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530"/>
  <workbookPr/>
  <mc:AlternateContent xmlns:mc="http://schemas.openxmlformats.org/markup-compatibility/2006">
    <mc:Choice Requires="x15">
      <x15ac:absPath xmlns:x15ac="http://schemas.microsoft.com/office/spreadsheetml/2010/11/ac" url="C:\Users\16333\Desktop\中国软件杯\"/>
    </mc:Choice>
  </mc:AlternateContent>
  <xr:revisionPtr revIDLastSave="0" documentId="13_ncr:1_{E14F2BDC-FB1C-49F6-9B89-BC27B8BDF4B0}" xr6:coauthVersionLast="46" xr6:coauthVersionMax="46" xr10:uidLastSave="{00000000-0000-0000-0000-000000000000}"/>
  <bookViews>
    <workbookView xWindow="-93" yWindow="-93" windowWidth="25786" windowHeight="15586" xr2:uid="{00000000-000D-0000-FFFF-FFFF00000000}"/>
  </bookViews>
  <sheets>
    <sheet name="类别" sheetId="1" r:id="rId1"/>
    <sheet name="说明" sheetId="2" r:id="rId2"/>
  </sheets>
  <definedNames>
    <definedName name="_xlnm._FilterDatabase" localSheetId="0" hidden="1">类别!$A$1:$D$12736</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2" i="1" l="1"/>
</calcChain>
</file>

<file path=xl/sharedStrings.xml><?xml version="1.0" encoding="utf-8"?>
<sst xmlns="http://schemas.openxmlformats.org/spreadsheetml/2006/main" count="25475" uniqueCount="25436">
  <si>
    <t>编号</t>
    <phoneticPr fontId="3" type="noConversion"/>
  </si>
  <si>
    <t>channelName</t>
    <phoneticPr fontId="3" type="noConversion"/>
  </si>
  <si>
    <t>title</t>
  </si>
  <si>
    <t>content</t>
  </si>
  <si>
    <t>空军航空兵某旅组织青年飞行员开展现地教学活动</t>
  </si>
  <si>
    <t>“常香玉老前辈，我们是人民空军飞行员。今天来这里参观学习，特意带来了一架歼-20战斗机模型，向您报告！”
	近日，空军航空兵某旅组织歼-20试飞员李刚等一批青年飞行员，走进驻地某博物馆寻初心、话传承。
	博物馆的醒目位置，悬挂着“人民艺术家”、著名豫剧表演艺术家常香玉的两幅挂像。其中一幅的画面中，常香玉手捧一架米格-15战斗机模型。据介绍，这一米格-15战斗机模型，是由一级战斗英雄王海在抗美援朝作战中击落敌机的残骸制作而成，由空军部队赠予常香玉，表达对她当年为志愿军空军捐献战斗机的感激之情。
	飞行员们被军民鱼水情深深打动。在常香玉的挂像前，青年飞行员刘洪江代表战友们深情告白：“新时代的人民空军，已经装备了国产新一代隐身战斗机歼-20。您当年为志愿军空军捐献米格-15战斗机的事迹，人民空军一代代飞行员铭记不忘。我们一定刻苦训练、建功蓝天、保卫祖国！”
	“谢谢您，老前辈！”
	牛年春节，在抗美援朝战场击落击伤9架敌机的王海老英雄，当选“感动中国2020年度人物”。人们在整理历史资料时，发现了常香玉到前线慰问参战官兵和战斗英雄时所拍的两张珍贵照片，一张是王海和战友们与常香玉的合影，一张是常香玉手捧米格-15战斗机模型的照片。
	常香玉的义举，让现场的飞行员们由衷敬佩。大家纷纷表示，要不负老司令员王海的期望，不负人民群众的深情厚爱。
	党史学习教育开展以来，该旅把学习教育成果转化为工作动力，飞行员们苦练精飞，多次圆满完成重大战训任务，部队战斗力稳步提升。（申进科）
                (责编：陈羽、任佳晖)
				分享让更多人看到</t>
  </si>
  <si>
    <t>钢铁板块年内涨超26% 多股上半年业绩亮眼</t>
  </si>
  <si>
    <t>今年以来，我国经济运行持续稳定恢复，钢材市场产销两旺，钢铁企业盈利明显好转。截至目前，A股钢铁板块36家上市公司已有9家发布2021年半年度业绩预告，其中8家实现预增。二级市场表现方面，上半年钢铁板块在28个申万一级行业中涨幅居前，截至6月25日收盘，钢铁板块年内涨幅达26.59%。　　6月26日，南钢股份发布业绩预增公告，预计2021年上半年实现归属于上市公司股东的净利润约为22.61亿元，同比增长约102.67%。此外，鞍钢股份预计上半年实现净利润48亿元左右，同比增长幅度为860%左右；沙钢股份预计上半年实现净利润3.6亿至5.4亿元，同比增长幅度为42.69%至114.04%；中信特钢预计上半年实现归属于上市公司股东的净利润为盈利41.3亿至42.3亿元，同比增长50.24%至53.87%。　　机构分析，今年以来，受益于下游地产、基建开工率提升，需求驱动钢铁类上市公司产销量出现较大幅度的增长。此外，供需两旺背景下，钢铁价格持续位于高位，吨钢利润处于较高水平。不过，6月中旬以来，国内钢材现货市场出现持续的震荡下跌行情。兰格钢铁网数据显示，截至6月24日，全国三级螺纹钢现货均价4880元/吨，较6月中旬下跌242元/吨；全国热轧卷板现货均价5340元/吨，较6月中旬下跌212元/吨。　　近日，中钢协副会长骆铁军表示，当前钢材市场下游需求呈现出新变化，但综合而言，今年的钢材消费总体呈增长态势，需求偏乐观。　　深港证券认为，钢铁行业需求端偏弱迹象显现，后续货币趋稳以及投资端回落或影响淡季钢材消费表现。此外，近期钢企陆续披露中报业绩，关注板材占比较高的钢企业绩持续超预期的可能性。（记者 高伟）</t>
  </si>
  <si>
    <t>全球缺芯 如何让国产芯加速进入供应链</t>
  </si>
  <si>
    <t>汽车业爆发“缺芯”问题之后，车厂和国内Tier1（车厂一级供应商），一边协调产能以解燃眉之急，另一边也开始扶持本土供应链，作出更长远的规划。
　　但是，国产汽车芯片只占全球3%的份额，国内形成产能的企业尚不多，而且出于稳定性的考虑，供应链对替换国货存有担忧。6月10日，在2021世界半导体大会分论坛、首届世界汽车半导体创新协作论坛上，业界针对本土芯片的种种痛点，探讨了应对方案。
　　基于多年的合作，全球芯片大厂均与供应链及车厂形成了一种强绑定关系。国家新能源汽车技术创新中心副总经理邹广才表示，在选用的过程中，上下游正在形成一种焦虑，下游担心国产芯片没有进行大规模验证，万一出现问题，影响整个品牌和质量。上游担心芯片对汽车客户的价值占比非常低，如果车辆出现大规模的维修、召回、更换情况，会对芯片厂造成很大压力。
　　邹广才表示，一个应对方案是采用金融保险，以一种市场化的手段缓解这种焦虑。最近国内的一些保险公司，正和上下游企业进行沟通洽谈，推出关于汽车芯片上车应用保险的试点，分担技术验证、商务谈判中的风险。国家相关部门也在积极推动此事，联合行业协会，一起把国产汽车芯片产品纳入《首台套重大技术装备保险补偿机制》的产品目录。
　　另一个痛点是产业供需对接问题。邹广才表示，从2020年底至2021年2月，工信部主导开展了中国汽车半导体产业供需情况调研，向国内85家企业征集供给和需求信息，收录了国内59家半导体企业568款产品，覆盖10大类产品，共涉及53个小类。在产品需求方面，收录国内26家汽车及零部件企业的1000条产品需求信息，来自14家整车企业和12家汽车零部件企业。
　　邹广才表示，当时做这个手册也是希望帮助上下游知晓对方的需求，后来很多企业反映，通过手册找到合作伙伴，正在进行洽谈。
　　痛点也在标准准入方面。工信部电子工业标准化所研究员陈大为表示，国产汽车芯片准入的基本要求和标准，目前是没有的，业内对于一些关键标准的理解还是有很大的差距。在他看来，各个公司在芯片可靠性设计能力上，还有很多欠缺。
　　在芯片技术方面，汽车工业协会副秘书长杨中平表示，当前，我国车规级的芯片产业还很薄弱，像控制类芯片在国内成熟较晚，水平相对较低，产业应当基于现有条件打通应用的断点，突破难点，逐步加大加强国产芯片的推广应用密度，形成竞争力。
　　当前，一部分国产汽车芯片企业，例如MCU，已经依靠消费级市场作为起点和技术的积累，通过技术和供应链的逐步验证，向车规级迈进，这个路径是正确的。但是，陈大为表示，当前业内有一种情况是，一些非车规芯片转为汽车应用，这是有风险的。
　　陈大为表示，有的企业开始设计时并没有按照车规要求来考虑，在生产时也没有按照车规芯片筛选的原则筛选，最后功能指标侥幸能满足车用，正好下游也没有合适的芯片，就临时采用，这样会有一些风险。芯片是设计、生产出来的，而非测试出来的，所以即便厂商按照AEC-Q100标准做一系列试验，侥幸通过，也不能证明这类芯片在数年后一直是零缺陷。</t>
  </si>
  <si>
    <t>高考监考员揭秘考场监管：如何防止考场作弊与夹带</t>
  </si>
  <si>
    <t>如何防止考场作弊？如何防夹带？高考监考员揭秘考场监管据新华社报道，6月8日，小猿搜题举报武汉黄陂区一名考生疑似用手机搜题。黄陂区教育局发布通报，确认考生携带手机进入考场拍摄试卷事实；已停止当事监考人员此次高考监考资格，违规考生作出给予取消此次考试资格，其报名参加考试各阶段、各科成绩均无效。教育部考试中心也表示，已责成湖北省教育考试院认真调查、严肃处理，依据《国家教育考试违规处理办法》，切实维护高考公平公正。6月8日，武汉市黄陂区招生考试办公室一名工作人员告诉成都商报-红星新闻记者，后续考试仍将按照标准程序照常进行，信号屏蔽也将照常使用，考生不用紧张，但带手机进入考场一定会处分。在防止考生将手机等违禁用品带入考场的工作上，有哪些监管机制做支撑？考场监考人员如何能确保每个考生都“干干净净”入考场？考试期间如何防止外界人员帮学生舞弊？带着种种问题，成都商报-红星新闻记者对话了高考监考经验丰富的教师和信号处理工作者，揭秘严格的考场监管流程。考生如何躲过屏蔽仪上传考题？黄陂区招考办回应：考生使用5G信号，或存在5G信号屏蔽漏洞一名考生如何能成功将手机带入考场，又如何能将真题拍照上传网络？武汉市黄陂区招考办回应称，考生吴某某在考场上传真题系使用5G信号，或存在5G信号屏蔽漏洞。该招生办一名工作人员也回应称，现在手机更新快，屏蔽工具跟不上，只能屏蔽部分信号。曾多次参加高考监考的山东省某中学王老师告诉记者，每一场考试前，监考老师都将在考务室领取屏蔽仪，每个考场一个，用于防止学生的作弊行为。一名从事数字信息相关工作的技术人士告诉记者，实现信号屏蔽需要借助屏蔽仪，目前国内屏蔽仪可以从技术上实现屏蔽5G信号，但仍有一些型号的屏蔽仪无法实现5G商用频段的全覆盖。同时，湖北省经济和信息化厅无线电管理处工作人员在接受新京报采访时称：已组成专班调查此事，如果确定是该学生利用无线电设备发射作弊的话，将依照法律规定处理。如何防止考生带手机入考场？监考人员：扫描仪贴身扫描，整场考试都有权检查违禁物王老师告诉记者，对于监考教师的选拔，一般挑选范围都在高中非毕业班，且无任何亲属参与本年度高考。还要求监考老师此前未在教学过程中出现过错误或受过处罚。考前一天，会对监考老师进行一整天的监考培训，培训过程中，尤其在考生进入考场前的门禁检测环节，要求监考人员持电子扫描仪对学生进行贴身扫描，重点对学生的眼镜框、腰带、鞋子等区域进行严格扫描。扫描方式也有严格规定，要对考生从上到下、从左到右全面扫描，甚至学生的耳朵都要重点扫描，以防学生在耳朵里有不该佩戴的东西。每名学生的所有衣兜也都必须外翻，谨防夹带小抄等作弊情况出现。王老师介绍，一个考场通常设置两名监考人员，一前一后同时监考。“要求两名监考者一站一坐，绝不能同时坐下休息，也不可随意出考场，更不能打盹。”且每个考场至少2个监控仪。整个考试期间，如果发现学生有行为举动，监考老师都有权随时对该学生进行违禁物品检查。如何防范外界帮助学生作弊？监考老师：考前会议抓阄决定考场和监考搭档，无法告知外界在第一场考试开考前，需提前进入考试会议室召开考前会议，除了讲解监考注意事项外，还将完成考场抽签，抓阄随机组合两名监考人员。因此，在王老师看来，“因为监考人员进入考场后也不可携带手机，且并不知道自己监考哪个考场，所以要和外界配合作弊的可能性基本为零。”这样的考前会议在每一场考试前都会召开，会对上一场考试的监考情况进行通报，指出存在的问题，进行观察总结和提醒。如果考场出现了学生违纪行为，监考人员同样会受到通报批评或处罚。在王老师看来，“探测仪哪怕碰到金属就会响，把手机带入考场的可能性很低，我监考这么多年从没遇到过。” 成都商报－红星新闻记者 杨雨奇 吴阳 北京报道</t>
  </si>
  <si>
    <t>什么情况？6连板次新银行轰然倒下！2分钟就跌停 8亿资金排队卖出</t>
  </si>
  <si>
    <t>2分钟跌停！齐鲁银行（601665）止步6连板。　　6月28日，上市不久的齐鲁银行刚开盘股价就90度垂直向下奔去，不到3分钟，就已经彻底“躺倒”在跌停板上。截至发稿，跌停板上封单超77万手，金额达8.6亿元。　　　　自6月18日上市以来，齐鲁银行一路涨停，在今日跌停前，齐鲁银行已经成功6连板，股价最高报12.43元/股，较发行价上涨超过130%。　　　　值得一提的是，股价跌停后，但齐鲁银行的估值仍然不低。根据同花顺（300033）数据显示，该股静态市盈率高达20.35倍，动态市盈率也达17倍，市净率更是高达2倍。而当前银行板块整体静态市盈率5.8倍左右，市净率在0.7倍附近，上市区域中小银行市盈率平均在6-12倍不等。齐鲁银行的估值已经超过宁波、平安和招行等明星银行。　　齐鲁银行为何受到资金追捧？　　市场资金虽然有时候会不理性，但却是是聪明的。齐鲁银行此前6连板成为追捧对象也并非没有原因。　　资料显示，齐鲁银行成立于1996年6月，是山东省首家成立的城市商业银行，后又于2004年获得澳洲联邦银行入股。　　2015年，齐鲁银行成为首家在新三板挂牌的城商行。2017年-2019年，齐鲁银行连续三年蝉联新三板“盈利王”。　　2019年6月，齐鲁银行IPO申请获中国证监会受理；2019年12月，齐鲁银行在证监会网站上发布首次公开发行股票招股说明书；2020年12月，齐鲁银行首发过会，并于今年4月30日获发IPO批文。齐鲁银行也是新三板挂牌银行转道A股主板市场的首例。　　根据齐鲁银行披露2020年年报显示，去年全年该行实现净利润25.45亿元，同比增长7.95%，连续第四年实现净利润居山东省城商行之首。　　银行股整体估值较低　　2021年，中小银行上市热度明显提升，除已步入上市轨道的齐鲁银行、瑞丰银行、上海农商银行之外，截至目前，还有13家银行尚在“候场”A股IPO。然而，不少已上市的银行市场表现较为低迷。　　同花顺数据显示，截至6月28日，在目前的40家上市银行中，共有31家银行市净率低于1(即“破净”)，占比接近80%，甚至还有民生银行（600016）、华夏银行（600015）、交通银行（601328）、北京银行（601169）四家银行股市净率跌破了0.5，这也意味着银行股的股价相对其拥有的净资产已经打了“对折”。　　　　此外，还有多家银行股价已经跌破发行价，截至发稿，苏州银行（002966）小幅破发0.38%，邮储银行（601658）破发4.72%，郑州银行（002936）破发6.36%，浙商银行（601916）破发14.78%，渝农商行（601077）更是破发了近40%。　　　　值得注意的是，银行股的分化也较大。从上述数据可以看出，宁波银行（002142）、招商银行（600036）、平安银行（000001）等零售银行估值相对较高。但总体而言，银行股相对A股而言估值并不高。　　券商：银行股估值性价比突出　　东吴证券发布研报认为，银行股估值性价比突出，基本面加速回暖。一季度企业中长期贷款放量，整体融资需求旺盛，不仅推动银行信贷规模放量，同时有利于资产质量修复，相当利好银行基本面。同时，贷款利率回升带动商业银行净息差企稳，构成银行今年基本面核心拐点。　　中国银河（601881）也指出，目前宏观经济平稳修复，利好银行资产质量优化和业绩释放。货币政策维持常态化，企业信贷需求旺盛，供需缺口有望带动银行信贷资产定价进一步回升，叠加存款利率定价机制转换，有助于促进银行负债端成本下行，利好息差修复。整体来看，银行基本面向好趋势不变，对板块估值形成持续支撑。当前板块PB0.70倍，估值处于历史偏低水平，配置价值凸显。持续看好银行板块投资机会，给予“推荐”评级。个股方面，推荐招商银行、宁波银行、兴业银行（601166）和南京银行（601009）。　　一直以来，银行股是A股上市公司分红的主力军，分红比例较为稳定，大多数分红比例都在25%至30%；股息率也较高，多在3%至6%，这也是不少机构投资者认可银行股的一大原因。　　根据统计数据显示，今年以来共有14家银行被调研，调研总次数和参与机构数量已超去年同期，显示在机构层面，或许已经认可银行的估值优势。　　不过也有券商认为，银行股估值还会承压。中信建投（601066）指出，在当前的流动性环境下，尽管银行净息差回升，但是资产质量压力增加，银行股或继续估值承压。　　责任编辑：lyj</t>
  </si>
  <si>
    <t>让虚拟与现实相互激发</t>
  </si>
  <si>
    <t>越是在媒介化社会，越是不能忽略人的主体作用。让线上与线下相互补充，让虚拟与现实相互激发，保持精神的定力和思想的清醒，显得尤为重要　　　　有人说，互联网实现了我们一个古老的梦想，把远在天涯的人变得近在咫尺，但同时也给我们带来麻烦，把近在咫尺的人变得远在天涯，我们被手中的手机屏幕封闭起来。　　根据中国互联网信息中心今年2月发布的报告，截至2020年12月，我国网民规模达到9.89亿，成为全球最大的数字社会。对很多人来说，吃穿住用行或者工作、休闲、教育、社交都已经离不开互联网。“在线”成为常态，“虚拟生活”也成为常态。由此带来一种普遍的担心：当我们越来越习惯于线上的虚拟生活，我们与现实世界的联系是否越来越弱？失去与实体、具象、丰富的社会现实的联系，我们的文化是否会成为无源之水？　　对于虚拟世界的担心，并非杞人忧天。如研究者指出的那样，互联网已经被我们嵌入日常生活轨迹之中，越来越多曾经的非媒介化活动被转化为媒介化形式，进而形成一种新型的“媒介化社会”。在一些情况下，媒介化所带来的过度沉浸乃至沉迷，的确有可能让一些人“越来越拥抱技术、越来越忽略彼此”。不过，问题并不在于媒介化或者虚拟生活本身，而是人对新媒介的具体应用方式。　　实际上，线上与线下并非泾渭分明，反而趋向彼此融合。那种认为线上花费的时间越来越多、与现实世界的联系就会越来越少的看法，是一种非此即彼的二元对立观念：线下是真实的、线上是虚假的，两者格格不入，彼此在进行一场争夺时间的博弈。但线上与线下之间的关系并非如此。研究发现，互联网形成的社交关系很多都是“上传”线下的好友，是现实社交的延续。从空间角度来看，互联网有助于我们维系远距离的线下关系，尤其对社交圈中的异地“弱关系”，互联网提供了一种成本极低的交往方式。从时间角度来看，媒介化创造了一种广泛的双向即时互动。空间和时间都被不断压缩，互动性显著增强，这无疑有助于提高社会交往的效率。　　社交如此，我们工作生活的其他方面也是如此，“虚拟”与“现实”早已是你中有我，我中有你。现实世界为虚拟生活提供源源不断的养料，虚拟生活又在激发和充实现实世界的活力。　　在文化生活领域，虚拟世界正在为我们提供新的文化载体。近年来，各地博物馆纷纷通过数字化手段，将馆藏内容“搬”到互联网上，成为新的文化热点。通过网络，公众可以借助数字技术一览故宫全貌，也可以“游览”一系列正在国家博物馆展出的藏品。通过“虚拟在场”一饱眼福，“云端”的文化生活惠及了广大的人群。在抗击新冠肺炎疫情中，虚拟世界的价值得到尤其显著的体现。某线上音乐会创造了数亿人次的收看纪录，数以千计的学术讲座通过“云端”免费向公众开放。这说明，“虚拟”不仅是对“现实”的一种必要辅助，在特殊的社会情境下，甚至能发挥及时的“补救”功能。　　虚拟世界也在成为文化创造力迸发的重要阵地。网络文艺产出庞大，艺术水准和制作水准不断提升，日益成为人们文化生活的重要组成部分；互联网技术让艺术创作和生产的可能性得到拓展；虚拟现实、增强现实等新技术的更新迭代，为艺术创造提供全新手段。虚拟世界很大程度上是一个多感官打开的世界，因而也是一个可以发挥艺术所长的世界。　　当然，对一些沉溺于虚拟生活不能自拔，将网络虚拟空间当作回避现实问题的港湾的现象，我们也不能忽视。一方面，这要求我们更多关注媒介素养问题，为公众创造更多学习机会，思考如何理性面对互联网，与其和谐相处；另一方面，这也是网络治理的问题，相关部门应该对互联网平台中隐匿的成瘾问题进行更为有力的评估和监管。　　研究表明，技术并不能完全决定人们的使用行为，它也许可以决定使用的起点，却不能决定使用的终点。越是在媒介化社会，越是不能忽略人的主体作用。让线上与线下相互补充，让虚拟与现实相互激发，在更广阔的时空、更多样的选择中，保持一种精神的定力和思想的清醒，就显得尤为重要。（董晨宇）</t>
  </si>
  <si>
    <t>“数据霸权”成为 汽车“新四化”最大隐患</t>
  </si>
  <si>
    <t>特斯拉“上海车展维权事件”仍未尘埃落定。尽管特斯拉迫于压力公布了相关数据，然而围绕其数据的真实、数据的解读、是否侵犯隐私等问题仍引得业界争论不休。在这场“数据罗生门”当中，“数据霸权”昭然若揭，成为智能汽车时代不容忽视的隐忧。　　“数据霸权”的概念源自尤瓦尔·赫拉利的《今日简史》，他认为大数据将彻底颠覆人类的生活方式，掌握了数据的人，也同时掌握了一种“数据霸权”。人工智能和生物技术正在颠覆原有的社会结构和分配方式，数据成为最重要的资源，数据巨头比我们更了解自己。事实上，我们已经在电脑和智能手机上有所感受：推送的新闻显然已经掌握了你的喜好，让你不知不觉进入“信息茧房”；你无意间提到想买的东西，很快就会收到促销信息或者出现在购物网站、App的首页。更有甚者，如果你用了比较贵的手机，打车、点外卖都要多花钱；如果你是不喜欢评价、投诉的网购者，收到问题商品的概率会更高。如果说推送新闻和商品尚可以算作“数据便利”，那么近年来频频被曝光“大数据杀熟”则是不折不扣的“数据霸权”。　　“新四化”趋势下的未来汽车正成为我们进入更大数据世界的端口。目前，这个数据世界也正急遽变化，并将成为真正形而上的汽车产业，未来汽车应该是整个社会汽车系统的一部分，是庞大的交通移动数据云这个调控系统下的移动终端。当下智能汽车已经被认为是智能手机之后的下一个移动场景，由此带来资本的巨大流量。在不少业界人士看来，智能汽车可以知道车主最近去过哪些地方，通常到哪里喝咖啡等等，拿到了车主的消费偏好、个人习惯等数据，就意味着更多的商机。然而，智能汽车还会收集车主的行车数据、车内的画面，如果这些数据被利用、被篡改，而没有有效的手段去监管，掌握这些数据的汽车厂商显然就占据了“数据霸权”。正如在此次特斯拉维权事件中，尽管特斯拉在用户隐私声明中明确提到收集的信息会与三类人员进行分享：服务提供商和业务合作伙伴，用户授权的第三方，以及法律要求的其他第三方，通常也就是政府机构，也就是承认了数据的所有权是用户，但维权车主索要数据却极其艰难，直至多方舆论施压，特斯拉最后公布的数据还存在“核心数据不全”的问题。　　在不少业内人士看来，车辆驾驶过程中产生的行驶数据，作为车辆质量和行驶管理的重要组成部分，应当是车主的无形资产。然而这些智能汽车驾驶过程中产生的行驶数据，都被存储在特斯拉等厂商的服务器上。部分网友对特斯拉公布数据的“窜改”质疑、特斯拉公布数据也得不到信任的困境，都说明在智能汽车数据要素流动的过程中缺乏一个信任机制，而这个信任机制需要中立、客观的第三方介入。4月29日，全国信息安全标准化技术委员会发布了关于征求《信息安全技术网联汽车采集数据的安全要求》标准草案意见的通知。草案中提出，未经被收集者的单独同意，网联汽车不得通过网络、物理接口向车外传输包含个人信息的数据，将清晰度转换为120万像素以下且已擦除可识别个人身份的人脸、车牌等信息的视频、图像数据除外。对于数据采集、存储、跨境等敏感问题也有较为详细的规定。可以说，标准的制定仅仅是我们在智能汽车时代制衡“数据霸权”迈出的第一步，下一步，由谁来监管？谁来问责？是否有专门的机构？在这些问题都没有切实解决的情况下，我们能否把自己的生命安全、隐私安全交给汽车？　　在一次次失控、悬而未决的维权事件中，消磨的是消费者对于智能汽车的信任。据《中国智能网联汽车产业发展白皮书》预测，到2025年，国内智能网联产业市场规模将突破万亿，占汽车销量50%，也就是每卖出两台车，其中就有一台是智能汽车。当下正是汽车“新四化”发展的关键期，如若失去消费者的信任，万亿的市场规模恐将成为镜中花、水中月。及早理清“数据霸权”问题，对于智能汽车乃至整个数字经济业态的健康长远发展都有至关重要的作用。尤其是在当前没有世界范围内通用的国际标准或行业规范之时，未雨绸缪制定智能汽车数据安全标准和法律法规，或将成为中国汽车产业抢占智能汽车时代先机的一个抓手，在智能汽车领域，中国不仅在技术与产品上有机会赶上竞争对手并处于国际领先地位，在制定国际标准层面也将具有话语权。（吴蔚）</t>
  </si>
  <si>
    <t>普京提议将《新削减战略武器条约》无条件至少延长一年</t>
  </si>
  <si>
    <t>新华社莫斯科10月16日电（记者李奥）俄罗斯总统普京16日提议，将明年到期的《新削减战略武器条约》无条件至少延长一年。　　克里姆林宫网站16日发表声明说，普京当天召集俄联邦安全会议常务委员讨论《新削减战略武器条约》问题。普京在会上表示，延长这一条约旨在为详细磋商相关问题争取机会，防止俄罗斯和美国以及全球所有希望维持战略稳定的国家失去此领域的基础性文件。　　普京还表示，《新削减战略武器条约》若失效并缺少其他此类基础性文件对其进行替代，“这将会是悲剧”。他指出，在限制军备竞赛以及军控上，这一条约发挥了良好的基础性作用。　　美俄两国2010年签署的《新削减战略武器条约》将于2021年到期，该条约旨在限制美俄两国部署的核弹头和运载工具数量。美俄《中导条约》2019年失效后，《新削减战略武器条约》成为两国间唯一的军控条约。　　为讨论延长《新削减战略武器条约》相关问题，美俄两国代表今年6月22日在维也纳开始举行军控对话。7月底，两国在维也纳举行战略磋商。据报道，对话与磋商均成果有限。8月18日，两国在维也纳举行的新一轮军控对话仍未取得突破性进展。</t>
  </si>
  <si>
    <t>滴滴公交推出老年版 减少等车时间</t>
  </si>
  <si>
    <t>6月8日讯，滴滴近日推出“滴滴公交老年版”微信小程序，方便老年人线上查询公交路线和时间，减少户外等待时长。这是继上线“滴滴老年版”微信小程序、开通“全国老年人电话叫车热线”、滴滴出行APP正式上线“老人打车”后，滴滴为进一步方便老年人日常出行，推出的公交查询小程序。
　　用户可通过“滴滴公交老年版”小程序了解公交车实时位置、预计到站时间等信息，减少户外等车时间。同时，经过适老化改造，“滴滴公交老年版”页面更简洁、明了，方便操作。
　　首次登录“滴滴公交老年版”小程序，老年人可以在子女、亲友帮助下，设置家庭地址。当老年人外出，不熟悉回家的乘车路线时，就可以点击首页“一键回家”按钮，查看从当前位置回家的最近公交路线，减少迷路几率。此外“滴滴公交老年版”还支持设置“常坐的公交”，方便老人日常使用。
　　目前滴滴公交查询功能已覆盖全国320余座城市。依托在网约车领域的经验积累，通过深度学习算法，不断提升公交到达时间预测的准确率，帮助用户合理规划乘坐路线。滴滴公交还在积极与各地公交集团和交通信息监管部门官方合作，在成都、青岛、西安等多个城市落地需求响应式公交，实现手机预约乘车。</t>
  </si>
  <si>
    <t>德国行业协会：电子电气行业产量今年将增长8%</t>
  </si>
  <si>
    <t>新华社柏林6月10日电（张雨花）德国电子电气行业协会10日表示，鉴于近期德国电子电气行业保持两位数高速增长，预计今年产量将增长8%。　　该协会当天发布新闻公报说，电子电气行业景气稳定，但也存在风险，目前最大挑战是材料短缺和供应推迟等。　　该协会发布的数据显示，与去年同期相比，今年4月德国电子电气行业新订单增长57%，产量增长27%，销量增长29%。今年1月至4月，行业新订单同比增长24%，产量同比增长8%；总收入639亿欧元，同比增长近9%。　　德国联邦外贸与投资署专家马克斯·米尔布雷特表示，德国电子电气行业产量快速增长得益于强劲的出口和德国国内巨大需求。在汽车和工业电气领域，德国是一个极具吸引力的市场。</t>
  </si>
  <si>
    <t>广西帮扶贫困劳动力稳定就业</t>
  </si>
  <si>
    <t>本报南宁7月27日电  （记者张云河）记者从广西壮族自治区扶贫办获悉：今年以来，广西把做好就业扶贫作为帮助贫困人口实现脱贫的重要依托，帮扶贫困劳动力实现稳定就业、增加收入。截至6月底，广西外出务工贫困劳动力达256.89万人，为2019年244.01万人的105.28%；433家扶贫龙头企业全部复工复产，吸纳贫困劳动力2.6万人。　　广西各地创办各类扶贫车间，帮助建档立卡贫困劳动力就地就近就业，增加劳务性收入。截至6月底，广西全区3644家扶贫车间已全部开工，共吸纳24.25万人就业，其中贫困劳动力4.04万人。广西各地还遵循因地制宜、因事设岗、以岗定人、因岗定责、属地管理、就近安置的原则，开发扶贫公益性岗位，解决贫困劳动力、就业困难人群的就业问题。截至6月底，广西扶贫公益性岗位安置贫困劳动力6.55万人就业。
　　《 人民日报 》（ 2020年07月28日   13 版）
                (责编：王仁宏、孙红丽)
				分享让更多人看到</t>
  </si>
  <si>
    <t>如何看存款利率确定方式改变</t>
  </si>
  <si>
    <t>日前，一则“大额存单遭疯抢、存款利率要下调”的消息扰动市场，甚至引发部分银行储户的恐慌。　　真实情况如何？多位业内人士告诉经济日报记者，“存款利率下调”系误读，储户无须恐慌。此次之所以出现变动，主要原因是存款利率的确定方式发生了改变，由原来的“基准利率×倍数”改为“基准利率+基点”，与贷款利率的确定方式接轨。　　长期以来，存款利率确定方式一直沿用“基准利率×倍数”模式，如大额存单利率通常为“基准利率上浮40%”。现在，要将其改为“基准利率+基点”模式。　　为何要修改？多位业内人士表示，主要目的有三：一是有效维护存款市场利率定价秩序，二是提高商业银行存款利率自主定价自由度和精准度，三是推动存款利率定价市场化。　　2015年10月份，中国人民银行放开了对存款利率的行政性管制，在基准利率的基础上，金融机构可自主确定存款的实际执行利率。　　随后，为确保利率市场化改革平稳有序推进，央行指导成立了“市场利率定价自律机制”（简称“利率自律机制”），由多家金融机构组成，旨在对金融机构利率定价行为开展行业自律管理，维护市场竞争秩序，为推进利率市场化改革营造良好环境。　　“此前，在利率自律机制的协调下，金融机构经过自主协商，按存款基准利率倍数来确定存款利率的自律约定上限。”利率自律机制相关负责人介绍，在上限范围内，各金融机构可与存款人自主协商，最终确定存款实际执行利率。由此，既能确保银行充分自主定价，又能有效维护市场竞争秩序，避免个别银行非理性定价。　　但需要注意的是，按照存款基准利率倍数确定利率上限，一个潜在问题也随之而来，那就是存在明显的杠杆效应。　　记者调查发现，由于长期存款基准利率较高，出于逐利等考量，个别金融机构采用不合规手段“伪创新”了一些金融产品来吸收长期存款。在不正当竞争的影响下，为稳定存款来源，其他金融机构就不得不被动抬高存款利率“揽储”，进而推升银行业整体的负债成本，扭曲了存款的期限结构。　　为解决以上问题，优化存款利率自律上限的确定方式势在必行。“利率自律机制充分征求并吸收了各核心成员的意见，决定将存款利率自律上限的确定方式改为，在存款基准利率的基础上加基点。”上述负责人说。　　新的存款利率自律上限实施后，对存款市场将产生何种影响？是否会导致存款利率下降或上升？　　“新方案实施后，金融机构无须大幅调整所有期限的存款利率，而且一年以上的存款占比也较小，总体看对金融机构和存款人的影响都不大。”上述负责人表示，具体来看，存款利率自律上限“有升有降”，即半年及以内的短端定期存款、大额存单利率的自律上限有所上升，一年以上的长端利率自律上限有所下降。　　值得注意的是，在自律的上限之内，各家金融机构仍可以与存款人自主协商，共同确定存款的实际执行利率。目前，各金融机构的存款利率定价总体平稳，有关调整正有序推进。　　“针对活期存款和一年期以内的定期存款，各类银行对利率进行调整的可能性不大，但对一年期以上的定期存款，利率将可能适当下调。”招联金融首席研究员董希淼说。　　董希淼认为，进一步明确存款利率上浮上限、引导中长期存款利率下降，一方面有助于降低银行负债成本，进而推动银行降低对实体经济的实际贷款成本。“同时，还能够约束中小银行和大型银行分支机构对存款的不理性竞争行为，克服银行揽储的‘规模情结’和‘速度冲动’，增强银行发展的稳健性、可持续性，更好防范金融风险、维护金融稳定。”董希淼说，此外，还有助于减少短期存款与中长期存款之间的“价差”，减少套利行为。　　新定价方法将对投资者产生什么影响？“对个人而言，如果资产配置中的中长期存款、现金管理类理财产品较多，那么收益率可能有所下降。”董希淼说，应平衡好风险与收益的关系，如果希望获得较高收益，那么必须承受较高风险，如果不希望承担较高风险，那么应该接受较低收益。（记者 郭子源）</t>
  </si>
  <si>
    <t>螳螂虾、寄居蟹助力制备高强高韧仿生材料</t>
  </si>
  <si>
    <t>记者10日从中国科学技术大学获悉，该校中科院材料力学行为与设计重点实验室骆天治教授团队与武汉大学王正直副教授、张作启教授合作，研究了具有防御功能的螳螂虾尾刺（矛）和寄居蟹左螯（盾），综合利用多种实验手段揭示了其从纳米尺度到厘米尺度的化学梯度、微观结构和力学性能之间的相关性，并通过有限元分析和3D打印技术确认了两种结构中的增韧机制和结构优化原理。相关成果日前分别发表在学术期刊《ACS应用材料与接口》和《生物材料》上。        生物界中存在的许多梯度材料提供了多个仿生材料设计原理。螳螂虾尾刺的外骨骼包括四个不同的结构层，每层都具有不同的微观结构和化学成分特征。这些层状结构的局部力学性能与微结构和化学成分密切相关，几者的组合有效地限制了裂纹的扩展，同时最大限度地释放了变形过程中的应变能，提高了结构的整体韧性和强度。        研究人员使用3D打印技术制备了多个尾刺的仿生微结构，通过力学测试验证了布林根（Bouligand）结构与径向的平行层状结构的组合能极大地提高结构总体韧性和强度这一设计理念。这为制备高强高韧的仿生复合材料提出了一条新的路径。        寄居蟹左螯的外骨骼分为五层。同样，这些层状结构的局部力学性能与微结构和化学成分也密切相关。特别是结构中三维正交排列的己丁质纤维通过桥接和拔出机制有效地提高了材料的断裂韧性。        左螯穹顶状形貌的局部曲率和三明治状的层间力学性能分布，从整体上为其抗击外部攻击提供了优化的力学性能，极大地降低了结构的变形和界面应力，展示了有效的防护功能。这为抗冲击结构的优化设计提供了一种思路。</t>
  </si>
  <si>
    <t>超160亿 18家智能汽车项目落地上海临港</t>
  </si>
  <si>
    <t>总投资超160亿！上汽、延锋、麦格纳等18家智能新能源汽车项目落地上海临港
　　中国（上海）自由贸易试验区临港新片区管委会发布的消息显示，5月21日，“造车进临港”——2021临港新片区智能新能源汽车产业项目集中签约暨产业发展研讨活动举行。
　　项目签约仪式上，上汽集团、延锋汽车、麦格纳、李斯特、上检中心等18家智能新能源汽车产业项目落地临港新片区，涵盖汽车整车、芯片、自动驾驶系统、内饰、车身、新材料、氢燃料汽车核心零部件等多个领域，总投资超过160亿元。
　　图片来源：上海临港
　　公开资料显示，上海临港汽车产业起步于2008年，经过10多年的发展，目前拥有整车产能60万辆、发动机产能57万台、相关企业80多家，产品涵盖整车、发动机、仪表盘、座椅、保险杠、安全气囊、芯片、氢燃料汽车零部件等。其中，上汽纯电动乘用车R品牌已在临港规模化下线；地平线已实现国内首款车规级AI芯片前装量产；图森未来已在美国纳斯达克成功上市，成为国内“自动驾驶第一股”；上研智联已成为国内知名的智能网联汽车检测研究第三方技术服务平台。
　　2020年上海市完成汽车产量264.68万辆，实现产值6735亿元，规划到2025年，全市新能源汽车产量超过120万辆，新能源汽车产值突破3500亿元，占全市汽车制造业产值35%以上。
　　其中，2020年，上海临港新片区智能新能源汽车企业实现产值758亿元，同比增长达到141.6%， 2021年将冲刺1500亿元，成为新片区首个迈过千亿级规模的产业。
　　临港管委会高新产业和科技创新处相关负责人表示，到2025年，新片区智能新能源汽车产业规模预计将超过2000亿元，冲刺3000亿元，成为创新集聚、功能齐全、业态完备的国际化汽车城。</t>
  </si>
  <si>
    <t>江苏省盐城市举行零散烈士墓集中迁葬仪式</t>
  </si>
  <si>
    <t>李永根老人祭奠哥哥李永林。张莉琳摄
	“哥哥，这是你的‘新家’，请安息吧……”6月9日，江苏省东台市三仓烈士陵园，81岁的李永根抚摸着墓碑上哥哥李永林的名字几度落泪。当天，盐城市在此举行了零散烈士墓集中迁葬仪式，包括李永林在内的36名英烈得以安息在烈士陵园。
	10时，三仓烈士陵园纪念碑前，庄严的横幅、洁白的花圈，寄托着广大干部群众对烈士的无限哀思。当民警列队手捧烈士棺椁，与烈士遗属一同将骨骸安葬入土时，周围一片肃穆。
	李永林烈士是东台市南沈灶镇晨光村人，1930年出生，1947年参加革命，1949年在战场上牺牲。“哥哥去当兵时，我只有六七岁，只记得当兵期间他往家里写过信，每次提到哥哥，母亲都伤心欲绝。”回忆起过去的点滴，略显消瘦的李永根不禁老泪纵横。得知市里要举行零散烈士墓集中迁葬仪式，他备感欣慰，决定要来送哥哥一程，“从此哥哥和战友们在一起，不再孤单，挺好！”
	“让军人得到尊崇，让烈士得到告慰。”今年96岁的老英雄周竹林，曾参加过孟良崮战役、淮海战役等大小100多次战斗。虽然年事已高，但当天周老和其他6位老兵特意穿上军装、胸戴军功章，来到烈士陵园，祭奠牺牲的战友。
	在现场，一位白发苍苍的老人引起了笔者的注意，她是烈士郭海涛的女儿郭柏琳。和她一起赶来祭奠的，还有她的孙子、外孙和外甥。他们从南京、无锡、扬州等地齐聚东台，在烈士郭海涛的新墓前深深鞠躬，起身时，85岁的郭柏琳早已泪眼婆娑。
	“东台是一片红色沃土，在这里牺牲的烈士有2330名，现有12个以烈士名字命名的镇村。”东台市退役军人事务局副局长单小涛说，战争年代由于环境恶劣，有些烈士就地安葬，有些被亲人接回家。近年来，江苏省开展“慰烈工程”，让越来越多的散葬烈士“回家”。东台市集中迁葬了278座散葬烈士墓，目前仍有300多座烈士墓散葬在各镇村。这些年，东台市按照要求对散葬烈士墓有计划地进行修缮维护，目前已对200多座有纪念设施的散葬烈士墓签订管理协议，并进行原地修缮，做到有墓、有碑。
	“我们在尊重烈士亲属意愿的基础上，将散葬烈士墓陆续迁葬在县、镇两级烈士陵园。”单小涛说，把36名英烈遗骸迁移至三仓烈士陵园，既是对革命先烈的深切缅怀和无限敬仰，也是开展党史学习教育的生动实践。接下来，他们将把“学党史、悟思想、办实事、开新局”的要求贯穿学习教育全过程，继续为群众办实事。
                (责编：陈羽、黄子娟)
				分享让更多人看到</t>
  </si>
  <si>
    <t>英俄紧张关系加剧， 俄副外长：将通过包括军事手段在内一切手段捍卫俄边界</t>
  </si>
  <si>
    <r>
      <rPr>
        <sz val="10"/>
        <rFont val="宋体"/>
        <family val="3"/>
        <charset val="134"/>
      </rPr>
      <t>【环球网报道</t>
    </r>
    <r>
      <rPr>
        <sz val="10"/>
        <rFont val="Arial"/>
        <family val="2"/>
      </rPr>
      <t xml:space="preserve"> </t>
    </r>
    <r>
      <rPr>
        <sz val="10"/>
        <rFont val="宋体"/>
        <family val="3"/>
        <charset val="134"/>
      </rPr>
      <t>见习记者</t>
    </r>
    <r>
      <rPr>
        <sz val="10"/>
        <rFont val="Arial"/>
        <family val="2"/>
      </rPr>
      <t xml:space="preserve"> </t>
    </r>
    <r>
      <rPr>
        <sz val="10"/>
        <rFont val="宋体"/>
        <family val="3"/>
        <charset val="134"/>
      </rPr>
      <t>张江平】俄罗斯和英国的紧张关系近日因黑海</t>
    </r>
    <r>
      <rPr>
        <sz val="10"/>
        <rFont val="Arial"/>
        <family val="2"/>
      </rPr>
      <t>“</t>
    </r>
    <r>
      <rPr>
        <sz val="10"/>
        <rFont val="宋体"/>
        <family val="3"/>
        <charset val="134"/>
      </rPr>
      <t>对抗</t>
    </r>
    <r>
      <rPr>
        <sz val="10"/>
        <rFont val="Arial"/>
        <family val="2"/>
      </rPr>
      <t>”</t>
    </r>
    <r>
      <rPr>
        <sz val="10"/>
        <rFont val="宋体"/>
        <family val="3"/>
        <charset val="134"/>
      </rPr>
      <t>事件不断加剧。据俄罗斯塔斯社报道，俄罗斯外交部副部长里亚布科夫</t>
    </r>
    <r>
      <rPr>
        <sz val="10"/>
        <rFont val="Arial"/>
        <family val="2"/>
      </rPr>
      <t>25</t>
    </r>
    <r>
      <rPr>
        <sz val="10"/>
        <rFont val="宋体"/>
        <family val="3"/>
        <charset val="134"/>
      </rPr>
      <t>日称，英国</t>
    </r>
    <r>
      <rPr>
        <sz val="10"/>
        <rFont val="Arial"/>
        <family val="2"/>
      </rPr>
      <t>“</t>
    </r>
    <r>
      <rPr>
        <sz val="10"/>
        <rFont val="宋体"/>
        <family val="3"/>
        <charset val="134"/>
      </rPr>
      <t>捍卫者</t>
    </r>
    <r>
      <rPr>
        <sz val="10"/>
        <rFont val="Arial"/>
        <family val="2"/>
      </rPr>
      <t>”</t>
    </r>
    <r>
      <rPr>
        <sz val="10"/>
        <rFont val="宋体"/>
        <family val="3"/>
        <charset val="134"/>
      </rPr>
      <t>号驱逐舰闯入俄罗斯领海违反了国际法准则，俄罗斯将通过包括军事手段在内的一切手段捍卫俄边界。　　　　报道称，里亚布科夫</t>
    </r>
    <r>
      <rPr>
        <sz val="10"/>
        <rFont val="Arial"/>
        <family val="2"/>
      </rPr>
      <t>25</t>
    </r>
    <r>
      <rPr>
        <sz val="10"/>
        <rFont val="宋体"/>
        <family val="3"/>
        <charset val="134"/>
      </rPr>
      <t>日说，英国海军</t>
    </r>
    <r>
      <rPr>
        <sz val="10"/>
        <rFont val="Arial"/>
        <family val="2"/>
      </rPr>
      <t>“</t>
    </r>
    <r>
      <rPr>
        <sz val="10"/>
        <rFont val="宋体"/>
        <family val="3"/>
        <charset val="134"/>
      </rPr>
      <t>捍卫者</t>
    </r>
    <r>
      <rPr>
        <sz val="10"/>
        <rFont val="Arial"/>
        <family val="2"/>
      </rPr>
      <t>”</t>
    </r>
    <r>
      <rPr>
        <sz val="10"/>
        <rFont val="宋体"/>
        <family val="3"/>
        <charset val="134"/>
      </rPr>
      <t>号驱逐舰</t>
    </r>
    <r>
      <rPr>
        <sz val="10"/>
        <rFont val="Arial"/>
        <family val="2"/>
      </rPr>
      <t>23</t>
    </r>
    <r>
      <rPr>
        <sz val="10"/>
        <rFont val="宋体"/>
        <family val="3"/>
        <charset val="134"/>
      </rPr>
      <t>日闯入的海域属俄罗斯领海，是</t>
    </r>
    <r>
      <rPr>
        <sz val="10"/>
        <rFont val="Arial"/>
        <family val="2"/>
      </rPr>
      <t>“</t>
    </r>
    <r>
      <rPr>
        <sz val="10"/>
        <rFont val="宋体"/>
        <family val="3"/>
        <charset val="134"/>
      </rPr>
      <t>我们（俄罗斯）的边界</t>
    </r>
    <r>
      <rPr>
        <sz val="10"/>
        <rFont val="Arial"/>
        <family val="2"/>
      </rPr>
      <t>”</t>
    </r>
    <r>
      <rPr>
        <sz val="10"/>
        <rFont val="宋体"/>
        <family val="3"/>
        <charset val="134"/>
      </rPr>
      <t>，</t>
    </r>
    <r>
      <rPr>
        <sz val="10"/>
        <rFont val="Arial"/>
        <family val="2"/>
      </rPr>
      <t>“</t>
    </r>
    <r>
      <rPr>
        <sz val="10"/>
        <rFont val="宋体"/>
        <family val="3"/>
        <charset val="134"/>
      </rPr>
      <t>我们将通过包括军事手段在内的一切手段捍卫它（俄边界）</t>
    </r>
    <r>
      <rPr>
        <sz val="10"/>
        <rFont val="Arial"/>
        <family val="2"/>
      </rPr>
      <t>”</t>
    </r>
    <r>
      <rPr>
        <sz val="10"/>
        <rFont val="宋体"/>
        <family val="3"/>
        <charset val="134"/>
      </rPr>
      <t>。　　里亚布科夫还说，英国领导层就实际发生的事件</t>
    </r>
    <r>
      <rPr>
        <sz val="10"/>
        <rFont val="Arial"/>
        <family val="2"/>
      </rPr>
      <t>“</t>
    </r>
    <r>
      <rPr>
        <sz val="10"/>
        <rFont val="宋体"/>
        <family val="3"/>
        <charset val="134"/>
      </rPr>
      <t>有意误导</t>
    </r>
    <r>
      <rPr>
        <sz val="10"/>
        <rFont val="Arial"/>
        <family val="2"/>
      </rPr>
      <t>”</t>
    </r>
    <r>
      <rPr>
        <sz val="10"/>
        <rFont val="宋体"/>
        <family val="3"/>
        <charset val="134"/>
      </rPr>
      <t>英国及其他西方国家的公众。</t>
    </r>
    <r>
      <rPr>
        <sz val="10"/>
        <rFont val="Arial"/>
        <family val="2"/>
      </rPr>
      <t>“</t>
    </r>
    <r>
      <rPr>
        <sz val="10"/>
        <rFont val="宋体"/>
        <family val="3"/>
        <charset val="134"/>
      </rPr>
      <t>美国关于克里米亚不是俄罗斯的一部分的说法是虚假信息，这是最粗暴、无耻、不怀好意的虚假信息</t>
    </r>
    <r>
      <rPr>
        <sz val="10"/>
        <rFont val="Arial"/>
        <family val="2"/>
      </rPr>
      <t>”</t>
    </r>
    <r>
      <rPr>
        <sz val="10"/>
        <rFont val="宋体"/>
        <family val="3"/>
        <charset val="134"/>
      </rPr>
      <t>。里亚布科夫说，英方和美方不仅否认事实，而且企图以自己的行为加剧（紧张）局势，从本质上来说，英美是在企图挑起冲突。　　据俄媒此前报道，当地时间</t>
    </r>
    <r>
      <rPr>
        <sz val="10"/>
        <rFont val="Arial"/>
        <family val="2"/>
      </rPr>
      <t>23</t>
    </r>
    <r>
      <rPr>
        <sz val="10"/>
        <rFont val="宋体"/>
        <family val="3"/>
        <charset val="134"/>
      </rPr>
      <t>日，俄黑海舰队和俄联邦安全局边境管理局在黑海水域发现了侵犯俄边界的英军</t>
    </r>
    <r>
      <rPr>
        <sz val="10"/>
        <rFont val="Arial"/>
        <family val="2"/>
      </rPr>
      <t>“</t>
    </r>
    <r>
      <rPr>
        <sz val="10"/>
        <rFont val="宋体"/>
        <family val="3"/>
        <charset val="134"/>
      </rPr>
      <t>护卫者</t>
    </r>
    <r>
      <rPr>
        <sz val="10"/>
        <rFont val="Arial"/>
        <family val="2"/>
      </rPr>
      <t>”</t>
    </r>
    <r>
      <rPr>
        <sz val="10"/>
        <rFont val="宋体"/>
        <family val="3"/>
        <charset val="134"/>
      </rPr>
      <t>号驱逐舰，口头警告无效后，向其发出了警告射击。此外，俄罗斯一架苏</t>
    </r>
    <r>
      <rPr>
        <sz val="10"/>
        <rFont val="Arial"/>
        <family val="2"/>
      </rPr>
      <t>-24M</t>
    </r>
    <r>
      <rPr>
        <sz val="10"/>
        <rFont val="宋体"/>
        <family val="3"/>
        <charset val="134"/>
      </rPr>
      <t>轰炸机也沿该英国驱逐舰的航向投射炸弹，发出警告。不过英国方面随后否认军舰被俄方开火警告。俄外交部</t>
    </r>
    <r>
      <rPr>
        <sz val="10"/>
        <rFont val="Arial"/>
        <family val="2"/>
      </rPr>
      <t>24</t>
    </r>
    <r>
      <rPr>
        <sz val="10"/>
        <rFont val="宋体"/>
        <family val="3"/>
        <charset val="134"/>
      </rPr>
      <t>日召见了英国驻俄罗斯大使德博拉</t>
    </r>
    <r>
      <rPr>
        <sz val="10"/>
        <rFont val="Arial"/>
        <family val="2"/>
      </rPr>
      <t>•</t>
    </r>
    <r>
      <rPr>
        <sz val="10"/>
        <rFont val="宋体"/>
        <family val="3"/>
        <charset val="134"/>
      </rPr>
      <t>布朗纳特。布朗纳特在俄外交部待了大约</t>
    </r>
    <r>
      <rPr>
        <sz val="10"/>
        <rFont val="Arial"/>
        <family val="2"/>
      </rPr>
      <t xml:space="preserve"> 35 </t>
    </r>
    <r>
      <rPr>
        <sz val="10"/>
        <rFont val="宋体"/>
        <family val="3"/>
        <charset val="134"/>
      </rPr>
      <t xml:space="preserve">分钟后离开。俄外交部当天发表公告称，俄方已就英国海军舰艇侵犯俄罗斯边界，并在俄罗斯领海采取的挑衅性危险行为向英国驻俄大使表达了强烈抗议，俄方认为英方的行为严重违反了《联合国海洋法公约》。
</t>
    </r>
    <r>
      <rPr>
        <sz val="10"/>
        <rFont val="Arial"/>
        <family val="2"/>
      </rPr>
      <t xml:space="preserve">                
                    </t>
    </r>
    <r>
      <rPr>
        <sz val="10"/>
        <rFont val="宋体"/>
        <family val="3"/>
        <charset val="134"/>
      </rPr>
      <t>特别声明：以上内容</t>
    </r>
    <r>
      <rPr>
        <sz val="10"/>
        <rFont val="Arial"/>
        <family val="2"/>
      </rPr>
      <t>(</t>
    </r>
    <r>
      <rPr>
        <sz val="10"/>
        <rFont val="宋体"/>
        <family val="3"/>
        <charset val="134"/>
      </rPr>
      <t>如有图片或视频亦包括在内</t>
    </r>
    <r>
      <rPr>
        <sz val="10"/>
        <rFont val="Arial"/>
        <family val="2"/>
      </rPr>
      <t>)</t>
    </r>
    <r>
      <rPr>
        <sz val="10"/>
        <rFont val="宋体"/>
        <family val="3"/>
        <charset val="134"/>
      </rPr>
      <t>为自媒体平台</t>
    </r>
    <r>
      <rPr>
        <sz val="10"/>
        <rFont val="Arial"/>
        <family val="2"/>
      </rPr>
      <t>“</t>
    </r>
    <r>
      <rPr>
        <sz val="10"/>
        <rFont val="宋体"/>
        <family val="3"/>
        <charset val="134"/>
      </rPr>
      <t>网易号</t>
    </r>
    <r>
      <rPr>
        <sz val="10"/>
        <rFont val="Arial"/>
        <family val="2"/>
      </rPr>
      <t>”</t>
    </r>
    <r>
      <rPr>
        <sz val="10"/>
        <rFont val="宋体"/>
        <family val="3"/>
        <charset val="134"/>
      </rPr>
      <t xml:space="preserve">用户上传并发布，本平台仅提供信息存储服务。
</t>
    </r>
    <r>
      <rPr>
        <sz val="10"/>
        <rFont val="Arial"/>
        <family val="2"/>
      </rPr>
      <t xml:space="preserve">                    Notice: The content above (including the pictures and videos if any) is uploaded and posted by a user of NetEase Hao, which is a social media platform and only provides information storage services.
  //</t>
    </r>
    <r>
      <rPr>
        <sz val="10"/>
        <rFont val="宋体"/>
        <family val="3"/>
        <charset val="134"/>
      </rPr>
      <t xml:space="preserve">初始化反作弊
</t>
    </r>
    <r>
      <rPr>
        <sz val="10"/>
        <rFont val="Arial"/>
        <family val="2"/>
      </rPr>
      <t xml:space="preserve">  var wm = null;
  // </t>
    </r>
    <r>
      <rPr>
        <sz val="10"/>
        <rFont val="宋体"/>
        <family val="3"/>
        <charset val="134"/>
      </rPr>
      <t xml:space="preserve">只需初始化一次
</t>
    </r>
    <r>
      <rPr>
        <sz val="10"/>
        <rFont val="Arial"/>
        <family val="2"/>
      </rPr>
      <t xml:space="preserve">  initWatchman({
    productNumber: 'YD00157343455660',
    onload: function (instance) {
      wm = instance
    }
  });
                    var isShowComments = true, tieChannel = "";
                    (function () {
                        if (window.isShowComments === undefined) {
                            window.isShowComments = true;
                        }
                        var config = {
                            "productKey": "a2869674571f77b5a0867c3d71db5856",
                            "docId": "GDC73MDG0514R9OJ", //"data.article.postid", "FNMG85GQ0514HDQI"
                            "target": document.getElementById("tie"),
                            "operators": ["up", "down", "reply", "share"],
                            "isShowComments": isShowComments,   //</t>
    </r>
    <r>
      <rPr>
        <sz val="10"/>
        <rFont val="宋体"/>
        <family val="3"/>
        <charset val="134"/>
      </rPr>
      <t xml:space="preserve">是否显示帖子列表
</t>
    </r>
    <r>
      <rPr>
        <sz val="10"/>
        <rFont val="Arial"/>
        <family val="2"/>
      </rPr>
      <t xml:space="preserve">                            "hotSize": 3,   //</t>
    </r>
    <r>
      <rPr>
        <sz val="10"/>
        <rFont val="宋体"/>
        <family val="3"/>
        <charset val="134"/>
      </rPr>
      <t>热门跟贴列表</t>
    </r>
    <r>
      <rPr>
        <sz val="10"/>
        <rFont val="Arial"/>
        <family val="2"/>
      </rPr>
      <t xml:space="preserve"> </t>
    </r>
    <r>
      <rPr>
        <sz val="10"/>
        <rFont val="宋体"/>
        <family val="3"/>
        <charset val="134"/>
      </rPr>
      <t>展示</t>
    </r>
    <r>
      <rPr>
        <sz val="10"/>
        <rFont val="Arial"/>
        <family val="2"/>
      </rPr>
      <t xml:space="preserve">3 </t>
    </r>
    <r>
      <rPr>
        <sz val="10"/>
        <rFont val="宋体"/>
        <family val="3"/>
        <charset val="134"/>
      </rPr>
      <t xml:space="preserve">条
</t>
    </r>
    <r>
      <rPr>
        <sz val="10"/>
        <rFont val="Arial"/>
        <family val="2"/>
      </rPr>
      <t xml:space="preserve">                            "newSize": 2,   //</t>
    </r>
    <r>
      <rPr>
        <sz val="10"/>
        <rFont val="宋体"/>
        <family val="3"/>
        <charset val="134"/>
      </rPr>
      <t>最新跟贴列表</t>
    </r>
    <r>
      <rPr>
        <sz val="10"/>
        <rFont val="Arial"/>
        <family val="2"/>
      </rPr>
      <t xml:space="preserve"> </t>
    </r>
    <r>
      <rPr>
        <sz val="10"/>
        <rFont val="宋体"/>
        <family val="3"/>
        <charset val="134"/>
      </rPr>
      <t>展示</t>
    </r>
    <r>
      <rPr>
        <sz val="10"/>
        <rFont val="Arial"/>
        <family val="2"/>
      </rPr>
      <t xml:space="preserve"> 10 </t>
    </r>
    <r>
      <rPr>
        <sz val="10"/>
        <rFont val="宋体"/>
        <family val="3"/>
        <charset val="134"/>
      </rPr>
      <t xml:space="preserve">条
</t>
    </r>
    <r>
      <rPr>
        <sz val="10"/>
        <rFont val="Arial"/>
        <family val="2"/>
      </rPr>
      <t xml:space="preserve">                            "showPaging": false, //</t>
    </r>
    <r>
      <rPr>
        <sz val="10"/>
        <rFont val="宋体"/>
        <family val="3"/>
        <charset val="134"/>
      </rPr>
      <t xml:space="preserve">显示分页栏
</t>
    </r>
    <r>
      <rPr>
        <sz val="10"/>
        <rFont val="Arial"/>
        <family val="2"/>
      </rPr>
      <t xml:space="preserve">                            "submitType": "commentPage"   //</t>
    </r>
    <r>
      <rPr>
        <sz val="10"/>
        <rFont val="宋体"/>
        <family val="3"/>
        <charset val="134"/>
      </rPr>
      <t>新发帖子的展现形式：停留在当前页面</t>
    </r>
    <r>
      <rPr>
        <sz val="10"/>
        <rFont val="Arial"/>
        <family val="2"/>
      </rPr>
      <t xml:space="preserve">(currentPage) | </t>
    </r>
    <r>
      <rPr>
        <sz val="10"/>
        <rFont val="宋体"/>
        <family val="3"/>
        <charset val="134"/>
      </rPr>
      <t>跳转到跟贴详情页</t>
    </r>
    <r>
      <rPr>
        <sz val="10"/>
        <rFont val="Arial"/>
        <family val="2"/>
      </rPr>
      <t>(commentPage)
                        };
                        Tie.init(config, function(data) {});
                    })();
                    /</t>
    </r>
    <r>
      <rPr>
        <sz val="10"/>
        <rFont val="宋体"/>
        <family val="3"/>
        <charset val="134"/>
      </rPr>
      <t>阅读下一篇</t>
    </r>
    <r>
      <rPr>
        <sz val="10"/>
        <rFont val="Arial"/>
        <family val="2"/>
      </rPr>
      <t xml:space="preserve">/
                        </t>
    </r>
    <r>
      <rPr>
        <sz val="10"/>
        <rFont val="宋体"/>
        <family val="3"/>
        <charset val="134"/>
      </rPr>
      <t xml:space="preserve">返回网易首页
</t>
    </r>
    <r>
      <rPr>
        <sz val="10"/>
        <rFont val="Arial"/>
        <family val="2"/>
      </rPr>
      <t xml:space="preserve">                        </t>
    </r>
    <r>
      <rPr>
        <sz val="10"/>
        <rFont val="宋体"/>
        <family val="3"/>
        <charset val="134"/>
      </rPr>
      <t>下载网易新闻客户端</t>
    </r>
    <phoneticPr fontId="3" type="noConversion"/>
  </si>
  <si>
    <t>住建部：全面提升建筑业绿色低碳发展水平</t>
  </si>
  <si>
    <t>人民网北京4月15日电 （记者孙红丽）据住房和城乡建设部官网消息，近日，住房和城乡建设部工程质量安全监管司相关负责人对《绿色建造技术导则（试行）》（以下简称《导则》）进行解读时指出，《导则》为落实国家碳达峰碳中和战略提供支撑。通过《导则》的引导，把绿色发展理念融入工程建造的全要素、全过程，全面提升建筑业绿色低碳发展水平，推动建筑业全面落实国家碳达峰碳中和重大决策，为建设美丽中国、共建美丽世界作出积极贡献。
	2021年3月16日，住房和城乡建设部办公厅发布了《导则》，明确了绿色建造的总体要求、主要目标和技术措施。
	针对碳减排，相关负责人介绍，《导则》一是规定优先选用高强、高性能、高耐久、耐腐蚀、抗老化材料，延长建筑使用寿命，降低部件更换频次，从长远角度降低原材料消耗，实现源头减排。二是规定应建立涵盖设计、生产、施工等不同阶段的协同设计机制，按照标准化、模块化原则对空间、构件和部品进行协同深化设计。通过生产、施工各方的前置参与，避免设计中的错漏碰缺，提高部品部件适配性，提高工程易造性，减少返工浪费。三是规定应充分考虑施工临时设施与永久性设施的结合利用，实现“永临”结合，减少重复建设；应采用适用的安装工法，制定合理的安装工序，减少现场支模和脚手架搭建；应积极推广材料工厂化加工，实现精准下料、精细管理，降低建筑材料损耗率；应监控重点能耗设备的耗能；应加强施工设备的进场、安装、使用、维护保养、拆除及退场管理，减少过程中资源消耗。
	问：《导则》出台的背景？
	住房和城乡建设部工程质量安全监管司：建筑业是国民经济的支柱产业，为我国经济社会发展和民生改善作出了重要贡献。但同时，建筑业仍然存在资源消耗大、污染排放高、建造方式粗放等问题，与“创新、协调、绿色、开放、共享”的新发展理念要求还存在一定差距。在2020年联合国大会上，中国承诺力争在2030年前实现碳达峰，2060年前实现碳中和。建筑业面临的转型发展任务十分艰巨。
	为推动建筑业转型升级和绿色发展，2019年，王蒙徽部长主持编写了“致力于绿色发展的城乡建设”系列教材中的《绿色建造与转型发展》教材，系统地提出了绿色建造的概念、发展目标和实施路径。2020年，住房和城乡建设部印发《关于开展绿色建造试点工作的函》，在湖南省、广东省深圳市、江苏省常州市3个地区开展绿色建造试点，探索可复制推广的绿色建造技术体系、管理体系、实施体系以及量化考核评价体系，为全国其他地区推行绿色建造创造经验。
	为进一步规范和指导绿色建造试点工作，住房和城乡建设部在深入调查研究的基础上，组织编制《导则》，提出绿色建造全过程关键技术要点，引导绿色建造技术方向。
	问：绿色建造的内涵和主要特征是什么？
	住房和城乡建设部工程质量安全监管司：绿色建造是按照绿色发展的要求，通过科学管理和技术创新，采用有利于节约资源、保护环境、减少排放、提高效率、保障品质的建造方式，实现人与自然和谐共生的工程建造活动。
	绿色建造统筹考虑建筑工程质量、安全、效率、环保、生态等要素，坚持因地制宜，坚持策划、设计、施工、交付全过程一体化协同，强调建造活动的绿色化、工业化、信息化、集约化和产业化的属性特征。
	问：《导则》的主要内容包括什么？
	住房和城乡建设部工程质量安全监管司：《导则》分为总则、术语、基本规定、绿色策划、绿色设计、绿色施工和绿色交付共7章。“绿色策划”章节明确策划阶段需要开展的工作内容，包括绿色化、工业化、信息化的实施路径和相关指标、明确各方职责等。“绿色设计”章节规定了推进建筑、结构、机电、装修集成设计，探索设计、生产、采购、施工协同设计，引导装配式建筑标准化设计等要求。“绿色施工”章节提出施工阶段的优化设计、资源节约、减少排放、智能技术应用等技术要求。“绿色交付”章节强调综合性能调适，明确绿色建造效果评估的主要内容和评估机制，提出数字化交付要求。
	问：绿色建造的主要技术要求是什么？
	住房和城乡建设部工程质量安全监管司：一是采用系统化集成设计、精益化生产施工、一体化装修的方式，加强新技术推广应用，整体提升建造方式工业化水平。
	二是结合实际需求，有效采用BIM、物联网、大数据、云计算、移动通信、区块链、人工智能、机器人等相关技术，整体提升建造手段信息化水平。
	三是采用工程总承包、全过程工程咨询等组织管理方式，促进设计、生产、施工深度协同，整体提升建造管理集约化水平。
	四是加强设计、生产、施工、运营全产业链上下游企业间的沟通合作，强化专业分工和社会协作，优化资源配置，构建绿色建造产业链，整体提升建造过程产业化水平。
	问：针对碳减排，《导则》作出了哪些规定？
	住房和城乡建设部工程质量安全监管司：一是规定优先选用高强、高性能、高耐久、耐腐蚀、抗老化材料，延长建筑使用寿命，降低部件更换频次，从长远角度降低原材料消耗，实现源头减排。
	二是规定应建立涵盖设计、生产、施工等不同阶段的协同设计机制，按照标准化、模块化原则对空间、构件和部品进行协同深化设计。通过生产、施工各方的前置参与，避免设计中的错漏碰缺，提高部品部件适配性，提高工程易造性，减少返工浪费。
	三是规定应充分考虑施工临时设施与永久性设施的结合利用，实现“永临”结合，减少重复建设；应采用适用的安装工法，制定合理的安装工序，减少现场支模和脚手架搭建；应积极推广材料工厂化加工，实现精准下料、精细管理，降低建筑材料损耗率；应监控重点能耗设备的耗能；应加强施工设备的进场、安装、使用、维护保养、拆除及退场管理，减少过程中资源消耗。
	问：《导则》对推进绿色建造工作将发挥哪些重要作用？
	住房和城乡建设部工程质量安全监管司：一是为开展绿色建造试点工作提供指导。《导则》用于指导湖南省、广东省深圳市、江苏省常州市试点地区开展试点工作，尽快打造绿色建造应用场景，形成系统解决方案，并及时总结阶段性经验。
	二是为全国推行绿色建造提供依据。经过试点工作的验证和完善，《导则》可以对全国范围内推广绿色建造进行有效引导和规范，有利于解决建造活动资源消耗大、污染排放高、品质与效率低等问题，为我国进一步形成完善的绿色建造实施体系提供有力支撑。
	三是为落实国家碳达峰碳中和战略提供支撑。通过《导则》的引导，把绿色发展理念融入工程建造的全要素、全过程，全面提升建筑业绿色低碳发展水平，推动建筑业全面落实国家碳达峰碳中和重大决策，为建设美丽中国、共建美丽世界作出积极贡献。
	问：各地应如何做好绿色建造相关工作？
	住房和城乡建设部工程质量安全监管司：一是完善工作机制。明确责任部门，确定工作目标，建立健全工作机制，加强绿色建造顶层设计，将绿色建造纳入本地绿色发展和生态文明建设体系。从本地实际出发，以问题和需求为导向，建立具有区域代表性的绿色建造技术体系、管理机制和政策体系。
	二是加强政策支持。要坚持问题导向、目标导向、结果导向，在项目审批、资金扶持、人才培养等方面，加大政策支持力度。同时，在目前已实施政策与措施的基础上加强创新与集成，增强绿色建造推进政策与措施的针对性、协同性、系统性。
	三是加强宣传引导。要积极宣传推广绿色建造试点的成熟经验和典型做法，积极开展政策宣传贯彻、技术指导、交流合作、成果推广，并加强国际交流合作，增强全社会绿色发展意识，营造政府有效引导、企业自觉执行和公众积极参与的良好氛围。
                (责编：孙红丽、高雷)
				分享让更多人看到</t>
  </si>
  <si>
    <t xml:space="preserve">_x000D_
距东京奥运开幕33天 奥运村揭开神秘面纱_x000D_
</t>
  </si>
  <si>
    <t>新华社东京6月20日电 题：距东京奥运开幕33天 奥运村揭开神秘面纱_x000D_
　　新华社记者王子江_x000D_
　　6月20日，距东京奥运会开幕还有33天时，奥运村首次对媒体开放，来自200多个国家和地区的1万多名运动员生活居住的地方，也终于展现在世界面前。_x000D_
　　奥运村位于东京湾的晴海，由23栋14至18层的住宅楼和几栋商业建筑构成，共有5600户公寓，能够容纳12000人。虽然奥运会临近，但奥运村内除了沿着海边的区域有绿化之外，村内地面黄土暴露，没有黄土的地方也只是垫上了绿色的塑料垫，显得有些简陋。奥运村中央大道两边竖满了旗杆，显然是悬挂代表团旗帜的地方。大道尽头是一个村内公园，已经竣工，绿草如茵，有一座标有奥运村标志的喷泉，隔海相望，就是东京的标志性景点彩虹桥，这里肯定会是运动员主要的休闲区。_x000D_
　　东京奥组委人员带记者参观了三套公寓，居住条件看上去并不理想。所有房间都是临时装修，用石膏板打的隔断。三套公寓面积从110平方米到150平方米不等，每套房间都住八个人，其中有三个双人间，两个单人间。每套公寓内都有两个卫生间，没有厨房。每个房间内除了纸壳床和床垫外，还配备床单、被子、枕头外加每人一个台灯，房间内有一个简单的晾衣架和一个简易的衣柜。客厅里有一个圆桌和几把折叠椅，有无线网络，但工作人员告诉记者，不会配备热水壶，更不会有冰箱和微波炉。_x000D_
　　不过，每个公寓一层都有赞助商提供的自动饮料售卖机，刷卡可以从机器里免费拿取。一日三餐倒是值得期待，奥运村的食堂位于中心位置，分上下两层，24小时开放，两层一共有3000个座位，食物种类丰富，有日餐区、面条点心区、亚洲餐区、世界餐区、比萨汉堡区等，另外还设有清真和素食专区。东京奥组委工作人员介绍，餐厅提供的食物约700种。_x000D_
　　奥运村的健身娱乐中心位于餐厅旁边的综合楼内，各种健身器材都已经到位。综合楼二层也设有一个小型餐厅，大约有280个座位，主要提供饭团、面条等日食，也会有一些流行小吃。健身中心内的更衣室里还设有桑拿房，专门为需要减体重的柔道和举重等项目的运动员使用。楼里还设有康复治疗中心，有两台核磁共振仪和一台X光机，供受伤的运动员诊疗使用。_x000D_
　　疫情下的出行非常关键，因为按照防疫的要求，运动员不能与外界接触。奥运村内设有交通中心，有通往各个场馆的大巴。为了方便村内通行，东京奥组委推出了9辆新款电动车，车辆全自动运行，没有传统的方向盘和驾驶员，每辆车可容纳20人，这9辆车有望成为奥运村内一道亮丽的风景。_x000D_
　　东京奥运会因新冠疫情推迟一年，防疫显然是奥运村内的重中之重。奥运村内专门设立了发热诊所和密切接触者隔离诊所。发烧的运动员将立刻被送往发热门诊进行检测，3个小时后结果若是阳性，按照症状的轻重程度，或被送往医院治疗，或被送往指定酒店隔离。_x000D_
　　关于加强防疫的警示标志和消毒液无处不在，运动员入住时，组委会还将发给每个人一个防疫包，里面有消毒液、消毒纸巾和英文的防疫贴士，时刻提醒你这是在疫情下举办的奥运会。在餐厅入口，还设有一个大屏幕，上面标志着奥运村内所有室内场所人员的密集程度，同样的警示系统运动员可以通过手机软件随时查看。_x000D_
　　不过，不管要求多么严格，最关键的防疫措施还是自觉防护，当天参观奥运村的记者有数百人，虽然组委会在入口处测体温，并要求大家填写身体状况报告，但所谓的社交距离并未被严格保持。_x000D_
　　奥运村的国际区被组委会称作本届奥运会最大的亮点之一，国际区的建筑用来自日本47个都道府县的木头打造而成。里面纪念品商店、邮局、快递、洗衣房、银行、电信服务厅等设施一应俱全。只是传统上作为各代表团升旗场地的广场很小，好在为了防疫，升旗仪式被简化掉了。_x000D_
　　当天媒体的参观活动从早上10点半一直到下午6点，总体上看，奥运村设施比较简单，有些地方甚至堪称简陋。但疫情之下，全世界很多国家和地区仍然处于困难时期，东京的紧急状态21日才会解除，每天的新增确诊病例仍然有数百例。全世界的运动员能够汇集到这里，参加他们渴望已久的盛会，就已经是巨大的成功，也值得我们所有人期待。_x000D_
　　让我们期待33天后，奥运村里飘扬起各个代表团的旗帜。</t>
  </si>
  <si>
    <t>粮食“十七连丰”背后的育种科技</t>
  </si>
  <si>
    <t>图片均为新华社发　　113亿斤，这是2020年我国粮食生产比上一年增加的产量，实现“十七连丰”。这样的成果并不容易，中国农业科学院近日公布的一组数据显示：我国小麦2020年播种面积比2011年减少2700万亩，但产量增加1300万吨；水稻2020年播种面积比2011年减少393.6万亩，但产量增加897.7万吨。　　中国农业科学院副院长、中国工程院院士万建民说：“一减一增的背后，是科技的力量。”从育种、栽培，到灌溉、病虫害防控，粮食生产的各个环节都需要科技的助力。其中，良种培育是至为关键的一环。近年来，我国培育了一批粮食作物新品种，从种源上为提高粮食产量和品质提供了保障。本期，我们从平时接触最多的四大粮食作物——小麦、水稻、玉米、大豆，看看都有哪些新品种从实验室走向田间地头，让中国的粮仓更充实，餐桌更丰富。小麦 生产品种全部为国产自育　　我国是世界上最大的小麦生产国和消费国。“小麦连续六年总产在1.3亿吨以上，这对于1.27亿吨的消费量而言，刚刚好，没有太多的富余。”中国农科院作物科学研究所副所长刘录祥说。　　不过，这只是当前“刚刚好”。刘录祥指出，未来我国人口还会增加，2030年小麦要实现1.7亿吨的产量，那就要求我们每年产量增加2%。“所以我们不可以躺着睡大觉，必须警觉起来。”　　每年增产2%，难度有多大？我们先看看最近一个十年的变化：2011年我国小麦单产（平均亩产）322.55公斤，2020年增至382.8公斤，增幅18.68%，年均增长1.87%。这个增长率与2%很接近，是如何实现的？　　要想产量好，首先必须得种子好。据万建民介绍，“十三五”期间，中国农科院围绕小麦全产业链开展了“藏粮于技”重大科研任务，新育成一批具有国际领先水平的小麦新品种。而且，我国小麦生产品种全部为国产自育，也就是说不依赖国外的种子。　　比如，“中麦175”是我国第一个同时通过国家水地和旱肥地两个区域审定的水旱兼用型品种，实现了我国冬小麦育种的新突破，是北部冬麦区推广面积最大的品种；“中麦5051”破解了北方麦区强筋小麦不抗寒、节水小麦不优质的难题，亩产达到551公斤；“中麦578”在2020年河南省焦作市实打验收，亩产达到841.5公斤，创下黄淮麦区强筋小麦高产纪录。　　培育一个新品种，需要做许多基础研究，如基因研究等。近年来，我国小麦育种基础研究取得许多突破。比如，中国农科院作物科学研究所首次攻克利用冰草属优异基因改良小麦的国际难题，创制了一批多粒、广谱抗病性强且产量高的育种新材料；克隆抗旱基因，培育的抗旱小麦水分利用效率提高15％以上、产量提高10％以上。　　在小麦基因组测序、基因克隆、高通量分子标记检测、转基因、基因编辑以及分子育种技术等方面，中国农科院与欧美发达国家保持同步，部分领域处于领先水平。所谓分子育种，是指将分子生物学技术应用于育种，在分子水平上进行育种。近年来，中国农科院完成了小麦基因组660K芯片构建、太谷核不育基因的克隆和基因编辑等工作。　　“我们把这些原始的基因用分子标记，从传统育种到分子育种，提升育种技术。”中国农科院作物科学研究所所长、中国科学院院士钱前说。　　对于未来小麦新品种设计，刘录祥呼吁加大重大科学设施的支撑。他认为，要从基础资源的深度解析、优异基因的深度挖掘和重大战略品种的设计这三个目标去谋划小麦品种研究的科学设施。通过科学设施支撑，争取每年有一些战略性的基因资源和新品种的产出。水稻 品种培育兼顾优质和高产　　万建民这几年感觉到一个有趣的变化：几年前到某个小饭店或食堂吃饭，经常遇到米饭的味道太差，很难接受；但现在随便进哪一家路边小店或食堂，米饭味道通常都能让人接受，不像以前那么差。他发现，周围很多人与他有同样的感受。　　这说明了什么？他得出一个结论：中国的水稻品种培育由以往单一的追求单产的提升，已经向品质改良的方向发展。也就是说，优质和高产并重是目前水稻育种的主攻方向，而且取得相当大的成效。　　提到优质大米，许多人可能想到的是泰国香米、日本大米以及我国东北地区的五常大米等。但其实，近年来我国培育了不少水稻新品种，而且在高产和优质方面达到国际领先水平。　　比如，中国水稻研究所胡培松院士团队选育的“华浙优261”香型优质杂交稻，是优质高产高效广适性新品种，达到农业行业《食用稻品种品质》标准一级。“华浙优261”产量高，最大的优势是米质优，整精米率达到70%以上，稻米细长透亮，食味好。钱前院士团队选育的“嘉禾优7245”粳型三系杂交水稻品种，味道软糯弹香滑，还具有产量高、抗稻瘟、抗飞虱等优点。　　“最近太湖流域培育的软米，也基本能够接近日本的大米。中国水稻研究所和湖南农科院、广东农科院选育的籼米，有些品种已经达到泰国香米的味道。”万建民说，与小麦一样，我国生产上应用的水稻品种全部为国产自育。　　记者了解到，在水稻育种基础研究方面，我国取得突破性进展。比如，中国农科院通过建立功能基因组学、蛋白组学、代谢组学等研究平台，成功解析水稻产量、外观、柱形和抗性等重要性状形成的分子基础，建立了“分子模块”到“设计型品种”的现代生物技术育种创新体系，整体处于国际领先水平。　　在杂交水稻种子研究方面，也有重大突破。杂交水稻存在一个长期未解决的难题，因为其种子优势无法固定，所以必须每年进行制种，导致种子价格要比常规种子贵很多，限制了杂交水稻的进一步推广。中国水稻研究所利用基因编辑技术，首次建立了可固定杂交种子优势的水稻无融合生殖体系，成功获得杂交水稻的克隆种子。这项种子克隆技术可显著降低作物的生产成本，保障粮食安全。玉米 自育品种面积提高到90%以上　　玉米在明朝时期从南美传入中国，经过数百年的发展，已成为我国第一大粮食作物。“十三五”期间，我国玉米产量占粮食作物39.3%，单产由2015年的393公斤提高到2020年的421公斤。　　“玉米产业的蓬勃发展得益于新品种培育不断突破，自育品种面积提高到90%以上，优质专用、绿色高效品种大幅度增加。”万建民说。　　由于我国并非玉米的起源地，因此玉米种质资源（又称遗传资源，指生物体亲代传递给子代的遗传物质，往往存在于特定品种之中）的丰富程度与一些国家有差距。相比小麦和水稻品种全部实现国产自育，我国玉米自育品种的比例要低得多。国家玉米产业技术体系首席专家李新海透露：“五年前，跨国公司选育的玉米品种占我国玉米播种面积比例达到15%。”　　但是，对于玉米育种研究，我们不甘落后。在玉米育种基础与应用基础研究领域，中国农科院开展了玉米种质资源保护与创新研究，创新基因编辑、转基因、全基因组选择等遗传改良技术，驱动玉米种业新发展。　　记者了解到，中国农科院建立了我国玉米种质资源安全保护体系，安全保存3万余份种质资源。通过研究，阐明了我国玉米种质资源遗传多样性，揭示了现代玉米育种过程全基因组选择与遗传改良规律；成功克隆了多个与玉米株型建成、耐密性、耐盐、抗粗缩病与抗倒伏性紧密相关的基因，并阐明了遗传机制；开发从基因组DNA序列预测基因表达调控模式的人工神经网络模型，为实现人工智能辅助定向育种奠定基础。　　“十三五”期间，中国农科院育成“中单123”“中单685”“中玉303”“中单111”等高产抗逆宜机收新品种10个。比如，“中单111”表现出早熟、抗倒、落粒损失率低等优势，在新疆奇台创亩产超过1570公斤。中国农科院还构建了以密植增穗增产、高质量群体构建、病虫害绿色防控、机械粒收与全程机械化作业、秸秆还田为主的玉米密植高产全程机械化绿色技术体系，2020年创亩产1663.25公斤新纪录。大豆 在生长环境恶化下实现增产　　与小麦、水稻和玉米相比，大豆的境遇没那么好。“好地给了小麦和水稻，碎一点的地给了玉米，最差的给了大豆。”国家大豆产业技术体系岗位专家吴存祥坦言。　　由于耕地资源和水资源有限，为保障口粮绝对安全，我国在粮食作物的布局上优先保障小麦、水稻和玉米，导致大豆种植“朝边缘地方转移”。“十二五”期间，我国适宜大豆种植的东北地区中南部和黄淮海地区中北部大豆面积严重萎缩，而光温条件较差的东北北部高寒地区和旱涝严重、土壤板结的黄淮海南部成为新的大豆集中产区，大豆生产的立地条件（指植物生存需要的土壤、水分、气候、空间组合而成的外部环境）明显恶化。　　产量的高低和立地条件的好坏有直接关系，大豆生长环境变得恶劣，产量还能增长吗？　　能！2020年，我国大豆平均亩产132.4公斤，比2016年提高11.0%。“在主产区立地条件欠佳的不利形势下，大豆单产水平的提高，得益于科技进步。”万建民说。　　目前，中国农科院作科所的国家种质库保存了世界上最多的大豆种质资源。该所深入开展大豆优异种质挖掘、创新与利用攻关，取得显著成效。比如，在大豆育种基础研究方面，该所与华南农业大学开展合作，克隆了研究者们寻觅了近半个世纪的大豆长童期基因J，找到了改良大豆短日高温适应能力的分子靶点。这为中高纬度地区的优良大豆品种改造提供了技术途径，对发展低纬度地区大豆生产、拓展大豆品种种植区域、提高植物蛋白保障能力具有重大意义。　　万建民介绍，“十三五”期间，“合农95”“黑农84”“绥农44”“齐黄34”等大豆新品种的选育及大面积推广种植，同时大垄密植、浅埋滴管、免耕覆秸等技术模式不断成熟，良种良法结合刷新小面积高产纪录，创造大面积高产典型。比如，“中黄37”蛋白质含量高、籽粒大，成为黄淮海地区主栽品种之一；“中黄30”抗旱耐荫，成为西北地区主栽品种；“中黄901”早熟高产，抗大豆灰斑病，适宜东北北部种植；“中黄39”适宜种植区域从北纬20度到40度，是我国种植区域纬度跨度最大的大豆品种。　　记者手记仍需打好“种业翻身仗”　　除了小麦、水稻、玉米和大豆，我国还选育出了中谷系列谷子、中绿系列绿豆、中红系列红小豆等杂粮新品种。比如，杂交谷子“中杂16”增产都达到15%以上；小米新品种“中谷2”大大提高小米的品质，以前需要半个小时熬好的小米粥，现在只需要8到10分钟就行。　　“作物重大新品种不断涌现，引领我国主粮育种方向，支撑国家粮食安全。”万建民说。　　不过，万建民也指出，随着人们需求的不断变化，我国种业发展仍待提升。他以大米举例说，糖尿病、肾脏病、高血压患者等特殊人群对大米有特殊需求。比如，肾脏病患者由于肾机能衰竭，不能吃谷蛋白含量超过4%的大米。如果谷蛋白含量高，会引起尿中毒，因为他们无法像健康人那样有效地消化蛋白。但是，普通人却希望谷蛋白含量高一些，那样营养蛋白更高。　　“如果我们能提供低谷蛋白的大米，至少可以减少肾脏病人透析的次数。”万建民说，要根据不同人群的需求，培育不同的大米品种。　　未来的良种培育，在追求高产的基础上，对品质和功能更加侧重。万建民指出，要加快培育环境友好、资源高效、优质和高附加值专用，以及适宜轻简栽培和机械化生产方式等突破性作物新品种。重点培育优质绿色超级稻、优质功能水稻、优质节水小麦、抗赤霉病小麦、耐旱宜机收玉米、抗虫耐除草剂玉米、优质蛋白玉米、高产高蛋白大豆、耐除草剂大豆等重大新品种。　　要实现这些目标，需要打一场“种业翻身仗”。万建民说，在一些育种基础研究和关键技术上，我国与发达国家仍有差距。比如，基因编辑技术原始专利大多被国外控制，有重要育种价值的重大基因比较缺乏等。　　“未来要加大对自主知识产权生物育种核心技术和产品的研发，在尊重科学和严格监管下开展生物育种产业化应用。”万建民建议，以种业关键技术原始创新为目标，开展种源“卡脖子”技术攻关。</t>
  </si>
  <si>
    <t>中国手机厂商首秀“隔空充电”技术</t>
  </si>
  <si>
    <t>小米和联想旗下摩托罗拉29日对外发布和展示了“隔空充电”技术，将这项技术从科幻电影带到了现实。　　小米董事长兼CEO雷军介绍，小米隔空充电技术核心在于空间定位和隔空能量传输。小米自研的隔空充电桩内置5个相位干涉天线，可以对手机进行毫秒级空间定位，精准探测手机位置。144个天线构成的相位控制阵列，通过波束成形将毫米波定向发射给手机。　　雷军说，目前小米隔空充电技术，已经实现了数米半径内，单设备5瓦远距离充电。不仅于此，多设备也可以同时充电(每台设备均支持5瓦)，甚至异物遮挡也不降低充电效率。在该领域，小米拥有17项自研专利。　　在摩托罗拉发布的视频中，两部摩托罗拉手机在距离充电设备1米的地方实现了无线充电。据摩托罗拉介绍，其隔空充电距离远大于目前以Qi技术为主的接触式充电，而且可以实现多台手机同时充电，并不仅仅局限于一台手机。　　赛迪智库信息化与软件产业所研究员钟新龙表示，隔空充电是提升手机综合使用体验的一个“梦幻般”的创新，也为未来“万物智能”打造了完美引擎。　　那么，隔空充电什么时候能够成手机“标配”？雷军表示，隔空充电技术或将率先在小米11上实现。　　“如果一项技术从一个梦幻设想走到商业化大规模应用需要100步，那么概念性产品的诞生就代表已经走了90步”，钟新龙表示，此次小米和摩托罗拉的概念性产品发布，正是手机产业链基础高级化，供应链现代化的有力体现。　　钟新龙认为，一项技术进入商业化，在技术层面，需要经历严格的标准化测试和验证；在供应层面，大规模商用铺货对成本要求很高，对稳定性要求也很高，这都是手机厂商需要解决的。(刘育英)</t>
  </si>
  <si>
    <t>魔性三消策略手游《指尖领主》亮相腾讯游戏发布会</t>
  </si>
  <si>
    <t>“消”出强大，笑到最后！由腾讯游戏代理的魔性三消策略手游《指尖领主》今日于2021腾讯游戏年度发布会正式亮相，制作人纪学锋带来游戏特色的首度曝光。休闲清爽的奇幻卡通世界。魔性三消融合英雄技能，带来魔性消除策略战斗体验。更有英雄收集、探索解谜、领地经营等多种玩法融合，助力玩家享受休闲一刻，感受生活的美好！游戏玩法发布会现场首曝清爽休闲奇幻世界来袭！魔性三消策略手游《指尖领主》现场首曝：https://v.qq.com/x/page/d3246ck2pu3.html在2021腾讯游戏年度发布会中，《指尖领主》游戏CG首曝。游戏制作人纪学锋表示：《指尖领主》采用架空的奇幻世界观，各时代英雄人物游戏中齐聚，他们之间前世今生有着错综复杂的情感关系。通过对英雄背后故事的探索，玩家能够更好的沉浸在游戏美好的历史时空中，感受温暖和爱恨情仇。在游戏中，玩家还可以自由装扮自己专属领地；广袤的游戏地图中，存着各种奇幻事件，玩家可以率领自己的英雄军团，去抽丝剥茧，探索解谜，收获意料之外的惊喜。诸多轻度化玩法的支持，将为玩家带来“超新奇”、“超耐玩”的独特游戏体验。策略三消带来新奇战斗体验</t>
  </si>
  <si>
    <t>国际财经一周大事预报</t>
  </si>
  <si>
    <t>新华社北京6月27日电　国际财经一周大事预报（6月28日-7月4日）　　6月28日　　欧洲复兴开发银行2021年年会线上开幕。　　6月29日　　欧洲央行行长拉加德在布鲁塞尔经济论坛上发表视频讲话。　　欧盟公布欧元区6月经济景气指数。　　6月30日　　英国公布今年第一季度国内生产总值终值。　　美国公布上周原油库存变化。　　7月1日　　石油输出国组织（欧佩克）与非欧佩克产油国部长级会议以视频方式举行。　　欧盟公布欧元区5月失业率。　　7月2日　　美国公布6月失业率。</t>
  </si>
  <si>
    <t>吴湾“硒芹”销天下</t>
  </si>
  <si>
    <t>新华社银川11月29日电题：吴湾“硒芹”销天下    新华社记者贾启龙    吴湾，宁夏回族自治区海原县一个环山而绕的小村。这里盛产的芹菜，因脆而鲜嫩，味香带甜，且含富硒而闻名。    “如今，村里的‘硒芹’已远售福建、江苏、河南、陕西、湖南等20余个省。”吴湾村村支书罗忠诚说，他的梦想是让“硒芹”畅销全国。    吴湾之地，日照时间长，昼夜温差大，土壤中含有大量硒元素。为帮扶吴湾村脱贫，宁夏军区请农业专家考察当地土壤、气候等条件后，决定助其发展芹菜种植产业。    2016年，宁夏军区组织全村劳力就芹菜种植开展集中培训，同时下力解决灌溉、资金、种子等。2018年，宁夏军区又投资50万元打了2口深井，使村民当年种植的芹菜大丰收；    2019年，菜价大跌。宁夏军区以每亩200元的补贴，鼓励吴湾村民坚持芹菜种植规模，保持产业不中断；    2020年，针对芹菜茎易长成空心的情况，宁夏军区从陕西购买一大批产量高、防病虫的芹菜新品……    “浇的是深井水，用的是农家肥，吴湾‘硒芹’亩产量高达5吨以上。按当地收购价，仅此一项，村民人均年收入就可达万元。”宁夏军区扶贫干部路波波说。    为了让吴湾“硒芹”畅行天下，必须构建产销一体的“产业链”。今年夏，宁夏军区又为吴湾村投资新建了冷库和冰库。    “有了保鲜能力，我们就敢把市场拓展到更多地区。”近期，罗忠诚正与经纪人相商，拟将吴湾高端“硒芹”初加工后，售至深圳、香港等地大型超市。    剪叶留茎清洗后真空入袋，待鲜菜冷藏降温24小时后，周围覆冰收箱启运……“硒芹”保鲜期短，农闲之余，罗忠诚曾反复尝试远距离冷链物流保鲜的方法。    吴湾村现有3000亩“硒芹”，目前仅能做简单销售。罗忠诚说：“下一步，我们要大力发展净菜产业，将田间地头采摘来的‘硒芹’，洗净切条处理成可直接入锅的精品菜。”    前不久，宁夏军区组织吴湾村干部、种植大户等前往福建赤溪村参观见学。看到蔬菜经深度加工成为美味饮品和即食零吃后利润陡增，罗忠诚决定，今后在招商引资提高“硒芹”产业附加值的同时，将科学稳妥地扩大“硒芹”的种植规模。    “发展‘硒芹’产业，极大地激发了当地群众勇于致富的热情。”宁夏军区驻吴湾村干部王继亮介绍说，种植“硒芹”后，吴湾村最大变化就是人人有事可做。    2019年底，吴湾村民人均收入过万。今年，每户可支配性收入超过5万元。</t>
  </si>
  <si>
    <t>盘点一下有哪几种猫是比较烧钱的？没钱还是“敬而远之”吧</t>
  </si>
  <si>
    <t>很多人都对猫咪很心动，但是却不敢养，一部分是源于养猫太费钱了！兽医小明就是典型的代表，自己都养不起，更别谈养猫了！
            咱先不提那些品种猫，即便是普通的田园猫，正儿八经的养起来，花销也是不少的。下面兽医小明就给大家介绍几种比较烧钱的猫咪，让贫穷铲屎官避雷。
            1、折耳猫
            折耳猫看起来很可爱，且性格很好，像是折翼的天使一样。纯种的折耳猫价格在5000元到7000元左右。但是养它们不仅购买价格高，而且后期饲养所需花的钱也很高。
            首先折耳猫与生俱来就有软骨病，发病的概率非常高。当它们发病以后，病痛会一直折磨它们，铲屎官不但要时常照顾它们，而且也要为它们治病。光是一系列检查以及治疗费用，就很让人头疼了。
            兽医小明其实是不建议购买折耳猫的，希望大家如果在不知情的情况下养了折耳猫的话，一定要照顾好它们，不要因为它们生病就抛弃它们。
            2、无毛猫
            无毛猫的价格也是比较昂贵的。它们的特别之处也正是它们的烧钱的地方：无毛。
            正是因为它们没有毛发，所以皮肤很容易感染皮肤病。想养好无毛猫的话，平时也需要给它们的皮肤做护理，涂上护肤霜。
            比如夏天带它们出门的话，就要为它们准备“防晒霜”，不得不说，很多人都没有这样的待遇呀。
            3、缅因猫
            想必大家对缅因猫也挺熟悉的吧，毕竟这货的体型在猫咪里面排行老大了。有很多缅因猫长得比狗子都要大。
            从体型也不难看出，它的食量也是十分巨大的，因为人家要长身体嘛。它的食量是普通猫咪的3倍左右，这样一算，光是它每个月的饭钱，也足够让一些铲屎官望而却步了。
            4、布偶猫
            布偶猫可是猫界的仙女，身上的毛发摸起来手感也是相当不错。可能是仙女猫就会有仙女病吧，布偶猫属于病娇的那类猫咪。
            它们的肠胃不太好，如果喂食不当，则会出现呕吐和拉稀等一些不良反应，所以铲屎官平时也要为它们做好肠胃护理。另外也要时常为它们做美容，护理毛发也需要不少的费用。
            5、奶牛猫
            奶牛猫虽然没有上述猫咪那么昂贵，也没有它们的一些例如护理、治病等需要花钱的地方，那为什么它也会上榜呢？只因为它被称为猫界二哈，这么说大家应该懂了吧。
            奶牛猫的性格十分活泼，在拆家方面也是有祖传的基因的，今天给你挠坏沙发，明天给你咬坏鞋，反正能拆的东西肯定都不会放过。养只奶牛猫相当于养了只哈士奇，你说烧钱不烧钱？
            上面就是兽医小明给大家介绍的几种养起来比较费钱的猫咪，有铲屎官入坑了吗？
            不过它们虽然可能开销比较大，但是也有很多优点。希望大家无论是养了哪个品种的猫咪，都要好好爱护它们，千万不要一时兴起养了后就随意抛弃，这样是极不负责任的行为！另外兽医小明还想呼吁一下大家，用领养代替购买的方式给流浪猫一个家。
            图片来源于网络。</t>
  </si>
  <si>
    <t>惠企利民！我国将进一步推动金融机构减费让利</t>
  </si>
  <si>
    <t>新华社北京6月18日电（记者吴雨）18日召开的国务院常务会议部署进一步推动金融机构减费让利惠企利民。会议指出，今年要继续发挥金融机构作用，采取6方面减费措施，帮助小微企业、个体工商户降低成本，减轻上游大宗商品涨价传导压力。　　此次会议提出的措施包括：鼓励免收小微企业、个体工商户等支付账户提现手续费，将网络支付商户手续费降低10%，降低银行卡刷卡手续费，推动减免小微企业跨行转账汇款手续费，推动降低自动取款机跨行取现手续费等。这些措施预计每年可为企业和群众减负240亿元。　　招联金融首席研究员董希淼表示，去年金融机构减费让利有效支持了市场主体纾困发展。当前，我国经济持续恢复基础仍需巩固、部分小微企业生产经营仍有困难，从支付结算环节继续引导金融机构减费让利，降低小微企业、个体工商户和老百姓负担，是及时和必要的。这些举措有助于稳定市场主体的信心和预期，进一步巩固前期政策效果。</t>
  </si>
  <si>
    <t>提升主播数据明显 云鹭科技“互动直播”持续发力</t>
  </si>
  <si>
    <t>云鹭科技推出“云游戏+直播”解决方案，以主播和观众的交互为核心，利用弹幕和礼物的效果影响游戏的直播进程，大大增强了观众的参与感。云鹭科技自成立以来一直深耕云游戏领域，在国内首推“互动直播”模式，通过这种新鲜有趣的方式为主播带来了更多的热度以及收益。“互动直播游戏”主要走的是一种全新的思路——利用弹幕和礼物改变直播进程，让传统的主播玩、观众看变成了观众参与、主播闯关，可以说这种类型的游戏是专门为了主播而生。云鹭科技目前已经推出多款“互动直播游戏”，加入了直播间的弹幕和礼物刷怪功能之后，主播与观众之间的“互动”成为了整个玩法的核心，观众可以通过弹幕来为主播无限的增加难度，看主播出糗；也可以利用礼物来为主播“逃出生天”出一份力。这种可以让“观众大神”指点江山的全新直播方式，可以有效调动直播间内的观众积极性，经过云鹭科技的直播测试，在主播直播“互动直播游戏”游戏时，无论是弹幕数、直播间内活跃观众数还是礼物数都较平时有了大幅的增长，观众还是乐于看到这样的新直播形式出现的。云鹭科技推出的“互动直播”内容正在持续丰富，通过互动直播的玩法，以互动道具为观众和主播的枢纽，提升了游戏影响力，直播粉丝对直播有更深的沉浸感；“互动直播游戏”让“观众大神”们不再是直播间无脑的“BB机”，而是真的可以通过弹幕、礼物来参与到直播的过程中来。“互动直播游戏”是云鹭科技在直播场景下的又一次创新，直播间数据→游戏反馈→直播游戏反馈形成的完整链路，它可以允许观众利用弹幕和礼物来对游戏的过程造成影响，观众的一举一动在直播的过程中都有直观的体现，让观众可以享受到不同以往的直播乐趣，调动了直播间的气氛，同时也可以有效的提高直播间内的人气数据和礼物收入。</t>
  </si>
  <si>
    <t>政策加码 小微企业和个体工商户将获精准滴灌</t>
  </si>
  <si>
    <t>日前召开的国务院常务会议指出，今年要继续发挥金融机构作用，采取6方面减费措施，帮助小微企业、个体工商户降低成本，减轻上游大宗商品涨价传导压力。　　近段时间以来，银保监会等监管部门密集发声，支持提升普惠金融重点领域服务质效，多项政策措施正酝酿落地。专家预计，下半年小微企业和个体工商户融资将迎来更大力度政策支持。在此过程中，需积极应对不良资产反弹，加强资金流向监管。　　个体工商户将获精准支持　　去年金融机构减费让利有效支持了市场主体纾困发展，今年以来，监管部门采取多种措施，引导金融机构继续加大对小微企业和个体工商户的支持力度。　　银保监会发布数据显示，截至4月末，普惠型小微企业贷款余额为16.9万亿元，同比增长31.8%，新发放普惠型小微企业贷款平均利率5.65%，较2020年全年平均水平下降0.23个百分点；个体工商户贷款余额5.4万亿元，同比增长27.8%，新发放的普惠型个体工商户贷款平均利率约6.2%，较去年的平均水平下降超过0.3个百分点。　　可以预期的是，下一阶段，小微企业及个体工商户将获得精准支持。银保监会副主席梁涛日前介绍，将延续普惠小微企业贷款延期还本付息政策，并将政策适用范围扩大覆盖货车司机、出租车司机、网店店主等个体经营者，鼓励银行对已延期的通过正常续贷流程继续给予支持，确保政策平稳过渡。围绕普惠型小微企业贷款“两增”目标，持续加大个体工商户贷款投放力度，不断拓展贷款覆盖面。　　应对不良资产反弹　　在加大对普惠金融领域支持力度的同时，专家提示，未来银行资产质量中的风险点需要引起关注。　　银保监会主席郭树清强调，为受疫情影响的中小微企业贷款本息实施延期，预计将有一定比例最终劣变为不良。一些地方房地产泡沫化金融化倾向严重，相当数量的政府融资平台偿债压力很大，部分大中型企业债务违约比例上升，加剧了银行机构的信用风险。部分中小金融机构面临的形势更为严峻。　　在国家金融发展实验室副主任曾刚看来，监管层面需要提前研判并做好政策和工具储备，特别是财政政策和货币政策应做好协调与配合，共同为企业和实体经济提供更多帮助。在银行层面，一方面要提高支持企业有效信贷需求的效率，使资金可以直达企业，避免被僵尸企业占用资源，并针对不同企业的实际情况进行信贷优化重组；另一方面则应及时补充资本金，提高自身抗风险能力和信贷供给能力，同时金融机构应抓住时机进一步深化内部改革。　　除积极应对不良资产反弹外，专家提示，还需全力做好存量风险化解工作，遏制各类风险反弹回潮。曾刚认为，严监管已经常态化，银行风险处置将会继续推进，公司治理、监管制度短板也会不断补强。系统重要性银行监管框架基本形成，部分纳入系统重要性监管的股份制银行可能会面临一定资本和流动性压力。商业银行负债质量监管制度已出台，后续商业银行通过负债创新来高息揽储等行为将受更严格监管。　　加强资金流向监管　　值得注意的是，在小微企业和个体工商户贷款利率不断下行的同时，资金流向问题也需持续关注。　　事实上，对于信贷资金违规挪用问题，监管部门一直保持高压态势。日前银保监会披露的行政处罚信息显示，对5家银行罚款3.66亿元，其中重要的原因是违规开展房地产融资业务。此外，北京、上海、深圳、厦门等地银保监局已对经营贷违规流入房地产市场开展检查，并对相关违规行为作出处罚。　　业内预计，未来对于信贷资金流向的监管会持续加强。厦门国际银行投行分析员任涛称，下一步，监管部门除了继续防范各种资金违规流入房地产领域外，还可能严格控制房地产贷款增速，同时提高房地产贷款风险权重。银行应积极顺应监管导向，将信贷资源投向普惠小微、制造业、科创类、绿色信贷企业，保持在监管导向较为明确领域的信贷投放平稳上升。</t>
  </si>
  <si>
    <t>环境美了 人心近了</t>
  </si>
  <si>
    <t>北京市昌平区，有两个超大型居住区：回龙观、天通苑，常住人口有80多万。作为连接家庭和社区的关键一环，楼门院在社区治理中有着重要作用。2020年，昌平区加强楼门文化建设，制定居民公约，带动居民共同打造“共建共治共享”的社会新格局。目前，昌平区已建成楼门院治理示范点50个，涉及18个镇（街）50个社区。　　白墙红花、盆景绿植、书画挂件。“这儿就像自家客厅一样，舒坦！”走出电梯，看着干净整洁的楼道，72岁的李进笑容满面。可从前，她没少动过搬家的念头。为啥？楼里脏乱差！变化，源于楼门文化建设。　　李进住在昌平区天通北苑第二社区1号楼1单元。对于楼里的变化，楼门长张淑芹也深有同感。从天通北苑第二社区党支部书记韩建荣那儿得知要营造楼门文化，张淑芹脱口而出：“每层楼像一座四合院，16层摞起来，不就是‘立体四合院’嘛！”　　一个多月里，张淑芹一一走访了93户居民。不久，“立体四合院”立项申请书在社区居民代表大会上通过。298位居民纷纷行动起来，粉刷楼道墙面、安装宣传橱窗、清理垃圾小广告，干得热火朝天。大家还把各式各样的装饰品和盆栽拿了出来，利用楼道公共空间打造楼门文化，每个楼层有不同的主题。走进楼门，墙上“立体四合院”5个字十分醒目；2层是儿童园地，楼道里挂上了小朋友的画作；12层以党建为主题，张淑芹和同层的9名党员不出楼门就能聚在一起学习交流……　　楼道要建好更要管好。16个楼层推选出各自的层长，并制定了环境、治安、卫生值日表。家住1层的张淑云打扫卫生格外细心，不放过任何一个角落，“进了楼道就像进了家，谁都希望家里干干净净的。”　　环境美了，人心近了。“‘立体四合院’实现了居民共建共治共享，环境变美了，邻里关系密切了。”韩建荣说，下一步，社区计划再打造10座“立体四合院”。
　　《 人民日报 》（ 2021年01月20日   13 版）
                (责编：李楠桦、孙红丽)
				分享让更多人看到</t>
  </si>
  <si>
    <t>中国美术馆馆长吴为山：大型雕塑《旗帜》16次易稿</t>
  </si>
  <si>
    <t>在红色新地标中国共产党历史展览馆的西侧广场上，庄严矗立着五组雕塑。其中大型雕塑《旗帜》是一面迎风招展、气势如虹的鲜艳党旗，与另外四组洁白巨石雕成的《信仰》《伟业》《攻坚》《追梦》浑然一体。　　《旗帜》的创作者、中国美术馆馆长吴为山6月21日告诉记者：“《旗帜》蕴含着强烈的精神指向，既是永远向前的党旗，也是一座永恒的丰碑，象征着中国共产党历经百年伟大历程而意气风发的气概，象征着一百年后、一千年后，以至于更遥远的未来，这面伟大的‘旗帜’依然飘扬。 ”　　作为创作成果丰硕的著名雕塑家，吴为山创作的马克思铜像，矗立在马克思故乡特里尔。他告诉长江日报记者,《旗帜》雕塑创作历经两年半，前后易稿16次，从初创到最终完成，通过无数次研究、推敲、打磨，达到完善。其中也凝聚了电脑制作团队和大批工匠几百个日日夜夜的心血。　　《旗帜》雕塑众多细节具有特殊寓意　　《旗帜》雕塑坐落在中国共产党历史展览馆西侧广场正北侧中间，整体造型庄重、朴素、概括、简洁。座台高5米，总高8.1米，金色的党徽光辉夺目。吴为山介绍了其中具有特殊寓意的细节：　　——《旗帜》的基座高1米，旗帜部分高7.1米、长21米，象征1921年7月1日。　　——红色寓意血染的风采。当参观者走近这面旗帜时，会被这一片大红色感动，火红的党旗是血染的风采，是无数革命先烈紧跟党、抛头颅洒热血的象征。　　——流动的光影效果。雕塑外部以不锈钢板材进行手工锻造，以微妙变化的弧面、曲面、平面构成明快、爽朗的体面，形成流畅富于韵律的线条，将起承转合、跌宕回旋的节奏和雕塑的块面、体积、空间融合在一起。由于受光面的不同，使得阳光照射后产生不同的光影，具有流动感，象征不断砥砺前行。　　——风展红旗如画，雕塑的座台由32级台阶构成，端庄厚重。当人们拾级而上，可身临其境地感受党旗的神圣与肃穆，在党旗下重温入党誓词。雕塑与环境和谐一体，红色的旗帜、绿色的植物、白色的汉白玉基座与台阶，三色相得益彰、相映成趣，产生明快大方的视觉美感。　　用极简主义艺术表达深刻内涵　　吴为山披露：在最初的构思里，脑海里闪现过无数旗帜的各种形象，但最终还是回到旗帜造型本身，在旗帜造型与基座上下功夫，这是个由繁至简、由叙事到象征的提炼过程。最大的创造性在于不露痕迹地将人们熟悉的中国共产党党旗形象进行了雕塑化的处理，总体上将柔性的、非固定形态的薄绸布，转化为厚达1.45米至3米、曲度不断变化的曲面体，省略了旗杆、旗箭等，将整面旗帜转换为曲面体。　　雕塑的飘扬感来自整体上从俯视角度形成的飞燕形，这条在旗帜中上方构成的面向观众的弯曲大弧线,使整座雕塑形成迎风飞扬的飘动感，另一道曲线则是旗帜尾口形成的“S”形。这面旗帜的艺术匠心正在于曲直的变化和交织，上端是飘扬曲折，下端是平直挺立，曲与直的交界处形成了整面旗帜最长的横向光影，强化了旗帜高高飘扬的视觉特征。　　“从平面到立体，从具象的党旗到具有抽象意味的旗帜雕塑，是一个由理念、信念转化为视觉造型并通过造型升华为崇高，继而坚定信仰的过程。”吴为山说，他在创作过程中力求做到四个契合：与中国共产党的党性、中国共产党的初心相契合；与中国共产党长期以来所倡导的文艺为人民大众的最朴素的审美相契合；与中国共产党历史展览馆周边的空间、环境相契合；党旗的造型、尺度、空间、精神指向，要与习近平新时代中国特色社会主义思想的指导相契合。　　美术评论家、中国美术家协会美术理论委员会主任尚辉评价：《旗帜》是将现代抽象雕塑运用于深刻主题揭示的优秀之作，是用极简主义艺术进行鲜明、丰约、深刻内涵表达的成功探索。“旗帜”是具象的，似乎不允许雕塑家进行过多的艺术处理，这或许正是创作的难度。作为如此宽阔广场上的一面旗帜，却始终具有飘扬的动感，具有稳健、凝重、舒展、崇高的形象，让每位观众都不会因视距变化而造成旗帜俯仰的变化。不论走多远，这面旗帜始终向你招展，始终给你以向上奋发的激励。（长江日报驻京记者柯立 通讯员杨子）　　　　中国共产党历史展览馆西侧广场正北侧中间，5米高的座台上，总高8.1米的雕塑《旗帜》犹如一面迎风招展的巨大党旗，气势如虹，金色的党徽光辉夺目。（中国美术馆供图）　　　　《旗帜》雕塑宛如朝霞中点燃的一团火，象征着中国共产党历经百年伟大历程而意气风发的气概。（中国美术馆供图）　　　　中国美术馆馆长吴为山和他创作的《旗帜》雕塑。（中国美术馆供图）　　　　吴为山为中国共产党历史展览馆主题雕塑创意构思。（中国美术馆供图）　　　　吴为山在创作雕塑《旗帜》。（中国美术馆供图）　　　　吴为山创作的马克思和恩格斯雕塑陈列在中国共产党历史展览馆内。（新闻联播截屏）</t>
  </si>
  <si>
    <t>伊朗总统称愿意有条件恢复履行伊核协议承诺</t>
  </si>
  <si>
    <t>新华社德黑兰12月14日电（记者夏晨）据伊朗国家电视台14日报道，伊朗总统鲁哈尼当天表示，如果伊核问题全面协议其他签字方履行承诺，伊方也愿意恢复履行其在协议中作出的承诺。    鲁哈尼在当天举行的记者会上说，伊朗敦促美国当选总统拜登领导的下届政府重返伊核协议并履行相关承诺。    鲁哈尼表示，伊朗不会允许美国推迟结束对伊朗的制裁。伊政府将竭尽全力使伊朗人民摆脱来自美方的“压迫性负担和错误制裁”。    2015年7月，伊朗与美国、英国、法国、俄罗斯、中国和德国达成伊朗核问题全面协议。根据协议，伊朗承诺限制其核计划，国际社会解除对伊制裁。美国政府2018年5月单方面退出伊核协议，随后重启并新增一系列对伊制裁措施。伊朗去年5月以来逐步中止履行协议部分条款，但承诺所采取措施“可逆”。</t>
  </si>
  <si>
    <t>俄北方舰队将装备“匕首”高超音速导弹系统</t>
  </si>
  <si>
    <t>新华社莫斯科12月15日电（记者鲁金博）据俄罗斯《消息报》15日报道，俄国防部决定为北方舰队海军航空兵装备“匕首”高超音速导弹发射系统（下称“匕首”系统）。    《消息报》援引俄国防部消息人士的话说，北方舰队将把“匕首”系统的高超音速空对地导弹安装在米格-31战斗机上，这些战斗机部署在俄西北部科拉半岛的蒙切戈尔斯克市。    米格-31战机射出的上述高超音速导弹在所有飞行阶段都能机动改变弹道，其最远射程超过2000公里，最高速度可达10倍音速，能用常规弹头或核弹头攻击地面、水面目标。    2017年12月，配备“匕首”系统的俄南部军区航空兵开始参加试验性战斗值勤。</t>
  </si>
  <si>
    <t>《盐湖计划》在青海茶卡天空壹号景区开拍</t>
  </si>
  <si>
    <t>记者12日从青海省海西州茶卡盐湖天空壹号景区获悉，即日起，影片《盐湖计划》将在海西州茶卡天空壹号景区进行为期一周的拍摄，吴镇宇、许君聪、盛冠森等演员加盟出演。
	据了解，电影《盐湖计划》是导演陆磊精心打磨的一部作品，集动作、冒险、爱情、喜剧、缉毒等标签为一体，整个剧本创作耗时四年，团队累计完成了348万字、14稿的剧本。
	《盐湖计划》主要讲述了为爱人报仇的老项隐姓埋名在西北毒枭身边，与盐湖边运输毒品的黑车司机刘季意外相遇，两人结伴而行，最终完成了自我救赎的故事。
	影片取景地茶卡天空壹号景区位于祖国“聚宝盆”青海省海西州，是集观光休闲与体验娱乐为一体的综合性景区。该影片将穿越茶卡盐湖、雪山、沙漠、丹霞地貌等地，从静谧的盐湖到险峻的冰川，从荒凉的无人区到喧闹的城市，贯穿中国中西部众多奇幻地貌，蕴含多个地域的民俗风情，力求为观众带来一场绝美的风光盛宴。
	陆磊说，在《盐湖计划》中，除了人性的沉浮揭露，景色也成了这部电影最大的亮点，不同的环境也会对故事情节起到衬托与传达作用。(孙睿)
                (责编：郭冠华、丁涛)
				分享让更多人看到</t>
  </si>
  <si>
    <t>育儿中如何让父亲更多地“在场”</t>
  </si>
  <si>
    <t>原标题：育儿中如何让父亲更多地“在场”
	　　“三孩”政策出炉后，关于“产假”到底应该多长的问题引发社会热议。对此，有专家建议延长“带薪父亲陪产假”到至少1个月，同时父亲陪产假期间的生育津贴也应由生育保险支付。不少人认为此举有利于减少职场性别歧视，还能增进夫妻感情、培养亲子关系。
	　　提到“产假”，很多人都会在第一时间联想到女性权益，却常常忘记我们国家的男性也是有“产假”的。新中国成立以来，我国一直坚持男女平等的基本国策，将保障妇女儿童合法权益放在重要位置，女性的产假从1951年规定的56天，到1988年和2012年两次延长后定为98天，再到2013年后各地普遍延长产假并设立了陪护假。但父亲的陪产假，目前在很多地区都还是仅为7天。很多人表示：相比漫长的育儿过程，这7天几乎可以忽略不计。
	　　这些年，父亲在孩子成长过程中具有不可或缺的重要作用，越来越成为社会共识。但现实中，很多家庭仍然处于“丧偶式育儿”的状态，妈妈在带娃的琐碎日常中忙前忙后，爸爸却成了育儿的“旁观者”。抛开主观因素，父亲角色的缺失，与客观上工作高压、带薪假难以保证、就业性别歧视等原因不无关系。延长父亲陪产假的建议，就是在努力把父亲从工作中“解放”出来，更多参与到育儿中去。无论对家庭还是社会，这都是一种进步。
	　　从家庭层面来说，生孩子不仅是女性的事情，照顾产妇和孩子本身就是父亲的责任和义务，延长带薪父亲陪产假的建议之所以受到网友欢迎，也是因为它符合这一公序良俗。让男方拥有较长时间的陪产假期，使其有充足时间融入父亲的角色，进而理解和体谅女方的不易。双方共同育儿，不仅可以增进夫妻感情，也有利于促进儿童健康成长，维护家庭和谐。
	　　从社会层面来说，生育休假和生育保险制度关乎育龄劳动者权益保障，鼓励父亲承担起更多养育责任，不仅可以减少女性遭受职场歧视的现象，相关假期和福利的增多还能提高大众的生育意愿。所以，延长带薪父亲陪产假，无论是经济层面还是社会心理层面，都能对提高生育率起到较好的鼓励作用。
	　　当然，这项建议虽好，若要具体落地，也需切实解决一系列现实问题。比如，在产假期间，父亲是否能真正做到全身心地照顾妻子与孩子？再比如，父亲出于对职业生涯的考虑，会不会因为担心“职位不保”“晋升受影响”等原因，而放弃休产假？解决这些问题，有待相关配套措施的制定和执行层面上的发力。
	　　延长带薪父亲陪产假，看似是个家庭范畴内的小议题，但其背后却折射出社会发展的大方向。三孩时代，提升生育率需要一个生育友好型社会，需要配套的生育扶持政策去精准解决问题，也需要在公共政策、社会环境、文化氛围等方面进行相应调整。政策再好，能够落实到位才是关键。
                (责编：郝孟佳、熊旭)
				分享让更多人看到</t>
  </si>
  <si>
    <t>Stellantis与富士康敲定战略合作关系 成立合资企业专注中国市场</t>
  </si>
  <si>
    <t>北京时间5月18日消息，据国外媒体报道，全球第四大汽车制造商Stellantis和iPhone代工生产商富士康已敲定战略合作关系，这两家公司将在当地时间5月18日举行在线新闻发布会，官宣最新进展。
　　（Stellantis）
　　如今已成为Stellantis一部分的菲亚特-克莱斯勒汽车（Fiat Chrysler Automobiles，简称FCA）今年1月曾表示，该公司计划与富士康的母公司鸿海精密成立一家合资企业，生产电动汽车并开发联网汽车，该合资企业最初将专注于中国市场。但由于FCA与标致雪铁龙集团（PSA Group）正在进行合并，这项努力的成果被推迟。FCA与PSA于今年1月完成合并。
　　重启中国市场一直是Stellantis的主要目标之一。根据Stellantis周一发布的声明，这两家公司周二将举行电话会议，宣布新的战略合作伙伴关系。Stellantis CEO唐唯实和富士康董事长刘扬伟届时将出席会议。
　　富士康和FCA一年前宣布合作时，刘扬伟曾表示，鸿海将负责该合资企业的设计、零部件和供应链管理。据知情人士透露，这两家公司最初可能会把合作的重点放在智能驾驶舱或车载数字服务领域。
　　鸿海在去年10月发布首个电动汽车架构，并推出一个软件平台，旨在加速电动汽车制造商把EV车型推向市场的进程。与此同时，该公司还宣布到2024年推出固态电池的计划。此后，该公司先后与中国合作伙伴拜腾，以及美国合作伙伴菲斯克签署了协议。
　　鸿海在中国拥有大量业务，这一点也许将有助于Stellantis改善自己在中国这个全球最大汽车市场的弱势地位。去年，Stellantis在亚太地区的营收还不足其总营收的3%。
　　今年1月，富士康和吉利集团发表联合声明，表示双方正在合作为汽车制造商提供代工服务。根据这两家公司公布的信息，他们正在商讨为EV制造商法拉第未来提供代工服务。（天涯）</t>
  </si>
  <si>
    <t>德国法兰克福股市DAX指数23日下跌</t>
  </si>
  <si>
    <t>新华社快讯：德国法兰克福股市DAX指数23日下跌179.94点，跌幅为1.15%，报收于15456.39点。</t>
  </si>
  <si>
    <t xml:space="preserve">_x000D_
中国足协中国之队授权复星体育进行特许产品独家开发合作_x000D_
</t>
  </si>
  <si>
    <t>新华社北京6月24日电　中国足协24日与复星体育达成一致，复星体育会围绕中国足协中国之队进行特许产品的独家开发合作。_x000D_
　　据悉，双方将充分发挥各自行业优势，致力于在体育IP运营领域的业务合作。复星体育将结合中国足协中国之队核心品牌价值定位，利用自身在体育产业所拥有的营销与推广运营经验，对中国足协中国之队授权产品进行开发与运营。双方将在现有IP的商业产品基础上，推出新的衍生系列产品。该系列会在即将上线的中国足协中国之队线上官方旗舰店“我的主场”以及线下实体店进行同步销售。_x000D_
　　中国足协秘书长刘奕表示：“与复星体育的合作，是中国足协在品牌多元化、形象年轻化方面的一次突破。”_x000D_
　　复星体育运营总经理顾荣说：“能为中国足球的发展贡献力量，让足球变得更潮酷、更多元，无论是足球场上还是足球场外，为每个热爱足球的粉丝带来更多的快乐，是我们合作的初衷，也是未来一起携手坚持的。我们希望注重足球的多元形态以及市场发展的诉求，将足球融入生活的方方面面，打通潮流、运动、生活的脉络，更好地服务消费者。”</t>
  </si>
  <si>
    <t>住建部:推进农村房屋安全隐患排查整治等工作</t>
  </si>
  <si>
    <t>人民网北京6月25日电 据住房和城乡建设部官网消息， 6月24日下午，住房和城乡建设部召开进一步推进房屋安全排查整治工作视频会议，进一步推进农村房屋安全隐患排查整治、违法建设和违法违规审批专项清查工作，坚决防范和遏制房屋安全事故。会议强调，要坚持以人民为中心，统筹发展和安全，增强抓好房屋安全排查整治工作的责任感和紧迫感，坚决防范房屋安全事故，切实保障人民群众生命和财产安全。会议要求，要狠抓各项任务落实，进一步推进房屋安全排查整治工作，切实加强房屋安全管理。一要进一步深化农村房屋安全隐患排查整治工作，切实消除存量房屋风险隐患，同时加快建立完善农房建设全链条管理制度，严控增量房屋安全风险。二要进一步推进违法建设和违法违规审批专项清查，统筹规划、建设和管理，全面厘清安全生产责任，进一步建立健全安全生产的闭环管理机制。三要加强统筹协调，确保房屋安全隐患排查整治工作落实到位，充分发挥各级农村房屋安全隐患排查整治协调机制和违法建设、违法违规审批专项清查协调机制作用，形成监管合力，落实监管责任，从源头防范房屋安全事故发生。原标题：住建部：进一步推进农村房屋安全隐患排查整治等工作</t>
  </si>
  <si>
    <t>苏晓彤与赵天昊同游迪士尼疑恋情曝光，男生只给自己打伞，人品一般</t>
  </si>
  <si>
    <t>今年《御赐小仵作》捧红了两个新人演员，一个是王子奇，一个是苏晓彤，两个人都是年轻演员未来可期，但电视剧播出之后他们相继被曝光了恋情，29号，有网友拍到了苏晓彤在迪士尼游玩的照片，旁边还有一个男生，男生笑着看苏晓彤，疑似恋情曝光。
            苏晓彤穿着粉红色的衣服带着发卡，不知道是不是拍摄角度的原因，男生对着苏晓彤笑，但苏晓彤并没有看男生，不知道两个人是不是情侣的关系，再加上男生只给自己打伞，并没有照顾女孩子，这一点给人的感觉也是挺不好的。
            看过电视剧的人都能认出苏晓彤，能和娱乐圈的美女在一起玩迪士尼，男生的身份肯定也是不简单的，随后网友们根据衣服扒出来这个男生疑似是《怦然心动20岁》中的赵天昊，现在综艺还没有播完，如果两个人真的恋爱了，那赵天昊的目的性也挺强的，他应该就是想去节目中刷脸吧。
            得知男生是赵天昊后，网友们也为苏晓彤感到不值，感觉又是一朵鲜花插在了牛粪上，首先从赵天昊与苏晓彤坐在一起只给自己打伞的行为来看，他就像不太靠谱的人，并不会为女孩子着想，但这恰恰又很符合赵天昊在《怦然心动20岁》中表现出来的性格，非常自我。
            这一档节目是恋爱综艺，类似于芒果的《心动的信号》，赵天昊作为素人与其他的女孩子见面交友，在赵天昊见到女孩子之后，他明显表现出了对方不是自己的菜，一直埋头吃自己面前的东西，也不与女孩子交流，吃完了之后直接起身离开饭桌。
            因为不喜欢，所以赵天昊并没有给予女孩子太多的尊重，女孩子成为了落单的那一个，心情挺沮丧的，李希侃评价赵天昊起身的行为，不按套路出牌，逃单都不带这么快的。
            女孩子被冷落了之后赵天昊还安慰她，告诉女孩子要做自己，像他一样放开了耍，然后赵天昊在节目中的口号就成了做自己，一直把这三个字挂在嘴边。
            看了节目之后网友们都评论赵天昊太自我了，并不是一个绅士会照顾女生情绪的人，现在再看他不给苏晓彤打伞的这个行为，好像很正常。
            苏晓彤是演员，谈恋爱对她不会有太大的影响，但网友们也不希望她在垃圾堆里挑男人，在苏晓彤之前，《御赐小仵作》的另一位演员王子奇也被曝光了恋情，王子奇被拍摄到与王楚然牵手逛街，当初被剧粉骂得挺惨的，毕竟电视剧还在宣传期，王子奇与苏晓彤的捆绑还没有结束，对剧粉是一种打击。
            bg剧中的男女演员都是凭借cp感来吸粉的，王子奇苏晓彤的cp感很强，给这部电视剧带来了很大的流量，两个人也因此走红，而现在电视剧热度已经过去，他们也顺势解绑，两个人都有了自己的恋情，谈恋爱是应该被祝福的，但前提是要般配，祝福两位演员越来越好。</t>
  </si>
  <si>
    <t>加强和改善党对脱贫攻坚的领导（思想纵横）</t>
  </si>
  <si>
    <t>消除贫困、改善民生、逐步实现共同富裕，是社会主义的本质要求，也是践行党的初心和使命的必然要求。到2020年现行标准下的农村贫困人口全部脱贫，是党中央向全国人民作出的郑重承诺，必须如期实现。脱贫攻坚越到紧要关头，越要有不获全胜决不收兵的必胜信心；脱贫攻坚越到最后阶段，越要把加强和改善党的领导抓紧抓牢。　　办好中国的事，关键在党。党的十八大以来，我国脱贫攻坚之所以能够取得决定性成就，最根本的在于以习近平同志为核心的党中央坚强领导，全党全国全社会上下同心，集中力量攻坚克难。这彰显了中国共产党领导和我国社会主义制度的政治优势。当前，脱贫攻坚到了一鼓作气、决战决胜的关键节点，本来就有很多硬骨头要啃，新冠肺炎疫情影响又增加了难度。克服疫情影响、确保完成脱贫攻坚目标任务，必须继续加强和改善党的领导。　　习近平总书记指出：“越是进行脱贫攻坚战，越是要加强和改善党的领导”。只有加强党的集中统一领导，才能践行党的初心和使命，为打赢脱贫攻坚战提供坚强政治保证。党政军民学、东西南北中，党是领导一切的。在脱贫攻坚战中，党始终总揽全局、协调各方，始终发挥把方向、谋大局、定政策、促改革的作用。啃下脱贫攻坚最后的硬骨头，全面打赢这场硬仗，必须强化党的集中统一领导，坚持中央统筹、省负总责、市县抓落实的工作机制，强化党政一把手负总责的责任制，强化县级党委作为全县脱贫攻坚总指挥部的关键作用。　　抓好党建促脱贫攻坚，是贫困地区脱贫致富的重要经验，正所谓“帮钱帮物，不如帮忙建个好支部”。基层党组织是我们党执政的基础，也是带领群众脱贫致富的坚强战斗堡垒。现在，决战脱贫攻坚的冲锋号已经吹响，我们要继续发挥基层党组织的战斗堡垒作用，促进基层党组织全面过硬，把党中央提出的重大任务转化为基层的具体工作，抓牢、抓实、抓出成效。　　习近平总书记指出：“脱贫攻坚任务艰巨、使命光荣。各级党政部门和广大党员干部要有‘不破楼兰终不还’的坚定决心和坚强意志”。坚决打赢脱贫攻坚战，需要充分发挥党员、干部先锋模范作用。广大党员、干部要把初心落在行动上、把使命担在肩膀上，在其位谋其政，在其职尽其责，主动担当、积极作为，坚定信心、顽强奋斗，夺取脱贫攻坚战全面胜利，坚决完成这项对中华民族、对人类都具有重大意义的伟业。　　良好工作作风是脱贫攻坚决战决胜的可靠保障。脱贫攻坚任务能否高质量完成，关键在人，关键在干部队伍作风。当前，一些地方在脱贫攻坚中仍然存在形式主义、官僚主义问题。我们要加强扶贫领域干部作风建设，坚决反对形式主义、官僚主义，坚决抵制和克服脱贫攻坚战中的松劲情绪、厌战情绪和只说不练、只督不战的不正之风。切实减轻基层负担，让基层扶贫干部心无旁骛地投入到疫情防控和脱贫攻坚工作中去。加强脱贫攻坚干部培训，增强其精准扶贫、精准脱贫能力。　　（作者为中国人民大学教授）
　　《 人民日报 》（ 2020年07月15日   09 版）
                (责编：王仁宏、初梓瑞)
				分享让更多人看到</t>
  </si>
  <si>
    <t xml:space="preserve">_x000D_
欧锦赛：波兰队无缘16强_x000D_
</t>
  </si>
  <si>
    <t>6月23日，波兰队球员莱万多夫斯基（左）在比赛后神情沮丧。_x000D_
　　当日，在俄罗斯圣彼得堡进行的2020欧洲足球锦标赛小组赛E组比赛中，波兰队以2比3不敌瑞典队。_x000D_
　　新华社/法新_x000D_
_x000D_
　　6月23日，波兰队球员莱万多夫斯基在比赛后神情沮丧。_x000D_
　　当日，在俄罗斯圣彼得堡进行的2020欧洲足球锦标赛小组赛E组比赛中，波兰队以2比3不敌瑞典队。_x000D_
　　新华社/法新_x000D_
_x000D_
　　6月23日，波兰队守门员什琴斯尼（左二）与瑞典队球员伊萨克在比赛中拼抢。_x000D_
　　当日，在俄罗斯圣彼得堡进行的2020欧洲足球锦标赛小组赛E组比赛中，波兰队以2比3不敌瑞典队。_x000D_
　　新华社/法新_x000D_
_x000D_
　　6月23日，波兰队球员莱万多夫斯基（中）在比赛中射门得分。_x000D_
　　当日，在俄罗斯圣彼得堡进行的2020欧洲足球锦标赛小组赛E组比赛中，波兰队以2比3不敌瑞典队。_x000D_
　　新华社/法新</t>
  </si>
  <si>
    <t>小小萤火虫 带火“过夜经济”</t>
  </si>
  <si>
    <t>来之不易_x000D_
　　萤火虫保护区与污染“绝缘”_x000D_
　　萤火虫是一种环境指示性生物，对于水污染和光污染尤其敏感，因此有萤火虫出没的地方，大多有干净清洁的水体和植被茂盛的静谧环境。_x000D_
　　为此，天台山萤火虫保护区除了禁止使用农药，还采取退耕还林、治理光污染及人工复育等方式保障萤火虫种群的延续。_x000D_
_x000D_
　　尝到甜头_x000D_
　　“亚洲最大萤火虫观赏基地”很吸金_x000D_
　　带动景区的“过夜经济”，景区内部分商家还推出了萤火虫酒店、萤火虫客栈、萤火虫文创超市等旅游产品，萤火虫直接拉动景区消费约1.2亿元。_x000D_
　　“银烛秋光冷画屏，轻罗小扇扑流萤。”_x000D_
　　在成都邛崃天台山，每当夜幕降临，森林里、小溪边，成千上万的绿光点如星光闪烁，上演着萤火虫的童话森林。_x000D_
　　距离成都110公里的天台山被誉为“亚洲最大的萤火虫观赏基地”“全球八大萤火虫观赏地”之一。每到萤火虫的高发期，星星点点宛如星河，蔚为壮观，犹如“星光大道”。每年4月到11月，景区内的萤火虫吸引大量游客及专家学者前来观赏研究。据平乐古镇天台山景区管理局测算，萤火虫直接拉动景区消费约1.2亿元，绿水青山真正变成了“金山银山”。_x000D_
　　远不止天台山。如今，萤火虫观赏已经成为成都周边游的热门项目之一。_x000D_
　　为萤火虫“让道”_x000D_
　　生态价值带火“过夜经济”_x000D_
　　平乐古镇天台山景区管理局相关负责人介绍，萤火虫是一种环境指示性生物，它们对于自然生态环境的要求极高，对于水污染和光污染尤其敏感，因此有萤火虫出没的地方，大多有干净清洁的水体和植被茂盛的静谧环境。_x000D_
　　“近年来，在景区持续的保护和培育下，萤火虫种群和数量出现了井喷状态，景区内共有超过20种发光萤火虫。”这位负责人介绍，景区在维系萤火虫生长环境方面进行了全面探索，景区全面禁止喷洒农药。考虑到萤火虫对光敏感，景区内的路灯也取消了很多。“在天台山景区提升改造过程中，对萤火虫保护区采取了多种保护措施，施工甚至为萤火虫‘让道’。保护区的施工方签订了萤火虫保护责任书，严格禁止乱采乱挖和使用化学品。设立萤火虫保护区，由专人巡查，投喂蚯蚓和蜗牛饵料、新建微污设施、积极植树造林，改善萤火虫生存环境，景区还邀请萤火虫专家指导天台山萤火虫研究院和萤火虫保护繁育中心建设。”_x000D_
　　成都商报-红星新闻记者了解到，目前天台山景区每年接待数十万游客，萤火虫观赏项目大大增加了游客的停留时间，同时推动了景区“过夜经济”的发展，景区内部分商家还推出了萤火虫酒店、萤火虫客栈、萤火虫文创超市等旅游产品，萤火虫直接拉动景区消费约1.2亿元。萤火虫本身的“生态价值”正逐渐转变为“经济价值”和“科研价值”。_x000D_
　　退耕还林、禁止农药、减少光污染_x000D_
　　山更绿了，萤火虫更多了_x000D_
　　2007年，38岁的高叔先第一次接触萤火虫。此后的14年里，高叔先作为天台山景区萤火虫工作组中的一员，对天台山萤火虫进行了资源调查、研究性饲养、保护等工作。_x000D_
　　14年间，高叔先记录的萤火虫种类不断增加，迄今天台山萤火虫种类已达到20余种。“天台山萤火虫的种类丰富、种群数量大，春夏秋冬一年四季都能追寻到萤火虫的身影，从海拔800米左右的山脚，到海拔1400米左右的正天台均有分布。”_x000D_
　　高叔先告诉记者，萤火虫对生活环境十分挑剔，打过农药的地方几年内都不会有萤火虫出现。而除了禁止使用农药，天台山景区还采取退耕还林、治理光污染及人工复育等方式保障萤火虫种群的延续。_x000D_
　　如今，高叔先记录的资料已经有一本书厚，有时他还会拿出收集的萤火虫标本向游客展示。“有时候游客看不到萤火虫，能看看标本也算不虚此行”。_x000D_
　　从1992年来到天台山工作至今，高叔先对景区内生态环境的变化印象深刻。“刚来的时候天台山还保留着一些耕地，后来耕地变成了林地，再后来随着制度的完善和管理的加强，滥采滥伐的现象消失了，天台山更绿了。环境的改善也为日后发展旅游打下了扎实的生态基础，给了以萤火虫为代表的各种生物一个良好的生活环境。”_x000D_
　　成都商报-红星新闻记者 叶燕 王培哲 【编辑:王诗尧】</t>
  </si>
  <si>
    <t>试行以经常居住地登记户口制度 这份65章《规划纲要》正式公布</t>
  </si>
  <si>
    <t>户籍、住房、教育......这份65章的《规划纲要》正式公布央视网责编：李志《规划纲要》明确，放开放宽除个别超大城市外的落户限制，试行以经常居住地登记户口制度。《第十四个五年规划和2035年远景目标纲要》正式公布。这份共65章的规划纲要，全方位擘画了国家今后五年以及到2035年的行动安排，是我国开启全面建设社会主义现代化国家新征程的宏伟蓝图，是全国各族人民共同的行动纲领。规划纲要目标宏大高远，但又实际而具体，与你我他的生活息息相关。先来看户籍。《规划纲要》明确，放开放宽除个别超大城市外的落户限制，试行以经常居住地登记户口制度。全面取消城区常住人口300万以下的城市落户限制，确保外地与本地农业转移人口进城落户标准一视同仁。全面放宽城区常住人口300万至500万的I型大城市落户条件。完善城区常住人口500万以上的超大特大城市积分落户政策，精简积分项目，确保社会保险缴纳年限和居住年限分数占主要比例，鼓励取消年度落户名额限制。再来看住房。《规划纲要》指出，坚持房子是用来住的、不是用来炒的定位，加快建立多主体供给、多渠道保障、租购并举的住房制度，让全体人民住有所居、职住平衡。坚持因地制宜、多策并举，夯实城市政府主体责任，稳定地价、房价和预期。建立住房和土地联动机制，加强房地产金融调控，发挥住房税收调节作用，支持合理自住需求，遏制投资投机性需求。加快培育和发展住房租赁市场，有效盘活存量住房资源，有力有序扩大城市租赁住房供给，完善长租房政策，逐步使租购住房在享受公共服务上具有同等权利。关于教育。《规划纲要》指出，改善乡村小规模学校和乡镇寄宿制学校条件，加强乡村教师队伍建设，提高乡村教师素质能力，完善留守儿童关爱体系，巩固义务教育控辍保学成果。巩固提升高中阶段教育普及水平，鼓励高中阶段学校多样化发展，高中阶段教育毛入学率提高到92%以上。规范校外培训。完善普惠性学前教育和特殊教育、专门教育保障机制，学前教育毛入园率提高到90%以上。高等教育毛入学率提高到60%。分类建设一流大学和一流学科，支持发展高水平研究型大学。建设高质量本科教育，推进部分普通本科高校向应用型转变。有关医疗。《规划纲要》强调，完善创新药物、疫苗、医疗器械等快速审评审批机制，加快临床急需和罕见病治疗药品、医疗器械审评审批，促进临床急需境外已上市新药和医疗器械尽快在境内上市。提升医护人员培养质量与规模，扩大儿科、全科等短缺医师规模，每千人口拥有注册护士数提高到3.8人。将符合条件的互联网医疗服务纳入医保支付范围，落实异地就医结算。再就是生育。《规划纲要》规定，增强生育政策包容性，推动生育政策与经济社会政策配套衔接，减轻家庭生育、养育、教育负担，释放生育政策潜力。完善幼儿养育、青少年发展、老人赡养、病残照料等政策和产假制度，探索实施父母育儿假。改善优生优育全程服务，加强孕前孕产期健康服务，提高出生人口质量。建立健全计划生育特殊困难家庭全方位帮扶保障制度。改革完善人口统计和监测体系，密切监测生育形势。深化人口发展战略研究，健全人口与发展综合决策机制。</t>
  </si>
  <si>
    <t>推动数字经济高质量发展需四方面发力</t>
  </si>
  <si>
    <t>“十四五”规划纲要将“加快数字化发展建设数字中国”单独成篇，并从“打造数字经济新优势、加快数字社会建设步伐、提高数字政府建设水平、营造良好数字生态”等四个方面对未来5-15年数字中国建设做出了顶层设计。可以预见，未来数字中国建设将会进一步加速推进，人们的生产方式、生活方式和社会治理方式都将发生巨大变化。　　在推进数字中国建设进程中，推动数字经济发展处于最为基础性的地位。纲要将数字经济核心产业增加值占GDP比重作为创新驱动的三个关键指标，并将其列为“十四五”时期经济社会发展20个主要指标之一，预期数字经济核心产业增加值占GDP比重将从2020年的7.8%上升到2025年的10%，这是国家规划纲要中首次将数字经济核心产业增加值纳入主要经济社会指标，具有重大而深远的意义，这不仅充分表明中国大力发展数字经济的决心，更凸显出中国对创新的重视前所未有。　　在新发展阶段，高质量发展是“十四五”乃至更长时期我国经济社会发展的主题；因此推动数字经济发展助力数字中国建设，必须推动数字经济高质量发展，着力解决制约我国数字经济的核心难题。未来应重点从四方面发力：　　一是完善激励数字经济核心技术开发的基础制度。中央多次强调，关键核心技术是要不来、买不来、讨不来的，核心技术受制于人是最大隐患。完善激励数字经济核心技术开发的基础制度，是解决制约数字经济发展核心技术难题的重要抓手。重点是建立健全数字化人才培养的激励制度、加快数字经济统计与核算制度、完善数据要素市场基础性制度、建立数字经济知识产权相关制度、加快建设数字经济标准制度体系。　　二是健全数字经济时代的法律体系。数字经济时代的到来，对现行基于工业经济所形成的法律体系带来了重大挑战。因此，推动数字经济高质量发展，要健全数字经济时代的法律体系，着力破解“个人数据与企业产权”的矛盾，平衡“数据安全与数据利用”的冲突。重点要加快修订现有相关法律法规，改变不适应数字经济发展的相关规定；加快制定出台《个人信息保护法》等法律；推动相关法律法规制定与修订向“信息弱者”倾斜，维护其数字消费权益。　　三是加大数字风险治理。数字经济的发展，在给人类带来极大便利的同时，也带来了新的安全风险，数字风险已成为世界广泛关注的重要议题。加大数字风险治理，关键是探索形成多主体协同治理的新格局，提升政府管理部门的数字化监管水平，明确平台企业的责任，加大惩处力度；着力构建数字安全新生态，完善数据治理规则，推动形成维护人类共同价值观的数字经济文化。　　四是加快弥合数字鸿沟。虽然近年来我国数字经济发展迅速，但数字鸿沟依然存在，不同群体、区域、企业之间，在数字素养、数字化应用等方面都存在较大差异，造成我国数字经济发展不平衡不充分。因此，推动数字经济高质量发展，弥合数字鸿沟，重点应加大对中西部以及广大农村地区数字经济发展的投入，加大数字化人才培养和数字基础设施建设；加快构建多主体数字素养培育体系，实施老年人数字能力计划；加快推动传统企业数字化转型。　　（徐金海 作者单位：国家开放大学经济管理教学部）</t>
  </si>
  <si>
    <t>《装台》：敲响了关注普通劳动者的时代之音</t>
  </si>
  <si>
    <t>12月18日，在央视一套黄金档播出的电视剧《装台》收官。该剧热播后备受观众和业界关注，由中国电视艺术委员会主办的《装台》研讨会近日在京举行。
	　　《装台》在央视一套黄金档播出以来，抖音、快手热搜频频上榜，豆瓣也打出了8.3的高分。该剧单集最高收视率达到了1.25%，创7月以来央视一套黄金档收视率的新高。在观众和网友的一片叫好和热议中，呈现出现象级优质爆款作品的态势。
	　　国家广播电视总局电视剧司副司长周继红表示祝贺：“该剧成功地呈现了一个时代的世间百态、人情冷暖和广阔的社会生活。未来，我们需要更多坚持以人民为中心、以现实主义精神表现现实生活、用真诚的态度对待创作的作品。”
	　　《装台》秉承真实、自然、接地气的创作原则，将镜头对准了你我身边的普通人。中国文联原副主席、文艺评论家李准评价说：“《装台》不是写一个人，而是写一个群体；不是光写他们的装台，还写他们的日常生活；所有的日夜晨昏、装台的形形色色、生活的悲欢离合……我看过几十年来写当代社会劳动者的作品，没有一个片子达到这种水平。”中国电影家协会副主席、中国文艺评论家协会副主席、清华大学教授尹鸿坦言：“关注普通劳动者，这不仅仅是在中国，更是近几年世界范围内创作者的思考。《装台》敲响了关注普通劳动者的时代之音，该剧在人物群像的丰满塑造、地方化的语言使用、真实而充满烟火气的空间建造、对民俗的文化传达等方面，都体现了极高的艺术创作水准。”
	　　亲切自然的创作风格，离不开演员对角色的塑造和表现。剧中饰演大雀儿的演员姬他分享了作为演员的创作感悟：“有土壤，角色才能扎根，有了根基才能生长出有血有肉的生命。土壤从哪儿来呢？我觉得必须从生活中来，我们要从生活的本质里面去寻找真实的生活感受，然后反哺到角色上。”
	　　剧中另外一位备受争议的角色刁菊花的饰演者、演员凌孜也在研讨会现场回应了网友的争议：“角色上线初期，可能观众不太容易理解和接受她。但是作为演员，需要真正去靠近、理解和相信这个角色，展现这个角色成长背后更深刻的东西。作为一名年轻的演员，我能够接到这么有挑战性的角色是很幸运的一件事情。”（李夏至）
                (责编：郭冠华、刘颖颖)
				分享让更多人看到</t>
  </si>
  <si>
    <t>瞭望·治国理政纪事丨“一国两制”香港实践的新时代印记</t>
  </si>
  <si>
    <t>◆ 党的十八大以来，以习近平同志为核心的党中央坚守“一国两制”构想，以系统、科学的战略思维、辩证思维、法治思维、底线思维和发展思维，指引“一国两制”事业不断开拓前行_x000D_
　　◆ “一国两制”是史无前例的国家治理实践。在香港回归祖国过程中，它主要体现为国家统一的理论与实践；回归之后，“一国两制”在香港就已转变为国家治理的理论与实践_x000D_
　　◆ “我们既要把实行社会主义制度的内地建设好，也要把实行资本主义制度的香港建设好。”在新时代推进“一国两制”的伟大实践中，中国共产党的国家治理理念与实践已经超越了单一的社会形态，具有宏大的全球视野和战略高度_x000D_
　　◆ 坚持“一国”原则和尊重“两制”差异，维护中央权力和保障香港特别行政区高度自治权，发挥祖国内地坚强后盾作用和提高香港自身竞争力——新时代的“一国两制”实践，必须处理好这三组基本关系_x000D_
　　◆ 坚持依法治港，严格按照宪法和基本法办事，是新时代中央治港的重要原则。在中央和特区的共同努力下，香港正重回法治轨道，特别行政区同宪法和基本法实施相关的制度和机制不断完善_x000D_
　　◆ 任何危害国家主权安全、挑战中央权力和香港特别行政区基本法权威、利用香港对内地进行渗透破坏的活动，都是对底线的触碰，都是绝不能允许的_x000D_
　　◆ 发展是香港的立身之本，也是解决香港诸多问题的金钥匙。在每一个重要历史阶段，香港都在国家发展的大前提下找到新的经济增长点_x000D_
　　◆ “对香港、澳门来说，‘一国两制’是最大的优势，国家改革开放是最大的舞台，共建‘一带一路’、粤港澳大湾区建设等国家战略实施是新的重大机遇。”_x000D_
　　“一国两制”香港实践的新时代印记_x000D_
_x000D_
　　1997年7月1日零时零分，鲜艳的五星红旗伴随着庄严的《义勇军进行曲》，在香港会展中心高高飘扬。从这一刻起，中国政府对香港恢复行使主权，邓小平同志创造性提出的“一国两制”伟大构想，在香港迈出历史性第一步。_x000D_
　　风雷激荡里坚守初心，勇毅笃行中写就华章。_x000D_
　　回归祖国24年来，香港特别行政区保持繁荣稳定，经济社会发展成就举世瞩目。事实充分证明，“一国两制”是完全行得通、办得到、得人心的。_x000D_
　　回归祖国24年来，“一国两制”事业栉风沐雨，稳步前行，一种全新的国家治理模式在不断完善中化为生动实践。_x000D_
　　“一国两制”伟大构想，为实现国家统一而诞生，因推进国家治理而完善，更与民族复兴的命运紧密相连。_x000D_
　　从构想变为现实、从理论付诸实践、由政策形成规范，“一国两制”贯穿于中国改革开放的整个过程，具有长期性、整体性、连贯性特征，是中国共产党人长期探索的智慧结晶，凝聚了几代人的心血。_x000D_
　　党的十八大以来，以习近平同志为核心的党中央坚守“一国两制”构想，以系统、科学的战略思维、辩证思维、法治思维、底线思维和发展思维，指引“一国两制”事业不断开拓前行，功绩彪炳史册。_x000D_
_x000D_
战略思维：赋予“一国两制”实践新历史方位_x000D_
　　历史车轮滚滚向前，时代潮流浩浩荡荡。_x000D_
　　党的十八大以来，中国特色社会主义进入新时代，前所未有地接近实现中华民族伟大复兴的目标。_x000D_
　　今日之中国，正站在“两个一百年”奋斗目标的历史交汇点上，“十四五”规划和2035年远景目标纲要清晰擘画出中国发展的宏伟蓝图。在这个图景中，新时代“一国两制”的成功实践，无疑将是浓墨重彩的一笔。_x000D_
　　党的十八大以来，以习近平同志为核心的党中央始终从实现中华民族伟大复兴中国梦的战略全局高度，谋划新时代“一国两制”的伟大实践；在深入结合“四个全面”战略布局、“一带一路”倡议、粤港澳大湾区建设等国家战略中，赋予“一国两制”事业新的历史航向。_x000D_
　　“回到祖国怀抱的香港已经融入中华民族伟大复兴的壮阔征程”；_x000D_
　　“不断推进‘一国两制’在香港的成功实践，是中国梦的重要组成部分”；_x000D_
　　“实现中华民族伟大复兴，港澳同胞大有可为，也必将带来香港、澳门发展新的辉煌”……_x000D_
　　在视察香港时，在听取行政长官述职报告时，在会见香港各界代表时……习近平总是热情地鼓励香港同胞积极参与实现中华民族伟大复兴中国梦的进程，共同谱写新时代的华彩乐章。_x000D_
　　立治有体，施治有序。_x000D_
　　从党的十八大到十九大，一条连贯递进的历史脉络，清晰地反映出党中央对“一国两制”规律性认识的不断深化，也勾画出“一国两制”事业在党和国家工作全局中新的定位。_x000D_
　　2012年11月，党的十八大报告提出，“中央政府对香港、澳门实行的各项方针政策，根本宗旨是维护国家主权、安全、发展利益，保持香港、澳门长期繁荣稳定”，深入辩证地阐述了“一国两制”方针的科学内涵，明确提出了港澳工作的总体要求。_x000D_
　　2014年6月，中央政府首次就香港事务发表《“一国两制”在香港特别行政区的实践》白皮书，从五方面对全面准确理解和贯彻“一国两制”方针进行了深入阐述。专家认为，白皮书正本清源，拨乱反正，纠正了对“一国两制”方针和基本法的一些模糊认识和片面理解。_x000D_
　　北京大学法学院教授强世功指出，白皮书明确提出中央拥有对香港的全面管治权，细化了中央对香港拥有的主权，是“一国两制”理论新的发展。_x000D_
　　2017年10月，习近平总书记在十九大报告中将“坚持‘一国两制’和推进祖国统一”作为新时代坚持和发展中国特色社会主义的基本方略之一，确立了“一国两制”事业在实现“两个一百年”奋斗目标和中华民族伟大复兴进程中的重要战略地位，彰显中央治港的战略高度。_x000D_
　　中国人民大学党委副书记齐鹏飞认为，党的十九大报告有关精神指导新时代“一国两制”在港澳实践行稳致远，这也标志着中国共产党对“一国两制”实践规律的认识和把握更加明晰、精准、透彻，理论自信、制度自信达到新高度。_x000D_
　　奋进新时代，直面新挑战。_x000D_
　　乱云飞渡，雨骤风狂。面对世界百年未有之大变局、波谲云诡的国际形势以及自身的深层次矛盾等考验，香港难免要经受时代风浪的拍打。_x000D_
　　从2003年反对基本法第二十三条立法，到2012年反对推行“国民教育科”、2014年发动非法“占中”、2019年“修例风波”……回归祖国24年来，反中乱港势力勾结美西方反华势力兴风作浪愈演愈烈，严重践踏法治和社会秩序，严重破坏香港繁荣稳定，严重挑战“一国两制”原则底线。_x000D_
　　党的十八大以来，习近平总书记在多个场合强调“两点论”：中央贯彻“一国两制”方针坚持两点，一是坚定不移，不会变、不动摇；二是全面准确，确保“一国两制”在香港的实践不走样、不变形，始终沿着正确方向前进。“两点论”进一步写入十九大报告，明确了中央贯彻“一国两制”的基本思路和原则方向。_x000D_
　　“纷繁世事多元应，击鼓催征稳驭舟。”面对挑战，中央坚定贯彻“一国两制”方针的“两点论”，充分展现中央在复杂形势下治理好特别行政区的战略定力。_x000D_
　　新时代推进“一国两制”的伟大实践，要求我们面对新挑战交出新答卷。在中华民族伟大复兴进程中，如何在“一国两制”下治理好实行资本主义制度的香港特区，是中国共产党治国理政始终必须直面的重大课题。_x000D_
　　“惟希望也，故进取；惟进取也，故日新。”_x000D_
　　党的十八大以来，针对香港的发展困局，以习近平同志为核心的党中央总揽全局，心系香港同胞，既坚守初心，又敢于作为，提出并实施了一系列具有理论创新和实践创新意义的顶层设计和战略举措，将“一国两制”香港实践纳入国家治理体系和治理能力现代化的进程之中。_x000D_
　　“一国两制”是史无前例的国家治理实践。在香港回归祖国过程中，它主要体现为国家统一的理论与实践；回归之后，“一国两制”在香港就已转变为国家治理的理论与实践。_x000D_
　　2019年11月，党的十九届四中全会通过《中共中央关于坚持和完善中国特色社会主义制度、推进国家治理体系和治理能力现代化若干重大问题的决定》，把“坚持‘一国两制’，保持香港、澳门长期繁荣稳定，促进祖国和平统一”作为我国国家制度和治理体系所具有的显著优势之一，专项阐述“坚持和完善‘一国两制’制度体系，推进祖国和平统一”。这为维护“一国两制”行稳致远定向领航，擘画出光明前景。_x000D_
　　国务院港澳办分管日常工作的副主任张晓明指出，十九届四中全会决定在深入总结“一国两制”实践经验的基础上，从制度层面特别是中央对特别行政区实行管治的层面，对推进“一国两制”实践作了系统的制度设计和工作部署。_x000D_
　　武汉大学教授秦前红说，在推进国家治理体系和治理能力现代化的宏大格局中，将坚持和完善“一国两制”制度体系作为重要内容，对全面准确理解和贯彻“一国两制”方针，维护国家主权、安全、发展利益，维护香港、澳门长期繁荣稳定，意义重大，影响深远。_x000D_
　　先后任命五任行政长官和历届特区政府主要官员，行使基本法解释权、重大事项决定权、特区法律备案审查权、全国性法律在特区实施的决定权……香港回归祖国以来，中央政府用好宪法和基本法赋予的权力，牢牢把握香港局势发展的大方向和主导权，对香港实行了实实在在的有效管治。_x000D_
　　“我们既要把实行社会主义制度的内地建设好，也要把实行资本主义制度的香港建设好。”习近平总书记指出。_x000D_
　　在新时代推进“一国两制”的伟大实践中，中国共产党的国家治理理论与实践已经超越了单一的社会形态，具有宏大的全球视野和战略高度。_x000D_
_x000D_
辩证思维：全面准确贯彻“一国两制”方针_x000D_
　　“‘一国’是根，根深才能叶茂；‘一国’是本，本固才能枝荣。”_x000D_
　　2017年7月，在庆祝香港回归祖国20周年大会上，习近平总书记以此形象比喻，论述应如何准确把握“一国”和“两制”的关系。_x000D_
　　他强调，必须牢固树立“一国”意识，坚守“一国”原则，正确处理特别行政区和中央的关系。“在‘一国’的基础之上，‘两制’的关系应该也完全可以做到和谐相处、相互促进。”_x000D_
　　坚持“一国”原则和尊重“两制”差异，维护中央权力和保障香港特别行政区高度自治权，发挥祖国内地坚强后盾作用和提高香港自身竞争力——新时代的“一国两制”实践，必须处理好这三组基本关系。_x000D_
　　习近平总书记强调，要把它们有机结合起来，任何时候都不能偏废。“只有这样，‘一国两制’这艘航船才能劈波斩浪、行稳致远。”_x000D_
　　“三个有机结合”是中央治港辩证思维的深刻体现。_x000D_
　　“习近平总书记的讲话清楚地指明了处理好特别行政区和中央关系的科学方法、港人努力的方向和重点，成为香港形势开始发生根本性转变的重要标志。”香港友好协进会永远名誉会长卢文端说。_x000D_
　　党的十八大以来，以习近平同志为核心的党中央始终牢牢抓住“办好香港的事情，关键是要全面准确理解和贯彻‘一国两制’方针，维护基本法权威”这一主旨，以科学辩证的治理智慧破解香港发展困局。_x000D_
　　“正确把握矛盾关系，在处理复杂的矛盾问题中推动事业发展，是中央治港方略中的重要理论思维。”中央财经大学教授冯秀军指出，实践证明，全面辩证地把握“一国”与“两制”的关系，有利于纠正种种认知偏差，有效化解香港发展难题。_x000D_
　　明者因时而变，知者随事而制。_x000D_
　　以习近平同志为核心的党中央始终牢牢把握“一国两制”的正确方向，强调要坚守“一国”原则底线，自觉维护中央权力和基本法权威。习近平总书记提出的“两点论”“三个有机结合”的重要论述及“两个建设好”的总要求，为推进“一国两制”实践行稳致远指明了方向，提供了根本遵循。_x000D_
　　纲举而目张，执本则末从。_x000D_
　　非法“占中”、“修例风波”等种种乱象背后，隐藏着香港房价高企、青年向上流动难等深层次社会问题。中央勉励香港坚持从实际出发制定政策，强化问题意识，提高驾驭复杂问题的能力，积极融入国家发展大局。_x000D_
　　“香港为一系列深层次经济社会矛盾所困，但这些矛盾却无法得到应有的重视和认真处理，一大原因在于内外敌对势力把政治议题变成香港最瞩目的议题，大幅挤压并边缘化那些亟须解决的民生问题在公共议程中的位置。”全国港澳研究会副会长刘兆佳点出香港近年来发展受阻、乱象重重的根源所在。_x000D_
　　近年来，中央科学诊断香港社会存在的问题，牢牢抓住主要矛盾，对症下药、精准施策。制定香港国安法、完善香港选举制度等一系列重大举措接连出台，成为香港实现由乱及治的“关键一招”。_x000D_
　　也有人曾担心，中央制定香港国安法，采取的是“霹雳手段”，会不会把香港“管死”、压缩“一国两制”空间。_x000D_
　　“国家安全的底线愈牢，‘一国两制’的空间愈大。”针对这种疑虑，张晓明如是说。_x000D_
　　维护国家安全与保持香港繁荣稳定是辩证统一的关系。只有切实维护国家主权、安全、发展利益，才能保持香港的长期繁荣稳定。两者既能够兼顾、并行不悖，又能够相互促进、相得益彰，在任何时候都不应偏废。_x000D_
　　好风凭借力，送我上青云。_x000D_
　　香港发展的最大优势是背靠祖国，香港的繁荣发展从来都与祖国内地密切相关。党的十八大以来，中央坚定支持香港发挥自身优势，积极融入国家发展大局，强调必须把发挥祖国内地坚强后盾作用和提高特区自身竞争力结合起来。_x000D_
　　新时代，中央辩证把握祖国内地和香港的关系，破除香港“内地化”“边缘化”等迷思；支持香港聚焦发展，把国家发展带来的重大机遇、内地各方面的大力支持与香港本身优势相结合，不断提升竞争力，在日趋激烈的国际竞争中获得新优势。_x000D_
　　“辩证思维贯穿于中央对‘一国’与‘两制’关系的认识过程，体现在中央对国家、内地与香港之间结构关系的深刻理解之中。”冯秀军指出，坚持辩证思维，正本清源，回归“一国两制”初心，逐步消除香港社会存在的认知偏差，客观全面了解中央方针政策，将为香港走出困局、“一国两制”行稳致远提供坚实支持。_x000D_
_x000D_
　　▲ 6月20日，以“贺建党百年、庆香港回归”为主题的“百狮贺百年”舞狮活动在新界乡议局礼堂举行启动仪式 吴晓初摄/本刊_x000D_
　　法治思维：不断完善“一国两制”制度体系_x000D_
　　奉法者强则国强，奉法者弱则国弱。_x000D_
　　“人类社会发展的事实证明，依法治理是最可靠、最稳定的治理”“要善于运用法治思维和法治方式进行治理”，针对港澳特别行政区的治理，习近平总书记深刻指出法治的重要性。_x000D_
　　2014年，党的十八届四中全会提出了全面推进依法治国总目标，强调依法保障“一国两制”实践，保持香港、澳门长期繁荣稳定，依法保护港澳同胞利益。_x000D_
　　当年11月，习近平总书记在会见时任香港特区行政长官梁振英时强调，法治是香港长期繁荣稳定的重要基石。中央政府将继续坚定不移贯彻“一国两制”方针和基本法，坚定不移支持香港依法推进民主发展，坚定不移维护香港长期繁荣稳定。_x000D_
　　坚持依法治港，严格按照宪法和基本法办事，是新时代中央治港的重要原则。_x000D_
　　党的十八大以来，以习近平同志为核心的党中央始终严格按照宪法和基本法的规定履行责任、行使权力，处理中央与特别行政区的关系，确保基本法在特别行政区法律体系中的最高地位得到牢固维护，确保“一国两制”在香港的实践行稳致远。_x000D_
　　党的十八大报告指出，中央政府将严格依照基本法办事，完善与基本法实施相关的制度和机制，坚定支持特别行政区行政长官和政府依法施政。_x000D_
　　党的十九大报告指出，保持香港、澳门长期繁荣稳定，必须全面准确贯彻“一国两制”、“港人治港”、“澳人治澳”、高度自治的方针，严格依照宪法和基本法办事，完善与基本法实施相关的制度和机制。_x000D_
　　党的十九届四中全会就严格依照宪法和基本法对特别行政区实行管治进一步强调，完善特别行政区同宪法和基本法实施相关的制度和机制，坚持以爱国者为主体的“港人治港”、“澳人治澳”，提高特别行政区依法治理能力和水平。健全中央依照宪法和基本法对特别行政区行使全面管治权的制度。_x000D_
　　香港回归祖国以来，中央始终站在战略和全局高度，谋划和推进依法治港的制度建设，形成了一系列重要的制度成果。_x000D_
　　“近年来，在治港方略上，中央进一步加强顶层设计，强化法治思维，不断健全依照宪法和基本法对特别行政区行使全面管治权的制度，不断完善‘一国两制’制度体系。”观察中央推进香港依法治理的种种举措，齐鹏飞感触颇深。_x000D_
　　法令行则治，法令弛则乱。_x000D_
　　中央坚持依法治港，既是出于顶层设计的战略思考，也是因应香港时势变化的客观需要。_x000D_
　　随着外部环境和香港本地形势的发展变化，原有的法律和制度漏洞越来越明显。齐鹏飞指出，香港在维护国家安全方面处于“不设防”的状态，以及选举制度存在缺陷让反中乱港分子有机可乘，都使得推进落实依法治港变得愈加重要且迫切。_x000D_
　　2019年“修例风波”期间，在外部势力插手干预下，旷日持久的暴力横行街头。从当街纵火、堵塞道路到打砸商店、袭击无辜市民，从暴力冲击特区政府总部及立法会大楼、围攻中央驻港机构，到在立法会寻衅滋事、阻挠特区政府依法施政……暴力手段不断升级，性质越来越恶劣，让香港陷入回归以来最严峻局面。_x000D_
　　“违法暴力行为令每个爱香港的人感到痛心。”香港执业律师李健豪说，“修例风波”期间，暴力逾越法治，令香港变了模样。对于反对派以各种政治语言煽动年轻人参与非法游行及使用暴力，他尤为愤怒。_x000D_
　　在香港立法会前工业界议员林大辉看来，外部势力千方百计想搞乱香港，想利用香港对内地进行渗透破坏，牵制中国发展，其险恶用心，路人皆知。_x000D_
　　上海国际问题研究院港澳研究室主任张建指出，从黑衣暴徒“港独”内容的标语、口号可见，反中乱港分子矛头是对着“一国两制”中“一国”这个根本。他们勾结外部反华势力，妄图在香港制造“颜色革命”，搞乱香港、瘫痪特区政府，进而对内地进行渗透和破坏，令香港成为国家安全的一个突出风险点。_x000D_
　　暮色苍茫看劲松，乱云飞渡仍从容。_x000D_
　　2020年，十三届全国人大三次会议高票通过《全国人民代表大会关于建立健全香港特别行政区维护国家安全的法律制度和执行机制的决定》。同年6月30日，全国人大常委会全票通过香港国安法并列入香港基本法附件三，由香港特别行政区在当地公布实施。_x000D_
　　明确规定严重危害国家安全之犯罪行为的构成及其刑罚，中央政府在香港特区设立维护国家安全公署，香港特区设立维护国家安全委员会……香港国安法一系列立法“组合拳”，扭转了香港在国家安全领域长期“不设防”的严峻局面，为实现香港由乱及治、确保香港长期繁荣稳定提供了坚实法治保障。_x000D_
　　为堵塞香港特区选举制度漏洞，全面落实“爱国者治港”，今年3月，十三届全国人大四次会议高票通过《全国人民代表大会关于完善香港特别行政区选举制度的决定》。3月30日，全国人大常委会全票通过了新修订的香港基本法附件一和附件二，对香港特区行政长官和立法会的产生办法作出系统修改和完善。_x000D_
　　这是继制定实施香港国安法后，中央完善香港特区法律和政治体制的又一重大举措。全国人大连续两年就香港议题作出重大决定，充分体现中央治港方略的法治特点。_x000D_
　　张晓明指出，这些法律的出台，标志着中央更加注重治港制度的顶层设计，更加注重法治思维，更加注重标本兼治、刚柔相济，更加注重用好宪法和基本法赋予中央的权力，并且和香港特别行政区的治理体系有机结合，从而牢牢把握香港局势发展的大方向和主导权。_x000D_
　　对香港来说，依法治理，首先是要严格依照宪法和基本法办事。近年来，特区政府依法采取行动遏制“港独”，处置街头暴力，追究黎智英、戴耀廷、黄之锋等反中乱港骨干分子的违法犯罪行为。对此，中央均通过发表声明、召开新闻发布会、公开表态等形式，予以坚定支持。_x000D_
　　“正因有中央强大的支持，香港各界才有更大的信心与勇气全力止暴制乱，让香港得以迅速恢复法治秩序，维护繁荣稳定。”港区全国人大代表、香港民建联副主席陈勇说。_x000D_
　　“在中央和特区的共同努力下，香港正重回法治轨道，特别行政区同宪法和基本法实施相关的制度和机制不断完善，为香港长治久安、繁荣稳定和确保‘一国两制’行稳致远，提供坚实的制度保障。”齐鹏飞说。_x000D_
_x000D_
▲ 4月15日，香港市民参加全民国家安全教育日活动 卢炳辉摄 /本刊_x000D_
　　底线思维：防范化解“一国两制”实践的重大风险_x000D_
　　“任何危害国家主权安全、挑战中央权力和香港特别行政区基本法权威、利用香港对内地进行渗透破坏的活动，都是对底线的触碰，都是绝不能允许的。”习近平总书记在庆祝香港回归祖国20周年大会上的重要论述，宣示了“一国两制”下不可触碰的三条底线。_x000D_
　　香港问题是中国的内政，维护国家主权、安全、发展利益是全面准确贯彻“一国两制”方针的原则底线，也是践行“一国两制”的根本宗旨；必须坚定不移地坚持“一国”原则的政治底线，维护宪法和基本法所构成的香港特区宪制基础的法律底线。_x000D_
　　香港近年来政治体制运作中，却存在一些令人忧心的现象。“港独”分子和本土激进分离势力借“修例风波”煽动街头暴力，冲击立法会大楼，围堵中联办大楼，打砸纵火公共设施，围殴虐打持不同政见市民，甚至企图操控选举，夺取特区管治权。_x000D_
　　这些反中乱港活动已经构成对“一国两制”原则底线、对中央权力和基本法权威的严重挑战，严重威胁国家主权安全。正如刘兆佳所说：“这次大规模风波与香港过去发生的政治斗争的最大分别，是它对国家主权和安全的悍然挑战和冲击；而更为严重的，则是美国和其他外部势力前所未有的深度介入。”_x000D_
　　就香港局势，习近平总书记的讲话掷地有声：中国政府维护国家主权、安全、发展利益的决心坚定不移，贯彻“一国两制”方针的决心坚定不移，反对任何外部势力干涉香港事务的决心坚定不移。_x000D_
　　“香港已经成为国家安全的一个突出风险点。”中央人民政府驻港联络办公室副主任陈冬说，任何负责任的政府都不可能坐视不理、放任不管。_x000D_
　　危急时刻，中央出手势在必行、刻不容缓。_x000D_
　　去年5月，《全国人民代表大会关于建立健全香港特别行政区维护国家安全的法律制度和执行机制的决定》高票通过那一刻，人民大会堂里掌声经久不息。_x000D_
　　“香港国安法是香港发展重返正轨的转折点，可以扭转乾坤，产生变局效果。用一句话来概括，就是‘一法可安香江’。”张晓明说。_x000D_
　　香港国安法颁布实施，令这座城市冲破“泛政治化”漩涡，开启了由乱及治的新局面。今年1月27日，习近平总书记在听取香港特别行政区行政长官林郑月娥述职报告时指出，香港由乱及治的重大转折，再次昭示了一个深刻道理：要确保“一国两制”实践行稳致远，必须始终坚持“爱国者治港”。_x000D_
　　“爱国者治港”，这是以习近平同志为核心的党中央从“一国两制”实践中总结出的一条历史经验，它需要坚强有力的法律和制度保障。全国人大常委会今年审议通过香港基本法附件一、附件二修订案，对行政长官和立法会的产生办法作出系统修改和完善，标志着对“爱国者治港”原则的法律化、制度化。_x000D_
　　全国人大常委会香港基本法委员会委员、中国人民大学法学院教授韩大元指出，选举安全是维护国家安全的重要基础。如果选举不安全，不仅影响国家政治制度运行，也将给国家整体安全带来风险。_x000D_
　　完善香港特区选举制度，将反中乱港势力排除在特区治理架构之外，国家安全和香港特别行政区政权安全将得到有力保障，香港民主制度迎来风清气正的新发展阶段。_x000D_
　　一法霹雳安香江，选规厘定护远航。_x000D_
　　针对反中乱港势力的挑衅和危害，中央当机立断，先后两次出台重大举措，以法律构建起维护国家安全的坚固屏障。“一国”之本得到巩固，“两制”之利更加彰显，香港发展前景必将更为广阔。_x000D_
　　张晓明指出，回顾历史，回归初心，维护国家主权、安全、发展利益不仅是“一国两制”的题中应有之义，而且是“一国两制”的核心要义。_x000D_
　　他表示，国家安全底线越清晰、屏障越牢固，香港越安定、繁荣，香港同胞与祖国内地人民的感情越亲近，香港的优势越凸显，自由发挥空间越大，社会创新活力越强，对国家深化改革开放和中华民族伟大复兴的贡献也会越来越大。_x000D_
_x000D_
　　▲ 4月11日，第十届全港学生中国国情知识大赛获奖学生在台下合影 吴晓初摄/本刊_x000D_
　　发展思维：支持香港融入国家发展大局_x000D_
　　发展是永恒的主题，稳定是发展的基础。_x000D_
　　“香港发展一直牵动着我的心。”2017年，在香港回归祖国20周年之际，习近平总书记以充满深情的话语，开启他为期3天的香港之行。他在香港强调，始终聚焦发展这个第一要务，始终维护和谐稳定的社会环境。_x000D_
　　发展是香港的立身之本，也是解决香港诸多问题的金钥匙。_x000D_
　　“一国两制”构想提出的重要目的就是促进香港长期繁荣稳定。回归祖国24年来，在中央政府的大力支持下，香港经济历经亚洲金融危机、“非典”疫情以及全球金融危机的考验，保持了稳定发展。_x000D_
　　香港历来是内地改革开放的桥头堡，是内地最大的外资来源地。_x000D_
　　截至2019年底，在内地获批准的外资项目中，有47.4%与香港有关。来自香港的实际利用外资总额为11955亿美元，占内地的52.2%。_x000D_
　　保持香港的长期繁荣稳定，是实现国家现代化和中华民族伟大复兴的重要组成部分。_x000D_
　　2018年11月，习近平总书记在会见港澳各界庆祝国家改革开放40周年访问团时指出，国家改革开放的历程就是香港、澳门同内地优势互补、一起发展的历程，是港澳同胞和祖国人民同心协力、一起打拼的历程，也是香港、澳门日益融入国家发展大局、共享祖国繁荣富强伟大荣光的历程。_x000D_
　　鉴往知来，辨明大势。_x000D_
　　从100多年前的小渔村，到今天的国际金融、航运、贸易中心，香港的发展始终与国家的成长、进步密不可分。在每一个重要历史阶段，香港都在国家发展的大前提下找到新的经济增长点。_x000D_
　　从确保供港物资水电安全无虞，到实施内地居民赴香港“个人游”增加经济活力；从力挺香港战胜“国际金融大鳄”，到签订《内地与香港关于建立更紧密经贸关系的安排》；从开放离岸人民币业务、推动国企到港上市，到两地资本市场互联互通巩固香港国际金融中心地位……回归24年来，中央对香港的支持与关怀，是其得以保持繁荣稳定的重要源泉。_x000D_
　　建设粤港澳大湾区，是以习近平同志为核心的党中央作出的重大战略部署。这是丰富“一国两制”实践的重大创举，是进一步深化改革、扩大开放的有力举措，有利于支持和推动香港、澳门更好融入国家发展大局。_x000D_
　　分析人士指出，粤港澳大湾区为香港提供了新的发展机遇，不仅能够强化香港的国际金融中心、专业服务中心地位，也为珠三角高新制造业发展提供支撑，反过来为香港经济发展提供动力。_x000D_
　　潮涌大湾区，风好正扬帆。_x000D_
　　香港青年杨晓欣2002年从中山大学毕业后留在了广州，进入知名会计师事务所工作。2016年，她与人合开了一家专业咨询公司，为内地的初创企业、有发展潜力的民营企业和境外上市公司提供咨询服务，并为政府机构和企业提供培训课程。_x000D_
　　从受雇于会计师事务所到自主创业，从每年为100多家企业服务到为港澳青年在穗创业发展提供帮助，杨晓欣在内地工作、创业、打拼，走出了一条自己的大湾区逐梦之路。_x000D_
　　在内地职场摸爬滚打十余年，杨晓欣品尝到在大湾区创业的甘苦，更亲身体验到浓厚的创业氛围和众多优惠政策所给予的力量。“内地有大批优秀的创业者，我们可以交流经验，提升自己。这边生活成本比较低，有人才公寓可住，还有专门为港澳青年提供的创业场地……”杨晓欣说。_x000D_
　　广深港高铁香港段开通，港珠澳大桥开通，新横琴口岸、莲塘/香园围口岸也相继开通，粤港澳大湾区“一小时生活圈”的布局正在形成。_x000D_
　　融合不断深入的粤港澳大湾区不仅有基础设施的连通，更有制度、文化、市场等诸多方面的开放、接轨和融通。_x000D_
　　越来越多香港青年把创业目光投向粤港澳大湾区。深圳前海深港青年梦工场，已累计孵化港澳台及国际青年创业团队两百多家，其中又以香港创业团队占大多数。_x000D_
　　深圳前海、珠海横琴、广州南沙、深圳河套等创新“支点”，如同一颗颗闪亮的珍珠，串起大湾区的“创新项链”，加速形成更广泛的合作创新热潮。_x000D_
　　在位于深圳河套的深港科技创新合作区，香港居民丁克创立了一家专注三维机器视觉及机器人应用系统的高科技企业。“以深圳为总部研发中心，佛山、东莞等地为组装应用中心，并依托香港高校资源进行基础科学研究和前端研发，可以充分发挥大湾区产学研链条的优势。”他说。_x000D_
　　4月22日，中共中央政治局常委、国务院副总理、粤港澳大湾区建设领导小组组长韩正在广州主持召开粤港澳大湾区建设领导小组会议。_x000D_
　　韩正表示，近年来，粤港澳三地和有关部门积极作为，有力有序推进各项工作，成绩值得充分肯定。要准确把握新形势新任务，坚持目标导向，围绕实现目标发现问题、解决问题，扎实推进重大合作平台建设，推动粤港澳大湾区建设取得新的更大进展。_x000D_
　　香港舆论指出，香港融入国家发展大局正迎来最佳机遇期，大湾区的规划和发展，有助于香港突破发展瓶颈，是化解香港各种深层次矛盾的钥匙。大湾区建设将为香港发挥比较优势，搭上祖国发展的高速列车，提供广阔空间。_x000D_
　　香港好，国家好；国家好，香港更好。_x000D_
　　“对香港、澳门来说，‘一国两制’是最大的优势，国家改革开放是最大的舞台，共建‘一带一路’、粤港澳大湾区建设等国家战略实施是新的重大机遇。”习近平总书记的谆谆期勉，让港澳社会感到暖心，更提振了信心。_x000D_
　　“保持香港、澳门长期繁荣稳定”“巩固提升竞争优势”“更好融入国家发展大局”……2021年全国两会上，“十四五”规划和2035年远景目标纲要专门提及两个特别行政区并规划未来发展方向，令香港各界倍受鼓舞。_x000D_
　　卢文端表示，“十四五”规划中的发展新思路和制度建设要点，更加突出国家战略的主场效应，香港的竞争优势需要国家层面注入新动力，才能更好发挥“国家所需、香港所长”，突破发展瓶颈。_x000D_
　　“国家支持香港提升国际金融、航运、贸易中心和国际航空枢纽地位，支持香港建设国际创新科技中心等举措，都可以发挥香港优势。不仅是融入国家发展大局，还可以为国家发展作贡献。”全国政协副主席、香港特区前任行政长官梁振英认为，在此过程中，香港也将进一步激发自身发展动力，推动实现更好的发展。_x000D_
　　“只要我们把握国家‘十四五’规划带来的种种机遇，抓紧粤港澳大湾区建设的时机，香港的经济、社会和民生肯定会迎来更光明的前景。”香港特区行政长官林郑月娥说，为实现这个光明、美好的前景，香港必须回到“一国两制”的初心和正轨。(记者 赵丹平 章利新 石龙洪 刘欢)_x000D_
 【编辑:郭梦媛】</t>
  </si>
  <si>
    <t>部落冲突：“丛林蛮王”皮肤曝光，5块祖母绿，最大一块在头上！</t>
  </si>
  <si>
    <t>哈喽！小伙伴们大家好，我是小白，又到了月底曝光“黄金令牌”皮肤的时间了，这次部落冲突花重金为蛮王，打造了一套镶嵌着“祖母绿”的铠甲，这套铠甲在造价上绝对碾压其他任何英雄，但是最大的一块“祖母绿”在头上，是不是有点草率了！
            017月黄金令牌皮肤“丛林蛮王”
            小白一开始认为蛮王镶嵌的是“帝王绿”但是又一想，这根本就不是按照“国风”来设计的，所以“丛林蛮王”身上镶嵌的5块宝石应该是“祖母绿”反正不管怎么说，很绿很绿就对了，并且最大的一块“绿宝石”还镶嵌在了头盔的上面，而蛮王本身就是一个帝王，叫他“帝王绿”也是没有任何毛病。
            这款皮肤的背面设计的很简单，除了皮肤的颜色有点怪异以外，斜跨在胸前的“大金链子”也象征着这款皮肤的尊贵，虽然在特效上和“冠军蛮王”没有办法相比以外，在装饰的材质上压倒一切皮肤，单单这一个黄金制成大链子，就够“原始蛮王”一家人数十年的开销了。
            02进攻展示
            在蛮王进攻敌方建筑物的时候，还是迈着“六亲不认”的步伐，而这款皮肤的细节是，蛮王是扛着“大剑”向前移动的。
            进攻防守和其他的皮肤基本上保持一致，先用拳头，后用大宝剑砍，这样的攻击真的有点浪费，宝剑的金漆都掉了。
            由于皮肤品质的问题，丛林蛮王开大依然没有任何的特效，和其他“黄金”品质的皮肤一模一样，小伙伴不千万不要在普通皮肤的身上报太大的期望，小白感觉官方能把7月份“黄金令牌”的皮肤做成这样已经很好了。
            由于这是“黄金令牌”赠送的皮肤，所以丛林蛮王呼唤的小弟也是没有任何特效的，这一点倒是可以理解，对比“猛武蛮王”已经好得太多了，最起码性价比要高出太多太多了。
            03被击败以后
            丛林蛮王这款皮肤被击败以后，和其他皮肤的效果一样，都是头上围绕着4颗小星星，大宝剑也扔在了地上。
            但是在村庄恢复血量的时候，丛林蛮王会把大宝剑紧紧的握在手里，原因也很简单，这个武器的造价应该很贵，不握在手里还真的害怕其他的英雄会有别的想法。
            04个人观点总结
            这款“丛林蛮王”在设计上还是比较用心的，并且在设计的细节上有点像是“阿兹特克”文明，有兴趣的小伙伴可以去查一查，虽然帽子的颜色或许有点深意，那也是按照“国服”的传统来解读的，外国人可不会觉得“绿色的帽子”会有什么别的隐藏含义，另外我们把这款皮肤看成“黄金令牌”的附属品也就释然了。
            小伙伴们看到这款“丛林蛮王”以后会入手黄金令牌吗？这款皮肤你能给打几分？
            欢迎您在下方评论区留言讨论，小白会认真阅读并回复，点个关注十分感谢！</t>
  </si>
  <si>
    <t>足球名宿迟尚斌因病离世</t>
  </si>
  <si>
    <t>原标题：足球名宿迟尚斌因病离世
	　　3月6日，中国足球名宿迟尚斌因病猝然离世。
	　　迟尚斌1949年9月19日生于大连，曾代表中国国家队参加多次重大比赛并担任队长。退役后，他先后在大连万达、四川全兴等球队担任主教练，率队多次获得冠军并创下55场不败纪录，并曾带领多支球队从低级别联赛冲上顶级联赛。2000年到2002年，他作为国家队助理教练，见证了中国国家队首次打进世界杯决赛圈的过程。
	　　退休后，迟尚斌也一直没有离开足球，而是以各种方式继续为足球事业奔忙，直至离世。
	　　图为1981年12月8日新华社播发的参加世界杯足球赛亚大区预选赛的中国足球队队长迟尚斌的人像照。
	　　新华社记者 张赫嵩 摄
【1】【2】【3】
                (责编：李源、赵竹青)
				分享让更多人看到</t>
  </si>
  <si>
    <t xml:space="preserve">_x000D_
欧锦赛：意大利淘汰奥地利晋级八强_x000D_
</t>
  </si>
  <si>
    <t>6月26日，奥地利队球员卡莱季奇（右）在进球后与队友格雷戈里奇庆祝。_x000D_
　　当日，在英国伦敦进行的欧洲足球锦标赛16强赛中，意大利队通过加时赛以2比1战胜奥地利队，晋级八强。_x000D_
　　新华社记者韩岩摄_x000D_
_x000D_
_x000D_
　　6月26日，意大利队守门员多纳鲁马（右二）跃起解围。_x000D_
　　当日，在英国伦敦进行的欧洲足球锦标赛16强赛中，意大利队通过加时赛以2比1战胜奥地利队，晋级八强。_x000D_
　　新华社记者韩岩摄_x000D_
_x000D_
_x000D_
　　6月26日，奥地利队主教练福达（前）在意大利队进球后神情沮丧。_x000D_
　　当日，在英国伦敦进行的欧洲足球锦标赛16强赛中，意大利队通过加时赛以2比1战胜奥地利队，晋级八强。_x000D_
　　新华社记者韩岩摄_x000D_
_x000D_
_x000D_
　　6月26日，意大利队球员佩西纳（左一）在进球后庆祝。_x000D_
　　当日，在英国伦敦进行的欧洲足球锦标赛16强赛中，意大利队通过加时赛以2比1战胜奥地利队，晋级八强。_x000D_
　　新华社记者韩岩摄_x000D_
_x000D_
_x000D_
　　6月26日，意大利队球员若日尼奥在禁区附近遭受对方球员犯规倒地。_x000D_
　　当日，在英国伦敦进行的欧洲足球锦标赛16强赛中，意大利队通过加时赛以2比1战胜奥地利队，晋级八强。_x000D_
　　新华社记者韩岩摄_x000D_
_x000D_
_x000D_
　　6月26日，意大利队球员庆祝佩西纳的进球。_x000D_
　　当日，在英国伦敦进行的欧洲足球锦标赛16强赛中，意大利队通过加时赛以2比1战胜奥地利队，晋级八强。_x000D_
　　新华社记者韩岩摄_x000D_
_x000D_
_x000D_
　　6月26日，意大利队球员庆祝球队进球。_x000D_
　　当日，在英国伦敦进行的欧洲足球锦标赛16强赛中，意大利队通过加时赛以2比1战胜奥地利队，晋级八强。_x000D_
　　新华社记者韩岩摄_x000D_
_x000D_
_x000D_
　　6月26日，奥地利队球员莱纳（左）与意大利队球员因西涅拼抢。_x000D_
　　当日，在英国伦敦进行的欧洲足球锦标赛16强赛中，意大利队通过加时赛以2比1战胜奥地利队，晋级八强。_x000D_
　　新华社记者韩岩摄_x000D_
_x000D_
_x000D_
　　6月26日，奥地利队球员舍普夫（左）与意大利队球员洛卡特利拼抢。_x000D_
　　当日，在英国伦敦进行的欧洲足球锦标赛16强赛中，意大利队通过加时赛以2比1战胜奥地利队，晋级八强。_x000D_
　　新华社记者韩岩摄_x000D_
_x000D_
_x000D_
　　6月26日，奥地利队球员卡莱季奇（左一）与意大利队球员博努奇（左二）拼抢。_x000D_
　　当日，在英国伦敦进行的欧洲足球锦标赛16强赛中，意大利队通过加时赛以2比1战胜奥地利队，晋级八强。_x000D_
　　新华社记者韩岩摄</t>
  </si>
  <si>
    <t>名画名家丨保罗・克利：绘画就是带着线条去散散步</t>
  </si>
  <si>
    <t>1879年12月18日，是瑞士画家保罗·克利（Paul Klee）的生日。在二十世纪上半叶的众多现代艺术画家之中，他可能是最难定义的一个：他的画既抽象又具象，他的作品没有很强烈的美学讯息要传递，他始终只想像小孩一样画画。　　　　音乐与绘画的关联　　保罗·克利诞生于瑞士，其父亲是德国人，根据当地法律保罗·克利的国籍亦属德国。他的双亲都是音乐家，母亲虽因婚姻而结束歌唱家志业，但仍对保罗·克利寄予厚望，想栽培儿子继承音乐事业，在他几岁时已经让他学小提琴。　　　　1911年的保罗·克利　　保罗·克利确实具音乐天赋，拉得一手好琴，亦乐在其中。可是，他就是觉得不想当音乐家，而想当个画家，这点让父母大失所望。保罗·克利自己绝不讨厌音乐，他只是想当画家的欲望较强；两个领域的体验，反而让他深刻感受到音乐与绘画之间的共通之处。往后保罗·克利的画家朋友莱昂内尔·法宁格（Lyonel Feininger）这样说：「没有了音乐家克利的画家克利是无法想像的。」　　在看过保罗·克利的代表作品后，我们大概很难想像他最早期的画是以钢笔与墨水笔刷为主要媒介。　　　　保罗·克利《我的房间》（My Room），1896年　　保罗·克利1898年开始正式于学院习画，在巴黎与慕尼克之间，他选择了后者。留学外地，为了糊口的他写过剧场评论、画过讽刺漫画。后来他的蚀刻版画意外受到市场欢迎，使他终于可以赚取生活所需的收入。　　　　　　保罗·克利亦有画彩色画，例如《四个苹果的静物画》（Still Life with Four Apples）就颇有塞尚（Paul Cézanne）的影子，但克利的色彩更厚重而暗淡，跟他中、后期的作品大为不同。　　　　　　保罗·克利后来加入了由德国表现主义组成的「蓝骑士」（The Blue Knights）团体，并跟来自俄国的抽象主义大师康丁斯基（Wassily Kandinsky）成终身好友。克利仍在苦苦找寻自己的艺术风格，是康丁斯基与其他画家朋友给他建议与鼓励。　　　　色彩的大绽放　　保罗·克利的艺术突破，发生于1914年到北非突尼斯（Tunisia）的游历。当地的阳光让他如受灵光感召一样，对颜色有了崭新的感受，并以水彩画成《哈玛迈特清真寺》（Hammamet with Its Mosque）。　　　　保罗·克利《哈玛迈特清真寺》（Hammamet with Its Mosque），1914　　（The Berggruen Klee Collection, 1984）　　在这张画中，我们看到了保罗·克利常用的表现法，就是将表象性与非表象性的元素并置在同一画面之内：画的上半部分捕捉清真寺的轮廓，它被高塔与树包围；画的下半部分是一面城墙，几乎遮去了画面的三分之二，克利转而以化开的半透明色块来表现，这里的手法是参考了罗伯特·德劳内（Robert Delaunay）。　　保罗·克利就在突尼西斯之行后宣布说：「我与色彩合一。我是个画家。」此后他终于脱胎换骨，开始展开终生对色彩的无尽探索。他更写下了创新的色彩理论，被誉为继达芬奇的《笔记本》之后最重要的绘画著作，甚至比保罗·克利自己的绘画有最高成就。　　　　保罗·克利手写笔记内页　　保罗·克利一生的作品，都是绘画媒介、颜色与构图的实验。他曾饥渴地吸收二十世纪初各个流派，包括立体主义、超现实主义、后印象主义与表现主义（让人意外的是，他对文艺复兴艺术兴趣缺缺，唯独爱米开朗基罗），然而克利有自成一格的创作方式，他的艺术始终难以定性为某种「主义」，我们只能粗略归纳出克利的某些倾向。　　　　保罗·克利的《老人》（Senecio）就用了立体派的方式来画　　保罗·克利继承了印象派之后所有现代艺术流派的主张，拒绝以再现现实世界作为艺术的任务，他指艺术「不是为了再现看得见的世界，而是让生命被看见。」可是克利亦不算非常推崇「为艺术而艺术」信条，他亦重视绘画的装饰功能（这主张颇接近野兽派的马蒂斯（Henri Matisse））。　　从《哈玛迈特清真寺》再发展下去，保罗·克利的画总是游走在抽象与具象之间。他建立出一种技法：以水彩作底色，同时有钢笔画的线条，所画有时较具像，有时则不，很多时是两者并存，例如《红色气球》。他不会为画中事物填上它们在现实中的颜色，而是以自己的方式在画面上铺排色彩。　　　　　　　　保罗·克利的画大多没有很深奥的主题，就如画本身所见，是对于颜色、形状、线条的尝试。「颜色是绘画中的非理性元素，亦是表达的主要载体。」一句，或许总结了他的绘画观。　　　　童稚的《新天使》　　保罗·克利有一特点跟毕加索很相似，就是非常欣赏儿童的绘画。在克利看来，儿童画看起来完全不受既有模式与范例的影响，他毕生都在追求这种洗除匠气的艺术。克利曾被指他的画就像小孩画的，这反而使他高兴，大概因为对于他这是赞美多于批评。　　我们在谈蒙克（Edvard Munch）时曾提到《新天使》（Angelus Novus）。克利少有画出脸相如此清晰、仔细的人物，我们可以看出克利勾勒出天使的线条都经过细心设计与构思，但整体却能充份呈现出一种童稚的感觉，就如我们若要小孩画一位他们心目中的天使，他们会画出这样的作品来。　　　　保罗・克利（Paul Klee）《新天使》（Angelus Novus）　　这幅画在研究克利的艺术史家眼中，其实并不算突出之作，但此画的成名，很大程度得归功于文化理论家与哲学家瓦尔特·本雅明（Walter Benjamin），他对此画情有独钟，称这天使为「历史的天使」，并对之大书特书。在艺术史上，很少有这种甚为主观但又流传甚广的作品解释。我们可能会思考，这种脱离作者脉络的解读，会否是一种过度诠释？无论如何，《新天使》确实为瓦尔特·本雅明带来灵感，使他以画讲出一套历史的哲学理论。　　　　晚年的死亡威胁　　1935年，保罗·克利开始有免疫系统失调症状，首先是酿成硬皮病（全身性硬化症），继后到内脏功能问题。克利的健康每况愈下，使他不能再像以往多产。　　另一方面，三十年代的德国纳粹党上台，他们的美学相当保守，跟国家（或希特勒本人）意志不符的前卫艺术都会被列入「颓废艺术」（degenerate art），而被批判与禁止贩售与展出。康丁斯基与克利都曾于德国魏玛的美术、建筑与设计学校包豪斯（Bauhaus）任教，学校亦被纳粹下令关闭。　　保罗·克利的晚期作品：　　　　　　　　　　　　　　　　在纳粹的威权压迫下，保罗·克利拒绝宣誓效忠元首希特勒以换取较好待遇，他只好回到瑞士避险，在疾病与政治交逼之下继续他的艺术生涯。加上二战来临的威胁与过往一战经验遗下的阴霾，晚年的克利趋向悲观，转向以战争与死亡为题材。　　　　克利《死亡与火》（英：Death and Fire；德：Tod und Feuer），1940年　　即使如此，克利的童趣依然延续至他的最后作品之中。这时期的代表作是1940年的《死亡与火》（Death and Fire），谈这幅画时我们必须提到它的德文原题《Tod und Feuer》：　　「Tod」是死亡的意思，我们细心看画，会发现中央白色脸的人物，五官是由「T」、「o」与「d」构成，而人物的头部、手臂与手上的太阳，又是由另一组「T」、「 O」与「D」组成。　　这种手法有点像日本的文字脸「へのへのもへじ」（Henohenomoheji），带有相似的喜感，而且画面用色亦是给人温暖的橙、黄；然而这幅画却在语义上带有双重的死亡意味，后方的人物呈前行状，似是奔向太阳，但同时亦像正迈进死亡。作为克利的最后作品，这画跟表面所看并不相称，内外都负载着死亡的气息。　　　　日本的文字脸「へのへのもへじ」（Henohenomoheji）　　保罗·克利于《死亡与火》完成后的同年6月29日逝世。他一生都想入籍瑞士但不如愿，在当局终于批核他的瑞士国籍之前六天死去，留下一生的遗憾。克利的绘画延续到二十世纪的画坛，他对「过程比形式更重要」的主张，可以说是杰克逊·波洛克（Jackson Pollock）行为绘画的写照。往后我们在欣赏画作时，或许可以记住克利曾说那句：「绘画就是带着线条去散散步」。　　　　保罗・克利</t>
  </si>
  <si>
    <t>【楼市简讯】缴存八项新服务措施出台</t>
  </si>
  <si>
    <t>01政 策            中央国家机关住房公积金缴存八项新服务措施出台5月23日晚，中央国家机关住房资金管理中心发布《关于贯彻落实“放管服”改革精神做好住房公积金缴存有关工作的通知》，通知公布了住房公积金缴存服务八项新措施，为中央在京津冀协同发展、城乡发展一体化、就业创业、创新创造、国有资产管理等领域出台了一系列全面深化改革的政策举措提供配套服务。----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           我国农用地建设用地土壤环境标准年底前将发布环境保护部科技标准司司长邹首民23日介绍，按照《国家环境保护标准“十三五”发展规划》的规定，2017年底前发布农用地、建设用地土壤环境质量标准。其中，发布的重要环境质量标准包括农用地、建设用地土壤环境质量标准，海水水质标准，近岸海域生态环境质量评价规范，乘用车内空气质量评价指南，机场周围环境噪声标准，城市区域环境振动标准。发布的重要污染物排放标准包括农药、电子、涂装、油漆涂料、染料、畜禽养殖、污水综合、大气综合等固定源污染物排放标准，以及轻型车和重型车国六、船舶发动机、摩托车和轻便摩托车国四、非道路移动机械等移动源标准。                 商办房业主好消息！北京明确已购买的可租售北京市住建委官方微博5月23日晚间发布《关于进一步加强商业、办公类项目管理的公告》的几点说明(以下简称“说明”)明确，已购买的商办类房屋，可出租，且不限定出租对象；也可销售，但购房人应符合政策要求。3月26日，北京市住建委等5部门联合发布《关于进一步加强商业、办公类项目管理的公告》(下称《公告》)。公告规定，已销售的商办类项目再次上市交易时，可出售给企事业单位、社会组织，也可出售给个人，个人购买应当符合“名下在京无住房和商办类房产记录的；在申请购买之日起，在京已连续五年缴纳社会保险或者连续五年缴纳个人所得税”的条件。商业银行暂停对个人购买商办类项目的个人购房贷款。                       北京西城区房屋过户可网上预约从6月5日开始，在西城区过户、办理房屋各种手续的市民，可以登录市规划国土委官网页面登记，预约6月12日起的号源。市规划国土委昨日发布了这一消息。此前，市规划国土委建设了一套“北京市不动产登记网上预约系统”，而昨日发布的消息证实，西城区不动产登记大厅将作为试点单位先行试用。在通知中发布的规则显示，预约系统面向自行成交用户、机构用户，系统开放时间为周一至周日的8时至20时；可预约业务类型包括新建房屋买卖、存量房屋买卖、抵押权首次登记、抵押权注销登记。通知特别说明，以上4类业务在试运行期间，可通过网上预约、现场取号两种方式办理登记。02市 场                            上市公司频甩房产国电南自拟超647万元出售六套房5月23日晚，国电南自发布公告称，公司第五届董事会第十四次会议审议通过《关于对外出售闲置房产的议案》, 因公司所拥有的位于广州市天河区黄埔大道126号一套房产、西安市新城区西一路188号一套房产、武汉市武昌区宏昌路3号两套房产、成都市武侯区人民南路四段97号一套房产、沈阳市铁西区北滑翔路63号一套房产均长期处于闲置状态，为进一步盘活现有资产，提高资产运营效率，公司拟通过北京产权交易所，以不低于评估价值646.93万元的公开挂牌价格，对外出售所拥有的上述六套房产。03房 企                                    内地开发商一季度在香港投资361亿，涨213%创历史记录2017年5月23日，地产服务商高力国际发布题为《中国房地产投资市场：基石依然稳固》的报告，报告指出，一季度中国的房地产交易总额达53亿美元（约合365亿元人民币），同比下降25%，环比下降62%。但报告认为一季度交易量下滑并不代表需求减少，而是由于在售高品质房地产资产稀缺，许多业主倾向于继续持有而不出售。此外，内地地产商在香港投资的趋势越来越明显，一季度投资比去年上涨213%创下历史记录。04置 业                                               注意了！提前还房贷可能被罚房贷逾期会被罚款不新鲜，但就在最近，有借款人却因为提前还房贷，被某银行要求交纳最低2万元的违约金。这到底是怎么回事？目前商业银行针对提前还贷有几种处理方式：一是无论何时还款，均不收违约金。二是在一定时期（3个月、半年、一年）内不允许提前还款，此后不收违约金。三是有些银行规定，提前还款将收取违约金。有的以本金的百分比算，有的加收若干个月份的利息。</t>
  </si>
  <si>
    <t>美联储超预期“鹰派” 或达成紧缩货币政策共识</t>
  </si>
  <si>
    <t>北京时间17日凌晨，美联储宣布维持联邦基金利率目标区间在0至0.25%之间不变，同时将逆回购协议利率以及超额准备金率都上调5个基点，符合市场预期。此外，美联储将加息时间从2024年提前至2023年，且加息次数或为两次，鹰派程度超出市场预期。　　美联储公布的点阵图显示，多数美联储官员认为应保持当前零利率政策水平至2022年底不变。13名美联储官员预期，应在2023年底之前至少加息一次，多达8位官员认为应至少加息3次，有2位官员甚至认为在2023年底之前应该加息6次，政策收紧速度快于市场预期。今年3月，美联储主席鲍威尔还表态称不会在2024年之前加息。　　在美联储公布货币政策声明后，市场对美联储收紧流动性的预期升温，鲍威尔则极力安抚市场。“你们可以把我们的会议理解为仅仅是谈论了一下市场和政策，我们将继续为经济提供政策支持。”鲍威尔在新闻发布会上呼吁，市场不要过多解读点阵图，他称点阵图不是未来利率走势的最佳预测。　　但在业内专家看来，美联储正在逐步退出疫情防控期间的宽松政策。工银国际首席经济学家程实认为，美联储已经形成紧缩货币政策共识，分歧只是时点问题而非方向。此外美联储已展开货币收紧的行动准备，在维持基准利率不变的同时，上调超额准备金利率和隔夜逆回购利率，以此对冲前期财政、货币政策“双松”在货币市场形成的堰塞湖效应。　　美联储没有在此次政策声明中提及缩减购债规模，继续以每月至少800亿美元的速度增持美国国债，并以每月不低于400亿美元的速度购买机构抵押贷款支持证券，直至充分就业和物价稳定两大目标取得实质性进展。保德信固定收益全球宏观经济研究团队G10经济体首席经济学家Ellen Gaske认为，考虑到美联储政策和预测均依赖经济数据，预计美联储将在今年四季度开始缩减资产购买。在此之前，美联储将更多关注劳动力市场。　　在美国经济超预期复苏之际，美联储再次上调通胀预期。利率政策声明显示，美联储将美国2021年通胀率增长预期调至3.4%，较3月份的预期高了1个百分点。但美联储一如既往地强调，通胀率上升只是暂时性因素，并称美联储有充足工具应对通胀上升。　　机构投资者认为，经济重启、旅行禁令放宽，服务需求反弹很可能会将美国通胀推高至疫情前水平，部分因素可能会导致通胀持续时间超出预期。　　“美联储会议的政策风险较高，如果未来几个月美国通胀继续上行，下一次美联储会议或会对2022年加息有更多的讨论。下半年美国国债市场利率上升的可能性比较大，对新兴市场股市和外汇市场都可能带来冲击。”保银资本管理公司首席经济学家张智威告诉记者。</t>
  </si>
  <si>
    <t>传《GTA6》距发售至少要等到2023年底</t>
  </si>
  <si>
    <t>《GTA5》已经发售6年了，而R星一直没有公布关于新作的消息。玩家们非常期待能玩到《GTA6》，每隔一段时间，都有关于《GTA6》的传言流出。最近又有关于该作的消息传出，不过这次不是什么好消息。据最新的传言《GTA6》还有很长时间才发售，可能是2023年底。一般情况下，这些传言要么是称GTA6“很快”将正式公布，或者是其设定已经被泄露。不过R星和母公司TakeTwo倒是异常的安静，这可能是因为GTA5仍然能赚取大量收入，而且次世代版即将到来，所以TakeTwo一点也不急，关于“GTA6很快将公布”的传闻看起来并不可靠。最近R星招募游戏测试人员，一些玩家认为GTA6可能要来了。不过知名业内人士ViewerAnon认为情况可能不是这样。他回复说公司测试游戏要几年时间，去年R星在内部将《GTA6》定在了2023年底发售。由于疫情原因，很多大作的开发都受到了影响，相信《GTA6》也不例外。ViewerAnon曾准确泄露了很多正确的消息，特别是和DC以及《星战》有关的内容。他的《GTA6》爆料，至少看起来有一点参考价值。</t>
  </si>
  <si>
    <t>迷你世界与快手打通内容生态创作者可获双平台收益</t>
  </si>
  <si>
    <t>4月22日至23日，快手“2021光合创作者大会”在广州举办。《迷你世界》平台内容生态团队负责人小老虎受邀分享主题为“双重生态赋能，绽放创作者价值”的演讲，和与会者共同探讨《迷你世界》在快手平台的内容生态搭建和探索。小老虎表示：“双重生态指的是快手的创作者生态和《迷你世界》的开发者生态，在双重生态的加持下，直播视频内容和地图内容彻底打通，用户在双端共同输出内容，并以深度链为抓手，实现一份内容，双重曝光和收益。”内容驱动游戏生态，实现粉丝+收益“双回报”据了解，《迷你世界》是一款沙盒游戏，2016年上线至2019年，已拥有4亿注册用户和8000万国内月活跃玩家。对于用户而言，沙盒游戏可以极大地激发想象力和创造力。小老虎介绍道，“2019年，我们正式从一款沙盒游戏，向沙盒UGC创意平台转型，鼓励用户成为开发者，让开发者生产的内容发挥价值。”截至2020年，MAU达1亿，生态内的开发者获得5000万元的收益分成。在小老虎看来，平台将优质内容推送给用户，用户消费好的内容产生价值收益，价值收益反馈给开发者，可以激励开发者持续输出优质内容的正向生态循环。2020年3月，《迷你世界》快手官方账号粉丝达70万。今年1月，《迷你世界》与快手深度合作，上线deeplink功能，用户通过视频即可制作一张开发者地图。今年3月，《迷你世界》的快手官方粉丝数接近800W，近1年时间完成10倍增长。得益于快手平台的扶持，目前《迷你世界》已经在快手形成一定的生态规模。在双方密切的合作过程中，《迷你世界》在快手的内容生态一直受到创作者和用户的关注，长期处于品类前三。随着内容生态的持续增长，越来越多创作者加入，持续输出优质内容并获得粉丝和收益回报。</t>
  </si>
  <si>
    <t>神山村的神奇巨变（大国小家·扶贫印记）</t>
  </si>
  <si>
    <t>2018年，彭水生家改造后焕然一新。 　　井冈山市委宣传部供图 　　2016年，彭水生家改造前的面貌。　　井冈山市委宣传部供图　　今年是脱贫攻坚决战决胜之年，各地各方下大力气解决贫困地区实际困难，帮助贫困群众增收致富。一户户家庭，既是帮扶的受益者，也是不息的奋斗者；一张张影像，记录了他们的脱贫故事，见证着生产生活的沧桑巨变，也标注着时代前进的铿锵脚步。　　即日起，“大国小家”栏目联合人民网共同推出“扶贫印记”系列，通过对比新老照片、讲述“小家”故事，定格脱贫路上的感人瞬间，展现脱贫攻坚的丰硕成果。　　——编  者  　　　　“神山是个穷地方，有女莫嫁神山郎，走的是泥巴路，住的是土坯房，穿的是旧衣服，红薯山芋当主粮……”说起过去，曾任村党支部书记的彭水生念起了流传已久的顺口溜。这是江西省井冈山市茅坪乡神山村过去的真实写照。　　位于黄洋界脚下的这个典型的“边”“远”“穷”小山村，贫困发生率曾达30%以上，人们居住的多为土坯房，一遇雨水便容易倒塌。彭水生一家，也因他的老伴身体多病，被识别为贫困户。　　“在扶贫的路上，不能落下一个贫困家庭，丢下一个贫困群众。”2016年2月，在这个小山村里，习近平总书记真挚热情的话语，温暖着在场每个人的心，阵阵欢声笑语充满整个山村。　　为了不辜负总书记的嘱托，彭水生暗自发誓要率先摘掉贫困帽子。发现来村里旅游的人越来越多，彭水生吃起了“旅游饭”，他把家中土坯房整修成了农家乐，专门经营民宿。在一个春暖花开的日子里，他办的餐馆也挂牌开业了。　　现在的神山村，青石路绵亘蜿蜒，白墙黛瓦的客家民居错落有致，昔日的穷山村变成了美丽乡村。村民们说，这几年村里变化特别大，欢笑声越来越多。大家还把开怀大笑的瞬间拍了下来，组成了一面“笑脸墙”。　　如今，彭水生还担任了宣讲员，给来自四面八方的人们讲村里脱贫的故事。“旧房变成新房，山区变成景区……”谈起神山村的巨变，彭水生脸上洋溢着自豪。　　小缩影，大时代。通过探索实践“一户一亩茶竹果、一户一栋安居房、一户一个农家乐、一户一张保障网”的脱贫路子，这些年，神山村在井冈山精神的鼓舞下，阔步前行在乡村振兴的大道上。
　　《 人民日报 》（ 2020年07月29日   07 版）
                (责编：王仁宏、初梓瑞)
				分享让更多人看到</t>
  </si>
  <si>
    <t>酒精代谢物或经大脑直接调控动物行为</t>
  </si>
  <si>
    <t>小鼠的大脑可直接代谢酒精？英国《自然·代谢》杂志23日发表的一项生物学研究显示，在小鼠中，酒精中毒对行为的影响或许是大脑而不是肝脏产生的酒精分解产物（代谢物）引起的。中美科学家的这一研究结果，对酒精会如何影响大脑提出了全新的见解，对人类来说，这一结果或有望用来更好地调控酒精对行为的影响。        酒精对人和小鼠行为有诸多影响，如运动功能障碍就是其中之一，这些影响被认为是由酒精分解过程中产生的代谢物引起的。其中一种代谢物是醋酸盐，醋酸盐由肝脏中含量丰富的乙醛脱氢酶2（ALDH2）产生。肝脏产生的醋酸盐会通过血流到达大脑，并在大脑中通过抑制性神经递质GABA的信号转导损害运动功能。        此次，来自美国国立酒精滥用与中毒研究所、中国安徽医科大学第二附属医院、中国科学技术大学神经科学系的研究团队，在3个人脑样本和11只小鼠中观察到了这个现象，ALDH2会在小脑的星形胶质细胞内表达——小脑是控制平衡和运动协调能力的脑区。当ALDH2从小脑的星形胶质细胞内去除时，小鼠不会出现酒精摄入导致的运动功能障碍。        一般来说，酒精摄入会使脑内醋酸盐和GABA水平升高，但去除星形胶质细胞内的ALDH2可以避免这种水平升高。相比之下，去除肝脏中的ALDH2未能影响脑内醋酸盐或GABA的水平。以上研究结果显示，大脑和肝脏产生的醋酸盐在影响运动功能方面的能力有所不同。        研究团队总结称，酒精代谢物或许能在脑内进行直接调控，进而有望发现改变酒精对人体影响的新靶标。不过，仍需开展进一步研究确定在小鼠体内观察到的这些机制是否也存在于人体内。</t>
  </si>
  <si>
    <t>香港发展研究基金发布西岸发展方案倡议 冀加强大湾区融合</t>
  </si>
  <si>
    <t>中新社香港6月28日电 (记者 索有为)香港发展研究基金(基金)6月28日举行记者会，发布《港深莞：青年·居住·创业·生态》西岸发展方案倡议，以应对香港土地、住房供应不足问题，并推动多元经济，加强粤港澳大湾区(大湾区)融合和城市协同发展。_x000D_
_x000D_
　　基金主席郑耀棠表示，香港土地房屋供求严重失衡多年，社会深层次矛盾问题日益恶化，加上产业结构单一，局限了青年发展。香港要善用本身土地资源，更要把握大湾区发展带来的新机遇，突破发展瓶颈，才可为香港，特别是为青年带来希望。_x000D_
　　据郑耀棠介绍，基金提出的倡议包含短、中、长期计划，分期目标是在1年内提供10000个住宅单位，3年内提供40000个住宅单位及25000个就业岗位，10年建设数十万人居住的小区；方案不单是多管齐下，更是环环紧扣，由香港出发沿着西岸发展，由临时房屋到小区建设和产业开拓，既可解决迫切的住屋需要之余，更让港人逐步由香港走进整个大湾区。_x000D_
　　基金执委会委员郑炳鸿教授称，由香港出发沿西岸发展，形成与深圳、东莞共同建设集科研、技术转移、生产于一身的“西岸科创走廊”；随着香港与内地跨境跨江通道相继增加及建成，更可进一步与广州、中山、珠海等城市融合发展。_x000D_
　　基金信托人霍有华表示，组装合成建筑法(MiC)在近年兴建公营房屋及过渡性房屋都很常见。基金建议在香港的货柜码头闲置用地、屯门内河码头兴建过渡性房屋。_x000D_
　　基金信托人陈婉娴称，香港楼价高令很多年轻人对未来缺乏信心，一下子到大湾区发展又担心未能适应，或欠缺门路，方案提供了起步点、落脚点、路线图和时间表，让他们可以更好地规划发展方向。(完) 【编辑:黄钰涵】</t>
  </si>
  <si>
    <t>暗示买房？楼市新变化！专家提出三点建议</t>
  </si>
  <si>
    <t>七月即将来临，在这段时间里，房地产市场出现了两种不同的声音，一边有外界不断渲染“房价要涨”的气氛，而另一边售楼部却又在“低价抛售”式卖房，到底哪一边更占据“优势”呢？
            据数据表明，自从四月份开始，全国二手房销量增加到了190%，其中三四线城市的二手房挂牌量增幅超越了一二线城市，并且南京、合肥、武汉、济南等城市售房的人越来越多了。他们表示，现在市场行情不佳，不早点降价销售，或许后期会无人过问。
            根据这些数据和卖房人的表现来看，房地产市场已经发生了改变。不管是买房或者卖房，都已经随着市场、政策等等原因变得困难了。
            在7月，有两个消息或许可以给我们带来“警示”。
            一、国家严控楼市，调控再次升级。
            去年9月央行和住建部在房地产企业座谈会中，首次提出的“三道红线”，限制企业融资，企业回款速度难度增加，切断了大多数房地产开发商的“备用”资金，再加上调控升级，房产销售的难度在不断增加，楼市正在面临一个紧张的局面。
            并且，楼市的购房需求不断下降，房地产市场不管是刚需购房者还是投资购房者，都是基于买涨不买跌的前提下，才会更加激起他们购房的热情。而现在楼市不景气，购房者对于未来房价的走向还比较迷茫，如果房价和楼市持续陷入“低迷”状态，则会大大降低了人们买房的热情。
            还有一个重要原因是楼市调控持续升级，以往的购房门槛不高，大多数城市购房不限购，而现在各城市针对当地具体情况做出调整，买房的资质要达到要求，否则不给予购房资格，在一定程度上也降低了楼市买房人激情。
            二、“限贷令”致使买房难度更上一层。
            自从今年央行提出限制个人贷款比例要求以来，个人贷款、房企贷款额度都设置了上限。不仅如此，上海、宁波、杭州、深圳等城市，房贷利率再次上调，让购房者们“本不富裕的家庭雪上加霜”，阻挡了购房客户们前进的脚步。
            现在的楼市正在水深火热之中，内部不好出售房产，面临各种竞争销售压力，外部又受各种政策的限制；买房、卖房的动作都进行得十分艰难，那我们面对楼市这样的变化，到底该不该在这个关键时期入手呢？
            房地产大佬王石在自己某博账号发布了一篇文章引起了一篇哗然，他在文章中说道，世界性的通货膨胀就要来临，各国都在增发货币，接下来各类商品的价格或许会有大幅度的上涨，其中肯定也会涉及到房地产行业。
            在这个背景前提下，专家提出了三点建议。
            一、尽量选择可增值的房产。
            房地产专家们经常提到，优质房产有增值空间，劣质房产尽量远离。也就是说没有否认房地产市场无增值的可能，但需要我们自己去挑选出优质的房产才有可能“买到就是赚到”。一般优质的房产都拥有以下几个优点，看到这类房产在售，基本上就可以确定是我们需要的房子了：城市区位好；所处地段好；交通方便；教育资源好；基础设施配套齐全；生活基础设施齐全。
            如果在买房中大家能够找到满足以上两种优势的房子，一定要先下手为强，这类房子一般不愁卖不出去，所以早买早安心。
            二、投资者尽量避免多套囤房。
            房地产税在群众的呼声中人气一直高居不下，也就是说，房产税出台迟早只是时间问题。不管你是刚需房还是投资房，只要是持有房产者，在符合房产税的基本要求下，是必须要缴纳相关费用的。这对还未购房的刚需购房者来说是件好事，毕竟可以避免炒房团囤房而导致房价的上涨；但对于投资者来说，手中持有这么多套房产，持有房产越多，缴纳的费用就越高，每年需要缴纳的房产税都让人吃不消，手中房产持有成本增加了，假如后期不好出售，那肯定是弊大于利了。
            所以，小编在此提醒那些拥有多套房产的囤房者们，提早做好相关打算，避免后期房子不好出手。
            三、老房可作为备选对象。
            经过时间的推移，以往的老房绝大多数已经拥有的完美的城市、生活基础设施配套。小编观察到，老房子在一定程度上，其实已经“发展”得非常成熟了。例如交通、学校、广场、购物商场等等，就小编自己居住的老房小区附近来说，这些配置都已经非常完善了。
            并且现在很多老房都安装了电梯，出行也方便，还提高了老房的生活质量。而且这样一来，老房的价值又提升了，原本100万的房产，在经过这一系列的改变之后，增值几十多万也不是没可能，毕竟居住地附近交通便利，孩子上学也方便，有现成可以观看到的居住环境，不比售楼部吹嘘的那些话术强？
            以上就是小编整理的相关内容，除此之外，大家还有其他意见的话欢迎在评论区下方留言探讨哦。</t>
  </si>
  <si>
    <t>数字产业提速为网络安全打开新空间</t>
  </si>
  <si>
    <t>最新报告显示，我国数字经济总量跃居世界第二，数字经济核心产业增加值占GDP比重达7.8%。在近日召开的“2021中国国际大数据产业博览会”上，与会者表示，我国数字化场景加快落地和数字产业扩围提速，为网络安全产业发展打开一个新的空间。　　贵阳市委副书记、市长陈晏表示，作为国家大数据（贵州）综合试验区核心区，贵阳市、贵安新区是大数据发展的重要策源地和创新试验田，正纵深推进大数据战略行动，坚持数字产业化、产业数字化，加快打造数据中心集聚区、电子信息制造、软件和信息技术服务三个千亿级产业集群，全力以赴在实施数字经济战略上抢新机，为实施“强省会”行动注入强大动能。为此将持续强化大数据安全体系建设、技术研发、行业自律和人才培养，加快构建更加完善的数据安全生态，为数字经济健康发展保驾护航。　　中央网信办网络数据管理局刁毅刚表示，应筑牢网络安全防线，提高网络安全保障水平，强化国家关键数据资源保护能力。要运用政策、法律、技术等综合手段加强数据安全管理，深入开展数据安全知识技能宣传普及，严厉打击违法违规侵犯公民个人隐私行为；要坚持促进发展和依法管理相统一，推进数据产业融合发展，坚持数据安全教育，推动技术产业融合发展，形成人才培养、技术创新和产业发展的良性生态，在政产学研用方面构建行业生态。　　启明星辰信息技术集团股份有限公司总裁严立表示，数据要素对生产关系和世界格局带来的变化是颠覆性的。值得一提的是，当前我国城市化和数字化同步进行，这两者的伴随关系带来巨大的潜能与变数。我国大数据产业与实体经济深度融合，以大数据为代表的信息资源向生产要素的形态演进，数据已和其他要素一起融入经济价值创造过程，对生产力发展有着广泛影响。　　严立表示，网络安全产业是一个汇集高科技、硬科技的产业。目前我国在数字化应用场景方面已经走在前面，意味着网络安全没有可以参考的标准和规范，也意味着网络安全不再完全是一个技术问题，网络安全产业将迎来星辰大海。　　360集团创始人、董事长周鸿祎表示，如果不能应对新的安全威胁，数字化跑得越快，安全积累的风险就会越大，而与此同时网络安全威胁也在不断升级。应对数字时代网络安全新挑战，必须以底线思维和对抗思维建立能够深度防御、协同联防的新体系，在国家层面、行业层面、城市和区域层面都要建立相应的网络安全防控体系。　　阿里巴巴集团首席风险官郑俊芳表示，数字化意味着产生大量数据，数据成为基本生产要素。数据的强流动性和不唯一，使得整个数据安全边界无限扩大，对数据安全提出非常大的挑战。未来的政策和监管内容可以通过数据测试评估后续影响，让所有的政策更客观、更科学。　　针对数据安全开放的技术，安恒信息技术股份有限公司首席科学家、高级副总裁刘博表示，应通过数据脱敏方式实现最小化授权，进行数据脱敏管控和风险分析。未来，需要依托技术实现数据安全的监管。　　中国科学院院士、清华大学高等研究院教授王小云表示，数字经济的生态建设离不开密码技术。利用密码技术可以阻止数据篡改，以密码技术为支撑可以推动数字经济高质量发展。（记者 张汉青）</t>
  </si>
  <si>
    <t>报告：汽车、电子、电器等行业智能制造在中国处领先水平</t>
  </si>
  <si>
    <t>原标题：报告：汽车、电子、电器等行业智能制造在中国处领先水平
	中国工业和信息化部官方网站21日发布的一份关于中国智能制造发展水平的报告显示，汽车、电子、电器、医药制造、化学原料、化学制品等行业处于排头兵位置。
	这份《智能制造发展指数报告(2020)》由中国电子技术标准化研究院编写。报告称，截至2020年12月，12000家企业通过智能制造评估评价公共服务平台，完成了智能制造能力成熟度自诊断、自对标，覆盖31个制造业大类。
	这些数据显示，2020年中国制造业智能制造能力成熟度较2019年有所提升，一级及以下的低成熟度企业减少10%，三级及以上的高成熟度企业增加了8%左右。
	目前，75%的企业开始部署智能制造；14%的企业处于成熟度二级，迈向数字化阶段；6%的企业处于成熟度三级，网络化特征明显；5%的企业处于成熟度四级及以上，标杆示范效应明显。在四级及以上，企业能够对人员、资源、制造等进行数据挖掘，形成模型和知识。
	报告选取企业数超过200家的行业进行分析，结果显示，汽车、电子、电器等行业一级及以下的企业占比低于全国水平，二级和三级企业占比超过全国水平。
	报告称，中国制造业企业已经认识到智能制造是提升核心竞争力的关键。已有85%的企业具备智能制造发展愿景，49%的企业制定了智能制造发展规划，28%的企业在战略执行过程中，开展评测与监控，并对战略进行调整和优化。
                (责编：杨虞波罗、吕骞)
				分享让更多人看到</t>
  </si>
  <si>
    <t>北约战略报告对抗意味浓</t>
  </si>
  <si>
    <t>俄军事警察在叙利亚执行任务    据美国《纽约时报》网站报道，北约30个成员国外长日前举行一次视频会议并出台一份报告，对北约未来十年的发展提出具体建议，并敦促北约进行全面改革，增强组织凝聚力，从而进一步应对来自战略对手——俄罗斯的挑战。    去年10月，法国总统马克龙在接受英国《经济学人》杂志专访时表示，目前欧洲的处境如同站在悬崖边缘，北约内部已不存在任何战略决策层面的协作。马克龙还称，鉴于美国近年来背弃盟友的一系列举动，北约正在经历“脑死亡”。随后，北约秘书长斯托尔滕贝格要求北约外长会议就当前北约面临的挑战出台一份具体建议。此次出台的报告，不仅被视为对北约正经历“脑死亡”一说的回应，也试图明晰当前北约面临的具体困境及解决办法。    报告起草专家组联合主席米切尔表示，该报告包含138项具体建议，分别从对内和对外两个方面提出具体举措。    对内，进一步增强政治凝聚力。米切尔表示，新的战略竞争将加剧北约内部分裂，因此，报告非常强调加强北约内部的政治凝聚力。报告建议，在保留北约协商一致原则的基础上，采取一些加快决策速度的方法。例如，当相关议题遭到北约内部成员国反对并加以阻挠时，可以通过提高协商层级提升解决问题的效率。    对外，进一步应对战略对手的挑战。首先，报告敦促北约建立一个分析中心，以更好地研究和利用颠覆性技术和新兴技术，增强联盟安全，并强化对网络战和混合战争的威慑。其次，加强反恐行动，以更好地协调保护北约南部成员国的政策。最后，敦促北约与欧盟在军事方面建立更为紧密的联系。报告建议在北约和欧盟之间建立永久性的人员配备联系，且北约应更明确地鼓励欧盟为提高欧洲防务能力作出贡献。此外，北约其他成员国还将与美国新一届政府开展合作，共同探讨公共卫生、贸易、气候等问题。    从报告主要内容看，所体现的政策导向是以打压俄罗斯等战略对手为重点，以战略对抗为手段，表现出北约为实现地缘政治利益不断进行力量扩张的野心。报告提出的战略构想也将取代北约2010年设定的发展战略，为北约未来十年的发展规划方向。</t>
  </si>
  <si>
    <t>专访李家超：香港的安全回来了 但一定要居安思危</t>
  </si>
  <si>
    <t>中新社香港6月23日电 题：专访李家超：香港的安全回来了  但一定要居安思危_x000D_
　　中新社记者  索有为_x000D_
　　“2019年‘黑暴’的时候，市民出外害怕因为意见不一样被人家穷追猛打，汽油弹又在街上扔着，机场瘫痪、隧道瘫痪、地铁被破坏，大家都很担心的。现在这些都受控了，香港的安全回来了，国家安全得到保障，市民生活也恢复了正常。”在香港国安法实施一周年之际，香港特区政府保安局局长李家超接受中新社记者专访时，用事实对比说明“一法安香江”的成效。_x000D_
_x000D_
香港特区政府保安局局长李家超日前接受中新社记者专访。中新社记者 张炜 摄_x000D_
　　对于香港实现由乱及治的改变，李家超又详列资料对比。2019年、2020年，香港罪案数分别同比上升9%、7%。从香港国安法生效半年后和半年前比较，纵火案下降80%，破坏案下降40%，整体罪案也下降4%。而在2021年第一季度，罪案数同比下降10%。_x000D_
　　“其实在‘黑暴’前，香港40多年来罪案的趋势都是下降的，但‘黑暴’把这改变了，把不守法的意识弄到满城风雨。”李家超续说，“香港国安法生效之后，市民提升了国家意识，越来越多人明白香港国安法的重要性，支持度越来越高。”_x000D_
　　李家超强调，香港国安法既保障了国家安全，也保障人权和自由，“我们在实施香港国安法过程中面临不同的挑战，但使命是光荣的，一些外国针对香港国安法的无理制裁、霸凌行为更代表我们做的事情是对的，让我们对工作更加投入。”_x000D_
_x000D_
香港特区政府保安局局长李家超日前接受中新社记者专访。中新社记者 张炜 摄_x000D_
　　2020年7月1日，香港国安法实施的第一个早上，香港特区政府警务处就成立了国家安全处。李家超称，包括警队在内的纪律部队都为落实香港国安法付出了艰辛努力，“所以我非常感谢他们，我们已经基本上有能力处理香港面对的国安风险”。_x000D_
　　统计资料显示，自香港国安法生效至今年6月中，警务处国家安全处已拘捕109人，其中62人已被起诉，涉及11宗案件。至于一些外逃的涉香港国安法嫌犯，李家超则表示“这些人会付出双倍的代价”。_x000D_
　　“香港国安法是有域外权的，我们会用尽一切方法追究他的刑责。终身逃犯是他付出的一个代价。当拘捕他的时候，很有可能加控有否违反法院禁令、妨碍司法公正的罪行，所以它是会双倍付出代价的。”李家超如是分析。_x000D_
　　正迈向“由治及兴”新里程的香港，即将迎来回归24周年纪念日，李家超谈及此笑容漾开：“我相信我们回归的庆典会顺利进行，比起几年前香港的情况，有这么正面的变化，我当然是非常高兴，但一定要居安思危。”_x000D_
　　李家超认为，香港国家安全还面临三方面的危险。其一，继续利用香港攻击国家的外国势力还没有收手；其二，一些破坏分子、“港独”分子还没有死心，经过艺术、报刊、社交媒体等平台宣传“港独”思想，进行“软对抗”；其三，一些有自我激化思想的人可能会进行本土恐怖主义的破坏活动。_x000D_
　　就在6月17日，《苹果日报》5名相关负责人涉嫌“串谋勾结外国或境外势力危害国家安全罪”，被拘捕。李家超当日会见传媒时表示，任何人或公司尝试利用新闻工作作为保护伞或掩护，从事危害国家安全的罪行，特区政府必定会以最严厉的措施依法打击。_x000D_
_x000D_
香港特区政府保安局局长李家超日前接受中新社记者专访。   中新社记者 张炜 摄_x000D_
　　“我为什么讲这句？就是警告所有人不要以身试法，特别是尝试挑战国家安全，这是不可容忍的。国家安全是头等大事，这是不可以妥协的。没有国家安全，其实什么安全都不存在了，这是保证香港在‘一国两制’下行稳致远、繁荣稳定的一个重要的元素。”李家超说。_x000D_
　　而对于第三方面的危险，他强调：“我们更要小心，整体准备的方案一定要做好，特别要有随时准备处理突发事件的能力。”_x000D_
　　“在香港国安法实施之后，我们更要自强，确保我们可以办好自己的事情，这方面我是有信心的。”李家超相信，“一法安香江”之后，香港完善选举制度，落实“爱国者治港”，一定可以扬帆再出发、再创“东方之珠”辉煌。(完)_x000D_
 【编辑:王祎】</t>
  </si>
  <si>
    <t>分拆上市未定 特锐德子公司引战投先行</t>
  </si>
  <si>
    <t>特锐德子公司特来电的分拆上市尚未“靴子落地”，战略投资者已经纷至沓来。特锐德20日晚公告，特来电拟通过增资扩股方式引进普洛斯、国家电投、三峡集团、亿纬锂能等战略投资者，战略投资者拟通过其自身或旗下基金对特来电进行增资，本次增发股份的价格为14.60元/股，投后估值约为136亿元，增资金额合计约3亿元。增资完成后，特来电仍为特锐德控股子公司。　　特来电全称“特来电新能源股份有限公司”，主要从事新能源汽车充电网的建设、运营及互联网的增值服务。根据2020年财报数据，截至2020年末，特来电全国范围内累计成立子公司127家、项目落地城市343个，上线运营公共充电桩20.7万个，累计充电量达到65亿度，注册用户超过380万。　　根据特来电官网信息显示，公司在北京、重庆、成都等城市实现市场占有率第一；在产业链上的合作方包括国网电动汽车、大众汽车、宝马、北汽新能源、长安汽车、吉利集团、东风电动汽车等车企，以及滴滴出行、中电投等生态合作伙伴。此外，特来电还与华为达成全面合作，共同打造智能充电网络。　　在今年5月的业绩说明会上，特锐德透露，公司分拆特来电境内上市事项尚处于前期筹划阶段。　　根据公告，特来电此次新引进的战略投资者中，普洛斯是全球领先的专注于供应链、大数据及新能源领域新型基础设施的产业服务与投资管理公司，资产管理规模超过1000亿美元。同日，锂离子电池巨头亿纬锂能发布公告，与特锐德及特来电签订《股份认购协议》，拟作为战略投资者，认购总价款为2000.20万元的特来电股份。增资完成后，亿纬锂能将持有特来电0.15%的股权。　　此次增资前，特锐德拥有特来电约79.4%股份，预计增资完成后，特锐德的持股比例将降至77.7%，普洛斯持有约0.9%的特来电股份，国家电投、三峡集团、亿纬锂能等战略投资者的持股比例均未超过0.5%。公告显示，各投资人成为特来电股东后，在同等条件下有优先认购权、优先购买权和共同出售权、信息权等权利。　　特锐德表示，在新能源汽车行业蓬勃发展的背景下，充电网成为大规模电动汽车发展的基础支撑和前置条件，充电网建设将有效促进节能减排水平和社会运行效率的提升。普洛斯、国家电投、三峡集团等国内外知名、强资源的战略投资者，在物流、地产、新能源发电、分布式能源、公共停车场站等领域有着丰富的资源，通过其自身或投资平台投资入股特来电，与特来电形成产业及资源协同。通过本次增资，有利于提升特来电的资本实力和未来业务开拓能力，进一步推进及完善公司在充电及能源领域业务的战略布局，促进公司相关产业链的快速发展及业务盈利水平的提高，增强上市公司核心竞争力及综合实力。　　亿纬锂能则表示，本次参与特来电增资扩股事项，是基于对新能源汽车及充电基础设施产业发展前景的看好，有利于增加公司投资收益，对公司延伸产业链条、优化产业布局有着积极意义。</t>
  </si>
  <si>
    <t>跨校选修更精细 学生才能更惊喜</t>
  </si>
  <si>
    <t>原标题：跨校选修更精细 学生才能更惊喜
	　　近日，辽宁省、吉林省、黑龙江省、内蒙古自治区教育厅联合印发文件，提出加强教育交流合作，推动三省一区高校开门办教育、开放办教育。其中一项重要内容是推进高校学分制改革，完善校际学分认定和转换制度，30万名大学生可跨省跨校修读1000门精品课程。
	　　“跨省选修”让人感觉十分新鲜，却并非首次。早在2012年，湘鄂赣三省就签订教育合作协议书，其中也提到进行类似尝试。同市高校间的“跨校选修”更是日益普及。笔者所在的复旦大学，就有很多热爱体育的学生会选修上海体育学院的体育课程。包括北京大学、同济大学在内的很多高校，还允许学生跨校修读第二专业甚至双学位。
	　　“好想去上这门课啊，可惜是别人家学校的”，类似的感慨与调侃我们常常听到。“跨校选修”的本意，就是为了弥补这种遗憾。往大了说，这还有利于打破校际壁垒，实现校际优势互补、资源共享，推动高等教育的改革发展，提升整体教育水平。此次四地教育部门提出高校跨省合作，正是为了面向经济社会发展需求，进一步优化学科专业结构，打造具有地域特色的交叉学科，实现优质教学资源共享。
	　　然而，一项政策想兑现初衷，不能仅有好的出发点，也要有相对应的着力点，即精细化、人性化的配套管理。很多学校的“跨校选修”存在各种各样的问题，比如可供选择的科目太少，选不到真正想要的课程；学分的认定和转化很麻烦，很可能上了一个学期的课却拿不到学分；学校间距离太远又不开放线上课程；与本校科目考试时间冲突，却没有补考缓考机制；不同学校间的评分尺度不同，成绩换算难且不一致……诸多问题，是不少学生对“跨校选修”的态度由惊喜转为犹豫的直接原因，也检验着学校的服务意识与服务能力。
	　　从“跨校选修”到“跨省选修”，这些疑问可能被进一步放大。唯有“精细”才能守住“惊喜”，“跨校选修”的风行离不开管理的跟进。“跨校选修”涉及上课、考试、成绩、学分等方方面面，越是复杂，越要精密细致、环环相扣，如此才能让学生们真正修得便利、修得安心。要多站在学生的立场上，广泛倾听学生的意见与声音，面对学生在修读过程中遇到的问题，要灵活变通，积极解决，注入人性化的智慧与温度。
	　　此外，也要打破刻板思维，为跨校、跨省选修探索更丰富多元的样态，比如开放慕课，建立共同的学习平台；采用更加灵活的课程考核与学分认定方式，有的学校还允许学生用“跨校修读”冲抵实践学分、课外学习任务等，这些都可成为推进“跨校选修”的有益尝试。
                (责编：郝孟佳、熊旭)
				分享让更多人看到</t>
  </si>
  <si>
    <t>红色金融·瑞金｜李易峰带你破解“第一桶金”的“隐身术”</t>
  </si>
  <si>
    <t>有政必有财，有财政方固。创建独立自主的统一金融体系，并非易事。 1932年2月，中华苏维埃共和国国家银行在江西瑞金成立。同年4月的漳州大捷，不仅获得了大批军用物资，还有100多万大洋，成为国家银行的“第一桶金”。 战火纷飞的年代，这笔“巨款”被藏在了哪儿？在革命斗争中发挥了哪些作用？和李易峰一起，发现线索，破解“第一桶金”的“隐身术”！ ↓↓↓点击海报，开始探寻↓↓↓ 　　回眸百年风雨历程，诞生于战火硝烟年代的“红色金融”，作为中国共产党领导下红色政权的经济“生命线”，在各个历史阶段发挥了重要作用。革命战争年代，中国共产党如何用“钱袋子”支撑“枪杆子”，一步步走向中国革命的胜利？新中国成立后，中国共产党又如何用红色基因，谱写金融事业“速度与激情”的篇章？6月23日至29日“百年历程 红色金融”大型融媒报道连播七天　　一起跟随李易峰、王源、黄晓明、贾玲、刘烨、姜昆、佟大为、肖央、张会军、范海荣、张奕聪穿越时空的隧道，去探寻百年金融史上，那些鲜为人知的故事。下一站：《红色金融·遵义｜佟大为带你了解长征路上的“扁担银行”》，敬请期待！</t>
  </si>
  <si>
    <t>于右任谈写字：绝不迁就美观而违反自然</t>
  </si>
  <si>
    <t>按：于右任为民国时期最具代表性的书法家之一，身居国民政府要职，且热衷于收藏魏晋六朝碑版，书法以此为契机，化碑做草，提倡标准草书。然而，其做书理念核心则是围绕“自然”，以下这段话可时常读阅，体会其中三昧，另附于明诠先生评论文章以飨读者。　　一切须顺乎自然。平时我虽也时时留意别人的字，如何写就会好看，但是，在动笔的时候，我决不是迁就美观而违反自然。因为自然本身就是一种美。你看，窗外的花、鸟、虫、草，无一不是顺乎自然而生，而无一不美。一个人的字，只要自然与熟练，不去故求美观，也就会自然美观的。　　大风起兮云飞扬 ——于右任书法的意义　　文｜于明诠　　至清末民初，碑帖合流融合发展，成为日渐明显的一个转折点，于右任就是居于这个转折点的代表书家之一。于右任（1879—1964），原名伯循，字右任，以字行，号骚心、大风、剥果、髯翁等，晚号太平老人，陕西三原人。1903年癸卯举人，早年加入同盟会，为国民党元老之一，曾任陕西靖国军总司令，国民党监察院院长等职。一九四九年后移居台湾。于右任先生既是中国民主革命的政治家、社会活动家，也是一位卓有成就的诗人。当然，他一生致力于碑学书法研习，不遗余力地倡导和推广“标准草书”，成就卓著，因此，更是现代书法史上一位里程碑式的书法大家。　　 　　清代乾嘉以来，考据之学大兴，碑学崛起，蔚成风气。而至道咸时期，致力于碑学的书家们已不仅局限于先秦篆隶书体的考证研磨，而更以魏晋六朝墓志造像为取法对象，并熔铸篆隶笔法迟涩浑朴拙厚凝重的特点，引入楷、行、草书体的研习与创造。或刻意刀凿之痕，方劲峻利，棱角兀然；或追求金石漫漶之象，逆行顿挫，苍茫浑朴。　　自邓石如、何绍基至赵之谦、沈曾植等，逐渐形成了与标榜“书卷气”的帖学书风全然不同的另一种技法体系——追求金石气息的碑学技法。事物发展的规律往往如此——“合久必分，分久必合”。从技法意义上看，碑帖之疆界既然是人为所致，也就必然地人为来打破。至民国，三原于右任出，碑帖之融合由此成为一种历史的必然选择。于氏之后，固然仍有以碑帖之界画地为牢者，但非碑非帖或亦碑亦帖的书法探求日益成为主流。于右任书法的根本意义，也正在于此。　　于右任早年取法赵孟頫，温文清雅，自言“肥而舒”。及长，亦或时风导引，亦或阅历识见使然，遂移情于碑版，朝夕摩挲，如痴如醉。尝诗云：“朝临石门铭，暮写二十品，辛苦集为联，夜夜泪湿枕。”又有诗赞《广武将军碑》：“碑版规模启六朝，寰宇声价迈‘二爨’，……慕容文重庾开府，道家像贵姚伯多，增以广武真三绝。”不仅朝夕手摩心追，且事业奔波之余，广为搜罗志石，先后购置三百余方珍贵碑石墓志，传为佳话。　　今天我们在西安碑林一、二碑廊所见的大部分珍品，即是于右任先生当年所搜求捐献。于右任先生的部分楷书作品如《邹容墓志》、《茹欲可墓志》等，即明显带有《张猛龙》及元氏墓志的风格特点，足见其于此用功之勤。于右任先生虽然长期浸淫北碑，但与前代碑派书家不同的是，他却形成了非碑非帖又亦碑亦帖的独特审美特点，这就是：用笔的腴润简直，结体的扁宕松阔，点画的劲健坦荡，整体气韵的磊落真率自然大方。包安吴所标榜的“逆势”、“顿挫”之法，后世历代习碑者均奉为碑派圭臬和度人金针，竟被于右任如此轻松地颠覆涤荡。因此说，于右任是有清以来碑帖融合最为成功的典范，一代书风的开拓者。他的成功，主要有三个方面的基本成因，这三个方面也昭示了其书法审美价值的历史意义。　　其一，独特的习书方法和书学观念。他曾反复申述他的这种独特方法和主张——“学书法不可不取法古人，亦不可拘泥于古人”，“写字无死笔，……一有死笔，就不可医治了”；“临是临别人的，写是写自己的；临是收集材料，写是吸收消化。”这些看似寻常的观点对于今天的学书者仍不失指导意义，甚至是一种棒喝。在他的作品中，即使是楷体，也不易见到一般习碑者往往难以避免的生硬呆板的“棱角”，下笔简直，行笔率意，结体磊落坦荡，人们斤斤计较的藏露之法他似乎全然不顾，他所要的是碑的风韵而不是碑的刻痕，何故？刻痕皆“死笔”也。在他看来，“无死笔实为书法中之无上要义。”所以他的书法简直率真从容磊落，如此举重若轻的取法，与以描摹碑石之刻痕为能事的迂腐之辈，不啻天壤之别。当我们细细端详他笔下的点画形迹，那种爽直痛快，那种满不在乎，实在不像是一笔一划地写，倒更像是抓起毛笔饱蘸浓墨直接往宣纸上“摔”。那种由此而生成的大气、生气直击观者的精神与灵魂。“取法古人”人人皆懂而无疑义，“不拘泥古人”人人都自以为是，却未必能有几人懂得其真正的意义，何以如此？其一，“取法古人”有标准而“不拘泥古人”没有标准；其二，“取法古人”只需要灵气和勤奋，而“不拘泥古人”则除了这些以外还需要识见和勇气。因此，如果我们只从于右任的字里看出简直和痛快，则是看问题简单化、表面化了。　　其二，中年以来，他以其深厚的功力而“胆大妄为”，致力“碑楷行书化”和“行草书北碑化”的探求。于右任曾反复说过这样的观点：“一切须顺乎自然，——在动笔的时候，我绝不是迁就美观而违反自然。因为自然本身就是一种美。”在他笔下，碑体楷书的行书化和行草书的北碑化，就是他这种“自然观”的直接反映和成功结果。“迁就美观”无疑就是忠实于碑体楷书的方整端严和帖学行书的流美飘逸。怎样不迁就？又怎样不违自然？无非就是保持碑版刻石书迹笔法书写的“自然”和保持行书结构与书写书势的碑体用笔个性的“自然”。这是至今令我们深思的两个“化”，完成这“两化”，则不仅需要他“百炼钢化为绕指柔”的功力，还需要他卓越不凡高屋建瓴的艺术识见，更需要他诗人的骚心文韵浪漫情怀和特殊经历所养就的胸中丘壑磅礴豪气。　　 　　其三，标准草书的倡导与实践。于右任倾其大半生的心血致力于标准草书的研究与推广，用他自己的话说，就是“为过去草书作一总结帐”，这是他中年直到老年最大的使命和心愿。1927年始广泛搜集和研究历代草书的帖本、笔法与理论，1932年在上海发起成立“标准草书社”，出版《草书月刊》，提出以“易识、易写、准确、美丽”四个标准来改革草书。他认为“文字乃人类表现思想、发展生活之工具。其结构之巧拙，使用之难易，关乎民族之前途者至切！……广草书于天下，以求制作之便利，尽文化之功能，节省全体国民之时间，发扬传统之利器，岂非当今之急务欤”。于右任把对标准草书研究推广与国计民生联系起来，足见其“书以载道”的宏伟愿望和书法艺术社会担当的责任和使命，使我们不难理解为什么他要努力实现“易识、易写、标准、美丽”这样的标准和归宿。这种社会学意义上的责任和担当，也许与今天人们津津乐道的视觉艺术审美追求实在不能简单地对接，但也十分有趣，不管他的这一意愿与草书艺术审美之间如何乖谬，但正是这一基本主张和理念，使他从传承两千年的草书圭臬中逃离出来，从完备进而封闭的帖学统系草书笔法的束缚中冲决出来，从有清以来碑帖藩篱对峙中实现了自然而然的融合与超越，从而打破了“碑不能草”的神话。也因此实现了草书艺术的“美丽”——坦荡磊落腴润酣畅。而这“美丽”并非以历史上某家某派“正统”的草书范式为旨归，而是以“易识、易写、准确”的世俗要求为标准和前提。所以，不管于右任“标准草书”这一主张在艺术理念上有何缺失，但“于体草书”在书法史上的辉煌成就和开拓意义是不朽的。　　 　　当然，我们也应该看到，任何艺术探索在跋涉途中都会留下这样那样的遗憾，尤其是行草书的“随机性”特点更使其创作过程中的“成功率”遭遇到心态、情绪、材料、工具及当时环境等诸多因素瞬息万变的挑战，不可能件件都是精品。特别是于氏书名日隆，官高位尊，应酬之作过多过滥，甚至学生代笔的情形也在所难免，这些都是我们在充分肯定其书法艺术的创造性高度与书法史意义的同时，也应该注意的。</t>
  </si>
  <si>
    <t>不当演员后直播带货？网曝朱梓骁卖货一月捞金两亿</t>
  </si>
  <si>
    <r>
      <rPr>
        <sz val="10"/>
        <rFont val="宋体"/>
        <family val="3"/>
        <charset val="134"/>
      </rPr>
      <t>网易娱乐</t>
    </r>
    <r>
      <rPr>
        <sz val="10"/>
        <rFont val="Arial"/>
        <family val="2"/>
      </rPr>
      <t>6</t>
    </r>
    <r>
      <rPr>
        <sz val="10"/>
        <rFont val="宋体"/>
        <family val="3"/>
        <charset val="134"/>
      </rPr>
      <t>月</t>
    </r>
    <r>
      <rPr>
        <sz val="10"/>
        <rFont val="Arial"/>
        <family val="2"/>
      </rPr>
      <t>21</t>
    </r>
    <r>
      <rPr>
        <sz val="10"/>
        <rFont val="宋体"/>
        <family val="3"/>
        <charset val="134"/>
      </rPr>
      <t>日报道</t>
    </r>
    <r>
      <rPr>
        <sz val="10"/>
        <rFont val="Arial"/>
        <family val="2"/>
      </rPr>
      <t> 6</t>
    </r>
    <r>
      <rPr>
        <sz val="10"/>
        <rFont val="宋体"/>
        <family val="3"/>
        <charset val="134"/>
      </rPr>
      <t>月</t>
    </r>
    <r>
      <rPr>
        <sz val="10"/>
        <rFont val="Arial"/>
        <family val="2"/>
      </rPr>
      <t>19</t>
    </r>
    <r>
      <rPr>
        <sz val="10"/>
        <rFont val="宋体"/>
        <family val="3"/>
        <charset val="134"/>
      </rPr>
      <t>日，网络平台公开数据显示，朱梓骁在</t>
    </r>
    <r>
      <rPr>
        <sz val="10"/>
        <rFont val="Arial"/>
        <family val="2"/>
      </rPr>
      <t>18</t>
    </r>
    <r>
      <rPr>
        <sz val="10"/>
        <rFont val="宋体"/>
        <family val="3"/>
        <charset val="134"/>
      </rPr>
      <t>号一天的带货销量就有六千多万，位居某平台第一。有网友爆料称，朱梓骁卖货一月就狂捞两亿，超出大多数网红。去年，男星朱梓骁晒出了一个短视频，并配文：</t>
    </r>
    <r>
      <rPr>
        <sz val="10"/>
        <rFont val="Arial"/>
        <family val="2"/>
      </rPr>
      <t>“</t>
    </r>
    <r>
      <rPr>
        <sz val="10"/>
        <rFont val="宋体"/>
        <family val="3"/>
        <charset val="134"/>
      </rPr>
      <t>很怀念</t>
    </r>
    <r>
      <rPr>
        <sz val="10"/>
        <rFont val="Arial"/>
        <family val="2"/>
      </rPr>
      <t>2018</t>
    </r>
    <r>
      <rPr>
        <sz val="10"/>
        <rFont val="宋体"/>
        <family val="3"/>
        <charset val="134"/>
      </rPr>
      <t>年的我，那时候简单干净还有一丝羞涩，跳舞的时候还有一点不好意思。</t>
    </r>
    <r>
      <rPr>
        <sz val="10"/>
        <rFont val="Arial"/>
        <family val="2"/>
      </rPr>
      <t>”</t>
    </r>
    <r>
      <rPr>
        <sz val="10"/>
        <rFont val="宋体"/>
        <family val="3"/>
        <charset val="134"/>
      </rPr>
      <t xml:space="preserve">在小视频中，朱梓骁穿着蓝色的工装和白色的布鞋灰尘感满满，脸色蜡黄身形消瘦，头发也剪得非常短。他似乎在建筑工地上，地面杂乱，面对镜头羞涩跳舞，一开始还有点放不开，但很快随着音乐的推进，朱梓骁放开自我，越跳越开心，露出灿烂又单纯的笑容。
	</t>
    </r>
    <r>
      <rPr>
        <sz val="10"/>
        <rFont val="Arial"/>
        <family val="2"/>
      </rPr>
      <t xml:space="preserve">
</t>
    </r>
    <r>
      <rPr>
        <sz val="10"/>
        <rFont val="宋体"/>
        <family val="3"/>
        <charset val="134"/>
      </rPr>
      <t>面对昔日的人气小生如此模样，底下有这样一条评论：</t>
    </r>
    <r>
      <rPr>
        <sz val="10"/>
        <rFont val="Arial"/>
        <family val="2"/>
      </rPr>
      <t>“</t>
    </r>
    <r>
      <rPr>
        <sz val="10"/>
        <rFont val="宋体"/>
        <family val="3"/>
        <charset val="134"/>
      </rPr>
      <t>你咋混成这样了？</t>
    </r>
    <r>
      <rPr>
        <sz val="10"/>
        <rFont val="Arial"/>
        <family val="2"/>
      </rPr>
      <t>”</t>
    </r>
    <r>
      <rPr>
        <sz val="10"/>
        <rFont val="宋体"/>
        <family val="3"/>
        <charset val="134"/>
      </rPr>
      <t>朱梓骁也诚实地回答说：视频是</t>
    </r>
    <r>
      <rPr>
        <sz val="10"/>
        <rFont val="Arial"/>
        <family val="2"/>
      </rPr>
      <t>18</t>
    </r>
    <r>
      <rPr>
        <sz val="10"/>
        <rFont val="宋体"/>
        <family val="3"/>
        <charset val="134"/>
      </rPr>
      <t>年的时候拍的，那时候失业，就在我老家的建筑工地做了一段时间，简单的吊顶和木工都会一点。就在大家都以为这些是真的的时候，朱梓骁工作室发文回应：</t>
    </r>
    <r>
      <rPr>
        <sz val="10"/>
        <rFont val="Arial"/>
        <family val="2"/>
      </rPr>
      <t>“</t>
    </r>
    <r>
      <rPr>
        <sz val="10"/>
        <rFont val="宋体"/>
        <family val="3"/>
        <charset val="134"/>
      </rPr>
      <t>辟谣！</t>
    </r>
    <r>
      <rPr>
        <sz val="10"/>
        <rFont val="Arial"/>
        <family val="2"/>
      </rPr>
      <t>#</t>
    </r>
    <r>
      <rPr>
        <sz val="10"/>
        <rFont val="宋体"/>
        <family val="3"/>
        <charset val="134"/>
      </rPr>
      <t>朱梓骁曾在建筑工地打工</t>
    </r>
    <r>
      <rPr>
        <sz val="10"/>
        <rFont val="Arial"/>
        <family val="2"/>
      </rPr>
      <t>#</t>
    </r>
    <r>
      <rPr>
        <sz val="10"/>
        <rFont val="宋体"/>
        <family val="3"/>
        <charset val="134"/>
      </rPr>
      <t>是假的！这是朱梓骁在拍摄</t>
    </r>
    <r>
      <rPr>
        <sz val="10"/>
        <rFont val="Arial"/>
        <family val="2"/>
      </rPr>
      <t>#</t>
    </r>
    <r>
      <rPr>
        <sz val="10"/>
        <rFont val="宋体"/>
        <family val="3"/>
        <charset val="134"/>
      </rPr>
      <t>朱梓骁我爱北京天安门</t>
    </r>
    <r>
      <rPr>
        <sz val="10"/>
        <rFont val="Arial"/>
        <family val="2"/>
      </rPr>
      <t># </t>
    </r>
    <r>
      <rPr>
        <sz val="10"/>
        <rFont val="宋体"/>
        <family val="3"/>
        <charset val="134"/>
      </rPr>
      <t>这部戏时的花絮视频！</t>
    </r>
    <r>
      <rPr>
        <sz val="10"/>
        <rFont val="Arial"/>
        <family val="2"/>
      </rPr>
      <t>18</t>
    </r>
    <r>
      <rPr>
        <sz val="10"/>
        <rFont val="宋体"/>
        <family val="3"/>
        <charset val="134"/>
      </rPr>
      <t>年刚入驻某音时也发过类似的视频！</t>
    </r>
    <r>
      <rPr>
        <sz val="10"/>
        <rFont val="Arial"/>
        <family val="2"/>
      </rPr>
      <t>”2009</t>
    </r>
    <r>
      <rPr>
        <sz val="10"/>
        <rFont val="宋体"/>
        <family val="3"/>
        <charset val="134"/>
      </rPr>
      <t>年，朱梓骁因主演偶像剧《一起来看流星雨》而正式进入影视圈，和张翰郑爽一同进入观众的视野。作为新</t>
    </r>
    <r>
      <rPr>
        <sz val="10"/>
        <rFont val="Arial"/>
        <family val="2"/>
      </rPr>
      <t>“F4”</t>
    </r>
    <r>
      <rPr>
        <sz val="10"/>
        <rFont val="宋体"/>
        <family val="3"/>
        <charset val="134"/>
      </rPr>
      <t>成员，朱梓骁高大阳光帅气的形象收获了超高人气，活泼开朗的性格更是让他接到了许多热门综艺的橄榄枝，还曾经在于正导演的《宫锁珠帘》中与赵丽颖出演过对手戏。一时之间风头无两。就在众人期待这个小鲜肉展现更多优秀面貌时，他却突然因为一些不为人知的原因消失在公众视野前。此前，朱梓骁从演员变身为直播带货的博主，画面中，朱梓骁身穿宝石蓝西装，与一旁的女主播一同介绍商品。而在另一场直播中，朱梓骁又换了一身衣服继续带货，被网友质疑他和从前相比大变样。</t>
    </r>
    <phoneticPr fontId="3" type="noConversion"/>
  </si>
  <si>
    <t>印巴在克什米尔交火 各有伤亡</t>
  </si>
  <si>
    <t>新华社新德里11月13日电 印度和巴基斯坦方面13日证实，印巴双方军队当天在克什米尔实际控制线附近发生交火，双方互有伤亡。    印度陆军发言人证实，交火导致印方3名军人和3名平民死亡，另有3名军人和2名平民受伤。    巴基斯坦三军公关部发表声明说，巴方有一名平民在交火中丧生，另有3名平民受伤。    印度和巴基斯坦军队近来在克什米尔实际控制线附近多次发生交火，并相互指责对方破坏停火协议。印度和巴基斯坦均主张对克什米尔拥有主权。自1947年印巴分治后，两国曾为争夺克什米尔地区爆发两次战争。2003年，双方在克什米尔实际控制线一带达成停火协议。</t>
  </si>
  <si>
    <t>印度第三波疫情何时到？莫迪敦促快打疫苗，切勿错过窗口期</t>
  </si>
  <si>
    <t>“德尔塔+”（Delta Plus）变异毒株在印度各地陆续“冒出”后，印度总确诊人数日前突破3000万例。在印度，第三波疫情将何时杀到？剧烈程度将如何？
            此前，印度卫生部在6月22日首次对外表示，印度近来发现了“德尔塔+”变异病毒，很快这一新变异就成为了公众关注焦点。
            这一变异毒株是在今年3月由欧洲的研究人员在研究德尔塔变异毒株时首先发现的。除了印度以外，“德尔塔+”毒株已经在美国、英国和日本等十多个国家被发现。
            世界卫生组织（WHO）总干事谭德塞日前表示，德尔塔变异毒株本身，“是迄今为止所发现最具传染性的新冠病毒，且病毒正在未接种疫苗的群体中迅速传播”。
            在接受第一财经记者采访时，上海国际问题研究院中国与南亚合作研究中心秘书长刘宗义表示，新冠病毒在印度大规模传播中产生的变异，不仅仅有德尔塔、“德尔塔+”等变异毒株，同时印度还发现了多种真菌症，这些都是可能导致第三波疫情暴发的因素。
            第三波疫情何时来？
            对于印度的第三波疫情何时发生，各方有不同的看法，但对于第三波疫情是否会发生，各方毫无争议，即它早晚会发生。
            印度政府首席科学顾问维贾伊拉加万（K. VijayRaghavan）早在5月5日第二波疫情的高峰时就明确表示，鉴于印度新冠病毒传播水平居高不下，印度将不可避免发生第三波疫情。他当时表示，不清楚的是发生的时间和规模，但应该为此做好准备。
            而全印度医学科学研究所所长古莱里亚（Randeep Guleria）日前则表示，如果不遵循合适的防疫措施，印度的第三波新冠肺炎疫情可能会在6~8周后开始。
            由于第二波疫情基本已经结束，印度各地先后采取解封措施。解封带来了人员的大量流动。根据印度铁道部数据称，6月11日至17日，从印度各地回流至新德里、孟买等大城市的打工者已近330万人。而根据预测， 19日28日还会有约300万人从各地涌入大城市。
            古莱里亚说：“随着印度开始解除封锁，再次可以看到应对新冠肺炎疫情行为的缺失，看起来我们并没有从第一波和第二波疫情中吸取教训。”
            而对于第三波疫情的剧烈程度，古莱里亚在26日最新表示，他预计第三波的剧烈程度将弱于之前，但政府仍在密切监视流行的变化。
            而 “印度新冠病毒基因组学联盟”（INSACOG）首席科学家阿罗拉（NK Arora）则表示第三波疫情不会这么快袭来。他称，“德尔塔+”变异毒株在印度全境引发了新的担忧，尚无法将其与第三波疫情联系起来，但不能排除这种可能性。
            他预计第三波疫情将会在6~8个月之后，而这将是印度进行疫苗接种的窗口期。“印度新冠病毒基因组学联盟”由印度政府设立，用以监测新冠病毒的变异。
            快速打疫苗
            “快去打疫苗。”莫迪在27日的每月广播讲话中再次向民众呼吁。印度希望在第三波疫情到来之前，为尽可能多的民众进行疫苗接种。
            莫迪表示，疫苗是一个“很好的安全盾牌”，请大家“再想想”，克服犹豫的心理。此前，莫迪还在网络会议上与一些村民互动，开口就敦促他们赶紧打疫苗。同时，他还要求社区领袖让村民认识到接种疫苗的好处，并遏止疫苗谣言的不良影响。此外，莫迪还在广播中敦促民众戴好口罩、做好防护措施。
            印度政府从6月21日起直接从制造商处采购疫苗，并免费分发给各邦，取代由各邦自行从制造商处购买疫苗的规定。如此一来，每个印度的成年人都可以免费接种到疫苗。在这一政策实施的当天，有860万印度人接种了疫苗，打破了印度单日接种量的纪录。
            这一政策变动的背后，很明显是印度联邦政府希望加快疫苗的接种速度。当前，印度虽然仅有约4%的人口完成了两剂的接种，但随着免费接种的推广，已有19%的人口完成了一剂的接种。
            印度政府希望在年底前为每个成年人接种疫苗。有专家表示，印度必须每天接种1000万剂疫苗，才能实现这一目标。</t>
  </si>
  <si>
    <t>看清宇宙中暗弱的光 却看“丢”了一万多亿个星系</t>
  </si>
  <si>
    <t>NASA“新视野号”NASA　　根据恒星的演化规律，我们知道不同质量的恒星会发出不同强度的光。通过测量得到光的强度，就能反推出恒星的总质量，进而可以粗略地知道每个星系的质量，并得到星系的数目。　　——邹远川 华中科技大学物理学院教授　　深邃的宇宙星星点点，这些来自天体的光芒有强有弱，有些肉眼可见，有些就连大型天文望远镜都无法看清。但正是这些暗弱的微光，刷新了我们对于宇宙中星系总量的认知。　　1月14日，据美国国家航空航天局（NASA）官网报道，一个国际科学研究小组在研究了“新视野号”对最暗弱天区长时间的观测结果后发现：宇宙中星系的数量可能仅有几千亿个，而不是之前利用哈勃太空望远镜的观测结果推测的两万亿个。相关研究结果发表于《天体物理学》杂志。　　这一研究发现颠覆了我们的认知，为什么前后数据的差异会如此巨大？科学家如何计算出宇宙中星系的总量？带着这些问题，科技日报记者采访了华中科技大学物理学院教授邹远川。　　“新视野号”为科学家打开了新视野　　两个探测器，却得到了完全不同的结果。科学家对于宇宙星系数量的探测主要采用哪些方式？“对星系数量的估计，最直接的方式就是‘数数’。比如斯隆巡天项目（SDSS），就是对240万个星系进行逐一观测。”邹远川说，当然，这个数字远不是宇宙中所有星系的数目。首先，它没有对所有的方向进行观测；其次，亮度比较暗弱的星系也没有包括在内，这些星系亮度较低的原因，要么是距离太远，要么则是星系本身太小。但这些小星系，反而占了星系总量的绝大多数。　　所以，要得到宇宙星系的总量，必须得把那些非常暗、无法直接观测到的星系都计算在内。　　“此前，哈勃太空望远镜正是采用这种办法，得到了两万亿的结论。”邹远川说，它指向了一个没有任何已知源的天区，对这一区域进行了长达数月的观测，发现了那些非常暗弱星系的光。这些光以背景的形式出现，科学家将这些背景光通过复杂的模型计算出星系的数目，并假设其他方向的星系数目也类似，就得到了两万亿这一结论。　　尽管哈勃太空望远镜功能强大，也部署在太空中，但它仍是环绕地球运行，无法直接探测到宇宙中部分太遥远、太微弱的光源，也就不能了解这些光是不是星系发出的，又是由多少个星系发出的。　　为此，人类通过发射远离地球的人造卫星，甚至试图让探测器飞出太阳系，去探测这些光芒的源头。　　2006年1月19日，美国“新视野号”发射升空，它的主要任务是探测冥王星及其最大的卫星卡戎（冥卫一），以及位于柯伊柏带的小行星群。　　在此次研究中，研究人员正是利用“新视野号”对冥王星和柯伊伯带最暗弱天区进行长时间、不间断观测的结果，确定了宇宙背景光亮度，该结果为模糊的未知星系数量设定了上限，表明宇宙中星系的数量只有几千亿个，而不是之前认为的两万亿个。　　计算星系数量的唯一方法　　为何科学家仅通过光度就可以计算出星系数量？是否还有其他方式？“事实上，对一个天体对象的探测，无非就是两种方法：一个是引力，一个是电磁波。”邹远川说，针对星系数量的探测，特别是占星系总量绝大多数的小星系，引力的作用几乎体现不出来，因此只能通过电磁波。从这个意义上说，对星系光度以及背景光的测量是唯一的方法。　　不过，也可以通过测量不同波段的光，来进一步对星系数量做出更准确的限制。　　邹远川介绍，根据恒星的演化规律，我们知道不同质量的恒星会发出不同强度的光。通过测量得到光的强度，就能反推出恒星的总质量，进而可以粗略地知道每个星系的质量，并得到星系的数目。　　“但是星系发出的光，只占仪器所观测到的光的一部分，还有其他光也可能被计算在内。比如，太阳系中非常稀薄的尘埃，就会反射太阳光。”邹远川说，之前哈勃太空望远镜之所以得到了两万亿的结论，就是因为被反射的太阳光这部分无法完全扣除。　　哈勃太空望远镜绕地球飞行，而地球在太阳系中距离太阳较近，尘埃反射的太阳光相对较强，便让科学家高估了所有星系发出的光的强度。　　邹远川表示，此次研究人员能够获得这一观测结果，正是利用了“新视野号”距离太阳相对较远、尘埃反射的太阳光较弱、星系光线干扰较小的优势。　　“新视野号”在位于冥王星之外、大于40个天文单位（即40倍日地距离）时拍摄了宇宙中最暗的几处天区。研究人员发现最暗的区域比哈勃太空望远镜所观测到的区域还要暗10倍。研究人员推测，哈勃太空望远镜的观测结果中“多出来”的部分，就是源自太阳光的反射，不应被认为是星系发出的光，由此得出了宇宙星系数量只有几千亿个的结论。　　目前“新视野号”已经完成主要任务，往更遥远的宇宙深处飞去，最终或将飞离太阳系。　　“少”了这么多星系不会影响宇宙质量　　宇宙中“少”了这么多星系，是否意味着此前认为的宇宙质量也会相应减少？邹远川表示，这一研究结果并非意味着宇宙中物质质量的减少，一是因为星系数量和物质的质量并不直接成正比。星系有大有小，对星系总量贡献最大的是小星系，但它们对宇宙质量的贡献反而不是很大。二是因为，宇宙中的物质质量，约70%来自暗能量，25%来自暗物质，只有5%来自普通物质，这其中大约只有10%是发光的物质。　　此外，目前的测量结果误差都比较大，只有通过不停地改进方法和扩大样本量，才能得到对宇宙越来越精确的认知。“新视野号”的这个发现，也只是在前进道路上迈进了一步。　　邹远川表示，此次研究结果更新了我们对于宇宙星系数量的认知，但还没有达到颠覆性的发现。因为在定义宇宙中星系数目的时候，首先要定义宇宙，其次要定义星系。前者基本上定义为可观测宇宙，后者则要麻烦很多。星系的定义足够精确吗？小到什么程度就不算星系呢？只有在有了明确并且公认的定义后，星系总数的测量才有明确意义。这也正是无数科学家正在为之奋斗的目标之一。（记者 刘志伟）</t>
  </si>
  <si>
    <t>12月18日一分钟阅尽天下军情</t>
  </si>
  <si>
    <t>印度国防部决定采购约38亿美元武器装备    印度国防部17日决定为该国陆海空三军采购价值2800亿卢比（约38亿美元）的武器装备。    苏丹军方称其部队遭埃塞民兵越境袭击    苏丹军方16日发表声明说，苏丹一支部队15日在苏丹与埃塞俄比亚边境苏丹一侧遭到埃塞民兵越境袭击，苏丹方面有人员伤亡。    伊朗总统对美新政府重返伊核协议有信心    伊朗总统哈桑·鲁哈尼17日说，他确信由美国当选总统约瑟夫·拜登领导的新政府将重返伊朗核问题全面协议并解除对伊制裁。</t>
  </si>
  <si>
    <t xml:space="preserve">_x000D_
哥伦比亚举重队可能因兴奋剂问题无缘东京奥运会_x000D_
</t>
  </si>
  <si>
    <t>新华社北京6月12日电 由于队内有三位运动员被查出使用兴奋剂，哥伦比亚举重队可能将被全队禁赛、无缘东京奥运会。_x000D_
　　今年1月，哥伦比亚队中有三位选手被查出使用违禁物质合成代谢类固醇被分别禁赛，三人随后以拉美地区畜牧业普遍使用该物质导致误服问题肉类为由上诉至国际体育仲裁法庭。_x000D_
　　负责国际举重联合会反兴奋剂工作的国际检查机构（ITA）日前宣布，国际体育仲裁法庭近日裁决，驳回三人以误服问题肉类为由的上诉，分别对三人实施禁赛4年的处罚。根据国际举联的反兴奋剂政策，由于在奥运预选周期内出现三例兴奋剂阳性事件，并且三例阳性都是在一年内出现，哥伦比亚举重队有可能将被全队禁赛，无缘东京奥运会。_x000D_
　　目前，罗马尼亚队和越南队同样因队内出现多例兴奋剂问题可能被全队禁赛，国际举联将在近日做出最终决定。哥伦比亚举重协会主席帕那表示，如果全队被禁赛，他们将立刻向国际体育仲裁法庭提起上诉，不放弃参加东京奥运会的最后机会。_x000D_
　　受兴奋剂问题影响，数支举重队已经被迫压缩东京奥运会参赛名额或被全队禁赛。在此背景下，拿到8个满额奥运“入场券”后，哥伦比亚队一度被视为东京奥运会上整体实力仅次于中国的队伍。</t>
  </si>
  <si>
    <t>沪上学科类培训“降温”，这个暑假哪些培训“吃香”？</t>
  </si>
  <si>
    <t>7月，又到了沪上一些课外机构开班续费之时。随着今年国务院接连出台对于校外培训机构监管的措施，以及这些年民办摇号、公民同招政策实施，记者发现，这个暑假，一些学科类培训机构过去一座难求的情景不再，不少家长开始选择观望，那些本来想让孩子测试入学的低年级学生家长，也放慢了脚步。
            不少家长将目光转而投在艺术、体育类素质教育的专业培训上――那些“无处安放的孩子”，与其在语数外课外班中奔波，不如学几样琴棋书画和体育艺术爱好。
            “弃坑”的家长多了
            今年以来，政策层对培训机构的监管和规范愈趋严格。在这一整治下，各地教育部门和市场监管部门对教育培训机构展开了多轮督查，整治校外培训乱象。
            6月15日，教育部成立校外教育培训监管司的消息受到社会关注，未来，对于野蛮生长的学科类培训机构将进行严格监管。而这一政策，也给了家长们新的选择和思考。
            青青今年读四年级，读奥数已有三年时间。原本每年暑假，她妈妈总会给她报某机构一个连续十天授课的暑期班，每天两个半小时课堂学习，回来做习题，再加预习，基本上两个星期都是在神经高度紧张中度过。让妈妈更疲惫的是，青青的成绩不算出色，每次上完暑假班，就像“脱了层皮”，疲惫不堪。
            在看到这些天各种有关校外机构监管的消息和已经实施的摇号入学政策后，青青的妈妈最终做出了退班的决定，“学校的各类政策方针都在释放信号，希望教育回归原位。我仔细回顾了下，这些年的焦虑，都是机构的营销和身边家长们的‘军备竞赛’造就的，”青青妈妈说，这个暑期，她给青青退掉了奥数班，决定带着她去旅行了十天，“毕竟‘公民同招’政策之下，对很多孩子来说，做不做得出奥数题不重要了。”
            同样的，暑期续费，顾先生只给儿子留了一个大语文，砍掉的数学和英语课程，他给儿子重新报上了喜欢的足球和游泳。“有些机构已经开始整改了，比如课后不留作业，不盲目拔高，”严先生发现身边‘弃坑’的家长多了起来，“这是一个风向标，加上招生政策的改变，我们商量了半天，还是把时间留给他的爱好。”
            素质培训“逆市”上扬
            在宝山区的开艺教育，记者遇到了叶彦希。这个暑假，叶彦希给自己报了一个新的课程：动漫课。在这里，她从零基础开始，已经学到了中国舞的7级，如今，又开始了新的美术课程。
            “我们这代人‘信奉’学好数理化，走遍天下都不怕。现在回头看看，生活里缺少了很多自己的爱好，有些平淡。”叶彦希妈妈感慨道。随着各类文件的出台与政策引导，家长们不再只看重孩子的文化课学习，转而愿意让孩子去更多接触艺术类课程。很多家长在接受采访时表示孩子在小时候就应该多体验一些不同事物，如舞蹈、书法、绘画、钢琴等，在培养孩子的审美能力和艺术情操的同时，为孩子培养一个自己的兴趣爱好，来丰富日常生活。“等孩子大一点，除了学习工作外，生活还有别的色彩，还有别的方式可以表达、寄托情感。”叶彦希妈妈期盼着。
            “什么年龄就该做什么事，7、8岁的孩子最是天真烂漫，我不希望她被迫坐在课堂里听一些记不住的知识点。”叶彦希妈妈坚定地说，“彦希一直只上舞蹈课，等到了四年级要预备小升初了，我才给她报了一些文化课。”让孩子过早接触文化课，不能加强他们对知识的理解，还有可能适得其反，让他们对于文化课产生厌恶。孩子自己喜欢舞蹈课，所以即使报了文化课，彦希也没有终止艺术课的学习，每周末，孩子都有几个小时在跳舞和学习，两者占用的时间差不多是对半分。
            同样的，陈�跻烈彩且桓鼍踩舸ψ印⒍�如脱兔的姑娘。低年级的时候，陈�跻裂Ч�绘画，也学过舞蹈，但并随着年龄成长，不断探索自己真正的兴趣所在，她选择放弃绘画，继续坚持中国舞，至今已经学习了八年。陈�跻谅杪杞樯艿溃骸靶∈焙蚋�她报了3、4门体验课，学了一段时间后，她自己选择了绘画和舞蹈。”考虑到女孩子学舞蹈有助于气质的提升，很多父母都会让自己的女儿学习舞蹈。在八年的时间里，�跻烈苍�想过放弃艺术课程的学习，但是在父母的鼓励坚持下，将跳舞的习惯保留到了现在。虽已经初一，面临着一定的升学压力，但父母并没有给�跻涟才殴�多的文化课程。“适当的艺术课程并不会影响孩子的学习成绩，这不是负担，更像是一种压力的宣泄和精神的寄托。只要孩子想，我愿意让她继续学习舞蹈。”�跻谅杪杷怠�
            “我们这里有许多的课程，有学科类的，也有艺术类的。这个暑假，可以明显看到来咨询和询问素质教育培训的家长多了许多，”开艺教育负责人陈静宜说，有不少家长认为，多几样特长“傍身”，能给他的人生增添更多的色彩，这些幸福感，可以陪伴他们终身。</t>
  </si>
  <si>
    <t>IGN评经久不衰MMORPG FF14、WOW老而弥坚</t>
  </si>
  <si>
    <t>随着时代的进步，在单机、手游行业愈发拟真的游戏作品层出不穷，反观网络游戏，尤以MMORPG来说，除了几个经典款大作仍在发挥余热，鲜有新作品能达到“人尽皆知”的地步。日前IGN发布了10大经久不衰MMORPG，老而弥坚的《魔兽世界》被评选为第二，脱胎换骨的《最终幻想14》位列最佳。10：《最终幻想11》虽然这款游戏早在2002年就发售了，游戏的控制对现在的我们来说很是复杂，但是现在该作中还有很多老玩家无偿的帮助新玩家们上手，并且这款游戏还会有像双倍经验值周末这样的活动更新。9：《DC宇宙Online》这款游戏距今已经发售了10年，在5个平台上同时上线。本作目前已经变为免费游戏，而且现在还有较大的内容更新。强烈推荐给那些喜欢MMO网游的玩家和DC粉。8：《神谕之战》这款游戏最大的特点就是不走寻常路，大多数的MMORPG网游基本都是装备导向型，所以特别的肝，但这款游戏是以技能导向的游戏，看重的是玩家的技能组合和打出来的效果。虽说这款游戏也有诸如在战斗的时候锁定动作和后期内容不太丰富这类的问题，但瑕不掩瑜，总体上还是一款很有意思的游戏。</t>
  </si>
  <si>
    <t>贾方舟：我所认识的吴冠中</t>
  </si>
  <si>
    <t>我所认识的吴冠中　　纪念吴冠中先生100周年诞辰　　贾方舟　　2019年，是已故9年的大师吴冠中诞生100周年纪年。北岳出版社即将出版由我主编的《吴冠中艺谭·艺术人生》文集，并以《吴冠中：艺术的殉道者》一文作为序言。写完这篇文章，深感言犹未尽，因又成此篇。　　　　1982年秋，吴冠中在陕西华山写生　　我曾将多年来陆续写的有关吴冠中的文字编成一本文集《此岸·彼岸：吴冠中研究》出版。大约2008年，我把这个想法说给吴冠中，想让先生题写个书名：《此岸·彼岸》，没想到他给我的居然是一个封面和封底的设计稿！先生意味深长地把“此岸”设计为封面，把“彼岸”设计为封底，我看了大为感动。只是由于我的拖拉，以及未能及时找到合适的出版社，致使先生生前未能看到这本书的出版，至今深感遗憾。　　　　《拉萨龙王潭》 吴冠中 1961　　木板油画 46cm×61cm 中国美术馆藏　　早在上大学时（大约1961年），从书店买回一幅印刷还算不错的单页水彩画，贴在寝室的墙上当范画欣赏。画的是几个在河边洗衣的妇女，作者吴冠中，从此记住了画家的名字。后来，听我的老师耿永森说，为给学生做范画，他还亲自从吴冠中先生手里买过两张水彩，一张50元。这是大约上世纪50年代末60年代初的事，我曾问过先生是否记得这件事，他说好像有过，但记不清了。　　　　《水田（二）》 吴冠中 1973　　布面油画 89.3cm×89.7cm　　画家捐赠 新加坡国家美术馆藏　　我与吴冠中先生真正的缘分还是起于读他的文章，上世纪70年代末80年代初，吴冠中连续发表关于艺术形式问题的文章，大有振聋发聩、茅塞顿开之感。但在当时艺术思想普遍保守的情况下，他的观点引来一片反对的声浪，批评之激烈难以想象。当时的美协主席江丰甚至上纲到“这是对马克思主义反映论的否定”。于是，愤愤不平的我决定“参战”，于是斗胆写了一篇《试谈造型艺术的美学内容——关于形式的对话》，发表在《美术》杂志1982 年第5期，以此来回应和声援孤军奋战的吴冠中先生。并且萌生了要把这个问题从理论上厘清的愿望，于是一鼓作气连续又写了三篇关于讨论形式问题的文章。现在想来，一个画画的不安分守己地画画，却改道闯入理论批评的领域，不能不说，心仪吴冠中先生是一个前因。　　　　《再绘高昌（高昌遗址之二）》 吴冠中 1987　　纸本设色 61.4cm×45.9cm　　画家捐赠 新加坡国家美术馆藏　　我是1982年7月认识吴先生的，当时是参加一个在神农架召开的全国美术理论讨论会，会议开完后回到北京，我当时的第一个愿望就是去拜访吴冠中。但是我不认识，《美术》杂志的一个编辑帮我联系，跟他约了一个时间，他居然答应了我这个无名小辈的请求，就这样我去了，那时他还住在后海的一个大杂院里。我没敢多打扰，跟吴冠中先生谈了一个多小时。在我1982年7月6日的日记里记了跟他谈话的13条内容。主题谈的还是关于形式的问题，我说我写的那篇文章就是由吴冠中先生关于形式的言说引起的，我当时还兴奋地跟吴先生说：“我在科学领域里边找到了一个‘形式决定内容’的依据，这个依据就是石墨和金刚石，这两个物质都是由单一的碳元素构成，仅仅由于碳原子在分子结构中的结构方式不同，竟使它们成了两种截然不同的物质。一种是非常坚硬的金刚石，而另一种是柔软的石墨。所以形式的排序在此决定了事物的内容与性质的巨大差异。”他听了也特别兴奋，说“你这个依据非常有价值，很有说服力”。　　　　《伏（人体）》 吴冠中 1990　　布面油画 73cm×61cm　　画家捐赠 新加坡国家美术馆藏　　我和吴先生是第一次见面，身份又很悬殊，吴先生那个时候已经是很有名气的画家，但他完全是以一种平等的身份和我谈话，谈得那么投机和坦诚，仿佛是老朋友，一见如故。他坦率地跟我谈所有他感兴趣的问题，以及当时美术界的一些为之愤愤不平的事情，他甚至毫无戒备地把他刚刚开完美协常委会会议的情况都跟我讲了，大有忘年交的感觉。　　　　《直节如竹》 吴冠中 1993　　纸本水墨 76.5cm×69cm　　吴可雨捐赠 清华大学艺术博物馆藏　　认识吴冠中以后，我和先生便不断有信件往来，我去信，他必回。这段时间他不断写文章，不断出集子。而且每出一个集子都要寄一本给我：《东寻西找》、《天南地北》、《风筝不断线》、《谁家粉本》、《望尽天涯路》，等等。我有文章发表，也寄他请教，他也总会回信鼓励。1984年，我的另一篇关于形式问题的文章在《美术》发出后即寄给他看，他也立即回信：“信及稿均细读，你立脚于艺术实践的真实基础来探讨理论问题，这工作的本身就是一种创造。艺术规律的探索同科学发明一样困难、一样有价值，没有探索与创造，文化是不会前进的。道理很简单，但往往有许许多多文化人在阻碍文化前进，鲁迅碰见的正人君子和遗老遗少是不会绝代的。”接着说又有集子要出版寄上：“我的这些杂文远远谈不上是什么理论，抛砖引玉，希望在你们身上，你们应为中国的美术理论工作作出真正的贡献，粉身碎骨！”这最后四个字如千斤重石压在我的心头，不努力如何对得起这位令人尊敬的艺术前辈的期望！　　　　《新城(二) 》 吴冠中 1996　　纸本设色 66.8cm×135.5cm　　画家捐赠 新加坡国家美术馆藏　　还有一封信让我印象深刻，其中一段话可以说明先生是怎么对待一个年轻的批评家，怎样尊重他的人格。当时因《文艺研究》编辑约我写一篇关于吴冠中的文章，我写好后跟吴先生说了这件事：“要不要先给您看看？”他说：“不要，不要寄给我看，这是你的作品，你就直接寄给他们发表。”发表以后，我寄给他刊物，他回信鼓励我说：“《吴冠中的艺术观》一文写得很认真、严谨，较全面、系统地分析和归纳了我对艺术的探索轨迹，在今日或我身后，均属研究我创作生涯的可信的依据，你确乎花了很长时间的心力，作为当事人感谢有水平的理论家贴切地剖析。”我引出这一段话的目的不是想抬高自己，只是想说吴先生对一个普通的、当时还比较年轻的批评家所给予的鼓励和尊重。　　　　《生命》 吴冠中 2001　　布面油画 65.3cm×79.2cm　　画家捐赠 新加坡国家美术馆藏　　还有一段话是他对时下的感慨：“无知的，别有用心的评论文字充斥报刊，今日的中国美盲众多，使我近年来少看展出，不读滥调文章，不接待来访，不发表自己的行动消息，来日无多（注：写这封信的时间是1991年2月1日）我仍奋力攀向我将在那儿跌死的高点。我确乎已无同路人，前不见古人，后不见来者，是悲凉，是大乐，我付出了全部生命的代价。”这段话写得悲壮又悲凉，深深震撼着我的心灵。他接着又说：“文章千古事，得失寸心知。吹捧是无效的，攻击更是愚昧的暴露。我绝不搞自己的纪念馆，夸张声势的传记，某某年艺术活动之类的热闹。我尊重朱光潜、钱钟书、林风眠这些脚踏实地的耕耘者，他们谢绝了庸俗的宣传媒介。”我想从这些话里，我们完全可以体会和理解先生那内心的孤独和忧愤，以及对于那种世俗吹捧的拒绝。　　　　《春花》 吴冠中 2001　　纸本水墨设色 48cm×45cm　　吴可雨捐赠 清华大学艺术博物馆藏　　大约是2008 年的一天，我跟他讲：“吴先生，我有一个计划，跟你搞一个十日谈，我来十次，我们畅谈十次，深入讨论一些问题好不好？”他说：“好！好啊！”表示很愿意。但是可惜我没抓紧时间，我们只谈了一次，现在想起来已是千古遗恨了，没有补救的办法。好在我在跟吴先生的交往过程中，保留了他的十多封信，还保留了十几盘录音带，这十几盘录音带一直没有整理，现在还在我柜子里放着，不知道还能不能放出来，就是那种小盘磁带。　　　　《红墙》 吴冠中 2003　　木板油画 39cm×59.2cm　　画家捐赠 新加坡国家美术馆藏　　我跟吴先生的交往，从1982 年算起到他离世，有近30 年的历史，在这个过程中，我虽然也做过一些和他有关的事情，比如策划过三个展览：新加坡的“此岸·彼岸——吴冠中艺术经典五十年回顾”、“走进798——吴冠中2007 新作展”，以及在他离世后策划的一个“缅怀大师吴冠中”的展览；还在中国美术馆、新加坡美术馆和上海美术馆做过三场关于吴冠中的专题讲座等。但是我在他生前想做的事并没有做完，特别后悔的一件事就是我准备出一本《吴冠中研究》的专集。我打算再补充一些内容，加上过去陆续写过的文章放在一起，但是还未来得及出版，他就离我们而去。我曾跟吴先生谈到这个计划，并请他给我写一个书名，书的题目就叫做《此岸·彼岸》，这也是我在新加坡给他策划的回顾展的主题。待我第二次去的时候，吴先生给我拿出来的不是题写的书名，而是一个替我设计的封面！“此岸、彼岸”四个字是用颜色画出来的，实际上他是把封面（此岸）、封底（彼岸）都设计好了，这使我大为感动。　　　　《红绿层楼》 吴冠中 2006　　纸本水墨设色 49cm×45cm　　吴可雨捐赠 清华大学艺术博物馆藏　　2010 年初，听说先生住院，以为不久就会出院，我还等着他出院后去拜访他。不料他再也没有出来。4月2日吴冠中去世的噩耗传来！一切都成为过去，了却一生的吴冠中，不必再年年走江湖，也不必再担心腹背受敌了，他已永久地定居在彼岸世界。按照佛家的说法，有生有死的境界为“此岸”，超脱生死进入涅槃境界为“彼岸”。吴冠中虽然不在佛门，但他在晚年对生前身后事，都一一做了妥当安排。进入耄耋之年的他，有一天突然问我一个奇怪的问题：老虎死的时候是什么样子？他想知道，但我无言以对。事后我豁然明白：他是已超脱了生死，视死如归了。只是很想有一个像样的“归法”，如老虎一样，“死”得有尊严些。　　　　《眠》 吴冠中 2008　　布面油画 61cm×91cm 中国美术馆藏　　吴冠中从宜兴一个水乡的农家子弟一步步走到今天，他一生胸怀坦荡，愤世嫉俗，一心只在艺术的创造，吐真言、诉真情，说自己想说的话，画自己想画的画。在这个意义上，吴冠中的晚年是幸福的。从他的艺术中，不时散发出幽幽“晚香”。“ 天意怜幽草，人间重晚晴”。正是这“晚晴”染红了枫叶，染红了天边，为他自己创造出一个落霞璀璨的“晚境”。先生离我们而去已近十载，在他百年诞辰之际，仅以此文表达对先生的缅怀之情。　　2019年9月28日于北京京北槐园　　来自：清华艺术博物馆　　中外绘画艺术　　安莫希艺术</t>
  </si>
  <si>
    <t>美媒：意大利军队正被逐出阿联酋军事基地，从阿富汗撤军行动或更复杂</t>
  </si>
  <si>
    <r>
      <rPr>
        <sz val="10"/>
        <rFont val="宋体"/>
        <family val="3"/>
        <charset val="134"/>
      </rPr>
      <t>【环球网军事报道】近日一名意大利议员爆料称，位于阿联酋一个重要军事基地的意大利军机和人员正被驱逐出境。这是阿联酋方面对罗马今年</t>
    </r>
    <r>
      <rPr>
        <sz val="10"/>
        <rFont val="Arial"/>
        <family val="2"/>
      </rPr>
      <t>1</t>
    </r>
    <r>
      <rPr>
        <sz val="10"/>
        <rFont val="宋体"/>
        <family val="3"/>
        <charset val="134"/>
      </rPr>
      <t>月份对其实施武器禁运的报复。　　　　据《防务新闻》当地时间</t>
    </r>
    <r>
      <rPr>
        <sz val="10"/>
        <rFont val="Arial"/>
        <family val="2"/>
      </rPr>
      <t>25</t>
    </r>
    <r>
      <rPr>
        <sz val="10"/>
        <rFont val="宋体"/>
        <family val="3"/>
        <charset val="134"/>
      </rPr>
      <t>日报道，意大利议会国防委员会成员马泰奥</t>
    </r>
    <r>
      <rPr>
        <sz val="10"/>
        <rFont val="Arial"/>
        <family val="2"/>
      </rPr>
      <t>·</t>
    </r>
    <r>
      <rPr>
        <sz val="10"/>
        <rFont val="宋体"/>
        <family val="3"/>
        <charset val="134"/>
      </rPr>
      <t>佩雷戈</t>
    </r>
    <r>
      <rPr>
        <sz val="10"/>
        <rFont val="Arial"/>
        <family val="2"/>
      </rPr>
      <t>·</t>
    </r>
    <r>
      <rPr>
        <sz val="10"/>
        <rFont val="宋体"/>
        <family val="3"/>
        <charset val="134"/>
      </rPr>
      <t>迪克雷姆纳戈</t>
    </r>
    <r>
      <rPr>
        <sz val="10"/>
        <rFont val="Arial"/>
        <family val="2"/>
      </rPr>
      <t xml:space="preserve"> (Matteo Perego Di Cremnago) </t>
    </r>
    <r>
      <rPr>
        <sz val="10"/>
        <rFont val="宋体"/>
        <family val="3"/>
        <charset val="134"/>
      </rPr>
      <t>表示，意大利（部队）已被允许在</t>
    </r>
    <r>
      <rPr>
        <sz val="10"/>
        <rFont val="Arial"/>
        <family val="2"/>
      </rPr>
      <t>7</t>
    </r>
    <r>
      <rPr>
        <sz val="10"/>
        <rFont val="宋体"/>
        <family val="3"/>
        <charset val="134"/>
      </rPr>
      <t>月</t>
    </r>
    <r>
      <rPr>
        <sz val="10"/>
        <rFont val="Arial"/>
        <family val="2"/>
      </rPr>
      <t>2</t>
    </r>
    <r>
      <rPr>
        <sz val="10"/>
        <rFont val="宋体"/>
        <family val="3"/>
        <charset val="134"/>
      </rPr>
      <t>日之前离开阿联酋的明哈德空军基地（</t>
    </r>
    <r>
      <rPr>
        <sz val="10"/>
        <rFont val="Arial"/>
        <family val="2"/>
      </rPr>
      <t>Al Minhad</t>
    </r>
    <r>
      <rPr>
        <sz val="10"/>
        <rFont val="宋体"/>
        <family val="3"/>
        <charset val="134"/>
      </rPr>
      <t>）。　　迪克雷姆纳戈称，撤离行动已经开始，虽然意大利正在进行（补救）工作以在最后一刻取消驱逐，但怀疑这是否会成功，</t>
    </r>
    <r>
      <rPr>
        <sz val="10"/>
        <rFont val="Arial"/>
        <family val="2"/>
      </rPr>
      <t>“</t>
    </r>
    <r>
      <rPr>
        <sz val="10"/>
        <rFont val="宋体"/>
        <family val="3"/>
        <charset val="134"/>
      </rPr>
      <t>当在海湾地区的关系破裂时，很难让它们起死回生。</t>
    </r>
    <r>
      <rPr>
        <sz val="10"/>
        <rFont val="Arial"/>
        <family val="2"/>
      </rPr>
      <t>”</t>
    </r>
    <r>
      <rPr>
        <sz val="10"/>
        <rFont val="宋体"/>
        <family val="3"/>
        <charset val="134"/>
      </rPr>
      <t>　　报道称，位于罗马的</t>
    </r>
    <r>
      <rPr>
        <sz val="10"/>
        <rFont val="Arial"/>
        <family val="2"/>
      </rPr>
      <t>ICSA</t>
    </r>
    <r>
      <rPr>
        <sz val="10"/>
        <rFont val="宋体"/>
        <family val="3"/>
        <charset val="134"/>
      </rPr>
      <t>智库主席，前意大利空军参谋长莱昂纳多</t>
    </r>
    <r>
      <rPr>
        <sz val="10"/>
        <rFont val="Arial"/>
        <family val="2"/>
      </rPr>
      <t>·</t>
    </r>
    <r>
      <rPr>
        <sz val="10"/>
        <rFont val="宋体"/>
        <family val="3"/>
        <charset val="134"/>
      </rPr>
      <t>特里卡里科将军透露，最后一架意大利飞机已于</t>
    </r>
    <r>
      <rPr>
        <sz val="10"/>
        <rFont val="Arial"/>
        <family val="2"/>
      </rPr>
      <t>24</t>
    </r>
    <r>
      <rPr>
        <sz val="10"/>
        <rFont val="宋体"/>
        <family val="3"/>
        <charset val="134"/>
      </rPr>
      <t>日离开该基地，只剩下一些物资材料需要回收。　　特里卡里科称，驱逐行动，只是阿联酋对意大利严厉</t>
    </r>
    <r>
      <rPr>
        <sz val="10"/>
        <rFont val="Arial"/>
        <family val="2"/>
      </rPr>
      <t>“</t>
    </r>
    <r>
      <rPr>
        <sz val="10"/>
        <rFont val="宋体"/>
        <family val="3"/>
        <charset val="134"/>
      </rPr>
      <t>报复</t>
    </r>
    <r>
      <rPr>
        <sz val="10"/>
        <rFont val="Arial"/>
        <family val="2"/>
      </rPr>
      <t>”</t>
    </r>
    <r>
      <rPr>
        <sz val="10"/>
        <rFont val="宋体"/>
        <family val="3"/>
        <charset val="134"/>
      </rPr>
      <t>的一部分。意大利军用飞机使用领空的要求，也遭到阿联酋的拒绝。　　对于这一报道，意大利国防部没有立即回应《防务新闻》的置评请求。　　据介绍，位于阿联酋迪拜的明哈德空军基地对于意大利来说至关重要，那里是意大利军队前往阿富汗的中转地。此外，还是意大利飞机的行动基地，以支持在非洲之角和印度洋的多国行动。如果被驱逐的信息得到证实，可能会使意大利正在进行的从阿富汗撤军行动变得更加复杂。　　在今年</t>
    </r>
    <r>
      <rPr>
        <sz val="10"/>
        <rFont val="Arial"/>
        <family val="2"/>
      </rPr>
      <t>1</t>
    </r>
    <r>
      <rPr>
        <sz val="10"/>
        <rFont val="宋体"/>
        <family val="3"/>
        <charset val="134"/>
      </rPr>
      <t xml:space="preserve">月份，由于对海湾国家在也门军事行动的担忧，意大利决定禁止向阿联酋和沙特阿拉伯出售弹药和导弹，阿联酋的驱逐行动被认为与此有关。　　资料显示，除了意大利，澳大利亚、加拿大、英国、荷兰、新西兰等国也有军队或军事资产部署在明哈德空军基地，并且是其中一些国家在中东地区主要的运输和后勤枢纽。
</t>
    </r>
    <r>
      <rPr>
        <sz val="10"/>
        <rFont val="Arial"/>
        <family val="2"/>
      </rPr>
      <t xml:space="preserve">                
                    </t>
    </r>
    <r>
      <rPr>
        <sz val="10"/>
        <rFont val="宋体"/>
        <family val="3"/>
        <charset val="134"/>
      </rPr>
      <t>特别声明：以上内容</t>
    </r>
    <r>
      <rPr>
        <sz val="10"/>
        <rFont val="Arial"/>
        <family val="2"/>
      </rPr>
      <t>(</t>
    </r>
    <r>
      <rPr>
        <sz val="10"/>
        <rFont val="宋体"/>
        <family val="3"/>
        <charset val="134"/>
      </rPr>
      <t>如有图片或视频亦包括在内</t>
    </r>
    <r>
      <rPr>
        <sz val="10"/>
        <rFont val="Arial"/>
        <family val="2"/>
      </rPr>
      <t>)</t>
    </r>
    <r>
      <rPr>
        <sz val="10"/>
        <rFont val="宋体"/>
        <family val="3"/>
        <charset val="134"/>
      </rPr>
      <t>为自媒体平台</t>
    </r>
    <r>
      <rPr>
        <sz val="10"/>
        <rFont val="Arial"/>
        <family val="2"/>
      </rPr>
      <t>“</t>
    </r>
    <r>
      <rPr>
        <sz val="10"/>
        <rFont val="宋体"/>
        <family val="3"/>
        <charset val="134"/>
      </rPr>
      <t>网易号</t>
    </r>
    <r>
      <rPr>
        <sz val="10"/>
        <rFont val="Arial"/>
        <family val="2"/>
      </rPr>
      <t>”</t>
    </r>
    <r>
      <rPr>
        <sz val="10"/>
        <rFont val="宋体"/>
        <family val="3"/>
        <charset val="134"/>
      </rPr>
      <t xml:space="preserve">用户上传并发布，本平台仅提供信息存储服务。
</t>
    </r>
    <r>
      <rPr>
        <sz val="10"/>
        <rFont val="Arial"/>
        <family val="2"/>
      </rPr>
      <t xml:space="preserve">                    Notice: The content above (including the pictures and videos if any) is uploaded and posted by a user of NetEase Hao, which is a social media platform and only provides information storage services.
  //</t>
    </r>
    <r>
      <rPr>
        <sz val="10"/>
        <rFont val="宋体"/>
        <family val="3"/>
        <charset val="134"/>
      </rPr>
      <t xml:space="preserve">初始化反作弊
</t>
    </r>
    <r>
      <rPr>
        <sz val="10"/>
        <rFont val="Arial"/>
        <family val="2"/>
      </rPr>
      <t xml:space="preserve">  var wm = null;
  // </t>
    </r>
    <r>
      <rPr>
        <sz val="10"/>
        <rFont val="宋体"/>
        <family val="3"/>
        <charset val="134"/>
      </rPr>
      <t xml:space="preserve">只需初始化一次
</t>
    </r>
    <r>
      <rPr>
        <sz val="10"/>
        <rFont val="Arial"/>
        <family val="2"/>
      </rPr>
      <t xml:space="preserve">  initWatchman({
    productNumber: 'YD00157343455660',
    onload: function (instance) {
      wm = instance
    }
  });
                    var isShowComments = true, tieChannel = "";
                    (function () {
                        if (window.isShowComments === undefined) {
                            window.isShowComments = true;
                        }
                        var config = {
                            "productKey": "a2869674571f77b5a0867c3d71db5856",
                            "docId": "GDJ9SKF70514R9OJ", //"data.article.postid", "FNMG85GQ0514HDQI"
                            "target": document.getElementById("tie"),
                            "operators": ["up", "down", "reply", "share"],
                            "isShowComments": isShowComments,   //</t>
    </r>
    <r>
      <rPr>
        <sz val="10"/>
        <rFont val="宋体"/>
        <family val="3"/>
        <charset val="134"/>
      </rPr>
      <t xml:space="preserve">是否显示帖子列表
</t>
    </r>
    <r>
      <rPr>
        <sz val="10"/>
        <rFont val="Arial"/>
        <family val="2"/>
      </rPr>
      <t xml:space="preserve">                            "hotSize": 3,   //</t>
    </r>
    <r>
      <rPr>
        <sz val="10"/>
        <rFont val="宋体"/>
        <family val="3"/>
        <charset val="134"/>
      </rPr>
      <t>热门跟贴列表</t>
    </r>
    <r>
      <rPr>
        <sz val="10"/>
        <rFont val="Arial"/>
        <family val="2"/>
      </rPr>
      <t xml:space="preserve"> </t>
    </r>
    <r>
      <rPr>
        <sz val="10"/>
        <rFont val="宋体"/>
        <family val="3"/>
        <charset val="134"/>
      </rPr>
      <t>展示</t>
    </r>
    <r>
      <rPr>
        <sz val="10"/>
        <rFont val="Arial"/>
        <family val="2"/>
      </rPr>
      <t xml:space="preserve">3 </t>
    </r>
    <r>
      <rPr>
        <sz val="10"/>
        <rFont val="宋体"/>
        <family val="3"/>
        <charset val="134"/>
      </rPr>
      <t xml:space="preserve">条
</t>
    </r>
    <r>
      <rPr>
        <sz val="10"/>
        <rFont val="Arial"/>
        <family val="2"/>
      </rPr>
      <t xml:space="preserve">                            "newSize": 2,   //</t>
    </r>
    <r>
      <rPr>
        <sz val="10"/>
        <rFont val="宋体"/>
        <family val="3"/>
        <charset val="134"/>
      </rPr>
      <t>最新跟贴列表</t>
    </r>
    <r>
      <rPr>
        <sz val="10"/>
        <rFont val="Arial"/>
        <family val="2"/>
      </rPr>
      <t xml:space="preserve"> </t>
    </r>
    <r>
      <rPr>
        <sz val="10"/>
        <rFont val="宋体"/>
        <family val="3"/>
        <charset val="134"/>
      </rPr>
      <t>展示</t>
    </r>
    <r>
      <rPr>
        <sz val="10"/>
        <rFont val="Arial"/>
        <family val="2"/>
      </rPr>
      <t xml:space="preserve"> 10 </t>
    </r>
    <r>
      <rPr>
        <sz val="10"/>
        <rFont val="宋体"/>
        <family val="3"/>
        <charset val="134"/>
      </rPr>
      <t xml:space="preserve">条
</t>
    </r>
    <r>
      <rPr>
        <sz val="10"/>
        <rFont val="Arial"/>
        <family val="2"/>
      </rPr>
      <t xml:space="preserve">                            "showPaging": false, //</t>
    </r>
    <r>
      <rPr>
        <sz val="10"/>
        <rFont val="宋体"/>
        <family val="3"/>
        <charset val="134"/>
      </rPr>
      <t xml:space="preserve">显示分页栏
</t>
    </r>
    <r>
      <rPr>
        <sz val="10"/>
        <rFont val="Arial"/>
        <family val="2"/>
      </rPr>
      <t xml:space="preserve">                            "submitType": "commentPage"   //</t>
    </r>
    <r>
      <rPr>
        <sz val="10"/>
        <rFont val="宋体"/>
        <family val="3"/>
        <charset val="134"/>
      </rPr>
      <t>新发帖子的展现形式：停留在当前页面</t>
    </r>
    <r>
      <rPr>
        <sz val="10"/>
        <rFont val="Arial"/>
        <family val="2"/>
      </rPr>
      <t xml:space="preserve">(currentPage) | </t>
    </r>
    <r>
      <rPr>
        <sz val="10"/>
        <rFont val="宋体"/>
        <family val="3"/>
        <charset val="134"/>
      </rPr>
      <t>跳转到跟贴详情页</t>
    </r>
    <r>
      <rPr>
        <sz val="10"/>
        <rFont val="Arial"/>
        <family val="2"/>
      </rPr>
      <t>(commentPage)
                        };
                        Tie.init(config, function(data) {});
                    })();
                    /</t>
    </r>
    <r>
      <rPr>
        <sz val="10"/>
        <rFont val="宋体"/>
        <family val="3"/>
        <charset val="134"/>
      </rPr>
      <t>阅读下一篇</t>
    </r>
    <r>
      <rPr>
        <sz val="10"/>
        <rFont val="Arial"/>
        <family val="2"/>
      </rPr>
      <t xml:space="preserve">/
                        </t>
    </r>
    <r>
      <rPr>
        <sz val="10"/>
        <rFont val="宋体"/>
        <family val="3"/>
        <charset val="134"/>
      </rPr>
      <t xml:space="preserve">返回网易首页
</t>
    </r>
    <r>
      <rPr>
        <sz val="10"/>
        <rFont val="Arial"/>
        <family val="2"/>
      </rPr>
      <t xml:space="preserve">                        </t>
    </r>
    <r>
      <rPr>
        <sz val="10"/>
        <rFont val="宋体"/>
        <family val="3"/>
        <charset val="134"/>
      </rPr>
      <t>下载网易新闻客户端</t>
    </r>
    <phoneticPr fontId="3" type="noConversion"/>
  </si>
  <si>
    <t>芯片短缺 奥迪1万人采用非全日工作制</t>
  </si>
  <si>
    <t>据德国《商报》报道，由于芯片短缺，奥迪被迫减产，导致1万名工人被迫采用非全日工作制。
　　报道称，受影响的工人为奥迪在因戈尔施塔特和内卡萨尔姆的主要生产设施的工人。而因戈尔施塔特工厂生产A3(配置|询价)、A4(配置|询价)和A5(配置|询价)轿车的两条生产线也将受此影响，这一变化将于5月底生效。而内卡苏尔姆工厂几款车型的装配线将于本周停止，该公司尚未就6月份的生产做出决定。
（图片来源：奥迪）
　　在过去几个月里，半导体的持续短缺已迫使汽车工厂取消轮班，转而采用非全日工作制。面对全球芯片瓶颈，奥迪不是唯一一家难以实现生产目标的汽车制造商，许多车企因工厂被迫闲置而取消订单，这对汽车制造商们造成了沉重打击。芯片短缺也迫使汽车制造商放弃一些高端功能，包括预装导航系统，以保持生产正常进行。
　　欧洲最大的半导体制造商之一意法半导体的首席执行官Jean-Marc Chery认为，芯片短缺可能会持续到2022年。他还表示，意法半导体计划在未来五到六年将其在欧洲汽车和工业领域的晶圆制造能力提高一倍。
　　本周早些时候，德国总理默克尔（Angela Merkel）对欧盟缺乏制造芯片和电池等零部件的专业知识表示担忧，这些零部件对汽车和其他产品的生产至关重要。默克尔称，“如果像欧盟这样的大集团在生产芯片上没有处于优势地位，那么我不是很能接受。如果你是一个汽车国家，但你却不能生产核心零部件，这不太好。”
　　在韩国，三星电子、现代汽车、政府和行业协会最近同意共同努力，应对汽车芯片短缺的问题。欧洲工业委员会专员Thierry Breton在本月初接受彭博社采访时表示，如果欧洲想要在2030年前将该地区的芯片产量翻一番，就必须改变其在芯片设计和制造方面“过分幼稚、过于开放”的方式。
　　作者：占亚娥</t>
  </si>
  <si>
    <t>消除“数字鸿沟”，让更多老年人感受社会关怀</t>
  </si>
  <si>
    <t>原标题：消除“数字鸿沟”，让更多老年人感受社会关怀
	　　奔向亲人的样子，是世间最美的图画。春运作为时代特定的产物，一头连着奋斗打拼的城市，一头连着亲情萦绕的故乡。往返之间，是中国人对于梦想照进现实的不懈追求。随着时代的发展进步，春运也多了“新常态”。1月28日，2021年春运大幕拉开，当日全国铁路发送旅客量400万人次。踏上旅途的不只有归乡的游子，也有不少老年乘客，他们要与就地过年的子女团聚，不少人是在没有子女的陪伴下出远门。春运是一个运输系统的“集大成者”，尤其是数字化运用的场景，更是比比皆是。网上订票、扫码支付、健康码进出站……诸如此类的操作，对于很多老年人而言，都是待解的难题。
	　　问题是时代的声音。春运既是民生工程，也是观察窗口，它见证着人民对美好生活的向往。今年春运期间，铁路部门出台了一系列便民利民措施，方便老人和非智能手机用户等旅客乘车出行。针对老年人提供了许多定制服务，保留并完善面对老年人线下服务的面对面模式，推出多项老年旅客特色服务举措，保留人工实名制通道和检票口……以问题为导向，带着老年群体跨越数字鸿沟的春运服务，不啻是“总有一款适合您”。
	　　“利民之事，丝发必兴。”当春运被智慧“赋能”，与之配套的公共服务也随之升级，让在操作端的老人赶上时代，是我们的责任与义务。在广州火车站，青年志愿者主动对接前来售票大厅购票的老年人，利用自助售取票机完成相关流程的操作，旅客点赞到“解决了我的大问题”；老年人登录12306网站购买车票，系统识别了对方的年纪，优先安排了下铺。回应诉求，精准施策，将数字化出行的便利落实成具体清晰的举措与步骤，也让无数老年人获得了满满的春运获得感。
	　　跨越“数字鸿沟”，让老年人乐享春运便利。民生无小事，春运总关情。这几年，“反向春运”成为一种普遍现象，这里面更加清晰地表达着民生诉求：经济发展带动了流动性增加，不仅催生出“走向儿女”的主观能动性，还撬动了假期旅游的市场。老年群体与春运的积极互动，所指向的不仅是方向的“逆行”，更是民生深层次需求的满足。发展为了人民、发展依靠人民，发展成果更应该由人民共享。春运期间，以更便利的举措对接老年人使用的智慧服务与应用的诉求，这样见于细微的“中国故事”，也将成为温暖的春运记忆。(谢伟锋)
                (责编：杨虞波罗、吕骞)
				分享让更多人看到</t>
  </si>
  <si>
    <t>无人化采煤还远吗？智能化建设给出答案</t>
  </si>
  <si>
    <t>煤炭行业作为我国重要的传统能源行业，是我国国民经济的重要组成部分，其智能化建设直接关系我国国民经济和社会智能化的进程。“十三五”以来，国家发展改革委、国家能源局等部门相继印发《能源技术革命创新行动计划（2016—2030年）》《关于加快煤矿智能化发展的指导意见》，煤矿智能化建设加速推进。　　可以说，加快煤炭行业智能化建设，是煤炭行业实现高质量发展的必由之路和必然选择。那么，“无人化”采煤的时代还远吗？1月15日，在接受记者采访时，国家能源集团神东煤炭集团公司（以下简称神东煤炭）以实际行动给出了答案：“不远，行将必至。”　　核心技术创新是关键　　全国每产20吨煤，就有1吨来自神东煤炭。　　“十三五”期间，神东煤炭在煤矿智能化建设方面率先发力，建成了国内领先的锦界智能煤矿建设关键技术与示范工程、大柳塔亿吨级区域煤矿集中控制项目示范工程和上湾智能选煤厂示范工程；榆家梁煤矿、锦界煤矿、石圪台煤矿首创3种智能综采模式；实现井下4G和地面厂区5G全覆盖，构建了矿区全时全融合数据仓库；固定岗位逐步0值守；五大类煤矿机器人研发与应用全覆盖……　　在智能化的实践中，神东煤炭逐渐认识到，推进核心技术创新是智能化矿井建设的突破口。神东煤炭榆家梁煤矿成功应用的中厚偏薄煤层透明自主割煤模式，打开了“无人化”采煤的探索窗口。　　一年后，国内首套等高式采煤装备在石圪台煤矿井下单机调试成功，其中薄煤层等高无人智能割煤技术则是神东煤炭的首创。　　位于等高采煤工作面顺槽的集控室，是指挥工作面安全生产的智能中枢。管控人员在集控室通过对支架、煤机、自移机尾等设备的状态信息进行综合处理后，由巡检小车智能巡检程序介入，工作面可实现自动跟机拉架，自动推溜等无人自动化生产，只配备集控台司机2人、巡视岗位工3人就能完成生产。　　更重要的是，等高采煤工作面改变传统长壁式斜切进刀采煤方式，采用机头和机尾垂直进刀模式。“等高采煤综采工作面只要两分钟就能完成两端头进刀，省去了割三角煤的往返工序，节约了时间，实现了少人无人和高产高效开采。”神东煤炭石圪台煤矿综采二队队长王高伟说。　　该工作面的成功实践不仅填补了国内薄煤层等高无人全自动化生产领域的空白，更为公司可采储量达9.57亿吨的薄煤层的自动化安全高效开采积累了重要经验，提供了有益借鉴。　　升级改造延伸全产业链　　在智能化矿井建设关键技术和关键领域突破的同时，神东煤炭还推动智能化向矿井全系统延伸。2020年以来，神东煤炭锦界煤矿、保德煤矿、补连塔煤矿等多个矿井通过对主运输系统进行智能化升级改造，实现了主运输系统无人值守。　　在补连塔煤矿，两处安置在井下胶带机处的集控点已稳定运行4个多月，在这两个集控点就能完成相应控制范围内多条胶带机的启停控制和运行状态监控，为该矿主运输系统实现无人值守保驾护航。　　“两个集控点实现了主运输系统远程集中监测与控制，只需各安排一名岗位工，不仅避免了人员作业危害与风险，还降低了主运输系统人工维护成本，累计实现生产班岗位工减员30人。”补连塔煤矿运转一队副队长陆海滨说。　　按照智能化矿井建设推进计划，2020年神东煤炭主运输系统减少固定岗位工30%。　　智能化在推进生产模式变革的同时，其产生的数据也为企业开展工业控制自动化创新研发提供了重要支撑。如今神东生产数据管理平台是神东煤炭榆家梁煤矿质量组负责人张茂微每天打开手机的必打卡应用。该平台集合了工业视频、实时生产数据、生产数据分析、人员定位、综采矿压分析、设备开机率等多项功能与系统。“现在不用下井，也不用联系其他人，在手机端通过登录神东生产数据管理平台，就能了解到设备运行情况。”依靠数据分析实现设备精准检修与维护，让张茂微深刻地感受到了与传统检修的差距。（记者 陆成宽）</t>
  </si>
  <si>
    <t>维也纳发生枪击事件至少7人死亡</t>
  </si>
  <si>
    <t>新华社维也纳11月2日电（记者于涛）奥地利首都维也纳2日晚发生枪击事件，造成至少7人死亡、多人受伤。    当晚8时左右，维也纳市中心一个犹太教堂附近发生一起枪击事件，造成至少7人死亡，其中包括一名警察，另有多人受伤。    据当地媒体报道，多名枪手参与了袭击，其中一人在逃跑过程中被警方抓获。目前，警方已包围一家购物中心，枪手可能劫持了人质。    奥地利内政部长内哈默当天表示，这明显是一起恐怖袭击事件。</t>
  </si>
  <si>
    <t>在一线，185天</t>
  </si>
  <si>
    <t>图为邱海波（左）在武汉的隔离病房里鼓励患者。
					　　资料照片
	　　9月8日上午，全国抗击新冠肺炎疫情表彰大会在北京举行。东南大学附属中大医院党委副书记、纪委书记邱海波教授荣获“全国抗击新冠肺炎先进个人”以及“全国优秀共产党员”称号。
	　　“与疫情的较量就像和死神掰手腕，要硬生生掰开死神的手，给患者最多生的机会。”面对荣誉他淡然地说，共产党员的担当、医务人员的责任就是要把病毒挡在身前，把患者护在身后。
	　　临床医生：
	　　争分夺秒 时刻盯牢
	　　今年54岁的邱海波已不是第一次出征，非典、甲型H1N1流感疫情、H7N9禽流感疫情……妻子赵健笑言，他一直与最前沿的病毒打交道。
	　　身为一名共产党员，他总是出现在国家最需要的地方：1月19日，根据调令，担任中央赴湖北指导组专家组和国家医疗救治专组成员，赴湖北抗疫99天；武汉疫情防控形势稳定后，转战黑龙江17天、吉林23天；6月5日，完成任务回到南京；7月18日再次赶往乌鲁木齐，直到9月1日……在一线坚守，前后185天。
	　　四度转战，邱海波奋战在重症病区。刚开始，有些医护人员对高感染风险的操作心存顾虑，他亲自示范为患者施行机械通气等抢救措施：“要求别人时，首先要自己做到，冲在前面是党员的基本要求。”
	　　作为临床医生，在他眼里，“只有突然发现的病情变化，没有突然发生的病情变化”，医护必须争分夺秒、时刻盯牢。
	　　时间就是生命！邱海波想方设法提高工作效率。最初他搭乘预约车，有时候不能保证准时到达，索性就申请自己开车；他下病房要和所有患者当面交流，为了节省时间、节约防护服，干脆乘坐运送医疗垃圾的专用电梯。
	　　在一张广为流传的照片中，重症专家邱海波和杜斌手里捏着面包片，从医院走廊匆匆走过。拍摄照片的江苏援鄂医疗队队员晁亚丽回忆，在武汉同济医院中法新城院区，两位专家结束巡视已近下午1点，顾不上吃午饭，便抓起面包赶往下一家医院……
	　　“不到病床边、不看到病人，永远不知道疾病的特点。重症病人的生命都是在病床边上盯出来、抢回来的。”邱海波说。
	　　重症专家：
	　　精准建言 稳定人心
	　　“我喊一二三，换手，准备翻过来……”俯卧位通气治疗对不少危重症病人有效，操作时要将插管患者翻身。这就是邱海波盯临床“盯”出来的经验。根据他的建议，俯卧位通气治疗被写入新冠肺炎诊疗方案中，许多患者因此受益。
	　　身为中央赴湖北指导组专家组和国家医疗救治专组成员，他白天深入病区了解患者病情变化、梳理发病特点，晚上就在驻地与同行们研究治疗方案、探讨治疗流程。他先后参与了国家卫健委发布的《新型冠状病毒感染的肺炎诊疗方案》第二版到第八版的制定，主导制定了重症和危重症患者的治疗方案。
	　　疫情早期，武汉各家定点医院都面临着“人等床”的困境。邱海波等专家组成员建议，除了3家定点医院外，增加市区大型综合医院、增加重症医学科床位，专门收治重症患者。据此建议，武汉很快确定了十余家收治重症、危重症患者的定点医院，床位达到9000多张。
	　　专家下沉、扩增床位、全国驰援、早期筛查——邱海波与专家组成员们一起提出的这些极具战略意义的建议，为疫情防控打下了坚实基础。
	　　除了向中央指导组提出建议外，他还利用新闻发布会等契机，凭借扎实的专业素养、翔实的调研信息，直面公众疑问、回应社会热点。
	　　“大多数危重患者都能救出来！”“从救治成功率来看，远高于甲流、禽流感。”面对纷繁复杂的局面，邱海波及时发声，在社会心理稳定疏导方面发挥了重要作用。
	　　共产党员：
	　　冲在最前 带出队伍
	　　在中大医院重症医学科的走廊墙壁上，挂着3幅中国地图，上面插满了数百面小红旗，几乎覆盖全国所有省份——这是邱海波和团队在全国各地培养帮扶重症医学骨干，传播和点燃生的希望。近5年，这个科室为全国培养重症医学骨干医生、护士500余名。
	　　作为学科带头人，邱海波对学生出了名的严。“我喜欢邱老师来查房，每次都能学到不少新东西；但又怕他来查房，每次询问起来，连细枝末节也不放过。”一位曾来科室进修的医生坦言。
	　　数十年如一日，邱海波用严格敲打团队，也用实际行动感染团队。作为36年党龄的老党员，他经常向同事和学生强调：“党员就是要冲在最前面”。在这次抗疫中，他率领的青年党员们表现出无畏勇气和牺牲精神，获得众多点赞。
	　　2月1日中午，武汉市金银潭医院3楼重症病区一名患者出现严重呼吸窘迫，必须立刻进行气管插管。来不及请麻醉科医生，在没有充分防护准备的情况下，同在武汉支援的中大医院重症医学科主任医师潘纯将正压防护头罩往头上一套，为患者插管。“病人危在旦夕，这些活儿我上！”
	　　在抗疫一线，重症医学科的5名“男护天团”，火线递交了入党申请书，决心在战斗中，像邱海波一样奋不顾身、勇往直前，随时接受考验。
	　　“邱海波不仅带出了一支能征善战的团队，更是用30年时间将中大医院重症医学科做到了全国顶尖。”医院党委书记郭小明介绍说，在他的带动下，更多的年轻医务人员把论文写在临床一线，把不忘初心、牢记使命作为终身课题。
	　　《 人民日报 》（ 2020年09月29日 07 版）
                (责编：邢郑、初梓瑞)
				分享让更多人看到</t>
  </si>
  <si>
    <t>炎热高考季：各地防疫防暑备考忙</t>
  </si>
  <si>
    <t>原标题：炎热高考季：各地防疫防暑备考忙
	　　1071万人报名，40万个考场……今年高考将是新冠肺炎疫情发生以来全国规模最大的集体性活动。面对防疫防暑两大难题，今年的考场防疫措施怎样安排?如何解决考场高温问题?这是众多考生家长最为关心的事。
	　　6月19日，教育部召开新闻发布会，介绍2020年高考防疫及组织实施等工作安排。教育部高校学生司司长王辉表示，今年高考工作要以“安全、平稳、科学”为目标，坚持最高标准、最严要求，统筹抓好常态化疫情防控和高考工作，保障广大考生和涉考工作人员生命安全和身体健康，保障高考平稳顺利进行。
	贴心政策打造“清凉考场”
	　　高考在即，随着气温频频升高。为优化考生服务，此次教育部发布会提出，要做好考场防暑降温工作，尽量为考生创造清凉的考试环境。
	　　据了解，为了做好高考期间的防暑工作。连日来，各地方也陆续出台一系列措施，一项项暖心政策温暖了高考生。湖北武汉高度重视考点考场和考试用具的防疫防暑工作，所有考场全部配备空调，按“清凉考场”标准建设到位。四川攀枝花全市各中高考考点防暑降温系统已全部安装完成，安装空调1130台，共计投入资金1789万元，将在中高考期间投入运行。
	　　在江苏南京，考虑到7月气温高，早在5月份，南京市供电部门就已经开始为中高考考点进行线路增容改造，以保障考生们在高温天也能在空调下“清凉应考”。
	　　“2个月不到的时间，近30个高考考点、140多个中考考点，成百上千间教室的空调需要安装或调试，这确实给我们提出了比较高的要求。”国网南京供电公司营销部主任栾宁介绍道，5月17日，南京雨花台区的共青团路中学便完成了学校外部线路改造工作，这也是南京市首个完成增容改造的考点。
	　　据《慈善公益报》记者了解，目前线路改造、隐患消除等工作仍在继续。考虑到学生上课等因素，供电人员抓紧周末时间、加班加点，全力以赴，为考生们护航。
	“防疫副主考”助力平安高考
	　　为做好今年“高考”疫情防控工作，保障全国高考顺利进行，此次发布会上，教育部要求各地细化考点考场防疫举措。比如，开展全覆盖的防疫培训，确保考务人员熟知防疫知识和操作流程，组织开展考试防疫教育，向考生讲解考点防疫措施、安检程序、个人防护注意事项等，让考生充分知晓有关防疫要求。
	　　“如果在考试过程中出现了有学生发热、咳嗽等症状，由当地的卫生健康部门、疾控机构、医疗机构、专业人员按照事先的预案进行个案研判。”国家卫生健康委疾病预防控制局一级巡视员贺青华介绍道，可以继续考试、完成考试的学生，会按照安排在备用隔离考场考试。
	　　作为人口大省的河南，高考报名人数动辄上百万，疫情防控任务也更加的艰巨。对此，今年河南省将按规定加强对所有涉考人员的健康状况监测，并通过筛查考生健康状态数据、设置备用隔离考场。
	　　此外，河南的电视电话会议还提出增强各考点的防疫力量，卫生健康部门要为每个考点派驻一名防疫副主考，专职负责疫情防控和突发疫情事件处置;各考点医务室要保证一医一护和一名防疫人员，增设防疫特殊通道、备用隔离考场、临时留观室等设施，配齐配足防疫物资。（张迎迎）
                (责编：王仁宏、初梓瑞)
				分享让更多人看到</t>
  </si>
  <si>
    <t>北京青少年U系列高尔夫冠军赛：朝阳青少队成大赢家</t>
  </si>
  <si>
    <t>参赛球员合影。组委会供图_x000D_
　　中新网北京6月21日电 记者从赛事组委会获悉，“中国体育彩票杯”2021年北京市青少年U系列高尔夫球冠军赛，20日在北京乡村高尔夫球俱乐部落下帷幕。共有88名青少年球员，分别代表朝阳、东城、丰台、海淀、顺义以及通州六个市辖区参加了本次赛事。_x000D_
　　比赛由北京市体育局和北京市教育委员会主办，北京市体育彩票管理中心支持，北京世纪腾飞体育文化发展有限公司连续第四年承办。经过两天角逐，包括男女U12、U13和U16共6个组别的个人和团体冠军，最终出炉。_x000D_
　　在男子U15组中，首轮领先的朝阳区选手侯增昊再次打出70杆，以两轮140杆(-6)的成绩，夺冠冠军。代表顺义区出战的于瀚杰在第二轮发挥相当出色，他全场抓到9只小鸟球吞下一个柏忌，交出65杆(-8)，只可惜第一天的79杆拖累了他的成绩，最终以-2的总成绩排名亚军。另一位来自朝阳区的球员张昕航排名第三。_x000D_
　　男子U13组中，东城选手赵致雍打出68杆，以总成绩-7的表现，排名第一。朝阳选手李诚祥和海淀选手黄啓伦都交出75杆，但是前者首轮表现更好，两人也分列二三位。相比之下，男子U12组在首日结束后就已经没有悬念，东城选手潘俊霖遥遥领先，次轮他再次交出72杆，以总成绩-1杆，轻松问鼎。另一位东城选手吴雨轩和丰台选手刘秉辉总杆数相同，但是前者后九洞表现更好，排名第二，刘秉辉第三。_x000D_
_x000D_
作为本次比赛参赛球员最多的队伍，朝阳区成为大赢家。组委会供图_x000D_
　　女子各组别的冠军归属，与首轮结果还是有一些出入。女子U15组中，顺义选手王天朗打出69杆，以两轮144杆(-2)，反超首轮领先的朝阳选手陈品希，夺得冠军，海淀球员戴婧文排名第三。女子U12组前三名都被朝阳选手包揽，不过李维瑄反超队友梁皓月，夺得冠军，吕晗宇夺得季军。女子组唯一守住了领先优势的就是U13组别的朝阳选手沈睿思，她第二轮打出72杆，以147杆(+1)夺冠，丰台球员张珩排名第二，海淀选手刘一一排名第三。_x000D_
　　在个人排名各有归属的同时，各组别团体冠亚军也就此揭晓。根据规则，男子U15、男子U13和女子U15三个组别产生了冠亚军。朝阳区成为了最大赢家，他们包揽了这三个组别的冠军，顺义区代表队收获了男女U15组别的两个亚军，海淀区在男子U13组别中排名第二。_x000D_
　　作为本次比赛参赛球员最多的队伍，朝阳区成为最大的赢家也在情理之中。不光如此，他们在历届北京市青少年U系列高尔夫球冠军赛上，也都有着不错的成绩。能有这样的结果，跟朝阳区体育局对于青少年高尔夫的大力投入，有着密切关系。_x000D_
　　“目前朝阳区青少年高尔夫球队有注册球员142人，有参加比赛水平的50人，有能力在赛事中争夺冠军的青少年在20人左右。”朝阳区青少年高尔夫球队主教练张君说。_x000D_
　　据介绍，目前国内虽然12岁以下的“小朋友”高尔夫球员占据了青少年球员总人数的大部分，但究竟能否走上职业道路，还需要看12岁到18岁这个年龄段的表现和潜力的开发。而北京市青少年U系列高尔夫球冠军赛正是针对这一年龄层的球员，给予了他们一个专业的对决平台。_x000D_
　　当下，“体教融合”是国内青少年发展的重要方向，而北京市体育局和北京市教委多年来携手办赛，正是为了青少年球员在体育和教育两个方面可以“互帮互助”，让青少年在学习之余，强身健体，遵循高尔夫的自律精神。而在打球的同时，学业不落，用知识的力量，更好的去理解高尔夫这个项目，提高自身成绩。从多年来的办赛成果看，参赛的青少年球员都受益匪浅。(完)_x000D_
 【编辑:卢岩】</t>
  </si>
  <si>
    <t>龙湖集团“善居计划” 全国启动</t>
  </si>
  <si>
    <t>原标题：十年“善居”长情守护 龙湖集团“善居计划” 全国启动
	　　5月17日，龙湖集团一年一度的“善居计划”在全国范围内正式启动，23个城市的200余个社区以经典融合创新的服务方式，为百万龙民持续提升居住体验，打造龙民参与社区共建新生态。
	　　作为龙湖集团面向广大龙民家庭提供的专属增值服务，“善居计划”主要囊括“社区冻龄”“爱家焕颜”两大专项行动。其中，“社区冻龄”致力于持续优化园区生态环境，打造常住常新的户外交互空间；“爱家焕颜”则旨在优化龙民居住感观，提升户内居住品质。
	　　今年，龙湖集团的“善居计划”以“开工吧！社区颜究所”为主题，新增了居家收纳、宠物关怀等创新项目，致力于通过更加丰富多元的焕新服务，吸引龙民参与家园共建，推动老旧社区升级改造，持续增强龙民居住的体验感与幸福感。
	　　本次的“社区冻龄”行动将陆续在全国十余个城市的上百个项目展开。作为提升社区大环境的统一行动，“社区冻龄”围绕环境美化、运动康体、便民福利、儿童关怀、园区空间五大维度，对老社区养护翻新，使得交付多年的老社区实现“逆生长”，让龙民定格最初入住时的美好。
	　　工作人员帮龙民打理私家花园。受访者供图
                (责编：李源、董童)
				分享让更多人看到</t>
  </si>
  <si>
    <t>武警青海总队训练基地助力贫困群众脱贫奔小康</t>
  </si>
  <si>
    <t>7月2日，青海省西宁市湟中县多巴镇洛尔洞村贫困户李永伟的家中来了一位老朋友。“老李，最近过得如何?生活上有没有什么困难?孩子高考复习得怎么样了?”说这话的人是武警青海总队训练基地政治委员于泽良。自结对帮扶李永伟以来，武警青海总队训练基地官兵经常入户走访了解情况。
	据了解，洛尔洞村是多巴镇人均收入最低的村子，由8个生产合作社(其中6个汉族社、2个藏族社)组成，分布在3条沟和3道梁上。
	小康路上，一个也不能少，2015年6月，武警青海总队训练基地决定对多巴镇洛尔洞村的困难群众进行帮扶。通过村委会的介绍，于泽良带着3名战士走进了李永伟的家。走进他的家中，映入眼帘的只有一张桌子、一个沙发、一张床和一间露天的厨房。
	今年53岁的李永伟，有两个女儿。大女儿大学刚毕业准备找工作，小女儿准备考大学。两个女儿的学习成绩都很好，用李永伟的话说：“两个女儿很有出息，我为她们骄傲!”李永伟平时在镇上打工，老婆李淑佳在镇上的工地给人做饭，日子过得虽然不富裕，但也还算平稳。然而，天有不测风云。2015年3月，李永伟打完工回到家时，忽然感觉胃部疼痛难忍，家人赶忙将他送去了医院。经过诊断，李永伟患的是胃癌。自那以后，李永伟丧失了劳动能力，这无疑让这个本就不富裕的家庭雪上加霜。
	今后女儿上学怎么办?成了李永伟面临的最大难题。就在这个时候，于泽良带着训练基地的战士们走进了他的生活。李永伟被确定为武警青海总队训练基地的定点扶贫对象后，于泽良一有空便前往李永伟家中。他带着战士们帮忙耕种、打扫卫生、送上米面油等生活必需品，看到李永伟家的土坯房破得不成样子，于泽良便不定期派技术人员前去检查维修。
	即便如此，于泽良总觉得缺少点什么。“授人以鱼不如授人以渔”。如何让李永伟家从根本上脱贫，这才是最关键的事。2019年1月，于泽良找来了训练基地的副主任、勤务中队指导员、警官教导队教导员共同商量如何帮助老李家脱贫。“平日里帮他干活都不能从根本上解决问题，今天咱们商量商量怎么帮他脱贫!”于泽良对大家说。
	“都说铁打的营盘流水的兵，等我们退伍了，老李家谁来管?不如我们想办法帮他发展一个副业吧。”训练基地副主任杨生财说道。
	勤务中队指导员郭秀晶对此表示赞同：“对，不如帮他搞个小型养殖场，养一些猪，长大了能卖钱!”这话一出口，瞬间得到了其他人的同意。当天，于泽良便马不停蹄地跑到李永伟的家中将这个消息告诉李永伟。
	“老李，今天我给你带来了一个好想法，你看行不行?”刚跨进李永伟家的大门，于泽良就迫不及待地说：“战士们一致表决同意帮助你发展养殖业。”
	“好得很!好得很!”其实李永伟早就有了这方面的想法，只是没有启动资金，于泽良的话刚好说到了他的心坎里。
	今年6月，李永伟家里第一批试养的猪只剩下一头，其余的都卖到了镇上的市场。“感谢武警青海总队训练基地给我送猪崽来，真的感谢国家、感谢军队，让我们老百姓的日子越过越红火!”李永伟在接受记者采访时说。（王学军 孟雷磊）
                (责编：王仁宏、初梓瑞)
				分享让更多人看到</t>
  </si>
  <si>
    <t>安徽武警：严把标尺 留住备战打仗人才</t>
  </si>
  <si>
    <t>武警安徽总队训练基地士官选晋对象进行综合理论考核    近日，武警安徽总队组织360余名中高级士官选晋对象进行考核,突出新型作战力量、主战专业岗位，涵盖指挥管理、特种作战、工兵防化等16个专业，最大限度留住各类备战打仗人才。此次考核分综合理论、专业技能、军事体育三个部分，全程录像，现场打分、当场亮分,纪检、纠察、基层风气监督员全程参与监督，确保考核公开透明、公平公正。（刘松尧、尤海军、张涛、徐伟摄影报道）    一名士官选晋对象进行拆除爆炸物考核    士官选晋对象进行步枪快速限时射击考核    士官选晋对象进行通信机要专业考核    士官选晋对象进行3000米跑考核</t>
  </si>
  <si>
    <t>广州第二CBD新进展：鱼珠旧改规划图曝光！安置房今日开建</t>
  </si>
  <si>
    <t>三年以后，广州首个旧城改造项目――鱼珠旧城改造项目或将迎来回迁。
            今日（6月29日）上午，黄埔区鱼珠旧城改造项目首期安置房建设正式动工。首期安置房选址黄埔东路以南，投资总额约3亿元，用地面积0.7万平方米，计划3年内完成首期安置房建设。
            早在2011年5月，鱼珠旧城更新改造首轮居民同意征询率就已达98.35%。在2014年，鱼珠旧改成为广州市首个由市财政出资的“三旧”改造项目，正式开启改造。直到今年3月底，科学城集团进驻，鱼珠旧城改造项目方得以较顺利地展开。
            据悉，自今年3月底起，科学城鱼珠公司就开启“5+2”、“白加黑”工作模式，推动整个项目1040户居民签约搬迁及后期规划建设工作。用时三个月，现已完成项目回迁安置户型意向征询、临迁费发放等工作。
            鱼珠旧城改造项目位处广州第二CBD、广州人工智能与数字经济试验区建设规划范围，地处黄埔临港经济区核心起步区范围内，其改造范围北至黄埔大道东、南至规划路、西至鱼珠河涌中线、东至广州港物资仓，也是广州首个获批的旧城改造项目。
            项目总规划用地面积约7.68万平方米，规划计容建筑面积约30.22万平方米，其中回迁安置面积（含九沙安置房）约14.6万平方米，融资区面积约15.6万平方米。今日动工的首期安置房选址黄埔东路以南，投资总额约3亿元，用地面积0.7万平方米，计划3年内完成首期安置房建设。
            鱼珠旧城改造项目规划效果图
            据了解，除了安置房动工，今天鱼珠旧城展示中心也正式亮相。该展示中心为集历史展览、规划展示、互动交流、签约中心为一体的多功能数字化科技展厅，观众可通过多媒体科技、趣味性互动、沉浸式体验，全方位领略鱼珠旧城的悠久历史与壮阔蓝图。
            南都记者 邱永芬</t>
  </si>
  <si>
    <t>粉丝应援刘宇宁 新斗罗大陆唐三主题曲未发先火</t>
  </si>
  <si>
    <t>《新斗罗大陆》手游打造的“兄弟节”活动再添新作,由摩登兄弟刘宇宁演唱的唐三主题曲《击溃》将于4月30日正式跟大家见面~自官方公布“兄弟节”活动计划后,大家对唐三个人角色曲的演唱者一直抱有极大的关注。怎么样风格的歌曲才能演绎我们的人气男主三哥?现在，刘宇宁已官宣演唱唐三定制角色曲《击溃》，劲爆消息一经曝光，引得粉丝们纷纷上线为刘宇宁应援~图1《新斗罗大陆》游戏内推出的应援打call活动,截止上线前2天已超过百万,可见大家对新歌的期待度还是非常高的~有如此多的粉丝应援打call,期待《新斗罗大陆》第二首魂师主题曲也能同样火爆,身为斗罗粉们,欢迎加入游戏继续为歌手和唐三助力吧~</t>
  </si>
  <si>
    <t>范丞丞疑为拍戏摔倒十几次受伤 粉丝心疼：哥哥好敬业</t>
  </si>
  <si>
    <t>网易娱乐专稿6月25日报道  6月25日一位疑似《左肩有你》的工作人员晒出几张演员范丞丞手臂瘀青的照片，透露范丞丞在拍戏时十分敬业，为了捕捉一个镜头连续摔了十几次，一声不吭毫无怨言。该爆料人还表示范丞丞每次都是亲自去摔倒，没有用替身，反复摔倒了十几次。根据爆料者晒出的照片，疑似范丞丞的胳膊红肿，在关节处确实有部分淤血和红肿，看上去确实摔得不轻。对此，不少范丞丞粉丝直呼心疼得快要哭了，纷纷表示感谢范丞丞的“付出”，感谢他演了这个角色，还有人直接表白，说范丞丞一直是如此优秀上进的演员，拍戏以来经常身上带伤，但他从来没抱怨过，希望大家多关注范丞丞的影视作品。</t>
  </si>
  <si>
    <t>气象服务如何融入城市大脑？</t>
  </si>
  <si>
    <t>原标题：气象服务如何融入城市大脑？
	　　新华网北京6月28日电（记者关心 段昊书）当台风登陆，一座千万人口的城市何以安然无恙？当民生所需碰撞绿色减碳，气象服务如何找寻平衡点？当“未来之城”画卷铺开，需要凝聚哪些气象智慧？答案，全在这里——
	　　保安全：担当城市运行的风险服务
	　　2020年8月，台风“黑格比”来袭，上海全市普降暴雨到大暴雨；城区最大阵风达到10级，但并没有影响城市安全运行，这得益于上海智能网格预报、气象预警智能分区发布等技术的应用；更重要的是，2019年研发的城市精细化管理气象先知系统已作为“上海市城运系统”的核心专业支撑系统，融入“城市大脑”。
	　　通过“气象先知”，气象服务信息不仅是气温、降雨、灾害性天气何时来临等，更纳入城市安全运行的各类应用场景。
	　　在深圳，气象部门利用特区发展优势将人工智能等引入城市精细化预报当中，并构建基于“互联网+”的气象灾害防御协同化管理体系；在重庆，智慧气象“四天”系统入驻新型智慧城市运行管理中心，与18个部门、106种数据实现共享交换，智慧气象产品一键式赋能城市治理。
	　　破难题：做城市精细治理的绣花针
	　　气象服务保障大城市运行，不只局限于防灾减灾。在水电气暖供应、城市交通、生态治理、快递服务、文化休闲活动等方面，都对气象服务提出更迫切、更精细化的需求。
	　　天津气象部门与财政、电力、能源等部门合作，推动“智慧气象”与“智慧热网”相融合，精细到每1℃的服务，让寒潮来临时不会无暖可供，也令气温回暖时不至浪费能源。
	　　广州市的气象预报预警信息发布与城市网格化治理工作的融合，广州番禺区十余个部门的数据、1200个“天眼”摄像头资料都与气象预报信息有效叠加，一个小小“停课铃”App，巧妙解决了长期困扰教育部门“遇到怎样的天气可以快速通知家长停课”的难题；一套为长隆旅游度假区订制的气象服务系统，除了保障安全以外，还能用于预判开闭园时间、调整经营策略，产生经济价值。
	　　绘蓝图：协助规划绿色安全之城
	　　朱淼淼，雄安某重点在建工程项目经理。每天早上，他做的第一件事就是掏出手机，了解工地天气实况及预报情况。6月11日，雄安最高气温突破34℃。一旦工地环境气温超过“警戒值”，他就要把工友们喊下来，防止中暑。
	　　目前，雄安气象部门正按每平方公里建设一个工地自动气象站的标准“布网”，将难以从常规天气预报获取的气象数据实时上传“雄安气象大脑”，再通过智慧工地气象服务系统，将结合工地具体环境的气象灾害预报预警信息，精准投送至相关责任人手中。
	　　北京通州，气象智能灯杆的实时数据接入了城市大脑智慧管理平台，连60米塔吊上都搭建了SKY微型气象站，气象服务已深入城市建设的“毛细血管”。
	　　据了解，气象服务已成为了新建大城市规划建设阶段的重要决策依据。聚焦大城市发展，气象服务密切关系人民群众的获得感、幸福感、安全感。
                (责编：孙红丽、初梓瑞)
				分享让更多人看到</t>
  </si>
  <si>
    <t>长城控股与中国石化签署氢能战略合作框架协议</t>
  </si>
  <si>
    <t>5月12日，长城控股集团有限公司（以下简称“长城控股”）与中国石油化工集团有限公司（以下简称“中国石化”）在北京正式签署氢能战略合作框架协议。双方将利用自身优势，围绕氢能产业开展更宽领域、更深层次、更高水平的合作，形成资源互补，推动氢能科技进步，为实现“碳中和”目标赋能。中国石化董事长、党组书记张玉卓，长城控股集团董事长魏建军，长城控股未势能源董事长张天羽出席签约仪式。中国石化党组成员、副总经理凌逸群与长城控股未势能源执行总裁陈雪松代表双方签署协议。
　　长城控股与中国石化签约仪式现场
　　根据协议，双方将在氢能产业、氢能技术和氢能资本领域展开多项合作。在氢能产业领域，双方将协同推进氢燃料电池汽车示范，以及加氢站或油氢合建站的建设，共同打造车站一体化应用场景。其中，包括雄安新区建材运输重卡、京津冀物流车、保定城市公交等氢能应用标杆示范场景等；在氢能技术领域，双方将强化气态和液态氢能源制、储、运、加、用领域等专项课题的研究合作，并联合建设生态型、智慧型城市能源综合利用等氢能城市示范项目；在氢能资本领域，双方将积极协作，通过金融创新赋能实体经济，面向未来建立全新发展格局，为股东和社会创造更大价值。
　　中国石化董事长、党组书记张玉卓表示，中国石化正加快推进能源转型、产业升级，规划到2025年建设1000座加氢站或油氢合建站、5000座充换电站、7000座分布式光伏发电站点，打造“油气氢电服”综合能源服务商，巩固交通能源市场主体地位。长城控股拥有先进的氢能技术研发能力，双方的合作，将有助于发挥各自优势，在氢能领域深化合作，携手为美丽中国加油，共同助力碳中和，推动我国经济社会高质量发展。
　　长城控股集团董事长魏建军表示，中国石化拥有国内最大的制氢能力，在氢的运输、储存、加注、使用环节都有坚实的基础。此次与中国石化签约是长城国际级“制-储-运-加-应用”一体化供应链生态的重要一环。双方的合作，将为国内氢能市场提供更多可能性，推动氢能技术的发展与突破，为早日实现“碳中和”的愿景贡献力量。
　　中国石化是全球最大的石油能源企业之一，每年生产氢气350万吨，约占国内14%，十四五期间还将建成1000座氢基础设施，对于氢气的运输、成本、安全都有较好的把握。
　　长城汽车发布氢能战略
　　作为首家进入国际氢能委员会的中国汽车企业，长城早在2016年便开始组建世界级氢能、燃料电池系统及整车技术研发团队。今年3月份，长城控股旗下长城汽车正式发布了氢能战略，同时推出了一套国际领先的车规级“氢动力系统”全场景应用解决方案---氢柠技术。目前，长城已拥有先进的氢能技术研发能力，建成了完整的氢能产业链，一系列场景已经深耕落地。长城控股旗下未势能源科技有限公司是一家全球化发展的氢能全产业链布局的高科技能源企业。公司致力于氢能与燃料电池技术的研发和推广应用，聚焦氢燃料电池世界前沿关键技术领域，面向乘用车、商用车市场开展平台化关键零部件设计。
　　国际级“制-储-运-加-应用”一体化供应链生态
　　氢能是未来重要的清洁能源。当前，长城已经确定了清洁能源与多生态互动的能源战略，并将以“电氢”为基础能源载体打造集能源、交通、地产、金融、智能多产业一体的综合能源生态，从而实现绿色能源的高效、有序利用。长城将乘着与中国石化签约的东风，以全球“零碳”能源革命为方向，助力中国成为全球交通能源转型标杆，加速实现碳中和！</t>
  </si>
  <si>
    <t>网曝吴亦凡将退居幕后 圈内称其已是高风险艺人</t>
  </si>
  <si>
    <t>网易娱乐6月21日报道 近日，有论坛博主在平台上爆料：吴亦凡想退出幕前，梅格妮大粉已经在暗示粉丝，让粉丝做好准备了！还在爆料中列举了吴亦凡过往曾多次在采访中提到自己不想做幕前的事情，并列举了梅格妮某大粉最新的一条动态，并猜测他似乎已做好退居幕后的准备了；其中该动态时这样说道：小凡是随时可以抽身而去的人...他根本不在乎...此刻满脑子只有“珍惜”两字。其他网友看完该爆料，也纷纷说出自己的看法，并表示道：“万一真被列个什么劣迹艺人，还不如自己体面退居幕后”、“真的吗？”、“他除了当明星还能干嘛”、“是去开电厂了？”6月20号，有娱记在公众号提及吴亦凡退圈的内幕和细节，并这样说道：吴亦凡已经把退居幕后一事提上了议程了，他在圈内属于高风险艺人，与其迟早变劣迹艺人，不如体面离开，现在他的几个大粉都在预告这件事，他之后会尽力打理他的厂牌，手头的资源也都推给了厂牌的艺人。从爆料看，似乎吴亦凡已有退居幕后的打算，还表示他目前已经圈内的高风险艺人，但这个并没有得到官方的回应。</t>
  </si>
  <si>
    <t>代表委员热议“减碳目标”：科技要唱主角</t>
  </si>
  <si>
    <t>今年政府工作报告提出了2021年和“十四五”期间降碳目标，这引起了中国石化集团公司总经理助理兼胜利石油管理局有限公司执行董事、党委书记孔凡群代表的注意。在接受科技日报记者采访时，他表示，从“十四五”起步到21世纪中叶，节能减排降碳、实现碳中和目标责任重大、任务艰巨。他建议，要努力为减碳、脱碳产业化规模化发展提供政策支撑，多措并举加快碳中和进程。       关注减碳目标的代表不止一位。联泓集团有限公司董事长郑月明代表将减碳目标与能源安全联系了起来，他向记者表示，确保碳中和如期实现，传统能源需求量大、对外依存度高，涉及能源安全，要兼顾能源安全和减碳目标，亟待提高新能源在中国能源结构中的比例，加快新能源产业的发展。       科技日报记者采访多位代表和委员时发现，他们提及的多措并举加快碳中和进程，是指一手抓传统能源的技术改造，另一手推新能源的深度发展，而科技在这“两手”中扮演着重要角色。       所谓碳中和，是指通过植树造林、节能减排等形式，抵消自身产生的二氧化碳或温室气体排放量，达到相对零排放。苏州科技大学城市发展智库高级研究院副院长宋青委员对此解释说：“碳中和从概念上理解就是指一个组织一年内的二氧化碳排放，通过二氧化碳去除技术的应用来达到平衡。”       去年，在第75届联合国大会期间，中国提出将提高国家自主贡献力度，采取更加有力的政策和措施，二氧化碳排放力争于2030年前达到峰值，努力争取2060年前实现碳中和。       但要完成上述目标并不容易。       孔凡群表示，目前我国可再生能源发电增幅和总体规模已位列世界首位，且呈现快速发展态势，但在化石能源消费持续增长的推动下，我国二氧化碳排放在当前和今后一个时期仍呈增长趋势并逐步达峰。       在他看来，加快碳中和进程，一方面需要政策、资金介入。在衔接现有重点项目基础上，扩大降碳补助资金覆盖面、出台“绿色信贷”等政策，鼓励产能用能大户主动减排，并引导企业更多更好地依靠市场运作、运用经济手段加大节能减排降碳力度。另一方面，要加大高碳化石能源低碳化利用、CCS（碳捕获与封存技术）、CCUS（二氧化碳的捕集、利用与封存技术）等减碳关键技术资金、政策扶持力度，激励相关技术及配套装备研发推广应用。       能源结构转型需要技术加持。中国工程院院士彭寿代表在接受媒体采访时表示，碳中和不意味着从今天开始就不烧煤了，“如何将传统能源进行高质量的使用，用一些战略性新兴能源来代替它，这其中需要技术的革命，而不是简单的数字的相加。我们不可能不用煤，但是我们怎样把煤变成很好的煤化工，包括对煤的清洁使用等，这方面需要进行技术攻关。”       郑月明认为，要提高新能源在中国能源结构中的比例，而推动新能源产业发展需要关键材料支撑，但新能源关键材料国产化能力不足的矛盾，便凸显出来。他建议从国家层面完善新能源材料产业的顶层设计和规划，加强相关体系、行业标准建设，加大相关政策的支持力度。       除此之外，他还认为应加强新能源领域关键材料的基础研究。同时，鼓励围绕龙头企业打造新能源材料产业链和生态圈，增强集群综合竞争力。       值得注意的是，今年政府工作报告中提出“强调基础研究是科技创新的源头，要大幅增加投入”，并首次提出鼓励领军企业组建创新联合体，某种程度上回应了郑月明代表的建议。</t>
  </si>
  <si>
    <t>细分赛道ETF需求爆发 基金公司竞争愈演愈烈</t>
  </si>
  <si>
    <t>近日，首批9只双创50ETF顺利结束募集，其中，华夏中证科创创业50ETF、南方中证科创创业50ETF分别获得50亿元、37亿元资金认购，显示资金对科技创新领域投资机会的重视。此外，医药、光伏等细分行业ETF今年以来也取得了不错的发行成绩。　　由于资金对于细分赛道ETF的需求愈发凸显，公募行业近年来相当重视这类ETF的布局，越来越多的基金公司正参与进来。数据显示，今年以来，ETF的发行规模已超过了800亿元，其中绝大多数为行业或主题型ETF。　　华夏中证科创创业50ETF、南方中证科创创业50ETF近日发布了现金认购申请确认比例结果公告，其有效现金认购申请确认比例分别为59.79%、81.29%。　　根据此前的安排，华夏中证科创创业50ETF、南方中证科创创业50ETF的现金募集规模上限为30亿元，这意味着上述两只基金的现金认购金额分别达50亿元、37亿元。　　记者了解到，此次9只双创50ETF的发行比较顺利，广大投资者踊跃认购。今年以来，医药、科技、光伏、化工等细分行业ETF均获得了投资者的喜爱。　　以医药行业为例，今年以来，博时基金、招商基金、平安基金、汇添富基金等8家基金公司发行了医药类ETF。其中，平安中证医药及医疗器械创新ETF的发行规模达11.34亿元。　　科技行业方面，华夏基金、易方达基金、工银瑞信基金等大中型基金公司旗下ETF基金均获得了资金青睐。具体来看，华夏恒生互联网科技业ETF发行规模达75.55亿元，工银瑞信中证科技龙头ETF、易方达恒生科技ETF等多只ETF的发行规模也超过了10亿元。　　华南一位公募人士表示，投资便利性强，叠加A股持续的结构性行情，使得资金较为偏好ETF的投资机会。尤其是今年以来，投资热点分散、行业轮动明显，资金对细分赛道ETF的投资需求更加旺盛。　　在资金需求推动下，ETF的发展有目共睹。Wind数据统计显示，2018年新成立的ETF合计35只，发行规模912.17亿元。2019年、2020年，ETF延续了高速发展态势，新成立的ETF分别达到89只、99只，合计发行规模分别达到1749.3亿元、1138.95亿元。　　今年以来，ETF发行热度不退。截至6月24日，新成立的ETF合计128只，发行规模总计799.55亿元。再加上9只双创50ETF的发行成绩，ETF在今年上半年的发行规模预计将达到千亿元左右。　　需要注意的是，公募行业对ETF的重视，演变成为各家基金公司之间的激烈争夺。从基金的平均发行规模来看，今年上半年单只ETF的平均发行规模为6亿元。这一指标在2018年、2019年、2020年分别为26亿元、19亿元、11.5亿元。　　业内人士表示，这一方面反映了公募基金行业对ETF市场越来越重视，参与布局的基金公司越来越多；另一方面，也体现出ETF赛道的竞争正变得越来越激烈。　　上述公募人士还表示，由于ETF具有首发效应，基金公司抢跑相同赛道的情况有可能会愈演愈烈。行业细分领域、特定主题赛道正成为各大基金公司的必争之地。</t>
  </si>
  <si>
    <t>2021年全国乙卷高考作文题：关于理想的材料作文</t>
  </si>
  <si>
    <t>全国乙卷试题内容：22．阅读下面的材料，根据要求写作。（60分）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上述材料能给追求理想的当代青年以启示，请结合你对自身发展的思考写一篇文章。要求：选准角度，确定立意，明确文体，自拟标题；不要套作，不得抄袭；不得泄露个人信息；不少于800字。</t>
  </si>
  <si>
    <t>海南自贸港建设依法有序运行</t>
  </si>
  <si>
    <t>《中华人民共和国海南自由贸易港法》公布施行——　　海南自贸港建设依法有序运行　　6月21日，国新办举行新闻发布会，介绍海南自由贸易港法有关情况。相关负责人在会上介绍，《中华人民共和国海南自由贸易港法》已公布并施行。制定和实施海南自由贸易港法，为海南自由贸易港的建设提供了原则性和基础性的保障。在新的历史条件下，我国扩大对外开放和推动经济全球化的步伐从未减弱。制定海南自由贸易港法，保障海南自由贸易港在法治轨道上有序运行，打造法治化、国际化、便利化的营商环境，推动将海南建设成为新时代全面深化改革开放的新标杆，有利于充分展示我国建立对外开放新格局、坚定不移扩大对外开放的意志和决心。　　着眼于基本框架和关键制度　　谈及海南自由贸易港法，全国人大常委会委员王超英介绍，这部法坚持了原则性、基础性定位，重点围绕贸易投资自由化、便利化这一中心任务，着眼于基本框架和关键制度。　　在授权立法和管理权限方面，规定国家建立海南自由贸易港建设领导机制和海南自由贸易港建设相适应的行政管理体制。　　在贸易自由化、便利化方面，确立一线放开、二线管住的货物贸易监管模式，对负面清单之外的跨境服务贸易，按照内外一致的原则管理。　　在投资自由化、便利化方面，全面推行极简审批投资制度，完善投资促进和投资保护制度，强化产权保护，适用专门的外商投资准入负面清单和放宽市场准入特别清单，推行市场准入承诺即入制。　　在税收制度方面，按照简税制、零关税、低税率的原则，明确海南自由贸易港封关时、封关后简化税制的要求，免征关税的情形、货物在内地与海南自由贸易港之间进出的税收安排及对符合条件的企业和个人实行所得税优惠。　　在生态环境保护方面，规定海南自由贸易港实行最严格的生态环境保护制度，实行环境保护目标完成情况一票否决制和生态环境损害责任终身追究制。此外，本法还在产业发展、人才支撑和综合措施方面，规定了与海南自由贸易港建设相适应的制度政策体系。　　为外资企业带来大量投资机会　　贸易投资自由化、便利化是海南自贸港建设的重点，此次实施的法律在这方面将如何发挥作用？海南省省长冯飞表示，海南自由贸易港法将贸易投资自由化、便利化上升到法律层面，以贸易投资自由化、便利化为重点，进行了各项制度设计。“这有利于打造法治化、国际化、便利化的一流营商环境，给市场主体带来稳定预期，将进一步增强企业特别是外商投资企业长期深耕海南的决心和信心。”　　冯飞介绍，海南自由贸易港法提出，推行极简审批和以大幅放宽准入为重点的投资自由便利制度。包括除涉及国家安全、社会稳定、生态保护红线、重大公共利益等国家实行准入管理的领域外，海南自贸港实行投资准入全面放开；对外商投资实行准入前国民待遇加负面清单管理制度；实行以过程监管为重点的投资便利措施，逐步实施市场准入承诺即入制；实行极简审批，简化办事程序等。“最短外商投资负面清单将为企业特别是外商投资企业带来大量投资机会。”冯飞说。　　“此外，极具竞争性的税收优惠政策将为投资企业带来巨大收益。”冯飞表示，海南自由贸易港法将零关税、低税率、对部分行业境外所得免税、简税制等具有空前突破性的税收创新举措赋予法律效力。目前，已经出台原辅料、交通工具及游艇、自用生产设备三项零关税政策，出台企业所得税、个人所得税优惠政策，实质性运营的鼓励类产业企业减按15%征收企业所得税，高端人才和紧缺人才个人所得税的实际税负超过15%的部分予以免征。　　确保海南自贸港如期顺利封关　　接下来，如何抓好实施和落地？国家发展改革委副主任丛亮介绍，为确保海南自由贸易港建设早期政策制度的落地和实施，海南自由贸易港法规定，在本法实行后、全岛封关运作前，国务院及其有关部门和海南省负责制定过渡性的具体办法。“据此，我们将积极推动有关单位，一方面加快已经出台的早期政策的落地和落实，努力发挥政策的最大效果。另一方面，协调推进其他早期政策的制定和出台，为全岛的封关运作打下坚实的基础。”　　丛亮表示，海南自由贸易港法规定，分步骤、分阶段建立自由贸易港的政策和制度体系，实现贸易、投资、跨境资金流动、人员进出，运输往来自由便利和数据安全有序流动。为达到这个目标，法律提出了一系列需要国务院有关部门和海南省制定的配套文件。“据此，我们将会同有关方面，积极推动这些配套文件的研究和制定工作，成熟一件、发布一件、实施一件。”　　“此外，将抓好全岛封关运作筹备。”丛亮说，海南自由贸易港法规定，国家建立健全全岛封关运作的海南自由贸易港海关监管特殊区域制度。“我们将按照法律规定，结合自由贸易港建设进展情况，组织有关方面系统深入地研究口岸规划建设、非设关地监管、人员设施配备、管理体制创新等重大问题，抓紧制定任务清单，明确责任单位，设定完成时限，构建起‘1+N’工作体系，形成封关准备的工作合力，确保海南自由贸易港如期顺利封关。”（记者 邱海峰）</t>
  </si>
  <si>
    <t>人民币市场汇价（6月22日）</t>
  </si>
  <si>
    <t>新华社北京6月22日电 中国外汇交易中心6月22日受权公布人民币对美元、欧元、日元、港元、英镑、澳元、新西兰元、新加坡元、瑞士法郎、加元、林吉特、卢布、兰特、韩元、迪拉姆、里亚尔、福林、兹罗提、丹麦克朗、瑞典克朗、挪威克朗、里拉、墨西哥比索及泰铢的市场汇价。　　6月22日人民币汇率中间价如下：　　100美元　　　　　　　　　　　　　646.13人民币　　100欧元　　　　　　　　　　　　　769.82人民币　　100日元　　　　　　　　　　　　　5.8590人民币　　100港元　　　　　　　　　　　　　83.22人民币　　100英镑　　　　　　　　　　　　　899.92人民币　　100澳元　　　　　　　　　　　　　486.96人民币　　100新西兰元　　　　　　　　　　　451.44人民币　　100新加坡元　　　　　　　　　　　481.21人民币　　100瑞士法郎　　　　　　　　　　　703.69人民币　　100加元　　　　　　　　　　　　　522.49人民币　　100人民币　　　　　　　　　　　　64.124马来西亚林吉特　　100人民币　　　　　　　　　　　　1130.54俄罗斯卢布　　100人民币　　　　　　　　　　　　220.02南非兰特　　100人民币　　　　　　　　　　　　17510韩元　　100人民币　　　　　　　　　　　　56.836阿联酋迪拉姆　　100人民币　　　　　　　　　　　　58.032沙特里亚尔　　100人民币　　　　　　　　　　　　4588.97匈牙利福林　　100人民币　　　　　　　　　　　　58.805波兰兹罗提　　100人民币　　　　　　　　　　　　96.59丹麦克朗　　100人民币　　　　　　　　　　　　132.07瑞典克朗　　100人民币　　　　　　　　　　　　132.72挪威克朗　　100人民币　　　　　　　　　　　　135.882土耳其里拉　　100人民币　　　　　　　　　　　　317.36墨西哥比索　　100人民币　　　　　　　　　　　　489.2泰铢</t>
  </si>
  <si>
    <t>北京住建委:新北京人今起可申购自住房</t>
  </si>
  <si>
    <t>摘要：12号，北京市住建委官网发布公告，朝阳区锦都家园自住型商品住房项目将于明日起启动网申，其中30%的房源专项面向新北京人销售。（来源：央视）今年4月，北京市住建委表示，为解决新北京人住房困难，满足刚需，北京市住建委将在公租房、自住房中为新北京人开展专项分配试点，将拿出30%的房源，面向新北京人专项配租、配售。现在，试点来啦！12号，北京市住建委官网发布公告，朝阳区锦都家园自住型商品住房项目将于明日起启动网申，其中30%的房源专项面向新北京人销售。据介绍，锦都家园自住房项目位于朝阳区朝阳北路黄渠地铁站A口西侧，其中自住房地上建筑面积约3.6万平方米，套型主要为约76-90平方米两居389套，约81-90平方米三居38套，总套数约427套。该项目销售均价22000元/平方米（根据具体楼层、朝向在±5%的范围内调整销售价格），价格是周边商品房价格的一半还远远不到。该项目将于6月13日上午10点正式启动网上购房申请登记，接受申请时间7天，至6月20日上午10点截止。需要注意的是：本次朝阳区锦都家园自住房项目首次在公告中明确规定：2人及1人户申请家庭，只能选择2居室及以下户型，优先照顾人口多的家庭选择面积大的房源，使房源分配更为人性化。北京市住建委介绍，未来五年，北京将进一步加大自住房供应力度，完成25万套自住房供地，今年年内要完成5万套供地，为改善民生、稳控房价、促进房地产市场平稳健康发展提供有力保障。今后北京将不再举行全市大摇号据介绍，今后，北京将不再组织全市大摇号，保障房房源分配实行年度计划管理，由各区组织分配并进行监管。在解决本区中低收入住房困难家庭的同时，面向本区京籍无房家庭、在本区工作的其他京籍无房家庭、以及在本区工作的非京籍无房家庭（新北京人）分配。配售信息将在市、区两级网站上同步发布。背景链接：什么是新北京人？新北京人申请公租房、自住房，有严格的准入条件。一是必须是在京有稳定就业，且从事的产业行业不在北京产业禁限目录范围内，与非首都功能疏解和人口调控政策相一致。二是要求家庭成员在京均无住房，在京没有购房记录，且未享受过保障性、政策性住房。三是与居住证政策挂钩，要求办理居住证。申请公租房的，年龄要求45周岁以下，申请自住房的，应满足缴纳社保和税金满五年的条件。新北京人要符合什么条件才能申购？在朝阳区工作且符合北京市住房限购政策的“新北京人”无房家庭（含夫妻双方及未成年子女，其中单身人士需年满25周岁）。三类家庭不能申请购买：一是在本市有住房家庭；二是三年内有住房转出记录的家庭；三是已签订各类安置房补偿协议的被征收拆迁家庭。</t>
  </si>
  <si>
    <t>东风汽车集团股份有限公司乘用车公司召回部分东风风神A30汽车</t>
  </si>
  <si>
    <t>日前，东风汽车集团股份有限公司乘用车公司根据《缺陷汽车产品召回管理条例》和《缺陷汽车产品召回管理条例实施办法》的要求，向国家市场监督管理总局备案了召回计划。自2021年10月8日起，召回2014年5月12日至2015年11月29日期间生产的部分东风风神A30汽车，共计21477辆。
　　本次召回范围内的车辆，由于电子助力转向管柱的扭矩传感器线束与整车中转线连接不良，引起扭矩信号传输不稳定，极端情况下可能导致电子助力转向失效和转向沉重，存在安全隐患。 
　　东风汽车集团股份有限公司乘用车公司将为召回范围内车辆免费更换改进后的转向管柱和转向器电控单元，以消除安全隐患。 
　　本次召回活动是在国家市场监督管理总局启动缺陷调查情况下开展的。受调查影响，东风汽车集团股份有限公司乘用车公司决定采取召回措施，消除安全隐患。 
　　东风汽车集团股份有限公司乘用车公司将通过挂号信、电话、短信、微信等方式通知相关车主，安排免费召回检查、维修事宜。用户可拨打客户服务热线：800-880-6600或400-880-6600了解详情。此外，也可登录网站dpac.samr.gov.cn、www.recall.org.cn，关注微信公众号（SAMRDPAC），了解更多信息，反映缺陷线索。本文转自:质检总局网站</t>
  </si>
  <si>
    <t>日媒：驻日美军“买车优惠”引不满</t>
  </si>
  <si>
    <t>据日本《每日新闻》11月29日报道，规定驻日美军特别优惠待遇的《日美地位协定》规定，美军相关人士购买私车可享受汽车税等税费减免待遇。《每日新闻》在设有美军专用设施的13个都道府县进行采访后得知，仅在2019年度，税费减免后与按常规税率征收的税费之间差额至少达到14.34亿日元（1日元约合0.063元人民币）。作为地方税收的汽车税费，对于财政状况拮据的地方政府而言是重要财源，各都道府县要求修订或改善上述《地位协定》。    报道称，美军官兵、军属及家人的私车所挂号牌，带有“Y”“A”等字母。据日本国土交通省说，全国范围普通轿车所挂“Y号牌”的在册数量，在7月约为5.6万，小型汽车或摩托车所挂“A号牌”的登记数量约为8100。    对于车辆征收的汽车税和小型汽车税税率，美军相关人士按照《日美地位协定》第十三条和第十四条规定享受优惠税率，跟常规税率相比，美军相关人士购买普通汽车时可以少交89000日元至17500日元的税费，购买小型汽车或摩托车时少交7800日元至2600日元。    报道称，就美军相关私车问题，对13个都道府县了解了2019年度的课税情况，发现在11个都道府县登记在册的普通汽车数量为53250辆，缴纳汽车税的金额是6.11亿日元，与按常规税率征税的差额高达14.02亿日元。在11个都道府县登记的小型汽车和摩托车数量为6125辆，缴纳的小型汽车税金额为1530万日元，与按常规税率征税的差额为3200万日元。各都道府县中，以冲绳县的差额最大。    据报道，由设有美军相关设施的15个都道府县组建的涉外知事会，每年都要求修改针对美军相关人士私车的优惠待遇。冲绳县税务课表示：“花费在道路标示和道路完善上的经费对财政构成了不小的负担。针对美军相关私车，应该与一般车辆按同样税率征税”。</t>
  </si>
  <si>
    <t>多措并举发力先进制造业 中部地区挺起“脊梁”</t>
  </si>
  <si>
    <t>制造业的高质量发展是中部崛起的重中之重。据悉，先进制造业发展被置于新一轮中部地区崛起规划中的重要位置，系列支持政策有望加速出台。　　中部各省份也圈定了重点发展的产业。湖北明确推进集成电路、智能制造等十大重点产业高质量发展；江西聚焦航空、电子信息、装备制造、中医药、新能源、新材料六大产业，着力打造先进制造业产业集群。　　推动制造业高质量发展　　先进制造业是中部地区高质量发展的“脊梁”。无论是2019年推动中部地区崛起工作座谈会关于中部地区崛起工作的八点意见，还是今年3月中央政治局会议审议的《关于新时代推动中部地区高质量发展的指导意见》，都将构建以先进制造业为支撑的现代产业体系放到重要位置。　　上海证券报记者从权威渠道获悉，中部地区将迎新一轮政策支持，一揽子支持先进制造业发展的政策有望加快出台。做大做强先进制造业，支持装备制造业、电子信息产业、新材料等产业集群和产业基地建设都是政策重点。　　华中科技大学经济学院院长张建华表示：“作为重要的制造业基地，中部地区优势非常明显，制造业创新能力较强，与之相配套的科技服务也形成体系。”　　2006年国家提出中部崛起战略至今，制造业一直在其中扮演着重要角色。从“现代装备制造及高技术产业基地”到“全国重要先进制造业中心”，再到“着力打造重要先进制造业基地、提高关键领域自主创新能力”，国家对中部地区制造业发展的定位和要求不断提高。　　一系列数据反映了中部地区制造业发展的成绩和未来高质量发展的基础。　　过去5年，安徽区域创新能力稳居全国第一方阵，湖南高新技术产业增加值占GDP比重提高2个百分点，河南战略性新兴产业增加值占规模以上工业比重超20%，江西制造业高质量发展指数从全国第21位上升至第13位。　　今年前5月，中部各省份高技术制造业或高新技术产业增加值全部实现20%以上增长，其中山西新能源汽车产业增长1.4倍，江西微型计算机设备增逾3.4倍、智能手机增长2.4倍。　　张建华认为，中部地区先进制造业能在两个城市群实现重点产业集群发展：一个是长江中游城市群，如武汉的光电子信息、生物医药，湖南的装备制造业等，在区域内错位发展，形成统一大市场；另一个是中原城市群，河南和山西等地可围绕装备制造、电子信息和农产品加工等产业发展。　　据悉，在支持中部地区先进制造业发展政策中，产业集群发展是主要方向。郑州电子信息产业集群、长株潭装备制造产业集群、南昌和安电子信息产业集群、太原新材料和洛阳装备制造产业集群都被重点提及。　　中部省份圈定重点产业　　近期，中部省份都在抓紧贯彻落实《关于新时代推动中部地区高质量发展的指导意见》，酝酿出台具体方案。上海证券报记者梳理发现，“先进制造业”是其中关键词，各省份都明确了未来重点发展的产业。　　5月31日，江西省工业和信息化厅召开党组理论学习中心组（扩大）学习会，传达学习《关于新时代推动中部地区高质量发展的指导意见》精神。会议提到，锚定打造中部地区制造业高质量发展示范区、全国传统产业转型升级和新兴产业培育发展高地及7个重要产业基地的“127”奋斗目标，全面落实中央推动中部地区高质量发展意见有关部署。　　关于具体举措，会议明确，聚焦六大产业（航空、电子信息、装备制造、中医药、新能源、新材料），着力打造先进制造业产业集群。　　河南提出，以新型显示和智能终端、生物医药、节能环保、新能源及网联汽车、新一代人工智能、网络安全、尼龙新材料、智能装备、智能传感器、5G这10个新兴产业链为主体，增强产业链主导能力，推动产业链向高端环节延伸，构筑产业竞争优势。　　此前，湖北出台了《关于落实促进中部地区崛起战略 推动高质量发展的意见》。该文件明确表示，扎实推进集成电路、智能制造等十大重点产业高质量发展，打造“芯屏端网”和生物技术、高端装备等先进制造业集群；要促进先进制造业和现代服务业深度融合，加快5G、工业互联网等新型基础设施建设，大力发展生产性服务业，提升服务要素在制造业投入产出中的比重。　　湖南明确，在巩固提升工程机械、先进轨道交通装备2张制造业“国家名片”基础上，做强做优航空动力产业集群，努力在信创、新材料、节能环保新能源三大领域再打造1至2张代表国家先进制造业水平的“国家名片”。　　湖南省工信厅党组书记、厅长曹慧泉介绍，湖南还将在食品、生物医药、轻工纺织、家居用品等人民群众需要的传统领域，打造一批有品牌价值的经典产业集群，以及在5G应用、工业互联网、智能网联汽车等新兴领域，培育一批支柱产业。　　科技创新引领产业发展　　推动制造业高质量发展，科技创新发挥着支撑引领作用。中部省份将加快国家科学中心和国家级创新平台建设，支持有条件的地方建设国家科技成果转移转化示范区，着力发挥企业在科技创新中的主体作用。　　“制造业发展过程中，要发挥科研院所、大企业的合作优势。”中南财经政法大学教授叶青表示。　　叶青以湖北举例，湖北结合优势学科领域和重点产业，今年在优势创新领域首批布局组建湖北实验室。在光电科学领域由华中科技大学牵头组建光谷实验室，在空天科技领域由武汉大学牵头组建珞珈实验室，在生物安全领域由中国科学院武汉病毒研究所牵头组建江夏实验室等。湖北实验室将采取“1+N”的建设模式，由牵头组建单位联合相关领域优势力量，形成“核心+联盟”的创新格局。　　江西相关负责人5月14日在中共中央宣传部新闻发布会上透露了江西落实《关于新时代推动中部地区高质量发展的指导意见》的主要内容。其中提到，努力构建以企业为主体、市场为导向、产学研用金一体化的科技创新体系。要加快形成以数字经济为内核、以先进制造业为支撑，制造业与服务业深度融合的现代产业体系。　　安徽提出，加快构建科技创新攻坚力量体系，打造具有重要影响力科技创新策源地。突出主体作用，聚焦十大新兴产业，组建创新联合体，打通从科技强到企业强、产业强、经济强的通道。　　安徽时代战略研究院院长程必定认为，中部地区制造业基础较好，发展能力较强，6个省份各具特色，更应各扬其长，差异化发展，以创新驱动、数字赋能、品质引领为方向，加快推进制造业向智能制造、绿色制造、精品制造、服务型制造转型升级。</t>
  </si>
  <si>
    <t>李纪恒：强化政治引领 提升社会组织管理服务水平</t>
  </si>
  <si>
    <t>人民网北京7月3日电（李楠桦）“要充分认识社会组织管理工作的政治性、群众性、时代性和协同性，以高度的责任感、使命感做好社会组织党建、登记、管理、评估、执法等各项工作，推进广大社会组织更好服务我国经济社会发展大局。”民政部党组书记、部长李纪恒7月2日在社会组织管理局和社会组织服务中心调研时指出，今年是全面建成小康社会和“十三五”规划收官之年，也是脱贫攻坚决战决胜之年。社会组织管理服务本来就有许多繁重的硬任务，突如其来的疫情对加强社会组织管理服务、推进社会组织改革发展，提出了更高更紧迫的要求。
	李纪恒强调，要更好发挥民政部门职能作用，动员引导广大社会组织贯彻落实好党中央、国务院决策部署，扎实做好“六稳”工作、落实“六保”任务，推动社会组织更加均衡、更有效能、更可持续、更高质量发展。
	李纪恒要求，做好新时代社会组织工作，要突出抓好三个方面：
	一是提高政治站位，始终坚持正确政治方向。要站在战略与全局的高度，紧紧围绕强化政治责任、夯实政治根基、严明政治规矩、防范政治风险、加强正面引导等五个环节，全面贯彻落实新时代社会组织工作新要求。
	二是聚焦主责主业，忠实履职尽责。要坚持固根基、扬优势、补短板、强弱项，加快推进完善社会组织行政法规，全面做好与民法典相关规定的配套衔接，确保社会组织管理服务依法有序。引导广大社会组织聚焦脱贫攻坚大局，强化需求对接，加强对口支援，丰富帮扶形式，狠抓项目落地，及早谋划推动社会组织参与乡村振兴的思路措施。进一步加强与有关部门和地方的沟通协调及业务指导，高质量完成行业协会商会脱钩改革。从实从细抓好疫情防控，改革完善协会商会涉企服务，推动社会组织在国家治理体系和治理能力现代化中发挥更大作用。
	三是抓好自身建设，不断提升履职能力。要把党的建设放在更加突出的位置，不断强化政治机关意识，扎实推进“灯下黑”专项整治，着力抓好党支部标准化规范化建设，推动机关党建全面进步、全面过硬；要推动党风廉政建设向纵深发展，严格党的政治纪律、组织纪律、廉洁纪律、群众纪律、工作纪律、生活纪律等纪律要求，构建“亲”“清”政社关系，弘扬真抓实干、担当作为的优良作风；要不断提升履职能力，进一步加强思想淬炼、政治历练、实践锻炼与专业训练，努力打造一支具有宽广视野、开放胸襟、创新魄力、忠诚干净担当的高素质专业化社会组织管理干部队伍。
                (责编：初梓瑞、孙红丽)
				分享让更多人看到</t>
  </si>
  <si>
    <t>螺蛳粉粽、臭豆腐粽、折耳根粽、榴莲粽……这些“粽”口味，你想试试吗？</t>
  </si>
  <si>
    <t>螺蛳粉粽子折耳根粽子　　端午临近，粽子的销售进入了高峰期，各式不同口味粽子被商家摆上了货架。　　成都商报-红星新闻记者注意到，除了猪肉粽、蛋黄肉粽、豆沙粽、蜜枣粽等传统口味的粽子以外，不少新口味粽子也成为了消费者的新选择。　　6月12日上午，记者来到一家盒马鲜生超市，在粽子区域，红豆、蜜枣、蛋黄、鲜肉等口味粽子一应俱全，这些粽子价格从几元一只到几十元、几百元一盒不等。除了传统口味的粽子以外，还有螺蛳粉粽子和折耳根粽子这类口味奇特的粽子在售卖。　　记者注意到，其余单个售卖的粽子仅是用粽叶包裹，而螺蛳粉粽子在粽叶之外，还有一层塑料密封袋包装。包装上写着“锁臭包”，且还有食用注意：“味道浓郁，拆封前请注意”。店内工作人员告诉记者，螺蛳粉粽子是将酸笋、酸豆角、腐竹等螺蛳粉馅料包进粽子里，同时还有螺蛳粉浓汤作为调味，还原螺蛳粉的味道。　　折耳根粽子同样也是争议性颇大的新口味，引起不少人的关注。工作人员告诉记者，这是专为四川人打造的粽子口味，“用四川人常吃的泡椒与折耳根融合，用辣味掩盖腥味，凸显折耳根的独特香味。”　　对于这两款粽子的销量，工作人员笑着告诉记者，折耳根粽子很好卖，只剩20多个，正在补货。“螺蛳粉粽子没有折耳根粽子好卖，可能是味道比较重，受众还是有限。”　　五芳斋今年也推出一款粽子礼盒，包含了香辣螺蛳粉、榴莲和臭豆腐等口味，礼盒表面还写着“保持距离”“真香预警”等字样。在商品介绍页面，螺蛳粉粽的介绍为“臭味直击灵魂”；臭豆腐粽的介绍为“远臭近香，别有一番臭味”；榴莲粽的介绍为“臭不可挡，香甜回甘的味蕾体验”。　　页面显示，该礼盒月销超600份。在商品评论区，消费者也纷纷对“臭味”作出评价：“臭豆腐的味道真的浓郁”；“榴莲和螺蛳粉口味的气味真上头”；“臭豆腐粽建议在办公室里品尝，效果拔群”……　　还有商家推出了植物肉粽子。植物肉主要以大豆、豌豆、小麦等作物中提取的植物蛋白为原料，通过特殊工艺，使其具备动物肉制品的质地和口感，在风味和口感上接近真肉。记者注意到，相比于传统肉粽，植物肉粽子的销量并不高。　　此外，还有小龙虾粽、巧克力脏脏粽、冰淇淋粽等口味的粽子。记者在一家元祖食品门店看到，元祖推出了冰淇淋粽子，糯米皮包裹不同水果口味的冰淇淋，带来不一样的粽子体验。该门店工作人员告诉记者，所有口味的粽子都很好卖，“门店的粽子已经售罄，现在买不到了。”　　万物皆可粽？端午节快来了，今年你吃过什么让你印象深刻的特殊口味粽子？ （记者 彭惊）</t>
  </si>
  <si>
    <t>脱贫摘帽不是终点 而是新生活、新奋斗的起点</t>
  </si>
  <si>
    <t>泸州老窖股份有限公司积极响应党和国家“精准扶贫”号召，强化目标引领，精准要素投入，抓住产业帮扶、基础援建、志智双扶三个关键环节实施扶贫攻坚。5年来，累计募集捐赠和“以购代捐”资金7.2亿元，在乌蒙山区和四川省、云南省的贫困地区主动认领帮扶3个贫困县、1个贫困区和18个贫困村，高质量完成140多个扶贫项目，助力古蔺县、叙永县、红原县顺利“摘帽”，推动贫困地区脱贫取得显著成效。泸州老窖先后获得全国社会扶贫先进集体、全国慈善会爱心企业、中国红十字奉献奖章、四川十大扶贫爱心组织等荣誉。
	　　泸州老窖始终勇担国企扶贫责任，在落实责任、强化举措、完善机制上持续用力、再下功夫，不断巩固拓展脱贫攻坚成果，助力乡村振兴。
	　　数据来源：泸州老窖股份有限公司
	　　《 人民日报 》（ 2020年10月16日 08 版）
                (责编：吴晓琴、初梓瑞)
				分享让更多人看到</t>
  </si>
  <si>
    <t xml:space="preserve">_x000D_
国乒热身赛女子团体赛：中国一团连胜_x000D_
</t>
  </si>
  <si>
    <t>6月22日，中国一团选手陈梦/刘诗雯（左）在第二轮双打比赛中以3比0战胜中国香港女队选手李皓晴/苏慧音。最终，中国一团以5比0取胜。_x000D_
　　当日，在山东威海举行的国乒热身赛女子团体比赛中，由陈梦、孙颖莎、刘诗雯、王曼昱组成的中国一团两轮先后战胜中国三团和中国香港女队。_x000D_
　　新华社发（中国乒协供图）_x000D_
_x000D_
　　6月22日，中国二团选手陈幸同/钱天一（左）在第一轮双打比赛中以4比0战胜中国香港女队选手李皓晴/苏慧音。最终，中国二团以5比0获胜。_x000D_
　　当日，在山东威海举行的国乒热身赛女子团体比赛中，由陈梦、孙颖莎、刘诗雯、王曼昱组成的中国一团两轮先后战胜中国三团和中国香港女队。_x000D_
　　新华社发（中国乒协供图）_x000D_
_x000D_
　　6月22日，中国一团选手陈梦在第一轮单打比赛中。_x000D_
　　当日，在山东威海举行的国乒热身赛女子团体比赛中，由陈梦、孙颖莎、刘诗雯、王曼昱组成的中国一团两轮先后战胜中国三团和中国香港女队。_x000D_
　　新华社发（中国乒协供图）_x000D_
_x000D_
　　6月22日，中国一团选手刘诗雯在第二轮单打比赛中以3比0战胜中国香港女队选手苏慧音。最终，中国一团以5比0取胜。_x000D_
　　当日，在山东威海举行的国乒热身赛女子团体比赛中，由陈梦、孙颖莎、刘诗雯、王曼昱组成的中国一团两轮先后战胜中国三团和中国香港女队。_x000D_
　　新华社发（中国乒协供图）</t>
  </si>
  <si>
    <t>“宇宙级天团”访港 举办数场校园讲座受香港青年欢迎</t>
  </si>
  <si>
    <t>“宇宙级天团”访港激发科学热情 举办数场校园讲座受到香港青年欢迎_x000D_
　　【环球时报驻香港特约记者 杨伟民 环球时报记者 赵觉珵 范安琪】国家航天事业今年取得多项重大突破，从天问一号、天和核心舱再到近日成功发射并与空间站对接的神舟十二号，多次成功实践见证中国航天发展。为让青年学子更深入了解中国航天发展及科学家精神，香港理工大学与香港大学本星期将举办多场讲座，邀请航天科学家团队到校园分享。这也被香港社会激动地称为“宇宙级天团”访港。_x000D_
　　5天访问活动密集_x000D_
　　此次活动由香港中联办、香港特区政府、中国科学技术协会、紫荆文化集团联合中国国家博物馆、中国航天科技集团主办，香港理工大学承办，理大官网已公布两场讲座信息。22日下午，访问团抵达香港，展开为期5天的活动。23日上午率先与观众见面的是中国工程院院士、神舟飞船首任总设计师戚发轫，其讲座主题为《中国航天与航天精神》。24日上午，北斗卫星导航系统工程副总设计师、北斗三号卫星首席总设计师谢军及嫦娥四号探测器项目执行总监张熇，将分别分享题为《仰望星空北斗璀璨》和《筑梦月球舒广袖》的讲座。北斗卫星导航系统工程副总设计师谢军22日向《环球时报》证实，他将于本周四出席理大航天科学家团队进校园公开讲座，介绍北斗卫星导航系统相关情况。_x000D_
_x000D_
　　香港大学本周也会举行两场活动，首场于23日下午由国家探月工程三期总设计师胡浩主讲“九天揽月”，第二场是24日上午由中国工程院院士、长征系列火箭总设计师龙乐豪以及天问一号火星探测器总设计师孙泽洲，分别主讲“长征火箭与中国航天”和“天问一号的探‘火’之路”。_x000D_
　　月球土壤备受瞩目_x000D_
　　与“宇宙级天团”一同访港的，还有中国月球探测器嫦娥五号去年12月带回的月球土壤，拟于6月27日至7月初在湾仔会展中心公开展览，届时香港市民将有机会亲眼目睹来自月球的原产物以及缩小版的嫦娥五号模型。“中国航天与香港有着深厚缘分，香港特别行政区升起的第一面五星红旗和紫荆区旗正是在中国航天返回式卫星搭载后赠送给特区政府的”，全国政协委员、中国航天科技集团五院副院长赵小津表示，香港地区的科研机构和科学家十分优秀，五院与理大容启亮教授团队联合研制的探月三期表取采样机械臂采样器，将在嫦娥六号上执行相应任务。_x000D_
　　事实上，理大两支跨学科研究团队已经为国家首个火星探测项目天问一号作出贡献，其中吴波团队研发创新的地形测量及地貌分析方法，协助选取火星着陆点；容启亮团队则研发出精密的太空仪器“落火状态监视相机”，用于拍摄火星的周围环境及火星车的状况。_x000D_
　　容启亮在接受《环球时报》记者采访时提到，2019年香港发生“修例风波”，理大校园一度被破坏，当时嫦娥五号表取采样执行装置的研发正在进行中。容启亮说，他与团队当时将关键试验设备都转移出去，另寻场地继续工作。“很庆幸，我们的实验室一直比较低调，很少有人知道在哪，实验室并没有遭到破坏。”_x000D_
　　现年30岁的理大博士后研究员廖伟骢是天问一号着陆点指路的研究团队核心成员，也是当中唯一自幼在香港成长学习的青年科学家。他认为，香港人具备足够能力参与航天工作，“人才绝对不缺”，希望未来可加强推广，让更多年轻人明白航天大有可为。_x000D_
　　航天专家宋忠平对《环球时报》记者表示，此次国家航天科学家团队访问香港并在理大举办讲座，正是向当地民众和科学界人士证明国家科技水平突飞猛进，港人有大量机会参与到这些高科技项目之中。宋忠平认为，当下香港需要抓住融入国际发展战略的机遇期，调整原有的经济发展模式，从金融中心、离岸贸易中心向科创中心转型。_x000D_
　　理大专上学院讲师陈伟强21日告诉《环球时报》记者，这次月壤赴港展览，让他不禁想起2003年杨利伟进入太空的场景，当时曾在香港掀起一阵热潮。“利用航天科技成就，可以更好地加深香港人对国家的理解”，陈伟强表示，此次活动也有鼓励更多香港科学家参与到国家的科学项目中的意思。_x000D_
　　期待再掀航天热潮_x000D_
　　有香港网民回忆道，当年神舟五号升空后，中央安排了航天员访港，还有宇宙飞船返回舱赴港展览，港人参与其中分享荣誉，进一步加深对内地的认识，大大提升身为中国人的归属感。香港航天学会会长雷健泉说，中国航天员成功入驻空间站等成就点亮了更多香港中小学生的“太空梦”，预计这个暑期可以办20至30个兴趣班。容启亮表示，很多香港青年对探索太空很感兴趣，但以前会觉得这是很遥远的事，如今国家在航天方面的成就让他们感受到以后有机会去探索太空，进一步激发了他们的兴趣。_x000D_
　　香港“01”网披露称，继“宇宙级天团”之后，北京正安排出战东京奥运会的内地精英运动员及3名神舟十二号航天员访港，将是“修例风波”后最大型、最受瞩目的两地交流活动。文章说，1997年回归以来，每届奥运会闭幕后，夺牌运动员都以代表团形式访港，每每掀起热潮。航天员访港则无固定形式，上次是2012年的神舟九号，“神十”“神十一”都没有安排，如果消息属实，将是中国航天员阔别9年后再度亮相香江。_x000D_
　　分析认为，在疫情阴霾下，中央仍安排航天员及奥运选手访港，显示对香港的关心和重视。全国港澳研究会副会长刘兆佳表示，奥运运动员及航天员象征国家整体实力的提升，在疫情下访港可提振港人的国族认同感。 【编辑:朱延静】</t>
  </si>
  <si>
    <t>上海人民广播电台长三角之声开播</t>
  </si>
  <si>
    <t>本报上海10月29日电  （记者曹玲娟）28日，上海人民广播电台长三角之声开播，这是全国首家由地方电台开设的区域性广播。
	　　据介绍，在FM89.9全新开播的长三角之声以“打造新型传播平台、建成新型主流媒体、扩大主流价值影响力版图”为己任，致力于成为长三角高质量一体化发展进程中的重要力量和跨区域媒体合作平台。除了成为权威的宣传发布平台、满足用户的信息需求，长三角之声同样致力于成为便利的民生服务平台、精致的品质生活平台。
	　　当天，长三角之声协同苏浙皖三省广播电视台记者联合启动“进博会联合新闻行动”，将在第三届进博会举办期间每天推出3小时全媒体特别节目《联通长三角》。
	　　《 人民日报 》（ 2020年10月30日 12 版）
                (责编：郭冠华、丁涛)
				分享让更多人看到</t>
  </si>
  <si>
    <t>石头缝里谋脱贫</t>
  </si>
  <si>
    <t>新华社南宁12月19日电 题：石头缝里谋脱贫    新华社记者贾启龙    破晓之后，喷薄欲出的红日一点点将茫茫云海，染成漫无天际的红霞……陇那村外的摩天岭，现已成为游客竟相观赏日出的网红打卡地。    陇那村，广西百色市田东县境内石漠化最为严重的一个瑶族村。这里，遍地巨石，人均耕地不足一亩。    “村里的年轻人都进城务工了，我们就发动留守的村民在这连片的石头缝里谋脱贫。”百色军分区司令员姜军说。    2015年，百色军分区与陇那村结对帮扶后，带领群众积极寻求脱贫之道。囿于地贫石多的实际，他们确立了多元化产业并进的思路。    “百色军分区引导我们巧借资源优势，优先发展旅游。”陇那村村支书周广正说。    为了打造陇那村的独特瑶族风情旅游名片，百色军分区为村民购置了瑶族非遗舞蹈——金锣舞所需道具和服装，并请来专业团队反复排练。    布努节时，陇那村以云海日出的美景为衬，组织500多个村民，穿着瑶族盛装，跳起欢快金锣舞。那场盛大的瑶族节日，经新闻媒体大量转载后，陇那村成了网红打卡之地，吸引了四面八方的游客来访。今年，来陇那村旅游的游客，最远来自辽宁。    让游客留下来就地消费，是旅游业的关键。百色军分区给贫困户发放家禽幼苗，鼓励群众利用房前屋后，大量饲养当地有名的“玉米鸡”和“新发鸭”。    “有的游客，驾车百里，慕名来村，就是为了品尝一碗玉米鸡做的米粉。”陇那村委会主任苏加南说。    陇那村有一块百余亩平地，是历代村民靠手刨肩挑、移石造田而成。祖祖辈辈以来，这块地一直种植玉米等口粮，是村民的“救命田”。前些年，陇那村村民也曾尝试在“救命田”试种甘蔗、芒果、柚子，均以失败告终。    为了让“救命田”产出最大效益，2018年，百色军分区请农业专家实地勘察，决定改种产值更高，适宜石漠化地区生长的澳洲茶树。    试种半年后，村民发现这种能耐干旱耐贫瘠土壤的植物，每亩产油600斤。经大面积推广种植，仅此一项，村民每年人均就可增收1400元。    “脱贫实践中，我们既带领村民致富，更注重培育他们不甘贫穷的抗争精神。”百色军分区政委何寒说，百色土地贫瘠，遍地是石，无法规模种养殖。我们就动员村民因地制宜，散养牛羊，或种桑养蚕。    2019年，百色军分区组织一家造纸厂与陇那村合作，签定了毛竹收购协议。当年，勤劳的陇那村村民就在房前屋后的大石缝里，大面积植上了幼竹。    一年后，环山仰望，陇那村的山巅之上的岩石间，密密麻麻长满了郁郁葱葱的毛竹。</t>
  </si>
  <si>
    <t>南宁打造中国—东盟科技城</t>
  </si>
  <si>
    <t>中新社南宁6月25日电 (记者 杨志雄 黄艳梅)广西南宁市科学技术局局长梁展25日称，作为中国面向东盟开放合作的前沿和窗口，南宁市将不断整合优化科技创新资源，加快建设区域性科技创新中心，打造中国—东盟科技城，全面提升城市创新发展实力和综合竞争力。_x000D_
_x000D_
　　2021年第四届中国·南宁海(境)外人才创新创业大赛启动会当天举行，梁展在会上作上述表示。他邀请海(境)外人才到南宁创新创业，通过“南宁渠道”打开东盟大市场。_x000D_
　　近年来，广西大力发展高新技术产业，加快筹建中国—东盟科技城，建设面向东盟的新一代信息技术创新与应用示范高地，目前已在东盟国家建立了中越边境农业科技走廊等12个农业科技园区，并联合有关科研院所等在9个东盟国家建立了20个联合实验室或创新中心。_x000D_
　　南宁是中国距离东盟最近的省会城市和“一带一路”建设有机衔接的重要节点城市。南宁市依托中国—东盟信息港南宁核心基地，大力发展大数据、人工智能、地理信息、北斗等产业，建设服务东盟的离岸数据中心。此外，打造东盟—南宁—珠三角供应链，加快建设南宁智能制造城，打造区域性高技术产业和先进制造业基地。_x000D_
　　于2018年4月揭牌的南宁·中关村科技园，总规划面积25平方公里，将打造成为面向东盟的科技门户、广西信息产业高地。南宁中关村信息谷科技服务有限责任公司副总经理尹志杰当日介绍，目前，南宁·中关村科技园已聚集浪潮、世纪联合、香港三润、瑞声科技等101个企业和项目。_x000D_
　　南宁市官方表示，南宁将深入实施创新驱动发展战略，完善科技创新体系，吸引国内国际专业创新力量，推动实施电子信息、智能制造、生物医药、有色金属深加工等重大产业技术攻关，加强人工智能、生命健康、生物技术等技术研发与应用示范。_x000D_
　　据悉，自2018年开始举办的中国·南宁海(境)外人才创新创业大赛，累积吸引全球30余个国家和地区的1200余名人才携创新项目参加。大赛在波士顿、伦敦、法兰克福、北京、深圳等地举办路演26场，选拔142个项目入围决赛，其中已有20余个获奖参赛项目在南宁注册企业落地发展。(完) 【编辑:苏亦瑜】</t>
  </si>
  <si>
    <t>第30届中国电视金鹰奖揭晓 任达华童瑶获最佳男女演员奖</t>
  </si>
  <si>
    <t>第30届中国电视金鹰奖暨第13届中国金鹰电视艺术节颁奖晚会18日晚在湖南长沙举行。在电视剧《澳门人家》和《大江大河》中有精彩表演的任达华和童瑶捧得最佳男、女演员奖，王一博和赵丽颖将观众喜爱的男、女演员奖揽入怀中。
	　　当晚的颁奖晚会由何炅、刘涛联袂主持，各大奖项在观众的翘首期盼中一一揭晓。电视剧《外交风云》斩获最佳电视剧奖，其编剧马继红捧得最佳编剧奖。最佳导演奖被《大江大河》导演孔笙获得。《长安十二时辰》摄影师荆冲获最佳摄像奖。电视剧《国家孩子》主题曲《永生不忘》摘得最佳原创主题歌曲奖。《大江大河》《长安十二时辰》《破冰行动》《知否知否应是绿肥红瘦》《小欢喜》《共产党人刘少奇》《都挺好》获优秀电视剧奖。
	　　任达华和童瑶都是首次提名金鹰奖就收获奖杯，这让他们十分激动。童瑶说，演员这个职业特别幸福，会有很多美好的记忆留下，因此自己对每场戏都很珍惜。为了演好《澳门人家》里“梁记饼屋”传承人的角色，任达华还特意去澳门学习如何做杏仁饼。他说，金鹰奖对自己是一个鼓励，会继续努力拍更多的好作品呈现给大家。
	　　备受关注的观众喜爱的男、女演员奖由观众投票产生，王一博和赵丽颖分别获此殊荣。四年后再次捧得金鹰奖的赵丽颖表示，金鹰奖见证了她的成长，奖项中的“喜爱”承载了观众更多的期待，希望自己能一直被观众所期待、所喜爱。自称金鹰奖“新朋友”的王一博则表示，未来会用更多的努力，让自己配得上这座奖杯。
	　　当晚还颁发了中国文联终身成就电视艺术家奖，由著名演员李保田、知名主持人陈铎、中国电视纪录片开创者之一的刘效礼获得。
	　　据悉，中国电视金鹰奖创办于1983年，是经中宣部批准，由中国文学艺术界联合会和中国电视艺术家协会主办的全国性电视艺术综合奖。其前身为“《大众电视》金鹰奖”，是国家级的唯一以观众投票为主评选产生的电视艺术大奖。(邓霞)
                (责编：郭冠华、丁涛)
				分享让更多人看到</t>
  </si>
  <si>
    <t>黄金军团!《战争与文明》铁匠铺研究降价中</t>
  </si>
  <si>
    <t>欧美战争策略手游《战争与文明》近期又迎来了一次活动更新，文明冲突、英雄统御、黄金军团等活动再度来袭，完成任务即可获得特别的战术补给，活动期间，更有部分英雄、建筑、铁匠铺兵力升级降价全民同享!让我们一起来看看吧!黄金军团铁匠铺研究降价黄金军团是征服乌克国、苏国、中亚大部分地区的蒙古帝国部队，他的强大统治长达一个世纪。经过漫长统治，14世纪中叶遭受到了黑死病的打击后，开国皇帝帖木儿被苏国王子所击败。像黄金军团一样来称霸战场吧!活动期间，铁匠铺兵力所有研究升级降价30%。铁匠铺、战争学院建造和升级降价30%。端午安康空降礼盒享不停感谢各位陛下一直以来的喜爱和支持，端午节快乐，给各位陛下准备了丰厚的礼物，拆开即得，祝您游戏愉快!拆开礼物箱子将随机获得以下种类道具：黄金、粮食、石油、祝福、佣兵。所处时代不同，礼物的内容有所区别。耕耘之路躬耕天下知辛劳农耕文明决定了汉族文化的特征。华夏文化是有别于欧洲游牧文化的一种文化类型，农业在其中起着决定作用。活动期间，农场资源奖励提高100%。以上就是本次活动的部分介绍了，想要了解更多欢迎加入《战争与文明》手游指挥官联盟，一起招兵买马，攻城略地吧!</t>
  </si>
  <si>
    <t>Steam一周销量排行榜：Valve Index VR套件登顶</t>
  </si>
  <si>
    <t>7月22日，Steam公布了从7月15日到7月21日的销量排行榜，V社旗下Valve Index VR套件继续占据榜首位置，《绝地求生》第二，《侠盗猎车5》第三。
	　销量排行榜：
	　　1. Valve Index VR套件
	　　2. 《绝地求生》
	　　3. 《侠盗猎车5》
	　　4. 《地球防卫军5》
	　　5.《歧路旅人》
	　　6. 《掠食》数字豪华版
	　　7. 《杀戮小队》
	　　8. 《全面战争：三国》
	　　9. 《幽港迷城》(Gloomhaven)
	　　10. VR手柄套装
	　　排名第一的是Valve Index VR 套件，能为你带来高保真度的虚拟现实体验。规格方面，Index VR头显配备了两块 1440×1600 分辨率的LCD显示屏，能够提供比OLED屏多50%的子像素。可为用户带来更加清晰的体验，并极大减少“屏幕门”效应。默认情况下，Index VR以120Hz的刷新率运行。但对于一些较老的游戏或应用，它可以降低到90Hz 运行。除非拥有顶级的后端硬件，否则请勿随意挑战“实验性”的144Hz 模式，以确保画面的流畅。
                (责编：董思睿、夏晓伦)
				分享让更多人看到</t>
  </si>
  <si>
    <t>“毅力”号探测器首次在火星成功制氧</t>
  </si>
  <si>
    <t>据美国航空航天局（NASA）官网最新消息，“毅力”号探测器在火星上再创佳绩，首次成功从火星大气中产生了5.4克氧气，这为宇航员未来探索“红色星球”铺平了道路。　　“毅力”号探测器使用其携带的火星氧气现场资源利用实验仪器（MOXIE），从火星二氧化碳中产生氧气，将一氧化碳作为废品排出。转换过程需要大量的热量才能达到约800摄氏度的温度。为了适应这种情况，MOXIE单元由耐热材料制成。其中包括3D打印的镍合金零件，用于加热和冷却流经其中的气体，以及有助于保持热量的轻质气凝胶。MOXIE外部的薄金涂层反射红外热，防止其向外辐射损害“毅力”号的其他部分。　　为了燃烧，火箭必须有更多重量的氧气。要在未来的任务中让宇航员离开火星表面，将需要大约7吨的火箭燃料和25吨的氧气。相反，在火星上生活和工作的宇航员呼吸所需的氧气要少得多。从地球向火星运送25吨氧气将是一项艰巨的任务，因此，运输一吨重的氧气转换器（可生产25吨氧气的下一代MOXIE）将更加经济实用。　　此次，MOXIE团队先将仪器加热了两小时，然后使其释放氧气一小时。NASA官员说，在这段时间内，MOXIE产生了5.4克氧气，足以让宇航员轻松呼吸10分钟。但MOXIE的潜力尚未发挥到最大，MOXIE团队计划在一火星年（约687个地球日）内再进行9次这样的氧气制取，以使该仪器最终达到每小时产生约10克氧气的最高水平。　　NASA官员说，这些试验将分为三个阶段。第一阶段是检查仪器并对其进行表征；第二阶段将评估MOXIE在变化的大气条件下的性能；第三阶段也是最后阶段，将尝试新的运行模式，如在三个或更多不同温度下对运行进行比较。　　NASA航天技术任务局副局长吉姆·路特在当地时间4月21日发布的声明中说：“这是在火星上将二氧化碳转化为氧气的第一个关键步骤。” “MOXIE还有更多工作要做，但是随着我们朝着人类有朝一日登上火星的目标迈进，这项技术演示的结果给出了希望。氧气不仅仅是我们呼吸的东西，制造火箭推进剂也需要氧气，而未来宇航员将依靠在火星上生产的火箭推进剂回到地球。”　　总编辑圈点　　人类还没正式登上火星，就已经开始动脑筋利用火星的资源了。毕竟，兵马未动，粮草先行。但地球和火星路途遥远，很多东西，还得就地取材。人类生活要用氧气，更麻烦的是，飞船载着宇航员从火星离开也要氧气，而且是大量氧气。为了地球上并不罕见的氧气，科研人员要用各种先进材料打造制氧机器，并送去火星。MOXIE目前的制氧效率还不算太高，开机3小时，够用10分钟。但这已经是关键的一步，以后慢慢升级，能成为人类顺利在地球火星之间来回的氧气供应保障。</t>
  </si>
  <si>
    <t>为对付中国美军想损招：让轻型两栖舰混入民船之中</t>
  </si>
  <si>
    <t>据美国《福布斯》网站2021年6月23日报道，美国海军陆战队想要更多的新型两栖战舰。在战争时期，这些小型舰队将搭载几个海军陆战队排单独航行，这些舰队将在西太平洋的秘密岛屿（美军前哨战）之间机动部署。在这些前哨岛屿上，海军陆战队将在中国军队的最外围建立导弹阵地和军用机场。　　文章称，这项任务非常危险，考虑到部署成本，海军陆战队要求降低这些军舰的采购成本，以便美国海军陆战队能负担得起购买36艘两栖战舰，并将它们分布部署在整个太平洋海域。　　为了降低成本，美国海军计划按照商业标准建造轻型两栖战舰，其船体更薄，排水量更少，火力对抗措施也相应减少，除了一门30毫米炮之外，几乎没有装备任何其他武器。　　　　【轻型两栖战舰概念图】　　文章指出，如果是这样，那么小型两栖战舰在战时如何生存呢？美国海军代理采购主管杰伊斯特凡尼（jay stefany）上周在美国众议院的一个小组委员会上说，这些轻型两栖战舰“必须与其他船只看起来没什么区别”。换言之，即新的两栖战舰应该混入商业船舶的航线之中。这样中国将无法辨别真正的目标，因为中国永远无法将两栖战舰与成千上万艘同样在西太平洋航行的渔船、拖网渔船和沿海油轮区分开来。　　《全球作战舰队》一书的作者埃里克·韦特海姆（Eric Wertheim）说，美国海军和海军陆战队正“希望看到大海捞针的情形出现”。　　美媒称，这其实是个不错的主意，以前也出现过。早在1982年马岛战争的初期，阿根廷军队乘坐一艘商业型海军运输船占领了南乔治亚岛。　　　　【轻型两栖战舰适合美海军提出的分布式作战概念】　　文章称，阿根廷的行动之所以会成功，部分原因是这些船只无法与严格意义上的民用船只区分开来，等到对手反应过来已经为时已晚。　　《建立并维持一支海军》一书的作者杰里·亨德里克斯（Jerry Hendrix）说：“如果说有什么不同的话，那就是随着海上贸易的不断扩大，海军舰艇越来越容易藏身于民用船只之中。在西太平洋拥挤的水域更是如此。”　　在战时，中国军队很可能会像绝大多数其他国海军监视敌舰一样，搜寻敌军的轻型两栖战舰。军舰和巡逻机会在视距外用主动雷达对其进行扫描和跟踪，同时也会监听敌人发出的雷达信号。　　如果监测到可疑雷达信号或者敌方军用雷达开机，中国的船只和飞机就会用机载红外和光电传感器来进行近距离观察。　　　　【美军妄想将轻型两栖舰混入民船以躲避雷达探测】　　亨德里克斯说，挫败这些探测手段的关键是要靠近民用船只，以它们的速度行驶，并控制两栖舰的电子特征信号。即在准备好突袭之前，不要使用军用雷达或其他主动传感器。理想情况下，两栖舰的雷达和电子信号强度是很低的，很难被敌方侦测到。　　文章称，如果美国海军赞同这些方法并建造一艘低可探测信号特征的两栖舰，那么最终轻型两栖舰将看起来像一艘货船或一艘渔船甚至是油轮。然而，实际上，这可是一艘战舰。对海军和海军陆战队来说，新型两栖舰被误认成一艘民船才是最重要的。　　文章最后指出，美国海军希望在2023年采购第一艘轻型两栖舰，并在2026年前采购9艘，直到最后建成一支由36艘两栖舰组成的舰队。其想法是，在不挤占舰队所需的驱逐舰、护卫舰、潜艇和其他舰艇资源的情况下，将至少两艘该型军舰纳入海军的年度造船预算中。而近年来，海军的年度造船预算平均每年仅为200亿美元。　　作者：宁浦 版权稿件，未经许可禁止转载　　文章内容系作者观点，不代表本报立场</t>
  </si>
  <si>
    <t>国产电视走出国门，欧洲杯赛场见证“第一”，展现中国品牌实力！</t>
  </si>
  <si>
    <r>
      <t>2020</t>
    </r>
    <r>
      <rPr>
        <sz val="10"/>
        <rFont val="宋体"/>
        <family val="3"/>
        <charset val="134"/>
      </rPr>
      <t>欧洲杯已经进入到了淘汰赛阶段，</t>
    </r>
    <r>
      <rPr>
        <sz val="10"/>
        <rFont val="Arial"/>
        <family val="2"/>
      </rPr>
      <t>6</t>
    </r>
    <r>
      <rPr>
        <sz val="10"/>
        <rFont val="宋体"/>
        <family val="3"/>
        <charset val="134"/>
      </rPr>
      <t>月</t>
    </r>
    <r>
      <rPr>
        <sz val="10"/>
        <rFont val="Arial"/>
        <family val="2"/>
      </rPr>
      <t>28</t>
    </r>
    <r>
      <rPr>
        <sz val="10"/>
        <rFont val="宋体"/>
        <family val="3"/>
        <charset val="134"/>
      </rPr>
      <t>日凌晨，卫冕冠军葡萄牙与比利时的淘汰赛开战，最终葡萄牙以</t>
    </r>
    <r>
      <rPr>
        <sz val="10"/>
        <rFont val="Arial"/>
        <family val="2"/>
      </rPr>
      <t>0-1</t>
    </r>
    <r>
      <rPr>
        <sz val="10"/>
        <rFont val="宋体"/>
        <family val="3"/>
        <charset val="134"/>
      </rPr>
      <t>不敌比利时，卫冕冠军就此败给了世界排名第一的比利时。　　　　这场对撞中，葡萄牙以两大核心球员伤退的代价送</t>
    </r>
    <r>
      <rPr>
        <sz val="10"/>
        <rFont val="Arial"/>
        <family val="2"/>
      </rPr>
      <t>C</t>
    </r>
    <r>
      <rPr>
        <sz val="10"/>
        <rFont val="宋体"/>
        <family val="3"/>
        <charset val="134"/>
      </rPr>
      <t>罗回家，确实无比可惜，赛后</t>
    </r>
    <r>
      <rPr>
        <sz val="10"/>
        <rFont val="Arial"/>
        <family val="2"/>
      </rPr>
      <t>C</t>
    </r>
    <r>
      <rPr>
        <sz val="10"/>
        <rFont val="宋体"/>
        <family val="3"/>
        <charset val="134"/>
      </rPr>
      <t>罗更是懊恼蹲地，怒摔队长袖标，表现出了不甘心但又无可奈何的表情。　　本场卫冕冠军葡萄牙与</t>
    </r>
    <r>
      <rPr>
        <sz val="10"/>
        <rFont val="Arial"/>
        <family val="2"/>
      </rPr>
      <t>“</t>
    </r>
    <r>
      <rPr>
        <sz val="10"/>
        <rFont val="宋体"/>
        <family val="3"/>
        <charset val="134"/>
      </rPr>
      <t>世界第一</t>
    </r>
    <r>
      <rPr>
        <sz val="10"/>
        <rFont val="Arial"/>
        <family val="2"/>
      </rPr>
      <t>”</t>
    </r>
    <r>
      <rPr>
        <sz val="10"/>
        <rFont val="宋体"/>
        <family val="3"/>
        <charset val="134"/>
      </rPr>
      <t>比利时的赛事，也被国产电视品牌海信完整地见证了。　　</t>
    </r>
    <r>
      <rPr>
        <sz val="10"/>
        <rFont val="Arial"/>
        <family val="2"/>
      </rPr>
      <t>“</t>
    </r>
    <r>
      <rPr>
        <sz val="10"/>
        <rFont val="宋体"/>
        <family val="3"/>
        <charset val="134"/>
      </rPr>
      <t>激光电视</t>
    </r>
    <r>
      <rPr>
        <sz val="10"/>
        <rFont val="Arial"/>
        <family val="2"/>
      </rPr>
      <t xml:space="preserve"> </t>
    </r>
    <r>
      <rPr>
        <sz val="10"/>
        <rFont val="宋体"/>
        <family val="3"/>
        <charset val="134"/>
      </rPr>
      <t>世界第一</t>
    </r>
    <r>
      <rPr>
        <sz val="10"/>
        <rFont val="Arial"/>
        <family val="2"/>
      </rPr>
      <t>”</t>
    </r>
    <r>
      <rPr>
        <sz val="10"/>
        <rFont val="宋体"/>
        <family val="3"/>
        <charset val="134"/>
      </rPr>
      <t>的广告语滚动在屏幕前，带来了巨大的曝光度，也展现出了中国品牌海信的实力！　　　　在本届欧洲杯赛事中，海信作为一家国产电视品牌，从中收获了巨大的曝光度，这必定能够让海信品牌在海外的知名度得到进一步提升。　　事实上，海信目前在海外的知名度已经相当高了。　　根据凯度</t>
    </r>
    <r>
      <rPr>
        <sz val="10"/>
        <rFont val="Arial"/>
        <family val="2"/>
      </rPr>
      <t>BrandZ</t>
    </r>
    <r>
      <rPr>
        <sz val="10"/>
        <rFont val="宋体"/>
        <family val="3"/>
        <charset val="134"/>
      </rPr>
      <t>公布的一份数据显示，海信在《中国全球化品牌</t>
    </r>
    <r>
      <rPr>
        <sz val="10"/>
        <rFont val="Arial"/>
        <family val="2"/>
      </rPr>
      <t>50</t>
    </r>
    <r>
      <rPr>
        <sz val="10"/>
        <rFont val="宋体"/>
        <family val="3"/>
        <charset val="134"/>
      </rPr>
      <t>强》名单中排名第七，在国产家电品牌中位居出海品牌第一名。　　　　海信品牌在海外的知名度，也体现在这家企业的营收上，此前的财报显示，</t>
    </r>
    <r>
      <rPr>
        <sz val="10"/>
        <rFont val="Arial"/>
        <family val="2"/>
      </rPr>
      <t>2020</t>
    </r>
    <r>
      <rPr>
        <sz val="10"/>
        <rFont val="宋体"/>
        <family val="3"/>
        <charset val="134"/>
      </rPr>
      <t>年海信集团总营收为</t>
    </r>
    <r>
      <rPr>
        <sz val="10"/>
        <rFont val="Arial"/>
        <family val="2"/>
      </rPr>
      <t>1409</t>
    </r>
    <r>
      <rPr>
        <sz val="10"/>
        <rFont val="宋体"/>
        <family val="3"/>
        <charset val="134"/>
      </rPr>
      <t>亿元，其中有</t>
    </r>
    <r>
      <rPr>
        <sz val="10"/>
        <rFont val="Arial"/>
        <family val="2"/>
      </rPr>
      <t>548</t>
    </r>
    <r>
      <rPr>
        <sz val="10"/>
        <rFont val="宋体"/>
        <family val="3"/>
        <charset val="134"/>
      </rPr>
      <t>亿元来自海外市场。　　也就是说，海信的营收比例有超过三分之一来自海外，意味着海信已经成为了一家全球化的中国家电品牌，跃升成为了世界企业，正在一步步得到全球消费者的认可。　　而海信能够走出国门，成为一家世界级企业，很大程度上与海信这几年来持续性的赞助顶级赛事有着一定的关系。　　　　笔者了解到，早在</t>
    </r>
    <r>
      <rPr>
        <sz val="10"/>
        <rFont val="Arial"/>
        <family val="2"/>
      </rPr>
      <t>2016</t>
    </r>
    <r>
      <rPr>
        <sz val="10"/>
        <rFont val="宋体"/>
        <family val="3"/>
        <charset val="134"/>
      </rPr>
      <t>年欧洲杯的时候，海信品牌就刷屏赛事，随后又在</t>
    </r>
    <r>
      <rPr>
        <sz val="10"/>
        <rFont val="Arial"/>
        <family val="2"/>
      </rPr>
      <t>2018</t>
    </r>
    <r>
      <rPr>
        <sz val="10"/>
        <rFont val="宋体"/>
        <family val="3"/>
        <charset val="134"/>
      </rPr>
      <t>年投入巨额赞助世界杯赛事，连续两届顶级赛事的赞助，让海信品牌得到了巨大的曝光量，所以这也是近几年海信品牌能够走向海外的关键原因，　　值得一提的是，海信已经连续五年登上</t>
    </r>
    <r>
      <rPr>
        <sz val="10"/>
        <rFont val="Arial"/>
        <family val="2"/>
      </rPr>
      <t>BrandZ</t>
    </r>
    <r>
      <rPr>
        <sz val="10"/>
        <rFont val="宋体"/>
        <family val="3"/>
        <charset val="134"/>
      </rPr>
      <t>中国全球化品牌</t>
    </r>
    <r>
      <rPr>
        <sz val="10"/>
        <rFont val="Arial"/>
        <family val="2"/>
      </rPr>
      <t>50</t>
    </r>
    <r>
      <rPr>
        <sz val="10"/>
        <rFont val="宋体"/>
        <family val="3"/>
        <charset val="134"/>
      </rPr>
      <t>强榜单了，打开海外知名度，也正好是赞助顶级赛事之后的事情。　　当然，光有体育赛事营销是远远不够的，最终全部的曝光度都要转化到产品上。　　　　关于产品方面的表现，海信也让人非常放心，就拿激光电视产品来说，早在</t>
    </r>
    <r>
      <rPr>
        <sz val="10"/>
        <rFont val="Arial"/>
        <family val="2"/>
      </rPr>
      <t>2014</t>
    </r>
    <r>
      <rPr>
        <sz val="10"/>
        <rFont val="宋体"/>
        <family val="3"/>
        <charset val="134"/>
      </rPr>
      <t>年的时候，海信就推出了全球首台</t>
    </r>
    <r>
      <rPr>
        <sz val="10"/>
        <rFont val="Arial"/>
        <family val="2"/>
      </rPr>
      <t>100</t>
    </r>
    <r>
      <rPr>
        <sz val="10"/>
        <rFont val="宋体"/>
        <family val="3"/>
        <charset val="134"/>
      </rPr>
      <t>英寸激光电视，正式打破了国外企业在电视显示技术上的长期垄断地位。　　经过多年的研发攻克，海信激光电视已经处于行业领先水平。　　截至</t>
    </r>
    <r>
      <rPr>
        <sz val="10"/>
        <rFont val="Arial"/>
        <family val="2"/>
      </rPr>
      <t>2021</t>
    </r>
    <r>
      <rPr>
        <sz val="10"/>
        <rFont val="宋体"/>
        <family val="3"/>
        <charset val="134"/>
      </rPr>
      <t>年</t>
    </r>
    <r>
      <rPr>
        <sz val="10"/>
        <rFont val="Arial"/>
        <family val="2"/>
      </rPr>
      <t>4</t>
    </r>
    <r>
      <rPr>
        <sz val="10"/>
        <rFont val="宋体"/>
        <family val="3"/>
        <charset val="134"/>
      </rPr>
      <t>月，海信在激光显示领域取得的成绩更是值得点赞，累计申请国内外专利</t>
    </r>
    <r>
      <rPr>
        <sz val="10"/>
        <rFont val="Arial"/>
        <family val="2"/>
      </rPr>
      <t>1366</t>
    </r>
    <r>
      <rPr>
        <sz val="10"/>
        <rFont val="宋体"/>
        <family val="3"/>
        <charset val="134"/>
      </rPr>
      <t>项，授权</t>
    </r>
    <r>
      <rPr>
        <sz val="10"/>
        <rFont val="Arial"/>
        <family val="2"/>
      </rPr>
      <t>531</t>
    </r>
    <r>
      <rPr>
        <sz val="10"/>
        <rFont val="宋体"/>
        <family val="3"/>
        <charset val="134"/>
      </rPr>
      <t>项，其中包含国外专利授权</t>
    </r>
    <r>
      <rPr>
        <sz val="10"/>
        <rFont val="Arial"/>
        <family val="2"/>
      </rPr>
      <t>55</t>
    </r>
    <r>
      <rPr>
        <sz val="10"/>
        <rFont val="宋体"/>
        <family val="3"/>
        <charset val="134"/>
      </rPr>
      <t>项。　　　　在技术背景加持下，海信激光电视也得到了用户们的一致认可，根据中国电子商会发布的《</t>
    </r>
    <r>
      <rPr>
        <sz val="10"/>
        <rFont val="Arial"/>
        <family val="2"/>
      </rPr>
      <t>2020</t>
    </r>
    <r>
      <rPr>
        <sz val="10"/>
        <rFont val="宋体"/>
        <family val="3"/>
        <charset val="134"/>
      </rPr>
      <t xml:space="preserve">中国彩电售后服务和消费者满意度调研报告》显示，海信激光电视的消费者满意度评价度最高。　　所以海信电视能够走出国门，并得到全球消费者的认可，在笔者看来并不意外，毕竟这个品牌是真有实力，相信在本届欧洲杯赛事营销环节中，海信品牌在海外的知名度还将得到进一步提升！
				</t>
    </r>
    <r>
      <rPr>
        <sz val="10"/>
        <rFont val="Arial"/>
        <family val="2"/>
      </rPr>
      <t xml:space="preserve">  
				</t>
    </r>
    <r>
      <rPr>
        <sz val="10"/>
        <rFont val="宋体"/>
        <family val="3"/>
        <charset val="134"/>
      </rPr>
      <t>特别声明：以上文章内容仅代表作者本人观点，不代表新浪网观点或立场。如有关于作品内容、版权或其它问题请于作品发表后的</t>
    </r>
    <r>
      <rPr>
        <sz val="10"/>
        <rFont val="Arial"/>
        <family val="2"/>
      </rPr>
      <t>30</t>
    </r>
    <r>
      <rPr>
        <sz val="10"/>
        <rFont val="宋体"/>
        <family val="3"/>
        <charset val="134"/>
      </rPr>
      <t>日内与新浪网联系。
		关键字</t>
    </r>
    <r>
      <rPr>
        <sz val="10"/>
        <rFont val="Arial"/>
        <family val="2"/>
      </rPr>
      <t xml:space="preserve"> : 
		</t>
    </r>
    <r>
      <rPr>
        <sz val="10"/>
        <rFont val="宋体"/>
        <family val="3"/>
        <charset val="134"/>
      </rPr>
      <t xml:space="preserve">海信欧洲杯赛事见证葡萄牙	
				</t>
    </r>
    <r>
      <rPr>
        <sz val="10"/>
        <rFont val="Arial"/>
        <family val="2"/>
      </rPr>
      <t xml:space="preserve">.article-bottom .btn-icon:hover{background-color: #FF6861;border: 1px solid #FF6861;}
		</t>
    </r>
    <r>
      <rPr>
        <sz val="10"/>
        <rFont val="宋体"/>
        <family val="3"/>
        <charset val="134"/>
      </rPr>
      <t>权利保护声明页</t>
    </r>
    <r>
      <rPr>
        <sz val="10"/>
        <rFont val="Arial"/>
        <family val="2"/>
      </rPr>
      <t xml:space="preserve">/Notice to Right Holders
				</t>
    </r>
    <r>
      <rPr>
        <sz val="10"/>
        <rFont val="宋体"/>
        <family val="3"/>
        <charset val="134"/>
      </rPr>
      <t xml:space="preserve">我要反馈
					</t>
    </r>
    <r>
      <rPr>
        <sz val="10"/>
        <rFont val="Arial"/>
        <family val="2"/>
      </rPr>
      <t xml:space="preserve">(sinaads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t>
    </r>
    <r>
      <rPr>
        <sz val="10"/>
        <rFont val="宋体"/>
        <family val="3"/>
        <charset val="134"/>
      </rPr>
      <t xml:space="preserve">相关新闻
</t>
    </r>
    <r>
      <rPr>
        <sz val="10"/>
        <rFont val="Arial"/>
        <family val="2"/>
      </rPr>
      <t xml:space="preserve">                            
						</t>
    </r>
    <r>
      <rPr>
        <sz val="10"/>
        <rFont val="宋体"/>
        <family val="3"/>
        <charset val="134"/>
      </rPr>
      <t>投资热点尽在新浪财经</t>
    </r>
    <r>
      <rPr>
        <sz val="10"/>
        <rFont val="Arial"/>
        <family val="2"/>
      </rPr>
      <t xml:space="preserve">APP&gt;
                            </t>
    </r>
    <r>
      <rPr>
        <sz val="10"/>
        <rFont val="宋体"/>
        <family val="3"/>
        <charset val="134"/>
      </rPr>
      <t xml:space="preserve">加载中
</t>
    </r>
    <r>
      <rPr>
        <sz val="10"/>
        <rFont val="Arial"/>
        <family val="2"/>
      </rPr>
      <t xml:space="preserve">                            </t>
    </r>
    <r>
      <rPr>
        <sz val="10"/>
        <rFont val="宋体"/>
        <family val="3"/>
        <charset val="134"/>
      </rPr>
      <t>点击加载更多</t>
    </r>
    <phoneticPr fontId="3" type="noConversion"/>
  </si>
  <si>
    <t>国家重大航天项目科学家团队访港 激发香港青年爱国情怀</t>
  </si>
  <si>
    <t>负责“长征”、神舟、“北斗”、“天问”、“嫦娥”等国家重大航天项目的科学家团队22日抵港，今日(23日)起展开为期五天的访问，并出席“时代精神耀香江”系列活动。香港社会各界纷纷对国家重大航天项目的科学家团队访港表示热烈欢迎，感到振奋和鼓舞，并表示这一系列活动将激发香港青年的爱国情怀。_x000D_
_x000D_
　　在23日香港大学的讲座中，我国探月工程的奠基人之一、探月工程三期嫦娥五号任务的领军人——胡浩全面介绍了中国探月工程的基本情况，并重点阐述了嫦娥五号的任务情况，与此同时，他也总结了中国探月工程取得的主要收获，也对后续任务进行了展望。前来参加讲座的青年们也深感荣幸。_x000D_
　　香港大学机械工程系博士生蔡逸熙表示，没想到能有机会接触到这种级别的专家，今天的收获特别多。还想了解如果想从事航天领域的工作的话，总师对于博士生有一种什么样的期待或者什么样的要求。他表示自己是博士第一年，想为这个方向做一些规划，所以想得到这方面答案。_x000D_
　　香港大学计算机科学博士生钟婳表示，国家的探月工程非常了不起，在一个了解非常有限的领域，又是在不确定性非常多的外太空中，我们一步一个脚印走到了今天。完成这样的这些工作真的很了不起。_x000D_
　　五邑司徒浩中学学生郭丽明表示，在讲座上自己被胡浩老师讲述的内容所感动。中国航空在对一无所知的情况下发展到今天，背后所有的科研人员付出了很多，也非常辛苦，航天工作者努力完成自己岗位需要做的工作，都很伟大。_x000D_
　　香港社会各界人士也表示，我国航天事业的发展，立体地展现了国家发展成就，这让包括香港市民在内的每一位中国人感到骄傲和自豪，香港青年要以航天英雄为榜样，发奋图强，为祖国贡献力量。_x000D_
　　全国人大常委会香港基本法委员会副主任谭惠珠表示，青年人需要看见榜样、发奋自强，以国家的成就为傲，愿意奉献的、愿意吃苦的中国人。有这样的青年，我们的祖国才发展得这么好。香港的青年人也是一样，一定要奋发自强，让香港可以在国家的开放、国家的富强里面做出贡献。_x000D_
　　香港特区政府首任律政司司长梁爱诗表示，他们就是立体地体现了国家的发展。在科技上的进步，让我们的年轻人有作为一个中国人的骄傲，他们这一次来香港，也是表示中央政府对香港特区的支持，这是很好的事，香港各界都很欢迎。(总台记者 刘志敏 李志强 魏可枫) 【编辑:田博群】</t>
  </si>
  <si>
    <t>《棋魂》导演刘畅：我真正擅长的是现实主义题材</t>
  </si>
  <si>
    <t>原标题：《棋魂》导演刘畅：我真正擅长的是现实主义题材
	刘畅
	“围棋和别的体育竞技一样，又不一样，挺新鲜，我决定冒险赌一把。”
	---------------
	凭借高分爆款剧《最好的我们》《独家记忆》，青年导演刘畅的名字，与青春校园剧紧密绑定。
	“之前我做了很多青春片，更多的经验来自我所经历的生活。随着年龄的增长，我也积累了一些别的东西。” 刘畅接受本报记者专访时说。
	正在播出的改编自日本高人气漫画作品的《棋魂》，是刘畅所作的一次风格异于以往作品的尝试。
	由胡先煦、张超、郝富申等主演的《棋魂》，在还原日漫原著的基础上，进行本土化改编，打造了一个既燃情又隽永的故事。1997年，小学生时光在爷爷家阁楼发现了一个古老的棋盘，无意间唤醒了在其中沉睡千年的灵魂——褚嬴。故事设定褚嬴为梁武帝时的围棋第一人，爱棋成痴，却遭小人诬陷作弊，投水自尽。他的灵魂在人间徘徊，只因尚未追求到围棋的最高境界“神之一手”。小光和褚嬴约定，帮他完成夙愿。在此过程中，小光也爱上围棋，热血向前，努力成为职业棋手。
	为了拍好这部剧，创作团队特别聘请了世界围棋混双冠军作为顾问，从剧本写作阶段开始全程参与执导。刘畅也在拍摄前特地去学习如何下围棋。“其实入门很简单，很有意思。围棋是男生能迅速喜欢上的东西。大家觉得它门槛高，特别难，其实不是”。
	和他从前执导的爱情题材相比，《棋魂》所属的体育竞技题材，明显要冷门、小众。刘畅担心观众对题材接纳度的问题，“围棋和别的体育竞技一样，又不一样，挺新鲜，我决定冒险赌一把。”
	一直以年轻人为创作轴心，刘畅觉得，年轻一代人更聪明，更开放，独立思考能力更强。“但是我认为大家在成长阶段经历的事、经历的情感都是一样的，没有特别大的变化”。
	刘畅说，现在他想明白了，自己真正擅长创作的是现实主义题材，从人生的“直接经验”汲取创作灵感和养分。“对这个世界永远保持好奇，是我积累的源泉”。
	中青报·中青网：青春剧还有突破的空间吗？
	刘畅：青春题材已经不太新鲜了，你很难找到新的角度和切入点，观众对这类剧的要求也在变高。
	日本、韩国、美国等国家做青春题材影视剧更早，他们上世纪80年代就开始做了，现在也照样不停地有新东西出来。所以我不太考虑突破这个事，只要你想拍的时候，故事能打动你，人物能打动你，你就认真去拍，这才是最重要的。市场喜欢的不是你拍什么，而是你能拍成什么样。
	中青报·中青网：决定去拍《棋魂》的动力是什么？
	刘畅：最早看到这个故事，我觉得特别适合改编。因为《棋魂》和传统印象中的日漫不太一样，《棋魂》的背景和叙事方式都特别现实主义，很接地气，故事也很真诚和动人。另外，我觉得围棋在大家心目中的标签还有一些正向、可发掘的地方，比如说围棋代表一种神秘的感觉，某种程度上是高智商的象征，以及围棋也有传统文化的韵味。
	中青报·中青网：观众觉得你很擅长拍情感细腻的校园故事，你是带着个人经历体验去创作吗？
	刘畅：我上学时本身是一个调皮、不听话的学生。青春片里所拍的校园故事，都是我亲眼见过或者是能想象的。我们拍的校园感情都比较懵懂，“石头缝里长出一些情感和情愫”，展现当时的学生对这个世界的看法。
	中青报·中青网：《独家记忆》展现一个宿舍4个女生的故事，《棋魂》又刻画了一群热爱围棋之人的面貌，你是否对群像创作有点偏好？
	刘畅：《独家记忆》是一种纯群像的写法，我想展现她们那个人生阶段的横切面，4个女生的角色互为映照和参考，能让更多观众产生共鸣。像《棋魂》这么长的一部戏你光是怼着主角写，自己也烦，写不出什么新花样来了，多了也会注水，我觉得刻画群像是顺理成章的事。《棋魂》比较特殊的一点是，主人公“时光”经历了从上学、冲段、定段，到成为职业棋手的几个阶段，每个阶段陪伴在他周围的人都不一样。
	但凡还不错的剧，最后都是展现群像的，这也是我喜欢的方式。因为一部剧总要有主角和配角，在我看来，配角的刻画和经营一定也得认真做好，这样自然就会有群像感。我很难想象一个剧不是群像。（记者 沈杰群）
                (责编：孟丽媛、鲁婧)
				分享让更多人看到</t>
  </si>
  <si>
    <t>去年江西数字经济占GDP比重30%左右 数字经济发展按下“加速键”</t>
  </si>
  <si>
    <t>原标题：去年江西数字经济占GDP比重30%左右 数字经济发展按下“加速键”
	江西省两会正在此间开幕。江西省省长易炼红在作政府工作报告中表示，将加快实施数字经济“一号工程”。江西数字经济发展将按下“加速键”。
	2020年，江西地区生产总值为25691.5亿元，同比增长3.8%。其中，数字经济增加值增长11.8%，占GDP比重30%左右。
	此前，江西省工信厅综合处处长曾祥清公开透露称，江西省电子信息产业营业收入从2015年的3300余亿元跃升至如今过5000亿元，规模居中国中部首位。江西官方此前出台的《数字经济发展三年行动计划(2020-2022年)》提出，把数字经济发展作为加快该省新动能培育的“一号工程”。
	“赣服通”3.0版上线、“赣政通”已联通10544个政务部门、区块链农业、VR课堂、智能蔬菜大棚……在江西，数字经济已与工业、农业以及居民日常生活出行息息相关。
	在政府工作报告中，“数字经济”成高频热词，被提及8次。易炼红称，江西5G基站实现设区市主城区全覆盖。在新的一年，江西将建成中国移动江西5G网络三期等项目，实现重点城镇以上地区5G网络连续覆盖。
	江西省人大代表李新海同样也注意到了政府工作报告中“数字经济”的热度。他表示，“从政府工作报告中也可以看到，数字经济的发展对GDP作出了重要贡献。数字经济可为产业数字化提供强劲动力，为中小企业赋能，推动传统产业转型升级，为振兴实体经济提供有力支撑。”
	对于“数字经济”未来的发展，江西亦作出规划。易炼红表示，江西将加快实施数字经济“一号工程”，深入开展数字经济发展“八大行动"、企业“上云用数赋智"行动，数字经济增加值将占GDP比重38%左右。
	同时，实施VR、移动物联网、大数据、云计算、人工智能、区块链等产业培育工程以及集成电路、高端软件、智能终端、电子元器件等产业提升工程，也被明确写进政府工作报告中2021年工作安排部分。
	一些具体的项目建设也被提上议程。易炼红称，江西将开工中国(南昌)数字经济港、赣州大数据产业园、上饶一舟物联网智慧产业园、樟树樟帮数字经济产业园、仁和集团数字经济产业化等项目，同时，加快中国电信江西云和大数据中心、抚州卓朗联通云计算数据中心等建设。
	“我们将按照产业数字化这个方向来推动这个数字经济的发展，推动数字经济跟农业工作更好地结合。”江西省人大代表，高安市委副书记、市长康健表示，将把数字化手段运用到农业上，对农产品种植的过程形成全程可追溯。
                (责编：杨虞波罗、吕骞)
				分享让更多人看到</t>
  </si>
  <si>
    <t>铲屎官圆梦！模拟经营养猫手游《猫猫咖啡屋》上线</t>
  </si>
  <si>
    <t>以收养全世界所有品种猫咪为目标！经营猫猫咖啡屋的养成模拟经营游戏《猫猫咖啡屋》今日已于各大平台上线！《猫猫咖啡屋》的主旨是经营猫咖。年轻的主人公机缘巧合下接手经营一个刚起步的猫猫咖啡屋，从开始的冷清小店开始，通过领养更多猫咪和收养无家可归的猫咪们，培养和猫咪的感情，接待来往的爱猫客人，以此来逐步发展自己的店铺规模。[宣传视频]https://www.bilibili.com/video/BV1CT4y1K79a超过300种可领养的猫咪从埃及沙漠猫到俄罗斯蓝猫，再到千岛短尾猫，横跨全世界不同种类的猫咪齐聚在您的咖啡屋，等待宠幸每一个前来朝拜的客人们~而您将作为店长，将要照顾所有猫猫们的日常起居，喂食、玩耍、清洁都不能落下！可自行DIY的超大三层店铺数十种风格和数百种家具让你打造专属于你的梦幻咖啡店！用猫咪幼儿园、冬季山庄、洛可可、普罗旺斯等多达19种主题家具来装饰您的店铺！高达三层的店铺让您不用纠结用哪一种，让猫咪们时而漫步于银河倒挂的深夜古堡，时而游荡于文艺气息浓厚的东方书斋，尽显优雅体态！帮助流浪猫和弃猫</t>
  </si>
  <si>
    <t>2021年我国全年航天发射次数有望首次突破40次</t>
  </si>
  <si>
    <t>新华社北京2月24日电（记者胡喆）2021年，我国全年航天发射次数有望首次突破40次；载人航天空间站工程、“天问一号”探火、多颗民用空间基础设施业务卫星发射等令人期待……2月24日，中国航天科技集团有限公司在京发布《中国航天科技活动蓝皮书（2020年）》，对2020年全球航天活动进行盘点，并公布了2021年中国航天科技集团宇航计划。　　蓝皮书显示，2020年，世界主要航天国家高度重视航天战略地位，推进相关战略部署。据蓝皮书统计，2020年，全球共实施114次发射任务，追平1991年以来的发射次数纪录，发射航天器共计1277个，创历史新高。　　其中，中国开展39次航天发射，发射89个航天器，发射航天器总质量再创新高，达到103.06吨，较上一年度增长29.3%。中国航天发射活动继续取得重大突破，发射次数和发射载荷质量均位居世界第二。　　作为我国航天科技工业的主导力量，中国航天科技集团研制的长征系列运载火箭2020年共实施34次发射任务，发射82个航天器，占中国发射总数量的92.1%、发射总质量的99.2%，发射次数位居世界宇航企业第一。　　根据蓝皮书，2021年我国全年发射次数有望首次突破40次；载人航天空间站工程进入关键技术验证和建造阶段；“天问一号”到达火星，将实施我国首次火星“绕、着、巡”探测；多颗民用空间基础设施业务卫星发射，满足国家经济建设和科技发展需要。　　据了解，当前中国载人航天工程已全面转入空间站建造的任务准备阶段，其中长征五号B遥二火箭发射空间站核心舱任务拟于今年春季在中国文昌航天发射场执行，2021年与2022年载人航天工程将实施包括空间站核心舱、实验舱、载人飞船和货运飞船在内的11次发射任务。　　“太空探索没有止境，后续随着行星探测、载人航天空间站工程等的实施，我们将一步一个脚印，不断推进中国航天事业创新发展，使中国人探索太空的脚步迈得更稳更远。”中国航天科技集团宇航部部长林益明说。</t>
  </si>
  <si>
    <t>北京国际音乐节今晚收官 线上线下呈现240小时视听盛宴</t>
  </si>
  <si>
    <t>今晚，第23届北京国际音乐节即将收官。因为疫情的影响，北京国际音乐节利用线上线下联动的新模式，从10月10日到20日11天间，为观众打造了诸多精彩的线下演出，同时利用线上超过240小时的精彩内容将古典音乐与观众的生活相结合。北京国际音乐节艺委会主席余隆用“非常好”来评价本届音乐节，他说：“在疫情期间几乎所有音乐节都停摆了，北京国际音乐节以极快的速度将原先的节目安排进行了调整，能取得这样的成绩，是对北京这座城市的承诺和回馈。”
	引领者
	规范版权使用 为行业树标杆
	今年的北京国际音乐节，线上内容占据了80%的比重。音乐节推出了手机应用程序“BMF俱乐部”，打造和引进了大量专题节目，从知识性、趣味性等角度满足不同层次乐迷的需求。“今夜无人入睡”“BMF音乐时间”等板块分主题、成体系地大量呈现古典音乐名家名作，北京国际音乐节与拿索斯中国、环球音乐、索尼音乐等世界著名古典音乐唱片公司展开了深度合作，确保音乐节上呈现的每一首音乐都是正版音乐作品。
	相比国外古典音乐界对版权使用的成熟，当前国内尚在起步阶段。一直作为引领者的北京国际音乐节，再次在规范版权使用领域，为中国古典音乐行业树起标杆。余隆直言：“今年因为疫情的影响，有大量音乐家在8个月的时间内毫无收入，对版权的尊重，就是对艺术家的尊重，在任何公共场合播放都应该支付版权费用。我们240小时的音乐产品使用的都是正版音乐，哪怕是一档相应节目中的背景音乐也是正版。”
	不同的唱片公司音乐风格不同，在音乐产品的使用上耗费了音乐节工作团队大量的时间和精力。北京国际音乐节艺术总监邹爽介绍：“光曲目数量就有好几千首，有的根据艺术家分类，有的根据曲目版本分类，价格都不同，我们先选内容，再和相应的唱片公司去谈，前期的磨合就用了3个月时间，九月初才完成所有曲目的搜集工作。”邹爽把这项工作比为做一个精品的索引，她表示：“未来与唱片公司的版权合作会继续持续下去，做最正规的最具引领性的机构。”
	创新者
	线上线下联动 突破时空限制
	疫情改变了古典音乐行业的原有生态，但北京国际音乐节面对新挑战，依然向前跨出了一大步。邹爽认为：“5G时代，让音乐不再受时间与空间的限制，我们联动国内外的音乐家和艺术家，做出了跨界、破圈的大胆尝试，让音乐属于每一个爱乐者，让热爱不受限制。”丰富的线上栏目，在将古典音乐与其他门类艺术相结合的同时，也打破了传统的观演模式，突破了时空限制，让音乐文化得以在城市扎根，努力将古典音乐打造成现代生活方式中不可或缺的环节。
	线上线下联动的新模式，激发了音乐节工作团队的创造力，为观众创造更多欣赏音乐可能。百余位古典音乐名家、跨界音乐人通过参与北京国际音乐节线上的各个环节，为观众讲故事，让音乐有趣味，让旋律有共鸣。此外，在平台上还将重现音乐节历史上的演出实况，包括马勒室内乐团驻节音乐会、歌剧《塞魅丽》和《仲夏夜之梦》、新国剧《霸王别姬》、中国爱乐乐团20周年特辑等。
	今年北京国际音乐节的线下演出，数量相比往年减少了不少，但极具创新性。音乐节特别安排在汽车电影院放映歌剧电影《卡门》，拉近了和年轻观众的距离。著名指挥家李飚执棒北京交响乐团，与著名影视演员咏梅携手呈现了一部多媒体管弦乐作品《博物馆奇妙夜》。10月11日至16日，《博物馆奇妙夜》的视频故事已经在“BMF俱乐部”中连载了六天。因为有此前的线上预热，17日的线下演出成了本届音乐节最快售罄的一场。邹爽坦言：“着重于线下，线上是辅助，目标是用线上的工作让大家更为珍惜线下的音乐节。”
	纪念者
	从赞颂到纪念 演出主题丰富
	对于经历了新冠肺炎疫情的国人来说，今年是值得铭记的一年，这种铭记也体现在今年的北京国际音乐节。10月10日的开幕音乐会上，北京国际音乐节与中国爱乐乐团、上海交响乐团联合委约武汉籍作曲家邹野创作了声乐及合唱交响曲《无题——献给2020》，迎来世界首演。武汉爱乐乐团、北京交响乐团与中国爱乐乐团中的武汉籍演奏家，在作曲家本人的执棒下，共同奏响这部新作。同时，武汉籍歌唱家张立萍、贺磊明，武汉音乐学院合唱团及北京音协合唱团共同献声。
	2020年是“乐圣”贝多芬诞辰250周年，全世界古典乐坛通过集中呈现贝多芬经典作品的方式纪念这位伟大的作曲家。二十二年来，北京国际音乐节的舞台上，从不缺少贝多芬的经典旋律，今年音乐节更是通过线上与线下、以全套上演的方式为观众呈现贝多芬的32首钢琴奏鸣曲、5部钢琴协奏曲、10部小提琴奏鸣曲和9部交响曲。
	今年也是中国爱乐乐团成立20周年的日子。今晚的闭幕音乐会上，余隆将执棒中国爱乐乐团，于明月、林瑞沣、欧阳娜娜、鞠小夫、刘珅五位青年艺术家与中国爱乐青少年交响乐团首席黄彦雄携手登台，以“我们生于2000”为主题共同纪念中国爱乐乐团的二十岁生日。这6位青年艺术家都出生于2000年，他们代表了中国古典音乐的未来。（徐颢哲）
                (责编：郭冠华、丁涛)
				分享让更多人看到</t>
  </si>
  <si>
    <t>丰田：现在专注于EV研发销售为时过早</t>
  </si>
  <si>
    <t>北京时间6月17日消息，据国外媒体报道，丰田汽车公司高管周三（当地时间6月16日）在出席年度股东大会上表示，丰田在未来30年里将提供多个电动汽车以外的选项。
　　有投资者提问，为何丰田在对待汽车电气化的问题上与本田截然不同？丰田汽车公司董事寺岛茂树（Shigeki Terashi）回答称：“现在就聚焦于某个单一选项为时尚早。”值得一提的是，本田汽车公司此前已经设定目标，到2040年其销售的车型将全部是电动车型。
　　他还透露，在2050年之前，混动汽车以及燃料电池汽车等不同车型选择将会彼此展开竞争，最终剩下的对于丰田来说便是最佳选择。其他许多主流汽车制造商（比如通用汽车）拟在未来20年内变身为纯电动汽车制造商，相比之下，丰田依然坚持认为非电动汽车将在很长一段时间内在全球汽车市场持续发挥作用。
　　丰田首席技术官前田昌彦（Masahiko Maeda）在发言时表示：“有人喜欢电动汽车，但另外一些人则认为当下的电动技术并不方便。最重要的是，客户会选择哪一种？”有观点指出，丰田对待电动汽车反应拖沓背后的逻辑已经超越了对客户的需求预测。根据一些研究结果，电动汽车和电池的制造原材料所产生的排放量比重要比油动车更高。丰田表示将使得生产流程更为流线化，以此降低电动汽车和其他车型的生产成本。
　　寺岛茂树还表示，一谈到降低碳排放的问题时，有许多人就会说丰田应该聚焦于纯电车型，其中包括产品、使用和零排放问题。他指出：“我们在做出选择之前，会从不同车型的整体生命周期角度去研究。”（天涯）</t>
  </si>
  <si>
    <t>“星际访客”和太阳系彗星中探测到镍</t>
  </si>
  <si>
    <t>英国《自然》杂志19日发表的一项天体物理学最新发现，科学家团队在“星际访客”——2I/鲍里索夫周围包裹的彗发中探测到镍，这一发现是该星际彗星的起源和它诞生时所处条件的有力提示。由于观测到的温度过低无法使金属升华，因此这一发现超出了所有研究人员的预期，其也暗示了一种不为人知的机制的存在。       迄今在太阳系中观测到的星际天体只有两个：第一个1I/'奥陌陌被认为具有小行星的特征；第二个就是更为神秘的2I/鲍里索夫，显示出了彗星活动的证据。       彗星由行星形成后残留的尘埃和冰组成，能提供人类对早期太阳系化学组成的深刻见解。彗星的组成，是从对彗发的观测结果推断而来的。彗发是围绕在彗星周围的一团尘埃和气体，由于彗星的温度一般很低，无法将金属离子释放到彗发中，因此彗发中通常不存在金属。但有一个例外——靠近太阳的彗星，那里的温度预计超过了镍升华所需的700开尔文（K）。       此次，包括波兰雅盖隆大学科学家在内的研究团队探测到的镍原子之所以出乎意料，是因为在观测时间（2020年1月）内，2I/鲍里索夫距离太阳还很远，当时的温度估计在180K。为了验证确实是镍原子蒸气，研究团队基于估算的入射太阳能水平和2I/鲍里索夫的速度运行了镍释放模型。结果与观测数据基本吻合。科学家们认为，在低温下，镍可能通过名为光致离解的过程被一个含镍分子释放，而光子会在光致离解过程中分解化合物。       这一结果与在太阳系彗星的冷彗发中检测到镍的证据相符，该证据同样发表于《自然》杂志上，其显示了2I/鲍里索夫与太阳系彗星具有的相似性。比利时列日大学科学家在这项独立研究中证明，太阳系彗星的冷彗发中存在气体镍（和铁）。而两项研究的团队成员都认为，这些彗星与2I/鲍里索夫之间的相似性表明，“星际访客”的未知诞生地与我们的太阳系很相近。       在同时发表的新闻与观点文章中，美国奥本大学科学家评论称，如果人类能确定常见彗星和2I/鲍里索夫中镍和铁的起源，则能揭示不同行星系间相同的有机化学过程这一重要课题。</t>
  </si>
  <si>
    <t>中国海军第35批护航编队凯旋</t>
  </si>
  <si>
    <t>10月14日，中国海军第35批护航编队太原舰缓缓驶抵浙江舟山某军港码头，官兵在甲板列队站坡。新华社发（江山 摄）　　新华社杭州10月14日电（江山）在圆满完成亚丁湾、索马里海域护航任务后，由导弹驱逐舰太原舰、导弹护卫舰荆州舰和综合补给舰巢湖舰组成的中国海军第35批护航编队，于14日顺利返回舟山某军港。　　自4月28日执行任务以来，由于疫情全球蔓延，加之亚丁湾海盗活动势头不减，这次护航行动遭遇前所未有的挑战和考验。编队坚决贯彻落实习主席和中央军委决策部署，严格落实海军指示要求，稳慎应对，力克艰难，全程170天不靠港休整，航行10万余海里，完成27批49艘中外船舶伴随护航等任务，有力维护了海上战略通道安全和国家海外发展利益，刷新人民海军舰艇编队海上连续奋战时间最长纪录，实现编队自身和被护船舶安全，续写了人民海军护航的壮丽篇章。　　期间，编队将练兵备战的要求贯穿全程，持续组织群众性比武练兵，深入开展应急应战和检验性训练，不断提高遂行多样化军事任务的能力。全体任务官兵忠诚使命，英勇善战，在大风大浪、应对挑战中接受洗礼，能力素质在全方位摔打和磨砺中得到提升。    10月14日，中国海军第35批护航编队太原舰缓缓驶抵浙江舟山某军港码头，官兵在甲板列队站坡。新华社发（江山 摄）    10月14日，中国海军第35批护航编队太原舰缓缓驶抵浙江舟山某军港码头，特战队员等在甲板列队站坡。新华社发（江山 摄）    10月14日，中国海军第35批护航编队太原舰缓缓驶抵浙江舟山某军港码头，官兵在甲板列队站坡。新华社发（江山 摄）</t>
  </si>
  <si>
    <t>一张图了解2020游戏责任论坛</t>
  </si>
  <si>
    <t>(责编：胡挹工、连品洁)
				分享让更多人看到</t>
  </si>
  <si>
    <t>张家口:外地户籍家庭限购1套住房</t>
  </si>
  <si>
    <t>昨日，张家口市区限购政策正式出台。对在中心城区已拥有一套住房的本市户籍居民家庭，以及在中心城区没有住房的非本市户籍居民家庭，限购1套住房。对在中心城区已拥有2套及2套以上住房的本市户籍居民家庭，暂不得在中心城区购买住房。中心城区新购住房3年后方可上市交易。对本市户籍家庭在中心城区首次购买住房，申请商业性个人住房贷款的，较低首付比例为30%。对已拥有一套住房且无购房贷款或贷款已结清的本市户籍居民家庭，在中心城区申请商业性个人住房贷款购买住房的，较低首付款比例为40%。对已拥有1套住房且相应购房贷款未结清的本市户籍居民家庭，在中心城区申请商业性个人住房贷款购买住房的，较低首付比例50%。对非本市户籍居民家庭，在中心城区首次购买住房申请商业性个人住房贷款的，较低首付比例为40%。对中心城区、崇礼区、怀来县个人住房公积金贷款政策进行适度调整。本市户籍无房且无住房公积金、商业银行贷款记录的缴存职工家庭，使用住房公积金贷款购买首套普通自住房的，较低首付款比例为30%；本市户籍已有1套住房或有住房公积金、商业银行贷款记录的缴存职工家庭，使用住房公积金贷款购买普通自住房的，较低首付款比例为60%；对购买第三套及以上住房的，住房公积金管理中心不得向其发放住房公积金个人住房贷款；暂停外地户籍居民家庭住房公积金异地贷款业务；停止办理住房公积金贷款置换商业银行个人住房贷款业务。</t>
  </si>
  <si>
    <t>关不掉的手机APP广告谁来监管？</t>
  </si>
  <si>
    <t>打开墨迹天气，弹出天猫年货节；打开知乎，又是天猫年货节；打开天猫，还是天猫年货节。没错，这是记者昨天的体验，打开手机里的3款APP，最先跃入眼帘的都是广告。而这份体验，几乎每位手机用户都不陌生。　　上海市消费者权益保护委员会日前发布的《APP广告消费者权益保护评价报告（2020）》显示，测试的600款APP中58%含有广告，其中仅有14.5%提供个性化广告关闭入口。关不掉的手机APP广告，不仅正困扰着消费者，也在侵犯个人隐私。　　600款APP中近6成有广告　　“游戏软件里的广告推送很多，每次儿子一玩手机，屏幕上就会多出好几个新软件。”提起手机广告，年轻的妈妈董女士有话说。董女士的儿子今年6岁，喜欢玩手机游戏。然而，每次玩过之后，她的手机里就会多出几款新软件，“都是玩游戏的过程中推送来的广告，儿子左点右点都给下载下来了。”　　“我们做手机的厂商啊，手机是不赚钱的，就是交个朋友！”这是当年罗永浩在推销锤子手机时说过的一句话，也从侧面反映出一个现实：手机行业依靠硬件很难赚钱。　　价格战的压力下，硬件利润降低成为手机厂商必须面对的现实，广告业务开始成为新选择。于是，人们发现，无论是手机自带的APP，还是自主下载的APP，打开后首先看到的就是各式各样的广告。　　昨天，记者分别点开包括墨迹天气、当当、知乎、天猫、新浪微博、UC浏览器在内的6款手机APP，每款APP均弹出了约5秒钟的广告。其中，墨迹天气、知乎、天猫显示的都是天猫年货节的广告，新浪微博显示的是化妆品广告，UC浏览器显示的是拼多多的广告，当当则是自家的2021寒假季广告。而且，当记者在几个手机APP之间切换时，每次回到知乎，都会再弹出一次广告。　　手机APP广告泛滥到什么程度？上海市消费者权益保护委员会发布的《APP广告消费者权益保护评价报告（2020）》显示，测试的600款APP中58%含有广告，其中69.7%的广告没有“关闭键”，且仅有14.5%的APP可以找到个性化广告推荐关闭入口。　　偷听用户“说话”精准推送　　“你有1条未读信息。”值得注意的是，手机APP弹出的广告，看似是无意的，其实更多时候都属于“投其所好”，根据用户的使用行为精准推送。　　“我要是在某电商平台上浏览了几个化妆品，过几天就一定能在另一个电商平台上接收到化妆品广告。大数据可能比我还了解我自己。”　　“在京东搜啥，芒果TV首页就给我推啥广告，会员还要看广告能忍，你说你一视频APP偷看我在京东上的搜索历史再精准推送广告，这就不能忍了。”　　“之前我是不太相信的，总觉得是被‘窥私’的人手机没有关闭APP权限才会收到精准广告。但我在PC端登录B站看了个讲座视频，弹幕里有欧米茄几个字，然后我用手机登录微博时，就出现了欧米茄的广告。”　　网络上，手机用户关于被精准推送广告的吐槽声不绝于耳。上海市消费者权益保护委员会也在报告中总结，APP广告不仅多为“信息展示—点击购买”的闭环型广告，消费者如果感兴趣就能直接点击链接下单购买，而且多为精准推送型广告，大量APP广告后台还采用竞价交易模式。　　“在你点开APP的1秒内，你的特征已经被分析并发给了广告主，谁出价最高，你的手机上就会显示谁的广告，这就是竞价交易。”专家指出，APP广告的精准投放与竞价交易，是建立在过度索权、收集个人信息基础上的。　　消费者个人隐私亟待保护　　对于互联网广告，《中华人民共和国广告法》第四十四条规定：利用互联网发布、发送广告，不得影响用户正常使用网络。在互联网页面以弹出等形式发布的广告，应当显著标明关闭标志，确保一键关闭。但目前，手机APP广告泛滥且无法关闭的问题还没有受到监管部门的重视。　　“其实广告有它的商业价值，很多消费者也喜欢广告，但是我们觉得APP在推送广告时，一要有节制，二要能给消费者选择权，三要保护消费者的个人信息，要让消费者找得到、容易操作。”上海市消费者权益保护委员会副秘书长唐健盛表示。　　而相较于广告一键关闭功能，保护用户从APP中被“偷”走的隐私，更是迫在眉睫。手机APP违规收集用户信息已是监管整治的重点工作之一。就在2020年，工信部对52万款APP进行了技术检测工作，责令1571款违法APP进行整改。　　部分手机厂商也在行动。苹果方面表示，计划修改IDFA（广告标识符）政策，将此前的默认IDFA开启变更为默认IDFA关闭，未经允许就追踪用户数据的APP将会被移出苹果应用商店。通俗来说，IDFA相当于一个手机身份证，用户的网络行为习惯可能被记录在其中，如常用哪些APP、平时在哪个区域活动、经常搜索哪些产品等。通过IDFA，APP便可以形成一个用户画像，并依照画像向手机精准地推送广告。（记者 赵莹莹）</t>
  </si>
  <si>
    <t>美太空探索技术公司“星舟”火箭试飞时爆炸</t>
  </si>
  <si>
    <t>原标题：美太空探索技术公司“星舟”火箭试飞时爆炸
	　　新华社华盛顿2月2日电(记者谭晶晶)美国太空探索技术公司下一代重型运载火箭“星舟”SN9于2日在美国得克萨斯州试飞，着陆时发生爆炸。
	　　太空探索技术公司在其官网上说，这枚火箭在3个“猛禽”发动机推动下顺利升空至约10公里的预定高度。火箭在空中悬停后进行了襟翼控制操作，以调整飞行姿态能精确降落至预定着陆点。但在着陆过程中一个发动机未能重新点火，导致火箭着陆速度过快，发生硬着陆并爆炸。
	　　此次“星舟”SN9试飞爆炸与去年12月“星舟”SN8试飞着陆期间的爆炸情形相似。太空探索技术公司表示，试飞旨在增进对可重复使用的运载系统的了解，改进研发。
	　　据介绍，“星舟”重型运载火箭比太空探索技术公司现有的“猎鹰9”和“猎鹰重型”运载火箭更大。这种可回收火箭的设计目标是将人和货物送至地球轨道、月球和火星等，可将超过100吨载荷送入地球轨道。
                (责编：赵竹青、吕骞)
				分享让更多人看到</t>
  </si>
  <si>
    <t xml:space="preserve">_x000D_
C罗追平阿里代伊纪录 葡萄牙战平携手法国出线_x000D_
</t>
  </si>
  <si>
    <t>新华社布达佩斯6月23日电 23日，在足球欧锦赛F组的焦点之战中，C罗的两粒点球帮助葡萄牙队以2:2战平法国队晋级淘汰赛，前者也就此追平了伊朗人阿里·代伊109球的国家队进球纪录。_x000D_
　　第27分钟，法国门将洛里斯出击失误，击中葡萄牙队球员达尼洛犯规。C罗果断罚入点球，葡萄牙队1:0领先。_x000D_
　　第45分钟，姆巴佩在禁区内被葡萄牙队后卫塞梅多侵犯，当值主裁判判罚点球。本泽马一蹴而就扳平比分，时隔5年多再次为“高卢雄鸡”斩获进球。下半场第47分钟，博格巴送出助攻，本泽马反越位轻松推射得手，法国队以2:1完成反超。_x000D_
　　万分危急之际，C罗再度挺身而出，他在第58分钟的传球造成法国后卫孔德手球。C罗再次骗过洛里斯打入点球，这粒进球使得他追平了阿里·代伊109球的国家队进球纪录。_x000D_
　　最终两队战成2:2平携手出线。F组头名法国队将在淘汰赛中面对瑞士队，小组第三的葡萄牙队则将迎战比利时队。</t>
  </si>
  <si>
    <t>陆军勤务学院常态化举办“学员讲坛”</t>
  </si>
  <si>
    <t>“‘学员讲坛’又开讲啦！”盛夏时节，陆军勤务学院学术报告厅内，一场旨在提高培训学员备战打仗能力的讲座开讲。据了解，该学院3年内已经连续举办百余场“学员讲坛”活动。
	“讲台连着战位，课题紧贴实战。”该院领导介绍，为淬砺学员备战打仗本领，培养一线部队急需的打仗型军官，学院党委确立“由培养专业保障型军官向培养保障打仗型军官转变”的办学思路，要求培训学员队定期举办“学员讲坛”，通过传授最新军事理论、分享一线部队演训经验，着力提升培训学员综合素质。
	小小讲坛直通未来战场。“研究作战问题，必须先了解战场环境。”陆军某合成旅排长程姜山以“某战场环境分析”为题深入浅出地进行讲解，引发大家对战场环境与未来作战关系的思考；某集团军陆航旅副连长谷凯，围绕空地一体、全纵深快速机动作战课题，分享部队创新战法，引发大家热议“陆航力量在未来作战中的运用”；联勤保障部队某医院助理员李爱雪的实战化卫勤训练课题，为学员们带来了战场一线救治新方法。
	培训课题紧贴战场所需，有效激发了培训学员的学习热情。学员们课余时间纷纷扎在图书馆学习“充电”、参加交流研讨，研究战法训法在该学院蔚然成风。
                (责编：陈羽、任佳晖)
				分享让更多人看到</t>
  </si>
  <si>
    <t>送考车辆出事故“先考试后处理”，兼顾法理与情理｜新京报快评</t>
  </si>
  <si>
    <t>北京八中考点，考场周边部分路段实行临时交通管制。新京报记者 侯少卿 陶冉 摄　　文 | 李万友　　据媒体报道，公安部交通管理局近日专题部署高考交通安保工作，要求各地公安交管部门优化考点出入口设置和周边道路交通组织，便利送考；对送考车辆发生的轻微交通违法行为，教育警告后及时放行；对发生交通事故的送考车辆，按照“先考试后处理”的原则取证后先予放行，事后妥善处理。　　高考的重要性不言而喻。因此，每到高考时节，各级各部门都极为重视，家长们更是操碎了心，生怕出岔子对考生产生影响。而在这个过程中，考生能否安全准时到达考场，至关重要。　　事实上，为避免高峰时段交通拥堵，全国多地相继发布通知，实行错峰上班。但世事难料，现实中一些地方可能难免还是会出现送考车辆无法及时到达甚至发生交通事故等意外事件。对此，若严格按照平时的执法习惯进行处理，往往需要经历繁杂的处理流程，势必影响考生考试。　　从这个角度去看，执法部门打破常规做法，对发生交通事故的车辆秉持“先考试后处理”原则，尽可能将对考生的影响降到最低，既体现对考生的关爱，又彰显执法人性化，可谓一举两得。　　有人可能会认为，法律面前人人平等，执法更应该一碗水端平，做到公平公正，不能随便开口子。要不然，不仅是执法不公平的体现，还可能有损执法公信力。但这种担忧显然是多余的。　　无论从哪个层面去看，高考的重要意义和作用有目共睹，每当遇此时刻，全社会都应尽最大可能为广大考生提供服务。　　应该说，保障送考车辆顺利达到考生所在考场，是高考后勤工作的应有之义。交管部门在不破坏法治原则的前提下“特事特办”，既兼顾了现实，也维护了法治尊严。这并没有什么不妥。　　说到底，送考车辆发生交通事故“先考试后处理”，不等于不处理，只是处理时间延迟到高考结束而已，其警示教育意义同样存在。　　执法部门如此为考生着想，分清了轻重缓急，不仅不会有损执法公信力，反而是执法有温度、参与社会管理创新的表现，也赢得了民意。　　针对日常的违法行为，相应的处罚固然必不可少，但这只是手段，其根本目的还是规范交通，减少交通事故的发生频率。因此，“教育警告后及时放行”“先考试后处理”等处理方式并无不妥之处。　　法治社会中，规范执法不可或缺，但人性化执法更显温度。交通执法态度，随高考适当调整，兼顾了法理与情理，经得起质疑。　　□李万友（职员）　　编辑：马小龙 校对：杨许丽</t>
  </si>
  <si>
    <t xml:space="preserve">101岁普利兹克奖得主玻姆辞世，建筑搭建在过去与未来 </t>
  </si>
  <si>
    <t>澎湃新闻获悉，德国建筑师，1986年普利兹克奖得主戈特弗里德·玻姆（Gottfried Böhm）于2021年6月9日去世，享年101岁。　　玻姆在几十年的建筑生涯中完成了多处建造，包括教堂、博物馆、市政中心、办公楼、住宅和公寓等。他被称为教堂的建造者，其设计的朝圣教堂被认为是20世纪最重要的教堂之一。他将自己定义为在过去与未来、思想世界与物理世界之间、建筑物与现实世界之间创造“联系”的建筑师。　　戈特弗里德·玻姆，这位德国建筑的领导者以雕塑混凝土建筑而闻名。他的任务是在第二次世界大战之后重建他们的国家。据《纽约时报》消息，6月9日，玻姆在位于科隆的家中去世，享年101岁。这一消息由他的儿子，建筑师保罗得以确认。　　　　戈特弗里德·玻姆　　在1986年戈特弗里德·玻姆获得了普利兹克奖之前，他就已被认为是德国最重要的建筑设计师之一。与他的父亲，表现主义建筑师多米尼库斯·玻姆（Dominikus Böhm，1880-1955）一样，他被称为教堂的建造者。　　玻姆的第一座教堂设计完成于1949年，那是一座小教堂，现如今是科隆柯伦巴博物馆（ Kolumba）建筑群的一部分。玻姆特别参与了科隆这座城市的战后重建工作。玻姆在中世纪早期教堂的遗址上建造了这座新的小教堂，前者可追溯到980年，并于1943年被盟军炸弹摧毁。其设计融合了教堂少数幸存的元素，包括外墙、教堂的东北支柱、主教堂中殿和15世纪的圣母玛利亚雕像。一年后，玻姆开始为科隆的官方重建计划工作，该计划由著名建筑师鲁道夫·施瓦茨 (Rudolf Schwarz) 领导。 　　　　玻姆在废墟的教堂遗迹上的建设　　“瓦砾山在那里绽放出美丽的花朵，”玻姆在2014年的纪录片《具体的爱——玻姆家族》中谈及战后的科隆时说， “那是一个山地世界，让我着迷。” 玻姆在古老的、遭到猛烈破坏的建筑与现代设计之间建立了对话。 1986年，在伦敦金史密斯大厅举行的普利兹克奖颁奖典礼上， 英国王室成员格洛斯特公爵是一名建筑师，他向玻姆致敬，表示，“他的新建筑在旧建筑遗迹上，将未来与过去联系起来。”　　 　　位于德国西北部Neviges的朝圣教堂　　玻姆职业生涯的决定性作品是位于德国西北部Neviges的朝圣教堂（ Mariendom），在德语中被称为 Wallfahrtsdom（壁垒王国 ）。这座教堂于1968年完工，是一件具有纪念意义的野兽派艺术作品，其锯齿状的混凝土屋顶被比作帐篷、水晶和冰山。 朝圣教堂坐落在山顶，雄伟地耸立在中世纪房屋之上。 在当时，这一建筑是为了容纳自1950年代开始每周末涌入的数千名朝圣者。今天，这座教堂更像是建筑爱好者的朝圣地。　　玻姆对朝圣教堂的内部空间的关注与他对屋顶和雕塑立面的关注一样多。他设计了彩色玻璃窗、灯和门把手，甚至椅子。该教堂是阿尔卑斯山以北的第二大教堂，可容纳8,000名信徒。 与柯布西耶的朗香教堂一起，这一教堂被认为是20世纪最重要的教堂之一。 普利兹克评审团在授予玻姆奖项时表示，这是他在职业生涯中建造的70多座教堂中最著名的一座。　　 　　Neviges的朝圣教堂　　　　朝圣教堂内部　　　　朝圣教堂屋顶　　戈特弗里德·玻姆于1920年1月23日出生于德国法兰克福附近的奥芬巴赫。他是多米尼库斯和玛丽亚·玻姆三个儿子中最小的一个。 他的父亲多米尼克斯·玻姆是德国著名建筑师，祖父也是一名建筑师。小时候，戈特弗里德喜欢来到父亲的工作室中，设计窗户和一些简单的建筑细节。　　他于1939年被征入国防军，一直服役到1942年在俄罗斯战役中受伤后被送回德国。之后，玻姆在慕尼黑工业大学学习建筑，并于1946年获得学位。他又在该市的艺术学院学习了一年雕塑，后来他称这是为了与父亲保持距离。虽然他是父亲的继承者，但他害怕让父亲失望。尽管玻姆最终选择了成为建筑设计师，但之前的雕塑训练使他拥有了创作独特作品的技能。　　玻姆回到科隆后，来到父亲的公司工作，于1955年父亲去世后接管了整个公司。1948年，他与伊丽莎白·哈根米勒 (Elisabeth Haggenmüller) 结婚，后者是他在学生时期认识的建筑师，她在她丈夫的许多项目上提供了不少帮助。玻姆的三个儿子斯蒂芬 、彼得和保罗也都受过建筑师培训，从1980年代开始为父亲的公司工作。 如今，他们每个人都经营着一家独立的建筑公司。　　1951年，玻姆前往美国纽约，在卡斯坦·鲍曼的公司工作数月。在游历美国期间，他结识了两位赋予其最多灵感的包豪斯设计大师密斯·凡·德罗与格罗皮乌斯。 回到德国后，他于1963年成为德国亚琛工业大学的教授，并一直担任该职位至1985年。　　　　科隆本斯堡市政厅　　　　科隆本斯堡市政厅　　玻姆在同一时代的另一个重要作品是科隆的本斯堡市政厅。他将这座混凝土结构建在一座12世纪的山顶堡垒旁边。厚厚的混凝土板和无缝的玻璃为塔楼创造了一个理性主义的基础，它从层层螺旋形的窗户中升起，最终汇成块状的屋顶。尽管它是一栋现代的建筑，但它的颜色与邻近的城镇、城堡相互协调，做到了与周围的环境融为一体。　　除了百货公司、教堂和住宅开发项目外，这是他设计的众多行政大楼之一。 在1970年代战后教堂建设热潮消退后，这些行政大楼项目越来越多地占据了他的关注度。 虽然玻姆主要在德国工作，但他还参与了世界各地的建筑设计和开发项目，包括在洛杉矶、波士顿、东京和意大利都灵。　　利用混凝土塑造强大的表现力是玻姆早期作品的一大特色。玻姆力求探寻建筑色彩、形式、材料间与环境的关系，从城市规划的视角着手设计，这也与他所提倡的“连接“理念一脉相承。　　　　圣格特鲁德教堂 St.Gertrud Church 1965，德国科隆　　　　Christi Auferstehung教堂　　随着技术的进步，他在后期作品中也加大对钢材与玻璃的使用。1995年，受柏林服装零售商 Peek 和 Cloppenburg 的委托，玻姆设计了一座六层楼的建筑，外立面采用了玻璃。 《纽约时报》称其为“新柏林可能是什么样子的一个显著例子”。2000年，玻璃又为德国南部城市乌尔姆的市政图书馆揭幕了一座闪闪发光的玻璃金字塔。　　玻姆一直工作到90多岁。 自2006年开始，他与儿子，建筑师保罗的公司合作完成了位于柏林附近的波茨坦的汉斯-奥托剧院（Hans-Otto-Theatre），其玻璃门厅的顶部是一顶炽热的红色雕塑皇冠。　　他在2014年的纪录片中说：“生命并没有完全随着死亡而消失，还是有其他东西的。这很难想象。“教堂也有类似的东西。你会感觉到与一个更高、更遥远的领域的关系。”　　附：　　戈特弗里德·玻姆普利兹克奖领奖辞（节选）　　一座建筑就是人所在的空间，是其尊严的背景；建筑的外观应该是它内在和功能的反映。新建筑应能自然地融入它的环境，无论是在建筑学还是历史层面，不应否认或粉饰我们时代的特质。你无法脱离语境地孤立“引用”历史，历史自有其自然连续的惯性，这一点必须得到尊重。　　尤其是在“二战”结束后，我们城市的肌理已被切割得支离破碎。巨大的交通干道横贯于城市中，功能、形态、规模、材料、色彩都与现存城市环境完全无关的建筑物，兀然耸立。在今日，对这些“伤口”的缝合无比重要。保留下积极的一面，重建都市环境中必要的和谐——只有这样，我们才能再次感受到漫步于古老城市之中时，那种自然亲切的社区感。　　就像我的妻子曾坦率地对我同为建筑师的儿子们说过的，“我们这代人建造了许多，但你们这一辈，要努力去缝合其中的所有伤口”。　　（本文综合自《纽约时报》、有方公众号。）</t>
  </si>
  <si>
    <t>前5月地方债发行约2.5万亿元</t>
  </si>
  <si>
    <t>财政部6月22日公布数据显示，5月全国发行地方政府债券8753亿元，前5个月共发行25463亿元。专家表示，前5个月地方债发行量占比明显低于过去两年同期水平，发行节奏较为滞后。预计三季度地方债发行将放量，但无需对流动性过于担忧。　　5月地方债发行逾8700亿元　　财政部数据显示，5月，全国发行地方政府债券8753亿元。其中，发行一般债券4229亿元，发行专项债券4524亿元；按用途划分，发行新增债券5701亿元，发行再融资债券3052亿元。1-5月，全国发行地方政府债券25463亿元。其中，发行一般债券13759亿元，发行专项债券11704亿元；按用途划分，发行新增债券9465亿元，发行再融资债券15998亿元。　　从全国地方政府债务余额情况看，截至5月末，全国地方政府债务余额271921亿元，控制在全国人大批准的限额之内。其中，一般债务134673亿元，专项债务137248亿元；政府债券270170亿元，非政府债券形式存量政府债务1751亿元。　　分地区看，5月当月新增地方债发行量前三名依次为浙江（含宁波）、山东（含青岛，下同）、广西，发行量依次为721亿元、518亿元、473亿元。1-5月，发行量前三分别为山东、广东（含深圳）、河南，分别发行1420亿元、946亿元、770亿元。　　“1-5月新增专项债券发行量约占全年额度的16%，低于过去两年同期40%以上占比。”开源证券首席经济学家赵伟称，今年专项债发行节奏放缓，与政策重心回归、额度下达较晚、项目审核趋严等因素有关。在经济加快复苏背景下，政策重心回归“调结构”“防风险”。首批地方债新增额度在3月下达，明显晚于前两年，也没有设定明确的发行进度要求。同时，当局加强地方政府债务监管，严格专项债项目质量审核和风险把控，项目质量要求趋严，使得专项债实际发行节奏较为滞后。　　发行料放量 无须担忧流动性　　展望三季度，广发证券固定收益首席分析师刘郁表示，已有12个省、3个计划单列市披露第三季度地方债发行计划，合计规模12311亿元 ，其中包括新增地方债9054亿元、再融资债3257亿元。7月、8月、9月发行比例分别为34%、37%、29%。　　刘郁介绍，从已披露地方债发行计划看，7月计划发行4192亿元，包含新增债2936亿元、再融资债1256亿元；8月计划发行4569亿元，包含新增债3288亿元、再融资债1281亿元；9月计划发行3549亿元，包含新增地方债2830亿元，再融资债719亿元。　　三季度地方债预期放量发行，引发市场对于流动性收紧和债市调整的担忧。中泰证券固定收益首席分析师周岳认为，对此无需过度担忧。　　“地方债放量发行对利率中枢的影响并不显著。”周岳解释，资金利率中枢与政府存款变动相关性高，但地方债净融资额并非影响政府存款规模的唯一因素，财政收支节奏也会对政府存款产生影响。另外，在地方债净融资额较大的月份，央行往往加大公开市场操作力度进行对冲，缓和地方债发行缴款的冲击。地方债放量发行时，资金利率通常在月中开始走高，月末再度回落，难以形成长期上行趋势。</t>
  </si>
  <si>
    <t>剑网3缘起品质如何？09年初代玩家吐露心声：画质和月卡制很舒适</t>
  </si>
  <si>
    <t>前言：对于很多80后玩家来说，剑网3是陪伴自己着自己度过青春的游戏，即使是现在他们都纷纷参加工作、各自有了自己的家庭，花在游戏上的时间越来越少，但是相信他们仍然不会忘记初代剑网3带给他们的那个多姿多彩的江湖世界。6月25日，剑网3缘起二测也正式上线了，这次二测也是剑网3缘起的最终测试，身为初代剑网3的怀旧版，剑网3缘起在画风等方面依旧延续了初代剑网3的风格，那么这次的剑网3缘起品质到底如何呢？
            剑网3缘起终测，人气始终居高不下
            作为一款老牌MMO武侠端游，剑网3从09年上线开始就一直受到大家的欢迎，即使是现在也拥有众多铁粉，打着怀旧旗号上线的剑网3缘起二次公测刚传出要上线的消息时，就吸引了大量网友的注意，更是有高达380万人预约了这次公测，现在距离怀旧服上线也已经过去四天了，但是它的热度却丝毫没有要降下去的样子，在各个平台的讨论度也很高，不愧是统治国内端游长达12年的剑网3，这人气真是杠杠的！
            09年初代老玩家发帖，表达个人感受想法
            这次剑网3缘起测试服的上线，引得众多老玩家纷纷回归。近日就有一名从09年就开始玩剑网3的老玩家在某平台发帖吐露心声。在帖子中，这名老玩家表示剑网3对自己来说就是无数个夜晚的青春史，认为缘起想要挽回老玩家就应该在保留老版本优先的基础上，再进行一些创新，还在剑网3缘起中的手绘画风、音效和技能、门派、副本等方面，均表达了自己的想法。笔者认为剑网3能让这名玩家坚持12年之久，即使是已经参加工作了，仍然在剑网3缘起测试版上线后如此真情实感，对剑网3算是真爱了，这也从侧面证明了剑网3缘起的确有他的独特魅力。
            画质和月卡品质如何？09年初代老玩家：很是舒适！
            剑网3缘起的画质采用的依然是初代剑网3的手绘风，但是比起之前的画风，剑网3缘起在画面上变得更加的精致，人物建模也都能跟得上时代，在收费模式上，剑网3缘起和剑网3重制版有所不同，采用了月卡的收费模式，月卡模式比起点卡模式能放缓游戏的节奏，还能更加合理地利用玩家的碎片化时间，还能有效地净化游戏环境，对于这两点改动，这名09年初代老玩家也表示改动得很好。
            个人分析总结
            一款游戏玩家更新换代是很常见的，但是在剑网3的无数名玩家中，像我们刚刚提到的那位从2009年就坚持剑网3这款游戏，一直到现在剑网3缘起上线还能如此真情实感的玩家还有很多，剑网3对他们的意义已经不是一款普通的游戏了，更多的是自己青春时代的美好回忆。目前剑网3缘起也正在火热测试中，大家对剑网2缘起二测又有哪些看法和意见呢？</t>
  </si>
  <si>
    <t>大话西游2江湖浩渺间 新服千里烟波多重福利送惊喜</t>
  </si>
  <si>
    <t>疏雨洗烟波，深碧芦花秋瑟瑟。凉风起白鹭，楚江千里念悠悠。江湖泛舟，看烟波浩渺，生活忙忙碌碌之间，最难得是放下繁杂，享受片刻的安宁。休憩之后，不管是面对艰难困苦，还是再次踏上旅途，心里都会有力量。《大话西游2经典版》新服【千里烟波】将于6月25日隆重开启，诚邀各位兄弟携手再闯江湖，路行千里，踏遍烟波！新服开启时间：2021年6月25日12:00新服预约时间：2021年6月24日12:00至6月25日10:00勤奋升级必有回报神兽天降伴你同游勤勤恳恳必有回报，纵横江湖神兽相伴。为了让大家闯荡江湖能有更多助力，新服【千里烟波】将开启新服常规活动，只要积极参与勤奋升级，就有神兽天降伴你同游三界！在新服前24周的“步步为赢”活动中，只要达成6次冲级目标，就能领取对应礼包。而开服第5周的“名动三界”活动里，凡达到2转120级的玩家，都有几率获得五常神兽、鎏金宝鉴召唤兽、龙涎丸召唤兽！此外，每有1000个玩家达到3转102级、500个玩家达到3转143级，还都会增加一只鎏金宝鉴召唤兽投放！预约礼包自选三档排队特权快人一步独有秋江水，烟波似旧时。新服【千里烟波】将奉上三个级别预约礼包，助力各位少侠闯荡江湖。在预约期间登录并选择相应礼包，完成预约即可在开服后于游戏内领取多重奖励。超值预约礼包，包含牛刀小试、纵横江湖和叱咤三界三个不同级别。牛刀小试预约，可享受二级排队特权。纵横江湖、叱咤三界预约，则将增加更高级的排队特权，助你上线快人一步，闯荡江湖畅行无忧！更有时装/特效抵扣券、海量大话币和师门贡献、灵兔绒等丰厚奖励等你来领！</t>
  </si>
  <si>
    <t>廊坊:外地人购房须有3年社保</t>
  </si>
  <si>
    <t>据新华社电 地处北京南部的河北省廊坊市出台实施意见。按照新政策，非当地户籍居民家庭能够提供当地3年及以上社会保险缴纳证明或纳税证明的，限购一套住房。已拥有一套及以上住房，或者无法提供当地3年及以上社会保险缴纳证明或纳税证明的非当地户籍居民家庭，暂停在当地购买住房。补缴的社会保险或纳税证明不得作为购房有效凭证。廊坊市政府办公室2日出台《关于进一步促进全市房地产市场平稳健康发展的实施意见》，要求严格落实地方政府责任，建立房地产调控联席会议制度，努力把房价稳定在2016年10月的水平上，确保环比不上涨；建立健全稳定房地产市场的考核问责制度，对执行政策措施不到位、房价上涨过快、规范房地产企业经营行为不力、不能有效遏制炒房行为的，坚决实施问责。按照要求，廊坊市实行住房限购的区域为廊坊市主城区（含广阳区、安次区、廊坊开发区）、三河市、大厂回族自治县、香河县、固安县、永清县、霸州市和文安县。当地户籍居民家庭已经拥有2套及以上住房的，暂停在当地购买住房，包括新建商品住房和二手房。来源：北京娱乐信报</t>
  </si>
  <si>
    <t>文艺复兴时期的水彩画：达・芬奇的地图和大英珍藏的丢</t>
  </si>
  <si>
    <t>十八世纪晚期，水彩画作为独立画种得到了人们的认可，而在此之前，水彩画经过了漫长的演变和探索，其中文艺复兴时期是一个重要的阶段，在图案、临摹、素描稿中都运用到水彩技法，不过它的光芒却被湿壁画、油画等其他画种掩盖。　　目前正在英国维多利亚与阿尔伯特博物馆（V&amp;A）举办的“文艺复兴时期的水彩画”第一次全面呈现这一摸索时期的作品，约200件作品，按照主题分为风景、自然历史和肖像三类，呈现15-17世纪水彩画艺术的发展，探索这一媒介如何帮助人们理解、诠释和记录世界。展品中有达·芬奇亲笔绘制的地图和大英博物馆藏的丢勒《白房子》。　　人类著书并为书作插画的历史超过了3500年。最初，人们在埃及尼罗河沿岸发现一种叫做纸莎草的纤维质植物，用来写字作画。书卷上的画像以后被称为细密画，都是用透明的颜色画成的。这些取自泥土、矿物、柳木炭等来源的色料，需要用调和物加水稀释后使用，这就是最初的水彩。　　公元九世纪，无论在希腊、罗马、叙利亚还是拜占庭，大多数细密画都是用水彩与铅白混合制成的一种不透明的水彩来画的，此时正值查理曼大帝的卡罗林王朝。查理曼大帝十分重视手稿创作，召集了许多交替使用透明和不透明水彩的大画家。这种混合使用一直延续到中世纪后期直至文艺复兴时代，当时已普遍将水彩应用在细密画中。实际上，这些就是水彩画的雏形。水彩画要到十八世纪后期才得到人们的认可，而其中正是经过了文艺复兴时期的准备期。　　　　《红松鼠》，Hans Hoffmann，1578年，华盛顿国家美术馆藏　　文艺复兴时期，是一个视野开阔，文化频繁交流的时代，水彩画开始盛行于欧亚和美洲。水彩的灵动画面、可携带和即时性，使它成为理想的日常绘画种类，它也被广泛地运用在图案、临摹和素描稿。不过，文艺复兴时期的水彩画没能成为持续的独立画种，也很少在当今得以展示。因而，展览是一个难得的机会，使人们接触和感受当时的水彩画。　　《阿波罗和达芙妮》（Apollo and Daphne），乔凡尼·贝内戴托·卡斯蒂廖内（Giovanni Benedetto Castiglione），约1630-1664，意大利 © Victoria and Albert Museum, London　　　　《香橼》（Citron），Vincenzo Leonardi, 约1640, 意大利罗马 © Victoria and Albert Museum, London　　“文艺复兴时期的水彩画”第一次全面呈现这一水彩摸索时期的作品，水彩画类型多姿多样，帮助人们理解、诠释和记录自然世界。这些彩色稿本、微缩肖像画、描写地理和自然的彩绘，一步步发展成今天人们所认识的水彩画。　　展览分为6个部分。第一单元“起源和技法”，将水彩画的前身追溯至古罗马时代的壁画，介绍水彩画创作中使用的材料和技法。该单元以一组介绍性的作品和用具拉开展览，并播放一部关于水彩画方法的影片，说明水彩的3种主要类型——彩色稿本、微缩肖像画、彩绘。　　　　展览现场　　丢勒是15-16世纪德国伟大的油画家和版画家，他一生中（1471－1528）著画3本、作素描1000多幅、木刻近250幅、铜版画100多幅，作画188幅，其中86幅是水彩画。在他的油画中，藏于马德里普拉多美术馆的《亚当与夏娃》和《戴手套的自画像》等作品非常有名，但他也十分精于水彩。丢勒的第一幅成名画是18岁时作的一幅水彩风景画。在丢勒的时代，水彩画主要用来作档案记录，为画油画打底稿。这样低估水彩画的情形，到20世纪初仍旧可见。20世纪30年代，蒂策（Tietze）兄弟编写了当时最完整的丢勒作品目录，也没有将他的水彩画单独分类，而是将它们与素描速写混在一起。　　　　《白房子》，丢勒，约1497年，大英博物馆藏　　水彩画在丢勒之后，不是被作为一种绘画类型，却常被用作油画的一种辅助手段，这种技术常见于佛兰德斯艺术家的作品中，尤其是鲁本斯。鲁本斯总是先画一幅初步的速写，然后画一幅水彩画，以这幅水彩画稿作一幅按比例缩减的油画初稿，然后把全部速写稿交给他的助手们，由他们将油画大致完成，鲁本斯作最后的润色。这些年轻助手里就包括安东尼·范戴克和雅各·尤当斯。范戴克离开鲁本斯画室后游历到英国，也画了些水彩风景画，这些画后来被用作他的油画肖像的背景材料。雅各·尤当斯年轻时将水彩画应用到挂毯的等大素描稿，他一直跟随鲁本斯直至鲁本斯逝世。　　　　《英格兰风光》，安东尼·范戴克，1635-1641年，伯明翰大学藏　　第二、第三单元分别展示以风景和动植物为主题的作品，呈现文艺复兴时代人们对世界的探索，亮点包括英国皇家收藏达·芬奇亲笔绘制的地图。　　　　《托斯卡纳西部鸟瞰图》，达·芬奇，约1503-1504年，英国皇家收藏　　　　《黄水仙与优红蛱蝶》（Daffodils and a Red Admiral Butterfly），Jacques Le Moyne de Morgues，约1575 © Victoria and Albert Museum, London　　　　《狩猎者和他的猎狗》（A Huntsman Resting with His Hounds），Jacob Jordaens, 约1635, 荷兰南部 © Victoria and Albert Museum, London　　展览第四单元以“肖像”为主题，展现水彩画与微缩肖像画之间的紧密关系，展品包括多位欧洲王室及贵族成员的画像。　　　　《苏格兰女王玛丽》，François Clouet，约1558年，英国皇家收藏　　　　《象牙盒中的克里维斯的安妮微型肖像》（Anne of Cleves portrait miniature set in an ivory box），汉斯· 荷尔拜因（Hans Holbein）, 1539 © Victoria and Albert Museum, London　　　　《匿名男子肖像》（Portrait of an unknown man），Isaac Oliver，约1595 © Victoria and Albert Museum, London　　　　《玫瑰丛中的男青年》（Young Man among Roses），微型肖像，Nicholas Hilliard, 约1587  © Victoria and Albert Museum, London　　　　《欧洲男子肖像》（Portrait of a European），约1610-1620，印度 © Victoria and Albert Museum, London　　最后一单元“更广阔的世界”呈现了地理大发现的时代，水彩画艺术在美洲和亚洲地区的传播与进一步发展，揭示不同文化艺术之间的交流与融合。　　　　《无双宫》，Joris Hoefnagel，1568年，维多利亚与阿尔伯特博物馆藏　　　　《坎特伯雷大教堂洗礼盆》（Canterbury Cathedral font design），John Christmas, 约1638-1639 © Victoria and Albert Museum, London　　　　​​​《教堂拱顶装饰设计》（Details of a decorative scheme for the eastern vault of the Madonna della Steccata），Parmigianino, 约1531-1539, 意大利帕尔马 © Victoria and Albert Museum, London　　　　展览现场　　展览将持续至2021年8月8日。　　（本文参考资料：维多利亚与阿尔伯特博物馆官网、José M. Parramón著《水彩画》）</t>
  </si>
  <si>
    <t>在坡面障碍技巧赛登顶 谷爱凌带伤成就双冠王</t>
  </si>
  <si>
    <t>原标题：谷爱凌带伤成就双冠王
	北京时间3月14日凌晨，国际雪联单板滑雪和自由式滑雪世锦赛继续在美国阿斯本雪场举行。在女子自由式滑雪坡面障碍技巧决赛中，中国选手谷爱凌在不利气象条件下依然发挥出色，再夺冠军。这不仅是中国在坡面障碍项目的首个世锦赛冠军，也是首次有中国运动员拿下世锦赛双冠。谷爱凌再次创造了历史。
	这已是谷爱凌在本届世锦赛参加的第二场决赛。除了右手骨折伤势要克服，天气条件也成为谷爱凌的劲敌。对自由式滑雪运动员来说，最希望的是“无风无浪”的平静天气。但阿斯本雪场当天风很大，气象条件对这项比赛来说不算理想。
	好在坡面障碍技巧是谷爱凌的主项，她个人首个世界杯冠军就来自该项目。在世锦赛该项目预赛里，谷爱凌以第一身份高调晋级决赛。
	决赛分三轮进行，最后出场的谷爱凌动作完成舒展顺畅，第一轮就拿下84.23的高分，比排名第二的法国选手勒德克多了将近10分。在后面的轮次中她挑战更高难度，但是受到现场风速影响，发挥失误，幸好摔倒后没有造成受伤。虽然这一轮她只获得40.65分，但依然位列第一，第二轮瑞士选手格雷莫德以77.15分冲到了第二位。
	最后一轮，加拿大选手奥德汉姆发力，拿到了76.18分进入前三。在稳获冠军的情况下，谷爱凌看到现场气象条件不利于尝试新动作，选择安全完赛。这样谷爱凌就以84.23分再夺一冠。格雷莫德77.15分获得亚军，奥德汉姆76.18分获得第三。
	赛后
	“能拿到冠军挺自豪”
	随着谷爱凌在这届世锦赛获得第二枚金牌，也意味着她再次为中国书写了历史。“我自己整个人现在都是有些发蒙的状态。”谷爱凌赛后说，“我还在想着自己的表现。第二轮曾经想挑战double1080，因风太大摔了，第三轮以稳为主完成了比赛。”
	回顾自己的表现，谷爱凌表示，考虑到今天的天气，能得到冠军，她挺自豪的。“今天的比赛，对每个选手来说都非常困难。我也不确定能不能做好自己的技术动作。我今天能够顶住所有压力，完成我需要的所有动作，感到非常自豪。”
	在休整一天后，谷爱凌还将投入到本届世锦赛自由式滑雪大跳台的争夺之中。在这项比赛中谷爱凌同样实力超群。在此前结束的极限运动会中，谷爱凌就在这个雪场获得了该项目铜牌。
	文/本报记者 褚鹏 统筹/杜锐
                (责编：刘佳、连品洁)
				分享让更多人看到</t>
  </si>
  <si>
    <t>华为余承东任智能汽车解决方案BU CEO</t>
  </si>
  <si>
    <t>华为发文表示，经总裁批准，免去余承东华为云CEO职位，张平安任命为华为云CEO。此外，余承东仍为消费者BG CEO以及新增智能汽车解决方案BU CEO。
　　5月18日晚间，华为内部发文进行多项人事调整。
　　华为发文表示，经总裁批准，免去余承东华为云CEO职位，张平安任命为华为云CEO。此外，余承东仍为消费者BG CEO以及新增智能汽车解决方案BU CEO，王军为智能汽车解决方案 BU总裁。
　　今年以来，华为对云业务进行了多次调整。最近的一次调整发生在4月9日，华为轮值董事长徐直军被任命华为云董事长，华为消费者BG CEO余承东被任命为华为云CEO，同时Cloud BU新增两个副主任，彭中阳和陶景文分别负责企业业务和流程IT。
　　而汽车BU的调整则发生在去年年底。2020年11月25日，华为在心声社区发布了《关于智能汽车部件业务管理的决议》，其中提出将智能汽车解决方案BU的业务管辖关系从ICT业务管理委员会调整到消费者业务管理委员会，并任命汪涛为消费者业务管理委员会成员。
　　此次调整在华为内部人士看来是高层在业务层面上的管理“分工”达成一致，余承东主导华为汽车业务，而云业务则由华为轮值董事长徐直军领导的团队进行业务推进。
　　作为华为消费者业务领头人的余承东，在过去几年将华为的手机业务从“无名小辈”提升至全球智能手机排名第二的位置。去年7月，余承东曾现身比亚迪旗舰车型发布会，宣布华为基于鸿蒙OS的HiCar车机系统。而在4月20日这一天，余承东作为华为的代表，亲自在华为旗舰店内主持一场有关华为卖车的会议。
　　从生产制造智能汽车的零部件，到联手北汽、长安、广汽打造HUAWEI inside的全新商业模式，再到华为利用自己的渠道卖车，华为汽车局越来越深入。
　　有内部人士表示，余承东统管汽车业务，意味着下一步消费者BG的汽车业务将与汽车BU业务进行整合。在业内看来，以汽车业务为火车头，对整个终端生态进行迁移，这是华为当下对终端业务的“拓展”也是“自救”。</t>
  </si>
  <si>
    <t>LOL手游第一卡特被查房，果冻瞬间成彩旗迷弟</t>
  </si>
  <si>
    <t>LOL手游自从在国外公测以后，就备受小伙伴的喜欢。许多端游的玩家爱好者就纷纷涌入了LOL手游，哪怕国内还没有内测，但是在台服、美服、日服等等变低都是国内高手玩家的影子，甚至让其他服的游戏玩家表示体验感极差。在LOL手游中果冻成为大家心目中的绝活哥，一手卡特玩得出神入化。
            在果冻最近的直播中，他一如既然的在大杀特杀，没想到却遇到了彩旗查房，一个座位LOL手游的国服卡特琳娜，另外一个座位端游的工人卡特大神，两位大神相遇自然惺惺相惜，果冻还把直播间的标题改为“特训挨揍”也表明了自己谦虚的态度。
            直播间的网友见到这一幕，纷纷调侃果冻应该单杀对面一波，这样才能对得起彩旗的进来。两位主播都是卡特绝活哥，有的网友发出了彩旗才是第一卡特的弹幕，但是手游和端游目前还是有差别的，两人均在各自的游戏领域中有着非常出色的发挥。果冻也在彩旗面前打出了属于自己的风采，也表示自己是彩旗的迷弟。
            对于目前的果冻，你看好吗？</t>
  </si>
  <si>
    <t>北慕云缨惨遭五连败，被打成1-10后秒关游戏，被观众嘲讽输不起！</t>
  </si>
  <si>
    <t>秦启电竞，畅谈游戏新热点。
            众所周知，北慕是S23赛季定榜第一的强者。不过由于是在赛季末忽然发力弯道超车，所以这一次北慕虽然登顶了，但是口碑却没有之前那么好，很多玩家觉得他是运气因素更强。
            所以在S24新赛季，北慕的表现就尤其值得关注，观众们希望看到的是野王的稳定发挥，而不是靠运气上位。
            S24赛季开始之后，北慕没有再像S23赛季那样消沉一段时间，他吸取教训，第一时间冲刺巅峰赛的排名。不过这几天来，北慕仍然没有登上榜单，而是在全国百强之间一直徘徊。
            在S24赛季，北慕和过去的目标一致，那就是要保证巅峰赛的排名，同时也要保证自己的几名本命英雄拿到国服第一。然后他还多了一个目标，那就是希望多掌握一两名新的本命英雄。于是，云缨进入了北慕的视野！
            云缨这名英雄的定位虽然是战士，但在游戏中却是放在了打野这一栏当中，是目前公认比较强势的打野英雄。（打野才强势，走对抗路是不强势的。）
            所以北慕也是第一时间操练起云缨，不过北慕很明显是没有在体验服练习过这名英雄，并且小看了云缨的难度。
            于是，悲剧发生了，号称游戏天赋很强的北慕竟然惨遭了五连败，而且每一局都输得非常彻底，往往是前面三件装备都还没完成就输掉了。
            关键是北慕在输了前面四场之后，觉得自己的云缨已经可以出师了，接着去打了一场巅峰赛。结果不出意外，北慕再次被虐，被打成了1-10的战绩，就连观众都觉得没眼看了。
            这很明显就是北慕的问题了，在巅峰赛使用新英雄很正常，但好歹也得先去匹配赛或者排位赛多熟悉几场再来呀。
            云缨这名英雄由于难度比较高，三层枪意要用在不同的地方，所以只要用错了，不仅打不出效果，而且还会掉点拖节奏。北慕就吃了这个亏！
            当北慕这局游戏被打成1-10之后，自己也觉得有点丢脸，并已经预感到会被队友举报，所以他秒关战绩秒退游戏，换账号重新再打。
            这个行为在观众看来就有点输不起的意思了，好歹也是百段野王，应该正视自己的失误，这样输了比赛但至少也赢得了尊重。
            不过话说回来，云缨真的就是一个熟练度的问题而已，只要多打几场，感觉来了，那么就知道怎么玩了。
            第一层枪意连环枪是用在清理野怪的时候或者单挑的时候黏人，第二层枪意可以中远距离攻击还能恢复生命值。主要是用来回血，还有就是远程消耗敌人，多数是用在一打多的时候。第三层枪意就很有讲究了，最主要有两个用处，第一就是收割残血，做到秒杀。第二个就是一个人控制敌方一群人，但切记一定要光速打出第三层枪意逃离，而且一定不能用错，只要用错，那么就会被对方击杀！
            但是只要用好了，那么大招的免伤加上第三层枪意的远距离翻墙，那么大概率是不会死的，接下来又能使用其他的连招上前收割了。这个时候才是云缨强势的地方！
            云缨这名英雄的控制能力是很强的，尤其是大招配合队友很好用，但是用不用得好就很有说法了，这才是一名合格的云缨！
            北慕现在还没达到这种境界，当他达到这个境界的时候，相信一定也会爱上云缨这名英雄，各位小伙伴，大家都能熟练使用云缨了么？</t>
  </si>
  <si>
    <t>深圳二手房交易系统上线又下架 业内：是网签系统</t>
  </si>
  <si>
    <t>6月24日下午，深圳市住建局旗下房地产信息平台上线“二手房交易系统”。　　不过上线几小时后，官方就下架了该系统。　　资深中介王金兴告诉记者，这个系统之前一直存在，住建局只是做了系统升级，界面更明晰，并且此前业主与购房者直接交易的渠道也是畅通的。　　深圳房地产中介协会秘书长张媛在接受《每日经济新闻》记者采访时证实了这一说法，“新版网签系统目前仅在测试阶段，大家不用心急。（此前一些）报道不完全准确，本来就是网签系统，正式上线时间预计在7月中旬。”　　二手房也像新房一样备案？　　据悉，该系统包括买房、卖房、自助卖房三个功能，分别为“我要找中介买房”“我要找中介卖房”“我要自助卖房”。　　在买房选项里，买方可通过在“我要找中介买房”中填写购房需求、发起委托选择中介机构实现，而在该系统中可选择的中介机构近2000家。　　在卖房选项里，卖方可以选择找中介或自助卖房，在“我要找中介卖房”中，通过填写房屋产权校验、房屋状况说明书、选择中介、填写卖房信息来完成交易。　　该系统一上线，市场上便有各种猜想。　　“如果以后委托买卖都在这个平台上进行，就改变了以往深圳二手房交易的规则，实际上这意味着政府在加强对市场的监管。”一位业内人士说。　　再如，以后深圳二手房买卖也得像新房一样进行备案了，不在官方平台备案的房源可能无法过户，也有人猜想以后买房不用找中介了，中介的工作将会被取代等等。　　值得注意的是，对于此次传说中的“绕过中介”这一功能，实际上在深圳房地产信息平台中早已存在。平台便民服务的购房资格申请一栏中，就设有二手房自助交易这一项。不过，正式系统未上线前，市场对于这一升级仍充满了猜想。　　上线二手房交易系统，深圳并非首城　　实际上，深圳并不是全国第一个上线二手房交易系统的城市。据《每日经济新闻》此前报道，2020年5月，河南商丘市永城成立房产信息中心，并取缔房屋中介的消息被疯传。　　对此，永城房产信息中心工作人员在接受媒体采访时表示，取缔的是非法中介，并不是所有房屋中介。但对于“是否所有房屋交易都要在永城房产信息中心上进行”，工作人员并未给出明确答复。　　据今日永城报道，“永城房产信息中心”是为规范永城市二手房交易市场和房屋租赁问题建立的，以方便群众为目的，为广大市民搭建一个买房、卖房、房屋租赁信息发布的免费平台，为买卖双方提供面对面洽谈的场所，提供免费房源信息核查、免费交易资金监管，维护买卖双方的合法权益。　　广东省住房政策研究中心首席研究员李宇嘉表示，若该平台要充分发挥作用，需解决真房源问题，以及房源信息展示、赎楼融资，资金监管、按揭申请等，同时，政府提供平台服务，接受投诉，住建部门以诚信管理、白黑名单公示、网签环节控制等方式来杜绝虚假房源，保证双方权益。　　对于深圳二手房交易系统正式版本上线，后续记者将持续关注报道。</t>
  </si>
  <si>
    <t>人民币市场汇价（6月28日）</t>
  </si>
  <si>
    <t>新华社北京6月28日电 中国外汇交易中心6月28日受权公布人民币对美元、欧元、日元、港元、英镑、澳元、新西兰元、新加坡元、瑞士法郎、加元、林吉特、卢布、兰特、韩元、迪拉姆、里亚尔、福林、兹罗提、丹麦克朗、瑞典克朗、挪威克朗、里拉、墨西哥比索及泰铢的市场汇价。　　6月28日人民币汇率中间价如下：　　100美元　　　　　　　　　　645.78人民币　　100欧元　　　　　　　　　　770.91人民币　　100日元　　　　　　　　　　5.8286人民币　　100港元　　　　　　　　　　83.205人民币　　100英镑　　　　　　　　　　897.0人民币　　100澳元　　　　　　　　　　490.01人民币　　100新西兰元　　　　　　　　456.49人民币　　100新加坡元　　　　　　　　480.99人民币　　100瑞士法郎　　　　　　　　704.19人民币　　100加元　　　　　　　　　　525.25人民币　　100人民币　　　　　　　　　64.344马来西亚林吉特　　100人民币　　　　　　　　　1118.02俄罗斯卢布　　100人民币　　　　　　　　　219.35南非兰特　　100人民币　　　　　　　　　17463韩元　　100人民币　　　　　　　　　56.875阿联酋迪拉姆　　100人民币　　　　　　　　　58.072沙特里亚尔　　100人民币　　　　　　　　　4554.29匈牙利福林　　100人民币　　　　　　　　　58.541波兰兹罗提　　100人民币　　　　　　　　　96.46丹麦克朗　　100人民币　　　　　　　　　131.52瑞典克朗　　100人民币　　　　　　　　　131.53挪威克朗　　100人民币　　　　　　　　　135.64土耳其里拉　　100人民币　　　　　　　　　307.07墨西哥比索　　100人民币　　　　　　　　　492.4泰铢</t>
  </si>
  <si>
    <t>康拉德笔下的女子：细腻、古典、高雅</t>
  </si>
  <si>
    <t>德国画家　　康拉德·基塞尔　　Conrad Kiesel　　作品欣赏　　　　　　　　康拉德·基塞尔(Conrad Kiesel，1846-1921)，19世纪德国画家。擅长绘画细腻的年轻漂亮的女孩和妇女，因此在圈内获得了巨大成功。他的肖像画作品在柏林艺术学院展览中多次获得金奖，并在1900年巴黎世博会，1909年和1911年罗马世博会上展出。</t>
  </si>
  <si>
    <t>多家华为鸿蒙概念公司提示风险</t>
  </si>
  <si>
    <t>数据显示，截至6月10日收盘，华为鸿蒙概念指数大涨8.38%，领涨A股概念板块。润和软件、科蓝软件、九联科技、万兴科技等8家鸿蒙概念公司股价涨停。截至发稿时，润和软件、博睿数据、诚迈科技等公司已提示投资者注意风险。　　股价异动　　6月9日晚，据媒体报道，华为HarmonyOS升级用户已经突破1000万户。受利好消息影响，6月10日，A股鸿蒙概念指数大涨。Wind数据显示，华为鸿蒙概念指数涨8.38%，8家华为鸿蒙概念公司股价涨停。　　数据显示，自5月10日至6月10日，润和软件股价累计上涨302%。据了解，2020年9月，华为向开放原子开源基金会捐赠了智能终端操作系统基础能力相关代码，随后进行开源，该开源项目被命名为OpenAtom OpenHarmony（简称“OpenHarmony”）。2020年12月，博泰、华为、京东、润和软件、亿咖通、中科院软件所、中软国际七家单位在开放原子开源基金会的组织下成立了OpenHarmony项目群工作委员会，开始对OpenHarmony项目进行开源社区治理。　　5月31日，科蓝软件在互动易称，公司基于eID与华为HMS推出手机柜台，助力金融网点与商户实现非接触线上服务；公司联合华为共同发布业内首款5G数字银行产品——5G消息；公司联合华为为泸州银行开发的未来银行体系，是业内第一个依托鲲鹏计算平台，基于华为云建设的分布式金融核心云平台，作为首家全栈信创案例具有行业标杆意义，可快速在同类商业银行中推广；华为6月2日正式发布鸿蒙商用版本，公司同步发布华为鸿蒙移动金融兼容工具与方案，以自身行业优势推动鸿蒙系统在金融行业的快速落地。　　6月1日，九联科技在上证e互动称，九联科技致力于成为鸿蒙生态的长期战略合作伙伴。公司已于今年成立鸿蒙实验室，围绕智慧城市、智慧教育、智慧客厅等多场景多领域的鸿蒙全场景系列产品进行开发；同时，公司还积极参与了鸿蒙生态链的相关产学研合作，与国内多所高校建立了鸿蒙领域的课程开发和联合创新合作。　　多家公司提示风险　　由于股价异动，近期多家鸿蒙概念公司已提示风险。6月8日晚，润和软件公告称，公司在智能物联业务领域的业务正常推进，但从2021年鸿蒙相关业务在手订单来看，鸿蒙业务量占公司业务总量比重较小，尚未对公司经营业绩产生重大影响。同时，技术创新和新产品开发对公司的市场竞争力和未来发展具有重要影响。　　6月9日晚，博睿数据公告称，在华为推出全新鸿蒙系统时，公司进行了内部测试，测试结果显示公司SDK产品技术适配华为鸿蒙系统。但截至目前，公司SDK产品未取得与鸿蒙操作系统相关的订单，也未在鸿蒙操作系统上确认相关收入。目前，公司与华为的合作主要涉及华为云方面，华为云与鸿蒙操作系统是不同的业务条线。　　6月8日晚，诚迈科技公告称，公司目前主要为华为公司提供软件技术服务和软件定制服务，以软件技术服务方式为主。公司目前没有加入开放原子开源基金会，不属于OpenHarmony的发起单位之一。　　6月9日晚，新晨科技公告称，公司在某客户手机客户端项目中，参与了鸿蒙系统的适配工作，但目前相关业务收入在公司营业收入中占比很小，请投资者注意相应风险。</t>
  </si>
  <si>
    <t>2023年生产电动车 富士康与Fisker合作</t>
  </si>
  <si>
    <t>近日，爱卡汽车获悉，富士康已经与电动汽车制造商Fisker就汽车组装正式达成了交易，计划2023年在美国开设一家工厂。据了解，该工厂的位置尚未确定，但Fisker首席执行官Henrik Fisker透露，当前四个州正在考虑之中，包括富士康工厂所在地威斯康星州。富士康董事长刘扬伟此前曾表示，电动汽车在威斯康星州有着光明的未来。
　　根据与Fisker 的协议，两家公司将共同投资PEAR项目（Personal Electric Automotive Revolution，个人电动汽车革命项目）并平摊利润。两家公司重申，富士康最终将在多个工厂为Fisker每年生产超过25万辆汽车，最初的生产将于2023年底在其美国工厂开始。
　　公开信息显示，Fisker是少数几家通过反向并购与特殊目的收购公司（SPAC）合并上市的电动汽车初创公司之一。Fisker指出，与富士康合作的一个优势是可以接触富士康的供应链，包括半导体芯片。
　　事实上，早在去年12月Fisker就曾表示，加拿大汽车零部件供应商麦格纳国际将首先在欧洲为其代工生产其首款电动汽车Ocean SUV。Fisker称，生产有望在明年第四季度开始，并补充称与富士康的交易不会影响该计划。
　　富士康在过去的一年也加大了对电动汽车的兴趣，包括与中国汽车制造商浙江吉利控股集团成立了一家代工制造的合资企业。爱卡汽车了解到，富士康的目标是到2025年至2027年，为全球10%的电动汽车提供零部件或服务，这为科技公司在汽车市场上的竞争开辟了一条捷径，对传统汽车制造商构成了威胁。</t>
  </si>
  <si>
    <t>新能源汽车市场“哑铃型”特征凸显 新车接踵而至或促分化加剧</t>
  </si>
  <si>
    <t>财联社（上海，记者 徐昊）讯，国内新能源汽车市场呈现出的高低端产品两头发力的“哑铃型”特征，随着特斯拉国产车型和上汽通用五菱MINI EV的热销而愈发明显。
 更多图片
参数|图片| 资讯| 视频|报价| 经销商
宏光MINIEV2.88-4.36万元询价
　　“这些处于价格带高低两端的新能源车型对补贴依赖度很低，主要是市场需求拉动。”在乘联会秘书长崔东树看来，近期爆款新品都是从家庭第二辆车和代步用车入手，体现了车市增长进入高位平稳的增长特征。
　　崔东树所言的“爆款”新品，便包括了由特斯拉上海超级工厂生产的Model 3、Model Y，和处于价格带底端的上汽通用五菱MINI EV，以及同为A00级的长城欧拉。
　　数据显示，在今年第一季度纯电车型销量前五名中，宏光MINI EV和欧拉R1是微型或小型电动车，特斯拉Model 3/Y、比亚迪汉EV则是B级或B级以上产品。而在整个纯电市场，3月，电动车高低两端车型销量强势增长，其中A00级电动车批发销量为6.7万辆，份额达到纯电市场的40%；A级电动车占纯电动市场份额的20%，处于近几年谷底；B级电动车批发销量达5.2万辆，占纯电动市场份额份额的31%。
　　如此市场趋势下，在刚刚落幕的2021上海车展上推出的多款新车，无疑将使“哑铃型”再度膨胀。
　　在高端市场，随着蔚来、理想等造车新势力以及比亚迪汉等车型的热卖，新能源汽车高端市场成为了多家自主品牌觊觎的一块“肥肉”，蜂拥而至者包括东风旗下的岚图、北汽新能源旗下的ARCFOX、上汽和阿里联手打造的智己以及长安、华为、宁德时代合资公司将推出的高端智能汽车品牌。
　　从价格区间看，这些品牌推出的首款产品也屡屡接近自主品牌新能源汽车的价格“天花板”。
　　“年底将小批量交付，大量的要等到明年一季度。”有北汽内部人士透露了在上海车展前夕上市的极狐阿尔法S华为HI版的相关信息，“目前的订单情况还不错。”
　　作为北汽新能源旗下的高端智能电动品牌，极狐阿尔法S华为HI版搭载了华为自动驾驶技术和鸿蒙OS，使用3颗激光雷达，官方称该车可实现1000公里市区道路无干预自动驾驶，售价突破了40万元。
　　同样突破40万元的，还有上汽智己品牌的首款新车智己L7，预售价为40.88万，预计将于2022年第一季度交付，第二款车型SUV LS7的交付时间则在同年三季度；岚图旗下的首款新车岚图FREE推出增程电动版和纯电动版二款车型，预售价分别为31.36万元和33.36万元。
　　如果说上述品牌带着自主品牌冲高的使命而来，那么在市场的另一端，微小车型则是为了担起销量的重任。自宏光MINI EV上市以来，销量一路飙升，成为了如今新能源汽车市场的现象级车型，也引发不少新能源品牌开始追随。
　　作为造车新势力的零跑汽车和哪吒汽车推出了各自的改款产品。其中零跑汽车推出了2021款零跑T03，售价为5.98万元-7.58万元；哪吒汽车则推出了哪吒V女生版。车展前夕，思皓旗下思皓E10X也正式上市，售价为3.99万元-7.59万。同时，同为上汽五菱旗下的新宝骏也推出了由新款E300改名而来的新宝骏KiWi EV。而仅从这几款新车鲜艳的配色来看，其对标的都是宏光MINI EV。
　　在长安新能源公司副总经理兼营销服务中心总经理王强看来，微型电动车市场具有巨大的成长空间，“这一细分市场大约有60万辆的规模，在电动车里占30%以上的市场份额，并且有一个长期的增长趋势。未来，这一细分市场还很有可能达到100万辆。”
　　“目前主力车企的产品逐步渗透进入微型电动车市场，其规模效益的低成本优势也将进一步凸显，未来的更多主力车企必然加大入门级产品投放。”崔东树也进一步表示，“国家汽车下乡政策鼓励进一步推动A00级市场的扩张，中小城市和县乡市场的个性化短途出行需求日益强烈，加之老龄化时代的到来，未来微型电动车有巨大的发展空间。 ”</t>
  </si>
  <si>
    <t>再次公开核心经营数据，滴滴为何屡次自我“揭底”？</t>
  </si>
  <si>
    <t>对于网约车司机关于收入的疑问，滴滴在5月26日再次回复，并且给出了透明化的账单。
滴滴网约车CEO、司机生态发展委员会主任孙枢表示，将继续透明化收入问题。未来，滴滴将在账单上给师傅们汇报每一单的收入和占比，以及滴滴到底拿到多少。
滴滴展现了一份透明、清晰的收入报告。
滴滴表示，从今年7月开始，每一位网约车司机对每一个订单都可以看到三组数字：第一组是过去7天里每笔订单的收入占比；第二组是过去7天所有订单的平均收入占比；第三组是前1天所有订单的平均收入占比。这里的司机收入包含司机的每单收入和每单的奖励，由于奖励（如有）是滞后12小时结算的，第二天才能到账，而且有些订单乘客未及时支付，所以查询时效性为隔天查询，即当天中午可查询前1天所有订单的收入占比明细。
上述三组数据意味着，滴滴将与网约车司机订单有关的全部收入收据都进行了公开，直接将收入透明化。
不仅将公开司机收入账单，滴滴也回应了“抽成30%”的争议。滴滴表示，2020年30%以上抽成订单占全年总订单的2.7%。并且从5月7日开始排查至今，这个数字已经从2.7%下降到了0.03%，滴滴今后将让这个数字继续下降直至完全杜绝。未来一旦再出现，滴滴会主动把超出部分全额退还给司机。
此外，滴滴也表示仍有一些两难问题，例如有些司机不喜欢4小时强制下线休息，但目前尚未找到更好的方式来防止师傅疲劳驾驶；再例如乘客遇到急事要取消订单，司机们觉得很气愤，滴滴还在思考更好的方式能让司机和乘客都满意。
滴滴针对司机们的核心诉求，进行了一一回应。
这是滴滴本月内第二次公开核心数据。5月7日，滴滴针对“抽成”问题第一次回应，并且给出了核心数据。
滴滴表示，2020年，滴滴网约车司机收入占乘客应付总额的79.1%。剩下20.9%中，10.9%为乘客补贴优惠，6.9%为企业经营成本（技术研发、服务器、安全保障、客服、人力、线下运营等）及纳税和支付手续费等，3.1%为网约车业务净利润。
另一方面，作为尚未上市的企业，滴滴也给出了网约车这项核心业务的营收数据——滴滴网约车已经扭亏为盈，2020年盈利3.1%。
滴滴表示，这一数据是在安全投入不断增加的基础上，持续在提升效率、降低经营成本并保持在低毛利水平下持续运营后达成的。
对于非上市公司，上市前公开核心业务的核心数据几乎不可能，但为了让网约车司机更加信任平台，滴滴持续将各项营收数据透明化，也是滴滴对司机责任感的体现。正如滴滴所说，司机和平台互相依靠，唇齿相依。面对司机的疑问和委屈，滴滴选择公开数据让司机安心，滴滴表示“厚道赚钱，取之有度，才能让生态健康可持续。”
网约车司机是平台持续发展的核心，滴滴在关注司机收入问题、权益方面不断推进。今年4月21日，滴滴成立了网约车司机生态发展委员会，委员会将着重关注滴滴司机如何获得劳动者权益保障、司机收入稳定透明、平台规则公平合理等问题。委员会公告显示，滴滴将确保司机收入可感可知、账单公开透明，让司机师傅计算收入清晰明了。
根据公开资料，过去八年，累计逾3100万司机和车主在滴滴平台上获得收入，超过21%的司机以此作为家庭唯一收入来源。
滴滴作为新经济的参与者，逐步落实司机收入透明化问题，通过成立网约车司机生态发展委员会以及公开核心数据，既推动司机权益保障的落地，也体现了新经济平台在社会发展中的企业责任感。</t>
  </si>
  <si>
    <t>特斯拉放弃，中石化跟进，换电站是个好生意吗？</t>
  </si>
  <si>
    <t>新能源汽车应该采取怎样的补能方式，充电还是换电？
　　虽然这是一个老生常谈的话题，但车企之间的分歧，还在继续。
　　4月15日，蔚来汽车与中石化官宣合作，双方将在充换电站等领域展开合作。当天，一座蔚来的二代换电站在中石化加油站内上线运营。石油企业的入局，给了支持换电的一方更多底气。据央视财经报道，中国石化宣布将在2025年之前建设5000座智能充换电站。
　　图/央视财经《正点财经》栏目
　　时间拉到两个月前，特斯拉的一次经营范围变更曾引发业内讨论。彼时，特斯拉将“新能源汽车换电设施销售”加入其经营范围，部分业内人士猜测特斯拉也将开始布局换电业务。但几天后，特斯拉对外事务副总裁陶琳做出回应：换电主要适用于公共交通和运营车辆，特斯拉坚信充电才是大规模民用最好的补能方式。
　　显然，对于“充换电之争”，特斯拉选择充电。但特斯拉这次表态，并未使之成为行业风向标。在蔚来官宣与中石化合作后，造车新势力爱驰也宣布与蓝谷智慧能源合作，双方将在三年内建成200座换电站。除爱驰和蔚来外，上汽荣威等车企也已公布换电站建设计划。
　　在充换电之争背后，车企已开始站队。但充电和换电哪个模式更好，还需要时间去验证。
　　1、充换电之争
　　特斯拉与蔚来在3月关于充换电路线的表态，体现了车企对各自业务背后的考量。
　　对于特斯拉为什么不探索换电模式，陶琳给出了三个原因：1、2013年特斯拉就试过换电；2、参考手机，就是从可拆卸电池变成一体化内置电池，从换电变成大功率快充，这是技术发展趋势；3、大功率快充的补电效率更高。
　　图/微博
　　而早在2015年，特斯拉CEO马斯克就曾表示：“根据当前的状况，特斯拉认为换电技术将来的推广价值不大，不出意外的话。”
　　换电模式也曾是特斯拉的战略重点之一。2013年，特斯拉推出快速换电技术，换电时间缩短到93秒，但因换电费用高、异形电池无法跨车型共享、换电站兼容性低、运营效率低，以及难以整合车企资源形成通用标准的问题，特斯拉很快将发展重点转向超充技术，战略性地放弃了换电技术路线和运营模式。据特斯拉官方透露，截至2021年3月，特斯拉在华的超级充电桩数量已超过6000个。
　　“特斯拉认为，换电模式并不是电动车补能的最终解决方案，只是一个过渡方案，扩建充电桩和提高充电效率才是未来。”某新能源车企换电业务负责人对‘探客Tanker’表示。
　　在陶琳表态后，蔚来企业传播高级总监马麟在微博对陶琳的发言做出回应。马麟表示，双方看待“换电”及“补能”的角度不同，蔚来汽车的出发点是通过“可充，可换，可升级”的补能体系为用户提供全场景补能方式，保障用户全生命周期的利益。
　　此外，马麟还表示，从技术角度来看，蔚来当前的换电技术已完全可行，蔚来第二代换发电储备最多13块电池，每天最多可以为312台车提供换电补能服务，并且支持车辆自动泊入功能。在对技术问题进行阐述后，马麟也“呛声”特斯拉称：“蔚来充电价格比特斯拉低一半，换电好不好用户说了算。”
　　图/蔚来换电站
　　在此次争论后，蔚来也披露了用户的换电数据为其换电模式撑腰。据蔚来汽车此前披露，截至2021年3月24日，蔚来用户累计换电超200万次，其中换电次数最多的用户已经换电654次。
　　“特斯拉和蔚来对充电换电模式的分歧，仍是双方对于不同模式带来商业效益的选择。”前述人士认为，蔚来考虑的是用户的使用体验，而对特斯拉来说，开发超充技术也将让特斯拉在技术上保持领先地位。
　　但随着中石化等“国家队”的入场，这场充换电之争或许将出现新的变数。在与中石化官宣合作后，蔚来表示其换电站仍在持续布局中，计划到2021年底蔚来全国换电站总数达500座。
　　除蔚来外，多家自主品牌车企也在2020年跟进了换电模式。据‘探客Tanker’不完全统计，目前北汽、上汽、长安、吉利及东风等车企均已布局换电业务。
　　然而，在汽车分析师周涛看来，车企布局换电也离不开国家政策的推动。2020年7月，工信部发布新能源补贴政策，自7月22日起价格超30万元的电动车取消补贴，但采用“换电模式”的车型不受影响。在这一政策引导下，蔚来无疑成为最大赢家。
　　此外，在今年的全国两会政府工作报告中，也明确指出加大换电站等基础设施建设。
　　这意味着，在政策导向上，换电模式已暂时处于优势地位。
　　2、换电模式难渗透
　　即使电动车换电模式有诸多政策利好，但现实存在的困难依旧困扰着车企。
　　从成本上来看，换电模式在短期内几乎没有盈利的可能。“充电桩系统的维护运营不需要人力，换电站就需要换电机器人或者人力去看护，以北京为例，目前出租车每公里充电成本不到两毛，而换电的成本则基本是充电的两倍。”充电桩行业从业者李牧（化名）对‘探客Tanker’表示。
　　据李牧观察，在电动车保有量高的城市，一个充电站2-3年即可收回建设成本，但同样条件下的换电站成本回收周期超过4年，为特有车型提供换电服务的换电站想回收成本则需要6年以上的时间。而电池技术的持续更新，也将让持有大量老电池的运营企业背上沉重的包袱，让企业承担更大的折旧风险。
　　除却建设及运营成本外，一个工作量饱和的换电站仍需存放备用电池，而备用电池的成本也进一步拉高了换电站的综合成本。
　　“目前换电模式还没有形成商业闭环，这对做换电的车企而言是个困境，如果不把成本转嫁给消费者，就没法盈利，如果转嫁给消费者，消费者就不会买单了。”李牧说。
　　在高昂的成本困境下，换电模式在私家车领域难以打开市场。据前述人士透露，当前使用换电模式的用户主要集中在B端，以出租车、公交车等领域为主。
　　在他看来，公共交通领域车型单一，补能需求大，换电站的高效补能可以满足出租车等的日常需求。此外，采取换电模式的车型可以采用“车电分离”的购买模式，大大降低网约车司机等群体的购车成本。
　　而李牧则认为，对于车型集中度低、购车成本更高的私家车领域，换电模式也会对用户体验造成影响。
　　“一个车主花30万买辆新车，带着新电池，然后换电去换一块用了很久的旧电池，这个车主会同意吗？如果老车主换了新电池，然后以后就自己充电不换电，这不是占便宜了？”李牧认为，多数未采取车电分离模式购车的车主，并不会轻易接受换电模式。而随着换电模式的持续推进，最后市面上流通的电池都将是破旧电池，届时车企将承担巨量的电池更换成本。
　　此外，从硬件上来看，换电模式也存在诸多安全隐患。“若一块电池发生爆燃，那么电池箱内的几十块电池都有可能产生爆燃，在这样的隐患下把换电站和加油站建在一起风险是很高的，而如果换电的车辆车载电池爆燃，责任也很难界定，是车主赔钱还是车企赔钱。”李牧说。
　　周涛则认为，换电技术想要在私家车领域渗透，仍需解决便利性的问题，车企在规划换电站布局时要更科学，持续扩建换电站规模。此外，随着车电分离模式的推进，消费者对换电模式的接受度也会提高。“对电池进行全生命周期管理，车企才能把换电的模式跑通。”他补充道。
　　除却用户接受度不高的困境外，车载动力电池的标准化也是换电模式需要面对的问题。换电站若想在私家车领域渗透，就需要提供更多车型的换电服务。在这个过程中，电池接口的标准化和电池管理系统的标准化都是难题。
　　而选择车电分离模式，在某种程度上也意味着车企失去产品的议价权。“电池是电动车的心脏，如果车型的心脏去和别人标准化，产品的竞争力如何体现，车企不就变成只做车架车壳了。”周涛说。
　　此外周涛认为，车企如果全盘采用车电分离的模式，也会断送企业技术发展的后路，同时失去电池板块的巨大利益。
　　3、换电模式是未来吗？
　　即使受诸多客观因素影响，换电模式并未取得较高的市场占有率，但周涛认为换电模式较充电仍有部分优势。
　　根据中国电动汽车充电基础设施促进联盟公布的数据，2020年12月，全国已建成的换电站仅只有555座，这与超过百万的充电桩市场形成鲜明对比。
　　但这不意味着换电一无是处。从补能速度、电池寿命保护的角度出发，换电模式都有不小的优势。“充电模式速度慢，而且在追求快充的情况下，充电功率过大也会对电池寿命产生损伤。”周涛说。
　　周涛认为，随着车电分离模式的推广，换电模式也将迎来更大的市场机遇。
　　以蔚来推出的BaaS服务为例，车型可以支持整车和电池分开付款，采用整车购买、电池租赁的消费模式。这样的模式可以降低消费者首次购车成本并剔除电池衰竭带来的影响，增加电动车的保值率。“在电池技术快速迭代的当下，老车主也可以通过换电去更新最新的电池。”周涛说。
　　图/蔚来对BaaS服务的解读，蔚来汽车官网
　　而车企是否选择发展换电模式，也体现了车企不同的考虑：是从用户出发，还是从企业自身发展去规划。
　　除车企外，也有部分企业在谋求换电模式的标准化建立。当前，“共享充电站”的概念也在电动车领域兴起。
　　在此前的上海车展上，奥动新能源联席董事长张建平就曾在接受媒体采访时表示，车企关于动力电池统一物理尺寸的共享，是未来的趋势之一。据张建平介绍，目前奥动的换电站对车型的电芯品牌及规格没有特定要求，只需统一电池包与电机物理接口即可实现多车型换电。据‘探客Tanker’了解，目前中联电力正在推动各车企统一电池的物理尺寸标准。
　　在解决换电站的兼容性问题后，换电模式的盈利机会将大幅提升。不过电池标准的建立将会是个漫长的过程。
　　“尽管全行业标准统一非常困难，但部分车企也有可能在品牌内部实现电池换电标准的统一，以此来打造小范围内的换电网络。”周涛说。
　　从短期来看，市场对换电模式的需求，仍在快速增长。但换电模式究竟是短期内的过渡产物，还是新能源汽车补能方式的未来形态，仍需市场去检验。</t>
  </si>
  <si>
    <t>Steam一周销量排行榜：StarLadder柏林2019通行证夺冠</t>
  </si>
  <si>
    <t>9月16日，STEAM游戏平台公布9月9日到9月15日销售排行榜。根据Valve官方公布的数据显示，本周销量最高的是《CSGO Major大赛StarLadder柏林2019通行证》。新发售的《贪婪之秋》也取得了不错的成绩，另一方面，因为促销及PS4冰原DLC上线推动，《怪物猎人：世界》排名第三。
	STEAM游戏销量排行榜：
	1. CSGO Major大赛StarLadder柏林2019通行证
	2. 贪婪之秋
	3. 怪物猎人世界
	4. 战争机器5
	5. Valve Index VR Kit
	6. 绝地求生
	7. NBA 2K20
	8. 遗迹：灰烬重生
	9. GTA5
	10. 全面战争：战锤2-猎人与野兽 
	StarLadder柏林2019通行证购买并激活，玩家可以获得2019年赛事铜币，完成指定任务还可升级成银币、金币或更高的钻石币。另外，激活通行证的玩家还可以在活动期间内无限制使用战队喷漆，以及Steam.tv表情。
                (责编：董思睿、毕磊)
				分享让更多人看到</t>
  </si>
  <si>
    <t>北京军事法院创新举措开展民法典宣讲普及活动</t>
  </si>
  <si>
    <t>“在‘流动普法车’专家帮助下，困扰我家多年的宅基地纠纷终于顺利解决了！”前不久，北京军事法院接到了驻京某部战士小李打来的感谢电话。该院结合开展民法典宣传普及活动，积极帮助官兵解决涉法问题，受到基层欢迎。
	作为新中国成立以来第一部以“法典”命名的法律，民法典事关广大官兵的日常生活和切身利益。北京军事法院在普法调研中发现，一些基层官兵反映民法典学习缺乏系统性深入性，部分法条非专业人员不易理解运用。为了让民法典真正走进官兵心里，该院认真做好宣讲解释工作，选派多名拥有一线办案经验、熟悉民法典的年轻业务骨干，随“流动普法车”走进基层连队，面对面帮助官兵解决关心关切的热点法律问题，引导官兵增强法治意识，营造尊法学法守法用法的氛围。
	笔者在活动现场看到，“流动普法车”前摆满了展板，以图文并茂的形式对民法典中的重要及新增法条进行诠释。对前来咨询的官兵，工作人员提供一对一法律咨询服务。“既可以面对面直接交流，也可以键对键线上咨询。”北京军事法院院长刘洪湘说，为降低“流动普法车”开展活动受时间、场地等因素的影响，该院在保密前提下，还利用信息化手段拓展普法渠道，建立线上线下双向驱动的普法模式，不断推动普法工作向基层延伸。
	近年来，北京军事法院积极落实普法责任制，注重整合利用资源，提高普法宣传质量效益。工作实践中，他们积极与北京市法律援助中心建立联络协作机制，及时向官兵和家属提供涉及财产纠纷、民事赔偿等方面的法律援助，发挥法律服务和法律保障作用，努力构建普法工作新格局。（安晓峰 杨燕燕）
                (责编：陈羽、任佳晖)
				分享让更多人看到</t>
  </si>
  <si>
    <t>工时、工人减半，疫情下印度钻石加工业产能受限，钻石市场供不应求</t>
  </si>
  <si>
    <t>全球钻石行业在经历了疫情的冲击后也开始逐渐回暖，市场需求强劲。然而作为世界上最大钻石加工地之一的印度，却因为第二轮疫情的到来被迫放缓了钻石加工业的生产。
            印度西部古吉拉特邦主要商业城市艾哈迈达巴德，距离钻石城苏拉特约250公里，许多钻石加工厂开设在这里。为了遏制新冠肺炎疫情的蔓延，艾哈迈达巴德市实施了严格的宵禁措施，这对于原本“7×24小时”全天候运营的钻石加工厂来说是个不小的打击。
            印度艾哈迈达巴德钻石抛光厂工人 贾拉克・萨瓦尼：钻石行业大多数都是全天候工作的，我们现在却只能工作12小时，同时根据防疫规定，只能有50%的工人开工，生产自然会受到影响。国际上有需求，但是我们的产能无法满足需求，就算我们已经尽了最大的努力，也只能满足60%的需求。
            根据印度宝石与珠宝出口促进委员会的报告，印度目前占有全球近九成钻石加工市场份额。去年受疫情影响，全球钻石市场需求疲软，印度钻石出口订单也随之缩水，印度去年抛光钻石出口额下滑了31%。
            随着今年全球多国疫情形势趋缓，消费者对于钻石的需求逐渐升温，而印度却因为此轮疫情自顾不暇，钻石加工市场供不应求。
            印度钻石加工商 马丹・帕特尔：很明显，国际需求增加了，政府解除防疫限制之后，产能才能完全恢复，现在两人工作，到时候会是四个人，业务也就自动回到正轨了。
            然而，“德尔塔+”变异株的出现却为疫情形势再添不确定性。如今，包括古吉拉特邦在内，印度已经有11个地区发现了相关感染病例，印度政府也已将“德尔塔+”列为受关注的新冠病毒变异株，印度的钻石加工业想要完全恢复到疫情前水平，可能还需要等上一段时间。（央视财经）
            编辑/田野</t>
  </si>
  <si>
    <t>太空探索技术公司将开启“商业太空游”</t>
  </si>
  <si>
    <t>新华社华盛顿2月1日电（记者谭晶晶）美国太空探索技术公司1日说，它计划于今年四季度或之后执行首次“商业太空游”发射任务，用“龙”飞船将4名游客送入太空旅行几天。　　太空探索技术公司称，这一命名为“灵感4”的任务将是全球首次商业太空旅行。4名乘客将乘坐“龙”飞船从美国佛罗里达州肯尼迪航天中心的39A发射台升空，沿定制的轨道飞行，每90分钟绕地球一圈。整个旅程持续数日，旅行结束后飞船将搭载4人在佛罗里达州附近海面“软着陆”。　　美国支付服务商“Shift4 Payments”创始人兼首席执行官贾里德·艾萨克曼将是首次太空游的指令长。他也买下了其余3个席位并捐赠给美国公众，最终人选将通过竞赛选出。　　发射前，太空游客们将接受关于“猎鹰9”火箭和“龙”飞船的培训，学习轨道力学，以及在微重力、零重力及其他压力情形下如何操作等。他们还将接受应急准备、进出飞船、航天服穿脱等培训以及任务模拟训练。　　太空探索技术公司在社交媒体推特上表示，这次任务将使普通人的太空旅行梦想成真。　　“龙”飞船是美国首个由私营企业建造并运送宇航员往返空间站的载人飞船，也是航天飞机退役后首个获美国航天局认证的新型载人航天器。太空探索技术公司此前已表示，“龙”飞船不仅将为美国航天局执行任务，也将执行商业载人航天任务。</t>
  </si>
  <si>
    <t xml:space="preserve">1078万学子赶考！2021年全国高考今起拉开大幕 </t>
  </si>
  <si>
    <t>中新网客户端北京6月7日电 今日，2021年全国高考将正式拉开大幕，1078万考生将赶赴考场，迎接人生路上的一次大考。今年考场如何防疫、各地如何为考生做好保障……有关今年高考，这些信息需了解。1078万学子今日赴考根据此前发布的时间安排，2021年全国普通高等学校招生统一考试时间为6月7日至8日。具体科目考试时间安排为：6月7日，语文9:00至11:30；数学15:00至17:00。6月8日，文科综合/理科综合9:00至11:30；外语15:00至17:00。此外，部分省(区、市)由于考试科目设置不同，9日、10日也安排了部分考试科目。教育部数据显示，2021年，全国高考报名人数1078万人，较之去年增加了7万人，再创新高。在考场设置方面，今年，全国共设考点7200余个、考场46.6万个(含2.6万个备用隔离考场)，涉考工作人员140余万人，其中监考人员95万余人。防疫不放松 广州为核酸阳性考生设专用考场近期，一些地方出现本土感染和传播病例，根据中国疾控中心专家研判，目前疫情防控形势依然严峻，需要继续按照常态化防控要求落实各项防控措施。早在今年2月初，教育部便印发了《关于做好2021年普通高校招生工作的通知》。《通知》要求，要做好考生和考务人员日常体温测量和身体健康状况监测，按要求为每个考点配备防疫副主考，设置必要的隔离考场、隔离设施，配备充足的防疫物资。认真落实入场体温检测、考场全面消毒、通风、保持间距等措施。开展全覆盖式防疫教育和防疫培训，确保全体考生和考务人员熟知防疫知识和操作流程。近期，广州的疫情牵动人心，当地已进行防疫部署，保障高考顺利进行。在6月5日召开的广州市疫情防控新闻发布会上，广州市卫生健康委相关负责人介绍，广州将考点划分为普通考点、隔离考点两大类。在普通考点内，分别设置了普通考场、备用考场和隔离考场。不同类型考生将分别安排到相应考场，采取不同的防护标准和要求，确保轨迹上互不交叉、空间上完全间隔。对核酸检测阳性的考生，广州专门在定点收治医疗机构设置专用考场，最大限度保障考生顺利应考。对封控区域考生、密接考生、次密接考生等，采用专车、专用司机接送往返隔离考点，专车的司机均经过严密的健康检测和疫苗接种、核酸检测等。正值汛期 各地多部门联动防汛防高温6月，我国全面进入汛期，正值夏季，防汛和防暑降温工作也关系到考试是否能顺利举行。根据中国气象局的预报分析，今年高考期间(6月7-9日)，华北南部、黄淮等地有高温天气；华北北部、东北等地有阵性降雨；西南地区东部、江南及华南等地自西向东有较明显降雨。近日，教育部、国家卫生健康委等部门指导各省(区、市)集中开展了高考安全和组考防疫专项检查工作。针对考试期间可能出现的突发自然灾害、极端天气、疫情传播等，要求各地检查应急预案及应急演练情况，确保一旦发生突发情况，各部门人员能够快速反应、协同配合、稳妥处置。从地方来看，为应对极端天气，各地已进行提前部署，展开多部门联动，为高考保驾护航。当前广东正值“龙舟水”降雨集中期，广东省安委会、省三防办、省应急管理厅发出通知，要求相关部门对高考考场及其周边的低洼地段、地质灾害隐患点，反复进行拉网检查，及时消除安全隐患。对易受洪涝、山体滑坡等灾害影响的考场，落实应急管控措施。在防暑降温方面，4日，陕西省发布了《关于做好高考期间防暑降温及其他有关工作的通知》，要求各级教育行政部门、招生考试机构要在统筹防控疫情的同时，做好高考期间防暑降温工作，为考生营造清凉舒适的考试环境。《通知》明确，可采取配备空调、电扇、放置冰块等灵活多样的形式做好考场防暑降温工作；指导各考点合理准备酒精湿巾、饮用水等防暑降温物品、药品，为考生候考、考试提供周到服务，保证考生考试期间合理需要。严打考试作弊 谨防高考谣言除了做好疫情防控等工作，各地也在严抓考试纪律。近日，教育部统一公布了教育部以及全国31个省(区、市)教育行政部门和招生考试机构2021年的高考举报电话。教育部表示，教育部及各省(区、市)将会同有关部门根据举报线索第一时间核查处理，坚决维护高考公平公正。此外，教育部还介绍，今年高考前夕，各地公安机关连续侦破多起组织考试作弊案，涉案犯罪团伙利用互联网招揽作弊考生，企图使用无线考试作弊器材协助考生实施作弊。公安机关将会同教育、市场监管等部门继续保持对涉考犯罪“零容忍” 态度，严厉打击各类“助考”违法犯罪活动，切实保障2021年高考安全。在今年5月召开的全国普通高校招生考试安全工作电视电话会议上，教育部表示要严格考生资格审核，坚决打击和治理“高考移民”等违规行为，严格执行招生政策，采取切实有效措施严防冒名顶替上大学。每年高考前夕，网上总会有些不良机构或不法分子动起“歪脑筋”，借高考散布虚假信息，误导考生和公众，甚至实施诈骗。为此，今年高考前夕，教育部联合中央网信办、公安部等部门梳理了诸如“出售高考试卷答案”、“押中题”、“低分高录”等近年来出现频率较高的高考假新闻、假信息，提醒广大考生和家长，明辨网络谣言，谨防上当受骗。</t>
  </si>
  <si>
    <t>他的艺术，就是一堆白气球</t>
  </si>
  <si>
    <t>做传统艺术，需要工匠精神，需要十年如一日地对技艺的钻研；做现代艺术，需要天马行空的想象力，需要把“超现实”变成“现实”的勇气。　　这两种路径，一个是传承，一个是创新；这两类艺术家，在艺术市场里同样重要，却常常互相鄙视。　　如果非要选一个的话，Z世代的我，还是更喜欢后者。因为我喜欢现代艺术带给我的感受，就是：“你觉得它简单，但你就是想不到！”　　　　Charles Pétillon 作品：《家庭纪念品》　　今儿给大家介绍的法国艺术家 Charles Pétillon 的作品，让我说的这种感受，变得非常好理解。　　因为他的每幅摄影作品里都是“日常景观”加上“白气球”，但事实就是：很吸引眼球。　　数不清的白气球，出现在了它们本不应该出现的地方，就像拼贴艺术一样，Charles Pétillon 在现实生活中创造了一个“超现实景观”。　　　　　　上：《看法》 ，下：《突变》　　Charles Pétillon 是70后，他在广告行业工作了近10年，曾为 Lui、Vogue、Numéro 等杂志工作。　　2009年，他开始疲于机械的日常拍摄，决定用摄影来表达一些个人观点，重新把它当作艺术。　　一开始，他想要传达政治暗喻，但又觉得自己只能提出问题，并不能提供解决方法，所以就把目标转向了与我们生活息息相关的东西——生存环境。　　　　　　上：《游乐场1 》，下：《游乐场2》　　互联网和社交媒体创造的虚拟空间，几乎已经垄断了人们的日常、娱乐生活，这些在现实中真实存在的生存环境，已经逐渐变得冷清。　　比如“游乐场”系列，Charles Pétillon 选择的是篮球场、儿童滑梯，再比如电话亭和实体店铺，它们也都是正在消失的东西。　　　　　　上：《对话》，下：《被征服者的悲哀》　　Charles Pétillon 把自己的气球装置统称为“入侵”，一方面指气球溢出空间时产生的感觉，一方面指对人们回忆的入侵。　　对他来说，白色是一个中立的颜色，不带情绪，没有刻板印象，不抢镜，它更容易让人们看到照片时，注意到气球周围的环境。　　　　　　上：《异常》， 下：《民俗》　　Charles Pétillon 觉得，气球是个很神奇的东西。　　小孩子喜欢它，它代表了童趣、纯真；它很脆弱，一个针头就能引爆；同时它又很危险，因为爆炸带给人的恐惧，是生理层面的。　　　　　　Charles Pétillon 和 《心跳》　　Charles Pétillon 最具代表性的作品，是2015年在伦敦考文特花园安装的“心跳”装置。考文特花园有“伦敦心脏”的美誉，在这里留下作品，对艺术家来说是非常高的荣誉。　　他组建了一个20人团队，给考文特中心的顶部挂上了10万个白色气球，装置总长54米，它像一片云一样，给这个19世纪的建筑带来了新的活力。　　　　　　　　　　《冰屋1 》《冰屋2》《无建筑》《叠加》　　如果在照相技术刚刚完善的时代，Charles Pétillon 的作品，可能不需要白气球，就能拥有很高的审美价值。但在这个时代，纯粹的风景摄影，功能性价值更大，比如：充当电脑壁纸。　　大多能让人眼前一亮的现代艺术作品，其实都不是以技艺取胜。只不过，能被称作现代艺术家的人，大多都不会提前考虑：我做的到底是不是艺术？</t>
  </si>
  <si>
    <t>有爱无碍！推进无障碍环境建设 让残疾人生活更便利</t>
  </si>
  <si>
    <t>showPlayer({id:"/pvservice/xml/2021/5/16/10c5aa71-f85c-4843-87ca-1d6fc38f175b.xml",width:640,height:360});
	“推进无障碍环境建设，是保障残疾人、老年人、伤病人等有特殊需要群体，争取公平均等机会、融合共享社会生活的重要前提，是完善城乡基本公共服务的重要内容，是应对老龄化、满足适老化需求的重要措施，也是建设美丽中国与健康中国的重要体现。”最高人民检察院办公厅副主任、新闻发言人肖玮在日前举办的“有爱无碍，检察公益诉讼助推无障碍环境建设”新闻发布会上指出，目前，我国有8500万残疾人，涉及2.6亿家庭人口，另外还有2.6亿60岁以上的老年人，全社会成员对无障碍环境有着巨大的需求。
	“长期以来，中国残联积极配合各政府职能部门推进无障碍工作。‘十三五’时期，配合相关职能部门在住房城乡建设、工业和信息化、交通运输、民航、铁路、金融、教育、文化旅游、邮政等领域出台了近20项无障碍公共服务政策；共为65万贫困重度残疾人家庭进行了无障碍改造。”中国残疾人联合会党组成员、副理事长相自成指出，无障碍是残疾人最迫切、最现实、最直接的需求之一。虽然，近些年来我国无障碍环境建设取得了长足进步，但与广大残疾人、老年人、伤病人员等的需求相比，还有差距，还存在一些问题。下一步，中国残联将继续配合最高检等部门，推进完善无障碍环境建设法规制度体系，推进无障碍环境建设工作转化为实际效能，助力全面建成社会主义现代化强国，促进美丽中国健康中国建设。
	轮椅使用者正在通过无障碍坡道。人民网记者 翁奇羽摄
	近日，记者跟随部分残疾人朋友体验了北京市东城区的相关无障碍设施。据北京新生命养老助残服务中心潘逸飞介绍，轮椅坡道宜设计成直线形、直角形或折返形。无障碍轮椅坡道的净宽度不应小于1m，无障碍出入口的轮椅坡道净宽度不应小于1.2m；轮椅坡道的高度超过300mm且坡度大于1:20时，应在两侧设置扶手，坡道与休息平台的扶手应保持连贯；轮椅坡道临空侧应设置安全阻挡措施。
	轮椅使用者正在通过北京东四地铁站G口处的缘石坡道。人民网记者 翁奇羽摄
	缘石坡道的坡面应平整、防滑。石坡道的坡口与车行道之间宜没有高差；当有高差时，高出车行道的地面不应大于10mm；宜优先选用全宽式单面坡缘石坡道。
	北京某综合商场的地下车库内，无障碍机动车停车位。人民网记者 翁奇羽摄
	应将通行方便、行走距离路线最短的停车位设为无障碍机动车停车位；无障碍机动车停车位的地面应平整、防滑、不积水，地面坡度不应大于1：50；无障碍机动车停车位一侧，应设宽度不小于1.20m的通道，供乘轮椅者从轮椅通道直接进入人行道和到达无障碍出入口；无障碍机动车停车位的地面应涂有停车线、轮椅通道线和无障碍标志。
	轮椅使用者在北京某商场内使用无障碍电梯，按钮处设有盲文。人民网记者 翁奇羽摄
	候梯厅深度不宜小于1.50m，公共建筑及设置病床梯的候梯厅深度不宜小于1.80m；呼叫按钮高度为0.90m-1.10m；电梯门洞的净宽度不宜小于900mm；电梯出入口处宜设提示盲道；候梯厅应设电梯运行显示装置和抵达音响。
	北京某综合商场的卫生间外，设置了盲文指示牌。人民网记者 翁奇羽摄
	北京某综合商场内，设置了无障碍卫生间的指示牌。人民网记者 翁奇羽摄
	北京王府井无障碍指示灯，设有语音提醒功能。人民网记者 翁奇羽摄
	北京综合商场内的无障碍卫生间，设置了紧急求助按钮。人民网记者 翁奇羽摄
	女厕所的无障碍设施包括至少1个无障碍厕位和1个无障碍洗手盆；男厕所的无障碍设施包括至少1个无障碍厕位、1个无障碍小便器和1个无障碍洗手盆；厕所的入口和通道应方便乘轮椅者进入和进行回转，回转直径不小于1.50m；门应方便开启，通行净宽度不应小于800mm；地面应防滑、不积水；无障碍厕位应设置无障碍标志，无障碍标志应符合规定。
                (责编：初梓瑞、章斐然)
				分享让更多人看到</t>
  </si>
  <si>
    <t>东洋人打遍中原无敌手，嚣张至极，教头无奈请出绝世高手！</t>
  </si>
  <si>
    <t>(sinaads = window.sinaads || []).push({});
				　　东洋人打遍中原无敌手，嚣张至极，教头无奈请出绝世高手！　　				
					//var  $SCOPE = {};
					SINA_TEXT_PAGE_INFO['videoDatas'] = [						{
							ad_state: '',
							pid: '1',
							video_id: 402805362,	//vid
							pic: '//p.ivideo.sina.com.cn/video/402/805/362/402805362_400_300.jpg',		//视频节目图
							thumbUrl: '//p.ivideo.sina.com.cn/video/402/805/362/402805362_400_300.jpg',	//html5播放器上视频还未开始播显示的图片，可与pic相同
							title: '',	//标题
							source: '',	//视频发布来源。如：新华网。
							url: 'http://ask.ivideo.sina.com.cn/v_play_ipad.php?vid=40280536201'
						}];
					SinaPage.loadWidget({
				        trigger: {
				            id: 'pl_video_2'
				        },
				        require:[
							{
								url: "//sjs2.sinajs.cn/video/sinaplayer/js/page/player_v1.js"
							},
							{
								url: "//finance.sina.com.cn/other/src/sinaPageVideo2017.js"
							}
							],
				        onAfterLoad: function () {
							new SinaPageVideo({ 
								wrap:'pl_video_2',//播放器外层id 
								videoList:SINA_TEXT_PAGE_INFO['videoDatas']
						 	});
				    	}
				    });
				特别声明：以上文章内容仅代表作者本人观点，不代表新浪网观点或立场。如有关于作品内容、版权或其它问题请于作品发表后的30日内与新浪网联系。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</si>
  <si>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 新一线城市二手房贷僵局:没停贷但需要漫长等待</t>
  </si>
  <si>
    <t>大于100天的漫长等待。不仅仅是北上广深一线城市，武汉、杭州、重庆、合肥等多座新一线城市也出现了房贷审核趋紧、贷款速度放缓的迹象，尤其反映在二手房上。“受到规模管控的影响，我们目前二手房没有额度，如果想要申请的话，还不清楚需要多久可以审批下来，估计至少三四个月吧。”6月24日，武汉一位国有大行某支行房贷经理对21世纪经济报道记者说。不过他也指出，如果是新房情况则大不相同，大约一个多月就能批贷，具体情况视开发商而定。一位总部在浙江的城商行人士对记者表示：“不能说二手房市场停贷，就是额度少放款慢，不仅杭州，整个浙江都是这样。”重庆一位大行某支行人士对记者表示，目前总额度非常紧张，贷款在慢慢释放，之前手头6月初申请的单子到了月底也没有任何审批消息，“二手房放款要等3个月起步，新房稍微快一些。”“没有停，但最近会很慢。”合肥一位大行某支行人士对记者关于二手房贷的询问称。“池子变小”控房贷总量是今年银行业的主基调之一。“由于去年年底房地产贷款集中度的文件出台，多数银行正在收紧房贷的口子，超红线的银行的房贷总盘子减小，即便不超红线的银行，监管也有常规的控制增量的窗口指导。”一位浙江银行业人士向21世纪经济报道记者表示。在去年年末，央行、银保监会联合下发通知，明确对中资大型银行、中资中型银行、中资小型银行和非县域农合机构、县域农合机构、村镇银行，共5档机构分类分档设置房地产贷款占比上限、个人住房贷款占比上限。包括部分大行在内，个人住房贷款占比超标。“集中度确实是一个大背景，至少目前因为贷款额度和贷款政策，会有类似的收紧内容，这是需要关注的地方，” 易居研究院智库中心研究总监严跃进表示，“其实还是有机会改善的，贷款支持合理住房需求，这个方向没有变化。从实际过程看，贷款关键看银行的贷款自主性。如果后续压力小，尤其是既有的购房合同都办理了贷款，那么后续机会也还是有宽松的可能的。”值得注意的是，眼下已经来到年中，而银行业半年报需披露贷款投向，即将面临房地产贷款集中度要求下达之后的第一次“大考”。这或许也是6月各地银行房贷额度紧缩的另一个原因。为了防止楼市过热，从中央到地方今年调控政策频出。2月，深圳出台二手房指导价制度。3-4月，为了抑制违规资金流入房地产，各地银行业监管机构对新房、二手房房贷进行合规检查，并要求银行追回流入楼市的消费贷、经营贷资金。而到了4月之后，多城房贷利率上涨。房贷利率上调从广州开始，逐渐扩散到重庆、成都、杭州、苏州、宁波等，至今全国已有至少60个城市上调了房贷利率，有的城市已经是“4连涨”、“5连涨”。6月2日，广州发文严禁小贷公司开展“赎楼、过桥”业务。中国银保监会主席郭树清在6月10日出席了第十三届陆家嘴论坛并发表演讲，其明确谈到：“那些炒作外汇、黄金及其他商品期货的人很难有机会发家致富，正像押注房价永远不会下跌的人最终会付出沉重代价一样。”一二手房房贷审核分化从数位银行人士的口中不难发现，一二手房房贷市场出现了分化，新房依旧是“心头好”，放款依旧积极，但银行近期似乎并不青睐二手房。新房和二手房贷款总体“池子”变小的情况下，如若新房房贷受影响不大，那么留给二手房的空间会缩小很多。“这和新房、二手房的获客方式有关。新房通过开发商或中介统一办理，相当于银行的批发业务，有些银行的新房贷款还结合开发贷一起做，银行比较喜欢这类业务。相比之下，二手房零星获客，成本高，风险要求高，周期长”，上述浙江银行业人士称，从银行的角度更热衷新房业务。严跃进对记者表示，从贷款的“亲疏”程度看，银行对于一手房支持力度会大一点，因为一般都和开发商有比较持续的合作。而二手房方面很多时候借助于中介进行，如果关系不紧密，也会影响贷款。另外从风险角度看，二手房若是房龄太老，或者房子有很多历史遗留问题等，那么贷款也往往比较困难。所以调控针对二手房也比较符合操作惯例。根据贝壳研究院数据，6月72个重点城市中46个城市房贷放款周期延长，广州较上月延长14天至98天，目前佛山、东莞中山、惠州等粤港澳大湾区城市放款周期均在100天以上，二手房交易周期较长。贝壳研究院报告指出，二季度房贷环境收紧力度加大，二手房市场保持高位回调。二季度以来多数城市房贷利率持续走高，银行出现二手房贷业务排队、放款周期延长的现象，特别是合肥、南京等城市部分银行5月起因贷款额度受限而缓慢办理二手房抵押贷款业务等。受此影响，二手房市场活跃度降低，重点城市成交量保持高位回调，房价涨幅收窄。（作者：周炎炎,实习生陈薪羽 编辑：林虹）</t>
  </si>
  <si>
    <t>瑞典主帅：这可能是生涯中最痛苦的时刻，突然间一切都结束了</t>
  </si>
  <si>
    <t>瑞典在加时赛最后时刻被乌克兰绝杀，告别本届欧洲杯。主帅安德松在赛后难掩失落之情，他表示这是非常痛苦的时刻，大家都很失望，也很沉默，本来一起并肩作战的球队因出局而要暂时解散了。
            安德松说：“我们踢了一场出色的比赛。下半场我们有机会取胜，但进入加时赛不久，我们就吃到红牌。我们做得很好，所以这可能是我足球生涯中最痛苦的经历，在最后时刻被淘汰出局。”
            “每个人都很失望，很沉默。没什么可说的，因为没什么用。时间会治愈这一切，这太残酷了。”
            “我们今晚会飞回国，明天就暂时解散了。突然间一切都结束了，我们本来在一起做出了很好的成绩。而且我们已经接近取得更大的成就了，我们留下了辉煌的战绩，因为瑞典从2004年以来就没有小组出线过。”</t>
  </si>
  <si>
    <t>朱琳收获温网正赛首胜：有机会的时候也不能手软</t>
  </si>
  <si>
    <r>
      <rPr>
        <sz val="10"/>
        <rFont val="宋体"/>
        <family val="3"/>
        <charset val="134"/>
      </rPr>
      <t>女单首轮，中国选手朱琳逆转德国球员巴特尔，职业生涯第三次亮相温网正赛取得首胜，最近五次出战大满贯正赛四次打进第二轮。接下来，她将继今年澳网之后再度迎战</t>
    </r>
    <r>
      <rPr>
        <sz val="10"/>
        <rFont val="Arial"/>
        <family val="2"/>
      </rPr>
      <t>13</t>
    </r>
    <r>
      <rPr>
        <sz val="10"/>
        <rFont val="宋体"/>
        <family val="3"/>
        <charset val="134"/>
      </rPr>
      <t>号种子梅尔滕斯。
　　英国，伦敦</t>
    </r>
    <r>
      <rPr>
        <sz val="10"/>
        <rFont val="Arial"/>
        <family val="2"/>
      </rPr>
      <t>- </t>
    </r>
    <r>
      <rPr>
        <sz val="10"/>
        <rFont val="宋体"/>
        <family val="3"/>
        <charset val="134"/>
      </rPr>
      <t>当地时间</t>
    </r>
    <r>
      <rPr>
        <sz val="10"/>
        <rFont val="Arial"/>
        <family val="2"/>
      </rPr>
      <t>6</t>
    </r>
    <r>
      <rPr>
        <sz val="10"/>
        <rFont val="宋体"/>
        <family val="3"/>
        <charset val="134"/>
      </rPr>
      <t>月</t>
    </r>
    <r>
      <rPr>
        <sz val="10"/>
        <rFont val="Arial"/>
        <family val="2"/>
      </rPr>
      <t>29</t>
    </r>
    <r>
      <rPr>
        <sz val="10"/>
        <rFont val="宋体"/>
        <family val="3"/>
        <charset val="134"/>
      </rPr>
      <t>日，</t>
    </r>
    <r>
      <rPr>
        <sz val="10"/>
        <rFont val="Arial"/>
        <family val="2"/>
      </rPr>
      <t>2021</t>
    </r>
    <r>
      <rPr>
        <sz val="10"/>
        <rFont val="宋体"/>
        <family val="3"/>
        <charset val="134"/>
      </rPr>
      <t>赛季温布尔登网球锦标赛继续进行女单首轮较量。因为雨水侵袭，朱琳原定在周一的首轮比赛被推迟到了周二进行。她以</t>
    </r>
    <r>
      <rPr>
        <sz val="10"/>
        <rFont val="Arial"/>
        <family val="2"/>
      </rPr>
      <t>6-7</t>
    </r>
    <r>
      <rPr>
        <sz val="10"/>
        <rFont val="宋体"/>
        <family val="3"/>
        <charset val="134"/>
      </rPr>
      <t>（</t>
    </r>
    <r>
      <rPr>
        <sz val="10"/>
        <rFont val="Arial"/>
        <family val="2"/>
      </rPr>
      <t>2</t>
    </r>
    <r>
      <rPr>
        <sz val="10"/>
        <rFont val="宋体"/>
        <family val="3"/>
        <charset val="134"/>
      </rPr>
      <t>）</t>
    </r>
    <r>
      <rPr>
        <sz val="10"/>
        <rFont val="Arial"/>
        <family val="2"/>
      </rPr>
      <t xml:space="preserve"> 6-3 6-3</t>
    </r>
    <r>
      <rPr>
        <sz val="10"/>
        <rFont val="宋体"/>
        <family val="3"/>
        <charset val="134"/>
      </rPr>
      <t>逆转德国选手巴特尔，收获职业生涯第一场温网正赛胜利。
　　这是朱琳职业生涯第三次踏上温网正赛之旅：六年前，她在全英俱乐部迎来大满贯正赛首秀，首轮遭到萨斯诺维奇逆转。</t>
    </r>
    <r>
      <rPr>
        <sz val="10"/>
        <rFont val="Arial"/>
        <family val="2"/>
      </rPr>
      <t>2016</t>
    </r>
    <r>
      <rPr>
        <sz val="10"/>
        <rFont val="宋体"/>
        <family val="3"/>
        <charset val="134"/>
      </rPr>
      <t>到</t>
    </r>
    <r>
      <rPr>
        <sz val="10"/>
        <rFont val="Arial"/>
        <family val="2"/>
      </rPr>
      <t>2018</t>
    </r>
    <r>
      <rPr>
        <sz val="10"/>
        <rFont val="宋体"/>
        <family val="3"/>
        <charset val="134"/>
      </rPr>
      <t>赛季，她连续三年止步资格赛，直到</t>
    </r>
    <r>
      <rPr>
        <sz val="10"/>
        <rFont val="Arial"/>
        <family val="2"/>
      </rPr>
      <t>2019</t>
    </r>
    <r>
      <rPr>
        <sz val="10"/>
        <rFont val="宋体"/>
        <family val="3"/>
        <charset val="134"/>
      </rPr>
      <t>年才再度入围正赛，首轮两盘负于卡</t>
    </r>
    <r>
      <rPr>
        <sz val="10"/>
        <rFont val="Arial"/>
        <family val="2"/>
      </rPr>
      <t>·</t>
    </r>
    <r>
      <rPr>
        <sz val="10"/>
        <rFont val="宋体"/>
        <family val="3"/>
        <charset val="134"/>
      </rPr>
      <t>普利斯科娃。
　　这次她在首轮抽到了依靠保护排名出战的巴特尔：双方此前有过两次交锋，朱琳在</t>
    </r>
    <r>
      <rPr>
        <sz val="10"/>
        <rFont val="Arial"/>
        <family val="2"/>
      </rPr>
      <t>2018</t>
    </r>
    <r>
      <rPr>
        <sz val="10"/>
        <rFont val="宋体"/>
        <family val="3"/>
        <charset val="134"/>
      </rPr>
      <t>年芝加哥</t>
    </r>
    <r>
      <rPr>
        <sz val="10"/>
        <rFont val="Arial"/>
        <family val="2"/>
      </rPr>
      <t>125K</t>
    </r>
    <r>
      <rPr>
        <sz val="10"/>
        <rFont val="宋体"/>
        <family val="3"/>
        <charset val="134"/>
      </rPr>
      <t>和</t>
    </r>
    <r>
      <rPr>
        <sz val="10"/>
        <rFont val="Arial"/>
        <family val="2"/>
      </rPr>
      <t>2019</t>
    </r>
    <r>
      <rPr>
        <sz val="10"/>
        <rFont val="宋体"/>
        <family val="3"/>
        <charset val="134"/>
      </rPr>
      <t>年印第安维尔斯站都是苦战三盘落败。此番重逢，中国姑娘克服先丢一盘的不利局面，经过</t>
    </r>
    <r>
      <rPr>
        <sz val="10"/>
        <rFont val="Arial"/>
        <family val="2"/>
      </rPr>
      <t>2</t>
    </r>
    <r>
      <rPr>
        <sz val="10"/>
        <rFont val="宋体"/>
        <family val="3"/>
        <charset val="134"/>
      </rPr>
      <t>小时</t>
    </r>
    <r>
      <rPr>
        <sz val="10"/>
        <rFont val="Arial"/>
        <family val="2"/>
      </rPr>
      <t>12</t>
    </r>
    <r>
      <rPr>
        <sz val="10"/>
        <rFont val="宋体"/>
        <family val="3"/>
        <charset val="134"/>
      </rPr>
      <t>分钟的激战实现翻盘。
　　</t>
    </r>
    <r>
      <rPr>
        <sz val="10"/>
        <rFont val="Arial"/>
        <family val="2"/>
      </rPr>
      <t>“</t>
    </r>
    <r>
      <rPr>
        <sz val="10"/>
        <rFont val="宋体"/>
        <family val="3"/>
        <charset val="134"/>
      </rPr>
      <t>我第一次打大满贯正赛就是在温网，所以能在这里赢下第一场正赛真的特别开心，</t>
    </r>
    <r>
      <rPr>
        <sz val="10"/>
        <rFont val="Arial"/>
        <family val="2"/>
      </rPr>
      <t>”</t>
    </r>
    <r>
      <rPr>
        <sz val="10"/>
        <rFont val="宋体"/>
        <family val="3"/>
        <charset val="134"/>
      </rPr>
      <t>朱琳赛后表示，</t>
    </r>
    <r>
      <rPr>
        <sz val="10"/>
        <rFont val="Arial"/>
        <family val="2"/>
      </rPr>
      <t>“</t>
    </r>
    <r>
      <rPr>
        <sz val="10"/>
        <rFont val="宋体"/>
        <family val="3"/>
        <charset val="134"/>
      </rPr>
      <t>温网开始之前我打了几站热身赛，也没有打得很好，但我可以从那几场失利当中找到一些原因，可以去练。我提前了一个多礼拜来到这里适应，对我还是很有帮助的。</t>
    </r>
    <r>
      <rPr>
        <sz val="10"/>
        <rFont val="Arial"/>
        <family val="2"/>
      </rPr>
      <t xml:space="preserve">”
</t>
    </r>
    <r>
      <rPr>
        <sz val="10"/>
        <rFont val="宋体"/>
        <family val="3"/>
        <charset val="134"/>
      </rPr>
      <t>　　朱琳在开场</t>
    </r>
    <r>
      <rPr>
        <sz val="10"/>
        <rFont val="Arial"/>
        <family val="2"/>
      </rPr>
      <t>1-4</t>
    </r>
    <r>
      <rPr>
        <sz val="10"/>
        <rFont val="宋体"/>
        <family val="3"/>
        <charset val="134"/>
      </rPr>
      <t>落后的情况下连追三局，晚些时候也在第十局挽救了一个盘点，可最终还是没能经受住抢七考验，遗憾交出首盘。双方在第二盘伊始交换一次发球局，晚些时候朱琳在第六局取得关键破发，随之扳回一城。进入决胜盘，朱琳开局破发得手抢占先机，虽然晚些时候被巴特尔回破追到</t>
    </r>
    <r>
      <rPr>
        <sz val="10"/>
        <rFont val="Arial"/>
        <family val="2"/>
      </rPr>
      <t>3-3</t>
    </r>
    <r>
      <rPr>
        <sz val="10"/>
        <rFont val="宋体"/>
        <family val="3"/>
        <charset val="134"/>
      </rPr>
      <t>，但也及时稳住阵脚，最终凭借连下三局的攻击波结束战斗。
　　全场比赛，朱琳总共打出</t>
    </r>
    <r>
      <rPr>
        <sz val="10"/>
        <rFont val="Arial"/>
        <family val="2"/>
      </rPr>
      <t>23</t>
    </r>
    <r>
      <rPr>
        <sz val="10"/>
        <rFont val="宋体"/>
        <family val="3"/>
        <charset val="134"/>
      </rPr>
      <t>记制胜分，</t>
    </r>
    <r>
      <rPr>
        <sz val="10"/>
        <rFont val="Arial"/>
        <family val="2"/>
      </rPr>
      <t>25</t>
    </r>
    <r>
      <rPr>
        <sz val="10"/>
        <rFont val="宋体"/>
        <family val="3"/>
        <charset val="134"/>
      </rPr>
      <t>次主动失误当中有</t>
    </r>
    <r>
      <rPr>
        <sz val="10"/>
        <rFont val="Arial"/>
        <family val="2"/>
      </rPr>
      <t>16</t>
    </r>
    <r>
      <rPr>
        <sz val="10"/>
        <rFont val="宋体"/>
        <family val="3"/>
        <charset val="134"/>
      </rPr>
      <t>次都出现在首盘。巴特尔虽然有</t>
    </r>
    <r>
      <rPr>
        <sz val="10"/>
        <rFont val="Arial"/>
        <family val="2"/>
      </rPr>
      <t>34</t>
    </r>
    <r>
      <rPr>
        <sz val="10"/>
        <rFont val="宋体"/>
        <family val="3"/>
        <charset val="134"/>
      </rPr>
      <t>记制胜分入账，但主动失误也多达</t>
    </r>
    <r>
      <rPr>
        <sz val="10"/>
        <rFont val="Arial"/>
        <family val="2"/>
      </rPr>
      <t>51</t>
    </r>
    <r>
      <rPr>
        <sz val="10"/>
        <rFont val="宋体"/>
        <family val="3"/>
        <charset val="134"/>
      </rPr>
      <t>次。中国姑娘后两盘对关键分的把握能力大幅提升，她在首盘拿到七个破发点只兑现一个，第二盘三次机会抓住两次，决胜盘则是三破三效率</t>
    </r>
    <r>
      <rPr>
        <sz val="10"/>
        <rFont val="Arial"/>
        <family val="2"/>
      </rPr>
      <t>100%</t>
    </r>
    <r>
      <rPr>
        <sz val="10"/>
        <rFont val="宋体"/>
        <family val="3"/>
        <charset val="134"/>
      </rPr>
      <t>。
　　这是朱琳职业生涯第四次打进大满贯第二轮（</t>
    </r>
    <r>
      <rPr>
        <sz val="10"/>
        <rFont val="Arial"/>
        <family val="2"/>
      </rPr>
      <t>2019</t>
    </r>
    <r>
      <rPr>
        <sz val="10"/>
        <rFont val="宋体"/>
        <family val="3"/>
        <charset val="134"/>
      </rPr>
      <t>美网、</t>
    </r>
    <r>
      <rPr>
        <sz val="10"/>
        <rFont val="Arial"/>
        <family val="2"/>
      </rPr>
      <t>2020</t>
    </r>
    <r>
      <rPr>
        <sz val="10"/>
        <rFont val="宋体"/>
        <family val="3"/>
        <charset val="134"/>
      </rPr>
      <t>澳网、</t>
    </r>
    <r>
      <rPr>
        <sz val="10"/>
        <rFont val="Arial"/>
        <family val="2"/>
      </rPr>
      <t>2021</t>
    </r>
    <r>
      <rPr>
        <sz val="10"/>
        <rFont val="宋体"/>
        <family val="3"/>
        <charset val="134"/>
      </rPr>
      <t>澳网），她将向首进</t>
    </r>
    <r>
      <rPr>
        <sz val="10"/>
        <rFont val="Arial"/>
        <family val="2"/>
      </rPr>
      <t>32</t>
    </r>
    <r>
      <rPr>
        <sz val="10"/>
        <rFont val="宋体"/>
        <family val="3"/>
        <charset val="134"/>
      </rPr>
      <t>强的目标发起冲击。接下来，朱琳将再度迎战</t>
    </r>
    <r>
      <rPr>
        <sz val="10"/>
        <rFont val="Arial"/>
        <family val="2"/>
      </rPr>
      <t>13</t>
    </r>
    <r>
      <rPr>
        <sz val="10"/>
        <rFont val="宋体"/>
        <family val="3"/>
        <charset val="134"/>
      </rPr>
      <t>号种子梅尔滕斯，后者以</t>
    </r>
    <r>
      <rPr>
        <sz val="10"/>
        <rFont val="Arial"/>
        <family val="2"/>
      </rPr>
      <t>6-1 6-3</t>
    </r>
    <r>
      <rPr>
        <sz val="10"/>
        <rFont val="宋体"/>
        <family val="3"/>
        <charset val="134"/>
      </rPr>
      <t>横扫本土外卡选手达特，终结了单打三连败。双方此前三次交锋均是硬地，朱琳在</t>
    </r>
    <r>
      <rPr>
        <sz val="10"/>
        <rFont val="Arial"/>
        <family val="2"/>
      </rPr>
      <t>2019</t>
    </r>
    <r>
      <rPr>
        <sz val="10"/>
        <rFont val="宋体"/>
        <family val="3"/>
        <charset val="134"/>
      </rPr>
      <t>年迪拜站三盘逆转对手，梅尔滕斯在今年澳网和</t>
    </r>
    <r>
      <rPr>
        <sz val="10"/>
        <rFont val="Arial"/>
        <family val="2"/>
      </rPr>
      <t>2018</t>
    </r>
    <r>
      <rPr>
        <sz val="10"/>
        <rFont val="宋体"/>
        <family val="3"/>
        <charset val="134"/>
      </rPr>
      <t>年天津站都是两盘取胜。
　　</t>
    </r>
    <r>
      <rPr>
        <sz val="10"/>
        <rFont val="Arial"/>
        <family val="2"/>
      </rPr>
      <t>“</t>
    </r>
    <r>
      <rPr>
        <sz val="10"/>
        <rFont val="宋体"/>
        <family val="3"/>
        <charset val="134"/>
      </rPr>
      <t>我们之前也打过，在大满贯也打过，每次都很接近，但还没有在自然场地打过，所以我很期待。她是一个很有经验、很稳定的选手，所以和她打的话你必须很有耐心，有机会的时候也不能手软，我很期待下一场的比赛，</t>
    </r>
    <r>
      <rPr>
        <sz val="10"/>
        <rFont val="Arial"/>
        <family val="2"/>
      </rPr>
      <t>”</t>
    </r>
    <r>
      <rPr>
        <sz val="10"/>
        <rFont val="宋体"/>
        <family val="3"/>
        <charset val="134"/>
      </rPr>
      <t>朱琳说道。
　　（</t>
    </r>
    <r>
      <rPr>
        <sz val="10"/>
        <rFont val="Arial"/>
        <family val="2"/>
      </rPr>
      <t> WTA</t>
    </r>
    <r>
      <rPr>
        <sz val="10"/>
        <rFont val="宋体"/>
        <family val="3"/>
        <charset val="134"/>
      </rPr>
      <t xml:space="preserve">国际女子网球协会）
</t>
    </r>
    <r>
      <rPr>
        <sz val="10"/>
        <rFont val="Arial"/>
        <family val="2"/>
      </rPr>
      <t xml:space="preserve">                    
                    </t>
    </r>
    <r>
      <rPr>
        <sz val="10"/>
        <rFont val="宋体"/>
        <family val="3"/>
        <charset val="134"/>
      </rPr>
      <t>关键词</t>
    </r>
    <r>
      <rPr>
        <sz val="10"/>
        <rFont val="Arial"/>
        <family val="2"/>
      </rPr>
      <t xml:space="preserve"> : 
					</t>
    </r>
    <r>
      <rPr>
        <sz val="10"/>
        <rFont val="宋体"/>
        <family val="3"/>
        <charset val="134"/>
      </rPr>
      <t xml:space="preserve">巴特尔朱琳温网
</t>
    </r>
    <r>
      <rPr>
        <sz val="10"/>
        <rFont val="Arial"/>
        <family val="2"/>
      </rPr>
      <t xml:space="preserve">                
                    </t>
    </r>
    <r>
      <rPr>
        <sz val="10"/>
        <rFont val="宋体"/>
        <family val="3"/>
        <charset val="134"/>
      </rPr>
      <t xml:space="preserve">我要反馈
</t>
    </r>
    <r>
      <rPr>
        <sz val="10"/>
        <rFont val="Arial"/>
        <family val="2"/>
      </rPr>
      <t xml:space="preserve">                    
			</t>
    </r>
    <r>
      <rPr>
        <sz val="10"/>
        <rFont val="宋体"/>
        <family val="3"/>
        <charset val="134"/>
      </rPr>
      <t>相关新闻
			相关微博
				加载中
				点击加载更多</t>
    </r>
    <phoneticPr fontId="3" type="noConversion"/>
  </si>
  <si>
    <t>这五种情况 扁桃体还是别留了</t>
  </si>
  <si>
    <t>慢性扁桃体炎是一种常见疾病，相信很多人都在经历。据调查，人群中存在慢性扁桃体炎的患者约为22%，儿童中发病率更高。一想到扁桃体有帮助身体对抗感染的作用，有些人即使长期遭受慢性炎症困扰，也不愿切除扁桃体，这样真的好吗？医生建议，出现五种情况，可以考虑把扁桃体切除。        扁桃体炎可累及全身        扁桃体，又称扁桃腺，因为外形像扁桃一样而得名。一般所说的扁桃腺是指肉眼可见的颚扁桃体。其位于咽峡的侧壁，舌腭弓和咽腭弓之间，呈扁卵圆形，表面盖着黏膜上皮，底面包着纤维被膜，与咽壁的肌层联系很松，容易分离；另外还有咽扁桃体和舌扁桃体。       与其他的腺体组织一样，扁桃腺是人体免疫系统的一部分，是咽淋巴组织中体积最大者，属于咽部淋巴内环中的一分子。在儿童6至7岁时淋巴组织增生，扁桃体可能会变得肥大，这属于生理性肥大，到中年以后会逐渐萎缩变小。上述这些腺体的主要作用是帮助身体对抗感染。       当发生扁桃体炎时，就是扁桃体受到了感染。一般都由于咽喉及上呼吸道受到细菌感染而失守。除此之外，慢性扁桃体炎在机体内外环境发生变化的情况下，容易形成病灶，发生变态反应，产生各种并发症，如风湿性关节炎、风湿热、心脏病、肾炎等全身性疾病。       急性、慢性扁桃体炎的区别       扁桃体炎分为急性扁桃体炎和慢性扁桃体炎，下面我们来具体介绍一下：       急性扁桃体炎 急性非特异性炎症，常继发于上呼吸道感染，是一种很常见的咽部疾病。好发于儿童及青年，季节更替，气温变化时容易发病。       主要致病菌：乙型溶血性链球菌，但非溶血性链球菌、葡萄球菌、肺炎链球菌、流感杆菌或腺病毒、鼻病毒、单纯性疱疹病毒等也可引起本病。细菌和病毒混合感染也不少见。上述病原体存在于正常的口腔及扁桃体内而不会致病，当某些因素导致全身或局部抵抗力下降时，病原体侵入人体内，或原有大量细菌繁殖而致病。受凉，潮湿，疲劳过度，烟酒过度，有害气体等均可为诱因。急性扁桃体炎的病原体通过飞沫或直接接触而传染。       症状表现：全身症状起病急，头痛，畏寒，高热可达39℃至40℃，尤其是幼儿可因高热而抽搐、呕吐等。局部症状咽痛明显，疼痛剧烈时可引起吞咽困难，也可放射至耳部，出现耳鸣，耳闷听力下降等，儿童若因扁桃体肥大影响呼吸时，可妨碍其睡眠，夜间常惊醒。       慢性扁桃体炎 多是由于急性扁桃体炎反复发作或因腭扁桃体引流不畅，窝内细菌病毒感染而演变成慢性炎症。也可继发于猩红热、白喉、流感、麻疹、鼻腔及鼻窦感染。       主要致病菌：链球菌和葡萄球菌。       症状表现：反复急性扁桃体炎发作，并有咽部不适及堵塞感。也有部分患者无明显急性发作史，表现为经常咽部不适，异物感，发干，发痒，刺激性咳嗽，口臭等。扁桃体过度肥大可引起吞咽困难，说话含糊不清，呼吸不畅或睡眠时打鼾。脓栓常随吞咽进入消化道，部分患者可出现消化不良、头痛、四肢乏力、容易疲劳或低热等表现。       五种情况 考虑切除扁桃体       扁桃体到底应该切除还是保留呢？很多人只看到了扁桃体的免疫作用，宁愿遭受扁桃体炎的反复折腾，也不愿做扁桃体切除手术。这种观点是不正确的，当扁桃体反复炎性发作，且严重影响机体的正常生理功能时，是可以考虑手术治疗的。出现以下情况时，可以考虑切除扁桃体：       1.反复出现急性扁桃体炎发作，每次感染都会出现发烧、咽痛、咽喉黏膜充血现象，同时可出现化脓性扁桃体炎，表现为扁桃体表面出现脓点，每年发作4至5次以上，连续发作2年。       2.扁桃体过度肥大，妨碍吞咽、呼吸、发声功能，睡觉打呼噜。       3.扁桃体反复感染导致风湿性心脏病、心肌炎、关节炎、肾小球肾炎及皮肤病等，应考虑切除扁桃体。       4.白喉带菌者，保守治疗无效时。       5.各种扁桃体良性肿瘤，可连同扁桃体一并切除。       需要注意的是，每个人的病情发展及自身身体情况都是不同的，需不需要手术，还是要去正规医院，经由专业医生诊断指导，再确定是否进行手术治疗。       如何预防慢性扁桃体炎反复发作呢？预防永远是最好的治疗。为了保护扁桃体，大家可以试试这样做：       多运动，增强体质，提高免疫力及抗病能力。       多休息，不要让机体过度劳累。       避免着凉，预防感冒。       多喝水，保持咽喉部的湿润状态。       认真刷牙漱口，给扁桃体营造良好的口腔环境。       少吃辛辣食物       文/王欢 马有祥（北京友谊医院）</t>
  </si>
  <si>
    <t>富士康与全球第四大车企Stellanti将宣布战略合作</t>
  </si>
  <si>
    <t>全球第四大车企Stellantis与iPhone代工商富士康周一表示，双方将于周二宣布达成战略合作。
　　据了解，Stellantis由菲亚特克莱斯勒与标致雪铁龙合并而成，去年，当时的菲亚特克莱斯勒公司曾表示计划与富士康的母公司鸿海精密组建一家合资公司，生产电动汽车并开发联网汽车。两家公司将于周二召开一次电话会议，介绍这一合作关系。
　　两家集团在一份联合声明中说，两家公司将于周二召开电话会议，介绍这一合作关系，Stellantis首席执行官Carlos Tavares和富士康董事长等人将出席会议。</t>
  </si>
  <si>
    <t>8省市新高考落地：志愿怎么填</t>
  </si>
  <si>
    <t>原标题：8省市新高考落地：志愿怎么填
	　　6月10日，随着北京、海南等地结束地理科目考试，2021全国高考正式落下帷幕。截至目前，安徽、河南、湖南已经公布消息：6月下旬起，可查询录取控制分数线和考生成绩。
	　　届时，1078万考生及其家长，又将面临另一个考验——志愿填报。特别是今年新增8个省份实施新高考，全部采用“3+1+2”模式，不再分文理科，在志愿设置和录取规则上出现较大调整，志愿填报变得颇为复杂。
	　　七分考，三分报。今年志愿填报的规则是什么？怎样掌握填报志愿技巧，合理规避风险，提高录取率呢？记者对此采访了相关专家，给考生和家长支招。
	　　首次实施新高考省市：志愿填报难度大
	　　今年，广东、福建、江苏、河北、辽宁、湖北、湖南和重庆8个省市首次实施新高考。
	　　这些省市合并本科第一批、本科第二批，不分文理科，按照普通类、艺术类、体育类分类公布招生计划。招生计划将按照历史科目组合、物理科目组合分别编制。
	　　“与传统高考模式相比，新高考落地后，对成绩、排位等分析和处理具有不同特点，过去一些有效的方法可能就不实用了。”华中师范大学测量与评价中心主任胡向东提醒，今年是八省市新高考的第一年，报考难度更大，考生和家长要“慎之又慎”。
	　　与传统高考相比，新高考志愿填报方式有什么不一样？
	　　目前，新高考省市志愿填报与录取投档方式分为两种。
	　　一种是以“院校专业组”为单位，进行平行志愿投档录取，一个“院校专业组”即为一个志愿；湖北、广东、江苏、湖南、福建均采取这一方式。
	　　另一种以“1个专业(类)+1个学校”为一个志愿，进行平行志愿投档录取，采用该投档方式的省市包括河北、重庆、辽宁。
	　　“不可直接套用传统高考模式的录取分数线。”胡向东分析，八省市新高考再选科目实行赋分制，高考分数的分布会不同以往，高校录取又以院校专业组（或专业）为单位，“录取线也会发生变化，直接套用会产生定位不准。”
	　　“不可直接对照传统高考模式的‘一分一段表’。”胡向东说，八省市采用“3+1+2”科目设置，会根据首选科目物理、历史对考生分别排序。这与传统高考文理分科排列相似，但因为考生还有2门再选科目不同，首选物理或历史的考生数量不等同于过去理科或文科的数量，因此分数排序又有不同，“直接套用过去文理科排序也会掉坑，要根据上述不同进行科学的换算”。
	　　“不可直接将一所高校的所有专业都视为同一层次的专业。”传统高考是按院校投档，一所大学有文科和理科两条录取线，校线上再分专业线，专业线差往往并不太大；新高考是按院校专业组（或专业）投档，一所大学设多少个专业组（专业）就会有多少条分数线。胡向东分析，“这些录取线之间可能差距较大，过去的文理两条线的参考价值发生了变化，考生和家长也应充分认识到这一点。”
	　　志愿数量激增，考虑采用“位次参考法”
	　　相比往年，首次新高考省市普通批次设置的志愿数量明显增加：院校专业组志愿数量有40个或45个；而专业平行志愿能填100个左右。其中，河北和重庆最少，可填96个；辽宁最多，可填112个。
	　　首次新高考省市考生没有可供直接参考的内容，那考生该如何填报志愿呢？
	　　陕西师范大学招生办主任辛向仁指出，对学生和家长来说，“3+1+2”模式新高考第一年，但无论如何总得想办法找些参考数据。
	　　“总体原则还是考虑采用位次参考法。具体要考虑对比几个数据，大概看一下趋势。去年的文理总人数（文科人数、理科人数），文理总计划（文科计划、理科计划）招生计划；今年考试总人数、物理首选和历史首选总人数，以及首选历史、物理的计划数；看去年和今年的各项数据的变化幅度大不？相差较大，位次定位时就把幅度再调大点；相差不大，参考性就会更有价值一些。”辛向仁举例。
	　　采取这一比对方法进行定位核心是“需要考虑两年数据变化幅度问题”。在辛向仁看来，由于包含物理和历史两个科目的选科组合方式共有12种，且目前部分省市并未公布选考人数情况，再加之高校选考科目的不尽相同等因素，实际情况很可能会打破以往文理科考生比例，所以不能简单地认定其与文理科划线方式相同。他建议，“筛选出目标后填报时最主要还是要将院校专业组或专业院校一定要拉开梯度，平行志愿的冲、稳、保、垫原则一定要把握好。”
	　　胡向东建议，考生要综合明确自身分数定位，做到“知己”；了解院校专业组构成、选科要求等，做到“知彼”，再细致对照要求，进行分数与志愿的匹配。“也可以了解已进行新高考新录取省市的做法，以及这些省市考生填报志愿的经验，有目的地进行学习，对自身分数与学校、专业志愿的匹配度进行分析。”
	　　目前，可供参考的是已经实行新高考多年的浙江、上海等地。这些地方考生不分文理、不分批次、按照“必考+选考”的总分进行排序，每个考生取得一个“位次号”。
	　　南京大学副教授孙俊华介绍，在考生的总分相同时，按文化总分、语文数学总分、语文或数学单科成绩等高低依次排序，全部相同者为同位次。
	　　“需要注意的是，位次号是在不分文理、不分批次、分段填报志愿、分段投档录取等规则基础上形成的，位次号不能等同于名次号，使用时一定要注意区分和对比。”孙俊华说，“所以，在志愿填报的过程中，还是要注意锁定高校。”
	　　“在实行新高考多年的地方，目标高校历年录取最低分、平均分所对应的名次号，仍可为考生填报志愿提供大致的定位参考。”孙俊华坦言，“此前出现过一些‘高分低录’的现象，主要是填报的是同一个专业、不同的学校，学校之间的差异过大。”
	　　传统高考省市考生：不要只看分数，还要“知线、知位”
	　　高考成绩出来后，考生最为关心的是总分数。但是辛向仁表示，和总分数一样重要的，还有“一分一段表”，传统高考省市考生填报志愿的第一步，就是要做到“知分、知线、知位”。
	　　“知分知线”即考生要知道自己的分数及各批次录取控制分数线；而“位”指的是考生高考总分在全省同科类考生排位中的对应位置，即“一分一段表”上的位次。
	　　辛向仁介绍，“考生可查找一分一段表，对比自己的位次和各高校往年录取位次。也可以考虑使用一些大数据辅助咨询软件圈定略高于、持平、略低于自己位次的十几所高校，以便缩小范围，重点了解”。
	　　6月8日，甘肃省教育考试院推出志愿填报辅助咨询服务平台。考生可根据“按院校推志愿”“按专业推志愿”两种方式获取志愿参考。该服务平台建议考生，应按照“冲刺型”“稳妥型”“保底型”分别填报3个志愿，共9个平行志愿。
	　　此外，教育部阳光高考平台也推出了高考填报志愿综合参考系统。该系统显示，“可通过基于大数据分析”，根据考生预估的高考分数或位次，模拟筛选高校及专业，“为考生填报志愿提供参考”。
	　　选择学校和专业：结合兴趣爱好和职业规划
	　　不管是新高考还是传统高考，对于所有考生来说，在选择学校和专业上，该如何考虑？
	　　“高考志愿填报要基于对一定时期的人生规划作出选择，首先需要明确个人兴趣爱好，提早规划职业生涯。”孙俊华说。匹配自己兴趣、分数条件和家庭条件的学校和专业是最优解。
	　　目前，一些网站和软件推出了考生性格和兴趣测试，以便推荐专业和职业规划。但是，孙俊华提醒考生，对于通过性格测试推荐专业等网络服务，需要慎重对待。“考生的兴趣还处于发展的过程中，测试结果对于未来的参考性如何，有待商榷”。
	　　“考了什么样的分数，在省内排名有多高，能读什么样的学校、专业，基本与多年来该位次考生的整体录取情况相一致。”胡向东提醒考生和家长，“不要听信商业机构的宣传，通过他们所谓的指导，占到便宜。”
	　　填报高考志愿时，还需注意哪些问题？
	　　“在了解目标院校的具体情况方面，要用好《招生章程》和学校《报考指南》这两个重要文件依据。”辛向仁提醒考生，学校的这些材料中通常涵盖学校层次、专业设置，今年招生计划、招生专业等情况，“有无专业级差、调剂政策、有无单科要求、身体状况等方面的要求，也值得注意。”（本报记者 陈鹏）
                (责编：温璐、郝孟佳)
				分享让更多人看到</t>
  </si>
  <si>
    <t>报告：全球计算力指数排名美国居首 中美差距将进一步缩小</t>
  </si>
  <si>
    <t>原标题：报告：全球计算力指数排名美国居首 中美差距将进一步缩小
	　　浪潮信息联合国际机构IDC4日在北京发布的《2020全球计算力指数评估报告》显示，美国以75分位列国家计算力指数排名第一，坐拥全球最多超大规模数据中心是美国算力的基础保障，而中国获得66分位列第二，其AI算力领跑全球。日本、德国、英国分别以55分、52分和47分位列第三至第五名。
	　　该报告历时一年完成，覆盖中国、美国、日本、德国、英国、法国、澳大利亚、巴西、俄罗斯和南非，从计算能力、计算效率、应用水平和基础设施支持四个维度对各国计算力水平进行全面评估。
	　　报告称，尽管中美两国在计算效率和应用水平方面仍有差距，但中国各项指标增速均高于美国，随着云计算、AI、物联网等新兴技术的快速发展和行业渗透，中美两国的差距将进一步缩小。
	　　报告显示，计算力与经济增长紧密相关，计算力指数平均每提高1个点，数字经济和GDP将分别增长3.3‰和1.8‰。AI计算的占比正逐年提高，而中国的拉动作用最为显著，2015至2019年，在样本国家的AI计算市场支出增长中，有近50%来自中国。
	　　IDC中国助理副总裁周震刚表示，计算力正在成为数字经济发展的核心驱动力。正值全球数字化转型进入倍增创新阶段，越早意识到计算力对经济的促进作用并布局算力基础设施，越能在未来发展中占据先机。
	　　浪潮信息副总裁张东说，未来几年新兴技术应用将成为算力提升最主要的驱动力，尤其是人工智能带动的AI算力需求。伴随数据的激增和算法的日益复杂，计算力将成为决定人工智能发展上限的重要因素。
                (责编：杨虞波罗、吕骞)
				分享让更多人看到</t>
  </si>
  <si>
    <t>国乒热身赛团体赛开战 奥运阵容同获两连胜</t>
  </si>
  <si>
    <t>中新网客户端北京6月23日电 据中国乒协消息，正在山东威海进行封闭集训的中国国家乒乓球队，在6月20日至23日按计划举行备战东京奥运会的热身赛。本次热身赛由混双和男女团体组成，中国香港队也受邀参加。_x000D_
_x000D_
男队一团在比赛中 中国乒协供图_x000D_
　　22日，男女团体对抗挥拍。男团阵容中，中国一团由马龙、许昕、樊振东组成；奥运P卡王楚钦与周启豪、方博、周雨组成中国三团；林高远、梁靖崑、徐晨皓、林诗栋组成中国二团；中国香港男队以奥运阵容(黄镇廷、何钧杰、林兆恒)参与本次热身。_x000D_
　　女团阵容中，中国一团由陈梦、孙颖莎、刘诗雯、王曼昱组成；中国二团由王艺迪、陈幸同、钱天一、石洵瑶、蒯曼、范思琦组成；中国三团汇集了队内多名特殊打法选手，由孙铭阳、张瑞/顾玉婷、刘斐、朱思冰、何卓佳组成；中国香港女队也以奥运阵容(杜凯琹、李皓晴、苏慧音、朱成竹)参与本次热身。_x000D_
_x000D_
男队一团在比赛中 中国乒协供图_x000D_
　　为了增加实战难度，循环赛制的热身赛采用五盘三胜，但是五盘比赛都要打满。除了中国一团外，其他三支队伍在比赛中可以根据需要派出不同的选手。_x000D_
　　在22日的比赛中，男队方面，中国一团分别以5:0和4:1击败中国香港队和中国三团；女队方面，中国一团同样取得两连胜，她们分别以4:1和5:0战胜中国三团和中国香港队。(完)_x000D_
 【编辑:岳川】</t>
  </si>
  <si>
    <t>现场“问招”心里有底了！山东高招会曲阜分会场成干货分享会</t>
  </si>
  <si>
    <t>齐鲁晚报・齐鲁壹点 记者 岳茵茵
            6月29日上午，由齐鲁晚报・齐鲁壹点主办、碧桂园・翡翠华府冠名的2021山东高考招生咨询会（以下简称山东高招会）曲阜综合场在曲阜体育中心举行。当天上午，曲阜一场大雨没有影响考生和家长的咨询热度，现场44所高校的招生老师变身成“专家”，为考生和家长答疑解惑。
            “我女儿考了537分，该如何选择学校？”王女士在一展位前向招生老师询问。“可以报曲师大，但不要选太好的专业。临沂大学比较稳妥，但不要选法学。最好选择公立大学，不要选私立。女孩子要根据自己的性格选专业，选喜欢的专业。”招生老师详尽地回答说。这位冯老师有着7年招生经验，他坦言，不能为了招生耽误孩子。教师是个良心活，给孩子们一些精准建议，有助于他们做出正确的选择。
            看到冯老师的展位聚集了很多人，一位考生挤到最前面问：“我考了447分，能报职业学院的本科么？”女孩期盼地问。冯老师说：“希望不大，但可以考虑专升本。”
            家长李先生一大早就在等山东高招会开场。“早上7点多就到了，逛了3个小时，详细咨询了几个意向学校，心里有底了，咨询以后明确了填报目标范围。现场交流更详细，我问得很多，老师们很耐心地解答，甚至不是他们学校的问题也帮提建议。”李先生说。
            来自四川大学的招生老师参与了在济宁举办的三场高招会，深有感触地说：“济宁、金乡、曲阜的现场太火爆了，我们从中了解到很多情况。山东的生源非常好，我们今年在山东计划招生249人。”
            整场山东高招会成了“问招”的干货分享会，来现场的学生和家长都非常受益。在山东高招会曲阜分会场可谓名校罗列，有山东大学、南开大学、东南大学、四川大学、华东师范大学等44所名校。
            当天中午12点多，虽然迎来一场急雨，但现场很多学生和家长依旧在咨询。随着本场咨询会的结束，2021山东（济宁）高考招生咨询会本专科综合场拉下帷幕。高职（专科）场将在7月24日济宁体育中心（济宁鸟巢）、7月25日曲阜市第一中学举行。届时，省内外各大高校仍会亮相，为考生及家长提供报考咨询服务。
            找记者、求报道、求帮助，各大应用市场下载“齐鲁壹点”APP或搜索微信小程序“壹点情报站”，全省600多位主流媒体记者在线等你来报料！</t>
  </si>
  <si>
    <t>国际油价21日显著上涨</t>
  </si>
  <si>
    <t>新华社纽约6月21日电（记者刘亚南）国际油价21日显著上涨。　　截至当天收盘，纽约商品交易所7月交货的轻质原油期货价格上涨2.02美元，收于每桶73.66美元，涨幅为2.82%；8月交货的伦敦布伦特原油期货价格上涨1.39美元，收于每桶74.90美元，涨幅为1.89%。</t>
  </si>
  <si>
    <t>突破尺度！郑秀文晒背部全裸照 刮痧后鲜红一片</t>
  </si>
  <si>
    <t>网易娱乐6月18日报道 艺人郑秀文48岁，在社交平台上拥有83万粉丝追踪，演艺工作相当忙碌的她，经常工作到凌晨半夜，并经常与粉丝分享日常工作生活，18日她在网上发出一张惊人的照片，立刻引起许多粉丝的关注。郑秀文晒出一张背部刮痧后的照片，整个背部肌肉，包含肩胛骨、脊椎两侧、手臂外侧、颈椎，都出满了红色的痧斑，裸背出现鲜红颜色，几乎看不到原来皮肤的肤色，画面实在令人感到毛骨悚然！郑秀文曾在网上分享：昨晚通宵拍摄一整天，这是早上凌晨5点30分坐车回家的路途中，身体相当地疲劳，不过做自己喜欢的事，再辛苦也值得！她坦言。最近很忙，忙到自己也需要很大意志，来完成任务和整理内心想法。郑秀文1990年出道以来，举办过两百场演唱会，曾主演过15部电影，在演艺圈取得的成绩有目共赏。许多网友在底下留言回应真的用生命在赚钱、身体健康比什么都重要！要爱护自己的身体、五点半怎么还这么美？、看到你很瘦，觉得心疼的感觉，加油喔！、辛苦了！期待新电影上映！</t>
  </si>
  <si>
    <t>北京香山论坛专家研讨会闭幕</t>
  </si>
  <si>
    <t>新华社北京12月3日电（王逸涛、魏寅）北京香山论坛专家研讨会2日在京闭幕。中外专家学者通过线上线下结合的方式进行深入交流，达到了增加信任、扩大共识、凝聚智慧、促进合作的预期目标，“加强国际合作：携手应对全球安全新挑战”成为共识。    2日上午举行了本次研讨会的第三场研讨，主题为“非传统安全领域的国际合作”，由中国国际战略学会副会长龚显福主持。美国海军分析中心副总裁冯德威、俄罗斯远东联邦大学国际关系学院副院长维多利亚·帕诺娃等7名中外专家，围绕抗击新冠肺炎疫情、气候变化和环境保护、打击恐怖主义、打击跨境犯罪等领域的国际合作问题，发表了一系列富有创见的观点，提供了建设性思路和办法。    随后的第四场研讨的主题为“大国关系走向”，由中国现代国际关系研究院院长袁鹏主持。美国哈佛大学杰出服务荣休教授约瑟夫·奈、澳大利亚国立大学战略和防务研究中心名誉教授休·怀特、中国清华大学国际关系研究院院长阎学通、中国香港中文大学（深圳）讲席教授郑永年等专家学者，围绕中美关系和一系列重要双边多边关系问题进行了深入交流。    本次研讨会秉持北京香山论坛“平等、开放、包容、互鉴”理念，围绕亚太安全新形势、面向未来的全球战略稳定、非传统安全领域的国际合作、大国关系走向等议题，展开了充分研讨。    北京香山论坛专家研讨会现场。邵龙飞 摄</t>
  </si>
  <si>
    <t>11月29日一分钟阅尽天下军情</t>
  </si>
  <si>
    <t>美军称航母作战群返海湾伊朗核物理学家穆赫辛·法赫里扎德（前译法克里扎德）遇袭身亡数小时后，美国海军官员28日说，“尼米兹”号航空母舰作战群正在返回海湾。美国国防部一名官员说，航母调派命令几天前作出，原本为确保美军从海外战场安全撤回，但同时可以“向伊朗释放信号”。埃塞总理称提格雷军事行动结束埃塞俄比亚总理阿比·艾哈迈德28日说，埃塞俄比亚国防军在北部提格雷州的军事行动结束，已控制该州首府默克莱市。苏丹军方说在边境地区缴获大量武器弹药据苏丹通讯社28日报道，苏丹快速支援部队当天宣布，在苏丹东部与埃塞俄比亚接壤的卡萨拉州缴获大量武器弹药。</t>
  </si>
  <si>
    <t xml:space="preserve">_x000D_
美国高尔夫球手英格利希夺旅行者锦标赛冠军_x000D_
</t>
  </si>
  <si>
    <t>新华社华盛顿6月27日电（记者王集旻）在27日结束的高尔夫美巡赛旅行者锦标赛最后一轮比赛中，美国选手英格利希经过八次加洞的附加赛最终战胜同胞希科克夺冠。_x000D_
　　当日进行的最后一轮比赛中，英格利希以65杆、低于标准杆5杆的成绩完赛，希科克以67杆、低于标准杆3杆的成绩结束战斗，两人四轮总成绩均为267杆，最终进入附加赛。_x000D_
　　前七洞的附加赛两人均保帕通过，第八洞英格利希击败对手夺冠，这也是他职业生涯第四个高尔夫美巡赛冠军，而八次加洞在高尔夫美巡赛历史上比较罕见。</t>
  </si>
  <si>
    <t>LPR连续14个月“不动” 热点城市房贷利率持续上行</t>
  </si>
  <si>
    <t>6月21日，中国人民银行授权全国银行间同业拆借中心公布最新一期LPR。其中，1年期LPR为3.85%，5年期以上LPR为4.65%，两项贷款市场报价利率均连续14个月保持不变。不过，尽管5年期以上LPR利率报价不变，但是机构监测数据显示，主流城市房贷利率继续上行的趋势不变。　　根据6月21日贝壳研究院发布的数据，6月贝壳研究院监测的72城主流首套房贷利率为5.52%，二套利率为5.77%，分别较5月上浮5个、4个基点。从放款周期来看，6月72城房贷平均放款周期为50天，较上月再延长2天。　　今年二季度以来，涉房贷款调控大幅度趋严，尤其近月来，多个热点城市连续上调贷款利率，以抑制过热的市场。贝壳研究院首席市场分析师许小乐表示，二季度以来多数城市房贷利率持续走高，银行出现二手房贷业务排队、放款周期延长的现象，特别是合肥、南京等城市部分银行5月起因贷款额度受限而停止办理二手房抵押贷款业务等。受此影响，二手房市场活跃度降低，4月后重点城市成交量保持高位回调，房价涨幅收窄。　　除利率上浮外，放款周期延长也成为常态。据贝壳研究院数据显示，6月72个重点城市中46个城市房贷放款周期延长，已超过六成。广州较上月延长14天至98天，佛山、东莞、中山、惠州等粤港澳大湾区城市放款周期也基本延至百天以上。　　从目前来看，房贷利率上行趋势恐将持续。许小乐表示，受国际通胀预期等因素影响，原材料价格持续上涨的效应或在下半年传导至消费端，加大国内通胀压力。在此背景下，针对房地产市场的紧信用将保持，银行端房贷利率继续上行、放款周期延长，涉房贷款的非金融机构如小额贷款公司、融资担保公司等的监管也持续收紧，预计二手房市场呈现量降价稳的走势。　　从此前国家统计局发布的5月70大中城市房价数据来看，70个城市中，17个城市二手住房价格出现环比下调的现象。　　东方金诚首席宏观分析师王青表示，5月各线城市二手房房价环比涨幅都有不同程度收窄，表明房价上涨动能有所减弱，特别是一线城市房价较快上涨向二三线城市扩散势头得到初步遏制。若这一趋势得以延续，5年期LPR报价单独上调的可能性将会下降；否则，不排除年内通过单独小幅上调5年期LPR报价来抑制房地产泡沫风险的可能。</t>
  </si>
  <si>
    <t>500名美军驻扎叙利亚为保护油田？叙政府强烈反对</t>
  </si>
  <si>
    <t>据美国媒体报道，目前约有500名美军驻扎在叙利亚，名义是协助库尔德武装主导的“叙利亚民主军”打击极端组织残余势力并确保地区内油田安全。    对于美军所谓的“保护油田”的说法，叙利亚政府表示强烈反对。俄罗斯方面则称，美军所谓“保护叙利亚油田”，实则是用于走私石油。且每月从中获取超过3000万美元、约合人民币2亿1千万元的收益 。    早在去年11月，据亲库尔德武装的媒体报道，一支美军武装车队在叙利亚东北部的加塔尼耶油田附近展开巡逻。这一油田距离卡米什利不远，位于叙利亚东北部，这也是连续第二天，美军车队被发现在这一地区的油田附近巡逻。</t>
  </si>
  <si>
    <t>进高校聘优才</t>
  </si>
  <si>
    <t>原标题：进清华聘优才
	23日下午，“创新100·人才引擎”——朝阳园优质企业走进清华招聘活动在清华大学学生职业发展指导中心顺利举办。据介绍，本次招聘共有19家招聘单位，总计提供百余个就业岗位，招聘人数超过千人，需求岗位覆盖计算机软件、人工智能、媒体宣传、人力资源、药物制剂研发、教育等多个领域。本次招聘会充分发挥了北京高校人才的聚集优势，积极为科技企业精准匹配个性化人才服务，同时又促进了高校毕业生高质量就业。（文并摄/记者 崔峻）
                (责编：李依环、熊旭)
				分享让更多人看到</t>
  </si>
  <si>
    <t>因存安全隐患 奔驰召回5066辆进口A级、B级、CLA、GLA车辆</t>
  </si>
  <si>
    <t>5月6日讯 记者日前从国家市场监督管理总局获悉，梅赛德斯-奔驰(中国)汽车销售有限公司于近日根据《缺陷汽车产品召回管理条例》和《缺陷汽车产品召回管理条例实施办法》的要求，向国家市场监督管理总局备案了召回计划。具体如下：
　　(一)自2021年4月30日起，召回生产日期在2019年8月26日至2019年9月27日期间的部分进口A级和B级车辆，共计168辆。
　　由于零件供应商的生产偏差，本次召回范围内部分车辆的空调冷凝水管可能发生堵塞。造成空调的冷凝水可能进入驾驶员和乘客席以及中央通道，会腐蚀和/或导致安装在该区域的电气部件短路。这可能导致不同的后果：SRS控制单元可能出现故障、车辆可能无法启动、发动机跛行回家模式可能在行驶过程中被激活，其他功能(如燃油泵、自动/手动紧急呼叫)也可能受影响，存在安全隐患。
　　梅赛德斯-奔驰(中国)汽车销售有限公司将通过授权经销商为召回范围内的车辆免费检查空调冷凝水排水管，如发现水管堵塞则更换带有合格泠凝水管的的空调壳体，以消除安全隐患。
　　应急处置措施：车辆召回维修前，用户应避免使用空调。
　　(二)自2021年6月25日起，召回生产日期在2016年11月30日至2017年2月24日期间的部分进口A级、B级、CLA(配置|询价)、GLA(配置|询价)车辆，共计4898辆。
　　由于供应商的生产设备偏差，造成本次召回范围内部分车辆转向轴万向节上用于固定轴承的孔尺寸偏大，导致轴承和孔壁之间产生间隙，车辆长期使用后会加大间隙，造成车辆转向异响或转向不精确。如果较长时间忽略上述异常而继续使用车辆，轴承可能会与万向节分离，影响车辆的转向功能，增加车辆发生碰撞的风险，存在安全隐患。
　　梅赛德斯-奔驰(中国)汽车销售有限公司将为召回范围内车辆检查转向轴的生产信息，如果在受影响范围内则免费更换转向轴，以消除安全隐患。
　　应急处置措施：车辆召回维修前用户应小心驾驶，如发现车辆转向时有异响(咔嗒声)或转向不精确，应及时联系梅赛德斯-奔驰授权经销商处理。
　　梅赛德斯-奔驰(中国)汽车销售有限公司将通过挂号信等方式通知有关用户此次召回事宜。</t>
  </si>
  <si>
    <t>319米！南半球最高的住宅建筑：“星爆”摩天大楼</t>
  </si>
  <si>
    <t>由Fender Katsalidis设计的澳大利亚“星爆”摩天大楼近日已完成了最后的内部建造。该大楼官方名为澳大利亚108大厦（AUSTRALIA 108），项目位于位于南岸，毗邻墨尔本CBD，高319米，共100层。　　　　　　这座雕塑般的玻璃塔有两个金色的楼层，从主结构向外悬挑出了6米，呈星状。这一独特的星星设计被称为“星爆”，打破了它的简洁线条。　　　　　　“星爆”的灵感来自于澳大利亚国旗上的联邦之星，它位于建筑物的三分之二处，它容纳了一个悬挑在空中的游泳池。在晚上可以看到建筑的水平色带被照亮，形成一个发光的线框，突出了建筑的轮廓。它们是可编程的，并配合在夜晚被点亮的“星爆”。　　　　　　　　一层平台的特点是保留旧的立面，而10层以上的停车场被金丝雀棕榈树和树木覆盖，为建筑提供分层的绿色元素。　　　　　　　　大楼的公共设施包括一个两层高的空中花园、餐饮和功能空间、剧院、健身房、水疗中心和烧烤露台。整个大楼共有4500多平方米的共享设施。　　　　　　　　　　澳大利亚108已成为南半球最高的住宅建筑。尽管冲浪者天堂（Surfers Paradise）的Q1塔的总高度为322.5米，但它的顶部是一个尖顶，其屋顶高度仅离地面245米。</t>
  </si>
  <si>
    <t>《怪物猎人物语2》大量情报公布 外观、祈祷壶等</t>
  </si>
  <si>
    <t>今日，卡普空公布了《怪物猎人物语2：破灭之翼》的大量情报，其中包含了外观系统、日常奖励活动、新角色和怪物图鉴等，一起来了解下吧。本作将于2021年7月9日登陆任天堂Switch和Steam，提供亚洲版，支持简繁中文字幕，目前预购已开启。外观系统：可于游戏开始时的「编辑骑士外观」中自订主角的容貌和名称。能够设定全身的风格、眼睛形状和颜色、髮型、脸部化妆和语音等。在游戏开始后，髮型和化妆等部份内容亦能于小屋中更改。主角外观装备、艾娜的服饰、纳比路服装等：可透过小屋中的置物箱自订主角、艾娜和纳比路的外观。主角的外观装备只会改变外观，实际防具强度不变。而艾娜与纳比路则可以分别换上特别的服装，更改角色外观。</t>
  </si>
  <si>
    <t>草莓用云缨打出超秀战绩，成功带飞双排鬼见愁狗妹！</t>
  </si>
  <si>
    <t>王者荣耀的主播草莓，大家都很熟了，也是一个非常强的打野主播，有着第一女玄策的外号，而最近王者荣耀的新英雄云缨上线了，不少主播都开始练这个英雄，草莓也是不例外。在这个英雄刚上线的时候，很多主播用云缨，打的战绩都是比较惨的，只有草莓等少数主播，用云缨打出了比较秀的战绩。
            她的云缨还是非常厉害的，而草莓还用云缨跟狗妹双排，成功带狗妹赢了好几局，也是非常的厉害了。狗妹是知名双排鬼见愁，而草莓能用云缨带飞狗妹，也是不容易了，她的战绩还非常的不错，打野非常的厉害，胜局也是非常的多，网友们看到这一幕之后，也是纷纷为草莓加油点赞。
            另外，草莓还参加了虎牙官方举办的主播云缨solo赛，在比赛中，草莓和呆呆用云缨solo，经过一番激战后，还是草莓更胜一筹，成功获胜了。在草莓赢了之后，呆呆夸草莓的云缨很细节，一看就是专业的。后面，草莓还跟上好佳solo，也是获得了胜利，而上好佳还在局内打字“虎牙第一猛女”，连麦惊呼草莓云缨怎么这么猛。
            这样的场面还是非常有趣的，而草莓也是有着更远大的目标，希望能冲上一个国服云缨，来证明自己的实力，而草莓最近也在为此努力，希望她能早点完成这个目标，冲上更高的段位，为网友们带来更多的惊喜。
            如果小伙伴们也喜欢云缨这个英雄，并且打的不怎么样的话，不妨看看草莓的直播，跟着草莓一起练习上分，说不定会有更好的效果哦！
            那么，小伙伴们对此怎么看呢？你们喜欢云缨这个英雄吗？</t>
  </si>
  <si>
    <t>国产首台高原高寒大直径硬岩掘进机在郑州下线</t>
  </si>
  <si>
    <t>新华社郑州6月17日电（记者刘怀丕）6月17日，国产首台高原高寒大直径硬岩掘进机“雪域先锋号”在位于郑州的中铁工程装备集团有限公司下线，将用于青藏高原的路网建设。这是目前国产最大直径的敞开式硬岩掘进机，也是世界首台双结构硬岩掘进机。　　“雪域先锋号”刀盘直径10.33米，整机总长245米，总重量约2500吨。开工后，它将在高山深谷中穿凿全长37.9公里的隧道，最大埋深1406米。针对高地应力岩爆、软岩大变形、高地温、高烈度地震及活动断裂的影响，设计团队增加了管片安装、辅助推进、智能辅助驾驶等功能，提高设备的安全性、适应性和可靠性。　　中铁工程装备集团有限公司相关负责人介绍，青藏高原以高寒缺氧、冻土广布著称，但有大量铁路、水利、公路等领域的隧道/洞工程，“雪域先锋号”的研制与应用对高原高寒地区隧道施工具有开创意义。</t>
  </si>
  <si>
    <t>平台“抛售”银行股 业内：网上银行股权转让有风险</t>
  </si>
  <si>
    <t>个人急需用钱平台“抛售”银行股 买卖双方网上“砍价”协商价格　　闲鱼平台公开叫卖银行股 敢买吗？　　大家用来转让闲置二手用品的“闲鱼”平台竟然也能买到银行股。6月15日，北京青年报记者在“闲鱼”上搜索“股金”二字，发现山东、江西、广东等多省份的数十家农商银行或农信社的股权出现在该平台上。这些卖家都自称是机构的自然人股东，因为急需用钱只能“抛售”手中所持股份，买卖双方还可以“砍价”协商价格。　　调查　　多家农商行原始股闲鱼被“叫卖”　　“急用钱出售20万股股金，原价1.5元每股，现1.3元每股。一般人买不到”“转30万银行股金，感兴趣的话点‘我想要’和我私聊吧”“低价转让100万股自然人股金，可以拆分”……在大部分人的认识里，银行股权转让多以企业之间转让或司法拍卖转让为主，自然人之间转让股份并不多见。然而，北青报记者发现，在“闲鱼”二手平台交易网站上，有不少自然人股东正在出售自己持有的银行股权。　　这些银行多以农商行、农村信用社为主，遍布山东、广东、河北、浙江、山西、江西、安徽、甘肃等各省份，其中以山东地区为多，粗略统计就有数十家。比如，山东聊城的聊城农商行、润昌农商银行、莘县农商行；泰安的泰安农商行等。　　从卖家发布的交易信息来看，被出售的银行股权数量不一，少则几千股，多则上百万股；每股单价多不超过2元，少数要价每股超过6元；总金额一般都超过10万元，上百万元的也比比皆是。卖家一般还会贴出经过隐私处理的股权证照片，还特别注明“有意者请私聊”或“电话联系”。　　这样的股权是否可以拆散零卖呢？北青报记者随机联系了四个卖家。他们转让的股份最多35万股，其中三位都表示要打包整卖，不能拆散零售；只有一位卖家说可以拆散，但至少10万股起售。四位卖家均表示，他们是农商行的自然人股东，最初是1元一股买的原始股，持股最长的已接近10年。　　当然，持有股份更多的卖家拆散卖的可能性更大。比如，有卖家直接在商品页面声称“低价转让100万股自然人股金，可以拆分，感兴趣的留言。”　　成交后这些股权如何办理过户呢？卖家表示，需要当面签协议，买家要来当地的银行办手续。他们也都保证这种自然人的股权转让“肯定是合法的，要不银行也不会给过户”。　　追访　　靠分红吸引买家 银行上市前景难料　　北青报记者注意到，多名卖家在产品首页都注明了分红情况，以诱人的高分红来吸引买家。　　比如，某广东卖家转让广东省台山农商银行股金67650股，要价35万元，合每股5.17元。卖家自述“税后每股派息超过16%，去年有十送一股，今年十送五股”。　　某山东卖家转让沂南信用社股金20余万股，每股1.4元，自述“每年分红8%”，还特意贴出了沂南农商行2020年度的分红公告，公告显示的分红比例的确为现金分红8%，但要代缴20%的个人所得税。　　不过，北青报记者在调查过程中却发现，一些前几年分红比例很高的农商行或信用社已出现分红连续减少甚至不分红的情况。某西部地区的卖家正在转让其持有的49.5万股某农商行股权，他坦言，“银行往年的分红记录有20%、10%、6%，2020年没有分红。”　　多年来，在资本市场“造富”故事的激励下，不少投资者都对上市前的原始股格外青睐。因此，一些卖家牢牢抓住这一心理宣传，也有卖家诚实回答：“上不上得了得看运气，无法保证。”　　北青报记者联系的一名卖家表示，自己当时是以1元每股的价格入手的原始股，现在急需用钱所以想以1.6元每股的价格出售这笔股权，“价格是我自己定的，还可以商量。你接手之后也可以转手卖给别人”。　　这位卖家持有这笔股权近10年，每年分红比例都在5%-8%，如果真以1.6元的价格转让出去，这10年的收益率已超过120%了。未来这家农商行还会有这样好的分红吗？什么时候可以上市呢？对这两个问题，卖家很谨慎地回答：“都不好说，要看运气了。”　　北青报记者查询发现，闲鱼平台上出现的不少银行并未出现在A股IPO候审排队名单中，甚至未开启上市辅导。而过往案例显示，小银行的上市之路并不简单，少则几年，多则十几年，其间还要经历很多波折。　　比如，东莞农商行自2012年起已有上市计划，该行于2020年6月28日和2021年4月20日先后两次在港交所递交上市申请，前后历经近十载，现在还在IPO路上。　　关注　　网上银行股权转让有风险　　北青报记者发现，虽然闲鱼平台上“叫卖”农商行股权的卖家不少，但人气普遍冷清，浏览量一般只有100多，点“我想要”私聊的潜在客户基本都是个位数。　　与此同时，在拍卖平台上，绝大多数挂网拍卖的也是未上市的农商行和村镇银行股权，股权被频繁拍卖、打到“骨折”依旧流拍的现象早已司空见惯。据不完全统计，仅5月31日一天，阿里司法拍卖平台上就有5家银行的股权流拍。　　业内人士指出，中小银行股权流拍或转让不畅，与其自身的经营风险大有关联。在经历了高速发展后，部分中小银行的金融风险逐步暴露，不良贷款攀升、拨备覆盖率下降、资本金不足等问题频发，使得一些企业和个人放弃对它们进行投资。　　业内人士建议，有关方面可搭建专门的股权交易系统或流转平台为银行提供便利；如果条件许可，银行也可以考虑通过建立员工激励机制或者股权回购方式，在市场低迷的情况下回收自己的股权，在景气程度好的时候进行减持，形成市值管理操作的可能性，这样对银行股权治理可能有一些帮助。　　内存　　不做功课购“股权”可能会吃亏　　在闲鱼上逛逛就能买到银行的原始股，看上去好像十分划算，但事实果真如此吗？　　北青报记者调查发现，这些股权并没有经过公开的拍卖定价或交易所竞价流程，而是由卖家自己要价。虽然买卖双方也可以协商议价，但如果买家对涉及的银行情况并不十分熟悉，对银行业发展前景也不了解，就很容易只听信卖家单方的“吆喝”，不仅可能付了高价，甚至可能接手一个“烫手山芋”。　　将闲鱼二手平台和阿里司法拍卖平台对比可发现，闲鱼二手平台上自然人股东给出的定价往往高于司法拍卖平台的定价。　　以上面提到的广东省台山农商银行为例，卖家要价折合每股5.17元， 但是事实证明该农商行的自然股行情并非如此。北青报记者在阿里拍卖平台看到，今年6月6日，台山农商行48000股以223800元的总价成交，约合每股4.66元。4月25日，该农商行49500自然人股起拍价为232000元，合每股4.69元，一次出价记录都没有，直接流拍。　　再比如，今年4月29日，一笔山东诸城农商行17.69万股的股权在淘宝司法拍卖平台上流拍，起拍价为22.36万，约合每股1.26元，法院的评估单价为1.58元。一天的竞价周期内这部分股权都无人问津。5月19日，诸城农商行一笔273873股的自然人股权在阿里拍卖平台流拍，起拍价为425000，约合每股1.55元，也没有一次出价记录。然而，北青报记者发现，闲鱼平台上有人正以每股1.85元的价格出售21.9万股诸城农商行的股金。　　业内人士指出，此类平台交易采用的是双边议价的方式，理论上不存在欺诈，但大多数自然人买家都不具备查询手段，如果信息披露不透明，就会对股权的定价产生一些影响。再加上这类交易规模较小，比较零散，统一监管目前还不成熟，购买者更需要有专业的眼光和分析能力。（记者 程婕）</t>
  </si>
  <si>
    <t>《千古玦尘》九尾狐青漓的妖力是天启所给？逼死景涧，被罚入九幽</t>
  </si>
  <si>
    <t>由周冬雨、许凯主演的《千古�i尘》目前正在热播当中，剧情也是已经过半许多角色也是已经在之前的剧情当中出现，就连死去的天启也都复活，上古也以后池的身份出现，至于白�i则消失了，分身清穆出场和后池相识相爱。
            除了这些角色之外，在之前的剧情当中出现的青漓这个角色可能观众在看的时候并不起眼，但是她却是在后期剧情转折起到关键作用的角色之一，她的戏份可不仅仅是为了挑拨常沁和妖族二皇子森羽那么简单，而是对后续的剧情有着深刻的影响。
            从之前的剧情当中我们是已经知道青漓这个角色的实力是十分强大的，她之前的所作所为也只是为了迷惑二皇子森羽好让森羽放弃常沁能够娶自己，而青漓之所以这样做也是因为她和常沁都是妖狐中的九尾狐，只不过常沁的血统比她高贵所以她在妖狐中的身份、实力都一直不如常沁。
            而在被后池等让揭穿了真实身份后青漓也是被妖皇放逐出了妖界，但是实力出众的青漓怎么忍心看自己的计划被后池所破坏，于是她趁着清穆受到了三首火龙的攻击而昏迷不醒的时候，偷偷告诉了景昭这个消息好让景昭成为清穆的救命恩人，以此来离间清穆和后池之间的感情，毕竟也是后池让森羽看清了青漓的真实面目而抛弃了她，所以青漓认为现在自己做的只不过是以牙还牙罢了。
            而在上古等真神觉醒后，妖皇因为帮助天启觉醒而失去了一半的妖力而被天后所杀，妖皇的大儿子森鸿继承了妖皇的位置，只不过在《千古�i尘》公布的海报当中我们并没有看见这个角色的身影，所以很有可能影视剧版是把这个角色和森羽融合在了一起。
            而青漓也是在新任妖皇继位后被重用，成为了罗刹地的妖君，并且在与天族二皇子景涧的对战中放出了噬神花，让景涧用出了兵解之法而死，也让凤染因为景涧的死而开始涅��，青漓也是无意间促成了凤染这个角色的成长。
            只不过青漓为什么有如此大的妖力能够带出噬神花逼得凤染涅��、景涧死亡呢？原来是当初青漓因为机缘巧合下曾经帮过天启一个忙，所以天启为了还青漓的这个人情而给了她一道属于自己的妖力，这才让青漓能够在后续的剧情中做出如此多的事情。
            只不过好在青漓后面也是被上古收回了当初天启给她的妖力，并且因为带出了噬神花而被罚入了九幽之内，受尽折磨，也算是罪有应得了。</t>
  </si>
  <si>
    <t>北京打造全球数字经济高地 首届全球数字经济大会8月启幕</t>
  </si>
  <si>
    <t>新华网北京6月16日电（刘璟）全球数字经济发展进入重大战略机遇期，中国在数字经济领域的发展保持领先，助力中国在2020年成为全球唯一实现经济正增长的主要经济体。作为数字经济创新发展的聚集地、引领地，北京将以建设全球数字经济标杆城市为目标，于8月2日至3日隆重推出首届全球数字经济大会（以下简称“大会”）。　　届时，全世界的目光将锚定北京，近百位数字经济领域国际国内知名专家学者、企业家齐聚一堂；一场主论坛、20场专题论坛围绕数字新基建、数字化治理、数字经济与实体经济融合等重要议题，深入探讨数字经济发展新道路、数字技术发展新理论、数字治理新规则；首届全球数字经济创新大赛、企业家交流会等特色活动聚焦项目、人才，赋能产业发展；“一主三分”四大会场、政产学研多方联手，推动数字经济创新链、产业链、供应链对接；《全球数字经济白皮书》等多项学术研究成果集中发布；北京数字经济体验周等线上线下活动充分展现数字经济魅力。一系列高规格、高质量的大会内容，将把本届大会打造成为数字经济领域的国际高端交流平台。_x000D_
_x000D_
　　数字经济看中国 标杆城市看北京　　数据显示，中国数字经济总量居世界第二，是全球最大的数字消费市场，在数字经济领域的发展保持领先，数字中国建设硕果累累。“十四五”规划纲要将“加快数字化发展 建设数字中国”单独成篇，对未来5-15年数字中国建设做出了顶层设计，而且从国家规划纲要层面首次将数字经济核心产业增加值纳入主要经济社会指标，这充分表明中国大力发展数字经济的决心。　　北京作为中国首都和国际科技创新中心，在数字经济发展方面具有得天独厚的优势。根据北京“十四五”规划，北京市将以新型数字基础设施为支撑，以数字产业化和产业数字化为核心，努力建设全球数字经济标杆城市。此次大会以建设国家服务业扩大开放综合示范区和中国（北京）自由贸易试验区为契机，将充分发挥北京数字经济引领示范作用，带动西部地区数字经济发展，助力北京建设全球数字经济标杆城市，成为城市数字智能转型示范高地、国际数据要素配置枢纽高地、新型数字产业孵化引领高地、全球数字技术创新策源高地、数字治理中国方案服务高地、数字经济对外合作开放高地。_x000D_
　　对话全球数字经济 展现中国创新智慧　　大会由北京市人民政府、国家发展和改革委员会、工业和信息化部、国家互联网信息办公室等主办，以“创新引领 数据驱动——建设全球数字经济标杆城市”为主题，打造“论＋赛＋会”三维一体的创新模式。大会采用“一主三分”跨区布局，在北京市朝阳区、海淀区、大兴区与拉萨市，邀请来自政府部门、行业机构、企业界、学术界的全球代表，将围绕数字经济国际国内治理、数据价值化、数字贸易、产业数字化、数字科技创新、新型基础设施建设、高原特色数字经济等主题，展开数字经济全球对话。　　其中朝阳主会场以数字经济国际国内治理和数据价值化为主题，举办数字经济大会开幕式暨主论坛、全球数字经济城市产业协同发展论坛等活动，同时还设置京津冀工业互联网发展论坛、数字金融应用、信息消费与数字生活、数据价值与服务、数字化转型和溯源中国高质量发展论坛等平行论坛和企业新品发布会。　　大兴分会场以数字贸易、产业数字化为主题，设置数字新国门·数字贸易发展、国际消费与跨境电商、数字孪生与先进智造、数字生命健康、数字内容与数字文创、数字农业农村等平行论坛，举办“2021全球数字经济创新大赛”决赛和“数字首邑之夜”企业家交流会。　　海淀分会场以数字科技创新、新型基础设施建设为主题，设置数字仿真技术、2021产业互联网创新发展北京论坛、人工智能核芯发展、“5G+”创新发展、人工智能产业治理、数字新基建与数字化生态论坛、商业航天遥感等平行论坛。　　拉萨分会场以高原特色数字经济为主题，展现西藏拉萨依托气候特点和资源禀赋，在北京市对口支援下，打造服务内地、辐射南亚和东南亚的绿色算力第三极、青藏绿色数据仓库等成果，设置数字桥梁跨越青藏高原发展论坛和拉萨数字经济产业推介会。_x000D_
　　聚焦产业聚合资源 激发数字经济新活力　　大会期间，将举办全球数字经济创新大赛等专业赛事，征集和选拔优秀项目与人才，并通过落地政策的优化，形成长期的项目遴选、对接、引入和培育机制，不断打造数字经济人才与产业集聚新高地。　　通过数字新国门—企业家交流会，大会邀请全球500强企业领袖、全国知名数字科技公司和创投机构高管、创新大赛参选项目团队齐聚一堂，就传统产业如何进行数字化转型、数字技术如何改变日常生活、数字贸易未来发展等问题进行交流。深化数字技术与实体经济融合，搭建政企交流平台，助力企业高质量发展。　　7月26日至8月1日，在大会开幕前一周，北京市将举办北京数字经济体验周活动。届时，将围绕大会主题，集中展现北京在建设全球数字经济标杆城市中的数字经济发展成就。通过数字经济场景开放日、低代码数字技术大体验、数字经济网红打卡地探访、数字生活消费体验等四板块活动，让大众在获得沉浸式趣味体验的同时切身感受数字经济给生活带来的改变，让数字经济“可见、可感、可体验”。_x000D_
　　40多天后，2021全球数字经济大会开幕，全球数字经济的未来发展，将由此书写新的篇章。</t>
  </si>
  <si>
    <t>约瑟夫?博伊斯――重量级后现代主义艺术家先行者</t>
  </si>
  <si>
    <t>约瑟夫•博伊斯，1921年出生在德国的克雷菲尔德，1986年在德国杜塞尔多夫去世。作为雕塑家、美术家、装置艺术家、表演艺术家的他，创作的作品被后现代主义尊崇，成为欧洲后现代主义最具影响力的艺术家之一。　　　　约瑟夫的童年，就彰显出绘画的天才。然而，调皮的他喜爱动物，在中学即将毕业的时候，跟随一个流浪的马戏团出走，照看那些表演的动物。后来在家人的寻找下，重新返回学校学习。　　　　　　毕业后参加德国空军，成为一名通信兵。一次空难侥幸存活，被救下后送到后勤医院。养好伤后，又回到了部队。战争结束，成为了战俘。褪去军人的身份，他进入艺术学校学习，开启人生的艺术之路。　　　　　　大学生活是愉快的，然而他的创作理念和导师有着巨大的分歧，表面是尊重的学习，实际他的创作是我行我素。因为艺术观点的分歧，后期与雕塑教授的相处并不友好。　　　　　　他曾说：“艺术要生存下去，只有向上和神灵与天使，向下和动物与土地连结为一体时，才可能有出路。”这样的思想，加上童年对动物的喜爱，发展到对人的博爱。认为人应该保护大自然，并与动物结为一体。1965年的事件作品，《如何向死兔子解释》，充分体现出他的博爱之情。　　　　　　博爱的思想，促使他用熟悉的感觉介质：脂肪、铁丝、金箔、木料等材质进行创作。　　　　　　象征的手法，以《如何向死兔子解释》为例，人抱着死去的兔子，金箔绕面，暗示向上和神灵，向下和动物和土地已连结为一体，凸显出人的残忍和在利益面前的贪婪。　　　　　　约瑟夫的各种创作作品，都有着极端的成份展现。他这种极端的思想和两极分化的行为，导致同时代人们的不理解。随之，他也被解雇了杜塞尔多夫学院雕塑教授的聘任。　　　　　　他的各种作品，在他去世后的拍卖会上，不断受到人们的热捧。由此也能看出，他超前的创作思想，得到了人们的认可。尤其是后现代主义的艺术家们，更是认为他是最有影响力的艺术先驱之一。　　　　　　本账号系网易新闻·网易号“各有态度”签约账号</t>
  </si>
  <si>
    <t>《地下城与勇士OVERKILL》公布 3D横版ARPG端游</t>
  </si>
  <si>
    <t>横版动作网游《地下城与勇士》虽然依旧推出了很多年，但依旧有很多玩家，官方自然也会继续拓展这个IP。今日，Neople公布了旗下OVERKILL工作室打造的《地下城与勇士》新作《地下城与勇士OVERKILL》。目前游戏的官方已经上线，该作是一款3D横版ARPG端游作品，采用虚幻引擎制作。官网上放出了游戏的数个CG宣传片，下面就一起来看看吧。《DNF OVERKILL》官网宣传片合集：官方表示《地下城与勇士OVERKILL》代表DNF系列由2D转向3D画风的发展方向，本作采用虚幻引擎带来高质量画面的同时，最大限度发挥DNF原作的精髓。目前制作组正在招兵买马打造本作，尚未公布何时能正式推出。游戏宣传图：</t>
  </si>
  <si>
    <t>光学波段信号可当探测热木星大气逃逸探针</t>
  </si>
  <si>
    <t>从中国科学院云南天文台了解到，该台与美国亚利桑那大学研究人员合作，发现光学波段的信号可以作为探测热木星大气逃逸的探针。国际著名期刊《天体物理杂志快报》发表了这一成果。        早在2003年，人们通过观测远紫外波段的信号，发现离主星很近的热木星大气中处在低能态的较冷氢原子以一种剧烈的形式向外逃逸。这种逃逸可对行星演化造成严重影响。        “近几年，人们在光学波段成功探测到行星大气中较热氢原子对主星遮挡时产生的微弱吸收信号，如氢的光学波段透射光谱。”云南天文台郭建恒研究员说，然而研究者一直缺乏有力的模型，来论证这些较热的氢原子产生的吸收信号与大气逃逸之间的关系。        郭建恒与博士研究生闫冬冬以及亚利桑那大学黄辰亮博士等人合作，基于自主开发的流体动力学逃逸大气模型和辐射转移模型，在细致地计算了冷热氢原子的分布后，模拟了热木星WASP-121b在不同观测时刻光学波段透射光谱的数据。研究表明，这颗行星周围存在数量巨大的逃逸中性氢气体，每年损失物质以10万亿吨计。这些被行星抛射的物质中，热氢原子的速度比声速更快，并造成了光学波段的吸收。这也说明，光学波段的信号可以用作探测大气逃逸探针。        进一步研究发现，行星大气在不同时刻的吸收水平变化，反映了主星不同的活动特性，恒星更强的活动水平可导致行星大气更深的吸收。这一发现有助于更好地理解主星活动性对行星大气逃逸的影响。</t>
  </si>
  <si>
    <t>恭喜杨涵玉！女排1米98副攻被队友官宣，东京奥运会阵容大调整</t>
  </si>
  <si>
    <t>中国女排国家队结束了世界女排联赛的争夺之后已经回到了国内，全力备战东京奥运会的比赛。对女排姑娘们来说，东京奥运会是一次非常重要的赛事，如果能够在东京奥运会上夺得冠军，中国女排将会书写新的辉煌。想要拿到东京奥运会的冠军并不容易，因为塞尔维亚队、意大利队都对最后的冠军虎视眈眈，中国女排想要脱颖而出必须要付出更多的努力。
            通过前段时间结束的世界女排联赛，可以看出中国女排在副攻线上还是比较缺人的，我们主要依靠袁心�h和颜妮两位球员征战赛场，王媛媛、杨涵玉、郑益昕等年轻的副攻手距离国家队主力的水平差距比较大，尤其是王媛媛和杨涵玉受到了很多球迷的质疑，但是整体来看这两位选手还是非常有机会参加东京奥运会的。
            在世界女排联赛开始之前，或许大多数的球迷都认为王媛媛应该能够出现在奥运会的赛场上，因为王媛媛是主教练郎平比较看好的一位选手，她的进攻有一定的速度而且拦网实力也比较不错，但是在世界女排联赛的赛场上王媛媛的表现却非常一般。王媛媛低迷的表现，让很多球迷对她的未来不是非常看好。
            相对于王媛媛低迷的表现，另一位副攻手杨涵玉在赛场上却打出了高水平。作为曾经的世锦赛最佳球员获得者，杨涵玉在本次世界女排联赛中虽然状态也有些起伏不定，但是整体来看，在面对强敌的时候杨涵玉的发挥是可圈可点的，而近日杨涵玉又迎来了一条好消息，有的球迷甚至认为杨涵玉已经被队友官宣可以参加东京奥运会的比赛了。
            对杨涵玉来说，这条好消息是什么呢？那就是她和中国女排国家队的三大主力龚翔宇、袁心�h、丁霞一起吃火锅。虽然吃火锅这件事情看似非常平常，但是这件事情并不一般。能够和中国女排国家队的三大主力打成一片，看来杨涵玉很有可能会成为东京奥运会参赛阵容的一员。
            现在可以肯定的一点是，中国女排参加东京奥运会的阵容将会大调整，尤其是相比较于五年之前的里约奥运会，中国女排在各个位置上都会有一些变化。杨涵玉作为一名年轻的新秀，她很有可能会踏上前往东京的航班，跟随中国女排征战东京奥运会的赛场。希望杨涵玉能够继续努力，球迷们也期待她能够继续创造奇迹。</t>
  </si>
  <si>
    <t>中国女排启程参加世界女排联赛 郎平：以老带新 在对抗中找比赛节奏</t>
  </si>
  <si>
    <t>人民网北京5月21日电 （记者胡雪蓉）今天上午，中国女排一行22人从上海出发，前往意大利参加2021年世界女排联赛。
	2021年世界女排联赛是东京奥运会前的重要热身赛，比赛将于5月25日至6月25日在意大利里米尼以“安全气泡”的形式进行，共有中国、美国、巴西、意大利、俄罗斯、荷兰、日本等16支队伍参加。比赛采取单循环制，积分排在前四名的队伍进入半决赛。半决赛将于6月24日举行，决赛和季军赛于6月25日打响。
	此次意大利之行，中国女排队伍包括首批13名参赛队员及6名教练，由主教练郎平带队，安家杰、包壮、袁志、袁灵犀、刘冰等5名教练随队，另有2名队医和1名体能师随行。
	郎平在此前接受采访时表示，希望通过比赛检验球队的训练成果，在东京奥运会前，将球队调整到比较好的状态。“在前一阶段比赛中，我们将派出以老带新的阵容，让年轻队员得到实战锻炼。后一阶段比赛，主要队员也将出场，在对抗中找到比赛节奏。”
	根据赛程安排，中国女排在第一周的对手是韩国、日本和泰国三支亚洲球队。北京时间5月25日22时，中国队将首先与韩国队交手。5月26日19时，中国队将迎战日本队，在5月1日进行的东京奥运会女排测试赛中，中国队以3比0完胜对手。5月27日22时，中国队将面对泰国队，此前泰国女排因26人感染新冠病毒，一度宣布退赛，后经协商更换了一批队员，球队也将继续参加世界女排联赛。
	2021年世界女排联赛中国队名单（第一阶段）：
	主攻：张常宁、刘晓彤、段放
	副攻：杨涵玉、高意、王媛媛、郑益昕
	接应：刘晏含、栗垚
	二传：刁琳宇、姚迪
	自由人：林莉、王梦洁
	2021世界女排联赛中国队赛程表。中国女排官方微博截图
                (责编：王连香、吕骞)
				分享让更多人看到</t>
  </si>
  <si>
    <t>国防部：坚决反对美方“以台制华”, 坚决反对台湾“挟美自重”</t>
  </si>
  <si>
    <t>中国国防部：坚决反对美方 “以台制华”， 坚决反对台湾“挟美自重”_x000D_
　　中新社北京6月24日电 (记者 李纯)对于近日有媒体报道美台勾连小动作不断，台军与美军也有交流活动，中国国防部新闻发言人任国强24日在北京表示，中方坚决反对美台任何形式的官方往来和军事联系，坚决反对美方借台湾问题搞“以台制华”，坚决反对台湾方面“挟美自重”搞“以武拒统”。_x000D_
　　当日中国国防部举行例行记者会，有媒体提问，最近有媒体报道美台勾连小动作不断，台军与美军也有交流活动。同时，解放军近日出动20多架次军机进入台“西南空域”，创台防务部门公布有关数据以来单日最多架次纪录。请问发言人对此有何评论？_x000D_
　　对此任国强表示，台湾是中国不可分割的一部分。台湾问题纯属中国内政。中方坚决反对美台任何形式的官方往来和军事联系，坚决反对美方借台湾问题搞“以台制华”，坚决反对台湾方面“挟美自重”搞“以武拒统”。_x000D_
_x000D_
　　任国强指出，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_x000D_
　　他表示，近日，解放军出动多型飞机在台海地区组织演训活动，是对当前台海安全形势和维护国家主权需要采取的必要行动。解放军将坚决履行维护国家主权和领土完整、保卫国家安全的神圣职责。(完) 【编辑:苑菁菁】</t>
  </si>
  <si>
    <t>“单人家电”为何体积变小价更高？</t>
  </si>
  <si>
    <t>在国内家电市场整体出现萎缩的同时，以“一人食”厨房电器为代表的“单人家电”正在细分市场上走俏。但是千万不要以为小巧的“一人食”厨房电器就便宜，而这又是为什么呢？　　现状　　“一人食”厨房电器销量大增4倍　　来自苏宁易购的消费数据显示，今年5月10日到17日，拥有“一人食”标签的相关小家电销量同比增长均在400%以上，其中单人电饭煲、单人电火锅销量分别同比增长585.8%和626.8%，10升迷你烤箱销量同比增长427.7%，单人26厘米炒锅销量同比增长491.2%。　　另外从国内多家电商平台可以看到，只要输入“一人食”关键字，就有大量适合单人使用的厨房电器被检索出来，包括一人食锅、一人食电饭煲、一人食餐具、一人食电煮锅、一人食火锅、一人食豆浆机、一人食破壁机、一人食砂锅等。　　值得注意的是，除了很多主流家电品牌的产品，还有很多不知名品牌产品也在线上销售，通过奇特的造型、亮丽的颜色吸引消费者。从产品的评论区中可以看出，购买这类“一人食”电饭煲的基本都是年轻人，他们似乎对价格也不太在意，而更多的是对这些产品可爱的造型和颜色大加赞赏。　　北京青年报记者看到，仅仅在京东平台，一款小米一人食电饭煲的评论量就达到了20万条。　　发现　　“单人家电”改变生活模式　　除了厨房电器，现在很多厂家都开始推出各种单人电器，如迷你冰箱、便携式投影机、小型洗衣机等产品。这些产品不仅是个头小了一些，而且还根据单身一族的生活特点对相关功能有针对性地增加或减少。除了单身的年轻一族、独居老人是“单人家电”的重要消费群体外，也有一些三口之家选择这类家电。　　如本来是设计给单身人士使用的迷你洗衣机，现在也被很多多口之家选购，这“第二台”洗衣机可满足内衣、外衣分机洗，也可将婴幼儿和成人的衣服分开洗。　　关注　　单人家电为何价格并不便宜？　　北青报记者在调查中发现，单人家电的生产成本并不比普通家电明显降低，有的甚至还会有所提高，这在小家电上体现得更为明显。　　北青报记者在京东的“海尔母婴成套电器京东自营旗舰店”看到，一款海尔3公斤迷你壁挂滚筒洗衣机的售价为3299元；“小吉京东自营旗舰店”中小吉迷你婴儿洗衣机的价格为2199元；“美的诚印鑫专卖店”中小天鹅3公斤壁挂式迷你滚筒洗衣机的价格为2699元。这些产品的价格与目前市场上销售的普通滚筒洗衣机价格基本一致。　　同样的现象也出现在电饭煲品类中，在京东“苏泊尔厨房电器旗舰店”中，一款可供最多8人使用的苏泊尔5升球釜内胆电饭煲售价319元，另一款2升的火旋风球釜内胆迷你电饭煲的价格则为329元。　　“一人家电并非只是把传统家电的规格变小，而是要精准针对单身人群进行重新设计，尤其对于不需要的功能进行精简，并且针对一些个性化需求进行增加。”有家电厂家人士告诉北青报记者，他们在设计单人家电时甚至会较传统家电进行更多的市场调研，因为本来单人家电的消费市场就相对较窄，如果设计得不够贴心就很难卖出去。　　“虽然钢材、铜材、塑料等原材料的使用量会相对减少，但这些创新家电会因为单独研发、单独模具和生产线而成本有所上升。”有行业人士告诉北青报记者，由于很多电器的核心零部件都是标品，但单人家电为了减小体积，必须采用定制零部件，而采购规模又有限，因此也增加了成本。比如滚筒迷你洗衣机的价格基本与传统洗衣机价格相仿，基本也都在2000元以上。为此，很多厂家只能通过更时尚的设计选择中高端市场定位来提升产品附加值。（文/本报记者 张钦 统筹/余美英）</t>
  </si>
  <si>
    <t>索尼宣布月底将关闭巴西工厂</t>
  </si>
  <si>
    <t>日本科技企业索尼巴西公司3月1日发布公报称，将于本月底关闭其位于巴西马瑙斯的工厂，停止生产电视机、摄像机、照相机和音响等电子产品，预计从今年年中开始全面停止销售此类产品。该工厂是索尼在巴西唯一的一家工厂。　　索尼巴西公司在公报中表示，作出这个决定是因为“目前的市场形势以及对未来前景的判断”。不过，索尼的游戏机等其他产品，因为是直接从国外进口，所以仍将借助索尼巴西公司的销售渠道和售后网络，继续在巴西市场销售。　　索尼公司于1972年进入巴西市场。去年9月，索尼巴西已经透露将关闭巴西工厂，并裁减了220名员工。去年12月，巴西本土电子企业Mondial表示将收购索尼马瑙斯工厂厂房及设备。　　索尼曾是家电领域的佼佼者，但目前在电视机等领域的市场份额已大幅下滑。据韩联社报道，根据数据公司Omdia，韩国三星电子在电视机领域的市场份额已经连续15年领先，以销售额计算，2020年韩国三星电子在该领域的市场份额为31.9%，LG电子紧随其后，占16.5%的市场份额，索尼所占市场份额为9.1%。　　由于新冠肺炎疫情的影响，居家封锁措施令人们的娱乐需求大幅增长。索尼的娱乐业务呈现快速增长，并在加大相关投入。　　索尼去年11月在年底的假日购物季之前推出了PlayStation 5游戏机产品，已售出约450万部。索尼为这款产品设定的目标是第一年售出760万部。索尼表示，销售需求比预期强劲，但目前由于芯片供应在全球范围内出现短缺，将难以在短期内大幅提高产量。为扩大娱乐业务，索尼去年12月宣布将收购美国动漫流媒体服务商Crunchyroll，加速动漫业务在全球的发展。（记者 王婧 陈威华 赵焱）</t>
  </si>
  <si>
    <t>15日人民币对美元汇率中间价下调214个基点</t>
  </si>
  <si>
    <t>新华社上海6月15日电 来自中国外汇交易中心的数据显示，15日人民币对美元汇率中间价报6.4070，较前一交易日下调214个基点。　　中国人民银行授权中国外汇交易中心公布，2021年6月15日银行间外汇市场人民币汇率中间价为：1美元对人民币6.4070元，1欧元对人民币7.7643元，100日元对人民币5.8222元，1港元对人民币0.82542元，1英镑对人民币9.0398元，1澳大利亚元对人民币4.9416元，1新西兰元对人民币4.5793元，1新加坡元对人民币4.8297元，1瑞士法郎对人民币7.1233元，1加拿大元对人民币5.2766元，人民币1元对0.64192马来西亚林吉特，人民币1元对11.2522俄罗斯卢布，人民币1元对2.1493南非兰特，人民币1元对174.44韩元，人民币1元对0.57329阿联酋迪拉姆，人民币1元对0.58542沙特里亚尔，人民币1元对45.0529匈牙利福林，人民币1元对0.58147波兰兹罗提，人民币1元对0.9576丹麦克朗，人民币1元对1.2990瑞典克朗，人民币1元对1.2974挪威克朗，人民币1元对1.32103土耳其里拉，人民币1元对3.1117墨西哥比索，人民币1元对4.8576泰铢。　　前一交易日，人民币对美元汇率中间价报6.3856。</t>
  </si>
  <si>
    <t>部分海洋物种存在“种群崩溃”危机</t>
  </si>
  <si>
    <t>英国《自然》杂志28日发表的一项动物学研究指出，海洋部分物种面临“种群崩溃”危机——自1970年以来，全世界的海洋板鳃鱼（即知名的鲨、鳐、鲼、魟）数量减少了71%，这些海洋物种中有3/4以上处于濒临灭绝的状态；而同时发表的另一篇研究指出了海洋的“气候危机”：全球海表温度在过去1.2万年里一直在上升。       海洋面临着多重压力，气候变化、海水温度上升、污染、过度捕捞和海水酸化等问题一直在影响海洋的健康。科学家目前认为，海洋物种灭绝风险应该主要来自过度捕捞，然而个别物种的减少向来很难测量，虽然之前记录过全球不同地区的海洋和海岸板鳃鱼种群的减少情况，但一直没有开展过全球性分析。       此次，加拿大西蒙菲莎大学团队估算了从1970年至2018年的18种海洋板鳃鱼物种的相对丰度，评估了全部31个海洋板鳃鱼物种的灭绝风险。他们发现，从1970年至2018年，全球海洋板鳃鱼丰度下降了71.1%。在这31个物种中，24个物种正濒临灭绝；3个鲨鱼物种（海洋白鳍鲨、路氏双髻鲨、无沟双髻鲨）的减少程度尤甚，现已被归类为极危物种——这也是世界自然保护联盟（IUCN）名录中受威胁程度最高的等级。       研究人员将这些物种的减少归咎于捕捞压力，在这段时期捕捞压力增加为以前的18倍。研究团队指出，应立即采取行动防止“种群崩溃”，并特意呼吁各国政府实行捕捞限制，帮助推动物种恢复。       在《自然》杂志同一天发表的气候报告中，美国新泽西州立罗格斯大学团队则指出了海洋的“气候危机”。报告称，全球年均海表温度在过去1.2万年里一直在上升。       研究人员此次重新解读了两个最新的气候模型，并设计了一种方法来评估单个记录的季节性偏差，进而计算出年均海表温度。他们发现，1.2万年至6500年前的气候变暖是冰盖后退造成的，而近期的变暖则是由温室气体排放增加造成的，当前的气温是过去1.2万年中的最高温，与约12.5万年前的末次间冰期的气温差不多。       除了提出排放造成海表温度持续升高外，这项研究还填补了一项长期以来的空白，即之前用来重建全新世历史气候变化的气候模型和数据之间存在的差距。</t>
  </si>
  <si>
    <t>打造高质量航空航天产业集群（专家观点）</t>
  </si>
  <si>
    <t>“远程宽体客机CR929将实现三大跨越：从窄体单通道向宽体双通道跨越、从中短程内陆飞行向远程跨洋飞行跨越、从金属材料为主向复合材料为主跨越。未来我国商用飞机还会朝着更大更远、双层双通道、超音速、新布局等方向发展。”在前不久举行的2020浙江省“万亩千亿”航空航天产业国际峰会上，中国商用飞机有限责任公司科技委常委、CR929中俄远程宽体客机中方总设计师陈迎春表示。　　据陈迎春介绍，目前，我国三大客机项目ARJ21国产新支线飞机、C919大型客机和中俄联合研制的宽体喷气客机CR929都在正常推进。90座的ARJ21订单超过600架，累计运送旅客超过150万人次；150座的干线客机C919正在试飞取证阶段，6架飞机正在4地试飞，累计订单已超800架；中俄联合研制的300座双通道宽体客机CR929也在稳步推进。　　航空航天产业作为高端装备制造业的代表，是国家综合国力的集中体现和重要标志。专家认为，发展大飞机是产业发展的龙头，对产业有显著的拉动作用。与此同时，大飞机也需要产业链支撑，民机产业和市场的可持续发展离不开产业链的完善。　　航空产业网负责人、航空产业专家阎振宇认为，航空产业链的提升与完善，社会资本将是解决这个课题的关键之一。根据航空产业网的统计，全球有超过2.2万家航空制造持证企业，其地理分布密度与经济发展水平正相关。由于历史原因，我国经济发达的东南沿海地区的航空制造业较为薄弱，但也说明未来的发展空间广阔。　　2019年，总规划面积约5.43平方公里的杭州钱塘新区航空航天新产业平台入选浙江省第一批7个“万亩千亿”新产业平台培育名单。“万亩千亿”是浙江省面向重量级未来产业，规划万亩左右空间以实现千亿以上产出的产业平台。杭州市副市长、钱塘新区党工委书记柯吉欣认为，航空制造产业需要大量资金投入和相关配套产业导入扶持。浙江发展航空航天面临良好机遇，具有产业基础厚实、民间资本丰富、区位优势显著等特点，对于国产大客机制造而言，也能够实现就近产业链布局配套。　　针对具体的航空产业链创新，中国航发北京航空材料研究院研究员曹春晓院士指出，材料发展在现代飞机研制当中起重大作用，尤其是关键材料将会直接影响飞机的安全性、经济型、舒适性和环保性。目前国内不少厂家正在积极研制钛合金、复合材料等先进高比强度材料，有必要尽最大努力，尽快研制出关键材料。
　　《 人民日报 》（ 2021年01月25日   19 版）
                (责编：胡永秋、牛镛)
				分享让更多人看到</t>
  </si>
  <si>
    <t>文艺星开讲丨王千源：别丢掉，对表演的执着与热爱</t>
  </si>
  <si>
    <t>showPlayer({id:"/pvservice/xml/2020/11/20/3c2db767-ded3-4760-a773-2a0d19fd85b2.xml",width:600,height:450,skin:2});
		    编者按：
		“钟诚，像他的名字一样，忠于祖国、忠于职业、忠于人民，依靠坚持不懈的精神抓到了狡猾的匪徒。”近日，王千源携新片《除暴》做客人民网“文艺星开讲”，讲述自己对警察钟诚这一角色的理解，“在办案过程中，技术、灵感并不是最重要的，坚持最重要。”
	从《钢的琴》《解救吾先生》到《“大”人物》《除暴》，王千源塑造了一系列深入人心的银幕形象。出道多年，他仍难忘第一次出演男主角时“紧张又自信”的感受，希望自己像钟诚一样，把对表演的热爱坚持到底。王千源坦言，“演员赶上一两部戏火了，并不难；关键是，能不能在拍每一部戏时都保持好的状态，坚守一个演员的初心。” 
	 “把每部戏当成全新开始”
	人民网文娱：《除暴》中你饰演的警察钟诚，和你以往在《“大”人物》《龙虾刑警》《你是凶手》等作品中演绎过的警察角色有哪些不同？
	王千源：每个警察角色的气质都不同。比如《“大”人物》里的警察孙大圣，人如其名，脾气有些大。《除暴》里的警察钟诚是一个比较写实的角色，办案时更多地体现出逻辑的缜密。影片中打戏偏少，文戏会相对多一些。
	电影《除暴》剧照，王千源饰演警察钟诚。片方供图
	人民网文娱：钟诚这个角色身上有哪些吸引你的特质？
	王千源：钟诚这个角色，就像他的名字一样，忠诚，忠于祖国、忠于职业、忠于人民。他善良、正义、执着，依靠坚持不懈的精神抓到了狡猾的匪徒。就像台词里说的那样，“做了这么多年警察，我觉得技术、灵感并不是最重要的，坚持最重要”。
	以前我对警察了解不算太多，但在饰演了这么多警察角色之后，我真的觉得，警察就是我们的后盾。
	人民网文娱：钟诚和你本人有哪些相似之处，让你可以更好地演绎这个角色？
	王千源：我们都比较执着，不言放弃。在抓捕犯罪分子的过程中，钟诚失去过战友，经历了许多挫折，但他愈挫愈勇，不放过每一个线索；做演员也必须有一颗执着的心，把每部戏当作一个新的开始。
	只要你演得不错，运气好一些，赶上一部戏、两部戏火了，那并不难；关键是，能不能在拍每一部戏时都保持好的状态，坚守一个演员的初心。不要演着演着就油滑了，自以为驾轻就熟了。
	赤膊不为“秀肌肉” 再现追捕过程的艰辛
	人民网文娱：影片最后你和吴彦祖的浴室赤膊打斗戏，整个过程紧张激烈。拍这场戏之前，你们做了哪些准备？
	王千源：因为在浴室里面要赤膊，导演对我们肌肉的线条有一些要求。拍打斗戏前，我和吴彦祖在将近四十天里控制饮食，每天在健身房训练。
	钟诚常年在奔跑中追捕“猎物”，他的身体素质应该相当不错。把这场打斗戏拍好，不是为了“秀肌肉”，而是希望把大家带入到警匪片的氛围中，呈现追捕过程的艰辛。
	人民网文娱：你们这场戏没有戴护具，打斗场面拳拳到肉，大家看着都觉得疼。
	王千源：看起来很疼，是因为大家对浴室戏有一种害怕心理，身体裸露的多，稍有磕碰就容易受伤。其实，在拍的时候，浴室的瓷砖用泡沫替代了，但我们需要真的去打，感受到对方的力道。
	好在这不是我第一次拍打戏了，吴彦祖也是一个有武打经验的演员。只要一说开拍，大家的注意力都集中在情绪、台词和动作上，顾不得担心“打起来疼不疼”。
	人民网文娱：在片场，你和吴彦祖交流多吗？
	王千源：我们在片中是警和匪，只有两场对手戏，交流机会不算多；我们警察组的演员和以吴彦祖为主的匪徒组演员，在健身房碰面的时候也不聊天，大家训练都很勤奋，有一种比赛的感觉。
	最后一场戏，我和吴彦祖赤膊上阵，交流了很多戏里、戏外的想法，我们还是很有默契的。当他们对峙的时候，已经在暗中交手过多次了，这场戏很需要碰撞出火花来。
	角色在变 对表演的热爱不变
	人民网文娱：从你演《钢的琴》拿到东京国际电影节奖项到今天，已经过去十年了。十年间，你经历了哪些变与不变？有哪些收获和大家分享？
	王千源：很多观众可能是从电影《钢的琴》开始认识我的，那是我第一次在大银幕上演男主角，感觉很过瘾。虽然还比较稚嫩，但能看到努力的方向。
	十年间发生了很多变化，我从一个“小人物”变成了绑匪“华子”、锦衣卫“卢剑星”和不同性格的警察，不变的是对演戏的热爱。
	回想《钢的琴》，拍摄场景仍历历在目，让我难舍难离。每次拍摄都充满了不确定性，我内心非常紧张；但是我又很有决心，总感觉自己是最好的。希望这种紧张又自信的感受能一直伴随着我。
	王千源。受访者供图
	人民网文娱：一部《解救吾先生》让你被更多观众所熟知，此后你经常出演警匪片。未来会尝试更多不同类型的角色吗？
	王千源：会去不断尝试的。每一次演戏都会很担心，每跳跃一次都挺难。变好了还行，如果变差了，会给自己带来负面情绪。不过，现在的我能经受得起失败，在变换角色中出现错误不要紧，我会继续寻找新方向。
	我觉得，重复出演同一类角色并不是丢人的事。作为演员，我一直处在行走的过程中，如果没有新鲜的角色让我演，也可以把以前的角色重新调整，“嫁接”到其他角色上，让它重新焕发光彩。
	人民网文娱：《除暴》之后，你在拍戏上对自己有哪些新的要求？
	王千源：现在演戏，思考的不是演对或演错，而是怎样表现人物的气质，反映出各类人在时代中留下的印记。
	不论是好的演员还是好的警察，他们都像钟诚一样，有一颗不放弃的心。提高手艺的同时，不要丢掉全力以赴创作角色的精神。
                (责编：郭冠华、刘颖颖)
				分享让更多人看到</t>
  </si>
  <si>
    <t>德国法兰克福股市DAX指数21日上涨</t>
  </si>
  <si>
    <t>新华社快讯：德国法兰克福股市DAX指数21日上涨155.20点，涨幅为1.00%，报收于15603.24点。</t>
  </si>
  <si>
    <t>遥感三十一号02组卫星发射现场画面</t>
  </si>
  <si>
    <t>showPlayer({id:"/pvservice/xml/2021/1/29/c247e234-4f82-49b7-ba19-a9cf03b838d2.xml",width:800,height:450,skin:2});
	人民网北京1月29日电 （赵竹青）2021年1月29日12时47分，我国在酒泉卫星发射中心用长征四号丙运载火箭，成功将遥感三十一号02组卫星发射升空，卫星进入预定轨道。卫星主要用于开展电磁环境探测及相关技术试验。  
	视频来源：酒泉卫星发射中心
                (责编：赵竹青、章斐然)
				分享让更多人看到</t>
  </si>
  <si>
    <t>川藏兵站部某汽车营周喻佳：雪山含笑，你已化作天边彩虹</t>
  </si>
  <si>
    <t>周喻佳生前在天路执行任务。
	雨后彩虹。
	雪后征途。
	路在脚下。（图片由川藏兵站部提供）
	泪目——
	“很高兴又一次看到你们路过的风景”
	又一次来到川藏线上的东达山垭口，坐在副驾驶的川藏兵站部某汽车营连长黄冲心绪复杂。
	天色晴好，没有风雪的垭口仿佛换了一张面孔。黄冲拿起手机拍照，迟疑几秒钟，把照片发给上任汽车营营长周喻佳的母亲。
	夏至成都，暑意渐浓。坐在窗前，手机屏幕上突然跳出一张风景照，周喻佳的母亲瞬间红了眼眶。她认得照片中的那个“远方”——那里，是儿子周喻佳在执行运输任务途中必经的“天路制高点”，也是儿子过去经常拍照“打卡”的地方。
	这位母亲的思绪，一下子飞到1987年3月的夜晚。第一片雪花飘落时，儿子周喻佳呱呱坠地。小家伙响亮的哭声划破夜的宁静，仿佛驱走了所有的寒冷。因为儿子的到来，她迎来人生中一个格外温暖的春天。
	从小在军营长大，周喻佳喜欢穿军装的人。小小的他，喜欢学着军人的样子走路。戴上父亲的大檐帽站在镜子前，周喻佳俨然是一个“小军人”。
	成为军人，一直是周喻佳的理想。小学三年级第一次考了“双百”，周喻佳一溜烟跑回家，兴冲冲地从书包拿出试卷，举到母亲面前说：“妈妈看我厉害吧，将来我一定能保卫好祖国！”
	18岁，周喻佳如愿穿上军装，来到军营。刚入伍时，周喻佳拼劲十足，总是在体能考核中拔得头筹，各项军事成绩也是全优。“入伍第一年，儿子便被评为优秀士兵，后来，他又被评为优秀班长，还荣立三等功……”抚摸着儿子刚入伍时的照片，周妈妈的眼神里满是骄傲和自豪。
	2006年的一天，一个电话打断了周妈妈手头的工作。电话那头是周喻佳欣喜若狂的声音：“妈妈，我被保送入学了！”周妈妈至今不能忘记她当时激动的心情。
	军校毕业后，周喻佳来到汽车营，常年奔走天路执行任务。报到前一天，妈妈打电话给他说：“年轻人就应该出去闯一闯，外面的世界很大，天空很辽阔。妈支持你！”在这位母亲心中，儿子是一只雄鹰，注定要翱翔天空。
	记忆的一幕幕如花瓣被风吹落，洒满一地缤纷。
	思念，在这一刻定格了时光。周妈妈拿起手机，戴上花镜，敲上一行字：“小黄，很高兴又一次看到你们路过的风景。作为汽车兵的母亲，我要向你们致敬！”
	手机那一头，天蓝蓝、云澹澹，读完这一行字的黄冲，泪水决堤。
	温暖——
	“他总能让大雨过去，让阳光回来”
	雪域高原的一间宿舍内，战友们围桌而坐。桌上，摆放着一个生日蛋糕。
	这一天，是周喻佳的生日。望着摇曳的烛光，许多战友想起了营长为自己庆祝生日的场景。
	下士党安东清楚记得，2年前的那个生日，在任务途中一个宿营点，他走进宿舍后，映入眼帘的就是这样一个令人惊喜的生日蛋糕。战友的生日歌唱起来，这个19岁的小伙子眼里都是泪。那天，他记住了周营长那阳光般的笑容。
	然而此刻，当生日歌声再次响起，大家的心情却异常沉重——他们的营长再也听不到这歌声了。
	“过去，营长经常给我们过生日；今天，我们聚在一起，给他过一个生日。他在天上一定看得到。”雪山含笑，从周喻佳手中接过汽车营营长的“接力棒”，赵盼永远不会忘记和周喻佳一起出过的任务、走过的路，不会忘记他对自己的鼓励。
	“营长是个阳光的人，每次出任务时遇上突发情况，他总能让我们鼓起勇气。”文书罗力上说，“他总有办法让我们特别有劲儿。”
	周喻佳幽默风趣，总能把大家逗笑。“营长擅长和战士们打成一片，大家很愿意就把心事和他分享……”许多战友聊起营长，都是愉快的记忆。
	“笑容阳光，内心灿烂，他的世界没有黑暗。”周喻佳的领导这样说。乐观向上，是周喻佳的父亲教育儿子应该保持的一种生活态度。从小到大，这位军人父亲一直要求儿子正直真诚，多为他人着想。
	除了日常工作，周喻佳的笔记本上记的全是战友们的事：老王最近儿子刚出生，石金玉、杨生强要休假，刘志勇母亲住院……
	战友们回忆，营长开会时常把这句话挂在嘴边：“我们是一个集体，每个人都是家人，战友的事就是自己的事，帮助别人就是帮助自己。”
	那年旅队举办篮球比赛，周喻佳带队上阵。比分胶着的关键时刻，他把大家叫到一起说：“拼搏，是为了证明我们的青春没有荒废。把握每一次机会，以青春的名义。”
	回到赛场，队员配合密切，几个三分球、几次抢篮板，大家很快就扳回比分。接下来的一个精准三分球，让球队最终拿下了比赛。“努力了才不后悔。”周喻佳的这句话影响着身边不少战友。
	“在高原坚守10多年，对天路、对任务，对坚守、对奉献，他有属于自己的解读。”黄冲说，周营长走了，但他带出的队伍还在、精神还在。
	又是一个出发的清晨，孙泽恺坐在驾驶室发动汽车。此刻，这位下士已经准备好迎接途中的风雨。作为汽车兵，他们的目标就在远方，在天路尽头。
	追光——
	“风雪中打着应急灯前行的背影，就是一道希望的光”
	海通沟的雨，似乎从未停过。塌方、泥石流、雪崩……在汽车兵眼中，这条峡谷危险重重。
	刚下过一场雨，河水夹杂着泥沙，冲击着岸边岩石……坐在汽车中，望着窗外的山崖和湍急河水，汽车营军医彭向佑的心始终揪着。
	那一年，也是这个季节，彭向佑随队执行任务。那一次，他和周喻佳乘坐同一辆车。天色阴沉，一直下着小雨，车队走得艰难。在途经海通沟时，他们遇到山体塌方。
	砂石泥土阻断了道路，车队无法向前推进。周喻佳和营队赶来支援的队伍，挺在车队前方抢修。数小时后，道路被抢通，车辆重新发动。彭向佑这才看到营长一瘸一拐从车队前方走来。
	周喻佳上了车，汽车启动。车队一辆辆通过抢通区域，回头看着最后一辆车通过，周喻佳这才笑着对身边的彭向佑说：“刚才不小心，右脚挂了彩。”
	周喻佳的右脚踝肿得老高，作训鞋也脱不下——原来，就在刚才抢修道路时，他一脚踩空崴伤了脚踝。“我看着都疼，他愣是忍着直到抢通结束。”刚毕业分配到汽车营的彭向佑，瞬间对这位营长多了几分敬佩。
	“奔走天路，哪个汽车兵身上没有几处伤。”彭向佑给周喻佳涂抹药膏，周喻佳疼得龇牙咧嘴，嘴上却还是这么一句。
	那一次，彭向佑更加深刻地理解了“坚守天路”4个字的含义。
	一次任务，车队行至海拔4800多米的德姆拉山，突然狂风大作，接着是铺天盖地的暴风雪。视线所及白茫茫一片，根本分不清哪是路、哪是沟。
	这时，周喻佳乘坐的车辆突然后轮失控，整个车身横甩向一侧山崖。危急关头，周喻佳靠上去，帮助驾驶员孙志帮紧紧把住方向盘，汽车最终在路基边缘停住。
	还有一次，周喻佳带的收尾车突然抛锚。天色已经暗下来，周喻佳和驾驶员牛险龙下车维修无果。
	夜里风大，手机没有信号。“你把门窗锁好，在这里留守！我去对面山上找信号。”周喻佳果断对驾驶员下令。
	牛险龙当时只有19岁，还是个上等兵。周喻佳拿着应急灯走进风雪里，望着他的背影，牛险龙心里七上八下，一直盯着那个背影消失在雪野。
	40分钟后，一束灯光从远方投射来，照亮了牛险龙内心的黑夜。“是连长！”他脱下大衣，打开车门跳进风雪里，迎着那个身影跑过去。
	那一刻，在这位年轻战士的心里，“风雪中打着应急灯前行的背影，就是一道希望的光。”
	期望——
	“坚守，你也能站成高原的风景”
	周喻佳喜欢拍照。手机中的每一张风景照，他都能讲出一个励志故事。
	从高原雄鹰到土拨鼠，从漫天星河到高原江河，周喻佳告诉战友：“坚守，你也能站成高原的风景。”
	“人生是一场艰辛之旅，心智成熟的旅程相当漫长。但是，他没有让我们感到恐惧，相反，他带领我们去经历一系列艰难的转变……”周喻佳的本子上，抄录了许多类似的“金句”。
	熬过风雪，就能看到彩虹。每次在川藏线上经历雨雪天气，周喻佳最开心的事就是看到天边的彩虹。这也成为他坚守的动力之一。
	奔走天路，周喻佳也曾有机会离开汽车营，但他始终放不下路上的风景。周喻佳常常对身边战友说：“是一帧帧记忆，组成了生命中的美好，我怎么舍得放弃。”
	又到端午节，四级军士长肖鹏和几个关系要好的战友一起拨通了周妈妈的电话：“阿姨，别忘了吃粽子。”大家忘不了，每年端午节，营长的母亲都会从成都寄来粽子。如今营长不在了，大家对周妈妈的牵挂更多了。
	“等我们休假就去看您”“我们一定把天路守好”……战友们知道，继续坚守是对营长最好的缅怀，也是对“天路精神”最好的传承。
	周喻佳一直把营队当成自己的家。去年，营区建起一个台球室、一个篮球场。今年初，汽车营技工朱毓亮带着战友们完成营长的“心愿”，建成了一个景观水池——水池后面，是川藏线长长的地图。
	“营长一直想把他爱的天路，留在‘家’里。这里，应该就是营长希望的样子吧……”朱毓亮说。（晏良）
                (责编：陈羽、黄子娟)
				分享让更多人看到</t>
  </si>
  <si>
    <t>Valve宣布推出首款旗舰VR游戏《Half-Life：Alyx》</t>
  </si>
  <si>
    <t>原标题：Valve宣布推出首款旗舰VR游戏《Half-Life：Alyx》
	　　在宣布将制作三款完整VR游戏两年零九个月后，Valve Software发布了其迄今为止有关VR游戏最激动人心的公告之一–该公司周一宣布将推出《Half-Life: Alyx》（半条命：爱丽克斯），这是近十年来备受赞誉的《半条命》系列中的第一款新游戏。
	　　除了在推文中公布这一消息，Valve目前没有提供任何其他细节，这似乎是在6月注册的、经过Twitter验证的新Valve Software帐户发布的第一条推文。我们将能在太平洋时间周四上午10点从这个账户获得更多信息。但是爱丽克斯几乎可以肯定是指《半条命2》主角戈登·弗里曼的最亲密盟友爱丽克斯·凡斯（Alyx Vance）。
	　　尽管是有史以来最有影响力和最受好评的PC游戏，但Valve尚未发布其《半条命》三部曲中的第三部。在《半条命》和《半条命2》之后，该公司创建了《半条命2：第一章》和《半条命2：第二章》，但《半条命3》仍迟迟未能到来。
                (责编：董思睿、毕磊)
				分享让更多人看到</t>
  </si>
  <si>
    <t>“热爱你的热爱丨《魔神英雄传》手游高燃来袭”</t>
  </si>
  <si>
    <t>520是一个特殊的日子，所谓的爱，不光是对爱人、对家人的爱，更是一颗有热血澎湃的心，心中保持激情与热爱，才能奔赴星辰大海。而说到激情与热爱，很多人的记忆会回到童年，回到每天放学准时蹲守在电视机前的岁月。《魔神英雄传》就是这样一部凝聚着少年热血的动画神作。重燃激情与热血，《魔神英雄传》手游来袭众神云集的创界山，分为七层，罪恶之神多恶达统治了这个世界后，被其欺骗的人把守创界山各层要地。黑暗降临，连美丽的彩虹也变成了灰色。而四年级小学生战部渡在神明的召唤下进入奇幻世界，凭着一腔热血与对这个世界的爱，来拯救创界山。童年时，你是否也曾幻想过自己化身为战部渡，操控着龙神丸与虎王、剑部武一郎以及忍部火美子等好友为恢复创界山的光明，与多恶达的暗黑军团展开一连串激烈的战斗。如今，梦想变成了现实，《魔神英雄传》手游横空出世，带着那份不变的激情与热爱，献给曾经想要拯救创界山的少年们。童年经典再现，正版授权手游《魔神英雄传》手游是首款得到由动画原作者日本Sunrise公司授权的卡牌类手游，它的最大精髓和诚意就是原汁原味再现了少年的记忆。游戏开发团队与Sunrise公司的合作深度合作，高度还原了原作内的角色、外形、性格设定。《魔神英雄传》手游从画面到地图，从机甲细节到人物对话，都让你恍然回到童年，甚至连游戏人物所骑乘的机甲从外形、战斗细节到属性数值也完全与动画原作一致。</t>
  </si>
  <si>
    <t>海南自贸港集中签约50个重点项目</t>
  </si>
  <si>
    <t>新华社海口6月19日电（记者陈碧琪）19日，海南自由贸易港重点项目集中签约活动在海口举办，共签约50个重点项目。海外回流文物艺术品征集展示中心、国际文物交流平台（海南）、博物馆知识产权服务中心（海南）、深圳证券交易所海南基地在集中签约现场揭牌。　　据悉，自《海南自由贸易港建设总体方案》正式发布一年来，海南共举办全省重点项目集中签约活动7次。本次活动签署项目协议投资金额超过150亿元人民币，项目质量稳步提升。投资向重点园区聚集趋势也持续增强，入驻重点园区项目36个，占比达72%。　　50个项目中，外资项目12个，内资项目38个，涵盖旅游业、现代服务业、高新技术产业“三大产业”，包括高端装备制造和研发、创新生物医药研发生产、智慧供应链、数字文化、金融科技创新等项目。签约仪式上，海南省政府还与东南大学、电子科技大学、国家开发投资集团有限公司、华润（集团）有限公司、北京京东世纪贸易有限公司签订了战略合作协议。</t>
  </si>
  <si>
    <t>陈坤儿子被疑是家中保姆所生！本尊回应模棱两可</t>
  </si>
  <si>
    <t>6月23日，面对粉丝和网友的质疑，陈坤在网上公开回应了有关儿子陈尊佑生母的疑问，引起了大家的热议。　　事情的起因是在22日，陈尊佑晒出毕业照告别自己的留学生活，其中有一张与家人聚餐的照片颇受关注。　　在这张聚餐照中，除了疑似陈尊佑的女友之外，还有两位老人和一位中年女性，这三人身份不明引发了网友的怀疑。　　23日，某论坛有网友发现照片中的这位中年女性，与当年陈坤家中的小保姆长得非常相似。　　要知道，早年就有网友爆料称陈尊佑是家中的小保姆所生，但当保姆的照片被曝出之后，与陈坤颜值差距太大，大家自然而然就不太相信这一传闻。　　但此次，这位与当年的小保姆长相非常相似的中年女性，却与陈尊佑同桌聚餐，让网友不由得联想起了这则传闻。　　再加上陈尊佑与陈坤长得并不像，反而看久了似乎有些像这位保姆，更加让网友怀疑陈尊佑就是这位保姆所生。　　本来网友就对陈坤儿子生母究竟是谁颇为关注，所以这个帖子迅速引起了广泛热议。　　实际上，事件真相不明，大家也都只是猜测，但这样的猜测却引起了陈坤粉丝的不满，发文艾特陈坤以及公司，要求他们澄清这件事，并起诉那些造谣的人。　　有关陈坤儿子生母身份的猜测确实影响很大，从陈尊佑曝光以来，就有无数的女星被怀疑，这次连当年的保姆都卷入其中了，也难怪粉丝如此激动。　　没想到一直对这件事沉默以对的陈坤，此次却回应了粉丝“怎么办？澄清啥？去和造谣者论是非清白，说他们说得不对？”。　　从这番话中可以看出，陈坤对于此事确实很佛系，并不想澄清，也不打算起诉造谣的人，保持着“清者自清”的态度。　　不仅不打算澄清这件事，陈坤还反过来安慰粉丝：“不要生气，没事没事。先找到‘我’，找到了，不大会被‘别的人’带走”。　　当粉丝“恨铁不成钢”的质问他“又来几年前那一套”时，陈坤却表示“几年前怎么样，现在我还是很幸福健康呀”，他似乎对于大家的猜测并不在意，更在意自己的生活。　　随后陈坤又在社交账号上发布动态“过好自己的生活，把自己过好，对得起自己，就是幸福......”，疑似是在回应此事。　　这番回应并没有得到粉丝的认可，纷纷在评论区抗议要求他发律师信状告造谣的人，但陈坤的态度还是一如既往的淡然，粉丝简直是有心无力。　　陈坤的这种态度不仅引发了粉丝的不满，也受到了网友的质疑，“所以为什么不说清楚呢”、“澄清一下很难吗”，“不否认就是承认了呗”，不少网友认为他不澄清就是默认了。　　如今有关陈尊佑生母是小保姆的猜测在全网引起热议，影响确实非常大，但陈坤却依旧是不云淡风轻的态度，看起来网友比他还急。　　陈坤儿子生母一事被公认是“娱乐圈未解之谜”，是大家关注的重点，但陈坤却一直都未回应，此次的态度也很佛系，你们如何看待这件事呢？　　本文由盖饭娱乐原创，欢迎关注，带你一起长知识！　　#陈坤#、#陈坤儿子#、#陈坤儿子生母#　　作者：桃桃罐头　　责编：十七</t>
  </si>
  <si>
    <t>众志成城 八方汇聚奏响防疫最强音</t>
  </si>
  <si>
    <t>新一轮新冠疫情来袭后，东莞能源投资集团党委书记、董事长陈仲新倡导成立抗疫工作组驰援一线；莞城街道工商联（商会）主席（会长），宏达集团董事长、党总支书记袁斌走上了抗疫前线，到抗疫一线的现场支持抗疫；党员社工黎碧蕊为百悦尚城住宅小区送菜，感动了封闭小区的市民；横沥党员“楼嫂”在小区开展检测核酸、打疫苗动员，打通小区防疫“最后一米”；入党积极分子京东快递小哥谭志在封控区送快递……
            疫情无情，人间有情，东莞用行动诠释着大爱。这次疫情，不仅让一批心怀家国的国企一把手、民营企业家、商会会长化身为一线后勤服务员，上阵支援抗疫，还涌现了志愿者、社工、企业一线员工等齐心抗疫的身影，从个人到非公企业、国企，再到社会组织的党员干部深入到抗疫一线，他们凝聚成一股力量，共同谱写抗疫的故事，奏响防疫最强音，给疫情防控工作增添了强大动力。
            撰文：叶永茵 薛屏 施美 刘远忠 于羽佳 张珊珊 郭文君 欧雅琴
            统筹：叶永茵
              担使命
            企业带头人化身抗疫服务员 团队成员响应参与抗疫
            “莞城核酸采样工作严重缺乏人手，需要大量的志愿者协助！”袁斌在6月21日8时收到了莞城街道办的信息。
            “我们必须动起来，莞城街道工商联（商会）、宏达人先动起来，去支持抗疫一线，驰援医护人员和政府部门。”袁斌说。在他的召集下，不到30分钟时间，50名志愿者报名参加抗疫。经过简单的培训后，袁斌率领志愿者团队出发到抗疫现场，奔走在莞城街道8大社区的核酸检测点，为医务工作人员和志愿服务工作者送上爱心、加油鼓劲。
            省工商联副主席、东莞市工商联主席、广东三正集团董事长兼总裁莫浩棠是有着45年党龄的老党员。当他接到塘厦镇相关单位通知后，6月20日晚组织员工迅速调集物资，于三正半山豪苑会所摆放桌椅、设置警戒线，并主动以“义警”的身份参加塘厦迎宾站高速出入口的检查及秩序维持、配合交通指引等工作。
            在抗击疫情的关键时期，在东莞市工商联（总商会）的引导下，市非公经济组织党组织及广大党员全力驰援抗疫，战斗在抗疫的防控与保障战线上，与医务人员并肩作战，凝聚起同心共筑抗疫奋战的磅礴力量。据不完全统计，各镇（街道）工商联（商会）、多家商会协会及三正集团、宏大集团、光大集团、良信实业、华美食品等民营企业参与了一线慰问及志愿服务活动。
            在党建抗疫战线上，不仅有非公企业的身影，还有国企的守护力量，诠释了责任和担当。仅6月21日当天，东莞市国资委党委第一时间组建并派出东莞国资国企系统11个志愿服务队，共1175人，分赴11个镇街支援疫情防控工作。东莞金控、东实集团等国企一把手亲自到抗疫现场，为医护人员提供后勤保障。
            6月21日，东实集团派出志愿者协助大朗镇进行核酸检测工作，一个熟悉的身影出现在他们眼前。原来，该集团党委书记、董事长刘波来到了现场。
            “后勤保障工作一定要安排好！” “东实的志愿者关键时刻能够顶得上去，减轻医务人员的工作压力”……在大朗镇碧水天源体育会所核酸检测现场，刘波详细了解现场医护人员和志愿者的后勤保障情况。
            “同心战疫，国企责无旁贷。作为东实集团负责人，我要去现场实地了解一线的医护人员和志愿者们需要什么。”刘波说。据介绍，在6月这场没有硝烟的战斗中，东实集团作为市属国有企业，总部及各下属公司坚决响应市委、市政府要求，结合自身业务，整合各方资源，充分发挥党员先锋模范作用，让党旗高高飘扬防控一线，有效落实志愿服务、社区支援、全员检测、物资保障等各项工作，以实际行动和人文关怀，彰显国企担当，为东莞的疫情防控工作贡献东实力量。
              同心
            党员“秒变”志愿者维持秩序 助力核酸检测顺利进行
            “老人们不会用葵花码，检验队伍越积越长，作为党员，我自然而然就想上前去帮忙了。”东实集团子公司东实新能源公司党员潘成立这样描述他在封控区当志愿者的初衷。
            6月18日傍晚，作为封控区的东城街道东泰花园小区迎来了一轮全小区居住人员的核酸检测工作。潘成立早早排完队完成了检测。在回家的路上，他看到排队的队伍很长且乱。潘成立迅速与几位邻居组成了临时的“志愿者小分队”，他们配合物业指导社区其他邻舍、老人进行排队、扫葵花码。
            这一临时的举动持续到了6月19日凌晨4时，看到小区排队的人数逐渐减少，潘成立才安心回家休息。与潘成立临时挺身而出当志愿者不同，水务集团机关第一党支部党员钱泽彬经历过一番周折，成为了核酸检测队伍的党员志愿者。
            “作为党员，我一直希望在疫情防控中出一份力。6月24日，我通过微信工作群找到了下桥新苑防疫专项工作小组工作人员的联系方式，表明了本人的党员身份并想参加志愿服务的意愿。”钱泽彬说，“刚好当天下桥新苑组织本封控区域人员进行核酸检测，该工作人员于11时50分通知我到检测点支援。随后，我就联同了本封控区域内也有同样意愿的两名党员一起前往检测点支援。”
            国企党员志愿者队伍远远不止潘成立和钱泽彬这俩人。疫情来袭，在驰援樟木头镇、企石镇大规模核酸检测工作的同时，东莞市交投集团、市轨道公司志愿服务队中处于封闭封控区内的党员干部，用同样的身份，在不同的战场为疫情防控工作默默奉献，在封闭封控区内的人员排查、生活保障、核酸检测、维持秩序等工作中各出其力，成为社区中的一道亮丽风景。
            在收到小区归属封控区域通知的第一天，居住在南城某小区的市交投集团党员袁翠娟、市轨道公司党员谢艳娜第一时间到所在小区志愿者群报到，主动亮身份、当先锋，带头遵守防控纪律，服务防疫大局，积极联系服务群众，认真听从封控区管理人员的统一指挥，不分昼夜奔赴各个阵线支援。
            在小区开展的3次大规模核酸检测中，袁翠娟和谢艳娜参与了其中两次核酸检测志愿服务工作，她们顶烈日、冒暴雨，与其他志愿者一起努力维持现场秩序，协助居民扫码登记核酸检测人员情况，引导住户填写承诺书，提醒住户学习防护小技巧。在参加志愿活动的同时，袁翠娟和谢艳娜积极联系邻居们参加小区志愿服务，加入志愿服务小组，及时、尽力满足居民最基本的生活所需，做好社区防疫“联络员”，牢筑社区疫情防控第一线。
            除了国企党员外，民企的党员同样挺身而出。周艳梅是来自广东宏川加乐加车能终端服务有限公司的一名志愿者，是一名拥有16年党龄的老党员，在这个特殊的“战场”上，她与同事们并肩为抗疫而战后，深表感触颇深。“虽然换了种方式一起工作，但我们配合得非常默契，很荣幸。”
            在召集核酸检测的市民10人分成一组后，周艳梅和两位同事一起，一人分发检测试剂管，一人分发条码，一人录入“葵花码”信息，现场秩序有条不紊，他们所负责的待检测队伍，一度成为全场进展速度最快的队伍。
            参与抗疫，对周艳梅而言并非第一次。她曾多次参与老家及小区的疫情防控管理。作为公司人力资源部门的经理、广东宏川集团党委加乐加党支部的组织委员，她说：“希望以实际行动，为其他年轻党员及新入职员工做好表率。”
              守护
            保障居民“菜篮子” 织起心灵“防疫网”
            6月23日9时，东莞南城下起了大雨，一辆货车驶入东莞大道，进入南城的百悦尚城住宅小区。东莞展能机构驻南城司法社工黎碧蕊和3位同事这一天的任务，是协助南城司法分局送应援物资到百悦尚城住宅小区，并把其中381箱物资送到每户居民家中。
            在每家每户门口，黎碧蕊放下物资后，敲敲门便转身离开。为了避免接触，居民隔着门说了声“谢谢！”，这让黎碧蕊心里倍感温暖。
            作为一名党员社工，黎碧蕊说，虽然进入封闭区内心很紧张，但是疫情就是命令，防控义不容辞。“我相信只要按照相关要求做好防护，就不会有太大问题。”通过这次参与送物资，黎碧蕊感受到了东莞的城市温度，“哪里有需要，哪里有困难，都会有各方联动起来守望相助，共同抗疫。”她说。
            和党员社工黎碧蕊一样，发挥党员先锋力量，守好封控、封闭区的“菜篮子”“果篮子”的还有来自企业的党员志愿者。
            沈淳洁是东莞盟大党支部的一名党员，近日她所在的恒大雅苑小区列入封控管理区域。“疫情封控下，能为小区做点什么？怎么想办法协调解决群众烦心事？”这些问题引起了沈淳洁的关注。因此，她加入封控小区志愿者服务队，齐心协力为居民提供配菜送菜服务。
            “我要5斤瘦肉”“我要2斤排骨”“我要5斤五花肉”……在小区封控的几天时间里，沈淳洁和志愿者们在小区社群发起采购接龙，并请物业及外部同事采购食材，为居民提供食材保障。
            接连几天上午，沈淳洁和志愿者们忙着分拣物资，遇到家中老弱妇幼不方便出门的，还提供送货上门服务。沈淳洁认为，在疫情面前应当彰显党员的使命与担当，看到小区居民吃上了新鲜便宜的食材，心里很欣慰。
            生活方面，封控、封闭区居民的“菜篮子”“果篮子”在党员社工、志愿者和多方力量的守护下有了保障。心理关爱上，党员社工纷纷行动，通过线上咨询服务，在线为居民排忧解难，织起心灵“防疫网”。
            6月22日，东莞市大众社会工作服务中心在机构党总支的带领下，启动了线上咨询服务，利用微信为居民提供无偿的咨询服务。
            大众社工党总支书记、总干事陈锦坤介绍，召集线上团队的通知发出后，社工们报名非常踊跃。为了保障咨询效果，共有18位持有中级社工师证书、心理咨询师证或在婚姻家庭领域有着丰富经验的社工入选最终的支持团队，成员平均从业8年以上，其中有一半以上都是党员社工。“此次疫情响应中，党员社工始终冲锋在前，发挥了很好的榜样带头作用。”
            机构党总支第一支部书记黎轩萍便是此次参与线上咨询服务团队的社工之一，在这几天的咨询中，黎轩萍通过线上咨询的方式，让求助者得以倾诉内心的情绪，专业的支持也极大地缓解了他们的心理压力。
            “报名时心里想的是能够发挥党员的先锋模范作用，带动其他同事的参与，大家扭成一股绳把服务做好。”黎轩萍说，“在疫情面前，希望能帮助到更多群众。”
            ■对话
            京东东莞南城营业部快递小哥谭志在封控区经历了“特别的6天”
            “派件本来就是我该做的，早点送到我也安心”
            6月28日中午，接到南方日报记者的电话时，京东东莞南城营业部的快递小哥谭志正好在南城金域中央小区派件。一般他都是8时到岗，21、22时回家休息，但就在这次东莞的疫情期间，他经历了人生中“特别的6天”。
            6月18日22时许，谭志把金域中央小区当天的最后一单货送完，准备离开时，却发现因为疫情防控需要，小区被封控管理，人员只进不出。
            “平时都是晚上7点多派完件，但是当时恰逢‘618’促销期，平均每天都有300件包裹，派完最后60多件准备走的时候才发现小区门口拉了封条。”面对始料未及的情况，32岁的谭志表现挺镇定。
            “突然成了封控区的一员，我也跟着小区居民去验了核酸，之后小区保安就让我在保安室坐靠着睡了一晚，休息了五六个小时。”谭志回忆，第二天一早，站点同事又将新的快递送到小区门口，交接后，谭志又马不停蹄地投入了一天的派件工作，“派件本来就是我该做的，既然已经出不去了，就还是老老实实做好本职工作嘛。”
            “你晚上睡哪儿？”“这些吃的快拿上！”“什么时候能出去？”又到各家各户送件时，小区业主们见到谭志先是惊讶，然后纷纷关心起他的饮食起居问题――谭志已经在小区送快递已经有一年半的时间，很多居民都和他相熟。
            “37栋的业主还帮我联系了派出所，帮我协调看能不能出去。”业主们的关心让谭志觉得很温暖，正是因为得到了大家的关心关怀，当时的谭志才更想要留在小区里派件，“毕竟有些可能是大家急需的生活用品，早点送到我也安心。”
            后来，公司和小区物业协调，给谭志提供了生活必需品和晚上休息的地方。就这样，一连6天，谭志每天白天奔波在楼宇间送货，晚上在小区物业的办公室休息，陪着小区的居民们等来了小区解封的日子。“我其实十多年前就交了入党申请书，后来也成为入党积极分子了，如果及时送快递能帮助到大家，我也会觉得很开心。”
            事实上，谭志并非第一次与疫情面对面“交锋”了，2020年2月，由于小区一户人家出现了确诊病例，曾为这家人送过快递的谭志也被隔离了一段时间，“之前那么困难，大家都克服了，这次也一定没问题。”他说。
            ■特写
            动员接种疫苗、维护核酸检测秩序、走访小区特殊家庭
            横沥党员“楼嫂”坚守楼盘小区防疫一线
            “有没有邻居错过核酸检测的？这两天可以去半仙山综合大楼补检。”“核酸检测和疫苗接种事关自身和全家安全，大家一定要积极配合，共同维护横沥大家庭。”……
            6月27日一大早，横沥镇棕榈园小区的业主群里就收到几条“温馨提醒”，这是小区“楼嫂”郑雯雯自去年以来，几乎每天的“例牌招呼”。特别是近段时间以来，围绕新冠病毒疫苗接种工作，除了每日的“温馨提醒”，热心公益的她只要有空，就会前往横沥镇新时代文明实践中心广场的疫苗接种点做志愿者，协助维持现场秩序，为接种疫苗市民答疑解惑等。
            作为一名有着10年党龄的党员，郑雯雯也是横沥镇139名“楼嫂”志愿者中的一员。“我是基层党员，我只是在基层做力所能及的事。”郑雯雯直言，自己既是党员，也是基层群众，面对群众有困难、有需求，肯定会站出来。特别是针对近日东莞“全市全员核酸”工作，横沥“楼嫂”充分发挥与小区居民熟悉、动员能力强等优势，在楼盘小区的核酸检测中发挥重要作用。
            6月21日，横沥镇开展全员核酸检测工作，在阳光粤港小区，郑雯雯配合王晓丽、刘霞等6名“楼嫂”，在前一晚就积极通过小区业主群进行通知和动员，当天更是从早上9时许就协助物管拉铁马、搬桌子、搭帐篷。为了提高采样速度，11时许，她们又开始发动小区业主有秩序排队，教老人填葵花码等，一直协助到19时许。10个小时的志愿服务，让广大业主纷纷点赞，大家自发从家里煲了糖水、凉茶送到采样现场，为现场医护人员和“楼嫂”们送来了最暖心的感谢。
            据了解，2020年初，为进一步落实疫情防控工作，横沥充分发挥该镇全省首个“楼盘小区妇联”的群团组织战斗堡垒和先锋模范作用，以“问题发现在微家、精准服务在微家、解决问题在微家”为原则，火速在全镇40多个楼盘小区成立“妇女微家”线上群体，并广泛动员群众力量在线下发展建立巾帼志愿“楼嫂”队伍，以“线上+线下”的贴心服务，打通楼盘小区疫情防控的“最后一米”。
            疫情期间“楼嫂”们也没有停下日常服务的脚步。阳光粤港的“楼嫂”李伟、师发英等经常会走访小区特殊家庭、空巢老人，及时了解他们的起居生活、做好疫情的心理辅导；在棕榈园小区，“楼嫂”麦珠明积极播发相关“温馨提醒”、为居家隔离或行动不便的业主提供买菜上门服务等。</t>
  </si>
  <si>
    <t>助力科技强国 香港大有可为</t>
  </si>
  <si>
    <t>在中国共产党百年华诞之际，在香港回归祖国24周年之时，国家航天科学家团队隆重访港。以戚发轫院士为代表的中国航天“天团”，精彩的演讲报告在香港同胞尤其是青年学生中引起热烈反响，也必将激励广大香港青年进一步树立星辰大海的科学梦想和自立自强的科技自信。_x000D_
　　“可上九天揽月，可下五洋捉鳖”，探索浩瀚宇宙是人类的共同梦想。作为较早参与到两地科技合作交流的高校，来自香港理工大学的容启亮教授、吴波教授团队，就是国家深空探测重大科学工程的参与者。前不久“天问一号”探测器成功着陆火星，搭载于火星探测系统上的关键仪器“落火状态监视相机”就由容启亮团队研发。　　独行者速，众行者远。中国航天事业60多年发展所取得的伟大成就，离不开香港同胞的大力支持与无私奉献。近年来，香港理工大学频频参与嫦娥三号、四号、五号等国家探月工程，足以印证香港是国家科技建设的一支重要力量。香港拥有雄厚的基础科研实力：这里有5所全球100强大学，设有16所国家重点实验室及6所国家工程技术研究中心分中心，并与中国科学院共建了22所联合实验室，涵盖多个研发领域。可以预见的是，面向未来，进一步助力中国航天事业发展及创新型国家建设，香港将大有可为。　　征途漫漫，惟有奋斗。国家“十四五”规划和2035年远景目标纲要已经对“支持香港建设国际创新科技中心”作出明确部署，如今香港创新及科技发展正面临前所未有的机遇。我们期待香港同内地进一步加强科技合作，并充分发挥其基础科学研究、人才引进和培养的优势，为科技强国建设、实现中华民族伟大复兴作出更大贡献。(舒云) 【编辑:田博群】</t>
  </si>
  <si>
    <t>勒夫：工作15年之后现在需要休息了，对未来还没有明确计划</t>
  </si>
  <si>
    <t>在今天凌晨结束的一场欧洲杯八分之一淘汰赛比赛中，德国队0-2不敌英格兰，无缘本届欧洲杯八强。德国队主帅勒夫也结束了自己在德国队执教的最后一场比赛，欧洲杯之后，前拜仁主帅弗里克就将正式成为德国队新帅。勒夫从2006年世界杯之后接手德国队，一直执教德国队至今，担任德国队主帅15年。
            赛后勒夫谈到了自己的未来，勒夫表示：“做了这份工作15年，带着所有的责任，现在休息是必须的。距离寻找到新的动力还需要一段时间。目前我对未来还并没有明确的计划。”
            湖南德迷联系方式
            微信群：湖南德迷
            抖音：湖南德迷
            微博：@湖南德国足球球迷会
            B站：湖南德国足球球迷协会
            微信公众号：湖南德迷
            DIE MANNSCHAFT
            DEUTSCHLAND
            湖 丨 南 丨 德 丨 迷</t>
  </si>
  <si>
    <t>回归自然的巴比松画派</t>
  </si>
  <si>
    <t>巴比松画派是指出现于十九世纪三十年代活跃于法国的一个风景画派。这群画家厌倦了古典式的风景画，主张直观自然、对景写生，怀着对大自然的热爱在巴比松村共同作画，探讨绘画的新方向。他们提倡创作直接来自生活和大自然，描绘暮色中的牧人和畜群，表现在柔和的暮霭中缓缓；前行的牲口，描画充满光线和阴影的林间空地，展现在田地中辛勤劳动的农民。这些日落、黄昏、归羊、晚霞、农夫成了他们笔下一幅幅自然美妙的作品。他们对田园风光和人物的真实写照直接影响了印象主义风格。　　巴比松画派受英国画派及荷兰画派的启发，画面纯净自然，追求光线和气氛的极致表现。反对学院派和室内风景画，提倡直接户外写生，再将作品带回画室完成。他们对自然的热爱和歌颂反映出发展中的城市居民对大自然的向往。　　巴比松作为承前启后的一个派系，上承古典式学院派风景画，下启印象主义，为近现代风景画打开了一扇大门。他们通过风景来烘托整个画面的气氛，把风景从原来的背景的角色转变为主体描绘对象，至此风景画成为一种独立的绘画题材。巴比松画派的主要画家有柯罗、米勒、卢梭、鲁索、特罗容等人。</t>
  </si>
  <si>
    <t>胡夏加入《新斗罗大陆》手游演唱凤凰火多平台上架</t>
  </si>
  <si>
    <t>6月11日，由阅文游戏联手腾讯音乐娱乐集团“大玩+”共同打造，胡夏演唱的《新斗罗大陆》手游马红俊角色主题曲《凤凰火》正式上线，登陆QQ音乐、酷狗音乐、酷我音乐等多个平台，为新斗罗大陆“兄弟节”系列单曲发行画上圆满句号。一头莫西干红发，一袭红夹克，马红俊以一身独特装扮在斗罗大陆现身。他在史莱克学院结识七怪，同抗敌，共成长，在斗罗大陆的一次次战斗中，逐渐展现凤凰翱翔的实力，是史莱克七怪中不可或缺的存在。作为天赋异禀的魂师，马红俊的武魂初期为邪火凤凰，后再抵抗邪恶不断历练的过程中，最终涅槃重生为顶级武魂十首火凤凰，并与七怪共同升入神界。他与挚爱白沉香经历生死，然而也经历了无法同白头的哀伤命运。兄弟齐心的团魂、不断淬炼的蜕变、刻骨铭心的挚爱，构成了马红俊层次鲜明的人物画像。歌曲《凤凰火》致力于展示马红俊蜕变重生的人生历程，整首曲子舒缓中透露出忧伤，将马红俊的人生故事娓娓道来。《凤凰火》制作人张简君伟曾担任刘德华《一个人》、潘玮柏《忘记拥抱》等经典歌曲的词曲作者，他表示马红俊活在失去挚爱的命运中，由于要诠释这种孤独与悲伤，在歌曲编曲上多次做了很大的调整。作曲编曲师金东炫向我们介绍，这首歌的编曲力图抒情化、戏剧化，旋律部分则稍微节制感情的表现，以协调整首歌的最终效果。每个人都会有过去，千难万险，得失喜乐，都需要勇于面对，勇于挑战。《凤凰火》填词人表示，马红俊最吸引他的点是蜕变，因此在作词上重点体现人物在蜕变中的心境，强调转变的瞬间时刻，刻画马红俊层次丰富的成长历程。</t>
  </si>
  <si>
    <t>丰田款“劳斯莱斯”，车身纯手工打造，配V8引擎，镶凤凰车标</t>
  </si>
  <si>
    <t>国内汽车市场有两个幻觉：简配的日系车都是实用主义，豪华的国产车都是配置堆砌，真的么？
            拿日系代表品牌丰田来说，在国内几乎找不到一辆在配置上称得上豪华的车型，即使是豪华子品牌雷克萨斯，看起来也终归差点意思，丰田不愿意做豪华车么？并不是，早在1968年，丰田就出产了堪称“日本劳斯莱斯”的顶级豪华车――丰田世纪。
            很少人听过丰田世纪这个名字，因为它并没有在中国市场上市，但它不仅实打实是丰田迄今为止最豪华的车型，而且至今没有停产下线，最新款丰田世纪不仅在售，而且还一度出现了涨价这样熟悉的“丰田盛景”。
            丰田世纪有多豪华？仅拿配置来说，当下主流豪华车上能见到的电动车窗、电动座椅、电动尾箱、车内空气净化器、自适应远近光灯以及定速巡航等，在1968年的丰田世纪上就已经做到了标配，至于如今更新换代的丰田世纪，在配置上自然也是升级了许多。
            什么叫豪华，作为丰田造车工艺最高水准的丰田世纪，也知道在配置上应该做到应上尽上，不知道怎么到了自主品牌身上，就变成了配置堆砌，没有配置的豪华品牌，无法被称之为豪华车，这个道理，丰田都懂。
            仅有配置当然不够，外观自然也要足够豪华，丰田世纪被誉为“日本劳斯莱斯”，并不仅仅是因为它豪华，而是丰田世纪的外形，和劳斯莱斯也有着诸多相似之处，理由其实很简单，因为劳斯莱斯已经定义了顶级豪华该有的样子，其他品牌的设计，市场不认，消费者也不认，所以，丰田有了丰田世纪，而国内，同样也有红旗L5。
            除此之外，初代丰田世纪在发动机的选择上也使用了3.0L V8排量的发动机，且拥有5270/1890/1475mm、3025mm这样巨大的车身尺寸，而且车身均有工匠纯手工打造，重达2470kg的车身重量，也完全没有做所谓的轻量化处理，而且为了兼顾行程，连油箱都使用了超过95L的巨大尺寸，在丰田世纪身上，如果不说，很难想象到这是一辆丰田汽车。
            有趣的是，丰田世纪身上还有着很多“中国元素”，除了由纯手工雕刻的“凤凰车标”，连丰田世纪的使用说明书上，都曾引用了杜甫的诗句“银鞍却覆香罗帕”，以形容丰田世纪座椅的豪华舒适，至于车身其他豪华配置的介绍，也同样引用了中国盛唐诗人们的诗句做形容。
            当我们一直以为国外的都是好的时，却不曾想过我们自己历史更为源远流长。
            当下超豪华汽车市场，其实早就被在市场上上市更久的劳斯莱斯、宾利等品牌定义，一旦一个领域被制定出行业标准，后来者再想变更就变得难上加上，所以当下主流汽车品牌想要造出豪华车，只能向劳斯莱斯等品牌看准，即使拥有深厚造车底蕴的丰田，也不例外。</t>
  </si>
  <si>
    <t>英国伦敦股市《金融时报》100种股票平均价格指数23日下跌</t>
  </si>
  <si>
    <t>新华社快讯：英国伦敦股市《金融时报》100种股票平均价格指数23日报收于7074.06点，比前一交易日下跌15.95点，跌幅为0.22%。</t>
  </si>
  <si>
    <t>腾讯游戏《艾兰岛》国服端游开放不限号测试</t>
  </si>
  <si>
    <t>日前，由知名开发商Bohemia   Interactive研发，腾讯游戏运营的《艾兰岛》国服端游现已正式开放不限号，手游版本也将在2021年内起航冒险！最新版本更是重磅推出“生存模式”大更新，给玩家们提供更刺激、更惊喜的生存玩法体验。与此同时，“百万创造营”奖励大升级，最高5万现金奖励和专属流量扶持计划惊喜来袭，诚邀有才华的你前来“脑洞”创作！ 在这座乐趣无限的3D沙盒无限游戏乐园里，你可以自由选择“探索模式”、“生存模式”进行冒险，与好友一起开启自由的海陆空冒险之旅、建造属于自己的家园小岛。还能畅玩海量的玩家自创脑洞游戏。 《艾兰岛》国服端游下载地址：https://ylands.qq.com/download/《艾兰岛》“百万创造营”活动详情：https://ylands.qq.com/cp/a202008xys/ 《艾兰岛》认识岛友 无限乐园 新生存玩法来袭  冒险就现在 在《艾兰岛》里，每位玩家都将拥有自己的私人岛屿；岛上原始物资丰富，玩家能进行多人伐木、挖矿、打猎，凭借勤劳的双手建设富饶的岛屿。不仅如此，玩家还可以通过船只在各个不同的岛屿间穿梭来往，扬帆远航开启海洋探险。 多人伐木、挖矿、打猎海洋探索</t>
  </si>
  <si>
    <t>俄海军上将：英国海上雄狮已变老鼠</t>
  </si>
  <si>
    <t>【环球网报道】据俄罗斯卫星网24日消息，俄罗斯海军上将弗拉基米尔·科莫耶多夫称，英舰驶入黑海没有任何军事目的，这是“支持乌克兰和不承认克里米亚是俄罗斯”的政治行动。　　　　报道称，科莫耶多夫说：“海上的雄狮已不是海上的雄狮，而变成了老鼠。原则上不应该这么做，这在海上是很不友好（的举动）。我想，很明确这不是（出于）军事目的。这是在政治上对乌克兰的支持，不承认克里米亚，不承认领海边界。”　　在科莫耶多夫看来，俄罗斯军队做得很正确，使用苏-24飞机轰炸进行了警告。　　报道称，科莫耶多夫说，此前也曾出现过与外国舰船有关的事件。但是“让军舰表现得这么肆无忌惮，还被人使用了武器警告，只有英国人有这种“聪明劲儿”。　　据介绍，科莫耶多夫曾于1998年至2002年期间担任俄罗斯黑海舰队海军司令。　　据此前报道，俄罗斯国防部23日称，英国海军“保卫者”号驱逐舰在黑海水域侵犯俄罗斯领海，俄罗斯军舰随后开火示警，一架俄罗斯战斗轰炸机还在其航行路线上投下4枚炸弹以示警告。而英国方面的回应则令人疑惑——英国国防部表示“我们认为俄罗斯是在进行射击演习，并非针对英舰”。</t>
  </si>
  <si>
    <t>滴滴出行递交IPO招股书 全球年活跃用户4.93亿</t>
  </si>
  <si>
    <t>6月11日，滴滴出行正式公布赴美上市招股书。招股书披露，其计划将约30%的募资金额用于扩大国际市场业务；约30%的募资金额用于提升包括共享出行、电动汽车和自动驾驶在内的技术能力；约20%用于推出新产品和拓展现有产品品类以持续提升用户体验；剩余部分可能用于营运资金需求和潜在的战略投资等。
　　据悉，滴滴出行将于7月登陆美国市场，估值或将超过700亿美元。今年前三个月，滴滴的收入为422亿元。2018年、2019年和2020年，滴滴出行收入分别为1353亿元、1548亿元和1417亿元。
　　2020年和2021年第一季度的平台收入中，93.4%来自于中国，6.6%来自于国际。从单量和交易额来看，在截至今年3月31日的过去12个月里，滴滴全球平均日交易量为4100万单，全平台总交易额为3410亿元。2018年1月1日至今年3月31日的3年时间内，平台司机总收入约6000亿元。
　　盈利方面，滴滴在2018年、2019年和2020年的净亏损分别为150亿元、97亿元和106亿元。2021年第一季度，滴滴扭亏为盈，截至2021年3月31日净收入为55亿元。
　　截至2021年3月31日的12个月里，滴滴全球年活跃用户为4.93亿，全球年活跃司机1500万。其中，自2020年3月31日至2021年3月31日，滴滴在中国拥有3.77亿年活跃用户和1300万年活跃司机。2021年第一季度，滴滴中国出行拥有1.56亿月活用户，中国出行业务日均交易量为2500万次。</t>
  </si>
  <si>
    <t>资本市场生态巨变 注册制改革只有进行时</t>
  </si>
  <si>
    <t>来自监管方面、上市公司、中介机构的多位与会者就“注册制改革下的中国资本市场新生态”话题进行了探讨。　　与会人士认为，注册制改革开启了我国资本市场建设的新时代，截至目前，各市场参与主体普遍认可注册制改革所取得的成果。但改革从来不是一蹴而就的，行稳方能致远，未来注册制的改革需要持续完善和深化。　　推动科创企业迅速成长 　　“在科创板开板两周年之际，当前讨论注册制改革下的中国资本市场新生态应该说恰逢其时。”上交所副总经理刘绍统称。　　申万宏源证券董事长储晓明表示，注册制改革是直击资本市场灵魂的改革，以注册制改革为“牛鼻子”，可以推动资本市场基本制度的建设与革新，改革的重点实质是政府和市场关系的再调整，直击资本市场运行的本质。把权力交给市场，这对于监管部门而言是一次革命性的变化。　　宏观层面来看，“注册制改革稳步推进在宏观资本补充和科技促进方面都将产生积极影响。”中金公司首席执行官黄朝晖表示，宏观资本最重要的补充渠道是资本市场的股权融资，目前国内整体资本市场化率还偏低。A股IPO发行总量去年为4700亿元，而美国去年IPO为1800亿美元，相当于A股的3倍，随着未来注册制稳步推进，这种差距会逐步缩小。　　微观层面，注册制改革推动科技创新型企业迅速成长。注册制试点以来，为科创企业打通了直接融资渠道，支持一大批硬科技企业上市。“在以信息披露为核心的原则指导下，注册制为不同发展阶段、不同行业属性、不同治理结构的科技创新企业提供了可行的资本市场发展道路。”黄朝晖表示。　　刘绍统表示，注册制在市场功能、结构、生态等方面，促进资本市场生态发生了巨大变化，包括大幅提升资本市场服务科技创新的效能、优化了资本市场的运作机制、推动金融资本转为科创投入、净化市场生态等。　　外资参与度显著提升 　　从科创板到创业板，随着注册制改革的深入推进，A股正在吸引越来越多国际投资者的注意力。　　以科创板为例，据刘绍统介绍，从投资者结构看，机构投资者的交易占比正在逐步提升。2021年一季度，机构投资者占科创板市场交易总额的比重达到25%，公募基金等专业机构投资者持有科创板公司的流通市值占比近40%，境外机构投资者通过沪港通等广泛参与科创板市场投资。　　一方面是因为A股上市公司质量在不断提高，另一方面，在瑞信集团首席执行官Thomas GOTTSTEIN看来，注册制和其他成熟市场以市场为导向的制度类似，更加容易吸引海外投资者。　　Thomas GOTTSTEIN表示：“注册制改革有助于提振投资者的信心，近年来外资对于A股参与度的显著提升证明了这一点。”数据显示，截至2021年5月，境外投资者持有A股市值近3万亿元，约占A股自由流通市值的8%，与两年前相比翻了不止一倍。　　Thomas GOTTSTEIN预计，未来中国市场的外资参与度会进一步提升，将逐步接近美、日、英等成熟市场。A股市场的长线投资机构数量也会进一步增加。　　提高信息披露质量 　　注册制改革可以说只有进行时，没有终结时。与会人士认为，未来注册制改革突破主要集中在信息披露、提高中介机构质量以及制度持续完善等方面。　　“信息披露是注册制的核心，我们在信息披露上还需要下功夫，要对上市企业压实主体责任，要加大处罚力度，同时信息披露可读性、严谨性方面还需要提升。”储晓明表示。　　作为信息披露的主体，沪硅产业董事长俞跃辉称：“信息披露对于公司自我管理提出了很高要求，也更加要求公司聚焦企业自身经营发展，合法、合规经营。我们期待监管部门通过营造风清气正的投资氛围，使投资者建立正确的市场价值观，以此来塑造市场公平、公正的估值体系。”　　刘绍统表示，上交所将健全审核机制，围绕重大性、针对性的问题提升审核问询的质量，促进发行人提高信息披露的质量，并加强基础制度建设，配合监管部门，完善信息披露规则。　　中介机构执业质量则是注册制试点以来绕不开的话题。储晓明表示，与成熟的资本市场相比，我国注册制改革在中介专业能力等方面都还存在差距，要进一步提升中介机构的执业质量。　　黄朝晖表示，国内证券行业高度分散，存在一些团体整体项目数量较少、难以积累有效的执业经验、从业团队不稳定、风险偏好特别高、投行内部控制偏弱等问题。注册制对中介机构要求提高后，压严压实中介责任后，优秀的投行将获得更为有利的市场竞争地位，有助于上市公司质量的提高。　　中介机构的定价、承销等方面的专业判断能力也值得重视。黄朝晖强调：“企业的上市实际上是一个市场化的资源配置、市场化价值发现的过程，在培养高质量上市公司的同时，也要注重培育以机构投资者为代表的高质量投资者。不断推进注册制，除了审核机制的改革，也应更多考虑价值发行机制的完善。”</t>
  </si>
  <si>
    <t>丹尼  ・  格斯：用画笔造光捉色、传递情感</t>
  </si>
  <si>
    <t>丹尼 . 格斯，1965年生于美国。绘画形式朴实直接，给人幸福美好的共鸣，娴熟的笔下，人物身着戏剧服装，人和自然美好关系。他捕捉色、光和情感与花草等植物紧密结合成一体。</t>
  </si>
  <si>
    <t>《大富翁10》共有6名可选角色 单机、连线玩法公开</t>
  </si>
  <si>
    <t>原标题：《大富翁10》共有6名可选角色 单机、连线玩法公开
	　　大宇资讯近日宣布推出《大富翁10》，该作将于10月5日正式发售，目前《大富翁10》官网也已经正式上线，官方也放出了6个游戏角色的详细介绍。 目前《大富翁10》官网上公开的角色共有6位，未来是否会推出其他人物暂时还不得而知。
	　　角色介绍
	　　《大富翁10》是一款经典的强手棋类游戏，玩家通过运气(投骰子)及策略(买地买卡片)赚取金钱，打败其他玩家。美术采用纯3D的Q版萌系画风。游戏模式包括：故事模式、传记模式、多人热斗模式、连线模式 。
	　　单机模式
	　　延续之前大富翁模式，舞台遍布世界各地，诸多知名角色共同演绎精彩剧情。诸多难度、挑战、成就，为玩家提供大量的挑战和炫耀内容。
	　　连线模式
	　　和好友或者陌生人一起体验连线对战，混战、组队、对抗npc，体验不同的游戏乐趣。
	　　周边功能
	　　更详细、更具体的帮助功能，对核心功能一目了然，可爱的装扮系统，随意搭配自己想要的效果。
	　　《大富翁10》是由软星科技(北京)有限公司研发，也是《大富翁》系列游戏的第十部作品。该作目前已经登陆Steam游戏商城(点我传送)，将于10月5日正式发售。
                (责编：董思睿、毕磊)
				分享让更多人看到</t>
  </si>
  <si>
    <t>虎牙PCL韦神逆天一穿四，4AM十五杀吃鸡打响开门红</t>
  </si>
  <si>
    <t>北京时间2021年5月19日18时，虎牙绝地求生PCL春季赛季后赛盛大来袭，4AM率领虎牙大军再次冲击联赛冠军。本次季后赛为了适应洲际赛而调整成吃鸡赛制，首战各大战队打法变得保守，天命选点成为主宰比赛的首要因素。虽然首局机场圈4AM灵性绕圈后逆天改命十五杀吃鸡打响开门红，但接下来把把天谴圈再难翻身。另一边沙漠图天命眷顾的17单日锁定两鸡领跑积分榜，而NEXT、PeRo与NH分别吃下一鸡并列第二。首局海岛图直接迎来极限机场阴阳圈，跳点离航线较远的4AM只能保发育慢节奏运营，当二圈确定机场圈时果断绕东桥从弱侧进圈来到飞机残骸附近。接下来圈形收缩后战斗开启，4AM先是远距离出手收掉TYLOO两分，然后近点与满编PeRo开战，韦神雷枪并用打掉三人，最后再收掉独狼完成逆天一穿四。接下来圈边关键战役他们连灭CTG与NH后杀入决赛圈，最后决战左右开弓轻松团灭残编KX与Tiger后豪取十五杀吃鸡打响开门红。另一边TYLOO则成为首轮最惨背景墙，其实沙漠图前两局的完美选点一度让他们成为场上最大赢家。可惜无论首局着急出击让17抓住机会一波背刺成功逆袭，还是第二局房区防守战过于大意而错失进圈良机，唾手可得的两次吃鸡机会稍纵即逝，接下来他们还需调整细节才有望爆发。另一边NEXT则在第二局完美掌握驱狼吞虎计策，先是让4AM承担大部分火力后杀入决赛圈，最终抓住17与CTG混战时果断出手，清理战场后稳稳吃鸡。5月20日18时，虎牙绝地求生PCL春季赛季后赛Day2继续火热开战。首战虽然凭借韦神一穿四完美发挥拿下首鸡开门红，但其实4AM整体圈运实在惨不忍睹，第二日他们能否迎来久违的好运气再次吃鸡反超比分；另一边老倒霉TYLOO能否调整心态，把握战机吃到首鸡打响开门红。看PCL春季赛上虎牙直播！虎牙直播将一直为大家提供最高清的蓝光1280P赛事直播。同时虎牙直播还开通了PCL粉丝专属的战队勋章参与活动即可领取。</t>
  </si>
  <si>
    <t xml:space="preserve">_x000D_
匈牙利队主帅罗西：即使童话也缺少美好结局_x000D_
</t>
  </si>
  <si>
    <t>新华社慕尼黑6月23日电（记者刘旸）匈牙利队主教练马尔科·罗西23日在赛后新闻发布会上表示，和德国队2:2平的比赛，球队非常接近胜利，无缘晋级令人失望，即便最伟大的童话，也可能缺少美好结局。_x000D_
　　罗西说：“我们非常接近胜利，本可以创造历史。即便是最伟大的童话，也可能缺少美好结局。不幸的是，今天就是这样的情况。从技术上说，我们不是最好的球队，但从一些其他角度上说，比如团结互助，牺牲奉献精神等，我以球员为傲。我向全队球员表示祝贺，鼓励他们保持士气，2个月后，迎接世界杯预选赛。”_x000D_
　　罗西表示，从个人理念上说，他并不喜欢防守太深、太靠后，希望打更有攻击性的足球，喜欢三后卫体系，希望球员在全场向对手施压。“但我们面对的是世界上最好的球队，必须要清楚他们是怎样的对手。我要求球员，不管对手是谁，我们跟他们都是五五开，按照准备和布置的去做就是，球员们都做到了。”_x000D_
　　“赛前很多人质疑我们能否在‘死亡之组’拿到分数，我们不仅得分了，而且还得了2分。跟法国和德国队都打平，这足可以写进匈牙利足球历史。人们会以这支球队为傲。”罗西说。_x000D_
　　匈牙利队门将古拉奇赛后表示，很难找到合适的词形容现在的心情。“我们面临很大压力，限制了德国队发挥，他们没有得到很多机会。在他们第一次追平后，我们立刻做出回应。从一开始，我们就聚焦自身表现。小组赛里我们打了三场难解难分的比赛，没有晋级我感到特别失望。”_x000D_
　　匈牙利队前锋罗兰·绍洛伊说：“我们今天表现非常值得骄傲。我们踢得非常好，没有什么好抱怨的。小组赛面对三支非常强悍的队伍，我们给对手制造了很多困难。”</t>
  </si>
  <si>
    <t>全国人大代表陈力：加快以5G为代表的新基建</t>
  </si>
  <si>
    <t>新华网北京3月6日电（记者孙云龙）“目前长三角一体化发展步入‘深水区’，以5G为代表的新基建将带来经济发展新动能，成为长三角一体化发展的重要内驱力。加快推动新基建，既能为当前长三角经济稳增长、保就业提供强劲动力，又能铸造长三角经济高质量发展的新引擎。”3月5日，全国人大代表，中国移动上海公司（下简称上海移动）党委书记、董事长、总经理陈力表示，今年两会，他提出了“加快以5G为代表的新基建，推进长三角高质量一体化发展”的建议。　　图为全国人大代表，中国移动上海公司党委书记、董事长、总经理陈力。　　他表示，该建议具体包括六大内容，一要强化长三角新基建统筹协调，积极探索长三角区域的重点新基建领域的“法治一体化”，充分发挥长三角一体化领导小组在新基建中的统筹协调“中枢”作用，同时重视新基建工作的过程管理及长三角区域新基建的建设后评估工作。二要健全长三角新基建共建共享常态化机制。在基础设施投资建设方面，建议长三角三省一市积极研究并联合出台更多优惠政策。在数据管理方面，建议建立长三角领域信息资源共建工作机制。三要加强长三角新基建资金政策引导力度，创新投融资方式，通过充分调动民间投资的积极性，激发市场活力，解决新基建项目建设过程中面临的资金问题。四要促进长三角新基建产业深度融合，加快形成新技术、新产品、新产业，打造产业新生态，助推长三角产业升级。五要提升长三角工业互联网安全防护，从加快健全安全保障体系，鼓励支持安全企业技术能力升级、健全安全工作机制等方面着手保障工业互联网安全。六要提升长三角新基建创新能力，包括加快5G等重点领域科技创新突破、加强复合创新人才的培养、优化创新环境等。　　以5G为代表的新基建是当前社会关注的热点。目前，新基建作为经济加速发展的“催化剂”正在逐渐显露头角。其中，5G作为新基建的领头羊，是支撑经济社会数字化、网络化、智能化转型的关键。他表示，目前中国移动5G网络已经覆盖全国所有地级市和部分重点县城。截至2020年底，上海移动独立完成5G室外基站建设超过1.3万个，5G室内小站超过3万个，基本实现主城区、郊区城镇中心室外全覆盖，满足外环内及行业应用、高价值区域需求。　　5G商用以来，上海移动面向十大垂直领域打造5G行业应用“样板房”，包括在临港交大智邦工厂落地“5G+智慧工厂”、“双千兆”网络为TX淮海剧汇打造5G+AI+智能导购融合营销等。　　以5G为代表的新基建与传统基础设施建设相比，内涵更加丰富，更能体现数字经济特征，更加侧重于突出产业转型升级的新方向，能够更好推动我国经济转型升级。他认为，长三角想要进一步发展，就必须抓住“产业数字化、数字产业化”赋予的机遇，加快5G网络、数据中心等新基建，布局数字经济等战略性新兴产业、未来产业。未来，以5G为代表的新基建将成为构建支撑长三角经济新动能的基础，将给长三角一体化发展提供实质性助力，同时也会给长三角带来短期及长期的经济增长点。　　他表示，目前来看，5G发展依然面临一些困难、挑战和不确定因素。比如，5G基站能耗较高，希望各级政府、产业链各方齐力支持。对于基站辐射的误解，希望政府部门和相关管理单位为小区5G站址协调予以支持。</t>
  </si>
  <si>
    <t>未来三年打造30个5G全连接工厂</t>
  </si>
  <si>
    <t>具有一定行业、区域影响力的工业互联网平台已超70个，广泛应用到30多个国民经济重点行业，连接工业设备数量达4000万台套……近年来，中国工业互联网发展不断刷新高度、速度。近日，工业互联网专项工作组印发《工业互联网创新发展行动计划（2021-2023年）》（以下简称《三年行动计划》），对今后3年工业互联网的重点工作内容做出部署。　　“未来三年是工业互联网的快速成长期。”工信部有关负责人介绍，《三年行动计划》结合当前产业发展实际和技术产业演进趋势明确到2023年，新型基础设施进一步完善，融合应用成效进一步彰显，技术创新能力进一步提升，产业发展生态进一步健全，安全保障能力进一步增强；中国工业互联网新型基础设施建设量质并进，新模式、新业态大范围推广，产业综合实力显著提升。　　具体来看，《三年行动计划》提出了11项重点行动和10大重点工程，着力解决工业互联网发展中的深层次难点、痛点问题，推动产业数字化，带动数字产业化。　　加快基础设施建设。《三年行动计划》提出，实施网络体系强基行动，推进工业互联网网络互联互通工程，推动IT与OT网络深度融合，在10个重点行业打造30个5G全连接工厂；实施标识解析增强行动，推进工业互联网标识解析体系增强工程，完善标识体系构建，引导企业建设二级节点不少于120个、递归节点不少于20个；实施平台体系壮大行动，推进工业互联网平台体系化升级工程，推动工业设备和业务系统上云上平台数量比2020年翻一番。　　持续深化融合应用。制定工业大数据标准，促进数据互联互通；实施新型模式培育行动，培育推广智能化制造、网络化协同、个性化定制、服务化延伸、数字化管理等新模式；持续深化“5G+工业互联网”融合应用。　　培育壮大产业生态。推进工业互联网产业生态培育工程，培育技术创新企业和运营服务商，再建设5个国家级工业互联网产业示范基地，打造10个“5G+工业互联网”融合应用先导区。　　“工业互联网融合应用不同于互联网创新应用，工业互联网的主战场在实体经济，特别是工业领域，面向工业、立足工业、服务工业。”工信部有关负责人表示，这要求工业互联网必须与各行业各领域技术、知识、经验、痛点紧密结合，多元性、专业性、复杂性高，这决定了推动工业互联网融合应用需要持续发力，久久为功。　　“工业互联网发展应推动多主体协同贯通、打破壁垒。”中国工业互联网研究院院长徐晓兰说，只有这样，才能促进工业互联网产业如同毛细血管般深入社会和企业方方面面，成为更多制造企业转型升级的一片沃土。（记者 孔德晨）</t>
  </si>
  <si>
    <t>伦敦股市24日上涨</t>
  </si>
  <si>
    <t>新华社伦敦6月24日电（记者王慧慧）英国伦敦股市《金融时报》100种股票平均价格指数24日报收于7109.97点，比前一交易日上涨35.91点，涨幅为0.51%。欧洲三大股指当天全线上涨。　　个股方面，当天伦敦股市成分股中博彩类个股领涨，位于涨幅前五位的个股分别为：博彩公司Flutter Entertainment股价上涨3.72%，英美资源股价上涨3.61%，在线餐饮外卖公司“开吃与外卖”股价上涨2.67%，国民威斯敏斯特银行集团股价上涨1.85%，体育博彩公司Entain股价上涨1.85%。　　当天伦敦股市成分股中通信类个股领跌，位于跌幅前五位的个股分别为：沃达丰集团股价下跌4.10%，联合公用事业集团股价下跌3.02%，俄罗斯钢铁生产商耶弗拉兹股价下跌2.73%，投资公司梅尔罗斯工业公司股价下跌2.18%，信息服务公司英富曼股价下跌1.98%。　　欧洲其他两大主要股指方面，法国巴黎股市CAC40指数报收于6631.15点，比前一交易日上涨80.08点，涨幅为1.22%；德国法兰克福股市DAX指数报收于15589.23点，比前一交易日上涨132.84点，涨幅为0.86%。</t>
  </si>
  <si>
    <t xml:space="preserve">_x000D_
德勤：足坛巨额亏损后将迎转机_x000D_
</t>
  </si>
  <si>
    <t>新华社伦敦6月16日电 著名会计事务所德勤16日发布消息称，随着正在进行的欧锦赛上允许球迷入场，下赛季欧洲各大联赛有可能开放球场，足球俱乐部一段时间以来的亏损状况将被改变。_x000D_
　　以英超联赛为例，德勤体育事业部的负责人丹·琼斯表示：“2019-2020赛季收入骤降的原因就是疫情蔓延造成的全球经济低迷，同样地，2020-2021赛季的财务状况也会受到重大影响。球迷无法入场、联赛被迫中断都对俱乐部的收入产生了重大的影响。”_x000D_
　　实际上，疫情造成的冲击不仅局限在英超联赛。意甲联赛方面，尤文图斯、国际米兰等球队都希望球员暂时降薪，帮助球队渡过难关；西甲的皇马和巴萨也开始紧缩银根、控制支出。_x000D_
　　不过随着疫情形势在欧洲逐渐好转，随着疫苗的普及工作逐步展开，来自德勤的经济专家表示，足球俱乐部的经济状况将得到明显改善。_x000D_
　　专家以英超为例分析指出，疫情对英超经济情况的影响取决于球迷重返球场的时间和俱乐部拓展商业关系的能力。2020-2021赛季结束前，球迷们已经被允许回到球场，虽然限制只有10000人能进场观赛。一旦球迷全部回归，英超的俱乐部们就有可能恢复此前的收入水平。_x000D_
　　德勤会计事务所又以意甲冠军国际米兰为例分析称，“蓝黑军团”在疫情前的年度营收已经突破4亿欧元，随着球迷重回球场，国际米兰的各项营收也会逐步恢复正常。</t>
  </si>
  <si>
    <t>中共中央军委机关旧址纪念馆开馆</t>
  </si>
  <si>
    <t>本报上海5月10日电  （记者曹玲娟）这里见证了中共中央军委机关1928年至1929年间在沪斗争的峥嵘岁月，见证了周恩来等革命元勋的光辉事迹，也是杨殷、彭湃等烈士的被捕地……5月10日，上海市静安区新闸路613弄，中共中央军委机关旧址纪念馆正式开馆。
	据介绍，作为上海市实施“党的诞生地发掘宣传工程”重点推进工程之一，中共中央军委机关旧址纪念馆筹建工作历时3年。
	中共中央军委机关旧址纪念馆筹建工作由静安区委宣传部牵头，静安区委党史研究室作为建设主体，中共二大会址纪念馆负责运营管理。场馆展览面积192平方米，主题为“风雨经远里，军史丰碑地”。通过图文、实物、视频、音频等多种形式讲述中央军委自成立至1933年1月离开上海向苏区转移的历史。展陈内容分为四部分：中共中央军委的酝酿与成立；在创建人民军队的伟大斗争中前进；指导红军建设的历史功绩及经验教训；早期中共中央军委历史沿革和人物简介。
	据悉，中共中央军委机关旧址纪念馆将依托上海市志愿者服务基地，进一步加强与驻沪部队等单位共建，携手打造一支“军人讲军史”的特色志愿者服务队，推进爱国主义教育课程的常态化、持续性开展。通过讲好军史故事，擦亮“党的诞生地”红色文化名片。
	《 人民日报 》（ 2021年05月11日 06 版）
                (责编：陈羽、任佳晖)
				分享让更多人看到</t>
  </si>
  <si>
    <t>“生命力极强”的折耳根乐队，用音乐将黑夜点亮</t>
  </si>
  <si>
    <t>原标题：折耳根乐队：生命绽放光芒 把黑夜点亮
	折耳根是一种植物，也是一支乐队的名字。折耳根喜温暖潮湿、耐寒、怕强光，在黑暗的腐殖质土壤里能顽强生长，而折耳根乐队也是个“生命力极强”的组合……他们五个成员当中有四人是视力障碍者。
	国庆期间，折耳根乐队也进入了“放空”的状态，他们与北京青年报记者畅谈过往的经历，规划今后的未来。
	每天工作13个小时
	入夜后乐队才真正“醒来”
	贵州贵阳南明区观水路坐落在几条繁华的商业街间，晚上8点，天已入夜，各个店面陆续关上卷帘门。在一家盲人推拿店里，在经过了13个小时的工作后，招待完最后一位客人，几位盲人按摩师拿起各自的乐器，出了门。
	走了大约15分钟的路程，到了一间不到10平方米的小房子，周围的环境才慢慢安静下来。打开手机的直播间，这里是盲人按摩师们远离嘈杂、真正展现自我的一方“小天地”。
	“折耳根乐队”在直播平台上拥有近3万名粉丝，那里记录着他们每天经过五六个小时打磨的排练成果。
	今年9月份时，这支名不见经传的“纯爱好”乐队，被一个朋友推荐给了一位当地的记者，又被央视报道后，他们的生活，有了不一样的机遇。
	一群固执的孩子
	组成了不畏严寒的“折耳根”
	杨志8岁的时候大病一场，意外导致视神经萎缩，失去了视觉。但自幼的苦难，为他换来了灵敏的听觉。杨志说，自己最爱的歌手是许巍，小时候去亲戚家，在 VCD里面听到一段合集，其中有一首就是许巍的《时光》。他说，那个时候，他就幻想着自己长大以后，也能背着一把吉他在城市里面流浪。
	杨志直到16岁时，才在家人的资助下有了自己的第一把吉他,随后那把120元的吉他便成了他生活中不可分割的一部分。
	杨志上职业学校时，与有着同样音乐梦想的陈昌海一拍即合，开始玩起了属于他们的校园音乐。不久，他们也顺理成章成为了校园内的红人，吸引了不少人，同校酒店管理专业的彭万海就是他们的追随者之一。三个人于是组成了“折耳根”乐队的1.0版。
	2014年毕业后大家各奔东西，乐队面临解散。但音乐的种子种下后便再不能磨灭。陈昌海和杨志成为了盲人按摩师，工作之余，他们开始在街边卖唱。2016年，陈昌海在恩师和朋友的帮助下开了属于自己的盲人按摩院，杨志在广东辗转多年后也回到贵阳加入其中，由此有了立足之地，音乐梦想也得以重拾。
	很快，笛子手杨林也加入了他们；在学校就是他们“粉丝”的彭万海也闻讯加入……2018年1月15日凌晨，一杯夜啤酒下肚后，“折耳根”乐队诞生了，由陈昌海担任队长。乐队的成员们排练、演唱，不亦乐乎。然而好景不长，迫于生计，2019年，笛子手杨林和吉他手彭万海前往外地谋生，乐队一度又陷入停滞。
	彭万海回忆，那段时间他在浙江的电商仓库里打零工，收入比在贵阳时候高出一些。而在这期间，陈昌海和杨志一直没有放弃做这几位的“思想工作”。于是2019年年底，他和杨林都回到贵阳找到了陈昌海。2020年春天，当年在街边被一首《蓝莲花》吸引而结缘的盲人歌手也被陈昌海说服加入了折耳根，这位歌手就是现在的乐队主唱陈克兴。
	陈克兴懂些音乐，靠着优秀的乐感和灵活的头脑创作编曲讨生活。让他停下脚步的并非歌声的悠扬，也不是乐队之间的配合，而是这几个和他有着相同经历、相同梦想的人，让他感到了共鸣。
	此时，他决定结束漂泊的日子，加入这支有同样梦想的乐队。这一晚，这支乐队正如春泥里的折耳根一样，抵过严寒，重新恢复了活力。
	不被家人看好
	按摩店里半夜排练持续了两年
	乐队成立之初，就遇到了不少难题。“排练场地、设备都是问题。”杨志说，那时候，总是等到晚上11点下班后没有顾客，把店里的按摩床挪开，用来做排练室。这样的状况，持续了两年。
	2020年年初，好心的按摩店老板专门腾出这个10平方米左右的房间。大家在房间里装上隔音棉，添置乐器，买来补光灯，装修成了一间像样的排练室。
	“白天我们是普通的上班族，挣钱养家，晚上哥几个就聚在一起玩乐队。音乐是我们的精神食粮，下班排练是我们最期待的事情。”陈昌海说。
	“我们虽然看不见，但是音乐就是我们的眼睛，带领我们奔跑。”担任队长的陈昌海回忆道，乐队刚起步时，亲戚朋友很多都不支持他们，“这个是肯定的，音乐它一个是耗费钱，一个是耗费精力的事儿。”他们为客人做一次全身放松按摩收费68元，而一把专业的吉他起步就要1万多元，更别说凑齐一支乐队了。但他们硬是靠着按摩挣来的钱和零星几个支持者给予的捐助，慢慢将乐队做到今天。
	陈昌海说，直到现在，他的鼓还是向别人借的，吉他也是杨志淘的二手的，整个乐队的“装备”加起来不超过万元。
	几个志同道合的人觉得开心就好。目前他们一致认为，最感动自己的歌，就是乐队原创的《绽放光芒》：“我要我的生命绽放光芒，把我的黑夜点亮，有再多的痛也无法阻挡。”
	陈昌海说，目前我国的盲人有1800多万，他觉得折耳根这支乐队可以通过音乐传达自信，来抚慰这1800多万人的内心。
	9月23日，“折耳根”乐队在快手北京总部进行的一场线上直播中，演唱了这首歌。这场名为“我自发光”的直播将“折耳根在看不见光的地下顽强生长，就像我们一样”定为直播口号，随后他们很快又投入了央视综艺《黄金一百秒》的录制彩排当中。
	依靠盲人专用语音读屏软件
	一首歌练习几十遍是常事
	为了保证自己的“业务水平”，折耳根乐队在每天工作完成后，依旧在那间不到10平方米的小房间内，保持着日常五六个小时的排练。
	每次排练新歌，乐队成员都要依靠盲人专用语音读屏软件，一首歌练习几十遍是常事。这时，作为唯一视力正常的彭万海，就负责给大家念歌词。除此之外，遇到演出机会时，彭万海还充当经纪人的角色，负责打理演出事务。
	对于陈昌海这群视障青年来说，记忆曲谱也是件难事。别人拿着谱子就能唱能弹的，他们可能需要反复听识几十遍才能记住。“我们觉得最难记的歌曲还是《将进酒》的翻唱，记了可能有二十来天吧。”杨志说，这首歌曲里有很多古风的元素，折耳根有限的配置很难将这些做出来，在反复的添补和替换之后才成曲。
	对于折耳根的成员来说，没有接受过系统专业的音乐教育是另一大难题。“我们更多的是靠自学，所以有的时候练习特别慢，因为你自己看不到，所以也不知道自己有些弹法是不是规范。而且练乐器，基本功这些东西非常重要，但其实我刚开始的时候都不知道怎么练习基本功，直接就开始练习和弦什么的。”此外，没有专业的编曲人员也让乐队成员颇为头疼，“我们可以写一首歌出来，但是不知道怎么编曲，不知道用什么乐器怎么编出来好听。”
	但陈昌海说，不管排练到多晚，乐队每个人心态都是很积极的，都是尽量以最好的状态去完成。陈昌海的排练室离工作的按摩房不过15分钟的步行路程，“但晚上我们只要一进音乐房以后，几个人一天的疲惫感基本上就没了”。
	展望
	计划在三年内出原创专辑
	谈及以后的规划，陈昌海表示：“想拥有一个只属于我们乐队大一点的排练的地方，我们排练场地太小了。我昨天算了一下才7平方米多一点这么大。”他说乐队最大的愿望还是把爱好变成事业，“想的是开一个实体店，通过音乐的方式来吸引别人，再提供这种综合性的服务。比如乐器售卖，也可以坐下来喝杯咖啡之类的。”
	说起这个规划，陈昌海是喜忧参半。喜的是梦想正在未来慢慢展开，忧的是太多的现实问题也摆在眼前——就算乐器有供货商愿意合作，装修的费用粗略估算下来就有二三十万元，这对于月薪只有3000元左右的陈昌海来说是个大数目。加之商业风险，陈昌海对于未来规划的实际情况仍然有所顾虑。
	陈昌海直言会花更多精力在公益演出方面，“本身就是靠着大家的帮助一步一步走到今天，我们折耳根就是一个草根乐队，不能忘本。有可能的情况下，一定要尽力回馈别人。”在这样的信念下，折耳根乐队拒绝陷入被商业化活动利用的僵局中，陈昌海也不想让自己的梦想被人过度消费，而是想要慢慢囤积能量，向梦想靠近。
	被央视报道后，折耳根乐队在网络上拥有了一批粉丝，他们直呼“该去上乐队的夏天！”但陈昌海表示这些还都不在他的规划范围之内，乐队还有五六首歌曲都没有进行录制，目前还只想把自己的歌曲慢慢积攒起来。
	据了解，现在折耳根乐队已经拥有六首属于自己的原创歌曲。他们给自己定下了一个小目标，计划在三年内发行原创专辑，用音乐讲述自己的故事。（王浩雄 实习生 汉雨棣）
                (责编：孟丽媛、丁涛)
				分享让更多人看到</t>
  </si>
  <si>
    <t>潘石屹夫妇悄然＂出海＂ SOHO中国盈利下滑难题何解</t>
  </si>
  <si>
    <t>《投资者网》葛凡梅　　时隔一年，潘石屹终于卖掉了SOHO中国有限公司（以下简称“SOHO中国”；0410.HK）的控制权。　　6月16日晚间，SOHO中国发布公告称，高盛代表黑石集团发出全面收购要约，将从控股股东手中以5港元每股的价格要约收购28.56亿股股份，占发行股本约54.93%。每股收购的价格较最后交易日的收盘价3.8港元/股溢价约31.6%。　　要约完成后，SOHO中国继续在香港证券交易所上市，黑石集团将成为SOHO中国的控股股东和最大股东，现有控股股东潘石屹和张欣夫妇将保留9%的股权，并且会在收购要约完成后退出董事会，由黑石集团向董事会提名新的执行董事。　　被指折价出售　　根据SOHO中国公告，高盛代表黑石集团发出全面收购要约，将以现金交易的方式收购SOHO中国54.93%股权，交易最高现金代价为236.58亿港元（约合30.48亿美元、约合197.06亿元人民币)。　　受收购要约事件影响，自SOHO中国6月15日停牌至6月17日复牌，SOHO中国的股价涨幅约21.05%。若再拉长时间线，今年以来股价一直在2港元左右徘徊的SOHO中国，自6月1日以来股价一路走高，截至6月17日，股价一月以来涨幅高达91.67%，市值几乎翻了一倍，达239亿元。　　　　（图片来源：Wind截图）　　事实上，SOHO中国股权遭遇出售一事早有先兆。早在2020年，关于SOHO中国控股股东潘石屹夫妇出售SOHO中国的消息便已持续传出。根据2020年3月SOHO中国发布的公告，公司正在与海外金融投资者洽谈进行战略合作事宜，可能导致公司全部已发行股份作出全面要约。　　当时，有媒体报道称，黑石集团正在与SOHO中国进行私有化谈判，价格为6港元/股，交易额共计约40亿美元。黑石集团还将接管SOHO中国的债务。然而同年8月13日，SOHO中国发布公告称，因未达成共识，终止早前要约私有化事项。　　不过值得注意的是，相较于去年传言6港元/股的收购价格，此次黑石集团以5港元每股的要约收购价格收购SOHO中国，交易价格为30.48亿美元，较2020年少了10亿美元，约合人民币65亿元。这也意味着，相较2020年的传闻，SOHO中国被折价出售。　　对于此次黑石收购SOHO中国的交易，海通证券在研报中分析认为：“此次收购不仅是投资者退出的好机会，亦是要约人折价收购SOHO中国优质资产的好机会，可以说是双赢，相信大部分公众股东应该会接受现金收购要约（每股5.00港元），原因是要约价（5.00港元）比最后收盘价（3.80港元）高出近32%。”　　与此同时，海通证券还认为：“估算SOHO中国目前的企业价值约为385亿港元，现金要约的价值仅为237亿港元，与SOHO中国的企业价值相比有较大折扣。此外，截至2020年底，SOHO中国投资性物业的价值甚至高达630亿元人民币。现金要约的价值（237亿港元）对要约人来说并不算高。”　　净利润三年连降　　公开资料显示，SOHO中国成立于1995年，由SOHO中国董事长潘石屹与其妻张欣(首席执行官)联手创建，2007年10月8日在香港联交所上市。目前，SOHO中国已成为北京、上海最大的办公楼开发商，开发总量达500万平方米。　　业绩表现方面，2012年SOHO中国达到业绩顶峰，实现营业收入155.44亿元，净利润105.85亿元。之后，由于销售物业减少，SOHO中国业绩也迈向下坡路。公开数据显示，2013年至2020年，SOHO中国的营业收入分别为142.24亿元、63.60亿元、14.04亿元、19.62亿元和22.82亿元、20.82亿元、22.44亿元、25.16亿元，营业收入由百亿下降至20亿元左右。　　而净利润方面，近三年SOHO中国净利润连续下降。数据显示，2018年至2020年，SOHO中国的净利润分别为19.25亿元、13.31亿元、5.36亿元，同比下降59.33%、30.85%、59.77%。　　年报数据显示，截至2020年12月31日，SOHO中国主要投资物业项目仅剩9个，分别是前门大街项目、光华路SOHO2、望京SOHO、SOHO复兴广场、古北SOHO、SOHO天山广场、外滩SOHO、银河SOHO以及丽泽SOHO，投资物业平均出租率恢复至约82%。　　　　（图片来源：SOHO中国年报截图）　　来自高力国际的数据显示，2020年北京写字楼空置率高达19.4%，已创近十年新高。“SOHO中国也难免不受市场环境影响。”上海中原地产市场分析师卢文曦对《投资者网》表示：“根据目前的经济市场环境，预测SOHO中国近一两年仍会处于比较艰难的处境。”　　卢文曦认为：“SOHO中国这几年不怎么拿地，若想再扩张的确艰难。根据目前SOHO中国手里拥有的资产，若市场波动较大，也就存在较大的经营风险。”　　近年来，SOHO中国在土地市场的身影并不多见。公开资料显示，2013年之后，SOHO中国未在国内土地市场竞拍过任何地块，最后一个项目是2019年底开业的北京丽泽SOHO。　　潘石屹夫妇资产腾挪　　事实上，自2012年SOHO中国转型商业写字楼自持，在进入完全自持阶段后现金流压力较大，2014年起多次出售物业以平衡现金流。　　据不完全统计，2012年至今，SOHO中国已出售多笔资产，分别卖掉了旗下的上海SOHO海伦广场、SOHO静安广场、凌空SOHO一半项目、SOHO世纪广场、虹口SOHO、凌空SOHO等多个项目，总金额合计约300亿元，处置资产产生的现金流入超过200亿元。　　业绩不佳，以甩卖资产成为盈利手段的SOHO中国，也给潘石屹夫妇带来了巨额财富。数据显示，2006年至2020年，SOHO中国累计实施分红12次，累计实现净利润442.58亿元，累计现金分红达到207.78亿元，分红率为46.95%。按潘石屹夫妇所占股比计算，夫妻二人累计取得分红现金约133亿元。　　与出售国内资产形成鲜明对比的是，SOHO中国的控股股东潘石屹张欣夫妇在海外大举投资，例如，6亿美元购买曼哈顿公园大道广场的49%股权，7亿美元联合巴西财团收购美国通用汽车大厦40%的股权等。　　如今，黑石集团要约收购SOHO中国，此举也引发市场对潘石屹夫妇“跑路”的质疑。知名地产分析师严跃进对《投资者网》表示：“虽然此次SOHO中国的交易被认为‘跑路’了，但这其实过于夸大其抛售的性质了，SOHO中国本身属于灵活配置资产的企业，这些年其实就是通过不断抛售和收购，实现资产的优化和组合。”　　在此次抛售SOHO中国股权后，潘石屹夫妇继续持有SOHO中国9%的股权。此外，《投资者网》对其进行资产盘点发现，根据企查查数据，潘石屹共任职110家企业，其中68家为北京企业、33家上海企业；控制企业有6家，间接持股企业有80家。其妻子张欣担任法人代表的存续企业有3家，任职企业有22家。　　　　SOHO中国</t>
  </si>
  <si>
    <t>环球时报社评：倒闭的是苹果日报，不是香港新闻自由</t>
  </si>
  <si>
    <t>香港《苹果日报》在出版星期四的最后一期报纸后宣告正式停刊，英国外相拉布、欧盟发言人以及美国一些议员已于星期三就《苹果日报》停刊事件指责中国“打压新闻自由”，并且攻击香港国安法。这种老套的攻击已经很乏味，很难再带起节奏。香港的事情印证了中国人常说的一句话：青山遮不住，毕竟东流去。_x000D_
_x000D_
　　《苹果日报》创办早于香港回归2年，逐渐成为了动员抵制香港按照基本法精神运转、推动香港与美英等国对华政策联动的舆论大本营。它极大突破了媒体的信息功能，自我构建了政治对抗角色，在香港愈演愈烈的政治动荡演进中呼风唤雨，冲锋陷阵。_x000D_
　　没有一个西方国家会允许本国有这样一个冲击宪制的舆论动员中心，真正形成了反主流煽动力的媒体，都难逃物极必反的命运。特朗普的账号被推特永久关停，特朗普的支持者后来聚集到应用程序Parler上，该程序被连根拔掉。_x000D_
　　不能不说，特朗普账号和Parler对美国宪制的挑战比《苹果日报》对香港宪制的挑战小得多，前者是一种偏差，后者是公然对抗，特朗普被“消音”反映了美国对反体制异见真正所能容忍的程度。_x000D_
　　在欧洲各国，人们实际看不到有一家有影响力的媒体以《苹果日报》的方式煽动对国家宪制的对抗，英国2011年发生骚乱后，政府部门加速了对互联网进行管制。《苹果日报》所扮演的角色与西方宣扬的新闻自由也是严重抵触的，它已经不是“有政治立场的媒体”，而是通过媒体的形式搞极端对抗政治，它是世界上的独一份。_x000D_
　　今年1月6日一群特朗普的支持者冲击美国国会，这种以对抗和暴力方式对美国宪制的冲击震动了整个西方。设想一下，如果有一家美国媒体为这样的冲击鼓与呼，因为美国镇压了那场暴乱而呼吁外国政府制裁美国，而且它每次都那样干，形成了破坏性的舆论山头，它会是什么结果呢？_x000D_
　　新闻自由本身是好东西，但西方的新闻自由必须与他们的国家利益和公共安全是一致的，却要求《苹果日报》拥有破坏香港安全和中国国家利益的自由，他们为这两种新闻自由注入了南辕北辙的价值取向，所以当他们在叫喊《苹果日报》的“新闻自由”时，他们在偷梁换柱，玷污全球媒体人对这个概念的信仰。_x000D_
　　我们呼吁同情《苹果日报》的人擦亮眼睛，跳出西方势力布下的迷魂阵，领悟与宪制相一致是新闻自由的基石这一真正的普世原理。香港的一切都不能将对抗宪制作为出发点，给对抗宪法和基本法做什么样的煽情定义都是虚幻的，注定走不通。《苹果日报》寿终正寝是这个规律的一次明确宣示。_x000D_
　　西方对《苹果日报》关张的干预苍白无力，这种干预的道德力量已经丧失殆尽，这其实是价值体系出现虚伪化倾向的表现。西方的问题越来越多，他们做内部处理时国家利益优先毫不含糊，对外又要求所谓“普世价值”高于一切，这种颠三倒四终将越来越多，伪善的道义面孔被戳得千疮百孔。 【编辑:罗攀】</t>
  </si>
  <si>
    <t>巧手助脱贫</t>
  </si>
  <si>
    <t>7月9日，在广西融水苗族自治县同练瑶族乡民族广场，瑶族妇女在培训班上展示刺绣作品。　　当日，同练瑶族乡“巧手助脱贫”民族刺绣技能培训班举行作品展示活动。本次培训班于6月30日开班，来自瑶、苗、侗、水、壮等少数民族村寨的100名贫困户妇女参加了为期10天的培训学习。　　近年来，同练瑶族乡为建档立卡贫困户提供技能培训、搭建平台，让群众在家门口实现就业。　　新华社记者  黄孝邦摄  
　　《 人民日报 》（ 2020年07月10日   07 版）
                (责编：王仁宏、初梓瑞)
				分享让更多人看到</t>
  </si>
  <si>
    <t>石景山区全力保障中考期间餐饮安全</t>
  </si>
  <si>
    <t>原标题：石景山区全力保障中考期间餐饮安全
	　　本报讯 今天2021年中考开始，为保障中考期间广大师生饮食安全，石景山区市场监管局多措并举开展中考期间餐饮食品安全保障工作。
	　　石景山区市场监管局成立了中考保障巡视组，执法人员对6个考点食堂进行实地巡查，重点查看就餐环境、加工间环境卫生状况、人员健康状况、食品原料采购来源、食品加工操作流程、餐饮具清洗消毒、食品留样等情况，详细了解考点食堂的用餐人数及食谱安排，并提出了意见建议。
	　　今年的5月和6月，石景山区开展了针对学校及为学校供餐的集体用餐配送单位的市级及区级专项抽检，抽检项目涵盖了蔬菜、猪肉、大米、小麦粉、食用油、豆制品六大类重点项目，确保食品原料安全可靠。（记者 王薇）
                (责编：温璐、郝孟佳)
				分享让更多人看到</t>
  </si>
  <si>
    <t>房子割起韭菜，也挺狠的</t>
  </si>
  <si>
    <t>图：面包阿心　　最近四处流窜。　　前两天在舟山，习惯性地打开了一下贝壳app，想看下房价。　　不行呀。　　贝壳在舟山只有新房频道，没有二手房。　　感觉舟山这房价，不比省会长沙便宜。　　对了。　　舟山物价也不便宜。　　这与我原先的认知不太合。我原以为舟山这个城市不大，物价应该实惠亲民。　　当地的 司机大哥说：　　舟山很多渔民。　　出海很长时间，赚了点钱。一上岸就疯狂消费，把物价给拉上去了。　　我：？？？　　一　　对了，我这段时间连跑长沙、舟山。　　有一个事，挺值得大家注意的。　　算是买房投资的一个小盲区，许多人不注意，被割了韭菜。　　比如：　　看房时，有些中介喜欢说——　　某某地区房价一直在涨，你看A楼盘是去年卖的，价格1万1。 现在它旁边有了新楼盘B，已经卖1万5啦。 过几个月还有一个新盘C上市，要涨到1万7。　　楼市价格持续上涨，增值空间很大。再不上车，这个价格就买不到了。　　房价不等人！　　很多人一听、一看。就很心动，想马上下单，免得来不及。　　但，先别急。　　二　　中介说的，可能不假。　　当地 新房价格确实在节节攀升。　　但注意了，四个大字——　　新房价格　　如果你是 以投资为目的，比起盯新房价格，更应该考察周边的 二手房。　　看一下：　　1）二手房的价格怎么样，涨没涨；　　2）好不好出售——接盘力量有多大，销售周期大概多长；　　原因很简单：　　二手房热度，更能代表房价保值升值能力。　　我有一个朋友，周末去听普吉岛的房产宣讲会。　　销售激情澎湃的讲新房价格涨的多么猛，前景有多好。　　听的他心动不已，就问我，能不能买。　　但我买过泰国房子，我熟啊！　　就跟他说——　　嗯，如果你买房收租，可以算下租金回报率，觉得能否接受；　　但建议 选择那种， 商业繁华租客众多的城市。　　如果纯买卖倒腾。　　谨慎一点。　　泰国房产的一个特点就是， 新盘价格总在上调，二手房市场极不发达。　　经常一个小区的房价过了好几年还是一样。　　一点变化都没有。　　大量投资客坚持不住，大幅甩卖。 如果你 打算 买房 ， 建议多 看看二手。　　没必要马上下单。　　他回忆了一下：　　确实，销售一直在说新房如何如何涨。至于二手表现如何？　　一句也没提过。　　于是就拔草了。　　三　　中国的很多中小城市也是这样。　　我这几年逛了很多地方。　　一个观察——　　房地产不成熟的城市，房产销售特别喜欢宣传：　　新房价格在不停涨。　　你看了以后，会觉得这个地方一直在增值、值得买。　　但亲——　　重点是看二手房呀。　　在一些中小城市，你会发现当地有大量的二手房滞销，价格也要低很多。　　买了就能住，地段环境还更好，但还是没人买。　　很难卖掉。　　当你质疑为啥二手更便宜时，销售会说类似于——　　因为二手房不容易贷款； 二手房不能炒楼花； 当地人买新不买旧，二手房升值空间没有一手大；　　之类的话。　　让人觉得——哎，好像有道理啊。　　但别被带偏了。　　如果我们以投资为目的，在考虑所有因素之前，最先想的应该是——　　我卖的时候：　　能以什么样的价格卖出去，好不好卖。　　如果当地二手房 市场不 给力，滞销严重，入手即冻结、贬值。　　即使后面新房继续不停涨价，对你来说有什么意义呢。　　不一样被套牢？　　所以呀。　　大家买房时，多研究同区域、同品质二手房的成交价、成交周期。　　怎么研究？　　比如贝壳app(非广告)，就有很多城市的最新、真实成交信息。　　当然，很多地方没有这个app。　　哈哈，我个人觉得，贝壳上没有这个城市，或者只有新房频道，也侧面说明二手房市场不怎么样...　　还有一个小技巧——　　你可以问中介人员，要一下附近小区的成交信息。　　一个合格的中介，一定会熟悉自己所在区域：　　最近成交了几套房子，价格如何、成交周期如何的。　　甚至是做成了EXCEL表单。　　不愿意整理、提供周边二手数据的中介，就把他pass吧。</t>
  </si>
  <si>
    <t>俄反无人机装备发展迅速：“空中篱笆”越编越密</t>
  </si>
  <si>
    <t>俄反无人机装备发展迅速——　　“空中篱笆”越编越密　　近年来，世界各国军用无人机数量越来越多，功能不断完善，作战运用越来越活跃广泛。　　与之相应，反无人机装备的研发与列装也开启“井喷式”发展模式，大量投入实战。　　其中，俄罗斯在研发反无人机装备方面成果斐然，多款反无人机装备及系统列装部队，在实战中表现不俗，引发多方关注。_x000D_
　　那么，俄罗斯都有哪些反无人机装备及系统？它们的战力如何？请看专家解读。　　类型多样，各有所长　　多年来，俄罗斯着眼对无人机进行反制，研发列装了多种型号的反无人机装备及系统。总体上看，主要有四类。　　一是探测跟踪类。此类中有代表性的当属PY12M7型反无人机侦察指挥车。该车集成了控制、通信、生命保障等分系统，单车侦察距离可达数十千米，可同时跟踪上百个目标。无人机一旦被它锁定，就凶多吉少。　　“帮会2-2”低空雷达也属此类装备。它可确定空中目标的距离、梯次、高度和航线，尤其擅长搜索低空和超低空飞行的无人机，能在建筑物密集、水文气象条件复杂的情况下发现目标。　　“变色龙”反无人机系统则具备全天候探测和跟踪能力，可探测无线电静默状态下的入侵无人机。　　二是干扰压制类。俄军常用电子战系统遂行对无人机干扰压制任务，经常见诸报端的有“游隼-沙锥”“圈套”“杀虫剂-1”“磁场-21”“汽车场”等系统。这些电子战系统可针对无人机传感器和机载电子设备的脆弱性，通过干扰压制，使其“失聪”、失灵或失控。　　“游隼-沙锥”探测距离较远，可追踪目标的运动轨迹，并通过抑制无人机的通信和控制信号，在一定距离使其失效。　　“圈套”能自动发现无人机，锁定其位置，在不同波段对其无线信号进行压制。　　“杀虫剂-1”内置有侦察定位、网电对抗、通信联络等分系统。它能够全方位快速扫描测向，实现对无人机的精确定位，能定向压制10千米内的地面指控站和30千米内的无人机、捕获敌无人机或令其无功而返。　　三是硬毁伤类。对来犯无人机或机群，俄罗斯拥有一系列具备物理摧毁能力的装备，包括传统火力、反无人机导弹、激光武器、微波武器、自杀式无人机等。　　在传统防空火力应用方面， 2018年，俄军在驻叙利亚的海空基地，曾用“铠甲-S”弹炮合一系统击落7架无人机。去年8月，俄中央军区的演习部队通过弹炮结合防空系统成功击落数架低空来袭的轻型无人侦察机。　　在定向能武器应用方面，俄罗斯将其视为反无人机装备研发的“制高点”。早在2015年，俄国家技术公司就宣布，研发出的超高频微波炮可360度发射，能摧毁10千米范围内的无人机。2018年，据俄国防部透露，“佩列斯韦特”激光武器已开始实验性战斗值班。　　在自杀式无人机应用方面，俄罗斯研发的“空中布雷”系统，以“柳叶刀”自杀式无人机为基础。该系统中的无人机俯冲速度很快，可在空中停留数十小时，从而达到“布雷”效果。　　四是布网捕获类。近年来，俄罗斯网捕式反无人机装备发展较快。2019年，绰号为“飞网”的反无人机装备在俄一档军事节目中亮相。它由简易编织网和小型无人机组成，使用时将编织网悬挂于无人机下方，与已侦测到的敌方无人机相向而行，用编织网在空中将其截停并捕捉目标。该系统成本低廉，组装难度低，可用来拦截小型无人机。　　据报道，俄近期又研发出一款无人机捕捉网。其外形类似一枚导弹，包含一个“网箱”，内存一张特制的捕捉网。该装置发射升空后，开启巡航模式，同时对周边区域进行扫描。一旦探测到敌方飞行器，便立即发出俯冲指令，接近目标后迅即抛出捕捉网，将其“生擒活捉”。　　便携易用，以“动”制动　　梳理俄罗斯反无人机装备及系统发展情况，不难发现，提高机动能力与实现便携化是其发展重点。　　探测、跟踪和识别无人机，要依托专用的雷达、红外/光电传感器、无线电侦察等设备，这些设备易受地形、建筑、气象条件、电磁环境影响，在特定区域内使用效果有限。对此，俄罗斯把提高反无人机装备的机动性作为应对之策，已列装大型装备多以轮式车辆为载体。　　比如，PY12M7型反无人机侦察指挥车由BRT-80轮式装甲车改装而成；“杀虫剂-1”电子战系统集成在一辆6轮载重汽车底盘上；“游隼-沙锥”反无人机系统也安装在机动车辆上，可快速拆卸和部署。　　此外，俄罗斯有关设计人员将枪支与无人机结合，研制出“会飞的AK47”，由无人机搭载由AK系列改装而成的自动霰弹枪，在接近敌方无人机时，不用过多瞄准就能有效命中目标。它还可根据事先设定的航线自主飞抵目标区域进行射击，如果未击中，能继续跟踪，择机再次开火。　　考虑到作战需要及任务多样性，单兵携带反无人机枪成为俄罗斯设计人员的研发重点。目前，俄广受关注的反无人机枪有REX-1与REX-2两种。　　REX-1外形类似步枪，枪重不到5千克。它主要通过电磁脉冲干扰压制方式，使小型无人机返航、迫降或坠毁。2018年，俄军在赫梅米姆空军基地用REX-1“击落”了多架无人机。　　REX-2于2019年研制成功，它重约3千克，枪身长度不超过500毫米，体形更小，更便于携带，能用来对抗一些小型无人机。　　俄罗斯还拥有其他款式的反无人机枪，比如“掩体”“木僵”等，其结构大同小异，都是枪体上加装了发射天线，以便向无人机发射定向电波。　　除了反无人机枪，俄还有一款反无人机武器——“柳树”便携式防空导弹系统。该系统配备新型光学瞄准具、使用自动制导弹头，能迅速识别单个及多个空中目标，向一定距离范围内和一定高度目标发起攻击。去年，该武器经过升级，开始大量装备俄陆军与空降兵部队。　　方兴未艾，不断赋能　　近年来，俄罗斯在反无人机装备研发方面，积极应用人工智能技术和系统集成概念，不断为无人机赋能。　　一方面，人工智能技术被越来越多地应用到反无人机领域，以实现对无人机威胁的快速探测、持续跟踪及敌我识别。卡巴斯基实验室在去年研发了基于人工神经网络的“卡巴斯基反无人机系统”。它通过构建人工神经网络，分析处理重要设施周边各类传感器收到的数据，同时运用特殊算法，迅速发现和识别无人机，自主进行分类，判断敌友，有针对性地做出反应。　　俄自动装置公司前不久也测试了一款基于人工智能的反无人机系统。它能利用人工智能技术检测其他无人机身份，自动识别、辨别敌友。该系统的运输较为方便，从部署到运用所需时间不超过5分钟，作用范围高达30千米，反无人机性能得到较大提升。　　另一方面，系统集成概念正在使俄罗斯的反无人机系统攥指成拳。　　当前，俄罗斯各个军种都拥有自己的反无人机系统。在此基础上，俄国内学者提出，要建立通用反无人机概念，制定反无人机指挥控制通用技术标准，实现反无人机系统互操作和新技术“即插即用”，不断提高反无人机系统的灵活性、可扩展性和兼容性。　　与之相对应，俄军近年来在逐渐强化“多军兵种协同”“多手段融合”反无人机理念。根据在国外实战的经验，俄军总结出“电磁金钟罩+火力拦截”的战法，即利用电子战系统构成一个电磁拒止区域，压制甚至关闭拒止区域内的通信信号，然后使用地面火力对无人机进行拦截打击。　　去年12月，俄军在一次演习中展示了“电子侦察干扰+火力拦截+烟幕掩护”新战法。先是防空部队探测目标，而后是电子战部队进行干扰压制，接着防空部队释放烟幕，将保护区域掩蔽起来。最后，防空部队使用“道尔-M1”和“铠甲”防空系统将无人机目标击落。　　由此，可以预见，俄罗斯为保持军事强国地位，今后必将继续抓紧反无人机装备研制及系统完善工作，以寻求与其军事大国地位相称的反无人机能力。　　本版投稿邮箱：jfjbbqdg@163.com 刘朝兴 【编辑:陈海峰】</t>
  </si>
  <si>
    <t>3位餐饮合伙人揽双色球889万 蓝球灵感竟源自...</t>
  </si>
  <si>
    <t>(sinaads = window.sinaads || []).push({})
　　一起创业一起致富！城口县3名合伙人在一起合伙经营餐饮店外，还一起合买双色球三四年。6月20日，双色球合买“事业”率先成功，3人在城口县葛城街道商业街2号附5号福彩第40260006号站，合买的一张价值840元双色球“10+2”复式彩票，拿下当期双色球889万元大奖。
　　6月21日下午，3人“火速”抵达重庆福彩综合服务大厅，领走889万元奖金。中奖彩民之一刘先生（化姓）说道，“感觉从一无所有到拥有了全部！”据了解，餐饮店生意一般，3人月收入均在三四千元左右。
　　办理兑奖手续时，刘先生介绍，三人一起在城口县经营餐厅已五六年，都爱好买彩票。四年前，张先生（化姓）心血来潮提议三人一起合买。最初，合买金额不高，有时是28元的“7+2”复式，有时是168元的“8+3”复式……每期合买，三人先一起商量出投注玩法，确定好合买金额后，再均摊彩票费用。
　　此次889万大奖彩票“10+2”复式，投注金额840元，是合买以来金额最高的一次，“性价比高，中1个蓝球号就有赚！”刘先生说道。据了解，中出1个蓝球，奖金为1050元。
　　没想到当期不仅击中蓝球号，还击中6个红球号，回忆起得知中奖时的心情，刘先生表示，“心情无法形容，有的激动得手抖，有的一下子蹦了起来！”
　　此次拿下双色球889万大奖的投注号码，由3人共同选出。合买四年来，每期双色球投注号码都是临时挑选，刘先生和吴先生（化姓）负责红球号挑选，张先生负责蓝球号挑选。挑选的号码有时是根据走势图，有时是凭借个人感觉，有时还是从生活中随意抓取的幸运数字。这次，中奖号码蓝球号“15”，就是张先生从一场篮球NBA比赛中收获的灵感，“那场比赛分数是115：110。”张先生说道。
　　大奖中出于6月20日，恰好是“父亲节”，节日当天中出双色球大奖，两位已成为父亲的中奖彩民，都被这样的“父亲节”礼物吓了一跳，“感觉自己太幸运了！简直是祖坟冒青烟！”刘先生笑着说道。
　　根据彩票相关规定，缴纳20%个人所得税后，三人共获得奖金711.78176元，人均分得奖金237万余元。
　　吴先生有2个孩子，大的3岁，小的十个月，奖金打算给每个孩子存100万。
　　张先生是3人中年纪最小的，今年25岁，尚未结婚，打算给自己买一套房子、买一辆车子，再给自己找个女朋友。
　　（重庆福彩）
                    关键词 : 
					彩票大奖福彩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</si>
  <si>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孙红雷带小15岁娇妻现身 身材高挑颜值不输女演员</t>
  </si>
  <si>
    <t>网易娱乐6月28日报道 6月27日，孙红雷带妻子王骏迪一起出席《革命者》首映礼红毯，夫妻俩罕见公开同框，画面中，36岁的王骏迪颜值不输女演员，皮肤紧致细腻，身材也非常纤细苗条，个子和老公孙红雷差不多高。此前，有媒体曝光了一组孙红雷夫妇日前外出约会的照片，当天孙红雷带着娇妻王骏迪现身于小伟的话剧现场，夫妻俩十分专注，完全沉浸其中。虽然现场环境昏暗，但还是能够看出孙红雷和王骏迪坐在台下的样子。孙红雷安静地坐在位置上，戴着帽子口罩武装严实，而娇妻王骏迪则摘下口罩大肆吃喝，状态惬意舒适。孙红雷夫妻俩看完话剧后并没有马上回家，而是和三五好友一起转场去了酒吧，孙红雷在场和友人热聊，一边抽着雪茄一边大笑，心情很好。直到深夜，孙红雷夫妇才从酒吧出来，在门口和友人告别。两人都穿着大衣，孙红雷戴着一个帽子，保暖性极强，打扮时髦。娇妻王骏迪身材高挑。孙红雷夫妇都很少公开露面，二人上一次被拍到还是在去年12月。当时，王骏迪去长沙探班正在拍戏的孙红雷，俩人同框却并没有挨得很近，相隔甚远，也很少交流，十分低调。不过私底下，孙红雷和王骏迪的互动虽然低调但是极为甜蜜。据悉，孙红雷与小15岁娇妻王骏迪在2014年于巴黎举行婚礼，结束了长达7年的爱情长跑。婚礼地址选在巴黎是因为两人从塞纳河畔开始的恋爱，相当浪漫。</t>
  </si>
  <si>
    <t>王者荣耀春季常规赛调整赛制 “线下”转为“线上”</t>
  </si>
  <si>
    <t>人民网北京2月18日电 （董思睿）受新冠肺炎疫情影响，王者荣耀职业联盟今日发布公告称，2020年职业联赛(包括KPL和KPLGT)春季赛常规赛将从“线下赛制”调整为“线上赛制”。
	基于线上赛制带来的变化，王者荣耀职业联盟将预留时间详细制定线上赛制相关规章制度，并完成技术筹备，确保比赛顺利开展。因此2020年《王者荣耀》职业赛事（KPL与KPLGT）春季赛的开赛时间 将适当调整。
	以下为KPL联盟官方公告：
                (责编：董思睿、夏晓伦)
				分享让更多人看到</t>
  </si>
  <si>
    <t xml:space="preserve">土地出让收入划归税务征收 ，对地方财政影响多大？ </t>
  </si>
  <si>
    <t>经济观察网 记者 杜涛 一直归自然资源部门征收的土地出让收入划归为税务部门征收。6月4日，财政部网站公布了《关于将国有土地使用权出让收入、矿产资源专项收入、海域使用金、无居民海岛使用金四项政府非税收入划转税务部门征收有关问题的通知》（以下简称《通知》），《通知》提出，将由自然资源部门负责征收的国有土地使用权出让收入、矿产资源专项收入、海域使用金、无居民海岛使用金四项政府非税收入（以下简称四项政府非税收入），全部划转给税务部门负责征收。自然资源部（本级）按照规定负责征收的矿产资源专项收入、海域使用金、无居民海岛使用金，同步划转税务部门征收。当天，一位财税部门人士对经济观察网表示，非税收入划到税务部门征收，土地出让收入也是其中一项，这些属于机构改革的一部分。在征收环节上主要是在原来基础上自然资源部门之后税务部门收到款项，缴纳国库。一位地方财税人士告诉记者，据他了解，关于土地出让收入划转税务征收，在2020年征求过意见，当时部分地方希望可以维持现状。“其实，对于土地情况，本地的自然资源部门会比较熟悉其前因后果，土地整理挂牌出让情况等等，现在征收划到税务部门，也只是多了一道手续。但是，若是未来操作过程有一些意外的情况，来衔接和协调很麻烦。比如，土地出让金，现在允许分期缴纳，自然资源部门掌握的情况比较多。对于税务部门来征收，是否会失去其灵活性。而且若是不能及时缴纳，采取的应对措施可能有些不同。”土地收入列入政府性基金预算，对于地方政府来说，土地收入非常重要，土地出让手收入能解决地方城市基础设施建设资金的缺口，还能解决保障性住房、教育、水利等基建的资金缺口，乃至专项债的还款来源。2019年11月16日，由财政部政府债务研究与评估专项工作办公室、中国财经报社共同举办的地方政府专项债券偿债机制研讨会中提到，从结构看，能够作为专项债券偿还来源的地方政府性基金收入中，土地出让收入占91%左右。5月21日，财政部公布的2021年4月财政收支情况，国有土地使用权出让收入21383亿元，同比增长35%。在经历了疫情之后的2020年，国有土地使用权出让收入84142亿元，同比增长15.9%。从财政部公布的2020年财政收支数据来看，土地出让收入相比其他几项收入并不低，2020年的一般公共 预算收入为182895亿元，可以说，土地出让收入是地方政府收入的有力补充。上述地方财税人士表示，土地收入对于地方政府来说非常重要，现在不少地方的税收和非税，加起来，能保证运转不错，甚至有些地方保运转都困难。所有做事情的钱都要指望土地出让金，甚至一些比较困难的县区发工资都要依靠一部分土地出让金。“其实，划转税务征收后的效果如何，还要看地方财政、税务和自然资源部门的配合情况。”《通知》提到，此次，征收划转税务先试点后推开。自2021年7月1日起，选择在河北、内蒙古、上海、浙江、安徽、青岛、云南省（自治区、直辖市、计划单列市）以省（区、市）为单位开展征管职责划转试点，探索完善征缴流程、职责分工等，为全面推开划转工作积累经验。暂未开展征管划转试点地区要积极做好四项政府非税收入征收划转准备工作，自2022年1月1日起全面实施征管划转工作。《通知》表示，四项政府非税收入划转给税务部门征收后，以前年度和今后形成的应缴未缴收入以及按规定分期缴纳的收入，由税务部门负责征缴入库，有关部门应当配合做好相关信息传递和材料交接工作。税务部门应当按照国库集中收缴制度等规定，依法依规开展收入征管工作，确保非税收入及时足额缴入国库。已缴入财政非税专户，但尚未划缴国库的有关资金，由财政部门按非税收入收缴管理制度规定缴入国库。版权声明：以上内容为《经济观察报》社原创作品，版权归《经济观察报》社所有。未经《经济观察报》社授权，严禁转载或镜像，否则将依法追究相关行为主体的法律责任。版权合作请致电：【010-60910566-1260】。杜涛经济观察报部门主任财税与环保新闻部主任长期关注宏观经济，财政、货币政策领域。主要关注财税、金融、审计、环保、PPP、大工业等相关方向。</t>
  </si>
  <si>
    <t>《帝国时代2：决定版》用户试玩后推荐：真香大作</t>
  </si>
  <si>
    <t>原标题：《帝国时代2：决定版》用户试玩后推荐：真香大作
	　　《帝国时代2》的重制版已经上架，对于不少老玩家来说，经过高清重置后的画面，让游戏也是变得吸引力十足。
	　　从目前一些用户体验后的评价来看，《帝国时代2：决定版》的好评率近80%，其中不少用户认为该作还是原汁原味，画面精美操作流畅，作为粉丝值得入手。
	　　给出好评的玩家表示经典永不落幕，《帝国时代2：决定版》非常有诚意。这是款情怀之作，真正的高清重制，比起某些重制版更有良心。重置后的画面、音效和bgm引起极度舒适。
	　　当然一些用户吐槽的原因主要是：游戏的优化有些问题，帧数不稳定，还有Bug出现。游戏吃内存容易卡顿，还会出现闪退现象。服务器也有问题，导致联机体验差。
	　　从之前官方公布的内容看，4K超高画质下的《帝国时代2：终极版》支持中文，其会在今年秋季正式开卖。官方强调，《帝国时代2：终极版》相较于以前的版本，带来了4K超高画质、以及全新重制音轨等内容，同时还加入了3个新战役和4个新文明的全新内容：《最后的可汗》。
	　　《帝国时代》（英语：Age of Empires）系列是一系列由全效工作室开发、微软游戏工作室发行的电脑游戏系列。该系列是历史性的即时性战略游戏。系列的首个版本是于1997年推出的《帝国时代》。之后，7个版本和3个分支先后推出。
                (责编：董思睿、毕磊)
				分享让更多人看到</t>
  </si>
  <si>
    <t>嫦娥五号探测器再次实施制动 进入近圆形环月轨道飞行</t>
  </si>
  <si>
    <t>新华社北京11月29日电（记者胡喆）记者从国家航天局获悉，11月29日20时23分，嫦娥五号探测器在近月点再次“刹车”制动，飞行轨道从椭圆环月轨道变为近圆形环月轨道。    后续，嫦娥五号探测器将择机实施着陆器和上升器组合体与轨道器和返回器组合体的分离。着陆器和上升器组合体将进行月球正面软着陆，按计划开展月面自动采样等工作。</t>
  </si>
  <si>
    <t>《最强大脑》后江苏再推脑力综艺，24位学霸展开烧脑对决</t>
  </si>
  <si>
    <t>腾讯娱乐讯（文/胡梦莹）日前，江苏卫视全新沉浸式烧脑真人秀《超脑少年团》官宣定档，节目将于7月16日起每周五晚播出。这是江苏卫视继《最强大脑》之后，推出的又一档脑力综艺，被不少网友看作是《最强大脑》的“少年版”。节目组还称，最后8个进入“AI未来营”的选手，将有机会探访国际顶尖人工智能实验室。
            作为一档全新沉浸式烧脑真人秀，该节目提出“八大未来力”的概念，以期通过高科技的硬核智力挑战，让人类与AI的交互碰撞出全新的火花。将基于抽象能力、逆行力、协作力、分解力、评估能力、创造力、担当力和解析能力等进行项目设置，从24位参加节目的青少年中选拔出最具“未来力”的少年加入首届“AI未来营”。与此同时，节目组力邀清华大学讲席教授刘嘉担任科学总顾问、项目总设计，最大限度地提升节目的科学性、权威性和严谨性。
            采访中，节目组透露，届时24位“神奇少年”将被分成两组，分别进入郑林楷和郎佳子��的战队中。郑林楷曾荣获江苏卫视《最强大脑》“脑王”称号，实力毋庸置疑；而郎佳子��不仅是《最强大脑》的人气选手，更是国家级非物质文化遗产“面人郎”的第三代传承人，六维雷达能力同样非常出众。24位选手则是涵盖各种学霸，既有保送清华大学、西安交通大学少年班的尖子生，有奥赛金牌得主，更有各类青少年编程奖项获得者。
            少年们以团体比拼+积分挑战的形式，角逐仅有的8个进入“AI未来营”的名额。进入到“AI未来营”的选手，将有机会探访国际顶尖人工智能实验室，并与世界上最优秀、最杰出的科学家面对面。至于与过往益智类综艺的不同，节目组称，这次挑战的项目虽然难度系数极高，但并没有所谓的“标准答案”。少年们需要以创造性思维激发想象力，利用从纸笔到编程的一切工具破解难题，从而唤醒大脑活力，去抵达从未抵达的科学“秘境”。
            这也是继《最强大脑》《一站到底》后的推陈出新之作。节目不仅关注选手们临场的解题能力，关注少年们在参与过程中能力的提升与延展，更为脑力竞技这一题材提供独特的“破题思路”。
            阵容方面，为确保赛制设计的合理性、项目设定的科学性，《超脑少年团》拥有强大的科学家团队。来自清华大学的讲席教授、长江学者刘嘉担任本季《超脑少年团》的科学总顾问和项目总设计。刘嘉教授在北京大学心理学系取得硕士学位后，在美国麻省理工大学完成博士学业，现任中国人才学会超常人才专业委员会会长、北京智源人工智能研究院首席科学家。在人工智能领域，专注于认知神经未来发展规划研究的刘嘉团队是行业权威性的代表。
            在项目表现力上，节目组也下足功夫。通过剧情性极强的节目设定，让观众感受到“超脑舰队”在宇宙中不断遨游探索。为了增加沉浸感，还将飞机机舱在舞台上一比一还原。此外还有赛制的多样性丰富，节目组还准备许多“加试”，当选手们以为项目结束可以松一口气时，突然的加试还会让选手和观众都目瞪口呆。</t>
  </si>
  <si>
    <t>乱世王者第四年:匠心驱动革新,SLG迈入崭新纪年</t>
  </si>
  <si>
    <t>过去几年中,SLG渡过了一段爆发式增长的时期,但随着时间的推移,“红海化”的SLG领域同质化愈发严重。目前GameRes就观察到,已有不少主流精品SLG陆续开启大刀阔斧的革新探索。其中由腾讯天美工作室群操刀制作,于2017年上线的《乱世王者》,重装亮相了5月16日举办的“2021腾讯游戏年度发布会”。会上,《乱世王者》以“纵横历史,焕新出征”为主题,曝光了一系列与游戏品质、内容全方位升级有关的重磅信息,旨在借此向行业传递其将继续引领SLG品类革新的美好愿景。值得注意的是,在本次发布会上,天美工作室群公布了7款产品的最新动态,其中5款经典产品依靠持续的玩法创新和IP构建,稳定位列品类头部,2款新产品则代表着天美对于策略和横版动作射击等品类发展方向的最新思考。而这些仅仅是其产品布局的冰山一角,考虑到其近期对外公布的招聘信息提及多款正在筹备的3A级产品,和对于国内外自研团队的持续扩充,想必未来几年,行业将逐步见证天美在多个领域对玩法和品质边界的进一步探索。而作为SLG品类的经典头部产品,《乱世王者》在此次发布会上的爆料,也折射出了天美在该品类下开展创新探索的更大“决心”。GameRes通过梳理《乱世王者》此次公布的核心内容,认为《乱世王者》贯彻的“革新思路”可以概括为:发力“文化传承”与“玩法内核”两大方向,推进游戏内容与文化内涵的同步创新与升华。重构世界观,以“文化传承与再创新”为枢纽开启乱世新纪元与“文化赋能游戏”这一行业趋势同步,传承与弘扬传统文化这一理念早已根植在了《乱世王者》的基因里。三周年时,《乱世王者》就通过推出“大唐盛世”年度版本,承载与诠释了“盛唐”时期的文化魅力,在全网收获了极佳口碑。在本次发布会上,《乱世王者》也表示,将继续沿着“文化传承”的道路前行。据悉,从今年开始的每一个年度版本,《乱世王者》都会以一个朝代为主题进行迭代,带领玩家一起穿越到不同朝代,在让玩家感受到中华历史长河中璀璨文化结晶之余,也帮助游戏形成全新世界观主线,承载更多策略、军事、文化精髓。在GameRes看来,中华上下五千年各朝代文化源远流长,游戏产品的文化扩容边界不应只局限于市面上早已泛滥的“三国”等题材。《乱世王者》全新的多朝代主题迭代,可将更多传统历史文化的精髓进行分拆后的再融合,以更为生动有趣的方式呈现给玩家,此举不仅能为游戏自身重构一个多元有序的全新世界观,也能给广大玩家带来更加充足的“文化”新鲜感。除了对“文化传承”一如既往的重视,《乱世王者》还有着推进“文化再创新”的“野心”。从今年开始,《乱世王者》表示将以各朝古都为线索开启“荣耀古都计划”,其中武周时期首都“洛阳”就将成为第一站。据悉,届时《乱世王者》除了将在线上增添全新定制玩法外,还会与河南省文旅厅、龙门石窟世界文化遗产园区管委会(以下简称管委会)等机构合作,共同开展多项落地文创活动。管委会相关负责人表示:与腾讯的此次合作能够让龙门石窟真正“圈粉”年轻人,唤醒年轻一辈对传统文化的重视,将中华文化的瑰宝保护、传承下去。发布会上官方还表示,在接下来的版本中,将会引入一名神秘女子“玲珑”,她将以一种全新的方式,陪伴每一位玩家穿梭时空,在上下五千年里征伐与探索。</t>
  </si>
  <si>
    <t>炸锅！4700亿巨头＂火上浇油＂助力300%暴涨后放大招</t>
  </si>
  <si>
    <t>（原标题：炸锅！4700亿巨头“火上浇油”，助力300%暴涨后突放大招！网友嗨了：要大爆发！实控人参股公司冲刺上市，芯片一哥却遭大基金减持）
                    在股价“干柴烈火”暴涨之际，又浇下一桶油！市值4664亿的光伏龙头股隆基股份，不仅自己是A股耀眼的明星，入股的股票最近也是持续暴涨，3个多月暴涨300%，最近4个交易日更是连续涨停。最新，隆基又和森特签订战略合作协议，不断“助攻”。而隆基股份自己入股森特股份3个多月，也暴赚了33亿。不只是入股森特，最近申报IPO的芯片股龙腾股份股东当中，也有隆基股份实控人的身影。然而，作为“芯片一哥”的中芯国际，最近却遭到大基金的减持。森特股价暴涨3倍后隆基再“助攻”在森特股份股价如火如荼之际，今年3月入股的二股东隆基股份又送来重磅利好。此前因为隆基入股利好催化，森特股价持续走强，本周二到周五拿下四个涨停！近日政策因素也大大刺激光伏建筑一体化板块（BIPV）。6月25日，在2021中国建筑科学大会暨绿色智慧建筑博览会期间，隆基股份与森特股份正式签署战略合作协议，携手进军建筑光伏一体化(BIPV)市场。未来，双方将结合各自优势，共同推进BIPV产品研发、市场开拓及相关领域的深层次合作，助力碳中和进程。近日，国家能源局综合司发布关于报送整县（市、区）屋顶分布式光伏开发试点方案的通知。通知表示，党政机关建筑屋顶总面积可安装光伏发电比例不低于50％；学校、医院、村委会等公共建筑屋顶总面积可安装光伏发电比例不低于40％；工商业厂房屋顶总面积可安装光伏发电比例不低于30％；农村居民屋顶总面积可安装光伏发电比例不低于20％。通知一出，光伏建筑一体化（BIPV）在年初火爆后再次站上“风口”。 作为金属围护行业的领军企业，森特股份多年来一直致力于公共、工业建筑屋顶屋面设计、制造、安装、维护等，拥有不小的技术优势和市场占有优势，且市场龙头地位稳定，股价上涨并不意外。隆基入股3个多月暴赚33亿元森特股份四天四涨停，股价持续暴涨，市场认为还是有隆基股份入股的因素。今年3月4日，隆基发布公告，宣布以16.35亿元受让森特股份27.25％的股份，成为后者第二大股东。意在充分发挥森特股份在建筑屋顶设计、维护上的优势，同时结合隆基股份在BIPV产品制造上的优势，双方共同开拓大型公共建筑市场的业务发展。有助于公司扩大分布式市场范围，拓展光伏产品的应用场景。去年8月，隆基股份发布首款BIPV产品，标志着正式进军建筑光伏一体化市场。根据隆基股份董事长钟宝表态，投资森特股份后，2020年隆基股份目标实现BIPV的出货量400MW左右的目标，希望在2024年BIPV业务实现100亿元营收目标。隆基股份入股森特，该项转让交易总价款16.35亿元，转让价格为12.5元/股,比森特股份当天收盘价溢价约30%。虽然是高溢价入股，但隆基股份如今盈利不菲。转让公告一出，森特股份股价连拉5个涨停，而后森特股份股价持续攀升，至最新收盘价累计涨幅已经达到300%，隆基股份也收获颇丰，账面浮盈约33亿元。网友：高位出利好该怎么办？虽然又有隆基股份的战略合作，但在股价暴涨3倍之后的高位，出来利好。投资者想法也有分化，是会继续高举高打，还是股价已经提前反应，有投资者对高位利好有所担忧。隆基实控人之一入股的半导体公司申报IPO就在入股的森特股价如日中天之际，又有隆基股份的实控人杀回半导体的消息。6月24日，龙腾半导体股份有限公司（简称“龙腾股份”）申请科创板IPO，获得上交所受理。1990年，李振国从兰州大学物理系毕业，即进入陕西华山半导体厂；十年后，李振国创办西安新盟电子科技公司——隆基股份的前身，从事半导体材料和设备生产；2006年开始，隆基股份正式进入硅片、太阳能领域，在光伏行业的大起大落中成就了行业一哥。如今，李振国又“杀回”半导体芯片领域。龙腾股份招股书显示，隆基股份实控人李振国之妻李喜燕，现身公司股东榜单。龙腾股份此次发行前，李喜燕持股268万股，持股比例为2.38%。资料显示，龙腾股份是国内领先的功率半导体设计公司之一，主营业务为以功率MOSFET为主的功率器件产品的研发、设计及销售，并为客户提供系统解决方案。公司基于“新平台—新产品—派生产品”的研发模式，成为国内少数拥有超结MOSFET、平面型MOSFET、屏蔽栅沟槽MOSFET和沟槽型MOSFET四大主流功率MOSFET产品类别的公司，产品型号超过500种，可满足客户多元化需求。大基金却在减持“芯片一哥”值得注意的是，虽然半导体行业非常惊奇，“芯片一哥”中芯国际却遭到了大基金的减持；大基金近期还减持了有着“国内封装一哥”之称的长电科技。港交所信息显示，6月18日，国家集成电路产业投资基金（俗称“大基金”）一期以每股均价24.599港元卖出中芯国际1615.6万股，持股比例降至7.81%，合计变现3.97亿港元。长电科技6月24日公告，大基金再次出手减持，最新持股比例已经降至15%。6月8日至23日，大基金已经通过集中竞价方式减持长电科技0.31%股份，按照区间均价计算，本次大基金套现约1.97亿元。</t>
  </si>
  <si>
    <t>街机风射击游戏《扭曲空间》登陆Steam 售价80元</t>
  </si>
  <si>
    <t>街机风双摇杆射击游戏《扭曲空间（Curved Space）》现已登陆Steam商城，游戏支持简体中文，国区售价80元，同时本作还开放了试玩Demo的下载。
            《扭曲空间》受到了经典街机的启发，在本作中，玩家将会在一个扭曲的3D太空中体验到传统2D射击游戏的爽快，玩家在紧张激烈的对战中还需尽力搜集武器强化和升级道具。
            本作分为战役、竞技场、生存、无尽、每日挑战等模式，每种模式都有不同的玩法，玩家可以凭借喜好自行选择，去体验不一样的爽快射击。</t>
  </si>
  <si>
    <t>不数不知道！新疆棉花年产量一骑绝尘</t>
  </si>
  <si>
    <t>（文案：李童 设计：王晔）</t>
  </si>
  <si>
    <t xml:space="preserve">_x000D_
国际体育仲裁法庭裁决孙杨禁赛4年3个月_x000D_
</t>
  </si>
  <si>
    <t>新华社洛桑6月22日电（记者凌馨 陈俊侠）国际体育仲裁法庭22日宣布，将中国游泳名将孙杨的8年禁赛裁决减为4年3个月。禁赛期从2020年2月28日开始计算。这意味着孙杨将无缘今年东京奥运会和明年在家乡举办的杭州亚运会。_x000D_
　　根据国际体育仲裁法庭当天发布的新闻公报显示，三人仲裁小组认定，孙杨在2018年9月4日至5日在其住所接受血液和尿样样本采集时，未能遵守世界反兴奋剂机构的规定。仲裁小组认为，孙杨拒绝让采样人员带走血样的行为是“鲁莽的”，并因此导致此次赛外反兴奋剂检测“流产”。_x000D_
　　国际体育仲裁法庭曾于2020年2月28日裁决孙杨未能遵守世界反兴奋剂机构的规定，将被禁赛8年。孙杨对此结果不满，并上诉至瑞士联邦最高法院。_x000D_
　　2020年12月22日瑞士联邦最高法院做出裁决，支持孙杨举证有效、诉请合理，时任仲裁小组主席的弗拉蒂尼存在种族歧视偏见，针对孙杨禁赛8年的处罚也被撤销。_x000D_
　　世界反兴奋剂机构与孙杨和国际泳联的第二次听证会于今年5月24日至28日进行，并组成了新的三人仲裁小组。因为疫情管控和旅行限制，听证会采取视频会议的方式进行。</t>
  </si>
  <si>
    <t>财政金融齐发力 卫星产业迎多地重金布局</t>
  </si>
  <si>
    <t>卫星产业正迎来地方政策和多路资金的加持。　　深圳6月7日发布《深圳市关于支持卫星及应用产业发展的工作意见》，从打造特色应用场景、增强自主创新能力、夯实基础设施建设等五个方面推出16条举措，拟将当地打造成全球卫星及应用产业创新高地。5月13日，武汉国家航天产业基地卫星产业园建成投产、首颗卫星下线，湖北提出将完善航天产业发展规划，抓实重点项目建设，完善产业生态链，加快把武汉国家航天产业基地打造成为国家航天战略的重要承载地和全省经济发展的重要增长点。此前，北京出台的《北京市支持卫星网络产业发展的若干措施》明确了“南箭北星”产业布局，建设商业航天产业基地，引导社会力量支持卫星网络产业创新和发展。　　包括财政、金融、社会资本在内的“真金白银”将进一步向卫星产业集结，以进一步增强自主创新能力、加快高端项目落地、鼓励卫星与各行各业融合应用等。其中，深圳提出，加快卫星及应用产业链重要环节突破。围绕通信、导航、遥感卫星综合应用、一体化集成应用及卫星研制的核心领域和重要环节，布局一批重大装备和关键零部件研制项目，按照不超过项目总投资的40%给予资助，最高3亿元。湖北将充分发挥财政金融联动效应和产业基金撬动效应，促进更多高端载体、高端项目、高端人才落户，加快推动航天产业发展，打造千亿级航天全产业链集群。北京在创新财政政策支持方式上，将实施商业航天发射保费补贴，引导企业利用市场手段降低创新风险；同时实施政府基金收益让渡，在市级引导基金设立的卫星网络子基金清算时，按政府出资超额收益的10%到20％，奖励基金管理团队，鼓励社会资本投资北京卫星网络产业。　　银河航天联合创始人、副总裁刘畅表示，当前卫星产业正在加速与先进制造业融合创新，推动航天工业、高端制造业迈向新的高度。　　清华大学战略与安全研究中心研究员卞永祖对《经济参考报》记者表示，卫星互联网产业链长，有望带动智能制造、通信等各产业、增强发展的内生动力，推动构建新发展格局。当前多地密集出台的支持政策将有利于卫星产业与新一代信息技术、高端智能制造加速融合，促进相关市场快速增长。（记者 郭倩）</t>
  </si>
  <si>
    <t>扶贫日系列论坛举办</t>
  </si>
  <si>
    <t>本报北京10月14日电  （记者顾仲阳、常钦、李心萍）在第七个国家扶贫日即将到来之际，14日，以“决战决胜脱贫攻坚”为主题的国家扶贫日系列论坛在北京会议中心举办。论坛共包括产业扶贫论坛、扶贫用地政策论坛、社会力量助力挂牌督战论坛、光明扶贫论坛、银行业保险业助力脱贫攻坚论坛、健康扶贫论坛、就业扶贫论坛等22场论坛。　　记者从各论坛获悉：全国832个贫困县累计实施产业扶贫项目超过100万个，建成各类产业扶贫基地超过30万个；对“三区三州”及其他深度贫困县，实施增减挂钩节余指标国家统筹跨省域调剂使用，2018年至2020年，深度贫困地区获得跨省域调剂资金超过1800亿元；截至9月底，东中部11省（市）共组织动员2133家社会力量结对帮扶1113个挂牌督战村，实际到村帮扶资金5.01亿元；截至9月30日，光明扶贫工程已在全国贫困地区1500多家定点医院救治建档立卡贫困户患者237057人。　　截至今年二季度末，全国金融精准扶贫贷款余额4.21万亿元。我国按照“大病集中救治、慢病签约服务管理、重病兜底保障”的原则，分类救治1900多万名贫困患者，全面实现对贫困人口的应保尽保、应签尽签、应治尽治。今年截至9月底，贫困劳动力外出务工超过2900万人。建档立卡贫困人口中，90%以上得到了产业扶贫和就业扶贫支持。
　　《 人民日报 》（ 2020年10月15日   06 版）
                (责编：吴晓琴、孙红丽)
				分享让更多人看到</t>
  </si>
  <si>
    <t>孙俪晒儿女给邓超的手写节日祝福 肯定爸爸付出</t>
  </si>
  <si>
    <t>网易娱乐6月21日报道 近日，孙俪晒出最近一周的日常生活图片，并公开了等等和小花给邓超的父亲节祝福。在卡片中孩子们都表达了对邓超的爱，并且还在“爸爸”两字当中写上了“孙俪邓超”的名字，而且还大赞爸爸是“yin熊”、是“超人”，是最好的爸爸，肯定爸爸的付出。相关报道：好甜!孙俪晒甜蜜照庆结婚十周年 邓超转发花式夸妻网易娱乐6月7日报道 6月7日，孙俪在微博晒出多张一家四口的温馨日常照片，纪念与邓超结婚十周年，配文：“我们共同走过春夏秋冬感受喜怒哀乐……10年了，祝福现在，期待未来。”邓超随后转发并花式夸妻：“你的手臂不胖。”二人另类秀恩爱撒狗粮，网友直呼甜度过高。此前，孙俪在微博晒出和邓超的旅行照，透露邓超说跟她出来根本不是旅行，是锻炼铁人三项，每天要走很多路，贴身衣服从来没干过。“他说他本来以为自己是去度假的，现在他觉得他需要一段时间来疗伤恢复一下体力，这到底是我的体力太好，还是他的体力太差”。 照片中，孙俪邓超在山野间亲密自拍，或是孙俪背着邓超，互动超甜蜜！据悉，2010年2月8日，邓超和孙俪领证结婚，2011年6月7日在上海举办了婚礼。在婚礼上，主持人问孙俪：“你想对邓超说什么？”孙俪说：“对我好点。”主持人又问邓超想说点什么，邓超说：“我会好好照顾你一辈子，下辈子，下下辈子，有多少辈子我都愿意。”</t>
  </si>
  <si>
    <t>违反防疫规定致160名师生隔离，一名大学生被通报处分！</t>
  </si>
  <si>
    <t>华南理工大学医学院官网6月25日发布《关于给予陈某仲同学纪律处分的通报》。
            陈某仲，男，2018级临床医学专业硕士研究生，学号2018201*****。
            该生6月7日被所居住社区判定为“次密切接触者”，且被要求返回家中进行居家隔离。该生于6月8日离开学校回家进行隔离，直至6月10日才把以上情况和5月21日以后曾居住在涉疫重点区域的信息告诉学院，在此之前该生未曾按照市、区和学校等相关要求及时上报个人与疫情防控相关信息，违反了疫情防控相关规定。由于该生未按要求及时上报信息，导致了共160余名师生需要居家（宿舍）隔离和进行“三天两测”的核酸检测，其中46名学生无法正常参加6月12、13日进行的英语四六级考试。
            为严肃校纪，教育其本人，经学院党政联席会议讨论，决定给予陈某仲同学警告处分。
            希望全院同学引以为戒，充分认识目前疫情防控工作的严峻性，严格遵守各项规定。
            来源：华南理工大学医学院官网
            编辑：唐唐</t>
  </si>
  <si>
    <t>小产权房转正？最有可能向这两种房转变，你认为呢…….</t>
  </si>
  <si>
    <t>点击名片轻松关注
            ――――――城市更新特种兵――――――
            当下，很多朋友都在关注小产权房的趋势，主要担心的就是小产权房转正的问题。因为目前小产权并未被国家法律所允许。很多交易都是私下进行，并未正式的大产权保护。但是，在房价高涨的市场中，这部分房子因为价格低，所以需求还是挺大的。
            但是很多买了小产权的朋友担心在没有法律保护，又没有产权的房子，未来到期后房子的权益谁来保护，出现问题之后这类房产又怎么划分属性？对于这类问题，其实政府这些年也一直在研究，网上也一直在流传小产权房即将迎来转正的消息，但一直没看到官方的正式文件。但是有一点可以确定的是，政府已经开始对集体土地进行改革了，已经允许集体土地上市交易，这是一个巨大的改变，也被业内猜测为为小产权房转正的铺垫。以小编这几年关注房地产的变化，以及政府对小产权房的态度来看，未来小产权房最有可能向这两种房产转变：
            1、共有产权房
            共有产权房，顾名思义是跟政府共同持有房产，而且是一种介于保障房和商品房之间的房产类型。同时这类房产的出现，也是政府为了限制房价上涨，保障刚需能够买得起的手段。共有产权房现在已经在市面上大量出现，但是在土地供应不足，商品房需求量大的市场中，如果小产权房能够转为此类房产，不仅能解决房子供应不足的问题，还能抑制房价。
            2、长租公寓
            这类房产是近两年才出现的，长租公寓是一种以租赁形式存在于楼市的房产，是一种不同于传统的租房模式，能够以十年甚至更长的期限的租房模式。同时这类房产的出现，解决了介于买房和租房之间的客群的需求。
            而小产权房最有可能的就是以这种方式出现在市场中，因为在土地改革的制度中，有一条就是集体土地允许以租赁用房的形式上市。这也是给小产权房未来转型开的一个口子，虽然不确定什么时候能正式出现，但是也给小产权房业主有了念想。
            虽说这些年里，政府一再强调不会给小产房转正，因为违反了目前的政策规定。但是如此体量庞大的小产房，如果不好好解决的话，是楼市潜在的隐形隐患。所以未来对于小产权房，政府肯定会给一个明确的表示。
            ――――――城市更新特种兵――――――</t>
  </si>
  <si>
    <t>消息称滴滴计划提前一天结束美国IPO认购</t>
  </si>
  <si>
    <t>6月28日上午消息，据报道，知情人士透露，滴滴将提前一天结束招股，即美东时间下午5时结束。6月25日，滴滴更新了向美国证券交易委员会(SEC)提交的招股书。更新版招股书显示，滴滴预计将发行2.88亿股美国存托股份(ADS)，IPO定价区间为每股ADS13-14美元，预计定价为13.5美元，计划募集资金总额约40亿美元，最多募资约46亿美元。据悉，滴滴计划在纽交所挂牌上市，股票代码为“DIDI”。高盛集团、摩根士丹利和摩根大通将牵头此次IPO。</t>
  </si>
  <si>
    <t>国际军事医学会议在京召开</t>
  </si>
  <si>
    <t>新华社北京12月19日电（王迪、邵龙飞）由军事科学院军事医学研究院承办的国际军事医学会议近期在京召开。国际军事医学委员会主席斯蒂特巴赫、秘书长莱尔，红十字国际委员会主席特使白良等80多名国内外代表以视频和现场到会等形式参加了会议。    本次会议是新冠肺炎疫情暴发后国际军事医学委员会组织的首次国际性会议，主题为“军事医学与疫情应对”，主要围绕全球新冠疫情下军事医学面临的发展形势、采取的应对措施等议题，进行了广泛交流和热烈讨论。    会议期间，来自7个国家的10名专家学者就军事医学在抗击疫情中的作用与挑战、应对疫情的卫勤组织与保障、疫情下的维和行动等问题发表了一系列富有创见的观点，提供了建设性思路办法，并高度赞扬了中国抗击新冠疫情所取得的成绩以及中国军队在应对疫情方面发挥的重要作用。    会议还探讨了如何更好发挥军队应对重大公共卫生事件的特殊作用，分享了军民携手、共同抗疫的经验，形成了只有开放合作、联合攻关、科学防治，才能控制病毒传播这一共识，树立了你中有我、我中有你的命运共同体意识。    据了解，该委员会于1921年成立于比利时首都布鲁塞尔，是目前全球军事医学领域最大的政府间机构，宗旨是维护日内瓦公约，倡导人道主义，保护战争受害者，改善伤病员救治条件，促进军事医学学术交流与发展，提高各国军事医学水平。</t>
  </si>
  <si>
    <t>张荣顺：中国共产党领导与“一国两制”不可分割</t>
  </si>
  <si>
    <t>中新社澳门6月26日电 (记者 龙土有)在中国共产党百年华诞前夕，澳门法律工作者联合会26日举办“中国共产党与‘一国两制’座谈会”。澳门中联办副主任张荣顺在会上指出，中国共产党领导与“一国两制”的关系是不可分割的，只有坚持中国共产党领导，才能确保“一国两制”行稳致远。_x000D_
_x000D_
　　张荣顺表示，“没有共产党就没有新中国”。中国共产党的事业是人民的事业，与所有中国人息息相关，坚持中国共产党领导就是维护中国人民最根本的利益。_x000D_
　　他指出，中国共产党领导与“一国两制”不可分割，没有中国共产党的坚强领导，就没有“一国两制”实践的巨大成就。_x000D_
　　张荣顺希望澳门法律界带头弘扬爱国爱澳优良传统，坚守“爱国者治澳”根本原则；自觉尊重和维护中国共产党的领导；带头宣传贯彻宪法和基本法，切实维护特别行政区的宪制秩序，为推进澳门“一国两制”成功实践行稳致远作出更大贡献。_x000D_
　　澳门法律工作者联合会会长崔世昌表示，事实证明，由中国共产党提出的“一国两制”不仅是历史遗留的澳门问题的最佳方案，也是澳门回归后保持长期繁荣稳定的最佳制度。澳门作为中国不可分离的部分，尊重和维护中国共产党领导，是宪法和基本法共同确立的澳门特区宪制秩序的重要内容，是“爱国者治澳”的基本要求和维护国家安全的基本底线，是澳门“一国两制”事业行稳致远的重要保障，绝不容破坏。_x000D_
　　座谈会由澳门法律工作者联合会理事长黄显辉主持，常务副理事长兼秘书长邱庭彪，副会长骆伟建、方泉等也在会上分别作了主题发言。(完) 【编辑:何路曼】</t>
  </si>
  <si>
    <t xml:space="preserve">_x000D_
比利时1：0胜葡萄牙 四分之一决赛将战意大利_x000D_
</t>
  </si>
  <si>
    <t>新华社西班牙塞维利亚6月27日电 27日在西班牙塞维利亚进行的欧洲足球锦标赛八分之一决赛中，比利时队1：0战胜葡萄牙队晋级八强，他们将在四分之一决赛中迎战意大利队。</t>
  </si>
  <si>
    <t>＂救命＂芯片到手 荣耀发威！这些公司亮明合作关系</t>
  </si>
  <si>
    <t>6月25日上午，荣耀50系列手机首销。具体机型包括2699元起的荣耀50、3699元起的荣耀50 Pro。　　从线上来看，销售启动后，荣耀50系列5G手机线上全平台1分钟销售额突破5亿元。从线下来看，中国证券报记者走访国美华强北门店发现，荣耀50首销颇为畅销。　　据了解，目前，全球主要供应商都与荣耀签署了供货和合作协议。预计荣耀会在今年三季度推出荣耀Magic3，搭载高通骁龙888芯片。　　作别华为后推出重磅新品　　6月16日晚间，荣耀发布荣耀50、荣耀50 Pro、荣耀50 SE三款机型，除了荣耀50 SE搭载联发科天玑900芯片之外，荣耀50和荣耀50 Pro全球首发搭载高通骁龙778G移动平台。这是荣耀被华为出售后，首次推出搭载高通芯片的旗舰手机。　　中国证券报记者注意到，今日荣耀销售的机型为荣耀50和荣耀50 Pro。荣耀50 SE将于7月2日正式销售，售价2399元起。　　6月25日，据荣耀发布消息称，荣耀50系列5G手机线上全平台1分钟销售额突破5亿元。　　从线下市场来看，截至发稿时，荣耀暂未公布销售数据。6月25日下午，中国证券报记者前往国美华强北门店实地探访发现，在荣耀档口，不断有消费者前来体验咨询荣耀50系列手机。　　　　本报记者 张兴旺摄　　6月16日晚间，荣耀CEO赵明坦言，由于众所周知的原因，荣耀的供应遭遇了极大的困难，市场份额最低的时候下降至3%。但在今年5月底，荣耀的市场份额回到了9.5%。　　“我不会去憧憬荣耀50能卖多少，我要努力做的重点工作，是把每一台交到消费者手里的荣耀50质量控制好。”赵明说。　　产业链包括多家A股公司　　赵明称：“我们是在恰当的时间，也是未来一段时间市场的旺季，推出荣耀50这款产品。整个市场还是靠产品、靠实力和营商环境，以及和合作伙伴构建的互信环境，一步步赢得的。”　　据赵明介绍，全球主要供应商都与荣耀签署了供货和合作协议。　　从产业链来看，中国证券报记者注意到，目前有不少上市公司和荣耀有合作。　　比亚迪旗下港股上市公司比亚迪电子为荣耀50手机提供了整机组装服务。　　在A股公司中，光弘科技是荣耀50 SE5G手机代工厂商之一，维信诺是荣耀50系列OLED面板的一供厂商。光弘科技是荣耀50 SE5G手机代工厂商之一，维信诺是荣耀50系列OLED面板的供厂商。　　6月25日，华映科技在互动易称，公司已进入荣耀供应商体系。　　6月22日，奥海科技表示，公司已经与荣耀建立业务合作关系。电连技术称，目前公司与荣耀公司合作正常。　　6月18日，飞荣达称，公司已取得荣耀的供货资质，提供导热散热及电磁屏蔽相关产品。　　编辑：李若愚 郑雅烁</t>
  </si>
  <si>
    <t>她这么快就翻车了？</t>
  </si>
  <si>
    <t>万万想不到，孙一宁这么快就翻车了？　　　　本来吧，在和王思聪撕的战斗中，网友都支持她的，　　即使她过去有黑料，但是就事论事，她在王思聪事件中，很明显是个受害者吧？　　　　大家支持了她，后续如果她再对着之前骗过钱的孕妇和商家道个歉就完了，大家也不会继续说她。　　说不定可以立刻成为没啥人诟病的大网红……　　　　但是，貌似她这次一点都沉不住气？　　一开始，大家以为她的人身安全没有保障，以为她会避开风头稍微过几天再来露面？　　但想不到的是……　　6月17日，仅仅刚和王思聪撕过的第二天，她立刻直播老铁走起了……　　　　但是确实能够看到她的爆红效应……　　仅仅观看直播人数，就高达40多万，超越了丁真，成为新一代的直播网红头部。　　而且这热度，都吊打很多小艺人了……　　之前孙一宁红起来依靠的是高冷金句，本次直播中，她也再次发挥出了自己语不惊人死不休的特长。　　和观众互怼，也是非常有葱油饼那味儿。　　　　从直播来看，孙一宁面色红润，心情大好，看上去已经走出了阴霾。　　　　和网友互动的时候，也看得出丝毫不是前几日微博的状态。　　比如有弹幕调侃她和王思聪，她继续毫不客气毒舌反击。　　　　对于网友投射给自己的幻想，孙一宁也毫不犹豫的给予打破。　　　　难道，这就是传说中的疯批美人？　　直播结束，孙一宁轻松入账礼物打赏700多万，折合下来人民币70多万，数目不菲。　　　　让人不禁感慨，这钱真的太好赚了……　　仅仅坐在直播间说话怼人，一晚上就能赚到二三线城市一套小房子的首付。　　　　当然，和观众估计的不一样，孙一宁这次直播，终究还是翻车了。　　众所周知，她之前做网红的时候，诈骗了商家的钱，随后被锤到退网。　　本次她和王思聪撕的时候，这些商家也都出来控诉她。　　　　除此之外，孙一宁之前还骗了一个网友，以至于影响了这个网友的房贷。　　　　而且事发后孙一宁不仅没有任何表示赔偿，退圈躲避了事了。　　　　这些受害者们至今在向孙一宁要钱，但似乎都没有回应。　　　　在孙一宁的道歉中，她也只提到了3000块钱，其余的似乎没涉及。　　　　当然，不知道孙一宁还会不会继续回应其余人的控诉了……　　另外，孙一宁刚复出的时候，就带着自己的粉丝去嘲讽直播的残疾老奶奶。　　　　　　或许是因为孙一宁比较漂亮，因此这堆人嘲讽老奶奶的方式是外貌攻击，比如吐槽她牙齿很黄，60岁还很迷人等。　　　　　　这种对待弱势群体的态度也让孙一宁招了很多黑……　　因此，本次直播后，因为孙一宁赚了很多钱，所以就有网友好心提醒她，让她把之前欠别人的钱还回去。　　结果，孙一宁还开怼了？　　比如说让人家把收款码给自己，吐槽网友比自己还着急，　　另外，直接表示收款码拿到了也不还钱。　　　　完了后，孙一宁顺便把让自己还钱的网友都拉黑了……　　　　　　这？　　瞬间引发了很多人反感。　　本来大家都希望她能够在赚钱后弥补过去的失误，也不枉费这次这么多人支持她，没想到她死性不改？　　另外，还有网友曝光了孙一宁之前在微博骂人的话。　　而且她骂的还都是女孩，说女孩是毒蛆，还扫射女孩是一群废物。　　　　因为这些女孩仅仅让她还钱了……　　此外，孙一宁还在微博自鸣得意拖欠别人的钱，还自称，如果别的女生放自己鸽子，自己要去捅死她。　　　　　　要知道，孙一宁这次能获得大部分女生的支持，很大程度上她做到了对于权和钱的蔑视，不屈服淫威。　　而这些，恰好符合女权特质，因此很多女生都支持她。　　还有女生站出来支持孙一宁进娱乐圈赚钱。　　　　结果，孙一宁还骂女生是毒蛆，这……　　　　也不怪很多人逆反了……　　试想，这样的人，本质上还是没法和普通女生同情的吧？　　被她嘲讽的老奶奶是女性，被骗钱的也是女性，就因为孙一宁骂了王思聪，就被如今有些人奉为了女权先锋。　　而这部分人恰好忽略了，其实有更多的底层女性的权益需要保障。　　　　除此之外，还有网友曝光了孙一宁这次事件背后的一些筹谋，比如提到孙一宁要以弱女子博取同情赚钱……　　　　　　　　这也引发了部分网友的诧异，难道之前都被欺骗了？　　你觉得呢？</t>
  </si>
  <si>
    <t>美女照打他人彩票揽体彩250万：还是要好好上班</t>
  </si>
  <si>
    <t>(sinaads = window.sinaads || []).push({})
　　随手复制别人机选的彩票，结果两人同时中大奖，这样神奇的故事就发生在海口。六姐妹“合买团”和一个美女购彩者上演了一出中奖奇遇记，她们各自收获了25注第21154期体彩排列5头奖，单票揽获奖金250万元。
　　6月13日晚，端午节前夕，体彩排列5第21154期开奖，海口市美舍苑26号4601006102的体彩销售站幸运中出2个250万元大奖。端午节假期过后，其中一个250万元被火速领走。另外一个250万元大奖却迟迟没人来领，直至6月22日下午，距大奖开出一周后，中奖者蔡女士（化名）才在家人的陪同下来到海南省体彩中心领奖，并道出了神奇的中奖经历。
　　“我觉得运气来了挡都挡不住，可以用‘运气爆棚’来形容我这次中奖经历！”提到这次中奖，蔡女士感叹道。据了解，蔡女士购彩已有七八年的时间，喜欢买排列5、7星彩、超级大乐透等玩法，但蔡女士也坦言，她从来没有研究过号码，大部分都是随缘机选，并进行倍投。这次她去店里准备机选的时候，看到在她前面的一个姐姐刚刚机选了一张排列5彩票，她当时心情好，就直接告诉销售员，帮她打一张和那位姐姐一模一样的彩票，没想到当晚开奖，两张彩票同时中奖。
　　开奖当晚，她在手机上查询开奖号码，对照自己的彩票，核对了多遍，惊喜地发现自己中了大奖。“当时挺意外的，从来没想过中大奖的事情会发生在自己身上，也没想到过自己会以这种方式中奖。”不过，她一直没有做好领奖的心理准备，再加上近日工作繁忙，她就选择将领奖的时间再往后推一推。直到家人都催着她领奖，她才请假来领奖。
　　问及奖金的用途，蔡女士表示还没想好，领奖后回去还是好好上班。以后还会坚持这个购彩小爱好，继续为公益事业贡献自己的一份力量，再力所能及地去做一些公益事业。
　　（海南体彩网）
                    关键词 : 
					彩票大奖体彩排列五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</si>
  <si>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第二批基金投顾试点机构来了 基金投顾有望常规化</t>
  </si>
  <si>
    <t>“基金赚钱，基民不赚钱”的局面有望持续改善。6月28日，《国际金融报》记者从多方获悉，公募基金“投顾大军”扩容，这一批机构主要是券商和公募基金。包括广发基金、汇添富基金、银华基金、招商基金、华安基金、工银瑞信基金等十余家基金公司，以及六家券商获批试点开展基金投顾业务。此前，第一批基金投顾试点业务获准的机构来自银行、券商、公募和第三方，分别有3家银行、7家券商、5家公募和3家第三方代销机构。多家公募和券商“入围”6月28日，银华基金、招商基金、华安基金、工银瑞信基金等多家基金公司相关人员向《国际金融报》记者证实，公司已经获批基金投顾业务试点资格。多家公司表示，将在完成基金投资顾问业务相关筹备工作后，正式开展投资顾问业务试点。据记者不完全统计，目前已经有十多家基金公司获批。除了公募基金，还有多家券商获批。6月27日，中信证券发布了“关于试点开展基金投资顾问业务收到中国证监会复函的公告”，根据公告，证监会对公司试点开展基金投资顾问业务无异议。中信证券表示，基金投资顾问业务试点期限为一年，展业一年以后，应当按照要求申请续展。6月28日，招商证券、国信证券、东方证券也发布了相同的公告。此外，据有关媒体报道，兴业证券、安信证券也获批了基金投顾业务试点。至此，新一批基金投顾试点业务的获准机构数量将至少达到17家，加上首批18家基金投顾业务试点的机构，届时将会有30余家公司在基金投顾的江湖里展开激烈竞争。基金投顾有望常规化公募基金投顾业务自2019年10月试点落地以来，已经有多家获批机构开展了业务服务，推出了各具特色的投顾产品，这将会是国内财富管理重要的里程碑事件。招商基金认为，经过多年发展，公募行业规模叠创新高，炒股不如买基金的理念深入人心，但基金赚钱但基民不赚钱一直是行业痛点。截至2020年底，公募基金产品已有7500余只，不仅数量繁多，产品分类和结构也多种多样，投资者选择合适产品的难度越来越大。第二批获批的机构中，有公司早已准备多年。据招商基金介绍，公司对投顾业务已进行了6年的探索，并为顾问业务试点资格的申请进行了两年的精心筹备。早在2015年，招商基金便开始了基金组合策略的研究。据工银瑞信基金介绍，早在2017年，公司已开展投资顾问业务研究。此前公司积极尝试基金组合功能，推出基金组合业务，取得了良好的业绩表现，通过对选基配基功能进行初步尝试和有效创新，为公司下一步开展投顾业务奠定了能力基础。某位基金研究人士向《国际金融报》记者表示，基金投顾市场还会有更大空间，毕竟公募基金的数量还在不断增加，替客户去选择基金，基金投顾的服务更像是私募管理人。“参考欧美市场，很多小的独立投资顾问机构会去经营个人客户的投资理财业务，这在本质上和私募趋近”。开源证券认为，公募基金投顾试点逐步转向常规化，预计将有更多机构获得试点，投顾模式利于销售机构向以客户为中心的买方模式转型，提升投资者获得感，加快机构财富管理转型。随着基金投顾试点扩容、基金新发和交易额边际向好，开源证券继续看好券商财富管理投资主线标的。</t>
  </si>
  <si>
    <t>某大＋文旅or养生＝坑！</t>
  </si>
  <si>
    <t>是的，某大就是某大。
            1
            上周去了一趟云台山，不是去玩的，看了云台山山脚下的一个项目：某大养生谷。
            估计很多人完全不知道云台山下有个某大的项目，不要紧，听故事就好。
            2019年某大在AAAAA级景区云台山脚下，做了一个两千多亩的超级大盘养生谷。
            彼时我还在前公司，和某大有着深度合作，前期到开盘都有参与。
            6月7日，养生谷正式启动，开始认筹。
            某大信心十足，花重金宣传，焦作的各大媒体上了个遍，云台山高速出口被某大的广告包围，北京、天津、石家庄、太原一些城市某大都做了展厅。
            策划说，单单营销费用就高达九位数，砸钱做了大大小小的活动。
            巨资效应之下，一车一车的地市看房客来到了云台山养生谷，参加活动、看房子、认筹，好不热闹。
            一时间，“神盘”呼之欲出。
            8月18日，某大养生谷正式开盘。
            或许是前两个月给了某大信心，低首付、打九折包装之下硬是开出了8000元/�O直逼焦作主城区的价格。
            好在购房者也不傻，上千的认筹只卖出了200多套。
            开盘大仗，某大卒。
            花了太多的钱，某大自然是不乐意的。
            两个月后，某大跳水降价，直降2000元/�O出货，试图在十一假期狠狠割一笔韭菜，挽回局面。
            不出意外，购房者高举白色横幅维权。
            负面舆论之下，房子根本没卖出去几套，大量工作人员调动到了其他项目，某大养生谷渐渐没有了声音。
            上个月，某大全线降价的时候，我突然想起来了云台山养生谷，想看看降价情况，问了一嘴策划朋友才得知，养生谷2019年年底关门大吉后再无消息。
            有些时候，越没有消息就越好奇、越想了解事实。
            凭借着多年吃瓜的经验，我开始了全网搜索。
            可怕的事出现了，2019年之后，云台山某大养生谷完全销声匿迹了，找不到一点点线索，某大的舆情监控真的绝。
            一无所获之际，我鬼使神差的打开了微博，输入了关键词，翻阅几十条微博后找到了一条2019年的业主维权微博，微博私信才联系上了云台山某大养生谷的业主。
            业主透露，某大已经关门了很久很久，工作人员只剩下保安留守，工地上大面积的停工，他们维权都无处可去，之前联系过一些官方媒体维权，但是没人敢接。
            直到上半年，相关部门回复6月份解决房子问题，时间将近，相关部门将时间推迟到了10月份，其他的消息业主也无所得知。
            浩浩荡荡的大盘落得如此境地，某大值得一骂。
            2
            云台山某大养生谷的真实情况如何？我和峰回老师驱车前往了云台山一探究竟。
            售楼部已被铁皮围挡团团围住，小路可通行。
            留守的售楼部保安表示项目已封盘，不接受来访。
            吃了闭门羹后，我们径直去到了项目工地，一片狼藉。
            不出所料，整个项目工地几乎停工。
            成片的房子在云台山的映衬下略显宏伟。
            走近一点，工地内部杂草丛生，看起来停工了很久。
            地面建筑垃圾密布，无人清理。
            完好无损的建筑材料随意丢在一旁，出厂日期上写着2019年10月24日。
            峰回老师叹了口气，仿古砖的品质还不错，就这样荒废了。
            楼栋内部灰尘厚厚一层，杂物遍地。
            有一些楼栋外立面、窗户已经做的差不多了，但内部无人施工，应该是业主口中相关部门推进的楼栋。
            2000多亩的项目上不是完全没有工人，入口处有少量工人的身影，交谈得知项目不干了，准备打包一些有用的材料就撤。
            远远看，入市配建的展示区光鲜亮丽，和“烂尾”空城形成强烈的对比，格外眨眼。
            2000多亩的云台山某大养生谷“烂尾”差不多可以捶死了，2019年风头正劲的某大都停了两年，2021年大劫难逃的某大又如何有钱再度启动项目？
            苦了200多位购房者，高价买入惨遭降价亏钱不说，房子何时建好都不知道，相关部门推进可能完成交房，可是文旅商业、颐养配套、物业、道路某大还负责吗？交房后能满足基本的居住条件吗？
            不用多说，大家都清楚。
            3
            看完云台山某大养生谷后，转战了某大另一大盘：开封某大文化旅游城
            云台山某大养生谷主打养生概念，开封某大文化旅游城就不一样了，前期主打文旅概念，卖了3年后突然又打起了学区概念，懵逼。
            更懵逼的是，调研当日某大业主正在为学区维权，一众业主堵门不准任何人进入，第一次走后门看房。
            某大的销讲倒是没怎么变，置业顾问小姐姐还是说着投资金额、建成面积秒杀上海迪士尼乐园的某大童世界，高端的会议中心、会展中心、超高层商务中心、五星级酒店一大堆超级配套。
            问起配套啥时候建成，小姐姐表示受疫情影响（疫情再一次背锅）某大童世界的娱乐设施在国外回不来，商务中心还在规划中，建成的只有一个小小的会展中心。
            某大童世界盖了3年，除了人工湖挖好了，其他工程进度相当滞后。
            国际会展中心已建成，举办了第38届菊花文化节。
            郑开大道上的超高层商务中心还是绿地状态中，五星级欧洲城堡酒店起了两层。
            大片规划用地还是村庄的状态，几年内不会有太大变化。
            唯一盖好的就是房子，可能盖房子和盖配套的不是一个施工团队。
            可怕，2018年到现在啥都没弄成，唯一建成的会展中心还有一点政府任务的色彩。
            说好的献给世界的文化旅游胜地呢？咋就没了？
            不对，人家用心做了一个童梦游乐园，不信你看。
            有没有很惊艳？简直人民公园（人民公园对不起）再现，妥妥的小孩子的天堂，世界的文化旅游胜地！
            大家都冤枉某大了，三年时间里某大一直在用心寻找二手娱乐设施，淘来淘去寻得一批优质的娱乐设施，马上就在项目上安排了。
            真的是辛苦某大了，给了我们一个童年的梦。
            如此优质的配套、打五折的价格（2018年高层10000元/�O，2021年高层5000元/�O），某大大发善心做好事了，业主还维权，真坏（业主对不起）！
            看看养生谷的购房者，还要什么某大童世界、国际会议中心、超高层商务中心。
            毕竟，你要不到。
            4
            为什么某大文旅、养生项目屡屡让人上钩？
            我们分析一下。
            1、某大品牌够大。
            基本上被坑的地市购房者都以为名气等同于品质，无条件的相信某大。
            2、某大项目展示面非常好。
            文中的两个项目展示面非常好，售楼部、道路、景观示范区都很大气，入市之初把一部分配套（比如商业街区、公园）建设好，给足购房者信心。
            开封某大文化旅游城商业街区做的非常不错，让人放心。
            3、某大舍得花钱砸活动。
            前公司任职的时候，我曾在某大环沪文旅项目待过，花钱真的毫不手软，央视广告推广上过几轮、万人活动办过几次，大量购房者冲着活动来（有礼品赠送），结果被现场热烈的气氛感染认筹上车。
            活动现场的售楼部大概是这样的，非常吓人。
            4、合作公司配合炒热度。
            某大有一系列的合作公司，入市之初就对合作公司下任务，能发朋友圈的发朋友圈、能出人的出人、能认筹的认筹，大眼一看火爆到不行。
            实际上开封某大文化旅游城认筹一半是水筹，前公司中高层必须人手认筹一套；实际上云台山某大养生谷到访者一半是水客，前公司每个部门都有固定的到访任务。
            偏偏这些假象购房者完全不知，以为自己遇上了抢手的好项目，脑子一热下单了。
            强调一句，真不能买。
            某大的套路很明显，用文旅、养生概念低价圈地，靠营销造势堆砌热度狠狠出货。
            卖得好回笼资金把配套大概做做，面上过得去；卖得不好钱资金无法回流，搁置配套，单纯卖房子，特别差的话连房子都不盖了。
            人家一开始就是想卖房子而不是为了做配套，于是乎最好的配套永远是售楼部、展示区。
            看看相对成熟的海花岛、海上威尼斯，某大的项目天花板（其实也很烂，海花岛五星级酒店100/天），卖得不错配套才慢慢做了，之后的项目都是直接照搬套路，配套完全看销量。
            你以为房子是为文旅服务的，某大眼里文旅是为房子服务的，房子卖不好，还想要服务？
            认清现实，某大的房子可以买，冲着概念配套吃高溢价大可不必。
            来源/郑州楼市</t>
  </si>
  <si>
    <t>女神柳岩与近亿万家共畅玩益世界《商道高手》</t>
  </si>
  <si>
    <t>《商道高手》两岁了，谢谢各位老板的陪伴与见证！两年来，《商道高手》累计收获了近亿用户的下载和喜爱，我们铭感于心，荣幸之至！感谢玩家朋友们厚爱支持，也要感谢平台、渠道、CP等各合作伙伴的鼎力支持以及益世界每位小伙伴的辛勤付出！未来我们仍将不断精益求精，孵化好产品，发行好游戏，不遗余力地用好产品向全世界传递有益的文化！有请金牌合伙人美艳登场！值此2周年，我们邀请了知名女星柳岩为游戏代言！而此次选择代言人，我们也是充分尊重满足了用户需求，前期让玩家进行调研投票，最终我们成功邀请到了获票数最高的柳岩出任商道金牌合伙人。</t>
  </si>
  <si>
    <t xml:space="preserve">_x000D_
北京国安股权转让完成 新工体明年年底亮相_x000D_
</t>
  </si>
  <si>
    <t>新华社北京6月21日电（记者汪涌）中赫集团21日宣布，经过国有资产转让的法定程序，中赫集团在标的股权挂牌转让程序中，成为北京国安足球俱乐部有限责任公司36%股权的最终受让方。自即日起，中赫集团持有北京国安足球俱乐部100%的股权。_x000D_
　　另外，北京中赫集团还介绍了北京国安俱乐部的主场——北京工人体育场的保护性复建计划的进展，新工体将在明年年底亮相，这也将是献给北京国安足球俱乐部成立三十周年最好的礼物。_x000D_
　　据中赫集团介绍，北京国安足球俱乐部成立于1992年，是国内历史最悠久的职业俱乐部之一。作为首都北京足球的代表，北京国安队一直征战于国内顶级联赛。自中赫集团2017年1月控股北京国安俱乐部以来，持续不断投入，积极提升俱乐部的综合运营能力。几年间，北京国安的球队实力、青训体系建设以及俱乐部的运营管理均取得了长足的进步。同时，俱乐部积极践行社会责任，支持北京青少年体育事业发展，成立公益品牌“关心”，回馈社会，致力于将体育精神、城市文化传播至赛场之外。_x000D_
　　中赫集团表示，在完成股权转让后，将带领俱乐部进入全新的发展阶段。中赫集团表示，感谢北京市委、市政府、北京市体育局、北京市足协以及社会各界和广大球迷一直以来的大力支持与厚爱，同时特别感谢中信集团在过去多年的投入与坚守。中赫集团将继续以“职业化、专业化、国际化”的发展理念，遵循足球运动的客观规律，主动参与到中国足球改革工作中，脚踏实地提升俱乐部的运营管理水平，推动中国职业足球的良性发展。_x000D_
　　据中赫集团介绍，北京工人体育场的保护性改造复建工程进展顺利，各项工作正在稳步有序推进当中。新工体将于明年年底竣工，将助力俱乐部的稳定、积极、健康发展，更将是国安球迷们的温馨之家。</t>
  </si>
  <si>
    <t>将于今年亮相，全新斯巴鲁WRX预告图首次曝光</t>
  </si>
  <si>
    <t>日前，斯巴鲁发布了全新WRX的第一张预告图，同时确认新的高性能车型将在今年首次亮相。全新斯巴鲁WRX预计将保留其拉力赛的传统，将强大的涡轮增压发动机与全轮驱动将结合起来。
            斯巴鲁过去曾承认，全新WRX将受到以前的概念车的启发，如2017年的Viziv性能概念车，第一张预告图很好地将我们蒙在鼓里，只让标志性的引擎盖孔显出它的存在。
            动力将由特定型号的涡轮增压2.4升FA24F四缸发动机提供，在WRX形式下产生超过300马力，在WRX STI模式下接近400马力。和以前一样，斯巴鲁预计将提供六速手动变速器，但目前还有待观察。
            斯巴鲁预计将提供没有任何形式的电气化的新WRX，这可能意味着像新BRZ一样，由于排放法规的原因，这种受拉力赛启发的机器将无法在欧洲等地区出现。
            至于造型，全新斯巴鲁WRX预计将采用可立即识别的尖锐前端，配备C型LED头灯和大进气口，希望车身的其他部分能与2017年的Viziv概念车有些相似。
            全新WRX的内饰很可能与翼豹相似，具有大型纵向信息娱乐系统、贴身座椅等，标志着这是快速的Subarus之一。
            据悉，斯巴鲁将在未来几个月内披露全新WRX，所以请继续关注。</t>
  </si>
  <si>
    <t>“学生需要的，就是我们努力提供的”</t>
  </si>
  <si>
    <t>核心阅读　　今年全国普通高校毕业生总规模909万人。面对严峻复杂的就业形势，各地各部门密切合作、集聚资源，通过精准掌握高校就业“基本盘”，全面提升人岗配备“精准度”，就业创业服务指导“全方位、全程化”等努力，助力高校毕业生高质量就业。　　　　2021届全国普通高校毕业生总规模909万人，同比增加35万人，总数再创历史新高。面对严峻复杂的就业形势，各地各部门积极集聚社会各界资源，保障毕业生“好就业、就好业”。各高校全方位调研学生发展需求，精准掌握学校就业“基本盘”，有针对性地推送岗位，全面提升人岗配备“精准度”。　　广大高校辅导员作为实现学生就业创业服务指导“全方位、全程化”的主要力量，不断创新和改进工作方法，用科学的就业观念为同学们打开求职思路，用专业规划为同学们寻找发展路径，用崇高的理想引导同学们到基层、到西部、到祖国最需要的地方建功立业，用贴心细致的服务助力高校毕业生高质量就业。　　全面保障　　贯彻落实“稳就业”“保就业”　　3月中旬，江苏省2021届高校毕业生“百校千场万岗”就业促进行动启动仪式在河海大学举行，江苏“服务发展促就业”2021届毕业生投身国家战略专场招聘会同时启动。　　“在毕业生总量压力、全球疫情持续、结构性矛盾进一步凸显三大因素影响下，高校毕业生就业形势依然严峻复杂。”江苏省高校招生就业指导服务中心主任胡建平介绍，“今年就业也有利好，一是经济稳步回升注入新活力，二是地方引才热潮催生新机遇，三是创新驱动激发新引擎。疫情防控常态化以来，江苏经济加快恢复，将为今年毕业生释放大量岗位需求。”　　据介绍，此次就业促进行动的招聘活动主题丰富，其中包含引导毕业生到国家重点领域、重要行业和重大工程就业，鼓励毕业生到基层和新兴领域就业的“服务发展促就业”系列专场；有与相关省级单位合作的“关爱重点群体就业”系列专场；有为吸引高校毕业生留苏就业，联合省内13市共同举办的“就业创业在江苏”系列专场。根据该中心面向毕业生搭建的智慧就业平台统计，今年以来共发布招聘岗位数达96.4万个，同比上升49.7%。大力举办招聘活动的同时，还开展了以成才观、职业观、就业观为重点的主题教育活动，引导毕业生把个人理想追求融入现代化国家建设的新征程。　　据了解，各地积极贯彻落实党中央、国务院“稳就业”“保就业”决策部署，多部门密切合作，保障毕业生“好就业、就好业”。　　精准对接　　全方位了解需求，全程化跟进指导　　在日前召开的全国就业创业工作暨普通高等学校毕业生就业创业工作电视电话会议上，武汉理工大学党委书记信思金以“强信心 暖人心 守初心 感恩奋进促就业”为题，介绍了毕业生就业相关工作。　　据了解，武汉理工大学党委落实就业“一把手”工程，强化就业工作“一盘棋”思想。学校发挥校友、班主任、专业老师等多方力量拓展就业渠道，挖掘就业资源，确保学校抓就业主体不缺位、责任不缺失、担当不掉队。同时，全方位调研学生发展需求，精准掌握学校就业“基本盘”，分专业、分区域、有针对性地推送岗位，全面提升人岗配备“精准度”。依托“24365”“国聘行动”等信息平台，开展网上宣讲会、网上双选会、网上签约等“云服务”，确保渠道畅通、校企联通和信息互通。　　同时，学校积极打造“全程化”生涯教育体系，针对毕业生就业各环节进行全程化跟进指导，实现低中高无缝衔接、简易难层层跃升。秉承“有利于学生成长成才、有利于用人单位招贤纳才、有利于学校可持续性发展”的就业工作理念，建立“前置性”就业帮扶和“延伸性”就业服务机制，准确掌握家庭经济困难、求职困难、身体残疾等毕业生的具体情况，尽早开展前置性、针对性、个性化帮扶。　　加强引导　　让青春光彩在祖国最需要的地方绽放　　2020年6月，共青团云南省委、云南广播电视台、云南大学、云南省学生联合会共同推出“你好，大学生！”融媒体思政栏目，每周五晚直播。为助力大学生就业，栏目专门开设“就业直通车”，用生动鲜活的方式对大学生开展就业观引导、就业技巧传导、就业政策解读。　　作为该栏目的发起人，已任专职辅导员8年多的云南大学辅导员朱丹说：“学生需要的，就是我们努力提供的。”“你好，大学生！”已连续两年开展基层就业的专题直播，邀请了西部计划志愿者、大学生村官、大学生支教团的年轻人来分享他们的基层工作故事。在收看直播后，就有云南大学人力资源管理专业应届毕业生报名了西部计划，把个人理想与祖国需要结合起来。　　在各地、各高校、广大辅导员的积极引导下，越来越多的高校毕业生主动选择到祖国最需要的地方绽放青春光彩，江苏海洋大学2016届毕业生王海洋就是其中一员。　　2009年12月，王海洋响应国家号召在校入伍，成为一名大学生士兵。在部队中他敢于吃苦、勇于奉献，成为连队尖子兵，充分展现了当代大学生的风采。2016年7月，王海洋在复员返校完成大专、本科阶段的学业后，恰逢江苏高校内开展大学生专招工作。在祖国需要的时候，他义无反顾地再次积极响应国家号召，来到西藏贡献力量，从事精准扶贫工作，成为吞巴镇扶贫工作的排头兵。之后他又因为表现优异，被抽调到尼木县，负责开展健康产业的生产、加工、销售等统筹工作。　　巩固脱贫攻坚成果，重点在于发展特色产业。在充分调研吞巴藏香产业后，王海洋动员远在家乡的女友来到西藏自主创业，经营一家藏香药材店。他将与自己结对的建档立卡户达珍吸纳到该店实现了转移就业，每年为其增收2万余元。　　随着电商时代的来临，王海洋鼓励女友尝试开起了网店。销量迅速增长，小店的名气也越来越大。两名年轻人在政府的帮助支持下，组织电商培训，培养更多的本地电商从业人员，带动群众增收致富。如今，构建现代藏香产业体系，让更多制作户分享产业增值收益，这对年轻人踌躇满志，“从脱贫攻坚到乡村振兴，从输血到造血，我们任重而道远。”　　记者在采访中了解到，同王海洋一样，全国还有许许多多的高校毕业生，踊跃到基层一线和艰苦地方干事创业，让青春在党和人民最需要的地方绽放绚丽之花。
　　《 人民日报 》（ 2021年06月22日   07 版）
                (责编：白宇、赵欣悦)
				分享让更多人看到</t>
  </si>
  <si>
    <t>合肥是如何实现就近高考的</t>
  </si>
  <si>
    <t>原标题：合肥是如何实现就近高考的
	今年，合肥市区有3.5万名考生报名参加高考。与前些年不同的是，今年的6月7日和8日，为了高考，合肥全城“大迁徙”的场景将不再出现。
	对于合肥市高三学生家长陈庆利来说，今年的4月14日是一个值得铭记的日子。这一天，悬在全家人心头上的一块大石终于放下。
	今年春节期间，陈庆利就被班上其他家长拉进了“高考置换房”微信群。看到群里接二连三的订房成功信息，陈庆利和丈夫按捺不住了。2月28日一大早，他们先是开车到合肥市一中考点附近的酒店，预订了一个单间和一个标间——准备一个给孩子住，一个夫妻二人“陪考”住。随后，他们又前往合肥八中、合肥十中考点附近，分别又订了2套房。
	“不知道孩子会分在哪个考点，但班上几乎所有家长都订了‘高考房’，准备等到考点公布那天，大家再互通信息，进行房间‘置换’。这么多房间，总能派上用场。” 陈庆利解释。
	事实上，合肥市区绝大多数高考考生家长都有过类似的烦忧。作为单一高考考区，合肥市区每年有约3万名考生，以往考点随机编排，高考考点和考生住家相距甚远的情况屡屡发生，由此给部分考生在交通、住宿、饮食等方面带来诸多不便。
	今年4月14日，合肥市教育局发布一条重要公告，使得这一现状有了根本改观：“在合肥市委市政府、安徽省教育厅、省教育招生考试院重视和推动下，报经市招委同意，合肥市教育考试院在合肥市区设立分考区，实现高考考点就近安排。”
	“通过划分虚拟分考区，允许考生自主就近选择考区，这在全国都算首创。”合肥市教育考试院院长陈毅红说。
	全城“大迁徙” 炒热“高考房”
	依据刚刚公布的第七次人口普查数据，合肥现有近937万常住人口，已然跨入了特大城市行列（城区常住人口500万以上1000万以下的城市为特大城市——记者注）。近年来，这座被誉为“黑马”的城市经历了飞速的城市化进程，合肥市区人口和面积大幅增长。
	教育资源的布局必须紧跟城市化的脚步。从2007年起，合肥市先后将合肥一中、八中、七中、十中等省级示范高中，以及合肥市四十六中学、合肥师范附属小学等名校从原来布点过密的老城区迁出，向外扩散。在此基础上，近年来又通过集团化办学的模式，快速新建一大批优质学校，实现教育资源均衡覆盖。
	在这种形势下，合肥市区单一考区的覆盖半径急剧扩大，学校与学校以及学校与住家之间的距离越来越大。有业内人士曾测算过，从理论上来说，一名考生所在高中与最远考点的距离可能是42公里。
	高考那两天，可以说是一次全城的“大迁徙”。
	“以往，经常有考生反映，在宾馆睡不着觉，影响考试发挥；有人分到的考点远，早上打不到车；有考生所住酒店电梯故障，人被锁住了……”合肥市第六中学高三班主任马超见证了多届高考中的“小插曲”。
	“去年合肥市区设有24个高考考点，意味着每个家长和考生要面对24分之一的概率，谁都不知道会被分到哪个考点，因此心里没有底。”他说。
	“女儿刚上高一时，很多家长就在群里讨论，说高考是‘东西南北大挪移’，大家心里很慌，不知道今后被‘分配’到哪里。”合肥市人大代表陈巧妹早早地就感受到了身为家长的这种焦虑。
	她认为，考点离家太远，给考生和家长带来财力和体力上的损耗，万一有什么证件丢了，还得来回跑。为了维护秩序，公安、交警、城管等部门出动大量执法人员，耗费巨大的行政资源。
	在绝大多数家长看来，要想避免这种“长途迁徙”，“高考房”是最为现实的不二选择。不过，并不是所有的家长都能确保一房在手——有些位于新区的考点附近人口稀少，鲜有宾馆。
	吴女士告诉中青报·中青网记者，去年自己的孩子参加高考，被分到离家20多公里外的考点。因为没有及时订房，考点附近的酒店全部满员。
	吴女士一家三口只能选择“长途跋涉”。高考当天上午，吴女士一家三口5点半就起床，赶赴考场，中午没有办法回家，就在车上将就休息一下，午餐也只能吃外卖。
	高考房成为刚需，由此导致部分考点附近的酒店取消折扣，有的酒店甚至翻倍涨价。心切的家长们只能早早“囤”起客房，时不时地还要与酒店联系，确保房间被留下来。
	安徽省人大代表沈锦霞曾调研了解到，有位家长提前预订了9个考点附近的宾馆客房。客房价格也水涨船高，普通宾馆一天的价格可以轻松过千元。
	“某宾馆一个不足10平方米的房间，只有一张简陋的单人床和一个简单装修的洗手间，一晚上就要1300元。由于考生人数众多且集中，一些考点附近的小旅馆大多人满为患，甚至附近居民也看到商机，短期出租自住房。”她说。
	在陈庆利和很多考生家长看来，一房在手，也不能保证万事无忧：高考期间住酒店，孩子能不能睡得好？在酒店叫外卖，或是在外面小饭店吃快餐，食品安全能不能保障……
	今年，随着新政出台，考生可以选择离家较近的分考区，尽管考点是随机分配的，但是离家的半径限定在考区之内。相较以前，路上的距离已经大大缩小，大部分考生会选择住在家里。
	5月30日，中青报·中青网记者在合肥市第五中学考点附近的一家酒店了解到，目前各种房型均有余房，预定量较去年有所减少。此外，酒店根据今年高考新政策，专门推出午休房，价格为388元一间。对此，有酒店界业内人士分析，新政出台之前，家长并不知情，都已订好房间，因此今年高考期间的订房率没有太大起伏，但是明年起，“高考房”肯定会迎来下行趋势。
	考区改革“箭在弦上”
	本次合肥就近高考政策的出台，离不开社会各界的呼号奔走。早在2016年的安徽省两会上，安徽省人大代表沈锦霞就建议，教育主管部门就近划分考点，减少长途跨区域参考的情况发生，也减轻考生家长订酒店的经济负担。
	同样，陈巧妹也在持续呼吁，让合肥市区高考考生就近参加考试。2019年的合肥市两会上，她建议，设立区级招生考试机构，根据考生高中所在行政区域安排高考考点；2020年合肥市两会期间，她再次建议，全市应再建一批标准化考点，为就近安排考点创造条件。“希望教育部门参照考生居住地、所在学校等情况，运用大数据分析，合理分配考点。”
	据了解，按照教育部高考考务工作规定，高考考生的考场和座位号由省级招生考试机构以考区为单位随机编排，而合肥各区没有单独设立招生考试机构，这成了“分设考区”面临的最大制度障碍。
	陈毅红坦言，没有设立区级招生考试机构是由特殊历史原因造成的。尽管合肥市下属的四县一市已各自设立考区，但是合肥市区只能作为单一考区——体量超大，且长期运行。
	据陈毅红介绍，全国范围内，省会城市未设立区级招生考试机构的已属少数。从安徽16个地级市来看，目前芜湖、马鞍山等市也与合肥情况一样，出于同样的原因导致市区成为单一考区，但其考试人数与考区面积比合肥少了很多，因而“长途跋涉”考试的矛盾不会显得突出。
	不仅人大代表为此持续发声，家长也是格外关注。合肥市教育考试院高考科科长王彬说，2018年以来，随着合肥市区面积的不断扩大，就近划分考区的呼声愈发强烈。“考试院每年都会接到100多起求助和建议电话，以及市长热线转接办理，还有若干代表和委员的建议和提案。”
	但是，打破单一考区，设立分考区，并非拍脑袋的决定，也非一蹴而就的过程。
	从2017年开始，合肥市教育考试院先后前往福建、浙江、江苏等地学习先进经验。但是当时标准化考点建设尚未到位，硬件支撑不足。
	“考生数量一直在增加，前几年，标准化考点数量不足且分布不均衡。”陈毅红介绍，为此教育部门规划建设新的标准化考点，并对听力设备、高清监控进行升级，培训考务人员。
	2020年10月，高考报名之后，合肥市教育局就排好了时间计划，为划分考区作准备。当年12月，安排专项经费，招标引入技术公司，打造“合肥市教育考试院考务管理系统”。
	经过几年的准备，目前，合肥市区的标准化考点布局合理，数量充足。“可以说，今年改革的时机、条件全部成熟！”陈毅红说。
	今年，安徽省教育厅、安徽省教育招生考试院、合肥市教育局均将实现就近安排高考改革纳入“学党史 办实事”活动中，要将这困扰多年的难题一举破解。
	“高考无小事”。合肥市委市政府高度重视虚拟分考区的设置，主要领导亲自过问，全力推动。安徽省委教育工委、安徽省教育厅和安徽省教育招生考试院上门指导，合肥市教育局积极谋划。
	叫好又叫座的政策是如何落地的
	值得一提的是，这次改革真正是从家长、考生的实际需求出发。
	今年年初，合肥市教育考试院制订的方案是，以考生就读学校划分分考区，进行考点的随机分配。3月8日，合肥市教育市考试院请来20位家长及班主任代表，座谈听取意见。没想到，有部分家长提出，即便被分在学校附近的考点，但是自己住家离学校很远，还是不方便。
	“既然办实事、办好事，那就干脆办到底。”陈毅红回忆，在安徽省教育招生考试院的大力支持下，合肥市教育局决定再次优化考务管理平台，让考生拥有“自主选择权”——既可以根据学校所在地，也能根据家庭居住地，自主选择考区。
	最终，合肥市教育考试院通过数据分析和技术手段，以行政区为基础，将合肥市的单一考区分为4个“虚拟”分考区。
	“我们还在分考区周边设立了部分标准化考点，作为应急使用，防止大量考生集中选择某一分考区。”王彬介绍，从考生后来的选择结果看，各考区人数相对均衡，基本符合预期。
	对于本次改革来说，关键点、难点在于考生信息系统的重构。
	“按照惯例，往年，安徽省教育招生考试院统一编排考生信息数据，有一套固定的数据采集、录入格式，包括姓名、身份证号、学校等信息。但合肥实行考区选择，就额外增加了部分信息，意味着形成了一种新的数据编排格式。”王彬介绍，这就需要省、市两级考试院信息系统同时磨合和调试，在技术和程序上进行优化。
	首先，安徽省教育招生考试院调整信息系统，定下新的数据上报格式，合肥市教育考试院列出实现目标的技术方案，再去对接调试，把新的数据接入全省“大盘”。 最终，在各级教育部门通力配合下，流畅、准确地完成了数据对接。
	王彬介绍，“合肥市教育考试院考务管理系统”开放之前，大家已做了充分的准备工作，包括对系统的数据压力测试。但是待到开放之日，还是出现了没有料到的“突发情况”。
	4月20日系统开放的当天，来自几所寄宿制学校的十几位学生家长打电话反映：“孩子在学校寄宿，没带手机，不和家人商量，怎么选择考区呢？”
	为此，合肥市教育考试院紧急为寄宿制学校家长制订一套流程：班主任告知选考区事项，将手机借给学生，让他们和家长沟通，知道家长的选择意向，再要到家长的身份证号，学校打印出确认回执，让学生签字。确保这是学生和家长真实沟通后的结果。
	“技术支持方虽然建设了数据平台，但方案制订、宣传政策、分考区选择、应急方案制订等工作都得我们来做，且不能出错。工作量增加，意味着数据安全风险也增加，这就倒逼我们工作要做得更细、更全、更用心。”王彬说。
	为了让高考更加人性化，方便家长送考，合肥市教育局还规定，单一家庭（同一家庭中有多胞胎或兄弟姐妹同时参加考试——记者注）中报名科类相同的考生，可以在选择考区时申请编排到同一考点。
	“今年有97对、194人来自‘单一家庭’，我们审核了数百份材料、图片，包括户口本、结婚证、亲子关系证明，就是防止有人‘钻空子’，确保公正公平。”王彬说。今年就近高考政策公布至今，合肥市教育考试院接到不少家长和老师打来的表扬电话。
	“以往，教育改革新政出台，总会一小部分人表示不满意，众口难调，但这次就近安排高考的政策一出，几乎是一片叫好声。可以说，这项改革满足了所有考生家长的实际需求。”一位合肥教育界人士向记者感慨道。
	“很多家长不用折腾了，教育部门把条件创造好了，孩子们好好发挥就行。”陈巧妹坦言，4月14日看到合肥市教育局发布的消息后，立刻把截图分享到朋友圈。“我也很自豪，毕竟自己是发过声的人，感谢相关部门，办成这件好事！”（记者 王磊 王海涵）
                (责编：温璐、郝孟佳)
				分享让更多人看到</t>
  </si>
  <si>
    <t>LPL春季赛线上恢复 FPX力克JDG获首胜</t>
  </si>
  <si>
    <t>原标题：LPL春季赛线上恢复 FPX力克JDG获首胜
	　　据新华社电 2020LPL（英雄联盟职业联赛）春季赛3月9日以线上赛的形式恢复开赛，FPX战队2∶1力克JDG战队，收获新赛季首场胜利，中单金泰相（ID： Doinb）收获两个MVP。
	　　当天另外两场比赛中，RNG战队轻松取得1∶0领先之后顶住了TES战队的反扑，2∶0战胜对手；OMG战队2∶1逆转LNG战队。
	　　受疫情影响，2月5日后的LPL春季赛赛事推迟，重新安排赛程之后，比赛以线上赛的形式继续，这也是LPL创立以来首次采用线上赛的形式进行比赛。
                (责编：董思睿、毕磊)
				分享让更多人看到</t>
  </si>
  <si>
    <t>官宣:国足40强赛所在小组的比赛，确定在中国举行</t>
  </si>
  <si>
    <t>人民网北京3月12日电 （欧兴荣）亚足联今日官宣世预赛40强赛比赛地点，中国队所在A组的比赛将在中国举办，比赛时间为5月31日至6月15日，赛制为赛会制。中国足协随后也确认，比赛将安排在江苏省的苏州市举行。
	目前，国足在40强赛还有4轮比赛尚未进行，对手分别为马尔代夫、关岛、菲律宾和叙利亚。按照原赛程，国足原本手握3个主场优势，为保住主场优势，中国足协一直积极申办在中国举行A组的比赛，并最终如愿。
	40强赛各组别比赛地点如下：
	A组 中国
	B组 科威特
	C组 巴林
	D组 沙特阿拉伯
	E组 卡塔尔
	F组 日本
	G组 阿联酋
	H组 韩国
                (责编：赵超、高雷)
				分享让更多人看到</t>
  </si>
  <si>
    <t xml:space="preserve">_x000D_
香港将为市民提供不少于900小时的免费奥运赛事节目_x000D_
</t>
  </si>
  <si>
    <t>新华社香港6月18日电（记者韦骅）香港特区政府民政事务局局长徐英伟18日表示，各转播机构须在免费电视频道上为香港市民提供合计不少于900小时的奥运赛事节目。_x000D_
　　此前香港特区政府成功购入了东京奥运会电视转播权，并交由香港五家持牌电视台转播，香港市民可免费收看东京奥运会。_x000D_
　　徐英伟透露，各家转播机构须在免费电视频道上提供合计不少于900小时的奥运赛事节目，以及在收费电视频道上提供不少于2000小时的奥运赛事节目。_x000D_
　　受到新冠肺炎疫情影响，原定于2020年举行的东京奥运会推迟至今年7月23日开幕。</t>
  </si>
  <si>
    <t>“发现博物馆”“解锁”申城夜间经济新活力</t>
  </si>
  <si>
    <t>“思南夜派对·发现博物馆”。 官方供图　　中新网上海6月5日电 (王笈)来自上海汽车博物馆的馆藏经典古董车“驶入”“夜派对”；上海博物馆首次将非遗项目“珂罗版书画复制技艺”带出馆外向公众展示……周末傍晚，一场“博物馆夜派对”正在上海思南公馆火热上演。汇集30余家博物馆及知名文化品牌IP的文创集市上，千余件人气文创周边琳琅满目，供市民游客入手心仪好物。　　　　“思南夜派对·发现博物馆”。 官方供图　　第二届“上海夜生活节”围绕“夜购、夜娱、夜游、夜秀、夜食、夜读、夜动”7大主题版块，5日起在上海全城展开。作为本届“上海夜生活节”的重要板块，本周末的“思南夜派对”以“发现博物馆”为题，在荟萃多种近代历史居住建筑类型、被誉为“露天博物馆”的思南公馆，开启了一场漫游博物馆的奇妙旅程。　　上海博物馆、上海汽车博物馆、上海电影博物馆等诸多网红博物馆及高人气文化IP在此精彩亮相，带来了各自的“看家绝活”、体验活动及文创产品，供市民游客逐一邂逅。如上海博物馆特邀“珂罗版书画复制技艺”传承人现场展示精心复制的书画作品；上海汽车博物馆特别编排了“与车共舞”特色展演，将馆藏经典福特古董车、旗袍秀、情景舞剧、四弦乐演奏、现代舞表演融为一体；“发现博物馆商店”则特别定制了文创贩售机，供一键选购沪上更多文博好物……形形色色的互动体验，让市民游客不禁感慨：发现了博物馆的无限妙趣。　　　　“思南夜派对·发现博物馆”。 官方供图　　上海市文化和旅游局博物馆处相关负责人告诉中新网记者，不少博物馆都“藏于深巷”，希望能通过这样成规模“进驻”商圈的形式，为公众打开博物馆的大门，从文创入手，吸引更多人了解博物馆、爱上博物馆、走进博物馆。　　　　“思南夜派对·发现博物馆”。 官方供图　　“‘夜派对’只是一个开场。”据透露，未来3个月周五或周六晚间，上海全市近30家博物馆将开展各类“博物馆奇妙夜”活动，包括延长开放时间、举办特展和主题活动，并推出门票、文创产品、教育活动、餐饮茶点、文旅线路等折扣优惠，供观众体验“展览+活动+文创”的综合性夜场。(完)　　来源：中国新闻网</t>
  </si>
  <si>
    <t>理想汽车创始人李想：资金储备多多益善</t>
  </si>
  <si>
    <t>日前，理想汽车正式发布了2021款理想ONE，新车在增程电动系统、AD高级辅助驾驶、智能座舱等方面进行了升级。值得关注的是，这款车搭载了地平线公司的两款自动驾驶专用芯片，实现了国产芯片的上车。
　　近日，理想汽车创始人、董事长兼CEO李想接受了记者专访，就国产芯片替代、自动驾驶辅助功能升级、“二次上市”等热点话题进行了回应。
　　李想表示，自去年IPO后，理想汽车在现金储备上确实有所提升，而融资的最核心目是为了研发。身处造车行业，钱肯定是多多益善的。理想汽车不介意以任何一种方式获得资金储备，包含从二级市场融资、银行贷款和发债等。
　　认可国产芯片
　　2020年底爆发的汽车芯片供需矛盾，引起了整个行业的高度关注。相关预测显示，汽车芯片的短缺或将在今年第三季度有所缓解，最迟可能波及至明年一季度。多家券商发布研报称，这对于国产芯片而言是绝佳的替代机会。
　　近日，理想汽车发布的2021款理想ONE就搭载了国产芯片公司地平线研发的芯片，在此之前，2020款理想ONE搭载的是以色列公司Mobileye的硬件产品。
　　李想表示，在研发2021款理想ONE的过程中，地平线直接派了团队到理想汽车一起工作，包括感知测试、标定等环节，地平线方面均有专业的工程师深度参与，这种融合度，让整个项目的效果更加超出预期。
　　同时，最重要的一点是，过去很长一段时间里，理想汽车积累了深厚的自动驾驶感知能力，这些能力通过应用地平线的芯片，实现更好的性能。
　　记者了解到，理想汽车在选择芯片供应商，最看重产品的性能，以及与车型功能的适配性。同时，理想汽车特别在意产品的灵活性和开放性，以及对方能否提供更好的服务和支持。
　　据悉，理想汽车下一代全尺寸SUV会搭载英伟达的Orin芯片，且全系车型均是标配自动驾驶芯片和激光雷达。
　　李想透露，芯片自身的验证周期很长，车规级芯片的要求更高，通常情况一款车规级芯片的上车周期大概为两年，这就要求车企在选择芯片时既要考虑芯片本身的性能，也要顾及到芯片的研发周期。理想汽车选择搭载地平线征程系列的芯片，并不会影响公司与英伟达的合作。
　　李想表示，目前芯片短缺的问题已经成为行业共性问题，理想汽车除了加强与供应商的交流外，也在借助自身全栈自研的能力，灵活应对。不过，值得关注的是，目前市场中短缺的并非地平线、高通等公司主打的先进制程芯片，而是一些基础的功能性芯片，这些芯片价格并不高，但一旦缺少，仍然会影响到整车的生产节奏。
　　自动驾驶成标配
　　除了搭载了国产芯片，2021款理想ONE最吸引眼球的点在于其自动驾驶辅助功能。据悉，这款车标配了理想汽车全栈自研的理想AD高级辅助驾驶系统，在原有的Level 2级别辅助驾驶基础上，升级NOA导航辅助驾驶的能力。依托于该系统，车辆可实现在部分封闭道路条件下的上、下匝道，自动加速并线、全自动泊车等。
　　值得一提的是，该高级辅助驾驶系统并不需要车主额外付费，为全系标配。李想告诉证券时报记者，理想汽车始终认为，与自动驾驶相关的功能应该是车辆的标配，自动驾驶是智能电动车最底层的、最重要的操作系统，应该做到标配。除此以外，理想汽车并不排斥在软件服务层面进行收费。
　　李想坦言，在自动驾驶领域，公司与特斯拉、小鹏等相比还是要补课的。现阶段，理想汽车的目标是不断提升自身能力，在软件、硬件，包括感知、决策、规划等方面进行深耕。
　　“从明年开始，大家对于自动驾驶的发展进程会产生认知上的变化。”李想判断，目前市场中的主流智能汽车均是整车企业在2020年前作出的决策，但未来自动驾驶领域的进步速度会超过摩尔定律，会有越来越多的企业交付具有自动驾驶功能的产品，彼时才是检验企业之间水平和差异的真正时刻。
　　今年投入30亿研发
　　日前，理想汽车披露了2021年第一季度未经审计财报，财报显示，公司第一季度总营收为35.8亿元，同比增长319.8%，较去年第四季度下降14.6%；净亏损3.6亿元，亏损同比扩大366.9%。
　　据了解，营业费用和研发投入的走高，均是影响理想汽车一季度净利润的重要因素。财报显示，今年一季度理想汽车研发投入5.15亿元，同比增长171%，环比增长37%，创连续五个季度以来新高。
　　李想表示，2021年，理想企业预计在研发方面的投入会增长至30亿元，相比2020年的11亿元翻倍增长。接下来的几年，理想汽车的研发投入均会持续增长。
　　“之所以做这样的规划，有两方面的原因：其一是未来理想汽车面临的挑战会越来越多；其二是自去年IPO后，公司的现金储备更加充足，融资的核心目的是为了加大研发。”李想表示，公司规划未来几年研发投入金额大概几百亿元，平摊到今年的大概会有30亿元。而对于这些投入，很难具体描述会投向哪些方向，大体会分为两个维度，一是给新车型进行投入，二是给前瞻技术进行投入，两者会有很多交叉。
　　同时，李想针对市场中的“二次上市”传闻进行回应，他表示，对于汽车企业而言，钱肯定是多多益善的。理想汽车不介意以任何一种方式获得资金储备，包含从二级市场融资、银行贷款和发债等。</t>
  </si>
  <si>
    <t>“深圳—洛杉矶”货运航线开通 由两架波音747执飞</t>
  </si>
  <si>
    <t>中新社深圳6月26日电 (郑小红 王钟雪)“深圳—洛杉矶”全货机货运航线26日开通，这是深圳机场今年继沙巴、马尼拉全货机航线开通后，新开的第3条定期国际货运航线。该航线由顺丰航空、美国阿特拉斯航空两架波音747全货机共同执飞，每周运行3班，首航航班26日早装载103吨货物从深圳机场起飞。_x000D_
_x000D_
　　该航线开通后，深圳机场今年已累计新开和加密9个国际货运航点，国际及地区全货机通航点达29个，创历史新高。_x000D_
　　洛杉矶是美国第二大城市，也是美国西部、中部地区经贸交流的重要门户，洛杉矶机场是国际航空物流的重要枢纽，以洛杉矶为圆心的4小时航程可覆盖北美88%左右的区域。此次开航的阿特拉斯航空是全球最大的波音747全货机运营商，而顺丰航空的货运航线网络辐射亚洲、触达欧美。_x000D_
　　该航线开通后，改变了此前深圳及周边地区货物经香港中转至洛杉矶的不便，进一步提升了深圳机场远程洲际货运航线的运力，通过深圳和洛杉矶为中转点，构建起辐射亚太和北美的空中货运通道，助力粤港澳大湾区与北美地区的经贸往来。_x000D_
　　近期，在市场需求的推动下，深圳机场迎来新一波货运航线密集开通。5月中旬以来，相继有“深圳—马尼拉”货运航线开通，“深圳—科隆”“深圳—曼谷”等货运航线加密。今年前5个月，深圳机场实现货邮吞吐量63.9万吨，同比增长31.0%。_x000D_
　　据深圳机场相关负责人介绍，在国际货运航班保障方面，机场严格落实疫情防控要求，所有国际货物到港先封闭消杀，冷链货物在消杀前先按照海关指令进行核酸检测，确认为阴性再进行拆板处理和消杀，并做好监管，杜绝“货传人”风险。近期疫情发生后，深圳机场各货运保障单位调动各类资源、超九成的货运航班正常运行。6月14日至26日，深圳机场共保障货运航班超1200架次、货邮吞吐量近5万吨，与上月同期基本持平。(完) 【编辑:李玉素】</t>
  </si>
  <si>
    <t>《魔神英雄传》手游引入原班CV，重温儿时旧梦</t>
  </si>
  <si>
    <t>对于很多人来说，经过时间的沉淀，一些影像记忆或许已经稍有模糊，但是声音却能将我们一下子拉回旧日时光。《魔神英雄转》手游将原作声音进行神级还原，国内顶级配音演员倾情加盟，在游戏立项初期就把动画声优原班人马为游戏配音提上了日程，贾莉娜老师再次为经典主角战部渡注入灵魂之声，让萦绕在心底的纯真声音再次响彻耳畔。闭上眼睛，熟悉的声音再次响起，仿佛自己再次回到童年的傍晚时分，与战部渡并肩而立，集结最强的魔神战队，成为创界山的救世主，打倒暗黑达恶势力，让创界山再度恢复光明秀美的本色，童年的快乐，似乎这么简单就回来了。致敬无忧无虑、放养般生活的童年，回味不曾被时光磨灭的经典，《魔神英雄传》手游为玩家打造视觉听觉双盛宴，带我们找回儿时记忆，还是原来的配方，还是熟悉的味道，原汁原味地再现原作动画精髓。穿越般视觉体验，重返童年</t>
  </si>
  <si>
    <t>预计年产值5千亿元 新桥智能电动汽车产业园区启动建设</t>
  </si>
  <si>
    <t>4月29日，新桥智能电动汽车产业园区正式开工。安徽省委书记李锦斌，安徽省委副书记、省长王清宪，安徽省委常委、常务副省长、省政协副主席邓向阳，安徽省委常委、合肥市委书记虞爱华，安徽省委常委、省委秘书长郭强，安徽省人大常委会党组副书记、副主任宋国权，安徽省政协副主席李修松，合肥市委副书记、市长罗云峰等领导，以及蔚来创始人、董事长、CEO李斌等共同见证。
　　新桥智能电动汽车产业园区定位世界级智能电动汽车产业集群，将开展整车、核心零部件、自动驾驶等创新性研发，打造具有全球竞争力、引领性的创新链；引入数百家关键配套企业，形成完整与高度聚集的产业链。园区规划占地总面积16950亩，包括三个区域——智能制造区、研发生活区及生态文化区。
　　新桥智能电动汽车产业园区以绿色环保为建设理念，将通过低碳、高效的运营为实现碳达峰、碳中和的目标贡献力量。园区将容纳超过1万名研发人员，超过4万名技术工人，致力于形成高端人才汇聚的创新高地。
　　新桥智能电动汽车产业园区规划整车产能100万辆/年，电池产能100GWh/年，预计年总产值达5000亿元人民币。
　　“十四五”期间，安徽省、合肥市将重点实施战略性新兴产业集群建设工程，打造具有国际影响力的产业创新高地。新桥智能电动汽车产业园区的启动建设将是对上述规划的有力践行。</t>
  </si>
  <si>
    <t>江西一位男生查询高考分数后抱着妈妈痛苦，网友：几号考几分！</t>
  </si>
  <si>
    <t>据小编了解，2021年6月23日，江西省德兴市，一位男生查询了自己的高考分数后，抱着一旁的母亲痛哭流涕！原来他考了623分，网友调侃道：“在6月23日查询高考分数，考了623分，如果等到6月25日查询，会不会还能多考2分呢？”。　　　　从视频中可以看到，一位戴着眼镜看起来很斯文的男生拿着手机查询到了自己的高考分数，他瞬间喜极而泣，抱着身旁的母亲痛哭流涕！他经过高中三年的寒窗苦读，最终取得了理想的成绩！他考了623分，这个分数足矣轻松上大多数985名牌大学了，向他表示祝贺！　　　　对于刚刚参加完高考的考生来说，在查询到自己成绩的那一瞬间，有人喜、有人悲，有一些人会因为高考成绩不理想而失声痛哭，也有一些人会因为高考成绩比预想的高出很多而激动地痛哭流涕！不过无论高考成绩如何，我们都应该欣然接受，毕竟高考只是一场考试，并不能完全决定一个人的一生！　　　　很多人认为高考是决定命运的考试，其实不然！高考不像旧社会的科举考试，它决定不了一个人一生的命运！毕竟名校毕业后一事无成的人也有很多，没考上大学经过艰苦奋斗后身价上亿的也是大有人在。所以小编认为，无论高考成绩如何，我们都应该保持客观冷静的心态，毕竟未来更重要。尤其是高考成绩不理想的孩子，大可不必过分悲伤，这只是一场考试而已，如果一定要考上自己理想的大学，那么还可以选择复读，从头再来。　　　　小编认为，高考并不能完全决定一个人的命运，但是它肯定可以改变命运，得知高考分数后，我们应该把握好时机，放眼未来，制定好清晰的目标，为了理想而努力奋斗！ #社会#</t>
  </si>
  <si>
    <t>英最先进驱逐舰不到一年两次在克里米亚附近被驱离</t>
  </si>
  <si>
    <t>【环球网报道 记者 张海潮】当地时间6月23日，俄罗斯国防部宣布，俄方舰艇、战斗轰炸机向闯入克里米亚水域的英国“卫士”号驱逐舰开火警告和投弹警告。实际上这是不到一年内，英俄双方第二次在该水域进行对抗。在不到一个月前，俄方刚对英国可能的海上挑衅发出过警告，但23日的情况表明，英方显然未予理睬，也没有吸取上次被驱逐的教训。　　据早前俄罗斯卫星通讯社5月27日报道，俄罗斯联邦安全局第一副局长兼俄罗斯边防局局长弗拉基米尔∙库利绍夫透露，2020年10月13日，俄边防局、俄海军与俄空天军采取联合行动，将英国皇家海军的“龙”号驱逐舰逐离俄罗斯克里米亚地区领海，将其驱赶到中立水域。　　库利绍夫说，当时尽管收到了禁止进入俄罗斯领海的警告，英国“龙”号驱逐舰借口所谓的“无害通过权”，越过位于黑海赫尔松涅斯角（克里米亚）区域的俄联邦国境。对于立即离开俄罗斯领海的要求，英国驱逐舰舰长声称，接收信号不佳……最后俄海军与俄空天军联合行动，将该舰驱赶至中立水域。　　去年在该事件发生时，俄方未作详细报道。俄罗斯国防部副部长亚历山大∙福明2020年12月在接受《俄罗斯报》采访时提到，一艘英国船只进入赫尔松涅斯角（克里米亚）区域的俄罗斯领海。　　库利绍夫5月27日又进一步表示，俄边防人员正密切关注西方国家在俄罗斯边境的“不友好”行为——这些行为主要通过展示军事力量来遏制所谓“俄罗斯在地区的侵略政策”。俄边防人员还为事态发展可能出现的各种情况做好了准备，预防并制止包括旨在破坏俄罗斯海域法律制度的合法性，以及无视俄罗斯联邦主权在内的海上挑衅行为。　　值得注意的是，库利绍夫公布在克里米亚水域驱逐英国“龙”号驱逐舰的时机——5月份，正是英国宣称“伊丽莎白女王”号航母打击群即将开始第一次全球航行部署，并声称将派出军舰进入黑海行动。　　库利绍夫作为俄罗斯安全机构的高级官员，亲自公开近9个月前驱逐英国军舰一事，并明确表示将制止无视俄罗斯联邦主权在内的海上挑衅行为。这有很强的针对性。　　但是随后发生的事态表明，英国方面显然未予理睬。6月23日同样派出英国海军当前最先进的45型防空驱逐舰，只是从上一次的“龙”号，换成了现在的“卫士”号。但是对于此次俄罗斯国防部开火警告的表态，英国国防部表示该舰“是根据国际法在乌克兰领海进行航行”，并否认遭到俄方开火警告。　　对于英国的说法，军事专家李杰表示，这个问题可以从两方面来看。第一，在克里米亚半岛问题上英国一直与北约保持相同立场，即支持乌克兰，不承认克里米亚半岛属于俄罗斯。尽管此次途经路线距离克里米亚半岛海岸最近时只有几英里，但英国坚称自己“是根据国际法在乌克兰领海进行航行”。可以说，选择这条路线穿越黑海海域是英国有意而为之的挑衅行动；第二，不承认俄罗斯的说法就是不承认自己违反了相关海洋法公约。反之，如果英国证实了俄罗斯方面的说法，即“穿越俄罗斯联邦边境并进入菲奥连特角区域水域3公里”，那就等于侧面承认问题出在自己身上。英国此举是在混淆是非，从而降低问题的敏感性。　　对于俄罗斯为何要选择武力方式回击，李杰分析称，最近一段时间，俄罗斯与北约之间的紧张局势进一步加剧，在包括乌克兰在内的不少问题上存在较大矛盾。选择以此种方式回击英国的挑衅，也是希望借此威慑北约，达到“杀鸡儆猴”的目的。尽管俄美之间的矛盾更为尖锐，但是普拜会刚刚落幕，两国需要保持相对友好的姿态，且与美国动手，俄罗斯需要考虑的问题会更多。而英国只是美国的“小喽啰”，俄罗斯并不将其放在眼里，因而选择以此种方式回击英国的挑衅。</t>
  </si>
  <si>
    <t>20799元/平！光谷东新地王诞生房价或破4万/平！旁边才2.4万/平</t>
  </si>
  <si>
    <t>刚刚，武汉首次集中土拍第三场传来一个重磅消息！引爆全武汉！
            大战421轮！宇宙中心――光谷中心城地价再破记录！地价破2万/平！
            太疯狂！看来光谷东离房价4万+/平不远了！
            世纪大战！421轮竞拍！溢价率103.28%！
            光谷东楼面价破2万！
            6月25日，武汉首场集中土拍引爆全城。6月26日，武汉再出三个地王。而今天，武汉土拍又现“高光时刻”！
            就在刚刚，备受关注的光谷东两大地块P（2021）033号地块和P（2021）037号地块迎来了世纪大战！
            P（2021）037号地块新晋光谷中心城地王！
            P（2021）033号地块：溢价率84.36%！212轮天王大战！最终被香港置地摘得，成交总价431610万元，楼面均价高达20330.19元/平！
            P（2021）037号地块：溢价率103.28%！421轮疯抢！最终被南山摘得，成交总价721350万元，楼面均价达20798.93元/平！成为光谷中心城新地王！
            这也意味着，仅时隔6个月，光谷中心城的地价再次被刷新！武汉德商高泷置业有限公司拿的P（2020）136号地块，楼面地价15777.87元/平已被打破！
            开发商疯狂抢地光谷中心城！这就是光谷中心城！这就是宇宙中心的魅力！
            来感受一下这令人颤抖的加价记录和频次吧！单次竞价增价幅度为500万元，每隔十几秒刷新一次，看得出来房企都志在必得，不惜下重金出价！
            光谷中心城两宗地块楼面价均超越2万/平！未来房价格局不敢想象！
            房价将飙升至4万+/�O?！
            2021年，这个区域大爆发！
            内行人都懂，买房不仅看地段，还要看土拍行情。
            毕竟面包的价格由面粉决定。想要知道心仪的项目和区域价格划不划算，未来是否有增值空间，监测土地市场数据必不可少。
            光谷中心城作为武汉的热门区域，这些年来火力全开，凭借着傲人的规划和逆天的房价在武汉楼市中刷足存在感。
            仅去年一年，光谷中心城就诞生了3个地王。今年继续延续火热态势，房价屡创新高，土拍市场一片火热，单价地王不断被刷新。
            首先，我们来回顾下光谷中心城的土拍市场。
            2013年1月土拍，朗诗里程，楼面地价1253元/�O；
            2016年1月土拍，绿地国际理想城，楼面地价4048元/�O；
            2016年3月土拍，新城璞樾门第，楼面地价4415元/�O；
            2016年7月8日，中城龙山湖，楼面地价8688元/�O；
            2019年10月18日，光谷南山府，成交楼面价为12362.58元/�O；
            2020年6月30日，南山以楼面地价13514.75元/�O拿下P（2020）048号地块；
            2020年8月11日，成都德商以楼面价14370元/�O拿下P(2020)073号地块；
            2020年12月8日，武汉德商以15777.87元/�O竞得P（2020）136号地块；
            2021年6月29日，光谷东南山新地王20799元/平；
            短短数年的时间，光谷中心城的地价从最初的1253元/平，涨到如今的20799元/平，速度之快，令人叹为观止！
            再来看看光谷中心城近几年的房价上涨速度：
            2013年11月，朗诗里程一期均价6300元/平；
            2016年朗诗里程，均价从约7500元/平到约10000元/平；
            2017年8月份，朗诗里程均价13500元/平;
            2018年12月，光谷创新天地首开，均价16500元/平；
            2019年3月，龙湖光谷城高层开盘，均价18000元/平；
            2020年，中城光谷龙山湖、民发盛特区新盘入市，房价站上19000元/平阶梯；
            2021年，德商彰泰佳兆业翡丽天玺首开，27200元/平，赶超关山大道。
            就这么短短七八年时间，房价翻了四倍多，涨幅332%，秒杀全武汉！
            土拍与房价关联极大。可以看到，2020年光谷中心城3个地王入市，直接将片区的房价拉升至一个新台阶。把白沙洲、四新、后湖远远甩在身后，一骑绝尘而去。
            2021年光谷中心城依旧热度高涨，土地价值攀升，按照一般从拿地到入市的时间，这宗地王最快将会在明年入市，按照之前地王与房价的比例来测算，待新地王入市，光谷中心城房价极有可能飙升至4万+/�O！
            虽然有点惊人，但宇宙中心的房价一向不按照套路出牌。
            这时候，聪明人应该已经知道怎么做了！那必然是，不露声色去地王旁看看哪些楼盘还有货！趁机捡漏！
            当然，买房子，不仅光看【价格洼地】，也要看【价值高地】。什么样的项目可以称之为价格洼地+价值高地？
            ・ 同等价格，地段更好的。
            ・ 同等地段，价格更低的。
            毛坯价低于地价！
            地王旁毛坯价仅20500元/�O！
            现在光谷中心城能够符合这两点要求的房子，一定是恺德光谷熙园。
            △项目效果图
            价格洼地+价值高地。
            为啥这样说？来看看光谷东的项目在售情况就一目了然。
            6月26号，光谷东第二次集中开盘，7盘集中入市6盘售罄，其中有4个项目已经推出最后一栋退出光谷东舞台。
            这也就意味着，光谷中心城的供应骤减，这也是造成光谷东地块被疯抢的主要原因之一。
            我们可以看到，除了恺德光谷熙园，目前光谷东仅剩个别非光谷东核心或左岭的项目在售，但位置不能与其同日而语。
            所以说，要想居住在光谷东靠核心区域，这个价格只有恺德光谷熙园是最优选。
            毛坯价竟低于地价，未来空间不敢想象。
            我们再来看一下新地王P（2021）037号地块，其实就与恺德光谷熙园一路之隔。
            这次的成交楼面价高达20799元/平，甚至接近恺德光谷熙园的在售均价，待入市后售价几何可以自行计算。
            这么高的溢价率、这么高的成本，是开发商不太聪明？恰恰相反。
            物以稀为贵，未来光谷中心城的土地如限量款商品即将绝版，能抢到从长远来看必然是赚的。
            △光谷东规划图（黄 住宅用地、红 商业用地、红 工业用地）
            从整个光谷东区域的规划来看，整个片区分布着大规模的产业、商业和绿化用地，而相比之下，黄色区域的居住用地面积极少。
            周边地价甚至高于恺德光谷熙园的毛坯价，该怎么做不用多说了吧。不管是当下的性价比，还是未来的升值潜力，恺德光谷熙园的实力毋庸置疑。
            （扫一扫抢先获取项目更多信息~）
            超百万方商业、地铁规划中！
            3大公园，学校一街之隔！
            当然，恺德光谷熙园的实力并不是简单靠地王和竞品的衬托出来的，其外在条件和内在硬核都值得一看。
            先来看看项目的外在配置，绝版地段和成熟配套。
            △项目周边示意图
            恺德光谷熙园位于高新二路与光谷三路交汇处，大区位上属于光谷中心城核心的文娱居住区。
            这里的环境和配套更偏向自住，与繁华的商业核心保持了恰当的距离，既能享受繁华又不受其干扰，非常舒适。
            在光谷中心城目前在售的项目中，恺德光谷熙园的交通区位优势明显。
            △项目区位图
            项目附近有高新二路、高新大道、光谷三路、光谷四路等多条主干道，走高新二路向西，可直通光谷软件园；走光谷三路转入高新大道，可通往光谷核心。
            此外，恺德光谷熙园还靠近武汉三环线，自驾能够快速通往武汉三镇核心区域。
            除了自驾，项目的公共交通出行同样也非常便利。项目附近就是有轨电车T2大吕路站，步行可达。
            地铁方面，目前周边的11号线已通车，项目距离其光谷生物园站约1.6公里，但规划中13号线在光谷三路与高新二路交汇处设有站点，距离项目仅约300米。
            商业配套方面，光谷中心城本身规划了近140万方核心商业，皆分布在恺德光谷熙园周边。
            △光谷中心城规划图
            其中体量最大的商业体为瑞安光谷创新天地，约35万方；其次分别为光谷大悦城（中粮）、龙湖光谷天街，分别约15.9万方、13万方。
            目前光谷大悦城已经成功封顶，正式进入开业倒计时阶段。目前，大悦城招商签约率超过60%，引进了包括京东旗下7Fresh美食生鲜超市、卢米埃影城、卡通尼乐园、十二星座、星聚会KTV、真快活动漫体验中心在内的6大主力店等区域首进品牌。
            △项目效果图
            据悉，龙湖光谷天街也有望2024年开业。近期，武汉天华官网也爆出了龙湖天街最新规划图。
            △项目效果图
            还有，全球最大光谷“地下城”目前也进展神速。据武汉城市留言板消息显示，光谷中心城地下管廊项目中，多个路段都将进入收尾期。
            △项目效果图
            可以说，光谷中心城最不缺的就是商业。
            教育方面，恺德光谷熙园自带一所幼儿园，旁边就是光谷十八小。根据武汉城市留言板消息显示，光谷十八小预计今年9月投入使用，教育部门已经储备好师资。
            该学校由三栋教学楼和一栋行政办公楼及食堂、报告厅、室内游泳馆、室内篮球场、风雨操场等配套设施组成，计划规模有36个班，1620个学位。
            △光谷十八小实景图
            此外，光谷第六初级中学已于2月宣布正式开工建设，这也是光谷中心城第一所公立中学。
            生态环境和文娱、医疗方面更是非常丰富。
            二妃山公园、豹子溪生态公园、新月溪公园，三大公园围绕在项目周边，此处非常适宜居住，仿若生活在原生态的氧吧之中。
            其他文娱、医疗等配套均已成熟，如同济医院光谷院区、省妇幼光谷院区、首创奥特莱斯、光谷网球中心、湖北省奥林匹克体育中心等，都已经投入使用。
            核心区位、环境宜居，以及完备的商业、教育、医疗、交通配套，恺德光谷熙园的外在配置令人惊叹。
            高绿化低密度！
            万科物业超赞！
            除了逆天的外在配置，恺德光谷熙园内在品质同样硬核。
            △项目效果图
            低容积、高绿化、车位配比充足。
            项目净用地面积约5.6万方，总建筑面积约20.5万方。项目由8栋高层组成，容积率仅为2.53，建筑密度16.18%，绿地率约35%。
            △项目效果图
            在如今多为超高层的现状下，项目高绿化低密度，可以最大程度保障各个楼栋的采光和通风效果，业主的居住舒适度会更高。
            △项目效果图
            此外，项目共有地下车位1704个，车位配比约1:1.4，也是非常充足的。
            精致架空层、约82亩家庭公园。
            项目采用首层架空设计，层高为3.15米-4.15米。
            未来首层架空区域将会规划为全龄化的活动空间，小孩的游乐场所、年轻人的健身空间以及老人的休闲活动都可以在此进行。
            △项目效果图
            值得一提的是，项目还规划了约82亩家庭公园，打造了四大公园体系，超大面积的景观资源，在内部就形成了一个天然氧吧。
            △园林示意图
            武汉本土房企TOP10恺德集团自主操盘。
            恺德集团管理团队均来自全国top20房企，2018年发展至今曾荣获诸多荣誉。
            恺德光谷熙园5月首开便创下售额6.58亿元的佳绩，足以验证购房者对恺德集团实力的认可，此前网上流传恺德是顺民换壳的谣言不攻自破。
            在6月26日武汉集中土拍第二场，恺德集团还拿下了东西湖地王――059号地块，可见其实力雄厚。
            万科物业，后期居住体验超nice。
            万科的王牌物业服务，不仅知名度和好评率榜上有名，深得业主们的认可，甚至很多楼盘都以引进万科物业为一大卖点。
            在物业领域，始终成绩亮眼的万科物业就多次上榜“双评议”前十。武汉楼市动态粉丝也对万科物业好评如潮。
            有数据显示，万科在管十年以上的项目里，98.5%的二手房交易价格均高于周边同类型小区，因此万科物业进驻的小区保值升值能力明显高于周边小区。
            建面约109-135平全周期户型。
            恺德光谷熙园的户型种类较多，从刚需到刚改再到终极改善均能覆盖。
            因户型较多，下面以建面约123平户型为例：（更多户型图可以添加文末的置业顾问获取~）
            这个户型整体非常方正，且南向采光面巨宽，达到惊人的约12.7米，整个房型都会沐浴在阳光之下。
            客厅和书房带一个超大的南向阳台，再加上主卧和次卧还带飘窗设计，整个房型的可优化面积超大，得房率也会很高。
            再来看看B3户型：建面约122�O的三室两厅两卫。
            舒适大三房设计，三面采光，整个房型非常通透。客餐厅一体化设计，动线设计合理，且横厅设计更显主人身份的体面与尊贵。
            主卧套房设计，带步入式衣帽间和独立卫生间，私密感和舒适感都极强。
            此外，项目还是精装交付，各大装修建材均采用一线品牌，此外还配备了中央空调、全屋地暖，品质非常不错。
            △样板间效果图
            写在最后：
            买房先看规划图，投资先看GDP，一个区域产业和经济发展决定了未来房价上限有多高。
            10年光谷东，终于迎来利好兑现期！
            如今楼面地价冲破2万/平也在情理之中，未来房价上涨空间简直不敢想象！所以，毛坯仅20500元/平、万科物业的爆款盘简直太太太香了，错过悔终生！
            据武汉楼市动态最新消息，目前项目1、2号楼还剩少量房源在售，后期将加推3、5号楼109-135平，赶紧添加下方二维码抢先登记吧~
            免责声明：本文项目信息均来源于项目公开资料；文中装修示意图仅供装修参考，具体交付以双方签订的《商品房买卖合同》为准；本宣传资料为要约邀请，不作为邀约或承诺；相关内容不排除因政府相关规划、规定及开发商未能控制的原因而发生变化，本平台不对后期相关信息所发生的变化负责，并不因此承担任何责任；买卖双方的权利义务以双方签订的《商品房买卖合同》及附件等协议为准。
            注：文中部分图片来源网络，侵删。</t>
  </si>
  <si>
    <t>报考志愿为何不应最后一天提交，原因出乎意料，过来人悔不当初</t>
  </si>
  <si>
    <t>一年一度的高考正在进行时，随着时间的推移，正在向结束的日子一天天的推进，报考志愿也马上就要结束了。
            随着报考志愿接近尾声，2021年的高考就要告一段落了，众所周知，报考志愿远远没有大家想象的那样简单，远远要复杂得多。
            报考志愿面临的选择多，面临的专业繁杂，同时，还要兼顾学校和城市，报考工作真的是一个让学生头大的一件事情。
            随着网络的发展，随着电子设备的发展，我们早已经脱离了那种手报填写的时代了，更多的都是在电脑上操作。
            但是，一旦沾上网络。就要有防范的意识，因为，网络发展得再成熟，还是会有出现意外的时候，一旦出现意外，都是那种没有办法挽回的损失，为了，避免这样的损失，一定要严加注意，提早提交。
            报考志愿为何不能在最后一天提交，原因出乎意料，过来人温馨提示
            为什么报考志愿是不允许在最后一天提交的呢！首先，最后一天提交的人会很多，如果你要等到最后一刻去提交，就会遇到网络出现问题的情况。
            或许你会认为，现在的网络已经很好了，现在的设备已经很完善了，但是，意外经常会出现在那些最后的时刻，并且无法避免。
            为了出现那些意外的状况发生，首先，要记住这几点，只要你能够注意这几点，你的报考就不会出现意外。
            一是，一定不要出现卡点去提交志愿，如果填报志愿的窗口是12点关闭，千万不要等到11点再去填写，时间紧，任务重。
            不仅会因为你的慌乱而导致填写错误而且还会因为大量的人会在这个时间段频繁的登陆网页，而导致网页瘫痪。
            如果时间比较紧还会导致部分考生出现未填报的情况，这对于考生来说，是非常严重的事情，非常耽误你的报考进度和录取进度，造成的损失并不是我们自己能够承受的。
            报考志愿是选择填满还是留白
            这也是报考志愿时经常要注意的一件事情，一般的情况建议填满，主要有以下这几个原因，第一个原因是因为填满不会有什么影响，但是你留白有可能报漏。
            这个道理大家显而易见，填了也没有坏处，例如，你可以报8个学校，你分档次，将这8个学校进行填写。
            等在录取的时候，就会依次录取，直到你被录取为止，有可能第一个你就被录取了，但是也有可能是第八个，还是要看你的档次的排序。
            但是，你要是留白的话，比如说，你只填报了三个志愿，其他的都留白了，那如果这三个志愿都没有录取，那就很惨了，除非你有先见之明，你能预测到自己的命运和前途，否则还是要填满。
            因为，每年的录取名额是比较受影响的，受地区，受报考人数，受录取人数等，这些不稳定因素会使你对于自己的选择有偏差，这个时候只能提高概率，尽可能的把握主动权。
            报考志愿，该不该服从调剂
            这也是每年问得最多的问题，首先先用最简单易懂的话来解释一下，什么叫做调剂，调剂的意思就是。
            例如报考了该院校的5个专业，学校会根据这5个专业进行录取，如果，你的分数都没有达到这五个专业的分数。
            这时候，如果你填了服从调剂，那么学校就会将你调到没有录满且适合你分数的专业里面，不管这个专业是不是你喜欢学的，是不是你擅长学的。
            服从调剂的优点是能够增加你留在一所高校里的概率，但是也有致命的缺点，缺点就是你肯定在大学四年了学了一门不喜欢的专业。
            如果分数比较尴尬的学生是比较适合调剂的，例如，你是本科的末端，一不小心，就会掉到专科学校，为了保学历，会选择填写服从调剂，是否调剂还需要根据自己的情况进行分析。
            小编寄语：到了报考的这一个环节，说实话，已经很不错了，如果，能够顺利报考志愿，你离录取通知书的距离也就仅差一点点了。
            所以，这个时间段很重要，你要保证你的万无一失，你要保证你的报考能够顺顺利利，千万不要在关键时刻犯拖延症的毛病，那可就得不偿失了。
            今日话题：你们省份的报考志愿工作接近尾声了吗？欢迎在评论区讨论哦！
            在这里你可以收获到最新，最全，最积极向上的观点和内容。关注我，我们下期见。(图片来源于网络，如有侵权，请联系删除）</t>
  </si>
  <si>
    <t>第81集团军某特战旅聚焦险难课目锤炼多维伞降本领</t>
  </si>
  <si>
    <t>单人伞降。李艺超 摄    新华社太原10月24日电（刘小红、狄伯文）随着指挥员一声令下，两支特战小队队员跃出舱门，在空中开出了朵朵白色伞花。这是第81集团军某特战旅首次开展大飞机伞降训练的情景。近日，该旅瞄准战场需要，聚焦险难课目锤炼多维伞降本领，促进战斗力提升。    “大飞机伞降训练，对我们来说是一场跨越式的挑战。”旅副参谋长张勇介绍。    双人伞降。李艺超 摄    没有教练员，他们和空降兵合作，外请教员指导训练。需要场地，他们主动对接10余家单位，协助做好伞降实跳时的各项保障工作。他们对照陆军大飞机伞降骨干规范化集训标准，严格落实组训方法、训练标准、“四场一机”设置等要求，突出二级叠伞、离机动作、特情处置等关键环节，组训更加正规。    徒手单路伞降训练。李艺超 摄    夜色下，随着伞降引导员的指引，飞机准确进入投放空域，特战队员们严格按照动作要领依次跳离机舱。随即，他们以实战背景为牵引，逐个完成情报侦察、纵深突击、隐蔽接敌等一系列战术课目，敌后独立作战能力得到了锤炼。    据悉，此次训练总共完成了千余人次实跳训练，完成徒手单路、徒手双路、武装跳伞、夜间跳伞等4个课目训练，进一步提升了部队作战能力。    伞降骨干检查装具。李艺超 摄    徒手双路伞降训练。李艺超 摄</t>
  </si>
  <si>
    <t>增收不增利现象加剧 房地产上市公司探索新的盈利模式</t>
  </si>
  <si>
    <t>新华网北京5月24日电（王日晨）2020 年，房地产上市公司把握市场复苏轮动机遇，收入规模再创新高，但“增收不增利”现象加剧，且企业间盈利能力、财富创造力和财务稳健等方面的表现持续分化。房地产上市公司竞争将进入全面竞争时代，未来拥有良好基本面、第二业绩增长曲线的房地产上市公司将释放更高的企业价值。
	　　中指研究院报告显示，随着房地产金融监管不断加强，高杠杆高负债的运营模式不再适用，企业降杠杆成为必经之路。财务稳健、盈利能力强的房地产上市公司受到资本市场的青睐。同时，积极布局房地产相关产业，为企业估值寻找新的增长点是房地产上市公司焕发“第二春”的关键点。
	　　“房企如果仍然采用高杠杆，利息等财务成本又越来越高，这就需要房地产上市公司去改变和探索一种新的融资方式。”日前，清华大学房地产研究所所长刘洪玉在2021中国房地产上市公司研究成果发布会暨第十九届产城融合投融资大会上说，房企要从过去单一角色向开发商、资产运营管理商和基金管理者这三个复合角色去转变。
	　　对于房地产上市公司如何应对融资挑战，中指研究院院长莫天全指出，首先保持良好的经营局面是争取资金支持和穿越地产周期的关键环节。另外，房企可通过加强与金融机构总对总战略合作，巩固传统融资渠道，同时加大资产证券化融资，探索绿色债券等方式获取发展所需资金。同时，房企还可加强股权融资，通过增发配股、引进战略投资者、分拆资产上市等方式获取资金，同时做大股本，改善资本结构，增强融资能力。最后，房企还需提升资金使用效率。资金使用效率提升将使房企获得更大资金弹性，能提高盈利能力，进而能覆盖非银融资的成本，以获得更好发展。
	　　报告认为，在坚持“房住不炒”的主基调下，因城施策持续推进，金融监管不断强化，房地产上市公司业绩承压。行业分化在疫情下更加显著，优秀房地产上市公司具有强大的运营能力和充足的财务弹性，表现出更强的反脆弱性；部分中小型房企面临销售、融资、拿地三重困境，生存空间进一步压缩。
	　　中国企业评价协会会长侯云春认为，现在房地产企业当中分化重组的趋势非常明显，各种资源、市场份额在加速向优势房企集中，上市房企特别是头部企业要把低碳绿色建筑作为发展方向，成为积极践行者和引领者。谁在这个方面觉悟得早，行动得快，谁就会能够争取到主动。
	　　2021年作为“十四五”开局之年，房地产长效机制持续落实，当前和今后一个时期，房地产行业机遇与挑战将有新的发展变化。报告指出，房地产上市公司应紧跟国家政策，精准把握市场机遇，提升产品品质与服务，优化管控模式，提升企业核心竞争力，同时增强风险意识，趋利避害，推动公司实现高质量发展。
                (责编：王仁宏、初梓瑞)
				分享让更多人看到</t>
  </si>
  <si>
    <t>LPL新赛季热闹开幕 中国电竞的黄金时代正在走来</t>
  </si>
  <si>
    <t>原标题：LPL新赛季热闹开幕 中国电竞的黄金时代正在走来
	       13日晚，2020年LPL(英雄联盟中国大陆赛区)春季赛拉开帷幕，揭幕战中S8冠军iG以2:1战胜S9冠军FPX。实际上热闹的不仅仅是比赛本身，种种迹象表明，中国电竞产业的黄金时代，正在走来。
	　　LPL春季赛的揭幕战，不只是中国大陆赛区的最高水平较量，也是整个世界范围内英雄联盟职业赛场的顶级比赛。这两支战队在过去两年的全球总决赛中先后夺冠，LPL也成为中国目前发展最红火的电竞联赛。LPL的发展，可以一定程度上反映整个电竞产业的变化。
	　　越来越多的资金注入
	　　随着LPL春季赛的进行，观众们会发现，今年有不少战队和以前的阵容发生了变化。目前除了自由市场最大的“鱼”JackeyLove(喻文波)还没有确定下家，在刚刚过去的转会期，很多选手发生了流动。
	　　资料图：WE战队选手在比赛中。当日，2019NEST全国电子竞技大赛(英雄联盟)夏季总决赛在贵州贵阳举行，首场对阵中BLG战队以2:0胜WE战队。中新社记者 瞿宏伦 摄
	　　有媒体报道，在这个转会期，选手们身价普遍涨了三到四倍，而JackeyLove的身价有传闻达到每年3000万。
	　　在选手流动的背后，是资本的运作。2020年的英雄联盟全球总决赛将在中国举办，假如能够在家门口夺冠，那带来的利益有多大，即使是外行人也可以想象。这就不难理解，为什么这个转会期选手的身价会一路飘红。
	　　而除了选手身价暴涨之外，比赛的转播权价格也很惊人。媒体报道，B站以8亿的价格拍得了英雄联盟全球总决赛中国地区三年的独家直播权。
	　　资料图：WCG2019世界总决赛于西安启幕。WCG被誉为“电竞奥林匹克运动会”，本届大赛共有来自111个国家和地区的约4万名玩家报名参赛，最终来自28个国家和地区的198名选手进入总决赛。图为参赛队伍激烈角逐。张远 摄
	　　此外，不少俱乐部开始建设自己的训练和比赛基地。一个行业是否红火，最清楚的自然是“钱”。目前来说，中国电竞产业确实表现出了不少黄“金”时代的特点。
	　　前所未有的正面热度
	　　不同于以往，“游戏”、“网瘾”等作为社会问题被广泛讨论，现在的电竞体面地走上了各种正式的舞台。
	　　在不久之前进行的微博之夜投票中，RNG的王牌选手Uzi(简自豪)击败了一众娱乐偶像，被投票选为微博年度人物，前十名中除了他还有另外两名电竞选手。虽然网络流量不能完全反映受关注程度，但有一定的标杆意义。
	　　而主流媒体对电竞也逐渐没那么“警惕”，对于赛事、人物的报道越来越多，这些曾经被视作“网瘾少年”的选手们，开始得到传统体育明星一样的待遇。而电竞联赛的组织者们也因势利导，在赛事和选手的包装上面投入更多。
	　　资料图：2019WUCG三亚电竞节在海南三亚半山半岛帆船港开幕，图为IG战队明星选手Rookie(右)和宝蓝到场助阵。 中新社记者 骆云飞 摄
	　　在刚过去的2019年，有数部以电竞为主要背景的影视作品上映，参与其中的不乏娱乐圈正当红的小生、小花。虽然其中对于电竞内容的表现，还存在诸多限制，但题材本身已经说明了电竞的受关注程度。观众也通过其中部分作品了解了电竞的正面形象。
	　　用娱乐圈的术语来说，“国民度”是比“流量”更加难得的东西。最近两年，大众对于电竞的接受程度肉眼可见地提高了不少，虽然还谈不上群众基础多么雄厚，但这个发展方向是健康的。
	　　机构和政策的保驾护航
	　　北京时间12月16日，是LPL转会期结束的日子。但对于电竞行业的从业者来说，或许另一则新闻更吸引他们的关注：国际电子竞技联合会(简称GEF)正式成立。
	　　资料图：2019WUCG三亚电竞节在海南三亚半山半岛帆船港开幕，图为比赛现场。 中新社记者 骆云飞 摄
	　　据了解，GEF为国际电竞单项组织，将致力于促进电子竞技在国际体育官方组织更大程度的认同，助力于更加规范、严谨、健康的国际准则制定。
	　　GEF传递出了一个明显的信号：以国际奥委会为代表的国际体育官方组织，对于电竞持有比较积极的态度。而电竞也终于有了“一个承认并遵守奥林匹克宪章、与世界反兴奋剂组织有协议的、唯一的国际单项联合会组织。”
	　　而国内一些地方则是纷纷想从电竞产业分一杯羹，上海提出建成“全球电竞之都”，北京、广州、杭州等地也出台扶持电竞产业的政策。媒体报道，海南省电子竞技代表队已经在去年底成立，这是国内成立的第一支省级专业电竞队。
	　　资料图：2019WUCG三亚电竞节在海南三亚半山半岛帆船港开幕，图为中国集美大学战队进行《英雄联盟》比赛。中新社记者 骆云飞 摄
	　　以上种种，相当于为电竞产业勾画了一个光明的未来。这些机构的成立、政策的出台，对于规范中国电竞产业的发展、增强潜在从业者和投资人信心，有着非常积极的作用。
	　　在职业体育领域，电竞可以说是目前发展最为迅猛的项目。中国的电竞产业当然还存在诸多问题，但这不能延缓它野蛮生长的脚步。集合天时地利人和的电竞黄金时代正在大步走来，不过，这样的黄金时代是昙花一现还是绵延不绝，仍然要时间来检验。
                (责编：董思睿、孙红丽)
				分享让更多人看到</t>
  </si>
  <si>
    <t>持有2套以上房子的人注意，官方表态，“房产税”或“这样”收取</t>
  </si>
  <si>
    <t>引言
            6月4日，自然资源部、人民银行、财政部和税务总局联合发布了《关于将国有土地使用权出让收入、矿产资源专项收入、海域使用金、无居民海岛使用金四项政府非税收入划转税务部门征收有关问题》通知。
            今年5月11日，财政部和国家住房方面的一些部门于首都北京进行了一场房地产税方面的重大会议。有专家猜测，像国内的一二线城市有不少可能会提前进行房产税试点，不难推出这样的结论――房产税出台势在必行。有行业内的知名人士预测，“十四五”可能就是房产税的出台时间，并且这也是最佳时机，一旦错失就很难再遇到。
            房产税出台在即，中国最近几年的房价节节高升，房炒不住已成为常态，所以会有大部分的资源被剩下来。很多居民都迫切地希望房价有所降低，毕竟现在大把年轻人买不上房了。没有房子可能就会导致低的结婚率和生育率，这并不利于社会的稳定与和谐。房产税政策的出台，刚好可以补充财政收入的空缺。
            炒房客的出现就是我国的房价难以下降的主要原因之一，大家结合身边的情况就不难发现：有的人可以同时拥有五套以上的房子，而有的人在高涨的房价压力下，一套房都难买。住房的资源分配已经失衡了，贫富差距也相当大。
            有靠谱的数据称，截至2020年，我们国家的城镇居民每个人的平均住房面积早就不低于40平方米，逾95%的城镇家庭不止有1.5套房。不过，放眼全国来看，中国的平均房价已经超过9千，而那些一二线的天价楼盘也是一般人难以企及的，甚至倾尽毕生财产也买不上一平。
            我们从这些资料中不难发现：即便是楼市出台了一些调控政策，那些已经坐拥上十套房产的人也不会受此影响，该投资房产的还是会继续投资。如果换成房产税的话，那么情况就截然不同了。一旦征收，那么炒房团的成本就会越来越高，持有的房子越多，面积越大，那么要缴纳的税费也会越多。根据此前其他国家的经验来看，房产税能够对他们有所压制。因此，大家觉得房产税让房价有所下降这个想法也贴合实际情况。持有2套以上房子的人注意，官方表态，“房产税”或将出台，对投资多套房产的朋友来说，这政策不太友好，或许会“这样”收取。
            财政部财政科学研究所税收政策研究室主任张学诞对房产税的征收有以下看法：目前我国有相当一部分人买房是自己住的，为了不让那些刚需购房者被房产税所为难，可以设置免征的起点为一人40�O，并且征收房产税使用阶梯式标准――税率在0.2%-1.2%之间。
            如果按照一家生育一个孩子算，免征范围就达到了宜居的120�O。只要超出部分较少，即便房子的建面大于120�O，那也不会交很多房产税。不可否认，这个房产税的征收方法对于刚需买房的人群来说特别人性化，不会对自身的利益有太大的侵害，也算是结合了广大人民的名义吧。
            上面说的是一两套刚需住房的征收情况，那么如果手头持有的房产超过了两套呢？如果持有越多的房产，也就意味着要被征收更多的税，最高税率可达1.2%。倘若一户持有房免征范围大于1000�O，以10000元/�O计算，每年就要缴纳12万的税费。
            不难想象，这个政策对于那些投资多套房产的人很不友好，如果你拥有更多的房产，缴纳一大笔房产税就是情理之中的事情。
            房产税政策一旦出台，那么那些专门买房去炒而不住的人就会重大亏损，所以说炒房客的克星就是房产税也不为过。现在有不少人专注于学区房的投资，可以这么说，现在的教育方面涉及到了越来越多的资本。
            对口重点学校的学区房通常会比其他的一般小区价位高上一大截。面对这样的情况，很多家长也无能为力，毕竟自家的小孩的教育问题要解决。房产税的出台时间将近了，那些持有2套房以上的人要格外注意，要不然一不小心就会损失惨重。
            现代社会的每个人都有着属于自己的那份责任和对生活的热忱，在房产税政策的影响下，“房炒不住”的时代或许即将终结，能够不用顶着那么大的压力买上一套属于自己的住房，这对于绝大多数的普通人来说是一个福音。
            结语
            而本身经济比较宽裕，手头持有2套房以上的人要留心国家的政策变化。大家对于此篇文章有何看法？欢迎一起探讨。</t>
  </si>
  <si>
    <t>特斯拉汽车（北京）有限公司、特斯拉（上海）有限公司召回部分进口和国产Model 3、国产Model Y电动汽车</t>
  </si>
  <si>
    <t>日前，特斯拉汽车（北京）有限公司、特斯拉（上海）有限公司根据《缺陷汽车产品召回管理条例》和《缺陷汽车产品召回管理条例实施办法》的要求，向国家市场监督管理总局备案了召回计划，决定自即日起召回以下车辆。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Y(配置|询价)电动汽车，共计38599辆。 
　　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 
　　本次召回活动是在国家市场监督管理总局启动缺陷调查情况下开展的。受调查影响，特斯拉汽车（北京）有限公司、特斯拉（上海）有限公司决定采取召回措施，消除安全隐患。 
　　特斯拉汽车（北京）有限公司、特斯拉（上海）有限公司将以有效方式通知相关用户。用户可通过手机和固定电话拨打特斯拉客户服务热线：400-910-0707进行咨询。此外，也可登录网站dpac.samr.gov.cn、www.recall.org.cn，关注微信公众号（SAMRDPAC），了解更多信息，反映缺陷线索。 本文转自:质检总局网站</t>
  </si>
  <si>
    <t>“等你长大 送你去太空” “宇宙天团”入港播种</t>
  </si>
  <si>
    <t>“等你长大 送你去太空”　　“宇宙天团”入港播种_x000D_
“你以后想上太空吗？”_x000D_
　　“想！”_x000D_
　　“那你锻炼好身体，等你长大了把你送上太空，当现代的‘小嫦娥’，说不定能跟在天上待了几千年的嫦娥老奶奶见面。”_x000D_
_x000D_
　　6月25日，国家航天科学家团队访港的第四天，83岁的中国工程院院士、长征系列火箭总设计师龙乐豪一行到访香港培侨书院，和该校六年级学生蒋昕禾幽默对话。_x000D_
　　连日来，尽管香港细雨霏霏，但挡不住当地青少年“追星”的热情。_x000D_
　　访港4天，航天科学家团队去了两所大学、6所中学。6月24日上午，龙乐豪院士、孙泽洲总师在香港大学的讲座“拖堂”到13时，参会者无一人中途离场。_x000D_
　　香港大学学生陈炳丞提问：“我们会不会把航天员送到火星？”_x000D_
　　龙乐豪笑着说，目前我国没有载人火星计划，但也在积累相关技术。接着，他面向提问学生做出一个邀请的动作并说，“希望下一代继续努力，有机会登陆火星”。_x000D_
　　6月25日，龙乐豪到香港培侨书院礼堂，校方安排的第一项日程就是升国旗、奏唱国歌。_x000D_
　　培侨书院是香港第一批升起五星红旗的学校之一。2003年，杨利伟作为“中国进入太空第一人”访港时，曾在该校宝马山校区种下一棵橡树。如今，这棵被移栽至新校区的树已长大。_x000D_
　　龙乐豪说，为了深入浅出、满足中小学生的理解需要，他修改了PPT，题目是“陪你一起走近航天”。_x000D_
　　聆听交流分享的学生蒋昕禾说，希望自己以后可以像龙院士一样，成为火箭设计师，到太空建设各种各样的空间站。_x000D_
　　“实在是非常有意义和难得。”香港理工大学校董会主席林大辉说，国家重大航天项目科学家团队的到访，可以让香港青少年近距离了解国家的航天事业，学习航天精神，增强参与国家科研的热情和兴趣，推动国家创新科技自立自强。_x000D_
　　香港理工大学教授容启亮说，香港中小学生以前看外国人上天，总觉得航天对他们来说很遥远，但现在自己国家已经做到，而且专家们亲自来和他们交流，这让香港青少年不再会觉得遥远，“航天是一个拉动点，香港学生读了相关科目，即使不去从事航天事业，也会从事对香港有益的行业”。_x000D_
　　中青报·中青网记者 邱晨辉 来源：中国青年报 【编辑:王诗尧】</t>
  </si>
  <si>
    <t>为量产做准备 ET7首台生产线验证样车正式下线</t>
  </si>
  <si>
    <t>日前，我们从官方获悉，ET7首台生产线验证样车正式下线。生产线验证样车是用于工程验证和生产线工艺确认的试制车辆，是具有完善功能的整车样车。在此阶段中，ET7将开始一系列严苛整车功能、性能和法规测试，为用户带来安全可靠的高质量产品。
　　此前，蔚来ET7(配置|询价)公布了其售价，前期提供70kWh和100kWh两种容量的电池包，补贴前售价分别为44.8万元和50.6万元。同时，蔚来汽车还发布了第二代换电站和全新150kWh电池包，采用150kWh电池包的ET7续航里程将突破1000公里。
　　外观方面，该车采用了蔚来家族式设计语言，车头采用了封闭式设计，看上去非常的饱满。大灯采用了分体式设计，上方修长的日间行车灯搭配下方内凹的大灯组，给人非常强的视觉冲击感。与此同时，车顶瞭望塔布局的激光雷达，在提供精准探测的同时也让该车外观有更强的科技感。
　　车侧方面，该车采用了溜背的造型设计，看上去非常富有运动气息。在尺寸方面，该车长宽高分别为5098/1987/1505mm，轴距为3060mm。新车轮圈采用了低风阻设计，有着较强的视觉冲击感。尾部方面，ET7采用了非常简洁的设计语言，尾部采用了内凹线条设计，看上去非常的富有立体感，而尾部采用的贯穿式尾灯和鸭尾的设计，让ET7营造出非常浓郁的运动氛围。
　　内饰方面，ET7采用了前后贯通环抱式座舱，整体设计非常简洁。中控台取消了大量实体按钮，并加入了非常富有科技感的两辐式方向盘、悬浮式仪表以及大尺寸中控屏，让车内看上去简单且富有科技氛围，非常符合现在消费者的审美需求。除此之外，全系标配的穹顶式玻璃车顶、Microfiber超纤绒顶棚、全车座椅加热、通风、按摩，以及创新的可再生藤木Karuun等应用，给予更贴近自然的舒适感。
　　ET7将通过软件迭代，实现不断“进化”来保持用户体验的持续升级。这套“进化”价值体系核心就在于ET7所搭载的最新蔚来自动驾驶技术NAD（NIO Autonomous Driving），它将逐步实现高速、城区、泊车、换电等场景的点到点自动驾驶体验。据悉，ET7还预埋一套更加先进的硬件，以支持后续软件迭代，包括NIO Aquila蔚来超感系统和NIO Adam蔚来超算平台两部分。
　　NIO Aquila超感系统拥有33个高性能传感器、 5个毫米波雷达、12个超声波雷达、2个高精度定位单元，每秒能够产生8G的数据。车顶的800万像素自动驾驶高清摄像头，可以检测到680多米外的车辆、220多米外的行人，和100多米外的锥桶。另外，车上配备的量产激光雷达可覆盖120度超广视角范围，最远可达500米的超远探测距离。
　　另外，ET7的NIO Adam蔚来超算平台配备四颗NVIDIA Drive Orin芯片，总算力高达1016 TOPS。超高带宽图像接口、数据网络将所有信号分配到每一个算力核心，经过48个CPU内核、256个矩阵运算单元的处理，获得更高、更快、更精准的运算效果。此外，NIO Adam拥有独立完整的冗余备份芯片，任何一个主芯片失效，NAD都能继续工作。
　　动力方面，ET7将搭载前180千瓦永磁电机，后300千瓦感应电机，最大功率480千瓦，峰值扭矩850牛米，百公里加速3.9秒。另外，ET7搭载的150kWh电池包能量密度能够达到360瓦时/千克，NEDC工况下续航突破1000公里。据了解，先期交付的70kWh与100kWh电池包，NEDC续航分别超过了500km与700km。</t>
  </si>
  <si>
    <t>大瑶山“两山理论”的生动实践——广西金秀瑶族自治县推动绿色发展观察</t>
  </si>
  <si>
    <t>新华社南宁6月18日电 题：大瑶山“两山理论”的生动实践——广西金秀瑶族自治县推动绿色发展观察　　新华社记者刘伟、何伟、孙一　　金秀银杉森林公园植被繁茂、空气清新、环境秀丽，一条清澈的小溪缓缓流淌。　　地处西南大瑶山区的广西来宾市金秀瑶族自治县是国家级重点生态功能区和珠江流域重要水源地之一。2020年全县森林面积300多万亩，森林覆盖率达87.91%，居广西第一位。　　记者近日在金秀县采访了解到，当地多措并举推进生态文明建设，严格保护生态环境，打造“绿色水库”，同时积极发展中瑶药种植、康养产业、生态旅游业等生态经济。2019年，这个县被生态环境部、文化和旅游部分别授予第三批“绿水青山就是金山银山”实践创新基地、国家全域旅游示范区。　　金秀县集雨面积10平方公里以上的河流有25条，总长度1683公里，年总径流量约25.7亿立方米，占整个珠江流域年径流量的17.7‰。境内生物种类十分丰富，拥有瑶山鳄蜥、金斑喙凤蝶等珍稀动物。　　金秀银杉森林公园里的小溪缓缓流淌。（新华社记者何伟摄）　　据金秀县林业局局长梁茂基介绍，近年来，金秀坚持“生态立县”战略，一方面严格审核使用林地面积、控制林木采伐量，全面开展生态保护红线勘界定标，推进山水林田湖草生态保护修复试点，实施生物多样性保护工程；另一方面积极推进“林长制”试点，建立县、乡（镇）、村、屯四级“林长制”体系，组建管护队伍等。　　当地村民们为了生存曾经不断狩猎、砍伐，导致当地生态一度遭到破坏。近年来，他们收起捕兽夹、砍柴刀，加入生态保护队伍中。仅2020年，金秀县就聘用1420名生态护林员，巡护管理生态公益林、水源涵养林等。　　来宾市委常委韦德斌说：“生态是金秀的一张靓丽名片，县委、县政府不断强化生态保护长效机制建设，全县上下形成‘守住绿水青山就是最大政绩’‘不以GDP论英雄’的共识，‘绿色金秀’‘生态瑶都’等环保品牌日益响亮。”　　在保护生态环境的同时，金秀积极践行“两山理论”，推动生态优势转化为生态经济。　　金秀素有“世界瑶都”的美誉，有104种经典瑶药，也是全国第二大物种基因库。全县因地制宜发展林下瑶医药材种植，提出从2018年起利用3年时间种植中瑶药材10.7万亩，并计划到2023年扩大种植面积至20万亩。　　瑶族群众在金秀瑶族自治县一家瑶药加工厂里分装泡浴用的瑶药粉。（新华社记者周华摄）　　金秀圣康生态农业开发有限公司采取“公司+合作社+农户”方式，带动周边500多户农户种植瑶药1700亩。公司董事长李富权说，他们利用得天独厚的自然生态条件生产优质地道的瑶药材，今年计划扩种3000亩。　　韦德斌说，金秀县与南京等地合作开展瑶医药标准化种植、精深加工和品牌建设，逐步打开东部地区市场。　　曾在外地工作的“90后”大学毕业生汪云贵回到金秀镇六段瑶寨，发展茶叶产业，通过网络直播推广土特产，带动村民增收，2020年获得全国脱贫攻坚奖奋进奖。包括汪云贵在内，这几年六段瑶寨多名年轻人返乡创业、建设家乡。　　今年“五一”假期，金秀县六巷乡大岭村迎来一大拨游客，民宿爆满。这个过去曾经贫穷的瑶寨山村，依托生态环境、独特风俗等发展民宿旅游，已成为“网红打卡村”。大岭村驻村第一书记莫秋明说：“现在山水和生态是村民的‘金饭碗’，村集体经济年收入超10万元。”　　金秀瑶族自治县六巷乡的一处民宿。（新华社记者曹祎铭摄）　　金秀县文化广电和旅游局负责人介绍，当地叫响“生态、民族、长寿”品牌，促进“大健康+旅游”产业发展。今年一季度，全县接待游客115万人次、旅游总消费达10.5亿元，同比分别增长300%、323%。　　当地一些干部群众表示，金秀县将继续深入践行“两山理论”，进一步做大做强生态经济，推动绿色发展、高质量发展再上新台阶。（记者刘伟、何伟、孙一）</t>
  </si>
  <si>
    <t>首批从高中招收的舰载战斗机飞行员成功完成航母资质认证</t>
  </si>
  <si>
    <t>新华社沈阳11月6日电（黎云、朱晋荣）调整姿态、放下尾钩、对正跑道……随着最后一架次歼-15舰载战斗机降落在辽宁舰甲板上，海军首批从高中招收的飞行学员顺利通过昼间航母资质认证，成为舰载战斗机飞行员。　　航母资质认证，是舰载战斗机飞行员获得航母起降资格的重要指标。飞行员需经过陆基起降、触舰复飞、阻拦着舰、滑跃起飞等数十个架次飞行课目考核合格后，才能获得航母资质认证，加入被誉为“尾钩俱乐部”的舰载战斗机飞行员序列。　　据介绍，从高中毕业生中直接培养舰载战斗机飞行员，是海军探索检验生长培养模式的一次成功尝试。他们克服学员飞行时间短、空中经验少、安全风险高等困难，实现了单批认证人数最多、平均年龄最小、飞行时间最少、认证周期最短的历史性突破，标志着舰载战斗机飞行员生长培养链路全面贯通，也意味着海军舰载机飞行人才培养从单一的“改装模式”向“改装模式”和“生长模式”双轨并行培养模式的转变，对航母体系作战能力建设具有重大意义。从此次考核认证情况看，这种生长路径培养既缩短了人才培养周期，又提高了训练质效，对航母舰载机飞行人才培养进行了有效探索。　　据了解，两年多来，海军坚决贯彻中央军委决策部署，始终把舰载机飞行人才培养作为推进海军转型建设的紧要大事，先后制定出台舰载机飞行人才培养一揽子方案措施，细化上百项任务清单，全面调整优化与生长模式相适应的教学、训练和保障体系，逐步构建起舰载战斗机、特种机、直升机、空中战勤和无人机“五位一体”整体推进以及改装、生长“双轨并行”的人才培养体系。</t>
  </si>
  <si>
    <t>房价暴跌10%?这个新一线城市房子为啥没人买</t>
  </si>
  <si>
    <t>《金融时报》在中国中部城市郑州，离苹果最大的iPhone工厂几条街的地方有一个在建住宅项目，一年内价格降了10%，为了招揽业务，销售经理王丽娜（音译）还介绍了一条不同寻常的优惠措施。正常情况下买房需要支付30%首付款，但这位销售经理提出只需缴纳5%，然后通过开发商提供的两年无息贷款补齐差额。“我们曾希望富士康的扩张能吸引外来务工人员，并提振住宅销售。但事情并没有这样发展，我们必须尽自己所能让收支相抵。”王丽娜只是当地一些正在应对房价疲软和销售低迷的开发商之一。许多内陆城市也面临着类似的问题。然而，在中国沿海中心城市，由投机推动的房地产繁荣已促使开发商提高价格，并通过抽签选择卖方。中国繁荣的沿海城市和苦苦挣扎的内陆中心城市形成了鲜明的对比，让我们得以一瞥中国日益扩大的地域鸿沟。“郑州历来就有住宅供应过剩的问题，而新冠疫情令这个问题变得更糟。”麦格理集团驻香港经济学家胡伟俊说，“未来12到24个月，情况将会恶化。”中国政府成功控制住疫情后，以上海和深圳为首的发达市场的住宅销售均出现飙升，但郑州楼市依然疲软。官方数据显示，以房屋面积计算，今年头两个月郑州的住宅交易量较2019年同期下降近一半。相比之下，同期内10大沿海城市的住宅交易量增长76%。需求不旺，房屋供应量就处在了一个危险的水平。根据总部位于上海的咨询公司克而瑞(CRIC)的数据，假设没有新楼盘进入市场，开发商需要15个月才能售完郑州的库存。行业标准是很高的水平。房地产开发商昌建控股的一名高管说：“我们当务之急是把现有项目清盘，而不是推出新项目入市。”郑州的房地产建设在2016年一度火热，当时沿海城市实行限购等措施以遏制房地产泡沫，这促使投资者涌入不限购且是中部商业中心的郑州。然而一年后，郑州出台措施控制房地产价格，对房屋买卖双方都加以限制，购房潮就此结束。继2016年飙升62%之后，2017年郑州的新住宅销售量暴跌逾三分之一。2016年从投资郑州房产中赚到超过100万元人民币的投资者王彦（音译）表示：“当政府禁止人们在购房3年内出售房产时，郑州作为炒房天堂的时期就结束了。”虽然房屋销售如同过山车一般，但建筑热潮仍在继续。根据官方数据，2016年至2019年间，郑州新屋开工总数比此前10年加起来还多。开发商表示，愿意投资这座河南省省会城市，因为相信附近城市的人会持续迁入郑州。虽然郑州确实吸引了一些外来人口，但他们大多从事低薪的制造业和服务业工作，这无法支持他们在当地买房。在富士康大型工厂所在的郑州航空港经济区，如果按揭购买一套普通的一居室住宅，每月需还款超过4500元人民币。而富士康普通员工的月薪不足5000元人民币。这个问题没有快速的解决办法。郑州的经济严重依赖于劳动密集型制造业，该产业以低薪闻名。这座城市位于中国城镇化水平最低的省份之一，在发展金融或互联网服务等高附加值产业方面，它还没有取得什么进展。</t>
  </si>
  <si>
    <t>托养有保障 日子更亮堂（走向我们的小康生活）</t>
  </si>
  <si>
    <t>“亲家母你坐下，咱们说说知心话……”在河南省鄢陵县怡康苑的小广场上，54岁的护理员刘爱春又唱起她拿手的豫剧《朝阳沟》。台上，她嗓音洪亮，手势、身段有板有眼。台下，十几个坐轮椅的“戏迷”听得津津有味。
	　　一段唱完，刘爱春清了清嗓子：“老了，唱得不中，俺下次努力。”
	　　“不老不老，你越唱越年轻了！”听众说。
	　　怡康苑是鄢陵县的一家养老机构，也是全国普惠养老城企联动的首批试点之一。走进这里，绿色的苗木、芬芳的花草随处可见，俨然一座大花园。要说特别，就是住在这儿的248位“戏迷”，他们都是贫困重度残疾人。
	　　小康路上如何不落一人？鄢陵县瞄准这些特困群体，政府、市场两手发力，织牢兜底扶贫保障网。在这个新家，贫困重度残疾人享受免费集中托养，有专业治疗，有专人照理，还能看戏、锻炼、做手工等，丰富的生活让康养院里每天笑声朗朗。
	　　托养一个人，脱贫一家人
	　　只要天气好，韩保兴就会早早来到小广场。他爱听刘爱春唱戏，也喜欢在大屏幕上看戏，“这样的好日子，以前做梦也梦不到！”坐在轮椅上，韩保兴一边打着拍子一边感叹。可提起过去的日子，他不禁扭过头抹起了眼泪。
	　　48岁的韩保兴是彭店镇王铁村人，患强直性脊柱炎已有20多年，要靠助行器才能缓慢行动。家里还有80多岁的母亲，年迈体弱，母子二人一直跟随韩保兴的大姐韩兰英生活。
	　　“大姐今年也60岁了，照顾了我20多年，真对不住她呀！”韩保兴总说自己是累赘、是负担，一日三餐得有人照顾，洗脚、洗澡也离不了人，“我这一个人，拴住大姐一家人，打工出不去，做买卖走不开，她和姐夫错过了多少机会！”
	　　“照看一个人，拖累一群人，致贫一家人”，这是不少重度残疾人家庭的真实写照。
	　　“兜底扶贫不是政策一‘兜’了之，要创新模式，实现托养一个人，解脱一群人，脱贫一家人。”鄢陵县委书记尹二军说，县里精准摸底，针对分散供养特困户、重度残疾人等无产可扶、无业可就、无力脱贫的人员，探索集中供养、医疗托养等新模式。整合资金，统筹特困供养金、低保金等政策性资金，为“托养一个人”注入源头活水。
	　　谁来办托养？县中心医院成立怡康苑养老服务公司。“普惠养老与脱贫攻坚有机结合，资源共享，不重复投资，提供长期照护、医疗康复、心理辅导等服务，政府、市场各展所长，兜好特困群体这个‘底’。”公司董事长苏俊生说。
	　　去年7月，在村干部联系下，韩保兴入住怡康苑的医疗托养中心。生活上有了专业护理，更让他舒心的是，大姐一家担子轻了，“现在大姐在家带孙子，姐夫常出去打点零工、贴补家用，紧日子一下缓开了。”
	　　“不到一年时间，韩保兴变了。”医疗托养中心主任贾琪说，韩保兴刚来时整天不言不语，现在天天跟着手机音乐唱歌。
	　　“心里痛快了，唱唱俺们新生活，走出困难奔小康！”韩保兴的喜悦发自心底。
	　　周到护理，精准服务，带来生活新希望
	　　“举起双手，左右摇摆，一二三四……”走进医疗托养中心的康复治疗室，十几位老人正跟着医生做健身操。一套操做完，大家各就各位，在一个个专业器械上康复训练。
	　　“趁保，今天感觉咋样？”康复治疗师陈韶博问道。
	　　“好！”在四肢联动仪上，一位50多岁的男子缓缓举起右手，竖起了大拇指。
	　　陈大夫介绍，李趁保是马坊镇半截岗村贫困户，10多年前一场脑溢血让他落下毛病，右侧身体动弹不了。“哎！以前住在二哥家，觉得越躺越颓废，饭都不想吃，还经常跟家人闹脾气。”李趁保说起过去直叹气。
	　　去年5月，李趁保入住怡康苑。医生为他制定了专门的康复方案，护士查房勤，护理周到，他生活规律，重新燃起了希望。
	　　李趁保对陈医生言听计从：医生说要多运动，他每天5点起床，在走廊慢慢踱上10圈；医生说，营养跟得上康复效果才好，他的饭量大了起来，一顿能吃三个馒头；每天上午、下午，他按时到四肢联动仪上做训练。
	　　陈韶博介绍，趁保的肌力、平衡性恢复很快。刚来时，他的生活不能自理，现在能自己吃饭，能扶着墙走路。同伴谁下个床、需要递个药，趁保还常常来搭把手。
	　　“发药到手，看服到口，不吃不走”，为照料好这个特困群体，怡康苑有一套专业服务标准。苏俊生说：“我们和科研单位一起探索，定出五级介护分级标准和护理标准，努力精准服务、专业服务到每一个人，让大家开心来、安心住。”
	　　“以前病人在家护理不及时、不专业，入院体检发现很多人都有严重褥疮。经过治疗，现在113人的褥疮已痊愈，治愈率达93%。”贾琪说。一年来，怡康苑累计入住贫困重度残疾人315名，通过专业康复，已经有50多人回归家庭和社会。
	　　离开康复治疗室时，李趁保又缓缓地举起右手道别，这传递出他的满满信心：一定能尽快回归家庭！
	　　政策实打实，贫困户就业添门路，如期脱贫稳稳的
	　　怡康苑不仅解放了贫困家庭劳动力，还为贫困户提供了新的就业岗位。
	　　刘爱春就是受益者。去年6月，她和老伴一起入住怡康苑。经过培训，刘爱春当起护理员，负责照看一个房间里包括老伴在内的5位老人，主要是送饭、吃药等日常照护。
	　　刘爱春家住马坊镇北姚家村，日子本来过得踏实，可8年前老伴杜胜利得了场大病，半侧身子瘫痪，让全家一下作难了，“老伴下个床、翻个身，都要折腾大半天，我一个人弄不过来，拖累着儿子也出不去。”生活压力让平时爱唱戏的刘爱春沉默了。
	　　来到怡康苑，刘爱春一下轻省起来，“忙的时候，大夫、护理员都能搭把手，最踏实的是医生护士就在身边，放心！”在专业治疗下，老伴的身体渐渐好转，“今年胖了六七斤，一天到晚总是乐呵呵的。”
	　　更让刘爱春高兴的是，在这儿找到了新戏台，“老了老了，没想到年轻时唱的段子，现在也派上用场了。”只要一有空，她就到小广场给大家唱上几段，“政策兜底，老伴治病不花钱，俺一个月还能拿3000多元。现在啥都不愁了，脱贫还不是稳稳的！”
	　　政策推动，13位贫困重度残疾人家属在怡康苑当上护理员。另外，这里的保洁、厨师等岗位也优先聘用贫困家庭劳动力。
	　　怡康苑不光面向贫困户，也成为当地人养老的新选择。开园不到两年，已有600多位老人来这养老。苏俊生说：“我们努力做好医养结合大文章，打造‘平价养老院’，让百姓负担得起，更好地实现老有所养、老有所乐。”按照规划，到2025年鄢陵县将建成功能完善、覆盖城乡的医疗养老服务体系。
	　　《 人民日报 》（ 2020年07月10日 01 版）
                (责编：王仁宏、初梓瑞)
				分享让更多人看到</t>
  </si>
  <si>
    <t>《在一起》里的抗疫故事足够“真”</t>
  </si>
  <si>
    <t>这个国庆就像“迟来的春节”，游子归家，阖家团圆。长假中，与“国庆中秋同一天”一样成为话题的还有抗疫剧《在一起》。目前，这部在多个卫视同时联播的电视剧播出过半，豆瓣评分8.9分，我们又见证了一部好剧的诞生。
	　　时序迈入10月，有关疫情的紧张氛围逐渐淡去。填满新闻头条的不再只是身穿防护服、紧戴护目镜的医护；地铁车厢里的人流逐渐密集，跨省市旅游被提上长假日程；疫情防控进入常态化后，除了脸上的口罩，平凡的、熟悉的，看似一成不变的日常生活又回归主流。
	　　回到年初，面对“封城”的武汉与空空荡荡的城市，这车水马龙的一切曾显得如此难能可贵。疫情之下的武汉，疫情之下的2020年春节——这正是《在一起》所要描摹的社会情状。
	　　《在一起》是一部集体创作的“拼盘”单元剧，一共20集，10个单元故事。每个单元都有独立的创作班底。如同片名所昭示的，宏大的疫情叙事，最终落点在各行各业的普通人身上。各单元主角里，有逆行的医护、惶惶不安的病患、白天送药晚上接送医护的外卖小哥……所有人“在一起”，成为年初这场疫情的集体记忆。
	　　当年拍摄、当年制作、当年播出，《在一起》从立项到播映只用了半年时间。主创团队给它下过一个定语——“时代报告剧”。从播出效果来看，这部现实主义题材电视剧，很难有人不被它打动。
	　　《生命的拐点》单元，在疫情面前统领大局的张汉清院长，走路时略微跛着脚，其原型是身患渐冻症的金银潭医院院长张定宇。《摆渡人》单元，雷佳音扮演的外卖小哥辜勇，白天是外卖骑手，晚上是自发接送医护的志愿者，原型是武汉的滴滴司机王利。骑车回武汉的检验技师、阴差阳错误入武汉的大连小伙……在年初的新闻报道中，都能找出这些剧中人的原型。这是构筑片子的真实基础。
	　　现实主义创作感染人、打动人，凭的是细节。剧中，有疫情下的“至暗时刻”，更有人性微光汇聚起的暖流。《在一起》刻意琢磨的，无非是普通人的人性。
	　　拿辜勇举例，他是嗅觉敏锐的外卖小哥，在跑遍药店都很难买到消毒用品与口罩的1月，他意识到武汉有事发生。封城那日，他最终决定折返。选择留在武汉，固然有外卖平台春节假期高额补助的关系；但显然，更大的动机是身为普通人在那一刻挺身而出的责任感。辜勇的妻子文静（张静初 饰）是一名电商主播，对于丈夫的选择并不支持，两人还为此吵了一架。这并非“不伟大”，而是普通人面对疫情时的人间真实。
	　　更难能可贵的是，《在一起》的主基调感人却并不刻意煽情。疫情面前，医护也好、外卖小哥也罢，从来不是毫无瑕疵的英雄。但电视剧就真实在“人无完人”。
	　　剧中有突然情绪崩溃的护士平小安（倪妮 饰），当辜勇主动接送其下班时，她对着陌生人辜勇嘶吼：“我拼尽全力去救助那些人，谁来保护我们呢？”在彼时防疫物资不足的巨大压力下，身为病患救星的医护也会恐惧，也会迟疑。这反而是人性的“真”。再如“华容道”口，村民举着大刀守着关，为了村庄的安全，阻止陌生人进入；却在遇到两位逆行回武汉的医生后，主动放行。
	　　从剧情节奏调度上看，《在一起》有张有弛。病房里争分夺秒的抢救，激烈而富有张力；援鄂医疗队在吃饭时畅想来年一定要看武汉的樱花与黄鹤楼，这种对日常生活的渴望属于“弛”。而打动观众的正是这种真实而克制的情感流露。
	　　这几天，有网友写下评论，快到年底了，不要忘记我们为何戴上口罩，更不要忘记我们是如何摘下口罩的。在回应现实这一点上，《在一起》做到了。这正是现实主义创作之于现实的意义。（张熠）
                (责编：郭冠华、丁涛)
				分享让更多人看到</t>
  </si>
  <si>
    <t>高考填报志愿需要注意什么？这些高校来支招！</t>
  </si>
  <si>
    <t>编者按：2021年高考已结束，高考工作将进入评卷、志愿填报、录取等阶段。今年有八个省市首次实施新高考，志愿填报及招录规则会有哪些变化？志愿填报时需要注意哪些方面？有什么方法和技巧能够辅助考生更加稳妥地填报志愿？人民网记者采访了多所高校，对这些问题进行解答。
	东南大学：实行“院校专业组”平行志愿或“专业+院校”平行志愿
	人民网：今年 “新高考”正式落地实施，考生报考需要注意什么？
	东南大学：根据方案，八省市新高考将采用“3+1+2”模式，三门全国统考科目为语文、数学、英语，一门首选科目为历史或物理（二选一），两门再选科目为政治、地理、化学、生物四选二。在考试方面，语文、数学、外语科目使用全国卷，学业水平选择性考试科目由本省组织自主命题。在录取方面，本科批次进行了合并，志愿填报实行“院校专业组”平行志愿或“专业+院校”平行志愿，扩大了考生的学校选择权和专业选择权。
	在传统高考模式下，考生选报专业时，在同一个科类里，除有特殊要求外，基本可以填报所有专业。而新高考中增加了选考科目要求，高校根据教育部《普通高校本科招生专业选考科目要求指引（3+1+2 模式）》对各专业提出了相应的首选科目要求和再选科目要求。因此新模式下，考生还需要关注每个专业的选科要求，看自己是否符合。例如以前理科考生可以报考东南大学建筑类、工科试验班（吴健雄班）、电子信息类、理科试验班、临床医学（5+3一体化培养）等理科招生的所有专业，而新高考模式下，只有首选科目和再选科目符合对应专业的要求才可填报，像东南大学临床医学（5+3一体化培养）要求首选科目是物理，再选科目是生物或化学，那么首选科目是物理，再选科目是地理和政治的考生就无法填报该专业了。
	新高考由于志愿模式变化，志愿数量大大增加，尤其是采用“专业+院校”志愿模式，“3+1+2”省份中可填报志愿数河北为96、重庆为96、辽宁为112。“专业+院校”模式下的志愿填报工作量巨大，如果时间精力足够，能够对所填报的专业和院校都有所了解，填满自然是好的。但绝大部分考生难以做到在了解透彻的基础上填满所有的志愿。在这种情况下，由于仍是平行志愿，依然可以按照录取几率从低到高进行志愿排列，沿用“冲、稳、保”梯度原则进行层次布局。无论志愿填满与否，建议考生填报志愿“冲、稳、保”尽量遵循正态分布规律，“稳”志愿数量可以占比大一些，例如“冲”约占15%-20%，“稳”约占50%-60%，“保”约占35%-20%。
	“院校专业组”模式考生可以按照自己的兴趣特长，优先从专业角度选择高校并填报志愿。与传统志愿填报和录取方式相比，主要优势是扩大学生选择权，提高志愿满意度和满足率。主要有两点不同：一是填报的基本单位不同，新高考模式是直接以“院校+专业组”为单位，选择更加明确和具体，即一个院校专业组为一个单独的志愿单位，每个院校专业组志愿内设若干个专业和一个“是否服从调剂”选项，调剂只在该专业组内进行。二是志愿数量发生了变化。1个“院校+专业组”就是1个志愿，占据的志愿数量更多了。传统志愿模式一般只能填写6个学校志愿，而目前新高考“院校专业组”模式，上海最多填24个志愿，海南最多填24个，北京最多填30个，江苏和福建多填40个，湖北、湖南和广东最多填45个，而天津最多能填50个。
	虽然变化不小，但新高考“院校专业组”模式专业组内仍需填报若干专业且保留了“是否服从调剂”选项，因此传统志愿模式的一些经验仍具有一定的参考价值。
	比如：无论是填报院校专业组还是专业组内专业志愿，仍需要掌握“冲、稳、保”的梯度填报技巧；“是否服从调剂”选项需要仔细考虑，慎重填写，因为一旦选择不服从调剂，如果投档后无法满足专业志愿要求将会被退档，是无法投档至同批次所填报的其他院校专业组的，就是所谓的滑档，只能进入下一批次的投档，风险非常大。
	“七分考，三分报”，志愿填报是考生人生路上的一次重要选择。新高考虽是新面孔，志愿填报和录取方式发生了不小的变化，但考生们只要做好充分的准备，在保证一定梯度的前提下，根据自己的分数层次和个人对专业和院校的偏好来综合权衡考虑，找到科学的，适合自己的志愿方案填报即可。
	东北大学：建议广大考生优先考虑院校 不要被专业的“名字”所误导
	人民网：今年 “新高考”正式落地实施，考生报考需要注意什么？在志愿填报方面有哪些建议？
	东北大学：首先是结合自身选考科目、高考分数及位次情况划定目标院校及专业范围，同时建议考生和家长到目标学校的官方网站或教育部阳光高考平台查阅当年的招生章程，以明确相关要求，往年的录取分数、位次等数据可以参考，但不宜直接对应。其次是建议大家要合理设置志愿梯度，按照“冲一冲，稳一稳，守一守”的方式进行志愿填报，三个梯度的比例没有固定的模式，考生根据自己分数情况可以酌情设定。
	在院校和专业选择方面，如果没有特殊情况，建议广大考生优先考虑院校，不同的学校能够给学生提供的资源、平台都不一样，未来的升学、就业等发展前景也会有所区别。大家在选择学校的时候应优先考虑高校的办学层次而非地域因素，将来再深造或者工作的时候再选择一个理想的城市，因为层次不同的高校向社会输送的毕业生的社会认可度是有区别的。
	在专业选择上，考生及家长应正确对待目前社会上的“冷热门”专业这一现象，专业没有绝对的冷门与热门之分，专业的“冷”与“热”与社会大环境和经济发展情况有着很大关系，而且随着社会对人才需求的改变，基础学科、新兴学科都会经历“冷热转换”。所以考生及家长在选择专业时，不要被专业的“名字”所误导，更不应只停留在“道听途说”的层面，考生和家长可咨询专业教师、专家学者或学长学姐，也可以拨打高校的招生电话咨询招生办老师，了解该专业真实、准确的信息，主要应根据考生的兴趣爱好以及生涯规划选择专业，若所学专业是考生本人喜欢、认可的，考生便会有更浓厚的学习兴趣，未来才会有更好的发展。
	中国石油大学（北京）：按照“冲—稳—保”的原则填报
	人民网：如何填报志愿？
	中国石油大学（北京）：非高考改革省份建议参考近三年录取排名，或录取分——重点线的分差，按照“冲—稳—保”的原则填报，院校志愿与专业志愿都要拉开梯度，建议服从专业调剂。
	高考改革省份同样要遵循“冲—稳—保”的原则，要注意填报专业的选科要求与往年排名；按照院校专业组填报志愿的考生，如专业组内包含多个专业，建议服从专业调剂。
	中国政法大学：每个学生的志向、兴趣是志愿填报最重要的决定因素
	人民网：今年有更多的省份实行新高考模式，在新高考模式下，考生在填报志愿时应该注意些什么？
	中国政法大学：每个学生的志向、兴趣是志愿填报最重要的决定因素。希望同学们认真研究高校招生政策，头脑清晰的遴选学校与专业。做到在充分了解平行志愿投档规则前提下的科学报考、充分做好学业职业规划和学习能力的理性报考、充分考量个人兴趣志愿自主报考。
	首都经济贸易大学：本科提前批和普通本科批，均为平行志愿
	人民网：学校的录取原则有何特别之处？哪些专业有特殊要求？
	首都经济贸易大学：学校在京招生计划在本科提前批和普通本科批都有投放，均为平行志愿。
	学校在录取进档考生时，严格按照“分数优先，遵循志愿”的录取原则录取考生。如果遇到同分考生，会依次比较语数外以及选考科目总分。
	本科提前批包含“双培计划”“农村专项计划”，设置20个平行志愿；普通本科批设置30个平行志愿。学校为了最大程度保障考生的利益，承诺凡是体检合格的进档考生，如果服从专业调剂原则上是不退档的。
	学校的招生专业以经济类、管理类专业为主，多数招生专业（类）无特殊要求与限制。特殊的条件和限制主要体现在体检限制以及外语语种限制。其中，新闻传播学类、信息管理与信息系统、计算机科学与技术、信息管理与信息系统（金融信息管理）等4个专业（类）为色盲限报；安全工程（注安师）专业为色盲、色弱限报；有视力问题的考生一定要注意在填报志愿的时候避开这些专业所在的院校专业组。另外，外国语言文学类只招收英语考生，新增的中外合作办学项目统计学（商业大数据方向）专业要求考生的英语单科高考成绩不得低于满分的70%。
	上海财经大学：重点先选学校，再挑选专业
	人民网：今年 “新高考”正式落地实施，考生报考需要注意什么？在志愿填报方面有哪些建议？
	上海财经大学：不同省份，招生要求可能有所区别，考生在报考时，应当充分了解本省和意愿高校相关要求，避免做无用功。在按照“专业+院校”招生的省份，考生可以填报的志愿非常多，填报时或会“乱花渐欲迷人眼”，比较好的策略是重点关注一些学校，先选学校，再从中挑选专业，同时注意志愿排序的科学性，为自己争取最大的优势。
	就上海财经大学而言，在专业限考科目的要求上，只有限考物理和不限科目（3+3省份）或限考历史（3+1+2省份）的区别，报考自由度非常大。且在3+1+2省份，热门专业会同时出现在物理组和历史组中，利于考生选择。
                (责编：温璐、熊旭)
				分享让更多人看到</t>
  </si>
  <si>
    <t>A站up主首次举办独立游戏发布会 MGN游戏新秀亮相</t>
  </si>
  <si>
    <t>5月31日晚八点，第一场由UP主组织的MGN独立游戏发布会，在AcFun弹幕视频网（以下简称“A站”）首次亮相。本次独立游戏发布会现场由拥有超过115万粉丝的A站知名签约UP主SteamParty木然组织，螺舟、世嘉等四十余家游戏厂商参与直播，众多知名游戏主播也进行了转播，直播热闹非凡，再次燃起了一阵游戏热潮。 宣传片首发技惊四座 此次线上发布会由up主@SteamParty木然与虚拟偶像@c137芦苇娘共同主持。作为稳定更新、角度犀利、内容优质的UP主，SteamParty木然在A站中坐拥百万粉丝。因此，SteamParty木然刚在直播间中出现，就瞬间吸引了大批观众，纷纷在弹幕中打卡留言。发布会上，包括《太吾绘卷》《天命奇御2》《骇游侠探》《极乐迪斯科》等在内的40余款游戏热情参展。众多游戏的宣传片在发布会上亮相，让粉丝们先睹为快。扣人心弦的情节与波谲云诡的紧张氛围，一下子就吸引了大家的注意力，而试玩阶段实际操作的录像轮播，更是让观众直呼过瘾，直播间内弹幕飞舞，十分欢乐，每个游戏的发布，都引来一波又一波的热烈讨论，众多粉丝直接弹幕刷屏：“有排面！”“坐等！”众多UP主倾情助力发布会虚拟偶像深情献唱游戏主题曲在直播过程中，@长安一条柴、@魔人但丁dante、@千散龙儿、@QPCKerman等主播纷纷助力参与，大秀游戏神技，看点不断，Steam也对本场独立发布会进行了专题展示。</t>
  </si>
  <si>
    <t>自动驾驶与安全的“距离”</t>
  </si>
  <si>
    <t>多款无人驾驶汽车在国家智能汽车与智慧交通（京冀）示范区顺义基地进行路测。新京报记者 李木易 摄　　4月15日，2021年上海车展前夕。　　华为公司发布其搭载自动驾驶系统ADS的宣传片。搭载该系统的北汽αS在上海街头展现了无保护左转、礼让行人、敏捷并线、自动泊车等功能。这引起了社会关注。　　上海车展期间，“自动驾驶”成为社会讨论的一个话题。参展的多家汽车厂商都展示了其自称具备自动驾驶功能的新车型，并吸引了汽车圈甚至更多社会各界人士的关注。　　麦肯锡公司4月发布的《2021汽车消费者洞察》报告显示，越来越多消费者将自动驾驶功能纳入购买下一台车时的考量。在对比L2辅助驾驶与更高阶的自动驾驶功能时，就支付金额意向来看，消费者普遍认为自动驾驶的价值更高。　　不过，由于一些声称具有自动驾驶功能的汽车近期出现多起事故，也让公众对于自动驾驶是否名副其实、自动驾驶汽车是否安全更加关注并加入讨论。　　上海交通大学行业研究院智能网联汽车行研团队负责人蒋炜告诉新京智库，一系列的热闹背后仍然需要冷静的思考。自动驾驶技术的大规模商业化落地，需要软硬件的共同支持以及数据层面的长期积累。　　目前来看，相关技术开发周期长、测试验证严苛且缺乏统一标准。产业链条牵一发而动全身，不同的产业参与主体都在以各自的方式探索商业模式，但“并没有一家企业完全‘领跑’”，蒋炜说。　　过度宣传导致消费者过于信赖“自动”驾驶　　其实，关于自动驾驶是否名副其实的争议早已有之。　　公开资料显示，2018年5月，有网友发现特斯拉从官网上撤销了有关“Autopilot（全自动驾驶）”的功能介绍。关于Autopilot功能下架，特斯拉CEO马斯克在推特回复“这个选项将会在菜单外临时提供，但不会再存在于菜单中，在公司准备好推出全自动驾驶功能之前不会再出现”。　　据欧盟新车安全评鉴协会（Euro-NCAP）此前统计，自从特斯拉宣称推出“全自动驾驶功能FSD（Full Self-Driving）”之后，有71%的驾驶员认为目前已经可以购买到全自动驾驶汽车，其中甚至有11%的驾驶员认为以目前自动驾驶水平，完全可以在自动驾驶过程中小睡一会。　　上海交通大学智能车实验室负责人、教授杨明告诉新京智库，特斯拉涉嫌过度宣传，它的宣传广告和用户手册存在差异，导致了部分公众误以为特斯拉的自动驾驶技术已经非常完善，不一定非得按照手册驾驶。“特斯拉目前的自动驾驶产品本质上是L2级，即辅助驾驶。”　　按照我国工信部的《汽车驾驶自动化分级》显示，自动驾驶汽车被划分为L0—L5共6个不同的等级，L0-L2为辅助驾驶，L3-L5才是自动驾驶。　　新京智库梳理发现，不管是特斯拉还是其他厂商，不少厂家都在宣称自己的智能汽车达到了L4级（高度自动驾驶）水平。　　杨明表示，涉嫌过度宣传的其实远不止特斯拉一家公司，现在国内的一些公司也在过度宣传自己产品的自动驾驶功能。　　据公开报道，今年3月，特斯拉副总法律顾问威廉姆斯在邮件中承认，目前特斯拉的Autopilot和FSD能力都不是自动驾驶，它们都只能满足美国汽车工程师学会（SAE）定义的L2级别辅助驾驶能力。　　蒋炜表示，一些车企利用“自动驾驶”新概念，在营销过程中过分宣传驾驶的“自动”性，间接引导了部分司机的危险驾驶行为。这反映了在智能汽车领域还存在市场准入不规范和保障体系不健全问题。　　然而，自动驾驶正成为越来越多人的购买意向。麦肯锡的《2021汽车消费者洞察》报告显示，消费者认为重要且付费意愿较强的自动驾驶功能有：自动泊车、拥堵路段自动跟车、高速公路自动行驶等。　　这份报告还显示，在2019年的调研中，有25%左右的消费者认为自动驾驶离自己很远，没有任何考虑的必要。但这一数字2021年已经下降到20%。　　蒋炜呼吁，汽车厂商应正确引导消费者安全驾驶，相关监管部门也应加强规范自动驾驶汽车在现阶段的自动化程度，保证安全可控。同时，自动驾驶技术的落地需要健全的保障体系。目前自动驾驶相关法律法规和行业规范都很不完善，短时间内很难有一个类似ISO26262的标准来衡量自动驾驶的安全程度。　　尚无匹配“自动”驾驶的全套技术　　自动驾驶技术是否真的照进现实了？　　2018年，马宏宾在北京国家会议中心举办的全球移动互联网大会（GMIC）上发表了题为《自动驾驶的过去、现在、未来》的演讲。　　马宏宾是北京理工大学自动化学院教授，当时他刚荣获2017年吴文俊人工智能科学技术奖。马宏宾以Uber事件为导向，为现场观众解析自动驾驶面临的四大困难，并提出自动驾驶面临的四大“坑”，即法律追责、心理因素、落地成本和商业盈利问题。　　Uber事件发生在马宏宾演讲的一个月前，在美国亚利桑那州坦佩市，一辆Uber自动驾驶汽车在行驶中撞死了一位行人。这起事件也成为了全球首例自动驾驶汽车致人死亡事故。不过，数日后，该州检察官表示，Uber公司不负刑事责任。　　自动驾驶的安全成了全球关注的一个新问题。仅仅在Uber致行人死亡后不到一个月时间，我国工信部，联合公安部和交通部发布了国家级的《智能网联汽车道路测试管理规范》。这也被称为我国自动驾驶领域的首部法律规范。　　马宏宾告诉新京智库，如今这四大“坑”依然存在。整体上来讲，在技术的底层，多年以前领先的公司基本上都已经“跑通”了。但“就技术框架体系而言，到目前为止没有根本的变化”。　　马宏宾也承认，随着这三年来竞争越发激烈，尤其是互联网企业的加入，在局部的技术实现上，包括细节优化、数据地图、硬件加速等方面，“还是有不少进步，但这些进步都是局部的”。　　罗兰贝格汽车团队执行总监时帅向新京智库介绍，从硬件上来说，主要有控制芯片和传感器，如摄像头、雷达。以计算芯片为例，目前领先厂家的高端芯片单就算力上来说，已经可以满足L4级自动驾驶，但核心瓶颈依然没有得到解决。　　首先是成本问题，因为芯片制造是巨额投入，从7纳米制程，向3纳米制程，甚至再高端的制程升级，研发投入可能是成几何数量级的增长。其次，真正的L4以上自动驾驶所需要的软件，或者说从场景上以及在政策上其实还没有完全准备好。　　比如，计算芯片的车规级安全与质量稳定性，与整车整体控制策略的匹配性等问题。换句话说，“现在软件层面的主要瓶颈在于，感知融合算法尚不成熟，仍需针对边角情况实现对对象的精准识别与决策”，时帅说。　　麦肯锡在今年4月发布的《中国汽车行业CEO特刊》介绍，自动驾驶车辆仍然难以攻克两类场景：　　首先，由于大部分测试局限在特定区域，迭代出来的算法很难快速推广到更多复杂场景中。其次，即使测试里程达到千万公里，真正特殊场景的数据仍然稀缺，系统对特殊情况的应对能力仍很弱，而高级自动驾驶技术成熟的标志是对各类特殊情况都能自如处理。　　“自动驾驶往后其实就是要在不同场景中去摸索和探索，然后适配这些场景，从而增强自动驾驶系统的稳定性、可靠性。这个过程本身就是一个很缓慢的爬坡过程”，商汤科技移动智能事业群副总裁石建萍对新京智库说，行业内多数公司的产品在这几年中系统的稳定性、可靠性上还有很大的提升。　　石建萍举例解释，三四年前他们的产品还只是在系统搭建阶段，但现在他们的自动驾驶系统仅在上海临港就已稳定运行了几十万公里，也是一直在收集各类问题，碰到一些非常罕见的场景，然后在不同车型上适配，不断对系统进行迭代升级。　　车路协同标准急需制订　　中国工程院院士、国家卫星定位系统工程技术研究中心主任刘经南曾表示，智能车辆通过激光雷达、摄像头等传感器可以“看”到周围车辆或人、物体的情况，但更外圈层的情况就“看”不到了。这时就需要车路协同，比如道路监控摄像“看”到的情况、卫星“看”到的情况及时传输给智能车辆，让其根据实时情况做出预判，以避免发生交通事故。　　东南大学-威斯康星大学智能网联交通联合研究院院长冉斌表示，全球自动驾驶的解决方案有三类，单车智能、智能网联汽（基于V2V（从车辆到车辆）的通信）以及车路协同，其中车路协同是自动驾驶的必由之路。　　蒋炜表示，目前，我国的车路协同还属于早期阶段。车路协同方面有多个细分领域，众多产业参与主体都进行了初步的试探，但依旧存在不足之处。　　比如，智能车载方面，目前的车载系统主要以导航、娱乐为主，尚未实现与车路网协同系统相结合的人机交互系统。智能路侧方面，我国各个省份都在积极展开智慧公路的部署，但由于我国道路环境多元化、运营主体碎片化，建设步伐较为缓慢。　　再如，云控平台方面，目前已经基本形成“车端-边缘云-区域云-中心云”四级支撑体系，也有一些综合示范建设项目不断展开，但是在发展初期，用以支撑的云控平台与满足测试监管、智慧交通服务的产业发展需求之间仍存在较大差距。　　15年前就开始做车路协同研究工作的杨明记得，彼时就提出来要形成标准。他告诉新京智库，“到现在这个标准其实也还没有完全形成，这件事情的确是需要一个漫长的过程”。因为车路协同要做的工作太多，涉及通讯、路侧单元（一种基于4.5G蜂窝移动通信技术。可以提供如车辆高精度定位、高精度地图等服务）、通信协议等一些功能的实现。　　杨明也强调，车路协同的标准制定也依赖于技术的进步，15年前没有5G技术，现在有了，现在再来制定车路协同标准的条件就可以说更成熟了。　　时帅亦认为，虽然我们还处于单车智能阶段，但是我国有一个特色，基建非常发达，很可能率先走出V TO I（车辆对基础设施技术）车路协同路线。但这一方面有赖于基础设施或者说车企的配合，另一方面是地方政府需要有决心去铺设相关的基础设施。　　“因为短期内意味着会有一个很大的基建投入，却不一定能看到非常确定的回报”，时帅表示，车路协同与基础设施建设就像鸡和蛋的关系，政府的考量点是看不到一个成熟安全的方案和投资回报，考虑投资建设基础设施就可能比较谨慎。问题是，不建设好基础设施，车路协同就无法实现。　　蒋炜建议，首先做好管理协同，即解决好谁来投资、谁来运维、谁来监管、谁来协调的责任主体问题。因此，需要针对关键技术进行突破，如智能车载关键技术、智能路侧关键技术、V2X通讯与协同控制关键技术等。　　蒋炜还建议，需要制定相应的标准法规体系，如数据通讯协议、车路协同相关标准规范、交通事故的追溯性问题等。同时，进行相应的商业模式的探索，如面向B端、C端用户的不同模式，从而提升用户的渗透率。　　数据安全管理迫在眉睫　　特斯拉女车主维权事件发生后，智能汽车的数据安全也成为社会关注的问题。有文章表示，近年来，全球因自动驾驶数据安全引发的事故并不少见，如果自动驾驶相关数据遭到窃取或篡改，会直接造成财产或生命损失，相比传统数据破坏危害更大。　　其实，不少法律研究人士多年前即开始关注。中央党校（国家行政学院）政治和法律教研部讲师李若兰在2019年发表的一篇论文中表示，数据安全是网络安全的重要组成部分。未来自动驾驶汽车被定义为“轮式机器人”，其本身需要大量的精确数据支撑和运转。而自动驾驶汽车与网络、基础设施、车载设备等产生越多连接，就会出现更多被攻击的安全缺口。　　李若兰在文中表示，当前自动驾驶研发的国家法律政策主要着眼于技术安全和功能安全，对网络安全层面关注不足。自动驾驶汽车网络安全的法律规制尤为紧迫。　　全国人大代表、上汽集团董事长陈虹在今年两会期间表示，一辆自动驾驶测试车每天产生的数据量最高可达10TB。　　“特斯拉在中国道路上行驶，细致到可以检测到前方道路上一个微小的水坑。”国家智能网联汽车制造业创新中心首席科学家、清华大学教授李克强此前公开表示，特斯拉车载系统在工作过程中，包括街道路况、导航距离以及环境景象等所有能被地图测绘所扫描到的数据，都能够被特斯拉收集到。　　陈虹在其提交的《关于加强数字生态环境下汽车数据安全和隐私保护的建议》中建议，建立准入制度，智能网联汽车数据（包括高精地图数据）的采集、存储和商业用途需经国家相关部门备案管理。只有满足数据安全和隐私保护要求的智能网联汽车产品才能进入汽车公告目录。　　在3月20日召开的中国发展高层论坛2021年会上，马斯克也对国内对特斯拉可能存在的数据安全问题予以了回应。“特斯拉是不会将收集到的数据用于间谍活动的，因为这样会让特斯拉的发展受到严重的影响。”特斯拉愿意使用最高等级的保密措施，希望和大家共创互信的未来。　　5月12日，中国国家互联网信息办公室发布《汽车数据安全管理若干规定（征求意见稿）》（下称“规定”）。这是国家网信办会同有关部门，根据《中华人民共和国网络安全法》等法律法规联合起草的，旨在“为加强个人信息和重要数据保护，规范汽车数据处理活动”。　　北京师范大学互联网发展研究院院长助理吴沈括教授告诉新京智库，此时发布《规定》征求意见稿就是对近期一系列热点事件的回应。特斯拉事件反映出车辆数据治理的预警：不能在大面积事故出现后再来谈如何治理。　　上海交通大学数据法律研究中心执行主任何渊表示，在《个人信息保护法》和《数据安全法》预计今年下半年即将出台的背景下，《规定》的发布，除保护个人信息外，数据的国家安全也很重要，因此借此强调数据主权，即强调中国境内数据应该由中国政府说了算。（记者 肖隆平）</t>
  </si>
  <si>
    <t>首批9只公募REITs产品21日上市交易</t>
  </si>
  <si>
    <t>基础设施公募REITs进入上市倒计时。6月15日晚间，首批9只公募REITs产品分别在沪深交易所发布上市交易公告书称，将于下周一（6月21日）正式上市交易，合计上市规模超过88亿元。这标志着国内公募REITs试点工作即将正式落地。　　即将在上交所上市的5只REITs产品分别为富国首创水务REIT、中金普洛斯REIT、浙商沪杭甬REIT、华安张江光大园REIT、东吴苏园产业REIT，合计上市规模超过50亿元。　　具体来看，中金普洛斯仓储物流REIT上市交易规模较大，达到15.75亿元。公告显示，该基金此次上市交易份额为4.05亿份，限售份额为10.8亿份。其次是东吴苏园产业REIT、浙商沪杭甬REIT，此次上市交易份额分别为3.53亿份、1.25亿份，按照发售价3.88元、8.72元计算，这两只产品的上市交易规模均超过10亿元。　　即将在深交所上市的4只REITs产品分别为平安广交投广河高速REIT、红土创新盐田港REIT、中航首钢生物质REIT、博时招商蛇口产业园REIT，合计上市规模超过38亿元。　　其中，平安广交投广河高速REIT，按照发售价13.02元计算，上市交易规模超过18亿元。红土创新盐田港REIT、中航首钢生物质REIT和博时招商蛇口产业园REIT，按照发售价计算，其上市交易规模分别为7.34亿元、5.22亿元和7.07亿元。　　此外，上述公募REITs产品都对风险进行了提示，主要包括基础设施基金投资运作、交易环节、项目政策和市场环境、项目运营等方面风险。　　某公募REITs业务负责人表示，目前市场主流机构对于首批公募REITs试点产品表现出较强积极性，前期对各具体项目的投资价值也已深入研判。整体而言，作为在长周期视角下具备相对高确定性的可观内部收益率潜力的新金融产品，公募REITs对以银行理财子公司、保险、信托为主要代表的机构投资者吸引力极强。这些机构作为首批REITs项目上市的重要参与者，或在上市后较长一段时间内稳定持有产品份额。　　但上述人士也提到，考虑到目前投资者对于REITs产品形态和投资逻辑的熟悉度整体仍不算高，不排除出现公募REITs上市后，交易表现因各方的认知差异，而呈现一定波动的情况。　　中航基金对海外REITs发行上市后一年维度的价格表现进行了研究，发现并不存在方向或幅度上的普适规律，而更多取决于单体REITs自身基本面优劣，以及投资者在当时对于不同资产板块的配置偏好。例如美国基础设施和数据中心板块有部分REITs在上市一年后录得累计50%以上的价格涨幅，而传统住宅、零售、办公板块REITs上市第一年内的价格变化幅度一般不超过20%，整体上涨跌互现。　　因此，中航基金表示，回到中国公募REITs市场，尚难判断上市后REITs价格会否因何种外部因素呈现整体性大幅上升或下挫，但资金对首批各产品追捧力度不尽相同，可能引起产品间价格的相对波动。</t>
  </si>
  <si>
    <t>全息技术“量子飞跃”或彻底改变成像技术</t>
  </si>
  <si>
    <t>量子全息术。图片来源：英国格拉斯哥大学　　据最新一期《自然·物理学》报道，英国格拉斯哥大学的物理学家首次找到使用量子纠缠光子来将信息编码为全息图的方法。这一突破了传统全息方法局限性的新型量子全息术，将允许创建更高分辨率、更低噪声的图像，帮助揭示更好的细胞细节，进一步了解生物学在细胞水平上的功能。　　全息术作为打印在信用卡和护照上的安全图像而为人所知，但其还有许多其他实际应用，包括数据存储、医学成像等。经典全息术通过将激光束分成两条路径来创建三维物体的二维渲染。一束激光直接投射在感光底片上，称为参考光束；另一束激光投射在物体上，经物体反射或者透射，就携带有物体的有关信息，称为物光束。物光束经过处理也投射在感光底片的同一区域上。　　全息图是通过测量两束光在相交处的相位差来创建的。相位是物光束和参考光束的波混合并相互干扰的量，这一过程由光的“相干”属性实现。　　格拉斯哥团队的新量子全息术同样使用了分成两路的激光束，但与经典全息术不同的是，激光束永远不会重合。取而代之的是，该过程利用了量子纠缠的独特特性（爱因斯坦的“远距离幽灵”效应），即使光束被永远分开，它也可以收集构造全息图所需的相干信息。　　研究人员首先通过特殊的非线性晶体发出蓝色激光，该晶体将光束分成两路，在此过程中产生纠缠的光子。这些光子在行进方向和偏振方向上都纠缠在一起。　　然后，两条纠缠的光子流沿着不同的路径发送。一束光子流（相当于经典全息术中的物光束）用于通过测量光子通过时的减速来探测目标物体的厚度和偏振响应。光的波形在穿过物体时会发生不同程度的偏移，从而改变了光的相位。　　同时，相当于参考光束的另一束纠缠光子流撞击一个空间光调制器。空间光调制器是一种可部分减慢通过它们的光速的光学设备。一旦光子通过了调制器，与探测目标物体的纠缠光子流相比，其相位就有了不同。　　在标准全息术中，两条路径之后将彼此叠加，并且它们之间的相位干扰程度将用于在相机上生成全息图。而在研究人员团队的新型量子全息术中，最引人注目的是光子穿过各自的目标后再也不会相互重叠。相反，因为光子被纠缠，所以每个光子分别经历的相移会同时由两者共享。　　干扰现象会在远端发生，全息图将通过使用单独的百万像素数码相机测量纠缠的光子位置之间的相关性来获得。实验显示，相图既可从诸如在液晶显示器上编程的字母“UofG”之类的人造物体重构而来，也可从诸如透明胶带、显微镜载玻片上的硅油滴和鸟羽之类的真实物体中重构而来。　　研究人员表示，新研究摆脱了经典相干的局限，将全息术带入了量子领域。使用纠缠光子提供了创建更清晰、更丰富的全息图的新方法，这为该技术的实际应用开辟了新的可能性。（记者冯卫东）</t>
  </si>
  <si>
    <t>巴克利称：我会让蒂格先发而不是路威，但蒂格已不在老鹰，乌龙？</t>
  </si>
  <si>
    <t>根据ESPN的报道，多位消息人士透露，老鹰后卫特雷-杨因右脚脚骨挫伤，将缺席今日和雄鹿的东决G4。
            “我会让杰夫-蒂格先发，因为如果你让路易斯-威廉姆斯先发，是的，杰夫-蒂格，我会让他先发。”查尔斯-巴克利说道。随后巴克利被告知，蒂格不在老鹰，而在雄鹿。
            “等等，老鹰另外那个后卫是谁？抱歉，我忘了，我可以犯错啊，老鹰另外那个后卫是谁。”巴克利说道。</t>
  </si>
  <si>
    <t>绿色发展圆了致富梦（新时代新步伐）</t>
  </si>
  <si>
    <t>在江西省吉安市泰和县苑前镇戴坊村生态莲子种植基地，农民在采摘莲蓬。　　司马天民摄（人民视觉）　　当前，中国经济由高速增长转入高质量发展，不再单纯追求经济增长及其速度，而是在新发展理念指导下实现“五位一体”的统筹和协调发展，同时，今年底要确保现行标准下农村贫困人口实现脱贫，并全面建成小康社会。无论哪一方面，生态保护、发展生态产业都在其中占有极其重要的地位。因为生态保护和生态产业是真正的绿色产业，缺乏绿色发展的经济社会发展是不协调的，缺乏生态文明建设的经济、政治、文化、社会统筹发展是不完善的。
　　在扶贫问题上，树立科学的生态理念非常重要。因为扶贫不仅仅是增加收入，更是要满足人们对美好生活的追求，而美好生活需要美好环境以及由美好环境提供的美好产品。生态扶贫是实现脱贫攻坚与生态文明建设的双赢之举，是通过实施重大生态工程建设、加大生态补偿力度、大力发展生态产业、创新生态扶贫方式等，加大对贫困地区、贫困人口的支持力度，以达到推动贫困地区扶贫开发与生态保护相协调、脱贫致富与可持续发展相促进的扶贫模式。
　　生态扶贫关键在人，关键在人的认识、思路和措施。“两山论”从生态文明建设和以人民为中心的政治高度出发，为落实生态扶贫指明了方向。要让绿水青山真正转化为金山银山，既要发展与之相适应的高山经济、草原经济、林下经济等，也要为维护绿水青山而开展生态建设、科技支撑和金融支持，还要有对绿水青山进行深度研习的适应不同年龄、年级阶段、不同学科专业的绿色旅游和研学。这些生态产业的发展不仅仅是保护生态和增加收入的重要渠道，更是促进人们转变观念、保护和发展生态产业的有效途径，是实现“扶贫先扶智”要求的重要体现。
　　中华民族历来注重保护生态，强调把人看成自然界的有机组成部分，而不是自然界的主宰。保护生态，通过发展生态产业实现脱贫致富，既是保护我们人类自己的家园，也是为了实现共享共赢，共同发展。这是以人为本、实现个人全面发展和人类可持续发展的必然要求，与西方文化中优胜劣汰的丛林法则、肆意掠夺他国和自然资源造成生态危机的做法根本不同，是新时代中国生态文明建设的应有之义，当然也是中华民族为实现人类可持续发展贡献的中国智慧和中国方案。
　　（作者系中央民族大学经济学院教授）
                (责编：王仁宏、初梓瑞)
				分享让更多人看到</t>
  </si>
  <si>
    <t>三国志战略版最能打的都督队，无脑乱撞，横扫麒麟弓五虎魏盾！</t>
  </si>
  <si>
    <t>前言：本文首发【三国志战略版配将君】的公众号，未授权禁止“抄袭文章”到其他平台。
            作者：三国志战略版配将君
            大家好，我是三战配将君，每天帮配将，希望能帮到你!
            在三国志战略版中，说起都督队，很多玩家第一印象就是“白给”!不得不说都督队比起很多顶级阵容来，的确没有那么大的优势，不过在S3赛季里，随着鲁肃这个武将的出现，至少在这个赛季还是非常能打的。
            三国志战略版最能打的都督队――周瑜+陆逊+鲁肃
            (主将)周瑜，战法搭配：夺魂挟魄+智计
            (副将)陆逊，战法搭配：风助火势+整装待发
            (副将)鲁肃，战法搭配：八门金锁阵+无当飞军
            大家最关心的打麒麟弓的战报：
            战报一：打五虎，低损赢下。
            战报二：不输满红顶配桃园。
            战报三：吊打满红三势陆。
            战报四：打肉弓轻松赢。
            战报五：残兵打魏盾也优势。
            最后一张：优势战平麒麟弓
            总结：整体来说，这个队伍在S3赛季基本上主流队伍都能打一打，由于有着周瑜先手双吸的优势，陆逊基本上触发风助火势就能打出非常高的输出爆发伤害，中期无论鲁肃把属性给谁，都拥有非常稳定的输出和抗性，整体说来没有非常惧怕的队伍，即便是顶级麒麟弓能打!</t>
  </si>
  <si>
    <t>中部战区陆军组织基层风气监督专题培训</t>
  </si>
  <si>
    <t>既有理论辅导，又有示范观摩；既有技能培训，又有答疑会诊……4月下旬，中部战区陆军组织基层党组织纪检委员和基层风气监督员开展专题培训，总结形成《基层风气监督队伍建设运用暂行办法》和《基层风气监督员工作手册》，有效提升了基层风气监督骨干的能力素质。
	据了解，此次培训着眼训风演风考风、表彰奖励、经费使用、伙食管理等15个方面70余项基层工作，对基层风气监督的方法步骤、基本程序和标准要求等进行规范统一，旨在为加强基层风气建设提供人才支撑。培训中，他们着力解决“监督什么、谁来监督、怎么监督、如何监督好”等问题，突出强化岗位职责认同、工作流程掌握和常用实务操作；充分汲取前期试点工作经验，将总结形成的具体招法和研究成果带进培训课堂；通过实例研讨、互动交流等形式，着力提升参训骨干的监督能力。
	“部分水果品质不过关，面对供货商打‘苦情牌’，验货人员有时把关不严……”在培训观摩现场，试点单位围绕“对副食品验收的监督”课目展开示范。他们通过情景再现的方式，将监督实践中可能遇到的10余种常见情况、处置流程等逐一进行演示，为参训骨干开展监督工作提供参考。
	学习试点单位的成功经验和典型事迹后，某旅风气监督员孙伟信心满满地说：“我一定把学习成果运用到工作实践中去，为维护官兵权益、纯正部队风气贡献力量。”
                (责编：陈羽、任佳晖)
				分享让更多人看到</t>
  </si>
  <si>
    <t>上海市消保委：大数据“杀熟”升级 需健全数字规则促进算法公平</t>
  </si>
  <si>
    <t>新华社上海3月15日电（记者周蕊）新客低价、熟客高价，向低价手机用户定向推送大额优惠券，上海市消保委最新发布消保委观点指出，大数据“杀熟”套路正在不断升级，侵害了消费者的公平交易权，应健全数字规则，尽快出台算法规制，促进平台算法公平，保护消费者合法权益。　　互联网平台通过不断优化的算法和不断提升的算力，向消费者提供更为高效、丰富、精准的全领域优质服务，带给广大消费者极大的便利。但在交易效率不断提高的同时，算法的不透明性与难解释性也给消费者权益保护与反不正当竞争带来新的挑战。　　上海市消保委指出，初代的大数据“杀熟”，依靠的是算法的简单判断。比较典型的场景是“熟客卖高价”，比如，平台对新客展示的是低价，因为新客通常会在不同平台比价，而如果你是老顾客，习惯已经养成，往往不会货比三家，那自然价格就会高一些。　　随着人工智能等新技术的运用，算法快速迭代，再加上平台对消费者个人信息的全方位收集，算法“杀熟”方式升级，转向基于被平台充分掌握个人信息的“杀熟”，比如，会根据消费者使用的手机型号等个人信息匹配相关的产品、广告或者是不同的优惠券。　　上海市消保委指出，基于歧视性算法的产品匹配、价格歧视，本质上是平台对算法权力的滥用，是对消费者公平交易权的侵害。值得注意的是，算法从接受输入数据到输出决策结果的全过程，形成外界无法获知的“黑箱”，算法“黑箱”的非透明性更导致二代大数据“杀熟”行为更加隐蔽、难以察觉。　　上海市消保委呼吁，应健全数字规则，尽快出台算法规制，促进平台算法公平，保护消费者合法权益。</t>
  </si>
  <si>
    <t>上海楼市调控再升级:住房不封顶 银行不予放贷</t>
  </si>
  <si>
    <t>上海楼市调控再升级 住房不封顶，银行不予放贷来源：央视财经重磅！这个一线城市，楼市调控再升级！住房不封顶，银行不予放贷！后续房贷将重点支持这些需求→近期，上海楼市调控动作不断。昨天(29日)晚间，上海银保监局印发通知，再次强化“房住不炒”的定位，并对个人住房信贷管理工作提出了进一步要求。新规实施后，对开发商和购房者而言会带来哪些具体的影响呢？上海楼市调控再升级住房不封顶银行不予放贷上海银保监局明确表示，将会严格管控个人住房贷款的发放，后续房贷将重点支持购买首套自住房的贷款需求，同时需要满足条件还包括房屋类型为中小户型、建筑结构已经封顶。胡仕征是上海一处高端楼盘的新房销售人员，他所在的项目已经达到建筑30%的高度，按照规定可以拿到预售证进行销售。但是新规实行后，购房者需要等到整个房屋的主体结构封顶之后才能办理按揭。胡仕征表示，对于开发商来讲，在封顶之前，它的回款率可能会降低，开发商可能会面临一定的资金压力。从购房者的角度来看，新规实行后，会对买新房首付款的资金来源进行审核，如果是通过房屋抵押或者其他来源的资金抵押，可能会影响到买第二套新房的资格。上海购房者表示，对于刚需，如果能够通过提高政策的门槛，来分流掉一部分投资买房的人的话，那对于普通购房者来说能够得到的房源肯定变充足了。总体上看，预售制没有改变，房企可以继续卖期房，但购房者的还款周期和房企销售的回款进度会进一步放缓，开发商拿地力度也会受到一定影响。上海某房产中介研究院资深分析师 杨雨蕾：因为去年有很多土地的溢价率比较高，资金方面要求提高的话，开发商回笼资金的期限就会更长，也是会限制开发商拿地的积极性。从去年年底以来，关于楼市调控的政策就频频出台。下一步，上海银保监局还将对辖内商业银行房地产政策执行及自查情况开展专项检查，及时采取监管措施。克而瑞研究中心总经理 林波：从需求层面到供应层面都有一些调整，我觉得2021年整体的上海楼市应该总体是以相对平稳为主。深圳调控加码严查买房资金严控资金违规进入楼市近来，广东也多次传出房贷收紧的传闻，继广州四大行上调个人房贷利率后，深圳各家银行对购房贷款的发放也谨慎了不少，对于个人购房者来说，银行审核也越来越严格。购房者黄先生表示，今年已经是他第二次参与打新盘，他最明显的感受就是资料审核越来越严。黄先生告诉记者，他刚刚经历完前海新盘繁杂的资料审核，该楼盘备案均价约11.2万/㎡，最低总价约1153万。以此为例，首付3成约346万，每月月供约4.3万。也就是说，按照新规定，凡是通过该楼盘资料审核的，至少月入8.6万。黄先生先卖房再买房，首付款来源清晰，但卡在收入证明这一关。深圳购房者 黄先生：这次打新对于资金的审核非常严格，我都被打回来两次。第一次，是让我提供能够覆盖房贷两倍以上每个月的资金收入流水。第二次，让我提供首付款的资金来源。我听说选中了房号之后，开发商如果发现提交的资料里面有一些不真实的情况出现，开发商都要收回房子，而且银行这边是不给放贷的。业内人士表示，为避免代持炒房，对首付款来源查得更严。有的银行会追溯资金来源，尤其是大额资金，坚决禁止经营贷、消费贷款变相成为首付款、违规进入楼市，也不可以是向别人借的钱。深圳美联物业福田北区总经理孙佳彦表示，以前不会去问首付款的来源，现在因为银行都会去查，如果不是直系亲属，突然间银行账户上多了一笔首期款过来，这样银行一般是不会批贷款的，所以相对比以前要严一些。1月23日，深圳住建局发布了《关于进一步加强我市商品住房购房资格审查和管理的通知》，强调商品住房购房资格审查，进一步严厉打击“代持”等炒房现象。一旦违规，购房者在深圳将被暂停买、卖房3年。深圳市住房研究会会长 陈蔼贫：房贷在我们整个房地产中一直是核心因素。金融政策从国内外的实践中证明，它对我们整个房地产市场，是一个破解非常有效的措施。</t>
  </si>
  <si>
    <t>土耳其大规模军演有多重考量</t>
  </si>
  <si>
    <t>土耳其ULAQ无人水面作战艇
	5月25日至6月6日土耳其海军开展“海狼-2021”军事演习。土耳其国防部称：“本次演习有效测试了海军在该海域以高强度作战态势开展军事行动的能力。”近年来，土耳其不断提高军事演习规模，在展示军事实力的同时，也反映出土耳其意图介入地区热点与增强地区影响力的考量。
	规模远超以往
	“海狼-2021”军事演习是土耳其海军每两年举办一次的常态化、大规模军事演习。该演习旨在评估复杂环境下的决策流程，测试部队协同作战能力，试验新型武器装备，被视为土耳其保护国家安全决心和能力的重要演习之一。
	今年演习分为3个阶段：第一阶段为战备演练，参演部队于5月25日至27日开展作战训练准备；第二阶段是为期4天的危机情景应对演练；第三阶段参演舰船访问爱琴海、地中海沿岸港口。
	与往年历次演习相比，今年演习呈现3个特点。一是演习规模大。此次演习共有132艘水面舰艇、10艘潜艇、43架飞机、28架直升机、14架无人机以及约25500人参与，为历次演习规模之最。二是非政府组织参与。演习中，“红新月会”等10个非政府组织参与部分合作项目。三是在北约框架下组织开展。今年演习由海军作战中心司令部依据北约演习规划程序组织指挥。
	值得一提的是，演习中土耳其海军TB2无人机首次在海上使用MAM-L精确制导武器，击中一艘漂浮在海上的退役舰船。土耳其国产ULAQ无人水面作战艇也在演习中进行首次实弹测试，发射激光制导导弹，并击中位于地中海东部的目标。
	试图扩大地区影响力
	当前中东地缘格局复杂多变，土耳其意图在确保国家安全的同时，扩大地区影响力。
	近年来，土耳其试图通过介入周边热点问题提升地区影响力。自2020年以来，在东地中海油气资源争夺问题上，土耳其同希腊、法国、意大利、塞浦路斯、以色列、埃及等国展开激烈博弈，特别是土耳其与希腊多次在争议海域开展军事演习。虽然当前两国暂时搁置争议，但擦枪走火的风险依然存在。土耳其通过展示军事力量表达强硬态度，以期在油气资源开发等议题上占据主导地位。
	据悉，“海狼-2021”军事演习按照北约演习规划程序组织与指挥，既在一定程度上体现土耳其试图深度参与地区局势的意图，也有同美国及北约改善关系的考量。（苟子奕）
                (责编：陈羽、唐宋)
				分享让更多人看到</t>
  </si>
  <si>
    <t>不数不知道！可再生能源发电装机总规模再创新高</t>
  </si>
  <si>
    <t>教育部：《义务教育质量评价指南》体现统一性 减少多头评价 避免重复评价</t>
  </si>
  <si>
    <t>新华网北京3月18日电 18日，教育部举办新闻发布会，介绍近日印发的《义务教育质量评价指南》（以下简称《评价指南》）的相关情况。_x000D_
　　教育部基础教育司司长吕玉刚介绍，《评价指南》明确要坚持正确方向、坚持育人为本、坚持问题导向、坚持以评促建四项原则，全面提高义务教育质量，努力培养德智体美劳全面发展的社会主义建设者和接班人。_x000D_
　　吕玉刚表示，这次制订《评价指南》，是要着力构建以发展素质教育为导向的科学评价体系，引导地方党委、政府树立正确的政绩观，切实履行举办义务教育的职责，引导学校提高办学水平，促进德智体美劳全面发展。引导全社会理解、支持义务教育，营造良好的教育生态。_x000D_
　　《评价指南》从县域、学校、学生三个层面提出了指标体系，三个层次构成一个完整的、系统的指标体系。学生发展质量是学校办学质量评价的重要内容，学校办学质量是县域义务教育质量评价的重要内容，三者以学生发展为基础，各有侧重、彼此协调、相互衔接，构成了系统完善的评价体系。突出重点内容，聚焦关键指标，着力整合面向义务教育的各类考核评价项目，减少多头评价，避免重复评价。突出目标导向和问题导向，加强分类指导，完善评价方式，改进结果评价，强化过程评价，探索增值评价，健全综合评价，对评价的程序也提出了规范性要求；同时，给各地的具体操作也留出适当的空间，确保有效实施。_x000D_
　　权威快报|义务教育质量评价指南：不给学校下达升学指标_x000D_
　　教育部等六部门联合印发《义务教育质量评价指南》_x000D_
_x000D_
_x000D_
【纠错】_x000D_
_x000D_
_x000D_
_x000D_
_x000D_
_x000D_
_x000D_
_x000D_
_x000D_
_x000D_
_x000D_
_x000D_
【责任编辑:郭亚丽_x000D_
】</t>
  </si>
  <si>
    <t>特斯拉股价颓靡又何妨，女股神再度出手加仓特斯拉</t>
  </si>
  <si>
    <t>尽管近期特斯拉股价持续下挫，但方舟投资掌门人、女股神凯茜·伍德（Cathie Wood）依旧青睐特斯拉，甚至再度出手逢低加仓。
　　根据美东时间周二晚间发布的数据，ARK Investment Management旗下旗舰基金ARK创新ETF和ARK自主技术与机器人技术ETF周二增持超过47000股特斯拉。虽然价值仅仅2700万美元，但这是Ark自4月以来首次购买特斯拉。
　　不仅如此，Wood还将特斯拉最新目标价定在4000美元高位，甚至高于两个月前，彼时Wood预计特斯拉到2025年将涨至每股3000美元。
　　由于通胀担忧引发投资者卖出昂贵资产，特斯拉股价已从1月高点大跌近40%，这给Wood创造了展示自己嗜好的机会，在低点加仓其青睐的科技股。
　　（特斯拉较年内高点已大跌近40%）
　　除了特斯拉，女股神近期还买入推特，并不断加仓Coinbase。在周三被媒体问及为何抛售苹果而转投Coinbase时，木头姐表示抛售苹果股票是为了专注于“新的FAANG”。
　　虽然女股神青睐特斯拉，但最近却与马斯克在比特币上产生了分歧。马斯克近期批评比特币挖矿的高能耗，并暂停接受比特币购车，部分导致了比特币暴跌。Ark则是比特币的支持者，坚信其对地球有利。</t>
  </si>
  <si>
    <t>中国第六批赴南苏丹（朱巴）维和步兵营全体官兵荣获“和平荣誉勋章”</t>
  </si>
  <si>
    <t>新华社朱巴11月8日电（陈凯凯 于东海）当地时间7日，联合国驻南苏丹特派团（联南苏团）授予中国第六批赴南苏丹（朱巴）维和步兵营全体官兵“和平荣誉勋章”，以表彰他们为维护南苏丹和平事业做出的贡献。    上午9时30分，授勋仪式在欢快的迎宾曲中拉开帷幕。中国第六批维和步兵营官兵代表整齐列队，精神抖擞。中国驻南苏丹大使华宁、联南苏团副特别代表丛光、联南苏团部队副总司令张毅军、使馆武官冯波、联南苏团西战区司令王传经等为维和官兵代表佩戴“和平荣誉勋章”。    张毅军为该营指挥官颁发了特别奖状，他高度评价中国第六批维和步兵营一年来的出色表现。他说，中国维和官兵不惧危险、甘于奉献，是联合国任务部队中纪律最严明、训练最有素、执勤最专业的队伍，是联南苏团部队的样板。    中国第六批维和步兵营营长韩涛表示，“虽然我们的任务期即将结束，但维护世界和平的使命永远在路上。我们将珍惜荣誉、不忘初心，继续坚守岗位，以最高标准为此次维和任务画上圆满句号”。    中国第六批维和步兵营去年12月部署到任务区。截至目前，该营已累计执行8次短途巡逻、12次武装护卫、73次城区巡逻，武器禁区巡逻达8700余小时，巡逻里程达10万余公里，参与处置各类应急突发情况284次。此外，步兵营开展爱心义诊、慰问捐赠等人道主义救援活动20余次，受到联南苏团、友军及当地民众的高度称赞。据悉，该营将于12月初开始进行轮换。</t>
  </si>
  <si>
    <t>公安部和科技部签署“科技兴警”合作协议</t>
  </si>
  <si>
    <t>原标题：公安部和科技部签署“科技兴警”合作协议
	中国科学技术部2月3日消息，为深入落实创新驱动发展战略，以科技创新支撑平安中国建设，公安部与科技部本月初在北京签署“科技兴警”协同工作机制合作协议。
	国务委员、公安部部长赵克志，科技部部长王志刚出席签署仪式并讲话。王志刚与公安部常务副部长王小洪代表双方签署合作协议。
	根据合作协议，双方将加强统筹协调，聚焦涉及国家安全和社会稳定的重大需求，协同开展公安科技发展战略规划研究，共同探索警民创新主体有机融合模式，推动智能化创新平台体系建设，协同推进重大项目实施，协同形成科技安全工作合力，加快形成“科技兴警”创新示范一体化发展格局，培育公安科技创新人才队伍。
	赵克志指出，全国公安机关要以签署此次合作协议为契机，大力推进公安工作科技创新，进一步扩大合作成果，健全协同机制，加强战略规划、创新平台、重大项目、科技安全、科技应用和人才培养等方面协作配合，推进公安战略性、前沿性、基础性技术研发布局，持续深化高新技术在公安工作中的创新集成应用，不断提升公安机关维护安全稳定的能力水平，确保国家政治安全和社会大局稳定。
	王志刚表示，要充分发挥科技创新对国家发展和安全的战略支撑作用，加强“科技兴警”的顶层系统设计和底层能力建设，持续开展公安科技需求分析工程，打造公安科技创新体系。要强化社会安全风险预警体系建设，通过科技的确定性减少社会安全风险隐患的不确定性，提高科技支撑预警能力和水平。科技支撑要不断加大对公安科技创新工作的支持和服务的针对性，为建设更高水平的平安中国，实现国家治理体系和治理能力现代化提供有力科技支撑。
                (责编：杨虞波罗、吕骞)
				分享让更多人看到</t>
  </si>
  <si>
    <t>吉利汽车撤回科创板IPO申请 旗下“极氪”寻求独立融资方案</t>
  </si>
  <si>
    <t>关于撤回申请的原因，吉利汽车表示主要是鉴于公司经营决策和战略调整。
　　6月25日晚间，吉利汽车在港交所发布公告称，公司决定撤回建议人民币股份发行于科创板上市的申请。
　　截至今日收盘，吉利汽车港股报26.05港元/股，跌0.19%。
　　关于撤回申请的原因，吉利汽车表示主要是鉴于公司经营决策和战略调整。
　　吉利汽车表示，集团业务运作良好，本次撤回申请不会对集团的财务状况或营运造成任何重大不利影响。待有关条件成熟后，公司将积极推进上市工作。
　　2020年6月17日，吉利汽车正式对外宣布“发行人民币股份、在科创板上市”的计划。
　　2020年9月28日，上海证券交易所官网显示，上交所科创板上市委已同意吉利汽车的首发发行上市请求。
　　但今年3月31日，因财报更新。上市进程中止。
　　此外，吉利汽车还同时公告称，将对旗下智能汽车品牌极氪智能科技寻求不同的外部融资方案。
　　公开资料显示，今年3月，极氪智能科技有限公司宣布成立。今日，吉利汽车官方微信号发文宣布，极氪智能科技公司全球总部落户宁波。</t>
  </si>
  <si>
    <t>第35届大众电影百花奖提名公布 这些佳作入围（附名单）</t>
  </si>
  <si>
    <t>人民网北京8月31日电（刘喆） 第35届大众电影百花奖近日公布提名名单，《少年的你》《我不是药神》《我和我的祖国》《哪吒之魔童降世》《流浪地球》获最佳影片提名，肖央、张译、张涵予、周润发和黄晓明角逐最佳男主角，张静初、周冬雨、章子怡、惠英红和谭卓竞争最佳女主角。文牧野、易烊千玺、韩昊霖等获得最佳新人提名。颁奖典礼将于9月26日晚在河南郑州举行。
	按照《大众电影百花奖章程》规定，入围影片为在本届评奖周期（2018年3月1日至2020年2月29日两年度）内，取得国家电影局颁发的《电影片公映许可证》；在全国院线上映且票房不低于1000万元人民币的国产影片。本届入围影片共189部。经组委会确认，产生本届百花奖10部候选影片。候选片单于8月4日发布，并同时提交全国广大电影观众投票。截至8月25日，共收到有效选票3320多万份，观众参与度比上一届提升159%。
	大众电影百花奖提名奖由观众投票产生。所有参加当届大众电影百花奖投票的观众，均有资格报名参加当届大众电影百花奖观众评委的选拔，产生各奖项提名名单的同时，在全国各省、自治区、直辖市区域内通过征文比赛、知识竞赛、电视海选等方式，经组委会兼顾地区、人口、观影人次、票房等因素后，最终确定101名幸运观众，组成第35届大众电影百花奖终评评选委员会。由这101名观众评委组成的终评委员会，将在郑州举行的2020年中国金鸡百花电影节期间，对10部候选影片进行深度观摩和充分讨论，在颁奖典礼当场进行投票表决，评选出第35届大众电影百花奖各奖项获奖者。第35届大众电影百花奖的终评，将由101名观众评委在颁奖典礼现场以按表决器的方式投票产生。
	附：第35届大众电影百花奖提名名单
	影片奖提名名单
	（按笔画排序）
	《少年的你》
	《我不是药神》
	《我和我的祖国》
	《哪吒之魔童降世》
	《流浪地球》
	单项奖提名名单
	（以第一署名人姓氏笔画排序）
	最佳编剧提名
	于勇敢、陈国辉（电影《烈火英雄》编剧）
	林咏琛、李 媛、许伊萌（电影《少年的你》编剧）
	饺 子（电影《哪吒之魔童降世》编剧）
	龚格尔、严东旭、郭 帆、叶俊策、杨治学、吴 荑、
	叶濡畅、沈晶晶（电影《流浪地球》编剧）
	韩家女、钟 伟、文牧野（电影《我不是药神》编剧）
	最佳导演提名
	陈国辉（电影《烈火英雄》导演）
	陈凯歌、张一白、管 虎、薛晓路、徐 峥、宁 浩、文牧野（电影《我和我的祖国》导演）
	饺 子（电影《哪吒之魔童降世》导演）
	郭 帆（电影《流浪地球》导演）
	曾国祥（电影《少年的你》导演）
	最佳男主角提名
	肖 央（电影《误杀》中饰演李维杰）
	张 译（电影《我和我的祖国》中饰演高远）
	张涵予（电影《中国机长》中饰演刘长健）
	周润发（电影《无双》中饰演画家）
	黄晓明（电影《烈火英雄》中饰演江立伟）
	最佳女主角提名
	张静初（电影《无双》中饰演阮文）
	周冬雨（电影《少年的你》中饰演陈念）
	章子怡（电影《攀登者》中饰演徐缨）
	惠英红（电影《我和我的祖国》中饰演莲姐）
	谭 卓（电影《误杀》中饰演阿玉）
	最佳男配角提名
	王传君（电影《我不是药神》中饰演吕受益）
	王洛勇（电影《我和我的祖国》中饰演安文彬）
	井柏然（电影《攀登者》中饰演李国梁）
	印小天（电影《烈火英雄》中饰演魏雷）
	秦 沛（电影《误杀》中饰演颂恩）
	最佳女配角提名
	冯文娟（电影《无双》中饰演吴秀清）
	曲尼次仁（电影《攀登者》中饰演黑牡丹）
	杨 紫（电影《烈火英雄》中饰演王璐）
	吴 越（电影《少年的你》中饰演周蕾）
	袁 泉（电影《中国机长》中饰演毕男）
	最佳新人提名
	文牧野（电影《我不是药神》导演）
	张雅玫（电影《中国机长》中饰演张秋悦）
	张熙然（电影《误杀》中饰演安安）
	易烊千玺（电影《少年的你》中饰演小北）
	韩昊霖（电影《我和我的祖国》中饰演童年冬冬） 
                (责编：刘喆、丁涛)
				分享让更多人看到</t>
  </si>
  <si>
    <t>英雄联盟：11.13版本逆羽（霞）符文＋出装推荐！</t>
  </si>
  <si>
    <t>逆羽（霞）在当前版本更新时迎来了一波调整：Q技能每支羽刃基础伤害和总最大伤害提升。
            “在所有水平的对局中，霞的表现都偏弱，因此《英雄联盟》团队将加强Q技能来打理下她的羽毛，这一加强在游戏后期的收益更高。《英雄联盟》团队的期望是在加强之后，不论玩家主升哪个技能，都可以收获满意的效果，同时帮助主Q的玩家变得更具有竞争力。”
            逆羽（霞）目前在下路登场率为8.11%，在下路英雄登场率排行榜中排名第7位。
            召唤师技能推荐1：闪现、治疗术。
            召唤师技能推荐2：净化、闪现。
            符文推荐1：
            精密-致命节奏-凯旋-传说：血统-致命一击。
            启迪-神奇之鞋-饼干配送。
            符文推荐2：
            精密-致命节奏-气定神闲-传说：血统-致命一击。
            启迪-神奇之鞋-饼干配送。
            出门装推荐1：多兰之刃、生命药水。
            出门装推荐2：多兰之盾、多兰之刃、生命药水、生命药水。
            核心出装推荐1：狂风之力、夺萃之镰、无尽之刃。
            核心出装推荐2：狂风之力、夺萃之镰、幻影之舞。
            核心出装推荐3：狂风之力、夺萃之镰、多米尼克领主的致意。
            鞋子推荐1：狂战士胫甲。
            鞋子推荐2：铁板靴。
            鞋子推荐3：水银之靴。
            逆羽（霞）在当前版本中的下路优势对线英雄分别是： 疾风剑豪、 残月之肃、皮城女警、复仇之矛、深渊巨口。
            逆羽（霞）在当前版本中的下路劣势对线英雄分别是： 寒冰射手、暴走萝莉、诺克萨斯统领、战争女神、 探险家。
            欢迎大家在留言区留言讨论，分享自己的最强出装~
            想了解更多LOL英雄出装，就请继续关注【食栗磕游】吧！</t>
  </si>
  <si>
    <t>以军高度戒备谨防美伊冲突升级</t>
  </si>
  <si>
    <t>以色列派出F-15战机轰炸叙利亚境内亲伊民兵武装    据“今日俄罗斯”网站报道，在特朗普政府近期升级对伊极限施压举措、拟对其发起军事打击的背景下，以色列国防军称接到命令，为美军可能采取的打击行动做好准备。分析认为，此举将加剧中东地区面临的安全风险与挑战。    美或铤而走险    自特朗普就任总统以来，美国不顾国际社会反对，执意退出伊核协议，并采取包括经济制裁、外交围堵、军事威慑在内的一系列对伊极限施压举措。据美媒披露，在任期行将结束之际，特朗普以所谓伊浓缩铀储备持续增加、超出伊核协议规定为由，与国家安全团队高层讨论攻击伊朗铀浓缩设施的可行性，并展开相关准备工作。    外交层面，特朗普与以色列国防部长甘茨通话，称伊朗存在“不确定性”，美以两国必须进入军事戒备状态。与此同时，美代理国防部长米勒与甘茨就伊朗局势及美以防务合作问题进行电话交流。美国务卿蓬佩奥赴海湾地区展开密集“穿梭外交”，矛头直指伊朗，随行官员甚至暗示，“针对伊朗核问题的所有选项均已放在桌面上”。    军事层面，美军开启针对伊朗的新一轮军力展示行动。11月下旬，美中央司令部发布声明，多架B-52战略轰炸机组成飞行编队远赴中东执行军事部署任务。外界普遍将此举视为特朗普对伊朗发出的战争威胁信号。此外，美军近期成功测试两款用于打击伊核设施的武器装备。其中，挂载战术核弹的F-35战机，可对伊地下核设施和导弹基地实施高精度打击，挂载AGM-158导弹的B-1B战略轰炸机可打击伊防空导弹阵地、导弹发射车等地面固定目标。    以军高度警惕    在以色列政府看来，从目前直至拜登明年正式就职这段时间，将是“一个非常敏感的关键时期”，不排除特朗普通过定点清除方式解除伊朗核威胁隐患的可能性。    以色列方面表示，要谨防美国在不事先告知以色列的情况下率先对伊朗发起攻击。如果美国对伊朗发起攻击，伊朗或将针对以色列发动报复性行动。以色列高官曾反复表示，下达战备命令并非已掌握关于美国即将发起攻击的确凿情报，而是出于担心一旦美国采取行动，以色列会因时间限制而准备不足。    在今年年初美军袭杀伊朗伊斯兰革命卫队下属“圣城旅”指挥官苏莱曼尼后，伊朗随即对美驻伊拉克军事设施实施报复行动。作为美国在中东地区的铁杆盟友，以色列对此十分关注。另外，以色列近期以伊朗“侵犯主权”为由，对其位于叙利亚境内的军事存在及亲伊民兵武装发动空袭，使本就脆弱不堪的双边关系雪上加霜。    伊朗强硬回击    面对美方可能采取的军事行动，伊朗政府发言人向外界强硬表态，称将作出严厉的、摧毁性的回应。伊朗最高领袖哈梅内伊的顾问表示，美对伊军事行动将引发一场“全面战争”，无论是美国还是整个中东地区，均无法承受这样一场“全面危机”。在激烈言辞之外，伊朗也表现出相当程度的理性与克制。据悉，伊朗军方已下达指令，要求地区所有伙伴国在特朗普任期内的最后时刻保持高度戒备，防止其挑衅生事。与此同时，伊朗总统鲁哈尼表示，希望美新一届政府能够修正现政府的对伊错误政策，为缓和两国关系释放积极信号。    分析人士认为，在新冠肺炎疫情严重和地区冲突不断的背景下，美、以、伊三方应保持冷静与理智，为改善美伊关系和中东地区的和平稳定争取更大空间。（季澄）</t>
  </si>
  <si>
    <t>比特币价格跌破3万美元</t>
  </si>
  <si>
    <t>新华社纽约6月22日电（记者刘亚南）受多重利空打压，加密货币价格22日早间大幅下跌，比特币价格跌破3万美元整数关口。　　市场服务机构CoinDesk公司数据显示，22日9时55分，比特币价格为28866.66美元，在过去24小时跌幅达12.1%，与今年4月创下的历史高点相比下跌55%。　　此外，以太币、瑞波币、艾达币和狗狗币价格也大幅下跌。　　宏观经济研究机构MRB合伙公司策略师圣地亚哥·埃斯皮诺萨日前表示，由新冠疫情催生的加密货币牛市可能已经结束。</t>
  </si>
  <si>
    <t>英雄联盟S9小组赛第四日：RNG力克FNC FPX战胜GAM</t>
  </si>
  <si>
    <t>《英雄联盟》2019全球总决赛小组赛进入第四日，RNG力克FNC FPX胜GAM。
	RNG对阵FNC的比赛，RNG选择纳尔、雷克赛、瑞兹、霞、卡尔玛，FNC选择慎、盲僧、凯尔、莫甘娜、机器人。前期RNG凭借在峡谷先锋处的一波成功团战，打出0换2后领先2K经济；中期双方不断在中路和男爵处牵扯，并未爆发任何交战；后期RNG在河道抓到机会完成0换3后拿下男爵，随后连续推塔扩大经济，最终在第二条男爵刷新时FNC殊死一搏强开，而RNG沉着应对团灭FNC后赢下比赛。
	之后是FPX对阵GAM的比赛，FPX选择鳄鱼、琪亚娜、凯尔、薇恩、泰坦，GAM选择凯南、盲僧、杰斯、卡莎、加里奥。前期FPX完美发挥，打野游走、线上单杀、快速支援，人头比10:1，经济领先7K；中期FPX连续推塔经济优势扩大到14K，随后轻松拿下男爵，最终高地开团轻松取胜后赢下比赛。 （董思睿） 
                (责编：董思睿、毕磊)
				分享让更多人看到</t>
  </si>
  <si>
    <t>万亿美元＂大基建＂要来了！拜登宣布和两党达成协议</t>
  </si>
  <si>
    <t>美国总统拜登的2.3万亿美元经济刺激复苏计划公布了将近三个月，其中的大基建方案终于看到了国会批准的曙光。　　美东时间6月24日周四，拜登宣布，在会晤后与共和党和民主党的一些参议员，白宫同两党参议员就改善美国路桥和宽带的重大基础设施方案达成协议。这意味着，上述基建方案的框架得到了11名共和党参议员以及11名民主党参议员的支持，可能在民主党把持的参议院赢得通过议案所需的至少60票支持。　　拜登周四指出，两党议员都做出了“郑重的让步”，我们会在预算协调程序和协调议案中看到结果。但拜登并未提及基建方案的投入规模。媒体获悉，方案计划八年内共投入1.2万亿美元，其中5590亿美元属于新增支出。若消息属实，这一规模低于5月末拜登政府让步后提出的1.7万亿美元基建计划，接近两党众议院问题解决核心小组最近提出的基建案规模1.25万亿美元。　　从最新表态看，拜登政府在税收方面已有让步。　　此前共和党人承诺不会改变2017年特朗普执政时通过的减税政策。本周三晚间，参议院多数党民主党领袖舒默和众议院议长、民主党人佩洛西同白宫官员会晤，两名国会领袖都暗示会支持跨党派的基建框架。白宫称，两人都同意拜登呼吁的不要对年收入低于40万国民加税。拜登政府已表示，作为跨党派框架的部分内容，不会支持上调汽油税以及增加对电动汽车用户的收费。　　目前佩洛西和舒默的目标是，通过一个更大资金规模的议案，在无需共和党议员投票支持的情况下，处理更多民主党的优先事务。第二项方案可能包括育儿和看护老年人、教育、医疗健康和气候变化方面的项目。　　上周有多家媒体称，参议院民主党人正在考虑提交一项6万亿美元的支出计划来走预算调节程序。媒体指出，参议院已经开始研究制定预算决议，让民主党人能利用预算协调程序批准他们的方案。两党还必须确定怎样给基建方案提供资金支持。民主党人必须说服进步派议员支持范围更窄的跨党派基建协议，同时说服中立派支持将方案扩大到社会项目和抗气候变化项目。　　舒默本周四称，参议院7月复会时，就是时候举行跨党派基建议案的首次投票。参议员应该也准备考虑预算决议，为尽快批准预算协调议案扫清道路。　　佩洛西同日称，除非参议院首先批准预算协调议案，否则众议院不会批准跨党派基建协议。媒体评论称，这给希望跨党派协议成为立法的温和派施加了支持预算协调方案的压力。民主党消息人士称，进步派则面临支持跨党派协议的压力，因为有关联邦高速公路项目的授权将在9月底过期，协议将包括延长期限的内容。　　从目前的进程看，由于参众两院都要对预算决议投票表决，参议院领袖已经通知民主党议员，为8月9日一周批准预算决议做准备，那么参议院可能7月先进行跨党派议案投票。整个8月夏季休会期，民主党人将草拟预算协调议案。9月，参议院将投票批准该议案，众议院将就预算协调案和跨党派协议投票。　　这意味着，跨党派的基建案可能要到9月才会得到国会通过。而且，预算协调案有可能会拖到10月。　　这与华尔街见闻文章稍早提到的高盛预期时间大体一致。高盛本周一的报告预计，因两党在支出的资金来源方面存在严重分歧，所以将无法就广泛的基建法案达成协议，可能就范围更窄的道路桥梁建设、公共交通等问题达成一致的基建法案。　　增税方面，高盛预计企业税税率最终将提高到25%，低于拜登所提议的28%；长期资本利得税税率则将从20%提高至28%，同样低于拜登提议的39.6%。　　高盛认为，就算民主党“只手遮天”，通过的基建法案也要到今年四季度才能生效。其估算，未来十年基建立法所带来的财政刺激规模约在2.5万亿美元至3万亿美元之间。</t>
  </si>
  <si>
    <t>应对重大突发公共事件，慈善组织如何更有作为?</t>
  </si>
  <si>
    <t>原标题：公益业界热议反思应对新冠肺炎疫情
	抗击新冠肺炎疫情是对我国社会治理的一次大考。此次大考中，慈善组织积极动员社会募捐，为疫情防控提供资金和物资支持、开展各种志愿服务、关爱受疫情影响的特殊群体等，发挥了不可替代的重要作用，也受到了党和政府以及社会的认可与重视。但在考出成绩的同时， 社会组织也暴露了不少的问题与短板。后疫情时代，大考之后的复盘与反思，成了公益慈善领域必须面对的课题。
	“要重视公益慈善组织在重大突发事件当中的应急响应，必须进行改革。”在今年的全国两会上，全国政协委员、央视主持人白岩松递交的提案——《推动公益慈善组织在重大突发事件当中应急响应机制的改革》，引发了社会的高度关注。
	在白岩松看来，公益慈善组织在重大突发事件面前，存在“小马拉大车”的情形，很难把所有事情做好。“它固然有能力不足、需要快速提升的地方，但更多的是机制不顺畅，所以应当进行相应改革。”白岩松认为，各级政府要高度重视慈善机构在重大突发事件中的应急响应。公益慈善组织公开透明的问题，也应该用机制去解决。
	白岩松对于公益慈善组织应对新冠肺炎疫情的反思，也正是许多公益慈善领域专业人士正在思考的问题。
	“疫情防控对我们甚至整个行业都是挑战。”湖北省慈善总会副秘书长康锋接受《慈善公益报》记者采访时坦言：“我们没有很好的经验可借鉴，尤其面对境外捐赠，很多工作也是一边做方案，一边做修正。这体现了我们慈善组织参与大型紧急救援存在经验不够、预案不够的情况。”
	康锋强调，疫情应急救援过后，慈善组织应该从机制的角度、行业的层面去做一个总结。“比如慈善组织怎样更高效地运转，收获是什么，存在哪些问题，下一步该怎么做，为今后的灾害救援应对工作贡献理论研究成果。”
	清晰定位 明确方向与担当
	白岩松和康锋所关注的问题，摆在首位的就是在重大突发事件下，公益慈善组织如何定位自己。
	眼下，虽然很多疫情防控相关的公益项目均已收尾或者关闭，但仍有大量的工作需要社会组织来做，比如款物的使用去向跟踪与评估;疫后心理重建和哀伤辅导;一线的医护人员的心理关怀……
	“不论参与开展的工作内容是什么，社会组织清晰的定位都显得尤为重要。”康锋表示，参与疫情救助，慈善组织要找准自己的定位。
	“政府主导，我们助力补充。”康锋认为，从汶川地震、冰雪灾害、泥石流等慈善组织参与救灾经验来看，慈善组织是动员社会力量、助力解决社会问题的机构。
	不少社会组织的有关负责人对此深表认同。
	上海卓越公益组织发展中心理事长徐本亮认为，疫情防控期间还是各种社会问题和矛盾比较突出的时期，更需要社会组织站出来，发挥其专业优势和专业能力，拾遗补缺，弥补政府工作的缺位和不足。“疫情期间还有很多小事、琐碎事需要有人去做，单靠政府是远远不够的，这就需要社会组织等社会力量充分发挥其作用，这也是‘社会治理’的应有之义。”
	“既要参与，又不能越位。”北京师范大学风险治理创新研究中心主任张强认为，面对灾难，公益组织要把握责任与参与度的平衡。“公益组织需要有不缺位的担当，同时也需要有不越位的理性思考。比如我们需要关心自己、关心同行，也要看见政府、企业和社会各方的行动。”
	协同合作 热议长效机制建立健全
	赢得这次大考，从眼前看，要科学精准打赢疫情防控阻击战;从长远看，要创新和完善重大疫情防控举措的体制机制，提高应对突发重大公共卫生事件的能力和水平，这已经是社会的共识。
	记者了解到，社会组织参与抗疫的复盘调查中，“建立社会组织之间的协作长效机制”与“建设和推进社会组织响应重大公共卫生危机事件的长效协作机制”被业内专家学者和慈善组织相关负责人“点名”最多。
	新冠肺炎疫情涉及面大，打破了行政区划，而地域上封闭，行动上隔离，加上《慈善法》颁布之后，更加强调了社会组织行动的法律规范性，这为社会组织发挥救灾作用带来诸多挑战，但也为行业内协同合作带来契机。
	以遍布全国、规模巨大的慈善援助体系为优势的中华慈善总会及全国慈善会组织，在此次抗击疫情的募款募物、救援物资转运和社会捐款转赠等方面凸显了其优势。中华慈善总会率先发起了战胜新型肺炎疫情公共募捐行动，成立了行动领导小组及下设工作组，并明确职责。
	早在1月25日，相应的行动机制就全面运转起来，对接湖北省慈善总会向湖北疫区源源不断输送慈善款物。而其他省级慈善会组织同步积极动员与协作，跨地域联动，以湖北省慈善总会和武汉市慈善总会为圆心，迅速铺就了一张慈善援助体系大网，不失为抗疫协作的典范。
	常年参与中小灾救援的壹基金，在参与应急救灾及开展社会组织协作方面也同样积累了丰富的资源和经验。壹基金在此次救援中把“属地救援”作为项目策略，并推动当地社会组织与社会组织之间的协同救灾机制，其长期积累沉淀的协作机制效果得以显现。
	之所以能在紧急情况下迅速联动一定规模的社会组织开展协作，背后是壹基金花了9年的时间，投入大量的资源到20余省的市县各个层面的社会组织建设联合救灾机制。
	记者了解到，壹基金在湖北迅速联动91家市县公益组织，得益于壹基金从2016年长江流域洪涝灾害救援后，花了3年多的时间投入资源支持湖北社会组织联合救灾网络发展，陪伴他们成长的结果。
	“当地人办当地的事儿，当地的社会组织解决当地的问题，是此次疫情社会组织协作的特点，也是本该有的特点。”深圳壹基金公益基金会秘书长李弘认为，北上广深除了社区类社会组织关注本地社区疫情防控外，其他的社会组织在公益生态里应该是一个支持协同、互相信任的角色。
	关于慈善组织在面临重大灾害救援时的分工与协作，早已不是新鲜命题。记者了解到，疫情初期，武汉各大医院物资告急，相继向社会发出公告紧急求援，当某家公益组织快要把物资送到求援医院时，院方却表示已经收到了其他公益组织的物资捐赠。这样的信息不对称对抗疫效率及资源配置等方面都产生了影响，也凸显了社会组织在发挥作用的同时“各自为政”、缺少统筹，暴露了缺少协作的短板。
	“行业需要建立信息共享机制和协作端口。”对此，招商局慈善基金会副秘书长李志南认为，如果今后能在信息标准化的基础上协作，并在平时的工作中注意一些端口的建立，有助于在应急事件出现的时候迅速启动协作。
	北京致诚社会组织矛盾调处与研究中心执行主任何国科建议，行业应该进一步建立社会组织协作系统，比如数据化平台，整体呈现社会组织的抗疫行动，以及资源供需两方的是实时情况。“如果整个行业都能了解到同行伙伴的动向，有助于自发形成协作，整合资源，发挥更大效益。”何国科说。
	爱德基金会副秘书长何文认为，协作与分工应该是一体两面的。有分工才有协作，社会组织协作需要避免因同质化而引发的不必要竞争。对此，各家基金会需要真正从自己专业、特长分工角度，有所取、有所舍，明确自我生态位。
	“建设和推进社会组织响应重大公共卫生危机事件的长效协作机制”也是抗疫后期在业界呼声较高的命题。
	对于该机制的展望，上海市民政局原局长马伊里认为，这次疫情，政府行政系统自上而下的机制优势得到了充分的发挥和强化。疫情当前，老百姓也表现出了极强的集体配合意识，大家愿意以诸如限制出行、取消聚餐等方式配合政府。政府的这套机制在这次公共危机事件应对过程中，协同意识和学习应变能力得到很大的提升。同时她也提出，社会组织缺少动力，很多事情希望由政府来牵头。包括社区一些志愿和组织的行动，总体上还只是在自上而下的行政逻辑框架内。此次疫情的响应机制，都只是行政框架内的议题，而实际这应该是一个多元合作的治理结构。马伊里认为，政府和社会组织合作，社会组织还是应该回归姓“社”，回归它的社会性，从社会当中连接自己的资源。
	对此，也有专家持不同意见。
	华东理工大学教授、上海市社会工作者协会会长范斌认为，要形成中国特色的社会组织参与疫情防控的机制，社会组织应该在制度框架内开展防疫服务，合法合规合理地参与防疫，秩序井然，才保证了防疫的有效性。
	“社会组织参与抗疫并不是盲目的从众行为，而是不断在政府一系列政策的指导下，调适自己防疫的计划。”范斌说。
	而对于社会组织参与抗疫过程中出现的一些乱象，范斌认为，面对突发公共卫生事件，各地区治理水平不一，导致一些乱象出现。社会组织应该认真踏实履行防疫职责，以做实事的姿态去防疫，以务实的精神作风彰显出了社会组织的精神风貌。社会组织彼此之间存在差异，因而在实际工作中区别度较为明显。“中国的社会组织在疫情大考面前，要不断总结经验，形成了中国特色的社会组织参与疫情防控的机制。”范斌表示。
	自身建设 抓住“再发育”的契机
	“在实际参与抗疫过程中，社会组织人才和能力的短板依然明显、参与防疫的程度依然有限、角色定位及服务边界模糊、居民对社会组织普遍认识依然不足、保障激励政策处悬浮状态等问题，需要通过出台相关政策、宣传和提升社会组织的能力去进一步完善。”范斌认为。
	记者发现，此次疫情影响了我国诸多社会组织发展甚至是生存，尤其是湖北省和武汉市一些民间公益组织，面临“维持不下去”的窘境。对此，徐本亮认为，公益也是一个受疫情影响较大的行业，整体压力很大，特别是一些初创的社会组织面临生存危机。呼吁有关部门可以尽快出台针对社会组织的扶持政策。
	“疫情使确定的未来突然变得不确定，怎么办?答案是变成更好的自己。你的能力要提升，身体素质要好，应对变化的能力要强，只有这样才能更好面对不确定性。我们补齐短板，自我完善，以加快改革、更加开放的姿态来回应这段历程，我们就会往前走。我们必须用进步来完成对不幸日子的补偿，而不是别的。”白岩松说。
	众所周知，2008年汶川地震后我国出现了社会组织蓬勃发展的大好局面，此次疫情大考能否为社会组织带来再次发展的契机?
	恩格斯曾说，“没有哪一次巨大的历史灾难不是以历史的进步为补偿的。”（权敬）
                (责编：王仁宏、初梓瑞)
				分享让更多人看到</t>
  </si>
  <si>
    <t>美媒：意大利军队正被逐出阿联酋军事基地</t>
  </si>
  <si>
    <t>【环球网军事报道】近日一名意大利议员爆料称，位于阿联酋一个重要军事基地的意大利军机和人员正被驱逐出境。这是阿联酋方面对罗马今年1月份对其实施武器禁运的报复。　　　　据《防务新闻》当地时间25日报道，意大利议会国防委员会成员马泰奥·佩雷戈·迪克雷姆纳戈 (Matteo Perego Di Cremnago) 表示，意大利（部队）已被允许在7月2日之前离开阿联酋的明哈德空军基地（Al Minhad）。　　迪克雷姆纳戈称，撤离行动已经开始，虽然意大利正在进行（补救）工作以在最后一刻取消驱逐，但怀疑这是否会成功，“当在海湾地区的关系破裂时，很难让它们起死回生。”　　报道称，位于罗马的ICSA智库主席，前意大利空军参谋长莱昂纳多·特里卡里科将军透露，最后一架意大利飞机已于24日离开该基地，只剩下一些物资材料需要回收。　　特里卡里科称，驱逐行动，只是阿联酋对意大利严厉“报复”的一部分。意大利军用飞机使用领空的要求，也遭到阿联酋的拒绝。　　对于这一报道，意大利国防部没有立即回应《防务新闻》的置评请求。　　据介绍，位于阿联酋迪拜的明哈德空军基地对于意大利来说至关重要，那里是意大利军队前往阿富汗的中转地。此外，还是意大利飞机的行动基地，以支持在非洲之角和印度洋的多国行动。如果被驱逐的信息得到证实，可能会使意大利正在进行的从阿富汗撤军行动变得更加复杂。　　在今年1月份，由于对海湾国家在也门军事行动的担忧，意大利决定禁止向阿联酋和沙特阿拉伯出售弹药和导弹，阿联酋的驱逐行动被认为与此有关。　　资料显示，除了意大利，澳大利亚、加拿大、英国、荷兰、新西兰等国也有军队或军事资产部署在明哈德空军基地，并且是其中一些国家在中东地区主要的运输和后勤枢纽。</t>
  </si>
  <si>
    <t>“动漫北京”8天吸引15万人次入园</t>
  </si>
  <si>
    <t>为期8天的第九届“动漫北京”系列活动近日落幕。位于石景山游乐园的线下活动主场地8天来共吸引15万人次入园参加活动。乐元素、十二栋等超200家商户举办签售、赛事、国风演唱会、电音节等50多场活动，并实现现场销售收入逾1000万元。此外，国际影漫游版权交易峰会环节也吸引近300家国内外企业参会，达成合作金额超5000万元。
	　　今年的“动漫北京”创造了几项“第一”，如第一次在国庆黄金周期间举办、第一次以等级旅游景区为主办场地、第一次将举办时间延长为8天、第一次举办夜场……这些尝试不仅实现了“动漫北京”由室内向户外，展会面积10倍增长等变化，还探索了文旅深度融合优势互补、繁荣夜间经济的新路径。就在活动举办期间，大量漫迷和动漫角色扮演者入住石景山游乐园周边的经济型酒店，提高了酒店入住率，也让以石景山游乐园为圆心的八角片区处处洋溢着二次元世界的欢乐。
	　　除了动漫+音乐、动漫+设计、动漫+演艺、动漫+粉丝等节庆活动，北京动漫游戏产业协会还在联合多家单位将疫情期间发起的“抗击疫情，众志成城，为中国加油！”漫画及短视频征集活动中，筛选出优秀作品在石景山游乐园展出。（李洋）
                (责编：郭冠华、丁涛)
				分享让更多人看到</t>
  </si>
  <si>
    <t>全球车企加速布局 固态电池时代谁将抢占先机？</t>
  </si>
  <si>
    <t>在电气化快速发展的背景下，固态电池成为了电动汽车产业的重点研发目标。
　　近日，福特与宝马都表示，双方正联合风险投资公司Volta Energy Technologies，共同主导对固态电池新创公司Solid Power进行一轮1.3亿美元投资。这项投资使Solid Power有能力生产全尺寸汽车电池，扩大内部生产能力。对此，宝马电池技术主管Peter Lamp表示，此次B轮融资将使Solid Power有望在未来10年内，量产供应电动车所需固态电池。
　　备受追捧 固态电池的优势在哪里？
　　埃隆•马斯克（Elon Musk）曾说过：“电池是未来的关键。”
　　目前，市场上在售的电动车型大多使用的都是锂离子电池，在正极与负极之间使用液体电解质。从早期的铅酸电池，到丰田等日企主打的镍氢电池，再到08年特斯拉roaster使用的锂离子电池，传统液态锂离子电池已经成为众车企的“宠儿”。
　　近年来，随着新能源汽车销量逐年增长，电动车起火的事故也随之增多。据不完全统计，2020年全年被媒体报道的电动车自燃事故高达124起。自燃的原因是由于锂离子电池发生内部或外部短路，短时间内电池释放大量热量，温度骤然升高，导致失控。而液体电解质在高温下会被点燃，这样就会导致电池起火或者产生爆炸。
　　固态电池的出现，正是用来打破限制，让电池能量密度、安全性更上一层楼的关键。相对于锂离子电池而言，固态电池具有能量密度高、能量储备大、稳定性强、充电效率快等特点。同时，固态电池的电解质不可燃、无腐蚀、不挥发、不漏液，即使在高温情况下，也不会着火，安全性更高。
　　BNEF储能分析师CeciliaL Ecluse在报告中说：“固态电池可以增加里程，缩短充电时间，消除火灾风险。” BNEF预测，未来15年，随着工业规模的扩大，固态电池的成本将下降。要知道，在2010年，锂离子电池每1kWh的成本超过了1000美元，但如今已经下降近10倍。再加上目前已经有大量公司、部门积极致力于研究固态电池技术，因此固态电池复制锂离子电池的成本下降速度也不是不可能的。
　　Bloomberg数据预计2028-2035年，采用固态电池的电动车将增长37倍，而固态电池的成本将下降至40美元/KWh，甚至低于液态电池。成本下降即意味着固态电池将实现实现商业化应用，这无疑将是电动汽车发展之路的重要里程碑。因此，各个车企开始闻风而动，都想在固态电池领域抢占先机，早日实现量产。
　　终局之战 全球车企提速固态电池商业化
　　早在2010年，丰田就曾推出过续航里程可超过1000KM的固态电池，不过当时只能在实验室里进行测试。似乎是在研发过程中看到了曙光，2020年丰田与松下合作成立了一家合资公司，开发生产固态电池。并且丰田表示，正在概念车上测试固态电池，希望在2025年正式量产首款搭载固态电池的汽车。而根据丰田在测试中取得的数据来看，丰田的固态电池仅需15分钟即可从零电量充至满电。不过，在耐用性和安全性方面仍和量产标准有很大距离，目前丰田的工程师们正在调整电池的阳极和其他材料构成，尤其是固态电解质。
　　不止丰田，其他车企也在固态电池领域也有了一定的成果。
　　1月9日，蔚来汽车还发布了一款单体能量密度达360Wh/kg的150kWh固态电池包，并定于2022年四季度进行对外交付。不过，蔚来采用的是“半固态电池”，它同时使用了固态电解质和电解液，保留了传统锂离子电池的隔膜等组成部分。
　　在今年3月15日的电力日上，大众集团公布了固态电池计划。在大众集团看来，固态电池是未来车辆动力电池的终极形态，因为固态电池有更高的性能和更低的成本，有能力在短短12分钟内充电80%，且续航能力比相同尺寸和重量的液态电池多30%。目前，大众集团正在与美国固态电池公司QuantumScape开展密切合作，不仅在2018年投资1亿美元与其组建合资公司，还在2020年6月向其追加了2亿美元投资。并且，大众集团预计2025年之后就可以销售固态电池车型。
　　长城汽车旗下的蜂巢能源也联手中科院设立了固态电池研究中心，计划在2025年推出能量密度达350-500Wh/kg的固态电池。目前，长城在半固态电池技术方面已经取得了一定的成果，并推出了首款基于无钴材料体系的“不起火、自愈合”的果冻电池。
　　根据SNE Researchd的测算，2025年固态电池全球市场空间有望达到60亿元，而2025年我国固态电池市场空间有望达30亿元，2030年有望达到200亿元。可以看出，固态电池的应用已经成为未来的重要发展方向。</t>
  </si>
  <si>
    <t>让老人共享数字化服务红利</t>
  </si>
  <si>
    <t>今年3月，江苏镇江，因乘客必须扫码司机才能发车，部分使用老年机的老人被迫下车;6月，哈尔滨一位老人因乘坐公交车时没有健康码，被司机师傅挡在门外……这一个个“数字鸿沟”给老年群体带来诸多不便。
	　　今年10月是我国第11个“敬老月”，其主题为“弘扬养老孝老敬老传统，共建共享老年友好社会”。为帮助老年人迈过“数字鸿沟”，“敬老月”期间，全国各地开展了多种类型的“智慧助老”行动，以让老年群体共享各类数字化公共服务的红利。
	　　贴心服务为老人解忧
	　　据中国互联网络信息中心发布的第46次《中国互联网络发展状况统计报告》显示，截至今年6月，我国网民规模达9.4亿，其中60岁及以上的网民占10.3%。然而，移动互联网的发展却让很多老年人感到无所适从，遭遇到“数字鸿沟”困境。
	　　那么，老年人如何适应数字化生活，谁来帮助老年人迈过“数字鸿沟”，这是摆在社会面前的一道必解的题。
	　　“我没有智能手机，怎么办?”近日，来自湖南株洲市荷塘区戴家岭一村77岁的赵长根，准备进入湖南省直中医医院陪护患病的亲人。但他发现前面排队的人员用智能手机扫描“健康卡”的二维码，心头有点慌。
	　　这时医院志愿者告诉赵长根，扫描身份证，同样能完成流行病学史调查。于是，赵长根从口袋找出身份证进行扫描后，顺利拿到一份“贴纸通行证”进入医院。
	　　像赵长根这样的很多老人要么用的是老人手机，要么没有手机，医院此举解决了老人的顾虑和担忧。据了解，为方便老年人开展流行病学史调查，医院通道口除了配备扫描身份证的设备，还启用了登记个人信息、填写《就诊患者特别疫情告知及承诺书》的方式，这一举措大大方便了老年群体。
	　　为让这样的贴心服务惠及更多的老年群体，不久前，全国老龄工作委员会发出的《关于深入开展2020年全国“敬老月”活动的通知》中特别强调：要求超市、银行、医院、火车站、地铁站、公交车等老年人频繁活动场所，应保留必要的人工服务，以满足不会使用智能手机的老年人需求。
	　　助老培训破解“数字鸿沟”
	　　如何缩小信息时代给老年人带来的“数字鸿沟”?此次，全国老龄工作委员会发布的《通知》中还提出，要积极搭建慈善募捐平台，广泛动员爱心企业、社会人士开展募捐活动，解决贫困老年人无智能手机可用的问题。连日来，各地也陆续开展了一系的手机培训，助力老年群体融入智慧生活。
	　　在江苏南京，该市积极实施“智慧助老”专项行动，努力解决老年人不会用智能手机等问题。在南京栖霞区马群街道养老综合服务中心，社区志愿者几乎每个星期都会过来帮忙照顾老人，向老年人提供培训等多种形式的助老服务活动。
	　　今年62岁的吴女士表示，现在最困扰自己的就是智能手机使用的问题，由于不会用手机支付，有时出门消费都会遇到麻烦。为此，南京全市将广泛组织动员家庭成员、社区服务人员、志愿服务组织、老年大学等对老年人开展智能手机使用培训，目前相关培训已经展开。
	　　“现在是智能时代，没有手机是出不了门的，辖区的老年人都需要跟进。我们会组织辖区内的老人在一起组织智能手机方面的培训。”南京马群街道金陵邑社区副书记薛忠琴说。
	　　另一边，海南省“敬老月”活动启动实施“智慧助老”等六项行动，为老年人提供普法、智能手机使用、电信防诈骗等服务;今年湖北省老龄产业协会将组织志愿者在全省范围内举办1000场智能手机培训。
	　　数字时代，请等一等老年人。这不是要拦下数字时代奔跑的脚步，而是要关爱老年人。今年“敬老月”期间，各地的“智慧助老”专项行动，将努力消除老年人面临的“数字鸿沟”，切实让老人共享数字化服务红利。（记者 张迎迎）
                (责编：初梓瑞、孙红丽)
				分享让更多人看到</t>
  </si>
  <si>
    <t>科幻片应该成为新的增长点（文化只眼）</t>
  </si>
  <si>
    <t>日前，国家电影局、中国科协印发《关于促进科幻电影发展的若干意见》，提出10条政策、措施，要将科幻电影打造成国产电影高质量发展的重要增长点和新动能，一时间点燃了电影人的科幻片创作热情。扶持政策要落地见效，自有一套产业逻辑，国产科幻片要成为电影产业新增长点，需要解决几个问题。
	从创作层面而言，要解决创作指导思想明晰、提升想象力、提高思想性的问题。长期以来，绝大部分国产片是历史和现实题材。历史题材的泛动作类影片一度在新世纪之初的数年时间内成为热门项目，也曾经是输出海外的首选题材和类型。但观众很快产生了审美疲劳，因为历史故事不接地气，难以引发共鸣，不是观众“主食”。之后现实题材的类型片或非类型片成为国内市场主流。到2020年为止，现实题材电影创作在艺术创新度、票房纪录等方面都达到了相当的高度，尤其以《我不是药神》《少年的你》《战狼2》等优秀电影为代表性成果。但这三部影片的艺术水平高于国产片平均水平，而且成功经验不易复制。面对这样的创作困局，科幻片是另一条生路。恰好《流浪地球》为同行树立了一个标杆。奇异的未来世界，中国化的价值观和情感，硬科幻的强情节，绚烂的视听效果，人类命运共同体的思考，都极大地鼓舞了中国影人继续探索科幻片的信心。实际上，科幻片既可以合理超脱现实，还可以解放想象力，虚构“以未来喻当代”的故事或创造出独特的未来故事；还可讲述人类命运共同体故事；还可以以中国人为代表，反思面对更高级文明时人类的弱点，反衬人类的信心和勇气。更重要的是，科幻片也可以承载和表达深刻的思想。前景是美好的，但创作终究是靠人才的，科幻编剧导演人才的培养，是当务之急，也是长期任务。
	从产业层面看，2019年中国国内市场票房达642.66亿元，距离北美市场114亿美元的差距已经不大。但是我国电影的全球收入，比美国的还有很大差距。所谓电影强国，不仅仅要有强大的本土电影市场，还要在国际市场上拥有相当的市场份额、艺术标准影响力和相应的话语权。美国横扫世界电影市场的主打类型是科幻片、动画片、泛动作片。这三类影片的共同点，是可以最大程度地展示电影视听效果，创造视听奇观，还可以展开强情节，塑造可吸引跨文化观众的迷人角色。反观我国市场，流行的是喜剧、爱情、犯罪、动作等受国内观众喜爱的类型，除了单兵突进的《流浪地球》，科幻片仅是偶尔露头，尚未成为市场主流。我们要建设电影强国，中国电影要大规模走向国际市场，科幻片短板一定要补齐。
	从制作技术层面看，科幻片对电影技术要求极高。电影制作技术的关键，是研发具有自主知识产权的电影特效底层核心技术和平台工具，建立电影特效技术标准体系，完善工业化制作流程，推进云计算、超级计算、智能科学在电影制作中的应用。从2020年的情况看，国内即使是最好的后期制作公司，也不得不依赖国外软件和算法，而且整个行业的流程和标准缺少规范。其实在图形影像技术方面，国内一些科研院所和高校已经有一定积累，但尚未形成与电影界的产学研合作机制。如今国家大力扶持科幻片，相信可以在短期内促成合作，催生先进制作技术。以科幻片带动进行技术突破，促进中国电影整体制作技术水准的提升。
	科幻片要成为中国电影新的增长点，需要解决的问题不少。电影人任重道远。
	（作者为中国艺术研究院文化发展战略研究中心副研究员）
                (责编：刘喆、韦衍行)
				分享让更多人看到</t>
  </si>
  <si>
    <t>巴特?沃尔特：展现动物灵魂的雕塑家</t>
  </si>
  <si>
    <t>动物的可爱，与人类和平相处，呈现出丰富多彩的生活画面。然而，有多少人能够去了解动物、思考动物，真实地展现动物，赋予动物本质的美和自然真实的力量展现呢？　　　　　　巴特•沃尔特，就是这样一位专职的动物雕塑家，将自己对雕塑艺术的酷爱，融入对动物的表现中，展现出动物的力量和精神形貌，带来贴近自然，感受动物运动美的快乐。　　　　　　三十年专注动物雕塑，以独特，有着动态表面处理动物形态的艺术手法享誉世界。中国有句古语说：“有志者事竟成，三千越甲可吞吴”。巴特就是这样一位，喜爱动物，展现动物，用艺术呈现出动物的情态和内在的灵魂，打动欣赏者，创作出独具风格的雕塑作品。　　　　　　虽然使用者粘土，塑造着各种动物。但是他将热爱融入，努力捕捉动物的本质，描绘出一个个难以捕捉的瞬间。执著的创作，去粗取精，融合艺术的手法，展现出动物情态的精髓，将本质的特征淋漓尽致地展现，使动物有了灵魂的统领，犹显真实。　　　　　　巴特•沃尔特的作品，在全世界著名的公共和私人收藏中都能找到。这点，充分证明了作品受到人们喜爱的程度。　　　　　　常见的动物，常用的黏土材料；细致入微的观察，特有的创作风格，融入动物的灵魂，动物犹如有了思想，拨动人们的心弦，呈现出不一样的精彩。　　　　　　　　　　　　　　　　　　　　　　本账号系网易新闻·网易号“各有态度”签约账号</t>
  </si>
  <si>
    <t>世嘉5月28日举办《索尼克》特别直播 公布新企划</t>
  </si>
  <si>
    <t>作为著名游戏公司世嘉的吉祥物，索尼克在全球粉丝群体无数，系列新作是与2019发售的《索尼克团队赛车》，最近也有网上传言称官方将推出《索尼克色彩：复刻版》，但尚未官宣。而据索尼克官推日前透露，世嘉将于太平洋时间5月27日早9点（北京时间5月28日0点）举行《索尼克》特别直播活动，届时将公布系列新企划。截至目前索尼克正统作品如下：《索尼克大冒险系列》《索尼克英雄》《刺猬夏特》《索尼克竞速系列》《刺猬索尼克（2006）》《索尼克故事书系列》《索尼克释放》《索尼克色彩》《索尼克世代》《索尼克失落的世界》《索尼克力量》《索尼克团队赛车》该活动将介绍《索尼克》IP下的新游戏项目、新合作企划和以及《索尼克》30周年庆典相关活动，后续消息我们会持续关注。</t>
  </si>
  <si>
    <t>特斯拉驾驶营开营 体验制动回收驾驶乐趣</t>
  </si>
  <si>
    <t>5月28日，特斯拉驾驶营空降北京BAF Park，20位特斯拉车主相聚比赛现场，同台竞技，争夺“车神”称号。面对特斯拉砂壶、黄金右脚、智能接力，三大主题比赛，车主们“各显神通”，切磋驾驶技术，探讨动能回收制动，与特斯拉一同发现更多安全、实用的驾驶“秘籍”。
　　近年来，能量回收制动因其有效提升车辆续航里程、减小制动系统损耗，被大量新能源汽车运用，并让广大电动车用户所熟知。由于这一驾驶方式有别于传统燃油汽车，让部分消费者产生了小小的困惑。特斯拉驾驶营的设立初衷便是希望帮助车主进一步了解特斯拉能量回收制动和“保持模式”，带领大家深入体验别样的智能汽车驾驶。
　化身砂壶精准计算制动距离
　　“特斯拉砂壶挑战赛”十分形象地将特斯拉比作砂壶（当然不会是玩碰碰车）。比赛中，车主加速到合适速度后松开加速踏板，让车辆如砂壶滑行一般，完全依靠能量回收制动和保持模式缓缓停住，并计算到终点距离为成绩。特斯拉希望借助比赛，帮助车主更好的了解动能回收制动，感受保持模式下的减速力度和制动效果，加深对动能回收功能的理性判断。
黄金右脚展现车主“武艺”
　　“黄金右脚挑战赛”并不是要踢足球，而是需要让各位车主化身“秋名山车神”，只通过加速踏板精准控制车辆两次启停，并确保车上杯子不洒水，最终以完成时间和水杯剩余量作为比赛成绩。完赛后有车主向裁判组抗议：“杯子里要是装了豆浆，我肯定更像拓海，表现会更好。”虽然比赛没有五连发卡弯这样的高难度山道，但车主们依然玩得津津有味。比赛需要车身保持极度平稳，比拼各位车主对动能回收制动控制的平稳性，也助力车主更自如地掌控动能回收。
智能接力体验未来驾驶感受
　　“智能接力赛”则力图将纯电动智能汽车的驾驶魅力传达给各位车主，通过3人一组接力比赛的方式，让车主更深刻的体验自动辅助驾驶、智能召唤、自动泊车等特斯拉先进的AP &amp; EAP智能功能。夺冠小组表示：“智能辅助驾驶切换很简单方便，实际上比赛更多的考验我们几个的换人速度，这是我们没想到的。”在比赛过程中，车主们更好的了解特斯拉独有的AP &amp; EAP智能体验，将智能辅助驾驶的正确操作和注意事项进一步加深印象，确保行车安全。
　　特斯拉驾驶营是自车主讲堂、T-talk后，又一项更加注重趣味性的安全驾驶活动。目前，特斯拉正在各个城市陆续开启针对车主的个性化活动，用有趣、接地气的方式，让更多车主体验到特斯拉的魅力，感受特斯拉贴心关怀。
　　特斯拉还将持续通过深度驾驶体验、驾驶知识讲解，帮助车主更好地掌握智能汽车的安全操作方式。在未来，特斯拉会有更多元化的活动推出，在给予每位车主愉悦驾驶体验的同时，提供更加安全安心的旅程。
作者：EV君</t>
  </si>
  <si>
    <t>纽约商品交易所黄金期货市场8月黄金期价23日上涨</t>
  </si>
  <si>
    <t>新华社快讯：纽约商品交易所黄金期货市场交投最活跃的8月黄金期价23日比前一交易日上涨6美元，收于每盎司1783.4美元，涨幅为0.34%。</t>
  </si>
  <si>
    <t>涉嫌垄断，苹果公司在俄罗斯吃罚单</t>
  </si>
  <si>
    <t>俄罗斯联邦反垄断局近日对美国苹果公司开出9.06亿卢布（1美元约合74.7卢布）的罚单，原因是苹果公司滥用其在手机应用软件市场中的主导地位。　　此前，俄罗斯互联网安全公司卡巴斯基实验室发表声明称，它们提交的一款帮助儿童安全上网的家长控制应用程序，被苹果公司无理由拒绝在其应用商店上架。与此同时，苹果公司推出了一款功能几乎相同的应用程序。　　据《俄罗斯报》报道，俄联邦反垄断局认为，苹果公司滥用其在手机应用软件市场的主导地位，妨碍了家长控制应用程序的研发。此外，苹果公司的相关规定包含无限酌处权，可能限制市场竞争。苹果公司规定，该公司有权以任何原因将第三方应用程序从苹果应用商店中排除，即使第三方程序符合全部上架要求。俄联邦反垄断局已责令苹果公司删除这一规定。　　这已不是苹果公司第一次收到类似罚单。去年，法国反垄断监管机构对苹果公司处以11亿欧元罚款，原因是该公司的规定给其他软件制造商造成损失。不久前，欧盟也正式对苹果公司发起反垄断诉讼，该公司或将面临相当于其全球营收额10%的罚款。　　近年来，为适应经济发展新趋势，俄联邦反垄断局将注意力逐步转向信息技术领域。在处罚苹果公司之前，该机构曾对谷歌、微软等公司发起调查。为了进一步完善数字经济背景下的反垄断监管，反垄断局于2019年向政府提交了第五版反垄断法案。法案加强了对互联网领域的监管力度，旨在限制科技巨头各种滥用市场主导地位的行为。按照计划，法案将于今年9月提交俄罗斯国家杜马审议。　　俄罗斯高等经济学院—斯科尔科沃法律与发展研究所所长伊万诺夫表示，为保障俄罗斯数字经济健康发展，制定出台数字领域的反垄断法案非常有必要。同时，俄罗斯缺少让大型科技和数字企业共享数据的法律法规，这不仅阻碍市场发展，也伤害了消费者利益。俄罗斯在互联网领域引入反垄断法案非常必要且迫切。　　（本报莫斯科5月6日电 驻俄罗斯记者 殷新宇）</t>
  </si>
  <si>
    <t>智能驾驶竞争激烈 中国新供应链加速形成</t>
  </si>
  <si>
    <t>智能驾驶进入“战国时代”，中国本土新供应链加速形成
　　当新能源汽车领域的竞争日趋同质化，越来越多的车企和技术提供商开始将目光转向ADAS、智能座舱、高级自动驾驶等智能化技术领域，因为相较于前者，智能汽车在整车功能优化与拓展，以及个性化驾乘体验的打造方面，明显具备更高的可延展性，这从刚刚结束的上海车展就可以瞥见一二。
　　百余款新车同台竞技，智能化成标配
　　两年一度的上海车展已经于4月底正式落下帷幕。据盖世汽车研究院统计，此次车展亮相的新车多达165款，包括上汽智己 L7、阿尔法S 华为HI版、极氪 001、广汽AION Y、蔚来 ET7、小鹏P5、奔驰 EQS等。其中绝大部分均以智能化作为主要卖点，不过亮点各不相同，可谓“百花齐放”。
　　整体来看，在拥抱智能化方面，这些新车有以下几大特点：
　　第一，智能座舱成为标配。特别是多屏互联和大尺寸触控屏设计，已经成了市场主流，目前智能座舱整体正朝着具备更高集成度、交互便捷性和个性化、情感化能力的方向发展。以EQS为例，作为奔驰面向电气化的重磅之作，在座舱设计过程中就极具前瞻性地应用了贯穿整个中控台的三联屏设计，搭配MBUX Hyperscreen 系统，为用户带来全新视觉感受的同时，借助 AI持续学习前排乘客的操作习惯，与用户进行智能化交互。
奔驰EQS智能座舱，图片来源：奔驰
　　极氪001作为吉利最新打造高端纯电动豪华品牌极氪的首款车型，在座舱设计过程中也引入了AI助理概念，以及四屏互联、人脸ID识别等前沿技术，实现多模人机交互，随时响应用户的个性化需求。
　　此外还有传祺GS4 PLUS、福特EVOS、岚图FREE、高合HiPhi X等，在座舱设计中也均采用了双/三联屏设计，以及多模态的人机交互和AI技术，以实现更智能的人车交互，给用户提供更加个性化的服务。“以前是人要懂车，以后就是车更好地为您服务”，谈及未来智能座舱的演变趋势，广汽乘用车总经理张跃赛如是说。
　　第二，自动驾驶应用从快速路、高速路等特殊场景向城市场景拓展。此次车展上，极狐阿尔法S 华为HI版、小鹏P5、极氪 001、增加了百度Apollo ANP硬件的威马W6试装车等多款车型都将城市域自动驾驶应用当做了宣传重点。因为相较于高速公路，城市场景里的交通参与者和路况均十分复杂，更容易体现车企的整体技术实力。
　　其中阿尔法S 华为HI版的自动驾驶系统自然是由华为提供，据了解该系统可在自动驾驶状态下实现高架到城市路段的无缝链接、无保护左转、躲避异形车辆，以及应对近距离加塞，大大提升城市场景的用车安全。
小鹏NGP环岛通行能力，图片来源：小鹏汽车
　　小鹏P5凭借所搭载的XPILOT 3.5自动驾驶辅助系统，则可以根据导航路线，辅助驾驶员执行驾驶任务，包括红绿灯路口通行能力、城市路况超车能力、定制化跟车能力、环岛通行能力、根据地面/道路路况进行动态自动限速调节等。这两款车均将在今年第四季度开始交付，这意味着最快今年内消费者就可以买到具备城市域自动驾驶能力的新车。
　　第三，传感器数量大幅增加，普遍达20+。作为主要的车载传感器，无论摄像头、毫米波雷达，还是激光雷达，均有各自的局限性，通过多种传感器的融合，互相弥补彼此的缺陷，可以大大提升系统的可靠性和冗余性，特别是隧道、雨雾、逆光、黑夜等复杂的场景下的感知能力，故而成了主流趋势。
智己L7搭载的智己IM Autonomous Driving视觉感知硬件系统架构，图片来源：智己汽车
　　例如长安福特 Mustang Mach-E，全系就标配了由6个摄像头、5个毫米波雷达、12个超声波雷达组成的“Co-Pilot360智行驾驶辅助专业包”，来实现L2级自动驾驶。智己L7搭载的传感器更多，摄像头和超声波传感器各12个，毫米波雷达5个，此外还有高精度IMU、高精地图，以实现360度、超视距全路况感知。而极狐华为HI版车型，为实现上述城市级自动驾驶能力，共搭载了34个传感器，包括 3颗96线车规级激光雷达、6个毫米波雷达，12个摄像头、13个超声波雷达，小鹏P5、蔚来ET7与之不相上下。
　　第四，更先进的感知技术开始量产应用，包括激光雷达和4D毫米波雷达。其中在激光雷达方面，自2020年底以来，先后有上汽R、北汽极狐、蔚来、小鹏等多个品牌有了量产计划，对应的量产车分别为ES33、极狐阿尔法S、蔚来ET7和小鹏P5，车型对应激光雷达分别来自于Luminar、华为、Innovusion和大疆 Livox。这意味着，最快今年激光雷达将正式拉开量产大幕。
ES33搭载的激光雷达，图片来源：R汽车
　　而4D毫米波雷达目前在国内的首款应用车型也已经浮出水面，为上汽 R ES33。据悉该款产品由采埃孚提供，拥有192个通道，可从距离、速度、方位角（水平）和纵向俯仰角四个维度提供高分辨率感知信息，其分辨率是传统汽车雷达的16倍，能在350米范围内进行全面的场景和物体探测，从而满足L3和L4 自动驾驶的高感知要求。
　　第五，高算力芯片成关注重点。比如阿尔法S华为HI版通过搭载华为自研芯片，算力达到了400 TOPS。上汽 R ES33在英伟达Orin芯片的支持下，算力可达500-1000+TOPS。蔚来ET7通过搭载4颗英伟达Orin芯片，总算力高达1016TOPS。
蔚来ET7 ADAM超算平台，算力高达1016TOPS，图片来源：蔚来汽车
　　分析这种现象背后，主要是自动驾驶的快速发展，带动系统复杂度日益提升，对算力的需求越来越高。目前行业一般认为，L2级自动驾驶需要的计算力在10TOPS以下，L3级需要30-60TOPS，L4级需要超过100TOPS，L5级需要超过1000TOPS。因此为迎合这一趋势，当前各大整车厂在算力方面也纷纷开始了新一轮的比拼。
　　不过在博世XC事业部中国区总裁李胤看来，算力固然重要，对于企业而言怎么用好算力更重要。而地平线创始人余凯也曾指出，算力其实并不反映智能芯片的实际性能，每秒准确识别帧率MAPS才是更真实的性能指标。
　　角逐智能驾驶，本土供应商加速走向台前
　　伴随着越来越多的新车将智能化功能作为标配，智能汽车的市场渗透率在近几年也得到了较大的提升。据全国政协经济委员会苗圩副主任此前表示，2020年我国仅L2级智能网联乘用车市场渗透率就达到了15%。国家发改委国际合作司相关负责人表示，预计2025年全球联网汽车数量将接近7400万台，其中中国的联网汽车数量将达到2800万辆。
　　因此放眼市场，当前无论整车厂、零部件企业，还是华为、百度、地平线这样的新兴技术提供商，都在大打智能化牌，以更好地参与未来竞争。“我们能非常明显地感受到在这一波智能驾驶的浪潮当中，中国本土企业发展势头非常迅猛，特别是对于场景的产品化解决方案更加落地。”盖世汽车总裁周晓莺女士说。
　　比如小鹏汽车，一直以来都很强调全栈自研，为此小鹏汽车从车辆端的视觉感知、传感器融合、规划、定位、决策、控制等，到云端数据运营所需的数据上传、数据管理、分布式网络训练、数据采集与标注工具开发、软件部署等方面，均进行了自主研发，形成数据和算法的全闭环。这一系列的研发成果，最终都体现在了NGP上面。
　　蔚来则坚持核心技术自研，比如智能驾驶的控制算法、底层软件、域控制器、三目摄像头等，据悉均为蔚来中国和北美团队正向研发。基于这些技术储备，蔚来也推出了一套辅助驾驶系统——NOP，对于这套系统虽然蔚来定义为L2级，但据业内人士实测，其实已经一定程度上算得上有条件的L3级的自动驾驶。
　　而传统车企，诸如上汽、北汽、东风、吉利等，也在奋起直追，借助新一波的高端智能电动汽车发展热潮布局智能化新未来，上汽智己 L7、极狐阿尔法S 华为HI版、岚图FREE、极氪001等的发布就是很好的说明。
　　除了车企的积极推动之外，智能汽车的快速发展也离不开相关技术提供商的支持。例如博世，仅2020年其L2级自动驾驶功能就已在国内40多款车型上实现量产，博世驾驶员辅助系统业务营收因此同比增长了36%。大陆集团去年也有超过20款装配了该公司ADAS产品的新车型在中国上市。
博世智能座舱域控制器，图片来源：博世
　　为更好地推动本土智能驾驶发展，在已有无锡创新与软件开发中心、博世未来驾舱技术中心基础上，博世今年初正式启动了XC事业部，旨在统筹驾驶员辅助系统、自动驾驶、车身智控、智联域控及交互感知等前沿技术的研发。据盖世汽车了解，该事业部在中国重点关注三大领域：自动驾驶域、信息娱乐域和车身智控域，其中由XC中国区主持开发的智能座舱域控制器已于上海车展正式亮相，即将通过相关的客户项目实现量产。
　　大陆集团也计划在中国成立软件与系统研发中心，并于明年将高级驾驶员辅助及自动驾驶系统独立为“自动驾驶及出行”事业群，以推进相关的前瞻研发。不仅如此，此次上海车展上，大陆集团还宣布与地平线合作成立智能驾驶合资公司，面向中国本土以及全球整车厂商客户提供行业领先的ADAS和自动驾驶软硬件系统解决方案。
　　外资零部件巨头势猛，本土玩家也不甘落后，特别是以华为、百度等为代表的新玩家，正引领越来越多的车企在智能汽车的打造过程中选择“中国方案”。
　　比如北汽ARCFOX极狐在最新款阿尔法S的打造上，就选择与华为合作，借助华为HI全栈智能汽车解决方案提升整体竞争力，华为也因此正式实现智能驾驶解决方案落地。据华为智能汽车解决方案BU总裁王军透露，今年还将有多款使用华为智能汽车部件的重磅车型上市，正式开启华为智能汽车解决方案的规模商用新征程。
车展前夕华为HI一举发布五大新品，图片来源：华为智能汽车解决方案
　　回看华为在智能驾驶领域的布局历程，到现在不过短短两年的时间，就成功构建了包括芯片、操作系统、传感器、语音、地图、云计算、大数据、车路协同、自动驾驶等在内的全栈智能能力，实力可见一斑。正因为如此，华为在很多业内人士心里已然是 “中国的博世”一般的存在。
　　百度Apollo经过多年的摸爬滚打，也形成了一套成熟的技术路线，即“乐高式汽车智能化解决方案”，包括智驾（AVP+ANP）、智舱（小度车载、智能座舱CDC、轻座舱等）、智图（车载导航地图、高精地图）、智云（自动驾驶云、大数据云、汽车安全云）四个不同系列的产品线，可灵活定制组装以满足不同客户的开发需求。
　　为此百度还专门提出了“攀登珠峰，沿途下蛋” 的渐进式商业路径，进展还不错。据悉，仅此次上海车展，百度Apollo的合作车型就达到了65款，占据了车展的半壁江山，加上其他合作车型，目前市场上累计约有600多款车型搭载了Apollo汽车智能化产品。此前百度相关负责人表示，2021下半年百度Apollo自动驾驶将迎来量产高峰，每月会有一款新车上市，未来3-5年内预计前装量产搭载量达到100万台。
　　地平线作为本土创企中的领头羊，近两年亦加速在智能驾驶领域跑马圈地。凭借在AI芯片、算法及工具链等领域的持续积累，地平线以征程系列芯片为核心，成功构建了从ADAS到L4、L5以及智能座舱完整的芯片产品布局，成为了众多车企和零部件企业角逐智能驾驶的重要合作伙伴。
全场景整车智能方案，图片来源：地平线
　　单以本届上海车展来说，就有东风岚图FREE、 江淮汽车思皓QX 、广汽传祺GS4 Plus、上汽大通MAXUS MIFA概念车4款新车相继公布采用地平线征程2芯片，与此同时还有包括理想汽车、江汽集团、大陆集团、华阳、德赛西威、东软睿驰、韦尔股份、亚太股份等在内的十多家整零企业宣布与地平线达成新的合作，充分显示了对该公司的认可。
　　值得一提的是，前述三家企业也是今年上海车展上除博世以外仅有的三家敢于与整车厂同台竞技的技术供应商，而在此之前，提到车展上的技术供应商几乎是唯博世、大陆、采埃孚等外资巨头独尊，能够入驻整车馆的零部件供应商也独博世一家。但今年本土新兴技术提供商凭借着更快速的技术迭代和商业化量产能力，俨然占据了车展C位，大有“赶超”甚至“引领”传统零部件供应商之势。
　　本土智能驾驶供应链的快速崛起，带动中国智能汽车产业也随之进入了发展快车道，目前L1、L2自动驾驶在国内已经实现了规模化的普及，L3、L4也在逐渐进入量产阶段。“在今后几年间，我相信中国不仅将会是传统ADAS市场，更将是自动驾驶领域的领头羊。在一些新概念的技术中，包括在物流、运输领域，我认为中国都将是颠覆者和弄潮儿”。 大陆集团ADAS事业部全球负责人Frank Petznick甚至如是说，言语之间尽显对中国智能汽车产业未来的肯定。</t>
  </si>
  <si>
    <t>游戏手柄中的超级英雄！ 北通蝙蝠4外观首次曝光</t>
  </si>
  <si>
    <t>2021年5月7日，北通在其官方微信公众号发布了一张新品预热海报。海报中含有我就是主角、蝙蝠造型英雄剪影、隐约手柄轮廓图形等主要内容，引发众多玩家猜想。5月10日，谜底正式揭晓，北通新款手柄——北通蝙蝠4外观首次曝光！硬朗炫酷的造型，承袭经典的同时，兼具未来感！硬派英雄刚柔并济从曝光的外观图可以看出，北通蝙蝠4游戏手柄不仅名字很容易联想到蝙蝠英雄。整体造型设计也是炫酷硬朗，冷峻气质神似这位隐藏在黑暗中主持正义的超级英雄。北通蝙蝠4游戏手柄延续了对称性手柄结构及按键布局设计，手柄本体加入了更多的个性化符号，整体更加张扬更加炫酷。我们常见的蝙蝠标志、投影和平面样式，也都被吸收、演化到这款手柄的造型当中，使手柄更显力量感和攻击性。不同于整体的刚硬质感，北通蝙蝠4的手柄握把采用了更为圆润的人体工学设计，减轻长时间握持时的手腕压力，为玩家带来极为舒适的使用体验。刚柔并济的设计理念，不仅满足了玩家对于硬派英雄的颜值想象，也真正做到将舒适的游戏体验融入到手柄的设计中。手感升级炫酷纹理</t>
  </si>
  <si>
    <t>菲律宾：菲美《访问部队协议》短期内可能不会终止</t>
  </si>
  <si>
    <t>据外媒报道，当地时间4日，菲律宾总统发言人称，总统杜特尔特不需要立即决定废除与美国签署的《访问部队协议》(VFA)，可能会将协议的终止时间再推迟6个月。    “(《访问部队协议》终止时间)可选择再延长6个月。所以，我的想法是，也许总统会利用第二个6个月的时间，来最终废除《访问部队协议》，”菲律宾总统发言人哈里·罗克在接受采访时表示，“但是，我想说的是，总统不需要立即做出决定，因为我们发给美方的通知中，留有至少一年的余地。”    2020年2月11日，菲律宾宣布，已于当天决定终止与美国签署的《访问部队协议》，幷将有关文本送达美国驻菲律宾大使馆，该协议将于送达180天后生效。6月，菲律宾总统杜特尔特宣布暂停终止《访问部队协议》的计划。    根据菲方发给美国政府的外交照会，暂停协议终止的有效期为6个月，但菲律宾可以再延长6个月。    1998年，菲美签署《访问部队协议》，规定了美方军人、军事相关人员以及军事装备进入菲律宾的条件、活动范围以及可获得的便利，其中包括美国军事人员可以在没有签证的情况下飞往菲律宾，使用美国驾照，以及有治外法权等。    2020年1月，在美国取消了菲参议员、前国家警察局长罗纳德·德拉·罗莎的旅行签证后，杜特尔特提出要废除《访问部队协议》。</t>
  </si>
  <si>
    <t>200亿元项目落户和发布 上海科技影都加速发展</t>
  </si>
  <si>
    <t>新华社上海6月18日电（记者龚雯）近日河南卫视播出的水下舞蹈《祈》全网刷屏，让位于上海市松江区的一家水下摄影基地以及越来越多的影视“硬科技”走入公众视野。17日，一批总金额达200亿元的项目在位于松江区的上海科技影都落户和发布，共助影视行业高质量发展。　　记者在现场获悉，这些项目包括含有4个高科技影棚和1个水下数字摄影棚的上影集团昊浦影视基地揭牌启用，3D影视制作、计算、存储中心等项目启动，以及启名科技影视基地等项目发布。　　随着疫情防控形势持续向好，中国在全球电影市场中率先复苏并持续回暖。　　作为上海全球影视创制中心的重要承载地，上海科技影都自2018年启动建设以来，营商环境不断优化，影视生态日益完善。截至目前，上海科技影都已集聚近7000家影视企业及工作室，覆盖影视创作、拍摄、培训等，基本实现影视全产业链发展。</t>
  </si>
  <si>
    <t>联合国秘书长全面支持亚阿立即实施人道主义停火</t>
  </si>
  <si>
    <t>新华社联合国10月31日电（记者王建刚）联合国秘书长古特雷斯10月31日通过发言人发表声明说，对欧洲安全与合作组织（欧安组织）明斯克小组呼吁亚美尼亚和阿塞拜疆立即实施人道主义停火表示全面支持。　　欧安组织明斯克小组共同主席国代表10月30日在日内瓦与亚美尼亚和阿塞拜疆外长举行了会谈，会谈后发表的联合声明表示，欧安组织明斯克小组共同主席国呼吁冲突双方全面履行此前承诺，立即在纳戈尔诺-卡拉巴赫（纳卡）地区实行人道主义停火。　　古特雷斯对持续发生的冲突深表关切。他谴责所有袭击事件，并重申双方应根据国际人道主义法，在军事行动中尽最大努力保护平民和民用基础设施。　　古特雷斯敦促双方继续参与实质性对话，并在明斯克小组共同主席国的协助下，努力解决冲突问题。　　亚美尼亚和阿塞拜疆10月25日在美国首都华盛顿承诺在纳卡地区实施新一轮人道主义停火。这是9月27日在纳卡地区爆发新一轮冲突以来，双方达成的第3份停火协议。但停火协议生效后，双方均指责对方破坏停火、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</si>
  <si>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芯片需求持续旺盛 手机厂商加速自研</t>
  </si>
  <si>
    <t>在全球芯片产能紧缺持续发酵的大环境下，手机厂商正加速自研展开“自救”，小米近日发布了首款自研图像处理芯片澎湃C1。机构认为，全球芯片需求将维持较大增幅，在政策红利和技术不断发展的基础下，我国半导体产业链有望加速高质量发展进程。　　“不只是手机芯片，全球无论什么芯片都在缺货，这个缺货会持续两年。”小米集团创始人、董事长兼CEO雷军3月30日表示。据了解，去年下半年开始，全球芯片缺货涨价潮不断蔓延。Realme副总裁徐起在接受《经济参考报》记者采访时表示，今年包括主芯片、电源、射频等芯片和元器件均存在短缺状况，旗舰机芯片缺货情况比千元机更严重，且缺货状况可能持续到今年年底，将对手机厂商的采购规划造成较大压力。最新消息显示，由于全球芯片短缺，苹果供应商富士康预计出货量将减少10%。　　兴业证券认为，去年开始，受5G手机芯片用量大幅提升和关键厂商大幅备货影响，芯片出现明显供不应求，今年受汽车等行业复苏的推动，部分下游仍在持续追单，导致供不应求进一步加剧。为抢占市场份额，不少手机厂商加大了手机芯片囤货量。Gartner最新数据显示，2020年中国采购的芯片金额高达3500亿美元，占据了全球芯片市场近半份额。“如此大的采购规模需要一定的国产化率来平抑阶段性的供需失衡，通过自研芯片，能够很好地解决这一难题。”雷军说。　　不少手机厂商已通过“投资+自研/合作”加码芯片投入。继自研基带芯片后，苹果又开始了自研射频芯片。三星更是全力瞄准中国芯片市场，近期与vivo联手推出一款5nm处理器。国内市场，华为早在自研芯片之路上一路狂奔，推出的麒麟、鲲鹏、巴龙等多个系列芯片产品，进入智能手机、安防监控、智慧屏等多个领域。华为旗下哈勃投资也在频频加大在芯片领域的投入力度，投资范围覆盖半导体材料、芯片设计、半导体设备等产业链上的各个环节。OPPO在2019年就启动了自研芯片方案“马里亚纳计划”，自研芯片即将出炉，并且还入股投资了上海瀚巍微电子等多家半导体企业。　　中航证券认为，全球整体芯片需求仍然维持较大增幅，中国及亚太地区IC市场份额不断增长的长期趋势不变，预计中国和亚太地区在全球IC市场的合并份额将从2020年的63.8％增加到2025年的68.1％，年复合增长率可达到9.4％。在政策红利和技术不断发展的基础下，我国半导体产业链有望加速高质量发展的进程。（记者 李静）</t>
  </si>
  <si>
    <t>防疫措施将生效，孟加拉国大量农民工逃离首都，轮渡24小时超载运行</t>
  </si>
  <si>
    <t>据英国广播公司(BBC)27日报道，为了遏制新一轮新冠疫情，孟加拉国即将在全国范围内实施多种封锁措施，消息传出后，大量农民工匆忙趁措施实施之前逃离首都达卡。
            据介绍，孟加拉国的新一轮疫情大约从6周前暴发，首先在印度发现的德尔塔变异毒株导致孟加拉国的感染人数激增。为了遏制疫情，孟加拉国决定在全国范围内实行多种封锁措施，包括禁止民众出门、暂停铁路和公路客运服务、关闭所有政府及私人办公室等。孟加拉国卫生部发言人称，将派出警察来执行封锁措施，必要时将派出军队，“如果我们现在不遏制疫情，我们将面临和印度一样的局面。”
            措施实施的时间起初定在6月28日，之后部分措施的实施时间推迟到7月1日。为了在新措施生效之前赶回家，孟加拉国首都达卡的许多农民工赶到码头，希望搭上封锁前的“末班船”。
            达卡当地媒体报道称，想回家的农民工人数非常多，仅达卡的一个渡轮码头就挤进了数千人，人们彼此之间几乎紧挨着。当地交警局长扎吉尔・侯赛因表示，码头在6月27日的客流量比前一天多了许多，“没有人遵守疫情防护协议”。一些轮渡服务全天24小时运行，每班船挤进1000多名乘客。警方称：“我们让他们不要超载，但他们不听，大家都疯了似的逃走。”
            BBC介绍，受疫情封锁措施影响最大的是低收入工人和临时工，因此许多想要逃离达卡回家的是这类群体。法新社称，孟加拉国一位高级水务官员介绍，仅27日一天就有至少5万人乘船离开了达卡。
            （编辑：YZM）</t>
  </si>
  <si>
    <t>又见美的 家大业大押宝零部件再战汽车</t>
  </si>
  <si>
    <t>2021年5月18日，主题为“势在同行，驭见未来”的“2021美的威灵汽车部件三大产品线投产暨产品发布会”在安徽合肥举行。
　　倒退十年，即使我脑洞再大也无法想象如今会有如此多的跨界玩家深度进入汽车领域。从绝不造车的华为到不怕亏钱打持久战的小米到直接拿出产品的创维，各家进入的姿势不带重样。
　　时代变了，而且变得飞快。
　　当然，从另一个角度看，汽车行业的深刻变革也的确带来了极大的诱惑力，很多企业都把汽车领域看成了新的业务增长点。这其中不乏跟风者，也有基于自有业务逻辑做出改变者。无论如何，短短十几年，在政策、资本、技术的影响下，几乎所有的细分赛道都已挤满了竞争者。
　　现在，家大业大的美的也来了。
_x000D_
							_x000D_
								美的与汽车_x000D_
							_x000D_
　　美的集团创立于1968年，在家电行业绝对算得上是老兵。家电行业看上去与汽车并没有什么关系，但追溯历史的话，早在1992年美的就已涉足汽车领域——主要生产汽车空调压缩机。而包括机电事业群在内的五大业务群长期以来的相互合作，也使得美的在基础技术、产品研发、供应链等方面混合出了一种神奇的特质——这也是很多跨界企业的共同特点。“外行”拥有的视角和技术时不时就能给汽车行业以新的启发，而随着汽车行业创新速度的不断加快，这一特质的优势也更加明显了。
　　在下午的发布会上，美的集团机电事业群总裁伏拥军提到，近几年汽车行业变化巨大，创新力度也越来越大。供应链越来越成为众车企的痛点。如何通过协作，迅速帮助主机厂开发产品是美的很看重的能力。
　　“美的有着非常强大的正向自主研发能力，在上游资源把控上也很有优势。我们希望能成为行业内反应速度最快的供应商。”伏拥军为正式成立刚刚三年的威灵汽车定下了目标。
_x000D_
							_x000D_
								三大产品线与五款产品_x000D_
							_x000D_
　　跨界当然不能乱跨，也要按照基本法。有什么、擅长什么是入局的起点。
　　手握电机热管理等核心技术的美的选择了驱动系统、热管理系统、自动驾驶系统三大领域，且已经完成了部分产品的落地量产，在被问及会选择哪类主机厂进行合作时，威灵汽车给出的答案是“前期将会以传统国际大厂为主，但进入量产以后将更加重视造车新势力”——在他们看来，后者在产品的创新和应用上反应更快。
　　有趣的是，华为智能电动领域副总裁也来到了发布会现场助阵。
　　发布会上亮相的五款产品则更加具体的展示了他们的方向与优势。
　　一是电动压缩机，这算得上是美的老本行。该产品同时也是为新能源汽车量身定制的。常年耕耘于家电领域的美的对噪音非常敏感。这款电动压缩机的静谧性成了一大亮点——12000转运行时只有78分贝噪音，相当于市面主流产品8000转的水平。为了适配更多车型，压缩机也提供了多种功率选择。同时，还针对新能源怕冷的特点开发了采用二氧化碳作为冷媒的热泵，能在零下30到40度的情况下实现高制热效率。据官方介绍，这种二氧化碳冷媒还可以直接从火力发电产生的气体中回收，环保标签妥妥上身。
　　二是电子水泵，一个不起眼但不可忽视的配件，中功率大功率一应俱全。简单概括，它主要做到了不同功率外形尺寸不变，安装角度可调，同样以低噪音高能效为卖点。
　　三是电子油泵，也是针对电动车开发的产品。利用油冷技术持续帮助驱动电机降温，还能起到一定的润滑作用。
　　四是转向系统的EPS电机，针对新能源汽车和智能驾驶的需求做了优化，具有宽调速范围、低噪音、高冗余等特点。
　　五是驱动电机，该款产品可以达到16000-20000rpm，采用了油冷的冷却方式，在低噪音和小型化方面颇具优势。而今后威灵汽车产品研发也将继续以高功率、高压化、低成本和小体积作为方向。
_x000D_
							_x000D_
								万众造车 必经之路？_x000D_
							_x000D_
　　汽车的外延愈发模糊了，这是造成不断有跨界入局者的重要原因。摸爬在熟悉领域的企业有一天突然发现，我的技术竟然和汽车强相关了？造车的门槛目测低了很多？
　　那索性参与进来或者直接造个车吧。
　　然而如何参与，则要看各家的基因和策略了。造车的大多数赛道已然很拥挤，但不同赛道之间的差异仍然很大。例如压缩机，在众主机厂看来，可选择的范围其实很小，就那么几家。对美的来说，这也许正是一个比较保险同时又具有发展潜力的好领域、好时机。
　　美的机电事业群总裁伏拥军介绍，产品独特性和前瞻性是美的威灵汽车部件保持核心竞争力的关键。威灵在10年前进入EPS转向电机的研发；在5年前，开始了汽车电动空调压缩机研发；在3年前的5月18日，正式成立了美的威灵汽车部件产品公司。这些技术成果可以说是美的威灵汽车部件用科技赋能新能源车行业的底气。
　　目前，美的威灵汽车部件目前已经在上海、安徽合肥、广东顺德、日本大阪和英国谢菲尔德大学等五地布局了研发中心与合作机构，研发团队包括280人的基础技术研发团队以及150人汽车部件研发团队。
　　从产品布局来看，美的所关注的领域集中且深入，也有不少技术积累，但并不代表他们就能畅通无阻地进入汽车行业。比如相比家电行业，汽车对于安全的要求要严苛得多。因此品控方面对于美的来说就是个不小的挑战。投入大量硬件、将影响产品品质的关键环节统统自动化，便是应对策略之一。
　　其中EPS电机是智能/辅助驾驶的关键部件，产品开发过程中存在顿挫感、噪音振动以及中高速欠压转矩输出等难题。美的机电事业群深入底层技术的基础研究，最终发现了关键问题并成功解决，打破了国外技术垄断，成功实现了关键零部件国产化。
　　自主品牌以及我国的汽车行业想要在电动化智能化的浪潮中实现超车，关键零部件的自产能力不可或缺。在这一过程，除了传统玩家，跨界者也在借助各自的优势强推，一如八仙过海各显神通。不可否认，这其中很多行动有抢占车位乃至欺骗之嫌，但也是市场竞争下的必经之路。
　　和每次行业变革、创新到来时一样，初期蜂拥而至的玩家很多，但最终存活下来的不会很多，需要一套讲得通的逻辑。
　　希望美的能将那份生活中的美好带给汽车与汽车行业。(责编：刘博)</t>
  </si>
  <si>
    <t>映驰科技获近亿人民币A轮融资 红杉中国和上汽恒旭领投</t>
  </si>
  <si>
    <t>36氪获悉，智能驾驶高性能计算软件平台供应商上海映驰科技有限公司（以下简称“映驰科技”）宣布完成近亿元人民币的A轮融资。本轮融资由红杉中国和上汽恒旭领投，地平线战略跟投，老股东联想之星增持。资金主要用于研发智能驾驶高性能计算软件平台和智能应用软件、扩展团队、加大市场业务投入。
　　映驰科技成立于2018年5月，主要研发智能汽车高性能计算软件平台产品，目标是成为“连接芯片与自动驾驶技术落地的桥梁”。该公司曾在2020年4月宣布获得千万级人民币的天使轮融资，由北汽产投和联想之星联合投资。
　　映驰科技创始人兼CEO黄映告诉36氪，在软件定义汽车SOA的趋势下，汽车软件将经历“软硬解耦”和“软软分离”两个重要阶段。“软硬解耦”是在确定车规硬件的基础上，以可靠性为核心，建立应用层软件的开发环境。因此，安全开发框架和环境越来越重要。E/E架构变革的颠覆式创新机会，面向SOA构建新的快捷开发研发模式，是整车厂数字化和智能化升级的关键因素。
　　映驰科技 称，其自主研发的智能驾驶中间件平台EMOS，支持L3/4/5智能驾驶进化与智能驾驶、中央网关、SOA等高算力应用部署，也兼容主流芯片平台，是一款满足ASIL-D安全级别应用需求的高性能计算软件平台。
　　此外，基于计算平台的智能驾驶高低速应用软件开发也是映驰科技的核心产品。针对市场需求，映驰科技研发了多个L3/4应用，并提供立体停车库泊车等实用特色场景应用。
　　映驰科技称，其增强性 AUTOSAR AP、确定性通讯和确定性调度软件产品，自动泊车等创新性应用产品已在国内知名汽车整车厂前装量产。同时，他们已经在多个主流硬件平台具备“量产级别的技术积累”，是全球为数不多可提供跨域（多域融合）高性能计算软件平台的厂商之一，“形成了创新的软硬件解决方案，并进入了量产准备”。
映驰科技中央计算平台（图源：映驰科技）
　　谈及本次投资，红杉中国合伙人郑庆生表示，汽车智能化促使汽车软件领域发生了重大变化。软硬分离是市场公认的趋势。单车软件工作量的激增，也为第三方软件供应商提供了机会。
　　上汽恒旭合伙人朱家春表示，随着软件和汽车电子占整车的研发成本逐步提高，车内软件和汽车电子将逐渐成为整车价值的核心。映驰科技未来有望成为智能网联领域的“软件tier1”。创始团队是汽车行业创业老兵、技术能力突出、行业资源丰富。</t>
  </si>
  <si>
    <t>“你我一起 精彩亚运”暨“亚运攻坚先锋行动”启动仪式举行</t>
  </si>
  <si>
    <t>人民网北京5月28日电 （记者杨磊）5月27日，“你我一起 精彩亚运”暨“亚运攻坚先锋行动”启动仪式在杭州亚运会主体育馆前举行。杭州市萧山区市场监督管理局机关支部、宁围所支部代表，中建八局投资发展公司浙江分公司党总支和工人代表共80余人参加活动。
	揭牌仪式现场。 图片来源：萧山区市场监督管理局
	活动现场，萧山区市场监督管理局党委副书记王莉敏和中建八局投资发展公司浙江分公司党总支书记姚国涛共同揭牌“杭州市萧山区市场监督管理局驻亚运三馆服务站”。
	萧山区市场监管局三支亚运场馆保障党员突击队——特种设备安全护航分队、餐饮食品安全保障分队、综合监管服务分队正式成立，并举行授旗仪式。
	授旗仪式现场。图片来源：萧山区市场监督管理局
	萧山区市场监督管理局党委委员、副局长郑国勇主持启动仪式。
	杭州2022年第19届亚运会将于2022年9月10日至25日举行。
                (责编：赵超、吕骞)
				分享让更多人看到</t>
  </si>
  <si>
    <t>尔冬升：敢讲真话，有真人缘</t>
  </si>
  <si>
    <t>原标题：尔冬升：敢讲真话，有真人缘
	对于内地观众来说，香港导演尔冬升的知名度并不如吴宇森、徐克、许鞍华、刘伟强等人，相比于他的那些电影作品，不少人更津津乐道的是他与张曼玉年轻时的那段恋情。然而，今年国庆，尔冬升却以他的讲真话，以他的“毒舌”突然上了热搜。
	其实，“敢说话”一直是尔冬升的标签之一，在演艺圈中，尔冬升总是带有一丝濯清涟而不识污泥的天真感,他的家世和资历显赫，尔导却从不骄纵自己，而是选择成为一个始终耿直、不虚伪的人。
	星二代
	4岁登台 却因初恋进入演艺圈
	尔冬升1957年12月28日出生于中国香港，小名“小宝”，他一直以来也被大家以宝贝对待。尔冬升是“星二代”，父亲尔光是香港电影制片人及导演，母亲红薇是演员，两个哥哥是秦沛和姜大卫，秦沛和姜大卫都是“老戏骨”，喜爱港剧港片的观众对这两个名字一定不陌生。尔冬升家族中有二十多人从事电影相关工作，在香港影视圈的地位可见一斑。
	尔冬升4岁开始登台，10岁开始演男主角，但是他真正想进演艺圈还和恋情有关。香港曾经红极一时的女演员余安安是尔冬升的初恋，两人相识时尔冬升16岁，余安安14岁。中学毕业后，家人本想送他去加拿大读书，但热恋中的尔冬升当然不同意，于是他和余安安一起签约，进了演艺圈。
	1977年尔冬升参演首部电影《阿Sir毒后老虎枪》；之后得到导演楚原的赏识，在电影《白玉老虎》中出演反派唐玉；同年与余安安、凌云共同主演武侠电影《三少爷的剑》，饰演神剑山庄的三少爷谢晓峰。
	虽然拍了几十部戏，但是尔冬升不喜欢做演员，因为觉得演得不好，他也不看自己演的戏。
	2009年时，尔冬升曾经在接受吴君如采访时说自己的性格不适合在娱乐圈，“见过不少令人讨厌的演员。”尔冬升后来也曾说自己并不享受明星的感觉，“被人家围观我觉得不舒服……做了导演、编剧之后，人家看导演跟看明星不一样，我在香港可以坐在街边吃东西，所以，我最后连客串都不做了，全力幕后。我选择对了，我现在完全掌握自己的命运。”
	1986年，尔冬升执导了首部电影《癫佬正传》。在这部以精神病患者为题材的电影拍摄之前，尔冬升花了几个月的时间去阅读资料，访问社工，以了解精神病患者的真实处境；该片不仅获得了第六届香港电影金像奖最佳影片的提名，尔冬升也因此片获得了香港电影金像奖最佳导演和最佳编剧的提名。
	之后，尔冬升导演的知名作品包括1993年的《新不了情》，这部由刘青云和袁咏仪主演的电影在1994年获得第13届香港电影金像奖最佳电影、最佳导演、最佳编剧等6个奖项。此外，他还导演了让舒淇转型的《色情男女》，让张柏芝转型的《忘不了》，以及《新宿事件》《三少爷的剑》等等。
	做演员时是大明星，做导演时又是大导演，作为香港电影黄金岁月的影坛宠儿，尔冬升显然在演艺圈拥有一定的话语权。
	小鲜肉
	眼里没颜值 对“小鲜肉”又爱又恨
	很多网友惊叹尔冬升年轻时的颜值，没错，尔冬升不折不扣曾经是一枚“小鲜肉”。2018年，《无间道》的导演刘伟强与尔冬升合作《武林怪兽》，他在首映式上回忆起自己“邵氏往事”时开玩笑说：“那时我还是场工，尔导已经是大明星，风生水起的样子让当时处于底层的我非常不爽……我那时每天扛着镜头箱爬山坡，结果他骑着摩托车从我们身边飙过去，还特意回头看看我们，那副气势，我真的好几次想揍他。”
	可是，“小鲜肉”出道的尔冬升眼里却没有“颜值”，这次在《演员请就位2》中，他就对流量演员批评道：“你知道你这种外形的演员全中国有多少个吗，靠样子是没用的”，“靠脸是靠不住的，等你结婚了老了就没人看你了”。
	他评论粉丝圈怪象：“演员和爱豆（偶像）是不同的，当爱豆有爱豆的规则，当演员有演员的规则，又要取悦粉丝又想当‘好演员’，不是那么容易的”，“粉丝不要妨碍偶像的前途”。
	而对于有的演员说自己有压力，他说：“我们做这个行业，如果你很介意人家的批评，不要干这行，因为压力太大了。”“谁没有压力？我们拍部戏没压力吗？我跟凯歌导演上片时何止掉头发。”
	2017年，尔冬升曾经监制了一部小成本电影《提着心吊着胆》，由陈玺旭、高叶、任素汐、董博等主演，在首映式上，尔冬升直言不讳地称赞这些演员“比起小鲜肉演员们，他们的演技十分出色”。
	他还批评“小鲜肉”只追求赚钱不磨炼演技、光涨片酬不涨演技的现象：“去年我是金像奖主席，金像奖之后总有人问我，为什么又是刘德华、刘青云、梁朝伟这批演员提名、拿奖，为什么没有新演员？现在的小鲜肉接不到什么好戏，演员需要有角色。我觉得我有资格说，我是过来人，应该偶尔提醒一下他们：现在世道太好，演一部戏就能挣好几千万。当然为了挣钱、生活得更好也没什么错，但你那么早就把钱赚完以后还能干什么？我觉得在这么浮躁的社会，必须告诉他们，人生很长的，把事情做好是对自己负责。钱重要，但不是一切，所以说我对小鲜肉又爱又恨。”
	不圆滑
	不用撞期演员 怒斥串组拍戏
	耿直的尔冬升绝对不是圆滑之人，他2014年曾发微博怒斥有些演员串组拍戏、不守职业道德，表示不会再用撞期的演员，当时曾引发舆论热议。
	尔冬升当时在微博中写道：我再次公开宣布，以后不会再用轧期的演员了。告诉你，真正有“演员道德”的演员，是不会轧期拍另外一组戏、去登台、走秀、拍广告，干一堆分心事的！另外就是，保姆跟班尽量少，别占现场空间……告诉你，我百分百支持“人有选择的权利”，你真的不需要我，我也不是没你不行！
	微博发出，大家纷纷猜测尔导是在批评哪位演员，之后一位知情人解释称，导演不是针对某一个人，而是“针对这种一直存在的现象，有感而发”。尔冬升说:“这种现象并不新鲜，但司空见惯是否代表真的合理呢？有人说你觉得不合理又能如何呢？又能如何？不合作就是了。总还是有愿意认真拍戏的演员，况且，这样的演员还不少。”
	尔冬升导演的《我是路人甲》中有一段宫廷戏，片中一位演员不断忘词，客串导演的尔冬升在现场发起脾气。尔冬升坦言，一旦开拍，效率低下以及不断重复错误是导演不能忍受的。
	尔冬升与刘德华合作《门徒》时曾称赞刘德华的演技越来越老练和沉稳，而最进步的地方则是不再执著于形象， “比如1995年的时候，他对于自己外在的东西非常在意，那时让他留胡子都是一种‘天方夜谭’。不过从《阿虎》开始，他在外表上有了一种突破，而且在剧情中不再‘顾及’女性观众的意见，有了一个孩子，可以说他在演戏方面越来越放得开了。”
	好人缘
	自嘲情商低 圈内却收获好口碑
	说真话会得罪人，尔冬升自己显然也清楚，他也曾说自己情商低、太感性。不过“日久知人心”，尔冬升最终还是一个好人缘的导演。
	2015年，尔冬升拍了《我是路人甲》，片中没有明星主演，上映前，梁朝伟、林青霞等先后写影评推荐《我是路人甲》。据悉，梁朝伟发表《听见流星的声音》后，《我是路人甲》在微博上的受关注程度提升了40%。影片上映后，刘德华写信对尔冬升的“坚持初衷”表示支持，王晶、吴京等微博点赞。
	有统计数字称，加上尔冬升，亮相《我是路人甲》的十位香港导演当时一共拿下了72座香港金像奖奖杯。他说：“这些人知道我自己投资拍这部戏，觉得我在冒傻气，又怕我赔钱，所以决定来帮帮我，酒店和机票可都是他们自己报销的。”
	拍摄《新不了情》时找不到投资，拍摄《我是路人甲》时同样没人看好，尔冬升说自己一直在用当年《新不了情》的那句台词鼓励自己：“你只能说自己运气不好，但你不能怀疑自己的才华。”所以，“我为什么要怀疑我自己能不能拍这部电影呢？”
	尔冬升说有次和好友聊天，他当时问朋友：“我们拍了一辈子电影，人生就像电影一样，中间很紧张、刺激，到了结尾的时候，到底是音乐舒缓，海面平静，还是应该轰轰烈烈？想了几秒钟，大家相视而笑，我们想要的人生是怎样的，答案已经很清楚了，我们想要轰轰烈烈的结尾。”
	渴望轰轰烈烈的人生的尔冬升，绝对不会违背自己做人的原则，说违心话做违心事，所以，所谓“毒舌”“敢说话”也不过是外界赋予尔导的标签罢了，这一切不过是他的真性情，如果他不这样说话了，也就不是他自己了。（记者 肖扬）
                (责编：孟丽媛、丁涛)
				分享让更多人看到</t>
  </si>
  <si>
    <t>有钱&amp;quot;补偿&amp;quot;股民了？贾跃亭的FF将于下月上市，估值超200亿，乐视网退市后飙涨422%</t>
  </si>
  <si>
    <t>贾跃亭的造车又有了新的进展。　　6月25日，贾跃亭创立的新能源汽车企业法拉第未来（FF）宣布，美国证券交易委员会已经批准了PSAC与FF的合并计划。如果不出意外，合并后的公司将于7月21日纳斯达克挂牌上市。而按照双方此前的协议，完成合并后公司估值达到34亿美元，折合人民币220亿元。　　这一次，贾跃亭的造车梦终于成真了？他能否就此翻身，实现“补偿”股民的承诺呢？　　FF拟7月21日在纳斯达克挂牌上市　　6月25日，贾跃亭旗下新能源汽车企业FF宣布，日前提交的最新版美股上市文件S4已经正式生效，这说明美国证券交易委员会（SEC）已经批准了PSAC与FF的合并计划。　　PSAC的股东将于7月20日举行会议，通过股东投票批准与FF的正式合并。交易完成后，合并后的公司股票和认股权证预计将分别以股票代码 "FFIE" 和"FFIEW" 进行交易。　　在获得PSAC股东的批准并满足其他惯例成交条件后，双方正式合并交易将在7月20日完成，并在7月21日纳斯达克挂牌上市。　　据了解，本次合并交易将为FF提供约10亿美元的资金，其中包括PSAC以信托形式持有的2.3亿美元现金（假设不赎回的条件下），为首款旗舰产品FF 91在交易结束后的12个月内大规模量产和交付提供了足够的资金支持。　　FF全球首席执行官毕福康表示，与PSAC达成合并上市是FF的一个重要里程碑，也是在我们的员工、供应商、美国和中国的合作伙伴以及加州汉福德市的坚定承诺下成功实现的。“这次业务合并将使我们能够推出新物种FF 91这款极智科技奢华电动车型，从而实现我们创始人的初衷，并促使我们的用户和股东参与到塑造创新的未来出行生态系统中。”毕福康说。　　PSAC董事长兼联席首席执行官Jordan Vogel说："我们很高兴能达到交易过程中的这一里程碑，我们期待PSAC股东批准本次合并，继而完成与FF完成拟议的合并交易，续写FF作为上市公司的下一篇章。”　　FF 91为FF的旗舰产品，计划在合并完成后约十二个月内交付。　　几天前，即6月20日父亲节当天，贾跃亭在新浪微博发文称，“FF就像我的孩子，我永远为此自豪！我和FF合伙人将继续全力投入，并引领汽车行业朝互联网智能电动的方向变革。”　　　　对此，有部分网友表示支持，并称：“期待你王者归来，FF早日成功上市、量产，乐视网恢复上市！”不过，也有部分网友评论称，“这个孩子也怀得够久的”、“PPT做的很棒”、“比你晚的都量产了”。　　乐视又更换logo：老板造车美利坚　　近日，乐视又玩起了自嘲式营销，乐视视频将安卓版App图标更新为“老板造车美利坚”，暗示远在美国造车的乐视网创始人贾跃亭。　　　　在更新日志上看，这个版本并没有功能上的更新，最大的更新就是logo的图标换了。在应用商店详情里，乐视视频还用一首打油诗来介绍：素来高手在民间、为俺取名叫乐观、罗胖抖音演甄嬛、老板造车美利坚。　　对此，有网友评论称，挺好的营销手段，“贾会计坑了乐视，乐视借他炒作下，没毛病。”还有网友称，“跃亭忽悠赛神仙，下周回国每一天。”　　今年2月份，乐视视频安卓版App图标Logo换新，上面高调的写着“欠122亿”的字样……随后，乐视被送上微博热搜，赚足了眼球。　　当时，乐视相关负责人回应“欠122亿”图标称，乐视员工过去几年遇到最大的尴尬就是被人问到：“乐视还活着呢？”他们希望通过这一自嘲方式向市场、用户传递一个信息：“即使面对再多困难，乐视人依旧在乐观坚持着，我们会做好自己的工作，服务好我们的用户，服务好市场。我们没有想到过会上热搜，也没想到网友会有这么大的反应，完全觉得这是一种‘年底的幸运’。”　　随后2月8日，乐视网专门发布澄清公告回应，此次乐视视频APP更换logo图标系公司的春节推广行为，主要系出于推广效果最大化考虑，同时也表示乐视网正视身负的巨额债务，自爆发经营危机以来乐视网一直在努力经营，没有放弃。截至2020年9月30日，公司净资产约为-153亿。　　乐视暴跌99.9%，贾跃亭承诺“补偿”股民　　在出走美国之前，贾跃亭创立的乐视网，曾经有过一段“辉煌”的日子。　　2010年8月12日，乐视网在创业板上市，在贾跃亭的“生态化反”推动下，2015年市值一度超过1700亿元，股价最高达179元，成为创业板“一哥”。　　可是，野心勃勃的贾跃亭，并不满足于此。他开始拼命的烧钱，蒙眼狂奔，打造自己心中的生态化反梦，乐视系先后布局了电视、体育、汽车、手机、金融等七大生态，并勾勒出生态化反的“美丽”蓝图。　　2016年底之后，乐视生态资金链问题集中爆发，并由此陷入债务危机。2017年7月，掩盖不住巨额亏损窟窿的贾跃亭，再次出走美国。据统计，2017年-2019年期间，乐视网合计亏损292.56亿元。孙宏斌曾在融创业绩发布会上哽咽落泪，融创因为2017年投资乐视网，损失了165.5亿元。后来，融创以0元的价格，转让掉了乐视网及相关公司股份。　　2020年7月21日，乐视网被摘牌，终止上市交易。在最后一个交易日，乐视网股价收报0.18元。与众多股东血本无归不同的是，贾跃亭成功套现近200亿，在美国圆他的造车梦。在乐视网退市前夕，贾跃亭还发了一封公开信，承诺“补偿”股民。　　据了解，PSAC与FF完成合并后，估值将达到34亿美元，折合人民币220亿元。这一次，贾跃亭真的能借此“翻身”吗？他能否实现“补偿”股民的承诺呢？　　刘涛、邓超等数十位明星被“收割”　　在出走美国之前，贾跃亭独创的“生态化反”，吸引很多人加入，不少投资人在他身上押宝。在被贾跃亭“收割”的名单上，除了大量供应商，还有邓超、孙俪、孙红雷、黄晓明等数十位娱乐界明星。　　资料显示，乐视影业的股东中，有张艺谋、郭敬明、李蔚然等导演，以及孙俪、孙红雷、黄晓明、李小璐、冯绍峰等明星，此外，刘涛、秦岚、李晨、倪妮工作室等众明星通过北京锦阳持有公司股票。有网友称，“乐视退市，半个娱乐圈都遭遇损失。”　　乐视网退市，损失最惨重的是刘涛，她不仅在乐视影业投资1000万元，还在乐视体育中投资5000万元，总共6000万元或都化为泡影。　　和刘涛一样遭遇的，还有邓超孙俪夫妇，投资5000万元；孙红雷，投资2000万元；贾乃亮，投资1000万元。而曾投资1000万元的郭德纲，因入股两个月就要求退股，逃出了乐视的大坑。　　退市至老三板后，乐视网股价飙升422%　　自2021年2月3日起，乐视网3，以集合竞价的方式在老三板进行股份转让，每星期一、三、五各转让一次。自进入老三板转让以来，乐视网3的股价一路飙升，截至6月25日，乐视网3股价为0.94元/股，较退市前最后一个交易日收盘价0.18元上涨422%，最新市值为38亿元。　　　　值得关注的是，今年4月12日晚间，乐视网3披露北京证监局下发的行政处罚决定书，因财务造假、欺诈发行等违法行为，乐视网被处以2.406亿元罚款，乐视网实控人贾跃亭被罚款2.412亿元。　　经北京证监局查明，乐视网、贾跃亭等存在五项违法事实：一是乐视网于2007年至2016年财务造假，其报送、披露的申请首次公开发行股票并上市（简称IPO）相关文件及2010年至2016年年报存在虚假记载；二是乐视网未按规定披露关联交易；三是乐视网未披露为乐视控股等公司提供担保事项；四是乐视网未如实披露贾某芳、贾跃亭向上市公司履行借款承诺的情况；五是乐视网2016年非公开发行股票行为构成欺诈发行。　　对于股价的上涨，乐视网3已发布10多份异动公告，最新的一次为6月23日，公司公告称，近期公司经营情况及内外部经营环境未发生重大变化；公司、控股股东和实际控制人不存在关于公司的应披露而未披露的重大事项，或处于筹划阶段的重大事项，不存在其他可能对股价产生较大影响的重大事件。　　今年2月份，前乐视视频(乐视网)CEO、现乐视智能生态CEO张巍介绍，退市后，乐视网的主要产品乐视视频仍在运营中。乐融致新目前员工大概是240-250人左右，乐视网现在有200人左右，一共是约450人。每个月两个公司支出薪酬大概在1000万，一年总的薪酬支出在1.2亿左右。　　值得注意的是，乐视网依旧官司缠身。天眼查App显示，近日，乐视网运营主体乐视网信息技术（北京）股份有限公司新增一条被执行人信息，案号(2021)京03执1177号，执行标的16.36亿元，执行法院为北京市第三中级人民法院。其关联案件为北京鹏翼资产管理中心相关案件。　　乐视网信息技术（北京）股份有限公司成立于2004年11月，注册资本约39.89亿人民币，法定代表人为刘延峰，经营范围包括计算机软、硬件的开发；计算机系统服务；从事互联网文化活动；互联网信息服务等。股东信息显示，贾跃亭为该公司最大股东及疑似实际控制人。　　贾跃亭或有20亿美元债务未还　　2019年10月，债务缠身的贾跃亭发布个人破产重组方案，将把美国法院认定的全部个人资产，即个人持有的全部FF股权及相关收益权正式转入债权人信托。同时，贾跃亭辞去法拉第未来（简称FF）的CEO一职，改为担任FF首席产品和用户官。　　2020年7月2日，贾跃亭的个人破产重组计划正式生效，消除了FF股权融资和推进中美双主场战略的最大障碍。　　“我之所以放弃一切，只为把FF做成，尽快彻底偿还余下的担保债务，实现变革汽车产业的梦想。”2020年7月，贾跃亭在公开信《打工创业、重启人生，带着我的致歉、感恩和承诺》中提到，“还债回国，做成FF，可以踏上回家的路”，是贾跃亭提及的重点。　　那么，贾跃亭究竟还欠多少债呢？贾跃亭债务处理小组于2019年10月14日曾披露，贾跃亭已为乐视偿还超过30亿美元，减去已冻结待处置国内资产以及可转股的担保债务，剩下债务净额约为20亿美元。　　当前，在新能源汽车的赛道，特斯拉、蔚来、小鹏等造车新势力，已经成功量产多款新能源汽车，并拿下了不少市场份额。“起了个大早，赶了个晚集”的贾跃亭，真的能靠FF翻身吗？　　券商中国是证券市场权威媒体《证券时报》旗下新媒体，券商中国对该平台所刊载的原创内容享有著作权，未经授权禁止转载，否则将追究相应法律责任。</t>
  </si>
  <si>
    <t xml:space="preserve">_x000D_
葡萄牙后卫坎塞洛确诊感染新冠病毒无缘欧锦赛_x000D_
</t>
  </si>
  <si>
    <t>新华社里斯本6月13日电（陈柏乔）葡萄牙足协13日宣布，曼城球星坎塞洛因确诊感染新冠病毒而离开国家队，由曼联租借至米兰的边后卫达洛特因此被紧急征召入队。_x000D_
　　葡萄牙足协透露，目前坎塞洛情况良好，正在隔离。葡萄牙队也因此全员进行了新冠病毒检测，所有队员的检测结果均为阴性。_x000D_
　　现年27岁的坎塞洛出道于本菲卡队，曾先后效力于巴伦西亚、国际米兰、尤文图斯等队。2019年他以6000万英镑的高身价转会至英超曼城队，本赛季帮助球队获得了英超冠军和欧冠亚军。_x000D_
　　葡萄牙队目前正在布达佩斯进行欧锦赛的备战。卫冕冠军的首场小组比赛将于当地时间15日进行，对手是拥有主场之利的匈牙利队。此后C罗领衔的球队还将分别于19日和23日迎战德国和法国两支强队。</t>
  </si>
  <si>
    <t>海港也逃不过?名记爆料阿瑙托维奇将加盟博洛尼亚,还是免签</t>
  </si>
  <si>
    <t>(sinaads = window.sinaads || []).push({});
				　　中超最近几年在购买大牌外援方面也是陷入了极其尴尬的境地，基本上都是花费大笔资金，甚至超过了几千万欧的价格，但是在对方要求离队时他们却卖不出好的价钱，很多时候都是亏本处理了。甚至不少外援更是花费大笔转会费引进，最终却免签送他们离开，这其中最为人所熟知地当属广州队了，花了4500万欧回购保利尼奥现在却提前结束合同。　　　　而海港似乎也没有逃离这样的命运，他们花费2500万欧引进的奥地利神锋阿瑙托维奇，很可能也要离队了，而且是免签的价格。2108赛季时为了弥补武磊和艾克森两大主力锋线球员离队留下的火力空缺，海港也是花费了2500万欧元从西汉姆联引进了阿瑙托维奇，尽管他的使用效果相比较于武磊和艾克森相差甚远，但也算是还不错了。　　　　但是阿瑙托维奇对于自己踢中超似乎一直耿耿于怀地，一心想要重返欧洲赛场，尤其是本赛季踢了四轮联赛之后，就因为伤病提前返回了奥地利养伤，还美名其曰为奥地利的欧洲杯做准备。结果一回去就被不少媒体曝出他们正在和许多欧洲俱乐部商量加盟的可能性，甚至在奥地利国家队集训期间，还一直在给博洛尼亚的主教练联系。　　　　现在欧洲名记罗马诺的报道称，阿瑙托维奇已经和海港方面达成了解约协议，他将在今夏彻底恢复自由身，之后将自由转会到博洛尼亚为意甲劲旅效力接下来的比赛。这样的消息也是让不少球迷有些无奈了，毕竟国内媒体多次表示阿瑙托维奇虽然想要离队，但他现在还属于海港，甚至来说想引进他就得给转会费，可现在才多久就有欧洲名记爆出他要自由转会了。　　　　阿瑙托维奇因为本届欧洲杯上的出色发挥，三场比赛打进一球，还差点儿把夺冠大热门意大利队给淘汰出局，因此他的身价一直在涨，甚至来说已经来到了1000万欧。虽然海港不能把自己的本金都收回来，但也不至于赔太多呀。　　　　不过这件事还没有得到海港队官宣，所以真实性还存疑，但多位欧洲名记都同时报道了这件事情，也是让人不得不信。最终结果是怎样地，还是让我们拭目以待吧，希望海港别成了对方的冤大头，把阿瑙托维奇免费送给他们。
				特别声明：以上文章内容仅代表作者本人观点，不代表新浪网观点或立场。如有关于作品内容、版权或其它问题请于作品发表后的30日内与新浪网联系。
		关键字 : 
		奥地利托维奇海港博洛尼亚离队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</si>
  <si>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明年起，二手房要开始“坐冷板凳”国家一锤定音，楼市亮出了底牌</t>
  </si>
  <si>
    <t>文/每日房说
            在中国城市家庭里，最大的财富是什么？是银行存款？还是股市投资？出人意料的是国人最大负债是“房贷”，家庭最大财富是不动产-房子。
            根据央行发布数据显示，中国城镇家庭资产以不动产为主；西南财经大学2019年报告也列明，60%家庭几乎没有现金储蓄，简单来说就是国内城镇居民负债率达80%且都是房贷。不过，最近的楼市却仿佛突然“画风突变”：4月份房价开始回暖，多地媒体、炒房者喊涨声音出现；5月份，土地成交、商品房销量开始量价齐升，多个现象都直指“房地产复苏迹象”，接下来的2020下半年在经济未见复苏下，房价是继续逆势上扬还是继续收紧？要不要趁着价格低谷顺势买房？不妨让房说君来给大家分析，一起寻找这些问题答案。
            楼市涌现“排队抢房”浪潮？国家2大新规出台，“剑指”房地产乱象。
            5月29日都市快报报道杭州某楼盘“排队抢购”房子盛景，28日为该楼盘登记摇号资料最后一天，当天上午10点40分由于前来购房人数太多导致登记通道“崩溃”，下午4:30分才维修恢复好。当天登记摇号买房人数为4万人次，因为系统瘫痪原因不少人资料未上传，该楼盘销售人员集体在网吧为客户登记。
            为何杭州楼市会出现“排队抢购”房子现象？原因很简单，因为该楼盘开售2.8万/�O毛坯房，这个价格比起杭州4万/�O的二手房来说要便宜上太多，不管是自住还是投资都很划算。
            房说君以为这仅仅是杭州1城出现情况而已，不能代表其他省市。要说回暖，目前的楼市的确正在回暖，但更多是春节期间积压购房需求集中释放罢了。不过，最近国家还是出台了2大新规，用以很明显是“剑指”房地产乱象。
            1、《民法典》即将实施，国家标题啊：首提“居住权”。
            根据国家规定，将在2021年实施《民法典》里新规，当中国家首都在法典日提出“居住权”概念：
            夫妻双方共同房产可在离婚后，为他/她设立占有享有、使用房子“居住权”，这个时限可以是几年甚至几十年，不管房子买卖或是出租他/她都以及享有对房子使用权益；另外，房产时老人名下时他可以设立给保姆“居住权”，同样也可以是终身权益，子女在继承房屋后不能将其赶走。
            2、货币化拆迁或“全面消失”，住建部加大“旧改”力度。
            住建部副部长黄艳表示，今年住建部将会为3.9万个小区进行改造升级，内容包括小区环境、生活设施、电梯维修等项目，且每年会持续投入1亿多来改造；另外，在国家《“十三五”脱贫攻坚》会议上也明确提出各省市在2020年要完成对棚户区、城中村“旧改”，这些现象无不预示着货币化拆迁将会“全面消失”，未来对城市老房子将会以“旧改”接替。
            毫无疑问，2大楼市新规出台对应着当下出现的乱象，一个是以离婚来买房投资情况；另一个则是取消高额补偿安置的“拆迁政策”，转而用改造旧房来让城市老破小房子进行升级，提升生活便利度。
            2类房子将迎来“贬值潮”？居住权的提出对房地产有什么影响？
            杭州“排队抢购”的买房局面，其他省市是否也会出现呢？房说君以为，杭州现象仅仅只是个例无法将其辐射到全国范围，市场未来变化依旧还是一个未知数，但是在国家一锤定音的新规下，2类房子从今年起迎来“贬值潮”这是板上钉钉的事，同时也为楼市亮出了“底牌”。
            首先在本次的“大会”上，国家重点描述了对房地产新一年的调控措施，并反复强调了“旧改”的重要性。住建部也表示今年要完成对3.9万个老小区改造工程，房说君也在前文提及今年大概率会是货币化拆迁最后1年，接下来代替拆迁的就是旧城改造工程。房说君以为这样很好，通过改造生活设施、旧房重新装修、完善小区环境全面提升老旧小区生活舒适性，能够极大提升老房价值。
            但有一点要明白：那就是“旧改”只是重新装修老房外墙以及小区环境，对于房子结构是不变，从长远来看这就是“贬值”，除了特别有价值学位房外，“买新不买旧”你会选择市区老房还是新建商品房？老房子不能拆迁，挂牌卖出又没多少人买只能用以自住或出租，老破小区房迎来“贬值潮”也只是时间问题。
            第二类迎来“贬值潮”的可能就是2手房了，对于国家的表态，首度提出“居住权”，也就是说在居住权设立同时也就意味着房产权属也跟着被分离，即便房产证上写着你的名字只要“居住权”还在就不能买卖。《民法典》在2021年1月1日开始实施国家对此一锤定音，可以说是亮出了对楼市的“底牌”。难道明年起，2手房就要开始“坐冷板凳”了？在房说君看来，不能完全以一概全议论，在无特殊情况下买下有“居住权”房子的人，即便拥有对房产完全主宰权利也无法在居住期内，赶走有着“居住权”的人。
            简单来说，这样的2手房只有居住的意义没有财富价值，谁会愿意买还有人住又不能赶走的房子呢？这1类房子的自然也就列入了“贬值潮”行列。
            房说君有话说：在新的楼市政策下，老房子得益于旧改在居住上是得到全面“升值”但是由于原来架构没有得到改变，空间也不会有太大变化，所以在投资上就“贬值”了；由于国家提出“居住权”概念，明年起二手房也要开始“坐冷板凳”了，居住权可以是几年也可以是终身，这类二手房不管是买还是卖“贬值”现象都很明显。面对国家一锤定音，亮出“居住权”的楼市底牌，到底会有多少人给自己房子加上一个“居住权”呢？</t>
  </si>
  <si>
    <t>零跑汽车4月交付2770台 同比增长866%</t>
  </si>
  <si>
    <t>近日，零跑汽车官方公布了4月交付量，达到了2770台，同比增长866%，环比增长278%，2021年累计交付已达14608台。此外，官方还公布零跑汽车4月的订单为3614台，环比增长12%，2021年累计订单13633台。
　　据了解，零跑汽车创立于2015年，是一家创新型的智能电动汽车品牌。由浙江大华技术股份有限公司及其主要创始人共同投资成立。其总部位于浙江杭州滨江高新开发区，其业务范围涵盖智能电动汽车整车设计、研发制造、智能驾驶、电机电控、电池系统开发，以及基于云计算的车联网解决方案等 。
　　截至目前，零跑汽车已推出三款量产车型：零跑T03(配置|询价)、零跑S01(配置|询价)及零跑C11(配置|询价)。其中零跑T03于4月19日在上海车展上市，车型定位一款微型电动车，官方售价为5.98-7.58万元，其搭载36.5kWh的电池组，工信部续航里程为403km。</t>
  </si>
  <si>
    <t>嫦娥五号轨道器和返回器组合体实施第二次月地转移入射</t>
  </si>
  <si>
    <t>新华社北京12月13日电（记者胡喆）记者从国家航天局获悉，12月13日9时51分，嫦娥五号轨道器和返回器组合体实施第二次月地转移入射，在距月面230公里处成功实施四台150牛发动机点火，约22分钟后，发动机正常关机。根据实时遥测数据监视判断，轨道器和返回器组合体成功进入月地转移轨道。    后续，携带月球样品的嫦娥五号轨道器和返回器组合体将在月地转移过程中进行中途轨道修正，并择机实施轨道器和返回器的分离。</t>
  </si>
  <si>
    <t>【房地产企业“营改增”后,这些事项明确了!】</t>
  </si>
  <si>
    <t>房地产业营改增主要政策文件有：1.《财政部国家税务总局关于全面推开营业税改征增值税试点的通知》（财税〔2016〕36号）2.《国家税务总局关于发布&lt;房地产开发企业销售自行开发的房地产项目增值税征收管理暂行办法&gt;的公告》（国家税务总局公告2016年第18号）3.《国家税务总局关于全面推开营业税改征增值税试点有关税收征收管理事项的公告》（国家税务总局公告2016年第23号）4.《关于进一步明确全面推开营改增试点有关再保险、不动产租赁和非学历教育等政策的通知》（财税〔2016〕68号）5.《国家税务总局关于进一步明确营改增有关征管问题的公告》（国家税务总局公告2017年第11号）一、纳税人（一）基本规定在中华人民共和国境内销售自行开发的房地产项目的房地产开发企业，为增值税纳税人。自行开发，是指在依法取得土地使用权的土地上进行基础设施和房屋建设。房地产企业以接盘等形式购入未完工的房地产项目继续开发后，以自己的名义立项销售的属于销售自行开发的房地产项目。在境内销售不动产，是指所销售的不动产在境内。（二）两类纳税人纳税人分为一般纳税人和小规模纳税人。销售自行开发的不动产纳税人应税行为的年应征增值税销售额超过500万元(含本数)的为一般纳税人，未超过该标准的纳税人为小规模纳税人。二、税率及征收率房地产开发企业销售自行开发房地产项目适用税率为11%，征收率为5%。三、应纳税额的计算（一）计税方法增值税计税方法，包括一般计税方法和简易计税方法。一般纳税人销售自行开发的房地产老项目适用一般计税方法计税。一般纳税人销售自行开发的房地产老项目，可以选择简易计税方法按照5%征收率计税。一经选择简易计税方法的，36个月内不得变更为一般计算方法。房地产老项目，是指：（1）《建筑工程施工许可证》注明的合同开工日期在2016年4月30日前的房地产项目；（2）《建筑工程施工许可证》未注明合同开工日期或者未取得《建筑工程施工许可证》但建筑工程承包合同注明的开工日期在2016年4月30日前的建筑工程项目。小规模纳税人发生应税行为适用简易计税方法计税。（二）一般计税方法应纳税额的计算计算公式：应纳税额=当期销项税额-当期进项税额销项税额=销售额X税率销售额=含税销售额/（1+税率）当期销项税额小于当期进项税额不足抵扣时，其不足部分可以结转下期继续抵扣。（三）简易计税方法应纳税额的计算计算公式：应纳税额=销售额X征收率销售额=含税销售额/(1+征收率)四、销售额（一）一般计税方法1.房地产开发企业中的一般纳税人（以下简称一般纳税人）销售自行开发的房地产项目，适用一般计税方法计税，按照取得的全部价款和价外费用，扣除当期销售房地产项目对应的土地价款后的余额计算销售额。销售额的计算公式如下：销售额=（全部价款和价外费用-当期允许扣除的土地价款）/（1+11%）价外费用，是指价外收取的各种性质的收费，但不包括以下项目：（1）代为收取并符合规定的政府性基金或者行政事业性收费；（2）以委托方名义开具发票代委托方收取的款项。支付的土地价款，是指向政府、土地管理部门或者受政府委托收取的土地价款的单位直接支付的土地价款。向政府部门支付的土地价款包括土地受让人向政府部门支付的征地和拆迁补偿费用、土地前期开发费用和土地出让收益等。2.当期允许扣除的土地价款按照以下公式计算：当期允许扣除的土地价款=（当期销售房地产项目建筑面积/房地产项目可供销售建筑面积）*支付的土地价款当期销售房地产项目建筑面积，是指当期进行纳税申报的增值税销售额对应的建筑面积。房地产项目可供销售建筑面积，是指房地产项目可以出售的总建筑面积，不包括销售房地产项目时未单独作价结算的配套公共设施的建筑面积。当期销售房地产项目建筑面积，房地产可供销售建筑面积，是指计容积率地上建筑面积，不包括地下车位建筑面积。3.差额扣除凭证在计算销售额时从全部价款和价外费用中扣除土地价款，应取得省级以上（含省级）财政部门监（印）制的财政票据；纳税人按照上述规定扣除在取得土地时向其他单位或个人支付的拆迁补偿款时，应提供拆迁协议、拆迁双方支付和取得拆迁补偿费用凭证等能够证明拆迁补偿费用真实性的材料。4.差额扣除其他特殊规定（1）房地产开发企业向政府部门支付的土地价款以及向其他单位或个人支付的拆迁补偿费用，按照上述规定，允许在计算销售额时扣除但未扣除的，从2016年12月（税款所属期）起按照规定计算扣除。（2）房地产开发企业（包括多个房地产开发企业组成的联合体）受让土地向政府部门支付土地价款后，设立项目公司对该受让土地进行开发，同时符合下列条件的，可由项目公司按规定扣除房地产开发企业向政府部门支付的土地价款：①　房地产开发企业、项目公司、政府部门三房签订变更协议或者补充合同，将土地受让人变更为项目公司；②　受让土地的用途、规划等条件不变的情况下，签署变更协议或者补充合同时，土地价款总额不变；③　项目公司的全部股权由受让土地的房地产开发企业持有。房地产开发企业（包括多个房地产开发企业组成的联合体，下同）、项目公司、政府部门三方签订变更协议或补充合同，将土地受让人变更为项目公司时，项目公司的全部股权由受让土地的房地产开发企业持有，属于上述“项目公司的全部股权由受让土地的房地产开发企业持有”。5.差额扣除台账登记一般纳税人应建立台账登记土地价款（包括向其他单位或个人支付的拆迁补偿费用）的扣除情况，扣除的土地价款不得超过纳税人实际支付的土地价款。（二）简易计税方法小规模纳税人销售自行开发的房地产项目以及一般纳税人销售自行开发的房地产老项目适用简易计税方法计税的，以取得的全部价款和价外费用为销售额，不得扣除对应的土地价款。（三）视同销售下列情形视同销售服务、无形资产或者不动产：1.单位或者个人向其他单位或者个人无偿提供服务，但用于公益事业或者以社会公众为对象的除外；2.单位或者个人向其他单位向个人无偿转让无形资产或者不动产，但用于公益事业或者以社会公众为对象的除外；3.财政部或者国家税务总局规定的其他情形。（四）纳税人销售不动产价格明显偏低或者偏高且不具有合理商业目的的，或者发生视同销售行为而无销售额的，主管税务机关有权按照下列顺序确定销售额：1.按照纳税人最近时期提供同类应税服务的平均价格确定。2.按照其他纳税人最近时期提供同类应税服务的平均价格确定。3.按照组成计税价格确定。组成计税价格的公式为：组成计税价格=成本X(1+成本利润率)成本利润率由国家税务总局确定。五、进项税额根据《财政部 国家税务总局关于全面推开营业税改征增值税试点的通知》（财税〔2016〕36号）附件１《营业税改征增值税试点实施办法》、附件2《营业税改征增值税试点有关事项的规定》、《国家税务总局关于发布&lt;不动产进项税额分期抵扣暂行办法&gt;的公告》（国家税务总局公告2016年第15号）及《财政部 国家税务总局关于进一步明确全面推开营改增试点有关劳务派遣服务、收费公路通行费抵扣等政策的通知》（财税〔2016〕47号）、《财政部 国家税务总局关于收费公路通行费增值税抵扣有关问题的通知》（财税〔2016〕86 号）中关于进项税额的相关规定，房地产业一般纳税人购买的货物、加工修理修配劳务、服务、无形资产和不动产，可按规定凭合法有效的增值税扣税凭证抵扣进项税额。（一）准予从销项税额中抵扣的进项税额1.从销售方取得的增值税专用发票（含税控机动车销售统一发票，下同）上注明的增值税额。2.从海关取得的海关进口增值税专用缴款书上注明的增值税额。3.从境外单位或者个人购进服务、无形资产或者不动产，自税务机关或者扣缴义务人取得的解缴税款的完税凭证上注明的增值税额。4.一般纳税人支付的道路、桥、闸通行费，暂凭取得的通行费发票（不含财政票据，下同）上注明的收费金额按照下列公式计算可抵扣的进项税额：高速公路通行费可抵扣进项税额=高速公路通行费发票上注明的金额/（1+3%）X3%一级公路、二级公路、桥、闸通行费可抵扣进项税额=一级公路、二级公路、桥、闸通行费发票上注明的金额/（1+5%）X5%5.适用一般计税方法的纳税人，2016年5月1日后取得并在会计制度上按固定资产核算的不动产或者2016年5月1日后取得的不动产在建工程，其进项税额应自取得之日起分2年从销项税额中抵扣，第一年抵扣比例为60%，第二年抵扣比例为40%。取得不动产，包括以直接购买、接受捐赠、接受投资入股、以及抵债等各种形式取得不动产，不包括房地产开发企业自行开发的房地产项目。融资租入的不动产以及在施工现场修建的临时建筑物、构筑物，其进项税额不适用上述分2年抵扣的规定。【注意】根据《国家税务总局关于进一步明确营改增有关征管问题的公告》（国家税务总局公告2017年第11号）第十条的规定：“自2017年7月1日起，增值税一般纳税人取得的2017年7月1日及以后开具的增值税专用发票和机动车销售统一发票，应自开具之日起360日内认证或登录增值税发票选择确认平台进行确认，并在规定的纳税申报期内，向主管国税机关申报抵扣进项税额。增值税一般纳税人取得的2017年7月1日及以后开具的海关进口增值税专用缴款书，应自开具之日起360日内向主管国税机关报送《海关完税凭证抵扣清单》，申请稽核比对。</t>
  </si>
  <si>
    <t>破解细菌耐药性密码 促养殖产业提质增效</t>
  </si>
  <si>
    <t>据世界卫生组织（WHO）统计，全球抗菌药物约50％用于养殖业，我国是全世界动物抗菌药物生产和使用量最多的国家之一。而解决细菌耐药性问题尤其是畜禽养殖业中的细菌耐药性问题已成为世界性难题。        记者从科技部中国农村技术开发中心（以下简称农村中心）获悉，国家重点研发计划“畜禽重大疫病防控与高效安全养殖综合技术研发”重点专项项目“畜禽病原耐药性的产生、传播与防控技术及应用”取得重大突破，项目发现了可转移的耐药机制，为后续成果奠定了基础，并且支撑了禁抗政策出台；创制的泰地罗新、博普碱等4个国家二类新兽药，实现了我国自主研发产品代替进口产品，并出口国际的目标；开发的蛋鸡细菌病系统防控与安全蛋品生产关键技术近3年为相关企业实现了56.59亿元的销售额增长。       同时，项目推动了我国养殖业禁用多黏菌素政策的实施，跟踪研究发现我国动物和人群中的多黏菌素耐药性显著下降。       细菌耐药性复杂多变       抗菌药物是保障动物健康养殖，满足人类对动物源性食品需求的关键，然而长期不合理的使用会造成细菌对这些药物产生抵抗而使药物失效，即人们所说的细菌耐药性。畜禽养殖业已成为耐药细菌的储库，并存在传播给人类的巨大风险。2017年，农业部（现农业农村部）颁布了《全国遏制动物源细菌耐药行动计划（2017—2020年）》；2021年4月15日起即将施行的《中华人民共和国生物安全法》也将应对微生物耐药威胁提升到国家生物安全的战略高度。       早在1945年诺贝尔颁奖典礼上，青霉素发现者亚历山大·弗莱明便向众人发出警告“青霉素将来很可能会由于细菌耐药而变得无效”。正是细菌这种复杂多变的特性让科研人员难以完全掌握它们逃避药物压力的进化规律，更难以简单抓住它们的“命脉”，设计“一劳永逸”的药物。       “细菌是一个十分狡猾的病原。”“畜禽药物的代谢转归和耐药性形成机制研究”项目负责人、中国农业大学动物医学院教授汪洋解释，尽管它是单细胞生物、结构很简单，但是它的进化速度特别快，适应外界压力（如抗菌药物）的能力特别强，比如许多药物在上市之初即有相应的耐药细菌产生，随着抗菌药物的大量使用，耐药率也随之越来越高，以致于药物研发的速度远远不及细菌耐药性产生的速度。       “因而本项目的难点在于如何更全面地认知细菌在产生和传播耐药性方面的规律，以便在此基础上设计更好的药物或者提出有效的控制策略。”汪洋说。       “畜禽病原耐药性的产生、传播与防控技术及应用”项目延续了之前中国工程院院士、中国农业大学动物医学院院长沈建忠教授主持的973项目计划“畜禽重要病原菌抗生素耐药性形成、传播与控制的基础研究”，响应国家重大战略需求持续性开展耐药性基础研究，分别设置了“畜禽药物的代谢转归和耐药性形成机制研究”以及“畜禽重要病原耐药性监测与控制技术研究”两个耐药性相关项目。       “首先我们想通过这个项目发现畜禽养殖业中有哪些耐药细菌；其次了解这些来自动物的耐药细菌为什么会出现，是怎么传播的，会不会传播给人类，有什么危害等问题。通过深入理解耐药细菌本身的特性，找到可以遏制它们发生发展的手段和途径；继而开发或制定可以防控它们产生和扩散的技术或策略，促进畜禽养殖业科学合理用药，最终达到提升畜禽养殖效益、降低环境污染及保障动物和人类健康的目的。”汪洋表示。       在新机制、传播、控制方面取得突破       令人振奋的是，该项目目前已取得了一系列重大突破。       在耐药新机制方面，继2015年首次揭示了可转移多黏菌素耐药基因mcr-1后，中国农业大学和华南农业大学团队又先后发现可转移替加环素高水平耐药基因tet（X3）、tet（X4），打破了原先认为替加环素耐药性不可转移的认知，也警示了这一临床重要药物的使用风险。       在细菌耐药性传播方面，沈建忠团队揭示了mcr-1阳性大肠杆菌在健康人群肠道内的高流行率与动物源性食品摄入的强相关性，丰富了该耐药菌传播的途径，提示水产养殖及水产食品在传播多黏菌素耐药性方面需要更多的关注。同时“畜禽重要病原耐药性监测与控制技术研究”项目负责人、华南农业大学教授刘雅红团队还发现短暂的猪场环境暴露会导致潜在动物病原菌和抗生素耐药基因在人肠道内的富集，揭示了生活环境的短暂变化重新塑造了人类肠道菌群及其耐药性特征。       在细菌耐药性控制方面，沈建忠团队证实了多黏菌素停止用作养殖业抗菌促生长剂后，动物和人群中多黏菌素耐药性显著下降，表明了多黏菌素限用政策的成效显著。       此外，刘雅红团队创制的泰地罗新、博普碱等4个国家二类新兽药，实现了我国自主研发产品代替进口产品，并出口国际的目标。       记者获悉，项目执行期间团队共获得了国家科学技术进步二等奖及四川省科学技术进步奖一等奖各一项。其中王红宁团队针对蛋鸡细菌病防控这一世界性难题，创新了蛋鸡细菌病防控理论、突破了养殖过程中控制规模化鸡场生物和非生物媒介传播病原菌的系统技术以及安全蛋品生产系列关键技术，将细菌病从给鸡投药防控转变为对生物和非生物媒介防控，推动更多企业实现蛋鸡规模化养殖产蛋期不用抗生素防控细菌病，通过提升蛋鸡细菌病防控的技术水平, 在实现减抗目标的同时保障了蛋鸡养殖健康和蛋品安全。“蛋鸡细菌病防控系统创新与安全蛋品生产关键技术”目前已在14个省31家蛋鸡养殖企业推广应用，近3年新增销售额56.59亿元，新增纯利润13.11亿元，产生了巨大经济效应。       最终将实现动物、环境与人的共同健康       对于上述成就，汪洋认为，团队合作是项目取得突破的关键。通过明确研究目标，针对各团队特点进行合理分工，强调团队间的协作共享，重视团队行动的执行力，打造出一个高效运转的项目执行团队，是工作取得事半功倍成效的关键。       “作为一名80后，我很幸运能够承担重点研发计划项目负责人这一使命,这离不开国家对耐药性问题的重视和支持,离不开前辈们的鼎力支持、同辈们的相互协助以及后辈们的刻苦努力。”汪洋说。       “未来，基于‘同一健康’理念，我们将围绕动物、环境与人共同健康这一目标，继续在耐药性产生、传播与防控3个方面对目前面临的关键科学问题进行攻关。”汪洋说。       在耐药性产生方面，团队将重点解析畜禽病原罕见耐药表型的成因，阐明耐药蛋白的结构与功能，挖掘抗耐药病原新靶点；在耐药性传播方面，阐明抗菌药等风险因子对重要耐药病原与基因的共筛选和共传播机制，揭示畜禽源耐药病原与基因跨宿主、跨介质的传播规律及其向食品、环境、人群传播的风险。       “在此基础上，筛选可抑制耐药蛋白功能及抗菌增效作用的先导化合物和抗耐药病原的新型抗生素前体物，制定可切断耐药病原/基因传播扩散的养殖场综合防控策略；另外，为响应国家禁抗减抗政策，我们还将大力研发替抗技术及产品，从而实现遏制病原耐药性蔓延这一最终目标。”汪洋透露。</t>
  </si>
  <si>
    <t>“抱团”龙头股集体下挫 A股回调缘于主动避险？</t>
  </si>
  <si>
    <t>周三，A股三大指数开盘后一路走低，日线均已呈三连阴。截至收盘，上证指数跌1.07%，报3518.33点，深证成指下跌2.57%，创业板指跌4.18%，创下近3个月最大单日跌幅。　　创业板指大跌是受“抱团”龙头股集体下挫所累。其中，锂电龙头宁德时代跌5.58%，爱美客、迈瑞医疗、金龙鱼跌幅均超过5%，爱尔眼科也下跌逾4%。市场低迷之际，银行、地产板块勉力飘红，券商股也在午后拉升，不过未能有效提振市场情绪，午后股指跌幅进一步扩大。　　对昨日市场下跌的原因，星石投资分析认为，主要是博弈资金提前撤出，叠加美联储6月议息决议即将出炉，引发市场担忧。安信证券首席策略分析师陈果认为，A股调整主因是资金兑现需求及对海外议息敏感时点的“避险”，预计市场随时可能企稳，对后市“宜以平常心看待”。　　昨日，锂电池板块跌幅靠前，多氟多、天赐材料、天际股份等跌停，亿纬锂能下跌超9%。同时，光伏、新能源车、汽车整车等板块也均受拖累，跌幅居前。　　分析人士表示，近期锂电产业链有扩产消息，市场可能担心扩产后影响供需结构，导致六氟磷酸锂价格下跌，进而引发板块大跌。但也有机构人士表示，相关新增产能后续的安评、环评还需时间，存在不确定性，真正投产爬坡可能要到2023年。　　从盘后龙虎榜数据看，机构资金对锂电股存在博弈。如多氟多6月16日的龙虎榜显示：深股通席位当天买入1.13亿元并卖出7138万元；有1机构席位买入5113万元并卖出2576万元；卖出方面，有3个机构席位合计卖出2.39亿元。　　昨日，市场中的活跃资金主要围绕科技股展开操作。鸿蒙概念股早盘大跌，午后却反弹拉升。其中，传智教育上演地天板，日换手率超过55%。思特奇、九联科技也由下跌超10%反弹至红盘报收。　　虽然鸿蒙概念热度不减，但在经历短线大涨后，部分公司已发布公告提示风险。如传智教育昨日发布股票交易异常波动公告，称近期有部分媒体发布关于将公司纳入“鸿蒙概念股”等相关内容的报道，同时目前二级市场对公司股票关注度较高，可能存在二级市场炒作风险。　　除了鸿蒙概念，半导体板块昨日也表现活跃。在“芯片荒”影响下，5月以来半导体板块持续走强，华润微、北方华创等个股均在近日创出新高。　　消息面上，有报道称全球功率半导体龙头英飞凌酝酿新一轮产品涨价，预计本月中旬执行。此外，功率半导体大厂意法半导体、安森美等也表示将提价。　　展望A股后市，目前多数机构认为结构性行情依旧可期。陈果表示，当前阶段海内外流动性并不具备显著变化条件，半年报业绩依然是“强支撑”，且对三季报的盈利预期尚不会下调。因此，预计市场不会在当前的位置、时点持续调整，随时可能企稳，但高风险偏好阶段已经过去，后市“宜以平常心看待”。有半年报业绩支撑的股票不会持续调整，前期滞涨的白马股可能会有所回升，对指数无需悲观，但短期向上空间也有限。　　星石投资认为，在企业盈利与流动性“赛跑”的背景下，今年做投资应比过去两年纯靠流动性驱动时更需要耐心，做短期交易不如把握长期逻辑，疫情总会过去，之前受损行业的复苏是明确的，当前仍处在长周期的底部区间。建议关注低估值、受益于经济修复、盈利增长明确的行业和公司，其大概率会出现基本面反转。　　东吴证券表示，近期市场成交额维持在万亿元上下，交投较为活跃，为题材概念提供了较好的流动性支撑，但要注意参与节奏。短期看，结构性行情依旧值得期待，操作上建议增强防守意识，把仓位组合向性价比高的板块作调整，保持灵活性，以应对市场波动。</t>
  </si>
  <si>
    <t>伊朗展示“航母级战舰”应对威胁</t>
  </si>
  <si>
    <t>↑“沙希德·鲁达基”号战舰    在美国和伊朗关系再度紧张之际，伊朗伊斯兰革命卫队海军近日向外界公布一款具有远海作战能力的“沙希德·鲁达基”号战舰。这艘战舰可搭载无人机、直升机和各种导弹，被称为伊朗“国产航母”，它的现身引发外界广泛关注。    强势回应美国    据美国《纽约时报》报道，美国总统特朗普曾考虑对伊朗发动核攻击，但遭到包括副总统彭斯、国务卿蓬佩奥在内多名美国高级官员劝阻。最终，特朗普只得放弃这一想法。另外，美空军近日宣布，4架B-52战略轰炸机从美国本土飞往中东执行任务，目的是遏制“侵略”并对美国伙伴和盟友进行安抚。对此，伊朗多次向美国发出警告，称美国的行动将遭到伊朗“压倒性”回应。伊朗政府发言人表示，美国对伊朗采取的任何行动都将面临沉重打击。    有分析称，伊朗此时公布“沙希德·鲁达基”号战舰相关信息，是对美国威胁的强势回应。美国《海军时报》认为，伊朗此举意在向加强海湾内外活动的美海军驻巴林第五舰队示威，后者不断用航母、驱逐舰和无人机抵近伊朗，双方敌对意味浓重。    美国单方面退出伊核协议以来，不断升级对伊朗的“极限施压”政策。在美国步步紧逼之下，伊朗不断加快军事建设步伐。近年来，伊朗多次通过大规模军事演习、增购俄罗斯武器装备等举措，表达不惧制裁、与美对抗的决心。    战力不容小觑    据报道，“沙希德·鲁达基”号战舰全长约150米，远小于美国尼米兹级航母。伊朗方面发布的图片显示，该舰外形类似一艘大型货轮，甲板上摆放了多套武器系统，包括4个反舰导弹发射器、6架小型无人机、1套“霍尔达德”地对空导弹发射车及相应配套指挥车、1架“贝尔-412”直升机和4艘快艇。另外，该舰还配备三维相控阵雷达和先进电子战系统，用于支持防空导弹发射，打击来袭目标。    伊斯兰革命卫队最高指挥官侯赛因·萨拉米在出席“沙希德·鲁达基”号战舰入役仪式时指出，这艘战舰为伊朗提供了前所未有的新战力。“如果有人试图威胁这个伟大国家的利益，他们将在地球上找不到安全的地方。”萨拉米指出，该舰主要任务是确保伊朗海军防线安全，在特殊情况下进行救援和救济，并在必要情况下进行战斗。    伊斯兰革命卫队海军司令阿里·礼萨·坦斯里评价称，这艘大吨位战舰有助于伊斯兰革命卫队跨越海湾，进入阿拉伯海乃至印度洋进行战备巡逻。有美国军事专家指出，伊斯兰革命卫队新舰传递的信号是严肃的，“看似低端的航母级战舰能扮演海上堡垒，为革命卫队快艇、侦察舰船提供后勤补给、指挥控制等保障”。（张乐凯 徐潇潇）</t>
  </si>
  <si>
    <t>迎接大考 打赢硬仗（防汛救灾 全力以赴）</t>
  </si>
  <si>
    <t>眼看着水势每天上涨，饶锦强坐立不安。“饶校长，今年这汛情，孩子们还能按时考试吗？”家长的催促，让饶锦强更着急。　　7月12日，修河三角联圩决堤，让江西永修县吴城镇变成四面环水的孤岛。吴城中学近百名学生如何参加全县中考统考？身为校长的饶锦强，赶紧上报情况。　　13日，县里拿出方案——公安、渔政两艘大船接送，港航、航道两艘快艇护航。14日，96名学生在家长陪护下乘船赶考。“希望孩子们考出好成绩！”启航一刹那，饶锦强心中大石落地。　　孩子们在迎接考试，吴城镇也在应考。　　连日强降雨，鄱阳湖吴城站点最高水位达22.97米。早在7月4日，吴城镇召开防汛部署会，要求镇村两级干部全部上堤，一边转移老人和孩子，一边号召青壮年上堤防汛。一些正在吴城施工的企业员工也和当地群众一起守护吴城。高峰时，每天有400多人日夜巡护。　　9日，老虎口圩、荷溪圩两个单退圩堤行洪，减轻城区防洪压力。　　“10多处小的泡泉和渗漏，都及时发现和处置好了。”吴城镇万寿宫社区党支部书记叶金根每晚都要上堤夜巡，“无论如何都要守住！”　　“吴城的堤坝按高标准加固加高建起，今年汛情虽然严峻，但堤坝防洪能力也强。”吴城镇人大主席戴小将介绍。　　截至14日5时，吴城镇水位降到22.70米，但是镇党委书记姚赟仍然紧张，每天巡堤，收看天气预报，关注上游水情，“未来几天，上游还会有降雨和行洪，我们一定要迎好这次大考、打赢这场硬仗！”　　14日，记者乘冲锋舟探访千年古镇吴城，登上望湖楼，眼前一片汪洋。反观镇里，秩序井然。松门村一家超市里，老板黄辉正忙着将货物上架：“前几天在镇里协调下，商品都搬到了高处。”吃过晚饭后，他还要和伙伴们上堤巡防。
　　《 人民日报 》（ 2020年07月16日   04 版）
                (责编：王仁宏、初梓瑞)
				分享让更多人看到</t>
  </si>
  <si>
    <t>百分百好老公，非他莫属？</t>
  </si>
  <si>
    <t>憨厚正直、肝胆仁义的一代大侠郭靖↓　　智勇双全、胆略过人、豪迈飒爽的乔峰↓　　今天的主角，就是黄日华。　　黄日华最近参加节目，谈到了过世的妻子梁洁华。短短几分钟片段，实在是好哭。　　主持人抛梗，提到黄日华的四个最爱，老婆排在第一位，其次是踢足球、奶茶和面包。　　听到妻子，黄日华感慨，以前自己几乎24小时陪在妻子身边，但自从妻子过世后，自己做人好像失去了目标。　　妻子在生病期间，常常会跟自己说不想死。看到她绝望和痛苦，黄日华更加难受、无助。　　黄日华还说，自己结婚四十多年，和妻子一起生活很幸福、很开心。但自从妻子离开后，自己最不能适应的就是一个人。　　说到伤心处，黄日华开始哽咽。他甚至经常诵经祈求上天，只要能让妻子好起来，他愿意折寿10年、20年都可以。　　黄日华最近还洗了很多照片，最初足足有三万多张，精挑细选后，还有一万多张。　　他会把照片一一分好类，整理好，然后全部洗出来。因为害怕手机坏掉，害怕那些珍贵的照片会突然消失。　　愿意折寿来换妻子的健康，还会小心翼翼的把照片全部洗出来，真的有心了。　　黄日华和妻子的故事，还要从1980年开始说起。　　那一年，还在无线艺员训练班的两人相识。黄日华是师弟，梁洁华是师姐。两个年轻的灵魂碰撞在一起，瞬间便擦出火花。　　很快，两人发展成情侣。一段时间后，两人公开恋情。　　交往期间，两人也曾是娱乐圈的金童玉女。但好景不长的是，在1985年，两人意外官宣分手。　　分手后，劈腿第三者等新闻也接踵而至。　　黄日华前后和两位女演员传起了绯闻。　　一位，是邓萃雯。　　另一位，就是龚慈恩。　　邓萃雯这边，仅仅是乌龙。但龚慈恩这边，两人确实是谈了一段。　　虽然黄日华一再解释，称自己是与梁洁华分手后才与龚慈恩在一起的，但外界依然盛传，是因为龚慈恩的加入才导致黄粱分手。　　这段不被看好的恋情，维持了大概两年的时间。直到1987年，两人以分手告终。　　后来的事，也蛮狗血的。　　当时有爆料说黄日华有意追回梁洁华，但梁洁华表示自己已有男友，狠狠地拒绝了黄日华。　　但最后的最后，黄日华与梁洁华还是旧情复燃，并最终步入了婚姻殿堂。　　1988年，两人正式结婚。　　1990年，两人的女儿黄芷晴出生。　　一段幸福的时光后，噩耗又再次袭来。2014年，梁洁华不幸被诊断出患上急性血癌。　　在两人刚刚庆祝了结婚25周年后不久，梁洁华便开始身体不适、持续发高烧，到医院一检查才知道，原来是得了绝症。　　尽管两人有孩子，但骨髓并不配对。黄日华只好，鼓励妻子积极化疗与病魔作斗争。　　为了照顾爱妻，黄日华仅半年就花了750万台币(约150万人民币)。　　为此，他还推掉了戏约，只接表演。　　白血病的可怕程度常人难以想象，因为化疗期间的后遗症及心理压力，梁洁华还患上抑郁，她说︰　　“医生提到我会掉头发，终于有一天我醒来所有头发全掉了，当时我只懂哭。我更患上抑郁症，每日也很恐惧。”　　不过幸好，黄日华对她不离不弃。　　“他又要工作又要照顾我，病人辛苦家人亦很辛苦，我很感动，他是一百分的好老公，没有他我也不知怎算。”　　就这样，在黄日华的照顾与鼓励下，梁洁华与病魔抗争了多年。　　黄日华一直精心照顾妻子，陪伴其左右。尽管去年，梁洁华还是离开了人世。　　妻子患病，不离不弃。妻子离世，时刻怀念。黄日华果真是把妻子放在了人生中最重要的位置。　　他大概就是现实版的郭靖吧，泪目！
				特别声明：以上文章内容仅代表作者本人观点，不代表新浪网观点或立场。如有关于作品内容、版权或其它问题请于作品发表后的30日内与新浪网联系。</t>
  </si>
  <si>
    <t>盘活存量房、缓解租赁难 多城出台非住宅改为租赁住房政策</t>
  </si>
  <si>
    <t>近日，北京市人民政府官网显示，北京市住建委、发改委等四部门联合印发《关于进一步推进非居住建筑改建宿舍型租赁住房有关工作的通知》，鼓励非居住建筑改建宿舍型租赁住房。事实上，“盘活存量房屋用于租赁”这一概念，自从2017年国家发改委等九部门联合提出以来，已经有上海、深圳、厦门、南京等多个城市发布“非改租”（即非居住建筑改建租赁房）相关政策，并根据各地情况添加了细则。新京报记者 饶舒玮</t>
  </si>
  <si>
    <t>违法曝光张柏芝三胎儿子出生证明 4名记者共罚10万</t>
  </si>
  <si>
    <t>网易娱乐6月18日报道 近日，张柏芝起诉港媒涉嫌侵犯隐私，曝光三胎儿子“小王子”出生证明案有了最终定论。据港媒报道，这4位涉嫌曝光张柏芝三胎儿子的人员违反了《私隐条例》。案件在6月15日再次提讯，公布了4名被告的信息，据悉，其中一名娱记与编辑因违规查询并公开张柏芝儿子出生证明，各罚款4万元。其中娱记已自签2000元（折合人民币约1649.2元）保守行为12个月撤销控罪。据报道，案件总共罚款12万元（折合人民币约10万元）。此前，曾有娱乐记者为了曝光张柏芝第三胎孩子生父，将孩子的出生证明公开，指三子名为张礼承（Marcus），跟随母亲张柏芝姓张，父亲一栏没有写上姓名。这个结果令娱乐记者很失望，没有找到任何关于孩子生父的线索，而最悲剧的是，他们还因为涉嫌违法而要承担后果。事后，张柏芝不但强烈谴责有关媒体，还向个人资料私隐专员公署作出投诉，该署经调查后转交警方处理。报道指，警方追查后，发现记者涉嫌违法取得他人出生证明的资料，随即采取行动，还张柏芝公道。</t>
  </si>
  <si>
    <t>沈阳联勤保障中心传承抗美援朝精神纪事</t>
  </si>
  <si>
    <t>原标题：追寻那段英雄记忆——沈阳联勤保障中心传承抗美援朝精神纪事    硝烟滚滚，忠魂烈烈。70年前，中国人民志愿军雄赳赳，气昂昂，跨过鸭绿江，用生命和鲜血捍卫了新中国，打胜了抗美援朝战争，打出了国威军威，谱写了一曲英雄壮歌。    东北是抗美援朝的重要出发地和后方基地，在抗美援朝战争中，志愿军后勤沿主要道路配置兵站、医院、汽车团、高射炮兵、工兵、铁道部队等，修建各种地下仓库及掩体，在整个战区后方形成了能打、能防，能运、能储、能供、能修、能医的兵站运输网，为抗美援朝的伟大胜利奠定了后勤基础，也正是在这场战争中，诞生了多支后勤保障力量，使我军实现了由传统后勤向现代后勤蜕变的伟大转折。    联勤保障部队发轫于风云际会的历史节点，承载着实现强国梦、强军梦的伟大重托。今天，白山黑水间的沈阳联勤保障中心，传承抗美援朝精神，着力发展新质保障力量，在转型重塑的道路上迈出坚实步伐。    不容忘却的历史    历史长河，奔流不息，总有几朵浪花，留在记忆深处。    沈阳联勤保障中心第966医院坐落在中朝边境英雄城市丹东，在其院史馆里，一块刻有洪学智上将手书的石碑格外醒目：“发扬志愿军光荣传统再立新功”。无疑，70年前那场保家卫国的伟大战争，为医院留下了不可磨灭的宝贵记忆。年复一年，医院官兵在这里重温光荣历史，传承抗美援朝精神，而“志愿军总医院”早已成为这所鸭绿江畔军队医院的响亮符号。    走进第966医院院史馆，老院长朱勇带着记者穿越回70年前的烽火战场……1950年6月，朝鲜内战爆发，美国悍然进行武装干涉，将战火烧至鸭绿江边。中国人民志愿军毅然开赴战场，与朝鲜军民并肩抗击侵略者，作为安东（今丹东）唯一一所担负伤病员分类转送任务的野战医院，东北军区第6陆军医院（第966医院前身）重任在肩。    为了适应战时需要，东北军区第6陆军医院将医疗科室改为野战所、内科所和重伤所，分别迁至丹东的宽甸、永甸、河口待命，在百余公里的边境线上接收朝鲜战场运送下来的伤员。    那一年的朱勇，还只是个16岁的女战士。前线医疗救援吃紧，她毫不犹豫地咬破手指，用血书请战上前线。在朝鲜熙川，朱勇和战友们与死神赛跑，经历着生死考验，她们时常连续一两天不休不眠，冒着敌机轰炸，抬着担架抢运伤员；在漆黑的夜晚，凭着听觉寻找伤员，一路把伤员背下阵地；蹚着山洪，深一脚浅一脚地将伤员往高地转运……    走进白山黑水间多支保障单位，记者发现像第966医院这样经历过抗美援朝战争洗礼的部队还有许多——    在某汽车运输旅，官兵向记者讲述当年的汽车兵是如何在敌军空中轰炸、地面封锁、毒气战的残酷环境下，全力保障前线战斗物资运输，筑起“打不垮、炸不烂的钢铁运输线”的故事。    在北部战区疾病预防控制中心，官兵向记者介绍当年组建防疫大队进入朝鲜战场，开展以粉碎美帝国主义细菌战为主要内容的卫生防疫工作的故事。    在北部战区军事运输调度中心，官兵向记者讲述着当年东北军区铁道军事运输司令部组建“军事运输处”，最大限度挖掘东北铁路潜力，源源不断将兵员、装备和军需物资运往前线的战斗故事。    一段段抗美援朝的战争记忆，一代讲给一代听，如同草原上的星星之火，点燃官兵的信仰之光。    红色基因永续    人走得再远，都不能忘记来时的路。    2016年9月13日，中央军委主席习近平亲授军旗并致训词，标志着联勤保障部队这支新质保障力量的成立。新的历史条件下，沈阳联勤保障中心官兵誓言将抗美援朝精神传承下去并发扬光大。    “志愿军战士在战场上有三怕，一怕没饭吃，二怕没子弹打，三怕负伤后抬不下来，这三怕都跟谁有关？”在某教导大队新兵营的大课堂上，原沈阳军区后勤史馆馆长徐文涛的发问让新兵们陷入思考。    “这三怕都跟我们后勤保障有关。”新兵赵鹏抢先回答。这名大学生士兵当初的愿望，是到野战部队去，没想到被分配到大山沟里守仓库，一度情绪不高。课后，赵鹏向徐文涛馆长敞开心扉：“听了您这堂《抗美援朝战争的后勤保障》，我茅塞顿开，没想到后勤保障对部队战斗力的生成，对战争的胜负起着至关重要的作用，我为自己能够成为联勤兵而感到自豪。”    在沈阳联勤保障中心所属部队，很多官兵走进军营的第一课是在后勤史馆里上的。史馆里面陈列最多、介绍最详实、内容最震撼的，便是抗美援朝战争展区。    “米、面、油、衣、被、车辆，这些看似平常的物品，那时却在战场上起到重要的作用。”后勤史馆中的一串串数字、一件件文物、一张张图片、一段段故事，无不震撼着每名前来参观官兵的心。    胜利精神长存    一支军队的脊梁，不是武器而是精神。    70年过去了，某汽车运输旅从当年的入朝作战第一支汽车部队，成长为今天联勤保障部队中唯一一支汽车运输旅，条件发生了巨大变化，但当年“千条万条，运输第一条”“筑起打不断、炸不烂的钢铁运输线”的汽车兵之魂没有变。    那年，汽车运输旅接到命令：远程机动，参加跨区实兵联演。一路上，官兵顶住闷热、疲劳和困倦的袭扰，跨越5省1区，连续机动6000多公里，准时抵达内蒙古朱日和训练基地，没有一辆车掉队。    战斗打响，车队在蓝军袭扰下越战越勇。当行至艰险陡峭的哈尔德勒山地时，重载运输车由于动力不足，在近70度的大坡前止步。    “前面就是‘上甘岭’，我们没有退路！”部队长的战斗动员掷地有声。紧急作战会议决定，采取不同车型交叉编组，以动力强劲的自装卸运输车牵引其他运输车的方式分组“登山”。最终，车队突破天险，成为最快机动到位的参演部队。    创新突破的精神在与时俱进中传承。    金秋，辽南山区，某联勤保障旅卫生营正在执行演训任务。“前沿阵地遭敌远程火力打击，15名战士受重伤，急需血浆药品。”谁知，桥梁被炸无法通车，数公里山路，几十公斤血浆药品，靠人力短时间不能送到。    千钧一发之际，4架小型无人机挂载储存箱从天而降，快速精准地将血浆药品送达“前线”。（温庆生、赵佳庆）</t>
  </si>
  <si>
    <t>退役军人事务部协同社会力量关爱老兵</t>
  </si>
  <si>
    <t>12月22日，退役军人事务部协同中国退役军人关爱基金会、中华慈善总会、中国老龄事业发展基金会、中国教育发展基金会在京联合举办“情暖老兵·关爱帮扶”行动启动仪式。退役军人事务部、民政部、国家卫健委等部门有关领导和相关社会组织负责同志出席活动。    党中央、国务院高度重视困难退役军人帮扶援助工作，强调要关爱退役军人，他们为保家卫国作出了贡献。即将施行的退役军人保障法规定，国家鼓励和引导企业、社会组织、个人等社会力量依法通过捐赠、设立基金、志愿服务等方式为退役军人提供支持和帮助。“情暖老兵·关爱帮扶”行动，坚持统筹政府、市场和社会三方面力量，对困难退役军人兜底线、救急难，送温暖、献爱心，生动体现了党和政府、社会各界对退役军人的关心关爱。    “情暖老兵·关爱帮扶”行动帮扶对象以全国困难退役军人帮扶援助服务系统中录入的信息为基础，重点关注建档立卡贫困户、低保户、特困，以及因病、因灾、因疫情导致基本生活严重困难的退役军人个人及家庭。近期主要关怀援助受疫情和汛情影响的生活困难退役军人、老年困难退役军人，以及困难退役军人子女等。    据了解，受疫情和汛情影响的困难退役军人的帮扶救助，主要为湖北等受新冠肺炎疫情、汛情影响严重地区的困难退役军人提供资金帮扶。老年困难退役军人的康养慰藉，主要为60岁以上、为国防和军队建设作出贡献、生活困难的退役军人提供资金扶持、物资帮扶、康复照护、健康医疗等帮扶救助。困难退役军人子女的助学助医，主要为困难退役军人子女教育、医疗健康提供资金、物资和志愿服务等方面的支持保障。    行政部门、服务体系、社会力量是推进退役军人工作的“三驾马车”。在困难退役军人帮扶援助方面，社会力量发挥着举足轻重的作用。退役军人事务部将继续加强与社会团体、基金会、社会服务机构的合作，建立健全协同关爱帮扶常态化工作机制，组织动员更多社会力量，以“情暖老兵”为主题，持续开展公益活动，帮助广大退役军人解决实际困难，着力营造尊崇军人军属、尊重退役军人的浓厚社会氛围。（王裴楠）</t>
  </si>
  <si>
    <t>美国房价续创新高 通胀担忧难消</t>
  </si>
  <si>
    <t>美国联邦储备委员会主席杰罗姆·鲍威尔22日在国会作证时重申，美国的价格上涨趋势是暂时性的，美国不会出现恶性通胀，美联储也不会“先发制人”加息。分析指出，尽管美联储一再强调通胀的暂时性，但房屋等价格上涨压力预计仍将持续，加重企业和消费者的负担，或对美国经济复苏带来不利影响。　　重申通胀的暂时性　　鲍威尔22日出席国会听证会时表示，当前美国经济面临的通货膨胀压力较美联储早前预计的更高，但导致价格上涨的因素是暂时性的。　　鲍威尔说，美国通胀指标在近月来明显上升，原因包括新冠肺炎疫情初期的低基数效应、油价上涨、消费支出因经济持续重启而反弹以及供应瓶颈等。随着这些“暂时性”因素消减，通胀数据有望回落至美联储设定的2%的长期目标。　　鲍威尔认为，美国经济出现上世纪七八十年代超过10%的恶性通胀的概率非常低，因为当前某些商品和服务领域出现价格上涨是由疫情这个“特殊的历史事件”直接导致的。　　鲍威尔表示，美联储不会因就业水平高、担心可能出现通胀就“先发制人”加息，而是会等到实际通胀水平和其他数据出现失衡再采取行动。鲍威尔说，美联储将继续关注一系列广泛的劳动力市场数据。但鲍威尔同时强调，本轮通胀可能较预期更加持久，如果出现通胀压力持续增加，美联储将在必要时动用工具，引导通胀回落至目标水平。　　美联社的报道称，鲍威尔作出这番表态时，市场正在努力消化美联储近期行动所传递出的信号。美联储官员上周释放出信号，称可能在2023年加息两次，这早于今年3月给出的2023年之后才开始加息的时间表。鲍威尔上周表示，美联储已经开始讨论何时以及如何缩减购债规模。　　据路透社报道，美国旧金山联储总裁戴利表示，美联储或许在今年底或者明年初准备开始减少对美国经济的非常规支持。戴利说，在实现充分就业和美联储2%通胀目标方面实现“进一步实质性进展”已经在视线范围内，他认为甚至可以在今年晚些时候，或者明年初的某个时点达到这个开始缩减购债规模的门槛。　　美联储16日宣布维持联邦基金利率目标区间在零至0.25%之间，并维持每月不低于1200亿美元资产购买规模。美联储同时大幅上调今年通胀率增长预期至3.4%，并将今年经济增长率调高至7%。　　房产价格再创新高　　近来，美国持续上涨的原材料价格令生产商和消费者都感受到了压力。不断上涨的成本推升通胀水平，加重企业经营压力和民众生活负担。　　数据显示，作为衡量通胀水平的两大关键指标，5月美国生产者价格指数（PPI）同比上升6.6%，为2010年11月有可比数据以来最高水平；5月美国消费者价格指数（CPI）经季节性调整后同比增长5%，创2008年8月以来最大同比增幅。　　美国5月房价再次创出新高。全国房地产经纪人协会22日发布的数据显示，美国5月成屋销售连续第四个月下降，下滑0.9%，经季节调整后年率为580万户；供应短缺推动房价再创新高，5月美国成屋销售中间价同比大涨23.6%至35.03万美元，涨幅高于4月的19.1%。　　按照5月份美国成屋的销售速度，大概需要2.5个月消耗掉现有库存，一年前为4.6个月，而通常6至7个月被认为是比较健康的供需状况。　　分析指出，港口和工厂的劳动力短缺状况导致木材价格昂贵，建筑商因此无法交付更多房屋。高房价和低库存的趋势预计还将持续一段时间。　　经济复苏面临风险　　尽管鲍威尔一再淡化通胀压力，但物价连月来持续上涨令经济学家的担忧难以消除。分析认为，美国经济面临的通胀压力还将持续，高价格将会抑制消费者购买意愿，或对新冠疫情后经济复苏产生不利影响。　　雷神技术公司首席执行官格雷戈里·海斯认为，美联储所谓的“暂时性”是非常模糊的时间概念，很难判断当前美国经济是否已进入“恶性通胀周期”。　　经济学家理查德·柯廷则认为，疫情导致的额外成本短期内难以消散，以创纪录速度攀升的价格上涨可能导致对通胀的“适应”心理，使消费者和商家接受物价上涨的事实，从而使企业更容易进一步提高价格。　　一些经济学家指出，目前美国的高房价主要受到供需不平衡因素的影响，而非源自借贷行为的不合理，因此，重蹈2008年金融危机覆辙的可能性不大。但是高房价会助长通胀风险，并令潜在买家望而却步，可能成为美国第二季度经济增长的一个拖累因素。　　鲍威尔22日还表示，疫苗接种速度下降和新型变异毒株传播将成为未来美国经济增长的风险因素，对经济复苏前景构成挑战。　　美国白宫应对新冠疫情协调专员津茨22日表示，美国无法完成在7月4日独立日前让70%的成年人接种至少一剂新冠疫苗的目标。据美国广播公司报道，按照目前的接种进度，7月4日前将有约67.2%的美国成年人接种至少一剂新冠疫苗，与此前设定的接种目标相比约有710万剂的差距。美疾病控制和预防中心数据显示，近来美国疫苗接种进度放缓，一些民众尤其是年轻群体接种意愿减弱，导致目标难以实现。</t>
  </si>
  <si>
    <t>这位顽童设计大师，他造的房子都会跳舞</t>
  </si>
  <si>
    <t>在建筑界也有这样一位老顽童，虽然已经是92岁的高龄，但他的作品充满着未来感和奇思妙想，简直不像出自地球人之手。　　　　首尔路易威登之家　　他设计的LV店铺如云朵般轻盈，在夜空中似一艘航行的帆船，充满诗意和梦幻。　　　　Dusseldorf建筑 照片: Nemanja Radovanovic/Alamy　　他主持的建筑大楼奇形怪状，浑身包满金属板，好像下一秒能就如科幻电影中的场景开始变身。　　他就是Frank Gehry，为解构主义建筑开宗立派，被称为建筑界的毕加索。　　　　材料、线条、技术都是Gehry实现奇思妙想的工具。博物馆、住宅、商业大楼……他的作品都拥有大胆奇特的外观，呈现出没有章法的扭曲和超现实的张力。　　一路饱受非议与诋毁，但性格中的“顽”，让Gehry从未停止脚步。　　　　Luma Arles艺术中心　　他的最新作品Luma Arles艺术中心依然延续了这种奇妙，铝板如鱼鳞覆盖，极富想象力。　　几十年一日，这一切，都是因为他心中的火没有灭，还是那个打破建筑界陈词滥调，敢于向世界竖中指的顽童。　　　　01　　建筑界的毕加索，他的作品如天外来物　　Frank Gehry的解构主义设计在建筑界有开宗立派的地位。他与毕加索都打破了建筑与艺术的界限，都经历过争议、质疑、肯定，虽处不同时空但可以说是高山流水般的知音。　　92岁高龄的Frank Gehry代表作有如天上繁星般闪烁。　　这里选择其中二三，一同来感受下这位大师的与众不同。　　　　西班牙毕尔巴鄂古根海姆博物馆　　西班牙毕尔巴鄂古根海姆博物馆是Gehry在62岁时的作品，这一作品被认为是20世纪开创性建筑的典范。　　普利兹克建筑奖得主西班牙建筑师拉斐尔·莫尼欧曾叹服，“没有任何人类建筑的杰作能像这座建筑一般如同火焰在燃烧。”　　的确，如火一般富有生命力。　　建筑表面由多个流线型多面体组成，或如碎石、或呈弧形，打破几何秩序、毫无章法，但同时却带着轻盈、灵动的美感，富有视觉冲击力。　　　　实际上，它耗材5000吨，表面覆盖了3.3万块钛金属片，独特的造型、设计让外墙随时散发着粼粼光感。　　如一件抽象派的艺术品。　　博物馆一开门，毕尔巴鄂这个衰败的工业老城立马声名远扬，每年慕名前来的游客有400万人次之多，彻底被盘活了。　　一座建筑带火一座城，这样的现象被称之“毕尔巴鄂效应”，独属于Frank Gehry。　　　　这一效应同样可见于位于布拉格的“会跳舞的房子”，MISS当年去旅行的时候，这是必打卡的景点之一。　　明明只是静态的房子，却仿佛两个人跳着双人舞，玻璃房上窄下宽，如一个正在优雅旋转的女士，底部是飞起的裙摆。　　　　　　半圆形的玻璃顶是男士的礼帽，中间拐角设计如搂腰的手。　　这不是建筑，是一个让人过目不忘的艺术品。2005年捷克国家银行还将它印在了金币上。　　曾一度有人认为这样的建筑破坏了城市和谐的面貌，但它的灵动、活力、异想天开还是让许多游客禁不住千里赴约。　　那时候站在远处看建筑久久移不开眼，我想这大概就是Gehry的魔力了。　　　　　　Luma Arles艺术中心　　顽童之所以不会老，是因为永远有一颗少年的心。　　看看鲐背之年的Gehry的最新作品。　　他又在法国南部的一座古朴小镇上造了一栋格格不入的建筑，Luma Arles艺术中心。　　　　　　11000块不锈钢面板层层叠叠，玻璃窗在无序中建造有序。外墙贴满铝板，造型奇特大胆，有人说这是“不锈钢龙卷风”。　　龙卷风过境，声势浩大、心有余震，如此贴切。　　02　　跨界合作，大牌也爱他　　Frank Gehry天马行空的创意还跨界到了其他领域，大牌们也很爱他。　　他为LV设计过“致敬Monogram”的Twisted Box手袋。　　　　外形还原了软质手袋放在桌面上时的状态。不规则、没逻辑，甚至奇奇怪怪，用刚硬线条定格柔软画面，这可能只有Gehry可以想得出来了。　　　　　　它的外表依然是黄棕色牛皮，配以经典的Monogram花纹、黄铜色金属锁扣。　　但不走寻常路的外形让它瞬间脱颖而出，成为蕾哈娜等明星的出街利器。　　　　Torque扭转形戒指　　这样的扭曲感同样出现在Gehry为Tiffany设计珠宝时。　　在Torque扭转形戒指中，金属、石头和木材设计都能成为他展现惊人创意的介质。　　直线与弧面扭在一起，简洁而充满张力。戒指随着手指的运动如在指间流转，富有动感。　　　　Orchid耳环　　曲线也赋予Orchid耳环流动之美，普通的材质变得有立体感、艺术感。为自然线条注入生命力，是Gehry始终如一的追求。　　03　　顽童的成长之路　　Frank Gehry能够拥有这般奇思妙想的创造力和童心未泯的性格，在他成长轨迹中都有迹可循。　　1929年，Gehry出生于加拿大多伦多的一个犹太人家庭。他说，这是一个自由派家庭。　　　　他的童年属于祖父的五金店，看着别人焊接金属、切割玻璃，有趣多变的材质在他心中悄然生根。　　他的童年属于美术馆，牵着母亲的手逛遍每一个艺术品，和艺术的不解之缘就此开始。　　童年还属于和祖母一起搭建的木片城市，从无到有的城市在稚嫩的手中成型……　　美好的童年足够治愈一辈子，虽然家境不富裕，但依然将Gehry培养得乐观、洒脱。　　　　17岁时，全家移民美国，因家境不好，Gehry白天开货车，晚上在夜校学习建筑，最终考入南加州建筑学院。　　后来，他又获得了哈佛大学城市规划专业深造的机会，但因觉得专业学习得太笼统而选择中途肄业。　　1962年，33岁的Gehry在多家建筑公司工作后，成立了自己的公司Frank O. Gehry＆Associates，开始设计家具。　　废纸做的艺术品成为了他的设计灵感，Easy Edges系列家具的面世打响了他的名号。　　　　扭曲、奇怪，但有着惊人的舒适度和耐用性，同时比实木更轻巧。一鸣惊人，这些作品后来甚至被博物馆收纳。　　1978年，第一栋解构主义建筑出现了。那是Gehry自己的家。而后，一发不可收拾。　　　　普利兹克建筑奖、Wolf建筑艺术奖等世界顶尖建筑大奖都被他一一收入囊中。　　“一切特立独行的人格都意味着强大”，这话来形容Frank Gehry再合适不过。纵观他的设计生涯，随心而行、桀骜不驯，凭着一腔热血投身建筑。　　Gehry说，建筑就像万灵药，可以为穷人建造住房，也可以建造美好的城市。　　　　两年前，90岁的他去学了开飞机，再一次证明他永远是那个天马行空的少年。</t>
  </si>
  <si>
    <t>展现人类减贫史上的大国担当（决胜全面小康 决战脱贫攻坚 专论）</t>
  </si>
  <si>
    <t>内容提要
	　　如期打赢脱贫攻坚战，中华民族千百年来存在的绝对贫困问题将历史性地得到解决。中国开展的脱贫攻坚战，从理论突破、贫困治理、制度创新、世界贡献等各个方面看，都取得了显著成就，在中华民族发展史、世界社会主义发展史、人类社会发展史上都具有广泛而深远的影响。
	　　贫困是世界各国普遍面临的问题，反贫困是古今中外治国理政的一件大事。中国共产党领导中国人民坚持和完善中国特色社会主义制度，从根本上为消除贫困、改善民生、逐步实现全体人民共同富裕奠定了制度基础。新中国成立后特别是改革开放以来，中国共产党致力于消除贫困，取得显著成就。党的十八大以来，以习近平同志为核心的党中央从全面建成小康社会全局出发，把脱贫攻坚纳入“五位一体”总体布局和“四个全面”战略布局，全面打响脱贫攻坚战，扶贫规模之大、脱贫力度之大、减贫成效之大在世界上都是绝无仅有的。我国成为世界上减贫人口最多的国家，也是世界上率先完成联合国千年发展目标的国家，为世界减贫事业贡献了中国智慧和中国方案，在人类减贫史上展现了大国担当。
	　　理论突破：丰富和发展马克思主义反贫困理论
	　　党的十八大以来，习近平总书记对脱贫攻坚提出一系列新思想新观点，作出一系列新决策新部署，形成关于扶贫工作的重要论述。这些重要论述，是习近平新时代中国特色社会主义思想的重要组成部分，丰富和发展了马克思主义反贫困理论。
	　　厘清贫困的根源，是破解贫困难题的前提。马克思指出，在未来社会，“生产将以所有人的富裕为目的”。社会主义制度的建立，旨在解放生产力，发展生产力，消灭剥削，消除两极分化，最终达到共同富裕。习近平总书记强调：“贫穷不是社会主义。如果贫困地区长期贫困，面貌长期得不到改变，群众生活长期得不到明显提高，那就没有体现我国社会主义制度的优越性，那也不是社会主义。”只有坚持社会主义制度，解放和发展生产力，才能消除贫困；只有充分发挥社会主义制度的优越性，集中力量办大事，才能快速地、大规模地实现脱贫。党的十八大以来，以习近平同志为核心的党中央更加强调通过持续发展生产力、提高贫困地区和贫困群众的自我发展能力来消除贫困，不断打破束缚生产力发展的体制机制障碍，为消除绝对贫困指明了方向。
	　　识别贫困的表现，是破解贫困难题的基础。马克思把贫困划分为绝对贫困和相对贫困、物质贫困和精神贫困等范畴。习近平总书记关于扶贫工作的重要论述，拓展了对贫困问题具体表现的科学认识，强调“一方面要让人民过上比较富足的生活，另一方面要提高人民的思想道德水平和科学文化水平，这才是真正意义上的脱贫致富”。党的十八大以来，以习近平同志为核心的党中央注重把扶贫同扶志、扶智结合起来，在强调摆脱物质贫困的同时，更加强调精神脱贫；强调在消除绝对贫困的同时，建立解决相对贫困的长效机制。
	　　为了谁、依靠谁反贫困，是破解贫困难题的核心。马克思主义是人民的理论，是关于人类解放的学说。它把人民性与科学性统一起来，强调人民群众是历史的创造者，是社会变革的决定性力量。习近平总书记在脱贫攻坚中始终坚持人民至上和以人民为中心，强调“消除贫困、改善民生、逐步实现共同富裕，是社会主义的本质要求，是我们党的重要使命”；坚持和发展马克思主义的人民主体思想，强调“贫困群众既是脱贫攻坚的对象，更是脱贫致富的主体”“贫困地区的发展靠什么？千条万条，最根本的只有两条：一是党的领导；二是人民群众的力量。”党的十八大以来，以习近平同志为核心的党中央始终把实现好维护好发展好人民群众的根本利益作为脱贫攻坚工作的出发点和落脚点，坚持脱贫攻坚为了人民、脱贫攻坚依靠人民、脱贫攻坚成果由人民共享，矢志不渝走逐步实现全体人民共同富裕的中国特色社会主义道路，充分体现了中国共产党人的责任和担当。
	　　贫困治理：推动国家迈向现代化的重要步骤
	　　贫困治理是一个社会再动员、再组织、再塑造的过程，是国家治理的重要组成部分。党的十八大以来，以习近平同志为核心的党中央把脱贫攻坚摆在治国理政突出位置，把贫困治理能力作为国家治理能力的重要组成部分，不断推进贫困治理现代化，不断提升贫困治理能力，推动贫困治理与其他各方面治理相互促进，为坚持和完善中国特色社会主义制度、推进国家治理体系和治理能力现代化发挥了重要作用。
	　　重视提高贫困人口的自我发展能力。提升贫困治理能力，实现贫困治理现代化，必须提升贫困人口的自我发展能力，构建长短结合、标本兼治的长效脱贫机制，确保稳定脱贫、有效防止返贫。党的十八大以来，我国脱贫攻坚的一个显著特征就是充分调动贫困群众的积极性、主动性、创造性，不断释放贫困群众努力奋斗的潜在能量，逐步构建起从“被动输血”向“主动造血”转变的脱贫攻坚长效机制。这是我国贫困治理能力提升的重要基础和鲜明标志。
	　　重视构建社会共治的制度基础。多元社会主体共同参与，是包括贫困治理现代化在内的国家治理现代化的重要特征。不同社会主体通过共同参与和相互协作，可以更好形成合力，这是提升国家治理效能的重要途径。党的十八大以来，我们党动员全社会参与脱贫攻坚工作，推动形成专项扶贫、行业扶贫、社会扶贫等多方力量、多种举措有机结合和互为支撑的“三位一体”大扶贫格局，营造全社会合力参与贫困治理的良好氛围，脱贫攻坚领域国家治理体系和治理能力现代化水平显著提升。
	　　重视推进贫困治理的法治化进程。依法依规是国家治理现代化的基本要求。习近平总书记强调：“增强按制度办事、依法办事意识，善于运用制度和法律治理国家。”作为国家治理的重要组成部分，贫困治理必须坚持制度化、规范化、程序化，才能稳定脱贫预期，激发脱贫活力，提高脱贫效率。党的十八大以来，我们党坚持运用法治思维和法治方式推进扶贫开发工作，脱贫攻坚法治化水平不断提升。通过完善法律体系、优化程序标准、开展法治服务，不仅使脱贫攻坚成果进一步巩固，而且为脱贫攻坚和乡村振兴有机衔接奠定了重要制度基础。
	　　制度创新：形成中国特色脱贫攻坚制度体系
	　　制度具有根本性、全局性、稳定性和长期性。构建中国特色脱贫攻坚制度体系，是中国消除贫困的重要经验。党的十八大以来，以习近平同志为核心的党中央把制度建设摆到更加突出的位置，全面深化扶贫领域改革创新，建立脱贫攻坚的责任体系、工作体系、政策体系、投入体系、帮扶体系、社会动员体系、监督体系和考核评估体系，为全面打赢脱贫攻坚战构筑起制度的“四梁八柱”。
	　　党的十八大以来，我们构建了党全面领导下各负其责、各司其职的脱贫攻坚责任体系，严格执行脱贫攻坚一把手负责制，省市县乡村五级书记一起抓，做到任务明确、职责清晰，为脱贫攻坚提供了坚强政治保证。我们建立精准识别、精准脱贫的工作体系，成为消除绝对贫困的制胜法宝。近年来，党中央围绕脱贫攻坚出台多个配套文件，相关部门出台上百个政策文件和实施方案，各地相继出台和完善“1+N”的脱贫攻坚系列配套措施，形成了上下联动、统一协调的政策体系。政策体系越来越完备，机制越来越管用。我们坚持发挥政府投入主体和主导作用，增加金融资金对脱贫攻坚的投放，吸引社会资金广泛参与脱贫攻坚，同时加大扶贫资金整合力度，加强对扶贫资金使用的监督管理，确保每一分钱都花在群众需要的地方，并向贫困村选派第一书记和驻村工作队、加强一线扶贫力量，形成保障资金、强化人力的投入体系。按照扶持对象精准、项目安排精准、资金使用精准、措施到户精准、因村派人精准、脱贫成效精准“六个精准”要求，实施发展生产脱贫一批、易地搬迁脱贫一批、生态补偿脱贫一批、发展教育脱贫一批、社会保障兜底一批“五个一批”工程，形成因地制宜、因村因户因人施策的帮扶体系。充分发挥坚持全国一盘棋、调动各方面积极性、集中力量办大事的显著优势，形成广泛参与、合力攻坚的社会动员体系。把全面从严治党要求贯穿脱贫攻坚工作全过程和各环节，依靠监督考核及时发现和解决问题，形成多渠道全方位的监督体系和最严格的考核评估体系，确保帮扶工作扎实、脱贫结果真实，使脱贫攻坚成效经得起实践和历史检验。
	　　事实证明，中国特色脱贫攻坚制度体系是符合实际、有效管用的，保障和推动脱贫攻坚工作不断往深里走、往实里走，充分彰显了中国共产党领导和中国特色社会主义制度的政治优势。
	　　世界贡献：创造人类减贫史上的中国奇迹
	　　消除贫困是当今世界面临的共同挑战。中国创造了在较短时间内实现超大规模人口脱贫的奇迹，为世界减贫作出了突出贡献。
	　　加速了世界减贫事业进程。经过全党全国全社会共同努力，中国贫困人口从2012年年底的9899万人减到2019年年底的551万人，贫困发生率由10.2%降至0.6%，连续7年每年减贫1000万人以上，贫困群众吃、穿“两不愁”质量水平明显提升，义务教育、基本医疗、住房安全“三保障”突出问题总体解决，区域性整体贫困基本得到解决。这在世界范围看都是了不起的成就。中国作为世界上最大的发展中国家，取得举世瞩目的减贫成就，加快了全球减贫进程，有助于全世界特别是广大发展中国家坚定消除绝对贫困的信心。
	　　为世界减贫提供重要经验。党的十八大以来，以习近平同志为核心的党中央把脱贫攻坚作为全面建成小康社会的底线任务和标志性指标，把扶贫开发纳入国家总体发展战略，不断创新扶贫体制机制，实施精准扶贫精准脱贫基本方略，坚持把扶贫同扶志、扶智结合起来，激发贫困群众内生动力，显著提升了贫困地区可持续发展能力，探索建立稳定脱贫长效机制，成功走出一条中国特色扶贫开发道路，为世界减贫事业提供了重要参考经验。正如联合国秘书长古特雷斯所说：“精准减贫方略是帮助贫困人口、实现2030年可持续发展议程目标的唯一途径，中国的经验可以为其他发展中国家提供有益借鉴。”
	　　携手消除贫困，推动构建人类命运共同体。消除贫困是人类的共同使命。党的十八大以来，我们积极倡导和推动构建人类命运共同体，推动共建“一带一路”，坚持走合作共赢、共同发展的道路，积极开展南南合作，举办中国扶贫国际论坛，通过政策对话、能力建设、人员交流、合作研究、技术援助等方式，支持和帮助广大发展中国家特别是最不发达国家减少和消除贫困，推动建立以合作共赢为核心的新型国际减贫交流合作关系，充分彰显中国推动构建人类命运共同体、为世界反贫困事业不断奋斗的大国担当。
	　　今年是脱贫攻坚决战决胜之年。目前，虽然贫困人口同过去相比总量不大，但都是贫中之贫、困中之困。以习近平同志为核心的党中央对决战决胜脱贫攻坚已经作出一系列重大战略部署，要求确保高质量完成脱贫攻坚目标任务，如期实现到2020年现行标准下的农村贫困人口全部脱贫。时不我与，时不我待，时不再来。在习近平新时代中国特色社会主义思想的科学指引下，具有大国大党使命担当的中国共产党人，一定能够团结带领人民群众奋力夺取脱贫攻坚全面胜利、全面建成小康社会，实现这一在中华民族发展史、世界社会主义发展史、人类社会发展史上都具有重大意义的宏伟目标，为全人类解决贫困问题作出更大贡献。
	　　（作者为中央党校（国家行政学院）习近平新时代中国特色社会主义思想研究中心主任、中央党校（国家行政学院）分管日常工作的副校长（副院长））
	　　《 人民日报 》（ 2020年08月24日 09 版）
                (责编：王仁宏、初梓瑞)
				分享让更多人看到</t>
  </si>
  <si>
    <t>在线旅游，如何玩转新常态</t>
  </si>
  <si>
    <t>“由于疫情原因，今年过年就在家里过，前几天已经把出去旅游的机票退掉了。”家住乌鲁木齐的郭女士说道。据了解，为响应国家合理有序引导群众就地过年的号召，最大限度减少人员流动，切实降低疫情传播风险，1月26日，国家民航局下发通知，明确自1月27日0时起，购买1月28日~3月8日春节期间机票的旅客，均可免费办理退票或至少一次改期。　　疫情之下，旅游业从去年开始就受到极大的冲击，旅游行业比较低迷，但从各大平台的旅游板块采取的措施来看，旅游行业还是取得了发展。业内人士指出，疫情促使人们旅游习惯发生了明显改变，如今越来越多的人开始选择在网上进行交通票务和住宿酒店的预订，这就给在线旅游平台，提供了更好的发展契机。　　据了解，目前行业不仅从自身平台产品出发、打造“红包补贴、就地过年”活动、出行保障等各种活动，而且也打开了今春旅游新模式。　　在线旅游行业助力就地过年　　打开“去哪儿”在线旅游平台，被“红包补贴、就地过年”八个大字所吸引，“去哪儿”从周边玩乐、特色民宿、人气景点、甄选酒店四个方面进行了细致的旅游服务选项，为人们春节旅游提供了新的方向。记者了解到，不仅是“去哪儿”，携程、飞猪这些在线旅游平台也相继推出了“就地过年”的活动或者产品。　　天眼查专业版数据显示，我国目前有2300余家从事在线旅游服务相关业务的企业。我国在线旅游相关企业集中注册于2014~2016年，3年新增近千家相关企业，占总量的42%。尽管如此，在线旅游行业的龙头企业，如“去哪儿”、携程、同程艺龙等平台关联公司，都是“老字号”。“去哪儿”成立于2006年，同程艺龙则成立于2000年，携程网成立时间最长，诞生于1994年。　　从预定方式到产品，各大在线旅游平台为“就地过年”提供了保障。预定方式方面，平台不仅有详细的出行保障，从飞机、火车、高铁等出行方式的退票政策，到各地出行防疫的出行政策，从可领取免费的疫情险，到现金红包、免费取消预订酒店等，为人们的出行提供多方面保障。　　从产品方面，平台更倾向于推广周边旅游产品，以北京为例，有关春节期间本地景区的搜索量一周内增长了7成，“酒店+风景”套餐的搜索量一周内增长了5成。　　“从今年走势来看，在线旅游行业要更精细化、智慧化管理，才能给用户提供更优质的旅游服务。”专家介绍道。　　“以前旅游都是把眼光放在家外面，今年在家过年，但是我们也挖掘出很多周边游，也挺有意思，能带着父母一起。”福州供电段职工张志霞说。　　新技术开启旅游新体验　　走进新疆准东的展厅，VR展示平台吸引了来访人的注意，站在指定的地点，耳边传来恐龙的叫声，眼前的屏幕上一只霸王龙正缓缓向人走来，随着吼叫的接近，霸王龙也已站在人身边。这就是VR技术带来的全新体验。　　当前，我国有700多家全景VR旅游景点，在2020年9月就有游客通过VR来了一场沉浸式旅游体验。VR全景云旅游是以全方位展示旅游景区的自然环境、设备和项目，带领用户穿越到目的地，感受当地的人文景观。同时，用户可以随意变大变小、720度拖拽全景图，给用户带来极大的体验感和参与感。　　除了VR技术，直播平台的参与，也为旅游带来了新的体验。据了解，马蜂窝旅游直播将在春节期间开启“春节特别计划”，为足不出户的用户带来缤纷多彩的视觉旅游模式。除此之外，各旅游景点也将通过不同的平台展示新春云旅游地。　　“去年我带着孩子从微信公众号上游览了博物馆，孩子学到很多东西，今年就地过年，我更期待这样的活动，足不出户，让孩子增长见识。”王娜女士说道，往年，她都会带着孩子去内地旅游，一方面要照顾孩子，另一方面还要紧跟团，全程都很忙。但去年的云旅游带给她新的体验，让她更期待今年的云旅游活动。　　“今年的在线旅游行业，是机遇，也是挑战。”业内人士表示，虽然当下在线旅游平台推出了新的本地游，挖掘了很多新的产品，但是在线旅游平台的主流产品和收入仍旧是“旅游、旅行”，目前的产品并不能完全满足需求。　　“虽然疫情让旅游业不可避免地进入加速洗牌期，但长远来看会让行业走向高质量发展的道路。”专家认为，对于旅游企业来说，如何在当下多变的市场环境中抓住发展脉络，迅速打开新局面，成为不得不思考的问题。当下，市面上旅游产品同质化问题严重，个性化和品质旅游需求持续提升，给信息化旅游企业孕育了更大的市场空间。在线旅游平台不仅要有新产品，还要开启智慧新模式，为疫情之下的旅游保驾护航。</t>
  </si>
  <si>
    <t>习近平视察海军陆战队</t>
  </si>
  <si>
    <t>原标题：习近平在视察海军陆战队时强调 加快推进转型建设 加快提升作战能力 努力锻造一支合成多能快速反应 全域运用的精兵劲旅    10月13日上午，中共中央总书记、国家主席、中央军委主席习近平视察海军陆战队。这是习近平在听取汇报后发表重要讲话。新华社记者 李刚 摄    新华社潮州10月13日电（记者李宣良、黎云）中共中央总书记、国家主席、中央军委主席习近平13日到海军陆战队视察。他强调，海军陆战队是两栖精锐作战力量，在维护国家主权安全和领土完整、维护国家海洋权益、维护国家海外利益方面肩负着重要职责。要贯彻新时代党的强军思想，贯彻新时代军事战略方针，把握海军陆战队建设管理和作战运用特点规律，加快推进转型建设，加快提升作战能力，努力锻造一支合成多能、快速反应、全域运用的精兵劲旅。    秋日的潮汕大地山水相衬，风景秀丽。上午10时40分许，习近平来到海军陆战队机关。在热烈的掌声中，习近平亲切接见海军陆战队旅以上部队主官和机关处长以上领导干部，同大家合影留念。    海军陆战队是2017年根据党中央和中央军委关于深化国防和军队改革的决策部署调整组建的。习近平通过展板了解海军陆战队基本情况。随后，习近平观看了反映部队建设情况的多媒体片，并通过视频察看相关任务分队专项训练情况。习近平对海军陆战队调整组建以来建设发展和完成任务情况给予充分肯定。    习近平在听取汇报后发表重要讲话。他强调，要强化海军陆战队建设战略设计，同我国发展战略、安全战略、军事战略需求相适应，同国防和军队现代化战略安排相适应，同全军联合作战体系建设和海军转型建设要求相适应，把海军陆战队建设的目标、方向、路径、重点搞清楚，明确路线图、施工图。要加强重大理论和实践问题研究，探索走开中国特色海军陆战队建设路子。我军建设“十四五”规划编制工作正在加紧进行，要立足当前、着眼长远，认真研究解决突出矛盾和现实需求，通盘谋划好海军陆战队建设。    习近平指出，要把全部心思和精力放在备战打仗上，保持高度戒备状态。海军陆战队遂行任务多样，能力要求多元，要坚持以战领训，强化任务牵引，加强针对性、对抗性训练，从难从严摔打和锻炼部队。要推动作战理论、训练模式、任务编组等方面创新，提高训练水平和实战能力。要加强所属作战力量、作战单元、作战要素融合集成，加强同其他军兵种部队协同配合，理顺相关指挥关系、保障关系，深度融入联合作战体系。    习近平强调，要坚持党对军队绝对领导，加强党的创新理论武装，狠抓全面从严治党、全面从严治军，确保部队绝对忠诚、绝对纯洁、绝对可靠。要弘扬优良传统，传承红色基因，打造海军陆战队的特色兵种文化，培育一不怕苦、二不怕死的战斗精神，把部队带得虎虎生威。要严格部队教育管理，保持部队高度集中统一和安全稳定。要创新思路举措，做好抓基层打基础工作，锻造过硬基层。要发展团结、友爱、和谐、纯洁的内部关系，满腔热忱为官兵办实事、解难事、做好事，把广大官兵积极性、主动性、创造性充分激发出来。    习近平最后强调，当前疫情防控形势仍有不确定性，要毫不放松抓好常态化疫情防控，多措并举推进各项工作，把部队建设不断推向前进。    许其亮等参加活动。</t>
  </si>
  <si>
    <t>深圳中考时间不因疫情作调整，26日至28日正常举行</t>
  </si>
  <si>
    <t>当日，深圳召开疫情新闻发布会，深圳市教育局副局长王水发通报：深圳中考时间未作调整，各项工作按计划有序推进，6月26日至28日举行中考。为保障中考平稳进行，对考生、考务人员及同住人员做到六个100%保障，即严格落实考生考前健康监测及考前7天核酸检测100%覆盖，所有考生和考务人员及家庭同住人员须同步进行考前7天核酸检测100%全覆盖等等，各区核酸检测团队将以“送检到校”的方式为考生和考务人员提供核酸采样。同时，有封闭或封控区域的区均设立备用隔离考点，备用隔离考点备足卫生专业人员，考场布置原则一人一间，最多不超过4人一间，考生的转运将由各区组织，专人专车专司机进行闭环接送。</t>
  </si>
  <si>
    <t>《海报里的英雄》总导演谈创作心得：还原真实历史</t>
  </si>
  <si>
    <t>原标题：总导演谈《海报里的英雄》创作心得：还原真实历史
	　　8月30日晚，由中央广播电视总台文艺节目中心推出的《海报里的英雄》播出，获得了众多观众的好评和认可。《海报里的英雄》以电影海报为切入点，在现场将情景剧、舞台剧、音乐、主题曲大合唱、专家访谈融为一体。
	　　节目海报
	　　第一期以电影《狼牙山五壮士》为核心进行延伸，在现场上演短剧《归来》，动情的番外故事备受观众好评；在创作的《红高粱》短剧中，节目组精心准备场景道具，在布景上下足功夫：大到真实的土壤和高粱，小到微不足道的道具碗，力争还原电影场景，给观众带来视觉享受。
	　　节目形态上的推陈出新、电影场景上的精益求精、演员拍摄时的全情投入都打破了常规。在节目创作之初，节目组就在节目形态创新方面狠下功夫，经过长时间的打磨，节目被定义为“人文历史类综艺”，并且摈弃了传统晚会与单纯的访谈节目形式，转而由一条主线、两张海报、三种叙事、N次文艺表演构成节目的总体框架，来实现经典题材的视觉创新影像表达。
	　　总导演秦新民表示：“节目内容主体是海报、是电影，本身故事性就很强，视觉冲击力也强。以海报切入，通过这样一个内容载体，也能延伸出一些具有文艺色彩的其他要素。”同时节目组为了还原那些最感人至深的英雄事迹与历史故事，采用戏剧表演、影像拍摄、人物访谈与静物展示等各类不同的形式进行内容的呈现。
	　　演员张国强此次在节目中出演狼牙山五壮士之一宋学义，在他看来，《海报里的英雄》通过演员来演绎英雄、专家来讲解历史，唤起了众人心中的回忆，“年轻人就是要看到这些真实的历史，并从中汲取成长的营养。”
                (责编：刘颖颖、丁涛)
				分享让更多人看到</t>
  </si>
  <si>
    <t>服务消费增势向好 市场活力持续释放</t>
  </si>
  <si>
    <t>我国消费市场恢复的态势持续向好。国家统计局昨日公布的数据显示，5月份，社会消费品零售总额同比增长12.4%，受基数影响增速比4月份回落5.3个百分点。与2019年同期相比，社会消费品零售总额增长9.3%，增速比4月份加快0.5个百分点。前5个月社会消费品零售总额同比增长25.7%，两年平均增长4.3%。　　国家统计局贸易外经司统计师申俊利在解读数据时表示，在节假日消费以及消费促进月活动等因素带动下，5月份市场销售保持较好恢复态势，呈现商品零售平稳增长、服务消费明显复苏、线上消费较快增长、线下消费继续改善的特征。　　分类别看，5月份商品零售稳定增长，尤其是升级类商品增长速度较快，如通讯器材类、化妆品类、体育娱乐类等商品的同比增长都在10%以上。　　服务消费成为近期消费增长的亮点。国家统计局新闻发言人付凌晖昨日在国新办新闻发布会上说：“从服务业商务活动指数中可以看到，与长距离旅行相关的服务消费是在稳步增长的，比如航空运输、铁路运输等行业的商务活动指数都保持在65%以上。还有跟居民消费相关的零售、餐饮、文体娱乐等行业的商务活动指数都达到58%以上。这些情况都说明消费稳步恢复的态势在持续。”　　商务部新闻发言人高峰在此前的发布会上表示，一方面，各地积极打造商旅文、游购娱、吃住行“一站式”活动平台，带动了服务消费进一步回暖；另一方面，消费促进月的“中华美食荟”等8大类特色活动推动了餐饮消费加快恢复。　　更多促消费的政策利好持续释放。文化和旅游部资源开发司司长单钢新表示，文化和旅游部正在会同国家发展改革委制订《国民休闲纲要（2021—2035年）》，推动全面落实带薪休假制度，扩大假日消费，满足大众旅游需求，不断释放旅游消费潜能。　　商务部等17部门近期还印发了《关于加强县域商业体系建设 促进农村消费的意见》，提出健全农村流通网络、加强市场主体培育、丰富农村消费市场的31条措施。商务部流通发展司负责人表示，加强县域商业体系建设，对促进农村消费、构建新发展格局具有重要意义。农村流通连接生产与消费，乡镇和村两级消费市场占我国消费市场总体的38%，具有巨大消费潜力。　　“从下一阶段来看，消费的恢复仍然有很好的支撑。”付凌晖说，“一是就业在扩大，居民收入在增长，有利于增强居民消费的能力。二是经济在向好，整体发展恢复，同时国内疫苗接种在扩大。国内疫苗接种已经超过9亿剂次，这些都有利于提高居民消费意愿。三是随着一系列促进消费政策的实施和国内疫情防控的总体有力，价格涨幅总体温和，这些都有利于扩大消费。”</t>
  </si>
  <si>
    <t>2021高校招生服务光明大直播启动</t>
  </si>
  <si>
    <t>原标题：2021高校招生服务光明大直播启动
	　　6月15日下午，2021高校招生服务光明大直播启动仪式在光明日报社举行。来自中国人民大学、中国地质大学（北京）、北京科技大学、首都经济贸易大学等高校代表，KK直播、虎牙直播、知乎、百家号等直播平台代表参加了启动仪式。
	　　在启动仪式上，光明日报副总编辑常戍表示，在2017年以来持续举办4次活动的基础上，今年光明日报将继续与高校和网络平台通力合作，安排约100场直播活动。通过聚拢权威招生信息，丰富产品传播形式，扩大活动影响力等，进一步彰显光明日报联系服务知识界的思想文化大报特色。
	　　每一场直播，就是一场零距离的“云端校园开放日”。15日14:30，光明日报全媒体团队首场直播走进首都经济贸易大学。截至当天17时，本场直播总观看量达141.8万人次。
	　　读者和网友可通过光明日报两微一端、光明网等专题，关注2021高校招生服务光明大直播。
	　　在首经贸的直播中，一款甜品小吃“红枣窦花”将学校历史上各个校区以及师生回忆融合起来，也道出了学校的历史渊源：学校自1956年成立以来，两所前身学校北京经济学院和北京财贸学院的校址先后位于北京朝阳区金台路红庙地区、原宣武区枣林前街、原房山县窦店地区以及现在所在的丰台区花乡地区，这些地名各取一字，于是有了“红枣窦花”的称谓。
	　　继承这份精神，继续书写首经贸历史的新篇章。参加直播的老师、同学热切期待考生朋友加入进来，向他们发出“欢迎报考首都经济贸易大学”“我们在首都经济贸易大学等你”的邀约。
	　　2021高校招生服务光明大直播以搭建权威的招生就业指导平台为宗旨，为考生和家长提供多方位的精准教育信息服务。
	　　今年首经贸大学招生情况有哪些特点和变化？各专业发展前景如何……针对考生和家长最为关注的报考问题，招生办主任和一些院长先后作了介绍。
	　　首都经济贸易大学是以经济学和管理学为重要特色和突出优势的财经类院校。2021年计划招生2420人，在京招生1643人，其中包括“双培计划”86人，“北京农村专项计划”52人。在京招生人数占招生总计划的近70%，是在京招生人数最多的高校之一。
	　　首经贸在京本科普通批投放全部31个招生专业（类），共计46个专业（方向），其中包含7个大类招生专业，包括公共管理类、工商管理类（工商学院）、工商管理类（劳经学院）、金融学类，财政学类（财政与税收）、新闻传播学类和外国语言文学类，共涵盖了7个学院的22个招生专业（方向）。大类招生专业按照“厚基础、宽口径”的人才培养模式，经过基础培养后，第三或第四学期根据学院制定的专业分流方案选择专业。学生填报专业志愿时，只需按类填报。
	　　按选考科目要求分为9个院校专业组，每个院校专业组内专业不超过6个，分类精准，最大程度上避免了专业调剂风险，有利于考生选到心仪的专业。考生可以填报多个专业志愿组或将学校专业志愿组填在靠前位置，增加录取机会。招生计划在本科提前批、本科普通批均有投放。
	　　此外，2021年首经贸新增中外合作办学项目，与美国南佛罗里达大学合作举办统计学（商业大数据方向）专业，该项目采取4+0培养模式，招生规模80人。
	　　在录取进档考生时，首经贸严格按照“分数优先，遵循志愿”的录取原则录取考生，不设置专业级差，如果遇到同分考生，会依次比较语数外以及选考科目总分。在提档比例上，顺序志愿原则上不超过120%，平行志愿原则上不超过105%。（记者 靳晓燕 陈鹏）
                (责编：温璐、熊旭)
				分享让更多人看到</t>
  </si>
  <si>
    <t>黑暗与光明手游玩家渡过初始求生熔岩虎成为人气王</t>
  </si>
  <si>
    <t>魔幻沙盒《黑暗与光明手游》的第二次精英测试正在火热进行中，目前已过去了一个多月的时间，大部分玩家也度过了初始求生阶段，拥有足够的生存物资储备和战斗力，向着更高的目标发起了冲击。而游戏开发团队也根据玩家反馈与需求进行了多次更新，伴随着玩家的游戏进度不断迭代，为玩家带来更好的游戏体验。提供多种选择，最大化提升玩家体验在此次精英测试开启时，开发团队就设计了不同类型的服务器，让偏好不同的玩家可以自由选择。30级之前，玩家统一处于和平服，是单纯的PVE玩法，新手可以安心发育。而到了30级之后，玩家可以根据个人喜好，自由选择不同类型的服务器。对于PVE爱好者来说，留在和平服造房、驯兽便足够快乐了，而对于喜爱战斗、荣誉的玩家来说，30级以后跨入宣战服是一个必然的选择。在宣战服中，资源产出、经验获取的速率都更高，玩家之间可以通过宣战的方式进行PVP战斗，掀起一场场资源掠夺战。宣战服中的佼佼者更可以选择在50级后进入混战服，享受更高收益的同时，也将面临更加残酷的战斗。驯兽妙招迭出，熔岩虎成玩家最爱无论是在和平服中经营家园，还是在PVP服务器中与其他玩家对抗，驯养的生物伙伴都是玩家的重要助力。目前，《黑暗与光明手游》中人气最高的生物莫过于熔岩虎了。熔岩虎生存于太阳泉附近，是战力最强的野兽之一，它不仅能在营地作战、玩家对抗时发挥重要作用，在平时的狩猎中也可以帮助玩家把生肉烤制成熟肉，大大提高了狩猎的效率。</t>
  </si>
  <si>
    <t>大湾区律师执业考试7月底举行 香港增设考场</t>
  </si>
  <si>
    <t>中新社香港6月28日电 (记者 王嘉程)香港特区立法会振兴香港经济事宜小组委员会28日举行会议。香港特区政府律政司代表在会上表示，根据国家司法部门发出的公告，粤港澳大湾区律师执业考试将于7月31日举行，并在深圳及珠海以外，增设香港考场。_x000D_
_x000D_
　　当日会议讨论经修订的《〈内地与香港关于建立更紧密经贸关系的安排〉服务贸易协议》在银行、证券、建筑及相关工程和法律服务方面的新开放措施。_x000D_
　　律政司高级法律政策专员张秀霞介绍，法律服务方面，有多项新增开放措施，包括就香港与内地律师事务所设立的合伙联营，取消香港方的律师事务所单独或合资的最低出资比例限制；允许香港法律执业者包括律师及大律师，在内地全境同时受聘于不多于3个内地律师事务所担任法律顾问；及允许香港法律执业者通过粤港澳大湾区律师执业考试取得粤港澳大湾区珠三角九市执业资质，从事一定范围内的内地法律事务等。_x000D_
　　张秀霞特别提到，粤港澳大湾区律师执业考试在香港受到业界热烈响应，已有逾650人报名参加考试，包括大律师及律师。但受到新冠疫情影响，原定于1月举行的考试延期至下月举行。(完) 【编辑:黄钰涵】</t>
  </si>
  <si>
    <t>跨境电商彰显数字化优势（微观） ——中国经济的“微观密码”</t>
  </si>
  <si>
    <t>广东番禺一家生产空气净化器的公司，今年元旦前订单交货时间就已排到4月底；在一家电商平台，空气净化器在2020年4—11月累计出口订单同比增长近8倍；仅上海口岸，2020年出口家用空气净化器就近553万台，同比增长66.3%……由于全球消费者对室内净化、杀菌消毒的要求不断提高，不少中国企业生产的空气净化器成为“出口黑马”，外贸成绩单十分亮眼。　　空气净化器创造外贸佳绩，也是我国跨境电商蓬勃发展的一个缩影。数据显示，2020年我国货物贸易进出口总值同比增长1.9%，其中跨境电商进出口同比增长31.1%。在线下贸易受到冲击的同时，跨境电商不仅助力防疫和“宅经济”相关品类迎来出口较快增长，还推动机械、家居园艺、消费电子、美妆个护、包装印刷等行业在一些平台实现交易额增速翻番。事实证明，我国外贸经受住了压力测试，尤其是跨境电商为更多中国企业打开海外市场，生动展现了中国经济的强大韧劲和旺盛活力。　　危和机总是同生并存的，克服了危即迎来机。面对新冠肺炎疫情冲击，将交易由线下转向线上是被迫之举，也是顺势而为。跨境电商依托无接触交易，应对灵活快速，受疫情影响较小。此外，很多线下交易及时转至线上。去年6月，第127届广交会首次完全以网络形式举办，释放出拥抱数字化发展大潮、探索国际贸易新路子的积极信号，成为外贸化危为机的有益探索。　　数字化带来了交易方式的变革，更重塑着贸易形式。线上展会、跨境直播、云洽谈等形式创新，拉近了各国商家的距离；数字赋能洽谈、通关、结算等交易环节，极大提高了交易效率；1800多个“海外仓”在全球落地，电子商务平台国际站、独立站兴起，全链条跨境供应体系正在形成。其中，数字技术在提升产品营销、流通效率方面，起到十分关键的作用。　　有人说，中国数字化贸易经历了从营销数字化、交易数字化到产业链数字化的发展阶段。的确，数字化外贸不光是“买卖”问题，还是“产需”问题。相比同行7天、15天出样衣的节奏，一家服装外贸企业通过外贸数字化服务平台，持续调整供应链并分析海外市场数据，实现3天出样、10天出货，更快抢占市场先机。由此可见，数字化有助于打破外贸各环节的“数据孤岛”，提升行业风险预判和动态调整能力，实现跨境电商产业链、供应链的变革升级。　　跨境电商逆势增长，离不开数字技术的深度赋能，离不开平台与企业的思路转变，更离不开政策的持续优化。针对通关不够便利、运输成本较高、退换货不方便等问题，商务部、海关总署等部门推出一系列举措。从设立跨境电子商务综合试验区、建设数字口岸，到开展跨境电商企业对企业出口试点，从优化跨境电商进口商品退换货监管，到大力建设中欧班列、国际海运等跨境物流运输体系，相关举措不断优化营商环境，推动跨境电商等新业态新模式加快发展，使外贸成为推动构建新发展格局的重要力量。（何娟）</t>
  </si>
  <si>
    <t>一半上中职？普职比到底是多少</t>
  </si>
  <si>
    <t>原标题：一半上中职？普职比到底是多少
	　　2016－2019年《全国教育事业发展统计公报》、国家统计局官网 作图：张含琼
	　　2020年各省《国民经济和社会发展统计公报》 作图：张含琼
	　　北京初三学生家长解先生最近陷入了深深的焦虑中。
	　　让他焦虑的事情有两个，一个是不久前各种微信公号里推送的一条信息“教育部将落实1∶1普职比，可能一半学生上不了普高”；另一个是儿子解辉的模拟考试成绩在全区的排名。解先生一家住在北京市海淀区，这是一个在北京乃至全国都有名的教育强区。“全区大概有不到两万名考生，我儿子的模拟成绩排名大概在1万6。”
	　　在解先生看来，从这两条信息可总结出一个结论：自己的儿子解辉很有可能上不了普通高中。
	　　与解先生有着同样焦虑情绪的家长并不少，中青报·中青网记者在一个聚集了很多家长的社区网站上看到这样的留言：“成绩不好就只能上职校吗？高中毕业之后再进行分流不更好吗？希望让更多的孩子能上高中上大学。”很多家长在这条留言下继续讨论，点赞者的数量也达到了上千个。
	　　针对网上的传言，北京市教委紧急辟谣，抨击了网上“中考实行五五分流”“如果说高考是战场，那么很多人将连扛枪的资格都没有”“中考将比高考更难考”等谣言，认为这些传言只会令家长和学生们六神无主。
	　　为此，北京市委教育工委副书记、北京市教委新闻发言人李奕明确指出，北京不可能出现大幅度的高中学位紧缺，只会采取相应措施来增加学位、调整结构，以确保教育良性发展，“家长们大可放心。”
	　　普职比到底是多少
	　　所谓“普职比”，就是升入高中教育阶段的学生在普通高中和中等职业学校的比例，不过，“普职比大体相当”并非今年新政策。
	　　在2005年，国务院《关于大力发展职业教育的决定》中就曾提到：“到2010年，中等职业教育招生规模达到800万人，与普通高中招生规模大体相当。”
	　　2014年国务院《关于加快发展现代职业教育的决定》中也提出了“今后一个时期总体保持中等职业学校和普通高中招生规模大体相当”的目标。
	　　2020年9月教育部等九部门印发了《职业教育提质培优行动计划（2020—2023年）》，其中也提到了“保持职业教育与普通教育规模大体相当、相互融通”的目标。
	　　可实际情况如何？记者梳理了近几年和几个省市的“普职比”数据。
	　　梳理《全国教育事业发展统计公报》和国家统计局官网的数据后发现，最近5年，我国高中阶段教育招生普职比基本维持在一个比较稳定的水平，在5.8∶4.2-5.9∶4.1之间，没有较大的波动而且离引发“普职比焦虑”的1∶1尚有些距离。
	　　而且从各省情况看，能达到“职业教育与普通教育规模大体相当”目标的省份也很少。
	　　从北京市今年的中招说明会上，记者注意到，今年，北京市各类高级中等学校招生规模为8.95万人，其中，普通高中招生规模为6.18万人，中等职业教育招生规模为2.77万人，普职比约为7∶3。
	　　记者翻看了2020年各省《国民经济和社会发展统计公报》发现，2020年北京市的普通高中招生占比也是70%，而江苏省普通高中招生占比也达到了56%，而其他地区招生普职比大多在7∶3与5.6∶4.4之间。
	　　教育部职业教育与成人教育司司长陈子季不久前在接受媒体采访时披露，2010年时，我国职普比为4.8:5.2。记者从一份权威分析报告中获悉：2011至2017年，中职学生数量分别为2205万、2113万、1923万、1755万、1657万、1599万、1593万（年均降幅10%）。相比2010年，2017年中职学生数减少了644万人。中职学生数占高中阶段学生数比重由2011年的47.1%，下降到2017年的40.1%。
	　　从以上的数据分析看，“普职比大体相当”，是一个理想的概念，实际是没有达到的。
	　　我们焦虑什么
	　　从数据分析似乎可以看出，所谓的“普职比焦虑”似乎更多的是一种想象中的焦虑。稍加分析可以发现，这种焦虑的背后是由来已久的“重学历轻技能”观念在作祟。
	　　“从人的天赋来看，真正适合做研究的人只占少数，从社会需求来看，专门从事学术研究的岗位也是相对少数。”中国教育科学研究院研究员储朝晖说。
	　　由此看来，无论是从国家政策层面还是从社会需求再到人的个体差异，“普职比大体相当”是一种理性的存在，但是为什么却引来了家长大面积的焦虑？
	　　“这就好比赛车，大家都开足了马力跑向同一个终点，结果中途分出了一条赛道，组委会要求跑得慢的只能去那边。哪个选手愿意承认自己是那个跑得慢的？谁又能确定现在跑得慢的不会后来居上呢？”解先生说。
	　　解先生的解释很形象地描述出了家长们的心态。
	　　其实，很多家长的焦虑不仅仅是孩子上哪所学校的问题，而是孩子的人生方向选择问题。在不少家长看来，选择职业教育就意味着承认孩子的落后和失败，又有哪个家长会心甘情愿做这种选择？
	　　然而，北京市委教育工委副书记、北京市教委新闻发言人李奕指出，从学段和学校之间的资源匹配来看，不同的教育资源会存在差异，家长应该根据孩子的发展特点和需求，来帮助孩子选择不同类型的成长路径，实现各得其所，而不是单纯用上普高还是上中职来进行比较。换言之，将来孩子不管进入到哪一个专业、哪一类型的学校，毕业后从事哪一个行业，都有机会成为国家的栋梁之材。
	　　职业教育大有可为
	　　“技能：让生活更美好”，这是国家今年5月在山东举行的“职业教育活动周”上的主题。
	　　在今年4月举行的全国职业教育大会上，习近平总书记对职业教育工作作出重要指示强调，在全面建设社会主义现代化国家新征程中，职业教育前途广阔、大有可为。并要求：各级党委和政府要加大制度创新、政策供给、投入力度，弘扬工匠精神，提高技术技能人才社会地位，为全面建设社会主义现代化国家、实现中华民族伟大复兴的中国梦提供有力人才和技能支撑。
	　　这是职业教育当自强的时候。近年来职业教育领域也正在进行专业调整，正在从普通的职业教育向高质量职业教育发展，在人才培养方面更强调高质量和精细化。比如，北京市这两年一直在进行改革试点的贯通培养方式，就是为那些在某种方面有特长的学生提供连续培养的机会，同时，允许他们选择学习方式，直接深造或者是先就业再深造，让学生掌握主动权，更加适应社会发展。
	　　2017年，教育部、人力资源社会保障部、工业和信息化部联合印发了《制造业人才发展规划指南》，对“新一代信息技术产业、高档数控机床和机器人、航空航天装备、海洋工程装备及高技术船舶、先进轨道交通装备、节能与新能源汽车、电力装备、农机装备、新材料、生物医药及高性能医疗器械”等10大重点领域的人才总规模及人才需求总缺口进行了预测。到2025年我国制造业10大重点领域人才总量将达6191.7万人，人才需求缺口将达2985.7万人，缺口率高达48%。
	　　储朝晖认为，一边是拿着高学历找不到合适工作的“就业难”，一边是制造业人才存在着巨大缺口，两条“跑道”已经清晰可见。同时，解决矛盾的路径也自然呈现出来，那就是把职业教育这条“跑道”建好、建强，不断增加吸引力。“教育焦虑很自然能得到一定的缓解”。
	　　储朝晖认为，职业教育在办学质量等方面还有很大的提升空间，因此，要想实现职业教育成为学生和家长自觉自愿的选择，职业教育还当自强。（记者 樊未晨 张含琼）
                (责编：温璐、郝孟佳)
				分享让更多人看到</t>
  </si>
  <si>
    <t>家电市场呈现高速增长态势</t>
  </si>
  <si>
    <t>数据来源 京东大数据研究院　　伴随着家装旺季到来，家电市场消费热度不断攀升，今年的五一小长假也成为引爆家电市场消费的契机。京东数据显示，2021年第一季度以来，家电市场规模达1903亿元，同比增速高达47%，呈现高速增长态势。　　经济日报携手京东发布的数据显示，家电产品的新兴品类不断涌现，智能化、健康化、差异化、细分化成为消费新主流，家电市场进入高质量发展时期。人们消费信心得到提振，市场消费潜力逐渐释放，家电市场正迎来新一轮换新潮。</t>
  </si>
  <si>
    <t>国家航天局发布天问一号探测器拍摄的高清火星影像</t>
  </si>
  <si>
    <t>彩色图像。国家航天局供图
	人民网北京3月4日电 （赵竹青）3月4日，国家航天局发布3幅由我国首次火星探测任务天问一号探测器拍摄的高清火星影像图，包括2幅全色图像和1幅彩色图像。
	全色图像由高分辨率相机在距离火星表面约330千米-350千米高度拍摄，分辨率约0.7米，成像区域内火星表面小型环形坑、山脊、沙丘等地貌清晰可见，据测算，图中最大撞击坑的直径约620米。彩色图像由中分辨率相机拍摄，画面为火星北极区域。
	2月26日起，天问一号在停泊轨道开展科学探测，环绕器高分辨率相机、中分辨率相机、矿物光谱仪等科学载荷陆续开机，获取科学数据。环绕器上的高分辨率相机配置两种成像探测器，能够实现线阵推扫和面阵成像，对重点区域地形地貌开展精细观测。中分辨率相机具备自动曝光和遥控调节曝光功能，能够绘制火星全球遥感影像图，进行火星地形地貌及其变化的探测。
	全色图像。国家航天局供图
	全色图像。国家航天局供图
                (责编：赵竹青、章斐然)
				分享让更多人看到</t>
  </si>
  <si>
    <t>2020年“体检”报告：北极正上演“冰与火之歌”</t>
  </si>
  <si>
    <t>原标题：2020年“体检”报告：北极正上演“冰与火之歌”
	美国《科学》杂志14日报道，根据美国国家航空航天局、英国气象局和其他机构联合报告的最新评估，总体来说，地球气温比工业化前的时代高出约1.25℃。监测组织之一伯克利地球公司报告称，2020年陆地气温创下新纪录，比工业化前的水平高出1.96℃。
	就在前不久，美国国家海洋与大气管理局（NOAA）曾发布了北极气候年度报告——《2020年北极报告》。如果北极是“病人”，那么这份报告就是对这个庞大而重要的生物群落健康状况的全面“体检”结果：气温在上升，冰在融化，雪在消失，北极地区脆弱的生态系统正在迅速演变。报道称，北极已不是几十年前的北极，再过几十年，它也不再是原来的那个北极了。
	目前，北极地区的气温上升速度至少是全球平均水平的两倍；与此同时，北极正在上演一场“冰与火之歌”：北冰洋正在变暖，格陵兰的冰盖加速融化，每年夏季整个苔原野火肆虐……
	海冰“空调”正在崩溃
	科学家说，北极是全球气候的“领头羊”。地球因人类排放的温室气体而升温，北极首先感受到了这种变暖的影响，这预示着在更低纬度的气候区也将发生变化。
	夏季融化季节结束时，北极海冰通常在9月达到最低值。报告中称，2020年春季的海冰在西伯利亚东部海域和拉普捷夫海（北冰洋的陆缘海之一）地区更早地开始融化，创下6月份拉普捷夫海的新低。2020年，夏季海冰范围创了42年卫星记录以来的第二低，仅次于2012年夏天。秋季气温降低时，海冰冻结得也比平常晚。
	科学家们说，前年又出现了创纪录的低海冰面积，表明这一“空调”系统正在崩溃。
	美国国家冰雪数据中心高级研究员沃尔特·迈耶表示，现在不再是我们“是否”会在未来几十年内看到无冰北极的问题，而是“何时”的问题。
	野火肆虐，北极变绿
	去年是北极圈野火创纪录的一个夏天。这主要是由于西伯利亚地区接二连三地发生火灾，特别是在与拉普捷夫海接壤的萨哈共和国。
	根据哥白尼气候变化服务中心的数据，截至6月份，西伯利亚的野火活动已经打破了去年的纪录，高温和丰富的干燃料在很大程度上是罪魁祸首。
	为北极大火提供燃料的大部分干燃料来自死苔藓和土壤中积累的其他植物物质。冰冻的温度往往会阻止这些枯死的植物在冬天完全腐烂，当春天地面融化时，它们很快就会干燥。空气越暖和，春天就越早，它们干燥的速度也就越快。
	此外，自上世纪80年代初以来，卫星一直跟踪着苔原的植被或北极的“绿色度”，这是北极气候变化的重要信号。自2016年以来，北美的“绿色度”已急剧下降，但在欧亚地区仍高于平均水平。
	报告发现，从完整的卫星记录来看，北极总体正朝着更“绿色”的方向发展，因为温度升高使冰冻的苔原融化，灌木和其他植物物种在过去根本无法生根的地方开始生长。
	生态系统有点儿“反常”
	气候变化也在影响北冰洋的动植物，从食物链的最底层开始。
	微小的藻类是北极海洋生态系统的基石。每年春天，当海冰融化，海洋充满阳光和营养时，藻类开始快速生长，为北冰洋的其它动物提供了充沛的食物。
	随着北极变暖和海冰变薄，海藻的范围越来越大且出现得更早。一些地方在秋季甚至出现第二次暴发。美国克拉克大学北极问题专家凯伦·弗雷表示，这是一种“相对较新”的现象。
	额外的食物对北冰洋的一些动物来说是一种恩惠。去年的北极“体检”报告单中称，北极的弓头鲸数量近期有所增长。科学家们认为，这些变化可能与增加的藻类有关。
	当海冰融化时，生长在海冰上的海藻往往会落到海底，成为贝类、海胆和海参等海底生物的食物。但弗雷警告说，海冰融化也一定程度上意味着某些生物的“海藻美味”减少。
	此前，也有报道称，永久冻土覆盖了地球陆地表面的24%。在北极的一些冻土中，可能含有古老的冰冻微生物、冰川世的巨型动物，甚至还有被埋葬的天花受害者。随着永冻土的融化速度越来越快，科学家们面临的新挑战是发现和识别可能正在被“搅动”的微生物、细菌和病毒。
	2019年8月，冰岛曾为奥克约尔冰川举行了葬礼，这是冰岛第一座因气候变化而失去的冰川。冰岛用一块铭牌来“纪念”这一不可逆转的变化及其所代表的严重影响。这场葬礼是仪式，更是警醒。遏制气候变化速度，保护环境已刻不容缓。
	2020年北极的“体检”报告更让科学家感受到，过去20年，尤其是过去5年，北极变化的速度已远远超出预期。NOAA太平洋海洋环境实验室的海洋学家詹姆斯·奥弗兰德称：“北极的潜在变化是我们在中纬度地区看到的3倍，这将彻底改变北极的面貌，并将反馈给地球上的其他地区。”
	这些变化和影响应引起我们足够的重视，北极生病了，在未来的很长时间内我们都要与此作斗争。
                (责编：赵竹青、初梓瑞)
				分享让更多人看到</t>
  </si>
  <si>
    <t>11月26日一分钟阅尽天下军情</t>
  </si>
  <si>
    <t>内外联动，俄罗斯打出反制“组合拳”    近期，有关俄罗斯的一系列军事新闻接连引发舆论关注。俄罗斯总统普京签署了2021年至2025年国防计划，以及在苏丹组建海军物资技术保障基地的文件。此前俄方还宣布，俄军即将建成一个能够经受核打击的战略核力量指挥所。    在分析人士的解读中，俄罗斯这些举动主要是为了有效提升自身军事能力，应对以美国为首的北约对其进行的战略围堵和遏制。    澳军方公布澳军人涉嫌参与杀害囚犯和平民事件调查报告    澳大利亚军方日前公布该国驻阿富汗部队调查报告，证实澳军人涉嫌在阿富汗参与杀害囚犯和平民事件。此事引发澳大利亚社会震动和舆论广泛批评。澳政府声称将对涉事人员追责，但不少分析对追责能否落实表示担忧。    美国军方列出2021财年“十大挑战” 去年清单上只有6项    据美国“军事”网站11月25日报道，美国国防部检察长于11月19日发布了题为“加强应对非传统威胁弹性能力”的年度报告，报告中列举了美国国防部在2021财年面临的“年度军事挑战清单”。    俄罗斯成功试射新型反导拦截弹 以预定精度命中目标    俄罗斯卫星通讯社11月26日报道，俄罗斯国防部新闻与大众传媒司当天通报称，俄军部队在哈萨克斯坦萨雷沙甘靶场成功试射了一枚新型反导导弹，命中目标。</t>
  </si>
  <si>
    <t>伦纳德G6依然缺席 祖巴茨出赛存疑</t>
  </si>
  <si>
    <t>快船与太阳将在明天于洛杉矶进行西部决赛第6战，根据《USA Today》记者Mark Medina透漏，快船当家球星伦纳德依旧不会上场，禁区大将祖巴茨则被列为出赛存疑。
            伦纳德在上一轮与爵士的系列赛，就因为膝盖伤势，自爵士与快船的第5战就开始缺席，快船在4胜2败晋级后，对太阳的前5战伦纳德也未出场，在G5快船靠着乔治个人独砍41分赢下背水一战的第五战后，伦纳德还是会持续缺席输球就淘汰的第6战。
            伦纳德在缺席时被爆料，他膝盖十字韧带的伤势，其实可能早就让他整季报销，他在与太阳的第四战，有被媒体捕捉到坐在观众席上看球的画面。
            在与太阳系列赛表现优异的祖巴茨，因为右膝内侧副韧带受伤缺席G5后，G6预计被列为出赛存疑，祖巴茨在与太阳的4战中，场均能缴出12.8分、11.0篮板的优异成绩。
            伦纳德</t>
  </si>
  <si>
    <t>儿童节穿越回童年 《魔神英雄传》登龙剑出鞘</t>
  </si>
  <si>
    <t>近日有电商网站发布购物车里的时代宝贝活动，引起众多网友集体泪目，因为许多曾一时风靡的热门产品，例如万能充电器等，已经随着时代巨轮一去不复返。值得庆幸的是，那些为大家带来欢乐的经典动漫卡通，从未离开过时代的舞台，甚至还会焕发出新的光芒。现在，就有这么一个大IP，这就是马上要上线的《魔神英雄传》手游。八零九零后们不会忘记，小时候每到傍晚，就会准时打开电视机收看《魔神英雄传》，在龙神丸出鞘登龙剑的那一瞬间欢呼。作为在90年代必看的动画神作，《魔神英雄传》一开始就以日式可爱画风吸睛，再加上角色可与战斗机器人进行人机合体的创新设定，让国内观众初次领略到机甲卡通的风采。很多朋友更是从机体设定的速度、力量等数值，对RPG和回合制有了初步认识。《魔神英雄传》也就成了当年小朋友们最喜欢的动画片。时至今天，尽管当年的小朋友们已经长成了大朋友，但是大家的心中，依然对《魔神英雄传》念念不忘。《魔神英雄传》手游的横空出世，就为忠于原作的粉丝们，带来了惊喜与宽慰。《魔神英雄传》手游是由动画原作者日本Sunrise公司授权的卡牌类手游，具有上手容易，只要有碎片空余时间就能随便玩几局的特点。《魔神英雄传》手游的好玩之处，远远不止于轻松爽战这么简单，对粉丝来说，它的最大特色，就是原汁原味地再现原作动画精髓！通过与Sunrise公司的合作，《魔神英雄传》手游高度还原了原作中的角色外形、性格和其他设定，无论是勇敢帅气的战部渡（瓦塔诺），还是搞笑逗逼的剑部武一郎（施巴拉古），在游戏中，从画像到对话都那么传神。得益于游戏商对机甲渲染的极致追求，游戏人物所骑乘的机甲从外形、战斗细节到属性数值也完全与动画原作一致。</t>
  </si>
  <si>
    <t>印度完成“纳格”反坦克导弹最后测试</t>
  </si>
  <si>
    <t>新华社新德里10月22日电（记者胡晓明）印度国防研究与发展组织22日发表声明说，印度当天成功进行“纳格”反坦克导弹最后测试，该型导弹不久将进入生产阶段并列装陆军。    声明说，试射于当地时间22日6时45分在西部拉贾斯坦邦博克兰试验场进行。测试使用了实体弹头，导弹从发射车上发射数秒钟后准确击中坦克靶标。    据报道，印度国防部2018年批准采购300枚“纳格”反坦克导弹和25辆导弹发射车的计划。    “纳格”反坦克导弹由印度自行研制，射程3至7公里，具有“发射后不管”的能力。</t>
  </si>
  <si>
    <t>谁能入选国乒奥运阵容去东京？乒协：不唯世界排名</t>
  </si>
  <si>
    <t>人民网北京4月29日电 （记者胡雪蓉）今天，中国乒乓球协会公布《乒乓球项目参加东京奥运会选拔办法（征求意见稿）》，提出以“参照世界排名且不唯世界排名的原则”等办法选拔运动员参加东京奥运会。
	据悉，本次选拔将成立选拔工作领导小组，小组成员由国家体育总局乒羽中心纪委人员、中国乒乓球协会领导、中国乒乓球协会备战东京奥运会战略体系指挥部、参谋部、国家队教练组人员组成。
	运动员选拔方面，将依据国际乒联关于2020年东京奥运会乒乓球参赛资格选拔规程的规定进行。选拔工作程序上，将以有利于完成东京奥运会参赛任务、有利于乒乓球项目可持续发展为目的，从主力运动员中选拔大赛成绩突出、对外战绩优异、心理素质和抗压能力强的运动员参加东京奥运会。以参照世界排名且不唯世界排名的原则，结合近两年内运动员参加一系列国际、国内大赛成绩，确定参加东京奥运会的主力运动员范围。同时，综合考量运动员竞争实力、体能状况、伤病康复等情况，以及为国争光、大局为重的思想意识，合理安排运动员兼项。
	统筹以上因素，将由教练组集体讨论后初步提出运动员参赛名单，所提名单经选拔工作领导小组讨论通过并报中国乒乓球协会主席办公会研究，经主席办公会研究通过后，报国家体育总局批准。之后，在中国乒乓球协会官网公示无异议后正式公布。
	在教练员选拔办法上，优先选派主教练，其次考虑队伍临场指挥和梯队建设的需要。工作程序上，首先由国乒男、女队主教练提出参赛教练员建议名单，征求中国乒乓球协会备战东京奥运会战略体系参谋部意见后，提请中国乒乓球协会主席办公会研究通过。
                (责编：赵超、章斐然)
				分享让更多人看到</t>
  </si>
  <si>
    <t>电影票分区“加价”不应成为优选项</t>
  </si>
  <si>
    <t>截至前5个月，全国总票房已经超过250亿，随着电影市场的逐渐升温，有些影院内的“黄金坐席”也开始水涨船高——以正在上映的《速度与激情9》为例，某影院MAX厅黄金区域的位置要比普通位置贵了20元。同一场电影却因“位置”不同而票价分区，这样的做法观众是否会接受？　　观众能否接受很难得出明确的结论，毕竟有需求就有市场，更何况有些需求是可以培育的。在现实中，一些影院把“黄金位置”用于加价销售，并获得了一定的消费受众，说明这种模式还是有一定的接受度，从观影的舒适度差异性而言，“黄金坐席”也是客观性存在，如果位置过偏则影响观影效果，并且消费者还有占据C位的精神需求。也正是这样，一些影院采取了渐进式的策略，由于价差较小而没有引发消费者反感。　　再加上有国外的先行模式作为支撑，电影院推“黄金位置”加价售票有了很强的冲动，收费的范围不断扩大，相应的标准也在不断提高，从每张票的3至5元提高到每张票10至20元，“黄金位置”所造成的价差越来越大，也在不断增加消费者的负担，当然，在收取的合理性和公平性上也受到了质疑。　　观众能否接受会受到各方面因素的影响，一是现实的必要性。如果影院位置对观看的体验舒适度并无多大的影响，那么实施差异性收费就失去了合理性基础。正如北京一名影院经理所认为，分区票价在大片上映的黄金场次及首映见面会时值得一试，毕竟好位置有限，而在日常的上映时，则没有必要。如果没有超越其他座位的设备或服务供给，差异性收费实际上是一种人为拔高。　　二是背离了约定俗成的消费习惯，人为形成了消费的分级。在传统的影院购票和消费中，除了贵宾座位的差异化，其他不同位置并没有按位置进行分级，前中后排都是实行相同的收费标准，已经形成约定俗成的消费习惯并被大众所接受。实行“黄金位置”的差异性收费，实际上就是打破了这种传统，也会形成一定的恶性示范，使得其他行业纷纷跟进。　　三是影响了消费公平的环境，颠覆了消费良好的环境。就像购买火车、飞机和轮船票一样，除了享受特别服务的头等舱和贵宾席，其他所有的座位在价格上都是一致的。虽然与这些行业相比，电影院的座位有其特殊性，但同样应当遵循先购先选的基本原则，这也是消费公平最基本的体现。如果实行“黄金位置”内的价格差异，实际上就是体现了价高者优先的原则，这与排队有先后的基础性公平并不相符，在实际应用中应更加慎重。　　四是容易形成一种不良路径依赖，把提高收费作为一种优先的创收策略。电影院作为影视服务行业，应该把提高观看的舒适度和服务的优质性作为吸引观众、增加收入的主要手段。提高收费标准或采取差异化收费策略，也是增加收入的一种选项，但不应该具有优先性，否则就可能形成杀鸡取卵的排斥性，对整个行业的健康发展埋下隐患，也不利于推动行业的转型升级。这个方面在旅游行业表现得特别突出，门票经济的大行其道，对行业服务质量的提升形成了较大的限制，并渐次形成了较重的路径依赖。前车之鉴，切不可成为后车之覆。　　更何况在疫情尚未结束，影院经济还在逐渐恢复人气的情况下，电影院推出“黄金位置”售价的营销模式伤害了公众的感情，会极大地影响整个行业在公众心中的形象，也会把一部分观众拒之于影院门外，在精神消费替代产品越来越多的当下，这样的创收模式还是少一些为好。</t>
  </si>
  <si>
    <t>新能源、芯片持续发力！宁德时代站上500元</t>
  </si>
  <si>
    <t>（原标题：新能源、芯片持续发力！宁德时代站上500元）
                    今日早盘，A股新能源、芯片板块持续发力，宁德时代股价站上500元。不过，煤炭股早盘领跌。宁德时代股价突破500元关口截至午间收盘，近期大热的新能源、芯片板块早盘持续发力走强，创业板涨幅扩大至2.11%，科创50上涨超过2%。新能源车主题全线走强，其中宁德时代涨超5%，股价站上500元，再创历史新高，总市值达1.16万亿元。新能源车ETF（515030）涨幅达3.19%，近一年涨幅翻倍，价格突破2元。中国汽车工业协会发布的最新产销数据显示，5月国内新能源车销量约21.7万辆，同比增长160%。新能源车渗透率创新高，约10.2%，相比于2020年的5.8%提升明显。芯片概念同样持续升温，富满电子涨超15%，股价突破100元。干照光电大涨5%，赛微电子、海特高新跟涨。发改委预警7月煤价  煤炭股领跌据新华社消息，国家发展改革委经济运行调节局有关负责人26日表示，随着夏季水电、太阳能发电增长，以及煤炭产量和进口量增加，煤炭的供需矛盾将趋于缓解，预计7月份煤价将进入下降通道，价格将出现较大幅度下降。该负责人还透露，将适时投放储备。将在全国建设2亿吨政府可调度储备能力，今年可形成1亿吨左右。受此消息影响，动力煤期货今早跌逾6%。煤炭股早盘领跌，潞安环能跌停，淮北矿业、山煤国际（600546.SH）、晋控煤业跌逾9%。华创证券表示，动力煤供需偏紧，本周秦港末煤涨40至1010元/吨。在政策层面，发改委方面给予价格指导，认为7月后煤价有望拐头向下，有望对涨价的情绪形成压制。</t>
  </si>
  <si>
    <t>精选层开市交易近一年 首批公司谁将迎来转板机遇？</t>
  </si>
  <si>
    <t>临近精选层开市交易一周年，精选层公司集体走出了一波漂亮行情，多家精选层公司股票创阶段性新高，成交量放大。从首批32家精选层公司的财务数据和市场表现来看，部分公司或将迎来转板机遇。　　哪些公司将迎来转板机遇　　近期二级市场上，首批精选层公司的表现呈现两极分化态势。有转板概念的公司股价节节升高，连续创历史新高；有的则交易萎靡，股价不振。随着挂牌精选层一年的时间日益临近，对照转板规则，哪些公司具备转板上市的条件？　　根据沪深证券交易所发布的《关于全国中小企业股份转让系统挂牌公司向创业板转板上市办法（试行）》与《全国中小企业股份转让系统挂牌公司向上海证券交易所科创板转板上市办法（试行）》，申请科创板和创业板转板的精选层公司，需符合一系列的转板上市条件。　　首先，转板公司申请转板至科创板或创业板上市的，应当在精选层连续挂牌一年以上，且最近一年内不存在全国股转公司规定的应当调出精选层的情形。目前，首批32家精选层公司自去年7月27日入层至今，尚未出现调出精选层的情形。　　其次，转板公司及其控股股东、实际控制人不存在最近3年受到证监会行政处罚，因涉嫌违法违规被证监会立案调查尚未有明确结论意见，或者最近12个月受到全国股转公司公开谴责等情形。目前，龙竹科技、同享科技分别于去年6月、8月就未及时披露公司重大事项、未按时披露定期报告等违规事项，受到股转系统和证监会的处罚。　　第三，根据转板上市办法，转板公司股本总额不低于3000万元、股东人数不少于1000人这一条件，首批精选层32家公司都符合。　　第四，董事会审议通过转板上市相关事宜决议公告日前连续60个交易日（不包括股票停牌日）通过精选层竞价交易方式实现的股票累计成交量不低于1000万股。据上证报资讯统计，截至6月23日收盘，首批32家精选层公司中，仅有19家公司达到这一要求，占比仅六成，还有13家公司未达标。截至6月23日前的连续60个交易日，累计成交量最高的3家公司为贝特瑞、森萱医药、润农节水，分别为4143.00万股、3016.49万股、2970.98万股，球冠电缆、凯添燃气、新安洁、观典防务、颖泰生物、流金岁月、大唐药业等公司累计成交量也超过2000万股，而殷图网联、建邦股份等公司等累计交易量尚不足400万股。　　第五，根据转板条件，转板申报日的最低市值要满足（过去20个、60个、120个交易日）的孰低值超10亿元。首批32家精选层公司中，当前已有3家公司市值突破50亿元大关，分别为贝特瑞（276亿元）、连城数控（184亿元）、颖泰生物（69亿元）。其中20亿元至50亿元和10亿元至20亿市值公司数量分别为9家和10家，10亿元以下公司为10家。其中泰祥股份、苏轴股份和三友科技较为接近10亿元市值，而殷图网联、旭杰科技等则距离较远。　　此外，按照科创板和创业板上市财务条件，首批32家精选层公司绝大多数符合其中一项乃至多项条件。　　对于首批32家精选层公司哪些有望实现转板，安信证券新三板研究团队负责人诸海滨认为，目前来看约有15家初步符合条件，但满足的只是最低标准，而转板更看重的是公司的成长性。“结合这批精选层公司年报业绩增长数据和股价近期表现来看，部分业绩较好、转板预期较强的公司，一季度股价涨幅整体居前，并已经包含了一定的转板预期在内。”诸海滨说。　　会否出现调出精选层的公司　　据记者了解，当前不少机构也普遍关注精选层公司的调层问题。根据精选层挂牌的相关规则，有些精选层公司在未来可能出现不满足维持精选层要求的情况。　　《全国中小企业股份转让系统分层管理办法》（下称《分层管理办法》）第二十条规定，精选层挂牌公司出现下列情形之一的，全国股转公司定期将其调出精选层，包括：最近两年净利润均为负值，且营业收入均低于5000万元，或最近一年净利润为负值，且营业收入低于3000万元；最近一年期末净资产为负值；最近一年财务会计报告被会计师事务所出具否定意见或无法表示意见的审计报告等。　　另外，《分层管理办法》第二十一条规定，精选层挂牌公司出现下列情形之一的，全国股转公司即时将其调出精选层：连续60个交易日，公众股东持股比例均低于公司股本总额的25%；公司股本总额超过4亿元的，连续60个交易日，公众股东持股比例均低于公司股本总额的10%；连续60个交易日，股东人数均少于200人；仅根据本办法第十五条第二款第四项规定进入精选层的挂牌公司，连续60个交易日，股票交易市值均低于5亿元的等。　　诸海滨认为，一年内出现精选层公司调层的概率不大，但不排除未来可能会出现被监管层处罚，或者亏损较大、连续60个交易日股票交易市值均低于5亿元的精选层公司。</t>
  </si>
  <si>
    <t>一线城市二手房价格涨幅回落 专家预计继续趋缓</t>
  </si>
  <si>
    <t>本报记者 苏诗钰6月17日，国家统计局发布的5月份70个大中城市住宅销售价格月度报告显示，70个大中城市商品住宅销售价格涨幅基本保持稳定态势。5月份，4个一线城市新建商品住宅销售价格环比上涨0.7%，涨幅比上月微扩0.1个百分点；同比上涨6.0%，涨幅比上月扩大0.2个百分点。一线城市二手住宅销售价格环比上涨0.6%，涨幅比上月回落0.2个百分点。其中，北京、上海和广州环比分别上涨1.1%、0.7%和0.9%，涨幅比上月分别回落0.1个百分点、0.2个百分点和0.3个百分点；深圳由上月持平转为下降0.1%。一线城市二手住宅销售价格同比上涨10.8%，涨幅比上月回落0.5个百分点。5月份，31个二线城市和35个三线城市新建商品住宅销售价格环比分别上涨0.6%和0.4%，涨幅均与上月相同；二手住宅销售价格环比分别上涨0.4%和0.2%，涨幅比上月均回落0.1个百分点。二线城市新建商品住宅和二手住宅销售价格同比分别上涨5.0%和3.5%，涨幅比上月均微扩0.1个百分点。三线城市新建商品住宅销售价格同比上涨3.8%，涨幅比上月回落0.1个百分点；二手住宅销售价格同比上涨2.6%，涨幅比上月微扩0.1个百分点。诸葛找房数据研究中心分析师陈霄对《证券日报》记者表示，进入5月份，随着前期多城出台的调控政策不断发酵，以及调控越来越精准化，市场热度有所回落。整体来看，由于近期多城调控重点转向二手房市场，二手房降温幅度更加明显。预计接下来调控升级仍将会延续，房价涨幅将会继续趋缓。易居研究院智库中心研究总监严跃进对《证券日报》记者表示，二手房的走势和一手房会有趋同的表现。部分城市严控地块出让价格，客观上也释放了稳定的预期。“稳房价工作将继续，更需要严格把控。需要重点关注三四线城市，虽然70城数据表中不包括县城，但是县城房价上涨过快的风险也需要纳入监管体系。”严跃进表示。</t>
  </si>
  <si>
    <t>调控持续深入 房地产多项指标增速出现回落</t>
  </si>
  <si>
    <t>国家统计局16日数据显示，1-5月，全国房地产开发投资54318亿元，同比增长18.3%;比2019年同期增长17.9%，两年平均增长8.6%。其中，住宅投资40750亿元，增长20.7%。具体来看，1-5月，房地产开发企业房屋施工面积839962万平方米，同比增长10.1%。房屋新开工面积74349万平方米，增长6.9%。房屋竣工面积27583万平方米，增长16.4%。前5月，房地产开发企业土地购置面积4396万平方米，同比下降7.5%;土地成交价款1931亿元，下降20.5%。从销售来看，前5月商品房销售面积66383万平方米，同比增长36.3%;比2019年1-5月增长19.6%，两年平均增长9.3%。商品房销售额70534亿元，增长52.4%;比2019年1-5月增长36.2%，两年平均增长16.7%。中原地产首席分析师张大伟认为，今年前五月销售额相比之前的历史最高纪录2019年同期的5.17万亿元还多1.87万亿元，这意味着，2021年全年商品房销售额有望超18万亿元，再创历史新高。张大伟同时表示，在调控持续深入的背景下，多个涉房指标增速已有明显收窄之势。具体来看，前5月，全国房地产开发投资增速18.3%，较前4月21.6%的增速，下滑3.3个百分点;施工面积增速由前4月的10.5%降至10.1%，下降0.4个百分点;前5月房屋新开工面积增速为6.9%，较前4月的12.8%下滑5.9个百分点。房屋竣工面积增速也从前4月的17.9%，下降至16.4%。商品房销售来看，前5月销售面积同比增长36.3%，较前4月的48.1%大幅收窄11.8个百分点，5月单月同比增长仅9.2%，增速回落至个位数。商品房销售额增速更是从此前的68.2%，下降至52.4%，收窄幅度达15.8个百分点。贝壳研究院高级分析师潘浩表示，多项指标收窄的原因是调控政策升级加码。5月以来，南京、北京、深圳、西安、宁波、上海、湖州、嘉兴、海口、郑州、绍兴、成都、合肥等地发布房地产调控政策，其中多个城市进行了多次升级版调控，从限购、限售、公开摇号、捂盘惜售及人口落户等方面出台相关政策。此外，在购地方面，近日已有南京、无锡、苏州、南昌、东莞等5个城市相继出台相关政策，限制房企多个“马甲”抢地。原标题：调控持续深入 房地产多项指标增速现回落</t>
  </si>
  <si>
    <t>上海老建筑修缮记 寻根“文联老楼”</t>
  </si>
  <si>
    <t>在川流不息的上海延安西路与南京西路交汇处，矗立着一幢百年老建筑，它见证了上海市中心两条主干道路的发展变迁，也目睹了咫尺之遥从无到有架起的延安高架。　　这栋建筑的身世却被湮没在历史的烟尘里，从1990年代至今，一直被误传为“意大利总会”。2018年这栋历史建筑启动修缮，此次修缮也为这幢花园洋房“正名”：原来它只是跟原“意大利总会”比邻而居，它本身是一幢甚为精美的花园住宅，住宅主人至今难有定论。　　“澎湃新闻·艺术评论”推出的“上海老建筑修缮记”系列本期走进如今的上海文联办公地，寻访其中一栋历史建筑的前世今生。　　被误传的“意大利总会”　　静安区延安西路238号是上海文艺界熟知的“文联老楼”，始建于1920年代中期。1950年，上海市人民政府将其划拨给市文联使用，之后一直被用作文联办公楼。1994年，大楼被公布为上海市第二批优秀历史建筑。　　“文联老楼”于1995年的历史照片　　据负责此次修缮项目的建筑师、华建集团历史建筑保护设计院副院长宿新宝介绍，一直以来，人们都认为“文联老楼”的前身就是原意大利总会旧址。即便建筑在1990年代被列为优秀历史建筑之后，建筑上的铭牌标注的也是“意大利总会”。　　接手这个项目之后，修缮团队开始了对建筑本身的调研。“我们觉得房子的室内构造更像居家的私宅，而不是休闲娱乐的俱乐部。作为总会应该有礼堂、舞厅一样的大空间，而这幢建筑并不具备。”宿新宝说。　　带着这样的困惑，设计团队查阅了大量的资料，在一张1947年的行号图上，确认了建筑当时的门牌号以及更多证明其为花园住宅的证据。　　“现在的上海文联地块范围从延安西路200号至238号，包括3号楼、文艺会堂、老大楼及北附楼等多栋建筑。而历史上地块内是一分为二的，由西侧三角地即延安西路238号历史建筑和东侧一墙之隔的原意大利总会、百乐坊等组成，因此西侧的238号历史建筑一度被误认为是原意大利总会旧址。”宿新宝说。　　原来的意大利总会旧址早已不存，在其旧址地块上也早已建起新的文联大楼。　　1979年航拍图　　项目区位图，现在的上海文联地块范围从延安西路200号至238号，包括3号楼、文艺会堂、老大楼及北附楼等多栋建筑。　　谈及各国侨民在上海兴建总会的历史，要追溯至1864年，上海最早的西方俱乐部英国总会（又名上海总会）始建，地址在今延安东路、广东路外滩之间。1926年，位于茂名南路淮海路地段的新法国总会落成，同一时期还有美国花旗总会、美国哥伦比亚乡村俱乐部等。当时意大利侨民在上海也有一定的数量，也开始兴建自己的总会。　　意大利总会建设前场地照片　　“意大利总会原先已有一处，位于赵主教路（Rue Maresea）285号，是意大利侨民在上海的重要活动场所，由于建筑陈旧、使用空间有限等因素，新建总会的计划又在1938年被提上日程。　　意侨在赵主教路意大利总会外合影　　“1941年9月，新意大利总会在此开张（当时门牌号为大西路10号），虽然建筑总体略显简朴，但通过一张总会大礼堂落成典礼的历史照片，可知其大礼堂竟也是由邬达克设计。　　意大利总会大礼堂，1941年9月　　“1949年5月后意侨陆续回国，1950年7月，地块内建筑被划拨给上海市文学艺术界联合会使用。”　　设计师向澎湃新闻记者展示了一张1995年从上海宾馆方向拍摄的照片，照片中邬达克设计的意大利总会大礼堂已被拆除，露出了北侧清水红砖里弄百乐坊。　　1995年从上海宾馆方向望向基地　　洋房犹在，主人未知　　那么如今作为“文联老楼”的百年历史建筑，建筑原来的主人是谁？建筑本身又有着怎样的故事呢？　　“文联老楼”今貌，沿街立面。　　宿新宝说，1950年代开始它就一直作为上海市文联的办公使用，房子的内部结构保存得较为完好，基本没有大的改动，所以他们当初在调研房子时，觉得建造之初其作为住宅性质是很明显的。　　由于建筑地处公共租界以西越界筑路区域，又属私宅，上海市城建档案馆未收录其历史图纸，其他档案资料有限，因此建筑的建造者、设计师等信息尚无确凿定论。　　他们在查阅《开埠后的上海住宅》、《应道富与通和洋行三代人》等文献后得知，关于住宅的主人有两种说法，一说该住宅原为纺织界富商周士贤住宅；另一说法是该建筑原主人为上海统益纱厂股东董春芳。董春芳在1924年参照通和洋行设计的凤阳路338号应公馆（电视剧《安家》中原型）稍加改动后建造。　　凤阳路338号应公馆（图片来自网络）　　宿新宝认为董春芳一说也并非没有道理，“从建筑外观、布局、细部等看两栋建筑确实有诸多相似之处。不过从建筑品质和立面效果而言这栋可能更加精美。”　　主楼山墙局部照　　主楼立面细部　　主楼立面细部　　澎湃新闻记者在采访过程中，听上海市文联的一位钱姓老先生谈起：在2006年前后，一位老先生曾经领着六七位小辈来寻访这栋住宅。当他走到二楼一个房间时，说自己曾经就是睡这个房间，当时他眼泪就掉下来了……老先生还回忆说，自己是12岁离开这里，令他意想不到的是，房子居然保护得这么好，格局没有大动，一切还是熟悉的。　　主楼三层走廊修缮后　　“当时我们对于建筑的保护意识还不像现在这么强，也没有意识到要去询问老先生的身份，只是送了一套文联的书和杂志给他。”这名钱姓老先生说。　　城市历史和风景的一部分　　去年12月底，“文联老楼”修缮完工。抹去时间沉积在建筑身上的浮尘后，它绽放着沉稳厚重的熠熠光彩。　　延安西路238号建筑主楼立面修缮后　　主楼东部立面修缮后　　由于建筑整体保存状况良好，此次修复以保护修缮为主，重点还原建筑的历史风貌。宿新宝感叹，近代上海花园洋房林立，不过在他修缮过的住宅项目中，保存这么好的还是少数。这幢建筑不失为近代上海花园洋房中的精品，体现了当时很高的工艺水平和艺术价值。　　建筑采用砖木混合结构，主楼三层，灰白色水刷石饰面外墙，红色机平瓦屋面。建筑中部外廊装饰有爱奥尼廊柱，柱式比例规整古朴，细部装饰精致，总体呈现意大利文艺复兴风格特征和巴洛克装饰。　　主楼立面细部，建筑中部外廊装饰有爱奥尼廊柱。　　室内细部装饰也非常精美考究。比如住宅一层的木装饰面全部采用当时最好的家具用材柚木，二三层则是柳桉。每个房间的木地板拼花样式也各不相同，地板边缘一圈是做回纹勾边。　　地板边缘一圈是做回纹勾边（澎湃新闻记者 拍摄）　　此次修缮，木饰面和木地板都是在原物基础上先做脱漆除白、修补，再重新上漆、保养，恢复历史风貌的同时又保留了原有的年代质感。　　修缮前，木地板已经有多处塌陷，这次修缮先对地板拼花进行了全面测绘，打开地板下的地垄墙并重新翻修，再重铺毛地板和归位拼花地板，最后再对木地板进行打蜡，修缮后的木地板依旧也是原汁原味。　　主楼一层入户门廊　　建筑的装饰精美考究，还体现在门斗区和一楼主通道全部用彩色水泥花砖铺设，不同区域的花砖式样也各不相同。这么多不同的图案样式集中在一户私宅，也可见当初主人家不俗的经济实力。　　“水泥花砖是用颜料和水泥混合做出来的，很厚，质量特别好。”宿新宝说。此次修缮，原来老的水泥花砖基本完整保留，部分破损区域也没有用新的替换，而是用水泥打底，然后在上面手绘纹饰，以这种方式修复的花砖与原来的花砖基本看不出区别。“如果特意为了这么小的量去重新烧制，工期、资金成本都很高，而烧出来的效果如何也不确定。”　　水泥花砖（澎湃新闻记者 拍摄）　　水泥花砖（澎湃新闻记者 拍摄）　　每个房间最亮眼的装饰是壁炉。这栋住宅从一楼到二楼每个房间都装设了壁炉，总计15个壁炉，壁炉套上有9种不同颜色的方瓷砖。每个壁炉的样式虽略有不同，但都贴着颜色独特的小方瓷砖，从墨绿、酒红、湖蓝到群青……，既是那个年代主要的采暖设备，也给每个房间增添了一抹亮色。此次修缮，基本保留了老的壁炉面砖，也补配了一部分。不过损坏补配的面砖总数不足200块，量很少，都是特意从佛山小土炉定烧的。　　壁炉　　壁炉　　壁炉　　房子中央连接二、三楼的柚木楼梯显得宽敞而气派，楼梯栏杆由一根一根科斯林柱式构成，雕刻精美，可见房子主人的审美偏好。　　柚木楼梯　　过去这里一间间房间对应的是一个个协会办公室，修缮后的“文联老楼”从过去高密度的办公空间释放出来，变成以会议、展览为主的空间，兼具一定的办公功能。　　南门廊　　作为曾经的花园洋房，洋房主人已难觅其踪，原本建筑南侧的草坪花园也已不复存在，仅留洋房。历经百年变迁，其周边风貌相较当初已发生翻天覆地的改变。1995年到1996年，延安高架路修建，道路拓宽，市文联大院边界向北退让，几乎蚕食掉整片花园草坪，老大楼也由此成了距离延安高架最近的优秀历史建筑之一。　　主楼南立面修缮后　　俯瞰延安路高架照片　　一百年过去了，曾经精致的花园洋房矗立在川流不息的延安路高架旁，见证着城市的发展变迁，甚至它本身也成为城市历史和风景的一部分。</t>
  </si>
  <si>
    <t>支持实体经济 5月人民币贷款增加1.5万亿</t>
  </si>
  <si>
    <t>中国人民银行6月10日公布的数据显示，5月人民币贷款增加1.5万亿元，广义货币（M2）同比增长8.3%，社会融资规模增量为1.92万亿元。专家表示，5月新增人民币贷款和M2增速超出此前市场预期，当前货币政策力度和节奏把握较好，对实体经济支持力度稳固，宜继续保持平稳。　　新增人民币贷款好于预期 　　数据显示，5月份人民币贷款增加1.5万亿元，比上年同期多增143亿元，比2019年同期多增3127亿元。　　“新增人民币贷款好于预期，体现了信贷对实体经济的支持。”民生银行首席研究员温彬表示，在4月新增人民币贷款回落较快的情况下，5月新增人民币贷款规模和结构都相对稳定，略超市场预期。从结构上看，居民部门和企业部门贷款增量与上月和去年同期均基本相当，新增结构占比稳定。　　从居民部门看，温彬分析，5月居民部门短期贷款新增1806亿元，较上月有所回升；中长期贷款新增4426亿元，略少于上月和去年同期，或表明房地产调控政策收紧、房贷利率上行等对按揭贷款形成一定限制，但少增规模有限体现了居民仍有一定购房需求。　　从企业部门来看，数据显示，企（事）业单位贷款增加8057亿元，其中，短期贷款减少644亿元，中长期贷款增加6528亿元，票据融资增加1538亿元。　　红塔证券首席经济学家李奇霖认为，企业短期贷款继续下滑，而表内票据融资增加，意味着企业对短期资金的需求不高，银行则将表外转为表内。短期贷款下滑，一是因为现在企业现金流稳定，旺盛的外需和缓慢修复的内需，能为企业带来不错的营业收入。二是因为企业补库存动力不足，企业增收不增利情况下，生产比较谨慎。三是因为去年短贷到期规模较大以及监管严查经营贷。中长期贷款高增则体现企业对未来的经济依旧比较乐观，有扩产的动力。　　社融规模增量回落属正常现象　　数据显示，5月社会融资规模增量为1.92万亿元，比上年同期少1.27万亿元，比2019年同期多2081亿元；社会融资规模存量为297.98万亿元，同比增长11%。　　“去年应对疫情期间，企业额外融资需求较多，金融机构予以充分满足，社会融资规模增量明显高于正常年份。今年企业经营状况好转，社会融资规模增量相应回落一些很正常。”在中泰证券首席经济学家李迅雷看来，5月金融机构对实体经济发放的人民币贷款合理增长，股票融资增速持续走高，间接融资和直接融资共同发力支持实体经济。社会融资规模增量同比少增主要受表外三项和政府债券的影响。委托贷款、信托贷款、未贴现的银行承兑汇票规模都呈现减少态势，新增地方政府债务限额下达晚于去年，也对社会融资规模增量形成一定拖累。　　温彬表示，由于去年同期基数逐渐升高，加上近期防范风险的要求，社会融资规模存量增速呈现下降趋势，社会融资规模增量呈现结构性收紧特征。　　M2方面，数据显示，5月末，M2余额227.55万亿元，同比增长8.3%，增速比上月末高0.2个百分点，比上年同期低2.8个百分点。　　李奇霖分析，5月M2同比较4月走高，略超预期，一是因为5月社融主要依靠信贷支撑，存款派生能力较强，拉动M2增速加快；二是与金融同业往来相关，同业往来也有利于存款派生。　　货币政策宜保持平稳 　　“当前货币政策保持了连续性、稳定性、可持续性，政策力度和节奏把握得比较好，体现了央行强调的稳字当头和注重跨周期供求平衡。”李迅雷表示。　　温彬认为，目前国内需求复苏尚不充分，货币政策宜保持平稳，在资金市场扰动加大情况下，保持流动性合理充裕；加大结构性调节力度，帮助小微企业应对原材料上涨压力，支持稳岗位保就业，促进内需加快恢复。　　交通银行金融研究中心首席研究员唐建伟表示，货币政策宜维持稳健基调，预计央行将延续小额公开市场操作和等量续做MLF的方式维持流动性合理充裕，后续M2增速可能维持震荡格局。</t>
  </si>
  <si>
    <t>贾可：新汽车的本质是什么</t>
  </si>
  <si>
    <t>2021年6月10日，第十三届中国汽车蓝皮书论坛在合肥开幕，本届论坛以“先手”为主题。这一概念来自于围棋，在对弈中争得先手往往意味着棋局的优势乃至胜势。对汽车竞争来说，如何掌握先手，拥有先手思维同样决定胜败。
　　中国汽车蓝皮书论坛主席贾可在开幕式演讲中提到，“一场新汽车革命才刚刚开始，一切也都只是在萌芽之中，毫无疑问，这中间，谁能够更深刻的理解新汽车革命的本质，谁能够更多地拥有新汽车革命的资源，那么谁就掌握了先手，谁就更有可能成功。”
　　贾可提到，最近几年，特别是随着2020年新冠疫情全球爆发以来，人们越来越强烈地意识到了这个世界的不确定性。全球范围内，政治的、经济的、社会的不确定性，让习惯了岁月静好的我们突然有点不适应，并非一切都是一路向上，并非永远都是你好我好大家好。
　　当今世界正经历百年未有之大变局，这句话现在我们已经耳熟能详。这不仅是对国际政治经济形势说的，也是对新一轮科技革命和产业变革说的。
　　这是全球科技革命和产业变革最生动的体现。汽车业已经不仅仅限于汽车产业，汽车业也不仅仅限于出行领域，汽车业已经彻底打开了边界。
　　过去的七八年来，中国的一批造车新势力，一批造车新实力，正是因为认识到了这一趋势，才掀起了新汽车革命的第一波巨浪，现在第二波巨浪正在形成，他们中有人雄心更大，想的是赢家通吃。
　　2021第十三届中国汽车蓝皮书论坛，这场中国汽车产业领袖和精英的顶尖峰会，则是希望能够从更大范围营造探讨新汽车变革的场景。</t>
  </si>
  <si>
    <t>《美国末日2》设计师加入微软工作室</t>
  </si>
  <si>
    <t>原标题：《美国末日2》设计师加入微软工作室
	　　最近，设计师Robert Ryan更新了自己的LinkedIn页面信息，增加了他在Initiative工作室的高级系统设计师职位。他在顽皮狗任职期间，曾参与过尚未发售的《美国末日2》，以及已经发售的《神秘海域4》，以前也曾参与过《美国末日》和《神秘海域3》。
	　　Initiative工作室去年正式亮相，许多业内知名开发者都宣布加入，包括《荒野大镖客》的设计师Christian Cantamessa，《侠盗猎车5》的开发者Tom Shephard，还有Insomniac工作室的Drew Murray。Initiative工作室坐落于圣塔莫尼卡市，由前任Crystal Dynamics带头人Darrel Gallagher负责带队。
	　　Initiative工作室究竟在开发什么游戏目前尚不得而知，但可能会在6月的E3大展上公布。
                (责编：杨虞波罗、杨波)
				分享让更多人看到</t>
  </si>
  <si>
    <t>沪深杭等城密集收紧楼市 年内各地调控近百次</t>
  </si>
  <si>
    <t>中新社北京3月5日电 题：沪深杭等城密集收紧楼市 年内各地调控近百次中新社记者 庞无忌3月首周，杭州、上海、北京、深圳等城市房地产市场再现一轮密集的调控收紧潮，部分城市楼市政策连续加码。3月前4天，就有10余个房地产相关的政策或信息出台，一天之内多个城市出台楼市新政已不鲜见。资料图：房地产楼盘。中新社记者 张斌 摄热点城市“扎堆”调控3月3日，杭州市发布楼市调控新政，强调防范经营贷、消费贷违规流入房地产市场，并将法拍房纳入限购。这是杭州在1月27日的楼市调控升级之后，再度对楼市“挥拳”。同日，上海再为楼市“打补丁”，当地新政提出按优先购房政策购买的新建商品住房限售5年、强化住宅用地供应管理等措施。这也是上海在今年以来，至少第七次对楼市“动手”。深圳市规划和自然资源局也在3日公布消息称，拟对《深圳市城市规划标准与准则》局部内容进行动态修订，修订后，深圳新建商务公寓或将成为历史。同样是3日消息：住房和城乡建设部副部长倪虹近日带队赴浙江省杭州市、江苏省无锡市调研督导房地产市场平稳健康发展。此前，倪虹已陆续赴上海、深圳、北京等多地调研督导房地产市场情况。除此之外，北京、无锡、海口等多个城市也在近期发布房地产相关政策。据中原地产市场研究部统计，今年以来，中国各地各种房地产相关调控和信息发布已近百次。“地根”现重大政策调整各地因城施策的同时，重点城市土地市场也迎来重大变化：“住宅用地一年最多只供应三次”。近日，天津、郑州、青岛、南京、济南、福州等城市陆续曝出拟对住宅用地实施集中供应的消息。如：青岛市提出，2021年将严格实行住宅用地“两集中”同步公开出让，即集中发布出让公告、集中组织出让活动，全年将分3批次集中统一发布住宅用地的招拍挂公告并实施招拍挂出让活动。自然资源部自然资源开发利用司负责人也于近日表示，今年要求各重点城市继续增加住宅用地供应量，与此同时，防止市场主体由于不掌握重要关联信息带来的竞争，今年要求各地进一步将住宅用地出让信息合理适度集中，重点城市要对住宅用地集中公告、集中供应。中指研究院指数事业部研究总监曹晶晶指出，如果以2020年的供地情况计算，土地集中出让政策实施后，上海、杭州、南京、武汉、青岛等城市单次集中供地将超40宗。一次性推出大量土地将分流房企资金，客观上带动土地市场溢价率下行，给土地市场降温。土地集中供应后，将在未来1-2年内形成住宅新盘项目集中入市的情形，有效降低因供需矛盾带来的“哄抢”现象。重磅政策或发挥联动效应易居研究院智库中心研究总监严跃进认为，近期土拍政策的调整将与房企融资“三道红线”、房贷集中度政策一起，逐步形成对房地产市场的长效调控。从去年开始，可以清晰看出，中国房地产政策保持了相当的连续性和稳定性，除了限购、限贷、限价等短期调控政策外，房地产行业越来越多的中长期政策开始发力。“银根”和“地根”是楼市的两条“命脉”，也被视为长效机制的重要组成部分。而今年这两者均出现重大的政策调整，土地和金融开始成为调节楼市供需的重要方式。此外，官方多次提及大力发展住房租赁市场，解决大城市住房突出问题。</t>
  </si>
  <si>
    <t>片仔癀1粒3000，公司发声坐实屯仓炒作？其实成本没多少</t>
  </si>
  <si>
    <t>全文共2209字，阅读大约需要5分钟　　近日，有网友反映当地的片仔癀一粒被炒到900元甚至3000元！590元一粒的片仔癀早已难觅踪影。　　6月25日，片仔癀回应称，目前公司生产经营均属于正常状态。针对近期市场有人炒作片仔癀锭剂的现象，公司高度重视，已经报请相关部门进一步加大监督和查处力度，并采取一系列措施，坚决维护市场秩序。公司相关负责人呼吁，广大消费者理性购买片仔癀产品，共同呵护民族品牌企业。　　6月25日，北京商报记者走访了解到，北京王府井片仔癀体验馆目前3克装的片仔癀药锭和3.6克装的片仔癀胶囊均已售罄，补货时间未知……　　图片来源：片仔癀官网截图　　线下一粒难求　　线上价格翻倍　　据片仔癀大药房淘宝旗舰店显示，漳州片仔癀重量3g，1粒装价格为590元；片仔癀胶囊重量0.3g，12粒装的价格为708元。　　6月25日，北京商报记者走访了解到，王府井片仔癀体验馆目前3克装的片仔癀药锭和3.6克装的片仔癀胶囊均已售罄，补货时间未知。　　据媒体报道，6月以来，仔癀各地出现断货涨价的情况。6月22日，北京、上海、广州、天津等全国各地片仔癀线下店均出现断货情况。在全国各门店缺货的同时，片仔癀线上平台以及个人经销商渠道中，却不断涨价。　　图片来源：视频截图　　在成都，6月22日，有当地媒体记者前往一家片仔癀体验馆探访其销售情况。门店里“3克×1粒/盒装的片仔癀颗粒”已经销售一空。“这些都是空盒子，有货的话也不敢明目张胆地摆在这儿。”店员指着柜台说，本月的货已经卖完了，要等到下月初才有，而且每人限购3粒，每粒590元，要拿身份证来买。　　对于为何限购，这位店员表示，主要是担心黄牛炒作。要让真正需要的病人买到，网上卖得太贵，太黑了。　　网上到底卖多贵？　　目前，各大线上药店的价格基本都在900元/粒-1800元/粒之间，较官方价格进一步翻倍，最多高达3倍之多。　　某商家卖到1351元 图片来源：淘宝截图　　按照最新约374元/克的国际金价来算，片仔癀的网上售价甚至“比黄金还贵”。　　在一家线上药店，其片仔癀价格达到了1351.11元1粒，按克计算，单价为450.37元/克，已经远远超过6月24日上海黄金交易所上海金报价370.35元/克。　　图片来源：壹图网　　而部分售价850元1粒的，但却提示“产品目前货源紧张”，“货品已售完”。　　尽管片仔癀一直被称作药中茅台，然而等量比较其单价即便连茅台也望尘莫及：　　原价1499元的53度飞天茅台500ML，平均一毫升约3元；　　而片仔癀一粒3g，便可以卖到590元，平均一克约197元。　　2005年以来调价16次　　据媒体报道，2003年片仔癀上市之初，单粒平均售价约为102.76元。仅2005年3月以来，片仔癀公开发布的关于调整片仔癀片价格的公告有17份，涉及16次调价。　　最近一次的2020年1月，片仔癀公告表示，鉴于片仔癀产品主要原料及人工成本上涨等原因，公司决定自公告之日起，公司主导产品片仔癀锭剂国内市场零售价格将从530元/粒上调到590元/粒，供应价格相应上调约40元/粒;海外市场供应价格相应上调约5.80美元/粒。　　然而，频繁提价没有影响销量，2016年到2019年，片仔癀锭剂销售量从367万粒增长到704万粒。　　而提价更是直接推动了公司收入规模、归母净利润增长。其营业收入从2003年的2.14亿元增至2020年的65.07亿元，归母净利润由0.6亿元增至16.67亿元。　　市值远超云南白药　　一粒难求的同时，片仔癀的股价也持续上涨。　　公司于2003年6月16日在上交所上市，自上市以来，其股价表现可以和贵州茅台相媲美。　　据媒体报道，片仔癀的市值累计涨幅高达175倍，而贵州茅台上市以来累计涨幅也不过431倍。　　从近10年的股价来看，片仔癀的股价表现远超茅台，累计涨幅超过31倍，而茅台涨幅仅为15倍。　　近期，片仔癀股价也连创新高。　　图片来源：同花顺App截图　　6月24日收盘，片仔癀收盘价为428.5元/股，对应总市值为2585亿元。截至25日早盘，片仔癀股价拉升上涨，盘中创历史新高至452.27元/股，截至午间收盘，股价上涨4.54%，报447元/股，市值近2700亿元。　　在中药股中，片仔癀的总市值比排名第二的云南白药高出1100多亿，稳坐了中药领域的头把交椅。　　“救命神药”能抗癌？　　对于当前市场中存在的“一药难求”现象，片仔癀体验馆福建省福州市茶亭店的店员对媒体表示，“其实并非我们限购，而是市场上出现了不少炒作现象，导致溢价很高，加上货源相对比较紧张，所以出现了高价都买不到药的情况。为了保障真正的消费者有药可用，我们才出此下策，在门店设置凭借处方和身份证买一粒的规则，就成了大家口中的‘限购’。”　　业内人士向媒体表示，目前，片仔癀所用牛黄、麝香等原料供应都比较充足，其他的医药企业不一定能够保持充足的供应，但片仔癀原料问题不大。　　图片来源：片仔癀官网截图　　中央财经大学副教授刘春生对中新经纬表示，片仔癀的价格之所以节节攀升，一方面是因为某些原料成本确实比较贵，比如麝香，光这一项成分就占到总成本的55%。另一方面是因为片仔癀有国家级的绝密配方，这在中医药行业是很重要的。　　刘春生还表示，同时不可否认的是，当然也存在炒作的因素。当片仔癀因为供不应求，跟茅台一样披上投资的金融属性时，就会越炒越高，越高越炒，出现一药难求的投资‘羊群效应’。　　此外，一位天津片仔癀经销商向北京商报记者明确表示，片仔癀具有防癌抗癌的作用。在厂家的宣传下，这一概念已经深入人心。一位漳州本地消费者向北京商报记者介绍片仔癀时，称为“救命的东西“。　　但值得一提的是，片仔癀主治功效为清热解毒，凉血化瘀，消肿止痛，用于热毒血瘀所致急慢性病毒性肝炎等各种炎症等，并未获批抗癌的适应症。　　来源丨北京商报、21世纪经济报道、凤凰网财经、新京报等　　编辑丨张兰</t>
  </si>
  <si>
    <t>城市24小时 南京、合肥瞄准长三角下一个“国中”</t>
  </si>
  <si>
    <t>图片来源：摄图网　　一定区域范围内不可能出现多个国家中心城市　　#关注 　　安徽省国土空间规划征求意见：　　提升合肥全球竞争力争创国家中心城市　　据合肥发布28日消息，近日《安徽省国土空间规划(2021-2035年)(征求意见稿)》正式对外公示，征求意见时间至7月31日结束，当中提出，到2025年，全省国土空间格局明显优化，到2035年，全省国土空间格局全面优化。　　整体上看，在城镇空间格局方面，安徽计划构建“一圈两区三带多中心多节点”。其中“一圈”即为合肥都市圈，包括合肥、淮南、六安、滁州、芜湖、马鞍山、蚌埠和铜陵8个地级市，以及县级市桐城。　　这份征求意见稿中，还对未来15年，安徽省内的城市定位有了明确的界定——　　合肥为长三角世界级城市群中副中心城市、国际化新型特大城市、综合性国家科学中心，争创国家中心城市；芜湖则是省域副中心城市，国家产业创新中心，长三角具有重要影响力的现代化大城市。　　　　图片来源：《安徽省国土空间规划(2021-2035年)(征求意见稿)》　　解读：近期，多地陆续公示省级国土空间规划，除了安徽，江苏、湖南等地也在各自的国土空间规划征求意见稿中，提出省会城市对标、创建国家中心城市。　　有观点指出，国家中心城市需要具备全国范围的中心性和一定区域的国际性两大基本特征。中心性是国家中心城市的首要条件。从这个角度来说，一定区域范围内不可能出现多个国家中心城市。　　以中部地区划分，武汉和郑州已经坐稳国家中心城市的位置，还有最新提出这一目标的长沙。再来看长三角地区，上海以外，南京和杭州也在对标或争创国家中心城市。　　这当中，合肥与南京的定位更为相似——两座城市同处东中结合部，都承担了东中部协调发展的国家战略功能。区域与功能的重叠，也意味着南京和合肥或将面临更直接的竞争。　　#声音 　　深圳人社局回应“保留全日制大专直接核准落户”：不宜再放宽　　上月底，深圳发改委与人社局先后发布收紧人口落户和人才补贴政策，引发外界广泛关注。近日，深圳人社局发布关于《深圳市核准类和积分类人才引进及入户实施办法（征求意见稿）》征集意见采纳情况的说明。　　　　图片来源：深圳市人社局　　对于“不要取消人才引进核准类全日制大专申请条件”的市民建议，深圳市人力资源和社会保障局近日表示“不采纳”，其理由为：人才引进核准类条件根据《深圳市户籍迁入若干规定（征求意见稿）》相关规定制定；我市目前的入户要求已较为宽松，不适合进一步放宽。　　此外，深圳市发展和改革委员会近日发布的《深圳市户籍迁入若干规定（征求意见稿）》征集意见采纳情况说明中，也有市民建议“核准类学历型人才的底线要求仍保持全日制大专不变，可增加对于全日制大专的社保年限要求”等，深圳市发改委均表示“不采纳”。　　深圳市发改委指出，该市目前的入户要求较为宽松，从核准类学历型人才最低要求来看，目前除北京、上海基本上要求研究生学历外，其他主要大城市大多要求本科以上学历，结合深圳市城市定位及经济社会发展需要，有必要对核准类门槛进行适当优化。另外，全日制本科以下学历人员仍可通过人才引进积分等渠道入户。　　#动向 　　杭州、嘉兴、绍兴三地轨道交通联网　　6月28日上午，杭州地铁8号线一期工程正式开通，杭海城际铁路、杭绍城际铁路（绍兴市轨道交通1号线柯桥段）也同日通车，率先实现杭州、嘉兴、绍兴三地轨道交通网络联通，杭州都市区轨道交通线网总里程达到391公里。　　中智社会研究院研究师何欣接受当地媒体采访时表示，杭海城际和绍兴轨道交通1号线不仅与杭州地铁并网，而且采用的是地铁模式运营，这是目前国内第一张覆盖三座城市的地铁网络。　　武汉全方位提升城市能级和品质　　6月27日，武汉召开市政府第十三次全体（扩大）会议，指出通过多年努力，武汉城市功能和品质不断提升，现代化大都市风貌初步形成，但还存在一些短板弱项。　　会上发布《关于进一步提升城市能级和城市品质的实施意见》，明确提升城市能级和品质的工作目标：“十四五”期间，国土空间形成新格局，“精明增长”“紧凑城市”理念深入实施，城市空间开发保护格局持续优化，“主城做优、四副做强、城乡一体、融合发展”空间发展格局基本形成。　　广东调顺跨海大桥通车 加速粤西对接大湾区　　历经3年多建设，广东调顺跨海大桥于6月28日正式开通，加速粤西对接粤港澳大湾区。调顺跨海大桥位于广东省湛江市北部，跨越湛江湾连接湛江市东、西两岸，全长约9.36公里，为双向6车道，设计时速80公里。　　调顺跨海大桥是湛江市路网规划中湾区内环的北线组成部分，是湛江市区与海东新区的重要连接纽带。大桥的建成通车，构筑起了湛江市“北连高速、南通港区、西进城区、东接机场”的对外快速连接通道新格局。　　广西出台现代服务业提升发展三年行动方案　　日前，广西自治区政府办公厅印发《广西现代服务业提升发展三年行动方案（2021—2023年）》，提出推动交通运输业、批零住餐业、金融业、房地产业、商贸服务业、文化旅游业等13个重点行业提质增效，实施现代服务业提质发展八大工程，力争到2023年服务业增加值年均增长6.5%以上、占GDP比重达到51.5%以上。　　#数读 　　小龙虾产业发展报告：　　湖北站稳龙头，潜江品牌价值更高　　又到了吃龙虾的季节，作为世界最大的小龙虾生产国和消费国，中国的“小龙虾经济”已经成为千亿级规模的大产业。　　日前，智研咨询发布小龙虾产业发展现状调查报告显示，2016-2019年中国小龙虾产值不断增加，2020年稍有下降。2020年中国小龙虾产值为3449亿元，较2019年的4110亿元同比下降16.1%。　　　　湖北省是中国最大的小龙虾养殖基地，2020年湖北省小龙虾养殖产量为98.20万吨，较2019年的92.50万吨同比增长6.2%；其次为安徽省，小龙虾养殖产量为40.92万吨，较2019年的34.98万吨同比增长17.0%。　　　　从加工产业来看，2020年湖北省规模以上小龙虾加工企业数量为51家，总加工量为61.47万吨，加工产值为335.06亿元；湖南省规模以上小龙虾加工企业数量为13家，总加工量为8.20万吨，加工产值为44.69亿元。　　　　从品牌价值来看，2019年“潜江龙虾”品牌价值为203.60亿元，“盱眙龙虾”品牌价值为180.71亿元；2020年“潜江龙虾”品牌价值为227.19亿元，“盱眙龙虾”品牌价值为203.92亿元。　　　　本组图片来源：智研咨询　　#放榜 　　“2021中国生活品质百优县市”榜单出炉　　20个省份的县域榜上有名　　日前，由《小康》杂志社联合多个国家权威部门和专业机构综合评选，客观反映县域人民生活品质状况的“2021中国生活品质百优县市”榜单正式发布。　　从省份份额分析，共有20个省份的县域榜上有名：江苏省以19个县市上榜，成为生活品质优等最多的省份；山东省16个，广东省14个，浙江省13个，这3个省份构成生活品质最优县市第二梯队。　　从地理位置分析，百优榜中，华东地区57个，独占鳌头；华南地区17个，稍逊一筹；余下的分别是：西南地区9个、华中地区8个、西北地区5个、华北地区和东北地区各2个。　　　　　　图片来源：《小康》杂志　　每日经济新闻</t>
  </si>
  <si>
    <t>广东佛山:商品房预售款全部存入监管账户 按工程进度提取</t>
  </si>
  <si>
    <t>澎湃新闻记者 唐莹莹来源：澎湃新闻近日，广东省佛山市住房和城乡建设局印发《佛山市商品房预售款监督管理实施办法》（下称《办法》），明确商品房预售款应当全部存入监管账户，房地产开发企业不得在监管账户之外收存预售款。根据《办法》，商品房预售款包括预购人按照商品房买卖合同约定支付的定金、首付款、购房贷款以及其他形式的购房款。房地产开发企业在申请商品房预售许可前，应当在市内选定一家商业银行作为监管银行设立商品房预售专用账户，一个商品房预售许可证对应一个监管账户。按项目进度确立预售款留存额度《办法》明确，存入监管账户的商品房预售款优先保障项目竣工，当商品房预售款进账额达到各阶段留存额度后，房地产开发企业可以向监管银行申请，将超出部分转出监管账户。具体来看，各个阶段的留存额度包括：项目达到预售条件的形象进度至主体结构封顶前，监管账户内的预售款不得低于项目销售总额的10%；项目完成主体结构封顶至配套安装工程（基本水电工程）完成前，监管账户内的预售款不得低于项目销售总额的5%；项目完成配套安装工程至竣工验收合格前，监管账户内的预售款不得低于项目销售总额的3%；项目竣工验收合格后至完成商品房首次登记前，监管账户内的预售款不得低于项目销售总额的1%；项目完成商品房首次登记并达到可单方办理转移登记的条件，可以提取剩余商品房预售款并申请解除商品房预售款监管。根据《办法》，同一商品房预售许可证项目的销售总额=该预售证项目经明码标价监制的预售房屋均价×该预售证项目的总建筑面积×90%。预售款留存额度与开发企业信用分值挂钩与此同时，监管账户内的商品房预售款留存额度还与房地产开发企业的信用分值挂钩。信用分值120分及以上的，监管账户内的预售款按留存额度的80%留存；信用分值100分以上（不含100分）至120分以下（不含120分）的，监管账户内的预售款按留存额度的90%留存；信用分值100分的，监管账户内的预售款按留存额度留存；信用分值80分及以上至100分以下（不含100分）的，监管账户内的预售款按留存额度的110%留存；信用分值80分以下（不含80分）的，监管账户内的预售款按留存额度的120%留存。不过，根据《办法》，房地产开发企业可凭商业银行出具的合法、有效的现金保函，替换商品房预售款监管账户中的监管资金。项目被调查期间预售款暂停拨付《办法》规定，房地产开发企业需要申请使用商品房预售款的，应当向区交易管理机构提交相应材料。区交易管理机构受理用款申请后，经过审查资料和现场查看后方能批准使用。另外，根据《办法》，房地产开发企业存在预售项目被责令停工；预售项目存在严重质量问题被调查；预售项目未按期交付使用；预售项目发生严重的信访投诉，被房地产行政主管部门调查；预售项目发生严重拖欠农民工工资纠纷情况，被主管部门立案调查等情形的，调查期间，区房地产行政主管部门应当及时书面通知监管银行暂停拨付监管账户内的全部商品房预售款，并启动应急措施，协助相关部门加强监管账户内预售款的监督使用。《办法》将自2021年1月7日起施行，有效期五年。</t>
  </si>
  <si>
    <t>主播账号数过亿 直播经济走红带来了什么</t>
  </si>
  <si>
    <t>近日发布的《2020年中国网络表演（直播）行业发展报告》显示，截至2020年底，我国直播用户规模已达6.17亿，全行业网络主播账号累计超过1.3亿。内容创作、知识付费、直播带货……迅速走红的直播经济，孵化了很多新模式新业态，也带来了不少新体验。　　5月16日，距离国际博物馆日还有两天，山西博物院在抖音举行了一场长达7小时的慢直播。博物馆讲解员接力讲解，网友全天候观展。　　穿越时空办展的不只是山西博物院，首都博物馆、内蒙古博物馆等多家博物馆的文物、道具等，都通过直播形式与网友在“云上”相会。　　搬上“云端”的不仅有博物馆。参展企业线上直播，电商平台邀请知名网红现场带货……很多展会上，直播成为关键词。　　在线观展、直播带货、线上教学……今天，直播几乎渗透到各行各业，走进生活的方方面面。　　由中国演出行业协会网络表演（直播）分会发布的《2020年中国网络表演（直播）行业发展报告》显示，2020年我国网络表演（直播）行业市场规模达到1930.3亿元。　　天眼查专业版数据显示，目前我国有1500余家直播电商相关企业，近2.8万家网络直播营销相关企业。2020年新增超过1.3万家网络直播营销相关企业，为2019年全年新增数量的6倍。　　直播行业高速发展，改变了电商、文化传播等众多领域。在直播经济增长趋势下，越来越多的网络文化企业、传统企业增项经营内容或入局网络直播领域，通过“直播+”的形式实现转型升级。　　2020年9月入驻抖音，10月开始直播卖手工瓷器和茶叶，第一场直播就卖出30多万元……直播不仅让“80后”潮州手拉壶手艺人廖奥多了主播的身份，也将传统手工技艺更广传播。廖奥感慨地说，在很多朋友眼里，做手艺真的可以做出名堂，“直播+”让手艺人找到更多创造的“底气”。　　为文化产业、手艺人赋能的同时，直播也推动消费、制造等诸多领域的边界逐步淡化。　　车间外，妆容精致的主播正在展示保湿面膜；车间内，无菌灌装设备将透明质酸护肤品智能生产、一次成型。在透明质酸制造商华熙生物的别样“直播间”里，先进制造与新零售的“融合”催生了诸多“爆品”。　　生产线上直播，将市场“搬”进了工厂；用直播大数据指导生产，供需“云”对接减少库存压力……直播经济让制造商靠近市场前端。“与其说技术升级，不如说是思路转变。”服装品牌之禾创始人叶寿增说，去年以来，之禾约30%的销售通过新媒体促成。　　淘宝直播报告显示，2020年淘宝诞生了近1000个成交额过亿元直播间，其中商家直播间数量占比超过55%。越来越多的品牌商快速尝试、磨合、建立适宜品牌发展的达人矩阵，在自播渠道等方面获取和沉淀用户。分享穿搭、健身、出行经验等生活方式相关内容，小红书探索的“分享式直播”成为直播带货另一模式。　　直播经济加速很多行业智能化转型。但也不可否认，行业也面临着内容同质化、部分内容涉嫌低俗等问题，标准也需要进一步建立与完善。　　专家认为，当直播经济按下“加速键”，更要格外注重推动产业健康发展。比如，主播人气要以正气筑基，直播带货不是“去库存”“冲销量”，要讲诚信、规范和完善全流程的服务，直播平台不能只顾热度不顾质量，要用好的价值与技术创造高质量直播等等，鼓励创新，规范产业，让新经济、新业态行稳致远。（记者 张辛欣）</t>
  </si>
  <si>
    <t>豫剧《重渡沟》进京展演 把文旅开发脱贫经验搬上舞台</t>
  </si>
  <si>
    <t>原标题：豫剧《重渡沟》进京展演 把文旅开发脱贫经验搬上舞台
	作为全国脱贫攻坚舞台艺术优秀剧目展演活动的12台集中示范演出剧目之一，河南豫剧院三团豫剧现代戏《重渡沟》4日、5日在北京民族文化宫大剧院上演。
	该剧是河南豫剧院三团精心打造的现实题材优秀剧目，取材于河南省洛阳市栾川县潭头镇原副镇长马海明的真实事迹。马海明颇具前瞻意识，在当时大多数人还没有觉悟的情况下，最早把重渡沟的美、旅游开发、精准扶贫三者有机结合起来。带领群众开发重渡沟景区，将昔日的穷山沟变成国家4A级景区、“中国乡村旅游示范村”、“中国农家宾馆第一村”。
	该剧紧扣时代脉膊，具有鲜明的时代精神和艺术特色，先后荣获第十六届中国文化艺术政府奖——文华大奖，中宣部第十五届精神文明建设“五个一工程”奖。凭借思想精深、艺术精湛、制作精良、呈现精美的实力，该剧把河南脱贫攻坚的成功典型和扶贫干部马海明的开拓精神作为一个范例，推向了全国，是一部用文艺的形式宣传、展示脱贫攻坚取得巨大成就以及人民群众幸福生活的优秀作品。
	饰演马海明的贾文龙曾荣获中国戏剧“梅花奖”、文华表演奖、“香玉杯”艺术奖、“上海白玉兰戏剧表演艺术(主角)奖”等荣誉。在剧中，他将传统戏剧程式中乌龙绞柱、搓跪、抢背等高难度动作巧妙融入剧情，创造性地形成剧中精华——“风雪人生咏叹调”，深深打动了全场观众。同时，主创团队大胆尝试和创新，舞美运用多媒体效果、LED屏、威亚等，别具一格的舞台效果，提高了整部戏的艺术水准。
	值得一提的是，在文化和旅游部办公厅日前公布的“庆祝中国共产党成立100周年舞台艺术精品创作工程”重点扶持作品名单中，河南9部作品入选，其中河南豫剧院三团占3部——豫剧《重渡沟》《朝阳沟》《焦裕禄》。（记者 应妮）
                (责编：孟丽媛、丁涛)
				分享让更多人看到</t>
  </si>
  <si>
    <t>保供稳价政策接踵而至 炒作之风可以休矣</t>
  </si>
  <si>
    <t>近年来，重要民生商品价格调控机制不断完善，保供稳价工作取得显著成效。但重要民生商品产供储加销链条长、环节多、涉及范围广，“小生产、大市场”特征突出，面对自然灾害、市场风险等，价格容易大起大落。　　针对前段时间一些民生商品价格较大波动，价格调控部门频频出手，向市场释放出强烈的保供稳价信号。　　国家发展改革委近日召开视频会议，要求加快完善重要民生商品价格调控机制，不断提高保供稳价能力，有效化解民生商品供应和价格波动对群众生活的影响。会议强调，要紧紧围绕畅通生产、流通、消费等多个环节，发挥政府、市场、社会等作用，运用经济、法律、行政等多种手段，提升价格调控能力和水平，有力保障重要民生商品有效供给和价格总体平稳。　　6月9日，国家发展改革委还会同多部门联合印发《完善政府猪肉储备调节机制 做好猪肉市场保供稳价工作预案》，要求做好猪肉保供稳价。　　同日，国家发展改革委召开工作座谈会，研究进一步加强大宗商品价格监测预警和市场监管，摸排违法违规涨价线索，配合相关部门进一步加强期现货市场联动监管，规范价格行为，维护市场正常秩序。　　此外，《关于完善重要民生商品价格调控机制的意见》经中央全面深化改革委员会第十八次会议审议通过，近日已由国家发展改革委、财政部等6部门联合印发实施。　　可以肯定，随着重要民生商品价格调控机制的进一步完善，民生商品保障能力会进一步提高，市场秩序会更加规范，违法违规涨价炒作之风可以休矣。</t>
  </si>
  <si>
    <t xml:space="preserve">_x000D_
“这是一种热爱，是一种信仰”——百年红色体育行之走进瑞金_x000D_
</t>
  </si>
  <si>
    <t>新华社江西瑞金6月27日电 题：“这是一种热爱，是一种信仰”_x000D_
——百年红色体育行之走进瑞金_x000D_
　　新华社记者郑直 黄浩然_x000D_
　　“这是一种热爱，是一种信仰。”10岁的罗林翔如此形容轮滑运动在他心目中的地位。在瑞金市体育中心体育场的二层平台上，罗林翔和他的几十名小伙伴们正在教练罗文的带领下进行轮滑练习。原本在外地从事金融行业的罗文回到家乡，成立了瑞金轮滑协会，为更多的孩子们打开了这项运动的大门。_x000D_
　　对于一项体育运动来说，“信仰”是一个很重的词语，但在瑞金，“信仰”这个词语用来自然，因为它是一个浸透在整个城市历史中的词汇。_x000D_
　　革命信仰在这里得到实践。在新中国成立18年前的1931年，瑞金城东6公里的叶坪村谢家祠堂，中华苏维埃第一次全国代表大会隆重召开。大会宣告成立中华苏维埃共和国，随后选举产生了临时中央政府。中华民族有史以来第一个工农民主专政的新型国家政权形式的建设过程在此进行，也成为18年后伟大剧情的预演。_x000D_
　　在瑞金，年轻的政权得到了群众的拥护，共产党与人民心连着心。_x000D_
　　“哎呀嘞，有一个故事你听我讲，毛主席给我开天窗，开出个天窗明又亮，（介子个）共产党，就是那天上的红太阳。”在瑞金红井步行街上，杨小平和她的瑞金客家山歌队唱起记叙毛主席为谢大娘开天窗，改善后者居住条件的山歌。而在步行街的这一头，毛主席带领战士们为乡亲们挖的红井，早已随着《吃水不忘挖井人》这篇课文，成为新中国几代人耳熟能详的故事。_x000D_
　　罗林翔练习轮滑的瑞金体育场，则成为新时期党关心人民群众生活的范例。二十年前，这里还是瑞金市绵水路上的一片棚户区，随着国家体育总局首批“雪炭工程”扶助项目的实施，一座包含了田径场、足球场、篮球场在内的体育中心在这里拔地而起。_x000D_
　　在体育场外，一座雕塑诉说着这座红色城市与体育的渊源，红军战士们冲锋在前，体育健儿们拼搏于后，背景则是醒目的红五星。_x000D_
　　1933年5月30日至6月3日，中华苏维埃共和国中央政府在叶坪红军广场，举行了全苏区第一次规模较大、有组织、有计划的体育盛会。当时来自红军各军团、江西和福建两省以及中央政府各机关的160多名运动员参加了运动会。这就是著名的“五卅”赤色体育运动会。运动会上，中华苏维埃共和国还宣布成立了赤色体育委员会。这是中国共产党领导的最早主管全国体育运动的组织机构。_x000D_
　　雕塑背后的这座体育中心，设施完备，条件优越，平均每年有320天免费开放，平均每天开放时间不少于8小时。_x000D_
　　清晨6:15，瑞金微马跑步协会的成员们准时在体育中心体育场赛道上集结，在协会会长叶洋的带领下，做起热身运动，随后开始奔跑。队伍的奔跑颇有特色，不仅在跑步过程中保持着队形，队伍的正前方还有人挥动着旗帜。_x000D_
　　“举旗一方面体现的是团队的凝聚力，另外一方面也是对我们红色文化的一个传承。”叶洋说。在他身后的跑道上，不时跑过训练完意犹未尽，还在“加餐”的队友们，跑鞋在雨水里激起一阵水花。“虽然我们不提倡大家一定要冒雨去完成，但是大家已经养成了这个习惯。”他说，“这种雨对于我们喜欢运动的人来说不算什么的。”_x000D_
　　5-10分钟的热身，35-40分钟的奔跑，随后是5-10分钟的放松。一个小时过去，大家从体育场回归到城市的四面八方，各行各业，开始一天的工作。_x000D_
　　叶洋自己也曾是瑞金革命烈士纪念馆的一名讲解员。红军长征后，瑞金人民遭到敌人的报复和残杀，在瑞金，处处都有烈士家庭。而这些家庭的后代中，有一些就是罗文担任教练的轮滑队伍里的小朋友。_x000D_
　　“我很荣幸能作为红色文化宣传的一分子，让更多人了解苏区时期的瑞金，以及它为新中国的成立所付出的牺牲。”过往的经历，让叶洋对红色文化与体育有了更深一层的理解，“疾风暴雨的年代里，我们的革命先烈依然要锻炼好身体，因为随时要准备参加战斗。现在虽然没有炮火硝烟，但是我们依然要锻炼好自己的身体，磨炼好自己的意志，去迎接新时代的新长征。”</t>
  </si>
  <si>
    <t>世界首台百万千瓦水电机组白鹤滩水电站并网成功</t>
  </si>
  <si>
    <t>21日上午8时58分，由哈电集团生产的白鹤滩右岸电站14号机组顺利与电网实现同期并网。此举标志着世界首台百万千瓦水电机组正式进入并网试验阶段，此后将进行系列试验项目，并择机转入72小时试运行阶段。        这是世界上第一台百万千瓦水电机组发电。据了解，当白鹤滩16台机组全部投产发电时，一天的发电量可供我国1亿人一天的生活用电。        白鹤滩水电站是我国实施“西电东送”战略、构建清洁低碳安全高效能源体系的支撑性工程。哈电电机承制白鹤滩右岸电站全部8台机组的研发制造，在该机组上创新采用了长短叶片结构转轮等世界领先的研发成果。首批机组于2021年7月1日前投产发电，全部机组计划2022年7月投产发电。        电站全面投产后，将成为仅次于三峡电站的世界第二大水电站， 对助力长江经济带高质量发展、促进国家“碳达峰碳中和”目标实现具有重要作用。</t>
  </si>
  <si>
    <t>调查报告|缺芯危机下，车企“减配”可取</t>
  </si>
  <si>
    <t>迫于芯片短缺、生产受阻，近期一些车企选择通过减少配置的方式降低对车用芯片的依赖，以此来挽救销量。举例来说，日产成千上万辆车中不再配备导航系统，雷诺已经停止在其Arkana SUV车型的方向盘后面提供超大尺寸的数字显示屏。
　　以往，汽车用户对车企减配的做法并不认同，因为在大多数人看来，减配通常意味着车企在给用户制造低于预期的体验。不过，从盖世汽车近日发布的一份有关车企减配的业界调查结果来看，对于此番车企减配，业界的态度有所转变。
　　特殊时期特殊做法，过半参与者认同车企短期减配
　　此次业界调查共有1500多人参与，其中对于车企减配这一做法表示认同的参与者超50%。业界对于车企减配态度的转变并非没有理由。通过此次调查，盖世汽车发现，参与者之所以认同车企此番减配，主要源于车企此次减配与以往的情况存在差异。
　　一方面，背景不同。正如文章开头所述，此番车企减配主要发生于芯片短缺这一特殊背景之下。
　　如今，芯片在汽车中被广泛使用，涉及监控发动机性能，管理转向或自动车窗，以及用于泊车和娱乐系统的传感器等等。这意味着，一旦芯片短缺便会影响到诸多汽车部件的生产，继而影响到整车的交付。这也是今年以来车企频频减产的重要原因所在。
　　据盖世汽车了解，从去年12月初汽车行业芯片短缺问题开始凸显以来，全球范围内多家车企工厂因此减产，甚至停产。从近两月来看，情况似乎愈演愈烈。
　　近日消息，由于芯片短缺，三菱汽车5月将在全球削减多达1.6万辆汽车的产量。基于此计划，该公司在3至5月因缺芯导致的汽车产量损失已近3万辆。另据外媒报道，福特5月初对员工宣布，由于芯片短缺局面加剧，该公司将延长多座北美工厂的停工时间。该公司此前还警告称，芯片短缺的局面还将加剧，预计第二季度其产量将削减一半，2021年全年产量将损失110万辆。
　　除此之外，日产汽车等车企也公布了减产计划，大众和Stellantis等车企则警告称，他们的生产线可能进一步受到半导体危机的影响。据外媒报道，咨询公司AlixPartners表示，全球半导体芯片短缺将导致2021年汽车制造商的营收损失1100亿美元，超过了此前610亿美元的预期，该公司预计，这将影响390万辆汽车的生产。
　　缺芯对车企影响的严重性由此可见，这似乎让减配这一举动变得更易被接受。在此次调研中，就有不少参与者认为车企减配是“特殊时期特殊做法，可以理解”。一业内人士向盖世汽车表示，面对缺芯危机，车企通过减配这一方式，最大化利用有限的芯片库存，以尽可能保证更多整车的交付，也是情理之中。
　　另一方面，涉及范围以及处理方式不同。从现有的案例来看，此番车企去除部件的范畴与此前有所不同，在处理手法上也更为公开透明。
　　回顾此前，有些车企会在舒适性配置上减配，有些车企会在功能性配置上减配，更有甚者在核心机械硬件甚至安全配置上动手脚，例如采用廉价轮胎、去ESP、减气囊、不装胎压监测等等。而从此次情况来看，车企减配针对的是芯片相关的一部分智能化部件，这些部件对车辆整体性能影响似乎并不大，例如车载导航等等。
　　具体来看，日产决定在一些汽车上暂时舍弃车内导航功能，将有以千计配有导航的车辆不再具备此车内导航系统。Stellantis还通过使用其更基本的Ram Classic卡车的部件（不需要芯片）来保持较昂贵的Ram Classic皮卡的生产。
　　更为重要的是，以往很多车企背着汽车用户在暗处减配，而此次车企显然没打算瞒着汽车用户，不仅公开减配举措，还在减配的同时降低售价。
　　据央视财经报道，在韩国，迫于汽车芯片断供、生产面临中断压力，近期部分车企推出减少配置、降低售价的简化版车型，以维持生产。例如现代和起亚将会生产一些减配车辆，不再为车辆提供一些功能配置，以此来降低对车用芯片的依赖，并且这些减配车辆的市场售价也会有所降低。
　　基于以上，汽车用户对于减配的抵触情绪大大降低。如上图所示，此次调查结果亦表明，参与者们之所以认同车企减配的做法，不仅是考虑到缺芯这一背景，“减配的同时降低价格，公开透明 ”“减少的主要是一些智能化配置，对车辆整体性能影响不大”“一些配置本来就比较鸡肋，应该削减”也是重要原因。
　　七成参与者称车企存过度增配现象，减配或长期可行
　　在缺芯危机这一特殊背景下，车企短期减配变得可行。而需要指出的是，不仅在缺芯的当下，在后续更长时间里，车企或许也可将减配纳入思考。
　　如今，在外观、价格、动力之外，智能化配置也成为汽车消费者购车时的一大影响因素。正因如此，汽车厂商们掀起来汽车配置的大比拼，琳琅满目的智能化配置出现在汽车之中。不可否认，这让如今的车辆更具科技感，但值得注意的是，部分车企似乎陷入了过度增配的误区。
　　在此次调查中，就有近七成参与者认为，目前车企存在过度增加智能化配置的现象。事实的确如此，在“别家有，我们也要有”之类心态的推动下，部分车企过分追求配置的“多”，而对于汽车用户来说，其中一些花哨的配置却并不实用。
　　从此次调查结果来看，面对“哪些智能化配置可以减少？”这一问题，仅有2%的参与者认为，汽车现有配置都不可少，其余参与者均认为汽车中具备可以减少的配置。例如多媒体配置（如车载导航、后座娱乐系统等）、偏舒适性的智能灯光系统（如车内氛围灯等）、车内空气调节系统（如香氛装置、车载空气净化器等）等等。
　　由此可见，减配或许并非坏事，相反可能是优化用户体验的做法。当然，无论在当下，还是在此后更长时间里，问题的关键都在于，车企是否愿意以及是否有能力做到合理减配，以真正满足用户需求。
　　有业内人士表示，目前来看，一些车企减配的范畴以及方式较以往更为合理，不过与此同时仍然不能排除有一些车企单纯想通过减配来降低成本，不仅在能看到的地方能省则省之外，还在一些汽车用户看不到的地方“动手脚”，例如在以往的案例中，就有一些车型通过减少高强度钢的使用比例来缩减成本，导致这些车型的安全性大打折扣。
　　根据此次调查结果，一部分参与者之所以对车企减配的做法并不认同，一定程度也是出于对车辆安全性能的担忧。除此之外，在他们看来，减配还会影响用车体验，部分参与者表示，买车就是冲着这些智能化配置去的。
　　这也从侧面说明了，如果车企能够合理减配，去除鸡肋配置，提升用车体验，汽车用户恐怕很难不认同这一做法。当然，相对“永久性”减配，通过后期改装能够恢复功能的减配或许更容易为汽车用户所接受。
　　美国通用汽车4月中旬宣布，公司将生产一批不配备燃油管理模块的轻型和全尺寸2021款皮卡 ，缺少了这一模块，新款通用皮卡的性能和安全并不会受到影响，但在行驶里程方面，预计每升油将少跑425米，在售价上减少了300多元。同时，这种减配设计发动机，即使芯片恢复供应，也将无法再次改装回去。
　　有观点认为，尽管通用这一减配行为较为合理，但如果通过后期改装能够恢复功能，则会赢得更多汽车用户的选择，当然这更多是迎合汽车用户的心理需求，事实上他们未必真的会选择去改装。
　　（本文来自于盖世汽车网）</t>
  </si>
  <si>
    <t>“云端”上下 相声何为？</t>
  </si>
  <si>
    <t>抖音直播推出“欢乐DOU包袱”
					　　上海评弹团直播
	　　近期，“相声+直播”的话题一直热度不减。支持者大声点赞，认为相声就该这样与时俱进，要跟得上当下观众的观赏需求；反对者则认为这种碎片化的笑话集锦、类似于才艺展示的表演，已然空有相声之名而没有相声的味儿了。
	　　那么，当今横跨“云端”上下的相声，究竟应该何为？不妨由外向内细细揣摩一番。
	　　变与不变
	　　从初创时期的撂地演出到走进茶馆书场乃至大小剧场，从走进电台、电视台到联手互联网乃至“云直播”，传播媒介的变化只是相声表演物理空间的“变”，而“不变”的则是相声艺术的本质属性。
	　　百余年来，几代相声人殚精竭虑，努力让相声逐渐发展成深受民众喜爱的文艺样式之一，个中曲折，着实不易。回溯相声在不同历史时期的发展进程，不难发现，相声始终紧跟时代变迁的脚步，不断地调整、适应，充分体现了其自身天然具备的灵活性与开放性。
	　　举例来说。民国时期，城市商业电台开始兴起，当时的很多民间说唱艺人都参与其中，相声、大鼓、单弦以及南方的弹词等许多曲种的著名唱段都是各家电台的热门节目，而擅长“现挂”的相声艺人更是在播音过程中巧妙地嵌入各类商家广告，与今天流行的“直播带货”如出一辙。
	　　据史料记载，1927年7月张寿臣和陶湘如在天津广播无线电台直播的《对春联》，是“相声上电台”现有的最早记录；在1936年10月17日的一份各大广播电台节目时间表中，常连安、小蘑菇，广阔泉、陶湘如等人合说的相声节目多被安排在每天的黄金时段，足见相声在当时的影响和受欢迎程度。1944年，由京津两地的电台联手推出的两次别出心裁的“交流广播”，即在同一时间由两位身处不同地点的演员，以捧逗对答的方式隔空表演相声，在当时引起了轰动。
	　　及至电视成为现代传播媒介的重要组成部分，相声与电视的“联姻”更是催生了一大批的笑星，产生了数量可观的优秀作品，促使相声从单纯的听觉艺术开始转向以视觉艺术为主，其辐射力与影响力不可小觑。
	　　尽管表演空间的不断演进，令相声的发展拥有了多种可能性，但就相声艺术本身而言，演员与观众对其的认知和界定却并无太大变化。因此，当相声越来越依附于媒介的传播力量，业态疲软日渐显现时，“相声回归剧场”的呼吁和实践应运而生，反映了观演双方的普遍共识。
	　　线上与线下
	　　和其他文艺形式一样，相声与网络的“结盟”并非始自今日。早在上世纪90年代，互联网刚刚兴起时，许多经典的相声作品，无论音频还是视频，就成了继电台、电视台之后网络文艺中的重要选项。譬如1998年由姜昆创办的“鲲鹏网”，即后来的“中国曲艺网”便是最早致力于相声的普及、推广与传播的网站，影响深远。北京的嘻哈包袱铺早在2016年便先后在和视频、斗鱼等直播平台开展相声直播；同一年，西安青曲社与百视通合作，将连续两天的剧场演出通过手机客户端进行VR直播，效果颇佳。
	　　近年来，随着科技的不断发展和进步，业已形成了传统媒体与新兴媒体共生共存的多元化格局。相声的传播途径同样不再局限于直接与观众面对面的剧场演出，新的传播平台和技术所带来的巨大变革，也令相声的观演双方“并未谋面，却犹在眼前”。尤其是自媒体的日益普及，让许多年轻的相声演员有了更加独立自主地展示和推介个人作品的机会，个性鲜明，形式多样，无形中也给广大观众提供了更加多样化的观赏选择。
	　　2020年初，一场突如其来的疫情令剧场演出停摆。原本活跃在各个小剧场的相声演员们，一时间陷入了措手不及的窘境。正是在这样的背景下，相声“云直播”的集中涌现，既是演员的“自救”，也是观众的期盼。
	　　众多相声社团相继开启了“云端之上”的旅程，例如北京的大逗相声社在抖音、哔哩哔哩等网络平台连麦说相声，开设相声“云课堂”；天津的谦祥益相声俱乐部举办了线上直播的相声大会，与睽违已久的相声观众相聚云端。更多的相声演员则是通过个人直播的方式，力图拉近与观众之间的距离。一些国有曲艺院团像北京曲艺团、上海评弹团等也纷纷入驻各大直播平台，开设官方账号，定期举办线上直播。
	　　一方面，各大直播平台纷纷主动邀约，使得以相声为代表的诸多传统艺术形式不再偏安一隅，得以跻身新媒体的传播平台；另一方面，相声从业者在网络直播的实践中得以重新审视自我，寻找新的定位。
	　　从相关机构发布的《曲艺演出行业线上直播模式分析》一文中可知：相较于一些知名团体和知名演员，大部分不知名的团体与演员，在关注度和影响力方面并无优势，势必在盈利创收方面缺少竞争力。
	　　随着疫情防控形势向好，线下演出逐步恢复，有人开始提出疑问：当生存的压力不再像疫情期间那么突出了，相声的“云直播”是否还有存在的必要？
	　　是与不是
	　　浏览众多冠以“相声直播”的线上节目，很容易令人眼花缭乱又心生疑虑：虽然参与直播的都是相声演员，但究竟有多少节目还能被称之为“相声”？
	　　如果说，以适应观众为目标的相声直播，只是满足于拼凑些众人皆知的网络笑话，或热衷于和观众唠家常式的互动、展示各类才艺，而缺乏原创性、完整性的相声作品，这样的“云直播”很难说还能走多远。
	　　和互联网界通行的一句名言——“内容即王道”一样，相声艺术未来的走向，肯定离不开优质内容，即精彩相声作品的叠加与支撑。而这，恰恰是当前“相声+直播”中明显存在的行业短板。
	　　事实上，“不缺好演员，惟缺好作品”的现状，在近几十年的相声创演实践中早已既成事实，且愈发突出。假设，将相声频频进入直播平台的方式视之为“攻城拔寨”，那么，接下来是“偃旗息鼓”，还是“开疆拓土”？是随波逐流，还是挺立潮头？
	　　最后，还是得回到本文开头的设问：“云端”上下，相声何为？万变不离其宗，无论外部环境如何变换，遵循相声艺术自身的艺术规律，创作积累更多更好的具有时代精神气质的优秀作品，仍是正途。
	　　（作者为中国艺术研究院曲艺研究所副研究员、北京曲协副主席）
                (责编：刘颖颖、丁涛)
				分享让更多人看到</t>
  </si>
  <si>
    <t>住建部:前5月新开工改造城镇老旧小区2.29万个</t>
  </si>
  <si>
    <t>人民网北京6月18日电 据住房和城乡建设部消息，经汇总各地统计、上报情况，今年1-5月份，全国新开工改造城镇老旧小区2.29万个，占年度目标任务(5.3万个)的42.4%，较4月末增加了17.8个百分点。其中，开工进展较快的地区包括：河北(89.2%)、上海(86%)、山东(72.4%)、兵团(68.9%)、北京(64.8%)、内蒙古(64%)、新疆(60.1%)。开工进展较慢的地区有：贵州(17.9%)、山西(17.6%)、广东(16.9%)、西藏(16.7%)、海南(1.3%)。此前，住房和城乡建设部副部长张小宏在国务院政策例行吹风会上介绍，2021年从两方面做好城镇老旧小区改造工作：一方面是合理确定2021年改造计划并有序组织实施，推动政府、居民和社会共建共治共享，支持社会力量积极参与改造，进一步探索可复制可推广的经验模式;另一方面是指导各地进一步贯彻落实国务院办公厅印发的指导意见，加快建立健全与城镇老旧小区改造等存量提质改造相适应的政策体系和工作机制，推动实施城市更新行动，促进城市开发建设方式转型。原标题：住建部：前5月新开工改造城镇老旧小区2.29万个 占年度目标任务的42.4%</t>
  </si>
  <si>
    <t>香港国安法一周年  教育界：正常教育秩序得以恢复</t>
  </si>
  <si>
    <t>中新社香港6月24日电 (记者 韩星童)香港国安法实施近一年，香港校园发生了显而易见的改变。香港教育界人士24日接受中新社记者采访时表示，这种改变来自于立法的威慑力，正常的教育秩序得以恢复。_x000D_
　　2019年“修例风波”期间，多间大学被示威者占据、破坏，更有示威者先后以香港中文大学、香港理工大学为“据点”与警方爆发冲突，昔日宁静的校园火光冲天，犹如战场。_x000D_
　　回忆那段时间，香港理工大学专上学院讲师陈伟强比旁人有更深的体会，他曾因为建议严惩“修例风波”中的极端暴力分子，而在自己的课堂上遭围堵约5个小时。“那时根本无法无天，大学管理层也投鼠忌器，让学生以为大学是法外之地。”他对记者说，事情过去这么久，每每想起当时学校的满目疮痍，仍很痛心。_x000D_
　　陈伟强表示，香港国安法实施近一年来，校园内所发生的改变最直观的可从民主墙看到，“那些‘反中乱港’的标语、‘港独’的字眼，都不再出现了。”各个大学管理层依照香港国安法限制可能触犯法律的相关活动。_x000D_
_x000D_
　　与此同时，有了香港国安法作为法律依据，多间大学在其学生会屡次发表激进的表态及作出相应行动后，决定与其“割席”，划清界线，包括暂停为其代收会费、要求学生会注册为独立社团或公司，自行承担法律责任等。_x000D_
　　事实上，迄今未有教师因触犯香港国安法被捕。“在教育局和大学高层严格执行国安法的氛围下，很多‘反中乱港’的师生收敛了。”陈伟强乐见这种改变。_x000D_
　　至于中小学层面，在香港特区政府教育局的带领下，正落实国家安全教育。最明显的，是公民与社会发展科(公民科)取代了以往最具争议的通识教育科。根据教育局所公布的相关课程指引可见，公民科大篇幅地纳入国家发展的内容，而教育局局长杨润雄也曾撰文指出，希望透过学科让学生建立国民身份认同。_x000D_
　　“香港国安法的落实，对恢复正常的教学秩序发挥了不可替代的作用。”香港将军澳香岛中学校长邓飞提到，现时国家安全教育的工作在中学校园内如火如荼地进行，各学校已向教育局提交下一学年有关国家安全教育的计划。_x000D_
　　邓飞表示，课程之余，还需多一些课外活动，并将国家安全相关的活动常态化，如定期举办国家安全知识问答比赛。待疫情缓和，香港与内地恢复人员往来后，他建议教育局与警方合作，在现时已有的内地交流考察学习项目中，加入国家安全主题的考察路线，如参观武警学校、国家安全教育基地等。(完) 【编辑:刘丹忆】</t>
  </si>
  <si>
    <t xml:space="preserve">华东师大中文系30余名教师手写明信片“盲盒”赠毕业生 </t>
  </si>
  <si>
    <t>新京报讯（记者 戚望）“年轻时少吃点，为中年的赘肉留出空间。”“无论走多远，请记得回家的路，樱桃河畔的中文系是你永远的家……”，毕业季来临，华东师范大学（以下简称“华东师大”）中文系的283名毕业生收到了系里老师们手写的“盲盒”祝福。手写“盲盒”明信片，给学生惊喜华东师大中文系党委副书记、副教授徐燕婷告诉记者，一个多月前她了解到盲盒在年轻人中非常流行，于是有了给毕业生送“盲盒”祝福的想法。徐燕婷说，以往的毕业季，系里送给学生的礼物多为购物袋等文创产品，而文创产品大同小异，请系里教师给毕业生手写“盲盒”毕业寄语，既环保，又饱含老师们的祝福，学生在拆开信封时，也一定会有惊喜。在学生志愿者的帮助下，毕业筹备委员会找到中文系的30余名教师，邀请他们为毕业生手写毕业祝福。志愿者还收集了校园里的美丽风景，制成明信片供老师书写寄语。华东师大中文系教师寄语。受访者供图“我们想回归这种相对质朴但温暖的方式，带给学生这份特别定制的无价的礼物，让他们以后带着这份温暖前行。”徐燕婷说道。从诗词歌赋到人生哲理，祝福各显心意记者看到，老师们写的毕业祝福各显心意。有的引经据典，“士不可以不弘毅，任重而道远。”有的饱含人生哲理，“复杂的不是事实，而是缺少梳理的眼光。”有的鼓励学生多读书，“图书馆就是天堂的模样，你能想象的美妙，那里都能看到。”“野径云俱黑，江船火独明……有光，就有爱，有爱，就有路，就有春天，就有生命的复苏。”在30多位参与书写祝福的老师中，写得最多的是华东师范大学中文系博士生导师、终身教授胡晓明，今年66岁的他为学生写了12篇寄语。华东师大中文系教师寄语。受访者供图“没办法决定内卷还是躺平，请先做仰卧起坐。”“年轻时少吃点，为中年的赘肉留出空间。”……华东师大中文系教授、中国诗词大会命题专家方笑一给毕业生们写的寄语幽默风趣。徐燕婷也手写了几张“盲盒”明信片，“书写之时，对学生既不舍又充满期待，如同母亲一样，祝福’孩子‘们走上人生的新征程。”</t>
  </si>
  <si>
    <t>三年具备覆盖4亿户家庭能力 千兆光网“提速”数字中国</t>
  </si>
  <si>
    <t>工信部近日提出，用三年时间，基本建成全面覆盖城市地区和有条件乡镇的“双千兆”网络基础设施。到2023年底千兆光纤网络具备覆盖4亿户家庭的能力。千兆光网加快布局，“提速”数字中国建设。　　以5G和千兆光网为代表的“双千兆”网络，能向单个用户提供固定和移动网络千兆接入能力。其中，千兆光网采用固定光纤连接，是很多通信基础设施的“承载底座”。　　在29日召开“千兆光网助力数字经济新增长”论坛上，工信部信息通信发展司副司长刘郁林说，“双千兆”网络有力支持制造、交通、医疗等行业创新，和每个人息息相关。　　近年来，我国光通信和5G产业快速发展，形成较全产业链。天眼查专业版数据显示，我国有4.8万家光纤相关企业，2020年新增1.3万家，比2019年增长137%。但“双千兆”产业在高速模块、器件等方面还存在短板，推动“双千兆”网络发展，需全面提升产业能力。　　工信部提出实施“千兆城市建设行动”“行业融合赋能行动”等6个专项行动19个具体任务，从网络建设、行业赋能等方面着力推动网络发展，并强调与5G网络建设互促，通过5G和千兆光网协同发展，带动固定和移动网络融合的业务模式创新。　　华为传送与接入产品线总裁靳玉志表示，华为在网络建设等方面具有技术优势，将通过产业链协同，推动园区、工业互联网等场景完善，助力数字化转型。（记者 张辛欣）</t>
  </si>
  <si>
    <t>欧洲杯八强对阵：焦点战比利时迎战意大利</t>
  </si>
  <si>
    <t>中新网客户端北京6月30日电 随着英格兰与乌克兰在北京时间今晨晋级，本届欧洲杯八强全部出炉。上半区的4支球队为瑞士、西班牙、比利时、意大利，下半区还剩下捷克、丹麦、英格兰和乌克兰。
            八强对阵 截图自欧足联官网
            这8支球队中，西班牙、意大利、丹麦曾夺取过欧洲杯冠军，比利时、英格兰在上届世界杯中闯入四强。
            1/8决赛中被淘汰的球队里，葡萄牙、德国败给了其他夺冠热门，而法国和荷兰是双双被爆冷出局，这再次证明了欧洲无弱旅。
            接下来的1/4决赛将于北京时间7月3日、4日进行，具体对阵为：瑞士vs西班牙、比利时vs意大利、捷克vs丹麦、英格兰vs乌克兰。(完)</t>
  </si>
  <si>
    <t>我国将于明年上半年发射空间站核心舱</t>
  </si>
  <si>
    <t>新华社长沙12月25日电（李国利、任海根）我国计划2021年上半年发射空间站核心舱，而后接续发射天舟二号货运飞船和神舟十二号载人飞船。目前，核心舱已经基本完成测试的全部工作，航天员乘组已选定，正在开展任务训练。    12月25日，神舟十号载人飞船返回舱交接仪式在湖南韶山举行。中国载人航天工程总设计师、中国工程院院士周建平在出席交接仪式时表示，我国将于明年上半年在海南文昌用长征五号B遥二火箭发射空间站核心舱。    周建平说：“核心舱发射入轨以后，我们还将相继发射天舟二号货运飞船和神舟十二号载人飞船。”    据了解，空间站关键技术验证阶段将对空间站的新技术进行全面验证，如再生生保技术、机械臂技术等，航天员还将进行多次太空出舱活动。    2017年，随着空间实验室飞行任务的圆满收官，中国载人航天工程的第三步任务——空间站建造全面展开，并计划于2022年前后建成空间站。根据飞行任务规划，空间站建造将分两个阶段实施。其中，关键技术验证阶段安排了核心舱发射等6次飞行任务。    1992年，党中央作出实施载人航天工程“三步走”发展战略：第一步，发射载人飞船，建成初步配套的试验性载人飞船工程并开展空间应用实验；第二步，突破航天员出舱活动技术、空间飞行器的交会对接技术，发射空间实验室，解决有一定规模的短期有人照料的空间应用问题；第三步，建造空间站，解决有较大规模的长期有人照料的空间应用问题。</t>
  </si>
  <si>
    <t>图片报称赞哈弗茨：几乎参与了德国队所有有威胁的进攻</t>
  </si>
  <si>
    <t>在今天凌晨结束的一场欧洲杯淘汰赛比赛中，德国队0-2不敌英格兰，无缘本届欧洲杯八强。尽管德国队输球，切尔西攻击手哈弗茨在比赛中的表现依然非常出色。德国媒体《图片报》赛后高度评价了哈弗茨。
            在赛后德国媒体《图片报》的评分中，《图片报》给哈弗茨打出了全队最高的2分高分。《图片报》称赞哈弗茨：“几乎参与了德国队所有有威胁的进攻，给维尔纳送出妙传，很遗憾被皮克福德扑出。下半场的一次精彩射门几乎为德国队取得领先。另外还给穆勒送出妙传，帮助穆勒得到了一次单刀机会。”
            湖南德迷联系方式
            微信群：湖南德迷
            抖音：湖南德迷
            微博：@湖南德国足球球迷会
            B站：湖南德国足球球迷协会
            微信公众号：湖南德迷
            DIE MANNSCHAFT
            DEUTSCHLAND
            湖 丨 南 丨 德 丨 迷</t>
  </si>
  <si>
    <t>辽宁天海：步入专科就是人生失败？专升本可以改变你的人生</t>
  </si>
  <si>
    <t>高考结束，不管成绩如何，首先祝贺你完成了人生的第一段旅程，不管你的高考是否有发挥出你真正的水平，你都要坦然地接受你与本科大学失之交臂的事实，因为从你走出考场的那一刻，它已经成为了过去时，我们要做的就是调整好心态去面对，但也必须清楚地明白：专科与本科之间存在明显差距，但是继续扩大差距还是缩小差距完全取决于你的后天努力。
            我们要学会欣赏自己的大学，管它有多么的被人看不起，但它毕竟是保护我们走入社会的衔接地带，同时它也能够给予你一生的影响，不管是金榜题名，还是金榜题冥，要适当地运用学校的有利资源来丰富自己的交友面，知识面，视野面，课余生活，不要带着功利的目光去读大学，趁着有时间，多拿奖学金，多拿荣誉证书，这些都是你以后工作时的门面。
            你必须明白和理解：本科与专科教育体系的不同，不要轻信所谓的学历只是车票不同，但最终都要抵达目的地之类的鬼话，因为你的学历代表了你的能力和你年轻时的人生态度，不管因为什么原因进入专科，千万不要放弃自己的人生，专升本或者考研，不要与那些自暴自弃的人同流合污，别看他们现在很潇洒，10年后人与人之间的差距就显现出来了，到了那时龙与虾，鹤与鸡就是真的定型了，莫欺少年穷的前提是你还有足够的时间来改变命运。
            专升本能给我们带来什么，专升本是让你拥有继续深造的一次机会，两年的本科时间不算很长，但是要学点什么是完全来得及的，是一个获得更好的职业发展前景的好途径，全日制本科学历现已是很多企业设置的一道门槛，区分岗位的一个标准，是学一身本身出来闯荡，还是准备考公务员、事业单位，又或者是考研升学继续攀登，都是很好的台阶和踏板，高校是学习和人才资源相当丰富的地方，专升本以后，不仅可以在专业领域锻炼自己，还能拓展交际圈，同时本科学校更强大的师资力量，你可以跟着老师去学习到更多，未来的收获自然也会越丰富。</t>
  </si>
  <si>
    <t>他画扇门卖7475万，加棵树卖1.1亿，凭什么？</t>
  </si>
  <si>
    <t>大家都知道，“画龙点睛”是一个很经典的成语，很多东西加上了最后关键一笔之后，比如历史上的各种发明，但殊不知在文艺界，“画龙点睛”的情况也依旧是比比皆是。　　比如说我们听过不少歌，写作者其中在歌词里的一句无心之举，也有可能成为一首歌的点睛之笔，比如周杰伦歌曲《烟花易冷》中结尾那句“伽蓝寺听雨声盼永恒”，就被称作非常有意境。　　　　但今天的故事并不是歌，而是一幅画，据说这幅画只是一扇门，就卖到了7475万的天价，之后又在门前加了一棵树，就卖到了1.1亿，至于为什么会卖这么贵，完全只是因为那棵树的意境。　　这幅画就是吴冠中先生笔下的《秋瑾故居》以及《双燕》。　　　　相信不少人会想，画都是因为什么而值钱呢？不得不承认，这还真就是一个非常玄学的问题，这跟画家的名气，以及绘画上的造诣，还有就是画中体现的内涵，都是缺一不可的。　　就好比，如果《蒙娜丽莎》是如今出自一个普通人之手，它还会那么值钱吗？答案肯定是否定的。　　像刚刚说到的内涵，还有一层含义就是画作之中的意境，直白一点来说就是不同的人能够在画中品读到不一样的内涵，就是一幅画值大价钱的标配。　　　　有些时候，我们了解一位画家的作品，也可以从一位画家的阅历中开始了解，毕竟很多时候画家们的内心世界，就是从人生阅历中开始体现的。　　吴冠中出生在1919年，小时候的吴冠中跟不少孩童并没有太大的区别，有着一副小聪明，学习又勤奋，是吴冠中给予很多人的印象，但此时吴冠中的父母也跟大多数人的父母一样，希望吴冠中能够拥有一份铁饭碗，但吴冠中却是特别迷恋绘画中的艺术，接着他便是来到了杭州，来到了一所专门授课绘画教学的学校。　　对此，吴冠中的父母并不理解他的志向，因为父母思想都是比较传统的人，认为绘画并不是一份可以长久坚持下去的工作。　　更何况，绘画的话，严格来说算得上是一份工作吗？这恐怕每个人内心的答案都不一定。　　　　但祖师爷还是给了吴冠中一口饭吃，在学校学习期间，吴冠中以及对绘画的理解，以及色彩的美学，还有其中对意境的参悟，都有着个人独特的理解，这些在学画画的学生之中着实算不上是多见，因此教导过吴冠中的老师都觉得，吴冠中日后必能成大器。　　吴冠中的学习绘画的过程还是相当正能量的，因为天道酬勤这句话，放在吴冠中身上还是相当合适的。　　　　那么说来，《双燕》以及《秋瑾故居》为什么就是因为多加了几笔，反而就这么值钱了呢？这其中跟绘画中说的意境跟内涵有着很大的关系。　　首先就是《秋瑾故居》，众所周知，秋瑾是一位女英雄，因此那一扇黑色的门还有着纪念碑的意象，能够在一位英雄人物的故居上加入这种内涵，不得不说这就是一种“刚刚好”。　　但那一幅《双燕》，吴冠中又有着什么用意呢？其中那棵树代表的含义便是故乡的凄凉，但老树萌芽，人们即将都期待着新时代的到来。　　折合当时《双燕》画成的时间，这对于中国人来说，都是一个进步的时代，因此《双燕》跟《秋瑾故居》能够卖到那么高的价格，肯定不是没有原因的。　　　　不少人都觉得，花个几千万甚至一个亿购买一幅画真的值得吗？纵观来看这并不一定值得，但这却是算得上是一种对于艺术的认可，它们的存在代表的不仅仅是钱，也是一种中国艺术的呈现，如此理解的话，它们的价值自然是值得让人敬仰了。</t>
  </si>
  <si>
    <t>提升救助时效 防止致贫返贫</t>
  </si>
  <si>
    <t>本报长春7月6日电  （记者孟海鹰）前不久，吉林长春市绿园区青年路街道东方社区低保户殷会宏老人因旧病复发，急需住院。了解到老人行动不便且家境困难，社区干部不仅送老人入院，还带来临时救助金。得到及时救治的老人向社区干部连连道谢。　　“现在，社会临时救助审批权限在街道，年初区里直接拨过来10万元备用金。不仅大大缩短了审批时间，我们还能以最快速度把钱送达群众手中。”该街道办事处社会事务管理科科长吴燕燕介绍，如果在过去，老人遇到这种情况，需要先把资料交社区（街道）低保专干审核，再往区里交件审批，“一系列程序走下来，怎么也得20天，大家只能干着急”。　　吉林省通过政府授权方式，将临时救助审批权限全部下放到乡镇（街道）。对于支出型临时救助，则实行一次审批、多次发放，确保临时救助的及时性和有效性。“权”下放，“钱”跟上，吉林现已全面建立乡镇人民政府（街道办事处）临时救助备用金制度。　　据介绍，临时救助备用金由乡镇人民政府（街道办事处）负责管理使用，当地县级财政部门应会同民政部门制定相关管理办法，并进行监督检查。年初以来，临时救助备用金已累计救助城乡困难群众2.13万人次，平均每人次救助950元，有效防止了致贫返贫问题的发生。　　“我们以社会救助综合改革为契机，研究探索参照临时救助模式，低保、特困供养等社会救助审批权限将全部下放乡镇（街道），进一步提升社会救助的时效性，确保更加便民、利民。”吉林省民政厅副厅长张伟介绍。
　　《 人民日报 》（ 2020年07月07日   11 版）
                (责编：王仁宏、初梓瑞)
				分享让更多人看到</t>
  </si>
  <si>
    <t>《哥斯拉2》上映在即 主题款Xbox+HyperX降临</t>
  </si>
  <si>
    <t>原标题：《哥斯拉2》上映在即 主题款Xbox+HyperX降临
	　　微软Xbox团队每隔一段时间就会推出和爆款游戏、热映电影的联动限量款Xbox来提升自己的收藏价值，而这次Xbox还撺掇了HyperX，联手给下周5月31日上映的《哥斯拉2：怪兽之王》做起了宣传。
	　　这次的组合装为《哥斯拉2：怪兽之王》主题限定款Xbox One X加上HyperX CloudX电竞耳机，和以往一样采用推特关注转发抽奖的套路，限量一套。从设计上看，此次的Xbox One X并没有像之前的《只狼》、《瘟疫传说》款那样从造型上下功夫，仅仅只是换了个配色。但是配色并没有选择此次《哥斯拉2：怪兽之王》电影的主题蓝，而是大胆的以红蓝灰作为主色调，红色与蓝色相间，更是体现了哥斯拉作为生命体顶点的霸气。
	　　其实早在5月3日Xbox官方已经推出过四款造型不同的限定主机为电影预热，如下图所示分别代表了电影中出现的怪兽哥斯拉、莫斯拉、加顿和基多拉，小伙伴们认为哪一款的设计最好看呢？
                (责编：董思睿、连品洁)
				分享让更多人看到</t>
  </si>
  <si>
    <t>东京奥运会火炬传递启动 日本女足功勋担任第一棒火炬手</t>
  </si>
  <si>
    <t>东京奥运会火炬传递开启。 图片来源于东京奥运会官方网站
	人民网北京3月25日电 （记者杨磊）北京时间3月25日，东京奥运会火炬传递仪式在日本福岛县的国家级足球训练中心“J-VILLAGE”举行，原计划邀请来宾和普通观众共约3000人入场，为防止新冠肺炎病毒传播，主办方决定缩小规模并削减来宾人数，并且取消了普通观众的参与。
	奥运圣火传递出发仪式选在福岛举办，主办方也是希望通过这次活动能够展示出在“3·11”大地震海啸灾害以及福岛核事故之后，当地的复兴发展的希望。同时，东京奥运会圣火传递的理念是 "Hope Lights Our Way"，意为希望照亮前路。表达出希望传递相互支持、相互接受和相互鼓舞的想法，将日本人民团结起来。
	东京奥组委主席桥本圣子和东京都知事小池百合子在火炬传递开始前，先后发表致辞，东京奥运圣火传递形象大使运动员田口亚希和艺人石原里美点燃了火炬台。
	担任第一棒火炬手的是2011年夺得女足世界杯冠军的日本女足国家队成员、日本女足功勋球员岩清水梓。
	日本女足功勋队员岩清水梓点燃了2020年东京奥运会火炬。来源：东京奥运会官网
	东京奥运会圣火传递活动将有约1万名火炬手参加接力，用121天时间跑遍日本全国47个都道府县。圣火传递中使用的火炬采用樱花形设计，长71厘米，重1.2千克，为铝制。每人跑步行进约200米，将圣火传递给下一棒火炬手。火炬在传递期间，将途经富士山、浅草寺、姬路城等日本著名地点，同时还将重返1964年东京奥运会举办场地，直到北京时间7月23日晚抵达东京奥运会开幕式现场，点燃主火炬。
                (责编：李楠桦、高雷)
				分享让更多人看到</t>
  </si>
  <si>
    <t>终端连接数突破2亿 5G商用还需闯关</t>
  </si>
  <si>
    <t>近日，工业和信息化部发布的数据显示，2020年我国新建5G基站超过60万个，所有地级以上城市5G网络实现全覆盖，5G终端连接数突破2亿，各行各业产业数字化进程不断加快。在此情况下，我国5G商用状况颇受关注。　　“2亿终端主要来自手机，也包括部分行业终端。截至2020年12月，5G手机出货量占比已经达到68.4%。”赛迪智库无线电管理研究所副所长彭健告诉记者，5G手机已成为市场主流以及用户换机的优先选择，截至2020年12月，手机用户平均每户每月上网流量（DOU）已经接近12GB，5G在上网流量的快速增长中发挥了巨大作用。　　值得一提的是，中国移动已开通39万个5G基站，能为全国所有地级市和部分重点县城提供5G独立组网服务。这意味着，对于大部分的城市手机用户而言，5G网络已成为继4G后的又一个可供选择的主用网络服务。而从4G、5G的同期数据对比来看，商用一年后，二者的基站数量基本持平，但用户数差别较大——截至2014年底，我国4G用户数为9728.4万，而截至2020年底，仅中国移动和中国电信的5G套餐用户数就突破了2.5亿，渗透率超过16%。在政策大力支持及产业链各方共同努力下，5G已超过4G同期的用户规模。　　业界人士普遍认为，5G推动了用户信息消费的转型升级，人们对VR/AR智能头显、可穿戴设备、物联网产品等新型终端关注度不断增加，消费潜力将持续释放。　　“从个人消费市场看，虽然5G暂未出现类似于4G时代网络直播等现象级应用，但任何一代移动通信网络建设都必须尊重其客观发展规律，超高清视频、5G消息、5G云游戏等面向手机用户的应用，还有待于产业链各方共同挖掘。”彭健说。　　“5G商用一年多以来，行业应用实现了从0到1的突破。”中国信息通信研究院副院长王志勤表示，目前，全国超过2300家企业已开展5G创新应用项目4200多个，在港口、矿山、医疗、交通、能源、智能制造等多个领域积极探索。　　仅以5G在智能制造领域的应用为例，新凤鸣集团从事的化纤行业生产过程工序较多，其中纺丝环节经常出现“飘丝”“飘杂”等现象。传统解决方法是靠人眼分辨，但因巡检频度低，时常发生漏检情况，因此行业优品率始终卡在98%左右。为提升优品率，新凤鸣集团打造了5G智能车间——采用8K高清摄像机的巡检机器人替代人工巡检，满足超高精度检测要求。同时，基于5G高带宽、低时延能力，机器人采集的大数据可以实时传输到监控中心，通过后台智能分析算法的分析，生成业务所需数据。据估计，这将有效提升优品率，每年为集团带来2000万元的直接收益。　　“尽管我国5G网络建设开局良好，但行业应用仍处于导入期，产业基础支撑能力不强、商业模式不清晰等问题依旧存在，跨行业融合壁垒难以消弭，实现规模化应用尚需时日。”在王志勤看来，下一步应大力推动5G融合应用，形成“以建促用、以用促建”良性发展模式。鼓励各行各业面向应用场景进行技术创新，遴选融合应用示范标杆，发布重点行业应用实施指南。在工业互联网、医疗、能源、港口等重点行业加快5G应用推广，拓展5G在线教育、物流等其他领域示范性作用，打造更多典型应用场景。　　与此同时，要推进各地5G检测实验室、创新中心等公共服务平台建设，联合产业各方力量开展5G应用模式创新和关键技术研发、5G应用测试验证、商业模式孵化等。“加快5G应用认证和供需对接，以行业应用需求为导向，孵化和培育一批既懂5G又懂行业应用的解决方案提供商。”王志勤表示。（记者 李芃达）</t>
  </si>
  <si>
    <t>筑起抗洪的铜墙铁壁（快评）</t>
  </si>
  <si>
    <t>近期，长江流域多条河流、湖泊水位超高，部分地区发生严重洪涝灾害，防汛形势十分严峻。在防汛的关键时期，各地各方压实责任，勇于担当，全力做好防汛救灾工作，保障人民群众生命财产安全。　　防汛抗洪是一场大考，既考验防灾能力，也考验责任担当。在抢险现场，解放军和武警部队官兵、专业应急救援队伍等救援力量迎风斗雨、奋力拼搏，营救受困群众，加固堤防大坝；多部门加强联动，拧成一股绳，做好汛情监测、应急处置、物资供应等工作，应急管理体系不断完善，各方合力筑起防汛的铜墙铁壁；科学应对，抗洪抢险设施设备更加先进，巡堤查险防守不断加强，提前转移危险区域人员，妥善安置受灾群众。　　绷紧弦，勇担当，众志成城护家园。
　　《 人民日报 》（ 2020年07月15日   10 版）
                (责编：王仁宏、初梓瑞)
				分享让更多人看到</t>
  </si>
  <si>
    <t>“试错”之后，期待找到最适合的那条路</t>
  </si>
  <si>
    <t>原标题：“试错”之后，期待找到最适合的那条路
	　　【一线讲述】 
	　　我是一个还在求职途中摸索的人。毕业三年，我经历过求职、创业、考研，有收获，有失落，也有启发。
	　　2018年6月，我从集美大学水产学院水产养殖专业毕业。上学期间，从事过不少与水产养殖有关的实习工作。本科毕业后，我并没有投身水产行业，而是尝试了多个其他职业，比如真人CS教练、互联网销售、外贸业务员、教育机构培训员等。
	　　但这并不是我理想中的生活。2020年8月，我萌生了考研的念头。3个月的备考时间有些紧张，12月考研结束后，成绩与录取分数线差了几分。
	　　总结了考研的得与失之后，我打算创业。看到不少同龄人通过开网店、做自媒体挖掘到了人生“第一桶金”，我便和朋友合作开起了网店，并在空闲时间制作与足球相关的短视频、申请当外卖配送员。就这几份职业而言，我最喜欢的是制作短视频，每剪辑成功一个品质不错的作品，便会很有获得感。不过，在运营中也常有疑惑：自己精心策划剪辑、感到很满意的作品，在线上往往人气并不高。瞬息万变的用户需求让我压力陡增，时常面临灵感枯竭，希望在日后的探索中能找到解决之策。
	　　我时常想，如果能在大学期间做好职业规划，边求学边积累一定的实践经验，应该会在步入社会后走得更顺利些。在做职业选择时，不仅要立足于自己的兴趣与追求，还要考虑清楚自身的优势、不足以及所处行业的市场需求，之后再做决定。
	　　祝愿与我一样还在求职、创业的你，在经历了“试错”与反思后，找到最适合自己的那条路。（李晓、王斯敏、陈之殷、蒋新军）
                (责编：温璐、熊旭)
				分享让更多人看到</t>
  </si>
  <si>
    <t>厦门旧改拆迁引爆房东“涨租战争”：租客遭殃</t>
  </si>
  <si>
    <t>本文来源：时代财经 作者：陈泽旋图片来源：视觉中国“一房东，出来！一房东，出来……” 厦门市同安区西柯镇官浔村和海霞大道之间一段逼仄的小路上，聚集着一群二房东，他们面朝着官浔村的一栋民房，有节奏地“声讨”着。声势之大，引来路人围观。同安有厦门最大的工业集中区，工业园主要分布在西柯镇和隔壁的新民镇。由于外来人口多，这里的城中村成为很多人的栖息之所。近些年，厦门掀起了旧改拆迁浪潮，西柯镇也在其中。随着一栋栋民房的倒下，原有的租客不得不重新流向市场，在可租房源锐减的情况下，当地房租也跟着水涨船高。二房东的火爆生意顿时让一房东眼红了，矛盾由此激化，“二房东从一房东手里租整栋或者多栋楼，签租多年，但是一房东看到到处涨价，觉得亏了就开始闹，想给二房东涨价。”5月23日晚，发生在官浔村的这段短视频在厦门租房圈子里流传开来，很快阿坤（化名）也看到了，但对于这样的场面，他并没有感到太意外，因为他自己就亲身经历过一次。房东的涨租战争“一房东叫人断网断电，大家要一起来维护自己的利益！”5月19日深夜11点，阿坤的微信收到了一条新消息，与他同住一栋楼的租客忍无可忍，在群里号召大家一起“维权”。这样的事情，已经不是第一次发生。阿坤告诉时代财经，其所在片区的单身公寓，租金多在800元至1000元每月，但近期一房东要求二房东每间公寓的承包价多加400元，由于合同期未满，二房东不同意，双方矛盾爆发，最终牵连租客。“光是我们这栋楼都快200号人了，天天隔几分钟就停网停电。”阿坤说道，大约从5月17日开始，一房东与二房东之间就展开了这场“电与网”的较劲，持续了将近5天。二房东在厦门是一个不小的群体，他们往往批量承包城中村的民房，经过一番改装后再转租给租客。阿坤现在住的这间单身公寓，也是从二房东手中租下来的，位于厦门岛内的湖里区。厦门岛内包括湖里区和思明区，思明是老城区，而湖里则是厦门特区的发祥地，这里是厦门经济最好，也是最早发展起来的地方，拆迁改造的行动也最先在这里开始。厦门岛内的租客是最先感受到拆迁影响的那一拨人，包括阿坤，也包括叶明（化名）。叶明的公司在思明区，他在公司附近的小区租了一间约50平方米的一房一厅，原本房租为2400元/月，最近房东突然提出每月涨租800元的要求，最后他还价至2900元/月。“效益不好的时候，每个月工资的40%都搭进了房租。” 叶明后悔自己法律意识浅薄，在租约到期后没有续签合同的情况下又继续住了将近半年，如今面对20%的租金涨幅，他也有些无奈。租客被迫“迁徙”原本租住在湖里区高林社区的魏雯（化名）是比阿坤和叶明更早受到拆迁影响的人。高林社区与附近的金林社区，被划入了高林-金林片区，这是一个包含了7条自然村的旧村整村改造项目，被委以“湖里东部旧改先行区”的重任。早在去年6月30日，整个片区就实现了100%搬迁交房。魏雯也成为了最早的一批“迁徙客”。魏雯告诉时代财经，她现在住的地方是去年临时找的，与人合租，但由于作息时间不同，她最近又开始计划搬家，考虑到工作和生活便利，魏雯的下一个租住地点依然首选岛内。不过，随着旧改的大范围推进，她如今面临的选择也不多了。综合湖里区政府披露的信息和厦门广电的报道，岛内正在进行拆迁的片区除了湖里东部，还有思明的湖滨片区和泥窟、石村片区。湖里东部合计33个自然社，约6.7平方公里，涉及常住人口约30万，其中“村改居”居民2.34万人，需拆迁房屋总量超900万平方米。截至5月下旬，湖里东部已有26个整村完成签约，其中24个村实现拆除，剩余7个旧村正在扫尾。根据计划，今年上半年，湖里东部将完成所有房屋的签约、拆除工作。而在思明区，湖滨片区已有4488户完成了交房，拆除了17栋楼房；泥窟、石村片区已交房401栋楼，面积将近23万平方米。魏雯告诉时代财经，实际上她也有考虑搬到岛外，但现在不只岛内，整个厦门都在拆迁，未来依然很难避免因为拆迁而不得不搬家的情况。“没办法，只能尽量平时减少购买大件物品，以及经常丢掉一些用不着的东西。”魏雯有些无奈，与阿坤和叶明一样，她也面临着房租水涨船高的现实。租房也要竞价了不仅在岛内的思明区和湖里区，整个厦门范围内，“房东乱涨价”的问题开始变得越普遍。3月底，有集美区的租户在领导留言板上留言，二房东承包房子之后进行简单粉刷，转手出租价格几乎翻倍，“从原来的单间300（元）直接到600（元），一室一厅从550（元）直接接到1000（元），两室一厅从原来650（元）到1100（元）。”该租户称，其所在片区的工厂平均工资为4000元/月，“认识的很多同事都因为承受不住房租上涨选择了回老家就业了，可是我们孩子在这里上学，不是一句回老家就可以的。”实际上，针对供需矛盾突出、租金上涨较快、群众反映比较强烈的重点区域，厦门市住房保障和房屋管理局、公安局、市场监督管理局及城市管理行政执法局等多部门早在4月28日联合对60名二房东进行了约谈。厦门市住房局强调，与会二房东要共同推动租赁市场良性发展，不能唯利是图、欺行霸市，不能拉帮结派、抱团涨价。对于以非法手段暴力驱赶租客等行为，只要“露头一起”就“打击一起”，绝不手软。而距离该约谈会已经过去一个多月，但租房市场的混乱现象并未杜绝。有网友反映，其房东在提出涨租200元的一个星期后，决定采用市场公允价值确定租赁价格，即谁出具价格高，谁将获得租赁使用权。不过，该房东表示，作为老租客，在同等价格的情况下，享有优先租赁权。</t>
  </si>
  <si>
    <t>河北省石家庄警备区民兵宣讲队创新党史学习教育方式</t>
  </si>
  <si>
    <t>民兵宣讲队队员向入伍新兵宣讲西柏坡精神。
	青青柏坡岭，潺潺滹沱水。初夏的西柏坡，松柏苍翠、游人如织。
	“这就是七届二中全会会址，当时毛主席坐在主席台上，发言的人坐在主席台右边。会场不设座位牌，没有任何扩音设备，就在如此简陋的会场内，毛主席提出了‘两个务必’……”6月初，河北省西柏坡民兵宣讲队成员刘晶声情并茂地给石家庄警备区官兵讲述以“两个务必”为核心的西柏坡精神。
	穿越历史天空，回望峥嵘岁月。1948年5月，毛主席率领中共中央机关东移与中央工委在西柏坡汇合，停留不到10个月的时间，却指挥了震惊中外的辽沈、淮海、平津三大战役，奠定了人民解放战争在全国胜利的基础；召开了党的七届二中全会，毛主席向全党提出了振聋发聩的“两个务必”：务必使同志们继续地保持谦虚、谨慎、不骄、不躁的作风，务必使同志们继续地保持艰苦奋斗的作风。从此，以“两个务必”为核心的西柏坡精神，鞭策中国共产党人面向未来，推动中国社会主义事业不断前进。
	历史是一面镜子，常照镜子，可以正衣冠，知兴衰，明事理，晓得失。2013年7月11日，习主席视察西柏坡时讲道：“当年党中央离开西柏坡时，毛泽东同志说是‘进京赶考’。60多年过去了，我们取得了巨大进步，中国人民站起来了，富起来了，但我们面临的挑战和问题依然严峻复杂，应该说，党面临的‘赶考’远未结束。”习主席再一次给全党敲响了警钟，“赶考”永远在路上。
	红色资源的价值，不仅在于其历史光芒，更在于当下依然能带给我们思考和精神滋养。记者了解到，早在1994年，石家庄警备区就在西柏坡成立了70人的民兵宣讲队，向观众宣讲西柏坡精神。多年来，这支民兵宣讲队成为西柏坡纪念馆的一面旗帜、一个品牌，被誉为传播西柏坡精神的“百灵鸟”。今年是中国共产党成立100周年，河北省石家庄警备区着力发挥民兵宣讲队作用，不断创新宣讲模式，盘活红色资源，让每天到此参观的党员干部和群众走进历史故事，传承红色基因，走好新时代的“赶考”路。
	“一部电话，两张地图，三套桌椅，四间小平房，五大书记……”在中央军委作战室旧址前，民兵宣讲队成员霍楠利用快板讲述着毛主席等中央领导同志如何在简陋的条件下指挥千军万马的故事。前来参观的游客陈威告诉记者，“当年地图上敌我作战区域，甚至用大头针别住红蓝毛线来表示。是一种什么样的精神支撑着共产党人不畏艰难，不断从胜利走向新的胜利？是初心坚守，是‘赶考’精神，让我们党从小山村走向全中国，走向民族复兴的伟大征程。”
	记者了解到，民兵宣讲队不仅仅利用快板、快手视频等形式讲述党史，还创作了交响音乐会《我和我的祖国》，主题诗歌朗诵会《红歌嘹亮军旗红》《迎七一 颂党恩 守初心 担使命》等多个主题节目。特别是情景歌舞剧《不忘初心 牢记使命——新中国从这里走来》，以艺术化的形式展现了党中央在西柏坡的革命实践，包括《回望初心》《太行英雄》《决胜千里》《进京赶考》等篇章，以讲述贯穿全场，加入舞蹈、小品、歌曲等多种元素，艺术再现老一辈革命家的丰功伟绩，展示了西柏坡精神的深刻内涵。
	“作为新时代军人，传承弘扬西柏坡精神，就是要以永不懈怠的精神状态和一往无前的奋斗姿态撸起袖子加油干。”河北省军区领导介绍说，在组织现役官兵、民兵预备役人员现地体悟西柏坡精神的基础上，省军区“赶考”之路，也在科学谋划、周密部署中强势推进：军地联合出台《关于加强民兵应急力量与地方应急专业力量统筹建设运用的意见》，充实完善科研机构、高新企业、专家人才等9大科技资源数据库，推进革命战地、英雄故乡“一地一乡”特色帮扶。
                (责编：陈羽、王潇潇)
				分享让更多人看到</t>
  </si>
  <si>
    <t>春节疫情防控怎么做？钟南山最新研判来了</t>
  </si>
  <si>
    <t>原标题：春节疫情防控怎么做？钟南山最新研判来了
	　　注射了新冠肺炎疫苗就不需要戴口罩了吗？钟南山否定了这种说法。1月31日，“广州实验室科技助力国家基层疫情防控万里行”活动启动。关于春节期间基层疫情防控、疫苗有效性安全性、未来全球疫情走向等公众关心的话题，中国工程院院士钟南山在活动中作出详细解答。
	　　疫苗对重症的保护率几乎达100%
	　　对于疫苗的有效性和安全性，钟南山表示，中国的疫苗主要是全病毒灭活疫苗，安全性较高。作用评估结果显示，一般注射第一剂疫苗后出现抗体，这个抗体大概是60%至70%；第二剂注射完14天后，抗体可以保护接近90%。“疫苗打完起码两到3周后才有抗体，在注射疫苗和产生抗体的间隙，仍有感染风险，也要注意个人防护。”
	　　“综合来看，估计三五年内才会有相对理想的疫苗，目前只能说紧急使用。”钟南山表示，疫苗对轻症有75%的保护率，对重症有几乎100%的保护率。从目前中国两款疫苗的注射结果看，症状明显减少，死亡率大大降低。
	　　钟南山说，中国这两款疫苗已经在全世界注射了2200多万人次，最初注射的到现在已经有七八个月，目前抗体水平还保持在90%左右。
	　　“对于疫苗来说，保护率高不高、安不安全、贵不贵、运输容不容易是需要考虑的4个重要问题。”钟南山称，全灭活病毒疫苗安全性的可靠度较高，一般轻症的副作用是十万分之六，比如打完以后有发烧、胳膊疼的症状；重症的副作用是百万分之一；流感疫苗的副作用大约是百万分之三。
	　　感染前后5天无症状但有明显传染性
	　　“现在农村不是重点也得是重点，因为从最近发病的情况看，60%至70%都在农村。”钟南山举出黑龙江省的例子，由于天气冷，在婚宴上只要有一个人感染，马上就相当广泛地传播了。这种情况增加了防疫难度。
	　　近期，黑龙江、吉林、河北等地出现的感染病例主要在基层，暴露出我国基层特别是农村新冠肺炎疫情防控的薄弱环节。
	　　钟南山表示，虽然我国不可能再出现大规模的疫情反弹，但输入性风险还比较大，一定要加强基层社区的疫情防控，尤其是在防控力量较为薄弱的农村地区。广州实验室将发挥好科研和技术优势，整合各方科技抗疫力量，助力全国农村基层筑起疫情防火墙。
	　　春节期间，我国已有非常明确的防疫策略，高风险地区必须就地过年，中风险区原则上就地过年，低风险区倡导就地过年。钟南山表示，最新研究发现，新冠病毒感染前5天后5天无症状，但有明显传染性。他提倡春节在农村少点串门、少点聚会，如果不舒服一定要去看医生，不要等到症状严重才去。
	　　钟南山说，基层防控的重点是宣教，让老百姓懂得，非常明显的疲劳、嗓子疼、发烧，必须做核酸检测，这也需要对基层医务人员进行教育。
	　　钟南山认为，科技助力新冠肺炎疫情防控，关键在“科普、培训、检测”，其中最重要的是检测。他希望解决方便老百姓检测的问题，如果村民集中坐大巴去县城检测会造成相互感染，这种情况不应该再出现，现在检测车混检一天最多做50万人次，应该开到村头，不要让老百姓来回奔波。
	　　核酸复阳并不危险
	　　钟南山特别提出，要重视患者出院后的后遗症和心理治疗。他表示，新冠肺炎的康复治疗首先在于心肺功能的康复，目前主要采用心肺功能机观察康复病人的心肺功能变化。其次是心理治疗，但现在很多新冠肺炎病人的康复情况不如SARS，对于康复患者的追踪要特别重视心理上的康复。
	　　核酸复阳的问题也被提及。钟南山说：“我个人倾向，核酸复阳并不危险，因为传染性较低。”
	　　钟南山表示，对于新冠病毒的变异，第一是要紧密追踪，第二是观察疫苗的有效性。
	　　“广州实验室正在追踪变异病毒。”钟南山说，新冠病毒的毒性或传染性有没有可能变化？综合抗体就是杀死病毒的能力，目前正在研发一个适用于基层的综合抗体测试，这样有利于判断疫情。
	　　钟南山指出，目前，全球6个患病率最高的国家中，美国和俄罗斯走势还处在高危阶段。随着打疫苗的人数越来越多，患病情况会有改善。由于从注射疫苗到产生抗体大概需要30至35天，在积极增加疫苗的情况下，可能3月左右患病率将开始下降。
	　　钟南山表示，美国经济在全球起到很大作用，美国如果出现疫情拐点，其实对全球是大喜讯。新一任美国总统拜登上台后更重视抗疫，这一点非常值得肯定。
	　　临近春节，有很多海外学子无法回国和家人团聚。钟南山在回答中青报·中青网记者关于海外学子就地过年的问题时说，海外学子过节不能回家，心情是很复杂的，大家都能理解。
	　　“但是为了中国，也为了你所在的国家，在原地过节或通过视频过节，是一个好的办法。”钟南山建议有关部门做好工作，给予一些问候。
	　　钟南山建议留学生戴口罩、保持距离、勤洗手。有机会接受疫苗接种，一定要注射。最后钟南山送上祝福，“祝海外学子们新春快乐，牛年取得更好的成绩！”
	　　中青报·中青网记者 林洁 来源：中国青年报
                (责编：赵竹青、吕骞)
				分享让更多人看到</t>
  </si>
  <si>
    <t>外交部：再次敦促美方邀请世卫组织专家赴美开展溯源研究</t>
  </si>
  <si>
    <t>6月28日，外交部发言人汪文斌主持例行记者会，以下为部分内容。
            制图：叶旺
            问：据报道，曾在武汉病毒研究所工作过的新加坡杜克-国立大学医学院助理教授丹妮尔・安德森日前表示，她对中国境外一些媒体对实验室的描述和对科学家的有毒攻击感到震惊，她确信病毒不是被故意制造来感染人类的，也不是被故意释放的。中方对此有何评论?
            答：中方多次强调，病毒溯源是一个科学问题，不应当被政治化。包括你提到的安德森助理教授在内，国际社会许多秉持科学、理性、客观立场的科学家，都对美方一些人将溯源政治化的做法予以明确反对。
            安德森女士表示，武汉病毒研究所实验室有严格的协议和要求，进出实验室的程序是经过精心设计的，非常复杂。安德森女士还就《华尔街日报》有关武汉病毒研究所三名研究人员于2019年11月因流感样症状住院的报道表示，到2019年底，她在武汉研究所认识的人都没有生病。
            此外，我们还注意到，意大利米兰萨科医院传染病部门主任马西莫・加利最近在意大利众议院社会事务委员会也表示，新冠病毒“是一种未知病毒，内部没有基因工程的迹象”，从科学的角度看，“实验室泄漏论”没有丝毫科学依据。加利和另外三名意大利专家――罗马生物医学大学教授奇科齐、帕维亚圣马太综合医院研究所病毒实验室负责人巴尔丹蒂、拉扎罗斯帕兰尼国家传染病研究所专家波里多均认为，“有99%的把握病毒的传播是一种自然现象”。
            事实一再证明，美国一些人鼓噪的“武汉实验室泄漏新冠病毒”这根本没有事实根据。我们再次敦促美方尊重事实、尊重科学，立即停止将溯源政治化的做法，尽快就国际社会关切的德特里克堡基地和美在全球设立的200多个生物实验室情况作出负责任的说明，并邀请世卫组织专家赴美开展溯源研究。
            来源：环球网</t>
  </si>
  <si>
    <t>土耳其议会批准将派驻利比亚的土军驻扎期限延长18个月</t>
  </si>
  <si>
    <t>新华社安卡拉12月24日电（记者郑思远 施洋）土耳其政府24日发布官方公报说，土耳其大国民议会22日通过一项议案，批准将派驻利比亚的土耳其军队驻扎期限延长18个月。    议案说，利比亚局势对土耳其和整个地区构成威胁，如果再次发生动荡，土耳其在地中海和北非的利益将受到影响。土耳其将根据与利比亚民族团结政府签署的安全与军事合作谅解备忘录，继续向利比亚提供军事训练和顾问支持。    今年1月2日，土耳其议会表决通过出兵利比亚的议案。根据该议案，土耳其军队在利比亚的部署期限为一年。12月12日，土耳其总统府向议会提交议案，计划将派驻利比亚的土耳其军队驻扎期限延长18个月。</t>
  </si>
  <si>
    <t>林郑月娥：香港妇女的地位和社会参与程度不断提升</t>
  </si>
  <si>
    <t>中新社香港6月26日电 香港特区行政长官林郑月娥26日表示，香港妇女的地位和社会参与程度一直不断提升，特区政府希望持续与不同界别合作，积极推动女性在社会上的参与。_x000D_
　　林郑月娥当晚出席香港岛各界庆祝“七一”系列活动之“中国女性百年风采音乐会暨图片展”开幕仪式。_x000D_
　　她在活动上致辞表示，回望百年足迹，中国共产党一直带领人民奋斗不懈，使国家取得如今的骄人成就。其中，国家推动妇女与经济社会同步发展的成绩斐然。为了实现男女平等，国家不断完善维护妇女权益的法治体系，而女性的政治地位及教育水平亦显著提升。_x000D_
　　“我相信大家都会同意，女性在祖国的发展历程上作出了重大的贡献。”她还表示，由这一年多的抗疫工作，以至社会建设、科技发展，甚至与国际交流，妇女撑起半边天，在各自领域上大放异彩。_x000D_
_x000D_
　　林郑月娥指出，在香港，女性亦担当重要职务。作为香港特别行政区首位女性行政长官，她与由女性出任的特区政府食物及卫生局局长和卫生署署长，及很多由女性担任的医护、院舍照顾人员等，一直走在抗疫前线，还有无数妇女在不同岗位默默付出，守护家人健康，积极支持香港的抗疫工作。_x000D_
　　她表示，事实上，香港妇女的地位和社会参与程度一直都不断提升，但是要有效促进妇女发展，还有大量工作要做。就此，本届特区政府已将法定产假由10星期延长至14星期，有超过330个政府设施提供育婴间或哺乳室；特区政府最近修订了法例保障喂哺母乳的妇女免受歧视和骚扰，以及加强和优化幼儿照顾服务，以减轻妇女作为照顾者的负担，并鼓励她们重投职场。_x000D_
　　“我们希望持续与不同界别合作，民、商、官共同努力，积极推动女性在社会上的参与。”她说，亦期待香港各界再接再厉，继续为妇女谋福祉，为香港以至整个国家作出贡献。(完) 【编辑:周驰】</t>
  </si>
  <si>
    <t>军控条约终续签，美俄战略再博弈</t>
  </si>
  <si>
    <t>2021年6月16日，美国总统拜登于俄罗斯总统普京于日内瓦会晤，双方在会后就战略稳定发表了联合声明，就战略核稳定达成共识，称双方共同目标之一为减少核战争的威胁。同时，声明中还提到了近期两国延长的《新削减战略武器条约》，称其体现了双方对控制战略核武器的承诺。
	今年2月3日，美国国务卿布林肯发布声明称，美国与俄罗斯同意延长《新削减战略武器条约》5年时间，有效期至2026年2月5日，条约内容保持不变。同日，俄罗斯外交部发表声明说，俄美双方当天互换外交照会，完成延长《新削减战略武器条约》有效期协议的相关内部程序，协议即日生效。
	作为目前美俄之间唯一存续的军控条约，《新削减战略武器条约》的命运受到国际社会的高度关注。在条约成功续签的背后，有美国拜登政府急于“推翻重建”的形式需要，也有俄罗斯营造非对称优势的战略诉求。随着拜登政府的上台，一场美俄之间新的战略博弈悄然展开。
	军控条约的“前世今生”
	2009年4月，时任美国总统的奥巴马在捷克首都布拉格发表“无核演说”。在演说中，他承诺将在任期内致力于削减核武器，以期实现一个“无核化”的世界。在奥巴马政府的不懈推动下，2010年4月8日，美俄两国元首在“无核演说”发表一周年之际重回布拉格，正式签署《新削减战略武器条约》。
	条约规定，美国和俄罗斯只能在各自境内部署进攻性战略武器，且两国每年必须交换2次有关弹头和运载工具的数量信息。自2011年起，双方要在7年内将洲际弹道导弹的数量降至700枚，潜射弹道导弹的数量降至700枚，重型战略轰炸机的数量降至700架，核弹头数量降至1550枚，并将用于发射核弹头的已部署和未部署发射工具数量降至800个。与2002年美俄两国在莫斯科签署的《战略攻击武器裁减条约》相比，这份《新削减战略武器条约》对核弹头数量的裁减力度更大。在奥巴马看来，新条约的签署是一个重要的“里程碑”，将决定今后数年全球范围内的军控进程。
	然而，随着特朗普于2016年当选为美国总统，美国的战略重心随之向“大国竞争”转变。在特朗普政府扩充军备，大力研发核武器的背景下，曾经签署的一系列国际安全条约成为拖累美国提升军事实力的“绊脚石”。因此，特朗普政府一反奥巴马时期控制军备的战略主张，开始在“毁约退约”上不遗余力：2018年5月，美国宣布单方面退出“伊核协议”；2019年8月宣布退出《中导条约》；2020年11月宣布正式退出《开放天空条约》。“退约退群”不仅给国际军控体系带来沉重打击，也使《新削减战略武器条约》的命运岌岌可危。
	自2019年《中导条约》失效以来，俄罗斯反复就《新削减战略武器条约》的续签问题与美国沟通，然而特朗普政府却始终态度冷淡。就在外界普遍认为条约将会废止之时，拜登的上台让曾经渺茫的续约前景迎来新的转机。
	美国：“推倒重建”刻不容缓
	在宣布角逐2020总统大选之际，拜登公开了自己的执政理念，即：服务“建设国家”的劳动者，和捍卫有助于弥合社会分歧的美国价值观。虽然“特朗普时代”已经落幕，但特朗普给美国带来的“创伤”却仍未弥合。内政上，新冠病毒流行给美国国内带来的冲击仍在持续，种族主义抬头加剧了美国社会的动荡。1月6日，数千名特朗普支持者强行闯入国会大厦，以阻止参议院确认拜登当选总统，这场暴力事件让美国社会的深刻危机和加剧分裂的现状暴露无遗。外交上，奉行“美国优先”理念的特朗普政府强行“退约退群”，不仅让美国的声誉一落千丈，而且严重破坏了与传统盟友间的关系。 
	在同意延长《新削减战略武器条约》的同时，执政月余的拜登签署了数十项行政令，涉及“重新入群”、修复关系、防控疫情等多个方面，几乎每条政令都是对特朗普政策的“推倒重来”。而保住《新削减战略武器条约》既是拜登政府主张军控、维护军控体系的一次尝试；也是其挽回美国形象，平衡美俄关系的起点。
	冷战以来，美国两党在军备政策上始终相互对立。不同于美国共和党反对军控、支持军备竞赛的立场主张，民主党一贯认为军备控制有助于锁定美国的军事优势。同为民主党阵营的奥巴马和拜登在军控政策上一脉相承。历经9年的政治更迭，拜登管控军备的立场始终未变。作为奥巴马政府的“政治遗产”，《新削减战略武器条约》对美俄核武器数量的限制依然符合拜登政府在军控方面的立场主张。
	同时，条约的续签对美国有着积极的现实意义。一方面，特朗普“退约成风”的行为极大损害了美国盟友们对美国的信任感认同感。而拜登续签军控条约、重返“伊核协议”等一系列举措无疑缓和了盟友对美国产生的信任危机。就在条约续签的次日，北约就立即表态欢迎并完全支持条约延长5年，美国同北约盟国间的关系暂时得以稳定。另一方面，美国战略核力量的现代化进程已经落后于俄罗斯。有分析指出，美俄在核武器现代化上存在不对称周期，若条约失效，俄方或在未来数年内获得相对优势，而延长条约则能确保美方有效的核威慑。在这样的背景下，条约的延长能继续对俄战略核力量的发展加以限制，为美国争取赶超时机。
	俄罗斯：持续营造非对称优势
	不同于美国政府在核战略上的反复变化，俄罗斯始终把发展三位一体的战略核力量作为国家安全的基石。2020年11月，普京在国防部、联邦机构和军工综合体负责人参加的会议上强调：“尽管军事威胁不断变化，但三位一体核力量仍然是俄罗斯安全最重要和关键保证。”从2012年到2020年，俄罗斯战略核力量的现代化列装率从37%增长至86%。在美国频频挑战俄罗斯安全利益的背景下，俄军优先发展能对美国形成不对称优势的核力量，旨在不断增加与美国战略博弈的胜算筹码。
	而《新削减战略武器条约》的续签不仅没有限制俄罗斯加快战略核力量现代化进程的步伐，反而给俄罗斯的军备发展带来更多的红利。冷战期间，美苏大搞军备竞赛，身陷“竞赛泥潭”的苏联因为实力不济最终经济崩溃、走向解体。有了苏联解体的前车之鉴，综合国力仍处于下风的俄罗斯显然不想重走与美国“军备竞赛”的老路。对俄罗斯而言，条约中对美俄核武器数量的限制，无疑使两国在核力量的比拼中跳出了“凭量取胜”的老路，也为“凭质取胜”的俄罗斯争取到更多的精力。
	作为一项10年前制定的军控条约，《新削减战略武器条约》中的很多内容已经落后于时代发展。近年来，俄罗斯在新型战略武器研发上投入了大量的精力。包括“波塞冬”无人潜航器、“匕首”高超声速空地核导弹在内的一系列新型战略武器并不在《新削减战略武器条约》的武器定义范围之内，但这些战略武器在核动力的加持下威力惊人。未来，随着俄罗斯在新型战略武器研发上的突飞猛进，条约在内容不变的情况下对俄罗斯战略核实力的约束只会越来越弱。而在俄美关系急剧恶化的背景下，为了营造非对称的战略优势，俄罗斯还会在发展战略核力量的道路上越走越远。
	新的发展周期，美俄关系难逃“冰点”
	随着拜登政府的上台，美俄关系进入一个新的发展周期。然而，虽然美国与俄罗斯在军控条约的续签问题上达成了共识，但两国在战略认知、国际秩序和意识形态上的根本分歧并没有得到消除。
	而美俄间“剑拔弩张”也将激化美俄间的军事对抗。拜登在胜选后反复强调，要联合欧洲盟友补足北约在“波罗的海三国-波兰-黑海”一线的军事劣势，遏制俄罗斯军事扩张之意不言而喻。就在拜登执政不久，美国及土耳其两国军队就直抵俄罗斯的门户黑海展开联合演习，而美国声称此举为加强北约的“不对称优势”。拜登团队已经回到了“强化对俄前沿军事存在”的老路，未来，俄罗斯与北约在前沿一线的对抗将不可避免。（张靖松、黄涤清）
                (责编：陈羽、唐宋)
				分享让更多人看到</t>
  </si>
  <si>
    <t>让现实主义光辉照见中国电影未来——中国电影人谈新时代创作</t>
  </si>
  <si>
    <t>原标题：让现实主义光辉照见中国电影未来——中国电影人谈新时代创作
	在疫情冲击和产业变革双重影响下，中国电影产业迎来新发展机遇的窗口期。在机遇与变革并存的时代浪潮中，每个电影人都是参与者、实践者，也是推动者。
	面向人民、聚焦时代、观照现实，这是新时代对中国电影提出的课题。电影如何更好与时代生活的火热图景交相辉映？日前，在河南郑州举行的2020年中国金鸡百花电影节上，这个课题引发中国电影人的思考。
	现实的沃土：中国电影的源泉
	千百年来，来自现实生活、散发着泥土芬芳的咏叹，形成了中国文学和艺术的现实主义源头。
	“现实沃土浇灌出了中国电影繁荣发展的参天大树。”中国影协分党组书记、驻会副主席张宏说。
	今年的疫情曾一度令电影界进入“严冬”，但影院有序恢复放映后，市场加温的速度远超想象。
	“熬过了漫长、隔离、孤单的日子，人们急切回到影院，渴望真切鲜活的荧幕故事。”中国电影基金会理事长张丕民认为，创作者、艺术家更应清醒地思考，以怎样的作品承担起当代社会责任。
	中国电影股份有限公司总经理傅若清指出，无论是书写为全面建成小康社会而拼搏奋斗的发展历程，还是反映中国人民上下一心抗击疫情的艰苦斗争，都为取材于现实的中国故事赋予温润人心的精神底色。以中国故事展现中国精神、中国力量，正是当代电影人的使命和担当。
	“艺术来源于生活，群众是我们的创作源泉。”主演过《白毛女》《党的女儿》等影片的92岁老艺术家田华说，“我没离开时代、没离开生活、没离开人民，还要尽最大努力发出光和热。”
	明年，田华将参加一部抗击新冠肺炎疫情主题影视作品的拍摄，继续为观众走心演绎角色。
	“现实主义是电影的永恒话题。”张丕民说，在中国电影从“大国”向“强国”迈步攀登的关键时刻，只有现实主义力作才能在国际上为中国电影争得应有的民族尊严。
	时代“在场者” ：把镜头对准大地
	上世纪80年代，国产电影曾诞生了一大批以现实主义创作方法表现中国的现实、反映人们真实思想情感的电影，中国电影的艺术质量和思想质量得到空前提升。
	“这一时期的辉煌就是由改革开放、思想解放带来的。”78岁的导演谢飞指出，在新的历史拐点，全球进入电影发行与网络联合的时代，中国电影如何再现辉煌，需要电影人进一步解放思想、守正创新。
	现实主义的创作方法与创作观，是一代代电影创作者一生的追求和重要课题。
	导演李少红说，上世纪80年代以来，中国电影的发展伴随着整个国家政治经济发展的过程，国产电影的很多优秀之作都与时代息息相关。
	“它们讲述了一代代人如何寻找人生支点，如何将生活与时代接轨。”李少红认为，这些现实主义作品精确地踩在时代热点上，传达了创作者看待世界和社会的眼光，成就了经典。
	谈及现实主义及其创作，导演王小帅说：“导演就是一个讲故事的人。最能触动我的，是人们价值观的变化、情感的撕裂，以及将这一切囊括其中的无比丰富、变化巨大的时代。”
	王小帅说，他想作为一名时代的“在场者”，把摄影机对准现实中的人，讲述并记录他们的故事，为时代留下影像与记忆。
	在万物互联的5G时代，电影人更应把现实主义传统注入技术革新的创作潮流里。傅若清认为，中国电影要探索更具差异化和独特性的呈现方式，以现实作品的价值回应观众的热切期盼。
	寻找好题材：映照当代中国
	什么是好的现实题材电影？中国电影家协会副主席尹力认为，好的现实题材，能令观众走出影院还有所思考，能让每个人的命运都得到映照。
	中国960万平方公里的大地上，14亿人民正在上演波澜壮阔的活剧。“这些为电影艺术创作提供了丰厚素材。”尹力认为，情感共鸣是现实主义电影的魅力所在，用逼真的质感呈现出的现实能让观众看到，他们的生活也是一种艺术。
	“只有活在现实生活里面，我们才有力量。”《一点就到家》导演许宏宇说，“现实主义是一个空间、一个社会、一个时代，呼吁我们去拥抱当下所发生的一切。”
	这部讲述三个年轻人从大城市回到云南古寨创业的现实主义影片，作为本届电影节开幕影片24日晚在郑州首映。
	这些年，许宏宇一直在寻找反映现实生活的题材，“活在当下，就是追寻本心的旅程，这也是年轻人回归乡村的真谛。”
	张宏建议，中国电影人应立足于中国人不断奋斗、书写中国传奇的坚实大地，深切雕刻民族奋进的灵魂，以内生动力追求电影的高质量、内涵性发展，在全球文化重构的格局中传承、引领中国文化。
	现实主义的光辉，不仅映射中国电影的光辉历史，也将照见它的恢宏未来。（新华社记者任沁沁、李文哲）
                (责编：刘颖颖、丁涛)
				分享让更多人看到</t>
  </si>
  <si>
    <t>阴阳师现代IP企划520爆料 角色团体重磅线索释出</t>
  </si>
  <si>
    <t>阴阳师现代时尚新作《代号：OIP》游戏实录角色曝光“齐聚！热爱派对”，一年一度的游戏热爱者盛会——网易游戏520年度发布会，今夏以线上发布会的形式如约而至。今年的520盛会上，备受大家期待的阴阳师现代时尚IP企划《代号：OnmyojiIdolProject》（又名《代号：OIP》，以下简称OIP）带来全新宣传片，游戏实录角色首度正式曝光，时尚精美的角色形象，再次引发广泛热议！【首度曝光引发一整年热议】阴阳师IP的现代时尚企划已经酝酿许久，去年520首度曝光了OIP的特别CG。青行灯以全新的现代时尚形象，在璀璨灯光中登上舞台，唱响个人特别单曲《你的光芒》。华丽的舞台和灯光，美好的旋律和歌声，时尚的形象与完美的台风，无不给玩家留下了深刻印象，引发大家在过去一年里的持续关注，并期待着今年的520盛会上能够收获更多进一步的爆料。【熟悉式神期待与你再度相遇】今年网易游戏520年度发布会，OIP再爆猛料。一年以来玩家呼声最高的，便是对自己喜爱的式神在OIP世界中的全新造型的期待，而在最新的宣传片中，OIP首度曝光游戏实录内容与角色模型动画！伴随着时尚感十足的音乐，桃花妖、樱花妖、酒吞童子、茨木童子等众多大家熟悉的式神角色逐一惊艳登场。【更多细节全新企划待解读】</t>
  </si>
  <si>
    <t xml:space="preserve">成交参考价推出4个月 深圳二手房市场降温明显 </t>
  </si>
  <si>
    <t>“每天打几十个电话是很平常的事，虽然多数电话都会被立即挂掉。”在深圳八卦岭片区从事房产中介工作的李清（化名）很有感触，“从我和身边同事最近的业绩看，不敢说全深圳，但大多数片区的二手房的确没去年好卖了。”说起对深圳二手房市场影响最大的新政，莫过于2月8日推出的二手房成交参考价，至今整整过去4个月的时间。对于购房者而言，参考价的到来给购房者最直接的影响就是大部分二手房的首付比例提高，特别是挂盘价远远超过参考价的二手房。“我的房子挂出去3个多月的时间，看房并愿意出价的人也有近十次，但最终都因为首付增加而无法承受，最终放弃。”在梅林关居住的陈先生这几个月正在出售自己的房子，“现在二手房没去年那么好卖，我着急的是如果腾不出名额，新房打新计划也泡汤了，身边有朋友还自掏腰包付中介佣金，希望促成成交。”最为直观的是，二手房成交参考价的威力直接体现在成交量之上。深圳市房地产中介协会公布的数据显示，5月深圳二手房网签量共计3781套（含自助网签），环比持续下降14%，同比去年5月二手房11028套的网签量则大幅下滑了65.7%。从今年2月到5月，深圳二手房网签量分别为5272套、4869套、4369套、3781套。而在5月31日至6月6日当周，深圳二手房网签量仅为784套，环比下跌15.2%，失守800套关口。深圳市房地产中介协会认为，近期随着主管部门以及监管层加强对楼市调控执行的监督，新政效力持续发酵。至于价格，最近几个月深圳不时传出二手房业主按照参考价卖房的消息，但绝大多数二手房源，特别是部分热点区域房屋市场价依然远高于参考价。成交量减少，影响最为直接的还有房产中介行业。“深圳的调控每年都有啊，对于有多年从业经验的资深房产中介来说，觉得扛一扛就好，对于新人来说，压力真的比较大。”李清对记者表示。最近，深圳二手房市场成交锐减，市场也传出大批量房产中介从业人员离职的消息。对此，深圳市房地产中介协会发展研究部部长华洪对记者表示，“我们从有效星级人员约46406人来看，人员总体还比较稳定，不过，由于有效周期为一年，不排除部分有效期内的经纪人离职了没有注销。”华洪还表示，“房产中介的流动率比较高，有部分资深经纪人在2月到5月期间离职，但各家公司大力补充新人，所以人数总量还是比较稳定，但预测从第三季度开始，人员总量会有下降，主要原因还是市场持续低迷。”而从深圳市房地产中介协会发布的4月行业红黑榜也显示，“中高星级”的经纪人员出现流失现象。“去年深圳楼市火爆，我还算喝了点汤。”李清表示，“各种调控不断加码，虽有预感但未曾想到这么突然。趁着自己还没到30岁，我也在做好两手准备，说不定也换个工作。”除了深圳，成都日前也出台二手房成交参考价机制，引导房地产经纪机构合理发布挂牌价格、商业银行合理发放二手住房贷款。市场普遍认为，商业银行参照参考价放贷是二手房参考价机制发挥作用的关键所在。深圳、成都先后发布二手房参考价机制，会对更多的城市形成示范传导效应。</t>
  </si>
  <si>
    <t>让儿童玩得更安心</t>
  </si>
  <si>
    <t>网红玩具“史莱姆”、儿童用盲盒、磁性玩具……儿童玩具正日益多样化，玩法也越来越“高大上”，深受消费者喜爱。与此同时，儿童玩具用品安全备受关注。不少家长想知道：这些玩具安全吗？应该如何选购？
	　　近日，国家市场监管总局部署开展2021年儿童和学生用品安全守护行动（以下简称“守护行动”），以儿童玩具、儿童餐饮具、儿童护具、儿童服装等为重点，组织质量监督专项抽查。
	　　网售儿童玩具是此次质量监督的重点。“虽然网购已经很普遍，但孩子玩具我还是尽量线下购买。”宝妈王晶晶对记者说，“比起线上，商店里能看得到、摸得着的玩具质量更让人放心，也能仔细察看玩具包装上的说明和认证标识。”国家市场监管总局网络交易监督管理司司长庞锦介绍，当前儿童用品线上销售发展迅猛，但产品质量不一。从守护儿童健康、确保产业可持续发展来看，加强网上儿童用品消费市场监管意义重大。
	　　今年以来，全国12315平台共接收儿童用品投诉举报5.16万件，包括多个网购玩具。此次守护行动中，市场监管部门将以“网红玩具”等产品为重点，依法进一步夯实平台对网售儿童用品的日常管理责任。包括健全网络交易监管规则制度，推动落实网络交易监管办法。建立平台企业合规报告和风险评估制度，督促平台企业加强合规制度建设；围绕重要时间节点、关系民生的重要商品和服务领域，聚焦网络交易监管领域社会最关注的违法行为，查处一批典型案件并及时向社会公布；鼓励和引导电商平台建立和完善赔偿先付制度，积极引导和督促电商平台设立和完善“消费维权服务站”，健全消费纠纷和解与消费侵权赔偿等制度；积极推进12315体系建设，创新在线消费投诉、举报的技术手段，加强对12315数据分析应用和消费教育引导等。守护行动还将加强儿童用品的风险评估和应急处置，提升消费者质量安全意识和防范能力；开展儿童和学生用品质量帮扶“巡回问诊”，进一步压实企业主体责任；健全标准体系，开展对标达标提质行动。
	　　“盲盒可满足儿童的好奇心理，近年来在儿童和青少年中极为盛行。”国家市场监管总局有关负责人表示，由于消费者购买时无法直观地辨别盲盒内产品的质量，因此，为避免买到不合格的产品，消费者应注意查看外包装上适用年龄、警示说明等信息，不要购买无检验合格证明、无中文标签标明产品名称、生产厂名、厂址的产品。对于具有特殊部件的盲盒内置产品，如果含有小零件、小球等，外包装上应标注警示用语。在使用时，家长要提前查看外包装并告知儿童，避免发生儿童在使用中意外吞咽、窒息等情况。同时，市场监管总局提醒，慎选慎购“史莱姆”水晶泥、假水玩具等类似玩具。假水玩具，因其外包装与饮料等食品相似度极高，儿童易误饮误食。DIY手工自制水晶泥产品，往往含有硼砂原料（如硼砂水），存在风险的可能性较高。
                (责编：温璐、熊旭)
				分享让更多人看到</t>
  </si>
  <si>
    <t>喝醉了？曝施罗德索要1亿-1.2亿美元大合同，曾拒绝湖人4年肥约</t>
  </si>
  <si>
    <t>window.DATA.videoArr.push({"title":"29日《长暂停》乔治晃晕保罗打出最强一战 法国遭1-3逆转勇士躺枪","vid":"t0039z6q3r0","img":"http://inews.gtimg.com/newsapp_ls/0/13708932258_640480/0","desc":"29日《长暂停》乔治晃晕保罗打出最强一战 法国遭1-3逆转勇士躺枪"})
            北京时间6月30日，据美媒NBA Central报道，湖人球员施罗德已经表态，他想要一份1亿到1.2亿美元的大合同，这也是他不为德国出战奥运会的最大原因，难怪他拒绝湖人4年8400万美元肥约，他想要一份更多的合同。
            据德国篮协（DBB）副主席安德烈斯（Armin Andres）透露，施罗德想要一份1亿至1.2亿美新合同；这也是施罗德今年夏天不代表德国出战奥运会的原因，按照他未来合同估价的保险费过于昂贵，让德国篮协无力承受。
            施罗德将在今年夏天晚些时候成为自由球员，他希望得到丰厚的薪水。
            27岁施罗德本赛季担任湖人首发后卫，场均出战61场比赛，场均上场32.1分钟能够拿到15.4分3.5篮板5.8助攻；季后赛场均14.3分3篮板2.8助攻，投篮命中率40%以及三分命中率仅有30.8%。
            施罗德曾拒绝湖人4年8400万美元的提前续约合同，如今美媒爆料施罗德索要最多1.2亿美元的大合同，从20-21赛季的表现来看，恐怕他很难拿到这么大的合同。
            上赛季施罗德年薪是1550万美元，而新赛季他想要年薪更高的合同，从湖人队内的薪资情况来看，湖人应该不会给他1亿到1.2亿美元的合同；此前湖人首轮出局后，施罗德第一时间删除IG中的“湖人控卫”简介。</t>
  </si>
  <si>
    <t>27所军校，等你加入→</t>
  </si>
  <si>
    <t>来源：国防部发布、央视新闻　　本期编辑：周洪业　　来源:微信公众号-学习大国</t>
  </si>
  <si>
    <t>六部门：加强联合执法 严厉打击瓶装液化石油气经营企业违法违规行为</t>
  </si>
  <si>
    <t>人民网北京3月24日电 （记者孙红丽）据住房和城乡建设部官网消息，住房和城乡建设部、公安部、交通运输部、商务部、应急部、市场监管总局六部门日前印发《关于加强瓶装液化石油气安全管理的指导意见》（以下简称《指导意见》），要求各地加强部门联合执法，严厉打击瓶装液化石油气经营企业非法经营、违法充装、掺混二甲醚等违法违规行为。
	当前，瓶装液化石油气安全形势总体稳定，但部分地区仍然存在违法违规经营、储存、充装、运输、使用等问题，瓶装液化石油气安全事故时有发生。
	《指导意见》明确，到2022年底，瓶装液化石油气安全专项整治取得积极成效，安全管理制度基本完善，安全事故总量持续下降，较大及以上事故有效遏制，行业整体安全水平明显提高。
	《指导意见》指出，瓶装液化石油气经营企业必须依法取得燃气经营许可证，建立完善的安全管理制度，企业法定代表人、实际控制人是安全生产工作的第一责任人。各地有关部门要按照“管行业必须管安全”和“谁审批、谁监管、谁负责安全”的原则，切实履行瓶装液化石油气安全监管职责。
	《指导意见》要求，加强市场准入管理。各地要按照相关法律法规等规定，加强瓶装液化石油气市场准入管理，完善和细化企业经营、充装许可条件，严格核发燃气经营许可证和气瓶充装许可证，严禁不符合条件的企业进入市场。
	加强瓶装液化石油气配送管理。各地要严格贯彻落实《危险货物道路运输安全管理办法》，使用货车运输瓶装液化石油气的，须取得危险货物道路运输经营许可证；瓶装液化石油气经营企业应对其从事送气服务的人员和三轮车、电动车等配送工具加强管理，并承担相应责任。
	完善用户用气管理制度。鼓励瓶装液化石油气经营企业推行实名购气制度，完善用户信息档案，建立用户服务管理系统，确保产品与服务质量责任可溯源。
	强化餐饮经营单位安全管理。餐饮经营单位要严格落实安全用气责任，建立完善安全用气责任制、用气操作规程等规章制度，气瓶不得放置于室内人员就餐场所，避免重大用气事故发生。鼓励餐饮经营单位将厨房用气从瓶装液化石油气改为管道天然气，减少室内危险源。
	另外，《指导意见》还要求推广使用先进技术。提高监管信息化水平。各地要运用物联网、大数据、人工智能等前沿技术，推动管理手段、管理模式、管理理念创新，加强智慧燃气管理平台建设，有条件的地区与城市信息模型（CIM）基础平台深度融合。
                (责编：孙红丽、高雷)
				分享让更多人看到</t>
  </si>
  <si>
    <t>和平精英亮相腾讯游戏发布会 惊喜内容重磅发布</t>
  </si>
  <si>
    <t>5月16日，2021腾讯游戏年度发布会在线上盛大开启，作为发布会上的主角之一，《和平精英》也在游戏玩法、IP内容、跨界联动等方面为广大玩家带来十足惊喜。除了与全球顶尖电影《哥斯拉大战金刚》联动打造全新内容之外，《和平精英》也将在综艺、动画、影游创作等领域全面开花——《和平精英》首部官方角色动画短片《勇气》公开预告，游戏实景剧情式户外真人秀《勇者领域》也将带来全新的观看体验，还有让人耳目一新的【绿洲启元】功能也将为游戏玩法带来无限可能。新玩法：见证世纪对决！《哥斯拉大战金刚》引爆名场面《和平精英》破圈层的IP联动，早已被玩家视为游戏特色之一。时下，《和平精英》与电影《哥斯拉大战金刚》联动玩法正式上线，玩家在游戏中能体验到全新玩法——巨兽分别会在游戏内的对应地图中出现，哥斯拉将现身海岛、金刚在雨林疾跑、机械哥斯拉也会在山谷出现……玩家们不仅能体验震撼的怪兽冒险，也能见证世纪对决。新综艺：《和平精英》首档游戏实景剧情式户外真人秀——《勇者领域》继推出全网首档男女双排电竞真人秀节目《落地成双》之后，《和平精英》计划于今年下半年推出《和平精英》首档游戏实景剧情式户外真人秀《勇者领域》！每期节目中，明星嘉宾将集结成为“和平小队”，前往祖国不同的环境地区；他们将体验《和平精英》中海岛、沙漠、雨林、山谷的地域风貌，完成“和平任务”，展开一场惊心动魄、爆笑十足的“和平之旅”。新动画：吉莉角色动画短片《勇气》发布预告，好莱坞视觉设计师加盟制作在视频内容领域，《和平精英》将推出首部官方角色动画短片《勇气》！本动画短片由好莱坞顶级团队制作，邀请了以对光影的风格化视觉表现著称的《蜘蛛侠：平行宇宙》视觉设计师Zac Retz担任艺术总监，并由曾参与《疯狂原始人》、《驯龙高手》、《功夫熊猫》等系列动画制作的Ming Hao YU担任制作人。作为《和平精英》明星四人小队官方角色系列动画短片的第一部，《勇气》将以玩家熟悉的吉莉为主角，讲述她成为和平精英的契机与实现梦想的心路历程。</t>
  </si>
  <si>
    <t>充分保障用户知情权！工信部部署提升5G服务质量</t>
  </si>
  <si>
    <t>新华社北京2月3日电（记者张辛欣）记者3日从工信部获悉，工信部印发通知，对各省（区、市）通信管理局、各基础电信企业和中国信息通信研究院提出明确要求，部署提升5G服务质量。其中，特别提到要健全5G套餐等提醒机制，充分保障用户知情权。　　工信部提出，基础电信企业等要提醒用户可通过实体营业厅、客服热线、网上营业厅、手机App查询本地区5G网络覆盖情况，提醒用户使用5G网络要更换5G终端，非5G终端办理5G套餐只能享受5G资费优惠，不能使用5G网络。　　工信部特别提到，基础电信企业等要尊重用户的真实意愿，不得误导、强迫用户办理或升级5G套餐，未经用户同意不得擅自开通5G套餐、升级包等服务，无协议约定不得限制5G套餐用户更改其他在售套餐。</t>
  </si>
  <si>
    <t>“相约北京”冰上项目测试活动冰球比赛拉开帷幕</t>
  </si>
  <si>
    <t>原标题：“相约北京”冰上项目测试活动冰球比赛拉开帷幕
	　　4月2日，运动员在冰球项目测试活动中。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4月2日，运送成绩单的智能机器人在走廊里工作。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4月2日，运动员通道与记者通道有玻璃相隔。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4月2日，运动员在冰球项目测试活动中。
	　　当日，“相约北京”冰上项目测试活动冰球比赛在国家体育馆正式拉开帷幕，未来几天内将有8支队伍在这里进行测试比赛，这也是国家体育馆作为2022北京冬奥会和冬残奥会比赛场馆的首次亮相。
	　　新华社记者 彭子洋 摄
                (责编：李源、初梓瑞)
				分享让更多人看到</t>
  </si>
  <si>
    <t xml:space="preserve">湖北教育考试院：有考生拍照高考数学题上传搜题APP，已认定 </t>
  </si>
  <si>
    <t>针对网传考生吴某某将高考数学题拍照上传至小猿搜题APP一事，6月8日10时许，湖北省教育考试院高等教育考试办公室一名工作人员告诉澎湃新闻，已经连夜处理该事件，目前已对涉事学生的作弊行为进行了认定，学生也已经承认了自己的作弊行为，现在正在做后续的处理。澎湃新闻获悉，经了解，该生系武汉市黄陂区某中学的学生，目前该生已认错。稍早前，武汉市招生考试办公室高等学校招生考试处一名工作人员在接受澎湃新闻采访时称，他们已注意到该舆情，目前正在调查处理中，以调查事实为依据。 6月7日，高考第一天，有网友爆料称，在下午的数学考场上有考生疑似将2021年全国新高考一卷数学卷拍照上传至小猿搜题APP上，被小猿搜题APP工作人员发现后截图举报。网传截图显示，上传的数学试卷截图左上角出现了考生名字吴某某与座位号24。上方显示时间为2021年6月7日15时46分，此时离高考数学结束时间还有1小时14分。有网友在评论中指出， 吴某某疑似来自武汉市。对此，8日早，武汉市江汉区教育局办公室一名工作人员告诉澎湃新闻，此事正在调查中。前述工作人员表示，正在核查是否有吴某某这名考生，“首先要确定是否有这名考生，情况是否属实，然后根据高考的程序进行后续处理。”澎湃新闻记者注意到，依据教育部2012年1月5日关于修改《国家教育考试违规处理办法》的决定第五条规定，考生有下列情形之一的，可以视情节轻重，同时给予暂停参加该项考试1至3年的处理；情节特别严重的，可以同时给予暂停参加各种国家教育考试1至3年的处理：（一）组织团伙作弊的；（二）向考场外发送、传递试题信息的；（三）使用相关设备接收信息实施作弊的；（四）伪造、变造身份证、准考证及其他证明材料，由他人代替或者代替考生参加考试的。</t>
  </si>
  <si>
    <t>在孩子心中播下冰雪运动的种子</t>
  </si>
  <si>
    <t>“要学习冰球，首先得‘耐摔’。跌倒了怕什么？再来！”一个周六的上午，花样滑冰世界冠军陈露正为一场青少年冰球训练赛提供指导。在陈露眼中，这群10岁左右的孩子或许技战术还稍显稚嫩，但对冰球运动的热爱与渴望都写在了脸上。
	　　运动员时期，陈露曾在1994年、1995年分别为中国夺得首枚花样滑冰奥运奖牌和世锦赛金牌。退役后，陈露在多地开办冰场和滑冰俱乐部，用专业的理念和教学方法，把一拨又一拨孩子领进冰雪世界的大门。
	　　助力孩子全面成长
	　　上世纪90年代，中国花样滑冰的整体水平还不高，陈露代表国家队出征国际赛场常常是“单打独斗”。当时她就希望，自己的队友越来越多，练滑冰的中国人越来越多。
	　　退役后的陈露在北京、深圳等多地开办了专业冰场。令她难忘的是，第一家冰场在深圳开业时，许多人连穿冰鞋都不会，“摸着冰面能激动半天”。这让她坚定信念，要借助专业的理念和教学，开拓国内冰雪培训市场。
	　　如今，陈露（北京）国际冰上中心每周能吸引200多名学员前来学习，花样滑冰和冰球两个项目教练团队以来自加拿大、俄罗斯等国的资深教练为主。“我们的训练注重学员在初学阶段打好身体基础，随着年龄增长，不断磨练技术，循序渐进。”冰上中心经理杨一玮表示，在这一训练体系下，学员成长很快。
	　　“比起把他们训练成优秀的运动员，我更希望把他们培养成为全面发展的人。”陈露用这样的理念启蒙初学者，不仅教会技能，更让孩子们通过上冰感受体育的魅力，在运动中培养坚韧不拔、顽强拼搏的意志。
	　　参与冰雪运动推广
	　　作为北京市中小学生冰雪运动普及推广活动形象大使，陈露这些年多了与学生接触的机会。“刚开始，孩子们连夏奥会和冬奥会都分不清楚，我们就从冬奥常识开始讲解，现在大家不仅能区分不同的冬奥项目，参与冰雪运动的孩子和家庭也越来越多。”
	　　家住北京海淀区的李女士，每周都驱车往返60公里，把两个儿子送到陈露国际冰上中心学冰球。孩子在练习冰球过程中的成长也显而易见：体格强健了，意志坚定了，懂得了团队精神也收获了友情。李女士认为，体育也是促进孩子全面成长的重要教育手段。
	　　李女士10岁的大儿子学打冰球近5年，但这在她的“朋友圈”里依然不算资深。“有朋友的孩子从3岁就开始接触冰雪运动，全家周末一起去滑雪的也不在少数。北京联合张家口成功申办2022年冬奥会后，人们参与冰雪运动的热情被点燃了。”
	　　积极传播冰雪文化
	　　学滑冰的人越来越多，但是比赛的意义只在于拿冠军吗？陈露有着不同的理解。在1998年日本长野冬奥会上，陈露用一枚铜牌宣告了自己的回归。从此前一个赛季的低迷状态走出，她更加明白坚持的意义，珍视逆境中希望的力量，也让她意识到，努力的过程亦是人生价值的一种体现。
	　　陈露希望能用不同的视角去呈现和传播体育精神更深层次的内涵。今年1月，她参与了一项微电影计划，执导拍摄了一群冰球少年的故事。这个微电影计划，主要是邀请各领域有故事的人来做导演，全程使用三星Galaxy S21系列5G手机进行拍摄，讲述有态度、有深度的故事。陈露执导的微电影，正是其中引人注目的一部，满满的正能量和浓浓的冬奥情结，收获了众多点赞。电影中，孩子们懵懂的眼神被教练点亮，他们在“碰撞”中成长，在攻防之间找寻获胜的秘诀。
	　　首次跨界尝试导演角色，陈露把自己当做一个记录者。她将这些年的所见、所思融进微电影中，通过S21手机的导演视角、超级防抖、AI一键多拍等功能，更丰富细腻地讲述冰球故事，在这个追求多元的时代用另一种表达方式展现冰雪运动之美。
	　　“推广冰雪运动，一个人的努力远远不够。”陈露说，“社会力量的支持，让更多的孩子有了更多的机会学习冰雪知识，体验冰雪运动。”
	　　2020年，为向全国青少年推广冰雪运动，传递奥林匹克精神，中国三星先后在上海、哈尔滨和北京开展“三星冰雪教室”活动，为2022名青少年免费提供冰雪运动普及培训，为“带动三亿人参与冰雪运动”的目标助力添彩。在参加了“冰雪教室”哈尔滨站活动后，陈露有了很大的触动：“这群冰球少年虽稚嫩，但他们勇往直前的拼搏精神，让我看到了希望，不仅是中国冰雪运动的希望，更是这个时代的希望。”
	　　《 人民日报 》（ 2021年02月18日 14 版）
                (责编：王连香、连品洁)
				分享让更多人看到</t>
  </si>
  <si>
    <t>一名维和士兵在马里东北部遇袭身亡</t>
  </si>
  <si>
    <t>新华社达喀尔10月15日电（记者邢建桥）巴马科消息：联合国马里多层面综合稳定特派团（马里稳定团）15日发表新闻公报说，一名维和士兵当天在马里东北部基达尔省执行任务时遇袭身亡。    公报说，一辆载有马里稳定团维和士兵的车辆当天在距基达尔省首府基达尔市50公里处遭遇爆炸袭击。袭击造成1人死亡、1人重伤，伤者已被送往医疗机构接受治疗。公报未透露这两名维和士兵的国籍。    公报强烈谴责针对联合国人员、马里和国际部队，以及无辜平民的无差别袭击。马里稳定团团长安纳迪夫在公报中表示，马里稳定团将继续致力于支持马里人民和政府重获持久和平的努力。    这是今年以来第三起马里稳定团维和人员遇袭身亡事件。今年5月和6月，分别有3名和2名维和人员在执行任务时遇袭身亡。    2012年3月，马里发生军事政变。2013年4月，联合国安理会通过决议，决定设立马里稳定团。2015年5月，马里政府与北部地区部分武装组织签署《和平与和解协议》。同年6月，各方完成协议最终签署。然而，马里北部地区近年来一直冲突不断，中部地区的武装袭击也有增多趋势。</t>
  </si>
  <si>
    <t>牛多能性拓展干细胞技术获突破</t>
  </si>
  <si>
    <t>记者日前从内蒙古赛科星家畜种业与繁育生物技术研究院获悉，由该院生物遗传学家李喜和博士领衔的科研团队成功找到不依赖外源基因的牛多能性拓展新型干细胞的诱导关键技术并揭示了其生物学特性，相关研究成果近日发表于国际顶级学术期刊《美国科学院院报》（PNAS）。据悉，这是国际范围内草食家畜干细胞研究的里程碑式成果。        家畜干细胞不仅在生命科学基础研究领域具有重要科学价值，同时在动物育种与人类疾病模型领域具有广阔的应用前景。但是与实验动物及人类干细胞研究成果相比，家畜干细胞诱导关键技术一直是世界性技术难题。        李喜和团队通过基因编辑载体的系统重编程技术，采用“8因子诱导组合”与自主研制的干细胞特定培养体系，经过5年、数百次的干细胞诱导关键技术探讨与干细胞培养关键因子检测试验，成功获得了由体细胞与早期胚胎细胞建立的两组多能性拓展的新型牛干细胞；通过体内、体外干细胞分化和嵌合实验证明这两种新型干细胞具有三胚层分化潜能。与前期国内外同类研究相比，该研究获得的新型干细胞充分显示了拓展多能性。        研究证明，新获取的拓展多能新型牛干细胞遗传特性稳定，可通过细胞核移植重新构建克隆胚胎，由其诱导再生出次代牛新型干细胞基因编辑效率可达22.9%，这对于干细胞家畜生物育种与临床应用具有至关重要的指导意义。目前，李喜和团队已采用该项新技术建立了TOP遗传品质的种质奶牛干细胞系统，并在伊利集团牧场开展奶牛生物育种开发应用。</t>
  </si>
  <si>
    <t>流浪猫身上插着根钢针，还以为是恶作剧，看清后流下了眼泪</t>
  </si>
  <si>
    <t>其实兽医小明一直都不愿意去用最大的恶意去揣度人性，宁愿相信每个人都有善良的一面，但是当今天看了一个关于流浪猫的视频后，真的就气愤了很久，对于一个瘦弱的橘猫，如何下得去手。
            视频短短一分钟，但一秒都在刺痛着观看者的心
            某位网友在路上遇见一只流浪橘猫，一直围着自己转，起初还以为它是想讨要吃的，但是低头却发现它的身上被插着一根钢针！本来还以为是恶作剧，看清后流下了眼泪。
            它在网友身上久久不愿意离去，大概是在寻求帮助吧，身体的疼痛已经让它叫不出来了。
            幸运的是网友送它去医院治疗后，医生说没有伤到要害，只是身体很虚弱，要靠它自己的意志活下去。
            流浪猫的现状如何
            它们不像宠物猫那样有玩具、有零食，想吃饱饭都要靠运气，想生存下去就得小心翼翼。
            在我们的视线里，好像流浪猫生活的也不差，撒撒娇卖卖萌就有人投喂，导致很多人产生这样一种错误：流浪猫也可以养的白白胖胖，似乎还比家养猫多了些许自由，它们比家养猫要幸福多了！
            但其实这只是我们所看见的表面，每年因为饥饿、寒冷和疾病而死去的流浪猫就占了很大的比例。据调查研究表明，流浪猫的平均寿命，一般在3-5年左右，而家养猫可以达到12年向上，这样的差距难道不揪心吗？
            流浪猫走失的原因，很大一部分的流浪猫源于它们走丢，还有一部分原因则是因为被人为抛弃。而流浪猫的繁殖能力又比较强，即使不断有流浪猫死去，因为繁殖的速度快，所以给我们一种好像流浪猫生存现状很好，因为它们的数量好像一直稳定在某一个基数。
            流浪猫的存活是否有必要？
            很大一部分人对于流浪猫的看法是，觉得它们没有存在的必要，一来是流浪猫细菌很多，会传染给人类，二来是它们发情期的叫声已经影响到人类的生活了。其实这两点看起来很有道理，但实际对人类的危害并没有那么大。
            首先来针对第一点，会传染细菌。虽然流浪猫身上携带着寄生虫和细菌，但是只要你不触碰到它，那么这些不会影响到人，因为病菌没法通过空气传播，相反，我们去虐猫、杀猫、捕捉猫，才更有可能会被它们身上的细菌所感染。
            再来聊聊第二点。猫咪发情期的叫声确实不好听，但是其实很多流浪猫因为生活条件太差，或者是受到疾病的影响，许多流浪猫已经不具备像正常猫的发情能力了。而且现在晚上噪音比较大，能被流浪猫的发情期叫声所影响到，也是很小的概率。也许有时候你所听到的猫咪的发情声是家养猫的也不一定。
            另外兽医小明再说一个流浪猫对咱们城市的贡献：流浪猫为清除城市里的鼠害做出了贡献。一般现在家养猫都不让出门，部分宠物猫也不具备捉老鼠的能力，而流浪猫则扮演了除鼠的重要角色。
            兽医小明想说，流浪猫并没有那么可恨，希望大家对它们多一些包容吧，即使不喜欢它们也别伤害它们。
            希望养猫的铲屎官不要遗弃猫咪，而喜欢猫咪有养猫想法的铲屎官，可以采取领养代替购买的方式为减少流浪猫做贡献。当我们面对有人虐待流浪动物时，也可以站出来，为保护动物出一份力。
            图片来源于网络。</t>
  </si>
  <si>
    <t>俄武装驱离英舰用了哪些战术？</t>
  </si>
  <si>
    <t>【环球时报综合报道】23日，俄罗斯指责英国皇家海军45型驱逐舰“保卫者”号进入其领海，并表示使用了开火警告、在附近投弹等方式予以强势驱离。这次俄罗斯军方的处置使用了绝对优势兵力，而且强烈表达了使用武力的决心，迫使英舰就范，可以说是有着典型的俄罗斯风格。　　西方战舰经常借无害通过之名，行有害挑衅之实。这次英舰进入黑海相关海域实际上就是一次挑衅。为此，BBC还派出记者随行，也说明蓄谋已久。这次行动有些类似于美国的“航行自由”行动。英国海军舰艇此次进入12海里范围内很显然是一次打擦边球、对俄罗斯挑衅的行为。但由于英军此行势单力孤，“航行自由”却被限制了自由。　　俄罗斯之所以能干净利索地处置英舰的挑衅行为，首先是因为使用绝对优势兵力进行处置，让英军不敢主动挑衅，只能无害逃离。　　从公开的视频来看，俄罗斯采取了水面、空中联动，军队和准军事力量联合处置的方式进行应对，处置兵力远远多于英军。从英媒公布的视频看，首先靠近英国驱逐舰的，是俄罗斯联邦安全局边防军的巡防舰，在其舰体上喷有海岸警卫队的英文。这种巡防舰排水量较小、机动灵活，有利于在处置一线占据有利位置。不过，由于该舰吨位较低、火力不足，一旦与英驱逐舰发生冲撞或冲突，必然会吃亏。所以俄海军舰艇在较远处进行支援。同时，俄军方的苏-24M攻击机、苏-30MS战斗机也在英舰附近空域飞行，英国方面的报道称俄军机有20架左右。俄空中力量还采取了内外围结合的方式，其中内线战机距离英舰较近进行超低空飞行，外线战机对英舰进行瞄准锁定，以防万一。在优势兵力面前，虽然英军的45型驱逐舰相对俄罗斯巡防舰性能更佳，英舰也不敢造次。相反，如果俄军处置兵力未形成明显优势，那么英舰可能会依仗性能优势，挤压、主动挑衅俄处置舰艇。　　俄罗斯军队不仅向英方展示了强大的实力，而且表现出使用这种武力的坚强决心。俄方通过无线电向英舰喊话，表示如果英舰越线，或不更改航线，俄方会开火。同时，按照俄方的说法，俄军对英军舰进行了开火警告，并在其航线上投掷4枚航空炸弹，予以震慑。尽管英方否认俄对其军舰开火，声称英舰并未在其射程内，并否认俄罗斯投弹。但从英国媒体曝光的视频看，确实能听到附近俄方炮声。俄方的警告让英军不敢怠慢，舰员穿上了防护服，包括随舰记者都戴上了特殊防火头套、手套。而后来的航迹图显示，英舰加速驶离。　　有分析认为，俄罗斯这种舆论战基于本国国情，有很强的针对性。这种强硬表态、强硬做法，可能容易被西方媒体指责违反国际法。但实际上，无论俄罗斯怎么应对，西方媒体都会泼脏水。同时，俄罗斯与西方的关系已跌至冰点，西方对俄罗斯的舆论围剿，基本上起不到太大作用。在这种情况下，俄罗斯的舆论策略更有攻击性。（李强）</t>
  </si>
  <si>
    <t>法国巴黎西北郊发生一起恐袭事件</t>
  </si>
  <si>
    <t>新华社巴黎10月16日电（记者徐永春）法国首都巴黎西北郊16日发生一起持刀袭击事件，造成一人死亡，袭击者被警方开枪打死。法国总统马克龙当天发表讲话，谴责这起“恐怖袭击”事件。　　据法国媒体报道，16日17时左右，位于巴黎西北郊的孔夫朗-圣奥诺里讷市街头发生一起持刀袭击事件，一名当地中学教师遇害。袭击者随后在邻近城市因拒捕而被警方开枪打死。　　据报道，袭击者是一名18岁的车臣裔男子，出生于俄罗斯首都莫斯科，此前有犯罪记录，但未被法国反恐部门列入监视名单。有报道说，遇害教师近日曾在课堂上向学生展示涉及宗教的漫画。袭击者与遇害者关系目前尚不清楚。　　法国总统马克龙当晚前往遇害教师所在学校。他向媒体发表讲话，谴责这起“恐怖袭击”事件。马克龙说，这起事件并非偶然，是“对法国价值观的攻击”。他呼吁法国民众保持团结，并表示政府将采取坚决而迅速的行动。　　据报道，法国国家反恐检察院已接手此案，当地警方已开始对包括袭击者住所在内的数个地点进行搜查。</t>
  </si>
  <si>
    <t>网端再造“新敦煌” 千年古迹拥抱数字化</t>
  </si>
  <si>
    <t>博物馆的未来是什么样子？在国际博物馆协会发布的2021年国际博物馆日主题海报上，带着虚拟眼镜的人物头像格外醒目，清晰勾勒出博物馆数字化趋势的未来图景。</t>
  </si>
  <si>
    <t>年中大促快递业平稳度峰</t>
  </si>
  <si>
    <t>今年的“618”购物节落下帷幕。国家邮政局监测数据显示，今年“618”活动期间（6月1日—20日），全行业揽收快件超65.9亿件，同比增长24.24%，与2019年同期相比增长84.16%；最高日处理量超过4亿件，同比增长11.66%，与2019年同期相比增长67%，比日常处理量高出25.86%。　　国家邮政局相关负责人表示，今年“618”活动期间，京东、天猫、淘宝、拼多多、抖音和快手等平台的交易纷纷创下新高，折射出中国消费市场的巨大潜力，进一步释放了快递业的发展动能。　　进入6月，我国快递业保持高速增长，日均业务量接近3亿件。对消费者来说，电商大促期间，最忧心的事当属“我的快递会不会延迟”。　　为做好年中旺季的服务保障工作，快递企业通过设备升级、技术赋能、人员储备等举措，产能大幅提升，基本实现“消费者如日常一样收快递”的状态。　　“今年‘618’期间，中通全网95个分拣中心、超过10000辆自有车辆投入到业务高峰运营中，可以稳定消化业务增量。”中通快递媒体事务负责人程绩告诉记者，快运、云仓、国际、冷链、星联等生态圈板块高度协同，为客户提供多样化、个性化的综合物流解决方案。特别是中通云仓，为电商合作客户提供30分钟出库、零距离发货的高效仓配服务。　　为了使快递尽快送到消费者手中，在“618”大促前，各快递企业就加速技术升级，提前做好准备。比如，韵达通过精准预测快件流量流向数据,不断优化、拉直路由线路，通过加强快件事前、事中、事后全流程把控确保质量和时效；申通开启了以“618更好体验”为主题的年中服务保障，通过多条线协同配合提升服务质量；德邦快递上线了搭载智能化控制系统的新一代分拣系统，0至2kg小件快递分拣效率高达1.2万至2.4万件每小时，2至30kg快递分拣效率约为0.3万件每小时，30至60kg重型包裹分拣效率约0.1万件每小时，大大提高了整体派送效率。　　持续攀升的快递业务量，也考验着快递业的服务质量。“今年‘618’电商节时值端午，快递物流面临比以往更大的挑战，顺丰整体业务量同比增长超过40%。”顺丰速运指挥调度中心负责人邓尚新介绍，为了全力保障快件时效，顺丰多元调配运力，出动了81架全货机、超3400班次航段、517条高铁线路、16万车次干支线车辆以及无人机，售后服务满意率达95.1%。　　对快递企业来说，应对业务高峰早已轻车熟路，快递“爆仓”已成为历史。快递企业的比拼升级为科技、供应链等综合实力的较量。“618”期间，京东智能快递车送达业务量同比增长24倍。6月1日—6月18日，菜鸟的全国无人车“小蛮驴”累计工作时长达8000小时，成为高校校园的重要配送力量。　　绿色环保也是快递企业服务保障的重要环节。“618”期间，菜鸟绿色行动向全链路发力，涵盖绿色包装、绿色仓储、绿色配送、绿色供应链等各个环节，贯穿物流作业全场景，合计实现碳减排1.3万吨。（记者 吉蕾蕾）</t>
  </si>
  <si>
    <t>人民币中间价“六连跌” 双向波动成常态</t>
  </si>
  <si>
    <t>中国外汇交易中心发布数据显示，22日人民币兑美元中间价报6.4613，调贬67个基点，这也是6月15日以来，人民币兑美元中间价连续六个工作日走低。　　光大银行金融市场部分析师周茂华表示，近日人民币汇率连续几日“贬值”，主要受美元异常波动影响，近期国内基本面保持稳定，经济数据整体符合预期。此外，近期贬值也是对此前人民币超调的回调。　　今年以来，人民币对美元汇率双向波动愈发明显。今年初至 2月，人民币对美元中间价表现为明显的升值趋势；2月10日升值达到高点之后开始呈现贬值趋势；4月后，人民币对美元中间价表现为波动升值的趋势，这一趋势延续至5月，并在6月1日达到6.3572的高点，之后震荡下行。　　值得注意的是，5月期间人民币汇率出现的持续较快升值存在一定超调成分，对市场尤其是外贸企业稳健经营带来影响。为此，金融监管部门接连发声，强调“双向波动是常态”“坚决打击各种恶意操纵市场、恶意制造单边预期的行为”，并出台了一系列针对性举措，如上调金融机构外汇存款准备金率，及时稳定并引导市场预期。　　外汇市场自律机制日前再次强调，未来人民币汇率走势面临较大不确定性。在市场化的汇率形成机制下，汇率既可能升值，也可能贬值，双向波动将是常态。　　市场人士普遍认为，市场主体应适应汇率双向波动的常态，树立汇率“风险中性”理念，积极实施套期保值，不要赌人民币升值或贬值。国家金融与发展实验室副主任曾刚表示，企业要保持“风险中性”原则，加强风险防范。“美联储缩表的过程是金融体系风险上升的过程，企业不能赌美元贬值或者升值，而应该做好套期保值工作，尽可能降低汇率风险。”曾刚说。　　招联金融首席研究员董希淼表示，影响汇率变化的外部环境存在多重不稳定因素。市场主体应树立并坚持“风险中性”理念，适应汇率双向波动的常态，加强汇率波动风险管理和应对，尽可能降低汇率波动对日常经营管理和业绩指标的负面影响。　　展望人民币后续走势，周茂华分析称，人民币将继续保持双向波动局面。当前国内经济稳步复苏、经济结构趋于合理、稳定；宏观风险趋于收敛、中美宽利差及国际收支保持基本面平衡，人民币汇率弹性不断增强，外汇市场应对与消化不确定性冲击能力显著提升，保持人民币汇率稳定基础坚实。</t>
  </si>
  <si>
    <t>3v3即时策略手游《燃烧王座》今日不删档上线</t>
  </si>
  <si>
    <t>原标题：3v3即时策略手游《燃烧王座》今日不删档上线
	9月5日，3v3即时策略对战手游《燃烧王座》，正式开启Android &amp; iOS不删档！携中国风资料片全新亮相，3v3开黑RTS玩法让你欲罢不能，现在下载登录即领「iOS限定头像、红宝石、骑士队长皮肤」等专属开测礼！
	       《燃烧王座》玩法以PvP策略对战为主，完美诠释RTS经典元素。玩家在对局内收集资源，建造兵营扩张人口，运营整个战局。战争迷雾带来战场刺激感，部队撤返功能让微操更细腻。没有卡组限制，局内实时搭配作战单位，带领强大的英雄和阵容征服王座。六分钟激烈PvP，战术玩法瞬息万变，引领移动端全新的RTS时代！
	【喜迎不删档！国风城堡出战】
	《燃烧王座》不删档带来全新的中国风版本。玩家不仅可以享受焕然一新的大厅UI，一睹不同英雄的英姿。更有全新国风皮肤【大将军-里昂】【神弓-艾拉】助战。此外，全新英雄【潜行者-卡莉】英气的造型搭配史上最为飘逸技能——沉默暗影，可以瞬移战局的指定位置，潜入敌营搅乱战局，可以说是技术流玩家的明智之选。
	     燃烧王座游戏特色：
	- 还原经典RTS元素，收集资源，建造兵营扩张人口
	- 对局内升级城堡，解锁全新的科技和单位！
	- 在战争迷雾中与敌军交手，六分钟策略博弈
	- 根据战况实时搭配出战阵容，战术瞬息万变！
	- 带领魔幻英雄出征，属性各异，超凡技能一招致胜！
	- 王冠联赛公平竞技，代表地区争夺巅峰王者！
	- 3v3开黑玩法，与公会好友并肩作战！
	- 城堡装饰，英雄皮肤，个性化的定制外观
	- 冒险模式、PVE闯关，更丰富的单人挑战玩法
	      3v3即时策略手游《燃烧王座》今日正式不删档，登陆Android、iOS与PC模拟器三大平台！RTS这个拥有三十多年辉煌历史的经典玩法终于被完美还原在移动端。期待在城堡的世界相见，《燃烧王座》——开启全新RTS时代！
                (责编：董思睿、孙红丽)
				分享让更多人看到</t>
  </si>
  <si>
    <t>新东方刘明谈2021高考数学：学习数学，要牢记＂原理 刷题 改错 总结 提炼＂这十个字</t>
  </si>
  <si>
    <t>&gt;&gt;直播：加油，追梦人！2021高考直播特别报道&gt;&gt;更多高考内容，关注2021网易教育高考专题2021年高考数学科目考试已经结束，网易教育邀请到新东方数学老师刘明来聊一聊数学试题，一起来听听老师的分析。主持人丹丹：各位网友大家好，我是主持人丹丹。我们非常荣幸的邀请到了新东方数学老师刘明老师，对数学进行点评，欢迎刘老师。请您和我们的网友们打个招呼。刘明：各位网友大家好，我是来自新东方的刘明。主持人丹丹：非常欢迎刘老师作客我们的节目当中，其实刘老师应该也算是我们的老朋友了，之前也是来到过我们的直播间和我们进行分享。其实数学也是非常受大家关注的一个科目。我看到今天数学考试一结束，大家纷纷的都在进行讨论，还有很多同学们说题目有点难，也有人说数学我能考140，也不知道是真的还是自信。您有没有收到同学的反馈？刘明：有的，今年我也教高三，考完以后不少同学跟我反馈，有的同学觉得这个题没有那么难，也有的觉得这个题发挥的没有那么好，都有各种可能性，但是万变不离其宗。其实数学的考点都是一样的，我们经常讲数学的考题的基本特点都是在我们的课标的标准的情况下，全方位的考察我们自己的知识，还有一些关键能力还有核心的素养，这些东西是永远不会变的。主持人丹丹：这是大家在学习数学的过程中首先要去注意的，不能说数学和生活不相关的科目大家就觉得不要注重相关的素养了。我们也想借着这样的直播也想请刘老师，具体和我们说一说现在我们的高考数学更关注哪些同学们的素质呢？刘明：我们现在大家比较疑虑的是高考数学中主要的知识有那一些，核心有哪些？高考到底在考什么，他的特点有明线暗线两条线的，明线是摆在我们面前，大家都能耳熟能详的东西。比如立体几何，比如解析几何，比如说函数，比如说导数，主持人您也听过这些词，也考过也听过这些词，其实网友们听到这些词如果耳熟能详的特别清楚的知道这就是高中数学高考的数学考点，这就是明线。什么叫暗线，摆在这个考题背后的能力。能力有哪些呢我们经常讲空间想象力。主持人丹丹：这个好理解，因为我这个学的很差。刘明：他背后的暗线是考察一个能力，是空间想象力，对应的是立体几何。我们再说运算求解，他都是围绕着数学计算，所以数学围绕的计算能力是很重要的环节。比如我们抽象概括，我们讲无论是函数知识，高中数学的特点就是这样，他是比较抽象的，他还不像物理知识，还有一个物理的搞个小车，数学感觉更抽象一些，明线是主干知识，暗线是思想，这些思想方法。我们的核心素养有哪些呢？核心素养跟关键能力大同小异的，我举个例子，核心素养很重要的是数学建模能力。我们能够通过生活中发现数学的问题，我们知道数学来自于生活运用于生活，这时候你会发现我们实际的核心素养思维建模能力在高中要培养学生。比如说我们的整个的运算能力，在高中要不要学生？当然需要。这个就是我们的运算能力核心素养。主持人丹丹：你刚刚说到建模，我原来是文科生，好像我们很少涉及到建模，现在已经不那样的去分了？刘明：慢慢开始文理已经不分科了，建模的特点不是表面的，那个是背后的。你看似一个题没有模型，但他实际上就是模型。我举个例子你看数学里面有跟利润相关的应用题，他背后涉及一些考点他建立一个模型，最后变成一个函数模型，这个函数模型最后要实现非等式来求解，这个就是简单的建模。当然有没有复杂的建模呢？可能还会有一些复杂的建模。我们看似一个比较简单的数学表象知识，他背后牵扯的是要建立函数的东西，最终通过函数来求解他的最值。主持人丹丹：您说的对于我们同学们来说，如果用这样的思维方式去思考的话，对我们的学习是有帮助的。对于我们同学来说如果提前了解高考数学想考什么样？希望学生具备什么样的素养对他的学习是有什么样的帮助？刘明：当然是有的，很多高中的学生，参加高考的学生会有一些疑虑，我好像每个知识点学的还挺好的，但考起来不是这个地方出错就是那个地方出错，他注重的是这个知识，只是了解这个只是在说什么，他可能不太了解这个知识背后掌握什么。这个知识点的核心素养很重要的，我们讲的立体几何，他背后考察的是空间想象能力，空间想象能力是分层次的。我解决的是第一层次的问题还是第二层次的问题还是第三层次的问题。比如我们掌握数学建模的能力，学生们会发现在数学的知识没有大量的时间去讲数学建模，他们了解这些考点，具备背后的我们说的真正的核心素养和关键能力，他就会反思，他就会想。主持人丹丹：是不是意味着如果我们只解了几道题怎么做不出来，如果了解到他背后是空间想象能力，或许通过日常生活其他的方式，通过兴趣的方式都有可能培养这样的能力，这样的意思吗？刘明：是的。主持人丹丹：想问问刘老师您讲到的明线和暗线，如果同学们从明线看到题后面看的更深一点，这个过程的鸿沟是什么呢？刘明：我们很多学生，高中学习和初中学习都是一样的，学生刚开始的时候是很难反映出明线暗线，他眼里看到的都是数学知识，什么样的阶段到了更高的阶段，我以高三，进行备考的阶段来说，高一高二更多的是明线，高三复习的时候是要回到那些知识苯酚，我们再去讲函数，再去讲直线，立体几何的时候我们要去思考除了数学知识本身之外他需要我们掌握背后的能力是否真的掌握了。我们那么多老师在复习的时候有一些专题，这个专题叫数学结合结合，把直线结合等放在这一个系列，这个暗线是一个思想，他是很多学科可以交融和交叉的地方。学生刚开始学数学没有那么深刻的时候，更多的关注明线的主干知识，包括函数，立体概率，函数与导入等等，这些主干知识都学明白以后，接下来你高考的时候就有更多的思考了，这个考题背后的意义是什么，背后的明线是这样的，暗线到底是怎么样的。今天有学生告诉我老师这个题考的大概是这个情况，是不是你上课讲的暗线是考察，我举个例子，他考察你的是一个考你等腰三角形，正常情况下，我们去理解等腰三角形是两条腰相等，他不可能让你这条边的长度能算出来，如果你这样算的话给你两天你也算不出来，他考察的是转化，他其实考你等腰这条斜率是相反的，你要正的时候是要证这个斜率相加。主持人丹丹：我反复在上课，我已经回到了高中数学的课堂，我刚刚听您说的时候也在想我们同学们在学习的时候极早一点，在高三的阶段能意识到这个问题确实能够达到事半功倍的效果。很多时候大家看到为什么他每天在玩，他跟我一样的时间去学习，他的效果比我好很多，可能就是您讲到的他不仅能看到明线还能思考暗线在这样的过程中他的提升和他的思考和他的成果，学习的成效对比，比我们只能看到暗线的同学好很多。刘明：是这样的，刚开始的时候，为什么都觉得A同学和B同学，A同学觉得我还要努力，我做题的时间还要长，为什么我的成绩考的还不如他。很多的时候没有去思考，去总结这道题背后到底在考你什么。主持人丹丹：我也记得原来我们班有一个学霸别人上课都是认真听讲记笔记，我们班的学霸是手放在太阳穴的思考状，但是他的成绩很好。到了高三最后提炼出来的是数学的思想，就像书是由薄读到厚，再由厚读到薄，如果掌握方法的话他就是融会贯通的结果了。你刚刚讲到了解析几何，您都收到关于什么样类型的题目反馈吗？刘明：比如说他拿到一个题，这个题考察的他看起来是一个我刚刚说的考一个等腰三角形，他其实考的是斜率。主持人丹丹：他其实是解析几何的题，我刚刚一直以为还是立体。刘明：他考的是四条边相乘，AB×CD，四条边相乘看起来是数学计算，他考的是要把相乘转化成比例，变成几何的相似，要从代数回到几何，解析几何，说的简单一点解析更表示的是代数，几何表示的是几何，他用的是代数方法的几何问题，到底是代数多一点还是几何多一点，就要看这个题本身命题人的思想偏重。这个题考察的深度更高，他更偏向于几何，你才能够去并解和运算，如果你直接上来运算那不行做不到。主持人丹丹：我通过您刚刚讲到的题我自己的感觉是，我原来数学是不太好的，你讲到等腰三角形，他其实是解析，是不是意味着我们现在的解析需要翻译他要考你的信息呢？刘明：刚刚的题是聚焦，回到极处的问题的概率是比较大，如果学生问到的问题很快就能反应到那个题很难到底怎么做，通过导数题，解析几何题这些难度比较高的题我们把他称之为转化，解析几何是几何转化需要的模型，这个就是数学的逻辑思维导图了，我们说解析几何里面涉及的第一种是涉及坐标极性计算，第二种是涉及直线进行计算，你按照题的要窃取用这个坐标，这个点就是药引子，他这个目标表达是要你求三角形的面积，亦或者是要你求这个长度，最终通过一系列的表示直线，表示点最终把目标表达式算出来，学生觉得我算出来了，你只要算出表达式了，接下来他通过建模的方法，通过函数，各种你能想到的方法把他通过模型计算出来就是最后答案。主持人丹丹：幸亏我不是现在高考。刘明：当然还可能有一种设定是直线的方法，这时候涉及的逻辑思维导图更大了，我们的四边形怎么翻译，圆怎么翻译，这个点在以AB为直径的圆内，主持人你想这个点在AB为直径的远景这个点给你第一反应是什么？这个点要你求证，以AB直径的圆内，我要把这个圆先算出来，在看看这个点是不是真的在这里面。其实不是的。他考的是，如果这个点在圆上，这个直径到这个角是90度，这个点不在圆上，证那个角是个钝角，那个角就大一些了。如果这个点在圆外他证的这个角是锐角。主持人丹丹：说着说着我想起来一些数学的基础知识。就像你刚刚说翻译完了之后如果能够理解到他点在圆内和在圆外意味着什么就有了解题的思路了。刘明：这个时候就是整个不断的通过练习老师去讲解都在脑海中，那几个点，数学的考试全方位的考察就是主干知识，关键能力，还有的是核心素养，这个东西要不断的去准备。主持人丹丹：您说到这我也能会想到我们做解析几何的时候有的时候题目上来如果比较新颖的话大家一下子就会比较发蒙，实际上还要沉下心来仔细的研究到底在考我什么，然后才能找到解题的思路。刘明：您说的非常对，现在很多网友已经参加考试了，如果是高一高二，他考试考的是不是知识，是当时的情绪的控制，很多同学当时题都没有看清楚，没有认真审清楚就开始答了，答的过程中你的方向错了，方向错了算不动就着急，他的时间消耗的更快，我们的有限的时间就是十到二十分钟，如果你不断的走错方向再返回来这时候学生的心里就着急了。主持人丹丹：心态和自信一方面是有强大的内心支撑，最重要的还是在日常学习当中能够让自己累计起来比较丰富的经验，累计起来对这个知识理解的透彻程度才能够在考试的时候不管遇到什么题大家都能比较自信的应对，这也是大家长期需要做的铺垫和准备。您刚刚给我们简单说了解析几何，从立体几何给您什么样的反馈呢？刘明：立体几何我们之前是不能用空间向量，他只能用线线，线面，现在逐步的不分流，所有的都可以来求解，这是一个大势所趋，首先第一个学生在考试中的定位不是一个很难的题，立体几何他的定位就是一个中等题，如果从大题的角度来说，你能否在有限的时间内做对，他的考法第一个平行，第二个垂直，第三个角度。无论是哪个卷子，因为考卷比较多，我没有看到捐资的情况下我都能猜得到他的考法就是那几些，要么是线面垂直，要么是考角度，再难一点加个动点，这个直线上有一个动点，我们都可以通过反向量的计算，通过代数的方法解决他，现在代数几何的融合程度已经很高了。主持人丹丹：我们今天把刘老师请到了直播间，特别希望借着这个机会，尤其是高一高二的同学们更多的学习数学的方法，您讲到了立体几何，也讲到了他的素养，我们的空间想象能力，我曾经用的方法是疯狂做这一类的题好像效果不是特别好，如果我们想要这一类能力培养提升的话您会给到同学们什么样的建议和提升吗？刘明：这个问题困扰了很多学生，在我看来空间立体是有一定的天赋的，很多的孩子空间立体感就强，如果解决高考的问题我通过考这些题来提高孩子的空间想象能力，第一个方法是平时多观察，你生活中有很多空间的想象，空间的模型多观察。如果你觉得生活中的模型不够大，你可以在网站也好，买一些比如说正方体，长方体，中体，你买一些可以移动的线，你往上搭一搭，你看的时候就会发现，你问他这个角之间是不是垂直的，你问他这两条线垂直吗他说不垂直，这可能是他的空间能力比较弱，实际上他的垂直的。第一个方法是买一些相应的模型去观察，去锻炼，去思考。第二个怎么办？就是您刚刚说的还真是要做这些题，我做的这些题就是线面平行的题，作为老师来讲会有一些方法，正常的平行无外乎是三种方法第一种是通过找三星性法做出这条平行，第二个是通过平行四边形法做出这个平行，要不是面面平行。基本就三个方法，学生会在这三个方法，这就是很直观的方法，学生在方法之间遇到了问题。主持人丹丹：去哪找？怎么做？刘明：老师你告诉我要找一个三角形，当你看到这条线和这个面是什么状态，这个线的长度和面的宽度差不多，这个时候就是平行，我们从教育上说有方法，你照这两个面连在一起，如果那条线特别长，那个面特别窄这个地方就要有中位线了，这就是一系列，我们整个高中数学，为什么很多学生会觉得比较难学，他的方法不通过，他的知识面很大，一个问题会引发一系列的问题。主持人丹丹：如果真的做这个题需要三个思路就比较简单，光一种就需要三个思路去解决。如果当时我国能够早点遇到刘老师的话可能我的立体几何会学的更好。对于同学们来说如果大家的空间想象能力比较弱的话一方面要自己勤能补拙多去培养，另外是做题目本身还是有很多的方式和经验的。如果说大家真的能够把经验掌握了，我们在考场上我相信这些经验会帮助得到更快的结论。刘明：是这样的，我们刚才说这个学他做题，如果不总结效果就不好，做完题要简洁，这就是线面平行的问题，这就是这几种类型，他总结完了之后能说出来，他能画一个思维导图，画出来。我自己本人就是空间想象不太好的学生，我自己无论在学习状态，学生时代我就发现确实是需要通过练题不断的练题和总结我发现这些模型就是这个，这些模型就是这个，五种六种当我把所有模型多做完之后我发现我的空间模型变好了，他要考这个能力，表面的立体解析。主持人丹丹：您的经验是非常的鼓舞大家的，我个人觉得仿佛他是带一点天赋在的，如果我这方面比较弱的话是很难赶上同学，通过我们的总结，练习题目包括老师讲解的方法还是能够做大很大程度上的提升，我当时分块的进行了，分类别的进行的训练，我不记得后来效果怎么样。刘明：最终结果是好的。主持人丹丹：立体几何说完了之后，三角函数能不能讲解一下？刘明：三角函数的考点是两大类，大三角函数第一板块是三角函数，第二个板块是斜三角形，这些板块在高考里面是非常重要的，考试的概率是各占50%，他在大题里面考了三角函数，在小题里考的三角形，这个章节，假设有家长在听这个直播，你能明显感觉到你回忆一下你在高中的时候学三角函数的时候你会发现公式特别多，记不住，三角函数如果假设要学好，我们最后总结就三个公式，第一个公式是右角公式，和角公式，辅助角公式。我们的就是降次，备角，辅助角。通过平方降次，通过两个二倍角在辐射到公式就OK了，学的过程中划界完了之后很多同学想象到的是正斜曲线，这个就是我们说的大三角。还有我们说的解三角形板块，学生有时候问我，解三角形的题我总是找不到方法，你就想从正线走一走，从余线走一走，没准就能找到。他的考法无非就是正线和余线。主持人丹丹：三角函数在高中数学当中是不是属于比较偏中等或者是基础的题。刘明：三角函数一般来讲会放在大题的第一题或者是第二题。主持人丹丹：意味着在难易程度上相对简单一些？刘明：如果一个学生做三角函数做错的话他的风险是很高的，如果不会做会使得这次的数学考试成绩不会太理解，这个题如果不会做首先第一个你会对自己的心态造成很大的影响，你明显的感觉到这题就是数学题我没有做出来。主持人丹丹：第一道题如果心态崩的话后面会有很大的影响。刘明：我们发现过往的学生考完以后跟他们交流，这个时候我们在考前就要反复的叮嘱学生，不知道会发生什么事，一个很熟悉的东西突然就是忘了，这个时候一定要很快的镇定下来。不要再那个题再想，先换一换做下一个题，你在做别的三角，你的试卷里面不是一道三角函数，他还有选择题，没准你在做选择题的时候就串起来了。你有这个公式，就想明白了，就是对学生的心态是很重要的，学生遇到突发的情况要有临时的措施。现在还有同学在考完数学的同学接下来的考试，如果是英语还是物理化学会有很多的突发情况。主持人丹丹：可能是因为我本身数学原来学的不是特别好，总感觉数学特别需要灵感，像您刚刚说的如果一个灵感来了没准一下子突然看到了，这个三角函数等等。听您讲的过程当中特别想问问您就像您刚刚讲的方法，在考察中除了大家的基本功，还有知识之外，有的时候还是需要技巧的，如果遇到这个题，突然大脑一片空白用什么样的方式方法，您还有没有遇到过反馈比较多的，或者是算得上学数学或者是做数学考题的技巧呢？刘明：举一些小例子，这个解题策略学生不仅要掌握基础知识，关键能力核心素养，他是考试，他需要考试的策略，他分好几个点，第一个点时间策略，我们是要有完整的在考前非常明确的选择填空花多少时间，选择题花多少时间，这120分钟如何使用。第一个是时间策略。第二个是有没有一些小的技巧，我经常告诉我的学生，拿到卷子打铃的那一刻开始，要用笔在这些题上标注，我们遇到导数题的时候写一写F0等于多少，担心在做半个小时之后脑子就不清楚了，他会把刚开始的基础题全忘了，会让学生在还没有答题之前写一些关键的话，写到卷子上提醒自己。我们在导数上要关注导数的建设性，我们的解析几何里要考虑谁存在谁不存在，这些都是很实用的技巧。主持人丹丹：这个非常实用，如果早点先把三角函数的公式写一写那个时候就不会出现头脑发蒙一片空白的情况了。刘明：这些时间策略也好还是小的技巧，对学生说的时候要反复提醒他们，学生一上场，他很清楚的知道先答题不仅仅是要做题还有一些策略，就是时间策略和最后的小的策略。遇到突发情况的时候应该怎么办，我们经常讲，我们为什么很多的竞技类的比赛里面，一定有领队在，好多人他有充分的经验，他到了这一刻的时候就知道这一刻节奏调一调了，教练的指示应该怎么弄，有老将在那驻场。我们的考生也是这样考前做好各种准备，知识的准备，做好充分的准备，上战场的人按照原定的计划往前走。主持人丹丹：好的开始就是成功的一半，一旦开始把整个的基调奠定起来了，现在我来主宰这张试卷不任他宰割。刘明：考试状态特别好的时候很多时候学生的状态好，做的就是非常非常稳，那种稳不骄不躁，多数学生是做不到的。主持人丹丹：就像很稳那个状态是最稳的，有的时候沾沾自喜不一定考的好。刘明：一般学生如果真的，我收到学生的信息和电话告诉我说刘老师这个卷子太简单了，我的心里会凉半截，但是我又不能跟他说，不能打破他的积极性。主持人丹丹：您说的不骄不躁更能有很好的发挥，我机会回到题目。刚才说到了三角函数，在导数的题目上面您收到什么反馈吗？刘明：对导数的知识本身而言，他是函数的延伸，这个题在整个考试题里面他算是难题，不管怎么考，他其实都是几个方向，我们经常讲考法无非就是切线，单调性等等，他变来变去会有不同的载体，我们看到有人跟我反馈，新高考数学里面出了一个X的A次方，他这样的情况下求A的范围，他有零点，有怎么怎么样，这样的情况怎么处理，学生一看到这个题的第一反应，他肯定是这个题是个什么题，就会议老师讲过的切线的零点，他考察的零点的处理方式有哪些，他应该用正常的求导的方法通过图象的判断，这个函数的单角立方，他必然是穿过，有可能是新增再减再增，他里面有三个点，如他可能增、减再增，增过去的穿不过那个轴，那边的就不存在了，这个时候题目他问你A等于2时怎么样，他无缘无故问你A等于2。我们就会看到他有两问或者是三问看似这个跟下一个没有关系，看似没有关系，往往他是紧密结合。他其实是暗示你，A等于2的时候，可能这个A已经等于2了，要么就是大于等于2，要么就是小于等于2，这个时候他会给你设置一些环节，引导你往那个方向去走。主持人丹丹：上午杨洋老师还说在出题的时候会给提示的，不是想难为大家还是想尽办法给大家提示，我发现在您讲的里面数学也是同样的。刘明：我们在很多的考试里面，出题人他就是给你留下了这个伏笔让你自己去破，看似要反攻自己，他为什么要出第二个，跟第三个一点关系都没有，这个关系何在，他大部分是对第三个题是有影响的，他写那些话的时候，他一些明显的描述性的语言在暗示你这个题应该怎么做。主持人丹丹：原来如此，我相信很多同学都很难这样思考的，大家很容易觉得这个题目和我是对立的，很难像您这样的感觉仿佛在和题做游戏，仿佛在和老师做游戏。我们的导数是考验大家什么样的能力？刘明：导数的核心的板块是函数的导数，为什么在高考里面加了这个板块，他其实是承上启下，导数是在20年以前高考里面不考导数，导数是大学里学的，他是承接高中数学和大学数学，因为导数再往前走就是微积分了，他本身的难度比较大，这个板块包含的点他对学生的要求是比较高的，当你零点问题的时候，是不是想到三到四个处理方法，除非直接看到图象，你把他看成两个函数，一个在左一个在右，把零点转化成交点，这一个焦点就是一个问题，甚至有可能这个题比较隐晦，我们把他提取出来，我们就不需要求整个了，就求一个就可以了，学生紧张的时候没有感觉，他题都没有想明白，开始认真的分析，看见这个题就开始狂计算，求到最后发现求不对了。他其实没有你想想中的那么复杂。主持人丹丹：同样是你刚刚说到的把明线暗线处理清楚了。我们讲了不同类别的图形，在概率统计这个类别的题目上，我想刘老师应该也有很多想和大家分享的。刘明：概率统计，我们现在的概率统计要求更加突出“统计”概率相对来讲没有那么重要，因为统计是数据。我们现在是大数据时代，概率统计除了本身跟数学知识的结合，比如说我们概率统计基本模型的考法，他考的就是一个列举法，接下来后面会考什么，他还会结合社会热点来源。我都能大概猜测到今年的考生里面从抽象的角度里面会把新冠疫情的抽样的方法，疫苗的处理方式会放在题里面去考，跟现进社会的热点问题结合起来考。主持人丹丹：这个是这个题目经常会容易出现的一个方式。刘明：他会用一个早期比如说我们前段时间比较火的时候是天气问题，我们统计了半年，每个城市的天气什么情况，我们的人口普查下来了，通过人口普查的数据的背景来进行考察，学生答题的过程中除了了解文化背景以外，更要理解统计概率题的考法到底是考什么，我刚才说的他考的就是等可能新概率，就是一个二次分布，就是一个超级分布，你有没有算出约束，学生在备考的时候想一个事情，我们在做统计概率的时候就是要算一个数吗，通过数据，学生处理数据，高中数学在试卷上处理数据，未来有一天他走进大学他能够通过计算机来进行大数据的处理，我们通过数据的方式能够解决很多问题。我们国家对疫情的控制为什么做的如此之高，就是因为大数据的管控，我们有大量大数据的支撑，我们很快能见到很多我们熟知的健康宝的数据，能得到很多的东西出来，我们在高中阶段为什么要学着了解数据。主持人丹丹：是不是意味着大家能够更多的观察生活，用这样的方式思考的话在做这些题目的时候应该能够更快的找到出题点。另外节像您刚刚说的我们现在是大数据的时代，我们数学高中数学或许不是每一个板块都很强，在一些板块很强也没准能成为职业发展的兴趣。刘明：我之前有个学生，他的数学没有我想象的那么好，但是他对数据统计这方面特别有热去，他报考的学校就是数据统计专业，他跟我分享，高中时代学的东西虽然说很基础，他奠定了针对数学的思考和理解，加上大学里面学的更多的专业的东西，对数学的触点，思考的分析，能够推动整个社会的进步。主持人丹丹：这也是很励志的故事，如果大家不是每一块都很强，也不代表未来总是跟数据相关的事业。总有学生问我学数学干吗，我天天上街买菜不需要那么多的数学知识，通过您刚刚讲的小知识他能够带给我们很多种可能性的，尤其是奠定数学基础。刘明：我们的数学无时无刻不跟数学打交道，人的一生是从学习阶段上幼儿园，数学从什么时候快事学，幼儿园就开始学，他是一直学，学到你可能大学你的专业不是一个理科专业，他还是要学高等数学，我们是跟逻辑打交道的，虫中、小学、高中数学是一定要学的科目，包括高中和未来的大学都是一样的道理，他是在做数字和数据分析打交道的，这就是生活。主持人丹丹：刘老师得数学又热爱又是做这个行业的，相信您原来对于数学整体做的都是特别好的，我个人的经验是反而毕业了之后回头再去看意识到了他和我们的生活是紧密相关的，如果大家不把他当成一个科目，当成一个难我的题目的话反而能得到更多的乐趣，这个乐趣是能够帮助大家把这个科目学的更好，很好的帮助和指引。刚刚其实说了很多题目，还有一块数列的部分也是很值得关注的领域，也想请刘明老师说一下。刘明：束戈不同的试卷要求还不一样，北京卷的要求就是他的难度比较高，他是放在最后一道题的他是考察数列的知识，他需要完全的大型的数列数论推理。主持人丹丹：一般是放在难度高的。刘明：他是最后一道。这个得分相对比较低的，都是给冲击140以上的学生准备的，不同的城市对于数列的考察还不太一样，我们的等差等比数列，构成的其他的基础数列，求和问题等等，这些所有的学生，都要去掌握的，我刚刚说的主干知识里面，主干知识核心要关注基本知识和解决方法的，这些基本知识和解决方法是数列的抽象问题，甚至会跟不等式结合起来，我们的数列得到直接的解题问题。主持人丹丹：如果大家说的吃力的话这样的最后一道题答出第一问就可以了是吗？刘明：第一个还是审题目要求把题读，如果这个题有三问，第一个只要你读懂就能做出来，你把完整题的阅读，读懂说的每一个话他的数学表达是往哪个方向走的，达到第一问基本上是四到五分的分数，第一问就是为了帮助你理解题，你自己数学的核心素养比较好的情况下，你根据第一题他的方向往下走，这个时候他考察学生的抽象概论的能力，推理验证的能力，这些就像您说的核心素养相关的能力，他很抽象。我们先拿到极处的分值再往下求的过程中，就看时间，还是回到时间策略，时间足够的情况下，我多拿几分，如果时间不够情况下我先拿基础分。主持人丹丹：我觉得这道题就像您说的从比较基础的对数学一些知识的劳改到最后已经比较融会贯通的，或者带一些创新性思维的考试。刘明：他本身就是创新题，他不局限于高中数学的数列平等，他已经把大学数学里边的数列的思维放在这里面，他只是没有出现专属的名字。主持人丹丹：每年的数学考试结束之后有很多的网友们热议，今年看到新型曲线也好，今年有没有收到反馈哪些题目是比较新的吗？刘明：从题的结构来讲最新的题就是新高考，所有的考生做过去年山东卷就知道新高考题长什么样，结构看是很创新，创新的点在于他有八道选择，八道单选，还有四道不定项选择，这个在数学这么多年的考法里面是一个创新，我们很少出现数学里面考不定项，有可能多选，有可能单选。如果你多选了一个没有分，错选没有分，如果你漏选是可以得到分的。4道20分。主持人丹丹：也想借着这个给我们说说新高考，除了题目上的，整个的新高考是什么趋势呢？刘明：新高考这些省市开始试用新高考卷的方向是基于之前的高考改革，先跑了几年之后我们在省里进行新高考改革的考法，他原自于几个方向，文理不分科的情况下这个卷子要删除一部分，文科要加入一部分东西，我们对于高中学生的讲于趋向于教材的统一，因为考试的教材是一样的，不再分文科和理科了，这个带来了很大的创新。主持人丹丹：原来比较偏向文科的同学要更加的在数学上花更多的心思了？刘明：是这样的。如果从整个大方向来看，文理不再分科以后更多的基础考点，说的是更加的聚焦与过往的经历，需要文科的同学花更多的时间在数学的学科上，在高一高二上打非常好的基础。我补充一句，不用担心无论什么样的考试都是基本知识基本方法，如果数学的关键字第一个关键字节是基础，第二个关键字就是落实。主持人丹丹：落实怎么讲呢？刘明：落实是很多学生在实践做的时候会出现眼高手低的情况，他一看这个题太简单了，他一做就是错我举个数列的例子，学生的第一反映是这个老师还要考我吗？不就是1-Q分之A，99%是对的，因为你要分Q等于1，Q不等于1。你Q等于1的时候，1-Q分母得零了，我以这个为例，这个就叫基本知识。你的基础知识扎实是很重要的，我们经常讲基础知识你是一个我举个不是那么强的例子，你是个技术人员，你手上有很多的工具，你是否对你的工具了如指掌，这个地方用扳手，这个地方用螺丝刀，你可以左右手同时去用。很多同学知道这是个螺丝刀，一上手他发宪布知道往哪个方向转，基本知识基本能力在所有的高一高二高三的学生备考中都是非常重要的，我们一张捐资基本上70-80%都是基本功，基本功越扎实，他处理题的时候就会越自信，越快速。主持人丹丹：您讲到了落实这两个字，想到了此前我们很多同学们经常说的两个字“刷题”大家持有的观点不太一样，我刚刚通过您的介绍我觉得多做题目进行练习对数学的提升还是非常必要的是吧？刘明：我这样说更明确一点，如果不做题数学肯定学不好的，老师我不做题我天天在那想，可不可以，不可以一定做不对，一定做不好，如果仅仅做题行不行，也不见得，如果从数学的方法来讲应该是十个字，第一个是原理，在做题之前你的原理懂不懂很关键，同学在做题的过程中，家长让孩子做了很多题，他每天错误率都很高，做十道题错八个，这时候不可能是做题的问题，他这个原理，基本知识没有懂，在这个期间把基本知识搞明白，通过做题来反衬知识，他是个循环的，知识通过做题检测你知识是否OK，这叫原理，接下来是刷题，接下来是改错很多同学习惯不好没有改错的意识，他做了很多题，他做了一些老师既不讲也没有答案的题，让我很疑惑，这些题做的意义是什么。这个时候你发现除了原理搞懂要做题，做完以后要改错，很多学生要面批学生，原理-刷题-改错是一个特别重要的环节，这个做好数学还是不错的，还不是说特别好，接下来是总结，你就得思考，这一类知识的本身应该有这么几类方法，他有三种方法，喀的第一层次第二层次第三层次又是什么，总结按了就要看我做错的原理是什么，我通过改错以后得到了什么，我经常让学生们写过程，这个题刚开始的阶段第一步应该怎么样，第二步怎么样，我让学生自己写，刚开始跟写作文一样，他不会，我告诉他我怎么写，对照，有些东西不用再写了，接下来他慢慢就会有这样的习惯，这个题原来写了五点没有必要，就三点。因为我第二个犯了一个错误，他后面不断的总结，总结的话越来越简洁明了。对于优秀的学生除了原理弄明白，原来是掌握知识，接下来是刷题，改错，接下来是总结，最后一部分就是提炼、深化。这是最优秀的学生他是要提炼的。有的学生学到一定程度以后，真正做到的核心素养，他可以告诉我这个题考的方法，这种考法里面有今年的题是全国卷。他可以记一些非常典型的题来验证这个过程，这个知识里面我们说的几何率，甚至有学生能指导老师教学，老师说有五种方法，他能给你找到第六种，学生会发现这是一类新的题。原理-刷题-改错-总结-提炼。主持人丹丹：这十个字我希望大家一定要记在心中，这是我们刘老师这么多年的学习教学经验提出来最精华的部分。时间关系没有办法继续的跟刘老师深入的探讨数学的学习，希望大家通过今天的分享能有所收获。最后请您简单的阐述一下最后同学学习数学的话应该养成什么样的基础习惯呢？刘明：第一个是刚才说的尤其是现在的学生注重基础，假设你的数学基本功不是那么好，建议在课前预习一下，老师很清楚的知道高中数学的节奏很快，讲到那把课本翻开做一个预习这样更有助于你学习。第二步一定要认真的听讲，我们的认真听讲不是说我端正在那认真听讲。主持人丹丹：做出认真听讲状态。刘明：是你是否真的能把老师讲的内容吸收好，我们在听讲的过程中经常有不会的，我们说的习惯这个学生在听课的过程中就会知道哪部分打问号，这个问号就是我课间要解决的问题，第一个是找自己的老师，第二个是找同学，列一个清单，很多优秀的学生习惯他手上，一定有一个小本，这个小本经常在兜里揣着，周三这个问题还没有解决，已经解决了就划掉了，这个问题还没有解决接下来我还得记叙文老师，这个习惯他能把真正的听讲的东西没有听懂实际的原理，接下来就是做题。原理用的很清楚的同学一定会有很好的方法，他的做题效率特别快。我们的作业如果是40分钟到一小时的作业正常情况下，这个学生如果概率掌握的特别好的情况下，他很快就能够在半小时之内，他的错误率极少，他的改错时间也小，他是良性循环，数学就是看你的概率，是不是掌握的非常扎实，他最后改错越来越少，他改错改的少总结能力更强了，他通过做题目就要有很深的体会，他做到总结这一步，他就会成为一个优秀的数学选手，我们经常跟学生讲，我是不是上来就要做到这几个词，其实不是的，他是一步一步来的，你做到改错的阶段你就改错就好了，你改错越来越少就不由自主的去总结，总结到一定的高度不由自主的就会提炼，他是一个过程。主持人丹丹：非常感谢刘老师带给我们的分享和总结，我相信通过今天一个小时的时间，我们广大的网友也好，家长也好尤其是准高三的同学们一定是有非常大的收获的，希望大家继续关注我们的高考大直播，后续明天后天我们更多的在等待着大家，再一次感谢刘老师专业的讲解和您的时间，感谢各位朋友们的收看，请刘老师和大家说声再见，再给我们明天要考试的同学们加加油。刘明：最后叮嘱大家一下数学考完以后就不要再讲数学的任何问题了，要保持良好的心态，这个卷子简单对大家都简单，这个卷子难对所有人都难，花时间总结一下，去做一些明天的备考，最后轻松上阵，也期待大家明天取得更优异的成绩，再见。主持人丹丹：谢谢刘老师，谢谢大家！再见。</t>
  </si>
  <si>
    <t>防汛弦正紧 脱贫劲不松</t>
  </si>
  <si>
    <t>核心阅读
	　　今年入汛以来，全国多地出现暴雨洪涝等灾情。尤其是在部分贫困地区，群众因灾返贫、因灾致贫的风险加大。各地各部门积极采取有效措施，努力做好受灾和转移群众安置救助工作，确保防汛扶贫两手抓、两不误。
	　　暴雨之后，天气渐晴。莽莽青山间，蜂箱横放，树倒石摧。受了灾，重庆市綦江区白峰村村民杨永开一脸愁容。
	　　“老杨，来签字啰。”话音刚落，帮扶干部王成芳进了门。原来，为防止贫困户因灾返贫，区里帮着申请了农业保险，帮村民减少损失。
	　　“这下心里踏实多了，得抓紧琢磨接下来咋干。”杨永开重整旗鼓，这两天正忙着收拾蜂箱，为恢复生产做准备。
	　　面对暴雨洪涝等灾情对贫困地区的影响，各地各部门加大帮扶力度，在做好受灾和转移群众安置救助的同时，推出防止返贫政策措施，确保防汛扶贫两手抓、两不误。
	　　防患于未然
	　　开展农业安全风险排查，做好相应预案和物资准备，全力应对灾情
	　　江西省武宁县官莲乡东山村，多日暴雨，让驻村第一书记谭翊泉心急如焚。
	　　“这些年通过产业发展，村民收入有了起色。汛期来到，绝不能让之前的努力付诸东流。”谭翊泉动员大家一边开展汛情防护，一边保护生产资料。
	　　东山村紧邻庐山西海，20多个连河库湾里基本都是村民和贫困户承包的淡水养殖基地。刚刚投下的鱼苗，如果不及时拉起拦网，遇到洪水就可能会被冲走。东山村党支部迅速组织党员群众，分成四批对沿线库湾拉起拦网950多米，降低汛期对农业产生的影响。
	　　防患于未然，各地各部门坚持人民至上、生命至上，未雨绸缪，提前做好相应预案和物资储备，全力应对可能出现的灾情。
	　　贵州省遵义市农业农村局组织开展农业生产安全风险排查，及时清理疏通田间沟渠，保持排灌畅通。同时，指导农民加固大棚架、果树支架等农业生产设施；做好农药、化肥、农膜等物资的调剂准备，满足灾后恢复生产需要。
	　　主汛期来临，湖南省安化县要求重点关注自身抗灾抗风险能力较弱的贫困户群体，防止出现因汛因灾返贫。驻村帮扶工作队和村“两委”迅速进入“迎战”状态，重点加大与扶贫产业相关的地质灾害隐患点排查力度。
	　　云南省盐津县庙坝镇民政村做好应急预警，提前转移了沿河群众的家畜，在地灾隐患点设置了24小时观察哨。洪水退去后，除了及时清淤，村里还加强了环境消毒工作。
	　　“虽然洪灾防控耽误了几天，但接受脱贫攻坚普查、拆迁房屋复垦复绿，以及村里的旱改梯项目，都没耽误。”民政村驻村干部葛真聪介绍。
	　　抢险减损失
	　　严格落实防汛抗洪责任制，第一时间应急反应
	　　屋外暴雨如注，屋里谌彦涛睡意全无。谌彦涛是湖南省安化县柘溪镇梨坪村扶贫车间农加友特产有限公司的负责人。当地因暴雨引发特大山洪，厂房有被淹没的风险。
	　　谌彦涛还没发出求助信息，益阳市人大驻梨坪村帮扶工作队队长、第一书记徐旋和就打来电话：工作队和村“两委”干部已经就位，正在现场抢险。
	　　“大家先去防汛物资储备点运输长木板！”“这个地段你不熟悉，让我来！”……没多久，厂房周边最危险区域已临时搭建起一道30米左右的防洪护栏。大家还用铁锹和锄头快速加宽、疏通涵管排水口，将山洪引导到宽阔地带，奋战一夜后险情被成功排除。
	　　“至少能为公司减少50万元损失，贫困群众的‘饭碗’保住了！”谌彦涛竖起大拇指。
	　　及时处置险情，把损失降到最低，对避免因灾返贫、因灾致贫尤为关键。各地各部门严格落实防汛抗洪责任制，第一时间应急反应，有力组织抢险救灾工作。
	　　6月30日，一场“瀑布雨”突如其来，云南镇雄县罗坎镇麻地村的进村道路被彻底切断。
	　　“生产自救不能等。”安置好群众，通宵达旦忙碌的大学生村官刘世杰顾不上休息，第一时间赶赴村里的冷水鱼养殖基地查看灾情。这个基地投资近百万元，养殖了5万多尾鲟鱼苗，是全村人脱贫致富的希望。
	　　“引水管道受损严重，鱼苗会缺氧，一刻也等不了。”麻地村村民用人拉肩扛的方式抢运管道维修设备和物资。刘世杰和村干部分头徒步联系各组，每天步行距离都超过10公里，“灾情有影响，但脱贫攻坚不能停。”
	　　连续10多天的暴雨，给安徽金寨县青山镇尧塘村造成了很大损失。“雨太大了，必须马上摸清每户情况。”瓢泼大雨中，村党支部书记江从明带着党员志愿者挨家挨户察看，排查村民房屋安全隐患，并紧急将6户村民转移到安全地带。
	　　灾后送温暖
	　　推出防止因灾返贫政策，积极开发公益性岗位，发挥兜底作用
	　　上有年迈双亲，下有3个子女，没有专业技能的杨永开此前只能打短工，勉强维持生计。后来赶上镇里打造中蜂养殖扶贫产业，杨永开积极参与，规模越做越大，顺利脱贫摘帽。
	　　然而，6月21日夜，一场暴雨引发泥石流，将部分蜂箱掩埋。人虽没事，可损失不小。天刚亮，杨永开就给帮扶责任人王成芳打去电话，“您说说，蜂箱埋了，可怎么办呀！”电话这头，声音急切。电话那头，王成芳语气坚定，“老杨，一定有办法的，咱自己不能放弃，不能垮！”
	　　王成芳所说的“办法”，是指綦江区防止返贫的系列政策。一方面，镇里及时帮杨永开上报申请农业保险，减少损失；另一方面，镇里用扶贫专项资金购买40箱蜂免费送给10户边缘贫困户，并由杨永开托管寄养，在确保每户年收入960元的基础上，多出的利润归杨永开。
	　　在綦江区，很多像杨永开一样的受灾贫困户都得到了相应保障。綦江区安排帮扶责任人和产业扶贫指导员深入一线，指导再生产，并积极对接保险公司，做好贫困户灾后理赔工作。此外，区里还积极开发公益性岗位，落实临时救济、低保等政策，实现“应兜尽兜”。
	　　各地各部门根据灾情，及时出台救助措施，发放物资及资金，第一时间将温暖送到贫困群众身边，尽最大努力防止因灾返贫。
	　　6月12日凌晨2时至8时，贵州省正安县碧峰镇突降特大暴雨，雨量达到266.2毫米。这是正安县有气象记录以来最大小时雨强，也是全省有气象记录以来最大小时雨强。此次特大暴雨造成碧峰镇5029户、21124人受灾，直接经济损失9380万元。
	　　灾害发生后，碧峰镇全面开展受灾群众走访、排查工作。对排查出的175户受灾贫困户，每户提供5000元的“一户一业”扶持资金。镇里还组织开展“企业帮村联户”精准扶贫工作，通过开展募捐活动、捐赠爱心物资等，帮助受灾群众早日恢复生产生活。特别是针对61户风险户，进一步加强帮扶力量，在原有帮扶干部关系不变的基础上，新增1名帮扶干部为其提供帮助。
	　　（本报记者朱磊、刘新吾、程焕、王云娜、杨文明、游仪）
	　　《 人民日报 》（ 2020年07月10日 06 版）
                (责编：王仁宏、初梓瑞)
				分享让更多人看到</t>
  </si>
  <si>
    <t>四天三地辟谣“放松限购”!微妙信号搅动楼市</t>
  </si>
  <si>
    <t>四天三地辟谣“放松限购”！微妙信号搅动楼市，调控会松吗中新经纬客户端10月25日电(董湘依)24日，针对近日网络传言燕郊限购放松消息，三河市不动产登记业务大厅相关工作人员对媒体称，没有接到任何关于网传放松限购政策的通知或文件，目前还是严格执行之前的限购政策。仅四天，三亚、长沙、燕郊三地放松限购的传闻均被官方否认。楼市政策的一举一动都挑动着市场的神经，当下的微妙信号预示着未来调控走向何方？楼市风向会变吗？多位业内人士在接受中新经纬客户端采访时表示，从全国楼市来看，市场目前处在严重分化期，不排除地方政府有一些放松试探的考虑，同时市场也在酝酿炒作氛围。但未来房地产调控不会松懈，市场仍会保持总体平稳。资料图 中新经纬 董湘依摄四天内三地辟谣“放松限购”市场炒作意味明显燕郊：近日，网络流传一份“限购松绑的18号文件”称，燕郊中省直单位、高校、医院的员工或高新区名义引进的企业，在燕郊无住房的可以在当地购买一套新建商品住房，迁入北京城市副中心机关事业单位的干部及职工将实施“一定三限”(即严格限制特定人员，限购一套住房，限售三年，限定价格)。据多家媒体24日报道，三河市不动产登记业务大厅相关工作人员称，没有接到任何关于网传放松限购政策的通知或文件，目前还是严格执行之前的限购政策。值得注意的是，燕郊放松限购的消息较早经一些自媒体号爆料而来，并非权威消息源。一些业内人士更是直指这是“赤裸裸的谣言”。中原地产首席分析师张大伟告诉中新经纬客户端，“燕郊地区的放松限购政策完全是市场炒作行为，属于无辜‘躺枪’，燕郊在行政区划上只是三河市的一个镇，只有三河市政府才有权发布。”他指出，在下行压力下，市场存在较大的松绑需求，所以炒作了这种气氛。这几年，随着大环境骤冷，燕郊房价也跟随大起大落。中国社科院财经战略研究院住房大数据项目组日前发布的《中国住房市场发展月度分析报告》显示，9月，环京房价仍然低迷，作为环京风向标的廊坊(燕郊)房价环比下降2%，降速仍相对较快。另外，中新经纬记者在房天下网站看到，10月燕郊的房屋均价为1.91万元/平方米，环比上月涨幅为 0.31%，较今年1月上涨了1.4%。资料图 中新经纬 薛宇飞摄三亚：10月19日，多家媒体从三亚市政府官网12345服务热线栏目了解到，对于外省户籍人才，满足全日制大专以及以上学历、在三亚实际工作满一年、且缴纳一年社保及个税的，可在海南省购买一套房产。同日，网传三亚人才购房新政，其中，急需紧缺人才购房，无需个税或社保证明。三亚市住房和城乡建设局网站截图由于海南省商品住宅实施全域限购，三亚一直执行严格的购房资格限制，所以这被外界解读为三亚为引进人才放松了限购政策，甚至有说法称“三亚率先开了海南限购放开的口子”。据《中国房地产报》21日报道，三亚市住建局一主要负责人称，三亚没有放宽限购政策，是自媒体误读和曲解了相关文件的内容。相关人才依然需要符合缴纳个人所得税或社会保险等条件方可购房。该报道还称，三亚市住房和城乡建设局、中共三亚市委人才发展局联合发布的上述通知，仅是此前海南省出台的有关人才住房系列政策的实施细则，与海南省相关文件精神和规定是保持一致的，三亚并没有突破限购界限。国家统计局较新公布的9月70城房价数据显示，三亚新建商品住宅销售价格环比涨幅仅为0.3%，同比上涨4.3%，上涨幅度排在70个大中城市第61位。而去年7月，三亚曾以3.7%的新房价格环比涨幅领跑70城。另据三亚市统计局公布的数据显示，今年1-8月，三亚市累计房屋销售面积91.41万平方米，同比下降48.3%。其中，商品房销售面积83.37万平米，同比下降50.0%。长沙：近日，长沙也被传出降低人才购房门槛，放宽限购的消息。10月23日，红网报道称，长沙市住建局相关负责人表示，长沙“限购放松”“限购松绑”等消息属于不实信息。长沙市住建局相关负责人介绍，该局2017年8月18日出台了《长沙市人才购房及购房补贴实施办法(试行)》，根据相关规定试行两年后需要转为正式办法。因此，针对在这两年试行过程中反馈较多的问题，该局进行了修订和增补，于今年9月30日发布《长沙市人才购房及购房补贴实施办法》，但正式办法并没有涉及与现行限购政策相关的内容。据悉，正式办法有一项“在长沙工作、具有专科及以上学历或技师及以上职业资格的人才，首套购房不受户籍和个税、社保缴存时间限制。”但该文件同时明确，人才购首套房不受户籍和个税、社保限制，但仍须满足在长沙工作生活24个月的条件。国家统计局数据显示，9月，长沙新建商品住宅销售价格指数与上月持平，而同比涨幅为3.8%。年内150城发布人才政策楼市调控现微妙变化？事实上，在燕郊、三亚、长沙此番辟谣放松限购的背后，今年以来，全国已有多个城市为引进人才调整限购政策。较典型的除三亚之外，就是南京六合区、天津滨海新区在本月出台的相应政策，二者针对外地人购房的限制均有所放宽。中原地产研究中心发布的数据显示，2019年以来，全国已经有超过150城发布了各种人才政策，与2018年同期相比上涨超过40%。有业内人士指出，部分城市的人才政策变相降低了限购门槛，将人才吸引来之后，推向本来就供需结构紧张的房地产市场，明显带来了房地产市场的上涨预期。“从实际政策执行上看，大部分城市的人才政策的确会影响房地产市场，特别是天津这种落户难度相对较大的区域。”在张大伟看来，目前全国大部分城市没有做好吸引人才后如何留住人才的准备。“这种情况下，吸引来的很多是购房者，甚至有可能出现炒房客借助人才政策在不同城市购房落户。”他称，简单的吸引只能导致房地产市场波动。广东省住房政策研究中心首席研究员李宇嘉在接受中新经纬客户端采访时表示，这一轮政策的较大特点就是与人才挂钩，人口流入量大的地方住房供应也会相应增大，但局部地区的调整，对全局楼市的影响不大。前9月调控超400次未来市场走向如何？中原地产研究中心统计数据显示，2019年前9个月全国房地产调控次数合计415次，平均每个工作日有2次以上的房地产调控，刷新了历史记录。四季度楼市开局不平静，市场走向怎么样？调控形势将如何？张大伟认为，对于2019年四季度市场走势主要看年末的信贷政策以及各地的人才政策。针对房价上涨的打补丁措施依然不断出现。但是如果房价下调，预计相对宽松政策也会出台。中国社科院财经战略研究院住房大数据项目组发布的报告则预计，2019年底前，房地产调控政策可能会出现边际性、局部性放松，但难以出现全面转向。而在市场下行预期下，即使房地产调控政策有边际放松，短时间内也难以对房价产生提振作用。(中新经纬APP)(文中观点仅供参考，不构成投资建议，投资有风险，入市需谨慎。)来源：中新经纬</t>
  </si>
  <si>
    <t>北京市2016年既有多层住宅增设电梯试点工作实施方案</t>
  </si>
  <si>
    <t>关于印发《北京市2016年既有多层住宅增设电梯试点工作实施方案》的通知京建发〔2016〕312号城六区重大项目办（老旧小区改造办公室）、规划分局、财政局、质量技术监督局、公安局、发展改革委、国土资源局、民政局、社会办，东城、西城住房城市建设委（房管局），朝阳、海淀、丰台区住房城乡建设委（房管局），石景山区住房城乡建设委，各有关单位：为支持房屋产权单位和业主有序开展既有多层住宅增设电梯工作，依据国家和本市有关法律、法规、规范、标准和《关于北京市既有多层住宅增设电梯的若干指导意见》（京建发〔2010〕590号），本着政府引导、业主自主、统筹兼顾，保障安全、简化手续，试点先行原则，制定《北京市2016年既有多层住宅增设电梯试点工作实施方案》。经报请市政府同意，现印发给你们。请认真贯彻执行，并在稳步推进过程中，注意总结经验。北京市住房和城乡建设委员会北京市发展和改革委员会北京市规划委员会北京市重大项目建设指挥部办公室北京市公安局   北京市财政局京市质量技术监督局 北京市民政局北京市国土资源局 北京市社会建设工作办公室           2016年8月29日北京市2016年既有多层住宅增设电梯试点工作实施方案一、试点范围在本市东城区、西城区、朝阳区、海淀区、丰台区和石景山区（以下简称城六区）内，选取未列入棚户区改造、房屋征收范围和计划，未设电梯的城镇4层以上住宅楼房作为增设电梯试点工程。原则上每区选取一栋1990年前建成投入使用住宅楼房，且总数不超过4个单元门。二、资金来源既有多层住宅楼房增设电梯试点所需资金以房屋所有权人自筹为主，财政补贴为辅，鼓励单位和社会其他资金积极参与。企业及与财政无缴拨关系的事业单位房改房原售房单位同意的，可以使用房改售房款。市财政按照加装电梯购置及安装费用的40%，且较高不超过24万元/台予以补贴。三、职责分工（一）既有多层住宅楼房增设电梯试点工作由市住房和城乡建设委牵头，市重大项目办、市规划委、市质监局、市公安局、市发展改革委、市国土资源局、市财政局、市民政局和市社会办配合。城六区政府应当明确增设电梯试点工作管理部门，具体负责试点项目的组织实施。（二）市住房城乡建设会同发展改革、国土资源、规划、质量技术监督、公安消防等部门按简政放权、放管结合、优化服务的原则，简化相关报审流程。（三）试点项目所在地街道办事处及社区组织在区社区建设主管部门的指导下，配合有关部门组织做好试点项目居民协调工作，动员鼓励居民按物权法要求，通过深入协商，就投资、管理和平衡业主利益，特别是受影响较大业主的利益等问题统一思想，达成一致意见并签署书面协议后，有序开展增设电梯的工作。四、实施流程（一）实施主体增设电梯工作应当明确实施主体，负责增设电梯的项目报建、资金筹集、组织实施等工作。实施主体可以是业主委员会、原房改售房单位、房屋产权单位，也可以由同意增设电梯的专有部分业主在房屋所在地街道办事处主持下，委托房屋管理单位、本物业区域物业服务企业或者工程设计单位。（二）报建资料1．增设电梯应征得所在楼栋专有部分占建筑物总面积三分之二以上的业主且占总人数三分之二以上业主同意，同时应征得因增设电梯后受到采光、通风和噪声直接影响的本单元业主的同意，并应当妥善处理好住宅周边相邻关系；2．增设电梯设计方案。设计方案应当符合国家和本市有关法律、法规、规范、标准及《关于住宅适老性规划设计有关意见的通知》（市规发[2015]164号）的要求；3．增设电梯购置及安装费用筹集方案及电梯建成后所有权归属；4．增设电梯投入使用后运行维修费用(电费、维修保养费、更新费、管理费)分担方案；5．电梯运行维护保养委托方案；以上方案应当形成书面协议。书面协议应当附业主身份证复印件和房屋所有权证复印件。（三）项目申报确认实施主体持报建资料，向房屋所在地区增设电梯试点工作管理部门申请增设电梯试点项目。试点项目的确定由区增设电梯试点工作管理部门在本区申请项目中选取，并邀请关注此项工作的人大代表、政协委员参与选取过程。必要时可采用抽签方式。确定的试点项目，由区增设电梯试点工作管理部门出具2016年电梯增设试点项目确认书。（四）建设流程按照简政放权、放管结合、优化服务的原则，参照老旧小区综合整治政策，简化审批流程，缩短办理时间，增设电梯部分不计入楼房建筑面积，不变更原房屋权属信息，不办理立项、用地、规划和施工许可审批手续。1．实施主体持2016年电梯增设试点项目确认书到市规划委确定的施工图审查机构进行施工图审查。2．简化招投标手续。达到本市依法必须招标规模标准的，应依法开展招投标工作。3．不办理施工安全、质量监督手续。区政府要明确相关部门加强对试点项目实施过程的安全、质量监管，督促参建单位落实建设工程质量终身责任制，按照建设工程法律法规、标准规范执行，并依照法律、法规的规定组织竣工验收，竣工验收合格的，方可交付使用。关键词点我获取更多加装电梯较新动态         越来越多的老旧楼房业主饱受无电梯之苦而正在寻求加装电梯，加装电梯后，可有效的解决医疗救援困难和中老年人上下楼梯的需求，在改善居住品质的同时提升了老年人的生活乐趣和幸福感。加装电梯后，房屋增值可达30%以上。                                                                由业主自己走完加装电梯审批程序往往需要一年甚至更久，劳神费力的同时质量方面存在问题无法追溯。烟台市第一家专业老旧楼房电梯加装企业---烟台顺捷加装电梯服务有限公司应时代需求而生；从方案、设计、规划、报建到验收、使用、维护等一切环节都由我们专业人员、专业队伍代为完成！</t>
  </si>
  <si>
    <t>从天涯海角到开放高地——一个个时代名片记录海南沧桑巨变</t>
  </si>
  <si>
    <t>新华社海口6月27日电 题：从天涯海角到开放高地——一个个时代名片记录海南沧桑巨变　　新华社记者凌广志、陈凯姿　　“天涯海角”，曾是海南岛几千年来“孤悬海外”的代名词，是偏远蛮荒的标签。如今，它成了闻名遐迩的休闲度假首选之地，“天涯”“海角”两方巨石伫立于海滩之上，见证着海南的日新月异。　　从1921年共产党员来到琼崖撒下革命火种，到2021年自贸港建设一周年，百年时光里，海南实现了从封闭落后的边陲穷岛到开放新高地的历史性巨变，不断打造和亮出一个又一个新的时代名片。　　这是6月24日拍摄的海口国家高新技术产业开发区狮子岭工业园（无人机照片）。新华社记者 蒲晓旭 摄　　琼崖革命“二十三年红旗不倒”以及“红色娘子军”的传奇故事，是海南的“红色历史”名片，也是中国革命旗帜上的一抹亮红。1921年，党中央向海南岛派出党员和先进知识分子开展革命活动。1927年起，琼崖革命武装在党的领导下，面对着内缺粮草、外缺援兵的艰苦环境，在孤岛上用鲜血和生命淬炼了信念坚定、百折不挠的革命精神，创造了革命奇迹，并在1950年有力地接应和配合了人民解放军解放海南岛，为全国解放做出了贡献。　　新中国刚成立时，重要战略物资天然橡胶遭到西方国家禁运。1950年，海南响应党的号召，打响了橡胶垦殖战。海南橡胶种植面积从最初的几万亩发展到现在800多万亩，成为名副其实的“天然橡胶岛”。　　海南热带气候资源优越。20世纪60年代，为解决中国人的“吃饭难”问题，袁隆平等农业科研工作者“千军万马下海南”选育优种，南繁基地逐渐形成。如今，每年全国29个省区市的7000多名科研人员赴海南从事南繁工作，南繁科研育种基地已成为全国最大、最开放、最具影响的农业科技试验区之一，并在加快打造“中国种业硅谷”。　　6月17日，工人在海口国家高新技术产业开发区药谷工业园海南倍特药业有限公司车间作业。新华社记者 周佳谊 摄　　继设立深圳等四大经济特区之后，1988年，海南建省办经济特区，令世界瞩目的“中国最大经济特区”，开启了大踏步发展的新征程。　　博鳌亚洲论坛自2001年成立以来，国内外政要、学者、知名企业家齐聚一堂，共同探讨重要议题、谋划亚洲及全球发展、上演国际交流大戏。2021年年会，不仅为新冠疫情肆虐的世界带来一抹亮色，也让博鳌亚洲论坛再次成为“国际会客厅”。　　一批旅游主题公园项目相继落户、全球消费精品头部企业纷纷抢滩、离岛免税销售人气火爆……海南“度假购物天堂”的名片正越擦越亮。从2010年海南启动“国际旅游岛”建设以来，海南开通国际航线超100条，59国人员入境旅游实现免签，国际游客争相赴琼；从2011年试点离岛免税政策至今，海南离岛免税商品增至45种，年销售免税品4000多万件，20余个品牌单店销售额位列全球旅游零售第一名。　　今年5月，亚太地区规模最大的消费精品展——首届中国国际消费品博览会在海口举行，吸引了境外69个国家和地区的1300多个国际品牌参展。中外参展代表热议，这次博览会为参展国“带来了全新机遇”。　　此外，海南的“国际航天城”“深海科技城”，也成为世界级的科技名片。仅近两年来，“天问一号”“嫦娥五号”“天和”核心舱、“天舟二号”等接连从文昌航天发射场成功升空；以三亚为母港，“深海勇士号”“探索一号”“探索二号”“奋斗者号”每一次“乘风破浪”、勇闯万米深渊，都赢得国际科考界的点赞。　　这是6月27日在海口国家高新技术产业开发区美安生态科技新城拍摄的海口国家高新区新药创制产业创新园项目（无人机照片）。新华社记者 蒲晓旭 摄　　2020年6月1日《海南自贸港建设总体方案》发布以来，贸易、投资、跨境资金流动、人员进出、运输往来等自由便利政策接续落地。一年后，海南自由贸易港法公布并实施，授予海南更大改革自主权，让海南自贸港在各个开放领域，有了探索和实践的法律保障，也让海南在跨进全面深化改革开放的快车道后，将“开放新高地”的名片刷得更亮。　　百年时光荏苒，曾经的“天涯海角”，如今已在世界聚光灯下，变成了充满机遇和可能的梦想之地。</t>
  </si>
  <si>
    <t>专家:房产有发展空间 但未来不要首选投资它</t>
  </si>
  <si>
    <t>中新经纬客户端6月26日电 (薛宇飞)6月25日，以“行稳致远”为主题的“2021年中国上市房地产企业综合竞争力研究与评估成果发布会”在北京举行。中国人民大学原副校长、中国人民大学学术委员会副主席、中国资本市场研究院院长吴晓求在会上指出，虽然房地产业在未来还有很大的发展空间，但不应再把房子看作是投资品，而是应当看作是消费品。　　“十多年前在北京买一套房子，房价是5000元/平方米，现在(可能要)10万元/平方米，翻了20倍，从宏观层面来看，我不认为这是好事。”他还称，中国将会逐步从把房地产作为首选投资标的时代，过渡到以选择证券化资产为主的时代。　　要把房子看作是消费品　　吴晓求称，一个时期以来，房地产业对中国经济发展做出了很大的贡献，特别是在城市化的进程中。中国人口众多，住房市场需求量很大，在人均GDP水平在不断提高、城市化与工业化不断推进的大背景下，房地产业还有很大的发展空间，对未来大可不必悲观。　　但是，房地产业已经走过“草莽时期”，正进入规范发展时期，在一个成熟的市场里，市场参与者应当正确理解房子的属性。把房子更多地当作投资品，只能反映这个国家处在快速的城市化进程中，同时也反映出这个国家的金融市场不是很发达，没能给投资者提供可以在收益与风险中达成平衡的有效的资产组合。在这种情况下，就会有大量的钱涌入房地产市场，这是不正常的。“我们更多要把房子看作是消费品，看作是住的东西。”　　吴晓求认为，将房子当做投机品进行炒作，扰乱了社会秩序。他说：“虽然我们这一代人获得了这个时代的红利，但我不想得到这个红利，因为中国社会还要有持续性，这一代人不能把过去及未来50年的收益都拿走了，这会使经济运行成本大幅度提高，给经济带来风险。十多年前在北京买一套房子，房价是5000元/平方米，现在(可能要)10万元/平方米，翻了20倍，从宏观层面来看，我不认为这是好事。”　　他接着说：“北京四环边上10万元/平方米的房子，你觉得还能投资吗？肯定不能投资，那有什么意义吗？我的梦想是，希望四环的房子回到5万元/平方米的时代。不要以为10万元/平方米的财富有多少，那是泡沫化的财富。”　　要投产业转型的企业　　在会上，吴晓求称，对于年轻一代来说，也不能一辈子都租房住，家庭的稳定性与生活的幸福感都是不够的，因此，未来要开创一个比较丰富的证券化金融资产让大家来投资。　　“投资品最重要的不是它的收益，而是流动性。当一种资产的流动性不足的时候，就会产生重大风险，显而易见，房地产的流动性是不足的，你想卖掉一套房子非常麻烦。但在资本市场进行投资，500万也好，1000万也罢，它的流动性非常好，可以迅速变现。所以，我们的投资者将会进入到一个理性的时代，注重流动性，同时注重收益和风险的平衡。”他分析道。　　他指出，未来的中国，将会逐步从把房地产作为首选投资标的时代，过渡到以选择证券化资产为主的时代，这个时代会慢慢来临。发展资本市场的一个很重要的原因，就是为社会、为收入水平越来越高的投资者提供风险承受力相匹配的组合产品。这种作用，也会有效地改善一个国家的金融功能，从改善单一融资的功能，过渡到融资和财富管理并重的时代，而且，财富管理会变得非常重要。　　至于投资哪些行业与企业，吴晓求建议，首先要投资那些产业转型的企业，未成熟的行业肯定不能投，科技型企业永远是要关注的，更要关注的是科技型企业里的头部公司。还有就是，要关注那些机制比较灵活的区域及企业。　　他说：“我有个朋友跟我说，他的投资逻辑很简单，就是只投沿海城市的企业，他觉得这些企业的机制、活力、盈利能力更好一些。他把投资区域圈定后，就锁定了长三角、珠三角。”　　据了解，上述活动由中国房地产报、中房智库、中国房地产上市公司指数研究课题组主办，中房同创文化传媒股份有限公司承办，中国社会科学院城市与竞争力研究中心提供学术支持。(中新经纬APP)　　中新经纬版权所有，未经书面授权，任何单位及个人不得转载、摘编以其它方式使用。　　【编辑：万可义】</t>
  </si>
  <si>
    <t>2021年前5个月北京地区进出口破万亿元</t>
  </si>
  <si>
    <t>新华社北京6月22日电（记者王晓洁）北京海关22日公布的数据显示，2021年前5个月，北京地区（包含中央在京单位）外贸稳中向好，进出口总值达到1.15万亿元人民币，较去年同期增长21.8%。　　数据显示，2021年前5个月，北京地区进口9201.5亿元，较去年同期增长24.6%；出口2346.3亿元，较去年同期增长12.2%。　　今年前5个月，北京地区外贸整体呈现“探底回升”态势，自2020年6月以来，北京地区月度进出口由降转增、波动上升，今年3月、4月、5月进出口金额较去年同期分别增长25.2%、42.2%、52.5%。　　今年前5个月，原油、汽车、农产品是拉动进口增长的主要商品，3项商品的进口总值分别同比增长13%、74.8%、62.2%。出口方面，前5个月，北京地区医药材及药品出口294.6亿元，同比增长10倍以上；手机出口355.9亿元，同比增长89%；集成电路出口68.1亿元，同比增长20.6%。</t>
  </si>
  <si>
    <t>美女徒弟透露75岁侯耀华近况：出席直播活动满面红光</t>
  </si>
  <si>
    <t>网易娱乐6月19日报道 近日，侯耀华的女徒弟安娜金发布了一则视频，透露了师父的近况。视频中，75岁的侯耀华正在出席一场直播活动。现场侯耀华身穿白色衬衫搭配一件马甲，标志性的大背头乌发发亮，坐在沙发上不停地摆动着手中的纸扇，满面红光，看起来状态非常好。2017年，安娜金在社交媒体发文《侯耀文新收女徒弟三国混血演员安娜金》，正式宣布自己拜侯耀华为师，还晒出了自己与师父侯耀华亲密合影的照片。</t>
  </si>
  <si>
    <t>网约车合规信息查询服务开通</t>
  </si>
  <si>
    <t>记者从交通运输部获悉：网约车合规信息查询服务日前正式开通。乘客可在交通运输部微信公众号的服务栏目点击“网约车合规查询”功能，输入车牌信息，查询网约车车辆和相应驾驶员的合规情况。　　根据网约车管理有关规定，合规网约车驾驶员是指通过背景核查、考核合格、符合城市人民政府规定条件且获得《网络预约出租汽车驾驶员证》的驾驶员；合规网约车车辆是指已安装应急报警等装置、技术性能符合运营安全相关标准、登记为预约出租汽车客运且获得《网络预约出租汽车运输证》的车辆。　　交通运输部提示，合规的网约车驾驶员和车辆，意味着安全更有保障、服务更有质量。为了保障乘车安全和服务体验，乘客要选乘合规的网约车，积极参与社会监督，共同抵制不合规网约车。记者刘志强</t>
  </si>
  <si>
    <t>faker被对手倒竖大拇指引热议，PDD神评“上山人，挑衅下山神”</t>
  </si>
  <si>
    <t>faker事件大家应该都有所了解，对于faker被gori倒竖大拇指的事情，网友们也是非常的激动，他如果在比赛前这样做，可以看作是挑衅，比较莽之类的，但在比赛赢了之后，再这样做就很让人生气了，这种嘲讽faker的行为，还是让人非常无语的。在比赛结束后，不管哪位选手，做出这样的嘲讽，都是非常掉人品的。
            gori这样做了，而且目标还是faker，就更让人生气了，gori曾经是T1的替补，也可以说以前是faker的队友，这样一个替补，嘲讽曾经的大魔王，还是挺嚣张的。为此，不少网友都发表了自己的看法，PDD也是非常的生气，并且为faker打抱不平，他表示gori这样做很败人品，而且他一个上山的人，凭什么挑衅下山的神。
            faker曾经的辉煌就不用多说，这是一个用战绩证明了自己的选手，也是被大家公认封神的选手，实力也是非常强悍，即使现在faker的状态不在了，不如以前那么强了，但也不该被这样嘲讽，可以说gori这波操作，实在是得罪了不少的网友，而大家看到pdd的神点评之后，也是纷纷转发进行留言，还是比较有趣的。
            对于faker事件，大部分网友还是为faker打抱不平的，而PDD的发言，也是获得了很多网友的点赞支持，但也有网友对这件事情有不同看法，他们觉得这个倒竖的大拇指，是给T1管理层的，并不是给faker的，而这样的言论，也是得到了一部分网友的支持，大家的分歧还是比较大的。
            那么，小伙伴们更支持哪一种言论呢？你们觉得这个倒竖的拇指是给谁的呢？对于这次的faker事件，小伙伴们又有什么不同的看法呢？</t>
  </si>
  <si>
    <t>2020年欧洲杯，一届最混乱、最不可预测、最有趣的足球盛宴</t>
  </si>
  <si>
    <t>2020年欧洲杯在如今疫情、碎片化时间的影响下开打，而从有限的信息来看，似乎关注足球的人越来越少。但是足球依旧是最激动人心的运动。而目前为止2020年欧洲杯带给我们的则是许多意想不到的事情，或者会所冷门。
            截至目前为止，欧洲杯甚至还没有迎来1/4决赛，我们就已经看到了匈牙利从德国和法国身上拿分，捷克击败了荷兰，克罗地亚将西班牙带进来附加赛----尽管在比赛还有6分钟的时候，克罗地亚依旧1-3落后。
            而在刚刚结束的瑞士对阵法国的比赛中，似乎又一次让我们震惊。塞费罗维奇的头球让法国流了血，但是洛里的点球扑救改变了局面。随后法国队发起了猛攻，似乎再次证明他们是世界上最好的球队之一，明显担得起赛前大热门的身份。
            在4分钟内，本泽马、姆巴佩和格里兹曼组合就逆转了比分，他们看起来又一次成为了世界冠军。然后博格巴带来了一个绝对的尖叫，理论上博格巴的进球应该、应该扼杀了比赛，终结了比赛。
            然而在欧洲杯史上最疯狂的日子里，还是有很多惊喜和意外的。赛费罗维奇又一个头球帮助瑞士迎来了一个救命的机会，然后加夫拉诺维奇打进了堪称瑞士有史以来最著名的进球之一。而就在几个小时前，克罗地亚在对阵西班牙的比赛中也做了同样的事情。在比赛还剩下6分钟的时候，克罗地亚还以1-3落后，但是很快他们就把恩里克的球队拖进来加时赛，这是欧洲杯历史上进球最多的一场比赛。
            然而克罗地亚在和西班牙的比赛中表现不佳，而瑞士则没有令人心碎。在点球大战中，索默在罚球线上阻挡了姆巴佩的点球，成为英雄。值得注意的是，瑞士从未在任何一场比赛中击败过法国，自1954年以来，他们也从未在世界杯或欧洲杯的任何一场淘汰赛中获胜。因此在正常时间还剩9分钟的情况下1-3落后，最终扳平并取胜，这在瑞士足球 史上从未有过的。
            这场比赛强调了截至目前为止欧洲杯最狂野和混乱的本质，因为他有可能成为我们见过的最好的欧洲杯比赛。而本届欧洲杯的1/8决赛进球数已经比2016年多了许多。
            在还有7场比赛要打的情况下，世界冠军、欧洲冠军已经出局了。这是一个漫长而艰难的赛程，但是现在我们在欧洲杯上看到了最混乱、最不可预测、最有趣的足球比赛，充满了令人难忘的时刻和失败者的故事。
            不过，在最终冠军决出前，剩余的队伍依旧有许多路要走。那么到底谁会夺得冠军呢，从已经完成的比赛来看，或许最后的冠军会令人意想不到。
            小白说球，不懂装懂。图片来自网络，侵删。</t>
  </si>
  <si>
    <t>新疆和吉林签署合作框架协议 携手推动冰雪经济高质量发展</t>
  </si>
  <si>
    <t>本报北京3月14日电  （记者孙龙飞）新疆维吾尔自治区和吉林省12日在北京签署共同创建中国（长白山脉—阿尔泰山脉）冰雪经济高质量发展试验区战略合作框架协议，旨在抓住举办2022年北京冬奥会和冬残奥会的机遇，发挥对口援疆优势作用，推动区域冰雪产业提档升级和规模集聚发展。
	　　吉林与新疆一东一西，同处世界冰雪黄金纬度带，拥有丰富的优质冰雪资源和独特的区位优势。两省区签署的战略合作框架协议提出，将构建“双引擎、双托举、三联动”的合作格局，为“带动三亿人参与冰雪运动”作出积极贡献。
	　　根据协议，两省区将紧扣双方冰雪经济发展目标，立足双方资源特点和产业发展实际，聚焦10个方面重点内容，深入开展多层次、宽领域、多样化合作。
	　　冰雪旅游方面，双方共同在大长白山区域、阿勒泰地区建设冰雪产业园区和冰雪场馆组团，推动建设健身休闲、竞赛表演、运动培训、文化体验一体化的国家级、省级冰雪旅游度假地；开发冰雪旅游产品、智慧冰雪景区，推动冰雪旅游新业态差异化联动发展。
	　　冰雪运动方面，双方共同开展“冰雪进校园”“青少年上冰雪”活动，打造“三亿人参与冰雪运动”主要承载区；联合申请举办国家、国际冰雪体育运动赛事，轮流承办两地冰雪运动青少年友谊赛等。
	　　冰雪文化方面，双方共同打造一批有影响力和代表性的冰雪文化品牌，推动冰雪文化与旅游融合、打造富有文化底蕴的世界级旅游景区和度假区。
	　　冰雪装备方面，双方共同创建冰雪装备特色产业园区，联合开展冰雪装备研发和生产，培育冰雪装备器材龙头企业，发展冰雪体育器械制造业。
	　　冰雪商贸方面，双方联合开展冰雪经济招商引资活动，引导市场主体开展务实合作。
	　　冰雪智库方面，双方共同建设寒地冰雪经济研究所，引进国内外专业人才和团队，与高端智库和专业科研院所开展合作。
	　　冰雪金融方面，鼓励双方各类金融机构开展冰雪领域业务合作，构建两省区冰雪经济金融领域深度合作新格局。
	　　冰雪营销方面，双方轮流联合举办冰雪经济发展论坛，共同开展冰雪旅游推广营销活动。
	　　冰雪政策方面，双方联合向国家申请创建中国（长白山脉—阿尔泰山脉）冰雪经济高质量发展试验区，共同探索试行冰雪产业创新发展模式，推动项目建设。
	　　冰雪人才方面，双方加强冰雪人才培养和人员交流，共同打造一支强有力的冰雪人才队伍，为冰雪经济高质量发展提供有力支撑。
	　　同时，两省区将建立联动协调机制、高层会商机制、部门对接机制、地区合作机制，加强统筹谋划，共同编制《中国（长白山脉—阿尔泰山脉）冰雪经济高质量发展试验区总体规划》；坚持市场导向、政府推动、调动全社会积极性；坚持扬优势、补短板、强弱项，推动冰雪经济高质量发展试验区建设，推动两省区冰雪产业集聚化、差异化和可持续发展。
	　　《 人民日报 》（ 2021年03月15日 14 版）
                (责编：王连香、连品洁)
				分享让更多人看到</t>
  </si>
  <si>
    <t>陈昌友：谁弄丢了戏曲传统？</t>
  </si>
  <si>
    <t>《早安京剧》系列公众号，全天候陪您赏玩京剧……　　　　　　当下，中国戏曲在“继承传统”的话语声中，不适当的“创新”正在严重地消解戏曲文化。许多人并不了解中国戏曲（主要以京剧为例）最基本的“传统”有哪些，也未必认真进行过思考与梳理。因而，弄清中国戏曲“传统”、对认识中国戏曲艺术特质，坚守戏曲文化底线，弘扬中国戏曲文化并沿着正确的方向前进，有着重要的意义。　　中国戏曲十大传统　　在罗列“传统”的甲、乙、丙、丁前，有必要对“戏曲传统”这个学术术语做一个合乎逻辑学界定：中国戏曲传统，是指中国戏曲在几百年的实践中积累的、关于创作与表演整个环节中呈现出的并一以贯之、世代相传的艺术形式、表演方式、方法、特点、风格，以及上述种种共同作用体现出的审美表达、美学思想与文化精神。概括起来，大致有以下几点称得上是中国戏曲的“传统”：　　1.寓教于乐的乐感文化；2.雅俗共赏的大众文化；3.“写意主义”的艺术方法；4.“程式”加“虚拟”的表演体系；5.多种欣赏艺术呈现的“综合艺术”；6.演员与人物、观众与剧情不过分追求“感染”的间离性审美；7.“脸谱化”善恶分明的裸露式主题；8.不搞悬疑、敞开式明朗化的情节；9.整台戏“一棵菜”，但又可以“独立出来”某些构成元素(如唱、念、做、打)专注欣赏的个人技术型艺术；10.具大雅大俗几分拙气的古朴风格。　　上述10条中，5-9条是中国戏曲明显区别于西方戏剧的几个主要特征。其中“间离效果”尤为重要，它反映了中国戏曲艺术审美的文化特色，也从侧面再一次印证了中国戏曲艺术主要以娱乐为追求的目的性。而第10条“传统”恐怕是“洋派”理论家们诟病的集中点。即认为中国戏曲土气、俗气，具体反映在以下几个方面：戏曲语言文理欠通、陈词滥调问题；舞台调度僵化、出入场不合情理的问题；表演不近生活，程式化与夸张的问题；剧情明朗，主题裸露，人物概念等问题。　　上述除语言问题在那些未经改编的传统戏里的确存在，其余的看法，只能说明他们不懂中国戏曲，不懂中国戏曲表现的“土”、“俗”，其实是一种拙朴与古老文化表现出的古雅。“古雅美”这一美学概念始自王国维与其“境界”说几乎同时提出的一个审美概念。形成了中国戏曲艺术文化所独有的“面孔”、“模样”、“精神”与“气质”，深深地烙上民族文化的烙印。　　消解了戏曲文化的八种“反传统”　　“洋派”们的“洋整”越来越严重地消解了戏曲文化，使之面目模糊，不中不西、不伦不类。除去唱腔，活脱脱演出的是话剧。简单归纳，有如下的“反传统”在“创新”幌子下的消解戏曲特质：　　1.一本正经，通篇严肃，没有丑行，没有笑声，毫无机趣，科诨绝无；　　2.去虚拟表演为现实主义的写实表演；　　3.去程式化虚拟化，为实景实物化；　　4.伴唱不迭，群歌群舞并重；　　5.浮雕式群象造型启幕，雕塑般特写式造型定格落幕；　　6.废除上下场，变幕启幕落或转明转暗出入场；　　7.设悬疑、下扣子、倒叙法、回忆法；　　8.话剧腔调的对白，类似歌剧的唱腔。下面，笔者对其中的主要问题加以评述分析：　　此处1-3条是对中国京剧艺术文化特质根本性的消解。在前面十大“传统”中，第一条就阐明了中国戏曲的娱乐性，是中国戏曲功用性中最基本的属性，这使我们看到了众多的生动的丑角形象，也领略中国式的悲剧中喜剧闹剧风格。再看看这几十年来创作的大量新编“历史剧”和现代戏，为什么没“丑”呢？这是个匪夷所思的问题——“丑”不仅是中国戏剧的传统，也是外国戏剧的传统。例如莎士比亚的悲剧中有丑行且插科打诨俯首即是。深谙中国戏曲精神文化的剧作家，既应有快乐的戏曲理念，也应有涉笔成趣的本领。　　“伴唱不迭、群歌群舞并重”似乎也成为当今京剧惯用的手法。其实仔细考量一下，你的歌有歌剧演员唱得好吗？你的舞又有舞剧演员跳得地道吗？台外伴唱是直接破坏该剧整体的声乐美与完整性，是完全不理解中国戏曲的古朴美而袭用的歌剧做法。这种企图利用听觉冲击、视觉冲击来吸引眼球迎合观众的方式，其实很浅薄，可以说是真正的俗气。　　这儿想说一件实例，颇能说明当下戏剧编导在表演方面的倾向性。这就是最近在“空中剧院”演出的《汉苏武》中苏武与胡阿云婚后恩爱抒情性的动作表现。大家知道：中国戏曲在舞台上表演男女情感、爱情时通常的做法并非完全面对、以手搭肩、有距离的假性拥抱式。可在该剧变为电影里的贴胸拥抱式的亲昵表演，并且导演还在电视宣传节目中振振有词：真实地表现了夫妻的情感，让青年观众感到表演真实可信、符合情景、人物、生活。确乎如此，笔者不是假道学，也不是从“风化”角度谈这个问题。但按这个“真实”逻辑要求，那接吻、床戏不也在“真实”范围？难道导演不知道中国戏曲的“真实”、“感染”都严守一个度的。这应当从掩袖饮酒，掩袖哭泣的表演中悟到，否则如果动情到真的“泣不成声”，那后面的唱怎么办呢？　　至于4-7条群歌群舞、出入场的问题、故弄玄虚的问题都反映了“洋派”、“时尚派”们的“创新”就是嫁接话剧电影的处理。大家知道中国戏曲——哪怕是公案戏也是不搞悬疑的，不设迷雾的。杀人放火公开进行；坏人出场，大吐坏水；媒婆为钱，直抒胸臆；何况还有一眼可辨忠奸善恶的脸谱。总之中国戏不太注意情节与故事，或者说情节是明朗化的，主要指向的是构成戏曲的基本元素——“唱念做打”等的欣赏。　　最近从“空中剧院”看到一出可能是移植于川剧的《巴山秀才》，其结尾处堪称“叫绝”。剧作者追求“情理之中”又在“意料之外”的噱头，结果似是“好人”的钦差，愚弄了看戏的所有的观众。最后才知道是个坏家伙！我们编剧定在窃喜他那活脱脱一个“欧·亨利式的结尾”是多么的绝妙。然而这种小说文学电影电视才用的套路，有违中国戏曲什么事都同时说破的传统精神与编剧理念。我猜想原作应当是巴蜀鬼才魏明伦的作品，这一结尾的处理，虽然叫人喷饭，但毕竟还是好手笔，我指的是闪现在整个剧情中的喜剧色彩和让观众看着可乐的机趣，为这几十年新编剧中所少见、仅见。最可喜的是作者有把戏写得好玩的主观自觉。　　我们应该如何对待？　　“五四”时期至今，人们对中国这门古老的京剧艺术，一直存在不同的看法：一方面是本着对民族艺术的坚守，在坚守中发展但发展不逸出绳墨；另一方面是在“发展”、“创新”的口号和旗帜下，有意无意、自觉不自觉地以非本民族的戏剧理念、艺术方法、美学思想，把中国戏曲引向“脱中入西”，并进一步“脱旧换新”。我最近翻看的学者黄美序先生的《戏剧的味/道》一书中，作者就把“戏剧现代化”这一说法正面提出并设想出“戏曲与话剧有没有可能融合为一”，发展成一种新的“中国戏剧”。类似这样的想法并非唯一，笔者最近就读到一篇文章，作者也是理直气壮地要创立“现代型戏曲”。因此中国京剧舞台上表现出的种种异化，也就不奇怪了，而这几十年渐变所造成的“艺术后果”与这些“设想”也是越来越近了。　　笔者认为：这种以“创新”名义消解戏曲文化基本精神的做法，从大环境看，只会愈演愈烈，在票房压力下，以新的元素吸引青年进剧场则是无法抗拒的原因。因此，无妨按已故作家、戏剧家汪曾祺先生设想办：“大部分演员、大部分剧团原封不动演“传统戏”，另外再建一个大剧院，演出试验性、探索性的剧目。”由是，把那些尤喜“创新”的编、导、演们集中起来，做些试验性工作，看会不会有一种新的戏剧横空出世。　　摘自《文学报》 陈昌友</t>
  </si>
  <si>
    <t>国家体育馆完成“双奥升级”！两块冰面均符合奥运标准</t>
  </si>
  <si>
    <t>原标题：国家体育馆完成“双奥升级”！两块冰面均符合奥运标准
	按照计划，国家体育馆将于4月进行冬奥测试活动。目前，这座承办冬奥会冰球项目的“冰堡”已经完成了“双奥场馆”的升级，具备比赛测试条件。
	北京冬奥会大量使用2008年夏季奥运会比赛场馆，7个改造场馆中，国家体育馆是继国家游泳中心“水立方”之后第二个改造完工的。2008年，国家体育馆曾举办过体操、蹦床、轮椅篮球等奥运和残奥赛事。到2022年冬奥会，这里将举行男子冰球、女子冰球部分比赛，以及北京冬残奥会的残疾人冰球比赛，是名副其实的“双奥场馆”。
	国家体育馆为期两年的改建工程包括在主馆增加冬奥会冰球比赛和服务功能，将副馆改造为赛时更衣区，并在场馆北侧扩建冰球训练馆。改造后的场馆总面积约9.8万平方米，场馆外观尽可能保持了原有风貌，扩建部分的外立面，无论是从屋顶造型、立面选材，还是空间尺度的划分，都与原有建筑保持一致。
	国家体育馆的别称“冰堡”是由外立面具有凹凸质感的冰花图案玻璃而来的。新建训练馆的外立面由863块冰花图案压花玻璃装饰，这些玻璃采用双层夹胶设计，重量是普通玻璃的2到4倍，其中最大的一块足有8平方米，重达460多公斤。夜幕降临，“冰花”玻璃配合灯光，逼真地呈现出“冰堡”效果，营造出了浓浓的冬季运动氛围。
	北京赛区承担冬奥会和冬残奥会比赛、训练任务的一共有15块冰面，国家体育馆就占了两块。这两块冰面是符合奥运冰球赛事标准的冰面，冬奥会时一块用于正式比赛，一块用于赛前训练热身。
	国家体育馆的首次制冰工作于二十四节气中的“大寒”这天开始，当时距离该馆运行团队进驻场地还不足一个月时间。在首次制冰完成后，国家体育馆冰面状况及制冷机组运转良好，冰面质量已达到冬奥会的标准和要求。
	国家体育馆的冰场具备多种尺寸模式转换功能，不仅符合冰球赛事60米×26米的尺寸要求，也可转换为60米×30米尺寸的冰场，为花样滑冰、短道速滑及日常训练提供服务。场馆还具备冰场和夏季运动项目场地双向转换的能力，体现“两栖”特色。
	北京冬奥会及冬残奥会后，国家体育馆场馆扩建部分将保留，用以举办各类冰球培训、青少年冰球赛事、开展冰球体验等活动，“冰堡”将打造成北京冰球运动的圣地。（记者 陈嘉堃 文并摄）
                (责编：王连香、连品洁)
				分享让更多人看到</t>
  </si>
  <si>
    <t>稳住高校毕业生就业“基本盘”</t>
  </si>
  <si>
    <t>2021届全国普通高校毕业生总规模909万，同比增加35万，总数再创历史新高。面对严峻复杂就业形势，教育部会同有关部门，在千方百计拓展市场性就业岗位的同时，全力开发落实政策性就业岗位，以政策性岗位的吸纳作用稳住高校毕业生就业“基本盘”。　　记者从教育部获悉，目前高校毕业生就业去向落实率高于前两年同期水平，毕业生就业大局保持稳定。　　让青春之花盛开在祖国和人民最需要的地方　　清华大学工物系应届博士毕业生孙启明，毕业后将赴核工业一线工作。本科期间，孙启明萌生了通过专业所学投身核工业建设的理想。博士期间，他还担任学校“双肩挑”政治辅导员，与同学们一起去梁家河社会实践，进一步坚定了将个人的成长与国家发展、社会需要结合起来的信念。　　北京理工大学机电学院兵器科学与技术专业2021届硕士毕业生陈世煜，目前已签约位于陕西省渭南市华阴市的中国兵器工业集团试验测试研究院。“我需要的是一个可以施展抱负、奉献青春的平台，这个岗位适合我，可以让我一展所学、报效祖国。”陈世煜说。　　基层是高校毕业生成长的重要平台。做好基层就业工作对于促进人才向基层一线流动、推动基层高质量发展具有重要意义。今年，教育系统把教育引导毕业生面向基层就业作为工作重点，在高校广泛开展“逐梦青春”就业育人主题活动，教育引导毕业生树立正确的成才观、职业观、就业观，让青春之花盛开在祖国和人民最需要的地方。　　记者了解到，今年，教育部会同有关部门组织实施农村义务教育阶段学校教师特设岗位计划，预计招募8.4万人，并配合中央有关部门实施“三支一扶”计划、“西部计划”等高校毕业生基层服务项目，充分发挥示范作用，积极引导鼓励高校毕业生到基层就业创业。各地各高校加大基层就业教育引导和支持保障力度，越来越多的高校毕业生选择到基层和一线就业。中国石油大学（北京）克拉玛依校区2021年共有毕业生670名，目前已有201人选择西部基层就业，其中191人选择在新疆就业，占已签约毕业生人数的64.3%。这191位同学中，疆外生源168人。近3年来，全国高校毕业生到地市级及以下就业的比例约70%，到中西部就业比例约60%。　　“下一步，教育部将会同有关部门，进一步围绕乡村振兴、中西部地区、城乡社区等实际需要，研究制定基层就业政策措施，推进基层社区服务、科研助理等岗位开发，引导和支持更多毕业生到基层就业创业。”教育部相关负责人介绍。　　在兴军报国中唱响青春之歌　　“军队是淬炼青年学生的大熔炉，要引导广大毕业生把参军入伍作为报效祖国直接有效的实践路径，动员和支持更多有志青年到军营建功立业，在兴军报国中唱响青春之歌。”教育部相关负责人介绍，今年，教育部会同中央军委国防动员部，把思想政治工作贯穿大学生征兵工作全过程，加强大学生的中国梦强军梦教育、理想信念教育、爱国主义教育和奋斗精神教育，健全包括优先征集、学费资助、考研加分、就业服务等大学生入伍优惠政策，完善覆盖征兵咨询、网上报名、体检政考、学籍管理等多方面的综合服务，推进密切协同的军地合作体系建设，强有力推进大学生征兵工作。　　据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目前，上半年征兵已圆满顺利结束，大学生报名非常踊跃，应征人数持续增加。　　与此同时，政府机关、事业单位和国有企业是高校毕业生比较青睐的就业单位，也在稳就业方面发挥着示范、引领作用。今年，教育部会同有关部门进一步完善政策措施，在2020年扩大各类政策性岗位规模的基础上，继续保持公务员、中小学幼儿园等事业单位和国有企业招录规模基本稳定。　　记者了解到，中组部、国家公务员局要求稳定公务员招录规模，并将考录时间提前约2个月，全部招录工作7月将基本完成。近日，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　　“教育部会同国资委、中央广电总台等举办‘国聘行动’第二季活动，线上推出岗位发布、网络招聘宣讲、就业创业培训指导等实用内容和贴心服务，线下国企领导及行业顶尖人物走到大学毕业生身边，国有企业已累计为高校毕业生提供岗位63.2万个。”教育部相关负责人介绍。　　充分发挥高等教育人才“蓄水池”、就业“缓冲器”作用　　教育部还充分发挥高等教育人才“蓄水池”、就业“缓冲器”作用，将扩大升学规模与优化学科专业结构、培养更多应用型复合型人才统筹推进。据介绍，今年，教育部会商国家发展改革委、财政部等，在2020年各类升学规模基础上，综合考虑经济社会发展需求、财政支撑、办学条件等因素，继续适度扩大招生规模，加强招生管理，确保科学、公平选才。同时，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　　当前距高校毕业生离校仅有一个月左右的时间。教育部有关负责人表示，教育部将会同有关部门，推动各地各高校抢抓工作关键期、冲刺期，加强就业政策宣传和观念引导，有针对性地开展就业指导和服务，促进毕业生更加充分更高质量就业。
　　《 人民日报 》（ 2021年05月31日   07 版）
                (责编：杨光宇、胡永秋)
				分享让更多人看到</t>
  </si>
  <si>
    <t>乡村教育终归是教育，其价值就是育人育才</t>
  </si>
  <si>
    <t>原标题：乡村教育终归是教育，其价值就是育人育才
	　　【专家视点】
	　　城乡问题是国之大者。马克思在《政治经济学批判》中提出了“乡村城市化”理论；恩格斯在《共产主义原理》中率先提出了“城乡融合”思想。城乡问题在经典作家那里是重要命题，在今天依然是重要命题。人口普查数据显示，2020年末，全国常住人口城镇化率为63.89%，十年来年均提升1.42个百分点，与上一个普查周期相比，城镇化进一步加快。在这种情形下追求城乡融合发展，不能只讲城镇化一头，越是城镇化，越要乡村振兴。
	　　强化乡村教育的流动逻辑，办好流动中的乡村教育
	　　乡村振兴的总体要求是，产业兴旺、生态宜居、乡风文明、治理有效、生活富裕。表面看，这里没有提出教育振兴，但乡村教育振兴确是乡村振兴的隐性逻辑。流动性是今天乡村教育的典型特征。流动性的产生，根本上是城镇化带来的城乡边界的动态调整。理论上，城之外就是乡。但城市的建成区是随着城镇化而变动的。因此，城乡的边界是动态的。在城镇化驱动下，不断有乡变成了城，不断有乡村教育变成了城市教育，更重要的是，这种转变将持续处于动态中。
	　　认识到乡村教育的流动逻辑，对于乡村教育振兴十分重要。现在对乡村教育的讨论，夹杂着两种逻辑。应进一步强化乡村教育的流动逻辑，在流动意义上完善乡村教育理论和政策。流动中的乡村教育应该是一种大教育。在功能上要培养乡村儿童，也要促进乡风文明；乡村学校既是乡村教育中心，也是乡村文化中心。
	　　在通过控辍保学扶相对贫困中强化乡村教育作用。控辍保学重点在乡村，流动性让控辍保学工作更为复杂。学术界有一个共识，高一级教育的机会是否平等，在更早的求学阶段就埋下了伏笔。乡村教育主要是义务教育，这个阶段上得了学、上好了学，后续就有更多、更平等的教育机会，进而就有脱贫和阻断贫困代际传递的更多可能。在脱贫攻坚战中，教育通过控辍保学，阻断贫困代际传递，已经被证明是一种重要的减贫机制。随着农村贫困人口全部脱贫，绝对贫困问题转化为相对贫困问题。根据经合组织的方法，人均收入中位数水平的50％至60％为相对贫困的标准。2020年我国居民人均可支配收入中位数27540元，那么相对贫困的标准应在13770~16524元之间。2020年我国农民人均可支配收入17131元，中位数是15204元。看得出来，现阶段相对贫困的群体比前阶段绝对贫困的群体更大，意味着乡村教育扶相对贫困的任务更重。2020年，我国九年义务教育巩固率95.2%，控辍保学实现了动态清零，下一步要实现常态清零。
	　　乡村教育只能办得更好。毋庸讳言，当前举办流动中的乡村教育，从效益角度看成本的确很高。但乡村教育是以物质资本换人力资本的事业，仅仅理解为花钱的事情是不全面的。个中更深层的含义，是从一开始就触发阻断贫困代际传递的机制。办好流动中的乡村教育，通过控辍保学常态清零来扶相对贫困，具有教育、政治、社会和道德上的多重意义。
	　　完善乡村教师供给，促进乡村儿童健康成长
	　　在从身份化向岗位化的转变中供给乡村教师。教师问题始终是教育的核心问题，任何教育变革都要依靠教师来落实。乡村教育也是如此。当前，乡村教师仍然是教师队伍建设的短板。从我国乡村教师队伍建设的历史看，人们对乡村教师的认识经历了三个不同阶段。一开始是“乡村地区作为职业的教师”。那个时候很少用城市教师和乡村教师来称谓，反倒是公民办教师的区分，甚于城乡教师的区分。随着城镇化的快速发展，城乡二元越来越明显，于是出现了“作为身份的乡村教师”。乡村教师类型化了，“中师”就是典型的代表。流动性让乡村教师供给出现了第三种认识，就是“作为岗位的乡村教师”。乡村教师从身份化到岗位化的转换，是乡村教师供给思路的重大调整。任何立足身份化讨论乡村教师，都不符合流动的乡村教育的实际。现在的乡村教师供给，应该围绕“岗位化”来完善。
	　　在摈弃“离农”“为农”思维中促进乡村儿童成长。乡村教育价值集中体现在促进乡村儿童健康成长上。数据显示，我国流动人口37582万人，与2010年相比，流动人口增长69.73%，流动趋势更加明显。有流动人口，必有流动人口子女，一部分叫随迁子女，一部分叫留守儿童。后者成为乡村教育的对象。从一般意义上讲，乡村教育终归是教育，其价值就是育人育才；乡村儿童终归是儿童，其成长旨在健康幸福。人人都有追求健康幸福的权利和自由，没有理由说乡村教育一定“为农”，乡村儿童不得“离农”。反倒是，希望乡村教育在促进社会纵向流动上发挥更大作用。同时，流动性让乡村儿童的成长问题成为各方关注焦点。
	　　为此，有三个方面值得重视。一是“留”而有安全感地成长。留守儿童上学距离变远，缺乏亲情抚慰，身心安全易有隐患。二是“寄”而有获得感地成长。现在，寄宿制学校是乡村教育的重要形式。但应高度重视寄宿制学校的教育质量问题，确保“寄而良育”。三是“学”而有方向感地成长。应让乡村儿童在学习中树立志向，明白出生不能改变，但人生可以书写。
	　　 （作者：邓友超，系中国教育科学研究院研究员）
                (责编：温璐、秦华)
				分享让更多人看到</t>
  </si>
  <si>
    <t>在八大山人纪念馆，走近何香凝，见证一幅画的诞生</t>
  </si>
  <si>
    <t>澎湃新闻获悉，6月29日，由北京画院、何香凝美术馆、八大山人纪念馆共同主办的“流水高山写新图——何香凝与新中国时期的北京画坛”展在江西南昌八大山人纪念馆真迹馆开幕展出，展览分“画高人寿”“图画新篇”“画坛友朋”三个单元，以时间为线索，将展出包括何香凝艺术精品，何香凝与北京画坛艺术家合作作品，以及齐白石、徐悲鸿、陈半丁、李苦禅等同时期北京画坛21位书画大家精品，共计约107件作品。与之同期揭幕的还有“一幅画的诞生——北京画院画家作品展”。　　何香凝（1878-1972）是中国近现代集社会活动家和艺术家于一身的伟大女性。她晚年定居北京，与北京画坛多位艺术家的合作画可视为近代中国美术史的一个特别的案例，其视觉意义已经超越一般意义诗书画的“雅集”。　　　　何香凝（1878-1972）　　　　展览现场海报　　八大山人纪念馆馆长周晓健在开幕仪式上介绍说：“‘流水高山写新图’展力求通过艺术展览的方式，以独特的角度体现中国共产党的统一战线思想，在建党100周年之际献上一份生日贺礼!这既是对何香凝先生的纪念，学习和继承她的爱国精神，也是在新时期党的领导下，继承前辈的初心和使命。 ‘一幅画的诞生——北京画院画家作品展’ 通过翔实的图文资料，引领观众走进一幅画创作背后的故事，感受画家个性化的艺术语言所开拓的视觉图景，体会别样的笔墨意境。这也是继‘浑无斧凿痕——对话齐白石’典藏展后与北京画院的又一次深度合作。”北京画院副院长郭宝君致辞表示，“此次展览以视觉图像的方式展示二十世纪中国社会的伟大变革，以最新的研究成果呈现中国画现代化的转型之路。南昌是一座具有红色基因的英雄之城，在中国共产党成立一百年的历史时刻，北京画院与八大山人纪念馆、何香凝美术馆联手协作开展学术交流，奉献精彩展出，具有特殊的纪念意义。”　　　　展览现场　　　　展览现场　　“流水高山写新图”全方位呈现何香凝的革命和艺术　　何香凝（1878-1972），出生于香港，原籍广东省南海县棉村，自号棉村居士，又号双清楼主，是中国杰出的革命家、华侨领袖、妇女运动先驱、书画家、第二届全国美协主席。何香凝一生经历了资产阶级民主革命、新民主主义革命、社会主义革命，参与了同盟会创建、辛亥革命、护法运动、国民大革命、抗日战争、新中国建立等一系列重大历史事件，见证了中华民族从近代民族危机中奋起拼搏，最终走向民族解放的伟大历史进程。　　《虎》 1910何香凝 设色绢本　　　　《山水》，1929年，何香凝，设色纸本　　作为中国共产党的革命战友，何香凝先生始终追随孙中山先生的革命理想，团结我党，坚持统一抗战。从富家千金到爱国领袖，其革命理想与艺术创作始终紧密联系，她的作品中充满着斗争激情、浩然正气。何香凝早期专攻山水花卉，后来研习狮、虎等动物画。后来，随着越来越多地参加民主革命运动，何香凝转而绘画傲雪经霜、冷而弥坚的松、梅、竹、菊等植物，寓意自己的志节情操，是她革命坚定意志的真实写照。正如毛泽东所赞誉“先生的画，充满斗争之意”。而众多中国艺术家和国家领导人的补笔、题词，使得她的画作更为凝重，堪称中华民族的瑰宝。　　　　《松菊》，1931年，何香凝，设色纸本　　　　《青山瀑布》，1934年，何香凝、王一亭，设色纸本　　　　《菊》 1913年 何香凝 设色绢本　　　　《月下小景》 1914年 何香凝 设色绢本　　　　《绿梅》 1943年 何香凝 设色纸本　　新中国成立后，何香凝出于对社会主义祖国壮丽河山的热爱，以惊人的毅力完成了不少巨幅山水巨作，以雄伟的气势、多层次的构图来表现对祖国山河的赞美和讴歌。刘少奇、董必武、陈毅等人都欣然命笔在其画作上题词、补笔，留下了《祖国山河》《高松立海隅》等知名画作。　　　　《祖国山河》 1951何香凝 设色纸本　　　　《高松立海隅》 1960年 何香凝 设色纸本　　　　《冰雪暖于棉》 1951年 何香凝 设色纸本　　　　《寒梅有深意》 1953年 何香凝 设色纸本　　　　《和平之境》 1953年 何香凝 设色纸本　　在北京居住期间，同陈半丁、邵逸轩、溥雪斋等画家交往合作，创作了一批佳作。此次展览，主办方除了展出何香凝先生的个人作品外，还展出了这些合作画，以期通过作品来体现不同艺术家的风格碰撞。除此之外，还有齐白石、徐悲鸿、陈半丁、李苦禅等同时期北京画坛21位书画大家精品。通过书画展览的方式，全方位呈现何香凝先生的革命和艺术。　　　　《踏歌图》 1951年 何香凝、廖承志、胡佩衡、陈半丁 设色纸本　　　　《春壑云涛》 1951年 何香凝、溥雪斋、汪慎生、胡佩衡 设色纸本　　　　齐白石《老当益壮》 无年款101×41cm 纸本设色 北京画院藏　　　　《鸡》 徐悲鸿1946 114×65cm 设色纸本 北京画院藏　　　　《兰花》 叶恭绰 纵25厘米 横25厘米 北京画院藏　　　　《岁寒结同心》 陈半丁87×36.5cm 1961年 纸本设色 北京画院藏　　　　《秋光》 郭味蕖 纵137厘米 横103厘米 北京画院藏　　　　《漓江帆影》 惠孝同 纸本设色 纵80厘米 横49厘米1958年 北京画院藏　　　　墨笔花鸟 李苦禅1956年72×42.5cm 轴 纸本水墨 北京画院藏　　　　《阳朔奇峰》 胡佩衡164.5×83cm 1959年 纸本设色 北京画院藏　　　　《兰花》 溥雪斋 北京画院藏　　　　《鹰击长空》 溥松窗 北京画院藏　　　　《鹰》 邵逸轩 北京画院藏　　　　《竹》 秦仲文 北京画院藏　　　　《双飞喜鹊》 于非闇1954年112cm×63cm 镜片 纸本 北京画院藏　　　　《仕女图》徐燕孙 纸本设色 纵128厘米 横61厘米 无年款 北京画院藏　　　　《松雉》 王雪涛 纸本设色 纵96.5厘米 横56厘米 北京画院藏　　“一幅画的诞生”系统展示北京画院画家的艺术创作面貌　　与“流水高山写新图——何香凝与新中国时期的北京画坛”同时在八大山人纪念馆揭幕的还有由北京画院、八大山人纪念馆共同主办的“一幅画的诞生——北京画院画家作品展”。此次展览围绕“一幅画是如何诞生的？”，共汇集了北京画院31位在职画家所创作的作品一百余件，涵盖了中国画、油画、装置、影像等多种艺术门类，真正讲述了30多个故事。每一个故事都以一件（组）作品为主体，详细梳理艺术家的艺术观念、写生速写、画稿草图、工作场景等，让观众得以理解，一种艺术面貌如何得以出现并形成体系。展览揭幕后将于6月29日在彭友善美术馆面向公众展出。　　郭宝君《对影之一》 186cm×90cm 纸本设色2019年　　据主办方介绍，一件艺术作品的背后往往凝结着画家的心血和汗水，承载着画家的天赋秉性、审美追求与精神品质。为此，北京画院自2018年起便启动了“技与道”专题纪录片的拍摄，试图以视频的方式对北京画院画家的艺术理念、创作思考、教学方式进行系统地记录和梳理，进而深度解读画家们的创作状态。该项目以显微镜的方式，进而建构望远镜的价值，以期为未来留下一个时代的艺术记忆。　　蔡玉水 《双泉十年》 99.84平方千米 电影、雕塑、绘画2009-2019年　　　　马琳《山口》180x120cm 布面油彩2016年　　2020年7月，这个项目以“一幅画的诞生——北京画院画家作品展”为名在北京画院美术馆呈现，取得了良好的社会效果。而今，此次展览走进南昌，完整地梳理了画家们的艺术心得、工作场景、写生速写、画稿草图等，以翔实的图文资料将“一幅画”背后的故事一一道来。大家可以“零距离”感受艺术创作的魅力，进而体会画家创作的艰辛过程。　　雷波 《迹之七》107cm×91.5cm 布面油彩2016年　　此次展览的作品以中国画和油画为主，从传统写意、工笔到新观念、技法兼而有之。画家们笔下的古意山水，格调高雅；塑造的人物形神兼备，充溢着深切的人文关怀和浓郁的时代气息；绘制的花木禽鸟，灵动灿烂而跃然纸上……　　据主办方介绍，八大山人纪念馆自1959年建馆以来，便依托八大山人自身文化形象，以传承和弘扬中国传统文脉为己任，经过几十年的发展，已成为江西的一张文化名片。而北京画院作为新中国第一家以“创作、研究与教学”为主的专业画院，创作始终是首要任务，所以在各个历史时期，北京画院都汇聚了中国美术界的名家巨擘，他们不仅具有较高的艺术造诣，同时兼备深厚的传统文化学养，为推动时代的美术创作进行大胆的探索，更为弘扬中国传统文化做出了积极的贡献。此次两家机构携手合作，是继“浑无斧凿痕——对话齐白石”北京画院典藏展的又一次深度合作，是推广传统文化一种重要方式。据悉，展览期间还将开设讲座、专家导览、研学等公教活动。　　展览名称：“流水高山写新图——何香凝与新中国时期的北京画坛”　　展出时间：2021年6月29日—8月29日　　展览地点：八大山人纪念馆真迹馆　　展览名称：一幅画的诞生——北京画院画家作品展　　展出时间：2021年6月29日—8月29日　　展览地点：彭友善美术馆　　（本文据八大山人纪念馆提供资料综合整理。）</t>
  </si>
  <si>
    <t>国防部：美防长回应“十月惊奇”：美无意对华制造军事危机</t>
  </si>
  <si>
    <t>10月29日下午，国防部举行例行记者会，国防部新闻局局长、国防部新闻发言人吴谦大校答记者问。    记者：据美国媒体报道，美方正在研究特朗普总统选情出现不利时，使用MQ-9无人机袭击中国南海有关岛礁的方案，以制造所谓“十月惊奇”。请问对此作何评论？    答：近日，美国国防部长埃斯珀通过军事外交渠道专门就此作出澄清，表示有关报道与事实不符，美方无意对华制造军事危机，愿与中方建立稳定的、建设性的、以结果为导向的两军关系，建立必要机制，降低风险、加强沟通、在拥有共同利益的领域开展合作。    我们认为，当前形势下，保持中美两军沟通十分重要。我们要求美方言行一致、信守承诺，切实采取措施，停止在中国当面海空域的军事挑衅行动，停止损害中方核心利益和重大关切的行为。任何人如果胆敢在海上挑起冲突，中方将坚决予以反击，坚定维护国家主权和安全利益。希望美方与中方相向而行，加强沟通，管控风险，增进互信，防止误判，推动中美关系回到协调、合作、稳定的正确轨道上来。</t>
  </si>
  <si>
    <t>蹲点作战 再接再厉真抓实干（经济新方位·聚焦52个未摘帽县）</t>
  </si>
  <si>
    <t>一列动车行经广西三江侗族自治县浔江特大桥。
					　　龚普康摄（影像中国）
	　　车行大石山，路拐十八弯。山头一转，石窝窝里的小村庄好一派繁忙景象：山上，戴着袖章的生态护林员在巡查。村口，干部引导工程车进村。路边，油茶郁郁葱葱。这里，是广西壮族自治区8个未摘帽县中的一个普通村庄，处处透着股精气神。
	　　8个未摘帽县分布在桂西北石漠化片区，脱贫任务较重。今年以来，广西组织3个巡回督战队，深入各挂牌督战县、村蹲点作战。上半年累计发现问题123个，协调解决32个，完成整改83个。8个县遇到了哪些共性问题？如何应对？记者展开调研。
	　　产业基础薄弱 内生动力不足
	　　电商助力，宣传调动贫困户发展积极性
	　　【案例】蓝莓树，一排排，饱满的果子摘下来。融水苗族自治县杆洞乡锦洞村蓝莓种植专业合作社种植基地，贫困户潘妹买一边采摘一边对记者说：“这俩月正值采摘期，看长势，今年大丰收！”
	　　往年，即使蓝莓丰收了，大伙儿也乐不起来。原来，锦洞村海拔高，近年来虽然因地制宜发展起蓝莓等特色高山农业，但因路途遥远、外运困难，蓝莓时常会坏掉。今年，难题解决了。依靠8万元东西部扶贫协作资金，村里建起冷库和包装微车间，蓝莓可以有效储存，卖出去更方便了。
	　　【挑战】8个县均位于石漠化片区，土壤贫瘠，发展产业不易；山高路远，经济基础差，很多独具特色的农副产品深藏大山，加之疫情影响，销售困难；贫困户积极性不高的情况还不同程度地存在，制约产业发展。
	　　【举措】巩固产业，融水将电商扶贫作为重要抓手。为解决农产品滞销，当地利用广东省财政帮扶资金搭建网络营销平台，促进电商扶贫。“我们与锦洞村蓝莓种植专业合作社签订产品销售合同，平时对种植技术进行指导，并按合同保价收购。”杆洞乡农产品电商中心负责人吴绍林说。目前，县里共有村级电商公共服务站168个，实现网络销售额4200万元，惠及贫困户1400多户。
	　　借助2020年广东省财政帮扶资金提供的5185万元，融水县实施粤桂产业园标准厂房续建工程等项目29个。大化瑶族自治县在组织贫困户养殖牛、羊、鸡等基础上，建设肉制品深加工生产线和冷链物流基地，依托粤桂消费扶贫大平台，打造“养殖—加工—储藏—销售”全产业链。截至6月30日，广东已向广西8县拨付东西部扶贫协作资金近5亿元。同时，促进消费扶贫，7个种类20个农产品已通过“圳品”认证，大化县的“七百弄鸡”和鸡蛋已与深圳市商超企业签署采购意向合同。
	　　发展产业，重在扶志。乐业县委书记方志高说：“到6月，已在猕猴桃产业园开展扶贫产业培训15次，涉及产业管护、营销管理等，惠及贫困户约600人次。”培训可以提高管护水平，从而提产增收。当地通过摸底调查，对全县11382户符合发展特色产业的贫困户逐户动员，调动大家积极性。
	　　鼓励贫困户，积极落实产业“以奖代补”支持政策，截至6月底，广西累计向8县92413户贫困户发放产业奖补4.84亿元，涉及水果、桑蚕、猪牛等方面。同时，加大小额信贷发放，前6月累计向8县贫困户发放扶贫小额信贷42.76亿元。
	　　未脱贫人口多 疫情影响收入
	　　对外促进返岗复工，对内增加家门口就业
	　　【案例】一家七口五个娃，都安瑶族自治县东庙乡三团村贫困户蓝英先压力大：“一睁眼，就得惦记七张吃饭的嘴。”年初外出务工受阻，不到40岁的他头发都愁白了一小片。
	　　好在4月，县里组织点对点现场招聘，他抓住了去珠海务工的机会，算了算，一个月能攒3000多元。相关部门很快为他办理好健康证明。领到外出审批手续，蓝英先笑得灿烂：“我有一膀子力气，又有建筑工经验，保准没问题。”
	　　好消息一个接一个。妻子韦利青在村里担任保洁员，续签合同，每个月劳务补贴提到1300元。“一个外出打工，一个就近干活，也不耽误照顾孩子。”韦利青说。
	　　【挑战】8县人口基数大，建档立卡贫困人口尤其是未脱贫人口数量多，就业压力重。产业发展困难，贫困户外出务工占比高，疫情防控中，部分返乡人员无法按计划外出务工，收入受到影响。
	　　【举措】就业是最大的民生，都安县委书记陈继勇认为，解决好“出家门”问题，能给贫困群众吃上定心丸。该县举行巡回现场招聘会，开行返岗务工专车，点对点输送返岗务工人员。截至6月，输送外出务工建档立卡贫困人口78088人。
	　　各县还积极增加本地就业岗位。三江侗族自治县加大扶贫公益性岗位开发力度，今年累计开发6680个。疫情防控中，增设卡点值守、防疫消毒、测温员等临时性公益性岗位，兜底解决贫困户就近就地就业。
	　　隆林各族自治县在就业扶贫车间复工达产方面下足力气，通过实体办事大厅、网站等发布招聘岗位信息，利用“以工代训”加强培训。目前，该县所有扶贫车间复工复产，吸纳就业984人，其中建档立卡贫困户209人。
	　　稳就业，就能牢牢守好百姓饭碗。
	　　广西各级部门狠抓就业帮扶，8县累计向6331名贫困劳动力发放稳岗补贴855.91万元，开发非固定性村级扶贫公益性岗位，安置贫困劳动力29649人。对外出务工回流的劳动力妥善安置，截至6月底，8县回流1796名贫困劳动力，已安排公益性岗位181人，帮助再就业1069人，帮助发展各类产业434人。
	　　基础设施欠账 洪涝造成损失
	　　瞄准弱项补短板，扎实做好灾后重建
	　　【案例】旱季，天没亮，罗城仫佬族自治县四把镇新安村呇水屯的村民就得挑着担子奔溶洞，排队取水，竹筒连吊几次，才得一担。经年累月，溶洞口的石头被吊水绳磨出一道五六厘米的坑。挑担回家，洗脸、洗衣、喂猪喂牛，一水三用。雨季，连逢大雨，洪水一灌，地势低洼的屯子六成耕地泡在水中，影响一季收成。
	　　有短板，必须补。投入116万元，村里搞起集中供水工程。找水源、验水质、建水池，今年3月，工程一通水，大伙儿齐庆祝。贫困户吴代春说：“水龙头拧开，心里甭提多高兴了。”解决了旱，还得解决涝。年初，驻村工作队多方筹措资金32万元，修建了呇水“三面光”排洪工程，把排洪沟渠的底部和两壁全部硬化。6月上旬，特大暴雨来袭，有了“三面光”，洪水退得快，损失大大减少。
	　　【挑战】地形复杂，交通不便，基础设施历史欠账多。5月以来，广西频遭强降雨天气，8县均受洪涝灾害，扶贫工程受阻、放缓或被毁，截至6月29日，种植业受灾面积7572.9公顷，受灾贫困人口2.62万人，直接经济损失达8279.51万元。
	　　【举措】大化县实行差异化补助，通过“政府补、社会筹”方式，加快危房改造和水柜建设项目进度。针对项目建设缺水问题，采取送水方式解决，并补助每户2000元—3000元；针对项目建设不通路问题，进行建材物料运输差异化补助，补助每户5000元—2万元。目前，已引导贫困村组建60余支扶贫项目施工队，吸纳1000多名乡民就业；全县827户危房改造全部竣工，1992座家庭水柜全部竣工投入使用。
	　　受洪涝灾害影响，那坡县240处安全饮水工程、农田水利、道路等基础设施项目受损。当地组建突击队第一时间疏通坍塌路段，抢修和恢复公用设施，保障群众安全通行、通信畅通和电力供应。“目前，已投入2754万元，对167处水毁工程进行修复。”县扶贫办主任黄凯说。
	　　6月上旬，罗城县同样遭遇特大暴雨，农业、林业、水利、交通等损失严重。该县把灾后重建与产业就业结合，在全面排查水毁项目、因灾致贫返贫农户情况的基础上，充分利用财政部下达的脱贫攻坚补短板综合财力补助资金，修复水毁项目。对因灾等存在致贫风险的边缘户，及时通过小额贷款等措施，扶持发展青蒿种植、富硒稻种植、养鸡养鸭等产业，并安排非固定性公益岗位稳定就业，确保贫困户有稳定收入不致贫。
	　　制图：沈亦伶
	　　《 人民日报 》（ 2020年07月20日 02 版）
                (责编：王仁宏、初梓瑞)
				分享让更多人看到</t>
  </si>
  <si>
    <t>全国股转公司董事长徐明：统筹推进新三板“六个体系”建设</t>
  </si>
  <si>
    <t>近日，全国股转公司董事长徐明在资本市场福建对接大会上表示，将进一步建设好新三板，促进多层次资本市场协同发展。下一步将统筹推进新三板政策体系、制度体系、风控体系、服务体系、技术体系、组织体系“六个体系”建设，在资本市场改革发展大局中发挥好新三板应有的作用。　　根据新证券法，新三板作为目前唯一的国务院批准的其他全国性证券交易场所，与证券交易所具有相同的功能和法律地位。作为多层次资本市场承上启下的中间环节，建设好发展好新三板，对建设更具包容性、适应性的资本市场，对形成功能互补、有机联系的市场体系意义重大。　　徐明说：“下一步，我们将立足新发展阶段、贯彻新发展理念、融入新发展格局，紧紧围绕国家重大战略部署和新三板核心任务，统筹推进‘六个体系’建设，在资本市场改革发展大局中发挥好新三板应有的作用。”　　一是完善政策体系。持续推动增加新三板法制供给，精准市场定位，推动优化市场激励政策，优化投资者适当性管理，推动解决各类长期资金入市障碍，推动优化中小企业挂牌上市政务环境。　　二是健全制度体系。进一步创新完善市场准入、发行、交易、并购、投资者保护等环节基础制度，增强制度灵活性、包容性和适应性，完善市场功能，提升市场活力。　　三是完善风控体系。持续提高挂牌公司质量，强化日常监管协作，加强风险监测与防范，推进科技与业务深度融合，牢牢守住不发生系统性风险的底线。　　四是创新服务体系。丰富市场投融资产品供给，深化服务基地建设，打造新三板投融资服务、信息服务、在地化服务体系，全面提升市场服务质量。　　五是夯实技术体系。推进数字化智慧型交易场所建设，提升自主研发能力，建设在线化、自动化和智能化平台体系，保障市场安全平稳运行和各项业务高效有序开展。　　六是加强组织体系。全面推进“强司”“强市”战略，完善内部管理制度机制，打造团结和谐、积极向上、求真务实、开拓创新的企业文化。　　徐明表示，截至5月底，新三板服务福建挂牌公司444家，股票融资120亿元，数量及规模位居全国前列。全国股转公司将进一步加强与福建各级政府、部门及有关各方对接，共同打造和服务好新三板“福建板块”。将落地设立新三板福建基地；加大与海峡股权交易中心、厦门两岸股权交易中心的合作对接力度，共同服务好福建中小企业；支持福建中小企业到新三板挂牌、公开发行并进入精选层。</t>
  </si>
  <si>
    <t>省油抗造，好开不贵，年轻人首台SUV选它们就对了！</t>
  </si>
  <si>
    <t>今天给年轻人推荐几款高品质SUV，省油抗造，好开不贵，年轻人首台SUV选它们错不了！话不多说，一起来看看吧！
            日产劲客
            厂商指导价：9.98-13.88万元
            推荐这台车的原因非常简单，那就是价格实惠，不到十万即可拿下，尤其是丐版车型，实际成交价只有7万多，性价比超高。外观使用了V-Motion家族设计，造型动感时尚，个性十足。动力方面使用了一台1.5L自吸发动机，最大功率为122马力，驱动这台车还是非常轻松的，再加上CVT变速箱，百公里综合油耗只有5个多油，完全达到了新能源汽车水准，唯一的缺点就是全系没有天窗，这一点需要大家注意。
            本田XR-V
            厂商指导价：12.79-17.59万元
            这台车的颜值虽然不如日产劲客，但是绝对属于耐看型的，最关键的是这台车别看定位为小型SUV，但它的轴距达到了2610mm，空间方面表现十分出色，本田不愧有着空间魔术师称号，这一点必须赞一个。个人建议直接入手1.5T车型，最大功率为177马力，跟本田思域保持高度一致，动力表现可圈可点。唯一的缺点就是价格稍微贵点，如果稍微降降价，这台车的销量还会有更好的表现。
            现代ix25
            厂商指导价：10.58-13.68万元
            推荐这台车的原因有两点，一个是个性十足的外观，另一个就是它诱人的售价，丐版实际成交价只有6万多，这个性价比还用我说吗？用一台吉利帝豪的价格去入手一台合资SUV，想想都开心啊！配置也是这台车的一大亮点，LED远近光灯、LED日间行车灯、自动头灯、自动空调、车侧盲区影响、可开启全景天窗、主动刹车、疲劳驾驶提醒、车道偏离预警系统、车道保持辅助系统、自适应巡航等配置是应有尽有，配置可谓是十分丰富。现代ix25全系标配一台1.5L自吸发动机，最大功率为115马力，城市代步绝对没有任何问题。当然了，缺点也有，就是做工方面稍微差点事，别的没啥大毛病。</t>
  </si>
  <si>
    <t>美军驻阿富汗基地遭火箭弹袭击</t>
  </si>
  <si>
    <t>美军驻阿富汗北部帕尔万省的巴格拉姆空军基地19日遭5枚火箭弹袭击，没有人员伤亡。    帕尔万省省长的发言人19日说，一辆车上的火箭弹发射装置装有12枚火箭弹，其中5枚当天上午6时左右发射、击中美军基地，警方随后发现这辆车并拆除另外7枚火箭弹的引信，没有平民在袭击中伤亡。    北大西洋公约组织一名官员向媒体证实：“多枚火箭弹今晨射向巴格拉姆空军基地，初步报告显示没有人员伤亡、基地没有受损。”    暂时没有组织或个人声称发动这起袭击，阿富汗塔利班组织称非其所为。    这座美军驻阿富汗大型基地今年4月遭5枚火箭弹袭击，没有人员伤亡。极端组织“伊斯兰国”当时宣称发动那起袭击。“伊斯兰国”近期“认领”阿富汗首都喀布尔遭遇的多起袭击，其中两起袭击分别发生在喀布尔大学和一所私营教育中心，共造成近50人死亡。【新华社微特稿】（吴宝澍）</t>
  </si>
  <si>
    <t>澳副总理不戴口罩遭民众举报 被警方罚款200澳元</t>
  </si>
  <si>
    <t>中新网6月29日电 综合报道，日前，澳大利亚副总理巴纳比・乔伊斯(Barnaby Joyce)因未佩戴口罩，违反公共卫生禁令，被新州警方处以200澳元(约合人民币976元)罚款。
            据澳大利亚广播公司报道，在新州一个加油站，乔伊斯被一位民众发现在进入商店时没有佩戴口罩，之后乔伊斯的这一行为遭到举报。新州警方对他处以200澳元的罚款。
            另据英国《卫报》报道，乔伊斯在接受采访时谈及该起事件，还称“但这就是生活”。报道称，暂不清楚乔伊斯是否知晓，当时是一位民众向警方举报了其违规行为。新州警方29日表示，在警方对这一举报进行调查之后，乔伊斯收到罚款通知，并表示了歉意。
            随着德尔塔变种病毒持续在澳蔓延，专家将本周称为澳大利亚防疫的“关键时刻”。新州、西澳和北领地处于“封锁”状态，昆州也正应对病毒的社区传播。</t>
  </si>
  <si>
    <t>军委科技委举办“锦囊-2020”颁奖活动</t>
  </si>
  <si>
    <t>由军委科技委举办的“锦囊-2020”创意征集活动23日在京颁奖，30名优秀作品创作者在颁奖现场领取获奖证书，部分获奖作品进行了集中展示和研讨交流。
	举办以未来战争概念和场景为主题的“锦囊”创意征集活动，是军委科技委挖掘军事智慧资源、捕捉军事创意火花、启发未来战争创新思维的积极探索。自去年8月面向社会公开发布征集公告以来，有1000余人报名并提交了创意构想。
	下一步，军委科技委将持续举办“锦囊”活动，并不断改进和完善相关机制，积极挖掘民间有价值的军事理论创意构想。
                (责编：陈羽、任佳晖)
				分享让更多人看到</t>
  </si>
  <si>
    <t>20支精英战队东京对决 荒野Championship引爆日本全民电竞热情</t>
  </si>
  <si>
    <t>原标题：20支精英战队东京对决 荒野Championship引爆日本全民电竞热情
	　　历时三个多月，比赛规模覆盖整个日本地区的荒野Championship电竞赛事已于8月12日在东京圆满收官!《荒野行动》在广大玩家与合作商的支持下，通过举办荒野Championship—日本有史以来规模最大的顶级赛事之一，让日本玩家们领略到了电子竞技所具有的独特魅力。
	　　【巅峰对决，舍我其谁】
	　　从2019年5月5日启动线上资格赛，【荒野Championship】先后经历了线上选拔、西日本决赛(7月7日)、东日本决赛(7月21日)以及总决赛等多个阶段，吸引了超过50万玩家，9万支队伍参与。在三个多月的比赛周期中，20支代表着东西日本顶尖竞技水平的战队脱颖而出，于8月12日在东京高田马场进行了荒野之王的争夺。
	　　本次总决赛采取BO5模式，依据每局比赛结束时战队排位获得的积分和击杀数获得的积分的合计决定综合排名。在这样的赛制下，每一局比赛都至关重要。所有参赛选手均毫无保留的拿出了自己战队的最佳配合和实力，通过沉着冷静的心态，高超的操作水平斩获最终的胜利，捧回象征认可与荣耀的奖杯。与此同时，本次比赛除了前三轮继续沿用飓风半岛，激战原野，都市阵线 3张地图进行前三局比赛，更是加入了与玩家们的互动，后两局比赛所使用地图:激战原野和飓风半岛，由玩家们在开赛时参与官方Twitter平台“荒野行動-『KNIVES OUT』公式”投票产生。这样的设计既增加了广大玩家的参与感，更为整场比赛增添了紧张刺激感，使得比赛更具观赏性。
	　　东西对决，一触即发!激烈的赛程牵动着每一位选手的心，更感染着线上与线下观赛者。而在总决赛中，经典有趣的“最强狙击手选拔战”与“最强空降兵选拔战”也如约而至，给严肃的赛事增添了几分趣味，也给参赛选手们一个可以稍稍放松，享受现场的时间。
	　　总决赛更是在现场别出心裁的加入了“荒野最强智囊团”的选拔:观赛的玩家可以在比赛现场和线上直播平台上参与答题，胜者可获得“荒野最强智囊”等奖品。
	　　除了精彩的荒野对决赛事之外，最吸引眼球的莫过于在第三回合结束后由铃木拓带领的荒野KOL战队与东日本女子战队展开的粉丝间的较量。虽然她们这次并不是代表战队正式参加比赛，但是她们对荒野行动的热爱，迸发的团队精神，无不展现了电子竞技的魅力与荒野行动所充满的鼓舞人心的力量。
	　　在经历了无比紧张激烈的5轮赛事后，はちーむえーけー!!，Risky，DgGZWEI 三支战队突出重围，一举夺得此次荒野Championship的前三名，はちーむえーけー!!更是依靠其缜密的战术协作，精准的竞技操作和超乎常人的冷静平稳的心态，荣登令和元年日本最大电子竞技赛事的冠军宝座，成为真正的“荒野之光”，并赢得1000万日元荣耀嘉奖!迎接他们的是全场观众与同场竞技对手们的热烈掌声与认可!比赛虽然才刚刚结束，但属于他们的闪耀时代才刚刚开始!
	　　【以精心与匠心，带来电竞观赛视听盛宴】
	　　自荒野Championship举办以来，东西日本赛事线上各渠道总播放量超过248万人次，Youtube平台同时观看人数最高超过了25000人。而在万众期待的东京总决赛中，现场共有约800人到场为选手助威，Youtube的同时观看人数更是超过了65000人，各渠道总播放量截至目前也超过了724万人次。
	　　这项赛事之所以获得这么多玩家的喜爱与青睐，不仅因为其设置了超过2500万日元的总奖金，是日本电子竞技比赛史上的最高奖励金额之一，更是因为比赛所使用的高标准场馆、设备、会场布置，为选手和线上线下参与的观众们带来了一场场令人印象深刻盛大赛事。
	　　在本次总决赛的现场，网易游戏更是精心设置了许多趣味十足的互动游戏与充分展现荒野行动文化的主题区域。玩家们不仅可以通过集章荒野手册获得限量礼品、参与应援签名墙互动、神秘的空降兵游戏，更是可以探索发现熟悉的补漏车元素与游戏内场景，回味游戏中的欢乐与美好。
	　　【新联动，新赛季，新优化，新系统:新的起点，荒野行动继续拼搏前进】
	　　充满着激动与汗水的荒野Championship虽然已经落下帷幕，但是《荒野行动》还将继续热血前行，为广大游戏爱好者们奉上更加精彩与享受的游戏体验。
	　　在总决赛的现场，网易副总裁王怡和《荒野行动》产品策划赵力辉在为选手们送上象征荣誉奖杯的同时，还透露了《荒野行动》接下来会重磅推出的全新情报。
	　　荒野Championship，作为一场非职业，面向“全部”玩家展开的电竞赛事，通过这种全民参与的方式，向大家展示《荒野行动》作为电子竞技比赛项目的魅力。这不仅是一场比拼，更是所有参赛选手和观赛玩家体育精神的展现。不断挑战自己的极限，与队友间的团结协作，和对手间的碰撞争锋……过程中有欢乐，有遗憾，有荣耀，有失意，但正是这样五味俱全的比赛，才能够真正激发起每一位参与者，每一位玩家内心真正的火热，为了目标而拼搏的坚持，为了友谊而努力的成长。
	　　这样一场受到玩家欢迎的高水平电竞赛事，对于《荒野行动》，对于网易游戏仅仅是一个起点，一个更好与玩家沟通，更用心打造雕琢游戏，融入匠心的开始。在接下来的日子里，网易游戏将继续搭建开放、自由、分享的舞台，挖掘游戏的内涵，共同努力让游戏成为社会进步的正向助力。与各位一起，热血拼搏，奋勇前行。
                (责编：董思睿、毕磊)
				分享让更多人看到</t>
  </si>
  <si>
    <t>新能源积分价格上涨 造车新势力有望止损</t>
  </si>
  <si>
    <t>新能源积分的价格在不断上涨。近日，兴业证券发布的研报显示，当前新能源积分交易价格已从最初的300~500元/分上涨至2500~3000元/分。
　　今年4月份，工信部公示的《2020年乘用车企业平均燃料消耗量与新能源汽车积分情况》显示，2020年138家乘用车企（含117家境内乘用车企和21家进口乘用车供应企业）在国内共产生420万新能源汽车正积分，92万新能源汽车负积分；1057万平均燃料消耗量负积分，391万平均燃料消耗量正积分。按照新能源汽车正积分可抵扣平均燃料消耗量负积分的规则，2020年中国乘用车市场仍然存在负338万的“双积分”缺口。
　　特斯拉、比亚迪、上汽通用五菱等企业获得了大量的新能源正积分。而在积分缺口方面，吉利集团排名第一，共有-134万的积分缺口，其次是长安集团（含自主、长安福特和长安马自达），积分缺口为-133万，一汽-大众以-132万的积分缺口位居第三。
　　按照国家相关规定，积分不达标的企业需购买新能源积分以抵消负积分，否则企业的新车型申报将被暂停，届时企业的新车将无法上市销售。此前，有消息称，一汽-大众将以1分3000元的价格购买特斯拉的积分。
　　申港证券今年4月份发布的一份研报显示，2016~2017年，双积分政策启动，积分交易价格波动较大，后期价格下行，交易价格1000~2000元；2018~2019年，双积分政策正式实施，过度管理阶段部分车企为避免积分浪费抛售积分，导致积分价格下行且低于前期；2019年后，交易逐步步入正轨，积分结转趋于正常，交易价格稳步回升，起到了一定的市场调节作用。
　　“此前，由于制定双积分政策的时间不长，缺乏经验，导致行业里面‍‍存在大量的‍‍新能源汽车正积分，供过于求。也正因为积分价格不高，油耗高的企业不用付出大量的成本压力，因此发展新能源汽车的积极性不高。最初一个积分的价格仅500元，也正因此，新能源汽车销量好的车企也在亏损。”汽车行业分析师张翔对第一财经记者表示，如果想让现在新能源车企，特别是‍‍销量高的车企真正得到实惠的话，‍‍还是要‍‍想办法调整积分的价格。‍“‍其中‍‍一种方式就是‍‍把新能源汽车获得积分的的标准提高，‍‍比如续航里程、电池的能量密度等，这样新能源汽车整体积分少了以后，它的价格就‍‍会上涨。”张翔表示。‍
　　伴随政策调整，双积分标准趋于严格。去年6月份，工信部明确了2021~2023年新能源汽车积分比例要求，分别为14%、16%、18%，并从2021年1月1日起开始执行。这意味着未来车企迈过“双积分”达标线，新能源车积分比例需相应提高。业内认为，此前双积分不考核新能源汽车比例要求，这给了传统车企转型充分的空间。而新能源汽车正积分企业为避免积分浪费，曾低价抛售积分。随着双积分政策趋于严格，积分价格也有所上涨。
　　全国工商联汽车经销商商会常务会长、新能源汽车委员会会长李金勇认为，积分交易价格仍然会上涨，今年年底可能将突破5000元。
　　长安汽车董事长朱华荣今年年初在中国电动汽车百人会年会现场表示，受双积分政策影响，2020年国内六大汽车集团产生的双积分均为负值，且因新能源汽车积分价格不断上涨，车企出现了增亏的普遍现象。
　　不过，特斯拉等车企将因积分价格上涨受益。特斯拉财报显示，2020年，特斯拉通过出售碳排放积分获得了15.8亿美元的营业收入，远高于2019年的5.93亿美元和2018年的4.19亿美元。蔚来汽车创始人李斌曾透露，2020年蔚来产生的积分将达20万，将在2021年进行销售。这意味着未来造车新势力将通过售卖积分获得更多的收入。
　　不过，对于双积分价格，比亚迪董事长王传福曾表示，行业和企业应当增强积分价格的可预见性，建立积分池管理机制。积分供需关系受行业各车企产量、油耗等多重因素影响，具有不可预测性，会导致某些年份积分供大于求，某些年份积分供小于求。通过设立积分池管理制度，可在积分供大于求的时候，把多余的积分放入积分池，在供小于求的时候，再把积分拿出来使用，以此调节各年份积分市场的供需平衡，保证双积分政策有效运行。</t>
  </si>
  <si>
    <t>包头市慈善总会义工部开展儿童教育活动</t>
  </si>
  <si>
    <t>国庆节期间，为积极响应国家《关于加快发展体育产业促进体育消费的若干意见》的政策，内蒙古包头市慈善总会义工部及溜娃团爱心分队共组织近50场“防拐防骗”安全教育主题活动。
	　　安全模拟实验
	　　普及儿童防拐防骗常识
	　　为加强年轻家长的安全防范意识，有效防止儿童走失事件发生，在活动现场，包头市慈善总会义工假扮“人贩子”来模拟现实生活中可能丢失孩子的各种情境。短短30分钟的模拟实验，共有80%的孩子被“人贩子”带到了指定的“危险地点”，其中，第一次参加此类模拟实验的小朋友全部被“人贩子”带走。
	　　观看实验的家长们纷纷表示，这样的模拟实验真切、有效。想不到“人贩子”使用各种笨拙、拙略的手段，孩子们还是会被诱骗。只有让孩子真实体验一次这样的情况才能学会保护自己。
	　　活动中，专业老师为家长和孩子们讲解了具体的防拐方法，带孩子们唱防拐歌，义工部的志愿者们呼吁所有家长带孩子外出时应时刻提高警惕。“本次活动的目的是让孩子通过亲身体验不同的危险环境，从而掌握一些基本的防拐防骗技巧，从小建立良好的安全意识，同时让家长感受安全教育的重要性。”溜娃团爱心成员小吴说道。
	　　成立小小义工队
	　　在“做”中体会慈善
	　　教育的真正意义就是要让孩子们学会知行合一。为此，包头市慈善总会义工部特地为学生们设立了小小义工组织，让孩子们有亲身体验、参与慈善公益活动的机会。
	　　国庆期间，义工部在富强路小学举行了“小小义工队”成立仪式。仪式上，义工们为每位正式加入的新成员佩戴小义工胸牌。包头市慈善总会义工董昆为大家宣读义工法，讲解如何成为一名合格的义工。小义工队队长周伟为义工们介绍了自己加入到义工部并成为一名合格小义工的亲身体会和感触：“‘慈善暖人心·义工在行动’，正是我们的这句永远不变的口号使得更多人真正认识了慈善事业，并参与其中。”
	　　“我们是面向全市的公益组织，主要活动致力于协助解决各种社会性问题。”已经做了13年公益的义工部部长董昆说道，如今越来越多的人认可慈善事业，这对我们来说，是很大的安慰。
	　　近些年，如何让慈善事业做得更合规、合法，一直是包头市慈善总会义工部的核心。据《慈善公益报》记者了解，自2016年9月1日《慈善法》正式实施以来，包头市慈善总会义工部本着发扬人道主义精神，弘扬中华民族扶贫济困的传统美德，前后发起了“慈善林”“小小义工队”“爱心存钱罐”等公益项目，收到了良好的社会效益。特别是小小义工队的成立，让更多的孩子们有机会亲自体验，实实在在参与到公益活动中来。成立短短7个月，300名小义工名额就报满了。
	　　“其实小义工一直在做公益，但没有归属感，成立了‘小小义工队’，孩子们就有自己的组织。”董昆笑着说道。
	　　仪式结束后，孩子们还积极加入跳蚤市场进行现场义卖书籍、文具，这些义卖所得善款将在包头市慈善总会的监督下捐助给包头的贫困学生，希望能帮助到更多需要读书的同龄人。（本报记者 李济慈 见习记者 杜超）
                (责编：初梓瑞、孙红丽)
				分享让更多人看到</t>
  </si>
  <si>
    <t>6G让万物智联成为可能</t>
  </si>
  <si>
    <t>八大业务应用场景，十大潜在关键技术方向——　　6G让万物智联成为可能　　近日，工业和信息化部IMT—2030（6G）推进组正式发布《6G总体愿景与潜在关键技术》白皮书，提出6G将在5G的基础上，从服务于人、人与物，进一步拓展到支撑智能体的高效互联，将实现由万物互联到万物智联的跃迁，持续提升人们生活品质，促进社会生产方式转型升级。　　“6G网络不仅是连接物理世界与数字世界的纽带，更是物理世界与智能世界的神经系统。”华为无线首席技术官童文表示，白皮书提出了6G潜在的八大业务应用场景，包括沉浸式云XR、全息通信、感官互联、智慧交互、通信感知、普惠智能、数字孪生、全域覆盖。其中，通信感知可以在通信之外赋予用户更多服务能力，如成像、环境重构、精准定位等；普惠智能让每一个设备成为智能体，彼此之间不仅可以支持高速数据传输，还可以实现不同类型设备的协作与学习。　　推进组专家组成员、中国移动研究院副院长黄宇红表示，为了满足6G全新业务场景性能需求，白皮书梳理分析了当前业界广泛关注的十大潜在关键技术方向。其中，增强型无线空口技术可进一步实现频谱效率、峰值速率、定位精度等性能的提升；新物理维度无线传输技术可提升网络传输速率、频谱效率及系统容量等；确定性网络可为工业制造、车联网、智能电网等对时延要求较高的应用场景，提供确定性网络保障能力；星地一体融合组网技术可实现空基、天基、地基网络的深度融合，支持在任何地点时间，提供统一接入与信息服务。　　“6G技术创新将成为通信产业的制高点和重要抓手。从网络虚拟化走向网络智能化，这不仅是对现有技术的延伸和改进，更是具有划时代意义的网络架构革命。”童文说。　　此外，白皮书从构建健康的全球产业生态系统角度，对6G发展中的一些关键问题阐述了推进组观点，提出5G的成功商用，尤其是在垂直行业领域的广泛应用，将为6G发展奠定良好基础。　　中兴通讯相关负责人认为，尽管6G会向更高频段扩展，但基于技术的客观判断，低频段频谱仍是6G发展的战略性资源，毫米波将在6G时代发挥更重要作用，而太赫兹等更高频段则聚焦于满足特定短距离大容量的场景需求。全域宽带移动通信在现实的商业条件下，应该立足基础和补充的配置模式。也就是说，6G网络仍将以地面蜂窝网络为基础，卫星、无人机、空中平台等非地面通信在实现空天地一体化无缝覆盖方面承担着补充作用。　　“白皮书的发布将给全球6G发展提供重要的指引。后续我们将进一步加大应用基础研究，与国内外产业界一起为实现6G的美好愿景努力。”黄宇红说。(记者 李芃达)</t>
  </si>
  <si>
    <t>吾皇万睡5周年，花式庆生登录六一热搜榜单</t>
  </si>
  <si>
    <t>6月1日，是中国原创卡通形象吾皇、巴扎黑的生日，同时也是吾皇形象作者白茶的生日。当天，白茶在微博@吾皇的白茶开启庆生直播，与粉丝们共同为吾皇、巴扎黑送上生日祝福。作为吾皇巴扎黑5年来首次公开庆生活动，吾皇万睡联合10余家合作平台、20余家国内外热门IP及漫画家、20余家合作品牌，共同将吾皇5周年推至超高热度。六一当日，话题#今天是吾皇巴扎黑的生日#登上热搜榜单26位，话题阅读1.1亿次，当晚直播间累计观看人数超100万，评论互动超36.1万条，微博@吾皇的白茶成为当日微博动漫领域阅读数第一、互动数第二。多元化内容上线，品牌、IP、漫画家齐送祝福</t>
  </si>
  <si>
    <t xml:space="preserve">广东将“就近安排”受疫情影响无法返回原考点考生参加高考 </t>
  </si>
  <si>
    <t>新京报讯（记者 苏季）6月3日，广东省教育考试院发布《关于妥善安排受疫情影响考生参加高考的通知》（以下简称《通知》）称，为避免长距离转运造成新的安全隐患和交叉感染风险，各地市招生考试机构原则上应对无法返回原考点参加高考的外市考生按照“就近安排”的原则安排考试。《通知》指出，近期，广东省个别地区因受新冠肺炎疫情影响，调整为中高风险地区，导致个别非本市考生人在上述区域内，或目前处于隔离观察状态，或原安排的考点在上述区域内，从而无法返回原考点参加高考。为避免长距离转运造成新的安全隐患和交叉感染风险，广东省教育考试院要求，各地市招生考试机构原则上应对无法返回原考点参加高考的外市考生按照“就近安排”的原则安排考试。考生应向原报名所在地市招生考试机构提出申请，经考生原报名所在地市招生考试机构同意并汇总后，报省教育考试院核准。省教育考试院根据汇总后的名单，协调考生目前所在地市招生考试机构，由考生目前所在地市招生考试机构根据本区域内的疫情防控要求，在考生目前所在区域，重新安排合适的考点参加高考，并由省教育考试院对相关考生重新编排考场。广东省教育考试院提醒，有此类情况的考生及时联系原报名所在地市招生考试机构，反馈自身情况并提出申请。原则上由此类考生原报名所在地市招生考试机构汇总相关考生信息。相关考生重新调整考试安排后，广东省教育考试院、各地市招生考试机构将通知考生重新打印准考证。</t>
  </si>
  <si>
    <t>新款潮酷配色来袭 北通G2手机手柄变紫色机甲战士</t>
  </si>
  <si>
    <t>去年5月末，国内知名游戏手柄品牌北通上线了首款组合型结构手游手柄——北通G2。一经发布就凭借颠覆性的组合磁吸设计、优秀的手感、以及一键连招等众多黑科技，成为玩家的首选手游手柄。临近北通G2发布一周年之际，北通重磅推出全新配色限定版北通G2手柄，炫酷时尚的紫色机甲配色设计，颇有点EVA初号机那味，再次引爆玩家的讨论热潮！新配色更炫酷北通作为国内知名的游戏手柄领导品牌，已有24年历史，先后造就了众多高标准游戏手柄，获得了众多玩家的高度认可。北通G2手游手柄更是凭借着创新的模块化磁吸结构设计及众多为玩家量身打造的体验优化设计，高分斩获素有“产品设计界的奥斯卡奖”之称的德国IF设计大奖！同时，北通对于产品的颜值追求也是下足了功夫。每一款手柄的配色都融合了不同的设计元素与意义，充分满足玩家对于手柄配色的个性化需求。本次北通G2全新配色限定版也不例外。全新配色风格鲜明，气质冷艳，散发着高冷动漫机甲元素气息。高级紫色机甲涂装加上科技感十足的亮绿色元素点缀，犹如蓄势待发的紫色机甲战士。只待玩家一声令下，这一手游王炸组合，便能助玩家将胜利尽握掌中。组合结构卓越手感除了炫酷的超级颜值，北通G2组合手柄更有超级手感。北通自主研发的磁吸组合技术，让北通G2突破了传统手游手柄的形态界限。充分弥补了单边手柄其右手操控不足、右手持握手感缺失的问题。类流体力学建模，圆润的左右手柄合二为一，增加的舒适感是传统手柄的好几倍。同时左右手柄通过磁吸方式组合在一起，大幅缩小了机身体积，让玩家获得更强手感同时获得更加别致的便携体验。排队、等人的时候都可以拿出畅玩。机械微动按键更快更爽</t>
  </si>
  <si>
    <t>不将房地产作为短期刺激经济手段 下半年经济工作重点在哪里</t>
  </si>
  <si>
    <t>盘和林/中国经济网7月30日，中共中央政治局召开会议，分析研究当前经济形势，部署下半年经济工作。会议指出，当前我国经济发展面临新的风险挑战，国内经济下行压力加大，必须增强忧患意识，把握长期大势，抓住主要矛盾，善于化危为机，办好自己的事。近日，国家统计局发布数据显示，初步核算，上半年国内生产总值450933亿元，按可比价格计算，同比增长6.3%。分季度看，一季度同比增长6.4%，二季度增长6.2%。虽然经济数据呈现出了总体平稳、稳中有进的发展态势，但事实上我国仍然面临着比较严峻的国内外形势。面临经济下行压力，政策部署以经济转型为重点，通过促进供给侧结构性改革，不断释放微观主体活力，扩大内需，提升产业链水平。具体来看，主要体现在以下几个方面。一是强调宏观政策要稳。这次会议首次提出“不将房地产作为短期刺激经济的手段”，可以看出中央的鲜明态度，要将“房住不炒”坚持到底。事实上，房地产市场自年初出现“小阳春”后，近来已逐渐平稳。国家统计局数据显示，1-6月份，全国商品房销售面积75786万平方米，同比下降1.8%，降幅比1-5月份扩大0.2个百分点。在房企可能面临压力的情况下，强调“不将房地产作为短期刺激经济的手段”，旨在保持政策的稳定性，构建房地产健康发展的长效机制。二是强调要聚焦实体经济发展。一方面是深挖内需潜力，稳定制造业投资。既然不把房地产作为短期刺激工具，那么适度扩大国内需求，发展实体经济就是当务之急。所以，此次稳投资的重点是稳定制造业投资。虽然当前我国制造业总量稳居世界第一，但是大而不强、产能落后现象明显。为了促进制造业发展，这次措施制定得也比较具体，包括有效启动农村市场，实施城镇老旧小区改造、城市停车场、城乡冷链物流设施建设等补短板工程，加快推进信息网络等新型基础设施建设，采用多种方式扩大消费。另一方面也提出推进金融供给侧结构性改革，引导金融机构增加对制造业、民营企业的中长期融资，把握好风险处置节奏和力度，压实金融机构、地方政府、金融监管部门责任。金融供给侧结构性改革的根本目的是降低企业的融资成本，解决中小企业融资难融资贵的问题。当然，这也意味着未来金融行业的“巨变”还会继续。这次会议也同样强调科创板要坚守定位，落实好以信息披露为核心的注册制，提高上市公司质量。科创板是资本市场改革的“试验田”，抓好科创板将有效促进我国科创企业的发展，为我国经济发展注入内生动力。三是强调要实施好积极的财政政策和稳健的货币政策。会议指出，财政政策要加力提效，继续落实落细减税降费政策；货币政策要松紧适度，保持流动性合理充裕。“落细”意味着未来将更关注政策的落实，加力提效的意味明显。“流动性合理充裕”，说明未来货币政策走向相对宽松，有望通过（定向）降准力促低成本的资金流入实体经济。总体来看，此次中央政治局会议部署下半年经济工作，着重强调经济转型，而相关具体措施的落地，将有利于推动经济高质量发展。（作者系中国财政科学研究院应用经济学博士后、经济日报-中国经济网专栏作者，原标题：政治局会议部署下半年经济工作 重点在哪里？）</t>
  </si>
  <si>
    <t>分众游戏联手联通迎接手游5G时代</t>
  </si>
  <si>
    <t>原标题：分众游戏联手联通迎接手游5G时代
	　　上海骏众网络科技有限公司（以下简称“分众游戏”）日前在第十七届ChinaJoy中国国际数码互动娱乐展览会上发布未来发展方向，公司将结合自有IP，以5G技术立足于自研手机游戏引擎、AR（增强现实）、休闲电竞三大方向。
	　　作为分众传媒有限公司旗下游戏子公司，分众游戏近年来一直致力于研发手游精品，努力为玩家提供高品质的互动娱乐体验。如今，随着5G的加速商用，中国游戏产业正迎来新的发展契机。
	　　在当天的发布会上，分众游戏宣布与中国联通达成合作，共同宣告手游进入5G新时代。此前，为配合5G低延时、高带宽、大连接等关键能力，分众游戏历时3年打造出5G专属游戏引擎。未来，分众传媒的屏幕也将升级为5G智能物联网终端，该终端不仅可以提供游戏高精度LBS娱乐接入，还可以实现真人AR等游戏、广告应用。
	　　据分众游戏CEO朱笑靖介绍，分众游戏通过自研手机游戏引擎技术升级，将游戏人物建模面精细度增加10倍，以适应5G高带宽特点。基于中国联通5G技术支持，分众游戏还将潜心研发真人AR、AR直播等5G移动应用。
	　　“依托5G低延时特点，千人电竞、同场同时电竞将成为可能。”朱笑靖说。
                (责编：赵超、夏晓伦)
				分享让更多人看到</t>
  </si>
  <si>
    <t>人民网联合出品《金刚川》 10月23日“热血上映”</t>
  </si>
  <si>
    <t>电影提档海报，片方供图。
	人民网北京10月19日电 由中国电影股份有限公司领衔出品、人民网等参与投资的抗美援朝电影《金刚川》上周宣布提档10月23日上映，在观众们热切的观影期待下，影片已正式开启全国预售。《金刚川》由管虎、郭帆、路阳共同执导，张译、吴京、李九霄、魏晨领衔主演，邓超特别出演。影片以抗美援朝为背景，描绘了志愿军战士们“无畏炮火，人在桥在，奋勇迎战，军魂无敌”的故事。
	在中国人民志愿军抗美援朝出国作战70周年纪念日之际，人民网与中影等机构强强联手，集结“中国电影梦之队”阵容，联合出品热血光影向中国人民志愿军致敬。这是继2019年国庆献礼影片《我和我的祖国》之后，人民网参与联合出品的第二部主旋律大片。《我和我的祖国》票房超31亿元，跻身中国影史票房第8位，创国庆档票房新纪录。
	在刚刚结束的国庆假期里，近1亿人次走进电影院，全国电影票房近40亿元，受疫情影响的电影市场正在复苏。作为一部正值“抗美援朝出国作战70周年纪念日”上映的大制作影片，《金刚川》显得弥足珍贵。无论是“管虎+郭帆+路阳”的200亿导演阵容，还是“吴京+张译+邓超”的500亿演员阵容，都堪称今年国庆档之后最重磅的电影。
	战争的硝烟虽早已散去，但英雄们的功绩彪炳史册。用光影铭刻历史、用演绎致敬英雄，正是电影《金刚川》的意义和价值所在。头部机构和优秀演员组成的超强阵容，将如何还原一场跨越历史的战争场面，呈现怎样的时代气节与热血故事？《金刚川》10月23日全国献映，值得期待！ 
                (责编：蒋波、岳弘彬)
				分享让更多人看到</t>
  </si>
  <si>
    <t>Nazar Bilyk / 听雨滴落下的声音</t>
  </si>
  <si>
    <t>纳扎尔·比利克（Nazar Bilyk）于1979年出生于乌克兰的利沃夫。纳扎尔将他的作品描述为:一个人与自己的内心对话。他通过雕塑探索可见的边界，分析形式的特性及其与空间的相互作用，并使用不同的材料进行实验。　　　　　　　　　　　　　　　　　　　　通过使用玻璃、青铜、钢铁和各种聚合物等材料，纳扎尔创作出了超现实的人物，这些人物雕塑改变了人们的看法和期望。在他的作品中，他着眼于人类，探索人与社会、环境和自然世界的关系。纳扎尔巧妙地将传统与创新，古典与实验相结合，在寻找“现代雕塑”这一概念的定义。因此他的作品也都是多样且多义的。　　　　　　　　　　　　　　在纳扎尔的系列雕塑作品中，他延续了自己的主要创作理念：作品致力于凸显人与周围空间的相互作用，研究形式的构造细节和人类的意识感知。作品体现了人类中心主义的特点，作者似乎将自己内心世界的视野引向了自身，并通过它看待外在世界。这是一场关于内在的创作过程，通过略微掩盖的神秘面纱，给我们留下想象的空间。　　　　　　　　　　　　　　　　　　　　　　　　在其作品“肖像”中，我们发现：只有仔细检查扭曲的头部，才能在雕塑外层后发现、完全不同的拟人化图像。这些图像是过去十五年来，纳扎尔创作的雕塑肖像练习曲。他们一直站在艺术家工作室的架子上，最后被半透明的塑料俘获。　　　　　　　　　　　　　　　　　　　　　　　　纳扎尔以为，随着时间的流逝，这种过程最终会留在在我们的记忆中。这种“分层”记录了个人记忆，并表明，即使是一个具备内在的人，知识也总是含糊不清，不完整的，只有摆脱固有的感知观念才能获得分层的记忆。　　　　　　　　　　纳扎尔的最具代表作品“雨”，用青铜和玻璃创作而成，达到令人惊叹的6英尺高度。当人抬头仰望天空时，巨大的雨滴悬挂在人的脸上。该作品具有多种含义，其中之一就是：人与自然的微妙关系。　　　　　　　　　　　　　　纳扎尔这样解释“雨”：“首先，它致力于人与人之间的内在对话。它表达了一个男人的自省，为寻求感官，这个需要一生来回答的问题。这就是男人抬起头的原因。　　　　　　　　　　此外，雨滴是对话的象征，对话将一个人与各种各样的生命形式联系在一起。该雕塑表面有疏松多孔的结构，让人联想到吸水的旱地。在这次创作中，我考虑到了人是自然的一部分，因此创作了一个足够大的雨滴，显得人像昆虫那样，就是为了体现人与环境共存的相互作用和困难。　　　　　　　　纳扎尔还谈到：“几乎每个雕塑都是他的自传。使我着迷的感官的问题，成为制作“雨”的基础。不出意外的话，“雨”同样会激发观众抬起头来，期待着同样的雨滴降临。”　　　　　　Nazar Bilyk同时也是乌克兰设计Sergey Makhno最喜欢的艺术家之一。他的雕塑作品我们在乌克兰设计师Sergey Makhno的空间经常看到。　　　　　　　　　　　　　　　　Sergey Makhno作品　　　　YODEZEEN 作品</t>
  </si>
  <si>
    <t>石油公司的明天在哪里</t>
  </si>
  <si>
    <t>当大街上行驶的电动汽车越来越多，石油公司向何处去？　　有人说，20世纪是石油的世纪，而21世纪驱动我们前行的动力无疑将更为多元、清洁。近年来，我国坚持清洁低碳战略方向，推动能源绿色低碳转型。在此背景下，石油企业何去何从？能源更替变迁有什么样的规律？针对这些问题，经济日报记者近日采访了有关专家。　　加快转型应对挑战　　“应对气候变化的核心是能源转型。”对外经济贸易大学国家对外开放研究院教授董秀成表示，作为化石能源，石油在利用过程中难免有二氧化碳排放问题。因此，石油公司的传统业务和市场空间将被压缩，必须加快转型。　　去年，我国宣布力争2030年前实现碳达峰，2060年前实现碳中和。而实现碳达峰、碳中和目标的过程，将从根本上改变能源生产、消费结构和能源利用效率，对能源行业有着颠覆性影响。　　另一个显著的影响是电动汽车的推广。目前，德国、法国、英国、挪威等10多个国家和地区已发布了禁售燃油车时间表。此前，工业和信息化部曾发布消息称，将适时推出燃油车退出时间表。在碳达峰、碳中和背景下，我国推出燃油车退出时间表有望提速。　　在这些因素综合影响下，国内外石油公司纷纷加快转型步伐。　　去年，大部分国外石油公司下调了产量目标，大幅削减或推迟投资，国际大石油公司未来几年的勘探投资降低了40%。欧洲石油公司道达尔甚至退出了美国石油协会，更名为道达尔能源，并收购了多家可再生能源公司，称未来10年石油产品销售占比将从55%降至30%。　　在国内，中石化提出了打造世界领先清洁能源化工公司的愿景，把新能源作为战略新兴业务进行谋划，并提出打造世界第一氢能公司的目标。中石油上游业务占比较大，最近也提出将在做强做优油气业务的同时，加快布局新能源、新材料、新业态，向油气热电氢综合能源公司转型。　　董秀成表示，这些石油公司是顺势而为，也是形势所迫。以前，国内石油公司转型力度与国外公司相比稍显滞后，碳达峰、碳中和目标提出后形成倒逼形势，国内公司也开始全面布局转型。　　替代将是长期过程　　我国是世界上最大的能源生产国和消费国。虽然近年来清洁能源在能源结构中的占比快速上升，但煤炭和石油等化石能源占比仍高达77%左右，未来一段时间仍将是主体能源。厦门大学中国能源政策研究院院长林伯强表示，我国面临“富煤、贫油、少气”的实际，煤炭在一次能源消费中占比最高，在减碳背景下，煤炭行业的清洁化压力和空间更大。　　国际能源署数据显示，目前石油在全球能源供应中份额为31.6％，为第一大能源。在我国，第一大能源是煤炭，2019年煤炭在能源消费结构中占比57.7%，继续逐步降低煤炭在能源生产和消费中的比重是未来方向。　　另外，我国原油消费量居全球第二，是最大的原油进口国。中国石油和化学工业联合会数据显示，2020年国内原油产量1.95亿吨，同比增长1.6%。原油表观消费量7.36亿吨，同比增长5.6%，原油对外依存度达73.5%，天然气对外依存度也达42%。　　为此，从能源安全角度考虑，我国非但不能像国外石油公司一样削减勘探投入，反而应继续大力推进找矿突破，争取在传统油气和页岩气等非常规油气上有所突破。　　我国可再生能源开发利用规模近年来快速扩大，水电、风电、光伏发电累计装机容量均居世界首位。但也要看到，风能、太阳能等新能源具有间歇性、波动性特点，大规模接入会给电力系统稳定和能源安全带来挑战。在某种程度上，新能源仍要与传统能源匹配，如因地制宜发展天然气调峰电站等。　　此外，氢能等新能源成为投资热点。全国已有23个省份发布氢能规划。但从历史规律看，一种能源需要40年至50年时间才能从占有市场1%份额扩大至10%份额，这主要是因为能源是一个完整系统，需要一定时间才能在生产、使用和配套上形成规模。　　从能源转型趋势看，董秀成认为，非化石能源成为主导能源是必然趋势，但是并不意味着石油将退出历史舞台，这也是我们必须充分认识到的基本趋势。　　创新中把握新机遇　　中国能源研究会副理事长周大地表示，能源低碳化意味着从供应方到消费方都要进行系统性转变。这一转型中有大量创新需求，对能源企业而言是新机遇。　　从趋势看，电气化已成为全球能源发展方向。我国不断增加电能占终端能源消费比重。国家能源局数据显示，到“十四五”末，我国可再生能源发电装机占电力装机比重有望超过50%。从更长期的角度看，权威部门测算显示，到2060年，我国非化石能源消费占比将由目前的16%左右提升至80%以上，非化石能源发电量占比将由目前的34%左右提高至90%以上，建成以非化石能源为主体的能源供应体系。　　“这是一个重大机会。”林伯强认为，传统能源企业有机会参与再造一个系统，其经验和资源更胜于新进入者。为此，石油公司在保障油气供应的同时，要有更大胆识推进转型和重塑。从全局来看，这也是保障我国能源安全的应有之义。　　此外，石油还是极其重要的化工原料，比如我们日常生活中接触比较多的各类塑料和化纤产品。而这些化工产品仍然有巨大的市场空间，目前很难完全被其他商品替代。董秀成认为，在能源转型过程中，石油作为燃料来源的市场空间将被压缩，但作为工业原料的市场空间没有压缩，新材料还将是未来发展重点。这意味着未来石油产业链可能被重塑，传统的原油—炼油—燃料—交通的路线可能弱化，原油—化工原料—化工品—新材料的路线可能得到更大程度的拓展。（记者 黄晓芳）</t>
  </si>
  <si>
    <t>北航举办“学党史·读好书”青年教师读书分享会</t>
  </si>
  <si>
    <t>6月2日，由北京航空航天大学校工会、马克思主义学院共同举办的“学党史·读好书”北航青年教师读书分享会举行。据介绍，本次分享会以沙龙访谈的方式进行，以中国共产党百年的发展历史为线索，分为“理想信念”“接续奋斗”“四个自信”和“不忘初心”四个篇章。该校蔡桑妮、井彦祺、王悦、刘浩然、曹镇玺等教师代表分享了阅读红色经典的感受和体会。
	当天，北航校工会副主席武洋、马克思主义学院青年教师曹镇玺现场演绎了《觉醒年代》中陈独秀和李大钊相约建党的经典场景，激励青年教师勇做青年中的先驱者、引路人，努力将自己的青春投入到党的伟大事业中，激流勇进，砥砺前行。
	据介绍，3月以来，北航校工会在全校青年教师中开展“学党史·读好书”读书沙龙活动，以学习党史、新中国史、改革开放史、社会主义发展史，阅读系列原著、重温红色经典为主题，引导青年教师深入了解中国共产党为什么“能”、马克思主义为什么“行”、中国特色社会主义为什么“好”，激励青年教师从党的百年历史中汲取智慧和力量。
                (责编：李依环、秦华)
				分享让更多人看到</t>
  </si>
  <si>
    <t>【教育资讯】女学霸时代来临：多数国家女生比男生更优秀</t>
  </si>
  <si>
    <t>美国《郝芬顿邮报》报道，据英国格拉斯哥大学和美国密苏里大学一项涵盖74个国家的联合调查发现，过去十年，全世界女性冲破政治、经济和社会等方面的性别歧视和束缚，在学业上甩掉男性几条街，人类俨然来到了“女学霸时代”。
            2009年，在回答由经济合作与发展组织于2000年发布的国际标准测试中，52个国家的女高中生们的成绩比男生优秀，包括阅读、数学和科技等学科。该实验初衷旨在发现学业成就与一国性别歧视程度之间的关系，受到性别差异的约束，女性可能在测试中处于下风等问题，而实验结果却让人膛目结舌。
            “在穆斯林国家，女性被禁止做很多事情，但即使在能够得到寥寥机会的情况下，女生普遍比男生在学校的成绩要优异。”格拉斯哥大学的吉尔教授说，“在STEM测试中，虽然男孩能在数学上扳回一局，但总成绩仍是女生遥遥领先。我担心面对日益复杂劳动力市场，将有更多男孩面临失业，尤其是在落后国家。而男性失业率升高将引起犯罪率升高等一系列社会问题。男性学业落后是一个全球性问题，它将带来一系列潜在危机，而这一问题并未受到世界各国的重视。”</t>
  </si>
  <si>
    <t>工信部发布2021年汽车标准化工作要点，自动驾驶使用者培训真的要来了</t>
  </si>
  <si>
    <t>电车汇消息：6月28日，工信部发布了2021年汽车标准化工作要点，明确了新能源汽车、智能网联汽车、汽车电子、传统汽车相关领域下一步的标准规划，也就是说在这些领域，虽然目前还存在某些技术路线之争，但未来都会有相关国家标准去规范。
　　比如此前特斯拉副总裁陶琳在采访中表示，在车辆使用环节，还需要加强消费者的教育，比如去跟驾校、交通部门合作，让大家了解新型汽车的使用方法，避免使用环节的误操作。在此次的标准化工作要点中就有提及：针对自动驾驶功能使用差异性，开展自动驾驶功能产品说明书、自动驾驶使用者培训等方面的标准化需求探索与研究。
　　再比如目前国家大力支持的换电模式，目前仅有《电动汽车换电安全要求》这一项推荐性国家标准，在这次的标准工作中明确了将在换电车辆车载换电系统互换性、换电通用平台、换电电池包及其附件、电池包与车辆和换电站通信等方面开展标准预研。
　　新能源汽车领域标准工作
　　强化电动汽车安全保障，开展电动汽车整车、动力电池及换电等安全标准实施效果评估，推动传导充电安全要求、碰撞后安全要求等标准发布实施。
　　注重电动汽车整车综合性能提升，加快电动汽车动力性、远程服务与管理、纯电动乘用车技术条件等标准制修订。
　　聚焦燃料电池电动汽车使用环节，推动燃料电池电动汽车能耗及续驶里程、低温冷启动、动力性能、车载氢系统、加氢枪等标准制修订。
　　加快关键部件创新突破，开展动力蓄电池、超级电容器、驱动电机系统、绝缘栅双极型晶体管（IGBT）模块等标准制修订。
　　支撑换电模式创新发展，推动换电车辆车载换电系统互换性、换电通用平台、换电电池包及其附件、电池包与车辆和换电站通信等标准预研。
　　支撑电动汽车绿色发展，开展动力电池回收利用通用要求、可梯次利用设计指南等标准预研，完成动力电池回收服务网点标准制定。
　　智能网联汽车领域
　　适应新技术发展趋势，加快推进整车信息安全、软件升级、自动驾驶数据记录系统等强制性国家标准的立项和制定工作。
　　强化基础性标准支撑，完成智能网联汽车术语定义推荐性国家标准征求意见，启动并持续推进信息安全工程、操作系统等基础类标准制定工作。
　　紧跟行业技术应用情况，完成驾驶员注意力监测、车门开启提醒等辅助驾驶系统的审查和报批工作，推动组合驾驶辅助、自动泊车等重点功能标准制定工作。
　　围绕智能网联汽车多场景应用，加快自动驾驶应用功能要求和场地、道路试验方法等标准的制定出台，研究港口、配送等特定应用需求相关标准。
　　针对自动驾驶功能使用差异性，开展自动驾驶功能产品说明书、自动驾驶使用者培训等方面的标准化需求探索与研究。
　　汽车电子领域
　　重点推进车载事故紧急呼叫、车载卫星定位系统、免提通话及语音交互等标准的立项及研制工作。
　　加快无线通信终端、毫米波雷达、激光雷达、主/被动红外探测系统等关键通信及感知部件标准的制修订进程。
　　深入开展车用芯片、车用存储器、车用传感器等核心半导体和元器件标准研究。
　　统筹推进基础通用类电磁兼容标准制修订工作，启动电磁兼容性要求和试验方法、整车天线系统性能评价等标准的制修订预研。
　　有序推进功能安全、预期功能安全、功能安全审核评估方法、ASIL等级确定方法等基础支撑类标准的制修订工作。
　　加快车载以太网标准体系建设及标准项目研究工作。
　　开展电驱动系统车规环境评价、48V供电系统电气要求等国际标准转化工作。
　　文章摘自 电车汇 20210629 发自北京</t>
  </si>
  <si>
    <t>锚定产业链中高端 “十四五”显示产业规划政策将制定实施</t>
  </si>
  <si>
    <t>《经济参考报》记者17日从2021世界显示产业大会上获悉，2020年我国新型显示产业直接营收达4460亿元，全球占比达40.3%，产业规模位居全球第一。下一步，工业和信息化部将制定实施“十四五”显示产业规划政策，推动产业向价值链中高端跃进。同时，重点瞄准全柔性显示、微显示、超高清等领域加快基础研究和产业化进程，提升产业核心竞争力。　　工业和信息化部副部长王志军在会上介绍，我国在8K超高清、窄边框、全面屏、折叠屏、透明屏等多款创新产品全球首发；本地化配套水平明显提升，关键材料本地化配套率达到54%，部分核心装备实现零的突破；新型显示产品与5G通信、超高清视频、人工智能等新型产业加速融合创新，在汽车电子、远程医疗、工业控制等领域形成行业增长新动能。　　记者从会上获悉，下一步工业和信息化部将强化政策引导，制定实施“十四五”显示产业规划政策，注重资源要素集聚和整合，推动产业向价值链中高端跃进；科学利用政策调控手段，统筹资源推动上下游联动，补齐产业短板。加强基础突破，瞄准全柔性显示、微显示、超高清等重点领域，加快基础研究和产业化进程，鼓励企业加大技术创新投入。引导建立从前瞻研究到产业落地的多层次创新体系，支持协同创新，突破产业链供应链难点；引导面板企业和配套企业建立深入合作机制，提升资源配置水平和协作效率。同时加强全球产业链协作创新，构建更为开放包容的发展环境和合作共赢的产业格局。　　中国电子信息产业发展研究院集成电路研究所光电子研究室主任耿怡表示，下一步需引导建立从前瞻研究到产业化落地的多层次递进创新体系，鼓励协同创新，突破产业链供应链升级面临的难点。引导面板企业和配套企业建立深入合作机制，提升资源配置水平和协作效率。此外，新型显示产业具有全球性市场化特点，要加强全球产业链协作创新，推动新型显示产业国内国际双循环相互促进，构建稳定安全高端的产业链供应链。　　中国光学光电子行业协会液晶分会常务副理事长兼秘书长梁新清表示，当前显示产业基础研发的速度和产业发展的速度不匹配，针对关键装备、材料等基础工业薄弱的问题，需要加强产学研协作，引导协同创新，组织和支持有能力的企业做重点攻关突破，进一步完善产业链布局。此外，在做大做强产业的同时，也要做好发展规划，避免造成无序竞争。</t>
  </si>
  <si>
    <t>吾皇万睡IP赋能万豪酒店消费升级，打造消费新体验</t>
  </si>
  <si>
    <t>继2020年初，吾皇万睡与万豪集团达成合作，在北京乐多港万豪酒店推出极具幽默风格的主题客房后，2021年五一小长假前期，吾皇万睡与北京乐多港万豪酒店再次联手打造了“吾皇万睡”在酒店行业内的第一家主题商店，并推出吾皇主题下午茶套餐。主题店铺正式开幕，作者亲临现场剪彩4月28日，位于北京乐多港万豪酒店的“吾皇万睡”主题店铺举办了开业仪式。北京乐多港万豪酒店总经理赵刚先生和卡通形象吾皇作者、吾皇万睡IP创始人白茶先生亲临现场，参与剪彩仪式，并与现场媒体一起见证这一时刻。除此之外，仪式现场还准备了吾皇万睡主题房体验名额、白茶亲笔签名绘本及吾皇毛绒公仔作为奖品送给现场的宾客们。北京乐多港万豪酒店二层大堂开幕仪式中，白茶在致辞中表示：“这是吾皇万睡与万豪集团合作的第二年，在这期间，我们一直希望能通过吾皇，带给大家除了高品质的入住体验外，更多有趣好玩儿的东西。”同时提到：“从最初专门定制的主题房间到现在的主题专卖店、定制下午茶，我们都在不断的尝试。”针对双方未来合作规划的部分，白茶说道：“吾皇万睡很期待与万豪集团进行更深度的合作时，并且双方也在向这个目标发展。”仪式现场</t>
  </si>
  <si>
    <t>安徽：总投资超1000亿元的207个项目集中开工</t>
  </si>
  <si>
    <t>新华社合肥6月19日电（记者程士华）19日，安徽加快新兴产业集聚地建设暨2021年全省第六批重大项目集中开工动员会在马鞍山启动。全省16个市共有207个项目集中开工，总投资1041.4亿元。　　据安徽省发展和改革委员会有关负责人介绍，此次集中开工207个项目，总投资1041.4亿元，集中开工项目涉及战略性新兴产业、传统产业升级改造等11个行业领域，今年计划投资221.3亿元。　　此次集中开工项目涵盖安徽全省16个市。集中开工项目数居前3位的分别为马鞍山、滁州、合肥，开工项目数分别为30个、27个、20个；总投资居前3位的为马鞍山、滁州、合肥，总投资分别为332.2亿元、116.4亿元、104.2亿元。</t>
  </si>
  <si>
    <t>提升工业技术创新能力的重点任务和实施路径</t>
  </si>
  <si>
    <t>当前，新一轮科技革命和产业变革深入发展，国际力量对比深刻调整，科技实力成为推动世界政治经济格局变化的重要力量。谁能持续且有效提升科技创新能力，谁就能占领先机，赢得未来发展的领先优势。正因如此，党的十九届五中全会提出，“坚持创新在我国现代化建设全局中的核心地位，把科技自立自强作为国家发展的战略支撑”。在此背景下，有效提升我国工业技术创新能力，至关重要。　　“十四五”时期是我国从工业大国迈向工业强国的关键阶段，加速提升工业技术创新能力是实现这一转变的重要支撑。面向未来，需将提升工业技术创新能力摆在更加突出的位置，更好把握内外部发展形势，更加聚焦核心重点任务，找到有效提升工业技术创新能力的现实路径。　　工业技术创新面临新形势新挑战　　观察外部环境，我国正处于新一轮科技创新加速推进的战略机遇期。　　全球新一轮科技革命和产业变革方兴未艾，一些新的技术领域处于革命性突破的前夜，世界各国都在着力探索未来颠覆性技术，掀起以抢占未来产业竞争制高点为目标的技术创新浪潮。其中一个值得注意的动向是，许多国家都从推动单一技术创新转向构建技术创新生态，并且积极推进跨学科、跨产业的创新资源整合。　　这些新形势新动向要求我们超越单一技术创新的视角，更加重视产业技术创新生态的建设，抢抓在5G、新能源、量子技术等领域的新机遇，掌握发展的主动权。特别是要正视自身与发达国家之间在科技创新、核心技术、高端制造和高等教育等领域的差距，平衡好短期利益和长期利益的关系，在积极解决应急问题的同时，着眼长远，加大在基础研究和应用基础研究领域的投入，建立国内外创新资源长期合作的机制，创新产业共性技术创新平台的治理和运营机制。　　分析内部条件，我国正处于提升工业技术创新能力的发展关键期。　　我国已进入新型工业化、信息化、城镇化、农业现代化同步发展时期。高投入、高消耗、大规模扩张的发展方式已难以为继，资源环境约束加大，劳动力要素成本上升，工业附加值水平下降，核心技术领域受限，这些都是必须解决的现实问题。　　“十四五”时期，需充分发挥技术创新对我国经济高质量发展的支撑作用，通过大力提升工业技术创新能力，真正实现核心技术突破，拓展工业提质增效的发展空间，培育战略性新兴产业等新的增长点，推动产业向中高端水平迈进，为到2035年基本实现社会主义现代化远景目标奠定坚实基础。　　就工业自身的情况看，未来一段时期也是我国工业从具备制造能力向提升研发能力跃迁的关键期，需要进一步强化工业技术创新的“主动性”“开放性”和“系统性”，激发出企业技术创新的活力，促进我国工业技术创新能力持续且快速地提升。　　聚焦重点任务明确主攻方向　　面对新形势新挑战，需聚焦提升工业技术创新能力的重点任务，明确发力的主要方向。　　第一，进一步加强核心技术攻关。　　“十四五”时期，经济社会发展要以推动高质量发展为主题，这也是我国工业转向高质量发展的关键阶段，迫切需要更多的高精尖技术提供有力支撑。其中，核心技术是保障制造业产业安全、实现创新驱动发展的关键因素之一，抓紧实现核心技术方面的突破十分重要。　　在实际工作中，很多工业技术创新主体都希望以单一核心技术、单个项目或单一企业牵头的形式攻关，并常常将攻关的重点集中在设备或材料项目的逆向突破上，进而实现“由点到面”的带动，提升全产业的技术水平和创新水平。但需注意的是，仅从“点”上进行突破，可能突破的速度赶不上技术发展的速度，始终处于落后的位置。而且，即便在设备和材料环节突破了，但工艺环节跟不上，应用基础研究跟不上，依然难以形成持续提升的技术创新能力，也难以改变被动的局面。　　这就要求我们在下一阶段的核心技术攻关中，不只集中于“点”上的突破，更要思考“面”上的问题；不只集中在从产品到工艺再到基础研究的逆向突破上，更要积极谋求正向突破。　　第二，构建良好产业技术创新生态。　　在产业分工细化、制造业与服务业日益融合以及技术进步等的影响下，产业竞争的模式正在发生变化。以技术创新生态为基础的产业竞争，已经超越了单个企业的能力边界，越来越多地体现为技术标准和技术平台的竞争。因此，构建良好的产业技术创新生态成为提升工业技术创新能力的一项重要而紧迫的任务。　　目前，我国有相当数量和规模的产业尤其是传统制造业，尚未形成创新网络，更没有形成产业技术创新生态系统。究其原因，既有基石企业、科研机构以及技术标准服务、金融服务、教育培训服务等缺乏的情况，也有各创新主体之间的“网链式”连接和深度互动不足的问题。下一阶段，我们需就促进各类创新主体“各就其位”、共同形成创新群落和创新网络等出真招实招，以核心技术和基础平台型技术创新带动产业技术创新生态系统的构建。　　第三，有效推动科技成果转化。　　我国科技成果转化和国家技术转移体系建设已经取得了积极进展，但仍存在一些体制机制障碍，还需切实加强统筹协调，提高政策执行和专业服务的能力，进一步促进科技成果转化。　　具体来看，科技成果使用权、处置权、收益权已下放给高校院所，但落实不到位、责任虚置等问题依然突出；从事技术转移服务的机构规模小、能力弱，缺乏高水平、专业化技术转移服务人才；中试熟化服务平台缺乏、科技成果转化缺乏金融支持、供需双方对接不畅等一些老问题尚未得到解决。这些都阻碍了创新链和产业链之间的有效连接，阻碍了科技成果向现实生产力转化的进程。下一阶段，需高度重视激发科研人员创新动力、促进创新要素流动、强化企业技术吸收能力、提升技术创新网络整体效率等方面的工作。　　有效提升工业技术创新能力的三条路径　　明确目标任务之后，关键在于精准施策、有序推动。　　一是强化应用基础研究投入，提升工业技术创新的基础支撑能力。应用基础研究是核心技术攻关的重要支撑，是产业基础能力的重要组成部分。区别于自由探索未知科学问题的基础研究，应用基础研究主要是将基础研究成果应用于经济社会发展实践中，使基础研究与相关产业实现更具前瞻性、针对性的连接。对此，可采取建设共性技术创新平台、企业国家重点实验室以及应用基础研究招标等多种方式，发挥政府和企业的协同作用，强化在应用基础研究上的投入，并配套相关财税激励政策，引导和支持有条件、有意愿的企业和机构对行业中的技术难点和共性关键技术从基础研究的角度进行探索。　　二是分类组织共性技术创新活动，提升工业技术创新的协同能力。共性技术创新是促进各创新主体之间有效协同、构建产业技术创新生态的关键。由于共性技术具有较强的公共物品特性，世界各国的通用做法是由政府主导或引导建立共性技术研发平台，推动共性技术研发成果的转化。借鉴国际经验，我们可以就不同类型、不同阶段的共性技术创新活动，采取分类的组织形式。对风险较高、对国民经济发展具有重大影响的关键共性技术，建议主要以财政资金为主支持研发；对于支撑工业发展的基础共性技术，需充分发挥公益类科研院所的力量；对于比较接近市场应用阶段、企业具有较高积极性参与研发的产业共性技术，政府主要发挥引导作用，鼓励形成产业共性技术联盟或研究联合体，促进协同创新。　　三是创新科技成果转化机制，提升工业技术创新的扩散能力。下一阶段，要通过创新科技成果转化机制，加速科技成果向现实生产力转化，提升产业链水平，维护产业链安全。在具体工作中，需深化科技成果权属、转化收益分配等方面的制度改革，切实贯通科技成果转化全流程，完善区域科技成果转化平台，实现成果转化效率和成功率的双提升，有效释放科技成果转化的网络效应。　　（王 钦 作者系中国社会科学院工业经济研究所研究员）</t>
  </si>
  <si>
    <t>三七互娱社会责任座谈会圆满落幕</t>
  </si>
  <si>
    <t>首创诗经文化融合形式 弘扬中华传统文化之美5月19日，三七互娱2020年度社会责任报告座谈交流会在北京国际饭店举行，这也是继5月14日在广州三七互娱大厦举办的首场交流座谈会以来的第二场座谈会。半月谈杂志社、中国音像与数字出版协会游戏出版工作委员会、中国社会工作联合会企业公民委员会、信息通信研究院泰尔认证研究所等单位领导、专家受邀出席。三七互娱集团副总裁、总编辑王彦恭代表企业发言。他表示，企业选择以座谈交流会的形式阐述2020年度社会责任报告的成果，是希望借这个机会让全社会看到数字文娱行业的社会价值和社会贡献。同时也希望能借助企业的技术和营销优势，将中国企业的责任担当和文化传承，在海外市场传播、发扬。“鹤鸣于九皋，声闻于天。作为行业社会责任的领导者、倡议者和推动者，三七互娱生于平凡，但志存高远，我们愿与各位同仁携手，给世界带来快乐。”将《诗经》经典融合责任报告与时俱进做好文化传承这是三七互娱自2017年发布第一份社会责任报告以来，首次以座谈交流会的形式，就企业社会责任发展议题与各界进行交流。今年的报告与以往也有很大的区别。报告首次将《诗经》中的经典名句和社会责任议题相关联，将国宝级青铜器，汉代瓦当，先秦时期的文字钟鼎文，体现天人合一的星宿等元素融入报告设计中，以巧妙的结合、精美的设计，让读者在了解三七互娱社会责任的同时，感受中国文化之美，感受文化自信和自豪。</t>
  </si>
  <si>
    <t>2021北汽购车节来了 我却还没摇到号</t>
  </si>
  <si>
    <t>5月26日，2021北京首期新能源小客车指标配置结果公布，共有32520个家庭获得新能源指标，分数最高的家庭为240分，分数最低的家庭为50分。
　　购车积分算了一遍又一遍，终于，集运气与实力于一身的你摇到了车牌——那种欣喜和成就感足以让人几天内睡眠打个七折。
　　是的，摇号是一件让人又爱又恨的事。2021北京汽车首届购车节也是应此而生。
　　在政策调控与市场购车需求的博弈中，在购车主力群体年龄的变化中，厂家想要获得关注、让人记住直至转化为用户，也需要尽快更新玩法和本事了。除了降价补贴赠服务这三板斧，跨界联名、奇葩车名，无所不用其极。当然，这些只是用来吸引眼球造声势，后续的力度才是核心，直给、粗暴但有效。
　　另一个层面，当前，北京市正积极建设具有全球影响力的国际消费中心城市，在五一前夕，商务部联合北京市政府共同启动“2021北京消费季”，聚焦汽车、家电、家居等大宗商品消费，餐饮、文化娱乐等新兴消费热点，也通过各种活动来推动消费升级，作为重头戏的汽车当然不会落后。
　　活动现场，北汽集团总经理张夕勇表示“北京汽车致力于让北京人开上高品质的北京车。”和很多诞生于一地并成长于此的品牌一样，北京汽车在很多人眼中有着记忆、情怀等多层含义，这无疑是本地品牌的一大先天优势，但需要以产品力、用户体验等作为基础，想要实现这一目标，北京汽车的重点考验也在于此。
　　据介绍，本次购车节将打造“京”喜福袋、“京”质产品、“京”彩生活三大板块。而值得一提的是，北京汽车还专为首都市民推出300台EU5(配置|询价)北京特供版，限量抢购价仅需9.49万元，还可获赠4000度电。
　　为了进一步吸引年轻消费群体，北京汽车还跨界联合北京老字号北冰洋，推出“京汽十足”系列四款定制口味汽水盲盒，并提供了北冰洋主题定制涂装车身。同时还联合城市美食节和大众点评，启动“京味十足”撸串儿节，市民凭新能源指标进店，不仅可获网红餐厅与美食节的消费券，还有机会获得北京汽车的免费接驳服务。
　　对于很多北京“土著”来说，开北京车、喝北冰洋、撸烤串是难以割舍的情怀，配合“2021北京消费季”的开展，北京汽车的购车节也做出了很多新鲜的尝试，联合北冰洋、大众点评、城市美食节等跨界行为也恰恰说明了随着电动化、智能化的发展，汽车已经越来越成为普遍生活不可分割的一部分了。</t>
  </si>
  <si>
    <t>美欧深层经贸分歧难解</t>
  </si>
  <si>
    <t>美国和欧盟日前就波音和空客航空补贴争端达成五年关税休战协议。分析人士认为，美欧同意暂停相关报复性关税有助缓和经贸摩擦，但考虑到双方分歧之深，五年后争端能否真正解决仍存疑。此外，美欧在钢铝关税、数字服务税等方面也存在深层分歧，要实质性改善经贸关系困难重重。　　拜登政府上任后，努力修复和改善美欧关系。今年3月双方同意暂缓执行各自与大型民用飞机补贴争端相关的报复性关税，为期4个月。在上周美国-欧盟峰会期间，为进一步解决航空补贴争端，美国贸易代表戴琪和欧盟委员会负责贸易事务的执行副主席瓦尔季斯·东布罗夫斯基斯达成一项合作性框架协议。东布罗夫斯基斯表示，协议达成后，双方有更多时间为航空补贴争端寻找解决方案，为进口商节省数十亿欧元关税成本。　　彭博社指出，这份协议并未真正解决美欧关于飞机补贴的核心分歧，外界对这场争端能否得到完全解决仍存有疑问。戴琪表示，如果欧盟给予空客的资金支持“越过红线”并导致美国制造商不能公平竞争，美国将保留重新加征关税的灵活性。　　除航空补贴争端外，美欧经贸关系中另一大悬而未决的问题是特朗普政府时期加征的钢铝关税。美国从2018年6月1日开始对从欧盟等经济体进口的钢铝产品加征关税；欧盟同月22日起实施反制措施，对自美国进口的部分产品加征关税。　　拜登政府上任以来一直维持钢铝关税不变，因为该关税措施得到美国钢铝制造商和工会联盟的大力支持，而他们是美国总统拜登和民主党的重要“票仓”。今年5月，欧盟宣布暂停对美加征钢铝关税采取进一步反制措施，为双方讨论解决这一贸易争端提供谈判空间。　　根据美欧峰会后发表的联合声明，双方同意在今年底之前讨论解决钢铝关税争端和产能过剩问题，但并未明确提到取消加征钢铝关税。　　美欧在如何征收数字服务税、保障网络数据安全和监管科技企业等问题上也存在深刻分歧。欧盟主张加强对谷歌、苹果、脸书和亚马逊等公司的反垄断审查和监管，并将征收数字税作为欧美经贸关系中的一个优先议题。美国则认为欧盟的做法是为了保护欧洲企业免受国际竞争影响，对美国互联网公司构成歧视，扬言要对数字税进行贸易报复。　　目前美国贸易代表办公室已完成对奥地利、意大利、西班牙等欧洲国家数字税的“301调查”，并决定对从这些国家进口的商品加征关税，但将加征关税生效日期推迟，以便推进有关数字税的多边谈判。　　经历特朗普政府时期的关税战后，美欧主观上都有修复和改善经贸关系的意愿，但这些深层次经贸分歧将制约美欧经贸关系的实质性改善。</t>
  </si>
  <si>
    <t>三类社会服务设施项目将受重点支持</t>
  </si>
  <si>
    <t>近日，国家发展改革委、民政部、退役军人事务部、中国残联联合印发了《“十四五”时期社会服务设施兜底线工程实施方案》，对进一步加强普惠性、基础性、兜底性民生建设进行了全面部署。　　《实施方案》明确，“十四五”时期，中央预算内投资将重点支持三类项目：一是社会福利服务设施，主要包括区域性儿童福利设施、未成年人保护设施、流浪乞讨人员救助管理站、精神卫生福利设施等，支持新建殡仪馆或公益性骨灰安放设施，尚未覆盖的县市补齐短板。二是退役军人服务设施，主要包括烈士纪念设施、军人公墓、光荣院等，支持每个省份至少建设一所区域性优抚医院。三是残疾人服务设施，主要包括残疾人康复设施、残疾人托养设施、省级盲人按摩医院，推动每个地市都有一所专业化的残疾人康复或托养设施。与“十三五”时期相比，烈士纪念设施、军人公墓、流浪乞讨人员救助管理服务设施、省级盲人按摩医院四类，为中央预算内投资新增支持内容。　　《实施方案》要求，中央预算内投资要优先向革命老区、民族地区、边疆地区、脱贫地区、易地扶贫搬迁安置点倾斜，对于原“三区三州”等深度贫困地区要应保尽保。优先支持尚无民政、退役军人、残疾人服务设施地方的项目，补齐设施“空白点”。特别是对于殡葬服务设施项目，要优先安排火葬区尚无殡葬服务设施地方的项目，做到应建尽建，不留空白。（记者顾阳）</t>
  </si>
  <si>
    <t>2021中国游戏开发者大会CGDC技术专场演讲嘉宾</t>
  </si>
  <si>
    <t>2021年第十九届ChinaJoy将于7月31日—8月3日在上海新国际博览中心盛大举行。官方同期的中国游戏开发者大会(CGDC)将于7月30日-7月31日在上海浦东嘉里酒店浦东宴会厅举行。技术专场演讲嘉宾(排名不分先后)  侯晨钟上海音能科技有限公司产品专家侯晨钟2015年起在游族网络担任声音设计师，2016年加入莉莉丝游戏担任声音设计师，并于同年转投育碧上海工作室担任声音设计师，2019年起进入上海音能科技有限公司任职产品专家至今。在本次演讲中，侯晨钟会谈到以下方面：1.基于对象的音频管线2.空间音频的改进3.空间音频创作工作流程的优化4.物理声音合成5.Wwise Unity Addressables6.WAQL-Wwise创作工具查询语言7.其他改进 林楠英伟达半导体科技上海有限公司</t>
  </si>
  <si>
    <t>被称为“高考疯子”，复读8年考上清华，39岁的他现在怎么样了？</t>
  </si>
  <si>
    <t>作者 | 热小爱　　如果你的孩子平时成绩非常优异，是清北种子选手。　　但高考发挥不佳，无缘清华，　　也可以上一个仅次于清华的学校，　　你会建议他复读吗？　　很多人可能不会。　　但吴善柳一定会。　　吴善柳是谁？　　一个高考了10 次的人。　　　　钦州市招生考试院的信息显示，　　2000年和2001年，以及2007年到今年为止，　　吴善柳复读了 8 次，一共高考了10次。　　2001年， 他复读一年后参加高考。　　意气风发，风华正茂。　　一个月后，被北京交通大学录取了。　　三年后，吴善柳突然辍学了。　　理由是：没好好学，不想上了。　　自此，他连续8年复读：　　2007年 考上北京师范大学2008年 考上北京师范大学2009年 考上中山大学2010年 考上北京林业大学2011年 考上北京大学2012年 考上南京大学2013年 考上同济大学　　　　直到2014年，他以680分的成绩成为钦州市理科状元，被清华大学电气工程与自动化专业录取。　　这一年，吴善柳 32 岁。　　　　1982年吴善柳出生在广西的农村家庭，从小就是一个吃苦耐劳的孩子。　　上学期间，成绩在年级里面一直是名列前茅，但是因为乡镇中学的师资条件实在是太差，这给了吴善柳很多学习上的障碍。　　为了弥补自己错过的这些学习机会，每天晚上加班到凌晨，第二天早上，人们还没有清醒过来的时候，他就已经开始了一天的学习计划。　　吴善柳的父母和他自己都希望未来能考上一所非常不错的大学，改变自己的人生，走出这个小村子。　　　　（家里的对联）　　2000年，吴善柳第一次参加高考，因为发挥失常，太过于紧张，并没有考出理想的成绩，这让努力一年的吴善柳有些气馁。　　在和家人商量之后，吴善柳决定第二年复读，也更加努力学习了一年。　　功夫不负有心人，复读一年后，他考上了北京交通大学。　　虽然不算多么拔尖，但也是不错的学校了。　　　　　　和很多刚刚步入大学校园的学生一样，他对大学生活充满了向往。在进入北京交通大学的第二天，吴善柳决定到附近的清华大学去参观一下。　　但是谁也没有想到，一次普通的参观，让他做了一个惊为天人的决定，成为了他人生中的转折点。　　进入清华大学之后，被眼前的一切震惊了。　　宽阔的校园环境，高大的图书馆，还有浓厚的学习氛围，是北京交通大学远远不能比的，清华大学不愧是中国第一学府。　　那一刻，在吴善柳的心里，对于清华大学的向往，就在那一刻起，在他的心里面开始生根发芽。　　　　就这样，他开始一蹶不振，不满足于现在的学校。三年后，还是辍了学。　　后来的三年里，其实他在外打工了一段时间。　　吴善柳说，每次看到那些清北出身的毕业生亮出学历，总能轻易找到工作，这对他的心理造成很大冲击。　　吴善柳的爸爸是小学校长，对学历素来看重。所以对于孩子继续去复读这件事，虽然对外人看来是很不能理解，但父母还是同意了。　　　　据老师们说，他去复读，也不听课。　　有时候自己坐在最后一排学自己的，研究一些竞赛题目，大多时候索性不去学校。　　在周围人眼里，他是个怪人。　　学到 32 岁，自然也没办法好好谈女朋友。　　“考霸”吴善柳，也遭遇到了很多冷眼。　　最初，村里人不理解吴善柳，有人说他是“脑子进水”，有人说他是“笑柄”，可当被清华大学录取的消息传来时，村里人只是为他这些年的不容易感叹。　　网上也有很多人质疑。　　有人说：多次考上重点大学而不去读，占用了他人的学习机会，也浪费了教育资源；还有人觉得，他在靠拿巨额奖金挣钱。　　实际上，他并没有因此拿到奖金，反而这么多年都是靠从家里拿钱来上学。　　吴善柳不认为这有什么问题。　　他对媒体称，只是价值观不同。他并没有做什么犯法的事情，但他不希望别人学他。　　　　复读 6 年，他曾经考到过全市理科状元，那次，他因缘际会下，被北大录取了。但还是放弃了。　　努力+策略，再加上一点点的运气，2014年吴善柳以680分的好成绩考上了自己心中向往已久的清华大学。　　是当年的市理科状元。　　村子里第二次为他办了庆功宴。　　　　四年的大学生活，很充实很快乐，也很快。　　在清华大学就读的日子里，吴善柳并没有懒惰，反而比高考备战的时候更加的勤奋。　　每天早上七点半起床，接着就开始了忙碌的一天，在讲座、教室、图书馆、实验室之间奔忙，直至凌晨一点才休息。　　从刚刚进校时候的专业倒数，一学期就成为了年级58名。　　2018年，吴善柳从清华大学毕了业。　　　　正当很多人觉得他会找一个电气工程与自动化相关的工作时，他回到了家乡，选择进入教育行业，当一个老师。　　由于年龄太大，不满足教师编制的要求，只好在私立高中就职，成为了一个高中数学老师。　　　　这么做到底值得不值得？　　有人说，30多岁的年纪，像他曾经的同学，或许都在这个社会上混得如鱼得水了。　　如果能好好把北交大读完，现在进入职场多年，至少可以和同龄人一样，在职场可能早已提拔成单位中层骨干了。　　甚至如果去读了北大、南大、同济，也不失为不错的选择。　　而他，还在教室里寒窗苦读，为了欧姆定律、匀变速直线运动等头疼不已，就是为了自己的梦——进清华。　　实现了对名校的某种执念，得到了清华毕业生的头衔，失去了青春，和很多生活的可能性。　　对他来说，或许在学校读书的日子，就是最幸福的青春时光吧。　　—— End ——　　　　作者：热小爱。部分图片来自网络，版权归原作者所有。</t>
  </si>
  <si>
    <t>权威快报丨中欧班列累计开行突破4万列</t>
  </si>
  <si>
    <t>推进“一带一路”建设工作领导小组办公室20日召开中欧班列统一品牌五周年工作座谈会。截至目前，中欧班列累计开行突破4万列，合计货值超过2000亿美元，打通了73条运行线路，通达欧洲22个国家160多个城市。新冠肺炎疫情发生以来，中欧班列累计向欧洲发运1199万件防疫物资。2011年3月，首趟中欧班列从重庆发出开往德国杜伊斯堡，开启中欧班列创新发展的序章。2016年6月20日，统一品牌中欧班列首达欧洲（波兰）仪式在波兰华沙举行。（记者安蓓，海报设计杨轶群）</t>
  </si>
  <si>
    <t>我国220多种工业产品产量位居世界首位</t>
  </si>
  <si>
    <t>28日，中央财办分管日常工作的副主任韩文秀在庆祝中国共产党成立100周年活动新闻中心新闻发布会上介绍，新中国成立之初，连一辆拖拉机都造不出来，现在我国是全世界唯一拥有联合国产业分类中全部工业门类的国家，包括汽车、电脑在内的220多种工业产品产量位居世界首位。（记者高敬、孙少龙）　　&gt;&gt;庆祝中国共产党成立100周年活动新闻中心新闻发布会</t>
  </si>
  <si>
    <t>偶像梦幻祭5周年线下庆典主题展会震撼来袭！</t>
  </si>
  <si>
    <t>凭借性格各异的美少年偶像、深受欢迎的偶像剧情,《偶像梦幻祭》IP系列深受粉丝们的热情好评!在『偶像梦幻祭』5周年,舞台上熠熠闪光的小偶像们也为一直支持着他们的转校生和制作人们,献上了一份独特的生日礼——线下庆典主题展会!接下来就和偶像们一起庆祝独一无二的五周年纪念日吧!5周年线下庆典主题展会首站开启为了庆祝《偶像梦幻祭》IP迎来5周年生日,偶像们为大家准备了线下庆典主题展会。上海站、北京站、广州站、成都站,小偶像们将巡回四地,为转校生和制作人们送上惊喜。在5月至6月这个充满回忆的时间,一起和偶像们庆祝专属你们的5周年吧!线下庆典主题展会上海站、北京站将在这个五一和大家见面,下面就一起看看都有哪些精彩活动吧!上海站★时间:2021.5.1-2021.5.1210:00-21:30★地点:上海市徐汇区肇嘉滨路1000号汇金百货1楼制作人们在上海站,出示自己的制作人身份,即可获得五周年限定集邮护照一份。此外,现场还有趣味集章活动。只要完成以下任一任务均可获得一枚印章,集齐不同数目的印章可兑换不同奖品。北京站★时间:2021.5.1-2021.5.5★地点:北京市石景山游乐园在北京站将有丰富的周边和各位制作人们见面。帅气的演出纪念券、游乐园联动限定亚克力(队长款)充分展现了小偶像们的舞台魅力,想要留下五周年纪念的制作人们千万不要错过本次周边贩售!本次展会设置了多个集章点,制作人们凭借制作人身份,即可获得五周年限定集邮护照一份,在【誓约桥】、【主题餐饮】、【周边贩售】、【主题小屋】、【主题摩天轮】均可进行打卡盖章。在这些集章点也设置了丰富多彩的活动,你可以品尝每个组合的主题饮料、选购心仪偶像的专属之物、亲手写下与偶像的心愿、记录你们的专属心动时光、亲身体验事务所的日常……</t>
  </si>
  <si>
    <t xml:space="preserve">瞄准新动能 多地新一轮城市规划建设开启 </t>
  </si>
  <si>
    <t>多路资金组合拳发力 先进制造、新兴产业成支持重点瞄准新动能 多地新一轮城市规划建设开启6月26日，济南市委十一届十三次全会审议通过了《关于加快济南新旧动能转换起步区建设的意见》;6月22日，上海嘉定出台《嘉定区加快新旧动能转换、促进产业高质量协调发展若干意见》;6月3日泰安市召开新旧动能转换“五年取得突破”动员部署会议……《经济参考报》记者注意到，近期多地密集出台新一轮城市规划建设方案，加快新旧动能转换，抢占新动能发展高地。与此同时，围绕新一代信息技术、生物医药、高端装备制造等领域，地方正加快构建以先进制造、新兴产业为代表的现代产业体系，并加紧谋划新一批重点项目，加大财政、专项基金等多元资金支持，为推动新旧动能转换提供强大产业支撑。多地新一轮规划建设浮现6月26日，济南市委十一届十三次全会审议通过了《关于加快济南新旧动能转换起步区建设的意见》，明确到2025年，起步区综合实力大幅提升，现代化新城区框架基本形成;到2030年，起步区核心优势基本塑成，城市综合功能基本完善;到2035年，起步区现代产业体系基本形成，绿色智慧宜居新城区基本建成。这是济南加快推动高质量发展的重要落子。2018年，《山东新旧动能转换综合试验区建设总体方案》获国务院批复，济南被赋予“高水平规划建设新旧动能转换先行区”的重任。2020年10月，“济南新旧动能转换起步区”被写入黄河战略规划纲要。2021年4月30日，国务院办公厅发布《关于同意济南新旧动能转换起步区建设实施方案的函》。从先行区“变身”为起步区，意味着这一区域从产业功能区向国家级新区的重大定位变化。这并不是个例。记者了解到，面向“十四五”时期，不少地方围绕加快新旧动能转换、培育壮大新动能出台新一轮规划建设。比如，上海市嘉定区6月22日出台《嘉定区加快新旧动能转换、促进产业高质量协调发展若干意见》，明确“十四五”时期，嘉定区将加快推进嘉定新城新一轮规划建设、全面融入和推动虹桥国际开放枢纽建设。深圳提出2021年将推动“前海”新一轮总体发展规划、深圳都市圈发展规划出台，综合性国家科学中心先行启动区建设实施方案加快出台。中国国际经济交流中心经济研究部副部长刘向东表示，我国已进入高质量发展阶段，但在某些领域仍有突出短板。比如，供给体系不适应新经济发展的规律要求，创新能力不适应高质量发展要求，重点领域关键环节改革任务仍然艰巨，这就使得寻找和培育经济发展新动能更为迫切。地方要赢得可持续发展动力，就必须加快推进新旧动能转换，逐步由已式微的传统产业转移到新兴产业上来，不断吐故纳新，保持经济健康稳定增长。发力构筑现代产业体系在地方加快新旧动能转换、培育壮大新动能中，构建以先进制造、新兴产业为代表的现代产业体系是重要发力点，并推出了“真金白银”的资金组合拳。济南提出，将全力构建具有国际竞争力的现代产业体系，聚焦高端高质高效、集聚集群集约的产业发展方向，加快打造科技创新引擎，大力发展战略性新兴产业，做大做强先进制造业，培育壮大高端现代服务业。日前出台的《青岛市新旧动能转换“五年取得突破”工作方案》明确，突破发展重点产业成为青岛面向未来寻求进一步动能转换的第一要务，其中在新兴和未来产业上将培育发展新一代信息技术、生物医药、智能制造装备、新能源、新材料、航空航天等产业。政策红利的背景下，与之相关的一揽子重大项目正在加紧谋划中。青岛提出，出台实施促进13条产业链高质量发展财政政策，力争每条产业链引进2个左右总投资30亿元以上的产业大项目;聚焦高端智能家电、轨道交通装备、新能源汽车、工业互联网等优势领域，布局实施一批重大项目。泰安提出要抓紧抓好项目支撑，加大招商引资力度，千方百计培育招引大项目、好项目、强项目，强力推进项目落地实施。新旧动能转换重点项目需要大量资金，包括财政资金、专项基金在内的资金组合拳持续加码。例如嘉定提出对氢燃料电池、智能网联汽车等重点领域，单项政策扶持金额最高达1000万元;在促进高性能医疗设备及精准医疗产业发展上，扶持金额最高达2000万元。山东省新旧动能转换基金已投资省内各类重点项目125个，投资金额320亿元，带动社会资本1500亿元，下一步将重点支持先进制造业集群、现代海洋产业体系、绿色化工和新能源等领域。需因地制宜加强统筹在专家看来，地区在制定新一轮区域规划、壮大新动能引擎中，培育一批具有竞争力的新兴产业、加快产业链供应链优化升级是重要的着力点，但同时要注意因地制宜做好统筹布局，更好实现区域协同发展。中国银行研究院研究员范若滢对《经济参考报》记者表示，加快新旧动能转换可以重点在新产业、新基建、新消费等领域发力。包括加大科技研发投入，培育一批具有竞争力的新兴产业，助力产业结构优化升级;围绕5G、人工智能、大数据、云计算等新基建领域进行重点布局，突破一批关键核心技术。刘向东表示，从供给侧角度看，培育新动能应聚焦在创新链、产业链和供应链的优化升级上，着力打通技术创新、产业结构和供需市场之间的循环链条，加快形成以创新引领产业升级和需求牵引供给优化的新动力格局，通过新技术应用、新标准要求、新需求引导，促进传统产业转型升级、战略性新兴产业加快培育，加速转向由现代产业体系支撑的新经济形态。在具体路径上，刘向东表示，各地要发挥各自的禀赋优势，不能围绕新兴产业一哄而上，形成重复建设，要依据自身的资源、人才、生态等禀赋加强锻长板培育发展新优势，并根据自身实力有选择地补短板。政府需要营造良好的产业发展环境，制定适时合宜的产业政策，加大对重点优势产业的扶持力度，尽快依靠科技创新培育有竞争力的产业集群和有影响力的创新型企业。范若滢也指出，各地需要结合当地产业基础，顺应区域经济发展规律。要充分发挥地方要素禀赋优势，建立与区域人文、资源、交通等相契合的产业体系。原标题：瞄准新动能 多地新一轮城市规划建设开启</t>
  </si>
  <si>
    <t xml:space="preserve">_x000D_
全国锦标赛：男子110米栏预赛赛况_x000D_
</t>
  </si>
  <si>
    <t>6月25日，湖北队选手朱胜龙（左）在比赛中。最终他以13秒99的成绩晋级决赛。_x000D_
　　当日，2021年全国田径锦标赛暨全运会资格赛男子110米栏预赛在重庆市奥林匹克体育中心举行。_x000D_
　　新华社记者 唐奕 摄_x000D_
_x000D_
　　6月25日，北京队选手宁潇函在比赛后。最终他以13秒96的成绩晋级决赛。_x000D_
　　当日，2021年全国田径锦标赛暨全运会资格赛男子110米栏预赛在重庆市奥林匹克体育中心举行。_x000D_
　　新华社记者 唐奕 摄_x000D_
_x000D_
　　6月25日，北京队选手宁潇函在比赛中。最终他以13秒96的成绩晋级决赛。_x000D_
_x000D_
　　当日，2021年全国田径锦标赛暨全运会资格赛男子110米栏预赛在重庆市奥林匹克体育中心举行。_x000D_
　　新华社记者 唐奕 摄_x000D_
_x000D_
　　6月25日，湖北队选手朱胜龙（左）在比赛中冲线。最终他以13秒99的成绩晋级决赛。_x000D_
　　当日，2021年全国田径锦标赛暨全运会资格赛男子110米栏预赛在重庆市奥林匹克体育中心举行。_x000D_
　　新华社记者 唐奕 摄</t>
  </si>
  <si>
    <t>游戏人的“鼠年小梦想”</t>
  </si>
  <si>
    <t>2019年，中国游戏市场营销收入为2330.2亿元，同比增长8.7%。这一年是游戏行业逐渐回暖的一年。在这个数据的背后都是默默努力付出的游戏人，在临近2020年春节前我们采访了一些游戏人，看看他们是怎么过春节的？ 又有什么样的“鼠年小梦想”？
	游戏制作人杨洋：希望游戏能获得玩家的认可
	巨人网络《帕斯卡契约》制作人 杨洋
	杨洋是巨人网络TipsWorks工作室创始人/制作人，负责协调整个游戏的开发工作。在采访杨洋的时候，正好距离《帕斯卡契约》上线还有几个小时。
	在提到春节计划，杨洋表示：“春节已经安顿好太太和儿子的旅游计划，希望他们能够自己两个人过一个好年。而自己的话就是要维护好刚上线的游戏，任何一款游戏都不敢保证上线后没有问题，但怎么样以最快的速度，最好的态度去解决问题，是可以通过开发团队努力的。所以，我们开发团队就当没有这个春节了。”
	这一年经历了太多事，每一件都是可以铭记终生的。最终能和团队一起，把《帕斯卡契约》这个产品拼出来，按时上线，这整个过程对我们来说是最有意义的故事。杨洋的“鼠年小梦想”就是希望游戏能够获得玩家的认可，开发团队能够继续壮大。另外，下一个春节希望可以陪家人好好过。
	美术负责人叶卫：春节期间游戏投放能不断刷新高
	边锋游戏市场部美术负责人 叶卫
	叶卫是边锋游戏市场部美术负责人，负责手游的媒体宣发素材，每逢节假日、版本更新都是叶卫工作最忙的时候，叶卫回忆说：印象最深的一次就是游戏周年庆活动，所有市场部和研发部的同事们，团结在一起努力工作克服一个个难关。虽然天天加班，但没有一个人有怨言，通过连续一个月的前期准备。终于在整个活动周期收获了一个很好的成绩。看着游戏数据不断刷新高，很有成就感。这次春节叶卫表示工作上仍是随时待命，时刻监控素材投放数据，及时反馈、及时总结、及时修改，希望春节能有一个好的数据。
	提到春节计划，叶卫表示：“生活上因为工作太忙，缺少对孩子的陪伴，宝宝今年一直想要去见冰雪公主，所以今年计划带家人去上海迪士尼乐园玩一下。”
【1】【2】【3】
                (责编：董思睿、毕磊)
				分享让更多人看到</t>
  </si>
  <si>
    <t>VRS技术上线看骁龙EliteGaming如何助你一战封神</t>
  </si>
  <si>
    <t>随着手机行业的迅猛发展，移动游戏市场也持续火热。对于很多游戏玩家来说，往往缺的不是技术和实力，而是一件趁手的“兵器”。高通骁龙888 5G旗舰处理器，作为今年安卓旗舰机型的标配，在游戏方面有着一系列优异表现，尤其是骁龙888第三代Elite Gaming特性的加入，致力于为用户打造战神级游戏装备。自手机游戏诞生以来，高画质就是人们一直以来追求的目标。可变分辨率渲染（VRS）技术的出现，开创了高视觉保真度的游戏画质体验。此前，这项技术只是在高端PC和游戏机上才能应用。而今，骁龙888的第三代Elite Gaming首次将这项技术带入移动游戏领域。近日，高通和知名电竞手机品牌iQOO合作，在搭载高通骁龙888的iQOO7旗舰智能手机，完成了对完美世界游戏最新手游大作《战神遗迹》的VRS商用部署，实现了《战神遗迹》在画质、帧率和功耗之间的绝佳平衡。iQOO7作为一款由骁龙888提供强大动力的电竞手机，自年初上市以来，一直在游戏圈备受好评。此次在《战神遗迹》游戏上打通了VRS属性，能够让玩家在使用iQOO7玩《战神遗迹》游戏时，拥有细节更为饱满的主视觉焦点核心渲染效果，同时降低了整个画面渲染的负载，营造主机级的高画面品质。从而让玩家在规模宏大、细节精致的多元宇宙中尽情享受炫酷特效技能释放的打击感，流畅的战斗回馈操作感，进一步满足了玩家对于极致游戏体验的需求。</t>
  </si>
  <si>
    <t>法国借助人工智能反水雷</t>
  </si>
  <si>
    <t>法国在欧洲国际海军装备展上展示用于反水雷的无人系统    据美“防务新闻”网站11月9日报道，法国海军正大幅提升反水雷能力，将开发未来反水雷系统，配合人工智能技术，为形成一套完整的反水雷装备体系添砖加瓦。    报道称，近日法国国防部正式启动未来反水雷系统武器计划。该国国防部长弗洛朗丝·帕利表示，法国将彻底改革现有反水雷系统。新计划具体包括4个部分。    第一部分是以机器人代替海军人员，从事扫雷作业中最危险的项目。法国将采购一批无人系统，这些无人系统由法国泰雷兹集团、ECA公司和英国自主水面航行器公司在法英反水雷对策的框架内开发。法国计划2024年前后采购8套。    第二部分是在比利时、荷兰和法国海军3方合作项目框架内，于2029年前退役20世纪80年代建造的10艘反水雷舰艇，替换为4艘至6艘新型现代化反水雷舰艇。法国海军还将与比利时和荷兰共同使用100架由ECA公司开发的无人扫雷系统。    第三部分是到2030年左右，研发新一代扫雷舰，以替换4艘波江座级扫雷舰。    第四部分是建立一个水雷作战数据分析系统，借助人工智能处理大量数据，以实现反水雷自动化。    据介绍，早在2007年，法国海军就开始探讨和研究未来反水雷装备的发展问题，并提出海战中反水雷自动化潜在方法评估计划。此次法国宣布彻底改革反水雷系统，表明其未来反水雷系统武器计划步入新阶段。    法国认为，未来从事反水雷作战需要水面舰艇、无人水面艇、半潜式遥控猎雷系统、自主水下航行器、一次性灭雷系统、拖曳式反水雷装置密切协作，甚至需要无人机或卫星定位系统等。这表明法国未来的反水雷作战，与当前以波江座级扫雷舰为主，利用猎雷声呐探测水雷，发现目标后释放灭雷具的模式截然不同，它是一种由多型反水雷装备共同协作的作战模式。    按照法国海军的设想，其将建立一个水面平台作为控制中心，直接控制类似“海上守卫者”的半潜式遥控猎雷系统、无人扫雷水面艇、无人猎雷水面艇，或通过无人机及自主水下航行器从事反水雷作战，实现反水雷作战的自动化与智能化，进一步提升海上作战能力。    从近十年来的发展看，法国不仅大力推动本国未来反水雷系统武器计划，还主导了欧洲防务局的海上反水雷计划。法国希望维持在反水雷领域优势地位、重建海上强国的想法由此可见一斑。（陈冠宇）</t>
  </si>
  <si>
    <t>开上这些车，心态年轻十岁？</t>
  </si>
  <si>
    <t>看着马路上呼啸而过的跑车流口水？不用太羡慕，因为即使花一台普通家用车的钱，也能拥有相似的乐趣，当然指的是驾驶层面。
            我始终相信一台车的性格会影响驾驶者的心态，例如开着油腻的车，就会变得很佛系；而开着充满运动感的车，心态瞬间年轻不少。本文将点评几款驾驶起来具有激情并且实用性和售价还算亲民的车。
            一汽-大众高尔夫GTI：小钢炮之父
            只要稍微懂车的朋友，相信都对“GTI”这几个字母充满敬意，毕竟是它开辟了小钢炮这个物种，并且几十年发展至今，来到第八代车型，可以说它是一名实力与情怀兼备的选手，经典指数毫无悬念五颗星。
            据说全新一代国产高尔夫GTI（mk8）即将上市，同时也被车迷喻为最原汁原味的一代，因为相对前两代国产的版本，新车在机械调校上和欧洲版车型基本保持一致，例如沿用了较快的转向比例、更紧致的底盘调校，然而发动机却继续沿用第七代车型。
            虽然目前还没正式公布，但据猜测它在自动辅助驾驶方面和配置部分毫不逊色，并且无论是乘坐空间还是日常舒适性也能很好满足家用，而一旦切换到最运动的模式，又能释放驾驶者的激情，如果家里只能拥有一台车，那么选它准没错。
            推荐理由：
            1、车型非常经典
            2、性能与实用的完美结合
            3、高科技加身
            有待改善：
            1、发动机依然沿用老款
            2、内饰配色单一
            领克03+：自主品牌首款高性能车？
            其实关于这个观点的争议也不小，一部分人认为领克03+使用了很多沃尔沃的技术，所以并不算纯正的自主品牌产品，甚至觉得性能比较一般，称不上“高性能车”。我个人认为只要这款车经过原厂性能取向调校，而有区别于普通版车型，那么就有资格名正言顺地称为高性能版本。
            领克03+最大的亮点的来自沃尔沃的发动机技术以及智能四驱系统，当然内饰部分也非常赞，用料做工都是越级的水准，置身其中，充满浓浓的运动氛围同时不失质感，这也是自主品牌的强项之一。还能选配非常夸张的碳纤维外观套件，非常对年轻人的胃口。
            领克03+的性格我认为很像高尔夫GTI，首先保证了车厢空间和日常代步的舒适性，其次才到强劲的动力和扎实的操控，因此也就注定了它并非硬核的驾驶者之车，但居家过日子绝对没问题，官方宣称5.9秒的破百成绩也非常拿得出手。
            推荐理由：
            1、同级罕见四驱系统
            2、内饰氛围一流
            3、性价比很高
            有待改善：
            1、调校不够热血
            2、造型比较浮夸
            3、传动效率一般
            本田思域掀背版手动挡：“撸一撸”更快乐
            要是放在多年前，手动挡车型身上还贴满“廉价”“入门”等标签，但今时不同往日，要想开上手动挡同时兼具一定驾驶乐趣的车已经不容易了，本田思域掀背版手动挡的诞生，便满足了这一类消费者。
            在玩车圈子里流行的“思域不改不如推下海”这句话套在这台两厢掀背手动挡上未必合适，先看外观部分，前脸和三厢版几乎一致，但尾部中置双出的排气、动感的尾翼和战斗感极强的包围，都有着浓浓的运动风格，人家原厂都帮你改好了。
            动力部分虽然依旧搭载1.5T四缸涡轮发动机，但两厢的车身结构意味着更短更轻，同时手动挡的驾驶参与感也比CVT变速箱来得更强，所以即使动力爆发不算强劲，但日常驾驶绰绰有余。总体来讲它既能满足家用通勤，又能比较舒心地享受手动挡的驾驶乐趣，这样的产品在国内市场真的不多了。
            推荐理由：
            1、罕见的手动挡高配车型
            2、易用、好开
            3、本田品牌信仰加持
            有待改善：
            1、其实开起来不算运动
            2、配置表现一般
            3、售价并不便宜
            传祺影豹：十万元级性能杀手？
            6.95秒破百、十万起售、运动调校底盘，除了传祺影豹还有第二台车能满足以上条件吗？！作为传祺品牌旗下的全新车型，影豹瞄准的就是那群预算不多但真心喜欢驾驶的用户。
            造型的攻击性很强，虽然用上了很多看似张扬的运动包围和配色，但整体感觉并不Low，颇有大厂的风范。1.5T四缸涡轮发动机最大177马力，全系匹配7速湿式双离合变速箱，而且原厂还带排气阀门，在最运动的模式下，声浪堪比正宗的高性能车。
            外形漂亮卖得还便宜的，通常都是样子货，但传祺影豹可不是，无论是动力还是底盘操控，都是正儿八经的运动化调校，经得住激烈驾驶考验。并且高配车型的配置丰富程度也继承了自主车企的一贯“传统”，例如强大的车机系统和高阶自动驾驶辅助功能，都能在日常生活场景发挥作用。
            推荐理由：
            1、超高性价比
            2、并非“样子货”
            3、原厂排气声浪是亮点
            有待改善：
            1、动力可以更强
            2、如有两厢版更佳
            MINI COOPER S：不再是“卡丁车”
            以前的汽车媒体最喜欢将MINI旗下的产品比喻为“公路卡丁车”，由于超短的轴距配上直接的转向，令它在街道穿梭拥有驾驶卡丁车般的快感。而在新款的MINI COOPER S上我已经找不到这种快感，取而代之的是精致感。
            可以理解，随着消费者口味的不断改变，它在性格上作出进化也无可厚非，虽然少了以往那种驾驶乐趣，然而日常开起来，舒适性明显进步了许多，而且相对来讲车内空间也更宽敞，由老款车型的后排只放得下儿童座椅，到现在能勉强塞进两名成年人。
            如果对空间有进一步需求的用户还能选择五门版，虽然代价是丢失更多的“MINI精神”。2.0T四缸涡轮引擎在动力表现上不会令人失望，并且调皮的排气声浪也经常伴随耳边。COOPER S的车型售价并不低，同时维修保养也较贵，不过我觉得用性价比高低来衡量它是不恰当的，因为宝马聪明地将它包装成一件轻奢品。
            推荐理由：
            1、潮流时尚的气质
            2、动力爆发
            3、精致感满分
            有待改善：
            1、驾驶乐趣有退步
            2、售价较高
            3、过于理智和稳重</t>
  </si>
  <si>
    <t>岁月无声 英雄无悔——记96岁的志愿军老战士孙景坤</t>
  </si>
  <si>
    <t>新华社沈阳10月17日电题：岁月无声 英雄无悔——记96岁的志愿军老战士孙景坤　　新华社记者牛纪伟、梅世雄、于力、高爽　　男儿从军去，百战卫家邦。　　70年前，青春年少的他刚参加完解放战争，又踏上保家卫国、出国作战的征程，用铮铮铁骨，和将士们一道筑起血肉长城；　　解甲归田后，丹心系乡梓。　　战场归来，他收起军功章，拿起锄头，带领乡亲们改变家乡面貌，一干近30年。他躬下身躯，把自己延展成一条路、一座桥，全然奉献给群众……　　远去了金戈铁马，淡漠了碧血狂沙。今天，在如水的岁月里回望，我们看到的是96岁抗美援朝老英雄孙景坤的家国情怀、无悔初心。　　20多处伤疤，是刻在身体里的军功章　　深秋，清晨。丹东市光荣院里，孙景坤坐在床前，打量着挂在墙上的一件挂满军功章的旧军装。阳光照进屋里，军功章上泛起金光。　　“这是在辽沈战役中立的三等功，这是在平津战役、海南岛战役中分别立的二等功，这是在抗美援朝战争中立的一等功……”不久前刚做过一次手术，老人身体有些虚弱，但谈到战场上的过往，却历历如昨。　　1924年，孙景坤出生在安东（现丹东市）山城村。1948年1月，结婚后不到一周，他就参军入伍，成为东北人民解放军的一名战士。临走前，他留给妻子一句话：“只有打了胜仗，咱老百姓才能过上好日子！”　　万里赴戎机，关山度若飞。辽沈战役、平津战役和解放长沙、解放海南岛战役……在一次次浴血奋战中，孙景坤快速成长起来，并火线入党。　　“最险的一次，子弹贴着我后脑勺过去了，用手一摸，全是血。”正是一次次和敌人的生死较量，让他养成了胆大心细、机智灵活的作战风格。　　1950年，为抗美援朝、保家卫国，40军119师357团3营7连战士孙景坤随部队从海南战场撤回后集结在安东，待命过江。老家山城村就在眼前，战友们劝他回家看看，他却总是拒绝：“在外边打了三年仗，咋能不想家？但别人都不回家，就我特殊？”　　战场上，对敌人的勇猛痛击，就是对家人、对祖国最大的爱与告慰。　　抗美援朝战争期间，孙景坤印象最深的是1952年秋季战术反击作战中守卫161高地的战斗。　　10月27日，已担任副排长的孙景坤接到命令，带领9名战士增援已连续驻守161高地12个小时的战友。彼时，161高地三面处于敌人的火力控制之下，天上飞机轰炸，地上众炮齐发，增援部队很难登上高地。　　“当战士的哪能讨价还价？让上咱就必须得上！”以敌军飞机轰炸升腾起的烟雾做掩护，孙景坤带领战士们扛起弹药箱冲上161高地。当时，高地上只剩几名战士活着。　　副连长支全胜在爆破筒里装满炸药，准备与敌人同归于尽。孙景坤等人到来，令他精神为之一振：“一定要守住阵地！”孙景坤带领战士们立即投入战斗，从中午到深夜，他们打退了敌人一次又一次进攻。　　阵地守住了，但伤亡惨重。“阵地上算上我，只剩下4个战士，其他人都牺牲了。”老人回忆着，两行清泪无声滑落。　　这次战役中，孙景坤毙敌多人，荣立一等功。后来，他被朝鲜授予一级战士荣誉勋章，随中国人民志愿军英雄报告团回国，受到毛主席等党和国家领导人亲切接见。　　连年征战，孙景坤身上留下20多处伤疤，“现在腿上还有一颗子弹没取出来。”他指着腿上一块已经变黑的皮肤说，“有一次战斗，我中了两枪，一枪打在手上，一枪打在腿上。子弹有毒，后来腿上、连带脚上的肉都烂了。”　　这些伤疤，成为刻在老人身体里永远的军功章。　　解甲归田，他默默拿起锄头　　秋意渐浓，群山环抱的山城村，山头层林尽染，田间金黄一片。　　“山城一队北部湾，当年就是烂泥滩。一遇水涝就不收，如今变成米粮川。”山城村党支部书记、村委会主任邱大鹏感慨地说，这首流传下来的顺口溜，是乡亲们对孙景坤带领大伙改天换地最好的感念。　　1955年，复员的孙景坤放弃到城里工作的机会，选择回乡务农。“咱没多少文化，还是回家本本分分做个农民。”孙景坤回忆。　　回乡后，孙景坤把各种奖章奖状精心包好放到箱底，扛起锄头下地种田。很快，正直能干的他被选为生产一队队长，带领村民们向着贫困这个“敌人”发起新的冲锋。　　村里有条河，经常泛滥引发水灾。孙景坤的倔劲上来了：“还能让条小河欺负了？”他带领村民开山碎石、肩扛手提，筑起一座堤坝，自此河水安澜。　　“他是军人出身，身上有一股威严劲儿，从不强迫乡亲们干这干那。”86岁的村民刘振山回忆，“他在前边干，我们在后边学，大家心服口服。”　　山城村是有名的蔬菜村，市里曾划分一片公厕供村里挑粪施肥用，村民都不愿意去挑粪。正犯胃病的孙景坤第一个站出来：“没有好的肥，菜怎么能长好，我来挑。”挑着100多斤粪，走七八里的山路，他硬是挑了回来。看他忍着胃痛满头大汗颤巍巍的样子，村民们纷纷挑起了粪桶。　　靠着孙景坤的带动引领，山城村把上百亩烂泥滩改造成良田，在数百亩荒山上种植板栗、落叶松等经济林，一跃成为十里八乡有名的富裕村。　　村民刘玉慧说：“我们现在过上好日子，都得感谢这个老爷子。”　　老兵心语：“我是在替战友活着”　　英雄，在惊涛骇浪中向死而生，也在平凡的日子里甘守寂寞清贫。　　许多年后，孙景坤的赫赫战功才被村民们了解。65岁的村民张德胜回忆起最早发现孙景坤的“秘密”时，仍按捺不住内心的激动：“当年我从废纸堆里捡回一本旧书，翻书时，我看到里面讲一位战斗英雄叫孙景坤，还有他的照片，我一看这不是孙大爷吗？”　　拿着这本书，张德胜跑到孙景坤家。孙景坤不识字，张德胜就把文章读了一遍，听到支全胜等战友的名字，孙景坤点了点头：“是，写的是我。”　　至此，孙景坤的英雄事迹才被外界了解。　　越是丰功伟绩，越是低调朴实。一直以来，孙景坤住在低矮的平房里，从不向组织开口、伸手。　　为什么对自己的功劳不提不念？为什么不向组织要求应得的待遇？外界不理解，孙景坤的7个儿女也不理解。　　在大女儿孙美丽看来，父亲对自己严苛，对孩子们也几近“无情”：小时候家里穷，交不起学费，老师说你爸是生产队长，开个证明来，学费就可以免了。孙景坤却火了：“就因为我是队长，才不能这样做。”孙美丽被迫辍学。在生产队干活时，她干得好，别人评3分工，生产组长给她评了7分工，孙景坤知道后，把组长批评了，硬逼着把多的工分给拿下去……　　大儿子孙福贵也遭遇了类似的境况。不少好的工作机会都被父亲逼着让给了别人，他一咬牙，参军入伍。这一次，孙景坤没有阻拦，拿出珍藏多年的抗美援朝时用过的茶缸和毛巾送给儿子。　　“到部队后，首长看到我的茶缸上写着‘赠给最可爱的人’，他举着茶缸给战友们说，孙福贵同志是革命战士的后代，我们为有这样的战友感到自豪！在战友们的掌声里，那一刻，我突然理解父亲了。”孙福贵说到这里，眼中泪光闪烁。　　摩挲着旧军装上的军功章，老人说出心底的想法：“当年村里10个年轻人一起参军入伍，回乡的只有3个。和牺牲的战友比，我做这点事算得了啥？条件再艰苦，能比战场上苦？我活着，是替战友们活，我要把他们想干却来不及干的工作干好，才对得起他们。”　　温煦的秋阳照在老人珍藏多年的泛黄的报功书上：“孙景坤同志在朝鲜守备战斗中，创立功绩，业经批准记一等功一次，这不仅是个人的光荣，全军的光荣，也是人民的光荣，祖国的光荣……”光线明丽而柔和，为这张历久弥新的报功书镶上了一层金边。</t>
  </si>
  <si>
    <t>平安中考丨疫情之下，东莞这群老师守护学生心“晴”</t>
  </si>
  <si>
    <t>一周以来，南城阳光实验中学心理老师陈宏的工作一直处于“临战”状态。每天早上8点到晚上10点，她和同事轮流在校值班，手机24小时不关机，绷紧神经随时待命。当疫情遇上中考，和南城数十名心理教师一样，她需要时刻关注学生的心理状态，尽可能让学生平静应对，安心赴考。　　6月18日，南城出现1例本土新冠肺炎确诊病例，全市13个重点区域实行封闭管理，人员足不出户，其中南城街道共6处。封闭管理区域周边2公里左右范围内住宅小区实行封控管理，人员只进不出。东莞学校实行分级分类疫情防控，封闭、封控区域暂停线下教学，师生员工已在校的暂不离校，不在校的暂不返校。其他区域的学校也采取相应管控措施和个人防控措施，其中南城多所中学要求初二、初三学生留校暂不外出，取消走读。　　疫情来袭，客观上对学校正常教学及学生学习状态造成一定影响，尤其临近中考，如何对考生进行心理疏导，稳定学生情绪和心态，心育工作至关重要。　　事实上，为护航中高考，做好考生的心理疏导工作，在南城教育管理中心的统筹指导下，自5月份以来心育工作持续深入推进。面对突发疫情，南城教育管理中心于6月21日下发了《2021年初中学业水平考试南城街道心育工作指引》，24日下发了《南城街道中小学疫情防控期间心理健康教育工作指引》，南城街道青少年心理健康成长指导中心与南城家庭教育指导中心紧急开发了心理健康教育和家庭教育两节微课，针对性对居家学习期间，在心理状态调适方面和家庭和谐方面进行指导，供家长自主学习观看。　　疫情突袭，学生心育工作面临新挑战　　6月18日，接到上级通知，本应回家过周末的南城阳光实验中学学生统一留校，连夜进行核酸检测，直至次日凌晨1点多。　　按照今年中考时间安排，初二年级学生将在6月26日上午进行地理、生物考试，26日下午至28日初三学生进行考试。为保障考试顺利进行，该校在二次核酸检测后，安排初一学生于21日下午离校回家，初二、初三共2100多名学生留校不外出，并取消走读。　　东莞中学南城学校的情况大体相同，留校的初二学生有1000余人、初三学生900余人。此外，该校有将近40名学生居住在封闭、封控区，班主任每日都会进行电话关怀，了解学生在家的复习状态，与家长保持密切沟通，确保学生顺利参加中考。　　　　留校期间，东莞中学南城学校的学生正常上课。受访者供图　　处于封控区域的尚城学校，有142名初三考生和56名初二考生将参加今年中考。这批考生除居住在百悦尚城的4名考生外都于6月22日返校，24号下午赴波利亚考点封闭式考试后不再返校。其他年级目前进行线上教学。　　无论是留校还是居家，疫情的突袭难免让部分学生产生心理上的波动，尤其临近中考，面对学习考试压力，学生更易产生紧张、焦虑情绪，这也成为近期心育工作的新挑战。　　例如，一名初三学生由于家在封控区内，粤康码被赋黄码，令她感到焦虑不安，担心无法正常参加中考。另一名走读的初三学生原本就因中考临近倍感压力，加上被临时告知需要留校，一时情绪不稳，晚上想家睡不着，白天上课注意力不集中，影响到正常的学习状态。类似情况都是近期心理老师们要应对疏导的重点。　　陈宏也提到发生在该校的一个故事：“6月18日当天，按上级要求居住在封闭、封控区的学生须离校返家，一名初二学生的家长很晚都没来接，学生很紧张也很担心。后来班主任联系家长，得知他妈妈是社区工作人员，正在参加封控区的防疫工作，他爸爸是民警正在维持防疫秩序，两人都抽不开身来接孩子。”当晚，校领导紧急联系饭堂给学生送来热饭热菜，让他在隔离室用餐，并由心理老师安抚学生心情。同时经请示上级部门同意，在严格做好疫情防控措施的前提下让该名学生留校，让学生和家长能够安心。　　引导学生们平静应对突发事件，细致入微地把握学生心理状态，同时对每一个可能激发负面情绪的人或事提早预判、及时预防、趁早干预，这是心理老师们的专业及职责所在。“心理工作者就是要做到外松内紧，细心耐心，爱且关心。”陈宏说。　　各出奇招，引导学生缓解情绪调适心态　　针对疫情新形势，为缓解学生和家长的压力，南城各所学校结合本校实际情况开展了多种形式的心育工作。东莞中学南城学校心理老师黄子容介绍，该校正常开设考前心理辅导，学生成长指导中心全天开放，及时为学生提供帮助。同时还制作了考前心理疏导班会课《助力中考，为梦想而奋斗》，为学生提供调节情绪的技巧，并引用“蝴蝶拍”心理操引导学生放松身心。年级统一要求第八节课给学生播放电影，第九节课自由活动，延长课外运动时间。　　各班级也组织班上活动，如班主任给同学们派发幸运手绳、播放班级欢乐视频、给同学们互相写祝福语、播放电影、打羽毛球等。父亲节当天，班主任还在班上进行“亲子连线”，让同学们送上对父亲的祝福，家长们也通过中考祝福视频给孩子们加油打气。　　　　东莞中学南城学校在班级进行“亲子连线”，家长们也通过中考祝福视频为孩子们加油打气。受访者供图　　此外，学校还组织了在校班级的心理委员培训，动员心理委员关注本班学生的情绪动态，如果有异常情况及时告知班主任和心理老师。同时，心理老师也引导心理委员关注自身的身心健康，学会用合理方式宣泄，调适好心态。　　　　东莞中学南城学校组织在校班级的心理委员培训。受访者供图　　在南城阳光实验中学，周一的班会课上心理老师制作了学生放松课件，由班主任在班级开展考前团体辅导活动，通过放松桌子舞、折纸飞机、爆气球、送祝福等活动，缓解学生考前焦虑，校长孙迎春也到班上为学生加油打气。对暂不离校的学生除了树立病毒防控意识外，也鼓励他们多与家长电话交流，缓解他们对家的想念，从积极的角度引导学生提高学习动力。同时，学校也要求班主任在家长群多发学生在校生活照片、食堂伙食，让家长安心。　　　　南城阳光实验中学开展考前团体辅导，通过放松桌子舞、折纸飞机、爆气球、送祝福等活动，缓解学生考前焦虑。受访者供图　　　　南城阳光实验中学校长孙迎春到班上为学生加油打气。受访者供图　　在尚城学校，校长面向全体师生在线上开展了《疫情居家生活学习指南》主题会议，让师生第一时间掌握疫情的科学防控，及疫情相关情绪和心理健康知识，确保学生能够安心在家学习。同时，各班班主任在线上第一课中都特别强调疫情期间情绪问题的自我疏导、亲子沟通技巧、居家放松小游戏等内容，以帮助学生和家长适应突然的环境变化。针对初三学生学习焦虑水平相对较高的情况，学校以班级为单位开展多项活动帮助学生减压，例如“送一份糖，解一份压”“玩一次游戏，松一份紧张”“送一份锦囊，排一次焦虑”等活动。　　　　尚城学校以班级为单位开展多项活动，帮助学生减压。受访者供图　　“针对学校疫情期间出现的各类典型心理问题，我们也会进行梳理，向全校学生和家长推送专题知识，还会对班主任所汇报的危机个案情况开展个体心理咨询。”尚城学校心理老师王颖介绍。　　总体平稳，7800余名考生安心备考　　事实上，学生心理健康教育一直是学校重点工作之一，加之去年疫情期间心育工作开展已积累了一些经验，今年大部分学校都能迅速对工作安排进行调整。“在各项防疫工作紧张进行的同时，各班班主任都能有条不紊地进行班级心理状态排查，及时与家长联系沟通；同时也及时联动心理老师，迅速制作线上和线下心理班会课，及时疏导学生不良情绪，做到提前预判、及时上报、有效干预。”黄子容介绍，近期该校心理老师全天候值守学生成长中心，方便随时进行学生心理疏导工作。　　自6月18日以来，王颖的工作都在线上开展，工作内容主要是学生和家长在家学习生活的心理问题辅导。在她看来，疫情期间的心理工作主体增加了家长这一环，考虑到亲子关系对学生心理健康的重要性，她更注重如何培养良好的亲子关系，希望能帮助学生和家长解决一些亲子问题。　　从学校的反馈来看，学生在疫情期间心理状况总体适应良好，情绪较为稳定。24日下午，在各部门单位的通力合作下，参加南城中考的7800余名考生已顺利到达考点，有序入住宿舍，安心等待考试日的到来。　　　　24日下午，南城7800余名中考生乘坐校车抵达考点。　　根据《2021年初中学业水平考试南城街道心育工作指引》，考试期间，各学校要每天开放心理咨询室，安排专业心理教师值班；加强考生心理疏导，帮助有需要的考生缓解心理压力。各学校要在考前、考中、考后密切关注学生的情绪和个体变化，细致做好预防预警，针对性落实心理干预。此外，指引也要求各学校加强家校沟通，引导学生家长理性看待成绩，不给孩子过多的压力，营造和谐的家庭氛围。　　【记者】林群贤　　【作者】 林群贤　　教育莞家</t>
  </si>
  <si>
    <t xml:space="preserve">_x000D_
秉初心、为国战 国乒奥运战袍亮相_x000D_
</t>
  </si>
  <si>
    <t>新华社山东威海6月23日电（记者苏斌、吴书光）东京奥运会倒计时一个月之际，中国乒乓球队奥运战袍“龙服”23日在“秉初心、为国战”李宁乒乓球产品发布会上正式亮相。_x000D_
　　李宁自2000年开始成为中国乒乓球队的战略合作伙伴，李宁“龙服”伴随国乒一次次走上最高领奖台，19枚奥运金牌成为双方21年携手同行的见证与铭记。_x000D_
　　“每一次出征，每一次穿上李宁服，每一次在奥运赛场为国争光，升国旗、奏国歌，这就是秉初心、为国战。”中国乒协主席刘国梁说，举办这个仪式是一种激励，让队伍在奥运备战最后一个月的时候吹响冲锋的号角。_x000D_
　　据了解，中国乒乓球队全新比赛装备产品延续“龙”的创意理念，以汉代瓦当青龙图腾和中国传统装饰纹样——云气纹为设计灵感，并运用李宁核心科技带来产品的顶级功能。_x000D_
　　国乒男队主教练秦志戬和女队主教练李隼携八位队员身穿全新“龙服”集体亮相，每个人还用一个词描述了各自的内心感受。“热血沸腾。”力争在东京卫冕男单金牌的马龙说。_x000D_
　　参加过三届奥运会的大满贯得主王楠给参赛运动员提出了一些建议，包括充分相信团队和这一周期的周密准备，一定要有自信和底气。_x000D_
　　在她看来，奥运会与一般比赛不同，要适应和接纳紧张感，能在紧张感中充分发挥自己的水平，避免在奥运会上因紧张感而发挥失常，技战术准备方面也要把每一个对手所有的技战术和习惯都记在心里，不要留下遗憾。</t>
  </si>
  <si>
    <t>《不要小看我》首播受好评 明星专家共同探讨科学育儿经</t>
  </si>
  <si>
    <t>儿童教育科学观察纪实节目《不要小看我》已于6月20日在浙江卫正式上线。该节目由北京师范大学儿童家庭教育中心主任边玉芳，北京师范大学教育学部副部长王晨组成专家团，中央音乐学院教授王弢担任“实习教官”，以成长营的方式，带领多位来自不同家庭的3-6岁可爱萌娃体验科学育儿课程。演员李诚儒、梅婷也作为第一期节目的“成长助力官”，与专家和“实习教官”王弢一起，亲身与孩子互动，分享他们独特育儿观点。_x000D_
_x000D_
　　本期节目重点关注培养孩子的“归属感”与“独立性”。通过给观众展示孩子入营第一天的各种表现，“实习教官”和“成长助力官”的育儿方式，以及专家从中提出的育儿理念，为陷入“育儿焦虑”的父母们提供科学有效的育儿建议。_x000D_
　　二孩爸爸王弢暖心带娃育儿有方获专家点赞_x000D_
　　作为2个孩子的父亲，王弢在节目里展示出了他在育儿方面丰富的经验。在“看我成长营”开营第一天，新上岗“实习教官”王弢便早早地在最终报到处等待孩子的到来，并与前来报道的孩子一起盖章。而当见到一直沉浸在与妈妈分离情绪里的雷雷时，他主动上前抱住孩子。边玉芳教授认为这样的举动对焦虑不安的孩子非常有用，能够建立孩子的安全感。后续王弢还通过转移注意力、肯定孩子想法等沟通方式，耐心帮孩子缓解悲伤情绪，在陌生的环境找到归属感。_x000D_
　　拼好人生第一张床科学课程引导孩子迈向独立_x000D_
　　节目为孩子们准备的入营第一个挑战，就是搭建自己的床。面对同样一项任务，男生和女生有着完全不同的表现。由实习教官王弢带领的女生组，通过引导孩子进行“团体游戏”的方式，让孩子非常顺利地搭好了自己的小床。与此同时，男生宿舍却进展缓慢，梅婷和李诚儒不得不自己下场为孩子们搭床。而针对一开始在观察室的家长们提出“任务难度较大”的担忧，边玉芳和王晨教授解释了设置这一环节的原因：希望通过让孩子学会自己搭床这一过程，在他们内心为独立赋予一种象征意义。_x000D_
　　孩子告别父母迎来入营“第一课”请不要小看他们_x000D_
　　节目组选取11个具有代表性的家庭，为观众呈现多元化的家庭育儿方式。在此基础上，专家根据儿童在此阶段最重要，家长最关心的行为、心理、性格特点，设计12个主题的科学成长体验，将这个过程中孩子所遇到的问题真实地展现给家长和观众。同时还贴心设置了家长观察室，与专家团进行区分。以此能较为独立、清晰地展示多样的育儿观。《不要小看我》通过此种创新、科学的节目模式，让更多家长意识到：孩子的科学成长不是概念，是可看得到的过程，不要小看孩子，一切皆有可能。_x000D_
　　《不要小看我》一共分为12期，孩子和家长在这期间体验由北京师范大学相关专家精心设计的主题育儿课程。节目在每周日21点10分在浙江卫视播出，届时还会有不同领域的嘉宾来到“看我成长营”与孩子互动，和专家探讨更多的科学育儿之道。 【编辑:陈海峰】</t>
  </si>
  <si>
    <t>前东风雷诺洪浩任宝能汽车副总裁 负责品牌的营销工作</t>
  </si>
  <si>
    <t>6月2日，从宝能集团获悉，前东风雷诺汽车有限公司原副总裁兼市场销售部部长洪浩已加盟宝能汽车，担任宝能汽车集团有限公司副总裁一职，全面负责宝能汽车旗下各品牌的营销工作。
　　宝能汽车集团相关负责人表示，洪浩加盟宝能汽车集团后，其在市场营销方面丰富的实战管理经验，将有助于公司品牌、市场、销售、渠道管理等领域工作更上一层楼。值得注意的是，这是宝能这两年又一位日产系背景的高管加盟。
　　洪浩自2003年起任职于东风日产，先后担任东风日产乘用车公司销售部副部长、东风日产乘用车公司售后服务部副部长、东风日产乘用车市场销售总部南区营销部部长、东风日产汽车销售有限公司专职副总 兼启辰事业部部长等重要职务。2018年10月，洪浩经东风汽车集团股份有限公司推荐，出任东风雷诺汽车副总裁兼市场销售部部长，负责东风雷诺的市场营销、销售、售后、渠道管理、体系建设等领域工作。2019年11月，洪浩因个人原因向东风集团提出离职，于2020年春节前获批。
　　据了解，宝能集团将汽车产业作为制造宝能战略的第一核心产业，宝能汽车集团是宝能集团旗下整车资源聚合和业务发展的平台。宝能汽车集团坚持“技术领先、人才领先、市场领先”，业务涵盖传统和新能源整车制造、核心零部件的研发、汽车销售与服务、汽车金融、汽车出行等相关领域，致力于构建极具竞争力的汽车与出行产业生态圈。
　　目前，宝能汽车集团已布局6个基地，实施1+N模式，整合全球优质资源和人才资源，促进多元化发展。
　　与此同时，宝能汽车集团还于2020年完成了对长安PSA的收购，更名为深圳市宝能汽车有限公司，并已经成功下线了法国豪华品牌DS旗舰车型——DS9(配置|询价)。
　　此外，宝能汽车销售公司的“千家直营店”战略也在2020年基本落地；2021年1月，宝汽集团已成立充电服务公司，布局汽车充电领域。
_x000D_
							_x000D_
								个人履历_x000D_
							_x000D_
　　2003.07-2006.04：任东风日产乘用车公司总经理办公室副主任，负责东风日产的政府关联事务协调、秘书管理。
　　2006.04-2010.06：任东风日产乘用车公司销售部副部长，负责全国大客户业务、集团销售、大区管理。
　　2010.07-2011.12：任东风日产乘用车公司 售后服务部副部长，负责售后服务事业规划及实施、售后精品营销、供应商管理
　　2012.01- 2015.10：任东风日产乘用车公司 南区营销部部长，负责东风日产南区的新车销售（含NISSAN品牌及启辰品牌的国产车、NISSAN品牌进口车业务）、市场营销及品牌传播、售后服务、二手车、金融等衍生业务指标的推进实施及经销商服务和管理。
　　2015.10-2017.04：任东风日产销售总部专职副总部长兼启辰事业部部长。
　　2017.04-2018.10：任东风日产市场销售总部专职副总部长兼业务发展部部长，负责二手车、汽车保险、融资租赁等方面的工作。
　　2018.10-2019.11：任东风雷诺汽车有限公司副总裁兼市场销售部部长，负责东风雷诺的市场营销、销售、售后、渠道管理、体系建设等领域工作。</t>
  </si>
  <si>
    <t>祝广大考生取得优异成绩</t>
  </si>
  <si>
    <t>原标题：您想去哪里？
	　　6月6日，考生在山东烟台一中考点查看考场。当日，在山东烟台一中考点，前来查看考场的考生们神态轻松，充满自信。6月7日，一年一度的高考正式拉开帷幕。唐克摄/光明图片
                (责编：温璐、郝孟佳)
				分享让更多人看到</t>
  </si>
  <si>
    <t>BBC公布英俄黑海＂对抗＂视频！现场听到连续枪声</t>
  </si>
  <si>
    <t>【环球网报道】俄英黑海“对抗”新视频曝光！英国广播公司（BBC）当地时间6月23日晚公布了英国随舰BBC记者乔纳森·比尔现场拍摄到的英国舰队面对俄军时紧张时刻。　　　　现场视频显示，俄军舰距离英舰距离很近，BBC记者比尔现场播报称，英舰已经被跟踪上，并且俄军还在不断靠近，试图迫使英舰改变航向。视频显示，俄军还向其发出警告称“如果你不改变航线，我们就开火。”随后，视频中可以听到连续开火的声音，BBC记者也表示，虽然在射程之外，但是确实“开火了”。记者称，在军舰上空还发现了至少有20架俄军机在行动。　　此前，俄罗斯国防部23日发布消息称：在黑海俄罗斯领海范围内，俄方向闯入俄罗斯领海的英国驱逐舰鸣枪示警，并且派出战斗机在英国军舰的航行路线上投掷炸弹。不过英国国防部回应称，俄方没有投掷炸弹，也没有鸣枪示警。当时英国军舰正行驶在乌克兰水域内。</t>
  </si>
  <si>
    <t>赛博朋克2077重返PS商店 CDPR将持续优化稳定性</t>
  </si>
  <si>
    <t>CD Projekt   Red的《赛博朋克2077》在发售前游戏备受玩家的期待，但发售后大家发现本作优化有很大问题，游戏BUG众多，特别是在PS4上画面很糊和BUG让体验极差。之后这款游戏就从PlayStation商店下架了。昨日，CDPR官方微博宣布《赛博朋克2077》已经回到了PlayStation商店。港服PS商店地址：点击查看在公告中，CDPR官微也提醒玩家们：使用PS4基础机型游玩《赛博朋克2077》仍有概率遇到一部分性能问题，CDPR也将持续优化游戏在全平台的稳定性。官方推荐玩家们在PS4Pro和PS5主机上游玩，以获得最佳体验。以下为官方公告原文：玩家可以在 PlayStation 4 和 PlayStation 5 上获取及游玩《赛博朋克 2077》。此外，拥有 PS4 版本游戏的玩家都将于 2021 年下半年免费获得 PS5 次世代版本的升级。目前，在使用PS4基础机型进行游玩时将仍有概率遇到一部分性能问题，我们将持续优化游戏在全平台的稳定性。推荐您在PS4Pro和PS5上游玩《赛博朋克2077》以获得最佳体验。</t>
  </si>
  <si>
    <t>做三孩妈妈，你准备好了吗</t>
  </si>
  <si>
    <t>原标题：做三孩妈妈，你准备好了吗
	　　每次，陈晨带着3个孩子同时出现在公共场所时，总会吸引路人的目光。也常有人上前问：“能养3个孩子， 家里是不是很有钱？”
	　　陈晨有个7岁的大女儿和两个4岁的双胞胎小女儿。面对周围人的好奇，陈晨大都笑而不语。
	　　前不久，中共中央政治局审议《关于优化生育政策促进人口长期均衡发展的决定》，提出实施一对夫妻可以生育3个子女政策及配套支持措施。
	　　政策一出，就成为微博热搜第一的话题。好几个同事把这则新闻转发给陈晨，她开始期待，或许会有越来越多的女性愿意成为三孩妈妈，自己不再被看成另类。
	　　但相关调查显示，面对放开的三孩政策，大家更关心的是政府部门能落地哪些配套支持政策，才能让适龄人群释放生育意愿。
	　　家有三娃 冷暖自知
	　　陈晨是吉林省长春市一所“985”高校的教师，丈夫是一名律师。第二次怀孕产检，当医生告知是双胞胎时，陈晨和丈夫都是欣喜大过压力。
	　　陈晨有个妹妹，这几年她真切感受到父母生病住院时，亲姐妹之间的互相扶持。亲身经历让陈晨夫妻更坚信，养育3个孩子尽管眼下难处多，但孩子成年后赡养父母的担子却减轻了，多个兄弟姐妹也多一分照应。
	　　陈晨身材瘦小，怀上双胞胎后，她的孕期反应强烈，孩子还早产了一个月。“早产的孩子，身娇体弱。”同时有两个嗷嗷待哺的婴儿，陈晨和丈夫有点招架不住，好在陈晨有公婆帮忙。可老人身体欠佳，每次照看孩子一两个月后，就要返回老家休息一段时间。
	　　生养一胎的经验，在老二和老三身上不太奏效。出生后的数月里，两个孩子都要人抱着才能入睡。赶上丈夫出差，老人又不在身边，陈晨不得不带着三个孩子跟丈夫一起外出，因为晚上孩子要抱着睡又要喝奶粉，她一个人实在忙不过来。
	　　围着新生儿忙得团团转时，陈晨发现大女儿总是闷闷不乐地自己玩玩具。大女儿乖巧懂事，虽未直说，陈晨还是看出了老大对家庭新成员的到来有些情绪。
	　　为此，她和丈夫一起找大女儿谈心，还制订了计划，再忙也要每天抽出时间陪她学习和玩耍。
	　　无锡妈妈赵阳也有3个孩子，老大是10岁的女儿，老二和老三是两岁半的双胞胎儿子。让她备感幸运的是，她有一个下班后愿意照看孩子的丈夫，还有一个默默付出的母亲。
	　　白天，全职妈妈赵阳负责照看双胞胎儿子，由老人接送老大上学。为了不让赵阳脱离社会，丈夫和母亲还会经常给她放半天假，可以出门和朋友吃饭逛街。
	　　“能不能生二胎、三胎？”当身边朋友问赵阳时，她会说，如果有家人支持和帮助就可以生。
	　　新生儿的到来，总是让父母陷于忙乱。而在三孩家庭，妈妈要周旋于孩子的不同需要之间，身心俱疲是家常便饭。在赵阳看来，3个孩子互为同伴的幸福，是独生子女难以体会的。
	　　眼下，陈晨和赵阳已经感受到了生养3个孩子的自带福利：孩子能一起玩，不用父母一直陪伴，而最大的益处是，孩子可以从小学习与同伴的相处之道。
	　　多子女家庭教育应量体裁衣
	　　“一个精养，三个就开始散养。”多位接受采访的三孩妈妈表示，教育投入成倍增加而带来的经济压力是她们的家庭不得不面对的现实。
	　　《2020中国家庭教育行业研究报告》相关数据显示，2019年，我国新中产人群在支出结构上，教育支出比例为52%，已经超过其他生活费用，成为仅次于日常开销71.2%和房租房贷53.9%的第三大日常支出。收入越高的家庭，在子女教育方面的支出占比越大。
	　　放开三孩的政策一出，二胎妈妈张欣家里就闹起了矛盾。“再生一个，说不定是个女儿，就算不是，三个孩子多热闹。”最近，丈夫的念叨让张欣有些上火。为了打消丈夫的想法，她给丈夫算了笔养娃的教育账。
	　　张欣夫妇在北京经营着一家钢琴店。近两年受疫情影响，生意不比往年。他们有两个儿子，都在学习小提琴，每周各自一节400元的“一对一”课程。张欣对孩子寄予厚望，每个月还要再上一节1500元的大师课。仅学琴一项，两个孩子一年花费近6万元。
	　　目前大儿子在一所公立小学就读，学费不是压力。但张欣为只有5岁的小儿子报名了一家双语幼儿园，一年学费10万元。
	　　除此之外，两个孩子放学后还要上英语辅导班、跆拳道班。除了教育投资，每年带孩子旅游、参加冬、夏令营，开阔眼界，也是张欣的必选项目，每次费用在数万元不等。
	　　目前，每年用在两个孩子课外教育的花费要18万元左右，如果再生一个，张欣担心每个孩子都会因为家中财力有限而降低教育和生活质量。
	　　2019年年底发布的《中国商业教育辅导市场消费力报告》的相关数据显示，52.3%的家庭都会给孩子报校外辅导班，校外学习成为大部分中国家庭对孩子教育的必选项。一到四线城市的选择比例在62%到67%之间。
	　　在陈晨看来，教育投入多少不能盲目攀比，课外辅导和兴趣班未必上得越多越好。
	　　身边的同事得知陈晨有3个孩子时，都替她发愁——“这得多高的教育成本？”
	　　陈晨有自己的教养计划，3个孩子都没有上幼儿园，而是在家学一套英语体系的全科幼儿教育课程，以线上直播和录播课程为主。不坐班的陈晨在家时就辅导孩子，工作时则请母亲帮忙照看。
	　　如此一来，3个孩子的幼儿教育成本省下了不少，也让陈晨有多余财力给3个孩子报了喜欢的课外舞蹈班。同时，大女儿每周还在学一个免费线上钢琴课。
	　　寻找和利用网络资源，可以明显降低教育成本。比起周围同事都在拼学区和文化课成绩，陈晨更加看重为孩子建造和谐的家庭关系、培养孩子的自学能力和品格。在课外班上帮孩子做减法，兴趣求精不贪多。
	　　“如果我只有一个孩子，教育机会和可选择的资源会更好。”陈晨坦言，他们一家五口大多是在小区或市内活动、游玩，姐姐穿小的衣服会留给妹妹。
	　　不过陈晨并不自卑，她认为每个家庭收入情况不同，让孩子学会勤俭，适应不同的物质条件也很重要。
	　　在吉林省通化市朝阳镇的二胎妈妈张迪更加精打细算。张迪有两个女儿，大的9岁，小的4岁。丈夫在汽修厂工作，一年收入7万元左右。一直在镇上租房的夫妻俩，去年刚贷款买了两居室的房子。
	　　小女儿上幼儿园后，有更多时间精力的张迪成了一名保险销售员。对于孩子将来是否能上名校，张迪不敢奢望。除了在学校学习文化课外，她只给大女儿报了舞蹈班，让孩子多一些艺术体验。
	　　张迪很想有一个儿子，但她和丈夫并不打算再生三胎。在张迪看来，虽然在小镇生活压力不大，但如果再生一个，经济情况刚有好转的家庭会再次拮据。
	　　多子女妈妈亟待社会支持
	　　面对不断增加的教育开支，一些多子女妈妈选择留在职场打拼。但多数人只能职场失意或干脆离开。
	　　工作10多年，陈晨还只是讲师，很难晋升。当初和她同一批入职的教师有人已经在申请正高职称了。而陈晨读了6年博士，论文一直未能发表，无法申请答辩。在教学之外，她没有更多时间看文献、改论文，至今无法博士毕业。
	　　刚有3个孩子时，陈晨觉得只要自己再努力一点，就可以平衡好工作和家庭，但事实证明“太难了”。她也有放弃工作的念头，想专心在家带孩子。但考虑到家庭多一份收入，3个孩子也能有更好的生活和学习条件，她最终打消了这个念头。
	　　今年母亲节到来前，前程无忧发布了《2021职场妈妈生存状态调查报告》。调查显示，职场妈妈选择不做全职妈妈的主要原因是，为了“缓解家庭经济压力”和满足自己对事业的追求。
	　　该报告还指出，妈妈们产假结束回归职场的主要难度有：无法兼顾工作和家庭、知识技能需要更新、跟不上工作节奏等。
	　　正因如此，在杭州工作和生活的林琳一直不敢再生二孩。她和丈夫都是独生子女，刚结婚时二人有清晰的计划，用好国家人口政策，至少生两个孩子。现在三孩政策已放开，林琳却连生二孩的时间都挤不出来。
	　　作为从国外引进的艺术类拔尖人才，单位对林琳委以重任。她经常工作到深夜两三点才休息，凭借努力打拼，她很快得到晋升。
	　　今年9月，林琳的孩子即将上小学，一直帮忙照看孩子的母亲打算回老家养老。现在若放下正值上升期的事业去生孩子，林琳很难取舍。“二孩都不敢生，更不用说三孩了。”在她看来，再生一个孩子不仅会影响自己的事业，也会影响老大的生活和教育质量。
	　　“在当下生育观念多元化的时代，经济实力不是决定是否有生育意愿的基本条件。”吉林大学人口资源与环境研究所所长、教授王晓峰认为，除了人口政策的调整，真正能让人释放生育潜力的是相关配套支持措施，社会福利达到一定程度，才会有更多的人愿意去多生孩子。
	　　对于支持三孩生育的配套措施，国家卫健委在新闻发布会上回应称，要完善生育休假与生育保险制度，加强税收、住房等支持政策，保障女性就业合法权益。
	　　王晓峰建议，可以借鉴一些国家的相关经济政策，比如税收优惠、产假、育儿补贴等。此外，他认为政府机构或国有企业开办0到3岁的托育机构，让女性可以带着孩子上班、入托，午休时间又可以探望，是帮助女性更好平衡工作和家庭的有效办法。
	　　“女性既想生育三孩，又想正常工作，势必要付出更多代价。”王晓峰提醒，配套支持政策的落地是一个长期过程，三孩妈妈想兼顾家庭和工作，需要自己先做好各方面准备。
	　　在受访的三孩妈妈中，降低教育成本和期待更多就业机会，是大家关注的焦点。
	　　“一二线城市生育3个孩子，在住房和教育的投入上压力更大。”林琳呼吁，让职场妈妈有更合理的产假和晋升机会。
	　　对于赵阳而言，等3个孩子都上了小学，她想重新回到职场，但她不确定到时是否还能被社会接纳、是否有可以胜任的岗位。
	　　无论当下处境如何，接受记者采访的三孩妈妈们表示，并不后悔自己当时的选择。她们还有个共同感受，养育孩子的幸福感远大于生活压力。但她们也不会直接建议别人生3孩，毕竟这是件太有挑战的事。（记者 王培莲）
	　　（应采访对象要求，文中妈妈均为化名）
                (责编：温璐、熊旭)
				分享让更多人看到</t>
  </si>
  <si>
    <t>万科:营收1393.2亿 新获54个项目</t>
  </si>
  <si>
    <t>新京报快讯（记者 王海亮）8月20日晚间，万科交出今年上半年的业绩答卷。今年上半年，万科实现营收1393.2亿元，实现销售金额3340亿元，实现归属股东净利润118.4亿元，同比均获不同程度的增长。据万科半年度报告显示，今年上半年，该集团实现营业收入1393.2亿元，同比增长31.5%；实现归属于上市公司股东的净利润118.4亿元，同比增长29.8%；每股基本盈利1.06元，同比增长28.8%；全面摊薄的净资产收益率为7.35%，较2018年同期增加0.59个百分点；上半年末，资产负债率为85.26%，比去年末的84.59%增加了0.67个百分点。从销售业绩看，上半年，万科实现销售面积2150.1万平方米，销售金额3340亿元，同比分别上升5.6%和9.6%，在41个城市的开发业务销售金额位列当地前三。上半年万科所销售的产品中，住宅占比87.8%，商办占比9%，其他配套占比3.2%。住宅产品中，144平方米以下的中小户型占比90.6%。从土地储备看，万科投资策略仍为审慎稳健。今年上半年，万科共获取54个新项目，总规划建筑面积1372.8万平方米，权益规划建筑面积941.8万平方米，万科权益规划建筑面积占总规划建筑面积的比例为68.6%。54个项目的权益地价总额约649.8亿元，均价为6900元/平方米。按建筑面积计算，82%的新增项目位于一二线城市；按权益投资金额计算，88.4%位于一二线城市。房地产业务之外，万科也同时交出了物业服务、租赁住宅、商业开发运营等领域的年中“成绩单”。今年上半年，万科物业实现营收52.8亿元，同比增长27.1%。租赁住宅业务在上半年新开业101个项目，总计2.06万间，截至上半年末，累计开业8.2万间。截至上半年末，万科管理商业项目总建筑面积超过1350万平方米。新京报</t>
  </si>
  <si>
    <t>中国北斗创造航空业新机会</t>
  </si>
  <si>
    <t>新华社成都11月25日电 题：中国北斗创造航空业新机会    新华社记者呼涛、李国利、杨迪    2020年，北斗卫星导航系统全面迈向全球服务新时代。北斗这一中国自主的重大航天工程正探索推进从太空到天空的中国贡献——为航空业创造北斗应用新机会。    中国稳居全球第二大民航市场，中国民航业历经新冠肺炎疫情考验愈发彰显其发展韧性和全球价值。23日至25日在成都举办的第十一届中国卫星导航年会上，权威人士表示，北斗将推进航空业这一全球协作特征明显的关键领域，共享新发展机会。    “中国始终以开放合作的姿态与全球共享北斗发展成果，与各卫星导航系统之间保持协调与合作，分享中国方案，作出中国贡献。”中国卫星导航系统管理办公室主任冉承其说，中国正在持续推进北斗系统进入民航以及海事、搜救卫星、移动通信等国际组织标准，并取得积极进展。    在日前结束的国际民航组织导航系统专家组第六次全体会议上，北斗三号全球卫星导航系统189项性能指标技术验证全部通过，标志着北斗三号系统进入国际民航组织标准工作的最核心和最主要任务圆满完成，表明北斗三号系统为全球民航提供服务的能力得到国际认可，为全面推进北斗航空应用奠定坚实基础。    下一步，中国将深度参与国际民航工业标准的制定，研制中国自主的基于北斗的航空导航设备，并大力开展北斗民航领域应用的无人机测试。    北斗系统是与美国全球定位系统、俄罗斯格洛纳斯系统、欧洲伽利略系统并列的全球卫星导航系统四大核心星座之一。    上海司南卫星导航技术股份有限公司董事长王永泉说，凭借理念与技术上的包容性，北斗系统为全球用户带来更多元的选择，也具备与其他三大卫星导航系统融合发展的能力。    作为较早踏入国际市场的卫星导航企业，该公司的销售网络已覆盖全球120多个国家和地区，其中有40多个在“一带一路”沿线国家。王永泉说：“通过北斗与其他导航系统融合来获得更高精度定位等功能，让我们的产品受到海外客户欢迎。”    北斗系统正在与新兴技术深度融合，渗透到生活的每个角落。在今年抗击新冠肺炎疫情战斗中，北斗也助力其中。北斗不仅为建设武汉火神山、雷神山医院提供精确标绘，基于北斗的无人机、无人车也纷纷应用到疫区医疗物资配送。    中航（成都）无人机系统股份有限公司翼龙系列无人机总设计师李屹东表示，在中国自主研制的大型无人机翼龙系列无人机中，已经有部分产品应用了北斗技术。    “无人机是一个需要系统支持的科技产品，它要依赖于外部体系的支撑才能更好更充分发挥其功能，北斗是重要的支撑。”李屹东说，北斗的定位和授时功能服务于高精度定位和时间核准，北斗特有的短报文功能支持了应急测控，这些都丰富了翼龙无人机在应急救援、气象服务、海洋监测等国计民生重要领域的服务能力和水平。    中国卫星导航系统管理办公室发布的《北斗卫星导航系统建设与发展》报告显示，目前，中国已经有约300架通用航空飞行器安装使用北斗系统，占全国通航飞行器机队的11%。    “北斗系统作为全球卫星导航系统四大核心供应商之一，坚持开放合作、资源共享的发展思路，积极务实开展国际交流与合作，促进全球卫星导航事业发展。”冉承其说。</t>
  </si>
  <si>
    <t>党员战一线 巡堤又查险（防汛救灾 全力以赴）</t>
  </si>
  <si>
    <t>“已经20天没回家了，吃在大堤上、守在大堤上，这就是我们的阵地！”
　　说这话的是杨贵明，湖南省安乡县安民垸社区的党总支书记，自6月27日起，他一直坚守在堤上一线指挥，在泥泞中带着人员巡查。
　　自6月底开始，受持续降雨和上游来水影响，洞庭湖腹地、毗邻长江的安乡县江河湖泊水位暴涨，全县16个站点、境内420公里防洪大堤全部超警戒水位。全县党员干部闻“汛”而动，2.1万多名干部群众，昼夜值守在420公里的防洪大堤上。
　　安障乡安民垸社区，以种植为主，汛情期间受灾严重。社区干部全体放弃休息，与联点乡干部、村网格员一起，以组为单位，排查处理防汛险情，开展生产自救。社区主任许建华，多日没有休息，7月4日晚10点巡堤时累倒。5日醒来，他不顾劝阻，带着药返回大堤，和社区干部、志愿者一起，每天记录水情，巡查堤防、剅涵设施，传递信息，随时待命。
　　“堤下就是家，我们要是多一分舒适，家里就多一分危险，付出一点辛苦，换来居民的安全，太划算了！”杨贵明说。
　　安乡县广大志愿者、爱心人士积极响应县文明办倡议，迅速开展防汛抗灾志愿服务活动，向防汛一线人员送去温暖。据不完全统计，截至7月15日，安乡县各级各类志愿者、爱心团体、爱心企业为抗洪一线的工作人员募集了矿泉水、方便面、八宝粥、蚊香、清凉油等爱心物资价值超过100万元。
　　《 人民日报 》（ 2020年07月21日   04 版）
                (责编：王仁宏、初梓瑞)
				分享让更多人看到</t>
  </si>
  <si>
    <t>东部战区海军某旅推动士官骨干走上指挥岗位</t>
  </si>
  <si>
    <t>日前，东部战区海军某旅一场实兵演练打响。这次演练，他们打破以往指挥模式，以“士官站长”为演兵场主角。身处作战指挥席的“士官站长”丁海辉，面对“敌情”从容不迫，排兵布阵、研判方位、特情处置井井有条。
	据了解，单台单站是该旅独立实施作战任务的最小单元，指挥岗位往往由军官担任。然而，他们在调研中发现，由于训练任务繁多、兵力动态分散等原因，现有军官有时难以满足多任务并行的指挥需要。为此，他们摸索让士官代理站长担负指挥职责，确保练兵备战工作不断线。
	起初的一次考核，几名“士官站长”由于缺乏指挥经验，误判战场形势，导致失利。为此，该旅研究制订规章制度，规范“士官站长”权责范围，建立相应的培养使用机制，帮助他们练强指挥本领。
	“‘士官站长’组训本领强起来，部队在新形势下备战打仗能力才能不断提升。”今年以来，他们以单台站要素训练、阶段性考核为契机，围绕物资准备、人员分工、作战组织、特情处置等组织训练，并开展效果评估，确保“士官站长”练兵备战上得去、打得赢。
                (责编：陈羽、黄子娟)
				分享让更多人看到</t>
  </si>
  <si>
    <t>10月16日一分钟阅尽天下军情</t>
  </si>
  <si>
    <t>也门交战方启动大规模换俘    也门和沙特阿拉伯媒体15日报道，也门交战双方当天开始交换被俘人员，双方最少出动5架飞机接人。    也门胡塞武装控制的马西拉电视台报道，3架搭载胡塞武装获释人员的飞机降落在首都萨那。与此同时，一架运送也门政府军在押人员的飞机和另一架运送沙特、苏丹战俘的飞机从萨那起飞，分别飞往也门政府军控制的哈德拉毛省和沙特境内。后一架飞机上有15名沙特人和5名苏丹人。    索马里政府军与“青年党”武装激烈交火互有伤亡    摩加迪沙消息：索马里警方15日说，索政府军14日在首都摩加迪沙郊外遭极端组织索马里“青年党”伏击后与其展开激烈交火，双方均有人员伤亡。    巴基斯坦发生两起恐怖袭击致20人死亡    巴基斯坦军方15日说，该国发生两起恐怖袭击事件，共造成20人死亡。    巴基斯坦三军新闻局当晚发表声明说，由安全人员护送的巴基斯坦石油天然气发展有限公司车队15日计划前往卡拉奇市，在行驶至西南部俾路支省奥尔马拉镇沿海公路时遭遇大批恐怖分子袭击。7名巴边防部队士兵和7名安保人员在交火中身亡，恐怖分子也遭受“重大损失”。    一名维和士兵在马里东北部遇袭身亡    巴马科消息：联合国马里多层面综合稳定特派团（马里稳定团）15日发表新闻公报说，一名维和士兵当天在马里东北部基达尔省执行任务时遇袭身亡。</t>
  </si>
  <si>
    <t>北斗高精度服务全球用户突破5亿</t>
  </si>
  <si>
    <t>原标题：北斗高精度服务全球用户突破5亿
	记者1月27日从中国兵器工业集团有限公司2021年度工作会议获悉，该集团培育战略性新兴产业取得积极成效，充分发挥北斗应用主力军作用，成立央企北斗产业协同发展平台，北斗高精度服务全球用户突破5亿，完成北斗三号区域短报文民用服务平台建设并具备开通服务能力，形成北斗地基增强系统、短报文两大特色服务优势。
	与此同时，中国兵器工业集团有限公司与兄弟央企联合承担北斗铁路行业综合应用示范工程，推动北斗在铁路、电力等国家战略行业的推广应用，加快北斗在智慧城市、智能网联汽车、无人机等新兴领域的规模化应用，打造北斗应用与产业生态圈，激发千万级市场用户新空间。
	此外，该集团体系化推进民品产业结构调整优化，落地实施一批重大项目，加快构建民品先进制造业体系，培育MEMS器件、激光雷达、智慧安防等战略性新兴产业，形成电动轮矿用车、重型机床、OLED显示器、人造金刚石等一批单项冠军产品，矿用车成功中标澳洲等海外高端市场订单。加快森林草原灭火等装备体系化发展，4型52台森林消防特种车、30台蟒式全地形森林消防车批量交付使用，为国家应对重大公共安全事件、重大自然灾害提供有效手段。
	据了解，去年兵器科技创新实现新的重大突破，装备体系建设和重点型号研制取得重大标志性成果，部分重点领域实现由“跟跑”向“并跑”“领跑”跨越，大幅缩小了我国陆军主战装备与世界先进水平的差距，大幅提升了我军新质战斗力。（记者陈瑜）
                (责编：赵竹青、吕骞)
				分享让更多人看到</t>
  </si>
  <si>
    <t>香港增2宗输入病例</t>
  </si>
  <si>
    <t>(抗击新冠肺炎)香港增2宗输入病例_x000D_
　　中新社香港6月23日电 (记者 韩星童)香港23日新增2宗新冠肺炎确诊病例，均为输入病例。但同日一名居住在大埔的香港男子初步确诊，且带有变种病毒株。_x000D_
　　新增的2宗确诊病例，均为输入病例，涉及一名34岁女子和一名49岁男子，女病人从印尼抵港，而男病人外游记录仍待定。至今香港确诊病例累计增至11898宗。当日香港没有新增的本地病例。_x000D_
　　不过同日晚间，香港特区政府公布一宗初步确诊病例，涉及一名27岁男子，居于大埔运头塘邨运亨楼。他于6月21日出现包括发烧、喉咙痛和咳嗽等病征，同日向私家医生求诊，他翌日提交的深喉唾液样本结果呈初步阳性及显示带有L452R变种病毒株。_x000D_
_x000D_
　　初步资料显示，该男子近期没有外游，在香港国际机场担任地勤职位，最后上班日期为6月16日，工作期间曾接待货运航班的机组人员。他亦有在大埔新达广场兼职顾客服务工作，最后上班日期为6月22日。_x000D_
　　特区政府就该病人所居住的运亨楼进行“封区”强制检测，并将他工作处所及在潜伏期及传染期到访过的地点纳入强制检测公告。_x000D_
　　此外，特区政府还透露，大埔指明区域内采集的污水样本检测呈阳性，并显示污水内含甚高病毒量，该区域内的全部大厦或构筑物均会被纳入强制检测公告。(完) 【编辑:刘丹忆】</t>
  </si>
  <si>
    <t>改革完善社会救助制度</t>
  </si>
  <si>
    <t>新华社北京8月25日电 近日，中共中央办公厅、国务院办公厅印发了《关于改革完善社会救助制度的意见》，并发出通知，要求各地区各部门结合实际认真贯彻落实。
　　《关于改革完善社会救助制度的意见》主要内容如下。
　　社会救助事关困难群众基本生活和衣食冷暖，是保障基本民生、促进社会公平、维护社会稳定的兜底性、基础性制度安排，也是我们党全心全意为人民服务根本宗旨的集中体现。为全面贯彻党中央、国务院决策部署，统筹发展社会救助体系，巩固脱贫攻坚成果，切实兜住兜牢基本民生保障底线，现就改革完善社会救助制度提出如下意见。
　　一、总体要求
　　（一）指导思想。以习近平新时代中国特色社会主义思想为指导，全面贯彻党的十九大和十九届二中、三中、四中全会精神，紧紧围绕统筹推进“五位一体”总体布局和协调推进“四个全面”战略布局，坚持以人民为中心的发展思想，按照保基本、兜底线、救急难、可持续的总体思路，以统筹救助资源、增强兜底功能、提升服务能力为重点，完善法规制度，健全体制机制，强化政策落实，不断增强困难群众的获得感、幸福感、安全感。
　　（二）基本原则。坚持党对社会救助工作的全面领导，充分发挥各级党组织作用，为保障困难群众基本生活提供有力政治保证和组织保证。坚持以人民为中心，把维护困难群众基本权益作为社会救助的根本出发点和落脚点，确保困难群众共享改革发展成果。坚持问题导向，聚焦突出问题，回应群众关切，不断增强困难群众的幸福感和满意度。坚持尽力而为、量力而行，与经济社会发展水平相适应，既不降低标准，也不吊高胃口。坚持统筹兼顾，加强政策衔接，形成兜底保障困难群众基本生活的合力。
　　（三）总体目标。用2年左右时间，健全分层分类、城乡统筹的中国特色社会救助体系，在制度更加成熟更加定型上取得明显成效。社会救助法制健全完备，体制机制高效顺畅，服务管理便民惠民，兜底保障功能有效发挥，城乡困难群众都能得到及时救助。到2035年，实现社会救助事业高质量发展，改革发展成果更多更公平惠及困难群众，民生兜底保障安全网密实牢靠，总体适应基本实现社会主义现代化的宏伟目标。
　　二、重点任务
　　（一）建立健全分层分类的社会救助体系
　　1.构建综合救助格局。以增强社会救助及时性、有效性为目标，加快构建政府主导、社会参与、制度健全、政策衔接、兜底有力的综合救助格局。以基本生活救助、专项社会救助、急难社会救助为主体，社会力量参与为补充，建立健全分层分类的救助制度体系。完善体制机制，运用现代信息技术推进救助信息聚合、救助资源统筹、救助效率提升，实现精准救助、高效救助、温暖救助、智慧救助。
　　2.打造多层次救助体系。完善低保、特困和低收入家庭认定办法。对共同生活的家庭成员人均收入低于当地最低生活保障标准且符合财产状况规定的家庭，给予最低生活保障。对无劳动能力、无生活来源、无法定赡养抚养扶养义务人或者其法定义务人无履行义务能力的城乡老年人、残疾人、未成年人，给予特困人员救助供养。同时，根据实际需要给予相应的医疗、住房、教育、就业等专项社会救助。对不符合低保或特困供养条件的低收入家庭和刚性支出较大导致基本生活出现严重困难的家庭，根据实际需要给予相应的医疗、住房、教育、就业等专项社会救助或实施其他必要救助措施。对遭遇突发事件、意外伤害、重大疾病，受传染病疫情等突发公共卫生事件影响或由于其他特殊原因导致基本生活暂时陷入困境的家庭或个人以及临时遇困、生活无着人员，给予急难社会救助。对遭遇自然灾害的，给予受灾人员救助。
　　3.创新社会救助方式。积极发展服务类社会救助，形成“物质+服务”的救助方式。探索通过政府购买服务对社会救助家庭中生活不能自理的老年人、未成年人、残疾人等提供必要的访视、照料服务。加强专业社会工作服务，帮助救助对象构建家庭和社会支持网络。完善对重度残疾人、重病患者以及老年人、未成年人等特殊困难群体的救助政策，依据困难类型、困难程度实施类别化、差异化救助。
　　4.促进城乡统筹发展。推进社会救助制度城乡统筹，加快实现城乡救助服务均等化。顺应农业转移人口市民化进程，及时对符合条件的农业转移人口提供相应救助帮扶。有条件的地区有序推进持有居住证人员在居住地申办社会救助。加大农村社会救助投入，逐步缩小城乡差距。加强与乡村振兴战略衔接。推进城镇困难群众解困脱困。
　　（二）夯实基本生活救助
　　5.完善基本生活救助制度。规范完善最低生活保障制度，分档或根据家庭成员人均收入与低保标准的实际差额发放低保金。对不符合低保条件的低收入家庭中的重度残疾人、重病患者等完全丧失劳动能力和部分丧失劳动能力且无法依靠产业就业帮扶脱贫的人员，采取必要措施保障其基本生活。将特困救助供养覆盖的未成年人年龄从16周岁延长至18周岁。
　　6.规范基本生活救助标准调整机制。综合考虑居民人均消费支出或人均可支配收入等因素，结合财力状况合理制定低保标准和特困人员供养标准并建立动态调整机制。制定基本生活救助家庭财产标准或条件。各省（自治区、直辖市）制定本行政区域内相对统一的区域救助标准或最低指导标准。进一步完善社会救助和保障标准与物价上涨挂钩的联动机制。
　　7.加强分类动态管理。健全社会救助对象定期核查机制。对特困人员、短期内经济状况变化不大的低保家庭，每年核查一次；对收入来源不固定、家庭成员有劳动能力的低保家庭，每半年核查一次。复核期内救助对象家庭经济状况没有明显变化的，不再调整救助水平。规范救助对象家庭人口、经济状况重大变化报告机制。
　　（三）健全专项社会救助
　　8.健全医疗救助制度。健全医疗救助对象动态认定核查机制，将符合条件的救助对象纳入救助范围，做好分类资助参保和直接救助工作。完善疾病应急救助。在突发疫情等紧急情况时，确保医疗机构先救治、后收费。健全重大疫情医疗救治医保支付政策，确保贫困患者不因费用问题影响就医。加强医疗救助与其他医疗保障制度、社会救助制度衔接，发挥制度合力，减轻困难群众就医就诊后顾之忧。
　　9.健全教育救助制度。对在学前教育、义务教育、高中阶段教育（含中等职业教育）和普通高等教育（含高职、大专）阶段就学的低保、特困等家庭学生以及因身心障碍等原因不方便入学接受义务教育的适龄残疾未成年人，根据不同教育阶段需求和实际情况，采取减免相关费用、发放助学金、安排勤工助学岗位、送教上门等方式，给予相应的教育救助。
　　10.健全住房救助制度。对符合规定标准的住房困难的低保家庭、分散供养的特困人员等实施住房救助。对农村住房救助对象优先实施危房改造，对城镇住房救助对象优先实施公租房保障。探索建立农村低收入群体住房安全保障长效机制，稳定、持久保障农村低收入家庭住房安全。
　　11.健全就业救助制度。为社会救助对象优先提供公共就业服务，按规定落实税费减免、贷款贴息、社会保险补贴、公益性岗位补贴等政策，确保零就业家庭实现动态“清零”。对已就业的低保对象，在核算其家庭收入时扣减必要的就业成本，并在其家庭成员人均收入超过当地低保标准后给予一定时间的渐退期。
　　12.健全受灾人员救助制度。健全自然灾害应急救助体系，调整优化国家应急响应启动标准和条件，完善重大自然灾害应对程序和措施，逐步建立与经济社会发展水平相适应的自然灾害救助标准调整机制，统筹做好应急救助、过渡期生活救助、旱灾临时生活困难救助、冬春临时生活困难救助和因灾倒损民房恢复重建等工作。
　　13.发展其他救助帮扶。鼓励各地根据城乡居民遇到的困难类型，适时给予相应救助帮扶。加强法律援助，依法为符合条件的社会救助对象提供法律援助服务。积极开展司法救助，帮助受到侵害但无法获得有效赔偿的生活困难当事人摆脱生活困境，为涉刑事案件家庭提供救助帮扶、心理疏导、关系调适等服务。开展取暖救助，使寒冷地区的困难群众冬天不受冻。做好身故困难群众基本殡葬服务，为其减免相关费用。推进残疾儿童康复救助、重度残疾人护理补贴、孤儿基本生活保障等工作，加强事实无人抚养儿童等困境儿童保障，做好与社会救助政策衔接工作。鼓励有条件的地方将困难残疾人生活补贴延伸至低收入家庭。
　　（四）完善急难社会救助
　　14.强化急难社会救助功能。对遭遇突发性、紧迫性、灾难性困难，生活陷入困境，靠自身和家庭无力解决，其他社会救助制度暂时无法覆盖或救助之后生活仍有困难的家庭或个人，通过临时救助或生活无着流浪乞讨人员救助给予应急性、过渡性生活保障。依据困难情况制定临时救助标准，分类分档予以救助。逐步取消户籍地、居住地申请限制，探索由急难发生地实施临时救助。畅通急难社会救助申请和急难情况及时报告、主动发现渠道，建立健全快速响应、个案会商“救急难”工作机制。
　　15.完善临时救助政策措施。将临时救助分为急难型临时救助和支出型临时救助。实施急难型临时救助，可实行“小金额先行救助”，事后补充说明情况；实施支出型临时救助，按照审核审批程序办理。采取“跟进救助”、“一次审批、分阶段救助”等方式，增强救助时效性。必要时启动县级困难群众基本生活保障工作协调机制进行“一事一议”审批。推动在乡镇（街道）建立临时救助备用金制度。加强临时救助与其他救助制度、慈善帮扶的衔接，形成救助合力。
　　16.加强和改进生活无着流浪乞讨人员救助管理。强化地方党委和政府属地管理责任，压实各级民政部门、救助管理机构和托养机构责任，切实保障流浪乞讨人员人身安全和基本生活。完善源头治理和回归稳固机制，做好长期滞留人员落户安置工作，为符合条件人员落实社会保障政策。积极为走失、务工不着、家庭暴力受害人等离家在外的临时遇困人员提供救助。
　　17.做好重大疫情等突发公共事件困难群众急难救助工作。将困难群众急难救助纳入突发公共事件相关应急预案，明确应急期社会救助政策措施和紧急救助程序。重大疫情等突发公共卫生事件和其他突发公共事件发生时，要及时分析研判对困难群众造成的影响以及其他各类人员陷入生活困境的风险，积极做好应对工作，适时启动紧急救助程序，适当提高受影响地区城乡低保、特困人员救助等保障标准，把因突发公共事件陷入困境的人员纳入救助范围，对受影响严重地区人员发放临时生活补贴，及时启动相关价格补贴联动机制，强化对困难群体的基本生活保障。
　　（五）促进社会力量参与
　　18.发展慈善事业。鼓励支持自然人、法人及其他组织以捐赠财产、设立项目、提供服务等方式，自愿开展慈善帮扶活动。动员引导慈善组织加大社会救助方面支出。按照有关规定，对参与社会救助的慈善组织给予税收优惠、费用减免等，有突出表现的给予表彰。建立政府救助与慈善救助衔接机制。加强对慈善组织和互联网公开募捐信息平台的监管，对互联网慈善进行有效引导和规范，推进信息公开，防止诈捐、骗捐。
　　19.引导社会工作专业力量参与社会救助。通过购买服务、开发岗位、政策引导、提供工作场所、设立基层社工站等方式，鼓励社会工作服务机构和社会工作者协助社会救助部门开展家庭经济状况调查评估、建档访视、需求分析等事务，并为救助对象提供心理疏导、资源链接、能力提升、社会融入等服务。鼓励引导以社会救助为主的服务机构按一定比例设置社会工作专业岗位。
　　20.促进社会救助领域志愿服务发展。支持引导志愿服务组织、社会爱心人士开展扶贫济困志愿服务。加强社会救助志愿服务制度建设，积极发挥志愿服务在汇聚社会资源、帮扶困难群众、保护弱势群体、传递社会关爱等方面作用。
　　21.推进政府购买社会救助服务。进一步完善政府购买社会救助服务政策措施，鼓励社会力量和市场主体参与社会救助，扩大社会救助服务供给。制定政府购买社会救助服务清单，规范购买流程，加强监督评估。政府购买社会救助服务所需经费从已有社会救助工作经费或困难群众救助补助资金等社会救助专项经费中列支。
　　（六）深化“放管服”改革
　　22.建立完善主动发现机制。将走访、发现需要救助的困难群众列为村（社区）组织重要工作内容。承担社会救助工作的国家公职人员以及承担政府委托从事困难群众服务工作的企事业单位、基层群众性自治组织、社会组织等，在工作中发现困难群众基本生活难以为继的，应当及时报告有关部门。县级民政部门开通“12349”社会救助服务热线，逐步实现全国联通。
　　23.全面推行“一门受理、协同办理”。乡镇（街道）经办机构统一受理社会救助申请，根据申请人困难情况、致贫原因，统筹考虑家庭人口结构、健康状况、劳动能力和劳动条件、刚性支出等因素，综合评估救助需求，提出综合实施社会救助措施的意见，并按照职责分工及时办理或转请县级相关职能部门办理。鼓励有条件的地方异地受理基本生活救助申请。
　　24.优化审核确认程序。有条件的地方可按程序将低保、特困等社会救助审核确认权限下放至乡镇（街道），县级民政部门加强监督指导。对没有争议的救助申请家庭，可不再进行民主评议。取消可以通过国家或地方政务服务平台查询的相关证明材料。健全社会救助家庭经济状况核对机制，发挥各级核对机构作用。
　　25.加快服务管理转型升级。加强社会救助信息化，推进互联网、大数据、人工智能、区块链、5G等现代信息技术在社会救助领域的运用。依托国家数据共享交换平台体系，完善社会救助资源库，将政府部门、群团组织等开展救助帮扶的各类信息统一汇集、互通共享，为相关部门、单位和社会力量开展救助帮扶提供支持。推动社会救助服务向移动端延伸，实现救助事项“掌上办”、“指尖办”，为困难群众提供方便快捷的救助事项申请、办理、查询等服务。
　　三、保障措施
　　（一）加强组织领导。强化党委领导、政府负责、民政牵头、部门协同、社会参与的工作机制。地方各级依法依规成立社会救助工作领导小组或困难群众基本生活保障工作协调机制。将社会救助政策落实情况纳入各地区各部门工作绩效评价。加快推进社会救助立法。完善社会救助统计制度。加强社会救助政策宣传和理论研究。按有关规定申报社会救助表彰奖励项目，对有突出表现的给予表彰。
　　（二）落实部门责任。民政部门承担社会救助体系建设牵头统筹职责，负责基本生活救助；教育、人力资源社会保障、住房城乡建设、卫生健康、应急管理、医疗保障等部门根据职责分工，分别负责相关专项社会救助；财政部门根据困难群众基本生活保障需要和物价变动等情况，做好各项社会救助资金保障。中央财政困难群众救助补助资金重点向救助任务重、财政困难地区倾斜。
　　（三）提高基层服务能力。实施基层社会救助能力提升工程。各省（自治区、直辖市）党委和政府要统筹研究制定按照社会救助对象数量、人员结构等因素完善救助机构、合理配备相应工作人员的具体措施。强化乡镇（街道）社会救助责任和相关保障条件。村级设立社会救助协理员，困难群众较多的村（社区）建立社会救助服务站（点）。开展社会救助所需工作经费纳入地方各级财政预算。关爱基层救助工作人员，提供必要的工作场所、交通、通信费用以及薪资待遇，保障履职需要。加强业务培训，打造政治过硬、业务素质高、对困难群众有感情的社会救助干部队伍。
　　（四）加强监督检查。加强资金监管，强化审计监督，对挤占、挪用、截留和滞留资金等问题，及时纠正并依法依规追究有关责任人的责任。健全“双随机、一公开”监督机制，加强社会救助事中事后监管。加大对骗取社会救助行为查处力度，依法依规追回骗取的社会救助金并追究相应责任。建立容错纠错机制，鼓励各地根据实际情况改革创新，激励基层干部担当作为，落实“三个区分开来”要求，对秉持公心、履职尽责但因客观原因出现失误偏差且能够及时纠正的经办人员依法依规免于问责。
　　《 人民日报 》（ 2020年08月26日   01 版）
                (责编：王仁宏、初梓瑞)
				分享让更多人看到</t>
  </si>
  <si>
    <t>春节期间电影院正常开放吗？最新回应来了</t>
  </si>
  <si>
    <t>原标题：发改委：低风险地区影剧院等场所接纳人数不超过核定人数的75%
	国家发改委秘书长、新闻发言人赵辰昕27日表示，在做好就地过年文化休闲服务的方面应落实疫情防控有相关要求，比如督导各地公共文化场馆落实疫情防控的要求，低风险的地区影剧院等演出和娱乐场所接纳人数不能超过核定人数的75%，并且要做好健康监测、场馆消毒、出入登记等疫情防控的措施，切实降低聚集有可能带来的风险。
	“就地过年确实需要做好服务保障，需要提供更多的、更丰富多彩的文化、体育相关活动，让就地过年的群众无论在哪儿都能感受到家的感觉，都能过一个好年。”赵辰昕表示。
	赵辰昕指出，为营造良好的节日氛围，更好满足就地过年群众的精神文化需要，《通知》上已经明确提出，要增加网络、电视、广播等文化体育节目供应，鼓励提供免费流量，网络视频APP限时免费电影放映等线上服务，在做好疫情防控和限量、预约、错峰的前提下，要保障公共空间开放时间和旅游产品供给等，相关部门正在按这些要求做好充分、周密的准备工作，扎实地推进各项措施落到实处，让人民群众能够享受到这种便利。
	第一，在丰富节目供给方面，鼓励低风险地区文艺院团在做好疫情防控的前提下，在空间开阔的场所增加演出频次，并进行线上演播。指导各地卫视要编排播出一批主题多样、类型丰富的电视剧、节目、晚会、纪录片、动画片等，满足不同年龄层次人们的需求，而且春节期间还会有多部优质电影上映。
	第二，在扩大线上服务方面，指导各地积极组织云剧场、艺术直播，鼓励图书馆、博物馆、影剧院等公共文化场馆开展线上服务，组织全国网络视听的新媒体设置春节专题频道或者专区，大力开展丰富多彩的全民健身赛事活动，也提倡大家居家健身，这样用多种方式满足就地过年的群众节日期间线上线下的文化需求、体育需求。
	第三，在假日旅游出行方面，鼓励各地结合实际，提供乡村游、周边游等丰富的旅游产品和假日休闲活动，要开放公园、体育场等户外活动空间，更好满足就地旅游休闲需求。同时，《通知》指导景区要合理控制游客的接待量，完善预约管理措施，引导游客错峰出行。
	第四，在做好疫情防控的方面也有一些相关的要求，督导各地公共文化场馆落实疫情防控的要求，低风险的地区影剧院等演出和娱乐场所接纳人数不能超过核定人数的75%，并且要做好健康监测、场馆消毒、出入登记等疫情防控的措施，切实降低聚集有可能带来的风险。
	“相关部门会坚决地按照党中央、国务院的部署，尽全力做好服务保障，让就地过年的群众无论身在何处，都能尽可能体验到家的感觉，使2021年的春节过的快乐、过的安心、过的精彩。”赵辰昕说。
                (责编：孟丽媛、刘颖颖)
				分享让更多人看到</t>
  </si>
  <si>
    <t>戏剧与电影“深情相拥”对大家都好？</t>
  </si>
  <si>
    <t>戏剧与电影“深情相拥”对大家都好？　　◎梅生　　戏剧与电影结合有“优良传统”　　近几年的中国表演艺术市场，电影与戏剧的交流与互动越来越频繁，表现在以下几个方面：　　一是创作者的跨界与演员的流动。电影导演田壮壮、张杨分别执导了话剧《求证》与《探长来访》。徐昂、周申、刘露、饶晓志、雷志龙以及“开心麻花”的闫非、彭大魔等戏剧导演和编剧，逐渐把事业重心放在了电影上面。演员则纷纷交换表演领域，诸多影视明星投入了戏剧的怀抱，不少戏剧演员“背道而驰”，从剧场走向银幕。　　二是外在形式，或说技术与手段的借鉴。田沁鑫的《狂飙（新版）》、何念的《深渊》、李建军的《带电的火花》等，运用即时摄影、蒙太奇等电影拍摄或剪辑手段，以及直播交互技术丰富舞台呈现。姜文的《一步之遥》、陈建斌的《第十一回》、饶晓志的《人潮汹涌》等，充分利用戏剧手法制造气氛，场景设置、镜头衔接的方式，也从戏剧中汲取了不少灵感。　　三是内容的交叉渗透。话剧《十字街头》《疯狂的石头》等改编自同名电影，电影《驴得水》《你好，疯子！》《夏洛特烦恼》等由原创话剧而来。电影《一步之遥》《第十一回》《人潮汹涌》等除了“戏中戏”是戏剧的片段或排演过程，经典戏剧作品的主题与台词也被大量运用。　　两大艺术门类互相取经的现象，国外早已屡见不鲜，达成的效果也较为理想。英格玛·伯格曼、萨姆·门德斯、史蒂芬·戴德利、三谷幸喜等导演，海伦·米伦、伊莎贝尔·于佩尔、大卫·田纳特、堺雅人等演员，在电影与戏剧领域均取得有目共睹的成就。托马斯·奥斯特玛雅根据法斯宾德同名电影改编的话剧《玛丽娅·布劳恩的婚姻》，阿莫多瓦依托田纳西·威廉斯剧作《欲望号街车》建构的电影《关于我母亲的一切》，凯蒂·米歇尔一系列让戏剧与电影难辨彼此的创作，歌舞片与音乐剧在相同母题上的相辅相成，以及“新现场”推出的众多高清影像等，均给出两者在内容与形式上如何融合的示范。　　譬如以“戏剧电影”形式与国内观众见面的英国皇莎版《理查二世》，便颇有电影质感，可以作为戏剧线上直播或录像放映的典范案例研究。大势将去的理查二世与接连胜利的亨利相遇一场戏，两人分别处在楼上与楼下两个空间，远景仰拍镜头从亨利的身体拍起，越过他的头顶逼近理查二世。镜头不断上升，景别逐渐缩小，最终是理查二世面部表情的特写。这个一气呵成的“长镜头”里，理查二世的假装镇静，亨利身为政客的勃勃野心，可谓一览无余。　　中国也有近似的传统。费穆、孙瑜、蔡楚生、赵丹等从左翼文化运动走出的艺术家，都是既排戏剧又拍电影，对两种时空艺术的共性与差异有着深刻的认识，并反映到他们的作品中。费穆认为：“电影要抓住观众，必须使观众与剧中人的环境同化。为达到这种目的，我以为创造剧中的空气是必要的。”作为他创作上的一个重要观念，“空气”同时适用于他的电影与舞台剧。黄爱玲编著的《诗人导演费穆》一书中显示，费穆的舞台剧对“戏”的处理，兼得电影与戏曲之长，以音乐营造“空气”，“以演员优雅有致的形体活动去勾勒出复杂的心理空间。”　　此外，改编自电影的国产话剧虽然不多见，但由曹禺、老舍等剧作家的话剧而来的电影，以及放置在世界电影丛林都属独树一帜的戏曲片，数量不在少数。　　不过国内当下的情况有些一言难尽，离看齐国际水准尚有一段距离。　　戏剧一直为电影输入养料　　先聊戏剧对电影的影响。早期的电影多是全景式的“纪录视角”，这是由于摄影机无法移动，只能照搬传统戏剧台上台下我演你看的观演关系。随着各种摄影新技术以及各式蒙太奇剪辑手法的出现，电影依靠独特的镜头语言，逐渐脱离戏剧的束缚自立门户。完全依照戏剧思维，使用单一固定或较为有限的场景打造的电影虽有《十二怒汉》《活埋》《狗镇》等佳作，但整体数量屈指可数。　　不过电影这门艺术诞生一百多年来，局部借鉴戏剧手法的现象经常可见。费穆的《小城之春》，女主角玉纹的独白，将她的内在情绪在银幕上外化，似乎在与观众面对面交流。当众说出心中的秘密，是话剧才有的特性，费穆利用摄影机实现异曲同工的效果。玉纹几次去找旧情人志忱的心境变迁，除了用服装、饰物逐渐精致表现，还体现在她脚步的变化上，先是步伐踟蹰，接着小步慢行，最终大步朝前，这是费穆对京剧旦角步法的活用。　　戏剧与小说、散文等文学作品一道，一直在为电影剧本输入养料，也是不争的事实。许多电影剧本，与古希腊悲剧以及众多剧作家的经典作品有着千丝万缕的联系，应该为莎士比亚、契诃夫、易卜生、阿瑟·米勒、塞缪尔·贝克特等大剧作家特别署名。从市场角度探究原因，无外乎经典戏剧作品自带IP属性，不仅经历了时间检验，也具备广泛的观众基础——人人熟悉掌握自然不可能，大众对于故事略知一二应该很平常，毕竟它们渗透于很多人的成长经历。　　“比原创剧本更容易获得成功”这点，也可以用来解释国内当前的话剧改编类电影，为何多由火爆一时的同名话剧而来。话剧《驴得水》《你好，疯子！》《21克拉》，以及“开心麻花”团队的舞台剧《夏洛特烦恼》《羞羞的铁拳》等被搬上电影银幕之前，都有不俗的市场表现，只是观众群体有较大的区分。往前追溯，《暗恋桃花源》《南海十三郎》等也是因为话剧版口碑甚佳，才有了电影版。　　此类影片的主创班底，由于多是话剧原班人马，主体故事与风格的精髓大体能够得以保留。经过舞台演出历练的演员，也屡屡交出令观众惊讶的表演答卷，与不少转战剧场去演话剧的影视明星形成鲜明对比——亮相今年五一档的电影《寻汉计》主演王子川与任素汐，是近期最能说明话剧演员演技了得的活例子，尤其王子川的表现，不看属于损失。　　有些作品，更被题材加持。主题较为大胆具有一定批判色彩的《驴得水》、贴合大众生活与情感的《夏洛特烦恼》等，均是突出的代表作，获得的市场反响极佳。不过《分手大师》《21克拉》《你好，疯子！》《李茶的姑妈》等影片，由于太过粗糙或粗俗，招来的骂声也不少。　　这些口碑层面或成或败的作品，大都存在一定的转化硬伤。话剧是舞台时空较为集中的艺术，多幕、多场景或者技术手段，改变不了这一本质。人物在假定性的时空与情境下，通过行动以及包括对白、独白与旁白在内的台词推进剧情。相比之下，电影时空的容量以及自由灵活的程度都要大上许多，叙事主要倚重画面与声音，人物的行动固然非常重要，但只是镜头语言的构成部分。　　话剧变成电影，创作者应该有意识地打破舞台对于时空的局限，让人物走出戏剧假定性，跟随镜头走向更为真实开阔的时空。但在这类电影以及戏剧人执导的其他不少影片中，这一根本性的问题被创作者的思维定势绑架，没有得到有效解决。以电影《你好，疯子！》为例，场次、场景设置虽然考虑了内景、外景的结合与互补，依然可以视为是对话剧版原有舞台空间的“复制”，带给观众的整体观感，仍然是坐在剧场看演员在台上蹦来跳去。　　当然也有好的例子，电影《夏洛特烦恼》就没有舞台味。不过这是因为舞台剧版融入了电影场次的概念，时空切换原本就在台上频频发生。反倒是高度风格化、抽象化的一些作品，好比杜琪峰根据林奕华舞台剧改编的电影《华丽上班族》，摩天大楼与办公环境由各种各样的工业线条组建，由于非常戏剧化，意外达成了“假亦真”的效果。　　另外，融入诸多戏剧元素与手段的《第十一回》《一步之遥》等影片，几乎溢满银幕的强烈情绪，让生活与戏剧构成互相关照的镜像关系，但人物在戏剧与生活之间的跳进跳出，也产生间离效果，帮助观众厘清真实与虚构的界限——见仁见智，不少批评者持相反意见，认为情绪令创作者过于沉溺于自我表达，反让观众更加云里雾里难辨真假。　　电影为戏剧送来了　　新的叙事法则　　再谈电影对戏剧的改造。当下电影或曰影像手段，已然与戏剧创作有机融为一体。多媒体投影里静态或动态画面取代传统布景、增强演员表演情绪、延展舞台时空等做法，早已司空见惯，即时摄影、VR、类似Zoom的云视频会议等技术手段，正在作为特殊的“道具”参与表演，改写着戏剧的叙事法则。　　凯蒂·米歇尔通过同步完成拍摄与剪辑的即时摄影技术，让电影在舞台上诞生的《朱莉小姐》《影子》《奥兰多》等；观众头戴VR设备坐在可以360度旋转的座椅上，沉浸在一桩迷案的《蛙人》；疫情期间的戏剧人坐在家里，依靠多人在线视频会议系统继续创作与排练工作的英剧《舞台剧》……影像手段的介入，在不停地推翻“第四堵墙”，打破戏剧的边界，使得戏剧的模样早就今非昔比，并且仍在变化之中。　　在此方面，国内戏剧人的步伐也在向国际戏剧界靠近，只是尚没达到极致的程度。《狂飙（新版）》《深渊》等话剧，即时摄影的运用还属于局部篇章式参与，主要是为了同步呈现演员某些情境下的内心活动，缺乏整体的布局；国内打着VR旗号或其他新技术手段的沉浸式互动演出有很多，但似乎还没出现叫好叫座的代表作；王翀的《等待戈多》《鼠疫》等“云戏剧”采用了多屏联动等直播交互技术，线上演出效果褒贬不一。　　不过电影手法用于戏剧创作的成功例子，国内也有不少。田沁鑫的《生死场》《青蛇》《北京法源寺》等作品，舞台时空结构尽管非常复杂却直观鲜明的一大原因，是她非常善于将时空自由转换、平行蒙太奇等电影手段融入创作。黄盈向左翼电影代表作之一《十字街头》致敬的同名话剧，则利用交叉蒙太奇手段，让历史与现实、过去与当下、表演与生活等交错并置。　　与上述相比，电影导演田壮壮、张杨导演话剧，虽然帮助观众扩大了认知优秀剧本的范围，却没能让流动的电影质感扑面而来，反而暴露了他们在导演手法、调教演员、场面调度等方面的机械与笨拙，属于既没从电影中拿来，又没从戏剧里学到，不得不说是个遗憾。　　结合前面提及的戏剧导演转做电影导演的例子，种种不尽如人意的根源，或许与中国百年来的教育环境与社会氛围不断衍变有关。费穆能让电影与戏剧实现水乳交融，与他学贯中西、积淀深厚关系密切。他打小系统接受过以戏曲、诗书、国画等为代表的中国传统文化的熏陶，成长过程中又大量接触西方文化，不仅精通多种外语，还耗费时间与精力专门研究同为“舶来品”的电影与话剧。这样的创作者，可能早已是“可遇不可求”。</t>
  </si>
  <si>
    <t>一份勇敢者的事业——海军毕昇舰投身新武器装备试验记事</t>
  </si>
  <si>
    <t>新华社沈阳10月21日电题：一份勇敢者的事业——海军毕昇舰投身新武器装备试验记事    黎云、孙鲁明、奉云鹤    43个取样瓶，静静地放置在海军毕昇舰的荣誉室里，瓶里分装着从北纬12度到北纬40度的海水。    作为中国海军专门设计的第一艘装备试验舰，以活字印刷术发明者名字命名的毕昇舰堪称中国承受风险最大的军舰——各种新型舰载武器要先在毕昇舰上试验首发成功后，才能正式列装作战舰艇，一年出海200余天，每一次都是生死考量。    这，是一份勇敢者的事业。    北纬26度的海水，毕昇舰首任舰长赵万和舰员们至今印象深刻。那次，像往常一样，毕昇舰解缆远航，执行某新型舰载武器发射任务。航行至预定区域后，战斗警报拉响，人员隐蔽，准备发射，只留下赵万和一名操舵兵在距离发射井仅7米的驾驶舱里。    意外发生了。发射按钮按下去，导弹却没有按照预定程序发射出来。“试验已经进入了不可逆程序，导弹随时有可能在军舰上爆炸。”    按照应急预案，军舰向远海驶去，试验人员需要给导弹放电后才能返回母港。等待的时间被紧张和恐惧拉长。时任航海长雷忠山回忆：“时间像是不走了一样，格外漫长。”    舰员们都穿着防爆衣、戴着防爆头盔，但所有人都知道，一旦发生意外，这些防护是起不到什么作用的。“也就是图个心理安慰吧。”舱段区区队长许旺艮说，“还好最后顺利消除了险情。”    毕昇舰入列23年来，发射导弹近百枚、舰炮万余发，先后完成310余项重大试验任务，被誉为“海军功勋试验舰”。    新型武器装备试验，要尽可能在不同海情条件下，把试验数据试透、试全。有时试验条件不足，就要人为创造高难度、高海情来试验极限条件下的装备性能。为满足试验需要，舰长常常要在已知风险基础上，再“添一把火”。    为模拟复杂海况，舰长会通过减摇鳍升摇使舰艇产生摇摆，再结合打舵，人为增加摇摆幅度，从而模拟出舰体遭遇大风浪的情况，达到武器发射试验的恶劣海况要求。    “有时候舰艇横摇能达到近30度，这是很危险的。”舰长韩纯强说，“在不规则摇摆的情况下，导弹出筒后的初始姿态很容易受影响。角度、高度把握不准，就有导弹撞舰坠舰的可能。”    舰长“制造”大风浪时，需要舰员们的共同配合，主机就是其中重要的一环。    主机技师李红军，在毕昇舰这艘“海上移动实验室”的“心脏”里已经坚守了20年。他所在的主机舱，是舰艇航行的动力来源，位于舰艇的最底层，常年高温、高噪音，不见阳光。    2018年，北纬38度附近，天寒地冻。舰艇主机机器不间断地抽取海水进行冷却，但渤海湾已进入结冰季节，碎冰太多，过滤器被堵住了。“海水进不来，主机温度过高，就会停摆。”李红军说。    唯一可行的办法，就是爬到过滤器进口，用手清理掉冰渣，让冷却水循环起来。李红军第一个爬了过去。    “海水喷溅出来，裤子鞋子都湿透了，手脚都冻得不听话。”李红军说，“一个过滤器清理完，不到几分钟就会再次被堵住。”主机班8个人，面对2个被堵的过滤器轮流上、连轴转，堵了掏、掏了堵，3天3夜几乎没合眼，硬是保障了机器的正常运转和试验任务的顺利完成。    这一年，上级给主机班记了集体三等功。    “我们舰有那么一股子精气神，为了胜利格外豁得出去。”毕昇舰政委金秋明说。全舰官兵长期在危险艰苦的环境中，团结友爱、上下一心，舰上充满了家的温暖。    一次，时任代理副机电长田晗要参加第二天的专业技术考试，正在某海域执行试验任务的毕昇舰却因为气象原因推迟靠港时间，赶不上考试了。    时任舰长雷忠山向上级请示后，航海部门重新修改航行计划，观通部门进行信号请示，雷忠山亲自驾驶小艇，把田晗送到了岸上。    田晗永远记得，那一天，小艇在5级风浪中被吹得摇摇晃晃。“虽然穿着救生衣，但是浪涌过来的时候，海水还是灌湿了衣服。”傍晚时分，田晗手脚并用爬上附近的一个民用码头，转身时，雷忠山已经驾驶小艇重回风浪间。    落日余晖下，望着舰长远去的背影，田晗举起右手，敬了一个长长的军礼。    如今，送田晗赶考的雷忠山已经退休，田晗也已经成了战友们口中的“老鬼”。    “毕昇舰和我，都是海军舰载武器装备发展的见证者、亲历者。”田晗说。</t>
  </si>
  <si>
    <t>A股彻底爆发，外资意外扫货141亿，嗅到了什么？</t>
  </si>
  <si>
    <t>（原标题：什么信号？央行时隔4个月突然行动，连续2天加大投放！A股彻底爆发，外资意外扫货141亿，嗅到了什么？）
                    牛市回来了吗？今日，A股市场彻底爆发，三大指数早盘全线高开，随后震荡走高，盘中指数宽幅震荡，证券、银行、保险、期货等大金融板块全线爆发，医美、医疗器械服务表现活跃，截至收盘，沪指涨1.15%，深成指涨1.48%，创业板指涨2.09%。市场较为关注的北向资金更是大举扫货，全天净买入141.03亿元，创近一个月新高。本周北向资金累计净买入逾200亿元。同日，央行公告，为维护半年末流动性平稳，人民银行以利率招标方式开展了300亿元逆回购操作。期限为7天，中标利率为2.2%。鉴于今日有100亿元逆回购到期，央行实现净投放200亿元。这是继昨日央行在时隔近四个月首次加大逆回购操作规模后，再次加大逆回购操作规模。分析人士认为，央行此举意在呵护半年末流动性，维稳市场预期。将两日公开市场操作结合上周末金融时报刊文相关表述和央行5月资产负债表对其他存款性公司债权意外增加来看，央行对于维护流动性合理充裕的表态并不是一句空话，市场对跨季流动性乃至下半年的资金面预期可以更乐观些。连续两日净投放200亿元，跨季资金平稳6月24日，央行公告以利率招标方式开展了300亿元逆回购操作。期限为7天，中标利率为2.2%，鉴于当日有100亿元逆回购到期，央行实现净投放200亿元。这是自2021年3月1日以来，央行首次打破每个交易日逆回购投放100亿的惯例。市场普遍认为，虽然200亿并不多，但具有重要的信号意义，将给市场更强的资金面保持平稳的预期，有利于短期利率的下行，进而传递到长期利率的下行。江海证券首席经济学家屈庆分析，公开市场操作超量投放的背景是随着基础货币的自然消耗，6月资金面整体紧于前几个月份，6月以来DR007的7天滚动平均利率一直维持在2.20%附近及以上，而且伴随半年末的逐渐临近，跨季需求可能会导致资金面再次出现阶段性收紧。从“价”上看，预计今年很有可能会成为过去几年中最平稳的一个六月，以及最平稳的六月末。月初至昨日，DR007、R001的波动率分别只有0.075和0.169，显著低于前几年同期的水平。而且，昨日银行间7天期资金开始平稳跨半年，DR007利率为2.26%，与历年同期比处于相对较低的水平，且基本与当前7天期央行逆回购操作利率一致。将两日公开市场操作结合上周末金融时报刊文相关表述和央行5月资产负债表对其他存款性公司债权意外增加来看，央行对于维护流动性合理充裕的表态并不是一句空话，市场对跨季流动性乃至下半年的资金面预期可以更乐观些。也有市场人士预期较为保守。华鑫证券研报指出，24日投放的7天逆回购正好为跨季资金，在跨季之后也大概率将短期流动性再次回笼。部分市场参与者可能将此解读为央行公开市场操作的边际转松，短期或有乐观的情绪扰动。但结合前期央行表态，认为核心仍是关注未来资金价格的波动中枢是否变化，避免对政策取向的误判。债市利率下行空间或打开逆回购加量稳定市场预期效果明显，债市走暖。昨日国债期货小幅收高，银行间现券整体走暖，其中短券表现更好，1年期国债活跃券收益率下行逾4bp，银行间市场隔夜回购加权利率下滑超30bp，创逾一个月来新低。“央行近日的投放至少释放了维稳半年度跨季资金面的信号，且根据历史情况看，未来几天央行大概率会继续进行公开市场净投放，市场对未来资金面的预期可以更乐观些。那么在目前缺乏明确交易主线的背景下，资金收紧这一潜在利空被证伪后，利率的下行空间将被重新打开。”屈庆称。无需对流动性产生不必要的担忧部分投资者认为，当前流动性环境的平稳舒适只是针对于7月的“特殊安排”，因此下个月开始便可能出现大幅波动。对此，光大证券固收首席分析师张旭认为，上述猜测没有依据。一方面，今年春节以来市场利率便平稳运行。另一方面，一段时间内的资金利率取决于经济基本面以及当时的政策取向。目前全球经济复苏和疫情防控仍存不确定因素，国内经济持续恢复基础仍需巩固，而且进一步加大直接融资比重是现阶段突出的一项任务，此时并没有大幅收缩银行体系流动性的必要。预计央行会继续对流动性进行精准调节，熨平短期扰动因素，引导市场利率围绕央行政策利率波动，有效发挥政策利率的中枢作用。今年5月初曾有一些市场分析人士认为，由于5月份是传统的企业所得税汇算清缴时间，财政存款会大幅上升，叠加地方债发行量增加等因素，市场流动性可能边际收紧，并导致利率波动性增强。近日，《金融时报》发表评论指出：现在回头来看，对5月份资金面收紧的担忧确实是毫无必要的。事实上，在货币政策“稳字当头”的政策取向下，央行保持流动性合理充裕不是一句空话。市场主体无需对流动性产生不必要的担忧，更不宜以没有根据的猜测去预测流动性“收紧”和“波动”以及央行政策取向。判断下一阶段市场利率的走势，还需重点观察政策利率是否发生变化。民生银行首席研究员温彬对券商中国记者表示，当前尚不构成政策利率调整的条件。从国际方面看，全球经济虽处于加快复苏阶段，但不同经济体之间的分化明显加剧，或对全球经济复苏增添新的不确定性。随着美国通胀预期升温，其经济走势和货币政策的变化方向仍需进一步观察，特别是要警惕美联储货币政策提前转向风险。从国内方面看，我国经济尚未完全复苏，实现经济发展目标需要货币政策保持稳定。虽然PPI近期较快上涨，但CPI和核心CPI仍处于温和可控水平，通胀暂不对货币政策构成较大掣肘。东方金诚首席宏观分析师王青此前对券商中国记者表示，展望未来，伴随企业债券融资触底反弹，以及地方政府新增专项债融资规模进一步扩大，加之信贷增速有望保持基本稳定，社融增速和M2增速不会再继续大幅下滑。接下来在总量增速基本保持稳定的前提下，货币政策将主要在支持绿色发展和支持小微企业及个体工商户融资两个方向上发力，货币投放“有保有压”特征会进一步凸显。</t>
  </si>
  <si>
    <t>5个冰上场馆4465名工作人员交出圆满答卷 </t>
  </si>
  <si>
    <t>编者按：2022年2月4日，第24届冬季奥林匹克运动会将在北京举行。届时，世界目光也将再次投向全球首座“双奥之城”——北京。围绕“简约、安全、精彩”的办赛要求，冬奥筹办步入全力冲刺、全面就绪、决战决胜的关键时期。与此同时，以筹办北京冬奥会、冬残奥会为契机，我国大众冰雪运动发展乘势而上，“北冰南展西扩东进”，冬季夏季各具特色、冰上雪上全面开花，冰雪产业迸发活力，“带动三亿人参与冰雪运动”前景十分广阔。4月10日，恰逢冬奥倒计时300天，人民网推出“冬奥倒计时”栏目，为冬奥筹办冲刺阶段加油鼓劲，共迎一年后的精彩华章！
	showPlayer({id:"/pvservice/xml/2021/4/12/e2f7d6a7-3dc2-433d-8dbb-e5ffa00ecc26.xml",width:640,height:360});
	新技术“子弹时间”。人民网 尹星云摄
	     核心阅读
	“相约北京”冬季体育系列测试活动冰上项目测试圆满结束。各场馆团队充分把握测试机会，各环节对标冬奥标准，完善了场馆运行计划和应急预案，达到了锻炼运行团队、磨合工作机制的目的，积累了一线经验。
	4月10日，首都体育馆，当完赛背景音乐响起，守在场边的工作人员相互致意；在“冰立方”，轮椅冰壶运动员顺利结束无接触颁奖，医务人员终于松了口气……“相约北京”冬季体育系列测试活动冰上项目测试5个冰上场馆的4465名工作人员用辛勤的努力，为这次测试活动交出了圆满答卷。
	北京冬奥组委场馆管理部部长姚辉表示，冰上项目测试目标基本完成，各场馆团队充分把握了宝贵的测试机会，取得了积极的成果。
	全流程演练，达到测试效果
	冰上项目测试期间，北京冬奥组委首钢办公区的指挥部发挥“神经中枢”作用，多块大屏幕连通各场馆，指挥部成员紧盯监控画面，统筹调度。各场馆运行团队与属地保障力量密切配合，98%的问题在场馆层面解决。
	10天开展7个项目赛事测试，覆盖赛前训练、信息发布、成绩公告、医疗急救、反兴奋剂等环节，竞赛组织的全流程演练如同一次“摸底考”。作为北京冬奥会唯一新建的冰上竞赛场馆，国家速滑馆“冰丝带”完工后首次办赛。“场馆运行团队涉及30多个业务领域，各领域积极配合，各环节有序衔接，发现问题及时调整。”国家速滑馆运行团队速度滑冰项目竞赛主任王北星说。
	本次测试活动，部分场馆邀请观众进场观赛。4月2日，约600名观众走进“冰立方”；4月4日，约1000名观众来到五棵松体育中心。防疫测温、安检入馆、信息咨询、特许商品售卖……全要素、全点位的“观众压力测试”，不仅检验了场馆运行工作，也拉近了人们与冬季项目的距离。
	针对冰上项目赛事和场馆特点，此次新增注册、无接触式颁奖、观众服务等测试内容。比如对体育展示环节，对双语播报、音视频放送、特殊灯光效果等环节展开测试，现场效果鲜明，收获观众点赞。
	五棵松体育中心。人民网 尹星云摄
	五棵松体育中心的场馆团队在临赛前，编写了精确到秒的90分钟倒计时脚本。“我们团队在测试期间有600多人，每天都讨论到很晚。原来设计的一图一表一册都在磨合，做到内容彻底落实。”五棵松体育中心场馆运行团队主任陈双说。
	各冰上项目场馆硬件全面升级，“软件”也对标冬奥标准。北京冬奥组委人力资源部部长闫成表示：“测试活动完善了场馆运行计划和应急预案，达到了锻炼运行团队、磨合工作机制的目的，积累了一线经验。”
	各环节配合，场地转换迅速
	首都体育馆。人民网 尹星云摄
	首都体育馆在花样滑冰场地到短道速滑场地的转换中，除冰面温度调节，场边的防护垫、形象景观、赛场临建、摄影机位等都需要调整，留给运行团队的时间只有短短两小时。首都体育馆场馆（群）运行团队场地转换负责人申鸰说，经过反复演练，各环节配合越发默契，“像防护垫转换，现在时间能控制在30分钟以内。”
	本次系列测试活动前，国家游泳中心经过“水冰转换”再次变身“冰立方”，承担60场比赛任务，测试内容多达255项，其中全奥运水平和部分奥运水平的测试达到179项。
	北京冬奥会期间，进行冰球项目比赛的国家体育馆和五棵松体育中心之间也要进行多次转场。“希望通过演练，为我国冰球项目培育出专业的竞赛组织队伍。”国家体育馆运行团队秘书长齐靓说。
	北京冬奥组委规划建设部部长刘玉民表示：“我们将对照梳理出来的问题清单，认真做好提升整改工作。”
	新技术助力，场馆运行高效
	穿梭于测试活动期间的冰上场馆，随处都能感受到科技的力量。
	观众不受位置限制全角度观赛，新技术“子弹时间”能瞬间定格精彩进球，获得慢镜头、时间静止等体验。同时，也可根据喜好，选择“自由视角”观赛，“观赛从被动接受变成了主动选择。”五棵松体育中心场馆运行团队媒体副主任王湘宏说。
	走进媒体间，通过云转播技术，转播机构可以远程制作，记者可以进行无人混合采访、参与远程新闻发布厅互动。北京国际云转播科技有限公司产品总监郭真介绍：“在首钢园的监控运行中心可以实时获取各场馆采集的信号，进行后期包装、分发。”
	新技术助力，让场馆运行更加高效。北京冬奥组委技术部部长喻红表示：“冰上测试活动对二氧化碳制冰、100%清洁电力、交互式观赛、智慧医疗等近20个科技冬奥项目进行了重点测试。”
	冰上项目测试，收到了各方称赞。“要想办赛精彩，每一个细节都要反复打磨、每一个‘齿轮’都要经受多次测试，才能让整个团队有序运转。”国家体育总局冬季运动管理中心常务副主任丁东说。（记者 郑 轶 李 硕 李 洋，稿件来源：《 人民日报 》2021年04月12日 14 版）
	相关阅读：
	北京冬奥会北京赛区5座冰上项目场馆齐亮相 硬件获好评
	“冰丝带”迎来冬奥测试赛 无接触颁奖成亮点
                (责编：王连香、高雷)
				分享让更多人看到</t>
  </si>
  <si>
    <t>不能为完成"政治任务" 强制农民土地流转</t>
  </si>
  <si>
    <t>需要重申的是：“依法、自愿、有偿”是土地流转的基本原则。土地流转，现在在农村很常见，这有利于农业的规模化、现代化经营。但据央视网报道，今年8月底，陆续有一些贵州修文县程官村的村民反映，当地在没有和他们达成协议的情况下，就组织人员和机械，铲除了他们田里的作物，建设菜篮子基地。建设高标准蔬菜保供基地、解决市民菜篮子问题的初衷是好的，正如当地的流转通知所言，把它作为“重大民生工程”“一项政治任务”也不为过。但按照我国的“农村土地承包法”等法规明确规定：土地经营权流转应当遵循“依法、自愿、有偿”的原则，没有农户的书面委托，农村基层组织无权以任何方式决定流转农户的承包地，任何组织和个人不得强迫或者阻碍土地经营权流转。不少农民地里庄稼还没收，土地就被推平了，以至于遭受巨大的经济损失，当地的武断和任性可见一斑。按说，农户有种什么的自主权，只要在合法范畴内，种什么都应由自己做主。地方政府可作引导或当好参谋，帮助农户科学种养殖，发家致富。但强行流转土地，不仅让农民的过往劳动付诸东流，对地方政府公信力也是一种伤害。一地政策的推行，需要注重连贯性，让政策之间能有机衔接，不能朝令夕改，不能让民众无所适从，更不能让民众主要承担政策变更所带来的经济风险与不利影响。前几年流传一段顺口溜：“要想富种果树，种了果树修冷库，修了冷库没销路，没有销路砍果树”……一些地方政府不断“换号吹调”，最终结果不免是劳民伤财。一切为民、从民众利益出发，就需要各级政府尤其是基层官员，认真听取民众的意见和建议，尊重农民的自主权，而不是任性大包大揽。“强行流转土地”，暴露了当地在乡村建设过程中，忽视了“实事求是”的基本原则，而把乡村建设做成“面子工程”，也不免有地方政府政绩冲动的嫌疑。在全面建设小康社会、实施乡村振兴的当下，当地政府这种罔顾农民切身利益的做法，显然不合时宜。事实上，在“土地流转”过程中，基层政府负有指明方向、协调各方的职责，其前提则是保障农民的合法权益，并严格遵循“依法、自愿、有偿”的法定原则。当地强行铲除作物、推平土地的做法，显然是依法、自愿的反面。如今，当地不少农民切身利益受损，该做何补偿，显然需要一个妥善的解决方案；而对在此过程中乱作为的相关责任人，也当依法依规严肃追究。新京报</t>
  </si>
  <si>
    <t>世冠大名单出炉：迷风花依旧担任RNGM助教，Cat确认转辅助</t>
  </si>
  <si>
    <t>RNGM世冠大名单出炉，迷风花依旧担任助教
            随着久哲率领南京Hero久竞夺得春季赛冠军之后，王者荣耀2021年KPL春季赛就正式宣告落幕。随着春季赛的结束，王者荣耀要世界冠军杯也正式启动。
            世冠赛启动之后，上海RNG.M也官宣了他们征战2021年王者荣耀世界冠军杯选拔赛的首发大名单。
            �逋跽呖赐曛�后，觉得他们的首发和春季赛整体变动不大，上海RNG.M世界冠军杯7人大名单分别是：
            六点六、雨雨、晚秋、天真、虔诚、Zero和Cat，基本上都是2021年KPL春季赛的首发选手。
            而小伤和最初，则是无缘世界冠军杯。值得注意的是，作为“采买一哥”，
            上海RNG.M前任主教练迷风花依旧在大名单中，职位是助教，而另一方面Cat的位置已经实际转到了辅助位。
            这也从一个侧面证实了Cat转型辅助消息的真实性。作为曾经被誉为“KPL第一法刺”的Cat，七冠选手，
            为了荣誉，真的舍得离开给自己带来无数荣誉的中单位置，准备再为自己职业生涯奋力一搏！
            但是，坦率地说，上海RNG.M在整个KPL春季赛的表现，可以说是相当的辣眼睛，
            其整体实力，大概也就是在第13~15名左右，比上海EDG.M要强，跟西安WE和VG不相上下。
            RNGM在2021年KPL春季赛，第二轮卡位赛时不敌杭州LGD大鹅无缘季后赛。这个成绩刷新了上海RNG.M，进入KPL联赛以来的最差战绩。
            尽管Cat在季前赛表现不佳，一定程度上使得上海RNG.M掉入到B组。但是在常规赛B组前两轮，Cat已经替补的情况下，
            上海RNG.M依旧未能表现出A组的水平，反而和B组战队打了个不相上下。这从侧面证明，上海RNG.M的水平，即便是没有Cat，撑死也就是A-的水平！
            原因很简单，上海RNG.M如果不做出改变，他们已经是被版本淘汰了。困扰上海RNG.M的问题一共有两点：
            其一，是打法问题，也就是战术布局问题。在野射双核版本的情况下，上海RNG.M始终围绕射手这个位置来打，
            近似于四保一的打法，导致野区联防极差。开局野区就炸裂的上海RNG.M，使得晚秋这个点看起来很尴尬，
            晚秋打野水平也不是联盟顶尖，他的打野基本上都是独来独往的，没有所谓的上中下野联动的套路。
            事实证明，上海RNG.M的野区，现在是KPL联盟中，最容易进的野区之一；
            第二，队伍补强没有补到真正的点子上。上海RNG.M几个赛季以来最大的问题，其实在打野和上路两个位置。
            一方面，这支战队缺少顶级野王，无法有效地带起队伍的节奏；另一方，面这只战队缺少战坦双修的边路选手，
            而这两个位置决定了这支战队的上限和下限，两个位置都不行，这也注定了上海RNG.M不是一支强队！
            有意思的是，上海RNG.M这个赛季是花了大手笔投资的，据说超过两千多万，但是呢，这笔钱没有花到刀刃上。
            两千多万买了Cat、六点六和最初这三位替补队员，而且都是有着明显短板的队员。
            最初不用多说，六点六战边拉垮，Cat工具人中单和炮台型中单很一般，
            更重要一点，这三位选手都是大龄选手，培养潜力不大。也就是说，这位拍板买下这三位选手的迷风花，实际上将两千万打了水漂。
            而迷风花始终在上海RNG.M，这就很有意思了，难道说RNGM在世冠赛上，还藏着一手“王炸？”
            Cat确认转型辅助，困扰RNGM的问题究竟在哪？
            在世冠赛的首发名单上，Cat终于官宣转型辅助，这就意味着Cat将与Zero竞争上岗。那么，这个首发阵容的RNG.M能打进小组赛吗？
            上海RNG.M将在世冠选拔赛第二轮，与其他九支战队争夺5个小组赛名额，看上去机会很大。那么，其他战队有哪些呢？
            从选拔赛第一轮掉下来的战队，大概率应该是GOG、北京WB、杭州LGD大鹅、甚至就连武汉eStarPro或者佛山GK也有可能。而选拔赛第二轮则有RW侠、MTG、XYG、东莞Wz和昆山SC，其中K甲战队一共有五支。如果上海RNG.M想要稳进小组赛的话，K甲的战队一个都不能输，只要输了两支可以说希望就很渺茫了！
            各位召唤师，你们觉得Cat转型辅助之后，RNGM在这届世冠赛上，能走到哪一步？一起来聊一聊吧！</t>
  </si>
  <si>
    <t>楼市大变革时代!前有租售同权 后有共有产权</t>
  </si>
  <si>
    <t>8月3日夜间，北京市住建委对外宣布《北京市共有产权住房管理暂行办法》向社会公开征求意见。根据该办法，北京拟新推“共有产权住房”，其中“新北京人”获得共有产权房的比例不低于30%。此次，作为楼市风向标的之一的北京在住房领域引入“共有产权”，再度引发了舆论既“租售同权”后的强烈关注。一些地产业内人士甚至于把它比成“黑天鹅”，感觉新政来得太突然，可能标志着中国房地产政策已经发生重大变化。【所谓“共有产权住房”，是指政府提供政策支持，由建设单位开发建设，销售价格低于同地段、同品质商品住房价格水平，并限定使用和处分权利，实行政府与购房人按份共有产权的政策性商品住房。简单来说，就是一套房子，政府和购房人各持有一定比例的产权，那么购房人在购买时就可以支付较少的房款，买下一套自住的房屋。更有利于中低收入家庭解决住房问题。虽然政府也占有一定比例的产权，但如果购房人是自住的话，那么房屋的使用权是完全归购房人的。确保了通过此套房屋来实现家庭自住的目的。】对于此次共有产权住房政策的实施，社会人士较较关心的问题亦或是房价是否会因为政策的实施有所抑制或者下降呢?市场人士认为，房价的上涨，归根结底取决于两大因素，一是炒房团，另一部分是货币支撑。对于普通刚需来讲买房主要是为了自住，以往买普通商品房，实际扮演了房价上涨过程中的“散户”，被少数“庄家”牵着走。但推出“共有产权房“之后，普通人既不用担心长期租房的尴尬，又不用承当高额的购房成本，有条件的还能在5年后买下全部产权。此外，目前个人住房贷款额度已经逐渐下降，且针对首套房的贷款比例越来越高，可以说，非居住性买房已经得不到贷款的支持了。所以总体来看，共有产权房的推出，进一步剥离了房屋的金融属性，只要落实得力，房价就缺乏上涨的动力。中原地产首席分析师张大伟表示，“共有产权住房”跟北京以往推出的经济适用房、两限房、自住商品房政策相比，凸显了真实居住和职住平衡两大属性。张大伟分析指出，从共有产权房政策目前试点的内容来看，它和过去各种类型的保障型属性的住房不一样，它更多地回归了两个属性：一个是真实居住，在保障的覆盖人群里面提到了新北京人；另外一个特殊属性是职住平衡，政策提到了各区在优先人群方面，本区的房源应该会倾向于本区正式工作的人群。总体看来，政策内容更加地可执行、可操作，对未来整个房地产市场，算是长效机制的改变。而此次共有产权住房政策实施的意义如何呢？众所周知，从去年年底至今年年初，房价保持高位高增长，为稳定房地产市场，中央到地方出台一系列政策进行调控。虽然政策的实施对房地产市场有所控制，但对于刚需一族，买房仍旧困难。有数据显示，2016年北京人口净流入首次出现负增长：从北京总人口增长趋势可以看出，2011年后总人口增长放缓。相关机构数据显示，以购买一套80平米公寓来算，北京购房压力全国排第一，以其6906元月薪去购买均价达53087元/平住房需51.2年，过高的房价让大多数工薪阶层与精英选择离开。对于此项政策的实施，不仅能缓解刚需的压力，还能缓解北京人才流失的问题，不管是从社会层面还是城市发展层面来说，政策都是相当利好。这一次共有产权住房政策也并未为首例，在此前上海等地也实施过。那么共有产权住房的新模式真的能解决社会问题？这一点我们可以类比下英国的共有产权住房。英国在上个世纪80年代便推出共有产权住房制度(Shared Ownership Housing)，一直沿用至今。自2011以来，英国HCA共提供了近41000套共有产权的经济适用房，平均每年供给超过8000套，但仍不能满足公众的需求，2015年英国政府宣布拨款41亿英镑，扩大共有产权的供给量，计划在未来5年内(2016-2020年)新增建设135000套共有产权住宅，相比前一五年实际供给增加了229%。但考虑到国情的不同以及两个政策较大差异（中国的共有产权与英国较大的区别是持有模式中不存在租赁关系，不属于购房者产权的部分由政府持有，购房者无需缴纳租金，而英国的购房人需对房屋提供人持有的产权部分支付租金，后续逐步购买剩余产权。）中国共有产权住房政策会大大优于英国，中国的共有产权住房制度。因为，英国制度下，购房者的负担显然更重，除了为持有的产权支付价格外，还需为剩余的产权比例支付使用权费用。附：共有产权住房相关问题共有产权住房如何申请？为让申请服务更加高效、便民，官方采取了网上申请的策略。即，符合条件的家庭，可登陆区住房城乡建设委(房管局)官方网站提出项目购房申请，在线填写《家庭购房申请表》和《承诺书》，如实申报家庭人口、户籍、住房等情况，并准备相关证明材料。经审核通过的家庭，可取得申请编码，进入到摇号配售、顺序选房和购房确认的环节。共有产权住房是否能卖？答：房屋产权是共有的，所以房屋的出租出售均不由个人决定。关于买卖，已购共有产权住房不满5年的，不允许转让房屋产权份额；满5年的，可按市场价格转让所购房屋产权份额。满五年，购房人也可按市场价格购买政府份额后获得商品住房产权。关于出租，已购共有产权住房用于出租的，购房人和代持机构按照所占房屋产权份额获得租金收益的相应部分，具体应在购房合同中约定。共有产权住房价格如何？共有产权住房项目的销售均价，应低于同地段、同品质普通商品住房的价格，以项目开发建设成本和适当利润为基础，并考虑家庭购房承受能力等因素综合确定。购房人产权份额，参照项目销售均价占同地段、同品质普通商品住房价格的比例确定；政府产权份额，原则上由项目所在地区级代持机构持有，也可由北京市级代持机构持有。未来一段时间的供应规模？已有自住房体量约700余万平方米，可供应8万多套共有产权房，未来还将配建。未来北京市共有产权住房供应量很大，已有自住房体量约700余万平方米，可以供应8万多套共有产权房，未来商品房土地拍卖当中，仍有一定比例配建，共有产权房将深度影响刚需型商品房的价格。</t>
  </si>
  <si>
    <t>顺风车司机涉嫌威胁乘客，哈��出行提交招股书后何时起飞？</t>
  </si>
  <si>
    <t>《思维财经》彭宝萱　　2021年6月20日晚间，“哈啰顺风车男司机骚扰威胁女乘客”的话题成为热点。因索要高速费未果，司机对女乘客发出“货拉拉警告”。在乘客反映哈啰出行的客服并要求封禁该司机后，得到了客服“您确定要我们这样做吗？”“如果封禁他，他有可能猜到是你要求的”等拒绝性的回复。　　6月3日，国家市场监管总局价监竞争局会同反垄断局、网监司召开“共享消费”领域行政指导会，严肃指出目前“共享消费”行业普遍存在的定价规则不明确、明码标价不规范等不当行为，并责令整改，其中哈啰出行被点名。　　　　不论是顺风车还是共享单车业务，当前的哈啰出行成为市场关注的焦点，公司更是在今年的4月24日正式提交招股书，拟于纳斯达克上市。然而上市还在进展当中，6月11日，滴滴出行也正式递交了招股书。在竞争者越来越多的上市跑道，哈啰出行会拔得头筹吗？　　一个爆发性行业　　　　图——共享电单车行业发展历程 来源：东北证券　　最早，永安行运营租用公共自行车的业务，并推出了共享单车APP，在100多个城市发展及布局运营团队后，成功于2017年8月17日上市。持续至今，永安行在有桩领域成为一家独大的格局。然而，直到ofo小黄车和摩拜的出现，共享单车的形式满足了大众短途出行需求，市场开始迅速反应，出现爆发性增长。　　当然，一定规模的用户是共享产业的基础。而用户必须借助移动网络才能使用共享服务，因此，互联网成为大多平台的重要依托。据悉，截至2020年底，中国移动互联网用户达到9.858亿，约占总人口的70.2%，其中网民的在线支付率已达到 86.5%。加之5G智能化时代，基于位置技术、大数据分析和便捷的在线支付的技术基础，最终推动了中国消费者访问并在线支付各种本地服务。　　　　图——中国共享两轮车市场 来源：艾瑞咨询　　据艾瑞咨询报告显示，中国的共享两轮车的市场份额从2018年开始增长，较强的增长势头一直持续到2025年。但颇为唏嘘的是，早期的两家行业龙头现已倒下。ofo小黄车遭遇资金危机，停止服务后，更是在近日被强制执行1341万。摩拜则更名为美团单车，现停止服务和运营原有的App和微信小程序。　　可以看到，如今的市场格局以美团单车、滴滴旗下的青桔和阿里系的哈啰单车为主。那么，三足鼎立的格局能走多久？　　上市背后的隐患——持续亏损　　哈啰出行平台由上海钧正网络科技有限公司运营。早期，江苏永安行低碳科技有限公司于2014年8月8日成立，后改名为江苏哈啰普惠科技有限公司。2017年11月，并购上海钧正网络科技有限公司和上海钧丰网络科技有限公司，以扩大业务。而后进行公司重组，合并了一家位于开曼群岛的豁免公司Hello Inc.（前身为HB Technologies Corporation），建立成最终控股公司。据永安行2020年财报显示，永安行持有Hello Inc.股权比例为6.4625%。　　在哈啰出行的招股说明书中，公司的初衷是建立一个强大的、技术驱动的平台，改善大众的生活方式。据艾瑞咨询数据，以2020年的乘车数作为衡量单位，哈啰出行是国内最大的共享单车提供商，同时也是第二大拼车业务的服务商。　　　　图——哈啰出行规模 来源：招股说明书　　作为哈啰出行中的主要业务，哈啰单车和电动车提供了超60%的新用户服务，其次是哈啰顺风车服务。2017年哈啰出行推出哈啰单车，2018年推出哈啰电动车业务，2019年运营顺风车业务。除此之外，哈啰出行同蚂蚁集团子公司于2019年建立“Hi Battery”，即构建锂离子电池更换的环保网络。　　　　图——哈啰出行发展图 来源：招股说明书　　据了解，以各季度的横向对比看，经营业绩受季节性因素的影响，第一季度和第四季度的收入较低。具体以2020年第四季度的经营状况而言，哈啰出行的共享两轮车业务占据了95%以上的总业务量，达到了13.95亿交易量。但与此恰恰相反的是，两轮车业务的交易额却不足40%，仅为14.72亿元。相对于较为次要的顺风车业务，却带来了主要的营业额，达到了23.04亿元。　　　　图——哈啰出行各季度的业务量和营业额 来源：招股说明书　　其次，通过具体的收入和费用明细研究发现，公司经营主要产生的销售费用、管理费用、研发费用逐年增长，尤其是管理费用由2019年的4.67亿元增至2020年的7.70亿元，增长幅度为64.88%。然而，处置固定资产损失值却由2019年的6.36亿元降至2020年的0.44亿元，使得2020年的经营性亏损远低于2019年。再加之，短期投资收益和金融工具公允价值变动等的增加，最终的经营损失由2019年的15.05亿元变动至2020年的11.34亿元。　　　　图——哈啰出行财务数据 来源：招股说明书　　除公司业务的经营状况以外，据企查查披露，哈啰出行先后进行了14轮融资，蚂蚁集团和复星集团参与多次投资，但在2020年之后并无融资纪录。2020年4月24日，哈啰出行正式提交招股书，拟于纳斯达克上市。　　值得注意的是，招股书显示2018年、2019年、2020年营收分别为21.14亿元、48.23亿元、60.44亿元的同时，公司的亏损的状态却从2018年的22.08 亿元，一直持续到2019、2020年的净亏损分别为15.05亿元和11.34亿元。　　公司在招股书中表示，共享两轮车服务属于资本密集型，需要大量资本投资来购买和扩大投入两轮车。除此之外，在顺风车市场，哈啰出行还会采用私家车主的激励措施吸引和留住服务提供方的用户。因此，面对本地服务的需求和逐渐加剧的竞争，未来盈利的能力不仅取决于现有业务的盈利能力，还取决于投入的成本。如果无法充分控制运营的相关成本，哈啰出行未来会继续遭受经营活动的亏损和负现金流。　　顺风车业务真的很“顺”吗？　　2019年，哈啰出行推出哈啰顺风车业务。据招股书显示，2020年哈啰出行完成9450万次顺风车服务，营收4.6亿元，同比增长131.2%，毛利率远远超过共享单车和电动车。有媒体称，哈啰顺风车已累积拥有2610万交易用户和近千万名注册司机，成为嘀嗒之后的国内第二大拼车市场。然而，顺风车业务的运营真的很“顺”吗，未必如此。据黑猫投诉平台显示，哈啰出行的顺风车业务受到用户的屡次投诉，其中不乏虚假订单、车主行为恶劣等主要投诉内容。　　　　　　　　图——哈啰顺风车投诉截图 来源：黑猫投诉　　2021年6月18日晚间，广东东莞的一位顺风车司机向女乘客索要高速费未果，要求乘客懂得感恩，并提到“长沙货拉拉”事件警告。　　　　来源：网络　　当乘客将此情况反应哈啰顺风车客服时，先是得到“如果封禁他，很有可能猜到是你投诉的，您确定要我们这么做么”的回复，而后，客服告知乘客已封禁了该车主。然而，乘客发现平台并未封禁车主且收到骚扰电话，客服却以“如后续还存在违规行为，可能会对他的账号进行封禁处罚”及补偿15元优惠券为由回应。　　　　　　来源：网络　　对此，哈啰顺风车平台是否拒绝维护乘客的利益，客服的行为是否存在威胁的性质，顺风车业务是否涉及一些乘客人身安全的隐患，思维财经已发函问询，但公司方面尚未给出回应。　　多元化野心　　在哈啰出行的APP主界面中，除了单车、助力车和顺风车的主营业务之外，还包括出售电动车、吃喝团购、酒店、景点门票、送货、出租、信用卡等业务，涉及房屋出租、销售、货运、本地生活服务以及借贷等多个领域。　　　　图——哈啰出行APP截图　　据企查查显示，2021年6月11日，公司全资持股东营哈行商贸有限公司成立，经营范围包括日用百货销售、体育用品及器材零售、新鲜蔬菜零售、互联网销售和保健食品销售等。5月5日，“哈啰惠选”公众号开始运营，主打特价生鲜产品。　　然而，打造多元化的前提在于，哈啰出行需要拥有足够的现金流。截止2020年底，哈啰出行的账面现金仅为19.22亿元，再加上毛利尚低的共享单车业务以及未来持续亏损的状态，多元化的业务拓展仍需要注重在多个领域投入大量的人力物力以及战略布局。　　　　图——哈啰出行现金流量表 来源：招股说明书　　也许，多元化布局之前，公司如何在竞争愈加激烈的共享单车市场图发展，才是当务之急。作为近期提交招股说明书的滴滴出行，截止于2020年12月31日的营业收入已达1336亿元，同期哈啰出行的收入为60.44亿元。用户方面，滴滴出行年活跃用户为3.77亿人，哈啰出行年交易用户数1.83亿人。虽然，滴滴出行2018年至2020年净亏损同样处于亏损状态，但在第一季度扭亏为盈，实现54.83亿元的净利润。这意味着，成功上市，几乎成为这个行业的野心和目标。　　“我们是中国最活跃的本地服务平台”，哈啰出行在招股书中称。未来，哈啰出行会覆盖和服务于广泛的用户群，为用户提供更便捷的出行方式和更高质量的包容性本地服务。只是目前，哈啰出行可能需要打好基本盘，向市场证明未来能够转亏为盈的能力。《思维财经》出品■　　哈啰出行</t>
  </si>
  <si>
    <t>为老婆郭碧婷微调？向佐与整形医生合影疑是常客</t>
  </si>
  <si>
    <t>网易娱乐6月25日报道 6月24日，有网友曝光了与向佐的同框合影，从爆料者的身份认证来看，此人是知名整形医院的医生，两人的合影地点也是在整形医院里，足以看出，向佐特地来此地接受咨询，还与院内的工作人员悉数合影留念。从该医生的口吻中可以看出，向佐并非首次光顾，好久不见更说明向佐之前来过这家整形医院，除此之外，该医生还不忘为该院做宣传，配文：“信赖值得拥有”，也能从侧面证明，向佐本人的确在该院接受了相关服务，而且对效果颇为满意，所以成为了回头客。在前几日，向佐终于在百忙之中抽出一天来休息和调整，晒出了自己的健康午餐，从照片中可以看出，向佐可谓相当自律，饮食清淡，咀嚼油腻，而且每周坚持吃三天素食，想来也是为了能让自己更好的健身塑形。</t>
  </si>
  <si>
    <t>合资小型SUV首个百万辆“解锁”，XR-V再觅得年轻“知音”</t>
  </si>
  <si>
    <t>在上周末，中国汽车行业又迎来一个销量里程碑。随着东风本田汽车有限公司副总经理潘建新将XR-V百万特制钥匙交付给第100万位车主，XR-V成为合资小型SUV市场，首款销量过百万的车型。
            根据了解，XR-V是东风Honda继CR-V与思域之后，第三款销量突破百万辆的车型，但是与前两者相比，XR-V取得这样成绩更为不易。一方面在于小型SUV市场容量并没有紧凑级车型大，但是竞争激烈程度却一点也不小；另一方面小型SUV目标用户主要是年轻人，因此喜好更多变。
            所以XR-V在国内上市仅仅六年多的时间里，获得不同年代年轻人认可，成为合资小型SUV中首个触达百万辆里程碑车型，这背后不仅是实力的体现，更在于其展现“Stay ahead.”品牌精神，与年轻人的生活态度形成共鸣，与年轻人成为彼此认可、相互成就的“知音”。
            100万背后是合伙人信赖
            面对XR-V取得突破性的成就，东风Honda首先想到的是以此为契机，再来一波“宠粉”，与广大车主一起分享。因此“见证百万  探寻不止” 东风Honda XR-V百万合伙人潮流之旅在江城武汉炫酷开启，来自全国各地的XR-V车主、媒体朋友和时尚ICON，共同见证XR-V百万交付的里程碑时刻。
            多年前，东风Honda对大量年轻消费人群进行深度调查发现，他们更加积极进取，渴望挑战自我。在汽车消费领域，他们对车型的外观造型和科技配置都有自己特殊的需求。为了这一庞大受众需求，东风Honda首款小型SUV产品――XR-V在2014年应运而生。
            而伴随着推出细分领域全新产品，东风Honda更希望以XR-V为契机，前瞻性提出与消费者建立全新关系。因此与其他车型将车主视为客户不同，XR-V的车主为成为X合伙人。而X代表着无限可能，合伙人代表着彼此观点认同，这样的理念让XR-V与车主形成更为紧密联系。
            虽然时代在发展，一代代年轻人看待事物的观点会不同，喜好也会有变化，但是突破自我，向未知勇敢探索的精神是永不落伍的。从活动现场第100万位XR-V女车主发言中了解到，在事业中敢打敢拼，在生活中希望去探索新疆、西藏，这正是百万XR-V年轻车主的缩影。
            而在交付发布会上，潘建新分享了他对于XR-V百万达成的感悟：“一百万绝不是一个单纯的数字，它意味着100万份真金白银的信赖，100万颗年轻的心对有车生活的憧憬，也是100万份携手同行的责任。”这更体现出东风Honda在取得成绩的同时，与车主相互成就的真诚。
            100万之后是新升级起点
            一切的信赖是建立在产品实力基础上的，而XR-V能够持续赢得消费者认可，无论是过去现在还是未来，都会在产品上保持同级领先。XR-V自推出市场以来，不断传承和进化升级，每一两年都会进行一次小改款，以满足用户不断升级的潮流需求。
            而去年推出的2021款XR-V，新车除了延续以往车型宽敞的车内乘坐空间、灵活多变的魔术座椅和超大面积全景天窗等既有优势外，在配置和外观设计等领域实现大幅升级，让年轻消费者出行有足了“面子”，同时也是一百个放心。
            同时XR-V与年轻人的联动不仅体现在出行端，还融入更多生活端。XR-V先后借力《我是歌手》、《中餐厅》等节目，展现出品牌与年轻人贴近的时尚娱乐精神；并通过开展《探寻X美食季》、《80万X合伙人》等活动，与年轻人共同探寻潮流生活！
            正是如此多样和全能，让XR-V在每一个车主心中，都有着不一样的标签，也同时有了更多选择的理由。在设计和科技方面是引领车市的“领潮王”；无数次获得细分市场销量冠军，成为当之无愧的“销量王”；在《2020中国汽车保值报告》中，XR-V以三年保值率70.5%的成绩获得所属榜单第一名，是名副其实的“保值王”；更是获得百万用户信赖和认可的“口碑王”。
            近期，东风Honda在全国近600家4S店特别推出XR-V销售、售后全领域的感恩好礼活动，期待更多用户与XR-V同行。未来，东风Honda将继续坚持与年轻消费者互动，不断进行产品迭代升级，赋能越来越多XR-V用户美好出行生活。</t>
  </si>
  <si>
    <t>义乌：污水处理有了“智能调度员”</t>
  </si>
  <si>
    <t>原标题：无人值守 调剂余缺　　义乌：污水处理有了“智能调度员”　　日前，义乌市中心污水处理厂进水液位随着用水高峰来临开始上升，管道在线监测点液位达到预设值，“智慧排水”综合管控平台发出预警。很快，工作人员叶逸云通过远程控制，开启了丹溪泵站，将中心污水处理厂区域污水调往稠江污水处理厂，有效缓解中心污水处理厂的运行压力，最大限度发挥了污水处理能力。　　据悉，义乌目前已建成9座污水处理厂，为缓解污水处理厂“饥饱不均”的现象，市排水公司共建设了13座污水泵站，将其中7座污水处理厂连接成一张网，并根据“科学治水、流域治水、源头治水”的思路，开发并完善了“智慧排水”综合管控平台，打造全新的数字化无人泵站，重构排水模式，推动数字化改革。　　“以前，各个污水处理厂之间的调度都需要靠人工完成，效率低，可靠性也相对较低。”义乌市排水公司运营安全部经理金东君指着“智慧排水”综合管控平台介绍，根据各污水处理厂的处理能力，结合污水排放的峰谷情况，通过“智慧排水”综合管控平台科学调度水量，调剂余缺，使全市污水处理能力每天净增2.5万吨，有效缓解各污水处理厂的运行压力，最大限度发挥污水处理能力。　　数字化泵站升级后，还实现了“无人值守”。“原本每个泵站至少要安排5名管理人员，需要进行现场调度。如今，泵站已不需要管理人员24小时轮值，13个泵站只需10名工作人员远程调度即可。”金东君说，更重要的是，通过精准调度，实现节能降耗，预计每年可节约电费5万元。（记者 何贤君 共享联盟义乌站 陈健贤）</t>
  </si>
  <si>
    <t>现代伊兰特N渲染图曝光 有望于2021年内亮相</t>
  </si>
  <si>
    <t>易车讯近日，有海外媒体曝光了现代伊兰特N的渲染图，该车归属于现代“N”系列高性能汽车产品线，将搭载2.0T发动机和8速双离合变速箱动力组合。据悉，新车有望于年内正式亮相，未来还可能会引入国内销售。
            从渲染图可以看到全新现代伊兰特N将会拥有更加运动的外观设计，更加夸张的前脸造型，与Veloster N造型相似的轮圈以及双出排气。此外，醒目的红色制动卡钳以及突出的尾翼，都进一步强化了新车的性能感。
            据悉，新车将在韩国市场推出3款车型，并都将搭载2.0T发动机，发动机最大功率206千瓦，最大扭矩392牛・米，与之匹配的是6速手动和8速双离合变速箱，采用紧凑型车常见的前置前驱布局。</t>
  </si>
  <si>
    <t>WEY品牌摩卡上市专访 智能化是重点/6月将有新品发布会</t>
  </si>
  <si>
    <t>2021年5月21日，WEY全新品牌旗舰车型摩卡正式上市。发布会结束后，WEY品牌三位负责人接受采访，并透露接下来WEY品牌更多新车方面的信息：6月新品发布会将公布明年上市的WEY品牌首款轿车的详细信息，将同样搭载咖啡智能和混动DHT技术；玛奇朵将在7月份上市，第三款车拿铁在三季度也会发布出来。摩卡基于DHT架构的插混超长续航版本将于年底推出，还会有提升智能驾驶体验的激光雷达版上市，绝不会比同类产品贵。
WEY品牌营销副总经理 乔心昱
　　提问：今年是摩卡WEY品牌成立第五周年，我看到品牌定位有变化，从“中国豪华SUV领导者”变成了“新一代智能汽车”。在品牌方面是怎么考虑的？为什么在这个时候做品牌焕新，意味着什么？未来会给大家带来什么样不同的体验？
　　乔心昱：关于这个问题，准确来讲是2016年年底诞生到现在，大概走过了四年多的历程。作为自主品牌，WEY是第一个向合资品牌发起挑战的。2016年所有的自主品牌基本上都是在15万这条线之下，而WEY到来后就突破了15万元的天花板。现在，确实时代发生了变化，变在哪儿了呢，给大家分享一些我们在行业里的观察。
　　变化一：国家名片发生变化了。
　　过去国家名片是，中国的车在全球范围内，比的是性价比。但是从2018年开始，国家发改委明确了未来的国家名片是智能汽车，这是一个大的趋势。
　　变化二：这次上海车展，所有新发的车都围绕“智能”。“智能”这个词也是未来很重要的一个风口。因为未来WEY品牌是要出海的，我们要顺应国家名片，同时也要顺应整个行业的发展趋势。
　　变化三：从消费者的角度来讲，消费者的购车行为也会发生变化。过去消费者说，我买一个大的车，我买一个舒服的车，我买一个豪华的车。Z时代的年轻消费者要什么？要一个可炫耀的、懂他的，并且能够做到实时交互的。这样的需求在智能化这条路上已经非常明确了。
　　变化四：长城汽车过去30年所有的技术储备都搭载在了WEY上面，特别是摩卡所搭载的咖啡智能、咖啡智驾。
　　结合上面的四个点，把“中国豪华SUV领导者”变成了“新一代智能汽车”，这就是整个变动的由来。
　　提问：今天上市的这款车主打的是智能驾驶。对于新一代的智能车的定位来说，之后的几个产品是否有各自的侧重点？这是问乔总的。同时也想请问顾总一个问题，全新的品牌叫新一代智能汽车，将来WEY品牌会不会扩大自己的朋友圈？
　　乔心昱：我先回答第一个问题。刚才提到了WEY的产品规划。其实，在这次上海车展的时候，我们也提到了WEY在未来要做全品类的品牌。这个全品类是说，在今年上海车展发布了摩卡、玛奇朵和拿铁。未来我们会横向地去突破品类，并且还要纵向地形成新的价格带，在横向和纵向分布的过程中会诞生出很多新的细分品类。比如未来的机甲系列，这些品类会成为WEY品牌持续向上突破核心的产品布局。
　　谈到今年的几款产品摩卡、玛奇朵、拿铁，包括明年的产品，在底层技术上都将建立在两个核心技术上。
　　一是以自动驾驶为代表的智能。这条线是行业里面很大的一个趋势，而且国家名片也是这样。
　　二是智能混动。我们是以DHT技术为代表的HEV。未来不管车型怎么变化，这两个技术会作为我们的技术底层。
　　可能老师们也问到了，接下来的拿铁和玛奇朵这两款车确实是有侧重的。玛奇朵主打的是混动，所以全系所有的产品配置都会是以DHT技术为核心。拿铁的这款车型会兼具摩卡和玛奇朵两款车的优势。比如说在整个的动力系统上有多重动力选择，包括今天摩卡所搭载的E20N+9DCT，也会有未来的1.5TDHT混动技术。
　　在智能化方面，拿铁这款产品在自动驾驶上面也做得不错，但是没有摩卡这么极致。在智能座舱、智能服务和智能驾驶上面确实也吸收到了摩卡的优势，所以相对来讲是一款比较均衡的产品。
WEY品牌用户运营高级总监 顾华军
　　顾华军：我来回答第二个问题。我是这么理解的，我讲讲自己的感受。
　　首先，车企做用户运营，或者往用户运营转型，第一个点是直接建立跟用户的连接。直接去To C，以前只是把车卖给经销商，后面很多的事我们都不管。但现在直接To C给我们带来非常大的挑战，可能有些时候不敢想象企业直接To C会面对很多问题。直接面对用户理念上是非常不一样的，包括在用户面前应该怎么去说话。
　　刚才我在台上也分享了，过去的几个月不到一年的时间也取得了一些成绩。比如在台上分享的APP注册用户数超过了70万，注册车主用户大概30万出头。也就是说，现在APP的潜客将近40万，这已经是一个比较大的基盘数据了。这是我想说的第一点，建立大量的跟用户的连接，用户包括车主也包括潜客。
　　同时，也给我们带来了很大的挑战。举例来说，针对WEY的用户问题，比如说投诉或者是咨询，我们要求在半个小时之内完成回复，完成闭环。每天我都看日报数据，只要上面投诉我们或者是有问题咨询，@管家账号会在半个小时回复。大家看起来是一个很小的事，但其实做起来是很复杂的。为什么？因为用户的问题五花八门，我可以问产品、问车机、问终端服务，投诉这个投诉那个，通过APP这个入口要连接整个集团、整个公司的能力。这就是我刚才拿一个比较值直观的例子说清楚企业车企直接To C有非常大的改变。
　　乔心昱：我们现在刷WEY的APP时间比刷微信的时间还要久。
　　顾华军：另外，我个人觉得是要形成更多闭环的能力，长城除了营销上的创新之外，底层的变革是来自于组织的变革。内部形成作战单元，这都是非常大的组织变革，组织变革是围绕战略变革去做的底层设计。我举个例子来说。比如说用户，可能在APP里面他吐槽说WEY的车钥匙太丑了，长长的，像LOGO一样。我不去评价，因为有的人喜欢，有的人不喜欢。因为听到用户声音的人解决不了，帮忙设计钥匙的人可能在别的部门，跟我们根本不是一个营销平台，但现在组织变革之后，就能快速成立一个项目组，建立一个小的项目组的方式去解决这个事，我们可以重新帮他设计一个钥匙，让他可以自由选择。
　　基于用户的需求，我们会更多的听到用户的声音，并且把用户的需求实实在在的解决掉，这在以前是不可想象的。
　　第三，更多的是基于场景的变化。包括内部在沟通的时候也讲到了这个点。相对来说我自己的感受是，我觉得摩卡代表了长城汽车最尖端技术的集成，特别是摩卡。现在我们也接触到很多新的场景。举个例子来说，比如我们应该怎么给用户卖一些智能驾驶的数据包，类似于虚拟的产品。包括车机上的虚拟产品等等。因为摩卡是基于“三智融合”技术（智能驾驶、智能服务、智能座舱），有很多功能。
　　基于新的场景，也会触发组织做新的变革，用户运营的工作范围要延展得更多，对我们来说都是新的挑战。以前在传统的模式或者传统的汽车场景下根本接触不到，这对我们来说都是非常新的挑战。我们要建立一个更加丰富的，联动整个集团更加庞大的朋友圈。
　　提问：作为现在的年轻用户也好，或者中国喜欢智能汽车的用户来说，已经被刷新的概念，叫只有重建才能实现智能，才能实现智能驾驶，但是摩卡这款车是最高水准的车，把所有的一切智能技术都放到摩卡上，是不是代表了WEY品牌也好、长城集团也好，以后的技术路线不是说要把所有的智能重建了才能实现，是不是咱们的突破或者以后的路线？
　　乔心昱：我觉得您这个问题特别好。大家经常说的，有一句话是“所有的鸡蛋不能放在一个篮子里”。对于长城汽车，大家可以看到，从我们在今年发布的氢能，去年纯电的电池，长城汽车整体的布局，特别是您刚才提到的动力布局，这块做得是非常完备的。这种布局已经洞悉到了，比如上海车展上说混动和纯电在2030年整个市场份额能占到65%，燃油车慢慢越来越少。
　　在长城汽车的布局来看，WEY还有沙龙，沙龙更多的是基于纯电和氢能的领域。而WEY这条路线恰恰跟纯电的路线要并驾齐驱的，现在全系的都要做混动。严格意义上来讲，今天所发的摩卡48V，在行业里称之为“轻混”，今年年底还会出一个超长续航的基于DHT架构的插混车。所以，在混动这条线上WEY品牌肯定在长城内部是作为一个长线去布局的。
　　刚才您提到了智能化，智能化在WEY品牌上肯定是最好的东西先拿过来用，未来也会在一定时间内将WEY上最顶级的自动驾驶和智能座舱一部分的功能下放在长城汽车集团其他的品牌上。
WEY摩卡产品总监 刘鹏凯
　　提问：这次代言人选择的是姚安娜，大家都知道。咱们也跟华为进行了比较深度的合作，有些细节还没有对外界公布出来。大家都知道华为跟特斯拉是在争技术路线，两个不能说相背，技术路线是不太一样的，华为的说特斯拉的不行，特斯拉说华为的不行。长城以后跟华为的深度合作，自动驾驶会走激光雷达的路线吗？
　　刘鹏凯：其实，说华为是这个路线，不如说是整个中国更适合这个路线。特斯拉是一套全视觉的系统，摄像头非常多，整车自动驾驶从源头开始是让车机去替代人去开车。人开车是通过眼睛去看去听来去识别周围的路况，用脚踩刹车，用手换挡，这是人去操作的。车现在要代替人去操作这些动作了，首先必须要拥有像人一样的识别路况的能力、感知能力，这是自动驾驶的最初衷。特斯拉是纯视觉方案，有的时候眼见并不为实。
　　激光雷达更进一步地为自动驾驶提供了助力。举个例子，摩卡在今年四季度要推出的HWP版本，不管有激光雷达，还有8个毫米波雷达、智能前置摄像头、控制器等等。智能前置摄像头像特斯拉一样，能看路，能让车保持在这条车道一直往前走。毫米波雷达是什么呢？能够通过毫米波来识别周边的障碍物、车辆和行人。激光雷达是什么？激光雷达能够进行立体建模，能够更加细节的判断车辆与周边物体的相对位置，这样的话就能全方位地去感知车到底应该是怎样进行下一步操作，这是激光雷达的用处所在。
　　除去刚才说的这些技术之外，5G将来肯定也会用。为什么？5G是速度快，但是5G+万物互联，肯定也是为将来无人驾驶做准备的，只有真正的车与万物进行互联了，车与车之间、车与路之间、车与厂之间，甚至车与人互联了，才能真正的把整个环境去了解，才能真正地实现无人驾驶。
　　提问：我想问刘总和乔总各一个问题。先问一下刘总，刚才您也基本解答了一下，关于摩卡其实是在一个备受关注的自动驾驶领域，它是如何思考和行动的？除了您刚刚提到的激光雷达之类的，它是如何行动、思考的？
　　刘鹏凯：首先，从自动驾驶方面，今天上市的车已经开始正式销售了，搭载的是HWA这套能力。这套能力是由5个毫米波雷达、1个前置智能摄像头实现的能力。同时我们很快还会基于高清地图升级为NOH。
　　HWA已经能够实现在高速公路工况中的自动保持在车道中间巡航，实现自动变道和超车功能，这是HWA的能力。NOH则是在前者的基础上，通过高精地图实现自动上下匝道的功能。再将来的HWP，我们将有激光雷达能够识别更细节的障碍物。同时，我们还拥有六大安全冗余。激光雷达系统现在很多车企都在提，但是六大安全冗余除了我们敢提，我们敢量产，我没有听到任何一个企业提到这个方面。因为自动驾驶很多时候我们做到了，但是大家心里面在打鼓，它到底安不安全？这是一个很大的难题，六大安全冗余就很完美地解决了这个问题。双备份、六大冗余，包括控制器、制动、转向、电源等等都是双冗余的。一旦一套出现问题，另一套会无缝衔接，第一时间衔接，这也极大程度的保证了我们安全，这样就能打消我们的安全顾虑。
　　提到智能驾驶，还有智能座舱，摩卡用的是全新的旗舰，上一代是820A，这一代的运行速度是上一代的3倍，是高通8155芯片。内存上现在很多车企还在拿当前的8G去吹嘘，摩卡是直接用的12G，我们已经用最先进的技术实现量产了，这是我们的底气。
　　除去智能驾驶和智能座舱，我们还拓展了智能服务。刚才顾总也提到了，智能服务是为了用户，我们要把用户所有的痛点场景都能最便捷地去解决，比如说加油、保养、停车等等场景，现在已经实现手机支付了，不下车都能支付，都为用户提供了非常大的便利，而且基础架构能力已经搭建好了，后面通过OTA去持续迭代、升级，最终实现落地，达到全新的一套智能系统、智能生态。
　　提问：乔总，刚才您提到说，年底会推出一个长续航的DHT插混车型，是摩卡吗？玛奇朵和拿铁后续车型的上市时间？
　　乔心昱：对，今年年内肯定会上。今天是5月21日，上完摩卡之后，第二款车玛奇朵大概在7月份上，第三款车拿铁在三季度也会发布出来。
　　提问：我问一下乔总。品牌创新以后，全新的品牌定位是什么？用户消费群体是哪些人？
　　乔心昱：先说WEY的定位，新一代智能汽车，从名字上来看确实相比于过去的，或者在市面上主要以合资为主，这两者其实有些区别。对于我们来讲，现在代表的是新的，从大的趋势也能够看到，像自动驾驶，包括像人一样去做交互，这些都是WEY在智能化上面的一个特别重要的布局。
　　谈到用户，因为今天顾总也介绍到了之前摩卡累积的粉丝们，我们现在有两个特别大的人群，第一个人群就是Z时代的年轻人，他们特别喜欢追求除了驾驶本身之外的价值，比如他希望找一个可炫耀的车，比如自动泊车等等功能。比如吃饭先发朋友圈一样，启动功能之前可能更多的是炫耀。另外一个人群，我们观察到越来越多一线城市的高知中产对摩卡特别青睐，在智能领域有些研究。他们知道8155芯片跟820A到底有什么区别，其实这个不需要我们教育他，他自己就会明白，这两个人群是将来我们非常重要的要锁定的人群。
　　提问：自动驾驶已经成为一个非常重要的竞争力了，有的品牌可能做的比较激进，像特斯拉。还有一些国产品牌宣称量产L3级自动驾驶。就目前这个阶段来看，无论是技术还是法规政策的允许上，现在还不是一个合规或者是成熟的技术。对于这个方面，摩卡也是要主推自动驾驶，咱们是怎么定位的？
　　刘鹏凯：HWA系统，在前段时间可能大家有关注到，我们放了一个36分钟的驾驶视频，完全没有用手操作，36分钟实现了单一车道自动驾驶、换道超车等等。技术方面现在已经达到了。但法规并不完善，为什么？尤其在中国，路况太复杂了，包括交通标志，现在的情况也是非常不统一，每个地区都不一样，甚至在一个地区都有好几种，这种是非常复杂的。
　　再有，为什么说特斯拉不行？中国的自动驾驶路线有一个非常大的优势，是因为我们有高清地图，包括在这条路上有多少条车道线、多少个箭头都知道，非常清晰。特斯拉做不到。HWA的版本，已经能够实现完全脱手驾驶了，但是基于法规不能这么说，技术上已经准备好了。
　　乔心昱：这个问题我稍微补一点。刚才您提到，自动驾驶事故频发的事，我们是这么看待这个问题的。
　　首先，我们作为厂商是不鼓励大家把手离开方向盘的。因为在我们看来，我们经常去考虑用户的使用场景，其实自动驾驶起到的作用是什么？实际上是双重保障。对于WEY品牌来讲是三重保障。
　　第一，自己开车应该实时地关注路况，这是你自己作为驾驶员的保障。
　　第二，本身车辆在计算和感知层面，能够帮你去判别，起到一个辅助作用。因为大家开车时难免会有特殊的情况，容易犯困，比如说出现了紧急的情况，自动驾驶可以帮助你快速反应、快速判断。
　　第三，在六大冗余上我们做得不错，在自动驾驶的各个场景、各个环节上都有备选方案。
　　始终一句话，自动驾驶一定是保障行人安全的一个双保险。
　　提问：我有两个问题：第一，我注意到摩卡的标签是新一代智能汽车人，新一代智能汽车很好理解，后面加人是如何解读的？第二，我们前段时间透露过关于长城轿车的消息，关于这块您做一个简单的介绍。
　　乔心昱：首先，汽车人不是变形金刚。为什么叫智能汽车？首先回到什么是智能汽车？智能汽车在行业里是有定位的，在这个领域上，能够代替人脑进行判断和决策的自动驾驶汽车，中国对于智能汽车的定义就是这个，只不过发展的方向不一样，有人能做到驾驶辅助，有人能做到自动驾驶。为什么加上人呢？在双重保障上，摩卡多了一点点主动性。大家知道平常开车的时候，对一个车发出指令，这个指令是单项的。摩卡能做到什么呢？根据你的使用特点、使用场景主动地给你提供服务。比如，在高速路驾驶的时候，它先判断表情、操作之后，它会主动问你要不要由我来替你接管驾驶。这个就像出去两个人一起驾车，你累了吗？我来替你开一会儿。智能化未来的发展方向一定是像人一样，有更好的思考能力，有更准确的判断能力。
　　关于您刚才提到的轿车，也可以稍微给大家透露一点点。轿车明年肯定是要上的，WEY品牌要做全品类的车型，但这款轿车一定要做不一样的。在价格区间上依然是在主流价格区间（15-20万），但是我们不想去做目前市场上像雅阁、帕萨特等这种车型，因为太常见了。作为自主品牌，如果做轿车一定要做出让年轻的消费者非常惊艳，而且能搭载咖啡智能和混动DHT技术的车型。具体的，在今年6月份也会做WEY品牌全新的品类发布，我们也会把这几款全新的车型介绍给大家。
　　提问：我想请问乔总一个在营销层面的问题。刚才您提到Z时代的年轻消费者，市面上有很多品牌都会说主打年轻消费者。我想问您，WEY品牌如果在营销层面打年轻消费者，和其他品牌相比有哪些不同？
　　乔心昱：我简单说一下。正如你所说的，现在好多人说，打动年轻人，80%以上都是停留在口号上。在我看来，作为一个营销行业，首先，我们想把一个车卖给年轻人，特别是90后、95后，想要卖给他们，一定要吸引他们。产品力是不是他关注的？肯定是他关注的，但是不是吸引他的？恐怕不是，因为先跟他讲一些能够吸引他的点。比如，在行业里面网红的产品，可能会传递一个文化，比如现在有国潮兴起，先被吸引住之后再跟他讲产品。
　　第二，想让年轻人接受你的品牌，最好的方法就是让他参与进来。我们不要小看这些年轻人的潜力，他有很多的想象力，他有很多的技能。我认识一个车主，他就是玩智能编码的这一套。他能够随时结合产品的使用过程中的点来编辑和创造出一些新的功能，这也是WEY智能汽车可成长的给大家赋能的。
　　第三，跟年轻人接触不要喊口号，尽可能地跟他们长久的，不叫种草，应该叫种树，首先这个车要自己年轻，自己要多跟他们接触，要说他们听得懂的话，这样才能争取一点点机会。
　　提问：WEY品牌在产品化方面未来还有那些新意？
　　刘鹏凯：刚才说的是智能服务其中的一项，把车开到加油站，通过我们的WEY APP能够绑定自己的支付账号，包括微信和支付宝。目前是车的油量在一半以下会提示，主动弹出加油站，加多少油直接输入，输入以后免密支付。现在有一个非常火的，是给用户推荐有折扣的，也是为了总体的实用性。
　　除去加油还有维保，一般是基于里程、时间等固定的模式，而且还要把车开过去，也不知道到底是不是合适，也不知道时间是不是浪费，非常麻烦。现在智能维保，车可以自己去进行体检，到底是不是保养车自己知道，而且还可以一键预约，预约完之后还可以在线支付，甚至可以上门取送车，完全不需要用户担心保养时间预约的事。
　　除去这个还有停车。像ECT，类似于高速公路的上下都能实现，非常的方便。其实在车上还有一个非常好的功能，就是“我要吐槽”这个功能。不仅能反馈问题，在APP里提的很多建议包括意见，我们都会采纳，非常有意义的软件我们都会考虑加进去，这是未来的发展方向。
　　第二个问题是激光雷达。价格，乔总4月19日在上海车展预售的时候已经说过，我们的激光雷达版本车型绝不会比同类产品贵。大家可能也听过，目前来说，激光雷达的成本是非常高的，我们目前六大安全冗余，其实六大安全冗余比激光雷达的价格更高。我们今年年底实现激光雷达版的上市，可以说在全球真正能实现今年四季度上市的只有WEY和小鹏说过这句话，别人我是没有听说过的。
　　六大冗余是硬件。其实，我刚才在下面在想怎么给大家解释一下六大冗余。举个稍微悲伤点的例子，前段时间在新闻上看到，一个公交车司机突发脑出血去世了，他在人生中的最后一个动作刹车、靠边，保证了整车所有乘员的安全。目前，激光雷达版是在车里一直住着一个司机。当有问题之后，另一个司机会第一时间靠边停车，能做到靠边停车的自动驾驶。出了故障靠边停车，目前没有六大冗余是做不到的。
　　提问：我想问乔总一个问题。想沿着您刚才说的多问一句。现在时代变化很快，下一步WEY的营销会有什么吸引人的方式？
　　乔心昱：分享一些经验。大家知道坦克300那个车特别火，不用做太多营销。为什么这样呢？其实这里就谈到细分市场再细分的概念。其实大家干营销时间都很长，尤其是行业经营了很多年，我们都明白，要想让哪个产品火，这个产品力必须得强，必须得有自己的特点。坦克300是一个非常典型的产品，在这个市场里没有竞争对手。
　　首先，在谈营销之前，在商品力达到的时候，洞悉到未来2-3年里能不能有一款车出来成为爆款，一看很喜欢，一开起来更喜欢，在市场上是有空间的。比如说A级和A0级的越野车可能是一个，未来很多车企也在研究。还是回到这个问题，必须先有一款车。现在营销的玩法更多的是什么呢？我们叫涟漪式的，核心的观点不是以订单和线索作为最终的目标，是以用户增长和活跃度作为最终目标，这种思路跟现在很多互联网企业是非常相似的。我做一个事情，可能不求今天一定能够促成多少个单。今天顾总所讲的，魔术师的一系列动作都在验证这个方法。蓄水池里面积攒了一部分用户之后，持续地运营他们，让他推荐周围的人，同样地拉到蓄水池里面。最后用一种新的商业模式进行变现，愿意下单下单，愿意买我的周边可以买我的周边。这种方式，我相信在未来智能汽车时代会有越来越多的场景选择涟漪式的营销方式。
　　顾华军：我简单补充一下，我以前做媒体，传统的汽车行业一帮五六十岁的人在决策想把车卖给一帮二十几岁的人。这个思维可以倒过来，同时也可以回答媒体老师的问题。
　　一方面，我们可能对于产品本身是有定义的，圈层和目标用户是谁？跟传统思维有一个非常大的不一样，我们经常思考的是，不要老是说你想干吗，我想卖给谁，我觉得用户要怎么样，我觉得我是卖给谁的。倒过来想思维就变了。举个例子来说，以用户运营的思维来考虑，我们企业很多决策，甚至我跟李总说，这个事情你也别定，让用户定。很简单，现在触达用户，在用户里做一个调研投票，叫什么名字，用户喜欢去哪里。以前是我拍板，现在是用户定，用户想去哪儿就去哪儿。
　　当然，每个企业都对产品有定位，我想卖给Z时代，但是Z时代是一个非常广泛的概念，Z时代是哪些年轻人？你的认知需要不断地把它圈层化。这是跟之前非常大的一个营销策略的不同，根据用户自己是谁，来反向地修正营销策略，这是思维上非常大的一种改变。
　　提问：顾总，刚才你讲到用户运营，魔术师创造营、摩卡学院，这块是针对摩卡来做的，用户运营怎么运营？对于WEY品牌，精品是针对WEY品牌还是针对每一个产品开发？
　　顾华军：我们自己也在思考，首先产品和产品是有差异的，我们的用户群就是要有差异的，我尽量让他们感受是不同的。刚才乔总也说了，接下来第二款车会推玛奇朵，玛奇朵是一个什么样的体系呢？我们也在构思怎么建造这套体系。学院也好，联盟也好，在我的脑子里本质上是一个壳而已，我今天没有讲枯燥的底层架构和逻辑，包括用户的成长体系，这些偏运营的东西，都是涵盖这个的。
　　我想跟您讲的是，无论是摩卡也好，玛奇朵也好，拿铁也好，最后构成的是一个以用户为中心的运营体系。中间有个性化的东西，但同时也要聚合到一个体系里面来。</t>
  </si>
  <si>
    <t>新时代“赶考”再出发——从全面小康路到现代化发展新征程</t>
  </si>
  <si>
    <t>今年7月1日，中国共产党将迎来建党100周年的“高光时刻”。　　从百年前的13人建党，到如今拥有9000多万党员，成为世界第一大政党；从播下革命火种的嘉兴红船，到领航复兴伟业的世界巨轮，带领中国实现和平崛起——站在“两个一百年”奋斗目标的历史交汇点，人们不断发出“时代之问”：中国共产党的成功密码何在？亿万人民何以如此拥戴这个百年大党？　　看似寻常最奇崛，成如容易却艰辛。从南湖红船扬帆启航，到走出西柏坡“进京赶考”；从改革开放打破计划经济体制坚冰，到奋进新时代建设中国特色社会主义——中国共产党正是牢牢把握“国之大者”，坚持站稳人民立场，勇于自我革命和自我完善，从而一举改写了中华民族的命运轨迹，创造出世所罕见的发展奇迹，让“民富国强”逐渐从梦想照进现实。　　“赶考”永远在路上。全面建成小康社会圆梦在即，我们党又迎来全面建设社会主义现代化国家的“第二个百年”奋斗目标。面对世界百年未有之大变局，中国共产党人胸怀中华民族伟大复兴战略全局，锚定党中央擘画的宏伟蓝图，乱云飞渡仍从容，不忘初心再出发。　　赶考：百年逐梦 还看今朝　　走得再远、飞得再高，都不能忘记来时的路。　　2021年6月，中共一大纪念馆，游人如织。“日出东方——从石库门到天安门”历史组画吸引众多参观者驻足感怀。上海、南湖、井冈山、瑞金、遵义、延安、西柏坡、北京……一个个红色地标，铭刻下中国共产党带领亿万人民从黑暗走向辉煌的印迹。　　百年光阴，不过是历史长河一瞬间；但从饱经苦难到铸就辉煌，却要熬过一个个漫长的暗夜，闯过一道道娄山关、腊子口。　　南京静海寺，明朝时期为表彰郑和下西洋之功而建。寺名取意四海平静、天下太平。然而在1840年鸦片战争爆发后第三年，清朝代表和英国侵略者在此议定了近代中国第一个不平等条约《南京条约》。自此，中国深陷半殖民地半封建社会的泥沼，苦难深重，命运多舛。无数仁人志士苦寻救亡图存、革新图强之道，但他们的强国梦想最终都夭折了。　　俄国“十月革命”一声炮响，惊醒了东方睡狮，催生了中国共产党。1921年中共一大召开，一群平均年龄28岁的热血青年，划动民族复兴的“红船”，开启了百年奋斗的伟大征程，最终实现和迎来中华民族从站起来、富起来到强起来的伟大飞跃。　　——历史将永远铭记，我们党领导人民经过28年浴血奋战，取得了新民主主义革命的伟大胜利，实现了民族独立、人民解放，成功解答了中华民族“站起来”的历史课题。　　——历史将永远铭记，我们党带领全国人民迎来了社会主义革命和建设时期，成功进行了工商业改造，确立了社会主义基本制度，为新中国发展壮大奠定了坚实基础。新中国成立之初，“人均钢铁产量只够打一把镰刀”。面对“一辆汽车、一架飞机、一辆坦克、一辆拖拉机都不能造”的现实，我们党豪迈地提出“一张白纸，好画最美的图画”，冲破重重考验，带领人民迅速恢复和发展国民经济。第一批不锈钢出炉、第一批汽车下线、第一辆拖拉机出厂、第一座长江大桥修建……“一五”期间的工业生产成就，远超旧中国的100年。　　从“一五”到“十三五”，在跨越半个多世纪的历史长河里，从桥梁到水利，从能源到交通，从军事到航天，一项项令世界瞩目的重大工程横空出世，见证了中国综合实力的不断跃升。　　——历史将永远铭记，我们党团结带领全国人民推动改革开放，激发了最广大人民群众的创造性，极大地解放和发展了生产力，圆满回答了中华民族从“站起来”到“富起来”的时代课题。　　1978年，安徽小岗村一间破旧茅草屋内，18名农民冒险在“生死契约”上按下红手印。把集体土地承包到户，实行农业“大包干”，由此拉开中国农村改革的序幕。从分田到户解决吃饭问题，到打破“铁饭碗”激发企业动力和市场活力，再到打开国门搞建设实现开放共赢……改革开放为我国经济社会发展注入不竭动力。　　从高度集中的计划经济体制到充满活力的社会主义市场经济体制，从封闭半封闭到全方位高水平开放——依靠伟大的改革开放精神，我们党带领亿万人民实现了伟大历史转折。“我们用几十年时间走完了发达国家几百年走过的工业化历程。在中国人民手中，不可能成为了可能。”　　——历史将永远铭记，党的十八大以来，中国特色社会主义进入新时代。以习近平同志为核心的党中央坚持统筹推进“五位一体”总体布局、协调推进“四个全面”战略布局，推动党和国家事业发生历史性变革、取得历史性成就，中华民族伟大复兴展现出前所未有的光明前景。　　2020年中国打赢脱贫攻坚战，现行标准下9899万农村贫困人口全部脱贫，历史性解决困扰中华民族几千年的绝对贫困问题。“十三五”期间，中等收入群体扩大到4亿多人，中国拥有全球规模最大、最具成长性的中等收入群体。用短短几十年的时间，基本建立世界上最大的社会保障安全网。　　从“一张白纸”，到国内生产总值突破100万亿元，人均国内生产总值连续两年超过1万美元；从基本解决温饱，到人民生活总体达到小康水平，再到全面建成小康社会……百年征程，一代代共产党人接力书写“最励志的创业故事”。　　迎考：“征途漫漫，惟有奋斗”　　巨轮远航，难免遇上风浪暗礁。但中国和中国经济从来都是在历经风雨中成长，在应对挑战中壮大。　　2020年，本是我国决胜全面建成小康社会、决战脱贫攻坚的收官之年，但却遭遇百年不遇的新冠疫情冲击，世界经济陷入二战结束以后最严重的衰退，加之个别国家遏制打压全面升级，内忧外患带来巨大挑战。去年一季度，我国GDP同比下降6.8%，为1992年中国公布季度GDP数据以来的最低值。　　艰难方显勇毅，磨砺始得玉成。　　面对“疫情大冲击、中国怎么办”的世界之问，党中央保持战略定力，精准应对变局，扎实做好“六稳”“六保”工作，推出一揽子力度空前的对冲政策。　　短短数月，中国经济率先走上复苏轨道。去年一季度下降6.8%，二季度增长3.2%，三季度回升至4.9%。率先控制疫情、率先复工复产、率先实现经济增长由负转正，成为全球唯一实现经济正增长的主要经济体。　　在危机中育新机、于变局中开新局。天问一号逐梦而行、嫦娥五号奔月取壤、奋斗者号万米探海、北斗系统建成开通，5G、特高压、城际高速铁路建设提速，通信产业规模比2019年翻了一番……这一年，科技创新取得重大进展，关键核心技术攻关步伐加快，新动能新业态不断涌现。　　面对“世界怎么了、我们怎么办”的时代之问，中国共产党运用政治智慧和担当行动，又一次向世界生动展现了“为什么能”。　　2020年11月15日，中国政府与东盟十国及日本、韩国、澳大利亚、新西兰共同签署区域全面经济伙伴关系协定（RCEP）。这标志着当前世界上人口最多、经贸规模最大、最具发展潜力的自由贸易区正式启航。　　从“一带一路”、亚投行，到实施外商投资法、缩减外商投资准入负面清单，从扩容自由贸易试验区到建设海南自由贸易港、深圳进一步扩大改革开放，中国高水平开放步伐更加坚实有力。　　“当今世界正处于百年未有之大变局。”大变局之下，作为世界和平的建设者、全球发展的贡献者、国际秩序的维护者，中国这艘巨轮的航向、速度和担当关乎世界前途。今天，“世界好，中国才能好；中国好，世界才更好”愈发具有现实意义。　　“我们现在所处的，是一个船到中流浪更急、人到半山路更陡的时候，是一个愈进愈难、愈进愈险而又不进则退、非进不可的时候。”　　放眼全球，百年未有之大变局下，我们发展的外部环境正在发生深刻变化。新冠疫情影响广泛深远，经济全球化遭遇逆流。　　环顾国内，我国经济恢复基础尚不牢固，发展不平衡不充分问题仍然突出，重点领域关键环节改革任务仍然艰巨，一些领域“卡脖子”问题突出，创新能力不适应高质量发展要求，民生保障还存在短板。　　知重负重，攻坚克难。　　——面对全球产业链供应链深度调整，加快构建以国内大循环为主体、国内国际双循环相互促进的新发展格局。深入挖掘消费潜力，坚定不移扩大开放，加大补短板、强弱项力度。　　——面对科技创新领域的“卡脖子”问题，加强原创性、引领性科技攻关，坚决打赢关键核心技术攻坚战，努力实现高水平科技自立自强。　　——面对发展不平衡不充分问题，大力实施乡村振兴战略，加快推动新型城镇化建设。一个个重大国家战略，联南接北、承东启西，构建起区域发展新格局。　　——面对可持续发展问题，我国正以更大决心推进绿色发展。二氧化碳排放力争于2030年前达到峰值，努力争取2060年前实现碳中和。　　道远且长，虽远必达；心之所向，行必能至。　　启航：奋进新时代 “赶考”再出发　　时代是出卷人，我们是答卷人。从全面小康路到现代化发展新征程，新时代“赶考”再出发。　　时间定格在2021年6月17日。神舟十二号载人飞船成功发射，与天和核心舱完成自主快速交会对接，聂海胜、刘伯明、汤洪波3名航天员顺利“入住”天和核心舱。这是中国人首次进入自己的空间站。　　飞天梦，强国梦。1970年4月24日，我国第一颗人造卫星“东方红一号”发射成功。卫星运行绕地球一周114分钟，用20.009兆周的频率播送着《东方红》乐曲，响彻万里长空茫茫宇宙。　　一百年雄关漫道，九万里风鹏正举。从“两弹一星”到“嫦娥”探月，从“长五”飞天到“蛟龙”入海，从光量子计算机问世到FAST“观天巨眼”搜寻百亿光年外的宇宙信号……一项项自主创新历史飞跃的背后，既是中国速度、中国奇迹的缩影，更彰显伟大的中国精神、中国力量。　　纵观百年发展史，中国崛起的成功密码，从来都深植于人民群众，依托于中国共产党领导下集中力量办大事的制度优势。　　“经过几代人的长期努力，第一个百年奋斗目标全面建成小康社会取得决定性成就。在实现中华民族伟大复兴的历史进程中具有里程碑意义，既是中国共产党团结带领人民不屈不挠、长期奋斗的丰硕成果，更是中国共产党团结带领人民启航新征程、扬帆再出发的新的历史起点。”中央党史和文献研究院学术和编审委员会主任陈理表示。　　奋斗百年路，启航新征程。党的十九届五中全会审议通过了《中共中央关于制定国民经济和社会发展第十四个五年规划和二〇三五年远景目标的建议》，这是开启全面建设社会主义现代化国家新征程、向第二个百年奋斗目标进军的纲领性文件。　　立足新发展阶段，贯彻新发展理念，构建新发展格局——“新方略”正筑就新时代中国发展宏伟蓝图。　　努力破解发展难题，厚植发展优势，持续推动经济高质量发展——“中国号”巨轮穿越惊涛骇浪，不断开辟发展新境界，彰显应对“大考”的从容。　　“通过‘十四五’规划的实施，我们有信心、有决心到2025年让我国经济社会发展水平迈上新的大台阶，为到2035年基本建成社会主义现代化国家夯实更厚实的基础、创造更好的条件。”国家发展改革委主任何立峰表示。　　作为世界上最大的政党，我们党郑重宣示“大就要有大的样子”。这“大的样子”，正是来自中国共产党百年奋斗中形成的为人民谋幸福、为民族谋复兴、为世界谋大同的伟大理想。　　2021年6月10日，《中共中央 国务院关于支持浙江高质量发展建设共同富裕示范区的意见》发布。在全面建成小康社会之际，中国共产党把促进全体人民共同富裕摆在更加重要的时代高地。　　“其作始也简，其将毕也必巨。”全体人民共同富裕取得“更为明显的实质性进展”，这是中国2035年基本实现社会主义现代化远景目标之一。实现共同富裕意味着要从根本上解决地区差距、城乡差距、收入差距等问题，让发展成果更多更公平地惠及全体人民。　　一次次考试，一张张答卷，无不印证着那颗坚守的初心：“人民对美好生活的向往，就是我们的奋斗目标。”中国共产党人以此开天辟地，也必将以此开创未来。</t>
  </si>
  <si>
    <t>《跨过鸭绿江》：用真情实感礼赞“最可爱的人”</t>
  </si>
  <si>
    <t>原标题：电视剧《跨过鸭绿江》：用真情实感礼赞“最可爱的人”
	图为电视剧《跨过鸭绿江》海报
	图为电视剧《跨过鸭绿江》剧照
	图为电视剧《跨过鸭绿江》海报
	70年前，志愿军战士为了守护祖国安宁和人民幸福，雄赳赳气昂昂地跨过鸭绿江，在朝鲜战场上抛头颅洒热血，用生命书写中国人民站起来后屹立于世界东方的宣言书。70年后，电视人怀揣着对志愿军战士的崇敬之情和对抗美援朝历史的敬畏之心，克服各种无法想象的困难，用短短几个月拍摄制作出全景式展现抗美援朝战争的史诗大剧《跨过鸭绿江》，填补了荧屏的题材空白，在央视一套黄金时间一经播出就领跑收视榜。
	1.历史教科书式的严谨讲述既获得亲历者盛赞，又在年轻人中圈粉 
	没有大牌明星，没有过多宣传，《跨过鸭绿江》却制造了老中青三代一同追看、围绕相关历史和剧情展开讨论解读的收视景观。据CSM全国网数据显示，该剧全剧平均收视率1.3%，平均收视份额5.89%，单集最高收视率1.73%，单集最高收视份额7.87%。很多适应碎片化、短视频观剧方式的年轻人为了第一时间追看剧情，也回归了每晚和家人一同守在电视机前的传统模式。
	在取得骄人收视成绩的同时，该剧还收获了抗美援朝老战士、志愿军后代、大学生、公司白领等不同领域、各年龄段观众的好评，豆瓣评分8.7，知乎评分9.0。观众毛文戎抑制不住激动的心情，提笔写信给剧方：“我是一个志愿军小兵，在朝鲜战场两年零五个月。但我对整个抗美援朝战争的了解是片面的，很有局限。《跨过鸭绿江》展现出一幅立体的历史画卷，使我视野大开，既了解了上层，又了解了基层，既了解了我军，又了解了敌军。尤其是那些惊心动魄的战役，使我受到强烈震撼。”无独有偶，大学生观众储平如在评论里也感慨：“我们都读过文章《谁是最可爱的人》。但由于对那段历史不太了解，所以这些‘最可爱的人’在我脑海里有些面目模糊。看《跨过鸭绿江》后，他们的脸庞逐渐清晰起来——他们可能长相质朴，皮肤黝黑，但一定笑容灿烂，目光真挚，他们就是剧里的黄继光、邱少云、杨根思，他们真的很可爱。”
	和“当年的小兵”、今天的大学生一样，每一个观众观剧时都像翻开了一本历史教科书，在创作者客观的讲述中，逐渐了解了这场恢宏战争和那段峥嵘历史的来龙去脉。
	2.主创们用70年前志愿军的精神激励着自己，完成了一次艰难的任务
	冲锋号已经响起，创作者也同当年的志愿军一样，义无反顾地投入“战斗”——两个编剧团队分工合作，分批送审，边审边改；摄制组分ABCDE五个组，跨五省市拍摄，动用20多台摄像机；演员300多人，群众参演4万多人次；涉及国内外场景300多个，全靠自己造，200多个工人昼夜赶工；主要战役十几场，用了三万多个炸点；后期工作前置，直接精剪，几个导演白天在现场拍戏，晚上进机房剪辑……
	“玩命，绝对是玩命！那段时间我们住的宾馆每晚都是灯火通明，凌晨四五点都能看到工作人员忙碌的身影。”该剧导演董亚春回忆起那段创作时光动情地说，我们每个人都在用70年前志愿军的精神激励着自己，克服各种困难把戏拍好。该剧总制片人王雁则对牡丹江的拍摄过程印象深刻。“我们经历了三次台风、一次暴雪。由于秋冬季东北亮天时间短，为了赶白天戏份，工作人员半夜一点就得出发，把坦克等设备开到现场。在拍摄‘冰雕连’的镜头时，演员们在雪地一趴就是两小时，拍摄时还不敢随意呼吸，因为嘴里会冒气。等拍完，有的人已经冻得爬不起来了。”
	虽然从拍摄周期看是部“急就章”，创作者却用赶超电影的细腻质感来对标这部作品。据董亚春介绍，剧组还原了毛泽东的菊香书屋，为了让家具符合拍摄比例，道具组反复做，拍摄时用的是第三套。上万本线装书里夹的每一张书签，都找人按照毛泽东的字体精心仿写。拍戏当中少不了地图、电报、地名、番号，他们每一样都认真核对史料，反复请教专家。拍摄山洞戏份时的光源，也专门找制作灯光的公司设计。为了避免因语言问题被观众诟病，剧中不同国家的人物说不同的语言。俄语、英语、朝鲜语等语种的对白都反复核对，做到准确规范，连口音都要经得起推敲。正是创作者的艰辛付出和多方的支持，《跨过鸭绿江》于2020年11月杀青，2020年12月27日播出，并以超高质量和史诗风范赢得了各界的满堂喝彩。
	3.为什么很多观众看后热泪盈眶，有血有肉的英雄形象打动了他们的心
	从飞虎山阻击战到血战长津湖再到上甘岭战役，当时的中国一穷二白，志愿军装备差、伙食少，我们靠什么取得战争的胜利？靠的是人。《跨过鸭绿江》要打动观众尤其是年轻群体的心，也要靠有血有肉的人物塑造。“该剧的人物分为三个层面，一是表现以毛泽东为中心的决策层如何坐镇指挥、运筹帷幄，二是描写以彭德怀为中心的指挥者如何在前线指挥，三是基层指战员，这里既有真实的历史人物，也有虚构的人物。他们没有大演员小演员之分，不计报酬，不计角色。”总制片人王浩总结道。
	虽然已在40多部影视剧中饰演毛泽东，唐国强仍然对《跨过鸭绿江》里毛泽东这个角色充满创作激情，做了大量功课。他说，我能出演目前为止唯一一部全景式展现抗美援朝的电视剧作品，是一件非常光荣的事情。抗美援朝的时候，毛主席五十多岁，我现在的年龄大出了十岁，所以演的时候得特别注意，脸上的褶子稍微一动，就暴露了。第一次出演彭德怀的丁勇岱为了做到形神兼备，也下了大功夫。“和彭德怀比，我的嘴比较薄。为此我专门去看医生。他说是牙小的缘故，所以帮我在牙上贴了东西。我还模仿彭德怀微微驼背、倒背着手的体态，开机前每晚在小区里散步的时候练习。坊间传彭德怀不苟言笑，我却在很多照片资料里看到了他的笑脸，尤其是和战士们在一起的时候。所以在和导演商量之后，我决定表现彭德怀爱笑的一面，让角色更生动，更具亲和力和凝聚力。”拍摄期间，邓华的扮演者刘之冰为了尽快进入状态，每天早上醒来第一件事就是听《中国人民志愿军战歌》。“感动，从每一个早上开始。我用这种方式唤醒自己的激情，争取表现出当时的人眼睛里的那种纯净和真挚。”
	有多少志愿军离家时还是少年身，归来却已成报国骨，剧中着力塑造了一批这样的战斗英雄形象。在黄继光选角时，剧组试了好几个演员都达不到要求，后来干脆在跟组的战士里定了张峰。张峰自信地说：“我当了八年兵，从骨子里散发出一种军人的气息，别的演员是没有的。拍第一天时，重拍了很多遍，总觉得差点意思。到了第二天、第三天，我看到现场的‘战友’一个个倒下，那种胆气一下子就冒出来了，就奋不顾身地往前冲了。”饰演邱少云的侯俊光面临的是另一种挑战——在表现火势蔓延至邱少云全身的牺牲场景时，为了保护他的安全，特技导演只给15秒的表演时间。“我一边默数时间，一边想着火势燃烧的程度，一边想着邱少云的疼痛感是如何一步一步叠加的。”这段表演经历将令他终生难忘。
	能感动自己，才能感动观众。在这些演员们忘我的演绎之下，剧中人物不只是英雄，也成了普普通通的你我他，让观众产生了强烈的共情力，从而思考“如果是自己，是否会做同样选择”的问题。中央文史研究馆馆员仲呈祥对此评价：“虽然时代在变，但每一个时代的人向上奋进的决心，是不会改变的。从这个角度看，《跨过鸭绿江》能够将历史照进现实，是一部应时代之名、人民之需而作的好作品。（记者 李蕾）
                (责编：孟丽媛、刘颖颖)
				分享让更多人看到</t>
  </si>
  <si>
    <t>北京市公司买房详细介绍</t>
  </si>
  <si>
    <t>序因为北京施行限购政策，个人买房名额受限，好多人会想是不是用公司的名义来买房，可以购买多套，今天就给大家说一下公司买房，希望对大家有用处。公司买住宅有什么不同01可以无限套数购买02购买后，持有三年才能再出售03持有期间，每年需缴纳房产持有税04必须全款05必须是在大陆注册的有限责任公司06公司的法人必须是两人或以上注：您主要关注02、03、04公司名义买房会有哪些税费？01买房时与个人名义相比，不同的有两点：①契税，税率固定是3%（个人有1%、1.5%、3%三种情况）②印花税，税率是0.05%，个人买房没有02持有中个人名义不缴纳持有税，公司需缴纳2种：①房产持有税（2种征收方式）报税价的0.84%年租金的12%②土地使用税：较高30元/㎡/年注：持有税需要每年交（北京是4月份和10月份），逾期会有滞纳金，结清后才可以过户到其他人名下。03再次出售时与个人相比，多了两个税，少了一个税①多了印花税，税率0.05%土地增值税（现在原值普遍高，大概率没有税）②少了个人所得税（因为主体是公司，不是个人，所以没有）注：公司有一般纳税人和小规模纳税人两种，税所要求公司名义房产再次出售时，报税价不得低于原值。总结听到用公司名义买房时，不要觉得税费很高，首先就抗拒，【买房时】和【出售时】两个环节的税费，与个人相比，不一定多，有的时候甚至比个人的税费还要少，在很多时候，差别并不大。具体的差别，要根据您所买的房子，来具体计算了。与个人相比，差别较大的是【持有中】的多出来的持有税，例如网签价是1000万的房子，每年的持有税是8.4万，或者房子用来出租，每年的租金是50万，那每年的持有税就是6万。另外国家对中小微企业从2020年开始降一半的持有税,也就是中小微企业每年的持有税就是3万.您更多的只需要权衡以下几点：1、全款，是否占用资金（可以抵押贷款）2、需要持有三年，期间无法变现（近三年是否需要出售）3、持有期间的税费成本（每年房子的增值能不能跑的过持有税+通货）4、未来对公司买房的政策变化（无法预估）如果以上几点权衡过后，对您没有什么影响，那么，公司名义买房和个人名义买房是基本一样的。小方法您因名下房子已经有两套了，公司名义买总价高的房子的话，可以将名下小一些的房子先转到公司名下，腾出名额后再买，这样小的房子在公司名下所产生的持有税要少一些。当然，您要权衡这样操作中间产生的交易税费是不是合适。股权转让公司名下的房产，也可以通过股权转让，转给买家，就相当于买家买下了整个公司，股权转让因为涉及到公司的财务、经营等遗留问题，所以会有一定的风险，操作比较复杂，并且也会有税费的产生。建议买房时注册新公司只用来买卖房子.不做任何实际的经营业务,这样操作就非常简单,直接把公司法人过户就可以.跨区税源登记需要资料1、营业执照副本2、法人身份证3、股东决议书4、财务身份证5、经办人身份证6、公章7、委托书8、公司章程、持股比例、公司从业人数、行业类别、公司邮编、电话9、确认是小规模纳税人还是一般纳税人10、网签合同公司办理商业资金监管资料1、营业执照副本2、法人身份证复印件3、代理人身份证4、公章5、法人章6、办理监管业务的授权委托书7、银行委托书（需要盖法人章）交税过户资料除以上资料外，需要1、银联银行卡（信用卡不行），保证有足够交税的钱，并且没有设定限额。2、如果交税的钱从公司账户走，需要法人章，财务章，银行支付密码器。3、如果是外地公司，需要提前在北京开一般户。总结准备好以下东西，有备无患身份类资料：法人身份证原件、代理人身份证原件、所有股东身份证复印件、财务人员身份证复印件公司类资料：营业执照副本、公司章程、股东决议、持股比例、银行支付密码器章类：公章、法人章、财务章委托书类：代理人授权委托书合同类：网签合同买房方法千万条，公司名义是一条权衡其中利与弊，希望能够帮到您</t>
  </si>
  <si>
    <t>《王者荣耀》连推18款新皮肤 腾讯回应：“极为克制商业化”</t>
  </si>
  <si>
    <t>继10天前刚刚上线新皮肤“大乔白蛇”后，3月17日，手游《王者荣耀》又将另一款新皮肤“小乔青蛇”推至玩家面前。近年来《王者荣耀》推出众多新皮肤，仅今年开年至今，便累计有18款商业化新皮肤相继上线。然而，大量皮肤的推新在引发玩家争相讨论的同时，也在为《王者荣耀》带来不菲的收入。
	　　3月17日，《王者荣耀》推出的最新皮肤“小乔青蛇”正式上线，瞬间在玩家群内引发热议。
	　　公开数据显示，“小乔青蛇”是《王者荣耀》在今年3月推出的第二款新皮肤，也是2020年开年以来推出的第18款商业化新皮肤。北京商报记者登录《王者荣耀》官网“新皮肤”一栏统计发现，从皮肤上新数量来看，2020年后官网数据显示，1月共上新14款新皮肤。若按照开年至今仅过去77天进行计算，意味着《王者荣耀》平均4天就会推出一款新皮肤。
	　　腾讯游戏方面向北京商报记者表示，相比其他头部游戏，《王者荣耀》的商业化已极为克制。随着《王者荣耀》受到越来越多的关注，对于皮肤的设计制作也更为谨慎。
	　　北京人人创造科技有限公司CEO朱家亮对此表示，《王者荣耀》的盈利点一个是上线新英雄，另一个便是推出新皮肤。然而，假若该手游频频上线新英雄，便会令角色进一步增加，使得游戏变得更加复杂，若操作不当便会影响到玩家的体验，但新皮肤则有所不同，只是令游戏角色换了一套衣服，并不会对游戏产生直接的破坏性，因此可作为稳定收入的方式之一。
	　　皮肤甚至已成为《王者荣耀》的一个重要收入来源。
	　　据中信建投证券发布的研报显示，1月16日-27日期间，《王者荣耀》的“鲁班黑桃队长”皮肤的销售数量达到超1亿套，“飞衡韩信”皮肤也销售近2000万套，同时“鼠年限定典韦”“伽罗太华”“武则天典藏皮肤倪克斯神谕”“后羿辉光之辰”“孙尚香末日机甲”等皮肤，均实现超百万套的销量。对此，有分析计算，该期间《王者荣耀》皮肤活动带来的增量流水可达到超50亿元。而对于《王者荣耀》相关皮肤的实际流水情况以及在整体营收中的占比，腾讯游戏方面回应称“目前网上存在诸多不实数据”。
	　　皮肤在为《王者荣耀》带来热度和收益的同时，争议也随之而生。
	　　以最新上线的“小乔青蛇”为例，目前部分玩家对于该皮肤的设计发出“丑”“手感差”等评价。此外在今年2月，则有不少玩家在公开平台上集体表示，“武则天典藏皮肤倪克斯神谕”涉及虚假宣传，在实际使用后和原来宣传视频中的特效有明显出入，特别是宣传中强调的建模头部“神环”细节没有呈现，同时皮肤所搭配的音效也与原始皮肤音效近似。
	　　游戏行业分析师赵泉认为，目前《王者荣耀》之所以能够一直位居手游热度榜的前列，除了游戏模式的设计外，也与市场上尚未出现其他更好玩的手游产品产生强烈竞争有关，这是《王者荣耀》当下的优势。而皮肤带来的争议和不满难免会影响到玩家体验感，且是一个逐步累积的过程，因此作为出品方还是应该始终以用户体验为上。
	　　腾讯游戏方面对此则表示，《王者荣耀》的用户是一个个鲜活的个体，不同用户的诉求也存在一定差异，对于建议和意见，会仔细收集和分析，并做认真评估，同时进行各类调研、专项测试、数据分析，也会通过社区收集用户反馈，并与用户进行持续的互动沟通和答疑。
                (责编：赵超、毕磊)
				分享让更多人看到</t>
  </si>
  <si>
    <t>乔欣：“乖乖女”也有平凡的“荣耀”</t>
  </si>
  <si>
    <t>原标题：乔欣：“乖乖女”也有平凡的“荣耀”
	　　从《欢乐颂》的关雎尔到《平凡的荣耀》中独当一面的兰芊翊，乔欣的跨越式变化似乎在诠释着什么是“乖乖女”平凡的荣耀。
	　　近日，电视剧《平凡的荣耀》正在东方卫视热播，在剧中饰演兰芊翊的乔欣接受记者采访，她坦陈这次没有恋爱戏、全靠职场生存法则撑起的角色，对从未当过一天上班族的她来说挑战极大。
	　　乔欣透露，饰演男主角的赵又廷曾经和自己探讨过，兰芊翊是一个很要强也很坚强的人，即使挨骂也不会低头，角色的感觉要既高冷又有人情味，“这种真实感最难把握。”
	　　出演前采访过很多女性投行
	　　《平凡的荣耀》聚焦金融投资行业，通过兰芊翊一角，反映了不少职场问题：上司遵循的职场潜规则在下属身上失灵、上司企图驯服并打压下属、职场男性对女性存在性别歧视等。剧中，遭遇麻烦的兰芊翊，没少通过狂吃薯片、暗自流泪等方式排解压力，成了让观众心疼的苦宝宝。对于诠释角色遇到的难，乔欣说：“最大挑战是我没上过班，也没碰到过这种可怕的领导。一开始，我理解不了兰芊翊被骂到这么委屈，还能坚持下来。”
	　　乔欣曾经认为职场中会存在一些性别歧视，但接到角色后才发现，“职场中的性别偏见有这么多。”开拍前，她采访了不少在投行工作的女性朋友，“她们说要想在职场生存下去，要么成为一个花瓶，要么就比男人还努力，真挺难的。”
	　　造型把她从明星变回普通人
	　　《平凡的荣耀》凭借剧情的真实感强，收获不少好评。但也是因为真实，不少观众认为一些角色从人设到造型缺乏光环。例如，有观众评论乔欣的造型接地气但太单调，把她瞬间从明星变回普通人。谈及角色人设，乔欣说：“把她演得真实是难点，她很坚强、强韧，有点高冷又要有人情味。”乔欣并不介意造型接地气，并机智回应：“演员要为角色服务，而且兰芊翊也没有乔欣貌美吧。”
	　　谈及合作，乔欣大赞赵又廷是剧组的“定组神针”，会给她很多演戏建议：“他帮助我分析角色，告诉我兰芊翊是一个很要强、也很坚强的人，即使挨骂也不会低头。”对于同龄人白敬亭，乔欣评价也很高：“小白很有趣，他手机里估计存了最多我们剧组人的丑图。”
	　　想尝试塑造野草一样的女孩
	　　如今，乔欣已完成从乖乖女向职场小强的转变，但她说：“也不是一定要打破什么印象，我想让大家看到并记住更多不同的角色。但我心态比较好，对于演员来说，能有被人记住的角色，挺幸运的。”经过影视行业的几年磨练，乔欣也有所感触：“我要找到自己的不可替代性，而且永远需要学习、进步。至于红不红这个事，我做不了主，也没太纠结过。”
	　　采访中，她公开挑剧本的标准：“角色能有共鸣，有想要演的欲望。”她更为新角色想好了人设：“我一直都挺想尝试一个边缘性角色，为了生存和爱奋力折腾，也许最终还是失败了，但她就是很‘野草’的女孩。”乔欣也明确表达了对未来的定位：“我想成为有质感的好演员。”（记者 杨文杰）
                (责编：刘颖颖、丁涛)
				分享让更多人看到</t>
  </si>
  <si>
    <t>美特种部队物色“非主流”战机</t>
  </si>
  <si>
    <t>AT-6E“金刚狼”轻型攻击机
	据英国《泰晤士报》网站近日报道，在“后阿富汗时代”，美国国防部正在为美军特种部队物色具备监视、侦察和对地攻击能力的轻型攻击机，以便执行特种作战任务。此举表明，美国在大肆渲染“大国竞争”的同时，仍不放弃对敏感地区的小规模军事干涉。
	在阿富汗战争中，高频次、小规模的“治安战”是驻阿富汗美军的主要作战形式。此类冲突中，美军的作战对手数量不多且装备良莠不齐。美军现役执行对地支援任务的是A-10攻击机，该机平均飞行费用高达每小时1.2万美元，效费比偏低。为此，美国空军曾提出轻型攻击机研发计划，以低成本轻型攻击机替代A-10攻击机，执行高频率、低烈度的近距离空中支援任务，后又以集中精力应对“大国竞争”为由放弃。
	近期，美军特种作战司令部提出延续该项目，并将其更名为“武装监视机”，用于低烈度作战，为特种部队提供近距离空中支援、精确打击和情报监视侦察支撑。美军特种作战司令部计划采购75架轻型攻击机，替代仅具备通信中继、侦察和监视功能的U-28“天龙座”飞机。2021年3月，美军特种作战司令部司令理查德·克拉克在参议院军事委员会听证会上表示，偏远地区亟需低成本的轻型攻击机，因为那里“情报搜集、监视、侦察和近距离空中支援力量捉襟见肘”。
	报道称，6月14日至7月23日，美军飞行员将在佛罗里达州埃格林空军基地测试“野马Ⅱ”、MC-208“卫兵”、AT-6E“金刚狼”、AT-802U“天空守望者”和C-145“威利土狼”5种原型机。这批轻型攻击机大都改自民用飞机，采购成本和维护保养费用相对较低。美军认为，虽然在高烈度现代战争中，轻型攻击机无法和先进战机比肩，但打击缺乏对空火力的恐怖组织和地方武装力量，完全可以发挥低空火力优势。
	报道指出，美国国防部设想让美军特种部队到非洲、中东或亚太地区执行秘密任务，那里通常不具备能够起降大型军机的正规机场，因此需要轻型攻击机提供支援。（兰顺正）
                (责编：陈羽、任佳晖)
				分享让更多人看到</t>
  </si>
  <si>
    <t>国际油价17日显著下跌</t>
  </si>
  <si>
    <t>新华社纽约6月17日电（记者刘亚南）国际油价17日显著下跌。　　截至当天收盘，纽约商品交易所7月交货的轻质原油期货价格下跌1.11美元，收于每桶71.04美元，跌幅为1.54%；8月交货的伦敦布伦特原油期货价格下跌1.31美元，收于每桶73.08美元，跌幅为1.76%。　　美元指数17日大幅上涨，令以美元计价的国际油价显著承压。</t>
  </si>
  <si>
    <t>南部战区海军某支队：“一舰一案”信息册提升精准帮建质效</t>
  </si>
  <si>
    <t>原标题：南部战区海军某支队强化指导帮建针对性    “一舰一案”提升精准帮建质效    “舰艇在修理过程中，存在人员流动大、专业训练受限等难题……”近日，南部战区海军某支队对照机关汇总的“一舰一案”信息册，对绵阳舰上报的数个自主抓建问题进行汇总梳理和深入分析。经过沟通协调，他们妥善解决了该舰在修理过程中遇到的矛盾问题。    今年以来，该支队多艘舰艇呈现多线战备、多域分布、多点流动等特点，舰艇或长期海上执行任务，或短期进厂维修，机关在面对面指导帮带方面存在一定困难。为此，该支队坚持“因舰施策、精准抓建”导向，对照新修订的《军队基层建设纲要》，通过实地调研、电话沟通等方式，详细统计汇总当前部队建设中存在的矛盾问题，建立“一舰一案”信息册，为党委领导和机关科室开展挂钩帮建提供工作指南。    “舰艇工作重心各有侧重，机关在具体抓建时，必须分门别类、精准对接。”该支队领导告诉笔者，“一舰一案”信息册详细标注各舰艇的基本情况、建设状况和面临的实际困难等信息，还对机关领导一线指导、干部蹲连调研、业务科室对口帮建提出具体建议。    该支队百色舰因长期出海执行任务，装备器材耗损过多，影响训练质量。对此，机关作训科紧急协调兄弟舰艇前送装备，并协调附近岸基、航空兵等友邻单位与百色舰开展联合训练。随后，作训参谋陈巍及时更新“一舰一案”信息册中百色舰的帮建数据，为后续精准帮建提供依据。    “一舰一案”提升精准帮建质效，推动基层建设驶上快车道。前不久，在上级组织的陆勤装备检查评比中，该支队勤务保障队表现出色。勤务保障队队长马军辉告诉笔者，今年，在“一舰一案”信息册协助下，机关多个业务部门接续开展精准指导帮建，帮助他们先后解决了场地设施短缺、人员培训不足等现实难题，单位保障能力显著提升。（张伟峰、蔡盛秋）</t>
  </si>
  <si>
    <t>芯片短缺加剧 车企掀起停工减产潮</t>
  </si>
  <si>
    <t>受芯片生产商日本瑞萨电子火灾影响，全球汽车厂商面临的芯片短缺状况加剧，相继实施停工减产的措施。　　由于芯片短缺，福特汽车本周停止了俄亥俄州一家商用车工厂的生产，并削减了肯塔基一家卡车工厂的产量。生产卡车底盘和商用货车的俄亥俄州装配厂将于3月29日恢复生产，肯塔基皮卡工厂减少一个班次直到3月29日。　　瑞萨电子的主要工厂火灾加剧了近来全球芯片短缺危机。19日，瑞萨电子工厂发生火灾使一部分车载芯片的生产线停止运行。业界人士称，芯片生产的工序很多，一般来说制造需要2至3个月，预计实现供给正常化需要3个月以上。瑞萨社长柴田英利在21日的记者会上表示，“将努力在1个月以内实现生产重启”，不过同时表示“局部存在不确定性”，暗示了推迟的风险，表示担心停产“对芯片供给造成巨大影响”。　　英国调查公司Omdia的南川明表示，“以日本国内企业为中心，全球影响或不会少于数万辆”。　　丰田、日产、本田及其他日本汽车制造商本周开始评估瑞萨电子汽车芯片厂失火对生产的影响。　　在车用微控制单元芯片市场，瑞萨电子的全球市占率约为30%。业界担忧，此次事故的影响可能扩散到欧美其他汽车公司。　　在全球范围，本月已经有多家汽车制造商因芯片问题被迫减产。　　通用汽车3日表示，北美三家工厂的减产时间将分别延长到3月底和4月中。该公司预计，短缺可能令今年的获利减少至多20亿美元；丰田汽车位于北美的4座工厂将停工或减产，波及凯美瑞、亚洲龙、RAV4、雷克萨斯等品牌车型，丰田在欧洲捷克的小型车工厂也由于同样原因暂停生产，持续时间为两周； 沃尔沃汽车预计第二季度形势将变得严峻，日前也因芯片短缺加入减产停工阵营。　　高通公司首席执行官史蒂夫·莫伦科夫在中国发展高层论坛2021年会谈及汽车芯片短缺问题时说：“现在，汽车芯片短缺是广泛存在的问题，市场其实可以更快地去反应，一些新兴的技术可能反应相对较慢，我们一直在看到一些改进，但是我们还是需要时间去出货、供给。”莫伦科夫认为，汽车芯片短缺取决于一系列原因，其中之一是要进行数字化基础设施的建设。“对我们行业来讲，这也是一段非常时期，因为疫情影响到它的生产基础设施，未来我们会去克服。”</t>
  </si>
  <si>
    <t>A股再现＂跷跷板效应＂ 下半年小盘股唱主角？</t>
  </si>
  <si>
    <t>（原标题：A股再现“跷跷板效应”，创业板收复3400点！下半年小盘股唱主角？）
                    A股市场延续板块轮动行情。6月28日，A股三大指数走势分化，创业板指涨近2％，收复3400点关口。截至收盘，上证指数微跌0.03％，深证成指涨0.98％，创业板指涨1.95％。沪深两市连续第七个交易日成交额突破万亿。//科技股热情高涨//周一，市场对科技股的热情依旧高涨。上证指数弱势震荡小幅收跌，创业板则涨近2％收复3400点关口，今年二季度以来累计上涨23.72％，同期上证指数涨幅为4.78％。近期科创板更是涨势如虹，周一，科创50指数上涨1.83％，6月以来累计涨逾8％，今年二季度以来累计上涨25.21％。6月28日，创业板指第一大权重股宁德时代再创历史新高，带动创业板指收复3400点。//猪肉股反弹，农业板块领涨//盘面上，农业股大涨，生物疫苗、电力等板块涨幅居前，银行、证券等大金融板块持续回调，煤炭、钢铁、有色金属等跌幅居前。猪肉股同步复苏，农业板块大涨4.77％。傲农生物、天邦股份、众兴菌业集体涨停。煤炭股领跌两市，淮北矿业、昊华能源、山煤国际、潞安环能、兰花科创等多股跌停，晋控煤业、陕西黑猫跌超9％。//北向资金净卖出40亿元 //周一，北向资金午后恢复交易，截至收盘净卖出40.55亿元，终结连续3日净买入，其中沪股通净卖出21.65亿元，深股通净卖出18.90亿元。//下半年A股如何走？ //还有2个交易日，A股2021年上半年即将收官。展望今年下半年，中信证券认为，A股市场将进入慢涨“三部曲”中的共振上行期，且四季度空间更大。随着全球经济共振复苏，通胀扰动高点已过。同时，A股还面临国内政策密集落地、宏观流动性平稳、市场流动性充裕等利好因素。中金公司认为，下半年我国市场整体表现可能偏中性，但结构上相对乐观，价值跑赢成长的风格轮动可能已近尾声，建议“轻指数、重结构、偏成长”。海通证券认为，牛市的指数高点略提前于盈利指标高点，下半年通胀压力将逐渐缓解，剔除基数影响，企业盈利依旧在扩张，而本轮盈利回升周期在时间和空间上都没走完，同时参考历史股指的波动幅度，今年股市还有进一步向上拓宽的空间。安信证券认为，短期来看，市场处于有利环境当中，但本轮指数继续上行的空间可能有限；从中长期来看，今年中报和下半年A股基本面大概率好于市场预期。美联储显着鸽派和国内经济复苏完成的背景下，国内债市收益率上行空间有限，流动性环境和风险偏好因素整体依然向好，企业盈利能力和成长性将成为下一阶段市场的核心逻辑。而中信建投证券的看法有所不同。该机构预期2021年下半年中国经济回落中完成转型升级，微小的边际变化使市场表现为震荡状态，下半年A股市场不存在系统性的机会，美债利率上行和汇率阶段性贬值将带来负面的影响，市场整体在当前状态下持续运行。申万宏源则认为，A股下半年可能有一波幅度不小的调整。//成长股或再唱重头戏//下半年布局方向上，多家券商看好成长股。中金公司认为，下半年行业配置和个股选择上应以“成长”为主，兼顾“周期”，其中“成长”领域建议关注高景气度、中国已经具备竞争力或正在壮大的产业链，如电动车产业链、新能源光伏、科技硬件与软件、电子半导体、部分制造业资本品等。此外可关注泛消费类行业，包括日常用品、轻工家居、酒店旅游、家电、汽车及零部件、医药及医疗器械等领域。中信证券亦认为，三季度强化成长配置，成长类制造关注新能源、科技自主可控、国防安全和智能制造；成长类消费关注化妆品、医美、免税、运动服饰、新型烟草等。四季度战略增配消费，具体推荐三条主线：一是电商；二是线上销售占比较高的品牌服饰、美妆日化等品类；三是传统的可选耐用品，例如家电、汽车、消费电子等。安信证券建议，行业配置上关注估值合理、中报超预期公司，适度把握周期股交易性机会。重点关注以下方向：一是经济复苏下中报超预期行业，如化工、煤炭、银行等；二是核心赛道中能够持续超预期的品种，如半导体、光伏、部分医药公司；三是新成长赛道，如人工智能、智能汽车、新材料、军工、信创和网络安全等。</t>
  </si>
  <si>
    <t>全球游戏开发者大会11月10日在深召开</t>
  </si>
  <si>
    <t>原标题：全球游戏开发者大会11月10日在深召开
	　　由创梦天地主办的第二届Gamedaily Connect全球游戏开发者大会将在2019年11月10日至12日在深圳市南山区海上世界文化艺术中心举办。本次全球游戏开发者大会以“创·变”为主题,旨在汇聚全球数字娱乐头部力量,探讨业界热点话题,诚邀演讲嘉宾与参会者进行分享交流,发挥纽带作用,助力全球游戏开发者在梦想之路奋勇前行,推动数字娱乐产业的发展。
	　　2019Gamedaily Connect全球游戏开发者大会
	　　全球游戏开发者交流盛会 助力深圳打造创新创意之都
	　　今年8月,中共中央、国务院发布了中共中央、国务院发布《关于支持深圳建设中国特色社会主义先行示范区的意见》,支持深圳建设中国特色社会主义先行示范区,推动深圳大力发展数字文创产业。在建设中国特色社会主义先行示范区的背景下,深圳将成为新时代中国游戏产业发展的“领头阵地”。而全球游戏开发者大会自去年在深圳举办以来,已经成为中国内地首个具有真正国际性的游戏开发者交流盛会。
	　　本次全球游戏开发者大会的举办有利于中国向全球文创意产业展示深圳良好的经济和人文环境,提高大湾区文创产业的国际知名度和影响力,为大湾区文创意产业人才的引入起到推广作用,助力深圳打造具有全球影响力的创新创意之都。
	　　汇聚全球游戏开发者 业界头部力量助阵探讨行业前沿话题
	　　作为汇聚全球游戏开发者的行业交流盛会,Gamedaily connect全球游戏开发者大会首发于2005年,每年在欧洲、亚洲、美洲的4个国家举办,平均每年吸引超过20个国家的7500位游戏行业精英和5万名观众参会,以往全球游戏开发者亚洲站都在新加坡或香港举办,随着粤港澳大湾区在全球游戏产业中的地位和话语权越来越显著,创梦天地去年首次将大会引入深圳,吸引了来自欧美及亚洲地区的46个国家和地区超过6000人次的游戏开发者,参会海外厂商达167个。
	　　2019Gamedaily Connect全球游戏开发者大会部分重量级演讲嘉宾
	　　在去年基础上,今年全球游戏开发者大会继续聚焦游戏开发者痛点与行业未来趋势,广邀行业头部厂商高管、业界精英,明星开发者等作为大会嘉宾,如腾讯、微软、亚马逊、字节跳动、Mail.ru、Gameloft、西山居等中外数字娱乐头部企业将悉数到场,就游戏行业洞察、游戏设计与发展、游戏商业化、游戏增长趋势与市场前沿等方面带来数十场结合行业热点的干货演讲与圆桌会议,从产品研发到市场推广等领域介绍各自的实战经验与现场互动交流,就数字娱乐产业的发展关键议题深入探讨,为来自全球的游戏开发者提供行业经验与创意启示。
	　　打破思维空间+地理限制 专属游戏开发者的IndiePrize原创精品游戏大赛
	　　11月10日至12日全球游戏开发者大会举办期间,被誉为原创精品游戏“奥斯卡”的Indie Prize原创游戏大赛也将举行。自今年6月开启全球征集游戏作品以来,全球游戏开发者大会组委会收到了来自全球游戏开发者的数百款游戏作品。作为GameDaily Connect全球游戏开发者大会的明星活动,Indie Prize通过向全球40多个国家和地区征集游戏作品,并从中评选近百款优秀作品在全球游戏开发者大会活动现场展出,并在大会的最后一天进行入围提名公布及颁奖典礼。
	　　Indie Prize原创精品游戏大赛
	　　全球游戏开发者大会为Indie Prize汇聚了极具专业度的中外游戏开发者,提供了精品游戏作品展示的专业舞台以及发行和合作的交流机会。和大多数颁奖典礼有所区分,Indie Prize有着更强作品展览以及创意交流性质,鼓励独立游戏开发团队打破思维+地理限制,实现游戏开发者之间的创意碰撞。在为期三天的会议内,来到现场的每位观众将均以开发者的身份,在游戏这一共同语言之下,打破文化差异,对全球优秀的游戏创意进行近距离、长时间的交流。
	　　助力原创精品游戏!聚集游戏行业力量赋能游戏开发者
	　　全球游戏开发者大会聚焦优质原创精品游戏,推动中国文化与原创精品游戏出版和出海,引进海外精品游戏落地中国市场。为此,全球游戏开发者大会来除了超过30场干货满满的嘉宾主题演讲与圆桌之外,聚集数十家海内外游戏核心发行渠道,特设腾讯生态内容专场,联合本次战略合作媒体36kr举办专场沙龙。通过以上活动和全球游戏开发者大会平台资源,为来自中外原创精品游戏开发者提供一对一的沟通交流机会,促进产品研发到市场对接的效率,提高推广运营能力,打破文化差异,帮助游戏上下游产业链的成果转化。
                (责编：董思睿、毕磊)
				分享让更多人看到</t>
  </si>
  <si>
    <t>2021电博会闭幕 智能场景步入日常生活</t>
  </si>
  <si>
    <t>昨日，第九届中国电子信息博览会在深圳会展中心闭幕，现场有超1500家参展商，发布近万件新产品、新技术，全方位展示电子信息产业的最新发展成果，吸引逾10万名专业观众到场。记者连日来采访发现，AI新一代信息技术对消费电子、汽车、智能交通、机器人等行业产生深刻影响，智能场景将在日常生活中实现更多应用。　　●8K超高清时代呼之欲来　　本届电博会设置了1000平方米超高清视频专业展区，AI+5G+8K等超高清技术亮点纷呈。　　全球首款量产的OLED超高清变形电视，不仅通过遥控器可以调节屏幕的弯曲程度，还支持8K 60Hz和4K 120Hz的视频输出，AI场景画质优化、AI动态范围扩展给用户提供极致的视觉享受。　　超高清视频的应用落地，源于5G和AI两项基础技术的突破。其中，AI在图像算法上的助力，可以有效解决超高清视频片源内容生产、成本等问题，加速超高清视频行业的发展。　　在思谋科技展区，记者了解到高清-8K画质增强系统已实现商业化落地。比如，香港的广播电视有限公司 TVB采用了思谋“至臻”超高清视频AI解决方案，实现老旧影视剧制作高清格式的转换，总时长达1万小时。　　思谋联合创始人兼CEO沈小勇说，思谋的超分辨率技术，基于深度学习，针对视频画质不佳，高分辨率处理计算量大，端边侧部署实时要求性高等特点，可对不同分辨率的视频实现2-4倍超分辨率增强。　　本届电博会上，思谋科技与中央广播电视总台、鹏城实验室、广东省超高清视频创新中心等 20 家单位共同发布了《8K 超高清大屏幕系统视音频技术规范标准》，为超高清视频产业落地提供技术支撑。　　●智能小巴或将落户深圳公园　　没有方向盘，也没有刹车油门，这样的车你敢坐吗？　　电博会上，智能汽车相关解决方案展示成为众人关注的焦点。除了沃尔沃、天美等车企，中兴智能汽车、新石器、一清创新等企业，也带来智能驾驶的最新技术和产品展示。　　造车势力蜂拥而至，中兴通讯在“造车”领域，一点都不逊色——其子公司中兴智能汽车在本届电博会首次发布悟空Walking-L4级微循环智能小巴，获得各界关注。　　该车采用乘用车化微巴设计，小巧灵动，没有油门刹车，没有方向盘，内部设置环形包皮座椅，可容纳14名乘客。该车时速可达40公里，主要用于园区厂区的接驳和摆渡。　　该公司智能网联产品总经理孟树兴介绍，整车360度多传感器融合技术+5G、LTE-V2X车路协同，以车规级超算能力智能控制平台为基，配以ASIL-D级自动驾驶深度融合算法。可定制、可网约、可共享智能网联微循环小巴可以带给人们更高效的出行体验，吸引更多的人乘坐公共交通。　　据了解，该车有望进入深圳莲花山公园，届时市民可使用APP约车，从山底乘坐自动驾驶小巴到山顶游玩观光。　　●AI加持自动战斗机器人引燃全场　　记者发现，除了工业、物流、餐饮、安防等比较成熟的机器人应用，娱乐、教育、制定化机器人等种类繁多的机器人逐渐落地，满足不同人群的需求。　　AI自动化战斗、机甲学习进化、敌我识别，自动战斗机器人如果被打败，还会学习敌人制胜经验，下场会制定克敌的策略，满满的终结者机器人既视感……　　在电博会现场，战斗机器人精彩绝伦的擂台战吸引大批观众围观，特别受到孩子们的喜爱。　　深圳市丁责电子有限公司创始人宁绩说，这些娱乐型机器人拥有自动战斗系统和学习进化系统等，可敌我识别，运用群控峰群战略技术并进行5G远程操作和编程。战斗中，能分析目前对手的进攻防御模式，当再次对战时会自动提升自己的能力。　　目前，该公司已提交100余项和智能战斗机器人相关的专利，以及机器人进化，机器人战斗感知等30余项软件著作权等。目前正在和全国32个科技馆，12个研学中心，6个大型游乐场展开合作。　　记者在深圳机器人协会了解到，政策利好、柔性制造以及AI、5G、大数据等新一代信息技术赋能机器人行业寻找增量，向更广领域扩散，走向更多千变万化的场景。 记者 闻坤</t>
  </si>
  <si>
    <t>加快打造REITs产品发行交易首选地 “上海REITs 20条”即将出炉</t>
  </si>
  <si>
    <t>为了提升上海国际金融中心能级，上海正在加快推动不动产投资信托基金（REITs）试点。上海证券报记者从6月16日召开的上海市发展改革委新闻通气会上获悉，上海市发展改革委牵头会同各相关单位全力推进上海基础设施REITs相关工作。6月15日，上海市政府常务会议审议通过了“上海REITs 20条”。 　　上海市发展改革委副主任王华杰在通气会上表示，基础设施REITs作为国家层面重大金融创新，是一种区别于股票和债券的大类金融产品，对于加快提升上海国际金融中心能级将起到重要支撑作用。　　提出系列创新专项支持政策　　“上海REITs 20条”全称为《关于上海加快打造具有国际竞争力的不动产投资信托基金（REITs）发展新高地的实施意见》，包括六个方面20条政策措施，以基础设施REITs项目储备培育、遴选申报、发行交易、运营管理的全流程、全链条为主要块面，递进展开，更加突出对基础设施REITs发展的全生命周期政策支持。 　　其中，围绕“依托金融中心优势，加快打造REITs产品发行交易首选地”，“上海REITs 20条”提出了设立专项资金、支持上交所开展业务、支持公募基金管理人开展业务、扩大产品投资者、发展专业服务、加强配套政策支持等6条政策措施。 　　聚焦强化长三角基础设施REITs联动发展，“上海REITs 20条”提出了设立产业投资基金、鼓励跨区域项目合作、建立产业联盟、召开长三角REITs论坛等4条政策措施。 　　整体来看，“上海REITs 20条”提出了一系列创新专项支持政策，即为支持上海市基础设施REITs发展“量身定制”的政策。比如，提出设立上海REITs发展专项资金，用于支持上海市相关原始权益人、专业服务机构、基础设施REITs资产受托运营管理企业以及上海证券交易所等发展基础设施REITs业务，对成功发行基础设施REITs产品的本市原始权益人、注册在本市的基础设施REITs资产受托运营管理企业等，通过上海REITs发展专项资金，按照相关管理办法给予奖励。　　挖掘基础设施存量资源　　6月21日，首批不动产投资信托基金试点项目将分别在上海证券交易所、深圳证券交易所上市交易。在证监会批准的首批9单基础设施公募REITs项目中，上海证券交易所有5单。　　接下来，加强项目梳理储备，挖掘基础设施存量资源也是“上海REITs 20条”的一个重点内容。为此，上海将建立项目储备库，鼓励国企参与。 　　王华杰透露，目前上海已经有第一批相对成熟的5个项目进入国家储备库，同时还有20多个项目具备后续培育的条件，加起来大约200亿元到300亿元的体量。上海的基础设施REITs项目储备库分2个层次，一是比较成熟的项目可以推荐纳入国家储备库，一是远期储备项目，需要进一步培育。 　　他说，上海还有大批基础设施项目需要后续梳理，“比如有些运行年限还没到，还需要一个过程。”　　支持长期资金投资REITs产品　　据悉，经上海市政府同意，“上海REITs 20条”将于近日由上海市发展改革委与上海市地方金融监管局、上海证监局、上海市财政局、上海市国资委、上海市税务局等单位联合印发。下一步，上海将进一步细化相关政策举措，确保“上海REITs 20条”逐条逐项落实落地，为上海加快打造具有国际竞争力的REITs发展新高地提供有力支撑。 　　“吸引相关优质机构和人才，是开展REITs业务的必备条件之一。”上海市地方金融监管局副局长李军说，上海将进一步吸引基金管理公司、证券公司在沪设立总部和分支机构，对新设立或新迁入的持牌机构，对其开办和经营给予持续性支持。支持注册地在上海市的各类内外资金融机构申请公募基金管理人资质并开展基础设施REITs业务。支持优质基础设施REITs项目申报上海金融创新奖。支持基础设施REITs优秀人才申报上海海外金才、领军金才、青年金才。 　　李军还表示，上海市地方金融监管局将支持社保基金、养老保险、企业年金等长期资金，以及上海市银行、保险等机构投资者参与上海市基础设施REITs产品战略配售和投资，鼓励有资质的商业银行、资产管理机构代销REITs产品。配合上交所筹建长三角基础设施REITs产业联盟，开展基础设施REITs及其衍生产品开发和交易，支持上海市原始权益人设立的基础设施REITs产品在上交所发行上市。</t>
  </si>
  <si>
    <t>拜登下令美军发动空袭打击＂伊朗支持的＂民兵组织</t>
  </si>
  <si>
    <t>【环球网报道 记者 徐璐明】据美国“军事”网站6月27日报道，美国当天对位于伊拉克和叙利亚边境的建筑物进行了空袭，据信伊朗支持的民兵组织利用这些建筑物对在伊拉克的美国人员和设施发动无人机袭击。　　　　报道称，美国五角大楼发言人约翰·柯比在一份声明中说，美国总统拜登下令发动空袭，这些建筑设施被“真主党旅”和“赛义德烈士旅”等组织使用。他还表示，袭击的目标是正在使用的武器存储设施，其中两个是在叙利亚，一个在伊拉克，所有设施都位于伊叙两国边界附近。　　柯比还说：“空袭行动表明，美国总统拜登已经明确表示，他将采取行动保护美方人员。”“鉴于伊朗支持的组织针对美国在伊拉克的利益正在进行一系列的袭击，总统指示将采取进一步的军事行动来阻止此类袭击。”　　一名美国国防部官员表示，F-15和F-16战斗机执行了空袭任务，使用了多种精确制导弹药。这名官员说，这些战斗机从美军在中东的基地起飞，飞行员们都已经安全返回。　　五角大楼发言人、海军中校杰西卡·麦克纳尔蒂表示，美国军方认为每次打击都击中了预定目标，五角大楼目前正在评估空袭效果。她还表示，自今年4月以来，伊朗支持的民兵组织对美国和联军部队在伊拉克的设施发动了至少5次无人机袭击，还对美国和联军部队发射了火箭弹。</t>
  </si>
  <si>
    <t>首汽网约车跳车高女士称司机两次变更路线</t>
  </si>
  <si>
    <t>6 月 20 日消息 今日有报道称家住杭州的高女士，于 6 月 12 日在乘坐首汽约车期间开门跳车，造成大面积擦伤，并导致左臂骨折。6 月 19 日首汽发表声明，承认了司机未按照导航路线行驶的事实，并称根据录音跳车前未显示司机、乘客有争执。
　　今晚当事人高女士（@步步登高_乐）在微博发表声明，描述了整个事件。
　　高女士表示，她通过高德地图 App 打到首汽约车平台的网约车，行驶过程中司机两次未按照导航路线行驶。并且，司机自从上车起便“一直想与我搭讪说话”。当司机第二次未按照导航路线行驶时，高女士询问原因，但是司机此刻却沉默不言。
　　随后，高女士要求司机停车，司机置之不理，假装没听到并且继续直行。当高女士强行打开车门进行试探后，车内响起报警声，但是司机还未做出任何反馈。高女士将右脚伸出去进行试探，随后掉下车并滚落地面。此后，另一辆车停下，路人帮忙拨打 120 和 110。
　　高女士称截至目前（6 月 20 日）都没有看到过事发当时的录音和录像，并且首汽平台拒绝提供。司机不按照导航行驶的路线是一条新路，并没有安装监控。高女士同意全面公开录音、录像，并表示后续将继续使用法律手段维护自己的权益。
　　此件首汽约车表示经过高女士同意后，可以向媒体公布该事件全程录音。截至发稿，首汽约车尚未发表进一步声明。</t>
  </si>
  <si>
    <t>蔚来成立智驾科技公司 注册资本1000万人民币</t>
  </si>
  <si>
    <t>据天眼查APP显示，近日，安徽蔚来智驾科技有限公司成立，法定代表人为秦力洪，注册资本1000万人民币，经营范围包括新能源汽车整车销售；汽车零部件研发；机械设备研发；卫星遥感应用系统集成；互联网信息服务等，股东信息显示，该公司由香港蔚来智行有限公司全资持股。</t>
  </si>
  <si>
    <t>吃鸡之后自走棋火了 爆款未来难料无碍巨头竞相入场</t>
  </si>
  <si>
    <t>原标题：吃鸡之后自走棋火了 爆款未来难料无碍巨头竞相入场
	腾讯网易等巨头和中小厂商纷纷涌入，自走棋是下一个爆款还是昙花一现，未来难测
	“王校长终于败北了。”7月11日，资深玩家张海(化名)回忆起几个月前在网上观看赛事直播的场景。
	2019年2月，一场自走棋全明星赛引起国内玩家的关注。赛事邀请到多位知名电竞高手过招。最让玩家瞩目的是，王思聪在比赛中遭遇惨败。
	“比赛让更多的玩家了解并喜欢上了自走棋这款游戏。”张海说。
	2019年，一款DOTA自走棋的游戏在市场中火爆。这款由DOTA2衍生而来的策略类游戏，在短短几个月时间迅速席卷游戏行业，更让包括腾讯、网易等巨头在内的多家游戏研发团队蜂拥入场。
	7月8日，腾讯和英雄联盟出品方拳头公司所打造的《英雄联盟》自走棋“云顶之弈”正式上线国服，加上此前的《多多自走棋》、《Chess Rush》，腾讯完成了自走棋在手游和端游上的布局。老对手网易则在旗下最火热的《逆水寒》、《决战！平安京》两款热门游戏中植入自走棋玩法。
	巨头比拼之下，更多的中小游戏厂商则赌上在细分市场爆发获利的机会。“自走棋”大战打响，它会是下一个爆款吗？
	自走棋爆发
	相关商标已达37个 新战局开启
	“这里再调试下，英雄技能再多丰富几个。”7月6日，林河(化名)在工作室里催促下属对电脑里的游戏数据做着修改。“趁热度刚起来，尽快上线。”
	林河的团队正在研发一款“自走棋”游戏，这是当下市场中最为火爆的游戏。但团队速度进展缓慢，这让他很恼火：上线时间晚意味着玩家被其他同类游戏抢走。
	“近半年来自走棋太火了，隐隐有着当年全民吃鸡的感觉。”林河说。
	“自走棋”，是从知名游戏DOTA2衍生出的一款策略对战棋牌游戏。游戏将8位玩家分在不同的棋盘上，通过每回合抓取棋池中的棋子，挑选搭配出不同的棋子组合，再相互间进行对抗，不断获取金币购入棋子，强化自己的组合来获得胜利。由于游戏玩法新颖简单，很快虏获了一众玩家。
	“很多游戏厂商都密切关注着这一市场。”林河说，“如今市场中已有十多款自走棋游戏。除了腾讯、网易等大厂外，中小厂商也希望能从中获利。”
	让林河心动的是，自走棋开始呈现收益。据Sensor Tower7月1日发布数据显示，国内第一款自走棋多多自走棋在App Store和Google Play上线后的首周下载量已达到110万次。截至目前，不含国内安卓市场的全球累计下载量达到420万次，收入超过130万美元。
	7月10日，新京报记者以“自走棋”为关键词查阅中国商标网注册信息发现，涉及自走棋的相关商标已达到37个。这些商标的注册公司中，不乏腾讯、网易的身影。
	记者随后登录App Store发现，自走棋相关手游已有10余款。
	“多多自走棋的成绩让多家游戏厂商都希望能在一个新生领域中抢占先机。”国内电竞行业投资者大大白称，“和王者荣耀、和平精英等主流手游被腾讯垄断不同，自走棋尚属于一个全新的品类，新品类往往意味着新的机会。这类游戏市场还没有出现垄断巨头，因此被多家公司看作在手游市场实现弯道超车的机会。”
	巨头比拼
	大IP打造VS游戏植入 腾讯网易入局
	自走棋的爆发，让市场涌现出多款自走棋游戏，也让自走棋创始团队巨鸟多多坐不住了。
	2019年3月，巨鸟多多公开声明称，“工作室拥有《自走棋》游戏的商标、玩法、数值、代码等知识产权，我们反对一切抄袭山寨的‘自走棋产品’”。这一声明隐隐将矛头指向包括前电竞选手伍声2009年所推出的09自走棋在内的众多同类产品。
	“游戏玩法很难有版权一说。”一位业内人士告诉新京报记者，“包括此前吃鸡类玩法、MOBA类玩法都有多款游戏存在，不太可能存在说你用了这款玩法，其他游戏就不能用的说法。”
	知名电竞解说黄旭东同样表示，游戏玩法不可能有版权，拼的都是游戏质量和细节，未来市面上还会出现无数款“自走棋”类型的游戏。
	2019年3月，网易旗下端游《逆水寒》宣布将推出全新玩法“豪侠战棋”。不久，网易另一款热门手游《决战！平安京》也在游戏中推出“平安京麻将棋”。
	“和传统厂商独立推出游戏不同，网易更喜欢将游戏嵌入旗下的游戏里面。”7月10日，业内观察者郭伟凌说，“如果小游戏火了，能带动原游戏本身的热度。就算没有获得预期效果，也不会对原游戏造成太大的伤害。”
	腾讯也坐不住了。7月2日，多多自走棋发行商正式宣布，游戏在中国大陆地区将由发行商与腾讯共同发行。
	“得到当前最热门的自走棋游戏直接决定了腾讯在这一领域的地位。”大大白说，“但以腾讯擅于‘赛马’的特性而言，势必不满足仅推出一款自走棋游戏。”
	7月4日，腾讯宣布自己研发的自走棋手游Chess Rush上线，7月8日，腾讯和英雄联盟出品方拳头公司打造的云顶之弈正式上线国服。
	郭伟凌称，腾讯旗下多款同类游戏必然会对市场进行洗牌，先将其他小研发团队的产品快速淘汰出局，再以腾讯巨大的资源和同级别对手比拼时在玩家群中起到传导效应，最终赢得市场。
	腾讯和网易如此看重自走棋，自有原因。
	腾讯2019年Q1财报显示，腾讯智能手机游戏营收约为212亿元，同比下跌2%；个人电脑客户端游戏收入138亿元，同比下跌2%。而网易2019年Q1财报显示，其在线游戏服务净收入为118.50亿元，同比增加35.3%。
	“尽管游戏收入同比下滑有受版号影响的原因，但相信腾讯不愿意看到市场热门游戏落入他家，网易也希望能找到游戏领域更多的突破口，而自走棋或许正是最好的市场发展趋势。”大大白分析。
	小厂商求生
	邀游戏主播合作，抢细分市场
	“这游戏最近太火了。”7月10日凌晨1点，刚结束自走棋直播的阿华说，“虽然还远比不上王者荣耀、和平精英等现象级游戏，但粉丝比几个月前明显增多不少。”
	2019年4月，一直在虎牙平台上直播和平精英的阿华首次接触到自走棋，被游戏新颖的玩法所吸引，之后他决定将游戏直播内容改为自走棋。
	“当时就是在赌。”阿华说，尽管虎牙、斗鱼等平台陆续有自走棋游戏的直播，但无论粉丝流量还是热度，都远逊于和平精英和王者荣耀，“游戏没有大主播垄断，给了我们这些小主播一个机会。”
	阿华每天从晚上6点在线直播自走棋游戏到凌晨1点，尽管7个小时的高强度让他疲累，但让他兴奋的是，在他房间观看直播的粉丝开始增多，“通常都有三四万人观看，人气最高大概在10多万人。”
	7月10日，记者登录虎牙搜索自走棋时发现，平台内有多款自走棋游戏直播页面。腾讯刚推出的云顶之弈已有数百位主播在进行直播，其中在线粉丝最多的房间已有200多万粉丝。另一款热门游戏刀塔自走棋，同样有数百位游戏主播进行着直播，其中多家在线粉丝达到数十万。记者在斗鱼平台旗下的《多多自走棋》板块发现，同样有上百个主播在进行直播。
	“现在越来越多的主播开始转型，除了游戏本身外，背后也不乏游戏厂商的支持。”阿华表示。6月，一家中小游戏公司以月薪5万元的价格向阿华发出邀请，希望他能直播其所研发的自走棋游戏。
	“中小厂商没有大厂的资源和财力，只能寻找新的突破契机。”林河表示，他下载了市面上所有自走棋游戏，几番测试后，计划将切入点押在游戏角色设计上。“现在市面上的游戏角色和风格大多都偏硬朗，而二次元、宅文化尚未被同行挖掘。”
	林河现在一边催促着团队将游戏角色、配音全部改为卡通女性，画面也修改得更为二次元化，以讨好年轻玩家的喜好，一边四处物色合适的女性主播，希望能和对方达成协议，让游戏获得流量。
	“巨头的入场肯定会占去大量份额，小厂商的生存空间必然遭到挤压。但也提升了自走棋品类的规模，如今要做的是切入到更为细分的市场，在中小梯队中夺得先机。”林河说。
	观望者放弃
	风险太大，能否成功谁也说不清
	“算了，风险太大了。”在观察了近2个月市场后，王磊(化名)决定放弃自走棋游戏。
	王磊曾考虑率团队打造一款游戏，但他发现自走棋不稳定因素太大。“自走棋火热的成功之处，要么是大IP光环笼罩，要么依托于原游戏本身。单独拿出来能否成功谁也说不清楚。”
	王磊表示，包括当下最主流的多多自走棋、云顶之弈、豪侠战棋等游戏，大多都是从此前游戏中“裂变”而成。
	“其实游戏本身玩法相似，谁能活到最后还是看IP和资源。”王磊说，“和熟悉MOBA类游戏的玩家能迅速上手王者荣耀，擅于吃鸡的玩家能适应和平精英不同，自走棋之间相通性较小，玩不同的游戏都需要重新摸索适应。”他更担心的是，和王者荣耀注重对抗性不同，自走棋本质上更偏向传统的象棋、麻将等游戏，游戏对抗性和观赏性远落后于前者，这很可能导致粉丝不能长时间对游戏保持兴趣。
	据业内媒体报道称，当下最热门的多多自走棋在App Store和Google Play的总下载量约为420万，刀塔霸业下载量160万，并没有超过传统热门手游的一般水平。
	移动应用数据分析平台七麦显示，截至7月8日，多多自走棋在海外市场的表现并不亮眼。iOS游戏排行榜数据显示，该游戏在大部分国家的排名都是50名以后，其中较重要的美国市场只排在739名。
	“海外市场的遇冷意味着自走棋目前最重要的市场仍在国内。”郭伟凌表示，“如果中小游戏厂商投入较大精力，但并没有获得预期效果时，无法如同其他品类游戏能通过出海进行自救，这很可能导致中小游戏厂商遭遇巨大风险。”
	自走棋还面临着商业化变现的问题。“很难有公司能提前准备这一品类的版号申请。”王磊说，“现在去申请版号，肯定会等待漫长的时间。而真正到那一天的时候，市场中是否还流行自走棋，谁也说不清楚。”
                (责编：董思睿、毕磊)
				分享让更多人看到</t>
  </si>
  <si>
    <t>香港仔南避风塘火灾致多艘船只沉没</t>
  </si>
  <si>
    <t>中新社香港6月27日电 香港仔南避风塘海面6月27日凌晨发生火警，两小时后升为三级火警，早上8时40分被扑灭。消防人员称火灾致多艘船只沉沒，一人不适被送医院治疗。_x000D_
_x000D_
6月27日凌晨，位于香港岛与鸭脷洲之间的香港仔南避风塘发生游艇火灾事故，香港消防处共调派41辆消防及救护车辆、7艘灭火轮、215名消防及救护人员、11座灭火轮水炮等灌救，上午8时40分大火被扑灭。火灾至少波及30多艘游艇等船只，部分船只沉没，35人被疏散，一人不适送院。图为周边多艘游艇被大火波及。   中新社记者 张炜 摄_x000D_
　　据香港特区政府新闻处通报，当日凌晨2时34分发生火警，16艘船只冒烟起火，并于4时44分升为三级。现场浓烟猛烈，虽然港岛南区空气监测站的数据暂时未见异常，但港岛区特别是港岛南区的市民仍受到随风飘散的烟雾和异味影响。_x000D_
　　消防人员共动用11座灭火轮水炮、8条消防喉辘及4队烟帽队灌救。火势于早上8时40分大致被扑灭，火警中一人不适，送律敦治医院治疗。_x000D_
　　火灾原因正在调查中。(完)_x000D_
 【编辑:甘甜】</t>
  </si>
  <si>
    <t>2021全球移动游戏用户支出将达1200亿美元</t>
  </si>
  <si>
    <t>受“宅经济”影响，2021年移动游戏下载量激增，《王者荣耀》5月全球收入榜蝉联榜首，将移动游戏收入推向一个新的高度。2021年移动游戏需求激增，用户支出和下载量起飞《2021年聚焦游戏领域报告》(以下简称：《报告》)显示，自新冠肺炎疫情爆发一年多以来，移动游戏需求依旧保持强劲增长态势，增速无放缓迹象。其中用户支出方面，2021年移动游戏用户支出比所有其他游戏形式的支出总和高出50%，支出达到1200亿美元，较去年全球移动游戏用户支出增长近20%。用户增长方面，从全球来看，相较于2019年第四季度，2021年第一季度移动游戏下载量增长了30%，每周下载量超过10亿次。移动游戏的用户支出和下载量均超去年同期，增速依旧处于飞速上涨阶段。《报告》指出，《ROBLOX》和《原神》等高收入游戏均有提供跨平台玩法功能，这表明跨平台连接以及跨平台共享进度和游戏体验的能力并不只是新奇事物，它们可能对长期发展发挥重要作用。而在Sensor Tower 商店情报数据中，《ROBLOX》和《原神》持续霸榜2021年全球热门移动游戏收入TOP10五个月之久，为移动游戏总收入提供了一定的助力。5月全球榜：《王者荣耀》吸金惊人，时尚主题类游戏人气持续上升根据Sensor Tower 商店情报数据显示，2021年5月全球收入榜前五变化不大。腾讯《王者荣耀》在全球App Store和Google Play吸金超过2.64亿美元，相较2020年5月增长13%，蝉联全球手游畅销榜冠军。其主要收入源于中国App Store，占比高达95%;中国台湾版本和泰国版本占比分别为2%和1.7%。</t>
  </si>
  <si>
    <t>连跌20周后，二师兄4天怒涨15%，巨头开始提价！</t>
  </si>
  <si>
    <t>6月底以来，这已经是猪价连续上涨的第4天，从4天前的12.7元/公斤，到6月27日平均每公斤上涨了2块，涨幅达到15%左右。　　　　6月24日，全国猪价大面积止跌回涨，河南等地大涨0.55元/斤；据新牧网数据，6月25日全国生猪均价涨至6.71元/斤，较6月23日（猪价最低点）上调0.52元/斤，较一周前上调0.04元，猪价上涨迅猛，广西猪价最高涨至7元/斤，一日之间涨了1.2元/斤。华南地区市场甚至出现抢猪现象。　　随着近期生猪价格的大幅上涨，不少屠企白条猪价格也水涨船高，目前，不少批发市场白条涨价达4000元/吨！ 在北京某批发市场，目前白条猪成交均价已经涨至20~21元/公斤，相比端午假期后14~15元/公斤，短短几日白条猪成交价格已经上涨近6元/公斤。　　另外，一些大公司也在上调猪价，据悉，温氏集团在6月26日仅一天时间内，两次调高广东猪价，第一次将三元杂上调为7.7元/斤，第二次则直接上调至8.5元/斤，调价幅度接近1元/斤，市场上甚至传出温氏第三次涨价，三元杂要上调到9.5元/斤。正邦集团也于6月26日生猪价格调至14-17元/公斤，最高涨幅2.4元/公斤。　　　　为何猪价突然猛涨？　　据业内人士分析，此轮猪价大涨并不简单，受多重因素支撑，猪价呈现失控上涨的行情 。 一方面，节后大猪出栏后，养殖户惜售情绪转浓，生猪出栏逐步偏紧，加剧了屠企采购的难度； 另一方面，二次育肥抄底入场，加剧了生猪价格的反弹； 另外，南北多地降雨增多，市场白条猪到货减少，而终端猪肉需求大幅增加，南方市场呈现反季灌肠的表现，加剧了屠企提价收猪的信心 。　　此前猪价连跌20周　　2018年8月非洲猪瘟在中国暴发，引发养猪业剧烈震荡。 今年春节过后至6月下旬，猪价跌跌不休。　　6月中旬与6月上旬相比，21种产品价格上涨，25种下降，4种持平。农产品价格普遍走低，其中生猪（外三元）本期价格13.9元/公斤，较上期跌12%。　　伴随着猪价连续5个月的下跌，猪粮比进入猪价过度下跌的三级预警区间。16日，国家发改委发布生猪价格过度下跌三级预警，密切关注生猪生产和市场价格走势，及时开展储备调节，促进生猪市场平稳运行。中国畜牧业协会近日也发布倡议，在生猪价格下行阶段不要恐慌，更不要以赌博心态安排生产。　　随着猪企利润压减，谷物替代增多，全国玉米贸易商去库存压力与日俱增。业内认为，短期内玉米价格仍以下降为主，而消化此前滞销的大体型白条猪存量仍需时日。　　农业农村部监测数据显示，6月前三周，全国批发市场猪肉均价分别为25.63元/公斤、24.64元/公斤和23.52元/公斤。地方农贸市场表现得更加显著。据北京新发地市场披露的最新价格信息来看，6月18日当日，新发地市场白条猪批发平均价为16.75元/公斤，比上周同期的18.25元/公斤下降8.22%；比上月同期的22元/公斤下降23.86%。这一价格已触及2018年底、2019年时猪肉价格的最低位。　　据农业农村部监测，截至2020年9月份，能繁母猪产能连续12个月恢复性增长，连续4个月同比增长；生猪存栏连续8个月实现恢复性增长，并连续3个月同比增长。国家统计局数据显示，2020年9月份能繁母猪存栏3822万头，环比增长5.3%，较2019年12月份增长24.1%；生猪存栏3.7亿头，同比增长20.7%。　　　　加快淘汰低产能繁母猪　　在猪价下行阶段，农业农村部畜牧兽医局二级巡视员辛国昌建议猪企 “以质换量”，加快淘汰低产能繁母猪。 “原来在市场供应紧张的时候，很多养猪场户把三元肥猪母猪留下来作为种猪使用，它生产效率比较低，在这个阶段，可以把这些低效率的母猪淘汰掉，这样养殖效益可能更好一点，成本也会下降。 ”　　事实上，在加速扩张产能的同时，头部上市猪企正在主动换群、淘汰种猪。今年3月，新希望就回复投资者，每月会淘汰多次配种不成功、窝均断奶低于5头等的母猪，并对于外购且折旧不满2年的能繁母猪淘汰。　　2020年11月，正邦科技在投资者互动平台表示，当时三元母猪占比22%，年底三元母猪占比将继续下降。2020年第四季度及2021年第一季度，正邦科技集中淘汰80万头低效母猪，第二季度继续淘汰5万头低效母猪，共计淘汰85万头。　　根据农业农村部对定点屠宰企业的监测，今年1-5月，全国淘汰能繁母猪345.4万头，同比增长108%。能繁母猪存栏结构得到优化，肥猪留种比例已经从2020年年底的22%下降到12%左右。　　据扬翔股份相关负责人预计，由于三元母猪规模较大，全部淘汰替换为二元母猪，还需要很长一段时间。　　猪价会不会重回此前的高点？　　随着生猪价格连续4日上涨 ，养殖户期盼继续涨价的热情进一步高涨，认为7月行情可能要反转，但从供需方面来看，猪肉产能持续恢复、供大于求的局面暂时并没有得到缓解。　　分析人士指出 ， 本轮猪价大幅上涨，或将对此前猪价低于自繁自养成本线的一种补偿式反弹，随着生猪价格回弹至养猪成本线以上，猪价继续反弹的动力也将逐步下滑。 毕竟，生猪产能仍在恢复，而进入下半年，虽然有猪肉季节性消费旺季支撑，但是，生猪出栏仍较维持较为宽松的态势。　　17日，广发证券发布研报指出，生猪养殖在高盈利刺激以及土地指标放松背景下，行业产能逐步恢复常态，上半年猪价周期性回落，展望未来猪周期有望回归常规运行轨道。高仔猪价格导致的成本差异也将面临周期性收敛，行业企业将重新面临精细化成本考验。　　（文章部分资料来源：互联网养猪公众号，猪友巴巴，第一财经，新浪财经，腾讯网）</t>
  </si>
  <si>
    <t>《黑潮之上》要出沙盘新世界?官方策划大动作爆料</t>
  </si>
  <si>
    <t>距离去年11月20日，都市异能战斗女团手游《黑潮之上》现已上线五个多月，吸引到众多接触者加入到拯救异能都市的战斗中。今日（4月16日），官方又放出「策划信」大爆料，重磅预告即将推出的沙盘玩法新世界内容：一个更加广阔的黑潮世界正在徐徐展开，全新的故事、素未谋面的敌人、高自由度的沙盘地图……如此干货满满的更新计划，怎能不令人万分期待！快快跟随小编一探究竟吧！据悉，沙盘玩法新世界将是黑潮世界的另一条时间线：在这个新世界里，各位接触者会遇到新的战斗少女，组成新的异能小队，在开放度更高的沙盘地图上展开冒险！据开发者透露，沙盘地图中涉及小镇、农场、矿区以及森林等十余种地表。接触者在自由探索过程中将触发主线剧情、完成全新任务，也有可能会碰到随机事件、获得不同buff、开启神秘宝箱！另外，在这个新世界中，接触者们还会遇到各种各样的NPC，感受不一样的角色故事，和他们产生羁绊，甚至影响他们的生命轨迹！（第一章沙盘地图）从策划信爆料来看，在沙盘新世界中，策划将致力于提升接触者的游戏体验：开发组正在着手重构卡牌的构筑和各种打法套路，在尽量保证打牌的前提下，让更多的接触者体会到更丰富的游戏乐趣；在此基础上，官方还将全面升级好感度系统，每位战斗少女都会增加语音、对话及特殊交互动作，由此接触者可以更好地了解角色，培养好感度，与其建立更深厚的情谊！</t>
  </si>
  <si>
    <t>受让20%股权 广州工控拟入主润邦股份</t>
  </si>
  <si>
    <t>润邦股份6月20日晚公告，公司控股股东南通威望实业有限公司（下称“威望实业”）与广州工业投资控股集团有限公司（下称“广州工控”）已签订股份转让框架协议，威望实业拟向广州工控协议转让其持有的共计1.88亿股润邦股份无限售流通股（占公司股份总数的20%）。本次交易完成后，广州工控将直接持有公司20%股权，成为公司新的控股股东，公司实际控制人将由吴建变更为广州市人民政府。　　据公告，标的股份的转让价格初定不高于6.69元/股，即对应公司100%股权的估值不高于63亿元，标的股份的转让价款总额初定不高于12.60亿元。6月18日，润邦股份收报4.65元。　　截至公告披露日，威望实业合计持有公司无限售流通股2.92亿股，占公司总股本的31.02%；吴建直接持有公司162.35万股（其中限售股121.76万股，无限售流通股40.59万股），占公司总股本的0.17%。广州工控为广州市人民政府100%持股的国有独资企业。　　据股份转让框架协议，威望实业承诺，在完成本次交易及标的股份过户后，上市公司在业绩承诺期的连续三个完整会计年度归属母公司的净利润（扣除重大资产处置损益及已计提的商誉减值损失）合计不低于6亿元。业绩承诺期满，若上市公司承诺期内累计实现的净利润未达到承诺合计净利润，威望实业应对广州工控进行现金补偿，补偿金额为业绩承诺期上市公司累计实现的净利润与承诺合计净利润的差额。若上市公司完成业绩承诺期目标后，超额部分按一定比例对标的公司高管和核心骨干进行奖励，超额业绩奖励方案根据尽调结果另行制定，原则上不超过超额业绩的30%。　　此外，本次股份转让完成后，为有效促使广州工控取得并维持上市公司控制权，威望实业同意将根据广州工控需要，放弃其所持有的上市公司总股本11.02%所涉及的表决权、提案权等股东权利。　　公司表示，此次交易将优化公司的股权结构，通过国有资本和民营资本的取长补短、互相促进，整合各方优势资源，而且将能进一步增强公司的整体抗风险能力，提升公司治理水平。广州工控将为公司提供包括资金、产业协同等多方面赋能支持，进一步促进公司各项业务的有序健康发展。</t>
  </si>
  <si>
    <t>澳门举行“中国共产党的100年”大型主题图片展</t>
  </si>
  <si>
    <t>中新社澳门6月23日电 (记者 龙土有)“中国共产党的100年——庆祝中国共产党成立100周年大型主题图片展”，23日在澳门开幕。_x000D_
　　澳门特区行政长官贺一诚、澳门中联办主任傅自应、外交部驻澳门特派员公署特派员刘显法、解放军驻澳门部队司令员徐良才等出席了开幕仪式。_x000D_
　　贺一诚致辞时表示，没有共产党就没有新中国，没有共产党的领导就没有“一国两制”下繁荣稳定的澳门。中国共产党创造性地提出“一国两制”重大方针，相继恢复对香港、澳门行使主权，洗雪了中华民族百年屈辱。中国共产党是“一国两制”事业的开创者、领导者、践行者和维护者。“我们必须认识到，支持和维护中国共产党的领导是澳门‘一国两制’成功实践的基础。”_x000D_
　　傅自应强调，在澳门社会，要始终坚持中国共产党的领导，坚决捍卫国家主权安全和发展利益，自觉与“港独”“台独”等任何分裂势力划清界限并进行坚决斗争；要全力支持特区政府依法施政，增进民生福祉，维护社会繁荣稳定；要传承爱国爱澳核心价值，落实“爱国者治澳”根本原则，进一步夯实爱国爱澳社会政治基础。_x000D_
_x000D_
　　展览包括“建立中国共产党，夺取新民主主义革命伟大胜利”“成立中华人民共和国，进行社会主义革命和建设”“实行改革开放，开创和发展中国特色社会主义”“推进中国特色社会主义进入新时代，全面建成小康社会，开启全面建设社会主义现代化国家新征程”等四个部分，通过近300幅图片，全景展现在中国共产党领导下，久经磨难的中华民族实现从站起来、富起来到强起来的辉煌历程。_x000D_
　　展览由国务院新闻办公室、澳门特区政府、澳门中联办联合主办，展期将持续至7月15日，免费对公众开放。(完) 【编辑:姜雨薇】</t>
  </si>
  <si>
    <t>E周看点丨360与哪吒合作造车，小鹏二季度面临“双芯”供应挑战</t>
  </si>
  <si>
    <t>360与哪吒合作造车，小鹏二季度面临“双芯”供应挑战
本周，国内新能源汽车市场中有哪些大事件发生？
4月我国新能源汽车销量环比下降8.7%
5月12日，中汽协发布的最新数据显示，4月我国新能源汽车产销分别完成21.6万辆和20.6万辆，产量环比增长0.1%，销量环比下降8.7%；产销同比分别增长1.6倍和1.8倍。其中纯电动汽车产销分别完成18.2万辆和17.1万辆，同比分别增长2.1倍和2.2倍；插电式混合动力汽车产销分别完成3.4万辆和3.5万辆，同比分别增长49.9%和70.8%；燃料电池汽车产销分别完成36辆和38辆，同比分别下降67.0%和48.0%。
图片来源：中汽协
对于新能源汽车市场4月销量环比下降8.7%的原因，中汽协副秘书长陈士华分析指出，从历年市场销量走势来看，4月环比3月出现下降是符合历史规律的，另外芯片短缺也是影响因素之一，协会之前推断芯片短缺问题在二季度的影响将大于一季度。
点评：由产销数据来看，芯片带来的影响已经显现，二、三季度影响是否扩大还充满不确定性。
360与哪吒汽车合作造车
5月10日，360公司官方微博宣布，360将与哪吒汽车合作造车，360董事长周鸿祎即将再一次出场，同时配图写有“360集团智能汽车战略”的字眼。随后，哪吒汽车官方微博转发了此条消息，并配文“终于等到你，我命中注定的‘闹海搭档’”。双方前后官宣，意味着此前在造车边缘徘徊的360下定决心造车了。
图片来源：360公司微博
点评：合作造车，哪吒汽车是360此时入局最好的选择。此外，360的互联网基因和融资能力或许可以赋能哪吒汽车。
小鹏汽车二季度面临“双芯”供应挑战
5月13日，小鹏汽车召开财报电话会议，小鹏汽车首次承认公司已经受到芯片短缺的限制，何小鹏表示，小鹏汽车目前主要在少数芯片上面有一些挑战，二季度可能是芯片最有挑战的一个季度，理想状态下可能在三季度能够缓解，但最差环境下可能要到明年第一季度。目前已通过提前下订，采取更多更灵活的A/B点的方式，来缓解“缺芯”问题。
此外，小鹏汽车二季度在动力电池电芯供应方面还有一定挑战，目前正在努力在二季度、三季度提高磷酸铁锂供货商产线的产能，期望能够在三季度达到磷酸铁锂产量上的需求。
图片来源：小鹏汽车
小鹏汽车预计，二季度交付量在15500辆至16000辆之间，同比增长约380.2％至395.7％。
点评：相比今年一季度487.4%的同比增长，小鹏汽车对二季度的交付量增长预测较为谨慎，由此也可判断“双芯”供应对小鹏挑战的严峻程度。
亿纬锂能否认与特斯拉洽谈电池合作
5月14日，据外媒报道，有知情人士透露，特斯拉正与中国电池制造商亿纬锂能进行谈判，特斯拉或将亿纬锂能纳入其上海工厂的供应链，以寻求增加对低成本电池的采购。
知情人士表示，目前两家公司已进行深入谈判，特斯拉正寻求在第三季度敲定合作关系。亿纬锂能目前正在对其向特斯拉供应的电池进行最后一阶段的测试。如果协议达成，亿纬锂能将成为继宁德时代之后，特斯拉第二家磷酸铁锂电池供应商。
图片来源：亿纬锂能官网
对于上述消息，惠州亿纬锂能股份有限公司董事长刘金成对盖世汽车表示，网上热传关于EVE可能向特定公司提供LFP（磷酸铁锂）电池的新闻，没有根据。亿纬锂能严格遵守信息披露规定，以公告信息为准。
点评：双方未来是否敲定合作暂不可知，但未来一段时间，动力电池供应安全将尤为重要，新能源车企选择两家及以上动力电池供应商或可减少供应风险，长线布局。而对于动力电池企业来说，扩产、保供才能凸显优势。
中国石化：至2025年建成1000座加氢站及5000座充换电站
5月12日，由中国石化主办的交通能源转型产业研讨会在京举行。中国石化董事长张玉卓在会上表示，中国石化助力绿色交通，将逐步打造“油气氢电服”综合加能站，努力在拥抱能源革命中育先机、开新局，实现高质量发展。
图片来源：中国石化官微
按照规划，中国石化到2025年，将利用原有3万座加油站、870座加气站的布局优势，建设1000座加氢站或油氢合建站，5000座充换电站，7000座分布式光伏发电站点，为社会公众提供综合能源，以消费终端为突破口带动产业链的能源转型。
点评：在我国汽车加快向电动化转型的趋势下，油企也在探寻能源转型的路径。布局加氢站和充换电站，中国石化有加油站网络的独特优势。</t>
  </si>
  <si>
    <t>新规则出台 多家车企开启“车电分离” 换电将成趋势？</t>
  </si>
  <si>
    <t>如果说之前的“风口”是传统能源向新能源逐步转型的大趋势、新能源汽车优惠政策、电动汽车智能化等。时间来到当下，新一波风口或许正是让众多传统车企及新势力们“蜂拥而至”的换电模式。每一波风口的来临，都意味着行业的一次进步或巨变，且在风口中，蕴藏着无限的机会以及意想不到的价值，而比的就是谁能够先精准的察觉到其中的宝藏。
　　2021年4月30日，市场监管总局（国家标准委）官方宣布，批准发布GB/T 40032-2021《电动汽车换电安全要求》国家标准，随后，财政部、工信部、科技部、国家发改委四部委联合发布了《关于完善新能源汽车推广应用财政补贴政策的通知》。
　　其中，《电动汽车换电安全要求》将于今年11月1日开始实施，明确指出将可换电M1类电动车在整车、换电系统、电池包、换电机构等方面作为研究对象，分析换电过程中潜在的实效模式，确保换电车辆的各种安全条件，尤其在行驶极端工况下以及换电极端工况下。而《关于完善新能源汽车推广应用财政补贴政策的通知》则重点凸出了支持“车电分离”等新型商业模式的发展，鼓励充换电基础设施建设，加快充换电设施互联互通。
　　两份文件所表达的含义的确太过明显，新规则、新玩法出台后，蔚来、吉利、 北汽新能源以及长城、上汽荣威等多家车企参与进来。且就在前段时间，爱驰、哪吒、力帆科技等车企也加入到换电模式的潮流中。曾经较为罕见、被极少数车企采用的“车电分离”，在政策的驱动下，正一步步吸引着更多“玩家”加入。
　　电动车的“换电模式”其实并不是一个新鲜的词汇，虽说此前也引起了些许争议，但实际验证之后，不得不说，如同蔚来一样的换电模式，正在逐渐被人们接受且认同，且有不小的可能会成为新一轮大趋势。
　　先行者——蔚来
　　从品牌诞生以来，蔚来一直保持着较高的市场热度，且从其第一款产品诞生至今，虽然定价不低，但销量情况向来都是比较可观的。这除了与其产品力、营销策略以及服务理念有关系之外，还有另外一个极其关键的因素，蔚来汽车的前瞻眼光。
　　蔚来汽车不仅是国内造车新势力领跑者，也是换电模式的先行者，伴随着第二代换电站的落地，蔚来汽车换电模式的魅力又获得了进一步提升。而单以“换电”这个版块来讲，就足以看到蔚来对于新能源市场的洞察力。
　　《关于完善新能源汽车推广应用财政补贴政策的通知》中还有一条政策格外引人注目：新能源乘用车补贴前售价须在30万元以下（含30万元），采用“换电模式”的产品除外。这。。。难道不是为蔚来汽车“量身定制”的吗？多年前就坚持走“换电”之路的蔚来汽车，在更多新规定出台后，依然“游刃有余”。
　　不仅是策略和产品设计上的前瞻性，蔚来近年来不断加大换电设施的规模。除了部署指定位置的换电站之外，还与中石化签订战略协议，建设更多的换电站，且已经有了第二代换电站落地中石化加油站的案例。以长远的眼光来看，当未来燃油车被新能源汽车完全取代后，现在的加油站便极有可能会变为换、充电站，蔚来的提前部署，会为以后打下一定基础，拥有先发优势。
　　对行业和政策的预见，足以令行业内外人士发出共同的感慨：蔚来，果真能够看见未来。
　　“换电”的优势
　　相比于当下较为普遍的充电模式，换电模式在许多维度上的确具有显著优势。
　　首当其冲的优势就是省事和便捷，虽然纯电车如雨后春笋般纷纷出现在市面上，产品种类令人眼花缭乱，其中不乏长续航、充电快的车型。但无论续航有多长、充电有多快，都比不上燃油车的补能便捷性，从空油到满油几分钟，即可满状态再次启程。这也是目前许多消费者对纯电车的使用焦虑，而换电模式就很好地解决这一问题，实现和加油同样的省时和便捷，甚至更快。
　　其二，对于居住老旧小区无法安装充电桩的用户而言，无法随时随地的进行补能，成为了拒绝购买电动车的致命因素。换电模式能完全取消这类消费者的顾虑。
　　其三，“车电分离”能够有效降低消费者的购车成本。众所周知，动力电池是电动车的组成部分，也是造车成本中相当重要的板块，换电模式的成熟运营能够让消费者采用类似租赁的方式使用动力电池，只需支付行驶中产生的电费即可，而不是包括电池在内的整车购买。
　　其四，可以有效提升动力电池的使用寿命。在个人用车过程中，平时基本不会故意将车开去相关机构检验电池状态，但用车时和充电时难免会有一些不良习惯，对电池造成一定影响，久而久之，将很有可能减短电池的使用寿命。而换电模式能做到具备时效性和规范性的对电池进行检验与养护，随时维修改善，让电池时刻保持最佳状态，有效提高使用寿命。
　　除了这些，换电模式还可利用峰谷电价的差别来降低充电成本，让纯电车用户获得更佳的用车经济性。当然，让这一模式逐步普及，也会成为新服务业态强有力的催化剂。种种利好不仅吸引着消费者，也深刻影响着各大车企，坚定的走上由充到换的转型之路。
　　车电分离对车企的影响
　　另一方面来看，车电分离除了有诸多利好之外，也会对车企带来许多影响，能否在产品和策略等方面跟上换电模式的步伐，将是一项严峻的考验。
　　可以预见，未来的换电模式将极有可能不会是某个品牌的专属，即便蔚来提前部署，今后同样也会面临这个问题。当换电模式进一步完善和普及，更有效的方案应该是“共享”。因为对于未来的充电站尤其是加油站转型为充、换电站之后，能够同时满足不同类型、不同品牌的纯电车会是最理想的状态。就像加油一样，只有燃油类型和燃油标号的区分，所有燃油车都能在一个加油站进行补能。
　　然而，这样也会带来一系列问题。目前市面上搭载不同类型、不同电容量动力电池的车型数不胜数，未来还会更多，且即便是同一款，也具备不同续航里程、不同电池类型的低、中、高配车型。因此，一座充电站将很难满足所有种类的电池储备及部署，目前最大的难点也在于换电车辆与换电站的标准难以实现统一。
　　在此情况下，也出现了较好的解决方案，比如与13家主流车企合作开发换电车型的奥动新能源，21款换电车型均可实现共享换电服务。
　　不妨大胆的猜测一下，既然换电模式已成趋势，想要彻底实行起来，首先就要解决统一性的问题。如果支持某座充电站换电标准的车型都采用同一款动力电池，也就意味着续航表现大同小异。即便续航长，也不会有太大优势，就好比现在燃油车的油箱大小，消费者不会因为某一款燃油车的油箱更大而去选择一款车型，毕竟相隔几十里就有加油站，没油了随时去加就行了。而当换电模式真正普及后，这是同样的道理。
　　既然令当下消费者头疼的续航问题无需纠结了，那同级竞争必然比的是其他方面，或许是智能网联、或许是自动驾驶等。许多车型本身的优势不在，需要从其他地方下功夫、持续发力，才能更加迎合换电模式下的市场新规则。
　　总结：
　　据悉，中国石化在全国有3万多个加油站，而在十四五期间，中国石化将规划5000座充换电站。可见，处于“风口”上的换电模式的确是无数车企的新机遇，对于消费者而言更是喜闻乐见的。但如何将换电模式带来的利好和造成的影响进行合理权衡，仍是车企们应该思考的问题。如果只是单方面察觉到换电模式下的政策利好，一拥而上全部进军“车电分离”，却忽略了自身产品和策略的问题。到时候市场必然会给予相应的反馈，华丽的表面或许潜伏着无数意料之外的危机。</t>
  </si>
  <si>
    <t xml:space="preserve">_x000D_
清华大学-安踏集团运动时尚联合研究中心揭牌_x000D_
</t>
  </si>
  <si>
    <t>新华社北京6月21日电 21日，由清华大学和安踏集团联合创立的清华大学-安踏集团运动时尚联合研究中心（以下简称“联合研究中心”）揭牌，致力于打造全球领先的体育用品行业创新平台。_x000D_
　　据介绍，双方将在专业运动科技材料研发、全球设计资源整合、行业的专业研发及设计人才培训与发展平台、为行业发展提供前沿及趋势性研究四个方面展开深度合作。联合研究中心将充分利用清华大学在艺术设计、材料科学、化学工程、运动医学及人体工程学等多个院系的优势资源，以及安踏在运动鞋服品牌、制造、渠道、供应链方面的经验与能力，共同推动新材料、新面料和新设计在运动装备领域的创新应用。_x000D_
　　清华大学副校长彭刚表示，清华大学与安踏集团的携手也是清华文科院系迄今为止较大规模的校企合作，联合研究中心将充分发挥清华的设计与科创实力，为体育用品的创新设计研发提供一体化系统性的解决方案。_x000D_
　　“中国体育产业的发展需要更多自主创新的成果来满足行业高速发展的需求。创新是企业生存之本，期待能够通过双方的共同努力，实现对运动装备领域卡脖子技术难题的突破，赋能中国体育用品行业，为行业的原创性、创新性提供动力，提升中国品牌的全球视野和行业格局，在体育用品企业的核心竞争力打造上实现价值层级的跃升。”安踏集团董事局主席兼CEO丁世忠说。_x000D_
　　作为北京2022年冬奥会和冬残奥会官方合作伙伴，安踏集团表示，联合研究中心产出的核心科技创新成果，将有机会应用到国家队领奖、比赛、训练及生活等多个场景，提升“中国造”的科技含量，在代表国际水平的专业竞技体育装备的研发上实现“进口替代”。_x000D_
　　当日，清华大学和安踏集团共同启动以“因动而生MOVE”为主题的全球运动装备创新设计大赛，面向全球优秀设计师、设计机构征集运动装备原创设计作品。</t>
  </si>
  <si>
    <t>真实恐怖之旅 玩生化危机8选北通阿修罗3游戏手柄</t>
  </si>
  <si>
    <t>5月7日，备受玩家期待的《生化危机8：村庄》全面解封。凭借其优秀的画面和丰富的游戏内容，上线伊始就斩获了高分。对于玩家来说，更关心是这一恐怖冒险游戏，有哪些新玩法与特点，操作难度如何，如何才能更快速的掌握操作技巧？下面，我们便将拿起生化危机8必备神器——北通阿修罗3游戏手柄，和大家一起去体验一场充满未知的恐怖世界！畅享全新恐怖体验用北通修罗3手柄更佳生化危机8：村庄采用“REENGINE”游戏引擎开发，为玩家带来了最新生存动作恐怖游戏体验，无论视觉效果还是音乐效果都非常棒，充分营造了诡异村庄的恐怖和紧张氛围。与此同时，有趣的关卡设计以及生化危机全系列最为开放的游戏世界，使得探索它也成为一种乐趣，让人沉浸其中，重复游玩。战斗体验方面，作为一款AVG风格的射击冒险游戏，除了剧情体验之外，更加考验玩家的操作反应，既要精确判断时机，还要及时高操作应对战斗。也因此，一款能帮助玩家提升游戏体验及操控性的游戏外设至关重要！其中，北通阿修罗3游戏手柄得到众多玩家喜爱，作为代表国内行业标杆的竞技手柄，将为玩家游玩生化危机8时提供更沉浸的操控体验。玩家不仅可以畅享劲爆的游戏手感，更有摇杆灵敏度实时可调、三段式扳机、机械按键等强大功能助玩家在游戏中快速精准战斗，轻松提升操作体验！摇杆灵敏度可调精准射击</t>
  </si>
  <si>
    <t>俄罗斯央行上调基准利率至5.5%</t>
  </si>
  <si>
    <t>新华社莫斯科6月11日电俄罗斯中央银行11日宣布，将基准利率提高0.5个百分点至5.5%。这是俄罗斯今年第三次提高基准利率。　　俄罗斯央行发布公告说，上调基准利率主要考虑了经济活力和通胀情况。俄罗斯和世界经济恢复速度快于预期，俄消费者活动已达到新冠疫情前水平，俄整体经济也将于今年第二季度恢复至疫情前水平。强劲的国内需求增长超过供给扩张，导致通胀压力将更显著、更长时间偏离预期目标。截至6月7日，俄通胀率按年率计算已达6.15%。　　据报道，俄央行计划在今年7月继续上调基准利率，以期在2022年下半年将通胀率拉回至其设定的保持在4%左右的目标。　　为应对新冠疫情，俄罗斯去年将基准利率降到历史最低的4.25%。今年3月，俄央行将基准利率提高0.25个百分点至4.5%。这是俄罗斯自2018年年底以来首次提高基准利率。4月，俄央行再次将基准利率提高0.5个百分点至5.0%。</t>
  </si>
  <si>
    <t>印度防长：要把航母母港打造成亚洲第一军港</t>
  </si>
  <si>
    <t>据《印度时报》网站6月24日报道，印度国防部长拉杰纳特·辛格 (Rajnath Singh)周四（24日）表示，已制定目标将位于卡纳塔克邦卡尔瓦尔 (Karwar)的海军战略基地打造成亚洲最大的同类基地，并承诺将在需要时为其提供额外资金。　　　　拉杰纳特·辛格与印度海军参谋长卡拉姆比尔·辛格（Karambir Singh）一起审查了“海鸟计划”之下的卡尔瓦尔基地基础设施的相关进展，他表示，该基地不仅将进一步加强印度的军事准备，还将有助于加强区域的贸易、经济和人道主义援助行动。　　　　目前，卡尔瓦尔已经是包括“维克拉玛蒂亚”号航空母舰在内的几艘印度海军一线舰艇的母港，正在进行的“海鸟计划”IIA阶段的完成将使这个基地能够停泊32艘主战军舰和潜艇。　　印媒早先曾报道称，该基地为印度海军提供了西部沿海地区的战略纵深和作战灵活性，尤其是针对巴基斯坦，同时还有助于缓解孟买港的压力。　　　　拉杰纳特·辛格说，根据莫迪总理的“萨加尔”愿景，印度海军在加强印度与其海上邻国的关系以及确保印度洋地区的稳定和安全方面发挥了关键作用。他还称赞印度海军在新冠大流行期间向本国乃至整个地区提供人道主义援助：“从营救受影响国家滞留的印度国民到从国外运送包括氧气瓶在内的关键设备，海军在抗击大流行的斗争中不知疲倦地工作，它还向各个国家提供了援助。”　　据此前报道，印度从俄罗斯购买的二手航母“维克拉玛蒂亚”号于2014年1月抵达印度卡尔瓦尔海军基地，在2019年4月和2021年5月，该航母曾发生两次火灾，在2016年还发生过毒气泄露事件。</t>
  </si>
  <si>
    <t>二手房停贷？买房要注意了！</t>
  </si>
  <si>
    <t>最近，多地传出二手房停贷的消息。这意味着下半年买房将会变难？
            年中房贷收紧？
            最近关于楼市信贷收紧的消息很多，尤其是“二手房停贷”、“放款时间延长”等，频频引起广大购房者的关注。
            实际上，并没有城市发布相关的官方文件来限制二手房贷款以及放款时间，但现实情况是很多人在申请贷款时就遇到过这些限制。
            二手房方面，有传南京、合肥、成都、广州等城市部分银行表示没有额度，暂时不接二手房业务。
            放款时间方面，有数据显示，6月份72城房贷平均放款周期为50天，较上月延长2天。其中，6月广州较上月延长14天至98天，而佛山、东莞、惠州等城市放款周期均在100天以上。
            除此之外，房贷利率也有上调。数据显示，6月72城主流首套房贷利率为5.52%，二套利率为5.77%，分别较5月份上浮5个基点、4个基点。
            由此可见，近期楼市信贷均处于收紧状态。
            房贷收紧的原因
            站在年中这个节点，房贷收紧的原因主要有两个。一个是与房地产贷款集中度“两道红线”有关，另一个是与行业周期现象有关。
            首先，房贷收紧更多地是与楼市信贷金融从严有关。房地产贷款集中度管理规定非常关键，里面设定了两个指标，一个是总的房地产贷款的占比上限，另一个是个人住房贷款的占比上限。
            其中，根据银行的规模去划分贷款比例的红线，极大地限制银行的贷款规模。尤其是个人住房贷款方面，房贷额度收缩意味着银行有可能会停掉部分的房贷业务。
            △房贷集中度“两道红线”
            为啥要设置这个房地产贷款集中度？
            所谓蛇打七寸，这个房地产贷款集中度的设立，就是冲着房地产的金融属性去的，最主要的目的就是控制资金流，避免更多过多资金流入楼市蓄水池，从而促进房地产市场的平稳。同时也可以提高金融体系的韧性和稳健性。
            其次，另外一个原因就是与行业周期现象有关。历年的5、6月份和11、12月份，都是银行贷款额度比较紧张的时候。
            据国家统计局数据显示，2021年1-5月全国个人按揭贷款同比2020年增长32%。这说明上半年发放出来的贷款是存在增量的，发放的房贷多了，自然就要关紧“水龙头”了。等到进入下一个阶段，房贷额度宽松了之后，之前积压的房贷业务也将陆续释放。
            △数据来源：国家统计局《5月份国民经济保持稳定恢复》
            从以上两个角度去考虑，不难理解现阶段房贷收紧的原因。
            购房者应该注意什么？
            在房贷收紧的背景之下，购房者应该注意什么？
            首先，房贷利率上调，意味着购房成本或增加。在申请贷款时，尽量利用公积金贷款或组合贷。因为相比商业贷款的利息，公积金贷款利息更低，可以节省不小的利息成本。
            其次，不同的银行可能会有差别化的贷款政策，房贷利率高低不同、放款时间长短不一、额度有松有紧......申请贷款时可以多对比几家银行，从中挑出较优选择。
            再次，房贷利率比较多变，建议不太着急买房的朋友可以适当的观望一下，避免踩高。
            另外，房贷收紧意味着申请贷款的流程将会变得更加繁琐，放款时间将会延长，所以要提前做好心理准备。如果买新房，银行房贷办理确定性比较大；如果买二手房，要先联系银行了解最近的房贷政策情况，确定后再下手。</t>
  </si>
  <si>
    <t>陆军步兵学院把固定讲台“搬进”革命圣地开展现地教学</t>
  </si>
  <si>
    <t>新华社南昌12月3日电（程明、陈泽荣）陆军步兵学院把固定讲台搬进革命圣地，近日组织学员赴古田、才溪、瑞金、于都等地开展现地教学，采取参观见学、情景教育、研讨交流等形式，引导学员坚定信念，铸牢军魂。    一处旧址就是一个生动课堂，一段历史就是一部活的教材。从古田到才溪，从瑞金到于都，学员们一路追随一路探索。一件件文物、一幅幅照片把学员思绪拉回到战火纷飞的年代，两个时空的碰撞使学员深切感悟革命先辈的伟大，感受苏区人民的伟大。    教员在古田会议旧址前讲述那段苦难辉煌的历史。周超 摄    学员在大柏地战斗遗址记录笔记。桂丙泽 摄    学院在于都河畔中央红军长征出发纪念碑前组织学员“奋进新时代，阔步长征”出征仪式。桂丙泽 摄</t>
  </si>
  <si>
    <t>PS5首次重大更新公告 支持游戏转至USB扩展空间中</t>
  </si>
  <si>
    <t>从去年11月发售至今，Playstation5主机大大小小的问题也出现了不少，虽然官方一直有推送补丁，但都小修小补，无关痛痒。日前PS官方博客发布公告，宣布为PS5主机推出首次重大更新，其中最令玩家高兴的莫过于玩家们可以将PS5游戏转至USB扩充储存空间当中，可惜的是目前无法从USB扩充储存空间游玩PS5游戏。以下为官方公告原文：PS5 主机的首次重大系统软体更新将在明日于全球推出，内含许多新功能与改良。我们的团队致力于以一切可能的方式强化您的 PlayStation 体验，在此为您简单介绍一下 PS5、PS4 和 PlayStation App 的新内容：PS5储存空间扩充和管理●将PS5游戏储存至相容的外接式USB硬碟。*有了此功能，您便可将PS5游戏从主机的内接式储存空间传输至USB扩充储存空间。这是扩充您PS5主机储存容量的绝佳方式，当您准备要游玩时，便可顺畅地将PS5游戏复制回主机的内接式储存空间。从USB扩充储存空间重新安装PS5游戏，速度比从光碟重新下载或复制更快。●由于PS5游戏旨在利用游戏机的超高速SSD，目前无法从USB扩充储存空间游玩PS5游戏，PS5游戏亦无法直接下载至USB扩充储存空间。不过，您传输或复制至内接式储存空间的游戏将会在适用时自动更新。此外，针对支援选项的特定游戏，您可选择所要安装的游戏模式（例如战役模式或多人游玩模式）。●如需使用PS5USB扩充储存空间的提示（包括储存装置要求），请参阅：点击查看如同先前所宣布，PS5 主机未来将会支援以 M.2 硬碟进行储存空间扩充。我们正致力于实现此功能，并将透过PlayStation Blog让您掌握更新消息。PS4和PS5主机的新社交功能●跨世代分享游玩。PS4和PS5玩家现可共同使用「分享游玩」，同时在派对中聊天。这表示PS5主机玩家可让好友在PS4主机上观看其游戏画面，甚至透过「分享游玩」试玩PS5游戏，反之亦然。选项包括可与好友共享萤幕、以虚拟方式将控制器转交给好友，或以虚拟方式将第二个控制器转交给好友，借此共同游玩多人合作游戏。●要求加入游戏连线区。好友可以加入游戏连线区对话将同时出现在PS4和PS5主机上，让您享有更多共同游玩的机会。它同时作为传送游戏邀请的捷径，缩短您与好友展开游戏的所需时间。透过私隐设定选单，您可以调整哪些人能够透过派对、游戏和讯息与您互动。</t>
  </si>
  <si>
    <t>高原上的幼儿园</t>
  </si>
  <si>
    <t>9月22日，青海省玉树藏族自治州称多县珍秦学区秀玛村幼儿园的孩子们在玩耍，笑声在高原上回响。秀玛村幼儿园有96名孩子，8名教职员工，孩子们全部免交学费，尽情享受幼儿园的时光。
	　　张学军摄（影像中国）
	　　《 人民日报 》（ 2020年09月25日 07 版）
                (责编：邢郑、孙红丽)
				分享让更多人看到</t>
  </si>
  <si>
    <t>印尼连续3天日增新冠确诊病例超2万例</t>
  </si>
  <si>
    <t>据印度尼西亚国家抗灾署28日发布的新冠疫情数据，该国较前一日新增新冠确诊病例20694例，为连续第3天新增确诊病例超过2万例。
            2021年1月13日，印度尼西亚总统佐科（左）在雅加达总统府接种中国新冠疫苗。图源：新华社
            数据还显示，截至28日12时，印尼累计新冠确诊病例2135998例，累计死亡57561例，累计治愈1859961例。首都雅加达是印尼累计新冠确诊病例最多的行政区，累计确诊528409例，累计死亡8249例。东爪哇省是该国累计新冠死亡病例最多的行政区，累计确诊170765例，累计死亡12419例。迄今印尼共有2742万人至少接种1剂新冠疫苗，其中1318.2万人完成两剂接种。
            为控制疫情，印尼总统佐科希望通过大规模接种新冠疫苗，在人群中逐步建立起免疫屏障，阻断新冠病毒传播。佐科26日通过社交媒体表示，印尼已实现日接种100万剂新冠疫苗的目标，争取8月实现日接种新冠疫苗200万剂目标。
            印尼卫生部长布迪・古纳迪26日在新闻发布会上说，为加快新冠疫苗接种速度，印尼政府已取消须在身份证签发地接种疫苗的规定。他说，适合接种新冠疫苗的印尼公民持身份证可在全国任何一个疫苗接种点登记接种。</t>
  </si>
  <si>
    <t>俄罗斯成功试射新型反导拦截弹 以预定精度命中目标</t>
  </si>
  <si>
    <t>俄罗斯卫星通讯社11月26日报道，俄罗斯国防部新闻与大众传媒司当天通报称，俄军部队在哈萨克斯坦萨雷沙甘靶场成功试射了一枚新型反导导弹，命中目标。    俄国防部在通报中说：“俄空天军防空和反导防御部队作战班组在哈萨克斯坦萨雷沙甘靶场顺利地再次试射了反导防御系统新型导弹。”    通报援引俄罗斯联邦空天军防空和反导防御第一特种集团军司令安德烈·杰明中将的讲话说，在经过一系列测试后，充分验证了新型反导导弹设定的性能参数，作战班组顺利完成了任务，按照规定的精度击中了假想目标。    通报表示，俄罗斯的反导防御系统用于保卫国家免遭空天进攻兵器袭击。    俄罗斯国防部10月末通报了上一次在萨雷沙甘靶场测试反导防御系统新型导弹的情况，而此前则分别在2019年6月和7月、2018年2月、7月、8月和12月、2017年11月进行了反导测试。    俄罗斯联邦国防部公共事务委员会成员伊戈尔·科罗特琴科表示，新型反导导弹列装后将大幅提高莫斯科和中部工业区反导防御系统的作战能力。该导弹编号53T6M，用于替换A-135系统老旧的发射井反导导弹。但这一消息尚未得到俄军官方证实。</t>
  </si>
  <si>
    <t>售楼处前抢客 顺义＂仁和三兄弟＂去化几何?</t>
  </si>
  <si>
    <t>凭借2020年内高频的土地出让以及创下新高的住宅成交量，顺义成为仅次于大兴、昌平、通州成交套数的第四大区域，楼市热度不断攀升。同样是在顺义，就在绝大多数板块因为“70/90”政策而生出去化焦虑的2020年，整体区域开发略晚的仁和板块，则凭借低于其他区域的新盘售价以及“不限价”商品住宅的房产属性，逐渐出现在了诸多刚需及刚改客群的置业版图之上。进入2021年，伴随着大批拿地于2020年的项目入市销售，顺义仁和板块内新盘项目的“内卷”状况似乎有所加剧。近期，北京商报记者在走访该板块时发现，布局仁和镇的“仁和三兄弟”除了在前期力拼速度、抢跑入市外，现如今更是开始比拼起户型及赠送面积，同时在一些特定节点，房源价格也做出了一定让步。值得一提的是，为了争夺区域内有限的置业客群，售楼处门前“抢客户”的现象也随之出现。激烈的拦截与飘绿的网签业内人口中的“仁和三兄弟”，指的是拿地于2020年8月27日的公园都会、龙湖云河砚以及路劲御和府，三大项目对应的开发商分别为“旭辉+城建+首开”联合体(项目由旭辉主要操盘)、龙湖(地块由平安竞得，后引入龙湖操盘)以及路劲。因项目所处的顺义仁和镇已多年未有住宅地块供应，定位刚需、刚改客群的公园都会、龙湖云河砚以及路劲御和府三个项目，也由此成为了现如今仁和板块中的主角。北京商报记者在近期的走访中发现，为了促进去化，“仁和三兄弟”均在项目营销方面“各显神通”：公园都会以项目紧邻公园、高得房率，以及“南向阳台、北向露台对双阳台”为核心宣传点进行推介;侧重改善客群的龙湖云河砚，则在户型设计之外，着重强调龙湖的精装功力及龙湖物业的服务力，称购买龙湖的房子对居住感受和未来的保值增值都是一大优势;企业名气相比龙湖、旭辉略逊一筹的路劲，此次对于御和府的产品定位也是刚需及刚改，其以高得房率以及最小户型满足普宅标准、板块内最低上车门槛作为核心宣传点。从价格来看，“仁和三兄弟”首期的销售单价普遍在4万元左右。值得一提的是，三个项目的实际售价均低于企业此前的备案价格。这似乎并不难理解，毕竟在拼户型、拼赠送之外，对于楼盘销售最为见效的一招，莫过于在价格上做出一定让步。记者了解到，为了争取到顺义本地、乃至来自朝阳望京等区域的外溢购房需求，公园都会、龙湖云河砚以及路劲御和府三个项目都尝试过 “特惠房源”的策略，在价格上做出了一定让步。据悉，今年初率先开盘的路劲御和府项目，早在春节前夕就推出了春节购房优惠;紧随其后开盘的龙湖·云河砚，也推出了首期“抢先价”;项目信息释放最晚的公园都会，也有低总价特惠房源以及限时优惠。而在端午节前后，三个项目也推出了不同程度的优惠活动来吸引购房者。那么，经过一段时间的销售后，位置临近、配套共享，同台打擂的“仁和三兄弟”现实去化几何?北京商报记者通过市住建委网站查询项目楼盘表发现，公园都会(备案名：安林嘉苑)截至目前共获得一次预售许可，合计有775套房源获批预售。截至6月26日，已签约套数为84套;除此以外，另有已预订房源65套，处于资格核验中的房源8套。按照775套房源、网签42套计算，当前去化率仅为5.4%，可谓满眼飘绿(根据住建委网站，没被卖出的房子为绿色的)。龙湖·云河砚(备案名：汀澜家园)截至目前共获得两次预售许可，分别为3月14日及5月18日，合计有680套房源获批预售。截至6月26日，该项目未有实际网签数据生成，但楼盘表可见部分房源被客户锁定。具体来看，在其首批预售的9栋楼、348套房源中，已预订房源为34套，另有2套处于资格核验中;第二批获预售许可的9栋楼、332套房源中，仅有1套处于资格核验中。路劲御和府(备案名：和仁景苑)截至目前共取得两次预售许可，分别为1月28日及6月13日，合计获批预售的房源为1294套。截至6月26日，首批预售的14栋楼、723套房源中，网上联机备案163套，已预订房源为13套;第二批获预售许可的8栋楼、571套房源中，合计有15套处于资格核验中。按照1294套房源、网签163套计算，当前去化率约为12.6%。据知情人士透露，近期北京主管部门对商品房购房合同进行了调整，对保证购房者权益的方面加大了要求，开发商都在忙着调整，导致整体网签速度有所放缓。“这在一定程度上会对开发商楼盘的网签数据更新产生滞后的影响。”去化压力凸显 路劲、旭辉扎堆抢客风起位置临近、配套共享，体量都不小的“仁和三兄弟”，合计将为顺义仁和板块提供超过4200套房源。算上周边规划发展更早、配套相比之下更为成熟的顺义老城区、后沙峪等板块，布局仁和镇的几家开发商关于楼盘去化，似乎也变得焦虑了起来。北京商报记者走访项目当日留意到，除了龙湖，包括旭辉、路劲在内的两家开发商在公园都会、云河砚两大售楼处聚集的街面上，安排了十余个人“抢客户”，这些人在销售口中被称之为“自渠”。这些身着白衬衫、手持宣传册的自渠在街面上拦截有意看房的购房者，并递上自家楼盘的宣传册;路劲方面的自渠，甚至还提供“车接车送”的看房服务。尽管“仁和三兄弟”在建设初期尽可能在产品梯度上形成了区分，但现实情况显示，位置临近、配套共享的三个项目间的竞争，实则也较为激烈。北京商报记者探访仁和板块当日，三个楼盘项目的销售人员在对自家项目进行推介的同时，基本上都“委婉”地指出了隔壁竞品项目的劣势。比如，某盘得房率不高，影响购房者未来居住舒适度。以路劲、旭辉的销售人员为例，均强调自家楼盘算上赠送，绝大多数在售户型产品的得房率超过90%。此外，拿地楼面价过高可能影响开发商建设品质的说辞，也被其中两家销售人员多次提及。这似乎在一定程度上“挤兑”了“仁和三兄弟”中，拿地楼面价处于“2w+”水平的路劲御和府。据悉，公园都会、龙湖云河砚、路劲御和府的拿地楼面价分别是15128元/平方米、16671元/平方米和21196元/平方米。不过，对于略高于其他两家项目的拿地楼面价，路劲御和府方面的案场销售则回应称，这是因为自身项目配建少所致，并不代表着项目会压缩成本甚至减配建设。值得一提的是，现如今激战正酣的“仁和三兄弟”，项目间的竞争实际上早在拿地后便已显露出端倪。为了实现较好的去化，路劲从公布案名到预售开盘，都做到了“抢跑”，该项目于2020年11月公布案名，首期在今年1月30日实现开盘，是“仁和三兄弟”中最早入市销售的新盘项目;由龙湖操盘的平安地块，则在2020年的最后一个月曝光了项目案名——龙湖云河砚，并在今年3月下旬开盘;在云河砚之后，公园都会的项目案名在2021年初方曝出，至4月中旬项目首期开盘。“路劲在拿地后迅速展开营销及建设动作，就是为了抢得时间红利。” 诸葛找房数据研究中心分析师梁楠在接受北京商报记者采访时表示，面对区域内短期涌现的大批商品房供应量，哪家开发商能在预售环节抢占先机，在一定程度上便意味着哪家能在销售之初奠定一个良好的开端。从供地大区到“新晋红海”2020年成为“供地大户”的顺义，毫无疑问是2021年最受外界瞩目的京城热门置业板块之一。“综合看最近几年北京各区楼市的新建住宅成交，其中升温最明显的一个区域肯定是顺义区域。”中原地产首席分析师张大伟在接受记者采访时表示，从数据可以看到，2020年全年顺义住宅合计成交4027套，同比上涨142%，涨幅全北京领先，2021年截止日前成交突破近2000套，有望再次刷新之前的年度纪录。谈及2020年以来随着顺义崛起而成长起来的仁和板块，梁楠认为，整体而言，仁和板块的发展前景良好，具有一定的区域竞争力。“首先，从区位来看，顺义区仁和镇临近首都国际机场，临近潮白河景区，具有交通便捷的优势和较为优渥的居住环境;其次，随着多个房企布局仁和镇，组团式供地也会给区域带来一定的吸引力，加之周围产业园区的发展，将会形成一定的产业带动效应及人口聚集。另外，三个项目各具特色，形成一定的产品梯度，价格相较于其他板块对刚需、刚改客群更为友好，吸引‘产业人群’”和 ‘刚需人群’的流入。” 梁楠如是概括仁和板块存在的利好。不过，上述业内人士也指出，对于现阶段仁和板块这样一个供大于求的板块而言，一场全面比拼的区域竞争已经是在所难免。这在“仁和三兄弟”的近身肉搏中，可见一斑。在张大伟看来，顺义区域在当下已新晋北京市场又一大“红海”，仅次于房山。“顺义作为北京改善需求主场，在过去几年迎来大量的刚需供应，一方面使得改善需求得不到满足，一方面又积压了大量的刚需房源难以销售，比如马坡、仁和、牛栏山等板块。过去，顺义大部分的改善项目属于‘蓝海’，卖的都可圈可点，但最近几年陷入了‘70/90’的‘红海’大战!”张大伟认为，目前包括仁和板块在内的部分顺义项目，在交通配套方面存在一定短板。“有地铁的项目就可以全北京找客户，眼下，顺义的项目基本也就之只能依赖周边的望京了!”确实从交通来看， “仁和三兄弟”在当下并不具有优势。三个项目虽邻近首都国际机场，但项目周边只有公交车站，距离最近的地铁站“顺义站”也要接近8公里，公共交通不太便利。但因距离六环较近，对于有车一族而言，自驾出行会更为方便。项目方面，显然也在竭力弥补现阶段板块内公共交通方面的“短板”问题。记者在走访过程中了解到，公园都会、龙湖云河砚以及路劲御和府这三个项目，均计划后期增设小区到地铁站的接驳车，以此便利业主出行。北京商报记者原标题：售楼处前抢客、主打高赠送 顺义“仁和三兄弟” 去化几何？</t>
  </si>
  <si>
    <t>NBA再演师徒反目！传奇巨星记恨27年，皮蓬揭发恩师！</t>
  </si>
  <si>
    <t>(sinaads = window.sinaads || []).push({});
				　　　　名人堂球星皮蓬(Scottie Pippen)近日在广播节目语出惊人，指控他的公牛6冠恩师“禅师”菲尔-杰克逊(Phil Jackson)是个种族歧视者。起因是皮蓬在访谈抱怨杰克逊在1994年季后赛对战尼克斯，他把最后一击交给白人前锋库科奇(Toni Kukoc)而不是皮蓬，气得皮蓬拒绝上场，还记恨了20多年。　　　　皮蓬说：“事情很简单，这是我们第一季没有迈克尔-乔丹(Michael Jordan)，为什么不是我投最后一击？我为这个球团流血流汗，包括跟活塞厮杀的那些日子，现在他们却这样侮辱我。这是他们要提拔库科奇，想给他加薪，而且是因为种族的关系。”　　广播节目主持人派崔克(Dan Patrick)询问杰克逊是否种族歧视者，皮蓬说：“是的”。　　　　皮蓬批评杰克逊利用黑人球员为自己牟利，即使是布莱恩(Kobe Bryant)这样伟大的球员也成为杰克逊的工具。“你记得杰克逊离开湖人时写了一本书谈论科比吗？后来他又回到湖人执教。我认为他不该在书中揭发科比的行为，总教练与球员之间属于内部的事，不足为外人道。”　　派崔克提到1997年总冠军赛，乔丹把球传给白人射手科尔(Steve Kerr)做最后一击，为什么乔丹就没抱怨种族歧视？　　　　皮蓬解释那一切都是乔丹的计划：“乔丹知道随时有摄影机在拍他，而且这会成为历史纪录，所以他故意在镜头前这么说（在暂停时预告要把球传给科尔），那都是预先套好的。”依照皮蓬的说法，因为爵士后卫斯托克顿(John Stockton)真的被乔丹料中跑来包夹，才让乔丹的计划完美执行。　　库科奇当年成功投进最后一击，1994-95球季加薪到325万美元，皮蓬仅有225万美元。皮蓬29日又在社交媒体表示，他不介意讲的这些话被流传出去，但他希望大家好好想想背后的深意，不要简单看成是在炒话题。
				特别声明：以上文章内容仅代表作者本人观点，不代表新浪网观点或立场。如有关于作品内容、版权或其它问题请于作品发表后的30日内与新浪网联系。
		关键字 : 
		皮蓬恩师乔丹杰克逊种族歧视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</si>
  <si>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国常会速览｜加快发展外贸新业态新模式</t>
  </si>
  <si>
    <t>新华网北京6月24日电（黄博阳）6月23日召开的国务院常务会议指出，新业态新模式是我国外贸发展的有生力量，也是国际贸易发展的重要趋势。会议要求，要完善跨境电商发展支持政策，扩大跨境电商综合试验区试点范围。　　消费者在家中坐，跨境好货上门来。近年来，这种电商体验已经从最初的惊艳变为现在的日常。境内消费者通过跨境电商平台购买境外商品就构成了跨境电商零售进口行为。据统计，2020年，我国跨境电商零售进口规模已突破1000亿元。　　新业态改变了人们的消费形态，而新业态的发展更离不开相关政策的大力支持。　　自2016年起，我国开始探索对跨境电商零售进口商品实行“暂按个人物品监管”的过渡期政策安排，此后过渡期两次延长至2017年底和2018年底；2018年11月，商务部等六部门印发《关于完善跨境电子商务零售进口监管有关工作的通知》，明确在北京等37个城市试点，对跨境电商零售进口商品按个人自用进境物品监管，不执行首次进口许可批件、注册或备案要求，保证了过渡期后监管安排的连续稳定；2020年试点进一步扩大至86个城市及海南全岛。　　不久前，商务部等六部门联合印发《关于扩大跨境电商零售进口试点、严格落实监管要求的通知》，明确将跨境电商零售进口试点扩大至所有自贸试验区、跨境电商综试区、综合保税区、进口贸易促进创新示范区、保税物流中心（B型）所在城市（及区域）。　　国务院常务会议指出，要完善跨境电商发展支持政策。扩大跨境电商综合试验区试点范围。优化跨境电商零售进口商品清单。便利跨境电商进出口退换货管理。制定跨境电商知识产权保护指南，防范假冒伪劣商品。　　会议还要求，积极推动海外仓发展。鼓励传统外贸企业、跨境电商和物流企业等参与海外仓建设，提高海外仓数字化、智能化水平，促进中小微企业借船出海，带动国内品牌、双创产品拓展国际市场空间。海报设计：周木</t>
  </si>
  <si>
    <t>未来呼啸而来——听全球业界大咖谈数字经济变革</t>
  </si>
  <si>
    <t>新华社北京3月21日电题：未来呼啸而来——听全球业界大咖谈数字经济变革　　新华社记者樊曦、周圆　　未来正加速而来。5G、云计算、大数据、物联网、工业互联网、区块链……数字变革在快速推动数字经济变革。　　刚刚公布的“十四五”规划纲要中，“建设数字中国”相关内容重磅亮相。正在举行的中国发展高层论坛2021年会经济峰会上，如何加快数字化发展，拥抱数字经济时代成为全球业界关注的焦点。　　数字化发展势不可挡　　翻开“十四五”规划纲要，“加快数字化发展 建设数字中国”引人注目。　　“规划纲要一个非常突出的特点就是为数字经济、数字中国专设了一篇，这在中央的重要文件中是第一次。”全国人大社会建设委员会副主任委员、清华大学公共管理学院院长江小涓说。　　数字经济发展迅猛。联合国贸发会议发布的《数字经济报告2019》显示，根据定义的不同，数字经济的规模估计在世界国内生产总值的4.5%至15.5%之间。据工信部数据，2019年我国数字经济规模达35.8万亿元，占GDP比重达36.2%。　　“数字化转型是一个大趋势。”纽约大学教授、诺贝尔经济学奖获得者迈克尔·斯宾塞表示，新冠肺炎疫情的出现，进一步加快了数字经济的发展速度。　　在全球最大的半导体制造商之一、美光科技总裁、首席执行官桑杰·梅赫罗特拉看来，数字经济的快速发展离不开5G的发展和应用。他表示，在5G时代，以数据为中心的计算能力将会进一步加强，使数字转型能够在每一个产业都实现更高的效率和更大的价值。　　“数字”为行业全面赋能　　未来，数字经济的发展路径是什么？　　论坛上，业界人士普遍认为，数字经济不是“为数字而数字”，不是单一新产品的发明，而是要进一步为不同行业、不同场景赋能，形成新的发展生态。　　“数字经济要实现广泛赋能，也就是它的连接边界和深度都要继续扩展。”江小涓说，不管是消费、旅游、交通出行，还是医疗教育、养老和政府治理，都是数字经济的应用场景。　　香港中文大学原校长刘遵义教授表示，互联网的发展让远程教育成为现实，增强了教育的可及性和公平性。未来，人工智能技术将会彻底改变教育，最大程度地发现和实现学习者的潜能。　　好未来集团执行总裁万怡挺表示，长期来看，在线教育的持续发展是趋势，而发展的根本驱动力，从需求侧来看，是广大人民群众对低成本、高质量的公平教育的向往；从供给侧来看，是科技进步带来的教育供给模式创新，如互联网、大数据、AI等前沿科技与教育的深度融合。从全球来看，在线方式的普及，也将推动教育服务国际贸易持续增长。　　在应对未来健康挑战方面，数字赋能将带来巨大机遇。高通公司首席执行官史蒂夫·莫伦科夫表示，高速的数据传输能够为急救人员提供更多的信息，并支持更准确的诊断。比如，联网救护车能够在途中从医院获取病人档案，帮助医生在病人抵达医院前制定救治方案等。　　发挥企业的创新主体作用　　下一个颠覆性创新在哪儿？　　在特斯拉首席执行官埃隆·马斯克看来，数字医疗、自动驾驶汽车、解决交通堵塞的3D隧道，都可能是改变相关领域的创新技术。　　未来的图景取决于今天的创造。　　作为创新主体，面对呼啸而来的数字经济时代，企业如何进一步提升科技创新能力，打造数字经济新优势？　　“面对各种数字技术的出现，企业只有主动拥抱新的技术浪潮才能够更好地把握未来。”伊利集团执行总裁张剑秋说。　　近年来，伊利在全产业链中推行数字化。在上游打造智慧牧场，通过相关系统管控奶牛产好奶、多产奶，在中游打造智能工厂，更好地降成本、控品质、提效率，在下游通过数字化技术，加强社区零售和消费市场发展新态势研究。　　科大讯飞总裁吴晓如表示，面对数字化浪潮，需要进一步强化企业科技创新主体地位，提高科技成果转化成功率。　　“有数据显示，中国的科技成果转化成功率只有10%，西方很多发达国家大概到了40%。”他表示，要把企业未来发展和国家创新体系的发展更好地融合起来，这就需要让企业积极参与国家的创新规划，更好地承接转化，同时强化知识产权保护，提升企业科研创新动力。　　旷视科技合伙人兼总裁付英波表示，对于企业来说，一方面要苦练内功，注重本质创新和创新质量，打造高质量的知识产权集群，另一方面要助力推动人工智能、大数据等新领域和新业态的知识产权保护，做到真正保护创新、促进创新、鼓励创新，让行业实现可持续发展。</t>
  </si>
  <si>
    <t>虎牙PCL：机场圈一顿乱杀4AM十六杀吃鸡打卡下班</t>
  </si>
  <si>
    <t>北京时间2021年5月6日18时，虎牙绝地求生PCL春季赛常规赛周中赛第四周Day3继续开战，4AM携手iFTY坐镇米拉玛主场迎接维寒迪群雄。不愧是“运营队”，首局机场圈逆天十六杀吃鸡打响开门红后，4AM一支独秀领跑积分榜，最终以惊人的48淘汰豪取68分制霸积分榜。另一边虽然iFTY与KX发挥中规中矩，但凭借首轮出色发挥双双锁定周决名额，而TITAN与GFY则凭借压轴沙漠图的逆天改命压哨晋级周决。由于首轮已经拿下52分，本轮4AM只需拿保底分即可晋级，于是他们在机场圈有抢点优势的情况下选择马路两侧拉开，不进圈就是玩。接下来他们先是顶住高点和防空洞枪线打打靶收收人头，圈形北切后与iFTY和TITAN抢点防空洞背坡，凭借小海和112正面强大火力搭配韦神精准架枪，4AM连灭两队抢占圈中心极佳点位。最终决赛圈往脸上套，4AM开启欢乐打靶连收MCG、JuFu与COC后清理洞内KX独狼豪取十六杀吃鸡打卡下班。</t>
  </si>
  <si>
    <t>LPL今日赛果及明日赛程预告：EDG豪取七连胜</t>
  </si>
  <si>
    <t>今日赛果：
            UP 0-2 EDG
            iG 0-2 LGD
            截止今日赛后积分榜
            明日赛程预告
            BLG vs WE
            TES vs RNG</t>
  </si>
  <si>
    <t>美海军里根号被迫离开南海，去支援阿富汗撤军</t>
  </si>
  <si>
    <t>美国海军学院（UNSI）新闻网站6月21日报道，“里根”号航母攻击群现在在印度洋，正在前往中东，为美国从阿富汗撤军提供支援。　　　　【美国海军里根号航母攻击群】　　据6月21日USNI新闻报道，美国海军的“罗纳德·里根”号（CVN-76）航空母舰、航母第5飞行联队及其护卫舰队上周在南海与新加坡海军进行了演习后，正在穿越印度洋。　　报道称，总部位于日本横须贺的美国海军前方部署航母“里根”号将罕见地在美军中央司令部负责区域执行巡逻任务，以支持美军结束20年的阿富汗战争。“里根”航母将接替“艾森豪威尔”号（CVN-69）航空母舰。“艾森豪威尔”号航母自今年4月起就开始在中东地区行动，并在一年内进行了第二次部署。　　与此同时，“卡尔·文森”号航母攻击群在即将部署之前一直在夏威夷附近进行演习。据USNI新闻社了解，这个航母攻击群预计将于今年夏天晚些时候部署到印度-太平洋地区，以填补“里根”号前往中东留下的空白。　　　　【美国海军“艾森豪威尔”号航空母舰】　　当被问及这个航母攻击群在夏威夷附近而不是加利福尼亚海岸附近进行训练，是否是为了展示美国在印太地区的存在时，五角大楼的发言人约翰·柯比强调了五角大楼对印太战区的关注。　　报道称，美国海军航母的移动也显示了航母部队正在承受的压力，为了满足作战指挥官的要求，美国海军航母部队在去年不得不执行“双泵”部署。“艾森豪威尔”号和“西奥多罗斯福”号最近都不得不在一年内部署两次。　　　　【中国海军辽宁舰战斗群】　　美国参议院军事委员会的高级成员吉姆. 英霍夫在本周一批评海军最近的造船预算要求时，表达了对航母部队的担忧：“我们没有时间用来浪费。‘里根’号从印度-太平洋重新部署到中央司令部，这是我们没有足够航母的最新例子。我们要求美国海军用太少的航母做太多的事。微不足道的造船预算只会让情况更糟。”　　报道称，美国2022财年国防预算的增长幅度低于美国本年到目前为止的通货膨胀率。这意味着美国未来的军费实际上是缩水的。在中国军力迅速增长的背景下，美国各军种的未来建设都显得捉襟见肘，海军尤其明显。美国海军已经无力在全世界维持过去那种绝对的制海权了。　　作者： 微胖 版权稿件，未经许可禁止转载　　文章内容系作者观点，不代表本报立场</t>
  </si>
  <si>
    <t>俄媒：俄海军最新战略核潜艇首次海试，将试射“布拉瓦”洲际导弹</t>
  </si>
  <si>
    <t>据俄塔斯社5月31日消息，俄罗斯海军最新955A型战略核潜艇“奥列格”号日前首次出海试航。在此期间，将试射“布拉瓦”洲际弹道导弹。
	报道援引俄罗斯军工联合体消息人士的话称，“奥列格”号战略核潜艇于5月30日晚前往白海，开始了第一次海试。
	这位消息人士还透露，早前预计这次海试验将于6月初开始，但不排除计划改变的可能性。不过在今年7月25日庆祝俄罗斯海军节期间，“奥列格”号核潜艇将不会交付俄罗斯海军舰队。
	对于塔斯社这一报道，建造“奥列格”号的俄罗斯造船企业未发表评论。
	据俄罗斯海军总司令尼古拉·埃夫梅诺夫海军上将早前在接受《红星报》采访时表示，俄海军将在2021年底前接收“奥列格”号战略导弹潜艇。
	塔斯社消息指出，在这艘战略核潜艇测试期间，将从聪巴伦之海的水下向位于堪察加半岛库拉训练场的陆上目标发射一枚“布拉瓦”洲际弹道导弹。
	据悉，目前俄罗斯海军拥有4艘955/955A型战略核潜艇（即北风之神/北风之神-A）。“奥列格”号为最新建成的第二艘“北风之神-A”，先在还有另外三艘955A型处于不同的建造阶段。
	资料显示，955A型战略核潜艇具有改进的通信和侦测系统，提高了声学（隐身）性能，艇身内部结构也进行了重大改进。其水下排水量高达2.4万吨，能以近30节的速度航行，同时具有在最小的噪音。每艘955/955A核潜艇都搭载有16枚“布拉瓦”潜射洲际弹道导弹，每枚导弹配备有6-10枚核弹头。
                (责编：陈羽、黄子娟)
				分享让更多人看到</t>
  </si>
  <si>
    <t>节约粮食 国家机关在行动（爱粮节粮 从我做起①）</t>
  </si>
  <si>
    <t>开栏的话
	　　习近平总书记近日对制止餐饮浪费行为作出重要指示，强调要加强立法，强化监管，采取有效措施，建立长效机制，坚决制止餐饮浪费行为。要进一步加强宣传教育，切实培养节约习惯，在全社会营造浪费可耻、节约为荣的氛围。
	　　国家机关如何带头示范、厉行节约？在外点餐，如何避免浪费？勤俭家风如何传承？爱粮节粮的好习惯怎样养成？本版今起推出“爱粮节粮 从我做起”系列报道，走访国家机关、餐饮企业、学校、社区、家庭和行业协会，探索爱粮节粮的好经验、好做法，敬请关注。
	　　近日，中央和国家机关工委发出公开信，倡议中央和国家机关广大干部职工迅速行动起来，坚决贯彻落实习近平总书记关于制止餐饮浪费行为的重要指示精神，坚持党员领导干部率先垂范，在厉行节约、反对浪费特别是餐饮浪费上走在前、作表率。爱粮节粮、厉行节约，国家机关有哪些好做法、好机制？记者日前对农业农村部、国家信访局和由国家机关事务管理局提供后勤保障服务的国家国际发展合作署进行了走访。
	　　农业农村部：
	　　创新供餐思路
	　　体验农事活动
	　　“行啦，就打这些，不够再添”“吃不了这么多米饭，帮我少盛点儿”……走进农业农村部食堂，职工们按需取餐，秩序井然。取完餐入座，每张桌子上都摆放着“适量取餐 避免浪费”的温馨提示牌。
	　　“粮食来之不易。在保障员工日常营养的基础上，也要努力减少餐饮各个环节的浪费。”农业农村部机关服务局餐饮部门负责人坦言，这不仅需要强化用餐者的节粮意识，也要通过加强食堂后厨的创新意识、提升精细化管理水平，促进食材物尽其用。比如，食堂每天制作的豆腐会产生大量豆渣。厨师就把这些豆渣以及做菜剩下的芹菜叶等利用起来，掺在杂粮中，做成特色窝窝头。“既充分利用了厨房边角料，又营养健康，这样的小点心很受大家欢迎”。此外，厨师们在制作中努力做到咸淡适宜，尽量照顾到大部分人的口味，让用餐者吃好吃完。根据不同时间就餐人数的不同，食堂在供餐量上灵活机动，并采用小锅炒制，随缺随补，有效减少了浪费。
	　　今年6月，农业农村部机关党委组织青年党员干部赴河北赵县参加“三夏”生产田间日活动。“这是部门每年的传统活动了。脚底沾有泥土，心里才有真感悟。”农业农村部直属机关团委书记薛瑞宁介绍，在现场，许多青年党员干部体验了夏粮机械化收割测产、秸秆打捆等一系列农事活动，对爱粮节粮有了更加深刻的认识。
	　　除了农事体验，农业农村部机关党委每年春节都组织干部职工回乡调研，深入“三农”基层，聆听老乡声音。今年上半年，他们还在部系统开展了“最美家书”征集活动，“勤俭节约”“农事艰辛”正是许多家书中频频提及的字眼。
	　　“作为‘三农’工作者，重视粮食是本职，爱惜粮食是本分，节约粮食是本色。”农业农村部机关服务局副局长王志强说，单位不少干部、职工从小在农村长大，见证了从解决温饱到吃得饱，再到吃得好的历程。农业生产中强调颗粒归仓，反映到生活里，那就是“一粥一饭，当思来之不易”。大家都表示，要落实部领导关于餐饮工作的要求，推进餐饮服务工作规范化、标准化、信息化、精细化和专业化，做到节约粮食、反对餐饮浪费。
	　　在农业农村部一些司局办公室的窗台上，摆放着辣椒盆栽。这是干部职工们在工作之余栽植的。从种子到果实，看到辣椒从青变红，他们在一点一滴中感悟着节约粮食的真谛。
	　　国家信访局：
	　　优化餐饮服务
	　　强化考评奖罚
	　　为贯彻落实习近平总书记关于制止餐饮浪费行为的重要指示精神，国家信访局近日召开党组会传达学习，并进行专题研究。党组要求，要坚决落实习近平总书记的重要指示精神，切实做到厉行节约，反对浪费。
	　　“制止餐饮浪费，是一个系统性全流程环节，不能仅在‘吃’上厉行节俭，也要在‘制作’‘采购’等方面下功夫。”国家信访局机关服务中心服务处处长张丁根说，2007年国家信访局针对机关食堂实行了全委托式的社会化保障，只提供场所和设备。采购、加工、制作等餐饮环节，都由专业的餐饮公司完成。
	　　张丁根介绍，这样的做法有两大优势：首先，这些专业餐饮公司在北京有50多家团餐服务点的规模效应。他们通过集中采购可进一步降低采购成本，提高效益。其次，这些专业餐饮公司有丰富的服务经验，在严格的合同标准预算控制下，能倒逼他们采取更精细化的管理，优化餐饮服务的各个环节。
	　　不仅如此，国家信访局机关服务中心制作了“餐饮管理工作日记”，逐日记录跟踪餐饮采购、消耗等情况，做到日提醒、周讲评、月考核，针对发现的浪费问题及时纠正。为加强监管，进行“阳光餐饮”改造，在加工间、库房、餐厅、残食桶等处加装摄像头，全程监控，并联通到管理人员手机上，24小时监管，及时曝光制止浪费现象。
	　　张丁根说：“厉行餐饮节约，需要强化考评，做到奖罚分明，才能发挥激励机制。”国家信访局按照中央和国家机关爱卫办创建“健康食堂”的要求，制定“餐饮服务百分制考评细则”，其中制止浪费是一个重要环节，并规定餐饮公司在日常工作中能够自觉执行节能减排规定、作出贡献的给予加分。职工在食堂就餐，做到“光盘行动”的才能带走水果或酸奶。
	　　如何让“杜绝浪费、节约粮食”的理念内化于心、外化于行？对此，国家信访局也有妙招。“我们在机关内部成立了‘伙食管理委员会’，通过互助共勉的方式，加强教育宣传，树立职工正确的用餐理念。”张丁根介绍，餐饮工作关系到广大职工的切身利益，为方便沟通协调，做到大家的食堂大家管，“伙食管理委员会”会定期召开会议，征求餐饮服务意见，研究制止浪费问题。
	　　他们近期进行专题研究，向全体干部职工发出“厉行节约，反对浪费，坚决制止餐饮浪费行为。合理取餐，光盘行动，自觉增强勤俭节约意识”的倡议，在餐厅张贴“对粮食安全还是始终要有危机意识”“珍惜粮食、远离浪费”“取之有度、用之有节”等宣传画或提示牌，大力营造节约用餐氛围。他们还准备定期组织吃“红米饭、南瓜汤”类简餐，提高职工思想认识。
	　　国家机关事务管理局：
	　　加强部门联动
	　　按需采购配餐
	　　舀起一勺鸡蛋羹，国家国际发展合作署干部赵福涛顿了顿，最后只放了小半勺进餐盘，“勤拿少取，避免浪费。”说着，他又夹了一个拳头一半大小的馒头，“现在馒头只有原来的1/3，不用担心吃不完了。”
	　　“践行节约、拒绝浪费，你是榜样”“勤俭是我们的传家宝，什么时候都不能丢掉”……在国家国际发展合作署机关食堂入口处、取餐区、餐桌、墙壁等醒目位置，都能见到由国家机关事务管理局制发的倡导节约牌板。
	　　作为2018年机构改革后新组建的部门，国家国际发展合作署不再设立机关服务局，后勤保障服务由国家机关事务管理局统一提供。为深入贯彻落实习近平总书记重要指示精神，坚决制止餐饮浪费行为，连日来，国家机关事务管理局驻国家国际发展合作署工作组（以下简称“驻点工作组”）通过宣传教育、部门联动、科学配餐等多项举措，制止餐饮浪费行为。
	　　驻点工作组干部绪洪林介绍，工作组与被服务保障部门建立用餐人数变动实时沟通机制，根据就餐人数变动，督促餐饮服务单位按需采购、配餐。
	　　少炒勤炒，是防止浪费的有效方法。“就餐人数接近一半，可以补第三轮了，换成浅盘。”中午12时13分，了解到就餐刷卡人数基本过半，食堂经理通过对讲机把情况通知后厨。
	　　在后厨，师傅王富海正在翻炒番茄菜花。“现在午餐大约补个七八轮，原来三四轮。”王富海说，“一次少做点，能保证菜的色香味和热度，也不容易浪费。”在后厨的蔬菜处理间内，师傅贺军正在处理剩下的菜花帮子，“把皮去了，切切片，还可以做泡菜；芹菜用来炒，叶子可以用来做馅饼。”
	　　防止浪费是个精细活。食堂取餐区中，干豆角烧肉、鸡蛋羹、番茄菜花依次摆放。“把受欢迎的菜摆在前面，按照从荤到素的顺序来，也是防止浪费的方法。”绪洪林介绍。
	　　环视四周，一层容纳200人左右的餐厅里，基本都是光盘。“我们回家也会向家里人宣传节约，特别是教育孩子不能浪费。”机关干部赵玮说。
	　　据了解，不仅是国家国际发展合作署，由国家机关事务管理局提供服务保障的退役军人事务部、国家医疗保障局等单位也正采取类似相应措施防止餐饮浪费。
	　　《 人民日报 》（ 2020年08月27日 10 版）
                (责编：王仁宏、初梓瑞)
				分享让更多人看到</t>
  </si>
  <si>
    <t>南京出台建设项目临建审批新政 实现“拿地即开工”</t>
  </si>
  <si>
    <t>新京报快讯（记者 张建）9月4日，南京市规划和自然资源局发布消息称，为帮助企业加快经营性用地上市速度，近日出台了规范性文件《关于进一步优化新取得建设用地使用权范围内临时建筑审批工作的通知》（简称“通知”），推动“拿地即开工”成为现实，避免了小建筑、大审批的繁琐程序。通知对建设项目的施工用房、售楼处、堆料仓库等临时建筑的规划审批方式进行了改革。通知规定，临时建筑规划审批采用告知承诺方式。建设单位在签订建设用地出让合同并交付土地出让金首付款后，只要签署一份今后保证按要求申报和施工的承诺书，即可直接领取临时建设工程规划许可证。通知为需保留的临时建筑明确了办理路径：此类临时建筑，若不需保留，建设单位只要在项目最后一次申报规划核实前拆除即可；若想要保留，可通过简单的路径转为“正式”项目，即在符合土地出让条件和规划控制要素的前提下，通过申报规划许可变更的方式，直接换取正式建设工程规划许可证。据介绍，新政使得建设单位“拿地即开工”成为现实，将大大加快项目建设速度，避免了小建筑、大审批的繁琐程序。对南京此项新政，易居研究院智库中心研究总监严跃进表示，在实际开发过程中，此类临时建筑对房地产企业开发会带来很大影响，南京此项政策的制定与实施，对提高房地产开发流程的办事效率具有导向作用，可以提升拿地房企的资金周转速度，有利于房企降低成本，有助于提升拿地房企的开工量，刺激经济发展。新京报记者 张建编辑 王海亮 校对 吴兴发 图片来源 南京市规划和自然资源局官网</t>
  </si>
  <si>
    <t>最新：上海市青浦区赵巷镇总体规划和土地利用规划含近期重点建设区域和项目</t>
  </si>
  <si>
    <t>上海市青浦区网站公示青浦区赵巷镇总体规划暨土地利用总体规划
            青浦区赵巷镇
            赵巷镇本次规划范围为赵巷镇行政辖区，东侧与徐泾镇相接，南侧为松江区泗泾镇、佘山镇，西侧与夏阳街道相邻，北侧分布有香花桥街道、重固镇、华新镇，总面积约 40.4 平方公里。
            因赵巷镇位于青浦新城城镇圈范围内，就先来看一张青浦新城城镇圈发展引导图
            青浦新城城镇圈发展引导图
            赵巷镇镇域共划分13个单元，其中开发边界内划分为6个单元，开发边界外划分为7个乡村单元。
            赵巷镇单元分布
            青浦新城一站大社区单元（单元编号 ZX-01）
            青浦新城一站大社区
            青浦新城一站大社区（主要围绕沪青平公路、公园东路、汇金路站）单元规划以居住、公共服务功能为主，建设用地总规模 3.92 平方公里，常住人口规模 6.8 万人
            青浦新城一站大社区单元（单元编号 ZX-01）近期重点公共基础设施规划
            青浦新城一站大社区单元近期重点落实项目包括 2 处动迁安置房、 5处公共服务设施、4 处基础教育设施和2 处公共空间。
            赵巷商业商务区单元（单元编号 ZX-05）
            赵巷商业商务区单元（单元编号 ZX-05）
            赵巷商业商务区单元（沪渝高速G50以北、围绕上海轨道交通17号这个区域）规划以商务办公、产业研发功能为主，建设用地总规模 3.35 平方公里， 常住人口规模 1.3 万人。
            赵巷商业商务区单元（单元编号 ZX-05）近期重点公共基础设施规划
            赵巷商业商务区单元近期重点落实 4 个项目，包括 1个公共空间项目、1个基础教育设施项目、1个公共服务设施项目和 1个市政设施项目。
            赵巷镇区单元（单元编号 ZX-04）
            赵巷镇区单元（单元编号 ZX-04）规划图
            赵巷镇区单元规划（主要以沪青平公路以北、盈港东路以南、赵重公路以东合围区域）以居住、公共服务功能为主，建设用地总规模3.55平方公里，常住人口规模 4.1 万人。01街坊和02街坊内的商业商办用地可混合设置居住功能，具体比例应结合控制性详细规划进一步落实
            赵巷镇区单元最近重点公共设施配套
            赵巷镇区单元近期重点落实项目包括 2 处动迁安置房、5 处公共服务设施、4 处基础教育设施和 2 处公共空间。
            赵巷特色居住区单元（单元编号 ZX-06）
            赵巷特色居住区单元（单元编号 ZX-06）规划图
            赵巷特色居住区单元主要指沪青平高速（G50）以南区域，嘉松中路东西两侧区域，赵巷特色居住区单元规划以居住功能为主，建设用地总规模 4.12 平方公里，常住人口规模 2.5万人。住宅建筑面积不超过196万平方米，商业商办建筑量不超过 8 万平方米，公共服务设施建筑量不低于 20 万平方米。
            赵巷特色居住区单元（单元编号 ZX-06）近期重点公共服务配套设施建设
            赵巷特色居住区单园近期重点落实 3 个项目，包括 1 个基础教育设施项目和 2 个公共服务设施项目。基础教育设施项目占地面积 1.65 公顷；医疗卫生设施项目占地 1.24 公顷；社区级公共服务设施
            近期重点发展的区域
            赵巷镇近期重点发展的区域
            商业商务区：商业商务区面积约 375.46 公顷。该地区围绕市西软件园建设，构建创新产业片区。规划定位，为以软件信息龙头企业为主导的产业集群和协同创新发展区，以软件和信息服务为核心，产业要素资源，建设软件研究、开发、生产、销售、服务相结合的软件和信息服务业生态链和产业生态园。近期重点建设市西软件园核心区，引入网易、北斗等科创项目。
            动迁安置区：动迁安置区面积约 32.91 公顷。规划建设赵巷镇近期农民动迁安置房。
            赵巷站：赵巷站面积约 30 公顷。围绕赵巷站，形成商业休闲中心，以商务办公、商业、休闲、文化类设施为主，同时提供交通集散、居住等多种功能，为周边的赵巷镇区，以及西侧的产业片区提供服务。
            汇金路站：汇金路站面积约 16.84 公顷。汇金路站周边为综合性商办功能，其南侧为区级体育、文化设施，为新城东片的公共服务中心。
            水产村：水产村面积约 21.5 公顷。水产老区是上世纪七八十年代由渔民陆上定居而形成，涉及居民 160户，因建造时间长，房屋结构简单，现已破损严重。为了彻底解决该区域的住房安全隐患，规划对水产老区进行改造。规划以居住和生活配套服务功能为主。
            华为西岑研发中心
            大概率未来青浦区新房供应会降低，因为华为落户以及上下游产业用地、复旦青浦校区（未实际落地），都会消耗青浦区建设用地指标。</t>
  </si>
  <si>
    <t>北京高考分数线出炉 普通本科录取控制分数线为400分</t>
  </si>
  <si>
    <t>原标题：北京高考分数线出炉 普通本科录取控制分数线为400分
	　　北京市各批次（类型）录取最低控制分数线　北京市教委供图
	　　中新网北京6月25日电 (记者 杜燕)今天，北京发布考生高考成绩和各批次(类型)录取控制线。北京教育部门表示，经2021年北京市招生考试委员会第二次会议审议通过，确定北京市各批次(类型)录取最低控制分数线，其中普通本科录取控制分数线为400分。
	　　北京教育部门今天表示，今年北京市高考工作平稳顺利进行。截至目前，报名、考试、评卷等工作环节的任务已顺利完成。
	　　考生成绩具有良好区分度
	　　2021年是北京高考综合改革落地的第二年，高考命题巩固改革成果，进一步提升命题质量。今天，北京发布考生高考成绩和各批次(类型)录取控制线。从评卷统计结果看，考生成绩整体呈现正态分布，具有良好的区分度。
	　　经2021年北京市招生考试委员会第二次会议审议通过，确定北京市各批次(类型)录取最低控制分数线如图：
	　　特殊类型招生控制分数线主要用于强基计划、高水平艺术团等特殊类型招生和提前批次有特殊要求的高校招生。
	　　实施招生“阳光工程”
	　　北京教育部门表示，认真落实教育部、北京市有关高校招生录取工作文件要求，深入实施招生“阳光工程”，坚持公平竞争、公正选拔、公开透明的原则，德智体美劳全面考核、综合评价、择优录取，严格程序，规范管理，精心组织，优化服务，加强监督，切实保证招生录取工作安全、公正、有序进行。
	　　录取工作按照“学校负责、招办监督”的原则实施。参加不同批次(类型)录取的高校，分别执行不同批次(类型)录取最低控制分数线。高校强基计划招生、“双培计划”“外培计划”(普通类专业)招生、高水平艺术团招生以及有特殊要求的院校(专业)招生等特殊类型招生使用特殊类型招生控制分数线。高校须严格执行国家招生政策和规定，按照向社会公布的招生章程中的录取规则进行录取，负责对已投档但未被录取考生的退档原因作出解释。
	　　本科招生设置本科提前批、本科普通批2个批次
	　　本科招生设置本科提前批、本科普通批2个批次，并按顺序依次录取，本科志愿以院校专业组为单位设置，一个院校专业组即为一个独立的志愿。本科普通批设置30个平行志愿。专科招生按专科提前批、专科普通批2个批次依次录取。专科普通批设置20个平行志愿，每个志愿设置1所院校1个专业。录取工作全部实行远程网上录取。录取期间，按考生已填报志愿录取结束时，如当前批次高校计划未完成，将根据情况征集考生志愿。
	　　据介绍，高招录取主要日程安排如下：
	　　2021年高招录取工作7月6日至7月30日进行
	　　本科提前批录取7月6日至14日
	　　特殊类型招生录取7月15日
	　　本科普通批录取7月16日至21日
	　　考生填报专科志愿7月21日至22日
	　　高职单招录取7月23日至26日
	　　专科提前批录取7月23日至27日
	　　专科普通批录取7月28日至30日。
                (责编：郝孟佳、熊旭)
				分享让更多人看到</t>
  </si>
  <si>
    <t>完美世界控股集团荣获2021国际品质节两项大奖</t>
  </si>
  <si>
    <t>2021国际品质节暨全球消费领导力峰会6月24日在北京举行，完美世界控股集团揽得“2021年度行业领军品牌”奖，完美世界总裁、完美世界游戏CEO鲁晓寅荣获“2021年度行业杰出人物”。匠心打磨、奉献精品作为全球领先的文化娱乐产业集团，完美世界控股集团旗下产品坚持走精品化、全球化和多元化的路线，持续用匠心精品奉献社会。（图为完美世界控股集团获得2021年度行业领军品牌奖）近期，完美世界影视出品的《光荣与梦想》已经收官，作为“理想照耀中国——国家广播电视总局庆祝中国共产党成立100周年主题作品创作展播活动”重点剧目，该剧多次登顶同时段电视剧收视榜首，北京、东方两家卫视收视持续破2，相关微博话题阅读量近2.3亿。电子竞技成为国内外年轻人热衷的文娱项目，在电竞领域，完美世界不断为玩家带来精彩的娱乐体验。完美世界多年来构建起了完整的电竞赛事运营体系，并将虚拟现实VR、增强现实AR和混合现实MR技术广泛应用于电竞比赛、线下体验和场景复原，完美电竞嘉年华等线下活动还为玩家提供沉浸式体验。除了持续贡献出精良的文化产品之外，完美世界控股集团还以“文创化思维”推动传统行业数字化、文创化升级，比如《诛仙》手游与非遗南京夫子庙跨界合作场景植入、与安徽省地质博物馆合作新动漫IP“恐龙旅社”、在无锡拈花湾景区实现游戏化沉浸式体验等等，发挥出了数字文创的跨界赋能效益，推动相关行业实现高质量发展。追求品质、永不止步</t>
  </si>
  <si>
    <t>数学卷：克服“机械刷题”现象</t>
  </si>
  <si>
    <t>原标题：数学卷：克服“机械刷题”现象
	　　【命题专家详解高考出题思路】
	　　2021年，教育部考试中心命制了全国甲、乙卷的文、理科数学试卷，新高考Ⅰ卷、Ⅱ卷的数学试卷（不分文理），共6套数学试卷。
	　　“数学试题坚持素养导向、能力为重的命题原则；倡导理论联系实际，设计真实问题情境，体现数学的应用价值；科学把握数学题型的开放性与数学思维的开放性，全面体现了基础性、综合性、应用性和创新性的考查要求。”教育部考试中心命题专家告诉记者，高考数学命题发挥数学应用广泛、联系实际的学科特点，深入挖掘我国社会经济建设和科技发展等方面的学科素材，引导学生关注我国社会现实与经济、科技进步与发展，增强国家认同，增强理想信念与爱国情怀。
	　　更值得关注的是，高考数学加大开放题的创新力度，利用开放题考查数学学科核心素养和关键能力，发挥数学科高考的选拔功能。
	　　专家举例说，甲卷理科第18题，试题给出部分已知条件，要求考生根据试题要求构建一个命题，给考生充分的选择空间，充分考查学生对数学本质的理解，引导中学数学在数学概念与数学方法的教学中，重视培养数学核心素养，克服“机械刷题”现象。
	　　同时，数学试题注重理论联系实际，体现数学的应用价值，有机渗透数学建模、数据分析、逻辑推理等数学核心素养与数学思想方法的应用，对选拔与育人具有积极意义。
	　　“取材真实情境，解决实践问题。”专家解释说，新高考Ⅱ卷第21题取材于生命科学中真实的问题，体现了概率在生命科学中的应用。试题考查了数学抽象、直观想象、逻辑推理等数学核心素养，重点考查了考生综合应用概率、数列、方程、函数等知识和方法解决实际问题的能力，体现了“基础性，综合性，应用性，创新性”的考查要求。
	　　当然，关注现实生产生活，也是本次数学试卷的特点之一。专家介绍，高考乙卷文、理科第17题，以芯片生产中的刻蚀速率为原型，设计了概率统计的应用问题，考查了考生对于平均数、方差等知识的理解和应用，引导考生树立正确的人生观、价值观。新高考Ⅱ卷第6题，以某物理量的测量为背景，考查了正态分布基本知识的理解与应用，引导学生重视数学实验，重视数学的应用。（记者 晋浩天）
                (责编：温璐、熊旭)
				分享让更多人看到</t>
  </si>
  <si>
    <t>盒马要造车？网友调侃：不会就搞个车轮卷蛋糕吧</t>
  </si>
  <si>
    <t>5月28日消息，今天，盒马官方微博发文“三年磨一剑，静待启动时。周一见”，并附带有车轮形象的海报。
　　在当下的造车热潮中，很多网友猜测，盒马要造车了？与此同时，作为阿里动物园里的伙伴，飞猪也来“调侃”称，盲猜盒马要造轮胎，如果不是那就是盒马发布新款车轱辘。
　　有意思的是，还有网友逗趣道，盒马这个大屁股脸，到时该不会又就搞个车轮卷蛋糕出来吧？？？
　　据接近盒马的消息人士透露，盒马确实已递交“盒马X加速器”商标申请。业内人士分析称，新的商标信息往往是重要业务动作的前奏。此前盒马申请“盒马花园”商标，随后宣布旗下鲜花品牌升级为“盒马花园”；“盒马X加速器”为盒马第一个与日常吃用完全无关的商标。
　　对于网上的热议，盒马方面暂未作出回应。</t>
  </si>
  <si>
    <t>河北廊坊：军地合力打造党建示范长廊</t>
  </si>
  <si>
    <t>参观党史馆、观看纪录片、重温入党誓词、重走支援平津战役路……七一前夕，河北省廊坊军分区组织官兵来到“百里环线党建示范长廊”点位——葛渔城镇开展专题教育活动，学习党史知识，传承革命优良传统，铭记初心与使命。
	“打造‘百里环线党建示范长廊’，是我们今年开展党史学习教育的主要抓手。”军分区领导介绍说，廊坊市军地沿“两纵四横”交通要道，构建红色旅游、红色文化、红色教育等党建主题示范区，将党史学习教育作为重要内容，明确“一支部一品牌”创建理念，将精心筛选的45个基层党组织纳入党建示范长廊创建范围，通过串点连线，实现每条交通要道都有重要红色节点，每个乡镇、街道都有核心红色示范村街（社区），在军地不断掀起党史学习教育热潮。
	“英雄并未走远，我辈继续前行，让我们牢记英雄精神，向英雄致敬！”6月15日，是加勒万河谷冲突一周年，在“百里环线党建示范长廊”学校点位——广阳区第八幼儿园，党支部组织师生通过诗朗诵等多种形式缅怀英雄；无独有偶，6月17日，神州小学党支部组织师生观看了神舟十二号载人飞船发射直播，“5、4、3、2、1”的发射点火倒计时声在各个教室回响……
	“在学校这个党建主题示范区里，我们主要是采取党建+红色教育的方式，推进党史军史学习内容与育人事业有机融合。”市教育局局长许红伟介绍说，他们注重发挥学校党组织的引领作用，全方位打造“红苗教育”品牌，不断探索将党史军史融入课程体系的方法，并通过讲红色故事、唱红色歌曲、观红色影片、访红色圣地以及军事化训练等多种方式，培养学生爱党、爱国、爱军的情感，培养他们崇军尚武的精神。
	党建+红色教育，只是“百里环线党建示范长廊”建设的一项内容。记者了解到，葛渔城镇等示范长廊点位，通过党建+红色旅游等方式，将红色文化小镇建设与林海桃源、乡村振兴建设等规划进行有机结合，统筹谋划推进做好“党建+”工作，形成组合拳，强化教育效果，传承红色基因。
	葛渔城镇党委宣传委员张健平向记者介绍，他们积极谋划红色文化小镇拓展工程建设，将打造红色古街，修复新立村周边村街革命旧址，并恢复葛渔城镇四大老字号，通过发展红色文化带动大家致富。同时，加大红色体验庄园、红军体验路等项目建设力度，谋划举办中国安次首届红色文化节，进一步将红色教育与生态农业和特色旅游有机结合起来，提高党史学习教育质效。
	近日，不少细心的群众发现，廊坊高铁站附近出现了一个特殊景观园——安次区国防主题公园。每到闲暇时间，许多人便会来这里逛一逛，欣赏这里别样的景致。“火箭军某部强军标兵三等功臣罗昊，他的眼中只有高精尖，他用行动诠释了我先上、跟我上的真正内涵。”在安次区国防主题公园，前来参观的群众不仅能够通过视觉、触觉、体验等多种方式，学习党史军史和国防知识，还能通过扫描公园门口的二维码，进入“智慧公园”页面。记者发现，“智慧公园”后台页面不仅有各红色点位的解说，更有廊坊籍立功受奖官兵的音视频介绍，令人耳目一新。
	“为了开展好党史学习教育，我们重新整合全市20个国防公园职能，针对党史学习教育要求重新设置展览内容，并通过沉浸式体验、‘智慧公园’等多种手段，增强教育实效，让党建+红色文化焕发新活力，让广大人民群众在游览公园过程中，潜移默化地接受国防教育和爱国主义教育。”军分区政治工作处主任范风国如是说。
                (责编：陈羽、黄子娟)
				分享让更多人看到</t>
  </si>
  <si>
    <t>梵高“橄榄树”将首次集结展出</t>
  </si>
  <si>
    <t>澎湃新闻获悉，首个以文森特·梵高（Van Gogh）“橄榄林”（ olive groves）画作为主题的展览近日有了新的日程。荷兰阿姆斯特丹梵高博物馆原计划于今年夏天举办这场展览，但由于疫情原因而推迟。“梵高与橄榄林”展将从达拉斯艺术博物馆（ Dallas Museum of Art）开始（10月17日至2022年2月6日），并于明年（2022年3月11日至6月12日）在荷兰场馆开放。　　虽然远不及“向日葵”知名，“橄榄树”主题作品也是梵高最知名的画作之一，大都创作于1889年，在梵高离世的前一年，也是他艺术成就的高峰时期。　　在阿尔勒的割耳事件发生后，梵高来到法国普罗旺斯的圣-雷米(Saint-Rémy)精神疗养院治疗，画中的树种植在疗养院的墙外。这些带有典型普罗旺斯景观特征的植物激发了梵高的创作热情，一年时间他断断续续创作了十数幅橄榄树。画中的橄榄树枝干弯曲虬结，曳动不安。梵高曾说，他在严格遵循一种他所见的现实。　　　　梵高“橄榄树”　　　　《橄榄树》（1889年6月）纽约现代艺术博物馆藏　　梵高在法国普罗旺斯的圣-雷米(Saint-Rémy)精神疗养院治疗时，创作了15幅橄榄树主题的画作。在即将举办的展览会上，这些画作几乎悉数展出，为了筹备展览，研究人员已经对它们进行了科学的检查。 第一次重新梳理并将分散于全球的画作聚集在一起，这是一项不小的挑战，目前已知的将会缺席的画作分别是收藏在纽约大都会艺术博物馆和华盛顿国家美术馆的两幅作品，后者由于捐赠者的限制而不能出借。　　　　《橄榄树》（1889年6月）明尼阿波利斯艺术博物馆藏　　1889年6月，在阿尔勒的割耳事件发生后，梵高抵达疗养院一个月后，开始了在橄榄园的创作。这些树木是典型的普罗旺斯景观特征，对于北方人来说，有着令人眩目的异国情调。　　　　梵高的《橄榄树》（1889年7月）荷兰奥特洛（Otterlo）库勒·穆勒美术馆（Kröller-Müller Museum）藏　　梵高被阳光折射的常绿的叶子迷住了，他曾向母亲这样描述橄榄树对他的吸引力：“这里有非常美丽的橄榄树果园，叶子是灰色和银色的，看起来就像被修剪过的柳树。”普罗旺斯圣雷米周围的许多树大都有着几百年的历史了，它们弯曲虬结的枝干证明了它们漫长的寿命（可悲的是，大多数古树后来在1956年的一次极端霜冻中死去）。　　　　梵高的《橄榄林》（1889年6月）阿姆斯特丹梵高博物馆（文森特·梵高基金会）提供　　他最初的努力之一是一幅绝妙的画，用笔和墨迅速完成。他对这片小树林的近距离观察很快就创作出了一系列绘画作品。　　梵高在6月和7月初完成了4幅画作，但在7月中旬，他在外工作时突然受到了另一次精神打击。精神病院的医生报告说，文森特试图“用画笔和颜料毒死自己”。他的喉咙极度疼痛，好几天都吃不下东西。　　他花了近六周才从精神打击中恢复过来。文森特承认自己曾试图自杀，他用比喻的方式解释说，"发现水太冷了"，他挣扎着重新回到河岸。正是能够再次作画的动力激励他让他起死回生，到9月下旬，他再次被允许走出疗养院投身创作。　　　　梵高的《橄榄树》（1889年9月）私人收藏　　为了即将到来的达拉斯-阿姆斯特丹的展览，研究人员现已整理出了15幅画创作的先后顺序。《橄榄树》的所有者是一位匿名的私人收藏家，它被标注的完成时间是9月下旬。文森特在给弟弟提奥的信中描述它的色彩:“它们是古老的银白色，有时它们更蓝，有时偏绿色，有时呈古铜色，在黄色、粉色、紫色或橙色到暗红赭色的地面上变白。”　　对这幅私人收藏画作的技术检测显示，它的红色感光颜料已经褪色，因此它原本应该与画家的描述更加吻合。文森特接着告诉提奥，捕捉树叶的银色效果"非常困难"——但他会坚持下去，像"向日葵的黄色一样"，为成功而奋斗。　　　　梵高的《橄榄林》（1889年9月）阿姆斯特丹梵高博物馆（文森特·梵高基金会）藏　　梵高博物馆收藏的另一幅《橄榄林》，其创作时间也被追溯至1889年9月（据博物馆网站上的信息，这幅画作仍被视为当年6月完成的作品）。《橄榄林》在梵高的创作中是一幅相对较少为人知的作品，它在色彩上表现出极大的敏感性。　　在所有这些值得注意的发现中，有一项重要发现是在梵高收藏于密苏里州堪萨斯城的纳尔逊——阿特金斯艺术博物馆的《橄榄树》中，发现一只蚱蜢被嵌在橄榄树上。据悉，这只草蜢干尸是在馆方一次编目项目中，由工作人员无意发现的。它隐身于画中大片棕色及绿色前景中。由于梵高本身酷爱在户外作画，专家推测这只不幸的昆虫的存在表明，这幅画在室外创作时，昆虫意外落入了画布。　　在当年年底完成他的系列作品后，梵高还抱有这样一个想法:橄榄树和柏树主题作品应该能在英国找到买家。梵高曾在伦敦有过短暂的艺术品经销商的经历，他在给提奥的信中强调，它们"应该去英国，我很清楚他们在那里寻找什么"。　　不幸的是，梵高对英国品味的判断是错误的，直到几十年后，他的《橄榄林》才在英国找到收藏家:一幅是在1923年由学者迈克尔·萨德勒（Michael Sadler）买下；两幅是在1930年代末被贵族维克多·舒斯特（Victor Schuster）买走。萨德勒的作品后来在1934年被苏格兰国家美术馆（National Gallery of Scotland）以1600英镑收购，舒斯特的作品现收藏于纽约大都会艺术博物馆。　　　　梵高的《橄榄树》（1889年6月）苏格兰国家美术馆藏　　当梵高在疗养院居住一年后离开时，他回顾了自己在季节变换中捕捉追赶“橄榄林”的努力:当古铜色的绿色植物呈现出更成熟的色调时，天空是金碧辉煌的，绿色和橙色相间。到了深秋，叶子隐约呈现出成熟无花果的紫罗兰色调。　　　　梵高作品　　　　梵高作品　　　　梵高作品　　1890年5月，他离开了普罗旺斯圣雷米（Saint-Rémy-de-Providence），在艺术之旅的最后一站向北行驶，十周后结束了自己的生命。　　（本文编译自The Art newspaper)</t>
  </si>
  <si>
    <t>他坐在那儿，便是一座丰碑——记志愿军连长张计发</t>
  </si>
  <si>
    <t>在河南省信阳市，志愿军老战士张计发在讲述上甘岭战役“一个苹果的故事”（9月27日摄）。新华社记者 冯大鹏 摄    新华社郑州10月27日电题：他坐在那儿，便是一座丰碑——记志愿军连长张计发    新华社记者刘艺    淡淡的百合香取代了医院走廊的酒精味儿，病房里，张计发静静地望着女儿们送来的花，粉百合、向日葵、康乃馨，花团锦簇地围着一幅画。    “这幅画是今年儿童节，信阳市十三小学的小朋友送给父亲的，画的是父亲亲历的一个苹果的故事。”张计发的二女儿张爱军说。    一个苹果的故事是电影《上甘岭》中的经典片段，主人公张忠发的原型，正是中国人民志愿军第15军135团7连连长张计发。    在河南省信阳市，志愿军老战士张计发在讲述上甘岭战役“一个苹果的故事”（9月27日摄）。新华社记者 冯大鹏 摄    （一）    张计发的档案装在一个迷彩绿的盒子里，如同他一生的底色。    里面一份自传写道：“我出身贫农家庭，自幼饱尝困苦，曾眼见大姐被卖……七七事变后，日寇入侵，城守不住，村也难保……当八路军光荣，打了胜仗老百姓都来慰问。”    17岁的张计发打心眼儿里想着一件事：“我要当兵。”    1945年7月，张计发如愿参军。华北平原的放牛娃逐渐成长为解放军战士、排长。1951年，他随志愿军第15军入朝作战，并于次年10月30日，在上甘岭迎来了此生最难忘的战斗。    “我连的任务是参加上甘岭战役第三阶段的反击，全面恢复我军对597.9高地的表面控制权。”进攻开始后，4连、6连先后冲锋受阻，张计发带着7连冲上去时，与敌后续部队狭路相逢。    “那一战，拼的不光是武器，还有胆气。”后来，张计发在回忆录中写道：“突击排顶着枪林弹雨，连续冲了3次才占领阵地。敌人趁我们立足未稳，即刻组织反扑，只看见黑压压一片锃亮的钢盔，臭虫般密密麻麻地向阵地扑来。我不记得击退敌人多少次，但就算只剩8人，我连也并未后退，完成了坚守阵地24小时的任务。”    一个苹果的故事就发生在7连最后的8人之间。赶来接应的战士塞给张计发一个苹果，张计发马上想到让通讯员先吃，但通讯员把苹果传给了司号员，司号员转手递给了卫生员，最后苹果又完整地回到了张计发手上。    是役，7连荣立集体一等功。    这是河南省信阳市十三小学的小朋友送给志愿军老战士张计发的一幅画，所绘内容为张计发亲身经历的“一个苹果”的故事（10月13日摄）。新华社记者 刘艺 摄    （二）    张计发主动申请转业，这是所有人都没想到的。    抗美援朝归国后，张计发进入原总高级步兵学校学习。他十分珍惜学习机会，常常在熄灯后还打手电筒补习，身体出现病痛也不在乎，满怀壮志要为党和部队再干几十年。    1960年，张计发确诊肝病，辗转数家医院只得到一个结果：最多能活5年。    妻子魏祖勤说：“那是我此生最难熬的日子，老张整宿整宿地睡不着觉，我默默听他叹气，或许他还默默流泪。”不久，张计发向上级申请转业：“如果我不能做贡献了，那我也坚决不做包袱。”    怀抱着无限的忠诚，老兵决心离开深爱的部队。考虑到张计发的身体状况，上级安排他进入信阳军分区干休所休养。    彼时，张计发的肝病已很严重，腹部肿胀充水，还能摸到里面砖头一样的硬块。同时，长期在战场上不规律饮食所导致的胃溃疡也折磨着他。    “那时候来找老张作抗美援朝事迹报告的人很多，我考虑他的身体不想他去，最起码不要都去，可他偏偏一场不落。”魏祖勤忍不住心疼，“我听人讲，他一手托着腹水肿块，一手攥成拳头顶着胃，不取分文、不看稿子、也不讲自己。”    “让更多人记得我们牺牲的战友和伟大的抗美援朝精神，是我离开部队后唯一可做的贡献。”张计发这样解释自己坚持的原因，“我是一个老兵，应该保持战斗的样子。”    （三）    医生判定的“5年之期”过去后，张计发的肝病反而渐渐好转。“去医院复查，大夫都说是个奇迹。”在三女儿张爱民看来，父亲的生命似乎一直延续着上甘岭上那种顽强的精神——    82岁接受双膝置换手术，94岁因胃癌两次搭建胃支架，前不久股骨头置换手术后5天便能下床走动。    一直照顾张计发的护士黎春莉说：“以95岁高龄上手术台，所有人都为他捏了一把汗，可他的心率从头到尾都平稳如常。”    “父亲从不喊疼，但他有时会哭。”张爱民说，只要吃到好饭，尤其喝到好酒，张计发总会想起牺牲的战友，然后默默无语、老泪纵横。    “从朝鲜战场归来后，我替那些牺牲的战友领受了许多荣誉，尤其是大家喊我们最可爱的人。我常想，什么是最可爱的人？那些在祖国和人民需要时挺身而出的人，便是最可爱的人。我们的国家、人民的军队，最不缺乏的就是这样的人。”    张计发坐在那儿，好像一座丰碑。</t>
  </si>
  <si>
    <t>2021年北京市校园足球精英赛开赛</t>
  </si>
  <si>
    <t>学生运动员在比赛中。 赛事组委会供图
	人民网北京5月10日电 （记者杨磊）5月9日，由北京市青少年校园足球工作领导小组办公室主办的2021年北京市校园足球精英赛在北京开赛。
	北京市校园足球精英赛是以区为单位报名参赛的全市最高水平的中小学生足球比赛，市校足办致力于将精英赛打造成以区为代表队的一项长期性、选拔性校园足球赛事活动。通过本次比赛，将评选出13个组别的250名球员入选北京市最佳阵容，最佳阵容球员将代表北京出征全国校足办主办的校园足球夏令营系列活动。
	与往届赛事相比，今年参赛学生更多、比赛规模更大。本次比赛吸引了来自17个区164支队伍，超过4000名运动员、500名教练报名；有来自北京市足协和首体院的百余名裁判员、工作人员参与赛事服务和保障；赛事计划用11个比赛日完成全部的500多场比赛，时间横跨6个周末，比往年赛事规模扩大了一倍。
	同时，今年比赛赛制、赛程安排更加紧密，更符合校园足球特点。赛期全部安排在了周末，减少学生周中学习可能带来的时间矛盾；小学、初中、高中的比赛场地安排在一起，方便各区统一组织。
                (责编：崔元苑、章斐然)
				分享让更多人看到</t>
  </si>
  <si>
    <t>或受每日优鲜暴跌影响 叮咚买菜将IPO融资额大砍70%</t>
  </si>
  <si>
    <t>叮咚买菜周一将其美国首次公开招股（IPO）融资规模较早些时候设置的目标削减超过70%。叮咚买菜此前获得了软银集团旗下投资基金“愿景基金二期”的投资。根据文件显示，叮咚买菜现在计划通过这次IPO最高筹集9440万美元资金，而此前设置的筹集额度目标是3.57亿美元。叮咚买菜表示，在这次IPO中，它计划发行370万股美国存托股（ADS）,每股销售价格在23.50美元至25.50美元之间。早些时候，该公司曾表示将发行1400万股美国存托股（ADS）。在此之前，叮咚买菜的竞争对手每日优鲜（Missfresh Ltd）上周五在美国纳斯达克挂牌上市，成为社区零售数字化平台第一股。但每日优鲜上市首日破发，截至当日收盘，该公司股价报9.66美元，跌幅25.69%，市值22.74亿美元。截至美股周一收盘，每日优鲜报收8.840美元。每日优鲜股票上市后两天的交易中，较其IPO价格的跌幅已经超过30%。分析认为，叮咚买菜大砍IPO融资规模或许与每日优鲜上市后的表现有关。叮咚买菜这次IPO，主要承销商是三家投资银行，即摩根士丹利、美银证券(BoFA Securities)和瑞士信贷（Credit Suisse）。（天门山）</t>
  </si>
  <si>
    <t>听说有二手房停贷？我打听了下…</t>
  </si>
  <si>
    <t>前不久，我刚跟各位报备了自己买房的事　　按流程走的话，过几天我就要去付首付，然后准备申请贷款　　可就在昨天，我朋友提醒我说，“最近有些银行开始停贷了”　　　　听到停贷两个字，我头顶划过一道闪电　　这...是真的吗　　　　公众号：真叫卢俊　　认认真真聊地产，实实在在谈买房。01　　停贷？谁说的　　其实较真起来，目前没有明确官方消息说要停止二手贷款业务　　所有关于停贷消息，都是来自微博、网媒，还有中介朋友圈　　目前比较可靠的消息来源，我觉得是来自官媒新京报的一篇电话匿名采访　　这名记者在郑州以需要办理二手房贷款名义，分别致电了中国银行、工商银行、农业银行、建设银行，然后确实得到了　　“二手房房贷业务暂停，暂时不办理”，这样的回复　　然后并不是所有城市都有这样的现象，目前有停贷反馈的只有郑州、武汉、郑州、杭州、合肥、广州、重庆　　像武汉，甚至梳理出来各家银行贷款状态，可以看到停贷的，商业类银行居多　　　　来源：房天下　　那其他城市呢？比如上海　　我问了两类业内人士　　第一，招商银行贷款工作人员说跟以往一样正常排队　　　　第二，链家门店正在经手贷款业务的中介说，只是放款时间延长了　　　　所以理性来看，停贷这件事铺开了，得分城市、分银行类别来看　　目前上海没有这样的消息　　不过虽然没有停贷，但这半年来银行信贷收紧是真的　　主要体现在资质审核和放款时间两方面02　　是的，放款周期又又延长了　　我记得半年前的放款节奏，从申请到放款，差不多是一个半月　　　　如果走大中介加急通道的话，可以缩短到一个月　　3个月前，你问中介就变成了3个月；今晚我再问就变成了，4-6个月　　同一套房，放款周期满打满算翻了5、6倍　　这件事对市场来说，可以降低房源流通速度，为市场降温　　但是具体到个人就需要重视了，对正在置换的房东来说，就可能面临违约　　比如，我付了房东10w做定金，然后房东给自己看中的房子付了50万做定金　　　　这时候假设你原定3个月的放款周期被延长了，超出了他预估的付款周期，那这时候他就需要考量了，是跟下家违约，还是违你的约　　按照现在普遍双倍赔付的约定，应该违你的约成本更低　　所以在放款周期被拉长的情况下，买房人也特别注意买房“时差”这件事　　各自规划好自己的下定、付首付时间，防止没必要的违约损失　　那信贷收紧的另一方面，就是贷款资质审核更严格了　　这点我们在之前的《最近在上海申请放贷要有多艰难》有过介绍，最近买房的小伙伴可以对照起来　　各家银行对贷款资质审核内容不尽相同，但总体而言，都更细致更较真　　　　来源：链家中介　　从收入证明、银行流水、购房资质，每一步规则虽然都跟以前一样　　但是执行起来，更加严格了，违规就是违规，就会被判别为贷款资质有问题　　同时很重要一点，就是加强贷中贷后管理，这条的意思是就算是贷款已经放出去了，但是回过头来抽查如果发现有问题，还是会被抽贷　　这个我们3月份的时候已经听了不少03　　为什么会这样　　贷款额度收紧，让我们很容易就想到了年初那两条红线　　2020年的最后一天，央行和银保监会发布了《关于建立银行业金融机构房地产贷款集中度管理制度的通知》　　设置了各级银行业金融机构房地产贷款占比、个人住房贷款占比设定上限　　　　来源：中国人民银行　　我记得当时35家上市银行中，就有12家踩中红线　　　　　　来源：中国证券报　　所以，收紧额度，延长放款，是年初就可以预见的事　　不过需要补充一点的是，像银行这样的单位，是有年中、年终这两个时间节点　　比如年中这个节点，对银行来说，在自己的半年报里面需要披露接下来的贷款投向，联系今年年初才发布的两条红线，今年年中节点就是第一次“大考”　　而且可以说个人住房贷款这块，很大部分都给了二手房　　这也是为什么一定要赶在年中前收紧贷款04　　其实这背后是一套组合拳　　贷款资质变严格--&gt;放款时间变长--&gt;部分停贷，其实这3件事不应该分开看　　在做关联之前，我们可以问问自己　　拉长贷款周期，影响最大的人是谁　　其实全盘来看，停贷对买方影响不大，顶多拿到房子的时间推迟一点，需要置换的房东可能影响大一些，但是如果规划好自己的购房周期影响也可控　　影响最大的，是用杠杆最多的人，这里的杠杆还不是正常刚需客使用的杠杆，而是首付都用的杠杆的炒房客　　成交周期拉长了，一买一卖一年就过去了，可是从贷款借的钱却不容易过去　　所以拉长放款周期，背后存在一个真实意图，驱逐炒房客　　另一方面，拉长贷款周期，甚至停贷二手房，这些都会让二手房客户，在漫长的等待面前，增加考虑一手的机会　　也就是说，一套房源流通时间拉长了，那单位时间流通的房子变少了，本质而言还是稳定楼市，让刚需有序进入，让杠杆客出门右拐　　另外，我们还要看到另外两件事　　第一，贝壳数据显示，6月72个重点城市中，28个城市房贷利率发生变化　　　　来源：贝壳研究院　　其中24个城市首套房贷利率上浮，22个城市二套利率上浮；6月长三角区域购房首套、二套利率分别提高11、10个基点　　全国市场来看，提高贷款利率，可以降温楼市　　第二，再看全国22个城市集中供地，目前也已经告一段落　　　　来源：CRIC　　停贷+集中供地，会有什么效果　　一方面，冷却市场交易，另一方面，降低土地市场热度，从多个维度各个环节稳定楼市　　这三件事放到一起，你可以看到，从入场资格、房源去化、土地市场，从进场的资金来源，到离场的投机变现，一套组合拳对每个环节都有自己的分工作业，这应该是房住不炒的一次精准兑现　　这是一套非常精密的组合拳　　另外，还有一个很有意思的效果，就是拉长交易周期后，肯定有二手房跑出流通渠道，当然也不会闲置，这样就会流入租赁市场，充实了租赁市场，也符合城市大力发展租赁的模式　　总的来看，一套房源流通时间拉长了，那单位时间流通的房子变少了，本质而言还是稳定楼市，让刚需有序进入，让杠杆客出门右拐　　最后　　有一点，前面一直没说，停贷并不代表不放贷　　后期额度有了还是会再次放贷，所以停贷只是拉长买房周期　　那这过程中，我们购房者需要注意什么　　置换客户最好拉长自己的购房周期，留足充裕时间让款项放下来，再根据这个时间走自己的置换周期　　另一方面真正有购房需求的粉丝，需要抓紧时间，因为贷款难度在增加　　这两拨人群会在如今的市场里深度博弈，希望都能够互惠共赢</t>
  </si>
  <si>
    <t>阿塞拜疆称亚美尼亚袭击其第二大城市　亚方否认</t>
  </si>
  <si>
    <t>新华社第比利斯10月11日电（记者李铭）阿塞拜疆国防部11日称，阿第二大城市甘贾遭到来自亚美尼亚方面的袭击。亚美尼亚方面对此予以否认。　　据阿塞拜疆通讯社11日报道，亚方发射的炮弹击中甘贾市民用建筑，5名平民死亡、17人受伤，部分建筑和车辆遭损毁。阿塞拜疆国防部当天也在官网上发布了甘贾遭袭击的消息。    亚美尼亚国防部新闻发言人斯捷潘尼扬对媒体否认亚方袭击了甘贾。　　俄罗斯、阿塞拜疆、亚美尼亚三国外长10日在莫斯科发表声明说，阿塞拜疆和亚美尼亚达成在纳戈尔诺-卡拉巴赫（纳卡）地区停火的协议，各方同意自当地时间10月10日12时起在纳卡地区停火，并在红十字国际委员会协调下交换战俘和遇难者遗体。　　亚美尼亚和阿塞拜疆9月27日在纳卡地区爆发新一轮冲突，双方均指责对方违反停火协议率先发动军事进攻。连日来，冲突造成包括平民在内人员伤亡。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</si>
  <si>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6月27日，美国总统拜登指示美军对这里实施空袭！</t>
  </si>
  <si>
    <t>当地时间6月27日，美国总统拜登指示美军对伊朗支持的民兵组织在伊拉克与叙利亚边境的设施实施了空袭。这是对近期这些设施使用无人机袭击美国在伊拉克的人员和设施所作出的回应。　　美国国防部发言人约翰·科比在一份声明中表示，在拜登的指示下，美国军方27日晚对位于伊拉克与叙利亚边境伊朗支持的民兵组织使用的设施进行了有针对性的空袭。声明称，鉴于伊朗支持的团体针对美国在伊拉克的利益正在进行一系列袭击，拜登指示采取进一步军事行动来破坏和阻止此类袭击。　　来源：央视新闻</t>
  </si>
  <si>
    <t>《余生》又暑假档播出？被爆施压央视，2个月内不播将收回权限</t>
  </si>
  <si>
    <t>《余生》又暑假档播出？被爆施压央视，2个月内不播将收回权限
            《余生请多指教》这部电视剧，可以说是集演技和流量于一体的一款被普遍看好的爆款电视剧，这部电视剧讲述一位医生遇到一位音乐学院的学生，然后相知相恋的故事。故事是新颖的，演员是这两年比较受欢迎的年轻一代佼佼者，但是这部剧却迟迟不能播出，真让不少网友不解！
            今年以来，杨紫一直都热度不断，不管是出演《沉香如屑》的先乌龙再官宣，还是和张艺兴的绯闻，到后来参与向往录制的高收视率，以及近来相当火热的《萌探》，杨紫上半年在娱乐圈女星中可以说是独一档的流量和热度！并且还有传闻，杨紫新的综艺好像也要开始了，网传一款叫作《我和我的经纪人》的综艺中，杨紫被曝也会加盟！杨紫很火呀，为什么新剧就无法播出呢？
            或许很多人都会把原因归结到肖战身上，因为肖战去年遭遇了出道以来的低估时期，但是今年《斗罗大陆》的播出，话剧《如梦之梦》巡演，加上各种代言的官宣，肖战应该是已经再度出发了呀，为什么之前拍摄的这部电视剧还不能播出呢？如果硬要说是因为肖战不能播出，怕是站不稳脚跟吧？
            前两个月，鹅厂已经发出了官宣，这部剧将是腾讯联合芒果共同播出，而腾讯有着这部剧 的版权，是全网独播，而芒果也是一个极容易出爆款的平台，这两个平台联合播出，可以说是强强联合，不成为爆款都很难呀！
            但是之后就被曝出，《余生》这部剧不会在芒果播出了，要在央视播出了，央视用一部戏换走了《余生》，也就是说《余生》将会在央视播出了！只是这个爆料到现在都不知道真假，并且播出平台也不确定！除了鹅厂之外，也没有平台官宣！
            鹅厂的宣传也没有了芒果的痕迹，所以很多网友猜测，可能网友爆料也不是空穴来风，这部剧可能会在央视播出吧！至少芒果不会再播出了！
            就是近日，关于《余生》定档的消息又来了，在某平台上已经更新为7月播出了，而之前曾经被曝出定档6月，溜粉一个月后，继续推迟，到底这次能不能真正定档呢？暑假档其实是一个相当强大的市场，学生粉众多，定在暑假档播出，其实也是一个比较理想的档期！
            但是呢，也有网友之前曝出，鹅厂拥有这部戏的版权，如果再过2个月，如果再不播出的话，鹅厂就要收回版权，换平台播出了！而7月就是这个爆料的最后一个月，如果7月还不播出的话，鹅厂就真的收回版权了吗？那这部剧现在是不是在央视手中未播呢？那么鹅厂收回版权之说，是不是对央视施压呢？到底是不是有版权和期限之说，目前只是停留在网上传闻阶段，没有任何证据。
            其实这部剧凭借两人的人气和知名度以及观众受欢迎程度，在网上播出也足以成为爆款，但是作为版权方，想要上星播出，自然也是有着利益最大化的考虑！但跟着着急的无疑是粉丝和观众，这部剧不断被延期，不断改变开播日期，消耗粉丝和网友的积极性，显然不太好，是不是适可而止，抓紧时间开播呢？</t>
  </si>
  <si>
    <t>七位“00后”小将入围国安大名单</t>
  </si>
  <si>
    <t>原标题：七位“00后”小将入围国安大名单
	　　国安的35人联赛名单有不少亮点，其中比较引人关注的亮点就在于，7名“00后”小将如今注册在了一线队，而他们当中的3人有望在本周末跟随球队一起前往苏州赛区备战即将开始的中超新赛季。青训是一支球队发展壮大的基石，如今这7名“新鲜血液”经过几年在各级梯队的培养和成长之后，来到了一线队，期待他们未来能在国安阵中占据一席之地。
	　　7人的表现得到比利奇的认可
	　　总的来说，这7人的整体表现都得到了主帅比利奇的认可，他们才得以最终入围这份大名单。从位置上来说，这次克罗地亚人可谓对一线队阵容进行“全方位”的补强，锋线位置上的李博希、谢龙飞冲击力强，活力十足；中场球员江文豪、高健灵气十足；两名中后卫阮奇龙、梁少文稳健不俗；加上身体条件不错的马昆越，这7人可谓代表着国安的未来。
	　　具体到每一个人身上，背后都有不一样的故事。相比其他5位队友，马昆越和梁少文算是他们当中名气稍大，或者说是率先品尝过一线队滋味的球员。去年的联赛和亚冠名单中，这两位球员就曾榜上有名，其中前者是国安网点校（旧宫）培养出来的优秀门将，而后者则是通过一次比赛被发现的优秀人才，之后被引进到国安梯队。两人在不同队伍的出色发挥，让他们有了提前一步感受一线队氛围的机会。
	　　去年的足协杯比赛（预备队征战阶段），马昆越是球队的主力门将，而梁少文则是国青征战中乙联赛的场上队长，可以说两人的能力已经在不同的赛事中得到了肯定，而这一次，依然年轻的他们获得了又一次的认可。
	　　另外5人虽然去年没有获得一线队的注册资格，但在预备队已经是各个位置上的主力球员。而除了和梁少文一起跟随国青队征战中乙联赛的阮奇龙之外，剩余4人也都随队参加了去年的足协杯赛事，其中谢龙飞、江文豪和李博希在两场比赛中均首发出场。尤其是谢龙飞，司职边前卫同时也能出任前锋的他打进了那支国安队征战足协杯两场比赛的唯一进球，给人留下了深刻的印象。
	　　而另外一名中场球员高健也凭借自己能出任中场多个位置的特点，在两场比赛中均替补出场，同样发挥不俗。
	　　其中3人已开始备战中超联赛
	　　如此看来，这7名国安小将此番入围这份大名单并不是主帅比利奇和教练团队的“心血来潮”，而是他们通过自己稳定的发挥赢得了这个机会。由于今年国安预备队有全运会的比赛任务，因此，七兄弟中的4人目前暂时跟随队伍在上海备战，而谢龙飞、李博希和江文豪则已经和一线队一起备战新赛季的中超联赛。
	　　之前，比利奇在点评这些年轻人的时候曾经表示，他们是未来球队的希望，会在适当的时候给他们机会。而不知道新赛季的哪项赛事上，会看到这些青年才俊的身影。
	　　摄影/本报记者 崔峻
	　　相关
	　　国安最后一刻撤销费尔南多报名
	　　4月13日零时是中国足协关闭国内转会窗的日子，同时也是各俱乐部需要上报赛季名单的截止日期。在国安最终确定的35人大名单中未给巴西外援费尔南多报名，而包括阮奇龙在内的7名预备队小将则榜上有名。
	　　据了解，在国安最早圈定的35人大名单中本有费尔南多的名字，但教练组和管理层经过反复商议后在12日深夜作出决定，将其从名单中拿下。根据规则，本年度中超球队的累计注册外援总人数为7人，而考虑到目前两位巴西外援奥古斯托和费尔南多尚未归队的实际情况，同时也为了给今后的外援选择多留一些空间，因此这次比利奇决定暂报5名外援，即已经在队的金玟哉、巴坎布、比埃拉、卢卡斯·索萨和仍在巴西的奥古斯托。费尔南多则暂时不注册，至于他今后的安排，还要等到联赛第一阶段的5场比赛之后，也就是世预赛期间再做下一步的选择。尽管国安11号暂时没有报名，但因为和他位置相同的索萨的到来，国安在中场硬度和厚度方面，不会受到太大的影响。
	　　而费尔南多空出来的名额，教练组给了另外一名年轻球员阮奇龙。算上他，此番国安一共有7名预备队小将进入球队的35人大名单，他们分别是谢龙飞、江文豪、李博希、马昆越、高健、阮奇龙和梁少文。其中，前3人目前已经跟随一线队在位于丰体的国安主场备战新赛季的比赛，而后4人因为肩负着全运会的比赛任务，将在比赛结束后，返回国安训练。
	　　本组文/本报记者 张昆龙
                (责编：王紫、连品洁)
				分享让更多人看到</t>
  </si>
  <si>
    <t xml:space="preserve">泉州考试院回应“考生骑车摔伤错失高考”：手肘骨折，只能明年再来 </t>
  </si>
  <si>
    <t>高考第二天，6月8日上午，福建泉州考生张明（化名）因共享单车爆胎，摔倒在地致其手肘骨折，错失高考。对于考生张明的情况，10日，福建省泉州市教育招生考试院负责高考咨询电话的一名工作人员告诉澎湃新闻（www.thepaper.cn），学生张明右手手臂手肘处粉碎性骨折，无法继续参加高考，只能明年再来。前述工作人员说，张明还在当地医科大学附属第二医院治疗，有家属陪伴。同日，该生所在的学校工作人员告诉澎湃新闻，学校有相关工作人员正在处理此事。此前据泉州晚报报道，6月8日8时许，家住海星小区的泉州一中（东海校区）的高三学生张明在骑共享单车前往一中考点的路上，突然爆胎，导致其摔倒在地，久久无法站起。当张明强忍疼痛走路到泉州一中考场门口时，在考场门口负责执勤的丰泽后渚派出所民警罗沛东及考场老师看见后，马上让在场值守的东海卫生服务中心的医生紧急检查张明的手臂。经医生初步判断，张明右手臂手肘骨折，且没办法用力，更没办法写字。10分钟后，在张明家属的同意下，当地民警立即用高考服务车开着警笛，将张明就近送到了福建医科大学附属第二医院进行救治。张明还想坚持考试，他要求医生帮他打了封闭针止疼，可是此时已超过开考时间15分钟。根据考场纪律，他已经无法进入考场了。据泉州晚报报道，张明平时成绩排名在省前1000名，此次缺考，实属可惜。澎湃新闻查询发现，据福建省教育考试院下发的2021年福建省高考考务手册规定，开考前30分钟，考生可进入考场，开考15分钟后，迟到考试不得进入考点（请注意，是考点，即学校）参加当次科目考试。</t>
  </si>
  <si>
    <t>广东省深圳警备区组织官兵参观特区建设展</t>
  </si>
  <si>
    <t>日前，深圳警备区组织官兵到庆祝深圳经济特区建立40周年展览馆和前海展示厅开展党史学习教育，感悟特区精神，推动国防动员工作创新发展。
	前海被誉为“特区中的特区”，大家在这个展厅驻足参观。VR游览、270度总规划沙盘、土地立体化管理系统等新技术的展示，让大家直观感受到前海作为智慧城市的魅力。“深圳在改革开放的进程中一直承担着先行先试的角色，不学习、不拼搏、不创新，会显得与这个城市格格不入。”警备区政治工作处干事高士顺参观后感慨道。
	“敢闯敢试、敢为人先、埋头苦干”的特区精神已融入警备区国防动员各项工作。针对民兵流动性大的特点，福田区人武部利用辖区高新企业新技术，开发了一款多功能体能训练管理系统APP。系统采用“大数据+算法”模型，参照训练计划内容进行训练示范，可实时跟踪运动轨迹，并结合个人身体特点和运动数据，对体能训练运动参数进行优化。
	秉持特区“拓荒牛”精神，警备区在国防教育工作上开拓创新，打造多样化国防教育平台，加强粤港澳青少年国防教育工作，开展“全民军事体育挑战赛”“国防知识闯关大赛”等一系列富有特色的国防教育活动。
	“新时代是奋斗者的时代，我们要敢于求新求变，用特区精神推动武装工作创新发展。”深圳警备区政委梅浩说，这次学习教育活动的目的是激发官兵创新精神，推动警备区全面建设发展，以续写更多“春天的故事”。
                (责编：陈羽、王潇潇)
				分享让更多人看到</t>
  </si>
  <si>
    <t>诸多问题存分歧，重大利益难调和 美韩同盟将向何处去？</t>
  </si>
  <si>
    <t>由于防卫费分摊问题难解，特朗普威胁削减驻韩驻军    近日，韩国国家安保室长徐薰和国防部长官徐旭双双出访美国，分别与美官员就发表终战宣言、作战指挥权移交、防卫费分摊等诸多问题进行磋商，但成果寥寥。    会谈缺少诚意    10月13日至16日，韩国家安保室长徐薰应邀访问华盛顿，先后与美国家安全顾问奥布莱恩、美国务卿蓬佩奥会面，就发表终战宣言、移交战时作战指挥权、防卫费分摊协定等两国间迟迟没有进展的重大问题展开协商。韩国方面指出，这是徐薰今年7月就任国家安保室长后首次访美，旨在强化两国间围绕朝鲜等重大问题的战略沟通，以期获得美国对发展韩美同盟关系的坚定支持。    与此同时，韩国防部长官徐旭14日在华盛顿与美国防部长埃斯珀出席第52届韩美安保会议，两国防长就战时作战指挥权移交等问题进行磋商。当天，美韩两国还以视频形式进行第5届副部长级战略经济对话，双方围绕美国推进的“净网行动”等问题交换意见。    虽然美韩会谈接连不断，但两国更多只是强调本方观点，在重大问题上几乎没能达成重要共识。    徐薰此前被外界称为“连通美国的渠道”，原因是他担任韩国家情报院院长时曾多次访问美国，与时任美中情局局长蓬佩奥交往较多。2018年，徐薰赴平壤会见朝鲜最高领导人金正恩，随后赴美向特朗普传递朝方希望举行朝美会谈的计划，最终促成“特金会”。不过，徐薰此次访问十分尴尬。徐薰访美原本是机密，但美国务院在更新蓬佩奥行程安排时“不小心”泄露相关情况，让韩国措手不及。韩媒称美方的“泄密”行为让人很难看到“坚定韩美同盟”的诚意，会谈成果寥寥在情理之中。    隔阂日渐加深    美韩在一系列重大问题上分歧明显，缘于两国有各自的国家利益，其磋商基本不在一个频道。    对美国来说，“美国优先”无可动摇，美国的战略利益当然排在韩国的政治、安全、经济等利益之上。美国甚至“需要”半岛局势具有周期性的动荡，以借此驻军半岛和东北亚，控制盟国，完善全球战略布局。    对韩国来说，美国提供的安全保障固然重要，但半岛和平与稳定是国家持续发展的重要前提。为缓和半岛局势、推动南北统一，韩国提出“战争停火”、政治和谈和经济共同发展等多思路解决方案，均未得到美国认可。针对2018年平昌冬奥会以来快速发展的南北关系，美国通过对朝“极限施压”政策，步步紧逼朝鲜，把一度趋缓的半岛局势打回原形。    韩国总统文在寅近两次提议，由韩美联合宣布1950年至1953年的朝鲜战争正式结束，称这是打开朝鲜半岛和平之门并进一步巩固韩美同盟的方式。美国则提出应该首先就实现无核化这一最终目标达成协议，然后制定出综合路线图。    在美国看来，既然上一次战争都还未结束，移交指挥权的问题更要从缓。韩美2015年就移交战时作战指挥权的条件达成协议，徐旭日前在韩美安保会议上表示，韩国将尽快满足所需条件，早日完成移交。埃斯珀却称“想要满足所有条件，还需较长时间”。这让文在寅提出的“2022年5月任期结束前完成移交”承诺基本成为一纸空文。指挥权不交，美驻军开支问题又成焦点。此前韩国每年分担约9亿美元（约合60亿元人民币），特朗普去年提出上涨至50亿美元（约合335亿元人民币），后改口降到40亿美元（约合268亿元人民币），大大超出韩国的承受范围。    信任严重动摇    除此之外，美国还企图把韩国绑上“大国竞争”的战车，使其听从自己的使唤，比如要求韩国加入“四方安全对话”“净网行动”等，实质就是把韩国当作围堵和遏制对手的棋子，全然不顾韩国的发展和经济利益。种种矛盾和分歧叠加，致使美韩同盟关系出现较大裂痕。    事实上，美韩在同盟中的地位从一开始就不平等，特朗普上台后尤为严重。博尔顿在《生事之屋：白宫回忆录》中指出，特朗普并不真正关心半岛和韩国的安全，也不关心能否消除大规模杀伤性武器，他感兴趣的是他对和平的努力将如何在媒体上发挥作用以及他是否可以宣称这些努力是“巨大的成功”，仅此而已。这让韩国感到困惑，并动摇其对华盛顿的信心。    韩国驻美大使李秀赫10月12日以视频方式出席韩国会国政监察会时表示，韩国在70年前选择美国，不代表未来继续选择美国，应根据是否符合国家利益作出选择。李秀赫进一步解释称，韩美同盟不仅是军事同盟，还涵盖经济、社会、文化等方面。    由于防卫费分摊问题难解，特朗普威胁削减驻韩驻军，此次安保会议联合声明12年来首次删除“保持现有驻韩美军规模”的表述。韩美2008年决定将驻韩美军保持在2.85万人水平，并写入安保会议声明，此后每年都在声明中强调，如今这一内容被删除，让外界浮想联翩。    在“美国优先”理念驱动下，特朗普政府大兴单边主义和霸凌行径，全然不顾他国利益，强拉盟国进入美国的对抗轨道，导致美盟关系日渐疏离。美韩同盟将向何处去？前美国国家安全顾问博尔顿这样形容：就像一些长期婚姻一样，美韩同盟会继续存在，但韩国对美国的信任已严重动摇，两国关系可能永远无法回到过去。（杜朝平）</t>
  </si>
  <si>
    <t>种好脱贫瓜 过上甜日子</t>
  </si>
  <si>
    <t>在重庆市永川区五间镇，大棚里，瓜农忙碌，机耕道上，等候的小货车排成一行。不久，这些西瓜将运往重庆中心城区和四川泸州等地。　　新建村的瓜农喻安刚也在地里忙碌，卖完瓜，他脸上洋溢着笑容，算了一笔账，今年能收入30多万元。谈起种瓜经历，喻安刚滔滔不绝。　　多年前，有外地人来此地投资种瓜，当地村民边打工边“偷师”，喻安刚也开始试种之路。可是，当地村民“学艺不精”，西瓜不甜，“送人都给不出去。”　　正在大家为难之际，2008年，五间镇政府引导村民抱团发展，成立西瓜协会和专业合作社，聘请区里和市农科院农技专家前来把脉问诊，还邀请大户到山东、宁夏等地学习。几年下来，瓜农们突破技术难题，西瓜越来越甜，产量越来越大，瓜农们的腰包也越来越鼓。　　一人富了不算富，大家富才是真的富。在五间镇，还有一些贫困户，镇里在区里引导下，决心“顺藤摸瓜”，通过壮大西瓜种植等产业，促进脱贫攻坚。　　“人人有技术、家家有产业、户户能增收。”据镇党委书记游正权介绍，五间镇转型升级传统农业，提高产品附加值，依托富硒种植专利技术打造西瓜品牌，吸引贫困户参加，提高他们收入水平。　　有了好产品，还要卖得出去。在镇里引导下，今年4月，村民尹德强创立消费扶贫电商公司，与多个电商平台建立稳定供销合作关系，帮助村民销售农产品，解决农产品进城“最后一公里”物流难题。　　入驻平台网上卖，社会合作线下卖，五间产业扶贫产销两旺。近来，镇里党政主要负责人直播带货，进一步促进农产品销售。5月29日，首届五间镇星光直播节举办，4万余名网民在线收看。1个月内，全镇农产品销售额达300余万元，其中扶贫产品占80%。　　双创村建卡贫困户侯良英丈夫生病，儿子在读大学。在政府引导下，侯良英开始种植糯玉米。日前，糯玉米上市，电商帮忙销售，来田间地头收货，直接送到餐桌。收入数千元后，她笑得合不拢嘴，干劲十足，“这日子，越过越甜！”　　目前，五间镇西瓜种植面积已超3000亩，涉及7个村300多户村民，全镇村民均已脱贫。　　不只是五间镇，近年来，永川区通过产业扶贫进村到户，加快贫困村新型经营主体培育，建立扶贫产业创业园、致富园、就业园等，推动贫困户与新型经营主体建立稳定利益联结机制，大幅增强贫困户“造血”功能，取得产业扶贫新成效。截至目前，永川已建成产业扶贫创业园18个、产业扶贫致富园83个、产业扶贫就业园31个，稳定带动贫困户1700余户，人均年增收约2000元。
　　《 人民日报 》（ 2020年07月03日   08 版）
                (责编：王仁宏、初梓瑞)
				分享让更多人看到</t>
  </si>
  <si>
    <t>推动文旅消费提质扩容</t>
  </si>
  <si>
    <t>推动文旅消费提质扩容(市场漫步)　　文旅消费重在满足人民日益增长的美好生活需要，但也应看到，我国文旅产业发展不平衡、不充分的问题还比较突出。推动文旅消费提质扩容，是做大文旅市场、壮大文旅产业，推动我国文旅产业高质量发展的必然要求　　文化和旅游部、国家发展改革委等部门近日联合发布“建党百年红色旅游百条精品线路”，在全国掀起红色旅游热潮。以红色旅游为代表，当前文旅市场强劲复苏，文旅消费呈现供需两旺、量质齐升的特征，成为消费市场一大亮点。　　近年来，我国文旅产业加速融合、保持较快增长。2019年，全年国内旅游人数60.06亿人次，同比增长8.4%。体现各地特色的历史文化街区、博物馆等人文景点对游客的吸引力不断增加。去年，受新冠肺炎疫情影响，我国国内旅游人数和旅游收入有所下降。今年，随着我国疫情防控形势持续向好，市场强势升温。端午假期，全国国内旅游出游8913.6万人次，按可比口径恢复至疫前同期的98.7%。吃粽子、赛龙舟、品民俗，假日市场充满了文化味。目前，我国有2.4亿老年人、2.5亿青少年、近4亿“80后”和“90后”，这些群体的康养、研学、亲子、户外、文化体验等新需求不断涌现，为文旅消费提质扩容提供了有力支撑。_x000D_
　　文旅消费重在满足人民日益增长的美好生活需要，但也应看到，我国文旅产业发展不平衡、不充分的问题还比较突出，文旅产品的供给现状与需求还有差距。推动文旅消费提质扩容，是做大文旅市场、壮大文旅产业，推动我国文旅产业高质量发展的必然要求。　　推动文旅消费提质扩容，应推动文化产业与旅游市场进一步融合，在产品开发等方面下功夫。比如，以红色旅游、乡村旅游等为切入点，加强市场引导，提升文旅消费水平；加快旅游电商市场下沉，创新供给形式和消费方式，引导三、四线市场消费者转变旅游消费观念，扩大市场空间；借助“三馆一站”等公共文化设施，实现文化功能和旅游功能相叠加，提升旅游消费的文化内涵，壮大文旅市场消费承载力，等等。　　推动文旅消费提质扩容，应在适应消费升级、满足消费需求等方面多做文章。从供需角度看，文旅消费正从以前的供给主导向需求主导转变，文旅市场主体也应该更加关注游客的需求。应进一步落实带薪休假制度，引导文旅消费从单一、集中消费走向分散化消费，通过错时休假、错峰出行的方式，更好激发假日经济的活力。　　文旅消费贴近生活、服务生活，是拉动国内市场需求的重点之一。要扩大消费者在文旅消费中的参与度，使文旅消费成为人们广泛参与、广泛受益、广泛分享的经济活动。同时，引导文旅企业优化提升服务，开发更多有个性、特色足、参与性强的文旅产品，为人们的生活增添更多美好和快乐。　　杜海涛 【编辑:田博群】</t>
  </si>
  <si>
    <t>专访港岛东医院联网总监陆志聪：医生医的不是病，而是人</t>
  </si>
  <si>
    <t>中新社香港6月25日电 题：专访港岛东医院联网总监陆志聪：医生医的不是病，而是人_x000D_
　　中新社记者 韩星童 刘辰瑶_x000D_
　　进入退休倒计时，港岛东医院联网总监陆志聪在陡然加快的时间里，疲于交接工作、整理杂物。但不知怎的，心境却慢得很，过去在公营医疗系统服务的三十多年，走马灯般徘徊于心间，任意拎出一件事，也够回味半日。_x000D_
_x000D_
港岛东医院联网总监陆志聪日前接受中新社记者专访时表示，2003年的SARS疫情和2020年的新冠肺炎疫情相比，前者暴露出许多医疗系统的问题，但危亦是机，在那之后卫生防护中心成立；香港医院管理局(医管局)防护装备储备目标提升至6个月；公立医院隔离病床大幅增加至逾1400张，以人口比例计，近乎全球最高。新冠肺炎疫情暴露出的新问题是医管局在日后需要将装备数量和物流运输一同纳入考虑，且不可再依赖同一货源。 中新社记者 姜金龙 摄_x000D_
　　转任行政管理岗位前，陆志聪在前线做过几年临床医生，常与病人聊天。那年，病房里有个三十多岁的年轻人，精神很好，只是因腰骨痛入院检查，闲来无事常与陆志聪聊天，“但检查一样一样做，发现他是末期癌症。原来我们那次见面就是他生命里最后一次。”_x000D_
　　年轻时见惯生死，但阅历尚浅，只懂得几声唏嘘，数十载匆匆流逝，那些年轻的、苍老的面孔，总在不经意间想起，陆志聪顿悟其实到头来“医生医的不是病，而是人”，一个个活生生的、带着他们的故事到来又离开的人。_x000D_
　　所以当挣开前线医生的束缚后，陆志聪满心想的都是如何调整制度服务病人及其家属，“医疗制度、机构之间的协调，与临床医生开刀、开药，是相辅相成的。”_x000D_
　　挑战固然有，感触最深的是两场抗疫战——2003年的SARS疫情和2020年的新冠肺炎疫情。陆志聪坦言，前者暴露出许多医疗系统的问题，但危亦是机，在那之后卫生防护中心成立；医院管理局(医管局)防护装备储备目标提升至6个月；公立医院隔离病床大幅增加至逾1400张，以人口比例计，近乎全球最高。_x000D_
　　这些从SARS疫情的惨痛经验里学到的、正有效运行的机制，无疑在新冠肺炎疫情来势汹汹的当口，成为香港医疗体系的保护伞。_x000D_
　　是否有新问题浮现？“有，还不少。”陆志聪以个人防护装备存量为例，“当日我们觉得6个月存量一定够啦，但预计不到(疫情暴发后)有货却来不到香港。”这意味着医管局在日后需要将装备数量和物流运输一同纳入考虑，且不可再依赖同一货源。_x000D_
　　另一问题在于网络环境突变，社交媒体普及和数以千计的KOL(意见领袖)接连冒起，形成资讯垂手可得但真假难辨的窘况。“社交媒体和KOL是这次抗疫过程中相当难处理但又一定要处理好的东西。”甚至可以说，高渗透度的资讯是否准确，全面影响整个疫情走向。_x000D_
　　面对一个庞大基数的受众群，如何将官方资讯传达到位，陆志聪这回想试试一些轻松有趣的方法，于是我们便能够在网上片段里看到一身西装的陆志聪，站在一群年轻医护中间，一起伸展手臂、高抬腿，做着健康示范操。_x000D_
　　推动医护接种新冠疫苗是他退休前的最后一桩大任务，“我会去了解、倾听同事不愿意打针的原因，每个人都有不同的考虑，可能动过手术、高血压不知道能不能打针，或是对副作用有忧虑。”这就好办了，他笑称请了十多位专科医生在饭堂门口摆阵“看相”，任何同事对疫苗有疑惑，都可咨询。_x000D_
　　正是凭借坚持沟通、资讯透明的方式，陆志聪能够与医护同事取得互信，打成一片。即便是去年初发生医护罢工期间，他逐个打电话询问非当值医护可否回医院帮手时，也有不少人自愿赶来，“头两天我基本去了每个病房和门诊，为返工的同事打气，他们做得好辛苦，但都没有怨言，我很感动。”_x000D_
　　做完访问，陆志聪疲惫地伸了个懒腰，一提起退休后的生活，就美得忍不住笑逐颜开，头等大事是先处理办公室整理出的150箱杂物，然后再重拾搁置两年的运动习惯，再接着做什么呢？“也想考虑一下其他的工作机会。”至于这份工作是什么类型，没什么所谓，只要能令自己感到满足。满足是基于什么？“是能够帮到好多人。”(完)_x000D_
 【编辑:王祎】</t>
  </si>
  <si>
    <t>知名分析师频频加盟 券商资管欲借流量“出圈”</t>
  </si>
  <si>
    <t>兴业证券原首席策略分析师王德伦近日转任兴证资管首席经济学家、总裁助理。“任命下来得比较急，流程走得也比预想中快，过来之后日程安排得很满，一直在出差。”王德伦对中国证券报记者表示。据悉，他已卸任兴业证券研究所相关职务，同时升任兴业证券董事总经理。　　去年下半年以来，明星券商分析师“投奔”券商资管屡见不鲜，国泰君安资管、中泰资管和东证资管等多家券商资管子公司持续力邀明星券商分析师加盟。业内人士认为，虽然在相关规定的限制下，机构的私募业务不可宣传自身业绩，但资管机构借助知名分析师的流量效应打造明星投研团队，或有助于业务拓展。不过，资管行业归根结底需要真实业绩支撑，流量倘若无法“变现”，则意义不大。此外，卖方和买方的角色转换对分析师的要求也完全不同。　　研究大佬纷纷转型投资　　“兴业证券的内部人才流动机制做得不错，兴业证券研究所很多人转到了本公司自营和资管部门，并成为中坚力量，肥水不流外人田，非常难得。”华东某券商内部人士称。　　据中国证券报记者不完全统计，2020年下半年以来，有多位知名券商的分析师转战券商资管。　　原国泰君安证券研究所副所长、全球首席策略分析师、总量团队负责人李少君于2020年9月入职国泰君安证券资产管理有限公司，负责研究业务及组合投资业务，并于2020年12月起任国泰君安君得益三个月持有期混合型基金中基金（FOF）集合资产管理计划基金经理。　　原海通证券研究所副所长、首席经济学家姜超于2021年2月入职中泰资管，担任联席首席投资官。　　原光大证券研究所所长胡雅丽于2021年3月入职东方证券资产管理有限公司，任总经理助理、董事总经理，兼任权益研究部总经理。　　中泰证券原研究所副所长笃慧于2021年3月离职，转型买方做起私募投资。国泰君安首席经济学家花长春则于今年5月离职，履新KKR投资集团，担任大中华区首席经济学家。　　除明星分析师外，券商高管近年“奔私”也不罕见。国泰君安前董事长杨德红在2020年离职后创办私募投资机构，转型买方。再往前看，华泰联合证券原董事长刘晓丹、南京证券原副总裁黄锡成、西部证券原董事长刘建武等，也纷纷创立或加盟私募机构。　　投研和投资之间　　公开资料显示，上述转战资管圈的明星分析师，此前普遍在各类券商分析师评选中斩获殊荣。　　“在移动互联网时代，明星基金经理的偶像化趋势日益明显。此前在各大分析师评选中拿奖拿到‘手软’的明星分析师自带光环效应，在流量助推下，自然成为所在的资管或私募机构的一张亮眼名片”。业内人士对中国证券报记者表示，尤其是背靠券商母公司的券商资管，在资管新规后有加强主动管理能力的诉求，而打造明星基金经理或投研团队有助于其业务拓展。　　不过，也有业内人士认为，卖方研究高手不一定适合做投资。　　“买方、卖方之间的跳槽其实很正常，不过卖方分析师直接跳到买方当基金经理还是有难度的，投研和投资之间还是有些距离的，买方还是要靠业绩说话。”某券商分析师对中国证券报记者表示。　　另一位业内人士援引安信证券首席经济学家高善文的观点表示，卖方分析师和买方投资者双方的角色对人的性格和才能的要求完全不同。卖方分析师的角色是“分析局面、判断趋势、为人设谋”；买方投资者的角色是“察言纳谏、采取行动、面对结果”。　　从买方的角度看，高水平的分析师当然是能够正确预言趋势的人，但现实情况是绝大多数分析师都无法持续准确地预言趋势，分析师的作用主要是拾遗补缺、完善买方的决策思路，帮助买方尽量周全地考虑可能发生的各种情况，并在风险出现时有所应对，但并不对买方的结果承担最终责任。</t>
  </si>
  <si>
    <t>以军空袭加沙地带哈马斯军事目标</t>
  </si>
  <si>
    <t>新华社耶路撒冷10月23日电（记者尚昊）以色列国防军23日凌晨发表声明称，以军22日晚对巴勒斯坦伊斯兰抵抗运动（哈马斯）位于加沙地带的军事目标进行了轰炸。    声明说，两枚火箭弹当晚从加沙地带发射至以色列境内。作为回应，以军战机对加沙地带哈马斯一处武器制造基地和一处地下基础设施进行了轰炸。    目前尚无任何组织或个人宣称制造了火箭弹袭击事件，但以军表示，哈马斯应对发生在加沙地带的所有事件负责，承担企图伤害以色列平民行为所导致的一切后果。    今年8月初以来，哈马斯武装向以色列方向发射火箭弹并放飞带有纵火装置的气球。作为回应，以军连续多日对哈马斯军事目标进行炮击和空袭。在卡塔尔斡旋下，双方于8月31日达成谅解协议，旨在遏制地区紧张局势升级。    在美国撮合下，以色列9月15日与阿联酋和巴林在美国白宫签署关系正常化协议。相关协议遭到巴勒斯坦各方的反对，巴以关系紧张局势有所升级。</t>
  </si>
  <si>
    <t>铜墙铁壁0失球，英格兰露出了冠军相！勒夫毁了德国足球的传统</t>
  </si>
  <si>
    <t>25年前的欧洲杯，东道主英格兰喊出了“足球回家”，但他们在半决赛遭到了德国队的阻击，而当时倒在点球点上的正是索斯盖特！11年前在南非，击溃英格兰人的正是当年初出茅庐就拿了世界杯金靴的托马斯.穆勒！当英格兰队再一次在淘汰赛遇到德国，索斯盖特亲自带队实现了复仇；而勒夫则以一种有些难堪的方式，结束了在德国队15年的执教经历。
            在英格兰球迷和媒体眼中，打德国的重要性要远甚于打阿根廷、打苏格兰、打法国。但在大赛中，除了66年世界杯的“宇宙级悬案”，以及00年欧洲杯小组取胜，绝大多数时候，英格兰队都成了德国队的垫脚石！而在之前近50年的时间里，英格兰队在温布利打德国也没有赢过！当英格兰队屡屡在大赛被德国人淘汰，以至于莱因克尔说出了那句经典的“足球就是一种由英国人发明，场上22个人激烈拼抢90分钟后，由德国人获胜的运动！”而德国媒体《图片报》更是把温布利比作德国队客厅，在本场比赛之前公开表示：“亲爱的英国人，德国人回家了！我们在半决赛和决赛温布利再见！”但这一次德国人的羞辱并没有见效，这支英格兰队跟以往相比确实不一样了！
            此前外界一直在批评英格兰队的战术很消极，到目前为止，本届比赛英格兰队的射门数一共只有28脚，德国媒体赛前也公开调侃，英格兰队的进攻数据像是上世纪80年代的意大利队。再考虑到本届比赛，很多球队抛弃了功利踢法，英格兰队的反其道而行之，更让外界感到不解，英格兰媒体此前也公开要求索斯盖特的球队要踢的更有进取心和攻击性。然而从结果来倒推，“功利足球”非常适合现在这支英格兰队。
            虽然最近几年，各种不同战术风格的教练来到英超执教后，英格兰球员的控球能力、技战术素养都在提升；英格兰队也逐渐洗刷了“长传冲吊”、“高举高打”等固有印象。但是英格兰球员如果跟西班牙、葡萄牙、法国、荷兰球员相比，他们还是身体更好，脚下相对要糙一点；再考虑到英超前几名球队的中场核心，基本都不是英格兰人，因此在小组赛阶段，虽然索斯盖特通过派上福登、芒特等人试图加强控制力，但实战效果并不是很好，善于控球的福登反倒游离于体系之外的背景下，换回三中卫，用萨卡顶替福登，让马奎尔、斯通斯更多的负责出球，索斯盖特想要通过加强硬度和反击速度，用更谨慎的安排先力保城门不失！
            对于英格兰队的打法，德国队也有所准备；在赛前德国媒体就爆出，勒夫过去几天频繁跟哈弗茨、吕迪格、维尔纳这三名在切尔西效力的球员进行交流；而本场维尔纳顶了格纳布里的位置，跟克罗斯非常不兼容的京多安则把位置让给了格列茨卡。由于维尔纳是比格纳布里更会跑空当的球员，格列茨卡是比京多安球风更硬朗，后插上能力更强，覆盖面更大的球员，勒夫的意图很明确，那就是用343跟英格兰对上的同时，他们也想利用马奎尔和斯通斯回追的弱点，去抓英格兰队的反击。
            勒夫的布置收到了一些效果，开场阶段格列茨卡就已经跑出了单刀但被赖斯拉倒了；但因为在赖斯犯规前，沃克已经跑回去成了除门将外最后一个防守球员，所以裁判只给了黄牌。而上半场30分钟左右，切尔西组合连线，维尔纳同样在沃克和斯通斯的结合部跑出了单刀；而在丢球后，穆勒也获得了一个单刀。这三个单刀，但凡德国队把握住一个，比赛局面就完全不一样了；但我们同样能看到即便在细节上做出了调整，德国队整体的比赛思路跟前面打法国，打匈牙利以及18年世界杯没有太大的差别；他们的节奏极为迟缓，表现的就跟德国老爷车一样！
            而英格兰队则在坚持功利踢法的同时进行蓄力，他们在等德国队体能下降！格拉利什的登场是本场重要的转折点，这标志着索斯盖特认为德国队的体能已经出现了明显的下滑；格拉利什登场后，英格兰突然提速，释放出他们要在最后20分钟解决掉对手，不跟对方打加时、点球的信号。而在英格兰队提速之后，德国队完全跟不上了；不光是斯特林再度取得了进球，就连本届比赛表现一直备受诟病的凯恩也破荒了！
            11年前的南非世界杯，打英格兰的梅开二度正是穆勒在国际舞台的成名战；但是当穆勒已经逐渐从过去的影子杀手向如今的指挥官转型，打了三届欧洲杯的穆勒依旧是尴尬的0进球！而在克洛泽退役后，有着强力中锋传承的德国足球已经拿不住一个一流中锋，同样是一种悲哀。
            然而即便有或这或那的原因，但从14年拿完世界杯，勒夫就逐渐把德国队带跑偏了。他想复制瓜迪奥拉的“伪9号”战术，但忽略了这种极致拉丁化的背后，玩的是小快灵；而德国足球真正让别人忌惮的，是强悍的身体素质+对抗能力。当勒夫没有瓜迪奥拉的能力，却非要东施效颦，导致德国队打小快点不仅打的很变扭，反倒是把自己的传统也给丢掉了；勒夫最近几年的改造效果堪比“葵花宝典”，也让德国队的风格从过去的激情澎湃变成了现如今丑陋的温吞水！
            相比之下，索斯盖特就比勒夫聪明多了；玩不了细腻的，那就把简单的给玩好！而趟过了德国队，且荷兰队也提前出局后，英格兰队已经是所在半区仅存的传统强队。虽然8强战，他们需要前往罗马；但半决赛又可以回到伦敦，他们将是接下来欧洲杯上唯一的主队！而在法国出局后剩余球队里，比利时的后防线偏偏是由已经沦为“大漏勺”的几个英格兰足球老熟人领衔，意大利和西班牙都暴露出了明显的短板，剩下几个队看起来也不具备夺冠的实力，这支本届比赛0失球，打算将功利足球演绎到极致的英格兰队，已经露出了冠军相！</t>
  </si>
  <si>
    <t>dnf周年庆2021奖励领取方法 13周年庆地址内容一览</t>
  </si>
  <si>
    <t>DNF即将迎来13周年庆活动，玩家可以通过参加活动获得各种奖励，其中还有很多的福利是免费发放给玩家的，很多玩家不知道活动地址，小编这就带大家来看看DNF13周年庆的活动地址入口，希望能帮到各位玩家，祝大家玩得愉快。DNF13周年庆活动奖励介绍：点击领取奖励6月份将迎来重磅周年庆更新，由于这一次周年庆涉及到新副本奥兹玛的上线，所以自然也是受到了很多玩家追捧，而在此之前，已经有大佬给出了关于周年庆的首批爆率信息，真假姑且不论，先来一饱眼福！周年庆首批爆料由于还有几天时间才正式推出周年庆版本，所以这里的爆料也可以存在后续更改情况，大致上可以将此次爆料信息分为3个主要看点：1、希洛克、黑鸦相继减负！主要体现内容在于，黑鸦之境可以用1200个绝望矿石兑换恐怖之瞳了，这样大家就可以更快的遴选出完美属性；而希洛克减负则是更加彻底，直接可用花瓣兑换希洛克自选套装，这可是直接兑换一套啊，相当于白送毕业。另外希洛克还增加了跨界功能，大号打工，小号毕业，为多号党玩家提供了便利，此外希洛克商店还增加了传说胚子卡片，主要是因为奥兹玛上线后，漩涡就要删除了，所以新的传说卡片需要一个新获取途径，不过这样一来，普雷就很尴尬了，基本等于毫无作用。2、第3套龙袍即将上线，由战灵天舞升级而成！以往天空套一年推出一套，而如今龙袍却是半年推出一套，单论属性而言的话，龙袍性价比其实并不高，不过好在龙袍的外观足够经验，特别是第3套龙袍，据说是由战灵天舞升级而成！</t>
  </si>
  <si>
    <t>A力全开坚持热爱 A站616十四周年晚会打造不同感动</t>
  </si>
  <si>
    <t>6月16日，AcFun（下文简称A站）迎来了自己的十四岁生日，这个中国二次元文化的拓荒者和启蒙者在走入豆蔻之年的时候，一场别开生面的庆祝晚会，成为了A站和ACer之间互送的生日礼物。616之舞A站的晚会666二次元文化圣殿的生日晚会，一定是一场二次元的盛典，只有盛典才配得上圣殿的身份和地位。和其他晚会不同的是，A站的十四周年晚会完全是由ACer们、UP主们与A站共同奉献的，没有炫美的舞美，却有充满二次元风的在线作品，没有手持荧光棒的应援队伍，却有无数守在电脑手机Pad前欢呼的ACer。A站616晚会的节目绝大部分都是由UP主们创作完成的，内容不仅对A站过去十四年的历程进行的回顾，也用二次元特有的方式为A站送上生日的祝福，以及对所有ACer的祝愿。一场晚会，没有好的歌舞节目是没有灵魂的，由你的清清呀、香菜猫饼、楼妍LY＿、自宅警备员＿闪亮窗帘带来的歌舞《A站开我家》采用了实拍的形式，歌曲的作词、作曲、演唱和混音由A站音乐区UP主自宅警备员＿闪亮窗帘一手操办，舞蹈区的三位顶流舞者不仅是颜值担当，更是舞姿担当，大有“凤髻蟠空，袅娜腰肢温更柔。轻移莲步，汉宫飞燕旧风流”之风。616之魂A站的ACer们可以说，没有A站，就没有ACer这个群体的产生，而没有ACer，A站就失去了灵魂，在A站十四周岁的616之夜，ACer和A站一起，用十四行诗为一起走过的十四年纪念和喝彩。作为周年庆的保留节目，这首十四行诗的内容并不是由某位UP主创作，而是从ACer写下对A站十四周年的祝福诗中选取出来的文字重新整理形成的，也就是说这个作品是由A站和ACer们一起创作的。ACer来自五湖四海，从事各行各业，UP主们希望通过自己的作品，让更多的人走入到自己的世界中，而用户可以通过A站了解更多二次元世界和UP主的信息，A站如同一面镜子，让ACer看到了自己的世界和成长。诗句虽然不多，但是每个文字都饱含了ACer对A站的感情，以及对一起走过的十四年岁月的怀念。一行诗，一春秋，A站从创立的那一刻起，就将自己和ACer捆绑在一起，希望在未来，A站和ACer可以继续共谱诗句，共创辉煌。</t>
  </si>
  <si>
    <t>话剧《川西坝上》上演 讲述成都郫都乡村振兴故事</t>
  </si>
  <si>
    <t>大幕拉开，一个关于川西新农村建设的故事开始了。
	10月9日，由中共郫都区委宣传部出品的话剧《川西坝上》在四川省歌舞大剧院正式试演。
	本剧以川西坝上一个知名的村落——蜀源村在乡村振兴进程中发生的故事展开，村民们在产业发展、耕读传家、非遗保护、乡村旅游等方面因诉求不同而产生矛盾，甚至发生激烈对抗。幽默乐观的成都人以轻喜剧风格展现了川西乡村在追求梦想道路上敢为人先的坚定和与国家同行的理想，用生动的艺术形象勾勒出成都乡村新经济先行实践区和农商文旅体创融合示范区令人欣喜的风貌。
	刻画群像
	历时一年采风创作
	这是一部没有苦情、没有贫困的农村戏。该剧讲述了一个已经实现小康的农村，村民们在村支书的带领下，树立新目标，规划新发展，追逐新梦想的故事。
	生动的情节背后，是历时一年的创作。据了解，该剧从2019年秋天开始酝酿构思，到现在初次呈现在舞台之上。期间，由成都艺术剧院牵头组建的创作团队经过了大量的走访采风。近两小时的话剧中，有不少郫都区明星村落的影子，譬如战旗村、先锋村、安龙村、农科村等。
	满腔热血却四处碰壁的村支书、固执己见却爱憎分明的豆瓣厂长、嬉皮搞怪却热心助人的乡村秀才……尽管该剧的主要角色是村支书，但是人物群像中的每一个角色性格都非常鲜明。为了塑造出真实接地气的人物形象，成都艺术剧院话剧团的新老演员们通过多次下乡探访，深入生活，体验和领悟新农人的精气神和思维观念，最终得以刻画出这样一批与新农人的形象气质相符的人物形象。该剧制作人、成都艺术剧院话剧团团长谭菁介绍说，人物群像的刻画成功是该剧亮点，展示了新农村建设和振兴既是基层干部们的奋斗目标，也是广大人民群众对美好生活的追求和向往。
	以舞台剧展示乡村振兴发展成果
	为了更直观的表现川西新农村建设的成果，本剧在视觉展现上大胆的将中国传统美学应用到舞美设计和戏剧表达中，将川西一山一水一花一木的自然美景融入到舞台，唯美地呈现出川西平原和谐生态的自然景观，进一步烘托出当下新农村基础设施、人居环境建设的提升和完善。“我们希望通过角色塑造、人物事件以及舞美声光电的全方位呈现，来描绘出新时代新农村欣欣向荣的美好画卷！”导演杨竞泽说。
	“反映现实主义的题材是非常难的事情，既要从生活中提炼升华真正适合舞台表现的东西，还要让内容接地气充满生活化……”谭菁表示，这是一部具有代表性的反映乡村振兴的话剧，“我们希望这部剧能代表成都、代表四川去到全国舞台，向全国人民呈现我们‘成都实践’在新农村建设中取得的成绩。”（秦怡）
                (责编：郭冠华、丁涛)
				分享让更多人看到</t>
  </si>
  <si>
    <t>人民足谈：新赛季职业联赛裁判工作成重中之重</t>
  </si>
  <si>
    <t>近年来，中国足球职业联赛的裁判执法问题，常常成为公众热议的焦点。随着新赛季的日渐临近，相关筹备工作也在紧锣密鼓地进行着。为了确保联赛公平、公正、公开进行，中国足协与职业联盟筹备组对新赛季裁判工作高度重视。
	“裁判问题是本赛季联赛工作的重中之重。”中国足协主席陈戌源4月1日在职业联赛俱乐部负责人会议上强调。早在上赛季收官阶段，他接受人民网专访时曾表示，把一项精彩赛事展现在老百姓面前，场上公平公正的判罚是关键。中国足协将有大举措，尽最大努力，尽快把裁判执法水平提高上去，“否则对整个联赛，对中国足球，对足球应给老百姓带来的快乐，都会造成很大的伤害。”
	据了解，新赛季，中国足协与职业联盟筹备组将组建新的裁判管理部门，并完善裁判选派机制，实行电脑选派和人工选派相结合，建立裁判部与俱乐部的沟通机制。在联赛进行过程中，将加大力度做好裁判队伍的日常管理和监督，保证近距离、全天候、常态化，切实做好赛季中的裁判执法、监督评估与常规评议。此外，还将进一步强化赛后评议，加强沟通反馈，做好阶段性总结。
	中国足协与职业联盟筹备组4月2日至7日还举办了裁判人员赛季前培训班，356名中超、中甲、中乙联赛裁判员及裁判监督到会，是近年规模最大的一次。本次培训班涵盖体能测试、专业执法培训、分组讨论及考核等环节，旨在提高参会人员对此项工作的认识，统一思想和尺度，减少错判漏判，更好地服务联赛。
	公安部治安管理局副局长钱熊飞出席了开班仪式。他在讲话中表示，裁判员在执法过程中要拧紧思想的“总开关”，守住执法的底线，牢固树立服务联赛的意识，确保执法时头脑清醒，全方位控制比赛氛围，竭力避免球场暴力行为的出现，营造和谐、健康、有序的比赛环境。职业联盟筹备组负责人刘军指出，希望所有裁判人员加强学习，提高自身专业能力，严格自我管理，保持警钟长鸣。
	在培训开班过程中，多名资深裁判员组成了备课组，对比赛中出现的战术犯规、手球、越位、VAR介入和裁判评估监督等方面进行统一尺度讲解，并基于国际足联和亚足联最新的竞赛规则，对新赛季的一些判罚进行重新定性，裁判管理部还向所有参会人员传达诸多改革措施。中国足协裁判员讲师冯文强认为，本次培训的效果非常好，参会人员通过培训学习，进一步统一了判罚尺度。
	按照赛程安排，新赛季中超将在4月20日率先揭幕，随后中甲、中乙也将陆续展开。裁判场上执法将呈现哪些新变化，球迷等各方会带来什么样的反馈，答案届时将一一揭晓。我们衷心希望新赛季所有比赛都能够有序、健康、精彩、公平地进行，让全国人民看到中国足球的新形象、新面貌。
                (责编：李源、高雷)
				分享让更多人看到</t>
  </si>
  <si>
    <t>国家发改委发布生猪价格过度下跌三级预警</t>
  </si>
  <si>
    <t>国家发展改革委16日发布生猪价格过度下跌三级预警，提示养殖场（户）科学安排生产经营决策，将生猪产能保持在合理水平。近期，由于大体重生猪集中出栏、进口冻猪肉增加及季节性需求偏弱等因素叠加影响，生猪价格持续下降。6月7日至11日，全国平均猪粮比价为5.88∶1，进入《完善政府猪肉储备调节机制 做好猪肉市场保供稳价工作预案》设定的过度下跌三级预警区间。国家发展改革委表示，将会同相关部门密切关注生猪生产和市场价格走势，认真做好预案组织落实工作，及时开展储备调节，促进生猪市场平稳运行。（记者安蓓）</t>
  </si>
  <si>
    <t>提升透明度 极星/Circulor达成战略合作</t>
  </si>
  <si>
    <t>近日，我们获悉，Polestar极星与区块链技术公司Circulor已经正式建立战略合作伙伴关系，倡导提高整个汽车行业的透明度，加速汽车行业向气候中和目标迈进。
　　Polestar极星 Polestar 2(配置|询价)
　　具体来看，在新的战略合作下，极星和Circulor将展开更加深入和广泛的合作，合作范围包括对一系列原材料进行重点追溯，主要针对在供应链中已识别出具有环境或人权风险的原材料开展工作，比如镍、云母、锰、石墨和锂等，确保材料均来自于负责任的供应链采购。目前，极星2已采用区块链技术，追踪电池组生产所需原材料钴元素来源。
　　此外，区块链技术还可以赋能极星对供应链温室气体的追踪。据了解，通过区块链技术，当前极星不但可以了解自身生产过程中产生的温室气体排放量，还可以进一步掌握其供应链为生产极星产品而产生排放量，比起直接使用原始数据库中的通用排放数据，Circulor的温室气体追踪解决方案可以更精准地追踪到产品的碳足迹。
　　极星CEO托马斯·英格拉特（Thomas Ingenlath）表示：“符合道德的采购和环保是极星关注的两大重点问题。极星致力于向消费者展现更高的透明度，提高原材料可追溯性，确保极星的原材料均来自于负责任的供应链采购。”
　　Circulor CEO Douglas Johnson-Poensgen表示：“很荣幸能成为极星的战略合作伙伴，同时还能为极星、及其供应商和客户提升供应链透明度贡献力量。我们的平台能够在整个供应链中实时动态的跟踪和分析温室气体排放量，这将有助于实现极星的宏伟目标，即在2030年前生产气候中和的汽车。”</t>
  </si>
  <si>
    <t>北京推动区块链技术体系研发</t>
  </si>
  <si>
    <t>本报北京2月2日电  （记者王昊男、潘俊强）日前，由国家发展改革委、科技部、工业和信息化部、国务院国资委、北京市政府等联合指导，国家电网、中国建设银行、中国人民银行数字货币研究所、北京微芯研究院等27家成员单位在北京共同发起成立长安链生态联盟。27家联盟成员单位共同签订倡议书，发布区块链软硬件技术体系和包含供应链金融、碳交易生态网络场景在内的首批重点应用场景。　　据了解，北京市把区块链作为核心技术自主创新的重要突破口，联合优势力量，着力推动自主可控区块链技术体系研发，建设可信数字基础设施，组建长安链生态联盟，推进区块链产业创新生态建设。长安链由北京微芯研究院、清华大学、北京航空航天大学等共同研发。据北京微芯研究院院长董进介绍，长安链坚持自主研发，秉承开源开放、共建共享的理念，面向大规模节点组网、高交易处理性能、强数据安全隐私等下一代区块链技术需求，为构建高性能、高可信、高安全的数字基础设施提供新的解决方案。
　　《 人民日报 》（ 2021年02月03日   12 版）
                (责编：杨光宇)
				分享让更多人看到</t>
  </si>
  <si>
    <t>开山岛：五星红旗永远高扬</t>
  </si>
  <si>
    <t>新华社南京12月7日电题：开山岛：五星红旗永远高扬    新华社记者王经国、刘小红    深秋，记者随“时代楷模”、开山岛民兵哨所名誉所长王仕花登上开山岛。山顶上一面鲜艳的五星红旗迎风飘扬，为小岛增添了些许色彩和生机。    这就是开山岛，面积0.013平方公里，约2个足球场大小。过去，这里没水没电，环境恶劣。王继才、王仕花夫妇在岛上坚守了32年。他们与海水为邻，和礁石做伴，抱着“守岛就是守家，国安才能家宁”的信念，把青春年华奉献给国防和海防事业。    2018年7月27日，王继才在执勤时突发疾病去世，年仅58岁。中共中央总书记、国家主席、中央军委主席习近平对王继才同志先进事迹作出重要指示强调，王继才同志守岛卫国32年，用无怨无悔的坚守和付出，在平凡的岗位上书写了不平凡的人生华章。我们要大力倡导这种爱国奉献精神，使之成为新时代奋斗者的价值追求。    “守岛就是守国，爱岛就是爱家。”王继才用生命铸就的“开山岛精神”，已成为新时代奋斗者追寻的方向。    坚守：“我要完成老王的遗愿”    登上开山岛，首先看到的是一块石碑，上面刻着3个大字：开山岛。抬头望去，一排排依山而建的营房错落有致，那是当年部队驻防时修建的。    拾级而上，不时可以看到两旁葱葱郁郁的植物。    “这是我和老王种的苦楝树、无花果。”“这是我们修的护栏。”“这是我们开垦出的菜园子。”王仕花带着记者边走边热情介绍着，这都是夫妻俩奋斗岁月的见证。    由于患有股骨头坏死，她走起路来一瘸一拐的。王仕花感慨：“土和种子是我们一点点背到岛上的，把岛上能种的地方都用上了。”    王继才去世后，王仕花仍坚守小岛，每天坚持升国旗、巡岛。她说：“开山岛就是我的家。在这里很踏实。”    32年来，除了短时间登陆之外，夫妻俩都是在这座小岛上度过的。王仕花说，丈夫在世时经常和她说，“家就是岛，岛就是国。岛虽小，但它是国土，我们一定要守护好”。    1985年，部队撤出后，开山岛设立民兵哨所。因条件艰苦，江苏省灌云县人武部派出多批民兵守岛，但都没有坚持下来。    1986年，王继才担起守岛重任，一守就是32年，直到去世。    王仕花说：“老王虽然不在了，但我要完成他的遗愿。”    一句承诺，一生守候。    传承：“守好自己这一棒”    民兵每天的守岛生活是从升国旗开始的，这是岛上每天最庄严的仪式。    “听着国歌，注视着冉冉升起的国旗，责任感、使命感油然而生。”邵正刚说。    2018年，灌云县人武部在全县范围内征集守岛民兵。500多人主动报名，第一批遴选出10人，邵正刚就是其中之一。    今年45岁的邵正刚曾在部队服役，退役后在灌云县圩丰镇计生办工作。第一次上岛时，他没想到条件那么艰苦。天气潮冷，房子黑咕隆咚。全岛电力仅靠4块太阳能电池板。    “遇上连阴雨，就更糟糕了，既没电，给养也送不上来，饭吃不上，手机也看不了，每天就是几个人大眼瞪小眼。”邵正刚说，那时候经常会想，王继才夫妇到底是怎么坚持下来的？    即便如此，邵正刚也未想过放弃守岛。“既然决定要向王继才学习，就要像个样子！遇到点苦就后退，这不是当兵人的做法。”他说。    在岛上生活的日子久了，每天踏着王继才夫妇修补过的巡逻路、穿过崎岖的坑道巡查，参加升国旗仪式，他慢慢懂得了王继才、王仕花夫妇能坚守的“秘密”。    “那就是一种坚定的信仰，执着的信念。”邵正刚说。    如今，邵正刚的守岛生活很充实，坚持升旗、定时巡查。他还种了仙人掌、仙人球，美化环境。遇到有上岛参观的，他就义务当起讲解员。    今年大年初二，邵正刚和民兵林子桥上岛时，原本值守10天。面对突如其来的疫情，港口封闭，船只无法出海，两个人二话不说，在岛上守了整整一个月。    在岛上，每个民兵都像邵正刚一样，怀揣着一份信念，默默地坚守在岗位上，无怨无悔。    近年来，在军地各级的支持下，岛上的条件不断改善。风力发电机高高耸立，太阳能电板铺满屋顶，此外，还修建了微电网和边防视频监控站，安装了海水淡化装置，用水用电都有了保障。    “岛上条件好了，就更应该传承好王继才夫妇的守岛精神。”2019年成为守岛民兵的林子桥说，“作为王继才的接班人，我们一定要守好自己这一棒。”    守护：“每个人心中都有一座开山岛”    国庆前夕，灌云县援鄂抗疫医疗队女民兵与开山岛哨所值守民兵一起，在国旗前重温民兵誓词。    今年年初，新冠肺炎疫情暴发，民兵医疗分队护士臧艳、李莎莎、林媛媛、廖素香主动请缨，支援武汉战“疫”。    “70个日日夜夜先后转战2家医院、3个重症病区，病患零死亡、医护零感染。”这是李莎莎记录在援鄂日记中的战绩。    “在我的心中，王继才就是一面鲜艳的旗帜。”一直奋战在重症科的李莎莎说，在武汉，她递交了入党申请书，“我希望像王继才一样，用行动实现自己的诺言”。    “每个人心中都有一座开山岛，只要我们坚定信念，就一定能守护好它，让五星红旗永远高扬。”在武汉战“疫”的日子里，林媛媛始终抱着必胜的信心，与疫情斗争。    “面对党和人民的召唤，我们要像王继才那样勇往直前！”在灌云县圩丰镇，由30名党员民兵组成的民兵突击队，长期坚守在防控一线。    “作为一名退伍军人，疫情就是命令，防控就是战场。”圩丰镇民兵连连长李爱洲说，为了守护好人民的生命安全，我们责无旁贷。    “无论是守岛民兵，还是在抗疫一线的民兵，他们都在用实际行动践行着‘开山岛精神’。”江苏省军区政治工作局副主任张博宇说，“我虽然没有见过王继才，但我见到了许许多多的‘王继才’们在各自的工作岗位上不断成长进步。”    灌云县一茬茬民兵如“种子”一般，传播着王继才守岛卫国的精神；又如开山岛上王继才种植的果树一般，枝繁叶茂，硕果满枝。</t>
  </si>
  <si>
    <t>2021环法S4丨时隔5年的胜利 卡文迪什上坡冲刺取胜</t>
  </si>
  <si>
    <t>6月29日，2021年环法自行车赛迎来了第四赛段的争夺，在最终的冲刺对决中，来自德科尼克-快步车队的马克・卡文迪什（Mark Cavendish）率先撞线，拿下自己个人职业生涯的第31个环法单站胜利，来自科菲迪斯车队的纳赛・布阿尼（Nacer Bouhanni ）和欧倍青-菲尼克斯车队的雅斯佩尔・菲利普森（Jasper Philipsen ）分获赛段第二、第三。
            范莫尔的突围表演 收获敢斗奖
            随着比赛结束第四个比赛日，本届环法在布列塔尼大区的征途就此结束。车手们在这一天迎来的是一个长150.4公里的平路赛段，全程仅有一个途中冲刺点。组委会的意图十分明显，在本赛段就是冲刺车手们的舞台。本赛段的终点是布列塔尼大区伊勒-维莱讷省的小镇富热尔，2015年环法第7赛段的终点也曾设置于此，当时身穿快步战袍的卡文迪什是该赛段的胜利的获得者。
            尽管本赛段的是一个平路赛段，突围所能获得收益并不高，但在比赛发车后，乐透-速的奥车队的布伦特・范莫尔（Brent Van Moer  ）是率先发起进攻的选手，随后科菲迪斯车队的皮埃尔・卢克・佩里雄（Pierre-Luc Périchon ）加入了他，他们俩成为了本赛段唯二的突围选手。
            二人形成的突围集团在本赛段与主集团的秒差一直都掌控在3分钟内，随着比赛深入，主集团发力后，他们的秒差被迅速缩小。在比赛还剩5公里时，佩里雄被主集团追上，前方的范莫尔带着仅存的秒差一路向前，来到比赛最后一公里时，他依然带着微弱的优势向终点骑去。
            胜利在这一天并没有降临在他的头上，在最后300米他被速度更快的主集团追上，冲刺手们从他身边呼啸而过，抹杀了他取胜的机会。凭借着本赛段的突围表现，他在赛后被授予了敢斗奖。
            尤安锁骨骨折退赛 众车手发声
            第3赛段摔车不断，在进入最后十公里后，摔车更是频繁发生。众多GC车手在摔车中受到波及，罗格利奇在上赛段结束后直接来到总成绩榜第20名的位置，落后主要竞争对手半分钟以上的差距，巴林-胜利车队的主将杰克・黑格更是在遭遇摔车后直接退出了比赛。
            冲刺阶段的摔车也十分凶险，在最后的卡位中，乐透-速的奥车队的凯莱布・尤安在蹭到前方车手的后轮后失去平衡，导致他车辆失控重重的摔了出去。他身后的彼得・萨甘也受到波及摔倒在地，两人直接失去竞争机会。在摔车发生后，尤安躺在地下久久不能起身，随后的检查显示他遭遇锁骨骨折伤情，无法继续接下来的比赛。
            在三天的比赛中出现了多次摔车的情况，而在第三赛段的连续摔车更是引起了车手们的不满，科菲迪斯车队的西蒙・格施克表示：“UCI为了比赛安全禁止了一些骑行姿势，而在第三赛段让我们经历了一次这样的终点冲刺，这真的很可笑。”
            车手联合会（TheRidersUnion）在赛后于社交媒体上表示，第三赛段的事故并非偶然，在赛道的选择和设计阶段就存在着问题，这并不是提出更多规则和限制就能提升比赛的安全性。需要注意的一个常识是现在的比赛变得更快了，这不是借口，这应该是为了让比赛更安全的理由。
            乐透-速的奥车队的菲利普・吉尔伯特在赛后拍摄的一支视频中表示，CPA(职业自行车车手协会）在赛前派出代表与组委会谈判，A.S.O同意了将“3公里规则”扩展至5公里，但在开赛日早上UCI的裁判拒绝了这样的做法。在UCI安全委员会对赛道考察中，第3赛段的赛道被该委员会允许使用的，同时他也表示，赛前各支车队已经考察了赛道，但都没有对赛道安全性提出异议。组织方并不能全权决定赛道设置，但车队方是有权通过提出意见的方式来要求组织者修改赛道的。
            在吉尔伯特看来，各支车队也存在着一部分问题，在前三个比赛日中，已经有7名选手因为摔车导致的伤病退出了本届环法，受到波及而受伤的车手更是不计其数。不论如何，比赛的安全性应该是第一位的。
            卡文迪什冲刺取胜 穿上绿衫
            大概没有多少人会在环法开赛前真的相信卡文迪什能够在环法赛上赢下一场单站胜利，36岁，三年落选环法阵容。当他被车队召集参加环法赛时，他也是作为因伤缺席环法赛的本内特的“替补”，然而就是这个荣誉满身的替补车手，在环法的赛场赢下了他个人职业生涯的第31场环法胜利，距离车王艾迪・莫克斯的纪录仅差3场胜利。这场胜利挺令人难以置信的，甚至于卡文迪什本人，在过线后抱头痛哭，拥抱过线的队友、对手，在赛后采访时也因为情绪激动无法完整的说出自己的感想，他自己也想不到还能在环法的赛场取胜。
            从去年临近赛季末面对镜头泪洒现场暗示自己将结束职业生涯，到休赛期找不到下家，被快步车队以一个极低的合同签下，再到本赛季在环土耳其赛上豪取4场胜利。这似乎有点不真实，但这些都发生在卡文迪什身上。
            因为本内特的膝伤，卡文迪什作为他的替补出战了环比利时并拿下了一场胜利，所以当本内特将缺席环法时，勒菲弗尔几乎是立刻给卡文迪什拨去了电话。
            “他就像是个超级替补。”勒菲弗尔在前几日的采访中聊到卡文迪什，“赛季开始时，因为新冠疫情没人愿意去土耳其，我们带上了他，他在那儿拿下4个赛段。”
            “我觉得卡文迪什和本内特有很大的不同，他有着极强的意志力，即使本内特是最快的，他还是会怀疑自己。我常常告诉卡文迪什，他没什么可以失去的，这是一种奢侈。”
            “如果他没有在环法中取胜，也没人会死。但一旦他赢了，那就太棒了，他已经缺席3届环法了，我们会在宝座上待上几天。”
            如今，卡文迪什在环法站上最高领奖台，同时穿上了久违绿色领骑衫,属于卡文迪什和德科尼克-快步车队的荣耀时刻，就是现在了。
            总成绩方面，本赛段后未发生明显变化。荣誉衫方面，卡文迪什取代队友阿拉菲利普穿上冲刺王绿衫，其余各色领骑衫得主未发生变化。
            文：汤友文
            图：视觉中国、A.S.O</t>
  </si>
  <si>
    <t>小卡今夏可续4年1.76亿 亦可先续1年明夏再签5年超级顶薪</t>
  </si>
  <si>
    <t>(sinaads = window.sinaads || []).push({});
				　　直播吧6月30日讯 美国权威媒体晒出了快船球星卡哇伊-莱昂纳德如果选择留队可能的几个合同情况：　　1、预计拒绝执行下赛季3600万美元的球员选项。　　2、可以在这个休赛期和快船签下4年1.76亿美元的续约合同。　　3、可以选和快船续一年，然后下个休赛期签下5年超级顶薪。　　（Sera）
				特别声明：以上文章内容仅代表作者本人观点，不代表新浪网观点或立场。如有关于作品内容、版权或其它问题请于作品发表后的30日内与新浪网联系。
		关键字 : 
		快船小卡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</si>
  <si>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外资巨头出手！大举减持1600亿疫苗大白马，一把套现29亿！发生了什么？</t>
  </si>
  <si>
    <t>中国基金报记者 李智　　6月21日，摩根大通以每股374.95港元均价卖出774万股康希诺生物股份，一把套现28.87亿港元，持股比例从9.25%大幅下降至3.41%。　　摩根大通减持康希诺774万股　　套现29亿港元　　据港交所权益资料显示，6月21日，康希诺生物—Ｂ(06185.HK)被摩根大通在场內以每股平均价374.9462港元减持774.12万股，涉资约29.03亿港元。减持后，摩根大通的最新持股数目为453.67万股，持股比例由9.25%减持至3.41%。　　　　另数据显示，今年以来，摩根大通曾多次增减持康希诺。6月3日，康希诺生物-B遭摩根大通减持741.31万股，每股平均价318.8988港元，涉资约23.64亿港元。在5月6日，摩根大通增持康希诺生物-B(06185.HK)27.4373万股，价格为370.4756港元/股，总金额约为1.02亿港元。4月29日，摩根大通增持康希诺生物-B(06185)27.4373万股，每股作价370.4756港元，总金额约为1.02亿港元。　　　　另外6月18日，康希诺生物-B遭非执行董事梁頴宇在场内以每股均价338.0672港元减持9.72万股，涉资约3285.2万港元。　　摩根大通此前发布报告称，康希诺生物(06185)旗下预防新冠肺炎疫苗的Ad5-nCoV即将进入第二试验阶段，为全球首个进入第二试验阶段的疫苗，将会有500人以中、低剂量或安慰剂接种疫苗，并在第0、14、28和180天测试血清样品。　　该行估计，该疫苗最快在今年底或可获批，管理层不排除除了内地，同时也在海外国家进行后期试验。该行还称，希诺生物也正考虑生产的各种选择，包括斥资3亿至5亿元人民币建立新生产线或寻找商业制造合作伙伴等，然而合同制造组织是不被允许在内地生产疫苗。如果成功获得批准，希诺生物计划至少向所有前线和高危人士提供疫苗。但是，最终剂量尚未确定，因此在此阶段很难评估产量。该行维持其“跑赢大市”评级。　　康希诺新冠疫苗入选出口疫苗清单　　除了MCV2疫苗外，康希诺的新冠疫苗近日入选可供对外出口一秒清单。　　日前，商务部、工业和信息化部、卫生健康委、药监局等四部门公布可供对外出口的新型冠状病毒疫苗产品清单，上市许可持有人包括康希诺生物股份公司等四家公司，并表示支持列入清单的中国疫苗生产企业以自营方式组织出口。　　　　商务部外贸司司长李兴乾此前表示，此次列入清单的4款疫苗均已在国内获批附条件上市。上述疫苗产品已在中国国内大规模接种，并在全球上百个国家获批使用。该清单也将根据国家药监局审批上市情况适时动态调整。　　另外，国务院联防联控机制疫苗负责人曾表示，中国已有20款疫苗进入临床试验。截至目前，中国已累计向国外提供超过3.5亿剂疫苗，2021年可向全球提供超过10亿剂疫苗。中国新冠疫苗的不良反应率低于2019年国内其他各类疫苗平均报告不良反应的水平。继国药和科兴后，康希诺和中生武汉所疫苗也在等候世卫审批。　　康希诺MCV2疫苗获批上市　　重磅产品放量在即　　6月23日，康希诺生物(06185)公布，其A群C群脑膜炎球菌多糖结合疫苗(CRM197载体)(“MCV2”,商品名称为美奈喜)已获国家药品监督管理局授予新药申请批准，以在中国进行商业化。　　　　MCV2由公司研发及生产，用于预防A群及C群血清群脑膜炎球菌细菌引起的感染。　　据了解，脑膜炎球菌病是主要由脑膜炎奈瑟球菌引起的严重传染病，发病率在12月龄以下的婴幼儿中最高。脑膜炎的症状与流感相似，在早期很难被发现。如果没有及时治疗，脑膜炎足以致命，死亡率约为20%至35%。罹患脑膜炎还可能导致永久性残疾（如脑部损伤，失聪和认知障碍）等后遗症。　　国内目前主要的脑膜炎球菌疫苗为脑膜炎球菌多糖疫苗（MPSV），包括MPSV2、MPSV4。脑膜炎球菌疾病的发病率在12个月年龄以下的婴幼儿中最高，但因为MPSV2及MPSV4产品无法有效诱导2岁以下儿童的免疫应答，故结合疫苗较多糖疫苗相比有较大优势。　　公司MCV2已完成I期和III期临床试验，I期临床结果初步显示公司MCV2在各不同年龄组中具有良好的安全性及耐受性。III期临床试验显示，公司产品与目前国内批准的主要MCV2产品相比，公司MCV2于3月龄组中表现出更好的安全性，于6至11个月及12至23个月的年龄组中，A群表现出更好的免疫原性。　　康希诺MCV2获批上市，重磅产品放量在即。中信建投表示，我国在研MCV4数量有限，未来竞争格局良好，MCV2竞争加剧。目前我国仅有康希诺生物一家企业的MCV4产品处在注册阶段，未来竞争加剧。　　安信国际指出，公司建立了针对 13 个疾病领域的 16 种创新疫苗产品的研发管线，涵盖预防新冠肺炎、埃博拉病毒病、脑膜炎、百白破、肺炎、结核病、带状疱疹等多个临床需求量较大的疫苗品种。此次获批的脑膜炎疫苗成为康希诺继埃博拉疫苗、新冠疫苗之后第三款上市的疫苗产品。从行业来讲，在当下新冠疫情常态化、持久化的趋势下，康希诺作为安全有效且已经获批的疫苗先发优势明显。继续看好康希诺在全球新冠疫苗接种上的领先优势及MCV2上市后的放量，持续推荐。　　6月23日当日，康希诺A股与H股双双大涨。截至6月25日收盘，康希诺生物报421.6港元，市值为1601亿港元。　　　　今年以来，康希诺生物涨幅超138%，市值随之飙涨606.88亿港元。　　　　一季报显示，公司2021年一季度实现营业总收入4.7亿，同比增长11483.2%；实现归母净利润-1411.4万，上年同期为-2310.3万元，亏损幅度收窄。　　　　编辑：舰长</t>
  </si>
  <si>
    <t>空军工程大学某学院组织现地教学活动</t>
  </si>
  <si>
    <t>6月初，空军工程大学信息与导航学院某旅结合长途野营拉练，组织学员赴革命圣地延安开展现地教学活动，进一步深化党史学习教育。野营拉练期间，该旅每天组织徒步行军，沿着当年延安保卫战的路线行进，穿插安排参观革命旧址。
	“革命旧址是生动的教育课堂，蕴含着宝贵的精神财富。”该院领导介绍，他们注重将党史学习教育与训练任务相结合，组织学员在野营拉练途中前往红色场馆参观见学，重温红色历史、接受思想洗礼、传承奋斗精神。
	在枣园、杨家岭、宝塔山、凤凰山等革命旧址，学员们重温了中国共产党人在艰难岁月里为民族独立、人民解放而浴血奋战的光辉历史。学员杨本晨深有感触地说：“在当年装备落后的情况下，人民军队取得每一个胜利都非常不易。作为新时代的军校学员，我们一定坚守初心使命，锤炼过硬本领，为实现中国梦、强军梦贡献力量。”
                (责编：陈羽、任佳晖)
				分享让更多人看到</t>
  </si>
  <si>
    <t>第82集团军某旅组织机关现场联合办公</t>
  </si>
  <si>
    <t>“真没想到，以往需要在机关和营区来回折腾的挠头事、烦心事，如今不出营门就能解决。”日前，第82集团军某旅机关“服务大篷车”来到某基层营区，人力资源、营房、财务等业务科室现场开展联合办公。中士左晓伟顺利办理完住房公积金贷款手续后，开心地竖起大拇指：“为旅机关的‘服务大篷车’点赞！”
	据了解，该旅营区分布零散，所属基层单位官兵前往机关办事较为不便，若赶上机关工作人员临时有事，还可能白跑一趟。“机关工作人员要增强服务保障意识，主动提升工作质效，解决好官兵关心关注、反映强烈的突出问题。”官兵代表议政会上，该旅领导了解到这一情况后，要求机关必须树牢“基层至上、士兵第一”的理念，服务官兵要真解难、解真难。
	为此，该旅党委研究决定：开展机关“服务大篷车”活动，定期组织机关各科室前往所属基层营区，现场开展联合办公，从“战训急用、生活急需、官兵急盼”3个方面，为基层官兵解难帮困。该旅明确要求：机关“服务大篷车”活动中，能现场解决的问题立即办理，无法现场解决的给出解决时间表，并建立实时反馈机制，确保事事有落实、件件有回应。
	“每次‘服务大篷车’下基层前，机关会提前一周通知各单位，提醒官兵准备好办理相关业务所需的材料。”办公现场，四营文书田军拿着准备好的材料告诉记者，“就拿军人身份证办理事宜来说，以往需要在人力资源科、保卫科和营部之间来回奔波，如今机关各科室来队同时办公，一次性就地办理，如有问题当场解决，办理时间大大缩短，再也不用在机关、营区来回奔波啦！”
	据了解，为防止机关服务基层出现“走过场”现象，该旅党委还专门邀请基层风气监督员现场监督，请基层官兵对机关各科室服务情况进行打分评价，严肃纠治为兵服务过程中存在的作风不实、推诿扯皮等现象。在最近一次服务满意度测评中，官兵对机关服务基层工作的满意率明显提高。
                (责编：陈羽、任佳晖)
				分享让更多人看到</t>
  </si>
  <si>
    <t>第一批新造车报废 电池污染乱象浮出水面</t>
  </si>
  <si>
    <t>如今，新时代的电池问题随着最早一批新能源汽车的退役浮出水面。
　　相比过去的铅酸电池，虽然新造车使用的动力电池并不含铅、镉等毒性较大的重金属，但正极、电解液中的钴、镍、铜、锰、有机碳酸酯等也具有一定毒性，部分难降解的有机溶剂及其分解和水解产物，会对周围环境和生态系统造成污染和破坏。
　　而可能会让悲剧重演的是，目前国内的动力电池回收市场非常初级，大量电池流向了非正规的小作坊，已形成了庞大的回收乱象产业链。
　　小作坊“挤压”正规军
　　要探讨动力电池的回收，首先要回顾下新能源汽车的发展。自2013年开始，中国新能源汽车大规模推广，并在2014年迎来了高速增长。中汽协数据显示，截至今年5月，大约有580万辆新能源汽车跑在路上。
　　根据磷酸铁锂电池5年退役，三元锂电池6年退役来测算，中国从2019年开始，动力电池已经逐步进入退役期。因前期基数较小，虽然增速很快，但总量还不多。总体来看，现在国内汽车动力回收产业刚刚起步。
　　当前退役的动力电池，主要来自2015年左右销售的新能源汽车。中汽协数据显示，2014年到2016年，中国新能源汽车销量分别为7.4万辆、33万辆和50.7万辆。
　　快速发展、充满潜力的市场，也吸引了众多入局者。目前，布局动力电池回收市场的企业，囊括了电池生产链上的大多数企业，比如电池生产、材料企业、储能企业、汽车厂商、设备制造商等等。
　　据天眼查数据显示，截至目前全国近3000家企业经营范围含有动力电池回收。其中，国家认定的符合废旧动力蓄电池回收条件的企业，也就是“白名单”上的企业共有27家，占1%左右。
　　不过，动力电池还是出现了与当年铅酸电池类似的情况——正规回收的比率很低。
　　据深圳商报报道，真正流入龙头企业的退役电池不到总量的30%，大量电池流向了非正规的小作坊，甚至是个人手里，已形成了庞大的产业链。除了部分被拆解回收，还有一部分被重新制成小型充电宝，或简单加工冒充新电池。
　　因为很多小作坊不具备专业的设备和电池处理技术，在处理回收的动力电池过程中，很容易引发安全和环境问题，产生大量污染物，造成对环境的二次污染。
　　动力电池材料再制造，图源：格林美
　　之所以出现类似情况，原因是多层次的。其中，最直接的原因是小作坊的成本更低，能给出的回收价格高于正规企业。
　　正规企业在厂房、设备、人员、环保方面投入比较大，固定成本比较高。同时现在很多废旧电池掌握在个人手中，没有发票导致企业销售时无法抵扣增值税，造成税负过重。所以，在动力电池回收规模尚未突破临界点时，正规企业的成本非常高昂。
　　与此同时，目前市场上退役的电池是以磷酸铁锂电池为主，因为不含贵金属，处置后得到的产品销售价格会甚至低于成本。而再生利用价值较高的三元锂电池，从2015年才开始进入装车阶段，刚开始比例也很小，还未大规模进入退役周期。从意愿上来看，目前正规企业进行电池回收的动力也不强。
　　相比之下，小作坊自身的固定资产小，环保投入等方面几乎零投入。它们不对产生的废气、废液、废渣进行处理，同时在拆解过程中忽略了检测、放电等关键环节，也不开发票。这些都极大的降低了其成本，因此在回收退役电池时出价更高。
　　本来动力电池退役数量就较少，再加上小作坊以高价竞争，这让正规企业面临着“无米下锅”的窘境。
　　深圳深汕特别合作区乾泰技术有限公司总经理张树全在接受采访时曾说，“每年3万吨的退役动力电池系统产线，现在利用率不到20%。”这并非近期才出现的情况，自2019年投产以来就一直面临这种尴尬局面。
　　除了价格、经济效益方面的因素，消费者对电池回收的渠道信息了解不多。目前，大众对新能源汽车还处在一个逐步接受的过程中，对于处于汽车后市场的动力电池回收，更是知之甚少。再加上，这些回收企业和网点本身也并缺乏有效的宣传推广，所以很多处于闲置状态。
　　种种因素之下，最终导致了“劣币驱逐良币”的现象。
　　谁来担责？
　　为了避免类似铅酸电池悲剧重演，国家在新能源汽车发展初期就对电池回收有所布局。据不完全统计，从2006年开始，国家相关部门针对动力电池回收利用，已经出台了超过20条政策法规。
　　2006 年，发改委等部位联合印发《汽车产品回收利用技术政策》，其中提出电动汽车生产企业要负责回收、处理其销售的电动汽车蓄电池。
　　2018年2月，工信部牵头7部印发《新能源汽车动力蓄电池回收利用管理暂行办法》，确立生产者责任延伸制度，建立动力蓄电池溯源信息系统，鼓励先梯次利用后再生利用。
　　……
　　目前，对于动力电池的回收，目前主要有两种思路：一是梯次利用，当动力电池容量衰减至80%时，虽然不适宜继续在车辆上使用，但在通信基站、低速电动车等场景依然可以应用；二是当电池容量低于初始容量的30%左右时，可以进行拆解回收其中的一些贵金属。
　　但在具体的实际操作中，这两种方案都面临着不少问题。
　　一方面，在梯次利用之前，要对每一节电池进行检测，然后再成组、利用，这大幅提高了企业成本，类似方案在大型储能上不具备可行性。
　　其实，最理想的方案是搭建一个数据平台，能够动态跟踪电池数据。目前，国家层面有溯源综合管理平台，但由于缺乏强制性政策，很多企业上报的数据严重滞后或不完整。仅仅基于不完整的数据，无法准确预测电池的剩余寿命和容量，这将会增加梯次利用产品的品质风险。
　　另一方面，退役电池复杂性非常高，不同厂家的产品，在结构设计、模组连接方式和工艺技术等方面都有很大的不同，比如仅仅外形就有方形、圆柱形、软包等不同形式。这直接增加了后期拆解的难度，规模化操作很难展开。
　　值得注意的是，目前国内回收费用的承担机制并不清晰。在整个动力电池回收的过程中，参与方包括了多个利益主体，有电池生产商、 整车制造商、消费者、梯级利用商、资源化回收商等，这也导致回收责任划分及费用承担主体不甚清晰。
　　在这方面，欧美日等国家的经验值得借鉴。他们的主流模式是，动力电池生产商承担电池回收的主要责任，主机厂商和电池租赁公司则作为辅助，配合回收工作。
　　具体来看，他们也有不同的模式。其中，日本是以动力电池生产商为主导的回收模式，利用电动汽车经销商、电池租赁公司网络回收电池；欧美国家则由行业联盟来主导回收模式，动力电池生产商联合形成回收联盟；再有就是第三方回收模式。
　　就在动力电池退役潮开启之际，相关的政策、商业模式也在成熟。不过要真正激活整个产业链，并非一蹴而就，还需要一步一步来，疏通产业链的各个环节，厘清各方的权利和义务。</t>
  </si>
  <si>
    <t>北京邮电大学启动“赏邮票 学党史”主题系列活动</t>
  </si>
  <si>
    <t>人民网北京5月21日电 （记者孙竞）以方寸邮票，重温百年历程。日前，“赏邮票 学党史”主题系列活动在北京邮电大学正式启动。
	此次活动以邮票为载体，通过讲述邮票背后鲜活的党史故事，传承红色精神，让广大师生深刻感悟党的百年奋斗历程，做到学史明理、学史增信、学史崇德、学史力行。
	北京邮电大学党委副书记曲昭伟表示，希望以“邮票”的直观方式，教育引导广大师生员工更加深刻地了解中国共产党各个重要时期的历史事件、英雄人物、建设成就，激励全校党员坚定理想信念，勇于担当作为，传承革命红色基因，弘扬爱国主义精神。
	中国邮政集团有限公司北京市分公司副总经理范小荣表示，希望以活动配合学校教育引导全体师生了解党的光辉历史、感悟党的初心使命，把党的历史学习好、总结好，把党的成功经验传承好、发扬好。通过邮票这一国家名片营造全校师生共同学党史、知党情、感党恩的浓厚氛围，当好红色基因的传承人。
	当日，“北京邮电大学大学生集邮协会”正式成立并举行了授旗仪式。该学生社团以“以邮育人，以邮求知”为目标，将通过分享集邮知识、弘扬集邮文化、加强与集邮爱好者的联系和交流等途径开展活动，有效丰富学校第二课堂活动内容。
                (责编：温璐、秦华)
				分享让更多人看到</t>
  </si>
  <si>
    <t>北京冬奥组委祝贺桥本圣子就任东京奥组委主席</t>
  </si>
  <si>
    <t>人民网北京2月21日电 （记者胡雪蓉）2月20日，北京冬奥组委对桥本圣子就任东京奥组委主席表示祝贺，并表示相信桥本圣子一定能够团结各方力量，妥善应对疫情挑战，带领东京奥组委成功举办东京奥运会。
	北京冬奥组委表示，突如其来的疫情给东京奥运和北京冬奥的筹办工作带来巨大挑战，在此期间，在国际奥委会的大力支持下，北京冬奥组委和东京奥组委建立了广泛而密切的沟通联络，开展了积极有效的交流合作。期待中日两个奥组委继续加强合作，共克时艰，为奥运盛会的成功举办不懈努力，为国际奥林匹克运动的发展作出新贡献。
	2月18日，前日本奥运大臣桥本圣子被任命为东京奥组委主席，接替因为发表歧视妇女言论而辞职的前任主席森喜朗。桥本圣子曾先后参加过四届冬奥会和三届夏奥会，是参加奥运会次数最多的日本女运动员。桥本圣子表示，“被任命为奥组委主席，我感到非常荣幸，距奥运会开幕还有5个月左右，这一角色意味着重大的责任。我们必须将安全放在首要地位，尽一切办法让每个人在奥运会上感到安全放心。”
                (责编：赵超、连品洁)
				分享让更多人看到</t>
  </si>
  <si>
    <t>资本市场越来越“香”</t>
  </si>
  <si>
    <t>前五月证券交易印花税收入同比增长超百分之五十——　　资本市场越来越“香”　　财政部6月17日发布的最新数据显示，1月份至5月份累计，全国一般公共预算收入96454亿元，同比增长24.2%。主要税收收入项目中，印花税达到1904亿元，同比增长42.9%。其中，证券交易印花税达到1228亿元，同比增长50.3%，创2018年以来的新高。　　对此，众多业内人士均表示，随着我国经济迈向高质量发展，A股市场持续深化改革，上市公司质量进一步提升，投资价值凸显，对投资者的吸引力逐步加大。　　所谓证券交易印花税，是从普通印花税发展而来的，是专门针对股票交易额征收的一种税，根据一笔股票交易成交金额单独对卖方收取，目前A股该税基本税率为0.1%且单向征收。　　粤开证券首席策略分析师陈梦洁认为，从基本面来看，我国疫情控制得力，经济复苏持续深入。最新发布的各项经济数据也显示，当前我国经济延续平稳恢复态势。“在基本面具备支撑、财富效应吸引、居民储蓄搬家等多重因素共同作用下，A股市场活跃度大大提升。”　　证券交易印花税收入的增长和A股延续结构性行情、沪深两市成交量不断扩大密切相关。今年前5个月A股市场成交额呈现高增长态势。数据显示，今年1月份至5月份A股市场合计成交额达86.38万亿元，同比增长16.36%。　　“随着资本市场生态的逐步改善，以及结构性行情下‘赚钱效应’的持续展现，我国股市吸引力逐步增强。特别是吸引了我国居民进行‘储蓄搬家’，如居民‘借基入市’规模大幅增长。”陈梦洁说。数据显示，2021年1月份至5月份，公募基金发行基金产品规模达到13515亿份（按认购起始日统计），数量合计672只，较2020年同期水平分别增长53%和9%。　　此外，北向资金积极涌入A股市场，显示外资对A股持续看好。“今年以来，外资通过北上资金配置我国权益资产的金额已达到2100亿元。国内市场强大的‘磁吸效应’继续显现，当前MSCI、富时罗素两大指数公司步调有所放缓，但后续仍有望进一步提高A股在其指数中权重，带来可观的资金增量。”陈梦洁说。　　新增投资者持续“跑步入场”也是股市吸引力增强的有力体现。中国证券登记结算有限公司发布的最新数据显示，2021年5月份，市场新增投资者数量达141.22万人，同比增长16.32%。值得一提的是，今年前5个月市场新增投资者数量已达928.47万人，而在去年同期，市场新增投资者数量为644.18万人。　　A股的吸引力究竟来自哪里？中航证券首席经济学家董忠云表示，从A股自身来看，注册制、退市机制等市场制度不断完善，市场监管持续优化，推动上市公司质量提升已成为监管工作的重心，未来会有越来越多的优质公司上市，市场行业结构也将进一步体现出新经济特征，成长性更加凸显，从而为投资者提供了更多分享我国新经济发展红利的投资机会。（记者 马春阳）</t>
  </si>
  <si>
    <t xml:space="preserve">_x000D_
欧锦赛-意大利苦战至加时2:1淘汰奥地利晋级八强_x000D_
</t>
  </si>
  <si>
    <t>新华社伦敦6月26日电（记者张薇）小组赛顺风顺水的意大利队26日在伦敦遭遇苦战，奋战至加时赛才洞穿奥地利队大门，最终以2:1晋级欧洲足球锦标赛八强。_x000D_
　　之前小组赛驻守罗马的“蓝衣军团”轻松实现三连胜，3场比赛打进7球且一球不失。此番移师温布利球场对阵第一次欧锦赛小组出线的奥地利队，意大利人从一开场就进入强攻模式。左后卫斯皮纳佐拉不断插上，组织队友在对方禁区制造威胁。_x000D_
　　赛前表示要让对手“肃然起敬”的奥地利队主帅福达为球队坚定了防守的信念，奥地利球员经常是10人参与防守，让意大利队无计可施。意大利队上半场最好的机会出现在第32分钟，因莫比莱的远射击中球门左上角。_x000D_
　　易边再战，奥地利队逐渐起势，让意大利队的禁区热闹起来，而意大利球员明显出现急躁情绪。第65分钟，阿拉巴头球开至禁区，效力于中超上海海港的前锋阿瑙托维奇近距离头球攻破意大利队球门。但经过漫长的VAR（视频助理裁判）审查，该进球因越位被判无效。_x000D_
　　此后，两队你来我往攻势不断，却都无力在常规时间内实现进球。当比赛进入加时，第84分钟才被替换上场的基耶萨很快立功。他接斯皮纳佐拉的传球近距离小角度打门得手，帮助“蓝衣军团”在第95分钟实现突破。10分钟后，佩西纳添上一分，意大利队看似已胜券在握。_x000D_
不过奥地利队最后时刻利用角球机会追回一球，尽管没能撼动意大利队的十二连胜，但成功让他们的连续零失球纪录停留在11场。_x000D_
　　意大利队主帅曼奇尼赛后表示，他们早预料到这场比赛会十分艰难，因为面对奥地利队很难发挥出色。“替补球员为我们实现了突破，但每个人其实都已经竭尽全力。我很开心看到球员们即便很累但还是拼得了胜利。”_x000D_
　　曼奇尼的球队接下来将迎接卫冕冠军葡萄牙队和比利时队之间的胜者。</t>
  </si>
  <si>
    <t>在线购买的电影票到底能否退改签</t>
  </si>
  <si>
    <t>2021年春节档票房以78.22亿元的成绩收官，创中国影史新纪录。其中，上海以超过3.66亿元的票房位列春节档票仓城市榜首。不过，在热闹的春节档背后，与电影票有关的投诉也大幅上升。据上海市消费者保护委员会统计，今年春节长假期间，全市共受理消费者投诉1266件，其中文化娱乐体育服务类投诉达172件，居所有投诉类别之首。在此类投诉中，电影票及影院放映类投诉达到122件，占比最大。　　消费者反映的主要问题有三类：购买的电影票无法退款或改签、误填信息联系客服无果、通过平台购买的电影票无法兑换等。在线销售的电影票到底能不能退改签？　　近四成不支持在线退改签　　淘票票、猫眼等在线票务平台表示，用户因故无法前往影院观影或要更改观影安排、且在电影开场前规定时间内未取票的，可根据相关电影院规定，自助在线进行退票或改签。不过，并非所有的电影院都支持退改签，提供相关服务的电影院在线上平台会有“退”“改”“可退票”“可改签”等标识。　　以《唐人街探案3》为例，记者查看了不同影院的退改签情况。在淘票票上，静安区提供在线售票的共12家电影院，其中同时提供退票和改签服务的电影院有4家，分别是UA梅龙镇广场电影城、艾米1895电影街、新华永乐国际影城、沪北电影院；只提供改签服务的有两家，分别是寰映影城（大融城店）、国文影城闸北店；其余6家电影院不支持退改签。在猫眼上，地理位置显示为静安区的共12家电影院提供在线售票，其中同时提供退票和改签服务的电影院有5家；只提供改签服务的有两家；其余5家电影院不支持退改签。　　从全市范围看，大约有320家电影院提供在线售票服务，其中不支持在线退改签的约120家。不过，有部分不支持退改签的电影院表示，可以酌情为消费者办理退改签。如，记者致电不支持在线退改签的百美汇影城嘉里中心店获悉，若消费者在开场前1小时以上提出退改签申请，影院可酌情为消费者操作。　　为什么支持退改签的影院却不明示相关服务？业内人士透露，部分电影院不提供或不公开提供相关服务，有的是怕影响上座率，“观众在开场前24小时退票，电影院有机会把座位再次销售出去；在开场前2小时退票，如果是非热门地标的电影院，再次销售的机会就会低很多，所以电影院不太希望退改签。”还有一个原因是电影院将票务销售分包给不同平台，电影院为简化服务，也将退改签等售后服务全权交给票务平台处理。不同平台对退改签的要求处理方式不同，有的基于自身利益考虑，选择不明示退改签服务。　　退改签的规则从哪里找　　相比不提供、不明示退改签服务的电影院，那些支持消费者直接通过在线平台自助申请退改签的电影院显然值得肯定。总体来看，提供退改签服务的电影院均要求满足“开场前1小时以上”和“未取票”两个条件；不过在退改签服务费或手续费上，不同电影院有差异，且同一家电影院在不同平台上的规定也有差异。　　如在淘票票上，UA梅龙镇广场电影城支持用户在电影开场前1小时以上且未取票的情况下，免费退票或改签同一电影院的不限日期、场次、影片的电影票。而在猫眼上，UA梅龙镇广场电影城不论退票还是改签，均要收取每张5元的手续费。由此可见，在退改签问题上，保障消费者的知情权很有必要。但记者调查发现，大部分电影院和在线票务平台都没有将退改签规定直观地呈现在订票页面。消费者只有通过在线票务平台选择影院名称旁的“退”“改”等标签，或查看影院详情时才能了解。　　消费者合理要求应支持　　这几天，上海各级消保委正在调解相关投诉，其中大部分已得到妥善解决。但市消保委同时指出，电影票务投诉量骤升反映出电影院和在线售票平台都有改进空间。　　首先，电影院和在线票务平台均应支持消费者合理的退改签要求，推广自助在线退改签。目前大部分电影院都支持在线选座订票，在开映前一定时间内提供在线自助退改签服务并非难事；其次，电影院和在线票务平台应明确告知消费者退改签的相关规则，在页面设置上更加直观地呈现这些信息；再次，建议在线票务平台在出票前通过“影院、影片、场次信息二次确认”等环节，减少消费者因选错电影院、场次等问题产生退改签需求；最后，市消保委建议电影院对一些特殊的退改签要求“特事特办”。　　投诉中，有部分消费者因忽然发烧、意外骨折等原因不能如约观影或不能在规定时间里办理退改签手续，从而与影院发生退改签纠纷。消保专家认为，在消费者能够出具就医记录等凭证的情况下，无论从防疫要求出发，还是出于人性关怀，电影院都应该打破“开场前1小时内不得退改签”等规定，为消费者办理退改签。</t>
  </si>
  <si>
    <t>中小学教师如何做到教学和科研兼得</t>
  </si>
  <si>
    <t>来源：中国教育报刊社作者：王营（蒲公英评论特约评论员）中小学教师该不该做教科研工作？如果做教科研，中小学教师该做什么，怎么做？这些问题困扰着很多中小学教师和学校管理者。近日，清华大学附属中学校长、清华大学数学科学系教授王殿军在《中国教育报》撰文指出：“对中小学教师而言，完全可以做到教学和教科研‘鱼与熊掌’兼得，二者相得益彰。中小学教师应该从教育教学中的‘小问题’入手，通过教科研工作的推动，努力让自己成为研究型教师。”笔者在基层学校调研时发现，目前教师申报的课题多是假、大、空课题，要么研究的问题与教学无关，要么研究成果重复无用，不能解决教育教学的实际问题。对此，王殿军校长认为：中小学的教科研与高校或专业研究机构的科研不同，我们并不提倡教师做纯学术理论的研究……一个人的精力是有限的，中小学教师的第一要务是把课上好、把学生培养好。我们更希望教师能专注本职工作、聚焦课堂教学和开展与教书育人有关的教科研，并用教科研成果反哺教学，形成良性循环。将“小问题”上升到教研的高度，就是“小课题”。学校在引导教师开展“小课题”研究时，要把握好以下几点：一要引导教师树立“问题即课题、分析即研究、解决即成果”的研究理念。美国当代教育学家约翰·古得莱得通过对学校变革项目的深入调查和研究，提出了在教育变革中一个被忽略的事实：学校的个性差异决定了学校变革的动力只能来源于学校本身，学校改革“最有希望的改革方法就是寻求开发学校自身的能力来解决自己的问题，以成为基本上可以自我更新的学校”。学校要引导教师围绕课堂教学改革和自己在教学中的困惑、难点，或者教育改革倡导的先进理念的挂钩点，选择研究课题，通过认真分析和思考，寻求解决问题的最佳方案，并在实践中加以验证，逐步改进自己的课堂教学，以聚焦学校自我更新的力量。学期初，学校可在教师中广泛开展“小课题征集活动”，引导教师思考：“我在过去的教学中到底遇到哪些具体问题？以前是怎样解决的？是否还有更好的办法？”然后再结合自己的实际能力和研究水平，确立一项课题作为本学期的主攻方向。二是选题的角度要小，内容要实，研究要深入，切忌浅尝辄止。要引导教师从细节入手，诸如课堂提问怎么设计，小组讨论如何展开，如何进行学法指导，当堂训练如何提高效率等。教师进行“小课题”研究时，可采用教育科学研究中的文献法、对比实验法、变量控制等方式，但要注重经验反思。也就是说，教师的研究要基于教育教学工作中的事实和案例，研究结果要围绕的具体问题，而非“大而全”的抽象概括。王殿军校长认为：这里所说的反思，不是上完课后在脑子里过一遍，或者口头上跟其他教师交流一下得失，而是要付诸文字，字数多少不限，也不一定要公开发表，但一定要把发现的问题说清楚，把实践探索的做法写明白，把改进和创新的思考写出来，通过不断反思，提高自己的教育教学水平。三是学校要加强对教师小课题研究的管理。学校要及时总结成功的经验和做法，推广优秀研究成果，不断激发教师的研究意识，浓化科研氛围。同时，学校还要设立专门的教学研究基金，用以支持“小课题”研究、教研组建设、教师的专业化成长与发展、拔尖创新人才的培养等方面的研究工作，并逐步完善教师评价体系，将教师开展“小课题”研究情况纳入教师绩效考核。王殿军校长认为：从学校层面来说，除了鼓励教师做教科研工作，更要关注影响学校教育教学质量的重大问题，结合国家在课程教学改革、中考高考改革、育人方式变革等方面的文件精神，基于学校的实力和特色，组织开展“大兵团作战”，即针对一些重大、重点问题设立课题，组织教师团队，抓住带有普遍性的问题，集中团队的力量进行研究，寻找解决办法。四是学校要一分为二地看待教师的研究成果。评价“小课题”研究的成效，不仅要看教师是否写了论文或交了总结，更要看教师课堂教学改进情况、学生发展水平以及教师专业水平提高的程度。“小课题”研究是是检验教师研究水平的重要标尺，舍此，教师发表再多的论文，也只是好看而无用。</t>
  </si>
  <si>
    <t>智能汽车“呼叫”法律法规快速跟上</t>
  </si>
  <si>
    <t>“一辆无人驾驶汽车，如果突然被入侵系统，被人控制了怎么办？”　　“一辆无人驾驶汽车在行驶中发生了交通事故，责任该如何认定？是驾车人的责任，还是汽车制造商，或是软件提供商的责任？”　　“车辆行驶、停留，以及车主在车内行为等这些数据如果掌握在厂家手中，是否侵犯车主隐私？”　　这些看似还有些遥远的问题，其实已经摆在了人们面前。而且这些看似是技术问题，实际上是更深层次的法规制度问题。　　近期，“刹车门”“摄像头门”让特斯拉再次站上风口浪尖，也让人们在享受汽车智能化带来便利的同时，更加关注无人驾驶、智能网联等技术带来的驾驶安全、数据安全、事故责任认定等关键问题。　　业内人士认为，随着汽车产品智能化程度越来越高，相关法律法规方面的空白也越来越多。作为国民经济重要的支柱产业，汽车产业当下正处于快速发展的关键期，法律法规的及时出台将成为汽车产业发展的重要保障。　　汽车智能化遭遇三大规则性问题　　当无人驾驶汽车发生交通事故后，如何进行法律责任的合理划分，到底应该归责于汽车所有人、驾驶员、汽车制造商、系统开发商还是车辆监督管理机构，已经成为今后智能汽车推广过程中被广泛关注的焦点。如何恰当合理地处理好无人驾驶汽车交通事故责任归属问题，对于提升社会公众的普遍接受度以及维护安全有序的社会关系等具有十分重要的意义。　　早在2016年，谷歌的无人驾驶汽车就在美国加州发生了一起道路交通事故，事件最终结果以谷歌公司对外宣称承担责任而落幕，这也成为唯一一起谷歌承认的道路交通事故。同年5月，在美国佛罗里达州，一辆特斯拉电动轿车在运行自动驾驶模式时发生交通事故并导致驾驶员当场死亡，这起事故成为美国乃至全球首例涉及汽车自动驾驶功能的交通死亡事故。之后在美国亚利桑那州，一名行人在人行横道外横穿马路，被无人驾驶测试车撞倒后死亡，成为全球无人驾驶第一起撞人致死事故。　　除了驾驶安全和责任判定外，数据安全是人们最关心的一个问题。智能网联技术让汽车成为万物互联的一个终端，同时，海量的数据也就有可能暴露在这个网络中。在特斯拉“摄像头门”中，特斯拉车内的摄像头位于车内后视镜的上方，镜头所展示的画面相当清晰，车内所有状况甚至乘客和驾驶员的面部表情和视线等都可以通过镜头清晰地记录下来。　　从技术的角度来说，摄像头的安装是为了不断完善车辆各项功能，但同时它也搜集了用户在驾驶时各种行为表现的数据，触碰到了个人隐私。实际上，不仅是特斯拉，几乎所有智能汽车收集的信息、交互的数据、有记忆功能的设置，都涉及信息和数据安全问题。智能化程度越来越高的配置，不仅给车主带来方便，也给数据安全带来新挑战。　　对此，中汽中心政府智库专家委员会专家、中国社科院工经所研究员赵英表示，智能网联新能源汽车不是简单的硬件和技术，而是一个道德规范问题，商业形态有待于制度法规的保障。　　世界各国探索推进智能汽车立法　　目前，围绕智能汽车的测试、标准和立法等层面，不少国家都在进行全面探索。　　作为在自动驾驶立法方面最早实现突破的国家，美国目前已有20余个州出台了50余部关于自动驾驶的法案。早在2011年，内华达州就通过了自动驾驶汽车合法化的法律。2016年，美国交通部推出第一部自动驾驶法案。2017年，美国众议院一致通过两党法案《自动驾驶法案》，首次提出对自动驾驶汽车的生产、测试和发布进行管理。　　在欧洲，德国2017年颁布法令，明确了使用自动驾驶系统时驾驶员所具备的权利以及需履行的义务，同时还公布了针对自动驾驶的道德准则，在价值追求的基础上确立了诸多原则。法国则于2014年公布了无人驾驶汽车发展路线图，2016年，法国政府正式批准外国汽车制造商在公路上测试自动驾驶汽车。英国2016年也宣布清除束缚自动驾驶汽车的法规，包括交通规则以及驾驶员必须遵守的政策法规等，同时还指出高速交通法律法规将得到适当的修改，以确保在高速路上改变车道、远程遥控停泊等先进驾驶辅助系统的安全使用。　　日本也在2017年宣布允许汽车在驾驶位无人的状态下进行上路测试，将远程监控员定位为远程存在、承担现行道路交通法规上规定义务和责任的驾驶人，并且针对自动驾驶汽车引发事故的责任问题开始进行法律层面的探讨。　　对此，业内专家表示，目前世界各国自动驾驶的立法之路，基本经历了制定技术路线、出台政策引导、开放路测规范、调整相关标准、探索法律法规等阶段。各国均在加快制定自动驾驶法律法规的细则，以促进自动驾驶产业的快速落地。　　智能汽车监管“中国方案”加速落地　　目前我国有关自动驾驶车辆公共道路测试相关指导细则的制定已经取得显著成果，并陆续在北京、上海等城市进行公开发布。2017年，北京市发布了关于加快推进自动驾驶车辆道路测试的意见和相关管理细则。上海市也发布了相关的管理办法，并颁发全国首批智能网联汽车开放道路测试号牌。继北京、上海之后，重庆、杭州、深圳等城市也纷纷加入自动驾驶开放道路测试的行列中。　　近期，工信部公开征求对《智能网联汽车生产企业及产品准入管理指南（试行）》的意见。该指南明确要求智能网联汽车生产企业应实施数据分类分级管理，制定重要数据目录，遵守网络安全法律法规规定，建立覆盖车辆全生命周期的网络安全防护体系，采取必要的技术措施和其他必要措施，有效应对网络安全事件，保护车辆及其联网设施免受攻击、侵入、干扰和破坏等。　　与此同时，公安部近日也起草了《道路交通安全法（修订建议稿）》，并向社会公开征求意见，其中首次在国内法律中对智能网联汽车及自动驾驶提出了规范意见。明确具有自动驾驶功能的汽车开展道路测试应当在封闭道路、场地内测试合格，取得临时行驶车号牌，并按规定在指定的时间、区域、路线进行。经测试合格的，依照相关法律规定准予生产、进口、销售，需要上道路通行的，应当申领机动车号牌。同时，规定发生道路交通安全违法行为或者交通事故的，应当依法确定驾驶人、自动驾驶系统开发单位的责任，并依照有关法律、法规确定损害赔偿责任。　　业界专家表示，该文件的起草可以实行全国统一的法律规定，终结之前只有部分地区有临时测试牌照的局面，对于智能网联汽车及自动驾驶技术的发展意义重大。要加快相关国家标准尤其是强制性国家标准的制定，并完善法律法规的实施细则及配套政策。　　中国汽车工业协会秘书长助理兼技术部部长王耀表示，从行业长期发展来看，应以数据分类分级为基础，构建适应行业发展、确保数据安全、满足政府有效监管的数据管理体系。同时，修订、补充不适应智能网联汽车发展所需的法规及标准，通过采用多中心化数据治理模式，进一步完善智能网联汽车的数据监管体系。　　据工信部介绍，未来将坚持单车智能和网联赋能协同发展的战略定位，加强相关部门沟通协同，促进核心技术攻关应用，加大网联化基础设施建设力度，不断完善技术标准法规和安全监管体系。（记者 李志勇）</t>
  </si>
  <si>
    <t>无锡公积金新政:认房又认贷 个人贷款最高额度降20万元</t>
  </si>
  <si>
    <t>澎湃新闻记者 庞静涛来源：澎湃新闻9月25日，江苏省无锡市住房公积金管理中心发布《关于进一步规范和改进我市住房公积金政策的意见》（以下简称“《意见》”），对现行住房公积金政策及执行标准进行规范及调整，主要涉及10个方面。认房又认贷。《意见》将公积金贷款发放对象认定标准由“认贷不认房”调整为“认房又认贷”。“房”是指职工家庭（包括夫妻双方及未成年子女，下同）名下在不动产登记中心（包括江阴、宜兴）登记的住房；“贷”是指住房公积金贷款。降低贷款额度，个人最高额度由50万降至30万，家庭最高额度由80万降至60万。在此之前，无锡执行的公积金政策为2018年6月公布的，当时的文件规定，首次使用住房公积金贷款购买自住住房的，借款人最高贷款额度为50万元；借款人及配偶最高贷款额度为80万元。调整公积金贷款首付比例。在无锡购买首套自住住房申请公积金贷款，首付比例不得低于房屋总价的20%；购买第二套，首付比例不低于40%；在江阴、宜兴市购买自住住房申请公积金贷款，首付比例不得低于房屋总价的20%。实行贷款额度与借款申请人公积金缴存年限、缴存余额挂钩。将缴存年限分为未满24个月、满24个月未满36个月、满36个月三个档次，对应的贷款额度分别为缴存余额的5倍、7倍、10倍。借款申请人配偶符合公积金贷款条件并共同申请贷款的，贷款额度为借款申请人及其配偶公积金缴存余额乘以各自缴存公积金年限对应的倍数之和。计算住房公积金缴存年限时，按时、足额缴存的住房公积金方可累计计算，补缴的住房公积金不纳入缴存年限计算范围，但计算缴存余额时可一并纳入计算。实行贷款额度与借款人还款能力挂钩。按等额本息还款法计算的月均还款额不超过借款人及配偶月收入的60%，确定贷款金额和贷款期限。月收入的界定则是，按借款申请人及其配偶申请贷款前最近一个月的公积金缴存基数推算。《意见》同时完善了救济性条款，（1）低收入家庭购买经济适用房的贷款额度，不受缴存年限、缴存余额的限制。（2）职工家庭购买建筑面积在90平方米（含）以下首套自住住房的，贷款额度可不与其公积金缴存余额挂钩。缴存年限同样分为未满24个月、满24个月未满36个月、满36个月三个档次，对应的贷款额度为最高贷款额度的50%、70%、100%。公积金贷款额度的确定应同时符合四项规定,并取限额标准的最低值（1）扣除规定比例首付款资金后剩余的房屋总价款；（2）公积金贷款最高贷款限额；（3）按照借款申请人及其配偶住房公积金缴存年限、缴存余额确定的贷款限额；（4）按照借款申请人及其配偶还款能力确定的贷款限额。原文如下：《关于进一步规范和改进我市住房公积金政策的意见》为深入贯彻落实党的十九大精神，坚持“房子是用来住的，不是用来炒的”定位，根据《住房城乡建设部、财政部、人民银行、公安部关于开展治理违规提取住房公积金工作的通知》（建金〔2018〕46号）等相关文件要求，重点支持职工购买首套普通住房和第二套改善型住房，规范住房公积金提取行为，抑制投资投机性购房，防范住房公积金资金风险，保证住房公积金制度长期健康运行，参照北京、上海、广州、南京、成都等全国主要城市的普遍做法，结合我市实际，对现行住房公积金政策及执行标准进行规范及调整。一、规范住房公积金缴存和提取政策1．个别职工补缴住房公积金的，公积金缴存单位应与其社会保险缴存单位一致，公积金缴存基数应与其社会保险（养老金）缴费基数基本一致，存在明显差异的，职工应向住房公积金管理中心提供其他相关证明材料。2．职工在无锡市行政区域（包括江阴、宜兴）以外购买自住住房的，房屋所在地非产权人本人、配偶及其直系亲属户籍地或住房公积金缴存地的，不得办理住房公积金购房提取及还贷提取。本意见所称“直系亲属”包括产权人父母、子女及其子女的配偶。3．同一套住房办理公积金购房提取后12个月内，如再次发生交易行为的，不得再次办理公积金购房提取。4．非配偶、非直系亲属共同购房的，仅限其中一方产权人、配偶及其直系亲属办理公积金购房提取业务。二、调整住房公积金贷款发放对象的认定标准住房公积金贷款发放对象为购买首套自住住房和第二套自住住房的缴存职工家庭。停止向购买第三套及以上住房的缴存职工家庭发放住房公积金贷款。本意见所称“首套自住住房”指职工家庭名下无住房公积金贷款记录，且在本市无住房的情况下所购买的自住住房。本意见所称“第二套自住住房”指职工家庭在下列三种情形下购买的自住住房：（1）职工家庭名下仅有一笔住房公积金贷款记录，且在本市无住房；（2）职工家庭名下仅有一套住房，且在本市无住房公积金贷款记录；（3）职工家庭名下仅有一笔住房公积金贷款记录且在本市仅有一套住房，该笔贷款购买的自住住房与本市仅有的一套住房为同一套住房。本意见所称“职工家庭”包括借款申请人、配偶及其未成年子女。三、调整住房公积金贷款首付比例规定职工家庭在无锡市行政区域购买首套自住住房申请住房公积金贷款，首付比例不得低于房屋总价的20%；购买第二套自住住房申请住房公积金贷款，首付比例不得低于房屋总价的40%；在江阴、宜兴市购买自住住房申请住房公积金贷款，首付比例不得低于房屋总价的20%。四、调整现行公积金贷款额度规定1．调整现行公积金贷款最高贷款额度职工家庭申请公积金贷款时，借款申请人本人符合公积金贷款条件的，最高贷款额度调整为30万元；借款申请人及配偶均符合公积金贷款条件的，最高贷款额度调整为60万元。2．实行贷款额度与借款申请人公积金缴存年限、缴存余额挂钩（1）职工按时、足额缴存住房公积金累计未满24个月的，贷款额度按缴存余额的5倍计算；（2）职工按时、足额缴存住房公积金累计满24个月但未满36个月的，贷款额度按缴存余额的7倍计算；（3）职工按时、足额缴存住房公积金累计满36个月的，贷款额度按缴存余额的10倍计算。借款申请人配偶符合公积金贷款条件并共同申请贷款的，贷款额度为借款申请人及其配偶公积金缴存余额乘以各自缴存公积金年限对应的倍数之和。符合公积金贷款条件的借款申请人，其配偶为现役军人的，贷款额度放宽至前述借款申请人贷款额度的2倍计算。3．实行贷款额度与借款申请人还款能力挂钩加强对借款申请人还款能力的审查，在保证职工家庭基本生活费用的前提下，根据贷款额度、年限计算得出的每月还款额（按等额本息还款法计算的本金和利息）不超过借款申请人及其配偶月收入的60%。月收入按借款申请人及其配偶申请贷款前最近一个月的公积金缴存基数推算。符合公积金贷款条件的借款申请人，其配偶为现役军人的，月收入可放宽至借款申请人缴存基数的2倍计算。4．公积金贷款额度应同时符合以下规定,并取以下限额标准的最低值：（1）扣除规定比例首付款资金后剩余的房屋总价款；（2）公积金贷款最高贷款限额；（3）按照借款申请人及其配偶住房公积金缴存年限、缴存余额确定的贷款限额；（4）按照借款申请人及其配偶还款能力确定的贷款限额。5．低收入家庭购买经济适用房的贷款额度，不受上述第4点第（3）款的限制，但仍应符合其他贷款额度限额标准。6．职工家庭购买建筑面积在90平方米（含）以下首套自住住房且借款申请人缴存住房公积金年限满足下列条件的，贷款额度可不与其公积金缴存余额关联，但仍应符合其他贷款额度限额标准。（1）职工按时、足额缴存住房公积金累计未满24个月的，贷款额度可按最高贷款额度的50%计算；（2）职工按时、足额缴存住房公积金累计满24个月但未满36个月的，贷款额度可按最高贷款额度的70%计算；（3）职工按时、足额缴存住房公积金累计满36个月的，贷款额度可按最高贷款额度计算。借款申请人配偶符合公积金贷款条件并共同申请贷款的，贷款额度为借款申请人及其配偶公积金最高贷款额度乘以各自公积金缴存年限对应的比例之和。五、本意见自2019年10月1日起施行，意见施行之日《关于调整住房公积金贷款政策的通知》（锡房金〔2017〕35号）废止。原缴存、提取、贷款相关规定与本意见不一致的，以本意见为准。责任编辑：刘秀浩澎湃新闻</t>
  </si>
  <si>
    <t>疑似"碰瓷"?特斯拉维权事件接连"反转"</t>
  </si>
  <si>
    <t>6月6日，一则疑似特斯拉维权车主温先生的录音曝光后，特斯拉又一起维权事件出现“反转”。
　　4月上海车展上，一位站上特斯拉车顶高喊“特斯拉刹车失灵”的维权女车主吸引了大量媒体关注。此后，风口浪尖上的特斯拉被各种疑似“车辆失控”的新闻包围，舆论也曾一边倒地为特斯拉扣上“失控”的罪名。
　　目前，郑州维权女车主车辆仍未鉴定，尚无官方权威机构给出该车辆是否存在刹车失灵的结论。但其他几起对特斯拉车辆“失控”的控诉，近日却先后出现了“反转”。
　　6月6日，一则疑似特斯拉维权车主温先生的录音曝光。在这则录音中，温先生提及车辆没什么大问题，希望借着目前的舆论“一赔三”。不过，温先生表示录音被剪辑，扭曲了事实。中新汽车就此事向特斯拉方面求证，特斯拉官方没有对此事件作出回应。
　　车辆没大问题，希望“一赔三”？
　　据报道，郑州车主温先生花150万买的特斯拉Model X(配置|询价)，在高速公路上遭遇离奇降速，自称“买个杀人玩具”，希望官方承认刹车系统有问题并给自己一个交代。
　　6月6日，一位名为“特斯拉_bot”的网友在微博上曝光了一段疑似特斯拉维权车主温先生的录音。
　　录音大致提到几点内容：
　　1、车可能是线圈老化，我的车没啥大问题，就是想要一赔三；
　　2、趁着舆论的热度，把事情闹大；
　　3、上海车展维权一事是河南电视台背后操作；
　　4、特斯拉是美国的，我做局，谁敢说我不好。
　　录音曝光后，特斯拉车主温先生随即在其社交平台表示，特斯拉打着与其协商的旗号，偷偷录音，恶意剪辑，扭曲事实。并质问这是一个跨国企业对消费者该有的态度么？
　　不过，网友认为温先生的表态证明了录音确实是其本人所言，并且无论是否剪辑，这些语言无论在哪种场景都是恶毒的。此时的舆论风向与此前相比已发生较大变化。
　　此段录音中还提及个别媒体。蹊跷的是，先前一直连续报道温先生“维权”的河南电视台的微博账号“河南广播电视台”等已经删除了相关内容。而河南电视台甚至删除了全部微博内容。河南交通广播则发布了澄清声明。
　　有关此次维权事件，特斯拉客户支持官方账号曾在5月28日回应温先生车辆的具体情况。据悉，温先生的车辆行驶里程已逾17.5万公里，已超出车辆保质期。并且，温先生一直拒绝对车辆进行检查。特斯拉称，自该车辆出现报警提示至发布声明，温先生的车辆已经继续行驶了800多公里，并且还在使用中。
　　车辆问题还是操作问题？
　　值得注意的是，此前多起特斯拉车型产生的交通事故，近日相继发布了官方调查结果。
　　6月6日，浙江省台州市公安局通报，5月17日17时15分许，陈某龙驾驶特斯拉品牌轿车途经路桥螺洋街道104西复线高架桥时，碰撞正在现场的两名警务人员。一名警务人员经抢救无效不幸殉职，另一名受伤警务人员目前已脱离生命危险。
　　事故发生后，台州警方依法依规全面开展现场勘察、调查询问，并将肇事车辆委托第三方专业机构进行检验鉴定。经检测鉴定，车辆性能一切正常，该起事故与特斯拉品牌车辆本身无关。警方查明认定，驾驶员陈某龙违规违法驾驶，对该起事故负全责。
　　与此同时，2020年8月12日温州特斯拉Model 3(配置|询价)连撞十几辆车一事，近日也得到了官方鉴定结果。此前，车主陈先生声称是车辆失控，温州市警方委托温州市汽车工程学会对涉事车辆进行鉴定。温州市汽车工程学会下属司法鉴定机构调取了美国的特斯拉总部后台相关数据，与来自当事车辆上的EDR（即Event Data Recorder，也被俗称为“黑匣子”或“碰撞记录器”）数据对比，一致得出了“在发生碰撞前，驾驶员没有踩制动踏板，而是踩在加速踏板”的结论。
　　目前，在上海车展维权的张女士的车辆尚未进行鉴定。原因是张女士认为目前国内尚无具有鉴定能力的机构。希望“拿到车辆完整的原始行车数据，等国家出台了检测标准规范后，检测机构有了智能汽车鉴定资质再去鉴定”。
　　另据乘联会6月8日发布的数据显示，特斯拉中国5月份的批发销量为33463辆，零售销量为21936辆。</t>
  </si>
  <si>
    <t>英特尔因专利侵权 被罚近22亿美元</t>
  </si>
  <si>
    <t>芯片制造商英特尔2日因专利侵权案败诉，在美国收到近22亿美元的天价罚单，有望创下最高罚金纪录。　　据当地媒体2日报道，美国得克萨斯州一法院陪审团当日裁定，英特尔侵犯了VLSI公司拥有的两项芯片生产专利。　　陪审团认为，侵犯这两项专利需要分别支付大约15亿和6.75亿美元的赔偿。这两项专利先前为荷兰芯片厂商恩智浦半导体所有，该公司能分得部分损害赔偿。　　“英特尔强烈反对今日陪审团的裁定。我们打算上诉，并有信心胜诉，”英特尔称。　　但陪审团拒绝采纳英特尔否认侵害任一专利，以及有一项专利因涵盖英特尔员工工作成果所以无效的说法。　　VLSI公司的律师认为，21.75亿美元的赔偿金并不算高，因为英特尔每年都能从销售芯片中获得巨额收入。他还提到涉及英特尔的其他几起专利案件。比如2005年，英特尔因为侵犯专利向MicroUnity系统工程公司赔偿了3亿美元。此后，双方在进行诉讼和解（包括双方交叉专利合作）后，英特尔又赔偿了15亿美元。因此，他认为英特尔支付21.75亿美元的赔偿金有理有据。　　VLSI公司的律师表示，这两项专利涉及能增加处理器效能和速度的发明，而美国联邦法规并不要求知道专利存在才算侵权，英特尔故意忽视了别人的发明。　　但陪审团认为英特尔并非存心侵权，否则地方法院法官还能进一步将损害赔偿提高到陪审团裁定金额的三倍。　　英特尔律师李威廉表示，这些专利曾经属于恩智浦半导体公司，另外原告方VLSI公司创办于四年前，没有任何产品，他们的主要收入就是打官司要求赔偿。　　李威廉表示，VLSI公司上拿出来两个过去十年里没用过的专利，然后开始索取20亿美元赔偿，该公司这种做法令人无法容忍，他们其实是“对真正的创新公司征税”。　　李威廉表示，VLSI可以获得赔偿的金额不超过220万美元。　　此案判赔金额少于默克药厂因C型肝炎用药而提起的25亿美元赔偿。该案后来被判定专利无效，默克转胜为败，史上最高赔偿金泡汤。　　另外，思科去年被一家小型公司指控抄袭其网络安全专利技术、偷走政府合约，遭弗吉尼亚州联邦法官裁定支付19亿美元赔偿金。思科已请求重新审理。　　英特尔股价2日收盘下跌2.6%，报61.24美元。(记者 闫磊)</t>
  </si>
  <si>
    <t>慈安桥 小康路上的致富桥</t>
  </si>
  <si>
    <t>原标题：慈安桥 小康路上的致富桥
	初夏的秦巴山区，绿树掩映、惠风和畅。是夜，陕西安康市石泉县后柳古镇内的一处农家乐里，店主郑生兵送走了当天的最后一拨客人，锁上门，伴着汉江的低吟浅唱和含苞夏荷下的阵阵蛙声，径直朝西边的村子走去。
	古镇西边的“彩虹桥”被夜幕映衬得熠熠生辉。相比于入夜后陷入沉寂的古镇，桥上依然游人如织。有三两好友在此散步聊天，有的还拿出手机“打卡”拍照。郑生兵穿过人群，这样的场景他早已司空见惯，对于劳累了一天的他而言，此时此刻，河对面的家才是他最向往的地方。
	“桥”——郑生兵似乎突然想到了些什么，“这里原本没有桥。是这座慈安桥改变了我的生活，也改变了我人生的轨迹。”
	桥，让古镇不再“孤寂”
	“对面古镇搞得那么好，我们村却一点光都沾不上。办个农家乐却经常连门都开不了，早早转出去算了。”旧事重提，往昔的纠结、心痛犹在眼前。
	那是2011年的夏天，借着后柳古镇蓬勃发展的机遇，郑生兵看准商机，用攒了大半辈子的钱在古镇投资办了一家农家乐，村里人都很羡慕。可好景不长，这农家乐却成了郑生兵的“心头痛”。
	夏天，是后柳古镇最为热闹的季节。宜人的气候、新鲜的空气吸引着四面八方的游客。然而，夏天也是陕南山区的多雨季节。正是这雨，成为郑生兵理想与现实间难以填平的沟壑。
	郑生兵居住的中坝村与后柳古镇被中坝河隔开。名字叫“河”，平日里只不过是一条水流潺潺的小溪，村民们进出村子尚可沿着路铺石蹚水而过。可一到夏季汛期，水量激增，河就露出了它本来的面目，变成了阻拦中坝村村民与外界联通的“天堑”。
	隔水而望，却无计可施。那时的郑生兵常常焦急地站在雨中，脸上挂着的不知道是泪水还是雨水。
	“站在村子这边，都能看见对岸自家店门前有游客敲门，然后无人应答败兴而去，我这个老板只能干着急。”郑生兵回忆。
	就在郑生兵准备打退堂鼓的时候，一条消息让本已消沉的他重新看到了希望。“听说要给咱村上修桥了。”那一晚，郑生兵彻夜未眠，这句话不时回荡在耳畔。
	2012年，在陕西省慈善协会的援助下，石泉县慈善协会花费50万元在中坝村一组中坝河上修建了如今的这座慈安桥，并于当年6月正式建成投用。
	“没有那座桥，这店可能早就开不下去了，慈安桥就是我的‘救命桥’。”5月27日，屋外又是一场不期而至的大雨，农家乐里却座无虚席，郑生兵继续向店里的游客们讲述着自己与慈安桥的故事。
	慈安桥建成后，本有些“孤寂”的古镇也一天比一天热闹，迎来了越来越多的新主人。河对岸的中坝村和汉阴沟村的许多村民纷纷来到古镇开办起了农家乐、商店、民宿等。
	“建桥前，我们村人均年收入才2000多元。2019年，村民的人均年收入已经达到1.1万余元，有的甚至一年能挣10多万元。”中坝村党支部书记朱中学兴奋地说。
	桥，告别冒险过河的上学路
	生活在汉阴县双河口镇凤柳村的村支书白自军常说他早已看淡生死，涉险渡河被冲走的、在河边滑倒摔伤的、危重病人不能及时送医的……这些年，一幕幕都刻在了他的心里。
	白自军的最后一双雨鞋已经许多年没有穿过了。多年前，雨鞋还是家中更换频率最高的消耗品之一。回忆起往事，这名村支书的脸上露出的是苦笑：“2014年以前，我这个村支书说白了就是个救援队长，最主要的工作就是背人、驮物过河。”
	凤柳村的村民大都居住在清泥河的东岸，而特殊的地理条件和自然环境导致两所学校和村里的耕地大多位于河流西岸。每当遇上暴雨、连阴雨，小河沟便出现冲击力很大的“竹筒水”，势如破竹，使人望而生畏，交通被完全阻断。
	“我们村的孩子哪个没有被爸妈背着去上学过?可危险还是时不时发生。”直到村外的这座慈安桥建成，凤柳村颇具“特色”的“背上”上学路才彻底成为历史。
	这座长24米的慈安桥建成于2014年5月。6年时间过去了，白自军想起建桥时的场景依然记忆犹新。
	“当天夜里我特别高兴，和村里人喝了个大醉。”白自军回忆。
	多年过去，凤柳村外又一座新慈安桥建成。上学路上的孩子们在桥上有说有笑。
	“我这个村支书没干出多大成就。不过，想着改变了过去进出村子时那危险的行程，我就心满意足了。”站在桥上，白自军满意地笑了。
	桥柱间，两只朱鹮落下稍作停留，嬉戏觅食，一派令人向往的山水田园风光。
	桥，让小康路越走越宽
	“一桥飞架南北，天堑变通途。” 石泉县后柳镇长安村村民朱金成也坚定地认为，修桥是一件伟大的事，包括自家门前那座不起眼的慈安桥。
	2012年，村民们集资修建这座连通石泉县后柳镇长安村与外界的桥时，每人出1500元，朱金成又多拿出1000元交到了村支书手中。“这是应该的，桥修好了大伙都受益，全村不知道能挣回多少个1000元。”村支书感动地收下。
	“村里搞产业，可路不通，东西运输难，产业再多有什么用?”朱金成说。
	“就你一个人多掏钱，不觉得吃亏?”
	“没什么吃亏的，把桥早早修好，造福全村，对自己也有好处。”温室里，朱金成继续用桑叶喂着蚕。
	2007年，朱金成开始养蚕，并把自家的地全部种上桑树。产量小时，把蚕运回村上和把蚕茧运出去的工作都是朱金成一个人用背篓完成的。可随着需求量和产量不断增大，朱金成开始有些力不从心了。
	“河把我们村与外界隔开，运输只能靠人力。一年五、六批次，每次运输雇人就得付500元的工钱。”朱金成说。
	2019年，在陕西省慈善协会的援助下，年久失修的桥被重新翻修，朱金成的养蚕事业也越做越大。如今，朱金成一家靠养蚕年收入可达20万元左右。
	在朱金成的带动下，长安村的蚕桑养殖已发展成为全村的主导产业。现有桑园70亩，每年养蚕250张以上，全村人均年收入也达到了1.2万元。
	一座座并不起眼的慈安桥，连接起了秦巴山区的村村落落，也让当地群众的小康路越走越宽。
	据悉，慈安桥慈善品牌项目是由陕西省慈善协会1998年发起，截至目前，已在全省范围内建成5328座慈安桥，投入资金5.51亿元，受益群众达220多万人。慈安桥真正成为了解决陕西省秦巴山区群众行路难、产业发展难、脱贫致富难等困难的“民心桥”“幸福桥”。（王希文 雷魏添 张辰）
                (责编：王仁宏、初梓瑞)
				分享让更多人看到</t>
  </si>
  <si>
    <t>滴滴回应网约车抽成问题：虚心接受批评 持续推进公开透明</t>
  </si>
  <si>
    <t>5月7日晚间消息，滴滴今日发布声明，对近期媒体报道的“抽成”等问题进行回应。
　　声明称，2020年滴滴网约车司机收入占乘客应付总额的79.1%。剩下20.9%中，10.9%为乘客补贴优惠，6.9%为企业经营成本（技术研发、服务器、安全保障、客服、人力、线下运营等）及纳税和支付手续费等，3.1%为网约车业务净利润。
　　滴滴方面坦承，确实存在一部分司机收入占比较低的订单，如顺路单；其中，抽成高于30%的订单占总订单的2.7%，类似极端情况下的订单虽然占比不高，但是确实给司机师傅造成了困扰，比较容易被传播，让大家以为滴滴的抽成都高于30%。滴滴在陆续排查出现极端订单的原因，尽全力避免极端情况的出现。
　　至于为什么不直接降低“抽成”的问题，滴滴方面称，为了激励司机在雨雪天气、早晚高峰、节假日出行高峰、需求旺盛的区域多出车接单，平台会通过补贴激励司机多劳多得、优劳优得。如果完全按照“平均主义”，那意味着失去供需调节的弹性，高峰期和热点区域就更难打到车了。
　　公告称，滴滴将持续推进平台收费定价公开透明。（张俊）</t>
  </si>
  <si>
    <t>小康生活，有劲头更有奔头（现场评论·走向我们的小康生活⑦）</t>
  </si>
  <si>
    <t>全面小康不是简单量的增加，而是深层次质的提高；不是单纯数字赶超，而是深刻社会进步　　　　“你心中的全面小康是什么样？”在广东采访，从粤北山区的乡村田野，到珠江三角洲的城市街巷，记者一路上都在追寻这个问题。　　答案可以说丰富多彩。清远连樟村的村支书思考作答：“全面小康要有可持续的产业、文明的乡风，还要有行之有效的制度”；韶关新丰县的餐饮企业经营者满脸笑容：“不但要吃得好住得好，还要懂得怎么养生”；佛山顺德区乐从镇水藤村村民脱口而出：“茶余饭后，能来村里活动中心写字画画，活动下筋骨”。人们心中的期待，共同描绘出小康生活的全景。　　时间拨回到前些年，这些朴素的愿望还只是奢望。在连樟村，当了大半辈子贫困户的村民李彩均，唯一的收入来源“既要看天也要靠地”：农历一月、二月种花生，三月、四月种水稻，六月收竹笋……力气没少花，钱却没多挣。2017年，村里开了一个玩具装配扶贫车间，5条组装线解决了近100人的就业问题。除了种地收入，李彩均又多了一份工作收入，不仅摘掉了贫困帽，而且实现了“家门口有了金饭碗，步行就能上班”的心愿。“高兴”，是她接受采访时挂在嘴边的词儿。　　脱贫只是第一步，更好的日子还在后头。去年底，连樟村实现脱贫，开始着力打造乡村振兴样板，推进新型城镇化、城乡基础设施一体化、城乡公共服务均等化、城乡财产收益同权化、乡村经济发展多元化，力争“一年一变化”；水藤村开始探索乡村治理模式，通过打造集文化传承、社区教育、志愿服务、体育健身为一体的“红基石党群服务中心”，凝聚广泛力量、引领乡村发展。尽管地理位置不同、发展禀赋各异，但人们奔向全面小康的劲头一样饱满，对美好生活的向往始终不变。　　由此更能理解，我们要建成的，是“一个也不能少”的小康。全面建成小康社会就是要让发展成就惠及全体人民。笃定“全面建成小康社会，一个也不能少”的信念，落实“共同富裕路上，一个也不能掉队”的要求，我们就能走好实现中华民族伟大复兴的关键一步，写下人类社会发展史上的光辉一笔。　　由此更加清晰，我们要建成的，是更加注重发展的平衡性、协调性、可持续性的小康。经济实现高质量发展，创新驱动成效显著，发展协调性明显增强，人民生活水平和质量普遍提高，国民素质和社会文明程度显著提升，生态环境质量总体改善，各方面制度更加成熟更加定型……全面小康，是“五位一体”全面进步的小康，是区域协同、城乡一体发展的小康。全面小康不是简单量的增加，而是深层次质的提高；不是单纯数字赶超，而是深刻社会进步。　　全面建成小康社会，既是不屈不挠、长期奋斗的结果，更是启航新征程、扬帆再出发的动员。在连樟村的连樟客厅，一面写满“我们的愿望”的墙壁引人驻足。“希望能让孩子们上学方便点”“希望能够建一座大点的桥，方便游客进来”“希望村里的医生和设备能跟上”……村民们的愿望，正在化为村子未来发展的希望。在通往小康生活的路上，每个人都有劲头，更有奔头。　　（作者为本报评论部编辑）
　　《 人民日报 》（ 2020年07月16日   05 版）
                (责编：王仁宏、初梓瑞)
				分享让更多人看到</t>
  </si>
  <si>
    <t>王俊凯有多敬业？为角色减20斤，《1921》导演说下次还找他合作！</t>
  </si>
  <si>
    <t>标题：王俊凯有多敬业？为角色减20斤，《1921》导演说下次还找他合作！
            说起王俊凯来，想必大家都不陌生。自从TFboys成团出道以来，王俊凯的名字便活跃在娱乐圈中，这一晃几年的时间便过去了。
            王俊凯也已经从一个童星成长为现在的娱乐圈顶流，微博粉丝8000多万，成为影响力极高的95后明星。
            王俊凯之前的时候主要是舞台为主，近两年，王俊凯考上电影学校后便开启了自己的演戏生涯。
            王俊凯自从成为演员之后，其合作过的导演对他的评价都很高，有导演夸他用功、灵性、有天赋、肯吃苦。
            王俊凯用心塑造的角色，也给大家留下了深刻的印象。电影《1921》的导演说：“以后一定要找他再拍电影”。
            其实，在《1921》导演黄建成之前还有很多导演对王俊凯褒奖有加，李玉导演之前就曾表扬过王俊凯，当时王俊凯为戏狂减20斤，开机的时候吓了一跳，看着王俊凯就像是一个从山里出来的长得黑瘦黑瘦的孩子，根本认不出来这是曾经舞台上光鲜亮丽的王俊凯。
            而王俊凯真正在镜头前面演戏的时候，也颠覆了自己的形象，用自己的演技再次征服了导演。
            就算要求比较严格的张艺谋都曾夸过王俊凯，称王俊凯很有演戏天赋。
            当时选王俊凯饰演角色的时候就经过了很严格的考试，但没想到王俊凯全都完美的答对问题。
            而且在表演完角色后，现场的观众们都认为王俊凯应该去学表演，以后定能成大材。
            正是这么多人的赏识，王俊凯才逐渐迈向演艺圈这个大门，才开始正式迎接自己演员这个身份。
            在电影《远方，不远》中，杨猛前辈称，自己第一次和王俊凯合作便深深地被他打动，王俊凯是一位非常优秀的青年，他在很认真的塑造人物角色，私底下做了不少的工作。
            在爆发力方面，王俊凯做得也十分到位，冲击力也十分强，身上拥有一份演员应该具备的基本素养。
            电影《1921》中，王俊凯饰演的角色叫孟超。
            导演在选王俊凯拍电影的时候，产生了并不会排斥流量的心理，因为用了王俊凯才明白，流量并不一定是贬义词。
            王俊凯饰演的孟超，一直在四处奔波，只能在小摊小店里面打零工赚钱。
            而和王俊凯搭戏的老板娘是一位有脾气的重庆人，经常大声吼王俊凯，因为她不知道自己面对的是一个有着8000万粉丝的顶流，但这些完全没有影响到王俊凯的发挥。
            导演还表示，王俊凯的爆发戏拍得也很精确、到位，可怜的孩子那种样子让人直心疼。
            可以说，王俊凯通过这几年的拍戏经验后，对演戏越来越有经验，也越来越有自己的主见和见解。
            王俊凯是值得大家学习的优质青年，希望大家可以以后继续支持王俊凯，直到他在演艺圈站住脚！</t>
  </si>
  <si>
    <t>售楼处前抢客，顺义“仁和三兄弟”去化几何？</t>
  </si>
  <si>
    <t>图为：“仁和三兄弟”中公园都会项目沙盘　　凭借2020年内高频的土地出让以及创下新高的住宅成交量，顺义成为仅次于大兴、昌平、通州成交套数的第四大区域，楼市热度不断攀升。同样是在顺义，就在绝大多数板块因为“70/90”政策而生出去化焦虑的2020年，整体区域开发略晚的仁和板块，则凭借低于其他区域的新盘售价以及“不限价”商品住宅的房产属性，逐渐出现在了诸多刚需及刚改客群的置业版图之上。　　进入2021年，伴随着大批拿地于2020年的项目入市销售，顺义仁和板块内新盘项目的“内卷”状况似乎有所加剧。近期，北京商报记者在走访该板块时发现，布局仁和镇的“仁和三兄弟”除了在前期力拼速度、抢跑入市外，现如今更是开始比拼起户型及赠送面积，同时在一些特定节点，房源价格也做出了一定让步。值得一提的是，为了争夺区域内有限的置业客群，售楼处门前“抢客户”的现象也随之出现。　　激烈的拦截与飘绿的网签　　业内人口中的“仁和三兄弟”，指的是拿地于2020年8月27日的公园都会、龙湖云河砚以及路劲御和府，三大项目对应的开发商分别为“旭辉+城建+首开”联合体（项目由旭辉主要操盘）、龙湖（地块由平安竞得，后引入龙湖操盘）以及路劲。因项目所处的顺义仁和镇已多年未有住宅地块供应，定位刚需、刚改客群的公园都会、龙湖云河砚以及路劲御和府三个项目，也由此成为了现如今仁和板块中的主角。　　北京商报记者在近期的走访中发现，为了促进去化，“仁和三兄弟”均在项目营销方面“各显神通”：公园都会以项目紧邻公园、高得房率，以及“南向阳台、北向露台对双阳台”为核心宣传点进行推介；侧重改善客群的龙湖云河砚，则在户型设计之外，着重强调龙湖的精装功力及龙湖物业的服务力，称购买龙湖的房子对居住感受和未来的保值增值都是一大优势；企业名气相比龙湖、旭辉略逊一筹的路劲，此次对于御和府的产品定位也是刚需及刚改，其以高得房率以及最小户型满足普宅标准、板块内最低上车门槛作为核心宣传点。　　从价格来看，“仁和三兄弟”首期的销售单价普遍在4万元左右。值得一提的是，三个项目的实际售价均低于企业此前的备案价格。这似乎并不难理解，毕竟在拼户型、拼赠送之外，对于楼盘销售最为见效的一招，莫过于在价格上做出一定让步。　　记者了解到，为了争取到顺义本地、乃至来自朝阳望京等区域的外溢购房需求，公园都会、龙湖云河砚以及路劲御和府三个项目都尝试过 “特惠房源”的策略，在价格上做出了一定让步。据悉，今年初率先开盘的路劲御和府项目，早在春节前夕就推出了春节购房优惠；紧随其后开盘的龙湖·云河砚，也推出了首期“抢先价”；项目信息释放最晚的公园都会，也有低总价特惠房源以及限时优惠。而在端午节前后，三个项目也推出了不同程度的优惠活动来吸引购房者。　　那么，经过一段时间的销售后，位置临近、配套共享，同台打擂的“仁和三兄弟”现实去化几何？　　北京商报记者通过市住建委网站查询项目楼盘表发现，公园都会（备案名：安林嘉苑）截至目前共获得一次预售许可，合计有775套房源获批预售。截至6月26日，已签约套数为84套；除此以外，另有已预订房源65套，处于资格核验中的房源8套。按照775套房源、网签42套计算，当前去化率仅为5.4%，可谓满眼飘绿（根据住建委网站，没被卖出的房子为绿色的）。　　龙湖·云河砚（备案名：汀澜家园）截至目前共获得两次预售许可，分别为3月14日及5月18日，合计有680套房源获批预售。截至6月26日，该项目未有实际网签数据生成，但楼盘表可见部分房源被客户锁定。具体来看，在其首批预售的9栋楼、348套房源中，已预订房源为34套，另有 2套处于资格核验中；第二批获预售许可的9栋楼、332套房源中，仅有1套处于资格核验中。　　路劲御和府（备案名：和仁景苑）截至目前共取得两次预售许可，分别为1月28日及6月13日，合计获批预售的房源为1294套。截至6月26日，首批预售的14栋楼、723套房源中，网上联机备案163套，已预订房源为13套；第二批获预售许可的8栋楼、571套房源中，合计有15 套处于资格核验中。按照1294套房源、网签163套计算，当前去化率约为12.6%。　　据知情人士透露，近期北京主管部门对商品房购房合同进行了调整，对保证购房者权益的方面加大了要求，开发商都在忙着调整，导致整体网签速度有所放缓。“这在一定程度上会对开发商楼盘的网签数据更新产生滞后的影响。”　　去化压力凸显 路劲、旭辉扎堆抢客风起　　位置临近、配套共享，体量都不小的“仁和三兄弟”，合计将为顺义仁和板块提供超过4200套房源。算上周边规划发展更早、配套相比之下更为成熟的顺义老城区、后沙峪等板块，布局仁和镇的几家开发商关于楼盘去化，似乎也变得焦虑了起来。　　北京商报记者走访项目当日留意到，除了龙湖，包括旭辉、路劲在内的两家开发商在公园都会、云河砚两大售楼处聚集的街面上，安排了十余个人“抢客户”，这些人在销售口中被称之为“自渠”。这些身着白衬衫、手持宣传册的自渠在街面上拦截有意看房的购房者，并递上自家楼盘的宣传册；路劲方面的自渠，甚至还提供“车接车送”的看房服务。　　尽管“仁和三兄弟”在建设初期尽可能在产品梯度上形成了区分，但现实情况显示，位置临近、配套共享的三个项目间的竞争，实则也较为激烈。北京商报记者探访仁和板块当日，三个楼盘项目的销售人员在对自家项目进行推介的同时，基本上都“委婉”地指出了隔壁竞品项目的劣势。比如，某盘得房率不高，影响购房者未来居住舒适度。以路劲、旭辉的销售人员为例，均强调自家楼盘算上赠送，绝大多数在售户型产品的得房率超过90%。　　此外，拿地楼面价过高可能影响开发商建设品质的说辞，也被其中两家销售人员多次提及。这似乎在一定程度上“挤兑”了“仁和三兄弟”中，拿地楼面价处于“2w+”水平的路劲御和府。据悉，公园都会、龙湖云河砚、路劲御和府的拿地楼面价分别是15128元/平方米、16671元/平方米和21196元/平方米。　　不过，对于略高于其他两家项目的拿地楼面价，路劲御和府方面的案场销售则回应称，这是因为自身项目配建少所致，并不代表着项目会压缩成本甚至减配建设。　　值得一提的是，现如今激战正酣的“仁和三兄弟”，项目间的竞争实际上早在拿地后便已显露出端倪。为了实现较好的去化，路劲从公布案名到预售开盘，都做到了“抢跑”，该项目于2020年11月公布案名，首期在今年1月30日实现开盘，是“仁和三兄弟”中最早入市销售的新盘项目；由龙湖操盘的平安地块，则在2020年的最后一个月曝光了项目案名——龙湖云河砚，并在今年3月下旬开盘；在云河砚之后，公园都会的项目案名在2021年初方曝出，至4月中旬项目首期开盘。　　“路劲在拿地后迅速展开营销及建设动作，就是为了抢得时间红利。” 诸葛找房数据研究中心分析师梁楠在接受北京商报记者采访时表示，面对区域内短期涌现的大批商品房供应量，哪家开发商能在预售环节抢占先机，在一定程度上便意味着哪家能在销售之初奠定一个良好的开端。　　从供地大区到“新晋红海”　　2020年成为“供地大户”的顺义，毫无疑问是2021年最受外界瞩目的京城热门置业板块之一。　　“综合看最近几年北京各区楼市的新建住宅成交，其中升温最明显的一个区域肯定是顺义区域。”中原地产首席分析师张大伟在接受记者采访时表示，从数据可以看到，2020年全年顺义住宅合计成交4027套，同比上涨142%，涨幅全北京领先，2021年截止日前成交突破近2000套，有望再次刷新之前的年度纪录。　　谈及2020年以来随着顺义崛起而成长起来的仁和板块，梁楠认为，整体而言，仁和板块的发展前景良好，具有一定的区域竞争力。　　“首先，从区位来看，顺义区仁和镇临近首都国际机场，临近潮白河景区，具有交通便捷的优势和较为优渥的居住环境；其次，随着多个房企布局仁和镇，组团式供地也会给区域带来一定的吸引力，加之周围产业园区的发展，将会形成一定的产业带动效应及人口聚集。另外，三个项目各具特色，形成一定的产品梯度，价格相较于其他板块对刚需、刚改客群更为友好，吸引‘产业人群’”和 ‘刚需人群’的流入。” 梁楠如是概括仁和板块存在的利好。　　不过，上述业内人士也指出，对于现阶段仁和板块这样一个供大于求的板块而言，一场全面比拼的区域竞争已经是在所难免。这在“仁和三兄弟”的近身肉搏中，可见一斑。　　在张大伟看来，顺义区域在当下已新晋北京市场又一大“红海”，仅次于房山。“顺义作为北京改善需求主场，在过去几年迎来大量的刚需供应，一方面使得改善需求得不到满足，一方面又积压了大量的刚需房源难以销售，比如马坡、仁和、牛栏山等板块。过去，顺义大部分的改善项目属于‘蓝海’，卖的都可圈可点，但最近几年陷入了‘70/90’的‘红海’大战！”　　张大伟认为，目前包括仁和板块在内的部分顺义项目，在交通配套方面存在一定短板。“有地铁的项目就可以全北京找客户，眼下，顺义的项目基本也就之只能依赖周边的望京了！”　　确实从交通来看， “仁和三兄弟”在当下并不具有优势。三个项目虽邻近首都国际机场，但项目周边只有公交车站，距离最近的地铁站“顺义站”也要接近8公里，公共交通不太便利。但因距离六环较近，对于有车一族而言，自驾出行会更为方便。　　项目方面，显然也在竭力弥补现阶段板块内公共交通方面的“短板”问题。记者在走访过程中了解到，公园都会、龙湖云河砚以及路劲御和府这三个项目，均计划后期增设小区到地铁站的接驳车，以此便利业主出行。　　北京商报记者</t>
  </si>
  <si>
    <t>“斯拉夫兄弟情2021”军演开始实兵演练，俄白塞三国近千人参加</t>
  </si>
  <si>
    <t>俄罗斯空降兵副司令安德烈·霍尔扎科夫中将16日表示，“斯拉夫兄弟情-2021”国际演习在俄新罗西斯克附近的拉耶夫斯基靶场进入实兵演练阶段，近1000名俄罗斯、白俄罗斯和塞尔维亚官兵参演。
	据俄罗斯卫星通讯社17日报道，霍尔扎科夫称：“每年我们都在俄罗斯、白俄罗斯和塞尔维亚三国境内举行演习。今年的主要任务不仅演练各分队，也要演练各参谋部的协同，让我们的集体参谋部和部队做好迎接任何考验的准备。”
	报道称，在此次演习中，塞尔维亚出动了约100名军人，白俄罗斯出动了约300名特种作战部队官兵，60台件军事技术装备。同时，俄罗斯空降兵山地空降突击兵团出动了逾500名官兵，动用约100台套技术装备。各国官兵将在演习中演练战术行动、空降兵在主力部队投入前空降等科目。按照演习构想，由假想恐怖分子扮演敌人。
	“斯拉夫兄弟情”演习始于2015年。2020年9月，只有俄罗斯和白俄罗斯参加，当时军演在白俄罗斯布列斯特靶场举行。
                (责编：陈羽、黄子娟)
				分享让更多人看到</t>
  </si>
  <si>
    <t>拉出脱口秀大咖赵晓卉，传祺GS4 PLUS就能逆风飞扬吗？</t>
  </si>
  <si>
    <t>关注我们　懂得更多
            试驾时间出品　全网同步上映
            确定6月30日上午10:00广汽传祺GS4 PLUS发布上市，为了营造广泛的和谐的氛围，广汽除了将为其举行线下媒体发布会，还将同步举行脱口秀新秀赵晓卉的线上直播t脱口秀。
            广汽传祺GS4 PLUS
            从广汽“传祺工厂一枝花”出道，在蛋总的吐槽大会上走红的赵晓卉，不仅聪慧、阳光，而且与其他脱口秀演员或嘉宾总是拿其他脱口秀演员、嘉宾开涮的习性不同，赵晓卉一直从自身或亲人、同事之间寻找带着些许文艺的闪光点，这不由得让人觉得她着实端庄大方，前途不可限量。
            但广汽传祺GS4 PLUS有没有赵晓卉一样的福气，可以在专业的技术道路上抑或是在脱口秀演员的道路上冉冉升起就不好讲了，至少她年轻、有颜值，亦有良好的知识储备而勇于表达，讨人欢喜。
            2016年，传祺GS4销售超过32万辆，仅次于哈弗H6位居国内SUV年度销量排行榜第二；2017年虽然名次下降了一位，但销量却同比增长3.2％，大幅缩短了与哈弗H6的差距。
            然而，从2018年开始GS4的销量飞流直下，当年同比暴跌超过30％；2019年再暴跌56％；尽管2020年销量止跌回升达到了126640辆，但已经是巅峰期的三分之一多一点儿了。
            2021年1-5月，传祺GS4总计销售126640辆，月均0.88万辆，以此推测全年销售不到11万辆，有可能继续出现同比下滑迹象。
            广汽传祺GS4 PLUS
            为了挽回旗下主打车型GS4的市场颓势，广汽传祺不得不考虑转型升级。
            事实上，搭载1.5T发动机匹配爱信6AT变速箱的传祺GS4，无论动力还是整车技术、品质，尤其品质，不仅比自主品牌哈弗H6、F7、吉利1.5T博越、荣威RX5、名爵HS、瑞虎8等优秀得多，也比合资品牌大众途观、探岳、日产逍客、三菱欧蓝德等出色得多。
            但传祺GS4的销量却每况愈下，不能不说其不存在问题。试驾时间以为，对于传祺GS4，广汽下的工夫是欠缺的。
            首先，国内的消费极度依赖快速的改款迭代，技术其次，颜值才是王道，但GS4多少年没有化妆？
            其次，传祺的营销有些小家子气。长城、吉利、长安、比亚迪等同行，不仅新车更新的速度与频率举世瞩目，与媒体、网络大V，以及内容分发平台的关系也亲密无间；同时拥有在专业垂直媒体屏蔽负面消息的至高权力。
            广汽传祺GS4 PLUS
            而这一切，没有强大的经济基础作后盾是很难实现的。
            广汽传祺远没有做到这几点。
            现在，传祺GS4升级到PLUS了，然而试驾时间不确信它有洄游的能耐，不是因为它的技术、品质变差了，恰恰相反；只是关键原因在于它的设计并没有跟上时代的风向标。
            特别是已经被奥迪、哈弗玩腻了的六边形进气格栅，而作为一款车，传祺却还为GS4 PLUS设计了两款同一轮廓内的所谓“震天翼”、“星之翼”，如果不是说明广汽传祺不自信，就一定说明不确知市场的真实需求。
            有可爱的赵晓卉背书，GS4 PLUS首先得青春一些，再青春一些。</t>
  </si>
  <si>
    <t>机构不得早于新课开始前1个月收费</t>
  </si>
  <si>
    <t>原标题：机构不得早于新课开始前1个月收费
	　　近日，北京市教委、北京市地方金融监督管理局、中国人民银行营业管理部、北京银保监局四部门联合发布《北京市学科类校外培训机构预收费管理办法（试行）》（以下简称《办法》），对学科类校外培训机构预收学费及存管提出明确的要求。北京青年报记者了解到，《办法》适用于采用预付式消费开展经营活动的本市学科类校外线下线上培训机构（以下简称机构）。其中规定，按培训周期收费的，不得早于新课开始前1 个月收取费用；按课时收费的，不得早于本门科目剩余20课时或新课开始前1个月收取费用。
	　　不得早于新课开始前1个月收取费用
	　　《办法》提到，收费项目与标准应在办学场所、网站等显著位置进行公示，并于培训服务前向学员明示。不得在公示的项目和标准外收取其他费用，不得以任何名义向学员摊派费用或者强行集资。
	　　收费时段与教学安排应协调一致。按培训周期收费的，不得一次性收取或变相收取时间跨度超过3个月的费用；按课时收费的，每科不得一次性收取或变相收取超过60课时的费用。按周期收费和按课时收费同时进行的，只能选择收费时段较短的方式，不得变相超过3个月。
	　　《办法》也规范了提前收费时间。根据要求，按培训周期收费的，不得早于新课开始前1个月收取费用；按课时收费的，不得早于本门科目剩余20课时或新课开始前1个月收取费用。
	　　不得使用培训贷方式缴纳培训费
	　　《办法》明确，学员预收费用须全部进入本机构学费专用账户，不得使用本机构其他账户或非本机构账户收取培训费用。
	　　面向中小学生的培训不得使用培训贷方式缴纳培训费用。机构不得诱导其他年龄段学员使用培训贷方式缴纳费用。学员在课程开始前提出退费的，机构原则上在5日内按原渠道一次性退还所有费用。
	　　学员在课程开始后提出退费要求的，应按已完成课时的比例扣除相应费用，其余费用原则上在15日内按原渠道一次性退还。合同条款另有约定且不违反上述退费原则的除外。
	　　学员与机构发生退费纠纷的，机构不得以资金监管或学员使用培训贷方式缴纳培训费用为由，拒绝学员的合理诉求。学员与机构因收退费问题发生争议的，可通过5种途径解决，分别为：学员与机构协商解决；请求消费者协会或依法成立的其他调解组织调解；向有关行政部门投诉；根据与机构达成的仲裁协议提请仲裁机构仲裁；向人民法院提起诉讼。
	　　预收培训费须开展资金监管
	　　新规要求，机构预收学员培训费的，须采用银行存管模式开展资金监管，机构应将必要的交易信息提供至存管银行。存管资金拨付须与授课进度同步、同比例。机构授课完成并经学员确认同意，存管银行应于5日内完成资金拨付；机构授课完成且履行告知义务后，学员超过15日未确认的，存管银行视为确认同意，履行资金拨付。机构可采用全额保证金监管模式进行过渡，过渡期原则上不超过一年。保证金总额不得低于本机构所有学员单个收费周期缴纳的总金额。总金额可按上年度机构收取所有学员单个收费周期费用的平均值测算。
	　　机构不配合资金监管的，由教育行政部门责令整改，情节严重或拒不整改的，移交执法部门调查处理，并依法依规实施信用公示。对学员权益造成损害的，机构依法承担侵权责任。
	　　有关部门可向社会发布风险预警
	　　金融监管部门依据工作职责，定期将预收费资金信息和风险情况与教育行政部门共享。存管银行对纳入存管的预收资金实施常态化监测，对于预收费资金出现异动的，按照相关标准和约定时限，及时向教育行政部门进行提示。
	　　《办法》还提到，依据风险程度，有关部门可向社会发布风险预警。教育行政部门对机构实施差异化监管，对收退费规范、预收费风险低的可减少检查频次；对退费投诉集中、预收费风险高的进行重点监测，加大检查频次和力度，督促机构合规经营。在预收费资金监管过程中，有关部门、机构、存管银行应当对收集的学员及家长个人信息严格保密，不得泄露、出售或者非法向他人提供。
	　　文/本报记者 武文娟
                (责编：郝孟佳、梁秋坪)
				分享让更多人看到</t>
  </si>
  <si>
    <t>推动地方数字经济发展打开新空间</t>
  </si>
  <si>
    <t>“十四五”时期，“技术—经济范式”加速从工业化向数字化演进，数字经济作为一种新型经济形态，正在成为推动我国经济持续稳定增长的重要引擎，各地将迎来数字经济竞争优势的全面重构。习近平总书记明确要求，要“抢抓数字经济发展机遇”。不同于传统工业化模式，地方发展数字经济需要全面调整发展战略、产业政策，需要坚持辩证思维抓好数字经济发展的顶层设计“轴”、核心产业“基”、人才队伍“巢”、开放合作“圈”、创新发展“策”，使数字经济落地生根、蓬勃发展，不断打开发展新空间，助力经济高质量发展。　　其一，强化顶层设计“轴”，进一步把“纵向到底”与“横向到边”结合起来。　　发展数字经济是涉及数据要素、技术创新、平台企业、产业生态、智慧政府、创新制度的系统工程，不能简单套用建园区、搞招商、上项目的传统工业化模式。“十四五”时期，各地发展数字经济首先要把顶层设计这根发展之“轴”立起来。具体来讲，一方面要避免“九龙治水”的老问题，形成“纵向到底、横向到边”的组织领导格局。通过成立地方数字经济发展领导小组，统筹各级政府、各级部门的组织协调机制，统筹部署推进数字经济重大改革、重大政策、重大工程。另一方面要避免“各吹各调”的老问题，形成“纵向到底、横向到边”的规划发展格局。各地要坚持“资金跟着项目走、项目跟着规划走”，落实数字经济发展相关规划，一张蓝图干到底，形成“数字经济总体规划+专项规划+行动计划+实施方案”的路线图、任务书、时间表，强化数字经济规划实施刚性约束。　　其二，夯实核心产业“基”，进一步把“无中生有”与“脱胎换骨”结合起来。　　目前，各地发展数字经济既存在脱离地方产业基础一味追求“高大上”“新特奇”的问题，也存在守着农工商“老三件”不知道如何抢抓数字经济发展机遇的现象。“十四五”时期，各地发展数字经济既要注重通过数字技术赋能推动传统产业“脱胎换骨”，也要超前布局“无中生有”培育一批数字化产业。具体来讲，一方面要优化产业存量，积极推动新一轮数字化技改，推进“上云用数赋智”，探索在若干传统支柱产业领域推进“一业一云”，加快智能工厂、数字农业、数字商圈改造。另一方面要培育产业增量，利用全产业链门类、海量应用场景推动数字技术创新与转化应用，探索在长三角、珠三角、京津冀地区部分城市打造“世界创新资源+中国应用市场+城市转化中心”的特色创新模式，在工业软件、集成电路、高端芯片等领域积极推进“卡脖子”技术产品自主创新攻关，打造一批数字经济领先城市。　　其三，筑好人才队伍“巢”，进一步把“外来和尚”与“本土行家”结合起来。　　与传统产业招商引资不同，数字经济发展更加强调招才引智，往往是“引进一个人才，带来一个团队，兴办一个企业，形成一个产业，擦亮一个城市”。“十四五”时期，各地发展数字经济要着力解决人才尤其是高端人才不足的问题，既要培养一批“本土行家”，也要把能念好经的“外来和尚”请进来。具体来看，一方面要潜心做好本地人才培养培训，鼓励高等院校、科研院所和龙头企业合作，面向市场需求建立数字经济人才实训基地，为数字经济发展培育实用性本土人才。另一方面要走出去选才引才用才，创新人才柔性引进模式，推动各类专家人才、创新团队在科技创新、成果转化等方面开展本地化合作。　　其四，打造开放合作“圈”，进一步把“引进来聚合”与“走出去融入”结合起来。　　与传统工业强调“链控制”模式不同，数字经济发展更强调“圈合作”思维，其发展离不开聚合各类数据要素、数字技术、平台企业的生态圈。“十四五”时期，各地发展数字经济既要引进来，也要走出去，尤其是要打破行政区之间的恶性竞争，携手合作推动数字经济高质量发展。具体来看，一方面要善于引进来共享要素资源，建议引导数字经济领域的知名企业、院校、科研机构与本地企业共同成立数字经济发展联盟，探索“本地化+落地化”服务模式，深化与国际数字经济领域的合作交流，积极推进世界知名企业在当地设立区域总部或研发中心。另一方面要善于利用走出去加快融入区域一体化，推动区域性数字化基础设施、公共数据资源和服务平台共建共享，可考虑探索建设“数字长三角”“数字大湾区”“数字京津冀”“数字成渝经济圈”等。　　其五，形成创新发展“策”，进一步把“大胆创新”与“坚守底线”结合起来。　　数字经济是发展最快、创新最活跃的经济活动，新技术、新产业、新业态、新模式层出不穷，但也存在一些被简单套用原有的监管制度而捆住手脚的问题，暴露出了一些违法违规的现象。“十四五”时期，各地发展数字经济要在公平监管的基础上把制度政策搞活，在集成性制度创新、首创性制度创新上“胆子要大一些”，看准了的，就大胆地试，大胆地闯。具体来看，一方面要鼓励数字经济制度创新，借鉴浙江、上海、贵州、四川等地数字经济先行经验，深化“放管服”改革，在建立和完善补位性、保障性的制度和规范等方面多做一些工作，及时出台、修改和完善相关法律法规，破除不合理的行业壁垒。另一方面要筑牢数字经济发展的底线红线，研究制定以用户安全保障为底线的准入政策，对涉众类的新业态新模式强化审慎监管。（国家信息中心 胡拥军）</t>
  </si>
  <si>
    <t>为 “好地方”越来越好贡献体育的力量</t>
  </si>
  <si>
    <t>扬州是个好地方，依水而建、缘水而兴、因水而美。明年3月，2022年世界田联半程马拉松锦标赛（以下简称“世马”）将在扬州鸣枪起跑，这也是扬州承办的规格最高，影响最大的国际体育赛事。以“世马”为契机，以田径项目为重点，扬州正在以创新融合的思路推动体育事业发展。扬州市体育局局长李桂山在接受人民网专访时表示：“我们要为扬州这个‘好地方’好上加好，越来越好贡献体育的力量。”
	以田径为核心 扬州体育发展有重点
	“故人西辞黄鹤楼，烟花三月下扬州。”从古至今，扬州一直是令人神往的旅游胜地。李桂山说：“现在，烟花三月不仅下扬州，更可以跑扬马。”2006年创办的扬州半程马拉松，如今已经成为了扬州的一张名片。李桂山说：“扬马现在不仅是其他地区跑友的盛会，更是扬州市民的体育嘉年华。一年一度的扬马不仅增添了城市体育活力，扩大了扬州历史文化名城的影响力，同时也为扬州招商引资搭建了优质平台。”十四届扬马，八次获世界田联、中国田协“双金标”赛事称号，扬马的成功举办让扬州与“世马”结缘。2019年，扬州以全票获得2022年“世马”举办权。
	据李桂山介绍，扬州与田径项目的渊源由来已久。早在2002年，扬州便成立中长跑竞走训练基地，培养出宋红娟、姜静、柏艳敏、李高波等竞走名将。2013年第十二届全运会上，扬州籍运动员史天舒、苏迎秋作为江苏队主力队员，获得女子20公里竞走团体冠军。与此同时，扬马的连续举办，也为扬州发展田径项目提供了资源优势。“田径运动项目丰富，可以满足各类人群的健身需求，而且场地要求不高，易于普及。同时，田径是竞技体育基础项目，在推动竞技体育发展上，有不可或缺的重要作用。”李桂山说，“所以，扬州将田径项目作为体育事业发展重头戏，以田径运动为重点，扬州体育产业及城市健康发展都取得了不错的成绩。”
	群众为中心 扬州公共体育服务有成效
	2020年，扬州公共体育服务在2019年度全国公共服务质量监测结果中位列全国第一。这一成果离不开扬州以群众为中心，创新融合的体育发展理念。李桂山说：“为了提高城市公共体育服务水平，我们着重思考了三个问题，‘群众去哪健身’‘群众健身做什么’‘群众如何科学健身’。”近年来，扬州新（改）建大型体育场馆20座，积极打造城市社区“10分钟体育健身圈”，公共体育设施实现市、县、镇（街道）和村（社区）四级全覆盖。同时，全市共培养各类体育社会组织853个，体育社团会员总数超15万人，社会体育指导员人数超2万人。全民健身体育节、市民社区运动会、体育社团嘉年华等体育活动给市民运动健身提供了互动交流的平台。这一系列举措让“群众去哪健身”和“群众健身干什么”的问题迎刃而解。据李桂山介绍，截至2021年，扬州建成生态体育公园近400个，全市人均体育场地面积达3.21平方米，全市经常参加体育锻炼的人口达42%，国民体质合格率达到94%。
	与此同时，李桂山表示，为解决“群众如何科学健身”的问题，扬州已初步建成1个体育康复医院、8个体医融合服务中心、10个全民健身益站和262个全民健身指导站，培养健康生活方式指导员1000人，每年开展“体育文化进万家、科学健身惠民行”系列活动，以体医融合为抓手，加强科学健身指导。
	创新融合 扬州体育高质量发展有期待
	“跳出体育办体育”是扬州体育发展的又一特色，据李桂山介绍，在深化体教融合和体旅融合基础上，扬州体育在体医融合、体企融合、体育融入社会治理和军（警）体融合四个方面也进行了积极探索。“我们希望通过融合发展，让体育的价值融入到社会的方方面面，用体育为城市发展做出贡献。”
	李桂山说：“‘十四五’期间，扬州体育工作将以实施体育融合发展计划、全民健身惠民计划、竞技体育争光计划、体育产业振兴计划和体育文化繁荣计划5大行动为重点，为‘好地方’好上加好、越来越好贡献体育的力量。”
	3月27日，在“世马”倒计时一周年活动上，赛事LOGO、吉祥物正式亮相。运河、月亮城、琼花、银杏等设计元素，将扬州的历史、风景、热情和朝气一一展现。“世马”的脚步越来越近，“世马”需要扬州，扬州深厚的文化底蕴和悠久历史，将为这项赛事赋予新的内涵。扬州也同样需要“世马”，以“世马”为契机，扬州体育事业也将迈上一个新的台阶。 
                (责编：董童、高雷)
				分享让更多人看到</t>
  </si>
  <si>
    <t>俄罗斯国家杜马支持俄废止《开放天空条约》</t>
  </si>
  <si>
    <t>俄罗斯国家杜马（议会下院）19日在官网发布公告说，俄国家杜马支持俄废止《开放天空条约》。
	公告说，在当天举行的国家杜马全体会议上，国家杜马议员一致通过俄总统普京此前提交的关于废止《开放天空条约》的法律草案。公告说，俄退出该条约是对美国单方面毁约的回应。
	公告援引俄国家杜马主席沃洛金的话说，如果俄罗斯继续留在《开放天空条约》内，美国将能够监测俄罗斯领土并把数据传输到华盛顿，俄方不能将国家安全置于风险之中。（张继业）
                (责编：任佳晖、任一林)
				分享让更多人看到</t>
  </si>
  <si>
    <t>新冠疫苗两针不同，保护力有什么影响？“混合接种”试验抗体结果出炉</t>
  </si>
  <si>
    <t>��药明康德内容团队编辑
            随着新冠疫苗接种的推进，能否混合接种成为大众关心的问题之一。据公开信息，前不久，德国总理默克尔通过“混合接种”完成了新冠疫苗第二针，第一针接种腺病毒疫苗，第二针接种mNRA疫苗。不过，混合接种的有效性和安全性究竟如何，仍需在临床试验中进行检验。
            近日，《柳叶刀》发表一项新冠疫苗混合接种的重要试验结果。第一针接种腺病毒疫苗ChAdOx1-S（AZD1222，阿斯利康/牛津大学），第二针接种mRNA疫苗BNT162b2（辉瑞/BioNTech），可带来强烈的免疫反应，包括较高的抗体水平、中和抗体水平，且安全性良好可控。
            截图来源：The Lancet
            据研究团队介绍，“这是第一项评估新冠疫苗混合接种对免疫和细胞反应的研究。”
            《柳叶刀》同期发表的评论文章指出，“这项研究的发现充满希望，混合接种将为疫苗接种计划提供更灵活的机会，对于疫苗供应紧张或可能在不同时间供应不同疫苗的地区来说，尤为重要。混合接种也可能带来更好的疗效。而且，随着更多变异株的出现，混合接种可能是在所难免。”
            药明康德内容团队制图
            一个月多前，《柳叶刀》曾发表牛津大学团队领衔的Com-COV研究，BNT162b2和ChAdOx1-S混合接种在短期内安全性较好，但免疫反应是否会受到影响尚在研究中。而此次发表的CombiVacS研究则同时报告了免疫原性和反应原性数据。与Com-COV研究相似，这项CombiVacS研究也选择了同样两款需要两针的疫苗开展试验。
            CombiVacS是一项2期随机对照试验，在西班牙五所大学医院开展。在2021年4月24日-4月30日期间，研究共招募了676名18-60岁的受试者，其中57%为女性。这些受试者在加入研究的8-12周前已经接种过一针ChAdOx1-S疫苗，并且没有新冠病毒感染史。受试者2:1随机分组接种BNT162b2疫苗（0.3mL，干预组），或暂不接种第二针、仅接受继续观察（对照组）。
            试验主要结局是第二针接种14天后的免疫原性，通过测量针对新冠病毒S蛋白和S蛋白受体结合域（RBD）的抗体水平、功能（体液免疫）和细胞免疫反应来评估。共有663名（98%）受试者（干预组441名，对照组222名）在第14天完成了疗效研究。
            结果显示，在干预组中，混合接种第二针后抗体水平显著升高。针对RBD的抗体几何平均滴度（GMT）从71.46 BAU/mL升高到第14天的7756.68 BAU/mL（p混合接种第二针第7天时，干预组就已经观察到免疫原性反应。
            同样在第14天时，相比较于只接种一针，混合接种两针后的抗体水平也更高。干预组针对RBD的抗体水平是对照组的77.69倍，针对S蛋白的IgG抗体水平是对照组的36.41倍。
            按两针接种间隔进一步分析，结果也是相似的。
            ▲第二针接种第0、7和14天，干预组（红色）和对照组（蓝色）针对RBD（A）和S蛋白（B）的抗体滴度。（图片来源：参考资料[1]）
            在随机选择的198名受试者（干预组129人，对照组69人）中，研究团队分析抗体功能观察到，第二针混合接种显著提高了抗体的中和能力。
            在干预组中，在第0天，96名（74%）受试者体内的抗体没有表现出中和活性，或中和活性非常低。相比之下，第14天时，所有129名受试者（100%）都出现了中和抗体，126名（98%）受试者体内抗体的中和活性高或非常高。
            在第14天，干预组中和抗体的几何平均滴度增加了45倍（41.84升高到1905.69），而此时对照组的中和抗体水平仍然较低（几何平均滴度41.81），对照组在这14天里中和抗体水平也没有显著差异（第0天几何平均滴度50.84）。中和抗体反应与针对RBD的抗体滴度呈强正相关。
            ▲第二针接种0和14天，干预组（红色）和对照组（蓝色）的中和抗体水平，NT50为达到50%中和的滴度。（图片来源：参考资料[1]）
            接下来，研究团队还观察到，混合接种的人群，T细胞反应更强烈。T细胞反应通过针对新冠病毒S蛋白的炎性IFN-γ细胞因子分泌来衡量，在151名受试者中（干预组99人，对照组52人）中进行了这项分析。在第0天，两组受试者的IFN-γ水平相似。第二针接种第14天，干预组的IFN-γ分泌显著增加，高于对照组（几何平均滴度521.22 pg/mL vs 122.67 pg/mL）。
            研究的安全性结果是混合接种第二针7天内的反应原性，在所有接种BNT162b2的受试者中评估局部和全身不良事件。
            结果显示，所有收集的1771例不良事件中，大多反应都是轻度（n=1210[68%]）或中度（n=530[30%]）的，并且是自限性的。最常报告的不良事件为注射部位疼痛（n=395[88%]）、硬结（n=159[35%]）、头痛（n=199[44%]）和肌痛（n=194[43%]），没有报告严重的不良事件。不同年龄组的不良事件发生率没有观察到差异。
            图片来源：123RF
            基于这些数据，研究团队认为，接种ChAdOx1-S疫苗后第二针混合接种BNT162b2，可以诱导强烈的免疫反应，具有可接受且可控的安全性特征。未来有必要直接比较同款疫苗接种和混合接种，以确认混合接种策略的安全有效性。
            尽管肯定了混合接种的希望和意义，《柳叶刀》评论文章也指出这项研究的局限，比如缺乏两针同款疫苗接种作为对照；试验人群也有严格的纳入标准，代表性有限；研究样本量小且随访时间短，难以全面评估混合接种方案的安全性。
            但总体而言，评论文章强调，混合接种将有助于加快全球疫苗接种，改善对大流行的控制，这项研究应成为未来研究的基础。将两针同款疫苗作为对照的大型3期试验和进一步的观察性研究，将进一步告诉我们混合接种的临床有效性和安全性。</t>
  </si>
  <si>
    <t>LOL手游即将B测！先锋测试玩家无需申请直接玩！iOS玩家喜迎福音</t>
  </si>
  <si>
    <t>英雄联盟手游国服公测的时间迟迟没有敲定，但目前在5月20日这一天英雄联盟手游开启了先锋测试，经过一个月的测试先锋测试在6月21日正式关闭。后续官方表明下一次的测试会在7月下旬或8月上旬正式开启，而这也是所谓的国服B测，目前已经有许多关于B测的消息流出。
            其中参加过先锋测试的玩家在本次B测中可以自动获得体验资格无需再重新申请，同时本次B测虽然说是一次大规模的测试，但也会开启限号措施。除此之外，安卓用户依旧会先比iOS玩家先行体验到B测，不过也有玩家表明在B测中iOS玩家也是可以玩的，具体情况还是得等到新一轮测试开启才能够知道。
            虽然现阶段新一轮测试还没有正式开启，但各大游戏直播平台也开始组建英雄联盟手游分区，并且还特地举办了相关的游戏活动。比如KS游戏直播平台在这一段时间里，组建了三个LOL手游活动，分别是五杀集锦征集、最佳肝帝、巅峰挑战等活动。目前“最佳肝帝”活动已经结束，但另外两个活动依旧在进行当中。
            其中五杀集锦征集活动时间是在6月16日到7月16日，玩家可以将自己在英雄联盟手游当中打出的5杀操作录像剪辑发布到KS平台上，这类型的作品不仅会得到官方的流量扶持，同时也会获得相应的投稿奖励；至于快手LOLM巅峰挑战，指的是主播们可以将英雄联盟职业赛事当中的经典名场面重新复刻出来，例如TheShy天神下凡1v4，GALA孤身一人1冲5等名场面。
            这几个活动大家可以多多参与，其中的奖励还是相当丰富的，同时各位英雄联盟手游爱好者如果想学习相关的游戏操作技巧也可以多多关注！</t>
  </si>
  <si>
    <t>关注三夏丨山东小麦收获已近九成</t>
  </si>
  <si>
    <t>新华社济南6月19日电（记者张志龙）记者从山东省农业农村厅获悉，截至6月19日17时，我国第二大小麦主产区山东省已收获小麦5224.7万亩，占应收面积的87.3%，已近九成。　　据农情调度，截至6月19日，机收小麦5203.8万亩，当日收获424.5万亩，当日上阵联合收割机7.3万台。临沂、菏泽、枣庄、聊城、德州收获结束。　　此外，山东全省玉米已播4514.3万亩，占应播面积的81.6%，其中机播玉米4437.5万亩，累计上阵玉米播种机23.6万台。枣庄、菏泽完成玉米种植。　　据了解，今年“三夏”山东上阵各类农业机械150万台套。为迎接“三夏”，山东依托4400个农机维修网点，开展了农机操作、维修、安全等技术培训，指导机手调试检修各类机具120万台套。</t>
  </si>
  <si>
    <t>中国美术学院油画系、综合绘画系研究生优秀作品</t>
  </si>
  <si>
    <t>重湖叠巘--中国美术学院油画系、综合绘画系研究生优秀作品提名展　　开展时间: 2021.5.15-2021.6.29　　展览地点：宁波纳得美术馆　　参展艺术家作品选：　　　　甘晟 / 观潮图　　220x380cm 布面丙烯 2020年　　　　甘晟 / 寻宝图　　160x180cm 布面丙烯 2014年　　　　甘晟 / 行走的人　　150x180cm 布面丙烯 2014年　　　　何儒 / 匠心　　160x160cm 油画 2016年　　　　何儒 / 雅韵　　150x160cm 油画 2017年　　　　何儒 / 笛　　70x110cm 油画 2019年　　　　方经纬 / 五大臣访美　　160x140cm 布面油画 2019年　　　　方经纬 / 回归　　180x150cm 布面油画 2019年　　　　方经纬 / 大合影　　115x160cm 布面油画 2019年　　　　莫非 / 遗存的历史之三线厂　　170x190cm 布面油画 2018年　　　　莫非 / 寻猫启事　　120x100cm 布面油画 2018年　　　　莫非 / 钢琴聚会　　140x130cm 布面油画 2018年　　　　周若成 / 肖像　　100×90cm 布面油画 2019年　　　　周若成 / 画室中的模特-3　　80×65cm 布面油画 2021年　　　　周若成 / 画室中的模特-1　　130×70cm 布面油画 2021年　　　　蔡俊杰 / 床边的老人　　140x120cm 布面油画 2018年　　　　蔡俊杰 / 门前的老妇人　　190x155cm 布面油画 2018年　　　　蔡俊杰 / 联防联控-我们在行动　　80x100cm 布面油画 2020年　　　　谢小轩 / 橘色空间　　195x160cm 布面油画 2017年　　　　谢小轩 / 抗疫一线　　90x90cm 布面油画 2020年　　　　谢小轩 / 碧空-1　　40x50cm 布面油画 2019年　　　　刘宇轩 / 境象一　　120×120cm 布面油画 2018年　　　　刘宇轩 / 画室外的风景　　120×150cm 布面油画 2020年　　　　刘宇轩 / 夜景一　　50×50cm 布面油画 2019年　　　　李依祎 / 道听途说系列一　　175x180cm 布面油画 2018年　　　　李依祎 / 我看见　　130x135cm 布面油画 2020年　　　　李依祎 / 志愿者肖像　　90x120cm 布面油画 2020年　　　　林凡荻 / 自由　　150x125cm 布面油画 2016年　　　　林凡荻 / 静谧是一个远方　　150x125cm 布面油画 2016年　　　　林凡荻 / 度假　　70x80cm 布面油画 2020年　　　　⁮乔宇 / RECOUNT-2019.10.3　　30x40cm 布面丙烯 2020年　　　　乔宇 / RECOUNT-2019.10.3　　40x40cm 布面丙烯 2020年　　　　乔宇 / RECOUNT-2019.10.3　　40x40cm 布面丙烯 2020年　　　　黎勤斌 / 被遮挡的人在推进的空间　　140x130cm 油画 2020年　　　　黎勤斌 / 被遮挡的龟背竹在推进的空间　　140x120cm 2020年　　　　宁宁 / 旋律系列　　130x130cm 布面油画 2017年　　　　宁宁 / 旋律系列　　130x130cm 布面油画 2018年　　　　宁宁 / 旋律系列　　160x190cm 布面油画 2019年　　　　俞铭铖 / 对错与折中系列-199公里　　150X130cm 油画 2021年　　　　俞铭铖 / 路在脚下　　200x150cm 布面油画 2021年　　　　俞铭铖 / 射击风景　　130x150cm 布面油画 2021年　　　　李依凡 / 山梦　　50x60cm 纸本综合 2015年　　　　李依凡 / 窗系列-2　　30x35cm 纸本综合 2018年　　　　李依凡 / 风景剧场系列-6　　30x40cm 纸本综合 2019年　　　　刘悠然 / 11：59PM　　80x100cm 布面油画 2018年　　　　刘悠然 / 3：16AM　　80x100cm 布面油画 2018年　　　　黄丽娴 / 以梦为马　　120x100cm 布面油画 2019年　　　　黄丽娴 / 格子与房子　　150x100cm 布面油画 2021年　　　　黄丽娴 / 去与归系列-4　　60x80cm 布面油画 2020年　　　　杨一凡 / 海石　　21x25cm 纸本综合 2020年　　　　杨一凡 / 九月里深沉的眼　　21x25cm 纸本综合 2020年　　　　杨一凡 / 晚和深　　18x25cm 纸本综合 2020年　　　　杨方歅 / 部分消失的记忆-2　　140×120cm 丙烯、拼贴 2020年　　　　杨方歅 / 部分消失的记忆-20　　150×100cm 丙烯、拼贴 2020年　　　　杨方歅 / 记忆之龙珠-3　　50×40cm 丙烯、拼贴 2021年　　　　徐忠波 / 望春风　　110×79cm 纸本水性材料 2019年　　　　徐忠波 / 临时记忆　　160x110cm 纸本水彩 2020年　　　　徐忠波 / 关于文本的西湖之一　　127×77.5cm 纸本水彩 2019年　　　　高宇婧 / 世界是我手中的多面体-005　　30x40cm 综合材料 2021　　　　高宇婧 / 世界是我手中的多面体-008　　55x80cm 综合材料 2021　　　　高宇婧 / 世界是我手中的多面体-009　　55x80cm 综合材料 2021　　　　张仁杰 / 井盖 60x50cm　　布面丙烯 2021年　　　　张仁杰 / 绿Ⅲ　　40x40cm 布面丙烯 2020年　　　　张仁杰 / 网住268亿立方海水　　50x40cm 布面丙烯 2020年　　　　曾晓杰 / 梦游者系列一　　120x150cm 布面综合材料 2021年　　　　曾晓杰 / 梦游者系列二　　120x150cm 布面综合材料 2021年　　　　曾晓杰 / 梦游者系列三　　120x150cm 布面综合材料 2021年　　来源：美术档案</t>
  </si>
  <si>
    <t>世联赛：中国女排收官战轻取美国队获七连胜</t>
  </si>
  <si>
    <t>中新社北京6月20日电  当地时间20日，世界女排联赛在意大利城市里米尼进入第15轮比拼，中国女排以3:0击败美国队，在世联赛取得七连胜，但无缘四强。_x000D_
　　当天中国队派出了朱婷、张常宁、袁心玥、颜妮、丁霞、龚翔宇和自由人王梦洁的首发阵容。_x000D_
　　首局比赛中国队进入状态较快，以5:0领先开局，在此后比赛中中国队进攻接连得手，将比分优势不断扩大，在以16:5领先进入第二次技术暂停后，中国女排一鼓作气以25:10轻松拿下首局。_x000D_
　　第二局比赛开局后双方战况胶着，在战至10平后，龚翔宇连得2分稳住局势，中国女排以16:13领先进入第二次技术暂停。此后美国队失误逐渐增多，中国队将优势保持至局末，以25:20再下一城。_x000D_
_x000D_
　　第三局比赛开局后美国队状态有所提升，在第一个技术暂停时以8:7领先，此后中国队组织反击将比分反超，并在第二次技术暂停时以16:11领先，中国队在之后的比赛中打出一波高潮，最终以25:17拿下第三局，大比分3:0战胜美国队。_x000D_
　　至此，中国女排已结束本届世联赛的全部赛程，在16支参赛队伍中以10胜5负排名第五，无缘晋级四强。_x000D_
　　根据中国女排总教练郎平的部署，在本届世联赛前期中国女排主要由非主力球员参加比赛，以锻炼新人，后期则派出主力球员参战，为约一个月后到来的东京奥运会寻找比赛状态。(完) 【编辑:房家梁】</t>
  </si>
  <si>
    <t>智能技术渗透汽车后市场 万亿级产业迎发展新机遇</t>
  </si>
  <si>
    <t>日前举行的第七届成都国际汽车零配件及售后服务展览会，显现出汽车后市场产业发展的一些新趋势和方向。智能化技术开始大规模渗透进入零部件等汽车后市场产业，成为其中一个重要特点，超万亿规模的汽车后市场产业也正在迎来发展新阶段。　　据介绍，此次展会针对众多汽车后市场的智能化产品、技术等进行了专门展示。同时，在展会中举行的汽车后市场新能源技术人才发展交流会上，众多汽车后市场企业和专家都在聚焦“新四化”背景下的汽车后市场，探究适应智能化发展的人才培训、教育服务等多方面内容的转型升级。展会的主办方之一、法兰克福（上海）有限公司副总经理于光表示，随着新能源、智能化技术在汽车产业的不断推进，汽车后市场也迎来了新的发展阶段和机遇。　　随着新能源、智能化等技术在整车制造领域的快速普及，与之紧密联系的汽车后市场也发生了新的变化。汽车后市场的技术、产品等开发深度不断加深，零部件和服务的电子化和智能化水平快速提高，以及产业链深入改造等都成为目前汽车后市场变革的主要特征。谁能利用数字化技术，并基于对行业的深度理解，完成数字化与行业的适配，将成为本轮汽车后市场行业变革胜出的关键。　　据公安部交通管理局最新统计数据显示，目前全国机动车保有量达到3.8亿辆，驾驶人达4.65亿人，汽车后市场产值达到近1.5万亿元。专家表示，随着5G、人工智能、大数据等技术快速落地，汽车后市场也开始从产品型行业转变为服务型行业，亟待通过互联网技术驱动服务，提升整个行业的技术水平和客户的服务体验。　　相比过去传统汽车，新能源智能化汽车在电子零部件上的需求提高许多。同时，在智能网联化下，以系统维护和新兴应用为主的汽修服务占比逐渐提升，包括车机系统升级、维护等服务逐渐普及。　　众多业内人士认为，在汽车智能化、网联化的作用下，汽车不再只具备交通工具的属性，将进一步成为内容、服务的载体。与之相对应，未来围绕智能化、网联化为主的汽车后市场也将提速发展。　　例如，位于浙江台州的易宏实业公司是目前中国最大的汽车水泵制造商之一，从2014年开始，该公司不断加大在智能化领域的投入，目前每年能够开发100多款新产品，智能化技术占比越来越高。　　与此同时，适应汽车领域智能化发展的规章制度也在加快健全。国家互联网信息办公室日前发布了汽车数据安全管理规定的征求意见稿，对智能化技术的应用加以规范。　　全国乘用车市场信息联席会秘书长崔东树表示，明确了什么能做什么不能做，智能化汽车以及相关产业链才能健康发展。未来，智能化汽车产业及其后市场发展将不断加速，成为汽车产业链新的重要增长点。（记者 李志勇）</t>
  </si>
  <si>
    <t>“老兵说事室”架起“连心桥”</t>
  </si>
  <si>
    <t>“我建议老兵以个人经历现身说法，讲述自己参军入伍的获得感。”“宣传发动要走心，征兵宣传千万不能照本宣科，不要只当征兵政策的‘搬运工’。”……5月15日晚上，浙江省仙居县下各镇“老兵说事室”灯火通明，5名退伍老兵正你一言我一语地就下半年征兵“如何提高适龄青年参军的积极性”建言献策。
	成立“老兵说事室”，是仙居县人武部积极引导国防后备力量参与基层社会治理、帮助解决老兵和军烈属难题的创新举措。2019年2月初，人武部依托武装系统机构齐全、人员素质较高的优势，动员专武干部和民兵骨干积极参与社会管理创新，在20个乡镇（街道）武装部设立“老兵说事室”。
	与此同时，人武部还联合县退役军人事务局发布《全面推行“老兵说事”制度的实施意见》，在全县铺开“老兵说事”活动。无论是家长里短的小事，还是生产生活的难题，老兵和军烈属都可以“上门说、开会说、现场说、线上说”，以及对武装工作有什么意见建议都可以到“老兵说事室”讲一讲，实现“兵事兵说，兵事兵管、兵事兵办”。
	“‘老兵说事室’真心不错！”说这话时，军属王杏芳不禁竖起大拇指。住在城关建设西路的王杏芬，她家楼下新开了一家烧烤店，因管理不善，存在各种扰民问题，严重影响附近居民正常生活。当听说街道的“老兵说事室”开张后，她作为代表来此反映这件烦心事。
	一面做劝慰工作，一面了解具体情况。“老兵说事室”工作人员将了解到的情况整理成材料，提交给相关部门。负责处理的各方第一时间给予反馈回应，烧烤店存在的噪音、垃圾堆积等扰民问题，很快得到了有效处理和解决。
	为更好地为老兵和军烈属服务，“老兵说事室”开放时间从8时到22时，并建立规章制度，制定工作流程，备好值班表、记录表、办理结果登记簿，对老兵、军烈属反映的问题当场拿出处理意见，建立台账，一般问题限7日内解决，一时解决不了但有能力解决的问题定下时间节点。
	“看似鸡毛蒜皮的小事，也可能是大事，因为小纠纷不及时处理会发酵成大矛盾，我们要始终站在当事人的角度考虑问题，用心用情做好矛盾调解工作。”说起晚上也开放的原因，人武部政委谢晓健介绍说，晚上接待老兵和军烈属，可以避免耽误他们白天的生产和工作，而且夜谈氛围轻松，更容易让对方打开心扉。
	“‘老兵说事室’是我工作上的好帮手。”朱溪镇武装部长郑玮熹一提到“老兵说事室”就赞不绝口。朱溪镇坐落在大山深处，相对闭塞，群众的国防意识相对淡薄。如何让国防教育深入人心？今年3月，郑玮熹听取一位老兵的建议，发动、选拔50名教育工作者、退役军人、民兵骨干，担任村级国防教育宣传员，定期为村民开办国防教育讲堂，走村入户与村民话国防。据悉，国防教育宣传员制度建立2个月来，朱溪镇每个行政村已举办国防教育讲堂4次以上，国防教育之花在村头巷尾绽放。
	“‘老兵说事室’不仅要当老兵的知心人，更要当引路人，当老兵遇到困难时，让他们有地方倾诉、有办法解决。”谢晓健介绍说，“老兵说事室”设立2年以来，开展法律宣讲、心理咨询培训40余次，接待军属600多人次，帮助160多名军属有效解决各种法律纠纷和实际困难，收集老兵关于加强武装工作意见建议300多条，架起了一座军地“连心桥”。
                (责编：陈羽、黄子娟)
				分享让更多人看到</t>
  </si>
  <si>
    <t>商务部:着力推动二手车市场发展 二手车消费潜力巨大</t>
  </si>
  <si>
    <t>6月24日讯，商务部新闻发言人表示，目前正着力推动二手车市场发展，二手车的消费潜力是巨大的。将继续推动我国汽车实现高质量发展。</t>
  </si>
  <si>
    <t>国家航天科学家团队走进香港校园</t>
  </si>
  <si>
    <t>太空梦 香江情_x000D_
　　——国家航天科学家团队走进香港校园_x000D_
　　“宇宙级天团来了！”“月球土壤要在香港公开展览！”_x000D_
　　神舟十二号发射成功，再次唤起香港同胞对国家航天事业的关注和热情。6月22日下午，负责“长征”“神舟”“北斗”“天问”“嫦娥”等国家重大航天项目的科学家团队抵港。23日，“航天科学家团队进校园”暨当代杰出华人科学家公开讲座在港开讲。接下来，科学家们将赴香港高校和中学作多场讲座，并参加“时代精神耀香江”之百年中国科学家主题展暨月壤入港揭幕仪式。_x000D_
_x000D_
　　这么多顶尖科学家亲来香江，分享星辰大海的科学梦想和奋斗历程，在香港掀起一股“航天热”。_x000D_
　　院士深入浅出_x000D_
　　“时代精神耀香江”系列活动，由香港中联办、香港特区政府、中国科协、紫荆文化集团联合中国国家博物馆、中国航天科技集团主办。首场讲座在香港理工大学举行。_x000D_
　　作为香港第一家拥有航天任务实战经验的高校。理大在向各界代表发出的讲座邀请函中深情地写道：“随着‘神舟’升空、‘北斗’组网、‘嫦娥’奔月、‘天问’赴火，中华民族遨游浩瀚太空的飞天之志，也以一种古今呼应的浪漫形式逐步照进了现实。”_x000D_
　　23日上午，中国工程院院士、神舟飞船首任总设计师戚发轫，中国工程院院士、长征系列火箭总设计师龙乐豪等6位科学家到访香港理工大学，戚发轫作了题为《中国航天与航天精神》的讲座。_x000D_
　　戚院士深入浅出，引导听者尤其青年学生仰望星空、脚踏实地。他从天是什么、天在哪儿、我们为什么要上天说起，讲到中国航天人在党的领导下攻坚克难，实现质的飞跃的不平凡历程，也展望了航天科技的未来前景。他还表示，真诚希望有更多香港青年投身到国家航天事业中来。_x000D_
　　在谈到“两弹一星”精神时，戚院士动情地说：“我们那一代人有过中国落后挨打受欺压的惨痛经历，都爱国，甘愿为国家强大做奉献。一个人只有有了爱，才能把最宝贵的东西奉献出来。人最高尚、最伟大的爱，就是爱这个国家。”_x000D_
　　现场互动环节，香港学子提问：“您从事航天工作60多年，最让您感慨的时刻是哪一次？”戚院士说：“一路走来，对我影响最大的，应该是我年轻时第一个研制的导弹——东风2号。当时年轻，没有经验，做了一些尚不完整的工作，所以失败了。最大的教训，就是我们没有充分进行实验，匆匆忙忙上天，把问题留在天上。我一辈子都不会忘记这个教训。后来在研发东方红一号时，我们吸取经验，把能想到的实验都做了。”“到今天，我们中国航天在世界上是成功率最高的。”台下响起热烈的掌声。_x000D_
　　学子反响热烈_x000D_
　　散场时，来自多所香港学校的学生表示，讲座让我们深受启发，激励我们追逐梦想。汉华中学黄同学对记者说：“太震撼了！刚开始看祖国航天成就的短片时，我就已经‘眼湿湿’了。讲座特别有料！”_x000D_
　　与三名朋友相邀前来的史子弘是一名硕士生。她说：“戚院士面对挫折不退缩，吸取教训，反反复复做实验的精神让我很感动。我要向他们看齐，做好课题研究。”_x000D_
　　即将进入香港理大攻读博士的周思琦对记者说：“今天长了不少知识，而且戚院士教导我们，每个人只要把岗位工作做好了，就是爱国。我会把鼓励化作动力，更加努力学习。”_x000D_
　　没有机会到场倾听的香港学子，以不同方式关注着讲座。香港科技界也热议着，他们说，“一国两制”下香港获益良多，在航天舞台上，将能继续大显身手。_x000D_
　　香港航天学会会长雷健泉最近正忙着开设暑期航天兴趣班。他向媒体表示，自从国家航天事业不断取得突破，“我们的会员多了不少”。_x000D_
　　记者遇到香港立法会前秘书长吴文华，她如今是香港航天领袖总会的顾问。她介绍道，这个新创立的总会，是面向青少年培训的公益机构，组织有飞行员资格的朋友义务培训青少年，让经济条件不那么充分的香港青少年，也能追逐航天梦想。_x000D_
　　合作写下佳话_x000D_
　　在香港理工大学的整场报告中，88岁高龄的戚发轫院士不看讲稿，没有休息，一直饱含深情地讲述着。他曾多次来香港，这是第二次来理大。在接受媒体采访时他说：“到香港交流，我深刻感受到，国家航天科技的每一次成功，香港市民都满怀欢欣鼓舞，他们对国家航天事业的支持令我非常感动。”_x000D_
　　现场，两地科研人员“相见欢“。他们团结合作，有太多的共同语言，而科研路上同甘共苦，也已写下佳话。_x000D_
　　“中国航天与香港有着深厚的缘分，香港特别行政区升起的第一面五星红旗和紫荆区旗，正是中国航天用返回式卫星搭载后赠送给香港特区政府的。”访港的中国航天科技集团五院副院长赵小津介绍道。_x000D_
　　香港理工大学自2010年起便积极投入国家航天项目。该校精密工程讲座教授容启亮带领团队研发的“相机指向机构系统”，是2013年的嫦娥三号和2019年的嫦娥四号科研任务的组成部分。_x000D_
　　“嫦娥五号探月、天问一号‘探火’，我们都很荣幸参与了。”容启亮说，团队研发的装置，帮助嫦娥五号成功完成了月表采样返回任务，为天问一号任务研制的“落火状态监视相机”，为探测器着陆火星提供了支持。_x000D_
　　赵小津向记者讲述故事。容启亮团队的研制难度非常大，在不到3年的时间内要完成研制交付，各个环节不能出纰漏。香港团队曾凌晨5时抵达零下十几摄氏度的兰州、长春，来不及休息就立即进入实验室跟进试验进度。试验最紧张的时候，一天只能睡两三个小时。还有吴波教授团队，协助五院开展了嫦娥三号、嫦娥四号和天问一号着陆区地形地貌分析……_x000D_
　　这次赴港交流的团队中，还有来自中国航天科技集团的王婧雨、李龙等5名优秀青年代表，他们均与香港高校开展过合作，或有赴港学习的经历。_x000D_
　　据香港理工大学介绍，该校越来越多科研人员参与到国家航天事业中，前不久该校成立了“深空探测研究中心”，汇集多领域专家加强研发。_x000D_
　　23日下午，探月工程三期总设计师胡浩在香港大学作了题为《九天揽月》的讲座，介绍中国探月工程，引起热烈反响。接下来，多场讲座有序开展。由嫦娥五号探测器采样取回的部分月球土壤已随科学家团队赴港，将于26日在香港会展中心与公众见面。香港“航天热”，正在延续。_x000D_
　　(本报香港6月23日电)_x000D_
　　连锦添 陈颖 喻思南 【编辑:朱延静】</t>
  </si>
  <si>
    <t>怀素，吃个鱼还用草书记下来</t>
  </si>
  <si>
    <t>唐代草书大家怀素，熟悉书法的朋友肯定都熟悉，凭借一手圆劲有力，奔放流畅的草书，将书法艺术表现的极具浪漫主义色彩，并且对后世的书风产生了极为深远的影响，在书法史上，和张旭齐名，有“张颠素狂”之称。今天，我们不对怀素本人多做介绍，主要来看看他的一篇比较有意思的草书《食鱼帖》。吃个鱼还用草书记下来，可能他自己都没想到这篇信手拈来的作品会成为流传千年的经典。　　　　　　在欣赏怀素的《食鱼帖》之前，我们先通过怀素的另一篇草书传世经典《自叙帖》来领略一下他的书法风采。通过上面两个局部我们就可以看到，怀素草书的最大特点就是线条的质感，如同铁锥画沙一般，并且笔笔中锋，横竖斜直无往不收。上下的呼应如同疾风骤雨，给观者以酣畅淋漓的快感。　　　　怀素的草书还有一个别人比不了的高妙之处，那就是在快速的行笔过程中，对点画的精准控制。虽然行笔迅捷，但怀素表现出来的点画细节，基本没有因为速度而失控的地方。这一点，也体现出了怀素出神入化的驾驭笔锋的能力。　　　　看完怀素的《自叙帖》，我们再来欣赏他的这篇《食鱼帖》。《食鱼帖》其实是怀素写给友人的一封信札。从内容来看，信中主要是关于吃鱼吃肉的一些描写。怀素作为一名僧人，这么不为戒律所束缚，足以看出其放荡不羁的狂放性格。　　　　　　从上图的这些细节片段，我们可以看出，此帖虽然是后世的摹本，但还是将怀素圆转的灵动，以及提和按的变化表达的淋漓尽致。和《自叙帖》在风格上略有不同的是，这篇草书用笔的变化更加丰富一些，狂而不乱，有一中高古圆润的独特气质。　　书法的最高境界是什么？看完怀素的这些草书你可能会有一个全新的认识。正所谓“无意于佳乃佳”，正是这种不加刻意的修饰，信手拈来的灵感之作，才能表达出书法的真谛。</t>
  </si>
  <si>
    <t>只好背叛地球了PV爆笑发布 声影动漫传递欢乐暖心</t>
  </si>
  <si>
    <t>5月14日，爱奇艺2021iJOY悦享会发布多部2021-2022年计划开播的动画作品PV内容，其中，备受关注的是在下个月就将率先与观众见面的爆笑都市爱情泡面番《只好背叛地球了》。据了解，这部作品是已经具备高人气基础的漫画IP作品，由以改编动画见长的声影动漫进行制作，在staff中我们见到了几位熟悉的制作人员：总导演王淼、创意导演小野败仔、分镜导演谢欢、美术监督白婕、作画监督陈建鑫等，该团队曾制作出多部知名改编类动画作品，如：《剑网3·侠肝义胆沈剑心》、《有药》、《头条都是他》、《烈火浇愁》等。从此次发布会上公布的《只好背叛地球了》PV内容中我们可以看出，这部作品是极具搞笑氛围的都市恋爱类型作品，采用传统2D的制作方式。总导演王淼对此介绍到，团队在项目初期就定下了恋爱、日常与沙雕的关键基调，并因此选择了最合适的制作手法，使用较为契合原作漫画画风的厚边造型，严格把控了镜头和演出的方式，充分发挥了2D动画颜艺表演夸张的特色。在美术方面选择了偏淡彩的风格，营造了一种清新的日常感。这种做法基于声影动漫团队在制作项目中的最高决策标准，一切的抉择都是“围绕核心表现目标”进行选择的。（图：《只好背叛地球了》PV画面）总导演王淼希望《只好背叛地球了》这部作品的核心基调是在一个开脑洞的故事情境下，打磨出还是都市女性的细腻情感，在整体改编制作时也力求保留整个作品核心特色不变。但动画跟漫画毕竟不同，在创作中，制作团队需要在梳理人物性格和故事结构框架之后，原创加入大量的情节细节支撑整体的时长，而且也摒弃给故事“注水”的方式，所以从编剧时，王淼就追求高能密集、快节奏型的搞笑风格，并且将它一致贯彻到分镜、动画制作等一系列环节去。</t>
  </si>
  <si>
    <t>【公租房】“大摇号”将取消 第二批房源下月登记</t>
  </si>
  <si>
    <t>速读　今后，北京公租房将取消全市大摇号政策，并将增加更多“新北京人”公租房。记者从市住建委获悉，未来北京公租房房源将由各区组织摇号分配工作，解决本区中低收入住房困难家庭的同时，面向本区户籍、在本区工作的本市其他区户籍、在本区工作的非京籍无房家庭配租。此外，根据要求，各区面向“新北京人”配租的房源应不少于当年本区新分配房源总量的30%，包括公开配租、单位集体趸租及产业园区配租公租房等。　“新北京人”公租房  分配比例不少于3成本市此前在保障房领域首推“新北京人”专配房源，燕保·高米店家园、燕保·马泉营家园两个公租房项目率先面对“新北京人”专配30%房源。其中，高米店家园公租房项目已于本月初迎来首批“新北京人”住户。近日，市住建委发布消息，对于这项新措固化分配比例，建立长效机制。市住建委相关负责人披露，按照首都城市功能定位要求，进一步扩大保障范围，各区面向“新北京人”配租的房源应不少于当年本区新分配房源总量的30%。值得一提的是，30%的房源不仅包括目前已经推行的公开配租房源，也包括单位集体趸租及产业园区配租公租房等。此前，单位集体趸租公租房房源中，主要针对京籍无房职工。据介绍，未来在单位趸租的公租房项目中，也会对“新北京人”有所考虑，但需要满足相应的配租条件和规则。　公租房将不再“大摇号”  改由各区组织分配在确定“新北京人”公租房占比的同时，市住建委还发布了另一项重要新政——取消公租房大摇号。“今后本市将不再组织全市大摇号，公租房房源分配实行年度计划管理，由各区组织分配。”市住建委相关负责人表示，公租房将强化以区为主，促进职住平衡。记者了解到，全市公租房大摇号是此前公租房项目的常见做法，只有区属公租房由所在区分配。市住建委解释称，这一改变是为了解决本区中低收入住房困难家庭需求的同时，面向本区户籍、在本区工作的本市其他区户籍、在本区工作的非京籍无房家庭配租。“东西城虽然没有公租房项目，但房源会由市里统一调配。”据介绍，保障房分到各区组织分配后，依然会进行登记、摇号、选房等常规流程，相关部门也会介入监督，保证分配工作公平进行，“先看房，再登记”也有望推广。此外，公租房也已实现网上申请，不搞现场排队。为减轻申请人负担，申请人自行登录政府部门官方网站，按照相应提示进行操作，完成网上申请。网上申请有困难的，可利用街道（乡镇）住房窗口和公租房项目管理服务站就近协助困难家庭进行登记。　进展 第二批共240套房源 将于下月启动登记记者此前从北京市保障房中心获悉，首批另一个“新北京人”专配公租房项目——马泉营家园部分房源已经完成登记，目前正在抓紧审核中。由于登记人数较多，还需等待一段时日，预计下个月就能摇号、入住。此外，市住建委近日发布的公告还敲定了240套第二批“新北京人”公租房房源。公告显示，提供此房源的乐活雅苑公租房项目位于房山区阎村镇，本次配租房源800套，建筑面积58.19平方米至59.54平方米，月租金标准为20元/建筑平方米。其中面向在房山区工作的“新北京人”分配房源不少于30%。根据规定，申请该项目的京籍家庭需要家庭成员在本市均无住房，申请人具有房山区户籍且在本市工作或具有本市户籍且在房山区工作；“新北京人”即非本市户籍申请人则要求不超过45周岁（含），家庭成员在本市均无住房；具有购房资格；申请人须在房山区工作，工作单位须在本市注册，所处行业符合北京市产业发展需要，具体由房山区住保部门审核。记者了解到，乐活雅苑公租房项目将在6月6日上午10点到6月12日下午5点进行登记，申请人可自行登录北京市保障性住房建设投资中心官网（http://www.bphc.com.cn/），点击“无房职工和新北京人”按钮进入登记系统界面进行登记。值得一提的是，这批公租房将提供“先看房，后登记”服务，在6月4日至6月5日上午9点到下午5点，申请人可现场看房。</t>
  </si>
  <si>
    <t>扬州大学：打造国际质量标准认证的“就业小灶”</t>
  </si>
  <si>
    <t>原标题：扬州大学：打造国际质量标准认证的“就业小灶”
	“4年前，我身有残疾、背着一个破旧背包而来；4年后，我以年盈利过百万元的教育机构创始人身份‘兜’走3名同届毕业生和我并肩创业。”今年的毕业季对扬州大学学生陆军豪来说，没有海投简历的困扰，更没有等待面试通知的焦虑，有的是创业的激情和对未来的无限憧憬。他认为，“这很大程度上得益于学校开设的‘就业小灶’”。
	“就业小灶”是扬州大学针对家庭经济困难学生推出的一系列就业指导工作服务——为本科一年级学生开设职业生涯体验启蒙课，给二年级和三年级学生分析职业规划大数据、帮助树立正确的就业观，对四年级学生进行个人求职专项技能培训。
	“政策上的‘偏心’是为了实现教育上的公平。学校制订了全国首个通过ISO9001国际质量管理体系认证的就业指导规范，以标准化规范代替传统经验式的贫困生就业指导。”扬州大学党委副书记叶柏森告诉中青报·中青网记者，“连续5年，全校贫困生就业率均达97%以上。”
	兜底保障，帮扶经济和就业“双困生”
	该校测控专业2017级学生叶继正来自山西农村，大学期间专业成绩一直名列前茅，但今年择业时因不善交际，参加多场应聘都折戟在面试环节。
	“对于很多经济困难家庭来说，一人就业等于全家脱贫。”扬州大学电气与能源动力工程学院辅导员戎晨介绍，这些学生大多是在政府和社会的帮助扶持下完成大学学业，身上寄托着家庭摆脱贫困的希望。
	扬州大学学生工作处处长徐蕾介绍说，贫困生很少有提升知识眼界和能力素养的机会，缺乏特长、不善交际，这导致他们与资源丰富的大学和都市生活有着强烈反差，也使其在就业与职业竞争中处于劣势。
	为此，扬州大学为家庭经济困难学生开起就业指导“小灶”，精准施策，全力不让一个家庭贫困毕业生就业掉队。3年前，学校建立家庭经济困难学生就业数据分析系统。该系统与学业、心理、管理等其他系统数据相互融通，能较为全面地跟踪记录毕业生的就业状况，并为其提供就业意见。
	今年5月初，戎晨通过大数据筛查发现叶继正的就业困难。学院立即启动针对叶继正等就业困难学生的就业帮扶计划，通过大数据筛查出6名学生遇到求职人际交流问题。
	为此，学院开设“职点迷津”就业能力提升班，突击培训他们的语言组织、应聘技巧和人际交往能力。虽然课程只有1周时间，但精准化、个性化的帮扶指导，迅速提升了他们的就业核心能力。目前，这6名毕业生已全部签约工作。
	拉长战线，建立就业指导长效机制
	刚上大一时，陆军豪对自己的职业生涯规划感到迷茫。但学校举办的一场职业生涯体验周改变了他对自己的职业规划。
	这是一场将职业生涯规划课程设计成系统的体验式活动，包括场景模拟、心理测评、专业分析等多个环节。陆军豪经过多次模拟，更加深刻地认识了自己的性格特点、专业优势等。大一春季学期，他将自己的创业方向定位在教育培训领域，经过系统学习考察，开办了“一棵树”教育咨询服务公司。
	考虑到陆军豪是家庭经济困难学生，学校为他量身定制“资助套餐”：从资金配套到技能培训，再到“苗圃孵化”，全程为其创业护航。
	陆军豪的创业经历，是扬州大学标准化就业帮扶体系的一个典型案例。自2018年制定高校毕业生就业指导服务规范以来，学校围绕职业生涯教育、就业形势分析、职场法律咨询等内容，为有就业创业需求的学生建立帮扶标准与规范。
	“就业指导服务不是拍拍脑袋介绍一个岗位那么简单，要有‘生态思维’。”校团委副书记刘斯文解释说，“要用生态科学中系统性、协同性和发展性的思维习惯和工作方法，持续实施全程式、贯通式、融入式、进阶式的就业指导培训。”
	“不同困难家庭的学生，困难程度和类型有很大差异，各自特点和发展需求千差万别。用同一种帮扶手段‘大水漫灌’，不如因人施策的‘精准滴灌’。”扬州大学就业指导中心主任陈轶群介绍说，学校对困难学生开展个案分析，补足他们在就业创业知识、能力和意志品质等方面的短板。
	跟踪问效，扶上马更要送一程
	该校水文专业学生韦东一来自贵州山区，因父母身体欠佳，希望找一份离家近的工作，但他发现所学专业与老家的招聘信息匹配度不高。辅导员陶金沙联系学校为他在招聘企业数据库寻找合适的就业信息，最终圆了韦东一的“回乡梦”。
	“要看到他们在社会资源、家庭背景上的劣势。”徐蕾介绍说，该群体在就业发展中的挫败率普遍高于其他学生，学校要在就业资源匹配等方面提供更多精准化帮扶。
	为避免毕业生与应聘企业间出现“就业倒挂”和信息错位情况，学校定期赴各企业对接招聘需求，组织学生提前参加专业实践。目前，累计建立社会实践基地、就业实习基地等校企职业能力培养机构400余家，聘请政府、企业、媒体、校友1000余人次担任“校外导师”，有效缩短毕业生初入职场的适应期，为其减缓就业压力。
	多年来，扬州大学在资助创新实践上的精耕细作取得了优异成绩，包括：由该校报送的“大数据助力贫困学生工作精准化”项目获省高校辅导员工作精品项目一等奖；2020年，该校立案建档的家庭经济困难学生就业率达到97%；学校连续9年被评为全省学生资助育人工作绩效评价“优秀单位”；生源地助学贷款诚信还款率连续5年在全省及全国名列前茅。
	中青报·中青网记者 王姗姗
                (责编：郝孟佳、温璐)
				分享让更多人看到</t>
  </si>
  <si>
    <t>上海龙之队Week1战报：一胜一负结束开赛周赛程</t>
  </si>
  <si>
    <t>北京时间4月17日下午17时00分，上海龙之队迎战广州冲锋队。这是2021年上海龙之队在守望先锋联赛第四赛季的首战。阔别联赛将近半年，我们的选手们重新回到赛场，再次展现出了上海龙之队伍稳定的实力，以3：0的成绩拿下了广州冲锋队，取得了我们2021赛季的首胜。第一张地图：漓江塔首发阵容是：Fate，Void，LIP，Fleta,IZaYaKI，LeeJaeGon。第一张小图来到夜市，广州冲锋队率先控制住点位，上海龙之队采取多角度夹击进行反攻。Fleta在打出大招后选择复制西格玛完成双杀，同时队友跟上完成收官，上海龙之队将广州的占点比控制在65%。上海龙之队在点位进入六成之后，对方大招交出拿回点位后进入最后一波。关键时刻IZaYaKI打出圣完成极限反扑，上海龙之队同样将点位带入99%。广州冲锋队在决战中拿出双辅大招最终拿下场面优势，上海龙之队0-1落后。第二张小图来到控制中心，上海龙之队使用双飞搭配黑影拿下第一波点位。广州冲锋队完成反扑后上海龙之队换出美麦快速完成返场，Fleta的冰墙与LIP的麦克雷三杀帮助队伍连续赢下两波团战，最终一波广州队先手裂地猛击被Izayaki的立场counter，随后上海龙之队交出资源进行反制，经过长时间的人员交换后，上海龙之队完成清场，比分来到1-1。第三张小图来到庭院，广州冲锋队率先拿下点位，Fleta拿出法老之鹰进行反制。上海龙之队在随后的战斗中多次先手掉人，广州将点位带至99%。LeeJaeGon与Fleta的双飞组完成极限返场并交出大招化解空前绝后大危机，并将点位带至99比99。尽管Fleta被先手击落，但他立刻还以颜色。上海龙之队占据点位优势多次拿下关键击杀，广州冲锋队被压制在点外的小房间难以触碰点位，最终上海龙之队拿下了首战的第一张地图。第二张地图：暴雪世界</t>
  </si>
  <si>
    <t>德国法兰克福股市DAX指数25日上涨</t>
  </si>
  <si>
    <t>新华社快讯：德国法兰克福股市DAX指数25日上涨18.74点，涨幅为0.12%，报收于15607.97点。</t>
  </si>
  <si>
    <t> 《中小学校园安全评估指标体系—伊利方舟全息图》发布</t>
  </si>
  <si>
    <t>原标题：新导航 同扬帆 《中小学校园安全评估指标体系—伊利方舟全息图》公开发布
	　　12月8日，“伊利方舟”八周年公益活动在中央党校(国家行政学院)南校区举行,《中小学校园安全评估指标体系—伊利方舟全息图》正式发布，这是专门针对中小学校园安全的评估指标体系。
	　　中国西部人才开发基金会副秘书长马景介绍:“‘伊利方舟全息图’充分吸收专家学者意见,根据新的形势以及实施学校的反馈,逐步完善而成。这是送给学校、孩子、社会的一份公益礼物。希望它能够成为因地制宜开展校园安全工作的工具书,成为学校查找安全漏洞的对照表,让更多中小学校和孩子受益。”
	　　《伊利方舟全息图》发布
	　　“2019年,‘七彩帆’让‘伊利方舟’链接起了家、校、社,打通了师、生、亲。现在,‘伊利方舟’有了‘全息图’的新导航。使我们心中有谱,手中有招。全息图和生态校,就是我们校园安全的两大法宝。”河北省大名县教育体育局股长杨立仁对记者讲。
	　　中国西部人才开发基金会理事长汪文斌说:“知险才能防险、避险、消险,有意识有能力才能保障安全。‘伊利方舟’经过8年的探索和实践,形成了独特的理念和成型的体系,建设生态校、培育导航师、研发全息图,希望这些探索能够为全国的中小学校提供有益有效的参考和借鉴,把校园建设成为安全的港湾。”
	　　安全不是把孩子锁在保险箱里。2018年,“伊利方舟”安全生态校的十几个小学生在老师的带领下,行程2350公里,20多小时车程,完成了一次从内蒙古鄂伦春到河北大名县的互访之旅。之后,多地多校效仿,走出校门,走向社会,在成长中学安全。
	　　“先有安全、再有梦想”,是“伊利方舟”一直秉持的理念,八年来,“伊利方舟”通过校长培训、实地回访、各地互访、物资捐赠等一系列举措,在全国各地累计举办80余场儿童安全教育活动,既重人身安全、又重心理安全。
	　　2020年,“伊利方舟”结合防疫要求,将活动主题定为“心理安全建设”,从11月25日到29日,“伊利方舟”十县百校“一线牵”,同上线上系列心理安全课;在线下,基金会配送防疫“方舟百宝箱”,引导支持各校开展心理安全活动。齐心抗疫,强健心理。
	　　在“伊利方舟”八周年公益活动现场,一场别开生面的“线上线下同上一堂课”正在进行,来自中科院心理所发展与教育心理学博士、中国人民大学心理健康教育与咨询中心副教授侯瑞鹤为老师们讲述疫情下的心理建设,通过视频直播,“伊利方舟”将安全的理念和知识,传递给了更多学校。
	　　中央党校(国家行政学院)社会和生态文明教研部主任龚维斌认为,“伊利方舟”体现了专业性,坚持“以人为本”,以“赋能”手法,不仅关注到儿童人身安全、心理安全,还关注到学校、社区中观以及社会宏观层面等外部环境的建设,注重社会力量的整合和社会支持网络的构建。
                (责编：初梓瑞、孙红丽)
				分享让更多人看到</t>
  </si>
  <si>
    <t>纽约油价23日上涨</t>
  </si>
  <si>
    <t>新华社快讯：纽约油价23日上涨，8月交货的纽约轻质原油期货价格上涨23美分，收于每桶73.08美元。</t>
  </si>
  <si>
    <t>天王天后！那英刘德华24年后再合作 亲密牵手对视</t>
  </si>
  <si>
    <t>网易娱乐6月28日报道 近日，有媒体曝光了一段男神刘德华与歌后那英同台献唱的视频，两人罕见同台献唱，引发热议。据悉，当晚那英和刘德华一起唱了一首《东方之歌》。这首歌那英与刘德华在1997年的时候首次献唱，而今，两人相隔了24年之后再次同台演唱这首歌曲。那英和刘德华亲密牵手，看得出感情很好，两人的状态都十分不错，唱功更是如从前般了得。此前报道又聚餐！郭德纲带弟子追星刘德华 众徒弟狂喊羡慕网易娱乐6月27日报道 6月25日晚上，岳云鹏徒弟，郭德纲徒孙尚筱菊难掩激动心情，分享了一张与刘德华以及师父郭德纲、师叔秦霄贤四人合影，开心配文：“谢谢爷爷，带我们在线追星，本人真的太好，太帅了”，字里行间满含迷弟见到偶像后的幸福和满足感。照片中，郭德纲带弟子秦霄贤和尚筱菊一起与刘德华合照，两位小辈站在背后，而刘德华则与郭德纲坐在一起，关系十分亲密。动态发出后，不少德云社弟子纷纷在动态下发表评论，直言十分羡慕秦霄贤和尚筱菊。6月6日，郭德纲在德云社答谢直播中自曝与刘德华私下聚餐了，还亲切地称呼其为“刘大爷”。在直播中，郭德纲直言刘德华比较喜欢德云社的相声演员尚筱菊和秦霄贤。6月7日，郭德纲与刘德华的聚餐合影曝出。两人在一间古色古香的餐厅吃饭，互相亲密地揽着彼此。华仔的容颜身材几乎没有改变，还是那么的英俊帅气，郭老师穿着黑色休闲服饰，看上去十分随和接地气。网友看了两人的合影，有人说完全看不出两个人居然相差11岁，也有人提议让他们合作一版西河大鼓《忘情水》。还有网友调侃，都是“德”字的兄弟。刘德华曾经多次在各种采访中表达过对相声艺术的热爱，他还亲临现场去看过郭德纲的演出。有一次采访中，被问到还想尝试什么角色时，刘德华直言想演一个相声演员，因为觉得这个群体能够一直坚持着艺术很不容易。</t>
  </si>
  <si>
    <t>高考考不上本科如何“自救”？重庆3所专科学校实力硬核，别错过</t>
  </si>
  <si>
    <t>目前高考的最后一项工作就是填报志愿，很多家长和考生都出现了焦虑状态。
            高考成绩不高的考生，一般是在300分~450分左右的考生，是报考比较困难的分数区间，因为这个成绩很难考上公办本科，很多民办本科学费又太贵了。
            但考生选择专科学校可能还觉得不甘心，所以很难报考，考生着急，家长也跟着着急。但大家一定要避开误区，不要觉得专科学校不好，毕竟你的成绩也确实考不上公办本科。
            大家还需面对现实，如果不想花太多的钱去民办本科，也不想复读的话，那么就只有一个选择，就是上专科，大家要庆幸有专科学校的存在，不然你考这些分数连大学都上不去了。
            所以大家就选择一个专科学校去念就可以了，有一些专科学校的毕业生，不管是工作、收入各方面，都要比本科生强很多，所以大家还需理性对待专科学校。
            重庆3所专科学校，实力硬核且就业前景好，值得考虑
            以下3所学校都是示范性高等职业院校，可以说实力非常硬核。
            重庆工程职业技术学院
            重庆工程职业技术学院今年招生约4000多人，学校的专业比较有特色，像煤矿智能开采技术专业还有无人机应用技术专业等都比较热门，去年辽宁省考生不到450分就能考上。
            重庆工程职业技术学院的专业收费不同，大部分的专业都是6000~8000元不等，但设计类专业学费会贵一些，像人物形象设计专业每学年学费11500元。
            重庆工业职业技术学院
            重庆工业职业技术学院有一些专业对学生是有一定的身体条件要求的，分析检验技术专业不招收色盲、色弱学生，空乘服务、酒店管理等专业要求身体无残疾。
            学校去年重庆考生的录取分数不是特别高，有很多专业不到400分就可以报考，学校的普通专业学费，每学年在6200~9000元不等，中外合作项目学费每学年13000~14000元不等。
            重庆电子工程职业学院
            重庆电子工程职业学院2021年招生7400余人，旅游管理专业不招收有“口吃”和“听力受限”的考生，其他专业没有要求，文科专业预收学费每学年6000元，理科专业预收学费每学年7000元。
            除了专业学费还有学分学费，每分85元，毕业学分标准144分，大概需要12000元。以辽宁省考生为例，去年一部分专业录取分数线很低，值得大家考虑。
            以上重庆的这三所专科学校，就业前景都非常好，也位于重庆这座大城市，毕业后的机会很多，对自己的未来也有很好的发展，大家高考成绩不高的话，建议考虑这几所学校。
            专科学校在很多考生眼里可能都“不过关”，但你的高考成绩摆在那里，还是要接受现实，并且大家要了解，专科生未来也一样有前途，不一定就比本科生差。
            专科生未来也一样有前途
            有的专科学校有合作用人单位，毕业后保证就业率
            很多人看到很多本科生毕业后找工作处处碰壁，就感觉专科生会更惨，但其实有一些专科学校有合作企业，毕业后这些学生就可以直接去合作校企工作了。
            相比一些本科生自己到处找工作，这些专科生就没有这样的压力，甚至是在入学前就签了培训协议，从上学那一天就知道毕业后就会拥有稳定的工作了。
            有的专科专业毕业后和本科生做一样的工作，工资也不差
            就拿护理专业举例，专科生上3年的学，本科生需要4年，同一届的专科生和本科生到了临床上，专科生已经比本科生多了一年的经验。
            而且在工作岗位上，本科生和专科生并没有什么区别，工作内容是一样的，工资也是一样的，所以说这个护理专业专科生可能比本科生更吃香。
            专科生可以专升本，拿到本科学历
            专科生并不用为自己的学历感到担忧，大家也不用觉得自己高考没考上本科有什么丢人的，因为专科毕业后，大家一样可以专升本，通过自己的努力考上本科。
            所以专科学历只是暂时的，最后也一样可以拿到本科学历，对以后的考研都是没有影响的，虽然自己的起点是专科起点升的本科，前途也一样很光明。
            结语：
            高考报考虽然是建议大家能报考本科尽量上本科，但如果大家的成绩确实考不上本科也不用太沮丧，家庭条件好的话，可以考虑拿钱去念民办本科。
            但如果家庭条件不好，直接上专科也没什么大不了的，只要自己肯努力，也能在专科的学历上升本，也会给自己闯出一片天地。
            今日讨论：
            你认为民办本科和专科哪一个更值得选择？欢迎在屏幕下方留言讨论</t>
  </si>
  <si>
    <t>掀翻前作的高分佳作 生化8 IGN8分能否一战成名？</t>
  </si>
  <si>
    <t>生化危机8即将迎来发售,PC、PS45、XBOX ONE和XSX/S平台同步上线,放出试玩Demo后外媒在IGN上也给到了8分的好评,这款以伊森·温特斯故事为延续的新作收获了一大批恐怖游戏爱好者的眼球和钱包。不知从什么时候开始生化危机竟会根据玩家口碑做调整,回想起来卡普空在生化危机系列中不止一次的调整过游戏方向,从0-4延续的射击模式在经历了5-6的升级后完全成了一款“新”游戏。网上流传最多的,一众点评说是口碑崩坏的生化危机6细品一下,游戏体验并不差,系统剧情方面都有进步。但卡普空这种为了追逐市场改游戏的方法让一众老玩家失望不已。全新的8变成了“我改我的,你爱玩不玩”的姿态,这次的高姿态让生化危机8成了今年最受期待的大作。卡婊一改往日唯唯诺诺,终于意识到做好游戏比关注市场要重要这件事实。从国外已经玩上游戏的玩家评论来看,生化危机8绝对是稳稳的佳作,不管是恐怖氛围上的营造还是枪枪爆头的击打感都堪称优良,快节奏的战斗,不知道什么时候会蹦出来的丧尸让玩家从头到尾要一直保持高度紧张,冲就完事了!过去的假期里笔者也是一直关注着steam平台等待游戏发售,好巧不巧节后工作又出奇的多晚上娱乐时间是少之又少,买好游戏光下载都要好几天。有没有什么版本能解决这个难题啊。好在公司有和我一样这次必冲的玩家,在他的推荐下得知了一款远控软件——【向日葵远程控制】,通过远程控制不仅能够远控家中电脑随时下载,还能在手机上玩电脑游戏!一起来看看该如何操作吧。</t>
  </si>
  <si>
    <t>AI机器人教练教你开车，可行吗？</t>
  </si>
  <si>
    <t>AI机器人教练“上岗”教学员开车，能行吗？在上海荣安驾校闵行校区，几台装载着AI机器人的教练车，正用于科目二与科目三的日常练习。副驾驶上没有教练，学员们坐在车内，根据系统提示学习操作。_x000D_
　　“2018年，上海云之驾科技股份有限公司研发出第一代智能教练机器人，并在荣安驾校金山培训基地试点应用。经过两年多的升级迭代，形成了目前比较成熟的智能驾培机器人‘荣鞍智能’。闵行基地在今年年初正式启用这一系统，目前学员反映良好。”荣安驾校闵行校区负责人蒋军告诉记者。_x000D_
　　上海捷通驾校也是推行智能驾培的企业之一。车辆内部安装了摄像头，同时配备中央监控系统，含视频监控、中控和车载设备双向呼叫系统，教练也可对学员进行远程教学、解决问题等。学员在训练时可根据自身训练情况，选择不同模式下的教学提示进行阶段性训练。_x000D_
　　“AI机器人的上岗，并不意味着教练的退出。”捷通驾校相关负责人表示，从报名开始的一系列流程，少不了教练的协助。科目二学习阶段，要想使用搭载智能驾培系统的车辆，首先要在教练的指导下，熟悉刹车、油门、离合器，学会打方向盘、倒挡等基础操作后，才能单独练习。当某个项目频繁出错时，教练会上前讲解。“现在有了智能驾培系统后，不论从基础训练、实际训练、驾驶等方面判断，我们的智能化教学基本已经达到70%以上。”_x000D_
　　万一没控制好速度，会撞上人或物吗？据介绍，智能驾培教练车配备了安全辅助设备，具备油门误踩防护、车辆后溜防护、车速限制防护、电子围栏防护、障碍物预警防护等功能，一旦车辆即将驶出电子围栏或者车速超过限定值，或者车辆前后出现人或物体，将自动刹车。_x000D_
　　“机器人教练有三大优势，一是提高学车效率，二是节约人力成本，三是提高合格率。”蒋军说，“现在一名教练员可以带2部甚至3部车。智能系统针对学员练车过程中发生的错误及时纠正，合格率从原来的75%提升到90%以上。”_x000D_
　　据悉，上海正酝酿支持驾培行业应用智能化教学设备和模式的相关政策。其中一条是，在安装了智能教练辅助训练设备的场内，对每位教练员能够带教的智能教练车数量作出规定。见习记者 束涵 记者 戚颖璞</t>
  </si>
  <si>
    <t>美元指数24日上涨</t>
  </si>
  <si>
    <t>新华社快讯：美元指数24日上涨，截至纽约汇市尾盘，衡量美元对六种主要货币的美元指数上涨0.02%至91.8147。</t>
  </si>
  <si>
    <t>洛克希德-马丁公司将助日本造新隐形战机</t>
  </si>
  <si>
    <t>日本防卫省18日宣布，美国洛克希德-马丁公司将帮助日方设计制造新一代隐形战斗机，以期本世纪30年代中期列装日本航空自卫队。    防卫省一份新闻稿说，这一项目明年启动，预计耗费大约400亿美元，日本三菱重工为主承包商，洛克希德-马丁公司继续充任合作伙伴，以确保与美军系统的“互操作性”。    新隐形战机将逐步取代日本航空自卫队现役主力战机F-2。后者由三菱重工与洛克希德-马丁公司30年前以美国F-16型战斗机为基础联合研发。    新战机型号暂称F-3或F-X。洛克希德-马丁公司先前提议参照其研发的美军F-35和F-22隐形战机，进行混合设计。日方拒绝，更青睐本土设计。    多国军工巨头先前表示有意参与日本新隐形战机研发项目，包括美国波音公司、诺思罗普-格鲁曼公司以及英国航空航天系统公司、罗尔斯罗伊斯公司。    日本防卫省说，将继续就新隐形战机项目寻求与英国、美国合作，以引进技术，降低研发成本。【新华社微特稿】（胡若愚）</t>
  </si>
  <si>
    <t>《海报里的英雄》将收官 融合影视戏剧歌舞交响乐</t>
  </si>
  <si>
    <t>原标题：《海报里的英雄》将收官 融合影视戏剧歌舞交响乐
	9月3日，由中央广播电视总台文艺节目中心制作的《海报里的英雄》即将收官，节目融合电视、电影、戏剧、歌舞、交响乐五种艺术形式，用创新的节目形态呈现英雄抗战往事。
	首期节目中，工作人员在现场种下“高粱地”，表演嘉宾邢佳栋、姜宏波再现《红高粱》祭酒、埋酒坛袭击日军等经典情节，他们把余占鳌和九儿身上那种敢爱敢恨的英雄气演绎得淋漓尽致。第二期节目中，陶虹、冯雷搭档演绎《船票》致敬历史，他们虽是小人物，却在面临生死抉择时选择了民族大义，令无数人潸然泪下。
	第三期节目中，张天爱、盛一伦再演情侣，以兰子与顺子哥的“黄桥CP”展现了抗战时期的凄美爱情；第四期节目中变装巾帼英雄的王丽坤展现别样魅力，以专业的舞蹈实力再现了《中华女儿》中经典的“八女投江”悲壮之举。
	《海报里的英雄》用丰富的节目形式、多元化的内容创新了电视文艺形态。总导演秦新民在创作之初就打破了主旋律题材的创作框架，摈弃了单一的晚会、访谈、演播室形式，以电视、电影、戏剧、歌舞、交响乐五种艺术形式融合呈现。这种融合化的表达连接了不同形态的节目，丰富了电视节目的视听表达。
	此外，舞美、灯光等元素也都以节目形态为基调进行了创新。舞美上搭建环屏区域增强情景化体验；灯光上强调“重氛围、铸内涵、精雕琢”；视觉上以“光影博物馆、影像展览馆、英雄的纪念馆”的理念进行设计，观众观看节目后纷纷表示“太有代入感了”。
	现场的完美呈现离不开演员们的用心表演，第一期节目中主演情景短剧《归来》的演员张国强对创新化的节目形态表示赞扬，他指出这种呈现方式会真正吸引年轻人了解抗战时期的历史故事，传递革命先烈抛头颅、洒热血的精神。在短剧《无名战役》里饰演民兵的演员于毅则表示“参演节目后一直难以忘怀”。
                (责编：杜佳妮、丁涛)
				分享让更多人看到</t>
  </si>
  <si>
    <t>伦敦泰晤士河南岸：艺术扮靓街头</t>
  </si>
  <si>
    <t>这是5月26日在英国伦敦泰晤士河南岸拍摄的墙上的艺术作品。 当日，泰特现代美术馆附近的泰晤士河南岸街头出现一系列以“超越界限”为主旨的艺术作品。这一系列作品都与疫情“封城”相关，希望给城市注入积极乐观的精神，为街头带来一抹靓色，并号召人们重新沟通。新华社记者 韩岩 摄</t>
  </si>
  <si>
    <t>多特蒙德队将开启虚拟夏季行 在“云间”9天环游世界</t>
  </si>
  <si>
    <t>中新网北京6月26日电(卞立群)记者近日获悉，2020/21赛季德国杯冠军多特蒙德足球俱乐部将在7月10日至18日开启赢创虚拟夏季行。届时，多特蒙德将在“云间”虚拟横跨3个大洲9个国家，其中包括中国、美国、巴西、波兰、印度、日本、韩国、越南和新加坡。_x000D_
_x000D_
多特蒙德足球俱乐部虚拟夏季行海报。主办方供图_x000D_
　　多特蒙德足球俱乐部常务董事卡斯滕-克拉默表示：“世界仍在抗击疫情，对我们来说，展现我们和全世界的球迷、伙伴、合作商的亲密关系非常重要。”_x000D_
　　“去年，作为欧洲俱乐部中的云端游先驱，我们在战略计划和运营方面成功地表现出多特蒙德的创意性和灵活性。疫情爆发以来，我们为数字化做出的努力已经形成一种变革力量。现在，我们已经升级为2.0版本，它用更广泛的概念和视角去体现我们的身份特征：强烈、真实、进取心和凝聚力。”_x000D_
　　据介绍，通过将数字内容和线下活动的无缝衔接，多特蒙德足球俱乐部将会为全世界的球迷们带来360度全方位的体验，并营造出独一无二的画面：黄黑浪潮从世界各地涌来。还有特别的球迷会活动、多特蒙德青年球员及合作伙伴的大挑战、训练直播、一线队球员及多特蒙德名宿的独家见面会等。_x000D_
　　除了去年亚洲行的4个国家，今年多特蒙德队虚拟夏季行新增了美国、巴西、波兰、印度和韩国5个国家。为了推广和庆祝多特蒙德国际球迷社区的文化多样性，印度板球运动员拉胡尔、韩国左后卫李荣杓和多特蒙德后卫皮什切克将加入本次虚拟夏季行和球迷进行一系列丰富有趣的活动。_x000D_
　　据了解，中国将成为此次多特蒙德虚拟夏季行的最后一站，届时将在四个城市为多特蒙德队的第五个德国杯冠军举办庆祝活动。_x000D_
　　除此之外，多特蒙德足球俱乐部还将推出国际版应用程序，该程序不仅会提供优质的内容，同时也为俱乐部与球迷间搭起沟通的桥梁。(完)_x000D_
 【编辑:李玉素】</t>
  </si>
  <si>
    <t>2021年高考语文（北京卷）试卷特点：把握时代脉搏 发挥学科育人功能</t>
  </si>
  <si>
    <t>人民网北京6月7日电 今天，2021年全国高考正式拉开大幕。北京市2021年统一高考6月7日至8日进行，普通高中学业水平等级性考试9日至10日进行，高职单考单招考试也同期进行。上午的语文科目考试结束后，北京教育考试院专家对今年北京市的高考语文试卷整体特点进行了解读。
	专家指出，2021年高考语文北京卷发挥高考“立德树人、服务选才、引导教学”的核心功能，结合国家形势和考生学习实际，保持试卷布局、考查内容等的基本稳定，从语文基础、语文能力的角度突出对学科核心素养的综合考查。
	把握时代脉搏，发挥语文学科的价值导向
	落实“立德树人”任务
	2021年是中国共产党成立100周年，这是中国历史上重要的一个年头。今年的考生经历了疫情的考验，感受到抗疫斗争中的国家凝聚力，在建党百年的庆祝活动中认识到祖国崛起的艰辛历程和新时期建设的辉煌成果，对国内和国际形势有强烈的关注。北京卷写作题目，紧扣考生关心的话题，贴近考生现实与思考，在不脱离其实际经验的同时给予思想上的启发。把写作过程视为考生自我教育的一种方式，通过写作促进思想认识的提升，是高考试卷立德树人功能的重要体现。
	1.议论文引导考生追怀先辈、思考自我，树立奋发向上的人生态度。
	大作文第（1）题“论生逢其时”，着眼于“逢”与“时”，引导考生思考生活的时代与人生态度、人生道路、人生价值的辩证关系。题目通过导语启发考生，认识和理解身处的时代（即“时”），反思自己的人生态度和道路选择（即“逢”），启发考生积极进取的人生态度与时代机遇之间可以互相促成，个人发展只有与国家发展的前景结合在一起，才能真正在个人之“生”与时代之“时”之间建立起良性的“遇”与“逢”的关系，倡导考生应积极的姿态响应民族复兴、国家发展的时代呼唤，肩负起时代赋予的责任。
	考生可以联系现实与自身，调动知识储备，从多个角度去思考：可以对比不同的“时”：历史上既有战乱灾疫的时代，也有和平发展的时代；可以思考在不同“时”中的不同人生道路，比如乱世中有人苟且偷生，有人临危救世，和平年代中有人不思进取，有人积极创新等；可以对比不同人生选择的不同结果：逆境中把握历史时机也能建功立业，机遇面前不思进取也无法有所作为，等等。考生通过举例、对比等方式展开论述，重温那些在历史机遇中展现自我才华又报效民族国家的人物故事，表现自己的积累水平、逻辑思辨与论证能力，同时又通过理性而深入的思考得到一次思想修养上的教育。
	2.记叙文写作启发考生思考“成熟”的内涵，表达自己对于成长的理解和感悟。
	大作文第（2）题“这，才是成熟的模样”，用“这”和“才是”两个词，启发考生思考成熟的深刻内涵。考生可以写人的成熟，认识到未来合格的接班人不仅是身体的长成，更要有健全的人格和积极的价值追求；也可以写国家、社会、文明等更多方面的成熟表现。题目为考生提供了较大的创作空间，既可以记叙真实生活中的故事，也可以写成小小说。
	3.微写作依托真实情境，引导考生从先辈的丰功伟绩中汲取精神力量。
	微写作第（2）题，以考生熟悉的校园活动情境为依托，要求考生设计符合“缅怀革命先辈、点燃青春激情”主题活动的核心环节，重点陈述理由。试题侧重启发考生不仅要了解革命先辈的事迹，对他们的品格精神有感性的认识，更能思考其在当今时代的意义，将这些与青年人的使命联系在一起，获得促进自身健康成长的不竭动力。
	体现课标的要求
	全面、综合、灵活地考查学科核心素养的整体发展水平
	语文学科核心素养由“语言”“思维”“审美”“文化”四方面构成，它们是一个整体，各自独立又相互融通。试卷立足语言文字，通过选择不同类型的测试文本、设置不同的情境的作答任务，全面、综合、灵活地考查学生的语文学科核心素养发展水平。
	1. 在不同类型的语篇阅读中，突出对语言基础、思维水平的考查。
	“语言”是语文核心素养的基础。试卷的语言基础运用板块，考查在实用语境中辨析词语、判断与修改语病、以及选用恰当句式等；多文本阅读考查考生对文字信息的提取、筛选、概括能力；文言文与散文阅读中均考查考生具体语境中解读词汇、理解语义的能力。
	语言的发展与思维的发展相辅相成，重视思维培养是课标的重要内容。试卷中分析文言文的作者是如何阐明观点的、古代诗句中蕴含的道理，散文题目的内涵等试题，综合考查考生在贯通全文的基础上，运用形象思维丰富对文学作品的感受与理解，运用逻辑思维分析判断文本内容之间、内容与思想主题之间的内在关联。
	2.在阅读与表达中，重视对审美能力、对古代优秀文化阅读理解能力的考查
	试卷突出对认识理解美、表现创造美能力的考查。如散文阅读从内容内涵、创作手法等角度考查考生对作品思想境界和语言艺术美的感受和理解；微写作第③题写小诗或抒情文字，激发考生捕捉生活中的美妙瞬间，充分驰骋想象，展现自己表现和创造美的能力，体现审美教育陶冶性情、涵养心灵的目的。
	《论语》反映古人哲思，题目考查了考生对孔子“学”与“德”关系的理解，启发考生要正确认识学习的目的与意义，结合生活实际灵活地学习。《红楼梦》是封建家族的兴衰史。试题选取秦可卿托梦王熙凤这一情节，暗示贾府在元春省亲的盛景后，将逐步走向衰败、众芳零落的结局，这是全书情节发展的重要关节，考查考生对这个重要情节的把握，体现了整本书阅读“整”字的重要内涵，即立足全书阅读，把握关键情节和主要人物。
	此外，试卷继续关注个人体验，给考生搭建个性化表达的平台。如微写作第（1）小题，侧重考查的是考生阐释对经典著作的人物、思想内涵的个性阅读体验及表达能力。
	发挥高考对教学的导向作用
	提高学生对祖国语言文字的准确理解和正确运用能力
	1.引导语文教学夯实语文基础，重视语言表达的准确规范。
	针对目前泛阅读、语言使用不规范等现象，北京卷历来重视从多角度灵活地考查语文基础，引导考生尊重母语，把握祖国语言文字的特点和规律，准确地理解、规范地表达。意在引导教学既要夯实语文基础，正确有效地完成语文读写任务，又要重视在语文情境中、语言实践中丰富语言积累、把握语言规律，避免简单机械的套用知识。
	2.引导语文教学关注语文学习过程，重视方法与规律的指导。
	试卷中题目指向考查考生在阅读不同语篇过程中的相关表现，以此来引导教学重视语文学习过程和方法指导。如《红楼梦》作为整本书阅读，无论是之前微写作以花比喻黛玉宝钗等，还是去年考查晴雯的判词，到今年考查暗示整体情节发展的关键情节，其指导思想都是强调通读全书，整体把握作品内容、思想内涵，抓住关键情节、分析主要人物。试题引导语文教学，要理解落实课程标准对整本书阅读的要求，遵循阅读方法和规律，从大处着眼，避免对纠缠于作品中大量的细枝末节。
	3.引导语文教学充分依托文本、重视在深度阅读中提升思维能力。
	试卷中阅读语篇的设题角度虽各有侧重，但均体现出从整体把握到文本细读，在富有层次的分析与鉴赏中考查学生的语言、思维、审美和文化理解等综合能力。试题引导语文教学充分发挥教学材料的示范功能，重视培养学生的学科思维能力，对文本有全局的把握、深入地思考、严谨地推断，从而发展和提升学生的语文核心素养。
	综上，高考语文北京卷，重视基础，强调的是理解运用而不是简单僵化的套用，无论阅读还是写作，都强调知识经验的积累与建构，侧重于对考生认识能力、理解水平、思维品质、表达的清楚规范等方面的综合考查，融语文能力与道德修养的培育于一体，体现对高中语文新课标精神的理解和落实；同时，也引导教学抓住语文学科“语言、思维、审美、文化”四个核心，灵活有效地运用教学材料，减轻学生机械学习带来的负担。此外，北京卷也一直致力探索考试素材、考查内容的布局与整合，对素材进行加工，使之更有利于考生的阅读和作答，今年在试题数量和全卷总字数上，较去年都有所减少。 
                (责编：李依环、王欲然)
				分享让更多人看到</t>
  </si>
  <si>
    <t>法国画家欧仁・德拉克罗瓦油画作品</t>
  </si>
  <si>
    <t>法国画家欧仁·德拉克罗瓦(Eugène Delacroix)油画作品　　　　　　　　　　　　本文法国画家欧仁·德拉克罗瓦(Eugène Delacroix)油画作品</t>
  </si>
  <si>
    <t>恭喜！河北将迎来一所新211大学，考生：幸福来得太突然</t>
  </si>
  <si>
    <t>大学是这样一种机构：它自觉地献身于对知识的追求，力争解决难题，用挑剔的眼光去评价人们成就，并用真正的高水平去教育人。　　河北，简称“冀”，5000年前，黄帝、蚩尤逐鹿之战，开启中华文明之先河，是中华民族的发祥地之一。河北省的衡水中学十分出名，每年考上清华北大的学生就占据了河北省的一半，亦是众多高中学习的榜样。　　　　但是河北的高等教育资源并不突出，河北只有一所世界一流学科建设高校——河北工业大学，并且这所大学是在天津办学，而河北省内公办本科不到百分之四十。本科生录取率也并不高，为进一步发展高等教育。河北省一方面不断支持省内大学发现，另一方面有不断引进省外知名高校前来办学。这不，河北将迎来一所211大学。　　　　近几年来，许多院校进行合并转设，但河北此次迎来的211大学却与以往不同，这所大学就是上文所提到原本就属于河北省唯一的211大学——河北工业大学，该校将在石家庄设立河北工业大学（石家庄）研究生院。　　　　河北工业大学，坐落于天津市，前身是1903年的北洋工艺堂，该校是一所工科类院校，共设有19个教学机构，75个本科专业，材料科学、化学、工程学等学科领域占有突出地位，校训秉承“勤慎公忠”，为我国运输了不少人才。那么大家就会有疑问，为什么属于河北的高校却建立在天津？　　其实，在天津成为直辖市之前，天津是河北省的省会，河北许多大学如河北大学，就建立在天津市。天津成为直辖市以后，众多高校纷纷迁往石家庄等地。但由于河北工学院在1985年建立在北洋大学的旧址，校内有超过一百多年的估计，所以特批他们留在天津。　　1、河北工业大学在河北建立校区，可以为河北的高校教育发展提供动力，与周围高校进行优势互补，带动河北其他高校发展。　　　　2、河北工业大学在河北建立校区可以带动河北经济发展，同时也可以为学校争取更多的教学资源，与河北省共同获益。　　3、河北建立校区可以缓建校内资源的压力，扩大招生规模，提升学校自身发展。　　　　河北工业大学在河北建立研究生院也是经过多方考虑的，河北工业大学将与河北优势互补，谋求共同发展，衷心祝愿他们越办越好。　　【今日话题】你如何看待河北工业大学在河北建立研究生院？　　想了解更多精彩内容，快来关注教育澜姐</t>
  </si>
  <si>
    <t>阿尔法T为基础 极狐/百度首发量产共享无人车</t>
  </si>
  <si>
    <t>日前，从官方获悉，ARCFOX极狐与百度联合发布新一代量产共享无人车Apollo Moon。新车基于百度最新一代共享无人车技术——第五代Robotaxi，以ARCFOX极狐 阿尔法T(配置|询价)为基础打造。
　　Apollo Moon基于“ANP-Robotaxi”自动驾驶产品架构，在ANP独立闭环基础上增加1颗定制激光雷达和相应无人驾驶冗余，即可实现完全无人驾驶能力。同时，该系统还具备全传感器及计算单元冗余，完善的失效检测及降级处理策略支持5G云代驾、V2X等功能，从而实现无人化测试运营。
　　得益于ARCFOX极狐的智能化IMC平台架构，ARCFOX极狐 阿尔法T支持第五代Robotaxi无人驾驶技术。IMC架构经过高标准设计与成熟的验证测试，可以满足多车型规划并拥有高智能电子电器架构与可升级云端服务；高性能与高安全三电技术，可让ARCFOX极狐具有率先搭载智能化新技术的应用能力。
　　ARCFOX极狐与百度Apollo团队通过深度的开发协作，完成了无人自动驾驶与整车架构的开发，打造出新一代量产共享无人车Apollo Moon。在政策允许的范围内，这台搭载百度最新一代共享无人车技术的ARCFOX极狐 阿尔法T年内将在北京相关示范区域率先逐步开展共享无人车落地运营。
　　（图/文 网通社 石瑞）</t>
  </si>
  <si>
    <t>城市需要众多小书店</t>
  </si>
  <si>
    <t>原标题：城市需要众多小书店
	　　北京朝阳门外吉祥里108号楼日前新开了一家有意思的“幽默书店”，引来很多爱书人“打卡”。这家店还开了一个公众号，店主在上面更新日记：哪些人来了，买了什么书，或者聊了什么主题。开业没多久，它已经实现了这个主题书店的“初衷”：为人们提供更多欢声笑语。
	　　这是北京新华书店的新尝试，是新华书店开办的第一家“主题书店”。所谓“主题书店”，就是不求新求全，而是深耕一个主题，比如音乐、绘画、建筑，都可以单独开书店。相比之下，“幽默书店”更另类一些，因为它可以涵盖漫画，也可以涵盖文字（笑话、相声、寓言等），是一个更深入的“主题”，而不是简单的图书分类。
	　　早在几年前，电商开始冲击实体书店的时候，人们都为书店担心，一些有名的书店确实倒闭了。但是，这两年，大城市正在出现一股书店复兴的浪潮，一些商业综合体中有越来越大的书店，“最美书店”也成为年轻人喜欢逛的地方，他们在那里拍照、喝咖啡。这股浪潮的最新代表，就是在杭州和上海都有分店的日本茑屋书店。应该承认，这些书店的出现都是好事，尽管经营上图书只占很小比例，但是“最美书店”能够吸引越来越多的人亲近书，也为城市创造了新的生活美学场景。人们担心的是，这种依靠资本驱动的大书店浪潮是否能够持续，因为大部分书店都对“减免租金”这样的政策优惠有着较大依赖。
	　　在这种背景下，一些小书店的出现反而让人感到欣慰。小书店没有那么大噱头，也无法吸引大量读者来“打卡”，但是它们真正扎根在社区。小书店的生存并不容易，它们需要直面电商的竞争，为了能够存活，会有很多“创新”。在成都，读本屋书店就是一例，店主到出版社仓库专门寻找版权即将过期或者“滞销”但是有价值的书籍，以极低的价格拿下，最后打折出售，书店现在经营得有声有色。“幽默书店”这样的主题书店，也是一个新探索。它的容量和大书店没法比，也不靠贩卖咖啡或者文创产品这样的高利润商品获利，但是它也有自己的优势：拥有最多最全的幽默主题书，如幽默漫画，这让它能够吸引到这一类特别的读者。在北京这样的大城市，任何一个“小众”书店，只要真有自己的特色，也能吸引到足够多的读者。
	　　现在人们认识到，小书店在商业模式上也有自己的未来。如果我们把大书店比喻成城市的广场或者大街的话，小书店则更像那些小街道，虽然其貌不扬，但是对必须路过的人来说，它不仅是重要的，甚至也是必需的。它更像是一个城市文化的“毛细血管”，如果城市能够拥有足够多风格和主题多样的小书店，就会形成别具一格的文化景观。
	　　对市民来说，小书店的价值，远不止“一个买书的地方”，它是人们寻找自己同类的地方。从“幽默书店”店主的日记中，我们看到那些顾客最真实的心情，他们来到这里，是找书，也是找人，喜欢阅读同类书籍的，一定拥有更相似的灵魂。在日常生活中，两个人可能属于同一个公司，但是由于都“穿着盔甲”，他们甚至都无法认出彼此的心，如果他们在书店相遇，一定会开怀大笑。
	　　从这个意义上看，一个个小书店就是市民的“精神中心”，是都市的灵魂。在文化产业政策上，它们由于体量有限，很难得到真正的关注，但是对市民和读者来讲，它们却是生活的一部分。随着中国城市化的深入，人们物质生活普遍改善，精神生活变得越来越重要，肯定会出现更多像“幽默书店”这样小而美、主题鲜明的空间。在那里，都市人会实现心的联结，至少在书店的时候，能够感受到一个更大的世界确实存在，孤独感也会因此减少几分。
	　　（作者：张丰，系作家）
                (责编：孙红丽、初梓瑞)
				分享让更多人看到</t>
  </si>
  <si>
    <t>蒙娜丽莎微笑之谜被破解？大夫：放大3.14倍她根本没笑</t>
  </si>
  <si>
    <t>用“天才”形容达芬奇并不为过，很多人都认识或是欣赏过达芬奇的画作，认为他是史上一位伟大的画家，而除了绘画，其实达芬奇在音乐、建筑、数学、解剖学、天文学、光学、力学等诸多领域都有显著的作为。　　达芬奇在生前曾幻想过利用太阳能；发现了惯性原理；设计出初级机器人；并且设计了做心脏修复手术的一套方法，2005年时一名英国外国医生利用了达芬奇设计的方法做了心脏修复手术······　　达芬奇在世界上留下了许多东西，他的长达1万多页（现存约6000页）的手稿，直到现在依然在影响着科学研究，而西方国家开始进行工业革命却是在18世纪60年代，距离达芬奇去世已经过去了2个世纪。　　《蒙娜丽莎》油画的创作时间大约是从1503年至1506年，完成《蒙娜丽莎》时，达芬奇已经54岁了。但是《蒙娜丽莎》也并非是一开始就出名，并且在中世纪时教会禁止人物肖像画到腹部以下，不过达芬奇却打破了这一规定，可想而知“蒙娜丽莎”在当时并不会受到欢迎。　　在14世纪后文艺复兴活动开始于意大利，之后扩展到了欧洲各国，西方人的思想发生了很大改变，但《蒙娜丽莎》直到20世纪才逐渐在世界上有了很高的知名度，现今每年到卢浮宫欣赏《蒙娜丽莎》的人数约有600万左右。　　达芬奇的“蒙娜丽莎”同样给后世留下了许多疑问，法国工程师和发明家帕斯卡·科特曾用高科技多光谱相机，发现“蒙娜丽莎”曾有过眼睫毛、眉毛，并且膝盖上搭了一件有毛皮内衬的外套。　　意大利国家文化遗产理事会主席西尔瓦诺·温切蒂，则用显微镜观察了“蒙娜丽莎”的眼睛，从中发现了神秘的、微小的字符，之后温切蒂还发现不仅仅是眼睛，其他位置都藏有字符，不过温切蒂并不能明白这些字符有着什么样的秘密。　　另外就是蒙娜丽莎的微笑，很多欣赏者都曾猜测过蒙娜丽莎的微笑之谜，各有各的说辞，而且大多数人还都发现，无论是从哪个角度去看，蒙娜丽莎一直在“微笑”，但是有一位意大利外科大夫用放大镜研究了蒙娜丽莎的微笑。　　外科大夫将画放大了3.14倍后，说道“她根本没有笑”，声称“蒙娜丽莎”看起来像是在笑，是因为她胆固醇太高所导致的脸胖。　　意大利外科大夫这一解释后，又有不少其他外科大夫专门研究了“蒙娜丽莎”，仿佛画中的女子是一个真人。　　波士顿外科大夫梅拉通过仔细研究后，发现蒙娜丽莎的左眼有个小肉瘤，且发际线靠后等，根据种种症状，认为“蒙娜丽莎”其实是一位患有甲状腺动能低下的患者。　　从这也可以看出人们对蒙娜丽莎微笑之谜的热衷，不过虽然有几名大夫解释，但蒙娜丽莎的微笑》，还是被人们所质疑。</t>
  </si>
  <si>
    <t>新一轮5G建设蓄势 龙头加深产业链布局</t>
  </si>
  <si>
    <t>2015-2020年电信业务收入增长情况数据来源：《2020年通信业统计公报》我国5G网络和终端商用快速发展，新一轮5G建设蓄势待发。在26日召开的国新办新闻发布会上，工信部有关负责人透露，2021年计划新建5G基站60万个，并加速向有条件的县镇延伸。记者了解到，龙头企业正在加深在5G产业链的投资布局。　　5G建设力度不减向县镇加速延伸　　工信部新闻发言人、信息通信管理局局长赵志国26日透露，2020年电信业务总量按上年不变价计算同比增长20.6%，电信业务收入同比增长3.6%，软件和信息技术服务业收入同比增长13.3%。2020年我国新建开通5G基站超过60万个，终端连接数突破2亿。赵志国表示，要按照适度超前的原则，尽快完成5G地级及以上城市深度覆盖，并逐步向有条件的县镇加速延伸。2021年，计划新建5G基站60万个，同时引导地方政府加大对5G网络建设支持力度，进一步落实5G站址、用电等相关政策。　　赵志刚表示，除了提升网络覆盖能力，下一步还将继续提升应用创新能力和产业基础能力。培育5G+增强现实、5G+虚拟现实、沉浸式游戏等新兴消费模式，加快利用5G技术改造传统行业的网络。根据5G国际标准R17、R18等版本的导入进程，加快网络切片、边缘计算、5G增强等关键技术的研发和部署，加快定制化、经济型5G芯片、模组、终端等关键产品和器件研发和产业化进程，进一步加大产业短板弱项的攻关力度，持续组织开展5G毫米波试验，超前谋划、系统布局产业未来发展。　　5G建设的增量市场空间备受市场关注。据中国信通院预测，到2025年，5G网络建设累计将达到投资1.2万亿元，5G网络建设将带动产业链上下游以及各行业的应用投资，预计到2025年将累计带动超过3.5万亿元的投资。万联证券表示，工信部明确今年60万个基站的建设目标，意味着2021年5G相关建设将仍保持适度超前的建设节奏，三大运营商今年资本开支也有望上调。　　工信部近日发布的《2020年通信业统计公报》显示，2020年在疫情的冲击下，通信业实现逆势增长。全年，三家运营商和中国铁塔共完成固定资产投资4072亿元，比上年增长11%，移动通信的固定资产投资占比52.9%，提高5.1个百分点。　　龙头企业动作不断产业链布局加深　　据了解，相关龙头企业都在持续加深产业链布局。1月26日，中兴通讯与银联数据共同发起成立的首家金融行业5G消息实验室正式揭牌。双方将发挥各自优势，加快5G消息应用的研发和商业化进程。　　除了加码应用环节，作为主设备龙头企业的中兴通讯更是不断加大5G基础技术研发方面的投入，尤其是强化芯片设计环节能力。去年11月16日，中兴通讯公告，公司拟作价26.11亿元收购中兴微电子18.8219%股权。公司还拟定增募集配套资金不超过26.1亿元，用于5G关键芯片研发项目和补充流动资金项目。根据公开资料，截至2020年12月底，中兴通讯5G战略全球专利布局超过6500件，处在5G全球布局第一阵营，芯片专利申请超过4100件。中兴通讯近日发布的业绩快报显示，2020年公司实现营收1013.79亿元，同比增长11.73%。　　运营商方面，在不久前召开的世界5G大会上，运营商普遍透露了5G建设规划部署。其中，中国联通提出，将确保用三年左右的时间，完成5G网络的规模部署，基本实现主要的城区、高速公路、铁路，重点县城和大乡镇的区域性5G网络覆盖。中国广电2021年计划通过共建共享的方式，将700兆共享中频的网络大力推进5G网络，覆盖省会、市县和大乡镇。中国移动也表示，2021年实现全国城市县城区及部分重点乡镇5G良好覆盖。　　5G终端方面，随着5G换机潮到来，包括小米、华为、OPPO等手机厂商均在努力抢占市场，推出了风格多样的5G千元机以及5G高端机。同时，中国联通、中国电信也在5G终端发力，近日分别推出了自有品牌的5G手机。　　在5G的应用创新方面，5G消息龙头企业梦网科技持续发力。2020年年底，该公司推出“天慧·5G消息平台”，在国内率先把5G消息、视频短信、行业短信进行融合。今年，梦网科技成为移动、联通、电信三大运营商5G消息首批接入的服务厂商。1月24日晚间，梦网集团公告，公司2020年净利润1.21亿元、同比增长143.36%，扭亏为盈。（记者 李静）</t>
  </si>
  <si>
    <t>长租房，让更多人安居乐业（民生视线）</t>
  </si>
  <si>
    <t>数据来源：住房和城乡建设部　　“十四五”规划纲要提出，“加快培育和发展住房租赁市场”“完善长租房政策，逐步使租购住房在享受公共服务上具有同等权利”。作为解决大城市住房问题的重要途径，我国长租房的政策措施不断创新完善，各地也正在积极实践探索，让更多人安居乐业，向全体人民住有所居的目标不断迈进。　　市场体系、保障体系“两条腿”走路，加速补齐租赁短板　　眼看下个月房子就要到期了，租住在北京市东四环自如长租公寓的萧琳马上续签了两年合约。租期长了，安全感也足了，萧琳准备买点鲜花绿植，装点一下“小家”。　　刚来北京工作时，萧琳经过多方比对，选择了房源信息相对透明、可以拎包入住的分散式长租公寓。“可以稳定长期租，不用担心老搬家，极大地提升了工作生活幸福感。”　　长期以来，我国住房市场存在“重购轻租”的现象，而在租赁市场发展的短板中，租赁周期较短的问题尤为突出。发展长租房，不仅可以有效提升租客的租房体验，提高租房品质，也有利于增加租赁市场有效供给、改善租赁供需结构。另一方面，租购“两条腿走路”还能够缓解整体住房市场的供需矛盾，营造一个更加理性租购的市场环境。　　因此，近年来租赁关系和租金水平都较为稳定的长租公寓等租赁形式受到年轻租客的欢迎。自如相关负责人介绍：“自如在全国10个城市管理房源超过100万间，服务400万左右租户。”他表示，很多像萧琳一样在大城市工作的青年人，暂时没有能力买房，对居住品质又有一定要求，分散式长租公寓满足了部分这样的住房需求。　　近年来，我国长租房市场蓬勃发展。但总体来看，大城市租赁供需仍然存在不小缺口。　　“解决大城市住房突出问题，当前重点是要解决新市民、青年人特别是从事基本公共服务人员等群体的住房问题，要增加小户型、低租金的租赁住房供给，为人们提供与其经济能力相匹配的‘一张床’‘一间房’或‘一小套房’，让他们能够先在城市安居。”浙江工业大学副校长、中国房地产估价师与房地产经纪人学会副会长虞晓芬表示。　　增加长租房供给，市场化租赁住房之外，保障性租赁住房正在加速建设。　　“4人一间，离公司不远，而且餐饮、娱乐、运动等设施配套齐全，还提供就业创业服务。”苏州宝时得公司员工吴琼最近入住苏州润家乐璟东景社区的集体宿舍楼。这一社区经过改造后纳入苏州市保障性租赁住房的试点，相比市场化的租赁住房，保障性租赁住房租金更低，住房品质和配套也不错。“让我们这些年轻人在苏州工作很有归属感。”吴琼说。　　据了解，保障性租赁住房已经逐步从城镇户籍家庭拓展至新市民、青年人及从事基本公共服务人员等群体。虞晓芬介绍，“十三五”期间，由政府主导建设运营的公租房已经实现对城市低保、低收入住房困难家庭应保尽保。目前在苏州、广州、沈阳等13个城市开展保障性租赁住房试点，主要瞄准量大面广的新市民住房需求。经过一年多实践，试点城市初步探索出政府给政策、银行给支持、市场主体积极参与的保障性租赁住房可持续运作模式。　　市场体系和保障体系“两条腿”发力，加速补齐租赁短板，也为促进国内大循环增添了动力。“解决居住问题，居民才更敢消费、更有能力消费，加速发展租赁市场，特别是提高长租房的比重，有利于拉动消费增长。”国务院参事室特约研究员姚景源表示。　　盘活存量、发展增量，政策多方位支持社会力量参与　　今年3月22日，在浙江温州工作的朱女士喜迁新居，成为聚鑫苑长租公寓的第一批租户。“我跟朋友合租了一个两室一厅，家具电器齐全，一楼大厅还配有自助咖啡机、书吧和会客厅，周边生活配套齐全，交通方便，距离公司也很近。”对新居所的环境和服务，朱女士赞不绝口。　　一年前，这座7层建筑还是一个办公楼。将它改造为长租公寓，在物业持有方温州现代锦华置业集团有限公司董事长邱振光看来，是一件“一举三得”的事儿。“原有办公楼利用率不高，改为长租公寓，既盘活了企业的存量资源，作为房地产企业又对转型发展进行了有益探索，同时还为其他企业参与发展住房租赁市场起到引领带动作用。”邱振光说。　　这不是锦华置业的第一次尝试。2019年8月，锦华置业将温州饭店4—5层改造成的长租公寓就已经开业运营。因为这两处改造物业都位于市中心，租赁行情不错，出租率一直都保持在80%以上。　　盘活存量资源发展长租房，在不少试点城市已经形成了一些有益探索。国务院发展研究中心市场经济研究所副所长邓郁松认为，盘活闲置的存量资源应该成为发展长租房的首选。“如果有相应的政策扶持，相对新建租赁住房来说，改建的成本低一些，而且很多闲置商业物业的位置往往较好，用于租赁也有利于职住平衡。”贝壳研究院首席市场分析师许小乐认为，“商改租”存在现实基础，“据我们统计，截至2020年底全国主要城市中适合改造为租赁住房的闲置商办面积总量约为5.5亿平方米。”　　盘活存量的同时，发展增量不能停。在各项政策的扶持下，新建长租房稳步扩充。　　去年7月，全国首个集体土地长租公寓项目北京万科泊寓成寿寺社区开业，首批235套房源提前全部租罄。这一社区由村集体提供土地的经营权，企业负责建设运营。“利用集体土地建设租赁住房，企业节省了土地获取的成本，也最大限度降低了租客的租金成本，租金只有周边同品质一居室的七八成。”该社区有关负责人表示，通过设计运营，能够实现村民和村集体、企业多方长期可持续的收益。　　不只在北京，上海、沈阳、南京、杭州等10多个城市也开展了集体土地租赁住房试点。贝壳研究院数据显示，2017年以来，全国18个集体土地租赁住房试点城市推出了超过150个试点项目地块，去年开始陆续建设完成入市。　　加强扶持、建立机制，进一步解决试点中凸显的难题　　为了加快长租房发展，各项扶持政策正在加速布局完善。　　财政补。2019年，北京、长春、上海、南京、杭州、福州等16个城市纳入中央财政支持住房租赁市场发展试点，2020年又有天津、石家庄、太原等8个城市入选。　　金融扶。2020年，住房和城乡建设部推动建设银行三年内提供3000亿元贷款，引导企业参与发展保障性租赁住房。　　土地增。北京、上海等地已经纷纷开展利用集体经营性用地、调整商业用地等措施扩大租赁住房土地供给。“十四五”规划纲要明确“单列租赁住房用地计划”，专家分析，这意味着未来城市土地供应要进一步向租赁住房建设倾斜，更好地从源头保障租赁住房建设需求。　　记者在采访中也了解到，随着试点深入推进，建设长租房在用地、规划、审批、项目盈利能力等方面还存在一些困难。专家们表示，推动长租房市场规范发展，需要进一步完善机制，加强政策扶持力度，在多领域协同发力。　　优化审批流程、制定建设标准，完善长租房建设运营机制。专家表示，以长租房改建项目为例，当前还没有专门的租赁住房建设改造标准，改造项目又涉及土地、规划、消防等多个监管部门，一些城市采取一事一议的方式，审批周期较长。邓郁松建议，应尽快出台统一的建筑设计标准，建立适合非住改租项目的消防安全、建筑容积率、采光排风等建筑标准。同时在项目申请、审批条件、改建验收等环节进一步明确细则和流程指引。　　加大财税支持、畅通融资渠道，进一步鼓励企业参与建设运营。投入大、收益低、资金平衡难的问题影响市场主体建设租赁住房的积极性。“无论是新建还是改造，企业参与建设运营长租房都面临成本高、投资回报率低的问题，政策扶持至关重要。”邱振光对此深有体会。清华大学房地产研究所所长刘洪玉认为，要鼓励商业银行等金融机构提供专项贷款支持，为改建、新建租赁住房提供多渠道、制度化的长期融资渠道。　　发展长租房，不仅供给端要完善政策支持，也要从需求端着手拉动租赁消费。“要逐步解决租住家庭在享受公共服务上与自住家庭不同权的问题。”刘洪玉建议，推动租购同权是完善租赁消费政策的重点，同时也要落实住房公积金支付租金政策、住房租金支出税前抵扣政策等。
　　《 人民日报 》（ 2021年04月16日   19 版）
                (责编：李楠桦、初梓瑞)
				分享让更多人看到</t>
  </si>
  <si>
    <t>长护险让更多人“老有所护”</t>
  </si>
  <si>
    <t>近日，中国银保监会发布《关于规范保险公司参与长期护理保险制度试点服务的通知》强调，推动保险业做好长期护理保险制度试点服务工作，规范保险公司经营服务行为，推动行业发挥专业优势参与社会治理。　　我国开始长期护理保险制度试点已满5年，在已开展的试点项目中，以商业保险机构为主体，在政策落地、组织实施、资金安全等方面发挥了重要作用，提高了失能人员的生活质量、减轻了失能人员家庭的经济负担。与此同时，从目前来看，长期护理保险制度仍处于试点阶段，在制度设计、服务体系、评定标准、管理流程等方面均有待完善。　　试点取得积极成效　　长期护理保险是一项以长期处于失能状态的参保人群为保障对象、重点解决重度失能老人护理需求的社会保险制度。　　“此次全面规范保险公司参与长期护理保险制度试点，一方面有利于推动行业专业化经营服务能力的提升，让参保群众的满意度越来越高；另一方面，将促进形成保险业参与试点服务规范化运行机制，助力长期护理保险制度稳健运行。”爱心人寿长护险负责人马辉在接受经济日报记者采访时表示。　　早在2016年，人社部发布《关于开展长期护理保险制度试点的指导意见》，我国长期护理保险试点在15个城市启动。2020年9月，国家医保局会同财政部印发《关于扩大长期护理保险制度试点的指导意见》，正式启动为期两年的扩大试点，继续鼓励社会力量积极参与。目前，全国已有49个城市试点长期护理保险，报销水平总体为70%左右，覆盖近1.2亿参保人。　　“长期护理保险制度试点以来，减轻了失能人员家庭的经济负担，为建立全国性长期护理保险制度进行了有益探索。”银保监会有关部门负责人表示，保险行业借助自身在服务网络、人才队伍、专业能力、信息技术等方面优势，全面参与试点服务，形成相对完善的服务体系，满足了失能人员护理服务需求。例如，在首批试点城市四川成都市，从今年1月1日起，所有参加基本医疗保险的人员都可以申请长期护理保险，不需要额外缴费，重度失能人员每月最多可获得903元补助。　　诸多方面亟待完善　　尽管当前长护险试点地区满足了大量失能人员的护理需求，但从全国各地长期护理保险试点情况来看，诸多方面亟待完善。“如照护需求评估体系、失能评估标准等方面亟待统一，专业化、标准化、个性化的照护方案等还有待专业人员来制定实施。”马辉说。　　另外，目前长期护理保险试点地区参保对象包括城镇职工和城乡居民，基本上以生活照料、基本生活相关的医疗护理为保障范围，通常是各地政府采取招标采购商业保险公司服务，委托商业保险公司承办本地长期护理保险，也有本地社保部门自办。长护险筹资渠道主要为医疗保险基金、单位补充医疗保险资金、个人缴纳等，而大部分试点地区的长护险资金来自于医保基金。　　北京工商大学保险研究中心主任王绪瑾告诉记者，长期护理是伴随人口老龄化进程无法回避的问题，社会需求巨大。试点5年来，保险公司发挥精算、风控等方面优势，降低了制度运行成本，提高了失能人员的生活质量，但仍存在供需不平衡、缺乏多元化的筹资机制，以及服务标准不一致等问题。　　国家统计局日前公布的第七次全国人口普查结果显示，我国60岁及以上人口为26402万人，占18.70%。与2010年相比，60岁及以上人口的比重上升了5.44个百分点。人口老龄化进程的加快不仅意味着医疗需求的增长，尤其对于丧失日常生活能力的老人来说，长期护理服务能够帮助他们提高生存质量。　　确保筹资来源和护理水平直接关系到长护险能否可持续经营。中国人民大学保险系主任魏丽认为，目前长护险筹资渠道较为单一、筹资标准不一致，护理需求认定和等级评定等标准体系尚需明确，还有各类长期护理服务机构和护理人员服务质量评价、协议管理等办法也有待完善。　　值得注意的是，此次《通知》强调发挥行业协会作用，支持行业协会参与制定长期护理服务规范和标准，探索建立护理服务机构服务评价体系。鼓励搭建长期护理保险服务交流平台，实现资源共享，提升行业服务效能。　　“扩围提质”任重道远　　为满足群众日益增长的护理需求，此次《通知》明确，保险公司应根据参保群众实际护理需求，做好护理服务机构遴选、服务质量监督、巡查稽核、考核评价等工作，积极参与护理人员培养体系和诚信体系建设，督促服务机构做好护理人员管理，有效提升长期护理服务质量。　　业内人士建议，建立多渠道筹资的长期护理保险基金，从宏观层面对养老和医疗保险制度进行整合，通过法律法规等形式强制法定参保人及其单位缴纳长期保险费，同时完善长期护理的风险防范机制和绩效考核机制。　　魏丽认为，长期护理风险特殊，需求也比较特殊，除了资金保障之外，护理服务尤其重要，保险公司在承办长期护理保险过程中应针对个性化需求，开发契合的保障产品并把护理等相关服务纳入一体化框架设计。　　王绪瑾建议，将长期护理保险纳入多层次、多支柱社会保障体系建设总体规划，发挥财税政策的激励作用，完善配套措施。从国际经验来看，一些发达国家在解决老龄人口照护问题的长期探索过程中，逐步形成了长期护理保险制度，并充分利用了财政税收支持政策。　　“目前，国家长期护理保险试点意见明确政策覆盖人群主要为重度失能人员，其实，中度失能和重度失智人员也需要专业护理服务，未来有待逐步纳入保障范围。”马辉说，在各地试点过程中，长期护理保险制度也在探索中逐步完善。可以预期，随着失能评估标准统一、护理服务提升、筹资渠道多元，未来长护险制度体系将不断完善。（记者 李晨阳）</t>
  </si>
  <si>
    <t>总书记牵挂老区“脱贫摘帽”（总书记勉励我奋战一线——听第一书记讲述扶贫故事）</t>
  </si>
  <si>
    <t>潭头村脱贫成绩单
	　　“总书记考察时特意叮嘱我们‘要把富硒品牌做起来’。现在梓山的富硒丝瓜，不仅能卖上好价钱，而且不愁销路。”走进江西省赣州市于都县梓山镇潭头村的蔬菜大棚，翠绿的丝瓜长势喜人，驻村第一书记肖桂花乐呵呵地给记者介绍。
	　　2019年5月20日，习近平总书记来到于都县，实地考察革命老区脱贫攻坚、乡村振兴发展情况。在梓山富硒蔬菜产业园，总书记听取园区人员介绍当地的蔬菜产业发展情况，还拿起桌上的蔬菜细细察看。
	　　总书记牵挂我们群众的生活好不好、收入高不高
	　　最近，潭头村不少农户新种上了辣椒和丝瓜，肖桂花一天跑好几趟蔬菜大棚，察看蔬菜长势。“我们培育好幼苗免费分发给村里种养合作社的农户种植。农户种出的蔬菜，由合作社以保底价收购，也可以自找销路。”
	　　肖桂花原先在于都县房地产管理局工作，2017年2月，来到潭头村担任第一书记，“想得最多的就是怎样让乡亲们早日脱贫。”
	　　这几年，潭头村先后建起了富硒葡萄基地、百香果基地、富硒水稻基地、万亩蔬菜基地（南区）等多个特色产业基地。目前，潭头村已实现整村脱贫。
	　　习近平总书记到潭头村考察时，同村民孙观发一家和当地镇、村干部围坐在一起拉家常。总书记深情地说：“我这次来江西，是来看望苏区的父老乡亲，看看乡亲们的生活有没有改善，老区能不能如期脱贫摘帽。”
	　　“大家向总书记汇报，潭头村共有建档立卡贫困户109户，这些年全都参与了蔬菜产业发展，不少村民通过种植富硒蔬菜，过上了好日子。”肖桂花激动地回忆起当时的场景，“总书记走出孙观发家时，乡亲们聚在门口，争相同总书记握手”。
	　　“总书记牵挂我们群众的生活好不好、收入高不高，我们必须把富硒产业做出影响、做成品牌、做大规模，让蔬菜产业成为潭头村的幸福产业，造福乡亲。”肖桂花说。
	　　贫困户全部入股种养合作社
	　　“那天，总书记来到富硒蔬菜产业园，我向总书记介绍了‘龙头企业+合作社+农户和贫困户’发展模式，带动村民脱贫致富。总书记听了很高兴。”时任梓山富硒蔬菜产业园负责人施长国动情回忆，“总书记握着乡亲们的手说，中国共产党的初心就是为人民谋幸福、为民族谋复兴，党中央想的就是千方百计让老百姓都能过上好日子。芝麻开花节节高，今后的日子会更美好。听了总书记的话，乡亲们使劲鼓掌，不少人激动得流泪。”
	　　2017年，潭头村成立了专业种养合作社，着力培植农业产业，打造富硒品牌。“要改变传统种植模式，实现农业种植产业化，首先得让农民承包的土地流转起来。”肖桂花说。
	　　一开始，有的村民不理解。“我担心把自家的地租出去以后，就没了收入来源。”贫困户刘洋福的顾虑很有代表性。肖桂花得知后，连续3次上门做工作，悉心讲解扶持政策，终于打消了刘洋福的疑虑，他将自家的3亩多地流转给了合作社。
	　　“拿到土地流转租金和合作社分红的时候，心里别提有多开心！”刘洋福充满感激，“是肖书记和村干部把好政策送到我们手里，把温暖送到了我们心里。”目前，潭头村109户贫困户全部入股种养合作社。
	　　潭头村还引进赣州金瑞盛生态农业发展有限公司等龙头企业，由企业负责提供优质种苗、农药化肥和技术指导，合作社作为纽带对接企业、组织农户生产，驻村干部随时协调解决出现的问题。政府、企业、驻村干部一齐帮，农户安心种地，收入更有保障。
	　　2019年11月，潭头村35名农户从金瑞盛公司认领了400亩蔬菜大棚，种上了丝瓜、辣椒、茄子、豆角等蔬菜。“现在还有好多村民来找我，问还能不能租大棚、怎么租。扶持政策这么好，乡亲们的积极性甭提有多高！”肖桂花说。
	　　村民自己做的梓山麻饼经常卖断货
	　　如今的潭头村，村道干净整洁，两旁绿树成荫，清冽的渠水汇入池塘，村居白墙上绘着喜庆的农民画，富有江南村落韵味。
	　　“那天，总书记在我们村察看了村容村貌，仔细询问旧房改造、村落环境治理等情况。总书记称赞，这样的农村不比城里差！”潭头村党支部书记刘连云说。
	　　这几年，潭头村完成集中改水700余户，改造通组路26条13.6公里，还利用新农村建设资金修了一个休闲广场。“以前潭头村有句老话，‘梓山潭头，吃苦两头；晴三天，挑烂肩头；雨三天，水进灶头’。现在，通上了水泥路，用上了自来水，盖起了小楼房，好日子有盼头、有奔头！”肖桂花说。
	　　富硒品牌打响了，村容村貌变靓了，乡村旅游也火起来了。2019年7月，潭头村成立旅游合作社，160余户村民入股。很多游客慕名而来，采摘富硒蔬果，品尝富硒农家菜、体验乡村民宿。
	　　“村里还办起了特产超市，专门销售村民加工制作的富硒特色农产品。村民自己做的梓山麻饼经常卖断货。”肖桂花说，“旅游合作社成立半年，营业额就超过了80万元。头几个月，每天接待上千名游客。村里刘氏宗祠做起了富硒宴，七八十桌同时开餐，常常一桌难求！”
	　　肖桂花介绍，旅游合作社经营收入的50%用于股东分红，30%用于合作社运营发展，20%作为村级集体经济收入。“现在，我们村做大了蔬菜产业，办起了特产超市，搞起了乡村旅游，乡亲们的日子就像总书记说的那样，芝麻开花节节高！”肖桂花说，“乡亲们都说，总书记如果再来，一定要请他尝尝我们潭头村地道的富硒农家菜！”
	　　《 人民日报 》（ 2020年08月10日 01 版）
                (责编：王仁宏、初梓瑞)
				分享让更多人看到</t>
  </si>
  <si>
    <t>新研究称喝咖啡有助保护肝脏</t>
  </si>
  <si>
    <t>据英国《新科学家》网站近日报道，英国科学家一项最新研究表明，经常喝咖啡的人患慢性肝病的风险较低，而且，咖啡的种类无关紧要，因为含咖啡因的咖啡和脱咖啡因的咖啡具有同样的好处。       在该研究中，南安普敦大学的奥利弗·肯尼迪及其同事分析了384818名咖啡饮用者和109767名不喝咖啡者的数据。在10.7年的中位数周期内，研究人员对这些人的肝脏状况，包括慢性肝病、脂肪肝以及慢性肝病造成的死亡等情况进行了监测。结果发现，慢性肝病患者3600人，脂肪肝患者5439人，慢性肝病造成的死亡人数为301人。       研究结果表明，喝咖啡的人平均每天要喝两杯咖啡，包括脱咖啡因咖啡或速溶咖啡或研磨咖啡。他们患慢性肝病的风险比不喝咖啡的人低21%，患慢性肝病或脂肪肝的风险低20%。他们死于慢性肝病的可能性也降低了49%。       肯尼迪说：“总而言之，咖啡似乎对人类的大多数健康结果都有贡献。这不仅包括慢性肝病，也适用于其他疾病，比如慢性肾病和一些癌症等。”       他进一步指出，没有人确切地知道是哪些化合物对慢性肝病起到了潜在防护作用，然而研究结果表明，所有种类的咖啡都对人类的肝脏具有保护作用，这意味着可能有多种化合物协同发挥作用。       意大利卡坦扎罗大学的卢多维科·阿贝纳沃利表示：“我认为有必要确定每天要喝多少杯咖啡才能起到这样的作用，临床试验或许可以提供答案。”</t>
  </si>
  <si>
    <t>李斌：蔚来第二工厂已开工 预计明年三季度投产</t>
  </si>
  <si>
    <t>6月10日，第十三届中国蓝皮书论坛上，蔚来汽车董事长兼CEO李斌表示，在此前宣布正式开工的合肥新桥智能电动汽车产业园区Neo Park中，蔚来汽车的第二工厂已经开工，预计明年第三季度投产。
图片来源：官方供图
　　据了解，合肥新桥智能电动汽车产业园区规划占地总面积11.3平方千米，包括三个区域——智能制造区、研发生活区及生态文化区，共容纳超过1万名研发人员，超过4万名技术工人。同时，园区前期投资500亿元，规划整车产能100万辆/年，电池产能100GWh/年，预计总年产值达5000亿元。
　　“我认为对于一个企业乃至一个产业，最好的支持就是打造一个完整的产业集群，因为产业集群会带来人才聚集，带来产业链、供应链聚集，带来市场聚集。”据李斌透露，合肥新桥智能电动汽车产业园区中不仅包含蔚来汽车工厂，还将成为包含芯片、功率半导体、电机、电池、常规汽车零部件、整车制造、用户服务等在内的全产业链聚集区。</t>
  </si>
  <si>
    <t>学界业界 线上线下 共话内容科技新趋势</t>
  </si>
  <si>
    <t>“内容科技将是建设总书记要求的‘全程媒体、全息媒体、全员媒体、全效媒体’的可行路径”，“内容科技将打破人们对媒体内容的传统理解”，“内容科技助力清朗网络空间，关键要实现‘五化’”……
	在习近平总书记发表“1·25”重要讲话两周年之际，人民网于近日线上线下结合举行了一场内容科技座谈会，深入学习习近平总书记关于媒体融合发展的重要讲话精神，深化落实中办、国办《关于加快推进媒体深度融合发展的意见》要求。来自人民日报社传播内容认知国家重点实验室、哈尔滨工业大学、西安交通大学、中国人民大学、北京师范大学、中国传媒大学、天津大学、浙江大学等高校的专家学者，以及中国移动、中国联通、腾讯的代表纷纷发言，共话内容科技新趋势。
	内容科技打破对媒体内容的传统理解
	人民网党委书记、董事长、总裁叶蓁蓁在致辞中指出，内容科技将是建设总书记要求的“全程媒体、全息媒体、全员媒体、全效媒体”的可行路径，一方面是用各种科技手段赋能内容的生产、传播、反馈全链条，另一方面，是呈现内容产业一个更加广阔的图景。人民网认为媒体行业即将迎来一个新的爆发时代，其中也蕴含着对其他行业进行多维度融合和重组的契机，这个契机的战略支撑就是内容科技。
	“内容科技是内容产业与各种商业服务、各种公共服务进行深度融合的重要载体。在过去的20多年中，各种商业服务进行了互联网化再造，但疫情暴露出我们公共服务的互联网化再造才刚刚起步。”叶蓁蓁谈道。
	中国人民大学新闻学院教授、博士生导师宋建武指出，内容科技最大的魅力在于，它可以打破对媒体内容的传统理解，我们应该运用内容科技把信息价值更充分地发挥出来。主流媒体能够把各个地方的深层次信息，通过全媒体传播体系特别是县级融媒体中心汇聚起来，使信息分发更加精准，而且能让它发挥长尾效应。
	北京师范大学新闻传播学院教授、学术委员会主任喻国明认为，应从资讯、关系表达、媒介三个维度理解和把握内容。
	中国传媒大学新媒体研究院院长、教授赵子忠建议，主流媒体在阐述内容科技方面要以国家战略发展规划为重要参考，使内容科技的内涵和外延与国家治理现代化、数字经济、工业信息化等实现对接。
	在西安交通大学副校长、教授郑庆华看来，内容科技要为人民创造新的价值，为党和政府提供内容传播治理的有效手段和方法，让互联网风清气朗，成为现代治理的重要支撑。
	人工智能、大数据赋能内容产业加速
	“2020年3月底，人民网发布《2019，内容科技元年》白皮书，引起学界和业界的广泛关注。”人民网党委委员、监事会主席、人民网研究院院长唐维红介绍说，“2020年内容科技白皮书的选题和撰写工作已经启动。”会上，专家们解析了内容科技发展呈现出的新特征。
	人民日报社传播内容认知国家重点实验室首席科学家张勇东认为，人工智能技术对内容产业的赋能在显著加速。之前内容产业发展主要是以人为主，如今机器发挥着越来越大的作用，现已进入人机共生的阶段。机器参与生产的内容，已经达到可以使用的水平。在内容传播全链条中，采集、生产、分发、接收、反馈五个环节中，机器最难参与的就是内容生产环节。当前技术和机器在内容传播领域的五个环节都开始发挥重要作用。
	中国联通研究院5G智库研究室主任胡博提出，内容科技领域正在经历“云网边端”载体演进。云，就是云应用；网，就是5G网络和基站；边，就是架设在不同场馆边缘的平台；端，就是手机、大屏、小屏、音箱等互动终端。这些承载传播内容的载体不断演进，给用户带来新体验。内容行业正在向视觉化、场景化、平台化、融合化、智能化方向发展。
	宋建武认为，内容科技对整个社会的信息生成与交互正在发挥重要作用。信息采集方面，大数据给内容科技提供了新的工作场景。打通各行各业、各部门在工作过程中生成和采集的数据，成为互联网平台内容生产的一部分。信息接收方面，过去一年最大的发展是端侧智能化的推进。
	天津大学新媒体与传播学院院长、讲习教授陆小华指出，2020年，数据流及其实时发布对整个世界的疫情防控产生深远影响。美国疫情数据普遍引用自约翰斯·霍普金斯大学发布的疫情数据地图。从传播意义上说，数据话语权是国际传播领域的战略性竞争焦点。
	内容科技发展需要解决的四个问题
	“沙里淘金”困境。腾讯媒体市场部高级公关经理白伟林认为，当前内容产业存在内容消费“规模不经济”现象，核心问题在于低质量内容蔓延，消费更多并不意味着收获更多。企鹅智库报告显示，超过60%的用户在抱怨假新闻、标题党和低质内容。海量内容供给让用户处于“沙里淘金”的困境，导致内容消费从基础体验开始就面临很大挑战。
	白伟林提出，内容推荐正走向“算法+身份认同”阶段，用户对专业、权威的内容更有信任度，更倾向信任和阅读有价值的内容。平台应联合广大内容创作者，共同构建良性内容生态。
	“信息孤岛”问题。中移互联网有限公司副总经理庄仁峰认为，只有充分互联互通的平台和生态，才会促进科学合理的社会分工，才会促进公共服务打破各种藩篱，从而破除各种地方保护主义。只有打破“信息孤岛”，才能更好地实现互联互通。
	在庄仁峰看来，导致“信息孤岛”的核心问题之一在于ID不统一。解决“信息孤岛”问题，可以通过统一的ID与数字证书绑定的方式，打破界限，形成身份、行为均可追溯的信用体系。
	知识图谱构建技术遇瓶颈。哈尔滨工业大学教授、社会科学与计算协同创新中心副主任赵铁军认为，知识图谱仍然是人工智能领域关注重点。他期望在今后能够实现跨领域、跨媒体知识图谱构建技术的突破。
	赵铁军指出，知识图谱需突破在新闻写作、标题自动生成、文本配图、多模态语义对齐、看图说话、听话做图、视频生成等任务中的应用，引领内容处理能力革命性提升，创造内容科技领域新价值。
	数据驱动缺乏可解释性。郑庆华指出，新一代人工智能不能仅靠数据驱动，因为数据驱动缺乏可解释性。未来的新一代人工智能一定是建立在“知识引导+数据驱动”基础上的人机混合增强智能的新模式。
	郑庆华认为，大数据知识工程是未来的重要趋势，也就是把大数据变成大知识，在大知识的基础上做语义识别、场景分析、归纳演绎，让人工智能代替人的脑力劳动，这是未来的重要趋势，也是未来内容科技最重要的“塔尖难题”。
	清朗网络空间关键要实现“五化”
	浙江大学计算机科学与技术学院教授尹建伟认为，信息技术对传媒的影响主要表现在懂企业、懂用户、懂生态、懂产品。信息技术可以让传媒实现精准治理与智能决策；未来传媒服务将会形成网络，传媒服务网络中的数据、产品交换，需要构建可信的交易环境，可考虑运用区块链等技术解决这些问题；内容生产未来趋势是众包化、智能化，内容呈现方式将是跨界的、碎片的。
	“希望未来看到科技温暖的一面，有算法，也讲心法。”胡博建议，可探讨内容科技基础设施和应用之间的关系，结合数据治理、数据权属等展开多维度研究。
	宋建武给互联网内容生态治理开出“药方”：无论是智能手机还是其他信息终端，通过芯片的植入，就可以获得更强的边缘计算能力，从而解决终端智能化问题。增强主流价值观传播，在终端解决比在发端解决更有利。
	“内容科技最本质的是要用现代信息技术手段，来加工、生产、采集、存储、传播、服务、管控各种媒体资源。”郑庆华指出，内容科技助力清朗网络空间，关键要实现数据知识化、知识体系化、表达全息化、服务个性化、管控一体化。
                (责编：赵竹青、吕骞)
				分享让更多人看到</t>
  </si>
  <si>
    <t>福建提出2022年全省数字经济增加值达2.6万亿元以上</t>
  </si>
  <si>
    <t>近日，福建省政府印发《国家数字经济创新发展试验区（福建）工作方案》。《方案》的总体目标提出，到2022年，全省数字经济增加值达2.6万亿元以上，年均增长15%以上，占GDP的比重达50%以上。　　福建省通信管理局积极组织信息通信业不遗余力加快推进数字新基建，大力推进5G网络、千兆光网“双千兆”建设，建成5G基站2.5万个，实现全省县级以上区域（含重点乡镇）5G覆盖，城区基本实现“千兆到户”能力普及。工业互联网高质量外网覆盖所有地市，建成在用互联网数据中心机架4.2万个，规划机架超10万个，规模居全国前列，并以首批16家试点园区为重点，组织对全省97个省级以上工业（产业）园区开展摸底调查、园区接洽和需求调研等，加快园区企业网络改造升级，打通5G和千兆光纤进园区高速通道。进一步推进了“云边协同”和“数网融合”，为经济社会数字化转型奠定了坚实基础。（作者：吴锦芬）</t>
  </si>
  <si>
    <t>第十一次中国－东盟防长非正式会晤视频会议举行</t>
  </si>
  <si>
    <t>新华社北京12月9日电（记者梅常伟）第十一次中国－东盟国防部长非正式会晤视频会议9日举行。会议由中国国务委员兼国防部长魏凤和同东盟轮值主席国越南国防部长吴春历共同主持。    魏凤和说，面对疫情冲击，中国与东盟国家相互支持帮助，体现了双方的深厚友谊。中国愿与东盟国家携手构建更为紧密的中国－东盟命运共同体。    魏凤和说，中国－东盟防务安全合作不断走深走实，成为地区安全合作的典范。地区国家有智慧、有能力妥处南海问题，共同维护南海的和平安宁。中国军队愿与东盟国家军队深化务实合作，共同应对各种安全风险和挑战。    东盟防务部门领导人对中国成功控制疫情、恢复经济增长表示祝贺，对中方积极开展与东盟防务合作表示赞赏，表示愿与中方共同维护南海局势稳定，共同维护地区和平发展。</t>
  </si>
  <si>
    <t>传统文化视频为何受青睐</t>
  </si>
  <si>
    <t>以传统文化为主题或带有传统元素的视听内容，常常受到青年受众群体的追捧和热议，这是近年来网络视频传播中出现的一个越来越显著的现象。这一现象体现了新一代青年人的审美习惯和文化选择。
	“极新”爱上“极旧”
	2020年12月31日晚，B站的跨年晚会上，青年演员裘继戎表演的《惊·鸿》，以舞蹈将6种优秀传统戏曲片段进行了创意混搭和融合，在青年群体中收获了极佳反响。他们纷纷通过弹幕、微博、网页等留言：“太美了”“看哭”“当晚最佳”“再刷亿遍”。
	无独有偶，最近播出的《我在故宫六百年》《国家宝藏3》《衣尚中国》等包含传统文化元素的视频节目也受到青年观众的追捧、热议，成为诸多长短视频网络平台的“流量担当”。
	这就是近年来网络文艺传播和接受方面出现的“极新对极旧”现象：即在“新新人类”聚集的视频平台被火爆观看的作品，如《我在故宫修文物》《国家宝藏》《大秦帝国》《如果国宝会说话》《上新了故宫》等纪录片、综艺节目、影视剧，常常带有浓厚的传统文化色彩，青年人不仅热衷观看，还被其中的人物、事件、情节、时间节点等引发好奇心，推动他们去浏览传统艺术作品，了解传统文化知识。
	这让我们认识到，追逐新潮并非青年人的唯一“天性”，他们对传统也不会敬而远之。深层来看，这展示了新一代青年人的文化选择和独特而强大的理性，文化也有着维持其自身连续性发展的密码。
	传统文化的当代转换
	青年人对传统文化视频的喜爱，说明传统文化不是“陈芝麻”“烂谷子”，可以进行当代化、新媒体化的改造，通过赋予其青春气息、网感、当代性等，进行转换和适度配比，从而爆发出强大的观看号召力和传播效力。其实，这里解决的就是文艺工作者曾苦苦寻找答案的“传统文化如何进行当代转换”的难题。
	就传统文化视频而言，笔者认为，转换的方法中最为重要的，是在内容选择上善于萃取“亮眼”的元素，而不是照搬原作，进行缓慢、冗长、封闭的铺陈。也就是将传统文化艺术中精华部分的“点”提炼出来，如将诗词、情怀、意境等元素进行抽取，巧妙分插进当下传媒艺术、网络文艺的适当环节，如主题设定、人物性格、故事陈述等，与当代青年人的价值观念、行为习惯等融合对接。《惊·鸿》等舞台表演、《国家宝藏》等综艺节目、《大秦帝国》等影视剧均采取了这样的方式。
	在这一过程中，创作者往往创新性地改变传统艺术“铺垫在前，高潮在后”“起承转合”的传统叙事方式，而是先呈现高潮，后补充铺垫，将传统文化中有强烈吸引力的精彩部分前置，播放时力求先声夺人，吸引并留住刷视频时注意力很容易转移的青年观众。
	此外，在叙事方式上，传统文化短视频的创作者往往特别注重故事性、悬念感、情节反转、人物的性格设定和视觉奇观的营造，增强作品对青年观众的吸引力和黏度。同时，加强网感叙事也备受重视，如将传统作品与二次元式表达相结合，融入可爱、萌、热血、昂扬、自嘲等元素。《我在故宫修文物》给人的切近感，《我在故宫六百年》给人的讲述感，《雾山五行》等传统故事动漫作品十分讲究塑造人物个性，《长安十二时辰》等传统题材影视剧非常讲求视觉效果等，都是这种理念的体现。
	在传播方式上，受青年受众追捧的传统文化视频通常都进行了认真细致的传播策划，通过引发青年人在网络社交空间大量的、密集的分享，达到高度渗透、刷屏传播的效果。毕竟在这样一个媒介融合时代，当下的青年人早已经习惯了“众乐而非独乐”“接受而非寻找”的内容接触方式。
	需要开放的心态
	当代青年人是“数字原住民”一代，经过互联网使用、新媒体生存的长期培育，他们已经习惯于期待高创意、有品质、能分享的网络视听文艺作品，并形成了独特的审美方式。
	伴随着互联网的发展，当下的青年人在成长过程中便捷地接触了大量媒介内容和传媒艺术，通常具备一定的媒介素养和影视素养，对网络文艺作品的品质要求很高，对品质粗糙低下的作品忍耐度较低。在观看网络文艺作品，包括传统文化视频等作品时，会积极地、习惯性地通过弹幕区发送、留言区发言等方式，互相提醒作品的“高光”段落或者在从传统向当代的改编中有哪些不足之处，有些“直言不讳”相当专业。
	因此，提供更加有智慧、有水平的传统文化视听产品，是对我国传媒艺术创作者提出的时代性要求。
	每一代人有每一代人的艺术审美接受方式以及相应的文化行为习惯。青年人的文化习惯和精神状态，对国家和社会未来的发展程度、文明高度有着深远影响。通过网络传媒，让青年人逐渐喜爱传统文化，并自觉践行文化传承和文化创新，无疑是让人乐见的。
	我们的网络文艺创作者、传播者，需要具有开放的心态，而不是僵化地硬要把青年人“拉回”到所谓“纯粹的”传统文化艺术中。同时，对青年文化中不成熟的部分，也需要及时、正向、有智慧、有成效地进行矫正。要认真思考、积极面对、有效适应当下青年人的价值观念、行为方式的变化，创作出更多“小成本、大情怀、正能量”的视听文艺作品，让传统文化艺术释放出强大的当代活力。
	（作者为中国传媒大学副研究员）
                (责编：孟丽媛、刘颖颖)
				分享让更多人看到</t>
  </si>
  <si>
    <t>规范发展是校外培训行业的必答题（人民时评）</t>
  </si>
  <si>
    <t>一段时间以来，校外培训机构的种种问题，引发社会广泛关注。“培训乱象，可以说是很难治理的顽瘴痼疾。家长们一方面都希望孩子身心健康，有个幸福的童年；另一方面唯恐孩子输在分数竞争的起跑线上。别的孩子都学那么多，咱们不学一下还行啊？于是争先恐后。这个问题还要继续解决。”今年全国两会期间，习近平总书记在看望参加全国政协会议的医药卫生界教育界委员时的一席话，发人深省。如何治理校外培训问题，引导其规范化发展，是一张必须答好的考卷。　　今年5月，中央深改委第十九次会议审议通过了《关于进一步减轻义务教育阶段学生作业负担和校外培训负担的意见》，为发挥学校教书育人主体功能、强化线上线下校外培训机构规范管理提供了重要遵循。目前，围绕做好治理校外培训工作，许多地方陆续出台相关办法和监管措施，并开展市场整顿行动。前不久，市场监管部门对15家校外培训机构分别予以顶格罚款，共计3650万元。校外培训市场的监管力度，正在不断加大。　　近日，教育部成立校外教育培训监管司，这一机构增设体现了对新一代少年儿童的关怀，对于深化校外教育培训改革具有重大意义。校外教育培训监管司的成立，有利于制定专项管理政策、实行过程性监管、综合推进治理措施，有利于将各方监管力量拧成一股绳，充分体现了以习近平同志为核心的党中央对校外教育培训监管工作的高度重视，传递出解决校外培训机构监管难的决心，为治理校外培训综合施策提供了有效抓手。　　校外培训机构开展非学历教育培训是学校教育的补充，对于满足中小学生选择性学习需求、培育发展兴趣特长、拓展综合素质具有积极作用。但如果失范失序，就会加剧学生与家长负担，破坏教育公平，形成“校内减负、校外增负”的现象。从这个意义上讲，无论是增设专门监管机构，深化校外教育培训改革；还是相关部门重拳出击，加大校外培训行业整改力度，都是为了让校外培训回归正轨，从而实现教育生态的良性发展。因而，校外培训机构做好合规转型，是必答题，而非选择题。只有回归到其本身的功能定位，校外培训才能行稳致远。　　减轻学生校外培训负担，有赖于培训市场的整顿、监管力度的加强，也需要全面提高学校教学质量、强化学校教育的主阵地作用，更需要继续深入推进教育均衡发展。从课堂教学、作业布置、考试频次等方面着手，向课堂要效率、要质量；鼓励支持学校开展各种课后育人活动，满足学生的多样化需求；改变单一的考试分数评价指标，淡化分数名次，关注学生的全面成长；深化教育改革，探索多元化的人才选拔方式……标本兼治，才能真正把学生的负担减下来。　　校外培训问题，解决得好不好，直接关系着群众的教育获得感。以治标降虚火，以治本促育人，相信以校外教育培训监管司成立为契机，在种种治理举措下，教育培训行业定会更加规范有序。
　　《 人民日报 》（ 2021年06月24日   05 版）
                (责编：郝孟佳、温璐)
				分享让更多人看到</t>
  </si>
  <si>
    <t>滴滴更新招股书：IPO定价区间为每股13-14美元</t>
  </si>
  <si>
    <t>北京时间6月25日凌晨，滴滴向SEC更新了招股书。更新版招股书显示，滴滴预计将发行2.88亿股ADS，IPO定价区间为每股ADS 13-14 美元，预计定价为13.5美元，计划募集资金总额约40亿美元，最多募资约46亿美元。
滴滴计划在纽交所挂牌上市，股票代码为 "DIDI"，高盛、摩根士丹利、摩根大通、华兴资本担任承销商。滴滴这次IPO的承销商名单中还有多家中资机构，包括中金、中银国际、交银国际、建银国际、招银国际、工银国际和国泰君安国际等。
对于此次募资的用途，滴滴在招股书中披露计划将约 30% 的募资金额用于扩大中国以外国际市场的业务；约 30% 的募资金额用于提升包括共享出行、电动汽车和自动驾驶在内的技术能力；约 20% 用于推出新产品和拓展现有产品品类以持续提升用户体验；剩余部分可能用于营运资金需求和潜在的战略投资等。
滴滴在招股书中表示，包括某些现有股东及其附属公司和第三方投资者在内的多家投资者均表示有兴趣以首次公开募股价格认购。目前多家投资者意向认购超12.5亿美元，约占本次发行中所发行ADS的31.2%。
这次更新后的招股书披露了具体超级投票权比例为1:10，即A类股份持有人每股可投一票，而B类股份持有人则每股可投十票。
招股书显示，滴滴创始人兼CEO程维、滴滴联合创始人兼总裁柳青和滴滴高级副总裁朱景士合计持有9.8%的股权，按照1:10的超级投票权比例计算，不考虑IPO增发稀释的情况下，程维、柳青和朱景士三人合计投票权为52%。
在此之前，滴滴董事会共有8名成员，包括程维、柳青在内的滴滴管理层占据3席，阿里、腾讯、软银、苹果的代表和财务投资人各占一席。
而更新后的招股书也公布了滴滴上市公司的新董事会成员名单。经股东大会决议，程维、柳青和朱景士三人被任命为执行董事。
软银委派的董事会成员Kentaro Matsui仍在此次披露的董事名单之中，但按照此前协定，在滴滴正式上市之后，软银将退出滴滴董事会。财务投资人博裕资本董事总经理Zhiyi Chen（陈峙屹）在正式上市之后也将辞任董事。
招股书显示，截至目前，滴滴在包括中国在内的16个国家约4000多个城镇开展业务，提供网约车、出租车、顺风车、共享单车、共享电单车、代驾、车服、货运、金融和自动驾驶等服务。滴滴的上市主体公司名称也从此前的小桔快智（Xiaoju Kuaizhi）更新为DiDi Global。
在截至2021年3月31日的12个月里，滴滴全球年活跃用户为4.93亿，全球年活跃司机1500万。其中，自2020年3月31日至2021年3月31日，滴滴在中国拥有3.77亿年活跃用户和1300万年活跃司机。2021年第一季度，滴滴中国出行拥有1.56亿月活用户，中国出行业务日均交易量为2500万次。
从单量和交易额来看，在截至2021年3月31日的12个月里，滴滴全球平均日交易量为4100万单，全平台总交易额为3410亿元人民币。2018年1月1日至2021年3月31日的3年时间内，平台司机总收入约6000亿元人民币。
红星新闻记者 胡沛</t>
  </si>
  <si>
    <t>重拳出击！2020年18489家违法网站被取缔</t>
  </si>
  <si>
    <t>新华社北京1月29日电（记者余俊杰）记者29日从国家网信办获悉，2020年一年间，全国网信系统依法约谈网站4282家，对4551家网站给予警告，暂停更新网站1994家，会同电信主管部门取消违法网站许可或备案、关闭违法网站18489家。
	　　据介绍，去年全年，各级网信部门结合开展网络直播行业专项整治、“清朗”未成年人暑期网络环境专项整治、“自媒体”基础管理专项治理等专项行动，依法查处一批存在违法违规行为、社会影响恶劣的平台，共向司法机关移送相关案件线索7550件。有关网站依据用户服务协议关闭各类违法违规账号群组15.8万个。
	　　国家网信办持续加强对省级网信办的指导，对严重违法违规网站平台，通过依法约谈、限期整改、下架下线、行政处罚等手段，加大执法力度。
	　　据国家网信办有关负责人介绍，2020年，针对“百度”等网站平台部分产品发布涉疫情违规信息问题依法约谈，责令其全面深入整改，关停相关问题栏目；针对“新浪微博”干扰网上传播秩序、传播违法违规信息等问题，依法约谈其负责人，暂停更新微博热搜榜、热门话题榜一周，并对平台多次予以罚款行政处罚。
	　　该负责人表示，去年经网信部门查实，部分网站平台无视社会责任，屡屡利用网课推广网游、交友等与学习无关信息，甚至散布色情、暴力、诈骗等有害信息。各地网信部门对此加大执法处罚力度，依法关闭一批违法网站、下架一批违法移动应用程序，并将相关线索移送公安机关。
                (责编：胡永秋、牛镛)
				分享让更多人看到</t>
  </si>
  <si>
    <t>一伊朗军机发生事故致2名飞行员死亡</t>
  </si>
  <si>
    <t>据伊朗伊斯兰共和国通讯社报道，伊朗西南部城市迪兹富勒一处军事基地的一架军事训练飞机6月1日发生技术故障，造成2名飞行员死亡。
	伊朗伊斯兰共和国通讯社援引迪兹富勒特别行政长官阿里的话说，该事故发生在地面，而不是发生在飞机起飞后或飞行中。从德黑兰前往迪兹富勒的调查小组正在对事件进行调查。
	报道说，事故可能由飞机弹射系统被意外触发所致。
                (责编：陈羽、任佳晖)
				分享让更多人看到</t>
  </si>
  <si>
    <t>外汇局：我国外债结构进一步优化</t>
  </si>
  <si>
    <t>新华社北京6月26日电（记者刘开雄）国家外汇管理局日前发布数据显示，截至2021年3月末，我国全口径（含本外币）外债余额为25266亿美元，较2020年末增长1258亿美元，增幅5%。　　“外债增长主要由境外投资者增持境内人民币债券等推动。”国家外汇管理局副局长、新闻发言人王春英表示，2021年一季度我国外债规模稳步增长，外债结构进一步优化。　　从外债币种结构看，本币外债占比43%，较2020年末上升1个百分点；从外债期限结构看，中长期外债占比45%，与2020年末持平。　　王春英认为，我国经济稳中向好是外债规模稳步增长的基础。2021年一季度，境外投资者继续增持人民币债券，体现了国内债券市场开放成果以及投资者对我国经济发展前景的信心。　　“境外投资者主要是境外央行和主权财富基金等机构，倾向于中长期配置人民币资产，投资稳定性较好。”王春英预计，未来外债规模仍将延续稳定态势。</t>
  </si>
  <si>
    <t>国防部新闻发言人就中俄两军关系、军校招生等答记者问</t>
  </si>
  <si>
    <t>新华社北京6月24日电(记者梅常伟)国防部24日举行例行记者会，国防部新闻发言人任国强就中俄两军关系、军校招生等回答记者提问。_x000D_
　　组织驻华武官参观“不忘初心、牢记使命”中国共产党历史展览_x000D_
　　任国强介绍，为向外国驻华武官介绍中国共产党百年光辉历程、百年伟大成就，中央军委国际军事合作办公室会同外交部24日组织外国驻华武官赴中国共产党历史展览馆，参观“不忘初心、牢记使命”中国共产党历史展览，来自近70个国家的驻华武官参加。_x000D_
　　任国强说，许多国家驻华武官对中国共产党成立100周年致以祝贺，表示通过观展对中国共产党的历史有了更深的了解，愿进一步加强与中国军队的交流与合作，为服务各自国防和军队建设、促进共同发展作出新的更大的贡献。_x000D_
_x000D_
　　搞“台独”就意味着战争_x000D_
　　任国强说，台湾是中国不可分割的一部分。台湾问题纯属中国内政。中方坚决反对美台任何形式的官方往来和军事联系，坚决反对美方借台湾问题搞“以台制华”，坚决反对台湾方面“挟美自重”搞“以武拒统”。_x000D_
　　任国强说，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_x000D_
　　任国强说，解放军近日出动多型飞机在台海地区组织演训活动，是对当前台海安全形势和维护国家主权需要采取的必要行动。解放军将坚决履行维护国家主权和领土完整、保卫国家安全的神圣职责。_x000D_
　　中俄两军各领域交流合作日益深入_x000D_
　　任国强说，在习近平主席和普京总统的战略引领下，中俄新时代全面战略协作伙伴关系全方位发展、全天候运行。中俄两军各领域交流合作日益深入，为两国关系不断充实战略内涵。新冠肺炎疫情发生以来，两军克服疫情影响，保持顺畅战略沟通，成功组织系列重要活动，在抗疫领域开展友好交流合作。_x000D_
　　任国强表示，今年是《中俄睦邻友好合作条约》签署20周年，对于中俄两国具有特殊重要意义。中国军队愿与俄方一道，坚定不移沿着两国元首指明的方向前进，密切战略协作，深化务实交流，为中俄国家发展、民族振兴、人民幸福作出新贡献。_x000D_
　　军校招生均应达到各省本科一批录取最低控制线_x000D_
　　任国强介绍，根据今年军队院校招生计划，共有27所院校招收普通高中毕业生1.3万余人，其中军委直属院校1所、陆军10所、海军5所、空军4所、火箭军1所、战略支援部队2所、武警部队4所。_x000D_
　　任国强说，招收普通高中毕业生标准条件有新的变化，今年起，全军院校招生(含武警)均应达到各省本科一批录取最低控制线，考生在高中阶段体质测试成绩应达及格以上。_x000D_
　　任国强介绍，招收士兵学员的主要变化是，考学对象历年年度考核结果应当达到称职以上等次、历年个人年度军事训练成绩应当达到良好以上。在战区级以上单位认定的重大军事行动中获得表彰奖励、参加一线抗疫、执行维和以及护航等任务的考生享受相应加分和年限放宽政策。 【编辑:朱延静】</t>
  </si>
  <si>
    <t xml:space="preserve">新华社解读：土地出让收入为何划转税务部门征收？ </t>
  </si>
  <si>
    <t>日前，一则国有土地使用权出让收入等四项政府非税收入将划转税务部门征收的消息，引来社会关注。一时间，“土地出让金取消”“土地市场和房价将被影响”等解读在网络上被热议。此次征收划转用意何在？“新华视点”记者采访了多位专家和业内人士。深化非税收入征管体制改革的应有之举财政部、自然资源部、税务总局、人民银行日前联合发布的通知明确，将由自然资源部门负责征收的国有土地使用权出让收入、矿产资源专项收入、海域使用金、无居民海岛使用金四项政府非税收入，全部划转给税务部门负责征收。“实际上，此举主要是为了落实国税地税征管体制改革方案，是深化党和国家机构改革的一项举措。”上海财经大学公共政策与治理研究院院长胡怡建说。2018年，中办、国办印发《国税地税征管体制改革方案》。“划转社会保险费和非税收入征管职责”正是方案的主要内容之一。近年来，我国社会保险费和非税收入征管正是按照这一路径不断改革。自2019年以来，国家重大水利工程建设基金、水土保持补偿费等多项非税收入已划转至税务部门征收；北京、上海等多地企业职工各项社会保险费也已交由税务部门征收。在粤开证券研究院副院长、首席宏观分析师罗志恒看来，非税收入划转税务部门征收后，征管效率有望进一步提高，资金透明度、规范性也将进一步提高，有利于提高财政资源的统筹能力。“近年来，税收征管制度不断得到优化，税收征管的信息技术手段越来越先进。由税务部门统一征收税收收入和非税收入是大势所趋，此次划转顺应了这一趋势。”中国社科院财经战略研究院副院长杨志勇说。他表示，税务部门在征税的同时征收政府非税收入，有利于发挥征税的规模经济效应，提高政府非税收入的征管效率，助力公共服务型政府建设，促进国家治理体系和治理能力的现代化。根据通知，国有土地使用权出让收入等四项政府非税收入划转工作将自2021年7月1日起在河北、内蒙古等7地开展试点，2022年1月1日起全面实施。“采取先试点后全面实施做法，可更好解决划转中或将遇到的一些问题，以积累经验、顺利推进。”杨志勇说。在胡怡建看来，这四项政府非税收入征收具有一定专业性。在下一步实际操作中，相关部门应加强沟通，强化专业人员的协调与配合，确保政策落地落实。征收范围、使用、管理等均不变国有土地使用权出让收入，是我国财政“四本账”之一——政府性基金预算收入的重要组成部分，收入全部缴入地方国库，纳入地方政府性基金预算管理。统计显示，2020年，国有土地使用权出让收入为84142亿元，同比增长15.9%。今年前4月，国有土地使用权出让收入21383亿元，同比增长35%。“此次调整的是征收机构，而非土地出让收入的归属权，与社保改由税务征收是一个逻辑。”罗志恒表示，国有土地使用权出让收入仍属于地方收入，全额纳入地方政府性基金预算管理，支出仍通过地方政府性基金预算安排。实际上，此次发布通知的第八条已经明确：“除本通知规定外，四项政府非税收入的征收范围、对象、标准、减免、分成、使用、管理等政策，继续按照现行规定执行。”杨志勇说，此次发布的通知并不涉及预算改革，也不涉及中央和地方财政关系的调整。罗志恒表示，虽然征收划转对土地财政总体上不会带来影响，但由于税务部门征收规范性更强，可更好避免一些地方政府土地出让金征收过程中不规范现象。根据规定，我国土地出让收支纳入政府性基金预算管理，与公共预算分开核算、分账管理、专款专用，主要用于征地和拆迁补偿、支农等。去年，中办、国办印发《关于调整完善土地出让收入使用范围优先支持乡村振兴的意见》明确，稳步提高土地出让收入用于农业农村比例。一些专家指出，此次将土地出让收入划转税务部门征收，也有利于更好落实支持乡村振兴重点任务，加快补上“三农”发展短板，为实施乡村振兴战略提供有力支撑。征收划转将影响房地产市场？部分自媒体解读认为，税务部门征管土地出让金，将会对土地市场以及房价产生影响。对此，业内人士表示这一分析并不准确。“有人将此次包括国有土地使用权出让收入在内的四项非税收入划转税务部门征收与加强房地产市场调控举措联系起来，肯定存在偏颇之处。”杨志勇说。“这一次土地出让金只是征管部门的改变，其他政策不变，短期内对土地市场和房价基本没有什么影响。”中原地产首席分析师张大伟说。在罗志恒看来，房地产市场运行主要取决于土地供应量、货币金融条件和市场需求三大要素，而土地出让收入改由税务征收并不会根本上改变土地供给数量。“从长远来看，构建新发展格局和推动高质量发展都要求地方政府摆脱对土地财政的依赖。”罗志恒说，土地出让金不可能长期保持高速增长，应进一步加快财税体制改革，构建稳定的地方税体系。关于供地与住房这一公众关心的议题，今年已另有改革部署密集推进。“有效增加保障性住房供给”“完善土地出让收入分配机制”“探索利用集体建设用地和企事业单位自有闲置土地建设租赁住房”“扩大保障性租赁住房供给”……“十四五”规划和2035年远景目标纲要已明确“路线图”。国务院常务会议日前通过土地管理法实施条例修订草案，进一步细化土地征收程序，设立征收土地预公告制度，规范征收补偿，规定有关费用未足额到位的不得批准征收土地等。今年，各地探索控地价、限房价、竞品质的稳地价措施。业内人士普遍认为，在相关改革推进下，土地供应向租赁住房建设倾斜，单列租赁住房用地计划，探索利用集体建设用地和企事业单位自有闲置土地建设租赁住房，国有和民营企业都要发挥功能作用等，都值得关注和期待。</t>
  </si>
  <si>
    <t>新华热评：这个博览会为何如此热？</t>
  </si>
  <si>
    <t>新华社宁波6月11日电 题：这个博览会为何如此热？　　新华社记者温馨、顾小立　　425家中东欧企业参展、超7000家采购商注册参会、数千种特色商品“首发首秀”……为期4天的第二届中国-中东欧国家博览会展现出不一般的热度。　　博览会之热，源自双方融合的深度。作为中国-中东欧国家合作机制框架内的一项重要活动，中国-中东欧国家博览会增进中国市场对中东欧商品的了解，扩大中东欧国家的对华出口。从中国-中东欧国家博览会到中国-中东欧中小企业合作论坛，从匈塞铁路到中欧陆海快线……自2012年中国-中东欧国家合作机制成立以来，双方在国际风云变幻中增进互信，经贸融合不断加深，人文交流屡结硕果。　　博览会之热，折射中国机遇的热度。从广交会到进博会，从消博会到中国-中东欧国家博览会……一场场国家级展会克服疫情影响如期举办，架起各方桥梁，亮点纷呈背后是中国巨大的市场潜力和不断优化的营商环境。面对机遇，新老朋友纷纷为中国投下信任票，搭乘中国构建新发展格局的东风，共同唱响增进友谊、共谋发展的大合唱，为世界经济复苏和增长提供新助力，为多边主义合作注入正能量。　　博览会之热，彰显中国开放的力度。从统筹推进21个自贸试验区建设到高质量高标准建设海南自由贸易港，中国扩大开放不断迈出新的坚实步伐；从签署区域全面经济伙伴关系协定到推动中欧投资协定早日签署，中国致力于同世界各国扩大相互开放，实现互利共赢……世界看到中国的决心和担当，纷纷加入中国“拉手”“搭桥”的队伍，共同做大世界经济的蛋糕，共同开创更加美好的未来。　　合作共赢永不落幕，命运与共的精彩故事还在继续。</t>
  </si>
  <si>
    <t>第18届电影频道传媒关注单元闭幕 《金刚川》硬核“夺魁”</t>
  </si>
  <si>
    <t>中新网上海6月19日电 (记者 高凯)6月18日晚，第18届电影频道传媒关注单元闭幕仪式在上海东视剧场举行。14项“最受传媒关注”荣誉尘埃落定，其中，《金刚川》斩获最受传媒关注影片、导演、男主角；《送你一朵小红花》拿到最受传媒关注男配角、女配角、新人女演员；《你好，李焕英》中的张小斐和贾玲则分别收获最受传媒关注女主角和新人导演荣誉。_x000D_
　　本届电影频道传媒关注单元15部入围片对14项荣誉的争夺显得异常激烈。《金刚川》《送你一朵小红花》《你好，李焕英》作为中国电影市场的头部影片同时入围传媒关注单元。最终百位主流媒体评委将最受传媒关注影片和导演授予体现中国电影工业化水准的抗美援朝题材电影《金刚川》，张译更是凭借有口皆碑的精湛表演斩获最受传媒关注男主角。_x000D_
_x000D_
张译 电影频道供图_x000D_
　　在发表荣誉感言时，张译特别感谢了吴京和邓超对他在表演上的帮助，并表示收到的荣誉词让他心惊肉跳，建言词则会让自己深思熟虑。_x000D_
　　《送你一朵小红花》中的“爸爸”高亚麟、“妈妈”朱媛媛则用真实质朴、富有生活化的表演将男配、女配收入囊中。朱媛媛深情地说，拍完这部电影，心里也像开出一朵“小红花”。_x000D_
_x000D_
刘浩存 电影频道供图_x000D_
　　刘浩存作为近年来迅速跃升的新人，从《一秒钟》到《送你一朵小红花》再到《悬崖之上》，其表演皆可圈可点，此次荣颁最受传媒关注新人女演员。_x000D_
　　《你好，李焕英》中圈粉无数的“国民妈妈”张小斐此番荣登最受传媒关注女主角，当晚现场，《你好，李焕英》里“中年妈妈”刘佳为“青年妈妈”张小斐颁发荣誉，而“妈妈”张小斐则为“女儿”贾玲领取新人导演的荣誉。_x000D_
　　历时6年光阴、再现作家柳青深入农村14年创作史诗经典名著《创业史》的传记片《柳青》获得了最受传媒关注编剧的认可。正在热映的电影《超越》中表现不俗的李昀锐斩获最受传媒关注新人男演员，片中的“师兄”郑恺为其颁发荣誉。拿下评委会荣誉的是用影像描绘脱贫奔小康生动长卷的《千顷澄碧的时代》。_x000D_
　　此外，本届传媒关注单元新增的荣誉中，最受传媒关注视觉效果花落7月即将上映的动画片《济公之降龙降世》；《新神榜：哪吒重生》荣获最受传媒关注动画片；讲述中国第一支成建制维和步兵营在南苏丹维和经历的《蓝色防线》斩获最受传媒关注纪录电影。_x000D_
　　恰逢建党100周年，献礼片《1921》主创黄建新、郑大圣、王仁君等现身传媒关注单元闭幕仪式，并带来《1921》最新版预告片——“冲破版”预告片的电视首映。_x000D_
　　闭幕仪式尾声，青年演员刘浩存、马闻远、李昀锐、刘凡菲推介纪录电影《演员》，并向老一辈电影表演艺术家秦怡、于洋、田华、王晓棠等致敬。(完)_x000D_
 【编辑:田博川】</t>
  </si>
  <si>
    <t>陈凯歌：希望《长津湖》“惊天地”</t>
  </si>
  <si>
    <t>10月25日是中国人民志愿军抗美援朝出国作战70周年纪念日，在这个特别的日子里，抗美援朝题材电影《长津湖》在京宣布开机。该片由陈凯歌、徐克、林超贤联合执导，吴京、易烊千玺主演。
	在抗美援朝战争第二次战役中，中国人民志愿军第9兵团将美军1个多师分割包围于长津湖地区，歼敌1.3万余人，扭转了战场态势。电影《长津湖》以长津湖战役为背景，讲述一个志愿军连队在极寒严酷环境下坚守阵地奋勇杀敌，为长津湖战役胜利作出重要贡献的感人故事。影片将重点表现志愿军战士服从命令视死如归、冻成冰雕也不退缩的革命精神，不惧强敌敢于战斗、敢于胜利的英雄气概。
	《长津湖》拥有一支强大的主创团队，由黄建新任总监制，陈凯歌、徐克、林超贤联合监制、联合导演，张和平任艺术总监，王树增任历史顾问，兰晓龙、黄建新任编剧，吴京、易烊千玺领衔主演。
	“去年的今天，《长津湖》正式立项，并计划于2020年2月春节后在辽宁开机。2020年初，受到疫情影响，电影未能如期开拍，但我们的工作并没有停下来。在战疫期间，所有主创精心打磨剧本，认真研究和调整创作方向，为今天的重启做足了准备。”该片总制片人、博纳影业集团董事长于冬说，原本导演刘伟强也在《长津湖》的创作团队中，但因为他现在正全力拍摄另一部主旋律影片《中国医生》，所以《长津湖》请来了陈凯歌、徐克、林超贤来联合执导。他还透露《长津湖》编剧兰晓龙为这个剧本准备了五年时间，递给他的剧本足足有13万字。
	陈凯歌在发言中说，自己过去是个军人，每次提起抗美援朝，都会感到热血沸腾，“原因很简单，因为这场战争是中华人民共和国的立国之战。”他希望和另外两位导演一起，拍出一部“惊天地泣鬼神”的电影，“2018年，我看到新闻里说志愿军的遗骸在韩国被找到，将送回国内。将近70年的时间，他们的忠魂才回到自己的祖国，想到这儿我就觉得，我们没有理由不把这部电影拍好。”
	导演徐克则表示，自己很荣幸参加这部影片的拍摄。他说影片剧本的文字很多，怎么把它搬上大银幕是一个大工程，需要主创在创作上互相交流。“很珍惜这次和两位导演合作的机会，希望能把电影拍成一部难忘的经典。”
	编剧兰晓龙透露，目前影片剧本已经完成，接下来就要进入导演对剧本进行二次创作的拍摄阶段。他还表示，作为该片总监制的黄建新对剧本更多起到的是把关作用。
	演员吴京和易烊千玺将在《长津湖》中饰演一对兄弟。吴京透露，他在看剧本的时候数度感动落泪，会“带着敬畏之心诠释这个角色。”易烊千玺则表示自己为这个角色提前做了很多功课，包括跟导演们沟通、阅读大量资料等，还撰写了人物小传。
	作为建党100周年重点献礼影片，该片计划于2021年公映。（袁云儿）
                (责编：郭冠华、丁涛)
				分享让更多人看到</t>
  </si>
  <si>
    <t>国乒热身赛模拟奥运实战 “昕雯”组合全胜夺冠</t>
  </si>
  <si>
    <t>中新网客户端北京6月22日电 据中国乒协消息，正在山东威海进行封闭集训的中国国家乒乓球队，在6月20日至23日按计划举行备战东京奥运会的热身赛。本次热身赛由混双和男女团体组成，中国香港队也受邀参加。21日，混双比赛全部结束。许昕/刘诗雯4轮全胜，摘得循环赛冠军。_x000D_
_x000D_
中国乒乓球协会供图_x000D_
　　在当日上午进行的两场比赛中，许昕/刘诗雯和王楚钦/王曼昱组合均取得胜利。不过与王楚钦/王曼昱4:0战胜周启豪/顾玉婷相比，许昕/刘诗雯战胜林高远/张瑞(反手生胶)这对包含特殊打法组合的过程并不轻松。_x000D_
　　在开局阶段，林高远/张瑞进入状态更加快速，利用速度上的优势取得2:0的领先，并在第3局一度9:8领先许昕/刘诗雯。许昕/刘诗雯通过暂停及时调整战术才扭转不利局面。大分战平后，双方继续陷入缠斗。在关键分的处理上，许昕/刘诗雯更加果断，在第5局、第6局均以微弱优势把握住了胜利。_x000D_
　　许昕/刘诗雯循环赛的最后一个对手是黄镇廷/杜凯琹。比赛一开始，许昕/刘诗雯一改此前慢热的状态，率先拿下第一局。在第二局，黄镇廷/杜凯琹重新发动，顽强扳回一局。之后，许昕/刘诗雯加强了关键分的把握，连下三城，4:1战胜对手，以4战全胜的战绩结束本次热身赛。_x000D_
　　21日比赛成绩_x000D_
　　王楚钦/王曼昱4比0周启豪/顾玉婷(9，5，8，4)_x000D_
　　许昕/刘诗雯4比2林高远/张瑞(-11，-9，9，5，10，13)_x000D_
　　王楚钦/王曼昱4比0黄镇廷/杜凯琹(9，5，4，4)_x000D_
　　林高远/张瑞4比1周启豪/顾玉婷(9，3，5，-6，8)_x000D_
　　许昕/刘诗雯4比1黄镇廷/杜凯琹(11，-10，9，4，6)_x000D_
　　林高远/张瑞4比3王楚钦/王曼昱(-5，-4，11，5，11，-6，9)_x000D_
 【编辑:岳川】</t>
  </si>
  <si>
    <t>北部战区空军雷达某旅着力推动训练转型</t>
  </si>
  <si>
    <t>初夏午夜时分，急促的警报声骤然响起，北部战区空军雷达某旅官兵快速进入战位，组织雷达装备转移。不久后，一支机动雷达分队向任务地域快速机动。
	“固定部署雷达站的官兵大多对机动作战较为生疏。在此前提下，不打招呼组织机动训练、设置临机课题，对大家是一种考验。”机动途中，某雷达站指导员赵炎介绍，今年以来，该旅探索固定部署雷达站向机动作战转换的训练新模式。作为连续多年被评为“军事训练一级单位”的雷达站，他们主动承担了“试验田”任务。
	由于缺乏经验，在前期摸索中，该雷达站步履维艰。仅固定雷达撤收架设这一项，就耗费了官兵大量时间精力。为此，该雷达站官兵认真反思，深入研究装备结构、借鉴兄弟单位经验、细化优化机动预案，从人员分配、方法步骤等方面，总结摸索出一整套固定雷达撤收架设管用方法，操作时间大大缩短。
	“过去，固定部署雷达站的任务是‘看得见、看得远’，保证空中情报收发准确优质高效，但随着实战化训练逐步深入，机动补盲、快速前出、转移阵地等，都是急需掌握的内容。”该旅领导坦言，开展固定转机动训练，就是要探索出一条让雷达站由“被动守望”变为“主动出击”的路子，真正达到“拉得出、动得快、找得准”的机动作战标准，探索出应对各类战场环境和特殊状况的有效机动战法。
                (责编：陈羽、任佳晖)
				分享让更多人看到</t>
  </si>
  <si>
    <t>难挡跨界造车的“诱惑”，魅族、抖音或也将入局</t>
  </si>
  <si>
    <t>2021年以来，华为、小米、OPPO、百度、创维、格力、滴滴与联想等科技企业均已宣布造车的相关消息。
　　科技、互联网巨头纷纷跨界造车，已经不是新鲜事。2021年以来，华为、小米、OPPO、百度、创维、格力、滴滴与联想等科技企业均已宣布造车的相关消息。
　　近日资料显示，魅族、抖音也有望入局。
　　企查查显示，珠海市魅族科技有限公司于6月4日申请注册FLYME FOR CAR商标，国际分类涉42类设计研究等。目前商标状态均为注册申请中，据悉，FLYME FOR CAR为魅族车载系统。
　　此外，一位接近字节跳动的人士称，字节跳动于近日推出了一个名为“抖音汽车”的Logo，Logo以一辆汽车的图标为主体，下方带有“抖音汽车”字样。
　　企查查显示，北京字节跳动网路技术有限公司曾注册“字节汽车”商标，国际分类涉设计研究、通讯服务等。
　　短期来看，芯片短缺、原材料价格上涨等扰动因素有望在今年三季度开始逐步恢复正常，为行业盈利向上提供支撑；中长期看，华为、苹果、小米等科技巨头正加速布局“造车”新战场，传统车企也在加快电动智能转型步伐，科技大浪潮下，坚定看好汽车智能电动产业链成为贯穿汽车板块未来数年，且有望穿越周期的投资主线。</t>
  </si>
  <si>
    <t>“智慧物业”搭起生活服务圈</t>
  </si>
  <si>
    <t>南京智博会上，科技企业展示安装“智慧大脑”的摄像头“AI+”应用于社区场景下的人脸识别、行为识别、物品识别等技术。　　王路宪摄（人民图片）　　住房和城乡建设部、工信部等日前印发《关于推动物业服务企业加快发展线上线下生活服务的意见》，鼓励物业服务企业运用物联网、云计算、大数据等技术，提升物业智慧管理服务水平。专家表示，智慧物业将打通居民“最后1公里”的生活服务，让“互联网+政务服务”向居住社区延伸。　　　　充当防疫“小帮手”　　“这个‘社区疫情防控’微信小程序好，不用和物业接触，减少了聚集的风险，安全又高效！”在安徽省合肥市包河区万年埠街道皖新朗诗小区门口，准备外出的居民洪林一边测体温，一边竖起了大拇指。一个微信小程序，便利了业主与物业管理人员的沟通，也让社区防疫管理更加智能。　　智能物业管理工具在防疫期间充当了“小帮手”的独特角色，社区的智能防疫设施发挥了重要作用。红外测温设备、消毒无人机、翻译巡逻机器人等智能设备成为防疫战线中的特殊身影。在疫情防控常态化的背景下，更多智能化、信息化、自动化的智慧物业设施，成为助力物业公司提供更好社区服务的重要工具，在社区管理中有了更多用武之地。　　专业人士分析，在疫情防控过程中，社区成为疫情联防联控的第一线，智慧社区通过运用互联网、大数据、人工智能等新一代信息技术，大幅提升社区精细化治理、智能化服务和精准化决策能力。随着智慧治理服务从城市向社区、村镇等基层延伸，智慧社区成为基层治理领域应用新焦点。　　房地产资深分析师肖云祥认为，智慧物业、智慧社区是打造智慧城市的重要一环，打通服务群众的“最后1公里”，有利于打造服务型社会，提升居民对幸福生活的体验感和获得感，促进居民消费的增加。　　刷新智慧“存在感”　　智能车牌识别系统、人脸识别系统、车辆管理无人值守设备、智能安防系统……随着各类智能系统逐渐在社区中发挥作用，智慧物业在人们日常生活中扮演的角色越来越重要。　　智能人脸识别门禁系统主动自动识别业主、陌生人、外卖快递员；社区停车场、车位自动进行使用频率分析，施行无感通行缴费；社区线上APP与线下商家服务联通，提供购物、教育、养老、娱乐等各类生活服务；智能监控系统自动识别高空坠物，社区消防设施自动检查……随着越来越多智慧物业硬件与软件设施被投入社区物业管理使用，这些颇具“未来感”的生活场景正逐渐变成生活中不可或缺的“存在感”。　　近日发布的《关于推动物业服务企业加快发展线上线下生活服务的意见》，纳入了构建智慧物业管理服务平台、全域全量采集数据、推进物业管理智能化、融合线上线下服务等六方面内容。推动设施设备管理智能化、实现车辆管理智能化、促进居住社区安全管理智能化，拓宽物业服务领域、对接各类商业服务、提升公共服务效能、发展居家养老服务等与居民生活切实相关的智能化物业管理服务内容被重点提及。　　“科技赋能，便于建立以智慧社区管理为基础单元，以智慧城市建设管理为目标的系统性工程。通过数据采集、管理、分析和利用，有助于城市管理层对城市进行更好的管理和服务工作。”肖云祥表示。　　加强智能“基本功”　　智慧物业的快速发展并非一日之功。据中国指数研究院数据统计，2013年至今，中国百强物业企业智能化投入的资金规模复合增长率超过50%，占营业收入的比例约1%。近年来，智慧物业成为物管服务的新发展方向，物业管理行业龙头企业纷纷在智慧物业方面布局发力。　　中商产业研究院发布的《中国智慧社区行业市场前景及投资研究报告》预计，2022年中国智慧社区市场规模近万亿元。广阔的智慧物业市场规模为智慧物业的发展提供了一片“蓝海”。　　业内人士分析指出，物业服务企业通过信息化、智能化、自动化和集约化管理，企业的管理效率和运营效率得到有效提升。在行业新技术运用及项目外包等方式的助力下，物业服务500强企业的人均效能正在显著提高。头部物业服务企业几乎都拥有或正在开发自己的信息化平台。　　《2020中国绿色智慧物业发展报告与案例选编》指出，以移动互联、IoT（物联网）、5G、大数据、人工智能、区块链等新兴技术为基础支撑，打造专业化、协同化的绿色智慧物业平台，构筑一体化绿色智慧物业管理体系，已成为新时代城市居民和各大城市服务运营主体推动智慧社区和数字城市建设进程的重要发力点。
                (责编：杨光宇)
				分享让更多人看到</t>
  </si>
  <si>
    <t>右玉如今风光正好（走向我们的小康生活）</t>
  </si>
  <si>
    <t>今年5月，习近平总书记在山西考察时指出，要牢固树立绿水青山就是金山银山的理念，发扬“右玉精神”，统筹推进山水林田湖草系统治理，抓好“两山七河一流域”生态修复治理，扎实实施黄河流域生态保护和高质量发展国家战略，加快制度创新，强化制度执行，引导形成绿色生产生活方式，坚决打赢污染防治攻坚战，推动山西沿黄地区在保护中开发、开发中保护。
	　　绿海绵延，满目滴翠，山清水秀，凉爽宜人，盛夏的右玉风光正好。
	　　曾经的山西右玉，全然不是这般模样。“白天点油灯，黑夜土堵门；风起黄沙飞，十年九不收。”广为人知的顺口溜，道出了右玉的脆弱生态和发展困境。
	　　多年来，右玉县广大干部群众坚持不懈植树造林、防沙治沙。全县林木绿化率已从新中国成立之初的0.26%增至56%，曾经的不毛之地变成塞上绿洲。党的十八大以来，右玉打响脱贫攻坚和生态治理战役，成为全国首批“绿水青山就是金山银山”实践创新基地。
	　　如今的右玉，阔步走上生态美、产业兴、百姓富的可持续发展之路。
	　　生态羊，树起金字招牌
	　　高家堡乡西窑头村村民王悦，养了大半辈子羊，收入一直上不去。现如今，他和老伴在祥和岭上集团公司的生态牧场务工，“吃有食堂，住有宿舍，不比过去辛苦，一年收入7万元。”
	　　养羊的方式，也跟从前大不相同。过去是赶到野地里，让羊自己找食。可那会儿生态环境差，村里村外都没多少树和草，羊儿吃不饱、长不快。现在不一样，1.2万亩的荒地建成了牧场，人工种植的灌木、乔木到处都是，既能保持土壤水分，又能促进牧草生长。
	　　“繁茂的枝叶在夏天可以让羊有乘凉的地方，嫩叶和果实羊也可以吃。羊的粪便成为灌木、乔木和牧草生长的肥料，形成了可持续的生态循环。”祥和岭上集团董事长张宏祥说，为解决冬储饲料问题，公司还流转了6000亩地专门种植牧草，“要走生态养羊的路子，打好生态这张牌。”
	　　如今，祥和岭上集团公司的生态牧场一年出栏肉羊2万多只，形成了集种草、育肥、加工、餐饮于一体的全产业链，年产值上亿元。生态牧场所在的张千户岭村和周边村庄，有80多名像王悦一样的村民在牧场务工，月均收入超过2000元，10多个村庄的1000余农户依托生态牧场实现脱贫致富。
	　　依托好生态，右玉羊肉获国家地理标志保护产品认证，树起了生态羊的金字招牌。目前，右玉共饲养生态羊约75万只，市价高出周边地区。
	　　“金果果”，致富一方百姓
	　　牛心乡海子洼村村民邹海军，靠着采卖沙棘果，去年收入近4万元，一家人告别贫困。
	　　邹海军家里上有老、下有小，妻子身体不好，原本日子过得紧巴。这些年，当地沙棘加工产业兴起，让邹海军有了增收新门路。“每年9月下旬到来年1月初，忙活4个多月，好的时候一天就能挣四五百元。”
	　　右玉有28万亩沙棘林，其中多为野生沙棘。沙棘果富含维生素，经济价值高。
	　　“野生沙棘是右玉生态的‘晴雨表’，一到夏天漫山遍野全是绿色，如今我们把这种绿色转化成‘金色’，让沙棘果成为百姓致富的‘金果果’。”指着一片沙棘林，右玉沙棘研究所所长曹满介绍，“右玉年均气温低、昼夜温差大，一般的经济林树种生长期长，但沙棘是个例外。”
	　　曹满大学毕业后，赶上右玉成立沙棘研究所，便主动要求到研究所工作。他参与合作的“右玉县野生沙棘改造技术的研究”项目，让野生沙棘果的产量提高了7倍。采用清水泡穗、草帘覆盖等方法，他和同事们培养出大果无刺沙棘。
	　　曹满创立的塞上绿洲食品饮料有限公司，以野生沙棘果为原料，生产沙棘原浆、沙棘果汁和沙棘果油等产品。“公司现有四五百名员工，除了十几个外聘的管理人员和技术专家，其余都是本地人。”
	　　目前，右玉已发展起12家沙棘加工企业，每年加工沙棘果七八千吨，产值达到2亿元左右。每到沙棘果成熟时节，沙棘加工企业组织当地群众上山采摘，以每吨3000元左右的价格收购。农民家庭一般一年能采摘2吨左右，获得6000元左右的收益。
	　　“再过两个月，又能采摘‘金果果’了。”对今年的收成，邹海军满怀期待。
	　　旅游兴，乡村焕发新颜
	　　出右玉县城，向西北一路行进，抵达杀虎口风景名胜区境内的马营河村。东西走向的马营河与南北走向的苍头河在此汇合，长城和历史悠久的雄关杀虎口，共同构成这里独特的自然生态和人文历史景观。
	　　正是游客多的时候，村民朱美丽一天忙不停。“油糕、莜面、羊肉，是我们这儿的特色，游客来了都想尝一尝。”
	　　朱美丽曾是马营河村的贫困户，2017年脱贫。2018年5月，看到村里发展生态文化旅游，她也改善环境、收拾屋子，开起了农家乐。没承想，光顾的游客真不少，5个月忙下来赚了将近3万元。
	　　带着朱美丽和乡亲们发展旅游的，是现任村党支部书记朱义。他是土生土长的马营河村人，2018年退休回乡。经不住大伙儿劝，朱义走马上任。“得益于右玉持之以恒的生态建设，现在的马营河村有绿水、有青山，又有丰富的历史文化底蕴。发展乡村旅游，一定能带动乡亲们致富奔小康。”
	　　组织成立旅游合作社，吸收村民为社员，马营河村走市场化的路子，为发展生态旅游搭建平台。“从2018年至今，我们共接待游客6万多人次，给村里带来了近70万元收入。”朱义介绍，全村53户人家，有七八家在做农家乐，“接下来我们将制订吃住服务标准，让农家乐上新水平。”
	　　不只是马营河村，生态文化旅游如今已成右玉新名片。杀虎口风景名胜区、玉龙文体产业园、右卫古城、苍头河湿地公园，以及樊家窑、二十五湾、康平村等乡村旅游景点，共同构成了右玉特色鲜明的旅游产业体系。
	　　2019年，右玉县接待游客388.3万人次，实现旅游收入35.6亿元，分别增长33.8%和31.9%。
	　　随着生态环境不断改善，右玉换了新颜，百姓生活也越过越甜。
	　　《 人民日报 》（ 2020年07月31日 01 版）
                (责编：王仁宏、初梓瑞)
				分享让更多人看到</t>
  </si>
  <si>
    <t>住建部将加快推动住房保障立法</t>
  </si>
  <si>
    <t>本报讯（记者  朱开云）昨日，住建部发表了《努力实现让全体人民住有所居——我国住房保障成就综述》。文中住建部相关负责人透露，将加快推动住房保障立法，明确国家层面住房保障顶层设计和基本制度框架，夯实各级政府住房保障工作责任，同时为规范保障房准入使用和退出提供法律依据。数据显示，2018年，我国城镇人均住房建筑面积达到39平方米，比1949年的8.3平方米增加了3.7倍。截至2018年底，3700多万困难群众住进公租房，还有累计近2200万困难群众领取了公租房租赁补贴。住房和城乡建设部相关负责人表示，将加快推动住房保障立法，明确国家层面住房保障顶层设计和基本制度框架，夯实各级政府住房保障工作责任，同时为规范保障房准入使用和退出提供法律依据。对于人口净流入较多、住房保障需求较大的大中城市，要督促加大公租房保障力度，因地制宜发展共有产权住房，加快促进解决城镇中低收入居民和符合条件新市民住房困难问题。具体来说，对低收入住房困难家庭实现应保尽保，对中等偏下及以下收入住房困难家庭在合理轮候期内予以保障，对符合条件的环卫工人、公交司机等重点群体、重点产业困难职工实施精准保障，对符合条件的新就业无房职工、外来务工人员等其他新市民住房困难群体持续加大保障力度。在棚户区改造方面，坚持既尽力而为，又量力而行，科学确定年度棚改任务。严格把握棚改范围和标准，重点改造老城区脏乱差的棚户区、国有工矿区、林区、垦区棚户区。来源：北京青年报</t>
  </si>
  <si>
    <t>西山居Showgirl定妆照公布 首次采用Showboy展现高端风范</t>
  </si>
  <si>
    <t>2019年 ChinaJoy将于8月2日至8月5日在上海新国际博览中心盛大开幕，以全新品牌形象参展的西山居游戏亮相BOTC展区N3-02展位，相信更具时尚感与科技感的展台设计、全新品类的新游体验一定会给广大游戏热爱者带来与众不同的ChinaJoy逛展体验。除了匠心独具的新品亮相，2019西山居展台首次采用Showgirl+Showboy的展示形式，让众多现场玩家感受到高定成衣的国风雅韵，定妆照今日正式出炉，一起先睹为快吧！
	芊芊少女，素手轻衣；翩翩少年，袖藏山水。西山居为炎炎夏日的2019ChinaJoy带来一股典雅清凉之风，Showgirl、Showboy联袂为观众带来前所未有的视觉享受。此次展出所着服饰为剑网3联合中国高端品牌盖娅传说，共同打造的“蓬莱”系列高级成衣。成衣采用进口纱面料，下摆处为手绘纹饰印染，呈现“世外蓬莱”仙境，潇洒大气。领口飘襟设计，展现缥缈意境。
	不同于CJ场馆中主流的“萌系”“甜美”，西山居将中国水墨画般的山水仙境展现于玩家朋友眼前，简单大方的设计也与今年“精品”“高端”“国际化”的品牌理念相契合，相信能为参展的各位带来与众不同的独特体验。
                (责编：董思睿、夏晓伦)
				分享让更多人看到</t>
  </si>
  <si>
    <t>违法包阳台，这20名业主摊上事儿了！</t>
  </si>
  <si>
    <t>近期，灵溪镇城镇综合管理中心园区中队发现，今年6月份新交付的东辰府存在违法改扩建设备阳台的行为。
            经现场走访发现，该小区1幢、2幢、5幢和9幢共有20户业主在装修过程中，私自将室内连接设备阳台的墙体打通，准备将设备阳台内包。
            执法人员及时发现、制止了该行为，并对涉事业主下发责令限期改正通知书。
            据了解，设备阳台是安装有服务功能的用具，如太阳能水箱等的阳台，同时也是空调室外机安装的区域。目前，已有6户业主自行整改，尚有14户业主未整改或整改不到位。
            因一般房屋室内空间面积有限，一些业主在装修过程中想方设法的扩大可利用区域，如占用公共区域、内包设备阳台等，并将其改造为室内空间面积。
            改扩建设备阳台带来的主要问题：1、改变房屋外立面 ，影响楼层整体外立面美观；2、改变房屋结构和承重，在承载负荷 有限的设备阳台装修，容易造成阳台坍塌风险；3、内包设备阳台，将造成空调外机等设备无处安放，届时将在外墙搭建空调架等外置设施，既影响房屋外立面美观，又容易带来高空坠物风险。
            根据《中华人民共和国城乡规划法》、《城市市容和环境卫生管理条例》、《住宅室内装饰装修管理条例》、《浙江省城市绿化管理办法》、《浙江省住房城乡建设领域失信“黑名单”管理办法（实行）》、《苍南县违法建筑认定标准及处置办法》等法律法规的规定，对业主存在违法装修行为拒不整改的，县综合行政执法局将依法采取行政措施，包括：1、拒不履行行政处罚决定的，以暴力、威胁等方式拒绝、阻挠执法人员依法实施现场监督检查的，或者拒不配合违法行为查处的，将其列入失信“黑名单”；2、违法建筑的房屋信息抄送县自然资源和规划局不动产登记服务中心暂停办理房屋登记手续（包括但不限于初始、交易、变更登记等手续）；3、违法建筑的房屋信息抄送供电、供水、供气单位实行断电、断水、断气；4、各级党员（ 村居）干部、公职人员、人大代表、政协委员等人员的违法建设行为 抄送纪检监察、组织部门。</t>
  </si>
  <si>
    <t>丰田和雷克萨斯的应用程序将添加数据隐私门户网站</t>
  </si>
  <si>
    <t>（丰田数据隐私门户界面）
　　北京时间6月2日消息，据国外媒体报道，丰田汽车北美公司宣布为旗下丰田和雷克萨斯应用程序APP添加数据隐私门户，进一步增强消费者数据的透明度和可访问性。这也是丰田为遵循联邦贸易委员会隐私保护基准而采取的最新举措。
　　根据丰田周二发表的声明，自2013款起具有联网功能的丰田和雷克萨斯车型均可访问该门户网站。车主可以在丰田和雷克萨斯应用的“账户设置”项下找到访问途径，拥有多辆丰田或雷克萨斯汽车的用户可以为每辆汽车定制隐私和数据共享设置。此外，与第三方（如保险公司）共享信息的用户也可以通过该门户查看他们在应用中共享的具体数据。
　　丰田汽车北美公司首席数字官扎克·希克斯（Zack Hicks）表示，添加数据隐私门户也在一定程度上反映出丰田正在坚守《汽车消费者隐私保护原则》，这是该公司在2014年与其他19家汽车制造商共同推动的结果。联网车辆数据收集和处理的透明度是这项准则中很重要的一个方面，而丰田很荣幸通过发布数据隐私门户进一步提高透明度，让消费者清楚地了解自己的数据如何被使用。
　　丰田表示，该门户网站在创建之前经过一项“充分的跨行业调查，以了解消费者在隐私方面寻求哪些保护。”调查结果表明，车主希望该公司能够以简明扼要的方式描述所收集的个人数据类型，以及这些数据的使用方式。（编译/天涯）</t>
  </si>
  <si>
    <t>“三突破、三进位” 滇中新区焕新启程｜续写更多春天故事 走进经济特区国家级新区</t>
  </si>
  <si>
    <t>新华网北京6月17日电（何凡）规划建设云南滇中新区，事关云南跨越发展全局。在“续写更多春天的故事 走进经济特区国家级新区”网络主题活动云南滇中新区云座谈会议上，云南滇中新区党工委委员、管委会副主任段宏波表示，新区成立五年来，在开发建设上实现“三个重大突破”，总体发展态势呈现“三个明显进位”。_x000D_
　　具体而言，“三个重大突破”分别体现在基础建设、园区建设与招商引资领域。“我们始终坚持把基础设施建设摆在新区开发建设首要位置，大力推进以道路交通为重点的基础设施建设，着力推进基础设施成网成型成体系。”段宏波表示，目前累计完成投资869亿元，启动实施路网项目247个、1235公里，建成通车129个、640公里，新区路网密度由1.4公里/平方公里提升到2.7公里/平方公里，有效改变了新区基础落后、交通不便的面貌。_x000D_
　　在园区建设上，全省首个新材料产业生态集群示范园落户安宁，安宁工业园区成为全省首个千亿级工业园区；以电子信息、生物医药和航空物流为主导的临空产业园正在形成；汽车及零配件产业链项目加快导入，杨林新能源汽车及配套零部件产业园逐步形成。2020年，新区重点工业园区实现规模以上工业总产值952.06亿元，占新区规模以上工业总产值的86.4%。_x000D_
　　在招商引资方面，目前累计引进项目476个（其中，亿元以上项目292个），实际到位内资2756亿元，实际利用外资2.56亿美元，进出口贸易总额由7.48亿元增长到30.09亿元。国药中生云南生物制品产业化基地项目建成后，将成为亚洲最大的血液制品研发和生产基地。先导新材料产业园将致力打造成为全球最大的稀散金属材料科技中心。_x000D_
　　段宏波表示，新区经济规模总量、财税收入、固定资产投资均明显进位。从国家级新区排名看，滇中新区地区生产总值排名从第15位升至第13位；滇中新区全辖一般公共预算收入由第13位上升至第10位。2020年，面对疫情冲击和经济下行压力，新区固定资产投资增长12.4%，增速在19个国家级新区中排第8位，领跑经济总量在千亿级以内的新区。_x000D_
　　他指出，“十四五”时期，云南滇中新区将大力实施“432”战略，即全面开展四大行动（特色产业集群培育、产城融合平台建设、大循环双循环融入、一流营商环境升级四大行动），高水平打造三大标志性新城（小哨国际新城、东盟产业城、空港国门商旅区）、全力构建两大特色城镇群（嵩明—空港特色城镇群、安宁特色城镇群），全面开启新区高质量发展新征程，着力打造云南高质量发展标杆和样板，努力成为全省经济发展的发动机、改革创新的新引擎、开发开放的新高地，为全面建设社会主义现代化强国展现新区作为、彰显新区担当、作出新区贡献。</t>
  </si>
  <si>
    <t>禁“建”2年后,CBD全新写字楼=1</t>
  </si>
  <si>
    <t>不开玩笑，2017年北京CBD新建写字楼=02015年8月24日，北京“禁建令”政策升级《北京市新增产业禁止和限制目录(2015年版)》提出：东、西城及朝海丰石四区东、西、北五环和南四环以内，禁止新建酒店、写字楼等大型公建项目。“禁建令”实施至今，2016年CBD区域少量楼盘有供应，如中弘大厦。进入2017年，CBD区域目前无楼盘新增供应。新增写字楼土地大量规划自持北京CBD区域 已再无新建可售写字楼产品北京CBD区域写字楼市场，除中国尊、中弘大厦尚未投入使用外，其余均已在2008年投入使用。 而早在2010年，在建的北京第一高楼中国尊及周边CBD核心区的6宗地块，就被要求100%自持。CBD写字楼市场从原来的开发销售模式进入存量持有运营模式从“禁建令”发布至今CBD可售写字楼已是凤毛麟角【CBD可租赁写字楼=极品】【CBD可售写字楼=孤品】【CBD可售优质写字楼=藏品】未来，北京CBD核心区在售优质写字楼将是全球少数远见者的藏品。供应紧缺，需求仍旺盛高租金稳居不下，持续上涨禁律提升了被禁物的价格。也就是说：发布禁令只会使禁止的对象表现更反常。——美国经济学家马克•桑顿与供应短缺伴随而来的是租金大幅上涨，北京CBD租金受供应紧张和多个行业的跨国公司及内资企业强劲需求的双重刺激，租金进一步上扬。从市场供需数据可以看出，写字楼租赁市场需求强劲，租金在经过短暂下滑后，已经出现上涨趋势，预计后期将持续上扬。预知未来，率先收割！CBD可售写字楼寥寥无几，  犹豫就是错过。留驻北京CBD，与世界顶峰资本共创时代，你需要的就是这样一座写字楼，北京·CBD·中弘大厦。</t>
  </si>
  <si>
    <t>博世发布2020业绩：在华累计销售额1173亿元，同比增长9.1%</t>
  </si>
  <si>
    <t>5月11号，博世发布2020年业绩报告。尽管过去一年疫情笼罩，博世依然做到了在华业绩累计1173亿欧元的销售额，甚至相比2019年还增长9.1%。
　　无论是传统燃油时代还是智能汽车时代，博世正在成为所有车企最绕不过去的零部件供应商。而中国，毫无疑问的成为了博世在全球最重要的业务市场。
　　未来，中国市场和全面实现碳中和将成为博世的最重要的战略规划。
博世集团董事会主席沃尔克马尔·邓纳尔
　　中国市场业绩创新高
　　尽管收到疫情挑战，博世集团依然实现了715亿欧元的销售额，而中国市场在博世全球业绩中占比高达20%。创下了在华销售额的历史新高。并且，随着智能化在中国的蓬勃发展，这一数字有望继续增加。
　　博世集团董事会主席沃尔克马尔·邓纳尔博士十分看好中国市场，并对过去一年的业绩给予了极大的赞许。”“我们始终看好中国经济的长期发展趋势及潜力，将持续在战略领域投资、服务于中国市场。我们也非常愿意通过产品的创新和经验的分享，助力中国实现碳达峰和碳中和目标。
　　博世集团认为，尽管过去一年挑战重重，但技术和生态的变革、电动出行为博世带来了新的机遇。
博世（中国）投资有限公司总裁陈玉东
　　博世表示，仅过去一年，博世在电动化领域投资高达7亿欧元。随着中国新能源汽车销量在全球占比的不断增高，中国业务将为博世的电动化业务带来更大的增长空间。截至2020年底，博世在华员工人数超过5.3万名，是博世除德国之外拥有员工人数最多的国家。在中国“根植本土、服务本土”的长期战略下，过去十年间，博世在中国市场的累计投资额已经超过500亿人民币。
　　智能网联、智能交通等智能化技术的飞速发展让中国成为全球的重要投资高地。为扩大在中国市场的优势，近两年，博世在科技领域对中国的投资更加密集。
　　例如，2020年底，博世在无锡建成的博世中国氢燃料电池中心正式落成，并于今年一季度在投入使用。为进一步强化在华创新的软件能力，2020年11月，博世中国创新与软件开发中心于无锡正式落成启用，值得注意的是，这是博世首个在中国开设的软件开发中心。中国市场和中国市场对全球的重要性再一次被凸显。
　　软件定义汽车已经成为业内共识。博世还和微软达成战略合作，计划开发汽车软件平台。
　　All in碳中和
　　碳中和是中国市场之外，博世另一个关键词。气候变化挑战日益严峻，碳达峰、碳中和逐渐成为世界各国主流发展战略。
　　2021年，中国提出的2030年前碳达峰、2060年前碳中和的“双碳”目标，这一战略下，本就致力于节能减排的博世将更加强化在碳中和领域的规划和发展。
　　位于上海福泉北路的博世大楼虽然已经落成十年，但依旧处处可见当时博世为降低能耗打造了一些列楼内节能系统。例如，通过地源热泵为大楼提供冷热水，大楼百叶窗拥有智能感应系统，能根据阳光照射角度自动调节开合角度，降低室内空调能耗。
　　另一方面，博世作为技术和供应商，正在将降低碳排放的解决方案以产品的方式向外推出。比如，围绕中国分户采暖舒适升级的实际情况，博世推出了一套全新的分户采暖4.0系统，通过冷凝高效燃烧技术结合智能恒温控焰控制的分区智控方式，提供双温采暖、地面恒温，雨林式舒适热水，在保证舒适体感的前提下实现了显著的节能效果。
　　而在汽车领域，博世为新能源车提供的电桥和48V系统，并已经率先在本土实现量产，商用车燃料电池技术，电动化技术，天然气解决方案以及高效内燃机解决方案等。
　　相较于2018年，博世计划到2030年达成从供应商到客户的整个价值链中减少15%的二氧化碳排放，累计减排6700万吨。
　　从传统燃油车到智能汽车，博世已经深入到产业链的各个环节。在智能驾驶领域，博世已经成立了全新的智能驾驶与控制事业部，根据德国科隆经济研究所的数据，博世的自动驾驶专利，达到了近1000项，在全球企业中排名第一。
　　在电池和整车平台领域，此前博世曾开展关于固态锂电池的研发，还计划携手合作伙伴共同开展电动汽车平台的研发。而这些都已经远超出之前博世的业务范围。
　　智能化来临的大背景下，博世正在让自身变得不可替代。</t>
  </si>
  <si>
    <t>上汽公布第一季度财报 净利润等指标大幅度上涨</t>
  </si>
  <si>
    <t>近日，我们从上汽集团官方获悉，今年一季度，该公司销量、营业收入、净利润等主要经济指标实现全面大幅增长，整车销售114.2万辆，同比增长68.2%；营业总收入1890.9亿元，同比增长78.5%；归属于上市公司股东的净利润68.5亿元，同比增长510.8%。
　　根据去年（2020年）的财报显示，2020年上汽集团受新冠肺炎疫情影响，上汽整车销量同比下降 10.2%，降至560万辆。2020年公司实现营业总收入7421.32亿元，同比下降12.00%；实现归属于上市公司股东的净利润204.31亿元，同比下降 20.20%。
　　而2021年开年，疫情已经趋于稳定，上汽集团旗下各个品牌的销量都有所上涨，尤其是其中由荣威、MG、R汽车、大通、跃进、五菱、宝骏、红岩、申沃组成的上汽“自主品牌阵营”，整车销量高达54.8万辆，在集团总体销量中的占比达到48%。
　　新能源汽车销售15万辆，同比增长679.6%，海外整体销量达到11.9万辆，同比增长77.5%。
　　此外财报中显示，一季度，上汽集团合并报表研发费用达到34.2亿元。据悉，“十四五”期间上汽计划在智能电动等创新领域投入3000亿元，向高科技企业全面转型。</t>
  </si>
  <si>
    <t>史家小学分校 千人同上党课</t>
  </si>
  <si>
    <t>原标题：史家小学分校 千人同上党课
	　　本报讯（记者 武文娟）昨日，东城区史家小学分校在东城区少年宫举行“百年峥嵘 与党同行”庆祝建党 100周年暨“学党史 知党情 报党恩”系列主题教育活动。此次活动还通过网络在史分校园里同步播出，全校1600人共上一节特殊“党课”。
	　　活动以“记忆、见证、传承、奋斗”为关键词，以生活在不同时代的人同写一封信为主线，用学生质朴的语言、师生同台的演绎，共同追寻革命先烈的光辉足迹。同时，学校师生还以百人京剧、百个物件、百米长卷和百句祝福的形式，为建党100周年献礼。
	　　该校校长兼党支部书记刘力军介绍，学校党史教育贯穿于学生活动的各个方面。在国家课程中，学校通过学科渗透，融合语文、数学、美术等多学科，让同学们了解党史；利用每周升旗仪式，学校对学生进行党史主题教育；学校还通过“见字如面”活动，请同学们给抗疫前线的医护人员、戍边的战士们等写信，增加同学们对党的热爱。
                (责编：郝孟佳、梁秋坪)
				分享让更多人看到</t>
  </si>
  <si>
    <t xml:space="preserve">高考志愿填报多元复杂：讲座观点打架，兴趣与就业谁先谁后？ </t>
  </si>
  <si>
    <t>全国20多个省份的高考出分时间都集中在本周。千万考生走出高考考场，无缝衔接进入志愿填报的比拼。红网评论文章指出，有道是“三分考，七分报”。三年努力一张志愿表，高考志愿填报的重要性可想而知。也难怪，无论你付出了多少辛苦在高考上，无论你考出了多么满意的分数，无论你花费了多少精力在报考方案上，无论你拟定的报考方案多么完美，但只要你在填写志愿申请表的时候，出现一点点差错，那么，你之前所有的努力都可能付之东流。因此，不少国人称之为“另一场高考”，填报志愿千万要慎重。文章提到，国人常叹：高考志愿难报。那么今年将是难上加难。往年只有文理二科，考生可以参考往届高考生填报的情况，借鉴历届考生的经验，或许就能选择好专业和学校。今年一些省份实施新高考，全部采用“3+1+2”模式，在志愿设置和录取规则上出现较大调整，这样，必然会令志愿的填报变得颇为复杂，让考生和家长难以选择和定夺。今年的志愿填报应当遵守哪些原则？红网评论文章指出，首先是详细地了解招生政策，并且要积极关注我国高考录取的各省差异，明确各省确定录取的批次和规则，了解其招生计划、录取政策与规则、录取时间安排、征集志愿的时间等；其次是深刻准确地了解自己——通过自我认知或向老师和家长请教，对自己的兴趣爱好和潜力做充分了解，集思广益，思考未来发展道路；最后是对未来的学业规划与路径选择，未雨绸缪，不妨从上大学起规划学业，是读完本科就业、还是继续奋斗读硕士、博士。值得一提的是，《长江日报》最新报道提到，高考一结束，考生和家长们便遭遇一轮轮志愿填报广告的轰炸。记者调查发现，志愿填报服务鱼龙混杂，质量参差不齐，费用一涨再涨，家长和考生很容易落入商家制造的焦虑陷阱。在此背景下，又有多款大数据智能填报志愿系统入局，给考生和家长们带来更大焦虑。记者采访了教育领域专家，专家表示，大数据也并不可靠。其中，武汉考生熊金戈和父亲决意自学填报志愿，在网上买了视频学习志愿填报。让父子俩诧异的是视频相同内容观点各不相同，甚至完全对立，结果越看越糊涂。熊父告诉记者，在一款“梁景发高中数学通”的视频志愿讲座中，梁景发给出了志愿填报的六字诀——不冲、服从、梯度。所谓不冲就是今年从形式上看尽量不冲，冲上可能被调剂到冷门专业。而另一款“志鸿说高考”志愿填报视频中，志鸿老师则鼓动考生报志愿要勇于冲，并列举几个冲成功的案例，一再强调“要冲彻底，不要有所顾忌”。熊父表示，这两个填报志愿的视频讲座每个不到100元，虽然便宜，但越看越糊涂，越看越焦虑。报道指出，2021年，包括湖北在内的多省份实行新高考政策，不仅高考选科，还采用院校专业组等录取模式，不少志愿填报服务商借此炒作，兜售服务。同样针对这门信息服务的生意，这几天，上游新闻记者走访重庆市场发现，高考志愿填报咨询费用普遍在5000元以上，由机构根据高考成绩结合考生、家长需求提供志愿填报建议，大多为一对一的形式。报道提到，近九成志愿填报相关企业都成立于5年之内。其中，2019年全年注册超330家志愿填报相关企业，2020年新增超550家相关企业，同比增长66.5%。而在2013年前，我国志愿填报相关企业年度注册数量仅为个位数。而这些才成立不久的机构，水平参差不齐。“今年一些教育培训机构也开高考志愿填报咨询业务，还有广告传媒公司开设相关业务，一些退休的高校招办老师、培训行业名师也在弄。”从事高考志愿填报咨询多年的林先生对上游新闻记者坦言，行业门槛低、缺监管以及统一的标准。“新高考改革的推进让高考志愿填报更加多元和复杂，这为高考志愿填报市场带来增量。”光明时评指出，在一直以来人们所信奉的“考得好还得报得好”“不能浪费每一分”的信念加持下，高考志愿填报也成了大有学问的一件事。此外，与此相应的是，志愿填报服务费近年来也水涨船高。在文章作者看来，填报高考志愿的“诀窍”在于发现自己的兴趣，而高价外包的志愿填报服务，真能换来最佳答案吗？且不说，在高考志愿填报市场，不少企业属于新下场选手，成立时间尚短，员工资质和企业信誉存疑；就算是一些长跑选手，服务时长、专业程度与服务结果也无法对表、缺乏保障，这一问题早就广受诟病。而至于不少企业吆喝的“大数据分析”技术或平台，也无非是对官方公开的各种数据做了进一步的集成优化分析和更为友好的展示，并无所谓的“内部”“独家”成分。非要说“独家”，那也至多是指其数据集成工具的使用体验，在一定程度上缓解了考生及家长所面临的信息不对称的压力，以及信息过载带来的焦虑。文章还指出，考生自己的兴趣何在，如果考生及其家长都不明就里的话，那么，所谓大数据又如何能够发现？就在日前，面对市面上出现的“高价志愿填报指导”乱象，教育部发布专门预警，明确目前没有任何招生考试机构、高校与社会机构或个人开展高考志愿填报指导的合作，提醒考生和家长不要轻信所谓的“天价”志愿填报指导服务。最具溢价性的宣传噱头被这样直白地拆解，一些志愿填报服务企业的骗局或将无以为继。文章最后提到，购买专业合规的高考志愿填报服务无可厚非，但并非所有服务都可以完全外包。在一些高考志愿填报案例中，出现最多的是分数，出现最少的则是能标定个体的那些有生命气息的特征，比如兴趣、爱好、职业规划等等。就算如此志愿填报一分都不浪费，那也是分数的最佳归宿，并不一定是作为活生生的个体的最佳选择。那些社交平台上关于“小镇做题家”的吐槽或自嘲，有一部分或许正是高考志愿填报过于追求实用主义的结果。参考而非完全依赖，或许是学生和家长面对高考志愿填报服务更妥当的态度。责任编辑：王俊</t>
  </si>
  <si>
    <t>法国巴黎股市CAC40指数16日上涨</t>
  </si>
  <si>
    <t>新华社快讯：法国巴黎股市CAC40指数16日报收于6652.65点，较前一交易日上涨13.13点，涨幅为0.20%。</t>
  </si>
  <si>
    <t>史玉柱不“赠股”了？监管层曾发函关注，股价一度砸跌停！公司回应来了</t>
  </si>
  <si>
    <t>半月前，史玉柱欲将旗下巨堃网络1.1%股权并入巨人网络，随后却连遭监管问询。如今，该交易再生变数。　　昨日（6月27日）晚间，巨人网络宣布取消即将于6月30日取消的2021年第二次临时股东大会，称鉴于本次受赠股权资产事项复杂，部分细节仍需进一步完善，故推迟审议原定股东大会审议的的上述受赠股权资产议案。　　今日早盘，巨人网络股价低开低走，一度触及跌停，截至上午收盘，巨人网络跌幅收窄，但仍跌逾5%。　　受赠巨堃网络股权　　根据最新公告，巨人网络称董事会已审议通过《关于受赠股权资产暨关联交易的议案》，并拟定于6月30日召开公司2021年第二次临时股东大会审议该议案。　　但鉴于本次受赠股权资产事项复杂，部分细节仍需进一步完善，经公司董事会充分讨论，决定取消上述临时股东大会，推迟审议原定股东大会审议的相关议案。巨人网络表示：“由此给投资者带来不便，公司深表歉意，并感谢广大投资者给予公司的支持与理解。”　　记者今日就此致电巨人网络，公司证券部人士表示：“目前只是推迟了审议，不代表取消，主要是这次事项比较复杂，我们本着严谨的态度，想更完善细节方面，所以暂时取消股东大会的审议，具体什么时间再召开股东大会这个还不确定。”　　此前 6 月 15 日，巨人网络披露，大股东巨人投资拟向公司无偿赠与其持有的巨堃网络 1.1% 股权。 交易完成后，公司及巨道网络合计持有巨堃网络 50.1% 股权，巨堃网络将变为公司的控股子公司。　　巨人投资是公司实际控制人史玉柱所控制的企业。公司披露称本次交易构成关联交易，不构成重大资产重组或重组上市。另外，本次资产赠与不附加任何条件和义务。　　虽然仅是一笔比例为1.1%的股权赠予，但上市公司由此将控股巨堃网络，进而巨堃网络将会被纳入公司合并报表范围。最重要的是，得以间接并表巨堃网络旗下优质核心资产Playtika。　　巨堃网络间接持有Alpha Frontier Limited（“Alpha”）42.04%的股份，其核心经营性资产Playtika是一家总部位于以色列的棋牌游戏公司，该公司于今年1月登陆美国纳斯达克，为全球休闲类在线游戏领域龙头公司。　　财务数据显示，2019年、2020年，巨堃网络资产总额分别为274亿元、341亿元；营业利润分别为-2883万元、4.7亿元；净利润分别为-2891万元、36亿元；2020年营业收入为160亿元。　　交易合理性遭质疑　　不过，巨人网络受赠巨堃网络股权一事很快便受到监管关注。公司6月16日收到监管关注函，要求解释该交易的合理性。　　值得一提的是，巨人网络试图并表巨堃网络已久，且期间历经波折。2018年至今，公司及巨人投资前后对巨堃网络共同完成四次增资，总增资为62.29亿元，其中巨人投资增资31.77亿元。　　并且，自2016年10月起，巨人网络先后三次拟通过重大资产重组方式收购Alpha股权，其中：2016年10月，公司披露拟通过发行股份及支付现金的方式收购Alpha99.98%股权；2018年11月，公司调整重组方案取消配套募集资金、增加业绩承诺等，后公司于2019年7月17日撤回方案；2019年7月，公司再次披露拟现金收购Alpha42.30%股权的重组方案，后公司于11月4日披露决定终止重组。　　由此，深交所指出，巨人投资在多次大额增资后，本次不附加任何条件和义务向公司捐赠巨堃网络1.1%股份并丧失控制权的具体原因及合理性，是否符合商业逻辑。　　巨人网络还详细回应称， 公司不存在利用复杂交易安排刻意规避《重组管理办法》相关规定的行为。　　此外，同日晚间，巨人网络再收关注函。深交所要求巨人网络回复，巨堃网络的核心资产Playtika的主要经营模式及经营情况是否发生重大变化，以及是否涉嫌博彩行为等问题。</t>
  </si>
  <si>
    <t>黄景瑜 钟爱军旅戏，看阅兵都会哭</t>
  </si>
  <si>
    <t>搭档李沁主演热播剧《爱上特种兵》 自曝生活中也不喜欢自拍　　黄景瑜 钟爱军旅戏，看阅兵都会哭　　电视剧《爱上特种兵》，是继电影《红海行动》《决胜时刻》后，黄景瑜再一次出演军人形象，也是他第一次在影视作品中诠释军人在战场和部队之外的个人生活。　　他称，自己对军旅题材作品确实有着不一样的偏爱，随着其饰演军人角色的频率增加，以及在部队中体验生活的经验积累，越发能被中国军人身上的精神所鼓舞，“我每次看阅兵式都会哭，每次拍军旅题材作品，和军人们生活在一起，听着他们的歌声，都有种出门就去见义勇为的冲动。”_x000D_
　　剧中动作戏都是亲自完成的　　很早之前，《爱上特种兵》片方就接触过黄景瑜，直到认识了主创团队，他才发现这是一群非常可爱的人，“制片人、导演都是很仗义的人，跟我很合得来。”看过剧本，黄景瑜发现这次除了要展现军人在战场和军营中的故事外，还有很多甜甜的小故事。“这个戏其实对军事的展现不是很多，更多讲的是与女朋友之间的情感纠葛。”　　相对于黄景瑜出演的其他军旅题材作品，《爱上特种兵》相对轻松很多，“军事项目的戏份少了，体力上肯定没有那么累。”　　剧中，训练的戏份对于黄景瑜来说，也没有太大的难度，都是他亲自完成的，“我比较恐高，只有个别需要站在较高的地方或者吊威亚的戏份，会有点儿紧张。”　　也许是之前拍戏条件都比较艰苦，这次拍摄让黄景瑜突然觉得，偶尔拍拍“谈恋爱”的戏也挺好，“我是一个很多变的人，前一阵我很喜欢拍军旅题材的作品，而且状态来得特别快，也很自然。但最近我看到一些纯谈恋爱的戏，觉得也不错。”　　演梁牧泽，见证体重巅峰期　　《爱上特种兵》开播不久，当“黄景瑜身材”登上热搜时，他的内心是很慌张的，“有好多评论说‘很胖’，我也没什么好辩解的，确实是胖。”他叹了一口气，感慨道：“简直就是一塌糊涂！那会儿看起来根本不是精壮，就是一个很胖的状态。”言辞有些夸张，但足见黄景瑜对自己身材管理的严格程度。　　原来，该剧的拍摄跨越了2020年疫情暴发初期的特殊时期。刚开机时，导演本来想先拍一些展示男主角梁牧泽身材的镜头，但黄景瑜觉得不用着急，“咱把这些戏份往后排排，我稍微练练，拍出来效果更好”。　　结果，因疫情剧组停工一个多月，黄景瑜在家吃了一个多月，足足胖了二十多斤。“有天工作人员突然通知我说：可以开工了。我心说：完蛋了！”　　因为整部戏的拍摄进度已经到了后期，有一些场景必须马上拍，于是黄景瑜在人生体重巅峰180多斤的状态下，把这部戏中大部分需要展现身材的镜头都拍完了。“从复工第一天我就坚持跑步回酒店，其实很快就瘦下来了。”　　钟爱军旅题材　　现在的我更像个“老兵”　　“你每次看国庆阅兵激动不激动？”采访中，黄景瑜忽然问起记者。他说，自己每次看阅兵式都会热泪盈眶，“我也不知道为什么会那么激动，但每次都能哭出来。”　　从电影《红海行动》《决胜时刻》、电视剧《破冰行动》《爱上特种兵》，到还没有播出的电视剧《王牌部队》、电影《维和防暴队》，黄景瑜每次塑造的军人和警察形象都能给观众留下很深的印象。　　他自己也坦言特别偏好这类题材的剧本，“其实算上播出的，我只出演过三次军人，《红海行动》《决胜时刻》和《爱上特种兵》，《破冰行动》是缉毒警察，但不知道为什么大家会觉得我演了好像几十个(类似形象)。”　　《红海行动》是黄景瑜的第一部大银幕作品，也是他第一次出演军人，“那是一个非常优秀的职业军人形象，没有太多生活和情感的表达，就是完美展现他的作战技能。”　　黄景瑜回忆自己那个时候对于军人的了解没有现在这么深刻，“看以前的作品，从敬军礼上就能发现是个‘新兵’，而我现在就像一个‘老兵’。”后来拍《决胜时刻》《爱上特种兵》，“虽然这些军人角色从服装造型上变化确实不大，但是每一次都有不一样的新鲜感。”　　拍“王牌”和官兵一起吃住　　看过不少军旅题材剧本后，黄景瑜也总结了自己的一些判断，“大情怀里一定要有细腻的东西，要有一些表达细节的故事。”　　而黄景瑜最期待的，是由其主演的还未播出的电视剧《王牌部队》。“我真的很爱这部戏，现在走到哪里都跟人宣传。”　　其实拍摄时的环境和条件很艰苦，但剧中的大情怀和战友情也最能打动黄景瑜，“这种情感，没有经历过的人是体会不到的，我觉得自己都感受得不够彻底。”　　《王牌部队》拍摄期间，整个剧组几个月都在山里。山沟里没有信号，大家也没有什么娱乐项目，主创团队就和部队的官兵一样，每天吃住在一起，这样的创作环境，让演员很快投入到角色和剧情中。　　“在部队里拍戏，看他们唱歌，看他们喊口号，那种气势和血性特有感染力，大山沟里听到军歌，即便是大半夜我都不会感到害怕，有种出门就想去见义勇为的冲动。”　　而相处下来，主创演员之间的关系也格外亲切，“大家都是男人之间的相处方式，不会有很多复杂的东西在里面，很纯粹。人与人之间的感情也更深。”　　【花絮】　　如果每天都要自拍，会很难过　　剧中，黄景瑜与李沁饰演了一对情侣，这也是二人的首次合作。在前不久播出的剧情中，李沁饰演的夏初吐槽黄景瑜饰演的梁牧泽自拍全死角。黄景瑜笑称，生活中的自己其实也是一个不喜欢自拍的人，“几乎很少自拍，我觉得自拍拍出来的，不如别人给我拍的好看，每次我的工作人员跟我要自拍照都特别费劲，如果每天让我自拍，我肯定会很难过。”　　采写/新京报记者 张坤玉 【编辑:房家梁】</t>
  </si>
  <si>
    <t>丰田汽车：选用英特尔子公司 Mobileye 和采埃孚的安全技术</t>
  </si>
  <si>
    <t>5 月 20 日消息 英特尔子公司 Mobileye、丰田汽车公司和采埃孚（ZF）近日共同宣布，丰田选择了 Mobileye 和采埃孚来开发高级驾驶辅助系统（ADAS），该系统将在未来几年内部署在丰田的多个汽车平台上。
　　IT之家了解到，根据合作协议，搭载 Mobileye 技术的车用摄像头生产商之一的采埃孚还将提供 Gen21 中距雷达，并将向丰田提供摄像头和雷达的整合方案。
　　英特尔表示，EyeQ4 是 Mobileye 迄今为止已量产的、最为先进的视觉计算专用系统集成芯片（SoC）中的一员，它将与采埃孚的 Gen21 中距雷达技术相结合，为丰田汽车提供周围环境的精准探测。
　　此外，采埃孚的 Gen21 中距雷达则是一款 77GHz 前向雷达，能够支持 L2 和 L2+ 级别的自动驾驶功能。</t>
  </si>
  <si>
    <t>《除暴》主演王千源：打戏练了一个月</t>
  </si>
  <si>
    <t>素以帅气形象示人的吴彦祖剃掉眉毛，饰演杀人如麻的悍匪，而演过多次坏人的反派专业户王千源，这次却饰演警察。由刘浩良执导的警匪片《除暴》昨天公映，该片以上世纪90年代多起重大抢劫案为基底，着力展现了王千源饰演的警察钟诚与吴彦祖饰演的悍匪张隼之间长达多年的警匪对决。
	王千源：浴室打戏练了一个月
	“《‘大’人物》是我从演坏人到演好人的‘第一枪’，这次是第二次，我觉得是一个分水岭。这两部警察戏我希望给大家留下深刻记忆，也是我创作生涯中多样性和丰富性的一个体现。”王千源说，《除暴》中他饰演的警察钟诚，人如其名，“他要忠诚于谁呢？小时候可能是他爸爸让他诚实、听话，现在当了警察，就是忠于祖国，忠于自己的职业，忠于他服务的人民。”在创作时，他遵循导演刘浩良的要求，将钟诚塑造得更加生活化、有复古感，达到一种内地警匪片的感觉。
	《解救吾先生》里“绑架”刘德华，《破·局》中“暴打”郭富城，王千源近年来被称为“男神收割机”。这次他又与吴彦祖搭档，展开长达多年的跨市追凶，两人突破以往形象碰撞出来的火花，令王千源最为兴奋。
	《除暴》片尾最后一场高潮戏，钟诚与张隼在浴室里赤膊上阵，上演了一场血肉对决。为了拍好这场打戏，主创提前集中训练了一个月。“我们有将近四十天的时间是不吃油的，每顿饭都是鸡胸，每天健身，就是为了最后这场浴室戏。最后几天为了脱水都不喝水，因为脱完水后皮肤血管更清晰，拍出来更好看。”王千源说，拍摄期间他和吴彦祖几乎每天都能在健身房碰见，吴彦祖为了这部戏瘦了六公斤。“我们训练的方式不一样，他喜欢有氧多一点，我熟悉器械多一些。而且一起在健身房练的有我们四位‘警察’和他们五位‘匪徒’，为了有那种势不两立的感觉，警察和匪徒之间都故意不理对方，只跟自己阵营里的人聊天。”
	吴彦祖：演匪徒剃光头没顾虑
	吴彦祖坦言，接拍《除暴》，首先是因为此前刘浩良做编剧时，自己与他合作过《枪王之王》，得知他想当导演，吴彦祖便想帮他，“香港新导演不多，需要支持。”而且看完剧本后，吴彦祖认为每个角色都写得很仔细。他最近这几年主要演警察，演张隼这一反派角色正好是个新挑战。
	片中，吴彦祖常以一头略显油腻杂乱的长发登场，眉毛被剃了，还穿着西装打着领带。一开始他对于这个造型有所顾虑，怀疑当时的人不是这样的装扮，但美术师解释，可以把这帮匪徒看成一个“失败的农民摇滚乐队”，吴彦祖想了想，觉得可以接受。“他们穿西装打领带是为了抢银行，要装扮成银行的客人，平时穿得还是比较随意。”
	为了拍摄片尾张隼被执行死刑这场戏，吴彦祖还专门剃了光头。“导演当时问我可以剃光头吗，我说可以啊，怕什么。他可能以为我会介意，但我不是女孩嘛，所以不是一个很大的事情。我觉得光头不光头跟帅不帅没有太大关系，我将来五六十岁没有头发了，应该也还会是帅的。”
	为了演好角色，吴彦祖提前看了许多那个年代的相关纪录片和破案故事，还凭借他当时来内地的一些记忆还原年代感。“几十年前的内地跟现在很不一样，我运气好，1978年来过一次，1986年来过一次，所以给了我一种概念要怎么去演。再加上一造型，就能感觉到这个人的灵魂了。”（袁云儿）
                (责编：郭冠华、刘颖颖)
				分享让更多人看到</t>
  </si>
  <si>
    <t>北京半程马拉松4月24日开跑</t>
  </si>
  <si>
    <t>本报北京4月1日电  （记者刘硕阳）2021北京国际长跑节——北京半程马拉松赛将于4月24日上午7时开跑。组委会已启动赛事预报名工作，本届赛事共设1万个参赛名额，报名时间自3月30日下午4时开始至4月4日下午4时结束。
	　　北京半程马拉松起源于1956年创办的北京市胜利杯环城赛跑，2007年赛事正式更名为北京国际长跑节，2016年升级为半程马拉松，是国内历史最久的群众性路跑赛事之一，至今已走过65年历程。本届赛事的起点为天安门广场，终点为奥林匹克公园景观大道中心区庆典广场。据了解，参赛选手在报名、缴费、领物等阶段以及赛前14日起，需申报个人健康状况，还需通过测温、核验健康码及出示纸质版核酸检测阴性证明等环节，方可领取参赛物资。
	　　版式设计：张丹峰
	　　《 人民日报 》（ 2021年04月02日 15 版）
                (责编：王连香、连品洁)
				分享让更多人看到</t>
  </si>
  <si>
    <t xml:space="preserve">_x000D_
欧战规则大改！客场进球规则被取消_x000D_
</t>
  </si>
  <si>
    <t>新华社西班牙塞维利亚6月24日电（记者肖亚卓）欧足联24日突然宣布一项重磅新闻——从2021-2022赛季开始将取消所有欧战赛事（包括所有男子、女子以及青少年赛事）的客场进球规则。_x000D_
　　广大球迷熟知的客场进球规则是指在资格赛或者淘汰赛的主客场两回合比赛中，如果两队总比分打平，客场进球多的球队晋级。然而从2021-2022赛季开始，这一规则将被取消。如果出现总比分相同的情况，将直接进行上下半场各15分钟的加时赛，如果仍无法决出胜负，将进行点球决胜。_x000D_
　　“从1965年开始，客场进球规则就是欧战比赛中固定的一部分。然而近些年来，欧足联的会议上一直有关于废除这一规则的讨论。尽管没有完全统一的意见，但是有很多教练、球迷以及其他足球界人士都质疑这项规则的公平性，并认为应该取消这一规则。”欧足联主席塞弗林表示。_x000D_
　　根据欧足联数据显示，从20世纪70年代中期开始，主客场对于比赛的影响越来越小。近50年来，主队的胜率从61%下降到了47%，客队的胜率从19%上升到了30%。主队的进球数从平均每场2.02个下降到1.58个，而客队的进球数则从0.95个上升到1.15个。_x000D_
　　女子比赛方面，主客场的差距则更小。根据欧足联从2009-2010赛季开始的数据统计，女子欧冠比赛中主队平均每场进球数为1.92个，客队的进球数为1.6个。_x000D_
　　欧足联分析认为，许多因素都促进了主场优势的削弱，比如更好的球场质量、更标准的球场大小、更好的球场设施、更高的安全条件以及对裁判更好的保障等等。</t>
  </si>
  <si>
    <t>张桂梅再送150名女高学生高考 此前已把1804名大山女孩送入大学</t>
  </si>
  <si>
    <t>@新华社6月7日消息，6月7日，华坪女高150名高三学生在校长张桂梅的陪伴下奔赴高考考场。尽管一身病痛，在考生出发前，张桂梅还是坚持带领高一高二学生为师姐加油打气。自2008年建校以来，华坪女高已把1804名大山女孩送入大学。今天，我们一起为张桂梅的高考孩子们加油，愿大山女孩们前程似锦！</t>
  </si>
  <si>
    <t>美对俄军事围堵再现“成本强加”</t>
  </si>
  <si>
    <t>原标题：升级前沿兵力活动，妄图加快俄“战略失血”——    美对俄军事围堵再现“成本强加”    美国及北约对俄罗斯持续进行战略围堵与军事挑衅，有渲染外部威胁以保持联盟内部凝聚力的因素，也有通过“成本强加”战略对俄施加压力的考量。    “成本强加”最早由兰德公司研究员安德鲁·马歇尔提出，1976年正式纳入美国防部文件。这一战略设计的核心理念在于，通过有意识的策略性行动，以多种方式，增加竞争对手实施相关政策的经济、政治、社会成本，加剧其资源消耗，直至危及其政府合法性与控制能力，迫使其因持续的“战略失血”而退出竞争。里根政府时期，美国制定并全面实施对苏联的“成本强加”战略，以打破美苏间“恐怖的核平衡”，重新夺回竞争优势。在许多研究者看来，苏联解体的一个重要原因，就是其同美国的军备竞赛耗费了大量资源。    冷战结束后，美国对俄罗斯不仅没有手下留情，反而进一步加大围堵与遏制力度。除了经济制裁、外交攻势、舆论宣传、培养内部反对派等方式，美国在军事上也是招数频频。    加强在俄周边的兵力部署。美国在波兰、罗马尼亚、韩国、日本以及本土阿拉斯加部署的“宙斯盾”“萨德”“爱国者-3”等导弹防御系统，形成了对俄的反导“包围圈”。2017年开始，美国拉拢北约以轮驻的方式向爱沙尼亚、拉脱维亚、立陶宛等国部署4个北约战斗群，每个战斗群约1000人。今年，美国又以对抗“俄罗斯威胁”为由，向波兰增派约1000名驻军，使驻波美军增至约5500人。美国驻波兰大使莫斯巴赫还公开表态称，美国可以将部署在德国的核武器转移到波兰，引发俄罗斯强烈不满。    提高对俄军事挑衅的频度和强度。根据俄国防部披露的数字，北约每年在欧洲举行近40场明显针对俄罗斯的大型军演。2019年沿俄罗斯边界的空中侦察次数同比增加了33%，海上/沿海岸侦察次数增加了24%。尽管受到新冠肺炎疫情冲击，但今年北约对俄军事挑衅次数不减反增。美军B-52H战略轰炸机还分别在黑海、爱沙尼亚、加拿大和北极地区，实施过空中发射巡航导弹攻击俄罗斯的战斗训练，对俄“导弹空袭模拟”演练已然常态化。    加快先进武器装备和新型作战条令开发进程。多年来，美国一直在推进核武器的小型化、实战化。2019年，在《中导条约》失效后第16天，美国就进行了此前受条约禁止的陆基中短程导弹试验。美国还成立了网络司令部和太空司令部，占领“网络军备竞赛”“太空军事竞赛”先机。与此同时，美军方推出的“多域战”“全域战”“决策中心战”“马赛克战”等作战理论也层出不穷。    以上种种，对俄罗斯形成了强大的安全威胁与战略压力。对于国内经济本就处于弱势、疫情中更是遭受重创的俄罗斯来说，要应对以美国为首的北约军事集团的长期袭扰挑衅，多少会有些吃力。而这种步步升级的袭扰可能给俄罗斯造成战略上的紧迫感，从而投入更多精力加快先进武器装备研发或采取其他军事应对策略，使俄罗斯在大国竞争中背负更高成本，反而一定程度上丧失其他方面的竞争能力。而这样的结果，正是“成本强加”战略的目标所在。    美国从冷战时期的“锦囊”中掏出“成本强加”的“妙计”，充分证明其冷战思维、零和博弈观念根深蒂固。事实上，对俄罗斯的敌视在美国军政两界有着相当庞大的市场。而俄罗斯应对的主要方式，既不是退让，也不是扩大事态，而是更好地通过战略力量的调动和配置，占有高超音速武器研发应用等关键节点，集中力量在局部打造非对称优势，避免与美耗时耗力的缠斗，从而在激烈的大国博弈中寻求突围。（赵梦珊 刘堃）</t>
  </si>
  <si>
    <t>＂志愿填报＂用英语该怎么说？</t>
  </si>
  <si>
    <t>college application填报志愿▷I want to help those who are not familiar with the college application process.▷我想要帮助那些对填报志愿不太熟悉的人。除此之外，关于高考还有那些相关表达呢？</t>
  </si>
  <si>
    <t>河南8458万亩小麦归仓 大规模机收基本结束</t>
  </si>
  <si>
    <t>新华社郑州6月12日电（记者李鹏、孙清清）记者从河南省农业农村厅获悉，截至6月12日，河南小麦收获面积达8458万亩，约占种植面积的99.5%，意味着河南省小麦大规模机收基本结束。　　据介绍，作为产量占全国四分之一的小麦主产区，河南省今年夏收有两个突出特点：一是装备优化进度快，大喂入量的收割机成为跨区作业的主流，全省麦收时间是除2018年以外近十年来最短的一年；二是机收减损质量高，通过广泛宣传培训，机手的机收减损意识大幅增强，操作技术不断提高，广大农民的监督意识也普遍强化，全省小麦机收损失普遍降低。　　此外，受天气影响，今年河南南北小麦几乎同时成熟。受此影响，6月6日以来，河南全省收割机普遍紧张，各地迅速启动应急方案，科学调度，快速支援收割机短缺区域，确保了全省夏收及时颗粒归仓。</t>
  </si>
  <si>
    <t>河南信阳优秀退役边防战士为征兵代言</t>
  </si>
  <si>
    <t>“这样的青春最美丽”“真正的文武双全”……近日，大学生士兵路明威退伍返校后逆袭成“学霸”的故事，在网上引起热议。他的励志故事更成为开展征兵宣传的生动素材，在当地掀起一股征兵热潮。
	路明威是河南省淮滨县张庄乡人，2016年考入南京航空航天大学。大二那年，他携笔从戎，来到梦寐以求的西藏边防，驻守的哨所是矗立在悬崖峭壁之上、海拔4655米的“云中哨所”——詹娘舍。“执行任务时，紫外线能把脸烧脱几层皮，严寒能渗进骨骼……”回忆起驻守哨所的日子，路明威感触良多。服役期间，他多次参加军事行动，流过血、受过伤。因表现突出，他被推选为军分区标兵，被评为“优秀义务兵”。
	退伍返校后，路明威在学习上一度遇到困难。“戍边时，我从未害怕过，因为背后是祖国的钢铁洪流和母校参与研制的‘战鹰’。那时，我就立志一定要学好专业知识。”坚持这一信念，路明威每天清晨起床背单词，碰到不懂的知识点，就刻苦钻研，直到学懂弄通为止。
	一年后，路明威的成绩从靠后升至班级第一、年级第二，获得国家奖学金、校“三好学生”、校“优秀志愿者”等荣誉。同时，他还担任2019级新生军训教官，并向组织递交了入党申请书。
	路明威的事迹被媒体广泛报道后，在母校南京航空航天大学掀起一股参军报名热潮。信阳市征兵办顺势将路明威先进事迹转发给辖区各高校，利用学校橱窗、校园招聘会等宣扬其事迹，以“身边人话军营”的形式，激励更多大学生投身军旅。
	浉河区、平桥区人武部还在信阳师范学院、信阳职业技术学院等高校征兵宣讲中，发放路明威先进事迹宣传单1800余份。从在校参军、两年磨砺、退役复学等方面介绍路明威成长成才的精彩故事。
	“我们将聘请路明威为我市征兵宣传形象大使。”信阳军分区政治工作处主任洪坤星表示，路明威暑期返乡后，将加入到征兵宣传队伍中，以自身的从军经历，激励革命老区更多大学生积极报名应征。
                (责编：陈羽、王潇潇)
				分享让更多人看到</t>
  </si>
  <si>
    <t>张大千《夏山图》等1750余件拍品亮相翰海春拍</t>
  </si>
  <si>
    <t>张大千1942年作《夏山图》、近代京津画派人物画家徐操创作于1934年的《盘车图》等1750余件拍品即将举槌。6月2日至5日，北京翰海2021春季拍卖会将举行，共推出近现代书画、古代书画、法书楹联、古董珍玩、现当代油画雕塑、现当代书画共7个专场，拍品1750余件。　　张大千《夏山图》　　中国书画是本次拍卖的重头戏，四个专场共推出拍品950件。其中，近代京津画派人物画家徐操创作于1934年的《盘车图》，是其艺术成熟期的作品，画作构图精妙，古劲挺拔、气息浑厚，3平尺的画面中人物多达20多个，造型姿态却无一重复、各具特点，神韵毕出。另一件张大千1942年作《夏山图》，画作构图宏阔，远景山川苍茫、烟岚气象，中景峰峦岭窦、林木葱郁，近景幽溪蜿蜒、高士浣足。设色素雅、用墨苍润，以山石、树木墨色浓淡的交替运用来表现层次关系，展现出南方山色迤逦、清润幽静的特点。巨然山水的特点即是山川高旷“淡墨轻岚”，从张大千此图可以充分看出笔墨秀润、氤氲幽静，为其仿古山水佳作。此外，吴湖帆《海野云冈》、石涛弟子程鸣最大山水立轴《松阴清话图》等珍品也都将在此次春拍中亮相。　　徐操《盘车图》　　吴湖帆《海野云冈》　　程鸣最大山水立轴《松阴清话图》　　此次春拍，法书楹联专场将推出148余件作品，包括弘旿书于库绢的佳作《行书七言联》、刘墉写给曹秀先的《行楷书八言联》、华世奎《楷书五言联》、张伯英《《楷书七言联》等。　　清雍正 粉青釉罐　　古董珍玩专场推出近500件拍品，珍瓷雅玩、文房清供、玉雕佳作、佛像供器，品种丰富。“清雍正 粉青釉罐”整体造型端庄大气，釉层凝厚平整，釉色均匀深沉，为当朝瓷器佳作。“清康熙 青花开光花卉诗文笔筒”胎体厚重坚硬，青花发色娇翠欲滴，外壁通景装饰开光花卉诗文，营造类似于花窗之感，有借景于书案之趣味，所绘松石构图舒朗，清新明快，山石采用分水皴技法，棱角分明，为康熙笔筒中少见的品种。　　清康熙 青花开光花卉诗文笔筒.　　此外，“现当代油画雕塑”专场从二十世纪新中国前后到当代艺术新创作品，共推出作品95件拍品，包括李骆公《北方的风》、阎振铎《牛》等佳作。　　本次拍卖在北京嘉里大酒店举行，6月2至3日预展，6月4至5日拍卖。　　来源：北京日报客户端</t>
  </si>
  <si>
    <t>把支持科技创新放在更突出位置</t>
  </si>
  <si>
    <t>“科创板对中国科技发展具有革命性意义。”科创板“储能第一股”派能科技的董事长韦在胜感叹，我国未来的高质量发展和“碳中和”要求必然导致新能源的使用占比快速增长，登陆科创板为派能科技的创新发展增加了强大的引擎。　　韦在胜的个体感受和宏观数据相互印证。自2019年科创板开板以来，IPO融资金额已占同期A股的近一半，要素资源正向科技创新领域集聚：2020年科创板IPO数量为145家，创业板IPO数量107家，均超过了沪市主板IPO89家的数量。越来越多的创新企业得到资本市场赋能，资本市场促进科技、资本和产业高水平循环的枢纽作用明显增强。　　日前，《建设高标准市场体系行动方案》为资本市场健康发展进一步指明了方向。2021年是“十四五”开局之年，资本市场将聚焦“全面实行股票发行注册制，建立常态化退市机制，提高直接融资比重”等核心任务，提升资本市场基础制度的包容性和适应性，进一步完善支持科技创新的体制机制建设。　　湘财证券副总裁、首席经济学家李康接受经济日报记者采访时表示，建议下一步坚守科创板定位，突出“硬科技”特色。“科创板涉及的高新技术领域是需要政府弥补市场失灵的主要领域之一。要通过制度安排，优化再融资、并购重组等政策，完善股权激励和员工持股制度，还要鼓励私募股权基金投早、投小、投科技，引导更多长期资金投资科创相关领域。”李康说。　　银河证券首席经济学家刘锋告诉记者，外资看好中国资本市场，已连续3年保持净流入，今年伊始，这种趋势更加明显。进一步完善资本市场支持科创的市场机制体制，可以吸引国内外中长期资金进入国内资本市场，促使我国资本市场成为全球“资产避风港”“增长发动机”。在刘锋看来，长期以来通过银行体系的传导支持实体经济发展的模式需要优化，要大力提高直接融资比重，以高效、便捷的直接融资渠道助力中国企业创新创业。　　“完善资本市场支持科创的基础制度是一系列的、连续的和系统性的顶层设计。”刘锋认为，一个基本逻辑是用市场的有效性倒逼上市公司提高质量。此外，制度和机制建设还有很长的路要走，要有激励相容原则，还要有试错、容错和纠错的机制。　　“我们将把支持科技创新放在更加突出的位置。”证监会主席易会满日前表示，要切实发挥好资本市场在促进创新资本形成、激发企业家精神和人才创新活力等方面的独特优势，支持沪深证券交易所加快建设优质创新资本中心和世界一流交易所，最大限度地调动践行创新发展的内生动力。(记者 祝惠春)</t>
  </si>
  <si>
    <t>数字游戏会成为科普“主战场”吗</t>
  </si>
  <si>
    <t>原标题：数字游戏会成为科普“主战场”吗
	“李元芳”身着防护服，标志性的大耳朵上配备了探测器；“沈梦溪”身侧环绕拟人化的通讯卫星，技能释放特效则是小航天战舰引爆燃烧……近日，在“东方红一号”发射50周年之际，国民游戏《王者荣耀》推出“李元芳—银河之约”与“沈梦溪—星空之诺” 两款航天主题游戏皮肤，让更多人在游戏中展开求知溯源的航天科普之旅。
	业内专家认为，数字游戏的介入，是我国多元化科普之路的又一有益尝试。众所周知，航天科普依托航天任务的巨大民众影响力，在我国科普领域一直起重要的作用，但我国航天科普与国外仍有明显差距。利用新媒体技术和手段进行全方位立体科普，是提高航天科普水平的重要探索。
	事实上，基于前沿科技成长壮大的数字游戏，自诞生之初，便天然与科学、科幻有着密不可分的关联。世界上第一款真正意义上具有娱乐性质的双人射击游戏，正是麻省理工学院的学生以太空背景设计出来的《太空战争》。
	这之后，即便游戏的载体一路更迭变迁，但以浩瀚宇宙为主题的游戏作品始终层出不穷，甚至成为许多青少年迈出太空启蒙的第一步。1999年，美国宇航员丹尼尔·巴里在执行任务时，将知名太空幻想游戏《星际争霸》带到了太空站，并表示，对于喜欢与向往太空的人而言，无论是当宇航员还是玩《星际》，都“值得一试”。美国宇航局则联手经典游戏《愤怒的小鸟》，让未来的航天计划被公众所熟知，甚至可影响全球数百万人。
	王者荣耀负责人李旻认为，进入移动互联网时代，当数字游戏日益演变为一种大众化的娱乐方式，其科普能力与潜力开始得到进一步放大。
	李旻分析，游戏拥有包容性极强的跨界内容能力，能够将科普知识兼容并收其中，其沉浸互动体验，则更易于被受众接纳；不受时空地域限制的移动载体，能够助力科普工作实现更高的效率化与更广的覆盖面。“拥有广阔受众基础的主流游戏，有望成为在年轻人群中构建与传播科学文化的‘主战场’。”他说。
	中国科协学会服务中心的侯米兰曾撰文指出，要在未来重大的航天任务中，委托相应单位开发与航天任务相切合的动画片、宣传片、动画玩偶、手机游戏等，用喜闻乐见的形式，潜移默化地让人民群众成为航天科普的最大受益者。
	正因此，不少主流游戏开始试水科普内容，助力航空航天等科普文化传播。同时，中国航天也推出中国航天“太空创想 ”文创品牌，希望以文创手段让公众更加深入地了解中国航天。2018年底，“嫦娥四号”发射之际，科普中国联合中国探月工程、王者荣耀、腾讯科学共同在游戏中发起“嫦娥”奔月，荣耀伴行的活动。去年，腾讯游戏、盛大游戏等几十家单位成立“科普游戏联盟”，并邀请中科院院士、古脊椎动物与古人类研究所研究员周忠和以及北京天文馆馆长朱进等出任专家委员会成员。
	但这只是开始。《2018科普游戏行业发展研究报告》指出，我国科普游戏目前尚面临行业规范不到位、游戏产品竞争同质化、游戏开发在行业主体中边缘化、科普游戏模式相对比较单一等问题。
	针对这些问题，该报告提出了制定行业标准规范、鼓励企业自主创新、大力培养引进跨学科人才参与研发、统筹推进转型发展升级等4条建议。
	中国科协科普部部长白希则表示，游戏企业必须坚持把社会效益放在首位，把未成年人保护放在首位，正确处理“义”“利”关系。
                (责编：董思睿、毕磊)
				分享让更多人看到</t>
  </si>
  <si>
    <t>年内公司债发行1.65万亿元 下半年或维持区域分化态势</t>
  </si>
  <si>
    <t>年内公司债发行1.65万亿元 下半年或维持区域分化态势_x000D_
　　主持人于南：今年5月份，公司债发行规模下降，市场分析认为，这一定程度上受到了5月1日《公司信用类债券信息披露管理办法》开始施行的影响。而6月份以来，公司债发行企稳回升。业界认为，我国债券市场加强信息披露要求，明确募集资金投向，落实了市场中介机构责任，有利于债券市场的高质量发展。今日本报就此展开报道。_x000D_
　　本报记者 吴晓璐_x000D_
　　6月份以来，公司债发行企稳回升。同花顺iFinD数据显示，截至6月27日，今年以来公司债发行1901只，同比增长9.82%，发行总额1.65万亿元，同比增长2%。_x000D_
_x000D_
　　年内公司债发行呈现了区域分化、集中于高等级主体、短久期债券增多等特点，市场人士认为，下半年公司债发行将延续上述态势，但发行节奏将趋于平稳。_x000D_
　　公司债“迎新”_x000D_
　　今年以来，公司债迎来新品种。6月16日和6月24日，广东省广新控股集团有限公司和江西省交通投资集团有限责任公司分别在深交所和上交所发行了乡村振兴专项公司债，发行规模均为5亿元。_x000D_
　　此外，今年以来，沪深交易所也相继推出碳中和公司债券。同花顺iFinD数据显示，截至6月27日，年内沪深交易所合计发行27只碳中和公司债，发行规模为292.5亿元。_x000D_
　　“碳中和债无疑是今年绿色债券市场的最大亮点。”中证鹏元研发总监李慧杰在接受《证券日报》记者采访时表示，沪深交易所推出碳中和公司债和乡村振兴公司债是在落实国家的相关政策，未来随着这些政策的不断落地，相关债券会得到较大发展。_x000D_
　　“债券市场积极响应国家战略，通过碳中和公司债来推动绿色可持续发展，通过乡村振兴公司债来推动新农村建设和共同富裕事业，意义重大。”南开大学金融发展研究院院长田利辉在接受《证券日报》记者采访时表示。_x000D_
　　从债券发行期限来看，今年以来，1年及以下期限公司债明显增多。据《证券日报》记者梳理，年内发行的1901只公司债中，162只债券期限在1年及以下，占比为8.52%，较去年同期提升3.21个百分点。_x000D_
　　“另外，今年以来，公司债发行呈现区域分化特征，广东、江苏、山东等东部经济发达省份以及部分中部地区省份净融资表现较好，而天津、河北、云南等地表现出净偿还。”谈及年内公司债发行特点，李慧杰如是说。_x000D_
　　“整体来看，今年上半年，公司债发行更为规范，信用债表现发生分化。”田利辉表示，随着债市新规的实施，公司债发行市场化和法治化提升。今年以来，我国债券市场加强信息披露要求，控制了募集资金投向，落实了市场中介机构责任，既保障了债券的正常接续，又更好地控制了违约风险。监管机构强调扶优限劣，把好债券入口关，推动了债券市场的高质量发展。_x000D_
　　6月份公司债发行回暖_x000D_
　　今年5月份，公司债发行规模骤降，引起市场热议。同花顺iFinD数据显示，3月份、4月份和5月份，公司债发行数量分别为431只、402只和161只，发行规模分别为3930.58亿元、3667.82亿元和1497.95亿元，其中，5月份发行规模同比下降17.57%。_x000D_
　　“5月份城投债发行规模大幅下降，导致信用债市场整体发行规模大幅下降。”李慧杰表示，自今年以来，防范地方政府隐性债务风险成为监管重点，对城投债的监管也进一步加强。2月底发布的《公司债券发行与交易管理办法》中特别提到，发行公司债券应当符合地方政府性债务管理的相关规定，不得新增政府债务。_x000D_
　　“公司债的发行节奏放缓，与前期一些企业兑付违约高度相关，市场更青睐配置3A评级的债券。”川财证券首席经济学家、研究所所长陈雳在接受《证券日报》记者采访时表示。_x000D_
　　“今年5月份，公司债发行规模骤降存在多种原因。”田利辉表示，一是随着《公司信用类债券信息披露管理办法》5月1日正式实施，部分债券发行人需要增补信息，部分信用债推迟或取消发行。其次，在疫情影响下，信用风险事件时有发生，导致债市估值不高。最后，公司债发行规模还受到“五一”假期工作日减少的影响。_x000D_
　　而6月份以来，公司债发行回暖。截至6月27日，当月公司债发行342只，发行规模合计2853.06亿元，同比增长19.27%。_x000D_
　　“6月份公司债发行已经呈现企稳回升，无论是环比还是同比都呈现出增长态势。”李慧杰认为，下半年到期债券规模约9614亿元，单月到期规模在1500亿元左右，和去年同期基本持平。作为交易所公司债的主力，城投债发行将会极大影响整个市场的走势。今年宏观经济增长压力较小，表现为前高后低，下半年政府在防风险和稳增长权衡方面，或将向稳增长倾斜。整体融资环境会趋于向好，对公司债发行形成支撑。下半年公司债大概率会维持上半年区域分化的态势。(证券日报) 【编辑:姜雨薇】</t>
  </si>
  <si>
    <t>欧洲杯：意大利三战全胜出线 土耳其出局</t>
  </si>
  <si>
    <t>中新社北京6月21日电 北京时间21日，欧洲杯A组结束了小组赛最后一轮较量，意大利1:0小胜威尔士，以三战全胜战绩出线；土耳其队则以1:3不敌瑞士，三场皆负无缘晋级。_x000D_
　　此前两战全胜的意大利已提前锁定小组出线权，此役面对威尔士，“蓝衣军团”主帅曼奇尼轮换下了多名主力球员。比赛开始后，意大利队迅速掌控场上局面。第39分钟，佩西纳接队友开出的定位球攻破威尔士队大门，这是两队全场唯一进球。_x000D_
　　A组另一场比赛中，土耳其队迎战瑞士队。开场仅6分钟，祖贝尔左路摆脱防守送出斜传，塞费罗维奇原地转身突然射门，土耳其门将反应不及，瑞士队1:0领先；第26分钟，沙奇里接祖贝尔横传轰出一记世界波，瑞士队2:0领先；第62分钟，土耳其队卡赫维奇右路同样一记世界波攻入瑞士大门，土耳其队扳回一城，这也是土耳其在本届欧洲杯决赛圈中唯一一粒进球。第68分钟，沙奇里梅开二度，接队友传球推射破门，最终瑞士队3:1战胜土耳其队。_x000D_
　　土耳其队以三战皆负的战绩告别了本届欧洲杯，而获胜的瑞士队则因净胜球劣势位居威尔士之后排名小组第三，未能直接获得出线资格。本届欧洲杯淘汰赛16强由每组前两名加上4支成绩最好的第三名组成，瑞士队能否晋级淘汰赛阶段，要根据其他小组第三名的积分情况来决定。(完)_x000D_
 【编辑:刘湃】</t>
  </si>
  <si>
    <t>水利部副部长田学斌：高标准建设智慧供水系统</t>
  </si>
  <si>
    <t>新华社银川6月24日电（记者胡璐、邹欣媛）饮水安全关乎民生福祉。水利部副部长田学斌日前表示，要采取更加有力的举措推进“互联网+城乡供水”示范省（区）建设，在推进城乡供水一体化进程的同时，坚持科技引领，强化数字赋能，做好智慧供水系统建设。　　他是日前在宁夏银川召开的宁夏“互联网+城乡供水”示范省（区）建设工作推进会上作出上述表示的。　　“通过全区范围内城乡供水统筹发展，保障农村居民与城市居民饮用同标准、同质量、同管网、同服务的自来水。利用互联网与城乡供水深度融合，提升城乡供水安全保障水平和工作效率，实现城乡供水公共服务的均等化、普惠化和便捷化。”田学斌说。　　他说，要从水源、水厂和管网等各个供水环节，对水量、水质、水压等主要供水参数和供水设施设备运行状况实施自动化监控的基础上，结合水文气象预报预测信息和水量供需能力分析，在全面感知、数据分析、决策支持和智慧应用上狠下功夫，大力提升宁夏城乡供水信息化、数字化、智能化水平，实现预报、预警、预演、预案功能。　　田学斌还表示，要通过实施“互联网+”手段，实现计量供水，提高水费收缴率和工作效率，降低管网漏损率和供水成本，同时发挥信息技术的“千里眼”和“探照灯”作用，提升工程管理管护水平。　　“互联网+城乡供水”项目是一项系统工程。田学斌说，要按照“省负总责、市县抓落实”的机制，充分调动各部门和供水企业、科创企业等多方力量，依法依规引入社会资本，合力推进实施，确保如期完成建设任务。　　为破解农村供水保障程度不高的问题，2016年宁夏在彭阳县开展了“互联网+城乡供水”的试点工作，通过综合运用云计算、大数据、互联网等新一代信息技术，实现了从“水源头”到“水龙头”的监测、计量、缴费、运维的全过程信息化控制，解决了农村供水工程“没人管、没钱管、管不好”的问题。2020年6月，水利部正式批复同意宁夏开展“互联网+城乡供水”示范省（区）建设。近年来，这一模式不仅在宁夏落地生根，在全国也开始复制推广。</t>
  </si>
  <si>
    <t>全新国产奔驰C级正式下线，将于9月上市</t>
  </si>
  <si>
    <t>近日，我们从官方了解到，全新国产奔驰C级正式下线，新车将会在9月上市。预计未来两个月内，国产的全新奔驰C级会陆续到店。全新一代的国产奔驰C级相比海外版车型继续进行加长，它的车身长度比现款车型长出98mm，整车块头非常大，内饰也是科技感满满。
            奔驰在国内市场不仅针对全新国产奔驰C级进行了加长，而且它的立标车型也是国内专供，海外版车型只提供大标车型。全新一代的国产奔驰C级的外观更加年轻化，新车的造型很动感，大标车型和立标车型采用完全不同的进气格栅，大标车型采用了圆角的四边形进气格栅，而立标车型采用的是多边形的格栅设计。大标车型的格栅装饰简洁干练一些，采用了镀铬小点的点缀，中间采用单横杠设计；立标版车型的进气格栅上采用三横一竖的镀铬条的装饰。两款车型的前脸底端的包围也有所区别，虽然都有采用了贯穿式风格的空气导流槽，但是大标版车型多出了一些运动的装饰，显得更加有层次感，两款车型的前脸气场完全不同。
            全新国产奔驰C级搭载的M254发动机也同时下线，新车有三种不同的动力，分别为1.5T直列四缸、1.5T直列四缸+48V轻混、2.0T直列四缸，三款动力的最大输出功率分别为168马力、204马力和204马力，采用9速手自一体变速箱。</t>
  </si>
  <si>
    <t>特斯拉4月销量骤降近万辆 中国电动车迎来进军欧洲窗口机遇</t>
  </si>
  <si>
    <t>5月11日，全国乘用车市场联席会发布会了4月新能源车产销数据。2021年4月，新能源乘用车批发销量达18.4万辆，环比3月下降8.7%，同比增长214.2%；零售销量达到16.3万辆，同比增长192.8%，环比3月下降12.0%。其中纯电动的批发销量15.2万辆，同比增长258.5%；插电混动销量3.3万辆，同比增长100.3%，占比为18%。
　　全国乘用车市场联席会秘书长崔东树预测，随着汽车电动化趋势的到来，汽车寿命周期缩短，15年以上的使用周期估计要缩短到10年左右。按照未来14亿人5亿辆车的保有量，每1000人也仅有300辆，而车辆电动化后的使用年限缩短，会带来的年销量至少到4000万辆以上，因此车市的发展空间巨大。
　　高低两端车型增长显著
　　进军欧洲现窗口机遇
　　乘联会数据显示，4月电动车高低两端车型销量强势增长。其中A00级（微型）批发销量5.2万辆，占纯电动市场份额的34%；A级（紧凑型）电动车谷底回升，占纯电动市场份额的24%；B级（中型）电动车批发销量4万辆，环比下降23%，占纯电动市场份额的26%。
　　高端车型的代表为特斯拉，主力车型Model 3与Model Y(配置|询价)的价格区间在25万-35万元；低端车型代表为五菱宏光MINI EV(配置|询价)，售价仅3万元左右。
　　4月，上汽通用五菱批发销量达30602辆，特斯拉中国25845辆，比亚迪25450辆，分别位列前三。此外，上汽乘用车的批发销量达13004辆，也突破万辆。
　　值得一提的是，特斯拉中国3月的批发销量为35478辆，4月下降了近万辆，环比下降27.15%。
图据乘联会
　　蔚来、理想、小鹏、合众、零跑等“造车新势力”车企在4月有不错的表现。
　　根据车企公布的4月销量，蔚来的交付量达7102辆，同比增长125.1%；理想的交付量达5539辆，同比增长111.3%；小鹏的销量达5147辆，同比大增285%；哪吒汽车的交付量为4015辆，同比增长532%；零跑汽车的交付量为2770辆，同比增长866%。只是，以上5家造车新势力仍需努力追赶，它们4月销量合计为24573辆，仍比特斯拉少1272辆。
　　主流合资品牌中的大众品牌新能源车占据49%份额。BBA（奔驰、宝马、奥迪）豪华车企的纯电动车全面量产，但产品接受度仍待大幅提升。4月普通混合动力乘用车批发4.7万辆，同比2020年4月增长73%，环比3月增长2%，也可看出传统燃油车企业逐步转型的决心。
　　乘联会数据显示，新能源车出口总体表现较强，虽然印度疫情导致新能源低速车出口下降较大，但对欧洲新能源车出口增长迅猛，上汽与特斯拉等表现较强，特斯拉中国出口14174辆，上汽乘用车的新能源出口2378辆，爱驰汽车出口335辆。
　　崔东树认为，进军欧洲是中国电动车国际化的重要标志，必须抓住时间窗口机遇。综合判断未来欧洲市场的政治、经济环境整体较为稳定，西欧市场对电动汽车的接受程度日益提升，且充电基础设施也日趋完善，欧洲电动车潜力大，而目前欧洲新能源体系竞争环境仍处于群雄逐鹿阶段，很多优秀的中国新能源车企可以借助熟悉欧洲环境的优势，因此进军欧洲新能源是其国际化战略进程中很好的机会。
　　但崔东树同时指出，两三年后，特斯拉的欧洲工厂和电池体系逐步建立，中国新能源出口窗口期很可能就会过去，因此需要加速拓展欧洲新能源市场。
　　油耗积分压力下
　　新能源车有望进一步大幅增长
　　数据显示，4月新能源车国内零售渗透率为10.1%，1-4月渗透率为9.0%，较2020年5.8%的渗透率提升明显。
　　对于乘用车企业来说，为满足“双积分”管理要求，发展新能源汽车是必然的选择。
　　什么是乘用车“双积分”管理？
　　2017年9月，工信部等五部门联合发布《乘用车企业平均燃料消耗量与新能源汽车积分并行管理办法》（简称《办法》），从两方面进行积分核算管理，并纳入准入条件。积分为负且未抵偿归零的企业，将调整生产或进口计划。《办法》自2018年4月1日起施行。
　　《办法》建立积分核算制度和积分管理平台，明确积分核算方法，有条件地放宽小规模企业的燃料消耗量达标要求。对传统能源乘用车年度生产量或者进口量不满3万辆的乘用车企业，不设定新能源汽车积分比例要求。对社会关心的积分计算和转让问题，《办法》提出，建立积分交易机制，由企业自主确定负积分抵偿方式。企业平均燃料消耗量积分中，正积分可以按照80%或90%的比例结转后续年度使用，也可以在关联企业间转让。新能源汽车积分中，正积分可以自由交易，但不得结转。
　　按照《乘用车企业平均燃料消耗量与新能源汽车积分并行管理办法》要求，工信部日前将企业递交的2020年乘用车企业平均燃料消耗量与新能源汽车积分执行情况年度报告进行公示。
　　从发布的企业平均油耗水平来看，2020年新能源积分和传统燃油车油耗压力较大。2020年度我国境内138家乘用车企业共生产/进口 乘用车1986.38万辆，燃料消耗量正积分为432.23万分（2019年为643.43万分），燃料消耗量负积分为1177.05万分（2019年为510.73万分）；新能源汽车正积分434.94万分（2019年为417.33万分），新能源汽车负积分108.05万分（2019年为85.53万分）。正负相抵后，2020年燃料消耗量净负积分744.81万分（2019年为132.7万分），新能源净正积分326.89万分（2019年为331.8万分）。新能源积分变化较小，燃油积分由正转负，全行业共形成417.92万分的积分缺口。
　　其中，燃料消耗量积分表现相对较差的主要是合资品牌。2020年乘用车平均燃料消耗量积分为正的企业共44家，合资品牌只有东风雷诺（192分）和天津一汽丰田（6.99万分），占据油耗正积分前五的车企分别是：比亚迪（95.20万分）、特斯拉（84.95万分）、 上汽通用五菱（49.35万分）、江淮汽车（33.44万分）、广汽乘用车（25.62万分），而占据油耗负积分前五的车企分别是：吉利汽车（-139.60万分）、上汽通用（-92.24万分）、上汽大众（-68.96万分）、长安汽车（-61.78万分）、北京奔驰（-50.50万分）。 乘用车新能源汽车积分为正的车企共73家，其中合资3家，进口车企4家，自主品牌达66家。
　　前几年，合资品牌大部分可以靠自身油耗结余弥补，或在所属大集团范围内平衡。但在未来产品投放层面，有望形成短期靠油电混动产品降低燃油积分、长期靠新能源产品形成主流产品矩阵的趋势。
　　崔东树认为，虽然新能源积分抵充燃油消耗量积分的效果在2020年仍不显著，这实际也达到了“双积分”的组合拉动目标。通过新能源车促进燃油车油耗降低，未来类似欧洲新能源车暴增的现象也会出现。总体看，“双积分”政策对合资企业和自主品牌发展新能源车的压力都是很强的。相信2021年的新能源车会进一步大幅增长。
　　红星新闻记者 吴丹若
　　责编 任志江 编辑 杨程</t>
  </si>
  <si>
    <t>加强对农村资源市场化开发利用（专题深思）</t>
  </si>
  <si>
    <t>2020年中央一号文件指出，脱贫攻坚任务完成后，我国贫困状况将发生重大变化，扶贫工作重心转向解决相对贫困，扶贫工作方式由集中作战调整为常态推进。当前，脱贫攻坚取得重大胜利，亟须探索建立解决相对贫困的长效机制。为此，可以加强对农村资源的市场化开发利用，让农村低收入群体普遍受益。　　建立健全统一开放的要素市场，提高农村生产要素报酬。加快建立健全统一开放的要素市场，有利于农村生产要素获得应有报酬，让农民获得持续稳定的收入。要贯彻落实党中央决策部署，加快建设城乡统一的建设用地市场，建立同权同价、流转顺畅、收益共享的农村集体经营性建设用地入市制度；推进农村宅基地所有权、资格权、使用权“三权分置”，深化农村宅基地改革试点；深化户籍制度改革，健全统一规范的人力资源市场体系，畅通劳动力社会性流动渠道，保障城乡劳动者享有平等就业权利。　　发展富民乡村产业，建立健全农民分享产业链增值收益机制。产业是发展的基础，产业兴旺是解决相对贫困问题的前提。实现产业兴旺，需要立足资源优势打造具有当地特色的农业全产业链，形成具有竞争力的产业集群，推动农村一二三产业融合发展，发展富民乡村产业；继续调整优化农业结构，加强绿色食品、有机农产品、地理标志农产品认证和管理，打造地方知名农产品品牌，增加优质绿色农产品供给；加快补齐农村基础设施和公共服务短板，引导和规范工商资本下乡，推动农产品进城、工业品下乡。让农民共享乡村产业发展成果，有利于农民长效增收。为此，需要重点培育家庭农场、农民合作社等新型农业经营主体，培育农业产业化联合体，通过订单农业、入股分红、托管服务等方式，将农户融入农业产业链，建立健全农民分享产业链增值收益机制。此外，还应制定农业及相关产业统计分类并加强统计核算，全面准确反映农业生产、加工、物流、营销、服务等全产业链价值。　　深化农村集体产权制度改革，创新农村集体经济有效组织形式和运行机制。发展壮大新型集体经济，是实现农户和现代农业发展有机衔接、解决农村相对贫困问题的有效保障。目前，我国部分农村已经探索形成以劳动贡献和土地份额等为基础的股份合作的产权和治理结构，促进农村要素有效开发利用，以要素收益保障村民福利和村集体公共支出。一些城郊村在集体土地开发利用中也形成了类似的产权和治理结构、福利保障和公共支出制度。把成功实践经验上升到制度层面，需要深入推进农村集体产权制度改革，积极探索拓宽农村集体经济发展路径。在完成清产核资的基础上，全面推开农村集体产权制度改革试点，有序开展集体成员身份确认、集体资产折股量化、股份合作制改革、集体经济组织登记赋码等工作，激活市场、激活要素、激活主体。创新农村集体经济组织形式和运行机制，完善农村基本经营制度，提高“三农”投资效益，健全利益共享机制，让广大农民受益。同时，建立健全城乡基本公共服务均等化的体制机制，推动公共服务向农村延伸、社会事业向农村覆盖，逐步建立健全全民覆盖、普惠共享、城乡一体的基本公共服务体系。　　（作者单位：北京理工大学、中国人民大学、福建农林大学）
　　《 人民日报 》（ 2020年12月18日   09 版）
                (责编：初梓瑞、孙红丽)
				分享让更多人看到</t>
  </si>
  <si>
    <t>司鉴院：特斯拉正在做事故数据鉴定</t>
  </si>
  <si>
    <t>近段时间，因为车主维权和车祸事故频被曝光，特斯拉也登上了国内车圈的热搜榜单。而其中要数女车主上海车展站车顶维权最为知名。 目前，特斯拉维权女车主和特斯拉的“江湖恩怨”还没有翻篇，二者也在暗地里进行较量。与此同时，国家有关部门也在对此事进行调查和对车辆进行检测。
　　近日，司法鉴定科学研究院郭弘在第 11 届中国汽车论坛上表示，此前上海车展女车主站车顶维权之时，就提出了特斯拉给出她的数据并不完整，对于电机驱动扭矩、油门、刹车踏板踩踏深度、转向转角等关键数据没有给出，或者给出的并不完全。
　　对此，特斯拉正在做相应的（事故数据）鉴定，我们也在等待后续结果，希望能给公众做一个交代。
　　此外，值得一提的是，沉默多日的维权女车主，也在昨日再次向公众发声。
　　其表示：她被恐吓了，近日一些自媒体从“老赖，黑社会，人肉恐吓”，到各种所谓的“惊天爆料”夸张的语气听上去，就好像在发生事故时，他本人就在事故车里一样。
　　对于网络的不实言论，一些恶意扭曲事实，颠倒黑白，断章取义，意图中伤我和家人的行为，我的律师团队已做好证据保全，定会依法追究造谣者的法律责任。
　　对于不再发声，是因为她不想再浪费公众资源。但她的维权事件仍在依法向国家监管部门投诉。
　　并希望特斯拉能够依照中国的法律法规，尽快履行监管部门的责令，直接无条件提供完整数据。只有完整的后台行车数据，才可能找到发生事故的真相。
　　接下来我会把之前特斯拉提供给我的不完整数据公布，特斯拉为什么会提供隐藏掉关键的参数的数据？</t>
  </si>
  <si>
    <t>雄鹿开局被打5比15追到只差3分，字母哥0分，塔克8分成奇兵</t>
  </si>
  <si>
    <t>window.DATA.videoArr.push({"title":"外线架炮蓄势待发！霍乐迪突破妙传塔克三分轰筐","vid":"j0039vnlmbf","img":"http://inews.gtimg.com/newsapp_ls/0/13711203311_640480/0","desc":"外线架炮蓄势待发！霍乐迪突破妙传塔克三分轰筐"})
            北京时间6月30日，东部决赛展开第4场争夺，老鹰对阵雄鹿，本场比赛特雷杨缺席。首节比赛，字母哥一分未得，雄鹿一度落后10分，首节追到22比25只差3分。
            特雷杨在第三场比赛中受伤，他出现了骨头挫伤的情况，本场无法出场，路威首发登场。字母哥带队出战，雄鹿阵容更为齐整，他们如果赢球就可以拿到赛点，整体实力优势明显。
            首节比赛，博格达诺维奇三分命中，霍勒迪上篮打进，许尔特两分命中，卡佩拉两罚一中，老鹰6比2开局，雄鹿连续打铁，路威和卡佩拉命中，老鹰开局10比2打停雄鹿。暂停后，米德尔顿三分不进，博格达诺维奇失误，雄鹿反击，米德尔顿也出现失误，直接传出界。
            老鹰效率下降，塔克命中三分，路威造犯规两罚全中，紧接着他的三分出手也进，15比5，分差10分。洛佩兹内线追了2分，塔克也打进，雄鹿追到9比15只差6分。再次暂停后，米德尔顿再追2分，科林斯篮下回应，塔克命中三分，他第一节拿到8分成为奇兵。雷迪什打进两分，米德尔顿造犯规两罚全中，老鹰进攻连续不进，波蒂斯的三分命中，追到19平，单节抹平10分的分差。
            加里纳利三分命中，福布斯三分再进，加里纳利的三分还有，首节老鹰25比22领先3分，字母哥0分，塔克8分。
            雄鹿首发：字母哥、霍勒迪、米德尔顿、洛佩兹、塔克
            老鹰首发：博格达诺维奇、科林斯、许尔特、卡佩拉、路威</t>
  </si>
  <si>
    <t>交通“起飞”名校“开花”人居环境“蝶变” 翔安南部新城全面腾飞</t>
  </si>
  <si>
    <t>[新闻页-台海网]
            不断延伸的轨道交通，拉开了城市的“骨架”。
            台海网6月30日讯（海峡导报记者 陈素婷 江小聪）上周，地铁三号线开通试运营，频频刷爆厦门人的朋友圈。地铁的一头，紧紧牵动着翔安人民的心，在三号线开通之际，导报官微连续两天推出“藏不住的翔安黄金三角”系列报道之《有一种低调叫：翔安南部新城》《有一种高调叫：翔安南部新城》，展现翔安南部新城的十年耕耘、十年蜕变。
            如今，翔安南部新城以全面爆发的交通、全域开花的“名校+”阵容及全新蝶变的人居环境，高调崛起，吸引人们到这里安家置业、投资兴业。
            1
            “海陆空”大起飞 率先进入翔安地铁元年
            2010年10月29日，当第一铲培土落下时，翔安南部新城开启“埋头苦干”模式。与大多数新城以楼市先行不同，翔安南部新城反其道而行，配套建设先行，闷声做细规划，城区样貌从设计图纸的“平面”，走向现实中的“立体”。
            新城占据翔安隧道出岛首站的天时地利，但建设者们的笔触无疑是更立体的，乘着“岛外大发展”的东风，翔安南部新城的交通实现了“海陆空”路网的大起飞。
            自2016年以来，海翔大道通车，打通翔安区东西走向的“交通主动脉”；滨海东大道全线贯通、大大加快了翔安西部到达岛内和厦门新机场的时间；翔安机场快速路南段顺利交工验收……一桩桩里程碑事件，翔安南部新城“五纵五横”道路已经成型。
            今年，新城的交通再一次迎来重大利好，地铁三号线顺利通车，翔安南部新城率先进入翔安地铁元年。
            未来，片区内还有在建中的“又一条海景地铁”――地铁四号线，高规格、国际范的翔安新机场以及有望在明年建成投用的厦门第二东通道――翔安大桥，交通将迎来全面腾飞。
            2
            “名校+”全域开花 三大重点名校今年9月首招
            作为岛外大发展的“主战场”之一，翔安区把提升教育品质作为深入实施“跨岛发展”战略的先手棋。
            一方面，主动作为，加快与省、市级名校紧密型合作办学步伐，自2014年起，以实小、双十、科技、外国语中学为代表的名校相继落地翔安南部新城，科技中学翔安校区早在2018年就已投用。
            另一方面，苦练内功，加大教育投入，引进各级教育人才，探索发展创新道路。翔安率先成立全省首个区级普惠性教育集团，仅2020年，翔安区补短扩容项目计划就新开工26个教育项目，竣工12个项目，新增13560个学位。其中，翔安南部新城就汇聚了众多特级教师、高级教师、市区骨干教师。“两条腿”同时迈开，让翔安南部新城的教育加速再加速，成为岛外东部当之无愧的教育新高地
            今年9月，厦门实验小学翔安校区、厦门双十中学翔安校区、厦门外国语学校翔城分校将进行首次招生。高密度的名校落位，孩子在家门口就享受优质的教育资源，个性化学习和多元化发展也将得以实现，也使得该区域跃升为岛外教育黄金三角。
            3
            “海绵城市”首批试点打造新城开发最佳实践区
            这些年，越来越多的国内外城建专家对翔安南部新城产生浓厚的兴趣，不仅是因为这里有得天独厚的地理位置，还在于它是目前厦门唯一获得海绵城市和国家地下综合管廊双试点的新城区。
            对于居住于此的居民来说，舒适的生态、宜居的环境，是乐在其中的又一个关键点。
            每天傍晚或者周末，鼓锣公园就会迎来一批批附近的居民，明月湖和玉钩湖醉人的涟漪，焕发着勃勃生机的成片水生植物。
            这是翔安南部新城生态建设的成果之一。近年来，翔安南部新城进行了包括以旱溪公园、鼓锣公园、鼓锣下游水系公园为代表的5大类共83项项目建设。其中，鼓锣公园通过先行先试落实了海绵城市“自然积存、自然渗透、自然净化”的建设理念，成为具备水体囤积、调节、净化循环利用功能的“海绵体”，获得全市首个园林绿化项目“国家优质工程奖”，可谓颜值与才华并存。
            未来，市民公园、翔安湖、翔安中心公园等将给翔安南部新城带来“一步一景”的生态魅力。
            片区内商业医疗配套快速发展，已有闽篮城市广场，在建的有时代上城和首创奥特莱斯，规划有苏宁广场，还有按照三甲标准建设的厦门大学附属翔安医院。
            从谋篇布局到宜居生态新城崛起，翔安南部新城“从无到有”的十年，离不开房企大鳄们的强力助阵。近年来包括联发、世茂等一线头部品牌开发商先后抢滩进驻，十年来，翔安南部新城塔吊林立，高楼拔地而起，为片区带来了品质高层住宅、叠墅、洋房、复式……多样化的产品，仿佛一股股新鲜动力，让一座品质型的宜居新城跃然纸上。</t>
  </si>
  <si>
    <t>优秀明星齐登新闻联播，刘诗诗气质绝了，杨洋杨紫李现民国造型，王一博帅气</t>
  </si>
  <si>
    <t>（首发）近日，央视某主题晚会正在筹备中，娱乐圈众多明星受邀登台演出，其中男明星中有李易峰、王一博、张艺兴、周深、王俊凯、王源、黄轩等人，女明星中则有杨紫、关晓彤、刘诗诗、宋茜、周也等人，并且还罕见了呈现众星同台的演出，引发众多网友的关注与热议。
            刘诗诗美照
            据悉，此次央视某主题晚会将在7月1日晚播出，现如今杨紫等明星都在忙于彩排中。一般而言，每逢大型晚会节目，央视新闻都会给予报道，如今报道这则晚会后很多明星罕见的出现到新闻联播中，尤其是刘诗诗气质非常出众。
            新闻联播里的刘诗诗
            新闻联播里的刘诗诗
            刘诗诗气质出众
            6月29日，话题“新闻联播里的刘诗诗”登上热门话题，从央视新闻介绍可见是刘诗诗、王磊等人演的一段脱贫攻坚的话剧，可见刘诗诗身穿少数民族服饰，头上还戴着少数民族特有的帽子，一直以来刘诗诗颜值都非常高，此次土家族服饰的刘诗诗展现出另一种美，同时也非常有气质，令人期待节目的播出。
            杨紫李现资料图
            杨紫李现民国造型
            除了刘诗诗外，杨紫李现也同框出现在新闻联播中，众所周知杨紫李现曾合作电视剧《亲爱的热爱的》，该剧热播之后杨紫李现成为好朋友并且时常亲密互动。从新闻联播中可见，杨紫李现都是穿着民国造型的服装，杨紫还扎着两条麻花辫，李现则是戴着黑边眼镜，颇似是民国时的学生造型，虽然是民国造型但是二人同框给人非常搭配的印象。
            张艺兴李易峰等人彩排照
            王一博等人后台合影
            据悉，此次演出汇聚了众多明星艺人，除了刘诗诗、杨紫、李现等人外，在一组高清路透中明显可见有张艺兴、李易峰、宋茜、张翰、王一博等人的同台献唱。除此之外，在央视后台一组合照也曝光出艺人阵容，从中可见有王俊凯、王源的罕见同框，此外还有王一博，身穿白色衬衣系着黑色领带，并且是平头造型，阳光帅气。
            新闻联播里的杨洋
            杨洋民国长衫造型
            据悉，此次杨洋也参加了央视的晚会演出，并且与杨紫李现一样都是民国造型，不过杨洋则是民国长衫造型，可见杨洋穿着民国长衫造型非常儒雅，给人一种书生气质，笑容也非常治愈，不愧是军艺校草。据悉，杨洋与杨紫李现演的是同一个节目，名为《破晓》是一档舞蹈与戏剧的综合节目，如此多的明星艺人加盟晚会，也着实令人期待这场晚会的播出。</t>
  </si>
  <si>
    <t>2020年软件业务收入81616亿元 同比增长13.3%</t>
  </si>
  <si>
    <t>2020年，我国软件和信息技术服务业持续恢复，逐步摆脱新冠肺炎疫情负面影响，呈现平稳发展态势。收入和利润均保持较快增长，2020年，全国软件和信息技术服务业规模以上企业超4万家，累计完成软件业务收入81616亿元，同比增长13.3%；累计实现利润总额10676亿元，同比增长7.8%。　　从业人数稳步增加，工资总额逐步恢复。2020年年末，全国软件和信息技术服务业从业人数达704.7万人，比上年年末增加21万人，同比增长3.1%。软件出口形势低迷。2020年，全国软件和信息技术服务业实现出口478.7亿美元，同比下降2.4%。　　软件产品收入实现较快增长。2020年，软件产品实现收入22758亿元，同比增长10.1%，占全行业比重为27.9%。其中，工业软件产品实现收入1974亿元，增长11.2%，为支撑工业领域的自主可控发展发挥重要作用。　　信息技术服务加快云化发展。2020年，信息技术服务实现收入49868亿元，同比增长15.2%，增速高出全行业平均水平1.9个百分点，占全行业收入比重为61.1%。其中，电子商务平台技术服务收入9095亿元，同比增长10.5%；云服务、大数据服务共实现收入4116亿元，同比增长11.1%。　　信息安全产品和服务收入增速略有回落。2020年，信息安全产品和服务实现收入1498亿元，同比增长10.0%，增速较上年回落2.4个百分点。嵌入式系统软件收入增长加快。2020年嵌入式系统软件实现收入7492亿元，同比增长12.0%。嵌入式系统软件已成为产品和装备数字化改造、各领域智能化增值的关键性带动技术。（记者 刘彤）</t>
  </si>
  <si>
    <t>“对口高考”是啥意思？跟高职单招有啥区别？适合“三校生”报考</t>
  </si>
  <si>
    <t>随着2021年高考进入倒计时，大部分小伙伴都在进行最后一轮的冲刺，为了自己能拿个更好的成绩继续努力着。
            不过很多人都清楚，想要上个理想的院校，绝不是单靠成绩就能决定的，还要看志愿填报，或者注意各种特殊的招生渠道，这样才更有机会考上适合自己的高校。
            对于优等生和普通生来说，各种自主招生、强基计划等等都是不错的选择，那成绩稍差的小伙伴就没希望了吗？当然不是，这里依然有适合他们的选择，比如“对口高考”。
            高考里的“对口高考”是什么意思？
            对口高考又习惯称为“对口升学”，属于高考招生计划里的一部分，是一种特殊的招生渠道，主要面向对象是“三校生”（中职、职高以及中专生）。
            因为面对的是“三校生”，对口升学的招生条件也会有诸多不同。对口升学相当于提前锁定了生源，这些考生相当于提前锁定了高校，因此专业的选择面肯定比较窄。
            不过相对而言，走对口升学的考生上大学的几率会提升很多，毕竟对口升学考试难度要比普通高考简单不少。
            前面说过，对口升学也属于高校当年招生计划的一部分，因此通过这个渠道入学的考生与统招生在各方面都没有差别，更不会被区别对待。
            日常的教学、学制以及毕业证书等等，都不会有差别。当然，大部分对口招生的学校也基本都是一些三本或者大专院校，有些地方会有少数二本院校也有对口招生。
            对口招生基本都是只面向省内的“三校生”，招生的专业也都是当下社会上亟需人才的相关领域。
            另外，对口升学的考试内容和普通高考也不一样。主要考三门主科和一门专业课，学校对于对口升学学生的要求也不太一样，除了需要具备基本的理论知识外，实操能力也要有。
            对口高考和高职单招、高职高考有什么区别？
            通过上面的介绍，大家基本都看出对口高考和普通高考的区别所在，这里就不细说了，咱们主要说说对口升学和高职单招以及高职高考的区别。
            先说高职单招，高职单招是各种大专院校（少数地区也有本科院校）面向省内考生的一种提前招生方式。主要面对的就是普通高三生中成绩差的小伙伴。
            高职单招会在每年的3月举行，招生的学校会采取自主命题、自主划线、自主判卷的方式招生，考试基本分为笔试和面试两部分，考试题目要比考高简单的多。
            考生考试合格被录取后，就不能参加6月份的高考了（有的省份可以让你考，但是高考成绩也没用），静等9月份跟普招的同学一起入学即可。
            通过高职单招入学的小伙伴跟统招的考生待遇是一样的，无论是课程设置、学制以及毕业证书等等，完全一样，没有任何差别。毕业证含金量也都相同。
            再说说高职高考，高职高考跟对口招生很像的一点是，主要面向的也是“三校生”，考试内容上和对口升学也略有不同，主要考三大门主科以及提交一项专业技能证书。
            高职高考的另一个局限性是基本只在广东省内存在，外省的考生也可以报考，但有一定的限制，这一点可以查询当年的考试政策。
            综上所诉，我们不难看出，对口升学更像是高职单招和高职高考的结合，是一种对于“三校生”非常友好的高考模式，值得适合的考生报考。
            参加“对口高考”都有哪些优势？
            对于条件符合的小伙伴来说，参加“对口高考”的优势还是很明显的。首先对口高考的考试内容就跟高考不一样，省内单独命题、单独划线、单独录取。考试难度要比普招低很多。
            尤其是三大主科中的英语和数学，难度削弱了不少，这对于三校生来说，无疑提供了巨大的优势。非常有利于考试。
            考的专业课都是考生对口学习的专业，对于考生来说也基本不在话下。整体而言对口高考的竞争力要比普通高考低很多，被录取的几率也会更高。
            虽然考试整体比较简单，但是考生入学后的一切待遇都跟普招生没有区别，无论是课程设置、学制设置以及毕业证等等，都没差，未来想要继续深造都可以，跟普招生是同一个待遇。
            “对口高考”都能报哪些学校？
            一般来说，对口高考只能报本地的一些高职院校，有的地区也会有一些三本甚至是二本院校有对口升学的专业和名额。
            考试的内容与普通高考不同，但是报名时间和考试时间是一样的，主要是“三校生”参加，当然，如果你的文化课成绩足够好，也可以报普通高考，但就不能再报对口升学了。
            招生院校每年都会有一些变化，具体情况要以当年公布的对口招生计划为准，各个省份的计划都有差别，前一年的招生计划有一定的参考价值。
            另外，对口升学的高校数量肯定没有普通高考的招生学校多，小伙伴们也不用担心分辨不出来，志愿填报时学校会提供相关学校的资料，有没有对口升学的名额一目了然。
            复习考试内容也不用怕，除了学习学校会提供考试范围之外，有的招生学校也会在相关渠道公布复习参考的范围和资料，帮助小伙伴们进一步提高上岸的几率。
            但尽管如此，大家也不能掉以轻心，对口升学的录取流程还是很严格的，如果不合要求，依然是没法通过的。
            总之，对于三校生来说，对口高考无疑是一种不错的选择，考试难度上有优势，同时又能走一所跟普通高考一样的大学，未来也不耽误继续深造，可谓一举多得。</t>
  </si>
  <si>
    <t>俄高官对英国发出警告：下次直接对着＂目标＂轰炸</t>
  </si>
  <si>
    <t>【环球网报道 记者 徐璐明】俄英黑海“对抗”事件还在持续发酵，俄罗斯高官接连发表强硬言论。俄罗斯副外长里亚布科夫表示，未来的炸弹“不仅会击中英国驱逐舰的航道，还会击中目标”。　　路透社6月24日报道称，俄罗斯方面当天警告英国，如果英国海军在克里米亚海岸附近采取进一步的挑衅行动，俄罗斯将对英国军舰实施轰炸。　　　　报道称，俄罗斯方面已就此事召见英国驻俄大使，提出了正式的外交谴责。但英国方面坚称，俄罗斯对该事件的描述是不准确的。英国国防部在声明中称，没有人在在英国皇家海军海军“卫士”号（也译作“护卫者”号）的航行路线上鸣枪示警，也没有人投下炸弹。　　在莫斯科，俄罗斯外交部已就此事召见英国驻俄大使德博拉·布龙内特，谴责英国在黑海的“危险”行动；俄罗斯外交部发言人扎哈罗娃则指责伦敦方面说了“无耻的谎言”。　　报道称，俄罗斯副外长里亚布科夫向媒体表示：“我们可以借助普通常识，要求对方遵守国际法，如果这不起作用，我们可以投弹轰炸。”里亚布科夫在谈到莫斯科方面对该事件的看法时表示，未来炸弹“不仅会击中英国驱逐舰的航道，还会击中目标”。　　英国驳斥了俄罗斯对此事的说法。英国首相鲍里斯·约翰逊表示，这艘英国军舰从乌克兰的敖德萨港开往格鲁吉亚港口巴统，该舰是依法行事，并在国际水域航行。他声称：“这是乌克兰的水域，利用它们从A区达到B区是完全正确的”。英国国防大臣本·华莱士则指责俄罗斯战机在英国军舰上空进行152米的低空飞行是不安全的。他还说：“皇家海军不会接受非法干涉‘无害通过’的行为。”　　　　对于“开火警告”一说，俄英双方目前仍各执一词。但俄罗斯RT新闻在6月24日公布了一段俄罗斯联邦安全局发布俄英黑海“对抗”最新视频。视频显示，俄罗斯边防官员警告英舰侵犯俄罗斯海上边界后，舰载火炮连续三次开火。　　报道称，事发时，英驱逐舰“卫士”号（也译作“护卫者”号）驶过奥伦特角，抵近克里米亚军事重镇塞瓦斯托波尔，俄罗斯舰艇与英舰在克里米亚海发生对峙，警告该英舰即将侵犯俄罗斯领海。在两次警告后，俄舰开火射击。　　报道称一名上尉用俄语发出命令。“注意！鸣炮示警！不要击中‘卫士’号，重复，不要！确认，完毕。”莫斯科方面还表示，至少有一架战机在“卫士”号的航行方向上投下炸弹，但避免命中“入侵”英舰。　　延伸阅读：　　刘和平:俄罗斯射4枚炸弹警告 美英为何不敢问不敢说?　　　　直新闻：　　刘先生，据俄罗斯国防部称，英国海军一艘驱逐舰擅自闯入俄黑海领海，遭到俄罗斯军队开火甚至是投掷炸弹驱离。对此，你作何解读？　　特约评论员 刘和平：　　大家知道，这些年来，外界给俄罗斯人起了一个外号叫“战斗民族”。我认为，昨天（23日）这件事情，让我们再次见识了俄罗斯这个战斗民族“生死看淡，不服就干”的战斗性格与战斗作风。　　根据俄罗斯国防部的消息，对于英国军舰擅自闯入俄黑海领海的行为，俄方坚定地采取了逐步升级的军事行动。先是由俄罗斯海军和俄罗斯联邦安全局边防部队共同向英国军舰发出警告，在警告未获得搭理之后，俄方不仅直接开火警告，甚至直接派出苏24M轰炸机沿着英国驱逐舰的航行方向投射了4枚炸弹。按照这个架式，假如英国军舰仍然无动于衷置之不理，那俄方可能就会直接把它给击沉了。　　值得注意的是，对于一般的国家来讲，不仅不敢采取如此激烈的行动，而且即使这样做了，也会顾及西方国家所谓的舆论与道义压力，最后选择息事宁人低调处理。然而，战斗民族俄罗斯不仅在军事上占了便宜，而且在道义与外交层面也是摆出了一副得理不饶人甚至是咄咄逼人的态势。在英国方面企图大事化小小事化了、否认自己遭到了俄罗斯的“粗暴对待”之后，俄罗斯国防部又主动公布了三段现场画面，主动向外界承认“老子就是这样干了”。不仅如此，事后俄罗斯还把英国驱逐舰在黑海的行动定义为“无礼的挑衅”，并紧急召见英国驻俄罗斯大使表达了强烈的抗议。从中我们也可以看出，面对英国军舰的闯入领海行为，俄罗斯是先有行动先开火，甚至开完火之后再来跟你打嘴仗，反正无论是行动上还是口头上，俄罗斯都不肯吃一丁点的亏。　　　　直新闻：　　那在你看来，俄罗斯用开火与投掷炸弹的激烈手段来驱离英国军舰，这背后究竟有着什么样的战略与战术目的呢？　　特约评论员 刘和平：　　我想首先我们要明白，俄罗斯与英国差点干起来的地方，位于克里米亚12海里的范围内，或者按照俄罗斯的说法，英国护卫者驱逐舰已经闯入了克里米亚3海里的范围内。很显然，英国驱逐舰这次闯入克里米亚附近3海里的海域，其实就是要向俄罗斯发出“支持乌克兰以及不承认克里米亚是俄罗斯的”这样的政治信号。而俄罗斯采取几乎相当于开战的激烈行动来驱离英国军舰，则是要借力打力向英国方面发出“克里米亚就是俄罗斯的领土”这样的强硬信号。俄罗斯甚至想通过这种激烈的动作，给英国军舰立下“不得挑衅俄罗斯对克里米亚的主权”的规矩。假如英国以及西方国家的军舰以后真的不敢来了，那就等于是西方国家已经承认了这一事实。　　而在我看来，俄罗斯之所以敢于在克里米亚问题上采取如此强硬的行动，这背后的底气就在于，俄罗斯拿下克里米亚的时候，并没有来武的也就是采用军事手段一味地蛮干，而是来文的用西方人认可的游戏规则玩了西方人一把，也就是在克里米亚的民众中做了一次公投，在九成以上的克里米亚人都同意回到俄罗斯之后，才顺理成章地把它拿下的，西方国家也因此才无话可说。　　另外值得注意的是，俄罗斯这次直接用开火与飞机投弹的方式驱逐英国军舰这件事情，正好发生在以美国为首的北约正在黑海地区举行大规模军事演习期间。这次演习的目的，是为了向俄罗斯展示北约以集体行动支持乌克兰的决心。因此，俄罗斯的这一行动，表面上羞辱的是英国，但同时也打了北约尤其是北约老大美国的脸。同时，俄罗斯还想以这一举动，一方面向以美国为首的北约发出一个强烈的信号，也就是在维护国家主权上面，我俄罗斯敢于动真格的，另一方面也测试一下以美国为首的北约，看看你们军事支持乌克兰究竟是在玩真的还是在玩假的。　　　　直新闻：　　我们看到，在俄罗斯用开火与投掷炸弹的激烈手段来驱离英国军舰之后，英国国防部反而出来打圆场说，俄罗斯军方本来就是在这个地方进行实弹演习，这些投下的炸弹并不是针对英国军舰来的。对此，你又怎么看？　　特约评论员 刘和平：　　我认为，英国国防部的这一回应，虽然看上去似乎是非常的软弱，但它却是可以理解的。因为在这件事情出来之后，英国方面不仅要通过这种自圆其说的方式，来保住最后的面子与国家尊严，而且更为关键性的是，他们必须要控制事态的进一步发展，避免英俄两国真的因此而爆发一场突如其来的战争。因为假如英方承认了俄罗斯军方的开火与投弹行为，那就等于是承认了俄罗斯在向英国军舰宣战，英军就不得不做出军事上的回应与反击，否则不仅国内的民族主义情绪无法安抚，而且曾经“日不落帝国”的脸面也将会彻底丢光。　　值得注意的是，由于英国军舰这次是跟以美国为首的北约在黑海进行集体军演，向俄罗斯炫耀武力，这也就意味着，英国驱逐舰擅闯俄罗斯领海的行为，应该不会是脱离组织的单独行动，而是北约军事行动的一部分，或者至少是经过北约默许过的军事行动，其目的就是要测试一下俄罗斯的底线。然而，事发之后不仅仅是英国选择了唾面自干，就连北约尤其是英国最为亲密的盟友美国老大，截止目前为止，也选择了当驼鸟，在附近进行大型军事演习的北约更没有采取任何的军事行动。　　这背后的原因究竟何在？我认为，一是因为整个北约压根就只是想吓唬一下俄罗斯，压根就没有做好对俄罗斯动手的任何准备，二是因为无论是英方美方还是北约军队，都被俄罗斯的行动打了一个措手不及，甚至是被俄罗斯军方的激烈动作给吓傻了。因为按照过往游戏规则，北约认为，俄罗斯大不了口头抗议一下，或者最多玩一玩军舰拦截与驱离的老把戏。然而，没有想到的是，俄罗斯压根就不按过往的套路出牌，一上来就丢了一个王炸，跟你来了一个不要命的玩法。　　而在我看来，就算是回过神来了之后，以美国为首的北约也不会对俄罗斯采取激烈的反击动作。因为对于拜登政府来说，现在是小不忍则乱大谋，假如这口气咽不下去，将会打乱其联合俄罗斯共同对抗中国的大战略。当然，在这件事情发生之后，我相信北约内部将会再就“究竟是中国还是俄罗斯才是北约真正的敌人”这一问题而产生激烈的争吵。</t>
  </si>
  <si>
    <t>促纳卡局势降级 多方继续斡旋</t>
  </si>
  <si>
    <t>阿塞拜疆和亚美尼亚在纳戈尔诺-卡拉巴赫（纳卡）地区的冲突11日继续，多方呼吁阿、亚两国遵守停火协议。    亚美尼亚外交部长11日晚抵达俄罗斯首都莫斯科，定于12日会晤俄罗斯外长，还将与欧洲安全与合作组织明斯克小组共同主席国代表开会。    【冲突继续】    阿塞拜疆和亚美尼亚约定当地时间10日中午12时起在纳卡地区停火，双方不久后互指违反协议。    阿塞拜疆外交部11日指认亚美尼亚军队彻夜袭击阿塞拜疆第二大城市甘贾，致使至少7人死亡，33人受伤。亚美尼亚方面予以否认。    俄罗斯卫星通讯社12日报道，纳卡地区最大城市斯捷潘纳克特11日夜间至12日清晨“相对平静”。    卫星社驻斯捷潘纳克特记者说，11日夜晚没有听到空袭警报，绝大多数当地民众选择在地下室休息。街灯彻夜熄灭，以增加利用无人驾驶飞机发动袭击的难度。12日清晨，空袭警报大约持续5分钟，多名目击者证实斯捷潘纳克特远处传出爆炸声。    阿、亚两国在纳卡地区的冲突9月27日爆发，持续十多天，导致上百人死亡，数千人被迫逃离。    纳卡地区位于阿塞拜疆西南部，居民多为亚美尼亚族人。苏联解体后，阿塞拜疆和亚美尼亚因纳卡归属问题爆发战争。两国1994年就全面停火达成协议，但一直因纳卡问题处于敌对状态，时有冲突。    【再度会谈】    阿、亚两国10日互指违反停火协议以后，多方对纳卡局势表达关切，呼吁冲突双方遵守停火协议。    欧洲联盟外交与安全政策高级代表何塞普·博雷利11日说，他“极度关切”纳卡冲突双方违反停火协议，敦促双方“全面遵守”停火协议，在欧安组织明斯克小组监督下“立即开展实质性对话”。    德国总理安格拉·默克尔11日与亚美尼亚总理尼科尔·帕希尼扬通电话。德国政府发言人斯特芬·赛贝茨说，德方欢迎阿、亚两国达成停火协议，呼吁冲突方立即停止敌对、开展实质性对话。    亚美尼亚外长佐格拉布·姆纳察卡尼扬11日晚抵达莫斯科，定于12日会晤俄罗斯外长谢尔盖·拉夫罗夫。俄罗斯外交部说，姆纳察卡尼扬与拉夫罗夫的会面将继续为纳卡冲突降温，为开展实质性对话创造条件。    拉夫罗夫11日晚与土耳其外长梅夫吕特·恰武什奥卢通电话，呼吁纳卡冲突双方“严格落实”停火协议。    恰武什奥卢11日晚同样与阿塞拜疆外长杰洪·巴伊拉莫夫通电话，讨论纳卡局势。（包雪琳）（新华社专特稿）</t>
  </si>
  <si>
    <t>德国法兰克福股市DAX指数28日下跌</t>
  </si>
  <si>
    <t>新华社快讯：德国法兰克福股市DAX指数28日下跌53.79点，跌幅为0.34%，报收于15554.18点。</t>
  </si>
  <si>
    <t>首次购房一定要避免入坑这三类楼层！居住体验差，升值潜力有限</t>
  </si>
  <si>
    <t>房子楼层的选择与一套房子的居住体验是否舒适有着密切的关系。
            因为楼层的选择决定了房子的采光、通风、视野等因素，而这些因素对于房子的居住体验往往起着决定性的作用。因此，想要购买一套住着舒服的房子，选择一个“好楼层”是非常有必要的。
            而且，在楼市调控的背景下，房子的居住属性越来越被购房者重视，倘若一套房子住着舒服，未来的升值潜力自然也会更大，反之，升值潜力则有限。
            尤其是对于首次购房的人来说，购房经验有限，难免会陷入开发商设计好的“套路”之中。为此，首次购房尽量避开这3类居住体验较差、升值潜力有限的楼层。
            1、一楼
            俗话说“穷不买一楼”，就是告诉我们在买房的时候，要尽量避开一楼。这是为什么呢？一楼有6大缺点，难以让人接受。
            缺点1：采光差
            一楼的采光差是既定事实，尤其是高层住宅的一楼，几乎没有采光，房子没有采光，就会导致房间内阴冷、潮湿、多蚊虫。
            缺点2：通风性差
            房子的通风性差，会导致房间内空气流通差，从而使房间内空气质量变差。
            缺点3：私密性差
            一楼的住户，即便是在白天，也需要窗帘的遮挡，才能更好地保护业主隐私，否则，房间内的一切将会暴露在小区所有人的目光之下。
            缺点4：视野差
            毫不夸张地说，选择一楼，除了周围几百米的视野，其它一律看不到，完全体验不到住楼房的感觉。
            缺点5：安全性差
            由于一楼距离地面最近，安全性自然也是最差的。尤其是遇到不负责任的小区物业，无法保证小区的安全，那么，无疑会使小区的安全性更差。
            缺点6：升值潜力有限
            在二手房市场，一楼是最难出售的房子，这样一来，一楼的升值潜力有限也就不难理解了。
            正是因为一楼存在以上的6个缺点，所以，首次购房尽量不要选择一楼，毕竟，对于首次购房来说，房子的居住体验和房子的升值潜力都很重要，而一楼的房子，两者均没有优势。
            2、腰线层
            腰线也被称为“装饰线”，除了能够使小区的整体视觉感受更美观以外，并无其它实质性作用。但是，因为腰线的存在，却会使腰线层的住户产生一些不必要的麻烦。
            其一，影响采光和通风，腰线的存在会使腰线层的窗户比其它楼层的窗户更小，从而影响室内的采光和通风。
            其二，腰线的凸出会储存垃圾、灰尘和雨雪，并且，打扫起来比较麻烦，长此以往，会导致腰线层住户的渗水问题以及房间内空气污染的问题。
            以上种种，都会影响到腰线层住户的居住体验，所以，在首次购房的时候，要分清楚哪些楼层是腰线层。一般情况下，腰线层在售楼处的沙盘中可以一目了然地看到，还有，倘若置业顾问告诉你有“装饰线”的时候，你要清楚，装饰线就是腰线。
            3、设备层
            所谓设备层，就是储存设备的楼层。
            通常情况下，设备层主要存在于高层住宅。大家都知道，一栋楼  房的正常运行离不开整栋楼各种设备的正常运行，比如供水、电梯、消防等设备。而这些设备的发动装置往往会集中在一个楼层，而这个楼层就是我们说的设备层。
            设备层中的设备在运行的时候，会产生大量的噪音，即便经过了相关处理，但是，对于设备层的住户仍然有一定的噪音影响，尤其是对于睡眠质量差的业主来说，住在设备层简直就是一种折磨。此外，设备的运行还会产生一定的辐射，长期居住，难免不会对业主的身体健康产生一定的影响。
            所以，在选择楼层的时候，一定要先搞清楚设备层位于哪一层，然后再进行楼层的选择。一般情况下，设备层是不会标注的，只有在小区的设计图纸中才会体现，所以，在买房的时候，记得查阅相关设计图纸。
            可能有人会有疑问，为什么没有提“顶楼”呢？
            说实话，现在的房子，顶楼的缺点已经大大缩减了。过去，顶楼最大的问题就是渗水和夏晒的问题，但随着防水技术和隔热技术的升级，这些问题已经得到了大大的缓解。而且，现在的房子，顶楼都会设计阁楼，完全不用担心顶楼渗水和夏晒的问题。
            对于首次购房的朋友来说，一栋楼最好的楼层就是“总楼层的三分之一到总楼层的三分之二之间的楼层”，其次再淘汰掉设备层、腰线层，剩下的楼层都可以满足首次购房的需求。
            END
            安居客・全房源网・挑好房上安居客!
            关注购房优惠群，大量优惠早知道！</t>
  </si>
  <si>
    <t>最高法发布互联网司法改革典型案例 “共享法庭”化解诉讼“数字鸿沟”</t>
  </si>
  <si>
    <t>创设“共享法庭”化解诉讼“数字鸿沟”　　最高法发布互联网司法改革典型案例　　以大数据等新兴技术为依托，以数据共享、服务需求、安全可控为原则，天津市河西区人民法院积极推行送达事务集约化改革，在整合现有送达方式基础上，上线全流程、一体化集约送达平台，打造呼应现实需求的个性化功能服务，建立“集约管理+协同运作”工作模式，推动破解“送达难”问题。2020年以来，该院送达中心累计收案9608件，涉及15626名当事人，共完成送达9323件，送达完成率97%，其中电子送达方式占比达43%，不仅缩短了送达周期，送达成功率也明显提升。　　打造个性化特色化电子送达新体系，有效破解“送达难”问题；创新探索“非同步审理”模式，大幅提升在线证据交换和质证灵活度；创设“共享法庭”，有效化解当事人参与诉讼的“数字鸿沟”；完善证人在线出庭的程序机制和技术保障，保障证人在线出庭的中立性和有效性……　　6月17日，最高人民法院发布12个互联网司法改革典型案例，全面、直观、生动地展现了人民法院在线诉讼实践情况。　　构建“异步审判”模式　　江苏省苏州市虎丘区人民法院依托“智慧审判苏州模式”建设成果，创新构建“突破时空限制的线上书面准备程序+线上或线下庭审言词辩论程序”的异步审判模式。　　该模式在庭前采用线上非同步、非实时方式进行证据交换和质证，形成完整异步质证报告直接引入庭审环节，同时在庭前同步开展线上异步调解，有效提升证据交换效果和案件审理效率。　　适用异步审判新模式后，原先庭前证据交换需要的案件排期、送达、听证等工作由平台功能自动替代人工操作，案件可不再进行庭前听证，有效避免了因庭前准备不充分导致的多次庭审，减少了当事人往返奔波诉累。充分的庭前举证质证，有效避免庭审证据突袭。开庭时，法官直接询问各方当事人对自动生成的异步质证报告内容有无更改或补充，不再重复庭前举证质证内容；如果需要更改在异步质证环节发表的意见，需要说明合理理由，并经法官准许。　　通过异步审判平台上传的证据，除当事人要求线下查阅原件或法官认为需要线下核实原件的，不需要另行提供证据原件。在异步审判新模式下，如当事人有调解意向，法官助理可在线组织当事人调解，随时在线提供调解方案。　　2020年4月至2021年4月，该院共有1196件案件适用该模式进行审理，其中87.1%的案件实现“一庭终结”，“一次庭审成功率”大幅提升，庭审时间平均缩短20分钟左右，简单案件平均审理天数缩短近三分之一，案件一审服判息诉率达95.3%。　　创新设立“共享法庭”　　为有效拓展在线诉讼适用范围，方便部分不擅于自主利用在线诉讼平台的当事人通过在线方式参加诉讼，浙江省丽水市中级人民法院积极推进“共享法庭”建设，借助移动微法院、ODR等网上诉讼、解纷平台，在基层人民法院、派出法庭、县乡两级矛盾纠纷调处化解中心、乡镇街道、村委会、金融邮政网点以及律师事务所等设立供当事人线上参加诉讼的场所，由当事人就近选择服务点异地参加在线庭审、调解等线上诉讼活动，助力当事人跨越“数字鸿沟”，让更多群众享受智慧法院建设带来的“数字红利”。　　共享法庭标准化配备电子签名板、高拍仪、语音识别声卡等技术设备，依托移动微法院、ODR等线上诉讼、解纷平台，为当事人提供高质量在线诉讼服务。打通数据壁垒，创造性、低成本组建远程庭审场景，实现在线证据交换、电子笔录确认等直接回传至内网办案办公平台，相应庭审视频数据直接对接数字法庭系统，有效提高庭审效率。　　在共享法庭服务点设置专门庭审场所，有效解决移动端开庭时存在的环境嘈杂、庭审不严肃等问题。同时，制作共享法庭操作指引和视频，定期组织各服务点管理员开展操作培训，制定共享法庭庭审规范，落实管理人责任，并配备专业技术团队为共享法庭提供技术支持。　　共享法庭服务点绝大部分设置在乡镇街道、矛调中心、律师事务所、村委会、邮政、银行等地，利用现有的人员、场地和设备，基本实现在不投入新的人力、物力条件下的资源整合、优势互补和高效利用。同时，两级法院均确定联络员负责共享法庭相关协调工作，各共享法庭服务点确定管理员协助当事人完成线上庭审操作，确保熟练掌握技巧，为共享法庭当事人提供庭审保障。　　据了解，目前当地已建立83个“共享法庭”服务点，协助完成调解15次，开展跨域庭审23次，人均节约诉讼用时近3小时，有效提升当事人满意度。　　创制数据应用标准　　四川天府新区法院（四川自贸区法院）立足司法数据核心，创制数据应用标准、拓展数据交互场景、保障数据共享安全，构建全流程无纸化、全案由智能化、全时空交互化的在线诉讼模式，持续提升在线诉讼应用效能，切实增强人民群众互联网司法获得感。　　该院研究制定“法院外第三方数据调用和对接准则”，细化制定当事人身份信息、证据材料、诉讼文书等36种不同类型和调解、立案、庭审等诉讼环节的电子数据在安全传输、接口对接、数据管理、代码技术等方面的业务标准，强化数据入口管理。银行、保险、小额借贷公司等第三方平台按照该技术标准完成自身内部系统改造并经法院认证后，可实现与法院在线诉讼平台底层对接。　　按照在线诉讼应用要求，明确文档、视频、音频、图片等电子化诉讼材料的格式标准，对起诉、诉中等各环节线上诉讼材料的容量、清晰度、完整性等进行自动识别、提示，并实现对扫描、拍摄不规范材料的自动校正，确保电子化材料可应用。　　在“天府智法院·融e诉”在线诉讼平台配置标准化数据节点，实现全民事案由案件均可在线起诉、在线审理、在线送达、在线申请执行。针对性设计金融借款、民间借贷等类型化案件办理流程标准，实现从立案到结案全流程要素式审理。2020年以来，通过平台提起诉讼40余种案由、3086件案件。　　建立诉讼材料数字化处理中心、归集流转中心，细化梳理智能电子卷宗三级目录，对当事人线上、线下提交的诉讼材料集约进行自动编目、排序和规范化管理，法官审理案件主要通过电子卷宗进行，卷宗材料实现一次扫描、一键归档。　　数据安全尤为重要。对此，该院完善制度规范、强化技术保障，筑牢在线诉讼防火墙，深度转化应用最高法院“互联网审判可信操作”司法链应用试点成果，全面强化区块链技术应用，确保诉讼材料安全、可信。探索建立电子数据分级分类保护机制，明确数据安全级别，完善数据安全监控、警示、阻断功能。制定数据存储备份及灾难恢复策略，明确数据备份和恢复流程，防止数据丢失，确保数据可恢复。（记者 蔡长春）</t>
  </si>
  <si>
    <t>英空军大规模军演看点不少</t>
  </si>
  <si>
    <t>英国皇家空军人员参加“绯红勇士”演习    据美国《军事透露》网站报道，英国皇家空军近10年来最大规模军事演习——“绯红勇士”于11月8日宣告结束。此次演习共持续3周时间，多个军种和多项武器参演。英国军方表示，此次演习不仅有助于提升英军空海协同作战能力，而且有助于英美两国军队联合作战。    测试作战能力    “绯红勇士”演习是“眼镜蛇勇士”演习的延伸，从10月19日开始，共持续3周时间。参演兵力包括英国皇家空军、海军、陆军，美海军陆战队、空军，参演装备包括多引擎飞机、直升机和无人飞行系统等。据报道，该演习共出动70余架飞机完成一系列作战任务。    相较“眼镜蛇勇士”演习，“绯红勇士”演习增加了诸多新课目。比如，演习首次出现由F-35B联合攻击战斗机和直升机组成的空中编队。英军试图利用先进的第5代战机对其作战能力进行测试。据悉，该编队明年将部署至“伊丽莎白女王”号航母上，主要遂行空中打击任务。    演习还对联合人员救援能力进行了检验。演习过程中，英国皇家空军人员在联合人员救援过程中接受不同程度的考验，顺利完成报告、定位、支援、救助和重新整合部队等任务。报道称，此举有助于相关人员尽快适应复杂作战环境，更好完成救援任务。    培养战术教练员    除检验部队作战能力外，该演习还对英国皇家空军长期以来开展的教官资格培训课程进行升级，在实战演练中对相关人员进行培训。当前，英军主力战斗机为“台风”战斗机，该机特性要求飞行员在执行任务期间能够随时从空对空角色转换为空对地角色。此次演习将飞行员角色转换作为训练重点，使飞行员在同一任务中经受不同角色的考验，最终有资格成为英军作战力量的战术领导者和教练员。    英国皇家空军某中队队长罗布·巴雷特表示，“绯红勇士”演习是英国本年度最重要的实时机载战术训练活动，参演人员在整合作战力量方面获得了不少经验。通过对教官资格培训课程进行升级，相关人员能够更好适应各类作战环境，不仅获得了实战经验，还为英军培养战术领导者进行了人才储备。    背后意图不容小觑    《军事透露》网站指出，“绯红勇士”演习顺利结束，标志着英军空海协同作战能力有了大幅提升。美国军事力量参与演习，使英美联合作战迈上新台阶。也有媒体指出，英国皇家空军近10年来最大规模军演，折射出英国恢复海上霸权的野心。    一方面，英军试图提升作战部队和“伊丽莎白女王”号航母的联合打击能力。该演习的一大特点是作战中队和航母力量的联动。参演的美海军陆战队第211战斗攻击机中队在“伊丽莎白女王”号航母上进行训练，验证了该中队与“伊丽莎白女王”号航母作战力量的互操作性。此外，空中编队的组建也为英国明年部署航母战斗群准备了条件。    另一方面，加强与美合作，试图建立联合作战力量。此次演习除英军作战力量外，还加入了美海军陆战队和空军部分作战人员，体现出英国谋求在军事上与美国进行联动。英国皇家海军指挥官马克·斯帕罗明确表示，此次演习让英美两国军事关系更近了一步，双方联合行动将为明年部署的英国航母战斗群增添新力量。</t>
  </si>
  <si>
    <t>小伙等车顺手玩顶呱呱 没想到一举拿下体彩100万</t>
  </si>
  <si>
    <t>(sinaads = window.sinaads || []).push({})
　　当得到幸运女神垂青的时候，惊喜就会不期而至。在上海工作的80后小张（化姓）就是这样一位幸运儿，在他出差济南期间竟然刮出了顶呱刮“点石成金”100万大奖，好运爆棚，羡煞旁人。
　　小张介绍，由于工作关系，他经常到各地出差，买彩票的地点也不固定，走到哪买到哪。6月28日，小张从上海到章丘出差，需要在济南西站换乘，在济南西站候车的时候，看到候车大厅也有体彩站，就想买几张即开即兑的顶呱刮打发时间，小张说：“当时就是随便看一下，感觉‘点石成金’这款票挺不错，就顺手刮了，万万没想到，刮到第4张的时候，就刮出了100万大奖！”刮出大奖的小张，激动之情溢于言表，赶紧让销售员帮忙反复确认，才相信中奖的事实。
　　来到体彩中心兑奖大厅，小张的心情仍然不能平复，“没想到，就是火车站转车的工夫就刮出了100万，这真是喜从天降啊！”
　　幸运无处不在，惊喜为你守候，体彩顶呱刮以其简单有趣、好玩易中的特点深受购彩者的喜爱，也为大家在不经意间送上了诸多惊喜，如果你也喜欢，欢迎您随时来体验。
　　（山东体彩网）
                    关键词 : 
					彩票体彩大奖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张强上期预测中2等75万 万妙仙同中75万 林妙揽17万 更多方案
[智能]    英雄秦广3024元擒大乐透1068万 祝枝山12+5中1等 送1188炮弹
[球通]   专家白衣解盘盈利超5倍 无风6连红盈利超5倍 更多专家推荐
			相关新闻
			相关微博
				加载中
				点击加载更多</t>
  </si>
  <si>
    <t>周杰伦晒女儿作画日常 小公主留长发扎马尾超可爱</t>
  </si>
  <si>
    <t>海瑟薇背影海瑟薇背影网易娱乐6月17日报道 6月16日晚，周杰伦分享女儿的背影，并鼓励道：“GoGo Hathy！”海瑟薇穿着白色毛衣，扎着长长的马尾辫，背影看起来很淑女。照片中，小小周正对照着平板电脑上周杰伦的照片画画，仔细看海瑟薇的作品，好像眼睛和嘴巴都有了。海瑟薇趴在桌子上歪着小脑袋看起来相当认真专注。此外，照片也曝光了周杰伦家中内景，所有展现出来的家具看起来都很有质感和品位，而且干净整洁明亮。此前报道：周杰伦昆凌为4岁儿子庆生 女儿造型时尚颜值高网易娱乐6月6日报道 6月5日是周杰伦儿子的生日，昆凌在社交平台上分享老公孩子们一起做美食的照片，并祝福小小周：Happy birthday My boy！周杰伦选择坐在女儿的身边，小周周穿着漂亮的裙子，披散着柔顺的长发，头顶扎了个小丸子，造型时尚。尽管昆凌用墨镜贴纸挡住了小周周的眼睛，但还是难掩其高颜值。昆凌展示了一家人一起完成的作品，并分享了儿子的生日蛋糕，造型简单。</t>
  </si>
  <si>
    <t>奇瑞小蚂蚁敞篷版实车亮相 双门双座 不到10万必火</t>
  </si>
  <si>
    <t>有一种车子，叫做微型；有一种车子，叫做敞篷车，但是现在这两个家伙“结婚”了，生出来一个微型的敞篷小车，你有没有见过？
            如果你曾经莅临4月份的上海车展，那你一定看见了五菱宏光MINIEV的C位上那个MINIEV的敞篷版。小巧的身躯，呆萌的造型，还有那可以向后折叠的软质顶棚，也突然发现，咦，原来这两个元素在一起并没有违和感嘛。
            关注这款车的小伙伴都知道，TA今年，只展出不上市，要想购买至少要等到明年。而这个空挡，则正好被奇瑞“利用”了，你不出是吗？我出！6月28日，奇瑞旗下电动小车小蚂蚁20万蚁粉款正式上市，同时亮相的还有多种小蚂蚁改装车型，而在这其中最抢眼的当属小蚂蚁敞篷版。
            有人说这就是改装的，对啊，但TA是官方改装的，不好吗？尤其是那前脸造型以及双门双座的敞篷式结构，出去撩妹是价格低廉但是风头正盛。要是不细看，你是不是都没有看出来TA的日行灯在哪儿，哎，那就对了。因为TA的大灯使用了隐藏式结构，位于一块盖板后部，而在雾灯位置使用了两条纵向灯带，在前杠扰流铲上部位置还带有两条灯带装饰，你没看见也实属正常。
            而TA的既视感和五菱宏光MINIEV敞篷版相比，更像是一个初出茅庐的小学生，传统的前脸轮廓，加上前杠底部扰流铲造型，都符合现在人们对于拉风的定义。
            车身侧面除了是敞篷之外，这个大尺寸的双色运动轮毂好看不，我觉得是真不错。还有那仿照赛车边裙打造的包围造型，还真是好看。
            车尾看着也真是可爱，一块扰流板式的平台造型，能够一眼可见的环绕式灯带，以及必有的横贯式尾灯组，配上这后杠的赛车式大型散热孔造型。要是不知道的，还以为这是某个跑车品牌的小概念车呢。
            内饰倒是没啥特色，只是加入了翻毛皮材质的装饰，以及绿色的装饰线条，是和普通版本的区别。
            鬼斗车观点：说了这么多，最终是否能够决定这款车热卖的焦点，一定还是价格。若TA的价格只有10万的话，你会不会买这个小家伙出去玩儿？</t>
  </si>
  <si>
    <t>广州20家银行房贷利率测评：首套最高已涨至5.85%</t>
  </si>
  <si>
    <t>近期，上海等地传出“二手房贷停贷”，部分银行称7月还没到三季度额度就可能已经不足了。而在广州，南方+客户端独家报道，近两日已经有工行、邮储等多家银行相继调整房贷利率。　　是个别银行“提价”，还是“涨价潮”已经来了？　　哪家银行房贷利率最低？哪家银行近期有可能出现涨价？　　除了价格，目前哪些银行额度充裕？　　南方日报、南方+记者独家采访了广州地区20家商业银行为你提供最新的房贷测评报告。　　测评点一：房贷利率涨了吗？　　结论：是的！过半银行近期上调房贷利率　　今年以来广州房贷利率确实又双叒叕涨了。除了南方+记者已经独家报道的工商银行、民生银行、邮储银行、平安银行等银行上调房贷利率外，记者对比各家银行最新房贷指导价与4月28日指导价发现，在可对比的17家银行中，有12家房贷利率出现上涨。　　其中，涨幅最大的要数招商银行，首套房利率上涨了30个BP，从此前的5.3%（LPR+65BP）涨至5.6%（LPR+95BP）；二套房也涨了25个BP，从5.5%（LPR+85BP）涨至5.75%（LPR+110BP）。前后对比涨幅超过20个BP的银行还有华夏银行、兴业银行、浦发银行以及广发银行。　　此外，房贷利率向来较低的外资行，本轮也上调了房贷利率。以汇丰银行为例，首套房从5.05%(LPR+40BP)涨至5.15%（LPR+50BP）。　　值得注意的是，具有利率风向标意义的六大国有银行中，近期已经有工行、交行、邮储3家相继上调房贷利率。　　测评点二：哪家银行利率最低？　　结论：外资行仍有优势，花旗低过汇丰　　从调查结果看，首套房、二套房贷利率报价最高的均是南粤银行。该行首套房贷利率为5.85%（LPR+120BP）、二套贷款利率均为6.1%（LPR+145BP）。紧随其后的是兴业银行，首套5.65%（LPR+100BP）、二套5.8%（LPR+115BP）。　　除此之外，首套房贷利率高于或等于5.5%（LPR+85BP）的银行还有工商银行、交通银行、浦发银行、民生银行、招商银行、广发银行、中信银行。　　二套房贷利率高于或等于5.65%（LPR+100BP）的银行还有工商银行、邮储银行、华夏银行、民生银行、招商银行、广发银行、光大银行、中信银行。　　那么，相对便宜的房贷利率去哪里找？　　在20家银行中，外资行有明显价格优势，花旗银行首套、二套房贷款利率最低。其中，首套房贷利率为4.85%（LPR+20BP），是20家银行中唯一一家首套房贷利率低于5%的银行；二套房贷利率为5.25%（LPR+60BP）。紧随其后的为汇丰银行5.35%（LPR+70BP）。　　此外，值得注意的是，在中资银行中最低的为广州银行。首套房利率指导价为5.15%至5.25%（LPR+ 50BP至LPR+60BP）；二套房利率5.25%至5.35%（LPR+60BP至LPR+70BP）。　　本轮调价后，各家银行房贷利率出现较大利差。记者算了一笔账，将首套房贷利率最高的南粤银行和最低的花旗银行比较，若以首套房贷款500万元、期限30年计算，南粤银行利率5.85%，月供29497.05元；花旗银行利率4.85%，月供26384.59元，两者每个月月供相差3112.46元。　　为此我们建议，市民在办理房贷时一定要价比三家，省钱的关键之一是选对银行。符合条件的市民，首套房、二套房可优先考虑花旗银行、汇丰银行等外资行。但需要提醒的是，部分银行虽然提供的贷款利率较为优惠，但对于贷款人的资质审核标准也相应较高。“一般来说，征信良好、收入稳定的优质客户更容易获得利率优惠。”一位银行的个贷负责人告诉记者。　　此外，本报告所提及的房贷指导价均为各家银行官方提供的数据（花旗银行、渣打银行除外），各家银行在具体办理过程中，会在此指导价基础上下浮动。以建行广州分行为例，官方提供的房贷利率指导价为首套房5.4%（LPR+75BP）、二套房5.5%（LPR+85BP），但记者从多家中介渠道了解到利率为首套5.65%（LPR+100BP）、二套5.85%（LPR +120BP）。　　测评点三：所有银行额度紧张？　　结论：南粤银行“不紧张”、民生银行“一般”　　今年春节后，“没有额度”“额度紧张”似乎已经成为不少个贷经理的口头禅。那么，目前的市场行情如何呢？　　记者对20家银行的调查显示，并非所有银行都处于“无额度”状态。　　农业银行、兴业银行、广发银行、光大银行、中信银行、汇丰银行、南粤银行等明确表示“有额度”；明确表示“无额度”的只有渣打银行。　　值得注意的是，虽然有多家银行表示“有额度”，但绝大部分银行都向记者强调额度“紧张”。　　20家银行中，只有南粤银行相关负责人直言“有额度”且“不紧张”，民生银行广州分行则称额度“一般”紧张。　　至于额度紧张的原因，多来自监管部门要求和总行控制。例如，邮储银行称：“按揭额度严格执行人民银行、银保监会对于房地产集中度的相关要求，有序安排按揭投放。”平安银行相关负责人也对记者表示：“因政策调控，我行执行‘双线管理’即按照当地监管限额确定投放量和增量。”　　某国有大行相关负责人告诉记者，各银行分行额度不仅要接受监管，而且受总行额度制约。“实际上，不少银行要等旧的贷款还上，才会有新的额度释放出来。”　　测评点四：放款周期要多久？　　结论：最快1个月内放款　　“放款时间不确定”是记者得到最多的答复。　　受额度紧张影响，即便正常受理房贷业务的银行，排队放款也已经成为普遍现象。从调查的20家银行来看，过半银行因额度紧张，未明确表态，或等待时间不确定。　　在明确给出放款周期的银行里，光大银行等待周期最长，平均放款等待时间为4个月。　　招商银行则表示，客户手续齐全3个月左右可放款；民生银行排队放款时间“难于估计”，等待时间在2-3个月左右；浦发银行则需等待1个月以上。　　最快的要数南粤银行，平均放款等待时间在1个月之内。　　因此，各位着急放款的购房者，可以优先考虑南粤银行。不过，需要提醒的是，目前各家银行普遍房贷额度较为紧张，放款时间存在加大不确定，大家要做好相应准备。　　测评点五：涨价到此为止吗？　　结论：有银行周一开始提价　　从采访和调查结果看，广州新一轮房贷利率上涨潮真的来了，部分银行已经发布新的调价机会。如平安银行广州分行将于下周一上调房贷利率，6月28日及之后的进件将按新贷款定价执行。调整后，该行首套房贷利率由原来的5.3%（LPR+65BP）上调15个BP至5.45%（LPR+80BP），二套房贷利率从5.43%（LPR+78）上调12个BP至5.55%（LPR+90BP）。　　值得一提的是，随着房贷额度趋紧，这已是今年内各家银行对广州地方房贷利率进行的第4次“提价”。　　以工行为例，1月底，该行首次上调加点，从首套5.05%、二套5.25%调整为首套5.2%、二套5.4%；4月初，再度上调房贷利率，普遍执行首套5.3%、二套5.5%；4月28日，有一次调整加个，执行首套5.4%、二套5.6%的房贷利率；6月25日，再次上调按揭利率，指导价为首套房5.5%、二套房5.75%。　　半年间，工行首套利率从5.05%涨至5.5%、二套房贷利率从5.4%调整至5.75%。记者算了一笔账，同样是贷款500万元、期限30年，首套房月供从26994.08元涨至28389.45元，每月多还1395.37元；二套房贷月供从28076.54元涨至29178.64元，每月多还1102.1元。　　值得一提的是，除了已经公布“提价”计划的银行，多家银行个贷部负责人接受记者采访时已明确表示，正在商议提价计划，近期上调房贷利率概率较大。　　数据来源：除花旗银行、渣打银行，本报告房贷利率信息均由各银行官方提供。</t>
  </si>
  <si>
    <t>一图读懂《关于改革完善社会救助制度的意见》</t>
  </si>
  <si>
    <t>(责编：王仁宏、初梓瑞)
				分享让更多人看到</t>
  </si>
  <si>
    <t>任正非最新发声:华为需要多基因融合突变防止内卷</t>
  </si>
  <si>
    <t>内卷成为舆论热议之词之际，华为创始人兼CEO任正非怎么看待内卷？</t>
  </si>
  <si>
    <t xml:space="preserve">_x000D_
CUBA总决赛：清华大学夺冠_x000D_
</t>
  </si>
  <si>
    <t>6月20日，清华大学队球员赛后庆祝胜利。_x000D_
　　当日，在江苏省苏州市举行的第23届中国大学生篮球联赛（CUBA）一级联赛（男子组）全国总决赛中，清华大学队以93比75战胜北京大学队，夺得总决赛冠军。_x000D_
　　新华社记者李博摄_x000D_
_x000D_
　　6月20日，清华大学队球员褚添一（右三）在比赛庆祝胜利。_x000D_
　　当日，在江苏省苏州市举行的第23届中国大学生篮球联赛（CUBA）一级联赛（男子组）全国总决赛中，清华大学队以93比75战胜北京大学队，夺得总决赛冠军。_x000D_
　　新华社记者李博摄_x000D_
_x000D_
　　6月20日，冠军清华大学队在颁奖仪式中。_x000D_
　　当日，在江苏省苏州市举行的第23届中国大学生篮球联赛（CUBA）一级联赛（男子组）全国总决赛中，清华大学队以93比75战胜北京大学队，夺得总决赛冠军。_x000D_
　　新华社记者李博摄_x000D_
_x000D_
　　6月20日，清华大学队球员曾茂洲（左一）在比赛中拼抢。_x000D_
　　当日，在江苏省苏州市举行的第23届中国大学生篮球联赛（CUBA）一级联赛（男子组）全国总决赛中，清华大学队以93比75战胜北京大学队，夺得总决赛冠军。_x000D_
　　新华社记者李博摄</t>
  </si>
  <si>
    <t>我专家：美国所谓不明飞行物可能是美军秘密项目</t>
  </si>
  <si>
    <t>【环球时报记者 李强】上周五，美国情报部门公布了一份关于“不明飞行现象”（UAP）的报告。不明飞行现象是美国官方对民间所谓的不明飞行物（UFO）的说法。然而这份报告不仅没有打消外界关于美国不明飞行物的疑问，更是给人欲盖弥彰的感觉。中国专家表示，从报告透露的情况看，其中不少所谓不明飞行物有可能是美国军方的秘密项目。　　报告中评估的144起不明空中现象全部来自美国政府多个部门的观测报告，其中以军方为主。时间范围则从2004年11月到2021年3月。在144起目击事件中，报告只能解释其中的一起，也就是一个大型气球。另外143起现象至今无法解释。报告说，80起事件中观察到的物体被美国政府多个监测装置监测到，大多数UAP干扰了美军的军事训练。　　CNN网站27日题为“政府UFO重大报告中的8个要点”的文章称，这份报告把大多数不明飞行现象的潜在原因归结为五类：空中杂波、大气自然现象、工业发展项目、外国对手的系统等。　　文章还对这份报告在上周五晚上发布表示了疑问。报道称，这是一件大事，特别是当你意识到，几十年来美国政府完全否认存在不明飞行物时。然而，这份长达9页的报告并不是对不明飞行物的详尽研究，也没有证实或揭示外星生命的存在。而且，在夏天的一个星期五晚上发布，政府可谓尽其所能让这份报告不那么引人注目，这也不是偶然的。　　报告显示，一些UAP的目击集中在美国军事训练和军事测试场地周围，特别是其中一些还展示了先进的技术。例如，在21份目击报告中描述的18起事件中，观察者报告了这些物体“不寻常的移动模式或飞行特征”。报告描述一些“不明飞行现象”似乎在高空风中或是保持静止，或是逆风移动，或是突然动作，或以相当高的速度移动，且没有明显的推进方法。　　接受《环球时报》采访的中国专家表示，从报告中的上述描述看，部分不明飞行物或许是美军方秘密研发的武器。中国专家表示，历史上确实有美国飞行员把新型秘密武器当UFO的事件发生。例如U-2侦察机刚服役后，民航飞行员经常在日落时分发现自身上空出现UFO，实际上是因为U-2的飞行高度远高于民航客机高度。傍晚时分，太阳虽然已经落山，但仍然能照射到飞行高度更高的U-2。美国民航飞行员就误把U-2当成UFO。　　在报告发表前，有美国媒体和分析猜测，美军近年来观测到的某些不明空中物体可能来自中俄等对手国家、甚至是非国家实体的技术。这份来自情报部门的报告也的确将这一假设纳入了评估。不过，报告认为目前没有数据表明，UAP是外国情报搜集计划，也没有证据表明它们源自美国的某个对手在技术上的突飞猛进。报告说，UAP在美国的军事设施附近被发现，搭载美国最先进传感器系统的飞机也发现过UAP，因此，情报系统将继续调查这种外国情报搜集工作情况的可能性。</t>
  </si>
  <si>
    <t>教师资格证笔试，为什么那么多人考69分？老师道出其中缘由</t>
  </si>
  <si>
    <t>教师资格证笔试成绩即将公布了，不少报考教资的考生都十分紧张，其实同学们的紧张不无道理，教师资格证的每年的通过率都只有20-30％左右。
            根据相关调查，2020年教师资格证笔试的通过率仅在27％，这也就意味着每报考一百名同学，只有不到30人能顺利合格。
            那么大家知道教师资格证多少分算及格吗？这个及格分数比较特殊，既不是60分也不是90分。
            教师资格证笔试及格线不是60分，而是70分
            教师资格证的及格分数既不是60分，也不是90分，而是70分。教师资格证的科一和科二总分都是150分，但是考试中心对其进行了“线性转化”，转化后的试卷满分为120分，及格线则统一定为70分。
            如果同学们在进入官网后，查成绩的时候看见自己报告分为70分及以上，那么就是合格了。
            反之如果同学们的报告分低于70分，那么就需要重新再考，一般来说有效期限为2年，只要同学们在规定时间通过了，就可以进行下一步的面试了。
            很多同学神奇的发现，在教师资格证笔试中有很多同学，都以一分之差没有及格，这是怎么回事呢？
            教师资格证笔试，为什么那么多人考69分？老师道出其中缘由
            每年教师资格笔试成绩一出，就有很多同学惊人的发现竟然有那么多人都“喜提”69分，这个分数让考生非常尴尬，感觉自己离及格只有一步，但自己又确确实实没有及格，这到底是怎么回事呢？
            老师表示：这个69分并不是说同学们真的就考了69分，而是按照当年的通过率转换后的分数。
            这也解释了为什么有的同学，自己估分在90分以上，结果等成绩出来后还是不及格。
            报告分数并不是卷面分数，同学们想要顺利通过教资笔试，光是达到90分是不够的，尤其在报考人数较多的地区，同学们的卷面分数需要达到95分或者100分以上才算稳了。
            所以说同学们不必在这纠结自己为啥运气不好，如果考试的时候能多考5分或10分，就不会以1分之差被教资拒之门外了。
            如何准备教师资格证考试，建议考生收藏
            首先大家要明确教师资格证只有应届毕业生能考，这就意味着同学们只有大三以后才能报考教资。教师资格证每年有两次考试时间，分为上下半年。
            今年上半年的考试已经结束，下半年的报名时间预计在9月左右，感兴趣的同学可以做好准备。
            教师资格证分为幼、小、初、高以及中职，幼儿和小学只需要考2科就可以了，初高中只需要考3科，大家可以根据考试大纲进行准备。
            和其他考试一样，想通过教资就需要努力复习，网上有很多相关复习资料，不过同学也要注意分辨，一定要看好今年的考试大纲，不要买错资料。
            笔试通过后，同学们还要准备面试，面试通过率一般在60％左右，只有面试通过后同学们才能顺利拿到教师资格证。
            报考教师资格证有什么用？这些福利要知道
            教师资格证是教育行业的准入证：就当前来看，教育行业发展非常不错，尤其是线上教育这两年发展势头很好，国家也一直在不断提高教职工的福利待遇，总体来说教育行业还算一个蓬勃发展的行业。
            想进入教育行业首先就要取得教师资格证，对于非师范生来说，可能想要教师编会有一定困难，可要想进入教育机构或私立学校还是比较容易的。
            教师资格证在找工作时可以加分：前面已经说过了教师资格证的通过率并不算高，如果你能顺利拿下教师资格证，证明同学们的学习能力还是很强的，用人单位对于这样的同学也是更欣赏的。
            教师资格证在考公上也有优势：此外，部分省市的一些公务员岗位要求，考生需具备教师资格证，如果你有教师资格证那么也是多了一种选择。
            这些岗位多数是与教育相关的，在未来晋升上比普通公务员要更容易一些，大家可以参考一下。
            教师资格证在出游有优惠：最后教师资格证在出游时还有优惠，一些知名景点都是需要门票的，如果你有教师资格证，那么在出去玩的时候就能享受到不同程度的优惠。
            一般在7折或9折之间，部分景区也有半价的优惠力度。</t>
  </si>
  <si>
    <t>12月28日一分钟阅尽天下军情</t>
  </si>
  <si>
    <t>巴基斯坦军方一直升机坠毁4人死亡    巴基斯坦三军新闻局27日发表声明说，巴军方一架直升机26日在巴基斯坦北部吉尔吉特-伯尔蒂斯坦地区坠毁，机上4人死亡。    巴基斯坦一安全检查站遭武装分子袭击    巴基斯坦三军新闻局27日发表声明说，该国西南部俾路支省的一个安全检查站遭武装分子袭击，7名安全部队人员死亡。    俄罗斯调整战争动员体制    俄国防部决定对联邦主体兵役局领导人配备体系进行改革。从明年起，所有联邦主体的兵役局长和其他领导人均由现役军人担任。据悉，具备实战经验和阅历丰富的现役军官将得到优先提拔。    驻韩美军29日起接种疫苗    韩国国防部发言人夫胜粲28日表示，驻韩美军方面即将向国防部请求，协商韩军支援团地区队士官(KATUSA)接种新冠疫苗问题。同时，驻韩美军将从29日起开始疫苗接种。</t>
  </si>
  <si>
    <t>银保监会规范险企董监高任职资格管理</t>
  </si>
  <si>
    <t>为规范保险公司董事、监事和高级管理人员监督管理，完善保险公司公司治理机制，促进公司稳健运营，提升监管质效，银保监会近日发布了《保险公司董事、监事和高级管理人员任职资格管理规定》（下称《保险高管规定》）。　　《保险高管规定》主要对需经任职资格核准的人员范围、任职资格条件、核准程序、监督管理要求及法律责任等进行了规范，重点调整了任职条件和审批范围，以促进人才合理有序流动，引导公司建立专业管理队伍，稳健合规开展业务经营，提高公司治理水平，同时加强任职管理和事中事后监管。　　银保监会有关部门负责人表示，《保险高管规定》将部分职位由任职资格审批改为报告管理。省级分公司以外的其他分公司、中心支公司副总经理及总经理助理和支公司、营业部经理不再作为“高级管理人员”进行任职资格审批。已取得任职资格核准的高管人员，在任职中断时间未满1年的情况下，如果拟兼任、转任、调任职务对经济及金融从业年限的要求、对任职经历的要求及对专业资格的要求均不高于原职务，可在全国范围内同类保险公司担任同级或下级机构职务，不再需要重新核准，只需按规定报告。　　《保险高管规定》还明确了保险公司指定临时负责人的职位范围和程序要求。总公司总经理、总精算师、合规负责人、财务负责人和审计责任人，省级分公司、其他分公司和中心支公司总经理职位可以指定临时负责人，临时负责时间累计不得超过6个月。保险机构应当在6个月内选聘具有任职资格的人员正式任职，原则上不可再申请延长，确有需要延长的可在以上期限内更换1次临时负责人。　　上述负责人表示，为配合《保险高管规定》实施，银保监会制定了配套规范性文件《中国银保监会办公厅关于加强保险公司省级分公司以下分支机构负责人管理的通知》，对相关人员报告管理制度作出明确规定。　　业内人士表示，简政放权之后，保险公司的中心支公司、营业部等基层机构可以采取更加市场化的用人策略，根据业绩、管理情况对支公司副总经理、营业部经理等业务岗管理人员进行灵活调整，方便险企基层机构更好地进行人员管理。同时，保险公司的总经理、总精算师、财务负责人等高管人员有较高的任职门槛，有的险企在原有高管辞任后一时难以找到合适的人员接替，便指定临时负责人来承担相关工作。近年来，个别公司通过一再延长临时负责人任职时间或频繁更替临时负责人的方式回避聘任正式高管人员，不仅不利于公司的内控管理，也不利于监管部门的监管。</t>
  </si>
  <si>
    <t>没钱就买它！从7万一路跌至4.5万，马力强油耗低，这次真要翻身了</t>
  </si>
  <si>
    <t>如今SUV汽车市场是十分的火爆，各个品牌都争先恐后的出新车，品牌之间的竞争也是相当强烈，都在研究如何在SUV这个火爆的市场立足，而往往低价格、高质量的车特别受欢迎，很多品牌都纷纷开始降低起售价，提高曝光率，来提高销量。而今天给大家说的这款车就是亲民价格的新款骏派D60(图片)。没钱就买它！从7万一路跌至4.5万，马力强油耗低，这次真要翻身了
            新款骏派D60外观对中网镀铬条加粗，前大灯也非常犀利且全系标配日间行车灯，此外还新增了手机映射功用、8英寸多媒体中控屏、蓝牙以及倒车影像等配置，而尾排则采用双方共两出式布局，时尚动感的气息很足。车身整体线条相较老款更加灵动，中网镀铬条与前大灯贯通相连有着强烈的视觉拉伸感，配合全系标配的17寸大轮毂、日间行车灯和行李架，基本符合目前主流消费者的审美需求。
            新款骏派D60的长宽高为4230/1765/1636mm，轴距2557mm。与旧款车型相比在长度和高度分别增加了60mm和11mm，轴距保持不变。全车系标配6个安全气囊，还有一键启动，非常的厚道。
            比老款车型尺寸有所加大的新骏派D60，明显比同级两款竞品要大上一圈，通过尺寸和价格对竞品进行连环挤压，乃是新骏派D60的聪明之处。新骏派D60在空间上的另一大优势是，由于后排地板采用平整化设计，即使坐3个人，也能保证中间乘坐人员的脚部舒适度。这对首次购车的家庭消费者而言，确实很实用。
            新骏派D60配备了8英寸彩色大屏，同时集成了人性化的手机互联、蓝牙及倒车影像功能。还值得一提的是，新骏派D60对于人性化配置的尤其重视，如无钥匙进入、一键启动、电动折叠外后视镜、双层双模开启式天窗、信息报警系统等实用配置均被装备，这份配置清单在同级小型SUV中实属非常亮眼。
            内饰方面则未有太多变动，其采用的非对称式的中控台设计虽然看上去有些不太符合审美主流，不过更加偏向于主驾驶位的功能区却极大的方便了车主驾车操作，内嵌的8英寸可触液晶屏科技感十足，三幅式的多功能方向盘也采用皮质包裹，整体质感都有所提升。
            相比车头，尾部的变化就小多了。尾灯造型没变，只是凸起的灯罩形状更立体了，它的刹车灯、示宽灯、倒车灯都是LED光源的，尾灯的灯光配置也不错。全新造型的后包围变得更平直，护板和黑色塑料装饰搭在一起，下面还装了两个假的“排气管”，看着还真挺不赖的。
            在动力方面，新骏派D60搭载了一台由一汽自主研发的1.5L自然吸气发动机，其最大功率为113匹，峰值扭矩为141牛米。与竞品对比，动力性能与竞品旗鼓相当，但在燃油经济性方面，却更胜一筹。</t>
  </si>
  <si>
    <t>5.18国际博物馆日 是时候打卡一场展览了</t>
  </si>
  <si>
    <t>今天是第45个国际博物馆日，今年国际博物馆日主题为“博物馆的未来：恢复与重塑”。</t>
  </si>
  <si>
    <t>十四运会“最强大脑”入驻陕西国际体育之窗</t>
  </si>
  <si>
    <t>中新网西安6月26日电 (记者 张一辰)6月25日，十四运会和残特奥会赛事指挥中心和广播电视中心入驻揭牌暨2021“一带一路”文体旅产业融合创想大会在西安举行。会上进行了独家供应商授牌、十四运会特许商品发布与展示、文体旅产业融合项目集中签约等。_x000D_
_x000D_
　　揭牌仪式上，陕西省体育局局长、十四运会和残特奥会组委会执行副秘书长王勇为十四运会和残特奥会票务运营独家供应商联合体中奥体育、陕体集团进行授牌；同时，十四运会特许商品通过国潮、国创、国风、农创等创意表演形式对外进行了展示。_x000D_
　　陕旅集团党委书记、董事长周冰表示，该集团承担了建设全运会赛事指挥和电视转播中心的任务，此次入选十四运会特许运营商，成功签约十四运会唯一官方网络旗舰店运营主体，并与中奥体育组建联合体，成为十四运会票务独家供应商，全方位助力十四运会在陕西举办。_x000D_
　　十四运会将于2021年9月15日至27日在陕西省举行；残特奥会将于2021年10月22日至29日在陕西省举行。十四运会竞赛项目共设34个大项、51个分项、405个小项。(完) 【编辑:张楷欣】</t>
  </si>
  <si>
    <t>印度“雷达杀手”射程翻番 但技术稳定性制约战场表现</t>
  </si>
  <si>
    <t>10月9日，印度成功试射了首款国产反辐射导弹。这款名为“Rudram-1”的导弹，由印度国防研究与发展组织（DRDO）研发，可用苏-30MKI战斗机搭载发射。这已经是近日印度试射的第五种导弹武器。    比起之前的导弹武器，此次反辐射导弹的试射更让人关注。反辐射导弹又称反雷达导弹，被誉为是现代战争的“开门斧”，它可以利用对手雷达的电磁辐射进行导引，从而摧毁敌方雷达及其载体，让对手变为“瞎子”。为此，印度国防部部长辛格专门在推特上对该导弹的成功发射表示了祝贺。    江苏海事学院士官学院院长、军事专家袁周告诉科技日报记者：“按照印度媒体的说法，Rudram-1导弹的最大射程可达250公里，是世界上射程最远的反辐射导弹。2019年1月，印度国防研究与发展组织就成功试射了印度国产的NGARM反辐射导弹。此次试射的Rudram-1导弹是在NGARM基础上发展而来的。相对于NGARM，Rudram-1的确取得了明显的技术进步。”    研发需突破两大技术难题    根据印度官方声明，Rudram-1导弹是印度空军在广阔的对峙范围内有效压制敌人防空力量的一种有力武器。声明中说：“有了这些武器，说明印度已经拥有了自主研发远程空射反辐射导弹的能力，能够对抗敌人的雷达、通信和其他发出辐射的目标。”    “反辐射导弹是对雷达硬杀伤最有效的武器，也有‘雷达杀手’之称。”袁周介绍，“目前反辐射导弹已经发展了四代，先进的反辐射导弹具有射程远、威力大、速度快、抗干扰能力强的特点。美国、俄罗斯等国在反辐射导弹技术上处于领先地位。”    袁周指出，总体来看，研发先进反辐射导弹主要有两大技术难题，一是武器小型化。早期的反辐射导弹为了实现射程远、打击效果好，往往都采用了很大的弹体，这就限制了载机的载弹量，从而影响战斗力，现代反辐射导弹在不影响打击效果的前提下，实现了弹体的小型化，然而这一技术绝大部分国家并没掌握。二是制导方式复合化。早期反辐射导弹都是采用单一的被动雷达制导，即导弹本身不发射雷达波，而主要依据对方雷达辐射的能量来探测追踪目标，然而一旦对方雷达关机，导弹就会失去目标，从而影响命中率。现代先进的反辐射导弹都采用了复合制导的方式，从而有效避免了上述情况的出现，大大提高了命中率。当然，只有少数国家才能够掌握这样先进的制导技术。    据印度方面的消息，Rudram-1导弹最大射程将达到250公里，这个射程超越了绝大多数野战防空系统的射程。同时该导弹配备有INS-GPS导航系统（惯性导航系统/全球定位系统）和用于末段打击的被动引导头，能够以极高的精度命中目标。    “因此，如果按照印度方面放出的信息，Rudram-1导弹性能卓越，堪称世界一流的反辐射导弹。”袁周说。    射程更远、打击精度更高    公开资料显示，印度的反辐射导弹计划始于2012年。印度政府于2013年1月批准本土反辐射导弹研发项目，项目计划完成日期为2017年12月。但因种种原因，这个项目延期了，正如印度的其他国防军工项目一样。    2019年1月，印度国防研究与发展组织成功试射NGARM反辐射导弹，射程在18公里至100公里之间。而今年的Rudram-1导弹最大射程将达到250公里，翻了一倍有余。    “相比NGARM，Rudram-1不仅射程变得更远，而且打击精度更高。去年印度试射NGARM反辐射导弹时，在100公里外对目标物进行攻击时误差在10米以内，而这次却非常精准地命中目标。它不仅打得远，而且飞得也很快，可以达到和美国的‘哈姆’AGM-88E型反辐射导弹一样飞行速度，最大飞行速度可达2马赫。”袁周表示。印度媒体还宣称Rudram-1实现了复合制导，采用了中段惯性GPS制导和末段半主动雷达制导和被动雷达制导相结合的复合制导方式，从而使对方雷达在关机的状态下，也可以确保有效摧毁。    有媒体称，这使得Rudram-1可比肩“哈姆”反辐射导弹。    但袁周却表示：“如果印度媒体说的Rudram-1的性能都是真实的，那么Rudram-1就不是比肩‘哈姆’反辐射导弹了，而是实实在在的超越。”    袁周指出，印度的说法很可能有夸大其词的成分，实际性能可能不会像印度媒体吹嘘得那么厉害。即使印度媒体说的都是事实，但印度自产导弹的稳定性如何，还有待进一步考察。    相关技术仍不成熟不稳定    有报道显示，反辐射导弹研制过程中，尽管印度一再声称NGARM导弹是印度国产，但有DRDO消息人士表示，该机构无法自行研发NGARM导弹，而且寻求了俄罗斯的技术帮助。    对这种说法，袁周表示，印俄两国在导弹技术上有着比较深度的合作，“布拉莫斯”超音速巡航导弹就是印俄合作的成功之作。印度出钱、俄罗斯出技术的合作模式已经成为印度研制新型导弹武器的重要途径。NGARM反辐射导弹也遵循了这一模式，印度通过出钱购买俄罗斯的反辐射技术从而实现“所谓”的国产化，但核心技术其实一直掌握在俄罗斯手中，印度充其量只是将从俄罗斯进口的核心部件进行组装而已。NGARM反辐射导弹参照的对象应该是俄罗斯比较先进的KH31P反辐射导弹。    “从印度近两次反辐射导弹的成功试射，我们不难看出近年来，印度在研制先进导弹领域进行了巨大的投入，也取得了不小的进步。”袁周说。在过去一个月的时间内，印度已进行了5种导弹武器的试射，分别是高超音速技术验证飞行器、增程版“布拉莫斯”导弹、Shaurya战略导弹、新型反潜导弹以及反辐射导弹。而这5种不同的导弹武器分别代表了印度导弹武器技术不同领域的进展。    对此，袁周指出：“印度频繁进行导弹试射，是一种‘不能而示之能’的心理表现，有给自己壮胆的用意在里面。这5款导弹都被印军视为杀手锏武器，是印度突破对方空防体系，打击对方战略目标的重要工具。只不过，印度导弹技术有限，上述5款武器要么还不成熟，必须在试验室里再呆上相当长的时间才有可能装备部队，要么就是技术性能还不稳定，虽已服役，但是经常出故障，达不到印军所期望发挥的战略作用。”（张强）</t>
  </si>
  <si>
    <t>热点城市房贷利率连涨、放款最长需百日，央行喊话降低贷款利率针对谁？</t>
  </si>
  <si>
    <t>本文来源：时代周报 作者：周梦梅　　　　贷款利率升降引发市场关注。　　近期，多个房价涨幅居前的热点城市出现房贷利率连续上调、个人住房信贷业务收紧的现象，甚至传出部分银行已暂停受理二手房业务。　　时代周报记者了解到，自6月25日起，工商银行广州地区房贷利率调整为首套LPR+90BP至5.55%，这已是半年来房贷利率第4次上调。　　“现在额度非常紧张，贷款的放款的时间又往后延长了一个月，现在需要3个月，贷款才能发放下来。”6月29日，工商银行广州某支行人士对时代周报记者表示。　　除工商银行，民生、平安、邮储银行等也在近日相继上调广州地区的房贷利率。　　6月28日，中国银行广东分行和中国建设银行广东分行分别对外澄清“网传全面暂停广州房贷为不实消息”，但是均承认房贷放款时效有所放缓。　　广州房贷市场变化只是冰山一角。　　时代周报记者从银行以及房产中介处了解到，目前杭州、合肥、南京、重庆、武汉等地均出现银行房贷业务收紧的现象，有部分地区甚至暂停二手房房贷业务。　　“二季度，首套、二套房贷利率分别上涨17、15个基点，加息幅度超过第一季度。”贝壳研究院首席分析师许小乐称，预计下半年住房信贷继续收紧，银行端房贷利率继续上行、放款周期会延长。　　另一方面，6月28日，央行货币政策委员会发布第二季度例会公告强调：继续释放贷款市场报价利率改革潜力，推动实际贷款利率进一步降低。　　市场分析认为，央行推动实际贷款利率降低主要是针对实体经济贷款，对于房地产贷款反而是希望通过提高利率来抑制过热需求。　　房贷利率急升的背后　　进入第二季度，房贷收紧力度加大，广州、武汉、重庆、杭州等中东部地区的热点城市房贷利率上涨，额度紧张。　　贝壳研究院最新发布的数据显示，6月，不少城市房贷利率上浮，长三角区域房贷“加息”幅度较大。贝壳6月份监测的72城中，有24个城市首套房贷利率上浮，22个城市二套利率上浮，主流首套房贷利率为5.52%，二套利率为5.77%，分别较5月上浮5个、4个基点。其中，苏州首套、二套利率分别较上月提高65个、50个基点；杭州、绍兴首套、二套房贷利率均提高了30个基点。　　6月28日，杭州链家一名按揭业务员向时代周报记者透露，5月中旬之前，杭州大多银行的首套房贷利率只有5.2%。仅一个月，杭州便经历“二连涨”，首套房房贷利率从5.2%上涨到5.6%，买房成本明显增加。　　此外，贝壳研究院数据显示，今年上半年，粤港澳大湾区典型城市首套、二套主流房贷利率累计提高超过55个基点。其中，惠州、中山、东莞、佛山利率上调幅度位居前列。　　“比起利率上涨，对于购房者来说更头疼的是房贷批不下来。”上述工行广州支行人士表示，现在银行（额度）非常紧张，贷款从审批到放款需3个月以上。　　贝壳研究院报告显示，6月，72个重点城市中有46个城市房贷放款周期延长，占比超过六成。其中，广州较上月延长14天至98天，佛山、东莞、中山、惠州等粤港澳大湾区城市放款周期也基本延至百天以上。　　部分地区甚至对外表示暂不接二手房房贷业务。时代周报记者从中信银行合肥某支行业务员处得知 ，现在中小银行额度都紧张，只能暂停二手房贷款业务。　　下半年或进一步收紧　　个人房贷从银行的“香饽饽”突然变成“烫手山芋”，当中滋味只有银行自己能体会。　　各家银行纷纷声称额度紧张，背后其实是房贷占比“踩红线”，面临调整压力。　　2020年12月26日，人民银行、银保监会联合印发了《关于建立银行业金融机构房地产贷款集中度管理制度的通知》 （以下简称“房贷新规”），在我国境内设立的中资法人银行业金融机构，其房地产贷款余额占比及个人住房贷款余额占比不得高于规定的相应上限。　　据证券日报报道，截至4月30日，已披露年报的32家上市银行中，有10家上市银行的房地产贷款占比或个人住房贷款占比超标；另外，建设银行、邮储银行、招商银行、中信银行、渝农商行、厦门银行、成都银行、兴业银行、青岛银行个人住房贷款占比均超标。对于部分银行涉房贷款指标超红线，监管给出的整改过渡期在2年-4年。　　“对于银行来说，房地产贷款额度大、期限长，有稳定的抵押品、不良率低，诱惑力大。但随着监管环境变化，银行需要调整资产负债结构。”光大银行金融部宏观分析师周茂华表示，接下来银行信贷对制造业、小微企业、新型创新产业、绿色信贷等领域占比将逐步提升。　　6月1日，银保监会相关负责人在新闻发布会上表示，截至4月末，银行业金融机构房地产贷款集中度同比下降0.5个百分点，6家国有大型银行全部实现集中度下降，其他各类银行的集中度总体上也呈现了下降的趋势。　　贝壳研究院首席分析师许小乐认为，房贷新规之下，一季度住房贷款创新高导致二季度银行贷款额度受限，因此二季度购房信贷环境收紧幅度加大。　　“此外，房地产销售额上涨速度远远超过房贷上涨速度，信贷额度严重不够用了！” 张大伟补充道， 1-5月商品房销售额70534亿元，增长52.4%，这也是部分地区银行额度紧张的原因。　　“预计下半年住房信贷继续收紧，二手房量降价稳。” 许小乐称，针对国内房地产市场的紧信用政策将持续，银行房贷利率继续上行、放款周期延长。</t>
  </si>
  <si>
    <t>北京严禁商品房配建保障房小区分割管理</t>
  </si>
  <si>
    <t>本市严禁商品房配建保障房小区分割管理　　--市住建委约谈涉嫌违规开发建设单位和物业企业　　　　近些年来，我市大力推进保障性住房建设，不断优化科学规划选址，坚持集中建设和配建相结合，推进不同类型住房混合建设布局，加强社会不同收入群体有效融合，共享区域基本公共服务资源，打造和谐宜居社区。　　商品房配建的保障房小区，依规划建设的活动场所、幼儿园、绿地等设施应为全体业主共同享有。《关于进一步加强保障性住房等住房物业服务管理工作的通知》（京建法〔2015〕8号）明确规定，保障性住房与商品住房实施统一物业管理的，建设单位不得通过增设围栏、绿植等方式，将同一物业管理区域内的保障性住房与商品住房分割。　　近日，针对存在上述分割管理问题的五个商品房配建保障房项目，市住建委住保办会同物业处、监察执法大队，以及朝阳、大兴和房山区住建委、房管局对开发建设单位和物业企业进行了约谈，并责令其限期整改。　　下一步，各区住建委、房管局将对辖区内商品房配建保障房项目开展检查，发现存在上述问题的开发单位要督促其按规定整改。拒不整改或整改不到位的，将移交相关部门查处，将信息记入信用档案，并在媒体上进行公开曝光。</t>
  </si>
  <si>
    <t>两部委：到2025年县城污水处理率达到95%以上</t>
  </si>
  <si>
    <t>人民网北京6月17日电 （王仁宏）据住房和城乡建设部官网消息，近日，国家发展改革委、住房和城乡建设部发布《“十四五”城镇污水处理及资源化利用发展规划》（以下简称《规划》），明确了“十四五”时期城镇污水处理及资源化利用的主要发展目标。
	《规划》提出，到2025年，基本消除城市建成区生活污水直排口和收集处理设施空白区，全国城市生活污水集中收集率力争达到70%以上；城市和县城污水处理能力基本满足经济社会发展需要，县城污水处理率达到95%以上；水环境敏感地区污水处理基本达到一级A排放标准；全国地级及以上缺水城市再生水利用率达到25%以上，京津冀地区达到35%以上，黄河流域中下游地级及以上缺水城市力争达到30%；城市和县城污泥无害化、资源化利用水平进一步提升，城市污泥无害化处置率达到90%以上；长江经济带、黄河流域、京津冀地区建制镇污水收集处理能力、污泥无害化处置水平明显提升。
	到2035年，城市生活污水收集管网基本全覆盖，城镇污水处理能力全覆盖，全面实现污泥无害化处置，污水污泥资源化利用水平显著提升，城镇污水得到安全高效处理，全民共享绿色、生态、安全的城镇水生态环境。
                (责编：王仁宏、高雷)
				分享让更多人看到</t>
  </si>
  <si>
    <t>日本拳手隔空叫阵，中国格斗女王：想和我打，需要先有资格</t>
  </si>
  <si>
    <t>(sinaads = window.sinaads || []).push({});
				　　上个月，日本女将三浦彩佳在“ONE：一跤成名”中以标志性的美式锁肩降服了巴西柔术新星雷恩-巴斯托。目前，三浦彩佳在草量级排名第四，此场胜利印证了她的实力，也意味着距离世界冠军挑战者的位置更近了一步。　　　　这是三浦彩佳在去年输给张汇雯后迎来的第一场比赛。她表示：“上次输给张汇雯，让我意识到了自己的不足，所以我回去之后努力提高自己的体能和训练标准，在草量级，我的身材矮小，臂长不够，因此我必须提高我的进攻速度和拳重。现在回想起来，虽然那次失败是一段艰难的时光，但失败激励我进步。”　　击败雷恩-巴斯托后，三浦彩佳冲着对手喊道：“不要小看我！”她在赛后采访中解释了这一反应：“上一场比赛输掉后，这场比赛令我很焦虑，我一直在不断训练，但我知道对手很强大，我的体重依旧偏低，这些都让我紧张。当我进入圆笼时，她的表情仿佛胜券在握，这让我愤怒，所以我才在击败她之后说出这样的话。”　　三浦彩佳的体重在草量级和原子量级之间，虽然在草量级中略显娇小，但她的野心却从未消减。正如焦虑和失败使她成长，这位日本女子名将在草量级有着更大的野心。“如果说我现在最想和谁打，那一定是熊竞楠。她是草量级世界冠军，并且卫冕了很多次，非常强大。但不和她交手，还是不能亲身体会她的厉害，我知道她的拳很重，速度很快，一不小心就会被KO。这意味着我需要找到一种战术来克服她，我非常期待她和尼科里尼的地面对决。”　　熊竞楠接下来的对手米歇尔·尼科利尼是目前草量级排名第二的巴西柔术传奇人物。作为巴西柔术名人堂选手，尼克里尼获得过8次柔术世界锦标赛冠军、4次无道服世界锦标赛冠军，还是除了熊竞楠之外，唯一一位击败过李胜珠的选手。这场推迟的站立系与地面系的对决被所有人期待，其中更包括三浦彩佳。她希望通过这场比赛，更全面的了解熊竞楠的地面技术。　　对于三浦彩佳发出的挑战，熊竞楠表示：“三浦彩佳之前赢了我的队友，她很年轻，很有冲劲。叫战我没问题，但首先要确保自己有这个资格，比如成为头号挑战者。我不是看不起她，只是强调竞技的规则。我希望每一场比赛都能让自己学到东西，每一个对手都能让我进步，所以我只想打最好的拳手。”　　众所周知，三浦彩佳的绝杀技是美式肩锁，她曾用这一技术完成了六场降服，将自己的职业战绩巩固为为11胜3负1场无结果。从理论上说，像三浦彩佳这样的绝招型选手的确非常难缠，一旦熊竞楠距离把控失误，就会被三浦抓住漏洞控制。　　如今熊竞楠身居高位，各国草量级高手都在觊觎她的金腰带。眼下的对手尼科里尼是个难缠人物，如果在下一场比赛中，ONE冠军赛达成日本人的夙愿，安排三浦彩佳挑战熊竞楠，对于双方来说，都是一个不小的考验。
				特别声明：以上文章内容仅代表作者本人观点，不代表新浪网观点或立场。如有关于作品内容、版权或其它问题请于作品发表后的30日内与新浪网联系。
		关键字 : 
		三浦熊竞楠量级拳手柔术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</si>
  <si>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车辆存起火风险 奔驰召回进口E级、AMG GT等车辆/共计4815辆</t>
  </si>
  <si>
    <t>日前，梅赛德斯-奔驰（中国）汽车销售有限公司根据《缺陷汽车产品召回管理条例》和《缺陷汽车产品召回管理条例实施办法》的要求，向国家市场监督管理总局备案了召回计划。计划自即日起，召回以下车辆： 
　　（一）召回部分生产日期在2018年4月4日至2019年10月18日期间的进口E级、AMG GT车辆，共计31辆。 
　　本次召回范围内部分车辆由于生产偏差，起动机供电线束可能未按照规范安装。造成起动机供电线束可能会与起动机壳体接触，线束绝缘层可能因长时间磨损而导致线束发生短路，不能排除车辆因线束短路而无法启动或起火的风险，存在安全隐患。 
　　梅赛德斯-奔驰（中国）汽车销售有限公司将通过授权经销商为受影响车辆免费检查起动机线束，规范其安装并更换受损线束，以消除安全隐患。 
　　（二）召回部分生产日期在2020年6月23日至2020年9月15日期间的进口AMG GLB 35 4MATIC车辆，共计45辆。 
　　本次召回范围内部分车辆由于生产偏差，尾门侧扰流板可能未按照规范安装。造成尾门侧扰流板在行驶过程中可能从车辆上分离，会增加其他道路使用者发生碰撞或受伤的风险，存在安全隐患。 
　　梅赛德斯-奔驰（中国）汽车销售有限公司将通过授权经销商为召回范围内车辆免费检查尾门侧扰流板的安装情况，必要时予以更换，以消除安全隐患。 
　　（三）召回部分生产日期在2018年9月27日至2020年3月18日期间的进口GLE SUV、GLS SUV车辆，共计4739辆。 
　　本次召回范围内部分车辆的空调排水软管可能安装不正确，导致空调冷凝水可能进入驾驶员和乘员席的脚部空间，腐蚀和/或导致安装在该区域的电气部件短路。这可能导致不同的后果：自动紧急呼叫功能（eCall）可能无法使用、车辆可能无法解锁和/或启动、发动机跛行回家模式可能在行驶过程中被激活，存在安全隐患。 
　　梅赛德斯-奔驰（中国）汽车销售有限公司将通过授权经销商为召回范围内的车辆免费检查空调排水软管是否安装到位，并根据需要重新进行正确安装；如果因此问题造成其他零件损坏则进行必要的更换，以消除安全隐患。 
　　梅赛德斯-奔驰授权服务中心将通过挂号信等方式通知有关用户此次召回事宜。用户可以通过座机或手机拨打服务热线：400-818-1188咨询（服务时间为周一至周日，全天24 小时）。此外，也可登录网站dpac.samr.gov.cn、www.recall.org.cn，关注微信公众号（SAMRDPAC），了解更多信息，反映缺陷线索。 本文转自:质检总局网站</t>
  </si>
  <si>
    <t>数字中国蓝图绘就 龙头企业重点布局产业数字化</t>
  </si>
  <si>
    <t>我国产业数字化规模及占数字经济比重 数据来源：中国信通院、平安证券研究所 　　“十四五”开局之年，数字中国建设的蓝图已绘就。近日，国民经济和社会发展第十四个五年规划和2035年远景目标纲要（简称“‘十四五’规划纲要”）发布，数字经济单列成篇，提出加快数字化发展，培育新兴数字产业，推进产业数字化转型，并明确提出了发展目标。机构指出，数字经济前景广阔，人工智能、大数据、区块链、云计算等新兴数字业态将迎来新一轮投资，发展重点将从数字产业化转向产业数字化，龙头企业正重点加大布局。　　数字中国建设路线图出炉　　在“十四五”规划纲要中，“加快数字化发展 建设数字中国”单列成篇，强调培育壮大人工智能、大数据、区块链、云计算、网络安全等新兴数字产业，构建基于5G的应用场景和产业生态，在智能交通、智慧物流、智慧能源、智慧医疗等重点领域开展试点示范。实施“上云用数赋智”行动，在重点行业和区域建设若干国际水准的工业互联网平台和数字化转型促进中心，加快产业园区数字化改造。在主要目标中提出：数字经济核心产业增加值占GDP比重由2020年的7.8%提升至2025年的10%。　　而在2021年政府工作报告中，也提出加快数字化发展，打造数字经济新优势，建设数字中国。一系列与数字经济相关的政策也有望陆续出台。　　“数字经济成为全球大变局下可持续发展的新动能。”中国信通院政策与经济研究所副所长何伟说道。据工信部数据，2019年我国数字经济规模达35.8万亿元，占GDP比重达36.2%。相关企业发展迅速，已披露2020年业绩快报的8家数字中国概念企业中，7家实现归母净利润正增长。　　业内专家表示，“十四五”规划纲要提及的人工智能、大数据、区块链、云计算、网络安全等新兴数字业态，或成为今后政策力推的主要方向，将迎来爆发性投资需求。申港证券认为，“上云用数赋智”将成为数字中国建设主线，政策催化下，智慧交通、云计算、工业互联网、人工智能、金融科技赛道有望维持高景气。　　西南证券研报显示，国家发改委课题组预测，2020年到2025年，5G网络、人工智能、工业互联网、物联网、数据中心、云计算等重点领域投资总规模约为17.5万亿元，年均增速约为21.6%；带动产业链上下游产业规模增加约2.8万亿元，年均增速约为22.6%。中国信通院预测，我国数字经济规模到2025年将达约60万亿元，占GDP比重将超过50%。北京青年互联网协会区块链工作委员会秘书长、欧科云链集团副总裁胡超则预计，仅区块链产生的商业价值2025年将突破3000亿美元，2030年有望达到3万亿美元。　　“中国数字经济的发展方兴未艾，未来前景非常的广阔。”工信部部长肖亚庆在今年“两会”的“部长通道”上说道。　　企业加大产业数字化布局　　根据中国信通院定义，数字经济包含“四化”内涵，即数字产业化、产业数字化、数字化治理、数据价值化。不少机构认为，产业数字化将蕴含更大的发展空间。　　平安证券表示，产业数字化预计将有着更为广阔的空间。今后国内数字经济发展重点将从数字产业化转向到产业数字化，更加重视融合应用，产业数字化的重心将从服务业逐步转移到工业和建筑业，信息技术开始与传统行业深度融合。　　龙头企业正重点布局产业数字化。运营商作为产业化数字转型的核心角色，在今年资本开支预期中将5G+产业数字化投入列入重点。招商证券称，云计算或将成运营商非传统业务布局的最关键领域之一。例如，中国电信2021年资本支出预算870亿元，同比提升2.6%，预计5G建设投入397亿元，同比增长1.3%。2021年产业数字化资本开支预计为220亿元，同比增长67%，主要投入方向为云、IDC及其他ICT相关投入。　　国内运营商目前已在钢铁、能源开采、装备制造、教育、医疗等多领域打造了一批标杆项目，落地了智慧港口、智慧矿山、智慧电网、智慧工厂、智慧教育、智慧医疗等众多行业示范应用，促进传统行业智能化转型升级。设备商方面，中兴通讯与华为等企业也早已提前布局，与数百家行业合作伙伴开展5G应用实践，赋能各行各业数字化转型。　　工业数字化方面，智能汽车则是应用典型。软件定义汽车成为大势所趋，理想、小鹏等造车新势力涌现，传统车企如一汽、比亚迪、吉利、广汽等也在积极拥抱数字化，科技企业如百度、华为、中兴等企业也早已开始智能汽车相关布局，阿里、腾讯也在借助云平台积极入局。从软件角度看，国信证券认为，算法、高精度地图、自动驾驶操作系统是主要的投资机会。国内上市公司中，中科创达、四维图新、高德等企业也早已落子。　　农业数字化也是空间广阔。近年来，包括百度、网易、阿里、腾讯、京东、华为等国内科技巨头均已布局。在2019年，阿里就成立了专门的数字农业事业部，提出建设1000个数字农业基地，对农业产业进行全链路数字化升级。　　中银证券分析，综合产业发展规律和政策导向，数字化转型将在未来10年左右时间完成全局战和攻坚战，是中国经济主导性的驱动因素，细分领域各有蓬勃机遇。(记者 李静)</t>
  </si>
  <si>
    <t>智能机器人、云转播等“科技冬奥”项目在五棵松体育中心应用</t>
  </si>
  <si>
    <t>4月4日，“相约北京”冰上测试活动继续举行，位于海淀区的五棵松体育中心在此次测试活动中承担女子冰球项目的比赛。同时，该场馆还落地了多项“科技冬奥”的应用。　　在5G移动互联、云计算、大数据、卫星导航、人工智能等技术创新环境支撑下，智能时代的城市生活是什么样子？北京冬奥组委相关负责人介绍，科技冬奥的目标，正是通过冬奥筹办，为世界探寻更好的未来城市生活解决方案，实现对人友好、对环境友好、对产业友好、对社群友好的人类城市生活永续目标。　　本次“相约北京”冰上项目测试活动中，五棵松体育中心作为赛事场馆之一，将科技项目和各领域工作对接融合高效办公，如媒体运行领域的云转播、远程新闻发布厅、无人混合采访；智能机器人；体育竞赛的子弹时间、自由视角等，充分为增加冬奥观众的视觉呈现、提高工作人员办公效率、高能展现运动员的训练和比赛赋能助力。工作人员调试360度摄影设备。新京报记者 陶冉 摄　　智能机器人_x000D_
　　智能机器人柔性强、部署速度快，采用“激光+视觉”自助避障导航策略，提前确定机器人的行走区域和主题路线后，智能机器人可在场馆内自由行驶。_x000D_
　　目前，这款机器人已经在五棵松体育中心工作。在测试活动中将主要用于体育馆办公区“点到点”搬运功能，如文件材料、办公用品以及相关物品的搬运，冰球装备辅助搬运等。_x000D_
　　据了解，五棵松体育中心的冬奥测赛主场馆与训练场馆间距约为150-200米，冰球运动员装备重量大，搬运过程较为费力，通过该款智能机器人跟随功能可实现辅助搬运，降低工作人员的工作强度。送餐机器人在工作食堂内运行。新京报记者 陶冉 摄　　子弹时间　　北京冬奥组委和五棵松体育中心邀请相关技术团队参与到本次“相约北京”冰上项目测试活动中。本次测试活动将测试下一代超高清视频编码技术H.266，子弹时间和超高清8K VR直播解决方案。_x000D_
　　H.266超高清编码技术基于领先的英特尔至强可扩展处理器, 可实现高性能在线编码，输出内容为4K分辨率，帧率50帧/秒。该技术进一步优化了压缩算法，在同等画质情况下，比传统编码技术节省大约75%的带宽。_x000D_
　　同时使用了相关企业提供的5G多媒体融合设备，结合中国联通优质5G网络的大带宽上行传输能力，可以使专业的超高清广播级内容通过无线网络回传到云端，可在云端进行快速云编辑和云导播后将内容输出。子弹时间摄影设备，抓拍现场精彩瞬间。新京报记者 陶冉 摄　　子弹时间是一种使用在电影、电视广告或电脑游戏中的摄影技术模拟变速的特效，例如强化的慢镜头、时间静止等效果，将精彩瞬间定格，可让观众多角度立体观看精彩时刻或片段。_x000D_
　　在此次测试活动中，五棵松体育中心采用的子弹时间技术，是一个由数十台相机组成的相机阵列，可以对拍摄主体进行120度-150度的多方位拍摄，再利用5G多媒体融合设备进行预处理后传输。同时依托5G网络，将码流上传到云端进行图像处理，然后将视频回传至拍摄场地。观众可在现场电视或电脑上，实时观看精彩瞬间。_x000D_
　　此外，比赛现场电视上还将展示二维码，观众可以扫描二维码进行互动，零距离享受真实的比赛场景。此次活动在冰场周边部署了一组摄像机，同步拍摄不同角度的运动视频。新京报记者 陶冉 摄　　自由视角_x000D_
　　测试活动中，五棵松体育中心还将在比赛场地周边自由部署一组摄像机，同步拍摄不同角度的运动视频，观众可以选择最佳视角欣赏比赛，这就是由相关企业联合中科院自动化所研发提供的“自由视角”技术。_x000D_
　　该技术还可实现“凝固时间”“运动轨迹跟踪展示”“运动数据可视化”等特效功能，为观众提供更精彩的观赛体验。_x000D_
　　据了解，该技术还支持运动员和教练员多角度回顾训练细节，科学提升训练成绩；还能支持现场和非现场的观众通过手机等终端设备，自由选择比赛精彩时刻的观看视角，主动参与比赛互动。为采访嘉宾准备的云转播间。新京报记者 陶冉 摄　　云转播_x000D_
　　云转播技术是对传统转播模式的变革和创新。_x000D_
　　通过云的能力，把转播拆解成前端信号采集、云端信号传输、导播制作三个环节，改变了转播工作方式，实现了转播设备云端化和人员服务远程化，提供低成本、专业级超高清视频转播服务的业务平台。_x000D_
　　该平台利用联通5G和智能云网能力，把转播现场的多路超高清视频信号通过5G 或固网传输到云端，在云端实现多路信号的导播切换、图文制作等，再通过5G或固网，把输出信号传输到电视台或互联网视频平台，利用云平台实现轻资产的超高清视频的转播服务。_x000D_
　　云转播的主要资源部署在云上，节目制作人员无需到现场，可以直接在远程制作中心通过云端和现场互动，实现云端节目导播切换、配图文台标等加工制作，生成的最终节目内容通过网络传输到媒体机构进行后期深加工播出，一方面大大减少现场的人员需求，有益于疫情防控，另一方面降低现场系统部署的难度，灵活部署摄像机采集设备。_x000D_
　　另外，云转播方式的所有信号都编码为IP视频流上云，可以复制多份提供给多个云导播台，同时进行制作，实现同一场赛事的多版制作。　　远程无人混合采访_x000D_
　　远程无人混合采访包含赛事现场混采区（运动员端）、云转播平台和远端记者三个部分。_x000D_
　　这一区域设在比赛场地旁的一个指定区域。区别于传统赛后混采区多个媒体的聚集采访，这种采访方式完全将记者和运动员隔离，在现场只提供视频采集设备和视频展示屏幕，运动员只需通过系统接受远程记者的访问。_x000D_
　　远程无人混合采访基于云转播系统，利用5G网络的高速率、低延时、多并发的特点，保证采访实时传输，同时提供高品质的音视频素材。_x000D_
　　据了解，远程无人混合采访是基于云转播系统为服务冬奥而衍生出的新场景，目前系统已完成演示环境的搭建，系统功能已经得到验证。_x000D_
　　远程新闻发布厅_x000D_
　　远程新闻发布厅是疫情防控常态化背景下的又一种新闻采集传播创新模式。它将记者与被采访对象隔离，可使双方“隔空”对话，完成赛事新闻发布会的任务。_x000D_
　　本次“相约北京”冰上项目测试活动中，五棵松体育中心通过远程新闻发布厅可实现无人新闻发布。记者通过远程新闻发布厅系统接入新闻发布厅与运动员互动交流，同时通过云转播技术将相关的采访同步在云端存储、制作、分发。_x000D_
　　这种方式既保障了运动员的防疫需要，同时也比传统方式更加便捷、方便，对于新闻采访来说时效更高，采访结束相关内容即可发布。（记者 吴为 摄影记者 陶冉）</t>
  </si>
  <si>
    <t>聚焦.较前沿 2017.8.7 星期一</t>
  </si>
  <si>
    <t>一、行业较新动态：一线城市房贷收紧 热点城市或跟进购租并举将重构住房供应格局 让住房回归居住属性官媒评共有产权住房：政策精准落地还应加大供应量推进户口迁移 年内实现居住证制度全覆盖大兴、平谷两限价地一日揽金42.65亿 金科四日三度布局夏各庄住建部排查棚改项目：超过40万套保障房无法正常交付70家上市房企发布中报业绩预告，半数企业利润预增沈阳将出台较严楼市新政:浑南买二套5年禁交易央行:房子是用来住的 严限信贷流向投机购房二手房转让税飙升至60% 韩国地房产交易瞬间停滞二、专家观点：1.【业内人士】：在一线城市迎较严调控之时，部分二三线城市成为目前一段时间的投资重点，这是部分城市房贷保持增长的原因，这恐将促使更多地区加入严控的行列。另外，也需要注意到，房贷放贷时间相对滞后，所以目前的高点数据基本体现的是半年之前新建住宅成交与1-2个月前的二手房成交数据。因此，未来整体房贷不排除出现同比下滑的可能。2.【程赤兵】：共有产权住房政策在推行过程中，必须做到政策透明、公开公正。政府有必要回答获取房屋产权的资金从何而来、收益又归向何方、将来出现风险又如何化解等问题。3.【张宏伟】：虽然楼市调控已经进入下半场，且楼市规模化发展时代已经过去，但从下半年龙头房企销售业绩的变化趋势来看，由于市场将进入实质性的调整期，预计龙头房企还会利用自己规模化的优势来“保量”，即使“以价换量”也要冲业绩，确保规模上的市场地位。而此时，一部分中小房企势必会遇到资金的问题，这也是“大鱼吃小鱼、快鱼吃慢鱼”的一个市场时机，预计下半年“买地太贵就买上市公司”的这种方式，还会受到善于资本运作的品牌房企欢迎。       4.【业内专家】：各地对于租赁市场发展的力挺，更多的是会影响到房企在拿地方面的投资策略，而对于其销售业绩来说，从今年来看，影响不会很大。       5.【业内专家】：受调控政策影响，7月份房企的推盘节奏和销售节奏都在放缓，加之传统淡季效应的出现，销售规模的下滑在所难免。       6.【业内人士】：在2016年9·30开始的这一轮调控中，楼市在2017年将面临非常明显的降温风险：大部分房企都在2016年拿了比较高价的地，这种情况下，对未来房价上涨预期非常高，而调控又导致房价上涨难度非常大。资金成本逐渐增加，对于2017年来说，各种融资渠道压力逐渐增加，对于很多房企来说，资金链的风险逐渐积累，快速去化将成为房企的主旋律。      7.【辛志敏】：很多多套房产持有者为了减轻交易时的纳税负担，会在明年4月1日转让税政策启动以前出售。以首尔江南区为中心，二手房的供应量将会有所增加。     8.【业内人士】：让房子回归居住属性，眼下租售并举的方式和方法，跟以往措施都有了深层次的变化。开发商、购房者都要引起高度重视。可以这样说，政策的变革，已经在深层次展开了，影响是深刻的。三、学术点评摘要：略不一样的解读：北京共有产权房制度的逻辑与命运                                                                                                                                本文来自：京城楼少8月3日，北京市住房城乡建设委会同市发展改革委、市财政局、市规划国土委联合起草了《北京市共有产权住房管理暂行办法》（以下简称《办法》），并就《办法》内容向社会公开征求意见。消息一出，立即引发了热烈的关注，一大批媒体的“标题党”也随即出现。北京此次共有产权新政对市场到底会带来什么影响？听听楼少，略不一样的解读。一、政策出台的政治逻辑         中国每一项重大政策出台的背后，都可以找到政治因素的影子。自从“房子是用来住的，不是用来炒的”，成为“政治语录”后，全国各地掀起了“运动式”的房地产调控。自从“长效机制”成为“时髦用词”后，各地出台的所有房地产政策，不管成色如何，都被冠以“长效机制”，这就是中国出台政策的“现实生态”。罗马城不是一天建成的，同理，中国住房机制设计问题，也不是一个政策可以解决的。        基于此，我们可以想象：无论是广州的“租售同权”，还是上海的“70万套租赁房”，以及北京的“共有产权房”，首先，都是贯彻“政治语录”的一种表态，其次，才是关乎房地产发展本身的所谓机制探索。无论是广东，还是上海，北京，这三个地区的首长，下一步都是“局”里的人，有更高的政治追求，选择在19Big之前出台这样的顺应“民意”和“政意”的政策，时机很好，调子很正，方向很对。    二、共有产权房制度内容：旧瓶装新酒        共有产权房，并非新鲜事物，也谈不上什么机制创新。事实上，早在2014年的时候，住建部就提出过共有产权的概念，并于包括北京在内的6座城市设立有试点，而上海市在保障房制度中已经加入了共有产权制度。按照北京市有关部门的解释，北京市本次出台的“共有产权住房”是对原自住型商品房政策的进一步调整、优化、升级、规范。北京市推出的“共有产权房”主要供应给符合限购条件且家庭成员名下均无住房家庭。其中一个较大的亮点是，非北京户籍的“新北京人”的分配比例达到了30%。根据意见稿的规定，共有产权住房不满5年的，不允许转让房屋产权份额，满5年的，可按市场价格转让所购房屋产权份额。          对于此类住房来说，较显著的特点就是产权的让渡不是一次性的，而是逐渐让渡的方式。基于类似的产权让渡模式，地价和房价的构成也会有显著不同。较典型的就是购房者前期因为占有部分产权，所以在购房方面的出价相对会比较低，这也有助于降低购房成本。而随着后续购房能力提高，可以继续从政府手中回购相应的产权。此类操作有很好的制度创新，关键要在细节上做探讨。  从此类住房的认购方面看，主要是针对无房的群体而进行的，所以是带有一定的保障房属性的住房。此类群体也包括了外地符合限购的群体。但此类住房和其他保障房的一个较大特点就是，其是允许租赁的。一些包括经适房和公租房等，其实是不允许转租的，但类似房源是可以转租的，所以从这个角度看，又带有很强的商品房属性。      三、政策意义：除套利+平房价+留人才         北京市，本次推出的“共有产权房制度”，我们还是应该更多的给予积极评价和期待，政策能不能有效，还留待时间检验，但至少代表了一种积极探索的态度。我认为，至少具有以下三重意义：          一是解决“自住型商品房”的“无风险套利空间”。2013年，北京市推出自住型商品房，政策意图在于解决高收入、低收入人群中间的“夹心层”的住房问题。自住型商品房的售价比周边商品房低大约30%左右，随着2016年北京市房价暴涨，在北京市主要领导立下“军令状”、承诺“房价环比不增长”的大背景下，北京市自住型商品房实际上承担了调节“房子均价”特殊功能，商品房价格节节攀升，自住型商品房价格却始终维持在2万左右的价格中枢。这就造成了：部分区域的自住型商品房售价，比周边商品房价格低了60%以上，形成了非常大的“套利”空间，彼时戏言：“摇到一个自住房的房号，相当于中了一张500万的双色球的彩票。”此次，共有产权制度的推出，意在解决“自住型商品房”的“无风险套利空间”；         二是适度平抑房价，具有政策示范意义。北京的高房价，一直是悬在北京市领导头上的“达摩克利斯之剑”，因为这是较能引发“民意激愤”的敏感话题。毫无疑问，“共有产权住房”的推出，也体现了北京市在平抑房价（注意：是“平抑”，不是“降价”）方面的决心。应该说，北京推出共有产权住房，对于完善住房保障体系、完善住房制度，建立房地产调控长效机制，支持中端购房，抑制投机，促进公平，进一步平抑房地产价格，对北京市房价平稳运行起到有效推动作用，让住房制度更加公平合理，促进房地产业平稳健康发展。         三是对北京强力“疏解”（赶人）政策的“纠偏”和有益补充。本次《办法》特别提到：对“新北京人”分配比例不少于30%。各区人民政府根据共有产权住房需求等情况合理安排共有产权住房用地，其中，满足在本区工作的非本市户籍家庭住房需求的房源应不少于30%。这对“新北京人”来说，无疑是一个利好。也向社会“澄清”一个观点：北京疏解人口（赶人）的力度虽然很大，但根本目标是“总量控制，结构优化”，对于真正的高端人才，北京市是始终敞开“胸襟”欢迎的，“共有产权房”就是一个“橄榄枝”。我曾经说过：城市的竞争首先是人口的竞争，不能持续做大人口量级（数量+质量）的城市，是没有未来的。北京，这座中国北部的经济、文化、政治“重镇”，如果没有“新北京人”源源不断的补充“新鲜血液”，迟早都会走向衰落。所以，从这个角度看，“共有产权房”对“新北京人”的政策倾斜，也可以看做北京市已经意识到“人才”对于一个城市核心竞争力的影响，而处理好“户籍人口”与“新北京人”的利益平衡问题，也将是考验北京市政府社会治理能力的重要课题。 四、时代命运：“共有产权房”无法承担太多的使命           一是“共有产权房”无法根本解决“职住平衡”。很多专家表示：北京市共有产权住房政策的推出有利于职住平衡，解决北京交通拥堵的大城市病。北京的交通拥堵问题一方面是城市人口过多，另一方面也是受职住分离影响。提供共有产权住房的供应，以区为单位优先当地户籍、当地就业的人员购买，实现了就近居住，有利于职住均衡的实现，进而有利于北京交通拥堵问题的解决。个人认为：解决北京交通拥堵的大城市病，首要要解决的是北京城市结构失衡的问题，从北京空间结构上看，北京未来必须摒弃“主城中心+副中心”的双中心论，而是发展多个城市中心和区域中心，每个中心有产业、有教育、有居住，都在当地上班、上学、就医、入托，这就是“产城融合+职住平衡”的意义所在。产城融合和职住平衡是联系在一起的，产和城在一块，职和住自然就平衡了；否则，大量人群还是从城市的东头跑到西头、南头跑到北头，建再多的地铁、公交也解决不了城市拥堵问题。很显然，产城规划，是职住平衡的关键，“共有产权房”解决不了“职住平衡”平衡。            二是“共有产权房”解决不了“北京高房价之痛”。在城市化这个特定的历史阶段，大城市人口的涌入是城市化发展规律决定的的。扩大土地和住宅供应，必将被更多的人口涌入所消化。而受制于资源环境交通等的承载能力，大饼又不能无限制地摊下去。所以在一线城市，土地供应较终是没法钉住人口规模的。或者说，高房价是这些城市在这一历史阶段的宿命，北京也不例外。 很显然，我们假定：北京市的土地供应是“固定”的，带有保障性质的供地增加以后，势必减少了纯商品住房的供地，进一步加剧纯商品房的供给。同时，“共有产权房”向新北京人抛出去的“橄榄枝”，很可能加剧人口流入，又进一步加剧供求关系的紧张。所以，短期看，“共有产权房”平抑购房人预期，起到一定的稳定房价的作用，中长期看，仍然是“供求关系”决定价格。因此，希望“共有产权房”解决“北京高房价之痛”，只是一厢情愿。            三是“共有产权房”不是解决中国房地产结构性问题“灵丹妙药”。中国房地产结构性问题，需要更系统、更全面、更长效的机制才能解决。在我看来，这些机制至少包括一下五个方面：         （一）城市空间结构优化调整机制（城市群+大都市圈+人口流动机制）；         （二）中央与地方财税综合改革机制（分税制+房地产税+土地财政）；        （三）土地制度改革机制（土地流通+同价同权+供地机制）；         （四）金融信贷政策调整机制（差别化税收+信贷政策+支持自住+抑制投机）；          （五）住房保障与收入分配结构调整机制（政策保障房+租购并举+提高中间层收入）。五、中国住房保障模式：哪一条适合我们？        世界范围内，居民住房保障模式无非就是三种: 第一种是美国式的，绝大部分都是靠市场。美国哪怕是低收入人群，住房也得通过市场解决；第二种是新加坡式，70%、80%政府提供保障。30%、20%市场来解决，双轨制，保障归保障，市场归市场；第三种是德国式的，德国的方式是50%到60%的人都去租房，大部分人在租赁的房子中生活。          而中国由于特殊的国情和文化，上述三种住房保障模式，很可能哪一种都不太适合我们的国家，所以，这些年，我们一直在探索中国特色的第四种住房保障模式。         北京市，本次推出的“共有产权房制度”，我们还是应该更多的给予积极评价和期待，政策能不能有效，还留待时间检验，但至少代表了一种积极探索的态度。         且行且看，且行且珍惜！</t>
  </si>
  <si>
    <t>西山居神秘悬念站揭晓!《剑侠世界3》测试定档5月</t>
  </si>
  <si>
    <t>新江湖，再出发！“全新3D版剑侠情缘手游”大揭秘！这款被万众期待的大作正是剑侠情缘25年旗舰手游——《剑侠世界3》。与此同时，西山居4月15日上线悬念站中的“侠骨柔情”四大线索也一一揭晓，《剑侠世界3》游戏制作人孙多良还为玩家倾情献上书信一封，尽显诚意十足！二十五年风雨兼程，仍不改剑侠江湖梦！安卓首测正式定档5月，你是否能找回当年的“剑心”，重新出发，如约而来？【故人重新归来，江湖故事再续】“侠”是大侠出山，重返江湖。在《剑侠情缘之月影传说》《新剑侠情缘手游》系列，杨影枫在玩家初入江湖就与之结缘，一起卷入过许多曲折离奇的江湖纷争，在玩家的帮助下，杨影枫终成”天下第一“大侠。然而英雄的故事不止在此落幕，在《剑侠世界3》这个新江湖，堪称剑侠情缘后传，还有更多波澜壮阔的故事即将展开....【还原经典玩法，技术升级革新】“骨”是剑手为骨，推陈出新。在这里，你依然能体验到曾经家族百人同屏、一起连麦指挥的热血攻城战，和策略制敌、刺激战斗的抢boss玩法，以及体验家族齐聚，一起传功喝酒的休闲时光......在此基础上，《剑侠世界3》采用前沿Unity引擎技术和PBR渲染科技，真实还原东方武侠神韵，给玩家带来一个超长视距的３D大世界，玩家在其中能自由御雕飞行，纵览江湖美景！除此之外，还对战斗系统也进行了升级革新，冲刺、突进、跳斩、连击、定身、解控、击飞、闪避.....多种技能随心操作，带来别样的战斗体验，逼真还原武林高手的对决！</t>
  </si>
  <si>
    <t>最新2022QS世界大学排名，复旦、上海交大跻身前50</t>
  </si>
  <si>
    <t>6月9日，世界高等教育研究机构QS Quacquarelli Symonds发布了最新2022QS世界大学排名，今年的排名共有1300所院校上榜。榜单中，2所上海高校跻身世界前五十，即复旦大学和上海交通大学。2022QS世界大学排名共有58所中国大陆大学上榜，相较去年的榜单多出7所。其中，清华大学世界排名第17，北京大学世界排名第18，复旦大学世界排名第31，浙江大学世界排名第45，上海交通大学世界排名并列第50。与去年相比，今年复旦大学的世界排名上升了3位，上海交通大学的世界排名下降了3位。除此之外，同济大学世界排名第211，首次进入世界前250名，与去年相比上升45位，上海大学世界排名并列第436，与去年相比下降49位，华东师范大学世界排名在第531-540（去年排名501-510），华东理工大学世界排名在第571-580（去年排名601-650），上海外国语大学世界排名在第1001-1200（去年排名801-1000），上海财经大学世界排名1201+（去年有1000所院校上榜，上海财经大学未上榜）。世界高等教育研究机构QS Quacquarelli Symonds中国官方微博介绍，QS世界大学排名是目前全球查阅量最大的世界大学排名。今年的排名共有1300所院校上榜，是QS有史以来规模最大的一次世界大学排名。（QS世界大学排名微博 图）</t>
  </si>
  <si>
    <t>突破“极限”！我科学家发现迄今最高能量光子</t>
  </si>
  <si>
    <t>5月17日，记者从中国科学院高能物理研究所新闻发布会获悉，国家重大科技基础设施高海拔宇宙线观测站“拉索”（LHAASO）在银河系内发现2个能量超过1拍电子伏特（PeV，1000万亿电子伏特）的光子，这2个超高能光子分别来自天鹅座和蟹状星云，其中1个光子能量高达1.4PeV。这是人类迄今观测到的最高能量光子，突破了人类对银河系粒子加速的传统认知，开启了超高能伽马天文学的新时代。相关研究成果在线发表于《自然》杂志。　　“拉索”位于四川省稻城县海拔4410米的海子山，是世界上最大的高海拔宇宙线观测装置，目前尚在建设中。宇宙线是一种带电粒子，在宇宙中以接近光速的速度飞行。　　利用“拉索”已经建成的1/2规模探测装置11个月的观测数据，科学家发现了12个稳定伽马射线源，它们都具有超高能光子辐射，并且都稳定地延伸到PeV附近，甚至“拉索”还探测到迄今人类从未见过的1.4PeV的最高能量伽马光子。　　“这些发现表明银河系内普遍存在能够将粒子加速至能量超过1PeV的加速器，并不存在一个过去预言的银河系宇宙线加速源能量极限，打开了‘超高能伽马’这一高能天文窗口。”中科院高能所研究员、“拉索”首席科学家曹臻说。　　此前，银河系内的宇宙线加速源存在能量极限是个“常识”，过去预言的极限就在1PeV附近，导致伽马射线能谱在0.1PeV以上有“截断”现象。“拉索”的发现完全突破了这个“极限”，确定了银河系宇宙线加速源不存在PeV以下的加速极限。</t>
  </si>
  <si>
    <t>均胜曝光两家高田前工厂伪造测试数据</t>
  </si>
  <si>
    <t>据外媒报道，6月18日，美国汽车零部件制造商均胜安全系统（JSS）的日本子公司表示，在其从前安全气囊制造商高田公司收购的两家工厂中，发现了1，000起安全带测试数据造假的案例。
　　JSS日本公司总裁Hisayoshi Iwamitsu向记者表示，用于安全带和儿童安全座椅的织带的测试数据分别在日本彦根和菲律宾的工厂被修改过，以达到法律和客户的标准。Iwamitsu还称，JSS日本公司已于6月18日向日本国土交通省提交了一份调查报告。
　　不过Iwamitsu称，该公司没有召回的计划，因为重新检查安全带和儿童安全座椅的织带没有显示出安全问题，也因为该公司供货的12家汽车制造商决定不实施汽车检查等措施。但作为预防措施的一部分，该公司于今年3月份推出了一套电子系统，可以防止数据被伪造，并正在努力扩大质量管理方面的人力资源。
（图片来源：均胜）
　　此前，高田安全气囊故障引发了汽车业史上规模最大的一次召回，并导致了多起伤亡事故（主要在美国）。调查还显示，在截至2020年1月的20年里，彦根工厂的数据被篡改过，这与高田卷入安全气囊丑闻的时间重叠。
　　JSS日本公司高级法律官员Kohei Hamamoto表示：“为了应对安全气囊问题，JSS集团做出了各种努力，包括建立行为准则，提高员工的合规意识，特别是那些参与质量管理的员工。不过，调查人员指出这些措施并不够。”</t>
  </si>
  <si>
    <t xml:space="preserve">辽宁高考分数线公布 </t>
  </si>
  <si>
    <t>普通类  历史学科类特殊类型招生控制分数线 ：534分本科控制分数线：456分专科（高职、提前专科）控制分数线：150分普通类  物理学科类             特殊类型招生控制分数线 ：503分本科控制分数线：336分专科（高职、提前专科）控制分数线： 150分体育类  历史学科类本、专科文化成绩控制分数线：150分专业成绩控制分数线：45分体育类  物理学科类本、专科文化成绩控制分数线：150分专业成绩控制分数线：45分艺术类  历史学科类本科文化成绩控制分数线： 342分本科舞蹈学、舞蹈表演、舞蹈编导、表演（仅限京剧表演）专业文化成绩控制分数线：230分专科文化成绩控制分数线：150分艺术类  物理学科类 本科文化成绩控制分数线：252分本科舞蹈学、舞蹈表演、舞蹈编导、表演（仅限京剧表演）专业文化成绩控制分数线：225分专科文化成绩控制分数线：150分高水平运动队文化成绩控制分数线：历史学科类456分，物理学科类336分少数体育测试成绩特别突出的考生文化成绩控制分数线：历史学科类319分，物理学理类235分</t>
  </si>
  <si>
    <t>我们这样抓“六保”（45）</t>
  </si>
  <si>
    <t>仁卓圆了“绣女梦”
	　　本报记者 袁 泉
	　　仁卓老家在安多县色务乡，海拔5000多米，到县里300多公里，往返一趟至少2天。去年底，37岁的她和丈夫带着两个孩子，搬到了西藏贡嘎县的森布日搬迁点，成了“极高海拔生态搬迁安置户”中的一户。
	　　比起以往，现在生活好多了：宽敞整洁的住房由政府提供，学校、医院等配套设施一应俱全；牛羊入了合作社，年底按股分红；孩子就近上学，从家到学校只要10分钟……
	　　但仁卓并不满足，再找一份活干该有多好。可自己文化程度不高，汉语也说不好，能干点啥呢？
	　　今年6月，西藏翰林教育服务有限公司在搬迁点办起了缝纫培训班，培训合格后直接上岗。仁卓乐坏了，赶紧报了名。
	　　从做书包、布偶练起，经过20多天学习，仁卓顺利通过了“毕业考试”，圆了“绣女梦”。每月固定工资3000元，超额还有奖励。
	　　今年以来，西藏出台方案，精准推进农牧民转移就业，截至目前，转移就业达46.1万人。
	　　大金过上“金日子”
	　　本报记者 窦瀚洋
	　　一场意外，贵州贞丰县者相镇的刘大金腿部残疾，成了建档立卡贫困户。
	　　浙江宁波海曙区来的扶贫干部黄列走访易贫困户时，了解到刘大金的情况。“附近不到一公里有我们的扶贫车间，只要肯干，收入差不了。”黄列上门做工作。
	　　“像我这样的残……残疾人，能行吗？”刘大金嘴巴嗫嚅。
	　　“得看你有没有信心！”
	　　“那就试试看吧。”
	　　大金人肯吃苦，脑瓜子也不笨。很快就摸出了门道，来到“黔之布”扶贫车间一年多，收入每月都有增长。
	　　“6月份挣了3000元。这几个月平均收入，比疫情前还多了200多元！”大金喜滋滋说。
	　　前几天，在政府帮助下，小儿子也找到了一份收入不错的工作。7月7日，大金做了一桌拿手菜请乡亲们品尝，他举起酒杯，啁了口说：“我大金过上了‘金日子’！”
                (责编：王仁宏、初梓瑞)
				分享让更多人看到</t>
  </si>
  <si>
    <t>新版产业用地政策大破解,这些产业占用地无需改变用地性质!</t>
  </si>
  <si>
    <t>声明：本文内容为大鱼乐投原创内容，如需转载请务必注明出处。</t>
  </si>
  <si>
    <t>聚焦品牌建设与用户运营，让北京汽车变得更有温度</t>
  </si>
  <si>
    <t>汽车产业是我国国民经济的重要支柱性产业，北汽集团作为中国汽车品牌大型企业之一，整体实力毋庸置疑，其中北汽新能源曾连续多年位居行业销量前三。
　　站在过去荣誉的肩膀之上，北汽集团的自主品牌面临新的机遇与挑战，在新董事长姜德义上任后，聚焦自主品牌，做大做强自主板块已成集团内部最强劲的呼声。
　　近日在北京汽车首届购物车发布会上，北汽营销公司董事长刘诗津、北汽营销公司副总经理许刚、王春风、沈鹏等高管接受了新浪汽车的专访，对北京汽车自主品牌发展规划、营销、产品和渠道建设层面进行深度探讨，共话北京汽车未来。
　　做好用户运营，打造“有温度”的汽车品牌
　　我们都知道，北京汽车在国内众多自主品牌中的知名度相对较弱，提升品牌知名度和美誉度，树立品牌标签已经成为首要任务，自然在市场营销和用户运营方面必不可少。
　　北汽营销公司董事长刘诗津表示，除了继续聚焦汽车主业、扩大品牌知名度外，提升用户关怀也将成为公司的工作重点。
　　他认为，每个品牌都会有标签，但是品牌标签的树立绝非一日之功。我们需要用比较长的时间让消费者在心目当中，刻划一个非常鲜明的、标签化的北京汽车。最终对品牌的评价很大程度上是基于体验，体验越好、评价越高。在乘用车领域，我认为要找到一条好途径、好渠道让消费者认识北京汽车，接触北京汽车。
　　“今年是北京汽车用户运营元年”，刘诗津表示，在运营端，北京汽车将对消费者用车的全生命周期加大关注。“我们把今年定义为北京汽车用户运营元年。通过大量的用户运营，打通经销商线上线下各种类型的客户关怀，对于客户使用中可能遇到的一些问题，我们全力解决，让用户的使用更加舒心，让用户对北京汽车品牌的用户关怀能有更好的评价。”
　　温度，是我们期望的标签，我们希望北京汽车是一个有温度的品牌。不管通过客户活动，还是用户在用车过程当中涉及到的售后服务、用车体验、及时救援等，我们希望让客户放心选择我的产品，绝不后悔。
　　破圈跨界联合，用实际行动温暖用户
　　近年来，跨界营销在汽车行业并不少见，其主要作用是提升品牌知名度。在5月26日北京新能源指标配置结果公布的日子，北京汽车围绕“北京人轻松开上北京车”策划了“北京汽车首届购车节”，让“中标”的消费者在拿到小客车指标欣喜之余，能够有更多的选择，以实惠的价格买到高品质的车。
　　刘诗津表示，购车节期间，我们还将跨界联合北京老字号北冰洋，推出“京汽十足”系列四款定制口味汽水盲盒，打造北冰洋主题定制涂装车身。
　　另外还联合城市美食节和大众点评，启动北京撸串儿节，市民凭新能源指标进店，不仅可获网红餐厅与美食节的消费券，还有机会获得北京汽车的免费接驳服务。这些动作，都是希望能更好的打动、温暖我们北京“大本营”的用户。
　　沈鹏补充道，我们营销的手段是要回到用户那里去，用户在哪我们就该去哪。首先是接触到用户，第二是让用户充分的体验到品牌的温度、产品的价值。关于与北冰洋的合作，我们希望能把北京市最知名的两大品牌联动，共同破圈。
　　他还说，我们联合定制4款口味的汽水盲盒，把社交化的营销行为和销售政策结合起来。还将推出北京X7与北冰洋联合定制的涂装车身，在终端与商业广场作体现，为用户提供更个性化的产品体验。
　　另外，在北京入夏后，除了喝北冰洋，大家通常会出去撸串儿，因为洞察到了这一点，我们联合大众点评、结合购车节，与北京百家网红撸串儿店联合，北京消费者持新能源指标，可以直接在合作的门店“尽情撸串儿”。
　　与此同时，我们还会在北京标志性的场所组织大规模的户外撸串儿节，不仅能体验汽车主题的撸串儿节，还能享受购车节带来的产品和服务。
　　刘诗津还提到了最近在上海车展期间举办的第一届“京友汇”车主体验活动。他表示，未来我们将投入更多的资源和精力到“京友汇”用户俱乐部，做用户运营。我相信，通过主机厂牵头，季季有主题、月月有活动，结合区域、联动经销商在全国开展100场以上车主活动，坚持做下去，客户会感受到北京品牌的温暖。
　　推高品质新车，加强渠道建设成重点
　　北京汽车在用户运营和营销方面积极努力，但是如果没有好的产品作为载体，再好的运营也会变得毫无价值，北京汽车深谙此道。
　　近年来，北京汽车也打造了不少高品质、有竞争力的产品，比如BEMA平台诞生的北京X7以及北京越野品牌旗下的BJ40等车型。
　　在新能源领域最值得称赞的当属北京EU5，王春风表示，北京EU5是国内首个市场保有量超13万台的纯电动车型，也是在上市后最短时间内销量达到10万台的电动车型，我们希望把北京EU5打造成纯电动车领域的经典款车型。
　　此次升级的北京EU5 PLUS主要有“真·三好”的特点。
　　第一，“真续航“，新车采用源自宁德时代高密度三元锂电池，配合EMD3.0 Pro智能电控、液冷温控系统，带来501km的超长真实续航。不管是从数据表现还是大量的客户的反馈，都反映北京EU5的续航真实，这一点我们将延续。
　　第二，“品质好”，新车全面升级驾乘品质，搭载一体化双12.3寸互动联屏，升级智能语音交互系统，配备自适应巡航、全景影像等智能驾驶系统，在外观设计方面和乘坐舒适性都有了更好的改进。
　　第三，“政策好”，抢订可享订金翻10倍、金融免息、置换补贴；“服务好”，购车还可享受智慧管家贴心服务。
　　他总结说，接下来要把EU5 PLUS打造成一款一直成长的经典车型。
　　有了好的产品，也需要渠道将这些产品卖出去。许刚坦言，我们必须承认我们的网络体系整体相对偏弱，依然有很大的提升空间。目前我们油车和电车渠道总数是400多家。我们还有一些万台以上的市场，还是空白、或者是类似空白的状态，我们急需要集中发力去开发、优化。所以渠道这块也是我们未来工作的重心之一。
　　从营销角度来讲，品牌的发展需要时间。但我们相信，我们肯定要拿出最诚意的产品、服务、政策，就能多维度夯实品牌，大家一定会感觉到我们的变化，包括销量的变化大家也会慢慢感觉到。
　　关于渠道建设，刘诗津认为主要有两大工作，一是双授权，二是唤醒。未来，我们将继续因地制宜进行渠道的融合，分批次、分阶段的进行渠道的双授权。
　　此外，通过频繁走访区域经销商带给我们很多的感触。面对同样的品牌、产品以及市场竞争氛围，我们有很多经销商，在当地细分市场能进前三。正是他们在当地市场的优异表现，给了我们十足的信心。而留给我们的课题就是，如何在最短时间内唤醒更多同样有能力的经销商？
　　刘诗津还说，星星之火可以燎原，现在这些做得比较优秀的经销商，就是我们的星星之火，我们需要把这些星星之火标杆树立起来，让周边暂时没动起来的经销商看到这些标杆经销商，一样有所作为。等到经销商都动起来之后，市场销量肯定会越来越好。</t>
  </si>
  <si>
    <t>北京市8.5万初三考生今天开考</t>
  </si>
  <si>
    <t>原标题：全市8.5万初三考生今天开考
	　　今起，本市8.5万初三考生将走进全市198个考点参加2021年初中学业水平考试。27日初二学生开始地理和生物的学考考试。“考点已经准备就绪。”丰台二中小屯校区执行校长严彩莉说。
	　　贴考号、摆桌子、检查监控……昨天下午4点半，北京青年报记者走进丰台二中小屯校区考点看到，该考点的考务老师们正在紧张地为考场做准备，下午5点左右，考场布置完毕，并完成消杀。严彩莉介绍，丰台二中小屯校区考点将开设15个考场和3个备用考场，有来自北京教育学院附属实验学校、北京教育学院实验附属实验学校分校、大成中学、中国教科院实验学校和丰台二中小屯校区5所学校的初三考生，共455人。除此之外，27日，该考点还将有388名来自丰台二中小屯校区和中国教科院实验学校的初二考生，参加地理和生物科目学业考试。
	　　严彩莉特意提到，今年该考点共有70余名考务老师，这些监考老师不仅来自丰台二中小屯校区，还有来自北京教育学院附属实验学校、北京教育学院实验附属实验学校分校、大成中学、中国教科院实验学校和丰台二中小屯校区等4所学校的监考老师。值得一提的是，此次考试对于监考老师们的要求也有所“升级”，考务老师们不仅要参加考务培训，还要进行现场“答题考试”，获得满分后才能参与监考。
	　　在考试防疫方面，严彩莉介绍，学校的所有老师都接种了新冠疫苗，每个考场都摆放了手部消毒液和纸巾，监考老师们全程戴口罩监考，所有考生也全程戴口罩考试。每场考完，考点都会对考场进行消杀，保证下场考试的防疫安全。
	　　除防疫要求之外，遇到雨天等特殊情况。该考点也做出了周全的应急预案。如果遇到下雨天，考点校门内会放置雨伞、由专门的负责老师为考生们撑伞，一一将其送进教学楼，并请考生到候考区等待。“我们学校将阶梯教室、玉兰剧场作为候考区，考生进入候考区等候，然后由专门考务老师统一带入考场。”严彩莉说。不仅如此，遇到雨天，该考点还提前让考生进入考点。严彩莉表示：“根据要求，考生第一科可提前半小时入场，当然，下雨天我们6点50分就可提前让考生进来。”遇到炎热天气，考点也会在开考前半小时开启空调，并在开考前关闭，保证给考生们一个比较清凉的环境。严彩莉还提醒，如果考生们有比较怕冷的，可以适当带件薄外套。
	　　北京教育考试院中招办有关负责人提醒考生，如果忘带准考证或身份证，时间来得及，考生可向父母打电话求助；如果时间来不及，考生要第一时间联系本校的带队老师，由带队老师负责和考点工作人员确认考生身份，让考生先进场参加本场考试。（记者 武文娟）
                (责编：温璐、郝孟佳)
				分享让更多人看到</t>
  </si>
  <si>
    <t>金沙江白鹤滩水电站首批机组正式投产发电</t>
  </si>
  <si>
    <t>今天上午，在建规模全球第一、单机容量世界第一、装机规模全球第二大水电站——金沙江白鹤滩水电站首批机组正式投产发电。_x000D_
　　白鹤滩水电站位于四川省凉山州宁南县和云南省昭通市巧家县境内，是中国三峡集团在金沙江下游投资建设的四座梯级电站中的第二级，是当今世界在建规模最大、技术难度最高的水电工程，是我国实施“西电东送”、构建清洁低碳安全高效能源体系的国家重大工程，是新时代推进西部大开发形成新格局、全面建成小康社会的标志性工程。_x000D_
_x000D_
　　白鹤滩水电站枢纽工程由拦河坝、泄洪消能设施、引水发电系统等主要建筑物组成。水库正常蓄水位825米，总库容206.27亿立方米，防洪库容75亿立方米，是长江防洪体系的重要组成部分。白鹤滩水电站是党的十八以来核准并开工建设的千万千瓦级巨型水电工程，于2017年8月主体工程全面建设，2021年4月下闸蓄水，2021年5月大坝全线浇筑到顶。_x000D_
_x000D_
　　白鹤滩水电站工程规模巨大，地质条件复杂，地处金沙江干热河谷地带，综合技术难度位居世界第一，主要技术指标6项世界第一：水轮发电机单机容量为100万千瓦世界第一；地下洞室群规模世界第一；圆筒式尾水调压室规模世界第一；300米级高拱坝抗震参数世界第一；无压泄洪洞群规模世界第一。首次全坝使用低热水泥混凝土。_x000D_
_x000D_
　　白鹤滩水电站总装机容量1600万千瓦，仅次于三峡工程，位居世界第二；单机容量100万千瓦，位居世界第一。多年平均发电量624.43亿千瓦时，电力主要输送江苏、浙江，助力长江三角洲经济发展。白鹤滩水电站投产发电后，将与三峡工程、葛洲坝工程，以及金沙江乌东德、溪洛渡、向家坝水电站一起，构成世界最大的清洁能源走廊，对改善能源结构、助推“碳达峰、碳中和”目标实现具有重要意义，是中国三峡集团立足新发展阶段、贯彻新发展理念、构建新发展格局，为共和国打造的又一大国重器。_x000D_
_x000D_
　　白鹤滩水电站建成投产后，每年可节约标煤约1968万吨，减少排放二氧化碳5160万吨、二氧化硫17万吨、氮氧化物约15万吨，节能减排效益显著。_x000D_
　　白鹤滩水电站建设运行可拉动区域经济发展，增加就业机会和当地税收，改善电站周边地区交通运输、通讯等基础设施条件，提高库区群众生活水平，惠泽川滇两省10万移民，助力乡村振兴。_x000D_
　　白鹤滩水电站计划于2022年7月实现全部机组投产发电。目前，白鹤滩工程建设者按照“精品工程”标准扎实有序推进后续工程建设和剩余机组安装调试工作。_x000D_
　　(总台央视记者 梁丽娟 张伟 朱虹 宋菀 王佳林 杜雷鸣 余晨东)_x000D_
 【编辑:姜雨薇】</t>
  </si>
  <si>
    <t>双元育人 居住服务加速产教融合构建终身学习</t>
  </si>
  <si>
    <t>近日，由中华教育改进社和贝壳找房联合主办的2021新居住服务者专业教育论坛在京举行。论坛旨在推动职业教育产教融合，探寻居住服务职业培养新路径。同时，中国劳动和社会保障科学研究院与贝壳研究院联合发布《2021新居住服务者研究报告》。报告从居住服务者的定义、转型背景、现状，到面向未来的能力模型、共建终身学习体系等维度进行了研究。产教融合校企“双元育人”当前，我国经济正处在转型升级的关键时期，需要大量高质量服务及技术技能人才。这就要求职业教育加快改革发展。伴随居民生活品质提升与服务业发展，也对职业教育提出了更高要求。2019年初国务院印发《国家职业教育改革实施方案》，方案指出，促进产教融合校企“双元”育人，要“推动校企全面加强深度合作”。校企“双元”育人，要将学校和企业都看作职业院校人才培养的主体，才能实现真正的产教融合。中国教育科学研究院研究员储朝晖认为，产教必然在市场中融合。“产教融合、校企合作是职业教育培养高质量技术技能人才的必由之路，是培养技术技能人才、促进高质量就业、推动中国制造和服务水平提升的重要基础。”他表示，高校人才培养和行业企业生产需互生机制与空间，以丰富思想为资源，拓展发展空间，找准能够有效服务的人群。学校与企业需分别找准分层满足社会需求的点，通过这个点打通隔阂。据了解，在校企“双元”育人的实践中，作为居住服务的龙头的贝壳找房先后与中国人民大学、东北财经大学等8所高校达成“教育部产学合作协同育人项目”合作。该项目由教育部高等教育司牵头，共同从示范课程建设、师资培养及课程体系改革三个方面，推进本科房地产专业中新居住服务领域的专业建设和改革，提升本科新居住服务领域人才培养规模和质量，推动行业内产业人才升级。“1+X”证书催生人才培养和评价新模式2018年11月中央全面深化改革委员会第五次会议审议通过了“国家职业教育改革实施纲要”，教育部“1+X”证书体系正式建立。“1”为学历证书，“X”为若干职业技能等级证书。自2019年开始，重点围绕服务国家需要、市场需求、学生就业能力提升，多行业启动1+X证书制度试点工作。将校内的职业教育和校外的职业培训结合起来，形成一种新的技术技能人才培养模式。1+X证书制度试点工作开展以来，学校对人才培养模式和评价模式进行了创新，在教材、教法、教师等多方面实施改革，将企业生产发展所需的新的工艺技术和要求规范等纳入到教学内容中。在企业助力职业教育建设方面，贝壳找房针对服务者不同工种、不同职业阶段，设立了全职业周期培养体系。贝壳找房通过与高校专业共建、举办全国技能大赛、共建教学资源以及产学师资培养等举措，与逾10所高校达成战略合作。与河北建筑工程学院合作推出国内首个居住服务领域校企专业共建;开发《新居住数字化经纪服务》职业技能等级证书入选教育部第四批1+X职业技能等级证书试点、获批教育部2020年第二批产学合作协同育人项目。贝壳教育中心总经理薛红蕾表示，通过联动产学研搭建全场景覆盖的新居住服务者培养生态，贝壳希望为居住服务产业规模化地持续培养高素质服务者。贝壳开发“新居住数字化经纪服务”职业技能等级证书的目标是更新迭代服务者的职业技能水平，将为数字化新居住时代培养更多对口人才。开展居住服务者研究健全终身学习机制《2021新居住服务者研究报告》指出，居住服务每过5年至10年将有可能出现职业技能更迭。为构建和完善居住服务者终身学习机制，报告建议，要以“面向人人、贯穿终身”为理念，建立终身学习机制，优化职业教育路径，居住服务企业打造学习型组织、利用新型数字技术提升学习效果，以更好地推动居住服务者转型。如何建立居住服务者终身学习体系?“产教融合是经济发展和教育发展的重要改革导向，是培育创新型技术人才的关键。”国家督学、中国教育发展战略学会执行会长孙霄兵指出，通过“政府搭台、企业支持、高校对接、共建共享”方式，不断深化产教融合，促进教育链、人才链与产业链、创新链有机衔接，以产业和技术发展的最新需求推动人才培养建设。中国劳动和社会保障科学研究院副研究员、中国劳动学会副秘书长鲍春雷认为技术革新引发产业结构变化，品质、多元、数字消费需求倒逼服务者能力提升，居住服务者转型刻不容缓，希望社会各界共建服务者终身学习机制。原标题：居住服务加速产教融合构建终身学习机制</t>
  </si>
  <si>
    <t>首套房利率大涨误伤刚需 政策不应一刀切</t>
  </si>
  <si>
    <t>近来，“北上广深”等一线城市房贷政策日趋收紧，一些二三线城市也不断跟进，部分银行已将首套房房贷利率上调至贷款基准利率的1.1倍。随着调控政策的层层加码及货币环境的收紧，楼市将会如何？“定向加息”会有何种影响？部分银行首套房房贷利率上浮10％最近，“北上广深”等一线城市纷纷上调首套房房贷利率，此趋势已逐步蔓延至二三线城市。监测数据显示，5月份全国首套房房贷平均利率为4.73%，同比去年5月份则是4.45%。记者从中国工商银行、中国建设银行、光大银行、北京银行等多家银行了解到，自今年5月1日起，北京地区房贷利率普遍有所上调。首套房房贷执行基准利率，不再有任何折扣；二套房房贷执行基准利率的1.2倍。而此前，北京市大部分银行对于首套房房贷利率打九五折，二套房房贷利率执行基准利率的1.1倍。进入6月以来，北京市部分银行进一步上调了房贷利率。民生银行首都机场支行一位客户经理告诉记者，进入6月份，首套房房贷利率执行基准利率的1.1倍，较5月份上浮了10%，二套房房贷利率执行基准利率的1.2倍。记者从厦门市部分银行和房产中介获悉，自今年5月起，厦门首套房贷款利率持续收紧，多家银行将原先的首套房购房者九折的优惠利率上调至九五折。6月以来，厦门市个别银行甚至将首套房房贷利率上调了10%。记者注意到，福州市的部分银行也加快了首套房房贷利率调整步伐，有的上浮比例达10%。同时，二套房房贷利率首次调整，从原先执行基准利率上浮10%，调整为上浮20%。房贷利率上调同时，房贷规模也日趋收紧。一位北京购房者反映，今年3月就拿到了个人二手房按揭贷款批贷函，但直到目前还在等银行给放贷额度。厦门一家商业银行的工作人员称，今年初以来信贷额度不如去年宽松，房贷额度更是有总量控制，因此目前个人住房按揭贷款的放款时间明显延长。“现在我们银行的额度都用完了，如果没有客户还清房贷，新的客户很难拿到贷款，只能等待”。楼市“定向加息”有何影响近期，多个城市的多家银行收紧房贷，究竟为何？厦门大学金圆研究院理事长戴亦一表示，金融强监管、流动性趋紧是主要原因。随着银监会对同业存单监管日益严格，银行同业存单发行量骤减，房贷基准利率的利率水平已超过了4.9%，这意味着资金成本在不断提高。“资金成本涨的比房贷利率快，银行必然会充分权衡其中的风险因素。”中原地产首席分析师张大伟说，尤其今年3月北京出台各项楼市调控政策后，银行对抵押品的风险意识更是不断提高，所以房贷审批难度加大。“融360”分析师李唯一表示，现行政策下，严控房贷增量是大势所趋。银行在房贷总额度一定的情况，即使大幅上调房贷利率，利润也十分有限。从资源配置角度讲，这部分资金资源未带来预期收益，则会被配置到收益更高效的业务。近期房产交易量亦大幅下滑，部分银行会权衡成本与利润，进而收缩房贷业务。在戴亦一看来，“定向加息”会直接导致购房成本增加，这无疑加重了购买首套房的刚需客户的负担。国家的住房调控政策，都是为了保护刚性需求，抑制投资投机性需求。银行大幅提高首套房房贷利率的做法，背离了调控目的。戴亦一说，调控的目的不应是为了抑制刚需，若动辄采取“一刀切”的方式，可能会误伤，“刚需人群属于购房的弱势人群，应该让他们买得起房、住得上房。”楼市将往何处去？今年6月12日，中国社科院财经战略研究院、中国社科院城市与竞争力研究中心《中国住房发展报告》项目组，发布了5月份《住房市场发展月度分析报告》。数据显示，随着调控政策的渐趋严厉，5月热点城市房价涨速整体回落，北京房价首次出现下跌，其中西城区下跌8.43%、海淀区下跌7.45%，领跌于全市各区县板块。业内人士预计，一二线热点城市信贷政策进一步收紧的可能性依然存在。相关人士分析，随着近期资金成本不断上升，商业银行需要控制房贷业务的成本，对资金的流向和使用作出新的规划。而且，6月下旬是金融市场习惯性的“资金紧张时刻”，在今年金融去杠杆压力之下，银行对半年末时点流动性冲击的担忧尤为严重。此背景下，银行展开资金争夺战，纷纷上调人民币存款基准利率、大额存单利率以及理财产品收益率，这必然使得银行吸储成本提升。张大伟认为，受房地产调控政策及年中考核等因素影响，预计银行年中会一定程度上收紧房贷，而且针对资质相对较差的客户审核将会更严格；该趋势是否会加快，还取决于资金价格上行的速度。易居研究院智库研究总监严跃进表示，房贷利率上行预计将对房地产市场造成较大影响：一是增加购房者买房的成本及难度，迫使整个房地产市场逐渐降温；二是影响房地产成交量。不过，房企可能会通过各种形式的策略性降价，来对冲房贷利率上调对销量的影响。在戴亦一看来，有关方面应当对“金融机构将首套房房贷利率也一并上调”的做法进行干预，金融机构不应在房贷政策上“一刀切”，应区别对待各种购房者，从而支持购买首套房刚需客户的积极性。（来源：新华社）</t>
  </si>
  <si>
    <t>科技助力宫颈癌防控 将服务送到最偏远地区</t>
  </si>
  <si>
    <t>宫颈癌是常见的妇科恶性肿瘤之一，发病率在我国女性恶性肿瘤中居第二位，位于乳腺癌之后。近年来大量研究表明，宫颈癌的发病年龄呈年轻化趋势。
	2009年以来，有关部门不断加强乳腺癌和宫颈癌（以下简称“两癌”）防治力度，将农村妇女“两癌”检查项目列入重大公共卫生服务项目。农村妇女“两癌”筛查覆盖范围不断扩大，对贫困地区患病妇女的救助力度不断提升。
	但不容否认的是，我国的宫颈癌防控仍面临筛查模式单一、HPV疫苗“价高量少”、贫困地区医疗资源匮乏等实际难题，“两癌”筛查效率有待提升。
	在政府引导下，当前来自机构、企业等多方力量也积极投身宫颈癌防治工作，探索便捷、高效、可复制的防治模式。
	其中，华大基因基于国际科研成果和自取样HPV检测技术，通过开发和实践以“自取样HPV检测”为初筛的社区筛查模式，为偏远地区解决宫颈癌筛查“难覆盖”问题提供了可行的解决方案。
	据介绍，自取样为基础的社区筛查模式可让受检者自助采集筛查标本，无需医护人员参与取样环节，有助于减少宫颈癌筛查对医疗资源的依赖，让有限的医疗资源集中用于少数筛查阳性患者的管理和治疗，提升宫颈癌筛查效率和筛查覆盖范围。
	华大集团党委书记、常务副总裁杜玉涛（图中），华大基因宫颈癌预防特聘专家渠新风（图右）接受记者采访。唐宋 摄
	近日，华大集团党委书记、常务副总裁杜玉涛，北京大学深圳医院“三名工程”专家、华大基因宫颈癌预防特聘专家渠新风接受人民网公益频道采访，围绕宫颈癌筛查相关热点话题进行探讨。
	专家表示，研究表明，宫颈癌病因明确，可防可治，完全可以通过人乳头瘤病毒（HPV）疫苗接种、规律筛查、积极治疗等措施，从阻断病毒感染和病变早诊早治两个途径，彻底消除宫颈癌。希望通过推行包括基因科技应用在内的一切可行技术与模式，提高筛查的人群覆盖率、提升筛查效率，早日让宫颈癌在全球范围内得到控制，让更多女性不再受到宫颈癌的危害。
	以下为采访实录：
	人民网公益：目前已发现的癌症种类这么多，华大为什么将主要精力放在宫颈癌预防上？
	杜玉涛：宫颈癌病因明确，是一种技术上可实现防控的恶性肿瘤。宫颈癌是由高危HPV病毒持续或反复感染引起的，其发生过程漫长，需要经过HPV感染、癌前病变形成和浸润癌发生三个阶段。因此，只要能够对年轻女性普及疫苗接种阻断感染，对成年女性普及规范和规律的宫颈癌筛查，通过检测感染病患发现癌前病变，并予以清除，就能够阻断宫颈癌的形成，实现防控。正是基于宫颈癌可防、可控，防控技术成熟的特性，我们选择把更多的精力放在宫颈癌的防控上。
	人民网公益：我们了解到，除了华大基因，市场上还有很多企业也在做宫颈癌筛查的服务。企业开展这项服务的动力是什么？
	杜玉涛：最主要推动力是政策的引导。
	我国从2009年起开始推行子宫颈癌筛查试点项目，并逐步加大“两癌”基础防控力度。数据显示，2009-2018年，中央、地方财政共投入72亿元用于开展“两癌”免费检查工作。其中，宫颈癌免费检查近1亿人次，检查已覆盖全国2644个县（市、区），占全国县（市、区）总数的87%。
	多年来，包括HPV检测在内的检测技术已取得了明显进展。从一开始通过细胞学检测，到现在通过PCR技术、基因测序等技术针对HPV病毒的筛查，都是在快速地进行技术更新和发展。但是在技术成熟和完善之后，如何将这些有效的技术送达到真正需要筛查的人群，特别是偏远的医疗资源匮乏的贫困地区人群中一直是医学界在不断探索的课题。宫颈癌防治以什么样的模式才能覆盖到医疗资源匮乏地区，有效的筛查模式怎么落地，关系到是否能让更多女性得到筛查机会，并在后续得到有效的诊断和治疗。
	渠新风：宫颈癌防控的核心不是寻找HPV感染者，而是通过检出HPV感染者找到宫颈病变患者，并予以及时治疗。从政府角度来说，政府目前的支持力度很大，“两癌”筛查已成为常规的公共卫生项目，这也意味着政府每年都会有专项拨款用于宫颈癌防控。关键在于，这些资金该如何使用。我们应尽可能采用有效的筛查模式和低成本筛查技术，以有限的资金，通过推行更高效的筛查模式，有效扩大筛查的覆盖范围。这需要各方共同努力，以人民的利益和福祉，而不是商业利益为出发点，坚定地推广能够真正实现筛查全覆盖的宫颈癌防控模式。
	2018年，华大基因与河南省某市政府联合开展免费宫颈癌筛查项目。参与群众正在现场观看自取样操作流程展板。（受访者供图）
	华大集团党委书记、常务副总裁杜玉涛（图左）带领团队在河南省某市开展免费宫颈癌筛查项目。（受访者供图）
	人民网公益：对比其他家产品，华大基因推出的宫颈癌筛查服务到底有何不同？基因科技具体在其中哪些环节起到作用？
	渠新风：华大基因的服务，是基于全球科技成果设计的，针对“消除宫颈癌”这一结果所设计的“宫颈癌防控解决方案”。目的在于采用聚集先进技术的有效筛查模式，从“筛查、诊断、治疗”三个环节实现人群宫颈癌防控。华大的HPV检测产品特点主要体现在精准HPV分型、采样便利、样本可长途运输等。华大HPV检测产品采用基因测序技术报告HPV型别，其检测效果在国际合作临床试验中得到验证，在国际上得到广泛认可。同时，华大HPV筛查检测，是一种固态样本保存的形式，相较以往的液体保存，这种保存状态下的运输安全性更高，解决了以往液态保存时无法实现远途运输的问题，为偏远地区的筛查覆盖提供可实施路径。这些特点使得其技术可以满足快速的筛查和集中检测要求。
	杜玉涛：例如，我们可以把耗材送到海拔四千多米的西藏那曲，让藏民来体验宫颈癌筛查，做好疾病防控，这是非常不容易的。这是一种使命感，也是最让我们觉得有意义的地方。
	此外，华大基因从宫颈癌大规模人群筛查过程中所积累的经验，也在我们助力抗击新冠疫情中发挥了巨大作用。众所周知，咽拭子采样在临床上有很多限速步骤，需要填写较多纸质单据。疫情期间，基于在宫颈癌筛查中所积累的模式经验，华大基因在疫情期间快速反应，核酸检测效率得到不断优化。
	我们认为，短时间内在大规模人群中进行平行、快速的筛查是精准医疗的关键。可以说，得益于科技的发展，我们可以将服务送到最偏远的群众那里。
	人民网公益：此前在网络上很火的基因检测套盒，声称可以用一管唾液就可以完成基因检测，后被曝出其真实性、准确性都有较大问题。对于面向大众的基因检测服务，公众应该如何辨别真伪？
	杜玉涛：如何分辨真伪，首先还是看品牌。严格来说，基因测序的技术本质上区别不大，很多公司都可以做到。但是这些基因信息代表什么、怎么解读它，更考验一家公司的科研实力。很多公司仅通过基因测序就说孩子以后能当运动员、钢琴家，这个其实挺荒谬的。大家还是要更尊重科学，看这个机构在过去做了什么事情，不要盲目消费。
	渠新风：单独看基因检测的表象数据是没有意义的，之后还需要通过专业分析对数据进行解读。一项检测是否具有应用价值，不能依据厂家的宣传，而是科学验证数据。基因检测是个较为专业的领域，公众在辨别真伪上能做的也相对有限，主要还得看检测机构的资质和专业能力，以及看该机构背后是否存在资本逐利等情况。对公众而言，更重要的是听取专业人士的意见
	人民网公益：随着大数据、人工智能等数字科技的发展，大家对个人信息的保护意识不断提高。那么涉及到基因这种更深层次的生物数据，基因检测如何来保护个人生物数据不被泄露、滥用？
	杜玉涛：这需要结合不同的检测业务来讲。比如说以宫颈癌HPV检测和新冠肺炎等病毒类检测，实际上并不是对人体基因的解读，所有的流程都是针对病毒基因来做检测。所以，大家参加宫颈癌筛查，不会涉及到个人基因信息的泄漏。
	对临床上所需的基因检测来讲，我们更多的是通过和医疗机构合作，中间会有多项条码转化对数据进行脱敏处理。以无创产前检测这项针对孕妇群体的基因检测为例，检测机构会在检测前告知受检者检测包含的项目、检出率、准确性等信息，并签署知情同意书，保证他们在充分知情的情况下做检测。检测的结果、解读也都是通过医生反馈给个人。
	同时，我国涉及人类遗传信息管理方面也有非常严格的规范和要求。比如2019年7月1日起施行的《中华人民共和国人类遗传资源管理条例》，在样本出入境、特殊遗传背景、科研资格备案等方面要求都非常严格。
	华大完全遵从相关规范，以最高标准对数据和遗传资源进行管理。此外，对于行业创新监管中所涉及到的新科技、新产品等，我们也会与相关立法、监管部门沟通，希望在行业共识的前提下推动整个行业朝着规范化、健康化发展。 
                (责编：王仁宏、章斐然)
				分享让更多人看到</t>
  </si>
  <si>
    <t>停贷蔓延至合肥，多个高价小区仨月卖不出一套房</t>
  </si>
  <si>
    <t>刚刚年中，全国就再次刮起“二手房停贷”的风潮，虽说不是“全面性”的，但房贷的全面收紧，已成不争的事实。　　而且，这种“停贷”已经蔓延到合肥……　　1　　全国爆发“二手房停贷潮”　　最近，关于“二手房停贷”的消息冲上热搜，吸引不少买房人的关注。涉及到深圳、广州、武汉、南京、重庆等城市，也均是一二线热点城市。　　如近日武汉一张银行停贷情况表流出，上面显示中国、工商、农业、交通、浦发、光大和兴业等银行，暂停二手房业务；其余银行，可以少量签单，但是也需要排队，或是只针对优质客户。　　表格里的内容是否属实，尚不清楚。但有一点是肯定的，二手房停贷的现象已经发生了。　　也许真实情况没有那么夸张，但至少说明了一个事实：额度紧张、放款周期变长、审核严格。　　还有广州，今年初就已传出停贷，当时只针对年代久远的老破小，现在大部分银行直接暂停。　　南京交通银行表示不接受二手房的贷款业务，并且表示二手房贷款办理业务已排期到2022年；而当地的兴业、光大、宁波银行也都没有额贷额度；中信、杭州等银行在同一时间也表示额度紧张，无法保证放款的时间。　　据扬子晚报消息，南京市场上，尽管银行对二手房贷款的限制一直较多，不过并没有传出二手房停贷的声音，但是贷款利率有所上调，部分银行的下款时间也拉长了。　　另外，还有：　　重庆建设、邮政银行已停贷；　　郑州银行发布了一则通知，原则上对房龄超过15年、位于四环外、面积小于60㎡的二手房房源停贷；　　上海有银行表示今年第三季度的房贷额度都已经快要用完了，虽然没有停贷，但多家银行不约而同放款变缓。　　杭州额度紧张程度，正在不断走高。　　全国房贷之所以收紧，与去年底出台的“两道红线”密切相关——设置了房地产贷款余额占比和个人住房贷款余额占比两个上限。　　简单地说，一旦超过这个天花板，有钱也不能放。　　而今年以来，全国多城楼市依旧火热，额度被过快消耗。仅今年4月，A股21家上市银行年报显示，就有8家银行“踩线”，占比近4成。　　高压线下，房贷持续收紧，也就不意外了。而相比于新房，二手房自然是更“不受待见”的那一个。　　2　　注意！合肥多家银行停贷　　如今“停贷”已蔓延到合肥。　　从对合肥的十多家银行咨询了解到，目前银行二手房贷款额度十分紧张，放款时间很难保证，个别银行已经不接待二手房贷款业务了。　　渤海银行庐阳支行、浦发银行高新支行、农业银行肥西支行、中国银行长江路支行、中信银行部分支行表示因额度，暂时不能办理二手房贷款业务。　　其中农业银行肥西支行工作人员表示，二手房贷款需要等待的放款时间较长，并且到最后甚至可能出现不能放款的情况，因此一般情况下不再接受二手房贷款业务。　　另外，某H姓银行政务支行的工作人员表示：目前银行额度紧张，二手房业务暂不受理，并表示今年合肥大部分银行贷款都很严格。　　其余一些能办理的银行、支行，很多也无法保证放款时间。　　值得注意的是，房贷的审批极严格，名下有经营贷、消费贷的一律不放款。　　不过，我想说的是，对于二手房房贷收紧的情况，不是不能办，只是难办，买房人也不必过度焦虑。　　一方面二手房停贷或许只是行业的周期现象。不是今年6月份银行突发性停贷，而是历年的5、6月份和11、12月份，都是银行贷款额度比较紧张的时候。　　根据国家统计局数据显示，2021年1-5月居民户中长期贷款增加2.91万亿，2020年同期是2165万亿，也就是说，2021年前5月，房贷大约增加了34.4%。　　这也就是为什么当前银行缓贷、停贷的主要原因，上半年放出去的房贷太多，年中肯定要紧一下。　　另一方面二手房贷款收紧也有给楼市降温的作用。　　3　　高价二手房成交惨淡　　虽然不至于全面停贷，但收紧之后马上又放水也不太可能。接下来更可能是介于两者之间的状态：适度收紧，又不一棍子打死。　　贷款收紧，可以说是从资金端，从购买力方面进行了抑制。　　一旦资金端被锁住，二手房市场接盘者会减少，尤其是高价二手房的成交，不会那么顺利了。　　如近期，微博爆料出滨湖部分二手房成交情况，一起来看：　　从表格中可以看出，像文华阁、万科城、万科蓝山、联投中心书城等，大多都是区域的热门小区，如今的成交情况确实有些“惨”。　　不只以上这些二手房成交量惨淡，我也到二手房网站统计了下，在滨湖、政务这两个二手房价格较高的区域，近90天内0成交的小区还有不少。　　不难发现，这些小区主要都是些高价小区，小区均价都在3万/㎡以上，还有不少4万/㎡以上的。　　这其中有不少师范附小+46中双本部学区房，如书香门第、滨湖家园小区；还有万科蓝山、滨湖双玺这样的品质小区……现在都“沦落”到三个月都没有卖出一套房的地步了。　　还有政务区也是，一波均价将近5万/㎡的小区也是三个月都没有成交了。　　不可否认在这个时间点上，新房“打新热”+房贷收紧，二手房市场遭受到了严重考验，对抑制二手房房价，有明显的效果。　　结语　　其实，不仅房贷收紧、额度紧张，房贷利率也一直是走高的。　　据融360数据，今年5月全国首套房贷款平均利率5.33%，二套5.61%，已出现“五连涨”。　　这对二手房市场来说，是“雪上加霜”，那么接下来，合肥的二手房会因此降价吗？欢迎留言讨论~</t>
  </si>
  <si>
    <t>房贷利率“换锚”今日落地!升还是降?对楼市有何影响?</t>
  </si>
  <si>
    <t>全国范围内的房贷利率“换锚”正式落地。今日(8日)，央行房贷利率新政实行，新发放的商业性个人住房贷款利率将参照贷款市场报价利率(LPR)进行定价。这一政策将对房贷月供产生哪些影响？未来房贷利率上升还是下降？后期楼市走势将发生什么变化？资料图 中新经纬 摄新版房贷利率切换今年8月20日，利率市场化改革更进一步，LPR形成机制改革后的首次报价公布，1年期为4.25%，5年期以上为4.85%；9月20日第二次公布的报价显示，1年期为4.20%，5年期以上LPR维持不变。随着LPR改革，个人住房贷款利率也发生重大变化。8月25日，央行发布2019年第16号公告称，自10月8日起，新发放商业性个人住房贷款利率以较近一个月相应期限的LPR为定价基准加点形成；首套房贷款利率不得低于相应期限LPR，二套房贷款利率不得低于相应期限LPR加60个基点。“新老划断”也是此次利率改革中的另一关注点。央行在公告中表示，10月8日前已发放的商业性个人住房贷款和已签订合同但未发放的商业性个人住房贷款，仍按原合同约定执行。央行有关负责人解释到，公告主要针对新发放个人住房贷款利率，存量个人住房贷款利率仍按原合同执行；与改革前相比，居民家庭申请个人住房贷款，利息支出基本不受影响。简单来说，已经在还贷款的购房者月供不会受到影响，除非央行加息或降息。此外，央行明确，公积金个人住房贷款利率政策暂不调整。易居研究院智库中心研究总监严跃进表示，公积金政策暂不调整是当前公积金政策便民和务实精神的体现，既能保障刚需购房成本不上涨，同时也能保持贷款利率水平稳定。资料图 中新经纬张义华 摄上升还是下降？此次调整之后，房贷利率是上升还是下降？对于这一大家关心的问题，央行副行长刘国强在8月20日召开的国务院政策例行吹风会上明确表示：有一点是肯定的，房贷的利率不下降！自2015年10月24日以来，我国个人住房商业贷款5年及以下的基准利率为4.75%，5年以上为4.90%。目前国内绝大多数住房贷款年限均在5年以上，4.90%这一基准利率通常也是银行及购房者参考的标准。央行新政明确，首套房贷利率应不得低于5年期以上LPR，即4.85%，二套房贷利率不得低于增加60个基点后的5.45%。对比来看，定价基准转换后，全国范围内新发放商业性首套个人住房贷款利率下限与当前我国个人住房贷款实际较低利率水平基本相当，变化不大。中原地产首席分析师张大伟指出，总体来看，这仍然是一个中性的政策，政策的目的是平稳房地产预期，避免房地产利率跟随LPR明显下调，是避免刺激房地产而非打压房地产。不过，张大伟强调，LPR利率是浮动的，意味着房贷利率也会是浮动的，此后LPR利率下调的可能性较大，那么房贷利率也会随着下调，房贷利率和目前相比，上涨的可能很小。资料图 中新经纬董湘依 摄机构：实际按揭利率变化将因城而异对于新政在各城市的实施，公告也做出了明确的要求。央行表示，省一级分支机构应指导各省级市场利率定价自律机制，在国家统一的信贷政策基础上，根据当地房地产市场形势变化，确定辖区内首套和二套商业性个人住房贷款利率加点下限；银行业金融机构应根据各省级市场利率定价自律机制确定的加点下限，结合经营情况、客户风险状况和信贷条件等因素，明确商业性个人住房贷款利率定价规则，合理确定每笔贷款的具体加点数值。中国人民大学重阳金融研究院副院长董希淼指出，新政规定了房贷利率全国统一的较低要求，按照“因城施策”原则，预计多数地区个人住房贷款的实际利率将会有所上升。融360大数据研究院公布的数据显示，8月份，监测的35个城市中，17城首套房贷利率水平有所上涨，16城维持7月水平。一线城市中，广州平均环比上涨4个基点，其他城市维持不变；二线城市中，苏州、无锡、沈阳、长沙4城均连涨三月，沈阳涨幅达23个基点；仅武汉、东莞和长春3城首套房贷利率水平有所下调。监测的35个城市共533家银行分(支)行中，除了停贷银行外，共有19家银行首套房利率水平仍在当前基准利率上执行优惠政策，且都位于上海地区；116家银行的二套房贷款利率水平低于5.45%，主要分布在上海、厦门、天津、深圳、广州等19个城市。太平洋证券表示，房贷新政落地后，这些银行都必须上调自己的房贷利率水平，进而可能会带来部分城市房贷利率平均水平的进一步上涨。从目前数据看，上海的首套房贷款利率，厦门、天津的二套房平均利率都面临上涨压力。国盛证券称，原先首套利率有折扣的城市，如上海、厦门等，和原先首套房贷利率上浮的城市，如北京等，短期将受到不同的影响。未来，不乏会出现加点下限为零的城市，亦会出现房价上涨过快加点数较高的城市，实际按揭利率变化将因城而异。(中新经纬APP)</t>
  </si>
  <si>
    <t>“山海通道”金台铁路开通 将助力中欧班列发展</t>
  </si>
  <si>
    <t>中新社北京6月25日电 (记者 庞无忌)中铁二十二局25日消息，当天一列被称为“绿巨人”的动车组列车从台州西站开出，20分钟后，列车驶过临海南站，这标志着连接台州港核心港区金华、“国际采购中心”义乌的“山海通道”金台铁路开通。_x000D_
_x000D_
　　中铁二十二局集团四公司金台铁路项目经理宋宏吉介绍称，金台铁路全长231.968公里，是国家重点工程，也是浙江省第一条自主建设、自主运营的电气化铁路。其设计时速160公里，开通运营后，从金华到台州大约一个半小时。_x000D_
　　金台铁路自金华地区的永康南站引出，接入甬台温铁路台州站，并经头门港支线，进入头门岛港区。线路总体呈东西走向，经过浙江省中东部的金华、丽水、台州地区。_x000D_
　　金台铁路通车后，不仅结束了浙江中东部山区仙居、磐安铁路空白的历史，还会进一步完善长三角地区铁路网布局和区域综合交通运输体系。_x000D_
　　金台铁路被称为“山海通道”，它直接连接台州港的核心港区头门港和浙中物流枢纽金华、“国际采购中心”义乌，为浙江沿海港口群新增一条疏运通道，助力此前已开通的中欧班列和海上丝绸之路发展。_x000D_
　　宋宏吉说，金台铁路地质环境复杂，施工难度大，技术含量高。他们承建的管段有隧道群6座，长度18.26公里，超过管段里程一半多。施工中，技术小组采用超前地质预报技术、水压光爆技术、隧道3D断面检测仪检测技术等，攻克了多项难题，创造了连续5个月开挖进尺196米最高纪录。_x000D_
　　“绿巨人”动车组于今年6月15日首次承担金台铁路试跑工作。试运行期间，铁路方面试验调整了列车运行图参数测试、故障模拟、应急救援演练、按图行车试验等项目，为开通运营提供支撑。(完) 【编辑:陈海峰】</t>
  </si>
  <si>
    <t>虎牙KPL：北京WB三比一大胜南京Hero久竞</t>
  </si>
  <si>
    <t>北京时间2021年4月23日，虎牙直播王者荣耀KPL春季赛常规赛第二轮首周Day3继续开战。首场南京Hero久竞迎战北京WB，野区对决中，暖阳几乎全面压制无畏，最终前中期节奏更好的北京WB三比一大胜南京Hero久竞拿下第二轮开门红；第二场VG迎战上海EDG.M，由于决胜局前期VG出现致命失误，让EDG.M双烧流猪八戒节奏直接起飞，最终鏖战五局上海EDG.M险胜VG止住颓势拿下第二轮首胜。【南京Hero久竞VS北京WB】南京Hero久竞一比三不敌北京WB惨遭A组开门黑短短数月时间，南京Hero久竞就从冬冠冠军迅速跌落神坛，战队不仅逐渐淡出争冠行列，常规赛首轮后，更是直接跌入A组。除了教练组变动造成一定影响外，打野选手无畏对于新版本的不适应直接导致战队前中期节奏大乱，过往引以为傲的前期攻势不复存在。不过第二轮即将迎来法核版本，相信首轮发挥不俗的清融有望带队走出低谷。A组揭幕战他们即将迎来强敌北京WB，无畏能否在前期顶住MVP打野暖阳的攻势将变得至关重要。首局野区暖阳娜可露露对抗无畏镜，开局南京Hero利用阵容优势抱团主动进攻野区，不过北京WB几波完美反打，人头互换。中期阿豆鲁班大师团战连续控住南京Hero输出核心，帮助战队撕开突破口，最终以闪光狄仁杰双杀，北京WB率先拿下首局。第二局南京Hero由久凡换下状态不佳的子阳，可惜战队招牌电梯流未能打出前期优势，反而中期连续被神人白起完美控制，其搭配暖阳裴擒虎爆炸伤害直接一波团灭，北京WB再下一局拿下赛点。</t>
  </si>
  <si>
    <t>后市预判分歧加大 私募调仓分道扬镳</t>
  </si>
  <si>
    <t>近期A股市场谨慎情绪有所升温。记者采访获悉，随着市场震荡调整，机构对后市的分歧也逐渐加大。　　沪上某擅长择时的私募机构透露，近期进行了减仓操作。景林资产、石锋资产的后市观点也趋于谨慎。不过，部分头部私募认为，市场调整是因为前期部分板块涨幅过大，跌下来反而创造了加仓机会。　　曾多次精准择时的沪上某私募机构人士表示，前期结构性行情持续演绎，展现出风险偏好明显提升的特征，但目前投资者需要关注流动性变化及反弹行情的持续性。　　从仓位表现来看，私募此前的一致乐观预期有所松动，分歧逐渐加大。私募排排网数据显示，截至6月4日，百亿级私募仓位指数为88.2%，环比前一周小幅提升0.02个百分点，而规模在50亿元至100亿元区间的私募仓位指数环比下降2.17个百分点，降至87.81%。　　除了不同规模股票策略私募在仓位上出现分歧，百亿级私募内部观点也逐渐分化。　　石锋资产在策略报告中表示，未来最大的风险是输入性通胀。目前海外影响因素相对复杂，对下半年市场持谨慎乐观态度，对优秀公司的成长性保持乐观。　　景林资产也认为，从过往历史情况来看，美联储退出量化宽松政策影响最剧烈的时期，是在真正操作前市场预期不断增强以及美联储公开讨论缩减宽松程度的时期。因此，投资者需要紧密关注美联储退出量化宽松政策的进程，相关进度会对全球流动性和风险资产产生影响。不过，由于春节长假后市场明显回调，已经在较大程度上反映了相关预期，而且根据预测，2021年、2022年MSCI中国指数的盈利分别增长23%和15%，未来企业盈利增长也较为亮眼，因此从中长期维度对A股市场保持乐观态度。　　不过，北京某百亿级私募的有关人士直言：“近期调整比较明显的股票多来自于前期涨幅过大的白酒、新能源、有色等板块，回调属于正常现象，而且跌下来反而会孕育更多机会。中长期景气度向上的行业并不多，其中的优质标的具备好价格后必然会再度受到资金关注，有些股票如果继续下跌，我们会果断加仓。”　　在多空分歧愈发明显的当下，多家头部私募机构认为，今年需要花更多精力挖掘市场关注度较低的个股机会。　　同犇投资总经理兼投资总监童驯直言：“今年市场大概率维持震荡走势，前期反弹确实推高了A股很多核心资产的估值，在流动性趋势不确定的背景下存在一定风险。后续需要进行深度调研，挖掘未来盈利增长较快同时估值回落幅度有限的个股。目前来看，港股中物业、消费电子领域的优质标的性价比较高。”</t>
  </si>
  <si>
    <t>城乡协调 增添发展新动能(走向我们的小康生活)</t>
  </si>
  <si>
    <t>2019年末，我国常住人口城镇化率已超过60%。数字背后，是中国不断加快的城镇化进程。
	　　丰饶多姿的三湘大地，一座座欣欣向荣的城市，一个个生机勃勃的乡村，在大力推进城乡协调中，不断增添发展新动能，把人们对幸福生活的向往变为现实。
	　　企业请您进城去
	　　湘西妹子高英的生活，原本有点难。
	　　高英的老家在龙山县洗洛镇。父亲身患脑膜炎后遗症，小妹还在读书，全家只靠母亲勉力支撑。高英从学校毕业后留在老家，靠种百合补贴家用，收入并不稳定。
	　　她没有想到，今年3月，进城工作的机会敲响了她的门。
	　　“敲门”，不是比喻，是事实——村干部找上门来告诉她，有政府的招工队来村里招工，想不想进城去务工。
	　　高英抓住了这个机会。在家门口报了名，通过了面试，一辆包车直接把她从老家接到了用工单位——位于长沙浏阳高新区的蓝思科技有限公司。
	　　浏阳，这座由长沙市代管的湖南省辖县级市，是全国工业强县（市）。蓝思科技研发生产的“高端视窗触控防护玻璃面板”等产品，在全球产业链中有着重要地位。苹果、华为、小米、OPPO等众多知名厂商都是蓝思科技的合作伙伴。
	　　高英成功入职蓝思科技，担任质检工作，转眼已经3个多月。经过岗位专业培训，她从生疏走向熟练，如今每月可有5000余元的收入，不但可以补贴家用，休息日还能去城里走走逛逛。她说这样的生活以前“想都不敢想”。
	　　招来高英的“招工小分队”，是长沙市着力加强的稳就业举措。针对疫情防控期间省内企业招工难、贫困劳动力务工难的问题，长沙组建61支招工小分队，深入省内各地，通过大数据分析群众务工需求，借助干部上门、短信推送等方式“点对点”招工，“家门口面试、包专车到岗”，服务一条龙。仅半个月时间，就直接向长沙各企业输送1.28万人，其中贫困劳动力2434人。而高英，正是其中一员。
	　　送岗上门，为“进城务工”这首“老歌”添了一段“新曲”。
	　　城市驿站暖人心
	　　我们见到文秋香的时候，她正在株洲市芦淞区中心广场的“建宁驿站”专心地擦拭走廊上的玻璃窗。光洁照人的窗户上，映出她开朗热情的面容。
	　　在株洲的路边街头，“驿站”字样不时映入眼帘。
	　　芦淞区中心广场的建宁驿站，地处人流密集之地。宽阔的玻璃幕墙明亮洁净，黑白灰三色装潢凸显现代气息，“建宁驿站”四个字很是醒目。透过玻璃，隐约可见里面的超市货架和收银人员。文秋香每天在这里的工作就是拖地、擦玻璃门窗、清理垃圾桶，随时擦洗整理洗手台和镜子。她在来来往往的人群中忙碌着，几乎一刻都不闲……
	　　谁会想到，这样的一家“驿站”，实质上是一间公共卫生间，配有超市货架和收银员，售卖小食、饮料和小商品，还能在一隅小坐吃东西。走进去细打量，开水饮水机、微波炉、共享雨伞、共享充电宝、图书漂流角，等等，竟也一应俱全。
	　　文秋香说，驿站的清洁人员一般只有一个，但这里人流量大，就安排了两个人轮班。一天最多有6000多人来上厕所，周末人尤其多，她忙起来连吃饭的时间都没有，只能趁人稍少的空当，把从家里带的饭在微波炉里热一下，抓紧吃几口。她自豪地说：“这里干净得很，设施很高级哩，你闻不到有啥不好的味道吧？那是因为有全自动智能新风除臭。还有热水洗手、自动洗手液、免费卫生纸，几乎跟宾馆一样哩。”
	　　像这样的驿站，株洲全市有200多座。加上既有公厕改造和开放厕所，株洲实现城市建成区“500米内有厕所”，市民如厕不再难。
	　　出租车司机钟杰，在株洲开出租20余年，经常中途在建宁驿站歇脚，接壶热水，吹吹空调，享受片刻安稳。他感慨地说：“高楼大厦当然很提气，小小的驿站也让人方便、舒心，感觉这样的城市才贴心。”
	　　夜间经济富城乡
	　　华灯初上，长沙的几条商业街上，热腾腾的人气已开始酝酿。
	　　在这里，有因“腔调”十足走红全国的茶饮品牌“茶颜悦色”，有文艺青年青睐的太平里文创社区，还有“臭豆腐博物馆”……有人说，长沙是一座“网红气息”十足的城市，看着这些个性十足的商户和活力张扬的消费者，感到此言不虚。
	　　湘江中路海信广场中的“超级文和友”，此时也已顾客盈门。
	　　“超级文和友”以经营“老长沙口味”闻名，可顾客们未必知道，长沙这处“夜经济大户”，正通过他们盘中的小龙虾，与一处山清水秀的美丽乡村同频共振。
	　　长沙市望城区乔口镇盘龙岭村，距离闹市区的“超级文和友”50公里。这里是一派蓝天、白云和一望无际的荷塘。文和友售卖的小龙虾，便有不少来自这片荷塘。
	　　“近二两一只的小龙虾，巴掌那么长，要不是亲眼看到，真的不信。”乔口镇田心坪村村民刘正国，去年养出了乔口镇最大的一只小龙虾。刘正国喜形于色：“普通四五钱重的小虾市场价十几元一斤，七八钱重的大虾价格就要翻倍。”
	　　刘正国的小龙虾养殖业绩，正是在文和友技术专家的全程指导下实现的。
	　　刘正国过去是个贫困户，种过粮，养过猪，可收入一直上不去。借着乔口镇与文和友合作的东风，他鼓起勇气流转来20多亩土地养虾。背靠专业指导，从养出虾到养出大虾，这一次刘正国“入对了行”。20亩荷花虾田因为虾子个头大、品相好，去年增收10万元。如今刘正国为文和友供货，“多的时候一天可以供应上百斤”。
	　　2018年起，乔口镇因地制宜发展“荷花+小龙虾”特色种养业，生态养殖使这里的虾生活环境更好、肉质更清甜。也是在那一年，这里的荷塘与文和友“结缘”。文和友看上了乔口镇的位置优势和环境优势，在此建起小龙虾示范养殖基地，还设立“文和友小龙虾产业研究院”，推动科学养虾，帮虾农增产增收。
	　　2019年，盘龙岭村合作社荷花虾销售收入1000余万元，仅这一项就为村民家庭额外增收3000元以上。
	　　从长沙城区的“夜经济”，到乔口镇的“虾经济”，城乡携手，共谋发展，成就了共同的小康生活。
	　　《 人民日报 》（ 2020年07月13日 06 版）
                (责编：王仁宏、初梓瑞)
				分享让更多人看到</t>
  </si>
  <si>
    <t>田溪美景富百姓（旅游扶贫故事⑩）</t>
  </si>
  <si>
    <t>西溪磐石大峡谷七彩玻璃漂
					　　李志宏摄
	　　溯溪而上，风迎面而来，像细腻的天鹅绒轻轻拂过脸颊，柔滑，温润，透着满山生机盎然的烂漫；清脆的流水声时远时近，那是清澈见底的溪水在呼朋唤友，声声啾啾鸟鸣，阵阵树叶沙沙，一曲欢歌在山林间流淌。
	　　此处唤作西溪磐石大峡谷，就在湖南浏阳张坊，是泛大围山生态旅游示范区，离长沙城区百余公里，一天足够往返，两天更可尽享大自然的慷慨馈赠。
	　　雨水洋洋洒洒，伴着我们一行五人从长沙出发，沿长杭高速东行，到达景区时，阳光露出了笑脸。
	　　行至半山腰，层峦叠嶂越发浓郁，溪水开始集结，趁雨季迸发出跌宕之势，淙淙作响、哗哗若笑，与奇石巨陨激荡出满山茂盛葱茏。
	　　山路在这里一分为二，一条是安全步道，由宽约1米，高约20厘米的石阶层层叠叠，沿山势蜿蜒而上；另一条是拓展通道，悬在水面之上，绳索桥、独木桥等，花样繁多，大约50米一段，看上去颇具挑战性。
	　　我们扶着拇指粗的钢索在拓展通道上前行，“路面”随步伐的起伏而左摇右晃，看似步步惊心，实则从容自如，野趣与惬意已然满怀。至古山贡纸作坊遗址时，偶遇田溪村党总支书记李纪煌正在讲景区的由来，我们果断随行边听边游。
	　　景区所在地田溪村在2015年之前是一座“肩扛竹木养家，手持犁耙糊口”的贫困村。2015年，随着精准扶贫政策全面实施，在张坊镇政府“生态立镇 旅游强镇”战略的指引下，经过广泛调查论证，决定由村民众筹，打造西溪磐石大峡谷风景区。
	　　当年年底90多户村民以现金、山林、土地等方式入股132万元，景区建设正式启动，清理河道、清运垃圾、拆除私搭乱建、恢复沿河古步道等改善村容村貌的工作都是通过发动全村义务投工投劳得以实现的。
	　　两年多后，独特的第四纪冰川石球石貌地质遗迹作为一个全新的景点步入人们的视野，幽谷奇石、流泉飞瀑的自然景观与千年古桥、乾隆盗洞等人文景观相得益彰，再搭配上滑草场、玻璃桥、慢慢漂等游玩项目，田溪村“乡村旅游”之名不胫而走，很快成为长株潭以及湘赣边区周边游的明星产品。
	　　村民们不但可以获得景区门票的分红，还可以通过发展餐饮、住宿、小水果采摘等关联产业增加收入，小日子日渐红火起来。如今，田溪村不仅成功脱贫摘帽，“湖南省文化和旅游扶贫示范村”“长沙市十大最具魅力旅游乡村”“湖南省乡村旅游重点村”等荣誉纷至沓来，绿水青山变成了金山银山。
	　　伴着田溪村的致富传奇，不觉已经走到喊泉谷，远远就听到有游客在放声呐喊，一柱水龙应声从深潭中腾起，依声音强弱而跃上不同的高度，少则一两米，多则五六米，最高时可达十数米，而后，随音落而归位，周而复始。
	　　山风拂来，却添了丝丝凉意，看看时间，我们在山林间已经待了三个多小时，该下山了。顺着1.8公里长的七彩玻璃漂在大峡谷上空盘旋而过，还没来得及过瘾就到了山脚。
	　　四面环山、偏于一隅，是很多贫困村最大的“痛点”，田溪村不等不靠，以独特的眼光、以敢为人先的勇气开创“精准扶贫+乡村旅游”的路子，不仅打开了尘封百万年的地质记忆，也铺开了一条脱贫致富的“绿色”通道。“一河诗画，满城烟花”，在浏阳这幅五彩斑斓的画卷中，田溪村和西溪景区当属灵秀动人的一笔。
                (责编：王仁宏、初梓瑞)
				分享让更多人看到</t>
  </si>
  <si>
    <t>FunPlus Phoenix李淳：竞技体育精神不让步</t>
  </si>
  <si>
    <t>11月10日，法国巴黎，LPL一号种子FunPlus Phoenix(简称FPX)以3:0战胜LEC一号种子G2战队，获得2019英雄联盟全球总决赛冠军。
	FPX战队俱乐部总经理李淳表示：这个成绩是整个团队一起努力拼搏的结果，FPX战队的每一位成员，都怀抱着对过去的反思和对未来的愿望，一步一个脚印，相信自己，团结队友，最终一同收获了这个来之不易的世界冠军。
	谈到世界赛的征战体验时，李淳表示，世界赛期间遇到的每一个对手都很强。在小组赛经历波折头名出线，八强赛对阵欧洲老牌劲旅FNC，半决赛对战卫冕冠军IG，决赛对抗今年MSI冠军G2，每一场比赛，我们都本着竞技体育精神绝不让步。我们代表今年LPL的最强战力去迎战世界，希望能展现出LPL的风采，最终我们拿到了世界冠军。
	谈及FPX战队的未来发展，李淳表示，希望把FPX发展成为世界一流的电子竞技俱乐部，目前除了英雄联盟分部以外，FPX俱乐部还在着力发展其它热?电竞项目。
	据统计，去年我国热门电竞赛事超过500项，正在运营的电竞战队超5000个，国内电竞用户规模超5亿，市场规模超千亿元。今年上半年，电竞市场实际销售收入513.2亿元，电竞从业者超过44万人。（董思睿）
                (责编：董思睿、毕磊)
				分享让更多人看到</t>
  </si>
  <si>
    <t>中国女足主题球场云南揭幕 女足精神激励乡村女孩梦想启航</t>
  </si>
  <si>
    <t>人民网北京5月7日电 （欧兴荣 陈晨曦）中国女足主题球场“玫瑰梦想球场”，日前在云南省昆明市石林县长湖镇维则青联希望小学揭幕。中国足协副主席孙雯，以及刘爱玲、王丽平等老一代“铿锵玫瑰”代表现身球场，向山区足球女孩们传授技艺，激励她们勇敢追逐梦想。
	首座中国女足主题球场“玫瑰梦想球场”落地云南追风小学。中国足协供图
	云南石林彝族自治县长湖镇维则青联希望小学的五年级女生普俊潓已经踢球两年，但她说，从来没有得到过父母的支持。“我爸爸嫌我踢球废鞋，还跑到学校和我们教练吵了一架。我妈妈是怕我在水泥地老是受伤。”
	现在，父母的担心也许可以放在一边了。4月28日下午，普俊潓和她的19位队友，以及维则青联希望小学的全体师生们，在校园里迎来了中国首座女足主题球场的揭幕，她们终于可以告别水泥地，在真正的足球场上踢球了。
	这座主题球场是中国足协与支付宝一起，送给这所云南山区小学女足的礼物。“在中国女足东京奥预赛附加赛开始前，支付宝公益基金会找到我说，他们有一所追风学校的女孩们特别喜欢中国女足，但学校里并没有像样的足球场，所以希望借着女足冲奥的契机，为孩子们建一所女足主题球场。”孙雯在揭幕仪式现场介绍这座球场的由来并表示，“团结、勇敢、自信、快乐。球场四周的这四个词，最好的诠释了女足精神，希望这种精神能够传承发扬下去，激励更多女孩自信的走上球场，爱上足球，更重要是收获友谊、收获快乐，以及更多的人生可能性。”
	孙雯现场赠送中国女足国家队签名球衣给学校女足。中国足协供图
	该主题球场被命名为“玫瑰梦想球场”，球场中圈的草皮上，绣着一朵代表中国女足的玫瑰图案，球场主题为“由此闪耀”，也是希望这座球场能成为这些山区女孩足球梦想启航的地方。在球场的两边，有四幅巨大的记录了中国女足最经典时刻的珍贵画面。而球场最特别的，还是入门处一副巨大的ID墙，上面密密麻麻地镌刻着数万个网友的ID，它们全都来自四月女足两场奥预赛期间，网友的祝福ID精选。
	4月8日-13日，中国女足对阵韩国的东京奥运会预选赛附加赛，中国足协联合支付宝及众多合作伙伴组成“玫瑰加油阵线”，在线上发起“一句话为中国女足加油”社交话题，号召网友“为女足加油，共筑玫瑰梦想球场”，最终活动征集到超过一亿网友参与，其中也不乏邓亚萍、潘晓婷等众多体育明星一起参与。
	追风计划将持续助力乡村校园女足发展。中国足协供图
	未来，这座“玫瑰梦想球场”将不仅供维则青联希望小学使用，她还将覆盖目前全国现有的40所追风学校，以及和全国青少年女足相关的活动。同时，这块球场也会成为石林彝族自治县校园女足比赛的主场地之一，以及即将举办的首届“追风联赛”西南片区的决赛场地。
	“孩子们听说孙雯这些女足明星要来，已经兴奋了一个星期了。”球队女足教练虎威介绍说，“我们学校的女足有20名队员，此前不少孩子因为水泥地怕受伤不敢来踢足球，但自从这个球场建好这几天以来，已经有好多女孩来找我报名，要加入足球队了！希望我们学校的女足水平可以尽快提高。”
	维则青联希望小学是支付宝公益基金会“追风计划”第五批入选学校之一。此前，已经有40所偏远地区小学受益于这一乡村校园女足扶持计划。在揭幕仪式活动现场，支付宝公益基金会秘书长李姗也承诺，未来除了继续做好“十年十亿”中国女足支持计划和“追风计划”，支付宝还将进一步发挥平台优势和科技优势，通过旗下的系列产品，带动亿万网友举手投足间就能参与到支持中国女足、支持乡村女孩踢球的公益项目中来。
                (责编：李楠桦、杨迪)
				分享让更多人看到</t>
  </si>
  <si>
    <t>广州新华学院（东莞校区）：所有学生宿舍、教师公寓封闭管理</t>
  </si>
  <si>
    <t>据广州新华学院微信公号6月22日凌晨消息，广州新华学院新冠肺炎疫情防控办公室发布《广州新华学院（东莞校区）关于进一步严格校园管控的通知》。通知称，即日起，所有学生宿舍、教师公寓实行封闭管理，所有师生员工及家属须严格遵守疫情防控法律法规和校园疫情防控管理规定，做到足不出户。　　广州新华学院（东莞校区）关于进一步严格校园管控的通知　　全体在校师生员工及家属：　　根据2021年6月20日发布的《关于加强广州新华学院（东莞校区）疫情防控工作的通告》，即日起，所有学生宿舍、教师公寓实行封闭管理，所有师生员工及家属须严格遵守疫情防控法律法规和校园疫情防控管理规定，做到足不出户。　　若发现校内任何师生员工及家属，违反疫情防控各项规定，出现私自离开隔离房间，在隔离区域楼层走廊、校道闲逛及逗留，不佩戴口罩等情况的，第一次发现将通报其所在单位予以处理并在全校进行通报批评，第二次发现按照《中华人民共和国传染病防治法》和《突发公共卫生事件应急条例》追究其相应的法律责任。　　广州新华学院新冠肺炎疫情防控办公室　　2021年6月21日　　（原题为《广州新华学院（东莞校区）关于进一步严格校园管控的通知》）</t>
  </si>
  <si>
    <t>小型自动挡汽车考试取消坡道定点停车和起步</t>
  </si>
  <si>
    <t>5月10日，公安部召开新闻发布会，通报公安部推出深化公安“放管服”改革“我为群众办实事” 便民利企措施有关情况。会上透露，小型自动挡汽车科目二考试取消“坡道定点停车和起步”项目，考试由5项减少为4项，更加贴近实际驾车操作要求，减轻考生考试负担。此外，为缓解城镇老旧小区“停车难”问题，各地公安交管部门充分利用城镇老旧小区周边的道路资源，选择具备条件的支路，允许居民在夜间、周末、法定假期等基本停车需求较大的时段临时停车。
　　在回答记者提问时，公安部交通管理局副局长刘宇鹏表示，随着群众生活水平和购买汽车愿望不断增长，汽车自动化水平不断提高，群众对办理交管业务的差异化、便捷化需求越来越高，期望进一步简化程序、缩短时限、更加快捷。此次改革，公安部推出了一批简政放权、优化服务改革新措施。  
　　一是优化驾驶证考试内容和程序。小型自动挡汽车科目二考试取消“坡道定点停车和起步”项目，考试由5项减少为4项，更加贴近实际驾车操作要求，减轻考生考试负担。小型自动挡汽车考试科目三约考间隔时间，由科目一考试合格后30日调整为20日；对增驾大中型客货车驾驶证的，科目三约考间隔时间由40日调整为30日，减少群众待考时间。对申请小型汽车异地分科目考试的，申请变更考试地的次数由1次调整为不超过3次。据估算，新措施实施后，每年将惠及新考领驾驶证人员2000多万。
　　二是便利老年人享受交管服务。网上服务亲友代办，60周岁以上老年人可使用亲友的“交管12123” APP账号，由亲友代办网上机动车牌证、驾驶证等业务，提升老年人享受智能化服务便捷性。窗口服务便捷快办，推行在车辆管理所等交管服务窗口设立老年人绿色通道、专门窗口，鼓励为老年人提供免费代办服务。该措施将惠及2000多万驾驶人。
　　三是便利军人换领驾驶证。推进与军队有关部门建立驾驶证信息联网核查机制，便利持军队和武警部队驾驶证换领地方驾驶证，实现信息自动核查、自动比对，避免往返核查，提高办事效率。军人在部队的驾驶经历和驾龄可以连续计算，更好服务保障退役军人就业从业、驾车出行。
　　四是便利出国（境）人员延期换证。新冠肺炎疫情发生以来，许多出国（境）人员无法及时回国（入境），导致驾驶证未按时换证被注销，影响正常使用。此次改革，对出国（境）人员无法回国（入境）及时办理驾驶证期满换证、审验、提交身体条件证明业务的，可以委托国（境）内人员申请延期办理。2021年底前未及时换证、审验导致驾驶证被注销的，可以在回国（入境）后6个月内办理换证、审验手续，恢复驾驶资格。
　　五是便利货车在城市道路通行。为助力提升货运物流运输效率，此次推出进一步便利货车进城通行措施，各地公安交管部门将全面排查全城24小时禁止货车通行的“一刀切”式政策。对公安机关或者公安交管部门制定的禁行政策，一律进行清理调整；对城市人民政府或者部门联合制定的禁行政策，公安交管部门将提出建议积极推动予以优化。原则上，除城市核心区等特殊区域个别道路外，其他道路不得24小时禁止货车（危险货物运输车、工程运输车除外）通行。货车确需在禁限行时段路段通行的，进一步简化申请手续，在南京、南昌、海口、乌鲁木齐4个城市试点货车所有人或者驾驶人通过“交管12123” APP或者本地交管APP、公众服务号等渠道申请电子通行码，减少纸质材料和来回往返。今年下半年将再选择部分地方扩大电子通行码试点，2022年全国全面推广。该措施将惠及3000多万货车车主及驾驶人。
　　六是缓解城镇老旧小区“停车难”问题。各地公安交管部门充分利用城镇老旧小区周边的道路资源，选择具备条件的支路，允许居民在夜间、周末、法定假期等基本停车需求较大的时段临时停车，既积极缓解停车难问题，又确保通行顺畅安全。需要说明的是，从根本上解决停车难问题还需要各地加大停车设施建设力度，缩小停车泊位缺口。各个城市道路条件、路网结构等存在很大差异，无论是调整货车通行政策，还是缓解停车难问题，都要因城施策、因路施策，把握住方便群众的大原则，在具体实施过程中科学论证、精细设计、稳步推进，不搞“一刀切”，不要求各地完全一致。
　　红星新闻记者 吴阳 实习生 张佳 北京报道
　　编辑 陈怡西</t>
  </si>
  <si>
    <t>剑网3缘起预约开启全民抽大奖 催泪MV温情首映</t>
  </si>
  <si>
    <t>缘起稻香，梦回天宝，《剑网3缘起》预约4月16日震撼开启!由真实玩家故事改编的大制作MV温情首映，声声入心，句句催泪!更有海量礼品静待侠士领取，参与抽奖还有几率获得【新能源汽车】、【迷你主机】等惊喜实物豪礼!《剑网3重制版》x《剑网3缘起》联动活动同步开启，参与活动即可领取双端联动挂件【风荷童心】、重制版家具【狗狗祟祟屏】，诚意满满，惊喜加倍!参与预约享全民好礼，福利多多，不容错过!预约海报【玩家真实故事改编首个大制作MV今日首映】江湖仍似你来时，根据玩家真实故事改编的大制作MV《有人赴约》今日温情首映!视频采用升级后的游戏实际模型画面，结合CG制作的现实场景，人物细节更加清晰、精致，画面表现更为细腻、真实。本次MV将带领侠士重回稻香风舒，讲述一位纯阳侠士与亲友相知、相熟、相忘于江湖的动人故事，故梦之门已开，在缘起江湖中，他们能否再次相逢?有人赴约MV    【参与预约享多重好礼双端联动惊喜加倍】《剑网3缘起》公测蓄势待发，全民预约活动今日劲爆启动!4月16日10点至公测开启后一个月，侠士可通过预约专题页面参加活动获得奖励!不仅能抽取新能源汽车、迷你主机、兵人等实物豪礼;还可获得《剑网3缘起》挂件、跟宠、坐骑、绝版称号;更有《剑网3重制版》联动福利，惊喜加倍!</t>
  </si>
  <si>
    <t>新高考一卷七省分数线出炉！江苏河北没那么强，广东没有那么弱</t>
  </si>
  <si>
    <t>新高考一卷省份的高考分数线已经全部出炉了，这七个省份分别是广东、福建、江苏、湖北、湖南、河北和山东。上面七个省大家所知道高考比较厉害的省份就是江苏、河北和湖南了，而广东和福建往年的分数线都比较低！但今年的分数线一出炉，就有点让人大跌眼镜，原来江苏和河北不是想象中那么强，广东没有想象中那么弱。从以下的图可以看出广东出历史类本科线最低，其它线都是第一或第二。而江苏除历史类本科线最高，其它分数线都不算很高，河北的分数线同样很低。看来广东的高考教育也不是很弱！</t>
  </si>
  <si>
    <t>上海财经大学：开设5个拔尖创新人才培养实验班</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</si>
  <si>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上海财经大学源于1917年南京高等师范学校创办的商科，至今已有一百多年的历史，是中国高等教育史上最早的商科大学。1996年进入国家“211工程”建设行列，2005年入选“985工程优势学科创新平台”建设高校，2017年首批入选“双一流”建设高校。
	showPlayer({id:"/pvservice/xml/2021/6/9/782c7383-857b-4c58-b6dc-dfda4b629bcf.xml",width:640,height:360});
	人民网：今年招生计划有无增减？招生政策有哪些新变化？
	上海财经大学：2021年学校招生计划总体保持稳定，但在全国超过1/3的省（区、市）增加了分省招生计划，这些地区的考生将有更多机会报考和进入上海财经大学学习。同时，总体上根据学生就读意愿，增加了热门专业的投放比例。
	招生政策方面，继续全面取消所有录取环节的专业级差，更利于考生报考和选择专业。在部分新高考改革地区，对招生专业组或专业配置进行了升级和优化，以最大程度上满足考生专业意愿，避免调剂的发生。
	人民网：2021年招生专业有无变化？请介绍一下学校的特色专业。
	上海财经大学：2021年优化了专业设置，数据科学与大数据技术（理学）专业调整为按照“统计学类”大口径招生，学生入校之后再根据意愿等进行专业分流。社会学专业，调整为社会学（经济社会学）口径招生，重视学科的交叉，培养复合型人才。
	学校专业特色显著，学科优势明显。围绕建设世界一流的经济学与商学学科群目标，加强学科建设，会计学、经济思想史、财政学、金融学（培育）4个学科都入选国家级重点学科；金融学、会计学、产业经济学、区域经济学、统计学、西方经济学6个学科入选上海市重点学科；会计学、财政学、统计学、产业经济学4个专业入选财政部重点学科；经济学入选首批基础学科拔尖学生培养计划2.0；理论经济学入选上海高校II类高峰学科，应用经济学入选上海高校IV类高峰学科；理论经济学、统计学入选上海高校一流学科A类，应用经济学、法学、管理科学与工程、工商管理入选上海高校一流学科B类；另外，经济学、会计学、金融学更是全部入选“高等学校学科创新引智计划”基地等。
	人民网：学校的录取原则有何特别之处？哪些专业有特殊要求？
	上海财经大学：对投档的考生，按照分数优先原则进行专业志愿录取。进档考生，体检合格，服从专业调剂，原则上不退档。同一专业，出现多人总分相同时，依次比较数学、外语、语文单科成绩，成绩较高者优先录取至相应专业。
	除商务英语专业只招收英语考生外，其他专业均无外语语种限制，且所有专业均无需外语口试成绩；录取时参照教育部、卫生部颁布的《普通高等学校招生体检工作指导意见》审核考生的身体状况及专业限制，无额外要求。
	人民网：今年 “新高考”正式落地实施，考生报考需要注意什么？在志愿填报方面有哪些建议？
	上海财经大学：不同省份，招生要求可能有所区别，考生在报考时，应当充分了解本省和意愿高校相关要求，避免做无用功。在按照“专业+院校”招生的省份，考生可以填报的志愿非常多，填报时或会“乱花渐欲迷人眼”，比较好的策略是重点关注一些学校，先选学校，再从中挑选专业，同时注意志愿排序的科学性，为自己争取最大的优势。
	就上财而言，在专业限考科目的要求上，只有限考物理和不限科目（3+3省份）或限考历史（3+1+2省份）的区别，报考自由度非常大。且在3+1+2省份，热门专业会同时出现在物理组和历史组中，利于考生选择。
	人民网：请您介绍一下学校的转专业政策。
	上海财经大学：上财学生在大一下学期可以选择自主转专业，一般根据大一上学期的学业成绩进行选拔，热门专业还会安排笔试、面试。热门专业，如金融、会计等每年都约有10%的转入名额。
	除此之外，学校还开设了5个拔尖创新人才培养实验班在新生开学初即面向全校新生选拔，新生可自主报名，进行专业的更换。
	上财学生还可以在读期间自主选择辅修专业，辅修名额较多，一般都可申请成功。同时，学校参与上海东北片区辅修联盟，与复旦、同济、上外等10多所高校合作跨校辅修，学生还可以辅修其他学校的相关专业。
                (责编：温璐、秦华)
				分享让更多人看到</t>
  </si>
  <si>
    <t xml:space="preserve">爱奇艺响应“清朗”行动 发“饭圈乱象”整治公告 </t>
  </si>
  <si>
    <t>网易娱乐6月24日报道 6月24日，爱奇艺发布了关于落实“清朗·‘饭圈’乱象整治”专项行动的公告。爱奇艺表示已经启动该项整治行动，重点整治“诱导未成年人无底线追星”等行为，主动清理有害信息，抵制“饭圈”不良风气。爱奇艺强调坚决反对诱导未成年应援集资、投票打榜等违规行为；加强政治“饭圈”拉踩谩骂互撕、挑动对立、恶意举报、侵犯隐私等无底线追星现象；重点清理水军刷榜、职业黑粉、恶意营销、刷量控评等各类干扰正常网络信息传播秩序的行为。据悉，2021年6月15日，中央网信办决定即日起在全国范围内开展为期2个月的“清朗·‘饭圈’乱象整治”专项行动。此次专项行动将针对网上“饭圈”突出问题，重点围绕明星榜单、热门话题、粉丝社群、互动评论等重点环节，全面清理“饭圈”粉丝互撕谩骂、拉踩引战、挑动对立、侮辱诽谤、造谣攻击、恶意营销等各类有害信息。</t>
  </si>
  <si>
    <t>《球场风云》预约用户突破200万 5月18日安卓首发</t>
  </si>
  <si>
    <t>5月13日消息第一视频（82.HK）旗下疯狂体育迎来体育游戏业务发展的重要里程碑时刻，其欧洲杯战略主打手游《球场风云》预约用户突破200万人，疯狂体育在其官网送出第200万个感谢，感谢广大苹果、华为、九游、OPPO、VIVO、应用宝、TapTap、好游快爆以及疯狂体育游戏玩家的支持与厚爱。上图：第200万个感谢宣传图从疯狂体育2020年底签约国际职业足球运动员联合会（FIFPro），正式宣布推出欧洲杯战略主打手游《球场风云》，短短4个月时间，《球场风云》全渠道预约用户即突破200万人，成为广大玩家备受瞩目的足球游戏。作为欧洲杯战略主打手游，《球场风云》凭借“颜值高”、“差异化题材”和“创新剧情玩法”等特点，近期已获得苹果AppStore“现可预订”编辑推荐，并迅速成为一款成功出圈的足球手游作品。苹果AppStore“现可预订”推荐图据悉，《球场风云》是国际职业足球运动员联合会（FIFPro）正版IP授权手游，是疯狂体育历时3年共同打造的实时在线PVP足球电竞手游，游戏中可以使用英格兰、法国、西班牙、意大利、荷兰等54个国家及联赛的国际著名球星，以及超过6万名全球职业球员的姓名和肖像。记者通过疯狂体育了解到，《球场风云》已于2021年4月初进行全渠道测试，游戏平均次日留存率近40%，用户付费率接近20%，多项数据指标均达到行业优秀水平。为了让众多预约玩家尽快体验到《球场风云》足球手游，疯狂体育计划于5月18日正式在安卓渠道首发，iOS版本将于欧洲杯前正式与广大苹果玩家见面。</t>
  </si>
  <si>
    <t>这些城市可公积金异地互贷:满足刚需之外将如何影响楼市?</t>
  </si>
  <si>
    <t>这些城市可公积金异地互贷，满足刚需之外，还将如何影响楼市？第一财经作者：吴斯旻    责编：刘展超多位专家称，公积金一体化有利于释放大城市过剩人口，推动区域经济联通，但对经济圈的房地产市场影响甚微。近日多地密集出台住房公积金互认互贷、异地提取政策，公积金一体化渐成风尚，其对区域经济的联动效应，以及是否影响区域房地产市场受到外界关注。11月5日，大南昌都市圈住房公积金异地贷款合作在南昌正式启动。来自九江、宜春、抚州、上饶、南昌五地住房公积金系统签署合作协议。10月28日，胶东经济圈出台公积金一体化政策，惠及青岛、烟台、威海、潍坊、日照五市。政策规定，今后五市缴存公积金的职工在其他四市购房申请异地贷款时，将不再受是否具有当地户籍的限制，可享有与申贷机构所在地贷款职工同等的权益。事实上，这种省市间的公积金合作并不少见。据不完全统计，年内已有超50地出台公积金新政，其中不乏有涉及到经济圈内的公积金一体化的新策。中国人民大学经济学院副院长、宏观经济学教授王晋斌告诉第一财经，公积金异地互贷，是公积金制度的改进。当公积金流动不受区域限制，有利于人员流动和城镇化。钱随人走，而不是人随钱走，有利于要素效率的提高，进而促进国内大循环。跨区贷款 促进经济圈公积金周转率提升在公积金一体化提速的背后，是同经济圈内长期存在的公积金流动冷热不均的问题，根源在于过往职工大多只能在公积金缴存地来进行公积金贷款。根据6月公布的《全国住房公积金2019年年度报告》，北京、江苏、浙江、广州四地住房公积金提取额超过1000亿元，而另有12个省份公积金提取额低于300亿元，个别地区则不足100亿元。从贷款额度来看，2019年江苏住房公积金贷款发放金额较高，共计1226.04亿元，同比增长29.3%，广东、上海位居第二和第三。此外，山东、浙江、四川、北京、湖北住房公积金贷款发放金额超500亿元。中国宏观经济研究院研究员刘琳曾表示，由于资金不能跨地区流动，住房公积金流动性不足和流动性过剩的情况同时存在。住房市场热度高的地区住房公积金贷款额度下降、排队贷款等屡屡发生，住房市场热度低的地区住房公积金大量沉淀。存量多，去库存难，制约了三四级城市的楼市发展。易居研究院智库中心研究总监严跃进称，经济圈内的公积金一体化对跨城购房具有很大的支持效应。王晋斌分析称，异地互贷，可以分流一部分在中心城市无法承担房价的人群，或者有返乡置业规划的群体，进而加大中心城市的辐射作用，推动区域城镇化进程。贝壳研究院首席分析师许小乐认为，公积金贷款是支持购房需求的一项政策工具，不能直接推动城市群经济发展，但有利于人口流动。对于城市间发展相对均衡、人口流动性交强的区域，公积金互认的价值空间更大。许小乐表示，公积金在购房中的比例不高，特别是在房价较高的核心城市。但利好于一部分的刚需群体。城市圈内的互认互贷，能够促进不同购房需求的客户在城市间合理分布。今年3月28日，川渝两地建立了跨区域转移接续和互认互贷机制。据成都住房公积金管理中心消息，截至10月23日，通过数据共享已为成都中心缴存职工在重庆中心申请公积金贷款协询120余次，完成公积金贷款发放30多笔，合计金额约1300万元。严跃进表示，通过两地公积金互认互贷机制，可促进两地间人才的流通。惠及人群有限 短期对楼市影响甚微据梳理，当前全国至少有七个一住房公积金区域一体化的案例。第一、2019年9月，淮海经济区10城签署了住房公积金一体化协议。第二、2019年12月，粤港澳大湾区住房公积金信息共享平台建立。第三、2020年3月，成渝地区双城经济圈住房公积金一体化发展座谈会召开。第四、2020年8月，江浙沪皖三省一市签署了《长三角住房公积金一体化战略合作框架协议》。第五、2020年9月，长江中游20个城市签署了《长江中游城市群住房公积金管理中心合作公约》。第六、2020年10月，胶东经济圈住房公积金一体化发展联席会议在青岛召开。第七、2020年11月，大南昌都市圈住房公积金异地贷款合作在南昌正式启动。就经济圈而言，公积金一体化是否会纾解中心城市公积金放贷压力，并将有助于三四线城市抵御中心城市的虹吸作用，抬高房价呢？中原地产首席分析师张大伟认为，该政策实施的目的旨在释放大城市过剩人口，而对经济圈的房地产市场影响甚微。“公积金提取额度低，对于在一线城市打拼的人才而言，本就不可能依赖公积金购买商品房，自然也不会只因异地可贷，便放弃了留在一线城市的发展机会。运用公积金在异地贷款的人群还很小众。”张大伟说。日前，全国范围内，公积金缴存面尚窄。据悉，全国公积金缴存职工数仅占城镇全部就业人群的1/3左右，而2019年，全国私营企业职工占比约68％。根据《全国住房公积金2019年年度报告》，在“新增住房公积金缴存职工”的指标中，全国私营企业职工占比仅为33％。张大伟称，公积金异地互贷的做法确有“鸡肋”之处。“当下，如若想公积金制度辐射范围更多，影响力度更大，就应当着眼于如何利用创新手段提升职工在当地可利用的公积金贷款额度，比如发放贴息贷款。”值得注意的是，公积金异地互贷，并不意味着购房者即可获得异地买房资格，经济圈内的购房壁垒依然存在。以成渝区域为例，根据重庆主城区的公积金政策条件，在重庆主城只有首套房、首套按揭同时满足才能使用公积金，且并不是重庆每个楼盘都支持公积金贷款的。许小乐告诉第一财经，作为一种政策性贷款，公积金制度所起的作用还是满足刚需群众，单靠公积金是无法刺激炒房需求的。</t>
  </si>
  <si>
    <t>问答：轿车轮胎静态下胎压2.5，上高速升高到2.8，会爆胎吗？</t>
  </si>
  <si>
    <t>轿车轮胎静态下胎压2.5，上高速上升到2.8，会爆胎吗？
            呵呵，你有点太小看汽车轮胎的承受能力了。不要说胎压从2.5上升到2.8，就是上升到5.8，轮胎也不会爆胎。
            现在汽车上轮胎的建议胎压一般都是在2.1~2.6之间，很多人就以为汽车轮胎的最高承受压力就是这么大，超过这个压力就会爆胎。其实轮胎能承受的压力要比这个数值大得多。
            在轮胎的侧面上，有一个轮胎最高允许使用压力，通常的标记为“MAX PRESS 350 KPa”（不同的车型会略有差异），这里面的“350 KPa”就是轮胎的最高允许使用压力，用我们俗话来说就是3.5个压。这个数值，已经比2.8高出许多了，但这个数值，是在冷态、满载的情况下测量的，一般都留出了很大的安全余量。
            在央视二套财经频道《消费主张》 20210628 消费测评中，对轮胎能承受的最高压力进行了测试。一条完好的轮胎，最高承受压力高达2773kpa；即使是一条已经鼓包的轮胎，在水压超过791kpa之后才爆裂。所以，轮胎能够承受的压力比我们想象的要大得多。
            所以，轿车轮胎静态下胎压2.5，上高速上升到2.8，是绝对不会爆胎的。你放心使用就是了。
            再说一个你可能无法接受的观点，绝大多数的爆胎事故，并不是由于轮胎压力过高导致的，而是由于轮胎压力过低导致的。有数据表明，大约有四分之三的轮胎爆胎都是由于轮胎压力过低导致的。这主要是因为：轮胎压力过低，轮胎在旋转过程中，胎壁会不断的被折叠、松开，会导致帘线与橡胶脱离，进而导致爆胎。所以，胎压低要比胎压高危险得多。
            而轮胎压力大，对轮胎最大的影响是尖锐物体的刺穿能力。标准2.5kpa的轮胎，刺穿压力是695焦耳；而3.0kpa的轮胎，刺穿压力只有605焦耳。也就是说，胎压过高，只是在轮胎受到尖锐物体冲击时才会更容易爆胎。
            所以，在日常使用中，轮胎压力稍高一些，并不会导致爆胎，反而会减少滚动阻力，降低油耗，唯一的缺点就是轮胎的减震功能稍差，开起来车更颠一些。</t>
  </si>
  <si>
    <t>江疏影、张萌成都谈“她文化”在内容产业中的新发展</t>
  </si>
  <si>
    <t>“近年来，影视作品中的女性角色发生了很大的变化，从大女主逐渐转变为更真实的平凡人。”14日，演员、制片人——“乘风破浪的姐姐”张萌在四川成都表示，能真实呈现、反映普通女性成长、育儿、家庭、友谊等生活面貌的女性角色，更能引起观众共鸣。
	当日，作为第八届中国网络视听大会的重要活动之一，“网络视听产业峰会：创新 生长 绽放”在蓉举行。众多行业大咖齐聚一堂，“论道”网络视听产业的发展创新，“她文化”在内容产业中的新发展成为讨论热点。
	腾讯视频副总裁王娟介绍，后台数据显示，不久前“大火”的影视剧《三十而已》超过80%的观众都是女性。她认为，由于女性社会角色的多元化，不同女性的成长故事不仅能够引起观众共鸣、满足观众憧憬，还可能提供一些现实问题的解决思路。“这也是‘她文化’在影视剧中的折射。”
	在演员江疏影看来，女性角色与观众之间的情感连接非常重要，连接过程中产生的共鸣和力量，就是“她文化”的力量，也是女性力量在整个社会中不断觉醒的体现。“但一些影视剧为了凸显两性平等而过度追求男女角色的对立感，我认为这是没有必要的。”
	“女性的力量并不等于强势，温柔、包容才是最大的力量。因为复杂的社会属性，女性有很多故事可写，我不喜欢女超人的角色。”江疏影表示，在选择角色、塑造角色的时候，她更希望能够通过自己的诠释，展现一种体现“大爱”的“她力量”。
	张萌表示，新时代的女性角色非常多面，但好的影视题材和作品一定是来源于现实的，真实性能让观众更感同身受。同时，女性地位的提升并不意味着男性的地位就要降低。
	中国传媒大学副教授赵如涵同样认为，部分影视剧存在将女性的成功塑造在与男性的冲突感上，这种人为的刻画，使得女性事业成功与男性、家庭过分对立，未来的影视剧应打造更为多元的女性角色。(岳依桐)
                (责编：郭冠华、丁涛)
				分享让更多人看到</t>
  </si>
  <si>
    <t>直播指导意见折射出哪些趋势？榜一大哥消失，马太效应凸显</t>
  </si>
  <si>
    <t>直播行业此前存在政策空窗期，现在已经到了关闭制度空窗期的节点。_x000D_
　　靴子终于落地，延宕半年之久的网络直播行业规范工作，终于以正式文件的形式发布。　　2月9日，国家互联网信息办公室（下称：国家网信办）、全国“扫黄打非”工作小组办公室（下称：全国扫黄打非办）等七部门联合发布《关于加强网络直播规范管理工作的指导意见》（下称：《意见》）。　　国家网信办有关负责人指出，出台《意见》的主要目的是督促直播平台对照相关规范，对主播账号实行分级分类管理，防范非理性、激情打赏，遏制商业营销乱象。《意见》强调，要针对不同类别级别的网络主播账号在单场受赏总额、直播热度等方面合理设限，要对单个虚拟消费品、单次打赏额度合理设置上限，对单日打赏额度累计触发相应阈值的用户进行消费提醒，必要时设置打赏冷静期和延时到账期。　　事实上，2016年至今，相关部门对短视频、直播行业的监管越来越严，比如文化部、国家网信办、公安部还有广电总局，这是因为短视频、直播的社会影响力逐渐增大。监管在2020年6月开始达到一波小高潮，国家八部门联合印发了《开展网络直播行业专项整治和规范管理工作方案》，相关部门开始了一系列对网络直播行业的调研和治理工作。不少大型直播平台人士告诉贝壳财经，去年6月开始陆续收到文旅部等多部委的调研，主要内容是关于限制高额打赏和控制冲动打赏的，调研的目的则是为了制定政策。　　此后，各家直播平台都陆续对产品进行了AB TEST（A / B测试），借此来评估应该将单日打赏限额、单账号打赏限额等设置在多少，才能在达到规范的同时，保证用户体验和平台运营。“我们肯定是服从监管，但不管是游戏还是直播，很大程度是冲动消费，如果用户需要不断认证，冲动就会减弱，这是对直播商业模式的根本限制”，一位直播平台高管对贝壳财经说。他还表示，对未成年人打赏，他们平台一直都是退还的态度，但很多成年人冒充未成年人，要求退还打赏，存在举证难点。　　其后，监管进一步加码。去年11月，国家广播电视总局发布《关于加强网络秀场直播和电商直播管理的通知》，要求网络秀场直播平台要对网络主播和“打赏”用户实行实名制管理。未实名制注册的用户不能打赏，未成年用户不能打赏。同月，网信办也发布了《互联网直播营销信息内容服务管理规定（征求意见稿）》。　　对近半年来逐步趋严的政策。中央财经大学中国互联网经济研究院副院长欧阳日辉告诉贝壳财经，直播行业此前存在政策空窗期，现在已经到了关闭制度空窗期的节点。互联网分析师唐欣则告诉贝壳财经，对行业头部企业来说，马太效应将更加明显，虽然其在短时间内收入可能会受到冲击，但清洗了不规范的平台，维护了行业长期的健康成长，实际上对大平台是有好处的。贝壳财经采访多位业内人士，试图还原直播指导意见落地可能带来的影响，理清直播行业未来的发展趋势。　　“榜一大哥”将消失？《意见》设置打赏限额和冷静期　　伴着飞机、火箭、游艇的特效，“榜一大哥”的出现总能引起直播间的骚动，以及主播的连连问好和感谢。但《意见》落地后，“榜一大哥”可能会逐渐成为历史。而《意见》中对高额打赏的限制，也成为在直播商业模式上进行的核心管理。　　欧阳日辉告诉贝壳财经，设定打赏冷静期是此次《意见》中比较大的亮点之一。这项规定针对目前网络打赏的三大问题即激情打赏、高额打赏、未成年人打赏。　　具体内容包括，对单个虚拟消费品、单次打赏额度合理设置上限，对单日打赏额度累计触发相应阈值的用户进行消费提醒，必要时设置打赏冷静期和延时到账期；依法依规引导和规范用户合理消费、理性打赏；依法依规留存直播图像、互动留言、充值打赏等记录。　　“我们肯定是服从监管，但不管是游戏还是直播，很大程度是冲动消费，如果用户需要繁琐认证，冲动就会减弱，这是对直播商业模式的根本限制”，一位直播平台高管对贝壳财经说。但值得注意的是，此前引发争议的“打赏用户实名制”和“人脸识别确认充值”等，并未出现在本版《意见》中，相当于对用户端的充值体验并未造成影响。　　“监管部门并没有给出打赏限额的明确规定。之前每个平台都有收集自己的数据，比如某主播每天每个时段的直播，收到的打赏金额是多少？从事什么表演？榜单前几位分别打赏多少？收集这些信息后，平台一起开会研讨，共同拟定一个草案。草案拟定后，各平台也会做测试，比如在限额到多少的时候，会影响到平台的收入，监管部门也不是一杆子打死。”另一位在直播平台从事监管和审核工作的管理层告诉贝壳财经。　　在上述业内人士看来，监管部门更多是希望直播平台带来更多正能量的内容，让优质的内容得到推荐，让劣质的内容被洗牌，而不是限制平台发展，所以会听取各平台的意见。　　“直播平台的收入主要是三大块，即打赏、广告和电子商务。“欧阳日辉称，正是有上述商业模式，所以直播平台的经营、运营会特别在打赏方面下功夫，例如主播会言语刺激，利用人的攀比心、虚荣心等，诱导网民产生非理性的行为，“所以平台方一定要承担起相应的责任，监管部门，从维护公民合法权益和社会公共利益的角度上，对打赏进行相关约束，我觉得是完全是可行的”。　　众所周知，不少直播平台存在公会或者MCN机构以营销目的给签约主播进行高额打赏，或者有品牌方为了得到露出，在大主播直播间进行高额打赏的行为。《意见》对高额打赏的限制，是否会对这类商业行为产生影响？　　“明确的限额一旦出现，对直播平台来说肯定会有一定影响。”上述从事监管和审核工作的直播平台管理层表示。他表示，平台一直都在通过各种反作弊措施，对刷榜、挂榜的行为进行限制，但上有政策，下有对策，公会、用户也会根据规定调整自己的打赏行为，比如说把单笔大额打赏，拆分成多个账号的小额打赏。　　“限制打赏额度推出后，所有的平台都会受到影响，但长尾的平台影响更严重”，互联网分析师唐欣说。在他看来，限额影响的不仅仅是冲动消费，一些违规刷礼物的运营手段也会受到限制，自己给自己刷礼物的难度也会变大。未来，直播平台只能在内容生态的建设上下功夫，更多面向理性消费群体开展直播服务。　　不能骗小学生钱：《意见》禁止未成年人打赏　　“未成年人保护模式”是以网信办为首的各部委积极推动的利民工程，对未成年人打赏的限制及未成年人保护模式也出现在本次《意见》当中。　　《意见》指出，不得接受未经其监护人同意的未成年人充值打赏；依法依规引导和规范用户合理消费、理性打赏；依法依规留存直播图像、互动留言、充值打赏等记录；不得向未成年人提供充值打赏服务；建立未成年人专属客服团队，优先受理、及时处置涉未成年人的相关投诉和纠纷。　　“不管是通过青少年模式，还是其他的各种认证，让未成年人直播打赏的权限都是要禁止的。直播平台还使用一些反作弊的手段，阻止小孩儿用家长的号来打赏等。如果平台没有起到相关的监管义务，打赏的钱是要退还的，严重的还要受到监管部门的处罚。”上述从事监管和审核工作的直播平台管理层表示。　　“对未成年人打赏，我们平台一直都是退还的态度，但很多成年人谎称是未成年人，要求退还打赏，存在举证难点。此前有平台的数据显示，谎称未成年打赏要求返还的人数，甚至多于真正的未成年人打赏。”上述另一位直播平台高管告诉贝壳财经。　　受访的直播平台均表示，虽然未具体统计过未成年人打赏的数额，但占比通常并不高，因此限制未成年打赏对其影响较小。　　中国互联网经济研究院副院长欧阳日辉认为，《意见》明确指出在“必要时”设置打赏冷静期和延时到账期，他认为不是所有的打赏行为都是“必要受限”，各方应注意的是对于未成年人保护，包括对于未成年人打赏方面的保护，“因为未成年人心智并不是特别成熟，很容易出现过激行为，这是保护未成年人比较好的一个方式”。欧阳日辉还表示，《意见》相关规定能让消费者回归理性打赏，也能提高网民的数字素养。　　《意见》成功弥补政策空窗期，行业头部马太效应凸显　　对近半年来逐步趋严的政策。中国互联网经济研究院副院长欧阳日辉告诉贝壳财经，直播行业此前存在政策空窗期，现在已经到了关闭制度空窗期的节点。互联网分析师唐欣则告诉贝壳财经，对行业头部企业来说，马太效应将更加明显。　　《意见》提到，要构建行业制度体系。网络直播平台应当建立直播账号分类分级规范管理制度，对主播账号实行基于主体属性、运营内容、粉丝数量、直播热度等因素的分类分级管理建立直播带货管理制度，依据主播账号分级规范设定具有营销资格的账号级别，依法依规确定推广商品和服务类别。　　欧阳日辉认为，这次《意见》的一大亮点即充分吸收了行业协会的的一些意见，这些行业协会此前已经开始制定一些行业的规范和规则，“例如去年中国演出行业协会已经制定了主播账号分级，分类管理的规范和直播行业打赏行为的相关管理规则，还有中国商业联合会也出台了直播带货行业标准规范等“。　　互联网分析师唐欣告诉贝壳财经，“头部大企业更规范，向头部集中更有利于行业的监管”。事实上，头部平台在很早之前已经完成了主播实名制、主播分级，以及相关运营、审核规范的制定，包括审核人员50：1的比例，经营需要的许可证等也都达到了，这会导致行业的马太效应更加凸显。　　欧阳日辉认为，本次《意见》的另一个比较大的亮点即明确了主体的责任，“因为此前关于直播到底是谁来负责其实还是有些争议的，这次明确了责任主体“。“在提到落实这个主体责任方面，除了主播和平台双方的主体责任，其实还应该加上MCN机构，它也应该也算一方的主体”，欧阳日辉表示在往后的发展过程中，MCN机构对行业的影响会越来越大也要担起责任。　　欧阳日辉称，作为互联网平台，要把社会效益放在首位，将社会效益和经济效益相统一，不仅实现利润追求，也要落实平台主体责任，这样才是一个正确的经营理念，形成共赢局面。　　谈到《意见》中值得关注的规定，欧阳日辉称，构建行业的制度体系也值得关注。“行业治理不外乎两种手段，一种是制度的约束，第二种是技术手段监管，《意见》比较偏重于通过完善制度的方式对直播行业进行监管”。欧阳日辉表示，制度的构建需要一个过程，此前，直播行业很长时间没有出台比较密集的管理制度，属于政策的空窗期，现在已经到了关闭制度空窗期的时候。（记者 白金蕾 程子姣）</t>
  </si>
  <si>
    <t>李胤：相信能够研发出更适应中国市场的产品</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</si>
  <si>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博世智能驾驶与控制事业部中国区总裁李胤在本届年会上表示，博世有丰富的量产经验，目前已经形成了包括软件硬件完全独立自主开发的能力，并且对中国市场的需求和主机厂的要求有非常深的理解，基于此博世才能够研发出更适应中国市场的产品。
　　他表示，软件和电子产品的快速迭代推动着汽车的发展。博世智能驾驶与控制事业部集成驾驶员辅助、自动驾驶、汽车多媒体、动力总成和车身电子系统等领域能力，统筹开发车载计算机、控制单元和传感器，为市场提供领先的跨域软件和电子解决方案。博世XC事业部战略聚集智能座舱、智能驾驶、车身智控及智能网联（ICV）等前瞻技术领域，以技术赋能未来智慧交通。(责编：刘腾)</t>
  </si>
  <si>
    <t>八位院士“同框” 助力基础学科人才培养</t>
  </si>
  <si>
    <t>人民网北京5月21日电 （记者何淼）假如问一个人，21世纪什么最重要，可能十个人有八个人会回答，人才！是的，在当今全球竞争的背景下，综合国力的竞争归根到底是人才竞争。
	日前，“英才计划”2020年度工作总结会暨专家咨询委员会第八次全体会议在北京召开。王恩哥、杨玉良、田刚、李树深、包信和、吴朝晖、武向平、丁奎岭八位院士共同出席了会议。
	会议现场 中国科协青少年科技中心供图
	中国科协副主席、书记处书记孟庆海表示， “英才计划”实施八年以来，在培育科技后备人才培养品牌，搭建科教融合协同育人平台，探索出各具特色的培养模式，形成上下联动、多方协同的工作机制，汇聚了高质量的培养队伍，建立科技创新后备人才培养阵地六方面取得了令人瞩目的成绩。
	王恩哥院士主持召开“英才计划”专家咨询委员会第八次全体会议。会议听取了数学、物理、化学、生物和计算机五个学科工作委员会所作的2020年度工作总结和2021年工作安排，讨论了英才培养基地建设、前置培养工作、与“拔尖计划”2.0衔接等内容。会议强调，专家咨询委员会要进一步增强培养科技创新人才的责任感和使命感，积极发挥智库作用，加强对青少年科技创新人才培养工作的调查研究，充分调动各种资源，努力推动“英才计划”工作发展。
	据了解，“英才计划”由中国科协和教育部共同主办，旨在选拔一批品学兼优、学有余力的中学生走进大学，在自然科学基础学科领域的著名科学家指导下参加科学研究、学术研讨和科研实践，使中学生感受名师魅力，体验科研过程，激发科学兴趣，提高创新能力，树立科学志向，进而发现一批具有学科特长、创新潜质的优秀中学生，为“基础学科拔尖学生培养计划”输送后备力量，并以此促进中学教育与大学教育相衔接，建立高校与中学联合发现和培养青少年科技创新人才的有效模式，为青少年科技创新人才不断涌现和成长营造良好的社会氛围。
                (责编：郝孟佳、秦华)
				分享让更多人看到</t>
  </si>
  <si>
    <t>代替周杰伦？港媒曝李克勤将担任《好声音》导师</t>
  </si>
  <si>
    <t>网易娱乐6月27日报道 26日，据台媒报道，周杰伦因为疫情原因不参加今年的《中国好声音》。周杰伦公司杰威尔证实：”已经和制作单位讨论过了，因为疫情关系，我们今年就不参加。”2020年底，《中国好声音》官宣周杰伦回归担任导师。6月27号，据港媒消息称，53岁香港知名歌手李克勤将前来内地做《中国好声音》的导师，相关经纪公司英皇娱乐接受采访的时候表示，由于主办方非常欣赏李克勤的幽默和专业，又可以带领学员进步，所以这次接受邀请感到十分开心同荣幸。此前报道李克勤否认全家移民英国：以身为香港人为荣李克勤否认全家移民英国李克勤网易娱乐4月5日报道     据港媒，“靓声王”李克勤去年参加内地节目《我们的歌》，表现亮眼，加上与内地实力派歌手周深在节目中的神仙大合唱，这个“勤深深”组合，令乐迷追捧，人气急升。今年初李克勤回归香港，获邀为无线选秀节目《声梦传奇》担任导师，又成为网民热话，日日忙于录制节目的他，近日却忽然被疯传移民英国，更声称太太卢淑仪已先行低调带同两名儿子李立仁、李力司飞到英国。对于被传移居英国一事，李克勤回复港媒澄清谣言，他说：“谢谢大家关心，虽然我很喜欢曼联，但我们从来没有移民英国或其他国家的打算。我很喜欢香港这个地方，亦以身为香港人为荣，会继续努力工作，唱更多好歌同大家分享。”</t>
  </si>
  <si>
    <t>雄安新区确立智能城市标准“样本” 进入大规模建设阶段</t>
  </si>
  <si>
    <t>新京报快讯（记者 张璐）2019中国国际数字经济博览会“智能雄安高峰论坛”今天（10月11日）下午举行，《雄安新区智能城市标准指南》在论坛上发布，将指导雄安智能城市、数字城市建设，并形成雄安“样本”。雄安新区党工委委员、首席信息官张强称，与物理城市一样，雄安新区智能城市、数字城市已从规划阶段正式转换到大规模建设阶段。每一个物体都有不多的数字身份河北省委常委、副省长，雄安新区党工委书记、管委会主任陈刚在论坛上表示，雄安新区突破传统建设模式，变单纯建设物理城市为数字城市和物理城市同步规划和建设。从雄安新区第一个建设项目市民服务中心开始，率先采用GIS+BIM+IoT的整体构架，实现建筑图、施工图全数字化。“每一个物理空间的物体都有不多的数字身份，每一根钢梁都能在虚拟空间找到位置，每个构件建设过程都可追溯和管理，实现物理空间与数字空间同生共长。”目前，雄安正在统筹规划适度超前部署各类智能感知终端，接入统一开放的城市级物联网平台。规划、设计图纸、审批流程、施工建设等多维底层数据汇聚，初步形成物理城市建设的数字底座，实现一张蓝图绘到底，动态记录城市规划建设发展的过程。陈刚表示，雄安从源头上打破数据壁垒，变数据烟囱为从底层实现数据融合共享。建立统一规范的数据资源目录，制定覆盖采集、传输、存储、分析、处理、销毁等全生命周期的数据标准。全面汇聚城市数据，形成城市数字镜像平台。京雄高速将设智能驾驶专用车道雄安正在将城市管理信息化转变为向全民提供便捷的智能公共服务。“一站式服务的政务服务中心、多功能智慧路灯、无人超市、响应式公交、智慧课堂、智慧旅游等已经走入雄安新区百姓的生活。”陈刚举例说，全域部署的多功能智慧路灯具有照明、无线网络设施、5G基站、视频监控、充电桩、环境监测、应急信息发布、紧急事件呼叫按钮等功能。陈刚称，雄安新区探索车智能、路智能、车路协同的智能交通发展新路径，正在建设的京雄高速将贯穿智慧创新理念，内侧两条车道作为智慧驾驶专用车道，能够实现车路协同和自动驾驶。雄安还将区块链技术与征迁安置工作结合，利用区块链数据上链记录可追溯、不可篡改的特点，确保征迁安置资金管理工作阳光透明。5G基站将与城市风貌完美统一《雄安新区智能城市标准指南》当天发布，雄安新区党工委委员、首席信息官张强称，雄安新区在城市空间规划中加入了智能城市建设的专项规划，在城市的孕育期就加上数字基因。经过一年时间，凝聚各方力量的专项规划已经完成。专项规划提出适度超前建设和部署全域覆盖智能基础设施，包括城市物联网感知、通信基础设施、5G技术的全面覆盖和应用等。专项规划同时关注安全问题，包括基础设施网络安全、数据安全、个人和机构信息的安全等。“有了规划的指引和前期试点工作，雄安新区的智能城市、数字城市建设跟物理城市的建设一样，从规划阶段正式转换到大规模建设阶段。在雄安的热土上，大家不仅能在现实空间看到塔吊林立、热火朝天的场景，在看不见的数字空间中，也能体会到蓬勃生机。”张强说，规划蓝图落地需要标准先行，今天发布的“雄安新区第一批智能城市标准指南”包括数据资源和管理类、数据安全类、应用类等五大类16项内容，其中物联网类包括道路、楼宇、综合管廊等的物联网建设导则，通信类包括5G通信建设导则等，“未来5G不但在雄安形成全域连续覆盖，所有宏基站、微站等将和城市建筑外部设计、内部风貌深度结合，形成城市风貌的完美统一。”他说，标准指南将指导雄安智能城市、数字城市建设，未来也有望成为雄安样本，复制到全国。”新京报记者 张璐编辑 李国君 校对 李项玲</t>
  </si>
  <si>
    <t>美军方人士称F-35未能实现设计用途</t>
  </si>
  <si>
    <t>【美国《国家利益》双月刊网站11月23日文章】题：隐形勇士——F-35是否已用到极致？（作者彼得·苏丘）    你需要记住的是：随着越来越多的F-35战机开始服役，越来越多的伙伴使用这款机型，毫无疑问，将需要一个学习过程，没有人说驾驶这款世界最先进飞机会很容易。    洛克希德-马丁公司生产的F-35“闪电”Ⅱ型联合攻击战斗机的设计目的，是充当可掌握空中优势并执行打击任务的多用途战机，同时还能向友军提供电子战以及情报、监视和侦察等战力。F-35战机是军事史上最昂贵的武器项目之一，且在研发过程中出现了不少问题，这已不是什么秘密。    事实上，飞机的缺陷目前仍需努力解决。据媒体最近报道，F-35至少要到明年才能进入全面生产。    一些军方领导人还表示，这款飞机至今都没有实现设计用途。    美国空军的肯尼思·威尔斯巴赫将军本周在空军协会米切尔研究所举办的一场线上活动中说，美国空军一直在F-35战机方面犯下重大错误。F-35战机机身所具备的第五代隐形和传感融合能力没有得到充分利用，该款战机在使用上没有体现出与F-15C或F-22战机的区别。    据《空军杂志》月刊刊登的一篇报道称，威尔斯巴赫一直对空军处置F-35战机的情况持批评态度。他说，解决学习曲线问题花了一段时间，操作者需要明白“战术是完全不同的”。这位太平洋空军司令部司令还向同样在使用F-35战机的伙伴方建言，在使用F-35上要发挥其特性，而不要把它当成一款第四代战机。    据报道，以上建议引起使用者的共鸣。目前，美国在亚利桑那州卢克空军基地开展F-35战机交流项目，参加该项目的有澳大利亚、日本和韩国的飞行员。    澳大利亚皇家空军第61战斗机中队指导员克里斯托弗·贝克已从卢克空军基地F-35A飞行员训练项目毕业。贝克说：“我觉得我们为美国空军的训练任务作出了一些贡献，我们为这项训练任务提供了独特的视角、配置、作用和环境，美国空军主办的这项培训任务对于我们而言也具有同样的意义。”需强调的是，除训练澳大利亚飞行员充分利用F-35战机外，这个训练项目还有助于实施前国防部长马克·埃斯珀提出的强化联盟和伙伴关系这一防务领域工作重点。    除美国空军飞行员与伙伴方共同进行F-35A战机培训外，海军陆战队飞行员也一直在与英国皇家空军飞行员一起受训，并准备共同执行有F-35B战机参与的航母任务。</t>
  </si>
  <si>
    <t>北京严查公租房违规转租行为</t>
  </si>
  <si>
    <t>5月24日,海淀区唐家岭租赁住房项目927套公租房正式面向保障房家庭开展选房入住工作。近日，经区房管部门后续跟踪发现，有个别不法中介机构发布违规信息，代理出租唐家岭集体土地公租房，扰乱市场秩序。针对上述不法行为，市住建委、海淀区房管局立即开展现场执法检查。经核查，该中介公司以“五洲地产”名义开展租赁业务，违规发布房源信息。海淀区房管局依法将房源代理信息取证后全部撤下，“五洲地产”公司牌匾被没收。对于该公司的违规行为，市住建委将会同工商行政管理部门严肃处理。公租房是政府组织面向符合条件家庭配租的保障性住房，严禁任何中介机构擅自代理租赁业务，不允许承租家庭违规对外转租、转借，也不允许社会家庭违规承租。对于违规发布房源信息、代办公租房申请、出租（转租）业务的中介机构，市住建委将会同有关部门进行严肃查处，并将违规信息记入不良信用档案。对于违规转租、转借他人的承租人，按照我市政策规定，产权单位可解除合同，收回房屋，5年内不予配租配售保障性住房。再次提醒各中介机构和公租房承租家庭，一定要按照我市公租房管理的有关规定，约束自身行为，也欢迎社会各界广泛监督，确保保障房资源的公平善用。来源：住建委官网</t>
  </si>
  <si>
    <t>欧洲杯夺冠赔率：英格兰居首，西班牙第二</t>
  </si>
  <si>
    <t>北京时间6月30日，随着英格兰，乌克兰成功晋级，欧洲杯8强已经全部确定。
            英格兰在淘汰德国后，确定了之后的对手为乌克兰，目前高居赔率榜第一。西班牙、意大利则分居第二第三。
            夺冠赔率如下
            1、英格兰：2.87
            2、西班牙：4.00
            3、意大利：5.00
            4、比利时：8.00
            5、丹麦：11.00
            6、瑞士：26.00
            6、捷克：26.00
            8、乌克兰：51.00</t>
  </si>
  <si>
    <t>基础设施公募REITs上市 首日成交额逾18亿元</t>
  </si>
  <si>
    <t>6月21日，首批9只基础设施公募REITs（不动产投资信托基金）上市，首日运行平稳。截至当天收盘，9只基础设施公募REITs悉数收涨，成交额均破亿元，合计逾18.6亿元。　　公募机构人士表示，基础设施公募REITs是“计之深远”的创新产品，与首日市场表现相比，长期的稳健有序运行更为关键。“基础设施公募REITs的开展不是一天的事。比上市更重要的是，所有管理人要完成好受托业务和资产管理业务。”有基金公司高管直言。　　首日“稳中带火”　　6月21日，首批9只基础设施公募REITs集体高开后平稳运行，并悉数收涨。其中，普洛斯以3.05亿元成交额居首；蛇口产园以14.72%的涨幅领先。　　上市首日，在上交所交易的5只基础设施公募REITs产品运行平稳，开盘价较发行价均有上涨，平均涨幅为1.89%。截至收盘，5只基础设施公募REITs产品收盘价平均涨幅为3.72%。这些产品的底层项目涵盖收费公路、产业园、仓储物流和污水处理四大主流基础设施类型，优先支持基础设施补短板行业和高科技、特色产业园区等，聚焦优质资产、创新规范并举，具有良好的示范效果。　　在深交所交易的4只基础设施公募REITs顺利上市。资料显示，深交所首批4只公募REITs募集总规模为143.71亿元。经过份额回拨（如有）与比例配售，就最终向战略投资者、网下投资者、公众投资者的发售份额占发售总额的占比情况而言，首钢绿能为60%、28%、12%，蛇口产园为65%、24.5%、10.5%，广州广河为79%、14.7%、6.3%，盐港REIT为60%、28%、12%。截至收盘，深市4只REITs产品换手率区间为12.55%至33.87%，流动性表现良好。　　创新“里程碑”　　业内人士认为，首批基础设施公募REITs产品顺利上市是一个里程碑，也是一个新起点。　　某基金公司高管表示，基础设施公募REITs的突破点在于基础设施的定位，找到产业发展与证券市场发展的重要结合点。基础设施公募REITs符合中国经济发展要求，可盘活存量资产，可完善基础设施投融资良性循环，为投资者提供更多大类资产配置工具，助力中国经济转型升级。　　他表示，公募REITs产品不同于股票和债券，是基于实物资产的现金流，以现金流分红为特点的资产。这将根本改变中国资本市场的基础设施的性质和特征。公募REITs产品会给投资人带来完全独立属性的、相关度很低的一类资产，是以现金回报为特征的，有望将投资人组合的有效前沿大大向前推进，改善所有投资人风险收益特征。　　计之深远 久久为功　　“基础设施公募REITs需要在今后几十年的管理中，高度重视对投资人的保护，这是中国资本市场长期发展的根本。”上述基金公司高管表示。　　中航基金公募REITs业务相关负责人说，在上市前，管理人主要工作是客户谈判、项目筛选、尽职调查、方案设计、材料制作、监管申报等偏投行性质的工作，为投资人把好第一道关。在上市后，管理人更多的精力会放到底层项目运营上，更多考虑如何提升项目运营效率，尽可能为投资人创造更大价值。　　对投资者而言，在看到产品创新外，投资决策仍需注意风险。平安基金REITs投资中心高级副总监李华平表示，投资者要正确认识公募REITs的风险，包括：不动产市场波动等因素可能导致租金收入拖欠、物业资产无法正常运营及资产估值下跌等后果，进而影响公募REITs投资者的收益。公募REITs大多封闭期比较久，封闭期场外份额无法赎回，需转托管到场内后才能卖出。另外，特许经营权类资产的基金净值会随着特许经营权剩余期限缩短不断递减、基金分红包含对投资者初始投资资金的返还等。</t>
  </si>
  <si>
    <t>腾讯投资《了不起的修仙模拟器》开发商，持股10%</t>
  </si>
  <si>
    <t>6月10日消息，根据企查查信息显示，近日在游戏界高频投资的腾讯再次出手，投资了国内知名独立游戏开发商重庆吉艾斯球科技(GSQ Game)，完成投资后，腾讯持有GSQ Game 10%的股份。对于钟爱修仙或独立游戏的玩家而言，GSQ Game并不是一个陌生的游戏厂商，由他们所开发的《了不起的修仙模拟器》曾受到了不少业内人士关注以及大批玩家的喜爱。据了解，《了不起的修仙模拟器》是一款拥有Roguelike元素，并融入了生存、角色扮演、策略等要素的模拟经营类修仙题材的产品。游戏中，玩家将从上帝视角指引角色生存、生产并建立自己的门派。去年，官方也宣布游戏的总销量成功突破70万套。实际上，游戏在Steam平台上刚刚开启EA之时，曾遭到了部分玩家的质疑与恶意的差评轰炸。据悉，游戏最初的开发团队仅仅只由3位从西山居离职的开发人员组成，这次差评风波给这个小团队造成了不小的打击。不过，开发团队并没有选择陷入口水之争中，而是将团队的精力投入了带了产品迭代上，用一个个质量过硬的更新内容，逐渐得到了玩家的认可，游戏的好评也在逐渐增长。主创之一廖秋钥事后曾感慨“如果绝望了，记得有玩家还在爱着你们。”截至目前游戏在Steam的好评度仍在上涨，已经达到了87%。《了不起的修仙模拟器》可以说是国内为数不多的实现反败为胜的独立游戏厂商。度过了艰难时期，从官方的微博上不难看出，GSQ团队已经步入了稳步扩张阶段，公司环境、开发团队的数量也在不断充盈起来。</t>
  </si>
  <si>
    <t>“暖心包”运抵陆军高原高寒地区部队</t>
  </si>
  <si>
    <t>为更好保障高原高寒地区部队官兵执勤生活需要，近日，陆军定制采购的首批“暖心包”，陆续运送至边防一线部队，将陆军党委的关心厚爱传递到雪域边关。
	据陆军后勤部采购供应局负责人介绍，此次定制的“暖心包”共包含6种生活物资，其中，护目镜可有效过滤散射光线，防雪盲、强光，用于官兵野外执行任务时眼睛防护；运动护具包含护膝、护肘、护腕等，用于官兵在山地环境执勤训练时关节部位防护。
	此外，每件“暖心包”内还有一张卡片，印有陆军机关业务部门的保障热线电话，官兵可以实时反馈矛盾困难和实际需求，提出意见建议。
	为保证定制的生活物资与高原高寒地区官兵需求精准匹配，陆军相关业务部门在前期赴边防部队专题调研基础上，根据驻点地域气候环境特点和官兵意见建议，进行按需设计、量身定制，确保每一件暖心物资都实用管用。
	近年来，陆军高度重视高原高寒地区部队官兵的生活保障，始终围绕高原必备和打仗急需，坚持党委统揽、主业主抓，精准对接、主动作为，积极推进暖心工程，最大限度为边防一线官兵提供后勤保障支撑。
                (责编：陈羽、任佳晖)
				分享让更多人看到</t>
  </si>
  <si>
    <t>疫情促进人脸识别技术在日应用</t>
  </si>
  <si>
    <t>原标题：疫情促进人脸识别技术在日应用
	　　日本的人脸识别应用最早见诸报端的是机场的刷脸。从2017年10月开始，先后在东京羽田机场、东京成田机场、大阪关西国际机场以及名古屋中部国际机场导入人脸识别系统。专利申请数据显示，在人脸识别相关技术方面，日本厂商拥有很多专利。其中NEC、NTT、日立、富士通、欧姆龙、佳能、东芝等排在前列。
	　　为应对新冠肺炎疫情，日本的人脸识别应用报道了两个实例：其一，日本的计数器厂商——GLORY公司研发了一套“可识别佩戴口罩人脸”的系统。这一人脸识别系统，即使识别对象佩戴口罩或墨镜，也能根据眼睛、额头及鼻梁等部位的特征进行识别。
	　　其二，总务省导入的利用人脸识别的体温测定系统，设置在中央联合大楼2号楼与总务省2号大楼。利用红外线照相机，即使距离测定对象1.5米以上，也能在0.5秒内以正负0.3度的精度检测到来访者的体温异常，并及时向管理者发送通知，即使戴着口罩也能正确测量。
                (责编：胡挹工、刘佳)
				分享让更多人看到</t>
  </si>
  <si>
    <t>中部战区陆军某旅发挥荣誉激励作用 比在平时奖在平时</t>
  </si>
  <si>
    <t>原标题：比在平时奖在平时
	　　 ６月上旬，中部战区陆军某旅新兵营组织实弹射击考核，新兵汪洋、王鑫、郝欣宇等7名战士都取得5发50环的好成绩。考核结束，7名“神枪手”站上领奖台，新兵营领导现场为他们佩戴大红花、颁发荣誉证书。“比在赛场、奖在现场，为这样的荣誉激励点赞！”一名新兵高兴地说。
	　　“荣誉激励能够有效点燃新兵训练热情，充分发挥好荣誉激励作用，对提升新训工作水平具有重要意义。”该旅领导介绍，他们坚持“比在平时、奖在平时”，按照新修订的《军队基层建设纲要》有关要求，优化细化表彰奖励工作实施办法。他们在新训工作中引入评比竞赛机制，分层次、分阶段推出一系列小评比、小竞赛等活动；对比武竞赛成绩优异的新兵，按照有功就奖的原则，让他们的每一次出彩都能及时得到认可。此外，他们还举办颁奖仪式，通过灯箱橱窗、强军网等载体大力宣扬新兵先进典型，让精武强能者感受荣光。
	　　“真没想到，奖励来得这么快！”谈及旅队“奖在平时”的做法，新兵李招感触颇深。下连前，他不慎扭伤了脚踝，一段时间里训练成绩受到影响。伤愈后，李招加班加点苦练，补齐短板弱项，当月就在新兵营里组织的体能竞赛中获得“最快进步奖”，光荣登上领奖台。
	　　用好荣誉激励，点燃精武豪情。日前，该旅组织存在明显短板的部分新兵进行补差训练，帮助他们提升成绩。一名新兵告诉笔者：“目标够得着、荣誉看得见，我一定要迎头赶上，争取在下一场比武中站上领奖台。”
                (责编：黄子娟、闫妍)
				分享让更多人看到</t>
  </si>
  <si>
    <t>王欢委员：拒绝“不出汗”的体育课</t>
  </si>
  <si>
    <t>原标题：拒绝“不出汗”的体育课
	　　青少年儿童中“小眼镜”“小胖墩”“小豆芽”现象突出。对此，全国政协委员、北京史家教育集团校长王欢建议，把握体质提升这条学校体育工作主线，拒绝“不出汗”的体育课，让“文明其精神，野蛮其体魄”成为每一个孩子的“生命双螺旋”。
	　　“要跳出‘温柔体育’的陷阱。只有让206块骨头硬起来、639块肌肉动起来，才能让孩子的胸膛挺起来、民族的脊梁撑起来。”王欢说，当前，“不出汗”的体育课现象充斥校园，学生体质亟待改善。分析原因，她认为，不同程度存在着“重智育、轻体育”的认识误区，而工具化、功利化的教育观也成为学校体育发展的桎梏。
	　　王欢建议，调整应试“指挥棒”，充分认识到体育在培养学生爱国主义、民族认同、意志品质等方面的作用，把体质提升与素质提高衔接起来，将个体成长与国家发展结合起来。教育工作者既要关注运动技能培养，又要重视锻炼效能增长。充分汲取有关体育促进青少年大脑发育、提升学习品质的研究成果，不断促进学术成果转化，进一步推动以体育为坚实基点的德育、智育、体育、美育、劳育“五育融合”。构建多方协同推进机制，家长、学校、社会三方携手促成校园体育、家庭体育、群众体育的良性互动。同时，专业部门应开展运动风险防控、运动负荷评估等问题研究，指导学校制定切合实际的学生运动强度标准；政府部门应明确校园体育运动风险的责任划分，建立防控处置机制，解除学校后顾之忧，为体育工作创造良好法治环境。(记者 武红利)
                (责编：刘佳、连品洁)
				分享让更多人看到</t>
  </si>
  <si>
    <t>在线教育“乌龙广告”显乱象</t>
  </si>
  <si>
    <t>据报道，有四家在线教育机构投放的广告中，“老师”竟然是同一个人——她在这家公司自称“做了一辈子小学数学”，转身就成了“教了40年英语”的资深教师，公司在变、场景在变、教授的科目在变，唯一不变的就是“演员”自己。　　【点评】 四家在线教育企业，聘请同一“老师”做广告，而且还是会“分身术”的老师，再次暴露了在线教育行业乱象及监管不力。新冠肺炎疫情之下，在线教育平台之间的竞争愈发激烈，有部分在线教育平台不怎么重视教学品质和授课效果，却一味追求广告营销，通过话术造成家长焦虑，进而达到获客效果。这无疑偏离了教育规律和教育目的。对此，有关方面应积极引导在线教育机构树立正确的经营理念，把资源、精力转移到提升教学水平上来，并加强监管，采取针对性措施，堵住漏洞，引导在线教育行业健康发展。</t>
  </si>
  <si>
    <t xml:space="preserve">@1078万高考生：全国多所高校为高考生送祝福 </t>
  </si>
  <si>
    <t>@中国新闻网6月7日消息，全国多所高校为今日赴考的考生送上祝福，快来接收来自梦想学校和来自学霸的高考buff！高考加油！</t>
  </si>
  <si>
    <t>又一头部企业进军汽车圈 造车苹果式VS安卓式 谁会胜出？</t>
  </si>
  <si>
    <t>近年来，越来越多的科技巨头杀入汽车领域。在智能化、数字化的趋势之下，智能电动车的赛道不断迎来新玩家。前有创维，后有美的，家电行业的头部企业也开始逐步进军汽车圈。
　　美的进军汽车业 跟华为一样“不造车”
　　日前，美的旗下的汽车零部件公司威灵汽车召开发布会，宣布已经实现核心部件的自主研发并量产。不过，美的着重强调“不造车”，这个说法与不久前的华为如出一辙。 
　　5月18日，美的集团旗下威灵汽车公布三大产品线，包括驱动系统、热管理系统、辅助/自动驾驶系统投产。此次，美的尤其强调“不造车”，而是专注为车企提供汽车零部件，其策略与华为类似。
　　近日，长安汽车宣布携手华为、宁德时代，即将推出一款面向未来的AB品牌高端智能电动车。AB品牌将包括一个全球领先的智能电动网联汽车平台——CHN。目前，华为作为供应商将搭载其车机系统的主机厂已超30家，涉及车型超百款。这也被业内认为华为要成为智能汽车产业一级供应商的序曲。
　　华为副董事长、轮值董事长徐直军称，他们也希望开创一些新的商业模式，会选择一些伙伴进行深度合作，用“华为inside”的方式，跟车企共同来打造一些子品牌的车。
　　科技公司牵手传统车企的组合似乎不仅成为了科技巨头入场的主流模式，也是传统车企向智能网联化转型的一种主流选择。
　　在北汽极狐与华为的合作中，华为提供从芯片、域控制器、操作系统、上层软件算法、传感器等全套方案。英特尔子公司则为吉利极氪提供从芯片到算法到系统的全套能力。
　　中国汽车流通协会副秘书长 郎学红：它们的共同特点就是，与领先的科技巨头进行合作，来快速抢占智能汽车的市场。
　　不过对于此类合作模式，小鹏汽车CEO何小鹏对媒体直言，“从短线上看好华为模式，但是长线看不太好。”
　　蔚来汽车CEO李斌也持同样的观点，他认为“虽然高通、安卓、谷歌都很厉害，但最后就是苹果的体验最好，说明一体化的设计很重要。”
　　汽车分析师 张翔：垂直整合模式一般适合于起步比较早的车企或者造车新势力，那时候对于车的智能化和软件的要求比较低。现在汽车的软件系统越来越复杂，对于一些新的进入者，自己的力量比较单薄，必须要和互联网公司、科技公司合作来打造一款用户体验好的智能车。 
　　“安卓式”开放对战“苹果式”封闭 智能汽车谁会胜出？
　　参照智能手机的发展历史，截至目前，只有“苹果式”的封闭生态与“安卓式”的开放生态在市场上取得了成功。那么，类比汽车行业，谁是“苹果式”？谁又是“安卓式”呢？
　　“苹果式”封闭生态以特斯拉、蔚来、小鹏等造车新势力为代表，它们只将自研的自动驾驶技术应用于自家的产品之中，并不向外进行技术输出。过去十余年，特斯拉不仅自主研发出了FSD芯片，还推出了自动驾驶系统，构造了一个“从芯片到操作系统再到应用软件”的闭环生态。
　　张翔表示，像特斯拉这种“苹果式”的封闭模式，它自己掌握了整个资源和生态系统，核心零部件和软件都是自己控制的。
　　富士康母公司鸿海集团董事长刘扬伟曾扬言，“特斯拉是电动汽车中的iPhone，而富士康希望成为电动汽车领域的安卓。”5月18日，富士康宣布与全球第四大车企成立合资公司，主攻下一代智能座舱。
　　其实，富士康公司在去年就发布了一款能为多种类型和尺寸的电动汽车开发的新型架构。该平台名为“电动汽车软硬件开放平台”，简称MIH。与安卓一样，该平台的开放性将允许汽车制造商根据车身风格和应用场景进行小幅调整。
　　众所周知，安卓是全球市场份额最大的移动操作系统，和苹果公司相对封闭的IOS系统相比，安卓系统最大的特点就是开源性。目前，“安卓式”开放生态以华为、百度为代表。近日，广汽集团透露，目前在与华为共同研发L4级自动驾驶车辆。此前，华为也已经携手北汽、长安深度合作造车。
　　百度则一直致力于构造一个庞大的人工智能开放生态，百度大脑、飞桨、Apollo都是开源开放的代表。百度凭借科技，为车企提供技术赋能，这与腾讯的“将半条命交给合作伙伴”有异曲同工之妙。
　　郎学红表示，现在看到了两条路线，即垂直整合和外协，在短期还很难分伯仲。但是从长期来说，特别是作为科技含量非常高的智能驾驶，多厂家合作的模式也许在未来能够走得更快。 
　　从“大集团”到“小公司” 汽车产业价值链重构
　　随着特斯拉等新势力崛起，还有互联网、半导体等科技巨头跨界进入，汽车产业竞争格局重塑，核心价值链重构。甚至有观点说，传统车企未来甚至有可能沦为代工厂。在竞争激烈的红海中，传统车企应该如何应对？
　　全球汽车产业正处于一个颠覆性变革的时代。未来汽车产业的核心价值将不再是发动机、车身、底盘，而是电池、芯片、车载系统、数据。全球最大的汽车制造商大众宣布组建自己的软件部门，大力推动数字化转型。
　　戴姆勒公司CEO康林松表示，奔驰品牌试图在电动汽车和自动驾驶时代专注于利用软件服务来盈利，五年之后它们会从一家“大集团”变身为“小公司”。丰田公司宣布，将从汽车公司转型为移动出行公司，他们的竞争对手已经不是曾经的奔驰、宝马和大众，而是苹果、谷歌等。
　　张翔表示，汽车产业的核心价值现在发生了一个很重大的改变，互联网公司、科技公司，在未来汽车产业的核心价值里扮演的角色越来越重要。
　　目前，华为已初步具备“帮助企业造好车”的全栈智能能力，涉及芯片、操作系统、语音、地图、云计算、大数据、车路协同、自动驾驶，甚至包括未来软件的迭代升级和云端数据训练。
　　郎学红表示，谷歌、华为等现在占据了整个汽车产业系统中枢的地位，传统车企如果跟不上智能化的脚步的企业，可能会被淘汰或者是沦为代工厂。 
　　当汽车产业发生颠覆性变化之后，燃油车上百年来积累的以发动机、变速箱为核心的机械系统，瞬间就没了市场。如今，蜂拥而至的新玩家们也许打法不同，也许出身不同，但面对这个发展了一百年的高门槛行业来说，似乎谁都可以来分一杯羹。
　　清华大学汽车发展研究中心主任 李显君：传统功能汽车行业已经形成了一个壁垒，其他人进不来。有资本也不行，因为没有技术。现在电动化、智能化的颠覆性变革，把原来的技术体系打散了，给局外人提供了机会窗口。现在处于产业变革的初期，经过二十几年的发展就水落石出了。
　　毫无疑问，产业不会只有唯一的模式与答案。未来，每一个玩家、每一方造车势力将带着对行业的独特理解，在智能电动车的赛道上前进，最终鹿死谁手，还需要时间检验。
　　吉利控股集团董事长李书福表示，希望大家要有点耐心，要仔细观看这部百年汽车产业变革剧，好戏还在后头。</t>
  </si>
  <si>
    <t>注意了!注意了!楼市两声炸雷,这次不一样了!</t>
  </si>
  <si>
    <t>这真是让人应接不暇的速度啊!7月以来，一系列政策就如投枪匕首，不断刺向此前一线城市上涨过快的房价，一个个长效机制，正在建立。继广州、无锡、郑州等城市之后，成都和北京，几乎前后脚，同时传出了租购同权新政的重磅消息!北京宣布:北京自住房拟变为共有产权房!3日晚，北京公布"楼市新政"--《北京市共有产权住房规划设计宜居建设导则》公开征集意见。这是啥意思?其实很简单，所谓"共有产权"就是说，你可以跟政府"股份制买房"，占据一定"股份"。将来卖的时候，按照"股份"分享收益。产权共有。那么使用权呢?"股份制"买房，使用权应该也是联合拥有，但是政府说了--让利!也就说，你跟政府"股份制买房"，可以独享"使用权"，对此政府不要求补偿。所以说，"共有产权住房"，比你私下跟朋友联合买房、共有产权，有明显的优势。共有产权住房用地会在年度土地利用计划及土地供应计划中单独列出、优先供应，其中一个亮点是，非北京户籍的"新北京人"的分配比例达到了30%。成都宣布:允许以5年前的价格买房!不仅北京，跟北京"共有产权住房"几乎同时传出的，还有成都楼市新政--允许以5年前的价格买房!据成都市政府官网，8月3日，成都市城乡房产管理局、市经信委、市人社局有关领导举办"成都产业新政50条"系列发布会的第六场发布会，在会上正式公布"成都市促进产业发展的住房保障政策措施"。本次发布会的主题是发布和解读《关于创新要素供给培育产业生态提升国家中心城市产业能级的人才安居工程实施细则》。在上述细则中，最引人瞩目的是以下几条内容:租住由政府提供的人才公寓满5年后可申请按入住时的市场价格购买，购房后5年内不得出售。关于出售价格，人才公寓出售价格为人才公寓入住时的市场价格。由房源业主单位参考同区域、同品质商品住房市场价格确定，并在房屋租赁合同中予以明确。租购并举的楼市新趋势无论是成都的人才公寓制度，还是北京的共有产权住房制度，都体现了租购并举的楼市新趋势。成都的人才公寓制度，是先租后购。租户现在可以先住国家提供的公寓，解决燃眉之急。5年后，可以继续租下去，也可以按照5年前的几个买。这样，就等于给承租人吃了定心丸，他们不必再担心房价大涨，消除了急呼呼买房的焦虑。北京的共有产权制度，一定意义上，可视为既购又租。未满五年的，不允许转让;满五年的，你可以按照市场价买入政府的那个产权份额，也可以按照市场价卖掉自己的手头份额。落户大城市的人才买房，这是刚需。大量人才凑在一个时间段买房，这个购买需求是指数级放大，容易煽动市场情绪，推高非理性房价。现在北京和成都的政策，类似于租住并举、错峰出行，可以分流了购房人群，抑制了买房需求，促进中端购房，抑制投机，促进公平。这对高房价，将是实打实的打击。这次真的不一样了!城市竞争的是什么?人才!人才已经成为城市发展的第一要素，只有新鲜血液源源不断的进入，城市才能得到发展。无论是北京、成都，还是无锡、郑州的新政，显然是在打一场人才争夺战。他们几乎以零门槛的形式甚至的倒贴的形式，或吸引人才落户，或解决人才住房，看中的正是人才对当地经济的拉动能力。放眼全国，无论是无锡、郑州、成都等二线城市，还是北上广深等一线城市，租购并举的政策利器，挥舞得是越来越虎虎生风。随着"只租不售"、"租购同权""共有产权房"等具有划时代意义的政策推出，逐步落地，从2017年开始，楼市正在经历前所未有的变化。从去年国家开始提出"房子是用来住的，不是用来炒的"，以及酝酿建立"长效机制"，再到多地楼市新政出台，种种迹象表明政府决心前所未有。多炮齐发，可以断言，中国房地产行业的高暴利时代已过去了，楼市的黄金时代，已渐行渐远!作为租赁时代开启的见证者，相信未来的年轻人能够生活得更加幸福，能够把更多的心思花在理想和追求上，而不是房子上！来源：中国经济网、北京时间（本文转载自网络，如有侵权，请尽快联系我们删除。）</t>
  </si>
  <si>
    <t>5月销量突破23000台！新款雷凌实力出圈</t>
  </si>
  <si>
    <t>当下合资轿车市场，销量表现最好的依然是紧凑级轿车级别，毕竟这个级别的车型在品质与养护成本方面，能取得一个较好的平衡，而这两点正是家用消费者最在意的，凭借这两大优势，让紧凑级轿车广受国内老百姓所爱戴。
            众所周知，丰田在做紧凑级家用车方面一直颇有造诣，尤其是这几年推出的新车相继“TNGA化”后，产品实力均有了脱胎换骨般的进步。硬实力有了，销量自然不愁，就拿懂哥今天要介绍的新款雷凌为例，新车5月份销量突破23000台，荣登轿车销量榜前十位置，实力可见一斑。
            这款车到底有什么魔力，能配上如此火热的销量，今天咱们来仔细探究一下。
            颜值出众，彰显年轻
            外观是否好看，向来都是见仁见智的问题。但谁也无法否认，新款雷凌的颜值要出众太多了，如果让懂哥简单来概括新款雷凌的外观设计，“犀利”这个词非常贴切。具体来看，新款雷凌前脸部分让人印象最深刻，“Keen Look”设计语言再进化，个性的中网配合梯形下格栅，线条更加复杂，呈现出低前鼻造型，再加上肌肉感分明的车身布局镶嵌其中，以及同样以犀利为特点的全系标配的LED光源大灯组合，运动气息扑面而来。
            相比同级别一众竞争对手，新款雷凌在外观年轻运动化的营造上诠释得相当到位，即便放在同级别“公认”的运动选手思域面前，气势也毫不逊色。
            运动好手，同级罕有后独立悬挂
            当然，新款雷凌不仅仅是“表面”运动，它的骨子里也充满着运动基因。举个最显而易见的例子，新款雷凌采用同级别罕有的双叉臂独立后悬挂，以及高刚性GOA车身。就拿前者来说，稍微对汽车有了解的朋友应该都知道，“双叉臂”这个词向来都是豪车专属，这意味着它的造价昂贵，但带来的优势也相当明显，不仅能拥有更高级的车辆行驶品质，同时也能兼顾不错的运动性。
            相信开过新款雷凌的朋友都清楚，“TNGA化”后的雷凌，比起以前有驾驶乐趣太多了，底盘重心更低，转弯的侧倾幅度更小，配合上方向盘精准的指向性，开起来相当有信心。而在高级感营造上更是一绝，新款雷凌的底盘质感出色，过滤颠簸时底盘表现出很强的厚重感、隔绝感，引用我同事的一句话说，就是“底盘的调校水准真的很高”。讲真，要论底盘的质感表现，懂哥也认为同级别没有几个对手能打得赢它。
            事实上，这个价位大多数家轿碍于压缩成本的原因，后桥普遍采用扭力梁悬挂，也就是咱们俗称的“板悬”，除了造价便宜以外，基本找不到什么优点，要论行驶舒适性和稳定性，那是妥妥的被独立悬挂碾压。这就是为什么开过新款雷凌的同事，都对它的底盘质感表现赞不绝口的原因。
            智能交互时代，让出行更“智”在
            在这个智能化口号打得如此响亮的时代，买车没有一套智能化车机系统，都不好意思出来打招呼，而TNGA架构下的雷凌将“智能化”这张牌打得尤其漂亮，是智能化、网联化普及度最高的主流车型。新款雷凌搭载了“丰云悦享・丰田智行互联”车联网功能，该系统 持carlife和welink，并拥有语音识别、语音控制、智能互联、数据通信模块DCM等主要功能。
            就懂哥个人而言，我最喜欢的是新款雷凌的语音控制功能，在开车途中，用户可以随时通过语音命令来控制包括车窗、天窗、空调、多功能信息显示屏、导航、音乐、蓝牙电话等一些列车载设备，不仅更加方便快捷，而且还增加了行车安全性。例如，盛夏酷暑难耐时，只要说“你好，小悦！请调低空调温度”，系统便会自动调整适宜的温度。车辆行驶时，车主无须手动调节，增加了行车过程中的安全性。
            全新TSS智行系统加持，安全性同级最佳
            当然，新款雷凌的智能化不仅停留在车机系统上，更表现在智能安全方面。道路千万条，安全第一条，TNGA架构下的新世代丰田，早已将安全配置武装到了牙齿，新款雷凌自然也不例外。新车搭载了丰田全新TSS智行安全，其中DRCC动态雷达巡航控制系统和LTA车道循迹辅助系统，可实现准L2级自动驾驶级别，长途行驶在大幅降低司机疲劳程度的同时，也能提高行车安全性。除此以外，雷凌装备的PCS预碰撞安全系统，可识别前方行人和自行车，在紧急情况下能实现主动刹停；而AHB自动调节远光灯系统的加入，则可以实现远、近光灯的自动切换。
            安全不分高低配，新款雷凌完全诠释了这点。全系标配8气囊、TRC牵引力控制系统、ESP车身稳定系统、TPRS胎压监测系统、HAC坡路起步辅助控制系统等安全配置，可谓非常良心，入门安全配置直接拉满。
            三大动力，任君选择
            目前2021款雷凌提供三套动力总成可供选择，分别为TNGA 1.5L、185T、1.8L双擎三大动力总成。每一种动力总成各有其优势，消费者总能找到适合自己的选择。
            普通家用车，都会将动力系统的燃油经济性以及耐久度放在首位。雷凌的1.2T涡轮增压发动机的出现，核心就是为了降低油耗、减少排放，同时兼顾可靠耐久性。这款发动机百公里油耗仅为5.6L，实际的驾驶中将动力平顺、省油可靠，保养便宜等优势贯彻到底，是目前雷凌中最多消费者选择的动力总成。
            当然，如果你想要追求更极致的油耗表现，也可以选择1.8L双擎版本。这套1.8L双擎混动系统的高效性，不用懂哥多介绍了吧，基本可以做到又快又平顺，同时燃油经济性也是极好的，给用户提供畅快而又极致省油的驾驶体验，产品实力毋庸置疑。
            而在今年，雷凌在2021款车型上，还新增了1.5L自吸版本。这款全新发动机是基于TNGA架构下的产物，在动力、燃效等各方面比起1.2T机型有过则无不及，而且拥有D-4喷射系统、13:1压缩比等多项先进技术加持，技术更新，百公里油耗仅为5.1L，算是给消费者提供更多的选择。
            三大动力总成、一共12款车型的丰富选择，放眼同级别也是极少有的，为的是全面覆盖消费者的多元化购车需求。
            写到最后
            “TNGA架构下无烂车”，这是懂哥在网上经常看到的一句话。确实，“TNGA化”后丰田新车，各方面产品力均迎来了脱胎换骨般的提升。只要把产品做好，让消费者感到实实在在的诚意，就能够获得更多的认可。丰田雷凌在更新换代中，无疑展现了与时俱进做出的各种努力，这也能很好地解释开篇的那条问题，新款雷凌为何能得这么好。</t>
  </si>
  <si>
    <t>喀麦隆一学校遭武装分子袭击至少6名学生死亡</t>
  </si>
  <si>
    <t>新华社雅温得10月24日电（记者乔本孝）喀麦隆西南大区梅梅省一所学校24日遭武装分子袭击，造成至少6名学生死亡。　　梅梅省省长钱伯林·恩东24日在接受新华社记者采访时说，该国英语区的分离主义武装分子当天闯进省会昆巴一所学校，向教室里的学生开枪，造成4名学生当场死亡，另有数名学生重伤。　　喀麦隆中等教育部常驻梅梅省代表对当地媒体说，伤者已被送往医院救治，其中2名学生不治身亡。6名遇难学生年龄在9岁到14岁之间。　　事发学校附近居民说，袭击结束后，武装分子一边朝天鸣枪，一边逃离现场。目前，喀麦隆安全部队已展开追捕行动。　　喀麦隆的官方语言为法语和英语，英语区人口约占该国总人口的20%。2016年10月起，喀麦隆英语区持续发生抗议活动，当地民众指责中央政府长期忽视英语地区发展。2017年10月起，抗议演变为武装冲突，部分激进的分离主义者开始以当地政府部门和学校为目标制造袭击和绑架事件，同时频频与喀麦隆安全力量发生冲突。</t>
  </si>
  <si>
    <t>电竞人才缺口大校企共建电竞产业学院</t>
  </si>
  <si>
    <t>原标题：电竞人才缺口大校企共建电竞产业学院
	　　信息时报讯（记者 徐珊珊）随着国内电子竞技产业的飞速发展，新的就业机会和行业需求不断涌现。从教育部补增电竞专业，再到中国传媒大学等高校开办电竞专业，如今国内的电竞职业化进程正在加速。日前，超竞教育与广州涉外经济职业技术学院签署电竞产业学院合作协议，双方就共建电竞产业学院及共育电竞专业人才达成合作。
	　　经过20多年的发展，中国迎来电竞产业发展的最好时期。据企鹅智库近期发布的《2019全球电竞行业与用户发展报告》显示，今年，中国的电竞用户预计突破3.5亿，产业生态规模将达到138亿元。与产业高速发展不相配的是，专业人才缺乏成为制约电竞产业发展的关键因素。截至2018年底，中国电竞相关行业从业者中，电竞生态从业者7.1万人，只有26%的岗位处于人力饱和状态，近15万劳动力缺口仍未补足。预计到2019年底，行业从业者整体劳动力需求规模将会达到33.15万人。
	　　此次超竞教育与广州涉外经济职业技术学院的合作，是由校企双方各派相关负责人挂帅产业学院院长，学校负责基础课程的教学和学生的日常管理，超竞教育负责电竞专业课程的教学内容。超竞教育将为学校提供电竞专业的师资、课程内容（包括理论课程、赛事实践课程、线上项目课程等），并投入电竞实训基地设备，为电竞专业的学生提供实习和推荐就业机会。首批拟招生50人。
                (责编：赵爽、毕磊)
				分享让更多人看到</t>
  </si>
  <si>
    <t>傅自应：坚持党的领导坚决捍卫国家主权安全发展利益</t>
  </si>
  <si>
    <t>新华社澳门6月23日电(记者刘刚 李寒芳)中央人民政府驻澳门特别行政区联络办公室主任傅自应23日表示，中国共产党的领导是中国特色社会主义最本质的特征，是中国特色社会主义制度的最大优势，是实现中华民族伟大复兴的根本政治保证。在澳门社会，要始终坚持中国共产党的领导，坚决捍卫国家主权安全发展利益，自觉与“港独”“台独”等任何分裂势力划清界限并进行坚决斗争。_x000D_
_x000D_
　　“中国共产党的100年——庆祝中国共产党成立100周年大型主题图片展”当日在澳门开幕，傅自应在开幕式上致辞时作上述表示。_x000D_
　　傅自应表示，澳门社会要全力支持特别行政区政府依法施政，增进民生福祉，维护社会繁荣稳定；要传承爱国爱澳核心价值，落实“爱国者治澳”根本原则，进一步夯实爱国爱澳社会政治基础。_x000D_
　　回顾百年党史，傅自应指出，是历史选择了中国共产党。与以往中国其他政党和政治组织不同的是，以马克思主义为指导的中国共产党，没有自己的任何私利，一经成立就确立起为人民谋幸福、为民族谋复兴的初心和使命。从此，中国人民开始从精神上由被动转为主动，中华民族开始了艰难的但却是不可逆转的伟大复兴。_x000D_
　　“实践证明了中国共产党。”傅自应说。100年来，在中国共产党的领导下，中华民族迎来了从站起来、富起来到强起来的伟大飞跃，即将实现第一个百年奋斗目标。特别是这次抗击新冠疫情的伟大斗争，进一步彰显了中国共产党的领导和社会主义制度的显著优势。_x000D_
　　傅自应指出，中国共产党是“一国两制”事业的创立者、领导者、践行者和维护者。新中国成立后，为实现祖国统一，中国共产党以宽阔的政治胸怀和极大的气魄胆识，开创性地提出了“一国两制”伟大构想。随着香港、澳门的顺利回归，“一国两制”从构想变为现实。_x000D_
　　傅自应表示，港澳回归祖国以来，中国共产党始终坚守“一国两制”的初心，宣示“一国两制”方针不会变、不动摇，确保“一国两制”实践不变形、不走样，“一国两制”实践经受住了风险考验，取得了巨大成功，并将继续书写华彩篇章。 【编辑:朱延静】</t>
  </si>
  <si>
    <t>党员带头 冲在前头（防汛救灾 全力以赴）</t>
  </si>
  <si>
    <t>7月7日凌晨，由于新安江上游丰乐、扬之、富资等支流流域普降大到暴雨，洪水叠加，安徽歙县城区遭遇罕见的洪涝灾害，积水严重、道路受阻。雨越下越大，此时在办公室值班的歙县徽城镇中和社区居委会副主任胡剑峰几乎一宿没合眼。　　胡剑峰是一名退伍军人，也是一名老党员。7日凌晨4点，电话响了起来，胡剑峰意识到情况不妙，果不其然，他接到通知紧急转移住户和商户。　　胡剑峰所在的中和社区紧挨着练江，面广人多，不仅有商贸城，还有菜市场和住宅小区，一旦水涨上路面，里面的人出不去，外面的人难进来。接到电话后，胡剑峰紧急带领社区工作人员，分头分片通知群众转移。　　“时间不等人，先通过业委会大喇叭广播，但雨声太大，效果并不理想。”胡剑峰说，河边门店较多，涨水太快，他们便挨家挨户拍着卷闸门把户主喊醒，赶紧转移。　　“没见过水涨得这么快，而且水来得急，水位迅速蹿升。半个小时不到，水就从我的小腿涨到了大腿位置。”胡剑峰说，练江两岸在短短几个小时内变成一片汪洋。　　幸而，在胡剑峰和社区工作人员的齐心协力下，除了部分财产损失外，没有人员伤亡。　　7日下午4点，随着降雨减弱，涨上路面的水慢慢退去，已经连续12个小时坚守一线的胡剑峰顾不上休息，又投入查灾核灾。同时，他组织小区党员和物业、业委会成员连夜排涝。　　10日上午，脚套雨靴的胡剑峰还在商贸城里忙着协助商户清淤，“几乎是脚不沾地，不是没时间休息，而是汛情说来就来，不敢懈怠放松，就昨晚上抽空回趟家换了身衣服。”　　直到水退了之后，同事才知道，7日凌晨，胡剑峰的家中也因内涝进水，而他一直坚守在抗洪一线。
　　《 人民日报 》（ 2020年07月16日   04 版）
                (责编：王仁宏、初梓瑞)
				分享让更多人看到</t>
  </si>
  <si>
    <t>欧洲杯：英伦德比英格兰遭逼平，瑞典小胜斯洛伐克3分</t>
  </si>
  <si>
    <t>中新社北京6月19日电 北京时间6月19日，在欧洲杯D组两场比赛中，备受关注的英伦德比以平局收场，苏格兰爆冷以0:0逼平英格兰，克罗地亚则以1:1同捷克握手言和，四支队伍都保留出线可能。E组比赛中瑞典队以1:0小胜斯洛伐克。_x000D_
_x000D_
　　D组热门球队英格兰本场坐镇伦敦温布利球场迎战苏格兰队。比赛第11分钟，英格兰队芒特开出角球，斯通斯头球击中立柱险些破门。随后英格兰队频频制造攻势，下半场通过换人试图寻得突破，但面对苏格兰队顽强防守都无功而返，最终双方互交白卷。_x000D_
　　D组另一场比赛同样以平局收场。首战败给英格兰队后，克罗地亚队急于在本场拿下3分，但此役却遭遇捷克队稳固防守。第37分钟，克罗地亚队洛夫伦犯规被罚点，捷克队主力希克主罚命中，打入个人在本届欧洲杯的第三粒进球，捷克取得领先。_x000D_
　　下半场刚开始不久，克拉马里奇中场快发定位球，佩里西奇左路切入劲射远角入网，克罗地亚扳回一城，最终1:1的比分保持到终场。两轮小组赛后，D组的出线形势暂不明朗，四支球队均有晋级可能。_x000D_
　　E组瑞典队首战逼平西班牙队，本场面对斯洛伐克队必须取胜才能获得出线主动权。上半场双方表现平平，均无建树。下半场第75分钟，瑞典队奎森突入禁区时被对方门将放倒获得点球，福斯贝里主罚命中。此后双方都没能改写比分，瑞典队以1:0收获首胜。目前瑞典队积4分暂居小组第一，将出线主动权掌握在手中。_x000D_
　　接下来欧洲杯将进行“死亡之组”F组的比赛，首场告负的德国队将迎战强敌葡萄牙。(完) 【编辑:苏亦瑜】</t>
  </si>
  <si>
    <t>科学家破解特殊DNA合成机制</t>
  </si>
  <si>
    <t>近日，天津大学张雁教授联合上海科技大学赵素文教授、美国伊利诺伊大学赵慧敏（音译）教授等，解析了一种特殊DNA的合成机制，并发现了这种特殊DNA遍布全球，大量能感染细菌的病毒（这种病毒也称为噬菌体）都含有这种DNA。        这项刊发在《科学》上的重大发现，对生命起源、物种进化、系统生物学的研究具有重要理论意义。科技日报记者5月15日采访张雁时获悉，该成果将在超级耐药菌感染的治疗、绿色无抗生素畜牧饲料和食品保存技术开发、新型纳米材料制备、DNA信息存贮等领域，展开广阔的应用前景。        从感染蓝细菌的噬菌体中发现特殊DNA        DNA是生命体的主要遗传物质，决定生物的多样性和特征。生命的遗传信息存储在由A、G、C、T这4种碱基组成的DNA序列中。1953年，美国生物学家沃森和英国生物物理学家克里克解析了DNA的双螺旋结构，发现两条链之间存在特异性的碱基配对。A和T配对形成两个氢键，G和C配对形成三个氢键。4种碱基互补作用的双螺旋结构构成了生命中心法则的基础。        目前唯一的例外是，1977年，科学家在感染蓝细菌的一株噬菌体中发现了由Z、G、C、T组成的DNA。这类特殊DNA用二氨基嘌呤(Z)完全取代正常的腺嘌呤（A），与胸腺嘧啶（T）配对，形成更稳定的三个氢键，极大地改变了DNA的物理化学特征。        44年来，Z的合成机制、生物功能和普遍性一直未得到科学解释。        地球上广泛存在含这类特殊DNA的噬菌体        近日，科学家破解了这个秘密。科研团队找到了催化这一特殊DNA合成的多个酶，不仅涉及Z的合成，还包括A的消除。研究人员通过噬菌体基因组功能注释和同源序列分析发现，多个噬菌体中存在合成Z前体的关键酶PurZ。研究人员在含PurZ的基因簇上发现了两个特异的金属依赖的磷酸水解酶，并发现它们是消除A的关键酶。        通过一系列实验，研究团队还解析了噬菌体Z基因组复杂的生物合成途径。在细菌与噬菌体亿万年的博弈中，细菌进化出了许多防御手段，噬菌体则发展出更多绕过细菌防御的策略，其中最广泛的就是修饰自己的DNA，用Z完全取代正常的A。        尽管DNA测序非常普及，但普通DNA测序手段并不能发现Z的存在。科研团队利用酶水解DNA再进行组分分析的传统方法，证实了地球上广泛存在含这类特殊DNA的噬菌体，蓝细菌的这株噬菌体并不是唯一的特例。研究人员还用最新一代的纳米孔DNA测序技术，对研究结果进行了验证。        可在新材料、信息存储等领域实现应用        “利用发现的特殊DNA合成机制，可实现低成本量产含Z的DNA，并拓展其在新材料制备、信息存储等多方面的应用。”张雁介绍，“我们发现了这种特殊DNA的合成机制，能够实现低成本量产。比如人们通过设计DNA序列，使其在纳米甚至更小的尺度折叠成各种形状，从而作为新材料具有很好的应用前景，这种特殊DNA增加了结构的热稳定性，可以更快、更高效地折叠出特定3D结构的纳米材料。”        而用DNA取代计算机二进制的图片、录像等数据存储，所需空间大幅缩小，据科学推算，几千克的DNA就可以存储目前人类所有的数据。新型DNA的Z碱基还可以使DNA信息存储获得加密、分类等功能。        此外，抗生素滥用引起的超级耐药菌是人类医学面临的重大问题。抗生素在动物饲料以及食品防腐中的滥用也亟须替代。“噬菌体是细菌的天敌，我们发现这种特殊DNA不被细菌的防御机制识别。”张雁表示，替代抗生素的噬菌体疗法受到广泛关注，并且在临床上已有使用。装备了这类DNA的噬菌体对细菌更具杀伤力，作为广谱性杀菌生物制剂在医药、畜牧养殖、食品防腐等领域的应用将具有广阔前景。</t>
  </si>
  <si>
    <t>今年以来新三板挂牌公司成交金额达550亿元</t>
  </si>
  <si>
    <t>新华社北京6月20日电（记者吉宁）根据全国中小企业股份转让系统（新三板）数据，截至6月18日收盘时，今年以来新三板挂牌公司累计成交金额达550亿元。　　在交易方式方面，本周（6月15日至18日）新三板挂牌公司成交21.66亿元，其中精选层成交11亿元。　　在指数方面，几大指数本周运行平稳，截至6月18日收盘，三板成指报988.72点，三板做市指数报1118.76点。　　截至6月18日，新三板挂牌公司总计7487家。</t>
  </si>
  <si>
    <t>林郑月娥：香港将迎来多元发展的更好未来</t>
  </si>
  <si>
    <t>新华社香港6月24日电 香港特区行政长官林郑月娥24日在2021财新夏季峰会上发表视频致辞时表示，近年来，香港的金融和相关金融科技业务加快发展。在国家支持下，香港融入国家发展大局，将在经济、民生、社会发展各方面都迎来更好的未来。_x000D_
　　林郑月娥说，过去一年，在中央的支持下，香港特区整体上出现了根本性的正面发展。香港国安法的出台和特区选举制度的完善，确保“一国两制”实践在香港行稳致远。“在社会稳定和政治安全有了保障后，我有信心香港无论在经济、民生、社会发展方面都会迎来更好的未来。”她说，香港经济在2021年第一季度已明显改善，国家“十四五”规划也让人对香港的前景充满信心。　　林郑月娥表示，香港的金融系统在过去两年动荡的环境中保持稳定。在现有的稳固基础上，特区政府会全力落实国家“十四五”规划中有关提升香港国际金融中心地位的内容。　　她说，特区政府会继续推动各项互联互通计划的进一步优化，将香港和内地金融市场互联互通推上新的台阶。特区政府也会继续与业界和内地探讨扩大跨境人民币资金双向流通的渠道，助力人民币国际化的进程。特区政府还会推动资产管理业务发展，包括引进新的基金结构等，让香港有更多途径吸纳海外资本。在风险管理方面，特区政府正通过一系列措施，推动新的保险业务发展，并优化监管制度，以促进香港和内地保险市场的互联互通。　　林郑月娥表示，特区的金融科技生态圈也蓬勃发展，目前落户香港的金融科技企业已超600家。特区政府还通过优化金融基建及加强与内地及海外地区互联互通，推动业界前进。　　林郑月娥说，香港未来的机遇还包括创新科技、航运、贸易、法律服务、文化艺术等方面，经济发展肯定会更多元、更有活力，前景令人兴奋。只要香港特区贯彻落实“一国两制”，用好中央给特区的支持，积极通过粤港澳大湾区融入国家发展大局，香港一定可以克服挑战，再创高峰，继续以自身所长，服务国家所需。 【编辑:田博群】</t>
  </si>
  <si>
    <t>国内21家“抗战馆”成立“战争与和平记忆联盟”</t>
  </si>
  <si>
    <t>新华社南京12月12日电（记者邱冰清、蒋芳）记者12日从侵华日军南京大屠杀遇难同胞纪念馆获悉，在第七个南京大屠杀死难者国家公祭日来临之际，包括该馆在内的国内21家抗战类纪念馆成立“战争与和平记忆联盟”。    11月，中国人民抗日战争纪念馆、沈阳“九一八”历史博物馆和侵华日军南京大屠杀遇难同胞纪念馆联合倡议建立“战争与和平记忆联盟”。倡议书发布后，很快敲定首批21家联盟成员单位，并确定将秘书处设立在南京大屠杀史与国际和平研究院。    “联盟的成立有利于场馆间团结互助，聚合主流声音，整合和平教育资源，通过共同纪念、联动宣传，更好地揭露法西斯反人类罪行，宣传我国坚持同世界各国人民友好相处、走和平发展道路的坚定立场，展示中华民族追求和平、维护和平、珍爱和平的良好形象。”中国人民抗日战争纪念馆馆长罗存康说。    “我们应该始终保持对历史的痛感，有忧患意识和自强精神”，“让战争成为过去，让和平书写未来”……除了开展线下纪念活动，21家联盟成员单位的负责人通过视频方式线上发声，呼吁勿忘国耻、祈愿和平。</t>
  </si>
  <si>
    <t>北京推进高级别自动驾驶示范区建设</t>
  </si>
  <si>
    <t>去年11月12日，多款无人驾驶汽车在进行路测。资料图片/新京报记者 李木易 摄　　“智慧交通”“自动驾驶示范区”“轨道交通微中心”……在今年的北京市政府工作报告中，对北京交通发展提出了多项规划，也包含很多新变化。“自动驾驶”作为“智慧交通”的重要组成部分备受关注。昨日，新京报记者专访了北京市人大代表、交控科技董事长郜春海，他认为，机动车无人驾驶、自动驾驶一定是未来的趋势。但这离不开技术的迭代，“5G+AICDE”等技术的发展，将使无人驾驶成为可能。　　对此，百度智能驾驶事业群相关负责人表示，这将给自动驾驶汽车研发带来更多机遇。　　热点1　“高级别自动驾驶示范区”明年完成五大体系建设　　记者注意到，今年的政府工作报告还提出，要“以数字化引领高精尖产业发展……推进高级别自动驾驶示范区建设”，“自动驾驶”作为“智慧交通”的重要组成部分备受关注。　　据了解，“高级别自动驾驶示范区”以北京经济技术开发区全域为核心，约60平方公里范围内开展建设，到2022年，计划完成“智慧的路、聪明的车、实时的云、可靠的网和精确的图”五大体系建设，并打通网联云控式自动驾驶的技术和管理关键环节，形成城市级工程试验平台。　　郜春海认为，“高级别自动驾驶示范区”的建设将起到两个作用，首先，示范区将建立起覆盖整个汽车无人驾驶流程的验证实验环境，示范区的建设一方面将给企业验证技术提供空间，也会带动整个无人驾驶汽车产业的发展，全部的技术可以在“高级别自动驾驶示范区”内进行测试、验证。　　另一方面，通过建立起完备的自动驾驶示范区，更可以直观地给全社会展现出一个自动驾驶汽车的未来，也将给未来科学城、雄安新区等其他地区复制、发展“自动驾驶”创造便利。　　“机动车无人驾驶、自动驾驶一定是未来的趋势，能够把人从简单重复性工作中解放出来。”郜春海认为，未来，不管是公交、出租还是私家车都有机会在一定范围之内实现自动驾驶。但这离不开技术的迭代，“5G+AICDE”等技术的发展，将使无人驾驶成为可能。　　热点2　百度Apollo Go：自动驾驶出行服务人次累计达21万　　对于北京市政府工作报告中提出的“推进高级别自动驾驶示范区建设”这一项任务，百度智能驾驶事业群相关负责人表示，这将给自动驾驶汽车研发带来更多机遇。　　该负责人说：“北京是中国最早开放和规范自动驾驶道路测试的区域，是中国目前自动驾驶产业发展速度最快、配套最完善的城市。2019年，北京市在测试牌照规模、测试主体数量、车辆类型数量、测试场景丰富度、测试管理标准上均居于全国首位。”　　“在秉持开放性的同时，北京也具有目前国内安全要求最高、标准最高的载人测试政策，以全面保障自动驾驶车辆的安全可靠运行。”该负责人称，目前百度研发的自动驾驶已经到了开放式载人测试，小规模试运营阶段，目前在已开放城市，市民可以通过百度地图、Apollo Go APP，进行约车体验。　　据百度方面介绍，目前北京载人测试开放区域在亦庄和海淀，站点有近100个，Apollo Go单站点自动驾驶汽车约车最高峰值达到了600单，全天累计高达2608单。　　从体验流程来看，比较接近真实出行服务了，下一步将在亦庄和海淀加密站点，尽可能覆盖市民真实出行场景，另外会推动无安全员的完全无人化测试。　　数据显示，从全国范围来看，Apollo Go自动驾驶出行服务人次累计已达21万，自动驾驶测试里程已达700万公里，覆盖了27个测试城市。其中3个城市全面放开，拥有620个安全停靠站点，路网覆盖规模达到391平方公里，约等于1516个“鸟巢”。　　对于自动驾驶而言，还有一个绕不开的概念就是“车路协同”，不仅有聪明的车，还要有智慧的路，而路端的智能化属于智能交通新基建，需要各个城市进行规划、建设。　　“目前百度在北京建设了少量车路协同研发路口，完成了自动驾驶车辆与路侧设施的互联互通，红绿灯信息和道路预警信息已与车端感知信息进行融合，为车辆运行带来更安全的技术水平。”百度智能驾驶事业群相关负责人告诉记者，在路端智能设备普及之前，无人车也是可以用单车智能解决绝大部分驾驶场景的。Apollo超过700万公里的安全测试里程，绝大部分也都是单车智能来实现的。但未来车路协同模式的普及，会让无人驾驶更安全，成本也会进一步降低。　　记者了解到，由于进行自动驾驶测试城市的驾驶行为、道路条件、交通法规都有所不同，因此，通过一年来在不同城市进行实地测试、收集数据、训练能力，Apollo已经能够实现不只是僵化的应对问题，其驾驶能力已经相当于驾驶一年新手司机的水平，拥有一定的自身判断力，也更加智能。　　■ 访谈　　市交通委主任谢正光：计划开通50多公里轨道新线　　1月23日，刚刚辞去北京市人大代表职务的谢正光以北京市交通委主任的身份列席了丰台团的小组会议。结合今年的政府工作报告，谢正光分享了多项今年北京交通的新计划。　　推进轨道交通“四网融合”顶层设计　　谢正光说，今年的政府工作报告中提出了“实施慢行系统品质提升行动”“推动四网融合”（所谓“四网融合”，是指干线铁路（国铁）、城际铁路、市域（郊）铁路、城市轨道交通的融合、协同发展。）“推动轨道交通与地面公交、慢行系统多网融合发展”等多项交通领域的工作内容，都与市民生活紧密相关。　　“首先就是轨道交通要实现‘四网融合’发展，今年北京计划建成开通多条轨道交通新线，有50多公里的新线路。”谢正光说，“四网融合”中另一个重点就是市郊铁路。“今年我们还将进行轨道交通四网融合的顶层设计。”谢正光说，长期以来，国铁与城市轨道交通的运营标准、规章都是两个体系，基于这些情况，无法做到“一网运营”、“一票通行”以及“安检互认”。今年，对于这些内容交通部门也都要认真研究，从制度上推动实现“四网融合”。　　轨道交通微中心融入更多城市功能　　“去年，副中心线西延线初步开通。今年它也列入了新的行动计划，要把副中心线、东北环线进行整体提升。”谢正光透露，交通部门也在研究高铁与市郊铁路的融合发展，如果能够充分使用好现有的铁路资源，将有利于北京交通的发展。　　此外，谢正光还提到，北京市的轨道交通也要积极和城市发展相融合。“未来通过打造轨道交通微中心，将融入更多的城市服务功能。”　　在轨道交通如何实现与地面公交的多网融合方面，谢正光说，目前，地面公交的线网正在重新规划，未来这两者间的换乘衔接、公交网络化，技术难度都不高，很有发展前景。（记者 裴剑飞）</t>
  </si>
  <si>
    <t>德尚老糊涂了！欧洲杯前弃用了2大巨星，如今为此付出了惨痛代价</t>
  </si>
  <si>
    <t>(sinaads = window.sinaads || []).push({});
				　　在欧洲杯八分之一决赛中，法国队所迎战的对手是瑞士队。本场比赛，两队在场上大打对攻战，而进球也是源源不断地出现，令球迷们看得十分过瘾。最终，双方在120分钟里打成了3-3平，两队未能分出胜负，比赛也因此来到了点球大战中。　　　　在关键的决战时刻，法国队这边失误了，当姆巴佩踢丢了点球后，法国队就此出局，他们不敌瑞士队，无缘欧洲杯八强。现在，当法国队无缘欧洲杯冠军时，法国队的中锋球员本泽马拒绝背锅。因为本泽马的表现十分出色，当他打进了4粒进球后，本泽马成为了法国队在本届欧洲杯中的第一射手。　　　　在这样的情况下，法国队的主帅德尚才是导致球队出局的罪魁祸首。因为德尚太固执了，在欧洲杯前，他曾弃用了2大巨星球员，这2名球员分别是特奥埃尔南德斯跟于帕梅卡诺。结果如今，德尚为此付出了惨痛代价，那便是无缘欧洲杯八强，太遗憾了。　　　　试想，如果特奥跟于帕梅卡诺能够为法国队出战，那么法国队的表现是否会更好一些呢？想必将是肯定的，当法国队拥有这2名球员后，法国队的实力会实现质的飞跃。毕竟无论是特奥还是于帕梅卡诺，他们都是一流球员，都是各自俱乐部中的大腿级别球员。　　　　首先是特奥，他是一名左后卫，也可以踢左边翼卫。而特奥的比赛特点则是有速度以及冲击力，他是出了名的带刀侍卫。结果当特奥刚刚帮助米兰打进了欧冠时，特奥遭到了德尚的弃用，他不敌卢卡斯跟迪涅，无缘欧洲杯比赛。现在，倘若德尚拥有了特奥，他再去踢三中卫的话，令特奥打左边翼卫，那么当法国队在面对着瑞士队时，法国队的表现自然会更好一些。　　　　于帕梅卡诺也一样，他也是三中卫阵型中的一员，结果于帕梅卡诺输给了朗格莱，无缘欧洲杯比赛。现在，德尚被朗格莱给坑惨了，他无限的想念于帕梅卡诺。所以说，当德尚在弃用了特奥跟于帕梅卡诺这2人后，他吞下了苦果，德尚真的是老糊涂了！
				特别声明：以上文章内容仅代表作者本人观点，不代表新浪网观点或立场。如有关于作品内容、版权或其它问题请于作品发表后的30日内与新浪网联系。
		关键字 : 
		德尚法国队特奥欧洲杯老糊涂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</si>
  <si>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小鼠胚胎在人造子宫发育成胎儿</t>
  </si>
  <si>
    <t>据最新一期《自然》杂志报道，以色列科学家在人造子宫环境中，让多个胚胎发育成具有完整器官的小鼠胎儿。该研究进展据称有望为子宫外孕育人类铺平道路。        以色列魏茨曼科学院干细胞生物学家雅各布·汉纳教授表示，他们花费7年时间开发人造子宫胎儿培育法，至今已培育了数百只小鼠。他认为，他们的研究能避免子宫内部成像的限制，帮助人们以前所未有的方式观察胚胎发育过程，因此将促进对哺乳动物器官形成的了解和医学进步。        过去数十年里，科学家一直试图在体外培育哺乳动物，但成功仅限于在实验室中早期胚胎的短期生长，或者器官形成后胎儿从子宫中取出后在实验室中生长。美国费城儿童医院于2017年创建了一个人造子宫，成功地使羔羊胎儿生长了4个星期，然而实验开始时胎儿的器官已形成。        新发表的研究从仅由干细胞组成的胚胎开始，研究人员观看到小鼠器官在他们眼前迅速长大。汉纳介绍说，在研究中，他们从母鼠体内将只有5天由250个细胞组成的胚胎取出，然后置入人造子宫环境中。第11天时（即取出6天后），胚胎已出现所有的器官，能自己造血，心脏有跳动，大脑发育完全，显然是具有小鼠所有特征的胎儿，也就是说胚胎已经从细胞球变成了高级胎儿。        尽管小鼠胎儿处于健康状况，但在第11天则死去（通常小鼠妊娠期为19至21天）。截至目前，小鼠胚胎在人造子宫中发育的最长时间为6天，研究人员还无法将胚胎或胎儿移植回母鼠子宫。在实验室的研究中，小鼠胚胎成功地完成了胚胎发育的第一阶段，胚胎在此过程中生长了10倍。汉纳希望继续研发人造子宫技术，以便小鼠完成其成长过程。        汉纳认为，他们成功的关键是开发出特殊的胚胎发育系统，为其发展创造了所有合适的条件。包括：让胚胎漂浮在容器内能够滋养胚胎细胞的特殊液体上；容器本身保持旋转以确保胚胎不会附着在侧面；利用定制的电子设备调节容器内气体的浓度、压力和温度。特殊液体为胚胎提供了所需的所有营养成分、激素和糖分。        总编辑圈点        生殖和胚胎相关生物学技术的突破，其重要意义不言而喻。它们可以帮助科学家深入理解哺乳动物早期胚胎的发育和生长，从而推动相关医学技术进步。但不得不提的是，相关技术也往往容易引发伦理争议，在发展相关技术的同时也要做好监管，不能随意踩踏人类伦理红线。</t>
  </si>
  <si>
    <t>撒贝宁32岁外籍娇妻李白被偶遇 皮肤白皙身材苗条</t>
  </si>
  <si>
    <t>网易娱乐6月28日报道 近日，有网友晒出偶遇撒贝宁外籍李白的图片。照片中，32岁的李白一头金发，身穿深色连衣裙，产后复出的她身材纤细苗条，状态非常好。6月21日，有网友晒出看艺术展时偶遇撒贝宁的照片。照片中，撒贝宁穿着白色体恤戴着棒球帽遮挡严实，俩个孩子穿着同款衣服乖巧可爱。撒贝宁的儿子剃了光头造型，很抢眼。此前，有网友表示自己偶遇了撒贝宁，该网友称，撒贝宁在工作之余抽空与一家人外出度假，被偶遇后，还亲切地与他们合影。画面中，夫妻两人细心陪着儿子玩耍，李白还伸手呵护着儿子的后背。撒贝宁手中还拿着孩子的玩具，但当天他们的龙凤胎女儿并未现身。据悉，撒贝宁和李白的恋情在2015年曝光，第二年，两人举办了浪漫的婚礼，2019年，李白生了一对儿龙凤胎。撒贝宁直言，李白在剖腹产生下两个孩子时，他全程陪在妻子身边，记录了妻子艰难的生产过程。他表示：记录好这些，就是让孩子以后看看他们妈妈受的苦。撒贝宁经常在节目中提到他们家的事儿，包括和李白带孩子方式不同的问题，李白认为孩子摔跤没什么大不了的，但撒贝宁心疼孩子。小孩子咬了鞋子，撒贝宁会阻止孩子，但李白认为那是在家里穿的鞋子，没必要那么大惊小怪。</t>
  </si>
  <si>
    <t>DNF夏日套外观曝光，清凉套装再次来袭，天空套的用处原来在这！</t>
  </si>
  <si>
    <t>在这个“穿搭越怪，打怪越快的”游戏中，不少大佬已经培养出了自己独特的审美观。周年庆送出的天空套也是让一些玩家们可以更好的搭配角色的外观，最近站街大家有没有发现一些奇怪的搭配越来越多了呢？这除了大佬们独特的审美外也有炫彩百变时装的原因。不过要说时装外观，每年的夏日套可以说是外观党玩家们最为关注的了。
            韩服曝光夏日套
            在最近爆料的韩服夏日套来看，今年国服很有可能继续沿用韩服夏日套光环。外观的话作为夏日套最主要的卖点，今年的夏日套依旧是清凉沙滩风，除了鬼剑士和女枪不少玩家觉得这次送出的透明套是为了玩家更好的接受夏日套而做的铺垫。
            夏日套光环
            相比较外观来说夏日套的搭配的其余道具也是受到玩家们追捧的，首先是光环目前有4中选项前三种的光环除了有一点点颜色上的差距外其余的没有多大的差别，隐藏光环外观来看是相当不错的，不过第4中光环无法从夏日套中获取大概率又是多买多送的。
            刃影成消费主军
            刃影作为地下城玩家目前讨论最多的对象，在7月份也即将上线。策划对其可以说是倍加照顾，装备啥的都已经备好就等玩家们自己来领取了。不过一些细节上例如称号，光环，宠物，纹章等还是有点差的。策划都已经帮玩家们想好了，这不夏日套来了，你缺啥？夏日套里都有。
            夏日套何时上线了，根据往年的时间来看大概率会在7月8号到22号更新上线。小编觉得大概率会是在8号上线，毕竟5妹也可以帮策划冲冲业绩，如果是8号出的话相信国服体验服也即将更新，到时候小编再为大家分享夏日套的消息。
            小结
            外观党的福利即将到来，不知道大家对于今年的外观是否会买单呢？你觉得今年夏日套怎样呢？</t>
  </si>
  <si>
    <t>外地买房能否提取北京公积金</t>
  </si>
  <si>
    <t>来源：北京日报   市民王先生：我目前是北京集体户，社保和公积金都交在北京。我在老家湖北宜昌给父母买房（本人首套房），可以提取北京的公积金吗？北京住房公积金管理中心：就您所述是不能提取您的公积金的。购买北京市行政区域之外的住房，缴存职工及配偶应无北京市行政区域内购房提取记录，并满足以下条件之一的可以申请提取：（1）购买本人及配偶身份证、户口簿所在省内住房；（2）缴存人及配偶在京无房，购买天津、河北省内等住房。如若符合上述条件，在材料齐全的情况下是可以办理提取的，具体如何办理可参考《购买北京市行政区域外住房申请提取住房公积金操作详解》或《使用商业银行贷款及使用异地公积金贷款购买北京市行政区域外住房申请提取住房公积金操作详解》。</t>
  </si>
  <si>
    <t>调控加码!上海实施住房限售:设定5年转让门槛 围堵炒房投资客</t>
  </si>
  <si>
    <t>调控加码！上海实施住房限售：设定5年转让门槛，围堵炒房投资客时代周报记者 李静继多地密集出台一轮房地产相关调控政策后，上海再度出手。3月3日，上海市住建委、上海市规划局、上海市房管局三部门联合发布《关于进一步加强本市房地产市场管理的通知》（下称《通知》），进一步加码楼市调控。“此次政策出台，充分说明当前调控从紧从严导向。结合近期部分大城市政策密集出台的事件，可以认为，今年全面解决大城市住房问题的调控战正式打响了。”同日，易居研究院智库中心研究总监严跃进对时代周报记者表示。《通知》中较受瞩目的莫过于上海将开始“实施住房限售”。《通知》规定，对按照优先购房政策购买的新建商品住房，在购房合同网签备案满5年后方可转让。“此前积分购房客观上使得一些购房者可以获得优先购房权。同时，和其他城市做法一样，对于一些优先认购的房源，普遍会设置限售的条件。所以实际上此次上海的做法也是充分考虑到此类购房的实际情况，通过限售，进一步限制此类住房的炒作。这也同时可以使相关楼盘进一步降温。”严跃进认为。“没法炒房，炒房客的路基本被堵死了。”3月3日，上海中介刘涛（化名）告诉时代周报记者，因为新房限价，所以有很多抢新房的购房者，往往等产证办出来，就马上变现。但现在要5年后才能转让。对投资客来说，可能是融资买房，5年变现时间太长，也不会投资。刘涛说，这些政策都是堵投资客和快速变现的购房者。针对的楼盘也基本上是热门楼盘，比如地铁边楼盘、前滩等。不过，目前上海只有无房户购房积分制度被称为“优先政策”，具体细则还要等待官方后续的解释。《通知》还明确，强化住宅用地供应管理。加大商品住宅用地供应力度，保障性住房用地“应保尽保”，单列租赁住房用地计划。压实各区主体责任，量化地价调控目标，合理制定土地出让方案，稳定市场预期，严防高溢价，坚决遏制非理性拿地。“上海从土地源头调控，是这次调控较大的看点。而且调控政策开始精细化、开始在微观层面落地。”3月3日，广东省住房政策研究中心首席研究员李宇嘉对时代周报记者表示，一方面，上海加大了信息披露，让人们知道供应了多少土地，未来还要供应多少；另一方面，土地供给侧改革加速，包括单列租赁、保障房地块应保尽保等。《通知》还提出，严格规范企业购买商品住房。全面执行关于规范企业购买商品住房（包括新建商品住房和二手住房）的规定，严格审核企业购买的商品住房再次上市交易的年限限制。在新建商品住房项目开盘销售时，居民选房购房优先于企业。中原地产研究中心提供的数据显示，今年截至2月底，各地与房地产市场有关的调控次数已高达87次，囊括了北京、上海、深圳、广州、杭州、东莞等一线城市及热点城市。这也是继去年7、8月后的新一轮楼市调控。</t>
  </si>
  <si>
    <t>体育老师最后的“百米冲刺”</t>
  </si>
  <si>
    <t>原标题：体育老师最后的“百米冲刺”
	　　“娃儿落水了！”在呼救声中，一个年轻人从百米开外跑向江边，冲进水中，向落水儿童的位置游去。
	　　6月1日傍晚，重庆市大渡口万发码头长江段附近，两名儿童在江边玩耍时，被水流冲入距离岸边数十米的江水中。
	　　冲向水中救人的年轻人叫王红旭，是重庆市大渡口区育才小学的体育教师。事发时，恰逢“六一”儿童节假期，王红旭和同为教师的妻子带着孩子来这里玩。
	　　“他几乎是一下子就从远处冲过来了，我们都在说，落水的肯定是他家的娃儿。”听到有孩子落水，同在附近游玩的重庆市民王显才还没来得及反应，就看到远处一个年轻人一头扎进江水中。
	　　先是一个女孩被成功救到岸边。王显才回忆，女孩获救后，有人喊“水中还有一个”。他看到，第一个冲入水中的年轻人（王红旭）又反身游向江中，抓住了另一个落水的孩子。
	　　据多位目击者回忆，当时，水面上只能看到孩子的两只手。“他（王红旭）抓住小孩拼命往岸上游，但应该是体力严重透支，他已经没办法让小孩和自己的脸露出水面。”看到情况紧急，王显才急忙在岸上组织大家手拉手一字排开，尽量延伸到王红旭所在的位置。
	　　最后关头，王红旭拼尽全身力气，将孩子安全交给接力救援的群众，而他自己却被水流冲入江中。
	　　“第一个下水的年轻人（王红旭）喊了几声‘拉我一把’，但当大家把孩子传递到岸边时，已经看不到他的身影了。”王显才说。
	　　6月2日16时许，经过多方搜救，王红旭的遗体在出事水域附近被打捞上岸。
	　　王显才后来才知道，救人者王红旭并非是落水儿童的家人。“如果他在体力不支的时候放弃救人，自己一定能上岸。但是他在最后还是拼尽全身力气把第二个孩子托举出水面，递给后面接力的人。”王显才说。
	　　目击者王素芳说，长江枯水期的时候，附近居民经常带着孩子在这里玩沙或玩水。王显才称，自己长期生活在大渡口区，从未听说过附近发生过溺水事故。
	　　事实上，事发地并非开发景区，岸上只有一条泥泞的小路通向江边。雨天时，江水完全没过了儿童戏水的浅滩。道路入口处悬挂着“长江汛期请勿在江边钓鱼、玩耍”“此处江水湍急，禁止下河游泳戏水”等安全警示牌。
	　　“他所做的事，我们并不意外，因为生活中，他就是这样一个人。”得知王红旭因救落水儿童牺牲，育才小学的老师们非常伤心。王红旭不仅负责育才小学的体育教学工作，还兼管学校的人事工作。
	　　在同事和学生眼中，王红旭对待教学工作认真严格，对待同事和学生幽默亲切。“他是我们全校老师共同的旭哥。”育才小学语文教师彭代琼说。
	　　在体育教师胡艺馨眼中，王红旭是组里的“开心果”。“王老师经常跟我们开玩笑，他的性格很开朗、很随和。”
	　　陈静是重庆市大渡口区育才幼儿园教师，王红旭是她的“结对”师傅。在陈静眼中，不管遇到多大的事，王红旭永远都表现得非常乐观。每当自己在工作中遇到困难时，王红旭都会耐心地帮她解答。“不管我有什么问题，他都会用一种轻松愉快的状态跟我讲，让我感觉毫无压力。”
	　　菲菲（化名）是育才小学2015级的学生，王红旭是她的第一任体育老师。“小学时，王老师觉得我是练田径的好苗子，一直抓我去练田径。当时怕累，就一直躲。有几次偷偷跑了，还被他抓到了。”菲菲说，王老师既严格又幽默，“田径队训练时，有不认真或者没做到位的地方，他就会秒变脸，然后又会耐心地纠正动作。”
	　　菲菲没有坚持练习田径，王红旭也没有责怪她，反而是经常在体育课上和她开玩笑，让她负责带着同学们集合、做操。“小学跟着王老师上过的体育课，是我上过最丰富、最认真、最开心的体育课了。”菲菲说。
	　　在大渡口宝山堂，不少市民自发前来悼念王红旭。不少穿着校服的学生在王红旭的照片前驻足。留言墙上，人们用便利贴写满了对王红旭的思念。
	　　“亲爱的旭哥，希望再次看到你那灿烂的笑容。”
	　　“王老师，我们会好好学习、训练，考上好的大学，以你为榜样。”
	　　“你用生命告诉了我什么叫舍生取义，我很荣幸能成为英雄的学生，长大后我会努力成为像你一样的人。”
	　　重庆市民江卓蔓说：“王老师的精神永远都在，鼓励后来的人把这种爱传递下去。”
	　　6月3日，重庆市文明委追授王红旭为“重庆好人”。
	　　实习生 马晓晴 中青报·中青网记者 王鑫昕
                (责编：郝孟佳、熊旭)
				分享让更多人看到</t>
  </si>
  <si>
    <t>以军空袭叙利亚境内目标</t>
  </si>
  <si>
    <t>新华社耶路撒冷11月18日电（记者尚昊）以色列国防军在以色列占领的戈兰高地发现简易爆炸装置后，于18日凌晨对叙利亚南部的军事目标发动了空袭。    以国防军当天发表声明说，以军17日在戈兰高地发现数个简易爆炸装置，并认为这些爆炸装置是由伊朗军方领导的一个叙利亚战斗小队埋设的。    声明说，作为回应，以军18日凌晨出动战斗机袭击了叙境内伊朗圣城旅及叙军目标，包括仓库、军事设施以及叙军的地对空导弹阵地。    另据叙利亚通讯社援引叙军方消息报道，当地时间18日3时10分左右，以军从戈兰高地方向对叙南部发动空袭，叙防空系统实施拦截并击落多枚来袭导弹。以军空袭造成叙军3人死亡、1人受伤，同时还造成设施损毁。    叙利亚内战爆发后，以军多次以打击伊朗军事设施为由空袭叙境内目标。叙利亚和伊朗政府均否认伊朗在叙有驻军。</t>
  </si>
  <si>
    <t>宋都服务执行总裁朱轶桦老旧小区城市服务惠及居民上亿将成为新的万亿市场</t>
  </si>
  <si>
    <t>由克而瑞物管主办的「2021物业服务力峰会」已经圆满落幕。现场，来自政府、协会、物企、开发商、金融机构、上下游产业链等领域的30余位行业专家分享了他们的思考与实战经验，300多家企业代表、近100家媒体齐聚现场，共同探讨当前物业行业面临的核心问题与解决方案。此外，克而瑞物管也于现场发布了「2021物业服务力系列测评成果」，为物业行业树立了服务力风向标。
            从本期开始，克而瑞物管将对现场嘉宾的演讲干货与各位读者一起分享，以期对于物业行业的探索与实践有所启发。
            本期嘉宾
            宋都服务集团执行总裁朱轶桦
            在「2021物业服务力峰会」现场，宋都服务集团执行总裁朱轶桦以“采荷模式的城市服务实践”为主题展开对物业服务力的解读：
            各位尊敬的嘉宾，各位领导，还有我们亲爱的同行朋友们大家下午好，我是来自宋都服务的朱轶桦。今天很荣幸代表宋都服务和大家分享关于采荷模式的城市服务实践的课题，今天也是带着学习的心态来向大家学习、求教，也带着开放的心态，跟更多的中小型企业交流、探索未来更多的合作模式。
            从一基础三未来 到城市服务践行者
            每个行业都有它的生存之道，每家企业也有它的经营之道。从“一基础三未来”到“城市服务践行者”，是目前宋都服务的发展之道，也是积极探索的一个新的赛道。
            在座的各位可能对宋都服务比较陌生，所以我用几个简单的数据跟大家介绍一下。
            我们来自于杭州，是浙江较早的一批物业企业，成立于1995年，也是目前上市的48家企业物企之一，是今年1月18日上市的。在百强物业综合排名第49位，我们旗下的采荷项目也荣获全国城市项目前五。
            宋都服务的业务板块，是“一基础三未来”。通过对业务的梳理，我们形成了“一基础”――传统的基础物业事业部，以及“三未来”――基于老旧小区和未来社区整体的社会治理服务和城市运营服务的“未来社区事业部”、主要针对美丽乡村和产业园的“未来园区事业部”、针对兄弟公司宋都股份自持的酒店、长租公寓、养老等物业进行运营管理的“未来生活事业部”。
            采荷模式――城市服务的实践
            基于采荷项目，我们从2019年开始进行探索并试运行，将近两年的时间里我们有了一些积累，也有一些输出，就是宋都服务集团的《老旧小区城市服务白皮书》。
            关于采荷项目：采荷街道是位于杭州市上城区的紧邻钱江新城CBD，也紧靠杭州市政府，面积约4平方公里，常住人口约10万，外来人口约3万，管理范围14个社区和36个老旧社区。采荷街道主要是有采荷实验学校等将近14所学校，出名的是有服装一条街，有14个服装市场。采荷项目推进到2020年12月份，我们的老旧小区服务白皮书正式发布，我们也加入了未来社区的产业联盟。
            关于采荷模式：除了传统的基础物业的四项服务之外，我们做了很多服务的延伸，扩大了服务的内容、范围，承担了更多政府部门的政务服务，包括垃圾分类，以及在疫情期间给城市提供的保障措施。
            这么多的服务内容，我们如何做保障呢？我们的采荷模式创立了智慧管理模式：一个指挥中心、一个线上平台以及多个线下的服务于居民以及物业管理需求的智能化的应用场景。此外，我们也推出了金牌管家和约未来的线上服务平台。一方面和政物服务的数据进行了打通，另外也实时响应党建引领、红色管家。
            我们跟涂鸦共同打造的这款系统，简单来说就是把我们所有的老旧小区已有的陈旧的设备以及我们新投入的设备进行了全部的连通，跟政务数据、企业物业管理的数据进行连通。它的后台非常友好，可以由我们物业企业的管理人员自行操作。
            我们一开始投入到这个项目，从基础的金牌管家大物业的职能，逐步到社会基层基础服务的职能，我们在今年也推出了宋都城市服务的2.0版本：
             我们三个理念的转变，包括社会治理服务模式；
             实现了“零物业费”，主要是跟我们服务的一些商业联盟成员企业进行了打通；
             有亮点的治理服务的平台。我们还推出了三个亮点产品：一个是关注老年人员的和享会，一个是关注小朋友的和悦会，还有一个为全体的居民服务的服务驿站。我们的和享会也是基于服务辖区内的老年人口提供探索社区养老居家养老这么一个服务的产品，接下来我们一直会持续保持以服务为核心，打造城市AIOT的平台和用户服务的平台。
            “城市同行者”于老旧小区之路同梦同行
            接下来我想讲的是关于整个老旧小区，或者说未来社区的一个未来的大的趋势。我们目前在做的采荷街道的服务项目，既是浙江省头批，又是老旧的未来社区服务项目。今年十四五规划也提出，在五年时间内，约有22万个小区，需要得到品牌物业的介入，也就是说力争完成2000年底前建成的老小区都能引进品牌物业让老旧小区享受到我们品牌物业的服务。
            未来我们仍将以长三角一二线城市老旧小区为重点，主要是指人口基础好，硬件基础好的小区，横向扩展管理规模，纵向挖掘服务纵深。
            如果大家对这个模式感兴趣，欢迎各位同仁会后再跟我做更深入的交流，谢谢大家。
            - End -
            △
            ― END ―</t>
  </si>
  <si>
    <t>未来房价是涨是跌？三个趋势下，全国房价格局已被提前锁定</t>
  </si>
  <si>
    <t>大家好！欢迎来到《深莞穗居家网》我是小陈在深圳
            当下普通百姓最关心的除了农业口粮就是住房问题了。一直以来，住房问题都是老百姓最头疼的问题，即使在去年疫情期间。
            受到严重的经济冲击的情况下，楼市依然是大家牵肠挂肚的焦点。由于去年一整年的疫情影响，几乎所有行业和所有的人都遭受到了巨大的经济考验。甚至很多房地产开发商都已经面临破产危机。马上我们将会进入到炎热的夏季，按照以往的惯例，每年的春季也就是3月，4月都是各行各业经济快速提升的旺季。
            那么今年楼市会是一个什么样的行情呢？我们可以从社科院发布的报告上看到2020年-2021年整个楼市出现了一个“V”字形的走势，主要是因为去年上半年因为疫情影响而跌入低点，但是下半年，通过我们不断努力恢复经济，人们积压的住房需求陆续得到释放。直到今年年初的时候。房价上涨趋势还存在。
            年初1月份和2月份总计有超过400座城市房价上涨，占到了全国65.44%的城市比例。这个数据说明一半以上的城市房价都是在上涨。但是比较奇怪的是3月份和4月份房价上涨的城市数量在减少，全国一共有351座城市房价上涨，在全国城市占比只有51.1%。
            通过数据比对，我们可以知道，主要是因为在上半年的时候政策密集性地调控楼市涨价势头。目前陆续回归到正常发展的趋势，大部分的房产中介以及置业顾问也看好房市楼市的上涨，不断地通过各种方式营造房价涨价的气氛。
            不过呢，在即将过去的5月，我们可以看到，虽然开发商和房产中介在不断的贩卖焦虑，不断的通过各种方式去催促买房者买房，但是楼市并不是他们以为的那样子一片火热。
            相比较而言，5月份的楼市是比较遇冷的。我们回顾上半年来看，为什么从年初的1月2月到经历了“金三银四”的3月4月再到“五一黄金周”。楼市的热度先经历的小幅度的上升又迅速回归正常？楼市内行呢认为有三大趋势促使了房价或许不得不降。
            第一个趋势
            房贷的利率政策不断在上调，金融政策持续收紧，针对性密集调控。
            在这个国家层面的金融调控趋势下，房价将会进入调整期。根据财经消息，各大银行都在调整房贷利率。以深圳的工农建交四大行为例，首套房贷款利率上调了15个基点，上升至5.1%二套房房款利率上调了35个基点上升至5.6%。而同期宁波各大主流的银行也普遍将房贷利率上调了10个基点，首套房调升到了5.45%，二套房也调升到5.7%。这也说明了全国范围内的房贷利率上涨周期开始启动了。
            从证券日报上的消息可以看到，全国42个重点城市中七百多家银行的分支机构房贷利率监测数据显示，全国范围内首套房贷款平均利率大概为5.33%环比上涨了2个基点，二套房贷款平均利率为5.61%。环比上涨了2个基点。大家都知道，自从“限贷令”出台以来，整个楼市的调控重心更偏向于信贷。各大银行收紧了信贷的审批额度。整个楼市就没有了更富余的资金来源，房价的银行资金支撑也就没有了。这也就造成了有更多的城市房价在下跌现象。
            今年以来有很多银行在“限贷令”政策下出现贷款额度不足，无法像以前一样向市场提供充足的贷款资金。这就很大程度上减缓了买房者买房的热情。我们可以注意到，中原地产发布的数据中提到，今年3月份，房地产调控的次数只有48次，但是截至到4月中旬，房地产调控的次数就已经超过150次了。
            从中可以看出国家对楼市的调控越来越密集。针对今年年初1，2月份房价上涨的苗头，国家现在对楼市进行了精确性的调控。比如，前两个月。广州，合肥，宁波，南通这五个房地产热点城市因为房价上涨就被住建部约谈了。经过约谈以后，在4月份很明显的抑制了房价上涨的苗头楼市立马降温。5月份以来，楼市进入了更艰难的时期。可能会出现一些局部城市下跌的现象。
            第二个趋势
            不断增加的库存和债务压力让房企之间竞争更激烈。
            对于房地产公司来说，卖不出去房子是最要命的，就算房价没有上涨也会有成交的利润可言。但是如果没有成交量卖不出去，房子就会陷入很大的债务危机。我们来看一组来自于易居房地产研究院的一组研究数据。
            到2020年底，全国100个城市新增的商品住宅库存的总量已经超过了5亿�O库存规模，总库存已经保持连续24个月增长。这也说明就目前的情况，整体房地产市场对于房地产开发商的考验很严峻。这种连续库存上涨的情况在2014年也出现过。当年整个楼市的库存，待销的面积从2013年不足5亿�O极速增加到6.2亿�O。
            但是房产的销售却减少了1亿�O。这就造成了市场上有大量的房产没办法卖出去，楼市有相当一段时间持续走低，房地产企业必须要解决这个库存积压问题。很多三四线城市就进行了一些“棚改”政策，同时推出了降低首付和降低房贷等各种联合措施，这个库存问题在当时得到了比较好的解决。然后楼市也迎来了连续几年的房价上涨期。
            房地产企业呢在发展的过程中会产生大量的企业债务。负债压力越来越大，需要用销售房产来回填资金缺口。而国家在这方面早在去年8月，央行和住建部召开的座谈会上就已经给出了房地产企业的“三道红线”。其中明确预警那些除去预收房款外的资产负债率大于70%。净负债率大于100%的房地产企业。
            但是现如今出现了新的库存积压问题，会不会像七年以前那样解决呢？其实是比较难的，因为现在“棚改”政策已经停止了。国家提出来的是“旧改”代替“棚改”政策。楼市的调控主要目的就是为了防止房价过度上涨。如果经济刺激过头了，也会导致房价上涨。我们从来自中泰证券的一个3月份的楼市研究报告中。获悉，到去年年底，全国所有商品房已经有70亿�O以上的库存。这就意味着未来将会有更多的房子需要等待销售。所以在“三道红线”的政策和大量库存以及负债问题等压力之下，房地产企业之间竞争就会更激烈。促使了降低房价换成交量的市场竞争方式。
            第三个趋势
            在“房住不炒”的调控理念下，购房需求减少造成了供需关系的改变
            怎么来看70亿�O的库存面积呢？如果一个家庭每套房，按100�O来算。大概相当于7000万套待售的房源。那么这7000万套房子呢，足够支撑两亿人生活起居。我们再来看看央行发布的城镇家庭负债统计中显示，我国城镇家庭住宅普及率早在2019年12月就已经超过96%了。
            进入2020年以后，全年总销售面积大概为17.6亿�O。大家都有房子了，普及率就升高了，所以相对应的新的购房需求就会陆续减少，市场就不再是早前的卖方市场为主，而是逐渐转为买房市场了。
            国家提出“房住不炒”的核心理念，主要是用来限制炒房者和投资者盲目地买房炒作楼市。但是事实上呢？核心城市里比较热门的楼盘有大部分人都属于炒房和投资者。真正的刚需购房者并不多。所以经过连续几年的政策收紧调控。房价上涨趋势和幅度也在不断地收缩。除了刚需之外的投资炒房利润一直在减小。他们的持房成本不断增高，超出这些人的支撑能力之后，这一类人就会渐渐退出整个房地产市场。所以整体来看，还是以热点城市为主要的调控对象。国家发布的大部分政策率先在一线城市启动，慢慢辐射到其他各个城市。
            最近这几年很多地区二手房的挂牌量不断地在增加，也是因为越来越多的投资者，炒房者在退出市场。那么二手房的挂牌量上去以后呢，就会对新房的销售市场形成一个很大的冲击。来看一组官方数据。到今年3月份。
            全国的新增挂牌房源环比2月份大概上涨了83.9%。这一比例说明了仅仅一个月增长近一倍。但是市场的反馈呢刚好与这个突增的挂牌量相反，成交量并没有明显大的变化。我们从中不难发现，这种现象的原因背后很大概率上是因为炒房客进行了低价抛售。但是市场并没有受到很明显的冲击，成交量并不多。所以产生了一连串的连锁反应，促使了新房、二手房市场价格联动下降吸引更多的购房者关注。
            在“房住不炒”的核心调控理念之下，房地产必然会回归居住的本质属性。大量的炒房客退出这个市场以后，整个楼市的供需关系就会发生很大的改变。房子多了，住的人还没那么多，这就造成了房产很大的空置率。从西南财经大学一篇关于2017年我国住房空置率的研究报告来看，在2017年的时候，我国的住房空置率已经达到了21.6%。这个比例参照国际上通行的标准来对比，已经处在了商品房严重积压的比例区间。也正是炒房客不断地炒房，使空置率增加，造成了市场上一种供不应求的火热现象，因而产生了大量的泡沫。
            自从大家回归理性的房住不炒属性之后，房子就逐渐丧失了投资属性。因为只有房子的房价涨幅大于炒房客他们的持房成本，折旧率成本，房贷利率成本才会有投资利润。也就是说房价的涨幅要超过9%炒房投资才能实现盈利。现如今各种调控政策已经使得炒房基本没有盈利空间。
            除了传统的市场因素之外，还有一个我们最近经常提到的问题，就是人口红利的问题。我国现在的新生人口数量在持续降低。人口对于房地产市场的影响是很长期的。没有人口做支撑，建造再多的房子都没人住更没人买。过去几十年，房地产行业的兴旺发展，主要原因在于劳动力从农村向城市转移，大量的进城务工人员，需要在城市里买房定居。而当人口增长放缓就没有那么多必须要买房的人了。刚刚过去的全国人口普查也从数据上给出了一个明确的普查结果。
            年轻人是买房人群的主力军。但是现而今社会现象是年轻人越来越多的不结婚，不生孩子，过着单身生活。年轻人不愿意组成家庭，自然购房需求就没有那么强烈。即使我们很在几年前就开放了二胎政策。我们的新生人口数量依然呈现下降趋势。
            小结：
            综上所述，有三个大的趋势造成了房地产行业逐渐降温。市场回归理性。短期的房地产金融调控密集性精确打压房价上涨现象，会加快投资者、炒房客退出市场。当大量的投资者退出市场的时候，会出现大量的二手房挂牌抛售，进而影响新房的销售行情。长期上的人口下降趋势不能支撑房价持续上涨。所以在这几大趋势之下，房价或许不得不降，才能迎来房地产行业健康持续发展的常态。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</si>
  <si>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伦敦股市16日上涨</t>
  </si>
  <si>
    <t>新华社伦敦6月16日电（记者孙晓玲）英国伦敦股市《金融时报》100种股票平均价格指数16日报收于7184.95点，比前一交易日上涨12.47点，涨幅为0.17%。欧洲三大股指当天涨跌不一。　　个股方面，当天伦敦股市成分股中工程类个股领涨，位于涨幅前五位的个股分别为：博彩公司Flutter Entertainment股价上涨3.22%，工程公司雷尼绍股价上涨3.16%，工程公司韦尔集团股价上涨2.75%，车险企业埃德米拉尔股价上涨2.60%，供应链服务商邦兹尔股价上涨2.17%。　　当天伦敦股市成分股中资源类个股领跌，位于跌幅前五位的个股分别为：英国联合食品集团股价下跌1.82%，沃达丰集团股价下跌1.39%，嘉能可股价下跌1.23%，英美资源股价下跌1.18%，巴克莱银行股价下跌1.17%。　　欧洲其他两大主要股指方面，法国巴黎股市CAC40指数报收于6652.65点，比前一交易日上涨13.13点，涨幅为0.20%；德国法兰克福股市DAX指数报收于15710.57点，比前一交易日下跌18.95点，跌幅为0.12%。</t>
  </si>
  <si>
    <t>退役军人保障法草案二审 进一步明确和细化相关保障措施</t>
  </si>
  <si>
    <t>新华社北京10月13日电（记者孙少龙）退役军人保障法草案13日提请全国人大常委会会议第二次审议。与草案一审稿相比，草案二审稿作出多处修改，进一步明确和细化相关保障措施。    退役军人保障法草案于2020年6月首次提请全国人大常委会会议审议，随后面向社会公开征求意见，主要内容包括总则、移交接收、退役安置等10章。    有的常委会组成人员、部门、地方和社会公众提出，应更加突出本法的保障法定位，进一步明确和细化相关保障措施。据此，草案二审稿明确或增加规定：一是国家加强退役军人保障体系建设。二是退役军人优待证全国统一制发、统一编号。三是以供养方式安置的，由国家供养终身。四是国家逐步缩小退役军人抚恤优待制度地区差异。五是退役军人凭退役军人优待证等有效证件享受旅游等优待。六是县级以上人民政府充分利用现有医疗和养老服务资源，收治或者集中供养孤老、生活不能自理的退役军人。七是建立健全退役军人权益保障机制，畅通诉求表达渠道。    对于草案一审稿，有的常委会委员、地方和社会公众建议，进一步细化安置工作、待遇确定的有关原则。草案二审稿增加规定：一是退役军人安置工作应当公开、公平、公正。二是退役军人的政治、生活等待遇与其服现役期间所做贡献挂钩。三是以安排工作方式安置的军士和义务兵，由安置地人民政府根据其服现役期间所做贡献、专长等安排工作岗位。四是国有企业接收安置转业军官、安排工作的军士和义务兵的，应当按照国家规定与其签订劳动合同，保障相应待遇。    有的常委会委员、地方和社会公众建议，进一步明确退役军人服务体系建设的具体内容，以及退役军人服务机构的有关职责。据此草案二审稿增加规定：一是县级以上人民政府设立退役军人服务中心，乡镇、街道、农村和城市社区设立退役军人服务站点。二是退役军人服务中心、服务站点等退役军人服务机构应当加强与退役军人联系沟通，做好退役军人就业创业扶持、优抚帮扶、走访慰问、权益维护等服务保障工作。</t>
  </si>
  <si>
    <t>再次出手！继煤炭铁矿石后，两部门瞄准这一大宗商品</t>
  </si>
  <si>
    <t>（原标题：再次出手！继煤炭、铁矿石后，两部门又联合调研，瞄准这一大宗商品）
                    保供稳价，监管层强力出击。继6月17日、21日国家发改委、市场监管总局联合调研煤炭、铁矿石市场后，近日，两部门聚焦尿素市场展开联合调研。据国家发改委6月28日消息，近日，国家发改委、市场监管总局派出联合调研组，赴河南、河北两省开展专题调研，了解化肥期现货市场运行情况。调研组赴郑州商品交易所、部分尿素生产和流通企业以及农资销售门店，详细了解尿素市场供需、期现货价格、企业经营、产品出口等情况，分析研判后期市场形势和价格走势，听取做好化肥等农资保供稳价工作的意见建议。两部门表示，下一步，将会同相关部门，继续密切关注尿素等农资市场动态，加强市场监管，坚决打击囤积居奇、哄抬价格、捏造散布涨价信息等行为，维护化肥等农资市场秩序和价格稳定。出手稳定化肥等农资价格今年以来，国内化肥价格进入上涨通道。光大期货分析师张凌璐表示，我国此轮尿素价格上涨是宏观环境所致。自去年四季度以来，发达经济体为刺激经济复苏，实行不同程度的货币宽松政策，为此轮商品牛市增添了助燃剂。业内人士指出，当前正值“三夏”的关键期，国家及时出手调控，严厉打击哄抬物价的炒作行为。密集调控之后，大概率不会再出现大幅上涨。多次联手调研今年以来，大宗商品价格上涨并持续高位运行，引起各方面高度关注。监管层频频出手，保供稳价。6月17日，国家发改委价格司与市场监管总局价监竞争局联合赴全国煤炭交易中心调研，了解煤炭市场运行和价格变动情况，并召开座谈会，研究做好煤炭等大宗商品保供稳价工作。会议表示，将密切监测煤炭等大宗商品价格走势，认真做好价格预测预警工作，及时了解有关市场主体经营情况，排查异常交易和恶意炒作，严厉打击囤积居奇、哄抬价格等违法违规行为，维护正常市场秩序。同时，按照刚出台的《重要商品和服务价格指数行为管理办法（试行）》，规范做好大宗商品价格指数编制和发布工作。6月21日，国家发改委价格司与市场监管总局价监竞争局赴北京铁矿石交易中心开展调研，了解今年以来铁矿石交易及价格变化情况，并召开专题座谈会。会议表示，将密切关注现货交易价格变化，及时排查异常交易和恶意炒作行为，对达成实施垄断协议、散播涨价信息、哄抬价格、囤积居奇等行为将依法予以严厉处罚并公开曝光。6月23日，国家发改委透露，近日，国家发展改革委价格司与市场监管总局价监竞争局派出多个联合工作组，赴有关省市就大宗商品保供稳价问题进行调查。工作组将详细了解有关企业参与大宗商品期现货市场交易情况，认真听取中下游企业反映的上游供货数量和价格变化情况，以及打击投机炒作、保障市场供应的建议，听取有关专家、市场机构对加强期现货市场联动监管、维护市场正常秩序的意见。分析人士认为，为切实保障重要民生商品市场供应和价格平稳，后续监管部门或继续对部分大宗商品开展联合调研，并出台针对性举措。东吴期货研究所所长姜兴春表示，国内大宗商品市场经历了近期密集调控以后，运行更趋理性。整体看，未来一个季度，大宗商品价格在高位震荡筑顶的可能性较大。</t>
  </si>
  <si>
    <t xml:space="preserve">_x000D_
英雄联盟职业联赛：LNG、EDG保持不败_x000D_
</t>
  </si>
  <si>
    <t>新华社北京6月27日电 2021英雄联盟职业联赛（LPL）夏季赛27日结束了第三周的比赛，LNG战队2:0横扫iG豪取七连胜，继续占据积分榜头名，随后出场的EDG战队2:0击败JDG，以六连胜的战绩位居次席。_x000D_
　　LNG春季赛常规赛仅排名第十，夏季赛经过调整，赛前已经连斩JDG、FPX和RNG三支LPL冠军战队，是目前为止最大的“黑马”。2019年春季赛冠军iG战队开赛以来阵容不整、状态不佳，赛前仅取得两胜两负的战绩。_x000D_
　　首局比赛iG在上路率先拿下“一血”，但随后的团战中LNG连战连捷。24分钟，LNG“团灭”iG拿下“龙魂”，建立起明显优势，随后拿下“纳什男爵”，携其增益拆掉了iG的基地水晶。乘胜追击的LNG第二局在对线和团战方面都全面领先对手，并通过掌控地图资源，取得了巨大的经济优势，仅仅用时24分钟就结束了比赛。打野李承勇（ID: Tarzan）很好地带动了队伍的节奏，收获两局MVP。_x000D_
　　赛后，夏季赛表现亮眼的LNG上单胡嘉乐（ID: Ale）表示希望能够以更好的名次进入季后赛，“少打几局BO5”。_x000D_
　　当日的另外一场焦点战中，联赛另一支不败战队EDG两局都在前期取得优势，轻松战胜JDG取得六连胜。LGD2:1力克SN，上升至积分榜第八。_x000D_
　　经过本周的比赛，LNG和EDG继续以全胜战绩领跑积分榜，FPX在“强强对话”中战胜RNG后巩固了第三的位置，RA以净胜分的差距紧随其后。积分榜另一端，RW和V5至今难求一胜，两队将在28日的比赛中交手。</t>
  </si>
  <si>
    <t>数字经济已到明晰规则关键时刻</t>
  </si>
  <si>
    <t>未来，数字经济的高质量发展，必须通过营造竞争有序开放包容发展环境、有效激发全社会创新创造动力、构筑经济社会发展新优势和新动能来实现，在资本无序扩张，排除、限制竞争，侵害消费者权益等摇晃的地基上，建不起来数字经济的摩天大楼。　　最近互联网行业相继爆出了几个大新闻。先是中国音像著作权集体管理协会官方发布公告，称快手平台有不少于1.55亿个视频涉嫌侵权，且拒绝沟通。紧接着，抖音向北京知识产权法院提交诉状，主张腾讯通过微信和QQ限制用户分享来自抖音的内容，涉嫌垄断。腾讯则回应称，相关指控纯属失实，系恶意诬陷。几乎同时，网易云音乐两次发文，指责酷狗全面“山寨”自己的“一起听”功能及界面设计。　　这几个“大瓜”，有的是野蛮生长之后的知识产权问题，有的是平台主导的信息收集与数据使用问题，看似各不相干，但背后却指向了同一个症结——我国数字经济经过十几年的飞速发展，已经到了急需明晰规则的关键时刻。　　再说几个并非巧合的新闻。近日，有消息称工信部正在起草“移动互联网应用程序个人信息保护管理暂行规定”，明确“知情同意”和“最小必要”两项个人信息保护基本原则。更重磅的是，2月7日，《国务院反垄断委员会关于平台经济领域的反垄断指南》正式发布；2月8日，市场监管总局又对唯品会不正当竞争行为开出300万元罚单。　　若干年后回望2021年的这个2月，人们也许会发现，行业协会、企业和监管部门共同揭开了数字经济发展新阶段的大幕。　　数字经济作为驱动经济增长、吸纳就业的新引擎，互联网平台作为数字经济时代重要的基础设施，同样需要树立新的发展理念。过去，互联网平台有明显的自我优待倾向，依靠资本扩张、高筑市场壁垒，限制竞争，牟取发展。现在，平台经营者需要将更多资源用于技术革新、质量改进、服务提升和模式创新。未来，数字经济的高质量发展，必须通过营造竞争有序开放包容发展环境、有效激发全社会创新创造动力、构筑经济社会发展新优势和新动能来实现，在资本无序扩张，排除、限制竞争，侵害消费者权益等摇晃的地基上，建不起来数字经济的摩天大楼。　　数字经济时代的竞争是真正的全球竞争。从全球来看，各国反垄断执法机构高度关注平台经济发展，纷纷采取措施加强对平台经济领域特别是超大型互联网平台企业的反垄断监管。最近苹果更新的iOS规则已经明确要求APP必须征求用户同意，才能跟踪用户个人信息。此举是苹果在用户数据保护和使用方面建立新规则的初步尝试，得到了消费者的好评。　　中国的互联网平台企业如果还继续踩在监管模糊地带、享受监管落差带来的优势，其全球竞争力将大打折扣。新出台的《反垄断指南》在监管原则中，特意增加了“支持平台企业创新发展，增强国际竞争力”的提法，正是有此考虑。　　等着看热闹的群众可能会失望，音集协的公告并没有妨碍快手成功上市，并一举成为中国第五大互联网公司；酷狗与网易云音乐的互怼中，最热的一句评论数“大家都是抄”；最受关注的抖音与腾讯案短时间内恐怕很难出结果。然而从长远看，各相关方反垄断意识的觉醒，监管部门、企业、社会对数字经济发展规则的探讨，必将深远影响我国数字经济发展的格局。　　中国的互联网经济发展的时间并不长，其所展现出的澎湃动力与蓬勃生机俨然一个冲劲十足的少年郎。这个少年郎长大了，他要一边长本领，一边学规矩，才能和全球优秀同龄人同场竞技。我们既要防止他走歪路，也要给他时间，但归根到底，是希望他健康成长。《反垄断指南》出台后，腾讯、美团、阿里的股票没有像之前征求意见时一般齐齐大跌，而是各自安好，说明市场已经领会相关精神了。（佘颖）</t>
  </si>
  <si>
    <t>【政策法规】近期建筑业重要政策摘录</t>
  </si>
  <si>
    <t>2017年7月，建筑业各项重要政策陆续发布，涉及行业的方方面面，关系到建筑企业的切身利益，对建筑业长期发展将产生深远的影响。现将部分摘录如下：▲ 工程建设项目办理施工许可制度迎来两大重要调整！近日，为贯彻落实《国务院办公厅关于促进建筑业持续健康发展的意见》（国办发[2017]19号），完善建筑工程施工许可制度，住建部发文对工程总承包项目和政府采购工程建设项目办理施工许可手续做如下调整：一、工程总承包项目施工许可对采用工程总承包模式的工程建设项目，在施工许可证及其申请表中增加“工程总承包单位”和“工程总承包项目经理”栏目。各级住房城乡建设主管部门可以根据工程总承包合同及分包合同确定设计、施工单位，依法办理施工许可证。对在工程总承包项目中承担分包工作，且已与工程总承包单位签订分包合同的设计单位或施工单位，各级住房城乡建设主管部门不得要求其与建设单位签订设计合同或施工合同，也不得将上述要求作为申请领取施工许可证的前置条件。换句话说，此次的调整从程序上进一步明确了总承包单位的地位和对于建设单位的排他性。二、政府采购工程建设项目施工许可对依法通过竞争性谈判或单一来源方式确定供应商的政府采购工程建设项目，应严格执行建筑法、《建筑工程施工许可管理办法》等规定，对符合申请条件的，应当颁发施工许可证。该条针对的是不属于依法必须进行招标的项目。依法通过竞争性谈判或者单一来源方式确定供应商的政府釆购建设工程项目，符合建筑法规定的申请领取施工许可证条件的，应当颁发施工许可证，不应当以未进入有形巿场进行招标为由拒绝颁发施工许可证。详请点击：工程建设项目办理施工许可制度迎来两大重要调整！官网公布时间：7月20日▲较低价中标有望得到遏制，财政部颁布较新《政府采购货物和服务招标投标管理办法》近日，财政部印发财政部令87号《政府采购货物和服务招标投标管理办法》，该《办法》提出：评标委员会认为投标人的报价明显低于其他通过符合性审查投标人的报价，有可能影响产品质量或者不能诚信履约的，应当要求其在评标现场合理的时间内提供书面说明，必要时提交相关证明材料；投标人不能证明其报价合理性的，评标委员会应当将其作为无效投标处理。该《办法》向“较低价中标”说“NO”，相关内容有如下几点，需要大家注意。第一、该投标价格与其他投标人相比的价格，参照对象是“其他投标人的价格”，此处不是大家常说的“成本价”，因为“成本价”有时的确很难直接判定，争议也很大，直接与“其他标人的价格”相对比，易操作，例如：若九个投标人，八个投标人报价为1亿左右，另一位若是8000万，可能就需要进行“合理性”解释。第二、价格明显低于其他投标人的报价情况下，有可能影响产品质量或者不能诚信履约。这里用词是“有可能”，可以认为若价格过低，都存在“有可能”，所以免不了要澄清。第三、应当要求其在评标现场合理的时间内提供书面说明，必要时提交相关证明材料。这里要注意的是“评标现场合理的时间”，这个意义重大，避免了场外人情，也是说“投标”是否有效，当场决定。第四、投标人不能证明其报价合理性的，评标委员会应当将其作为无效投标处理。这里用词是“应当”，而不是“可以”，就是该《办法》直接规定这种情况就是“无效投标”。详请点击：财政部颁布较新《政府采购货物和服务招标投标管理办法》官网公布时间：7月24日▲住建部印发《建筑施工安全生产大检查方案》，要求在建项目全覆盖！近期，安全事故频发。住建部办公厅近日发文，决定自2017年7月至10月，对全国房屋建筑和市政基础设施工程开展建筑施工安全生产大检查。对于市、县住房城乡建设主管部门，要求做到本行政区域在建工程项目检查全覆盖。一、建筑施工企业和项目检查内容：安全管理责任落实情况；安全管理制度建立和执行情况；危大工程管控情况；隐患排查治理情况；应急管理情况。二、住房城乡建设主管部门检查内容：安全生产责任制落实情况；严格监管执法情况；安全防范制度措施落实情况；深入开展督查整治情况。详请点击：住建部印发《建筑施工安全生产大检查方案》，要求在建项目全覆盖！官网公布时间：7月28日▲“以审计结果为竣工结算依据”被全国人大取消！来源：建筑时报、中建协官网近日，建筑行业内关注的“以审计结果作为建设工程竣工结算依据”问题，全国人大常委会法工委复函明确：应当予以纠正。什么是“以审计结果作为建设工程竣工结算依据”？近年来，北京、上海、山东、江西等多个地区先后出台了地方性审计条例或审计监督条例，规定政府投资和以政府投资为主的建设项目“以审计结果作为工程竣工结算依据”，规定“以审计结果作为建设工程竣工结算依据”出发点是为了保护国有资产不流失、监督财政资金合理使用。为什么受到业界反对？各地出台了以审计结果作为建设工程竣工结算依据规定后，广大施工企业反响强烈，呼吁撤销此规定。因为：1、损害了自愿、公平、公正的市场交易原则,严重损害了施工企业的合法权益。2、一些政府投资工程的建设单位以等候审计结果为由拖延工程结算时间，进而拖延支付工程款，使施工企业不堪负重，并直接影响对材料、设备供应商及劳务企业的款项结算和支付。3、通过地方立法强制性地将第三方做出的审计结果作为平等主体之间签订的民事合同的价款结算依据，实际上是以行政定价代替市场定价。4、审计机关和被审计单位之间是一种行政监督关系，审计机关并没有对具体交易行为进行定价的权力。事件结果：应当予以纠正！全国人大常委会法工委日前在回复中国建筑业协会《关于对地方性法规中以审计结果作为政府投资建设项目竣工结算依据有关规定提出的审查建议的复函》中提出，地方性法规中直接以审计结果作为竣工结算依据和应当在招标文件中载明或者在合同中约定以审计结果作为竣工结算依据的规定，限制了民事权利，超越了地方立法权限，应当予以纠正。且法工委已将研究意见印送各省、自治区、直辖市人大常委会。目前，有关地方人大常委会正在对地方性法规中的相关规定自行清理、纠正。事件经过2013年，中建协联合26家地方建筑业协会和有关行业建设协会两次向全国人大常委会申请对规定“以审计结果作为工程竣工结算依据”的地方性法规进行立法审查，并建议予以撤销。2015年5月中建协再次向全国人大常委会法工委提交申请，进一步说明这一地方性法规给施工企业造成的经济损失，引起了法工委的高度重视。2月22日，法工委印发《对地方性法规中以审计结果作为政府投资建设项目竣工结算依据有关规定的研究意见》，要求各省、自治区、直辖市人大常委会对所制定或者批准的与审计相关的地方性法规开展自查，对有关条款进行清理纠正。6月5日，法工委复函《关于对地方性法规中以审计结果作为政府投资建设项目竣工结算依据有关规定提出的审查建议的复函》。该复函提出，经过充分调研和征求意见，认为地方性法规中直接以审计结果作为竣工结算依据和应当在招标文件中载明或者在合同中约定以审计结果作为竣工结算依据的规定，限制了民事权利，超越了地方立法权限，应当予以纠正。目前，此项工作各地现已完成自查，对相关条款的清理修订工作亦在抓紧落实。</t>
  </si>
  <si>
    <t>多国航天机构对中国航天成就表示祝贺</t>
  </si>
  <si>
    <t>原标题：多国航天机构对中国航天成就表示祝贺
	6月17日，3名中国航天员乘神舟十二号载人飞船成功飞天，成为中国空间站天和核心舱的首批入驻人员，开启了中国载人航天工程空间站阶段的首次载人飞行任务。多国航天机构对此表示祝贺，专家学者纷纷点赞此次太空之旅的诸多亮点，热议中外航天合作。
	俄罗斯国家航天集团公司17日在其官网发文说：“我们祝贺中国同行成功发射飞赴天和核心舱的神舟十二号载人飞船。中国坚定地迈出新步伐，俄罗斯与中国将在长期开发太空领域成为可信赖的伙伴。”
	欧洲航天局17日在社交媒体发帖：“神舟十二号飞船发射，把3名航天员送上天和核心舱，祝贺中国国家航天局！”
	美国航天局局长比尔·纳尔逊17日在美航天局官网发表声明说：“祝贺中国成功发射（载人飞船），把宇航员送上了他们的空间站！我期待着接下来的科学发现。”
	巴西航天局发表声明说：“巴西航天局就神舟十二号载人飞船成功发射向中国国家航天局表示祝贺。我们祝愿中国在这项充满挑战的航天任务中一切顺利。”
	澳大利亚天体物理学家、澳国立大学教授保罗·弗朗西斯18日接受新华社记者采访时说，3名中国航天员将在空间站驻留约3个月，这有助于了解和研究在太空微重力环境下航天员们的生活、工作和健康状况，对未来开展月球乃至火星考察任务将起到推动作用。他还表示，中国此次太空任务将有助于推动国际太空探索与合作。
	阿根廷国家空间活动委员会控股的航天工程企业VENG航天事业部负责人巴勃罗·霍拉尔17日对记者说，中国再次将3名航天员送入太空是全球瞩目的成就。神舟十二号飞船的各项功能较此前的系列飞船有了长足进步，并且首次承担空间站往返载人运输任务，这与中国科研发展成就密不可分。
	（执笔记者：栾海；参与记者：宫若涵、岳东兴、白旭、倪瑞捷、苑欣芳）
                (责编：黄子娟、闫妍)
				分享让更多人看到</t>
  </si>
  <si>
    <t>三国志战略版平民蜀盾，黄忠配张飞，输出稳定上限高！</t>
  </si>
  <si>
    <t>前言：本文首发【三国志战略版配将君】的公众号，未授权禁止“抄袭文章”到其他平台。
            作者：三国志战略版配将君
            大家好，我是三战配将君，每天帮配将，希望能帮到你!
            在三国志战略版蜀国阵营里，黄忠应该是五虎上将里最好抽的武将，不少玩家都抽到了黄忠，却不知道该怎么来玩!本期就针对平民玩家比较容易凑出的蜀盾阵容来好好的说一说。
            三国志战略版平民蜀盾――刘备+张飞+黄忠
            (主将)刘备，战法搭配：暂避其锋+陷阵营
            兵书：九变+援其必攻+励军+驰援
            (副将)张飞，战法搭配：落凤+盛气凌敌
            兵书：胜而益强+胜战+执锐
            (副将)黄忠，战法搭配：横扫千军+轻勇飞燕
            兵书：疾战突围+将威+鬼谋
            战报一：打麒麟弓，小赢一手，没看战报，很难想象。
            战报二：内战打桃园队，低配终究难赢高配。
            总结：我们都知道黄忠这个武将自带的战法输出伤害非常的包，唯一的硬伤是触发概率太低，类似于庞统和关羽容易演戏，并且速度是五虎将里面最慢的，容易准备战法容易被打断，但不可否认的是这个武将的输出上限很高，脸好黄忠触发多次自带战法的话，基本上没几个队伍顶得住爆发伤害，整体来说输赢主要看黄忠表现，和稳定型的刘备张飞关系不大，如果感觉是欧皇的话，那么可以考虑玩一玩，如果感觉是非酋的话，那么请自觉带上白眉!</t>
  </si>
  <si>
    <t>“扶贫夜校”照亮贫困群众致富路</t>
  </si>
  <si>
    <t>原标题：“扶贫夜校”照亮贫困群众致富路
	扶贫要扶智，在兴产业、稳就业过程中，近年来，各类扶贫夜校纷纷涌现，成为了贫困群众脱贫致富的“加油站”，不仅帮助贫困群众学习技能提升脱贫信心，而且激发了贫困群众的劳动热情，使其呈现出由“要我脱贫”向“我要脱贫”“我能脱贫”的转变态势。
	线下夜校 引导群众脱贫致富
	近日，每当夜幕降临时，广西来宾市武宣县黄茆镇大浪村的夜校班便开始上课了。课堂上，三位当地种养能手分别讲了木瓜、甘蔗以及太空莲的种植技术，而十多位村民则在认真聆听种养能手对相关种植技术的讲解。
	“经常参加这里的技能培训，不仅能学到就业实操技能，还能学到许多种植技术，非常受益。”脱贫户黄玉娥说，现在，她种下的甘蔗长势比原来好了很多，产量更是猛增了不少。
	据武宣县黄茆镇大浪村第一书记苏达主介绍，通过大浪夜校的技能培训，不仅带动农户积极地参与生产，也吸引了一些创业人才回来带动贫困户致富。如今，大浪夜校已经成了村民们学习、交流的良好平台。
	据《慈善公益报》记者了解，截至2019年，该村发展原料蔗“双高”基地3个片区3200亩、优质稻3906亩、木瓜300亩，成为增加村集体经济收入、促进群众脱贫增收的坚实保障。
	另一边，甘肃省礼县江口镇谢家村扶贫夜校采取“固定+流动、集中+分散、定期+不定期”相结合的方式，推行贫困户菜单教学和实用技术教学;湖北省宜昌市夷陵区农民夜校，组织当地贫困户等共计60人参加夜校电商培训，铺就乡村电商致富路。
	远程夜校 指导扶贫好评不断
	今年4月，河南新乡远程夜校准时开讲，邀请获嘉县中和镇党委书记李孟州讲述发展香菇产业的历程，解读获嘉县党建引领“村企共建”助力脱贫攻坚的生动做法。
	“我们镇的小官庄村是贫困村，与润辉生物公司合作前，集体收入微乎其微。自打村企共建香菇基地后，优先获得了4个大棚的管理权，除去必要支出，一年为村集体贡献约3万元。”授课中，李孟州首先便向网络对面的全市16万农村党员干部介绍了中和镇的香菇产业发展规模和带动群众脱贫情况。
	网络那头的视频连线请求不断，参与远程学习的新乡市延津县石婆固镇南秦庄村党支部书记秦天周兴致勃勃地问：“听了你们的访谈，我对你们的村企合作模式有了一个全新的认识，我们村想和你们一道种植香菇，不知道都需要啥条件?”
	据新乡市委党员电教中心主任罗强介绍，“远程夜校”自2019年2月份启动以来，把远程和夜校有机结合，实现全市123个乡镇(街道)3642个村(社区)党员的集中培训，也推出了当地脱贫攻坚、环境整治等方面的典型村发展经验，取得了良好效果。
	不只是新乡， 内蒙古包头市达茂旗委组织部和旗委党校联合举办为期5天的“脱贫攻坚网络夜校培训班”，为苏木乡镇脱贫攻坚一线干部进行了“充电”;海南采取“电视+夜校+961017热线”模式，通过电视远程教育提高贫困户专业技能，传授致富本领等。
	如今，灯火通明、热闹非常的“扶贫夜校”犹如满天繁星，在华夏大地上处处闪烁，点亮了贫困群众的致富路，也成为了脱贫路上一道亮丽的风景。（张迎迎）
                (责编：王仁宏、初梓瑞)
				分享让更多人看到</t>
  </si>
  <si>
    <t>山东大学：今年新增3个战略新兴本科专业 强化现代化应用型人才培养</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</si>
  <si>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山东大学是一所历史悠久、学科齐全、实力雄厚、特色鲜明，在国内外具有重要影响的教育部直属重点综合性大学，是世界一流大学建设高校（A类）。今年学校新增密码3个战略新兴本科专业。在双一流建设新形势下，学校顺应新文科、新工科、新医科建设要求，不断依托自身学科优势，主动适应社会发展对于复合型人才培养的需要，通过对专业体系“瘦身、长高、变强”，大力促进人才跨学科、跨专业交叉培养，强化科教、产教、医教协同育人，提升专业内涵发展能力。
	showPlayer({id:"/pvservice/xml/2021/6/9/6265962c-04f5-45a8-a4f3-f276e8fcf3e5.xml",width:640,height:360});
	人民网：今年招生计划有无增减？招生专业有无变化？
	山东大学：2021年学校计划招收普通本科 10250 人，其中，济南和青岛校区为同一院校代码10422，共计招收本科生 6950人；威海校区拥有独立的院校代码19422，招收本科生 3300人。考生填报志愿时分别填报、分别录取。学校共有95个本科招生专业，包括58个国家一流建设专业和13个战略新兴专业，其中济南和青岛校区按44个招生专业（类）进行招生，威海校区按19个招生专业（类）和7个中外合作办学专业进行招生。
	2021年学校新增密码科学与技术、储能科学与工程、机器人工程3个战略新兴本科专业。其中，密码科学与技术为新增审批本科专业，山东大学成为全国首批设置该专业的高校。
	密码科学与技术专业面向国家密码技术与信息安全重大战略需求，依托山东大学密码数学传统优势，以中国科学院院士王小云和长江学者特聘教授王美琴为专业带头人，致力于建设具有国际水准的密码理论与技术人才培养平台，培养适应国家和区域安全需求、引领科技发展，具备解决密码前沿理论问题、密码系统设计与安全性分析能力的一流复合型创新人才。
	储能科学与工程、机器人工程两个新工科专业，融合传统工科专业与新兴学科，自动化、动力工程、电气工程、化学工程、工程管理等多专业深度交叉融合，采用国际化办学、全过程创新实践、校企协同育人等多种培养方式，强化现代化应用型人才培养。
	人民网：山东大学有什么学校特色人才培养途径和自身优势吗？
	山东大学：山东大学充分发挥学科门类齐全、强势学科丰富的强大优势，先后开设了 “泰山学堂”“尼山学堂”“齐鲁医学堂”和“崇新学堂”，将因材施教的理念和模式应用于基础理科、人文学科、医学学科、工学学科的拔尖创新人才培养中。四大学堂在管理体制机制、人才培养目标和培养规格、优秀学生选拔和流动机制、优秀教师聘任和考核、教学内容和教学方法改革等方面努力探索，建立了包括学院制、荣誉课程、荣誉学位等为主要内容的拔尖学生培养体系。
	学校还设有卓越工程师、卓越医生、卓越法律人才、卓越新闻传播人才等人才培养实验班。同时设有中文（闻一多班）、数学（潘承洞班）、物理（王淦昌班）、化学（邓从豪班）、生物（童第周班）、生命科学与技术（曾呈奎班）六个国家人才培养基地，以及尼山学堂、金融数学与金融工程（彭实戈班）、文史哲、材料科学与工程、生物医学工程等校级人才培养基地。
	学校为基地班学生制定个性化的培养方案，实行导师制，引进国际化课程、国际化教师和国际化教材，营造国际化氛围，提供比例较高的推荐免试研究生名额，为培养基础扎实、创新能力强的精英人才创造条件。
	在双一流建设新形势下，学校顺应新文科、新工科、新医科建设要求，不断依托自身学科优势，主动适应社会发展对于复合型人才培养的需要，通过对专业体系“瘦身、长高、变强”，大力促进人才跨学科、跨专业交叉培养，强化科教、产教、医教协同育人，提升专业内涵发展能力。累计推出英语+法学、英语+国际政治、护理+工商管理、公共管理+信息、国际政治+国际经济与贸易、英语+国际贸易等6个双学位项目，10个辅修学士学位和44个微专业项目，充分满足了学生对于跨学科、跨专业学习和个性化发展的需求。
	人民网：请问山东大学转专业政策和奖助学金政策是怎样的？
	山东大学：本科生在大一下学期和大二上学期各有一次转专业学习的机会。为贯彻落实以学生发展为中心和因材施教的教育理念，转专业实行“转出无限制，转入有要求”的方式。除部分特殊招生类别的考生外，学校不再统一规定其他报名条件；取消了学校统一组织的资格考试，学生可自由申请，由各学院自主确定选拔方式、考核内容及录取标准，在规定时间段内完成选拔录取工作。
	国家、学校以及社会各单位、团体和个人为山东大学设立了多种奖励项目，在精神激励的同时给予相应的物质奖励。为提高家庭经济困难学生综合素质，培养全面发展的高素质人才，学校全力打造具有山大特色的素质提升工程——“添翼工程”。经过多年探索，“添翼工程”已经发展成为涵盖心灵力量、阳光心态、学业导航、实践体验、就业无忧等 5大模块 40余项培训课程的系列助学育人培训项目，3万余名家庭经济困难学生从中受益。
                (责编：温璐、熊旭)
				分享让更多人看到</t>
  </si>
  <si>
    <t>上海机场拟募资60亿元 置入虹桥机场等资产</t>
  </si>
  <si>
    <t>6月24日晚，上海机场发布公告，拟通过发行股份方式购买机场集团持有的虹桥公司100%股权、物流公司100%股权和浦东第四跑道。同时，拟向机场集团非公开发行股票募集配套资金，发行数量不超1.53亿股，发行价格为39.19元/股，募集配套资金规模预计不超60亿元。　　上海机场董事长莘澍钧表示，上海机场重组后，将会整合资源，在一个平台统筹上海地区客运发展资源，优化航空资源调配，增强航空枢纽的核心竞争力。　　拟募资不超60亿元　　公告显示，为提高该交易整合绩效，上海机场拟向机场集团非公开发行股票募集配套资金，发行数量不超1.53亿股，发行价格为39.19元/股，募集配套资金规模预计不超60亿元。　　上海机场在公告中表示，拟将该募集配套资金用于支付本次交易中的中介机构费用、交易税费等相关并购费用、补充公司及标的资产流动资金、偿还债务、标的资产的项目建设等。　　公告披露，预计该交易标的资产的资产总额、营业收入和净资产中存在占公司2020年度经审计的合并财务报表相关财务指标的比例达到50%以上的情形。因而该交易构成重大资产重组。　　收购资产方面，公告显示，虹桥公司运营的虹桥国际机场拥有两条长3400米的平行跑道、两座相对独立的客运航站楼，候机面积超40万平方米，飞行区等级为4E级。截至2020年末，虹桥机场已入驻的基地航空公司3家，分别为东上航、春秋航空、吉祥航空。　　航空性业务是虹桥公司的核心业务，主要是指机场以航空器、旅客和货物、邮件为对象，提供飞机的起降与停场、旅客综合服务、安全检查及航空地面保障服务等。尽管受到新冠肺炎疫情对行业整体的冲击，虹桥机场2020年完成飞机起降21.94万架次，同比下降19.61%；旅客吞吐量3116.56万人次，同比下降31.71%；货邮吞吐量33.86万吨，同比下降20.07%，但虹桥公司的各项生产指标均处于行业前列。2020年亏损，而2019年净利润为5亿元。　　浦东第四跑道于2015年起正式投入使用，位于浦东机场2号航站楼东侧，长3800米，宽60米，附属建设了12条快速出口滑行道，两条垂直联络道，可起降包括空客A380在内的各大类机型。　　值得注意的是，物流公司2019年、2020年持续盈利，净利润分别为5.99亿元、5.68亿元。　　增强航空枢纽竞争力　　上海机场董事长莘澍钧在6月22日召开的股东大会上表示，上海机场重组后，将会整合资源，统一调配，在一个平台统筹上海地区客运发展资源，优化航空资源调配，进一步提升主业发展动力，带动非航经营业务的提升，增强航空枢纽的核心竞争力。　　莘澍钧表示，尽管受疫情影响，上海机场国际旅客吞吐量出现了下滑，经营效益受挫，但虹桥机场已经基本恢复正常运营；同时，货运盈利能力在持续提升，注入资产能提高上市公司的抗风险能力。　　针对本次资产重组的背景，莘澍钧表示，主要考虑兑现历史承诺，并谋划新的发展格局。“目前我国正在进入航空强国战略机遇期，上海机场承担着上海航运中心的建设、落实长三角一体化的国家战略、带动长三角机场群发展的重任，需要进一步提升上海国际机场航空枢纽的整体竞争力。”　　对于未来发展方向，莘澍钧表示要发展货运。同时，公司还将强化与临港经济区的整合，拉长服务产业链，不断转变经营模式，寻求新的盈利增长点。例如，与一线品牌和相关运营商进行合作，开展主题营销；拓展线上商城，包括预约点餐、预约取货等一系列改革。此外，在保证安全运行前提下，严格预算控制及运营成本，实现降本增效。</t>
  </si>
  <si>
    <t>剑网3缘起二测 眉间雪MV正版化重制打造同人盛宴</t>
  </si>
  <si>
    <t>稻香风起，重游盛唐，《剑网3缘起》大规模终极测试震撼开启！缘起江湖重磅升级，DX11引擎加持，运行压力再减负；老美术重绘模型细节，水墨江湖更高清；镇派系统实装，武学构建更多元！更有测试资格全民可领，欢迎侠士前来体验！“剑网3缘起计划”同人文化复兴亦正式启动，经典同人作品《眉间雪》官方正版化重制，手书MV今日上映，开启同人盛宴！海量精彩，诚意巨献，诚邀侠士一同品鉴！【《剑网3缘起》终极测试开启精彩内容抢先一览】在本次大规模终极测试中，《剑网3缘起》将打造更硬核更自由的游戏环境，带来最极致的武侠体验！原汁原味的技能音效配以镇派经脉的多元构造，大轻功1.0搭配提升后的阵营玩法，呈现自由竞技的武侠真江湖；经典团本机制不变，双人秘境怀旧再现，硬核PVE等待侠士前来挑战！更有美人图、宠物收集、茶馆等精华内容加入，丰富侠士在缘起江湖中的休闲时光。江湖仍似你来时，快带上亲友一同畅游《剑网3缘起》！【《眉间雪》手书MV今日首映打造同人文化盛宴】同人衍生一直是《剑网3》的独特游戏文化，作为江湖最初的缘起，《剑网3缘起》将追本溯源，启动“剑网3缘起补完计划”：官方正版化经典同人作品，补全门派歌补全，激励同人创作，重现一个百花齐放的大唐盛世！“师徒一心，同去同归”，真挚的情谊往往最为动人，而经典同人曲《眉间雪》中叙述的师徒感情更是引发了许多侠士的共鸣。“剑网3缘起补完计划”选取《眉间雪》作为首个正版化的同人作品，联合索尼音乐和环球音乐进行正版化处理，对作品进行了重新编曲、重新演绎！《眉间雪》原唱晴愔深情演唱，有爱同人画手绘制全新手书MV，再续《眉间雪》的情怀与感动！</t>
  </si>
  <si>
    <t>俄罗斯拟在苏丹建海军基地</t>
  </si>
  <si>
    <t>俄罗斯政府法律信息网站11日发布行政命令显示，俄罗斯计划在非洲东北部国家苏丹建设海军后勤基地。    俄罗斯卫星通讯社报道，这项行政命令由俄总理米哈伊尔·米舒斯京签署，内容包含俄苏两国国防和外交部门达成的协议，已呈交俄总统弗拉基米尔·普京。    协议草案写道，俄罗斯海军在苏丹的后勤设施“符合维护该地区和平与稳定的目标，旨在防御而非针对其他国家”。    这座海军后勤基地将设在红海海岸，可用于军舰维修和军资补给，并作为舰员休息场所。协议草案规定，基地可停泊的军舰数量上限为4艘，人员不超过300。    德新社报道，俄罗斯军方已与多个非洲国家达成合作协议，向后者提供武器和技术。另外，俄罗斯多次向非洲国家派遣军事顾问。    苏丹军方2019年4月推翻时任总统奥马尔·巴希尔领导的政府，数月后成立的过渡政府寻求与国际社会改善关系。（陈丹）【新华社微特稿】</t>
  </si>
  <si>
    <t xml:space="preserve">对话｜“大四退学重新高考”当事人：感谢那个倔强的自己 </t>
  </si>
  <si>
    <t>朱祺在考场外接受采访(01:23)如果高考成绩顺利达线，27岁的云南罗平县人朱祺将在今年成为他向往已久的电影学院本科生。一路兜兜转转，经历了大四退学和两次艺考失败。他为了发自内心的热爱，下定决心重头再来，并执着追梦了三年。今年朱祺取得了上海大学上海电影学院戏剧影视导演专业考试全国第一名的成绩。此时，距离他人生中第一次参加高考已经过去了7年。2014年首次参加高考时，朱祺的表妹才刚上小学六年级。而今年夏天，表妹也和他一起走进了高考考场。6月8日，结束了最后一门英语科目考试的朱祺接受当地融媒体中心采访的视频在网络上引起了网友们的广泛关注。“想了想，觉得不能让自己的人生后悔，我就退学了。”别人看来不可思议的经历，这名27岁的“大龄考生”却显得很平静。6月11日，澎湃新闻（www.thepaper.cn）对话朱祺，他和记者分享了这些年来自己的经历、失败和成长。面对网络上的热议，亲身经历这一切的朱祺反而显得有些云淡风轻。“我的人生自己做主。别人的讨论并不会影响我做出的选择。”【对话朱祺】过往的一切，没有白走的路澎湃新闻：能简单谈谈你之前的经历吗？为什么要选择在大四时退学？朱祺：我是云南罗平县人。2014年第一次参加高考，考到了福州大学至诚学院，学的是电子信息工程专业。其实大一的时候就有退学复读的念头，但被父母拒绝了。坦白说，到了大四的时候自己内心是非常绝望的，我不愿意在自己不喜欢的领域继续浪费时间。再加上当时学分不够，如果要顺利毕业，一年可能修不完，重修又要花钱。算了一下这笔账，觉得文凭对我来说没有特别重要，所以就下决心退学了。澎湃新闻：当时家里人支持你吗？朱祺：不光是家里人不支持，身边很多人也都难以理解和支持。甚至有人还会经常嘲讽我。真正站在我这边的人是少数，我非常感谢这些一直支持我的人。朱祺 受访者 供图澎湃新闻：你一直是理科背景，为什么会想到要参加艺考？朱祺：我是直到上了大学才知道有艺考这个渠道的。高二要文理分科，老师和家长问我想学什么？当时自己没有太大的概念，觉得数学成绩还可以，就选了理科班。但我从初中开始就会非常积极地参加学校的文艺活动，平时自己也养成了写散文和随笔的习惯。读大一的时候，网络电台比较流行，我就做了自己的网络电台。2015年开始运营了自己的微信公众号，后来我又开始接触摄影。但很快我发现运用这些元素的表达丰富性还是不够，最好的方式可能还是视频，我就开始自学剧本创作、拍摄和剪辑。专业课第一名成绩单截图 朱祺微博 图澎湃新闻：那你又是怎么与电影结缘的？朱祺：我现在能回忆起来的就是自己还在上学前班的时候，和邻居一起看周星驰的电影《唐伯虎点秋香》。那一天，我记得所有人都笑得特别开心，我们的快乐在那一刻是同频的，我想这就是电影的魅力。但到后来，我对电影不仅喜欢，更想去了解其中的门道。中学时期，当时看姜文的《让子弹飞》觉得惊为天人，就向朋友们推荐。但当别人问我这部片子好在哪里？我却说不出来。从那时起，我就特别想去了解电影，探究其中的奥秘。我把《让子弹飞》翻来覆去看了不下十几遍，包括我现在的微信微博的头像也是葛大爷饰演的汤师爷。澎湃新闻：大四时选择退学，会不会觉得自己之前读的几年大学都浪费了？朱祺：当然不会，其实我的价值观形成和转变，都是在大学的时期。后来自己还兼职做了主持人，确实挣到钱，证明了自己选的这条路是可行的。我非常感恩自己所有的经历和我遇见的每一个人，我总觉得没有这一切，就没有今天的我。过往的一切，没有白走的路。澎湃新闻：网络上有人说你为什么不等到大四毕业了再去考，你对此怎么看？朱祺：自己的人生自己做主，没有应不应该，只有我喜不喜欢。对于读大学，我觉得要看大家评判的标准是什么。如果是为了拿毕业证，那我确实没有，但如果你把大学的标准定为开阔眼界、受到启发，以及和世界接轨的平台。我觉得自己已经体悟到了许多，在我的价值体系里面，这些比文凭重要得多。感谢24岁时倔强的自己澎湃新闻：能回忆一下当时退学去艺考的场景吗？是什么促使你下定决心？朱祺：说起来真的非常的戏剧化。2018年的1月3号，我24岁生日的那天，内心却很苦闷，突然看到了一条广告，讲的是黄渤的人生。说他很早的时候就没读书了，在酒吧驻唱，组乐队去全国巡演，后来又当了7年的舞蹈老师，他是在自己24岁那年，决定去考北京电影学院。当时我看到这个信息，就觉得一切好像是冥冥之中注定的。就算24岁，自己还是可以去艺考啊，虽然当时对艺考了解不多，但我带着一腔热血就来了。今天回想起来，我要感谢24岁时那个倔强的自己。澎湃新闻：其实你的身边有很多人并不看好你的选择，你的坚持中有没有包含赌气的成分？朱祺：坦率说其实是有的。最开始时我想的是拿着麦克风站在舞台上挣到钱，想和别人证明我可以。后来我到北京参加艺考培训，慢慢地开始了解艺考。但坦率说，看到身边弟弟妹妹都很优秀，我感到了自身的局限性。我考了三年，一开始学表演，后来学音乐剧，这一路跌跌撞撞摸爬滚打，终于找到了适合自己的编导专业。记得去年在北京复习备考，租的房子里堆的都是我买的专业书籍，越学习越能发现自己的渺小，但我总感觉多学一些，我就可以离梦想更近了。朱祺在北京出租房里的学习环境 受访者 供图澎湃新闻：你为什么最终选择了上海大学的上海电影学院？朱祺：我一开始想和黄渤一样选择北京电影学院，但没有通过文学常识考试。今年我考上海大学上海电影学院，最后取得了专业考试全国第一名的成绩。我觉得其实命运也有戏剧性的一面。现在回想起来，就好像一层层的海浪，最终把我推向了这里。澎湃新闻：备考的这段时间，你个人的思想上有什么转变吗？朱祺：之前是一个控制欲极强的人，做事一定要有计划，如果计划乱掉，我就会非常痛苦，这方面自己很“拧巴”。第一年艺考的时候，因为太想考上，承受不了失败的痛苦。但是在后来的备考过程中，我不断地跟以前的自己抗争，重新了解和认识自己。到了今年考试我整个人心态就特别好，很放松。我也学会了随遇而安，接受未知的未来。坚持做好自己，也是改变世界澎湃新闻：如果顺利进入上海电影学院学习，对自己的未来有什么规划？朱祺：整个大学阶段，除了学业和跑剧组之外，我还想从事艺考教育的工作。因为我自己当年不知道艺考，这个事情一直是我心里一颗很深的刺。我相信这样的人在中国的某个地方在云南，在曲靖在罗平还是很多。所以我就想说尽自己的能力做一些事儿。算是一种自我救赎，我觉得因为直到现在我其实心里还是过不去这道坎，每次想起来都会很痛苦。澎湃新闻：对于那些也心怀艺术梦想的却暂时没有机会实现的同学，你有什么想说的？朱祺：如果放在以前的话，我肯定会劝他们坚持下去，但是现在我不会这样做。会坚持的人，无论身处怎样的境地他都会坚持自己的梦想。应该说坚持也算是天赋的一种。理想主义和现实主义是可以结合的。我就是想做一个既心怀理想，又关照现实的人，这并不冲突。人其实不用总想着改变世界，其实你只要坚持做好自己，就已经可以影响到很多人，也是在改变世界了。澎湃新闻：经历了这些年的兜兜转转，你是否找到了最朴素的自己？朱祺：我从小是一个特别自命不凡的人，之前潜意识里觉得自己比同龄人更优秀。但经历过这些年，我现在非常愿意承认和接受自己就是一个普通人。因为接受这一切后，我反而找到了一个更加理想的心态，内心也会提醒自己要始终谦虚前行。</t>
  </si>
  <si>
    <t>提气！中国女子三大球项目成功会师东京奥运会</t>
  </si>
  <si>
    <t>人民网北京4月14日电 （欧兴荣）4月13日进行的奥预赛附加赛中，中国女足在逆境中完成绝地反击，两回合总比分4-3淘汰韩国女足，挺进东京奥运会。这也正式宣告，中国女子三大球项目胜利会师今夏的东京奥运会。
	中国女足官微发海报庆祝晋级东京奥运会。
	在这三大球项目中，奥运会和世锦赛的双料冠军，目前高居世界排名第一的中国女排是最早获得奥运资格的队伍。早在2019年8月，中国女排姑娘们在东京奥运会女排资格赛中，以三连胜的姿态豪夺奥运门票。中国女排现有阵容配置非常均衡，队内人才济济，头号球星是连续三年夺得年度世界最佳女排运动员的朱婷。在金牌教练郎平的率领下，全队目前士气高昂全力备战，争取在今夏奥运会实现卫冕。
	中国女篮则是在2020年2月进行的女篮奥预赛中，以64-62的比分惊险击败强大的西班牙，从而两连胜提前锁定小组前3，晋级东京奥运会。这也是中国女篮连续第五次，历史上第九次打进奥运会正赛。中国女篮原本是一支胜利之师，世界排名长期保持在世界前八、亚洲第一，但近年来处于新老交替中的她们成绩并不稳定。在现任主教练许利民的带领下，球队正逐渐恢复元气，只要全队团结拼搏，有望在奥运会创造惊喜。
	中国女足的晋级之路则颇为曲折。去年初受疫情影响，奥预赛亚洲区B组比赛由中国移至澳大利亚举行，中国女足克服重重困难，辗转出国比赛，并先后大比分战胜了泰国女足和中国台北女足，但在最后对阵澳大利亚女足的时候，在领先的大好局面下遭对手1-1绝平，从而以小组第二的身份只能进行附加赛的争夺。中国女足附加赛对阵韩国女足时，首回合客场虽然2-1占得先机，但次回合上半场0-2落后，被逼上了绝境。好在全队成功顶住压力，王霜也展现出巨星风采，连入两球扳平了比分，从而淘汰对手，夺得这张宝贵的奥运会门票。
	比较遗憾的是，中国三大球的男子项目表现得并不是很给力。目前中国男排和中国男足已经确定双双无缘东京奥运会，中国男篮理论上还保留有进军奥运会的希望。6月底，中国男篮将出征奥运会男篮落选赛，他们与希腊、加拿大、捷克、土耳其、乌拉圭等队争夺唯一一张东京奥运会门票，要想在强手如林的落选赛中突围，机会相当渺茫。
                (责编：崔元苑、高雷)
				分享让更多人看到</t>
  </si>
  <si>
    <t>坚持新文创实践思路 王者荣耀入围新华IP价值TOP10</t>
  </si>
  <si>
    <t>在2021年6月1日发布的《新华·文化产业IP指数报告(2021)》中，我们看到了当前中国互联网原生IP正在以迅雷不及掩耳之势崛起，不断为文化产业注入新鲜活力。移动游戏作为重要的互联网原生IP，较高的用户参与度是游戏IP跻身前列的核心要素，泛用户类型的游戏依然在IP价值上占据优势。同时，报告也指出，游戏IP也在不断强化与传统文化的链接，通过跨界融合、线下布局等尝试，在提升其文化内涵的同时，助力传统文化的弘扬与创新。《王者荣耀》、《QQ炫舞》等作品的上榜，即是这些作品多年以来坚持实践新文创思路，不断尝试融合传统文化与现代娱乐方式的正向反馈。TOP50中，腾讯以27个参与IP位列“活力TOP50榜”首位，称得上中国现代数字文化产业无可争议的领头羊，在新文创思路下，腾讯的数字文化业务涵盖游戏、动漫、影视、网文等领域，IP建设成果显著。其中以游戏为原生形式的腾讯IP共有5个，除了“王者荣耀”之外，还有“和平精英”“欢乐斗地主”“QQ飞车”和“QQ炫舞”，在这些原生游戏IP中，我们也都能看到传统文化的影子。基于数字技术不断创新的背景下，游戏正以“弘扬传统文化为己任”的思路在发展！如《QQ炫舞》邀请舞蹈名家杨丽萍监修其经典民族舞蹈“雀之灵”新编，借助游戏为载体，让民族音乐、舞蹈文化进入大众视野；《QQ飞车》也在2018年与敦煌研究院合作，将敦煌文化元素融入游戏，并携手许嵩打造敦煌元素主题区《飞驰于你》，均深受玩家好评。</t>
  </si>
  <si>
    <t>郑爽新料曝光：拖欠表弟工资，还嘲讽二人，没钱还生什么孩子？</t>
  </si>
  <si>
    <t>郑爽与张恒事件之后，一直觉得郑爽很凉薄，这不，居然又有人来曝光她的新料了。
            毫无疑问，又是黑料，这一次，是郑爽拖欠了她表弟的工资。
            一直以为，郑爽对别人很刻薄，甚至对自己的宠物也很刻薄，但她对于自己家人，尤其是爸妈，还是比较上心的，比如说爽爸也为此进了娱乐圈拍电影，爽妈也一直围绕着她处理各种事项，但是没想到，她居然对于自己的亲属也这般刻薄。
            好吧，感情她认为除了爸妈之外，别的人都不算是个人吧，即使是她表弟。
            郑爽表弟声称，之前为郑爽工作时，自己为郑爽谈成了一个合同，根据之前和郑爽还有爽爸达成的协议，会付给表弟350万的一笔工资，但是事后，郑爽还有爽爸以酒桌上的话不作数为由，拒绝向表弟支付这笔钱。
            唉！又是为钱，看来郑爽这前半生，就是和钱彻底过不去了。
            之前和张恒闹翻，说到底，也是为了钱；如今就连表弟都出来爆料，还是因为钱。
            郑爽表弟声称，之前他媳妇因为怀孕，需要养家，向郑爽索要拖欠的这笔钱时，郑爽居然表示要弟媳去打胎，并嘲讽二人，没钱还生什么孩子？！
            讲真，这就比较过分了，她自己代孕两个孩子，还不允许人家正正当当生一个孩子？人家有钱没钱，跟生孩子有什么直接关联？你就把拖欠人家的工资还给人家就是了。
            郑爽的脑回路，的确比较清奇。连表弟的钱都要欠，人品真够绝的。
            之前因为她弃养宠物的行为，让她的人品已经欠了一次费；再加上弃养孩子，简直让人对她彻底无语。这不，她居然连自家人都坑，让人做事，不签合同，最后还耍赖，真够行的。
            就这人品，还想混娱乐圈，日赚208万，半年赚1.6个亿，不是说她演技不行（事实上演技还真的备受诟病），而是说就这般人品，她能够混到今天才人品坍塌，也算是个奇迹。
            前不久，老戏骨张晨光因为直播带货被骂哭，一辈子德艺双馨的老艺家，临老还要被人骂“晚节不保”，但人家好歹是正正当当地赚钱；反观郑爽，黑料不断，阴阳合同还没理清，如今又被自家表弟曝黑料，简直就是人品欠费，这样的人，早该被踢出娱乐圈。</t>
  </si>
  <si>
    <t>人工智能加速改变生产生活</t>
  </si>
  <si>
    <t>原标题：在医疗、出行、政务等多领域落地　　人工智能加速改变生产生活　　日前，福建省福州市马尾区魁岐小学二年级学生在第四届数字中国建设峰会数字成果展览会上通过VR设备体验冬奥滑雪项目。陈 彬摄（人民图片）　　“肺癌早筛车”配备车载低剂量CT机、智能AI辅助读片和5G技术，让被筛者可在车上接受CT检查。图为浙江省绍兴市中心医院医共体总院放射、胸外、呼吸、肿瘤等科室专家来到安昌分院，为当地居民开展肺癌筛查。单明铭摄（人民图片）　　“刷脸”乘机、无人驾驶汽车主动识别并避让行人、辅助医生诊断疾病……中央网信办日前公示的人工智能企业典型应用案例引发关注。在移动互联网、大数据等新技术的驱动下，人工智能迎来新一轮发展热潮，真正进入落地实践阶段，正在加速改变人们生产生活。　　生动场景，触手可及　　“刷脸过闸机，真方便。”在深圳一家互联网企业工作的“95后”小伙温思敬，提起在深圳宝安国际机场的乘机体验时不断点赞。由于工作业务繁忙，他经常乘机出差。他说，自从机场实行智慧安检后，人们过安检无需长时间排队。　　温思敬提到的智慧安检，源于该机场2019年底上线的“易安检”平台。持有二代居民身份证的旅客，通过微信小程序完成预约后，安检时通过身份证和人脸识别即可进入智能安检通道。　　除了智慧安检，该机场还有许多“智慧应用”：通过引入人工智能算法，每天1000多个航班的机位分配，由原来人工分配的4小时缩短为仅需1分钟；通过建设智能运营中心，航班放行正常率超过87%……该智慧机场项目建设方、华为公司相关负责人表示，通过数字平台整合物联网、大数据、视频云、地理信息系统等资源，深圳机场建设了近100个智慧化项目，构建起数字化平台生态系统。　　人工智能应用的生动场景如今触手可及。中央网信办公示的人工智能企业典型应用案例拟入选名单中，小到居家出行、大到政务工作，人工智能技术正将诸多智能新生活梦想变为现实。　　例如，在智能问答方面，南京云问公司研发的智能问答机器人，帮助企业人工客服减少了超过85%的咨询量；思必驰公司打造的“数字网格员”，2小时内能完成对1万名居民的信息采集。算法方面，中关村科金公司实现了企业和个人在政务服务的引导、填报、预审、支付等全流程的在线办理。科大讯飞公司的自然理解语言技术，可以通过声音准确识别身份，防范电信诈骗；北京得意音通公司的互联网身份认证服务，目前覆盖了金融、公安、社保、政务等领域……　　中国人工智能大发展背后是技术的快速进步。清华大学最近发布的《人工智能技术发展报告2020》显示，过去10年，中国人工智能技术申请专利量占全球总量的74.7%，成为全球第一。在自然语言理解处理、机器学习算法、芯片技术等技术支撑下，中国10余个人工智能子行业跃升全球前沿。　　破解痛点，提升效率　　今年1月13日，河北邢台南宫市凤岗街道办事处社区卫生服务中心的一张CT从线上传到武汉大学中南医院，该院医学影像科主任徐海波和团队观看完影像，基本排除了检查对象感染新冠肺炎的可能，并快速向河北发回诊断报告，全过程不到半小时。　　能够实现远距离的快速检测，靠的是搭载腾讯觅影系统的车载移动方舱CT机。该系统运用计算机视觉、自然语言处理等人工智能技术，通过5G+人工智能诊断工具，实现影像及诊断报告跨地域自动传输，提升了诊断准确率和效率。　　“人工智能辅助筛查技术，能有效缓解一些地方的医疗资源不均衡问题。”腾讯医疗技术委员会主任钱天翼对记者表示，目前腾讯觅影系统已在全国30多家医院进行验证，并在广东、广西、山东等省份基层医疗系统试点，应用到早期肺癌、肺炎等疾病辅助筛查中，有望让低成本的筛查在社区和基层普及开来。　　除了医疗，人工智能还加速改造一些传统生产、办公模式。比如，在完美世界控股集团，企业自主研发的内部办公管理系统，通过整合内部数据和引入算法引擎，实现考勤、付款、报销、预算、合同、供应链、资产等业务与流程的自动化管理，既满足了防疫期间的远程办公需求，也大大提升企业运行效率。　　中国信息通信研究院今年4月初发布的《人工智能核心技术产业白皮书》指出，人工智能已全面覆盖社会运行的基本要素，提升全局运转效率。专家表示，未来人工智能将会像水、电一样无所不在，颠覆和变革医疗、金融、运输、制造、服务、体育等各个行业。　　大显身手，未来可期　　数据采集运动员基本生命体征指标，人工智能快速提供数据统计分析结果，指挥调度系统平台随后完成伤情预判、响应等级、资源调度的辅助决策……在不久前进行的北京冬奥会“相约北京”冰上项目测试活动上，人工智能在现场伤员伤情感知与救援中的有效应用，让人们看到了其在未来大型运动会上大显身手的可能。　　在人工智能技术和应用领域，中国正加快追赶步伐。国务院2017年发布的《新一代人工智能发展规划》，提出“三步走”战略目标：第一步，到2020年人工智能总体技术和应用与世界先进水平同步；第二步，到2025年人工智能基础理论实现重大突破，部分技术与应用达到世界领先水平；第三步，到2030年人工智能理论、技术与应用总体达到世界领先水平。随后，科技部有序推动国家新一代人工智能创新发展试验区建设。截至今年3月末，中国14个市、1个县获批建设试验区；至2023年，试验区数量预计将达20个左右。　　据悉，中国新一代人工智能产业将着重构建开源算法平台，并在学习推理与决策、图像图形等重点领域进行创新。各省市“十四五”发展目标中，以5G、人工智能、工业互联网为代表的新型基础设施建设也被重点提及。国际数据公司（IDC）预测，2024年，中国在全球人工智能市场的占比将达到15.6%，成为全球市场增长的重要驱动力。　　“从全球视角看，中国人工智能发展具备了很好基础，但也存在明显短板。”中国科学技术发展战略研究院研究员李修全表示，中国在科研产出、产业发展和政策环境方面有一定优势，但在科技领先实力、人才储备、人工智能开源生态等方面还有很大提升空间。　　业内专家建议，中国人工智能技术发展亟须进一步优化布局，一是构建完善人工智能基础理论与应用技术相结合的学科体系，二是重点布局一批企业级人工智能研究院，三是打造区域人工智能技术融合创新生态系统。（彭训文）</t>
  </si>
  <si>
    <t>电动战车有了新发展 德国“创世纪”油电混动轮式步兵战车亮相</t>
  </si>
  <si>
    <t>德国“创世纪”油电混动轮式步兵战车    近日，德国弗伦斯堡汽车公司推出新型“创世纪”油电混动轮式步兵战车（以下简称“创世纪”）。这种独特的步兵战车不仅具有科幻感十足的隐身外形，还因采用油电混动技术受到业界广泛关注。据称，该车于2017年开始研制，用于竞标德国陆军新型轮式装甲车项目。“创世纪”将民用领域成熟的电动汽车技术引入重型战车设计中，代表了电动战车的发展趋势。    电动战车由来已久    用电驱动坦克装甲车辆的设想并不新鲜，在早期坦克的设计研发中就曾出现，但最有名的要数德国“象”式/“费迪南”重型坦克歼击车。    德国在研制“虎”式重型坦克时，为提高机动能力，设计师推出采用电传动系统的“虎”P重型坦克。该车装有两台保时捷101/1气冷汽油发动机，驱动发电机发电，为电动机提供动力，进而驱动履带的主动轮旋转。由于“虎”P重型坦克没有解决电传动系统的可靠性问题，德国最终选择采用传统机械传动系统的“虎”式坦克方案。    不过，“虎”P重型坦克制造出来后，仍被投入战场，代号“象”式，部分车辆被改装为重型坦克歼击车，代号“费迪南”。这两种战车成为第二次世界大战战场上最有名的重型坦克歼击车。此后，德国又推出战斗全重高达188吨的“鼠”式超重型坦克，仍然采用电传动系统。    德国人钟情电传动系统是有原因的。一方面，采用电传动装置可灵活布置电动机的位置，推动战车布局合理化。另一方面，电传动系统的操控性优于当时的机械传动系统。“虎”P重型坦克的电传动装置有3个前进挡和3个倒挡，能够轻松变速，理论上可实现无级变速和无级转向。尽管如此，由于技术限制，早期的电传动系统普遍存在功率小、直线行驶稳定性差等问题。    新技术催生“创世纪”    随着技术进步，电传动装置体积和效率达到与机械传动系统相当水平。为有效利用发电机发出的电力，电传动系统开始配备大容量电池组作为辅助电源。这样一来，战车既可依靠汽/柴油机驱动，也能凭借电池驱动，成为油电混动车辆。    进入21世纪后，各国普遍开始研究用于坦克装甲车辆的油电混动技术。“创世纪”正是在这一背景下推出的一款油电混动战车，其良好的静音行驶能力凸显出电驱动带来的优势。该车战斗全重40吨，采用模块化装甲布局，可根据战斗威胁安装不同防护等级装甲。武器装备是一个顶置炮塔，其上安装有30毫米机关炮和并列机枪。炮塔和炮管经过隐身处理，可最大限度降低雷达与红外信号特征。    “创世纪”的动力系统非常独特。该车装有一套柴电复合动力装置，总功率高达1860马力。设计与电传动也有所不同，该装置的柴油机推动发电机发电后并不供给电动机，而是为电池组充电，再由电池组为8个独立电动机供电，分别驱动战车8个轮胎前进。单个电动机或轮胎发生故障后，可调整为空转状态，确保战车继续前进。    这种动力系统的最大优势在于，电池组不仅是辅助动力源，还是直接驱动战车前进的第二主动力源。在柴油机停止运转后，采用电力驱动的战车转入静音行驶状态，大大降低被发现概率。另外，电池组还能充当“充电宝”，为其他车载用电设备充电。该车最大速度100千米/小时，使用柴电驱动时，能以60千米/小时的速度行驶600千米，使用电动机独立驱动时，能以40千米/小时的速度静音行驶150千米。    推动全电战车发展    自20世纪80年代起，人们开始探索采用电驱动、电传动、电磁炮和电磁装甲等技术的全电坦克装甲车辆。采用柴电混合技术的“创世纪”正是探索成果之一。该车采用的技术基本解决电驱动、电传动和电储能问题，但要制造一辆全电坦克装甲车辆，还需在电磁炮和电磁装甲方面取得突破。    然而，无论是电磁炮还是电磁装甲，均需消耗大量电能，这意味着战车电能储备装置将越变越大。这也是全电坦克研制中面临的难题之一。“创世纪”不同于传统电传动战车，尽管目前加入的大容量电池组仅供给动力系统，但它的出现，为在战车上安装电磁炮、电磁装甲提供了有益探索。（虹摄）</t>
  </si>
  <si>
    <t>欧洲超级联赛成立仅48小时宣告搁浅 一场围绕“利益”上演的闹剧</t>
  </si>
  <si>
    <t>“眼看他高楼起，眼看他宴宾客，眼看他楼塌了。”来势汹汹的欧洲超级联赛，在短短48小时里，由于6家英超俱乐部的退出，宣告暂时搁浅。一场欧洲足坛的暴风雨，在电闪雷鸣之后戛然而止。
	什么是欧洲超级联赛
	其实欧洲超级联赛的概念由来已久，早在1998年，时任AC米兰俱乐部主席贝卢斯科尼、金融大鳄默多克和德国传媒巨头基尔希等大亨就计划组建一个横跨欧洲的豪门联赛。这一提议得到了众多欧洲豪门俱乐部的支持，欧超联赛的雏形——“G14”联盟就此诞生。“G14”联盟由皇马、米兰、拜仁等14家欧洲豪门俱乐部组成，其目的就是要挣脱欧足联的束缚，争取更大的话语权和经济利益。“G14”联盟一度声势浩大，不仅在比利时布鲁塞尔建立了总部，而且还成立了管理机构，制定了联盟章程。
	面对咄咄逼人的“G14”联盟，欧足联一边积极改革欧冠联赛，为俱乐部提供更大的利益，同时也在寻找从内部瓦解“G14”联盟的方法。直到2008年，里昂队球员阿比达尔在代表法国队的比赛中受伤，里昂要求国际足联进行赔偿。时任欧足联主席普拉蒂尼以解散“G14”联盟为条件，积极为里昂争取利益。同时欧足联也以经济支持的方式加紧从内部瓦解“G14”联盟，最终，在巴萨、里昂等球队的带领下，“G14”联盟与欧足联达成协议，欧足联给予14家俱乐部经济补偿，“G14”联盟随之解散。但同年，欧洲足球俱乐部（ECA）宣布成立，这一组织代表了超过200家俱乐部在欧洲的权益，也被看做是“G14”的精神延续。
	此后，欧洲豪门和资本大鳄一直没有放弃建立“超级联赛”的念头，但都没能最终成型。直到北京时间4月19日凌晨，包括皇马、巴萨、曼联、切尔西、AC米兰、尤文图斯在内的12支俱乐部同时宣布，将组建一个封闭的全新赛事——欧洲超级联赛。全新联赛计划再招募3支俱乐部，组成15支创始俱乐部，在此基础上每年根据上赛季联赛表现邀请5支俱乐部参赛。
	欧洲超级联赛为何遭到各方反对
	欧洲超级联赛甫一宣布成立，就遭到各方强烈反对。这其中，欧足联的表态最为强硬。欧足联主席切费林表示，所有参加欧超联赛的俱乐部和球员，都不得参与欧足联、国际足联及各国足球协会举办的赛事。这一招“釜底抽薪”直接将有意参加欧超联赛的俱乐部摆在了球员和球迷的对立面上。对于球员来说，不能参加联赛尚且可以接受，但无法代表国家队出战欧洲杯和世界杯则是断不可妥协的。而对于球迷来说，没有了C罗、梅西等世界级球星，无论是联赛还是国家队比赛都变成了索然无味的“菜鸡互啄”更是无法想象。
	从另一个层面来说，欧超联赛一旦成立，欧洲足坛耕耘几十年构建起来的赛事体系和经济体系都将随之崩塌。近些年，随着金元足球大行其道，欧洲联赛俱乐部之间的实力差距本就有些脱节。欧超联赛成立后，超级豪门必然会搜罗全球最顶级的球员加盟球队，而其他队伍则彻底沦为豪门的“后花园”和“养老院”。同时顶级球员的身价和薪资也势必水涨船高，欧足联千辛万苦推出的财政公平计划也将沦为一张废纸。
	说白了，欧洲超级联赛的构想将足球运动彻底变为了资本的工具，而缺乏对足球背后社会价值及内在历史文化的敬畏。
	欧洲超级联赛因何戛然而止
	就在欧洲超级联赛宣布成立不到48小时，英超曼联、切尔西、曼城、利物浦、阿森纳和热刺6家俱乐部宣布退出，这让信心满满的欧超联赛瞬间丢掉了半壁江山。同时，两位欧洲超级联赛副主席——曼联首席执行官伍德沃德和尤文图斯主席拉涅利，在俱乐部宣布退出欧超联赛后，都宣布辞职，这也就意味着欧超联赛的核心管理层仅剩下皇马主席佛罗伦迪诺一个“光杆司令”。
	其实，欧超联赛被“扼杀在摇篮里”并不让人意外。“天下熙熙皆为利来，天下攘攘皆为利往”，12家俱乐部“揭竿起义”的根本目的还是在于利益。美国摩根银行为欧超联赛提供了35亿欧元的贷款，平均每家俱乐部能够分到超过2亿欧元，除此之外欧超联赛的赛事转播权也能给俱乐部带来不菲的收入。同时，欧足联在4月19日公布的欧冠改革举措，也是促使欧超联赛“逼宫”的重要因素。新的欧冠联赛在扩军的基础上，采用瑞士轮赛制（根据小组积分，高分与高分比赛，低分与低分比赛）。这也就意味着，每支俱乐部在比赛场次增多的基础上，比赛强度也将大幅提高，但赛事奖金并未增加。所以，当欧超联赛挥舞起支票本的时候，很难有人能够拒绝真金白银的诱惑。
	如今，欧超联赛的计划遭到了官方、球员、球迷和其他俱乐部的强烈抵触。就连国际奥委会主席巴赫都表示，“封闭的超级联赛代表着对欧洲体育模式的威胁。体育组织的社会使命正在被商业体育提供者和投资者的纯粹利润导向目标所取代。如果只用经济规则来衡量体育对社会的影响，那么体育的社会使命就会丧失。”欧超联赛一意孤行的严重后果，是任何一家俱乐部都无法承担的，“树倒猢狲散”也是必然结果。
	虽然欧洲超级联赛的“起义”在短短48小时内就宣告失败，但并不意味着俱乐部与欧足联之间的矛盾已经化解。相信在未来很长一段时间里，围绕着“利益”二字的博弈仍将持续。
	但如同国际足联主席因凡蒂诺呼吁的那样：“我们希望一切回归正轨，所有问题都得到妥善解决。但是一定要在尊重和团结的前提下，保护各个国家、欧洲以及国际足球的利益。”
                (责编：董童、高雷)
				分享让更多人看到</t>
  </si>
  <si>
    <t>中央广播电视总台春节联欢晚会——新时代科技创新大舞台</t>
  </si>
  <si>
    <t>8K超高清试验频道实现全球首次8K直播、首次实现“VR视频+三维声”新媒体直播……中央广播电视总台《2021年春节联欢晚会》创下多个“首次”。今年春晚不仅呈现了一场美轮美奂、精彩纷呈的艺术盛宴，还成为展示最新科技应用成果的大舞台。　　意大利《米兰财经报》文章指出，这台晚会首次运用了8K超高清视频和AI+VR裸眼3D演播室等技术，并在全球170个国家和地区播出，直播受众规模达11.4亿人。　　2021年春晚，观众直观感受最深的是各种“云”科技在舞台上的精彩绽放。从歌曲《灯火里的中国》的璀璨夜景，到特别节目《国宝回家》里回归文物的集体亮相，再到歌曲《听我说》动漫卡通憨态可掬的手舞足蹈，观众席后方154块超高清大屏幕构成的“穹顶”赋予了整个春晚舞美千姿百态、气势磅礴的表现张力。　　不仅如此，“云”技术还传递千里之外的浓浓情意，联结起东西南北与世界各地的精湛艺术。安德烈·波切利父子从意大利“云”连线到春晚舞台。在装点中国春节元素的家中，波切利父子二人用歌声祝愿意中两国人民友谊长存。这是远隔重洋的问候，也是跨越万里的祝福。刘德华的“云”录制毫无违和感，他在榫卯结构的传统建筑上放歌，在礼盒搭建的魔幻空间里劲舞，在年年有“鱼”的陪伴下遨游，最后和现场演员同台互动，让场外观众反复琢磨刘德华“到底来没来现场”。　　航天工作者、脱贫攻坚代表在“云端”呼应韩红演唱《追梦之路》；老中青艺术家和各族儿女手捧鲜花“云”合唱《唱支山歌给党听》，喜迎党的百年华诞。“云”互动为现场演员与场外观众架起一道道云端桥梁，在欢乐吉祥、喜气洋洋的氛围中共同传递正能量，呈现出全民大联欢的喜庆色彩。　　融合创新使今年春晚成为新科技、新技术的百花园和群英会。千变万化的全景虚拟场景，让表演者可以根据屏幕画面与身边的虚拟元素进行互动，周杰伦得以在《莫吉托》中开着粉色汽车上天下海环游全世界；借助电影特效技术、分镜拍摄技术、定向克隆技术，李宇春携手众模特穿梭“魔镜”，与虚拟现实特效完美融合，山草林田湖的自然之美与国风华服的人文之美在《山水霓裳》中美不胜收；借助伸缩功能的特殊摇臂直穿“云海”，观众在武术《天地英雄》中得以享受光影变幻、拨云见日的视效奇观；借助全景自由视角360度环绕拍摄技术，武术演员的绝活绝技得到精彩呈现。　　今年春晚井喷式的科技创新，也成功锁定了年轻人的注意力。微博上“牛起来舞台科技感”“刘德华云录制毫无违和感”“李宇春超模天团舞台特效”等讨论春晚舞台科技感的话题登上热搜榜。有青年网友评论说：“今年的春晚特别年轻，特别吸引年轻人。春晚舞台的虚拟现实技术应用令人炫目、应接不暇。春晚大胆使用新技术、突出高科技，给观众带来梦幻般的享受，印象十分深刻。”贴近新时代年轻人，将科技潮流与传统文化艺术结合，春晚与青春同行，一起奔向梦想的“星辰大海”。　　科技赋能赢未来，欢歌礼赞新时代。高精尖科技元素在春晚舞台上与传统文化艺术交相辉映，让春晚焕发出勃勃生机与青春活力。科技创新成果和文化创意完美融合，既为科技注入文化内涵，又推动传统电视文艺晚会在新时代创新性发展。　　匠心“智”造，引领升级，今年春晚在创新中彰显新时代精气神，在突破中开创原创精品新形态。许多观众表示，牛年春晚更加符合现代人的观感，借助高新技术，很多新的舞台呈现方式让人身临其境。　　春晚这场全民联欢的文化盛宴，不仅成为展示新科技的窗口，还宛如一丛“报春花”，让人们感知新时代创新的春天正大步走来。（记者 刘 阳）</t>
  </si>
  <si>
    <t>惠州这个地方要建200＋米超高层地标建筑！打造惠深城市公共中心形象门户</t>
  </si>
  <si>
    <t>近日，惠阳区自然资源局发布了《惠州市惠阳区淡水街道土湖白云南片区更新单元计划可行性分析报告》意见公告（以下简称“意见”）。
            根据意见内容，整个更新范围面积为25公顷，以打造融合品质商业综合体、产研服务、优质教育配套的宜居社区、区域生产生活服务提质的启动区为定位与目标，为服务管理、研创、及中高端科技人群提供高品质的商业、创智办公以及优质教育和居住配套，打造惠深城市公共中心形象门户。
            同时，结合深轨14号线白云站TOD模式开发，打造TOD商业综合体补充周边商业服务需求，打造200+米超高层地标办公建筑，协调坪山大道入惠空间秩序，重塑入惠门户形象。
            更新面积25公顷，2022年动工
            意见指出淡水街道土湖白云南片区更新单元西至白云路、北至仲恺路、南至西一大道（龙海一路）、东至村新街（白云工业大道），面积为32.55公顷；全面更新范围面积25公顷。
            土湖白云南片区更新单元
            土湖白云南片区更新单元在惠阳淡水的位置
            土湖白云南片区更新单元现状
            该更新工作预计2021年完成前期工作，2022年开工建设，整体分两期开发。
            形成“一轴一带两核多板块”结构
            整体空间将形成“一轴、一带、两核、多板块”结构：
            一轴：白云路城市功能发展主轴；
            一带：沿龙海一路绿带打造生态休闲带；
            两核：协同周边地块，在西南角打造惠州门户城市绿核；14号线白云站周边聚集商业服务功能，打造TOD商业服务核。
            多板块：协同白云北和大亚湾片区形成门户商务办公、商住混合、商业综合体、居住、配套等多个功能板块。
            片区空间结构图
            规划将结合临深片区优势和远景跨城轨道建设，突出“产城融合、品质提升、复合开发”设计理念，在重要城市界面布局生态型立体花园、超甲级商务地标、高品质生活综合体，打造惠深城市公共中心形象门户。
            更新方式以拆除重建为主
            此次更新单元范围内均为国有用地，国有已出让用地共25.33公顷，占比78%；国有未出让共7.23公顷，占比22%。
            土地出让情况
            更新单元范围内总共涉及21家权利人，其中：拟现状保留涉及2家权利人，拟拆除重建涉及14家权利人，拟微更新涉及5家权利人，单元范围面积为27.63公顷。
            整个白云南片区作为一个改造单元进行改造，近期实施以更新方式以拆除重建为主，包含少部分新建及现状保留用地；规划用地以居住、商务、教育用地及绿地为主。
            建TOD商业综合体和200+米地标
            本项目紧邻深圳轨道14号线（惠州段）白云站，未来将按照深轨14号线白云站TOD模式开发，打造TOD商业综合体，200+米超高层地标办公建筑，协调坪山大道入惠空间秩序，重塑入惠门户形象。
            根据衔接《深圳市城市轨道交通14号线（惠州段）详细规划》有关交通接驳要求：
            位于本项目的05-01商业服务业地块北侧安排地面公交停靠站1处，西侧结合建筑退线区域设置自行车停车场。
            05-01地块地下空间开发将预留地铁层站厅慢行接口，并结合地下空间设置一定量的地下商业、休闲娱乐、交通集散功能。
            近年来，惠州人的“地铁梦”越发强烈，深圳地铁14号线将极大可能是首条开进惠州的地铁，惠州境内的白云站更是吸引了不少目光。作为紧邻白云站的土湖白云南片区，或许能借助这一次的更新工作，改变城市面貌，完善城市功能，迎来发展的机遇。
            END</t>
  </si>
  <si>
    <t>中兴通讯发布5G消息全球合作计划</t>
  </si>
  <si>
    <t>中兴通讯联合世界移动通信协会GSMA主办的5G消息高峰论坛昨天举行，作为2021世界移动通信大会上海站的组成部分引发广泛关注。记者获悉，中兴通讯发布5G消息全球合作计划，广邀全球产业链合作伙伴共建创新生态。5G消息作为首个面向公众用户和行业用户大规模商用的5G特色应用，全球潜在用户超过40亿。　　论坛透露，中国5G消息产业生态已初步成型。三大运营商网络均已具备大规模商用条件；截至目前，中国市场主流手机厂商已发布超过60款终端支持5G消息；5G消息将出现与千行百业融合的创新应用场景，中兴通讯联合三大运营商已孵化覆盖政府、金融等九大行业超过300个应用。　　5G消息以RBM（RCS Business Messaging）为核心，也被称为RCS融合通信。国金证券通信行业首席分析师罗露表示，5G消息近期有望将传统短信的400亿元市场空间提升至千亿元规模，未来5-7年结合云、大数据、AI等技术后，5G消息的市场规模有望达到3000亿元。　　深企在5G消息生态中创新领跑。统计显示，中兴通讯在GSMA、OMA贡献超过40篇5G消息标准提案，提交110个相关专利，已成为5G消息国际标准的重要贡献者。此前中兴通讯与全球市场研究机构Omdia联合发布业界首个5G消息解决方案白皮书。　　论坛上，中兴通讯同时发布5G消息公有云解决方案，并在合作计划中推出“0 CAPEX Trial”行动，为全球运营商提供基于公有云的“0 CAPEX”5G消息试用。 记者 吴凡</t>
  </si>
  <si>
    <t>青春浪花 奔向党和人民需要的地方（深聚焦）</t>
  </si>
  <si>
    <t>图①：杨丰铭（右一）在福建省厦门市进行健康义诊。
					　　黄晓辉摄
					　　图②：胡心雨（左三）与创业团队工作人员在村里调研民宿。
					　　殷翠环摄
					　　图③：刘佳玮（右）与战友一起站岗。
					　　江 涛摄
					　　图④：潘晴在江苏省南京市开展普通地质野外实习。
					　　杨 洋摄
	　　2020年7月，习近平总书记给中国石油大学（北京）克拉玛依校区毕业生回信，肯定他们到边疆基层工作的选择，对广大高校毕业生提出殷切期望，“希望全国广大高校毕业生志存高远、脚踏实地，不畏艰难险阻，勇担时代使命，把个人的理想追求融入党和国家事业之中，为党、为祖国、为人民多作贡献”。
	　　一年来，各地各高校加大基层就业教育引导和保障，越来越多大学生踊跃到基层一线和艰苦地方干事创业。今年，2021届高校毕业生突破900万。在党的教育方针引领下，一批优秀学子深刻理解把握时代潮流和国家需要，让青春之花盛开在祖国和人民最需要的地方。
	　　好儿女志在四方，有志者奋斗无悔。实现中华民族伟大复兴的中国梦需要一代一代青年矢志奋斗，只有把人生理想融入国家和民族的事业中，才能书写无愧于时代的青春之歌。
	　　在迎来建党100周年之际，让我们走近几位大学生，倾听他们的人生选择和“青春宣言”。 
	　　——编 者 
	　　北京大学杨丰铭——
	　　返乡，充实临床护理队伍
	　　6月13日，对北京大学医学部学生杨丰铭来说，是个“大日子”。去年这一天，他成为一名预备党员，最近他转正了。“建党百年之际成为正式党员，我终生难忘。”他激动地说。
	　　4年前，杨丰铭从贵州盘州考入北大护理学院。在校期间，对接无偿献血志愿者协会，赴养老机构开展调研，参与国庆70周年群众游行方阵……各类实践教育让他更加坚定“听党话、跟党走”的信念。
	　　如今，杨丰铭选择回到西部，到贵州医科大附属医院工作。“老家的医院硬件这几年越来越好，但临床护理队伍与发达地区相比差距不小。”在他看来，青年大学生去一线工作既能练就过硬本领，也能为家乡人民多作贡献。
	　　在抗击新冠肺炎疫情斗争中，他主动在老家高速路口做志愿者，与乡镇卫生院人员蹲点值守。“党和政府始终把人民群众生命安全和身体健康放在第一位，让我深刻体会到医学生肩上的责任。”杨丰铭说，经受磨炼、收获成长，自己决心从事医疗卫生事业。
	　　返校后，他立刻开始驻院实习。从去年7月到今年4月，白班、小夜班、大夜班，杨丰铭真实感受到临床护理的不易和重要。“尤其在急诊科，我看到普通护师靠自己的临床技能挽回患者生命。平凡岗位也能创造非凡业绩！”
	　　“学院积极引导毕业生赴基层工作，像杨丰铭这样的有很多。”班主任张进瑜说，我们支持来自欠发达地区的毕业生返乡，成为可堪大用、能担重任的西部建设者。
	　　近一年，北大医学部组织往届赴西部和基层就业学生的线上线下分享会10多场。“今年的毕业生重点单位就业宣讲会还融入思政教育，把个人求职需求与国家医疗卫生事业需求等紧密联系。”医学部学工部副部长郭琦介绍。
	　　今后两年，杨丰铭将在多个临床科室轮岗。对未来，他说：“贵州医科大附属医院重视人才成长，支持我们不断深造。我打算锻炼一段时间后继续学习，以便更好服务社会。”
	　　重庆理工大学胡心雨——
	　　创业，让更多人看到好山水
	　　不知不觉，山岚漫上青堰村民宿的瓦屋石阶。胡心雨与团队准备返程，他们扎在村里好几天了。从经营不善到节假日爆满，在胡心雨团队“牧童游乡村旅游服务平台”的帮助下，村里的这家民宿在特色美食、文创周边方面很有起色。
	　　胡心雨，“牧童游”联合创始人，是重庆理工大学会计信息化专业学生。“我来自一个经济困难的家庭，在学校培养下不断成长，也一直思考把个人理想融入国家事业中。”
	　　一次入党积极分子培训，胡心雨受到老师启发。随着乡村振兴战略的推进，乡村旅游颇具活力。“互联网+”时代，如何让民宿、山庄、农场等经营者获得一站式经营解决方案？这激发了她的兴趣。
	　　半年走访23个村，再用3个月调研市场潜力，胡心雨与项目发起人李滔等几个同学决心创业。刚开始，好不容易找到商户，十有八九不敢尝试。“朴实的老乡喊我们住家里。”她告诉记者，虽然条件艰苦，但大家一起生火围坐在一起，探讨吸引客流的好方法，慢慢的商户也就放下了疑虑。
	　　“为了做好毕业生创业工作，我们与市区两级就业指导部门合作，定期为有意愿和能力的学生提供政策咨询和服务。”校招生就业处负责人周娜表示。如今，这个在教室里创办的项目，成员由7人发展到30多人，入驻巴南区先进技术创新中心；在多个贫困村开办创业富民培训班，助力1148个扶贫项目增收300多万元，带动贫困户就业2000余人……一个“空心村”的老农户对胡心雨说：“你们来了之后好热闹哟。这么好的山水，终于可以让更多人看见了！”
	　　这几天，胡心雨依然很忙：新的民宿项目要走访，还要参加市里乡村旅游青创培训班。“以前农村交通闭塞，转巴士爬山路，很难摸到目的地。现在路越修越好，乡村旅游人气更旺。”对农村发展建设之路、对未来人生之路，胡心雨和团队信心满满。
	　　浙江大学刘佳玮——
	　　戍边，没有炼不成的钢
	　　“再次选择人生方向，我还是想来边疆，成为新时代的浪花，奔向党和人民需要的地方。”这是浙江大学硕士生刘佳玮在内蒙古参加选调生座谈时的发言。当火车驶入塞北，第一次来草原的他思绪万千……
	　　大一时，刘佳玮看到征兵进藏信息，二话不说填了申请。“从小就想当兵，我是去圆梦。”他说，“想把艰苦环境作为磨炼自己的机遇”。
	　　从东海之滨到世界屋脊，刘佳玮因表现出色有机会留在师部机关，但他坚持去海拔4000多米的边境线，钻密林、攀绝壁、过塌方。每到巡逻点都要展旗宣示主权，这样的场景刘佳玮终生难忘。“有享不了的福，但没有吃不了的苦。有实现不了的梦，但没有炼不成的钢。”他写下日记。
	　　在雪域高原，他光荣地加入中国共产党。“刘佳玮在巡逻执勤、精武强能中流下辛勤汗水。”西藏军区某部教导员接受采访表示，部队两年锻造了他“听党话、跟党走”的忠诚品质，展现了当代大学生万难不低头的青春风采。
	　　退伍返校，刘佳玮考入浙大光华法学院，连续两年获国家奖学金。除了学习，专业能力没话说，国内顶尖机构有他实习的身影。但择业时他还是把目光投向边疆。
	　　去年秋招，刘佳玮表达想去北疆工作。“我并不吃惊。他走过的每段路都扎实稳重。”辅导员王书剑说，很欣慰学生有家国情怀。据介绍，浙大以服务国家为导向，以杰出校友为榜样，建立了全过程就业工作体系。
	　　为何不选离家近、薪资高的对口工作？“学校专门为全军挂像英模林俊德校友拍过纪录片《马兰谣》，讲述以他为代表的浙大人扎根大漠的故事，我看了很感动。”刘佳玮说，奔赴西藏、新疆、青海……学校每年都有几百位基层选调生做出自己的选择。“如果只考虑收入和舒适，我觉得愧对老兵身份，也无颜与那些灿若星辰的名字分享时代的荣光。”
	　　华东师范大学潘晴——
	　　教书，和学生共同成长
	　　748人到西部，占毕业生总数近一成，其中超90%选择教育等公共服务一线……突出价值引领，对接国家战略，一组最新数据，是华东师大引导大学生到祖国和人民最需要的地方建功立业的缩影。
	　　潘晴，地理信息科学专业毕业生，就是其中一员。秦巴腹地，陕西安康，来自困难家庭的她，多次获国家助学金，“国家的资助帮我完成学业，我决心做一个对社会有用的人。”马上，她就要去母校安康中学的一所城郊分校任教。
	　　求学上海，回不回西部？非师范生，当不当老师？这些问题曾困扰潘晴。学校“四史”学习教育时的一趟调研让她下定决心。“安康10区县，大部分曾是国家级贫困县。扶贫干部反复说扶贫先扶智，看来教育确是扶贫的治本之计。”
	　　“去年9月，学校‘教育筑梦’计划启动。看到不少校友扎根贫困地区，让越来越多贫困学子实现人生理想，我也想成为其中一员。”了解到安康学校少、教师缺的情况，潘晴毅然报考母校。
	　　上个月，潘晴成为预备党员。如何以实际行动接受党组织的考察？“地理与生活息息相关，是树木的生长方向，是河流的曲直蜿蜒。”她计划把在校科研项目引入课堂，带着学生共同探索、快乐学习。
	　　“入党申请时她提到，在革命旧址聆听英烈故事后深受教育、动情落泪。”辅导员侯静惟告诉记者，有人需要帮助，潘晴总会第一时间站出来，“相信她会成为立德树人的优秀教师！”据介绍，通过讲政策、树典型，华东师大不断加强苦乐得失的就业观教育。今年专设服务贡献奖，表彰那些选择“三支一扶”“特岗教师”“大学生村官”等项目就业的毕业生。
	　　眼下，潘晴成功通过教师资格证考试。教学大楼装备先进，教师公寓设施完备，科创中心功能多元……在汉水之滨，一所新建的中学，孩子们正等着她。
	　　《 人民日报 》（ 2021年06月21日 17 版）
                (责编：白宇、熊旭)
				分享让更多人看到</t>
  </si>
  <si>
    <t>关于楼市、注册制 “十四五”规划建议是这样说的</t>
  </si>
  <si>
    <t>新京报 记者：程维妙《建议》全文两次提及“房地产”，总计200字左右，继续强调房住不炒定位，同时提出推动金融、房地产同实体经济均衡发展。11月3日晚，据新华社消息，《中共中央关于制定国民经济和社会发展第十四个五年规划和二〇三五年远景目标的建议》（下称《建议》）正式公布。在房地产领域，《建议》重申房住不炒定位，同时提出推动金融、房地产同实体经济均衡发展；资本市场改革方面，《建议》提出，全面实行股票发行注册制，建立常态化退市机制，提高直接融资比重。专家表示，“十四五”规划建议继续强调“房住不炒”，说明这一导向将作为一项长期必须坚持的政策，需要各地政府、房企和购房者等积极落实。而对注册制和退市机制的相关建议，则表明资本市场将迎来深度转型战略机遇期。关键词：房地产调控坚持房住不炒，同实体经济均衡发展《建议》全文两次提及“房地产”，总计200字左右，重申房住不炒定位，同时提出推动金融、房地产同实体经济均衡发展。具体来看，全文第一处提到房地产，明确“推动金融、房地产同实体经济均衡发展，实现上下游、产供销有效衔接，促进农业、制造业、服务业、能源资源等产业门类关系协调”。中泰证券首席经济学家李迅雷对贝壳财经记者表示，之前经济发展对房地产依赖度较大，金融则是存在脱实向虚问题，《建议》希望（金融）更多地为实体经济服务，所以提出均衡发展要求。不过，这不意味着会打压房地产、打压金融。李迅雷分析称，要防范发生系统性风险，金融和房地产的风险肯定是不能忽视的，但也不能过度去限制金融、地产发展，如果打压过度，倒可能会诱发系统性风险。“今后要使我国经济结构往先进制造业、生产型服务业方向上来转，往居民收入结构的优化、实现共同富裕方向上转，朝着区域经济良性互动、发展极、增长极带动区域发展等这方面转。所以我觉得不存在要打压哪个行业的问题，只是限制其过度膨胀和扭曲化势头。”李迅雷称。《建议》全文第二处提到房地产，提出“坚持房子是用来住的、不是用来炒的定位，租购并举、因城施策，促进房地产市场平稳健康发展。有效增加保障性住房供给，完善土地出让收入分配机制，探索支持利用集体建设用地按照规划建设租赁住房，完善长租房政策，扩大保障性租赁住房供给”。易居研究院智库中心研究总监严跃进分析称，2016年底中央经济工作会议首次提出“房住不炒”的概念，其成为“十三五”房地产发展的最核心指导思想。“十四五”规划建议继续强调了这句话，说明“房住不炒”导向作为一项长期必须坚持的政策，需要各地政府、房企和购房者等积极落实。对于落实租购并举的政策，严跃进表示，预计各类支持性政策会增加，主要体现在金融、财政、税收等政策上。其中金融政策体现为后续各类租赁金融服务会增加，而财政方面则体现为各类财政补贴会增加，尤其是一些外来人口较多的城市，会享受更多的财政补贴。而在税收方面，实际上也会采取各类丰富的工具，包括减税、免税等，进一步促进此类市场的健康发展。“完善土地出让收入分配机制是今年首提的，有助于缩减城乡差距，使得农村土地出让收入真正支持农村发展。”严跃进表示，在完善长租房政策方面，长租房也需要享受短租房一样的各类同权保障，包括租房可落户、租房可入学等，这都是后续租售同权方面值得探索的内容。关键词：资本市场改革两端改革并行，全面注册制和常态化退市制《建议》提出，全面实行股票发行注册制，建立常态化退市机制，提高直接融资比重。业内人士表示，资本市场迎来深度转型战略机遇期。事实上，上周召开的党的十九届五中全会已定调“十四五”规划的顶层设计，资本市场入口和出口两端的改革方向也逐渐明晰。10月31日，国务院金融稳定发展委员会召开专题会议，即明确要增强资本市场枢纽功能，全面实行股票发行注册制，建立常态化退市机制，提高直接融资比重。11月2日，中央全面深化改革委员会第十六次会议审议通过《健全上市公司退市机制实施方案》。会议亦指出，健全上市公司退市机制、依法从严打击证券违法活动，是全面深化资本市场改革的重要制度安排。“中国资本市场的改革大方向肯定是要进一步提高直接融资比重，提升资本市场服务实体经济的能力和效率，提升资本市场资源配置功能，优胜劣汰。作为高质量发展的重要标志，就是注册制改革和新退市机制的落地实施，这两项都将在‘十四五’时期纵深推进。”武汉科技大学金融证券研究所所长董登新对贝壳财经记者表示。此前，科创板、创业板已先后试点注册制改革。“全市场推行注册制的条件逐步具备。”证监会主席易会满10月15日在受国务院委托向全国人民代表大会常务委员会报告股票发行注册制改革有关工作情况时如是评价道。董登新认为，注册制的全市场覆盖两年到位基本没问题，主板和中小板可以无差异地覆盖注册制。他还提到近期的一则市场消息，称监管层拟合并深交所主板与中小板，并重启深交所主板市场的IPO。“如果合并，深交所的新主板将和上交所主板同步推行基本相同规则的注册制，注册制推行会比科创板、创业板更加简单、容易。乐观地预计，明年上半年注册制全覆盖就可以开始推行。”董登新称。在市场“出口”端，A股一直面临着退市率偏低、退市难的问题。董登新预计，未来退市的公司数量会不断增加，最重要的改革就是废除暂停上市、恢复上市和重新上市，投资者风险意识会进一步增强，“1元退市”标准效率将更高。李迅雷表示，资本市场将迎来深度转型的战略机遇期。注册制将全面实施，股票的供给会大量增加，使得股票市场上某些行业虚高的估值水平今后有望下移。新京报贝壳财经记者 程维妙 编辑 赵泽 校对</t>
  </si>
  <si>
    <t>吾皇巴扎黑五周年庆生活动上线 粉丝狂欢火热出圈</t>
  </si>
  <si>
    <t>你知道那只金句频出的傲娇喵星人“吾皇”和呆萌跟班汪星人“巴扎黑”吗？6月1日，是吾皇巴扎黑和其形象作者白茶的生日。吾皇和巴扎黑，从最初在漫画家白茶笔下的一只不执着于卖萌的、傲娇、霸气、金句频出的猫，和贪吃、蠢萌的汪星小跟班巴扎黑，逐渐成长为大众喜爱、老少皆宜的国民级卡通动漫品牌“吾皇万睡””。截至目前，吾皇在各大社交媒体上已拥有了超3300万的粉丝，微博、微信等社交媒体账号跻身各平台垂直领域细分榜前列，以吾皇、巴扎黑和铲屎官少年为主角的系列绘本《就喜欢你看不惯我又干不掉我的样子》（以下简称《喜干》），累计发行量超500w册。今年六一，吾皇、巴扎黑和白茶收到了来自各地粉丝的生日祝福，微博话题#今天是吾皇巴扎黑的生日#登上热搜榜单26位，话题阅读1.1亿次，当晚，白茶在微博开启庆生直播，举办了一个别样的生日会，与粉丝们共同为吾皇巴扎黑庆生，这也是吾皇与大家见面以来首次公开生日会，当晚直播间累计观看人次超100万，评论互动超36万条，微博@吾皇的白茶也成为当日微博动漫领域阅读数第一、互动数第二。吾皇、巴扎黑的首场生日会，收获到了众多知名卡通动漫IP、漫画家的祝福，奥特曼、柯南、eva、阿狸、王三三、凹凸世界、我是不白吃、少年歌行、流氓兔、萌芽熊、微博动漫ink娘、大理寺日志等卡通动漫人物与吾皇巴扎黑同屏庆生。@陈缘风、@大绵羊BOBO、@幽灵-馒头、@林帝宪、@矩阵、@阿梗、@本杰明、@郭斯特、@不二马、@牛轰轰等漫画家都为吾皇、巴扎黑和少年送来了生日祝福。</t>
  </si>
  <si>
    <t>上海爱心窗口迎来“最可爱的人”</t>
  </si>
  <si>
    <t>8月1日建军节当天，上海市慈善基金会的爱心窗口迎来一群“最可爱的人”。在前来捐款的好心人中，有不少退役军人和军人家属，他们选择在“八一”建军节这个特殊的日子用奉献爱心的方式，纪念中国人民解放军建军93周年。与此同时，来自上海机场边检的青年民警志愿者们也来到市慈善基金会爱心窗口担任志愿者，为前来捐款的爱心市民办理捐赠手续。
	　　空军上海基地原副司令员张纯通过爱心窗口向上海市慈善基金会捐款2000元，并在爱心窗口当起了志愿者，为前来捐款的爱心市民颁发捐赠证书。此外，退役军人陈永平捐款1000元;退役军人环月娥以女儿韩江雪的名义捐款3000元;退役军人刘靖荣分别代表自己和儿子王纵横捐款3000元;退役军人王顺旦捐款2500元;退役军人姚俊捐款1040元;军属薛秋菊捐款2000元。
	　　其中，陈永平及姚俊此前长期在爱心窗口担任志愿者;王顺旦也是爱心窗口的“老面孔”。 据《慈善公益报》记者了解，当日所有捐赠的善款将定向用于上海市慈善基金会开展的西藏日喀则地区儿童帮扶慈善项目。
	　　同样为西藏日喀则地区儿童帮扶慈善项目捐款的还有邓康成、柏润临两位同学，他们分别捐款2000元。就读于曹光彪小学二年级的胡诵涵在妈妈的陪同下，在爱心窗口捐款100元，定向用于援助南方水灾地区。爱心窗口的“老朋友”王宜婷也从家中赶来捐款1000元，继续为结对的贫困学生助力。上海某外资企业技术管理人员徐丽也冒着高温，乘坐地铁从静安区的家中赶至爱心窗口，捐款5000元用于“手拉手”结对助学项目。
	　　上海机场边检站一队“智诚岗”的民警们在爱心窗口开展了半天志愿服务。自新冠肺炎疫情暴发以来，他们始终坚守在出入境岗位上，守护人民的安全。当天，机场边检站一队“智诚岗”也同时捐赠善款1600元，继续结对资助困难学生。(记者 王学军)
                (责编：初梓瑞、孙红丽)
				分享让更多人看到</t>
  </si>
  <si>
    <t>广东5G基站超12.4万座 基本实现珠三角中心城区广覆盖</t>
  </si>
  <si>
    <t>新华社广州1月15日电（记者孟盈如）记者从广东省工业和信息化厅获悉，截至目前，广东累计建成5G基站超12.4万座，基本实现5G网络深圳全覆盖、广州主要城区连续覆盖、珠三角中心城区广覆盖。　　据广东省工业和信息化厅厅长涂高坤介绍，目前广东大力实施两轮信息基础设施建设三年行动计划，出台加快5G产业发展行动规划、5G基站和数据中心布局规划等措施。“2021年，广东将全面推进粤东西北地区5G网络规模化建设、700M5G网络建设和数据中心建设。”　　以粤东的汕头市为例，作为广东省数据中心集聚区，汕头市目前累计建成标准机架14995个。位于汕头的移动粤东数据中心一期建成7449个标准机架，出口带宽3.2T。（完）</t>
  </si>
  <si>
    <t xml:space="preserve">_x000D_
田径全国锦标赛：许双双获得女子5000米冠军_x000D_
</t>
  </si>
  <si>
    <t>6月27日，上海队选手许双双（左）在比赛中冲线。_x000D_
　　当日，在重庆市奥林匹克体育中心举行的2021年全国田径锦标赛暨全运会资格赛女子5000米决赛中，上海队选手许双双以15分55秒64的成绩获得冠军。_x000D_
　　新华社记者 唐奕 摄</t>
  </si>
  <si>
    <t>主旋律引领、精品化发展  2020年网络原创节目成绩单出炉</t>
  </si>
  <si>
    <t>编者按：2020年网络原创节目持续发力，加速推进高质量发展，亮点迭出。近日，国家广电总局监管中心公布了2020年网络原创节目（网络剧、网络电影、网络综艺、网络纪录片、网络动画）主要数据。数据显示，2020年网络视听平台全年上线网络剧230部、网络电影659部、网络综艺229档、网络纪录片259部、网络动画片396部。
	网络剧：向精品化迈进 现实题材成绩斐然
	经过2019年的调整蓄积，网络剧在2020年迸发出活力，求新求变的意识在增强，题材结构、创作观念、运营模式等都有了显著变化，艺术水准和思想价值实现提升。一批聚焦现实生活、回应大众关切、呼应时代审美的网络剧集中涌现，《隐秘的角落》《沉默的真相》《我是余欢水》《穿越火线》《不完美的她》等悬疑剧、短剧、行业剧大放异彩，不断向专业化、精品化方向迈进。
	据国家广电总局监管中心数据显示，2020年全年上线网络剧230部，比2019年增长14%。网络首播电视剧80部，其中64部仅在互联网播出，与2019年65部基本持平；16部首先在互联网播出，是2019年的两倍；超前点播剧有47部。从播出形式上来讲，台网之间有越来越多的密切合作，“先台后网”“先网后台”“台网同步”3种播出形态依然存在，但“先网后台”的作品在2020年明显增加。
	网络电影：构建新生态 “主旋律”成为新风向标
	随着传统影视与网络影视的边界不断消融，愈来愈多来自各领域的影视人也都在为网生内容的发展贡献力量。2020年网络电影取得了长足的进步，出现了一批可看性强、反映时代精神的主旋律佳作，精品意识正在成为行业共识。《中国飞侠》《狙击手》《春来怒江》《奇袭·地道战》《辛弃疾1162》《树上有个好地方》等为代表的一批作品，通过精良的制作引起大众关注，审美与向善越来越突出，具有极大的社会意义。
	在政府部门的扶持、播出平台的关注和制作机构的努力下，网络电影内容生产已经跨上了新台阶，行业规模、投资体量、内容创新、制作水平等方面走上正轨。据国家广电总局监管中心数据显示，2020年全网共上线网络电影659部，相比2019年小幅增长3%；分账票房破千万网络电影60部，相比2019年的34部增长76%。
	中国电影评论学会会长饶曙光在接受人民网文娱部采访时表示，因为疫情的原因，2020年的网络影视在满足群众的精神文化需求方面扮演了重要的角色，也呈现出了更多的亮色，“创作者们以自己的创作巧思，将‘中国式大片’的风向引入网络电影领域，弘扬爱国、和平等价值观的同时，用一个个好故事为网络电影的‘升维’添砖加瓦。”
	网络综艺：类型赛道趋势明显，“她综艺”崛起
	在政策和市场等因素的积极引导下，2020年网络综艺节目围绕主要受众，打造了一系列符合青年人题材兴趣、观看习惯、审美偏好的网络综艺节目。其中，《青春有你第二季》《创造营2020》《乐队的夏天第二季》《这！就是街舞第三季》等影响较大的头部节目、“综N代”节目已经成为塑造网站风格的独特标识。
	2020年全年上线网络综艺229档，相比2019年的221档略有增加。其中“综N代”节目60档，占比26％，比2019年增加８档；真人秀节目74档，占比32％。腾讯视频、爱奇艺、优酷、芒果TV4家网站独播的网络综艺占全网77%。
	值得一提的是，“她综艺”成为2020年网络综艺节目的新方向和新视角。以《乘风破浪的姐姐》《奋斗吧主播》为代表的几档“她综艺”节目，凭借女性群像出圈，更深入挖掘女性力量与思想，将价值观的引导和重塑注入综艺节目之中。
                (责编：蒋波、黄维)
				分享让更多人看到</t>
  </si>
  <si>
    <t>已购商办类房屋可出租也可销售</t>
  </si>
  <si>
    <t>新京报讯 （记者邓琦）3月26日，市住建委等5部门联合发布《关于进一步加强商业、办公类项目管理的公告》（下称《公告》），对商办类房屋销售做出规范。昨日，市住建委对“3·26”政策作出具体解释，明确已购买的商办类房屋，可出租，且不限定出租对象；也可销售，但购房人应符合政策要求。　　市住建委解释，首先，在政策执行前，已取得预售许可证、有实际成交并完成网签的商办类项目，开发商可保持现有设施；已购买的商办类房屋，购房者可保持现有设施。也就是说，对于已购买商办类房屋的购房者，不会被要求拆除卫生间和上下水等设施。　　其次，已购买的商办类房屋，可出租，且不限定出租对象；也可销售，但购房人应符合政策要求。即如出售给个人，购买者应当符合两个条件：名下在京无住房和商办类房产记录；到申请购买之日，在京已连续五年缴纳社会保险或连续五年缴纳个人所得税。　　市住建委表示，中介机构可代理商办类房屋的出租、出售业务，但不得以任何方式宣传此类房屋可用于居住或者其具备居住功能。　　■ 专家说法　　新口径兼顾购房者合理利益　　北京房地产业协会秘书长陈志称，严格执行“3·26”政策、兼顾购房者合理利益是此次执行口径确定的大原则。简单来说，就是“3·26”政策的红线是不能逾越的，但购房者的合理利益，这次也得到兼顾。虽然商办类房屋本身并不是居住属性，但鉴于部分购房者确实已经住进去了，所以这次执行口径对于这些购房者的利益还是照顾了。换句话说，已购的商办类房屋不要求拆除居住设施，出租的话也不会禁止租给个人。“也就是说以前怎么用，现在还是怎么用。”陈志说，这里面透出一个原则，就是商办类房屋如果现在是用来住的，还可以继续住。但如果是拿来投资炒房的，再出售必须符合限购条件。这就将购买商办类项目是解决购房者自身需求和炒房这两种情况区分开来，合理的需求政府予以照顾，投资投机、靠炒商办项目赚钱则坚决遏制。　　■ 新闻背景　　新建商办项目不得卖给个人　　3月26日，市住建委、市规划和国土委等5部门联合发布《公告》，对开发商新建销售商业、办公类项目，以及中介违规宣传销售商办类项目进行了明确规定。　　《公告》要求，开发企业新建商办类项目，最小分割单元不得低于500平方米，不符合要求的，规划部门不予批准。商办类项目销售对象应当是合法登记的企事业单位、社会组织，购买者不得将房屋作为住宅使用，再次出售时，应当出售给企事业单位、社会组织。对于这一新政执行前已经销售的商办类项目，再次上市交易时，可出售给企事业单位、社会组织，也可出售给个人。但是，个人购买者需符合相关条件。　　《公告》还要求，商业银行暂停对个人购买商办类项目的个人购房贷款，中介机构不得以任何方式宣传规划用途为商办类的房屋可以用于居住。</t>
  </si>
  <si>
    <t>大数据杀熟消费者维权难 算法应用不公该如何规制</t>
  </si>
  <si>
    <t>原标题：大数据杀熟消费者维权难 算法应用不公该如何规制
	　　不公平算法应用具隐蔽性消费者面临维权举证难题
	　　算法应用不公该如何规制
	　　● 网络游戏抽奖概率不明、网络消费促销规则繁复、网络搜索竞价排名推荐、刷好评隐差评使评价结果呈现失真、平台采用算法限制交易等侵害消费者权益的行为屡禁不绝、备受诟病
	　　● 一些常见的网络消费领域不公平算法应用具有技术性和隐蔽性，潜移默化地影响着消费者的购买决策，消费者很难通过个体力量与之抗衡
	　　● 应加强算法应用的有效规制，一方面加强机构设立和立法规制；另一方面加强监管协作和机制建设
	　　□ 本报记者 侯建斌
	　　随着平台经济快速发展，网络购物、交通出行、旅游住宿、订餐外卖、网络游戏等网络平台逐步兴起，这些网络平台通过大数据、人工智能等手段为消费者提供了更丰富的产品或服务，与此同时，一些侵害消费者权益的行为如影随形。
	　　大数据“杀熟”，也只是冰山一角。近几年，网络游戏抽奖概率不明、网络消费促销规则繁复、网络搜索竞价排名推荐、网络直播推送违反法律规定和公序良俗、刷好评隐差评使评价结果呈现失真、平台采用算法限制交易等侵害消费者权益的行为屡禁不绝、备受诟病。
	　　“这些问题的背后，核心是互联网平台对算法技术的应用。”中国消费者协会近日召开网络消费领域算法规制与消费者保护座谈会，中国消费者协会秘书长朱剑桥坦言，技术进步和应用总体上有利于增进人类福利，同时也会造成新的困扰和伤害。在网络消费领域，可能会减少消费者选择的时间成本，但是也会让消费者面临信息安全、歧视对待等消费风险。
	　　“流量至上”“利润至上”的算法应用，可能会使经营者行为有悖法律、有失道德、有违伦理。“网络经营者应当严格遵守法律规定，诚信应用算法，反对利用技术手段，欺骗、隐瞒真实情况，欺凌消费者。”中消协呼吁，在算法应用中，网络经营者应当加强自律，守法经营，承担应尽义务和责任，同时，各行业组织应加强引领和督导，使网络经营者合理合规地应用算法，净化行业风气，促进良性发展，有效维护消费者合法权益。
	　　此外，应加强算法应用的有效规制。中消协建议，有关行政部门加强相互协调，细化监管职责；完善执法依据，做好规章废改衔接；加强对算法应用的分级标识和分类管理，对涉及公共利益、生命健康、财产权利等的算法应用强化监管，对具有市场支配地位的平台经营者的算法应用强化监管，对涉及价值观、道德观特别是未成年人教育的算法应用强化监管。
	　　大数据杀熟维权难
	　　集体救济机制待建
	　　2019年3月，北京市消协发布的《大数据“杀熟”问题调查报告》(以下简称《报告》)显示，88.32%的被调查者认为大数据“杀熟”现象普遍或很普遍，没有被调查者认为大数据“杀熟”现象不存在。有56.92%的被调查者表示有过被大数据“杀熟”的经历。
	　　其中，被调查者在购物类、在线旅游类和打车类App或网站经历大数据“杀熟”最为常见，其他依次为外卖类、视频类和电影类App或网站。其中，经历过前三类App或网站大数据“杀熟”的被调查者分别达到44.14%、39.5%和37.17%。
	　　北京市消协副秘书长陈凤翔指出，表面上是通过数据，针对消费者推送服务，但从深层次看，大数据“杀熟”的本质是部分经营者对消费者个人信息过度采集和随意使用，使消费者的知情权、选择权、公平交易权以及个人信息保护权利未得到充分尊重和保证。
	　　短期来看，大数据“杀熟”或许能给企业赚取更多利润，但从长远来看却透支消费者对品牌的信任。专家认为，大数据“杀熟”背离最基本商业伦理和企业价值，违背诚信经营原则。
	　　究其原因，陈凤翔分析说，一方面是算法本质是互联网的一个编程技术，这种编程技术由人为参与和输入，有的编程者并不懂得法律，编制过程中会触及消费者的底线，或者侵害消费者权利。
	　　另一方面，技术演算出来造成消费者的伤害。这种伤害可能是初期算法的歧视，或者算法在计算机背后所产生的副作用。
	　　《报告》显示，遭遇大数据“杀熟”后，26.72%的被调查者选择向消协或市场监管部门投诉，25.56%的被调查者选择不再去这个商家消费，17.43%的被调查者选择忍气吞声、自认倒霉，11.71%的被调查者选择与商家理论并要求赔偿，10.46%的被调查者选择卸载商家App或删除网址，8.13%的被调查者选择在社交网站或向媒体曝光。
	　　大数据“杀熟”具有隐蔽性，维权往往难以举证。陈凤翔建议，通过公益诉讼方式，推动社会各界协同共治。
	　　中国政法大学副校长时建中同样认为，大数据“杀熟”是商家滥用数据优势的一种典型行为。商家是数据绝对优势占有者，滥用数据绝对优势，损害消费者利益的行为并不鲜见。大数据一旦“杀熟”，针对的是该种消费模式的所有消费者，而非具体消费者。
	　　解决大数据“杀熟”需要建立集体救济机制。时建中坦言，对于个体消费者而言，不一定能够发现“杀熟”，而且发现之后不一定能够保存证据，即便保存之后也不一定会寻求救济，因为救济成本太高。
	　　大数据“杀熟”是价格歧视的一种。中消协披露，有些经营者利用算法进行的价格歧视还包括对不同地区的消费者制定不同价格；多次浏览页面的用户面临价格上涨；利用繁复促销规则和算法，实行价格混淆设置，吸引计算真实价格困难的消费者。
	　　不公平算法很隐蔽
	　　消费者容易被压榨
	　　算法本身是一种技术手段，经营者可以利用算法提升经营效率，为消费者提供更丰富、更优良的产品和服务。
	　　“算法从技术角度来说，的确对于互联网经济的发展有很大的贡献。”对外经贸大学法学院教授苏号朋认为，要客观认识到的是，算法对于商家来说，是一种重要的营销或者销售工具；对消费者来说，亦不能否认算法，尤其是推荐算法给消费者带来的便利。
	　　在苏号朋看来，算法的正面意义在于，一是降低复杂定价成本；二是降低频繁改价的成本；三是显著提高定价决策的质量。
	　　当然，商家也可以利用算法钻法律的漏洞，实施违法违规行为，侵害消费者的合法权益。由于商家存在对算法权利的垄断，如果这种算法垄断被滥用，消费者基本无能为力，因为无论是取证本身，还是举证，以及证据被相关执法机构采纳的可能性，目前都存在巨大难度。
	　　“商家借助算法这种技术手段，扩大了商家和消费者之间的技术鸿沟。”苏号朋坦言，不公平的算法对消费者所造成的侵害，不仅损害消费者的公平交易权，而且侵害了自主选择权和知情权。
	　　中消协此前根据消费者投诉、有关调查和相关报道，梳理出网络领域涉及消费者权益的算法应用问题包括推荐算法、评价算法、排名算法等不公问题。
	　　比如，通过监测分析消费者的消费行踪轨迹，如浏览过的页面、广告、商品服务、话题等，有针对性地对消费者进行商业营销。朱剑桥坦言，这类推荐算法利用消费者的数据画像，实施所谓的精准推送。许多消费者误以为自己看到的与旁人无异，导致知情、选择不足。有些经营者通过算法应用推送的商品、服务内容，甚至违背法律和公序良俗。
	　　还有部分平台及平台内经营者为获得好评，运用刷单等方式，编造虚假高分评价，或者隐匿中评、差评，使真实评价无法显现。“虚假评价、评价失实呈现，不仅破坏经营者之间的公平竞争，也对消费者购买决策产生误导。”朱剑桥认为。
	　　此外，平台经营者制定各类排名榜，声称基于消费者好评率、销量等，对各行业或商品服务类别进行排序，引导消费者选择，但具体如何计算得出的难以知晓。
	　　一些线上经营者开展有奖销售、抽奖兑换，特别是部分网络游戏公司经常推送游戏道具抽奖活动，虽然公示中奖(掉落)概率，但是其算法程序不透明，实际中奖概率缺乏管控，屡遭消费者诟病；还有一些平台利用所处优势地位通过算法在流量分配、搜索排名等方面设置障碍和限制，控制平台内经营者开展交易，影响公平竞争和消费者选择。
	　　“一些常见的网络消费领域不公平算法应用，具有技术性和隐蔽性，潜移默化地影响着消费者的购买决策，消费者很难通过个体力量与之抗衡。”朱剑桥指出，如果任其无序发展，一方面不利于市场经济的公平有序竞争，不利于经济可持续发展；另一方面也会使消费者面临数据算法压榨，成为技术欺凌的对象，甚至被算法扭曲价值取向和道德观念，沦为平台经营者的掌中“玩物”。
	　　不断加强监管协作
	　　有效规制算法应用
	　　中消协认为，互联网条件下，由于信息占有、技术应用等原因，网络经营者处于更为强势的地位。在算法应用中，网络经营者应当加强自律，守法经营，承担应尽义务和责任，维护消费者的合法权益。
	　　时建中认为，算法公平监管或者公平治理，必须要解决诚信、透明和公平问题。此外，除对应用算法的企业所实施行为进行道德评价、法治评价外，强化企业社会责任的评价也是一个重要路径。
	　　清华大学法学院副院长程啸指出，算法问题可以通过技术解决。比如，鼓励针对市场有垄断地位企业的算法采取反制措施的算法研究，用算法针对算法，让算法之间形成竞争关系，从而重塑市场竞争机制。
	　　中消协建议，加强算法应用的有效规制，并呼吁社会各界通过力所能及的方式，共同做好社会监督，促进算法应用的公平、合理，防止经营者利用算法作恶。一方面，加强机构设立和立法规制。在个人信息保护法、反垄断法、反不正当竞争法、价格法等相关法律中，增加算法应用的相关规定。
	　　一是国家设立算法伦理专门机构，负责算法应用伦理、规则、标准制定，不公平算法应用调查、处理等，并指定相关政府部门负责，加强对算法应用的有效监管。
	　　二是明确算法应用结果一致性要求。规定算法搜索结果应同时呈现公共选项，即所有用户运用同样的搜索方式，应可得到相同的结果。且相关结果应作为优先选项推送，保障消费者有效便捷获取。
	　　三是保障算法应用的透明、公平、诚信。明确经营者使用算法应做到可知、可查、可逆。发生争议，负有向有关行政部门、司法机关、第三方机构提供算法、后台数据、相关资料及进行说明的义务。做到算法应用的可验证、可解释、可追责。
	　　四是明确举证责任倒置规定，强化算法实施方的举证责任，明确其伪造、篡改证据的责任和后果，解决消费者举证难、鉴定难的问题。
	　　另一方面，加强监管协作和机制建设。朱剑桥说，互联网领域算法应用十分广泛，建议有关行政部门加强相互协调，细化监管职责；完善执法依据，做好规章废改衔接；加强对算法应用的分级标识和分类管理，对涉及公共利益、生命健康、财产权利等的算法应用强化监管，对具有市场支配地位的平台经营者的算法应用强化监管，对涉及价值观、道德观特别是未成年人教育的算法应用强化监管。
	　　朱剑桥指出，要加强对算法的事前、事中、事后监管，通过对算法应用进行必要的目的审核、法律审核、道德审核，以及建立黑名单制度等措施进行有效管理；建立算法投诉审评机制，保障消费者和社会各界的投诉、监督权；培育第三方技术鉴定机构，强化对算法应用的技术审核力量；保障互联网经济持续健康发展，有力维护消费者合法权益。
	　　与此同时，朱剑桥建议，有关司法机关加强对算法应用案件的分析研究，推动出台有关司法解释，充分发挥司法机关的审判和监督作用，强化经营者举证责任，加强对算法应用问题的实质审查，通过司法判例弘扬公平正义，强化对消费者权益的保护。
                (责编：赵竹青、吕骞)
				分享让更多人看到</t>
  </si>
  <si>
    <t>圣窖酒业产能说法前后不一，体验店门可罗雀</t>
  </si>
  <si>
    <t>6月20日，众兴菌业（002772.SZ）公告拟现金收购贵州茅台镇圣窖酒业股份有限公司（下称圣窖酒业）全部股权，此后五个交易日众兴菌业连续涨停，截至6月25日收市，众兴菌业市值暴增至约52亿元，成为股市明星。　　第一财经记者实地调查发现，圣窖酒业的酱酒产能数字前后不一，有自相矛盾之处，实际产能存疑；该公司的生产能力在贵州茅台镇并不突出，进入不了第一集团；虽然正式成立已有10年，自有品牌仍然默默无闻，上海体验店销售惨淡，线上销售乏善可陈。　　酱酒产能说法前后不一　　对于众兴菌业的投资者来说，好消息是圣窖酒业正在生产，并不是僵尸企业。　　圣窖酒业工厂的位置在茅台镇下坪村附近，需要沿着长征路上山，路两侧都是大大小小的酱酒厂和销售门店，但圣窖酒业的工厂并不在公路边，在上山开行约3公里后，司机沿三岔路口向右进入一条简陋的水泥路，再开行近1公里后，才看到圣窖酒业的工厂。　　远远看去，位于半山腰上的圣窖酒业的淡黄色的两栋多层主楼很显眼，外立面略显陈旧，与之前圣窖官网上公布的厂房照片相比，主楼下的车间顶部新建了一处平台，上面摆满了储酒用的陶坛，占地规模较沿路看到的小酒厂的规模更大。　　　　在主楼侧面，包装车间的侧门打开着，外侧停有多辆大型货车正在卸货，有些货车是从山东等地运空酒瓶进厂，而从包装车间侧门可以看到，内部的灌装线正在灌装包装，包装车间的一侧堆放着少量已经包装好的产品。　　　　第一财经记者调研酿造车间，在一侧半开放的厂房中，远远可以看到散乱地堆放着曲块。　　业内人士介绍，酱香型白酒是多轮烤酒，每轮烤酒后会有一个月的发酵期，这时酿酒工会放假，但从散放的大曲块判断，圣窖酒业应该还在酿酒生产，因为每轮烤酒酒醅放凉后还需要加入大曲粉，只有需要使用的曲块才会从仓库中拿出来短期堆放。　　酱酒生产工艺复杂，而且产品需要多年陈化储藏后才能上市，因此企业的关键数据即产能和老酒的储备量，产能和存储能力不同，企业的估值大相径庭。　　不管是此次与众兴菌业的“酒菜恋”，还是去年胎死腹中的被园城黄金（600766.SH）收购，都没有正式文件公布圣窖股份酱酒产能和储酒规模。　　圣窖酒业官网称，2014年公司投资7100万元的年产2500吨酱香原酒扩能项目被仁怀市政府列为政府重点工程，现已实现储酒60000吨、年酿酒3500吨的生产能力，成为茅台镇储酒龙头企业。　　这里第一财经记者发现圣窖酒业表述有前后不一、自相矛盾的地方。　　其官网显示，2014年9月9日，江苏曜辉生物科技股份有限公司（大股东与圣窖酒业相同，均为刘见，记者注）参与了贵州茅台镇圣窖酒业股份有限公司对贵州省仁怀市茅台镇酒城酒业有限公司的兼并收购。兼并后，计划投入扩能技改建设资金8300万元，兼并重组资金投入8600万元，流动资金投入54000万元，共计投入71000万元人民币，进行扩能改造，新建酿酒车间两幢5800平米，窖池104个，收储中心库房50000平米，新增储酒能力1.5万吨，年酿酒2500吨。项目实施后，圣窖股份公司将实现年酿酒6500吨生产能力，收储中心将实现储酒能力4.5万吨。　　　　此前对外宣布的是实现酱酒产能6500吨，现在官网公布的是3500吨，相差3000吨；储酒能力原来是实现4.5万吨，现在是6万吨，多出1.5万吨。此外，投资额也相差9倍，不知是否口径不同。该项目自宣布至今已过去7年多，亦未见圣窖酒业有关于酿酒产能变化的解释。　　第一财经记者现场观察发现，圣窖酒业的主楼主要是办公室、包装车间和储酒区，包装车间拥有2条包装线，分别为18个和24个灌装口，主楼的3-5层为储酒区，每层约有1000多个陶罐，每个陶罐可以储存一吨基酒，而主楼的地下部分还包括了10多个的100吨不锈钢储酒罐和部分陶坛。不过现场工作人员表示自己并不清楚公司具体的存酒量和年产量。　　　　在收购信息公布后，外界对于圣窖股份的产能有不同的说法。　　当地一家酱酒厂的销售负责人告诉记者，圣窖股份产能规模在茅台镇算中大型酒厂，在2021年初一份非官方的酱酒企业排名中，其位列茅台镇酒企第79名。不过在2016年之前，由于白酒市场不景气，不少酒厂并没有下沙生产，因此酒厂这两年的实际产量和存酒储量外界并无法简单判断。　　但据圣窖股份附近商户透露，在前几年圣窖股份的日子并不好过，曾经生产过“酒精酒”（串酒），但这两年的生产情况并不清楚。　　圣窖股份这几年到底生产了多少基酒，又有多少老酒储备，这也成为未来亟待解答的谜题。　　同一厂区挂三块牌子　　第一财经记者实地调研还发现了其他异常之处。　　圣窖酒业工厂大门口墙壁上列出了三家公司的名字，分别为贵州茅台镇圣窖酒业股份有限公司、贵州省仁怀市茅台镇酒城酒业有限公司（下称酒城酒业）和圣窖酒业销售公司。　　　　第一财经记者在圣窖酒业工厂遇到多位员工，均自称是酒城酒业的员工，但在被问及与圣窖股份的关系时，有员工含糊的表示是大家都是股份公司的一部分，但拒绝透露更多的信息。　　酒城酒业官网显示，其前身为邬氏酒厂成立于1983年，于1999年变更为酒城酒业，现有生产车间占地60余亩；标准窖池1182个；办公楼建筑面积4600余平方米，曲药干仓5000余平方米；现巳形成年生产能力4000余吨优质酱香白酒的规模，现有总资产1.7亿元。　　在地图上，圣窖酒业与酒城酒业和王祖烧坊酿酒有限公司生产基地相邻，而从实际现场看，厂区连成一个整体，并无法看出有明确的区隔。　　2020年5月12日，王祖烧坊和酒城酒业共同成立了贵州酒城酒业股份有限公司，分别占股33%和34%，而第一财经记者在圣窖酒业的包装线上，也看到部分灌装完成的王祖烧坊的产品。　　　　2020年11月16日，酒城酒业与王祖烧坊举行了一场盛大的封坛仪式，所封坛的2997个酒坛，也正放在上文提到的圣窖酒业的主楼前新修建的平台上，而现场也还能看到当时封坛留下来的宣传标语。不过记者拨打酒城酒业官网上的联系手机号码，但电话并无人接听。　　在圣窖酒业官网视频中，刘见自称为酱香酒的收藏爱好者，2000年起开始经常来往茅台镇，并在2007年决定自己来操作生产酱酒，收购了先后酒厂，找到了酿酒师邬伦高，将先后酒厂在2011年改为万和酒业公司，并与酒城酒业和新飞天酒业有限公司（刘见体系和邬伦高各持50%的股份）一起组成一个团队。　　有公开报道显示，2014年圣窖酒业对酒城酒业进行了兼并收购。　　第一财经记者通过企查查查询发现，圣窖酒业和酒城酒业之间并没有明显关联，是两家独立运营的公司。　　在已经公布的信息中，圣窖酒业并未提及酒城酒业的存在，那么圣窖酒业、酒城酒业和王祖烧坊之间到底是什么样的关系，圣窖酒业在茅台镇的工厂，究竟有多少酱酒产能和储酒能力是属于圣窖酒业？哪些属于酒城酒业和王祖烧坊？还有待进一步明确。　　搞清楚圣窖酒业与酒城酒业、王祖烧坊是不是关联企业，意义不小。　　圣窖酒业是一家非常干净的公司，查询企业信息，股东信息明确，没有涉讼信息，没有被处罚信息，没有股权质押；但是酒城酒业、王祖烧坊是多起诉讼的被告，有股权出质记录，如果这三家公司是关联企业，酒城酒业和王祖烧坊有事，圣窖酒业也难免会被拖入其中。　　上海体验店门可罗雀　　圣窖酒业的上海体验店开在哈密路上，西侧马路对面是一座加油站，南侧紧挨着一家日产4S店，周围是居民区，商务氛围较淡。　　　　第一财经记者观察了将近一个小时，期间没有人出入圣窖酒业上海体验店，没有顾客时，体验店里的灯只开了一部分。　　上海体验店2020年开业，平常在店里上班的是一位50岁左右的男子，开业一年没有搞过大的促销活动，店里陈列柜上最便宜的圣窖酒与飞天茅台外包装相似，售价每瓶500元以上，对周边居民吸引力有限。　　　　圣窖酒业也在开拓线上渠道，已在天猫、苏宁易购、拼多多、中渝商城、食行生鲜、抖音小店等多渠道建立了销售网店。　　第一财经记者在天猫圣窖旗舰店看到，按照销量排名，卖得最多的是圣窖贵州53度大曲酱香型，售价每瓶43元，有40人付款；其次是圣窖四时系列春，售价119元，有26人付款，还有不少产品没有购买记录。　　2020年，园城黄金拟收购圣窖酒业时，在公告中就圣窖就业的渠道实力做出如下陈述：标的公司目前在产销规模及渠道方面较第一梯队的知名酒企仍存在一定差距，因此议价能力有限。　　截止第一财经记者发稿，圣窖酒业拒绝接受采访，众兴菌业方面表示相关人士不在办公室，对相关情况不熟悉。</t>
  </si>
  <si>
    <t>第三届澜湄国际电影周昆明闭幕</t>
  </si>
  <si>
    <t>原标题：第三届澜湄国际电影周昆明闭幕
	11月2日，由中国电影家协会、中国电影基金会、中国电影制片人协会指导，云南省委宣传部等单位主办的第三届澜湄国际电影周在昆明闭幕。
	作为澜沧江-湄公河流域(下称“澜湄流域”)知名电影交流盛会，澜湄国际电影周旨在通过电影国际交流、影片互动展映、项目协同合作等方式，共同助推流域电影事业发展和人文交流。本届电影周以“自然与人文电影的国际化视野”为主题，考虑到新冠肺炎疫情安全需要，时间压缩至3天。
	电影周期间，来自全国的百余名专家学者及电影人士，出席澜湄流域国家电影合作论坛、律动光影项目发布、澜湄之夜、泰国电影短片互动单元、抖音短视频单元等系列活动。
	除此之外，活动期间还展映21部澜湄流域国家优秀电影。包括华语电影《一点就到家》《攀登者》等，及泰国影片《骑遇人生》《曾经何时在雨季》，越南影片《夏季100天》《爱情五步走》，缅甸影片《云之桥》《隔世之仇》，柬埔寨影片《恐惧》《拉查娜》，老挝影片《占芭花开》《爱情保质期》。
	中国国家一级导演张忠高度评价此次电影周活动，多部云南本土影视作品给他留下深刻印象。张忠称，云南作为中国面向南亚东南亚的辐射中心，地理位置优越、气候四季如春，非常适宜开展国际交流合作和电影创作生产。澜湄国际电影周和南亚东南亚电影展两个活动，已成为国内外独具特色的电影盛会。
                (责编：孟丽媛、鲁婧)
				分享让更多人看到</t>
  </si>
  <si>
    <t>《少女的王座》千架无人机演绎心动之约</t>
  </si>
  <si>
    <t>由星辉游戏研发和发行的西幻二次元乙女向剧情RPG手游《少女的王座》，已于4月22日正式开启全平台公测!与此同时，为了回馈公主殿下的热切期盼与支持，《少女的王座》特意在广州珠江夜空策划了一场浪漫的无人机灯光秀!【为吾所爱之人，献上永恒誓言】4月24日，当广州的夜幕降临，《少女的王座》集结千架无人机现身珠江夜空，将万般思绪与心意，传递给各位公主殿下。首先，千架无人机从海心沙星光大道缓缓升起到珠江上空，组成了一个特定的方阵，显示出“百转千回，为你而来”的字样。紧接着，天空中的无人机摆成了阿尔贝、亚历克斯、德威特、乌列尔、维吉尔、艾德里安6位游戏男角色的轮廓，而在关键之时，一只手缓缓伸出，邀请公主殿下共赴这场爱与权力交织的华丽冒险，可谓是将游戏中的角色完美地投射到了夜空之中!随后，6位游戏男角色分别诉说着对公主殿下的心意与思念，夜空中陆续摆出“我会永远守护你——阿尔贝”、“你是我唯一的信仰——乌列尔”等字样，为各位公主殿下献上最诚挚的永恒誓言。在无人机表演的最后，广州塔左侧呈现出“4月22日，少女的王座公测开启”字样，现场围观的人群纷纷拿出手机，定格下了这段浪漫的时刻!【登陆领80抽，公测福利满满】</t>
  </si>
  <si>
    <t xml:space="preserve">_x000D_
走进沈阳高校的休闲体育专业_x000D_
</t>
  </si>
  <si>
    <t>近年来，随着大众对休闲和健康追求的不断提升，一门新兴的体育类专业——休闲体育专业在高校应运而生。休闲体育专业在体育学的基础上融入了管理学和经济学的知识，旨在培养系统掌握休闲体育基础理论、在运动休闲领域从事休闲运动指导、活动策划与组织、经营、管理等相关工作的应用型人才，学生既能学习到丰富的理论知识，还能体验丰富的休闲体育活动。_x000D_
　　经过多年的探索，沈阳体育学院的休闲体育专业在实践技能培养方面取得优秀成绩，并积极开展校企合作，为学生未来职业发展搭建了广阔舞台。_x000D_
　　在沈阳体育学院，休闲体育专业的学生在练习飞盘运动（6月11日摄）。_x000D_
　　新华社记者 杨青 摄_x000D_
_x000D_
　　近年来，随着大众对休闲和健康追求的不断提升，一门新兴的体育类专业——休闲体育专业在高校应运而生。休闲体育专业在体育学的基础上融入了管理学和经济学的知识，旨在培养系统掌握休闲体育基础理论、在运动休闲领域从事休闲运动指导、活动策划与组织、经营、管理等相关工作的应用型人才，学生既能学习到丰富的理论知识，还能体验丰富的休闲体育活动。_x000D_
　　经过多年的探索，沈阳体育学院的休闲体育专业在实践技能培养方面取得优秀成绩，并积极开展校企合作，为学生未来职业发展搭建了广阔舞台。_x000D_
　　在沈阳体育学院，休闲体育专业的学生在练习独轮车（6月11日摄）。_x000D_
　　新华社记者 杨青 摄_x000D_
_x000D_
　　近年来，随着大众对休闲和健康追求的不断提升，一门新兴的体育类专业——休闲体育专业在高校应运而生。休闲体育专业在体育学的基础上融入了管理学和经济学的知识，旨在培养系统掌握休闲体育基础理论、在运动休闲领域从事休闲运动指导、活动策划与组织、经营、管理等相关工作的应用型人才，学生既能学习到丰富的理论知识，还能体验丰富的休闲体育活动。_x000D_
　　经过多年的探索，沈阳体育学院的休闲体育专业在实践技能培养方面取得优秀成绩，并积极开展校企合作，为学生未来职业发展搭建了广阔舞台。_x000D_
　　在沈阳体育学院，休闲体育专业的学生在练习攀岩（6月11日摄）。_x000D_
　　新华社记者 杨青 摄_x000D_
_x000D_
　　近年来，随着大众对休闲和健康追求的不断提升，一门新兴的体育类专业——休闲体育专业在高校应运而生。休闲体育专业在体育学的基础上融入了管理学和经济学的知识，旨在培养系统掌握休闲体育基础理论、在运动休闲领域从事休闲运动指导、活动策划与组织、经营、管理等相关工作的应用型人才，学生既能学习到丰富的理论知识，还能体验丰富的休闲体育活动。_x000D_
　　经过多年的探索，沈阳体育学院的休闲体育专业在实践技能培养方面取得优秀成绩，并积极开展校企合作，为学生未来职业发展搭建了广阔舞台。_x000D_
　　在沈阳体育学院，休闲体育专业的学生在练习打高尔夫球（6月11日摄）。_x000D_
　　新华社记者 杨青 摄</t>
  </si>
  <si>
    <t>纽约油价24日上涨</t>
  </si>
  <si>
    <t>新华社快讯：纽约油价24日上涨，8月交货的纽约轻质原油期货价格上涨22美分，收于每桶73.30美元。</t>
  </si>
  <si>
    <t xml:space="preserve">两部门：1.31亿元资金预算下达 支持特殊教育事业发展 </t>
  </si>
  <si>
    <t>人民网北京6月4日消息，据财政部网站消息，近日财政部、教育部联合印发《关于下达2021年特殊教育补助资金预算的通知》（以下简称《通知》），为支持特殊教育事业发展，现向有关省（自治区、直辖市）下达2021年特殊教育补助资金预算1.31亿元，此前已提前下达3.69亿元。根据《通知》，补助资金将重点支持特殊教育学校改善办学条件（不含新建），配备特殊教育专用设备设施和仪器；对特殊教育学校和随班就读学生较多的普通学校进行无障碍设施改造；支持承担特殊教育资源中心（含孤独症儿童教育中心）职能的学校和设置特殊教育资源教室的普通学校配置必要的设施设备；支持向重度残疾学生接受义务教育提供送教上门服务，为送教上门的教师提供必要的交通补助；支持普通中小学校创设融合校园文化环境，推进融合教育。2021年特殊教育补助资金预算表。 制表：王震</t>
  </si>
  <si>
    <t>小伙10元机选擒双色球880万：直到现在都没缓过神</t>
  </si>
  <si>
    <t>(sinaads = window.sinaads || []).push({})
　　6月6日晚，中国福利彩票双色球游戏第2021062期开奖。当期中出6注单注奖金为880万元的超值一等奖，安徽淮南寿县中得其中1注，中奖彩票为一张10元机选单式票。
　　6月11日，大奖得主吴先生（化姓）和家人一起来到了安徽省福彩中心兑领奖金。
　　据介绍，今年还不到30岁的吴先生并不是一位资深彩民，从接触彩票到现在还不到两年时间，他说：“我平时工作忙，没时间玩这个，都是隔三差五地买，一个月最多两三次，每次基本都是10块钱。”
　　虽然只是断断续续购彩，但他也算是双色球的爱好者了，因为他只买双色球，其他彩种一概不买。
　　谈到这次中奖，吴先生说，他并未在开奖的第一时间查询开奖结果，而是后来再次去彩票店，才发现自己中大奖了。“真的太不可思议了，没想到中大奖这种事会落在我身上。当时买完彩票我就没把它当回事，毕竟只花了10块钱，而且还是机选的，所以也就没有及时去对奖。昨天我又经过彩票店，发现这个店中出了双色球头奖，我就去看了下开奖号码，竟然和我买的号码一模一样，我都惊呆了。”
　　说到这里，吴先生难掩心中的喜悦之情：“太意外了，真的太意外了！我到现在都没缓过神来，简直是突如其来的惊喜啊！”
　　（安徽福彩网）
                    关键词 : 
					彩票大奖双色球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</si>
  <si>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暗黑破坏神4或登陆PS5 网易UU加速器带你体验</t>
  </si>
  <si>
    <t>《暗黑破坏神4》自开发之日起，就备受玩家关注，官方公布的最早发售时间为2022年，虽然具体的发售时间还未确定，但根据网传消息，游戏的某个测试或许即将开始。按照官方的说法，《暗黑破坏神4》是全程联网游戏，不支持离线游玩，在大家联机时，如果出现网络问题造成的延迟、卡顿问题。可以使用网易UU加速器，凭借其行业领先的加速技术，为游戏的运行网络加速，让你在游玩时可以享受刺激、畅爽的战斗，下面就一起来看看《暗黑破坏神4》的相关消息吧。神秘游戏上架PSN数据库暴露《暗黑破坏神4》开发进度最近，有一款名为“WELOOOOVEDOGS”的神秘游戏被添加到PSN数据库中。根据相关爆料者的消息，这款神秘的“PS商店新增游戏”由动视上传，有PS4版和PS5版，其容量大小约为44GB，年龄分级17+。对此，网友们纷纷开始了猜测，有人认为这款游戏可能与《使命召唤》有关。但经过调查与研究，有网友居然在下载的部分资源中发现了《暗黑破坏神4》的标志，这对于广大粉丝来说，无疑是一个重要的好消息，《暗黑破坏神4》可能会来的比我们想象中早。首轮测试可能并不会太远游戏或将上线PS5看完上述消息后，不过大家也不用太激动，因为这并不意味着游戏即将在PS4和PS5上发布，很可能只是暴雪进行的某项主机版测试，或着只是内部员工测试，距离游戏全面测试，甚至上线，应该还有很长一段时间。不过最近暴雪更新了《暗黑破坏神4》PC版FAQ，这也说明，首轮测试可能并不会太遥远，游戏开发工作正在顺利进行中，大家只需要耐心等待就可以了。相信经过这么长时间的打磨，《暗黑破坏神4》一定不会让我们失望的。</t>
  </si>
  <si>
    <t>阿富汗一检查站遭塔利班袭击11名民兵死亡</t>
  </si>
  <si>
    <t>新华社喀布尔11月17日电 阿富汗东北部巴达赫尚省议会议员阿卜杜拉·纳扎里·纳吉17日接受新华社记者采访时说，该省一处安全检查站16日遭到塔利班武装袭击，造成11名当地民兵死亡、15人受伤。    纳吉说，16日夜间，一伙塔利班武装人员袭击了该省朱尔姆地区的一处安全检查站，与驻守检查站的民兵发生交火，战斗持续了数小时。塔利班方面有8人被打死、7人受伤。</t>
  </si>
  <si>
    <t>八大山人 | 孤独，是一条通往自由的路</t>
  </si>
  <si>
    <t>来源：天下画廊 微信号：tianxiahualang　　门主编辑整理，转载请注明来源　　　　八大山人的艺术，有强烈的孤独感。　　在中国绘画史上，倪云林、石涛、八大山人可谓三位具有独创意义的大家，他们的共同特点，都是以精纯的技法为基础，以哲学的智慧来作画，以视觉语言表现对人生、历史乃至宇宙的思考。　　但每个人的风味又有不同，云林的艺术妙在冷，石涛的艺术妙在狂，八大的艺术则妙在孤。　　　　禅　　八大绘画中有一种孤危的意识、孤独的精神、孤往的情怀。　　八大将“孤”由个人的生命体验上升到对人的类存在物命运的思考。　　他的孤独体现的是独立不羁的透脱情怀，独立不倾的生命尊严，独与宇宙相往来的超越精神。　　八大艺术中体现的孤独精神，是中国传统艺术最为闪光的部分之一。　　八大艺术这种孤独感与禅宗有关。　　八大自成年之后便遁迹佛门，依佛门达三十多年。晚年他离开佛门，但心念仍在佛中，佛教思想仍是其思想主流。　　作为一位曹洞宗的信仰者，八大艺术的孤独精神打下了深深的禅家的烙印。禅给了八大山人独特的智慧，他毕生用艺术的语言来表现它。　　画家要告诉你，这是多么孤独的世界：空空如也，孤独无依；色正空茫，幽绝冷逸。　　　　鸟　　八大关注的不是一只小鸟的命运，而是人的命运。　　曹丕诗云：人生居天壤间，忽若飞鸟栖枯枝。　　从无限的时空来说，人就是一只孤独的鸟儿，一个短暂栖息、瞬间消逝的鸟儿，人的生命过程乃是孤独者的短暂栖居。　　八大通过他的鸟，展现对人孤独命运的思考。　　　　八大不画鸟觅食的专注，却画独鸟的怡然。　　在这风平浪静的角落，在这墨荷隐约的画面中，没有声张，没有喧嚣，没有为欲望的寻觅，只有安宁与寂寞。　　八大有《题孤鸟》诗写道：　　绿阴重重鸟问关，野鸟花香窗雨残。　　天谴浮云都散尽，教人一路看青山。　　孤独非但没有给他带来精神的压抑，反而使他感到闲适和从容。　　虽然画面是孤独的鸟，枯朽的木，但山人却听到间关莺语花底发，体会到盎然春意寂里来，疏疏的小雨荡漾着香意，淡淡的微云飘着清新。　　寂寞的画面，枯朽的外表，孤独的形象，没有一丝哀痛和可怜，却充满生命的怡然。　　　　八大晚年在品味孤独中，透露出他对人生命价值的认识，即：只有孤独的，才是真实的。　　表达的是对禅门“孤独乃真实相”观点的依归。　　孤独是一条通往自由的路。在八大山人看来，归于“自性”、归于自由，才是真实的展示，才是生命意义的实现。　　禅家说：千人万人中，不向一人，不背一人。　　独立不是对群体的逃离，而是心灵中的无所依傍，禅宗将出家人称为“无依道人”，强调不沾一丝，透脱自在，如“透网之鳞”――　　人在世界中，如一条被网住的鱼，有重重束缚，没有独立，禅指出一条从网中滑出的路。　　　　有一位僧人问赵州大师：孤月当空，光从何生?赵州反问道：月从何生?　　禅宗要斩断一切知识、习惯的沾系。　　月从何处起，这是人的意识，是空间的感觉，为知识束缚的月，就失落了月本身。禅家的境界是‘冷月孤圆’，是“独鸟盘空”。　　人在依傍中存在，但习惯于依傍的存在又是一种非存在，禅家独立的理想就是为了解除这一困境。　　深谙禅宗哲学的八大用绘画表达了他这方面的思考。　　他的画中频繁出现的孤鸟、孤鸡、孤树、孤独的菡萏、孤独的小花、孤独的小舟，这些孤独的意象，都无所依赖。　　　　山　　八大对人类“傍他家舍”的处境深恶痛绝。　　他一生对独立的强调，其实就是要“到孤峰顶上”，抖落一切束缚，从他人“家舍”的乞讨生活中走出。　　他深感，世上很多人一生忙忙地“随境而转”，“波波地”从他而学，“急急地”在他人屋檐下求得一片安身之所。　　实在荒谬得很。　　　　山人有《题画山水》诗道：　　去往天下河山，仅供当时浏览。　　世界八万四千，究竟瞻顾碍眼。　　这喧嚣的世界，如葛藤一样互相纠缠，知识、习惯等纠缠着人们，人们在有“待”的境地中存在，也在“待”中丧失了真性。　　八大说：这样的东西太“碍眼”了。他独钟孤独，就是要斩断葛藤，撕开牵连，寻得生命的真实相。　　如八大山人善画石，却与前代画家笔下的石有不同，他的石多呈一峰突起之象。　　孤峰是禅宗的一个重要意象，独坐孤峰顶，常伴白云闲，是禅门重要境界。　　有人问沩山：您的学生宣鉴禅师哪里去了，沩山说，他“向孤峰顶上盘结草庵，呵佛骂祖去”。　　禅门用“上孤峰顶”来形容彻悟，强调无所依傍、无所沾系。　　八大作品中一峰独立的处理，体现了禅门所谓“孤峰迥秀，不挂烟萝；片月行空，白云自在”的境界，为其崇尚孤独的艺术哲学作诠释。　　　　无住，就是无所沾滞，一念不生，只有在无心的境界中才能真正无住。　　八大《题梅花》云：　　泉壑无人，水碓舂空山。　　米熟碓不知，溪流日潺潺。　　云来鸟不知，水来草不知，风来石不知，因为我无心，世界也无心，在无心的世界中，溪流潺潺，群花自落。　　在这里斜阳依依，轻风习习，心随飞鸟去，意共山林长，白云卷舒自如，莲花自开自合，一切自由自在。　　　　荷　　前人说，中国艺术的最高境界如寒塘雁迹，太虚片云。　　八大的艺术似乎总在虚无缥缈中，如云起云收，如飞絮飘旋，如烂漫的落花随水而流，缥缈无定，去留无痕。　　没有一个定在，没有一个完整的陈述。　　正所谓风来疏竹，风过而竹不留声；雁过寒潭，雁去而潭不留影。不染一点尘埃，不沾一片烟萝。　　在八大看来，世事无常，世相如影，所以我心无住。　　一切物质的留恋、理性的粘滞、情感的嗔喜，都是“住”，人会在“住”中失去自由。　　　　八大毕生喜画荷，今传世荷花作品不下百幅。　　他的荷有很多种类，其中有菡萏欲放、小荷初举、枯荷池塘等姿态，荷花在他的笔下不仅是清丽出尘，而且多显示出执拗之势。　　一枝菡萏，卓立于荷塘之上，如一把利斧，正是禅门所谓“荷叶团团团似镜，菱角尖尖尖似锥”的那种。　　那曲而立的身姿，张扬着一种傲慢的气质。这幅画贵在风骨，自尊的气质盎然于其中。　　　　花　　茕茕孑立，形影相吊，孤独感常伴着一种无望，孤独中往往显出生命的柔弱和无力感。　　八大山人的孤独却不同于此。　　他的孤独表现的是一种张力形式，传达的不是柔弱感，而是不可战胜的意志力。　　为了突出孤而危的特点，八大很喜欢通过物象之间对比所形成的张力来表现。　　如江苏泰州市博物馆所藏的《秋花危石图轴》，作于1699年。　　　　八大山人《秋花危石图轴》　　画的中部巨石当面，摇摇欲坠，山人以枯笔狂扫，将石头力压千钧的态势突出出来。而在巨石之下，以淡墨钩出一朵小花，一片微叶。　　巨石的张狂粗糙，小花的轻柔芊绵，构成了极大的反差。　　花儿不因有千钧重压而颤抖、萎缩、猥琐，而是从容地、自在地、无言地开着，绽放着自己的生命。　　危是外在的，宁定却是深层的，生命有生命的尊严，一朵小花也有存在的因缘，也是一个充满圆融的世界，外在的危是可以超越的，而生命的尊严是不可沉沦的。　　　　鱼　　八大的孤独中透出倔强，一种天子来了不低头的气度。　　心中无怯，笔下无疑。　　他常画孤零零的一条鱼，兀然地伸展着身躯，最出神的是鱼的眼睛，眼睛中透出坚定，没有一丝恍惚，冷视着这个世界，伸展着自己的性灵。　　人的生命是偶然的，人是个脆弱而短暂的生命存在，如何在偶然的里程中追求必然的意义，在脆弱和短暂中追求永恒的价值，中国艺术哲学开出的妙方是“超越”。　　现实中无法伸展，就在体验中超越之，在体验中，消解有限与无限的判隔，克服当下和永恒的分离。　　八大深会这种哲学的妙义。　　　　八大山人冷眼看世界，独立不羁，磊磊然不与世俗同列，而且天姿高朗，脱然世表，他的画也时有目空宇宙之志，充溢着强烈的超越意识。　　但是，我们也必须看到，八大艺术中的孤独，不是用来证明自己鹤立鸡群、高于群类的独大情怀。　　历史上对他名号“八大山人”是“四方四隅，唯我独大”的解释，就属于这类误解，而至今学界也不乏以“孤傲”来解八大者。　　其实，八大艺术中的孤独不是自大，八大不是以孤独中表达傲慢，而是要在孤独中回归诸法平等的境界。　　八大所崇尚的孤独，是一种撕去一切附着的孤独，是还归赤条条来去无牵挂的生命清明的孤独。　　　　紧急通知　　现在参照下面的操作　　我们依旧每天早上08：00　　不见不散！</t>
  </si>
  <si>
    <t>真的打不过！中国男篮两大对手比赛强度过大，杜锋准备好挨骂吧</t>
  </si>
  <si>
    <t>北京时间6月30日，奥运会落选赛的比赛继续打响，在加拿大维多利亚赛区的一场焦点比赛中，加拿大男篮最终以97-91战胜了希腊男篮，取得了本届落选赛的开门红。本场比赛希腊男篮在开场的时候依靠着强大的团队能力取得了领先优势，整个上半场比赛希腊男篮其实都是占据优势的，加拿大男篮更多时候只能依靠个人能力打球。不过到了下半场之后，加拿大男篮依靠多名NBA球员的个人能力发起了反击，比分迅速反超，最终凭借着维金斯的几个关键进球，加拿大男篮险胜希腊男篮。
            这场比赛中国球迷肯定是十分关注的，因为就在明天中国男篮就将迎来加拿大男篮的挑战。其实按理说加拿大男篮第二场比赛是背靠背比赛，对阵希腊男篮的比赛强度又如此之大，中国男篮应该是有着体能优势的，但是由于中国男篮倒时差以及舟车劳顿等原因，其实中国男篮的体能也没有什么优势。同时如果看了加拿大对阵希腊的这场比赛的球迷可能也会知道加拿大男篮真的防起来强度有多大，NBA雷霆队的后卫多尔特直接把希腊主力控卫卡拉西斯防的不会打球了，所以中国男篮后卫在面对到加拿大男篮后卫线的时候可能会遭遇到更大的考验，毕竟我们没有后卫的水平可以达到卡拉西斯一样的水平。
            而在锋线和内线上中国男篮这次其实也没有合适的人选可以对位上加拿大和希腊男篮，也就周琦一个人可能还能稍微占据一些优势。其实希腊男篮在只有字母弟一名NBA球员的情况下能够只输给加拿大6分已经是非常不错的成绩了，何况字母弟也不算是这支球队的主要得分点。所以如果中国男篮在明天对阵加拿大以及后台对阵希腊的时候想要输的不那么难看，甚至希望能够赢球的话，那估计就需要找到更好的团队打法，毕竟现在的这支男篮中没有个人能力非常突出的球员，所以打整体，打快攻也是我们这支球队需要去做的。
            当然了，在看了加拿大和希腊的比赛后，我想正常球迷们都知道了中国男篮和这两支球队的差距，赢球基本不可能，而主教练杜锋指导可能也深知这一点，所以明天打完比赛之后的舆论可能不会太好看，毕竟现在国内的赢球蜜实在太多，这次奥运会落选赛我们只希望中国男篮小伙子们能够打出精气神，当做锻炼其实就足够了，希望他们在后面两天的比赛中能够加油吧。</t>
  </si>
  <si>
    <t>王者荣耀：辅助胜率榜单公布，牛魔依然领衔，瑶、蔡文姬无缘前三</t>
  </si>
  <si>
    <t>王者荣耀进入新赛季之后，辅助位英雄强势很多，一名优秀的辅助玩家，不但可以保护队友的安全，并且还可以把队伍的节奏带起来，帮助队友掌握场上的视野权，并且总能找到合适的开团机会，为队友创造良好的输出环境，巅峰赛辅助位胜率榜单公布，牛魔依然领衔，瑶、蔡文姬无缘前三，胜率大跌。
            牛魔
            这是一位坦克型辅助，被动技能可以为身边的队友增加双抗效果，一技能可以对范围内的敌人造成物理伤害，并且减少敌人的攻击力，二技能是位移技能，可以对路径上的敌人造成击飞效果，并且附带减速效果，大招可以对范围内的敌人造成控制，并且会对区域内的敌人造成减速，牛魔本赛季的胜率高达54.28%，稳居辅助位胜率榜单的第一名。
            牛魔操作难度不高，并且自身还有位移技能，可以打出两段控制，具有很强的开团能力，因为大招释放期间会有预警提示，该技能配合闪现使用效果翻倍，大招先手接一技能可以打出连控效果，并且牛魔的保人能力也很强，喜欢玩辅助的小伙伴，可以重点练习一下牛魔。
            刘禅
            该英雄在巅峰赛胜率为52.54%，排名第二，可能很多低端局玩家对这位英雄不是很熟悉，刘禅是一位坦克控制型辅助，他的一、二技能可以对敌人造成控制效果，并且这两技能可以对防御塔造成干扰效果，最主要是刘禅释放技能可以对防御塔造成等量的伤害，该英雄虽然没有位移技能，但是他的控制技能很足，保人能力很强，利用技能对防御塔生效的优势，可以配合队友快速拆塔推进，该英雄上手简单，稍加练习就能轻松驾驭。
            东皇太一
            这位英雄想必大家都很熟悉，长居辅助位T0榜单，东皇本赛季在巅峰赛的胜率为52%，排名第三，胜率还是可以接受的，东皇太一可以说没有弱势期，一级的时候就可以入侵敌方的野区，因为身边的能量球可以对敌人造成最大生命值百分比的伤害，并且还可以回复自身血量，一级能打过东皇的英雄还真不多，四级之后东皇迎来自己的强势期，因为大招可以对敌人造成压制效果，净化都无法解除，并且期间双方受到的伤害是互通的，只要被东皇大招命中，基本上就是被集火秒掉。
            而辅助位一直热门的蔡文姬和瑶，这两位英雄的胜率下降不少，她们两位巅峰赛胜率分别是51.15%和47.96%，排名第6和第20，自然也就无缘前三了，看来高端局玩家还是比较喜欢用一些坦度高的辅助。
            以上就是本期的全部内容，对此你有什么看法？欢迎下方留言，让你的评论被更多的小伙伴看到，我们一起探讨。</t>
  </si>
  <si>
    <t>住建部:关于调整地下综合管廊建设信息周报报送时间的通知</t>
  </si>
  <si>
    <t>各省、自治区住房城乡建设厅，北京市城市管理委员会、规划委员会，天津市城乡建设委员会，上海市住房和城乡建设管理委员会，重庆市城乡建设委员会，新疆生产建设兵团建设局：根据工作需要，经研究，决定自2017年8月份开始，将全国城市地下综合管廊建设信息周报时间由每周二中午12时调整到每周四中午12时。其他要求仍按《住房城乡建设部关于建立全国城市地下综合管廊建设信息周报制度的通知》（建城[2016]69号）执行。请组织有关市（区、县）按照调整后的时间做好信息周报报送工作。中华人民共和国住房和城乡建设部城市建设司2017年7月18日</t>
  </si>
  <si>
    <t>习近平主持召开中央财经委会议 要改革土地管理制度</t>
  </si>
  <si>
    <t>习近平主持召开中央财经委员会第五次会议强调推动形成优势互补高质量发展的区域经济布局发挥优势提升产业基础能力和产业链水平李克强王沪宁韩正出席新华社北京8月26日电 中共中央总书记、国家主席、中央军委主席、中央财经委员会主任习近平8月26日下午主持召开中央财经委员会第五次会议，研究推动形成优势互补高质量发展的区域经济布局问题、提升产业基础能力和产业链水平问题。习近平在会上发表重要讲话强调，要根据各地区的条件，走合理分工、优化发展的路子，落实主体功能区战略，完善空间治理，形成优势互补、高质量发展的区域经济布局。要充分发挥集中力量办大事的制度优势和超大规模的市场优势，打好产业基础高级化、产业链现代化的攻坚战。中共中央政治局常委、国务院总理、中央财经委员会副主任李克强，中共中央政治局常委、中央书记处书记、中央财经委员会委员王沪宁，中共中央政治局常委、国务院副总理、中央财经委员会委员韩正出席会议。会议听取了国家发展改革委、国家统计局、上海市、广东省、辽宁省关于推动形成优势互补高质量发展的区域经济布局问题的汇报，听取了国家发展改革委、工业和信息化部、国务院国资委、中国工程院关于提升产业基础能力和产业链水平问题的汇报。会议指出，当前我国区域发展形势是好的，同时经济发展的空间结构正在发生深刻变化，中心城市和城市群正在成为承载发展要素的主要空间形式。新形势下促进区域协调发展，要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要保障民生底线，推进基本公共服务均等化，在发展中营造平衡。会议强调，要形成全国统一开放竞争有序的商品和要素市场，使市场在资源配置中起决定性作用，健全市场一体化发展机制，深化区域合作机制。要在省级统筹基础上加快养老保险全国统筹进度，在全国范围内实现制度统一和区域间互助共济。要改革土地管理制度，增强土地管理灵活性，使优势地区有更大发展空间。要完善能源消费总量和强度双控制度，全面建立生态补偿制度，健全区际利益补偿机制和纵向生态补偿机制。要完善财政转移支付制度，对重点生态功能区、农产品主产区、困难地区提供有效转移支付。东北地区要主动调整经济结构，推进产业多元化发展，加快国有企业改革，打造对外开放新前沿，加快转变政府职能，弘扬企业家精神，加强干部正向激励，树立鲜明用人导向，实现全面振兴。会议指出，我国制造业规模居全球首位，是全世界不多拥有全部工业门类的国家。要充分发挥集中力量办大事的制度优势和超大规模的市场优势，以夯实产业基础能力为根本，以自主可控、安全高效为目标，以企业和企业家为主体，以政策协同为保障，坚持应用牵引、问题导向，坚持政府引导和市场机制相结合，坚持独立自主和开放合作相促进，打好产业基础高级化、产业链现代化的攻坚战。会议强调，要实施产业基础再造工程，做好顶层设计，明确工程重点，分类组织实施，增强自主能力。要打造具有战略性和全局性的产业链，围绕“巩固、增强、提升、畅通”八字方针，支持上下游企业加强产业协同和技术合作攻关，增强产业链韧性，提升产业链水平，在开放合作中形成更强创新力、更高附加值的产业链。要建立共性技术平台，解决跨行业、跨领域的关键共性技术问题。要发挥企业家精神和工匠精神，培育一批“专精特新”中小企业。中央财经委员会委员出席会议，中央和国家机关有关部门负责同志列席会议。</t>
  </si>
  <si>
    <t>重大利好！每年让利240亿 12项降费措施正式发布 六大行、支付宝紧急官宣</t>
  </si>
  <si>
    <t>（原标题：重大利好！每年让利240亿，12项降费措施正式发布，六大行、支付宝紧急官宣）
一大波费用要降！
近日，人民银行、银保监会、发展改革委、市场监管总局联合推出降费措施，进一步向实体经济让利。通知提出12项降费措施，并将于2021年9月30日起正式实施，涵盖银行账户服务、人民币结算、电子银行、银行卡刷卡、支付账户服务等5方面。
据悉，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
同日，中国银行业协会、中国支付清算协会联合发布《关于降低自动取款机（ATM）跨行取现手续费的倡议书》。
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
此外，中国支付清算协会联合中国银行业协会发出倡议书，共同呼吁支付行业主体降低小微企业和个体工商户支付手续费。
同城ATM跨行取现手续费下调，每笔不超过3.5元
官方数据显示，我国跨省及省内流动人口达3.76亿，60岁及以上人口2.64亿，这些变化对于跨地域、跨行、适老化银行服务提出了新要求。与此同时，信息技术发展和系统管理集成化进一步缩小了同城、异地业务差异。拉平并进一步降低同城、异地ATM跨行取现手续费，将更好地满足广大人民群众现金使用需求，增强金融消费者获得感。
为进一步增强金融消费者获得感和幸福感，推动银行业降低自动取款机（ATM）跨行取现手续费，中国银行业协会、中国支付清算协会在监管部门的指导下，向商业银行、清算机构发出以下倡议：
一、降低同城跨行取现手续费。鼓励各银行和清算机构适当降低同城ATM跨行取现手续费，收费标准不超过3.5元/笔。其中，发卡行减半收取手续费，收费标准不超过0.2元/笔；清算机构减半收取网络服务费，收费标准不超过0.3元/笔；布设ATM机具的收单行手续费标准不变，为3元/笔。
二、降低异地跨行取现手续费。为贯彻新发展理念，与广大金融消费者共享技术进步成果，鼓励发卡行不再按取款金额一定比例收取变动费用。异地ATM跨行取现手续费的固定费用标准与同城业务一致，不超过3.5元/笔。
三、更好地服务特定金融消费者需求。鼓励各银行借鉴同业良好实践，结合自身业务策略加大优惠力度，适当减免代发工资卡持卡人、老年人、现役军人等金融消费者的ATM跨行取现手续费。
四、满足ATM取现服务要求。各银行应结合ATM机具布设和业务数据，合理设置和调整机具参数，公平对待本行和他行客户，满足金融消费者正常的现金使用需求。
五、畅通咨询投诉渠道。各银行应严格按照《商业银行服务价格管理办法》要求，做好ATM跨行取现手续费调整信息公示、客户告知和解释说明，保障金融消费者知情权。畅通咨询投诉渠道，妥善处理相关投诉，保障金融消费者合法权益。
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
《倡议书》鼓励各银行对工薪层、老年人、现役军人等金融消费者的基本现金需求给予进一步优惠。约束对他行卡取款实施额外限制的行为，并要求各银行做好相关价格调整的信息披露，畅通咨询投诉渠道，确保降费措施落地，惠及于民。
《倡议书》建议实施过渡期为一个月。中国银保监会将会同中国人民银行，推动中国银行业协会、中国支付清算协会履行好行业自律职能，督促各银行和清算机构落实好降费措施。
降低小微企业和个体工商户支付手续费
为贯彻落实2021年《政府工作报告》关于降低小微企业支付手续费工作部署，进一步鼓励、引导支付行业向实体经济让利，适当降低小微企业和个体工商户等小微主体经营成本，6月25日，中国支付清算协会联合中国银行业协会发出倡议书，共同呼吁支付行业主体降低小微企业和个体工商户支付手续费。
小微企业和个体工商户是我国经济和社会发展的重要基础，事关民生福祉和经济社会稳定发展。疫情爆发以来，党中央、国务院出台了一系列扶持小微企业和个体工商户的政策，支付清算行业积极响应支持，不断创新服务方式、提高服务质量，持续发挥支付结算对新冠疫情防控和企业复工复产的支持作用。
为进一步支持小微企业和个体工商户发展，倡议书呼吁商业银行、支付机构等支付行业主体贯彻党中央、国务院政策，践行社会责任，与全市场合舟共济、共同营造良好营商环境，适当降低小微企业和个体工商户支付手续费。倡议书鼓励商业银行对银行账户开户手续费、人民币结算服务手续费和电子银行服务收费实行优惠，鼓励支付机构对网络支付商户手续费和支付账户提现手续费实行优惠。
上述措施实施后可有效降低小微企业和个体工商户支付手续费支出，切实支持小微企业和个体工商户发展，服务实体经济和民生改善。
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
六大行、支付宝、财付通立即官宣
目前六大国有银行、支付宝、财付通均已响应以上倡议。
建设银行6月25日于网站公告称，严格贯彻落实党中央、国务院以及监管部门关于降低实体经济融资成本的决策部署，坚持“以客户为中心”，坚持金融向上向善，针对小微企业、个体工商户、个人客户等推出了多项减费措施。下一步，在履行已有减费措施的基础上，建行将坚决贯彻落实最新监管要求，积极响应行业倡议，进一步加大减费让利力度，持续推动落实“六稳”“六保”、畅通以内需为主的经济双循环，助力构建新发展格局，以金融活水助力经济高质量发展。
工商银行25日也发布关于进一步减费让利的公告称，将积极响应、严格落实相关要求和倡议，坚持与实体经济同生共荣，助力小微企业、个体工商户及个人客户等市场主体降低支付成本。将履行社会责任与大行担当，切实做好服务价格优惠政策调整，按期执行，维护客户权益，并不断提升金融服务能力。
中国银行、农业银行、邮储银行和交通银行等国有大行也纷纷响应。
除银行外，支付宝25日也通过微信公众号发布2项支付宝降费举措。
第一，商家收钱码免费提现服务将再往后延，至2024年9月30日。
第二，符合标准的小微企业和个体工商户，在支付宝平台上的网络支付服务费能享受优惠，优惠后价格不高于现行标准9折。这项降费举措，最晚会于2021年9月30日推出，有效期至2024年9月30日。
此外，财付通支付科技有限公司就积极响应“适当降低小微企业和个体工商户支付手续费倡议书”发布声明。声明称，财付通将进一步加强对小微企业和个体工商户等扶持力度，落实支付各项费用的优惠和减免措施，帮助小微企业和个体工商户降低成本。</t>
  </si>
  <si>
    <t>顺义中建宸庐获预售许可证 涉及278套房源</t>
  </si>
  <si>
    <t>北京商报讯6月28日，据北京市住建委官网披露信息，中建宸庐(备案名：琼华观园)获得预售许可证。此次共获批10个楼栋共计278套房源，准许销售面积34799.2平方米。中建宸庐位于顺义新城，乾安路与健盛街交会处。据悉，整个项目占地面积约4.43万平方米，地上建筑面积约7.09万平方米，容积率约1.6。具体来看，中建宸庐此次批准预售的10个楼栋包括：1-1#住宅楼、1-12#住宅楼、1-13#住宅楼、1-14#住宅楼、1-2#住宅楼、1-3#住宅楼、1-5#住宅楼、1-7#住宅楼、1-8#住宅楼、1-9#住宅楼。从住建委披露的单栋楼预售均价来看，在中建宸庐此次获批预售的278套房源中，1-7#住宅楼的拟售价格平均最高，为43353.64元/平方米：1-14#住宅楼的拟售平均价格最低，为40812.36元/平方米。原标题：顺义中建宸庐获预售许可证 涉及10个楼栋共计278套房源</t>
  </si>
  <si>
    <t>芝加哥农产品期价25日下跌</t>
  </si>
  <si>
    <t>新华社芝加哥6月25日电（记者徐静）芝加哥期货交易所玉米、小麦和大豆期价25日全线下跌。　　当天，芝加哥期货交易所玉米市场交投最活跃的12月合约收于每蒲式耳5.1925美元，比前一交易日下跌16.75美分，跌幅为3.13%；小麦9月合约收于每蒲式耳6.4075美元，比前一交易日下跌11.25美分，跌幅为1.73%；大豆11月合约收于每蒲式耳12.6975美元，比前一交易日下跌22美分，跌幅为1.7%。</t>
  </si>
  <si>
    <t>沈梓捷当选CBA联赛3月最佳防守球员</t>
  </si>
  <si>
    <t>人民网北京4月6日电 （郝帅）4月5日，CBA官方宣布，深圳马可波罗男篮球员沈梓捷当选2020-2021赛季3月CBA联赛卡特彼勒月度最佳防守球员。
	2020-2021赛季CBA联赛第52轮，广东宏远对阵深圳领航者，沈梓捷封盖赵睿上篮。图片来源：osports
	深圳男篮目前排名联赛第六，这离不开沈梓捷的出色发挥。沈梓捷场均送上2次抢断，抢下7.2个防守篮板，并送上3.3个盖帽，以上数据在同位置的本土球员中均位居前列。
	本赛季初，在与广东男篮的比赛中，沈梓捷面对强大的卫冕冠军，砍下35分7篮板4助攻5盖帽。本场比赛，沈梓捷罚球24中21，35分更是刷新了个人生涯得分记录。3月2日，在与新疆男篮的比赛中，沈梓捷在最后3秒跳投绝杀比赛，帮助深圳男篮104:103击败新疆男篮。沈梓捷的拼搏精神让他再一次成为了深圳的英雄，也让他获得了球迷们的认可，在刚刚结束的CBA全明星周末中，沈梓捷入选了南区明星队，并最终帮助南区明星队取得了胜利。
	对于获得月度最佳防守球员，沈梓捷直言，“今年第一次获得这么多上场时间，更多的防守重担都在自己身上了。只是把会的东西在自己的上场时间内表现出来了。防守、篮板控制，都是中锋该做的事吧。”
                (责编：董童、高雷)
				分享让更多人看到</t>
  </si>
  <si>
    <t>谍战剧变职场剧？《隐秘而伟大》主创回应热门话题</t>
  </si>
  <si>
    <t>编者按：
	11月6日，由李易峰主演的谍战题材电视剧《隐秘而伟大》登陆荧屏，引发了网友的关注和热议。把谍战剧拍成了职场剧？男主角“弱爆了”？《隐秘而伟大》的导演王伟、编剧蒲维及黄琛近日接受人民网文娱部专访，揭秘拍摄幕后故事，回应网友关心的问题。
	“《隐秘而伟大》不是按照谍战剧来拍的，只是有谍战元素在其中。”王伟表示，剧集旨在呈现大时代背景下小人物“众生相”，“顾耀东不是大英雄。他的初心找到了方向，是我们心中理想主义的那一面。隐秘而伟大，是指平凡人的伟大。”
	不像谍战剧？谍战元素只是其中之一
	人民网文娱：为什么剧集开篇没有展现谍战的惊险，而从“打工人”顾耀东第一天上班开始讲起？
	蒲维：以前的谍战剧，大多讲高手之间的较量。看的时候我会想，这些人在成为高手之前是什么样子的？
	这一次，我们尝试去写小人物的成长过程：一个来自市井中的平凡人如何坚守梦想、保持初心，成为一名隐秘而伟大的战士。
	王伟：《隐秘而伟大》不是按照谍战剧来拍的，只是有谍战元素在其中，职场和生活元素也包含在内。如果你想上来就看一个围绕任务展开的正邪对垒故事，可能会达不到预期。
	《隐秘而伟大》是一部年代戏，拍的是抗战胜利后1946年到1949年之间的事，以顾耀东的视角来展现人物群像。弄堂里的温馨场面、警察局里的欢声笑语，这些都是大时代的小缩影。之后的剧集“物是人非”，相信大家通过对比，能感受到时代的变化。
	《隐秘而伟大》剧照，警察局“众生相”。片方供图
	人民网文娱：有的观众觉得《隐秘而伟大》很有烟火气息，也有观众反映，大量生活戏会让人觉得节奏慢、不过瘾，您怎么看待这种争议？
	王伟：顾耀东一家、夏继成、赵志勇……是他们把你真正带入到顾耀东的生活环境里。在剧中“生活”，大家会更清晰地理解，顾耀东为什么选择加入共产党，国民党为什么会失去民心。
	弄堂和警察局的戏，也不只是为了营造氛围。只有把这些小人物当成自己身边的邻居和同事，你才会为他们的命运牵肠挂肚。
	其实，我反而希望前面的戏再慢一点。因为在后面的剧情里，欢声笑语会逐渐消失，故事变得残酷起来，简单快乐的时光回不去了。前面笑得越开心，之后的眼泪也会流得越多。
	笑点太过密集？希望大家不会觉得沉闷
	人民网文娱：大家在追剧的同时也顺便“打卡”了文化小知识。创作剧本时，对这些细节做过严谨考据吗？在还原年代感方面做了哪些尝试？
	黄琛：尽可能严谨地做了考据。其实我们两个人都是理科生，对很多历史知识都记不清了。这次写作，也是我们重新学习的过程。
	我们去了上海警察博物馆，实地考察了街道、建筑，观看了《上海屋檐下》《乌鸦与麻雀》等大量关于老上海的电影，熟悉上海人的生活环境和说话、做事方式。另外，我们搜集大量资料，买了老上海地图、上海地方志，全部看完并做详细摘抄。
	写作过程中遇到问题，我们会马上去核对。比如写顾耀东营救陈宪民之前，用面泥按钥匙印子。我最早写的是“橡皮泥”，检查时发现当时还没有这样东西，于是做了修改。
	《隐秘而伟大》工作照，导演王伟在指导拍摄。片方供图
	王伟：上世纪四十年代的上海老照片比较多，我们在这个基础上做人物造型，只超越现实一点点，整体比较接地气。
	所有的角色都没喷发胶，没有打扮成特别精致的上海摩登范儿。这个剧聚焦的是普通百姓，他们在平时生活中也不会每天打扮成影楼里的拍照造型。
	有一处没有完全还原：地下党接头时看的电影《卡萨布兰卡》，当时上映的是英文原声版，为了让观众更容易理解，我们在剧中使用了译制版本。
	人民网文娱：剧里有不少笑点，这样会不会让年代剧显得“不伦不类”？
	王伟：《隐秘而伟大》像热气腾腾的“一锅捞”，并非某种“标准菜系”。虽然是在拍类型剧，但我并不想一味地去追求类型化。
	笑点多，一方面源于剧本赋予的幽默感；另一方面，可能和我的个人风格有关，我喜欢在剧里加一些有趣的情节，希望大家追剧时不会觉得沉闷。笑点的加入也可以消解谍战元素带来的紧张感，形成一张一弛的节奏感。
	男主人设愚钝？顾耀东具有理想主义色彩
	人民网文娱：有观众好奇，为什么夏继成总是叼着一根牙签呢？这是特意为角色设计的小细节吗？
	王伟：吃烧鸡、叼牙签，这是夏继成伪装出来的悠闲状态。在他有意打探情报的时候，我们为他加了一个剔牙的小动作，可以掩饰“偷听”时的尴尬。
	我们也会根据演员特点为角色设计一些小细节。比如饰演王科达的演员，讲话略微有些“大舌头”，于是添加了“喝红酒”的爱好，把他“没醒酒”似的表演状态进行合理化。
	人民网文娱：通常来说，谍战题材电视剧的主角要么理性缜密，要么身怀绝技，这次男主顾耀东的人设相对普通，甚至有些愚钝。您怎么看男主的角色定位？
	《隐秘而伟大》剧照，李易峰饰演顾耀东。片方供图
	王伟：顾耀东不是大英雄。他的初心找到了方向，是我们心中理想主义的那一面。小小剧透一下：顾耀东最后只当上了上海市公安局某科的一个小科长，他不会变成另一个夏继成。为什么这个故事叫“隐秘而伟大”？是指平凡人的伟大。
	看这个剧不能急躁。如果你有一颗同情心的话，看顾耀东就会比较对路。
	人民网文娱：为什么选择李易峰来出演顾耀东？对他的表现还满意吗？
	王伟：最早考虑的是李易峰外形帅气，干净、正气，眼神也有少年感。没合作之前，我觉得他只是一个具有明星光环的演员；合作之后发现，他很聪明，对故事中的人物的逻辑、内心变化都有自己的思考。
	李易峰说，拍这部剧一定会“收光”，把自己的光芒收掉。他的表现超出了我的预期。李易峰“不见”了，他就是顾耀东。 
                (责编：郭冠华、韦衍行)
				分享让更多人看到</t>
  </si>
  <si>
    <t>在全社会营造浪费可耻节约为荣的氛围(金台视线)</t>
  </si>
  <si>
    <t>“餐饮浪费现象，触目惊心、令人痛心！”习近平总书记近日对制止餐饮浪费行为作出重要指示，指出要加强立法，强化监管，采取有效措施，建立长效机制，坚决制止餐饮浪费行为，强调要进一步加强宣传教育，切实培养节约习惯，在全社会营造浪费可耻、节约为荣的氛围。　　“静以修身，俭以养德。”在中国传统文化中，艰苦奋斗、勤俭节约并不仅仅是日常生活的行为习惯，也是中华民族的传统美德。经过几十年的快速发展，我国社会生产力不断发展、物质日益丰富、人民群众收入普遍提高。经济发展了，收入提高了，但艰苦奋斗、勤俭节约的“传家宝”不能丢。党的十八大以来，从坚决清理整顿“舌尖上的浪费”“酒桌上的应酬”等干部群众深恶痛绝的突出问题，到制定《党政机关厉行节约反对浪费条例》，从启动节俭养德全民节约行动、养成健康文明生活方式，到发起“光盘行动”，培育餐桌新风，党和政府一直在倡导“厉行节约，反对浪费”。　　与此同时，必须清醒看到，在现实生活中，浪费行为仍然存在。在酒店饭馆，食客已散、佳肴未动的现象仍不少见；在各类宴请中，“要面子”总是强过“饱肚子”，大量食物被扔进了垃圾桶；在刚刚兴起的直播行当，“吃播”“大胃王”等另类直播吸引了大量拥趸，吃得越多、越稀奇越能吸引观众的目光。这些浪费现象，明显与我们所倡导的节俭风气大相径庭。　　造成浪费的原因是多方面的。有的是没有节约意识；有的是盲目攀比、讲究排场；更有甚者，存在“我花了钱，浪费也是我乐意”的错误思想。古人常说：“由俭入奢易，由奢入俭难。”如果任由过度消费成为生活习惯，攀比铺张的不良之风就会在全社会逐渐蔓延，必然会影响社会的发展进步。　　浪费可耻、节约为荣应当成为全社会所追求的价值观。不论我们国家发展到什么水平、人民生活改善到什么地步，艰苦奋斗、勤俭节约的优良传统永远都不能丢，要坚决制止餐饮浪费行为，切实培养节约习惯。要采取有效措施，建立制止餐饮浪费的长效机制，净化奢侈浪费、炫富竞奢的思想土壤，让勤俭节约内化于心、外化于行。
　　《 人民日报 》（ 2020年08月24日   07 版）
                (责编：王仁宏、初梓瑞)
				分享让更多人看到</t>
  </si>
  <si>
    <t xml:space="preserve">_x000D_
全国田径锦标赛：巩立姣夺得女子铅球冠军_x000D_
</t>
  </si>
  <si>
    <t>6月27日，巩立姣在比赛中。_x000D_
　　当日，在重庆市奥林匹克体育中心举行的2021年全国田径锦标赛暨全运会资格赛女子铅球决赛中，河北队选手巩立姣以20米39的成绩夺得冠军。_x000D_
　　新华社记者 唐奕 摄_x000D_
_x000D_
　　6月27日，巩立姣在比赛中。_x000D_
　　当日，在重庆市奥林匹克体育中心举行的2021年全国田径锦标赛暨全运会资格赛女子铅球决赛中，河北队选手巩立姣以20米39的成绩夺得冠军。_x000D_
　　新华社记者 唐奕 摄</t>
  </si>
  <si>
    <t>《全职高手》聚焦热血青年</t>
  </si>
  <si>
    <t>原标题：《全职高手》聚焦热血青年
	　　近日，电子竞技（简称“电竞”）题材剧集“霸屏”，由国产IP（知识产权）改编的热播网络剧《全职高手》将镜头瞄准电竞行业，既通过内容传递出不服输的“高手精神”，同时一系列相关暑期活动的展开也令这一精神辐射和感染更多年轻人。
	　　电竞题材作品受追捧
	　　眼下电竞产业日渐繁荣。对于年轻人来说，玩得好还能展现个性和能力，同时又有产业支持梦想，可谓一举两得。在此背景下，电竞题材的青春影视作品《全职高手》应时而生。
	　　作为国产IP改编的同名网络剧，其内容以原著为基底，讲述了跌落谷底电竞高手叶修，遭到俱乐部驱逐后并不放弃梦想，重新带领一批志同道合的队友并肩作战、重返巅峰、终获胜利的故事。《全职高手》这一IP无论从小说、游戏还是动漫方面均彰显中国年轻人特有的“热血”向往，如今影视化将此内核放大，进一步激活受众内心的深层认同。
	　　该剧邀请原作者蝴蝶蓝担任总策划，尽可能还原原著中架空的世界观，整体以游戏为架构、现实社会为格局来讲述故事，并将游戏呈现得通俗易懂。改编过程中，主创团队还精心选择了原著中200多条励志对白，放在全剧不同段落，这些对白既是剧中人物精神境界升华的表达，也凝结成“高手精神”感染银屏外的“同辈群体”。
	　　不服输的“高手精神”获赞美
	　　以往的竞技题材，或多或少都有爱情的元素，甚至用竞技和职业的外壳包裹爱情剧的内核也已经成了业内惯用的套路。
	　　然而，《全职高手》另辟蹊径——不谈恋爱不炒CP，只专注于展现不服输全力争胜的“高手精神”，成为一众“竞技题材”网络剧里的清流。
	　　热血的电子竞技场面和贯穿全剧的“高手精神”是《全职高手》吸引观众的重要原因之一。那戏剧般理想化的“全力以赴追逐荣耀”的主题，比起“统治世界”，更容易被观众自然带入，也更符合国人价值观。这种不加修饰的青春叙事，发自内心地赞美了它背后的年轻人心无旁骛、全力以赴的劲头。
	　　与其他电竞网络剧不同，《全职高手》还运用了大量动画素材来描述选手在游戏中的场面，利用画外音力图让“不懂电竞”的观众看懂，特别是使用实时渲染功能完备的虚拟引擎来打造荣耀世界，让《全职高手》在制作水准上走在了行业前沿，最终通过“王者回归”的内容和“酷炫热血”的画面实现“高手精神”的传递。
	　　启迪青年积极生活学习
	　　《全职高手》以电子竞技这项体育运动为载体，通过“被驱逐的高手”叶修重新带领团队实现梦想的故事，传递出热血、刚硬、团结的内核情绪，即所谓的“高手精神”。
	　　此“高手精神”不仅在叶修身上得到体现，《全职高手》中的九大人物，他们身上皆有不同特质，这其中既有叶修的“初心不改”，也有苏沐橙的“女力成长”；既有魏琛的“不服老”，也有黄少天的“自由表达”；既有罗辑的“不信运气”，也有王杰希的“团队至上”……而无论何种特质表达，均指向“不服输”的精神。对于年轻人特别是学生群体来说，《全职高手》内容既寓教于乐，又投射现实，亦成为激励他们学习、生活的力量。
	　　腾讯视频在剧播期间，为了使更多大学生群体能在暑期追剧的同时，感受到剧集内外的共鸣和“高手精神”，通过嗨剧社（腾讯视频在全国高校建立的视频爱好者兴趣社团）发起了一系列“我的高手故事”大赛，激发全国高校百大社团、清北学霸等学生参与，引导学生透过内容看到内核，在感受剧中高手精神的同时提升对自我能力的认同和自信。同时，还在大学生暑期高频生活场景如书店等阵地展开合作，策划“高手事务所”活动发布“高手之书”，将剧中九大人物的特质在书中集结呈现，邀请剧中人物饰演者及青年优秀代表线下交流，一起将“不服输”的“高手精神”辐射、感染更多年轻人。
                (责编：董思睿、孙红丽)
				分享让更多人看到</t>
  </si>
  <si>
    <t>Waymo时隔一年再获25亿美元融资</t>
  </si>
  <si>
    <t>据外媒报道，自动驾驶企业Waymo再一次获得了大笔融资。6月16日，该公司宣布在新一轮融资中获得25亿美元。一年多以前，Waymo刚刚完成其首轮外部融资，融资金额为30亿美元。
（图片来源：Waymo）
　　在这两轮融资之间，Waymo的业务情况发生了很大的变化。去年10月，该公司扩大了其自动驾驶出租车的测试范围；今年4月，公司首席执行官John Krafcik离职；本月，该公司还迎来了一个关键合作伙伴：物流企业J.B。 Hunt。
　　该公司领导团队认为，由于发展速度迅速，所以进一步接受投资是一个合理的做法。Waymo两位联席CEO之一的Tekedra Mawakana表示：“在这个阶段，投资人投下的信任票对我们来说非常有意义。我们认为自己在这个行业中占据了非常有利的地位，因为我们的服务在现实中正在被真正的客户所使用。在我们看来，本轮融资是一个巨大的推动力，这是一个继续向前推进的机会。”
　　Waymo并未披露公司当前的估值。2019年9月，投资机构摩根士丹利估计，该公司的估值在1050亿美元左右。
　　Waymo透露，本轮融资的投资方与上一轮基本相同，包括AutoNation、麦格纳、Waymo母公司Alphabet、加拿大养老金计划投资委员会、穆巴达拉投资公司、富达、Perry Creek Capital、T。 Rowe Price Associates和银湖资本。另外Waymo本轮融资还迎来了一个新的投资方：老虎全球管理基金。
　　在完成本轮融资之后，Waymo将扩充团队，新增超过2，000名员工，并继续开发其第五代自动驾驶系统。Waymo的第五代自动驾驶系统已经被安装到该公司目前在旧金山测试的捷豹I-Pace电动(配置|询价)汽车车队中。
　　分析师Sam Abuelsamid认为，凭借最新一轮融资，Waymo将会获得额外的资金，在漫长的开发道路上继续进行大规模测试。
　　此前该公司开始在亚利桑那州钱德勒市（Chandler）展开了初步的商业运营，未来该公司很可能在旧金山也开始提供其Waymo One打车服务，但是截至目前他们尚未发布具体的计划和时间安排。
　　Waymo的另一位联席首席执行官Dmitri Dolgov表示：“在秉承安全原则的同时，我们将尽可能快地发展。我们的发展将是渐进式的，不会一夜之间就完成。本轮融资正是在为我们旅程的下一章做准备。”
　　（本文来自于盖世汽车网）</t>
  </si>
  <si>
    <t>11月22日一分钟阅尽天下军情</t>
  </si>
  <si>
    <t>驻韩美军收紧防疫管控措施    考虑到韩国新冠疫情反弹，尤其是首都圈疫情较为严重，驻韩美军决定收紧多项防疫管控措施。    驻韩美军20日宣布，从21日18时起实施一项为期两周的出行禁令，主要是限制驻韩美军人员前往韩国首都圈地区。不过，执行必要公务的美军人员以及居住在韩国首都圈的美军人员属于例外情形。    俄军迎来专搜防空系统和干扰移动通信的两款无人机    据俄罗斯媒体报道，俄南部军区日前测试了一款专门搜索敌方防空系统的无人机。此外，俄军已拥有一款擅长干扰敌方手机通信的无人机，正扩大其应用范围。    7名伊拉克安全人员在伊北部遇袭身亡    伊拉克警方官员21日说，7名伊拉克安全人员当晚在伊北部萨拉赫丁省遭遇袭击身亡。    萨拉赫丁省警方官员穆罕默德·巴齐在接受新华社记者采访时说，当地警方和逊尼派民兵当晚在该省拜伊吉市北部拆除一枚路边炸弹时遭到一伙疑似极端组织“伊斯兰国”武装人员袭击，双方交火导致3名警察和4名民兵身亡，另有两名警察受伤。袭击者随后逃往附近山区，其伤亡情况不详。</t>
  </si>
  <si>
    <t>长征五号B遥二运载火箭运抵文昌</t>
  </si>
  <si>
    <t>本报北京2月23日电  （余建斌、肖建军）据中国载人航天工程办公室消息，执行中国空间站天和核心舱发射任务的长征五号B遥二运载火箭已完成出厂前所有研制工作，于2021年2月22日安全运抵文昌航天发射场。之后，长征五号B遥二运载火箭将与先期已运抵的天和核心舱一起按计划开展发射场区总装和测试工作。目前，发射场设施设备状态良好，工程各大系统正在有序开展各项任务准备。
　　《 人民日报 》（ 2021年02月24日   14 版）
                (责编：胡永秋、牛镛)
				分享让更多人看到</t>
  </si>
  <si>
    <t>特斯拉将首次在韩国召回561辆电动汽车 修复有问题的零部件</t>
  </si>
  <si>
    <t>4月30日消息，据国外媒体报道，今年以来，电动汽车制造商特斯拉在全球多地爆出质量问题，并多次发布召回计划。
　　周四，外媒报道称，特斯拉将首次在韩国召回561辆电动汽车，以修复有问题的零部件。
　　韩国交通部表示，特斯拉的这些汽车都安装了容量较小的闪存设备，而闪存容量不足会导致触摸屏仪表盘、后置摄像头显示屏、除雾功能和转向灯等发生故障。
　　该部门表示，包括特斯拉韩国分公司、梅赛德斯-奔驰韩国分公司和宝马韩国分公司在内的进口汽车品牌将召回13797辆汽车，以修复有问题的零部件。被召回的车辆可以在各自汽车制造商的维修和服务中心免费维修。
　　据悉，此次不是特斯拉第一次召回汽车。今年2月2日，美国国家公路交通安全管理局（NHTSA）曾发布召回公告，特斯拉申请召回134951辆Model S和Model X汽车，理由是这些车辆上的嵌入式多媒体存储卡（eMMC）故障导致中控屏幕无法正常使用。
　　今年2月5日，因为嵌入式多媒体存储卡（eMMC）问题而存在安全隐患，特斯拉决定召回共计36126万辆Model S、Model X车辆。
　　今年2月12日，德国汽车管理局宣布，因成型不良，特斯拉须在全球召回约1.23万辆Model X。（小狐狸）</t>
  </si>
  <si>
    <t>孙春兰在山东调研时强调：加强离退休和伤病残军人服务保障</t>
  </si>
  <si>
    <t>新华社济南5月25日电  为深入贯彻习近平总书记关于退役军人工作的重要论述，落实党中央、国务院决策部署，中共中央政治局委员、国务院副总理孙春兰5月25日在山东调研退役军人工作，实地考察济南市军休大厦、军队离休退休干部第五休养所、历下区退役军人服务中心和山东省荣军总医院，了解丰富军休人员文体生活、支持退役军人就业创业、军休医养结合、退役军人基层服务保障体系建设等情况。她指出，山东是兵源大省，一直有拥军优属的光荣传统，在退役军人工作信息化建设、就业创业帮扶、适老助残关爱服务等方面探索出一些经验做法。要进一步落实党和国家对退役军人的关心关爱，安置好服务好军休人员和伤病残士兵，帮助他们解决工作生活中的实际困难，推动新时代退役军人工作高质量发展。
	孙春兰指出，退役军人为国防和军队建设作出了重要贡献，落实好服务保障和待遇政策是各级党委和政府的应尽之责。要健全军地协作、部门协调、央地协同机制，强化保障能力，提升服务质量，着力解决离退休军人和伤病残士兵的“急难愁盼”。要推进军休工作改革创新，探索通过购买服务、信息化智慧服务等方式，促进优质资源共享，为军休人员提供近便就医、康复保健、文体活动等服务。要把优抚医院融入区域医疗卫生服务体系，不断做强康复科、精神科、老年病科等特色专科，提高医疗、康复、供养能力和水平，为广大伤残退役军人等优抚对象提供优质服务。要充分发挥军休人员的优势作用，结合党史学习教育，讲好红色故事，赓续红色血脉，引导广大退役军人听党话、跟党走，更好培育和践行社会主义核心价值观。
	《 人民日报 》（ 2021年05月26日 02 版）
                (责编：陈羽、黄子娟)
				分享让更多人看到</t>
  </si>
  <si>
    <t>消逝的光芒2地图是前作两倍大 文明毁灭没有热武器</t>
  </si>
  <si>
    <t>波兰开发商Techland制作的结合了丧尸和跑酷的生存游戏《消逝的光芒2》备受玩家的期待，但是该作的开发不太顺利，之前宣布了跳票，官方也没说延期到什么时候。今日，《消逝的光芒2》更新了开发者答疑视频，针对玩家几个主要问题进行了回复，下面就给大家带来了情报汇总，一起来了解下吧。开发者问答视频：情报汇总：地图将是前作的两倍大（将贫民窟和旧城区的地图加起来乘以2），包含大量建筑物建筑，包括屋顶、大桥等等。《消逝的光芒2》中的夜魔（volatile）将会更加吓人，之前公布的演示中的怪物的出现与否取决于玩家的决定，会给玩家一些小小的“惊吓”。在《消逝的光芒2》中，人类主宰日间，感染者主宰夜晚。感染者会藏在建筑物、黑暗里躲避紫外线，所以在白天感染者的数量会减少、会变得更加迟缓脆弱。玩家可以通过制造声响将感染者引出躲藏地击杀它们。同时，“屋顶”在《消逝的光芒2》中的作用被大大强化，大量的幸存者屋顶搭建建筑以重建文明。玩家在屋顶上跑酷时，会看到安全屋、农场等等建筑物。所以玩家白天在屋顶上不会遇见太多的感染者（晚上可就不一样了）。在《消逝的光芒2》中没有热武器，因为《消逝的光芒2》被设定在“文明毁灭”之后，所以没有人再有能力制造出枪械类的高端武器。远程武器将会被弓箭等相对原始的装备取代。当然了游戏中也会出现类似于“热武器”的东西——自制单手霰弹枪（HandmadeShotgun）。玩家可以一只手使用这个简陋的自制霰弹枪（非常容易损坏），另一只手持冷兵器。《消逝的光芒2》中，仍然存在钩爪工具。官方还为它增加了许多新功能，变成了个比《消逝的光芒1》中更为好用的新工具。同时《消光2》中的钩爪工具变得更加“真实”，更具有真实的“物理效果”，玩家不能再用它飞来飞去了（制作者也吐槽玩家从蜘蛛侠变成泰山）。钩爪工具也不再仅仅单纯用来赶路，还能用于战斗之中。有关于载具功能，玩家可以在一个任务中驾驶载具，但是相较于载具（开车）而言，游戏设计者认为游戏中的其它“交通方式”更加有趣，将更加专注于“跑酷”功能。玩家在《消逝的光芒2》中在主线、支线任务中做出的决定会影响剧情走向，引发出不同的结局。同时在支线任务中做出的决定也会影响整个游戏世界。比如玩家救了一名歌手，她就会出现在安全区中演唱歌曲。   同时游戏中还会出现一个叫做“城市阵营系统（City Alignment   Systeam）”东西，玩家可以帮助不同阵营的人占据城市的不同区域，以此获得对应阵营的帮助。</t>
  </si>
  <si>
    <t>《桃花坞》孟子义当选坞长，主持周也毕业会，被宋丹丹调侃</t>
  </si>
  <si>
    <t>《五十公里桃花坞》这档综艺节目，从一开始就从15位嘉宾中选出了一个坞长，不是阅历最丰富的宋丹丹、周杰、苏芒、舒淇等人，也是领导能力很强的张翰，而是平时看着没有啥建树，还总是别调侃和吐槽的孟子义。
            孟子义当选坞长
            《五十公里桃花坞》这一次选坞长，还是采用的投票制，不过这次的投票少了周也，她去学校拍毕业照去了。即便是少了周也，8号房少了一个人，也没有影响最终的结局。
            在第一轮投票的时候，张翰、孟子义、苏芒三人平票了。这样的情况下，就把他们三个人拿出来继续投票，看看谁的票数更多，谁就当选。
            二轮投票下来，孟子义的票数过半，高票当选了桃花坞的新任坞长。大家选孟子义的原因，各有不同，舒淇想的是不想要管理能力很强的苏芒和张翰当选，因为不想要整个桃花坞都跟着忙起来。
            郭麒麟直接说，他原本跟张翰、赖冠霖他们选的就是孟子义，如果不是周也不再，第一轮的时候，说不定就会让孟姐当坞长了。可见他打从一开始，就想让孟子义当坞长的。
            李雪琴等人选孟子义，也是有原因的。她觉得子义实在是太有意思了，她如果当选坞长的话，那么桃花坞会变得很有趣。
            孟子义上任第一件事：主持周也毕业会
            孟子义担任坞长的当天，恰好是周也的拍摄毕业照的日子。她们那一级学生恰好没有举行毕业典礼，虽然补拍了毕业照，没有典礼终究是个遗憾。
            孟子义为了不让周也留下遗憾，就联合桃花坞的众人，帮她实现了这个心愿。这次毕业会的菜品、流程之类的，都是孟姐准备的。而且孟子义还亲自开着小三轮车，去村口接周也回来，也是非常暖心的举措了。
            宋丹丹调侃孟子义
            孟子义给观众的印象，就是一个娇气的小女生，没想到她还能够被选为坞长。看来这段时间的相处，孟子义确实是很得人心的。
            不过孟子义是一个很容易被人调侃、或者开玩笑的体质，而且子义心大，善意的玩笑她都不会在意，大家笑一笑就过去了。这样的性格，实际上是很讨喜的。
            在孟子义升任成为坞长的时候，就拿着一支笔当话筒，说了一段话。当时宋丹丹就在她的旁边，也跟着拿着一支笔，模仿子义模样还挺像的。
            宋丹丹不仅是动作上的模仿，同时还有一些言语上的调侃。比如说子义准备周也的生日会兼毕业会，宋丹丹就说了一句“今天有点坞长那个劲了”。
            虽然大家选孟子义当桃花坞的坞长，听着有点开玩笑的意思，实际上心里是很认可她的，也期待着成为坞长的孟子义，带着大家体验不一样的桃花坞。不仅是李雪琴、郭麒麟等人期待，看了这期节目的观众们，同样期待着下期的《五十公里桃花坞》早点播出。</t>
  </si>
  <si>
    <t>林郑月娥：香港可为国家航天科技事业作贡献 推动“一国两制”新实践</t>
  </si>
  <si>
    <t>中新社香港6月26日电 (记者 张晓曦)“时代精神耀香江”之百年中国科学家主题展暨月壤入港揭幕仪式26日在香港举行。香港特区行政长官林郑月娥出席并致辞指出，香港可以为国家的航天科技事业作出贡献，作为推动“一国两制”事业发展的新实践。_x000D_
_x000D_
　　林郑月娥在致辞中表示，本着不断追赶的拼劲，国家的航天科技发展可以说是一日千里，在目前世界航天范畴占有极为重要的地位。此次国家航天科学家团队访港，带来了国家2020年成功登月取得的部分月球土壤，首次在香港公开展出，让香港市民可以一同分享国家航天事业的骄人成就。_x000D_
　　林郑月娥说，国家的探月工程对香港来说特别有亲切感，是因为其中有香港高校的参与。香港理工大学的研究团队与中国空间技术研究院合作，为嫦娥五号和嫦娥六号研发“表取采样执行装置”；香港理工大学也曾参与国家首项火星探索的任务，利用顶尖的技术，为火星探测器天问一号选取着陆点，并研制了用于监察火星环境的“落火状态监视相机”。_x000D_
　　“我对香港的大学对国家航天发展的贡献感到非常骄傲，希望他们日后能够受到委托，参与更多航天任务。”林郑月娥指出，香港拥有雄厚的基础科研实力，一直在不同的科技领域上贡献国家，香港的科创能力近年亦得到中央高度肯定。_x000D_
　　她表示，目前，香港与内地的科技创新合作正在不断深化，粤港澳大湾区已成为打造国际科技创新中心的大平台，香港、深圳正全力建设“一河两岸”的深港科技合作区，加上“十四五”规划明确支持香港建设国际创新科技中心，以及特区政府政策和资源的投入，相信香港的科技发展将大有可为。_x000D_
　　林郑月娥强调，香港要持续发展、后继有人，需要更多有志投身科学研究的年轻人，更多能提升香港青年人热爱祖国、热爱科学、不怕艰苦、勇于创新的科学精神和科普教育。她感谢此次国家航天科技团队访港期间，与大学和中小学生交流见面，为香港埋下良好的“种子”。(完) 【编辑:张楷欣】</t>
  </si>
  <si>
    <t>《你好，李焕英》票房破30亿 诚意之作最能打动人</t>
  </si>
  <si>
    <t>2021年春节档电影票房惊喜不断。截至2月18日18:32，上映第七天的《你好，李焕英》总票房达31.11亿元，单日票房连续反超票房冠军《唐人街探案3》。播出后口碑不降反升，《你好，李焕英》在多部春节档电影中冲出重围、一骑领先，靠高口碑赢得观众、赢得市场。
	捧红“小演员”张小斐，触动观众笑点和泪点，贾玲导演处女秀收获满满。沈腾和贾玲喜剧CP的演绎+悲情喜剧的题材表达，让观众在影片的温情叙事中，跟着剧中人物一起笑、一起哭、一起品味亲情、一起经历感动。看过影片的网友线上评价：“有笑有泪，有反转，很好看，很适合春节档一家人一起去看。”
	近年来，喜剧题材电影备受关注，《你好，李焕英》从一众大制作中脱颖而出说明，除却明星、特效、悬疑等元素，真诚、用心地讲好故事是一部电影成功的关键。
	诚意之作最能打动人
	相比较失败，成功似乎难以预料，但是万变不离其宗的是创作者的诚意和情感的传达。贾玲在接受记者采访时强调，“如果说喜剧有什么固定套路，我的套路就是真诚。”她拍这部影片，就是想“把妈妈李焕英介绍给大家”。
	近年来，电影呈多元化发展趋势，产业规模在不断增大，结构也日趋合理。“十三五”以来，电影年度票房从400亿元涨到600亿元。电影市场受众消费需求，助力电影产业发展。《战狼2》《红海行动》《我和我的祖国》等口碑票房双赢的影片经典均是有情怀、有信仰的诚意之作。
	用心打造精品、匠心成就经典。被市场包裹下的电影最复杂也最简单，再眼花缭乱的剧情设计、天价特效和艺术概念都比不过简单的真实和诚意，因为观众一眼就能分辨作品是用心还是敷衍，而真实和诚意最能感染人、打动人。
	讲好故事是核心竞争力
	如今，依靠几位明星、大腕就能撑起一部电影票房的时光不再，正如导演吴京对于演员的选择“只选对的，不选贵的”。中国电影产业的发展与观众审美需求的提升也让电影题材的选择呈多元化发展，一部电影的评价优劣不仅在于制作精良，故事的真实、演员的演绎以及讲故事的方式都是评价参考的重要因素。
	2021年春节档票房不断创造新高，让人们看到中国电影产业发展的蓬勃生机，但同时电影产业内部竞争也更为激烈，竞争的焦点再度回归到内容的本源。2020年8月，北京广播电视台党组成员、副总编辑艾冬云在第十届北京国际电影节中国电影产业发展高峰论坛中致辞时表示：“如何挖掘好故事，讲好故事依然是电影业界最为看重的核心竞争力。”
	2021年春节档黑马《你好，李焕英》凭口碑逆袭，票房跟影片剧情一样出现了“反转”，这是观众对贾玲真诚的回馈，也是票房市场的自然选择。
                (责编：李源、章斐然)
				分享让更多人看到</t>
  </si>
  <si>
    <t>直升机“迫降”海上，飞行员如何自救互救？</t>
  </si>
  <si>
    <t>飞行员在水上模拟海上逃生训练。张子安摄    新华社福州11月29日电（石芝鹏、焦淑嫣）围绕战时飞行员海上遇险自救互救课题，第73集团军某陆航旅近日在驻地训练场和某海域展开海上逃生、搜救专攻精练，全方位锤炼部队海上自救互救能力。    在海上逃生训练现场，飞行员陈强、张磊在教员指导下，钻进漂浮在水面上的模拟机舱。“直升机遇险水上迫降！”突然，模拟机舱快速沉入水中，翻转倒扣。“立即逃生！”陈强与张磊屏住呼吸，按照训练步骤快速成功逃离模拟舱。    海上搜救训练现场。李士龙摄    “一架直升机在海上迫降，飞行员成功逃生，立即前往施救。”接到命令后，一架救援直升机紧急起飞，低空抵近目标海域展开搜索。    “实施吊救。”发现逃生飞行员后，机组人员密切配合，迅速下放绳索，准确将救生员下放至飞行员附近，与绞车手密切配合，将飞行员成功输送至机舱，运往陆上抢救点。    “海上自救互救是战时部队保存战斗力的重要途径，也是提高部队海上作战能力的关键一环。平时多练，战时才能多一分胜算。”陈强说。    通过开展此次训练，该旅进一步积累了海上自救互救经验、数据。针对训练复盘总结查找出的薄弱环节，他们将结合后续日常飞行、对抗演练等时机，进行针对性训练，进一步提高部队遂行海上作战任务能力。</t>
  </si>
  <si>
    <t>老战士周文：为了不再做亡国奴，我上了前线</t>
  </si>
  <si>
    <t>新华社合肥10月15日电题：老战士周文：为了不再做亡国奴，我上了前线    新华社记者卢东方    “我1933年出生在东北，1931年东北沦陷，当‘亡国奴’的悲惨岁月充斥了我整个童年。”坐在安静的小院里，身材清瘦、精神矍铄的安徽省淮南市原人武部副部长周文回忆说，“日军侵占东北，强征劳工、肆意抢掠。我们才赶走日寇，没过两天好日子，美帝又来了。”    1950年10月，“抗美援朝，保家卫国”的号召一经发出，刚满17岁的周文随即报名参军，“唇亡齿寒的道理谁都懂。我只有一个念头：绝不再做亡国奴！”    1951年1月的一个夜晚，周文和战友们趁着夜色通过了鸭绿江大桥。    朝鲜境内完全是另一番景象：路两旁遍布弹坑，残垣断壁随处可见，有的还冒着火。周文说，“突然，敌人的飞机从我们头顶掠过，丢下照明弹，轰炸扫射。班长大叫着‘隐蔽！’从那一刻开始，我意识到自己真正来到战场了。”    随后，周文被补充到中国人民志愿军第9兵团27军81师241团侦察通信连。不久后的一个黄昏，第五次战役打响了。    周文印象最深的是第一天，我军一天一夜连续追击敌人200余里路，不给敌人喘息机会。溃散的李承晚部队跑不动，把枪一扔，或蹲或趴在路边，被我军收容起来，一批一批送去后方。“这是我入朝以来参与打的第一场胜仗，大家都很高兴。”    作为一名通信兵，接电话线是周文的主要任务。为了保障部队通信畅通，周文强忍身上十多个疥疮带来的疼痛，每天和战友们穿梭在阵地前沿。    周文回忆，敌机轰炸频繁，当时他和战友们负责检查修复电话线。“战斗大多在夜里，电话线在地上，我们躲着炮弹摸黑匍匐好久才能找到电话线断口。”周文顿了顿，缓缓讲道，自己身边的战友换了一批又一批，很多人扛着电话线出了坑道就再没见过。“猛烈的炮火甚至把前线很多地域的地貌都给改变了。”    周文在朝鲜战场两次荣立三等功。提及这些经历，周文谦虚地说，自己是通信兵，和那些前沿阵地的战斗员们比算不了什么。“我刚入朝时还是个新兵，在老兵的帮带下逐渐成长起来。当时排里的参谋对我们说‘要想进步就要埋头苦干’，我把这话牢记在心，不怕苦、不怕死，积极主动，啥都抢着干。”    “这是战斗快结束时拍的连队楷模合影。”他从书房拿出一个铁盒打开，摩挲着铁盒里的一张老照片说，“这个是我，这是连长、指导员……哎，照片上的人都比我大好多岁，（现在）恐怕都不在了。”    常有人问周文，咱们军队还能像抗美援朝时一样顽强作战吗？周文肯定地回答：能！“现在部队官兵的身体素质和文化水平可比我们高多了。抗美援朝，敌我装备那么悬殊，我们最后不也胜利了！”</t>
  </si>
  <si>
    <t>加快发展保障性租赁住房 缓解新市民青年人等群体住房困难</t>
  </si>
  <si>
    <t>新华社北京6月18日电（记者王优玲）18日召开的国务院常务会议确定加快发展保障性租赁住房的政策，缓解新市民青年人等群体住房困难。　　为保障城镇化进程中进城务工人员、新就业大学生等新市民、青年人基本住房需求，会议确定，一是落实城市政府主体责任，鼓励市场力量参与，加强金融支持，增加租金低于市场水平的小户型保障性租赁住房供给。　　二是人口净流入的大城市等，可利用集体经营性建设用地、企事业单位自有土地建设保障性租赁住房，允许将闲置和低效利用的商业办公用房、厂房等改建为保障性租赁住房。　　三是从10月1日起，住房租赁企业向个人出租住房适用简易计税方法，按照5%征收率减按1.5%缴纳增值税；对企事业单位等向个人、专业化规模化住房租赁企业出租住房，减按4%税率征收房产税。　　“这些政策措施的亮点之一是，强调要落实城市政府的主体责任，明确了城市政府所负有的责任，能够确保相关政策的及时落地和加快推进。”中国社会科学院城市与竞争力研究中心主任倪鹏飞说，尤其是人口流入多、房价较高的城市，要科学确定保障性租赁住房建设目标和政策措施，落实年度建设计划，由政府给予土地、财税、金融等政策支持，引导多主体投资、多渠道供给。　　倪鹏飞表示，目前住房出租的利润率较低，影响了住房租赁市场的有效供给，这两项减税政策有助于增加企事业单位和住房租赁企业的住房租赁收益，在刺激住房租赁市场增加有效供给的同时，也有助于降低住房租赁价格，减轻住房租赁者包括新市民和青年人的租房负担。</t>
  </si>
  <si>
    <t>身边的网吧去哪儿了？</t>
  </si>
  <si>
    <t>原标题：有些悄然消失，有些改头换面——　　身边的网吧去哪儿了？　　移动互联网的发展，对网吧产生了严重冲击。图为日前在陕西西安举办的“我要上全运”电子竞技公开赛上，来自西京学院的电竞队员正在进行《和平精英》表演赛。新华社记者 刘 潇摄　　电竞的火爆，在一定程度上带动了网吧的生意，许多年轻人组队来网吧“开黑”。图为今年3月23日，上海LPL英雄联盟电竞比赛现场。陈玉宇摄（人民视觉）　　“你多久没去网吧了？”不少人遇到这个问题时，给出的答案都是“一年以上”，有些人甚至已经记不清确切的时间。不论是上有老、下有小的“80后”，走上工作岗位不久的“90后”，还是更青睐手机游戏的“00后”，网吧都已是稍显陌生的事物了。　　身边的网吧在减少，这不仅是个别人的感受。天眼查数据显示，2020年，网吧相关企业吊销数量为3638家，注销数量为9250家，倒闭的共有12888家。　　网吧都去哪儿了？这个行业有哪些改变？正在做什么样的调整？听听消费者和从业者怎么说。　　网吧越来越少了　　在北京市海淀区某高校大门外不远处，一家网吧大门紧锁，人去屋空。　　“这家网吧不温不火了几年，最后还是没经受住疫情冲击，倒闭了。”正在该校读博士的高伟回忆起网吧的“黄金时代”，唏嘘不已：“我刚上本科的时候，这家网吧每晚爆满，机房里人头攒动、烟雾缭绕，去晚了根本没有座位！”　　高伟目睹了这家网吧从繁荣走向凋敝。“这家网吧的主要客户群是附近的大学生，不知从什么时候开始，同学们来得少了。疫情期间学校搞封闭式管理，网吧彻底没了客源。”　　同样是在这所高校附近，陈涛的网吧正在苦苦支撑。“我这家店开了近20年，设备更新了好几轮，店名也换过，从没想过不干。但疫情让我认识到，这个行业恐怕已经成为夕阳行业了。”　　陈涛介绍，经营一家网吧所需投资很大，包括购置设备、装修等，设备折旧很快。设备升级需要高投入，流行的游戏每隔几年就换一拨，没几年就要彻底更新换代。此外，房租、电费、网费、设备维护、卫生、消防等都是不小的花销。“眼下能维持就维持，实在干不下去就盘出去。”陈涛说。　　要么关门歇业，要么勉强支撑，已经成为网吧行业的真实写照。　　企查查数据显示，截至今年4月底，全国存续的网吧相关企业有12万余家，登记状态为吊销、注销的网吧相关企业各达4.1万余家和10.4万余家。　　过去网吧主营的游戏需求正由电脑端转向手机端。中国音像与数字出版协会游戏出版工作委员会发布的《2021年度第一季度中国游戏产业报告》显示，今年一季度，中国游戏市场销售实际收入为770.35亿元，其中移动端游戏（即手机游戏）收入达588.3亿元，占领了超2/3的市场份额，远超网页游戏和客户端游戏（指需下载客户端、在电脑上运行的游戏）。　　二手商品市场的新动向也从侧面印证了网吧行业的萧条。在某著名线上交易平台，记者检索发现了大量二手电脑整机、电竞椅、游戏鼠标等被网吧抛售的设备。多数商品维护状态不错，出售者特意标注了性能，如“电脑配置能满足‘吃鸡’（一种射击类游戏的俗称）”等；价格也很便宜，有些七八成新的高配置整机售价不到1000元。线上客服人员表示，这类商品来自停业网吧，成色好、货源足，如果买得多还可以更便宜。　　在陈涛看来，网吧行业的萧条是不可避免的。“网吧的主要客源是年轻人，特别是空闲时间多、消费能力强的大学生群体。以前大学生还爱来上网，这一带高校多，养活了周边大大小小几十家网吧。现在各种娱乐手段越来越多，社交、多人游戏等功能在手机上就能实现，大学生没那么爱去网吧了。”陈涛说。　　在家“冲浪”，体验更好　　网吧的凋敝，原因主要来自需求端。　　曾几何时，更加流畅的网速和相对便宜的价格，是消费者到网吧“冲浪”的主要动力。近年来，家用电脑普及和互联网提速降费，削弱了上述动力。　　“我是2012年考上大学的。当年我和身边很多同学填报高招志愿、查询高考成绩都是在网吧完成的。”高伟说，早年间不论是家用宽带还是单位、学校所用的有线网络，资费高、网速慢，可靠性也比较差，“那时能上网的家庭还要靠拨号上网，有些家庭没有电脑，遇上一些需要在网上完成的重要事情就必须去网吧。”　　“这几年，校园网速度越来越快、资费越来越低。不少同学还自己在宿舍组装整机，自然就没什么去网吧的必要了。”高伟说。　　网络提速降费降低了高质量网络服务的门槛。工信部公布数据显示，2015年网络提速降费实施以来，中国固定宽带单位带宽和移动网络单位流量平均资费降幅超过95%。企业宽带和专线单位带宽平均资费降幅超过70%，各项降费举措年均惠及用户逾10亿人次，累计让利超过7000亿元。　　“开展提速降费以来，国内网络建设和信息产业发展发生了巨大变化，网络范围覆盖之广、网络传输速度之快、网络资费水平之低、网络经济发展之强四个方面实现了全球领先。”国务院国资委财管运行局副局长刘绍娓说。　　一些网吧设法用更高端的设备留住消费者。“大屏幕曲面显示器、高端机械键盘和游戏鼠标、四核四线程的处理器、环绕立体声音响，能保证客人的极致游戏体验。这些设备刚买了没两年，还有七八成新！”陈涛说。　　但如今，高性能电脑和高端配套设备的吸引力也在减弱。　　“早就不去网吧了。你看我自己攒的这台机器，花销不到5000元，性能比网吧那些新机还好。”在“攒机发烧友”张迅看来，自己淘换组件、组装电脑，不仅性价比更高，还能在家享受不逊于网咖冲浪的体验。“我自己上网买了电竞椅、机械键盘、游戏鼠标和音响等配套设施，有些是二手的，但样样不输网吧水平。”张迅说。　　近年来，“攒机”逐渐成为潮流，不少年轻人选择购买计算机组件，自行组装成整机使用，不仅价格比购买整机便宜，性能上也满足了使用需要。　　七八成新的显示器、CPU主板、处理器、显卡，卖主自己动手攒的整机……登录某著名网络论坛的“跳蚤市场”板块，记者看到不少出售二手电脑整机或组件的帖子。即使价格实惠，留言区也不乏攒机“行家”们和卖主有来有回地砍价还价。“压价的多，说明二手电脑组件市场的火热。攒机的多了，去网吧、买整机的自然也就少了。”张迅说。　　从“吧”到“咖”，挖掘新需求　　一些网吧尝试拓展社交属性以吸引消费者。　　“在家里玩电脑再舒服，也不如和朋友们一起‘开黑’玩得嗨。”爱好电子竞技的“90后”马晓光是好几家全国连锁网吧的充值会员，常去网吧消费的他，连外出旅游、出差时也不忘体验一下所在城市的网吧。　　马晓光口中所说的“开黑”，就是约上三五好友，到网吧寻找一排相连座位，一边口头交流战术，一边组队连线进行网络游戏。然而，这类需求也面临萎缩。“现在移动端的MOBA（多人在线战术竞技）类游戏越做越好，只要有手机，随便找个地方就能‘开黑’。现在，当我想去网吧时，越来越难约到人了。”马晓光说。　　一些网吧并没有消失，而是改头换面继续存在。为了挖掘新的用户需求，近年来，不少网吧转型升级为“网咖”“电竞馆”“游戏吧”等。顾名思义，“网咖”兼具传统网吧的娱乐性和咖啡厅的舒适性，成功征服了不少年轻消费者的心。　　“网吧打败了游戏厅，手游又打败了网吧，打败旧业态的永远是想象不到的新业态。”王磊是一家全国连锁网咖的加盟商，他所经营的门店位于浙江省杭州市，附近坐落着不少高端住宅小区和几所大学。去年夏天恢复营业后，店里的生意一直没能回到疫情发生前的水平。　　王磊介绍，为寻求突围，他想了很多办法，如购置VR（虚拟现实）游戏设备，为充值会员提供更大幅度的优惠，承办电竞比赛、直播活动和战队训练，增设更具私密性的上网区域和独立包厢等，试图从高端客户群体打开突破口。　　在王磊的网咖里，灯光明亮、环境整洁，装潢风格近似于中高端咖啡厅，室内喷了空气清新剂，墙上贴着禁止吸烟的标识。进门处，就是出售咖啡、茶水、甜品甚至盖浇饭的柜台，大屏幕上正在播放游戏直播，店内音响则不时播报玩家的最新战绩。“新型网咖和传统意义上的‘网吧’完全不同，甚至不能说是同一种业态。它融合了餐吧、咖啡厅、直播间、电竞俱乐部甚至台球厅和桌游吧等场景，集娱乐、餐饮、竞技、休闲、社交功能于一身，不断适应新生代消费者的需要。”王磊说。　　“现在跟行业巅峰时期还是没法比，毕竟升级之后价格也上来了，一些对价格比较敏感的消费者就不来了。”王磊认为，网吧本身就属于重资产投入的行业，客户黏性不高，加大投入、提升服务水平后必然涨价，就可能因此削弱获客能力。“要使行业生存下去，就必须挖掘新‘刚需’，把握年轻人的消费心理，紧跟直播、电竞等热点，提升不可替代性较强的线下社交功能。”王磊说。（汪文正）</t>
  </si>
  <si>
    <t>英国或紧跟美国 削减驻阿部队规模</t>
  </si>
  <si>
    <t>英国国防大臣本·华莱士19日说，英国可能跟随美国，削减驻阿富汗英军人数。    华莱士接受英国天空新闻频道采访时说，美国不是彻底撤军阿富汗，英国也不会那么做。“我认为，如果他们（美国）在某个阶段削减人数，我们也会减员。”    美国代理国防部长克里斯托弗·米勒17日证实，美国总统唐纳德·特朗普下令明年1月中旬以前将驻阿富汗美军削减至2500人。    驻阿美军现有大约4500人。美国国会参议院多数党领袖米奇·麦康奈尔、北大西洋公约组织秘书长延斯·斯托尔滕贝格等人质疑上述做法。    英国是美国在阿富汗和伊拉克战场的主要盟友，“跟”或“不跟”备受舆论关注。    华莱士坦言，美国是英国最大盟友，英国独立行动空间有限。眼下，他和财政部达成一些共识，争取到更多资金，有望今后给英国更多选项。    “部分国防考量在于英国如何才能更加独立，我们（英美）怎样才能在国际事务上互补，”华莱士说，“但现在而言，如果美国单方面撤出某些国家，英国会面临挑战。”    与华莱士表态相呼应，英国首相鲍里斯·约翰逊19日宣布，以“防务先行”定义英国脱离欧洲联盟后的国际角色。    约翰逊向议会下院发表线上讲话，宣布今后4年增加165亿英镑（约合1433亿元人民币）国防开支，涨幅堪称冷战结束以来最大。英国目前年度国防预算将近420亿英镑（3649亿元人民币）。    路透社援引约翰逊的话报道：“相比冷战以来任何时候，国际形势更为艰险，竞争更为激烈。英国必须忠于自身历史，和盟友保持共同立场。要实现这一点，需要全面提升我们的能力。”    美国代理防长米勒欢迎英国增加国防开支：“英国是我们最为坚定和最有能力的盟友。国防开支增加表明他们对北约和我们的共同安全作出承诺。开支增加后，英军将依旧是全球最为精锐的战斗力量之一。”    英国是欧洲国防开支最多的国家，在北约中仅次于美国。英国政府称，增加开支后，英国地位将得到巩固。    不过，约翰逊没有明确这笔钱的“出处”。英国媒体报道，政府有意削减数十亿英镑对外援助。华莱士接受天空新闻频道采访时否认这一可能，说增加国防开支并不意味着放弃对外援助。（陈立希）（新华社专特稿）</t>
  </si>
  <si>
    <t>欧洲杯：葡萄牙逼平法国携手出线 德国战平匈牙利涉险晋级</t>
  </si>
  <si>
    <t>中新社北京6月24日电 北京时间24日，欧洲杯结束了E、F两组最后一轮较量。“死亡之组”F组以两场平局收场，德国2:2战平匈牙利，法国2:2战平葡萄牙，法国、德国、葡萄牙分列小组前三，一同晋级淘汰赛；E组西班牙经两场平局后终于迎来大胜，以5:0战胜斯洛伐克，位列小组第二出线，瑞典队则以3:2胜波兰占据小组头名出线。_x000D_
_x000D_
　　F组无疑是本届欧洲杯最受关注的小组。最后一轮开赛前，除了法国队确保出线外，德国队、葡萄牙队和匈牙利队一旦输球都有被淘汰的可能。_x000D_
　　葡萄牙队在与法国队的对阵中首先取得进球。第27分钟，法国门将洛里斯出击时击中葡萄牙队员犯规，C罗主罚点球命中；第45分钟，姆巴佩在禁区内被葡萄牙队后卫塞梅多侵犯，当值主裁判判罚点球，本泽马一蹴而就扳平比分。下半场47分钟本泽马接博格巴妙传，再入一球，助力法国队2:1实现反超。_x000D_
　　关键时刻C罗拯救了葡萄牙队。第58分钟，C罗底线传球造成法国后卫孔德手球犯规，C罗再次主罚命中点球，从而将比分扳平。这两粒进球也让C罗追平了伊朗人阿里·代伊109球的国家队进球记录，并以5粒进球暂居本届欧洲杯射手榜头名。_x000D_
　　另一场比赛中，本届欧洲杯表现不俗的匈牙利队给了德国队强大压力。第11分钟，匈牙利队截断德国队传球后快速反击，队长亚当·绍洛伊接队友传中后鱼跃破门，匈牙利1:0领先德国。先失一球的德国队终于在第66分钟找到机会，哈弗茨利用匈牙利门将出击失误将球顶入，为德国队扳平比分。但紧接着，匈牙利队利用中圈开球机会迅速组织进攻，由舍费尔头球破门，德国队再次落后。_x000D_
　　孤注一掷的德国队不断换上进攻球员。第84分钟，替补上场的18岁小将穆夏拉左路拿球后传出，格雷茨卡在门前混战中低角度抽射，终于为德国队扳平比分。最终，德国队2:2战平匈牙利队，以小组第二艰难晋级。_x000D_
　　在F组“死亡之组”中，法国队以头名出线，德国队位居第二，葡萄牙队以成绩最好的4个小组第三的身份出线。_x000D_
　　E组比赛中，前两场表现平平的西班牙队面对斯洛伐克火力全开，以5:0的大胜位列小组第二出线；瑞典绝杀波兰以3:2的比分战胜对手夺得小组头名出线。_x000D_
　　目前欧洲杯小组赛已全部结束，北京时间6月27日，欧洲杯八分之一淘汰赛将继续进行，首战将由威尔士队对阵丹麦队。(完) 【编辑:王诗尧】</t>
  </si>
  <si>
    <t>引导毕业生优化择业观 促进毕业生高质量就业</t>
  </si>
  <si>
    <t>原标题：引导毕业生优化择业观 促进毕业生高质量就业
	　　2021年是建党100周年和“十四五”规划开局之年，持续做好大学生就业工作关乎民生改善，影响到双循环新发展格局的顺利实现。
	　　今年高校毕业生预计909万人，同比增加35万人，规模再创新高。叠加全球疫情持续扩散蔓延，大学生出国留学减少、留学生归国就业增多的双重压力，今年大学生就业亟须谋早落细精准帮扶措施。
	　　加强思想引领，引导毕业生优化择业观、就业观。当代中国青年是与新时代同向同行、共同前进的一代，生逢盛世、肩负重任。高校要加强毕业生求职意向和求职进展的摸底跟踪，分类帮扶毕业生调整就业预期、明确求职定位，开通就业心理咨询和就业帮扶热线，引导毕业生优化择业观、就业观，提升毕业生对灵活就业、自由职业、慢就业、创业等新就业形态的认知，大力鼓励大学生投身中西部、边疆和农村发展。
	　　拓展就业空间，创造更多高质量就业岗位。一方面，强化部门联动，继续扩大“特岗计划”“大学生村官”“三支一扶”“西部计划”等中央基层就业项目，增加参军入伍、升学深造、就业见习指标，鼓励开发城乡社区服务等基层公共管理岗位。另一方面，要大力发展在线教育、互联网医疗、网上文娱、智慧旅游、智能体育、外卖配送、智慧出行、住宿共享等新业态、新模式，鼓励平台经济、共享经济创造更多弹性化、多元化、灵活化就业。推动产业转型升级，积极壮大新能源和智能汽车、新一代信息通信、生命健康、装备制造、新材料、节能环保等战略性新兴产业，大力培育研发设计、现代供应链、检验检测、现代金融等生产性服务业，创造更多高质量就业岗位。
	　　深化教学改革，促进高校毕业生更加充分更高质量就业。支持高校以就业为导向打通“专业—学业—就业”的教学闭环，优化学科专业布局，合理压缩社会需求量少的专业招生，大力培育大数据、人工智能、物联网等数字经济技术人才、应用型、复合型人才。改良课程设置，增加职业技能培训、就业指导等课程，将就业教育前移并贯穿到学生学习全过程，辅导大学生制定职业发展计划，引导唤醒学生就业意识，提升学生就业能力。强化联合培养，支持企业与高校开展“订单式”培养或校企联合人才培养，定向培养高级工匠、工程硕士；鼓励运用寒暑假实践、实训实习、企业开放日等方式，帮助毕业生提前深入了解专业相关行业。完善高校立德树人体制机制及就业评价机制，引导大学回归立德树人的根本任务，促进高校毕业生更加充分更高质量就业。
	　　加大就业帮扶，促进用人单位与毕业生精准匹配。各地高校要成立就业创业指导委员会，积极对接重点行业、重要领域用人单位，建立常态化的校企对接机制，联合举办区域性、行业性、联盟性招聘活动，促进用人单位与毕业生精准匹配。对接教育部“24365全天候网上校园招聘”，充分完善校内就业信息服务平台，向毕业生精准推送岗位信息、提供求职技巧，对毕业生实施精准管理、精准施策。推广远程就业服务新模式，协调用人单位广泛开展“云招聘”“云面试”“云签约”，降低大学生求职成本。
	　　以创业带动就业，提升学生创业意识和创业能力。强化“双创”教育，将就业创业教育融入专业和学业，支持高校普遍开设创业课程、设置创业学分、举办创业大赛，提升学生创业意识和创业能力。高标准建设“双创”示范基地、孵化器、大学生众创空间等，为大学生提供低成本创业辅导、免费创业工位等综合配套服务。加大对大学生创业担保贷款、创业补贴和天使投资的支持力度，落实对创业企业的税费减免政策。引导和支持高校毕业生积极运用地方特色、民族特色、城市非物质文化遗产创新创业，鼓励农村大学生返乡创业。
	　　完善就业政策，确保充分就业。政府要强化多层次就业政策支持。落实就业优先政策，扩大失业保险返还等阶段性援企稳岗政策惠及范围。普遍开展毕业生职业技能培训，加强补贴发放和职业技能鉴定。优化毕业生就业服务，简化就业报到、申请灵活就业社保补贴等手续。构建新型劳动者权益保障机制，定期推出对各类新职业的国家认定，研究制定其社保、医保、工伤保险和失业保险制度，规范就业者的安全、作息、薪酬等劳动保护标准，加快解决灵活就业、新型就业等大量增加带来的劳动关系认定难、劳动争议处理难、社保缴费难等新问题。兜牢就业底线，对城乡困难家庭、残疾等毕业生实行“一人一策”重点帮扶，确保困难毕业生充分就业。
	　　（作者：乔荃，系湖北省中国特色社会主义理论体系研究中心华中师范大学分中心助研，湖北大学计算机与信息工程学院辅导员）
                (责编：温璐、熊旭)
				分享让更多人看到</t>
  </si>
  <si>
    <t>明起北京个人首套住房贷款较低利率提升0.01个百分点</t>
  </si>
  <si>
    <t>在央行发布调整新发放商业性个人住房贷款利率计算方式后，2019年10月8日，北京将迎来个人住房贷款利率新旧政策的变换时点。到时候，北京商业性个人住房贷款利率将会有什么变化？据银行较新消息，北京个人住房贷款定价基准为：首套个人住房贷款利率不低于相应期限LPR（贷款市场报价利率）+55基点，二套个人住房贷款利率不低于相应期限LPR+105基点。据麦田房产分析师介绍，9月20日公布的5年期以上LPR为4.85%，这就意味着10月8日北京执行的个人住房贷款利率为：首套住房不低于5.4%；二套住房不低于5.9%。之后，会根据每个月公布的LPR变化会有所变化。目前，北京地区大部分银行执行的个人住房贷款利率水平为：首套住房5.39%、二套住房5.88%。可以看出，执行新政后，首套房贷款利率较之前提升了0.01个百分点，二套房贷款利率提升了0.02个百分点。麦田房产分析师举例说，比如100万元住房商业贷款，贷款25年，采用等额本息的还款方式。执行新政后，在商业银行贷款方面，若是首套房，则每月贷款利息增加6元；若是二套房，则每月贷款利息增加12元。而对于执行新政前的住房贷款仍然执行之前的政策，利息不产生变化。“新政前后贷款利息变化微乎其微，对购房者几乎不会带来额外的支出压力。”上述分析师表示，接下来，央行每月20日都将披露较新一期的LPR利率水平，个人住房贷款利率水平仍待观察。新京报编辑 武新 校对 李世辉</t>
  </si>
  <si>
    <t>反对！媒体人质疑足协重要决定：不是每个人都是武磊！</t>
  </si>
  <si>
    <t>(sinaads = window.sinaads || []).push({});
				　　为了提升中国足球的水平，足协在这些年可谓是煞费苦心。从学巴西、学德国、学西班牙，到大力提倡校园足球，加大青训投入，能想到的办法足协基本都做了尝试。而最近他们的计划，是送一批球员到海外效力！　　　　40强赛结束后，国足的头号球星武磊多次在采访中呼吁，中国球员应该更多地走出去，接受更高水平的锻炼，进而帮助国家队。或许是认为武磊的建议有可取之处，稍早前，足协主席陈戌源在接受《新华社》采访时透露，他们已经启动了一项“留洋计划”，明年年底前，足协将会送更多的优秀本土球员前往欧洲效力！　　不过对于足协这个看似对中国足球有百利而无一害的计划，有人却提出了不同意见。不久前，体育记者葛爱平在《东方体育报》上发文，质疑了足协的决定。他写道：“留洋确实能一定程度反映中国足球的水平，90年代中后期，一批国足球员纷纷留洋，中国队2002年就打入了世界杯。但现在，中超的本土球员并不具备在欧洲一线甚至二线踢球的实力，球员本人对留洋的积极性也并不高。”　　　　葛爱平还指出，球员是否要留洋，除了他本人的意愿外，还要考虑市场因素。到欧洲踢球，球员的收入可能会锐减，另外人生地不熟，球员除了要和队友竞争位置，还需要努力适应环境。武磊之所以留洋能获得巨大成功，一来他的实力已经是国内顶尖，二来他本人的志向也很远大，但不是每一个球员都是武磊。足协扶持球员留洋初衷是好的，但是我对这个计划持保留态度。路是自己走的，别人帮着搭梯子可以，但强推就没必要了。　　2019年，广州队前锋韦世豪一度与西甲球队格拉纳达走得很近。但是因为一些细节没谈拢，这笔转会最终没有达成。此后在接受采访时，韦世豪也承认，自己留洋的意愿并不强，因为中国球员有退路，在国内踢球一样可以赚大钱，不像非洲球员，想出头只能拼命在欧洲立足。　　　　可能确实如这位记者所说，留洋这件事，更多还要考虑球员的个人意愿。如果足协强行干预，可能最后好事也会变成坏事！
				特别声明：以上文章内容仅代表作者本人观点，不代表新浪网观点或立场。如有关于作品内容、版权或其它问题请于作品发表后的30日内与新浪网联系。
		关键字 : 
		足协武磊球员葛爱平韦世豪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</si>
  <si>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_x000D_
中国男篮主帅杜锋：亚预赛收获成长同时也暴露出问题_x000D_
</t>
  </si>
  <si>
    <t>新华社北京6月23日电（记者李博闻 林德韧 王浩宇）中国男篮在亚洲杯男篮预选赛小组赛以四战全胜顺利进入决赛圈，主帅杜锋表示，本次比赛年轻的队伍得到了锻炼和成长，但也暴露出不少问题。_x000D_
　　随着多名主力队员受伤病影响退出集训队，来到菲律宾的这支中国男篮，仅有任骏飞、周琦和赵继伟三名球员参加过2019年世界杯，很多年轻队员都是第一次踏上国际赛场。因此，杜锋几场比赛始终保持着五上五下的阵容轮转，初衷就是更好地让所有的队员能参与到比赛当中，感受比赛。在他看来，本次亚预赛队伍最大的收获就是年轻队员得到了充分锻炼，也对于现在亚洲篮球风格有了更多了解。_x000D_
　　特别是第三场面对日本队，在对方悉数主力出战、中国队一度落后的情况下，顶住压力逆转取胜。“我觉得这场比赛对于年轻的队伍来说，所有人员的心理的建设和成长是至关重要的。”杜锋表示，几个年轻队员表现都非常不错，包括沈梓捷、胡明轩、徐杰、赵岩昊、陆文博、张镇麟、刘传兴等，都在不同的比赛片段当中有着很好的表现。但杜锋也指出，目前这些年轻球员“要达到真正国际赛场上的要求还是有很大差距的”。_x000D_
　　同时杜锋坦言这次亚预赛也暴露了队伍的不少问题，包括阅读比赛和发现时机的能力还相对弱一些。同时因为好久没有打国际比赛，杜锋认为球队在裁判的吹罚尺度和身体对抗两方面也不太适应。“能感受到整个国际赛场上是对身体对抗的要求放得非常的宽，非常鼓励身体对抗，所以对于年轻队员来说也是非常不适应。”_x000D_
　　集训开始前，大部分队员和教练在CBA赛场上度过上百天的封闭训练和比赛，随后的全运会比赛和国家队集训也都是在封闭环境中进行。如果时间允许，杜锋和教练组会与队员们谈谈心，缓解他们的精神压力和疲劳。“有些队员我是第一次接触，入队前队员们可能都会觉得我比较严厉，经过彼此相处，队员们应该是感受到了不一样的杜锋，甚至是可爱的杜锋。”杜锋笑着说。_x000D_
　　中国男篮即将前往加拿大征战东京奥运会落选赛，分别与加拿大队和希腊队展开较量。在杜锋看来，加拿大和希腊队都是世界顶级强队，阵中分别有不少美职篮现役或美职篮经历的球员，客观来讲，目前这支球队跟他们的差距是很大的。“希望这支年轻的队伍敢于去挑战强队，敢于面对自身的不足，赛场上敢于去发挥自己的技术特点，打出敢打敢拼的作风和精神态度。”杜锋说。</t>
  </si>
  <si>
    <t>全国击剑冠军赛（总决赛）在成都郫都开赛</t>
  </si>
  <si>
    <t>原标题：全国击剑冠军赛（总决赛）在成都郫都开赛
	　　中新网成都5月22日电(王爵 韩雪菲 )“相约幸福成都”2020-2021赛季全国击剑冠军赛于21日在成都郫都区体育中心开幕。来自全国各地上千名运动员参赛，成年组运动员700多人，青年组运动员300多人。除了各省(市)派出代表队参赛外，正在积极备战东京奥运会的部分国家队选手也来现场练兵备战。
	　　据介绍，此次赛事由中国击剑协会、成都大运会执委会主办，成都大运会郫都赛区委员会、成都市郫都区人民政府承办，郫都赛区委员会郫都击剑场馆中心、成都市城北体育馆执行，将持续至5月27日。 本次比赛设置成年组和青年组两个组别，每个组别下设男、女花剑、重剑、佩剑个人赛和团体赛。
	　　当日上午9时，伴随着雄壮的国歌声，比赛正式开始。首个比赛日进行了成年组男子重剑个人、女子佩剑个人、男子花剑个人共3个组别的循环赛、淘汰赛、半决赛及决赛。
	　　热身过后，运动员手持细长的弹性钢剑，头戴面罩，身穿比赛服，在长方形的场地上进行“决斗”。滑步、直刺、防守，几个来回，短兵相接，上演了一出又一出技巧与优雅同行、激情与紧张共存的精彩对决。比赛现场刀光剑影，剑气逼人，清脆的剑尖交错声在敞亮的场馆里此起彼伏。
	　　击剑比赛现场。　龚苪 摄
	　　在当天下午进行的各项比赛的半决赛和决赛中，各项目的运动员经过过关斩将，一路杀进决赛，在高台剑道上演最终的高手对决。最终，福建队张艺军夺得成年男子重剑个人比赛冠军，江苏队钱佳睿夺得成年女子佩剑个人冠军，广东队莫梓维夺得成年男子花剑个人比赛冠军。
	　　在比赛现场，刚刚参加完比赛的江苏名将傅颖心情不错，她介绍说，参加本次比赛主要是为全运会做准备，把自己的节奏和感觉调整好。傅颖觉得自己今天表现得挺好，节奏全部都打出来了。在此前进行的2020-2021赛季全国击剑冠军赛(分站赛)上，傅颖发挥出色，斩获女子佩剑个人冠军。
	　　让傅颖印象深刻的，还有这次比赛的场地——郫都击剑场馆中心。“比赛场馆很大很专业，非常国际化，和我参加过的众多国际比赛场馆都差不多。场馆设施也堪称一流，整个比赛体验很舒服。而且赛事组织都安排得很好，裁判、工作人员也都非常专业。”傅颖满意地说。
	　　对于本次比赛场馆，成都大运会执委会击剑项目竞赛助理付重略教练赞美有加。付重略说，一进场馆感觉就特别好，运动员们都觉得场馆特别专业，“高端大气上档次”，在这里比赛氛围也很好。
	　　为了本次赛事的顺利进行，成都大运会郫都赛区委员会及郫都击剑场馆中心全面做好赛事组织保障工作。
	　　郫都赛区委员会竞赛执行副部长纪国才介绍说，前期体育中心保质保量、全面完工收尾，网络、电力、消防等保障也做好了充分保障，不断优化运动员、裁判、观众的服务工作，让所有人有更好的参赛及观赛体验。今年年初，成都大运会郫都赛区委员会便组织了一支击剑场馆中心核心团队，集中办公、专业运营，确保比赛组织的顺利推进。
	　　“此次比赛除了硬件上作为明年大运会击剑项目的‘测试赛’，其余准备完全按照‘大运标准’进行，全要素全流程‘演练’，各项筹备保障工作反复调试，确保运行期间零差错。同时，本次比赛也是为了磨合各个工作组之间的配合关系，寻找差距、查漏补缺，高标准、高质量、高效推进赛事筹办，保证接下来的赛事以及明年大运会正赛的顺利进行。”纪国才表示。(完)【编辑:刘湃】
                (责编：王震、吕骞)
				分享让更多人看到</t>
  </si>
  <si>
    <t>仅两成受访家长表示孩子能保证每天两小时体育活动</t>
  </si>
  <si>
    <t>原标题：仅两成受访家长表示孩子能保证每天两小时体育活动
	　　加强体育锻炼、掌握体育技能，对青少年的身心健康发展有着重要的意义。近日，中国青年报社社会调查中心联合问卷网，对1513名义务教育阶段学生家长进行的一项调查显示，仅20.4%的受访家长表示孩子能保证每天两小时的校内外体育活动时间，41.6%的受访家长认为是校外无法保证，20.2%的受访家长认为是校内无法保证，还有17.9%的受访家长觉得都无法保证。
	　　受访者中，小学生家长占89.9%，初中生家长占10.1%。
	　　仅20.4%受访家长表示孩子能保证每天两小时体育活动
	　　家住浙江宁波的施丹，孩子读小学三年级，现在每周有3节体育课，但临近期末时会有体育课被占的情况，“放学回家吃完饭，我们会带她出去散散步、跳跳绳，大概会有一小时时间”。
	　　南京市民刘景的孩子上小学五年级，她感觉随着升学压力增加，孩子每天体育锻炼的时间也有所减少，“有时晚上写完作业，看她的样子比较累了，就想赶快休息，不会再去运动了，或者只是散散步，不会有很大的运动量”。
	　　今年4月，教育部办公厅发布《关于进一步加强中小学生体质健康管理工作的通知》，其中提到：合理安排学生校内、校外体育活动时间，着力保障学生每天校内、校外各1小时体育活动时间。
	　　调查中，仅有20.4%受访家长表示孩子能保证每天两小时体育活动，41.6%的受访者觉得校内1小时活动能保证，校外无法保证，20.2%的受访家长觉得校外1小时活动能保证，校内无法保证，还有17.9%的受访家长觉得都无法保证。
	　　“孩子上小学时，体育课没什么要求，更多是玩玩闹闹，现在上了中学，学业压力上来了，好在体育课老师要求也更多了。” 林华是一名初二学生的家长，她觉得以前孩子在体育课上，女生会三五成群坐着聊天，现在会让学生多运动。
	　　但林华觉得，提升体育课的教学效果，不只是让学生动起来，“感觉教学还需要更有系统性，尤其是在小学阶段，最好能针对孩子的运动兴趣，更加专业地锻炼。要不等到了初中，有中考体育的要求，就要专门围绕考试内容来练习，但像长跑、仰卧起坐等，可能孩子们兴趣又不高”。
	　　97.8%受访家长认为有必要让孩子至少掌握一项体育技能
	　　“我家孩子会跳绳、呼啦圈，还会一点羽毛球。”施丹说，虽然自己没刻意地让孩子学某项运动，但平时会有意识地让她重视体育锻炼，“锻炼身体，增强体质，对她以后成长都是有好处的”。
	　　调查中，97.8%的受访家长认为有必要让孩子至少掌握一项体育技能，其中51.2%的受访家长认为非常有必要。
	　　跳绳（64.6%）、跳远（44.5%）和篮球（41.0%）是受访家长表示孩子能够掌握的体育技能，其他还有：羽毛球（28.4%）、乒乓球（23.4%）、足球（23.1%）、体操（13.2%）和排球（11.7%）等。
	　　北京市民韩玉的孩子现在读初二，她觉得自己的孩子不是不爱运动，在上小学时就经常踢毽子、打羽毛球，但现在体育考试涉及的几个科目成绩不算很好。“毕竟有升学压力，还是会主攻考试项目，其他的会暂时放放，好在学校抓得比较紧，自己平时也会抽时间陪孩子练习”。
	　　韩玉希望，孩子可以有自己喜欢并且长期坚持下去的运动，“不一定是考试项目，但一定要有热爱的体育运动，通过体育锻炼可以放松身心，心态也会更加积极向上”。
	　　“体育锻炼对一个人的影响是长期的。”李宏（化名）是四川某小学体育老师，她认为非常有必要在小学阶段，培养孩子的体育锻炼习惯，让学生喜欢并掌握一两项体育项目，“可以结合孩子的兴趣和爱好，开展一些学生们喜欢的体育活动，让他们自觉参与到体育活动中”。
	　　“现在的孩子眼睛不好、脊柱不直已很普遍了。”山西某小学体育老师姚雨（化名）觉得，要加强体育锻炼，培养学生对体育的喜爱，“让身体机能保持更好的状态，同时也可以在参与体育运动的过程中塑造意志品质”。
	　　中青报·中青网记者 孙山 实习生 茅诗意
                (责编：郝孟佳、温璐)
				分享让更多人看到</t>
  </si>
  <si>
    <t>魔笛佩剑称绝配 英雄联袂永流传</t>
  </si>
  <si>
    <t>魔笛佩剑称绝配 英雄联袂永流传　　当越来越多的年轻人开始在克罗地亚阵中尝试成长，35岁的莫德里奇和32岁的佩里西奇成为了黄金一代最后的坚守者，而他们依然能够成为比赛的主宰者。　　北京时间6月23日凌晨，欧洲杯D组最后一轮，克罗地亚3比1战胜苏格兰队。本场比赛，莫德里奇和佩里西奇均贡献了一传一射，前者获得全场最高分。　　莫德里奇在本场比赛中攻入的那记世界波，尽显他的才华和果敢，这个进球也让他成为克罗地亚队在欧洲杯上最年长的进球者。当克罗地亚的黄金一代们纷纷隐退于江湖，“魔笛”仍在坚守。时间仿佛一下子被拉回到13年前的欧洲杯，在对阵奥地利的比赛中，莫德里奇用一个点球收获了自己的第一个欧洲杯进球，创造了克罗地亚队在欧洲杯上的最年轻进球者纪录，当时的他只有22岁273天。如今的他，35岁286天，依然能够决定球队的前景和走势，依然是球队能够完全信赖的核心。_x000D_
　　克罗地亚能够赢得这场比赛，功劳也要记在佩里西奇的身上，他在本场比赛中攻入了自己在本届欧洲杯中的第二个进球，此外还送出了一个助攻。本场比赛的进球是佩里西奇为克罗地亚在大赛(世界杯和欧洲杯)中所打进的第9球，他也因此成为了“格子军团”队史上在大赛中进球最多的球员。凭借这个进球，佩里西奇的国家队总进球数达到了30个，成为继苏克(45个)和曼朱基奇(33个)之后，克罗地亚队史第三位进球超过30个的球员。除此之外，佩里西奇在欧洲杯上的助攻数量达到了3个，是克罗地亚队史欧洲杯助攻王。　　文/本报记者 王帆 【编辑:房家梁】</t>
  </si>
  <si>
    <t>去年规上互联网企业利润增13.2%</t>
  </si>
  <si>
    <t>记者近日从工信部获悉：2020年，我国规模以上互联网和相关服务企业完成业务收入12838亿元，同比增长12.5%，呈现前4个月低速增长、5—7月增速达到高点、再逐月小幅回落态势。从利润水平来看，2020年，规模以上互联网企业实现营业利润1187亿元，同比增长13.2%。得益于成本控制较好，营业成本仅增长2.4%，行业营业利润高出同期收入增速0.7个百分点。　　分业务看，信息服务收入增速稳中有落。2020年，互联网企业共完成信息服务收入7068亿元，同比增长11.5%，增速低于上年同期11.2个百分点。　　互联网平台服务收入增长平稳。2020年，互联网平台服务企业实现业务收入4289亿元，同比增长14.8%。其中，以在线教育服务为主的企业增长提速，业务收入高速增长；网络销售平台企业的业务收入增速平稳，直播带货、社交团购等线上销售方式持续活跃；以提供生产制造和生产物流平台服务为主的企业收入持续较快增长。　　此外，互联网接入服务收入恢复增长，互联网数据服务收入增势突出。2020年，互联网企业完成互联网接入及相关服务收入447.5亿元，同比增长11.5%，其中包括云服务、大数据服务等互联网数据服务收入199.8亿元，同比增长29.5%，增速较上年同期提高3.9个百分点。（记者韩鑫）</t>
  </si>
  <si>
    <t>亚美尼亚称6名士兵在边境遭阿塞拜疆逮捕</t>
  </si>
  <si>
    <t>埃里温消息：亚美尼亚国防部27日说，6名亚美尼亚士兵当天在靠近阿塞拜疆的边境地区被阿军逮捕。
	亚国防部在其官网发布消息说，6名亚军士兵当天清晨在与阿塞拜疆接壤的格加尔库尼克省边境地区被阿军逮捕。目前，亚方正努力使阿方释放这6名士兵。
	同日，阿塞拜疆国防部发表声明说，一些亚美尼亚军人当天试图进入阿境内的克尔巴贾地区，阿军采取行动逮捕了这些人。
	本周早些时候，亚美尼亚国防部说，一名士兵在亚东部格加尔库尼克省的维林·绍尔扎村附近遭到来自阿塞拜疆方面的射击身亡。对此，阿塞拜疆国防部予以否认。
	苏联解体后，阿塞拜疆和亚美尼亚因纳戈尔诺-卡拉巴赫（纳卡）地区归属问题爆发战争。纳卡地区位于阿塞拜疆西南部，居民多为亚美尼亚族人。1994年，双方就全面停火达成协议，但两国一直因纳卡问题处于敌对状态，武装冲突时有发生。2020年9月27日，亚美尼亚和阿塞拜疆因纳卡问题爆发新一轮冲突。同年11月9日，俄罗斯、阿塞拜疆和亚美尼亚三国领导人签署声明，宣布纳卡地区从莫斯科时间10日零时起完全停火。
                (责编：陈羽、任佳晖)
				分享让更多人看到</t>
  </si>
  <si>
    <t>中国第19批赴黎巴嫩维和官兵荣获联合国和平勋章</t>
  </si>
  <si>
    <t>授勋仪式现场。丁文栋摄
	中国第19批赴黎巴嫩维和部队授勋仪式16日在黎巴嫩南部辛尼亚村的中国维和营举行，410名官兵全部被授予联合国和平勋章。
	上午10时整，授勋仪式正式开始。联合国驻黎巴嫩临时部队司令德尔科尔首先检阅了中国维和部队，然后将联合国和平勋章授予中国赴黎巴嫩维和部队的12名官兵代表。
	德尔科尔在致辞中说：“感谢中国维和官兵的真诚奉献，你们出色的工作能力和高尚的人道主义精神，展现了中国和中国军队的良好风貌。我坚信，你们所有人将一如既往地保持英勇的奉献精神，为黎巴嫩南部的和平稳定而继续奋斗。”
                (责编：陈羽、黄子娟)
				分享让更多人看到</t>
  </si>
  <si>
    <t>北京部分银行房贷收紧或暂停！想买房只能排队预约</t>
  </si>
  <si>
    <t>"房地产贷款集中度管理"新政自今年1月1日施行以来已超过半年之久，各地均传出房贷额度收紧、利率上浮消息，当前，北京地区房贷市场发生了哪些变化？
            6月27日，记者就相关问题对北京地区部分国有大行、股份制银行、城商行个贷中心相关人士进行采访后发现，当前，北京地区有部分银行已经出现了房贷额度进一步收紧现象，但房贷利率依旧"按兵不动"，各大银行房贷利率均执行首套在LPR（贷款市场报价利率）基础上上浮55个基点，二套上浮105个基点这一标准。对后续北京地区房贷利率走势，分析人士也持有不同看法，有人认为，预计房贷利率整体保持稳定；也有人预测，下半年购房者应关注后续利率是否会抬升以及贷款门槛是否会提高等情况。
            一位股份制银行个贷中心人士介绍称："现在行内暂时没有额度，我们的额度调整是临时的，银行已经不放款了，什么时候有额度还不确定，我们也在等消息。"额度暂停是否为个别银行特例？对此记者咨询了该银行另一网点，也得到了同样的答案。
            另一家股份制银行则出现了额度"停滞"的情况，这一情况在年初就已经发生。该行个贷经理介绍称："按揭贷款目前我们行没有额度，总行今年就没给我们批额度。"
            除了暂停额度外，也有部分银行出现了额度收紧情况，一位股份制银行个贷部门人士直言，"房贷额度已经收紧了，但现在行内还有额度，客户申请房贷需要预约排队。"
            易居研究院智库中心研究总监严跃进表示，房贷额度紧张的情况其实在今年上半年确实是存在的，而停贷业务和贷款的额度等有关系。各地在严管房贷集中度政策，自然需要严管贷款。通过此类贷款的管控，能够在很大程度上促进贷款业务的规范，也打击了部分炒房行为。
            房贷利率"如旧"
            一直以来，房贷利率都是市场较为关注的话题，6月21日，央行公布了最新贷款市场报价利率，5年期以上LPR为4.65%，与前期持平，包括1年期LPR在内的两项贷款市场报价利率均连续14个月保持不变。在调查过程中，记者也注意到，北京地区的房贷利率也如LPR走势一样稳定。
            "目前房贷在LPR基础上进行加点，换算下来首套房、二套房利率分别是5.2%和5.7%，大部分银行没有什么极特殊的情况都是执行这一政策。没听过要上调。"一家国有大行贷款部门相关人士向记者介绍称。
            "利率没涨，最近都是这样，首套房利率5.2%、二套房利率5.7%，一直都没变，北京的房贷利率还比其他地方的高一些。"上述国有大行支行个贷人士介绍称，"未来不确定，不过这一年多的时间都没涨。"
            有银行相关人士介绍未来北京地区房贷利率将要上涨。一家股份制银行客户经理曾介绍称："有消息说可能会调整利率，上浮20%-25%的幅度，估计5月底就会出文，根据文件的实际情况执行。"但这一情况直至6月底也并未出现，记者今日从该行个贷经理处了解到，"暂未调整，依旧执行首套房利率5.2%、二套房利率5.7%这一标准。"
            近年来，在"房住不炒"的要求下，涉房金融监管持续收紧态势明显。此前，央行在北京召开全国24家主要银行信贷结构优化调整座谈会，强调“房住不炒”定位，以及“保持房地产金融政策的连续性、一致性、稳定性，实施好房地产金融审慎管理制度”。与此同时，银保监会、住建部、人民银行等三部门也发文，将联合开展经营用途贷款违规流入房地产问题专项排查。
            业内人士表示，房地产市场挤占过多信贷资源，将加剧其他实体领域融资困难。在房地产金融严监管的基调下，银行将从房地产贷款存量和增量两方面进行控制，银行的房地产贷款业务或进一步压缩。2020年12月26日，央行、银保监会联合印发了《关于建立银行业金融机构房地产贷款集中度管理制度的通知》对房地产贷款集中度和个人住房贷款集中度提出监管要求。规定，大型银行房地产贷款占比上限为40%，个人住房贷款占比上限为32.5%；中资中型银行房地产贷款占比上限为27.5%、个人住房贷款占比上限为20%；城市、商业银行等小型银行的贷款上限分别为22.5%、17.5%。</t>
  </si>
  <si>
    <t>国资委：央企原则上只能控股1家融资租赁公司</t>
  </si>
  <si>
    <t>国资委6月10日消息，近日，国资委印发《关于进一步促进中央企业所属融资租赁公司健康发展和加强风险防范的通知》。《通知》指出，要严格规范融资租赁公司业务开展，着力推动融资租赁公司优化整合，中央企业原则上只能控股1家融资租赁公司（不含融资租赁公司子公司），对于业务雷同、基本停业的融资租赁公司，应坚决整合或退出。　　《通知》指出，中央企业要围绕加快构建新发展格局，服务深化供给侧结构性改革，聚焦主责主业发展实体经济，增强国有经济战略支撑作用。中央企业所属融资租赁公司要切实回归租赁本源，立足集团主业和产业链供应链上下游，有效发挥融资和融物相结合的优势，优化业务结构，大力发展直接租赁，不断提升服务主业实业能力和效果，实现健康持续发展。加强中央企业间协同合作，在拓宽上下游企业融资渠道、推进产业转型升级和结构调整、带动新兴产业发展等方面发挥积极作用。　　《通知》明确，要严格规范融资租赁公司业务开展。中央企业所属融资租赁公司应当严格执行国家宏观调控政策，模范遵守行业监管要求，规范开展售后回租，不得变相发放贷款。切实完善尽职调查，夯实承租人资信，有效落实增信措施，建立重大项目风控部门专项风险评估机制，加强“第二道防线”作用。规范租赁物管理，租赁物应当依法合规、真实存在，不得虚构，不得接受已设置抵押、权属存在争议、已被司法机关查封、扣押的财产或所有权存在瑕疵的财产作为租赁物，严格限制以不能变现的财产作为租赁物，不得对租赁物低值高买，融资租赁公司应当重视租赁物的风险缓释作用。强化资金投向管理，严禁违规投向违反国家防范重大风险政策和措施的领域，严禁违规要求或接受地方政府提供各种形式的担保。　　《通知》强调，要着力推动融资租赁公司优化整合。中央企业要坚持有进有退、有所为有所不为，开展融资租赁公司优化整合，不断提高资源配置效率。中央企业原则上只能控股1家融资租赁公司（不含融资租赁公司子公司），控制2家及以上融资租赁公司的中央企业应当科学论证、统筹布局，对于业务雷同、基本停业的融资租赁公司，应当坚决整合或退出。对于参股的融资租赁公司股权应当认真评估必要性，制定优化整合方案，对风险较大、投资效益低、服务主业效果不明显的及时清理退出。新增融资租赁公司应当按照国资委有关要求进行备案，集团管控能力弱、融资租赁对主业促进效果不大的中央企业不得新增融资租赁公司。</t>
  </si>
  <si>
    <t>李梓嘉奥运目标奖牌 不介意和李宗伟做比较做自己</t>
  </si>
  <si>
    <t>(sinaads = window.sinaads || []).push({})
　　大马头号男单李梓嘉轻装出征东京奥运会，希望可以为大马代表团贡献奖牌。
　　他今天接受大马羽协官网访问时表示，虽然很多人拿他和李宗伟比较，最重要还是自己的想法，不会去看那些评论，不去理会人家说什么，将以最舒适和没有压力的最佳状态前往奥运。
　　“我更专注在自己想要的东西，我很清楚知道自己在奥运会想要什么，希望可以用最好的状态和没有压力前往东京。这是我第一次参加奥运会，希望以吸取经验的想法去参赛，但也会拼尽全力争取好成绩。”
　　李梓嘉透露，每个能够参加奥运会的球员都想拿到奖牌，自己也是一样，不计较什么颜色。
　　“没有人想要在奥运输球，新冠疫情让情况不一样，大家都会拼尽全力去拿奖牌，站上奥运领奖台。”
　　大马羽球队在上届里约奥运会带回了三面银牌，李宗伟在过去三届奥运会都为大马代表团贡献一面银牌；本届奥运会，大马羽球队在5个项目皆各获一席参赛资格。
　　（马来西亚全体育网）
                    关键词 : 
					李宗伟李梓嘉奥运会
                    我要反馈
			相关新闻
			相关微博
				加载中
				点击加载更多</t>
  </si>
  <si>
    <t>国际油价11日上涨</t>
  </si>
  <si>
    <t>新华社纽约6月11日电（记者刘亚南）国际油价11日上涨。　　截至当天收盘，纽约商品交易所7月交货的轻质原油期货价格上涨0.62美元，收于每桶70.91美元，涨幅为0.88%；8月交货的伦敦布伦特原油期货价格上涨0.17美元，收于每桶72.69美元，涨幅为0.23%。</t>
  </si>
  <si>
    <t>丁朝忠：“敌机在哪不重要，彭老总必须在安全区域”</t>
  </si>
  <si>
    <t>新华社贵阳12月13日电题：彭德怀警卫员丁朝忠：“敌机在哪不重要，彭老总必须在安全区域”    新华社记者赵婉姝    1950年10月19日，中朝边境的小城安东（今丹东），细雨蒙蒙。    沿着鸭绿江大桥和一座座浮桥，一队队志愿军正快速过江。一辆“嘎斯-69”吉普车疾驰而来，超过行军序列，消失在朝鲜境内的夜幕里……    “当时我根本不知道，这辆车里坐的人，竟然是我们志愿军的司令员彭德怀！”当时作为警卫营营长的丁朝忠，随彭德怀先于志愿军大部队数小时入朝。    “我们一到达新义州，迎面而来的就是敌机的低空侦察和扫射。我们隐藏在树林中，敌机贴着山梁，掠着树梢飞来飞去，有汽车就在眼皮子底下被炸得燃起大火。”丁朝忠说。    此时的朝鲜，战火已燃至平壤。美军狂妄地叫嚣着要在感恩节（1950年11月23日）前占领全朝鲜，正向中朝边界鸭绿江扑来。    丁朝忠回忆说，他们一行南下途中遇到大量后撤的朝鲜人民军和百姓。朝鲜百姓遇到志愿军第一句话就问：“你们有飞机没有？”一听说没有，都一个劲儿地摇头。    “制空权是美国的，一般的伪装隐蔽根本逃不过他们的眼睛，一旦被发现，炮弹就像雨点一样落下来。”丁朝忠说。    就在彭德怀入朝的第二天，南朝鲜一支先头部队与他们擦肩而过。察觉危险后，彭德怀处变不惊，与丁朝忠等随行人员利用复杂地形，继续向北挺进。    “敌人做梦也没想到，中国人民志愿军的司令员就在他们眼皮子底下进了朝鲜。”丁朝忠说，他们一行昼伏夜出，彭老总于21日9时在东仓与北镇之间的小村庄大洞，与金日成会面。    经商议，志愿军司令部设在大洞北面的大榆洞金矿。由于矿洞里阴暗潮湿，司令部设在山坡下一座木板搭的工棚里。    工棚里亮着一盏油灯，板壁缝里不时冒起阵阵白雾，再凝结成霜。地上有一条小水沟，散发出硫黄的气味，一张行军床，就放在水沟旁。    “谁能想到，这竟是中国人民志愿军司令部的驻扎地？彭老总平时就在这间屋子里来回踱步，对着板壁上的一幅作战地图紧锁双眉。”丁朝忠说。    丁朝忠回忆说，彭德怀在朝鲜战场上曾数次遇险。一次，敌机在司令部上空盘旋，空袭警报响起时丁朝忠恰好在防空洞中。“我在洞里没看到彭老总，拔腿就朝洞口跑，有人拉我说‘你疯啦？’”    洞外天已渐黑，却被敌机投掷的照明弹照得明晃晃的，炸弹掀起的热浪震得人头皮发麻。丁朝忠向彭德怀所在屋子快步跑去，见彭老总正披着大衣在烛光下看文件，屋里满是浓烈的火药味儿。    “我看彭老总全然没有察觉，便和警卫排的几名同志连拉带拽把老总扶进防空洞。”一行人刚进洞里，一长串子弹就擦着屋檐扫射过来。    “我的责任就是确保彭老总安全，敌机在哪不重要，彭老总必须在安全区域。”丁朝忠说。</t>
  </si>
  <si>
    <t>数字人民币 五五购物节“秀”实力</t>
  </si>
  <si>
    <t>横跨二季度的上海“五五购物节”又来了，除了“全球首发季”和“全城打折季”两大主题，今年的“五五购物节”数字化味道格外浓，记者在不少商家的收银台都看到了数字人民币的标识，今年的“五五购物节”成为数字人民币的“试金石”。　　近日公布的中国2021年第一季度GDP同比增速大幅提升至18.3%，环比增速显示中国经济增长已从疫情中回归正常，同时消费数据持续改善。摩根资产管理全球市场策略师朱超平认为，展望未来，经济增长正常化的趋势会在今年持续，消费增长仍有望进一步释放潜力，国内消费有望成为主要增长动力。　　为更好发挥消费对上海构建国内大循环中心节点和国内国际双循环战略链接的基础性作用，做好疫情防控常态化下促消费工作，加快建设国际消费中心城市，上海近日印发《关于加快建设上海国际消费中心城市持续促进消费扩容提质的若干措施》显示，聚焦深化消费领域数字化转型，今年“五五购物节”期间，开展数字人民币应用试点。　　据银行业内人士介绍，去年年底，上海商贸行业已列入数字人民币试点应用场景。目前，上海重点商圈、商街、企业和平台各项测试工作正在有序推进，支付受理环境不断优化。其中，对标世界一流水平，被誉为“中华商业第一街”的南京路步行街不仅积极推进“全球新品首发地”“夜间经济活力带”“离境退税示范街”建设，还创新启动“数字货币先行区”建设，绝大部分商家都被列入数字人民币试点应用场景。　　“五一”假期，南京路步行街极具人气。记者在南京路步行街上的上海老字号泰康食品店看到，选购了各类特色美食的顾客在收银台前排起了长队，收银台上有“五五购物节”优惠力度的介绍，以及一块数字人民币的标牌。　　上海市泰康食品有限公司办公室主任李晓嵘说，公司近期刚开通数字人民币支付渠道，并且以“五五购物节”为契机，拓展数字人民币消费场景，将加强数字人民币的试点应用，扩大广大居民对数字人民币的知晓度，切实帮助市民提升日常消费支付便利度。　　市民郑先生在泰康食品店购买了一些糕团点心，他选择使用数字人民币进行支付。“我刚刚通过申请，装上了数字人民币App，就尝鲜使用了一下，体验非常顺畅，期待后续能推出与数字人民币相关的优惠举措。”郑先生说。　　数字人民币带给顾客顺畅的支付体验的同时，给商户也带来利好。李晓嵘告诉记者，消费者若使用银行卡或者支付宝等第三方支付消费，资金入账需要一定时间，而数字人民币可以实时到账，让商家的资金结算更快捷，安全性也更高。　　结合第二届“五五购物节”，上海市普陀区也启动了第二批数字人民币消费场景试点应用。日前，在普陀区梅川路步行街和百联中环购物广场，部分入驻商户完成数字人民币收款机具的改造，并放置了数字人民币受理标牌，方便购物者使用数字人民币消费。　　据悉，在“五五购物节”期间，上海将发放数字人民币红包，进一步推动数字人民币场景的多元化。　　数字人民币试点范围有序扩大，应用场景逐步丰富，各大金融机构也在积极布局，数字人民币正飞入“寻常百姓家”。　　安邦智库研究员魏宏旭认为，目前数字人民币的试点主要在零售支付领域，未来数字人民币应用有很长的路要走，作为数字经济时代的一种新型支付方式，数字人民币潜力巨大。魏宏旭判断，数字人民币的发展会沿着先零售、后批发、再投资交易的国内应用路径，以及先国内、后国际的跨境应用路径来推动。（记者 有之炘）</t>
  </si>
  <si>
    <t>斗鱼穿越火线赏金赛来袭 白鲨和绝迹领衔今日开战</t>
  </si>
  <si>
    <t>对于喜欢CF的网友来说，最近这段时间CF精彩赛事开不完，2021CFPL春季赛总决赛刚结束，紧接着CF百城联赛就打响了，然而就在今天，斗鱼穿越火线赏金赛又将激情上演，吸引众多CFer的关注。想必很多CFer都知道，此次斗鱼穿越火线赏金赛高手云集，不仅有穿越火线代言人白鲨，年鹏，王振，石头，赵山河和夏洛克六位斗鱼CF头部主播参赛，而且还有44位职业选手一同参赛，就比如大家熟悉的绝迹（人气王），XQL，n1ce（LGD教练），mino、YQH，wn99。毫无疑问，从参赛选手来看，此次斗鱼穿越火线赏金赛赛况将非常的激烈，赛事对抗程度丝毫不虚CF职业联赛。当然了，除了参赛选手阵容豪华外，此次斗鱼穿越火线赏金赛的赛程也是非常紧凑，贯穿了整个五一假期，一共分为四个阶段，14天上演26场精彩对决。首先是常规赛，将要从4月26开始，到5月5日结束。然后5月6日至5月7日将要上演季后赛的较量，5月8日将要上演季军争夺战，最后的冠军决赛定在了5月9日。不过值得一提的是，本次斗鱼穿越火线赏金赛采用的是对掏赛的形式临时组队，这就让赛事充满了未知性，尤其是作为白鲨战队的XQL，在职业赛场发挥神勇，但是万一在赛场上偶遇自己的老板白鲨，不知道XQL会不会手下留情，会不会有被扣工资的心理压力呢？这一点倒是值得期待。不过话说回来，此次斗鱼穿越火线赏金赛谁能笑到最后，非常值得期待，今日首战，精彩不要错过哦。</t>
  </si>
  <si>
    <t>CFHD高清竞技大区6月开放 穿越火线热血竞技升级</t>
  </si>
  <si>
    <t>5月16日，腾讯游戏年度发布会正式举办，会上国民枪战游戏《穿越火线》端手游虚拟代言人“刀锋”带领玩家展开了一场特别的旅行——CF世界的限时穿越之旅，生动展示了CF双端全年的最新内容与资讯，而作为《穿越火线》系列精心之作的穿越火线高清竞技大区（以下简称CFHD）的最新消息备受瞩目。【游戏内外共同发力，竞技氛围持续强化】去年夏天，《穿越火线》超级网剧的热播让不服输的电竞精神根植在了每一个CFer的心中。十三年来，《穿越火线》从未停止对竞技的不懈追求，致力于为玩家打造更完善的竞技环境。此次CF端游进一步优化了排位禁枪系统，纳入了更加丰富的枪械类型，使得高段位规则逐渐向顶级赛事看齐，而在地图上，CF端游也已将CFS经典五图点位优化加入地图池，通过更平衡的点位为多样化枪械提供了上场机会，大大拓展了爆破玩法的战术选择空间。排位禁枪系统竞技化也是CF手游未来的发展方向，CF手游四月“竞界荣光”版本率先从基础体验、地图关卡调整、竞技新内容、平衡性调整等多个维度进行了优化，并首次尝试了场景破坏的爆破场景地图，为战局带来更多变化与可能，与此同时，以电竞“平衡”“竞技”为主题的优化也已上线，给予玩家们更为畅爽真实的战场体验。场景破坏地图KV打磨游戏内的竞技体验之余，《穿越火线》也在为营造游戏外的浓厚电竞氛围而不遗余力。今年的CF双端百城联赛将覆盖超过250个城市，让更多的CFer能够参与其中、并肩战斗。除此之外，今年，《穿越火线》还将与武汉正式展开合作，共创FPS产业之都，让我们拭目以待吧。【文化经典跨界融合，竞技体验走向多元】除了游戏内外竞技氛围的全面强化，《穿越火线》还将融合经典文化IP带来多样化的竞技体验，玩家即将能够在《穿越火线》双端重温西游文化，感受不一样的西游故事。今年七月，CF端游将迎来与西游文化的深度融合。游戏内，CFer们将勇闯挑战新地图“火焰山“，近距离对决铁扇公主和牛魔王，“火焰山”将构建完整的CF世界观新西游故事，打造独具特色的BOSS技能和丰富的场景推进转换，并融入Roguelike元素，让玩家享受“七十二变，越变越强”的挑战体验，更有大量西游元素的角色和道具，枪王排位西游主题等配套内容，助力CFer们火力全开，降妖伏魔，再战西游！发布会截图</t>
  </si>
  <si>
    <t>德云社孙越发文，说自己是失踪人口回归，粉丝：这不是周九良吗？</t>
  </si>
  <si>
    <t>对于德云社的演员和观众来说，今年又是煎熬的一年，因为今年德云社的商演还是没有全面恢复，大家盼望看专场的心情太迫切了。因为演出少，不少德云社的演员连微博都很少发，粉丝们都戏称他们是失踪了。6月29号，岳云鹏的搭档孙越，在自己的微博上宣布，自己这个失踪人口回归了，可是他晒出来的照片，却引起了大家的热议。
            孙越和岳云鹏是德云社现在当之无愧的台柱子，一般不会去小剧场演出，可是今年商演的次数又屈指可数，所以孙越老师几乎很少出现在大家的视野里。一般明星们隔了很长时间才更新微博，都会被戏称为失踪人口回归。孙越在6月29号宣布回归，还晒出了自己养的一只宠物猫的照片，因为孙越非常喜欢猫，所以经常在微博上晒自己养的这些猫。
            可是粉丝们看到孙越晒出来的照片以后，都说这不是周九良吗？粉丝们之所以这么说，是因为孙越老师晒出来的，是一只橘猫，而周九良在德云社的绰号，就是橘猫周九良。所以大家看到孙越发出来的橘猫以后，才会说这不是周九良吗？有人可能会说周九良的粉丝蹭热度，在孙越的微博底下刷别人，可是这么想的话，就太看不起孙越老师了。
            孙越老师是郭德纲的师弟，也就是周九良的师叔，一个师叔辈的人，怎么可能跟自己的晚辈计较呢？孙越老师的胸怀就跟他的身材一样，是德云社最大度的人了，从来不会计较这样的事情。而且孙越跟周九良的关系也不错，两个人的性格也很像，都是德云社佛系青年的代表，从来不争名夺利，活得就是个逍遥快活。
            孙越如今在德云社的生活，真是让同行羡慕嫉妒恨，谁都以为孙越去德云社，也就是混个日子。没想到如今孙越还真是咸鱼翻身，不但成了德云社的台柱子，也成了最红的青年演员，如今身家早已过亿，爱好也成了赛马和收藏这样的贵族爱好。都说郭德纲道德败坏，压榨手底下的演员，可是你看看孙越如今的生活，这种谣言真是不攻自破了。</t>
  </si>
  <si>
    <t>全国部分地区高考结束</t>
  </si>
  <si>
    <t>原标题：新华全媒+丨全国部分地区高考结束
	　　6月9日，考生在考试结束后跑出湖南省长沙市一中考点。
	　　当日，全国部分地区高考结束。
	　　新华社记者 薛宇舸 摄
【1】【2】【3】【4】【5】【6】【7】【8】【9】【10】【11】
                (责编：温璐、郝孟佳)
				分享让更多人看到</t>
  </si>
  <si>
    <t>央行回应是否降息:将根据形势及时预调微调</t>
  </si>
  <si>
    <t>每经记者 蔡 鼎    每经编辑 何剑岭    北京时间8月1日凌晨，美联储时隔11年后的再度降息。值得注意的是，美联储主席鲍威尔在随后的新闻发布会上称美联储此次降息是“周期中期调整（Mid-cycle Adjustment）”，这个表态导致美股三大指数盘中集体跳水。交易员们表示，市场对美联储的政策声明感到失望。Mid-cycle这个词引发了市场极大的困惑，因为鲍威尔并没有明说此处的“Cycle”指的是经济周期还是降息周期。市场希望这个词的含义是“本次降息不是不多的一次”，但鲍威尔的意思也有可能是会出现加息——降息——加息的“周期”。记者注意到，包括美国在内，年初至今全球已有22个国家宣布降息。据央视财经8月1日报道，对于中国是否会跟进降息，央行货币政策司司长孙国峰表示，下一阶段人民银行将实施稳健的货币政策，密切监测国内外经济金融形势的变化，根据中国的经济形势、价格变化及时进行政策预调微调，保持市场流动性合理充裕，保持利率水平合理稳定。值得注意的是，在美联储宣布降息当天，中国央行未开展公开市场操作。美联储处于尴尬境地鲍威尔后来解释称，他的意思是美联储并不会像此前经济衰退时那样，开始一个漫长的降息周期。此外，鲍威尔还描述了美联储在去年12月最后一次加息后开始的政策方向转变。“让我明确一下：我说的是，这并不是一系列长期降息周期的开始，但也没有说只会有今天的这一次降息。降息周期都会持续很长的时间，但美联储的货币政策委员会（FOMC）并没有看到这其中的必要性，美国经济还没有疲弱到那个地步。如果你看到了真正的经济疲软，而且你认为联邦基金利率需要大幅下调，那么长期降息周期是可能开启的。然而，我们现在看到的情况并非如此。”鲍威尔还表示，目前很难对美联储的货币政策计划作出更具体的说明，原因是不断的贸易谈判已经拖累了企业投资，而且官员们希望观察全球经济接下来将如何消化美联储这次降息，以及美联储从紧缩货币政策到宽松货币政策的转变。杰弗瑞投行首席金融经济学家沃德·麦卡锡（Ward McCarthy）认为，鲍威尔并没有为降息作出强有力的解释。此外，在FOMC此次对降息的投票中，波士顿联邦储备银行行长罗森格伦（Eric Rosengren）和堪萨斯联邦储备银行行长乔治（Esther George）对降息持反对意见。“鲍威尔的立场并没有很好地阐明降息意图，FOMC的政策声明也显得模棱两可。坦率地说，鲍威尔没有作任何的澄清。鲍威尔看上去并不自信，他们担心经济下行风险，但鲍威尔的言论和两名投反对票的委员都表明，这不是一个宽松政策周期的开始。这正是美股跳水的原因所在。”麦卡锡指出。蒙特利尔银行分析师杰弗瑞也表示，联邦基金期货目前反映出的信息也显示美联储降息的步伐正在放缓。具体来看，美联储在9月18日的FOMC议息会议上再降息25个基点的概率仅为54.2%，在10月30日FOMC会议上降息至少25个基点的概率为72.8%。麦卡锡还补充称：“我认为美联储并未取得任何成果，他们可能暂时满足了市场的预期，但联邦基金期货走势却表明了相反的情况。我们都知道美联储并不会因为特朗普的施压而降息。我认为美联储如今已经把自己置于一个非常尴尬的境地。”美国货币政策方向存变数《每日经济新闻》记者注意到，在美联储宣布降息后，美国总统特朗普在推特上表示：“市场想从鲍威尔和美联储那里听到这将是漫长而激进的降息周期的开始。但和往常一样，鲍威尔让我们失望了。”但特朗普补充称，至少美联储结束了量化紧缩计划。“这是一个非常令人困惑的消息，我认为鲍威尔的言论并未明确地指明美联储接下来的货币政策方向，即短期内美联储进一步放松货币政策的路径。我认为这就是为什么美联储降息后美股集体跳水的原因。”美银美林美国短期利率策略主管马克·卡巴纳（Mark Cabana）表示。Guggenheim Partners LLC首席投资官斯科特·米纳德（Scott Minerd）则指出：“鲍威尔的言论增加了未来货币政策方向的不确定性，有关未来利率走势的猜测抹去了这次降息带来的诸多利好。”那么，美联储接下来是否还会继续降息？虽然鲍威尔并未给出明确答案，但《每日经济新闻》记者注意到，这次降息是美联储在过去25年中第5次从加息转向降息，在之前的4次转向降息过程中，美联储都至少降息了2次。通常情况下，当美联储开始降息时，美联储有时也确实不知道未来的货币政策方向，例如美联储在1995年和1998年为避免美国经济陷入衰退进行的“防御性”降息。然而，如果像是2001年1月31日的互联网泡沫爆发前夕，以及2007年9月18日金融危机爆发后的降息，则极有可能是漫长降息周期的开始。来源：每日经济新闻</t>
  </si>
  <si>
    <t>清明上河图放大一百倍：树下睡觉的人在做什么？</t>
  </si>
  <si>
    <t>“笔墨丹青，如行云流水绕素筏，展瀚海崇山依旧颜，怎一个好字了得。”画画时笔墨跃然于纸上，展画技之精湛，秀中华之艺术。得以传承后人，了解当时之事，也是形式之一。　　　　中国传世经典名画《清明上河图》，隶属北宋朝代的风俗画，作者张择端。这幅画生动具体的记载了北宋都城的繁荣景象，各种社会阶层的人不同的生活景象，对人物的极其刻画精巧，对北宋王朝的经济和社会情况进行了一个深刻的反映。完美的展现了北宋王朝建筑物的特征，整幅画包含了很高的艺术价值和历史价值，堪称中国画作之瑰宝。当细看《清明上河图》的时候，会发现一个很奇怪的现象，树下的人睡觉形态很奇特，他在做什么呢？　　《清明上河图》全长五米多，其囊括的内容很丰富。一些街边小贩的市井生活，河流中的潺潺流水，人物们表情不一，人物的心理活动也能从画作中反映出来。《清明上河图》囊括了很多的人物、建筑，但整体格局看起来很有层次节奏感，没有一丝杂乱无章，令人不得不感叹张择端高超的画技。　　　　从张择端的这幅作品中也能看出他本人应该是一个心细且热爱生活的人，才能画作上的人描绘的栩栩如生。将《清明上河图》放大来观察的话，会有更多新奇的发现。画作上有一端放大以后是两名男子在一个小店支撑起的棚子下面进行交谈，从他们的穿着上去判断的话，身着布衣应是普通百姓。其中一位男子比另外一个男子看上去岁数大些，浓密的胡须爬满了嘴角，看起来道骨仙风。　　年龄稍大的那个人手中持有一根类似于针的物品，在年轻人的脸上剐蹭，似乎在对年轻男子的脸上进行一个护理，试图的脸部打理干净。年轻人的表情有些不悦，可能是怕老者将他的脸给剐蹭破了，不得不说对脸极为重视这个特性，原来是自古以来就有。　　　　怪不得《水浒传》中的绿林好汉还有喜欢在脑袋上插花的人，比如蔡庆。古代男子爱美已经不是新鲜事了，在战争发生的时候，一些年纪比较小的战士们也会将花别在脑袋上或是带在身上。有一个文学作品上有记载，宋朝人在文化艺术上的追求很高，对于审美也有着很高的要求。即使是普通的老百姓，也有将自己打扮妥帖的意识。　　画中还出现了几位风雅的文人才子，他们一行人正在桥边吟诗作对。文人们的一举一动吸引了不少的百姓，百姓们看着他们的一切感到很新奇。这时候突然出现了一个乞丐，为了不破坏大家的性质，有人出钱将他打发走了。　　　　炎炎夏日天气燥热，一颗枝繁叶茂的大树下正有一人在休憩，仔细观察一番会发现，此人只穿了一条内裤，盛夏的暑热当真让古代人民都变得“开放”了，展现出北宋开放的民风。此男子身边坐着一个古稀老人，老人看到这样的场景已经见惯不怪了，整个神态都显得很淡定。　　《清明上河图》所绘地点是北宋都城汴京，身为都城的汴京掌握着整个北宋王朝的经济命脉，所以图中出现了很多商铺。有一些小商贩正在眉飞色舞的推荐自家的产品，用夸张的动作吸引着顾客们的光顾。其中一些小商贩叫卖的声音“震耳欲聋”，导致过路的人都将耳朵捂住走开。　　　　看到这种景象真是让人忍俊不禁，联想到现代生活的一些场景，走在街头时常会听到一些商铺用着大喇叭正在宣传产品，语气诙谐幽默。这幅画虽然是静态的，可仿佛能让人听见小贩的叫卖声。《清明上河图》中还出现了一些比较有趣的画面，其中一个经典场面是，一群迎亲的人。新郎官整个人看上去精神焕发，还真是人逢喜事精神爽。　　他骑着一匹健壮的马儿，对着前来道贺的人微笑点头。新郎官身后的是挑嫁妆的小厮，正满头大汗气喘吁吁的出着劳力。从嫁妆的数量进行判断，这是一个大户人家的娶亲。一个俊俏富有的公子哥正在前往迎娶美娇娘的路上，整个场景都洋溢着喜悦的气氛。能贴切的感受到张择端对每一个场景刻画的都惟妙惟肖。　　　　此画作中除了体现了都城汴京的繁华与热闹，还绘制了农家小庭院的场景，两种迥然不同的画境形成了鲜明的对比，一静一动交相辉映，别致有趣。农家小庭院中饲养着各种各样的牲畜，有羊儿、鸡、鸭等。小庭院周围种植着绿植，围绕着它像一支护卫队。　　孩童在小庭院中嬉戏玩耍，孩子的童真在这里表现的淋漓尽致。整个画面都呈现出温馨，周围的景色与小庭院中的景象相结合，让人不禁对这种平淡恬静的生活充满了向往。《清明上河图》描绘了世上百态，从各个角度去分析都能看出它很“有趣”，每一个场景都是一个小故事，丰富的内涵才让它成为了传世名作。　　　　一幅画浓缩了整个社会场景，值得细细品味。张择端精湛的绘画功底，让人啧啧称奇，场景与场景之间的对比呼应堪称精彩绝伦。　　参考资料：　　《水浒传》　　《清明上河图》　　《经典画作赏析》</t>
  </si>
  <si>
    <t>走进闽南“智能工厂”：5G给陶瓷“+”把火</t>
  </si>
  <si>
    <t>数字技术正广泛融入中国经济发展，深刻改造中国的传统制造业。在第四届数字中国建设峰会即将召开之际，记者走进闽南的传统陶瓷卫浴企业，看5G如何给陶瓷生产“+”把火。记者：邰晓安、陈旺、刘英伦新华社音视频部制作</t>
  </si>
  <si>
    <t>“名媛群”风波：“买买买”的又一次失败</t>
  </si>
  <si>
    <t>“今天你名媛了吗？”
	这些天，“名媛”一词火遍网络。起因是网上曝出部分女孩组建“名媛群”，光鲜名称背后，却是几人“拼单”一份昂贵下午茶、几十人“众筹”在豪华酒店开一间总统套房、若干人“合租”一个月奢侈品包包，只为拍照打卡晒朋友圈。高端大气的“名媛”们一本正经讨论“拼单”“AA”的聊天场面堪称魔幻，“轮流进房间拍照，半夜进房间的可以少摊钱”“茶点不要吃，不要影响后面人拍照”等“细腻操作”更让网友直呼内行——同时值得玩味的是，“遇事疑三分”的网友们，这次几乎马上就接受了这看似令人瞠目的情节，也侧面证明了在网友心中，本就已对各路“打卡晒图”的“名媛阔少”们投下了不信任票。
	确然，如今的互联网上，“打卡晒照”已经成了一股不小的风气，尤其在一些主打购物分享、“种草拔草”的社交平台上，豪奢品、奢华场所的曝光频率之高，远远超出了人们在日常生活中的实际“体感”。网友时常发出感慨：网上那么多有钱人，生活中都藏在哪了？“名媛群”的曝光一定程度上解答了这个问题。加上各平台“名媛阔少”不时爆出的“盗图”乌龙，尽管“名媛群”真实性尚未完全确认，但网友已经“但信其有”。单一事件舆情的背后，是社会上“苦其久矣”情绪的爆发。
	客观讲，“拼单奢侈消费”这一行为本身，并没有太大的问题。从“将高端消费化整为零”的角度看，几百元票价乘坐亿元高铁，一块钱畅骑共享单车，本质上和几十人合开总统套房并没有本质区别，只要店方允许、不影响他人、不造成拥堵踩踏和疫情风险，外人似乎无从批评。其实事件受争议的热点，恰恰不在于“拼单”的消费模式，而是用这种模式支撑“拍照打卡”的炫耀性需求——“试吃”名媛生活，属于个人体验；但当做自己的日常晒出来，“糊弄”的就是旁人了。至于这种自我包装是否有更深一步的利益企图，或许还需要法律的约束。
	有人问，网友大行讥讽之能事，是“酸”吗？是“仇富”吗？到也未必。虽然“仇富”思想在舆论场里确实存在，但是我们还有一个更加历史悠久、更加广为接受的价值准则，叫做“勤劳致富”。在这一理念里，“富”不是价值本体，而是结果，是个人努力奋斗和价值产出的佐证之一。如果没有努力奋斗，没有价值产出，却凭空拥有了“佐证”，雅称“德不配位”，俗称“暴发户”，本就不受待见；倘若这“佐证”也是假的，就更加几近于闹剧了。这背后的驱动力并不是关于财富的二元对立，而是一种朴素而广泛的人生观。日光之下无新事，大文豪莫泊桑的名篇《项链》收录于语文教材，女主人公马蒂尔德殷鉴不远，与己不相称的财富不仅是灾祸也是虚妄，绝境中的奋起勤勉反而更有收获。
	在财富从无到有的过程中产生对财富的追捧，这并不奇怪。近些年，对财富的“祛魅”渐有声量，但通过渲染浮夸财富与身份焦虑、本质上贩卖消费主义者也大有人在，一些风行一时又饱受诟病的“炫富剧”亦在其列。消费主义比起“我是谁”，更在意“我消费什么”，并尝试用后者来定义前者，仿佛吃某某餐食、住某某酒店、用某某品牌，就能把自己变成某某人士。然而全身外国皇室品牌也不能让你在彼国登基，“首富同款”也不能让你财富增值，消费主义的谎言其实非常脆弱。从这个意义上讲，不仅“拼单”拼不出名媛，全价“买买买”也买不来更高的人生价值。有人问：心中有“灰姑娘梦”是错吗？这种人或许需要重读童话：是美丽的灰姑娘穿上了水晶鞋，而不是穿上水晶鞋的姑娘变得美丽，硬要穿不合身水晶鞋的反倒是故事里的丑角，“人”本身才是唯一的准则。
	不过，如果换个角度，“名媛群”本身恰恰证明了锦衣玉食和奢华消费代表不了个人价值，因为普通人靠“加群”也能实现，由此将攀比消费之风再次“打脸”。这，倒也不失为一件妙事。
                (责编：郭冠华、丁涛)
				分享让更多人看到</t>
  </si>
  <si>
    <t>“校园大黄”偷外卖的原因找到了！</t>
  </si>
  <si>
    <t>大家还记得
            偷同学外卖的大黄吗？
            这货又犯事了！
            本以为经历了一顿思修教育之后，大黄会改过自新。
            没想到就在被教育后的第二天，这货就重操旧业了。
            只见大黄在五个外卖中挑挑拣拣，终于选到了一个自己满意的外卖，高高兴兴地叼走了。
            也就是说
            大黄并不是单纯地在偷外卖
            而是在挑外卖
            这一幕
            看得丢外卖的同学差点气炸了！
            于是他们贴出了搜捕令，内容十分搞笑：
            "希望这条狗好自为之，学校的外卖水很深，你把握不住，如果你继续偷外卖，小心我们几兄弟对你不客气！"
            逮捕令被扩散之后
            学弟学妹们特地为大黄
            搞了一个爱心众筹
            希望能改善大黄偷外卖的行为
            但大家都很疑惑
            因为大黄从很小的时候
            就生活在这所大学里
            一直相安无事
            不知道为什么最近染上了"偷"的恶习
            而且按理来说
            与大黄相熟的一位小姐姐
            常常投喂大黄
            狗子应该是不缺食物的
            但它就是偷了
            还屡教不改
            终于，揭开谜底 ……
            经常给大黄投食的小姐姐
            这天照常去找大黄
            却发现大黄的身边跟着一只小小黄
            而且看样子
            大黄对小小黄十分照顾
            还愿意把自己的食物分给它吃
            大家应该都知道
            对于狗狗
            尤其是流浪狗来说
            食物是非常重要的东西
            但大黄居然愿意把食物给小小黄吃
            一时之间
            小姐姐也弄不清它俩的关系
            小姐姐看看大黄再看看小小黄
            突然间恍然大悟
            瞅瞅它俩
            一个模子刻出来的外貌
            瞬间觉得大黄身上
            充满了父爱的光辉 ……
            所以，破案了！
            大黄自己的确不缺食物
            但小小黄正在长身体
            常言道：
            半大小子，吃穷老子
            所以大黄偷外卖
            是为了养孩子
            而且大黄还是一只公狗
            果然当爹不容易啊 ……
            来源：新晚报综合狗与爱的世界</t>
  </si>
  <si>
    <t>Mexico：大自然是最美的建筑师</t>
  </si>
  <si>
    <t>墨西哥是美洲大陆印第安人古文化中心之一。这里曾孕育出闻名世界的奥尔梅克文化、托尔特克文化、特奥蒂瓦坎文化、萨波特克文化、玛雅文化和阿兹特克文化。今天我们再一次去看看最新的几个与自然和谐共生建筑。　　01　　UC House　　Daniela Bucio Sistos　　　　UC住宅是位于米却肯州莫雷利亚市的郊区的住宅，建筑设计的出发点是创造一个模糊了内部和外部之间的项目，室内空间与建筑产生了微妙的联系。　　　　　　　　　　　　　　UC 住宅一直被认为是一个适合步行的住宅，当人们穿过它时，纹理和尺度的变化将使它远离视觉中心，更多地与用户产生紧密的互动，这也是一个神圣而安静的空间。　　　　　　　　　　　　　　　　02　　Mazul Beachfront Villas　　Revolution　　　　Mazul是瓦哈卡州Santa Elena ElTule社区海岸的50座海滨别墅的住宅项目。总体规划是在一个三公顷的场地上进行的，在那里创建了大约400平方米的50块土地。每个地段都有一座125平方米的别墅。建筑方案包括一个带有游泳池、露台、餐厅、酒吧和海滩俱乐部的会所，以及分布在整个土地上的郁郁葱葱的绿色区域，其中有天然的道路，以及一个运营和行政区域。每一栋别墅的设计都让室内和室外空间融为一体，提供了阴凉、休息和盥洗室，让人有一种与自然相联系的独特体验。该项目的奢华之处在于户外区域和场地之美。按照这种方法，别墅的基本功能包括一间卧室、一间完整的浴室、一间起居室、一间厨房、一个露台和一个私人泳池。游泳池位于前面，目的是在风吹向别墅内部同时起到降温的效果。　　　　　　　　　　　　　　　　　　　　　　　　　　　　　　　　03　　Sforza House 　　Alberto Kalach　　　　Sforza住宅位于太平洋海岸前，沉浸在墨西哥瓦哈卡州LaBarra de Colotepec的景观中，由墨西哥建筑师Alberto Kalach设计，Sforza House的灵感来自于对环境的感知，沉思和尊重瓦哈卡海岸的环境——这里是科洛特佩克河三角洲与海洋交汇的地方拥抱着这片繁茂的庇护所，以使它们与本质和自然之美再次相会，而没有人工的痕迹。　　　　　　　　　　　　　　　　　　　　　　　　　　04　　CBC House　　Estudio MMX　　　　该项目位于墨西哥城的西部，在这个项目中，Estudio MMX尝试着体验环境的多样性。在设计中，我们考虑了开阔的开放空间，以补充远处的视野，并依次与封闭和亲密的空间相连接，旨在享受场地和房屋的比例、高度和明暗变化的变化。　　　　　　　　建筑和景观的包容与尊重是实现单一家庭住宅所需的私密和具体方案的基本组成部分。在这个项目中，每时每刻都有意想不到和令人惊讶的事情发生，使建筑成为日常历史的框架，由居住者书写。　　　　　　　　　　　　　　　　05　　Octavia House　　PPAA　　　　OCTAVIA CASA源自于将OCTAVIA品牌的价值传递到生活空间的意图。自然、简单、清晰和诚实的价值观被引入建筑空间，用户可以在墨西哥城体验独特的住宿体验。　　　　　　　　　　　　　　　　　　该项目位于城市中最统一、最适宜步行的城市地区之一康德萨社区，旨在响应该社区的情况做出回应，并作为具有这种城市和社会特征的另一个项目加入。　　　　　　　　　　　　　　　　　　　　　　　　06　　Paradero Todos Santos　　Yektajo Valdez Architects　　　　拥有35间客房的Paradero Todos Santos于2021年2月1日开业。TodosSantos的首次亮相标志着Paradero Hotel的长期计划的开始，该计划旨在将其体验式品牌扩展到墨西哥其他未受污染的目的地。Todos Santos每年的日照时间为355天，作为一个放松的冲浪小镇和户外爱好者的天堂，它越来越受欢迎。Paradero占地5英亩，位于最后一个未受破坏的Mesa农业社区内——一个由160英亩家庭农场组成的农业区域。由于靠近北回归线，因此附近的景观提供了五个独特的生态系统：拥有200年历史的Cardon Cacti沙漠，Sierra La Laguna山脉，太平洋沿岸数英里的原始海滩，一个拥有5,000棵棕榈树的绿洲，以及尽其所能看到的农田。由于多样性，教科文组织将Todos Santos指定为生物圈保护区，这是巴哈仅有的两个这样的保护区之一。</t>
  </si>
  <si>
    <t xml:space="preserve">_x000D_
河北唐山：优秀“教师”走进门 校园体育强起来_x000D_
</t>
  </si>
  <si>
    <t>新华社石家庄6月24日电（记者杨帆）在羽毛球教练王峥带领下，王芃越和同学们正在进行挥拍练习。这是王芃越本学期最后一堂体育课了，今年九月他将升入五年级。_x000D_
　　25岁的教练王峥曾是国家青年羽毛球队运动员，这一次，王峥接受河北省唐山市路北区荣华道小学邀请，以校外教练身份走进课堂。_x000D_
　　荣华道小学建于1959年，现有25个教学班，1258名学生。校长赵静介绍，目前学校除了每周固定的四至五节体育课程外，每天上下午各半个小时体育锻炼时间。课后延时服务中，还设立田径、乒乓球、篮球、跳绳、啦啦操等体育项目。_x000D_
　　“为了提升专业程度，学校经常邀请像王峥一样的本地优秀教练员、运动员为孩子们授课，已经先后举办击剑、跆拳道、武术、网球等项目的公开课。”赵静说。_x000D_
　　“羽毛球运动看起来很大众、很容易普及，但真正规范起来，需要注意的要领很多。”王峥说，退役后回到家乡，他经常利用闲暇时间参与公益性质的公开课，希望带给羽毛球爱好者更多知识和技能。_x000D_
　　“现在条件好了，家长们也希望校内能有更专业的体育指导。我们组建了24个运动项目兴趣小组、社团和俱乐部，专门从校外请来专业教练员、运动员。”赵静说。_x000D_
　　唐山市教育局体育艺术卫生处处长朱生介绍，近年来唐山坚持整合资源、强化共享，推动各体育项目在教学、训练、竞赛等多领域融合发展，先后有大批高校专家、优秀教练员和运动员走进中小学校园。围绕学生应知应会、教学安排和教学内容，夯实教学渠道，帮助学生在体育锻炼中享受乐趣、增强体质、锤炼意志。</t>
  </si>
  <si>
    <t>海南:未经批准不得新建乡村民宿 严禁变相发展房地产</t>
  </si>
  <si>
    <t>王子谦/中国新闻网海南省积极推动乡村民宿发展，图为海口市永兴镇的一家乡村民宿。  本文图片均来自中新网记者5月22日从《海南省乡村民宿管理办法》和《海南省促进乡村民宿发展实施方案》新闻发布会获悉，该省对民宿开办要求、开办流程、经营规范、监督管理等进行规范，明确要求新建乡村民宿必须坚持逢建必报，严禁以开办乡村民宿名义变相发展房地产。《海南省乡村民宿管理办法》规定，海南省对开办乡村民宿要求具有合法土地和房租使用证明、合法的房租租赁合同，鼓励签订10年以上长租合同，租约到期后承租人有优先续租权，市县乡村民宿管理综合协调部门对签约签订满20年租约的规范合同文本实行编号备案管理，并监督合同执行。海口市永兴镇用火山石垒成的乡村民宿，颇具地方特色。办法规定，海南省乡村民宿的经营规模原则上应符合如下规定：经营用单栋民宿客房数量应当在14间以内，单栋床位数应当在30床以内，客房净面积原则上不少于8平方米(不包含洗手间)，主体建筑应符合所在地规划控高和风貌管控要求，且单栋建筑面积不得超过800平方米。海南规定，乡村民宿开办应符合流程。海南在全省“审批一张网”系统平台增设“乡村民宿申请备案”服务事项，实现“一网通办”。乡村民宿申请人在系统内填写《海南省乡村民宿开办申请表》基本事项，需签订《海南乡村民宿开办告知承诺书》，提出乡村民宿开办申请。乡村民宿经营场所名称和广告招牌应当统一规范使用XX乡村民宿称谓，不得使用旅馆、旅店、旅社、宾馆、酒店、招待所等明显带有旅馆业性质的名称及使用这些名称进行户外广告、网络营销。根据《海南省促进乡村民宿发展实施方案》，海南2019年建设不少于80家特色乡村民宿、创建3个特色乡村民宿集群，2020年建设不少于200家特色乡村民宿、创建4个特色乡村民宿集群，2021年建设不少于200家特色乡村民宿、创建5个特色乡村民宿集群。（原题：《海南：未经批准不得新建乡村民宿 严禁变相发展房地产》）</t>
  </si>
  <si>
    <t>获授40万股、市值2400万元！梁孟松留任中芯国际稳了？</t>
  </si>
  <si>
    <t>自半年前传出计划辞职消息以来，中芯国际联合首席执行官梁孟松博士的去留牵动资本市场神经。　　6月25日，中芯国际股东大会批准了关于公司《2021年科创板限制性股票激励计划（草案）》的议案。其中，建议授出40万股限制性股票给梁孟松的议案亦获通过。　　　　图片来源：公司公告　　对此，有股民直言：“给多少我都同意。这种人才不缺钱，他需要被认同被尊重。”还有股民说：“ 体现了重知识重人才。”　　　　　　来源：东财Choice　　6月25日收盘，中芯国际A股涨2.79%。受益于近日半导体整体行情火热，自6月16日以来，中芯国际H股累计上涨1.93%，中芯国际A股累计上涨7.84%。　　　　图片来源：Wind　　市值2400万元　　根据中芯国际5月下旬发布的《2021年科创板限制性股票激励计划(草案)》，本激励计划拟授予的限制性股票总量不超过7565.04万股，激励对象不超过4000人，约占公司2020年底员工总人数的23.05%。　　中芯国际多名“董监高”在本次股权激励名单中，包括刚履职半年的副董事长蒋尚义博士。　　具体来看，中芯国际董事长周子学、副董事长兼执行董事蒋尚义与联合首席执行官兼执行董事赵海军、梁孟松这四人均拿到40万股限制性股票；首席财务官兼执行董事高永岗和技术研发执行副总裁周梅生各拿到36万股限制性股票等。　　　　图片来源：公司公告　　本次激励计划限制性股票的授予价格（含预留授予）为20元/股。截至最新收盘价，中芯国际A股报59.31元/股，梁孟松等四位董事分别获得的40万股限制性股票价值约2372万元。　　　　图片来源：公司公告　　中芯国际表示，近年来集成电路企业数量高速增长，行业优秀技术人才的供给存在一定缺口，人才争夺日益激烈。本激励计划授予价格有利于公司在不同时间周期和经营环境下把握人才激励的灵活性和有效性，使公司在行业优秀人才竞争中掌握主动权。同时，本行业人才的绩效表现是长期性的，需要有中长期的激励政策配合。　　不过，在此前董事会的审议中，国家大基金方面两位董事对本次股权激励计划（草案）的议案投了弃权票。弃权理由是：从投资方角度，认为对团队进行股权激励非常必要，但同时希望支付股权费用后，公司能有更好的业绩表现，净资产收益率要有更高目标。目前归属条件中的业绩考核要求无法完全体现投资人此方面的关切。　　　　图片来源：公司公告　　人事纷争或平息　　上述股权激励计划进展顺利，也算给市场吃下了一颗定心丸。　　半年前，中芯国际一度陷入高层间的人事纷争。据媒体报道，对于蒋尚义的回归，梁孟松“感到十分错愕与不解”，自觉“不再被尊重与不被信任”，计划提出辞呈。为此，他在蒋尚义的回归提名表决中投下弃权票。　　　　图片来源：公司公告　　公开资料显示，生于1952年的梁孟松，是一名典型的工科学霸，他拥有加州大学伯克利分校电机博士学位。个人拥有超过450项专利，发表技术论文高达350余篇。　　梁孟松在2017年10月加入中芯国际，大幅增强了其先进制程的研发实力。加入时，中芯国际量产的最先进工艺为28nm，但仅用两年，在梁孟松的带领下，中芯国际在2019年四季度开始量产14nm芯片。　　虽然未出席中芯国际近两个季度的业绩电话会议，但梁孟松的职位未见任何调整。　　去年12月，中芯国际被美国商务部纳入“实体清单”，使得其先进工艺发展承压：用于10nm及以下技术节点（包括极紫外光技术）的产品或技术，美国商务部会采取“推定拒绝”的审批政策进行审核。　　这对主抓先进工艺开发的梁孟松而言，挑战也增加了。当然，追求更先进的工艺节点有战略考虑，但在战术层面，时下提高先进工艺产能的良率和稼动率也至关重要。　　值得一提的是，去年5月，中芯国际公告称，旗下承担先进工艺产能开发的中芯南方将获得国家大基金二期和上海集成电路二期共同注资22.5亿美元。　　编辑：张楠 王朱莹</t>
  </si>
  <si>
    <t>2021中国游戏开发者大会Indie专场演讲嘉宾抢鲜看</t>
  </si>
  <si>
    <t>欲了解更多详情，请点击文章最后“阅读原文”访问中国游戏开发者大会（CGDC）官方网站。</t>
  </si>
  <si>
    <t>北美周末票房：《杀手妻子的保镖》首映夺冠</t>
  </si>
  <si>
    <t>中新社旧金山6月20日电  因新冠疫情而经历改档的动作喜剧片《杀手妻子的保镖》(The Hitman's Wife's Bodyguard)本周在北美上映，并夺得北美周末票房排行榜冠军。_x000D_
　　北美票房统计网站“boxofficemojo.com”的统计数据显示，狮门影业的《杀手妻子的保镖》本周末从北美3331家影院获得1167.5万美元收入。自上周三发行以来，该片在北美已经获得1702万美元，全球总票房超过1710万美元。_x000D_
　　2017年上映的《王牌保镖》(The Hitman’s Bodyguard)全球票房超过1.8亿美元，萨尔玛·海耶克在片中饰演一名超级杀手(塞缪尔·杰克逊饰演)的妻子。作为《王牌保镖》的续集，《杀手妻子的保镖》中海耶克与两位男主角一同到阿马尔菲海岸执行特殊任务。本片的首映日期原本定在2020年8月28日，后因新冠疫情推迟至2021年8月20日。最终，该片在今年6月16日发行。_x000D_
　　截至20日晚，《杀手妻子的保镖》在评论网站“烂番茄”上有130条影评人评论，仅获得25%的评分，超过500名观众给出78%的评分。该片在评论网站“CinemaScore”上获得“B”的评分，而《王牌保镖》则获得“B+”的评分。不管这部续集的口碑如何，将在下周登陆北美院线的《速度与激情9》(Fast&amp; Furious9)让人怀疑它是否会像《王牌保镖》那样“盘踞”榜首三个星期。_x000D_
_x000D_
　　刚刚成为新冠疫情期间北美市场首部票房破亿影片的《寂静之地2》(A Quiet Place:Part II)本周末北美票房下跌21.7%，以近940万美元在排行榜上降至第二。发行4周以来，《寂静之地2》的北美总票房达到1.25亿美元，全球总票房接近2.22亿美元。_x000D_
　　《比得兔2：逃跑计划》(Peter Rabbit2: The Runaway)本周末在北美3346家影院上映，票房下跌40%，达到610万美元，位列周末票房排行榜第三。目前，这部电影的北美总票房达到2032.5万美元，在北美以外市场的票房已达到7050万美元，全球票房达到9082.5万美元。_x000D_
　　本周排在第四位的是华纳兄弟的《招魂3》(The Conjuring: The Devil Made Me Do It)。该片在上映第3个周末票房下跌50%，为520万美元。迄今为止，《招魂3》的北美总票房为5360万美元，全球总票房超过1.4亿美元。_x000D_
　　上映第4个周末，迪士尼的《黑白魔女库伊拉》(Cruella)从北美3892家影院获得510万美元，票房下跌24.3%，排在北美票房排行榜第五。迄今为止，《黑白魔女库伊拉》的北美总票房为6470万美元，全球总票房达到1.599亿美元。_x000D_
　　美国华裔导演朱浩伟执导的电影《身在高地》(In the Heights)在上映第二个周末票房下跌63%，从3456家影院获得420万美元，排在北美票房排行榜第六。_x000D_
　　另外，《哥斯拉大战金刚》(Godzilla vs. Kong)以25万美元的票房排在第十三位。但值得注意的是，上映十二周，该片成为新冠疫情期间北美市场第二部票房破亿的影片。目前，《哥斯拉大战金刚》的全球票房达到4.425亿美元。(完) 【编辑:陈海峰】</t>
  </si>
  <si>
    <t>不了解高考录取规则，就可能因为滑档留下终生的遗憾</t>
  </si>
  <si>
    <t>文/云校生
            昨天，好朋友小霞跟我说了一件事儿。她表妹去年参加高考，结果报考的几个志愿都没能被录取，不得不接受被调剂的现实。后来却发现，同样的学校同样的专业，比自己分数低的同学都被录取了，她却没被录取。这位同学后来心里愤愤不平，百思不得其解，觉得自己遭到了不公平的待遇。听了小霞的话，我一下子就想到了高考志愿录取向来有着不一样的规则，不同的录取规则之下，的确可能会出现这种貌似不公平的现象。
            那么今天云老师就带大家来深入了解一下，高考志愿录取的几种方式，根据录取方式来填报志愿。
            高考志愿录取的方式
            1、分数优先
            分数优先原则，其实就是所谓的分数清。顾名思义，就是在志愿录取的过程中优先考虑考生的分数。对于高分考生予以高度重视，并最大限度保障高分考生的权益。具体而言，在分数优先的录取规则之下，目标院校会首先对投档考生的分数进行排名，按照排名依次录取。首先会看投档学生中第一名学生的专业填报情况。第一名的学生肯定会被自己报考的第一志愿专业录取。如果这个专业只招一个人，而第二名学生的第一专业也报考了这个专业，就需要考虑第二名考生的第二专业志愿。
            这种情况下，第二名考生的第二志愿也是肯定会被录取的。假如该专业也只招一个人，而第三名考生的第一专业和第二专业恰好与以上两个专业一样，那第三名考生的前两个志愿就不会被录取，只能考虑他的第三专业……依此类推。事实上，分数优先的规则对于考生与家长来说都是一个比较友好的选择，现在有不少学校根据分数优先的规则进行录取。
            2、专业优先
            专业优先的规则又被称为“专业清”。也就是说，重点考虑投档学生的专业填报情况。在目标院校招生专业之下，对第一志愿报考该专业的学生按照名次进行录取。专业优先的录取规则之下，如果考生的第一志愿没能被录取，其他志愿也会失去很大的优势，极有可能出现分数高却不能被理想专业录取的情况。
            例如，一个分数很高的学生，第一专业志愿没被录取，第二志愿和第三志愿都已经招满了，那这个学生的第二志愿和第三志愿也就无法被录取。并且被录取的考生中很可能会出现分数不如自己高的学生。同一专业下，只有第一志愿报考的学生没有招满的情况下才会考虑第二志愿报考的学生。事实上，专业优先的规则是考生和家长都不欢迎的一种录取规则。
            3、专业极差
            专业极差的规则相对复杂，让很多学生和家长望而生畏。殊不知，这种复杂的录取规则反而对学生相对友好，属于比较公平的录取规则。所谓的专业极差就是说目标院校会在学校录取的一二及二三志愿之间设置一定的极差值。
            具体而言，首先考虑排在第一名的考生的第一志愿，肯定可以被录取，然后检索第二名考生的第一志愿，如果第一志愿符合录取要求，但专业满额，就无法被录取。那么在考虑第二名考生的第二志愿之前需要先将他的分数减去第一二志愿之间的分数极差，得到一个新的成绩，再以这个新成绩参与后面的排名和录取。接着检索现在的第一名考生……以此类推。
            关于志愿填报的建议
            首先，不论是哪种录取规则，第一名的考生占据绝对的优势。这也就告诉大家，在平时的学习过程中还是要全力以赴，尽自己最大的努力去获得一个好成绩。当然，第一名的数量是有限的，大多数学生还需要面对一个比较复杂的筛选。在这个过程中，考生可以先确定一个目标专业，根据专业选择学校。也可以先锁定目标院校，再考虑专业的选择，但是在选择之前一定要先去了解院校的录取规则，因为不同学校、不同专业可能会采用不同的录取规则。</t>
  </si>
  <si>
    <t xml:space="preserve">_x000D_
东京，讲不出再见——那些本有可能出战奥运会的明星们_x000D_
</t>
  </si>
  <si>
    <t>新华社北京6月23日电 题：东京，讲不出再见_x000D_
　　——那些本有可能出战奥运会的明星们_x000D_
　　新华社记者苏斌_x000D_
　　一个月后，位于东京新国立竞技场内的火炬塔将被点燃，汇聚于此的全世界的运动员们将向奥运最高荣耀发起冲击，目前他们也在进行着最后备战。但也有不少明星选手由于各种原因，不得不告别这届特殊形势下举办的奥运会，在其运动生涯中留下些许缺憾。_x000D_
　　谢幕_x000D_
　　新冠肺炎疫情冲击下，东京奥运会被推迟一年举行。奥运周期由四年延伸至五年，老将们的备战工作受到前所未有的挑战，一些人感觉难以坚持，选择结束运动生涯。_x000D_
　　37岁的中国羽毛球名将林丹在2020年7月4日宣布退役，结束20年的国家队生涯。曾两夺奥运会男单冠军的林丹，在进入东京奥运周期后，随着年龄增长，竞技能力呈下滑趋势，在争夺奥运积分的过程中遇到了诸多挑战。受疫情影响，世界羽坛处于停摆状态，以及东京奥运会延期，让林丹的奥运前景又蒙上一层阴霾。加之考虑到自身的伤病状况等，林丹感觉继续坚持下去越来越困难，最终做出了退役的决定。_x000D_
　　同样选择退役的还有比利时游泳选手蒂默尔斯。他曾获得里约奥运会男子100米自由泳银牌，原本计划参加东京奥运会，但疫情导致奥运会推迟一年，他坦言自己已无法再坚持下去。_x000D_
　　为日本羽毛球拿到奥运首金的女双名将高桥礼华于去年8月宣布退役，原因也是东京奥运会推迟后，她无法再坚持一年的训练。“进入2019年以来，我一直无法取得理想的成绩，奥运会推迟后，我感觉心理和身体都很难挺过这一年。”_x000D_
　　东京奥运会延期对很多老将的职业生涯造成了冲击，韩国女排主力自由人金海兰、丹麦羽毛球名将彼得森等多位运动员都做出了退役的决定。_x000D_
　　禁赛_x000D_
　　有人因为奥运延期无缘这一舞台，有人则是触及反兴奋剂红线遭禁赛，为此错过了东京奥运会。_x000D_
　　2020年10月，独立于世界田联的田径诚信委员会确认，美国短跑运动员科尔曼因在2019年错过三次兴奋剂检查，被视为违反反兴奋剂规定，被禁赛两年。尽管此后科尔曼获得了6个月的禁赛“减刑”，但仍无法赶上东京奥运会。科尔曼曾在2019年多哈世锦赛中夺得男子100米冠军，曾是东京奥运会百米飞人大战夺冠热门之一。_x000D_
　　因未能提供行踪信息而遭禁赛的田径名将不只是科尔曼一人。2017年伦敦世锦赛摘金的南非跳远选手曼永加同样在一年内三次未能提供行踪，加上他此前有涉兴奋剂被禁赛的历史，此次被禁赛四年，禁赛期至2024年12月结束，这意味着曼永加将无缘东京以及巴黎两届奥运会。_x000D_
　　去年11月，伦敦田径世锦赛男子1500米冠军、肯尼亚人马南葛伊被禁赛两年，原因同样是一年内三次未能提供行踪信息。马南葛伊的禁赛期到2021年12月结束，他也将无法参加东京奥运会。_x000D_
　　选择_x000D_
　　参加奥运会是绝大多数运动员的梦想，但由于种种原因，有些人没能站在奥运赛场上，这其中既有因伤退出的无奈，也有出于身体以及竞技状态考虑做出的选择。_x000D_
　　世界羽联6月1日确认，西班牙名将马林因伤将无缘在东京奥运会上卫冕羽毛球女单金牌。马林在声明中说，在经过检查后，确认自己左膝前十字交叉韧带和半月板撕裂，她将接受手术并开始恢复进程。_x000D_
　　美国名将泰勒统治三级跳远项目数年，但这位两枚奥运金牌和四届世锦赛冠军得主在5月的一场比赛中跟腱断裂，随后接受手术，提前告别奥运会。_x000D_
　　西班牙红土之王纳达尔在今年法网比赛中没能继续扩大赛事夺冠次数纪录。此后他在社交媒体上宣布，不会参加今年的温布尔登网球公开赛和东京奥运会。纳达尔表示，这么做的目的是防止身体过度损耗，延长运动生涯，并保证自己能够在中长期“继续征战最高水平的赛事”。_x000D_
　　另一位缺席奥运会的网球明星运动员是奥地利人蒂姆，他的理由是觉得没有准备好在东京发挥出自己的最佳水准。“代表我的国家参加奥运会是一个巨大的荣誉，这使得这个决定更加艰难。然而，2021年并没有像预期的那样开始，我感觉没有准备好在东京发挥我的最佳水平。”不过蒂姆表示，他还很年轻，希望能在2024年巴黎奥运会上代表奥地利出战。_x000D_
　　纳达尔与蒂姆做出了个人选择，巴西球星内马尔则面对着俱乐部方面的阻力。巴西男足国奥队日前公布名单，呼声最高的内马尔没有入选，就此无缘球队的奥运卫冕征程。对此巴西国奥队主教练雅尔丁解释说，因为内马尔所在的巴黎圣日耳曼队已经明确表示不会放他参加奥运会。_x000D_
　　一个月后，世界体坛将迎来“隧道尽头的光”。错过纵有遗憾，但运动员未来在赛场以及人生中追求奥林匹克格言“更快、更高、更强”的脚步，永远不会停止。</t>
  </si>
  <si>
    <t xml:space="preserve">CNN发现:中美两国将迎来一个很特殊的时刻  </t>
  </si>
  <si>
    <t>今天，美国CNN撰写的一篇很有趣的文章称，随着已经宣布卸任的中国驻美大使崔天凯即将离开美国，中美两国将迎来两国关系上一个很特殊的时刻。　　什么特殊的时刻呢？　　原来，自美国驻华大使布兰斯塔德于去年10月离任后，美国便一直没有任命新的驻华大使。　　所以，随着如今中国驻美大使崔天凯的离开，中国和美国即将出现一个在彼此的国家都没有大使任职的情况。　　对此，CNN认为，这种罕见的外交关系真空，可能再次体现了目前中美关系这个全世界最重要的双边关系，出了问题。　　　　（截图来自CNN的报道）　　CNN还简单介绍了一下中美关系为何会陷入这种局面的原因：先是特朗普当局不断在贸易、科技、地缘政治和国防上与中国发生冲突，然后是拜登当局又把中国树为了“西方民主国家”的敌手，要拉着盟友一起对抗中国这个“威权”国家。CNN称，拜登当局的做法很可能会导致双边关系进一步恶化。　　之后，CNN又展望了一下中美两国潜在的下任大使人选。美国方面，CNN称，曾在美国国务院外事处工作多年、担任过美国驻希腊大使和驻北约常驻代表的尼古拉斯·伯恩斯，被普遍视为是接任这一职务的人选。但拜登政府截止目前都没有正式宣布驻华大使的人选。　　　　（截图来自CNN的报道）　　中国方面，CNN则称此前有媒体传出的消息是外交部副部长秦刚会出任中国驻美大使。但CNN指出他之前并未出任过大使的职务，也不像崔天凯那样有关于美国的直接经验。　　　　（截图来自CNN的报道）　　CNN还称对于秦刚来说，构建中美关系的桥梁将是一件极为困难的事情，因为美国国会两党目前都对中国采取了强硬的态度。　　但CNN没提及的是，下一任美国驻华大使同样会面临一个很“棘手”的局面。因为特朗普和拜登政府的所作所为，已经让中国社会不再对美国还能友善地对待快速崛起的中国，抱有任何幻想了。　　而这，也才是为何中国年轻一代的外交官，会对美国及其一些盟友表现得越发强硬的原因。　　可没有看到这一点的CNN，就像其他西方媒体一样，将中国新一代外交官的表现说成了是什么“战狼外交”，甚至还拿这一新情况对比起了崔天凯，说崔天凯是“老派”外交官，说话会很考虑语气和措辞，想以此“恶心”中国新一代的外交官。　　从崔天凯到中国新一代外交官，真正变了的并不是他们的语气和措辞，而是美国对华的心态。　　延伸阅读　　崔天凯将卸任:敏感时期超期服役 贸易战下"奉陪到底"　　6月22日，中国驻美大使馆官网发布崔天凯的辞别信。这让人们再度将关注的目光投向这位温和儒雅却又时有惊人之语的资深外交官。　　　　辞别信是他一如既往的温情风格，他深情地回忆了八年中的感人时刻，赞扬侨胞们“身居海外，情系桑梓，为促进中美互利合作和民心相通不懈努力，为促进祖国统一、捍卫民族尊严坚定发声”；“让我经历了很多具有历史意义的事件，结识了很多热情友好的朋友，也给我留下了很多终身难忘的记忆”。　　　　与此同时，他又对当下严峻的中美形势毫不讳言，“当前中美关系正处在关键十字路口，美国对华政策正经历新一轮重构，面临在对话合作和对抗冲突之间作出选择”。他真诚呼吁侨胞“以融贯中西的优势，成为中美友好交往的民间使者”，为“中美关系健康稳定发展”作出贡献。　　他曾经被《纽约时报》誉为“最了解美国的外交官”，终于结束了罕见的“超期服役”，要挥一挥衣袖和美国说再见了。但他历任奥巴马、特朗普、拜登三任美国总统的诸多高光时刻，依然值得我们回忆一番。　　敏感时期超期服役　　1952年出生的崔天凯，今年已经69岁。从2013年4月担任驻美大使至今已有8年时间，是目前历任中国驻美大使中任期最长的。　　　　2013年4月2日，中华人民共和国新任驻美利坚合众国特命全权大使崔天凯抵达华盛顿履新。图片来源 | 中国新闻网　　一般的驻外使节，三到五年调换是正常安排，且退休年龄是60岁，但驻大国的除外，可以放宽到65岁。年满68岁的崔天凯，也早已超过了正部级65岁的退休年龄。本来完成在美的一届任期，刚好是其驻外生涯的终点。　　然而，随着特朗普的上台，中美关系发生了急转直下的变化，处于敏感时期的中美关系再叠加突如其来的全球新冠肺炎疫情，更是放大了其中的风险。在这种关键时刻，特别需要有经验、有能量的大使来维护中美两国的关系。　　也正因为此，相当罕见的“超期服役”对崔天凯这位资深外交官而言，也就显得顺理成章了。　　这8年，虽然没有发生恶性事件，但工作也非常复杂、棘手。而崔大使在处理两国关系上最让人印象深刻的，就是他始终如一的刚柔并济的风格：既有坚守原则的“刚”，又有注重沟通的“柔”。　　2013年两会期间，崔天凯在回应所谓中国外交政策过软的质疑时，把中国比作金庸小说中的“大侠”，称“真正的大侠从来不会两句话不合心意，就拔出剑来砍，那都是二三流的角色”。　　那么，与美国“过招”，是该拔剑还是收剑？崔天凯说：“作为外交官，我们的职责是在世界上多赢得朋友，而不是多树立敌人，所以我对记者说，不是随便拔剑就砍，你不能把别人都当成敌人，而是要尽量为国家多赢得朋友，如果能握手的话，那为什么要动刀动枪？”　　八年前初到华盛顿履新时，年届60的崔天凯昂首阔步、身姿挺拔，发丝间尚有灰黑之色；而今，他已是满头白发，脸上的皱纹深邃不少，背也微微有些驼了。但不变的是他的眼神，沉静坚毅之中依然蕴含着千钧之力。　　与老家上海频频互动　　过去八年，崔天凯见证了中美关系的不断演进和变化。因为驻美大使的特殊身份，他成了网络和媒体的“红人”，他的修养和魅力，更是经常被网友点赞：“中国需要更多这样棒的外交官！”　　崔天凯要回家了，他最想回哪里呢？　　2020年3月，为了安抚人心惶惶的在美华人和留学生，崔天凯特意邀请抗疫明星张文宏通过中央电视台给在美华人上了一堂“接地气”的防疫课。　　课后，崔天凯还亲自写信，向张文宏表达了“由衷的敬意和感谢”，表示要在回国的时候，要亲自上门“拜访”“讨教”。这封手写信情真意切，打动了很多人，有网友点赞崔天凯的真诚和胸怀，“真是外交人员的典范”。　　　　崔天凯写给张文宏的信　　这一年的春节，崔天凯在上海举办的“来自家乡的问候——2021牛年新春云联欢”活动上，通过视频“给家乡父老乡亲们拜个早年”。崔天凯说，上海一次又一次展现了中华民族的优秀品格，等疫情过去以后，我也会常回家看看。　　1952年，崔天凯出生在上海，从1969年到1974年他都在黑龙江农村插队。　　1974年，他进入华东师范大学（华东师范大学在1972年5月-1980年7月改名为上海师范大学）外语系英语专业学习，1978年之后又相继在该校外语系和北京外国语大学联合国译员培训中心进修。　　学成之后，他踏入外交领域，第一个身份是“联合国总部秘书处会议服务司中文处译员”。　　　　1981年第一期联合国译训班毕业合影，崔天凯（三排右六）等和老师在一起　　上世纪80年代初，联合国翻译司中文处占据了纽约联合国总部大楼的整个23楼。崔天凯就是这个“中国城”里的年轻译员之一。　　美国贸易大棒下“奉陪到底”！　　1996年，中美知识产权谈判未取得进展，美国单方面宣布对华贸易报复措施。第二天的记者会上，时任外交部新闻发言人崔天凯对此事进行了回应。他表示，中美双方在知识产权领域存在的分歧，只能通过平等协商来解决，而不应采取施压和报复的强权手段，对抗绝对没有出路。　　　　2018年3月23日，时任美国总统特朗普午夜宣布，将对从中国进口的商品大规模征收关税，同时还指责中国“窃取美国知识产权和技术”。　　在这样的紧要关头，中国大使崔天凯在接受CGTN采访时给出了强硬回应：中国无意和任何国家打贸易战，但是如果对方挑衅，中国将“奉陪到底”，“看谁真正坚持到最后”！　　22年过去了，崔天凯大使面对同一问题，终于“亮剑”。与此同时，他也不忘劝诫对方，“贸易战损人不利己，这场贸易战中，没有赢家，只有输家”。　　不卑不亢传递中国声音　　2013年6月，也就是“官宣”崔天凯出任驻美大使之后不久，《纽约时报》即发表题为《崔天凯，沟通中美的外交能人》的文章，称崔天凯是最了解美国的中国外交官，他曾在无数国际会议上与美国外交人员展开较量，而且总能消除差异。　　2015年10月，崔大使接受CNN采访时谈及美舰闯南海，主播阿曼普发难说，中国不能根据多年前的一个地图来制定南海政策。崔大使反驳道，你不能这样讲，如果我们回到多年前，当时还没有美国呢。　　2017年10月，当被问及中国是否对周边国家实行所谓的“掠夺性”经济政策时，崔大使驳斥说，有些美国人在批评中国时，应该自己照照镜子，他们批评中国的话可能正是在描述自己。　　2020年面对席卷全球的新冠肺炎疫情，仅在2020年2月初到7月中，崔天凯共接受了美国全国公共广播电台、哥伦比亚广播公司、AXIOS和HBO、美国有线电视新闻网等多家媒体的9次电视专访，很多问答都让观众印象深刻。　　2020年3月17日，崔天凯接受AXIOS和HBO联合节目的采访，就新冠肺炎疫情、媒体关系、涉疆问题、中美关系等回答记者乔纳森·斯旺的提问。　　面对记者咄咄逼人的提问，崔天凯有理有据地进行回应和澄清，向美国观众传递中国的真实形象和声音，轰动一时。</t>
  </si>
  <si>
    <t>《GTA6》全新爆料：与OL版背景一致，首位女主角加入</t>
  </si>
  <si>
    <t>Tom Henderson之前发布过《使命召唤》和《战地》的众多3A大作的可靠爆料，可信度都比较高，最近他又发布了一些关于《侠盗猎车手6》的爆料信息，一起来了解详情吧!
            在爆料中，他提到《GTA6》将会再次重返罪恶都市，但相比之前的罪恶都市背景，这一次的世界设定会更加现代化，基本上会和《GTA：OL》的背景设定保持一致。
            《GTA6》的地图不会特别大，但是在游戏发售之后会不断更新DLC等内容来充实和扩大游戏地图，玩家会见到更多新的地图区域和地点，会带来更多新鲜感的体验，而不是像在一座城市一样一成不变。
            该作会延续多主角的玩法机制，而且在《GTA6》中还会加入一位女性主角，这也是《GTA》系列的首位女主角，这位角色据说是从事黑客等技术工作，也让人十分期待。
            《GTA6》如果上线的话不会登陆上一世代的主机，而是直接上线次世代主机和PC平台，现在新主机发售时间不是很久，主机之间的更迭还没有完全实现，因此R星计划在次世代主机更加普及，至少要等到主机销量够多时再发售游戏，这样既能保证次世代主机上游戏的体验，又可以保证足够高的销量。
            目前《GTA6》正处于前期的开发制作阶段，最早的发售时间也要到2024年和2025年左右，因为不能太过于逼迫员工加班。再加上《GTA5》目前还在赚钱，而且热度并不低，所以《GTA6》的开发也显得并不着急。
            R星不会在游戏开发过程中就透露《GTA6》的发售时间，而是会等到百分百地完成游戏进度后才会公布发售时间，所以不会有跳票的风险。
            不过Tom Henderson也表示这些都来自于各个渠道的爆料，并非是官方消息，需要确切的信息还是要等官方的公告。
            有玩家表示“慢慢来，等PS5PRO出来再上也不迟。”
            还有玩家评论“划重点!谁再买GTA5就是让大家都玩不到6!”
            以上内容来源游戏客栈</t>
  </si>
  <si>
    <t>天星银行宣布林世伟接力雷军出任董事会主席</t>
  </si>
  <si>
    <t>天星银行今天宣布，小米集团副总裁兼首席财务官林世伟于2021年6月23日正式出任董事会主席，并感谢退任主席雷军对天星银行一直以来的贡献。雷军将持续专注小米集团业务发展及新产品开发，同时在小米集团层面继续支持天星银行的发展。</t>
  </si>
  <si>
    <t>综艺《五十公里桃花坞》，找大家一起帮忙，不是找不敢拒绝自己的</t>
  </si>
  <si>
    <t>站在当代成年人的视角说一句，郭麒麟一点毛病都没有，那些站在道德制高点上去谴责郭麒麟的，绝对是白圣母。我作为一个成熟的成年人，90后，就是凡事能我自己解决就自己解决，绝不麻烦别人，给别人造成困扰，有事必须要别人帮助，那也是非常诚恳的态度，“请帮我一下可以吗？”，以及，找大家一起帮忙，而不是找最不敢拒绝自己的。
            其次，别人帮完我之后，我就算欠下了一个人情，相对应的，我也要对别人好，记着这个人情，并在后续相处中还人情。我就说一个事情吧，像这种综艺，所谓的“背后话”能播的综艺。我在背后说你，那是给你面子，都是体面人，我不能当场让你不体面。但是不说出来，你还以为你在理呢，得让你明白明白，我不傻，别拿我当老好人使唤。
            挺搞笑的，没事不见人影，有事心安理得地要求我帮忙，完了我这边给足了你面子的拒绝，而且所谓的“背后指责”也没直接指名道姓地骂，还找补往我身上揽，居然有人最后还反过来指责我？怎么这么玛利亚呢？舍利子都是活佛吞了你皮肤屑炼出来的吧？言辞激烈不道歉，气死了我家之前就是这种亲戚，家里当初因为他们搞的鸡飞狗跳的，自己生活捉襟见肘人家还理所当然，真就是挨了一巴掌连叫疼都不让，绝。
            有看综艺节目的经验观众都知道，一个节目里面各自不熟悉，嘉宾又那么多，造成的后果就是一定会抱团玩耍。再加上还有几位素人嘉宾，这结果就更难了。其实出现这样的局面，对于很多观众而言已经猜到了。人跟人相处，一是靠缘分，二是靠魅力。然后还得有磨合期啥的，总之没有那么简单。</t>
  </si>
  <si>
    <t>云上聚焦脱贫攻坚</t>
  </si>
  <si>
    <t>一个乡村藏着一个中国。今年是脱贫攻坚决战决胜之年，“七一”前夕，“人民日报进乡村”系列活动连线陕西商洛金米村、福建宁德赤溪村、湖南湘西十八洞村，以党报人的视角，滴水见太阳，展脱贫攻坚基层画卷，探扶贫减贫中国经验。
	　　——这里，映照着一种情怀与一个百年的承诺。陕西商洛金米村，是三秦大地脱贫攻坚的缩影。今年4月，习近平总书记在这里考察时指出，脱贫摘帽不是终点，而是新生活、新奋斗的起点。“我们将牢记殷殷嘱托，打赢脱贫攻坚战，接续推进乡村振兴，努力实现农业强、农村美、农民富。”展望前景，陕西省商洛市委副书记李豫琦信心十足。
	　　——这里，记录下一张大报与一个小村的情缘。福建宁德赤溪村，被誉为“中国扶贫第一村”。1984年，一封反映赤溪村贫困状况的读者来信登上人民日报头版，由此牵出党报与闽东山村延续36年的特殊情缘。“只要有颗为民心，记者也能扶真贫。”回顾往事，人民日报老通讯员、闽东日报原总编辑王绍据激动如初。
	　　——这里，铭刻着一串足迹与一个理念的提出。湖南湘西十八洞村，“精准扶贫”理念首倡地。“在党的领导下，我们解决了千年来的绝对贫困。”湘西土家族苗族自治州州委副书记、州委宣传部部长廖良辉难掩感慨。
	　　扩大“三个覆盖面”，发挥“三个作用”，努力扩大主流价值影响力版图。落实习近平总书记重要指示精神，人民日报社对外交流合作部主办的“金台书声”读书会走出编辑楼，邀请社会各界一起深读党报、深读时代。面对新冠肺炎疫情影响，读书会化被动为主动，拓展线上传播新平台，推动媒体融合向纵深发展，“人民日报进乡村”云上聚焦脱贫攻坚，就是新的尝试。
	　　脱贫攻坚党报始终在线，深入基层方识山乡巨变。
	　　“人民日报进乡村”活动将镜头对准乡土中国，党报编辑记者连线扶贫干部、农村致富带头人、返乡创业大学生、网红带货主播、脱贫农户代表。人民日报湖南分社社长杜若原统计，分社记者近年来18次走进十八洞村。总编室要闻一版主编李仕权介绍，党的十八大以来党报扶贫报道跨越式增长。经济社会部农村采访室副主编朱隽坦陈，“脚底有泥，心中才有底。”陕西分社社长王乐文直言，“三秦巨变，人民日报记者一直在场。”人民日报海南分社社长赵鹏分享，“用脚底板一步一步丈量今日中国的伟大变迁。”经济社会部副主任赵永平表示，“当好擂鼓手，为乡亲们加油，再加油！让乡村振兴壮美图景近些，再近些！”理论部主编欧阳辉畅谈，发挥优势讲好“精准扶贫”理念。人民网副总裁唐维红展望，“决战决胜之年，我们会把镜头更多投向广阔乡村，见证脱贫攻坚历史画卷。”
	　　打通信息传播“最后几米”，让党的声音流淌到田间地头、百姓心头。活动经人民网、人民视频及学习强国等平台，陕西、福建、湖南三省融媒体平台同步播出，引发热烈反响，在线总观看量达2300多万。第十三届全国人大代表、甘肃省陇南市“陇上庄园”网店负责人梁倩娟留言，“这些天，跟随党报进乡村的镜头，见证了很多奋斗故事，收获了很多奋斗勇气。感谢人民日报！”
	　　《 人民日报 》（ 2020年07月06日 12 版）
                (责编：王仁宏、初梓瑞)
				分享让更多人看到</t>
  </si>
  <si>
    <t>晶科能源分拆上市再进一步 光伏组件龙头“王者归来”</t>
  </si>
  <si>
    <t>智通财经APP获悉，6月28日，全球最大的光伏组件供应商之一晶科能源披露招股说明书，拟申报科创板上市。　　招股书指出，晶科能源计划募集60亿元人民币，主要用于年产7.5GW高效电池和5GW高效电池组件建设项目、海宁研发中心建设项目及补充流动资金。　　公开信息显示，成立于2006年的晶科能源，是国内较早规模化从事光伏技术研发和光伏产品开发、制造的企业之一，公司主要从事光伏行业硅片、电池片和组件的研发、生产及销售业务及光伏技术的应用和产业化。　　2016-2019年期间，晶科能源是行业唯一一家连续4年位列全球光伏组件出货量第一名的光伏组件公司。截至2020年末，晶科能源光伏组件累计出货量超过70GW，产品销往160多个国家，3000多个客户，无论是产销规模，客户数量和市场多元化，均稳居世界前列。　　值得关注的是，在全球光伏行业高速增长的趋势下，晶科能源的组件销售全球化布局显著。2018-2020年，公司实现境外组件销售收入分别为184.68亿元、244.57亿元和273.46亿元，增长趋势显著。截至报告期末，公司在境外拥有23家子公司，其中，12家销售公司，4家生产型公司、7家其他类型公司。　　据公开信息显示，晶科能源母公司JinkoSolar Holding Co.,Ltd.(晶科能源控股有限公司)已于2010年5月美国纽交所上市。截至6月25日美股收盘，晶科能源(JKS)股价报43美元/股，总市值20.50亿美元(约合人民币132.4亿元)。　　2020年10月，晶科能源完成一轮股权融资计划，分拆子公司江西晶科(现称“晶科能源”)业务推动A股上市，引进兴业银行、兴业国信、云尚基金、华弘资本和中信建投投资等国内知名第三方投资机构。　　招股书显示，2018-2020年，晶科能源营业收入分别为245.09亿元、294.90亿元和336.60亿元，年复合增长率达17.19%，整体实现持续、快速增长。其中，公司核心终端产品光伏组件上的营业收入分别达235亿元、289亿元、325亿元，行业排名居前。此外，公司归属于母公司股东的净利润分别达27,369.07万元、138,081.32万元和104,156.17万元。</t>
  </si>
  <si>
    <t>《Pokemon GO》在4月份全球营收超6500万美元</t>
  </si>
  <si>
    <t>原标题：《Pokemon GO》在4月份全球营收超6500万美元
	　　据Sensor Tower数据统计，《Pokemon GO》在4月份的全球收入超6500万美元，和去年相比同期增长了15%，有一部分原因是因为四月中旬举行的复活节活动。
	　　《Pokemon GO》2019年截止4月累积收入达到约2.7亿美元，而2018年前四个月累积收入为2.035亿美元，同比增长33%。截止2019年4月，美国和日本《Pokemon GO》玩家支出基本持平，占全球总体收入的34%；在2018年初同期，日本地区玩家的支出则以约3个百分点超过了美国。
	　　《Pokemon GO》上个月收入在全球Apps中排名第7，高于去年4月同期的第10名。
                (责编：董思睿、杨波)
				分享让更多人看到</t>
  </si>
  <si>
    <t>宫蒲光:立足职责使命 彰显责任担当</t>
  </si>
  <si>
    <t>原标题：宫蒲光:立足职责使命 彰显责任担当
	立足职责使命 彰显责任担当
	在突发事件应对中提升慈善组织社会治理能力
	——全国人大社会建设委员会副主任委员、中华慈善总会会长宫蒲光在“中华慈善论坛2020”上的讲话
	　　今天，在举国上下众志成城、团结一致统筹疫情防控和经济社会发展取得重大战略成果的时节，我们相聚在改革开放的最前沿、充满朝气和活力的科技创新之城深圳，共同参加此次论坛，结合疫情防控新形势和社会治理新要求，交流分享慈善工作实践经验，研究探讨慈善事业理论问题，对于推进新时代慈善事业发展具有重要的意义。在此，我谨代表中华慈善总会，向各位嘉宾、各位专家学者及全体与会同仁表示热忱的欢迎!
	　　这次会议在深圳召开，得到了广东省、深圳市党委政府和省、市慈善总会的高度重视。刚才，深圳市人大常委会副主任贺海涛和深圳市慈善总会会长姚新耀做了热情洋溢的致辞，既介绍了在国内国际双循环大背景下深圳经济社会发展的良好态势，又介绍了深圳市慈善事业发展特别是应对新冠肺炎疫情的主要经验和做法，使我们对广东省、深圳市在新的全球化发展格局中实现高质量发展深受鼓舞、心生敬意，对广东省、深圳市慈善工作的好经验、好做法深受启迪。这次论坛由中华慈善总会主办、深圳市慈善会与深圳市中国慈展会发展中心协办，大家为论坛顺利召开做了大量周密细致的工作，借此机会，让我们对同志们的辛勤努力表示由衷感谢和诚挚敬意!
	　　此次新冠肺炎疫情是二战以来最严重的的全球公共卫生突发事件，对人类生命安全构成空前威胁，对世界格局和国际秩序造成巨大冲击，对各国治理能力带来严峻考验。在以习近平同志为核心的党中央坚强领导下，经过全国上下艰苦卓绝的努力和牺牲，我国在统筹疫情防控和经济社会发展中已经取得重大战略成果。面对国外疫情持续蔓延，一些国家保护主义和单边主义盛行，中央审时度势，明确提出加快形成以国内大循环为主体、国内国际双循环相互促进的新发展格局，建立疫情防控和经济社会发展工作中长期协调机制。这是中央积极应对世界百年未有之大变局，基于国内发展形势、把握国际发展大势作出的重大科学判断和重要战略选择。在这样的时代背景下，作为慈善行业的从业者和新时代社会建设的实践者，如何增强机遇意识和风险意识应对外部环境挑战，推动慈善事业更好地服务于社会治理和社会保障体系建设，这是需要我们不断思考和探索的重大课题。为此，我们将这次论坛的主题确定为“重大灾难与慈善组织”，以期通过对此次抗击新冠肺炎疫情的反思，探索慈善力量如何更好地参与突发事件应对和社会治理创新，推动我国慈善事业高质量发展。
	　　下面我谈3点看法，与大家分享。
	　　一、慈善组织在疫情防控中彰显了应有的社会担当
	　　习近平总书记在抗疫表彰大会上对慈善组织和志愿者给与了充分肯定。在抗疫斗争中，慈善组织作为疫情防控的重要社会力量，为整合社会资源、助力打赢疫情防控阻击战发挥了重要作用，慈善事业在国家治理中的地位和作用进一步凸显。
	　　疫情发生后，习近平总书记和中央政治局常委同志带头捐款，约8000万党员自愿捐款83.6亿元。全国慈善行业同心同德，共赴国难，共克时艰，尽心竭力开展抗疫募捐和款物拨付，形成了慈善助力抗疫斗争的强大正能量。据民政部发布的数据，截至4月下旬，全国各级慈善组织、红十字会共接收社会捐款419.94亿，抗疫急需物资10.94亿件，募捐款物价值相当于各级财政抗疫总投入资金的近1/3。疫情期间各地配合疫情防控工作，开展各类志愿服务项目超过35.9万个，参与人员达691万人，志愿服务时间达2.3亿小时。此外，全国还有20万名社会工作者投身抗疫工作，在网上义务开通服务热线近4000条，累计服务200余万人。
	　　在抗疫斗争中，全国慈善组织认真贯彻、严格遵守《慈善法》相关规定，依法依规开展募捐备案、信息公开、财务管理，通过互联网平台协调款物捐赠、防疫物资运送、一线通勤保障、对接志愿者资源，提高了工作效率，树立了良好形象。各级各类慈善组织不仅积极响应、全力配合政府对疫情防控的统一部署、资源的统一调配，还积极动员社会各界力量、整合各种要素资源，为形成全民动员、共同抗疫的社会治理创新机制，推动社会治理重心下移发挥了重要作用。
	　　二、直面疫情防控中慈善组织发展面临的突出问题
	　　在这场疫情大考中，慈善行业社会涉及面之广、公众关注度之高、政治敏感性之强前所未有，既为我们理解和审视慈善力量参与突发事件应对提供了难得的契机，也暴露了慈善组织发展中存在的一些突出问题。
	　　(一)慈善组织参与突发事件应对的体制机制有待完善。目前，我国慈善组织在重大公共事件应对中的法律地位并不明确，现行的《突发事件应对法》中没有社会组织的概念，未明确慈善组织参与突发事件应对的相关机制，对慈善组织和志愿者参与救援、救助缺乏保障激励措施。在疫情初期，由于地方政府的统一指挥机构统筹协调不到位，许多慈善组织在募集款物、物资转运、拨付分配、捐赠进口等环节遇到了不少困难和问题，蕴藏在社会中的慈善力量没有得到充分发挥。
	　　(二)社会各界依法治善、依法行善的能力有待加强。在疫情防控中，无论是地方政府、社会公众还是慈善组织，依法行善、依法促善、依法治善都暴露出薄弱之处。比如在疫情防控中，地方政府和部门指定善款善物接收机构，个别慈善组织将27亿元善款上缴财政，个别地方以“战时征用”名义扣留过境运输途中捐赠物资等，这些都明显有违法治精神和《慈善法》的规定，受到社会公众和学界的普遍质疑。
	　　(三)慈善事业发展的内在动力有待进一步激发。无论是疫情期间还是常态下，慈善组织、慈善捐赠者和志愿者得到的精神鼓励和物质奖励都显不足，内在动力没有充分激发出来。目前，国家对慈善界的最高奖项是民政部颁发的中华慈善奖，缺少国家层面的慈善和志愿服务奖。疫情防控中，有关部门出台了许多支持慈善公益事业的优惠政策，但大多是特殊时期的特殊政策，有相对的时限。《慈善法》已明确的一些政策优惠事项，还有待相关部门出台具体的政策规定。
	　　(四)慈善组织参与社会治理的能力有待进一步提升。在疫情初期，一些慈善组织与政府沟通不顺畅，出现了捐赠款物拨付不精准、发放不及时、处置不得力、分配不透明等问题，在一定程度上损害了慈善组织的整体形象和公信力;许多慈善组织面对社会关切和舆论质疑，缺少主动、有力、及时、准确的回应，使原本依法依规的工作变得被动，加深了公众的误解与不信任。无论此次疫情中还是常态下，慈善组织在执行信息公开制度方面都有明显的差距，根据基金会中心网《2019中基透明指数FTI报告》显示，2019年全国慈善组织信息公开透明指数均值为51.34分，特别是项目和财务信息的完成率只有 37%和41%，需要引起高度重视。
	　　(五)慈善文化环境及舆论氛围有待进一步改善。与当前蓬勃发展的慈善事业相比，我国在慈善理论的研究、慈善理念的树立、慈善文化的弘扬、慈善教育的普及、慈善舆论的引导等方面，无论广度还是深度都相对滞后。在重大公共事件中，慈善组织和慈善捐赠者都处在舆论的风口浪尖，一些网民对慈善事业缺乏宽容和理性，许多慈善组织和从业者感到巨大的舆论压力，影响了慈善事业的健康发展。
	　　三、着力提升各级慈善组织的治理能力和水平
	　　此次抗疫斗争，是新时代我国慈善事业发展的新起点，也是各级慈善组织进一步加强自身能力建设，更好参与社会治理创新和社会保障体系建设的新征程。
	　　(一)以此次疫情为契机，强化应急管理体系，提升应急管理水平。党的十九届四中全会指出：“要统筹完善社会救助、社会福利、慈善事业、优抚安置等制度”“重视发挥第三次分配作用，发展慈善等社会公益事业。”“构建统一指挥、专常兼备、反应灵敏、上下联动的应急管理体制”。这是党和国家对慈善事业在国家治理体系和治理能力现代化进程中的重要作用的精准定位，是赋予慈善事业的光荣使命和神圣责任，不仅为慈善事业发展指明了方向、规划了前景，也为慈善组织等社会力量参与国家应急管理体系建设提供了基本遵循。下一步，应该加强顶层设计，明确慈善组织、志愿服务、社会工作等参与突发事件应对的法律地位、参与责任、参与机制、动员机制、保障激励等相关规定，特别是要强化对慈善组织、慈善捐赠者、志愿者参与突发事件应对的保障激励和财政支持措施，将慈善力量作为国家应急管理不可或缺的重要补充，纳入国家应急管理体系建设中，更好地服务社会，造福人民。
	　　(二)立足行业发展，推动信息整合，培育更加具有影响力的枢纽型行业组织。一方面，要加快培育更多具备承担行业倡导、行业服务和行业自律能力的枢纽型慈善组织，充分发挥枢纽型慈善组织的行业引领作用，凝聚社会资源，整合行业力量，形成行业合力，建立慈善行业协作联动的机制，形成各慈善组织之间既相互竞争又相互合作的良性运行机制，构筑健康有序、多元合作的慈善行业生态和治理格局;另一方面，要积极推进覆盖整个慈善事业的信息化大数据管理系统和突发事件应急信息平台建设，引导慈善组织和社会爱心企业、爱心人士有序开展慈善募捐活动，推动慈善行业更加公开、透明、高效，更好地服务于日常的国家治理和突发事件中的应急体系建设。
	　　(三)完善应急预案，强化能力储备，提升慈善组织应对突发事件的专业能力。一方面，要深刻总结抗疫斗争经验，按照组织章程和所从事业务领域，积极衔接和响应政府部门牵头制定的应急预案，通过制定慈善组织应急处突预案、签署战略合作协议、加强外部力量协同等方式，强化能力储备和预案储备，把平时的慈善专业能力建设与应急处突能力建设统一起来;另一方面，要积极响应和参与各类政社协同机制，在政府部门牵头下定期组织开展应急处突演练和人员培训，在演练中发现问题、磨合机制、锻炼队伍，在培训中破解难题、提高能力、增强本领，切实提升慈善组织自身的应急处突专业能力。
	　　(四)融入时代潮流，拓展慈善业态，以科技创新引领慈善事业长远发展。当前，第四次工业革命风起云涌，当今世界已进入以互联网、人工智能、大数据、云计算、5G等为代表的信息化技术促进产业变革的智能化时代，人类的生产生活方式和行为模式正在发生深刻变化。一是高度重视“区块链”等新技术在慈善领域的应有。区块链技术具有去中心化、不可篡改、公开透明、信息可追溯等特点，能够解决人与人之间的共识和信任问题，与慈善事业具有内在统一的价值取向和目标追求。2019年10月，习近平总书记在中央政治局第十八次集体学习时强调，“把区块链作为核心技术自主创新的重要突破口”“加快推动区块链技术和产业创新发展”。将区块链技术引入慈善领域，能够弥补传统慈善工作信息不对称、监管不透明、管理效率低等问题，在信息披露、善款跟踪、过程监管等方面，必将为慈善工作带来根本性变革。二是重视研究“互联网+慈善”的特点和规律。由于互联网受众广、传播快、低成本、高便捷等特点，通过互联网开展慈善活动已经成为慈善事业发展的明显趋势。据报道，全国基金会的网络募捐已占到其捐赠总收入的80%以上。但作为新生事物，互联网+慈善还存在一些政策和实践中的具体问题。慈善组织应当认真研究“互联网+慈善”的特点规律，积极探索相关方式方法，通过打造新平台、建立新模式、寻找新伙伴，积极推动网络时代慈善工作新发展。三是积极推进慈善信托等慈善工作新业态。慈善信托是慈善行业和信托行业相结合产生的新业态，在国际上已经得到广泛的发展，但在我国仍处于起步阶段。虽然《慈善法》专门就慈善信托列了专章，并明确了政策优惠的原则，但有关部门还未作出具体规定，慈善信托在我国发展不快。截至2020年4月，全国备案的慈善信托产品仅有377单，财产规模34.7亿元，明显不适应我国慈善事业蓬勃发展的现实需要。我们要充分认识发展慈善信托对于建立现代慈善制度、发展现代慈善事业的重要意义，把慈善信托作为新的业务增长点，积极推动完善相关政策制度，推动慈善事业向更深、更宽的领域拓展。
	　　同志们，朋友们，慈善事业是扶危济困的德政善举，是一项崇高伟大的事业，也是一项常做常新、永无止境的事业。让我们在全面建成小康社会新的历史起点上，为推进慈善事业又好又快地高质量发展而不懈奋斗!
	　　预祝本次论坛圆满成功!祝大家吉祥安康，万事如意!
                (责编：邢郑、初梓瑞)
				分享让更多人看到</t>
  </si>
  <si>
    <t>东京奥运会男、女足比赛抽签明日举行 中国女足或与美国同组</t>
  </si>
  <si>
    <t>人民网北京4月20日电 （记者杨磊）北京时间4月21日，东京奥运会男足、女足分组抽签仪式将在瑞士苏黎世国际足联总部举行。
	东京奥运会女足比赛将有12支球队参赛，分成3个小组，每组4支球队，每个小组前两名以及两个成绩最好的第三名将晋级淘汰赛。
	根据国际足联排名，12支参赛球队共分为四档，东道主日本与美国、荷兰为第一档，瑞典、英国、巴西则为第二档，中国与加拿大、澳大利亚同处第三档，新西兰、智利和赞比亚位于第四档。
	根据分组规则，通过附加赛淘汰韩国队的中国女足不出意外将在小组赛中遭遇美国女足。因为同一大洲球队不会在小组赛相遇，因此中国女足不会跟第一档的日本女足同组，再加上第一档的荷兰女足不会跟第二档的瑞典女足和英国女足同组，只能与澳大利亚女足同组，因此身处第三档的中国女足的第一档对手几乎可以锁定美国女足。
	东京奥运会女足赛事将在7月21日至8月6日期间举行。比赛将在鹿岛、埼玉、札幌、仙台和横滨进行。半决赛将在茨城鹿岛体育场和埼玉超级竞技场进行，决赛将在东京奥林匹克体育场进行。
	男足比赛将在7月22日至8月7日期间举行。包括巴西、阿根廷、南非、科特迪瓦、埃及、澳大利亚、沙特阿拉伯、韩国、日本、墨西哥、洪都拉斯、 新西兰、西班牙、法国、德国和罗马尼亚在内的16支球队将争夺奥运会金牌。值得一提的是，这也是罗马尼亚自1964年东京奥运会后再一次进入奥运会男足比赛正赛。
                (责编：董童、章斐然)
				分享让更多人看到</t>
  </si>
  <si>
    <t>姐弟三人将同进东奥！父亲澳网冠军，内莉-科达夺高尔夫球后！</t>
  </si>
  <si>
    <t>(sinaads = window.sinaads || []).push({});
				　　　　美国女子高尔夫选手杰西卡-科达（Jessica Korda）、内莉-科达（Nelly Korda）及她俩打网球的弟弟塞巴斯蒂安-科达（Sebastian Korda）可能成为东京奥运会第一个一家多人参赛的家族。　　内莉-科达美国时间周日刚于LPGA锦标赛夺冠，最新世界排名前进两名、窜升到第1，将是继2014年路易斯（Stacy Lewis）之后，第一位美国籍女子高尔夫世界球后，而高尔夫东京奥运会资格积分到今天（29日）截止结算，她将领衔各国好手前进东京奥运会。　　　　内莉-科达的姐姐杰西卡在今天公布的最新世界排名维持第13名，两人和同胞姜孝林（Danielle Kang，世界第5）、汤普森（Lexi Thompson，世界第9）一同获得东奥资格。奥运会高尔夫项目以世界排名为基准，前15名选手的国家最多4名选手参赛，其他国家则有2名资格，通过递补顺序取男、女排名前60名选手前进奥运会。　　　　科达一家是运动世家，父亲佩特（Petr）是1998年澳大利亚网球公开赛男单冠军，母亲蕾吉娜（Regina Rajchrtova）过去也是网球选手，曾代表捷克斯洛伐克参加1988年奥运会，杰西卡、内莉两人从事高尔夫，弟弟塞巴斯蒂安继承父母衣钵打网球，今天预计要在温布尔登锦标赛男单第一轮出赛，尽管他的世界排名在美国男子选手第5高，并未第一时间成为取得东奥资格的4位单打选手之一，但排名比他高的选手至少两人决定不打奥运会，所以他也有机会递补进去。　　目前美国高尔夫、网球两个奥运会代表队尚未公布最终参赛名单，如果塞巴斯蒂安可以加入姐姐们的行列，科达一家将成为在同一届奥运会参加不同项目的手足，也会是美国史上第5个同时有3个兄弟姊妹参加同届奥运会的家族。
				特别声明：以上文章内容仅代表作者本人观点，不代表新浪网观点或立场。如有关于作品内容、版权或其它问题请于作品发表后的30日内与新浪网联系。
		关键字 : 
		科达高尔夫球内莉东奥奥运会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</si>
  <si>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安永：2033年全球电动汽车销量将超过燃油汽车</t>
  </si>
  <si>
    <t>6 月 23 日消息 据外媒 JapanTimes 报道，根据安永会计师事务的最新预测，电动汽车在全球范围内的销量将会在 12 年内超过燃油汽车，并且到 2045 年，非电动汽车的销量将骤降至全球汽车市场的 1% 以下。
根据这项研究，全球电动汽车的霸主地位将在 2033 年到来，这比之前的预期提早了五年，其原因可能是各个国家推出了对于零排放交通工具更严格的法规。
安永预测欧洲将首先引领电动汽车的发展，到 2028 年，其零排放车型将超过其他所有车型。同时，安永还预测，中国将在 2033 年达到这一转折点，而美国则需要在 2036 年才能实现此目标。
据预测，欧洲的电动车销量将在 2031 年之前一直领先，而 2031 年之后，中国将成为全球电动车的第一大市场。美国在电动汽车取代燃油车方面，落后于世界其他市场，因为在上任总统执政期间，燃油相关的经济型法规被放宽了，不过新政府目前正在努力发展新能源。
我们了解到，根据易观国际的研究，现在 20 多岁和 30 多岁的千禧一代有助于推动电动车的普及。此外，政府对电动汽车的购买激励措施也在加速电动汽车的普及方面起了很大的作用。</t>
  </si>
  <si>
    <t>暗流与星火辉映 战双全新版本“绝海星火”pv公开</t>
  </si>
  <si>
    <t>绝海暗流，星火寻迹。2021年6月24日，国产二次元3D动作手游《战双帕弥什》全新发布夏日版本PV，正式预告全新版本「绝海星火」将于7月1日隆重开启！在这个版本中S级构造体薇拉·绯耀惊艳登场，还有全新4款夏日涂装惊喜来袭，三大玩法等一系列全新内容，陪你快乐度过今夏！《战双帕弥什》夏日版本「绝海星火」PV观看地址：辣个女人升级而归，S级薇拉·绯耀登场在此前的预热和1.5周年直播中，最为玩家瞩目的，莫过于S级构造物薇拉·绯耀的登场！在PV她将现身在全新海底基地场景，手执名为“不死鸟”的长枪作为武器，升格者拉弥亚进行一场生死对决！薇拉更换机体，是否也暗示了旧有机体战损报废？那将是怎样的一场恶战？而海底基地究竟藏着什么，吸引了薇拉和拉弥亚的到来？二人对决的胜负又是如何？这些问题在战双社群激起热论，让人更加期待7月1日的开服。阔海秘闻主题盛装，4款夏日涂装来袭！「绝海星火」版本是战双夏日版本，因此又怎少得玩家都大为关注的泳衣涂装！不满足于仅仅是设计常规泳装，战双研发团队依照每一位角色的个性与经历，以别出心裁的巧思和极高的美术水平，围绕“阔海秘闻”为主题设计了今年的夏日涂装！它们分别是露西亚·鸦羽的专属特效涂装【鳞波沫舞】、七实·脉冲特效涂装【鲨滩嬉戏】、赛琳娜·岚音特效涂装【宁芙浪摇】和渡边·夙星的涂装【弯钩船长】，后两者参与相关活动，就能获得！此外，在新版本中，还有薇拉·绯耀的伴生涂装【闇言蔷薇】，以及去年的4款「湛蓝暑日」特效涂装将会全部复刻，限时返场！想要的指挥官千万不要错过啦。</t>
  </si>
  <si>
    <t>以色列的“盾”与“矛”——简析巴以冲突中的以色列装备</t>
  </si>
  <si>
    <t>以色列“铁穹”系统
	近日，巴以冲突持续升级。11日凌晨，以色列战机针对加沙地带多个地区发动猛烈空袭。作为回应，哈马斯武装组织向以色列南部地区发起大规模火箭弹袭击。随后，以色列空军对加沙地带重要目标展开持续空袭。冲突期间，以色列“铁穹”系统与精确制导炸弹发挥了重要作用。
	拦截效率高
	据中东媒体报道，以色列军方当地时间13日宣布，自冲突以来，巴勒斯坦武装组织从加沙地带向以色列各城市发射约1500枚火箭弹。在拦截作战中，“铁穹”系统的表现引起外界高度关注。仅在第一轮火箭弹袭击中，该系统成功拦截480枚来袭火箭弹中的200余枚。考虑到“漏网”的火箭弹大部分不具备拦截价值，该系统的表现较为亮眼。
	“铁穹”系统的主要拦截目标是4千米至70千米距离内发射的中短程火箭弹和迫击炮弹，其配备的火控雷达能同时发现和锁定200个空中目标，在5秒内完成对目标的搜索、识别和跟踪，快速定位发射地点，提供精确目标轨迹信息，并将数据实时传送到战场管理控制中心。后者在5秒内测算出来袭目标的弹道与弹着点，并完成威胁判定，仅对高威胁目标发射拦截弹进行拦截。
	一套“铁穹”系统包含3个发射箱，每个发射箱内有20枚“塔米尔”拦截弹，具备齐射能力。实际作战中，多枚拦截弹可拦截一枚火箭弹，拥有较大的火力密度和拦截余度。拦截弹采用指令修正和末段主动雷达寻的复合制导，抗干扰能力强，拦截精度高，飞行中可根据目标弹道数据不断修正轨迹，因此才有新闻画面中升空的拦截弹在进行大过载机动后准确命中来袭火箭弹一幕。拦截弹射高5米至10千米，有效射程10千米，采用破片杀伤方式，单发杀伤概率较高。由于其成本较低，可大量使用。
	“定点式”打击
	本轮冲突中，以色列国防军与安全机构采取联合行动，对哈马斯在加沙城和其他地区的多个重要设施进行定点攻击。行动前，以方提前2小时在社交媒体上发布公告标明将被打击的建筑地址，要求人员撤离。随后，以空军出动数十架战机，投掷包括“杰达姆”在内的精确制导炸弹，摧毁两幢高层建筑。
	“杰达姆”的历史可追溯至海湾战争后。当时，为解决精确制导炸弹在恶劣气象条件下的失灵问题，美军推出联合直接攻击炸弹（简称“杰达姆”）。该弹采用GPS和惯性制导方式，能够在任何气象条件下精确命中目标。这种炸弹是在普通炸弹基础上通过加装尾部制导部件升级而来，其尾部套件包括可调整尾翼、控制计算机、惯性制导系统和GPS接收器。投放炸弹前，战机通过GPS接收器精确定位地面目标，并向弹载计算机发送目标数据，引导炸弹进行攻击。视频画面中，以色列战机投下的“杰达姆”从侧面高速命中大楼底层基座，在重力作用下，大楼如定向爆破般垂直垮塌。
	作为目前世界上精度最高的制导炸弹之一，以色列多次使用“杰达姆”打击哈马斯武装组织，摧毁其位于加沙地带的办公建筑、地下掩体和武器库，显示出较强的作战效能。（蜀农）
                (责编：任佳晖、任一林)
				分享让更多人看到</t>
  </si>
  <si>
    <t>基金半年考背后 结构性行情明显 主题基金业绩抢眼</t>
  </si>
  <si>
    <t>临近年中，基金上半年的业绩排名成为业内关注焦点。半年的业绩表现实际上并不能充分验证基金的投资能力，投资者与其关注谁是冠军，不如将精力用于观察上半年基金业绩呈现出的一些特点。今年上半年股市的特点是结构性行情明显，踩准热点的基金业绩表现突出，看错板块或节奏没踩对的基金，业绩表现相对较差。反映在排名中，可以发现一些主题行业基金业绩抢眼。例如，在主动权益基金前十名中，半数都是医药主题基金。而在百亿元以上的大规模基金中，医药、半导体、新能源等主题基金同样业绩居前，消费主题基金则排名相对落后。值得注意的是，一些基金凭借重仓某些主题取得了不俗业绩。比如，重仓半导体行业股票的长城久嘉创新成长、金信稳健策略，都在沿着诺安基金蔡嵩松走过的路，力争成为半导体投资中“最锋利的矛”。这种投资策略虽然被很多业内人士认为有“赌”的成分，但在蔡经理成功“出圈”并吸引了近300亿元基金规模后，看来已经被更多的基金公司认为是行之有效的策略。在笔者看来，行业投资本身并无问题，但一是要遵守契约，如果在基金合同中没有明确规定，最好的办法是修改合同或者干脆新发一只行业基金，让投资者更清晰地了解其风险收益特征。二是要坚持风格，做出超额收益。既然要做行业投资的矛，就要忍受行业不在风口时的落寞，切不可做追逐风口的“风筝”。而且，评价行业基金的标准是看能否获得超越行业指数的超额收益，而不是看绝对收益，做到这点并非易事。此外，上半年另一个有意思的现象是，部分管理规模超大的明星基金经理风光不再。这既有上半年消费风格不再一枝独秀的原因，也和管理规模增大后，超额收益越来越难获取有关。笔者认为，不能仅用半年时间就判断这些头部基金经理不行了。有些基金经理旗下产品虽然回撤幅度较大，但能够很快从坑里爬出来，修复基金净值，比如银华富裕的基金经理焦巍。有些基金经理则从不追求进入短期排名的前列，但拉长到三、五年看，排名却很靠前，比如兴全基金的董承非、谢治宇。基民需要了解自己选择的基金经理，业绩不佳到底是哪类原因。既不要倒在黎明前，也不能一棵树上吊死。当然，明星基金经理面临的一个新问题是管理规模大幅膨胀后，管理能力能否适应规模变化，是否所有的基金经理都能很好应对，这还需要时间来检验。</t>
  </si>
  <si>
    <t>上海机场披露重组预案 收购三大资产</t>
  </si>
  <si>
    <t>6月24日晚间，上海机场发布公告称，公司拟通过发行股份的方式购买机场集团持有的上海虹桥国际机场有限责任公司100%股权、上海机场集团物流发展有限公司100%股权和上海浦东国际机场第四跑道相关资产。同时，为提高本次交易整合绩效，上海机场拟向机场集团非公开发行股票募集配套资金，募资总额预计不超过60亿元。　　据公告，本次发行股份购买资产的发行价格不低于44.09元/股，截至预案签署日，本次交易标的资产的审计、评估工作尚未完成，本次交易标的的预估值和交易价格尚未确定。本次募集配套资金的发行价格不低于39.19元/股，发行数量不超过1.53亿股，募集配套资金规模预计不超过60亿元，拟用于支付本次交易中的中介机构费用、交易税费等相关并购费用、补充上市公司及标的资产流动资金、偿还债务、标的资产的项目建设等。　　虹桥机场是我国最大的国际航空港之一、上海的重要门户。虽然受到新冠肺炎疫情影响，2020年虹桥机场仍完成飞机起降21.94万架次，旅客吞吐量3116.56万人次，货邮吞吐量33.86万吨。　　值得注意的是，本次拟注入的虹桥机场，原本就是从上市公司中置出的。2004年，上海机场以虹桥机场部分航空业务资产与机场集团拥有的浦东机场部分航空业务等资产进行置换。资产置换完成后，形成了上海市的两座主体客运业务民用机场由上市公司和机场集团分别经营的局面。为解决因上述事由形成的同业竞争问题，机场集团曾多次承诺，将在相关土地合理利用方案获得政府部门认可的条件下，实现通过一家上市公司整合集团内航空主营业务及资产，解决同业竞争的目标。但由于机场行业固有的占地面积大，且具有极强土地专用属性的特征，相关资产整合问题久拖未决。　　6月22日，在上海机场2020年年度股东大会上，上海机场董事长莘澍钧在介绍本次资产重组相关背景时表示，一方面是为了兑现历史承诺，现在时机成熟了；另一方面，是为了抓住机遇，谋划新的发展格局。　　此次资产注入对于上海机场业绩水平的提升是相当有益的。上海机场在公告中表示，虹桥机场核心业务与资产，具有良好的发展前景和较强盈利能力；物流公司围绕上海机场开展货运业务，与上海两场具有较强的协同效益；浦东第四跑道的注入将减少上市公司的租赁成本，提升上市公司业绩水平。　　上海机场同时表示，上市公司及控股股东致力于解决上述同业竞争问题，整合两场核心资产，优化航空资源调配，实现上海两场可持续发展。通过注入机场集团所持虹桥机场相关机场业务核心经营性资产及配套盈利能力较好的航空延伸业务，借助上市平台整合航空主营业务及资产，提高两场的整体运营效率及盈利能力，是上市公司发展的重要里程碑。未来，上市公司将作为浦东机场、虹桥机场运营的唯一主体，实现两场统一规划管理，后续通过充分发挥上市公司品牌效益和市场地位，结合公司发展战略及区域规划，拓展融资渠道，将自身打造成为世界领先的航空枢纽运营公司。</t>
  </si>
  <si>
    <t>CBA总决赛首战广东险胜辽宁 杨鸣：背水一战 下一场将全力以赴</t>
  </si>
  <si>
    <t>人民网北京4月28日电 （记者郝帅）昨晚，2020-2021赛季CBA总决赛首战在浙江诸暨开打，广东和辽宁这两个“老冤家”连续第二个赛季会师总决赛。最终，广东队以88-83险胜辽宁队，取得总决赛开门红并且拿到赛点。
	数据方面，广东队的威姆斯22分8篮板5助攻，周鹏18分3抢断，赵睿12分5篮板5助攻，汤普森8分13篮板；辽宁方面，弗格18分5篮板6助攻，张镇麟17分9篮板，郭艾伦20分4篮板4助攻，韩德君8分12篮板。
	广东队外援威姆斯扣篮。图片来源：Osports
	比赛伊始，双方针锋相对，身体对抗异常激烈。广东凭借防守反击打开局面，辽宁则通过空切跑位紧咬比分。次节，广东利用全场紧逼，多次迫使对手失误打成快攻。辽宁应接不暇，一度陷入得分荒。半场战罢，广东41-29领先。
	易边再战，郭艾伦突然爆发，帮助辽宁迅速追近比分。广东则凭借赵睿的冲击力，继续保持领先。末节决战，辽宁通过突破分球紧咬比分。广东则凭借周鹏的出色发挥稳定住了局势。最后关头，辽宁虽命中三分，但时间已所剩无几。最终，广东队88-83战胜辽宁队，在总决赛系列赛中以1-0暂时领先。
	赛后，广东主帅杜锋表示：“这是一场非常不容易的比赛，球队在防守端做得不错。总决赛这样的比赛，每一分钟都非常关键，接下来我们会认真准备第二场比赛。”
	辽宁队主帅杨鸣则表示：“纵观整场比赛，大家都拼到最后，这就是和十冠王真实实力的差距。广东队整体实力很强，我们应当认真学习广东球员的执行力和细节的把控力。”
	广东队徐杰倒地防守辽宁队郭艾伦。图片来源：Osports
	本场比赛辽宁球队核心郭艾伦前半程发挥欠佳，下半场发力并得到20分，对此，杨鸣对郭艾伦的表现非常满意，他说：“郭艾伦作为球队核心，敢于承担责任，有大心脏，所以他能迸发这种潜能也是比较正常的，希望球队有多一些这样的球员。”
	面对接下来的总决赛第二场关键之战，杨鸣坦言：“辽宁已经到了背水一战的地步，已经没有了其他选择，下一场必须要赢球。”
	“CBA爱的方阵”的观赛团。CBA供图
	值得一提的是，本次总决赛现场有一个特殊的“CBA爱的方阵”观赛团，汇聚了包括医生、护士、厨师、司机、志愿者与安保人员在内的36名工作人员。
	在本场比赛间隙，CBA官方特意在现场进行了简短的致敬仪式。现场的球员与球迷也在仪式中，向后勤保障人员等“幕后英雄”进行致敬。
	总决赛第二场比赛将于4月29日进行，究竟谁能夺得CBA总冠军，让我们拭目以待。
	双方首发：
	广东队：赵睿、威姆斯、周鹏、苏伟、胡明轩
	辽宁队：弗格、张镇麟、韩德君、吴昌泽、赵继伟 
                (责编：王仁宏、高雷)
				分享让更多人看到</t>
  </si>
  <si>
    <t>92个新增谈判药品配备8.4万家定点医药机构</t>
  </si>
  <si>
    <t>国家医保局发布谈判药品配备第二批机构名单，涉及92个药品，在全国8.4万家定点医药机构配备　　92个新增谈判药品配备8.4万家定点医药机构 　　昨日，国家医保局发布了谈判药品配备机构名单（第二批），共涉及92个药品，均为2020年谈判新增进入国家医保目录的品种。　　截至今年5月底，92个药品在全国8.4万家定点医药机构配备，其中定点医疗机构3.2万家，定点零售药店5.2万家。　　昨日，国家医保局召开新闻发布会，介绍发布第二批谈判药品配备机构名单相关情况。　　73个药品覆盖省份超20个　　今年4月，国家医保局公布了第一批谈判药品配备机构名单，共涉及注射用卡瑞利珠单抗等19种药品。截至4月15日，19种谈判药品在全国3324家定点医药机构有配备，其中定点医疗机构是1417家，定点零售药店是1907家。　　为方便广大患者及时购买到国家医保谈判药品，缓解谈判药品“落地难”，国家医保局组织相关企业报送了谈判药品配备机构名单。此次组织企业报送的配备信息共涉及92个药品，均为2020年谈判新增进入国家医保目录的品种。　　截至2021年5月31日，92个药品在全国8.4万家定点医药机构配备，其中定点医疗机构3.2万家，定点零售药店5.2万家。分品种看，富马酸伏诺拉生片等5个药品在全国31个省（自治区、直辖市）和新疆生产建设兵团均有配备，73个药品覆盖省份已超过20个。　　建立谈判药品配备机构信息报送机制　　国家医保局医药管理司目录处处长张西凡介绍，在谈判药品配备机构信息报送方面，国家医保局近期主要开展了三方面工作。　　一是建立报送机制。向有关企业印发通知，就报送的药品范围、内容格式、程序方式、时限安排等提出明确要求，夯实企业的主体责任。督促每家企业确定1名联络员，专门负责按程序报送信息等工作。　　二是组织企业报送信息。组织相关企业对92个谈判药品的配备情况进行了报送。安排专人负责调度、形式审核和沟通协调，发现问题第一时间通知企业更正完善，努力保证信息全面、准确、及时。　　三是优化查询模块。在国家医保服务平台开发“医药企业线上报送第二批国家医保谈判药品配备机构”和“谈判药品配备机构参考名单查询模块”，并在首页设置访问端口，方便患者查询。　　下一步，医保局将继续扩大谈判药品报送范围，优化报送程序，健全定期发布机制，加强指导调度，通过持续更新发布谈判药品配备机构名单推动谈判药品落地。　　焦点1　　临床急需药品配备机构数量快速增长　　张西凡介绍，总体上，谈判药品配备呈现几个特点。首先是临床急需药品的配备机构数量保持快速增长。与4月份相比，19个临床急需药品配备机构数量从3324家增加到5572家，增幅达68%；覆盖省份的数量也持续增加，平均覆盖省份的数量从22个增至25个。　　同时，不同治疗领域药品的配备情况存在差别，肿瘤、慢性病等配备情况优于抗感染、骨科、肠外营养等药品配备情况。　　在同期上市的药品中，西药配备机构数量高于中成药。配备机构数量与药品上市时间呈正相关，上市时间越长，配备机构数量越多。　　此外，不同地区间存在差别。从平均配备药品数量看，东、中、西部地区呈递减趋势。分省份看，江苏和河南配备药品最多，覆盖89个药品。北京等13个省份覆盖药品数量超过80个，海南、宁夏等地覆盖药品数量少于50个，西藏仅覆盖9个药品。　　焦点2　　13种临床急需肿瘤药品覆盖全国31个省份　　中国癌症基金会理事长石远凯在发布会上介绍了医保目录中13种临床急需的肿瘤药品配备情况，这13种肿瘤药品涉及非小细胞肺癌、乳腺癌、卵巢癌、输卵管癌、淋巴癌、白血病等12种肿瘤。　　据悉，在5月31日前，这些药品配备机构的数据较4月份都有不同程度的增多。石远凯介绍，这些医疗机构和零售药店遍布全国31个省（自治区、直辖市），为各地的患者及时用上这些纳入到国家医保报销目录之内的药物提供了非常便捷的途径。　　石远凯表示，这些药物是国际上这些年在肿瘤治疗领域最新的药物，涉及靶向治疗、免疫治疗等治疗方法，“国家医保局把这些药物纳入目录之后，使我国的肿瘤患者得到了全球最新、最好的治疗。”　　石远凯进一步指出：“国家医保局在纳入这些肿瘤药物时均有明确的适应证，包括什么样的病人在什么治疗时期可以用，都说得非常清楚，保证了临床应用的有效性和合理性。”　　■ 声音　　医保谈判药品随时间延长会配备得更到位　　北京大学药学院教授史录文表示，新增谈判药品的配备是公众非常关心的话题。“药品配备有市场属性，尽管国家谈判准入，纳入报销范围内，但需要企业在市场规律下进行保障。所有药品配备从企业生产、经过流通再到医疗机构需要一定时间和过程，随着时间延长，自然就配备得更到位。”　　史录文提到，即使配备到位，也要与相应医疗机构的服务特点、服务范围和本地疾病的特点结合起来。一些医院不具备治疗某种疾病的能力，就不会配备。　　同时他也表示，企业应积极承担起在提高谈判药品可及性方面的责任，在力所能及的范围内为促进谈判药品在定点机构的配备做好保障工作。　　（记者 吴为）</t>
  </si>
  <si>
    <t>畅通基层就医“最后一公里” ——人口大省四川“互联网+医疗健康”发展调查</t>
  </si>
  <si>
    <t>今年2月，四川省内首个5G+医疗机器人+VR探视系统，正式在四川大学华西医院病房应用。　　医患“面对面”打破时空限制，“互联网医院”畅通就医“最后一公里”……作为全国“互联网+医疗健康”示范省，《经济参考报》记者调查了解到，近年来，人口大省四川围绕医疗健康服务的难点、痛点、弱点问题，凝心聚力抓改革。目前，四川线上线下一体化医疗健康服务格局已初步形成，医疗健康服务便捷化、可及性不断增强，覆盖全生命周期的“互联网+医疗健康”服务体系正在逐渐由蓝图变为现实。　　线上就诊、药品配送到家“互联网医院”畅通就医“最后一公里”　　2018年，《国务院办公厅关于促进“互联网+医疗健康”发展的意见》为“互联网医院”的发展正式定调，行业逐渐进入规范发展期。传统医院纷纷开展“互联网医院”， “互联网+医疗健康”如火如荼开展。作为人口大省的四川，也是积极推进的省份之一。　　最近，来自四川大学华西医院的162名医生开展了“线上-线下、华西-社区”联合义诊，提供义诊名额2000多个，这也是四川大学华西医院利用“互联网医院”平台开展的首次线上义诊。　　“患者可以通过医院微信公众号‘四川大学华西医院’和‘华医通’APP挂号，在线义诊的医生会在24小时内接诊，48小时内完成问诊，及时解决成都市外及边远地区问诊患者的就医需求。” 四川大学华西医院门诊部主任万智说。　　万智拿出手机，打开该院“互联网医院”平台页面说，“现在线上也可以开检查，非常方便。比如，我刚刚线上问诊完的一位病人，需要做血糖血脂检查，以前要专门跑一趟医院排队开单子，现在医生直接在网上开检查单，患者还可以精准预约检查时间，避免排长队，极大方便了患者。”　　“让数据多跑腿，患者少跑路。”万智告诉记者，有的病人线上问诊后需要用药，医生线上开药方后，患者可以选择直接配送到家，不用专门跑来医院取药了。　　和华西医院一样，成都市第二人民医院的“互联网医院”也在加速发展中。2020年9月，成都市第二人民医院“互联网医院”开始运营，成为四川成都市首家市级医院投入运营的“互联网医院”。　　“互联网医院”打破了物理距离限制，也让患者复诊变得更加容易。　　年过六旬的四川广安市民李丽（化名）患有糖尿病，10年前便接受了成都市第二人民医院内分泌科糖尿病专家黄斌主任的治疗。这10年间，她每个月都要在黄斌主任的门诊时，需要坐5小时的车，转车3趟、花费约300多元交通费，专门来医院排队看病。　　2020年9月，在得知成都市第二人民医院“互联网医院”上线后，她立即在广安家里通过手机找到黄斌医生并线上挂号就诊。黄斌医生在手机上调阅了她既往的病历资料和医嘱处方，结合她的病情，在线开具了电子处方。　　李丽确认后在手机上交了费，她所需要的药品由医院药房直接配药并由顺丰快递配送。从此之后，李丽总是在网上问诊后第二天便收到了自己需要的药品。　　“在家足不出户，半小时不到就能完成复诊，省钱省力又省心。”李丽感慨地说。　　“‘互联网医院’已开展挂号、咨询、在线复诊、在线续方、药品快递到家等服务，实际上，就是‘放在大家口袋里’的便捷医院。它有实体医院的强有力支撑，方便病人线上就诊，简单的问题不需要到医院，在网上即可诊疗。”成都市第三人民医院相关负责人介绍说。　　数据显示，截至今年5月底，四川全省累计建成“互联网医院”79家，累计开展网络咨询100.6万人次、网络复诊87.7万人次，开具电子处方44.9万单。　　专家与患者“面对面”医患“零距离”让救治高效便捷　　“患者的身体状况有了改善，下一步可以进行手术了。”最近，在四川大学华西医院，该院肝脏外科陈哲宇教授正在和甘孜藏族自治州人民医院进行一场远程会诊，为一名包虫病患者制定治疗方案。　　这是四川远程医疗持续发展的一个缩影，“互联网+”让医患沟通实现“零距离”。　　包虫病，被藏区群众称为“虫癌”，是一种由犬只传播的人畜共患寄生虫病。而四川甘孜州是包虫病发病最为严重的地区。近年来，四川大学华西医院建立了华西—藏区“一网双模”包虫病防控体系，即依托华西医院的远程医学网络，通过在线在位相结合的医疗服务体系，全面铺开包虫病防控工作，对甘孜州人民医院医务人员进行同质化、规范化培训，帮扶其建设专业化医疗团队及关键性技术人才。　　“消灭包虫病需要防治结合，预防和治疗‘双管齐下’。”陈哲宇教授曾担任甘孜州人民医院副院长，帮助当地建立起包虫病防治的学科体系。“过去，患肝包虫病的复杂病人手术在甘孜州人民医院是不能进行的，在我们的帮扶下，现在当地医院已经能做相关手术了，基本做到了肝包虫病治疗不出州。”他说。　　虽然已经结束藏区帮扶回到成都，目前，陈哲宇教授还经常给甘孜州人民医院包虫病病人进行远程会诊，“面对面”进行疑难病例讨论，突破时空壁垒，持续不断帮助当地提升诊疗能力。　　5G技术叠加“互联网+”，在远程会诊中逐渐发挥重要作用。四川省人民医院就曾经通过5G城市灾难医学救援系统，在四川长宁地震中，与长宁县中医院的一例地震伤员进行实时远程视频会诊。这也是当时世界首个将5G技术运用于灾难医学救援的案例。　　与此同时，互利网医保支付也在不断创新中。去年3月，在新冠肺炎疫情期间，成都市医保局因地制宜地推出“互联网+”医保创新措施，在成都率先打通线上医保个账支付通道。　　同时，四川省卫健委还会同四川省医保局将互联网复诊等4个项目纳入了医保支付政策，不断优化便民惠民服务水平。截至今年5月底，四川累计开展远程会诊131.29万人次，远程影像诊断750.25万人次，远程心电诊断394.41万人次，有效缓解偏远地区、贫困地区群众“看病远、看病难”问题。　　“医联体大数据库”促“同质化诊疗”弥补基层服务“短板”　　“以前娃娃发烧去大医院看病，经常是一大家子人一起出动，排4、5个小时的队，看几分钟，大人娃娃都非常折腾。现在，家门口就能看了，又快又放心。”家住成都神仙树大院的李女士带着2岁的娃娃刚看完病，她深切地感受到了“华西妇儿联盟”带来的便利。　　走进成都市高新区芳草社区卫生服务中心，墙上“华西妇儿联盟医生”的牌子格外醒目。值班医生一边详细询问患儿病情，一边往电脑里快速输入各项指标。　　“这套互联网儿科决策支持系统，能帮助我们基层儿科医生更准确地诊断病情。”正在看病的值班医生说，去年，有位家长带着孩子来看病，看起来，只是普通的感冒发烧，但输入各项指标后，系统立即提示“建议转诊”。最终发现，孩子患的是急性白血病。过去，他们一个月最多看10多名患儿；现在，每天要看80-90人。　　变化的背后，关键在于“同质化诊疗”。2015年起，四川大学华西第二医院开展课题研究，形成了50种儿科常见疾病诊疗与转诊标准。依托这一成果，医院建设“华西妇儿联盟”时，在基层大力开展标准化诊疗业务培训，特别是转诊指征、重症识别的判断训练。基层医生只要通过专家组考核选拔，就能被挂牌认证，关键是，认证后的基层医生可以通过这套互联网“医联体大数据库”在基层进行常见病、多发病的诊断，“就像及时能得到了大医院专家的指导”。　　四川大学华西第二医院院长刘瀚旻认为，基层医疗机构因诊疗水平参差不齐，因患者不信任而门可罗雀；大医院专家本应主攻疑难杂症，绝大多数时间看的却是常见病，这进一步加剧了“儿科荒”。患者就是想看专家，“标准输出” 旨在以同质化诊疗服务填补基层“短板”，培养社区“看门人”级专家。　　“华西妇儿联盟”运行以来，通过“互联网+”等多种方式，加快完善标准输出、质控管理等机制，形成了一套完整的模式，破解了以往不少医联体“悬在空中”的尴尬难题。　　“经过华西的品牌认证，技术提高了不少，背后也有了互联网大专家库的支撑，群众更加认可我们了。”成都社区医生唐红艳说。　　同时，利益共享质量严格管控破解了基层与大医院医疗“同质难”。记者了解到，由“华西妇儿联盟”医疗质量管理委员会牵头建立了医疗质量评审机制，定期对联盟医师接诊病例进行评价。通过严格的质量控制体系，社区医院、二级医院、三级医院各司其职，互相利益不冲突，形成共享的利益闭环，真正促进基层医院跟大医院医疗资源“同质化”。　　为了促进“互联网+医疗健康”深入基层，四川还统筹加快推进基层医疗卫生机构信息化建设，建设了全省统一的基层医疗卫生机构管理信息系统，覆盖156个县（市、区）、3963个乡镇卫生院、316个社区卫生服务中心（站）、19182个村卫生室和319家民营医疗机构。　　四川省卫健委相关负责人介绍，提升基层医疗服务能力，四川正在大力推进家庭医生电子签约，构建起“1+N”的签约服务模式，即一个患者可通过互联网签约由多个基层医生和专科医生组成的服务团队，实现“医疗资源跟人走”。　　加快完善医保支付政策进一步放活基层医院　　记者调查了解到，随着“互联网+医疗健康”的纵深发展，目前还存在医保支付项目偏少、相关应用场景不够丰富、基层诊疗水平有待提升等问题，亟待进一步破解。　　——加快完善互联网医疗医保支付政策。记者了解到，目前，四川已出台规定，互联网医疗服务项目价格严格执行价格公示和明码标价制度。但业内人士也呼吁，目前互联网诊疗医保支付政策尚不完善，大多数“互联网医院”还不支持医保在线支付，这让互联网诊疗闭环无法真正形成，呼吁加快完善互联网医保支付的相关政策。　　“在线问诊等收费只能通过自费支付，虽然节省了大家跑路的时间，但如果能用医保，才能给大家带来真正的实惠。”成都市民李女士说。　　——加快打通信息壁垒，促进“互联网医院”基础数据互联互通。一些业内人士呼吁，互联网诊疗的医保在线支付需要海量数据的支撑，应加快打通各个环节存在的层层壁垒，实现“互联网医院”基础数据互联互通，为实施网上实时医保支付创造条件。　　不少医务人员还提出，在线问诊还存在医生资质、服务水平的差异，同时与线下医疗机构还没有形成紧密连接等，需要逐步深入探索更多灵活的服务模式。　　——完善配套政策进一步放活基层社区医院。四川社区医院一些医务人员反映，当前国家对基层社区医院政策不够灵活，无法完全适应医联体发展的需要。比如，社区医院用药目录相对较少，一些疾病用药社区医生无法开出处方。再比如，社区医生工资待遇由国家“打包支付”，远程会诊、在线问诊、医联体探索等增强了不少医生的工作量，但收入增长并不明显，难以持续刺激基层医生积极性。</t>
  </si>
  <si>
    <t>北京组织下架被曝光违规APP</t>
  </si>
  <si>
    <t>前期专项整治行动中，工信部针对存在欺骗误导用户下载问题的APP，责令整改300款、公开通报37款、下架3款；针对存在违规处理个人信息问题的手机管家、内存优化、垃圾清理类APP，责令整改75款、公开通报20款、下架1款。　　工信部3月16日发布，针对2021年中央广播电视总台“3·15”晚会曝光的内存优化大师、智能清理大师、超强清理大师、手机管家pro四款APP，工信部第一时间组织开展技术检测，查实其存在欺骗误导用户下载、违规处理个人信息等问题，已要求主要应用商店予以下架，并组织北京、天津、上海、广东四省市通信管理局对涉事企业主体进行调查处理。　　致歉　　手机管家Pro开发商：立即整改　　央视报道指出，号称是手机管家，却短时间内高频读取手机信息，故意让手机卡顿，从而达到让用户不断点击下载APP的目的。不明就里的老人更容易上当，不断点击下载。这类APP驻扎在老人的手机里，不断在后台发送用户数据信息，对老人们进行用户画像，打上“容易被误导和诱导”的群体标签。于是，各种低俗、劣质，甚至带有欺骗套路的广告和内容就会源源不断地推送到老人的手机上。　　对此，手机管家Pro团队3月15日发布声明回应称， 对于央视315报道的问题，给老年用户带来诸多困扰和造成不便，公司高度重视，并将严肃处理，切实履行相关责任。对此，深表歉意。　　手机管家Pro团队表示，我们第一时间成立整改小组，对涉事情况立即整改，同时推动相关合作方、代理方对违规问题进行全面整顿，为用户提供更好的服务。 我们将进一步以严格的标准为用户提供优质的信息和服务。　　行动　　北京组织下架被曝光违规APP　　北京市通信管理局3月16日发布，对央视“3·15”晚会曝光的手机清理类软件第一时间启动处置机制，组织北京地区APP应用商店对被曝光的APP进行了下架处理。　　下一步，市通信管理局将依据《电信和互联网用户个人信息保护规定》和《规范互联网信息服务市场秩序若干规定》的有关规定，对“智能清理大师”及“内存优化大师”两款APP涉嫌违规收集、使用个人信息等行为进行调查，对涉事的北京胜达讯科技有限公司和北京慧点共赢科技有限公司依法依规进行处理，并进一步加大APP检测和违规处置力度。　　关注　　工信部：尽快出台个人信息保护新规　　前期专项整治行动中，工信部针对存在欺骗误导用户下载问题的APP，责令整改300款、公开通报37款、下架3款；针对存在违规处理个人信息问题的手机管家、内存优化、垃圾清理类APP，责令整改75款、公开通报20款、下架1款。　　同时，工信部高度重视互联网应用适老化工作，根据国务院《关于切实解决老年人智能技术困难实施方案》相关要求，已于2021年1月启动“互联网应用适老化及无障碍改造专项行动”，首批指导158家老年人常用的网站和APP完成改造，针对“强制广告多、容易误导老年人”问题，要求改造后的APP版本不再设有广告插件。　　据介绍，工信部连续两年开展APP侵害用户权益专项整治行动，重点整治包括APP违规收集使用个人信息、欺骗误导用户下载在内的四方面十大类问题。截至2021年3月，共完成73万款APP的技术检测工作，连续发布12批次对外通报，责令整改3046款违规APP，下架179款拒不整改的APP，治理工作取得了积极成效。　　下一步，工信部将进一步构建覆盖基础电信企业、各类电信业务经营者、互联网服务提供者的全行业服务监管体系，加强互联网行业监管，推动企业持续创新和改善服务质量，切实保障用户合法权益。一是加强专项整治，突出整治群众反映强烈的问题，严厉查处各类违法违规行为，加大曝光和处置力度。二是完善制度标准，会同相关部门尽快出台《移动互联网应用程序个人信息保护管理暂行规定》，进一步完善个人信息保护标准体系，推动出台相关行业标准、国家标准。三是加强技术手段建设，运用人工智能、大数据等新技术新手段，大幅提升全国APP技术检测平台自动化检测覆盖范围和检测深度。四是加强行业自律，督促企业进一步强化个人信息保护红线意识，将用户权益保护作为企业发展的生命线，为广大用户营造更安全、更健康、更干净的APP应用环境。（记者 赵新培　统筹/余美英）</t>
  </si>
  <si>
    <t>国家发展改革委：中央和地方将启动猪肉储备收储工作</t>
  </si>
  <si>
    <t>新华社北京6月28日电（记者安蓓）国家发展改革委28日发布消息，6月21日至25日，全国平均猪粮比价为4.90∶1。按照《完善政府猪肉储备调节机制 做好猪肉市场保供稳价工作预案》规定，已进入过度下跌一级预警区间（低于5∶1），中央和地方将启动猪肉储备收储工作。　　为了有效缓解生猪和猪肉市场价格周期性波动，国家发展改革委、财政部、农业农村部、商务部、国家市场监管总局等部门联合印发《完善政府猪肉储备调节机制 做好猪肉市场保供稳价工作预案》。预案将充分发挥政府猪肉储备调节作为关键抓手的重要作用，对生猪及猪肉价格坚持“调高”与“调低”并重，以供应稳保障价格稳，以价格稳促进供应稳。</t>
  </si>
  <si>
    <t>以军打击加沙地带哈马斯军事目标</t>
  </si>
  <si>
    <t>新华社耶路撒冷11月15日电（记者尚昊）以色列国防军15日发表声明说，以军当日凌晨对巴勒斯坦伊斯兰抵抗运动（哈马斯）位于加沙地带的军事目标进行打击。    声明说，当日凌晨，两枚火箭弹从加沙地带发射至以色列境内，以军启动了“铁穹”防御系统，未能将其拦截，两枚火箭弹落在南部城市阿什杜德和中部城市里雄莱锡安的空旷地。    声明还说，作为回应，以军出动战机、攻击直升机和坦克等，对哈马斯位于加沙地带的地下基础设施和军事哨所进行打击。    目前尚无任何组织或个人宣称制造火箭弹袭击事件。    据以色列媒体报道，火箭弹袭击未造成以方人员伤亡。</t>
  </si>
  <si>
    <t>让体育课健康又快乐</t>
  </si>
  <si>
    <t>核心阅读　　体育课怎么上更有趣？应用网络技术、开发特色课程、传承传统文化……在第四届全国小学体育活力校园创新奖优秀案例颁奖典礼的现场，记者看到体育教育创新的代表性方向：体育老师在教学中发挥更多创造性，学生就能在锻炼中更充分地享受乐趣、增强体质、健全人格、锤炼意志。　　　　日前，第四届全国小学体育活力校园创新奖优秀案例揭晓，在2600余份申报案例中，共产生最佳课内体育教学案例奖26个、最佳课外体育活动案例奖36个、最佳校园体育文化案例奖38个。　　在11月15日举办的颁奖典礼上，根据案例项目性质和课程特色，获奖案例分为“突破限制”“体育新趣”“文化传承”3个板块进行了表彰，突出了体育教育创新的代表性方向。　　体育课开到网络上　　“今天，邢老师教大家正确的仰卧起坐动作……”河北省邯郸市邯山区实验小学教师邢志洁在视频里做起开场白。今年上半年，受新冠肺炎疫情影响，邢志洁的体育课变成了网课。　　网上上体育课，对老师、学生、家长都是挑战。邯山区实验小学的老师们决定家校协同，每天督促孩子进行体育运动，家长用拍视频和手机打卡的方式提交每日体育作业。　　起初，许多家长不理解：“盯着孩子完成体育课作业，每天还要打卡，不是给家长增加负担嘛！”　　面临重重困难，邢志洁没有放弃。她给每一条视频写下批注，再一一反馈给学生和家长，还组织和自己住得近的同学在保持安全距离的前提下，在小区里上起体育课。　　渐渐地，学生和家长的态度产生了变化：学生们的运动积极性日渐高涨，身体结实了；家长陪伴孩子锻炼身体的同时，亲子关系增进了。　　在此次评选中，邢志洁凭借创意线上体育课获得了突破限制板块最佳课内体育教学案例奖。　　独轮车上的运动梦　　独轮车，是北京市怀柔区庙城学校的体育教育特色。钟秋侠老师已从教37年，教独轮车已有25年，在评选中，她获得了体育新趣板块最佳校园体育文化案例奖。　　“一看到独轮车，学生们就感觉很新奇。这项运动集益智、健身、娱乐为一体，还具有惊、险、奇、美的特点。”在钟老师看来，练习独轮车有许多好处。　　由于独轮车比较小巧，对场地的要求不高，只要有平整的地面就可以练习。庙城学校的学生绝大多数来自农村，陈远辉扶着村里停放的卡车骑起独轮车，张兴旗用自行车在田地里做脱把平衡练习，郭山林在胡同里摆上装杂物的水桶当作障碍物……　　钟秋侠经常抽时间去学生家里做课外单独指导，尽管条件有限，但在师生共同努力下，校独轮车队的同学们在全国乃至世界赛场上争得了很多荣誉。　　“练习独轮车，不仅锻炼孩子们的平衡能力、协调性，更重要的是能培养学生积极进取、勇敢自信、团结合作的优秀品质。”钟秋侠说，通过练习独轮车走上了外面的赛场，对村里娃的成长有着很大的激励作用。　　小学生打起太极拳　　浙江省杭州市萧山区益农镇第二小学校长冯小炎带领学生学习太极拳，获得了文化传承板块最佳课外体育教学案例奖。在参加颁奖典礼期间，他又收到了一个好消息：学生李名杨在萧山区的“武术进校园”展示活动中获得了三等奖。　　“李名杨一直很优秀，但以前有些不自信。通过打太极拳有了更多展示的机会，他更阳光、更自信了！”冯小炎高兴地说。　　在益农镇第二小学，很多学生都是随迁子女，一些孩子家庭状况一般，生活中也面临着一些困难。冯小炎看到，柔中带刚的太极拳，能让学生集中注意力，在快节奏的生活中学会慢下来、静下来。有的学生还教外国友人打太极拳，中华传统文化在他们心中落地生根。通过练习太极拳、参加各种比赛，增长了经历和见识，孩子们有了更多可能性，获得了更多自信。　　教育部体育卫生与艺术教育司司长王登峰在颁奖典礼上表示，希望通过此次活动，让体育老师在教学中发挥更多创造性，让学校体育成为培养学生全面素质中必不可少的环节，帮助学生在体育锻炼中享受乐趣、增强体质、健全人格、锤炼意志。　　据介绍，活力校园创新奖由教育部体育卫生与艺术教育司指导，全国中小学体育教学指导委员会、中国教育发展基金会、耐克体育公益部联合举办，旨在激发学校和体育教师的积极性和创造性，更有效地开展校园体育。举办4年来，累计收到全国各地超过7000份优秀案例，在体育教学领域带来持续积极的社会影响。
　　《 人民日报 》（ 2020年11月19日   13 版）
                (责编：吴晓琴、初梓瑞)
				分享让更多人看到</t>
  </si>
  <si>
    <t>2021上海车展专访：上汽荣威多位高层</t>
  </si>
  <si>
    <t>在2021上海车展上，我们和上汽荣威品牌进行了沟通，采访了上汽集团乘用车公司副总经理孙亦炯、上汽集团乘用车公司产品规划部总监刘景安等领导，以下为专访实录：
　　主持人：各位媒体朋友，大家早上好！
　　我是上汽荣威的翁仁杰，欢迎大家参加上汽荣威展台的领导群访，今天荣威有很多大动作，一口气发布了好几辆新车，大家刚刚也看到了，我们发布了全新的ME系列，包括ME系列的首款车——荣威鲸，还有新荣威iMAX8、全新荣威RX5 PLUS，以及即将于4月23日上市的全新荣威i5。我相信对于今天这几款新车，大家肯定有问题想和领导进行沟通。我先介绍一下今天到场的领导，他们是：
　　上汽集团乘用车公司副总经理 孙亦炯先生；
　　上汽集团乘用车公司荣威品牌营销部总监兼市场及公关总监 何明磊先生；
　　上汽集团乘用车公司产品规划部总监 刘景安先生；
　　上汽集团技术中心设计部 荣威品牌设计副总监 邵长山先生。
　　欢迎各位领导！
　　今天也是孙总第一次和大家见面，我们有请孙总给大家开个场。
　　孙亦炯：我是孙亦炯，负责上汽乘用车销售方面的职务。今天我也是第一次和媒体朋友坐在一起交流。我是从1996年进入上汽集团，一直在上汽通用从事制造、产品方面的工作，在去年年初的时候调任上汽乘用车担任制造方面的副总。在来上汽乘用车之前，还担任过上汽通用融资租赁有限公司首席市场官，其实和市场已经有了短暂的接触和交流，但真正负责市场工作还是第一次。这是我第一次参加媒体的交流会，在这个过程当中还略微有些紧张，回答各位问题的时候，如果有不妥之处还请大家多见谅，谢谢！
　　主持人：下面我们就正式进入群访环节，欢迎各位媒体朋友踊跃提问。
　　记者：这个问题是问孙总，刚刚在上海车展发布全新的ME系列，首款产品——荣威鲸也亮相了，很惊艳，我想了解推出这个系列的初衷是什么？是怎么考虑的？荣威鲸又是基于怎样的理念来打造的？如果按照现在的命名体系来说，长城有猫狗动物园，比亚迪有王朝系列，那咱们的ME系列会不会是海底系列？
　　孙亦炯：首先我是这样想的，荣威重新定义了出行国潮，我们要做所有人都觉得好开的车。随着市场发展，现在年轻的用户越来越多，产品、造型在时代不同发展阶段，用户审美观念不断转变。我们推出这个ME系列更注重个性，更注重审美观念的变化，用不同于常态的造型，能够让大家满足自我。刚才问到我们是否会把所有的海洋动物都涵盖出来，我觉得这是很好的问题，我很想把所有的海洋动物涵盖，因为如果是这样，说明我们的销量很好，产品得到了大家的认可。但我们的命名是不是从海洋动物选取，我的回答是不一定，因为个性化不一定在海洋，不一定在花鸟鱼虫，我们会根据年轻客户的需求获得大家的一些想法，去开发这些产品。从命名角度来说没有一个定式，是所有的客户、所有的年轻人喜欢怎么样名字就会起这样的名字，这是一点。
　　另外，刚才谈到造型设计方面，过会儿邵总会把荣威鲸这款车从设计之初到现在亮相，更详细设计方面的理念介绍给大家，就像刚才在台上说的，我们酝酿了很久，造型、外观我们也和不同的群体进行了一些交流，甚至于我们在整个过程当中，设计部请了很多外部资源，包括年轻人也好，一些不同的女性用户包括男性用户，不同年龄段的用户来评审过外观。另外一方面，ME系列的这一款荣威鲸，是目前传统燃油车当中最聪明的一款车，因为具备了所有相应的智能科技，现在还不方便透露所有的信息，等产品正式上市之前，我们会把它所具的功能，所具备的那些不同的地方一一告诉大家，谢谢！
　　记者：第一个问题问何总。今年我看各家都在主推电动车，但在我看来燃油车才是主流。荣威今年除了荣威鲸之外，我还看到有全新荣威RX5 PLUS和即将上市的全新荣威i5，荣威在传统燃油车市场的表现怎么样？第二个问题关于设计，之前说过律动设计像给人拥抱的感觉，感性设计给人热吻的感觉，能解答一下荣威鲸的设计思路吗？
　　何明磊：我们是一箭双雕，我给大家讲一下今年荣威除了电动车之外，汽油车新车的发布情况。刚才孙总发布了全新荣威RX5 PLUS，发布了荣威品牌全球代言人龚俊，在发布会上听到后面有尖叫声，也能体会到大家的热情。除了这款车，马上我们会发布全新荣威i5，这是荣威品牌另外一个销量担当和口碑担当。了解我们品牌的朋友们都知道，荣威的家轿产品从荣威350到荣威360，到荣威i5，再到即将发布的全新荣威i5，在每一个时代都是亮点。全新荣威i5在外观上做了比较大的改进，有双层荣麟展翼格栅、贯穿式折锋LED大灯，在内饰功能上也做了很大改进，我们升级了零重力豪华美臀座椅和10.25英寸IPS高清悬浮中控屏，而且搭载了全新的斑马智行VENUS系统。
　　全新荣威i5有65%高强度钢结构笼式车身，有很高的安全属性。特别是这个车还搭载了720度智能环景影像系统，是由360度超清全景影像和360度智能视觉安全辅助组成的。这个名字特别长，我们用比较简单的、能让消费者易于理解的话来讲，我们把对首购人群、新司机人群的关爱做到极致。刚开始开车的用户，怕的是哪些环节？比如倒车、停车、并道。在用户开车门的时候，如果后面的车行驶过来会形成一定的安全隐患，我们能够通过智能影像系统和雷达系统，把所有可能碰到的场景以及安全隐患都进行分析，给出提示或者警报，这样停车、倒车也方便，并道也不怕了，“720度开挂，新手秒变老司机”。所以这个车4月7日刚预售，一周的订单已经超过5000张。马上在4月23日，全新荣威i5就会正式上市，还会在4月21日做一次盲驾穿越世界最高人行玻璃栈桥——张家界天门山玻璃栈道的挑战。大家一听就知道这是特别刺激的挑战活动，敬请期待，谢谢！
　　邵长山：媒体朋友想问荣威鲸的设计理念，孙总领导我们进行焕新，推出了全新的荣威ME系列，从此以后我们的设计就有了一个新的领域，更打开了一个新的篇章，我相信在这个新的篇章里，我们会大有可为。这一点涉及到我们未来的产品方向，大家都知道消费年轻化是趋势，所有的品牌都在年轻化，人们对车的认知态度也发生了一些改变，以前的人对车的认知，包括车厂造车设计的态度都是一种高高在上的、车大于人的，是类似于奢侈品的感觉。现在时代变化了，车已经变成必需品，像我本人已经换过四次车了，这很正常，有可能未来会变成快销品，因为时代在变。
　　全新荣威ME系列树立了一种全新的设计价值观，要打破陈旧的设计理念规则，创造能触碰年轻人心灵的产品设计。荣威鲸的设计有几点，首先它是一款跨界SUV，我们用巧妙的方式，既满足了造型时尚的需求，又保住了非常有竞争力的内部空间，我们的头部空间和膝部空间都很宽敞，外观上也有很强的竞争力。在进化的产业背景下，这款车是全新设计思想的一次实践。
　　荣威鲸选择在上海车展这样一个比较重要的日子和大家见面，我们不希望它是一个很传统的车，而是比较跳脱的，跟其他的荣威车来比，它有更鲜明的自己的特点，辨识度特别高，承载了荣威开辟全新市场的使命，更积极、更极致，是荣威品牌的一次宣言。在一些具体的设计运用上，我们这次结合荣威鲸的定位，推出了全新的设计语言——律动唤醒，能够避免造型的同质化，避免审美疲劳，更主要是配合好荣威鲸的特点。这款车确实是非常好，我本人认为非常符合鲸的一些品质，比如有和鲸一样的高智商，搭载行业最先进的互联网智能系统、上汽最前瞻的智能驾驶科技，堪称行业内最聪明的燃油车。这是现在上汽荣威全面发力的一款全新产品，未来还会有更多消息，大家敬请期待！
　　记者：各位领导好，想问刘景安总一个问题，荣威品牌焕新之后，我们发布了一些国潮的产品，也特别受年轻用户的欢迎，这一次推出全新荣威RX5 PLUS，我们有没有新的举措在来迎合年轻人？
　　刘景安：去年我们提出了匠心品质、科技造国潮的理念，还打造了一款荣威RX5 PLUS匠心国潮珍藏版，以前荣威主要在科技方面发力。举个例子，我们荣威RX5于2016年7月正式上市，当时是全球首款量产互联网汽车，经过近5年的发展，基本上形成了一个产品系列，不仅有荣威RX5、荣威RX5 PLUS，还有荣威RX5 MAX等车型。刚才发布了全新荣威RX5 PLUS，这款车其实是响应当下年轻人的需求，进一步在科技等方面进行了升级，相信大家可以看到，这款车由内到外都进行了升级。
　　首先，我们这款车在动力总成这一块有了很大的提升，这得益于我们的第二代蓝芯动力总成。这款新车搭载了“中国心”2020年度十佳发动机——全新第二代蓝芯1.5T HP发动机，跟它配套的是DCT 280变速箱。这款变速箱采用了上汽独有的全球首创三腔蜂巢科技，离合器腔、齿轮腔、液压控制模块腔三腔蜂巢式分离油液，润滑、冷却、加压模块各司其职，最大的好处是使驾驶的舒适感、车辆的耐久性得到很大的提升。大家去试驾全新荣威RX5 PLUS，就可以体验这套全新动力总成带来的惊喜。下一阶段，这一套动力系统将在更多的车子上搭载。
　　第二，全新荣威RX5 PLUS这款车一直强调互联网汽车智能系统。大家都知道，从荣威RX5开始，基本上每个车厂都在讲互联网汽车智能系统这个事，大家可能会感觉好像我们的独特性没有之前那么明显。但实际上，上汽跟阿里一直在主攻车载语音系统。我们认为未来汽车要实现真正的车内智能，第一个条件就是车机系统要具备语意识别能力。在这里给大家爆个料，我们即将上线一个四川方言版的车机语音系统，将来我们还会继续主攻车机语音系统，推出更多方言版本，并持续推进这件事情。
　　第三，现在智能驾驶辅助系统很受年轻消费者的关注，这也是我们在主攻的方向。这款车搭载了全速域ADAS高级驾驶辅助系统，包含ACC自适应巡航等功能。现在提到自动驾驶，大家可能会觉得跟电动汽车关联度更高。但我们在全新荣威RX5 PLUS上搭载了智能驾驶辅助系统，上线了很多可以持续升级迭代的功能。全新荣威RX5 PLUS主要还是以ACC自适应巡航等功能为主，让用户长途开车的时候，可以通过自动驾驶来缓解疲惫。这些是全新荣威RX5 PLUS在科技方面带来的新体验。
　　另外，全新荣威RX5 PLUS还实现了外观内饰的全面焕新。外观大家也都看见了，我就不多说了；内饰方面，我们主要改变了原来的传统设计布局，变成了悬浮式12.3英寸虚拟仪表，将出风口隐藏在IP台中，还加了很多和故宫合作时的国潮元素在里面。相信通过全新的设计，这款车能跟当下的年轻消费者产生一些共鸣，也希望新车能够进一步助力品牌向上，能够成为上汽的一张“新名片”！
　　记者：各位领导好，今天这个问题还是问邵长山总，荣威鲸是不是代表未来荣威新的设计理念？未来的一些汽车设计会不会采用这样一个设计理念。另外，从荣威鲸发布出来之后，微博上有很多消费者会问这是纯电车还是燃油车。我想问的是，目前汽车市场上纯电车型和燃油车型在设计方面的区隔越来越小，您是如何看待汽车市场这样的发展？
　　邵长山：我在大学里学的是汽车专业设计。一开始老师跟我们讲，汽车是什么？它是甲地到乙地的交通工具，至于纯电车也好，燃油车也好，其实只是驱动方式不同，主要是它的能源发生了改变。至于汽车风格，在于它平时是怎么定位的。大家希望纯电车和燃油车的设计不一样，其实它只是一种风格，它的驱动方式发生了改变，包括汽车比例上的变化。汽车设计一直是根据时代的潮流、特性而变化，而跟技术的成熟挂钩的方面，如果我们的工程做不下来，那设计师就白画了一张图。我们做出来的东西一定是工程能够落地的，因为我们做的是产品，我们是商家，要把东西卖给消费者，一定要得到消费者的认可。关于荣威鲸，孙总上台时已经给介绍了新的理念，我们的荣威ME系列，这个“ME”更关注个性，以后我们的每一款车都会更独特。我们就是跟时代走，如果不跟着时代都走就被淘汰了，基本上是这个思路。
　　记者：荣威iMAX8这款产品一经推出就被称为头部网红，备受关注，上市以后销量也是节节攀升。我们采访过一些4S店，店里人员讲这款车卖得很好，甚至是店里的销量冠军。我们今天在现场看到荣威带来了新荣威iMAX8。这款车与现行的版本相比，在设计上有哪些新的思考变化？
　　邵长山：荣威iMAX8一经推出就凭借它的颜值、性能等全方位高品质持续圈粉，包括刚才发布会上的黄豆豆也是我们这款车的第一批客户。他和我们邵总关系也比较好，我们经常沟通。除了他，业内的很多精英人士或者家庭用户都选购了这辆车，证明他们对我们这辆车还是十分认可的。他们也会给我们很多反馈，包括像黄豆豆给我们的反馈，我们在吸收意见和反馈之后，也在思考怎么去升级这款产品。荣威即将推出新荣威iMAX8，就是希望能够给用户带来更加舒适豪华的体验。这款车的升级主要体现在三方面，一是超级符号化，就是外观做得更大气，二是内舱会进行升级，三是后排的科技座舱体验我们也会做得更舒适。这些都是我们一点一点较真来完善的，就是要为商务出行融入尊贵感，为舒适出行融入仪式感，打造一款能够满足用户更个性、更高端、更多元化用车场景需求的MPV，让用户得到更好的乘车体验。MPV已经是荣威家族里的旗舰系列，推出新荣威iMAX8也是为了完善我们的产品矩阵，进一步助力品牌向上，这是这款车的使命。
　　记者：各位领导好，荣威鲸是属于有科技感的车型，它所在的ME系列未来会不会升级为荣威的高端品牌？荣威鲸和UNI-K的核心差异化到底在哪儿？
　　孙亦炯：我把前面的稍微总结一下，刚才在发布会上说了，我们打造ME系列时，做产品定位的时候也在思考“我们到底想要做一个什么东西”。刚才我在会上的最后一段读了我们内部的ME系列宣言，我在这里解读一下，我们现在面对的客户是一群群伴随着中国综合实力快速崛起而成长的年轻人，买车对他们来说已经成为个人行为，更强调ME，更关注自我的需求，ME和WE不是反义词，而是WE的一分子，每一个与众不同的ME将汇聚成为我们这个时代最精彩的WE。刚才，媒体朋友问得很好，荣威确实在打造更高端的产品。但我们是要实现品牌的向上，产品高档和豪华并不代表品牌向上，这是我自己对荣威品牌的思考。我们之前打造国民车，但国民车并不代表没有个性，所以才会引出ME系列，将来荣威产品将会越来越潮，做好国民车的同时向个性化转型。
　　刚才谈到我们推出了全新荣威RX5 PLUS，是对之前的国潮理念的延续，它除了外观造型上的变化，其实在内饰上还有很多提升，包括座椅“千里江山纹”等一系列元素，共同融入到全新荣威RX5 PLUS内饰元素当中，给大家的文化传承。其实“千里江山纹”这些古风元素并不是老的东西，它也是很时尚的东西，也是荣威品牌选择全新代言人时所考虑的，当初也有很多备选，为什么选择龚俊？我们之前定义的国潮和龚俊出演的《山河令》是非常搭配的。龚俊在这部剧中有非常抢眼的表现，他所饰演的角色完美展现了国潮的美感。我们和龚俊见面、沟通的时候，他就完全认同荣威国潮体系，也非常愿意和我们进行合作，可以说，我们的全新荣威RX5 PLUS和龚俊是完美的CP组合。
　　第三点，后续荣威产品的发布，其实我们的想法是会更关注客户的需求以及客户用车的场景，包括刚才谈到的全新荣威i5配置了很多新的功能，增加了很多科技配置，还把用户场景和用户需求完美结合在一起，比如全球首创的720度智能环景影像系统，让新手能够秒变老司机，充分体验到这款产品的安全性和舒适性，这就是我们基于用户需求的关注而打造全新荣威i5的初衷。同时，我们从个性的角度进行转型的同时，也不会忘记科技，科技现在不是一个独立的卖点，它是和整体的产品配套在一起的。汽车智能化发展到现在，不可能再回到以前，我们只有不断往前走，将更好的科技、更好的装备搭载在产品上。我们的目的是打造一款款深受国民喜爱的车。
　　最后，回答我们和UNI-K的比较，每个车厂推出产品一定会有竞品的分析。现在的产品有很多同质化的东西，这个确实是大家在不断创新过程中都会面临的问题。其实，不管从科技上或是造型上，汽车产品出现一定程度上的同质化是正常的，但荣威鲸和UNI-K还是有很大的差异的。首先，外形就有很大不同。我们设计部设计出来的每一款产品都有着背后的故事。海洋生物鲸拥有流线型的体态，又能给人很强的力量感，所以在命名的时候，第一个选择就是“鲸”这种动物，当初有很多不同的选择，但最后我们还是选择了鲸。后续我们是不是以海洋生物或是花鸟鱼虫命名，将来我们再议。另外，我们没有特别和UNI-K去比，因为我们有自己的特色，我们对于这款车型的定位是最聪明的燃油车，为什么这样说？待后续荣威鲸这款产品更多信息的发布，大家会体验到我们所赋予它的功能和元素就能明白了。谢谢！
　　翁仁杰：非常感谢各位媒体朋友的提问，也希望各位媒体朋友们持续关注和支持荣威，谢谢大家！</t>
  </si>
  <si>
    <t>虎牙KPL鹏鹏惜败花海 佛山GK五局惜败武汉eStar</t>
  </si>
  <si>
    <t>北京时间2021年5月27日，虎牙直播王者荣耀KPL春季赛常规赛第三轮Day10正式开战。首场深圳DYG迎战成都AG超玩会，虽然深圳DYG凭借大乔偷家，最终鏖战五局险胜老对手成都AG超玩会拿下S组首胜，但由于小分劣势他们已经提前无缘季后赛胜者组；第二场武汉eStarPro迎战佛山GK，状态有所复苏的佛山GK与榜首武汉eStar带来一场巅峰大战，最终凭借决胜局野王花海娜可露露的出色发挥，武汉eStar惊险拿下比赛胜利。【佛山GK VS 武汉eStar】佛山GK二比三惜败武汉eStar保留季后赛胜者组希望在赛季中段的无解连胜遭到终结后，佛山GK的竞技状态再次遇到瓶颈，忽高忽低的运营水准让他们在胜者组席位争夺战中逐渐落入下风。毫无疑问手法上拥有梦幻双状元的佛山GK依旧强大，但战队却经常在中期决策上出现致命失误，如何调整运营节奏将直接决定他们能在季后赛舞台走多远。反观本轮对手武汉eStar则越战越勇，老牌御三家从首轮成绩惨淡到早早锁定季后赛胜者组，焕发生涯第二春的野王花海有望带队再创巅峰。首局武汉eStar弹弓体系让佛山GK苦不堪言，而且无心姜子牙两波大闪伤害毁天灭地，武汉eStar中前期节奏爆炸拿下巨大领先。虽然佛山GK凭借鹏鹏娜可露露的完美发挥，在团战中扭转颓势，无奈武汉eStar还是鏖战半小时凭借超级兵优势一波高地反打拿下胜利。第二局虽然武汉eStar今屿虞姬开局击杀公孙离拿到一血，阻断乔离前期攻势，但佛山GK调整思路通过大乔传送不断推塔扩大经济领先，最终风暴龙王凭借青枫周瑜火烧连营顺利扳平比分。</t>
  </si>
  <si>
    <t>《冰雨火》导演傅东育：只谈“流量”缺乏尊重，要给年轻演员安全感</t>
  </si>
  <si>
    <t>傅东育导演合作过的拥有高人气的年轻演员不在少数，王一博、黄景瑜等等，均在合作名单之列。那么，他是如何看待所谓的“有人气的演员”身上被讨论的种种问题。
　　演技不够？接不住戏？这些尖锐的、戳人脊梁骨的问题，一直围绕着年轻、高人气的演员们。高人气究竟是不是他们手中片约不断的原因？选择用这样的年轻演员，是不是导演和制片人的“偷懒”？该以何种眼光、何种态度去与年轻演员合作？
　　【新国剧访谈录2021】第二期，第27届上海电视节白玉兰奖评审傅东育来解答这些问题了。
　　傅东育作品：《破冰行动》《冰雨火》
　　身为导演，要帮助新人
　　娱理：现在很多剧都会选用年轻人气演员+老戏骨的搭配方式，但是有一些年轻演员根本接不住戏，您如何看待这种情况呢？
　　傅东育：我觉得这是导演的问题。导演是干嘛的？导演是要将所有的水准拉到同一个水平线上的，这是导演的工作。
　　哪个戏没有年轻演员？哪个戏没有年纪长一点的演员？一位演员在行业里混了30年，不说是老戏骨吧，至少也是一个经验非常成熟的表演者了，那年轻演员可能才刚入行，但是对于导演来说，每一位演员身上都有不同的色彩，他们要共同来拼成导演心里的那幅图画。所以，去调整新人演员和老演员之间的表演，这是导演该做的功课。
　　如果导演这项工作没做好，怪演员吗？我觉得不对吧。如果年轻演员真的稚嫩、不适合到无法承担角色，没有达到导演的心理标准，那怎么能让他去征服观众呢？如果s 这样，只能说明选人就选错了。如果是选就选错了，能怪演员吗？导演、片方为什么选他？这是我们应该反思的。
　　还是要想明白，我们想要赢得市场，是靠这个演员，还是靠他即将塑造出来的角色？这件事在导演和主创团队的心里面弄明白没有？如果没弄明白，怪演员干嘛？
　　导演傅东育在《冰雨火》片场
　　娱理：您与很多年轻的、具有高人气的演员合作过，有什么经验可以分享吗？如何调整他们的演技？
　　傅东育：我合作了很多青年演员，我觉得我合作的所有的青年演员都非常好，我们可以期待一下《冰雨火》里面的王一博，也可以期待《冰雨火》的陈晓，会有完全不一样的表演，他们完全融进了自己的角色，所以大家会评价他们演技炸裂。
　　《冰雨火》中第一个我定的演员是陈晓，我认为陈晓的形象、气质感和年龄感都与角色很契合，跟陈晓见面不超过15分钟，我们确定了合作。
　　选完陈晓之后就是另一个主角的选择。实话说最不像的是王一博，他是最年轻的，当时看上去也是偏文弱，不像警察，甚至他坐在我面前的样子，有点小小的雅痞的感觉。最终我确定用他的时候，他还不是今天的王一博，没有现在这么红，甚至选角的时候，我也见过一些当时比他要更有市场的年轻演员，但是当我看到王一博的执着、镇定，他眼神里面的清澈，他的渴望是让我认可的，于是我说就是王一博。
　　对于年轻演员，导演是要教他们的，要教他们你的成功经验，你所走过的路径，要告诉他什么样的标准是对的，怎么去完成，怎么做功课，怎么调动自己，这些经验都是要告诉他们的。他们是新人，作为前辈是应该有传帮带的。
　　导演傅东育作品《冰雨火》，陈晓、王一博
　　娱理：在面对人气演员背后数量庞大的粉丝时，粉丝的一些评论会影响到您的判断和创作吗？
　　傅东育：我觉得跟我没有关系。“流量明星”这个说法，只突出流量，其实真的挺伤害年轻人的，我们开始谈到流量，流量小生、鲜肉、小花，所有的这种词汇被当做标签开始往上贴的时候，难道对于对方不是一种伤害吗？
　　这些年轻演员受到欢迎，我觉得是应该的，因为他们已经付出了自己的努力，不管用什么样的方式。但是他们想要的是什么？他想要创作这也是真的，不管年轻演员多大年纪，他能投身到这一行，能成为演员，私下里聊的也是阿尔帕西诺、罗伯特·德尼罗等等；他也想最终得到大家的尊重和认可；他们也深知流量小生、流量明星这个标签只要贴上，最多的鲜活期就三年，所以他们也恐惧，也在挣扎。
　　只有遇到了好的作品，觉得这个剧组给自己创作空间，年轻演员们才会得到安全感，好的导演、好的创作氛围，都是保护他们的，年轻演员们才会愿意把自己的情感投射出去。
　　我愿意用年轻的演员来称呼他们，是不是有稚嫩？肯定有，但这种稚嫩是每个人经历的过程，他们只要在努力靠近的时候，无论是导演还是年长的演员，帮助他，他们一定会成长，我可以百分百地说，一定会成长。
　　《冰雨火》片场，导演傅东育、资深演员王劲松、年轻演员王一博和工作人员
　　“二创”也要尊重版权方
　　娱理：很多从业者都在抱怨，平台管太多，自己没有任何决定权等等，您如何看待平台的这种干预？
　　傅东育：《理想照耀中国》这个项目让我认识了很多年轻导演，我也跟很多年轻导演一直在交流，我认为他们都很有才华，可以拍出25分钟直接催人泪下的作品。说实话，《理想照耀中国》这个项目，我有躺赢的感觉。
　　在《理想照耀中国》之前，这些年轻的导演们，他们之前拍了大量作品，跟平台有过沟通、投稿、讨论，有过分歧，无论是从剧本到演员，再到制作，都有过这样的经历和过程。那么倒过来讲，我的成长经历其实也是一样的，只不过我是跟电视台、制作机构，而现在多出了视频平台。这是一个导演必须经历的成长。
　　从细节上来看，或许是新人对项目的争论和被迫的低头，或者改弦易张、寻找变通方式，但从整体上来讲，恰是对年轻创作者们人生的历练，是人对于社会的理解、环境的理解，包括对自我的理解，这是一个升华的过程。当这种积累达到一定的程度，一定会质变，一定会飞跃，如果他们没有经历过那些过程，我觉得他们现在也拍不了《理想照耀中国》，他们也不会走到今天。
　　作为导演，没有经历过制作费两千万、三千万、四千万给予你的投资磨炼，直接给你两个亿，你就能拍了吗？肯定也不行，它一定是个积累的过程。所以我觉得站在平台角度，平台也面临着很多现实的理由，存在即合理。制作方同样有他的理由，导演有他的理由，演员也有他的理由，综合起来，才是我们这个行业的形态。
　　《理想照耀中国》开机仪式
　　娱理：在您看来，为什么大投资的作品可能会让观众失望，而小成本作品却能频频出圈？
　　傅东育：任何故事都有出圈的可能性，都有成功的可能性，但是不要拿一个个例去引出所谓的经验，这是不正确的。我并不认为一个成功的影视剧，是可以总结成为经验并去复制的。
　　每一部作品都是一个不一样的范例，成功与否也有很多事情在左右，比如播出档期，非要挤在暑期档、春节档，可能就是竞争比较大，换一个档期也许就能好一些，这里面有很多理由，所以没办法总结所谓的经验。
　　如果说小成本的作品出圈了，这件事也是基于90%的小成本输了之后，10%的成功让大家鼓掌，这不能用来说明大制作就一定不行，这个结论是不正确的。相对来讲，大体量、大投入作品的失败概率比小成本投资的失败概率是要小的，因为它经过了更多的考察和评估，但不可否认，它依旧有失败的可能。
　　2021年上半年爆红的小成本剧集《御赐小仵作》
　　娱理：长视频和短视频平台之间的版权之战已经打响，其中最具有争议性的就是一些网友优秀的二创内容，您觉得“二创”的存在是必要的吗？
　　傅东育：长短视频之争是必然现象，但是其实不用打仗。
　　短视频有短视频的状态，不能说短视频的受众多，长视频就妒嫉，长视频就说你侵占了我的市场。时代在进步，每一个人碎片化的时间越来越多，我们没有那么多时间安逸地坐在电视机前去等着一个故事娓娓道来，万人空巷看《渴望》的那个年代已经没有了。
　　长视频平台应该想清楚，观众需要那么多长视频吗？时代发展到今天，其实是不需要的，平台需要减量，再出精品。那么看长视频的（观众）依然在看长视频，看短视频的（观众）依然在看短视频，这是不一样的受众，可能也有时候观众又看短视频，又看长视频，但是他在选择长视频和选择短视频的时候是不一样的心态。
　　但如果短视频就只是把长视频切条之后，直接编一编就发出去，我觉得长视频发怒是可以理解的。再说到二创，观众觉得是宣传，但是版权方觉得是什么呢？这个权利是谁的呢？权利应该是长视频自己的宣传部门，他自己做的预告片、宣传片，网友二创用的素材是谁的？其实是版权方的。
　　#影视公司视频平台关于保护影视版权的联合声明#
　　找到观众内心的观剧节奏
　　娱理：观众倍速观看的数值比去年增长了200%，对于创作者来说，会产生什么影响？
　　傅东育：倍速观看的受众越来越多，其实说明了几个问题，在我的分析当中，首先是观众的看剧时间越来越碎片化——他没有那么多的时间，但是他渴望看到影视作品，所以当他在有限的时间范围之内，想要获得更大的信息量的时候，他只能用倍速看。
　　其次，这也是观众对创作者提出了新的要求。从创作开始，如何去吸引观众就成为了一个课题，我在读大学的时候，有一堂题外课，那时候是斯皮尔伯格先生来上海拍《太阳帝国》，他给我们上了一堂课，曾在课堂上提出一个问题，什么是节奏？影视的节奏到底是什么？你会以什么样的节奏对待你的作品？
　　最后，他给出的答案是观众接受的心理节奏，才是你所有的一切的节奏标准，演员的表演节奏、镜头运动的节奏、剪接的节奏、音乐的节奏，所有的一切的节奏应该都是围绕着观众接受的心理节奏。
　　我希望可以有观众以倍速开始观看，但是还没有看完一集，就开始把它恢复到正常速度，让观众舍不得倍速观看的作品可以多多出现。
　　娱理：《理想照耀中国》都取得了不错的成绩，您觉得这个形式是能继续发展发下去的吗？
　　傅东育：《理想照耀中国》是一个诗选剧的模式，我从接触这个任务开始，就认为它叫诗选剧，因为它非常精准地在一个中视频的篇幅范围内去打击观众的内心。我看到很多评论都说自己在上班的地铁上、公交车上、下班吃饭的店里就能看一集。
　　《理想照耀中国》的长度符合年轻人利用碎片化时间看剧的规律。但其实，我并不认为这样的形式将会是电视台的常态，反而可能在网络当中，或许会有更多的受众。
　　是不是受众多了以后，它会有一个单辟的短篇剧剧场？我觉得有可能吧，《理想照耀中国》是形态上的创新，国产剧以前有没有过，我没有做过调查，但至少在我的认知范围之内，好像没有过用25分钟左右讲完一个故事的剧集内容。所以将来它会怎么发展，我不知道，反正我们吃完了这次螃蟹，而且好像也还不错，反正影响力也有，大家看得还挺多，有些后台数据让我觉得还挺意外。
　　从创作者的角度来总结，我认为这样形态的作品将来还会有，甚至更多，很可能类型的内容变成了另外一种表达。
　　《理想照耀中国》，赵丽颖、吴磊
　　娱理：《理想照耀中国》涉及到的导演众多，在选择这些导演的时候，您的标准是什么？
　　傅东育：我一共见了80多位导演，最后选择了16位。选导演的时候有三条原则，这三条原则就是我认为导演最必要的素质要求。
　　第一，关于《理想照耀中国》这样一个选题，你是否真的相信？如果没有共产党一百年以来的奋斗，没有前几代人的付出和牺牲，我们今天的幸福生活是不存在的。我会问这些导演，你怎么看待中国这一百年的历史？看待这件事情的价值观要正确。如果没考虑这些，带着投机心理想要参加一下的，我觉得完全不行。
　　第二，尽可能是专业院校接受过导演系统训练的。不管是在美国、英国、法国读回来的，还是国内的专业院校。目前导演这个行业的门槛有些低，但真的不是什么人都可以当导演的，专业教育是决定审美的基础，导演的专业能力决定这片子的成功与否。
　　第三，导演们曾经的作品当中，不管是短片、长剧或者网大，我希望他们走过现实主义的创作路径。什么叫现实主义的创作路径？是要调研、深入生活并产生灵感、提炼、再造，如果创作过程是有这样经历的，那我觉得是可以参与到《理想照耀中国》的创作的。
　　《理想照耀中国》，谭松韵、王俊凯
　　娱理：您已经在中视频领域做了尝试，那么《理想照耀中国》留下来的经验是什么？
　　傅东育：《理想照耀中国》参考了《我和我的祖国》《我和我的家乡》两部电影的形式。我有一种感觉，其实不必完全要把40集的内容连贯起来看，我觉得每一个单独故事的完整性可能才是重要的。
　　《理想照耀中国》虽然体量不大，但要求制作必须更精良，在25分钟的时间里，它的起承转合要精准到每一句台词，要删减掉每一个不必要的场景，要浓缩到不需要废话，而且同时要有留白，让观众在阅读过程中产生跳跃，让观众自己填补空间，而不是娓娓道来。这些设计和长剧完全不一样，在结构方法上、在运动上、在拍摄上，都是有变化的。在用光和用景上要有更大的极致化，要更加狠一点，不要害怕，不要四平八稳，要风格鲜明。
　　对演员来讲，这场戏和那场戏之间是不需要过度的，上一场戏很悲哀，下场戏很快乐，这个之间的落差和空间，我觉得观众会弥补。在后期剪辑的时候，要以情绪作为剪接标准，以观众接受的心理节奏为节奏进行取舍。
　　《理想照耀中国》，王一博
　　高人气演员的参演不是烂剧的救命稻草，粉丝的自嗨也很难让作品出圈；短视频和长视频的战火刚刚燃起，要尊重版权已经是全行业的定论；影视作品样态的创新依旧大有可为，从与傅东育的独家对话中，可以看到他作为导演，对于这个行业的要求和期待。
　　【新国剧访谈录2021】第三期的对谈嘉宾是第27届上海电视节评审之一的演员陶虹，她将从演员角度出发，一起聊聊行业中最为关切的那些事。
				特别声明：以上文章内容仅代表作者本人观点，不代表新浪网观点或立场。如有关于作品内容、版权或其它问题请于作品发表后的30日内与新浪网联系。</t>
  </si>
  <si>
    <t>数字科技助力旅游业加快复苏 互联网＋，带来出游新体验</t>
  </si>
  <si>
    <t>引入新科技丰富游览体验，运用智慧化管理提升景区服务，云旅游、云演艺、云娱乐、云展览等新业态蓬勃发展……当前，以互联网为代表的现代信息技术正带来旅游业的“蝶变”，助力旅游市场加速复苏。　　此前，文化和旅游部、国家发展改革委等10部门联合印发《关于深化“互联网+旅游”推动旅游业高质量发展的意见》（以下简称《意见》），提出优化“互联网+旅游”营商环境，以数字赋能推进旅游业高质量发展。我国“互联网+旅游”发展呈现哪些特点？如何进一步推进？记者采访了相关专家。　　丰富服务模式　　拓宽发展空间　　近年来，我国旅游市场保持较快增长。2020年，尽管受到新冠肺炎疫情冲击，但行业恢复发展呈现积极向好态势。据测算，去年国庆期间，全国国内游客接待量和收入按可比口径，同比分别恢复到79%和69.9%。　　以“互联网+旅游”为代表的旅游新业态快速发展，进一步推动了生产方式、服务方式、管理模式的创新，也丰富了产品业态，进一步拓展了旅游消费空间。中国旅游研究院发布的报告预测，未来5年，我国有望形成年均百亿旅游人次和10万亿元消费规模的国内游大市场。　　从早期线上找旅行社，到线上查出游攻略，再到如今线上预约景区门票，中国旅游研究院院长戴斌认为，以互联网为代表的现代信息技术带动了一轮又一轮的旅行服务创新。而大数据、云计算、移动通信和智能终端在旅游业的加速应用，既带来消费方式的变化，也改变了旅游服务的供给方式。　　“‘互联网+旅游’在提升游客体验方面的作用比较明显。”中国劳动关系学院旅游系副教授翟向坤说。一些景区通过数字化改造，完善分时段预约游览、流量监测监控、智能停车场等服务，让景区参观更有秩序，改善了游览体验；还有一些景区开发数字化体验产品，普及电子地图等智慧化服务，丰富了参观体验。中国社会科学院财经战略研究院和美团联合发布的《中国景区预约旅游便利度指数报告》显示，我国5A、4A景区以及一级博物馆的预约旅游便利度进一步提升，超过90%的5A景区已实现网络售票、分时预约等便利服务。　　《意见》提出，到2022年，“互联网+旅游”发展机制更加健全，旅游景区互联网应用水平大幅提高。建成一批智慧旅游景区、度假区、村镇和城市。到2025年，“互联网+旅游”融合更加深化，以互联网为代表的信息技术成为旅游业发展的重要动力。国家4A级及以上旅游景区、省级及以上旅游度假区基本实现智慧化转型升级。　　戴斌说，随着消费升级，人们外出旅游会更加注重文化、创意和科技的应用。在5G、大数据、云计算、人工智能、虚拟现实等新技术的带动下，旅游领域数字化、网络化、智能化将进一步深入推进，培育发展出更多新业态、新模式。　　加快技术落地　　深化跨界融合　　数字文旅产品不足、数据安全管理不够完善、智慧化改造成本较高、企业升级改造意愿不强……面对发展瓶颈，《意见》提出加快建设智慧旅游景区、完善旅游信息基础设施、创新旅游公共服务模式等重点任务。　　根据《意见》，各类景区、度假区要加快提升5G网络覆盖水平，推动停车场、游客服务中心、景区引导标识系统的数字化与智能化改造升级。中国社科院旅游研究中心特约研究员吴若山认为，这些举措为“互联网+旅游”的高质量发展提供了有针对性的支持政策，将拓展现代旅游业产业链条，赋予信息技术在旅游业发展中更大的价值。　　《意见》还鼓励旅游景区、饭店、博物馆等与互联网服务平台合作，在线上实现门票预订、旅游信息展示、文旅创意产品销售等功能；支持总结和推广全域旅游发展经验模式，推动建设一批世界级旅游城市，打造一批世界级旅游线路。“这些都将有力加快互联网技术在旅游领域的落地应用。”翟向坤说。　　通过推进“互联网+旅游”，丰富和创新旅游体验方式，催化旅游业态创新，各地各市场主体正在积极探索。不少博物馆推出丰富多样的线上展览，架起了大众和博物馆之间的桥梁，实现了身临其境的观赏效果。西安碑林博物馆利用微信、微博和其他数字网络平台，推出数字展览、网上讲座、网上直播等线上服务。在直播中，博物馆讲解员以风趣幽默、通俗易懂的“脱口秀”方式讲述碑林故事，传递碑林文化。　　吴若山认为，还应注重倡导文明旅游风尚，提供更高水平、更加丰富的旅游产品，让广大群众在高质量旅游体验中厚植家国情怀、感受幸福生活，实现社会效益和经济效益有机统一。　　优化营商环境　　激发创新活力　　“相关配套政策还要进一步完善。”翟向坤认为，旅游市场主体更好拥抱“互联网+”，需要更好的营商环境作为保障。相关部门应结合新技术、新业态、新模式在旅游领域的实践，积极推进体制机制改革，探索有利于创新成果转化的政策环境。同时，要加强“互联网+旅游”领域内容创作、产品研发、模式创新等知识产权保护，健全线上线下维权机制，增强企业创新动力和活力。　　《意见》强调，要统筹用好相关资金，结合实际对“互联网+旅游”关键领域、薄弱环节和重点项目等予以支持；创新投融资方式，支持符合条件的“互联网+旅游”企业发行债券；推进“互联网+旅游”人才队伍建设，加快相关专业升级和数字化改造，创新培养培训模式，完善激励机制。“把‘互联网+旅游’的创新项目扶上马、送一程，有利于帮助他们在实现自身健康可持续发展的同时，更好满足不断升级的旅游消费需求，释放出更大的消费潜力。”吴若山说。</t>
  </si>
  <si>
    <t>欧洲杯效率之王！4场3球仅射7脚 大英帝星彻底蜕变</t>
  </si>
  <si>
    <t>欧洲杯1/8决赛，英格兰2-0击败德国，成功晋级8强。此役，斯特林再度成为英格兰队的英雄。他在第76分钟为英格兰队打破场上僵局，斩获本届欧洲杯个人第3粒进球。值得一提的是，斯特林的射门效率很高，4场比赛7脚打门5次射正收获3球，是欧洲杯赛场上的效率之王。
            上赛季，斯特林在曼城的表现不算高光，各项赛事仅有14球10助攻入账，甚至一度沦为替补。欧洲杯开始前，外界还传出过曼城欲拿斯特林交换凯恩的消息，这一度让斯特林非常生气。不过，斯特林并未受到这些转会传闻影响， 他依旧是英格兰队场上表现最好的进攻球员。
            此役面对德国队，斯特林表现依旧突出。上半场，英格兰队只有3次射门机会，两次来自马奎尔的任意球争顶，还有一次则是斯特林的高质量远射。除此之外，斯特林还曾为凯恩送出过一脚单刀球，可惜凯恩未能把握机会。
            进入下半场，当大家都认为比赛会出现加时时，斯特林突然杀出。第76分钟，斯特林接到卢克・肖的传中，在门前将球扫进了诺伊尔把守的城池，帮助英格兰队取得1-0领先。值得一提的是，本届欧洲杯上，英格兰队前3球全部由斯特林打进。他就是三狮军团在欧洲杯上的最粗大腿！
            以往，不管是解说员还是球迷，总喜欢调侃斯特林是“快乐男孩”。因为在大家的印象里，斯特林的进攻效率奇低，经常浪费得分机会。但在本届欧洲杯上，斯特林的表现打破了球迷的这种惯性思维。
            由于英格兰队战术保守，斯特林在前4场比赛中仅射门7次，但他5次射正球门，取得3粒进球。斯特林的进攻效率，已经达到了一流前锋的水准，大家再也无法调侃他是“快乐男孩”了。实际上，斯特林在英格拉队的表现一直非常高效，近20场英格兰的比赛制造了21个进球：15个进球和6次助攻，同期的进攻效率比凯恩都高。
            看了斯特林在英格拉队的表现，不少曼城球迷也在纷纷议论：瓜迪奥拉想拿斯特林去交换凯恩，会不会太亏了？曼城最好的办法是拿钱砸下凯恩，让斯特林与凯恩搭档锋线，这样或许才是曼城最好的答案！</t>
  </si>
  <si>
    <t>“5000公里保养，咋还跑1万公里？”面对4S质问，车主霸气回应！</t>
  </si>
  <si>
    <t>众所周知，如今的汽车销售市场竞争非常地大，不少汽车4S店为了抢占用户市场，不惜推出各种的优惠促销手段，以便招揽更多的汽车消费者。虽说多数4S店实行了让利消费者的政策，但最终还是设置各种门槛让车主们进店消费，比如说让车主们对车辆做频繁性的保养。对于每一位车主朋友们来说，一定明白买车容易养车难的道理，尽管买车要求不高了，但难就难在车辆的维护保养问题上。比如有4S店让车主每隔5000公里做一次保养，车主却将车辆开到1万公里？面对4S店的质问，车主霸气的回应！
            对于大多数车主朋友而言，但在买新车前3-5年的时间内，基本上会定期到4S店做保养，就是为了能够享受到车辆的正常质保过程。通常情况下，大多数车企基本上会给车辆提供3年或10万公里不等质保期，不同车企或车型或许会存在一定的差异性。换句话说，当车辆在正常的质保期内，车主只有定期到4S店给了车辆的保养工作，就可以享受到相应的质保政策，相反，车主没有按照车企或4S店要求的时间进行保养，将会按照未履行车辆政策保养要求，致使车辆因脱保而面临无法享受质保的情况。
            我们都知道对于普通的家用轿车来说，若是使用可通用的矿物质机油产品，基本上要遵循每6个月或5000公里的保养周期，这也是大多数4S店强烈的。不过有车主却因超过了保养周期，当开车前往4S店保养爱车时，就被4S店售后人员一顿质问，没想到反而遭车主怒怼。4S店售后人员质问车主：“都说了是5000公里保养，你咋还跑到1万公里？”当车主听到售后人员的质问就来气，就随口怒怼道：这辆车的使用权是我自己，就算是超过了保养周期，车辆出现了损失我自己会承担。
            其实多数汽车厂家对车辆的保养周期有所要求，比如使用矿物质机油的话，通常会建议每6个月或5000公里进行保养，因而对于4S店的工作人员来说，之所以要求车辆隔5000公里做保养，通常也是按照正常流程来办事。在这里我们需求弄明白一个问题，汽车厂家要求的隔5000公里保养，更多地则是一种建议性话语，具体还得以车辆实际使用情况而定，比如车辆的用车环境，用车频率不同，车辆的保养换油周期也会有所调整。这就好比跑营运的出租车，车辆跑一个月下来或许就超过5000公里，难不成也要求出租车每5000公里保养，可见是很不现实的。
            而作为汽车4S店之所以会要求车辆隔5000公里保养，主要还是为了缩短车辆保养周期，尽可能多地保证自己的营收。作为家用的私家车而言，就算是使用了矿物质机油，也没必要遵循每5000公里保养的要求，毕竟私家车的用车频率不高，频繁性的保养并不利于维持车况。一般对于矿物质机油来说，尤其是家用的私家车，或许跑到7500公里时，机油才能发挥最佳的润滑效果，而在半年内跑到1万公里，再去做保养换油工作也是完全没问题的。因而对于4S店所谓的个5000公里换油，车主也无需太过于放在心上，毕竟频繁性的保养车辆，车主也只能多一些花费而已。
            对此，大家觉得呢？</t>
  </si>
  <si>
    <t>网友：加入篮网当教练怎么样？阿尔德里奇：我很乐意</t>
  </si>
  <si>
    <t>直播吧6月30日讯此前因心律不齐宣布退役的阿尔德里奇今日在推特上与网友互动。
            其中一位网友问道：“对加入篮网教练组有什么想法？想念你在场上的时候。”
            阿尔德里奇回复的是：“我很乐意...”
            还有网友问开拓者怎么样，阿德的回复是：“总是很乐意回家。”
            （Andy）</t>
  </si>
  <si>
    <t>保卫“海底花园” 珊瑚礁生态修复刻不容缓</t>
  </si>
  <si>
    <t>在海里“种珊瑚”，第一步需要用铁钉将珊瑚树底的锚锤入海底。把80厘米长、1.8厘米粗的铁钉打入海底，在陆地上算不上复杂的操作，但到了海底，在压力和浮力的干扰下绝不轻松，不仅需要技术娴熟，更需要超强的体力。        这件事，黄晖和她的团队已经做了十几年。作为中国科学院南海海洋研究所研究员、中国太平洋学会珊瑚礁分会会长，拯救、恢复珊瑚是她为之努力始终的事业。        6月8日是第十三个“世界海洋日”和第十四个“全国海洋宣传日”，今年的关注点投向了珊瑚和珊瑚礁。        在黄晖看来，对珊瑚和珊瑚礁的重视，已经是非做不可的事，因为“珊瑚礁衰退严重，生物资源枯竭”是不争的事实。        珊瑚礁被称为海洋中的“热带雨林”“海底花园”，是海洋生态系统的重要组成部分。它以不到海底的千分之二的覆盖面积，为近30%的海洋鱼类提供了生活的家园。        黄晖强调，健康的珊瑚礁生态系统非常重要，在海洋生物资源增殖、海洋环境保护、海洋减灾、降低温室效应与支撑休闲旅游及相关产业等方面均发挥着重要作用。        况且，在长达2.5亿年间，珊瑚始终是一道美丽的海底风景线。但近二三十年来，珊瑚的白化、死亡已经是全球性问题。        “活的造礁石珊瑚的覆盖率是表征珊瑚礁生存状态的重要指征，就像在陆地上说森林覆盖率一样。”黄晖说，我国珊瑚礁面积约3.8万平方公里，珊瑚礁资源分布广泛，主要分布在华南大陆沿岸、台湾岛和海南岛沿岸以及南海的东沙群岛、西沙群岛、中沙群岛和南沙群岛。        “中国拥有很高的造礁石珊瑚物种多样性，一共记录造礁石珊瑚物种445种，其中南沙群岛的造礁石珊瑚物种多样性最高，拥有386种。”黄晖说，它们不只构成南海的生态系统，更具有重要的战略意义。        但她直言，近年来，在气候变化和人类活动，尤其是后者的影响下，中国不同区域的活造礁石珊瑚覆盖率呈现下降趋势，局部区域的覆盖率甚至已经低于10%。就分布而言，相对于近岸活造礁石珊瑚覆盖率出现下降的趋势，离岸的覆盖率下降更为明显。        此外，《中国珊瑚礁状况报告（2010—2019）》显示，我国多地区的造礁石珊瑚群落结构发生了变化，许多区域从多样性较高的群落转变为以团块状为单一优势类群的群落。        报告强调，我国珊瑚礁目前面临的主要问题和威胁包括气候变化、人类活动和珊瑚病敌害。其中，气候变化引发的问题较为复杂，包括海水温度异常、海洋酸化、海平面上升、极端气候事件等；人类活动则被认为是我国南海珊瑚礁退化的重要因素，包括过度捕捞、非法渔业活动、海水富营养化、海岸带开发、工程建设和滨海旅游等。        “珊瑚礁保护的相关法律已经很多了。”黄晖坦言，最大的问题在于执法的力量和力度不足，保护区通常存在工作人员和船只不足的现象，无法有效管理那么大的海域，执法力度不够也导致犯罪成本太低。        为了探明珊瑚礁生态变化，黄晖调查了我国所有有珊瑚礁的海域。她带领团队钻研珊瑚繁殖和珊瑚礁修复技术，也就是在海底“种珊瑚”。通过针对不同珊瑚礁类型摸索不同的修复技术，她们已经在南海海床种植了20多万平方米的珊瑚。        虽然研究工作繁忙，但每年，黄晖依旧坚持出海作业近一个月。“我们既要做好珊瑚礁生态修复与保护，又要注重前沿基础研究，挖掘环境压力下珊瑚礁生态系统演变的奥秘，找到相应的生物保护技术。”被称为“珊瑚妈妈”的她说。</t>
  </si>
  <si>
    <t>“博科圣地”承认绑架数百学生</t>
  </si>
  <si>
    <t>尼日利亚一所中学数百名学生日前遭武装人员绑架。当地某些武装一度被认为是幕后黑手，不过极端组织“博科圣地”15日宣称，该极端组织绑架了这些学生。    “博科圣地”认领最新绑架事件，引发关注。这是因为外界先前普遍认为这一极端组织在尼日利亚东北部活动猖獗，在西北部的影响则较小。然而，最新绑架事件发生在卡齐纳州，显示该极端组织活跃范围逐渐拓展到西北部。    “博科圣地”头目阿布巴卡尔·谢考15日在一则音频中说：“我是阿布巴卡尔·谢考，我们制造了卡齐纳州绑架事件。”    11日晚，超过100名武装分子骑摩托车强闯卡齐纳州一所男子中学，持AK47自动步枪与警方交火。警方说，部分男生趁乱翻墙逃离学校，其余大约400名学生失踪，据推测遭绑架。截至15日，仍有至少333名学生下落不明。    卡齐纳州警方发言人甘博·伊萨说，警方、军方与校方联手调查失踪学生情况。    一名18岁男生乌萨马·阿米努·马尔告诉法新社，武装人员曾强行带走他和其他学生，“途中我们被要求清点人数，一共数出520名学生”。马尔身体不好，逐渐落在队伍后面，“一名武装人员为此多次殴打我”。    马尔与另外4名学生后来伺机逃跑，也有其他学生成功脱险。    尼日利亚多次发生学生遭绑架事件。2014年4月14日，“博科圣地”武装分子从博尔诺州奇布克镇中学劫持270多名准备考试的女学生，其中50多人逃脱，100多人先后获释，另外100多人至今未归。    尼日利亚政府多次谴责“博科圣地”的暴行。尼日利亚总统穆罕马杜·布哈里上月底说，联邦政府向武装部队提供必要支持，加强打击该极端组织力度。    尼日利亚军方今年多次开展军事行动清剿“博科圣地”。军方8月底披露，在近来几次军事行动中打死至少128名“博科圣地”武装分子，其中包括15名高级指挥官。（杨舒怡）（新华社专特稿）</t>
  </si>
  <si>
    <t>哈尔滨新区推出系列创新举措 打造深哈合作样板 | 续写更多春天的故事 走进经济特区国家级新区</t>
  </si>
  <si>
    <t>新华网北京6月22日电（杨晓波） 深哈产业园自2019年开工建设建设以来，经历两年的生动实践，深哈产业园取得了不错的成绩。深哈产业园区已累计注册企业177家，注册资本金70.52亿元；意向签约企业85家，意向投资额41.97亿元，包括华为鲲鹏、深圳敢为、华付、哈工大人工智能研究院、黑龙江芯超生物科技、哈船卫星、逐浪科技等。初步形成了新兴产业集中布局、集群发展的态势。　　对于深哈产业园取得的良好开局，深圳（哈尔滨）产业园投资开发有限公司副总经理陈玉刚在“续写更多春天的故事 走进经济特区国家级新区”网络主题活动哈尔滨新区云座谈会议上介绍，深哈产业园作为深哈合作的重要抓手，在有关方面的支持下，深哈公司以解决长期困扰东北发展问题为己任，初步探索出南北合作发展“飞地经济”的有效路径，也走在了全国“三省四市”对口合作最前列。　　陈玉刚表示，自园区建设两年来，在哈尔滨有关单位支持下，顺利推进园区建设等各项工作。哈尔滨新区对标浦东、复制深圳，敢闯敢试，施行了一枚印章管审批、一支队伍管执法、办照即营业、智能秒批等创新举措，在园区建设过程中审批流程优化，减少审批环节，压缩审批时间，实现深哈公司1天完成公司注册，36天取得施工许可证，11天项目动工建设，63天展览馆封顶，101天地下室结构封顶，创造了“深哈速度”。　　此外，哈尔滨新区与深哈产业园积极梳理深圳的先进做法和政策，并在园区先试先行，成熟后在新区推广复制。截止目前，共计完成了23项政策复制，其中，个人所得税超过应纳税所得额15%部分全额返还、招投标评定分离、创新型产业用地、企业服务中心等很多做法已向全区、全市推广。通过这些具体举措，有力推动了当地改革创新与发展活力，进一步改善和提升了新区的营商环境。　　哈尔滨新区党工委委员、管委会成员甄长瑜透露，接下来，哈尔滨新区从自身的角度，继续推动更多的深圳机制更快运行起来，继续不断地为哈尔滨新区输出经验做法，为两市对口合作输出新经验、新模式。从深哈两市对口合作，推动区域发展的角度，哈尔滨新区要投桃报李，加快自贸试验区哈尔滨片区的建设速度，通过深哈合作的契机，为深圳打开通往远东的窗口，一方面促进双方产业项目的深度合作，另一方面为双方发展开辟新的市场，推动深哈合作更进一步，打造深哈合作的升级版。</t>
  </si>
  <si>
    <t>任天堂正式起诉加拿大籍NS黑客</t>
  </si>
  <si>
    <t>51岁的Switch黑客GaryBowser是Switch黑客开发团队Xecuter的成员。美国政府在2020年10月时对Bowser及其团队成员：来自阿维尼昂的48岁法国人MaxLouarn，和来自中国深圳的35岁YuanningChen提出多项联邦指控。去年9月，Bowser被多米尼加共和国逮捕并驱逐出境，目前他被关押在美国境内。据外媒Polygon的报道，目前任天堂正在充分利用Gary Bowser在美国的拘留权正式起诉。据悉，新的诉讼指控Bowser在创造和销售其黑客行为时侵犯了任天堂的版权。该诉讼试图以两项非法交易和一项侵犯版权指控Bowser。Team Xecuter可能以销售任天堂Switch modchips而闻名，但它已经运营多年，销售早在原版Xbox游戏机上的mod芯片。Xecuter团队在世界各地有十几名成员，包括开发人员、网站设计师、制造设备的供应商和经销商。Team   Xecuter为其设备使用了多种产品名称，如Gateway 3DS, the Stargate, the TrueBlue Mini, the   Classic2Magic，以及SX系列设备（包括SX OS, SX Pro, SX Lite和SX Core）。在2020年6月TorrentFreak的采访中，Xecuter团队驳斥了盗版的污名，同时指责任天堂的审查、垄断控制和法律恐吓战术。美国司法部指出，Xecuter团队有时会“打着支持那些想设计自己的视频游戏用于非商业用途的游戏爱好者的名义，掩盖其非法活动”，而实际上对其设备的压倒性需求和使用都是为了玩盗版视频游戏。</t>
  </si>
  <si>
    <t>索马里政府军打死51名“青年党”武装分子</t>
  </si>
  <si>
    <t>新华社内罗毕12月1日电（记者杨臻）摩加迪沙消息：索马里政府官员1日说，索政府军日前在该国南部地区打死51名极端组织索马里“青年党”武装分子。    索马里新闻部长奥斯曼·杜比在一份声明中说，“青年党”武装分子11月30日向穆杜格州巴卡德温镇一处政府军基地发动攻势。政府军打死51名武装分子、抓获6人。此外，袭击造成包括政府军士兵在内的15人丧生。    “青年党”方面称，在袭击中打死53名政府军士兵，并抢走6辆军用汽车等。    索马里“青年党”是与“基地”组织有关联的极端组织，近年来在索马里及其邻国多次发动恐怖袭击。</t>
  </si>
  <si>
    <t>林郑月娥：粤港澳大湾区是港商开拓内销市场最佳切入点</t>
  </si>
  <si>
    <t>新华社香港6月10日电　香港特区行政长官林郑月娥10日表示，对于有意开拓内地市场的港商而言，粤港澳大湾区是开拓内销市场的最佳切入点，香港企业可以好好利用在大湾区营商的宝贵经验，进军庞大而正在高速发展的内地市场。　　林郑月娥10日出席“GoGBA‘湾区经贸通’一站式平台”（简称“GoGBA一站式平台”）启动仪式时表示，国家正以改革创新为根本动力，加快构建以国内大循环为主体、国内国际双循环相互促进的新发展格局。香港特区作为连接国家与国际的重要通道，双循环新发展格局将为香港带来无限商机。　　林郑月娥说，“GoGBA一站式平台”正式投入服务后，将帮助香港企业把握大湾区各个城市的市场资讯，建立更广阔的人脉和商业网络，为港商提供全方位支援。　　她表示，今年是国家“十四五”规划的开局之年，香港企业如能把握好“十四五”规划和大湾区建设的发展机遇，自然是商机无限。她希望“GoGBA一站式平台”能成为港商开拓大湾区其他城市以至内地庞大市场的一个给力的好伙伴。　　5月14日，广东省商务厅和香港贸易发展局签署了合作备忘录，落实推动“GoGBA一站式平台”并授权该平台发布内地最新的经济商务政策，以及作为港商办理各项大湾区商务事项的一个重要信息窗口。</t>
  </si>
  <si>
    <t>基金经理把脉“碳中和” 三大投资主线呼之欲出</t>
  </si>
  <si>
    <t>24日，“光伏屋顶指数”等概念板块多只个股涨停。对此，公募人士指出，在“碳中和”发展趋势下，新能源产业长期发展趋势较为明朗，可重点布局光伏发电、新能源汽车和新材料替代三大投资主线。　　抢滩BIPV市场 　　24日市场消息称，国家能源局综合司近日下发关于报送整县（市、区）屋顶分布式光伏开发试点方案通知。本次获得试点方案报送机会的屋顶分布式光伏和分散式风电类似，是已获验证的主流可再生能源分布式应用模式。具体的方式包括BAPV（以屋顶为载体、没有建筑功能）和BIPV（光伏与建筑更深层次的融合产物）。　　受此刺激，24日光伏建筑一体化相关板块大幅上涨，秀强股份、嘉寓股份等板块内个股纷纷上演涨停潮，涨停或涨幅超过10%的股票数量超过了20只。　　而在6月22日，上海环境能源交易所发布《关于全国碳排放权交易相关事项的公告》称，全国碳排放权交易机构负责组织开展全国碳排放权集中统一交易。受此影响，23日以来节能环保、碳交易概念股高开高走，十多只相关概念股涨停。截至24日收盘，华自科技连续两日涨停，报收16.68元；东方日升24日则大涨14.24%。　　实际上，相关光伏企业早已通过跨界收购、积极扩产等方式，抢滩BIPV市场。隆基股份3月发布公告称，拟以协议转让方式现金收购森特股份1.31亿股股份，拟成为森特股份第二大股东，借此整合产业链资源，提前布局BIPV市场。　　新能源行业大发展势不可挡 　　景顺长城新能源产业股票基金的基金经理杨锐文指出，“碳中和”本质上是一次能源的低成本转型。从这点来看，新能源产业长期发展趋势较为明朗，或许是未来十年可见证的、少数的十倍以上量级产业机会，投资者可选择优秀公司长期持有。　　前海开源清洁能源混合基金的基金经理、前海开源基金首席经济学家杨德龙对中国证券报记者表示，今年我国提出“双碳”目标,争取2030年实现“碳达峰”，2060年实现“碳中和”，即2060年要实现新增碳排放为零。从2021年算起，还有约40年的时间。“也就是说，在未来相当长时间之内，我们都会伴随着‘碳中和’这个趋势，意味着我们要通过发展新能源来替代传统能源，从而减少碳排放，这个趋势会促使新能源行业大发展。”　　恒生前海基金专户投资部总经理祁滕对中国证券报记者表示，从目前情况来看，预计和“碳排放权交易”相关的管理办法，可能首先会在电力行业落地实施。从减排节奏上看，能源行业的减排会遵循先减排、后零排，甚至负排的节奏，也就是短中期内加强天然气的利用以替代煤炭和石油，长期趋势则向可再生能源转型。　　“目前国家的政策导向是鼓励使用天然气，这将会推动燃气机组的碳排放控制更为宽松。未来，预计免费配额将会缩减，无法满足传统能源发电企业的碳排放需求。在传统能源企业对多余配额交易需求提升趋势下，将使得可再生能源企业通过交易获取额外收益，而传统能源企业的减排成本，将会进一步提高。”祁滕说。　　聚焦三大投资主线 　　平安基金ETF指数投资部副总监、平安新能车ETF基金经理钱晶指出：“‘碳中和’作为未来40年发展趋势，从目前政策方向和技术可行性来看，光伏发电、新能源汽车普及和新材料替代是三大发展主线，蕴含着好的长期投资机会。”　　祁滕表示，短期来看，由于高碳排放行业中的落后产能加速出清，将使得行业龙头公司受益，建议关注钢铁、有色、建材等领域龙头的投资机会；中长期看，建议关注零排和负排细分行业的替代和发展，主要表现在能源结构变革以及碳捕捉技术等细分领域的发展。　　具体投资标的方面，祁滕表示，从长期来看，可关注的细分赛道：一是CCERs（核证自愿减排量）带来的赛道机会，包括可再生能源（风电、光伏、水电、生物质能等）、垃圾处理、CCS（碳捕集与储存）、林业碳汇等领域；二是高碳排放行业中，减排能力和潜力较行业平均水平更高的头部企业，比如行业集中度均处低位的钢铁、有色、建材、化学制品等细分行业头部企业；三是碳排放检测行业，比如环保监测设备、环保工程等。　　国投瑞银基金研究部总经理桑俊认为，“碳中和”的投资机会，应研究相关行业的景气度趋势，在顺应这个景气度趋势中去获取收益。“我们希望在行业格局变化中，相关公司的竞争实力会越来越强，比如有更多的市场份额、更高的毛利率。这种公司在财务报表上会有着非常明确的特点：比如在一轮又一轮的周期中，其净资产收益率（ROE）一直维持较高水平，其盈利增速会远远高于收入增速等。”　　桑俊还说，在“碳中和”“碳达峰”领域，还要用一些差异化的视野去看待投资。比如，某些传统的能源类龙头企业是否在大趋势下通过改进技术来提升效率，从而实现产能、市场定价能力的进一步提升。如果具备这样的格局，这些公司的估值水平和净资产回报率，应该会具备长期提升空间。这些类型的公司，应该被投资机构纳入研究视野中来。</t>
  </si>
  <si>
    <t>上海:推行房产中介人员实名从业制度 应主动出示实名信息卡</t>
  </si>
  <si>
    <t>上海：推行房产中介人员实名从业制度，应主动出示实名信息卡上海房管局官网关于进一步加强本市房地产经纪机构和住房租赁经营机构主体管理的通知沪房市场〔2021〕38号各区住房保障房屋管理局，市房屋状况信息中心，市、区房地产交易中心，市房地产经纪行业协会，各房地产经纪机构，各住房租赁经营机构：为进一步规范本市房地产经纪机构和住房租赁经营机构的经营行为，健全房地产经纪和住房租赁行业监管机制，推动行业信用体系建设，保障住房租赁和交易安全，规范房地产市场秩序，切实维护人民群众合法权益，根据《房地产经纪管理办法》、《上海市居住房屋租赁管理办法》、《关于加快培育和发展租房租赁市场的若干意见》、《关于加强房地产中介管理促进行业健康发展的意见》、《关于整顿规范住房租赁市场秩序的意见》、《关于进一步整顿规范本市住房租赁市场秩序的实施意见》等规定，现就加强本市相关从业主体管理通知如下：一、加强房地产经纪机构备案管理（一）凡在本市从事房地产经纪业务的机构（含分支机构，下同），应当自领取营业执照或经批准增加“房地产经纪”经营范围之日起30日内，向注册登记所在区房管部门办理备案手续。区房管部门会同城管执法部门，督促本辖区内的房地产经纪机构在规定期限内备案。（二）房地产经纪机构办理备案手续，提交下列材料：1、上海市房地产经纪机构备案申请表；2、上海市房地产经纪机构情况表；3、营业执照（复印件）；4、注册地、固定经营所的不动产权证（房地产权证）、租赁合同或租赁合同登记备案材料（复印件）；5、法定代表人或负责人的身份证件、任职材料（复印件）；属于分支机构的，还应提交设立该分支机构的企业的营业执照、备案证书复印件。相关证照可以通过数据共享调取电子证照的，无需提交。（三）区房管部门应当自受理之日起5个工作日内完成备案手续，及时制作发放《房地产经纪企业备案证书》（以下简称备案证书），并向市大数据中心归集电子证照。（四）房地产经纪机构因企业注销，或取消“房地产经纪”经营范围，或变更住所、法定代表人（负责人）、股东等备案信息，以及补办《房地产经纪企业备案证书》的，应当在相关事项发生后30日内，由专人使用企业“法人一证通”等身份认证设备，线上提出相关申请，并上传市场监管部门核准注销或变更的证明材料。区房管部门应当在受理后5个工作日内完成变更、注销或补办手续。如房地产经纪机构在企业注销或取消“房地产经纪”经营范围后，未在规定期间内办理备案注销手续的，区房管部门可依据市场监管部门共享的相关信息，注销该企业的房地产经纪机构备案信息。（五）外省市房地产经纪机构在上海设立分支机构的，应当持当地营业执照和备案证书，向分支机构登记注册所在区房管部门进行系统信息注记后，再办理该分支机构的备案手续。二、加强住房租赁经营机构开业报告（信息记载）管理（一）凡在本市从事住房租赁活动的住房租赁经营机构（企业或个体工商户，含分公司，下同），应当自领取营业执照或者经批准增加“住房租赁”经营范围之日起30日内，向登记注册所在地的区房管部门办理开业报告（信息记载）。区房管部门负责督促辖区内的住房租赁经营机构在规定期限内办理开业报告（信息记载）。（二）住房租赁经营机构申请开业报告（信息记载）的，提交下列材料：1、《上海市住房租赁经营机构开业报告（信息记载）申请表》；2、营业执照（复印件，分公司申请还需提交总公司营业执照复印件）；3、法定代表人（或负责人）的身份证明、任职材料（复印件）；4、固定经营场所不动产权证（房地产权证）、租赁合同或房屋租赁合同登记备案材料（复印件）。相关证照可以通过数据共享调取电子证照的，无需提交。（三）各区房管部门应当自受理之日起5个工作日内，完成审核，制作发放《上海市住房租赁经营机构开业报告（信息记载）通知书》（以下简称：《开业报告通知书》）。（四）住房租赁经营机构因企业注销，或取消“住房租赁”经营范围，或变更住所、法定代表人或负责人、股东等重要信息，以及补办《开业报告通知书》的，应当在相关事项发生后30日内，向登记注册所在地的区房管部门提出申请。区房管部门应当在受理后5个工作日内完成变更、注销或补办手续。如住房租赁经营机构在企业注销或取消“住房租赁”经营范围后，未在规定期间内办理开业报告注销手续的，区房管部门可依据市场监管部门共享的相关信息，注销该企业的开业报告记载信息。三、加强经营主体入网认证管理经房管部门备案的房地产经纪机构（含分支机构），可按照上海市关于进一步加强本市存量房网签认证管理的相关规定，到注册登记所在区房地产交易中心，申请办理存量房经纪合同和交易合同网上用户认证手续，经市房地产交易中心审核确认后，开通存量房网上签约功能。从事住房租赁业务的房地产经纪机构、住房租赁经营机构等经营主体，应当在办理备案或开业报告后，到公司注册登记所在区住房租赁服务中心申请办理租赁平台用户认证手续，取得房源挂牌、合同网签等权限。市房地产交易中心依据国家和本市房地产经纪和住房租赁相关管理规定和管理需要，暂停或取消房地产经纪机构的存量房或住房租赁网签权限。四、建立健全行业信用体系（一）推行实名从业制度。凡在本市已备案的房地产经纪机构、已开业报告（信息记载）的住房租赁经营机构，应当在领取备案证书或完成开业报告后30日内，为其聘用的从业人员向市房地产经纪行业协会申请办理“房地产经纪和住房租赁从业人员信息卡”。从业人员在本市从事房地产经纪和住房租赁业务，应当办理从业人员信息卡。信息卡由市房地产经纪行业协会签发，一人一卡，编号不多。信息卡加载微信二维码，可在线查验从业人员基本信息、诚信记录、违规情况，及所在机构基本信息。从业人员提供居间代理、房源收储、客户接待、业务咨询和合同签约备案等服务时，应当向消费者主动出示实名信息卡，接受社会监督。从业人员在门店和网络平台应当实名发布买卖或租赁房源信息，并附信息卡照片供查询。任何企业或个人不得伪造信息卡，一经查实将记入行业失信名单，并向社会公示。房地产经纪机构和住房租赁经营机构未及时办理从业人员信息卡的，由机构注册所在区房管部门进行约谈，限期整改。逾期不整改的，记入企业诚信档案，不予办理经营机构入网认证手续；已经办理的，可暂停相关权限。（二）建立房地产经纪和住房租赁行业信用信息平台。市房管部门委托市房地产经纪行业协会建立行业信用信息平台，并进行日常管理和维护。市房管部门应当推进房地产经纪和住房租赁行业信用分级分类监管，会同发展改革、市场监管、城管执法、金融、税务等部门建立诚信激励和失信惩戒机制。对诚实守信的从业主体在办理房源核验、合同网签、资金监管等业务时，根据实际情况提供便利服务措施；在选择政府招投标项目或实施财政奖补时，予以优先考虑；在日常检查、专项检查中，可实施免检或降低检查频次；对违法失信、风险较高的市场主体，适当提高抽查比例和频次。对违法违规的机构和从业人员，通过部门信息共享，采取联合惩戒措施，将严重失信主体列为重点监管对象。五、加强从业主体管理信息化支撑（一）市房屋状况信息中心负责“上海市住房租赁平台从业主体管理系统”（以下简称“主体管理系统”）的建设和维护，保障系统平稳运行及数据安全。房地产经纪机构备案和住房租赁经营机构开业报告手续应当通过主体管理系统办理。原房地产市场监管信息系统内的房地产经纪机构备案数据同步迁移至主体管理系统。（二）主体管理系统应当在市住房租赁公共服务平台的统一框架下，与住房租赁基础房源数据库、住房租赁合同网签备案系统、房地产经纪行业信用信息平台实现互联互通，并通过市大数据中心，与市发展改革委、市市场监管局、市经信委、市城管执法局等部门实现业务联动和数据交互。在此基础上，逐步建立健全房地产经纪机构、住房租赁经营机构和从业人员信用评价体系。（三）发挥信息查询和统计分析作用。市、区两级房管部门和交易中心、城管执法部门、街镇相关管理部门可根据各自权限，使用主体管理系统，查询相关信息并进行统计分析。</t>
  </si>
  <si>
    <t>英国空军再获三架F-35B 总数达21架</t>
  </si>
  <si>
    <t>据“防务博客”网站11月27日报道，近日又有三架F-35B短距起飞/垂直降落战机交付英国皇家空军。    英国皇家空军高级军官艾伦·马歇尔表示，在获得三架F-35B之后，英军拥有的F-35战机数量增加到21架。    英国皇家空军网站显示，F-35B战机目前正与“台风”战机并肩作战。作为一种多用途战机，F-35可以同时执行对地攻击、电子战、情报搜集和空战任务。    F-35战机具备先进的传感器和任务系统，以及“低可探测技术”，令其可在敌方空域难以被发现。它的集成传感器、融合传感以及数据链可以为飞行员提供前所未有的态势感知。飞行员还可以使用安全数据链同其它飞机平台分享收集的信息，并通过这些信息使用武器或电子手段。    F-35B战机的短距起飞/垂直降落能力使其能从“伊丽莎白女王”级航母、盟国军舰以及短跑道上起飞。</t>
  </si>
  <si>
    <t>Xbox金会员九月会免：《杀手6》第一季领衔</t>
  </si>
  <si>
    <t>原标题：Xbox金会员九月会免：《杀手6》第一季领衔
	　　PlayStation Plus公布了9月的会免游戏《蝙蝠侠：阿卡姆骑士》和《暗黑血统3》。今日（8月30日），Xbox也公布了自己家的金会员9月会员免费游戏，Xbox One为《杀手6》第一季和《We Were Here》，Xbox 360为《地球防卫军2025》和《铁拳TT2》。
	　　《杀手6》第一季（9月1日-30日）
	　　《We Were Here》（9月16日-10月15日）
	　　Xbox 360：
	　　《地球防卫军2025》（9月1日-15日）
	　　《铁拳TT2》（9月16-30日）
                (责编：董思睿、毕磊)
				分享让更多人看到</t>
  </si>
  <si>
    <t xml:space="preserve">_x000D_
传统武术蓄势待发 “荣昌四宝”有望再添一宝_x000D_
</t>
  </si>
  <si>
    <t>新华社重庆6月21日电（记者周欣）陶器、夏布、折扇和荣昌猪被称为“荣昌民俗四宝”，如今，重庆荣昌正在全力将传统武术打造成“第五宝”。_x000D_
　　6月13日至18日，第十四届全国运动会武术套路资格赛暨2021年全国武术套路锦标赛在重庆荣昌体育馆举行，共有来自全国31支队伍的395名运动员参赛。这不是荣昌首次举办国家级体育赛事，自从2016年第一次承办全国性比赛以来，荣昌基本上每年都要承办国家体育总局武术运动管理中心的赛事，包括全国传统武术比赛、全国武术套路锦标赛等。_x000D_
　　重庆市荣昌区文化和旅游发展委员会副主任郑本益介绍，荣昌历史悠久，文化底蕴深厚，当地的三大特色拳种——缠丝拳、小洪拳和苏家拳被纳入重庆市级非遗项目。_x000D_
　　据统计，荣昌武术人口有18.6万，设17个武术协会分会，20多家武术馆，有一所专门的武术学校，有1000多名在校学生。全区27所学校在课时课后开展武术运动。_x000D_
　　“‘武术进校园’是我们武术工作的一大亮点，27所学校联动普及，青少年全都习练武术，再加上三个拳种被列为市级非遗、政府高度重视，并以创建武术之乡为引领狠抓武术工作，让荣昌的武术发展更加迅猛。我们会继续努力，让‘武术进学校、进社区、进乡镇、进企业、进机关、进军营’，惠及全民。”郑本益说。_x000D_
　　重庆武术运动管理中心副主任王技铭表示，国内多个传统武术拳种在重庆落地开花，荣昌区也在积极申办全国武术之乡、承办武术赛事，以提高当地武术人口和武术水平。_x000D_
　　“荣昌非常重视武术事业的发展，‘武术进校园’在重庆开展已久，10年前就有小学老师自编初、中、高级武术教材，进行全面推广普及。武术在机关企业也非常受欢迎。我们希望承办更多全国性比赛，吸引更多人对武术产生兴趣，并让武术成为健身的首选项目。”王技铭说。</t>
  </si>
  <si>
    <t>海南网络游戏智能审核监管平台正式授牌</t>
  </si>
  <si>
    <t>人民网海口12月18日电 （记者杨虞波罗）12月7日-12月9日，2019年度中国游戏产业年会在海口召开。在18日召开的海南游戏行业协会第一届会员大会暨科技与游戏内容监管分论坛上，海南生态软件园所属中国游戏数码港牵头开发的海南网络游戏智能审核监管平台正式获得省委宣传部授牌，在游戏管理上探索从机制到方式的大胆创新。用科技监管科技，今后海南的网络游戏企业和出版单位可以通过该平台，获得快速高效的国产网络游戏审批服务。
	据介绍，2018年底海南省委宣传部同意中国游戏数码港牵头开发海南网络游戏智能审核监管平台。平台包括游戏出版审查、游戏运营监控两个系统，经过试运行和优化调整，目前已经正式运行。已有2款游戏经由平台完成省内部分审核并最终取得版号，其中一款三类游戏从正式提交材料到获批用时2.5个月，一款四类游戏从从正式提交材料到获批用时3.5个月。
	游戏申报数量的增加和审读要求更加严格，对现行的游戏审查工作提出了挑战。仅靠人工审查用时较长且难免存在疏漏，数字治理成为管理方式的新选择。海南网络游戏智能审核监管平台运用人工智能、大数据和区块链等先进技术，创新采取人机结合的方式，对申报出版的游戏进行审查。其中，首次将人工智能应用到静态审读部分，在海量数据库素材的支持下，对游戏的视音频、文字、图画等进行高效全面的比对审查。组建审读专家队伍，专注玩法审查，两者各专所长，全面提升游戏审查的效率和质量。
	在监管部分，平台让玩家成为游戏监管的一分子，将收集到的玩家投诉、举报进行分析汇总，对存在问题较多的游戏进行标记，从而让监管者能够集中资源和力量去监控这些游戏产品。
	同时，海南网络游戏智能审核监管平台作为海南自贸区（港）区块链试验区“链上海南”计划的落地场景之一，未来将充分发挥区块链在透明监管、实时监管和数据联通方面的优势，用科技监管科技，将成为国内率先运用人工智能、大数据和区块链等技术赋能游戏审核和监管的范例。
	把好游戏出版事前审查关、把好游戏出版事后动态监管关，海南网络游戏智能审核监管平台将通过服务管理部门监管、服务游戏企业经营，更好地助力海南游戏产业发展。
	在分论坛上，海南游戏行业协会公布了第一届理事会成员名单，会长单位由海南中国游戏数码港发展有限公司担任。在省委宣传部的支持下，2019年4月22日中国游戏数码港发起成立了海南游戏行业协会，目前共有会员企业142家。秉持着“自律和发展”的初衷，协会将通过建立行业规范和“负面清单”，规范行业行为，提升会员单位的游戏内容质量和客户服务质量；代表众多海南游戏企业，表达意志、争取支持；通过汇聚资源、促进合作，推动海南游戏产业发展。据了解，积极落实中央12号文件提出的“要推动文化和旅游融合发展，大力发展动漫游戏、网络文化、数字内容等新兴文化消费”，一年多来，海南的游戏产业规模快速扩大，中国游戏数码港作为国内游戏产业聚集地之一，已经有近千家游戏企业入驻。
                (责编：董思睿、夏晓伦)
				分享让更多人看到</t>
  </si>
  <si>
    <t>电魂网络实现五连板</t>
  </si>
  <si>
    <t>原标题：电魂网络实现五连板
	　　6月18日，电魂网络的股价高开后再次涨停，实现五连板，背后原因与电魂网络正在研发的游戏《我的侠客》密不可分，该游戏现阶段尚处研发阶段，并未上线，但因已与腾讯就代理发行等方面达成合伙，所以吸引各方的关注。
	　　《我的侠客》是电魂网络自主研发的复古武侠沙盒RPG游戏。6月11日晚间，电魂网络发布公告称，公司与腾讯签署了《〈我的侠客〉移动游戏腾讯独家代理协议》，随后电魂网络的股价便开始上涨。
	　　电魂网络于2008年成立，并在2016年10月正式在A股上市。据电魂网络官网显示，注册用户达1.7亿人，游戏产品包括《梦三国》、《梦塔防》等。但据电魂网络2014年-2018年年报，五年时间内，电魂网络仅有2016年实现归属净利润同比增长，其余几年均出现下滑。
	　　随着此次《我的侠客》热度越来越高，业内也就该游戏能否助力电魂网络的发展引发讨论。投资分析师许杉认为，近年游戏市场监管愈发严格，此前版号停发也曾让市场冷却，受到环境变化的影响，不少公司的业绩出现下滑。现阶段版号已陆续开始审查、发放，这对游戏公司而言，意味着竞争将更多聚焦于产品层面。然而，上海证券交易所上市公司监管一部日前曾对电魂网络下发监管函，其中提到《我的侠客》目前仍属于研发阶段，仅完成30%-50%左右研发进度，存在一定的研发失败风险。而上述信息是影响投资者决策的重要信息，电魂网络在6月12日、14日和15日分别披露的签订游戏独家代理协议公告、股价异常波动公告和风险提示公告中，均未提及，因此要求电魂网络核实并说明前期未披露《我的侠客》游戏处于研发阶段、存在研发失败风险的原因和主要考虑等信息。
                (责编：董思睿、毕磊)
				分享让更多人看到</t>
  </si>
  <si>
    <t>被曝和林更新买房出轨于和伟 王丽坤：打了一宿麻将</t>
  </si>
  <si>
    <t>一，　　导演圈里，有两位最是酷爱武侠。　　一个是张纪中，几乎将金庸的小说都翻拍了个遍。另一个专注于武侠电影拍摄，同样在圈内赫赫有名，这个人就是——徐克。　　看了梁羽生的武侠小说《七剑下天山》多遍之后，2002年，徐克决定将小说搬上银幕。一切都准备妥当了，剧中的男演员的选角也基本定了下来，可是，女主角刘郁芳的人选一直还悬而未决，没能找到合适的人选。　　有一天，徐克带着助理来到北京舞蹈学院，准备亲自选一选女主角。在校园里闲逛的时候，无意间看到练功房里有一个跳舞的身影，婀娜多姿中颇有一丝飒爽，驻足观望了一会儿之后，将女孩叫了出来，攀谈之后，最终心里有了主意。而女主角的人选，也有了结论。　　这个女孩就是17岁的王丽坤。　　后来谈及选择王丽坤的原因时，徐克娓娓道来：在王丽坤的身上，我看到了一种武侠的精神，完全没有脂粉味。　　不得不说，徐克看人是真准。　　自小生活在内蒙古的王丽坤，上头有个姐姐。由于家里两个孩子都是女孩儿，父母一直将她当作男孩子来养，剪短发，穿小西装，俨然就是个小男孩的模样。外表柔柔弱弱，性格却比较“彪悍”，一言不合，就敢和身边的小男孩们动手，骨子里是个女汉子的性格。　　舞蹈是王丽坤的专业，但要说到表演，徐克发掘王丽坤的时候，她还是一张“白纸”，但胜在在调教演员方面，徐克是此中高手。现场给了王丽坤很多指导，加上剧组中不乏于承惠、赵文卓、吕良伟和蔡少芬这样的戏骨演员，相互交流中汲取了表演的营养，王丽坤表演起来，并不是很吃力。　　在演艺圈，不乏因戏生情的戏码，在拍完《七剑下天山》之后，王丽坤与剧中扮演凌未风的演员乔振宇的恋情也开始不胫而走。恋情曝光之后，乔振宇也不避嫌地带着王丽坤参加朋友的生日聚会，举动十分亲密。　　有了徐克的加持和男友乔振宇的帮助，王丽坤就像当初的周冬雨遇到张艺谋，张雨绮遇到周星驰，身边的资源逐渐好了起来，大二开始，就先后出演了《河流如血》、《爱就爱了》、《五号特工组》等热播剧。　　闲来无事的时候，自然忘不了和乔振宇隔空秀恩爱，分享彼此都喜欢的小狗“饭团”。　　在娱乐圈，没有点绯闻，似乎都不能证明你在这个圈子的存在感，传绯闻是不少明星选择增加热度的方式，不管是有意，还是无意。　　2011年，在拍摄《青盲》时，王丽坤就和于和伟传出了绯闻。甚至有观众质疑他们是在假戏真做。　　是否假戏真做难以判定，但有个令人匪夷所思的细节就是：乔振宇和王丽坤分手了。　　2012年，乔振宇已经暗戳戳表示自己是单身状态，间接提示了自己与王丽坤已经分道扬镳。　　隔一年，乔振宇娶了王倩，而王丽坤依然在演艺圈踽踽独行。　　二，　　情场失意，事业得意。和乔振宇分手之后，王丽坤因为参加《星跳水立方》一“跳”成名，即使穿着保守的比基尼，也如芙蓉出水，吸引了不少宅男的目光，成为无数人心目中的“素颜女神”。　　这一年，王丽坤也没闲着，她和于和伟的故事，又有了新的进展。　　媒体拍到王丽坤和于和伟在机场亲密出行，一时间，王丽坤和于和伟发展地下恋情的新闻满天飞。　　这对于王丽坤来说，并不是一个好消息。因为于和伟当时已经是有妇之夫，早年就和青梅竹马的宋林静结为夫妻，多年来绯闻甚少，而宋林静为了于和伟的事业也牺牲了很多，在于和伟打拼事业的这些年，多数时间都是宋林静在照顾于和伟的父母。　　这时候王丽坤的身份就略微尴尬，有做“小三”的嫌疑。　　更让吃瓜群众坐不住的是，这时候号称“内地第一狗仔”的卓伟也出来火上浇油，发了一篇疑似暗指于和伟出轨的“小作文”。当年“周一见”让文章和姚笛的出轨丑闻大白于天下，后来又让白百何被千夫所指。而这次，卓伟的“周三见”，同样让娱乐圈为之一振。　　面对来势汹汹的质疑，王丽坤不得不出面澄清，声称自己和于和伟只是“亦师亦友”的关系，之所以被拍到，是因为和于和伟同住一个小区，闲来无事，就去于和伟的姐姐家打麻将。　　可是，显然这样的解释并不起作用，反而引来了更多的非议，吃夜宵，打麻将，这样的词汇，通常都带有点暧昧的意思。后来，有记者求证于和伟的姐姐，于和伟姐姐确认确有其事，但谈话中的一个小细节，又让王丽坤备受怀疑。在采访中，于和伟姐姐说，王丽坤和于和伟经常过来打麻将，打一宿，但于和伟不怎么喜欢打麻将，因为他比较忙。　　这样就比较让人怀疑了，于和伟既然不喜欢打麻将，还带着王丽坤打一宿？　　但由于没有实锤，卓伟也没有继续爆料出更多的细节，这事儿就不了了之。　　2014年，王丽坤搭档韩庚出演《前任攻略》，在片中出演罗茜一角，反响平平。不过，却受到了“9亿少女的梦”的林更新的点赞。　　之后，更是频繁点赞王丽坤，将王丽坤视为自己的“女神”。　　这里顺便要提一下，圈子里一直流传着这样的话“流水的网红，铁打的林更新”，用以形容林更新和王思聪的关系，两个人是公认的“好哥们儿”，王思聪酷爱网红，堪称网红“集邮者”，最近还因为被女网红孙一宁的爆料而成为全网嘲的“舔狗”，土味情话风靡网络。　　而林更新的情史丰富程度，也不亚于王思聪，先后和周冬雨、蒋梦婕、嫩模陈碧舸、王柳雯等人都传出过绯闻，也是“女神收割机”般的存在。　　兜兜转转，2017年，也将王丽坤“盘”到了自己的碗里。在拍摄《西游降妖篇》时，与王丽坤传出绯闻。　　甚至一度疑似一起看别墅，欲购买“爱巢”。一时间被顶上热搜第一，好不热闹。　　不过，流言止于智者，在一年后，林更新的身边又换了新的女友刘因然，这才消除了吃瓜群众对王丽坤的怀疑。　　另一边，也有王丽坤闪婚富豪的消息流出，谣言便不攻自破。　　在娱乐圈更新换代迅猛的今天，新人辈出，流量渐渐大过老一辈花旦们，王丽坤的名气也大不如前。直到2020年，王丽坤再度登上《乘风破浪的姐姐》，热度才又渐渐上来。　　而当初与她传绯闻的于和伟，也迎来了“高光时刻”，从寂寂无名的小演员，到“蹦迪刘皇叔”在抖音上的爆火，再到今年凭借《觉醒年代》拿到白玉兰最佳男主角，在演艺之路上一骑绝尘，成为张艺谋力捧的老戏骨，身价早已今非昔比。　　演艺圈的真真假假，爱恨纠缠，不过是人们茶余饭后的谈资罢了，作为演员，最终还是要用作品说话，也希望王丽坤能够继续给观众带来更多的好作品吧。　　——END</t>
  </si>
  <si>
    <t>“我们的征途是星辰大海”——国家航天科学家讲座引香港学子共鸣</t>
  </si>
  <si>
    <t>“我们的征途是星辰大海”_x000D_
　　——国家航天科学家讲座引香港学子共鸣_x000D_
　　本报记者 陈 然 冯学知_x000D_
　　《人民日报海外版》( 2021年06月25日   第 05 版)_x000D_
_x000D_
　　6月23日至24日，由6名国家顶尖航天科学家组成的“宇宙天团”走进香港理工大学和香港大学展开多场讲座。_x000D_
　　探深空，耀苍穹，揽明月，解天问……几十年来，国家几代航天人接续奋斗取得举世瞩目的成就。“宇宙天团”到港，祖国航天科技的硬核实力激发了香港社会的航天科研热情，更提升了香港青少年的爱国心和自豪感。_x000D_
　　认识国家航天成就——提气！_x000D_
　　“我国长征系列运载火箭已完成375次从近地空间到太阳系深处的发射，入轨精度、发射次数均为世界一流，发射成功率超过96%，位居世界第一。”24日上午，中国工程院院士、长征系列火箭总设计师龙乐豪在香港大学发表演讲，当他说出这组令人骄傲的数据时，听众发出阵阵赞叹。_x000D_
　　北斗卫星导航系统工程副总设计师、北斗三号卫星首席总设计师谢军在香港理工大学介绍说，经过26年的反复试验，北斗三号卫星系统已实现100%国产化，在距离地球3.6万公里的轨道上建立起完整的星间链路，为服务全球贡献出中国智慧与力量。_x000D_
　　“俱怀逸兴壮思飞，欲上青天揽明月。”23日下午，中国探月工程三期总设计师胡浩在香港大学与学子们分享了月球探测17年的发展历程：地外约38.44万公里之遥，嫦娥一号、嫦娥二号围绕月球进行“标绘”；嫦娥三号、嫦娥四号分别在月球的正面与背面留下中国印迹；备受瞩目的嫦娥五号更成功将1731克月壤样本带回地球，实现了“蟾宫挖宝、太空投递”的壮举……_x000D_
　　“同学们知道吗？1731克月壤样本还有一个特别的意义。”胡浩笑言，这组数字分别代表国家探月工程顺利走过17年，“绕、落、回”三步走目标均一次成功。话音未落，现场已掌声雷动。_x000D_
　　嫦娥四号探测器项目执行总监张熇24日在香港理工大学发表演讲时感叹，探月三步走目标已如期完成，但航天人对深空的探索永无止境，“未来已来，我们将接续奋斗，相信在不远的将来，中国宇航员也将登上月球！”_x000D_
　　天问一号火星探测器总设计师孙泽洲在与香港青年的交谈中，将“探火”的成功归因于中国航天65年的积淀和数千家单位、数万名科研工作者10多年的不懈努力。“天问一号的成功是中国航天发展的必然，下一步将通过火星取样返回、木星系环绕和行星际穿越等航天重大工程实现技术新突破、科学新发现。”_x000D_
　　亲耳聆听总师教导——敬佩！_x000D_
　　“张总师您好，我是一名喜欢航天的文科生，请问我有机会为国家航天事业做贡献吗？”24日上午，在香港理工大学的讲堂里，一名香港女中学生鼓起勇气向张熇发问。_x000D_
　　“国家航天取得今日的成就离不开团队上下一心的协作，无论有志青年是什么专业出身，哪怕是文科生，也非常欢迎你们加入航天事业，在不同岗位上发挥所长、服务国家。”张熇回答。_x000D_
　　半个多世纪以来，中国航天自主创新，跨越发展硕果累累，靠的是航天精神，而爱国正是航天精神的精髓。_x000D_
　　“我就是牛背上成长起来的火箭总设计师，爱国对于我是天经地义的！”龙乐豪在回顾个人经历时动情地说，“没有中国共产党就没有新中国，没有新中国就没有我龙乐豪的今天。”龙乐豪的演讲结束后，许多前来听讲的学生热情地围了上去，或请求合影、签名，或抓住宝贵时机再次发问请教。“一个个来，慢慢说。”龙乐豪笑着耐心地给予解答。_x000D_
　　聆听科学家们矢志报国的经历，与科学家近距离接触和互动，让很多香港学生深受震撼和鼓舞。香港保良局庄启程预科书院中四学生张子晴告诉记者，航天精神给自己带来很大启发，“这些航天科学家们面对艰苦卓绝的环境和莫大挑战，怀着无尽热忱数十年如一日地钻研，实在令人敬佩！”_x000D_
　　参与国家航天事业——期待！_x000D_
　　香港大学物理系博士生原梦菲对记者说：“国家的航天科技逐步走在世界前列，身为中国人，我感到非常自豪。”她期待将来可以参与国家航天事业，作出新时代青年人应有的贡献，“我们的征途是星辰大海！”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强国航天梦！”_x000D_
　　“别看这面五星红旗小小的，它可是克服了真空环境中红黄串色、极端温度下褪色老化等不少技术难题呢，跟咱们嫦娥五号探测器在月球上展示的国旗一模一样！”23日下午，胡浩将嫦娥五号月球表面展示国旗备用件赠送予香港大学，正巧观众席上，一名坐在前排的中学生也拿出自带的国旗轻轻向胡浩挥舞。_x000D_
　　在与国家航天人热烈的交流互动中，向浩瀚星海进发的梦想种子，正在孩子们心中悄然发芽……_x000D_
　　(本报香港6月24日电) 【编辑:朱延静】</t>
  </si>
  <si>
    <t>纽约油价14日下跌</t>
  </si>
  <si>
    <t>新华社纽约6月14日电（记者刘亚南）纽约油价14日下跌。　　截至当天收盘，纽约商品交易所7月交货的轻质原油期货价格下跌0.03美元，收于每桶70.88美元，跌幅为0.04%；8月交货的伦敦布伦特原油期货价格上涨0.17美元，收于每桶72.86美元，涨幅为0.23%。</t>
  </si>
  <si>
    <t>出版百强团队｜化学工业出版社职业教育第一分社</t>
  </si>
  <si>
    <t>中国出版传媒商报近年持续发起“寻找出版百强团队”推展活动，希望通过挖掘和点亮出版行业中的亮点品牌和团队，让更多在书业耕耘的具有创新力、创造力和执行力的战队，从幕后走到台前，分享制胜法宝和技能。
            化学工业出版社职业教育第一分社
            打造高效能团队 建设高品质教材
            团队成员：16人
            业绩：分社销售实洋由2016年的3457万元增长至2020年的4751万元，增长率37.4%；图书利润实现了62%的增长。
            团队成员：
            ■窦 臻（化学工业出版社职业教育第一分社社长）
            化学工业出版社职业教育第一出版分社组建于“十三五”开局的2016年，主要从事化学化工和近化工、土建类、特色管理类专业三大板块职业教育教材的编辑出版业务。
            “十三五”期间，分社根据发展需要和所负责教材专业板块的特点，制定了明确的业务发展规划：优势核心专业内涵式发展，发展目标是打造精品和长销教材，树立优势品牌，确保利润增长；新增拓展专业外延式发展，采取差异化策略，发展目标是突出特色、在确保教材质量的基础上实现规模增长。每年依据总体规划制订详细有针对性的年度计划，有效确保分社出版业务的稳定运行和快速发展。
            分社现有16人，策划编辑13人、文字编辑2人、教材营销服务人员1人。“十三五”期间，在分社成员的共同努力下实现了良好的经济效益和社会效益，各项业绩稳步增长，并构建了一支积极向上、团结协作、战斗力强的工作团队。
            2020年突如其来的新冠肺炎疫情，给出版工作带来巨大困难和挑战，分社将抓好疫情防控工作、出版业务工作和队伍建设工作贯穿全年，带领分社员工发扬顾全大局、勤奋踏实、团结互助的精神，积极转变工作方式，想办法克服和适应疫情带来的各种困难和变化，仍然实现了良好的经济效益和社会效益，团队凝聚力进一步增强。
            2020年，分社出版新书190种、重印书946种，销售实洋和利润两项主要经营指标均实现10%的同比增长。分社荣获2020年中国石油和化学工业联合会先进集体（连续3年获得该荣誉）；49种教材入选“十三五”职业教育国家规划教材；数十种教材荣获各省级教材奖；10种教材荣获“2020年中国石油和化学工业优秀出版物奖（教材奖）”；两位编辑被评为2020年全国大中专新形态教材金牌编辑。
            分社对核心专业的重点系列教材，包括化学化工、制药、环境、材料等几个大类核心专业的精品教材进行了产品内容升级，并配套数字资源、统一装帧设计方案，打造化工社职教重点专业整体品牌。
            面向“十四五”，团队的目标是销售实洋等关键经营指标继续保持较快增长；分社全方位提高教材质量，让每位编辑都树立“以高质量产品赢得市场”的理念，从而落实到实际工作中；创新教材营销模式，将大众、科技类图书的线上营销手段和方法引入教材营销；纸质教材和数字资源融合发展，建设一批高品质的新形态立体化教材；打造一支业界知名、用户认可、业绩突出的专业编辑队伍。</t>
  </si>
  <si>
    <t>媒体记者走进“退役军人之家”活动在济南启动</t>
  </si>
  <si>
    <t>启动仪式现场    新华社济南12月15日电（记者刘芳、张金娟）14日上午，媒体记者走进“退役军人之家”活动在山东济南正式启动。此次活动，媒体记者们将通过与退役军人座谈、走进基层退役军人服务中心（站）、到军创企业实地调研采风等多种形式，深入了解山东、浙江两省六地的退役军人服务工作，发现和宣传好的经验、好的做法。    主办方表示，打造“退役军人之家”，就是要通过建立健全联系退役军人制度、定期走访制度等一系列机制，深入开展就业创业扶持、走访慰问、帮扶解困、信访接待、权益保障等工作，全力营造“尊崇”氛围，切实增强广大退役军人和优抚对象的荣誉感、归属感、获得感。    启动仪式现场    据了解，目前全国已经建成从中央到省、市、县、乡、村六级服务中心（站）64万多个，其中乡镇（街道）退役军人服务站4万多个，村（社区）退役军人服务站59万多个，实现了从国家到村（社区）的“五有”（有机构、有编制、有人员、有经费、有保障）“全覆盖”，为打通服务保障退役军人“最后一公里”提供了有力支撑。    本次活动由退役军人事务部思想政治和权益维护司、退役军人报刊社共同主办。</t>
  </si>
  <si>
    <t xml:space="preserve">_x000D_
关于纪录、关于坚持、关于回归——2021温网待揭幕_x000D_
</t>
  </si>
  <si>
    <t>新华社伦敦6月27日电 关于纪录、关于坚持、关于回归_x000D_
　　——2021温网待揭幕_x000D_
　　新华社记者张薇_x000D_
　　2021年温布尔登网球锦标赛正赛28日就将揭幕。焦科维奇被寄予厚望在这里追平另外两巨头大满贯20冠的纪录；“瑞士天王”费德勒和美国名将小威即将年满40仍在坚持；穆雷多次手术后顽强回归……最重要的是，因新冠疫情去年直接取消的温网今年终于对球迷敞开了大门。_x000D_
　　就算“红土之王”纳达尔没选择退出，焦科维奇毫无疑问也会是今年温网的最大夺冠热门。此前他曾在这里五次夺冠，而且前两届比赛都捧得奖杯。纵使有若干后辈中的佼佼者全力抗衡，34岁的焦科维奇还是在今年的澳网和法网实现登顶，大满贯冠军总数已达到19个。_x000D_
　　还差一个，“三巨头”中年龄最小的焦科维奇就将追平费德勒和纳达尔一起保持的20冠纪录。20冠对他而言意味着什么？焦科维奇说他暂时还难以总结。“我有19个大满贯冠军，所以我只知道19个的。至于20个，希望过两周我能知道。”_x000D_
　　塞尔维亚人坦言，职业生涯的这个阶段，大满贯赛事就是他最大的动力，所以他一定会力争把最好的状态留给四大满贯赛。今年已连拿两个大满贯冠军，焦科维奇表示这让他现在信心爆棚。不过，他并不允许自己太过陶醉于胜利的喜悦，法网夺冠后四天，他就开始在草场上备战。_x000D_
　　当然，就算大满贯数量能和另外两巨头平起平坐，甚至有朝一日超出，焦科维奇知道有关谁是史上最佳的讨论还是会无休无止。“一旦上场，我就会封锁自己，过滤掉一切干扰。”_x000D_
　　“高龄”的费德勒很难在这里再被视为夺冠热门，但肯定还会是温布尔登的“宠儿”。他在这里八次捧杯，无论对手是谁几乎都能得到现场观众一边倒的支持。_x000D_
　　在赛场上奋斗到40岁，从来都不是费德勒的目标。特别是去年经历了两次膝盖手术，瑞士人坦言自己都觉得这样还能坚持有点意外。然而，“我真的还热爱比赛，能享受其中。我也会看看自己的成绩怎样，是否能回到原来的水准，这就是为什么今年的温网如此重要”。_x000D_
　　为了保证自己不过度消耗、以更好状态出战更擅长的草场大满贯，费德勒在法网第三轮苦战晋级后选择退出。“到了我这个年龄，我必须更有选择”。_x000D_
　　摆脱伤病复出，英国的三个大满贯冠军得主穆雷经历了更多挫折。自2017年起，穆雷就深受臀部等伤势困扰，几年来多次接受手术，世界排名已跌至百名开外。今年澳网穆雷收到外卡跃跃欲试，临行前却因感染新冠病毒被迫退赛。法网之前他又因身体不适未能成行巴黎。_x000D_
　　如此坎坷却不甘放弃，34岁的穆雷除了“热爱”给不出别的答案。“网球依然有很多让我爱的地方，比如日复一日的训练，就是为了每天都能让自己有哪怕一点点的提高。”_x000D_
　　本打算2020赛季退役的西班牙女将纳瓦罗却在确诊癌症后改了主意，因为她更想在网球场上和大家告别，而非病床上。于是32岁的纳瓦罗在与病魔斗争过后复出，今年温网首轮将遭遇澳大利亚的世界第一巴蒂。_x000D_
　　当然，网球场上除了励志故事，也有轻松时刻。比如向来玩世不恭的克耶高斯就表示，自己来伦敦参赛纯为度假。“我已经一年半没离开过澳大利亚了。”_x000D_
　　他还强调：“我并不是觉得我非得打网球，没有网球我也挺快乐，我只是觉得我还能打出点名堂，而且很多人希望看我比赛。”</t>
  </si>
  <si>
    <t>军队公寓住房管理标准化规范出台</t>
  </si>
  <si>
    <t>为适应深化国防和军队改革要求，回应官兵期盼，解决军人自行装修公寓住房牵扯精力、增加经济负担等问题，提高军队公寓住房保障水平，巩固军队战斗力保障力，中央军委后勤保障部有关部门对军队公寓住房室内装修进行标准化规范，并在全军不同类型部队进行试点。
	根据过去公寓住房管理规定，装修一般由住房管理单位组织实施，通过收缴房租列支，明确装修内容，但没有对应经费额度。随着官兵异地交流情况增多，一些官兵反映住房调整后，部队公寓住房不具备直接入住条件，住户自行装修牵扯精力、增加经济负担；现行公寓住房装修标准相对笼统。根据国家和军队有关政策规定，中央军委后勤保障部有关部门本着“需求牵引、体系设计、建管统筹、创新驱动”的原则，对公寓住房装修作出标准化规范化要求。
	这次明确规范的装修适用范围包括3种类型。对于“集中统建、补缺新建、营区整体建”等新建翻建的公寓住房项目，结合项目建设同步组织，统一装修、一步到位；对于列入分配计划房源的调整住用房源，单位统一实施标准化装修，再分配入住；对于住户正在使用的公寓住房在用房源，可根据设施设备使用年限和现状，实施局部修缮更新。
	中央军委后勤保障部有关部门负责人表示，通过细化公寓住房室内装修标准，统一政策执行把握尺度，增强部队建管规范性、操作性，采取定性定量、分层分级的方式，对主材选取、设备配置、购置原则提出细化要求。
	装修内容包括室内顶棚吊顶、楼地面、门窗等材料，以及厨卫设备、电气照明、采暖空调等设施设备，高原地区结合实际增加供氧设施设备。在满足功能、确保安全环保、实现节能降耗前提下，设备配置推行集中采购，并对公寓住房室内标准化装修实行造价限额管理。
	按照资产管理方式，有关部门要求装修好的公寓住房严格实行造册登记、入户点验、腾退交接闭环管理，建立腾退赔偿机制，分类明确设计使用寿命和管理责任，住房管理单位根据不同设施设备的设计寿命和使用现状，及时组织维修。
	户内统一配置的设施设备，属自然损耗的，由单位负责维修，因个人使用不当造成损坏的，由住户负责维修或照价赔偿。严禁擅自进行二次装修，标准外自行添置的设施设备，维修管护由个人负责；因自行添置设施设备对原有装修造成破坏的，限期恢复原状。
	据了解，按照面向部队、面向基层、面向边远艰苦地区，覆盖战区以下机关、旅团、院校、医院各类型单位的指导原则，有关部门在全军遴选正在新建、整栋调整空置、分散调整空置等3类、23个项目作为先行试点单位，逐步向全军推广。（孙兴维 李田）
                (责编：任佳晖、陈羽)
				分享让更多人看到</t>
  </si>
  <si>
    <t>民盟北京市委建议北京制定住房租赁条例促市场健康发展</t>
  </si>
  <si>
    <t>民盟北京市委建议北京制定住房租赁条例促市场健康发展来源：中国新闻网中新网北京1月24日电 （记者 杜燕）北京市租赁市场规模庞大、交易活跃。中国民主同盟北京市委员会（简称“民盟北京市委”）表示，住房租赁市场已成为北京市不可或缺的住房供给渠道，有必要制定《北京市住房租赁条例》，推动北京住房租赁市场平稳健康有序发展。1月24日，北京市政协十三届四次会议举行大会发言。民盟北京市委提交大会书面发言材料指出，制定《北京市住房租赁条例》有其必要性，建议国家《住房租赁条例（征求意见稿）》一旦通过，北京市要根据其中一些原则性规定进行细化，进一步巩固北京市住房租赁市场治理成果、健全住房租赁市场监管长效机制，并将一些行之有效的制度上升为地方立法。北京市租赁中介和租赁经营企业数量庞大，监管难度大。民盟北京市委提出，要监管北京市租赁中介和租赁经营企业，有必要在地方立法中设置住房租赁行业准入门槛，健全租赁中介、租赁经营企业及其从业人员的备案登记制度。民盟北京市委还提出，要规范发展长租房市场、民宿等新兴业态。近年来北京市住房租赁市场发生重大变化，住房租赁经营、民宿等新兴业态蓬勃发展。由于法律法规不健全，长租房市场“甲醛门”“爆仓门”“租金贷”等乱象频发，严重损害房东和租客利益，有必要通过地方立法明确住房租赁企业概念，规范长租房市场，调整民宿行业。民盟北京市委认为，《北京市住房租赁条例》的制定应当与《民法典》等上位法做好衔接，密切关注正在制定的全国《住房租赁条例》，并结合首都城市战略定位和租赁市场实际，解决长期困扰北京市住房租赁市场发展的租赁住房类型及合法性条件不明确、住房经营企业法律地位不明朗、以房管人机制运行不协调、长期租赁合同难推行等四个方面的问题。民盟北京市委建议，北京市要全面梳理住房租赁市场现状和存在的问题，充分吸收本市政策性文件及其执行过程中累积的成果，明确条例调整范围，规定租赁住房的合法性、适租性条件。同时，要鼓励住房租赁企业发展，加强行业监督管理，比如推进房地产行业自律管理和信用管理，建立守信联合激励和失信联合惩戒机制；再比如，加强行业诚信管理，建立健全经营异常名录和严重违法黑名单。民盟北京市委认为，要落实多元共治下的租赁住房管理，建立统一的租赁住房登记备案信息平台，实现信息实时共享。明确信息收集、处理和利用的主体，消除因部门职能侧重而产生的租赁信息管理手段、管理要求的差异。（完）</t>
  </si>
  <si>
    <t>斗鱼CFM赏金赛高手云集，LGD晨铭成夺冠热门</t>
  </si>
  <si>
    <t>2021CFML和CMPL春季赛刚结束没多久，斗鱼穿越火线双端赏金赛强势来袭，自4月26日斗鱼CF赏金赛开赛至今，各支战队竞争非常的激烈。然而，就在斗鱼CF赏金赛战况胶着的时候，斗鱼CFM赏金赛正式定档5月4日，战火再度升级。从官方公布的信息来看，此次斗鱼CFM赏金赛高手云集，斗鱼多位CFM头部主播参赛，其中就有斗鱼主播默依默，亮哥，文艺，国宝等，他们的实力毋庸置疑，日常直播中经常上演残局1VN逆风翻盘的局面，不可谓不精彩。除了四位斗鱼CFM手游头部主播参赛之外，本次斗鱼CFM赏金赛共邀请了46位职业选手一同参赛，其中有大家非常熟悉的晨铭，街寂，林准，阿康，阿轩等明星选手，他们是CFML职业联赛中的核心选手，个个人狠枪刚套路多。LGD的晨铭，刚刚带领LGD战队拿下CFML2021春季总决赛冠军，互金实力非常的出众，他还是CFM的牌面，前不久还受邀参加了欧米茄星耀之夜。从目前的参赛选手阵容来看，此次斗鱼CFM赏金赛对抗程度将会非常的激烈，过程必定更加的精彩，不过这也是各位CFer希望看到的。除了明星主播和职业选手云集之外，此次斗鱼CFM赏金赛选在了五一小长假后半程才开始，赛程安排算是十分紧凑合理。当然了，和斗鱼CF赏金赛一样，本次斗鱼CFM赏金赛同样采取对掏赛的形式临时组队，赛程分为四个阶段，一共12天比赛，将上演26场精彩对决。首先是常规赛阶段，将要从5月4日正式开始，到5月13日结束。随后季后赛阶段，将从5月14日开始，到5月15日正式结束，而5月16日将要上演季军赛争夺战，当然了，最后的冠军决战则是定在了5月17日。小编作为LGD的粉丝，不知道这次斗鱼CFM赏金赛，LGD晨铭能否延续春节赛手感再拿一个冠军，真的非常值得期待。当然了，对于喜欢CFM的网友来说，锁定斗鱼直播平台（直播间号：8685703）观看精彩赛事。</t>
  </si>
  <si>
    <t>《高等学校法治工作测评指标》发布</t>
  </si>
  <si>
    <t>新华网北京4月14日电　为全面推进依法治教、依法办学、依法治校，加强高等学校法治工作，推动高校提高治理体系和治理能力现代化水平，近日，教育部办公厅印发《高等学校法治工作测评指标》（以下简称《指标》）。_x000D_
　　教育部要求，各地、各校要认真对照《指标》，通过测评查漏补缺，以评促建，提高学校法治工作规范化、科学化水平，服务学校高质量发展。_x000D_
　　部属各高等学校、部省合建各高等学校要按照《指标》组织自评，将自评报告作为年度法治工作报告的内容报送教育部（政策法规司）。自评过程中要坚持实事求是，力戒形式主义，不得弄虚作假。各省级教育行政部门可参照《指标》组织地方高校开展测评工作。_x000D_
　《指标》所附的《法治工作成效满意度调查问卷》，用于学校组织师生对本校法治工作成效和法治工作认可度进行主观测评。学校可以结合实际需要，进一步完善、创新满意度测评的内容和方式，以科学、适当的方式对师生进行调查。调查结果作为衡量《指标》测评结果和改进工作的参考。_x000D_
　　据了解，教育部将适时委托第三方评估机构对高校法治工作自评情况进行复核，复核结果以适当方式反馈学校。自评和第三方测评结果，不作排名，不上网公示，但可作为对学校开展综合评价、督导评估、专项巡视的参考。_x000D_
　　附件：《高等学校法治工作测评指标》 _x000D_
_x000D_
_x000D_
【纠错】_x000D_
_x000D_
_x000D_
_x000D_
_x000D_
_x000D_
_x000D_
_x000D_
_x000D_
_x000D_
_x000D_
_x000D_
【责任编辑:郭亚丽_x000D_
】</t>
  </si>
  <si>
    <t>宋.米芾临摹王献之《中秋帖》草书</t>
  </si>
  <si>
    <t>宋.米芾临摹王献之《中秋帖》草书　　 　　 　　宋.米芾临摹王献之《中秋帖》草书</t>
  </si>
  <si>
    <t>索尼收购PS5独占游戏《Returnal》开发商，扩大第一方工作室阵容</t>
  </si>
  <si>
    <t>索尼又收购了一家游戏工作室。
            索尼互动娱乐今天宣布完成对芬兰游戏工作室Housemarque的收购，但未透露交易的资金细节。作为索尼互娱的长期合作伙伴之一，Housemarque迄今为止已经推出了8款PlayStation独占游戏，其中就包括前不久问世的PS5独占游戏《Returnal》。
            Housemarque是加入PlayStation Studios的第13家工作室，也是索尼在2019年收购《漫威蜘蛛侠》Insomniac Games后收购的第一家工作室。交易完成后，Housemarque将会继续由现有管理团队与PlayStation Studios的外部开发团队联合运作。
            “Housemarque是一家成就卓著的工作室，在打造拥有出色玩法的原创游戏方面有着良好纪录，我们非常高兴地欢迎他们加入PlayStation Studios的大家庭。”PlayStation工作室负责人赫尔曼・赫斯特(Hermen Hulst)表示。
            “《Returnal》证明了这家工作室拥有非凡愿景，有能力创作让人难忘、让玩家社群产生共鸣的新游戏。Housemarque的加入将会增强PlayStation Studios的创作力量，我对于与这支团队合作，在未来项目中将他们雄心勃勃的创作愿景变成现实充满了期待。”
            Housemarque位于芬兰首都赫尔辛基，此前一直专注于开发2D街机风格的射击游戏，例如《超凡星尘HD》(Super Stardust HD)、《光电战机》(Resogun)等。《Returnal》是这家工作室开发的首款3A游戏，在综合评分网站Metacritic的媒体平均分达到了86分。
            有趣的是，PlayStation日本官推在发布索尼互娱收购Housemarque的消息时配错了图(现已删除)，使用了另一家工作室Bluepoint Games的Logo。Bluepoint曾为多款经典PlayStation游戏开发重制版，代表作包括《神秘海域：德雷克合集》、《旺达与巨像》重制版等。
            外媒VGC分析认为，PlayStation日本官推的这起乌龙操作表明，索尼可能很快就会对外宣布收购Bluepoint Games的消息。</t>
  </si>
  <si>
    <t>“咖啡风” WEY拿铁车身颜色命名公布</t>
  </si>
  <si>
    <t>日前从官方获悉，WEY拿铁正式公布“咖啡风”车身颜色命名，分别为榛果拿铁、太妃拿铁、香草拿铁、蓝莓拿铁、红茶拿铁、陨石拿铁、椰风拿铁七款配色。据悉，WEY拿铁颜色命名是用户票选出来的结果。
　　外观方面，新车设计大气前卫，前脸搭配宽大的六角形几何中网，视觉冲击力瞬间拉满。并且两侧衔接犀利大灯，结合下部全新设计的雾灯区，时尚而富有未来感。值得一提的是，其造型时尚的前大灯，还与格栅中心WEY品牌标识相呼应。
　　车辆侧面轮廓比较丰满、优雅，柔和的腰线搭配车门上的曲面造型让车辆更具时尚感。车身尺寸方面，WEY拿铁的长宽高分别为4668/1890/1730mm，轴距为2745mm。该车尾部设计简洁大方，顶部的高位刹车灯源自一级方程式赛车元素，别致富有运动感。
　　内饰方面，WEY拿铁贯穿式镀铬线条将内饰一分为二，上层为中控区域，下层为储物区域。同时，新车融入了水晶元素，水晶材料挡把配合车内钢琴烤漆和皮质覆盖，高级感十足。
　　动力方面，新车搭载1.5T智能混动DHT技术，其总功率达到175kW，最大扭矩530N·m，百公里加速7.5s，百公里油耗4.9L，综合续航超1000公里。</t>
  </si>
  <si>
    <t>全国中小学劳动教育实验区名单公布</t>
  </si>
  <si>
    <t>记者27日从教育部官网获悉，教育部办公厅日前下发通知，公布全国中小学劳动教育实验区名单。在自主申报、省级推荐的基础上，经专家评审、综合评定和网上公示，认定北京市昌平区等96个县（区、市）为全国中小学劳动教育实验区。名单见下图。（记者 王鹏）_x000D_
_x000D_
_x000D_
_x000D_
_x000D_
_x000D_
【纠错】_x000D_
_x000D_
_x000D_
_x000D_
_x000D_
_x000D_
_x000D_
_x000D_
_x000D_
_x000D_
_x000D_
_x000D_
【责任编辑:尹世杰_x000D_
】</t>
  </si>
  <si>
    <t>庐山国际爱情电影周闭幕</t>
  </si>
  <si>
    <t>本报南昌9月27日电  （记者郑少忠、戴林峰）26日，为期7天的庐山国际爱情电影周在江西省庐山市闭幕。40年前，电影《庐山恋》上映，此后长演不衰，创造了中国爱情电影的多项纪录。
	　　电影周期间，众多知名导演、编剧及专家齐聚一堂，畅谈爱情电影的发展和创作理念、成果和经验。主办方精选了18部中外优秀爱情电影，在九江市部分影院、露天放映点及全省1.7万个农村公益电影放映点集中展映。同时举办了国际华语爱情电影论坛、影视与江西文旅融合论坛、爱情主题与浪漫庐山论坛。
	　　《 人民日报 》（ 2020年09月28日 12 版）
                (责编：刘颖颖、丁涛)
				分享让更多人看到</t>
  </si>
  <si>
    <t xml:space="preserve">_x000D_
法国边锋登贝莱因伤提前告别欧锦赛_x000D_
</t>
  </si>
  <si>
    <t>新华社布达佩斯6月21日电 法国足协确认，边锋登贝莱因伤提前告别本届欧锦赛，目前他已经离开了法国队基地。_x000D_
　　登贝莱在法国队与匈牙利队的小组赛次战中替补登场，但在最后时刻右膝肌腱受伤。有法国媒体表示，登贝莱可能会进行手术治疗，这意味着他有可能伤停几个月。_x000D_
　　法国足协表示，在多方协商后，法国队主帅德尚做出了让登贝莱离队的决定。“登贝莱没办法赶上接下来的比赛。”法国足协称。_x000D_
　　根据规定，欧锦赛只允许各队在守门员受伤的情况下临时征召球员代替。因此，登贝莱离队后并不会有新人加入法国队。_x000D_
　　在“死亡之组”F组，法国队目前一胜一平，他们将在23日迎战葡萄牙队。</t>
  </si>
  <si>
    <t>明宣德青花海兽纹高足杯，将现身永乐春拍</t>
  </si>
  <si>
    <t>记者丨何安安　　永乐2021春季拍卖会将于5月17日至5月22日在北京四季酒店进行预展和拍卖。5月10日，永乐2021春拍“明宣德青花海兽纹高足杯”新闻发布会揭幕了本次永乐春拍的拍品明宣德青花海兽纹高足杯。据悉，此件作品将于5月17日至22日在专场“藏山隐海——明宣德青花海兽纹高足杯”中亮相。　　　　“明宣德青花高足杯”纹饰。　　据介绍，此件明宣德青花海兽纹高足杯为世界顶级古董商茧山龙泉堂旧藏，仿中亚金属器样式。杯内口沿有双弦纹一组，内底心以青花书梵文，书写天城体“吽”字，外围饰梵文八种字一周，形成中台八叶院式，意为受佛庇佑之吉祥寓意；封底有“大明宣德年制”官款，纹饰方面以有翼飞龙，即应龙纹为主体纹样，象征天子之像；又以双青花形式描绘海水江崖纹中的五组山，配合九只矫健刚猛的瑞兽共同彰显出皇权无上。此外，青花使用的“苏麻离青”为明初郑和下西洋而得以从波斯进口的蓝色钴料。　　值得一提的是，作为新的书写体，梵文最初出现在高足碗、僧帽壶上，之后多见于杯、碗。明代瓷器上的梵文使用，在明朝中期成化、弘治、正德时达到颠峰，而宣德时期存世到今的梵官窑瓷器稀少残缺，被世人奉为国之重宝。明代永乐宣德时期正值分封西藏法王的佛事活动，此类结合海兽及梵文的官窑作品堪称“国礼”，也呼应着其时为加强对西藏地方的管理所采取的以赏赐御瓷而展开的重要举措。　　　　明宣德青花海兽纹高足杯 ，《大明宣德年制》款，高：7.7公分。　　一直以来，中国瓷器之中最为广受世界认可的即是青花，而宣德青花更被世人赞誉为“开一代未有之奇”。实际上，宣德青花在明代就已受到格外珍视，15世纪末，甚至已有陶工在器底冒写宣德年款，以提高作品的价格。到了明末，上好的宣德瓷器，其身价甚至超过制作精良的美玉。　　资料显示，明宣德青花海兽纹高足杯目前存世同例仅有两件：其一藏于台北故宫博物院；其二为残器，1984年出土于江西景德镇珠山御器厂遗址。此件作品曾于20世纪20至30年代流入日本，先由日本陶瓷收藏大家久志卓真收藏，1950年由顶级古董商茧山龙泉堂经手，收录于1976年出版的《龙泉集芳——创业七十周年纪念》一书中，后成为日本爱媛文华馆之重要珍藏。　　根据《龙泉集芳》记载，茧山龙泉堂近120年的经营历史中，只经手过2件小尺寸宣德高足杯：除了此件作品外，另有一件9.9厘米的明宣德青花矾红彩“海兽图”高足杯，曾于2013年10月以7964万港币在拍场成交。　　作者丨何安安　　编辑丨罗东　　校对丨李项玲　　来源：新京报</t>
  </si>
  <si>
    <t>QQ飞车手游S赛首周激战连连，记录连破QG暂得头筹</t>
  </si>
  <si>
    <t>经过首周的激烈酣战，目前QG以4分净胜分暂居榜首，之后紧追的是目前获得3分的RDG、RNG.M、RSG。RWK、Q9只有1分目前排5、6名，Q9与JCR、eStar都是1胜1负前八的分差已经拉开。而后四位的AG、WLG.EDGM、GK、weibo都是一场未胜，可见战况之惨烈。其中QG与eStar的比赛非常精彩，首轮个人竞速赛QG.清宁就以1:46:05的成绩打破了北海渔场的记录，第九局长城QG.闽闽卡位帮助队友抢夺名次，最后QG双人领跑过线，成功拿下首轮比分。道具赛QG更是上演了一场让一追三的好戏。1号公路上QG.瓷仔建立了巨大的领跑优势，eStar连尾气都吃不上，最后只能看着瓷仔安全过线。最后QG以2:0的大比分获胜。而4月22日QG将会面对同属于虎牙老东家的GK，不知道会不会给GK留一点面子。目前的情况来看GK、AG都还是有进步的空间，其中AG可能是首周对战队伍的精神状态和手感都没有调整到位，相信下周会给大家带来精彩的表现。后面的比赛虎牙直播依旧会准时准点的给各位水友放送，就是不知道后面还会在个人赛上打破多少国服记录呢，不过记录的产生不就是为了打破嘛？关注虎牙直播，紧张刺激的S赛就在虎牙直播间等你哦！</t>
  </si>
  <si>
    <t>“有梦想、有奔头，敢想更敢干”（走向我们的小康生活）</t>
  </si>
  <si>
    <t>又逢一年枸杞成熟时，宁夏吴忠市红寺堡区弘德新村一片火红。采摘工苏格买将果子一粒粒掐下，过不了多久，经她之手的枸杞将变成原浆、酵素，销往全国各地。
	　　“采摘季能赚五六千元，全年下来收入过万元。”2014年秋，苏格买搬离生活了24年的固原山区，来到红寺堡这片陌生的土地。两年后，宁夏永进枸杞扶贫车间在这里开辟了6000亩种植基地，带动50多户移民脱贫，苏格买也由此迎来新生活。
	　　近年来，“易地搬迁+扶贫车间”模式在宁夏各地实施。大批像苏格买这样的山区群众迁出深山，走进车间，迈上了脱贫致富之路。
	　　旱天岭引来黄河水
	　　6月15日清晨，天上飘落蒙蒙细雨。旱天岭村党支部书记丁建华告诉记者，这是近3个月来的第一场雨。
	　　年平均降雨量200毫米，蒸发量超过2000毫米，旱天岭的自然条件并不优渥。因靠近黄河和县城，这片土地被选为同心县的县内移民村，9年来已接收山区移民3351人。
	　　“我最后才搬来，算起来还不满6年。”马国才一边归置着牛槽里的草料，一边跟记者聊。2012年，群众搬迁下山，马国才很是执拗，“听名字就知道缺水，能比山里好到哪去？”
	　　到了2014年，为照顾已经搬迁的年迈母亲，马国才思虑再三，终于搭上了易地搬迁的末班车。100多里的下山路，汽车弯弯绕绕走了两个钟头，看不穿的大山，渐渐变成了望不尽的平川。
	　　“搬来有没有后悔？”
	　　“后悔没早搬来！山外一天一个样，山沟沟还是老模样。”天气阴沉，但马国才笑得灿烂，“到这才知道啥是好生活！你看，这边是我养的20多头牛，还有那边的大瓦房。”
	　　丁建华说，2013年旱天岭村依托易地搬迁扶贫政策，引来黄河水，通了自来水，2016年又借助央企帮扶搞起了牛羊养殖和扶贫车间，移民们渐渐站稳了脚跟，人均年收入眼看就要突破7000元。
	　　在同心县，像旱天岭这样的移民村还有20多个。而这些仅是宁夏移民搬迁工程的一个缩影。面对部分地区“一方水土养活不了一方人”的困境，多年来，宁夏一直将移民搬迁作为“拔穷根”举措持续推进。吊庄移民、扶贫扬黄工程移民、易地扶贫搬迁移民……像苏格买、马国才一样走出大山的群众，在宁夏累计已有百万人。
	　　小车间承载大梦想
	　　移民搬迁，脱贫致富是目的。如何避免“住上新房子，过着旧日子”？产业配套、就业保障又该如何跟进？小小扶贫车间，成了破题的金钥匙。
	　　石嘴山市大武口区东南，恒达纺织扶贫车间内，纺织女工马建建向记者讲起这些年来的经历。
	　　“祖祖辈辈都在山沟沟里种土豆，赶上年景不好雨水少，一年攒不下几个钱。”2012年，马建建以劳务移民身份搬迁到大武口区，但因缺少一技之长，只能在餐厅打零工，收入并不稳定。
	　　转折出现在2015年，石嘴山市引进恒达纺织科技有限公司，打造扶贫车间，让移民群众变身产业工人，马建建成为其中一员。“如今每个月收入4000多元，加上丈夫在外务工，全家年收入能有10万多元。”
	　　“日子红火了，没打算添点大件儿？买辆汽车？”
	　　“去年就买了！”马建建笑着解释，“二手的，不贵不贵。今年还想换套大点的房子，然后就得攒钱供孩子念大学啦！”
	　　从靠天吃饭的父辈，到变身“上班族”的自己，再到有望步入大学校门的孩子，谈起三代人的生活变迁，马建建感慨万千。
	　　近3年来，宁夏累计创建各类就业扶贫基地238个，给1.66万名贫困群众及其家庭带来新希望。
	　　“这个法子同步解决了移民脱贫难和企业招工难，可谓一举两得。”恒达纺织扶贫车间负责人马元营介绍，“车间虽不大，可承载着几百人脱贫致富奔小康的梦想，我们不敢有丝毫懈怠。”
	　　可喜变化越来越多
	　　“搬出大山，走进车间，环境变了，精气神儿也足了！”谈起村里的变化，石嘴山市惠农区燕子墩乡海燕村党支部书记何鹏这样评价。
	　　作为生态移民村，海燕村近年来先后投资1300多万元建成3个面积各1000平方米的扶贫车间，帮助160余人稳定就业。
	　　在织袜车间，李晓琴和十几名工友穿梭于机器之间，织造、缝头、包装……一道道工序有条不紊。
	　　“这边针线串好了，再按那几个按钮，一点不难！”趁着工作间隙，李晓琴介绍起自己的工作，自信地说，“工友们干劲很足，每天都有人申请加班。等我操作熟练些，工资还能再涨！”
	　　“你看，信心足了，观念也变了。”何鹏说，“过去围着锅台转的家庭主妇，现在学习了产业技能，成了独当一面的工人。”
	　　类似的变化，还出现在银川市闽宁镇原隆村。
	　　“金丝菊配枸杞，粉丝朋友一定要尝一尝……”在村口一侧的禾美电商扶贫车间，27岁的马燕对着手机镜头侃侃而谈。面前的桌子上，枸杞、红枣等当地特产依次排开。谁能想象，经过扶贫车间短暂的培训，只有小学文化的马燕成功从车间工人转型为带货“网红”。
	　　时间回到8年前，马燕还生活在西海固山区，对外面的世界所知不多。“除了大山还是大山，除了种地只能种地。往后有什么打算，没有想过。”谈起当下，马燕两眼里有光，“如今每天都在琢磨怎么把车间的产品卖到全国去。”
	　　“乡亲们在这里务工，最大的变化不是赚得多了，而是有梦想、有奔头，敢想更敢干。”禾美电商扶贫车间负责人徐美佳说，“赶上了新时代，这种可喜的变化一定会越来越多！”
	　　《 人民日报 》（ 2020年07月30日 02 版）
                (责编：王仁宏、初梓瑞)
				分享让更多人看到</t>
  </si>
  <si>
    <t>第五批国家组织药品集采结果“出炉”</t>
  </si>
  <si>
    <t>23日，第五批国家组织药品集中带量采购在上海开标，并产生拟中选结果。据悉，第五批国家集采共涉及62个品种，实际到场参与竞标药企共201家，最终61个品种集采成功，普萘洛尔流标。此次中选药品平均降幅56%，明显高于此前几批52%、53%的降幅。　　据不完全统计，此轮采购中24个品种降幅超过90%，其中恒瑞的多西他赛注射剂（20mg）、齐鲁的利伐沙班口服常释剂型（10mg/15mg/20mg）、朝晖药业的比卡鲁胺口服常释剂型（50mg）等降幅均超过97%。　　据悉，此次集采纳入的药品，在2020年省级平台采购金额高达550亿元，创下历次集采新高。从品种来看，注射剂占本次集采品种的半壁江山，所涉金额更是占到全部纳入品种总金额的70%，成为本次集采的主力剂型。从药品覆盖面来看，此次采购品种覆盖高血压、冠心病、糖尿病、抗过敏、抗感染、消化道疾病等常见病、慢性病用药，以及肺癌、乳腺癌、结直肠癌等重大疾病用药。　　上海市医疗保障局医药价格和招标采购处处长龚波表示，由于通过一致性评价的企业越来越多，本次集采选取了临床用量大的品种，最终能惠及到更多百姓。　　值得一提的是，此次集采中标企业中有10家外企，涉及11个产品，相比此前中标数量仅有2到4个左右，外企参与程度显著提高。　　北京大学医学部卫生政策与技术评估中心研究员陶立波表示，之所以在此次采购中外企的参与性明显提高，一方面由于涉及诸多注射剂大品种，中选结果会对企业在医院的销售产生很大影响，面对这样大的市场变化，外企也没办法“坐视不管”；更重要的是，因为原研药和仿制药质量等效、能够同场竞价这件事已经逐渐被行业、被社会所接受，这是仿制药一致性评价政策实施效果的体现，也是集采常态化制度化的体现。</t>
  </si>
  <si>
    <t>Playdate复古游戏掌机有望2020年初上市</t>
  </si>
  <si>
    <t>原标题：Playdate复古游戏掌机有望2020年初上市
	　　尽管配置上没有任天堂Switch或智能手机那样先进，但Panic发起的Playdate复古游戏掌机项目，还是触动了许多人的怀旧之心。
	　　开发团队表示，他们将依靠优质的游戏，来助推这款外形简洁的游戏设备。且除了加强材质的耐用性，Playdate还提供了维系的便利性。
	　　随着硬件的最终敲定，Playdate团队的下一阶段重点，就是将系统交付给开发人员。
	　　为此，其宣布了开发者预览程序，允许有限数量的开发者参与进来，以丰富上市初期的游戏内容。
	　　感兴趣的开发者，可直接与Playdate团队通过邮件联系。如果一切顺利，成品有望在2020年初发货。
                (责编：董思睿、毕磊)
				分享让更多人看到</t>
  </si>
  <si>
    <t>黄君璧山水画里，蕴藏着的多少人生境遇</t>
  </si>
  <si>
    <t>黄君璧（1898～1991） 中国近现代山水画大家、教育家。　　一生致力于山水画，尤其擅长飞瀑流泉、风帆、霜林，作品笔墨氤氲，水意蒸融，苍劲有力，气势雄壮。　　看黄君璧的山水画，有浓淡、深浅、远近、高低、起伏、明暗等种种的色调与伏笔。透过色彩浓淡的铺陈，尽得山水画的意境。　　或千山万水，层峦叠翠；亦或峰回路转，柳暗花明，仿佛看到我们自己的人生写照。　　　　一幅山水画，有时候看去，春暖花开，万紫千红。　　画中鸟语花香，莺飞草长的美感，跃然纸上，让人看了顿觉意气飞扬，欢欣鼓舞，这样的人生，美不胜收！　　　　但也有的山水画，景致疏淡，荒烟蔓草，小屋炊烟，鸡鸭数只，顯得家贫无物。　　好一幕平淡萧飒的景象，这也意味著一些升斗小民，村夫百姓，不胜负荷的人生。　　　　山水画里，有时候看去，断崖绝壁，千山万壑，山峰高耸，插入云宵，犹如人生身居高位，远於颠峰，却又不免令人兴起高处不胜寒的唏嘘！　　　　也有的山水画里，峭壁小径，前途无路，就好像人生的艰辛，找不到出路。　　　　有时，山光云影，水天一色，云淡风轻，碧波万顷，浩浩荡荡，又感到人生的前途远大，还是可以奋发飞扬，勇往前进。　　　　有的时候，山水画里，枝叶扶疏，茅屋数椽，老圃黄花，秋山红叶，又像隐士，逍遥自在的安渡人生！　　　　有的山水画，环山抱水，波光粼粼，金碧耀眼，就像是浮宦世家，豪门贵府，好一幅气象万千，气势磅礴的豪迈景象。　　　　有的人生来一路顺畅，就像色彩鲜明的山水画；也有的人生不逢时，一生当中，这里挫折，那里阻挠，就像山水画里的“山穷水尽”。　　　　但是，有的人虽然遇到横逆阻绝，但却越发激励斗志，他相信人生会有“柳暗花明”的时候。　　所以山水画里，虽是高山峻巅，坎坷崎岖，他也能翻越飞腾，勇猛前进。　　　　人生，生活在山水之间，有的时候感到水送山迎，天地有情；有时候高山阻断去路，水波茫茫，不知前途何在？　　　　黄君璧老先生这一幅幅山水画，其画中的布局，是近是远？是山是水？是曲折是平直？只在于黄老的执笔。　　而我们又如何来描绘我们人生的山水画呢？我想这得就看各人的人生取向而定了。　　-版权申明-　　图文仅供学术研究和交流　　✉ i@shuhuatan.com</t>
  </si>
  <si>
    <t>东京股市继续上扬</t>
  </si>
  <si>
    <t>新华社东京6月15日电（记者刘春燕）东京股市15日继续上扬，日经225种股票平均价格指数收盘较前一交易日上涨0.96%，东京证券交易所股票价格指数上涨0.80%。　　受隔夜纽约股市纳斯达克综合指数再创新高鼓舞，当天东京股市两大股指高开，高科技类股票普遍走强，带动大盘上涨。同时，当天东京外汇市场日元对美元汇率走软，对出口类股票形成支撑，汽车、精密仪器等板块受到投资者青睐。　　从板块来看，东京证券交易所主板市场33个行业板块大多上涨，医药、金属制品、精密仪器等板块涨幅靠前；空运、证券期货、钢铁等板块下跌。　　至收盘时，日经股指上涨279.50点，收于29441.30点；东证股指上涨15.73点，收于1975.48点。</t>
  </si>
  <si>
    <t>用日本福岛白桃！农夫山泉市值暴跌2800亿，钟����身家暴跌2246亿</t>
  </si>
  <si>
    <t>农夫山泉再陷争议，被指用日本福岛白桃，紧急否认后又陷虚假宣传质疑。#农夫山泉市值暴跌2800亿#和#钟睒睒身家暴跌2246亿#冲上热搜，引起网友广泛讨论。　　截至6月24日收盘，农夫山泉股价收于40.1港元/股，总市值4510亿港元，相较今年1月8日创下的最高点67.75港元/股，市值蒸发超过3200亿港元（约合2661亿元）。　　市值的下跌也让中国新首富、农夫山泉的掌舵人钟睒睒身价大幅缩水。公开资料显示，钟睒睒直接和间接持有农夫山泉共84.41%股权。按该持股比例计算，5个半月，钟睒睒身价蒸发约2700亿港元（约合2246亿元）。　　2020年9月8日，农夫山泉在香港联交所主板挂牌上市，股价高开超过80%。这一表现也让农夫山泉瞬间成为“造富神话”。上市当日，钟睒睒顺利坐上中国首富宝座，此后还一举登上亚洲首富之位。　　不过，钟如今已经失去了亚洲首富的宝座。截至时代财经发稿，在福布斯实时富豪榜上，钟睒睒在全球富豪中排名第15，资产净682亿美元（约合4405亿元），落后于印度信实工业集团董事长穆克什-安巴尼，屈居亚洲第二。　　睒睒　　有网友表示，这次真的骑虎难下，虚假宣传和福岛生产二选一吧。　　　　来源：新浪网</t>
  </si>
  <si>
    <t>通用汽车350亿美元加大投资电动车及自动驾驶</t>
  </si>
  <si>
    <t>通用汽车今日宣布在电动车和自动驾驶领域加大投资力度，2020至2025年间的计划投资金额将从270亿美元增至350亿美元。
　　通用汽车近年来在技术领域的大幅投资已初见成效，相继推出的Ultium电动车平台和HYDROTEC燃料电池将支持其电动车的规模化发展。基于Ultium平台的GMC HUMMER超级电动皮卡、纯电动SUV以及凯迪拉克LYRIQ智能纯电豪华SUV等车型一经亮相便广受好评。通用汽车计划到2025年底前在全球推出30款纯电车型，实现全球电动车年销量突破100万辆。
　　在自动驾驶领域，由通用汽车控股的Cruise将率先实现大规模商业化应用。Cruise已经获批成为首家在加州向公众提供无人驾驶汽车载客服务的公司。Cruise还将在迪拜独家运营自动驾驶共享出行服务，并与本田汽车合作在日本启动自动驾驶测试。通用汽车金融将为Cruise提供50亿美元的多年期信贷额度，助力Cruise Origin自动驾驶车队的运营与扩张。
　　通用汽车董事长兼首席执行官玛丽·博拉表示：“我们积极全面的投资计划将确保公司在各领域保持领先，创造更可持续的未来。”</t>
  </si>
  <si>
    <t>10月22日一分钟阅尽天下军情</t>
  </si>
  <si>
    <t>中共中央、国务院、中央军委颁发“中国人民志愿军抗美援朝出国作战70周年”纪念章    今年是中国人民志愿军抗美援朝出国作战70周年，中共中央、国务院、中央军委向参加抗美援朝出国作战的、健在的志愿军老战士老同志等颁发“中国人民志愿军抗美援朝出国作战70周年”纪念章。    俄罗斯一架苏-34战机在俄远东地区坠毁    据塔斯社报道，俄罗斯一架苏-34战机21日在俄远东地区哈巴罗夫斯克市附近坠毁。    法国宣布核潜艇首次成功试射巡航导弹    法国国防部21日发布新闻公报说，法国新型攻击型核潜艇“叙弗朗”号20日在法国西南部比斯卡罗斯附近的海上导弹试验基地首次成功试射巡航导弹。    俄外长就落实纳卡地区停火分别与阿亚两国外长会谈    俄罗斯外交部网站21日发表公报说，俄外长拉夫罗夫20日和21日在莫斯科分别与到访的阿塞拜疆外长巴伊拉莫夫和亚美尼亚外长姆纳察卡尼扬举行会谈，讨论了落实纳戈尔诺-卡拉巴赫（纳卡）地区停火问题。    阿塞拜疆与亚美尼亚在纳卡地区冲突仍在继续    阿塞拜疆和亚美尼亚在纳戈尔诺-卡拉巴赫（纳卡）地区的冲突21日仍在继续。</t>
  </si>
  <si>
    <t>教育部发布2021年第1号留学预警：谨慎选择赴澳或返澳学习</t>
  </si>
  <si>
    <t>近期，澳大利亚多地连续发生我留学人员遭遇袭击的恶性事件，对我在澳留学人员的人身安全造成严重威胁。当前，全球新冠肺炎疫情形势依然十分严峻，国际旅行仍存在较大风险。教育部提醒广大留学人员，充分做好安全风险评估，谨慎选择赴澳或返澳学习。_x000D_
_x000D_
_x000D_
【纠错】_x000D_
_x000D_
_x000D_
_x000D_
_x000D_
_x000D_
_x000D_
_x000D_
_x000D_
_x000D_
_x000D_
_x000D_
【责任编辑:郭亚丽_x000D_
】</t>
  </si>
  <si>
    <t xml:space="preserve">专家评高考数学卷：倡导学以致用，北斗三号、北京冬奥会入题 </t>
  </si>
  <si>
    <t>【#专家评高考数学卷#：倡导学以致用，北斗三号、北京冬奥会入题】6月7日下午5点，全国高考数学考试结束。澎湃新闻从教育部考试中心获得权威专家解析。2021年教育部考试中心命制了全国甲、乙卷的文、理科数学试卷，新高考Ⅰ卷、Ⅱ卷的数学试卷（不分文理），共6套数学试卷。专家表示，数学科落实高考内容改革总体要求，贯彻德智体美劳全面发展的教育方针，聚焦核心素养，突出关键能力考查，体现了高考数学的科学选拔功能和育人导向作用。试题突出数学本质，重视理性思维，坚持素养导向、能力为重的命题原则；倡导理论联系实际、学以致用，关注我国社会主义建设和科学技术发展的重要成果，设计真实问题情境，体现数学的应用价值。试卷稳步推进改革，科学把握必备知识与关键能力的关系，科学把握数学题型的开放性与数学思维的开放性，稳中求新，全面体现了基础性、综合性、应用性和创新性的考查要求。澎湃新闻注意到，北斗三号全球卫星导航系统、测量珠穆朗玛峰高程的方法、北京冬奥会、“一带一路”知识竞赛等与科技、社会发展相关的元素进入了今年的高考数学试题中。</t>
  </si>
  <si>
    <t>西昌卫星发射中心西昌发射场 2020年发射任务圆满收官</t>
  </si>
  <si>
    <t>原标题：西昌卫星发射中心西昌发射场 2020年高密度发射任务圆满收官    新华社西昌12月10日电（黄国畅、王玉磊）随着引力波暴高能电磁对应体全天监测器卫星10日凌晨顺利升空，西昌卫星发射中心西昌发射场实现下半年高密度航天发射任务5战5捷。    这次任务也是西昌发射场年度高密度发射任务的收官之战。    西昌卫星发射中心主任张学宇说：“今年以来，西昌发射场全体科技人员向疫战、向天行，始终坚持首次标准，坚定百倍信心，坚决完成好这次发射任务，为全年画上一个圆满句号。”    为圆满完成这次任务，这个中心始终精心组织、精细实施，全力以赴确保成功。他们在上半年成功执行长征十一号发射的基础上，派遣人员赴太原卫星发射中心跟学该型号火箭的海上发射任务，参加此发火箭出厂测试，不断厚实参试人员的理论基础和实操能力。此外，任务实施过程中，他们还严格质量标准、过程管控，严格落实双想、班前会、“双岗四检查”等制度，确保状态设置正确、操作原理清楚、动作协调匹配。    “这次发射处于决战决胜的关键阶段，时机特殊、意义重大、务求必成。”中心党委书记董重庆表示，“组建50年来，西昌卫星发射中心已具备发射10多种构型的长征系列运载火箭能力，成为我国发射能力最强、发射次数最多、发射密度最高的航天发射中心。”</t>
  </si>
  <si>
    <t xml:space="preserve">_x000D_
世界女排联赛：中国队战胜波兰队_x000D_
</t>
  </si>
  <si>
    <t>6月19日，中国队球员李盈莹（中）在比赛中扣球。_x000D_
　　当日，在意大利里米尼举行的2021年世界女排联赛预赛中，中国队以3比0战胜波兰队。_x000D_
　　新华社发_x000D_
_x000D_
_x000D_
　　6月19日，中国队球员袁心玥（上）在比赛中。_x000D_
　　当日，在意大利里米尼举行的2021年世界女排联赛预赛中，中国队以3比0战胜波兰队。_x000D_
　　新华社发_x000D_
_x000D_
　　6月19日，中国队球员在比赛中庆祝得分。_x000D_
　　当日，在意大利里米尼举行的2021年世界女排联赛预赛中，中国队以3比0战胜波兰队。_x000D_
　　新华社发</t>
  </si>
  <si>
    <t>连王羲之都崇拜的书法家，不愧为“草圣”</t>
  </si>
  <si>
    <t>张芝，东汉时期著名的书法家，被誉为“草圣”“草书之祖”，他的书法作品享有“一笔书”的美誉。　　　　张芝擅长草书中的章草，他的写法不同与其他人，他将草书中的字字分离写成上下连贯的形式，开创了草书的新写法，在当时具有很深的影响力。　　　　王羲之在学习书法的时候，比较崇拜的两位书法家是钟繇和张芝，他曾说“吾书比之钟、张，钟当抗行，或谓过之；张草犹当雁行。然张精熟，池水尽墨，假令余耽之若此，未必谢之。”意思就是说呢，我的书法作品与钟繇、张芝相比较呢，和钟繇的是不相上下的，兴许还能超过他。可是与张芝的草书相比较呢，兴许和他前后排列，因为张芝精研熟练，临池学书，把池水都给染黑了，如果我像他一样苦下功夫，未必不能超越他。</t>
  </si>
  <si>
    <t>日本瑞萨电子公司生产能力全面恢复</t>
  </si>
  <si>
    <t>新华社东京6月25日电（记者刘春燕）日本半导体巨头瑞萨电子公司25日宣布，此前发生火灾的那珂工厂已全面恢复生产能力，出货量有望在数周内达到灾前水平。　　瑞萨在公告中说，随着设备陆续到位，那珂工厂4月17日逐步恢复生产，相关生产线生产能力于本月24日恢复至灾前水平。瑞萨方面预计，那珂工厂出货量有望在7月的第三周恢复至灾前水平。此外，相关代工工厂生产也在按计划顺利进行。　　瑞萨电子是全球领先的车载半导体制造商，那珂工厂是瑞萨旗下尖端车载半导体的重要生产基地。3月19日，那珂工厂发生火灾，导致部分生产线停产。在全球汽车产业受困于“芯片荒”之际，这一事件引发全球关注。完）</t>
  </si>
  <si>
    <t>“把青春华章写在祖国大地上”主题宣传活动在京启动</t>
  </si>
  <si>
    <t>6月18日下午，由中央网信办、教育部、共青团中央、北京大学联合主办的“把青春华章写在祖国大地上”网络主题宣传和互动引导活动在北京大学启动。活动启动仪式以“点亮理想之灯”“笃立鸿鹄之志”“激扬青春梦想”3个篇章依次展开。在现场和网上观看启动仪式的青年学生纷纷表示，要领悟中国精神、彰显中国自信，扣好人生“第一粒扣子”。
	据介绍，“把青春华章写在祖国大地上”网络主题宣传和互动引导活动将在“七一”建党百年、“十一”国庆节、毕业季、就业季等时间节点，结合党史学习教育和“四史”宣传教育推出新媒体作品，引导青年立大志、明大德、成大才、担大任。还将打造“云思政”网上宣传平台，推动更多的优质思政教育资源通过网络影响青年，激励青年把青春华章写在祖国大地上。
	《 人民日报 》（ 2021年06月19日 04 版）
                (责编：黄子娟、闫妍)
				分享让更多人看到</t>
  </si>
  <si>
    <t>香港市民“航天热”持续升温</t>
  </si>
  <si>
    <t>香港市民“航天热”持续升温(时代精神耀香江)_x000D_
　　月壤来到香江畔，香港市民“航天热”持续升温！_x000D_
　　6月26日上午，“时代精神耀香江”之百年中国科学家主题展暨月壤入港揭幕仪式在香港会展中心举行，月壤在港正式亮相。自27日起，香港市民可以近距离观看嫦娥五号返回器取回的月壤，使得“航天热”再掀高潮。_x000D_
　　香港理工大学精密工程讲座教授容启亮戴着讲解用的麦克风，在展区忙个不停。他介绍团队参与探月和火星探测任务的情况，耐心解答观众的提问。容启亮告诉记者，自2010年起，香港理工大学便积极参与国家航天项目，近些年，与祖国内地的合作越来越紧密。国家在空间站建设、月球探测和火星探测等方面，还将实施一系列任务，希望能继续贡献力量。_x000D_
_x000D_
　　香港特区行政长官林郑月娥在揭幕式致辞时表示，科学家们访港，走访了香港多所大学和中小学，与学生分享国家航天事业的发展历程和最新情况，让他们获益良多。嫦娥探月工程对香港来说特别有亲切感，因为香港的高校参与了这个工程。她还说，要持续发展，后继有人，需要更多有志投身科学研究的年轻人。_x000D_
　　目前香港与内地的创新科技合作正不断深化，今年3月公布的“十四五”规划纲要明确支持香港建设国际创新科技中心，香港的科技发展将大有可为。对此，容启亮说，香港理工大学成立了深空探测研究中心。“集中了地质学、遥感、土木工程、机械工程等多个领域专家的智慧，我们参与国家航天事业将更有底气，未来合作的道路越加宽广。”_x000D_
　　揭幕仪式上，探月工程三期总设计师胡浩说，嫦娥五号实现地外天体采样返回；天问一号火星探测圆满成功；北斗三号全球组网开通；中国空间站建设大幕开启，三位航天员成功入驻空间站。中国航天正一步一个脚印地向新的目标迈进。_x000D_
　　嘉宾们来到展厅观看。最受瞩目的就是纪念币大小的月壤存放在水晶容器中缓缓转动，这天外之土呈灰褐色，夹杂着一丝丝金，闪耀着神秘的光芒，其珍贵程度不言而喻。2020年12月，嫦娥五号返回器携带约1731克月球样品安全返回。这是人类时隔40多年后再次成功采集到月壤。_x000D_
　　来自香港玛利曼小学的何凯岳同学睁大眼睛，围着月壤展品前前后后看了好几遍，随后又浏览了嫦娥五号返回舱降落伞、织物国旗等实物展品。“月球离我们那么远，科学家能取回月壤，真了不起！”何凯岳说。_x000D_
　　除了最吸引人的月壤外，展厅还布满了科学家使用过的物品、书信以及探月装置等具有吸引力的实物展品。展览将“两弹一星”精神、西迁精神、载人航天精神、探月精神等融汇其中，立体呈现百年来科技工作者投身科学救国，科技报国、兴国、强国伟大事业的感人故事，潜移默化地对广大香港市民特别是青少年进行爱国主义教育。展览含图片310余张，近百件套实物，讲述了160余位科学家的故事。_x000D_
　　此次展览还展出了香港爱国科学家和香港在回归后的科学成就、香港建设世界科创中心的图文资料。_x000D_
　　一套羽毛球机器人装置吸引了何凯岳和她父亲的注意。她的父亲上场与羽毛球机器人交手几个回合，之后又给她讲解人工智能科技的魅力。小姑娘频频点头，也跃跃欲试想与羽毛球机器人切磋。_x000D_
　　另一个人工智能的展示是虚拟现实技术的运用。展览现场，香港浸会大学校长卫炳江戴上VR眼镜体验着陆区虚拟实境，仿佛亲身踏上探月落火之旅。_x000D_
　　参观结束后，有记者问长征系列火箭总设计师龙乐豪院士此行的感受，他回答道：“感受到香港市民对航天科技和国家由衷的爱，感受到香港的年轻科研团队的热情，作为老一辈航天人，我感到欣慰。”_x000D_
　　傍晚时分，展馆来了一位年近九旬的老先生，他说看到新闻专程前来。虽然临近闭馆，讲解员还是为他做了讲解。老先生说，祖国很强大，他感到作为中国人很光荣！谢谢主办方办这么好的展览，让香港市民可以进一步了解祖国建设成就，了解科学家精神！_x000D_
　　本报记者 陈 颖 喻思南 【编辑:房家梁】</t>
  </si>
  <si>
    <t>北部战区海军航空兵某团开展反潜训练</t>
  </si>
  <si>
    <t>巡航海天，开展反潜训练。
	战机起飞奔赴任务区。
	地勤人员仔细检查战机。
	夕阳西下，战机训练归来。
	伴着巨大的轰鸣声，北部战区海军航空兵某团数架反潜巡逻机接续起飞，奔向某海域上空开展反潜训练。
	到达指定空域，战机下降高度并开启机载设备，对目标海域进行搜索识别。预判潜艇方位、布设声呐浮标……一张猎“鲨”大网悄然张开。
	1号机雷达员发现可疑目标后，立即协同其他作战单元对目标进行判别。突然，机载雷达告警设备响起，显示雷达遭“敌”电磁干扰。战术指挥长下令启动抗干扰模式，飞行员快速调整飞行航线。各作战单元密切配合，对可疑海域进行仔细搜索。
	几番斗智斗勇，雷达战位再次发现可疑目标。判定目标后，战术指挥长果断下令……
	紧绷战备之弦，随时准备出征。笔者在塔台采访了解到，该团结合担负的使命任务，积极开展紧急升空巡逻监视、海上巡逻警戒、反潜飞行等课目训练，并在训练中融入战术背景，临机设置多种“敌情”，着力锤炼官兵快速反应和实战能力。
                (责编：陈羽、黄子娟)
				分享让更多人看到</t>
  </si>
  <si>
    <t>主旋律大片、国漫……暑假档来了，你准备锁定哪几部？</t>
  </si>
  <si>
    <t>《中国医生》等4部主旋律大片，《俑之城》等12部国漫……_x000D_
　　暑假档来了，你准备锁定哪几部？_x000D_
　　暑假档这就开启，随着《中国医生》终于定档7月9日，加上7月1日的《1921》《革命者》，以及7月30日的《狙击手》，7月电影市场可谓是主旋律题材的天下。如今主旋律题材追求创新，无论是明星阵容还是视效和内容都深受年轻观众欢迎。另外，记者注意到，今年暑假档国产动画片有大爆发的趋势，目前已经定档超过12部，包括入围金爵奖的《俑之城》，以及《白蛇2：青蛇劫起》《新大头儿子小头爸爸4》《冲出地球》等。 扬子晚报/紫牛新闻记者 孔小平_x000D_
　　主旋律大片挑大梁_x000D_
_x000D_
　　《1921》本周末点映火爆，已超10.9万场次_x000D_
　　暑假档最先到达的大片是7月1日将映的《1921》和《革命者》，两者都是“多明星参与”的路线。不过，从目前的情形来看，《1921》已开始“抢跑”，该片将于6月25日至27日三天进行点映。_x000D_
　　作为“庆祝中国共产党成立100周年”重点影片，《1921》的参演明星包括黄轩、倪妮、刘昊然、陈坤、李晨、王俊凯、胡先煦等。据悉，《1921》在故事取材、人物描摹、影像画面三个层面均做到了创新与突破。根据猫眼专业版数据，截止6月23日中午，《1921》的点映总场次已超10.9万，不少影院当天上映影片的排片场次都不及《1921》。记者采访了南京多家影城的排片经理，他们表示，这个周末如果没有《1921》的点映救场，票房又将非常惨淡。同时他们也希望，《1921》能为今年的暑假档打响第一炮，一扫端午档的惨淡。_x000D_
　　将同天上映的《革命者》同样是“庆祝中国共产党成立100周年”重点影片，首度聚焦中国共产党主要创始人李大钊先生在1912年至1927年的热血革命征程。该片由张颂文、李易峰、佟丽娅领衔主演，彭昱畅、韩庚、李九霄、白客、秦昊、于谦等主演。不过《革命者》没有推出点映活动，但记者注意到，其上映首日的排片占比目前与《1921》平分秋色。_x000D_
　　《中国医生》“空降”带来不小的惊喜_x000D_
　　本周最令市场振奋的大概就是《中国医生》官宣定档7月9日，不少影城人士表示，虽然是空降，但给暑假档带来了不小的惊喜。_x000D_
　　电影《中国医生》根据新冠肺炎疫情防控的真实事件改编，以武汉市金银潭医院为核心故事背景，同时兼顾武汉同济医院、武汉市肺科医院、武汉协和医院、武汉大学人民医院(湖北省人民医院)、火神山医院、各方舱医院等兄弟单位，以武汉医务人员、全国各省市援鄂医疗队为人物原型，全景式记录波澜壮阔、艰苦卓绝的抗疫战斗。曾在爆款电影《中国机长》中带队力挽狂澜的张涵予和袁泉再度集结，率领朱亚文、李晨、易烊千玺等人化身为抗疫一线上白衣为甲、舍生忘死的中国医务工作者。_x000D_
　　另外，7月30日将上映的电影《狙击手》由张艺谋、张末父女联合执导，以抗美援朝战争中的“冷枪冷炮运动”为背景，讲述了一支志愿军狙击小队与美军之间殊死对决的英勇故事，体现了敌我力量悬殊的条件下中国志愿军毫不退缩、浴血奋战的革命精神。这一次张艺谋并未起用明星阵容，而是用了一些年轻的、符合角色的新人。主创团队也为张艺谋御用金牌班底——编剧陈宇，摄影指导赵小丁、美术指导林木、剪辑指导林永一、声音指导赵楠和杨江以及动作指导傅小杰。_x000D_
　　国漫即将扎堆上映_x000D_
　　《俑之城》首现上古神兽“犼”_x000D_
　　动画电影在这几年成为暑假档必备题材，青少年观众在暑期也有强烈观影欲望， 记者翻看片单发现，截至目前，暑假档将有超过12部动画电影上映，包括《俑之城》《白蛇2：青蛇劫起》《新大头儿子小头爸爸4》《冲出地球》等。_x000D_
　　其中，第24届上海国际电影节金爵奖最佳动画片入围影片《俑之城》昨天下午来南京路演，该片以世界八大奇迹之一的“兵马俑”为灵感，为观众呈现了一个极富想象力的地下“俑之城”：成百上千的兵马俑被深埋地下，却忽然拥有了生命全体“复活”，一个奇幻瑰丽而又充满东方魅力的广袤地下世界就此“浮出地面”。电影的主角蒙远是这个地下世界里的一个杂役，虽出身底层，但他勇敢追寻梦想，不惧磨难艰险，尽管一路都被质疑、被否定，但他始终坚信，“只有我能定义我是谁。”另外，《俑之城》还细致呈现了百戏俑、铜马车、碑林、傩面具等中国历史传统元素，上古神话中的神兽“犼”也首次在电影中亮相。该片将于7月9日上映。_x000D_
　　“青蛇”当主角引发全新故事_x000D_
　　“追光动画”的最新续作《白蛇2：青蛇劫起》，由《白蛇：缘起》原班人马再续前缘。两者均以家喻户晓的中国古典神话传说《白蛇传》为灵感来源，“缘起”补缀了这段旷世情缘的前传，如今“劫起”同样脑洞大开。相比《白蛇传》的众多版本改编，小青担任主角的作品只有由徐克执导的《青蛇》，28年之后，青蛇再挑主角大梁，并引发全新故事。_x000D_
　　另外，中国动画电影首次尝试“科幻”题材的《冲出地球》将于7月30日上映，它的故事展现了中国人独有的“家国情怀”——即便末日来临，也永远不会放弃自己的家园。_x000D_
　　孔小平 【编辑:朱延静】</t>
  </si>
  <si>
    <t>俄罗斯一架苏-34战机在俄远东地区坠毁</t>
  </si>
  <si>
    <t>新华社莫斯科10月21日电（记者鲁金博）据塔斯社报道，俄罗斯一架苏-34战机21日在俄远东地区哈巴罗夫斯克市附近坠毁。    塔斯社援引俄罗斯东部军区消息报道，事故发生时，这架飞机正在进行训练，飞行员弹射出舱后安全着陆。飞机坠毁没有对地面设施造成损坏。    俄罗斯东部军区已派出调查小组赶往事故发生地进行调查。    苏-34是在苏-27基础上改进的战斗轰炸机，采用了并列双座设计，可执行对地轰炸和空战等多种任务。</t>
  </si>
  <si>
    <t>第三代半导体来势汹汹 前代材料将全面退赛？</t>
  </si>
  <si>
    <t>视觉中国供图　　视觉中国供图　　集成电路系列报道②　　从半导体材料的三项重要参数看，第三代半导体材料在电子迁移率、饱和漂移速率、禁带宽度三项指标上均有着优异的表现。　　半导体行业中有“一代材料、一代技术、 一代产业”的说法。　　与一些人对“工业王冠上的钻石”生产制造上的断言相似，在芯片制造中，材料若缺席，技术充其量就是一纸PPT，无法落地为产品。　　随着以碳化硅、氮化镓等宽禁带化合物为代表的第三代半导体应用技术的进步，5G、毫米波通讯、新能源汽车、光伏发电、航空航天等战略新兴产业的关键核心器件的性能将获得质的提升。　　以氮化镓材料切入电源管理应用为标志，第三代半导体的“超级风口”已呼啸而至。　　《中华人民共和国国民经济和社会发展第十四个五年规划和2035年远景目标纲要》已将推动“碳化硅、氮化镓等宽禁带半导体发展”写入了“科技前沿领域攻关”部分。　　化合物半导体制造产业迎来新风貌　　当第一代、第二代半导体材料工艺逐渐接近物理极限，有望突破传统半导体技术瓶颈的第三代半导体材料成为行业发展的宠儿。　　事实上，国内之所以将半导体材料以“代”来划分，多少缘自于随着半导体材料的大规模应用而来的三次产业革命。　　第一代半导体材料以硅（Si）为代表，其取代了笨重的电子管，推动了以集成电路为核心的微电子产业的迅猛发展。　　第二代半导体材料以砷化镓（GaAs）、锑化铟（InSb）等为主，磷化铟半导体激光器是光通信系统的关键器件，砷化镓高速器件更开拓了光纤及移动通信新产业。　　而以碳化硅（SiC）、氮化镓（GaN）为代表的第三代半导体材料则有效推动着半导体照明、显示、电力汽车等产业的发展。　　从半导体材料的三项重要参数看，第三代半导体材料在电子迁移率（低压条件下的高频工作性能）、饱和漂移速率（高压条件下的高频工作性能）、禁带宽度（器件的耐压性能、最高工作温度与光学性能）三项指标上均强于硅材料器件。　　其中，最引人注目的是第三代半导体的“宽禁带（Wide Band-Gap，WBG）”。高禁带宽度的好处是，器件耐高压、耐高温，并且功率大、抗辐射、导电性能强、工作速度快、工作损耗低。　　但参数的优异并不意味着半导体材料一代更比一代好。事实上，一、二、三代半导体材料各有其适合的应用范畴，在未来很长的时间中，这三代半导体材料还将共存。　　虽然硅材料没有那么牛的参数，但在可靠性和整体性能上，目前还没有任何半导体材料可以和它抗衡。作为半导体行业人士心中的“终极半导体”，金刚石甚至连实验室都还没走出。　　但同时我们可以看到，随着氮化镓材料切入电源管理，化合物半导体制造产业的风貌迎来改变。　　化合物半导体泛指各种不以硅为基础的半导体材料，通常可分成三五族半导体与二六族半导体。　　三五族半导体由三族的元素铝、镓、铟及五族的元素氮、磷、砷、锑等组成。二六族半导体则是由二族的元素锌、镉、汞和六族元素硫、硒、碲形成的化合物。　　所有电子设备都需要电源管理，当氮化镓敲开电源管理这个庞大市场的大门，化合物半导体也开始展现出不容小觑的商业潜力。　　第三代半导体尚待产品导入　　由于制备工艺成熟、自然界储备量大且应用广泛，硅材料器件有着难以逾越的价格优势。　　然而，当特斯拉为了行驶里程仅5%的提升，不惜以成本高几倍的代价率先全面采用碳化硅时，这种新材料在新能源汽车及配套领域的应用潜力就得到了验证，为将节能视为首要需求的行业树立了一块样板。　　虽然成本高昂、生产工艺不成熟等问题还待解决，但第三代半导体的应用之门已经拉开了一条缝。　　阿里巴巴达摩院发布的2021十大科技趋势将“第三代半导体迎来应用大爆发”列在首位。　　达摩院认为，未来五年，第三代半导体材料将在材料生长、器件制备等技术上实现突破，基于第三代半导体材料的电子器件将广泛应用于5G基站、新能源汽车、特高压、数据中心等场景，大幅降低整体能耗。　　可以预见的是，随着5G、新能源汽车等市场对第三代半导体的需求扩大，以及制备技术特别是大尺寸材料生长技术不断获得突破，第三代半导体的性价比也将得到提升。　　第三代半导体在高温、强辐射、大功率等特殊场景中的优势显著。但在可预见的功率器件等第三代半导体最有潜力的市场中，硅材料目前仍占主导地位，让企业从已经成熟的硅产品线切换到第三代半导体，并不是件容易的事。　　第三代半导体的难点不在设备和逻辑电路设计，要走向规模商用，如何有效降低衬底价格、提高尺寸，如何配合不同材料的制程条件形成有效开发流程，持续渗透功率半导体领域，相关企业还需努力。　　在达摩院十大科技趋势项目组专家看来，第三代半导体要走向规模化、商用化，有些必要条件还需满足。　　比如，细分领域的代际优势获得市场进一步验证，元器件可靠性能够满足整机厂商对消费端及工业端的差异化需求，应用端利润可基本覆盖材料到制程的投入，代工体系有效支撑通用芯片的稳定供货及面向第三代半导体器件与电路的专业工程师群体的成长。　　不能错过新一列半导体列车　　和设计环节相比，半导体制造环节的规模小得多，但技术要求更高，是整个半导体产业的根基。　　芯片不是半导体行业的全部，却对材料性能要求最为苛刻，生产工艺最为复杂，显示面板次之，光伏面板最低。　　半导体材料涉及各种金属、合金、非金属，各类元素以及酸、碱等各类试剂，细分子行业多达上百个，也潜藏着很多隐形冠军。　　在全球半导体材料供应链中，日企占据主导地位。第三代半导体行业中，欧美日厂商三足鼎立，全球70%—80%的碳化硅市场由美国把控。　　近年来，我国半导体厂商在设计、制造和封测三个半导体芯片产业关键环节取得了长足的进步，一些设计和封测厂商已进入全球领先阵营。　　但是，在半导体制造环节我们与国外厂商的差距依然很大，其所需的关键设备和半导体材料尤为薄弱。国内第三代半导体企业多数还处于研发、项目建设或小批量供货阶段。　　相比传统硅半导体动辄高达千亿级别的投资，第三代半导体投资强度小，但战略意义大，被产学研各界视为我国摆脱集成电路产业对外依赖，实现技术追赶和产业发展的突破口。　　中科院院士郝跃等专家认为，我国第三代半导体发展水平与国际先进水平差距不大，可以成为国家集成电路产业发展突破口。　　第三代半导体是科研领域的重要发展方向，企业在集成电路和半导体技术领域也开始大规模投入。　　但正如今年全国两会期间全国政协委员王文银表达的观点，第三代半导体盈利释放缓慢，应该避免产业发展从一拥而上变为一地狼藉，通过规划引导将地方付出变为真正的产能。　　人们期待第三代半导体市场出现这样一个群体——规模不必大却拥有话语权及产业链把控能力，既能为常规经济高质量运行提供保障和支撑，也能在关键时刻发挥奇兵效应。</t>
  </si>
  <si>
    <t>爆料人放出GTA6泄露地图 玩家重返“罪恶都市”</t>
  </si>
  <si>
    <t>要说哪款游戏最受玩家期待，那必然是《GTA6》。关于这款游戏的传言也是非常多，此前有消息称该作要到2023年底才能发售。近日，又有爆料人在4chan以及Reddit等论坛发布了《GTA6》的泄露地图，根据爆料者描述，《GTA6》将会重返“罪恶都市”。《GTA6》中玩家将会重返“罪恶都市”，该区域区域位于地图的右上方，其余部分则是森林、河流、农场、工业区和城市等，遵循与《GTA5》类似的风格，本作也将拥有系列迄今为止最大的地图。日前也有玩家发现R星母公司Take-Two新注册了一个叫做“gtavicecityonline.com”的域名，因此有不少玩家猜测新作将会以罪恶都市为背景，并会以“Vice”来展示序号“VI”。但也有人认为Take-Two只是在收购与自己旗下作品有关的网站而已。年初，Take-Two此前提交了一项专利申请，介绍了R星用于管理NPC导航开发的新系统，细节明确到了车辆行驶路线和模拟行为。这将有助于改善AI控制的角色行动，这项新技术或将是针对《GTA6》而设计，使NPC的行为更加接近现实。</t>
  </si>
  <si>
    <t>中国动漫金龙奖揭晓</t>
  </si>
  <si>
    <t>“抗击疫情”特别奖获奖作品《全国美食为热干面加油》
					　　陈雨婷作
	　　本报电  （记者赖睿）第十三届中国国际漫画节开幕式暨第17届中国动漫金龙奖颁奖大会日前在广州举行。本届金龙奖共颁发50个奖项。其中，改编自刘慈欣同名小说的漫画《乡村教师》同时摘得“最佳剧情漫画奖”金奖、最佳漫画画技奖、最佳漫画编剧奖3项大奖，这是金龙奖举办17届以来首部获得金奖的科幻漫画。
	　　近年来，从创造高票房的《流浪地球》到各类IP改编全面开花的《三体》，中国科幻题材的文艺创作逐渐呈现繁荣图景，愈发受到世界关注。但科幻题材IP资源仍然稀缺，急需从相对单一的品类向出版、漫画、影视、游戏等全产业链发展，营造良好的产业氛围和生态。组委会表示，今年科幻题材动漫在金龙奖上的丰收，一定程度上代表了这种新的创作风向。
	　　本届金龙奖还设立了“抗击疫情”主题动漫特别奖。组委会介绍说，“抗击疫情”主题动漫特别奖征集到逾2000部作品，生动体现了动漫人强烈的社会责任感。其中，展现抗疫一线英雄群像的画卷《中国抗疫图鉴》、表现全国人民为武汉抗疫助力的《全国美食为热干面加油》等，在角逐特别奖的众多佳作中脱颖而出。
	　　海外作品中，马来西亚的《神明》获海外漫画奖，加拿大的《小真与彩虹王国》获海外动画奖。
                (责编：郭冠华、丁涛)
				分享让更多人看到</t>
  </si>
  <si>
    <t>大校贾杰和他的“美丽乡村建设志愿服务队”</t>
  </si>
  <si>
    <t>新华社兰州11月20日电题：大校贾杰和他的“美丽乡村建设志愿服务队”　　新华社记者贾启龙　　在秦岭大山中穿行一个多小时后，踩着点刹的越野车沿着九曲十八弯的山道一路驶向千米深的谷底。一个干净、整洁、雅致的陇东村落——王铺镇师山村映入眼帘。　　周野，阡陌纵横，果树成林。村内，屋新路洁，设施俱全。前不久，这个四面环山的师山村，一举从天水市秦安县428个行政村中脱颖而出，被纳入“甘肃省美丽乡村示范村”。　　“我们村半年就取得翻天覆地的巨变，这功劳都归功于贾主任和他的‘美丽乡村建设志愿服务队’哩。”踏访师山村时，村民们一路跟着记者，争相夸赞被他们视为“脱贫英雄”的贾杰。    贾杰安排志愿者工作　　就在去年底，这个持续3年扶贫的深度贫困村，仍有7户28人未能脱贫。紧要关头，军地点名安排甘肃省军区政治工作局转业办主任贾杰负责师山村的脱贫工作，理由是这位自幼成长于陇南乡村的大校军官，有着丰富的脱贫经历。　　3月中旬的一天，途中被困在半山腰的贾杰，拄着木棍，沿着泥泞的羊肠小道，一点点探到了师山村。　　千百年来，秦安当地传言，“王铺梁，北风狂，吹干草，冻死狼。”环村实访后，贾杰被师山村的深度贫困所震惊：垃圾遍地，破墙成片，荒弃宅院，草过人顶。　　报到当夜，贾杰一夜未眠，脑海中不断勾画着师山村的发展蓝图。他决定，要拔掉师山村的“穷秧子”。　　4月初，村民惊讶地看到，贾杰带着30余名民兵，清理垃圾、平整农地、拓宽村路。　　就在他们忙得不亦乐乎的时候，贾杰发现，大多村民对此无动于衷。有的村民，还因拓路到其地边而上门讨理。　　“脱贫，首先脱思想之贫。”贾杰决定先组建一支群众基础好、有一技之长、敢于牺牲奉献的“师山村志愿服务队”，带领村民共同奔小康。　　“招募令”发布后，贾杰心如潮水。就在他内心忐忑不安时，大校军官贾杰在师山村的3件小事，却在村民中广为传播：　　——村民李根吉的儿子车祸遇难、儿媳患癌后，生活陷入困顿。贾杰得知后，多次上门慰问，并带李根吉两个孙子到兰州自己家中小住、参观军营，还为孩子买了全套名牌衣鞋和学习用具。　　——村民李明虎、李多虎虽为堂亲，却因祖辈矛盾纠纷，三代人不相往来。贾杰向两家人讲述“六尺巷”故事，让他们不将老辈恩怨传到后代。如今，两家亲戚常来常往。　　——贾杰在带领民兵为村民平整农地时，不慎被一块大石砸伤手指，血流不止。村医简单包扎后，这位大校军官依旧和大家在农田中埋头苦干。　　“这个外乡人为了我们村这么拼命干，我们相信他一定能带领我们脱贫致富。”45名村民主动报名参加了“师山村志愿服务队”。    志愿者拆除空心院　　组队第二天，贾杰就带着志愿服务队，在师山村的脱贫战场上发起猛烈“攻击”：修渠建桥盖房、村容清理整治、空心院落拆除、巷道拓宽硬化、开荒植树绿化……　　“常常被这些平均年龄50岁的志愿者感动，没有一分钱报酬，却用命去拼搏。”在硬化村里产业路时，一里长的山路狭窄蜿蜒，下送水泥的小推车特别沉。志愿者2人拖绳牵拉，1人扶把正向。稍有不慎，人就会被车拖至崖下。“师山村的5.2公里的产业路，就是这样一点点推出来的。”贾杰说。    志愿者硬化巷道　　贾杰根据志愿者的特长，将服务队分为农业科技、环境保护、矛盾调解、政策宣讲、文化体育等8个小组，并给志愿者配发制式衣帽，带领他们结合自身优势开展工作。　　村民李裉喜家在改造厕所时，因宅基地周围无地可用，无法施工。为了顺利推进项目，矛盾调解组的李庆娃，主动做李裉喜邻居李永胜的工作，通过两家置换土地的方式，解决了建厕难题。　　师山村建设用地紧张，为了让群众过上好日子。道德风尚组的秦国定和李多明，自觉将近千平方米的空置宅基地贡献给村里，用于文化广场建设。在二人的影响下，全村一次性拆除了10余座闲置多年的空心宅用于复耕。　　为了让村民共同致富，农业技术组的“苹果大王”李金金无偿教授群众从整形、打花到套袋的全套种植技术；邵存正发挥农机修理特长，用最低成本让全村“趴窝”多年的各类农机又运转了起来。　　“在志愿者服务队的影响下，村民们高度配合乡村整治建设。”师山村村支书王晓飞介绍，村里修建牡丹园，村民就从自家院中刨出种植多年的百余株珍贵花卉；巷道拓宽硬化，村民们移墙拆门，有的村民甚至让出了半个院子大的地方；评选最美庭院，全村无一落后，争相上榜……　　遍地鲜花绿树，楼台亭阁相映。经过3个月的不懈努力，师山村被打造成宜居宜业的新农村。5月底，甘肃省市县三级脱贫攻坚推进会，向与会代表专题介绍了师山村依靠志愿服务队脱贫的经验。　　6月初，天水市委决定将师山村纳入“甘肃省美丽乡村示范村”。同日，“师山村志愿服务队”更名为“美丽乡村建设志愿服务队”。</t>
  </si>
  <si>
    <t>《辐射76》首个大型更新上线 包含新赛季新奖励</t>
  </si>
  <si>
    <t>《辐射76》游戏官方于昨日推出了今年的第一个大更新“Locked and   Loaded”，包含了新赛季、计分板、新奖励、S.P.E.C.I.A.L.套装和C.A.M.P.槽位、日常任务大型扩展等许多内容。感兴趣的朋友可前往游戏中获取更新内容。更新重点内容：第4季现在开始，全新的计分板，100个等级可达成，并有大量奖励供您赚取！在25级之后，使用Punch Card机器重置S.P.E.C.I.A.L.，更改技能点，并将其保存为两个自定义配置套装之一。新的C.A.M.P.槽位可以在当前房屋之外建造、保留第二个C.A.M.P.。玩家自动售货机和展示柜也更新了，现在可以在庇护所内使用它们。在新的“Decryption”模式中打败新的随机敌人、怪物和地点，获取奖励。在设置中添加了辅助瞄准选项，在工作台中添加了批量制作滑块，并对“世界活动”菜单进行了重大更新。本次更新内容很多，以上只是一小部分亮点内容，此外大量游戏细节得到优化升级，当然也有很多bug被修复。本次更新Steam版共有11.2GB大小。</t>
  </si>
  <si>
    <t>都是小甜剧，为何唯有《双世宠妃》出奇迹？</t>
  </si>
  <si>
    <t>时间回到2017年暑假，各大视频平台纷纷搬出自家头部大IP打得火热，但观众的注意力却被一部名不见经传的小成本网剧吸引了——《双世宠妃》的出现，打开了“甜宠剧”的大门。　　4年过去了，2021年的暑假来临之前，《双世宠妃3》即将正式收官，满屏弹幕上飘着“爷青回”。对于《双世宠妃》的粉丝来说，这部网剧对于他们的意义，已经超过了剧集本身，更多的是一种陪伴，他们沉浸在墨连城和曲小檀无限轮回的爱情中不能自拔。　　《双世宠妃3》，邢昭林饰演墨连城、梁洁饰演曲小檀　　同样，把《双世宠妃》放在网剧市场的发展中来看，它也极具特殊性，比如演员们的高粘度组合一直维持了3季，这在以往的剧集中几乎是不可能的，尤其是网剧发展最快的那几年；其二就是内容方面，在故事内核不变的情况下，《双世宠妃》的剧情仍在持续翻新；其三就是剧粉的陪伴，除了几部大流量双男主作品，其它剧集内容鲜少可以形成如此固定的剧粉群体。　　导演、制片人李阳和总编剧杨十夜是三季《双世宠妃》创作的最核心人物，4年一路走来，他们也更了解《双世宠妃》系列之所以能成为无可复制的网剧项目的原因。　　《双世宠妃3》导演李阳，主演梁洁　　不只是甜宠　　甜宠剧在当下已经占据了网剧市场的半壁江山，但追根溯源，作为甜宠剧鼻祖，《双世宠妃》在创作之初，其实并没有把自己限制在“小甜剧”的“小”定位之中。从内容格局上看，《双世宠妃》系列的故事显然一点也不“小”。　　从第一部的房产中介曲小檀到东岳国的曲檀儿，到第二部“自己是自己的情敌”的墨连城，再到第三部的女追男+间歇性失忆，三部《双世宠妃》分别涉及了平行时空、镜像世界等高概念戏剧冲突设定，“镇魂珠”一次又一次的异动，引出了《双世宠妃》一季又一季的新故事。　　“第三季就是第二季的镜像世界，镜心之前是一个丫鬟，这一季就是侍卫；于皓之前是一个侍卫，这一季的性格就有一些八卦；曲小檀、墨连城也是如此，世界观架构也是如此，构架颠倒之下，曲小檀和墨连城的恋爱才会有新鲜感，也会有新的困境。”杨十夜说。　　上：镜心、于皓；下：墨连城、曲小檀　　第三季故事中，女皇就是平行时空中的曲香檀，这一季的幕后黑手就是第一季埋下的一个扣，当年曲小檀挖下的坑，自己留下的情债也要由自己来还。这样的设定使得三季剧本形成了一个完整的闭环，也使得三季故事中有了很多的环环相扣，这样的剧本逻辑，已经远高于仅会撒糖的甜宠剧。　　杨十夜让《双世宠妃》的剧本有了高概念的设定加持，也为男女主角提供了非常丰富的、多层次的戏剧空间，“三季剧本创作过程中，我们最在乎的一定是戏剧性。”　　关于观众喜欢的“甜”的部分，编剧杨十夜说，“甜只不过是《双世宠妃》的元素而已。”　　《双世宠妃3》，邢昭林饰演墨连城、梁洁饰演曲小檀　　在杨十夜笔下，曲小檀和墨连城的恋爱过程、经历仍是《双世宠妃》的主旨。在第三季故事中，老观众看的是坦诚夫妇再次重新在一起的过程；而对于新观众来说，就是曲小檀要追一个不认识自己，又会间歇性想起什么的人，新老观众在故事中都能找到自己的兴奋点。　　除了甜，《双世宠妃》系列故事的元素还有很多，“只往剧情里加糖，故事未必会好看，我们一直在拓展它。爱情的甜蜜、心动、触电的感觉，一定不是仅仅用“甜”就能概括的。所以在《双世宠妃》3部作品的剧情中，可以看到很多的喜剧色彩，看到很多新奇的概念，这些都是男女主角恋爱过程的佐料，有了这些佐料，才能让坦诚夫妇的爱情有更真实，更甜美地呈现。”　　《双世宠妃3》，邢昭林饰演墨连城、梁洁饰演曲小檀　　情节要新，吻戏要真　　导演李阳拿到剧本，如何拍摄和处理感情戏是《双世宠妃3》很重要的一个环节，不同于前两季的吻戏更多是在承载感情，第三季的吻戏很多时候还有推动情节发展的作用。　　“如何处理这些吻戏，我和编剧老师是有共识的，一定不是为了甜而甜，而是为了美好爱情的呈现，是情到深处的一种的呼应。”　　有感情，更要有新意，如被称为“反重力”的吻戏，就叠加了喜感创新，“那场戏有一个新成员——野餐苹果的加入，真的就会形成那样一个状态，大家都要去拉大哥一把，就形成了剧中呈现的效果。”李阳也觉得那个氛围很有趣，“就好像他们当时的关系，礼貌又不失尴尬的一家人，整整齐齐、相互扶持。”　　《双世宠妃3》，反重力吻戏　　不给吻戏辅以过多的情感表达，轻轻松松反而更有共鸣。这段戏拍摄时因为确实需要踩到苹果，所以李阳安排了武戏老师在现场以确保大家安全，但实际上，“演员们都太熟悉，很多动作都已经很有默契了，现场稍微走下戏，拍摄时就很协调。”　　另一场看似浪漫的红盖头吻，反而在现场经历了更多困难。毕竟这是一个重场戏，原本道具组准备了一个非常华丽的红盖头，“红盖头是那场戏的重要道具，又要气氛到位，又要合理，所以需要设计一个比较动感的抛盖头的动作。”　　结果华丽的盖头太重了，根本抛不起来，最后又换成了轻薄材质的盖头，终于抛盖头的动作能完成了，又开始抛不准。那天仅仅这一个红盖头的戏，就抛了几十次，“真的挺难的，又要准确，又要美，还要精准拍到他们吻戏的特写。”　　《双世宠妃3》，红盖头吻戏　　《双世宠妃3》现场总是充满了“哈哈哈哈”的笑声，无论是李阳给演员讲戏的过程，还是演员之间某些对手戏时的忍不住笑场，在那些已公布的剧组花絮中，粉丝们都在感叹，这个剧组太欢乐了，其实这也是主创想赋予这部剧的样貌。　　“相比于甜，我们更希望《双世宠妃》这一系列可以做成喜剧，除感情的真挚之外，我也希望可以有很多快乐的元素，所以剧中甚至还有一些荒诞的成分。”　　除了喜剧效果外，李阳还在名场面翻新上下了很大的功夫，“我很怕重复，所以在一些经典名场面上都加了一些新鲜元素。”比如趴墙头的名场面，除了原本接住和接不住的猜测之外，李阳还给墨连城设计了一个行礼的动作，既符合剧中人设，又给观众造成了他想要接住曲小檀的视觉错觉，如此，一个熟悉的情节就完成了一次翻新。　　《双世宠妃3》，邢昭林饰演墨连城、梁洁饰演曲小檀　　《双世宠妃3》充满活力，甚至比前两部作品有了更加丰富且密集的笑点，把“甜度”落实在感情里，把属于剧粉们的独特回忆融合在剧情中。　　和剧粉一样念旧　　“我看到一条粉丝的评论，说自己大一时就在看《双世宠妃》，现在已经毕业了，找工作了，也有了甜甜的恋爱，还在看。”这就是一部剧给观众的陪伴感，对于李阳和杨十夜来说，也是一样的，“《双世宠妃》系列，也是我们的成长。”　　《双世宠妃》系列：第一季、第二季、第三季海报　　杨十夜做了《双世宠妃》三季的总编剧，李阳做了三季的制片人+第三季的导演，幕后创作最核心的位置极为稳定，也是《双世宠妃》能走到现在的重要原因之一。　　“我是最懂宠妃的。”李阳自己执导了第三季是因为从五年前开始，这个项目的每一集剧本、每一场戏、每一帧画面，李阳都有参与。相当于从项目一开始，她就不仅仅是制片人那么简单。　　作为合作伙伴，李阳和杨十夜之间也很有默契，编剧能秒懂导演需要什么样的幽默感，导演也能看明白编剧剧本中有笑、有泪、有甜、有虐的各种点。更难得的是，经过五年磨合，两位主创也更懂得观众心理，“观众也想要一些更轻松的内容，我们尽可能往这个方向上靠拢。”　　《双世宠妃3》，邢昭林饰演墨连城、梁洁饰演曲小檀　　在同一个IP上翻新三次，远比去开始一个全新的剧本更难，但他们都坚持下来了，“真的是有很大的创作压力，大家都知道有一个魔咒一样的定论在捆绑着你，但大家还是为了情怀在做这个项目，要对得起信任我们的平台和我们的剧粉。”李阳说。　　除了导演、编剧，甚至剧组中的服装、造型、美术等主创，也都是三季以来没有变过的，如此稳定的创作班底，在行业内实属罕见。也正是因为主创团队的稳定，这才有了演员们的超高延续性，“已经这么多年了，大家都太熟悉了，演员对班底了解，对创作的氛围满意，拍摄过程中自然会更加默契。”　　《双世宠妃》三季剧照，邢昭林饰演墨连城、梁洁饰演曲小檀　　长久稳定的合作也得益于《双世宠妃》系列优秀的播出成绩，除了多年合作的情谊，幕后团队、原班演员能不断回归，更注重的也是作品本身。　　李阳会看观众的每一条弹幕，观众大部分的反馈她都会看到，“其实观众很聪明，镜头是骗不了人的，如果拍摄期间演职员都是轻松默契的，最后的呈现也一定会自然流畅。”　　《双世宠妃3》弹幕（部分）　　《双世宠妃》系列能走到现在必然离不开腾讯视频作为平台方的支持。除平台之外，一直支撑着李阳和杨十夜不断创作的还有《双世宠妃》的剧粉们，他们中的大部分都是一路追随看过三季的观众。李阳和杨十夜经常会说自己很念旧，这份念旧也支撑着他们不断逐新。　　《双世宠妃》第三季即将收官，一部网剧初期的爆款作品能延续五年的生命力，已经是奇迹。虽然剧本内容格局够大，但主创团队没有选择躺赢，而是要求自己不断出新，这自然也会吸引剧粉一路追随。　　尽管看似每一步都走得简单，但实际上，每年几百部网剧的产出，能做到如此的，也仅有《双世宠妃》一部。　　《双世宠妃3》，邢昭林饰演墨连城、梁洁饰演曲小檀　　　　　　　　　　　　　　　　　　　　　　　　
				特别声明：以上文章内容仅代表作者本人观点，不代表新浪网观点或立场。如有关于作品内容、版权或其它问题请于作品发表后的30日内与新浪网联系。</t>
  </si>
  <si>
    <t>小米造车挑战大，警惕成资本游戏</t>
  </si>
  <si>
    <t>近日，据媒体报道，小米已确定造车，并视其为战略级决策。该报道称，小米造车项目将由小米集团创始人雷军亲自带队。对此消息，小米回应表示集团一直关注电动汽车生态的发展，并就相关行业态势进行持续评估及研究，而电动汽车制造业务的研究还没有到正式立项阶段。　　近年来，新能源车成为“香饽饽”，各家大厂纷纷跨界。今年1月11日，百度公布组建一家智能汽车公司。天眼查App显示，百度此前已申请多项汽车相关专利，如“车辆间安全提醒的方法、装置、设备及存储介质”及“监控驾驶状态的方法、装置、设备和存储介质”的专利等，涉及自动驾驶、智能交通、车联网等领域。同时，阿里、美团、字节跳动也纷纷“砸钱”扶持造车新势力。　　从市场反应来看，1月11日，百度官宣造车后，股价一夜暴涨700亿元，连带次日A股汽车板块全线飘红。有媒体爆料苹果计划在2024年生产乘用车后，现代汽车股价上涨17.1%，起亚汽车的股价上涨35.78%。昨日，“小米造车”消息一出，小米集团股价直线拉升，一度涨超12%。截至收盘，涨幅6.42%，市值约涨500亿港元。如此热烈的市场反应，愈发刺激各大企业投身这片蓝海。　　很多业内人士指出，小米投身造车行业势在必行。一方面，近来智能手机市场并不乐观。IDC数据显示，2020年全球智能手机市场出货量为12.92亿台，同比下跌5.9%；中国智能手机市场出货量为3.26亿台，同比下跌11.2%。虽然在2020年经历前三季度“三连跌”后，全球智能手机市场在四季度迎来出货量增长率“转正”，但手机行业天花板已经非常明显。另一方面，小米当前的运营模式面临增长疲态。雷军曾为小米定下“5年内投资100家生态链企业”的目标，并把IoT业务提上很高的位置。2020年初，雷军发布新年全员信：确立智能时代“5G+AIoT”战略，5年投入500亿元。但从2020年Q3的财报数据看来，互联网服务业务的营收为58亿元，比二季度减少1亿元，增速也从二季度的增长29%下降至8.7%，甚至毛利润被手机硬件业务反超。从长期看，小米要抓住流量红利，大概率会走向“造车方向”。　　对于小米造车传闻，有市场声音表示，其在自动驾驶、车联网领域并没有积累，且在最关键的汽车智能化上缺乏核心竞争力。小米或不会亲自下场造车，而是选择代工的模式，就像近两年互联网公司和传统车企们的合作一样，例如吉利和百度合作造车。但由于小米在汽车产业链没有完整的代工体系，自建工厂造车跟造手机难度完全不是一个量级，小米在手机制造领域的经验难以复用。　　业内人士指出，与手机和智能家居产品相比，汽车从复杂度、安全性要求和资金投入上都是一个更大的挑战，从产品制造到销售渠道，特别是涉及核心技术、量产、供应商选择以及品牌形象等问题上，都存在各种变数，需要雷军和小米进一步适应，打造核心竞争力；而在电动车狂热的当下，对小米而言，要警惕造车成为一场“噱头大于实际”的资本游戏。文/广州日报全媒体记者许晓芳</t>
  </si>
  <si>
    <t>京沪大战北汽“硬吃”卫冕冠军</t>
  </si>
  <si>
    <t>原标题：京沪大战北汽“硬吃”卫冕冠军
	　　3月17日晚，在2020-2021赛季中国男子排球超级联赛中，北汽男排苦战5局，力克卫冕冠军上海队，拿下久违的三连胜。主教练刘旭东坦言，当下的北汽男排，就需要这样的硬仗来进行磨砺。
	　　此前两场联赛小组比赛，北汽男排均以3比0的比分，击败了湖北男排和辽宁男排。第三场比赛，北汽男排迎来卫冕冠军上海队。尽管上海队本次联赛并未招揽外援，但还是让拥有两名顶级外援的北汽男排陷入苦战。在北汽男排先声夺人的情况下，上海队顽强拿下第2局和第4局，将比赛拖入决胜局。最终历时2小时激战，北汽男排以25比16、28比30、25比20、20比25和15比8取胜。
	　　近年来在男排赛场，京沪之战往往打出火星碰地球的好戏。北汽男排主教练刘旭东坦言，这场比赛虽然上海没有外援，但这支队伍一点也不弱。“上海这支队伍，已经磨合得非常好了。阵容相对固定，队员之间默契，一起打过多少场硬仗了。咱们北汽这支队伍，真正凑一起打比赛，就是之前这两场联赛，没碰到过强队。所以这场比赛就是检验实力的时刻。”
	　　本场比赛，北汽男排的外援主攻手和二传，让比赛一度陷入北京的节奏。不过上海队随即展示冠军底蕴，以至于比赛最终被拖入加时赛。刘旭东表示，这正是他希望看到的结果。“所以这场比赛就挺关键的。把我们的东西打出来，看看跟高手过招打出什么水平。总的看不错，情绪上、冲劲上、技术发挥都不错。我以为会有低级的错误，毕竟没打过强队，但大家表现都不错。所以说，咱们这支队伍，还是要打高水平的比赛。”
	　　18日上午，北汽男排全体仍在总结这场比赛。刘教练介绍，上海对这场比赛也特别重视。“可以看出来，两队的准备都特别充分，上海是全力动员，都想取胜。其实胜负关系倒不大，主要是想试探下对方的实力。”
	　　对于北汽男排两位外援，刘旭东坦言确实是世界级的水平。“尤其二传组织得不错，主攻也能够把我们的攻击力更好地发挥出来。这次副攻的拦网也不错，虽然对方三号位拦不住，但对边攻拦防是有效的。”
	　　刘旭东特别表示，队长江川发挥了重要作用。“这次比赛在发球上还可以，特别是江川，特别是第五局。大家也没有保，都是冲着打的。”
	　　本次联赛，北汽男排还肩负为即将开始的全运会磨合全华班阵容的任务。“联赛和全运会就隔了6天，所以在联赛比赛中，只要有机会，就会派自己的二传上。”刘旭东表示，“联赛比赛要打好，还要打好全运会。”
	　　文/本报记者 褚鹏
                (责编：王紫、连品洁)
				分享让更多人看到</t>
  </si>
  <si>
    <t>4月国产手游海外收入榜 《绝地求生》手游重回第一</t>
  </si>
  <si>
    <t>知名移动应用数据分析公司SensorTower，公布了2021年4月中国手游产品在海外市场收入及下载量排行榜单。腾讯的《绝地求生》手游重回出海手游收入榜第一，吸金近9500万美元。米哈游《原神》滑落至第二名，《万国觉醒》由于推出了限时活动，收入大增，获得第三名。出海收入TOP30榜单随着Karakin等新地图新玩法，以及大量游戏内活动上线，本期腾讯《PUBG Mobile》海外吸金近9500万美元，重回出海手游收入榜榜首。在海外市场，该游戏位列手游畅销榜第4名，仅次于《赛马娘》、《Roblox》和《Coin Master》。在“Spring Has   Sprung!”等限时活动、统帅技能重置等新功能推出后，莉莉丝《万国觉醒》海外收入环比增长32%，重回榜单第3名。《万国觉醒》以各国历史英雄和模拟真实战争的操作，为全球各地玩家带来沉浸体验。新文明和新英雄加入，亦为游戏的长线运营注入新的活力。截至今年4月底，该游戏海外总收入已突破16亿美元。得益于4月中旬推出的第三赛季，《使命召唤手游》收入在3月实现24.3%环比增长的基础上，本期再度增长20%，是2019年10月上市以来收入排名第3的月份。沐瞳科技《无尽对决》于4月下旬推出Granger首款传说级皮肤，随即启动515年度Eparty系列预热活动。本期该游戏收入环比增长40.6%，排名上升11位至榜单第12名。值得留意的是，来自美国市场的收入环比激增69.2%，占本期收入的25.5%；在去年4月，来自当地的收入仅占15.5%。不同于千禧代，美国Z世代更容易接受手机游戏，随着这批玩家的成长，MOBA手游在美国或将迎来新的发展机遇。</t>
  </si>
  <si>
    <t>记宁夏慈善总会“生命之光-血液透析”项目</t>
  </si>
  <si>
    <t>“倍他乐克、硝苯地平、厄贝沙坦是降血压的，不爱吃激素，太苦了，感觉还是维C好吃，我感觉我也是半个医生了……”13岁的乐乐有一张写满药名和用量的清单，这张清单提醒着他按时吃药。除了每天必须服用的13种不同的药品，还需要忍受高血压、血液透析带来的一系列的身体疼痛，而这个原本就不富裕的家庭被突如其来的疾病拖得负债累累。
	　　乐乐的外婆介绍说：“刚到六年级第二学期，有一天我就感觉到孩子的眼皮有点肿，观察了一天后，发现孩子的眼皮肿得愈发厉害，后来去医院检查出来是综合性肾病，他这个病只能做透析，不然怕是一个月都坚持不了。”说起娃娃的病情，外婆泪流满面。值得欣慰的是，小乐乐一家得到了宁夏慈善总会“生命之光-血液透析”项目的及时救助，让这个乐观坚强的13岁男孩更加坚定了好好治病的决心。
	　　宁夏回族自治区患有急慢性肾功能衰竭且需要透析的患者有千余人，经调查这些患者人均每年花费近十万元，即使有医保，报销后个人自费部分仍是一笔很大的开支，让很多家庭不堪重负，特别是让一些贫困患者家庭更是雪上加霜。并且这些血液透析患者因常年透析治疗，基本丧失劳动能力，社会活动的参与能力也明显下降，在病痛的折磨下，长期处于低水平的生存状态。
	　　在了解到这一情况后，宁夏慈善总会多次深入医院进行实地考察，与血液透析患者进行沟通，经过多次反复论证，最终于2012年启动“生命之光-血液透析”慈善救助项目，该项目填补了宁夏回族自治区没有血液透析救助项目的空白，项目救助对象为低保群众。
	　　近年来，为使贫困血液肾透析患者得到及时救助，宁夏慈善总会在原有合作医院的基础上，又增加了自治区人民医院、石嘴山市人民医院、固原市原州区人民医院、中卫市人民医院等医院参与救助，全区共设立了9个透析救助点。方便患者就近接受透析治疗，节省了异地治疗往返费用开支。
	　　2019年，宁夏慈善总会为进一步放大该项目的社会效益，又建立了省、市、县三级慈善组织联动机制，采用募用分离的项目模式，联合宁夏各地市级慈善会共同实施“生命之光-血液透析”这一品牌项目，继续扩大项目社会影响力，解决更多贫困家庭在透析时遇到的实际困难问题。同时通过互联网线上募捐、专题公益宣传片推广及项目现场宣讲等传播手段，在社会上形成广泛影响。
	　　据《慈善公益报》记者了解，目前，宁夏慈善总会“生命之光-血液透析”项目与全区多家二级以上医疗机构开展合作，累计支出慈善资金600余万元，救助低保血液透析患者千余人，受到了社会各界的广泛好评，2018年获得民政部第十届“中华慈善奖”。
	　　宁夏慈善总会相关负责人表示，开展“生命之光”血液透析救助项目，充分发挥慈善力量参与脱贫攻坚的作用，用爱心践行慈善使命，为长期被病痛折磨的患者和其家庭送去关怀和帮助，有效缓解了困难患者的医疗费用压力，减轻了他们的生存压力。未来，宁夏慈善总会将继续秉承“慈心为人、善举济世”的发展理念，把慈善事业做得更好，为构建和谐社会添砖加瓦。（记者 王学军）
                (责编：初梓瑞、孙红丽)
				分享让更多人看到</t>
  </si>
  <si>
    <t>让学生睡好觉不能单靠学校</t>
  </si>
  <si>
    <t>来源：中国教育报刊社作者：王红峰（蒲公英评论独立评论员）4月2日，教育部发布《关于进一步加强中小学生睡眠管理工作的通知》。《通知》对中小学生睡眠时间提出了明确要求，并要求省级教育行政部门从保证学生充足睡眠的需要出发，结合实际情况合理确定中小学作息时间。在6月1日的教育部新闻发布会上，谈及如何将《未成年人学校保护规定》与“五项管理”的文件进行衔接时，教育部基础教育司副司长朱东斌提到，将建立“五项管理”抓落实的监测平台，实时调度和跟进各地各校贯彻“五项管理”的进展情况，确保“五项管理”落实到每一所学校。最新发布的一项调查显示，中国青少年睡眠不足现象继续恶化，95.5%的小学生、90.8%的初中生和84.1%的高中生睡眠时长未达标。2009年，有47.4%的青少年上学日的睡眠时长在8小时及以上；2020年，这一比例为46.4%。睡眠不足，原因是多方面的，包括情绪、饮食搭配、生活方式等。中国睡眠研究会发布的《2019中国青少年儿童睡眠指数白皮书》显示，课业压力是影响孩子睡眠的第一因素。基于此，让学生睡好觉，需要从减轻学生课业负担入手，还要学校、家庭形成合力。学校要规范教育管理。2018年，教育部等9部门印发《关于印发中小学生减负措施的通知》，要求严控书面作业总量，初中家庭作业不超过90分钟，高中也要合理安排作业时间，保证高中阶段学生每天睡眠时间不少于8个小时。各学校要严格落实上述政策，教师要把握好布置作业的量力性原则。郑州市教育局要求，凡是布置给学生的作业，教师必须先做一遍，以亲身体验难易程度和耗时情况，该做法值得借鉴。要避免“校内减负、校外增负”。目前，学生过重的课业负担主要来自于校外。唯分数、唯升学、唯文凭、唯论文、唯帽子观念根深蒂固，加之就业压力及社会压力等层层传导，“校内减负、校外增负”现象较为普遍。对此，家长要转变观念，支持学校减负，多关注孩子的学习状态、学习方法和学习效率，而不是给孩子增加学习任务。同时，家长还要督促孩子按时休息，引导孩子养成良好的睡眠习惯。学生要加强自我管理。学生要统筹安排自己的学习任务，合理制定学习计划，劳逸结合，提高学习效率。同时，学生还要认识到午休的必要性与重要性，在合适的时间做合适的事。</t>
  </si>
  <si>
    <t>巴西加强老年性神经系统退行性疾病治疗研究</t>
  </si>
  <si>
    <t>据世界帕金森协会统计数据显示，目前全球约有400万帕金森患者。随着老年人口的增多，帕金森症、早老性痴呆等老年性神经系统退行性疾病的发病也日益增多。目前还没有可以完全治愈帕金森症的疗法，大多数治疗方法是通过药物和手术治疗缓解病情。帕金森病已成为继肿瘤、心脑血管病之后中老年人的“第三大杀手”。　　日前，在巴西圣保罗市召开的“帕金森病及其他老年性神经系统退行性疾病治疗”研讨会上，来自全市8家大型医院的近20名神经外科领域医疗专家在线交流，共同探讨对这类疾病进行治疗和研究的新进展。　　帕金森症的病因是大脑中生成“多巴胺”的神经细胞由于老年性退化或环境中各种毒素的侵袭而逐渐死亡。当细胞死亡达80％以上时，就逐渐出现行动迟缓、肌肉僵直和颤抖等运动失调症状。“大多数帕金森患者在初期经过左旋多巴的补充治疗，症状会有明显好转，但随着时间的推移，药物的疗效会有所减退，约有50%的患者会产生运动障碍和症状波动，后期治疗变得更加困难。”圣卡塔琳娜医院神经外科医生罗德里德斯介绍说，该院研究的方向是将治疗疾病的有关基因克隆出来，即用基因工程方法进行人工改造的细胞，通过神经外科手术将这种细胞移植到脑内控制运动功能的特定部位，使每一个细胞成为生成多巴胺或神经生长因子的“微型制药厂”，从而改善患者生活质量。　　从事帕金森症病理生理机制研究的安德鲁医生指出，帕金森病是慢性病，多数患者的病程都在十年以上，需要终身治疗。近些年来，帕金森病患者呈现年轻化趋势，大多长期接触过有毒有害物质或有家族遗传史。“研究发现，基因突变和常用的杀虫剂和除草剂可导致蛋白降解系统的功能丧失，从而产生神经细胞变性和帕金森症。此外，大多数帕金森症患者还存在炎症细胞浸润。我们通过分离神经元细胞，建立多巴胺细胞株，提纯神经营养因子修复多巴胺神经损伤，并通过抑制炎症减少神经损伤。”　　老年性神经系统退行性疾病是一项多学科联合诊疗的疾病，涉及神经外科、神经内科、康复科、心理学等科室。圣保罗爱因斯坦医院整合医疗资源，组建了包括神经内科、神经外科、康复科、放射介入科等科室的神经综合诊疗中心。患者就诊时可享受多个学科多位专家的协作诊疗，由神经内科、神经外科联合评估，结合病情，制订药物治疗或手术治疗方案，康复科、神经心理科将辅助患者身体及心理康复训练。　　“这种多学科交叉融合模式为患者提供了更高效优质的服务，还减少了等待入院及住院时间并在一定程度上节约了医疗费用。同时，也推动了医疗、科研、管理的全面发展。”该中心神经内科专家乔伊娜说。</t>
  </si>
  <si>
    <t>过山车！雄鹿开场被轰15-5，立刻还以14-4，2人站出来对飙三分</t>
  </si>
  <si>
    <t>北京时间6月30日，NBA季后赛东部决赛G4的较量，密尔沃基雄鹿队客场挑战亚特兰大老鹰。首节战罢，雄鹿队暂时以22-25落后。这一节有点过山车的味道，雄鹿队先是5-15开场，接着很快还了一个14-4，尾声阶段，对飙三分，气氛完全起来了。在个人数据方面，无人上双，最多的是塔克8分。
            比赛开始后，老鹰取得5-2领先，展示了主场之利。卡佩拉走上罚球线，造成字母哥的犯规，价值很大，两罚一中。布鲁克-洛佩斯底角造成约翰-科林斯的犯规，都准备罚球了，结果裁判没给投篮犯规。路威中距离命中，8-2打成。卡佩拉又空接吃饼，10-2直接打停了对手。
            从开场这几分钟来看，明显老鹰是准备更充分的一方。而雄鹿拿下上一场后，低估了困难程度，以为对方头号巨星缺阵，还不是手到擒来，结果被上了一课。
            回来后，米德尔顿还是没有，他G3可是超神发挥，尤其是末节轰下20分。许尔特也不进，老鹰的效率同样下降。转头PJ-塔克命中底角三分，拿手绝活儿来了。路威踩着三分线造了塔克犯规，这同样是杀手锏，两罚全中。
            字母哥失误，冲得太猛了，转头路威命中三分。今天，他作为特雷-杨的替身，至少从开场这半节来看，是非常合格的，老鹰完成15-5攻击波，领先两位数。
            字母哥尝试一次三分，结果投了三不沾，好在米德尔顿救回来，塔克拿到2分，15-9进入暂停。米德尔顿后撤中投命中，大洛送出封盖，米神抢篮板犯规，科林斯欧洲杯辗转腾挪抛投打板命中，随后2次犯规下去休息了。
            雷迪什强打得手，随后对米神犯规。双方开始打铁了，直到波蒂斯三分命中，正式19-19追平比分，相当于5-15后，还了对方一个14-4，有点过山车的味道。接着，双方又对飙三分，福布斯和加里纳利各进2个。首节战罢，雄鹿队暂时落后3分。</t>
  </si>
  <si>
    <t xml:space="preserve">_x000D_
全国武术比赛首推“纠错机制”新招式_x000D_
</t>
  </si>
  <si>
    <t>新华社重庆6月17日电（记者周欣）打分项目经常深陷“不明不白、无处喊冤”的怪圈， 6月13日至18日在重庆荣昌举行的第十四届全国运动会武术套路资格赛暨2021年全国武术套路锦标赛上，“纠错机制”首次亮相。_x000D_
　　这是国家体育总局武术运动管理中心推出的竞赛评判“新招式”，在比赛中出现失误、移动或动作不到位的运动员在等候播报分数时，由裁判组和总裁判长对错判漏判动作及时合议并纠错，大屏幕上播放扣分动作视频和扣分理由。_x000D_
　　武术中心副主任张征说：“有错必纠是奥林匹克运动的发展趋势，特别是通过科技手段进行公开纠错是一个大方向。积极申奥的武术项目也要遵循这样的思路，推动武术竞赛监督机制的突破。”_x000D_
　　“逢点必纠、必复查，扣分动作视频在电子大屏幕上进行公布，举措得当，得到了运动员、教练员和各队的认可，体现了我们在竞赛监督过程中的公平公开。”张征说。_x000D_
　　来自甘肃的常志昭获得男子长拳、刀术、棍术全能比赛铜牌。身兼运动员和兰州大学体育老师的双重身份让他显得与众不同，他承认第一次在比赛中体验纠错机制，“紧张又有点兴奋”。_x000D_
　　“比赛现场纠错对于运动员和教练员来说是一个方向、一个目标也是一个激励，让我们在日常训练中更多注意动作细节。对于观众来说，通过大屏幕回放，可以看明白哪里失误扣分，有更直观更清晰的评判，比赛更加公平透明。”29岁的常志昭说。_x000D_
　　山东队教练冯静坤指出，纠错机制对于运动员的训练有指导作用，对裁判员的业务水平、规则理解和公正执行提出了更高的要求。_x000D_
　　参加过三届全运会并蝉联全运会女子刀棍冠军的山东队领队曹静和甘肃队教练于宏举认为，对武术竞赛裁判规则改革，是武术发展的一次创新和突破，对武术入奥能够起到助推作用。</t>
  </si>
  <si>
    <t>NBA官宣！特雷杨缺席G4，大黑马遭重创，恐1-3落后陷绝境</t>
  </si>
  <si>
    <t>北京时间6月30日，NBA东部决赛将迎来第四场较量，老鹰坐镇主场迎战雄鹿，前三场老鹰1-2落后。作为本次最大黑马的老鹰，他们一路杀入到东部决赛，出乎所有人的意料，可在G4赛前他们却遭遇到重创，球队核心特雷杨将因伤缺席。
            在此前特雷杨的状态是赛前决定，在比赛开始前老鹰官方宣布，特雷杨因右脚骨头淤伤缺席本场比赛。赛前特雷杨试图寻找一切可以让自己上场的方法，但严重缺乏活动能力+受伤部位非常疼痛让一切变得不可能。目前特雷杨正积极寻求恢复，希望能出战G5。不得不说，特雷杨的斗志还是非常的顽强，他是球队能够打到分区决赛的关键。在生涯首次季后赛之旅中，场均轰下29.8分2.7篮板9.5助攻。
            没有特雷杨，老鹰的实力也将严重受损，缺少一个得分强点，今天这场比赛也是凶多吉少了，系列赛大比分很可能变成1-3落后。本来这组系列赛雄鹿的实力就占据上风，如今悬念也逐渐失去了。</t>
  </si>
  <si>
    <t>特斯拉将率先采用 LG 新型 NCMA 锂电池</t>
  </si>
  <si>
    <t>6 月 2 日消息 根据外媒 electrek 报道，特斯拉将成为首个使用 LG Energy Solution 公司生产的新型 NCMA 锂电池的厂商。在过去几年中，特斯拉一直自行研发或与其它厂商合作，进行电池的革新。由于目前的锂电池中钴元素的价格十分昂贵，因此 LG 的新型 NCMA 锂电池相比此前产品使用了更少的钴，含镍量高达 90%。除此之外，还含有锰元素和铝元素。
　　外媒表示，此前通用汽车表示将在今年 9 月在 GMC 悍马电动车中首先应用 LG 新型 NCMA 电池，但是最新消息显示特斯拉有望先于通用汽车采用。此外外媒表示，新电池将用于特斯拉上海超级工厂的 Model Y(配置|询价) 电动汽车。
　　IT之家了解到，LG Energy Solution 公司此前还表示，将使其中国工厂的锂电池产量增加一倍以上，来满足特斯拉 Model Y 对于电池的需求。除了 LG 新款 NCMA 锂电池，该公司宣布也将生产与特斯拉自研的 4680 电池类似规格的产品。</t>
  </si>
  <si>
    <t>网易电竞NeXT2021 炉石传说二毛末局吃鸡胜势夺冠</t>
  </si>
  <si>
    <t>棋竞巅峰，网易电竞NeXT2021春季赛《炉石传说》棋宗巅峰赛总决赛在4月25日盛大开战！八位晋级自小组赛的选手分别是夕尘残枫、甜水七、黑哥、二毛、谷神未死、流星、星苏和dorick，他们将在最后之战中争夺棋宗之名！八位选手实力都非常强劲，二毛延续了自己在小组赛中的火热状态，更在末局拿下第一，成功助力胜势夺冠！决赛第一局，拿到巫妖王的星苏选择跳本，拿到帕奇斯的甜水七开局顺利，稳步发育起来。拿到瓦托格尔的夕尘残枫明显不在状态，最终以速8结束比赛；黑哥牌运不佳，紧随其后获得第七名。此时比赛略显胶着，只有甜水七拥有大优势，接连带走夕尘残枫和流星后，与星苏在决赛中碰面。决赛中甜水七拿到了金小黄和金瑞文，星苏完全无法抵挡住甜水七的进攻，最终甜水七成功吃下首鸡。决赛第二局，上局吃鸡的甜水七拿到不是很强的凯尔萨斯，夕尘残枫则是拿到了最近使用较多的乔治。拿到钩牙的流星本局速8出局，而拿到女巴的二毛阵容没有成型遗憾止步第七名。dorick本局牌运很好，早早拿到跳操的金运动员和两个舰长，成功带走甜水七。黑哥此时也将夕尘残枫带走，与dorick一起进入最终的对决。第一轮黑哥的机械体系发挥完美战胜了dorick，但经过两轮的调整后dorick直接起飞，将黑哥击败拿到一鸡。决赛第三局，前两局发挥不错的甜水七本局没能延续好运最终速8出局，星苏牌运不佳收获第七名。上局吃鸡的dorick本局拿到玛维慢慢转型。流星本局拿到帕奇斯且牌运非常好，海盗体系成型很快，将黑哥击杀后进入前四，黑哥收获的无名。此时流星阵容过于强势，场上选手已经无法与其匹敌。最终流星将夕尘残枫和dorick先后带走，以巨大优势拿下本局的第一名。</t>
  </si>
  <si>
    <t>文艺星开讲丨致敬红色经典 张译与你一起重温《谁是最可爱的人》</t>
  </si>
  <si>
    <t>编者按：百年征程波澜壮阔，百年初心历久弥坚。今年是中国共产党成立100周年，人民网“文艺星开讲”推出特别策划，邀请多位文艺工作者倾情朗诵红色经典，重温峥嵘岁月，感受百年风华，传承红色基因。
	本期邀请的嘉宾是演员张译，他朗读的篇目是《谁是最可爱的人》（节选）。
	showPlayer({id:"/pvservice/xml/2021/4/26/a3e4a7b9-4914-48b3-87c6-b4f6e2112efa.xml",width:600,height:450});
	图为1951年4月11日，《谁是最可爱的人》首发于人民日报头版。
	面世70年，依然闪耀夺目光彩
	1951年4月11日，人民日报头版发表魏巍采写的通讯《谁是最可爱的人》，产生热烈反响。这部作品很快在朝鲜前线传开，战士们赶着将文章印发出来，即便是穿越敌人火线，也要送到最前线的战友手中。在第二次全国文代会上，周恩来总理以《谁是最可爱的人》为例，鼓励大家写出工农兵中的优秀人物形象，肯定魏巍为子弟兵取了“最可爱的人”这样一个称号。
	后来，《谁是最可爱的人》选入中学语文课本，影响了几代中国人。人们深情地把入朝作战的中国人民志愿军称为“最可爱的人”。时至今日，看到那些奋战在抗洪、抗震、抗疫一线，在捍卫国家领土主权前沿的子弟兵身影时，人们仍然会情不自禁地用“最可爱的人”来称呼他们。
	70年过去，《谁是最可爱的人》中的文字依然鲜活地烙印于中国人的记忆里，经历时光的洗刷，闪耀着夺目的光彩。
	冒着炮火采写，展现英雄风采
	《谁是最可爱的人》为什么能有如此持久而旺盛的生命力呢？
	文章道出中华儿女共同的心声。抗美援朝战争的胜利让新中国真正站稳了脚跟。更重要的是，此战打出了中国人民自立于世界东方的信心与自豪。正是在那样一个历史时刻，《谁是最可爱的人》道出了人们向往和平、保家卫国的共同心声，点燃了人们自强不息、渴望复兴的如火激情——可以说，《谁是最可爱的人》与时代同声，与人民共情，其生命力盖源于此。
	文章开一时风气之先。在抗美援朝战争中，几十万志愿军将士义无反顾、赴汤蹈火，用生命为新中国的发展铺平道路。他们英勇顽强、无私奉献，心甘情愿用自己的生命换来和平，换来人民的幸福。《谁是最可爱的人》树立了子弟兵的光辉形象，树立了敬仰英雄、崇拜英雄、学习英雄的社会新风尚。
	文章是作者冒着炮火写就的呕心之作。魏巍在接受采访时曾经说道：“这个题目不是硬想出来的，而是在朝鲜战场上激动地从心里蹦出来的。”志愿军入朝作战之后，魏巍两次到前线采访。短暂的行军休息时、硝烟弥漫的战斗间隙，作家冒着生命危险，深入战斗最前沿，在炮火中积累了大量原始素材。据时任114师警卫员覃照群回忆，有一次该师刚刚占领某处高地，尚有敌人反冲击的危险，魏巍就赶到现场采访。
	在饱满而强烈的情感驱动下，《谁是最可爱的人》一气呵成。文字平白晓畅，无一字拗口；义理鲜明雄辩，无一处存疑；气韵奔放厚重，无一段衰减。律动的叙事和英雄的境界相互映衬、浑然天成，写出了志愿军面对武装到牙齿的敌人，为了身后的祖国和人民，坚决击退敌人的大无畏精神，写出了他们面对危险，义无反顾抢救生命的超越国界的大爱，写出了战士们在面对艰苦条件和死亡威胁时，之所以能如此从容与坚定，其力量来自如磐的信仰，来自使命担当。
	就这样，极具感染力和说服力的通讯《谁是最可爱的人》，成为中国当代文学史上脍炙人口的名篇佳作。
	资料来源：节选自《人民日报》（2021年04月09日 第20版）
                (责编：赵超、高雷)
				分享让更多人看到</t>
  </si>
  <si>
    <t>防范未成年人网络游戏沉迷，需尽快形成决断</t>
  </si>
  <si>
    <t>加强对未成年人网络游戏的监管，各方面应该凝聚共识，突破阻力，尽快形成决断。　　今年两会期间，防范未成年人沉迷网络游戏成为代表委员们热议的话题之一。“全面加强未成年人游戏产品准入监管”，“建立完善的网络游戏审批发布机制和考核体系”，“调整未成年人网络游戏预警时间”……代表委员们直陈网络游戏之弊，纷纷呼吁加强网络游戏监管，体现了对未成年人健康成长的殷殷期待。而就在3月6日，习近平总书记看望参加全国政协会议的医药卫生界教育界委员时同样提到，要共同关心“学生沉迷网络游戏”等教育问题。　　加强网络游戏监管，防范未成年人沉迷网络游戏，这类建议其实已经不是第一次出现在两会会场。其反复被提出并获得社会广泛关注，说明背后对应的社会现实或许并没有得到实质性改变。　　根据相关调查，目前中国未成年网络游戏用户规模已经超过2亿，网络沉迷学生达2400多万人。并且未成年“游戏玩家”呈现出明显的低龄化趋势。　　规模化加上低龄化，足以看出如今网络游戏对于未成年群体的介入程度之深。如果说统计数据更多是提供一种宏观镜像，那么，更具体地来看，当前相当一部分未成年人对网络游戏的过度依赖现象，确实已经成为不少家长和学校的现实“烦恼”，其所引发的种种教育问题、心理问题，甚至未成年人犯罪现象，都时有发生。在这些现实面前，全社会有责任给出更积极的干预和应对。　　过去一些年，随着智能手机的普及，网络游戏对未成年人几乎形成“包围”之势，令家长防不胜防。乃至此前就发生过一些学习App都被当作了游戏推广平台的荒诞现象。　　把网游一律视作洪水猛兽的看法固然显得过激，但考虑到未成年人的特点，当大量未成年玩家在网游的世界中长大，他们的成长、身心发育，以及对世界的认知，所可能受到的负面影响，全社会都应该保持高度警觉，并及时给出科学、理性的对策。　　此次全国两会上，一些代表委员建议加强对网络游戏监管，其实此前已经有了一些现实行动。如国家新闻出版署发布的《关于防止未成年人沉迷网络游戏的通知》对网游企业向未成年人提供游戏服务的时长进行了明确限定，一些游戏公司也设置防沉迷措施，这些做法在防止未成年人沉迷网络游戏上发挥了一定作用，距离一套完整且有执行力的网络游戏监管制度，目前来看还有一定距离。在这个问题上，各方面应该凝聚共识，突破阻力，尽快形成决断。　　除此之外，网络游戏的营销边界也亟待厘清。就在这几天，有网友在中国政府网留言称，每天在电梯内都会看到各种游戏广告。有关部门应该严格加强对游戏广告的管理，对住宅区内投放的游戏广告根据类型严格审批，给未成年人一个健康向上的生活环境。　　最大程度遏制网游对于未成年人的负面影响，是网络时代的一个世界性难题。解决这一难题不可能一蹴而就，也无法靠某一项举措就“高枕无忧”。这需要社会各个部门拿出真诚的态度，出台切实可行的措施，为未成年人沉迷网络游戏构筑牢固的防火墙。在这个问题上，优先突破好于置之不顾，毕竟，护佑未成年人健康成长，没有什么余地可以商量。</t>
  </si>
  <si>
    <t>北京国际科创中心五年内基本形成</t>
  </si>
  <si>
    <t>本报北京1月20日讯（记者康琼艳）国务院新闻办公室20日举行新闻发布会，介绍加快推进北京国际科技创新中心建设有关情况。北京市副市长、秘书长靳伟表示，到2025年，北京国际科技创新中心基本形成；到2035年，北京国际科技创新中心创新力、竞争力、辐射力全球领先，形成国际人才高地，切实支撑我国建设科技强国。　　近日，科技部、北京市会同国家发展改革委、工业和信息化部、中科院等20余个部门，共同研究编制了《“十四五”北京国际科技创新中心建设战略行动计划》。　　科技部副部长李萌表示，北京拥有90多所大学、1000多所科研院所和近3万家国家级高新技术企业，每天设立科技型企业超过300家，是我国科技基础最为雄厚、创新资源最为集聚、创新主体最为活跃的区域之一。　　近年来，北京市研发投入强度常年居全国首位，累计获得国家科技奖奖项占全国30%左右，每万人发明专利拥有量是全国平均水平的10倍。涌现出马约拉纳任意子、新型基因编辑技术、天机芯、量子直接通信样机等一批世界级重大原创成果。　　在量子、脑科学、人工智能、应用数学等领域，北京市先后建设了一批新型研发机构，布局高能同步辐射光源等20个左右重大科技基础设施、128个国家重点实验室、68个国家工程技术中心。科技创新对北京高质量发展的支撑作用也在显著增强。2020年，北京市人工智能相关产值规模达1860亿元，医药健康产业总体规模突破2000亿元。　　党的十九届五中全会强调把科技自立自强作为国家发展的战略支撑，对此，北京市有何部署？在回答经济日报记者提问时，靳伟用“锻长板”和“补短板”作出概括：“锻长板”就是继续强化在人工智能基础研究、量子计算关键器件、区块链前沿技术和生物技术等重点领域的领先优势。“补短板”就是着力攻克集成电路、关键新材料、通用型关键零部件、高端仪器设备等领域的关键核心技术。　　靳伟表示，为谋划好北京国际科技创新中心建设未来5年发展及远景目标，下一步，北京市将着力推进六大工程。一是实施国家战略科技力量创建工程，加速国家实验室培育建设。二是实施重点跨越工程，推动人工智能、量子信息等优势领域发展。三是实施创新范式优化工程，解决基础研究与产业脱节问题。四是实施“创新链、产业链、供应链”三链联动工程，以智慧城市为核心，推动新型基础设施建设。五是实施京津冀产业驱动工程，支持北京企业参与津冀传统行业转型升级。六是实施创新生态提升工程，发挥好中关村示范区、中国（北京）自由贸易试验区等政策优势，加快打造公平、公正、便利的创新环境。　　国家发展改革委创新和高技术发展司司长沈竹林表示，“十三五”期间，国家发改委支持建设了北京光源等多项设施和研究平台，总投资达130亿元。未来将继续研究布局新的一批重大科技基础设施和交叉研究平台，强化怀柔科学中心的原始创新策源地功能。　　李萌表示，科技部将支持北京培育建设国家实验室，参与重组国家重点实验室体系，牵头建设京津冀国家技术创新中心。　　工信部科技司司长刘多表示，下一步将支持北京打造全球最大的5G试验外场，将北京打造成为新型基础设施建设的标杆城市。</t>
  </si>
  <si>
    <t>文艺星开讲｜杨亚洲、李晨：“幸福里”藏着人生百味</t>
  </si>
  <si>
    <t>编者按：“柴米油盐的小日子有梦想，激情澎湃的大时代有担当。”近日，京味电视剧《幸福里的故事》在北京卫视热播，该剧以北京“幸福里”为地标焦点，展现了普通人家在生活百态中的细腻成长。
	小日子与大时代的交织，各个人物关系的错综复杂，从剧作层面相当考验导演和演员的功力。素有“平民导演”之称的杨亚洲，从2001年《空镜子》开始，创作了《浪漫的事》《家有九凤》《嘿！老头》等众多佳作。“北京小伙”演员李晨，同样与北京题材有着不解之缘。近日，两位在接受人民网文娱部专访时表示,“将生活的诗意娓娓道来，用爱去感受北京岁月变迁，这就是幸福的真谛。”
	“老百姓自己的故事，更有烟火气”
	人民网文娱：再一次回到了电视剧的主战场，为何是《幸福里的故事》这部作品？
	李晨：碰上杨亚洲导演就特别希望多合作，这次刚好彼此时间也合适。另外，这部剧是以改革开放浪潮下的北京城为背景，聚焦西城区金融街的发展变迁。我从小就生长在北京西城区，对北京的感情是流淌在血液里的东西，拍“幸福里”的时候常常触景生情，让我忆起不少小时候的事儿，也希望“幸福里”能让更多人感受到“老北京”的魅力。
	杨亚洲：我拍的第一部京味戏是《空镜子》，接下来是《浪漫的事》《八兄弟》《嘿，老头！》等等，我以前拍的戏都是横断面，而这部“幸福里”是有四十年时间跨度的，我终于拍了一部描绘北京变化的电视剧。我想通过北京的一个小院，通过胡同里的一群年轻人，来折射几十年来北京的变化、中国的变化。
	李晨剧照。片方供图
	人民网文娱：最近几年京味电视剧大热，也涌现出不少佳作。《幸福里的故事》又有哪些不同之处？
	李晨：我之前主演过赵宝刚导演作品《北京青年》，这是表现当代青年人奋斗的故事。但是《幸福里的故事》这部剧的年代感很强，从李墙1978年参加高考一直演到当下，讲的是改革开放以来我们北京胡同老百姓自己的故事，更有烟火气。
	杨亚洲：以往我们看到的胡同故事，大多是灰灰的色调。“幸福里”则有红墙、绿瓦、白塔，我们希望从视觉和细节都呈现出温暖和感动，以及北京独特的包容。
	此外，我特别希望这部剧是有爱的一种表达，时代的变化都是表现在人物关系和情感诉求上，这也是我创作上一直追求的。
	六年后再合作，各自的“变”与“不变”
	人民网文娱：如何看待男主角李墙这个角色？
	李晨：李墙身上有种“北京小爷”的性格，看似玩世不恭、或桀骜不驯，但是心里是火热的；也时刻抱有好奇心和接受挑战的勇气，仿佛可以化解生活的困境，不管是生活还是工作都秉持着突破自己的心气儿。
	杨亚洲：李晨扮演的这个角色，是一个有理想、有追求、有梦想的人，我更多是被他“执着的爱”打动了。这一对男女主人公，历经学业、工作、家庭重重困难，但是他们的爱一直到老，时代变迁但是爱没有变。
	导演工作照。片方供图
	人民网文娱：人物角色要从青年演到老年，怎么拿捏表演的细节来体现年龄感？
	李晨：李墙这个人物随着人生阅历的丰富，不会那么冲动了，但是那个“少年”还在心里。所以脸上会做皱纹、画老年斑，但是行动状态就不“常规”了，我就不会用台词放慢、动作放缓等方式来表现老年时期。
	杨亚洲：实际上老也好、年轻也好，年龄是演不了的。真正的年龄变化，而是应该由内而外地表现出来。要想做好导演这个工作，首先对剧本要有掌控能力，其次就是能够帮助演员把控角色，给他创作方向。
	人民网文娱：可否谈谈六年后再度合作的感受？各自的“变”与“不变”？
	李晨：和导演首次合作的《草帽警察》是一个农村戏，时隔六年再度合作，变化的是我对生活和作品都有了更多感受。现在这个年龄接拍几十年跨度的年代戏，我可以感受到比较深层次的东西，这是从未有过的。不变的是，导演对作品的审美和要求一直都是高水准的，他会有非常多的经验和感悟能够帮到演员。
	杨亚洲：记得《草帽警察》是我和李晨初次合作，他当年有一句话感动了我。他说：我有一个目标，就是要跟中国这十位导演合作，您就是其中一个。那部戏之后，我们一直在找机会继续合作，而且我们彼此在创作上的理念是一致的。
	“细腻表现生活日常不是‘洒狗血’”
	人民网文娱：将人生感悟融化在作品细节中，是导演杨亚洲的风格。细腻表现生活日常会担心被观众挑剔节奏慢么？
	李晨：不担心，生活本身就是一个细水长流的过程。这部戏可能会引起很多人的共鸣，一条胡同、几个家庭，把大家的故事结合在一起，其实能够反映出这个时代的很多面，能够看到每个阶段里的闪光点，这是很有意思的。
	杨亚洲：细腻表现生活日常不是“洒狗血”，而是暖暖的，让观众看着舒服。我特别希望“幸福里”的故事能够感动观众，让大家觉得平实、但又不平庸，能够看到我们四十年经历了什么。剧中的人物关系都是用“爱”去把握、去转变、去演绎，所有的关系都是围绕着一个“爱”字。
	人民网文娱：想对演艺圈的年轻人说点儿什么？
	李晨：多体验生活，多跟朋友聊天，因为有生活才能演好角色。然后就保持初心吧，给观众带来好作品才是演员永远不变的追求。
	杨亚洲：真诚至上，加油吧，年轻人。
                (责编：刘喆、岳弘彬)
				分享让更多人看到</t>
  </si>
  <si>
    <t xml:space="preserve">_x000D_
欧锦赛小组赛：威尔士队胜土耳其队_x000D_
</t>
  </si>
  <si>
    <t>6月16日，威尔士队球员穆尔（右）与土耳其队球员艾汉拼抢。_x000D_
　　当日，在阿塞拜疆巴库进行的欧洲足球锦标赛A组比赛中，威尔士队以2比0战胜土耳其队。_x000D_
　　新华社发（巴巴耶夫摄）_x000D_
_x000D_
　　6月16日，威尔士队球员贝尔、阿姆帕杜和威廉斯（从左至右）庆祝胜利。_x000D_
　　当日，在阿塞拜疆巴库进行的欧洲足球锦标赛A组比赛中，威尔士队以2比0战胜土耳其队。_x000D_
　　新华社发（巴巴耶夫摄）_x000D_
_x000D_
　　6月16日，威尔士队球员拉姆塞（右）与土耳其队球员德米拉尔拼抢。_x000D_
　　当日，在阿塞拜疆巴库进行的欧洲足球锦标赛A组比赛中，威尔士队以2比0战胜土耳其队。_x000D_
　　新华社发（巴巴耶夫摄）_x000D_
_x000D_
　　6月16日，威尔士球员贝尔庆祝球队第二粒进球。_x000D_
　　当日，在阿塞拜疆巴库进行的欧洲足球锦标赛A组比赛中，威尔士队以2比0战胜土耳其队。_x000D_
　　新华社发（安迪摄）</t>
  </si>
  <si>
    <t>应用日益广泛的数字孪生技术</t>
  </si>
  <si>
    <t>左图为天问一号探测火星示意图。　　图片来源：国家航天局　　右图为海尔集团利用数字孪生技术实现工厂的三维可视化。　　2021年5月15日，历经9个多月的长途跋涉，中国火星探测器天问一号成功着陆火星表面，迈出了我国星际探测征程的重要一步。这背后离不开中国航天人的攻坚克难、卓越创新，也离不开数字孪生等一系列先进技术的支撑。　　随着三维建模、工程仿真、物联网、大数据、人工智能、云计算、边缘计算、虚拟现实等技术的广泛应用，人类社会进入三维体验时代。对于产品、装备、产线、工厂、建筑、道路、桥梁，乃至整个城市，都可以建立三维数字化模型。数字模型不仅可以与物理对象形态高度相似，还可以实现性能仿真，几乎做到全要素映射。在物理对象从研发设计、制造建造、服役到报废回收再利用的全生命周期中，可以通过虚实映射来优化设计方案，提升运行效率，监测运行情况，预测潜在故障和事故风险。这种打通物理世界和数字世界，实现虚实融合的复合技术，被称为数字孪生（Digital Twin）。　　从天问一号的星际之旅谈起　　我国自主研制的天问一号火星探测器于2020年7月23日发射升空；经过1次深空机动和4次中途修正，于2021年2月10日成功进入火星轨道；5月15日，天问一号成功穿越火星大气层，着陆于火星乌托邦平原南部预选着陆区；5月22日，“祝融号”火星车驶离着陆平台，到达火星表面，开始了对火星的探测之旅。　　实现这个极其复杂的科学任务，就应用到数字孪生技术。我们知道，开发普通产品时，工程师可以通过实物试验来测试产品性能，修改设计方案，不断迭代优化。而天问一号无法在真实应用场景进行实物试验，因此科学家除了在地面对实物样机进行性能测试之外，还需要对天问一号的各个子系统、从地球飞向火星的轨迹以及火星大气和着陆区环境等建立数字孪生模型。在产品研发过程中进行全数字化仿真，在原型样机制造出来之后进行半实物仿真。所谓半实物仿真，指的是仿真对象是物理实体，而运行环境用软件来模拟。在天问一号飞向太空和着陆火星的过程中，则通过卫星通信传回的实时数据，对其数字孪生模型进行仿真分析，从而判断飞行轨迹和运行状态是否正常，以便及时调控。为了帮助观众更好地理解，电视直播往往也会使用对航天器数字化模型进行运动仿真的视频动画。　　“数字孪生”这一术语最初就应用于航空航天领域，为的是解决航空航天飞行器的健康维护与保障问题。从诞生之初就可以看到，数字孪生是融合了三维建模、仿真与优化、物联网与传感器、人工智能和虚拟现实等多种新兴技术在内的复合技术。数字孪生技术能迅速成为热潮，也源于数字化设计、虚拟仿真和工业互联网等关键技术的蓬勃发展与交叉融合。　　以智能为目标的广泛应用场景　　近年来，数字孪生技术的应用日渐广泛，在智能制造、智能建造、智慧家居、智慧医疗、智慧城市和智慧交通等领域都有广阔的应用场景。　　数字孪生技术应用中关注度最高的是智能制造领域。在制造企业研发新产品时，可以借助产品数字孪生模型来优化设计方案；在工艺规划阶段，可以通过对其数字孪生模型进行检查，确定每个零件是否能够制造出来，零部件在装配时是否相互协调；在制造过程中，可以建立生产设备、产线、车间，乃至整个工厂的数字孪生模型，通过采集和分析制造数据，实现高效排产，提高设备利用率，及时发现生产质量问题；在产品服役阶段，可以通过安装视觉、温湿度、压力、振动、位移、速度等各类传感器来监测其运行状况，提升产品运行绩效，进行故障预测和预测性维修维护。　　数字孪生技术在产品的运行监控和智能运维，工厂运行状态的实时模拟和远程监控，以及生产线虚拟调试、机电软一体化复杂产品研发等方面，正在给制造业创造巨大价值。三一重工利用数字孪生技术结合售后服务系统，使得工程师平均响应时间从300分钟缩短到15分钟，一次性修复率从75%提升到92%。海尔集团利用数字孪生技术实现了工厂的三维可视化，可以方便查看设备的产量、质量和设备维护情况，及时排查故障。　　很多制造企业都在建设能够生产和装配多种变型产品的柔性自动化产线，涉及各种智能装备如工业机器人、无人引导小车的集成应用。应用数字孪生技术可以在设备尚未安装之前就完成虚拟调试，并对客户进行远程培训。虚拟调试通过后，再在实际产线进行联调，这样就大大缩短产线交付使用的时间。广汽集团乘用车项目应用虚拟调试技术，就将现场调试时间由15天减至5天。　　在进行复杂的医学手术时，可以对病灶建立数字孪生模型，通过仿真确定合理的手术方案，医学专家还可以远程对数字孪生模型进行实时操作，指导现场医生完成手术。2019年7月17日，位于湖北武汉的华中科技大学协和医院叶哲伟教授团队，通过采集患者相关部位软硬组织的数字化信息构建数字孪生模型，指导600公里外的恩施咸丰县人民医院的医生成功完成骨科手术。　　在智慧城市建设过程中，通过数字孪生技术建立整个城市建筑和各种地下管网的数字孪生模型，可以更有效地对城市进行管理，提高公共服务设施和道路规划、排涝、防灾、垃圾处理及新能源开发利用的能力，改善居民生活质量。　　助力制造强国和数字中国建设　　当前，人们对于数字孪生技术还存在一些模糊认识。需要明确的是：数字孪生不只是几何形态的，更是物理形态的；不只是静态的，更是动态的；不只是对象的，更是环境的、系统的。数字孪生可以仿真人在实际问题中感知不到的某些环境。如车联网环境下，不能只涉及汽车的机械及其移动问题，还需要考虑无线通信、传感、路况等复杂环境。数字孪生也不仅仅针对产品，还针对使用者。仍以自动驾驶为例，除了车的数字孪生模型，还需建立驾驶者数字孪生模型，以便在困难情况下基于特定的驾驶者行为反应，进一步调整驾车效果。　　总之，数字孪生体不仅是物理实体的镜像，更要实现与物理实体在全生命周期的共生。如果只是建立了数字化样机，却没有实现数字模型与其物理对象之间的交互或共生，就不能称为数字孪生。要想释放数字孪生的价值，整合数字孪生生态系统中的所有数据和模型就非常必要。构建数字孪生涉及多个领域的技术问题，如构建模型、数据传递、服务接口、连接识别、部署机制等，只有形成健全的生态系统，产业链上下游协同合作，才能达到数字孪生体与物理实体的“共生”。　　当前，正处于一个利用信息化技术促进产业变革的时代。数字孪生集合各类新兴技术，将数字世界与物理世界相融合，为工业设备等提供完整的生命周期数据，逐渐成为智能制造等行业的重要应用趋势，也成为数字化转型的基础设施。数字孪生技术推动着技术创新和产业革新，推动更智能、更绿色、更安全的可持续发展，将在我国建设制造强国和数字中国的进程中发挥重要作用。　　（李培根 黄 培 作者分别为中国工程院院士、中国人工智能学会智能制造专业委员会副主任）　　推荐读物：　　《智能制造概论》：李培根、高亮编著；清华大学出版社出版。　　《数字孪生实战：基于模型的数字化企业（MBE）》：梁乃明、方志刚、李荣跃、高岩松等编著；机械工业出版社出版。　　《数字基建：通向数字孪生世界的迁徙之路》：安筱鹏、肖利华编著；电子工业出版社出版。　　制图：赵偲汝</t>
  </si>
  <si>
    <t>重磅！化妆品备案困难重重，56天仅683个新品成功备案，美妆行业要变天？</t>
  </si>
  <si>
    <t>来源：e公司 ID：lianhuacaijing　　近日，一份抬头广州开发区黄埔化妆品产业协会的情况汇报文件截图流传网络，该内容称，广州开发区黄埔化妆品产业协会及其会员单位针对化妆品备案注册系统中产品备案注册问题，向黄浦区市场监督管理局反映化妆品企业目前的艰难处境。　　对于这一情况，广州开发区黄埔化妆品产业协会官方微信在6月25日晚间发布重要声明，称上述文件为协会内部会议讨论稿，反映的问题、诉求和有关数据均不够确切，存在不真实性，行业统计数据来源的不确定性，与官方数据存在极大的误差，尚不能真实反映行业实际情况，因此，该文件也尚未向监管部门正式提交。　　　　不过，证券时报·e公司从公开信息以及部分化妆品企业处了解到，自5月1日新备案系统启用以来，化妆品备案难度确实有所加大，备案数量也较此前出现了“断崖式”下降。　　化妆品备案数量“断崖式”下降　　今年3月，国家药监局就发通知称，自2021年5月1日起，化妆品注册人、备案人、境内责任人，应当通过新注册备案平台申请特殊化妆品注册或者进行普通化妆品备案。5月1日，新的化妆品注册备案信息管理平台正式启用，化妆品注册人、备案人和境内责任人将通过新平台提交特殊化妆品注册申请、办理普通化妆品备案，旧平台同步关闭，不再受理企业的申请。　　　　在国家药监局今年1月14日举办的新闻吹风会上，国家药监局化妆品监管司监管一处调研员林庆斌表示，普通化妆品上市前不再设置任何的审查环节，备案人完成备案即可将产品投放市场。　　记者在国家药监局官网查询获悉，从5月1日到6月25日，共有国产普通化妆品备案信息683条，即在新平台上线56天内，仅仅只有683个国产普通化妆品成功完成备案。而据媒体此前报道，5月1日至5月18日，该平台没有出现任何备案信息，直至5月19日才出现了新规下第一个国产备案化妆品。　　　　据艾媒咨询发布的《2020年11-12月中国化妆品备案数量及销售数据分析》，2020年中国化妆品备案数量平均每月达到3.46万。其中，去年5月和6月的备案数量分别达到3.8万和4.1万。由此可见，新平台启用后，国产普通化妆品备案数量呈现“断崖式”下降。　　企业：确有部分系统问题　　在证券时报·e公司记者采访过程中，华南地区某上市化妆品企业相关负责人向记者表示：“是不是有这么严重我们不知道，但我们确实有因为系统的问题，导致备案延期，无法如期上市的情况。”　　广州一位不愿具名的中小化妆品企业有关负责人在接受证券时报·e公司记者采访时也表示，新系统存在许多不稳定的地方，不仅时常登陆不上，使用中还常常出现上传资料丢失等系统故障。据该负责人反馈，该公司在新平台启用后尚无新产品成功备案，但此前的产品尚在正常销售中，因此对企业经营尚未产生较大影响。　　业内：新规之下备案难度加大　　不过，从业内反馈的情况来看，系统问题只是一个小的影响因素，备案数量断崖式下降更重要的原因，一方面在于新规对企业新增了“质量安全负责人”的要求，对业内造成了“人才荒”现象；另一方面则是对企业提出新的要求，需提供更详尽的产品配方信息等。　　根据《化妆品监督管理条例》(以下简称《条例》）第三十二条，化妆品注册人、备案人、受托生产企业应当设质量安全负责人，质量安全负责人需要有5年以上的化妆品生产或者质量安全管理经验。企业在新平台申请化妆品备案人、注册人账号时，也必须上传质量安全负责人的资料信息，并详细描述质量安全负责人每份工作的经历和职责。这也被业内视作新规与以往相比最大的变革之一。　　据凡可化妆品研究开发（广州）有限公司研发总监彭冠介绍，很多化妆品品牌缺少满足质量安全负责人资历的人员，这类人才主要集中在化妆品生产企业。根据国家药监局在1月14日披露的数据，全国各类化妆品注册备案主体有8.7万余家，化妆品持证生产企业数量则是5400余家，这表示大量品牌可能没有能够担任质量安全负责人的人选。此外，新规还要求质量安全负责人不能在两个及以上品牌兼任。因此，在行业内，质量安全负责人的缺口极大，导致一些品牌申请的账号还未通过批准。　　证券时报·e公司也在某招聘平台搜索发现，近期确实有不少企业发布了关于“化妆品质量安全负责人”的招聘公告，且薪资水平大都不低，其中个别企业甚至给出了3万元的月薪上限。　　　　完美日记母公司逸仙电商(NYSE:YSG)近日也在接受媒体采访时指出，在新规之下，企业需提供更详尽的产品配方信息，这对企业提出新的要求，包括重新梳理和准备产品的相关信息。但逸仙电商还表示，相信新规会有适应期，但随着系统和相关机制的不断完善，从长远来看，这是助推化妆品产业健康有序发展的必要措施。　　某券商化妆品行业分析师在接受证券时报·e公司记者采访时表示，注册人备案人制度其实是药监局从产业发展角度提高化妆品的准入门槛的举措，过去一些电商的品牌，可以以很低的成本作为产品所有人把自己的产品推向市场，在新规的情况下就没有那么容易了。条例引入的注册人、备案人制度是规定化妆品的注册人备案人除了是依法设立的企业或者是组织，还要有相应的一个质量管理体系。这个体系不光是纯粹文件的形式，还要能够实施起来，所以就需要配备一个落实这方面体系管理的一个相关人员，监督这个体系执行情况的就叫做质量安全负责人。　　“条例明确了化妆品注册人备案人的一个主体责任，在这个全程监管的这念下，为了确保化妆品上市后的风险管理，注册人、备案人还需要建立化妆品不良反应监测的一个体系，并具备这方面监测评价的能力。过去比如说一些做营销的电商品牌企业，如果还想要继续做注册人、备案人，就必须要具备符合条件的质量安全负责人，还要配备一些其他的相关的人员去组建运行这样的一套质量管理体系，配备不良反应监测评的专业人员，这些都是很大的投入，而且市场上这样的人才目前是比较紧缺的。”　　此外，该分析师还表示，在化妆品注册备案资料规范中，新规要求备案提交比以前更多的材料。“过去备案只要提交一个配方和销售包装的图片就可以完成网上的备案。以后需要一些更加详细的资料，比如产品执行的标准、工艺的情况、检测报告、分类的编码。企业没办法先去做网上的备案，提交简单的资料，后面再去补一些资料。对于企业来讲可能会稍微影响到产品上市的时间。还有就是今后配方的这个成分是要求全部提交含量的，就可能涉及到一些委托加工的品牌，委托方是否愿意配合提供原料的一个含量，可能还需要双方之间进一步的沟通。”　　券商中国是证券市场权威媒体《证券时报》旗下新媒体，券商中国对该平台所刊载的原创内容享有著作权，未经授权禁止转载，否则将追究相应法律责任。</t>
  </si>
  <si>
    <t>部落冲突xPETKIT小佩H5活动：限量冰箱贴等你拿</t>
  </si>
  <si>
    <t>不知道多少人曾经幻想过自己是游戏里的英雄呢?幻想着自己带着宠物伙伴一起征战四方。最近《部落冲突》更新全新战宠系统，游戏内的英雄可以和战宠一起并肩作战，达到1+1&gt;2的效果。借由这次宠物版本的更新，《部落冲突》也联动PETKIT小佩特别推出了一个H5活动。本次活动邀请用户上传自己的宠物照片，以DIY宠物英雄外观的方式合成生成一张《部落冲突》主题的“出道硬照”，更有机会获得超级大礼!此H5分为三个部分，第一部分为萌宠硬照拍摄环节，玩家可以通过上传自己宠物的靓照来参与活动，并在元素中筛选适合自己萌宠风格的内容。第二部分为战宠拉票环节：在确定了自己的宠物硬照之后，宠物照片将进入排行榜。玩家可通过长按“硬照”保存下来分享给好友的操作进行票数收集。第三部分为奖励环节：排行榜将在2021年5月31日24时截止，截止后排行榜上的前50名用户，将与他们的宠物小伙伴一起获得由《部落冲突》&amp;PETKIT小佩联合送出的两份礼品奖励。PETKIT小佩X《部落冲突》限量冰箱贴</t>
  </si>
  <si>
    <t>Martin Klimas：摔出来的艺术</t>
  </si>
  <si>
    <t>这是一位名叫martin klimas的德国摄影师，用瓷器摔出来的中国功夫！在瓷器落地的一刹那，原本静止的物象似乎瞬间具有了生命力！太震撼了，美到“爆”！　　　　　　　　　　　　　　　　　　　　　　版权声明：尊重知识产权，版权归属原创作者，文章源于授权作家或网络，网络其他素材无从查证作者，如有侵权，原创作者烦请联系我们予以公示或删除处理。　　　　2021三伏时间表，三伏过不好，是要留病根的！　　【夕阳有约】“馅饼”背后的“陷阱”　　把开心当作一种习惯　　编辑：胥岩　　邮箱：laonianribao1985@sina.com　　版权归属原作者所有</t>
  </si>
  <si>
    <t>前5月实际使用外资同比增长35.4%</t>
  </si>
  <si>
    <t>前5月实际使用外资同比增长35.4%　　新设外商投资企业增长近五成　　商务部发布的最新数据显示，1月至5月，全国新设立外商投资企业18497家，同比增长48.6%，较2019年同期增长12.4%；实际使用外资金额4810亿元，同比增长35.4%，较2019年同期增长30.3%。　　从行业看，服务业实际使用外资金额3819亿元，同比增长41.6%。高技术产业实际使用外资金额增长34.6%，其中高技术服务业增长37.6%，高技术制造业增长25%；从来源地看，“一带一路”沿线国家、东盟、欧盟实际投资同比分别增长54.1%、56%和16.8%；从区域分布看，我国东部、中部、西部地区实际使用外资分别增长37%、36%和10.4%。　　根据今年4月商务部对3200多家外商投资企业的调查显示，96.4%的企业对未来经营前景总体持积极态度，这一比例比今年初提升了2.1个百分点。（记者冯其予）</t>
  </si>
  <si>
    <t>教育部成立校外教育培训监管司 主要职责有这些</t>
  </si>
  <si>
    <t>教育部网站6月15日消息，当日，教育部召开校外教育培训监管司成立启动会。教育部党组书记、部长陈宝生，党组成员、副部长田学军出席，党组成员、副部长郑富芝主持会议。会议宣读了《中央编办关于调整教育部职责机构编制的通知》，指出这次机构增设，充分体现了以习近平同志为核心的党中央对校外教育培训监管工作的高度重视，对新一代少年儿童的关怀，对于深化校外教育培训改革具有重大意义。会议强调，校外教育培训监管司领导班子要坚持以机关政治建设为统领，深入开展党史学习教育，大力弘扬“奋进三部曲”，提振精气神，凝聚正能量。要增强“四个意识”，坚定“四个自信”，做到“两个维护”，坚决落实党中央决策部署，深刻认识新设司局的重要意义，不忘初心、牢记使命，以高度的使命感、责任感、荣誉感体现新担当、展示新作为，把校外教育培训监管司打造成更具人民情怀、更具斗争精神、更具法治思维、更具工作策略的司局，以“钉钉子”的精神推动“双减”工作落地见效，以优异成绩迎接党的百年华诞。教育部办公厅关于成立校外教育培训监管司的通知各省、自治区、直辖市教育厅（教委），新疆生产建设兵团教育局，有关部门（单位）教育司（局），部属各高等学校、部省合建各高等学校，部内各司局、各直属单位：经中央编委批准，教育部成立校外教育培训监管司，主要职责是：承担面向中小学生（含幼儿园儿童）的校外教育培训管理工作，指导校外教育培训机构党的建设，拟订校外教育培训规范管理政策。会同有关方面拟订校外教育培训（含线上线下）机构设置、培训内容、培训时间、人员资质、收费监管等相关标准和制度并监督执行，组织实施校外教育培训综合治理，指导校外教育培训综合执法。指导规范面向中小学生的社会竞赛等活动。及时反映和处理校外教育培训重大问题。特此通知。教育部办公厅2021年6月9日</t>
  </si>
  <si>
    <t>E3：《莎木3》将入驻Epic商店 已确认为独占</t>
  </si>
  <si>
    <t>原标题：E3：《莎木3》将入驻Epic商店 已确认为独占
	　　E3 PC游戏展已进入高潮阶段，《莎木》系列缔造者铃木裕也登场展示了《莎木3》的新内容，并表示《莎木3》将入驻Epic商店。不过我们还不知道这款游戏是否只会在Epic store上推出。铃木裕在个PC游戏展舞台上简短地向粉丝们表示感谢，并介绍了新预告片，但没有提到新的发展。从宣传片中可以看到Epic的Logo，但没有Steam的Logo。
	　　《莎木3》的发行商为DeepSilver，所以推出Steam版可能是凶多吉少了。如果《莎木3》现在是Epic独占游戏(它也将出现在PlayStation4上)，那么毫无疑问，它会令许多PC粉丝感到失望。之前Kickstarter众筹上《莎木3》页面从未承诺过其PC版本将在哪个市场上发行(只是提到支持者可以选择游戏的“Windows PC”版本)，但其系统需求频繁提到需要Steam。Kickstarter在6月4日发布的社区更新中仍然将Steam列为一项需求，所以《莎木3》还是有可能同时在两个平台上发行，并不是只有Epic商店。
	　　最新更新：已确认《莎木3》PC版为Epic Game商店独占，国内则登陆腾讯WeGame。
	　　《莎木3》将于2019年11月9日登陆PS4/PC平台。
                (责编：董思睿、毕磊)
				分享让更多人看到</t>
  </si>
  <si>
    <t>E3 2021：SE参展游戏推测 FF16、DQ12备受期待</t>
  </si>
  <si>
    <t>E32021线上游戏展开幕在即，各大参展厂商在最近几天陆续公布了本届E3发布会时间，不过对于各家的参展游戏阵容却鲜有公开。作为本届E3最受期待的发布会之一，SquareEnix将在本届展会上为玩家带来怎样的惊喜呢？外媒IGN在日前推测整理了一份可能在E3展公开情报的SE作品，一起来看看吧。《最终幻想16》《最终幻想16》无疑是玩家们最希望在E3看到的一款游戏，目前官方已经公布不少关于本作的角色与世界观，并且游戏已经进入开发阶段。所以SE很有可能在今年E3为我们带来一段游戏玩法的实机演示。但由于《最终幻想16》已经被证实为PS5专属，这也意味着游戏的实机演示很有可能会留到索尼自己的发布会上使用。《最终幻想：起源》</t>
  </si>
  <si>
    <t>柳长庆：十四五期间 中国一汽将以七个方面加速企业发展</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</si>
  <si>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中国第一汽车集团有限公司战略管理部总经理 柳长庆
　　在18日的论坛中，中国第一汽车集团有限公司战略管理部总经理 柳长庆表示在十三五期间中国一汽在持续深化改革，加快发展下，企业经营的质量稳步提升。基于这样的成绩，十四五期间，中国一汽将以七个方面加速企业发展。
　　1。展现担当；
　　2。自立自强，突破关键核心技术；
　　3。追求极致，持续推出爆款产品；
　　4。转型升级，新能源智能汽车行业领先；
　　5。绿色融合，建设世界一流生态；
　　6。加快布局，打造安全可控的产业链供应链；
　　7。卓越管理，打造世界一流体系；(责编：李硕)</t>
  </si>
  <si>
    <t>滴滴出行App上线“老人打车” 去医院可优先派单车辆</t>
  </si>
  <si>
    <t>6月3日，滴滴出行App宣布已于5月底正式上线“老人打车”模式，用户升级到滴滴出行6.2.0及以上版本，即可在App内切换到“老人打车”模式，大号字体简洁设计，方便老年人操作使用。
　　据介绍，在交通运输部的指导下，滴滴持续优化老年人出行产品及服务，为实名认证的老年人（60岁及以上）提供特定场景的优先派单，当订单终点为综合医院时，在快车排队的场景下，将优先呼叫周边车辆。据介绍，滴滴对综合医院地址进行了标签化处理，系统自动识别，滴滴也将不断完善地图数据，持续收录医疗地址。
　　此外，实名认证的老年用户叫车成功后，滴滴车主端将向司机师傅发送语音播报提醒，告知司机该订单的用户为老年人，希望司机师傅能给予更贴心的服务和力所能及的帮助。
　　此前，1月22日起“滴滴老年版”小程序和“电话叫车”陆续上线，截止目前已累计护送超400万次老人出行。“老人打车”模式接入滴滴出行App后，服务老年人订单数量显著增加，5月滴滴全平台为57.8万老年用户提供了超过240万次出行服务。
　　继试点运营后，滴滴于4月正式开通全国“老年人电话叫车热线”，当老年人有出行需求时，可直接拨打4006881700或点击“滴滴老年版”小程序中的“电话叫车”按键，告知客服自己的出发地和目的地，客服即可帮助老年人呼叫快的新出租，行程结束后老人可使用现金支付或扫码支付。
　　滴滴平台数据显示，老年用户每单平均里程约为7公里，除小区住宅外，交通站点、医疗保健、商场市场、教育学校等类型的地址也是老年人最常出行的目的地。
　　文/北京青年报记者 温婧
　　编辑/田野</t>
  </si>
  <si>
    <t>专家:城镇化进程仍将为房地产业提供持续成长空间</t>
  </si>
  <si>
    <t>专家：中国城镇化进程仍将为房地产业提供持续成长空间中新社海南陵水8月7日电 (记者 王子谦)2019博鳌房地产论坛7日在海南陵水召开，在严格调控的当下，中国房地产业发展潜力备受关注。业内认为，未来十年间中国快速城镇化进程持续，仍将为房地产行业发展提供持续成长空间。中国银行业协会首席经济学家、北京大学汇丰金融研究院执行院长巴曙松说，中国城镇化进程或在2030年出现分水岭，此前仍处在快速城镇化后续阶段。4月17日，中国国家统计局发布数据显示，2019年1-3月份，全国房地产开发投资23803亿元人民币，同比增长11.8%。图为4月8日，航拍福州市区一处正在开发的楼盘。中新社记者 吕明 摄他预测，未来10年中国城镇化将呈现多中心发展格局，城镇人口有可能会增加近2亿。具体而言，小城镇会保持平稳状态，大城市会有持续的人口占比上升，城市群将快速发展，由此为房地产企业提供投资机遇。国家统计局原局长、阳光资产首席战略官邱晓华也表示，受益于中国城镇化进程的继续推动，房地产市场还有较大的刚需潜力。他预测，从2018年到2025年间中国仍将有超过1亿人进入城市，如果城镇住房配套率从75%提升到90%，还有5000万套改善性需求，按照每年500万到600万套的购买能力，仍然能够提供8年左右的需求。专家指出，城镇化质量将影响房地产业发展。华夏新供给经济学研究院首席经济学家、中国财政部财政科学研究所原所长贾康指出，目前中国常住人口城镇化率的欠账严重，近10年进城的人口在教育、医疗等基本公共服务均等化方面有严重欠账。巴曙松也提醒，城市能否包容式接纳流入群体，避免出现社会割裂，将成为重要考验。对企业而言，房地产长期看好无法代替短期焦虑。阳光控股执行董事、全球合伙人、阳光城集团执行副总裁吴建斌坦言，从城镇化趋势看，房地产业未来10年间仍是蓬勃发展的市场，但随着融资大门不断关闭，发展面临重大转型，“过去用融资加杠杆推动企业发展，现在要变成经营方面加杠杆，融资方面降杠杆。”(完)来源：中国新闻网</t>
  </si>
  <si>
    <t>加快补齐农村数字经济短板</t>
  </si>
  <si>
    <t>中央经济工作会议提出，要大力发展数字经济，加大新型基础设施投资力度。近年来，我国数字经济发展迅速，已成为经济增长的重要引擎。同样，数字经济在全面推进乡村振兴中大有可为。　　数字经济可更好助力“三农”提质增效。据农业农村部数据，2018年农业数字经济占农业增加值比例仅为7.3%，农产品网络零售额占农产品交易额只有9.8%，农村互联网普及率也只是38.4%。可见，农村数字经济发展空间巨大。信息技术创新的扩散效应和数字技术的普惠效应，将更有效加快农业农村现代化进程，更有力推动农业生产智能化、农业经营管理高效化和农业信息便捷化。比如，依靠信息技术可更精准、实时对土地流转的“非农化”和“非粮化”全方位监测，为保障国家粮食安全赋能。数字技术可有力促进城乡商贸双向流通和价值链融合，推动农村消费升级和文化生活繁荣。　　相比城市，农村数字经济仍面临不少“短板”。目前，乡村信息基础设施建设相对滞后，普遍存在投入大、回报低、实施难度大等问题。在农业生产领域，信息技术与产业融合不充分。此外，人才、技术、资金、管理等要素也在一定程度上制约农村数字红利的实现。今年是“十四五”开局之年，也是全面推进乡村振兴的起步之年，要抓住数字经济机遇，多措并举补齐短板。　　第一，加强规划引领和政策支持，夯实数字农业基础、有序推进农村新基建。可探索将数字乡村建设融入信息化规划和乡村振兴重点工程，完善产业、财政、金融等配套政策。大幅提升乡村网络设施水平，全面实施信息进村入户工程，同时，加快推动农村水利、公路、电力、冷链物流、农业生产加工等基础设施的数字化、智能化转型，重点加强智慧农业、智慧物流建设。在此过程中，政府部门应加强整体规划，注重引入市场化、多元化合作机制。　　第二，加强新型职业农民和新型经营主体的培育，强化人才支撑，提升信息素养。应对农村数字经济挑战，需要培养造就一支爱农业、懂技术、善经营的新型人才队伍。一方面，可实施“互联网+小农户”计划，政府、企业等多个主体为农民提供在线培训服务。同时，充分发挥驻村工作队、大学生村官、科技特派员等主体作用，开展信息化人才下乡活动。另一方面，完善对农民合作社和家庭农场等主体的平台资源、营销渠道、金融信贷、人才培训等政策支持，切实提升其技术和经营管理水平，发挥其引领带动作用。　　第三，推动数字技术对农业生产和科技服务的改造升级。进一步加强资金投入、政策支持，促进新一代信息技术与农业装备制造业结合，推动遥感监测、物联网、大数据等信息技术在农业生产、经营、管理中广泛应用。此外，完善农业科技信息服务平台，建立与知识更新相结合的长效培训与服务机制，鼓励从云平台获取知识和专家支持。　　第四，完善农村流通服务体系，积极发展新业态，促进“三产”融合、线上线下融合。实施“互联网+”农产品出村进城工程，加强农产品加工、包装、冷链、仓储等设施建设，完善乡村智慧物流配送体系，深化电子商务进农村综合示范。推动互联网与特色农业深度融合，发展创意农业、认养农业、观光农业等新业态，促进游憩休闲、健康养生等新产业发展。加强网络直播、微商、社群等手段营销，培育农村电商品牌。　　第五，推进“互联网+乡村治理”，提高农村社会综合治理精细化和现代化水平。全面推进“互联网+村级公共服务”，推动党务、村务、财务网上公开，提高群众办事便捷程度。同时，依托综合信息平台完善民生保障和公共服务，深入推进农村居民的医疗、养老、教育、就业、救助等方面信息化服务。此外，以现代信息技术为支撑、网格化管理为抓手，加快实施农村“雪亮工程”，发展新时代“枫桥经验”，深化平安乡村建设和创新基层社会治理新模式。　　（吉富星 作者系中国社会科学院大学经济学院教授）</t>
  </si>
  <si>
    <t>疫情导致零收入！64岁视帝一天只吃一片面包，曾和小36岁女子相恋</t>
  </si>
  <si>
    <t>近些天，岛内疫情逐步缓解，但各行各业仍没有喘息的机会，有些艺人更是因此导致零工作。6月29号，据台媒消息称，金钟视帝喜翔就因为疫情致使工作停罢，没有收入，为了节省开支，有的时候一天只吃一片面包。
            现年64岁的喜翔曾拍摄过多部电影，12年的时候喜翔凭借剧集《老街狂想曲》荣获电视金钟奖迷你剧集男配角奖、2014年再以迷你剧《烟蒂》拿下同一奖项，还多次提名金钟奖最佳男主，并在18年获得金钟视帝。
            凭借资历和演技，喜翔虽然年纪比较大，但在圈内却十分吃香，是众多台剧争相邀约的演员，可是疫情突然来袭，导致工作已经停止一个多月的时间，大感失望的他对当下的情况越来越没有信心，并心疼娱乐圈的失业现象。
            接受采访的时候，喜翔表示原本以为疫情两个礼拜就过去了，但没想到要熬到现在，没有收入的日子，喜翔除了靠吃便利店为生之外，有的时候一天只吃一片面包加牛奶，状况显得十分落魄。
            其实像喜翔这样的岛内艺人还有不少，就连大小S都因此导致工作停罢，林俊杰投资的副业也是出现了亏损，何况喜翔呢？不过喜翔的“落魄”也有可能和他的花心有关。
            喜翔的前女友是知名艺人狄莺的姐姐，两人虽然没有结婚，但却育有一个儿子。当时分开的原因就是因为喜翔太花心。谈及到当年分手原因的时候，喜翔也表示是因为自己花心，“哪个女人能忍受才10分钟不见，另一半身边就站着别的女人？是我自己不对，不能怪人家。”
            口中有悔，但行动上并不是那么做的。大约在15年前后，喜翔参加了某大学制作的电影，并因此认识小36岁的女大学生Jessy。当时这位女大学生主动向喜翔表白，喜翔表面上虽有拒绝，但仍然和其在一起。
            据悉这段恋情最终没有获得女方家长的认可，再加上两人时常发生口角，从而正式结束恋情，不过两人目前仍是好友，喜翔还时不时的指导她写剧本等等。</t>
  </si>
  <si>
    <t>安徽全椒破获3起网络买卖高考试卷答案诈骗案</t>
  </si>
  <si>
    <t>原标题：安徽全椒破获3起网络买卖高考试卷答案诈骗案
	　　本报讯（中青报·中青网记者 王海涵 王磊）近日，安徽滁州市全椒县警方破获3起网络买卖高考试卷答案诈骗案。5月26日，警方接群众报警称，有人在网络上以出售高考试卷答案为由，骗取家长及考生钱财。临近高考，案情重大，全椒县公安局立即成立专案组，迅速锁定犯罪嫌疑人黄某，并于5月27日将其抓获。
	　　黄某，现年21岁，2018年高考前，她在网上买高考答案被骗了数万元。这几年，她一直处于无业状态，2021年年初，因参与网络赌博欠了很多钱，于是萌生骗钱还债的想法。
	　　3月，黄某注册了若干个QQ号，通过搜索，“潜入”多个高考考生家长群、高考交流群，谎称自己有渠道买到今年的高考试题答案。在群内，她一人扮演多个“角色”，既是“卖家”又是“买家”，一唱一和，制造出答案卖得很火爆的假象。
	　　“在聊天群，黄某以每科目1.5万元的价格将‘答案’出售给家长及考生。其实，她手上连一份伪造的答案都没有，使用的话术都是模仿自己之前被骗的套路。”全椒县公安局刑侦大队四级警长高云华介绍，如果有人有意购买，黄某就称“必须在规定时间内将钱打来，高考前两小时再统一通过软件发送答案”。
	　　据介绍，本案中共有安徽、山东、湖南等5省的10余人上当，共被骗取钱财10余万元。
	　　高云华提醒，每年高考前都会有不法分子在网络平台或交流群中兜售所谓“高考真题”“绝密答案”等，并标榜准确率极高、违约退款吸引买家。高考试题属于国家绝密等级，其保管和运送都有严格的管理措施，所有接触试卷的工作人员都实行封闭式管理。购买涉密材料本身也是违法行为，切勿尝试，考生及家长千万不要存侥幸心理。
                (责编：郝孟佳、熊旭)
				分享让更多人看到</t>
  </si>
  <si>
    <t>魔神英雄传公测 盖楼赢正版模型魔神英雄尽入囊中</t>
  </si>
  <si>
    <t>还记得我们童年的回忆吗？我们儿时的伙伴龙神丸回来啦！官方正版授权手游《魔神英雄传-神龙斗士》今日正式公测，为了带领大家回忆这部童年经典，重温儿时的梦，只要盖楼晒出你的魔神玩具/模型，或说出你与魔神英雄传的羁绊故事，就有机会赢得全新正版模型及超值游戏周边！我们会通过抽奖的形式送出礼品，你离龙神丸只有一步之遥！快来参与吧！活动规则：*参与盖楼即可获取活动资格，每楼回复需满15字；*回复的内容可以是关于《魔神英雄传》的童年回忆，也可以是自己收藏的《魔神英雄传》的模型/玩具，亦可以是自己对游戏的期待，只要与《魔神英雄传》IP或游戏相关均可，格式不限；*需盖满200楼方可解锁所有大奖，盖楼地址：https://bbs.78dm.net/forum/post/759463.html奖品一览：点击图片查看大图特等奖：5名魔神英雄传官方正版模型*5龍苍丸模型*1、幻龍丸*1、龍戰丸*1、新星龍神丸*1、龍激丸*1一等奖：5名官方游戏周边-雨伞*5二等奖：10名官方游戏周边-马克杯*10三等级：15名官方游戏周边-鼠标垫*15四等奖：50名78动漫商城优惠卷50名（购物满78元即赠送减免10元优惠券）注：*一个ID可重复发帖盖楼，但每贴都必须满足至少需15字的描述，且必须和魔神英雄传相关，不可连续发帖，连续发帖超过3贴者即取消中奖资格，恶意水楼行为立即取消活动资格*仅可回复《魔神英雄传》相关，晒无关图、文案与IP不相关者，无参赛资格</t>
  </si>
  <si>
    <t>脑科学：绘制认知原理图，探寻脑疾病“药方”</t>
  </si>
  <si>
    <t>与欧美、日本的“脑计划”相比，“中国脑计划”更为全面。部署中所包括的儿童脑智发育和提升研究，是世界上最前沿的脑科学研究方向之一。       左西年 北京师范大学认知神经科学与学习国家重点实验室教授       今年春节，一张张字迹书写规整的“福”和“牛”字春联张贴在天津大学医学工程与转化医学研究院里，这些春联并不寻常，都是出自脑电波操控的机械臂之“手”，是天津大学神经工程团队依靠脑—机接口技术，通过自主研发的“哪吒”多脑协控智臂系统完成的。       脑—机接口是人类探索大脑的前沿科学方向之一。时至今日，理解脑的工作机制，对于治疗重大脑疾病，对人脑功能进行开发、模拟和保护，以及抢占国际竞争的技术制高点具有重要意义。       早在2016年，“中国脑计划”——“脑科学与类脑研究”就作为重大科技项目被列入国家“十三五”规划。在最新出台的“十四五”规划纲要草案中，“脑科学与类脑研究”被继续列入重大科技项目之中。       1月19日，科技部公开征求科技创新2030—“脑科学与类脑研究”重大项目2020年度项目申报指南意见，为我国脑科学研究实现跨越式发展吹响了号角。       “中国脑计划”布局一体两翼       为加快我国脑科学研究，2014年3月召开的香山科学会议以“我国脑科学研究发展战略研究”为主题，探讨了中国脑科学研究计划的目标、任务和可行性。经多次论证，各领域科学家提出了“中国脑计划”一体两翼的布局建议，即以研究脑认知原理为“主体”，以研发脑重大疾病诊治新手段和脑机智能新技术为“两翼”。       “一体”在脑认知原理方面，主要解决3个层面的问题：一是大脑对外界环境的感官认知；二是对人类及非人灵长类自我意识的认知；三是对语言的认知，用以研究人工智能技术。       “‘两翼’中，在探索和治疗大脑疾病方面，攻克孤独症、抑郁症、老年痴呆症、帕金森病等疾病是首要目标。”中国科学院脑科学与智能技术卓越创新中心研究员仇子龙表示，各种脑疾病增加了社会和家庭的负担，且绝大多数脑疾病尚无有效治疗方法，亟须在诊断和治疗上有所突破。       “另一翼则是如何利用脑科学研究来推动新一代人工智能技术的发展，即类脑科学。当前类脑科学依赖两个关键领域，分别是仿脑计算和脑—机接口。”天津大学科研院常务副院长、医学工程与转化医学研究院院长、天津脑科学中心主任明东进一步介绍，目前仿脑计算的国际前沿技术研究主要包括类脑芯片、类脑计算体系结构等；脑—机接口的前沿技术研究主要是高通量脑信息传感技术、脑—机编解码关键技术等。       北京师范大学认知神经科学与学习国家重点实验室教授左西年介绍，与欧美、日本的“脑计划”相比，“中国脑计划”更为全面。比如，“一体”部署中所包括的儿童脑智发育和提升研究，是世界上最前沿的脑科学研究方向之一，面向国家在儿童、青少年学习教育和健康发展方面的重大需求，建设大型学龄儿童的长期追踪队列，揭示脑智发育的一般规律和提升机制。       根据“中国脑计划”布局，北京、上海均已启动“脑科学与类脑智能”地区性计划，并分别成立脑科学与类脑研究中心。中国科学院也成立了包含20家院所80余个精英实验室的脑科学和智能技术卓越创新中心，各高校也纷纷成立类脑智能研究中心。       脑智提升计划将揭示脑发育神经科学机制       随着“中国脑计划”的实施，我国在“脑科学与类脑研究”领域取得多项世界性突破。       2020年4月，《自然》主刊在“自然聚焦—中国脑科学”栏目中，介绍了正在蓬勃发展的中国脑科学领域的研究机构现状、研究成果以及产业化情况。       “我国近些年在仿脑计算和脑—机接口方面发展迅猛，在仿脑计算方面，2019年，浙江大学发布了‘达尔文’二代神经拟态类脑芯片；2019年，清华大学成功研制出国际首款异构融合的类脑芯片‘天机芯’。”明东介绍，在脑—机接口方面，2014年，天津大学自主研发了全球首台人工神经康复机器人系统“神工一号”；2015年，清华大学研究团队设计了一套40指令的高速脑—机接口系统，单指令输出时间仅为1秒；2019年，天津大学研制的“脑语者”芯片问世，为无创脑—机接口的微型化和实用化开辟了道路。       在临床上，我国在脑部疾病的治疗和研究方面也取得了一定的进展。“经过流行病学研究，2020年公布了中国学龄期孤独症谱系障碍患儿的患病率为1/142，这是我国首个通过大型流调得出的准确数据。”仇子龙介绍，该研究成果为我国孤独症基础和临床研究中长期战略规划的实施奠定了基础。       “此外，我国是帕金森病的发病大国，作为改善帕金森病临床症状的有效治疗，我国在深脑电刺激临床手术量方面处于世界前列，首都医科大学附属天坛医院、上海交大医学院附属瑞金医院已经成为脑疾病神经调控治疗与研究的世界级中心。”仇子龙说。       在临床研究取得一定进展的同时，我国脑疾病基础研究也收获颇丰，在脑疾病的非人灵长类模型研究方面在国际上持续领跑。比如2016年，仇子龙研究组建立了世界上第一个自闭症非人灵长类动物模型；2017年昆明理工大学季维智院士团队，首创基因编辑的脑发育疾病猴模型；2019年，中国科学院脑智卓越中心张洪钧与孙强研究组合作运用基因编辑以及体细胞克隆的方法建立了节律异常与衰老的猕猴模型……       在一体两翼的布局中，我国的脑智提升计划具有创新性和独特性。左西年介绍，前期我国在教育质量监测以及青少年心理认知行为的测评、普查等方面，已完成相应的大型基础数据建设，通过“彩巢计划—成长在中国”和“学龄儿童脑发育与学校适应的影像遗传队列”的推进，积累了地区性脑智发育队列建设的经验。“‘中国脑计划’中脑智发育和提升部署，正是在此基础上，建设脑发育的大型基础数据，揭示其神经科学机制。”       “目前欧美以及新加坡等国家也开展了脑发育大型研究，比如美国在2015年启动为期10年的大型‘青少年脑与认知发育队列’。”左西年进一步介绍，这项研究针对美国青少年成瘾和其他普遍存在的风险性行为，通过追踪1万名9—10岁的儿童脑智发育揭示其背后的科学机制。而我国的大型脑智发育队列则是服务于儿童学习发展需求，随访调查了3万名学龄儿童和青少年（6—18岁）脑智发育情况。       未来人类智能和机器智能将无缝融合       “目前，中国在青少年脑智发育和提升领域的研究已经占据了世界领跑的位置。”左西年认为，其中颇具特色的部署就是国家层面的大型追踪队列，通过10—15年的随访，获得小学一年级到成年过程中脑发育和认知发育、心理健康以及行为发展等各方面的数据。       “青少年脑智提升的研究意义重大，为教育部门制定更科学的教学计划和教育政策提供参考，也可帮家长了解孩子的生长发育情况，使孩子平稳度过青春期。”左西年补充道，儿童心理健康问题和精神疾病都有其早期的潜在发育病因学机制，脑智发育规律可为其早期诊断提供科学依据。       “‘十四五’规划纲要草案对于脑疾病研究的目标非常明确，就是以老年痴呆症、抑郁症、孤独症这三大疾病为抓手，推进临床资源的整合和基础研究的发展。”仇子龙表示，“目前，围绕有效干预和精确诊断这两方面，针对这三大病的各项研究也在稳步推进。今年国家明确了老年痴呆症和抑郁症的研究方向，明年将启动孤独症的临床工作，我们期待这些研究在‘十四五’期间能取得进展。”       “十四五”期间，我国类脑科学研究将在核心技术研发上取得突破，并实现原始创新的理论和方法的突破。同时国家还将加强类脑智能相关技术的应用和产业化，使其符合不断发展的社会需求。       “类脑研究还能促进计算体系、学习理论、人机交互多个领域的共同发展，为新一代计算变革带来推力。”明东举例说，比如用计算手段对大脑神经系统的结构与处理机制进行模拟，有望打破冯·诺伊曼架构的束缚，实现结构逼近大脑、性能远超大脑、存储处理一体化、超低能耗、真正超大规模并行的类脑计算机。       “随着类脑研究的发展，未来人机交互形态将越来越趋近于脑—机自然交互，人类智能和机器智能将逐渐实现无缝融合，从而达成生物脑与机器脑之间的优势互补，最终有可能形成人—机共生的终极形态。”明东对类脑科学未来的发展充满信心。</t>
  </si>
  <si>
    <t>《工业互联网标识管理办法》解读：标识解析迎来广阔发展空间</t>
  </si>
  <si>
    <t>原标题：《工业互联网标识管理办法》解读：标识解析迎来广阔发展空间
	　　近期工信部发布的《工业互联网标识管理办法》(下称《管理办法》)引起业界高度关注，近日，中国互联网协会副秘书长裴玮对于产业界关切的标识服务机构如何为用户提供服务，如何保障标识服务对象(用户)的权益等问题作出解答。
	　　目前，我国工业互联网发展迅猛、标识解析体系不断完善，已覆盖22个省(自治区、直辖市)，涵盖33个行业，标识注册量突破100亿，日解析量近800万次。随着工业互联网向纵深发展，标识解析将迎来更广阔的发展空间。“《管理办法》的发布，对于完善基础资源管理、规范标识解析体系、加快标识规模应用具有深远意义，既为标识服务机构规范从业明确底线要求，也为标识服务进一步纵深发展奠定坚实基础。”裴玮说。
	　　标识是工业互联网的重要基础资源
	　　“资源是信息通信网络能够运行、业务得以发展的一个非常关键的基础因素。”裴玮说道。从传统意义上讲，电信网的资源主要是码号和频率，互联网网络基础资源主要是域名和IP地址，延伸到工业互联网领域，标识就是一项非常重要的基础资源。
	　　裴玮进一步解释，“万物互联时代，在工业互联网领域给每一间工厂、每一条生产线、每一个设备、产品乃至于每一个零件，以及虚拟的数字信息，赋予一个专属的名字，就是工业互联网标识。”
	　　工业互联网标识的重要作用之一，是能够使工业互联网上面的物理对象和数字对象有一个准确的定位、溯源，也能够通过标识实现对它们的控制、管理，使得这些对象之间实现交互。
	　　裴玮表示，国际上的工业互联网标识有几个相对独立的体系，包括Handle、OID等。随着工业互联网的发展，这些体系之间会发生交叉和交互，因此，需要构建兼容多种标识的解析体系，实现跨系统、跨层级、跨地域的信息交互，这对整个标识体系的统一性、稳定性、安全性提出了很高的要求。为了能够统一管理我国的工业互联网标识体系，推动标识服务规范运行，《管理办法》应运而生。
	　　《管理办法》采取分类分级的模式，将标识服务机构分为五类，包括根节点运行机构、国家顶级节点运行机构、标识注册管理机构、标识注册服务机构和递归节点运行机构，并分别设置了相应的服务要求和安全要求等。
	　　“从本质上来说，标识的服务提供者就是一个网络服务提供者。”裴玮强调。对于业界关切的标识服务机构如何为用户提供服务的问题，裴玮表示，标识服务机构既要依照《管理办法》规定的准入流程，履行相应的许可申请、审批手续，依法依规提供服务，也需要切实履行服务主体责任，依照相关法律法规对于“网络服务提供者”提出的一系列规范要求，不断提升自身规范化水平。
	　　在用户权益保障方面，裴玮表示，在工业互联网标识解析体系下，标识服务对象主要包括两类，一类是从设计、生产、制造、物流、销售以及售后等覆盖整个产品全生命周期上下游的企业用户，另一类是标识服务的最终受众，即个人用户。《管理办法》提出了一系列诸如网络实名、服务透明、信息安全保障以及投诉举报等用户权益保障要求，能够真正有助于用户保障自身合法权益，维护用户知情权与监督权，切实推动标识服务生态形成良性发展循环。
	　　标识解析服务将迎来广阔发展空间
	　　众所周知，一个产业的发展跟行业自律息息相关。裴玮表示，行业自律是除了政府监管和社会监督之外的第三种非常有效的规范产业发展的途径。依照《管理办法》相关要求，可以围绕以下四个方面逐步加强标识服务行业自律:
	　　一是以工业互联网产业联盟、中国互联网协会、中国通信标准化协会等行业组织为平台，搭建政、企、学、研、用对话交流平台，构筑多方合作渠道;二是聚焦标识解析乃至整个工业互联网发展规划、前沿动态、技术创新、应用实践等重点议题，凝聚形成多方共识，推动构建治理合力;三是加强国际合作，行业组织作为中国行业的代表，“走出去”或者“请进来”，与国际上进行沟通和交流，学习其它国家先进的经验，共同促进行业发展;四是巩固工业互联网标识体系标准建设，参与或推动制定一系列国家标准、行业标准、团体标准等，以标准促规范，以规范促发展。
	　　近日发布的《工业互联网创新发展行动计划(2021-2023年)》(下称《行动计划》)中提出要实施“标识解析增强行动”，裴玮认为，《行动计划》对于标识发展进行了宏观的顶层设计，对整个行业都具有非常重要的引领作用。纵观过去几年，工业互联网在我国得到飞速发展，标识解析更是实现了规模化应用，且还在进一步向各个领域、各个环节全面覆盖、纵深发展。对于工业互联网标识的发展前景，裴玮充满信心，“我国工业互联网标识解析体系发展潜力巨大、应用空间广阔，在未来三年乃至更长时间内，将真正实现质的飞跃。”
                (责编：杨虞波罗、吕骞)
				分享让更多人看到</t>
  </si>
  <si>
    <t>意大利军工企业发生泄密事件 公司前员工和管理人员遭拘捕</t>
  </si>
  <si>
    <t>据安莎社12月5日报道，意大利军工企业莱昂纳多公司在2015年到2017年间发生泄密事件，具有重要价值的数据和信息被窃取。    报道称，从2015年5月至2017年1月近两年间，通过U盘植入电脑的木马程序，莱昂纳多公司约10G的保密数据和文件遭窃取，内容包括公司财务、人事、资产等经营信息，以及军用和民用飞机零部件设计等。    意大利司法机关经调查后，对两名嫌疑人采取预防性措施，一名公司信息安全部门前员工以涉嫌非法进入信息系统等罪名遭拘捕，另一名公司网络应急部门负责人被司法软禁。    莱昂纳多公司是意大利国防工业核心企业，主营业务为航空航天、直升机、电子及信息系统等。（宋承杰）</t>
  </si>
  <si>
    <t>沃尔沃汽车销售（上海）有限公司、大庆沃尔沃汽车制造有限公司召回部分XC90以及S90长轴距汽车</t>
  </si>
  <si>
    <t>日前，沃尔沃汽车销售（上海）有限公司、大庆沃尔沃汽车制造有限公司根据《缺陷汽车产品召回管理条例》和《缺陷汽车产品召回管理条例实施办法》的要求，向国家市场监督管理总局备案了召回计划。决定自2021年7月1日起召回以下车辆，共计85辆。
　　（一）沃尔沃汽车销售（上海）有限公司 
　　召回2016年4月15日至2020年5月18日生产的2017-2020年款进口XC90汽车，共计82辆； 
　　（二）大庆沃尔沃汽车制造有限公司 
　　召回2018年5月5日至2019年8月21日生产的2019-2020年款国产S90长轴距汽车，共计3辆。 
　　本次召回范围内的车辆由于设计原因，当后座椅控制模块显示屏上存在液体时，模块可能检测到错误的持续触摸信号。当用户在后座椅控制模块中调出座椅调整界面，如果控制模块显示屏上存在液体且用户尝试调整前排乘客侧座椅时，前排乘客侧座椅可能移动到极限位置。如果液体依旧存在，可能无法使用屏幕重新操控，造成前排乘客侧座椅控制可能被取消。在极端情况下，当前排乘客侧座椅移动到极限位置前，后座椅的人员可能被卡住并造成伤害，存在安全隐患。 
　　沃尔沃汽车销售（上海）有限公司、大庆沃尔沃汽车制造有限公司将对召回范围内的车辆免费升级后座椅控制模块软件，以消除安全隐患。 
　　应急处置措施：车辆召回升级软件前，用户通过后座椅控制模块调整前排乘客侧座椅位置前，应确认控制模块显示屏表面没有液体。 
　　沃尔沃汽车销售（上海）有限公司、大庆沃尔沃汽车制造有限公司将以挂号信等形式通知相关用户。召回开始实施时，沃尔沃汽车授权经销商也将主动联系用户，安排召回维修事宜。用户可通过手机和固定电话拨打沃尔沃汽车售后服务热线：10108666进行咨询。此外，也可登录网站dpac.samr.gov.cn、www.recall.org.cn，关注微信公众号（SAMRDPAC），了解更多信息，反映缺陷线索。 本文转自:质检总局网站</t>
  </si>
  <si>
    <t>热身赛泰山队4比2擒下津门虎 莱昂纳多存在感十足</t>
  </si>
  <si>
    <t>(sinaads = window.sinaads || []).push({})
					　　来源： 新黄河记者姚正 时报体育
　　6月29日下午，泰山队在俱乐部基地与来访的天津津门虎进行了一场热身赛。凭借着莱昂纳多、费莱尼、黄聪以及郝海毅的进球，泰山队4比2战胜对手。
　　本场热身赛分为三节进行。首节比赛开场后，来访的津门虎队率先进入比赛状态，依靠两个头球取得领先。随后，泰山队加强控球，将比赛拉入自己熟悉的节奏，莱昂纳多先是单刀破门，为泰山队扳回一球，而后又制造了一粒点球，费莱尼操刀主罚，稳稳命中。第二节比赛，双方互有攻守，泰山队制造了多次进攻威胁，但遗憾未取得进球。第三节开场后，泰山队终于撕破对手防线，黄聪劲射破门，帮助泰山队将比分超出。本节中段，泰山队反动反击，齐天羽传出精妙直塞，成源接球后将球传至禁区后点，郝海毅将球打入球门死角，帮助泰山队锁定胜局。最终，泰山队4比2擒下津门虎。
　　值得一提的是，莱昂纳多近期展现出了不错的状态。在6月24日进行的队内训练赛中，莱昂纳多就上演了梅开二度的好戏。此番再战津门虎，他不仅打入一球，还制造了一粒点球，可谓存在感十足。如果莱昂纳多能更好地融入球队，在接下来的比赛中找到进球感觉，那么，对泰山队而言无疑是一大利好。
　　根据计划，在短暂的休整过后，泰山队接下来将于7月初前往上海，进行集训，并与上海海港进行热身，以期为接下来的中超重启做好准备。
　　亚足联日前宣布，世预赛12强赛抽签将于北京时间7月1日15：00在马来西亚吉隆坡举行，届时，国足的12强赛小组赛对手就将确定。目前看来，12强赛或仍将以主客场制进行。据媒体报道，为了更好地备战12强赛，铁家军或将于8月中旬集中，备战12强赛，受疫情防控、赛制等因素影响，铁家军很可能需要在近4个月时间内进行封闭集训、比赛。这也就意味着，泰山队国脚们大概率无法出战足协杯的比赛。消息显示，在中超为国家队征战12强赛“让路”期间，足协杯赛事将进行“填空”。
　　尽管，有媒体报道称，中超大概率将于7月18日重燃战火，但截至目前，关于中超赛程的调整方案仍未最终出炉。据悉，12强赛抽签结果出炉后，中国足协将于苏州召集会议，届时，中国足协将与职业联盟筹备组进行磋商，相信调整后的中超联赛赛程设置，也将会有一个明确的说法。
                    关键词 : 
					泰山队莱昂纳多津门虎
                    我要反馈
			相关新闻
			相关微博
				加载中
				点击加载更多</t>
  </si>
  <si>
    <t>纽约股市三大股指21日显著上涨</t>
  </si>
  <si>
    <t>新华社纽约6月21日电（记者刘亚南）纽约股市三大股指21日显著上涨。　　截至当天收盘，道琼斯工业平均指数上涨586.89点，收于33876.97点，涨幅为1.76%；标准普尔500种股票指数上涨58.34点，收于4224.79点，涨幅为1.40%；纳斯达克综合指数上涨111.10点，收于14141.48点，涨幅为0.79%。　　板块方面，标普500指数十一大板块全线上涨。其中，能源板块和金融板块分别以4.29%和2.35%的涨幅领涨，非必需消费品板块涨幅最小，为0.53%。</t>
  </si>
  <si>
    <t>自动驾驶初创公司Argo AI预计明年上市</t>
  </si>
  <si>
    <t>据外媒报道，自动驾驶初创公司Argo AI的创始人兼首席执行官Bryan Salesky在6月9日表示，预计将在明年公开上市。Argo AI的投资者包括福特汽车和大众，两者分别持有Argo AI 42%的股权。
（图片来源：Argo AI）
　　Salesky在The Information的自动驾驶汽车峰会上表示，“我们正在积极融资，今年夏天将开始进行私募融资，然后我们期待着能在明年上市。”
　　他表示：“今年的融资肯定会为我们提供足够的资金，并帮助我们继续扩大规模。”他补充称，自动驾驶是一项资本密集型业务。
　　去年，大众完成了对总部位于匹兹堡的Argo AI的26亿美元投资，该笔投资对该公司的估值略高于70亿美元。知情人士透露，Argo AI当前正处于技术研发的晚期阶段，该公司正在迈阿密等六个城市展开测试。
　　随着自动驾驶技术日益接近现实，Alphabet旗下Waymo、通用Cruise和亚马逊支持的Aurora Innovation等主要玩家有望考虑上市，以满足扩大的财务需求。而中国自动驾驶卡车初创企业图森未来（TuSimple）已经通过股票发行筹集了13.5亿美元，Cruise曾表示，目前自动驾驶领域正在进行的IPO是行业实力和自动驾驶所带来机遇的一个重要标志。</t>
  </si>
  <si>
    <t>《剑网3缘起》预约开启全民抽大奖 催泪MV温情首映</t>
  </si>
  <si>
    <t>让新时代劳动教育起好步</t>
  </si>
  <si>
    <t>原标题：让新时代劳动教育起好步
	　　党的十九大以来，习近平总书记多次发表有关劳动教育的重要论述，强调把劳动素养和劳动观念、劳动精神、劳动能力和劳动态度与品质培养放在重要位置。赋予了劳动教育新内涵，丰富了新时代劳动教育体系。2020年3月20日，中共中央、国务院发布《关于全面加强新时代大中小学劳动教育的意见》（以下简称《意见》）。劳动教育的政策与法规已完整提出，并获得广泛赞誉与期待。政策与法规的预期目的或目标，只有在执行过程中才能实现。所以如何实施好新时代劳动教育就成了我们当前的重要任务。笔者结合近几年一些地方和学校在加强劳动教育方面进行的实践和探索，谈一点粗浅的认识。
	　　准确把握新时代劳动教育的教育目标
	　　新时代劳动教育的根本目的，就是要培养学生树立正确的劳动观念和思想；培育积极的劳动精神；让学生具有必备的劳动能力；养成良好的劳动习惯和品质。之所以提出这一主题，是因为在劳动教育目标的设置与实施过程中，存在着比较重视劳动教育与经济、生产、职业的关联，关注劳动产品和市场效益的倾向。开设劳动教育课程是要推崇以劳树德、以劳增智、以劳健体、以劳益美、以劳促创，促进学生形成良好的劳动习惯、劳动品质，促进学生的全面发展。教育部印发《大中小学劳动教育指导纲要（试行）》（以下简称《纲要》）明确指出：劳动是创造物质财富和精神财富的过程，是人类特有的基本社会实践活动。劳动教育是发挥劳动的育人功能，对学生进行热爱劳动、热爱劳动人民的教育活动。
	　　在《意见》和《纲要》中，劳动教育内容有明确要求，如要求小学生完成个人物品整理、清洗，进行简单的家庭清扫和垃圾分类等，这只是劳动教育的形式，而目的是要求小学生要树立自己的事情自己做的意识，提高生活自理能力。劳动教育的教育方式和教育内容都是为劳动教育目标服务的。
	　　积极探索新时代劳动教育的有效模式
	　　《意见》和《纲要》中明确提出，劳动教育本身具有自身的特点。首先，劳动教育具有社会性，必须加强学校教育与社会生活、生产实践的直接联系，发挥劳动在个人与社会之间的纽带作用，引导学生认识社会，增强社会责任感；同时注重让学生学会分工合作，体会社会主义社会平等、和谐的新型劳动关系。其二，劳动教育具有显著的实践性，必须面向真实的生活世界和职业世界，引导学生以动手实践为主要方式，在认识世界的基础上，获得有积极意义的价值体验，学会建设世界，塑造自己，实现树德、增智、强体、育美的目的。
	　　由此启发我们劳动教育的教学方式必须具有自身的特点和独到的方式。我们提出了适合劳动教育体验式、项目式、契约式、探究式等教育方式。实践证明，这些方式不仅更有效、更准确地实现了劳动教育目标，也对教师实现新时代劳动教育起到了积极的引领这作用。
	　　第一，劳动教育的体验式教学，是通过劳动体验用全部的心智去感受、关注、欣赏、评价某一事件、人物、事实、思想。让教育性劳动通过一定的知识、技能和方法等方面的体验，获得的态度、形体、情感、知识上的体验。例如在中国教育学会组织的劳动教育研讨会上展示的山东潍坊峡山双语某小学六年级《种植课程》一课，以教育性目标引领，通过西红柿的亲身种植，亲自完成收获小油菜，懂得劳动的艰辛，珍惜劳动成果，养成勤俭节约的好习惯。更通过亲历实践、出力流汗，体悟劳动最光荣、劳动最伟大的劳动精神。
	　　第二，劳动教育的项目教学法，是在老师的指导下,将一个相对独立的项目交由学生自己处理，信息的收集、方案的设计、项目实施及最终评价,都由学生自己负责,学生通过该项目的进行,了解并把握整个过程及每一个环节中的基本要求。
	　　第三，劳动教育的契约式教学，是从诊断学情确定目标、制定计划到实施学习、完成学习契约、评估学习成果完成劳动教育任务。例如山东潍坊实验中学组织的一节“校内洗手间保洁项目”劳动教育课，调动学生为了完成班级“对年级的契约”，个人→小组→班级通过智慧碰撞一起生成了“契约”并承诺共同执行劳动任务，期许教育目标。在契约形成的过程中，学生展示对洗手间劳动教育课程的认知，让学生自觉内化生成正确的劳动观念，认识到劳动创造价值，尊重劳动和普通劳动者，体会到劳动最光荣、劳动最崇高、劳动最伟大、劳动最美丽，并领会“幸福是奋斗出来的”深刻内涵。
	　　第四，劳动教育的探究式教学。即从科学或现实生活中选择或确定研究专题,在这样的学习中,教师巧妙地引导学生不断提出问题,尤其是提出科学假设，使学习过程变成学生不断提出问题、大胆预设、选择或创新方法技术、解决问题的探索过程。
	　　新时代劳动教育对教师提出新需求
	　　新时代的劳动教育被赋予了新的时代内涵，对劳动教育教师提出了新的挑战。新时代劳动教育的有效实施，需要建设一支高素质、专业化的劳动教育师资队伍。从目前学校的实际情况来看，劳动教育教师数量相对有限；由于对“劳动教育相关专业”缺乏清晰界定，新时代劳动教育师资队伍存在的另一个问题是劳动教育教师专业水平不高，不能满足新时代劳动教育的需要。
	　　第一，教师要引导学生从思想上意识到劳动的目的和价值，树立“劳动最光荣”“劳动最高尚”“劳动最伟大”“劳动最美丽”的崇高理念，理解和形成科学的劳动观，热爱劳动，感受劳动的幸福；在生活实践中锻炼劳动能力，尊重社会上的普通劳动大众。
	　　第二，教师应该深度挖掘劳动教育课程中隐藏的育人因素，根据学生的年龄特征和课程特点，将劳动教育课程目标具体划分为不同的更精细的教育目标。例如，对小学生而言，教师应该重点关注他们的卫生习惯和劳动习惯，让他们感受到从事劳动的乐趣和获得感；对初中生而言，教师要着重培养学生的劳动品质，要培养学生不怕苦、不怕累的崇高的劳动品质，引导学生初步形成基本的劳动知识和劳动技能；针对普通高中生，除了培养学生基本的劳动技能之外，还应该设法让学生体会到劳动的价值，感受到劳动可以服务他人、服务社会、服务国家的家国情怀；针对中等职业学校的学生而言，提升劳动技能是他们的安身立命之本，除此之外，还要培养学生爱岗敬业的劳动品质和精益求精的劳动态度；针对高等学校学生，应该着重培养学生的创新意识、创业能力以及实习实训能力，同时，教师还要引导学生形成正确而科学的择业观，培养服务社会的意识，以及崇高的奉献精神。
	　　总之，新时代劳动教育是建立在新的理念、新的内涵之下的新教育领域，它具有此前劳动教育的影子，也是当下劳动教育的基础，却不是新时代劳动教育的全部。我们必须明确对新时代劳动教育的本质认识，把握好新时代劳动教育目标任务；依据新时代劳动教育任务要求，基于新时代劳动教育的社会性和实践性特点，完善科学、高效的劳动教育模式；关注劳动教育专兼职的教师队伍的专业化建设；让新时代劳动教育起好步，少走或不走弯路，不负新时代赋予我们的重任。
	　　 （作者：时俊卿，系中国教育学会研究员）
                (责编：郝孟佳、温璐)
				分享让更多人看到</t>
  </si>
  <si>
    <t>港媒：一55岁男子涉嫌违反香港国安法被拘捕</t>
  </si>
  <si>
    <t>快讯！港媒：一55岁男子涉嫌违反香港国安法被拘捕_x000D_
　　【环球网快讯】香港无线新闻网刚刚消息，香港警方国安处再拘捕一名55岁男子，其涉嫌违反香港国安法。报道援引消息称，这名男子他以署名为《苹果日报》写社论。_x000D_
　　香港“东网”称，又有《苹果日报》高层涉嫌违反香港国安法被拘捕。报道称，香港警务处国家安全处继上周四(17日)拘捕壹传媒5名高层后，今 (23日)晨在香港将军澳再拘捕一名55岁中国籍男子，他涉嫌“串谋勾结外国或者境外势力危害国家安全罪”，该男子现正被扣留调查。据了解，此人为撰写《苹论》的李平。_x000D_
 【编辑:朱延静】</t>
  </si>
  <si>
    <t>网络空间加速“适老化”改造 老年人也能乐享数字生活</t>
  </si>
  <si>
    <t>原标题：网络空间加速“适老化”改造　　老年人也能乐享数字生活　　江苏省海安市育才社区的工作人员在给老人讲解如何使用智能手机。翟慧勇摄（人民图片）　　在社会飞速数字化转型的当下，老年群体的数字化应用之路，开始得到前所未有的关注。工信部日前印发《互联网应用适老化及无障碍改造专项行动方案》（以下简称《方案》）。决定在全国范围内组织开展为期一年的互联网应用适老化及无障碍改造专项行动，致力于解决老年人、残疾人等特殊群体在使用互联网等智能技术时遇到的困难。改造行动首批将优先推动8大类115家网站、6大类43个APP进行适老化及无障碍改造。　　老年群体面临“数字鸿沟”　　想进入公共场所，却因需要出示健康码而犯了难；去医院看病准备现场挂号，被告知号源已在网上被预约一空；准备上网“冲浪”获取新鲜资讯，却因为误点了看不清的小图标而下载了其它软件……互联网上多元且细化的内容与服务极大丰富了人民的生活方式，而老年群体往往因为不熟悉网络操作而不能充分地享受这些福利。　　工信部日前公布的数据显示，中国使用手机的老年人约2.74亿人，其中使用智能手机上网的老年人约1.34亿人。这就意味着，全国或有近1.4亿老人使用功能机或使用智能机但不上网，老人与互联网间存在数字鸿沟。　　腾讯研究院高级研究员陆诗雨介绍，中国互联网正持续向中高龄人群渗透，越来越多的老年人开始触网上线，享受数字化带来的便利，但与此同时，一些老年人仍没有接触过互联网。　　适老服务彰显人文关怀　　数字化社会建设，既要有速度，更要有温度。针对老年人运用智能技术困难这一问题，厘清老年群体日常所需互联网使用需求，聚焦解决老年人运用智能技术的迫切问题，正成为监管部门、相关企业以及社会的各方共识。　　《方案》指出，针对老年群体的使用习惯，要推出更多具有大字体、大图标、高对比度文字等功能特点的产品。鼓励更多企业推出界面简单、操作方便的界面模式，实现一键操作、文本输入提示等多种无障碍功能。提升方言识别能力，方便不会普通话的老人使用智能设备。　　除了改善界面操作困难的问题，《方案》也同样关注到了“内容适老化”的相关改造问题。针对当前互联网应用中强制广告较多，容易误导老年人的问题，互联网网站和手机APP完成改造后的适老版、关怀版、无障碍版本，将不再设有广告插件，特别是付款类操作将无任何诱导式按键，以便各类特殊群体方便、安全地使用。　　工信部副部长刘烈宏表示，工信部积极推动信息无障碍建设工作，目前已经推动3.2万个政务网站实现信息无障碍改造，指导发布多项信息无障碍国家标准和行业标准，联合推广了200多项智慧养老产品和服务。　　相关企业也已开展适老化改造行动。主流手机厂商对手机及其功能进行适老化改造，提供“长辈模式”，包含大屏幕、大字体、大音量、大电池容量以及“远程协助”等功能，方便老人群体使用健康码、支付码等简洁易用的智能服务。针对时下老年人日常打车难等问题，滴滴出行、美团打车、嘀嗒出行等企业已陆续上线适合老年人打车的服务，如老年人打车电话热线、一键叫车、增设现金支付等功能，改善老年人出行体验。　　为了帮助老年群体快速融入数字生活，抖音公益发布了“助力老年人跨越‘数字鸿沟’”系列课程，通过一系列轻松简洁、适老易懂的短视频，向老年用户群体讲解如何使用智能手机、如何防骗等知识。目前，该系列课程已推出22集，累计播放近500万次。　　合力让老人用得顺心　　信息的无障碍建设，有利于补齐民生短板、增强民生福祉、提升群众幸福感。面对老年群体融入数字社会的迫切需求，不仅需要老年群体个人的积极配合与主动学习，更需要政府主管部门、相关企业与平台、社区以及家庭子女等全社会、多主体的共同参与。　　刘烈宏指出，工信部将持续督促引导信息通信业在保持高速发展的同时，关注信息无障碍建设，并通过技术评测和信用评价等举措，建立推动信息无障碍的长效机制，让企业改得用心，让特殊群体用得顺心。一方面，专项行动期间将持续对互联网无障碍水平进行测评，对符合要求的互联网网站、手机APP，授予其信息无障碍标识；对不符合要求的，及时指导、督促其改进；另一方面，综合考虑相关互联网应用适老化及无障碍水平、信息无障碍工作机制、企业助老助残行动等多方面的成效，对表现突出的企业，在“企业信用评价”中进行加分，广泛调动各企业参与信息无障碍建设的积极性。　　“家庭的作用也不容忽视。”陆诗雨说，子女的影响和带动是老年人开始接触数字工具的重要原因，子女应给老年人更多关注和包容，支持老年人拥抱数字化智能时代。（袁子涵</t>
  </si>
  <si>
    <t>网易游戏520：2小时瘦身发布会，60余款过硬的产品</t>
  </si>
  <si>
    <t>今年网易游戏520线上发布会圆满结束，成功瘦身。在开创了游戏圈3、4个小时的连轴发布先河后，网易游戏520今年再次打造了把60多款产品浓缩到2小时发布的记录。通过今年520可见，网易对自家游戏的足够信心，用足量的热爱和过硬产品力来与游戏热爱者对话。更紧凑的发布形式，60余款产品精彩内容令人目不暇接，为广大游戏热爱者带来一场只关乎游戏与玩家的热爱派对，让玩家们畅享游戏的纯粹乐趣。2021网易游戏520线上发布会知名IP大作，引爆玩家期待发布会刚一开场，就将游戏热爱者的情绪拉高。在第一篇章亮相的《漫威超级战争》、《哈利波特：魔法觉醒》、工作细胞IP手游、《暗黑破坏神®:不朽™》、《星战前夜：无烬星河》、《冰汽时代：最后的家园》等备受玩家期待的知名IP大作，给到玩家最新的视听体验与爆料信息。一直以来，网易游戏的研发及运营能力，都备受认可，对相关知名IP的游戏创作，网易游戏均能在还原IP的基础上做到了创新与拓展，以期不负游戏热爱者及广大IP粉丝的期待。《漫威超级战争》《哈利波特：魔法觉醒》</t>
  </si>
  <si>
    <t>避免短视频沉迷 七成受访者建议丰富线下生活</t>
  </si>
  <si>
    <t>原标题：避免短视频沉迷 七成受访者建议丰富线下生活
	　　不久前，央视财经发布《中国美好生活大调查(2020-2021)》，调查显示，手机娱乐排在前三位的是：刷短视频、打游戏和追剧观影。短视频成为人们“杀时间”的第一利器。适度观看短视频，可以放松身心，但过度沉迷，会得不偿失。近日，中国青年报社社会调查中心通过问卷网（wenjuan.com），对2017名受访者进行的一项调查显示，六成受访者每天刷短视频一小时以上，避免过度沉迷短视频要从自身入手，74.2%的受访者建议合理安排时间，限制观看。
	　　六成受访者每天刷短视频一小时以上
	　　施红星（化名）是浙江杭州的一名营业员，每天她都要在刷短视频上花不少时间：上班休息时，下班做饭间隙，吃饭的时候，躺在床上的时候，“基本一有空就会拿出手机看看”。算下来，她一天大概要花3个小时的时间刷短视频。施红星发现，身边的人也经常刷短视频，不仅刷，还喜欢发，平时吃饭聚餐或外出游玩，都喜欢拍个小视频上传。
	　　00后丁煜城目前在江苏南通一所中学读高一，因为平时没手机，他刷短视频的时间主要集中在假期。“放假期间平均每天要刷一到两个小时”。丁煜城感觉，身边的同学也都喜欢刷短视频。
	　　调查发现，31.1%的受访者每天会花1-2个小时的时间刷短视频，30.0%的受访者每天会刷半小时到1小时，17.8%的受访者每天会在刷短视频上花2-3个小时，还有11.1%的受访者每天刷3个小时以上。也就是说，有六成受访者每天花在刷短视频上的时间超过一个小时。
	　　73.7%受访者认为需要丰富线下和户外的生活
	　　北京初中生家长李楠（化名）感觉，刷短视频很容易沉浸其中，时间不知不觉就溜走了。未成年人这方面的控制力尤其不够，她周围就有不少朋友的孩子沉迷短视频，甚至半夜偷偷躲在被窝里刷。而且，现在短视频的内容五花八门，什么都有，有一些并不适合未成年人。因此，她虽然不限制女儿刷，但会提前跟女儿约定好刷短视频的时间，也会对观看的内容有所限制。
	　　中国社会科学院新闻与传播研究所副研究员杨斌艳认为，短视频与生俱来就有很强的吸引力，体现在很多方面：一是短，可以有效渗透在碎片时间中；二是生活化，内容就是生活，具有亲和性；三是直接以视频形式推荐，吸引力更强；四是社交化，很多内容融入社交，让人感觉是在交流而不是看戏；五是新奇怪诞，很多人容易被好奇心驱使。
	　　她认为，短视频上瘾的原因也有很多，其中有两个原因具有一定的普遍性。一是算法推荐下的不知不觉沉入。本来以为看一个视频时间很短，但这个一看完，马上就有新的推过来，不知不觉就开始看下一个。在算法推荐下，相关内容不断地自动推送过来，人们特别容易被推荐内容带进去，沉浸其中。二是内容的贴近性。短视频多为网民自拍上传内容，很多是家长里短的日常，这样的内容对于普通大众来说有强烈的体验和代入感，很多时候看这些视频就如同拉家常和陪说话。这种陪伴感满足了很多人渴望交往的需求。
	　　长时间沉迷短视频，会占用大量精力，甚至耽误学习、工作或睡眠。杨斌艳建议，为自己制定使用手机和刷短视频的规定，严格限制时间。要学会丰富自己的线下生活，通过真实世界的交往、运动、兴趣等，投入到更多的现实生活中。关注和关心身边的人，多进行现实中的互动和交往。
	　　调查中，73.7%的受访者认为需要丰富线下和户外的生活，50.8%的受访者建议平台设置防沉迷模式，21.7%的受访者建议媒体加强舆论引导。（记者 李洁言 茅诗意）
                (责编：温璐、李依环)
				分享让更多人看到</t>
  </si>
  <si>
    <t>54岁温碧霞罕晒全家福 与富商老公嘴对嘴好甜蜜</t>
  </si>
  <si>
    <t>网易娱乐6月20日报道 6月19日，温碧霞罕见晒出全家福，分享了多张一家三口的出游照，画面中，54岁的温碧霞穿着白色吊带裙，状态十分不错，儿子何国伦亲密地搂着妈妈的腰，总裁老公也露出灿烂的微笑。温碧霞还晒出了与老公何祖光的单独合影，两人在网红景点嘴对嘴，感情十分甜蜜。2000年10月01日，温碧霞与香港富商何祖光在泰国布吉菩提树（Banyan Tree）酒店举行婚礼，婚后淡出娱乐圈，并逐渐减少了媒体曝光率，作为媳妇，为了照顾家中老人，不惜将工作延后。2010年7月，机缘巧合下在内地收养了一名孤儿来港 ，取名何国伦。近日，有网友晒出温碧霞现身酒局的视频，54岁的她在路人镜头下依旧不显老，状态十分不错。据悉，此次温碧霞是被某酒厂品牌邀请，前来一起吃饭，旁边的领导在不停介绍这款白酒的过往历史，温碧霞全程眼神游离，神情也不是那么自然，显然对这种酒局并不是太感兴趣。据了解，桌子上的酒在某网站上售价高达910块，即便是在618促销期间，这一瓶酒也要七百多，相当奢侈。据台媒报道，许多观众心中的最美妲己温碧霞，虽然年过半百，但从她日常分享的美照，都认为她保养得宜，还被冠上不老女神封号。日前有网友晒出偶遇温碧霞视频片，没修图真实状态竟然大不一样，不少人直言真心觉得老了、油又肿，怎么回事？；但有粉丝则跳出来发言称，这年纪保持这样已经不容易了。最近网路上热议温碧霞被路人偶遇的一段视频，有一名网友日前出游巧遇温碧霞外拍工作，画面中她穿着一袭梦幻的洋装，长卷发披肩，发现有路人拍摄时，她也亲切地露出灿烂笑容和挥手打招呼，完全没明星架子；但另众人惊讶的是，影片里的温碧霞和平时她分享的美照差距甚大，在没有美颜滤镜下，脸部僵硬加上身材显胖，状态崩坏。有网友留言称，不老女神？怎么像女妖、这是真的老了、身材看起来有点壮、这真的是温碧霞吗？不过，不少粉丝也跳出来替女神说话，温碧霞这年纪保持这样也是很不容易了，正常人这年纪不知道变成什么样。据悉，1981年正在读书的温碧霞，被导演黎大炜、编剧文隽发掘，与林碧琪合作拍摄第一部戏《靓妹仔》，并获得第2届香港电影金像奖最佳新演员提名。1983年初出毛庐的她，与刘德华合演爱情电影《停不了的爱》，大胆的演过令她在演艺圈崭露头角。但拍完这部戏不久便退出影坛，回去读书。2000年10月1日嫁给香港富商何祖光，婚后淡出娱乐圈，演出主要在中国大陆发展。</t>
  </si>
  <si>
    <t>多举措保障迎峰度夏煤炭供应 价格不存在大幅上涨基础</t>
  </si>
  <si>
    <t>新华社北京6月26日电 题：多举措保障迎峰度夏煤炭供应——就煤炭保供稳价访国家发展改革委有关负责人_x000D_
　　新华社记者谢希瑶、安蓓_x000D_
　　近期，我国煤炭价格高位波动，保供稳价工作受到社会广泛关注。煤炭供应是否有保障？如何应对迎峰度夏需求增长？后期价格走势如何？记者26日采访了国家发展改革委经济运行调节局有关负责人。_x000D_
　　供应总体稳定 价格不存在大幅上涨基础_x000D_
_x000D_
　　问：5月19日召开的国务院常务会议部署做好大宗商品保供稳价工作，煤炭价格有所回落，但近期又有反弹趋势，电煤供应是否存在问题？_x000D_
　　答：今年以来，受经济加快恢复等因素影响，煤炭市场供需两旺，价格高位波动。为贯彻落实国务院常务会议精神，国家发展改革委会同有关方面，采取了多项保供稳价措施。_x000D_
　　一是全力推进煤炭增产增供。督促晋陕蒙主要产煤地区和重点煤炭生产企业按照“一矿一策”原则，在确保安全的前提下增产增供，重点保障电厂用煤需要。_x000D_
　　二是促进优质产能释放。对于先进产能建设煤矿，加快手续办理力度，推动依法依规尽快投产；对于符合条件的先进产能生产煤矿积极支持产能核增。_x000D_
　　三是安排投放煤炭储备。已向市场投放了部分政府煤炭储备，在供需偏紧时段有效补充市场供应，同时对电厂存煤偏低的地区予以重点保障，下一步还将进一步加大投放力度。_x000D_
　　四是加强中长期合同履约监管。组织第三方信用机构开展中长期合同履约情况评估，督促煤炭供需双方严格履行中长期合同，提高履约水平，稳定煤炭供应基本盘。_x000D_
　　经共同努力，煤炭市场供需发生积极变化，产量增加、价格下降、库存回升。5月下旬以来电煤日均供应比前期增长10%左右，目前全国统调电厂存煤比5月底提升了200万吨以上，动力煤期货价格较前期高点下跌100元/吨以上，市场煤价格一度回落150元/吨左右。_x000D_
　　近期，煤炭市场价格虽有反弹迹象，但主要是中长期合同以外的市场煤报价上涨，成交量较少。从原因看，主要受迎峰度夏能源需求增长预期、部分煤矿停产等因素影响。_x000D_
　　一是随着夏季气温升高和经济形势持续向好，用电需求保持较高增速，由于前期来水不及往年，市场预期电煤消费还将增长。二是近期全国发生多起安全事故，各地都在开展安全检查，部分地方煤矿停产减产，个别煤炭贸易商趁机抬高报价，助涨了市场看涨情绪。_x000D_
　　综合研判，我们认为煤炭生产供应总体稳定，供需基本平衡，价格不存在大幅上涨的基础。_x000D_
　　迎峰度夏能源供应有保障_x000D_
　　问：迎峰度夏来临，煤炭需求可能还会增长，保障电煤供应方面有哪些应对措施？_x000D_
　　答：初步研判，今年迎峰度夏期间能源供需能够保持总体平衡。对于即将到来的迎峰度夏高峰，我们已提前作出安排，继续组织做好增产增供，稳定煤炭生产，适当增加进口，加强协调调度，确保煤炭稳定供应。_x000D_
　　一是持续加强电厂供耗存监测。建立日调度机制，每天监测全国重点电厂的供耗存情况，及时跟踪掌握电煤供应情况，第一时间协调解决供应中出现的突出问题。_x000D_
　　二是适时投放储备。将在全国建设2亿吨政府可调度储备能力，今年可形成1亿吨左右。前期储备投放后的调节作用十分明显，近期又组织了一批煤炭储备资源，将根据供需形势适时投放。_x000D_
　　三是进一步提高电厂库存。紧盯存煤偏低电厂，指导主要产煤省区和煤炭生产企业帮助落实煤源，协调铁路加强运力保障，必要时实行点对点供应，全力提高存煤水平。_x000D_
　　四是完善协同保障机制。进一步完善应急预案，健全由有关部门、地方政府、煤炭企业和运输企业组成的多方协同联动机制。一旦出现局部时段性紧张情况，及时启动预案，从资源、运力等方面保障电厂正常运行。_x000D_
　　“十三五”以来，国家发展改革委在积极推动低效无效落后产能加快退出的同时，通过减量置换的方式不断释放安全高效、优质先进产能，目前120万吨/年及以上大型煤矿产量占比达到80%以上，在产煤矿产能利用率提高到80%至90%，供给能力不断增强，安全保障程度不断提高，供给弹性和质量明显提升。_x000D_
　　目前大型煤炭企业产量稳定增长，全国统调电厂供煤大于耗煤，存煤保持在20天左右的合理水平，东部沿海地区电厂存煤已达到历史同期最高水平。同时，由于电厂用煤80%以上都签订了中长期合同，价格稳定而且都有铁路运力保障。因此，电煤供应是完全有保障的，将为迎峰度夏提供可靠的能源供应。_x000D_
　　预计7月份煤价将进入下降通道_x000D_
　　问：煤价后期走势如何？_x000D_
　　答：随着夏季水电、太阳能发电增长，以及煤炭产量和进口量增加，煤炭的供需矛盾将趋于缓解，预计7月份煤价将进入下降通道，价格将出现较大幅度下降。_x000D_
　　一是产量进一步增长。主要产煤地区停产煤矿将逐步恢复生产，预期7月初就能够恢复到6月上旬的生产水平，而且一些具备增产潜力的优质先进产能下半年还将逐步释放。_x000D_
　　二是进口进一步增加。根据进口煤订单情况看，7月、8月将是进口煤到货的高峰期，煤炭供应将进一步得到有效补充。_x000D_
　　三是水电、太阳能发电增加。进入汛期以后，来水大幅增加，水电出力明显增长，同时夏季太阳能发电也快速增长，将大量替代火力发电，有效减少火电用煤需求。 【编辑:房家梁】</t>
  </si>
  <si>
    <t>IGN公布史上畅销十款游戏 《俄罗斯方块》力压群雄</t>
  </si>
  <si>
    <t>外媒IGN今天公布了史上最畅销的十款游戏。很多玩家都知道《GTA5》的销量非常高，已经超过了1.4亿份，不过它还不是最畅销的游戏，在这个排行榜中《GTA5》也只能往后稍稍。史上最畅销的游戏是大家都玩过的《俄罗斯方块》，第二名是《我的世界》，接下来才是《GTA5》。史上最畅销10款游戏：1、《俄罗斯方块》（超过5亿份）2、《我的世界》（超过2亿份）3、《GTA5》（超过1亿4千万份）4、《Wii Sports》（超过8200万份）5、《绝地求生》（超过7000万份）6、《宝可梦》第一世代（超过4500万份）7、《超级马力奥兄弟》（超过4000万份）8、《马力奥赛车》Wii版（超过3700万份）9、《荒野大镖客2》（超过3600万份）10、《马力奥赛车8豪华版》（超过3500万份）</t>
  </si>
  <si>
    <t>文科：培养想象力与批评性思维能力</t>
  </si>
  <si>
    <t>原标题：文科：培养想象力与批评性思维能力
	　　如果你还不能确定未来自己要做什么，那么，报考文科将是一个最佳选择。之所以这么说，道理很简单。文科之间的思想观念与知识体系是相通的，或者说具有内在的同一性。因此学者在文科（比如文史哲）之间游走是很常见的学术现象。
	　　实施“大类招生”以来，一个重要考量就是要淡化专业，更多的考虑多学科、跨学科的复合型人才的培养规格。当大学的人才培养对专业性的要求大幅度降低时，文科将会越来越显示出其强劲的生命力。
	　　对于文科生来说，最常遇到的问题就是：读这个专业有什么用？毕业之后，你可以做什么？
	　　首先，世界不仅需要科学与技术，也需要甚至更需要去探究生命的价值与生活的意义。而文科，就是要通过各个学科的不同路径去寻找生命与生活究竟有何意义的答案。就此而言，文科各个专业并非与现实相脱节，而是通向世界的桥梁。其次，文科毕业生，未来可以进入很多行业领域。继续在文科领域中攻读更高学位，是其出路之一。在美国，文科生的读研率（包括硕士、博士），大约占到60%以上，这个数字要高于其他专业。据调查显示，拿到硕博学位的文科生，他们工作后的收入中数，处于所有专业毕业生的中上水平。再次，当今科技时代所出现的尖端问题，除了依靠科技的力量，还需要丰富的想象力与强大的批评性思维能力才可以解决。而文科，恰恰以培养人的想象力与批评性思维能力为目标。
	　　在大学已经普及化的今天，“教育”首先强调的是个人的发展过程；其次是培养个体自身的“文化素养”，接受各种信息，使自身能够融入当代社会与世界之中；再次是锻炼个人的创造性与批评性思维能力；最后则是学会各种基础科目（如数学、物理学、化学、文学、历史等等）所传达出的各种思维能力。未来的教育，应该是让更多的青年学子成为身心健康、全面发展、拥有文化素养的“人”，成为具有社会责任感的国家公民，进而在未来社会中实现其人生价值，这正是文科的意义所在。
	　　 （作者：郭英剑，系中国人民大学外国语学院教授）
                (责编：温璐、熊旭)
				分享让更多人看到</t>
  </si>
  <si>
    <t>16日人民币对美元汇率中间价下调8个基点</t>
  </si>
  <si>
    <t>新华社上海6月16日电 来自中国外汇交易中心的数据显示，16日人民币对美元汇率中间价报6.4078，较前一交易日下调8个基点。　　中国人民银行授权中国外汇交易中心公布，2021年6月16日银行间外汇市场人民币汇率中间价为：1美元对人民币6.4078元，1欧元对人民币7.7685元，100日元对人民币5.8212元，1港元对人民币0.82544元，1英镑对人民币9.0217元，1澳大利亚元对人民币4.9242元，1新西兰元对人民币4.5624元，1新加坡元对人民币4.8266元，1瑞士法郎对人民币7.1312元，1加拿大元对人民币5.2586元，人民币1元对0.64260马来西亚林吉特，人民币1元对11.2703俄罗斯卢布，人民币1元对2.1489南非兰特，人民币1元对174.37韩元，人民币1元对0.57327阿联酋迪拉姆，人民币1元对0.58535沙特里亚尔，人民币1元对45.2122匈牙利福林，人民币1元对0.58263波兰兹罗提，人民币1元对0.9573丹麦克朗，人民币1元对1.2991瑞典克朗，人民币1元对1.2981挪威克朗，人民币1元对1.33562土耳其里拉，人民币1元对3.1274墨西哥比索，人民币1元对4.8633泰铢。　　前一交易日，人民币对美元汇率中间价报6.4070。</t>
  </si>
  <si>
    <t xml:space="preserve">英军“最高机密”惊现公交站，俄方嘲讽虽迟但到：007特工们已不如以往  </t>
  </si>
  <si>
    <t>0
                        分享至
                            用微信扫码二维码
                            分享至好友和朋友圈
                    　　【环球网报道】在英国媒体曝出该国一公交站惊现事关英俄黑海对抗的英军“机密文件”后，据今日俄罗斯（RT）27日报道，俄罗斯外交部发言人扎哈罗娃在通讯软件Telegram上对此事嘲笑了一番，称英国在用谎言掩盖自己行为。　　　　BBC、《每日邮报》等英国媒体27日发布大消息——大概50页英国国防部机密文件突然出现在英国肯特郡一个公交车站附近，里面包含的“机密”足够猛烈，可以证明英国“保卫者”号驱逐舰此前在黑海海域挑衅俄罗斯的行为就是“故意的”。英国国防部证实此前有雇员报告丢失了机密文件，而对事件原因已经启动调查。　　RT称，俄罗斯官员认为这一“奇迹般”的发现令人难以相信。据报道，俄外交部发言人扎哈罗娃在Telegram上嘲笑了整起事件，暗示文件的突然出现看起来像是分散注意力的笨拙尝试。　　“事实上，伦敦再次做出了挑衅行为，接着又用一堆谎言来掩盖它。007特工们已经不是他们以前的样子了。”扎哈罗娃写道。　　报道称，扎哈罗娃还表示，由于公交站出现高度敏感的文件，显然那里才应该是许多英国人所表现出的“持续偏执”的目标，而不是所谓“俄罗斯黑客”。 “现在，我向英国议会提出一个问题：如果有英国公交车站，谁需要‘俄罗斯黑客’呢？”她写道。　　据俄罗斯国防部此前消息，俄黑海舰队一艘护卫舰23日在黑海水域向一艘英国海军驱逐舰发出射击警告。俄国防部强调，在开火之前，俄方已向英方舰船发出警告，但对方没有回应。在俄军发出警告射击后，“护卫者”号驱逐舰驶离黑海水域的俄罗斯边境。在英国国防部否认了上述说法后，俄罗斯国防部公布了黑海“对抗”的现场视频。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"GDION0JQ0514R9OJ",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</si>
  <si>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张恒又打脸！郑爽堂哥辟谣家族内部不和传闻，劝吃瓜网友远离人渣</t>
  </si>
  <si>
    <t>大家都知道郑爽和张恒在今年年初因为代孕弃养的事情备受关注，两个人之间的恩怨纠纷，至今也没有弄明白。
            目前张恒郑爽关于孩子抚养权争夺的案子已经出了结果，张恒获得了孩子的独立抚养权，而郑爽只拥有少量的探视权。按理说这件事出结果之后，郑爽张恒应该就相安无事了，可是如今张恒仍然不能带着孩子回国，而郑爽依旧在国外滞留。
            前几天张恒曝光了自己不能回国的原因，他表示是因为郑爽这边的阻挠，所以现在暂时无法回国，中间还隔了几道程序，言语中透露出对郑爽的不满。
            张恒不痛快怎么办？曝光郑爽隐私是他的惯用手法，6月28日，张恒曝光了郑爽的一些黑料，这一次张恒并不是直接曝光了郑爽的隐私，而是通过郑爽的表弟郑鑫来说明郑爽的为人。
            从聊天记录中可以看出郑爽表弟问张恒喊“恒哥”，可见两人关系还是不错的，郑爽表弟透露“郑爽拖欠了自己350万的工资，至今没有兑现。”
            此外郑爽表弟还向张恒透露了很多关于郑爽的黑料，包括税务方面的事情。
            张恒这条微博发布之后引起网友热议，难道郑爽真的如此不堪吗？被自己的亲表弟出卖？日薪210万的郑爽，难道真的支付不起给表弟的350万工资吗？
            如果郑爽真的拖欠表弟那么多工资的话，表弟表姐之间反目，也不是不可能的事情，就算是家族之间有血缘关系的亲人，因为利益而出现不合的情况，完全有可能发生。
            当然，由于张恒晒出的这些聊天记录只是一面之词，并不能当成确切的证据，所以目前并不能确认张恒晒的东西就是真的。
            果不其然，6月29日中午，一位自称是郑爽堂哥的网友发文表示，郑爽对家族每个人都很好，家里人永远念爽妹的好，这位堂哥还提醒大家不要去理会网上那些不明真假的消息，还奉劝大家远离人渣。
            很显然郑爽堂哥这次是站出来辟谣家族内部不和的传闻，而郑爽堂哥口中的人家说的就是张恒了。
            郑爽堂哥站出来发声之后，一时间网上风向突变，一开始网友们对张恒曝光的内容就半信半疑，现在郑爽堂哥站出来辟谣，网友们就更不相信张恒了，因为张恒从始至终所做的事情都非常卑劣，以他的手段，什么事情都做得出来。
            张恒计划的很好，原本想通过郑爽表弟的这些聊天记录进一步给郑爽施加舆论压力，却没想到郑爽的堂哥这个时候却站了出来，力挺郑爽，张恒啪啪打脸了。
            最后笔者想说的是，郑爽张恒的事情两个人单独解决就可以了，没必要把家人牵扯进来，如今先是出现一个表弟，然后又出现一位堂哥，也不知道接下来事情还会牵连到郑爽张恒的哪些家人呢？</t>
  </si>
  <si>
    <t>出场735分钟,全联盟第一!拯救快船后,你也理解了詹姆斯的苦</t>
  </si>
  <si>
    <t>(sinaads = window.sinaads || []).push({});
				　　在对阵太阳的系列赛第五场比赛开始前，快船再次传来坏消息，祖巴茨因为右膝韧带拉伤缺席比赛，这无疑让快船雪上加霜，此前他们就折损了领袖莱昂纳德和关键人物伊巴卡，这次又少了祖巴茨，快船还能够逆天改命吗？大家都在期待快船主教练泰伦卢的改变，即便是1-3的危机关头，球迷们依然信任泰伦卢，因为他本赛季季后赛给予了我们太多的惊喜。　　　　0-2落后翻盘，0-2落后翻盘联盟第一爵士，1-3落后太阳，无论什么时候，泰伦卢都一副不慌不忙的表情，似乎稳操胜券。而这场比赛太阳终究没有如愿，泰伦卢在这场比赛中大胆使用考辛斯，起到了奇效。除此之外，快船其他球员也都用尽了全力，小莫里斯一个人扛起了第一节，乔治第三节爆发，雷吉关键时刻大发神威。　　　　他们都是快船的英雄，他们拯救了快船，如今系列赛的大比分已经来到了2-3，太阳是否能够晋级，还真的不好说。而这场比赛功劳最大的，莫过于快船现在的领袖球员保罗乔治了，他一扫之前的萎靡，本场比赛20投15中，三分6投3中，高效拿下了41分13篮板6助攻的数据，打破了自己的季后赛得分纪录。　　　　而且保罗乔治在罚球线上一球未丢，你不得不佩服保罗乔治，连续高强度的比赛，连续扛起球队，此前我们已经在比赛中看到他的身体出现了肉眼可见的疲惫，但他依然坚持出场时间第一。保罗乔治现在就是快船的定海神针，在本场比赛第四节开始的时候，保罗乔治刚下去休息不久，太阳就打出了一波高潮，卢指导赶忙叫了暂停换上保罗乔治，这才稳住局势。　　　　季后赛打到现在，谁也不知道快船能够走多远，但是保罗乔治已经奉献了全部，今天他又打了41分钟，而且截止目前，他季后赛一共出战了735分钟，这一数据是全联盟第一！在比赛结束之后，保罗乔治接受了采访，在采访时他谈到了勒布朗詹姆斯，他也理解了勒布朗詹姆斯的苦。“勒布朗詹姆斯在遭遇脚踝伤病的时候，他曾经说自己再也不会是百分之百的自己了。我也是一样的，我对此深有同感，我想过这些事情，我肯定失去了一些东西的，哪怕是肩部手术也是一样的，但这就是比赛的一部分，我必须要去调整和适应。”
				特别声明：以上文章内容仅代表作者本人观点，不代表新浪网观点或立场。如有关于作品内容、版权或其它问题请于作品发表后的30日内与新浪网联系。
		关键字 : 
		快船保罗乔治泰伦卢比赛出场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</si>
  <si>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长城汽车1-5月累计销售新车517547辆</t>
  </si>
  <si>
    <t>6月8日，长城汽车股份有限公司（股票代码：601633.SH，02333.HK；以下简称长城汽车）发布5月产销数据。今年1-5月，长城汽车累计销量达517547辆，同比增长65.3%。其中，5月长城汽车共实现新车销售86965辆，同比增长6.2%，海外销售10079辆，同比劲增557.5%。
　　5月，哈弗品牌销售新车53849辆，1-5月累计销售331595辆，同比增长54.1%。其中，“国民神车”哈弗H6实现销售26059辆，同比增长14.8%，1-5月累计销售167021辆，同比增长69.5%，累计96个月获得国内SUV销量冠军。哈弗M6 PLUS月销8237辆，1-5月累计销售55618辆，同比增长9.5%。哈弗大狗月销7051辆，环比增长15.5%，1-5月累计销售35804辆。
　　5月15日，哈弗H9以粉丝共庆形式迎来第10万辆整车下线，成为中国品牌首个突破10万辆的高端中大型硬派SUV。
　　长城皮卡5月销售20418辆，1-5月累计销售破10万辆，同比大增44.6%，国内市占率近50%。长城炮月销10045辆，稳居皮卡销量冠军。5月，长城炮开启非承载平台万里极限测试，穿越国内多种复杂路况，验证全新底盘“真功夫”；此外，长城炮还出征罗布泊，护航国家科考任务。
　　WEY品牌5月销售3011辆，1-5月累计销量18277辆。5月21日，新一代智能汽车人WEY摩卡上市，凭借全球首搭激光雷达、领先架构及算力、6大冗余设计等硬核配置，真正做到让豪华智能触手可及。
　　1-5月，欧拉品牌累计销量41756辆，同比大增514.0%，市场关注度持续走高，终端排号连续数月过万，持续稳居新能源汽车第一阵营。得益于“全球更爱女人的汽车品牌”的精准定位及对女性消费者无微不至的关爱，欧拉品牌荣获“2021国品竞争力指数榜汽车行业NO.1”。
　　“坦克现象”持续发酵。5月，坦克300实现销售6090辆，环比增长10.7%，1-5月累计销售25913辆。
　　5月25日，长城汽车发布了第二期股票期权及限制性股票激励计划，拟向8，784名激励对象授予股票期权近4亿份，推动员工由“打工者”向“合伙人”转变，把“做工作”变成“干事业”，形成全新的“利益共同体”，促进公司长期稳健发展。截至目前，长城汽车2020年和2021年两期股权激励计划授予对象总人数已超1万人，占公司员工总人数的近17%。
　　近日，长城汽车与宁德时代构建长期战略合作关系，正式签署十年长期战略合作框架协议，利用双方自身优势，提升供需两端联动水平、打造高效协同竞争优势，共同推进新能源汽车产业的高质量发展。在氢能领域，长城汽车保定氢能检测分公司获得中国合格评定国家认可委员会（CNAS）颁发的实验室认可证书，被列入国家获准实验室认可机构名录。此外，长城控股与中国石化正式签署氢能战略合作框架协议，共同为实现“碳中和”目标赋能。</t>
  </si>
  <si>
    <t>第82集团军某合成旅“红一营”精武建营记事</t>
  </si>
  <si>
    <t>新华社石家庄11月19日电题：永远的先锋——第82集团军某合成旅“红一营”精武建营记事    新华社记者刘小红    呼叫工兵前出破障扫雷，在班装甲火力支援下，官兵们摧毁“敌”碉堡等火力点，抢占“敌”阵地……这是近日第82集团军某合成旅“红一营”班战术进攻训练中的一幕。    长征时期，该营被誉为“开路先锋”。强渡乌江战斗中，该营1连17名勇士冒着枪林弹雨渡过乌江，被授予“强渡乌江模范连”荣誉称号。该营22名勇士“飞夺泸定桥”，为中央红军越过大渡河、北上抗日作出了重大贡献。    抗日战争和解放战争时期，该营从首战平型关起，挺进苏豫皖，鏖战秀水河子，参加四平保卫战，强渡琼州海峡，一直把红旗插上五指山，迎来新中国成立。    新中国成立后，他们参加边境自卫还击作战，攻必克、守必固，用热血和生命捍卫了共和国尊严。    此后，该营参加长江抗洪、抗震救灾、国庆阅兵、苏丹维和等重大行动，均圆满完成了任务，展现了红军部队的过硬素质和形象。    “‘红一营’先后变更番号31次，营队整体编制始终得到延续，红色血脉始终得到传承。作为长征途中的‘开路先锋’，该营官兵始终传承铁拳打胜仗的胜战基因，争当陆军转型先锋。”旅政委张兴民说。    “红一营”荣誉室里，一根“朱德的扁担”格外醒目，它是干部骨干模范带头的精神象征。90多年来，“红一营”的党员干部始终冲锋在前，勇当身先士卒的“先锋”。    98抗洪，该营第一时间赶赴灾区，党员带头跳下湍急的洪水。    汶川抗震救灾，时任一连班长熊成峰因抗震救灾任务完成突出，荣立一等功，所在连队被授予“抗震救灾英雄模范集体”荣誉称号。    斗转星移，新时代“红一营”党员干部将老一辈的革命传统发扬光大。    旅长刘俊峰说，长期以来，他们始终在重大军事行动中当先锋、打头阵，把“能打仗、打胜仗”作为最高追求。    2016年，该营参加“中部铁拳”系列比武，勇夺金牌；2017年，面临整编和移防双重考验，全营以实际行动接受“大考”；2018年，营整建制参加实兵对抗演习，率先完成攻坚任务……    近年来，营队参加军委临机战备拉动、国际军事比武、系列实兵对抗演习等重大任务，次次摘金夺银。    转隶移防后，面对配发的新装备，该营在旅队勇于争当先锋。    今年，该旅第一次进行炮射导弹实弹检验，“红一营”第一个上场，打出“首发命中”“发发命中”的成绩。    争当先锋的战斗精神在一茬茬官兵中传承。改革转型以来，“红一营”先后参加10多项重大演训任务，先后被陆军表彰为“军事训练先进单位”“先进基层党组织”“‘四铁’先进单位”。    “我们要永远争当先锋，不愧对‘红一营’这个闪耀的名字！”教导员路金方说。</t>
  </si>
  <si>
    <t>高三生再不能复读了？问题没那么严重，但有些“福利”还是别想了</t>
  </si>
  <si>
    <t>随着高考的逐渐临近，高三的小伙伴们也都做好了应战的准备，不过有些人也下了决心，选择复读。
            但这件几年随着高考制度的改革，很多地方都有传言，说不让高三生复读了，这些消息一度让很多人紧张纠结，不知道还能不能再有机会复读。
            新高考模式下，高三生不能复读了？
            关于这个说法，其实由来已久了，但事实上，都是谣传。只是大家对一些政策的误读，高三生依然可以复读，但确实有了一些新的限制。
            根据有关部门的规定，公立高中以后不允许再接受高三复读生，但考生依然可以选择复读，可以选择私立学校，或者教育机构，第二年依然可以正常参加高考。
            国家出台这一政策也是大势所趋，在某些高考竞争激烈的地区，高三复读已然成了常态，最夸张的地方每年高考考生中有三分之一的人都是复读生。
            更让人不少应届生无法接受的是，这些复读上有一半以上成绩都非常优秀，在旁人看来，这些人显然抢占了应届生的录取名额，对于应届生来说并不公平。
            因此很早以前，网上就有声音，建议取消复读生，保护应届生的权益。不过复读的传统由来已久，想要一刀切显然也不现实，因此才会出现如今这种折中的办法。
            所以说，对于真正有复读需求的考生来说，复读这条路并未被堵死，有需要的小伙伴依然可以选择，但确实有了一定的门槛，选择前要考虑清楚。
            高三想要复读，要考虑好哪些问题？
            首选，也是最重要的一点，你自己是不是有强烈的想要复读的愿望。如果是你自己，非常强烈的想要复读，不满足于自己的分数，而非被家人逼迫着复读。那确实值得考虑。
            高三复读不是件简单轻松的事，需要复读的毅力、承受的压力不是一般人能扛得住的，如果没有一个强烈的意愿想要复读，真的不建议。
            其次，你得摸清你的复读目标。有的人考个二本选择了复读，有的人考上了985还是选择复读，为啥？就因为每个人的目标不一样，如果你没有一个清晰的目标，那么复读也没意义。
            第三，你得知道你因为啥没实现自己的目标。是单纯的因为实力不够，还是考试没考好考砸了，或者你的目标高校突然分数提升了，你没达标。
            只有找准了你失败的原因，才能有针对性的做出对策，这样你在复读的时候才能更好地有的放矢。更容易成功。
            第四，你得清楚认识到，选择复读你将要面临哪些问题。比如心理压力、时间压力，以及需要你付出的精力和毅力。这些都是你需要考虑的。想不清这一点，你得复读之路会很痛苦。
            最后一点，你得认清自己。你得知道你的真实能力和实力是怎样的，如果能复读一年，你能不能把成绩提升一大截，走个更好的学校，如果可以再决定复读，不然一定要谨慎做决定。
            选择复读后，要做好哪些准备工作？
            一般来讲，选择复读没什么需要特殊准备的手续，确定好复读的学校，然后按着成绩单去学校报名就够了。之后等待学校的通知电话就好了。
            这里需要注意一点，因为大部分考生复读都只能选择民办高中，很可能不是自己的母校高中，一旦更换了学校，就涉及到学籍的问题，你要把学籍档案从原来的学校转到复读的学校。
            还有种情况需要注意，如果你是被录取后选择的复读，那你的录取通知书也要一并交到复读的高中，证明你没去报道，同时等待大学取消你的学籍后，你才能参加来年的高考。
            复读的费用也需要考虑一下，基本上都是按照你的高考成绩来的，分数越高的考生复读费用也就越低，如果是优等生到一些私立复读，还可能有免费的情况。都可以注意一下。
            这些工作都做好之后，你接下来需要做的就是调整好自己的心态了。一定要心态摆正，把压力及时调整好，不要顾虑太多，把心思都放在高考目标上，这才是需要你及时做的事情。
            复读生和应届生在高考时会被区别对待吗？
            关于这一点，也是很多人关心的问题。复读之后考大学跟应届生有啥差别吗？事实上来说，差别确实有，但基本影响不大，主要就是以下三点。
            第一点，复读生没有报送的机会。这一点是毋庸置疑的。对于成绩优异的学生来说，有的高校会提前抛出橄榄枝，直接免试入学，但仅限于应届生，复读生就不要考虑这个渠道了。
            第二点，有些高校面对成绩优异的考生还会给出另一种优惠，本硕连读的机会。这样的机会也仅限于应届生，复读生就不要想了，想要读研就好好的努力吧，用分数证明自己。
            最后一点，有些学校会直接明白的告诉你，我们的某些专业不收往届生，只要应届生，这些专业复读生在报考时也别想了，无缘的。
            另外，还有个情况要说明一下。有些人觉得复读生走不了军校、警校，以前确实是这样，这些地方只收应届，但现在不同了，只是有年龄限制，符合年龄限制无所谓迎接往届，都能报。</t>
  </si>
  <si>
    <t>继调控“组合拳”后 地方两会又释放楼市另一明确信号</t>
  </si>
  <si>
    <t>继调控“组合拳”后，地方两会又释放哪些楼市信号第一财经作者：吴斯旻    责编：杨志第一财经记者梳理公开信息发现，截至2月3日，至少有25个省份在今年的发展规划中提到了房地产和城市更新方面的内容。今年以来，热点城市纷纷祭出楼市调控“组合拳”，以抑制投机炒作、杠杆运作等行为。在近日相继召开的地方两会上，则释放出另一信号：增加住房供应，规范发展租赁住房市场，从供给端“解决好大城市住房突出问题”。第一财经记者梳理公开信息发现，截至2月3日，至少有25个省份在今年的发展规划中提到了房地产和城市更新方面的内容。58安居客房产研究院分院院长张波告诉第一财经，从短期政策来看，部分城市楼市升温的原因包括新房限价、热点板块供应量提升、置换需求增多等。而回归到房地产市场的本质，仍需考虑供求关系。因此，解决大城市的住房问题，需要增加有效供给，尤其是对于拥有大量人口流入的城市，应有针对性增加房源，并侧重于刚需和首改人群的住房需求。广东省住房政策研究中心首席研究员李宇嘉则认为，“十四五”期间，热点城市吸引人才、带动区域发展的节奏将加快，其房价上涨、加杠杆炒房等问题会时有发生。故而，在“稳供给”的同时，应及时打击资金违规操作行为并实现全口径的资金监管。增强供给“适配性”第一财经记者注意到，地方两会期间，多地提出应增加保障性住房的“适配性”，如实现供给端的“因区施策”，提升保障性住房品质和增加中小套型普通商品房的供应等。广东省住房政策研究中心助理总监罗异铿告诉第一财经，相比普通购房群体，住房保障群体对于房源的区位交通因素更加敏感，因此要改变过去“哪里有地就在哪里建保障性住房”的模式，进一步丰富住房保障产品，多渠道增添保障性租赁住房供给。在上海“十四五”规划纲要中提到，坚持房子是用来住的、不是用来炒的定位，租购并举、因区施策，以提升居住品质为重点，持续完善住房制度体系，促进市民住有所居、住有宜居。北京市住建委主任王飞在介绍“十四五”期间的工作重点时表示，楼市政策要“因区施策”。 根据2021年北京市政府工作报告，今年将完成不少于300公顷商品房供地，建设筹集各类政策性住房5万套，完善长租房政策，规范租赁市场秩序，努力解决好住房突出问题。除了公租房，“发展共有产权房”成为各地完善住房保障市场的新焦点，北京、上海、广州、江苏、四川等省市在两会期间或在今年的政府工作报告中均有涉及。四川省的住建工作会议指出，积极探索利用集体建设用地和企事业单位自有闲置土地建设，支持产业园区配套建设和“商改租”、“工改租”等非住宅改建，从租赁市场、老旧小区改造、原有人才公寓等政策性住房转化等多种筹集渠道，简化审批程序。因地制宜发展共有产权住房。1月31日，中央和国务院印发了《建设高标准市场体系行动方案》。此次政策明确，推动户籍准入年限同城化累计互认，有序引导人口落户；开展土地指标跨区域交易试点。易居研究院智库中心主任严跃进称，供地增加，或将利好于一些省份城市缓解住宅建设用地紧张的问题。同时，伴随人口落户增加，将对大城市的市郊地区的楼市产生积极的影响，尤其是轨交规划的沿线区域。聚焦租赁市场针对“新市民”的住房问题，地方两会多聚焦在住房租赁市场上。一方面，多地提出发挥各类市场主体作用，多主体多渠道增加租赁住房供应。另一方面，针对去年长租公寓企业频频暴雷、资金链断裂等问题，多地提出加快完善长租房政策，推进住房租赁立法。在增加租赁住房供给方面，北京住建委表示，“十四五”期间，将支持发展集体土地租赁住房，鼓励存量闲置商业、办公楼楼宇等改造为租赁型宿舍或公寓。上海在“十四五”规划纲要中称，将加大对城市运行基础服务人员宿舍型租赁住房的供应力度，到2025年形成租赁住房供应40万套（包括间、宿舍床位）以上。进一步发挥住房公积金制度作用，推进长三角住房公积金一体化发展。江西在“十四五”规划中提到，要扩大保障性租赁住房供给，重点解决新市民特别是青年群体“买不起房、租不起房”问题。此外，河南、山西、广西、云南等多个省份的政府工作报告中，也提到了“有效增加保障性租赁住房的供给”，“完善长租房政策”。第一财经记者注意到，北京、上海等地在两会期间，均表示将对住房租赁立法。在张波看来，立法应从供需两侧进行探讨。从供给侧来看，一方面，需要通过国家层面的法治手段，遏制各种租房乱象，包括群租、租金贷、违法搭建等问题。另一方面需完善房屋租赁制度顶层设计，明确房屋租赁双方权益和中介公司责任，建立快速解决房屋租赁纠纷机制，让解决租房纠纷问题有法可依。从需求侧来看，应从法律层面强化对承租者权益保障，进一步增强承租者的“安全感”。2月2日，北京、深圳两地迎来了住房租赁的新规。其中，北京首次明确，禁止“长收短付”，“租金贷”只能拨付给个人。在“租售同权”上，深圳出台的新规中明确，将大力推进公共服务均等化，结合深圳户籍迁入的相关政策，逐步推进租赁住房在积分入户政策中与购买住房享受同等待遇。在加大学前教育和义务教育学位供给的同时优化租赁住房积分入学政策。李宇嘉认为，所谓的“租售同权”，具有相对性，尚且不能覆盖到社区内优质的公共资源。如在热点城市学位稀缺的情况下，想实现教育资源的“租售同权”仍任重道远。目前，政府层面可以出台更多的配套政策进行民生“兜底”，如已经落地的“多校划片、摇号入学”的教育政策等。</t>
  </si>
  <si>
    <t>微距高清看甲骨文，震撼眼球</t>
  </si>
  <si>
    <t>甲骨文是汉字的早期形式　　也是现存中国最古老的一种成熟文字　　最先将甲骨文作为　　一种书法艺术来对待的　　应该是1921年　　著名学者罗振玉在研究之余　　首先集甲骨文字用毛笔写成楹联　　并于1921年　　以《集殷墟文字楹联》为书名付印　　甲骨文高清大图</t>
  </si>
  <si>
    <t>北京市举办2021年国防教育暨征兵宣传进校园活动</t>
  </si>
  <si>
    <t>6月6日下午，北京市举办“传承红色基因、担当强军重任，2021年国防教育暨征兵宣传进校园活动”，来自首都高校的大学生踊跃参加。
	活动现场，北京市领导宣读了表彰2021年北京市优秀退役大学生士兵的通报，北京卫戍区领导向首都高校学子发出应征倡议。军地领导共同为北京市优秀退役大学生士兵代表颁奖，现役大学生士兵和优秀退役大学生士兵代表分别发言，号召首都大学生积极应征入伍，为实现中国梦强军梦贡献力量。北京市征兵办在活动现场设立征兵政策咨询台，为大学生答疑释惑。
	活动中，由北京市征兵办、市教委联合举办的首都兵役征集工作发展历程主题展成为一大亮点，大学生们纷纷驻足观看。
	近年来，北京市始终把征集高素质兵员作为一项重要政治任务，相继出台将征兵工作纳入政府绩效考核、为入伍新兵父母购买医疗补充保险等政策规定；按照“鼓励入役、激励在役、服务退役”工作思路，不断创新举措，让应征青年政治上有进步、学历上有提升、就业上有保障、经济上有优待。
                (责编：陈羽、任佳晖)
				分享让更多人看到</t>
  </si>
  <si>
    <t xml:space="preserve">混改赋能、协同互补 TCL科技携中环股份推出10.3亿股权激励 </t>
  </si>
  <si>
    <t>（原标题：混改赋能、协同互补 TCL科技携中环股份推出10.3亿股权激励）
                    2021年7月，TCL完成对中环集团混改一年。参与中环集团混改，契合TCL科技寻找新增长动能的核心诉求。随着产业协同、运营效率优化等一系列战略及运营安排的落地，中环股份的发展空间将进一步打开，并逐步成长为TCL科技业绩增长的主引擎之一，助力TCL成为全球科技产业发展的引领者。目前TCL（集团）已形成智能终端、半导体显示、半导体光伏及半导体材料三大产业群以及产业金融、资本平台的战略布局，旗下拥有TCL科技、TCL电子、中环股份、天津普林、华显光电、奥马电器六家上市公司，为实现全球领先战略奠定了坚实基础。继一季度净利润分别同比增幅11倍、1倍后，TCL旗下两家市值过千亿上市公司—TCL科技与中环股份于6月20日分别推出最高额7亿元、3.3亿元的股票回购计划，用于股权激励。TCL科技：穿越产业周期能力叠加持股计划助力业绩提升公告显示，TCL科技将以集中竞价方式回购股份总额为6—7亿元，回购价格不高于12元/股（含），主要用于股权激励，此次股权激励覆盖员工数量不超过3600人。此次持股计划考核指标为：2020年与2021年归属母公司所有者净利润同比增幅平均不低于30%，若上述指标达成，则可根据下属经营单位关键业绩指标达成情况及个人绩效完成情况，授予相应额度股票。作为TCL科技半导体显示业务的核心，TCL华星2021年一季度销售面积834.40万平方米，同比增长17.5%；产品结构持续优化，产能持续释放，t1、t2、t6均满产满销，t7量产爬坡；t3 LTPS手机出货量全球第四，LTPS笔电面板出货量居全球第二且持续增长；t4柔性AMOLED 产线一期满产；t9作为第8.6代氧化物半导体新型显示器件生产线，将强化TCL的中尺寸产品定制能力，进一步增强其在半导体显示产业的增长动能。群智咨询总经理李亚琴表示，预计2020年全球TV整机出货平均尺寸将增加2.2英寸，2021年将继续维持1.6英寸的增幅。在面积有一定支撑、行业集中度进一步提高的情况下，即便面板价格从四季度开始向下调整，面板厂盈利水平仍将具备强力支撑。同时，在尺寸结构升级及创新技术驱动下，有望带动TV市场持续回升，加速电视产业从价格竞争向价值竞争的转型。6G白皮书的发布，万物智联进程再次提速，加上5G应用技术的日渐成熟，下游应用场景进一步拓展，将直接带动屏幕需求量的增加，也将对面板企业的业绩形成有利支撑。伴随半导体显示产业集中度的提升，市场格局日趋稳定。行业龙头企业TCL科技，自2011年半导体显示产品投产以来，连续十年持续盈利，经历显示产业两轮大幅波动周期，具备了穿越产业周期的经营能力与产品技术领先优势。TCL科技高级副总裁兼董事会秘书廖骞曾在投资者电话会议中表示，希望TCL华星从2020年480亿营收规模向更高水平迈进，此外，半导体光伏及材料、金融投资产业，也将助力TCL科技打造成一个成长性极强且稳健的企业。中环股份：混改赋能与股权激励助推经营绩效倍增与TCL科技同步，中环股份也于6月20日发布股票回购计划。公告显示，中环股份将通过集合竞价进行股票回购并用作核心高管的股权激励及员工持股计划，回购总额为2.8亿元—3.3亿元，回购价格不高于42元/股（含）。此次员工持股计划所覆盖员工人数不超过815人。考核指标分为公司业绩与个人绩效两个维度。其中，公司业绩考核需满足2020年及2021年扣非净利润同比增幅平均不低于30%。混改近一年，中环股份新体制与机制优势已初步显现，2021年实施“经营绩效倍增计划”，一季度经营业绩超预期实现。一季度实现经营收入74.6亿元，同比增长65.2%，归属上市公司股东净利润5.4亿元，同比增长114.6%。中环股份表示，经营业绩的提升得益于以下因素：持续的技术创新、工业4.0对劳动生产率的提升及全球首创的G12平台技术，另外，新体制和机制下优势叠加，使决策流程缩短、决策速度加快，经营效率提升。“碳达峰”、“碳中和”目标的提出，中环股份所处的新能源行业迎来巨大机遇。作为光伏材料领域的行业龙头，中环股份将持续聚焦G12大尺寸硅片及高效叠瓦组件技术两大平台的开发、融合，以工业4.0和精益智能制造，巩固产品技术优势，增强全球化竞争力。此次TCL科技与中环股份同步推出的股份回购与股权激励计划，将进一步激发员工积极性，增强企业经营活力，进而推动业绩的持续增长。（责任编辑：刘朋）</t>
  </si>
  <si>
    <t>中储股份：武汉市江岸区部分土地拟被征收 补偿总价约为42.81亿元</t>
  </si>
  <si>
    <t>格隆汇6月29日丨中储股份(600787.SH)公告，公司所拥有位于武汉市江岸区的部分土地已被政府纳入征收范围。为配合政府工作，公司审议通过了《关于政府征收公司部分土地的议案》，同意公司与武汉市江岸区城区改造更新局签署《国有土地使用权收回补偿协议书》及补充协议(轨道交通12号线项目征收范围)。　　公司被政府收回土地总面积356,842.07平方米，补偿总价约为42.81亿元人民币，其中：位于轨道交通12号线项目征收范围内的土地使用权的补偿总价约为人民币19.18亿元；剩余土地的土地使用权(位于江岸区政府拟实施的滨江商务区七期项目征收范围内)补偿总价约为23.64亿元人民币。　　根据国有土地使用权收回补偿协议书及补充协议，公司将在2021年及以后年度获得土地补偿款合计人民币约42.81亿元。若本次征收及补偿依约顺利完成，将会增加公司2021年度及以后年度的资产处置收益和净利润。.klinehk</t>
  </si>
  <si>
    <t>农产品合格率连续六年97%以上</t>
  </si>
  <si>
    <t>日前，记者从农业农村部获悉：我国农产品质量安全例行监测合格率连续六年保持在97%以上，总体呈现稳中向好发展态势。同时，农产品质量安全风险隐患在部分地区、部分品种上依然存在。农业农村部将实施三年行动，切实保障人民群众“舌尖上的安全”。　　农业农村部要求，在工作推进上，重点把握好“五个环节”：控源头，加强农兽药管理；抓生产，规范农兽药使用；盯上市，推进准出准入衔接；强执法，严惩重处禁用药物使用行为；建制度，标本兼治构建长效机制。压实生产主体、监管部门和地方政府“三个责任”，把治理成果固定下来。　　据介绍，下一步要开展督导调研。各地要加大对农产品质量安全的投入保障力度，转变生产方式开展绿色防控。农业农村部将推动把治理行动的开展情况和工作成效纳入食品安全考核中，并将安排暗查暗访和飞行检查。　　据了解，行动力争用3年左右时间，推动生产方式进一步转型升级，绿色防控技术得到普遍应用，生产销售的食用农产品符合食品安全国家标准，属地责任、监管责任、生产经营者主体责任进一步落实。（记者常钦）</t>
  </si>
  <si>
    <t>中小学作业，怎样布置更科学</t>
  </si>
  <si>
    <t>原标题：中小学作业，怎样布置更科学
	　　2021年5月21日，山东省高密市豪迈小学师生来到麦田“写作业”，他们在农民伯伯的指导下零距离观察小麦，学习“小满”节气的农耕常识。光明图片
	　　日前，教育部发布了《关于加强义务教育学校作业管理的通知》（后简称《通知》），提出十条作业管理新规，为减轻中小学生作业负担、加强中小学作业管理指明了方向。
	　　当前的中小学作业的问题主要在哪？中小学作业如何布置才更科学？如何通过作业管理提升学校教学质量？围绕《通知》和作业管理的一系列问题，记者邀请上海市教委教研室副主任王月芬，清华大学附属中学校长、清华大学数学科学系教授王殿军，山西省教育厅原副厅长张卓玉一同探讨中小学作业“减负”“增效”的可行之道。
	　　布置作业不应“求量不求质”
	　　记者：当前，一些学校存在作业数量过多、作业质量不高、功能异化等问题，导致学生完成作业时间过长、负担过重。产生这些作业问题的根源是什么？
	　　张卓玉：作业问题源于落后的教育观念。当把知识的习得与技能的掌握看成是教育的全部内容，把课堂教师讲授与课下巩固训练看成是教育的主要途径时，自然导致了作业性质与功能的异化，以及由此引发的量大质低等各种问题。人们普遍认为，作业仅仅是课堂教学的补充，以巩固练习和应试训练为主要手段。然而，各种形式的巩固与训练往往重量不重质，错误地追求多做多练、熟中生巧。这种定位必然导致作业数量过大、质量过低的题海怪圈。量大质低的作业让学生倦怠、教师无奈，制约着教育教学质量的提升。从落实立德树人根本任务和核心素养目标的高度看，作业有着重要的、不可替代的育人功能。将作业等同于巩固练习、应试训练，完全是对作业功能的矮化、窄化和异化。
	　　记者：作业的育人功能有哪些，我们应该如何正确理解？
	　　王月芬：假如说教学更多体现了教师指导下的学习过程，那么作业更多反映了学生自主学习的过程，而不仅仅是诊断评估学生已经掌握知识技能的评价过程。作业折射了学校与教师的教育理念和专业能力，是学校教育的名片。作业影响着学生的学习兴趣、学习压力、自主学习能力、学习习惯、学习方法、责任感、自律性、持之以恒的意志力、时间管理能力、学业成绩等方面。作业是促进教育质量提升的核心问题，与教学、评价有着千丝万缕的联系，与教学共同促进学生发展。因此，作业本质上也是全面育人的过程。
	　　张卓玉：作业是重要的教学环节。教学是一个完整的过程，包括课前、课中和课后的全部学习。作业是课堂教学的前置准备和后置延伸。高质量的前置作业，可以引发学生的自主探究活动，从而有效支撑课中的深度学习。高质量的后置作业，可以将课堂教学引向更深、更广的理解与应用，引发更有意义的学习。
	　　作为教学的重要环节，作业有着独特的、不可替代的育人功能。课堂教学发生在有限的空间与时间内，不得不考虑所有学生的共性要求。而作业的优势在于学习资源、学习方式、学习场所的多样化，在于学生个性化学习的满足，在于最大可能地支持学生的各种实践性、探究性学习活动。近年来，一些学校开展的长作业、户外实践性探究性作业实践等，充分显示了作业独特的教育教学功能。做作业的过程也是学生自主管理、动手实践等学习习惯与学习品质的形成过程。
	　　学校应该成为作业设计与实施的主体
	　　记者：针对当前存在的诸多问题，中小学作业怎么布置才更科学？
	　　王月芬：首先，明确作业是学校教育范畴。作业应该是学校教育的范畴，是学校教师的责任与义务，而不应该成为家庭教育和社会培训机构继续压迫孩子的“手段”。由于学校差异、学生差异太大，所以很难通过大一统的方式设计出符合中国所有学生的作业体系。因此，应该充分发挥学校的主体地位，不断提升学校自身作业设计与实施能力，这样才有可能更好地充分发挥作业个性化、针对性等优点，更好地实现因材施教。
	　　其次，坚持严格控制作业时间。控制作业时间，是出于对儿童最基本的呵护。儿童的业余生活不应该只有无穷无尽的作业。因此，建议学校要秉承“提质控量”的作业管理理念，充分发挥学校教研组的功能，采用团队合作的方式，以单元为基本单位设计学校作业，有效统筹作业时间，加强作业内涵管理，持续不断建构高质量学校作业设计与实施体系。
	　　最后，合理对待作业类型创新。作业类型会影响学生的作业兴趣，从而也会间接地影响学生作业的负担感和作业效果。虽然很多作业类型的创新可以发挥传统书面作业不能发挥的功能，但也不能全部否定传统基础性的作业，比如必要的记忆背诵、运算等，这些作业依然有它们必要的价值。跨学科、综合实践类、长周期、合作类、体育锻炼、艺术欣赏、社会与劳动实践等非传统作业类型，也有其独特的价值，可以弥补传统作业的不足，对培养孩子问题解决能力、创新能力、时间管理能力、合作能力、元认知能力等都具有独特作用。但是，无论采用哪种作业类型，都要警惕形式主义，不能“换汤不换药”。无论哪种作业类型，都要坚持正确的教育价值观，以培养学生的核心素养为根本目的。
	　　王殿军：要把提升教师专业素养作为提高作业质量的突破口。教师布置作业，看似是一项常规而简单的工作，实则是充满创造性的活动。教师只有吃透课标和教材，深刻认识学科核心素养导向下的课程教学改革理念，以学生的“学”而非教师的“教”为出发点，才能设计出符合教学规律和学生身心发展规律的作业，通过布置少而精的作业，达到事半功倍的效果。
	　　记者：《通知》对义务教育各学段的作业时间进行了明确的安排。但现实中，不少家长在课内作业之外，还给孩子报了培训班，出现了“校内减负、校外增负”的现象。如何才能规避这种现象的出现？
	　　王殿军：要通过家校协同，共同落实作业管理相关要求。家庭和学校是中小学生学习生活的主要环境，学生很多作业是放学后或双休日在家完成的，同时多数家长给孩子报了课外辅导班，课外培训机构也会布置作业。要切实避免“校内减负、校外增负”，解决这一问题必须建立家校协同机制，一方面学校在布置作业方面，要做好年级组、学科组、同一班级任课老师等各层面的协调，做好各学科作业比例结构的统筹安排。教师布置作业要从学生的身心健康和全面发展出发，有大局观、整体观。另一方面，学校可以通过班级微信群、“致家长的一封信”等方式，将《通知》传达给家长，还可以通过家委会、“家长学校”等通道，向家长宣讲当前课程教学改革现状及学校的办学理念，家校达成共识、形成合力，把作业管理的相关要求落到实处，既充分发挥作业温故知新、发现问题、改进教学的功能，又为学生的睡眠、体育锻炼和课外阅读腾出时间，保障学生身心健康发展、全面发展。
	　　良好的作业管理需要强化配套制度建设
	　　记者：作业问题不仅仅涉及学生、学校和家长，从更大的层面来说，更需要相关制度的支持。《通知》中也明确提出要健全作业管理机制。在完善作业管理的制度建设方面，又有什么建议？
	　　张卓玉：一是将作业管理视作高质量教育的重要组成部分，纳入重点工作范围。作业质量对学生成绩、学校教学质量的影响是显而易见的。在教育进入内涵发展、高质量发展的新时代，从教育行政部门到学校，都应该以落实《通知》要求为契机，重新审视作业管理工作的性质与价值，真正把作业管理工作做实做好。
	　　二是建立作业研究和设计机制。应该鼓励、引导师范院校、教科研部门和出版部门建立专业队伍，深入系统地开展作业研究，研发高质量作业。地方教育行政部门应该明确本地作业研究基地在哪里，是否有基本的专业队伍，能否提供高质量的作业产品。
	　　三是建立作业评估与选择机制。地方教育行政部门应该研发作业评估标准和作业选择机制，确保通过专业而公正的评估，为学校和师生提供高质量的作业。应该建立过程性的作业质量评估机制和作业退出机制，确保作业的优胜劣汰。
	　　四是建立教师作业研发能力的培训与评估机制。教育行政部门和学校要研制教师作业研发能力标准，制定系统的培训计划，通过自修、校本研修、专项培训等多种途径，整体提高教师的作业观念与作业研发能力，从根本上解决作业功能异化、量多质低的问题。应该建立作业展示、作业评优等机制，将教师作业研发能力纳入职称评审标准范围，切实提高学校对作业改革与作业管理的重视程度。
	　　五是建立作业改革、作业管理与学生综合素质评价、考试命题改革协同推进机制。考试评价方式影响作业管理与改革。要不断完善综合素质评价办法和评价结果使用办法，优化考试命题在学生基本素养形成中的导向作用，推动作业提质减量。（记者 唐芊尔）
                (责编：温璐、秦华)
				分享让更多人看到</t>
  </si>
  <si>
    <t>一夜3消息!老鹰头牌缺席东决G4,开拓者新星又手术,新帅亮相</t>
  </si>
  <si>
    <t>(sinaads = window.sinaads || []).push({});
				　　北京时间6月30日，NBA季后赛继续进行，东部决赛老鹰对阵雄鹿，赛前最新消息显示，特雷杨因伤缺席，这对老鹰是个很大打击，雄鹿有望在客场拿到赛点。开拓者方面，中锋扎克-科林斯再次手术，无限期休战，他的复出遥遥无期。开拓者新帅比卢普斯亮相，迈克勒姆现身，但利拉德并未出现。　　　　老鹰和雄鹿的第3场比赛，特雷杨在第三节比赛中受伤，当时他踩到了裁判的脚上出现了崴脚的情况，之后回到更衣室接受治疗，第四节的发挥明显受到影响。如今赛前消息显示，特雷杨将因伤缺席第4场比赛，他的骨头出现了挫伤的情况，移动都很困难，如此局面也对老鹰非常不利，雄鹿有望在客场拿到赛点，字母哥冲击总决赛，有了更大把握。　　　　开拓者方面，扎克-科林斯又一次进行了手术，来自官方的消息显示，科林斯完成了手术，修复了左踝应力性骨折，他在去年9月1日第一次手术，12月再次进行手术，如今不到一年的时间是第三次手术，伤病对科林斯的影响非常大，他的复出依然没有时间表，他的合同即将到期，这位23岁的新星，也到了职业生涯的一个转折点。　　　　对于开拓者来说，下赛季也是一个全新的考验，利拉德有了离队的想法，而他们的新帅确定为比卢普斯。30日最新消息，比卢普斯正式亮相，迈克勒姆现身，但是没有利拉德的身影，对于利拉德来说，他的去留也是开拓者的关键，毕竟他的综合实力还是球队的绝对领袖核心。
				特别声明：以上文章内容仅代表作者本人观点，不代表新浪网观点或立场。如有关于作品内容、版权或其它问题请于作品发表后的30日内与新浪网联系。
		关键字 : 
		开拓者老鹰手术科林斯新星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</si>
  <si>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两桶油半年亏528亿，电力一年亏178亿，到底亏在哪了？</t>
  </si>
  <si>
    <t>咱们国内的国有企业主要分为央企和国企，央企顾名思义，就是由国资委直接管理或者其他的部委进行管理的企业，其中中国石油股份(00857.HK)、中国石油化工、国家电网、高铁、国家铁路集团等等都属于央企。根据数据显示，2020年央企累计实现营业收入30.3万亿元，实现净利润1.4万亿元，同比增长2.1%。但是央企并不是全都是盈利的，其中有几家央企在2020年上半年都出现了大额的亏损。
            2020年上半年中石化亏损228亿，中石油亏损299.83亿，两桶油合计亏损了528亿元。而国铁集团2020年全年亏损了555亿元，国家电网2020年电力主业亏损178亿元。为什么营收这么高的央企，还会出现亏损呢？其实这三大央企的亏损都有各自的原因，原因各不相同。
            两桶油半年亏损528亿元，主要是受到国际原油的价格暴跌的影响。去年上半年，国际原油价格曾经暴跌到12美元一桶，真的是油比水还便宜，按理说，原油暴跌，对于70%原油依赖进口的两桶油来说，原材料价格暴跌是好事，为什么还会出现亏损呢？第一点是因为进口原油的周期大约是在三个月以上，因此，两桶油手中的库存油大幅贬值，相当于砸在了手里。第二点是国内原油存在地板价，即使国际原油暴跌到了12美元一桶，两桶油依然要按照40美元一桶的价格购入。第三点是因为占比达到30%的国内原油开采成本太高，再加上税收等原因，综合导致了两桶油去年上半年的巨额亏损。但是2020年全年，两桶油都扭亏为盈，盈利了数百亿元。
            高铁集团去年亏损了555亿元，一方面是因为疫情影响，乘坐高铁出行的人员大幅减少，收入大幅减少，而支出成本又是相对刚性。另一方面，高铁的建设成本依然是居高不下，中国高速铁路网的建设成本为平均每公里1700万~2100万美元(约1.17亿至1.44亿人民币)，相比其他国家虽然只有三分之一，但是因为这几年高铁里程高速增长，因此建设成本也是居高不下。
            而国家电网的电力主业亏损，一方面是收入下降，2020年受到疫情影响，工业用电量大幅降低，民用电量大幅增加，而民用电的价格远低于工业用电，因此国家电网的收入锐减。另一方面，国家电网的投资也很大，2020年国家电网在各个领域投资超过了5000亿，仅在各偏远山区、西部一些较贫穷的地区等架设电网的投资就花费了4600多亿。
            正是因为各种各样的原因，这三大央企在2020年全年或者上半年都出现了一定的亏损，不过2020年确实是一个特殊的年份，相信在2021年，除了高铁集团以外，其他两大巨头应该都不会出现亏损的情况。这三大央企都关系到国计民生，如果私有化，电力、高铁和加油站都不会把网络铺设到偏远地区，希望这三大央企都能够提升抵御风险的能力，真正成为有国际竞争力的央企巨头。</t>
  </si>
  <si>
    <t>只要热爱，那就上场吧（关注深耕基层的老教练）</t>
  </si>
  <si>
    <t>核心阅读
	中国女篮前国手宋晓波曾与队友一道在国际赛场上连创佳绩。退役后，她当过教练，后又创办了俱乐部，25年来一直专注于青少年篮球培训工作。如今，担任中国篮协青少年委员会主任的宋晓波，仍然在为中国篮球筑基的路上忙碌着。
	1958年出生的宋晓波曾是中国女篮的主力队员。1983年第九届世界女篮锦标赛中国队获第三名，她入选最佳阵容。1984年洛杉矶奥运会，宋晓波带伤上阵，帮助中国女篮历史性地夺得奥运会铜牌。但受伤势影响，奥运会后宋晓波选择了退役。
	在短暂担任国家队女篮助理教练之后，宋晓波曾赴国外担任教练，回国后她创办了以自己名字命名的篮球俱乐部，组织各种青少年篮球培训和比赛。2018年，宋晓波担任中国篮球协会青少年委员会主任，她表示，青少年委员会要在扩大青少年篮球人口、规范青少年篮球培训市场的过程中起到引领作用。
	海外执教经历，让她决定从事青少年篮球培训
	退役时，宋晓波年仅26岁，正巧澳大利亚的一家篮球俱乐部向她发出了执教邀请。到了澳大利亚，篮球运动在当地火热开展的景象打动了宋晓波。一大批社区俱乐部的存在，让孩子们打球很方便，只要喜爱篮球，就能接受正规的训练。海外执教时的深切感受，成为宋晓波回国后决定从事青少年篮球培训工作的主要原因。
	1996年，宋晓波篮球俱乐部在北京正式成立。这是国内第一家个人创办的市场化篮球培训机构，与体育系统体工队的培养方式有很大区别。
	依靠社会力量办体育，宋晓波表示当时自己也是“摸着石头过河”，国内可以借鉴的经验很少。“当时想着只要有100人报名就不亏本，但没想到报名学员达到了700人，我又赶紧租了6块场地。”回想当时的情景，宋晓波记忆犹新。
	成立篮球俱乐部，给热爱篮球的孩子搭建平台
	俱乐部“起跑”顺利，很快就进入了良性循环阶段，每期来报名的孩子源源不断。然而在当时，人们对孩子从事体育运动训练还是抱有固定思维，很多望子成龙的家长总是要问宋晓波这个问题：“你看看孩子是不是打篮球的料？”
	对此，宋晓波总要向家长解释她开展青少年篮球培训的初衷：“我最初的想法很简单，就是给热爱篮球的孩子搭建一个平台，让他们接触篮球。为此我们制定了统一的训练大纲，配置了专业的教练，每周都有训练和比赛。”宋晓波认为，让孩子们接触篮球运动，这一点非常重要。
	多年的执教经历，让宋晓波对篮球的“塔尖”和“塔基”的关系看得更加清楚。她认为，中国篮球近年来遇到的成绩起伏不定、队伍青黄不接等问题，根源在于基层篮球发展欠佳。宋晓波说：“过去很多球员都有自己一招制胜的‘绝活’，这在现在的球员身上不太明显，说明我们在选材面上受到了局限。”
	20多年来，数以万计的学员从宋晓波俱乐部和训练营中走出来。有人从事职业篮球及相关工作，有人以篮球为特长考上理想的学校，还有人把篮球变成生活里不可或缺的兴趣爱好……这正是宋晓波当初创办俱乐部时希望看到的图景，“打篮球，给了孩子一份特殊的经历。至于未来如何发展，选择权在每个孩子和家庭手里。”宋晓波说。
	面对青少年篮球普及和提高，始终保持清醒
	随着体育产业发展、相关政策扶持，以及家庭教育理念的改变，以青少年为主体的市场化篮球培训机构数量如雨后春笋般增长，与此同时更多社会力量和资金也开始向体育培训领域倾斜。
	在宋晓波看来，青少年篮球普及和提高是个系统工程，对此要有清醒认识。“越来越多的人关注青少年篮球是件好事，但也要有所辨别。曾有人看到篮球俱乐部办火了，过来说要和我合作，可是到最后发现对方是以赚钱为目的，对篮球本身没有太大的帮助，这样的合作我都拒绝了。”宋晓波说。
	作为中国篮协青少年委员会主任，鼓励女孩打篮球和提高基层教练执教水平，是如今摆在宋晓波案头的两项主要工作。
	据介绍，目前参与篮球运动的青少年男女比例是“10∶1”，尤其是女生能参加的比赛相对很少，缺乏展现的机会。在宋晓波的发起下，为带动国内女篮运动发展的“粉色风暴”赛事应运而生。“我们的口号就是‘上场吧，女孩！’，展现女生打篮球的魅力。我们还采取‘3+1’的形式，就是3个女生带1个男生同场竞技，以提高赛事的关注度。”宋晓波说。
	在基层篮球方面，宋晓波认为，教练水平是青少年篮球培训的重中之重。在自己的俱乐部中，宋晓波坚持亲自挑选教练。她说：“中国篮协正在进行分级教练培训，未来会有更多教练持证上岗。我们应该把基层培训时间作为教练升级的一项条件，让更多高水平教练在基层执教，这样才能提高中国篮球的整体水平。”
	《 人民日报 》（ 2021年02月25日 15 版）
                (责编：刘佳、连品洁)
				分享让更多人看到</t>
  </si>
  <si>
    <t>英雄联盟手游国服开发日志 先锋测试有50多位英雄</t>
  </si>
  <si>
    <t>在近日的发布会活动中，腾讯宣布《英雄联盟》手游国服将于5月20日开启先锋测试，随后官方公布了一些测试细节，放出了新的开发者日志。先锋测试共有五十多名英雄，绝大多数都可以直接体验，测试期间匹配模式全天开放，排位模式限时开放，后期还会加入大乱斗。信息汇总：1、腾讯与拳头游戏将《英雄联盟手游》定为全球战略级产品，将共同全力支持《英雄联盟手游》的全球化发展，未来几年里将在产品、直播、电竞、社区、周边、IP以及其他领域进行更多投入，打造《英雄联盟手游》新的全球化移动生态2、国服先锋测试将于5月20日上午11点开启，中文界面、新教学系统、社区功能等将首次亮相3、先锋测试共有五十多名英雄，大部分可以直接体验，部分会在过程中更新，艾瑞莉娅会在这次测试中上线4、匹配模式全天开放，排位模式限时开放，大乱斗会在测试后期开放5、本次测试为小规模技术测试，主要为验证核心功能的稳定性与流畅性，在测试结束后会根据用户反馈尽快调整优化，为后续更大规模测试及全量上线做准备以下为微博原文：《英雄联盟》手游将于5月20日开启#英雄联盟手游先锋测试#。本次测试通过“腾讯先游APP”进行招募和资格发放，有意向参与测试的召唤师，可以前往腾讯先游APP参与招募抽取测试资格。测试资格将分批发放，请已参与招募的玩家耐心等待。本次测试是一轮小规模的技术测试，仅在安卓平台开放，未获得测试资格的召唤师请再给我们一点耐心，我们正在努力加速各项筹备工作，也非常期待与大家正式相见。关注英雄联盟手游官网、掌上英雄联盟APP等官方渠道，可以获得更多关于这次测试以及产品的信息，或前往官方微博、官方公众号、掌上英雄联盟APP与我们互动反馈对游戏的建议和意见。感谢召唤师们的一路支持和陪伴，让我们峡谷见！特别提醒：参与招募并获得测试资格的召唤师，请注意识别短信内容，认准《英雄联盟手游》官方网站、腾讯先游APP、掌上英雄联盟APP，避免不良APP或网站以测试资格为诱饵，盗取召唤师的帐号和个人信息，请注意保护个人财产安全。#英雄联盟手游#关于本次测试的更多信息，请参考《英雄联盟手游》先锋测试FAQ汇总：点击查看视频画面：</t>
  </si>
  <si>
    <t>重回湖人？施罗德替身出现，天才榜眼有望再次辅助詹姆斯</t>
  </si>
  <si>
    <t>湖人本赛季冲冠失败之后，将面临多人合同到期，如何围绕詹姆斯和浓眉哥重新打造阵容，是管理层在这个休赛季需要去做的事情。尤其是后卫线上，湖人需要找打一名合格的控球手，为詹姆斯分担持球压力，至于施罗德是否可以留队，成为球迷所关心的话题。
            在被太阳队淘汰的六场季后赛中，施罗德场均14.3分、40%投篮命中率、30.8%三分球命中率，甚至有过单场9中0的表现，这样的表现让他成为口诛笔伐的对象。但是以这样的水平施罗德依然认为自己物有所值，想要一份超过3000万的年薪，很显然这是湖人无法满足的。
            另外魔术师也公开批评施罗德，并不是一名合格的湖人球员。那么施罗德无法续约之后，湖人应该签下谁代替他呢？今日根据美媒爆料，如果最终因为要价太高无法签下施罗德的话，湖人非常愿意签回朗佐-鲍尔！
            作为被湖人选中的天才榜眼，球哥两年前被交易到了鹈鹕。本赛季的球哥进攻进步神速，场均可以得到14.5分+4.2篮板+5.7助攻，随着投篮姿势的改变，外线投篮甚至也有高达38%的命中，场均可以命中3记三分排在联盟第15。这个夏天鲍尔的新秀合同到期，将成为一名自由球员。
            詹姆斯也不止一次对球哥进行赞赏。球哥在上周采访时候也表示，目前为止自己得到过的最好的建议来自于詹姆斯。一旦我能够搞定球场上的事情，其他东西都会顺其自然的到来！那么大家认为，球哥有希望在这个夏天重返湖人吗？新合同能签下多大呢？</t>
  </si>
  <si>
    <t>魔兽怀旧服：一个有爱的战士T，专门收留“孤儿”，一路灭过去！</t>
  </si>
  <si>
    <t>游戏中我们是朋友，聊天侃地，在这里我们可以无拘无束地发言，不会有任何人阻挠，还有大家最喜欢喷的小编，请把口水收集好，随时准备和小编一起对喷！
            魔兽怀旧服一个有爱的战士T，专门收留“孤儿”，一路灭过去！
            作为一个有爱的战士T，致力于组不要的职业，可是暗影迷宫，组2FS1SS，一路A过去。组DZ、LR、元SM，一路灭过去这可怎么整，A过去半小时，灭过去一个半小时！
            本人猎人，暗影、破碎英雄组过几个奇葩队。 1、战士、猎人、盗贼、术士、奶骑 2、防骑、奶萨、猎人、暗牧、法师 3、战士、奶德、三猎人 其实只要各司其职配合好。
            现在的玩家会玩的还行，刚刚下副本，一个野德一个惩戒骑，两个人加起来都没我熊坦打得多，进组前说自己是dps，哪来的勇气说自己是dps？
            元素sm起手一个链子暴击。盗贼逮住一个怪死控，醒了后回头一巴掌秒了盗贼。说我不会玩游戏t。我奉献刚多少伤害，完了盗贼你控的怪不打我，我怎么格挡拉仇恨。鹌鹑还行。
            昨天组了个队，三个大领主a暗影迷宫，一奶一防一惩戒，加猎人ss，防骑直接无敌聚怪，奉献群拉，然后我奶骑读一直大圣光，ss几个种子下去瞬间爆炸。当然也就是普通本这么玩玩，t还要有点装备基础。
            不知道为什么歧视鹌鹑，公会没活动的时候我洗个鹌鹑好多人不回我，但是组我进队的都没失望过，今天打了英雄能源和城墙都是比第二名高十多万的伤害！
            现在刷副本2猎人1术士，小怪一直存货时间不到12秒。 boss通常不到一分钟。 只要没近战还是很效率。我也不想职业歧视，但这版本对近战真的不友好。
            打小本 不管是普通还是H，盗贼还有点用，闷棍致盲扰乱，偷袭肾击凿击。LR才是真没用，法爷术爷就把怪A完了。boss战？对不起，小本不缺你猎人那点输出。
            猎人是我现在最讨厌的队友，多重开羊开闷也就算了，自己冻的都能多重开了。野队基本一两个猎人，拒绝是因为有猎人了。盗贼好多队直接不要。破碎aa队都要个猎人拉怪，用bb疾跑拉，拉完去死，别的职业都不玩不起。
            不过也有人说AA队也不需要LR拉怪，我玩的熊T，普通本都是我潜行去后面拉的怪，疾跑，冲锋回来。还有H本，现在还没见过几个能一路A过去的。别吹什么H本让LR拉怪，一路A过去。
            现阶段H本有拉怪LR的说法？满世界的LR在开组，都不要LR才自己开组！普通本不要盗贼是能A过去，LR也可以不要。H本没盗贼的普通队伍，反正都不好打。当不需要拉怪的队伍，LR有什么用？控制法师 盗贼来，输出 法师 术士来，就问你LR有什么用？
            我猎人打H监狱，我喊着我去开怪T都不理我，人家就喜欢自己开，有些关键地方T不过去我赶紧跑过去开怪，结果法师还跟我抢。打围栏的门神，我说我拉走一只吧，根本没人理我，法师直接暴风雪，T一个冲锋就上去了，现在只能靠冰霜陷阱刷存在感，告诉队友我有在认真打本。</t>
  </si>
  <si>
    <t>加研究者称秋水仙碱在新冠治疗试验中产生积极效果</t>
  </si>
  <si>
    <t>原标题：加研究者称秋水仙碱在新冠治疗试验中产生积极效果
	　　(抗击新冠肺炎)加研究者称秋水仙碱在新冠治疗试验中产生积极效果
	　　中新社多伦多1月23日电 (记者 余瑞冬)加拿大蒙特利尔的医药科研团队宣布，他们发现秋水仙碱(colchicine)在新冠治疗试验中产生积极效果，可以成为对抗新冠病毒的有效口服药物。
	　　秋水仙碱亦称秋水仙素、可乐喜锭，常用于治疗和预防因痛风而出现的症状。
	　　蒙特利尔心脏研究所1月23日发布的消息说，秋水仙碱临床试验已提供了具有临床说服力的疗效结果。研究所说，这一“重大科学发现”使秋水仙碱成为“世界上首个可用于治疗新冠非住院患者的口服药物”。
	　　该研究所的研究小组在加拿大、美国、欧洲、南美和南非对近4488名新冠病毒感染者开展了随机、双盲、安慰剂对照研究。研究团队称，对4159名患者的鼻咽核酸测试已验证了秋水仙碱的功效。其研究发现，秋水仙碱可令住院人数减少25%，呼吸设备使用需求减少50%，死亡病例数下降44%。
	　　研究小组负责人、该研究所研究中心主任塔迪夫(Jean-Claude Tardif)表示，研究显示，秋水仙碱可有效预防重大炎症风暴现象，减少新冠病毒引发的相关并发症。
	　　总部位于渥太华的医学诊断设备商斯巴达生物科技公司(Spartan)23日公布，其研发的新冠病毒快速便捷检测盒已获加拿大卫生部批准通过。该公司的这一快速检测设备去年4月曾经获批，但一个月后便因有效性成疑而遭召回。
	　　截至23日晚，加拿大累计报告病例逾73.7万例，单日新增5957例；死亡病例18828例，尚有活跃病例65750例。
	　　加首席公共卫生官谭咏诗在一份声明中表示，过去10天的每日新增病例数正出现下降趋势。她说，尽管这表明基于社区的防疫限制措施可能开始奏效，但要确保稳定下降趋势仍为时尚早。
	　　在安大略省巴里市(Barrie)的一家长期护理院，近130名院友的几乎全数感染新冠病毒，另有80余名工作人员染疫。当地卫生部门披露，其中已确诊多人感染了在英国出现的变异病毒。这起严重的群体暴发现已导致32人死亡。该省西部一名在长期护理院工作的青少年也因感染新冠而告不治，成为当地最年轻的死亡病例。(完)
                (责编：赵竹青、吕骞)
				分享让更多人看到</t>
  </si>
  <si>
    <t>陕京天然气输气设备核心部件实现国产化</t>
  </si>
  <si>
    <t>记者18日从北京天然气管道有限公司技术部门获悉，陕京天然气输气管道榆林压气站RY3403机组例行检修后平稳运行超过三周，各项指标符合要求，企业研发团队自行研发的内部高速运转核心部件带动的驱动端和非驱动端轴振动值为8—9μm，小于维修前的11—13μm，达到了国际同类机型性能。       这标志着北京管道公司进口设备核心部件国产化替代工作在技术应用层面迈出了坚实的一步，在打破国外压缩机技术壁垒方面取得了突破性进展。       据悉，陕京天然气输气管道此次检修的压缩机组是进口的RF4BB36型离心式压缩机，技术人员在检修中发现压缩机核心部件转子一级叶轮入口存在3cm长裂纹，且平衡盘密封的第三组梳齿也出现较严重的磨损，为保障首都正常供气，企业技术团队提前与国内技术实力较强的相关企业沟通和交流，并安排工程师开展叶轮及平衡盘测绘，直接参与重新制造新叶轮与平衡盘，在45天内完成了整个叶轮及平衡盘的加工、装配和测试工作。       北京天然气管道有限公司管道压缩机工程师史宁岗介绍，进口压缩机备件长期依赖国外厂家进口且工期长，为了推动进口压缩机组相关设备国产化，企业专门成立技术攻关团队，提前与国内压缩机备件生产厂家进行技术交流调研，明确制备工艺、精心安装调试，最终一次试机成功。</t>
  </si>
  <si>
    <t>微创新带来新机遇 真实社交赋能美好生活</t>
  </si>
  <si>
    <t>艾媒咨询发布的最新数据显示，2020年中国移动社交用户规模突破9亿人，较2019年增长7.1%。有分析认为，随着图片社交、声音社交、视频社交等产品形态的创新以及革新，移动社交市场将保持稳健发展态势，用户渗透率稳步增长。　　同时，随着社会节奏的加快，“工作太忙，没时间结交新朋友”“交际面窄，没机会认识新朋友”造成了大龄未婚男女越来越多，相亲交友已作为一种现实诉求而成为了普遍关注的社会现象。　　当“网络社交化”成为生活必不可少的沟通方式，当下年轻人的交友方式、择偶习惯也呈现出更为方便、省时、远距离的特点。同时，行业也在持续涌现创新产品形态，细分垂直赛道的移动社交产品则更倾向于服务不同人群的人际交往需求。　　但庞大的市场需求引发了社交平台的野蛮生长，对象身份不实、提供虚假服务、用户个人隐私信息泄露等问题屡见不鲜，这也引发了不少社交用户群体对平台粗放管理、审核缺位等方面的担忧。　　早在2017年，共青团中央等三部门就联合印发了《关于进一步做好青年婚恋工作的指导意见》的通知，建立健全婚恋交友信息平台、婚介婚庆服务机构的行业标准体系和监测评估体系。这也对社交平台，尤其是婚恋交友平台提出了更高、更完善的监管要求。　　如何培育积极健康、向上向善的网络文化，筑牢网络安全屏，障绿打造色安全的交友平台？这成为了各方共同关注的重要课题，其中就有许多社交平台做出了探索。以爱聊APP为例，其在不断加强平台自身监管的同时，在商业模式方面也进行了适度创新。　　在内容监管方面，记者了解到，爱聊会通过AI智能学习以及第三方安全公司合作，自动鉴别高风险用户和高危动作，例如欺诈、色情等行为，会对违规账号进行冻结，对可能受害受骗用户进行风险提醒以及短信劝阻提醒。　　爱聊工作人员进行人工复审。人民网记者 夏晓伦摄　　具体来看，对于用户需要发布的内容，爱聊首先通过AI智能过滤审核，再由“人工7×24小时”轮班制的无间断复审，最后由总编室进行第三道审核，从而做到相关内容必须需经过技术初审、人工复审、总编室终审三道大关卡、六道小关的审核后方能上线。　　“同时我们还执行‘先审后发’原则，对违法违规内容按性质、严重程度、可控性和影响范围，分为了特级、A级、B级和C级四个级别，并制定相应的追究惩罚制度，确保对违规内容无重大疏漏。”爱聊科技相关负责人告诉记者。　　去年3月，由国家互联网信息办公室发布的《网络信息内容生态治理规定》正式施行，爱聊随即加强信息内容自查自纠，6个月内累计处理违规案例超过80万例，封禁账号近13万个。　　一位名为“初心”的用户通过爱聊结识了现在的妻子，回顾两人相识的过程，他告诉记者：“当时的疫情还比较严重，大家都减少了外出，我闲暇时间下载了几个交友软件，发现这款软件还是挺靠谱的，都是真人实名认证，还有语音签名，用户资料比较详实，这会让我真正选择自己心仪的对象再去沟通，让我的交友更加精准。”　　有业内人士指出，互联网时代带来的直接变化就是社交场地的变迁，实际上，社交平台的商业化模式就是一种注意力经济，而商业模式的可持续性决定了平台的发展前景。　　对于爱聊的商业模式，上述负责人向记者做了阐释：“首先，平台是基于引导正确的婚恋观和价值观，对线下生活进行了模拟，追求方需要表示诚意，通过充值才能进行参加相亲。但我们提供的是基础通讯服务，金额很低，相比线下大大降低了门槛和成本，相较其他交友网站动辄上万元的会员费也更具吸引力。这是我们对于社交平台商业模式的微创新。”　　这种通讯付费的商业模式也给用户带来了积极的正面作用。另一位成功脱单的女性用户告诉记者：“可以看得出来，爱聊平台机制对女生比较友好，可以过滤掉很多无效骚扰信息和引流广告等，保护女性权益，因此我们女生在平台里也比较活跃。”　　对于行业发展前景，上述负责人表示，经历行业监管趋紧、行业洗牌之后，移动社交行业将迎来更有序的发展。更加健康的互联网环境，不仅有利于用户的体验，也会带来整体行业的良性发展，“规模大、定位清晰、平台规范化以及口碑佳的婚恋平台将取得进一步的发展，并最终赋能美好生活。”　　同时也有专家提醒，作为用户，需提高自己的隐私保护与信息鉴别能力，要寻找合适的另一半，还是要在现实生活里多接触、多了解，可以参考交友婚恋平台上的信息，但不可盲目全信。（记者 夏晓伦）</t>
  </si>
  <si>
    <t>“充电桩一哥”特来电获十笔战略投资</t>
  </si>
  <si>
    <t>随着电动汽车消费风潮的兴起，以及国家陆续出台多项政策的支持，充电桩作为重要基础设施逐渐成为资本争相追逐的风口。
　　在今年1月份刚刚引入三家战投之后，上市公司特锐德子公司特来电新能源股份有限公司（下称“特来电”）如今又要通过增资扩股的方式引入十家战略投资者。
　　6月20日晚间，特锐德发布公告表示，特来电拟通过增资扩股的方式引进普洛斯、国家电投、三峡集团、亿纬锂能等共计十家战略投资者，战略投资者拟通过其自身或旗下基金对特来电进行增资，本次增发股份的价格为14.60元/股，此次投后估值约为136亿元，增资金额合计约3亿元。
　　特锐德表示，此次战略投资者参与特来电的增资扩股主要是基于对公司战略及充电业务发展前景的认可，此次增资扩股也将进一步提升公司的竞争力， 推进新能源汽车以及充电基础设施产业的发展。
　　受此利好消息影响，特锐德股价在10点05分左右一度涨停。21日，特锐德股价走出了十分喜庆的走势，收盘报30.91元每股，股价大涨18.88%。
　　公告披露也显示，此次参与特来电增资扩股的战略投资者个个都来头不小。
　　亿纬锂能为国内锂电池产业的龙头老大，创业板上市企业，市值近2000亿元。亿纬锂能公开披露显示，此次将增资认购总价款2000.20万元，其中137万元计入特来电的注册资本，1863.20万元计入特来电的资本公积。增资完成后，亿纬锂能将持有特来电0.1473%的股权。
　　国家电投是中央直接管理的特大型国有重要骨干企业，此次参与特来电增资扩股的投资实施主体为中俄能源合作股权投资基金（青岛）合伙企业（有限合伙） 。
　　中俄能源基金由国家电力投资集团（以下简称“国家电投”）作为基石出资人，联合山东省新旧动能转换引导基金、青岛市、胶州市政府引导基金及青岛当地国有企业，于2020年9月在青岛上合示范区注册成立。基金规划总规模100亿元， 首期注册规模30亿元，存续期8年，以股权形式主要投资于新能源领域和中俄战略合作领域。
　　三峡资本是中国长江三峡集团有限公司（以下简称“三峡集团”）控股的资本投资公司，三峡集团持有70%股权。此次，三峡集团投资实施主体三峡绿色产业（山东）股权投资合伙企业（有限合伙） 。三峡绿色产业（山东）股权投资合伙企业（有限合伙）是三峡资本控股有限责任公司（以下简称“三峡资本”）投资设立的股权投资平台，出资比例为40%。
　　此次出资认购股份最多的是厦门君睿君聚投资咨询合伙企业（有限合伙），其将以人民币1.2亿元的价格溢价认购特来电822万元的新增注册资本。
　　厦门君睿君聚投资咨询合伙企业（有限合伙）由普洛斯建发（厦门）股权投资基金合伙企业（有限合伙）发起设立。普洛斯建发基金首轮关账50亿元，目标规模为75亿元人民币。
　　公开资料显示，普洛斯是全球领先的专注于供应链、大数据及新能源领域新型基础设施的产 业服务与投资管理公司，资产管理规模超过1，000亿美元。普洛斯拥有全球首屈一指的现代物流设施网络，资产遍布17个国家及地区。普洛斯是中国境内现代仓 储行业的领袖与标杆，拥有超过1，000家生态伙伴企业及超过5，000家企业客户。
　　随着十家战略投资者的增资入股，特来电的股东数量也由原来的16家增加到了26家。
　　今年1月份，特来电才刚刚引入3家战略投资者。公开披露显示，特来电上次增发股份的价格与此次增发的价格一样，均为14.60元/股。
　　其中，上海久事产业投资基金合伙企业 （有限合伙）增资金额约0.5亿元、Ceningan Investment Pte Ltd增资金额约2亿、 山东铁发股权投资管理有限公司增资金额约0.5亿，累计增资金额约3亿元。
　　特来电主要从事新能源汽车充电网的建设、运营及互联网的增值服务。2020年财报数据显示，截至2020年末，特来电全国范围内累计成立子公司127家、项目落地城市343个，上线运营公共充电桩20.7万个，累计充电量达到65亿度，注册用户超过380万。
　　作为新能源汽车充电网运营商，特来电的业务规模如今已经占据了不小的市场份额。根据中国充电联盟披露的数据，特来电2020年累计充电量达到27亿度，市场占有率第一、充电量第一。然而作为重资产投入的行业，特来电至今仍未实现盈利。
　　特锐德公布数据显示，2017年、2018年、2019年和2020年，特来电实现营业收入7.9亿元、3.89亿元、16.6亿元、15.2亿元，净利润亏损1317.21万元、1.36亿元和1.11亿元和7769万元。
　　亏损已是充电桩服务商的普遍状态。“特来电做充电投资了70亿元，前几年累计亏损12亿元，现在刚刚进入经营盈亏平衡期。”特锐德董事长于德翔曾公开表示，“亏损主要原因是充电桩需要提前投资布局，等待车来充电，设备利用率低。”
　　虽然持续亏损，但是随着国家政策的支持，以及行业形势的发展变化，重金投入多年的特来电终于要“媳妇熬成婆”。随着各路资本的加持，特来电也筹划进入资本市场。
　　去年11月，特锐德发布公告称，根据公司总体战略布局，为更好整合资源，进一步推进公司充电网布局和发展，结合子公司特来电业务发展现状，公司董事会授权公司管理层启动分拆特来电至境内证券交易所上市的前期筹备工作。
　　2020年12月2日，青岛证监局发布消息称，特来电已在青岛证监局进行辅导备案登记，辅导机构为中国银河证券股份有限公司。
　　对于特来电的增资扩股，中国汽车流通协会专家委员会成员颜景辉认为，此次增资扩股拉入战投，特来电在为上市做准备，从而为企业开辟资金渠道，扩大企业抗风险能力，有利于企业后续发展。</t>
  </si>
  <si>
    <t>乡村教师信息化素养提升的“阆中实践”</t>
  </si>
  <si>
    <t>原标题：乡村教师信息化素养提升的“阆中实践”
	　　四川省阆中市福星中心学校录播教室语文课《威尼斯小艇》课堂。 学校供图
	　　缩小城乡间存在的教育发展差距，特别是教师队伍之间存在的差距，当前形势下，教育信息化是一条可选择的较佳途径。像许多地区一样，2019年退出国家级贫困县行列的四川省阆中市也选择了这条路。
	　　经济欠发达地区如何因地制宜提升教师信息化素养？记者近日进行了深入采访。
	　　从教学者到教育者
	　　“没有技术人员指导，老师能力又不足，课堂多是简单放PPT。”“城里和农村教学不一样，不知道怎么把城里好的信息化课程用在农村。”……
	　　听着校长的诉说，记者了解到，信息化设备在阆中乡村学校曾经成了“有装备无应用”的摆设。实际上，从2017年起，阆中用3年时间，基本建成“三通两平台”，总投入1.2亿元的信息化设备已经到位，但这笔宝贵的教育资源难以见到明显的产出效益。
	　　怎么办？阆中的选择是，先从教育观念现代化上下手。
	　　“我们期待老师成为教育者，现在的教师普遍是教学者，重视教知识与技能；教育者可以理解为赋能者，关注如何全方位地赋能学生发展，培养学生的探究能力。”阆中市教科体局党委书记、局长缪官介绍说，阆中以结对共建和互联共研作为突破口，通过名师带动，影响教师教育理念改变，提升信息技术与教师发展的融合度。
	　　“信息化的介入，彻底改变了老师教学理念和教研组织形式。”阆中师范附属实验小学校长席筠梅介绍，学校每周安排3天，和成都市棕北小学连线，进行线上教研。
	　　“老师在线看名师上课，哪个环节用信息化、用什么教学资源，一个环节一个环节研究。”学校教导处主任孙艳说，这种直观的教学复盘，教师的收获是最大的，成长是最快的。线上教研结束，教师马上能“活学活用”，而且很多教师能像名师一样去思考教学目标、设计课堂教学。
	　　目前，阆中作为县级市，教师在四川省各类信息化教学比赛中表现突出。仅2020年，教师获省一等奖12个，二等奖16个，获得南充市表彰上百项，教师信息化素养提升不断加速，逐步缩小了与城市名校差距。
	　　从单一使用到灵活巧用
	　　创客课程、三维设计、人工智能课程、机器人课程……曾经，这些五花八门的“信息化课程”怎么开好，让很多县城学校校长和教师头疼。
	　　“现在很多老师用设备能力没问题。”在阆中城东小学校长苟文飞看来，很多课程看似热闹，但如何把技术与学生创新创造能力培养结合起来，任课教师无从下手。
	　　比如，学校的三维设计课，多是在培养孩子软件使用能力，针对这个问题，苟文飞告诉记者，市里组织了专家入校指导，提出的项目式教学，给学校课程建设指明了方向。
	　　阆中在推进教育信息化建设中，围绕“两课”，即课程设计、课堂改革，开展教学创新实践，并重点推动教师信息化教学能力提升。
	　　“现在的课以问题为导向，综合各学科知识，学生随时有大胆想法，我需要快速实现三维建模，还要解决学生遇到的各种问题。”阆中市城东小学副校长郑元强说，现在他一点也不敢放松软件使用的学习，同时课前要准备好各种教学资源，比如微课、视频等等。
	　　阆中通过“引入国家资源、共享合作资源、开发特色资源”的渠道，建立了丰富的资源体系，阆中市教科体局基教股股长母松介绍。
	　　目前，利用信息化手段开展项目式教学，在阆中市各级学校中积极推广，教师信息化设备使用技能、资源搜寻、信息处理、信息运用等能力得到明显提升。
	　　从一个人发展到一群人成长
	　　在距离县城38公里的阆中福星中心学校，有一间干净明亮的录播教室。校长蒲春雷对记者说，教师录课后，通过网络，可以得到名校名师点对点的课堂教学深入指导，所以学校教师录课很积极。
	　　“我们是偏远乡村校，一直面临优质资源短缺、骨干教师流动多、校本研修难的实际问题。”蒲春雷已经在乡村学校教学30年，近两年来，坚持每周1次课程录播……
	　　蒲春雷压根没想到，自己的坚持，让这所乡村校年轻教师流失少了，更让他惊喜的是，如今，教师们已经能自觉运用信息化手段组织教学了。
	　　其实，这种变化不仅发生在福星中心学校，也发生在阆中各地各级学校。
	　　基于近两年学校信息化设备基本到位的实际，阆中按照“入校训—线上训—测试训—市级训”四个阶段，进行教师信息技术应用能力培训，确保了校校有专家、人人皆参与。
	　　如何将普通教师纳入常态化信息化教学专业提升体系？阆中2019年又重点开展了信息能力提升种子教师培训，促进种子教师所在校教师坚持应用多媒体设备，并源源不断地带动其他教师主动提升信息化素养，实现学校教师集体成长。
	　　“为了让区域内更多老师信息化素养得到高质量提升，我们同时实施了联盟强校工程。”阆中市电化教育馆馆长姚琴介绍说，2019年以来，以市保宁中学、福星中心校为代表的一部分学校分别与成都七中、南充市第五中学等多所名校结成了一对一的线上线下发展共同体，形成名校带动、资源共享、区域互动的网格局。
	　　缪官表示，未来阆中市将根据各个学校现有条件及差异，构建以“基于课堂、应用驱动”为核心任务的教师信息化素养发展机制，以成果打造到辐射推广的实施路径，形成常态持续的教师应用能力提升新样态。（黄璐璐）
                (责编：温璐、秦华)
				分享让更多人看到</t>
  </si>
  <si>
    <t>广东省将对以旧换新汽车提供补贴 最高补贴1万元</t>
  </si>
  <si>
    <t>6月29日，广东省发改委官方网站发布《广东省2021年汽车以旧换新专项行动公告》。凡持有广东号牌的个人消费者报废或转出本人名下老旧汽车，在省内购买以旧换新推广车型范围内的新车，并在省内完成机动车注册登记的，均可申请补贴。
　　据悉，报废或转出的老旧汽车首次注册登记时间须在2016年7月1日之前，且2021年7月1日之前已登记在本人名下（以上日期均不含当日）。报废旧车，购买新能源车的在使用环节补贴资金10000元/辆、购买燃油车的补贴5000元/辆；转出旧车，购买新能源车的在使用环节补贴资金8000元/辆、购买燃油车的补贴3000元/辆。在补贴期限内，每位申请人只能享有1辆车的补贴。补贴期限：2021年7月1日起至2021年12月31日止。补贴流程如下：
　　7月1日以后，消费者通过手机微信登录“粤省事”小程序，进入“汽车以旧换新”栏目查询是否属于补贴对象。属于补贴对象的消费者报废或转出本人名下符合条件的老旧汽车，购买以旧换新推广车型后，由经销商协助在“汽车以旧换新”栏目完成信息登记。
　　消费者在省内完成新车注册登记后，进入“粤省事”小程序“汽车以旧换新”栏目，填写车牌号、本人收款银行账户等信息，上传车辆行驶证、银行卡照片，提交补贴申请。
　　经审核确认后，省级补贴资金自行转账至符合条件的购车居民银行账户。
　　（文：太平洋汽车网 崖雍）</t>
  </si>
  <si>
    <t>冯飞：坚决不让海南自贸港成为“避税天堂”</t>
  </si>
  <si>
    <t>资料图：6月10日，夜幕降临，忙碌的海口港。图片来源:视觉中国 新华网发_x000D_
　　新华网北京6月21日电（黄浩）“全力防控‘零关税’商品的走私风险。”“坚决不让海南自贸港成为‘避税天堂’。”　　21日，在国新办举行的海南自由贸易港法有关情况新闻发布会上，海南省人民政府省长冯飞表示，在风险防控方面，海南将“管得住”作为“放得开”的底线，先后召开了六次省委自由贸易港工委会议，听取风险防控工作情况的汇报，成立了15个由分管省领导牵头的风险防控专项工作组，全面梳理和动态调整各个领域的各类风险，建立完善风险预警和防控体系。到目前为止，海南全省未发生和出现系统性重大风险。　　在防控“零关税”商品的走私风险方面，海南高压严打离岛免税套购走私行为。　　目前，海南成立了由4位省领导牵头的打击治理离岛免税套代购走私专项行动领导小组，采取“打防结合，以防为主，标本兼治，强化源头，综合治理”的原则，从政策宣传和警示教育入手，通过反走私系统和大数据手段，精准研判锁定布控套购走私目标人员，精准推送警示教育短信，形成心理震慑。坚持露头就打。　　数据显示，2020年7月1日以来，海南开展了12轮专项打击行动，打掉套购团伙80个，对违规旅客实施三年内不得享受离岛免税购物政策的“资格罚”，将严重失信主体录入信用信息共享平台。　　实施联合惩戒，强化协同作战，建立完善琼粤桂反走私联防联控机制，加强与上海、杭州等地的异地执法协作机制。“这两个地方的互联网、电子商务比较发达，要斩断离岛免税商品违规销售的渠道。”冯飞介绍，对于正在陆续出台的“零关税”政策，海南也研究制定了一系列防控预案，社会管理信息化平台反走私系统和海关业务平台建设得到进一步加强，全力防控“零关税”商品的走私风险。　　此外，“坚决不让海南自贸港成为‘避税天堂’。”冯飞表示，去年自贸港建设总体方案公布，部分优惠政策相继出台，进入海南的市场主体井喷式增长。有个别市场主体钻空子。为此，海南从一开始就做好防范税收风险的文章，采取了一些措施。　　一是强化源头管控，把好登记注册关，建立和完善风险识别和发现机制。从企业登记环节开始，建立风险识别指标体系，细化到行业、到市县。在招商引资过程中，纠正急功近利等思想认识上的偏差，对招商引进的企业，既讲清讲透税收优惠政策，也讲清享受的门槛和条件。钻空子的空壳公司一个都不要。　　二是把好政策制定关。海南省政府办公厅印发了《关于规范产业扶持财税政策有关事项的通知》，明确了一律不得签订或出台与企业缴纳税收直接挂钩的扶持政策等事项。　　三是加强日常监管。建立完善预警机制，依托社会管理信息化平台和税务信息化平台，对企业运营的一些苗头问题及时预警。下一步，还将完善“双随机一公开”监管和信用监管机制，完善信息共享，学习借鉴国际反避税工作经验，对相关行为依法依规采取相应的措施。　　据了解，海南还围绕严密防范化解金融风险和做好房地产风险防控作了进一步部署。“下一步，海南省将进一步提高政治站位，在系统性总结自贸港风险防控经验的基础上，对标全岛封关运作的要求，根据各项政策推出情况，以及监管模式的变化，不断完善风险预警和防控体系，持续加强风险研判，确保‘管得住’。”冯飞说。</t>
  </si>
  <si>
    <t>地下储藏室不得出租用于居住!</t>
  </si>
  <si>
    <t>出租人出租住房，应当符合单间租住人数和人均租住面积的标准。具体标准由直辖市、市、县人民政府制定。厨房、卫生间、阳台和地下储藏室等非居住空间，不得出租用于居住。19日，我国首部专门针对住房租赁和销售的法规——《住房租赁和销售管理条例》（征求意见稿）发布了！住房租赁和销售管理条例（征求意见稿）　　为了建立购租并举的住房制度，规范住房租赁和销售行为，保护当事人合法权益，保障交易安全，按照国务院2017年立法工作计划，住房城乡建设部起草了《住房租赁和销售管理条例（征求意见稿）》，现向社会公开征求意见。公众可通过以下途径和方式提出反馈意见：　　1.电子邮件：zfzl@mohurd.gov.cn　　2.通信地址：北京市海淀区三里河路9号住房城乡建设部法规司　　意见反馈截止时间为2017年6月19日。　　附件：住房租赁和销售管理条例（征求意见稿）住房城乡建设部    2017年5月19日　住房租赁和销售管理条例（征求意见稿）第一章　总则第一条　为了建立购租并举的住房制度，规范住房租赁和销售行为，保护当事人合法权益，保障交易安全,根据《中华人民共和国城市房地产管理法》等法律，制定本条例。第二条　国有土地上的住房租赁和销售活动及其监督管理，适用本条例。第三条　国务院住房城乡建设主管部门负责全国住房租赁和销售活动的指导和监督管理工作。　　省、自治区人民政府住房城乡建设主管部门负责本行政区域内的住房租赁和销售活动的指导和监督管理工作。　　直辖市、市、县人民政府房产管理部门（以下简称房产管理部门）负责本行政区域内的住房租赁和销售活动的监督管理工作。　　县级以上人民政府公安、国土资源、工商、税务、价格等管理部门按照职责分工，做好住房租赁和销售活动的管理工作。第四条　房产管理部门可以委托住房租赁、销售等管理实施单位，承担具体服务和支持辅助工作。第五条　国家鼓励发展规模化、专业化的住房租赁企业，支持住房租赁企业通过租赁、购买等方式多渠道筹集房源，支持个人和单位将住房委托给住房租赁企业长期经营。住房租赁企业依法享受有关金融、税收、土地等优惠政策，可依法将住房租赁相关收益设立质权。第二章　住房租赁第六条　租赁住房的,当事人应当依法签订书面形式的住房租赁合同，约定租赁期限、租赁用途、租金及其支付期限和方式、修缮责任等条款，以及双方的其他权利和义务。第七条　出租人应当遵守法律、法规的规定出租住房，确保出租的住房符合安全要求，满足基本使用功能。　　住房租赁企业应当查验承租人身份证件，并如实记载相关信息。　　出租人不得采取暴力、威胁或者其他强制方式驱逐承租人，收回住房。第八条　承租人应当遵守法律、法规的规定，按照合同约定及物业管理要求合理使用租赁住房，不得擅自改动住房结构和室内设施设备，不得损害他人的合法权益。第九条　出租人出租住房，应当符合单间租住人数和人均租住面积的标准。具体标准由直辖市、市、县人民政府制定。　　厨房、卫生间、阳台和地下储藏室等非居住空间，不得出租用于居住。第十条　承租人应当按月支付租金，当事人另有约定的除外。　　住房租赁合同中未约定租金调整次数和幅度的，出租人不得单方面提高租金。　　直辖市、市、县人民政府应当建立住房租金发布制度，定期公布分区域的市场租金水平等信息。第十一条　鼓励出租人与承租人签订长期住房租赁合同，当事人签订三年以上住房租赁合同且实际履行的，直辖市、市、县人民政府应当给予相关政策支持。　　当事人应当在住房租赁合同中约定租赁期限。对租赁期限约定不明确，出租人解除住房租赁合同的，应当提前三个月通知承租人。　　住房租赁企业出租自有住房的，除承租人另有要求外，租赁期限不得低于三年。第十二条　租赁住房的,当事人应当在住房租赁合同签订后十五日内，到房产管理部门或其委托的街道、乡、镇等基层组织办理住房租赁备案。　　办理住房租赁备案，不得收取任何费用。第十三条　经备案的住房租赁合同可以作为承租人有合法稳定住所的凭证。承租人可持备案的住房租赁合同依法申领居住证，并享受规定的基本公共服务。　　办理住房租赁备案后，租赁期限届满时承租人享有同等条件优先承租的权利。第十四条　出租人收取押金的，应当在住房租赁合同中约定押金的数额和返还时间。除住房租赁合同约定的情形外，出租人不得扣留押金。出租人扣留押金的，应当承担举证责任。第十五条　未经承租人同意，出租人不得擅自进入租赁住房。当事人在住房租赁合同中约定出租人可以进入租赁住房情形的，出租人应当按照约定进入租赁住房并提前通知承租人。第十六条　承租人可以按照住房租赁合同的约定转租住房；未约定的，承租人转租住房，应当征得出租人的书面同意。　　自然人转租住房达到一定规模的，应当依法办理工商登记。具体规模和管理办法由直辖市、市、县人民政府制定。第十七条　出租人在租赁期限内不得解除住房租赁合同，但承租人有下列情形之一的除外：　　（一）无正当理由未支付或者迟延支付租金，出租人要求承租人在合理期限内支付，承租人逾期不支付的；　　（二）未经出租人同意将住房转租或者出借给他人的；　　（三）擅自改变住房用途、结构或者实施其他违法建设行为的；　　（四）利用租赁住房从事违法犯罪活动的；　　（五）法律、行政法规规定或者租赁合同约定的其他情形。第十八条　直辖市、市、县人民政府应当建立多部门联合监管体制，充分发挥街道、乡、镇等基层组织作用，做好住房租赁管理和纠纷调处等工作。第三章　住房销售第十九条　房地产开发企业预售住房的，应当取得预售许可证；取得预售许可后，应当在十日内在房产管理部门网站和销售现场一次性公开全部准售住房及每套住房价格，并对外销售。　　房地产开发企业销售已竣工住房的，应当向房产管理部门办理现售备案。第二十条　房地产开发企业在住房销售中不得有下列行为：　　（一）发布虚假房源信息和广告；　　（二）通过捏造或者散布涨价信息等方式恶意炒作、哄抬房价；　　（三）不符合住房销售条件，向买受人收取或者变相收取费用；　　（四）捂盘惜售或者变相囤积房源；　　（五）不明码标价，在标价之外加价出售或者收取未标明的费用；　　（六）以捆绑搭售或者附加条件等限定方式，迫使购房人接受商品或者服务价格；　　（七）将已作为住房销售合同标的的住房再销售给他人；　　（八）为买受人垫付首付或者以分期等形式变相垫付首付；　　（九）分割拆零销售住房；　　（十）返本销售或者变相返本销售住房；　　（十一）以售后包租或者变相售后包租的方式销售未竣工住房；　　（十二）法律、法规禁止的其他销售行为。第二十一条　销售住房的，当事人应当按照下列程序办理：　　（一）签订住房销售合同并办理备案；　　（二）持备案的住房销售合同缴纳税费；　　（三）依法申请不动产登记。第二十二条　住房销售可以按套计价，也可以按面积计价。住房面积计算规则由国务院住房城乡建设主管部门制定。第二十三条　依照法律、行政法规规定或者当事人需要评估住房价值的，应当委托房地产价格评估机构评估。　　房地产估价报告应当由至少两名承办该项业务的注册房地产估价师签名并加盖房地产价格评估机构印章。第四章　房地产经纪服务第二十四条　国家实行房地产经纪专业人员职业资格制度。　　房地产经纪人员不得以个人名义承接房地产经纪业务，收取费用；不得同时在两个及以上机构从事房地产经纪活动。　　房地产经纪人员在提供经纪服务时，应当如实提供姓名和职业资格等相关信息，实行挂牌服务。第二十五条　房地产经纪机构应当有一定数量的房地产经纪专业人员，并在经营场所醒目位置公示房地产经纪机构备案情况、专业人员情况、服务项目和收费标准等。第二十六条　房地产经纪机构发布住房租赁、销售信息前，应当核对委托人身份证明、住房权属信息，与委托人签订书面经纪服务合同，实地查看住房，并编制住房状况说明书。　　住房状况说明书和房地产经纪服务合同应当由房地产经纪专业人员签署。第二十七条　房地产经纪机构的服务项目实行明码标价。　　房地产经纪机构收费前应当向当事人出具收费清单，列明住房租赁或者销售的价格、收费标准、收费金额以及其他与收费有关的事项，收费清单由当事人签字确认。　　房地产经纪机构不得收取任何未予标明的费用。第二十八条　房地产经纪机构和房地产经纪人员不得有下列行为：　　（一）捏造散布不实价格信息，或者与房地产开发企业串通捂盘惜售，炒卖房号，操纵市场价格；　　（二）发布虚假房源信息，隐瞒影响住房租赁、销售的信息，诱骗消费者交易；　　（三）为不得出租、销售的住房提供经纪服务；　　（四）强制提供代办服务、捆绑收费；　　（五）未经当事人同意，以当事人名义签订虚假交易合同；　　（六）协助当事人弄虚作假，为规避住房交易税费、骗取贷款等非法目的提供便利；　　（七）对交易当事人隐瞒真实的住房交易信息，低价收进高价卖（租）出住房赚取差价；　　（八）购买、承租本机构提供经纪服务的住房；　　（九）违反有关规定，为当事人提供购房融资；　　（十）泄露或者不当使用客户信息，谋取不正当利益；　　（十一）法律、法规禁止的其他行为。第二十九条　房地产经纪机构通过其网站发布住房租赁、销售信息的，应当对信息的真实性负责。　　提供住房租赁、销售信息发布服务的第三方网络交易平台，应当对信息发布者的身份进行审核和登记。当事人通过第三方网络交易平台接受服务，其合法权益受到损害的，可以向信息发布者要求赔偿。第三方网络交易平台不能提供信息发布者真实名称、地址和有效联系方式的，可以向第三方网络交易平台提供者要求赔偿。　　第三方网络交易平台发现信息发布者存在欺诈、提供虚假材料等违法情形的，应当及时删除、屏蔽相关信息，并向有关部门报告；未采取必要措施的，依法与信息发布者承担连带责任。第五章　监督管理第三十条　住房租赁和销售应当实名交易。　　在住房租赁和销售等活动中采集的个人信息受法律保护，任何组织和个人不得违反法律法规的规定和双方的约定使用信息。第三十一条　房地产开发企业预售住房取得的资金，应当纳入交易资金监管账户，专款用于有关的工程建设。　　房地产经纪机构接受委托销售住房的，交易资金应当纳入交易资金监管账户。　　当事人自行成交的，可以约定将交易资金纳入交易资金监管账户。　　纳入交易资金监管账户的资金，不得侵占挪用。住房交易资金监管办法由直辖市、市、县人民政府制定。第三十二条　住房租赁企业、房地产经纪机构应当自成立之日起三十日内到工商注册地房产管理部门办理备案。房产管理部门应当及时将住房租赁企业、房地产经纪机构备案信息向社会公开。　　房产管理部门应当会同有关部门采取随机抽取被检查对象、随机选派执法检查人员的方式，对住房租赁企业、房地产经纪机构进行监督检查。第三十三条　房产管理部门应当建立住房租赁和销售信息服务与监管平台，以住房测绘成果为基础建立楼盘表，提供房源核验、合同网上签约、交易资金监管、信用信息查询、投诉举报等服务。第三十四条　房产管理部门应当会同有关部门、行业组织建立健全房地产行业信用管理平台，记录房地产开发企业、住房租赁企业、房地产经纪机构、房地产估价机构及从业人员的信用记录，并纳入全国信用信息共享平台，及时向社会公示，构建守信联合激励和失信联合惩戒机制。第六章　法律责任第三十五条　县级以上人民政府房产、公安、国土资源、工商、税务、价格等管理部门不依法履行住房租赁和销售监督管理职责的，对负有责任的领导人员和直接责任人员依法给予处分；负有责任的领导人员和直接责任人员构成犯罪的，依法追究刑事责任。第三十六条　出租人有下列行为之一的，由房产管理部门予以警告，责令限期改正；情节严重的，对个人处1千元以上5千元以下罚款，对单位处5万元以上20万元以下罚款；有违法所得的，没收违法所得；造成损害的，依法承担赔偿责任；构成犯罪的，依法追究刑事责任。　　（一）违反本条例规定出租住房；　　（二）违反本条例规定调整租金；　　（三）违反本条例规定收取或者扣留押金；　　（四）违反本条例规定擅自进入出租住房；　　出租人违反本条例第七条第三款规定驱逐承租人，构成违反治安管理行为的，依法予以治安管理处罚；构成犯罪的，依法追究刑事责任。第三十七条　承租人擅自改动承租住房承重结构的，按照《建设工程质量管理条例》第六十九条处罚；擅自改动承租住房其他结构的，由房产管理部门责令限期改正，处2千元以上5千元以下罚款；造成损失的，依法承担赔偿责任；构成犯罪的，依法追究刑事责任。第三十八条　自然人转租住房达到规定规模未办理工商登记的，由工商行政管理部门依法予以处罚。第三十九条　住房租赁企业未办理机构备案的，由房产管理部门予以警告，责令限期改正；逾期不改正的，处1万元以上5万元以下罚款；未查验承租人身份证件或者未如实记载相关信息的，由房产管理部门责令限期改正，逾期不改正的，可处5千元以上1万元以下罚款。　　（一）违反本条例规定销售住房；　　（二）违反本条例规定未办理住房现售备案；　　（三）违反本条例规定未将预售住房取得的资金纳入监管账户或者侵占、挪用资金。第四十条　房地产开发企业有下列行为之一的，由房产管理部门责令限期改正，可以暂停合同网上签约权限；有违法所得的，没收违法所得，并可处以违法所得5倍以下罚款；没有违法所得的，可以并处50万元以上200万元以下罚款；情节严重的，由原资质审批部门降低资质等级或者吊销资质证书；造成损失的，依法承担赔偿责任；构成犯罪的，依法追究刑事责任。　　（一）违反本条例规定销售住房；　　（二）违反本条例规定未办理住房现售备案；　　（三）违反本条例规定未将预售住房取得的资金纳入监管账户或者侵占、挪用资金。第四十一条　房地产经纪机构有下列行为之一的，由房产管理部门予以警告，责令限期改正，可以暂停合同网上签约权限；有违法所得的，没收违法所得，并可处违法所得5倍以下罚款；没有违法所得的，可处5万元以上50万元以下罚款；造成损失的，依法承担赔偿责任；构成犯罪的，依法追究刑事责任。　　（一）未达到规定的房地产经纪专业人员数量；　　（二）未按规定办理机构备案；　　（三）未按规定公示备案情况等信息；　　（四）未按规定程序发布住房租赁、销售信息；　　（五）未按规定提供经纪服务；　　（六）未将接受委托销售住房的交易资金纳入监管账户或者侵占、挪用资金。　　网络交易平台提供者违反本条例第二十九条规定的，由工商行政管理部门依法予以处罚。第四十二条　房地产经纪人员有下列行为之一的，由房产管理部门予以警告，责令限期改正，并可暂停其从事房地产经纪活动一年；有违法所得的，没收违法所得，并可处以违法所得5倍以下罚款；没有违法所得的，可以并处2万元以上10万元以下罚款；造成损失的，依法承担赔偿责任；构成犯罪的，依法追究刑事责任。　　（一）允许他人以本人名义从事房地产经纪活动；　　（二）同时在两个及以上机构从事房地产经纪活动；　　（三）在房地产经纪服务活动中谋取或者协助他人谋取不正当利益；　　（四）违反本条例规定提供经纪服务。第四十三条　当事人未办理住房租赁、销售合同备案的，由房产管理部门予以警告，责令限期改正；逾期不改正的，对个人处5千元以下罚款，对单位处1万元以上3万元以下罚款。第四十四条　违反本条例规定的其他行为，法律、行政法规有处罚规定的，从其规定。第七章　附则第四十五条　公共租赁住房等政策性住房租赁和销售，以及旅馆类住宿服务，不适用本条例的规定。第四十六条　本条例所称捂盘惜售，是指对已经取得预售许可，但未在规定时间内对外公开销售或未将全部准售房源对外公开销售，以及故意采取畸高价格销售或通过签订虚假住房销售合同等方式人为制造房源紧张的行为。　　本条例所称捆绑搭售，是指房地产开发企业销售住房时，违背买受人的意愿，搭售车位、地下储藏室等商品或者附加其他不合理的条件。　　本条例所称分割拆零销售，是指房地产开发企业以将成套的住房分割为数部分分别出售给买受人的方式销售住房的行为。　　本条例所称返本销售，是指房地产开发企业以定期向买受人返还购房款的方式销售住房的行为。　　本条例所称售后包租，是指房地产开发企业以在一定期限内承租或者代为出租买受人所购该企业住房的方式销售住房的行为。第四十七条　本条例自  年  月  日起施行。《条例》重点保障租户的各项权益 为了建立购租并举的住房制度，规范住房租赁和销售行为，此次征求意见的《住房租赁和销售管理条例》，将近一半的篇幅重点放在了如何保障租房人的权利。 例如条例明确规定：1.出租人不得采取暴力、威胁或者其他强制方式驱逐承租人，收回住房；2.合同中没有约定租金调整次数和幅度的，出租人不得单方面提高租金；3.直辖市、市、县人民政府应当建立住房租金发布制度，定期公布分区域的市场租金水平等信息； 4.鼓励出租人与承租人签订长期住房租赁合同，当事人签订3年以上住房租赁合同且实际履行的，当地政府应给与相关政策支持。《条例》列举多项住房销售“不可为” 而针对当前住房销售中存在的问题，《条例》明确规定，取得预售许可证后，房地产开发企业应当在10日内，在房产管理部门网站和销售现场一次性公开全部准售住房以及每套住房价格，并对外销售。 与此同时，《条例》明确了销售中禁止出现下列行为：1. 发布虚假房源信息和广告； 2. 通过捏造或者散布涨价信息等方式恶意炒作、哄抬房价； 3. 不符合住房销售条件，向买受人收取或者变相收取费用； 4. 捂盘惜售或者变相囤积房源； 5. 不明码标价，在标价之外加价出售或者收取未标明的费用； 6. 以捆绑搭售或者附加条件等限定方式，迫使购房者接受商品或者服务价格； 7. 将已作为住房销售合同标的的住房再销售给他人； 8. 为买受人垫付首付或者以分期等形式变相垫付首付； 9. 分割拆零销售住房； 10. 返本销售或者变相返本销售住房； 11. 以售后包租或者变相售后包租的方式销售未竣工住房； 12. 法律、法规禁止的其他销售行为。对于出现违法违规的房地产企业，《条例》首次明确了各项处罚措施：情节轻微的责令限期改正，可以暂停网签；有违法所得的，没收违法所得并可处违法所得5倍以下罚款，没有违法所得的处50万元以上200万元以下罚款。情节严重的，降低资质或者吊销资质，造成损失的还要依法承担赔偿责任；构成犯罪的，甚至依法追究刑事责任。 对房产中介，划定11个“禁区”此外，《条例》也对房地产经纪机构，也就是我们平时所说的房地产中介提出了明确要求，尤其是明确下列行为不可以做： 1. 捏造散布不实价格信息，或者与房地产开发企业串通捂盘惜售，炒卖房号，操纵市场价格； 2. 发布虚假房源信息，隐瞒影响住房租赁、销售的信息，诱骗消费者交易； 3. 为不得出租、销售的住房提供经纪服务； 4. 强制提供代办服务、捆绑收费； 5. 未经当事人同意，以当事人名义签订虚假交易合同； 6. 协助当事人弄虚作假，为规避住房交易税费、骗取贷款等非法目的提供便利； 7. 对交易当事人隐瞒真实的住房交易信息，低价收进高价卖（租）出住房赚取差价； 8. 购买、承租本机构提供经纪服务的住房； 9. 违反有关规定，为当事人提供购房融资； 10.泄露或者不当使用客户信息，谋取不正当利益； 11. 法律、法规禁止的其他行为。 对于出现违规行为的房地产中介机构，《条例》明确规定，由房产管理部门予以警告，责令限期改正，可以暂停网签；有违法所得的，没收违法所得并可处违法所得5倍以下罚款；没有违法所得的，可处5万元以上50万元以下罚款。 此外，公租房等政策性住房租赁和销售，以及旅馆类住宿服务，不适用该条例的规定。也就是说，目前市场的日租房、短租房等主要供商务、旅行用途的租赁方式不适用于该条例。征求意见为期一个月 看了这个条例，还满意吗？当然，这次发布的是征求意见稿，你若有自己的高见，可以到住房和城乡建设部的网站上去反映。这事很关己，可不要“高高挂起”哟！</t>
  </si>
  <si>
    <t>兵马俑携手莫高窟，创新文化遗产保护</t>
  </si>
  <si>
    <t>央广网西安6月9日消息（记者雷恺）敦煌研究院和秦始皇帝陵博物院今天（9日）在陕西西安联合举办文化遗产保护利用青年论坛，发布了秦始皇帝陵博物院开放课题，中国文物保护技术协会发起成立中国文物保护技术协会青年委员会倡议。　　　　论坛现场（央广网发 主办方供图）　　论坛以“携手共进，多维创新”为主题，以敦煌研究院和秦始皇帝陵博物院为主，面向全国文博单位、科研院所、高等院校等机构的青年工作者，以学术报告、实地考察、圆桌会谈等形式，开展考古研究与文化遗产保护、展示、利用等方面的交流互动，为青年学者打造融汇与提升的学术平台。　　为深入挖掘秦始皇帝陵及其相关文化遗产的历史、科技信息，鼓励多学科研究在文化遗产保护利用中的应用，并为从事相关研究的青年学者搭建学术交流平台，推动文化遗产保护领域技术创新，秦始皇帝陵博物院联合秦始皇兵马俑文物保护基金会发布文化遗产保护利用开放课题。　　开放课题基金资助方向共有十项，分别是：兵马俑大型彩绘陶质文物原位保护技术、土遗址劣化和病害机理研究、东西方雕塑艺术与技术比较研究、大遗址保护监测预警技术及综合研究、战国秦汉时期青铜器（兵器）研究、战国秦汉军事技术研究、考古发掘现场保护技术研究、考古遗址出土木质文物保护技术研究、文物预防性保护信息化智能监测及风险预警技术研究、文物保存环境微生物和综合控制技术研究。　　论坛期间，在“大咖与青年”面对面访谈环节，敦煌研究院副院长苏伯民研究员、国家博物馆铁付德研究员、秦始皇帝陵博物院院长李岗研究员等与文博青年代表就青年文物保护学者关心的问题进行了对话与讨论。此外，还举行了大会报告，并分为考古与文化遗产研究组、文物保护研究组、古代科技组进行了讨论</t>
  </si>
  <si>
    <t>新一轮城市更新释放巨大投资空间</t>
  </si>
  <si>
    <t>新一轮城市更新行动不断推进。6月2日，上海宣布率先成立全国最大城市更新基金；6月18日，重庆发布《重庆市城市更新管理办法》；6月10日，北京发布关于实施城市更新行动的指导意见……《经济参考报》记者注意到，近日多地城市更新行动计划密集浮现，同时，基础设施更新、老旧小区改造等一揽子城市更新重大项目提速开工。面对巨大的投资空间，各级财政资金、金融机构融资资金、社会资本等多元化投融资机制正加速形成。　　“十四五”规划纲要指出，加快转变城市发展方式，统筹城市规划建设管理，实施城市更新行动，推动城市空间结构优化和品质提升。这也是“城市更新”一词首次出现在国民经济和社会发展五年规划里，并上升到国家战略层面。2021年政府工作报告提出“发展壮大城市群和都市圈，推进以县城为重要载体的城镇化建设，实施城市更新行动”。　　何为城市更新？城市更新主要包括完善城市空间结构、实施城市生态修复和功能完善工程、加强居住社区建设、推进新型城市基础设施建设、增强城市防洪排涝能力、推进以县城为重要载体的城镇化建设。业内指出，实施城市更新行动，谋划推进一系列城市建设领域民生工程和发展工程，有利于充分释放我国发展的巨大潜力，形成新的经济增长点。　　“城市更新通过优化调整城市空间形态，完善城市功能，提高城市的承载能力，提升居民生活质量水平，是推进以人为本的新型城镇化高质量发展的必然要求。随着我国城镇化发展从规模扩张期进入品质提升转型期，城市更新也将成为惠民生、扩内需的重要手段。”光大证券董事总经理首席宏观经济学家高瑞东对《经济参考报》记者表示。　　“实施城市更新有利于推动城市中新产业、新业态的发展，激发城市新的经济活力。同时进一步挖掘投资潜力，形成较大的投资规模。”中国银行研究院研究员范若滢对《经济参考报》记者表示。　　根据全国工商联房地产商会城市更新分会调研和估算，城市更新过程中将撬动十万亿级的内需空间。　　新一轮城市更新行动正提速落地。《重庆市城市更新管理办法》指出，城市更新主要内容包括完善生活功能、补齐公共设施短板，完善产业功能、打造就业创新载体，完善生态功能、保护修复绿地绿廊绿道，完善人文功能、积淀文化元素魅力，完善安全功能、增强防灾减灾能力。　　北京实施城市更新行动指导意见明确城市更新行动包括老旧小区改造、危旧楼房改建、老旧厂房改造、老旧楼宇更新、首都功能核心区平房（院落）更新等。近日，与之配套的《关于老旧小区更新改造工作的意见》等四个实施细则已正式印发。　　此外，辽宁方面表示，将出台城市更新先导区建设实施意见和城市更新先导区项目建设方案。日前，辽宁还发布了9项城市更新地方标准。　　在各地城市更新计划相继浮现的同时，与之相关的一揽子重大项目建设也将提速开工。　　据了解，福州市围绕居住、交通、水环境等全面展开城市更新品质提升工作，在梳理出的921个项目当中，目前已开工项目达753个，开工率超过80%。　　2021年株洲市城市更新行动计划显示，在基础设施更新方面，力争全年开工131个市政基础设施项目，竣工157个基础设施升级项目。作为城市更新的重要任务，今年辽宁省计划改造的1000个老旧小区将于6月底前全部开工，年底前完成基础改造工程。　　海量的投资项目，钱从哪里来？中国城市建设研究院规划设计院院长杨涛对《经济参考报》记者表示，长期来看，应探索政府引导、社会资本参与、居民及其他利益相关方自主更新等可持续、多元化的方式。要加强机制创新，用好开发权转移、容积率异地补偿等方式，解决社会资本无法就地平衡问题。鼓励社会资本参与后期运营。鼓励居民出资，参与微更新，深入研究居民自主更新的动力来源与补偿机制。　　地方上也在探索。6月2日，上海宣布率先成立全国最大城市更新基金，落地规模达800亿元，定向投资旧区改造和城市更新。另外，北京鼓励市场主体投入资金参与城市更新，鼓励不动产产权人自筹资金用于更新改造，鼓励金融机构创新金融产品支持城市更新。重庆鼓励积极利用国家政策性金融和市场金融对城市更新的支持政策筹集资金，探索信贷金融新产品，探索设立城市更新专项基金，合理引导居民出资参与更新改造。　　范若滢表示，在实施城市更新行动中，关键需要解决资金等配套问题。除发挥政府作用外，要灵活调动多方资金参与。一是鼓励商业金融机构创新金融产品，通过债权、股权、资产支持计划等方式解决项目资金压力较大问题；二是提高民间资本参与积极性，破除信贷、招投标等方面的隐性壁垒；三是充分发挥资本市场、基建REITs等多种渠道的融资功能。　　高瑞东指出，城市更新主要涉及城市中老旧存量物业，同时包含大量公益性项目，经营回报率较低。为了实现项目的可持续性，建设初期应充分考虑并挖掘项目经营性收益，以项目的经营收入平衡改造投入。他举例称，安徽在改造2600个老旧小区时，探索赋予小区特许经营权等激励措施，吸引社会资本积极参与。　　值得注意的是，业内还指出，随着经济发展，城市空间布局与居民生活方式不断变化，城市更新应该是渐进式的、小规模的。　　“城市更新是我国城乡发展由增量发展向存量提质转变的必然过程，也是不断满足人民群众日益增长的美好生活需要的重大举措。要避免大规模改造导致容积率过高、城市风貌不协调问题，延续城市文脉，保护好历史文化遗产。”杨涛说。　　高瑞东表示，小规模的更新方式，能够在改造过程中灵活使用资金，探索提升居民生活水平与实现经营效益的有效结合方式，实现城市更新项目的可持续性发展。</t>
  </si>
  <si>
    <t>“高考志愿规划师”培训三天上岗？</t>
  </si>
  <si>
    <t>提供一对一“精准”填报志愿服务 收费从几千元至数万元不等　　“高考志愿规划师”培训三天上岗？ 　　6月23日起，全国各地将陆续公布高考成绩，作为迈进大学的最后一“关”，如何填报志愿成了大部分考生要面临的“大考”。不少机构也看中了这个商机，声称利用大数据可提供一对一“精准”填报志愿服务，收费从几千元至数万元不等。然而这种花钱走捷径的方式是否真的靠谱？　　现象　　花钱享一对一服务 报志愿成了一门生意　　刚参加完2021年高考的重庆考生李俞（化名）告诉北京青年报记者，考完试不久就有机构在学校组织了一场志愿填报讲座，同时还建起了一个咨询群。她注意到，目前在群里咨询是不收费的，听讲座后确实了解了很多知识，但由于成绩还未公布，自己还没有咨询过具体的问题。“不过当有人表露出想深入了解的意愿时，那些老师就会让学生或者家长进行私聊。”　　李俞明确表示，自己不会花钱通过机构填报高考志愿。身边好朋友的普遍做法也都是自己购买招生考试机构出版的相关报考书籍和爸妈一起研究，或者求助高中老师，“我们都觉得填报这种事情是不可预知的，机构的经验有一定借鉴意义，但是并不能百分之百保证，没必要花数千元交这个智商税。”　　除了一对一的志愿填报服务，一些机构还提供价格相对便宜的服务卡。甘肃的杨明（化名）也是2021年的考生，他也听说过收费的高考志愿填报机构，不过，他的代课老师提及最多的是一种填报志愿的卡。　　“卡片分别收费200元和500元，根据卡片上的账号可以登录一个模拟的高考志愿填报网站。”杨明介绍，考虑到家里有亲朋能提供填报志愿的相关帮助，他并没有购买任何商业机构的收费服务。　　不少考生家长为填报志愿花钱、找专门机构咨询服务的现象越来越常见，推动了相关服务市场的火爆。据天眼查数据显示，我国目前共有1500家企业名称或经营范围含“志愿填报”，近9成的相关企业都成立于5年之内。在2013年前，相关企业年度注册数量仅为个位数。以工商登记为准，2021年前5月新增志愿填报相关企业300多家，同比增长77%。　　从事教学工作近30年的高三老师辛迪表示，高分且目标院校明确的考生是少数，大部分人在填报志愿时属于“摸着石头过河”，因此一些机构确实通过迎合部分家长和学生的需求帮助他们提供了一种解决办法。数据是冰冷的，但志愿填报和录取是一个动态的过程，高价咨询是一种没有售后的服务，更像是一锤子买卖。“机构的资质良莠不齐，他们提供一些院校供家长学生挑选，好与坏就是自己的责任了。而随着多地高考改革政策的落地，其以往数据的可参考性其实已大打折扣。”辛迪说。　　讲述　　8000元熟人价买指导 最后还是报了自选的学校　　与李俞和杨明不同，2020年的上海考生小哲花8000元找了一家机构进行高考志愿填报事宜。“孩子上的课外辅导班帮忙牵线，联系到的这家高考志愿填报机构，当时我们走的是熟人价，只收了8000元。”小哲的爸爸牛先生说，由于他们是新上海人，几年前刚落户，因忙于工作也没有提前了解当地高考志愿填报的事情，更摸不透改革后的高考志愿报名规则，只得找了机构付费咨询。　　据牛先生回忆，当时为了解情况来来回回跑了好几趟，但小哲到场的时间只有一个下午。小哲说：“规划师先给了我一份问卷，大概一千道选择题，用来评估性格爱好、适合什么专业。最终测试结果显示我适合艺术类的专业。”小哲认为，相比于市面上良莠不齐的咨询机构，他选择的机构还是比较专业的，比如机构会将不同大学各专业历年分数线、排位录入系统，再通过数据分析预测新一年的录取分数线。　　该机构帮小哲罗列了一些学校专业，“有冲、稳、保三档院校，其实最后去的一般就是稳的那档，这也就意味着部分学校的志愿排序非常重要了，不过最终还是由自己做决定。”　　但是对于专业，小哲认为靠一个问卷来推断适合的专业并不太靠谱，更像是走个过场。专业应该选择热门、容易就业的，最终其选择了金融类的专业。　　“用8000元买专业指导，更多的是图个安心。即使报的院校专业不理想，合同里并没提退款的相关事项。”牛先生认为，至少没有报错学校专业，小哲以高出分数线5分的成绩去了金融类专业的第一志愿。　　乱象　　不需相关经验 培训3天能拿证　　北青报记者调查发现，有不少高考志愿填报辅导机构打着一对一的旗号收费不菲，但他们所谓的“资深”老师、“高考志愿规划师”其实很多都是速成的。　　北青报记者以报名规划师培训为由向机构进行咨询，两家机构均表示，交纳6980元培训费用即可学习，其中一家机构表示，学习三天两晚就可拿证书，报名条件甚至没有学历、工作经验的要求。但他们均表示，从机构培训以后，并不能直接入职本机构，“我们自己的规划师需要达到比较高的条件，要求30岁以上，有10年工龄，还要报名我们4万元学费的培训课程，两个月培训结束还要经过考核。”其中一家机构工作人员解释称，虽然不能入职该机构，但可以凭借证书去小一点的机构、工作室投简历应聘。　　此外，他们还透露了拉“客户”的方式，比如在机构平台上做直播拉流，线下以做咨询的方式组织讲座，“现在很多教育机构也在做志愿填报的项目，所以也可以从教育机构那边拉生源。”　　提示　　教育部提醒家长关注　　本周官方“高考护航”　　近日，教育部发布预警称，谨防“高价志愿填报指导”诈骗陷阱。其中提到，每年高考工作中，各省级招生考试机构都会发布高考成绩统计情况和近年来各高校录取分数情况。市面上的机构或个人并不掌握任何特殊的内部信息，夸大宣传是这类网站和人员一贯招揽客户的手段。　　有关部门也从未发放过“高考志愿规划师”等职业资格证书。机构中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　　教育部郑重提醒广大考生和家长，目前没有任何招生考试机构、高校与社会机构或个人开展高考志愿填报指导的合作，切勿轻信所谓的“天价志愿填报”指导服务。各地教育部门、考试机构和高校将组织开展“加强考生志愿填报指导服务”专项行动，为广大考生提供形式多样的指导服务。　　6月22日至28日，教育部“阳光高考”信息平台还将举办“2021年高考网上咨询周”活动，各招生高校将通过文字问答、视频直播两种方式为广大考生提供免费的志愿填报咨询服务。　　此外，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　　同时，各地教育部门正会同相关部门持续开展清理整治，对存在违法违规行为的机构和个人，将予以严厉打击。　　北青报记者在采访时了解到，每年高考季各省级招生考试机构及高校会向考生提供近年来各高校在本地录取情况的参考材料，“这些数据都是公开的。此外，教育部门也会对教师进行培训，结合考生实际提供免费的志愿填报指导服务。”辛迪老师表示。（记者 宋霞 实习生 郭涵 杨玲）</t>
  </si>
  <si>
    <t>长三角揽才放大招</t>
  </si>
  <si>
    <t>原标题：长三角揽才放大招
	更宽松甚至“零门槛”的落户政策、更优惠的创新创业扶持政策……长三角多地在吸引人才方面持续加码。不过，在业内人士看来，相比“抢到人”，“留住人”“用好人”更为重要。
	人口是一切经济社会活动的基础，人才更是第一资源。在长三角一体化背景下，各地在“招智引才”领域的竞合日趋白热化。
	“引才”各有妙招
	户籍，一直是一二线城市吸引人才的重要砝码。
	上海近日出台的《关于本市“十四五”加快推进新城规划建设工作的实施意见》明确，五大新城（嘉定、青浦、松江、奉贤、南汇）将制定差异化的人口导入和人才引进政策，完善居住证积分和落户政策，加大新城对紧缺急需人才和优秀青年人才引进力度，拓宽海外人才引进渠道。
	南京也有相同操作。今年2月，南京在《关于进一步推动非户籍人口在城市落户的实施意见》中明确，全面放宽浦口、六合、溧水、高淳区城镇地区落户限制，对持有上述四区居住证、缴纳城镇职工社会保险6个月以上的人员，即可办理落户。
	苏州去年底发布《市政府办公室关于进一步推动非户籍人口在城市落户的实施意见》提出，落实租赁房屋常住人口在社区公共户落户政策，经房屋所有权人同意可以在房屋所在地落户，也可在房屋所在地的社区落户。
	“在少子化和老龄化的双重作用下，包括人口需求缺口持续扩大，引发了人才乃至人口的总体性紧张。”江苏省社会科学院区域现代化研究院战略研究中心副主任何雨接受《国际金融报》记者采访时表示，同时，在新发展阶段，高质量发展是时代主旋律，而人才是高质量发展的关键，“高质量发展下的产业转型升级对人才的强劲需求，构成了人才资源紧缺的结构性背景”。
	“此外，主要城市能级不断提升，城市间的进位竞争加剧，客观上也推动了以人才为战场的争夺战进一步白热化。”何雨说。
	“各地大力吸引人才，是推动城镇化的手段之一。”易居研究院智库中心研究总监严跃进在接受《国际金融报》记者采访时表示，大力推动人才引进，对优化人口结构具有积极导向作用。
	“留人用人”更关键
	如果说“抢人”是道必答题，在城市发展这场考试，能否答好“留住人、用好人”这道自选题，才是“得高分”的关键。
	在何雨看来，人口流动的主要动力，是获得更好的发展机会与更优的生活质量。“要留住人才，让他们在城市扎根。核心是营造良好的创新创业环境，让人才在事业上有成就感，在生活上有获得感，在宜居上有认同感。”何雨进一步表示，“那些创新创业环境优越、新经济新业态不断涌现、公共服务高质充裕、宜居体验良好的城市，有望笑到最后。”
	华略智库合伙人、金融研究院院长赵永超告诉《国际金融报》记者，随着我国产业转型升级不断向深度推进，人才的涵义不断变化，除传统意义的高层次人才外，一些代表新兴行业发展方向的科技型人才、创新型人才、资源型人才、复合型人才、持续创业者、大型企业高管等都将是人才争夺的热点。引入人才后，要进一步鼓励其在本地发展事业，以“事业合伙人”的心态和机制吸引集聚新兴人才。
	此外，赵永超建议，要突出留人用人的法治化环境。法治化的留人用人环境，是各地营商环境的具体体现，要将人才作为区域经济发展的战略资源看待，在保护人才合法权益方面发力，除在交通、医疗、教育等方面提供便利化服务外，要格外重视营造公平环境，尊重人才的合理激励权和知识产权，发挥人才潜在价值。
	城市文化软环境也至关重要。赵永超认为，留“人”更要留“心”，建议各地重视挖掘本地文化中有关“创新”“开放”等方面的文化要素。“上海、广州、深圳等地的人才吸引力，不仅源于高端岗位、发展潜力，更得益于文化方面兼容并蓄、海纳百川的包容性，要在日常工作和人才服务中体现这种导向，逐步培育人才的归属感。”赵永超说。
	严跃进建议，吸引人才的同时，应该给予更好的发展环境空间，让人才可以随着城市发展而成长，而不是受制于诸如评职称等行政性规定。
	吸引人才在城市扎根，住房是绕不开的话题。
	“引进的人才往往是潜在购房群体，客观上将增加本地房地产市场需求。”严跃进指出，要坚持“房住不炒”定位，应注意防范市场风险。
	在何雨看来，人口流动的直接影响是资源的空间大腾挪。“财与物是随着人走的，可能会加剧区域间房地产市场的失衡：吸引了更多年轻人口与优质人才的中心城市、大城市、沿海城市，房价应该会获得进一步支撑。相反，那些人口、人才净处于流出状态的城市，房地产市场的前景需要审慎研判。”何雨说。
                (责编：王仁宏、初梓瑞)
				分享让更多人看到</t>
  </si>
  <si>
    <t>此次广州疫情已有91例患者出院，重症危重症下降到1例</t>
  </si>
  <si>
    <t>5月21日到6月26日，此次广州疫情共收治本土新冠肺炎确诊患者166人（包括广州、佛山、湛江病例）。记者从国务院联防联控机制综合组广东工作组医疗救治组专家处了解到，截止到26日已经有91例新冠肺炎患者出院，重症、危重症病例下降到1例。
            国务院联防联控机制综合组广东工作组医疗救治组专家、广东省中医院副院长张忠德在回应记者提问时表示，患者感染最早在印度发现的新冠变异毒株德尔塔，发病时呈现以下特点：
            一、潜伏期短，一般3~7天就发病。
            二、高龄患者多，70岁以上患者占比较大，最高年龄92岁，80岁以上的有十多人，合并基础病和并发症者比例较高。
            三、病情进展快，以往多7~9天转重症，此次疫情病人3.3天即转重症，严重者在24小时内转为重型或直接转为危重型。此次疫情中，重症、危重症患者占15%。
            四、病毒载量大。
            五、核酸转阴慢。
            可以看出，本次疫情老年病人多、潜伏期短、病毒载量大、重症率高、核酸转阴时间长，给临床救治带来了极大挑战。虽然国家工作组第一次抗击德尔塔（Delta）新冠变异病毒，但是集中了全国和广东省重症、中医、呼吸、感染等学科领域经验丰富的专家医疗团队，并坚持中西医结合治疗，现已取得了阶段性成果。
            张忠德说，在危重症和重症患者治疗过程中，国家工作组始终坚持使用现代医学的一些救治手段，呼吸机、ECMO、心电监测、气管镜等进行治疗，同时运用中医治疗方法：清暑化湿、宣肺解毒、通腑泄热、早期扶正、全程扶正。专家组对每一个重症病人和危重症病人都采用了中西医协同治疗方法，共同查房、共同探讨、多学科一起会诊，做到“一人一策，一人一方“，而且根据患者病情的转变，随时对医疗方案进行调整，才取得目前医疗救治阶段性的成果。
            国务院联防联控机制综合组广东工作组医疗救治组专家、北京协和医院重症医学科主任隆云回应记者提问时说，德尔塔（Delta）病毒第一次在国内出现，前期治疗工作也面临很大的不确定性。但是在疾病治疗过程中，国家工作组逐步发现总结出核心病机和用药规律。集中进行管理，及时去筛查，早期发现有可能会转成重症或者危重症的患者，给他采取及时的治疗、及时的干预，阻断患者发展成为重症，这是此次病患治疗最成功的一个关键。从目前广州和深圳的疫情来看，绝大多数的患者病情都在向好的方向发展，都在积极康复之中，说明国家工作组现在的治疗策略是正确的，是行之有效的。为防控Delta变异毒株新冠肺炎提供了宝贵经验。
            据统计，此次广州疫情收治的166名新冠肺炎感染者中，运用中医和中西医结合治疗的患者有156例，占93.4%，其中单纯用中药治疗118例，占71.0%；经过中西医协同治疗，截止到6月26日，已有91名患者出院。其余75名患者中，已经有1名危重症患者撤出ECMO，3例危重症患者成功拔除出气管插管脱离了呼吸机，8名重症患者转为普通型，57名有重症倾向的普通型患者阻断转为重症，目前只有一名危重症患者在医院接受治疗。
            来源 央视新闻客户端
            编辑 李拓
            流程编辑 吴越</t>
  </si>
  <si>
    <t>邓炳强：服务香港社会不应区分“文官”和“武官”</t>
  </si>
  <si>
    <t>中新社香港6月26日电 (记者 韩星童)香港特区政府新任保安局局长邓炳强26日会见记者时表示，服务香港社会不应区分“文官”和“武官” 。_x000D_
　　当日，邓炳强出席“时代精神耀香江”之百年中国科学家主题展暨月壤入港揭幕仪式，其后会见记者，谈及履新的感触：“今天是我第一天醒来上班做局长的工作，褪去军装制服后，我发觉原来自己都可以很快适应。”_x000D_
　　邓炳强认为，服务香港社会不应区分“文官”和“武官”，大家背景有所不同、工作不同，都不会影响团队合作，大家各司其职，以自己的专长一条心为香港服务。_x000D_
　　邓炳强又透露，今年保安局有几个修例范围，其中有关酷刑声请的工作已完成，未来亦有消防方面的修例工作要进行。_x000D_
_x000D_
　　邓炳强提到香港基本法第23条立法，强调这是根据法律，必须要做，要尽快去做。因此，特区政府将会尽一切能力，做好一切预备工作。(完) 【编辑:王祎】</t>
  </si>
  <si>
    <t>美国有人鼓吹派装甲旅到台湾?美媒:若成真影响重大</t>
  </si>
  <si>
    <t>美国《军事时报》近日刊文，称美国国内近期正在考虑多种方式对抗北京，其中就包括向台湾地区派遣一个旅的陆军部队。文章称，这可能会导致美国对台“战略模糊”政策的改变。　　　　文章称，美国有些智囊团表示，如果美国陆军真的想在太平洋地区对抗解放军，它就需要在台湾地区永久驻扎一个装甲旅。　　文章指出，这种部署决定一旦成真，可能会放弃目前美国对台“战略模糊”的政策。　　报道称，近几个月来，关于某种“一线前哨部队”的争论仍在升温，其中包括2020年秋季发表在美国陆军专业期刊上的一篇文章。列克星敦研究所首席执行官洛伦·汤普森（Loren Thompson）宣称，这样一支部队将“使中国大陆知道，在任何计划入侵该岛或向东推进太平洋的第一天，它就会与美国军队对抗”。汤普森周三在美国陆军协会的一个小组讨论中谈到了这支部队在美国印太司令部中的作用。　　　　汤普森说：“没有什么能够替代在冲突发生的第一天就已经在那儿部署的军事存在。”他说，中美建交前，美国陆军有3万名士兵驻扎在台湾岛，而目前，陆军在岛上没有常驻部队。　　汤普森支持他在台湾部署装甲旅战斗队（ABCT）和支援能力的主张，他说“依靠远程空中力量和海军力量来阻止或防止解放台湾存在很大问题”。他说，美国空军在距离台湾2000英里范围内只有少数几个基地。在太平洋地区部署空军资产的两个地点中，有一半以上的跑道太短，B-52 轰炸机无法起飞。　　　　汤普森说，最重要的是，空军在其整个机队中只有158架远程轰炸机，其中还有很多并没有执行例行飞行任务。汤普森补充说，如果空军在对中国的常规任务中使用具有核能力的轰炸机，可能会引发中国使用其核武库。　　汤普森说，美国海军在台湾周围拥挤的地区有一支“相对较小的舰队可供部署”，它的资产将容易受到解放军海军能力增长的影响。　　汤普森说，通过在岛上部署装甲旅战斗队和其他资产，陆军可以使用机动地面火力打击来袭的地面部队，甚至打击海上目标。他指出，冷战期间美国也在欧洲进行了类似的部署，以威慑苏联。目前，美国在波罗的海地区和朝鲜半岛的军队分别用于威慑俄罗斯和朝鲜。　　然而，美国国内有认为，保证美国军事干预的情况可能无法达到预期目的。　　在6月24日的国防部例行记者会上，国防部新闻局副局长、国防部新闻发言人任国强大校表示，台湾是中国不可分割的一部分。台湾问题纯属中国内政。中方坚决反对美台任何形式的官方往来和军事联系，坚决反对美方借台湾问题搞“以台制华”, 坚决反对台湾方面“挟美自重”搞“以武拒统”。　　任国强称，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　　（编辑：YZS）</t>
  </si>
  <si>
    <t>书写是学生综合能力的一部分</t>
  </si>
  <si>
    <t>广州市多所普通高中自主招生方案出炉，综合能力考察领域各有侧重。相较于中英语表达、团队合作等传统考核项目，广州六中提出的“硬笔书写水平评估”显得独树一帜。硬笔书写属于学生的综合能力吗？当然属于。评价一名学生的硬笔书写水平高低，首先要看其是否理解汉字的间架结构并且能够灵活运用，能否自觉回避笔画误用、笔顺不当、部首错位、成分残缺等常见不规范书写误区。规范书写，正是学生语文素养的重要体现。在此基础上，考察学生的书写也是要求学生作答，怎样书写更加整洁美观、匀称得体，检验着学生的审美水平与鉴别能力。今年全国两会有代表指出，不少未成年人热衷于在手机上使用各种特殊字体并模仿。这些出自明星之手或经过变形处理的字体，往往只能称之为“有个性”，远不足以承载汉字之美。传承书法文化，有必要从培养孩子对书法的正确认知抓起。同时，知其然还不够，练字非一日之功。能写出一手好字的学生，至少平时书写态度端正严谨，能够以较高标准要求自己。初中学生年纪较小，或许字还没有成体，但完全可以做到最基本的横平竖直、撇捺舒展。而如果在写字时笔笔不苟且，字字中规矩，何尝不是学生细心、耐心、恒心等综合素质的缩影？说到这里，也许还有人想反驳，字迹潦草也不意味着不爱学习，字能被看懂就行，学校不该管太宽。然而，之所以有自主招生这种选拔方式，就是允许学校在成绩以外，用其他被学校认为同样重要的因素，更加全面地衡量学生的能力。中高考同样不考团队合作，能说团队合作能力对一个人的成长与发展无关紧要吗？广州六中把硬笔书写纳入综合素质评估，一方面突出了校方对书写的重视，另一方面也是在引导学生，更加重视书写。在此也想提醒家长，无论是否有意让孩子参加自主招生，鼓励孩子练字是好的，但不宜操之过急。指望通过各种方式实现书法“速成”，反而会揠苗助长。一笔一画地练字，才能打牢基础，正如对孩子的教育，要一步一步走稳。</t>
  </si>
  <si>
    <t>挪威一法庭裁定特斯拉向部分车主赔偿1.6万美元 总额可能过亿</t>
  </si>
  <si>
    <t>5月25日消息，据国外媒体报道，挪威一法庭近日裁定，特斯拉向软件升级而影响了充电速度和续航里程的用户，每人赔偿1.6万美元，如果挪威其他受影响的用户也提出相同的诉求并得到法庭的支持，特斯拉就将赔偿约1.6亿美元。
　　特斯拉通过软件升级限制部分车辆的续航里程和充电速度，发生在2019年，部分车主在升级软件之后，发现续航里程有明显下滑，挪威的部分车主因此而发起了集体诉讼。
　　在挪威的这一集体诉讼中，特斯拉并未作出回应，法官在特斯拉缺席的情况下，作出了向发起集体诉讼的30名车主，每人赔偿1.6万美元的裁定。
　　外媒在报道中表示，虽然只有30名车主向特斯拉发起了集体诉讼，但续航里程受到影响的车辆，在挪威销售了约10000辆，这也就意味着如果其他车主也提出相同的诉求，特斯拉在挪威就将赔偿约1.6亿美元。
　　不过，外媒在报道中也提到，特斯拉仍可就裁定提出上诉，但如果他们不上诉，就需要在5月31日前向车主支付赔偿款，至少需要向发起集体诉讼的30名用户支付。
　　特斯拉此前也曾对软件升级后续航里程和充电速度下滑有过回应，他们表示受影响的车型，只是2013-2015年间生产的、配备85 kWh电池的Model S(配置|询价)和Model X(配置|询价)，限制续航里程和充电速度，也是为了保护电池、延长电池的寿命，续航里程最高减少11%。
　　不过，2019年的软件升级后续航里程和充电速度受到影响的车主，不只是在挪威，在全球其他地方也存在，美国也有几起类似的集体诉讼，目前仍在审理中。</t>
  </si>
  <si>
    <t>一线城市两重天：新房领涨,二手房涨幅4连跌</t>
  </si>
  <si>
    <t>5月份，在调控政策趋紧和住房信贷管控继续加强的背景下，全国楼市热度有所回落，但仍处于历史较高水平，且房价整体继续上涨。但伴随热点城市二手房调控的相关政策逐渐发酵，目前，以一线城市为代表的二手房市场出现明显降温。其中，5月份，深圳在二手房指导价作用下，房价持续回落，继上月出现自2019年6月份以来首次“零增长”后，5月首次下跌。国家统计局17日发布的70个大中城市商品住宅销售变动情况显示，5月份，70城中有62个城市新房价格环比上涨，超5成城市新房价格环比涨幅较上月扩大，新房市场热度有所提升；二手房价格环比上涨城市数量为50个，比上月减少4个，涨幅较上月收窄0.1个百分点，二手房市场热度继续回落。“整体来看，全国新房价格上涨趋于高位触顶，继续上涨的动力开始减弱，而二手房价格则处于高位回落阶段。从后续市场的表现看，随着信贷收紧和调控越来越精准化，全国楼市量价将阶段性见顶。”广东省住房政策研究中心首席研究员李宇嘉表示。根据16日统计局公布的数据，1~5月份，商品房销售面积66383万平方米，同比增长36.3%，较上月收窄11.8个百分点。商品房销售额70534亿元，增长52.4%，较上月收窄15.8个百分点。截至目前，全国商品房销售增速连续3月收窄。在密集调控下，全国新房市场依然维持高热度。对此，贝壳研究院首席市场分析师许小乐认为，这主要是因为重点城市的土地供应不足，新房项目供不应求。同时，由于多地实行新房预售限价，一二手房价格倒挂现象时有发生，购房需求持续涌入新房市场，进一步加剧了供需矛盾。“此外，5月份，在多个重点城市开展的首轮集中供地中，成交部分高溢价地块也对市场预期起到带动作用。特别是重庆、广州本月涨幅继续位于全国前两名，市场热度较高。”许小乐说。数据显示，5月份，重庆、广州新房价格分别环比上涨1.9％和1.5％，继上月后，再度成为70城涨幅的前两位，且涨幅分别较上月扩大0.5和0.4个百分点。业界普遍认为，本轮重庆新房价格持续走高，与土地市场升温和周围城市的购房溢出效应有关。4月底，重庆首次集中供地落幕，此次土拍溢价率普超50%，最高溢价率达129.98%。多宗地楼面价折合近1.5万元/平方米。此外，今年一季度，由于周围如成都等地的楼市调控政策率先出台，部分需求外溢，一定程度上也刺激了重庆楼市热度。分城市能级来看，新房方面，5月份，一线城市房价的环比涨幅领涨二三线城市，涨幅为0.7%，创下今年以来新高。除北京外，沪广深的新房价格涨幅均较上月扩大。易居研究院智库中心研究总监严跃进认为，一线城市的涨幅最大，这主要是受广州市场的影响。广州后续依然要严格规范购房交易秩序，防范各类炒作。“广州持续领涨也与其调控政策出台的比较晚有关。” 李宇嘉进一步指出，在广州，调控力度较大的政策于4月21日才发布实施，政策生效存在一定的滞后性。而广州外围次中心，如黄埔、南沙、番禺等地，其落户政策和新增落户购房政策相较京沪深仍比较宽松。与新房价格领涨全国行情不同的是，二手房方面，一线城市房价涨幅连续四月呈下跌态势。数据显示，5月份，一线城市二手房价格环比上涨0.6%，涨幅比上月回落0.2个百分点。其中，北京、上海和广州环比分别上涨1.1%、0.7%和0.9%，涨幅比上月分别回落0.1、0.2和0.3个百分点；深圳由上月持平转为下降0.1%。“这意味着持续大半年的调控，在近期取得了明显的绩效。”李宇嘉说，以深圳出台二手房指导价为契机，今年以来，一线城市调控重点逐渐转向二手房市场，在严打中介虚高挂牌价、炒作二手房，特别是学位房价格的同时，收紧了二手房贷款的评估价和贷款额度。第一财经记者注意到，近两月以来，“新房向上、二手房向下”的趋势，由一线城市正在向二三线城市蔓延。许小乐认为，这是因为楼市调控效果在两个市场的作用不同。他表示，新房和二手房市场的供应主体差异，二手房的供应主体是独立分散的业主个人，供应和定价更灵活、反应更及时。而新房的供应主体是政府与房企，前端的土地供应不足短期难以有效改善，而以“稳房价”为目标预售限价制度下存在地方政府与房企的博弈，也影响新房项目的供应量，因此新房供应缺乏弹性导致供不应求较难快速解决。“从预期来看，二手房业主预期整体稳中有降，预计后期二手房价整体趋稳。新房市场的局部热度存在调控收紧的可能。”他说。</t>
  </si>
  <si>
    <t>北京冬奥会主媒体中心完工交付 “鲲鹏展翅”与自然和谐呼应</t>
  </si>
  <si>
    <t>记者从北京市重大项目办获悉，位于国家会议中心二期的北京2022年冬奥会主媒体中心6月29日实现完工，具备交付北京冬奥组委条件。
            据北京市重大项目办城区场馆建设处处长黄晖介绍，国家会议中心二期主体项目总建筑面积41.9万平方米，是北京2022年冬奥会北京赛区开工最晚、规模最大的新建项目。北京2022年冬奥会主媒体中心作为北京2022年冬奥会临建场馆，选址在该项目内，包括国际广播中心（IBC）和主新闻中心（MPC）两部分功能，是全球注册平面媒体及转播商的赛时媒体总部。总使用面积约21.1万平米。冬奥期间预计将接待3000多名文字及摄影记者，约12000名转播人员，是报道和转播北京冬奥会和冬残奥会盛况的国际新闻编辑部和电视信号制作传输中心。同时，主媒体中心又是国际奥委会媒体运行、奥林匹克转播服务公司，以及北京冬奥组委媒体运行的赛时指挥部。
            国家会议中心二期主体工程以钢结构为主，其外幕墙采用特有的“群鸟”造型意象。主体建筑东、南、北三侧立面由特殊幕墙单元体――“鸟窗”造型的金属及玻璃幕墙组成。2376块幕墙单元体连点成面，恰似一群轻盈的飞鸟，搭配建筑主体“鲲鹏展翅”的造型，“如鸟斯革，如��斯飞”，彰显出这座建筑与自然和谐呼应的灵动韵律。同时，项目团队为实现群鸟点缀的灵动感，幕墙采用了汽车模具铸造工艺――双曲搪瓷钢板方案，将幕墙上“群鸟”的造型进行冲压成型，大大提高材料成型的精度和效率。这种工艺是首次在建筑外立面的应用和尝试。北京冬奥会期间，来自全世界的媒体将看到，阳光透过幕墙上错落有致的“飞鸟”洒向室内，形成柔和且活跃的光影变幻效果。
            为贯彻绿色办奥理念，国家会议中心二期项目主体部分按照绿色建筑三星级标准及美国LEED铂金级标准进行建造。2020年11月，国家会议中心二期主体部分取得“三星级绿色建筑设计标识”，目前正在进行LEED铂金级认证。会议中心三层屋顶花园采取可开启屋面设计，约3000平方米的玻璃采光顶可实现大尺度电动开合，增强自然通风及天然采光效果，还能启动排烟功能。让主体建筑与城市天际“共呼吸”，不仅是视觉上的享受，身临其境时更能体会“城市绿洲”的自然之美。同时，场馆充分利用可再生能源。共设计安装600平方米的太阳能光热系统集热器，可满足17.5吨/天的生活热水需求；主体内全空气空调系统在过渡季节可调新风比至70%，年节省电耗约31%，年节省电量可供一辆电力新能源汽车行驶5450万公里，绕地球1363圈。
            据介绍，赛后，国家会议中心二期将继续改造建设，作为会展建筑使用。建成后，将与国家会议中心一期共同组成总规模超130万平方米的世界级会展综合体，既能满足高端政务、国务外交活动需求，又能满足各类大型国际交往活动和商务会展活动需求。</t>
  </si>
  <si>
    <t xml:space="preserve">_x000D_
“拉普拉塔德比”阿根廷1:0胜乌拉圭_x000D_
</t>
  </si>
  <si>
    <t>新华社里约热内卢6月18日电（记者赵焱 陈威华）巴西首都巴西利亚国家体育场18日的美洲杯小组赛上演被称作“拉普拉塔德比”的阿根廷与乌拉圭之战，最终阿根廷队1：0小胜乌拉圭队。_x000D_
　　首场被智利逼平的阿根廷开场后就展开攻势，使乌拉圭队最抢眼的球员只有守门员穆斯雷拉。第12分钟，梅西拿球后将球传到禁区内，罗德里格斯头球射门，球弹到立柱后入网。_x000D_
　　拥有苏亚雷斯和卡瓦尼双锋的乌拉圭队失球后立即更加积极地组织进攻，然而并没有非常奏效，进攻频频被瓦解。反而阿根廷队没有放慢进攻的节奏，继续在对方门前制造险情。_x000D_
　　下半场阿根廷改为防守反击的战术，一反平时防守差的常态，卡位精准，没有给乌拉圭队机会，将1:0的比分保持到终场。梅西被评为本场比赛最佳球员。_x000D_
　　赛后乌拉圭队长戈丁在接受采访时说：“输球的感觉不好，我们开场很差，很快就丢球了，下半场表现好一些，但没有能够得分。这仅仅是第一场比赛，而且我们的对手很强，我们后面还有机会。”_x000D_
　　当日A组的另一场比赛中，智利队1:0战胜玻利维亚队。</t>
  </si>
  <si>
    <t>菅田将晖小松菜奈被曝已同居 男方已有结婚打算</t>
  </si>
  <si>
    <t>菅田将晖、小松菜奈网易娱乐6月17日报道 据日媒爆料，菅田将晖在今年年初搬到了小松菜奈所居住的公寓楼，两人分别住在不同的房间。而今年6月，在菅田将晖的提议下，小松菜奈把自己的房子退租，跟菅田将晖开始了同居生活。一位菅田将晖的朋友透露，因为不忍心小松离开自己的视线，菅田将晖决定和小松菜奈结婚。据悉，他们2019年秋天开始交往，去年1月还一起出去旅行提前庆祝两人的生日，去年3月被曝出疑似交往的新闻。此前，根据日媒报道，菅田将晖与小松菜奈于三次同拍电影期间逐渐加深友情，于19年秋天拍摄《系》期间正式开始交往。虽然暂时二认还未回应此事，但是So姐着实是磕到了这对CP！毕竟这对CP不仅是深受年轻人追捧年轻偶像，更是国际上比较有名的时尚红人。菅田将晖与小松菜奈合体拍摄杂志</t>
  </si>
  <si>
    <t>小S带女儿上活动：女儿高S半头，母女俩标志性小眼睛堪称复制粘贴</t>
  </si>
  <si>
    <t>说起台湾金牌主持人小s我想你一定不会陌生。多数情况下在她的节目里，我们经常会看到她采访或是问及某些明星的隐私，却私下很少涉及她的生活。不知不觉，结婚多年的小S原来女儿也早已到了亭亭玉立的年龄。不得不说时间是过得真快啊。　　　　这次罕见和女儿一同出镜的她，虽然母女两人同穿高跟鞋，但女儿的身高还是比她高了大半头，足可见母女俩悬殊的身高差距。　　　　母女出镜相比短发风格、身穿黑礼裙的妈妈，一头飘逸秀发、全紫色出镜的女儿则是另一种风格。　　但毋庸置疑母女二人长得真的好像，不论外形气质神态，都仿佛一个模子刻出来的。甚至不用验基因，明眼一看就能直接证明母女俩的血统关系，尤其是那一双标志性小眼睛，虽然不是很大但却仿佛复制粘贴。　　　　有一说一，如今已43岁的小S保养的是真好，母女二人同框丝毫看不出是差了一个辈分年纪的人。若是不认识，走在大街上十有八九会被人误认为是姐妹关系。　　　　你觉得相比妈妈徐熙娣，母女二人的相似度高吗？</t>
  </si>
  <si>
    <t>辽宁省抚顺市出台《关于加强国有企业民兵规范化建设的意见》</t>
  </si>
  <si>
    <t>“1958年，雷锋同志积极响应国家号召，从鞍山钢铁公司参军入伍。他在鞍钢工作期间是一名出色的推土机手，并多次被评为‘劳动模范’‘先进生产者’‘社会主义建设积极分子’……”近日，抚顺矿业集团会议室内，企业领导干部、企业民兵、党员骨干齐聚一堂，由辽宁省抚顺军分区政治工作处主任马春雨为大家上国防教育课。
	5月初以来，该军分区派出工作组，走进全市各国有企业，借民兵组织整顿窗口期，重点开展国防教育宣讲活动，充分调动企业领导干部和适编青年的国防意识，提升他们投身国防建设的积极性。
	说起军分区和国有企业的“牵手”，还要从今年年初说起。抚顺市以承担省军区赋予的国有企业民兵建设改革试点为契机，在全市70余家国有企业开展走访调研。调研结果让他们喜忧参半：国有企业党建工作基础好，但党管武装意识薄弱；专业职能对口率高，但编建不实、人岗不相适；员工守纪律守秩序，但训练落实不力、成绩水分较大……编建民兵队伍，国有企业在人才、技术和政治觉悟上有天然优势，问题的重点则在于如何提高企业认识，如何进一步加强规范化建设。
	为此，该市协调7个区县和25个地方职能部门，成立以抚顺军地分管领导为组长的国有企业民兵建设工作专班，集思广益、群策群力，逐条逐项研究解决问题办法，制定出台《关于加强国有企业民兵规范化建设的意见》（以下简称《意见》），以此为抓手推动全市国有企业民兵建设规范有序，实现高质量发展。
	“全市大型国有企业要建立武装机构，武装工作由军事机关、国资部门、组织部门共同考评，强化党管武装制度督导责任……”翻开《意见》可以看到，首先明确的重中之重就是党管武装，明确企业党委每半年召开一次武装工作会议、企业主要领导每年至少过一次“军事日”、武装部长要在企业年度总结会上进行党管武装工作述职等5项制度。
	同时，军事机关与企业建立起紧密的指导和协作机制。企业设置联络员，定期与属地军事机关对口部门联系，出现问题及时反馈解决。《意见》还把民兵工作考评奖惩纳入企业考核奖惩体系，军事机关进企业开办“国防教育课堂”、以军事机关为主抓好民兵综合保障落实等制度也列入考核范围。
	当下，该市中央属国企、省属国企抓好武装工作的热情高涨。全市已编建国有企业基干民兵1500余人，在23家国有企业设立武装部。军分区政委任怀宝介绍，为激发民兵训练热情，下一步，军分区将会同相关部门，制定出台抚顺市基干民兵优待优惠措施办法，切实增强民兵荣誉感。
                (责编：陈羽、黄子娟)
				分享让更多人看到</t>
  </si>
  <si>
    <t>韩国计划在2027年达到L4级自动驾驶</t>
  </si>
  <si>
    <t>集微网消息（文/思坦），昨日（27日），韩国政府自动驾驶研发工作组宣布，今年政府预算将投入854.4亿韩元（约7562万美元），用于53个子项目，以期在2027年实现L4级及更高级别自动驾驶的商业化。　　据《韩国商报》报道，目前，韩国贸易、工业和能源部、科学和ICT部、土地、基础设施和交通运输部以及国家警察厅正在共同研究他们的自动驾驶研发项目，总投资为10974亿韩元（约9.7亿美元）。　　该项目由工作组和各部委、机构的研发部门牵头，分为汽车融合、信息通信技术融合、道路交通融合、服务创造和生态系统五个大类88个子项目。今年选定的53个子项目计划由来自373个组织的3474名专业研究人员和工程师领导实施。　　（校对/小山）</t>
  </si>
  <si>
    <t>欧洲杯英格兰队掉链子 “三狮”为何秒变“三喵”？</t>
  </si>
  <si>
    <t>欧洲杯英格兰队掉链子　　“三狮”为何秒变“三喵”？　　焦点赛场　　一场真正意义上的英伦德比，英格兰队掉链子了。0比0战平苏格兰让他们虽然收获了1分，但仍然无法占据小组第一。贵为上届世界杯4强球队，同时也是本次欧洲杯的夺冠热门，两场比赛下来，英格兰队只打进了1个球，这样的表现显然并不能令人满意。而考虑到末轮一旦出现最极端的情况，他们仍然有被淘汰的危险。三狮军团变“三喵”的说法又现江湖，想要避免这种情况发生，英格兰的核心们必须得做点什么了。_x000D_
　　攻击的活力不够　　作为本届欧洲杯的话题球队，首战克罗地亚的英格兰依靠“快乐男孩”斯特林的进球1球小胜，但也正是那场胜利掩盖了一些问题，那就是英格兰的攻击活力确实不太行，其中最核心的问题就是他们的队长凯恩状态着实一般。佩戴着队长袖标的他两场比赛下来非但颗粒无收，甚至连触球的机会都不多。数据显示，欧洲杯小组赛前两战，英格兰9号共出战127分钟，不仅没有进球，更令人难以置信的是，竟然没有一脚射正，也没有创造过一次机会。　　对阵苏格兰队的上半场比赛，凯恩只有10脚触球，在所有场上球员中最少，而且其中只有1次触球是在苏格兰队禁区内，尝试传球5次只成功2次，表现可以说相当低迷。而在赛后的评分中，身为队长的他只获得了3分的评分，可谓颜面扫地。球队核心主将是这样一种发挥，英格兰没有进球出现也就可以理解了。赛后主帅索斯盖特表示，他换下凯恩主要是为了增加跑动，而这位3年前曾率队取得过巨大成功的英格兰名宿同样指出，包括他自己在内的全队所有人都应该反思一下：大家做出足够的努力，为何没有足够多的射门次数。　　英格兰队需要反思　　其实需要反思的，还有他的用人。既然凯恩这一点暂时无法为球队提供帮助，那么球队替补席上还坐着上赛季英超表现出色的前腰格拉利什，为什么不多给些机会呢？其实本届比赛开始之前，就有媒体预测称，维拉中场很有可能会像3年前的林加德一样，成为球队在打不开局面时的奇兵，但从过往的两场比赛来看，似乎索斯盖特并没有这么想。　　英格兰7号在本届欧洲杯上的首次亮相只有短短27分钟的时间，但格拉利什制造了对手4次犯规，创造了本届赛事上的替补球员造犯规纪录，另外他还有2次过人全部成功。要知道在欧洲杯开赛前的英格兰队最后两场热身赛上，格拉利什全都获得了首发，并且表现出色。因此外界认为索帅会在欧洲杯上重用这位25岁的维拉核心，不承想他却难觅上场机会。　　下一步需更努力才行　　本轮过后，捷克与英格兰同积4分，三狮军团因净胜球劣势位居小组第二，而克罗地亚与苏格兰同积1分，前者以净胜球优势暂居第三。小组赛末轮，捷克与英格兰将力争小组头名，而克罗地亚与苏格兰则希望把握住最后的出线机会。对于英格兰队来说，如若末轮苏格兰没法赢下克罗地亚，他们将锁定一个出线名额，而如果苏格兰赢下已经疲态尽显的前世界杯亚军，英格兰又输给捷克，三狮军团就有可能掉到小组第三，从而面临被淘汰的风险。当然，这种风险非常小，毕竟英格兰已经4分在手，仍有很大希望以4个成绩最好的小组第3出线。　　但贵为本次欧洲杯的热门球队，为了避免这种尴尬的出现，同时也为了自己不被称作“三喵”军团，英格兰的将士们得更努力才行。　　文/本报记者 张昆龙 【编辑:张楷欣】</t>
  </si>
  <si>
    <t>千年一遇！西雅图47度高温预警，多地严重旱灾！全球粮价又要涨？</t>
  </si>
  <si>
    <t>中国基金报记者 吴羽　　部分综合自：中国气象爱好者、央视新闻　　一场极端旱灾正在席卷全球。　　在“世界粮仓”巴西遭遇百年一遇干旱后，美国刚刚传出，遭遇千年一遇的旱灾：美国西部90%以上地区都处于历史性的、危及生命的干旱状态中，超5800万居民将受到影响。　　而全球粮价已经飙涨：全球粮价已涨超40%，全球食品价格10年最高。　　美西部90%地区遭受历史性干旱　　多州已经宣布进入紧急状态　　据报道，美国福克斯新闻当地时间6月26日报道，美国西部90%以上地区都处于历史性的、危及生命的干旱状态中，超5800万居民将受到影响。　　央视新闻　　美国国家海洋和大气局（NOAA）的国家综合干旱信息系统报告称，"极端"和"异常"的干旱水平已经连续第三周创下纪录，49.7%的美国西部地区正在经历“极端”干旱。　　根据美国干旱监测机构的数据，西部极端（D3）到异常（D4）干旱连续第三周创下纪录，覆盖了美国西部 49.7% 的地区。2020/2021 年干旱之前的最高点是 2002 年 7 月 23 日，为 45.3%。截至 2021 年 6 月 22 日，美国 39.89% 的地区处于干旱状态。　　美国国家气象局工作人员库科说：“我们正在经历创纪录的高温，每一天的温度都在刷新纪录，预计还将面临较长一段时间的高温，这对我们来说非常罕见。”　　报道称，干旱情况在近20年来不断恶化。美国西部地区近几周来一直遭受干旱和高温的影响，野火风险随之增加，多位州长已经宣布进入紧急状态。　　每天都在破纪录！　　专家称：“千年一遇”！　　美国国家气象局气象学家奥拉维克表示，每年西南地区都很热，当气温持续保持在华氏115度（约46℃）左右时，事情就严重。加州大学尔湾分校古气候学家约翰逊称当前的干旱有可能是至少1200年来人们所见过的最严重的干旱，其原因与人类活动引起的气候变化直接相关。　　据中国气象爱好者，这场高温还要追溯到数日前。　　6月23日，中东副高携强烈干热气流闯入俄罗斯，圣彼得堡测得35.9度，打破历史纪录；日均温高达30.3度，赶超我国长江中下游“伏旱”水平，更是这座空调罕有之城市前所未有的状况。　　日本气象厅监测显示，俄罗斯西北部气温偏高10度以上　　事实证明，俄罗斯的高温还只是个开始。随着太平洋炸弹低压的入海增强，北美西海岸的副热带急流被完全破坏，副热带高压在加拿大温哥华、美国西雅图附近横空出世，干热气团从加州出发，在俄勒冈、华盛顿州、加拿大西海岸停滞下沉，正准备压榨提炼出更干更热的气团。　　高温第一天，加拿大 不列颠哥伦比亚省、美国华盛顿州和俄勒冈州已纷纷打破纪录，其中加拿大温哥华达37.2摄氏度，美国波特兰41.7度，已破百年纪录；美国西雅图38.3度，为历史第二，打破了6月纪录。　　近几天波特兰气温曲线，来自meteologix　　然而这只是开始。接下来，热浪还会变本加厉，美加西海岸的破纪录范围会急剧扩大，幅度也会大幅提升。以西雅图为例，美国气象部门已给出41-44度的预报，而美国自家的超级计算机模式给出了47度的预报，而且要连续37度以上3-4天。　　GFS模式曾给出西雅图47.7度的预报　　需要知道，西雅图相当靠北，比哈尔滨还靠北，已和鹤岗相当；西雅图是温带海洋性气候，常年面对太平洋寒凉的海风，一般夏季午后很少超过30度，夜里很少超过18度；偶有高温时，最多也就持续一天。　　EC的极端指数预报指出，加拿大西南、美国西北海岸极端指数很高　　正因为此，在西雅图及附近地区，普通人家都不装空调，甚至不买电风扇，在高温面前，西雅图的空调、风扇已无法实时买到；也正因为此，像这次这样，昼温、夜温、高温持续时间全部破百年纪录的极端热浪，已被美国媒体称为“千年一遇”。　　西雅图居民用遮光材料遮住房门窗户等，以防高温。来自社交网络　　欧美的极端高温，是西风急流失灵、西风带紊乱的表现；而这巨大波动的能量，有可能在几个星期后传到东亚。今年5月以来，西北太平洋副热带高压也不太正常，但比欧美的还是乖很多；如果此次欧美西风带巨震的能量传过来，也可能导致太平洋副高的剧烈波动。7月中下旬和8月，如果副高突然跑到东北去，也不要惊讶。　　“世界粮仓”巴西也缺水　　值得注意的是，这场极端旱灾，此前已经席卷巴西。　　据此前报道，巴西正在面临91年来最严重的干旱，大量生活供水水库的蓄水量见低，甚至已经波及到玉米、大豆、咖啡等农作物生产，或将威胁巴西国民的粮食安全。据巴西研究机构的数据显示，只有不到一半的国民能持续获得充足的食物，约有1900万人将面临饥饿。　　受百年一遇的干旱影响，巴西的农产品、食品、电力价格全部飙升，直接导致通膨率“爆表”。2021年5月巴西的CPI年率激增8.06%，是巴西通胀目标3.75%的两倍多，为了抑制通胀，巴西上调基准贷款利率75个基点至4.25%，这是年内的第三次加息。　　央行　　央行　　从去年11月-今年3月，巴西在这段时期的降雨量创下20年来新低。巴西政府已经发出警告，该国当前正在经历近91年来最严重的干旱情况。预计7月之后，巴西各地将正式迎来旱季，农田缺水的情况将更加严重。　　市场担忧的是，作为“世界粮仓”，巴西的这场干旱一旦持续，或将引发全球农产品价格剧烈波动。　　 全球粮价已涨超40%　　全球食品价格10年最高　　截止今年5月全球粮价已经同比上涨超40%，现在美国、巴西等重要粮食生产国又面临百年甚至千年难遇的干旱天气，无疑让全球粮价雪上加霜，进一步推升CPI。　　目前巴西是世界上糖、咖啡、大豆、橙子的最大供应国，玉米、烟草、多种豆类和热带水果产量均占世界前三。作为“世界粮仓”，巴西长期干旱已经加剧引发了市场对甘蔗、大豆、玉米、咖啡减产的担忧，已经对全球产业链造成了价格冲击。　　如咖啡，2021年开年以来，统计的主力合约咖啡价格已经上涨了逾20%，尤其近期的涨势格外明显，今年5月平均价格更是上涨10.4%至134.78美分/磅。国际咖啡组织（ICO）表示，价格上涨的主要推动因素是作为全球最大咖啡生产国的巴西预计在2021/22年度咖啡产量大幅减产导致。　　美国洲际交易所　　而美国是世界上最大的玉米生产国和出口国，随着这股极端热浪来袭，美国西部的玉米带地区将面临一场严重的干旱危机。今年以来，玉米期货价格已累计大涨近40%。芝加哥期货交易所玉米期货市场7月期约收涨。　　农业最发达的加利福尼亚州，干旱情况也最严重，在美国，有三分之一的蔬菜和三分之二的水果及坚果在加州生产。加州同时也是国际市场上的主要农产品供应源。　　然而，目前加州面临严峻的供水问题。加州1500座重要水库的储水量比往年同期低一半；由于干旱，爱达荷州水资源管理人员切断了伍德河流域农民的灌溉流量；由于水库干涸，新墨西哥州的公园官员已经关闭了全州的船坡道；犹他州敦促居民和企业减少用水量，并发布了多项与干旱有关的行政命令。犹他州州长宾塞·考克斯（Spencer Cox）指出，该州正在放缓关于新冠疫情的发布会，因为“我们正在走向另一场灾难”。　　同时，据报道，加州电价正在飙升，停电风险也在急剧增加。受今夏异常干旱天气影响，太平洋燃气电力公司（PG&amp;E）本月初发出警告：可能需要更加频繁地实施轮流停电。上周，加州独立系统运营商(California Independent System Operator)发布了一个所谓的“弹性警报”(flex alert)，目的在于要求人们在下午5点至10点之间减少用电，降低该时间段能源消耗。　　此外，据联合国粮农组织日前公布的数据显示，今年5月份，“粮农组织食品价格指数”平均为127.1点，同比上涨39.7%，环比上涨4.8%，已经攀升至近10年来的最高水平。</t>
  </si>
  <si>
    <t xml:space="preserve">_x000D_
首批晋级2023年中国亚洲杯的13支球队出炉_x000D_
</t>
  </si>
  <si>
    <t>新华社吉隆坡6月16日电 16日，2022年卡塔尔世界杯亚洲区第二轮预选赛（40强赛）落幕，中国队等晋级12强赛。同时，卡塔尔以及世预赛12强赛各队成为首批晋级2023年中国亚洲杯的13支球队。_x000D_
　　本次世预赛40强赛同时也是2023年中国亚洲杯预选赛的第二阶段。通过世预赛40强赛晋级的12强加上2022年世界杯东道主，成为首批晋级2023年中国亚洲杯的13支球队，分别为中国、叙利亚、澳大利亚、伊朗、沙特阿拉伯、日本、阿联酋、韩国、阿曼、伊拉克、越南、黎巴嫩以及卡塔尔。_x000D_
　　卡塔尔作为2022年世界杯的东道主，已经自动获得世界杯32强席位，本次参加世预赛40强赛主要目的就是争夺2023年中国亚洲杯参赛名额。_x000D_
　　2023年中国亚洲杯将有24支球队参赛，剩下的11支参赛队伍将通过2023年亚洲杯预选赛最终阶段的比赛产生。_x000D_
　　世预赛40强赛排名第14位至第35位的塔吉克斯坦、乌兹别克斯坦等队伍，进入亚洲杯预选赛最终阶段；而排名第36位至39位的印度尼西亚、柬埔寨、中国台北以及关岛队将通过附加赛，决出两支胜者球队参加亚洲杯预选赛最终阶段的比赛。_x000D_
　　2023年中国亚洲杯将于2023年6月16日至7月16日在北京、天津、上海、重庆、成都、西安、大连、青岛、厦门和苏州共10座城市举行。</t>
  </si>
  <si>
    <t>打通社区治理“微循环”</t>
  </si>
  <si>
    <t>市域社会治理涉及方方面面工作，在国家治理中起着承上启下的重要作用。市域社会治理现代化，是国家治理现代化的一个重要环节。随着我国住房商品化、社会化稳步推进，社区在市域社会治理中的作用越来越重要。社区治理是市域社会治理的基础单元和“神经末梢”，社区治理水平在很大程度上决定着市域社会治理现代化水平。在新冠肺炎疫情防控中，社区是疫情防控第一线，是外防输入、内防扩散的前沿阵地。据统计，全国共有400多万名社区工作者日夜值守在65万个城乡社区，构筑起一道道联防联控、群防群控的坚固防线，为抗击新冠肺炎疫情斗争取得重大战略成果作出了重要贡献。　　市域社会治理是一个系统工程，在很多方面需要具体到社区治理中。例如，市域社会治理中的风险隐患很大程度上需要在社区层面进行防范和化解。可以说，社区治理效能直接影响市域社会治理现代化的成效。当前，应立足我国社区治理的实际，坚持系统思维，推动共建共治共享，打通社区治理“微循环”，不断提高城乡社区精准化精细化服务管理能力。　　增强社区自治能力。在解决群众关心和揪心的一些生活难题方面，如停车问题、买菜问题、垃圾分类、噪音污染等，社区自治往往效率更高、成本更低。在城乡社区治理、基层公共事务和公益事业中应不断推进群众自我管理、自我服务、自我教育、自我监督，不断健全基层党组织领导的、充满活力的基层群众自治机制，增强社区自治能力。以党建为引领，充分发挥社区中自治组织的独特作用，有序承接下沉到社区的各种力量与资源，完善社区自治中的议事、协商、述职等不同程序和环节，保障社区居民依法享有民主权利，强化社区自治力量，力争把各种小矛盾、小问题化解在社区。　　发挥市场主体作用。当前，物业服务企业等市场主体在社区治理中发挥着越来越重要的作用。这些市场主体对社区居民的多样化、个性化需求及其变化具有较强的敏感性，也更有积极性去满足社区居民的各类需求，可以为不同人群提供特定服务。应完善物业服务企业等不同市场主体参与社区治理的激励约束机制，鼓励市场主体围绕人、组织、物等社区治理基本要素，聚焦社区居民关心的问题，以多种方式参与社区治理创新。积极推动市场主体对接业委会、居委会等组织，在明确各自责任基础上协商共治。　　培育社区居民参与热情。建设人人有责、人人尽责、人人享有的社会治理共同体，需要促进社区居民相互了解，增强彼此信任，激发社区居民参与社区公共事务的热情。可以充分利用业主微信群等各类载体，通过线上线下多种方式，加强社区居民间的有机联系，为社区居民参与各种形式的社区公共生活创造条件。在参与公共事务和相互交往过程中，培养社区居民对社区制度和规则的尊重，形成良好社区文化氛围。同时，采用多种方式激发社区居民参与社区治理的积极性主动性创造性，使社区治理始终充满生机活力。　　（作者为华东政法大学政治学与公共管理学院教授）
　　《 人民日报 》（ 2021年03月26日   14 版）
                (责编：孙红丽、初梓瑞)
				分享让更多人看到</t>
  </si>
  <si>
    <t>“德尔塔”变异毒株群聚感染事件暴露台湾防疫漏洞</t>
  </si>
  <si>
    <t>(抗击新冠肺炎)“德尔塔”变异毒株群聚感染事件暴露台湾防疫漏洞
            中新社台北6月28日电 屏东县近日暴发新冠病毒“德尔塔”变异毒株群聚感染事件，引发台湾社会担忧。有台媒28日分析，群聚感染暴露出台湾的防疫关卡松散且充满问题。为此，多位台湾公卫专家呼吁当局采取更加严格的防疫措施。
            联合新闻网28日分析，这次群聚感染暴露出台当局防疫存在种种“破口”。最初感染“德尔塔”毒株的祖孙二人入境时，机场没有入境筛检机制，亦未让二人入住集中检疫所或防疫旅馆；二人居家检疫期间，未完全落实居检措施，将病毒传染给邻居；屏东县政府得知群聚感染后，也没有第一时间开展疫调、通知当地居民。由是，“德尔塔”毒株直接“攻入社区”。
            因现“德尔塔”毒株，台当局宣布，26日起自英国、巴西、印度、秘鲁、以色列、孟加拉国及印尼7个“重点高风险地区”入境者，入境与隔离期满前须做核酸检测，且强制入住集中检疫所；其他地区入境则入住防疫旅馆，居家检疫期满前筛检。
            台大公共卫生学院教授陈秀熙受访时表示，台湾虽然要求重点高风险入境旅客集中检疫，但从这次群聚感染可以看出，台湾防疫措施存在诸多疏漏。强化入境筛检仍是做好防疫的第一步。此外，要加强病毒基因定序，明确病毒传播路径。
            台“三军总医院”副院长张峰义认为，除落实隔离与监测量能，各县市政府应尽快匡列传统批发市场等易造成群聚、不易防护的“高风险场所”。对这些场所应提升消毒频率，强化物理防疫措施。还要争取时间，优先替这些场所的工作者接种疫苗。
            台当局前"疾病管制局"负责人苏益仁则认为，当局需控制住屏东的群聚感染，争取接种疫苗及购买疫苗的时间，尤其是要尽快加购疫苗，因应接下来可能袭来的疫情。
            另综合台媒报道，台湾当局“流行疫情指挥中心”28日公布，新增60例新冠肺炎确诊病例，为疫情三级警戒以来单日新低；新增3例死亡病例。屏东变异毒株群聚事件，当天公布无新增确诊病例，维持12人确诊。
            “指挥中心”分析，新增确诊病例减少可能与周末采检人数较少有关。
            自5月11日防疫警戒升至二级以来，台湾此波本地疫情累计确诊13375例，死亡623例。(完)</t>
  </si>
  <si>
    <t>《消逝的光芒2》ESRB评级M17+，支持跨平台联机</t>
  </si>
  <si>
    <t>Techland在本周确定《消逝的光芒2》将于12月7日正式发售，游戏目前已上架各平台商店开启预购，主机版支持次世代免费升级。同时，娱乐软件分级委员会（以下简称ESRB）分级委员会公布了游戏分级信息，游戏被评为M级（适合17岁或以上年龄的家），内含断肢、喷血和脏话等少儿不宜元素，左下角的“用户互动”确认支持跨平台联机。ESRB分级信息：“玩家使用临时的剑、弯刀和钢管砍杀敌人;伤害往往导致肢解和斩首。当敌人被击中时，会产生大量的血溅效果;大量的血迹残留在环境中。游戏的对话中包含了一些成人元素。在一个场景中，一个女性角色领着一个男性来到她的床上，然后场景变黑。fuck，cunt等脏话出现在对话中。”《消逝的光芒2》将于2021年12月7日发售，登陆PS4/PS5/XSX|S/Xbox One/PC平台。</t>
  </si>
  <si>
    <t>巴以紧张局势加剧</t>
  </si>
  <si>
    <t>核心阅读
	连日来，巴以紧张局势不断加剧。多方呼吁冲突方保持克制，推动局势降温。专家认为，通过“两国方案”解决巴以问题，是确保双方实现公正和持久和平的唯一途径。
	联合国安理会5月12日就巴勒斯坦局势举行本周以来的第二次紧急磋商。联合国秘书长古特雷斯11日通过发言人发表声明，对巴以冲突升级深表关切。声明说，巴以冲突双方必须立即停止使局势不断升级的行为。联合国正与有关各方合作，谋求尽快缓和局势。
	冲突事件持续发生
	最近，巴以双方冲突事件不断发生，紧张局势持续加剧。5月7日晚，大批巴勒斯坦民众前往阿克萨清真寺，抗议以色列司法部门要求居住在东耶路撒冷谢赫杰拉地区的巴勒斯坦人搬离。以色列军警与抗议民众发生冲突，造成200多人受伤。10日，巴勒斯坦民众与以色列警察再度在耶路撒冷老城圣殿山（穆斯林称“尊贵禁地”）爆发严重冲突，致300余人受伤。当天是以色列的“耶路撒冷日”，这个节日是为了纪念在1967年第三次中东战争中以色列夺得耶路撒冷全城控制权。
	从10日晚开始，加沙地带武装力量不断向以色列境内发射火箭弹，以色列则持续对加沙地带进行军事打击。连日来，以色列各地的阿拉伯民众举行抗议活动声援巴勒斯坦人，民众间暴力冲突增加。
	12日，巴勒斯坦伊斯兰抵抗运动（哈马斯）表示，以色列军队当天凌晨再次对加沙地带发动大规模猛烈空袭。据巴勒斯坦媒体报道，连日来以军轰炸共造成巴方35人死亡、233人受伤。
	有中东媒体分析，以色列政府要求居住在东耶路撒冷谢赫杰拉地区的10余户巴勒斯坦人搬离，以此为犹太人建设定居点腾出空间，成为此轮冲突的一大“导火索”。
	联合国人权事务高级专员办事处的发言人科尔维尔7日强调，如果以方强行驱赶巴勒斯坦人，将违反以方就1967年所占领土在国际法框架内约定的义务。欧盟外交与安全政策高级代表博雷利说，以方计划在东耶路撒冷谢赫杰拉地区驱逐巴勒斯坦家庭是非法行为，只能给紧张局势火上浇油。
	埃及金字塔政治与战略研究中心研究员哈迪对本报记者表示，此次以色列方面高调庆祝“耶路撒冷日”，并且进行“旗帜游行”，进一步激化了巴以矛盾。
	多方努力劝谈促和
	11日，阿拉伯国家联盟（阿盟）发表声明说，阿拉伯国家外长当天举行紧急视频会议，讨论以色列在耶路撒冷针对巴勒斯坦人的侵犯行为。阿盟秘书长盖特在声明中表示，以色列的行为违反了国际法，侵犯了巴勒斯坦人在宗教圣地举行宗教活动的正当权利。
	盖特同日在另一份声明中谴责以色列针对加沙地带巴勒斯坦人的无差别轰炸。他说，以色列政府必须对冲突不断升级承担责任。他呼吁国际社会采取措施，阻止以色列在耶路撒冷、加沙地带和所有巴勒斯坦被占领土上的挑衅行为。
	埃及、苏丹、摩洛哥、阿联酋、巴林、巴基斯坦、伊朗、土耳其等国家纷纷发表声明谴责以色列侵犯巴勒斯坦人权利，同时呼吁各方尽快恢复对话。
	美国国务卿布林肯与以色列外长阿什克纳齐11日通电话讨论巴以冲突问题，呼吁各方缓和紧张局势，停止暴力行为。
	中国常驻联合国代表张军12日表示，中方对当前巴勒斯坦形势深表关切，强烈谴责针对平民的暴力，呼吁有关各方，特别是以色列保持克制。中方敦促各方立即停止敌对行动，切实遵守联合国有关决议和国际法规定的义务，避免采取可能导致局势升级的行动。耶路撒冷老城内圣地的历史现状应得到维持和尊重。
	“两国方案”才是出路
	约旦《明日报》撰文指出，新一轮巴以冲突折射出耶路撒冷归属问题的敏感性、棘手性和复杂性。上一届美国政府打破美方长期在巴以问题上的立场，更加明显偏袒以色列，如将美国驻以大使馆迁往耶路撒冷，出台偏向以色列的“中东和平新计划”，进一步加深了巴以矛盾和不信任。
	英国作家、政治和国际问题专家汤姆·福迪在“今日俄罗斯”网站刊文称，美国应对近日发生在东耶路撒冷的流血冲突负责。福迪分析说，现在的局面源于上一届美国政府强行推行单边外交政策。特朗普政府承认耶路撒冷为以色列首都，不再认为以色列在约旦河西岸兴建犹太人定居点违反国际法。“当前的冲突，实质上是美国中东政策不断累积发酵的产物。”
	哈迪对本报记者表示，一直以来，巴勒斯坦问题都是中东问题的核心，是中东和平进程的根源性问题。近年来，巴勒斯坦问题逐渐被边缘化。去年，特朗普政府罔顾巴勒斯坦人民利益，完全偏袒以色列立场，为巴以新一轮冲突埋下祸根。
	浙江外国语学院环地中海研究院院长马晓霖对本报记者表示，巴以这次冲突起因复杂，既有东耶路撒冷巴勒斯坦与以色列居民产权物权的具体历史法律纠纷，也涉及巴以对圣地所有权的主权利益，还有以色列非法扩建定居点等因素。面对当前紧张局势，各方应努力避免挑衅言行，并采取有利于减少暴力、缓和局势的行动，努力推动局势尽快恢复和平与稳定。
	张军强调，面对当前严峻形势，要全力推动局势降温，保护普通平民安全和权利，防止爆发全面危机。中方支持联合国为缓解紧张局势发挥更大作用。安理会负有维护国际和平与安全的首要责任，应当发出一致声音，重申对“两国方案”的承诺，践行维护国际和平的使命。
	（本报开罗5月12日电） 
	《 人民日报 》（ 2021年05月13日 17 版）
                (责编：陈羽、任佳晖)
				分享让更多人看到</t>
  </si>
  <si>
    <t>联通“黑科技”赋能冬奥场馆资源管理系统</t>
  </si>
  <si>
    <t>4月8日，冬奥场馆测试活动正在紧张地进行。某场馆突然接到临时需求，为了确保测试活动，需要紧急增加某一房间的AP覆盖。收到需求后，场馆通信团队仅用了1个小时就完成了设备安装、上联网管、业务开通操作。这一通闪电操作是如何实现的？这就不得不提及一项“黑科技”了。　　作为北京2022年冬奥会和冬残奥会官方通信服务合作伙伴，为了落实“智慧冬奥”战略布局，以创新应用赋能冬奥，中国联通专门打造了一套数字孪生式场馆通信资源管理系统。在原有宏观资源管理系统的基础上，创新突破，提供了更加有序、高效、准确、完备的微观管理手段。　　什么是数字孪生式的资源管理系统？　　既然是数字孪生式的资源管理系统，那最显著的特点就是数字孪生了。先说说什么是数字孪生。　　数字孪生，英文名叫Digital Twin，也被称为数字映射、数字镜像。简单来说，就是在一个设备或系统的基础上，创造一个数字版的“克隆体”。这个“克隆体”也被称为“数字孪生体”。它被创建在信息化平台上，是虚拟的。　　北京联通冬奥资源管理系统创新性地将场馆内的通信资源在场馆各楼层的底图上进行录入，每个资源在图中的位置即是它在实际场馆中所在的位置。　　是不是很像电脑上的设计图纸？CAD搞搞不就有了？其实不然。相比设计图纸，这个系统最大的特点在于：它是对实体资源的动态仿真。也就是说，系统中的资源是会“动”的！　　理解这个“会动”特性需要记住三个关键词，分别是“全生命周期”“实时/准实时”“双向”。　　全生命周期，是指系统对场馆内通信资源的管理可以贯穿场馆资源包括设计、实施、调用、维护乃至退网回收的整个周期。它并不仅限于把资源更好地体现到数字化资源系统，还包括帮助场馆通信团队更好地使用资源、管理业务。　　实时/准实时，是指实际资源和系统数据之间通过动态关联，可以建立全面的实时或准实时联系。场馆团队和监控大厅可以实时了解掌握场馆内各类资源当前的运行情况。通过场馆团队利用移动端APP进行操作，可以准实时地体现场馆内无源设备的状态变更。　　双向是指实际资源和系统数据之间的数据流动可以是双向的。并不是只能由实际网元向资源系统输出数据，系统也可以向网元反馈信息。场馆通信团队可以根据冬奥资源系统反馈的信息，通过移动端APP对场馆资源进行操作和业务开通。对于有源设备，也可以通过网管下发配置脚本实现业务的自动开通。　　冬奥资源系统是如何服务冬奥的？　　这套冬奥资源系统到底能干些什么呢？　　第一，场馆通信团队可以以最直观最快捷的方式了解当前场馆最新的各类通信资源情况。不再是设计图纸，不再是只能在工位翻阅各类文档，而是随时随地通过手机APP几步简单的操作即可实现。临时收到某个房间要开通业务？不要急，手机扫码一下，马上得知目前接入资源是否满足。　　第二，可以把整个场馆实时准确详细的包括资源情况、业务情况等数据，原汁原味地上传给冬奥指挥控制中心，在那里得到实景般呈现。就如同一双眼睛、耳朵，将所见、所听如实地实时传送到冬奥“大脑”，以供“大脑”在第一时间做出判断并下达指令。　　第三，通过这套冬奥场馆资源管理系统可以实现绝大部分业务的“即插即用”。通过手机APP选择要开业务的房间乃至信息接入点，点击几下输入必要的信息，专线业务立时开通。　　第四，业务管理上这套系统也是不遑多让。真正意义上可以复刻出冬奥所有涉及的专业业务所经过的完整物理路由，并在系统中形象呈现出来。同样也可以看到每一个通信资源上所承载的相关业务信息。并且，这些业务信息无论是按用户名称、重要级别乃至需要重要保障的时段，都可以在系统中呈现出来，或是提供给其他相关系统。　　赛后如何利用冬奥资源系统？　　这套冬奥场馆资源管理系统将冬奥场馆内所有相关通信资源皆“孪生”入资源系统，进行动态管理，由传统的以建筑物为最小颗粒度的图形化管理延伸到场馆建筑物内进行全资源图形化管理。同时突破传统的单一面向设备的资源管理模式，新增了基于业务资源进行资源管理的维度。上线使用后，这套系统也可以在诸多场景得到广泛应用，如运营商通信局所局房的管理、各类DC机房和云机房的管理、各种承接重大活动楼宇的重要通信保障等。　　中国联通以此次冬奥为契机，为未来中国联通资源管理的方向、方法、目标进行了有益、深远的探索，在“数字孪生”于通信领域实际应用的道路上迈出了重要一步。（作者：中国联通冬奥通信保障指挥团队）</t>
  </si>
  <si>
    <t>美军女兵被发现在营房身亡 与半年前一案相似</t>
  </si>
  <si>
    <t>来源:环球网　　　　美军基地，资料图。图源：视觉中国　　【环球网报道】美国陆军布利斯堡基地近日又曝出一起女兵死亡事件，而且与发生在去年12月31日的女兵死亡事件有着诸多相似之处。　　美国“军事”网站6月24日报道称，美国陆军官员当天宣布，20岁的二等兵玛丽亚·庞西于6月21日在营房内被发现失去意识，随后被宣布死亡。这是布利斯堡基地一年内发生的第二起女性士兵死亡事件。　　报道称，相关官员表示，庞西死亡的细节正在调查中，他认为这不是谋杀。庞西是一名人力资源专家，被分配到美国陆军第一装甲师战斗航空旅旅部连队。　　报道认为，庞西的死亡与去年12月31日女兵阿西亚·格雷厄姆的死亡有相似之处。格雷厄姆也是一名人力资源专家，同样来自第一装甲师战斗航空旅。调查人员曾表示，格雷厄姆的死亡是由于摄入了芬太尼和合成大麻素的混合物。　　美国“军事”网站此前曾披露了阿西亚·格雷厄姆死亡事件的内幕，这名女兵曾在2019年12月30日被一名第一装甲师的男兵克里斯蒂安·阿尔瓦拉多迷昏后性侵，1年后的2020年12月31日，格雷厄姆被发现死在了营房内。阿尔瓦拉多后来被指控性侵了3名女性，并于近日被军事法官判处18年零3个月监禁。　　据报道，美国陆军刑事调查司令部仍在调查格雷厄姆死亡的细节。阿尔瓦拉多在服刑后将被开除军籍。近日公布的一项研究发现，得克萨斯州的胡德堡和布利斯堡基地的女兵面临着最高的性骚扰和性侵犯风险，尤其是那些担任作战指挥或从事野战炮兵和工程等工作的女兵。　　自去年年底到今年年初，位于布利斯堡基地就频频发生各种事故。1月17日，来自美国陆军第一装甲师的一名士兵被发现死在其位于布利斯堡基地的家中，他是第一装甲师的一名上士，死因并未公开；1月30日表示，11名在得克萨斯州布利斯堡基地参加训练的美国陆军士兵因饮用防冻液中毒入院，他们把防冻液当成了酒；2月8日，布利斯堡基地的一名士兵在斗殴时枪杀了一名刚退役的美军士兵。（记者 徐璐明）</t>
  </si>
  <si>
    <t>董明珠太会玩了！一招解决利空</t>
  </si>
  <si>
    <t>来源：暴走A股　　消息面上：　　1、据台媒报道，立讯精密今年将首度拿下iPhone新机组装单，而且包括高阶款大尺寸机种，总量达千万支。据悉立讯精密的订单规模将逐年扩大，有望在2023年超车和硕，成为iPhone第二大组装厂。　　立讯精密进入iPhone组装是预期内的，去年立讯精密收购了昆山纬新和江苏纬创，这两个都是纬创的子公司，而纬创正是iPhone的代工商之一，所以立讯精密切入iPhone 13的组装，也是预期内的。　　一般来讲，对于新进入产业链的公司，苹果一般都会先给价值量低一些的小订单试试手，成熟了再给大订单。不过从目前媒体的报道看，立讯精密一上来组装Pro和Pro Max了，说明苹果对于立讯很信任，这一点其实是超预期的。　　苹果对于供应商一贯的管理策略是，在核心供应商之外，再培养一个二供，这样一来，苹果就可以从二者的竞争之中获益。目前iPhone的组装订单，主要是由鸿海、和硕和纬创（都是台湾的）等三家公司在做，所以按照常理来讲，苹果完全可以不培养立讯的，毕竟三家竞争的格局就已经足够。　　苹果之所以再找立讯，逻辑就是我之前说的，高端制造产能从台系向大陆厂商转移的大趋势。我去年10月份就聊过这个事情。　　至于立讯精密，今年上半年股价很惨，各种质疑的声音都有，估值一度跌到25倍，但是最近股价还是从怀疑中走了出来，下一个重大的考验就是中报业绩了，如果业绩也很乐观，相信后面会越走越好的。　　　　2、 格力电器变更逾1亿股回购用途，由“股权激励”变更为“注销”。　　格力目前一共实施过三轮回购，第一轮回购了1亿股，大概花了60亿，第二次回购也差不多是1亿股和60亿，第三次回购计划花费资金75-150亿，才刚刚开始。　　格力这次变更用途的股份是第二次回购，之前闹得沸沸扬扬的员工持股计划的股份来源是第一次回购，所以没受到影响，大概率还是推进。　　消息肯定是利好，因为股份注销以后，每股收益就增厚了。格力电器第二期回购了1亿股，大概占总股本的比例是1.6％，相当于每股收益就增厚了1.6％，明天格力电器的股价，至少也会高开1.6％。　　　　格力这个时候宣布变更回购股份的用途，一方面是为了维护股价，不过更重要的意图在于为之前的员工持股计划铺路。6月30日（下周三）就是格力2020年股东大会的召开时间，到时候参会的股东会对员工持股计划进行投票。我估计董明珠是怕员工持股计划在股东大会上被否，所以提前给股东们吃一颗糖，毕竟7-8个亿的油水，说不想那是假的。　　3、安信陈果：A股有较大概率步入慢牛行情，科技领域投资排序有望超过消费。　　之前给大家分享过安信证券首席经济学家高善文的演讲，大意是未来10年市场利率下行到2％，看到A股表现。　　陈果这次提到一个观点，虽然流动性和通胀依然是A股下半年的扰动因素，但是加息的本质是货币政策的正常化。如果没有经济的正常化，就不会有货币政策的正常化，所以加息恰恰也是经济正在恢复的一个信号，对于股市的影响会边际减弱，核心资产盈利的重要性要远远大于流动性的因素扰动。　　他的观点我挺认同的。买股票，短期会受到市场流动性的影响，但是长期看，还是在核心资产，买优质上市公司。所以呢，如果好股票因为流动性的扰动而产生大跌，则很有可能诞生难得的抄底机会。　　4、 吉利汽车撤回科创板IPO申请。　　科创板当初设立的时候，规定了申报范围必须来自七大行业。　　1、 新一代信息技术；　　2、 高端装备，比如智能制造、航空航天；　　3、 新材料；　　4、 新年新能源，主要是核电。大型风电、光伏和储能等；　　5、 节能环保；　　6、 生物医药；　　7、 其他。　　吉利汽车作为一家整车厂商，想跑去科创板上市，本来就不符合上市要求，我觉得被否的概率还挺大的。所以呢，与其被人一脚踢回来，不如主动撤出。吉利汽车撤回IPO后，之前说要在科创板上市的恒大汽车，肯定也没戏了。　　行情方面，和之前成长股集体起舞、价值股挨个跳楼的形式不同，这周成长股和价值股都有表现，中国平安这样的菜逼都涨了2％。成长股这周的表现也不差，除了芯片股前面涨多了，下半周有点拉跨以外，新能源汽车和光伏基本上没什么调整，宁德时代不知不觉市值已经站上1.1万亿。　　截至周五收盘，创业板距离前高只有4％左右的空间，再看看上证50指数，距离前高还有15％，就跑输创业板。这个礼拜A股就进入下半年行情了，很多股票的估值体系也要切换到2022年，创业板之前的高估值问题，就这么用4个月的时间化解了，未来大概率还是成长股的天下。　　　　　　【以上内容仅代表个人投资建议，不构成买卖依据，股市有风险，投资需谨慎！】</t>
  </si>
  <si>
    <t>工程师、画家、法医，历史上的达芬奇到底有多牛？</t>
  </si>
  <si>
    <t>《蒙娜丽莎》这幅画你一定知道，这幅画在全世界范围内的知名度都相当的高。但是一提到这幅画的作者达·芬奇，知名度就没有那么高了。那么我们今天就来聊聊这位文艺复兴三杰之一，历史上最多才的艺术家，达·芬奇。　　　　生于芬奇镇的私生子　　公元1452年4月23日，达·芬奇出生在意大利托斯卡纳附近的芬奇镇，全名叫做列奥纳多·迪·瑟·皮耶罗·达·芬奇，意思是“出生在芬奇镇的皮耶罗之子列奥纳多”。虽然达·芬奇的父亲很富有，但是有证据表明，他是个私生子。　　由于是私生子的缘故，达·芬奇并没有接受过当时的正规教育——拉丁语、几何和数学，教育相当的稀缺。1464年，12岁的达·芬奇移居到了佛罗伦萨，在当时这里是整个意大利经济、艺术中心，商业发达，艺术家众多。　　　　公元1466年，14岁的达·芬奇拜入了当时著名的艺术家韦罗基奥的门下，开始学习绘画和雕塑。当时的韦罗基奥在意大利的名声很大，达·芬奇作为一个私生子，能拜入他的门下，除了他运气不错，之外，他英俊的相貌也起了一定的帮助。　　根据文艺复兴时期的作家乔尔乔·瓦萨里的记载：　　“达·芬奇是无与伦比的美丽。”　　　　甚至根据瓦萨里的记载，当时达·芬奇的老师韦罗基奥的一个雕塑“美少年大卫”，就是以达·芬奇的脸为原型进行雕刻的。但达·芬奇虽然可以靠脸吃饭，却偏偏要靠才华，天赋异禀的他很快就在当时巨星云集的韦罗基奥工作室中脱颖而出。　　当时韦罗基奥在画一幅《耶稣受洗图》，允许自己学生们参与，达·芬奇获得了画左下角一个小孩的权利。当时的达芬奇将那个小孩画得极其的传神，以至于将画上其他的人物衬托得无比死板。传说韦罗基奥看见达·芬奇画的人物之后，直接封笔不再画画。　　　　精通多个领域的大师　　达·芬奇不仅仅是一个绘画天才，在别的领域他的天赋也是无可比拟。韦罗基奥认为一个艺术家必须要有足够的解剖学知识，画出来的人体才会足够美丽，因此他的所有学徒都必须掌握解剖学。　　在公元1481年到公元1511年的三十年里，达·芬奇和一名医生合作，解剖了超过30具尸体，发表了数篇解剖学论文和超过200幅解剖图册。这在那个年代已经可以说是大师级的解剖师了。他对于人体骨骼和肌肉的了解远超了当时很多画家和医生。　　　　为什么《蒙娜丽莎》的微笑如此迷人？因为达·芬奇解剖了三十多张脸，详细的了解了人在微笑的时候会牵动哪些肌肉，这才画出了那张饱满的脸，这是人类历史上有记载的对微笑时面部肌肉最早的研究。　　同时达·芬奇还是人类历史上第一个详细的画出了牙齿结构的人。并且他还详细的画出了自己解剖人颅骨时的剖面图，为人当时医学进步提供了巨大的帮助。同时达·芬奇不仅仅对人类的骨骼感兴趣，他还对人类怎么行动起来感兴趣。　　　　为了研究人类是怎么行动起来的，达·芬奇曾经切断过青蛙、狗的脑脊髓和脑神经，研究这些神经会如何影响动物的行动，并且将这些神经记录在了实验记录上。要知道，世界上第一台神经外科手术已经要到1935年了。　　但因为保守势力的阻挠，一直到1680年，达·芬奇已经去世了161年之后，他的这些实验手稿才发表了出来。　　　　精通解剖学的同时，达·芬奇还是一个知名的工程师和数学家。现在还能找到他当年设计的潜水艇、攻城器械的图纸。甚至他还是一个战争工程师，设计了很多可以运用在战争里的武器。同时他还设计出了世界上第一台机械计算机，不过这台计算机始终停留在了稿纸上，并没有实现。　　1502年，达·芬奇为土耳其设计了一座桥，长达数百米，可以直接跨越海峡，横跨欧洲和亚洲。但是土耳其苏丹认为这座桥无法修建而作罢。2006年，土耳其政府在对图纸进行了微调之后，宣布将会将这座桥修建起来，说明这座桥的设计是没有问题的。　　　　晚年的达·芬奇已经成了当时名震欧洲的著名艺术家、工程师。他被法国国王邀请进入宫廷，并且在那里度过了人生的最后一段时光，法国国王对他十分尊敬，时常跑去向他咨询问题。1519年5月2日，这位集多种才华于一身的至高学者去世了。　　“达·芬奇的死，对于每一个人来说都是一种损失，造物主无力再造出一个像他这样的天才了。”　　　　小结　　达·芬奇的一生是充满了传奇的一生，他是一个十分值得人尊敬的学者。在文艺复兴初期那段时间里，宗教保守势力还十分的强大，但就是在这样的环境下，达·芬奇还是冒着生命危险进行了一项项的研究，为今天的现代科学发展打下了基础，这样的人值得我们的尊敬。</t>
  </si>
  <si>
    <t>美国空军一架F-16战斗机坠毁 飞行员下落不明</t>
  </si>
  <si>
    <t>据美国mlive网站12月9日报道，在12月8日晚间，一架美国空军的F-16战斗机在执行训练任务时于密歇根州上半岛坠毁，目前急救人员正在搜寻飞行员。    美国威斯康星州空军国民警卫队12月9日对此回应说，一架隶属于麦迪逊特鲁拉克斯空军国民警卫队基地第115战斗机联队的F-16战斗机在8日晚上8点左右坠毁。    “事故发生时，该机正在执行例行训练任务，机上有一名飞行员，”威斯康辛州空军国民警卫队在一份发布于社交媒体上的声明中这样说。“应急部门的人员已经到达现场，战机的失事原因和飞行员的状况目前还不清楚，正在对事故进行调查。”    另据美联社的报道，当地相关部门已经确定了坠机地点，并确认了一个大范围的搜索区域，该区域可能是飞行员弹射后的降落区。（徐璐明）</t>
  </si>
  <si>
    <t>寒武纪首颗量产7纳米制程 AI训练芯片亮相</t>
  </si>
  <si>
    <t>1月21日，寒武纪思元290智能芯片及加速卡、玄思1000智能加速器量产落地后在公司官网亮相。公司方面表示，这标志着“云边端一体、软硬件协同、训练推理融合”新生态的建立。目前，思元290芯片及加速卡已与部分硬件合作伙伴完成适配，并已实现规模化出货。受此消息提振，寒武纪当日股价上涨17.73%，收报170元。　　寒武纪方面介绍，思元290智能芯片是寒武纪的首颗训练芯片，采用台积电7nm先进制程工艺，集成460亿个晶体管，支持MLUv02扩展架构，全面支持AI训练、推理或混合型人工智能计算加速任务。相比此前推出的思元270芯片，思元290芯片可实现峰值算力提升4倍、内存带宽提高12倍、芯片间通讯带宽提高19倍。　　财报显示，寒武纪2020年上半年营收8720.34万元，同比下降11.01%，亏损2.02亿元，其中研发费用占营收比重为318.10%，同比增加182.69%；去年前三季度营收1.58亿元，同比上涨42.97%，亏损约3.095亿元，研发费用4.33亿元，同比上涨32.78%。财报称，公司预测四季度仍将持续亏损，主要系公司目前仍属于大规模研发投入阶段。（记者 李静）</t>
  </si>
  <si>
    <t>地产经纪人图鉴：多半90后，七成学历高中大专</t>
  </si>
  <si>
    <t>逢年过节问候你的，可能不是你的亲朋好友，而是让你买卖房子的地产销售。　　根据58同城、安居客近日发布的《2021年百万经纪人调查报告》（下简称报告），当前的房地产经纪人大约有57%年龄在30岁以下，大约有73.8%的地产经纪人学历为高中及大专。　　　　房地产经纪人在社区“摆摊”。南都记者邱永芬摄　　上海深圳逾七成地产销售未婚　　目前，中国房地产存量市场已经进入5万亿元的规模,房地产经纪行业拥有数百万从业者、数万家门店、数千家经纪公司。　　从《报告》可见，当前有57%的房地产经纪人在30岁以下，31-40岁房地产经纪人占比32.6%。值得关注的是，男性房地产经纪人占比超过七成。　　而在婚姻状态方面，调研数据显示，参与调研的人中有约六成经纪人未婚，一线城市中房地产经纪人约67%未婚，上海和深圳逾七成经纪人未婚。　　与往年相比，房地产经纪人的主要工作内容变化不大，一半以上的经纪人每天主要的工作是线上发布房源信息和打电话寻找房/客资源。　　《报告》显示，逾八成租赁业务带看5次以内即可成交，而买卖业务带看5次以内即可成交的占比仅54.7%；在买卖业务中，需要带看5-10次的单量超过租赁单量的2倍。　　　　值得关注的是，2020年受客观原因影响，房地产经纪人每日最主要的工作正在向线上化转变。房地产经纪线上化趋势下，更多高效的科技产品正在被逐渐应用。数据显示，逾六成房源使用了VR呈现，比去年提高了11%，一线城市VR房源占比超过70%。客户通过VR看房及线上微聊占比较往年增长，作业效率提高，经纪人电话约看和带客看房比例有所降低，科技产品在行业渗透率增加。　　　　超七成地产经纪学历高中大专　　长期以来，房产经纪一直都被外界认为是一个“学历门槛低”的职业。不过，随着经纪公司对从业人员教育背景重视程度的提升，经纪人群体的教育结构正在改变，高学历人群占比逐渐提升。　　《报告》显示，高中及大专学历人员为房地产经纪人主力群体，占比73.8%。与去年相比，从业人员学历水平有所提升，近半数人员拥有大学学历（含专科），占比47.7%。这几年，房地产经纪行业吸引力增加，越来越多的年轻人加入行业，新入行人员（工作年限小于一年）近两成为应届毕业生。　　　　人才流失一直都是经纪行业的焦点话题，经纪人频繁“跳槽”的现象司空见惯。　　《报告》显示，超半数经纪人在当前公司工作年限不满一年，经纪公司中有超过12%的新人有行业从业经验。逾八成经纪人在当前公司的工作年限在三年以内。根据从业年限来看，房地产经纪人从业时长普遍较短，从业年限在1年以内的房地产经纪人占比41.1%，1-3年的经纪人占比27.3%。　　　　究其原因，一些年富力强持有大专以上学历的优秀年轻人虽然赢得市场的信任，但并没有获得应有的发展，人才流失现象比较普遍。　　做房产经纪这一行业，需要经纪人具备强大的心理素质，从海量的电话中寻找有效客户是房地产经纪人的日常功课，但往往却很难碰到一个真正有效的客户，被拒绝更是家常便饭。　　在当前房地产经纪行业中，半数经纪人没有底薪，在一线和新一线城市中，有底薪的经纪人占比54.3%。34.7%的经纪人底薪在2000-3000元/月之间，另有三成经纪人底薪范围在1000-2000元/月之间。　　　　底薪之外，提成如何？据记者了解，在一线城市，由于近年楼市行情一直不错，不少地产经纪人可轻松实现“月入过万”。以广州为例，一手房经纪人的销售提成普遍为千分之一至千分之三；二手房普遍的提成比例是在其实际收入的中介费基础上提成30%-50%（具体提取比例以个人实际业绩为准）。　　南都记者 邱永芬</t>
  </si>
  <si>
    <t>军委国防动员部加快构建老干部新型服务保障体系</t>
  </si>
  <si>
    <t>新华社上海10月24日电（记者贾启龙）上海38所三级甲等医院助力军队干休所医疗保健社会化，为老干部建立起以体系医院为主体、地方医院为补充、门诊为纽带的“三位一体”医疗保健模式；浙江军地聚力探索打造以资源融合化、建设标准化、管理专业化为主要内容的特色居家养老中心；重庆警备区探索依托网约车平台为老干部提供便利出行服务……近日，军委国防动员部在上海召开老干部服务保障工作推进会，指导所属500余个干休所学习借鉴试点经验，加快构建新型服务保障体系，推动老干部工作高质量发展。　　据了解，军委国防动员部着眼“两高期”老干部服务特点规律，组织所属省军区发挥军地结合部体制优势，聚力解决干休所建设存在的突出矛盾问题。记者在军委国防动员部提供的解困清单上看到，老干部服务保障体制调整改革3年来，他们先后推进300余个干休所营院综合整治和配套建设，为各干休所协调配发3000余辆救护车和5.4万余件医疗设备和炊事器材，将40余个远离体系医院干休所（点）老干部和遗孀纳入地方医保体系，历史遗留问题由转隶时近2000个下降至400余个。同时，完成了500余名军级以上退休干部接收安置和接续保障工作，建立省军区师级以下退休干部移交政府安置军地协调机制，积极破解安置住房、伤病残等难点问题，连续4年超额完成军委下达移交安置任务。　　近年来，随着我国老龄化事业加速发展，全国多地相继推出政府助老、社会养老、公益为老等一系列惠老举措。为了高效推进老干部服务保障工作，军委国防动员部领导所属各省军区坚持内部挖潜与外部借力相结合的方式，统筹优质资源、引进专业力量、创新制度机制、实现融合发展，逐步构建起以亲情化服务为前提、规范化服务为基础、标准化服务为支撑、社会化服务为拓展的新型服务保障体系。2019年，他们对4.7万名老干部和遗孀进行问卷调查，掌握服务需求和问题底数，遴选确定试点单位、论证制定工作方案，深化拓展社会化服务路径。　　“经过一年多来的试点运行，我们成功探索了医疗保健、居家养老、生活服务、车辆保障和物业管理等5个方面的社会化保障经验。下一步，我们在坚持按政策标准保障和加强人文关怀的基础上，推开社会化服务路子，把服务保障‘供给侧’与老干部‘需求侧’有效对接起来，切实让老干部享受到更加优质高效的服务保障。”军委国防动员部政治工作局老干部处处长杨春明说。</t>
  </si>
  <si>
    <t>千亿机场茅重大重组来了 今天涨停还是跌停？</t>
  </si>
  <si>
    <t>（原标题：30万股民无眠！刚刚，千亿机场茅重大重组来了！股吧吵翻了，今天涨停还是跌停？张坤向左景林向右）
                    中国基金报 江右一口气20多份公告，千亿市值级巨头上海机场重大资产重组有了最新进展，浦东、虹桥两大机场合并，6月25日（周五）复牌，30万股民，屏气凝神，等待开盘！6月24日晚间，上海机场公告，拟通过发行股份的方式购买机场集团持有的虹桥公司100%股权、物流公司100%股权和浦东第四跑道。也就是上海虹桥机场也要注入上市公司了，浦东、虹桥两大机场，大合并！周五复牌表现如何，股民朋友们最关心。最新数据显示，上海机场今年一季度末股东户数为29.94万户。对于收购虹桥机场，网络上、股吧里，各种观点。有的认为是大利好，要涨停；也有认为收购虹桥机场会拉低上市公司盈利能力和估值，又受疫情影响，搞不好要跌停。值得注意的是，在今年一季度上海机场与免税店新协议出来后，股价暴跌，到一季度末，重仓持股的知名基金经理张坤大举减持了上海机场，而私募巨头景林资产却逆势进行了加仓。收购虹桥机场：上海机场周五复牌上海机场公告，拟通过发行股份的方式购买机场集团持有的虹桥公司100%股权、物流公司100%股权和浦东第四跑道。公司股票6月25日（星期五）开市起复牌。本次交易完成后，虹桥公司和物流公司将成为上市公司全资子公司，浦东第四跑道将成为上市公司持有的资产。同时，本次募集配套资金规模预计不超过60亿元。本次交易拟通过注入机场集团所持虹桥机场相关机场业务核心经营性资产及配套盈利能力较好的航空延伸业务，通过上市平台整合航空主营业务及资产，实现做优做强上市公司的目的。因为资产重组，上海机场股票自6月10日开始停牌，2021年6月24日公司召开第八届董事会第十八次会议，审议通过了《关于 &lt;上海国际机场股份有限公司发行股份购买资产并募集配套资金暨关联交易预案&gt; 及其摘要的议案》等本次交易相关议案。上海机场董事长：我认为应该是利好在6月22日的股东大会上，上海机场董事长莘澍钧还介绍，上海机场重组后，将会整合资源一体化，统一调配，在一个平台统筹上海地区客运发展资源，优化航空资源调配，进一步提升主业发展动力，带动非航经营业务的提升，增强航空枢纽的核心竞争力。莘澍钧表示，疫情之下，上海机场国际旅客吞吐量确实出现了断崖式下滑，经营效益严重受挫，相比之下，虹桥机场恢复得比较快，已经基本恢复了正常运营，效率也在逐步回升。另外疫情下受影响较小的货运，其盈利能力也在持续提升，注入这些资产，能提高上市公司的抗风险能力。对于之前引发股价巨大波动的“免税补充协议”，莘澍钧也再次提到，疫情下人们的消费习惯正在发生变化，免税市场的竞争格局也在发生变化。莘澍钧称，因为形势变了，上海机场也需要在策略上进行相应的变化。对于重组是利好还是利空，莘澍钧回应称：“我们认为应该是利好的，当然具体的数字还是要看公告，要看最终的评估数据。”目前，收购虹桥机场的对价还没出来。网友吵翻天：究竟涨停还是跌停疫情冲击，又在今年一季度遭遇“免税新协议”黑天鹅事件事件后，上海机场重组能否为股价带来重大利好备受关注，对于收购虹桥机场等资产究竟是利好还是利空，网友有着不同看法。有网友认为，虹桥机场属于稀缺资产，收购属于重大利好，也有网友认为，虹桥机场质地不如浦东机场，收购或将拉低上市公司资产收益率，属于利空。因而网上也分成了“涨停派”和“跌停派”。券商：有人认为增厚业绩有人表示有利有弊多家内资券商，认为重组有利于增厚业绩；也有中金公司给出中性评级。不过外资的瑞证券则直接表示有利有弊。光大证券表示，公司拟注入虹桥机场等资产，将增厚上市公司业绩，为公司长期成长打下坚实基础；随着新冠疫苗接种稳步推进，航空出行需求恢复确定，公司最艰难时期已过。兴业证券认为，短期内，受疫情影响，拟注入的虹桥机场、货运站盈利水平、盈利能力都强于上市公司；长期看，虹桥机场运营着大量精品商务航线，客源质量远高于一般国内机场，随着运营的优化，虹桥机场国内商业和整体盈利能力提升空间都较大。股价高位暴跌45%：张坤抛售景林逆势买入这两年，疫情影响加上一季度和免税店的新协议，令“机场茅”上海机场的股价遭遇严重“暴击”，从2019年88.11元（复权）的高位，跌至如今最新的48.85元，跌幅高达45%。其中，今年一季度，因为免税店租金政策变化，股价连续2个一字跌停。1月29日晚间，上海机场发布《关于签订免税店项目经营权转让合同之补充协议的公告》。公告内容显示，当日上海机场决定与日上免税行（上海）有限公司（以下简称“日上上海”）签订《上海浦东国际机场免税店项目经营权转让合同之补充协议》（简称“《补充协议》”）。2018年旧免税合同系保底与销售分成二者取高模式，新免税合同则变更为：当国际客流≤2019年流量的80%时、取销售分成；当国际客流&gt;2019年80%时，取保底。整体上看，上海机场的免税收入不再与免税销售额挂钩，仅与国际客流量挂钩。日上上海2017-2019年向上海机场支付的免税店租金分别为25.55亿元、36.81亿元和52.10亿元，占公司2017-2019年营业收入比重分别为23.30%、39.53%和47.60%。而上海机场2020年度免税店租金收入11.56亿元，较疫情前有大幅下滑。这份协议一公告，直接让上海机场暴跌。值得注意的是，在一季度遭遇免税新政利空暴击之后，一季度末公募最明星的基金经理张坤的易方达中小盘已经悄然退出上海机场前十大流通股东之列，减持股份至少1700万股。去年四季度末易方达中小盘持有上海机场2180万股，为第五大流通股东。在张坤大举减持之际，私募巨头景林资产旗下景林优选私募基金新进前十大流通股东，持股数达到997万股，期末持股市值后5.77亿元。太疯狂！一箱“葵花牌”茅台拍出900万天价，一瓶能换一只爱马仕！海外拍卖史上最高价，狂涨几万倍！贫穷再一次限制了我的想象</t>
  </si>
  <si>
    <t>央视牛年春晚将首次采用“云”传播</t>
  </si>
  <si>
    <t>据央视新闻客户端消息，2月1日，《2021年春节联欢晚会》第一次联排在中央广播电视总台一号演播厅成功举行。别出心裁、变化多样的春晚舞台和现代科技交相辉映，让观摩观众和媒体代表纷纷点赞。整台晚会精彩绝伦、出新出奇，突出中国元素、民族特色、地域文化的同时，还在交流互鉴中激扬世界多彩文明之美。
	　　过去一年是极不平凡之年，中国人民迎难而上、克服万难，取得了巨大成就。《2021年春节联欢晚会》紧跟时代主题、紧扣社会现实、紧贴火热生活。整台晚会用生动、形象、深刻的艺术作品唤起全国人民的年度记忆，联结时代共鸣、激荡情感共振。在春风化雨、润物无声中让精彩节目直抵人心，展现了思想深度、情感温度与艺术新高度。
	　　《2021年春节联欢晚会》在节目创新和融合发展上狠下功夫，从形式到内容都焕发出蓬勃的生命力，也给予观众更多的期待空间。
	　　多元节目类型集体“上新”。比如魔术剧用魔术的方式讲故事；又如微型音乐剧，在有限的时间内荟萃精华，增添“言有尽而意无穷”的韵味。
	　　由于疫情影响，有些深受观众喜爱的演员不能来到现场。为了满足观众心愿，春晚首次采用“云”传播、“云”互动形式，实现隔空连线心意相通。春晚还将现场观众互动和“云观众”融入现场，全球华人心连心“云团圆”，共享“欢乐吉祥、喜气洋洋”的新春氛围。今年“开门办春晚”的脚步又向前大踏步。在往届春晚与专业艺术院团节目合作的基础上，专程向国家一流艺术院团邀约作品，打造专属春晚的“精品定制”。
	　　今年春晚舞蹈数量有望创下历届之最。中国古典舞、少数民族民俗舞、现当代舞、芭蕾舞、街舞等舞蹈艺术百花齐放、美美与共。
	　　接下来，《2021年春节联欢晚会》还将进行多次联排，精心打磨、仔细排演，力争为全球华人献上一场成功、精彩、难忘的高水平艺术盛宴。文/本报记者 王磊
	　　相关新闻
	　　央视试验开播8K超高清频道
	　　2月1日，中央广播电视总台8K超高清电视频道试验开播。这标志着，全球首次实现8K超高清电视直播和5G网络下的8K电视播出。启动现场播放了由总台英语中心和技术局共同摄制的我国首部全流程8K纪录片《美丽中国说》。该片在8K技术应用上取得的跨越性突破，奠定了总台在超高清视频制作的引领地位。除夕之夜（2月11日），中央广播电视总台还将通过8K超高清电视频道对央视春晚进行直播。这也是全球8K超高清电视领域的首次直播。
	　　作为当今世界体量规模最大、业务形态最多、覆盖范围最广的国际一流新型主流媒体，中央广播电视总台大力实施5G+4K/8K+AI战略。按照此前总台的发展规划，将于北京冬奥会前开播8K频道，并实现从内容生产到编播的全流程8K超高清规范运行。总台以超高清视音频制播与呈现国家重点实验室为研究平台，联合多家企事业科研机构，扎实推进8K超高清电视发展。
	　　据介绍，中央广播电视总台目前已研发完成8K超高清电视制播呈现全链路试验系统。包括：8K演播室系统、8K IP调度分发系统、8K后期制作系统、8K播出系统、8K AVS3编码系统、8K IP电视集成分发系统、8K AVS3机顶盒和8K大屏幕播放系统，标志着我国已走在世界超高清电视发展的前列。
	　　从2月1日起，总台8K超高清电视频道在总台IP网以组播方式进行持续播出试验，用户可通过8K AVS3机顶盒收看。同时，总台联合中国移动、中国电信、中国联通以及中国广电，将8K超高清电视频道播出试验信号传送到北京国家大剧院、上海国际传媒港及广州、深圳、成都、杭州、济南、海口、青岛等9个城市公共场所的30多个超高清大屏及首批8K电视机同步播放。（祖薇薇）
                (责编：郭冠华、刘颖颖)
				分享让更多人看到</t>
  </si>
  <si>
    <t xml:space="preserve">_x000D_
“冠军不是赢出来的” 高敏领衔世界冠军进西藏分享体育精神_x000D_
</t>
  </si>
  <si>
    <t>新华社拉萨6月25日电（记者王沁鸥）“没有永远的冠军，只有永远的英雄。”25日，“星能冠军助学项目”体育项目进校园——奥运冠军西藏行活动启动。在海拔3650米的拉萨市，跳水奥运冠军、北京星能公益基金会创始人高敏与学生和青少年运动员们分享了自己体育人生的心得。_x000D_
　　当日，高敏携西藏和平解放以来首个竞技体育世界冠军、摔跤运动员西洛卓玛和成功登顶七大洲最高峰并徒步到达南北极点的西藏登山运动员德庆欧珠走进拉萨市阿里高级中学。该校在校学生均来自距拉萨超过1000公里的阿里地区。由于当地气候条件恶劣，交通不便，学校迁往拉萨，让许多高海拔偏远地区的学生享受到了更优质的教育条件。_x000D_
　　现场，高敏鼓励孩子们经常参与体育活动，塑造全面人格。“冠军不是赢出来的。输不是坏事，不断的输赢能够练就强大的心智，也能促进你认识自己。”高敏说，这些体育活动中的经验，都能运用到日常学习和生活中。_x000D_
　　西洛卓玛分享了自己如何在八年没有成绩的情况下依靠梦想坚持运动事业，最终走上最高领奖台的故事。从珠峰脚下走出大山的德庆欧珠则希望孩子们记住“天道酬勤”四个字，坚信可以通过奋斗改变人生。_x000D_
　　活动最后，高敏带领所有学生喊出了“做自己的冠军，阿里加油”的口号。_x000D_
　　当天，中国首位滑雪世界冠军郭丹丹、中国首位成功完成七大洲极限马拉松的运动员陈盆滨、攀岩世界冠军钟齐鑫、体操奥运冠军邢傲伟分别在山南市、林芝市、昌都市等地进行了宣讲和青少年运动员家访。此次活动将覆盖西藏全部7个地市，还将为青少年运动员，尤其是家庭困难的运动员捐赠运动服、器材等物资。_x000D_
　　北京星能公益基金会成立于2018年，三年来已在全国十多个省区市开展了多场冠军进校园、体校活动，参与其中的夏奥、冬奥、残奥以及非奥项目冠军和运动员逾百人。项目旨在向青少年传播体育常识和体育精神，资助基层青少年运动员以及现役和退役的贫困、伤病残运动员。</t>
  </si>
  <si>
    <t>国防部：全军官兵以优异训练成绩迎接中国共产党成立100周年</t>
  </si>
  <si>
    <t>人民网北京6月24日电 今天下午的国防部例行记者会上，国防部新闻局副局长、国防部新闻发言人任国强大校回答了记者提问。
	记者：今年以来，军队在扎实做好疫情防控的同时，不断加大练兵备战的力度和强度。请发言人介绍2021年上半年全军军事训练工作情况和特点。
	任国强：今年以来，全军部队坚决贯彻落实习主席开训动员令和军委军事训练会议精神，聚焦备战打仗，深化实战实训、联战联训、科技强训、依法治训，推进新时代军事训练开新局、迈新步。
	一是基础训练难度强度明显增大。各部队开训即掀起练兵热潮，突出按纲施训打基础，坚持实战练兵强能力，与往年同期相比，全军弹药消耗大幅增加，高难课目训练比重持续加大，部队训练质效稳中有升。
	二是应急应战专攻精练持续深化。落实全时待战、随时能战号令要求，加强战争和作战问题研究，持续强化各方向各领域应对现实安全威胁针对性训练，大力开展军事斗争一线练兵，始终保持高度戒备的指挥状态、力量状态、能力状态。
	三是实战化演训推进深入扎实。各战区全面推开实景化任务演训，持续抓好战备任务周期轮换试行部队训练，深化跨领域跨军兵种联合专项训练；各军兵种突出重难点课题，完成百余场战术级联合行动演练。
	四是科技练兵探索实践迈出新路。深化探索“科技+”、“网络+”训练方法，组织新装备新力量新领域训练和融入作战体系训练，运用科技力量推动解决部队作战训练难题，大力发展模拟化信息化智能化训练手段，创新科技赋能练兵模式和克敌制胜战法训法，加速提升部队实战能力。
	五是训练转型起步开局有序推进。严密组织《关于构建新型军事训练体系的决定》宣贯，研讨构建战训深度耦合机制，各部队研究布局转型发展目标路径，承接出台贯彻意见和落实措施，在创新练兵模式、改进运行管理、完善训练条件等方面深化探索实践，加快推动军事训练转型升级。
	半年来，全军官兵坚决贯彻党中央、中央军委和习主席决策指示，发扬一不怕苦、二不怕死的战斗精神，严格训练、科学训练、安全训练，坚决完成党和人民赋予的新时代使命任务，以优异成绩迎接中国共产党成立100周年。
                (责编：陈羽、邓志慧)
				分享让更多人看到</t>
  </si>
  <si>
    <t>17日人民币对美元汇率中间价下调220个基点</t>
  </si>
  <si>
    <t>新华社上海6月17日电 来自中国外汇交易中心的数据显示，17日人民币对美元汇率中间价报6.4298，较前一交易日下调220个基点。　　中国人民银行授权中国外汇交易中心公布，2021年6月17日银行间外汇市场人民币汇率中间价为：1美元对人民币6.4298元，1欧元对人民币7.7065元，100日元对人民币5.8023元，1港元对人民币0.82821元，1英镑对人民币8.9868元，1澳大利亚元对人民币4.8932元，1新西兰元对人民币4.5454元，1新加坡元对人民币4.8095元，1瑞士法郎对人民币7.0685元，1加拿大元对人民币5.2334元，人民币1元对0.64162马来西亚林吉特，人民币1元对11.3060俄罗斯卢布，人民币1元对2.1816南非兰特，人民币1元对175.47韩元，人民币1元对0.57180阿联酋迪拉姆，人民币1元对0.58381沙特里亚尔，人民币1元对45.6858匈牙利福林，人民币1元对0.58707波兰兹罗提，人民币1元对0.9649丹麦克朗，人民币1元对1.3168瑞典克朗，人民币1元对1.3189挪威克朗，人民币1元对1.34132土耳其里拉，人民币1元对3.1705墨西哥比索，人民币1元对4.8681泰铢。　　前一交易日，人民币对美元汇率中间价报6.4078。</t>
  </si>
  <si>
    <t>巅峰极速亮相网易520发布会 官宣迈凯伦胜之队合作</t>
  </si>
  <si>
    <t>近日，3A级拟真操控竞速游戏《巅峰极速》在国内正式亮相，并凭借强大的制作阵容与媲美主机的游戏品质，迅速收获了国内玩家的广泛关注与好评。而在刚刚过去的“2021网易游戏520线上发布会”，《巅峰极速》首次重磅亮相，以裸眼3D技术，将媲美真车的游戏车辆高模搬上舞台。《巅峰极速》产品制作人张波为大家带来精彩的游戏介绍，并公布游戏与国内知名车队“迈凯伦胜之队”达成合作。在节目最后，他更是预告了今年夏天的国内首次测试，引发玩家的强烈期待!点击回顾发布会精彩现场：【Codemasters深度合作，全球知名车厂正版授权】一开场，《巅峰极速》便为大家带来了一段极具科技美感的产品展示。在光影的勾勒下，一辆游戏内的红色迈凯伦720S跃然于巨型三面屏舞台上，伴随着引擎轰鸣声疾驰“破屏”而出。《巅峰极速》产品制作人张波出席现场，不仅透露了游戏将会跨平台发行的计划，而且详细介绍了游戏的制作背景。一方面，《巅峰极速》团队与著有尘埃拉力、F1系列的英国老牌赛车游戏厂商——Codemasters达成了深度合作，获得了世界顶尖的技术支持;另一方面，团队还拿下了全球知名车厂的官方授权，得到了如法拉利、兰博基尼、保时捷等品牌超100款最为一线的车辆技术数据和资料。更值得一提的是，《巅峰极速》团队成员大多出身于专业汽车领域，不仅有着过硬的专业素养，更是充满了对汽车、对竞速的无限热爱。在“巨人”的加持与团队的共同努力下，《巅峰极速》表现出了令人惊艳的游戏品质。【匠心打磨，尽显巅峰视听品质】《巅峰极速》中的每一辆车都如原厂实车一般拟真。在视觉上，游戏采用了1:1激光扫描建模。结合各大车厂授权的工业CAD文件，《巅峰极速》真实且高精度地还原车内、车外的每一个细节。精确到内饰的每一个按钮、外观的每一处结构和接缝、轮毂上的每一颗螺丝，制作组都苛求完美还原。《巅峰极速》在手机平台上运行的精度，远超市面同类作品。在交互上，制作组为每辆车都增设了海量细节动画。玩家不仅可以在车外，打开引擎盖、开关敞篷与升降尾翼，甚至还能打开车门进入车内，进行点火、启动雨刷、降下车窗等丰富操作，感受前所未有地自由且真实的交互。而在听觉上，制作组不惜成本，对每辆车都进行了全方位实景录音。游戏内每辆车的每个发声部位，从引擎声、排气声，到涡轮进气、泄气阀的声音，乃至玻璃升降、开关门等极其细微的声音，均被制作组精确收录。而且，制作组还录制了多环境版本，真实还原玩家在不同环境中，甚至不同视角下得到的不同声音体验。玩家将能沉浸在《巅峰极速》的世界里，感受真实赛车轰鸣带来肾上腺素飙升的快感!</t>
  </si>
  <si>
    <t>现代汽车向特斯拉和福特发起挑战</t>
  </si>
  <si>
    <t>6月1日消息，据国外媒体报道，目前，特斯拉和福特是电动汽车市场上最主要的竞争者，它们发布和交付的汽车都受到了车主的好评和喜爱。
　　如今，现代汽车向特斯拉和福特发起挑战，该公司计划推出“先试后买”和超快充电系统。
　　去年8月份，现代汽车宣布推出新的IONIQ电动汽车子品牌，该品牌将专注于电动汽车，计划在未来四年里推出三款新车型。
　　目前，有三款IONIQ品牌的车型计划上市，它们分别是IONIQ 5、IONIQ 6和IONIQ 7。其中，中型跨界车IONIQ 5于2021年2月份发布，纯电动轿车IONIQ 6（将与Polestar 2和特斯拉Model 3竞争）将于2022年发布，而大型SUV IONIQ 7将于2024年面世。
　　现代汽车估计，配置800伏充电系统的IONIQ 5在最快的公共充电器上充电5分钟，可以提供68英里（约合109公里）的续航里程。在满足理想条件的情况下，IONIQ 5的电量可以在18分钟内从10%充至80%。
　　为了实现IONIQ的品牌使命，现代汽车表示，它将把目前的电动汽车功能，如超高速充电、宽敞的内部空间和电池供电，与未来的创新结合起来。
　　该公司表示，它将IONIQ从单个车型提升为独立的纯电动车品牌，将支持其实现在五年内占据全球电动汽车市场10%以上份额的目标
　　该公司对其IONIQ系列汽车非常有信心，它计划在顾客做出最终决定之前为其提供几个月的试驾时间。（小狐狸）</t>
  </si>
  <si>
    <t>《经济参考报》刊发文章：扩大有效投资 重大项目迎建设“黄金期”</t>
  </si>
  <si>
    <t>新华社北京6月17日电 6月18日出版的《经济参考报》将刊发记者汪子旭、王璐采写的文章《扩大有效投资 重大项目迎建设“黄金期”》。摘要如下：　　重大项目工程迎来建设“黄金期”。近期，从中央到地方，一系列部署密集展开，落实年度以及中长期投资计划，敲定重大项目推进任务书。多地还启动“项目大会战”，推动项目审批全面提速。分析指出，今年是“十四五”开局之年，要全面启动落实重大工程项目建设，尽可能早地形成实物工作量，这既是对疫后稳定经济增长的需要，也是推进高质量发展的必然。　　近期，全国上下投资潮涌，重大项目建设正酣。6月15日，浙江首条自主建设、自主运营电气化铁路——金台铁路试运行，离正式开通又近一步。　　目前世界在建规模最大水电站——白鹤滩水电站也向7月1日前首批机组投产发电的目标发起最后冲刺。中国能建葛洲坝机电公司承担右岸地下电站8台100万千瓦水轮发电机组的安装和调试任务，目前，首批投产发电的14号、15号机组已完成入网前的有水调试及过速试验，预计7月1日前实现并网发电，其余机组安装进度满足计划要求。　　有效投资关键作用持续发挥。国家统计局6月16日发布的数据显示，2021年1至5月份，全国固定资产投资(不含农户)稳定恢复，同比增长15.4%；以2019年1至5月份为基期，两年平均增速为4.2%，比1至4月份提高0.3个百分点。投资增长动力增强，先行指标继续向好，1至5月份，新开工项目计划总投资同比增长9.0%，两年平均增速为8.4%，比1至4月份提高0.9个百分点。　　中国宏观经济研究院投资研究所投资体制与政策研究室主任吴有红在接受《经济参考报》记者采访时表示，今年是“十四五”开局之年，要迈好第一步，见到新气象。1至5月我国经济运行延续去年二季度以来稳定恢复的态势，不过，经济持续稳定恢复仍面临一些风险挑战，国内外环境不确定不稳定因素依然较多。国内经济恢复的基础尚不牢固，投资增长后劲不足。今年要保持经济运行在合理区间，在发挥好消费基础作用的同时，还要持续发挥有效投资的关键作用。　　对此，从中央到地方，都进行了一系列部署。6月9日召开的国务院常务会议敲定“十四五”重大工程项目推进任务书。会议要求，推进重大工程项目建设，在发挥好消费基础作用的同时，更好发挥有效投资的关键作用。　　地方政府也加紧部署，落实年度以及中长期投资计划。5月17日，浙江省政府办公厅印发《浙江省重大建设项目“十四五”规划》，并公布“十四五”期间省内将重点建设的245个项目明细。“十四五”期间，浙江省安排重大建设项目245个，总投资82637亿元。　　为加快重大项目调度和建设，从6月1日至9月10日，黑龙江省开展百大项目“夏季大会战”，要求逐项目分解月度投资目标，按月对标落实。会战期内项目开工率、投资完成率、资金到位率、按期竣工率分别要达到90%、80%、80%、100%。　　中国国际经济交流中心经济研究部副部长刘向东表示，今年是“十四五”开局之年，要全面启动落实“十四五”规划设立的重大工程项目，尽可能早地形成实物工作量，既是对疫后稳定经济增长的需要，也是推进高质量发展的必然。　　“从以往情况看，受土地、能耗、资金和征地等因素影响，一些地方的重大项目前期推进困难，甚至暂缓实施。推进重大工程项目落地，要加快推进项目前期工作，充分发挥全国投资项目在线审批监管平台等功能，创新重大工程项目协调推进机制，做好全流程管理和服务，加强沟通协调，强化督促调度。”吴有红说，同时要加强要素保障，突出资金、用地、用能等要素安排和重大工程项目需求精准匹配，创新重大工程项目投融资模式。</t>
  </si>
  <si>
    <t>北京市委教育工委副书记李奕：面向国家对未来人才的需求，着力建设高质量教育体系</t>
  </si>
  <si>
    <t>showPlayer({id:"/pvservice/xml/2021/5/21/01401157-bd42-4fd5-889c-44deab14e99d.xml",width:640,height:360});
	编者按：近年来，北京市教育系统聚焦学生的实际获得，全面深化教育综合改革，努力让优质教育资源惠及更多学生，为全国教育改革发展探索了重要经验。近日，北京市委教育工委副书记、市教委新闻发言人李奕做客人民网，围绕北京市在减轻学生课业负担、新高考改革等基础教育领域的探索经验，以及如何推进高质量教育体系建设等话题进行了深入解读和分享。
	北京市委教育工委副书记、市教委新闻发言人李奕接受人民网专访。
	中小学生减负是一个系统工程
	不应以牺牲学业质量和效率为代价
	人民网：教育部日前发文强调，要减轻义务教育阶段学生作业负担和校外培训负担。在落实这项工作方面，北京市目前主要有哪些举措？
	李奕：中小学生如何减负，一直是教育改革当中探索的重要话题。特别是今年以来，从中央到教育部对减负的问题高度关注，特别关注孩子在学习过程当中的实际感受，也出台了相应的措施。
	北京市在这方面积极地进行了一些探索。比如，在减轻义务教育阶段学生课业负担的整体部署上，我们实际上是多措并举，共同发力。
	一方面，要提高课堂教学的质量，着力让课堂内、校内的教育供给效率更高，尽量压缩作业，提高作业的质量，提高课堂教学的效率，减轻学生的作业负担。
	另一方面，在校外培训机构如何去选择、如何去治理、如何去引导方面，我们也做了大量工作。比如，现在正针对校外培训机构的教师资质问题、预付费问题，还有超纲、超标准教学等问题进行规范化治理。在这方面我们也出台了一些实验性的举措，并取得了初步成果。
	实际上，我们真正想要实现的负担减轻，并不是以牺牲学生的学业质量、效率为代价，而应该是在减负的同时还要增效。这需要我们在当前的发展阶段，调整教育供给侧的结构，提高学生的学习效率，也提高老师的教学效率。
	人民网：在提高教师教学、学生学习效率等方面，北京市今后一段时间将如何继续发力？
	李奕：在完成、巩固好现有的一系列举措的基础上，我们下一个阶段要把研究的重点、落实的重点放在《深化新时代教育评价改革总体方案》的落实和具体措施上。比如如何评价学校、如何评价老师、如何评价学生，这里涉及到对老师教学的绩效、效率和成果的评价，对一所学校的办学成果的评价，对一个学生五育并举、各个方面发展评价的方法、手段和标准等问题。
	这些评价标准的调整，也会对当前进行的“负担减轻”，包括课内课外整体教育的协调等，起到关键性的引导作用。实际上，有什么样的评价标准就有什么样的教育供给。教育供给的达标程度也需要看实现的途径，这是一个系统工程。
	发挥一线党员作用
	更多关注学生的实际获得
	人民网：我们了解到，北京市近两年启动了中小学校党组织领导的校长负责制。请您介绍一下有什么特点？目前相关的推进情况如何？
	李奕：一直以来，我们虽然在基础教育阶段谈的是校长负责制，但在整个教育的管理和发展方向上，始终坚持党的教育方针，坚定落实党对教育工作各方面的具体要求。
	在当前这个新的阶段，为什么进一步强化这个要求？在教育的目标上，教育不仅仅是民生，更是国之大计、党之大计。教育不仅要为孩子的学习成长和“各得其所”服务，更要为国家和民族的未来需求服务。因此，我们必须要强化党对教育改革、对教育发展的全面推进和领导。
	从去年开始，北京市在全市推进中小学校党组织领导的校长负责制，现在有四个试点区。我们强调的是，在基层学校的党组织如何更好发挥作用？除了“三会一课”等基本组织建设和保障外，在当前教育改革面临的最突出、最热点、最难点的问题和人民群众最急需的问题上，党组织应该如何发挥作用？
	按照2018年中共中央、国务院印发的《关于全面深化新时代教师队伍建设改革的意见》要求，我们推进落实“双带头人”制度，既要让优秀的党员成为骨干教师、学科名师，也要让业务当中的骨干老师在基层党支部当中发挥更坚实的作用。
	通过将近两年的建设，我们看到，在减负过程中，在新的中、高考所带来的教育教学难点的挑战中，一线党员教师和基层党支部发挥了巨大作用。通过党组织的强力推进，许多难题得到了很好的化解，让学生有更多的实际获得。
	新高考命题总体平稳过渡
	答题更加注重对知识运用的考察
	人民网：我们知道从2020年开始，北京市正式实行新高考改革，有一个制度叫等级赋分制，划分为五个等级——从A到E的等级。当前已经进入2021年全国高考的倒计时阶段，在北京市新高考实行一年以来，它有什么样的效果？
	李奕：北京市新的高考方案是完全落实国家教育部总体部署的高考方案。去年虽然高考、中考延期举行，但是考试试题的命制和录取招生组织工作都进行得很顺利。
	从目前来看，有几个点值得关注。一方面是整体的考试录取平稳有序。实行等级赋分制之后，学生可以选择最优势的学科参与录取和竞争。对于每个孩子来讲，不仅平行录取当中每一分都得到有效运用，学生选科的方向和特长，也得到了相应的满足。去年，新高考在方案的落实和录取的结果上得到了社会各方面的广泛认同。
	再一点，北京新高考在命题上也很好体现了平稳过渡的性质，命题的分数和技术的把握也非常好。
	另一方面，在命题的情境和创设、素材的选用和价值观的引导上发挥了特殊的作用。各科试卷的命题广泛结合国家、民族的发展趋势，和所在城市的发展需求相结合。素材的选用和情境的创设，体现了时代的特点，让孩子们在答题过程当中不是简单的死记硬背，而是在新的问题、新的情境当中学以致用，在考试过程中也能够深化对国家、对地方、对家乡的理解和情感。
	2021年的中高考将如期举行。各个学校对初三和高三，特别是高三的毕业年级也有特殊的复习设计和整体引领。可能每个孩子的复习进度都做了相应的调整，这和去年是不一样的。今年仍然会保持命题考试各个方面规范化建设的平稳性，发挥去年优势，继续积累经验。
	主动对接国家、民族对未来人才的需求
	以首善标准建设高质量的教育体系
	人民网：提到北京会经常提到四个字“首善标准”。就北京而言，您觉得如何以“首善标准”来建设高质量的教育体系？
	李奕：建设高质量教育体系是“十四五”规划提出来的总体要求，从北京市的教育发展规划来谈，总体来说有五个方面：
	第一，在“四个中心”的功能建设上、提高“四个服务”的水平上实现更大的突破。北京城市建设未来主要围绕“四个中心”来进行。从教育行业来讲，“四个中心”的建设要以教育为基础，需要有相应的专业人才来支撑和守护。所以，构建高质量的教育体系，要认真研究“四个中心”的功能建设和服务的水平。
	第二，在满足北京市市民更充分、更高质量的教育需求上实现更大的突破。围绕着“七有”“五性”，北京市建立了“接诉即办、未诉先办”的管理体系。我们要知道家长、孩子对教育的需求，更要知道国家、民族对未来人才的需求，把这两个需求紧密结合起来，更好地引导社会各界形成合力。
	第三，在适应科技发展、促进育人方式变革上实现更大的突破。现在社会的发展速度非常快，特别是突如其来的疫情，让教育场景和教育的形式加速发生转变。比如在线教育中，学生更广阔地集纳教育资源、学习知识。所以，在构建整体的教育体系当中，更要关注校内和校外的结合、线上和线下的结合，以及更广义的教育资源观和环境观的构建问题。可能传统学校的围墙、教师的身份、学校的图书馆和实验室已经不能再限制学生的认知和学习来源。在这种情况下，怎么能够集纳更多的资源，为孩子提供适合且高效的教育供给，是一个重要的命题。
	第四，在构建开放融通充满活力的发展局面上实现更大的突破。特别是系统内和系统外资源的融通，包括深化教育国际交流与合作。面向新的高质量教育体系构建，也要有特殊的设计。
	第五，在深化教育评价改革、构建更加科学高效的教育治理体系上实现更大的突破。在评价改革当中，要系统地梳理大中小幼不同学段和不同类型的评价指向，思考在方式和指标上应该怎么进行有机整合，为孩子提供更多的优质教育资源供给。
                (责编：李依环、何晶茹)
				分享让更多人看到</t>
  </si>
  <si>
    <t>三维插植近距离放疗精准定位杀灭肿瘤</t>
  </si>
  <si>
    <t>宫颈癌是女性常见的恶性肿瘤之一。对晚期宫颈癌患者，放射治疗（以下简称放疗）是其主要治疗方式。但常规放疗后复发的难治性宫颈癌，通常存在体积大、位置深、形状不对称的特点，传统放疗射线难以达到肿瘤中心，治疗效果往往欠佳。不久前，天津医科大学肿瘤医院放射治疗科采用三维插植近距离放疗的方法，成功完成了一例难治性宫颈癌的放射治疗。        精准、规范、个体化治疗是现代放疗的发展方向，由影像引导的三维插植近距离放疗是一种个体化的精准近距离放疗技术，结合现代CT、MR等定位引导影像系统，将作为施源器的插植针直接插入肿瘤中心进行放射治疗，打破了解剖结构的限制，具有对局部肿瘤放射剂量高，危及器官辐射剂量可控的优点，目前在国内外恶性肿瘤放疗中主要应用于宫颈癌、阴道癌、外阴癌、子宫内膜癌等妇科放疗中，显示了明显的优势。        针对晚期宫颈癌治疗，三维插植近距离放疗技术可以给予特定部位以较高的剂量，提高难治性宫颈癌的局部控制率。但临床应用中对医师、物理师、放疗技术人员和治疗团队都有较高要求。        在常规采用的二维腔内后装放疗技术中，放疗靶区剂量不足可能是宫颈癌复发的重要原因之一。而组织间三维插植近距离放疗结合现代CT、MR等定位引导影像系统，将作为施源器的插植针直接插入肿瘤中心进行放疗，打破了解剖结构的限制，与既往二维腔内后装放疗相比具有明显的优势。        影像引导下的三维插植近距离放疗，可以通过三维视角来进行施源器的置入与固定，定位更精确。根据不同靶区，可以准确地定位肿瘤组织的位置，通过非共面多角度进针，使肿瘤放疗靶体积达到处方剂量要求，在给予高剂量照射的同时，保证肿瘤周围正常组织受到照射的剂量控制在可接受范围内，从而提高患者的治疗效果和安全性，为晚期难治性妇科肿瘤患者带来新的治疗希望。</t>
  </si>
  <si>
    <t>中影推出青年电影人计划 李安回忆首次执导感想</t>
  </si>
  <si>
    <t>原标题：中影推出青年电影人计划 李安回忆首次执导感想
	9月1日，由中国电影股份有限公司发起，旨在挖掘、孵化和培养华语新生代电影人的“中影青年电影人计划”在北京举行发布会。
	“中影青年电影人计划”发布会当天，陈凯歌、黄建新、冯小刚、姜文、李安、刘恒、成龙、葛优等50余名电影艺术家纷纷拍摄视频，在送来“云祝福”的同时，还回忆起自己最初入行时的往事。
	李安回忆35岁首次执导电影《推手》时，自己因被称为导演而“有种飘飘然的感觉”。但风光的背后却是各种困难和挑战，坦诚自己当时只是‘单人部队’的他，非常希望有人能提供援助。所以，李安以“过来人”的身份，劝诫青年电影人“要保持谦逊的心态做电影”。
	黄建新用自己执导首部影片《黑炮事件》前，曾在7部影片做场记的经历，鼓励年轻人珍惜“中影青年电影人计划”这个机遇，努力实现自己的电影梦想。冯小刚在视频中透露，正是因为北京电影制片厂在接纳青年电影人上的不拘一格，才最终帮助自己在1994年时拍摄完成了人生的第一部电影作品《永失我爱》。
	姜文则连用三个“太好了”来表达自己对“中影青年电影人计划”的支持及对年轻导演们的“羡慕”。导演陈凯歌更是直接为“中影青年电影人计划”打Call，表示“希望年轻的电影工作者们都能云集在这个出色的平台上，为中国电影的未来共同努力。”
	针对“中影青年电影人计划”，中影股份副董事长、总经理傅若清介绍说，“近年来，中国电影产业迅猛发展，青年电影人贡献了越来越多的精品佳作。作为中国电影的新生力量，他们不仅在国内银幕展露锋芒，更将作品带到海外，以极具创造性的电影艺术，讲述中国故事，传播中国影响，助力中国电影成为世界电影多元文化的重要组成。为能更好地护航青年电影人，中国电影股份有限公司决定正式启动‘中影青年电影人计划’，从投融资、制作、宣发及影展等产业链各个环节全面介入，打造中影对华语青年电影人的挖掘、孵化、培养及未来可持续发展的长效机制，持续为青年电影人的健康成长和创作提供支持。”
	据悉，“中影青年电影人计划”将每年择优选择5部项目，直接进行院线电影或网络电影的投拍，并将联合各大电影机构、技术设备公司、投资基金、头部院线和知名导演、制片人一起，以强大的资金实力和资源优势形成产业链的全维度整合，助推青年电影人充分发挥自身的创意和风格，实践自己的电影理想。
                (责编：刘颖颖、丁涛)
				分享让更多人看到</t>
  </si>
  <si>
    <t>全国48所高校保送生拟录取名单公示</t>
  </si>
  <si>
    <t>教育部阳光高考信息公开平台公示了2021年保送生拟录取名单，其中包括48所高校拟录取的1800多名学生。（记者胡浩）_x000D_
_x000D_
_x000D_
_x000D_
【纠错】_x000D_
_x000D_
_x000D_
_x000D_
_x000D_
_x000D_
_x000D_
_x000D_
_x000D_
_x000D_
_x000D_
_x000D_
【责任编辑:王琦_x000D_
】</t>
  </si>
  <si>
    <t>原神“尘歌壶”系统详细介绍 放摆设装饰一方洞天</t>
  </si>
  <si>
    <t>今日，米哈游旗下开放世界游戏《原神》官方微博公布了将于1.5版本推出的“尘歌壶”系统的详细介绍。完成“翠石砌玉壶”任务之后可以获得小道具“尘歌壶”，这个小道具能够开辟一方洞天。这是玩家的个人空间，你可以通过在洞天中放置各类摆设将洞天打造成自己喜欢的样子。《原神》1.5版本将于4月28日上线，敬请期待。官博原文：旅行者好呀~想必各位旅行者对新版本中的「尘歌壶」系统充满了好奇，今天就为大家介绍一下此次版本更新中的全新系统。仙人以「尘歌壶」为媒介，凭借仙力化出了此方洞天境地。这盏名为「尘歌壶」的神奇茶壶里似乎别有洞天。作为此方洞天的主人，旅行者可以用各种方式修整洞天的环境，将其变成自己喜欢的样子。</t>
  </si>
  <si>
    <t>河北赞皇县举行重阳节爱老助老活动</t>
  </si>
  <si>
    <t>日前，河北赞皇县举行了重阳节爱老助老活动，为南邢郭敬老院送去了20桶食油，并为30位老人发放了衣服、帽子等生活物品。县慈善会会长秦三梅，县委统战部常务副部长田玉明、副部长杨会鹏，县民政局副局长姜庆春，县民政局党组成员赵立楼、杨徐风等参加活动。
	　　重阳节是中华民族的传统节日，也是我国法定的“中国老年节”“敬老节”。为了顺利开展这次爱老助老活动，弘扬中华民族传统美德，县慈善会于节前做了充分的准备工作。
	　　活动开始前，提前赶来的志愿者为老人们演唱了歌曲、豫剧、河北梆子选段等精彩的文艺节目，深受老人们欢迎。活动正式开始后，姜庆春和秦三梅先后讲话，对老人们在过去岁月为社会主义革命和建设所付出的辛劳表示肯定和感谢，指出老人们现在年事已高，理应受到社会的尊敬关爱。举行这次活动正是全社会尊老敬老、爱老助老的具体体现，祝各位老人生活幸福，健康长寿。
	　　之后，田玉明、姜庆春、秦三梅等为每位老人发放了衣服、帽子，并和老人共进午餐，进一步拉近了与老人们的距离、增进了感情，使老人们充分感受到了党、政府及社会的关爱和温暖。
	　　参加活动的各位领导表示，今后将多开展这样的敬老爱老活动，根据老年人的健康状况和生活特点，增加活动形式，拓展活动内容，让老人们生活快乐，颐养天年。据了解，此次活动是由县慈善会、统战部、民政局联合组织，西顶行宫、百诚中心为活动提供了积极支持帮助。(郝毅辉 记者 叶清)
                (责编：初梓瑞、孙红丽)
				分享让更多人看到</t>
  </si>
  <si>
    <t>今年夏粮再获丰收 产量再创历史新高</t>
  </si>
  <si>
    <t>农业农村部部长唐仁健23日在河北调研夏收夏种时表示，从各地实打实收和各方反映的情况综合研判，今年夏粮再获丰收，产量再创历史新高。　　当前，“夏至”已过，全国麦收接近尾声。唐仁健说，夏粮是全年粮食生产的当头炮。第一季，经过各地各部门的共同努力，今年夏粮先后过了“倒春寒”、病虫害、抗倒伏等多个关口，实现首战告捷，为全年粮食产量保持在1.3万亿斤以上打下了坚实基础，为经济社会发展大局提供了有力支撑。</t>
  </si>
  <si>
    <t>国内首条采用 移动闭塞系统的重载铁路开通</t>
  </si>
  <si>
    <t>国家能源集团供图        6月20日，记者从国家能源集团获悉，移动闭塞系统首获重载铁路采用，该集团朔黄铁路成为我国第一条采用移动闭塞系统的重载铁路，标志着我国重载铁路技术实现重大突破。朔黄铁路移动闭塞系统的成功开通投用，能够大幅提升重载运输的自动化水平，对我国既有铁路扩能改造和推广具有示范引领作用。        移动闭塞采用智能技术控制同一条铁路上多列列车安全间隔时间，实现重载列车安全追踪运行以及在雨雪天气、复杂线路等情况下的自适应控制，从而防止列车追尾事故的发生，是保障铁路行车安全的重要信号控制系统。它是国际铁路界公认的提升安全指标和提高运输效率的最佳控制系统。        朔黄铁路重载移动闭塞系统，历经8年的关键技术攻关、核心设备研制及装备研究，扩大试验与工程化应用研究，实现了符合我国实际运营需求的重载移动闭塞体系、面向重载铁路复杂场景的移动闭塞安全防护技术、基于无线通信和北斗卫星的重载列车再定位技术、面向重载移动闭塞的全过程安全综合保障技术的“四个创新”，为重载铁路运能和效率提升提供了成套解决方案。        移动闭塞系统技术的运用，可实现一列货车平均发车间隔由原来11分钟缩短至7.3分钟，朔黄铁路全线完成移动闭塞改造后年运量可增加4000万吨，可降低信号系统设备综合维修成本约20%，对减轻行车人员安全压力、维护人员劳动强度等也具有积极作用。        同时，随着重载移动闭塞技术的运用，铁路的绿色环保、节能高效等显著优势将得到有效发挥，进一步促进国家交通运输和铁路沿线地方经济社会的发展，助力打赢“蓝天保卫战”。</t>
  </si>
  <si>
    <t>Fami通一周游戏评分 瑞奇与叮当：裂痕37分登白金</t>
  </si>
  <si>
    <t>Fami通最新一期的游戏评分已经出炉，本次评测只有一款游戏，那就是索尼PS5独占的《瑞奇与叮当：裂痕（Ratchet &amp;   Clank Rift   Apart）》。Fami通给该作打出了37分（10/9/9/9）的评价，这款游戏也荣登了白金殿堂。评测者认为本作容易上手，除了粉丝外也推荐其他玩家尝试。Fami编辑对于本作的点评概要如下：仅主线故事游玩时长为10小时，一周目通关需要25~30小时，二周目以后也有。3D动作的表现水平确实提高了。丰富多彩的动作很多都是固定的，但相对容易上手。是充实PS5库的一款游戏。除了系列粉丝外也推荐游玩。希望不仅仅是拥有PS5的玩家可以游玩，没有PS5的玩家也能玩到。在《瑞奇与叮当：裂痕》中，玩家们将操纵身为传说种族“隆巴斯”最后幸存者的机械师狐狸瑞奇，并与可爱的机器人伙伴一起穿梭银河，挑战各式各样难关来展开冒险。得益于PS5的硬件机能，本作可以实现多重大场景的无缝切换。《瑞奇与叮当：裂痕》将于6月11日正式发售，登陆PS5平台。</t>
  </si>
  <si>
    <t>清华大学举行2021年本科生毕业典礼</t>
  </si>
  <si>
    <t>原标题：清华大学举行2021年本科生毕业典礼
	　　6月27日，清华大学2021年本科生毕业典礼在北京举行，3389名本科生毕业。　 中新社记者 田雨昊 摄
【1】【2】【3】【4】【5】【6】
                (责编：温璐、熊旭)
				分享让更多人看到</t>
  </si>
  <si>
    <t>Hero夺冠的秘诀，就是久哲可以变废为宝，五位首发选手都是转型而来</t>
  </si>
  <si>
    <t>本次KPL春季赛Hero久竞的夺冠，真有点意外，毕竟在常规赛中，Hero久竞的表现并不出色，相比于去年冬冠赛夺冠时候的表现，完全就是判若两人，但是Hero久竞好像天生就是为季后赛而生的战队，每一次季后赛都跟打了“鸡血”一样，总是可以创造无限可能。
            从Hero久竞的选手配置来看，本赛季比Hero久竞强的不在少数，千万引入清清的广州TTG，千万引入初晨的AG超玩会，拥有众多潜力选手的武汉eStar，在选手配置上都要比Hero久竞高。
            但是比赛不是加减法，就算是拥有五位千万身价的选手组成一支战队，也并不能百分百夺冠，Hero久竞的选手个人能力并不出色，但是五位选组合在一起，却可以产生1+1+1+1+1＞5的效果，而这一切都来自于主教练久哲的超强开发选手能力。
            久哲可以根据每一位选手的特点，制定出最适合的打法，而且还会根据特点不同，来让选手转型到最适合的位置。如今的Hero久竞首发五人组，其实都是转型选手。
            首先来说FMVP清融，清融其实是Hero久竞的老选手了，经历过Hero久竞的十一连败低谷，但是如今清融却成长为了顶级中路法王，在这个中路并不吃香的版本，拿到了两次FMVP。
            但是清融一开始并不是中路选手，而是打野位，如果清融一直担任打野位，或许整个职业生涯都会默默无闻，但是在久哲的指引下，清融转移到了中路位置，之后清融就开启了暴走模式，从十一连败到两次夺冠，清融证明了久哲的眼光。
            对抗路星痕，是本赛季最受忽略的边路选手，战MO坦泽清一色，全部败于星痕之手，星痕用实力证明，这个战MO坦泽清一色是多么的可笑。但是星痕最初的位置并不是对抗路，而是发育路。
            无畏，是Hero久竞最被低估的选手，在KPL六强战队中，都有一位野王选手，不管是常规赛还是季后赛，无畏都要与顶级野王较量，如果没有无畏对对方打野的牵制，Hero久竞其他四位选手不可能打的这么轻松，无畏可以说是Hero久竞真正的核心。而就是这么一位顶级野王，却是从边路转型的。
            辅助子阳，如果不是加入Hero久竞，或许会很早就结束自己的职业生涯，因为子阳在加入Hero久竞之前，是AG超玩会的替补选手，眼光独到的久哲，花费了30万从AG超玩会引入了子阳，并且培养成了冠军辅助，但是子阳一开始也不是打的辅助位置，而是中路。
            射手久酷作为联赛有名的抗压射手之一，也是转型而来，最初的位置是边路。
            把一个30万的替补选手变为冠军辅助，把一个打野选手变为两次获得FMVP的中单法王，把一个边路变为顶级野王，久哲这种“变废为宝”的识人能力，是Hero久竞夺冠的秘诀。
            慧眼识英雄，久哲真可以称得上KPL第一教练了。</t>
  </si>
  <si>
    <t>11月1日一分钟阅尽天下军情</t>
  </si>
  <si>
    <t>联合国秘书长全面支持亚阿立即实施人道主义停火    联合国秘书长古特雷斯10月31日通过发言人发表声明说，对欧洲安全与合作组织（欧安组织）明斯克小组呼吁亚美尼亚和阿塞拜疆立即实施人道主义停火表示全面支持。    欧安组织明斯克小组共同主席国代表10月30日在日内瓦与亚美尼亚和阿塞拜疆外长举行了会谈，会谈后发表的联合声明表示，欧安组织明斯克小组共同主席国呼吁冲突双方全面履行此前承诺，立即在纳戈尔诺-卡拉巴赫（纳卡）地区实行人道主义停火。    伊拉克北部一军机坠毁 2名飞行员死亡    伊拉克联合行动指挥部10月31日发表声明说，军方一架“塞斯纳”飞机当天在执行训练任务时因技术故障着火，在萨拉赫丁省拜莱德镇附近坠毁，2名飞行员在事故中丧生。    拜莱德镇一名警方官员在接受新华社记者采访时表示，事故发生后，伊拉克安全部队赶到现场找到了失事飞机残骸，遇难者遗体也已被找到。    “飞虎队”百岁老兵驾机重上蓝天    76年前，哈里·莫耶驾驶P-40战机和“飞虎队”战友们一道在遥远的中国上空扫荡日寇飞机。10月30日，期颐之年的莫耶驾驶一架民用小型飞机在加利福尼亚州圣路易斯-奥比斯波机场再次冲上蓝天，庆祝自己的百岁生日。    当莫耶的飞机绕场飞行两周降落时，机场塔台发出了信号：“生日快乐，莫耶上尉，我们感谢您所做出的贡献！”跑道旁数十位亲朋好友、媒体代表以及美中航空历史遗产基金会成员也鼓掌唱起《祝你生日快乐》歌，向这位勇士表示敬意。</t>
  </si>
  <si>
    <t>一季度我国经常账户顺差694亿美元</t>
  </si>
  <si>
    <t>新华社北京6月25日电（记者刘开雄）国家外汇管理局25日发布的2021年一季度国际收支平衡表正式数显示，2021年一季度，我国经常账户顺差694亿美元，与同期国内生产总值（GDP）之比为1.8%，仍处于合理区间。　　国家外汇管理局副局长、新闻发言人王春英认为，从数据上看，今年一季度，跨境双向投融资均较为活跃，国际收支保持基本平衡。　　数据显示，一季度，国际收支口径的货物贸易顺差1187亿美元。其中，出口6942亿美元，同比增长49%；进口5755亿美元，同比增长29%。服务贸易逆差222亿美元，同比下降53%。　　一季度，直接投资净流入757亿美元，其中，外商来华直接投资976亿美元，显示境外投资者对我国疫情防控和经济发展前景的信心。　　同期，我国对外证券投资717亿美元，境外对我国证券投资752亿美元。王春英认为，这反映我国资本市场双向开放较好满足了境内外投资者资产配置需求。　　“我国经济运行稳中加固、稳中向好，有助于我国国际收支继续保持基本平衡的格局。”王春英说。　　此外，国家外汇管理局当日还公布了数据：2021年3月末，我国对外资产88776亿美元，较2020年末增长2%，我国对外负债67375亿美元，较2020年末增长2.8%。</t>
  </si>
  <si>
    <t>中国家用美容仪相关企业超过9700家 监管逐步规范化</t>
  </si>
  <si>
    <t>美容仪监管逐步规范化_x000D_
　　本报讯(记者刘静)家用美容仪在美容行业的发展带动下，迎来了产品爆发。目前我国有超过9700家家用美容仪相关企业。天眼查数据显示，从注册资本上看，74%的企业注册资本在200万元以下。从行业上看，70%的企业分布在批发和零售业。 2016年以来，企业年度注册增速一直维持在25%以上。2020年，新增超过2300家。_x000D_
　　但是，有一些用户在使用的过程中，出现了毁容等问题，使得家用美容仪产品被质疑。天眼查风险数据显示，我国有近350家家用美容仪相关企业产生过法律诉讼。其中近37%的案由涉及买卖合同纠纷。此外，15%的企业曾出现经营异常，2%的企业曾遭到行政处罚。_x000D_
　　近期，国家药品监督管理局医疗器械标准管理中心《射频美容类产品分类界定指导原则》征求意见，根据征求意见稿，未来不光是美容机构所使用的大型射频美容仪器，家用射频美容仪也将纳入医疗器械监管范畴。_x000D_
 【编辑:房家梁】</t>
  </si>
  <si>
    <t>美国军舰进入黑海 俄罗斯密切监视</t>
  </si>
  <si>
    <t>（原标题：美国军舰进入黑海 俄罗斯密切监视）
                    据俄新社报道，美国海军26日在一份声明中称，美国“罗斯”号导弹驱逐舰已进入黑海，并将参加“海上微风”多国联合军演。对此，俄罗斯国防部26日表示，俄罗斯黑海舰队正在对美国军舰活动进行监视。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编辑 丰树琪）</t>
  </si>
  <si>
    <t>“包裹下整个巴黎凯旋门”―艺术家克里斯托的遗愿</t>
  </si>
  <si>
    <t>澎湃新闻获悉，巴黎凯旋门包裹项目将于下月启动。凯旋门是世界上最著名的纪念性地标之一，整个项目的安装将耗费1400万欧元。　　这一项目实现了去年辞世的大地艺术家克里斯托（（Christo Vladimirov Javacheff））和妻子珍妮-克劳德（Jeanne-Claude）长达近60年的梦想——1962年制定了包括凯旋门的计划，并在这座纪念碑旁租下了一间小小的屋子。　　大地艺术家克里斯托（（Christo Vladimirov Javacheff））的遗愿即将实现：巴黎凯旋门即将包裹于银蓝色的织物与红绳中。克里斯托的这一计划诞生于上世纪60年代初，就在下月，包裹项目将正式启动，并于9月完成。克里斯托于去年5月去世，未能亲眼见到这一项目的实现，但在此前的采访中，他曾表示自己的这些项目可以在自己不在的情况下完成。克里斯托和妻子珍妮-克劳德曾在世界各地展开过各种耗时多年的大型公共项目，吃过一次又一次闭门羹，而对于那些最终得以实现的作品，克里斯托曾引用妻子的话说道，这一切不是出于耐心，而是出于热情。　　　　克里斯托 图：Wolfgang Volz　　据《卫报》报道，凯旋门包裹项目将于下月启动。凯旋门拱门将包裹在2.5万平方米的可循环利用聚丙烯织物中，并由3000米长的可循环利用红绳加以固定。这一项目实现了克里斯托和妻子珍妮-克劳德（Jeanne-Claude）长达近60年的梦想。　　　　包裹凯旋门，照片蒙太奇 图：Estate of Christo Javacheff　　“他们做了一组照片蒙太奇，展示这个项目实现的样子，但事实上，他们从来没有提过要真的实现，因为他们认为自己拿不到必要的许可，” 克​里斯托的侄子弗拉基米罗夫·贾瓦契夫（Vladimir Javacheff）在接受《卫报》采访时说道。　　“今天，我们能够在克里斯托不在的情况下进行这个项目，是因为他们（克里斯托和珍妮-克劳德）已经留下了每一个视觉和艺术上的细节。这个项目是100%的克里斯托与珍妮-克劳德作品。”贾瓦契夫表示。　　2017年，为了配合克里斯托展览，包裹凯旋门的项目重新被提上议程，并得到了巴黎市政当局和监管公共纪念碑的法国国家历史文物中心（Centre des monuments nationaux）的许可。　　施工队将在7月14日香榭丽舍大道举行的法国国庆日纪念活动结束后，开始为期12个月的施工，并于9月18日前完成。和克里斯托的大部分作品一样，这会是一个临时作品。10月3日，包裹将被及时拆除，为11月的停战日（Armistice Day）纪念活动做准备。在作品的筹备与展示期间，凯旋门无名烈士墓前的“永恒火焰”（The Eternal Flame）将持续燃烧。　　一如克里斯托之前的项目，包裹凯旋门项目的资金全部来自出售艺术家的研究筹备资料、绘画、拼贴画、比例模型，以及上世纪50年代到60年代的作品及其他公共项目的原版版画，不会获取任何公共资金。　　　　克里斯托夫妇　　1935年，克里斯托在保加利亚出生，1957年流亡东欧，他从布拉格逃往维也纳，然后再去了巴黎，在那里遇到了法国女子珍妮-克劳德，两人后来成为生活与艺术上的伴侣，直到2009年珍妮-克劳德去世。　　早在年轻时代，克里斯托已经对物体因捆扎包裹后而产生的效果萌生了兴趣，沙发、桌子、自行车，日常物品在包裹后被艺术家加以“陌生化”，而“陌生化”正是艺术所需要达到的效果。在克里斯托看来，“包裹”给了物体新的身份，通过隐藏来揭示更多。之后，他将这一观念继续延展，从包裹物品到包裹美术馆、商店、街道、大楼，以及桥梁。　　　　蓬皮杜展览上，克里斯托在20十世纪60年代创作的小型包裹作品 图：Julien Mignot　　对于包裹的效果，克里斯托引用罗丹的雕塑来解释：罗丹曾做过许多巴尔扎克的雕像，第一个版本中的巴尔扎克有着大肚腩和瘦腿，而当他在其雕塑身上裹上不了后，雕塑的效果就诞生了，这正是今天伫立在纽约现代艺术博物馆花园中的杰作：身披睡袍的巴尔扎克。这与布料之于新桥（Pont-Neuf）或柏林国会大厦（Reichstag）的意义如出一辙：流动的、带着反光的布料在空气中随风飘荡，建筑上的窗户、小雕饰及其他装饰全被忽略了，只有最基本、最抽象的形状被强调出来。“那些琐碎和平庸的东西都不见了，只剩下建筑最本质的比例被呈现出来。”　　新桥与柏林国会大厦也是克里斯托与珍妮-克劳德最负有盛名的作品之一。1995年6月17日，距柏林墙倒塌不到六年，德国柏林国会大厦被10万平方米的银白色丙烯面料和1.5万米的深蓝绳索包裹起来，成为一座通体闪烁着银色光芒的大地雕塑。原本建筑的肌理被全部覆盖遮挡，变成一座简单到极致的几何抽象物体。他用柔软而感性的布料把一个政治体包裹成了一个艺术雕塑。让人们用不同的眼光去看待和感受这个世界。而在1975年开始的长达十年的巴黎新桥项目中，他们又用4万多平方米布料将这座塞纳河上最古老的桥梁包裹起来。这座桥建于1606年，经历过各种改建、扩建与重建。而克里斯托与珍妮-克劳德的包裹延续了其不断变化的传统。他们在桥的表面附上织物，强调了新桥的比例和细节。　　　　1995年，克里斯托和珍妮-克劳德的《包装国会大厦》，他们用铝纤维覆盖了柏林的德国国会大厦。　　　　《包裹的新桥》，巴黎，1975—85图：Wolfgang Volz 1985 ©Christo and Jeanne-Claude Foundation　　　　克里斯托为《包裹的新桥》所作速写　　巴黎市长安娜·伊达尔戈（Anne Hidalgo）表示，“在新桥项目过去35年后，克里斯托与珍妮-克劳德最富有雄心的项目之一即将揭晓……凯旋门将根据克里斯托的愿望进行包裹，突出我们的首都和我们历史中的这座标志性纪念碑的意义。在克里斯托去世一年多后的今年，巴黎仍在续写这位伟大艺术家的作品。我们有机会向他致谢，并捍卫我们对于当代创作的喜爱。”据悉，凯旋门包裹计划原定于去年同克里斯托的蓬皮杜展共同展开，但由于疫情而遭到推迟。贾瓦契夫还补充道，这一计划还遇到过另一个障碍，“法国鸟类保护协会联系了我们，声称有一只红隼在纪念碑上筑巢，请求我们将计划延迟至今年九月。”　　　　克里斯托与他的“包裹凯旋门”方案，2019　　去年，在去世前不久，克里斯托在一次采访中坦言，凯旋门包裹计划非常特别，“一切都来的很突然。这个提议要追溯到1962年，但是突然就得到了批准。” 克里斯托说道，他几乎花了18个月的时间来草拟这一项目的细节。“我们在新桥上花了10年时间，在德国国会大厦上花了25年之久，中途被拒绝了三次。我们为纽约的《门》（Gates）等待了26年，吃过一次又一次闭门羹。这不是耐心，珍妮-克劳德说过，这是热情。”　　（本文编译自《卫报》与克里斯托和珍妮-克劳德官网，部分内容参考《外滩画报》相关报道）</t>
  </si>
  <si>
    <t>西亚卡姆即将联手库里 勇士送出7号签加榜眼 猛龙换回维金斯重建</t>
  </si>
  <si>
    <t>(sinaads = window.sinaads || []).push({});
				　　勇士队管理层今年夏天的主要目标很明确，找到一名靠谱的球星搭配水花兄弟，在下个赛季重新打进总决赛并拿到总冠军。勇士队拥有足够多的筹码在自由球员市场上操作，找到符合球队文化并且与斯蒂芬-库里能搭配的球星。ESPN的记者约翰-霍林格的消息报道，勇士队正在与猛龙队认真商讨帕斯卡尔-西亚卡姆的交易，希望将这名前锋带到勇士队。　　　　帕斯卡尔-西亚卡姆一直是勇士队管理层在密切关注的球员，作为猛龙队的当家球星他有可能在今年夏天离开多伦多。约翰-霍林格的消息报道，勇士队管理层已经正式联系过猛龙队，提出用2021年首轮第七顺位选秀权打包去年的选秀榜眼詹姆斯-怀斯曼以及安德鲁-维金斯交易西亚卡姆。　　怀斯曼半月板受伤在新秀赛季只打了39场比赛，首发27场，场均21.4分钟的出场时间里，能贡献11.5分5.8篮板，投篮命中率51.9%。作为一名20岁的年轻球员，他身上的天赋和潜力令人期待。　　问题是勇士队希望抓住库里的巅峰期夺冠，33岁的库里过去这个赛季场均32分，三分球命中率达到了42%，他没时间陪伴怀斯曼成长。勇士队今年手里有两个首轮选秀权，不管在选秀夜得到谁都不太可能成为库里的得力帮手。　　　　勇士队希望能将西亚卡姆交易过来搭配库里和克莱-汤普森，27岁的西亚卡姆过去这个赛季出战56场比赛，赛季场均能攻下21.4分7.2篮板4.5助攻1.1抢断，投篮命中率45.5%。西亚卡姆三分球命中率下降到29.7%，这是他唯一的缺点，三分球命中率不稳定，但是和德拉蒙德-格林相比却堪称优秀。　　维金斯回到加拿大对其职业生涯来说是一个不错的选择，在重建的猛龙队他能扶正为球队核心。西亚卡姆上赛季的表现有一些让猛龙队不满意，赛季中期交易的时候曾经计划用他换回优质重建资产，勇士队给出的报价对猛龙队来说极具诱惑力，西亚卡姆很难得到更优质的报价。　　　　根据霍林格得到的消息证实，勇士队最近一直在兜售今年的首轮选秀权和球队榜眼怀斯曼。猛龙队对勇士队的筹码感兴趣，这让双方找到了交易的基础。约翰-霍林格的消息报道称，勇士队与猛龙队关于西亚卡姆的交易并非试探，两支球队管理层是在认真讨论这笔交易。　　在选秀夜来临之前，双方希望能找到达成一致的办法。　　#NBA头条新闻#
				特别声明：以上文章内容仅代表作者本人观点，不代表新浪网观点或立场。如有关于作品内容、版权或其它问题请于作品发表后的30日内与新浪网联系。
		关键字 : 
		西亚卡姆勇士猛龙库里维金斯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</si>
  <si>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林郑月娥将率团赴京出席中国共产党成立100周年庆祝活动</t>
  </si>
  <si>
    <t>中新社香港6月27日电  香港特区行政长官林郑月娥28日将应邀前赴北京，参加中国共产党成立100周年庆祝活动。_x000D_
　　据特区政府新闻处27日消息，特区政府其他参加者包括财政司司长陈茂波、律政司司长郑若骅、政制及内地事务局局长曾国卫、保安局局长邓炳强、行政长官办公室主任陈国基以及多名纪律部队部门和机关首长。_x000D_
　　林郑月娥7月1日回港。在她离港期间，政务司司长李家超将署理行政长官职务，而行政会议6月29日将休会。(完)_x000D_
 【编辑:周驰】</t>
  </si>
  <si>
    <t>东莞学生感染过程揭秘：未戴口罩经过感染者餐桌</t>
  </si>
  <si>
    <t>数据显示，东莞确诊3例新冠肺炎确诊病例，连同首例李某某的丈夫（深圳确诊），4名确诊病例在东莞密切接触者共2552人，在东莞的次密切接触者2518人。到目前为止，核酸检测结果均为阴性。
            那么，这5000多人是怎么被发现出来的？这背后功不可没的便是一直跑在战疫最前端的流调人。
            据悉，参与东莞本轮疫情处置工作的，除了东莞的疾控人员，还有省和周边城市来支援的流调人员，以及广东医科大学公共卫生学院20名师生。200多名流调人员不分昼夜、精准排查，在第一时间判定和管控密切接触者、密接的密切接触者，精准控制疫情的蔓延。
            揭秘
            精准的诊断侦查
            病毒特性、餐厅、学校给疫情处置带来巨大挑战
            6月18日，家住“百悦尚城”小区的李某某核酸检测初检阳性结果一出来，现场工作组立即行动。经过流调发现，李某某在确诊前14天从来没有离开过东莞，到过的地方基本上都是工作地、婆家、娘家、自家、孩子早教班机构。加上当时其丈夫并没有确诊，她是如何被感染的，一度让现场工作组的工作人员有所疑惑。
            阻断病毒传播链迫在眉睫。根据李某某回忆，6月12日晚回婆婆家时，一家人曾去麻涌星河・城市广场的麦当劳餐厅就餐。得知这个信息之后，重点场所侦排小组立马出动，流调队与公安部门配合，通过技术手段甄别出监控内的人员。
            在这过程中，发现了一个新的情况。“在看视频录像时，我们看到职员非常年轻，就问是哪里来的。”流调组领队人黄振宇说，麦当劳的工作人员告知，有新华学院的学生在麦当劳做兼职。
            餐厅、学校，这两个场所的人员流动性都非常大。此外，钟南山院士曾指出，“Delta毒株载量高，呼出来的气体毒性大，传染性很强。在同一个空间、同一个单位、同一座建筑、同一栋楼，发病前四天，跟这些病人相处的都是密切接触者。”
            也就是说，这给疫情处置带来巨大挑战。
            “我们到了现场，发现形势很严峻。短时间内，在一万八千人的学校里，要甄别出谁曾经到过麦当劳。”当即，黄振宇提出申请支援，后方继续增派人手。
            18日晚上9点，20余名流调队员到了新华学院。在公安的技术支持下，队员们第一时间将曾经在麦当劳就餐的人员划定了一个范围。
            为划定范围内的学生采样、挨个学生走访、通过问卷星询问，18日晚上，整个新华学院灯火通明。经过甄别，麻涌星河・城市广场麦当劳相关人员方面，锁定重点人员436人，均分类落实健康管理措施，加强人员闭环管理。
            未佩戴口罩近距离经过
            事实证明，这个范围非常正确。后续确诊的贾某某、井某就在这个范围内。
            “之所以这么关注麦当劳，就是因为此前的广州荔湾阿婆在茶楼等密闭场景有传染。”黄振宇说。
            餐厅内的多个视频监控，还原了两张年轻的脸和李某某一家的交集。
            6月12日晚7时50分许，李某某和丈夫带着家人进入在麻涌镇星河・城市广场麦当劳就餐，在一楼点餐完后，来到二楼用餐。几乎就是前后脚，广州新华学院东莞校区贾某某、井某也进入了麦当劳。
            李某某一家在二楼坐下后，贾某某、井某随后也上楼了，两人没有戴口罩，但近距离经过李某某的餐桌，期间李某某未佩戴口罩正在与家人交谈。
            6月20日，贾某某确诊；6月21日，井某确诊。整个现场工作组倍感振奋，到目前为止，东莞本轮疫情中没有新发病例，疫情进入相对平稳阶段，麦当劳这一圈功不可没。圈对了，圈得及时，不然，后果难以想象。
            仅是擦肩而过，就被病毒“链接”起来，让人不禁担心一同用餐、一同生活的婆婆和孩子。而根据官方通报，孩子、婆婆4次核酸检测，结果全阴。“这就是Delta毒株的诡异之处，”黄振宇说，“病毒的传播方式神出鬼没。”
            亲密接触的孩子没被感染，外人反而会被感染，原因何在？现场工作组人员也很疑惑。“近期发生在广州、深圳以及东莞的Delta变异株本土疫情，是我国第一次与Delta变异株的正面交锋，目前我们对Delta变异株还有很多方面不清楚，还无法判断为什么会这样。”疫情防控现场工作组组长张泽武说。
            访谈
            “透明”的侦查队
            不管日夜219名流调人竭力跑在病毒前
            6月11日，结束为期一年的援藏工作，东莞市疾病预防控制中心消毒杀虫所副所长黄振宇终于回到东莞。还没等他适应“醉氧”的状态，6.18疫情防控大战扑面而来。在东莞去年抗疫中表现优异的他再担重任，成为疫情防控现场工作组总调度。
            按照原计划，黄振宇是有一个月的调整时间，但是形势紧迫，接到任务电话后，还在“醉氧”中便投身到流调工作中。
            与黄振宇一同奔赴流调战线的，还有200多名疾控人。据悉，6月18日当天，东莞市疾控中心成立了疫情防控现场工作组，一共219人。成员不仅来自东莞市，还有广东省公共卫生中心、广东医科大学的增援人员，来自汕尾、惠州、阳江等市的人员。
            很快，现场溯源的流调专班也赶到了。这个特殊的专班包括疾控工作人员、公安、交通运输、三大电信运营商等部门，在今年4月份成立，目的就是为了疫情时快速反映、迅速处置。同时赶赴现场、同时开展调查、同时开展疫情处置，专班的“三同时”原则，对疫情流调提出了更高、更细的要求。
            东莞市疾控中心传防所所长张泽武是疫情防控现场工作组组长。在2020年的疫情中，他身穿严实的防护服，与一位同事一起为东莞确诊的第一例患者做的流行病学调查。
            “我们就是病毒的侦察兵。”黄振宇说，出现确诊病例后，其轨迹哪些地方有传播线、怎样将密接者甄别出来，这是他们第一个要完成的任务。黄振宇率领的流调队共115人，3个小组、18个小分队，分别是现场侦排小组、重点场所侦排小组和信息汇总调度小组。
            流调工作很多时候都需要通过看录像、视频来梳理轨迹，判断来源。据悉，李某某曾经在一个停车场监控的盲区逗留，为了完整还原她的轨迹，流调组4分队队员杨盛医生找来了附近摄像头的十多个视频，反复观看，从晚上8点回来看到第二天凌晨3点，从各个角度研判现场的情况。“一分一秒都不错过、不放过。”杨盛看完整个视频排除了密接者。
            在读研究生以志愿者身份参与本轮疫情处置
            “我们疾控人员，一般是看不到他们成绩的。他们的工作做得越好，老百姓生活如常，也就越没有任何感觉。”广东医科大学公卫学院副院长黄志刚教授深有感触地说，在疫情防控期间，流调人员不分白昼、日夜奋战，精准防控、精准排查、精准判定。只有第一时间判定和管控密切接触者、密接的密切接触者，才能精准控制疫情的蔓延，老百姓才能生活如常，可以自如的去菜场买菜、去商场购物、去单位上班、去学校学习。
            6月20日，广东医科大学公卫学院接到了东莞市疾控中心请求支援的电话。包括黄志刚在内的3名博士、教授，还有17位研究生，以志愿者的身份，加入本轮疫情处置工作中。走出课堂，以实际行动为老百姓带回如常的生活。
            据悉，接到任务当天晚上8点就开始培训，光穿着防护服就培训了3个多小时，21日到达后马上开展工作。来了之后，才知道是打电话，进行电话流调。黄志刚马上嘱咐同学们要尽快掌握电话流调技术，要有同理心、要有耐心、要有信心，接打的每一个电话背后都关联着一个个身心疲惫、情绪焦灼的密接者以及他们的家人。
            电话流调需要技术，黄志刚示范带头打电话，问得很慢、很细，学生们慢慢进入状态。曾有一名女生被烦躁的受访者直接骂哭了，黄志刚劝慰，“要正确对待，个人的荣辱与伟大的疫情防控战役相比，微不足道。要以大局为重，把工作做精、做细、做严、做实。”
            黄志刚带领学生还在继续将论文写在疫情防控实践上。而省流调支援队即将返程。省流调支援队代表李登峰来自潮州市疾控中心，他谦虚地说，要将疫情处置的“东莞经验”带回去，让更多地方也能将疫情及时遏制。
            6月27日10时48分，东莞发布通告，宣告对13个执行封闭管理的重点区域解封，对麻涌镇执行封控管理的重点区域进行解封，东莞正逐步回归正常。
            6月28日上午，56名支援东莞市流调队员圆满完成任务，返回工作地。“大家不会忘记在东莞一起奋斗过的岁月，我们也不会忘记你们在最需要的时候来到东莞，跟我们战斗在一起！”在欢送仪式上，东莞市卫生健康局党组成员、副局长张巧利感谢所有队员，并深深地鞠了一躬。
            采写：南都记者 黄馨莹 通讯员 莞小卫</t>
  </si>
  <si>
    <t>白百合怎么了？今年也才37岁 走路姿势像老太太？</t>
  </si>
  <si>
    <t>图片素材来源于网友“明星机场视频”，本文为“酸辣娱乐”独家原创，转载请注明出处！否则视为侵权！　　　　虽说近两年白百合的人气和影响力大不如前，可毕竟作为话题女星，每次亮相还是轻轻松松就能引起网友们的关注。近日，在某社交平台上，网友“明星机场视频”分享白百合最新被拍的花絮被大量网友所转发，换了新发型的白百合比之前看起来似乎更年轻，一身超酷亮片黑衣在人群中非常抢眼，不过被网友关注的并不是白百合的美貌，不少网友都把焦点放在白百合的走路姿势上，不知道是不是高跟鞋太高的关系，白百合走起路来“步履阑珊”，许多网友评价“像个老太太”。　　　　　　　　都说“星气养人”，此话一点儿不假，看看那些正当红的明星们举手投足都是气场满满，可一旦人气下滑风光不再，整个人都会变得精气神全无。白百合事业巅峰那两年虽然依旧保持着影视剧中率真女孩儿的姿态，可头上顶着的是“一线女星”的桂冠，那种气场和气质只有正当红的女星身上才看得到。难得熬过低潮期再次出现在大众视野，长相还是原来的那张脸，但明眼人都看得出来白百合一举一动都变得低调很多，早就没有了票房女王的架势。视频中的白百合刚一出现就收获路人的尖叫支持，白百合非但没像其他女星在镜头前拗造型摆姿势美美地拍照，走路姿势还被网友吐槽“步履阑珊像个老太太”，从女王到老人的落差，光是路人看着就够心疼的吧？</t>
  </si>
  <si>
    <t>操控性或受影响 大众、保时捷、奥迪宣布召回部分车辆</t>
  </si>
  <si>
    <t>日前，一汽-大众汽车有限公司、大众汽车（中国）销售有限公司、保时捷(中国)汽车销售有限公司根据《缺陷汽车产品召回管理条例》和《缺陷汽车产品召回管理条例实施办法》的要求，向国家市场监督管理总局备案了召回计划，决定从2021年6月15日起召回以下车辆。
　　（一）一汽-大众汽车有限公司 
　　召回2019年11月26日至2020年12月21日期间生产的部分进口奥迪A4Avant、A4Allroad、A5、A6Avant、A6Allroad、A7、A8L、Q7、Q8、S4、S5、S6、S7、S8、RS4、RS5、RS6、RS7、RSQ8汽车，共计10105辆； 
　　（二）大众汽车（中国）销售有限公司 
　　召回2020年9月16日至2020年12月3日期间生产的部分进口2021年款大众途锐、宾利添越汽车，共计1659辆； 
　　（三）保时捷(中国)汽车销售有限公司 
　　召回2020年9月16日至2020年10月31日期间生产的部分进口2021款Cayenne（凯宴）系列汽车，共计2805辆。 
　　本次召回范围内的部分车辆由于供应商制造原因，车辆的后桥拖臂上可能安装了未按规定参数制造的锁紧螺母。该锁紧螺母在使用中可能因应力腐蚀而开裂，导致拖臂和车轮轴承壳体之间的间隙增大，极端情况下车辆的操控性能可能会受到影响从而增加碰撞的风险，存在安全隐患。 
　　一汽-大众汽车有限公司、大众汽车（中国）销售有限公司、保时捷(中国)汽车销售有限公司将为召回范围内的车辆免费更换后桥拖臂上所涉及的锁紧螺母，以消除安全隐患。 
　　应急处置措施：车辆行驶时用户如果注意到车辆底盘出现异响或抖动情况，应立即联系就近的授权经销商对车辆进行检查和处理。召回开始实施后，用户应立即联系就近的授权经销商免费更换后桥拖臂上所涉及的锁紧螺母。 
　　一汽-大众汽车有限公司、大众汽车（中国）销售有限公司、保时捷(中国)汽车销售有限公司将通过挂号信等形式通知相关车主。用户也可分别致电一汽-大众汽车有限公司的免费客户服务热线：400-817-1666、大众汽车（中国）销售有限公司大众进口品牌的免费客户服务热线：400-188-0888、大众汽车（中国）销售有限公司宾利品牌的免费客户服务热线：400-119-8880、保时捷（中国）汽车销售有限公司的免费客户服务中心热线：400-820-5911及上述四个品牌的授权经销商，了解本次召回的详细信息。此外，也可登录网站dpac.samr.gov.cn、www.recall.org.cn，关注微信公众号（SAMRDPAC），了解更多信息，反映缺陷线索。 本文转自:质检总局网站</t>
  </si>
  <si>
    <t>每日新闻晨报（6月30日）</t>
  </si>
  <si>
    <t>游戏新闻
            Remedy 宣布将开发一款《控制》的衍生游戏，新游戏的开发代号为《Condor》，是一款 4 人合作 PVE 游戏，初始开发预算为 2500 万欧元。
            根据外媒 Game Spot 报道，索尼因涉嫌市场垄断问题，可能会面对一起新的集体诉讼。索尼曾在 2019 年 4 月禁止亚马逊等第三方零售商销售数字版 PlayStation 游戏下载码，而索尼自家的 PlayStation 商店就成了玩家们唯一的数字购买渠道。此举直接抹消了数字版 PlayStation 游戏市场的所有合理竞争。
            索尼的上述措施还导致玩家购买数字版游戏的费用比实体版更高，加价比例一般在 75%~175% 之间。
            截至发稿前，索尼尚未对此次集体诉讼发表意见。法院目前正在处理该起案件的审查受理事宜。另一方面，来自 Hoeg Law Firm 的律师 Richard Hoeg 认为本案起诉方很难胜诉。
            索尼 SIE
            宣布，收购《Returnal》开发商 Housemarque 工作室。根据 Fami 通的采访，收购的谈判始于 2020 年，期间因为 Housemarque 要开发《Returnal》所以推迟到了 2021 年。
            在被收购后， Housemarque 的规模将进一步扩大，工作室的下一款游戏仍会以紧凑的游戏体验为重点，体量将会超过《Returnal》。
            索尼在发布收购《Returnal》开发商 Housemarque 工作室时，不小心使用了错误的贺图，图上显示“欢迎 Bluepoint 加入索尼大家庭”。该推文早已删除，但不少网友已经将错误的贺图保存下来，并证实这就是索尼日本官推发布的贺图。
            评级机构ESRB 网站上出现了由 Sucker Punch 制作的《对马之魂 导演剪辑版》，预定登陆的平台为 PS4/PS5。目前索尼官方并未公开过这个消息，更多情报还要等正式的公告。
            拓展阅读
            TV 动画《异世界食堂》第 2 季第 1 弹视觉图公开，本作将于 2021 年秋季开播。
            手游《偶像大师 Million live!theatre days》公开 4 周年纪念 TVCM。
            《噬血狂袭 FINAL》公开制作决定PV
            OVA 动画第 5 季《噬血狂袭 FINAL》公开制作决定 PV。
            新游戏
            历史上的今天
            1989 年，《天外魔境》在 PCE 发售。
            1997 年，《星际火狐64》在北美发售。
            1998 年，《侠盗猎车手》在北美登陆 PS1。
            昨日问答
            玩家点评
            每日壁纸《艾尔登法环》
            本期早报到此结束，感谢各位阅读本期的每日新闻晨报。如果对本栏目有意见建议，欢迎积极与我们沟通。如果认为栏目还不错的话，希望能给我们点赞并将晨报安利给更多人，你们的支持就是我们不断前进的动力。</t>
  </si>
  <si>
    <t>住建部部长王蒙徽:大城市住房突出问题依靠这些工作来解决</t>
  </si>
  <si>
    <t>大城市住房突出问题咋解决？依靠这些工作来落实央视新闻中央经济工作会议将“解决好大城市住房突出问题”作为2021年度八大任务之一，同时明确指出要实施城市更新行动，推进城镇老旧小区改造。2021年，这些工作将如何进行？本台记者近日专访了住房和城乡建设部部长王蒙徽。 视频来源：央视新闻(03:05)中央经济工作会议明确指出，住房问题关系民生福祉，要坚持房子是用来住的、不是用来炒的定位，因地制宜、多策并举，促进房地产市场平稳健康发展。住房和城乡建设部部长王蒙徽表示，围绕这一定位，今年住建部门将从五个方面来完善相关机制。 住房和城乡建设部部长 王蒙徽：第一，完善政策协同机制，特别是要加强住房和土地、金融的联动机制的建设。第二，部、省、市联动管控机制。第三，监测预警考核评价机制，今年我们将全面开展这项工作。第四，舆情的引导机制。第五，对于市场的监管机制，特别是要加强对于轻资产租赁这种企业的监管。 此次中央经济工作会议，首次提出要“解决好大城市住房突出问题”，明确要高度重视保障性租赁住房建设，土地供应要向租赁住房建设倾斜，要降低租赁住房税费负担，这也是近年来中央经济工作会议对住房租赁着墨最重的一次。 住房和城乡建设部部长 王蒙徽：这次中央经济工作会议提出了要大力发展租赁住房，这是我们重大的一个结构性问题，解决新市民、年轻人，特别是从事基本公共服务的这些人员群体的住房困难问题，这是一个非常有效、也是一个能够尽快解决问题的方法。 据介绍，今年各地将加快构建以保障性租赁住房和共有产权住房为主体的住房保障体系，其中公租房主要面向城镇户籍住房和收入“双困”家庭，政策性租赁住房主要面向无房新市民，而人口净流入的大城市，将发展共有产权住房，供应范围以面向户籍人口为主、逐步扩大到常住人口。 而对于中央经济工作会议要求实施的城市更新行动，王蒙徽表示，将在推动城市结构优化、功能完善和品质提升的同时，加大城市治理力度，推进城市高质量发展。 住房和城乡建设部部长 王蒙徽：那么目标就是要建设宜居、绿色、韧性、智慧和人文城市，当然我们目前想还是要加强结果导向，特别是要全面开展城市体检、评估这样一个工作，来统筹城市规划建设管理，解决大城市的城市病问题。 （原题为《大城市住房突出问题咋解决？ 依靠这些工作来落实》）</t>
  </si>
  <si>
    <t>广西崇左军分区因地制宜探索边境民族地区民兵编组方式</t>
  </si>
  <si>
    <t>“边境民族地区民兵怎么编？”近日，在广西崇左军分区组织的民兵编组业务培训会上，大家讨论十分热烈。军分区战备建设处参谋李荣仲告诉笔者，崇左是边境民族地区，民兵编组必须摸清潜力、因地制宜、突出重点，才能让民兵实用、管用、好用。
	崇左是一个多民族聚居的地区，居住着壮、瑶、苗等十余个少数民族。为了解决语言不通、交流不畅的问题，崇左军分区根据边境特点和实际需要，积极将部分院校壮汉双语老师和边境地区村民编入民兵分队。
	“有了这些民兵作为语言交流桥梁，军地沟通起来就顺畅多了。”军分区领导介绍，他们还依托广西外国语学院等部分驻崇左院校开设的小语种班培训民兵骨干。通过教授语言和民族政策，提升民兵语言技能和综合素质。
	在边境民族地区开展工作，少数民族民兵在语言上有着天然的优势。今年，编入民兵分队的少数民族民兵数量有了较大幅度提升。为了增强少数民族民兵的国防观念，军分区将各村“青年民兵之家”作为建设重点，订购装备器材和学习用品，结合党史学习教育配发学习资料，派出理论小分队结对帮扶少数民族民兵。
	在龙州县合平国防民兵哨所，壮族民兵是主体。壮族民兵、哨长黄兆丰告诉笔者，巡逻时边民老乡经常和他们一起，平时关系十分融洽，遇有情况能够第一时间掌握。2020年，该哨所还被评为崇左市民族团结进步先进单位。龙州县人武部政委董元江说：“少数民族民兵是我们的重要守边力量，他们在军地之间架起了沟通的桥梁，在守边固防中发挥了重要作用。”
	今年春季征兵期间，少数民族民兵深入大街小巷、乡寨村舍宣传征兵政策，成了驻地人武部流动的征兵宣传队。年初开始，他们多次参与边境巡逻执勤，及时化解边境矛盾纠纷。
	因地制宜，才能编为所用。针对边境地区区位特点，崇左军分区还在沿边、沿江、沿高速公路调整民兵编组结构，优化编组布局，拓宽民兵编组渠道，积极构建起与地域环境相适应、与职能使命相融合的民兵编组格局。（张志攀）
                (责编：任佳晖、任一林)
				分享让更多人看到</t>
  </si>
  <si>
    <t>成功四弹齐射 俄海基战略核力量展示“完整战力”</t>
  </si>
  <si>
    <t>外媒称，俄罗斯国防部12日向媒体发布消息称，俄太平洋舰队“弗拉基米尔·莫诺马赫”号核潜艇当天在鄂霍次克海水域发射了4枚“布拉瓦”弹道导弹。    据塔斯社莫斯科12月12日报道，俄国防部称：“太平洋舰队‘弗拉基米尔·莫诺马赫’号战略导弹核潜艇12日根据战备活动计划齐射了4枚‘布拉瓦’弹道导弹。”    根据俄国防部的消息，此次导弹齐射是在鄂霍次克海水下实施的，目标是阿尔汉格尔斯克州的奇扎靶场。    俄国防部称，“布拉瓦”导弹飞行正常，“目标监控数据证实，这些导弹的战斗部成功到达了奇扎靶场的预定区域”。    俄国防部还指出，“弗拉基米尔·莫诺马赫”号潜艇官兵在导弹齐射的准备和实施过程中表现出了高超的职业素养和海上训练水平。    报道称，“弗拉基米尔·莫诺马赫”号为第四代核潜艇。2015年9月14日，该潜艇曾在白海水下向堪察加半岛上的库拉靶场发射了两枚“布拉瓦”弹道导弹。    另据塔斯社莫斯科12月12日报道，俄罗斯国防部长绍伊古12日向普京汇报战略核力量训练结束阶段情况。    俄国防部发布消息称，绍伊古向普京汇报了进攻性战略力量指挥训练的收尾阶段情况。在该阶段训练中，太平洋舰队“弗拉基米尔·莫诺马赫”号战略核潜艇在鄂霍次克海水下齐射了4枚“布拉瓦”战略导弹，导弹飞行距离超过5500公里。    据报道，俄军本月9日在普京的领导下启动了进攻性战略力量指挥训练。训练中动用了陆基、海基和空基战略核力量。俄潜艇、地面发射装置以及空天军图-160和图-95MS轰炸机发射了弹道导弹和巡航导弹。所有发射任务圆满完成。    此外据塔斯社莫斯科12月12日报道，塔斯社采访的专家12日表示，俄潜艇在鄂霍次克海水域齐射4枚“布拉瓦”导弹的事实证明了该导弹系统和955型“北风之神”级核潜艇已形成完整的作战能力。    军事专家德米特里·利托夫金说：“（‘弗拉基米尔·莫诺马赫’号）潜艇的最高战备状态得到了检验。通过类似发射可以检查导弹本身和包括导弹在内的整个系统的运作情况。这次发射证明，包含955型核潜艇在内的武器系统是能够运作而且有效的。俄罗斯可以在任何时候使用这种武器，对此已不存在任何疑问。”    他指出，此次齐射也展现了潜艇官兵高超的训练水平。他解释说：“要知道潜艇是在水下50米深度实施导弹发射的。每发射一枚导弹后，潜艇的潜深都有一定增加。在导弹发射时潜艇可能下降100米。此次发射也展现了潜艇官兵的训练水平。他们为了实施齐射，成功地将潜艇保持在了预定深度。”    曾经担任“亚历山大·涅夫斯基”号核潜艇艇长的瓦西里·坦科维德上校表示，此次发射对于太平洋舰队潜艇部队乃至整个舰队和曾在955型潜艇上服役过的官兵来说都具有重要意义。坦科维德强调：“他们的服役没有白费。对他们来说，这是一个标志性时刻。从此他们可以满怀信心地宣布：‘布拉瓦’和‘北风之神’有能力完成符合自己真正使命的任务了。”    坦科维德指出：“这是太平洋舰队955型核潜艇实施的首次齐射，也是‘北风之神’级潜艇入役该舰队来第一次发射‘布拉瓦’导弹。我们太平洋舰队的其他舰艇和其他型号潜艇都已经向奇扎靶场实施过发射。但过去从未从这里（太平洋舰队）发射过‘布拉瓦’导弹。</t>
  </si>
  <si>
    <t>刃影不能用升级券？不用怕，这样升级一样快</t>
  </si>
  <si>
    <t>当前体验服已经上线了女鬼剑士的全新职业刃影，与此同时上线的还有刃影专属活动地下城，可以助力新职业快速成长，就让我们一起看看是怎么玩的吧!
            以下内容均为体验服内容，非最终版本，一切以正式服为准。
            当我们创建角色时，不再以选择大职业――15级后转职的方式选择职业，而是直接进入转职页面，未来所有职业都将在创建时确定(和100级鬼剑士说再见吧)。
            创建刃影角色，完成主线任务后，将进入活动专属地下城无名镇。
            无名镇为刃影专属地下城，其他新创建的角色仍然需要跟随主线任务。
            在这个地下城中，我们可以自由前往格兰之森、诺斯玛尔和地轨中心三个区域，三个区域分别由若干地下城组成。
            小伙伴们可以通过最上方的地下城指南，自由移动到想去的区域。
            每个地下城都可以自由出入，不受等级限制。
            PS：由于体验服为无限疲劳，所以暂时不知道入场需要消耗多少疲劳值。
            但根据笔者测试，前期想要快速升级，最好选择系统推荐难度的地下城，越级打怪不仅难度很高，而且获得的经验也不会增加太多。
            (角色等级31级时，左为3阶难度小怪经验，右为4阶段小怪经验)
            所有地下城的难度分为1~10阶段，每个地下城掉落的装备均有所不同，小伙伴们可以挑选适合自己的难度、或者根据自己的需求选择地下城进行挑战。
            波西亚会额外派出一些支线任务，完成支线任务可以获得8阶神器奖励，助力我们渡过前期没有装备的困境。
            在8阶以下的地下城中，会掉落缩水版的百级史诗装备(地下城等级越低，装备属性缩水程度也越高)，小伙伴可以选择合适的装备进行过渡。
            除地下城掉落外，将刃影角色提升到指定等级，也可以在活动“刃影之歌”中获得对应的装备、觉醒完成券和辅助装备任务完成券。
            9阶(推荐等级91~99)以上的地下城中，会直接掉落百级史诗装备、神话装备、buff换装、魔界大战护石和符文，10阶地下城还会掉落紫英花瓣和绝望矿石。
            掉落的所有装备会自动转为皮甲，而且活动地下城中只掉落太刀，完美契合新职业刃影。
            不同地下城掉落的史诗装备也有所不同，在入场前，可以点击地下城下方的惊喜奖励，确认掉落的道具。
            掉落的活动装备都有一个大写的”B”标识，这些装备出售价格为0，但分解这些装备，可以获得数量不等的刃影徽记，刃影徽记可以在无名镇的商人波西亚处兑换自己想要的奖励!
            奖励包括百级史诗袖珍罐、黑夜残息(转换神话装备，每次转换可以ban掉一个不想要的神话，直到转换出自己想要的神话为止)、纯净的黄金增幅书、深渊之鳞装备、紫英花瓣、黑夜残息、一次性增幅器、便携式锻造炉等等。</t>
  </si>
  <si>
    <t>青岛大学：美女毕业生上热搜，惊艳了网友，美貌与才艺并存</t>
  </si>
  <si>
    <t>六月和七月，由于毕业季的到来，在每年中都是一个离别而又充满不一样记忆的季节。　　在每年的毕业典礼中，都会给每一个学生留下自己的独家记忆。可能是他的一句话让你记忆犹新，可能是他的一个眼神让你至今难忘，也可能是曾经的遗憾让你懊悔不已……　　　　不论如何，曾经都已经过去，在今年这个毕业季之中，青岛大学的一个美女毕业生一开口全场尖叫，在最近冲上了热搜，受到网友们的点赞和好评。　　青岛大学的美女毕业生　　就在最近，青岛大学也和其他大学一样，为即将毕业的学生举行了毕业典礼。本来以为只是一个平平无奇的毕业典礼，却因为一个美女毕业生的一展歌喉而变得不一样。　　　　这位美女毕业生身着和其他同学一样的学士服，披散着头发，坐在人群中一点也不显得突出，但是当他站起来的时候却轰动了全场。　　她在毕业典礼的时候一首《星辰大海》，成为了全场最靓的仔。许多网友看过之后，纷纷评论：简直比原唱还好听。　　这位美女变身一展才艺之后，被传到网上，受到众多网友的热捧。而当网友们看到这位美女变身的照片之后，直接就炸了锅。真的可以称得上是：美貌和才艺并存。　　　　这位青岛大学的美女毕业生不仅人长得甜美，而且歌声也是非常的动听。许多网友纷纷称赞：人美声甜。一时之间，这位青岛大学美女毕业生成为了许多网友心中的女神。　　移动的招生简章　　还记得在前段时间，在青岛大学召开运动会的时候，其中有一名举牌的女生，凭借着过人的外貌和出尘的气质，成为了全场最亮的焦点。　　　　被传到网上之后，受到众多网友的关注和好评。而如今在青岛大学的毕业典礼上，又出现了这样一位美貌与才艺并存的美女。　　这简直就是给青岛大学在无形之中“打广告”，许多网友纷纷调侃：青岛大学真是盛产美女。在这个填报志愿的时候，更是有许多网友直言：这简直就是移动的招生简章。　　　　确实，这两位都出身于青岛大学的美女，都有着过人的颜值和不一样的气质。相比于一些网红甚至明星，简直也是不遑多让。　　评论区的不友好言论　　对于这位在青岛大学毕业典礼上冲上热搜的美女毕业生，受到了许多网友的认可和点赞。一时之间，为自己圈了一大波粉丝。　　　　但是，不论什么时候总是有一些人“惹人厌”。这关于这位青岛大学美女毕业生的评论区中，真的是让人大开眼界。　　或许他们没有被别人称赞过美，对于别人的美总是怀有嫉妒，总是看不惯别人被他人称赞。　　对于这位美女毕业生，大多数人认为是美颜和化妆的结果，甚至有一些人直接表示：右边美颜、美瞳太厉害。　　虽然一些评论充满了酸气，也反映出了一些人别样的心里。这其中不否认一些人不懂得欣赏美，但是更多的人是想着诋毁别人，从而抬高自己。　　　　有些人觉得，承认了别人的优秀就是在说自己平庸。殊不知，即便你不承认别人的优秀，别人也一样的优秀，而你也是一样的平庸。　　只是因为别人受到了大家的一些关注，真的没必要去处心积虑地抨击别人。如果你觉得自己比别人更好，那么最好的方式就是拿出事实来证明，而不是在网络上诋毁、抨击别人。　　一些看法和建议　　每个人都有自己的优点，当你将自己的优点发掘出来的时候，自然而然就会受到他人的认可和承认。　　就比如这位青岛大学美女毕业生，当她站起来拿上话筒一展歌喉的时候，他就是在用自己的实力和优点来展示自己。用事实来说话，才能够更加受到他人的认可。　　　　众目睽睽之下，这位青岛大学美女毕业生声音好听已经成为事实，而一些人就将主意打到他的颜值上去了。　　总是说别人的颜值高是因为化妆、开美颜、戴美瞳。他们这样说，在诋毁他人的同时，何尝不是暴露了自己的卑微。　　我们不仅要善于发现自己的优点，我们更应该学会接受他人的优秀。自古有言：人外有人，天外有天。　　每个人都不是最完美的，如果你固步自封，永远都认为自己是最好的，那么你就像当年的“闭关锁国”一样，永远都是最落后的。　　　　见不得别人好，其实是一种病态的心理。长此以往下去，自己也会变得阴暗，甚至会变得抑郁。　　当你学会接受和承认别人的时候，对于自己何尝又不是一种进步呢？取长补短，和优秀的人做朋友，自己才能够变得更加优秀。　　对于青岛大学这位美女毕业生你怎么看呢？欢迎大家在评论区里面留言讨论。原创不易，您的点赞和关注是我创作的最大动力。</t>
  </si>
  <si>
    <t>E3：B社最新卡牌游戏 《上古卷轴：传奇》</t>
  </si>
  <si>
    <t>原标题：E3：B社最新卡牌游戏 《上古卷轴：传奇》
	　　E3 2019发布会上，B社公布了自家最新的卡牌游戏——《上古卷轴：传奇(The Elder Scrolls：Legends )》，并且并且免费下载。
	　　B社的卡牌新游戏《上古卷轴：传奇》主打手机平台，但是同时会登陆PC和MAC等电脑平台。从宣传片中看，游戏的玩法和普通卡牌游戏不太一样，应该会有很多创新点，值得期待。
	　　宣传片截图：
	　　B社最新的卡牌游戏《上古卷轴：传奇》将登陆PC/MAC和手机平台。
                (责编：董思睿、毕磊)
				分享让更多人看到</t>
  </si>
  <si>
    <t>特斯拉开发全新系统提升交付效率</t>
  </si>
  <si>
    <t>根据乘联会公布的中国市场汽车销量显示，1-4月特斯拉累计销量已达95，125辆，并且出口量再创新高。随着生产效率的不断提升，目前特斯拉Model 3与Model Y两款车型的交付等待周期进一步缩短至2周至4周。近日，特斯拉决定采用模块化流水线的交付模式并推出Delivery Vision交付系统，该系统会进一步提升交付效率。
　　特斯拉将采用全新的流水线交付模式，把交付过程中不同步骤模块化，不同业务安排专人专办，提高效率的同时也给予用户专业支持。对用户而言，只需到店登记并领取交付提车卡，再根据步骤提示分别处理保险、临牌、核对车辆信息等待办业务即可
　　Delivery Vision交付系统App一方面通过系统的精准记录和计算，用户可得知时间预期并减少焦虑。另一方面，交付中心员工也可根据信息更好的掌握用户业务办理状态，即时给予准确的指引和告知，避免信息多次确认，提升交付服务的执行效率。而交付中心也可根据信息，可更有效的分配交付现场的人力资源，提高交付速度。
　　近日，上海森兰交付中心已对新交付系统进行试运行。当新交付系统全面投入使用后，将彻底改善提车体验、提升交付效率、优化用户体验。</t>
  </si>
  <si>
    <t>深圳万科豪宅盘打新意外爆冷 可以随便挑房了吗</t>
  </si>
  <si>
    <t>虽然价格没跌，但选择多了。　　在一系列调控政策、指导价出台后，热衷于新房“打新”的深圳人终于不再对打新那么狂热，也不是每个楼盘都能够秒光了。　　位于深圳宝安尖岗山的万科都会四季，首次开盘就成为“打新”能手的深圳人弃购的对象之一。6月20日，获得856套住宅房源预售证的万科都会四季开启线上选房，虽然认筹人数超过1000人，但直至选房结束，还剩三百多套房源未被认购，弃购率约35%。　　尽管万科都会四季与周边二手房仍存在一二手倒挂的现象，但由于这一楼盘的产品设计定位以及项目所在片区的缘故，它没有受到购房者的青睐。　　这也是深圳楼市近期的一个缩影。尽管万科都会四季是个例，但深圳市场降温明显。　　在调控政策层层加码之下，深圳市场的持续低迷，也影响了购房者的预期和心理价位。2021年5月，深圳新房市场网签降至近一年最低，当月入市项目仅有8个，其中只有3个项目开盘售罄。二手房方面，买卖双方博弈加剧，成交量也持续下跌。据机构预测，2021年6月，深圳二手房成交量或将降至不足4000套，并将在低位持续徘徊。　　拿地就开工的项目遭遇弃购　　万科都会四季一开始是被寄予厚望的。2020年11月，万科在激烈的竞争中突围，以59.98亿+6万平方米人才房面积拿下该地块，这也是万科首次进入尖岗山片区，也是深圳万科在接近断粮边缘的一剂强心针。　　这一地块的可售楼面价约6.5万/平方米，但有限价条款，普通商品住房销售均价不得高于83265元/平方米，而在拿下地块的当天，万科就已经进场动工。　　仅仅7个多月，这一项目就快进到销售阶段。　　据深圳住建局网站显示，万科都会四季本次共获取了856套住宅房源，推出的产品为建面约70-115平方米的住宅产品，共有8个户型。　　据21世纪经济报道记者获得的资料，这批房源均是精装交付，户型为3-4房，最低单价7.54万/平方米，最高单价约9.73万/平方米，总价最低约520万。　　尖岗山是深圳公认的豪宅片区，相较于片区的其他楼盘，它的价格并不算贵。附近的中海九号公馆，二手房参考价在90000元/平方米左右，越秀和樾府也与之相当，因此万科都会四季的价格算是适当。　　但合适的价格并不意味着去化理想。据媒体消息，6月20日，宝安区万科都会四季线上选房，弃选率约四成。至6月21日夜间23时，万科都会四季项目还有近三成房源未售出。　　“现在（房源）剩得越来越多，因为有部分客户选房了但是看到结果后面也不去签合同，不签合同就可以退。”一位了解该项目销售情况的知情人士告诉21世纪经济记者。　　项目定位不清晰，被视作是万科都汇四季遇冷的原因之一。从该项目的定位与设计来看，它的确存在“错配”的可能。一名业界人士告诉21世纪经济报道记者，它就像是“豪宅区的伪豪宅盘”，豪宅的价格，刚需的设计。这从它的梯户比也可见一斑。万科都会四季的梯户比分别为6梯13户（板楼，有人才房）和2梯7户（塔楼）。　　当然，如果对所有的消极因素有预期，这或许还是一个不错的楼盘。一名认购了该项目94平方米户型的购房者指出，他看中该项目的是地块好、生态环境、未来规划等，但根本原因还是在于他对市场有预期，“现在即便市场萧条，房价也还是这样，最多横盘个两三年，后面想买房的忍不住又会蠢蠢欲动了。”　　深圳楼市持续低迷　　实际上，万科都会四季也是深圳楼市的一个缩影。　　一位深圳资深中介告诉21世纪经济报道记者，万科都会四季打新“遇冷”虽有“伪豪宅区中的伪豪宅”影响，但核心原因还是在于现在的行情影响。“现在实际情况就是市场低迷，这个月估计二手都破不了3000套。”　　据深圳中原研究中心统计显示，5月新房市场成交继续下滑，新房市场共网签4566套商品房，环比下降15.3%；住宅网签2677套，环比下降23.6%；豪宅网签412套，环比下滑2.6%；商务公寓网签1358套，环比上升15.6%。　　而不足5000套的新房网签数量，也是深圳近一年来新低，新房成交面积也环比下滑23.4%至38.92万平方米。其中，一手豪宅共成交412套，环比下滑2.6%；成交面积为5.94万平，环比下滑0.1%。成交均价为111084元/平，环比下滑0.1%。　　上述资深中介续称，他所在的门店本月就销售了一套房，以往最火的龙中、布吉、西乡等区域交易量现在都不高。二手房的豪宅区挂牌价格稍微出现了一点浮动，“现在的客户看不到历史成交价，看不到真实挂盘价，市场没那么透明了，很多二手客户是比较难成交的。”　　从数据面来看，二手房的确也没有多少起色。据深圳中原研究中心，2021年5月二手住宅过户套数为3027套，环比下滑37.9%，成交套数为2020年3月以来新低；成交面积为27.6万平，环比下降37.3%。　　深圳中原研究中心认为，近期深圳进一步加强了对房地产市场的金融监管，在严格调控下的二手市场或将持续横盘。　　“现在是可以慢慢挑的时候了，毕竟也不涨，虽然也没跌。以前火的时候，垃圾盘也一堆人抢，现在一手二手我都看看，有合适的我就可以入手了。”一名购房者指出。她打新已经一年，终于在此时，她看到了在深圳上车的希望。　　（作者：吴抒颖 编辑：张伟贤）</t>
  </si>
  <si>
    <t>海神岛升级激斗已至《新斗罗大陆》今日新版上线</t>
  </si>
  <si>
    <t>随着七怪正式踏上海神岛试炼之旅，《新斗罗大陆》也迎来了翻天覆地的变化。全新的海神岛正在等着各位魂师莅临，随着今日新版本正式上线,全新的海神岛将会是魂师们征程的一个新开始。热闹了近两个月的兄弟节也即将接近尾声，演唱者胡夏将作为最后一位嘉宾，为我们献唱马红骏的主题曲《凤凰火》将于明日(6月11日)正式登录QQ音乐、酷我音乐、酷狗音乐等平台，除本次新版本系列新玩法上线外,《新斗罗大陆》还将展开“凤凰有礼”及“朱竹清演唱会”两大主题活动，更有绝版头像框、凤凰火称号等待着各位魂师开启~新版上线福利先行,兄弟节福利继续为迎接《新斗罗大陆》六月新版本上线及兄弟节压轴歌曲即将登场,游戏福利模式全开,将为各位玩家送上多重惊喜福利。登录即可领好礼,免费福利上线得登录第1天：钻石500+项链突破石*150+项链强化元素(橙)*100;登录第2天：钻石300+项链3选1礼盒*30+奥斯卡特级香肠*2;登录第3天：钻石300+武魂玉*5000+金魂币20万。多重版本福利上线,全民福利再升级商店更新：商城-魂晶商店新增皮肤星罗皇帝·戴沐白;SS+魂师修罗唐晨(4选1);SS+暗器血色天罗(2选1)。皮肤商店：新增皮肤星空夜曲·九彩宁荣荣。兄弟节福利继续,凤凰有礼点燃激情作为《新斗罗大陆》兄弟节压轴大戏,由胡夏演唱的马红俊主题曲《凤凰火》即将登录各大音乐平台,同时游戏中也将抢先开启“凤凰有礼”系列活动,为大家送上丰富大礼。同时,【朱竹清演唱会】新一轮的演唱再次来袭，两种难度模式，拿到SS级评分即可获取限时称号奖励喔~兄弟节活动虽即将结束,但阿云嘎、摩登兄弟刘宇宁、ONER灵超、胡夏四位带来的精彩作品,让这个夏天《新斗罗大陆》世界变得更热血与激情。</t>
  </si>
  <si>
    <t>年中揽储大战熄火 银行存款压力犹存</t>
  </si>
  <si>
    <t>临近年中，银行以往惯用的“揽储大战”并未打响。中国证券报记者日前走访调研多家银行网点了解到，以往在季末会“蠢蠢欲动”的存款利率今年不升反降，在以高息存款吸引客户的民营银行APP上，也很难见到年化利率4%以上的存款产品。　　专家认为，在存款利率自律上限确定方式优化后，1年期以上存款利率下调，有利于打击高息揽储行为，但银行揽储的难度有所加大，存款竞争压力仍然存在。　　多家银行存款利率下调　　中国证券报记者走访调研多家银行了解到，当前存款利率自律上限确定方式已调整为在存款基准利率基础上“加上一定基点”，多家银行已明确下调1年期以上定期存款利率。 　　北京市西城区某国有大银行客户经理告诉中国证券报记者，该行从周一起调整了定期存款利率，目前3年期定期存款年化利率为3.25%，3年期、20万元起存的大额存单年化利率为3.35%。“我行之前同类型的定期存款和大额存单年化利率分别为3.85%和3.987%，建议客户转变投资方式，分散投资，如果单纯靠定期存款，收益太低了。”他说。　　某股份行客户经理表示，该行5万元起存，1年期、2年期、3年期存款产品年化利率分别为2.25%、2.85%和3.5%，相比此前均有所下调，调整之前是5万元起存，3年期定期存款年化利率是3.85%。　　某城商行客户经理介绍，目前该行已经调降了大额存单利率，目前20万元起存，1年期、2年期和3年期的大额存单年化利率分别为2.25%、2.9%和3.55%。“目前短期理财没有特别合适的产品，如果期限在1年以内，我们更推荐买结构性存款，年化收益率约在3.4%左右。”　　揽储利器失效　　随着存款市场秩序逐步规范，保本理财产品、靠档计息产品、结构性存款、互联网平台存款等揽储利器相继迎来严监管，银行此前的揽储利器一一失效。　　以往常常以高息存款吸引客户的民营银行近期也纷纷下调了1年期以上的存款利率，中国证券报记者浏览多家民营银行APP发现，此前常见的5年期、年化利率4.8%以上的存款产品均显示已售罄，4%以上的存款产品已很难见到。　　例如，蓝海银行6月21日公告称将调整定期存款利率，已购买的产品不受影响。其中，3个月和6个月定期存款年化利率有所调升，1万元以下、1年期的定期存款年化利率由2.1%调至2.2%，1万元及以上、1年期的定期存款年化利率维持2.25%不变。除此之外，2年期和3年期的定期存款利率均有所下降，其中，调整幅度最大的是1万元及以上、3年期的定期存款年化利率，由4.125%降至3.5%。　　一度被认为是保本理财替代品的结构性存款，在经历整顿后，规模仍在持续压缩。央行数据显示，截至5月末，中资银行结构性存款规模为6.35万亿元，今年在经历小幅回升后再度跌破去年年末的水平。融360大数据研究院报告显示，5月份发行的人民币结构性存款平均预期最高年化收益率为3.55%，环比下跌5基点。　　在融360分析师刘银平看来，2021年银行结构性存款规模大幅增减的概率都不大。“今年银行保本理财产品将全部清零，为防止客户流失，银行对结构性存款的发行需求仍然较大；但结构性存款规模不会再像前几年那样大幅上升，多家银行也在年报中提及，未来要继续控制高成本存款规模。”刘银平说。　　负债压力长期存在　　中金公司固定收益首席分析师陈健恒表示，自2017年金融去杠杆、严监管以来，银行负债端一直面临较大压力，尤其是在同业受限、回归存贷业务本源的背景下，存款成为各家银行必争之地。在这种背景下，优化存款利率自律，能有效促进行业公平竞争，同时维护金融系统稳定性。　　专家认为，存款利率自律上限确定方式调整有助于打击银行高息揽储行为，但在存款利率降低的同时，银行揽储的难度随之加大，存款竞争压力仍然存在。　　对于此次存款利率自律上限确定方式调整，陈健恒分析，调整后大额存单、协议存款等利率降幅更大，考虑到大额存单、协议存款多为中小行揽储的工具，中小银行受到的影响可能更大。对于大银行和头部股份制银行而言，缓解银行负债端压力的方式和工具相对丰富，面临的存款分流压力相对较小。相比之下，中小银行尤其是城商行，吸储压力一直较大，更依赖中长期存款客户的拓展，叠加此前监管部门禁止地方法人银行异地吸存，城商行负债管理压力可能会进一步抬升。　　“自去年结构性存款受到监管压降以来，银行的稳定性存款（定期存款+结构性存款）增长难度加大，尤其是中小银行，相关业务同比增速下降明显。”中信证券固定收益首席分析师明明表示，今年以来，“存款搬家”现象仍然严峻，如果存款利率进一步降低，则意味着对于储户的吸引力下降，可能流失更多长期存款。因此，后续银行还需要从其他方面提高软实力，如存款是否便利、网点是否充足、网银或手机银行操作是否快捷、用户体验是否更好。</t>
  </si>
  <si>
    <t xml:space="preserve">对我高考有帮助的那本书 </t>
  </si>
  <si>
    <t>以分数论书籍的价值，着实肤浅了些，激发出对于某一学科，乃至大千世界苍茫万物的由衷热爱，才是受益一生的宝藏。可爱的书店，点亮我的高三《查令十字街84号》对我形成了一种莫名的吸引力，它仿佛召唤我，在远方，有一些新的生活可能性。在我高考前，家乡小城的书店，主要由教辅书、童书、文学名著、实用型书籍构成。那时候复习紧张，偶尔被允许上网冲浪一小时，看到有意思的文章或小说，我会偷偷打印出来，藏在床底下，晚自习回来阅读。高三寒假时，去北京上大学的姐姐回家过年，行李箱里塞着好几本书。我蹦过去一阵翻阅，其中一本书名字吸引了我，叫《查令十字街84号》，感觉是一个有故事的门牌号，可能会给我讲一个特别的故事。那一晚，窝在房间里假装复习的我，一口气读完了整本书。我被迷住了，那些看似简单的书信往来，却拼接成了一个令人神往的时空。嗜书如命的美国纽约女作家，温暖绅士的英国伦敦书店经理，透过一封封跨越万里的书信进行精神交流。20年间，海莲一直通过邮寄的方式，在伦敦查令十字街84号的旧书店购书，保持着与书店的弗兰克及其他店员的通信来往。除了书，海莲还会给遥远的异国书店朋友寄食物——为这段纸上书缘增添了几分俏皮轻松的色彩。海莲最终没能见到弗兰克，而后来这间旧书店也不复存在。书信背后，两人绵延20年的情缘和遗憾令我动容。一生最笃定最丰富的时光，都在泛黄的信纸和书页上闪耀。我记得，读完《查令十字街84号》的第二天，我就跑去和姐姐分享了难以言表的激动之情。我先问姐姐，为什么老家城市没有这样可爱美好的小书店？姐姐说，这类颇有人情味的民营书店，其实在大城市很常见——一些性格很有趣、学识广博的店主，会在熙熙攘攘的街角开一家书店，分享他的阅读品位与志趣。姐姐讲起了她在北京、上海逛过的小书店，说有些店主也许看起来很低调，戴着黑框眼镜，坐在柜台后面，或者在店里闲逛翻书。在你面对两本书犹豫不决时，会淡淡地给一句建议，他看似不经意的三言两语，中肯而贴切。若你鼓起勇气和店主多聊几句，没准会惊讶得叫出来：原来他还是一位诗人、作家！中学时代，我们都曾在时间的缝隙里，阅读与考试无关的“闲书”，《查令十字街84号》对我形成了一种莫名的吸引力，让我陷入奇异的磁场。它不仅讲了一个动人的故事，更是召唤我，在远方，有一些新的生活可能性。高三下学期开学，同学们下课坐在一起闲聊高考想去的理想城市，我说，我就想去拥有类似“查令十字街84号”这种书店的城市，看一下午书，有灵感了，就在咖啡区码上一万两千字，直至天黑。书店打烊了，我踩着暖黄的路灯光走回学校。同学们都说我这个念头好文艺好浪漫。但我觉得，《查令十字街84号》无意间抚慰和启发了我那段时间略感焦躁窒闷的内心。老家小城的家长们，对所谓理想人生和漂亮职业的规划，是贯穿于他们对高考生的日常嘱托中的。比如班里那个很擅长艺术创作的女生，明明绘画天赋极高，然而家长还是要求她断了做“艺术生”的念头，要选“保证毕业，工作体面”的高校和城市。而我内心，也会涌动着和家长要求格格不入的“叛逆”情绪：为什么我们必须早早确定以后一定要干什么？为什么我们才高三，就要接受不感兴趣的规划路径呢？读完《查令十字街84号》，海莲颇有理想主义色彩的思维，弗兰克对她投以的温情和信任，都让我更笃定地思考：从高考结束起，我就要按志趣的召唤生活，而不是始终“被安排”。时间和阅历会改变和塑造一个人的心性，或许，高考只是一次把我们“推出去”的契机而已。未来，我们会走遍千山万水，看见一束打动自己的光，遇见相似的灵魂。后来，我如愿考上了心仪大学的理想专业，去了一座有很多可爱书店的城市。距离大学最近的一家民营书店，是我最常去看书、自习和发呆的地方。那家店有一排长长的落地窗，很贴心地放了好几把软垫椅子，我周末坐在那里，半天能看完一本书。因为常去，我和书店经理熟了，相处如朋友一般。每次，他一见我进门，微笑点点头，然后顺手抽出一两本自认为最近值得看的书。冬夜去，他还会沏壶茶，一杯一杯端给店内读者们喝，或者邀请大家一起坐咖啡区，观看投影电影。这不就是《查令十字街84号》中海莲和弗兰克在“平行时空”的相遇的画面吗！幸运如我，在这本书的指引下，得到了书中没写到的、更美好的那一种可能性。（河樱）</t>
  </si>
  <si>
    <t>专访：俄中跨境铁路运输迎来新发展机遇——访俄铁路集装箱运输公司董事长伊苏林</t>
  </si>
  <si>
    <t>新华社莫斯科6月18日电 专访：俄中跨境铁路运输迎来新发展机遇——访俄铁路集装箱运输公司董事长伊苏林　　新华社记者李东旭　　俄罗斯铁路公司旗下俄铁路集装箱运输公司董事长亚历山大·伊苏林日前接受新华社专访时表示，疫情期间中欧班列逆势增长凸显“一带一路”建设旺盛生命力，作为欧亚国际物流通道的俄罗斯将抓住当前全球经济复苏契机，加大对远东口岸和铁路、港口等基础设施升级改造投入，俄中跨境铁路运输潜力有望大幅提升。　　伊苏林表示，疫情期间海运和航空运力出现严重不足，中欧班列等陆路运输实现逆势增长，其中俄中跨境班列开行数量增长明显。　　据中国铁路哈尔滨局集团有限公司统计数据，2020年经中俄口岸进出境的中欧班列占中国中欧班列开行总量三成；截至今年2月19日，经中俄口岸进出境的中欧班列累计开行10556列。　　另据俄罗斯铁路公司数据，2020年俄铁路集装箱运输量为580万标准箱，同比增长15.9%。　　随着中欧班列的密集开行，近年来俄中跨境铁路运输业务迅猛发展，俄机车车辆短缺和基础设施发展滞后问题日益凸显。　　为解决上述问题，2018年5月俄总统普京签署行政令，要求加强俄罗斯作为中欧国际物流大通道的建设，2024年前将过境俄罗斯的铁路标准集装箱运输量增加3倍，并缩短运输时间。　　伊苏林说，为达成上述目标，俄铁路、物流运输企业、机车制造商等各部门正加紧合作。他认为，对远东地区的物流基础设施改造将成为提升俄中跨境物流运力的关键。　　俄罗斯铁路公司计划在2023年前对远东铁路主干线贝加尔-阿穆尔铁路和西伯利亚铁路进行现代化改造。伊苏林说，目前满洲里-外贝加尔斯克边境口岸俄罗斯境内段已于今年4月完成铁路线路的电气化改造，得益于此，自5月起通过该口岸经俄罗斯过境中国的运输量提高了一倍。　　他表示，公司计划今年对机车进行改造升级，未来5年还将对下属港口码头和铁路基础设施，特别是远东俄中边境口岸物流设施进行升级扩容，这些措施将有力提升俄作为国际物流大通道的通行能力。公司还计划为中国客户发展专门的产品线路。　　他认为，俄中跨境运输业的快速发展反映了“一带一路”建设的旺盛生命力。他说，“一带一路”建设的重要性不仅体现在促进投资和互联互通上，还体现在促进沿线国家在经贸、文化和价值理念的合作互鉴上。　　伊苏林说，随着“一带一路”建设与欧亚经济联盟的深入对接，俄中跨境铁路运输将迎来新发展机遇并成为俄罗斯最具增长潜力的市场之一。</t>
  </si>
  <si>
    <t>《复联4》重映版时长188分钟 比原版长7分钟</t>
  </si>
  <si>
    <t>原标题：《复联4》重映版时长188分钟 比原版长7分钟
	　　凯文·费奇日前透露《复仇者联盟4：终局之战》将进行重映，并且还有前所未见的新画面。而国外连锁影院Cinemark网站已经曝光了重映版本《复仇者联盟4》的片长等信息，页面显示影片时长将为188分钟，比原版还要长7分钟。
	　　《复仇者联盟4》全球票房为27亿4300万美元，距离全球票房第一的《阿凡达》(27亿8800万美元)还有几千万的差距，不知道重映是否能让《复联4》继续刷新历史呢？
	　　根据凯文费奇之前接受采访时的表述，《复仇者联盟4》将于下周在欧美等地重映，此外影片的蓝光版将于7月30日发行。
                (责编：董思睿、毕磊)
				分享让更多人看到</t>
  </si>
  <si>
    <t>蔚来/比亚迪纷纷进军挪威 背后的秘密原来是这</t>
  </si>
  <si>
    <t>现在我们身处的新能源汽车时代，是一次难得的历史机遇，是中国汽车产业一次实现弯道超车的大好时机。再加上政策的强有力支持与越来越完善的法律法规，我国的新能源汽车产业和市场已经让美国现任总统拜登都开始认真关注了。那么在这难得的新能源机遇下，我们在加快加强自身设计研发制造的同时，是不是要考虑借着这个大好时机，选择“走出去”呢？这将是我们本篇文章将要探讨的。
_x000D_
							_x000D_
								中国品牌燃油车出口都有谁？_x000D_
							_x000D_
　　目前，中国品牌的海外市场主要遍布于中亚、南亚、东南亚各国，南美各国、东欧各国等。另外众多品牌还在海外收购工厂以及建设生产基地，如哈弗在俄罗斯的工厂，吉利在白俄罗斯等地的工厂，奇瑞在巴西、泰国等地的工厂等，稳定的保障了这些“国货”在海外的生产、销售。可以看到，目前中国品牌的海外市场主要是亚洲、南美洲等不发达地区，在欧洲这样的传统汽车强国，自主品牌尚未成功。
　　长城
　　早在1998年，长城旗下迪尔皮卡就已批量出口伊拉克，因此长城算是最早一批将国产汽车送出国门的车企。作为国内SUV销冠的哈弗H6还被澳洲评为“最具价值SUV”赞誉。2019年，长城汽车俄罗斯图拉工厂正式投产，同时也是中国品牌唯一海外全工艺制造工厂。值得一提，长城此前已在马来西亚、厄瓜多尔、突尼斯、保加利亚多地建设了海外KD组装厂，而俄罗斯图拉工厂的投产，则代表着长城全球化战略的开始。
　　奇瑞
　　据了解，奇瑞目前已与美国著名汽车 销售商汉姆公司达成有关汽车业务的合作，将在奇瑞星途品牌的基础上研发新车型，并成立美国全新汽车品牌Vantas，计划于2021年底在美国发售两款全新SUV产品。同时，合作方已与美国80余家经销商进行了签约。
　　力帆
　　看到这个名字估计有的人早忘了，因为它已经退出了中国汽车的历史舞台。要说其之前在国内的表现一直也都是不温不火，19年产量甚至仅为503台。不过值得一提的是，早年的力帆还是很出色的，2010年11月力帆在上交所上市，超越吉利、比亚迪成为中国第一家上市的民营车企，市值高达100亿。
　　然而令人更惊讶的是，据公开数据统计，力帆曾是海外车市占有率最高的三个自主品牌之一，并且在全球80多个国家均有汽车业务，拥有多座海外工厂。在2017年力帆汽车以销量一万六千多台的成绩在众多进军俄罗斯车市的中国品牌中稳居第一。同时，力帆还获得俄罗斯中国品牌销量“七连冠”。
_x000D_
							_x000D_
								新能源车企出口都有谁？_x000D_
							_x000D_
　　众所周知，我国新能源汽车产业在发展初期那是相当混乱的，由于国家政策的大力扶持，使得很多“骗子”公司纷纷投入到这个行业中来，讲得一手好ppt，但是看清其真面目后，你会发现他们的规划大多只停留在幻灯片中，对于生产资质、制造、销售、售后等等一系列都没有一个实质的说法。
　　当然，在经过了市场的筛选后，目前我国的新能源汽车已经开始逐步形成了一、二档梯队。其中位于第一梯队的选手，都是通过自身产品已经征服了各自市场的厂家。这其中处于第一梯队的蔚来，就在前不久宣布进军挪威市场了。
　　蔚来宣布，将于今年9月在挪威开启首款车型——智能电动旗舰SUV全新ES8的交付。智能电动旗舰轿车ET7将于明年正式进入挪威市场。这两款分别是蔚来在SUV和轿车领域的旗舰车型，可以看到它的思路是想先用最棒的产品扩大自己的品牌认知度，然后再逐一引入定位较低的车型，比如蔚来汽车创始人李斌就表示了，蔚来ES6和EC6也会进入挪威市场。
　　早在去年12月中旬，小鹏汽车运往欧洲市场的首批100辆小鹏G3车型已经抵达挪威并开始交付，其在挪威的起售价为3.58万挪威克朗（约合人民币26.7万元）。小鹏汽车董事长何小鹏提到：“G3出口挪威是我们开拓欧洲市场的第一个关键里程碑，我们相信智能汽车是一个国际性产品，小鹏汽车更立志在智能电动汽车赛道上成为全球领跑者”。
　　上个星期，比亚迪为第100万辆新能源车举办了下线仪式。同时比亚迪董事长王传福宣布，比亚迪新能源乘用车业务正式进军欧洲市场，挪威将成为比亚迪进入欧洲乘用车市场的首站，开启电动化出行新征程。搭载刀片电池的唐EV将于今年内发运至挪威，并于今年第三季度交付当地消费者。2021年年底前，比亚迪计划向挪威交付1500台唐EV。
_x000D_
							_x000D_
								为何会选择挪威？_x000D_
							_x000D_
　　“挪威已经成为全球首个新能源车购买量跨50%门槛的国家。”今年1月，挪威电动车协会秘书长克里斯蒂娜·布曾这样评价。据挪威道路交通信息委员会（OFV）介绍，尽管新冠疫情导致多款新车型推迟发布，但该国2020年新车市场中电动车占比仍达到54.3%，比一年前的42.4%显著增加。据EV Sales Blog数据统计，2020年全球电动汽车市场份额仅达到4%。
　　早在1990年，挪威便开始对石油生产企业和消费者征收二氧化碳税，同时实施碳排放缩减计划。挪威还提出，2025年成为全球首个禁止非电动车销售的国家，这个目标远比英国的2040年更为激进。与此同时，挪威政府针对新能源汽车出台了多项福利政策。1991年至2001年，挪威先后免除了新能源车的登记税、25%增值税和销售税；减免了年度牌照费、新能源车车主的个人使用公车应缴福利税。此外，在挪威，新能源车车主还能在公共停车场免费停车，可以在公交车道行驶，免渡轮船票和过路费等。
　　诸多免税政策加持下，挪威新能源汽车的价格更具竞争力。有数据显示，在挪威，购买一辆纯电动e-Golf需要31.09万挪威克朗，约合人民币25.19万元；而燃油版Golf的起售价为31.16万挪威克朗，约合人民币25.24万元。如果算上税费减免，e-Golf的售价将比燃油版还要便宜约6.25万元人民币。
　　另外挪威的国土面积较小，一辆400km左右的续航车型就完全足够使用，再加上城市的充电网络建设完善及自家的充电桩覆盖率很高，所以消费者完全不用担心里程焦虑的问题，使用电动车就像开油车一样放心、自如。
_x000D_
							_x000D_
								下一个出口的车企，会是谁？_x000D_
							_x000D_
　　在第一梯队的选手中，蔚来、小鹏汽车都纷纷进驻了挪威市场，而像比亚迪、上汽大通等这样的传统车企也紧随其后。同样作为第一梯队里的理想汽车，自然心里也在盘算着海外业务。在5月26日的媒体沟通会上，理想汽车联合创始人兼总裁沈亚楠透露，当前理想汽车已经建立了负责海外市场的团队，研究海外市场的渠道等方面的问题。
_x000D_
							_x000D_
								面对的压力可不小_x000D_
							_x000D_
　　相比于2020年，挪威电动汽车市场2021年的竞争无疑更加激烈，包括特斯拉Model Y、福特、大众、宝马等品牌首款电动SUV都将在挪威市场上市，作为外来人的蔚来、比亚迪等中国品牌，进军挪威显然时间有些晚了。
　　据InsideEVs最新数据显示，截至今年4月，在挪威销量排名前三的纯电动车型依次是大众ID.4、特斯拉Model 3和奥迪e-tron，销量分别为2684辆、2570辆、2450辆。除此之外，极星2、日产LEAF也榜上有名。而从整体销量来看，奥迪e-tron以9，227辆的销量成为挪威市场最畅销的电动车，特斯拉Model 3以7，770辆排名第二，排名第三的是基于大众MEB平台打造的ID.3，销量为7，754辆。
　　从另外一个角度，也就是售价来看，在挪威上市的小鹏G3售价约为26.7万元（国内为14.68万元起），以此为依据，国内售价46.8万元的蔚来ES8，若在挪威市场上市，其售价或将高于50万元。而在挪威，奥迪旗下的e-tron售价也仅为40万元人民币。虽然都说国人更看重品牌，但我相信作为外来者，在本地市场消费者还不熟悉这个品牌，甚至完全陌生的状况下，大多数肯定还是会选择知名的品牌，因为其不管是技术、价格、销售渠道，都能更得到本地市场消费者的认可与青睐。
　　总结：中国品牌的燃油车，在出口历史上虽然有着不错的成绩，但出口对象大多数以发展中国家为主，并且出口的产品也是以价格经济的车型为特点。我认为，新能源的历史机遇，不仅是中国车企向上变强的好时机，更是中国车企走出国门，让外界刷新形象，证明中国品牌的好时机。
　　不过面对进军海外市场，尤其是欧洲发达国家，要面临的问题也有很多。比如作为后来者，显然脚步是落后的，如奥迪、福特、大众这样的欧美品牌早已扎根市场。其次品牌认知度的问题，我觉得要比在国内建立更加复杂，还有充电网络、换电服务站等等都是需要慢慢建立。如果像李斌所说，已经做好了前期亏钱的打算，且目标放得更长远，那么搏一把，也未尝不可。(责编：刘腾)</t>
  </si>
  <si>
    <t>北京市新能源小客车指标将于5月26日下放 个人指标仅2.16万个</t>
  </si>
  <si>
    <t>5月26日，一年一度的北京市新能源小客车指标将开始配置给申请人，对于北京地区的新能源市场来说是一次较大的刺激。
　　今年1月，北京市小客车数量调控新政正式实施。新政调整了指标申请和配置时间安排，由每年配置6次改为配置3次，其中5月份配置新能源指标，6月、12月配置普通指标。而无论是以个人、家庭为单位申请，还是京牌小客车变更或转移登记申请，每年都可在两个时间段内填报提交，分别是1月1日-3月8日、8月1日-10月8日。
　　2021年北京市新能源小客车指标配置总量依旧为6万个，除单位和营运指标额度外，对个人和家庭的总指标数量为54，200个。
　　本次配置中，家庭指标额度占总量的54.2%，共计32，520个，个人指标额度占总量的36.1%，总计21，680个。也就是说，以个人名义申请新能源指标，本次排队序号在21，680号之前的，才可能得到指标。此举进一步增大了个人申请难度，而变相鼓励了以家庭为单位申请。
　　家庭主申请人可按照前述时间安排，在北京市小客车指标管理信息系统登录账户后进入用户中心，在配置指标功能区点击“我的家庭申请”后，查看家庭总积分的计算结果详情。
　　申请个人新能源配置指标且申请状态为审核通过的，可登录个人账户后进入用户中心，在页面最下方结果公示功能区，点击“新能源审核通过编码”后，选择“期号”为202006，输入个人申请编码和验证码，可查询原轮候时间。</t>
  </si>
  <si>
    <t>北京：2025年前燃料电池汽车将突破万辆</t>
  </si>
  <si>
    <t>电车汇消息：4月7日，北京市经济和信息化局发布公告，对《北京市氢能产业发展实施方案（2021-2025年）》（征求意见稿）公开征求意见，建议征集截至4月15日。
　　《实施方案》指出，发展氢能产业是推动京津冀能源结构转型，促进京津冀在全国范围率先实现碳达峰目标的重要支撑。京津冀区域是国内最早开展氢能与燃料电池产业研发和示范应用的地区之一，具备研发实力突出、产业基础完备、氢能供给多元、产业链完整、应用场景丰富等优势，三地产业与经济结构互补性强，为区域协同发展氢能产业奠定了坚实的基础。
　　其中《实施方案》提出阶段性目标，将以冬奥会和冬残奥会重大示范工程为依托，2023年前，培育5-8家具有国际影响力的氢能产业链龙头企业，京津冀区域累计实现氢能产业链产业规模突破500亿元，减少碳排放100万吨。
　　交通运输领域，推广加氢站及加油加氢合建站等灵活建设模式，力争建成37座加氢站，推广燃料电池汽车3000辆；分布式供能领域，在京津冀区域开展氢能与可再生能源耦合示范项目，推动在商业中心、数据中心、医院等领域分布式供电/热电联供的示范应用；开展绿氨、液氢等前沿技术攻关，实现质子交换膜、压缩机等氢能产业链关键技术突破，全面降低终端应用成本超过30%。
　　2025年前，具备氢能产业规模化推广基础，氢能产业体系、配套基础设施相对完善，培育10-15家具有国际影响力的氢能产业链龙头企业，形成氢能产业关键部件与装备制造产业集群，建成3-4家国际一流的氢能产业研发创新平台，京津冀区域累计实现氢能产业链产业规模1000亿元以上，减少碳排放200万吨。
　　交通运输领域，探索更大规模加氢站建设的商业模式，力争完成新增37座加氢站建设，实现燃料电池汽车累计推广量突破1万辆；分布式供能领域，在京津冀范围探索更多应用场景供电、供热的商业化模式，建设“氢进万家”智慧能源示范社区，累计推广分布式发电系统装机规模10MW以上；建设绿氨、液氢等应用示范项目，实现氢能全产业链关键材料及部件自主可控，经济性能指标达到国际领先水平。
　　文章摘自 电车汇 20210510 发自北京</t>
  </si>
  <si>
    <t>上海市建立红色资源名录制度</t>
  </si>
  <si>
    <t>日前，上海市公布第一批革命文物名录，包括初版的中文全译本《共产党宣言》在内的150处不可移动革命文物和208件/套可移动革命文物名列其中，为开展党史学习教育提供了一份生动的“活教材”。
	建立红色资源名录制度，对红色资源进行调查、认定和保护，是《上海市红色资源传承弘扬和保护利用条例》（以下简称《条例》）推出的新举措。5月21日，上海市十五届人大常委会第三十一次会议表决通过的这部《条例》，推动红色资源传承弘扬和保护利用迈上新台阶。
	上海是中国共产党的诞生地，红色资源点多面广、丰富多彩。为更好地传承红色基因，建党百年之际，该市以地方立法的形式，统筹整合全市红色资源，以更好地发挥其铸魂育人的作用。《条例》共八章五十八条，分总则、调查认定、传承弘扬、保护管理、长三角区域协作、法律责任、附则等。
	明确“谁是红色资源保护人”。《条例》遵循“保护为先”的理念，明确红色资源的所有权人或者管理人、使用人为红色资源保护责任人，应当对红色资源进行日常保养和维护，采取防火、防盗、防自然损坏等措施，及时消除安全隐患。与此同时，为充分调动权利人、使用人的积极性，《条例》规定，对红色资源保护责任人开展红色资源保护利用工作予以激励和支持。
	明确“实施联席会议机制”。红色资源传承弘扬、保护利用是一项复杂的系统工程，涉及党政多个部门以及群众团体。为防止因主要责任主体不明确出现部门之间互相推诿问题，《条例》明确建立党委领导下的市、区两级红色资源传承弘扬和保护利用联席会议，负责统筹、指导、协调、推动红色资源传承弘扬和保护利用工作。
	建立“红色资源名录制度”。对具有重要历史价值、教育意义、纪念意义的红色资源，经过调查、评审、公示等程序，由市政府核定列入红色资源名录，并实行动态调整，建立名录制度予以保护。
	建立“长三角区域协作”机制。推动长三角区域红色资源理论研究协作，推动长三角区域加强馆际资源协作开发；推动长三角区域在红色主题文艺作品的选题、培育、研发、传播等领域加强合作，共同推出精品力作；打造长三角区域红色旅游圈等。
	“上海的红色资源讲述了中国共产党从无到有、从小到大、从弱到强的发展历程，《条例》鼓励老党员、老战士以及英雄模范开展红色资源传承弘扬活动，推动革命传统和优良作风薪火相传。”上海警备区相关领导介绍道，下一步他们将充分发挥省军区系统职能优势和老干部资源优势，军地协力推动军事场馆建设，携手抓好红色资源保护利用，并精心遴选老干部组建红色讲师团，打造一批线下线上精品讲座。
                (责编：陈羽、王潇潇)
				分享让更多人看到</t>
  </si>
  <si>
    <t>俄披露战备成果向西方示强</t>
  </si>
  <si>
    <t>俄军进行军事演训
	近期，以美为首的西方国家在北极、东欧、黑海以及波罗的海等临俄地区同步展开大规模军事演训，相关动向引发俄强烈谴责。随后，俄向外界披露南部军区、西部军区和北方舰队的训练、战备情况，以此展示强硬立场。
	西方动作尽在掌握
	俄海军波罗的海舰队司令诺萨托夫表示，针对西方在波罗的海等地区“以俄为假想敌的军事活动”，俄波罗的海舰队等任务部队保持“高度戒备”，对西方行为进行严密监视。
	俄军高层人士表示，俄波罗的海舰队所属侦察监视和警勤力量，常态应对北约海军两个编队共计15艘舰艇的不友好活动，并针对位于波罗的海和北海的两艘阿利·伯克级驱逐舰可能的挑衅行为进入战斗值班。黑海舰队则依据国防部要求，向外界披露近1年来美英等国舰船或准军事力量违规进入黑海水域的视频资料。
	报道称，俄方向外界披露北约军事行动计划，意在表明西方动作尽在掌握。根据俄方披露的情况，年内北约将在俄西南和西部战略方向举行20余次有一定规模和影响的演习，其中将在波罗的海举行近年最大规模海上联合军演，出动舰艇近40艘，演习模拟“俄破坏海上通道安全，非法封锁北约伙伴国，并对人道救援船只发动秘密攻击”等场景。此外，在北极地区美将联合瑞典和荷兰等国举行“北部海岸”联合军演，参演舰船将超过30艘，飞机逾40架；北约还计划在波兰境内、临近加里宁格勒地区开展演习。
	俄方表示，上述演习均以俄为主要假想敌，俄南部和西部军区所属舰队和岸上、空中力量“严阵以待”。报道称，随着新冠肺炎疫情在欧洲地区趋于稳定，北约加紧在俄西南方向展开兵力部署，以检验其作战构想。
	频繁演训展示实力
	作为回应，俄军以“西方-2021”战略战役演习等大型演训活动为牵引，在公开西方军事动作的同时，频繁演训，向北约“秀肌肉”。
	近期，俄先后在中亚腹地和东欧地区举行两场联合军演。5月18日至5月24日，俄里海区舰队6艘舰船与哈萨克斯坦海军开展小舰艇集群水面攻防战、联合海上封锁等课目演练。5月20日至5月25日，俄西部军区特种兵团200人赴塞尔维亚贝尔格莱德举行“联合反应”双边反恐演习，演练运用新型伞降系统“敌后”空降等内容。
	俄南部军区近期突出夜战和山地作战能力训练，60%的课目在夜间实施。为提升山地作战机动部署效率，南部军区组织陆航与摩步部队开展战术协同训练，期间摩步部队携带反坦克火箭筒等轻武器，实施山地空降，完成战场快速投送，以支援海军陆战队实施岸上作战。此外，在不久前举行的第4空防集团军专项防空课目考核中，俄军预想“遭敌突袭物资后撤”场景，组织苏-30SM、苏-27歼击机和苏-34、苏-24轰炸机，以及米-8、米-24直升机等近百架战机向作战机场转场集结，展开集群作战演练，实战氛围浓厚。
	诺萨托夫介绍了下半年舰队主要任务计划，包括举行35场演习、3次远海部署，以及赴叙利亚、塞浦路斯、阿曼等国访问。
	俄西部军区宣布，已有多支部队部署至俄罗斯与白俄罗斯边境地区，未来将继续在临近欧洲地区展开防空反导等对抗性训练。俄还将对该方向进行大规模战备突击检查，检验部队应急机动能力。
	在北极方向，俄北方舰队“戈尔什科夫海军元帅”号护卫舰赴白海，进行“锆石”高超音速巡航导弹最后阶段测试任务。5月底，俄空天军出动图-95和图-160战略轰炸机赴北冰洋战略巡航，显示力量存在。
	军备建设整体推进
	在提高战备水平的同时，俄对西部和西南方向军力投入不断。以波罗的海舰队为例，两艘新型导弹舰和两艘新式巡逻艇即将入役，舰队航空兵将增加两架苏-30SM歼击机，舰队驻加里宁格勒第7摩步团列装80余辆BMP-3步兵战车。春季征兵结束后，该舰队还将接收4000余名义务兵。
	俄空天军为南部和西部军区配备改进型军事运输机和攻击直升机，安装适合山地作战的大功率发动机，配备现代化导航和夜视装备。俄南部军区第16陆航旅、第55直升机团和第487直升机团换装米-8MTV、米-8AMTSH运输直升机和米-28N、卡-52武装直升机。
	5月底，俄总统普京表示，在南部战略方向，米格-31战机已搭载“匕首”高超音速导弹执行160余次战斗巡航任务，俄军需重点发展此类力量。俄还于近日宣布，将在北极新西伯利亚和法兰士约瑟夫地群岛组建两支苏-34航空兵大队，以加强地区军事力量。
	俄海军对西部和南部军区训练设施进行大范围维修更新。西部军区为各综合训练场铺设新加密通信电缆、更换靶标系统、整修装甲训练场地和教学区；南部军区对莫利基诺靶场技术训练设施进行全面升级，设置3000余个各型靶标。（石文）
                (责编：陈羽、任佳晖)
				分享让更多人看到</t>
  </si>
  <si>
    <t>《守岛人》编剧：写了三年13稿，不讨巧观众编造故事</t>
  </si>
  <si>
    <t>《守岛人》编剧：写了三年13稿，很多细节来自第三次上岛采风_x000D_
　　由陈力执导，刘烨、宫哲领衔主演，根据“人民楷模”王继才夫妇守岛32年感人事迹改编的电影《守岛人》正在热映，很多观众评价影片：平凡伟大，真实感人。_x000D_
　　新京报专访该片编剧丁涵，她对于自己的第一部大银幕作品，交出了一份不错的答卷。写剧本前，丁涵前后三次前往开山岛采风，与原型人物王仕花生活在一起，获得很多一手资料。她断断续续写了三年，大大小小的调整，大概总共写了13稿剧本。其实，在丁涵确定该片编剧之前，这个项目曾被试想过打造成类似《土拨鼠之日》的“32年被困一日”的时空概念，也曾考虑过拍成一部类似伤痕文学气质的文艺片。_x000D_
　　直到导演陈力携团队加入进来，才最终确定了剧本的创作方向：不要按照商业类型片的套路给故事增加矛盾冲突，不要讨巧观众编造故事，也不要按照主旋律模式拔高主人公的立意，全片不要一句口号式的台词，也不要任何故意煽情或故意升华主题的东西，就讲两人在岛上32年的生活，把这个做实做好，就能打动观众。_x000D_
_x000D_
　　编剧三次上岛采风与王仕花成亲人_x000D_
　　在写剧本之前，丁涵收集了大量资料，看了王继才夫妇的纪录片，找了两人在岛上生活的100多张图片，但这远远不够。导演陈力特别注重真实感，她一直秉承着一个理念：“再会写的编剧，也写不过真实的生活”，所以，采风是必要的。为此，丁涵前后三次上岛采风。_x000D_
　　第一次是2018年10月，丁涵跟着勘景团队前往开山岛，那天正好赶上了台风，船在海上颠簸严重，大家都吐得厉害，上岛之后看了下环境，和原型人物王仕花简单聊了下，就被通知台风要来，匆匆下岛了，丁涵觉得“挺遗憾的”。_x000D_
　　2019年春节，丁涵跟导演陈力第二次上岛，想把剧本再做扎实一些，这次丁涵在岛上待了三天，相比第一次，王仕花的心扉慢慢被打开，她和王继才一些真实感人的故事被挖掘出来。丁涵还翻看了王继才夫妇的航海日志，每天陪王仕花去升旗，那次她感觉跟开山岛有了感情。_x000D_
　　为了精修剧本，丁涵第三次上岛。这次她以一个创作者或者说以一个朋友的身份独自前往，不受外界干扰，真实的扎在那座岛上，走进王仕花的世界。这次，丁涵在岛上住了7天，和王仕花睡在一张床上，躺在一个被窝里，聊老王的故事，“有时候聊着聊着，我俩不知道谁先睡着了”。很自然的，丁涵每天陪着王仕花重复着日常生活，巡岛、升旗，打理老王之前种下的花花草草，中间王仕花会讲述她和老王的故事，这个过程对丁涵来说特别宝贵，拿到了许多之前采风中不知道的故事，“其实，这次对我的心灵滋养也挺深的，至今再见到(王仕花)阿姨的时候，觉得跟见到自己亲人一样。”丁涵说。_x000D_
　　用虚构的“春晚表演”展现时间跨度_x000D_
　　丁涵第三次上岛采风之前，剧本已经写到第四稿，大的框架已经定了，只是需要一些更鲜活更有质感，真实动人的细节，这些细节是编不出来的。采访回来之后，她把一些编剧技巧和真实得到的故事糅合在一起，让这个故事更舒服顺畅，也更打动人。_x000D_
　　有一个细节，王仕花讲到她跟老王的事迹被外界关注之后，两人要去市里参加一个活动，那是两人第一次真正意义上下岛去一个繁华都市里。丁涵问王仕花当时什么感觉，王仕花说，觉得世界怎么那么吵，耳蜗都在震。王仕花记得很清楚，他们夫妻俩想过一条马路，但从来没有见过这么多的车，也不会看红绿灯，不知道什么时候走，来接他们的人就站在马路对面，10分钟了，那条马路他们俩都没有过去。_x000D_
　　因为岛上基本没有什么吃的，就是一些海产还有政府送来的粮食，王仕花夫妇的孩子在岛上没有玩具，也没吃过零食，当孩子第一次下岛时，别人给他买了一支雪糕，他吃到的第一反应不是说好凉，而是说好烫，感觉舌头被烫到了。丁涵觉得，这些都是很真实的细节，如果没有真正在岛上生活这么多年，是想象不出来的。剧本中，丁涵写王仕花的儿子王志国下岛之后，第一次去学校，走进校园突然听到铃声，他一下子情绪崩溃，受不了了。_x000D_
　　片中有一段落，2014年春节，王继才和王仕花夫妇在岛上为家人准备了一台春晚，表演节目。这个段落是丁涵虚构出来的。_x000D_
　　在之前的采访中，丁涵知道一个细节，王继才夫妇每年都是通过收音机听春晚。但是在剧作中，丁涵觉得，太静止了，她想两人应该自己演一台没有别人看的春晚。一开始写春晚戏的时候，只有两人对着台下的空椅子演，后来做调整，觉得这台春晚应该被他们的家人看见，演给自己的孩子。正好这场戏也能展现出时间跨度，女儿有了老公，儿子考上了大学，是需要庆祝一下的。_x000D_
　　不按照商业片的套路硬给故事加矛盾冲突_x000D_
　　《守岛人》这个项目在找到丁涵做编剧前，曾找过其他团队来打造剧本。其中有个商业片团队看中了这个项目“一个岛，两个人”这样的时空概念，想做成类似《土拨鼠之日》的类型片——一个人被困在同一个时空里，32年如一日；还有个很厉害的文艺片团队，他们想做成类似伤痕文学的气质，强调主人公是一个在现实世界不被重视的人，在岛上找到了内心的东西。当然，这两种剧本创作方向最终都被否决了。_x000D_
　　丁涵说，直到导演陈力进入到这个项目之后，才确定了影片的方向。陈力导演说，这本身就是一个很感人的真人真事，不要为了讨巧观众或者商业价值，去编造一些故事，赋予它一些我们自己的理解。它的可贵之处，不在于这个岛的战略位置有多重要，而是一个平凡人因为曾经的一句承诺，在自己的岗位上坚持了32年，“人这一辈子，能干好一件事，就不亏心”，这是现代人最朴素、最美好的一种品质。_x000D_
　　陈力对丁涵说，首先不要按照商业片的套路硬给故事加矛盾冲突，给人物添弧光。其次，不要按照主旋律的模式拔高主人公的立意，就讲他们二人在岛上的生活，把这个做实做好，就能打动观众。最后确定下来，全片不要一句口号式的台词，不要任何故意煽情或故意升华主题的东西，才有了现在的剧本。_x000D_
　　丁涵说，导演陈力本身也是一位创作型导演，在导演台本里对剧本做了一些调整，她印象最深刻的是电影的开场，原剧本中对暴风雨的描写还是偏安静一些，但搬到银幕上，导演将暴风雨的感觉做得更加极致。另外，她觉得，导演还根据演员刘烨本身的气质为角色增加了一些人物性格上的东西，原型人物王继才本身很憨厚，话很少，原来采访过他的人都会有这种感觉，刘烨不仅演出了人物的执拗感，有时候还带有幽默可爱的一面。_x000D_
　　以船老大的客观视角讲述故事_x000D_
　　整个剧本，丁涵断断续续写了三年，大大小小的修改或者情节上的调整，大概总共有13稿。中间有几次比较大的叙事视角上的调整，一开始她是从王继才的视角去写这个故事：我接到组织的任务，无论如何不能下岛。丁涵觉得，太正了。之后她又以王仕花的视角写了一稿，但又觉得王仕花的视角不够全面，也太女性了。最后，她选取了陈创饰演的船老大的视角来讲述这个故事。_x000D_
　　在丁涵看来，船老大是个摆渡人，见证了王继才夫妇32年历程的一个人。在32年的迎来送往中，船老大连接着陆地和海岛，他的视角很客观，并且岛上的一些新鲜气息都是船老大带过来的，包括王继才夫妇生活上的变化，第一次吃到方便面等。因为每次上岛，船老大都会带一些好东西让他们尝尝鲜。_x000D_
　　丁涵说，在剧本创作过程中，除了王仕花之外，现实原型中的船老大对她帮助最大。丁涵也跟他聊了很多，觉得他是一个既出世又入世的人，“有很纯真的东西，被王继才影响，同时又是现实世界的普通人”。之前凡是上岛采访王继才的人，都是先在船老大那里听王继才的故事。他跟王继才的感情很深，电影团队每次上岛的时候，也都是他开着船亲自送。_x000D_
　　剧本故事跨度长达32年，如何设置这么长的时间？丁涵说，32年就是一条时间长河，她没有刻意把时间分割成段，“如果说它其中的坐标是什么，其实就是亲情、友情、爱情这三个维度，围绕着变化，岛和这个家庭的关系展开”，比如第一次是王继才自己上岛，第二次变化是王仕花上岛和他一起生活，第三次变化是儿子出生，一家三口一起生活，第四次变化是孩子回到陆地……同样的时间，剧本中还有一条副线，就是岛外时空的变化，截取的比较有特色的一点，一是上世纪80年代的那种感觉，二是上世纪90年代城市发生的变化，再往后就是2008年北京奥运会开幕，以及党的十八大之后的社会风貌。_x000D_
　　新京报记者 滕朝 【编辑:朱延静】</t>
  </si>
  <si>
    <t>奔驰召回部分进口A级/B级/CLA/GLA车型</t>
  </si>
  <si>
    <t>日前，梅赛德斯-奔驰（中国）汽车销售有限公司根据《缺陷汽车产品召回管理条例》和《缺陷汽车产品召回管理条例实施办法》的要求，向国家市场监督管理总局备案了召回计划。
　　召回车型：自2021年4月30日起，召回生产日期在2019年8月26日至2019年9月27日期间的部分进口A级和B级车型，共计168辆。
　　召回原因：由于零件供应商的生产偏差，本次召回范围内部分车辆的空调冷凝水管可能发生堵塞。造成空调的冷凝水可能进入驾驶员和乘客席以及中央通道，会腐蚀和/或导致安装在该区域的电气部件短路。这可能导致不同的后果：SRS控制单元可能出现故障、车辆可能无法启动、发动机跛行回家模式可能在行驶过程中被激活，其他功能（如燃油泵、自动/手动紧急呼叫）也可能受影响，存在安全隐患。
　　解决办法：梅赛德斯-奔驰（中国）汽车销售有限公司将通过授权经销商为召回范围内的车辆免费检查空调冷凝水排水管，如发现水管堵塞则更换带有合格泠凝水管的的空调壳体，以消除安全隐患。
　　应急处置措施：车辆召回维修前，用户应避免使用空调。
　　召回车型：自2021年6月25日起，召回生产日期在2016年11月30日至2017年2月24日期间的部分进口A级、B级、CLA(配置|询价)、GLA(配置|询价)车型，共计4898辆。
　　召回原因：由于供应商的生产设备偏差，造成本次召回范围内部分车辆转向轴万向节上用于固定轴承的孔尺寸偏大，导致轴承和孔壁之间产生间隙，车辆长期使用后会加大间隙，造成车辆转向异响或转向不精确。如果较长时间忽略上述异常而继续使用车辆，轴承可能会与万向节分离，影响车辆的转向功能，增加车辆发生碰撞的风险，存在安全隐患。
　　解决办法：梅赛德斯-奔驰（中国）汽车销售有限公司将为召回范围内车辆检查转向轴的生产信息，如果在受影响范围内则免费更换转向轴，以消除安全隐患。
　　应急处置措施：车辆召回维修前用户应小心驾驶，如发现车辆转向时有异响（咔嗒声）或转向不精确，应及时联系梅赛德斯-奔驰授权经销商处理。
　　联系方式：梅赛德斯-奔驰（中国）汽车销售有限公司将通过挂号信等方式通知有关用户此次召回事宜。用户可以通过座机或手机拨打服务热线：400-818-1188咨询（服务时间为周一至周日，全天24小时）。此外，也可登录网站dpac.samr.gov.cn、www.recall.org.cn，了解更多信息，反映缺陷线索。</t>
  </si>
  <si>
    <t>顶替特雷杨首发，曾是最佳第六人的路威被看衰，巴克利：我选蒂格</t>
  </si>
  <si>
    <t>特雷杨不能打东决G4一战，确实叫人感到惋惜，作为老鹰的头牌球星，特雷杨的缺战同样需要有人能站出来，只是谁能顶替特雷杨首发？答案已经揭晓，G4一战老鹰给出了5人首发名单为路威、博格丹、许尔特、科林斯与卡佩拉，显然路威成为了顶替特雷杨的不二人选。
            值得一提，曾是最佳第六人的路威被看衰，名嘴巴克利在被问及谁可以顶替特雷杨首发一事上，居然在节目中当众喷口水：“我会选择首发杰夫-蒂格，而不是路威。”
            路威可是不只一次拿过最佳第六人的板凳匪徒，然而巴克利还是看衰路威，选择了蒂格作为顶替特雷杨的首发，关键问题是蒂格是雄鹿球员，而不是老鹰球员，巴克利此举也引起话题，网友对于巴克利的胡说八道表达不满，到底巴克利懂不懂球？还只是纯粹为了节目效应呢？
            从数据上去看一看，今年季后赛蒂格场均1.7分0.4篮板0.7助攻，三分命中率20%，在雄鹿几乎是没有上场机会的替补球员，如果让蒂格顶替特雷杨首发，老鹰还不如直接认输，看来巴克利此举是在暗示没有了特雷杨的老鹰，真是会输掉比赛吗？
            特雷杨在今年季后赛场均29.8分，还承担了老鹰的助攻输出，特雷杨确实是老鹰无法替代的，就算是顶替特雷杨首发的效果都很难达到，所以不管是路威还是雄鹿球员蒂格，都只是老鹰的无奈之举，但路威不应该被看衰，至少路威还是要强于蒂格的。
            今年季后赛路威场均6.5分1.2篮板1.7助攻，三分命中率45.5%，罚球命中率100%，在今年季后赛场均罚球1.1个的路威，一个球还没有罚丢，所以路威就算数据上难以企及特雷杨，可是在稳定性与大局观上，作为一名曾是最佳第六人的老将，路威真有可能给出不一样的表现，G4比赛开局老鹰就打出10-2开局，路威在这一波攻击高潮里面1中1砍下2分，巴克利是不懂球，还是一语双关，看来需要路威去证明自己了。</t>
  </si>
  <si>
    <t>三峡船闸迎来“成人礼” 18年累计通过货物逾16亿吨</t>
  </si>
  <si>
    <t>新华社武汉6月20日电（记者王贤）“远洋9608”“永盛008”等8艘货船18日10时鸣响汽笛，有序驶进长江三峡双线五级船闸南、北闸室，与闸室内上、下行船舶一起共贺三峡船闸“18周岁”。　　据长江三峡通航管理局介绍，三峡船闸2003年6月18日投入运行以来，截至2021年6月17日，已安全运行172674闸次，通过91.24万艘次船舶、16.04亿吨货物、1222.86万人次旅客，成为服务沿江经济发展的重要物流通道。　　6月18日，繁忙的三峡船闸迎来“成人礼”。（长江三峡通航管理局供图）　　“一晃18年了，通航试运行时，船舶多以客船和小型货船为主，现在过闸的主要是大货船、集装箱船。每年经我们指挥过闸的船舶平均有5万余艘次。”当班操作员向欣感慨不已地说。18年前船闸试运行时向欣摁下第一个闸次的运行按钮，18年来，她一直在三峡船闸一线集控操作岗位上。　　据介绍，三峡船闸通航以来，航运管理部门与枢纽运行单位相互配合，以水资源综合利用、枢纽综合效益最大化为目标，历经145米、156米、175米等水位的变化，全力提升三峡通航服务能力。数据显示，三峡船闸年通过量2004年只有3431万吨，2011年首次突破亿吨大关，提前19年达到设计通过能力，2019年超过1.46亿吨，创历史新高。</t>
  </si>
  <si>
    <t>《雏蜂:深渊天使》5月13日重返远古战场开启新测试</t>
  </si>
  <si>
    <t>冲破骸化暗潮,改写世界未来!由心源工作室打造的正版国漫动作手游《雏蜂:深渊天使》将在5月13日开启“伊甸重启”测试,届时人气BOSS——巨人伊万将强势回归,升级后的超大BOSS将向玩家发起新一轮的挑战。战争的号角已经吹响,尖兵集结行动进入倒计时,现在登陆官方预约站、B站、TapTap、好游快爆等平台参与预约,还可获得海量尖兵物资奖励,抢占先行优势!图1:尖兵出击打破末日困局超大BOSS深渊再会多变玩法自由战斗在刚刚结束的萤火虫动漫嘉年华活动中,《雏蜂:深渊天使》给到场的尖兵玩家带来了“巨大”的惊喜。心源工作室将游戏中的超大BOSS“伊万”搬到了漫展现场,实体机甲巨人给现场玩家带来超级震撼的视觉效果,为炎炎夏日带来火爆激情。伊万模型一度成为萤火虫焦点,吸引了无数玩家的围观拍摄,实现霸屏出圈。另外,猛男萝莉与49名可爱的萝莉魔灵空降来袭,反差萌倾倒全场。图:漫展上的魔灵军团在即将开启的《雏蜂:深渊天使》全新测试中,伊万会以“伊万之巢”BOSS的身份与玩家再次相遇,回归的它身形更高,战斗力更强,造成的空间压迫感更大,玩家想要确保胜利通关,单兵作战能力与战略协作能力缺一不可。“伊万之巢”副本分为空战和陆战两大阶段。第一阶段玩家需要操纵战斗机,躲避伊万攻击的前提下,利用炮击进行远距离消耗。当伊万的血量被消耗到一定程度时,将强制进入视觉效果更加震撼的第二阶段:以伊万的巨型手臂作为战斗场景,玩家需要击败多轮骸化敌人,为战斗机充能,最后使用战斗机的炮击击败伊万。图:漫展上的伊万</t>
  </si>
  <si>
    <t>海滨消消乐5月版本盘点 经久不衰的秘密竟是这个</t>
  </si>
  <si>
    <t>喜欢玩三消游戏的你,这一次一定不要错过《海滨消消乐》!作为一款已经上线4年的休闲手游,不仅画风可爱,IP生动有趣,同时在玩法上也有很多创新,相信感受过的你,一定停不下来。那么《海滨消消乐》究竟有何魔力,能够让这么多玩家为之入迷呢?当然是因为有好多好玩的活动啦!【5月夏令营—“初夏酬勤季”】相信作为海滨消消乐老玩家的你,一定知道夏令营活动,每月小浣熊都会带领玩家去不同的地方参加夏令营,玩家可以通过挑战新主线关卡和补全旧主线关卡三星来获得闯关门票,门票可以用来闯活动关。当完成全部关卡时就可以解锁新的关卡阶段,新关卡阶段的难度会上升,所获得的徽章数量也会增加。可别小看了这个徽章,它可是决定你最终能获得多少奖励的关键因素!【寻宝萌萌团—“探索奇妙岛屿”】寻宝萌萌团是海滨消消乐今年新出的玩法,每个月可以和小动物们去探寻不同的岛屿并收获宝藏,玩家通过指定主线关卡后将会自动获得寻宝玩法的参与资格,每个寻宝活动都可以免费参与1次,开启后参与时间为14天。在寻宝地图中到达指定的节点有可能建造或升级新的萌萌团岛屿,岛屿分为四个阶段,并且会展示在大地图中并永久保留!满级岛屿将获得专属的动态特效。【海滨大奖赛—“沉浸式竞技玩法”】</t>
  </si>
  <si>
    <t>国家发改委：预计7月份煤价将进入下降通道</t>
  </si>
  <si>
    <t>证券时报网讯，据新华社消息，国家发展改革委经济运行调节局有关负责人6月26日表示，近期，煤炭市场价格虽有反弹迹象，但主要是中长期合同以外的市场煤报价上涨，成交量较少。从原因看，主要受迎峰度夏能源需求增长预期、部分煤矿停产等因素影响。随着夏季水电、太阳能发电增长，以及煤炭产量和进口量增加，煤炭的供需矛盾将趋于缓解，预计7月份煤价将进入下降通道，价格将出现较大幅度下降。</t>
  </si>
  <si>
    <t>施博翰：宝马坚持可持续发展战略 加快动力电池回收体系布局</t>
  </si>
  <si>
    <t>6月17日-19日，由中国汽车工业协会主办的“2021中国汽车论坛”在上海举行。宝马中国服务有限公司高级副总裁施博翰出席论坛并就可持续发展战略发表演讲。
　　随着新能源汽车的蓬勃发展，全国新能源汽车保有量也迎来了一个快速增长的时期。数据显示，截止到今年3月，全国新能源汽车保有量达551万辆。但与此同时，电池回收开始成为行业需要直面的问题。在近日举行的首届宝马集团可持续发展中国峰会上，宝马集团提出了可持续发展战略。该战略以应对气候变化的碳减排措施、倡导循环经济以及企业社会责任为三大核心，目标是打造最绿色的电动车：从原材料、供应链、生产到回收利用，实现全生命周期的绿色环保。
　　施博翰表示，宝马正在全球和中国全力推进电动化进程。去年9月，华晨宝马动力电池中心二期建成投产，并成为BMW第五代动力电池的生产基地。同时，在动力电池回收方面，宝马在中国建立专门的团队，并负责动力电池回收和利用相关业务。除此之外，针对动力电池回收过程中可能会出现的问题，华晨宝马搭建了电池码溯源管理系统，所有车辆的电池信息都可以传送到溯源平台，对电池从生产到报废回收的全生命周期进行追踪。不仅如此，在动力电池运输方面，宝马集团与专业机构合作，避免不当运输产生的二次污染。
　　在创新技术驱动下，宝马也在开发更多电池梯次利用的场景，并在中国建立了完善的动力电池全生命周期管理体系。此外，动力电池回收管理体系的建立将有力的支持宝马集团可持续发展中国战略的落地。据悉，宝马正与华友循环进行合作。</t>
  </si>
  <si>
    <t xml:space="preserve">对涉考犯罪“零容忍”，公安机关和教育部门严打“助考”违法犯罪 </t>
  </si>
  <si>
    <t>新京报讯（记者 冯琪）2021年高考临近。6月4日，记者从教育部获悉，2021年以来，全国公安机关会同教育部门严打各类涉考违法犯罪活动，侦破刑事案件28起，抓获犯罪嫌疑人275名。教育部称，根据公安部“净网2021”专项行动和国家教育统一考试工作部际联席会议统一部署，2021年以来，全国公安机关会同教育部门对各类涉考违法犯罪活动持续保持高压严打态势，依法严惩违法犯罪分子，侦破刑事案件28起，抓获犯罪嫌疑人275名。“今年高考前夕，各地公安机关连续侦破多起组织考试作弊案，涉案犯罪团伙利用互联网招揽作弊考生，企图使用无线考试作弊器材协助考生实施作弊。”教育部称，针对网上出现的涉高考谣言等违法有害信息，公安机关依法查处了一批散布高考谣言的网络自媒体、账号，对严重扰乱考试秩序谣言的发布者依法予以严惩。公安机关提醒，在国家教育考试中组织考生作弊、向考生提供试题、答案、代替考生考试、出售、使用无线作弊器材等行为，将涉嫌构成组织考试作弊罪，非法出售、提供试题答案罪，代替考试罪，非法生产、销售、使用窃听窃照专用器材罪，非法经营罪和扰乱无线电通讯管理秩序罪等罪名；尤其是在普通高考等法律规定的国家考试中组织考试作弊的，将直接认定为“情节严重”。公安机关将会同教育、市场监管等部门继续保持对涉考犯罪“零容忍”态度，严厉打击各类“助考”违法犯罪活动，切实保障2021年高考安全。此外记者注意到，近日，教育部统一公布了教育部以及全国31个省（区、市）教育行政部门和招生考试机构2021年的高考举报电话，考生、家长及社会各界人士可及时举报反映涉及2021年高考的问题线索。教育部举报电话常年开通，号码为66092315、66093315；教育部考试中心举报电话开通时间为6月1日至10日，号码为010-62790357。图为教育部统一公布的2021年的高考举报电话。 教育部表示，将会同有关部门根据举报线索第一时间核查处理，坚决维护高考公平公正。同时提醒广大考生，要增强法制观念，自觉遵法守法，诚信参加考试，拒绝参与任何考试作弊行为，拒绝参与任何涉考违法犯罪活动。</t>
  </si>
  <si>
    <t>光与夜之恋亮相腾讯游戏发布会 全新角色首次曝光</t>
  </si>
  <si>
    <t>在腾讯游戏2021年度发布会上，北极光工作室群旗下恋爱手游《光与夜之恋》带来全新资讯，更有神秘角色初亮相！【邂逅光启共赴璀璨约定】在《光与夜之恋》中，玩家将以“设计师”的身份前往光启市开启梦幻之旅。在光启市，“你“将邂逅数名各具魅力的男主角——赛车手萧逸（声优：阿杰）、万甄集团CEO陆沉（声优：李元韬）、顶尖设计师齐司礼（声优：赵路）、神秘的“未婚夫”查理苏（声优：吴磊）以及一名全新角色。伴随着故事的展开，“你”与他都将逐渐成长，迎接更好的自己。   随着剧情的发展，“你”也将逐渐发现城市和“他”隐藏在“暗”中的另一面……接踵而来的巨大谜团将牵引着你们，一步步向着未知的未来前进。在这个过程中，“爱”将发挥出无与伦比的巨大力量。【神秘角色初登场】在发布会上，《光与夜之恋》全新角色——夏鸣星正式亮相。自从在第二支PV中露面以来，这位在剧情中被称为“汤圆”的幼时好友就一直吸引着玩家的注意。阔别多年之后，他终于出现在了“你”的面前。“你”和他的故事，会在这个夏天继续吗？又会有怎样的展开呢？一起期待夏日的来临吧！在发布会上，《光与夜之恋》也透露出了“我们即将见面了”的信息。也许在不久之后，你就可以在光启市中邂逅这五位各具魅力的角色了。现在即可前往官网（love.qq.com）、微信搜一搜关注“光与夜之恋”公众号及视频号、或手机QQ游戏中心预约《光与夜之恋》并获取专属预约福利！敬请期待这场璀璨约定吧！更多游戏角色、声优、剧情等相关资讯，敬请关注《光与夜之恋》官网及其他官方渠道。</t>
  </si>
  <si>
    <t>高房价的今天 年轻人当何去何从--嗜欲深者天机浅 房子是用来</t>
  </si>
  <si>
    <t>北漂多年,发现一个很奇妙的现象-很多大龄男女到了适婚年龄而不结婚.这种现象表现为面对家里父母苦口婆心的介绍老家的男生女生,都是很不情愿的以各种方式搪塞,如不合适,没有共同语言.说不想将就,要对双方负责,想要一个三毛一样的爱情,很文艺.在细问拿什么样的男生或者女孩,一般不是善良就是聪明,再细问聪明是大学还是研究神博士学历或者具体量化的东西,就又变智慧...然后言语而不顾他.然后一天一天的拖着,自以为自己的化妆品和背头,抵不住地铁里00后的新一批北漂叔叔阿姨问路!!!一晃,原来自己已经是油腻大叔或"年经18"少女心的化妆品重症患者.然后30多或者快四十,找了个和自己一样的家庭背景的人就结婚啦,而这时候父母也已经60多将近70岁带不动孙子,而自己也30十多又是工作又是家庭,压力重担下苟且这在微博\知乎\公众号咪蒙下吐诉自己的这辈子多苦!然后羡慕着那些同学\朋友中娶了或者嫁了北京人土著的同学和同事,拆迁得了多少,北京户口\\\我相信每一个北漂或者广漂都有这样一个活生生的例子.但是每个人都忽视了一个重中之重的现实,中国80%的人都是普通老百姓,都刚脱贫!而北京的房价已经过20万/㎡+了!要知道中国一个普通家庭一年的收入也才4-5万而已,详细可看这些刚脱贫城市的新闻如新疆新闻\甘肃新闻\\\真的是 嗜欲深者天机浅.要知道房子是用来住的,不是用来炒的!我们这批年轻人病了!还病的不轻!这个病的根源是沉醉在北上广深的高价房子上.拥有这些北上广深的资源,但是从来没有看清晰中国80%的人都是刚脱贫的普通人.北漂的大龄青年越来越多,结婚率持续下滑,离婚的越来越多,根源都是想或者说是幻想着通过年轻这个资本,找到高质量的另一半,改变自己的家庭,未来,孩子.但是青春压榨到30多,较后发现和自己结婚的和自己是一个阶段的人而已.怎么说呢,一回头那个很是时髦的小子女孩将就接的魂的原来也是河南老乡,原来也是村里滴.但是呢,我们又错过了很多,错过了在青春较好的时候,把中心放在了钱上,放在了欲望上.错过了老天给你的命定,你的美好婚姻,也错过了较好的20多岁.佛祖在菩提树下证道,拈花一笑说:一切众生皆有如来智慧德相，只因妄想执着，不能证得。若离妄想，一切智、自然智、无碍智则得现前。就像圣经里面彼得说的:"我知道怎样处卑贱，也知道怎样处丰富；或饱足，或饥饿；或有余，或缺乏，随事随在，我都得了秘诀".老子[[太上感应篇]]也云:福祸无门,唯人自召.《庄子·大宗师》原文节选：知天之所为，知人之所为者，至矣。知天之所为者，天而生也；知人之所为者，以其知之所知以养其知之所不知，终其天年而不中道夭者，是知之盛也。这才是大自在.去年有人在各大房产媒体发鹤岗的房价调到几百块钱一平米,制造看空一二线北京上广深楼市,看的人唏嘘不已.但是今年就有小伙五万去买房,有了自己的家,结束了自己的流浪,有了一个心的归宿.或许有些人,认为我在站着说话不腰疼.鼓励大家去回到三四线城市,说那是失败,那是倒退.把人生的意义放在了下一代上面.但是小编想说为什么不能先量力有个家,然后在老天给你的命定中奋斗,继续创造价值呢,而不仅仅是为了金钱.当然也有人说人生的意义就在追求这些么.或者说这也真的是流浪到鹤岗了,金钱权力是人生的意义...那么小编只能呵呵了,然后活该你焦虑.那么小编只能用[[道德经]]回复你:"上士闻道，勤而行之。中士闻道，若存若亡。下士闻道，大而笑之。不笑不足以为道。故建言有之：明道若昧，进道若退，夷道若颣。"</t>
  </si>
  <si>
    <t>华为鸿蒙生态加速 市场相关板块再度活跃</t>
  </si>
  <si>
    <t>鸿蒙手机操作系统即将推出，A股市场相关板块再度活跃。5月25日，同花顺华为概念指数收涨1.06%，国产软件上涨2.06%，易联众、新纶科技、联络互动、大豪科技、天音控股等多只个股涨停，数十只个股涨超5%。　　华为对外公布称，计划在6月2日正式举办鸿蒙产品发布会， 此前只用于智慧屏、可穿戴设备等产品的鸿蒙操作系统将在更多产品品类上使用。当天，华为EMUI官方微博正式更名为HarmonyOS，并发布了鸿蒙手机操作系统开机画面视频。此前的HarmonyOS开发者创新大赛颁奖典礼上，华为消费者业务软件部总裁、AI与智慧全场景业务部部长王成录透露，鸿蒙马上会面向所有开发者全量开源。　　此前举行的HarmonyOS Connect伙伴峰会上，华为宣布升级智慧全场景生态战略，对鸿蒙硬件生态伙伴进行“产品+渠道+运营”全方位赋能。据了解，目前华为正与全球排名前200的App厂商沟通合作，共同开发跨终端设备的应用。王成录此前曾表示，2021年鸿蒙操作系统的总覆盖目标是3亿台，其中华为设备2亿台，面向第三方品牌的IoT产品数量1亿台。而据华为消费者业务CEO余承东透露，目前华为已售出超过10亿台全场景智慧连接设备，其中在网手机超7亿台，约90%的华为存量和在售手机都可升级鸿蒙操作系统。　　方正证券电子首席分析师陈杭表示，鸿蒙操作系统是华为跻身生态巨头的入场券、华为手机+IoT的非硬件延续，也是华为智能汽车的战略支点。华泰证券分析，鸿蒙OS只是华为建立自身IT生态体系的冰山一角，华为正逐步在最艰难的核心底层基础软件部分来对市场格局进行重构。　　华为生态伙伴和国产软件也将迎来新机遇。据了解，目前鸿蒙生态已发展1000多个智能硬件合作伙伴、50多个模组和芯片解决方案合作伙伴，涉及家居、出行、教育、办公、健康、政企、娱乐等多领域，与众多国内外硬件巨头的沟通合作也已在进行中。兴业证券表示，鸿蒙生态日渐繁荣，建议关注华为鸿蒙OS合作伙伴及与华为业务上具有协同合作潜力的企业，此外，华为鸿蒙生态建立还有望推进国产操作系统生态繁荣，建议关注行业国产化相关投资机会。（记者 李静）</t>
  </si>
  <si>
    <t>“非遗”戏法师：将中国传统“魔术”展现给世界</t>
  </si>
  <si>
    <t>中新社石家庄6月27日电 题：访河北“非遗”戏法师：将中国传统民间“魔术”展现给世界　　作者 李晓伟 赵丹媚　　五个小红球依次摆开，两只铜碗分别扣住一个。只见郭燕清握住一个小球指向其中一只铜碗，大喝一声“进”，手里的小球已不翼而飞，碗掀开却变成两个。随着碗一次次扣上又掀开，五个小球尽收碗下。这神奇的一幕，让观众们一片惊叹。　　55岁的郭燕清是河北省级非物质文化遗产项目“南花园民间戏法”的代表性传承人。他表演的戏法叫“仙人摘豆”，是中国传统戏法“剑、丹、豆、环”四门绝活(指“吞宝剑”“月下传丹”“仙人摘豆”“六连环”)之一。　　“戏法就是中国的魔术，它早在汉代就很兴盛，至今已有几千年历史。”郭燕清说，“南花园民间戏法”是河北石家庄民间戏法的通称。在这座“火车拉来的城市”，中国传统戏法北派、南派、关桥派曾汇聚一堂，经过几代人的传承和改良，形成了如今石家庄民间戏法手法快捷、收藏巧妙的特征，并深受观众的喜爱和中外魔坛的称叹。　　郭燕清自幼酷爱民间戏法，十几岁开始街头表演。后来，他得到了“南花园民间戏法”代表艺人、人称“大活宝”的陈进才的真传。民间戏法界自古有“剑丹豆环，十有九不全”的说法，但郭燕清成为少数能够熟练掌握“剑丹豆环”四门绝活的戏法师。自20世纪90年代开始独立演出以来，他已表演上千场，成为业界知名的“小活宝”。　　郭燕清多次受邀走出国门，把中国传统民间戏法展现给世界。自1997年以来，他先后被派往西班牙、比利时、日本、意大利、沙特阿拉伯、科特迪瓦以及中国港澳台等10多个国家和地区进行访问演出。“新冠肺炎疫情暴发之前，几乎每年都会出去表演”。　　海外演出时，郭燕清的观众既有华侨华人，也有当地政要和民众，有时还会到学校表演。为了让海外观众感受原汁原味的中国戏法，他坚持传统的表演方式，穿上中式对襟衫、缅裆裤，脚穿白袜子、圆口鞋，配合上“手、眼、身、法、步”戏法五诀，用丰富而幽默的肢体表演，更好地让海外观众理解戏法的精妙之处。　　“国外观众很喜欢中国传统戏法。咱们的表演全凭手法，不受场地、灯光的影响，舞台能演街头也能演，也不怕观众围观而穿帮。”郭燕清说，曾有不少海外观众观看演出后，表示想跟他学习传统戏法，在日本“横滨大世界”3个月的演出结束后，剧场还想与他续约。　　“民间戏法兴起于街头，其生命力也在于贴近民间、贴近观众。”郭燕清说，为此他经常到学校、社区、街头参加“非遗”展演，他位于石家庄的工作室也常年敞开着大门，随时欢迎过往民众进来参观。　　现代社会给一向以口传心授方式传承的民间戏法带来巨大冲击，虽然近年来兴起了一股魔术热潮，但民间戏法的传承形势依然严峻。为更好地传承，郭燕清收集整理了“南花园民间戏法”老艺人当年表演时的服装、道具、影像资料、文史资料，为“非遗”保护留下珍贵的资料。他还先后招收门徒，手把手地传授技艺，现今已有徒弟能够登台演出。(完)　　来源：中国新闻网</t>
  </si>
  <si>
    <t>虎牙第一猛女草莓，一手云缨SOLO无敌，“打哭”上好佳</t>
  </si>
  <si>
    <t>王者荣耀最近比较热闹，因为又有一个新英雄登陆王者峡谷了，这个英雄就是云缨。自从云缨登场之后各大主播都开始上手练习这个英雄，不过这个新英雄的难度还是不小的，一开始很多主播的云缨战绩都十分惨淡。但是有着国服第一女玄策之称的虎牙主播草莓，却找到了云缨的正确打开方式，她手中的云缨不仅能Carry队友，甚至还得到了其他主播的称赞。
            新赛季开始之后虎牙草莓就选择了与虎牙狗妹一起双排上分，虽然虎牙狗妹是有名的双排鬼见愁，但是虎牙草莓却用云缨Carry了狗妹。这也让狗妹一个劲地夸草莓云缨实力太强了，甚至直播间的观众还跑到了其他玩云缨的直播间刷草莓的运营，可见虎牙草莓云缨的实力。
            在虎牙官方的主播活动中，云缨SOLO赛，草莓通过自己细腻的操作打赢了呆呆，让呆呆输得心服口服，一个劲的说草莓云缨细节满满。不仅是赢了呆呆，草莓还赢了上好佳，这也让上好佳局内打字“虎牙第一猛女”，连麦惊呼草莓的云缨怎么这么猛？
            草莓的云缨真的很猛，女枪王实锤了。而草莓在自己的直播间也是说明了为什么自己的云缨玩得这么好，那是因为草莓在体验服里练了很久。所以说没有平白无故的成功，背后肯定是付出了常人无法想象的汗水。
            要想成为大家公认的云缨大神，草莓目前还差一个国服称号。草莓已经向着国服云缨发起冲击了，期待草莓早日冲上国服，拿下云缨国标。</t>
  </si>
  <si>
    <t>楼市如文,有活跃之气者生,无活跃之气者死</t>
  </si>
  <si>
    <t>北大一位研究中国中古文学史的刘师培教授，在他编著的《老北大讲义》中说，文章有生死之别，不可不知。何谓生？何为死？刘教授解读通俗而生动，有活跃之气者为生，无活跃之气者死。其实楼市如文，有活跃之气者生，无活跃之气者死。当下的中国楼市，沉闷而板滞，如落树之花，毫无生气可言。倒是看到万达以白菜价出卖项目大踏步地撒退，万科也以七百亿巨资转型投房地产，潘石屹更是鼓吹互联网时代不求所有但求所用。这些信息叠加，给人的印象是：雪压冬云白絮飞，万花纷谢一时稀。不知道这是市场的本相，还是政策的伟力？在笔者看来，这绝不是市场的本相，而是政策的伟力。早就说过，中国楼市本质上是政策市，政策市的特征是，啥事政府说了算。致于以市场调节为主导，政策调控为辅，并假道德力量来配合的说词，并没落在实处。有人说，楼市治理不得法，松的时候，爷爷疼，奶奶爱，降息，降准，降首付，法不禁止皆可为；紧的时侯，公公打，婆婆骂，七姑八爷不待见，拿地难，贷款难，首付提，利率抬，限供，限购，限贷，限价，限商一起来，可谓是风刀霜剑严相逼。在这样的氛围之下，楼市怎么会活跃而富有生气？怎么会理性而健康发展？建立房地产市场发展的长效机制与楼市调控的长效机制的口号调性很高，但现实中我们看到的依然是政策易变多变，行政色彩浓郁的现象。楼市理性健康发展的前提是“政策要理牲，市场要理性”。首先要坚持市场调节为主，同时要兼用政策调控，道德调控的手段。三种调控手段有机结合，适时适当的应用才能起到应有的调节调整作用。给市场调节创造机会，留足时间；政策调控要建立真正的长效机制，不要越俎代庖，更不能急于出手，要么无情打压，要么倾情救市。要相信经济规律，供求关系对市场调节的积极作用，也要通过道德调节，鼓励理性投资与理性消费。一句话，不要给这个仍在发挥支柱作用的行业抹黑，而是要创造使之理性健康发展的环境，让楼市活跃起来！让人们的居住品质得到进一步提高。朱晓红：中国豪宅研究院院长。曾担任华创房地产研究院执行副院长，上海皖江开发有限公司董事会秘书、常务副总经理，总参凯丰房地产有限公司龙华项目总经理，豪宅网总编，创业周刊总编，复旦大学房地产运营研究所专家委员会专家、全国大学生房地产营销大赛总决赛评委、复旦大学运营研究所评委、中国房地产年度风云榜、房地产红榜、罗博报告房地产榜单评审专家、豪宅体系价值系列著作总编、区域经济、城市运营专家以及媒体总编。朱晓红院长主张学研结合、产研融合，先后为500多家品牌房企做过策划、咨询、价值体系发现与梳理、以及全案编制服务。</t>
  </si>
  <si>
    <t>前、后悬减震器螺丝松动 保时捷召回部分Macan</t>
  </si>
  <si>
    <t>4月30日，网通社从国家质检总局了解到，部分进口2021款Macan(配置|询价)（迈凯）系列汽车紧固螺栓松动会影响车辆的操控性，极端情况下可能导致车辆失控并损坏车辆的制动系统，存在安全隐患。保时捷（中国）汽车销售有限公司自2021年5月10日起，召回2021年1月11日至2021年2月25日期间生产的部分进口2021款Macan（迈凯）系列汽车，共计89辆。
前、后悬减震器螺丝松动隐患
品牌
车型
生产日期
保时捷
Macan
2021年1月11日-2021年2月25日
制表：网通社 Internet Info Agency
本次召回范围内的部分车辆，因位于前悬架和后悬架减震器上的紧固螺栓在车辆制造过程中没有按规定的力矩拧紧，在车辆正常使用的情况下上述紧固螺栓松动会影响车辆的操控性，极端情况下可能导致车辆失控并损坏车辆的制动系统，存在安全隐患。
对于此次召回事件的相关信息，已有安全隐患的解决方案。保时捷（中国）汽车销售有限公司将为召回范围内的车辆免费检查并更换位于前悬架和后悬架减震器上的紧固螺栓，同时确保紧固螺栓按照规定的力矩安装，以消除安全隐患。
（图/文 网通社 庞硕）</t>
  </si>
  <si>
    <t>重塑乐队斩获《乐夏2》冠军</t>
  </si>
  <si>
    <t>用8年时间专注打磨一张专辑，用4个小时反复排练12个小节，舞台上从不与观众互动，也不会刻意煽情。这是重塑雕像的权利乐队（简称“重塑”），上周六刚刚斩获《乐队的夏天》第二季的冠军。自2003年成立以来，他们以己心入己作，将严谨精密的音乐做到了极致。这场《乐夏》之行，让这支小众乐队走进大众视野，也让华东这位冷静严谨、有些狂傲的“音乐工程师”迅速圈粉。
	这个主唱有点“狂傲”
	身穿深色衣服，斜刘海盖住眼睛，左耳戴个小耳环，站立时双腿交叉，表演结束时一定要非常绅士地行谢幕礼。这是华东，南京人，重塑的主唱兼吉他手，也是乐队的灵魂人物，乐队的音乐基调、审美、演奏都要由华东把控。
	华东从小学习德语，父母是德语教授，大学时曾在德国留学，后来为了摇滚乐辍学回国做乐队。因此他全身充斥着德国人的严谨与缜密，甚至让人觉得有些“龟毛”。节目上他将“准确地说”“从某种意义上说”挂在嘴边，引述主持人的话时会勾一勾食指和中指，打个引号，用肢体语言补充确保表意准确。
	早在《乐夏2》第一期播出时，华东就在节目中“大放厥词”，称重塑参加节目是来提升《乐夏》的水平的。而“重塑是可以挑选观众，而不是观众挑选我们”的言论更让观众忍不住吐槽——这究竟是一支什么样的乐队，可以如此狂傲？
	重塑成立于2003年，另两位成员是主唱兼贝斯手刘敏、鼓手黄锦。在参加《乐夏》以前，他们在国内摇滚乐领域早已确立了自己的江湖地位，并于2017年成为第一支站上欧洲最大舞台的中国乐队，甚至有乐评人不吝褒奖，称重塑是中国现场最好的乐队。
	对排练严苛到近乎疯狂
	重塑很快用实力改变了观众对乐队的印象。在《乐夏2》改编歌曲的比赛环节，一首《一生所爱》让乐队迅速出圈，观众听后直呼起鸡皮疙瘩。正如大张伟所言：“我一开始觉得你这人特事儿，但听完这首歌我觉得您怎么着都行。我其实并不喜欢这种类型的音乐，但你们居然让我爱上这支作品，好的艺术就是能让人忘记原则。”
	以己心入己作，人与音乐相统一。也许是深受德语严谨的语法结构影响，华东将这种严谨融入到了自己热爱的音乐中。重塑的音乐冷冽、精密、反失控，仿佛机械工业严丝合缝的齿轮。在华东看来，这种风格与重塑的音乐理念和排练方式有关。“我们拒绝即兴，关注编曲和逻辑。因此我们的音乐始终在一个非常严谨的体系之下，有理性的框架和表达，结构是重塑音乐最大的魅力。”华东将重塑的音乐比作建筑物，希望创造经得起时间和审美考验的经久不衰的“建筑物”。
	这个“音乐工程师”般的创作者，对排练的要求严苛到近乎疯狂。乐队可以用4个小时反复排练12个小节，“再来一遍”是华东在排练室的口头禅。肌肉记忆式的排练，每天十几个小时重复同一件事情，鼓手黄锦“吐槽”练到左右手都不一样粗。每一场表演前，重塑都会反复排练以确保每一个环节精准无误，排练好了就不做任何改动，对细节也格外考究。
	对于创作，华东从不依赖灵感，而是倾向于大量的积累。“每当我有一些想法、听到或者看到一些有意思的事情，或者嘴里无意间哼出一段旋律，我都会及时用手机记录下来。”
	夺冠是小众音乐的胜利
	《乐夏2》的决赛之夜，接过冠军奖杯的华东露出了鲜有的笑容，顷刻间又马上收了回去，以保持一贯的冷静。他激动于观众对小众音乐的肯定，认为夺冠本质上是音乐的胜利。“即使是小众音乐，完全靠作品本身也可以被认可，很多东西不是煽情就是精彩的。这会给更多专注于音乐本身的乐队和音乐人以鼓励，让更多相对小众的乐队和音乐人被大家认识。”
	华东的“狂傲”来自始终忠于自我、保证品质去创作的自信。为了尽其所能达到重塑对审美的坚持，他们几乎像科学家做学问一般浸泡在排练室里。乐队自2003年成立以来，日复一日地排练，重塑只创作了三张专辑。第三张专辑甚至筹备八年之久。最夸张的情况下，重塑将一首歌排练了近一年，而乐队大部分歌曲都是在这样的打磨下诞生的。
	华东的家里摆满了村上春树的作品，他喜欢村上春树作为普通人的自律。村上春树将写作当成工作，华东也更愿意将音乐创作视为一个普通的工作。每天中午十二点到下午八点，华东与队员都会按时排练。“就像每天必须要上班一样，我们一年有300天都在排练，无论今天能做出多少，我一定会坐在那儿，这就是我的工作，习惯会形成专注。”（关一文）
                (责编：郭冠华、丁涛)
				分享让更多人看到</t>
  </si>
  <si>
    <t>28日人民币对美元汇率中间价上调166个基点</t>
  </si>
  <si>
    <t>新华社上海6月28日电 来自中国外汇交易中心的数据显示，28日人民币对美元汇率中间价报6.4578，较前一交易日上调166个基点。　　中国人民银行授权中国外汇交易中心公布，2021年6月28日银行间外汇市场人民币汇率中间价为：1美元对人民币6.4578元，1欧元对人民币7.7091元，100日元对人民币5.8286元，1港元对人民币0.83205元，1英镑对人民币8.9700元，1澳大利亚元对人民币4.9001元，1新西兰元对人民币4.5649元，1新加坡元对人民币4.8099元，1瑞士法郎对人民币7.0419元，1加拿大元对人民币5.2525元，人民币1元对0.64344马来西亚林吉特，人民币1元对11.1802俄罗斯卢布，人民币1元对2.1935南非兰特，人民币1元对174.63韩元，人民币1元对0.56875阿联酋迪拉姆，人民币1元对0.58072沙特里亚尔，人民币1元对45.5429匈牙利福林，人民币1元对0.58541波兰兹罗提，人民币1元对0.9646丹麦克朗，人民币1元对1.3152瑞典克朗，人民币1元对1.3153挪威克朗，人民币1元对1.35640土耳其里拉，人民币1元对3.0707墨西哥比索，人民币1元对4.9240泰铢。　　前一交易日，人民币对美元汇率中间价报6.4744。</t>
  </si>
  <si>
    <t>顺德教育铁军｜容桂小学陈燕：“全能获奖专业户”的AB面</t>
  </si>
  <si>
    <t>佛山顺德容桂小学教学副校长陈燕，1995年大学毕业来到顺德，至今从教26年。在26年间，陈燕从一名普通教师，成长为广东省特级教师、省名教师工作室主持人、省骨干教师、省级基础教育领军人。她同时还是广东省中小学教育委员会专家委员、广东省教育厅美育配套文件起草专家、华南师范大学音乐学院硕士生校外导师、省强师工程培训专家、区首席教师、学校教学副校长。作为教育铁军中的一名，这名被称为“全能获奖专业户”的背后，有着不为人知的AB面。
            迎难而上的“专业救火队员”
            回顾起自己成长的经历，陈燕认为，自己从教多年的成绩，离不开“教育铁军”的精神内涵和气质。“在教育铁军面前，困难是通向成功的垫脚石。”陈燕称，从年这么多年，她接到过很多的任务。这些任务很多都是“硬骨头”，陈燕笑称自己是“救火队员”。而正是领导说的那句“我相信你”，让她每次迎难而上的时候，感觉到肩负责任重大的同时，也有了必胜的信心。
            2014年，陈燕接到全省首届行进管乐比赛的参赛任务。这一流行在国外的比赛，当时在国内还是新鲜事物，仅在北京、上海等地举行过。从收到参赛通知到正式比赛，只有不够半年的时候。陈燕收到通知后，没有推脱，而是自己借来专业书籍，结合网络上的视频，开始自学关于行进管乐比赛的知识。陈燕亲自动手改编音乐，学习在电脑上制作设计队形变化的动态图。
            “我只有自己学会了，才能教会学生。”陈燕说，为了更好的让学生掌握相关的技巧，她首先自己到操场上画点、测算距离，把每一个行进管乐的环节都亲自体验一次。然而排练一段时间后，效果还是不如人意。这时候她请来的专家给出了建议，必须要作出改进，才有希望获奖。
            此时离比赛正式开始，只有不够1个月的时间。“是维持原样，对付过去？还是要做，就做到最好？”陈燕和参赛的学生、老师、家长们一起商量后，作出了选择。“我们要做到最好！”利用暑期的时间，陈燕把原先排好的节目推到重来，每天加紧训练，直到比赛前的一天晚上，排练到11点，才踩点完成整个节目的重新铺排。最终，这一节目获得了该次比赛的“省一等奖”。
            “获奖专业户”不为人知的AB面
            作为“教育铁军”中的一员，陈燕的“铁”，还体现在她的意志上。有一年顺德区中小学运动会，体育科组安排了无数表演。当时陈燕刚动完手术，刚休养一个星期左右。接到协助训练的电话后，陈燕咬了咬牙，出现在操场上。当时适逢初秋，师生们还穿着短袖短裤，身体虚弱的陈燕穿了件厚厚的冬装，站着操场上坚持帮学生们训练编排走位。这一幕让很多知道她身体状况的同事们为之动容。
            2018年，学校的孩子们在编排一部名为《桥》的舞台剧。当时陈燕也是刚动完一次小手术不久。听说学校的舞蹈老师需要协助，陈燕赶到学校。为了更好地给学生演示动作，她脱了鞋，忍住疼痛在地上翻滚做动作示范。在场的师生也知道她刚出院不久，被深深触动。在这样精神的鼓舞下，师生们一同努力，最终这一节目获得了佛山市的第一名。
            在日常的教学中，陈燕又是一位特别受孩子们喜欢的“妈妈老师”。她擅长和孩子相处。办公室里，总是常备着棒棒糖、小饼干的小零食。前些天，有一名六年级的学生生日，专门跑进她办公室问老师有没有生日礼物，陈燕刚好有一盒双皮奶，就送了给这名学生。然后学生端着双皮奶心满意足地走开了。
            面对“捣蛋”的熊孩子，陈燕也有一套。陈燕表示，面对个性张扬与众不同的熊孩子，她最常用的就是：多换位思考，善用同理内心，蹲下来交流。因为熊孩子的“熊”有很多来自孤独与不理 解，所以对于这一类的孩子，我更多的是不用同一把尺子 量他们，而是在他们有一点点小小的进步的时候就大大地表扬和肯定他们，长久如此，她便有了一班感情深厚的“老铁们”。
            谈教育铁军精神：
            是专业水平高的教育者也是终身学习者
            “很多学生毕业之后，都会专门回来看我，其实并不是说主科老师才会给学生留下深刻印象。”陈燕称。近年来，在她的带领下，广大教师一 起参与到美育课程的开发与实践中，从小小的课堂到形式多样的艺术实践、美育活动，共同做好对顺德美育教育的答卷。
            “我认为，作为教育铁军要有乐于分享的情怀与气魄，同时必须是一个坚定的终身学习者，对所学专业领域知识有深厚的积淀与理解，形成自己的教学风格、有自己的教学主张。”陈燕表示，自己多年来在站好讲台、普及音乐教育的同时非常注重学生多元发展，先后带领师生获得了首个广东省中小学生行进比赛全省一等奖、广东省中小学生器乐比赛一等奖、广东省中小学生合唱比赛一等奖、朗诵比赛一等奖。因此也被同行称为全能获奖专业户，其实这背后的，正是顺德铁军“一旦出发，必须到达”的使命感与责任担当。
            “教育铁军必定首先是一位专业过硬水平高的教育者。”陈燕表示，教育者要善于在实践中总结，反思，勤于在思考中开拓、创新，要具有在实践中探索并提出能满足时代教育发展需要、师生成长需要、兼具前瞻性、发展性、引领性的教育思想、教育理论的能力和水平。
            “我的教育理想，就是要让音乐属于每一个孩子。”陈燕称，自己将站好“三尺讲台”；盘活“教育资源”；创新“教育方法”让孩子们在学习、掌握音乐知识的同时，培养阳光的个性、沉淀深厚的家国情怀、树立志存高远的理想，学会理解、学会创新，培养他们对世界保有好奇之心、探索之心，对人生有敬畏之心，博爱之情。
            策划：陈昕宇
            文/广州日报・新花城记者：黄子宁、王名润
            图/广州日报・新花城记者：黄子宁、王名润
            广州日报・新花城编辑：霍泽凯</t>
  </si>
  <si>
    <t>直升机停错地 英军参谋长暂“失联”</t>
  </si>
  <si>
    <t>英国陆军参谋长马克·卡尔顿-史密斯视察部队演习时，所乘直升机没有停到指定地点，导致他与地面接应人员一度“失联”。    英国《泰晤士报》12日报道，陆军快速反应部队大约2400人眼下在英格兰索尔兹伯里平原参加名为“瑟伯勒斯演习”的军事演习。卡尔顿-史密斯10日乘坐“野猫”直升机前往当天最后一站视察时，地面接应人员看到直升机没有降落在指定地点，而是降落在远处，疾冲过去迎接。    英国《每日邮报》援引陆军一名消息人士的话报道，地面人员已提前划定直升机着陆点，但是卡尔顿-史密斯的飞行员“决定用600米以外的另一处备降点”。参谋长“并非失踪，大家知道他下落”。    按照英国媒体说法，军中甚至有过参谋长一度被宣布为“战斗中失踪”的传言。至于没有降落在指定地点的原因，一种说法是飞行员拿到的着陆参考坐标不对。（王鑫方）【新华社微特稿】</t>
  </si>
  <si>
    <t>东乡小院里的感恩扶贫会</t>
  </si>
  <si>
    <t>帮扶学生的奖状    新华社兰州11月24日电题：东乡小院里的感恩扶贫会    新华社记者贾启龙    23日下午，黄土高原甘肃省东乡族自治县一座农户小院里，8位凤山乡岭村东乡族村民围着上校军官石峰，开一场以“感恩扶贫”为主题的小型家庭会。这已是东乡县人武部在岭村组织的第7次感恩扶贫会。    “4月中旬，我们组织所属的各人武部在帮扶的贫困村，广泛开展‘讲好脱贫故事，感恩党的温暖’群众性活动，以此巩固拓展决战决胜脱贫攻坚成果，增强民族凝聚力，促进军政军民团结，引导广大少数民族群众感党恩、听党话、跟党走。”甘肃省临夏军分区政委许尔瑞说。    对岭村农民养殖合作社负责人马忠林来说，这是个喜庆的日子。就在会前一个小时，一位客商刚从他们那里收购了百余只肉羊。这也是合作社成立后的首次交易。    在马忠林眼里，这是一次可载入村史的“大事件”。拿了一辈子羊鞭的他没想到，按照科技新法饲养的肉羊，提前两个月就能出栏。    今年，东乡县人武部投资近130万元在岭村成立了农民养殖合作社，从外地引进了高育崽率的胡羊，以及育肥快的肚波羊，并多次联系省内外农牧业专家进行技术指导，还带领群众采用地膜养殖法，环山拓荒广植饲料加工所需的玉米、土豆。    “我村土豆、玉米亩产量分别高达7000斤、2500斤，自给自足式的投入，大大降低了饲养成本。”马忠林说，感谢共产党和解放军让我们过上了好日子。    村养殖大户马哈三也深有同感：饲料不够，人武部给他家一拉就是一车；牛羊生病，人武部就协调专家上门指导。    前不久，马哈三家里有10只羊病死，一次性得到了7000元的理赔，“幸亏人武部帮我给家里的牛羊都上了保险，最大程度降低了损失。”他说。    2019年，马哈三家里有32只羊病死。他刚把病羊埋掉，石峰就登门劝他为羊上保险。“一只羊投保一年，仅花2.8元。要是病死，就可获700元的理赔。”算了一笔账后，马哈三采纳了石峰的建议。    “感谢解放军挽救了我女儿的一生。”马侯塞尼一脸愧疚。8月底，他曾让7岁的女儿马祖力哈辍学回家放羊，“祖祖辈辈的观念里，女孩长大总要嫁人的，上不上学都不重要”。    得知消息后，县人武部驻村工作队队长唐占奇一次次到马侯塞尼家里，动之以情，晓之以理，反复劝说。感恩会前，石峰又请岭村公认的“教育模范”马一斯么尔力，配合劝导马侯塞尼要抓好子女教育。最终，马侯塞尼将女儿送进了学堂。    “我们这一代人已经吃了‘睁眼瞎’的亏，不能再让下一代走我们的老路。”马一斯么尔力因文凭原因，在大城市发展受限，只得回乡务农。多年来，他十分重视子女的教育。在他家客厅里，有半面墙贴满了女儿的奖状。“每天最得意的事，就是欣赏这半面墙的奖状。”马一斯么尔力说。    “除抓好9年义务教育外，我们还想方设法提高每名学生的技能素养，提高他们的就业能力。”东乡县人武部部长李清良介绍，县人武部积极协调将一些想学技能的学生送入县里的技校培训，所学技能包括会计、高级饭店运营管理等10余门学科，学制半年到3年，学期内免费。    技能素养的提升，带来的是就业岗位的明显变化。近年来，岭村的年轻人大都选择酒店管理、电子加工、金融信息等工作平台，他们的足迹也逐渐向大城市不断延伸。    “除了发展产业、改善村貌外，部队扶贫更注重村民理念的更新。”岭村村委会第一书记邹小强说，人武部工作队经常在村里的信息群里发布各类新观念、新思维的信息，积极引导村民紧跟社会潮流。    前不久，岭村信息群里一条“来看看厦门市湖里区东乡族同胞的笑容”的微视频，“火”遍了凤山乡。视频中，8位身着东乡族服饰的年轻打工者，以如花笑靥向远在千里之外的同胞问候。    “就是看了那条视频，我决定支持两个孩子到外面去闯闯。过去，我们思想保守，不愿到外面去闯。”村民马一洒给说，现在，群里每天都会发布各种招工信息，就连我们这些中年人都想到一线城市寻找机会。    ……    夕阳渐沉，村民感恩扶贫的话题却越谈越浓。“感谢共产党！感谢解放军！”不断从东乡小院越过连绵的群山，飘向远方。</t>
  </si>
  <si>
    <t>文物大省陕西公布2021版文物基本数据</t>
  </si>
  <si>
    <t>西安碑林博物馆(资料图)。党田野摄　　陕西省文物局23日公布该省文物基本数据(2021版)，截至2020年12月31日，全省共有各类不可移动文物49058处，522家国有文物收藏保管机构收藏可移动文物7748750件，世界文化遗产3处9个点，全省备案博物馆(纪念馆)329座。　　经第三次全国文物普查，陕西省共有各类不可移动文物49058处。其中，古遗址23453处、古墓葬14367处、古建筑6702处、石窟寺及石刻1068处、近现代重要史迹及代表性建筑3213处、其他255处。　　全国重点文物保护单位270处，陕西省文物保护单位1098处，市县级文物保护单位3590处。　　根据公布的陕西省第一批革命文物名录，陕西省有不可移动革命文物753处，其中全国重点文物保护单位23处，省级文物保护单位246处，市(县)级文物保护单位181处。　　经第一次全国可移动文物普查，陕西省有522家国有文物收藏保管机构，收藏可移动文物7748750件。　　世界文化遗产3处9个点：长城(分布于铜川、渭南、延安、榆林、韩城5市17个县市区);秦始皇陵及兵马俑坑;丝绸之路7个点(汉长安城未央宫遗址、唐长安城大明宫遗址、大雁塔、小雁塔、兴教寺塔、彬县大佛寺石窟、城固张骞墓)。　　　　秦始皇帝陵博物院(资料图)。党田野 摄　　中国世界文化遗产预备名录6处33个点：党家村古建筑群(山陕古民居)、西安城墙(中国明清城墙)、靖边统万城遗址、神木石峁遗址、西汉帝陵(11座)、唐代帝陵(18座)。　　陕西全省备案博物馆(纪念馆)329座。一级9座、二级16座、三级22座。文物系统165座，国有行业60座，非国有104座。　　国家历史文化名城6座;国家历史文化名镇7个;国家历史文化名村3个;国家传统古村落113个。　　省级历史文化名城11座，省级历史文化名镇13个，历史文化名村11个，历史文化街区3个，省级传统村落429个。　　线索征集：内蒙古晨报现面向社会各界朋友征集新闻线索，热烈欢迎大家拨打本报新闻热线18047123456，分享您身边的新闻。</t>
  </si>
  <si>
    <t>1-4月新能源专用车销量同比增280%</t>
  </si>
  <si>
    <t>5月18日，新能源汽车板块掀涨停潮，小康股份、胜利精密、圣龙股份、精达股份等纷纷涨停。
　　乘联会秘书长崔东树近日表示，近5年来，我国城市快递物流行业快速发展，城市内短途派送运力需求持续大增，为具有零排放、适合短途配送等特点的电动物流车带来了巨大的市场机会。2021年1-4月的新能源专用车的销量3.15万台，同比增速280%，这也是低基数的因素，目前看今年新能源专用车走势仍与市场脱节。2021年的新能源专用车增长较大，主要是深圳、成都、广州等大城市需求回升。
　　今天，新能源汽车板块掀涨停潮，小康股份、胜利精密、圣龙股份、精达股份等纷纷涨停。
　　广发证券表示，4月新能源汽车渗透率创新高。随着双积分政策继续强化约束，以及二季度中后期新车型爬坡上量修复需求，三季度中游产能释放，预计国内全年销量约230-240万辆，2022年销量有望接近400万辆。建议关注宁德时代、国轩高科、天赐材料、德方纳米、天华超净、科达利、长盈精密、中核钛白、当升科技、璞泰来、恩捷股份。
　　华泰证券指出，2020年受益于欧洲市场放量，国内市场稳步增长，全球新能源车渗透率同比提升。2021Q1国内内生需求强劲，叠加2020Q1低基数，国内新能源车销量和动力电池装机量同比高增长。国内锂电产业链龙头公司具备全球竞争力，2021Q1业绩普遍亮眼。板块高景气延续，估值回到合理区间，建议从产业链龙头和受益于涨价的环节两条主线出发，加配板块。
　　渤海证券表示，新一轮新能源汽车下乡活动开启，各地政府有望延续去年的支持政策；众多新能源车型的上市与亮相将极大丰富市场产品供给，预计今年我国新能源汽车销量将继续快速增长，而全球新能源汽车产业也将在中国、欧洲、美国等国家政府和车企的推动下快速发展。沿着全球化供应链主线，看好：
　　国内进入并绑定特斯拉、大众等国际车企以及造车新势力、强势自主品牌供应链的公司，如拓普集团、旭升股份、三花智控、宁德时代、岱美股份、华域汽车、富奥股份、银轮股份、文灿股份；进入LG化学和宁德时代供应链的企业，如先导智能、璞泰来、恩捷股份。</t>
  </si>
  <si>
    <t>盘点三国杀中那些原画就是遗照的武将，所谓的英俊可能帅不过三秒</t>
  </si>
  <si>
    <t>三国杀移动版中的原画是以三国为基础设计的，很多原画设计的十分精美，可以说三国杀在在古风动漫图这块一直是当仁不让。
            很多不玩三国杀的小伙伴，他们甚至会选择三国杀的原画或者皮肤当作壁纸，可见三国杀的原画质量在壁纸这一块相当有地位。
            这些都与三国杀原画中的细节脱不了干系，原画之中常常包括着一些细节彩蛋，很多都是与这位武将的生平有关，或者是展示出了一些武将的爱好或者的特点。
            正因如此，部分原画展示的会是与这个武将相关的一些战役，只要有战争，就会有牺牲，所以当你看到一些认为很英俊的皮肤时，他们很有可能帅不过三秒，因为那是他们的遗照。
            许攸
            “阿瞒有我良计，取冀州便是易如反掌。”
            年轻的许攸还不知道他接下来将会面对什么。
            很多小伙伴可能玩了很久的许攸都不知道其实他的原画是两个人，因为城门下还站着一个拿着刀的许褚。
            许攸在三国杀中以bb机著称，技能不断，台词不停，玩家们巴不得跳过许攸的回合，看他出牌，拳头便捏紧了无数次。
            不过总会有人站出来为大家主持公道，他就是许褚，也正是许褚造就了许攸的这张遗照。
            刘谌
            “此刻，唯有死战，安能言降。”
            相比起许攸的调皮，刘谌的原画就更加的严肃与悲壮了。
            刘备儿子不行，但孙子还是比较成器的，刘备去世后，邓艾大军即将来临，刘禅一心想要投降，刘谌劝阻无效，最终在昭烈庙自杀。
            这张原画也是细节满满，刘备的雕像也在流着泪，与之共鸣，这张原画算是三国杀移动版中比较经典的原画之一，同时这张原画也算是刘谌的遗照。
            曹昂
            “父亲快走，孩儿殿后！”
            曹昂的阵亡说实在的确实有些不应该，但凡他父亲曹操克制一些，也不会发生后来的宛城之战，也正是在这场战役中，曹操的长子曹昂与大将典韦都阵亡了。
            事情的起因还得从张绣的婶婶说起，张绣投降曹操后，张绣便气不过，因为曹操和张绣婶婶那档子事，于是夜袭曹营，曹昂也就因此折损了。
            曹昂如果不死，后续很多事情都会发生改变，毕竟曹昂是曹操的长子，从这张原画的中箭数量就能看出，这同意是曹昂的遗照。
            王朗
            “我从未见过如此厚颜无耻之人！”
            当然了，这并不是王朗的台词，只不过是为了点醒大家一下，让大家想起王朗气的摔下马的场面，而这句话的出处便是来源于此。
            《三国演义》中大家毕竟熟悉的场面就是诸葛亮与王朗的阵前饶舌了，最终，王朗被诸葛亮气的吐血，摔下马而亡。
            此时原画中的王朗正骑在马上，而他的台词也几乎是与诸葛亮饶舌的内容，所以不难猜出接下来会发生什么，所以这也可以算作一张遗照。
            总得来说，三国杀的原画以及皮肤都设计的比较精美，一些充满细节的原画还是比较有意思的，甚至有可能是一些武将的遗照，正所谓帅不过三秒，接下来他们面对的就是死神。
            本次的内容到这里就结束了，小伙伴们还知道哪些三国杀中原画是遗照的武将？欢迎大家在评论区留言与小编讨论哦！</t>
  </si>
  <si>
    <t>张兰写诗为儿子汪小菲庆40岁生日 夸赞儿媳大S很美</t>
  </si>
  <si>
    <t>网易娱乐6月28日报道 6月27日是汪小菲的40岁生日，张兰发布了动态，写了一首散文诗给儿子，并朗诵给网友。在诗中，张兰感谢儿子的到来，让她活得更坚强、更漂亮，无论经历什么都依然热爱世界。张兰大赞汪小菲优秀善良，作为妈妈的她引以为傲。值得一提的是，张兰最后谈到了汪小菲的家庭，大赞儿他的妻子长得美。因此网友猜测，两人应该依然是夫妻关系，没有离婚。此前，大S和汪小菲婚变风波引发关注，大S向台媒公开放话，单方面宣布要与老公结束十年婚姻。对网传大S汪小菲离婚一事，汪小菲回应媒体：“我不知情。”此外，汪小菲再次发文示爱老婆：爱所有家人，我老婆是第一位！随后，又有报道指出，汪小菲及大S身边的友人早前透露，大S并非冲动喊离婚，早在去年就已经慎重考虑与汪小菲离婚，原因是两人的个性和价值观不和，且大S长年定居台北让二人关系生变。双方无法就分歧妥协，但大S为子女隐忍了离婚决定。而婆婆张兰也多次在直播中表示，现在全家人都很好，夫妻俩不会离婚。</t>
  </si>
  <si>
    <t>揭开网络占卜的伪装</t>
  </si>
  <si>
    <t>对网络用户特别是未成年人、老年人等做好警示提醒工作，增强其防诈防骗能力，引导人们不断提升科学素养，树立正确的奋斗观、幸福观　　　　“9.9元测运势，19.9元测感情，199元改运”。如今在网络平台上，塔罗牌占卜、星盘分析、AI云算命等各类算命广告屡见不鲜，用话术“套路”用户、诱导消费。不仅如此，有些商家和个人为了牟取私利，不惜精心设计包装陷阱圈套，甚至采取欺诈等方式，诱导用户一步步陷落其中、支付金钱。类似行为，借助网络平台贩卖焦虑，宣扬迷信思想，既涉嫌诈骗牟取暴利，又存在个人信息泄露的风险，危害不可小视。如果任由其潜滋暗长，势必会破坏网络生态、污染社会风气，影响人们特别是青少年群体的身心健康，也不利于在全社会涵养科学理性的精神。　　占卜的把戏既不高明也不新鲜，为何却能让不少人上当受骗？为何一些年轻人对传统算命嗤之以鼻，却对网络占卜津津乐道？当算命从线下走到线上，眼花缭乱的营销手段、故弄玄虚的话术套路，很容易让人在不知不觉中跌入圈套。一个个“大师”深谙互联网技术和社交媒体运营，通过精心包装自己，大肆兜售自己的改运套路。同时，他们抓住了一些人寻求慰藉的内心需要，利用了人的自我求证心理：感觉算得“准”，很可能只是心理暗示在起作用；那些算得不准的部分，人们往往忽略了。　　网络占卜并不高深，背后多是“生意经”。据媒体调查，不少号称可以“通灵”的“大师”，其真实身份和履历根本无从考证。虽然占卜几乎是无成本的买卖，但收费却毫不手软，从几元到几万元不等。一段时间以来，多地警方揭露了打着占卜幌子实施网络诈骗的不法活动，有的诈骗金额累计达数千万元。应当清醒认识到，网络占卜不过是披着科学外衣的迷信骗局。治理网络占卜问题，必须多措并举、久久为功。　　斩断网络占卜背后的灰色产业链是一项系统工程。根据《互联网信息服务管理办法》等规定，宣扬封建迷信的，属于违规行为。若以骗取钱财为目的、侵害他人合法权益，则涉嫌违法犯罪。监管部门应对涉嫌网络欺诈的占卜圈套，坚决予以查处，依法追究有关责任人的法律责任。相关网络平台必须切实履行责任，不给网络占卜不法活动以可乘之机。“见之于未萌，识之于未发”，治理网络占卜问题还应注重防患于未然，对网络用户特别是未成年人、老年人等做好警示提醒工作，增强其防诈防骗能力，引导人们不断提升科学素养，树立正确的奋斗观、幸福观。　　每个人的幸福掌握在自己手里，不在别人口中。美好生活不能依靠占卜，要通过奋斗来创造。坚定信仰、信念、信心，用汗水浇灌收获，以实干笃定前行，才能紧握开启未来的钥匙，书写更加充实、精彩的人生。（张程喆）</t>
  </si>
  <si>
    <t>碧桂园万科之后，又有千亿房企要抢电梯市场蛋糕</t>
  </si>
  <si>
    <t>近日，日立电梯（中国）有限公司与时代邻里控股有限公司签订股权合作。双方共同出资设立合资公司“广州市时代港立电梯技术服务有限公司”，开启全新合作模式。　　这是继碧桂园、万科、新城控股等企业后，又一家千亿房企涉猎电梯行业。　　　　伴随房地产进入“白银时代”，电梯行业的市场竞争也越来越激烈，一些大型开发商和物业公司纷纷进入电梯行业。　　据了解，2017年，万科物业收购了耀江物业，通过控股深圳市万御安防服务科技有限公司持有浙江三和电梯40%股权。从2019年10月到12月，浙江三和电梯3个月内在全国成立了32家分公司。　　碧桂园旗下的碧桂园智慧物业服务集团股份有限公司，则于2020年1月8日与溧阳中立电梯工程有限公司达成股权合作，收购溧阳中立60%股权，并开始跨界挖人，大量招聘电梯制造领域的电梯研发高级工程师、电梯制造工艺总监、产品工艺副总监、生产总监、电气工程师、高级电气工程师等。更早以前的2019年8月，碧桂园与菱王电梯达成合作。据称菱王电梯深度参与碧桂园旗下的广东博智林机器人公司项目的建设。　　而在2020年11月30日，新城控股兄弟公司新城悦服务与常州电梯工程有限公司、上海金贤电梯工程有限公司达成股权合作，新城系亦从此进入电梯行业。　　日立电梯（中国）有限公司工程总部总经理徐俊杰告诉记者，现在中国在用电梯超过800万台，大部分用于住宅。近年来，不少房企成立了电梯制造企业，有的成立电梯的保养企业，有的收购电梯企业，还有的自己创建电梯公司，当中主要以大型房企最为积极。　　“随着开发楼宇增多，电梯使用量变大，有些房企就自己生产电梯，不需要去采购电梯了。同样，有的物业公司在管面积巨大，他们干脆自己管电梯、自己做保养了。”徐俊杰说。　　南都记者 邱永芬</t>
  </si>
  <si>
    <t>潘石屹“清仓”，SOHO中国七五折“卖身”黑石</t>
  </si>
  <si>
    <t>图虫创意 图　　236.58亿港元　　兜兜转转近一年，潘石屹最终还是回到“原点”。只是，黑石集团此次出价30亿美元，与去年40亿美元的交易对价相比算是打了七五折。交易完成后，SOHO中国现有控股股东将保留9%的股权。　　　　“分手”不足一年，SOHO中国与黑石集团又传出“复合”的风声。兴趣广泛的潘石屹还是决定将SOHO中国卖给“前任”黑石集团。　　6月16日，有消息称，黑石集团拟以近30亿美元的价格私有化SOHO中国，交易最快将在本周宣布。当日晚间，SOHO中国方面对此事进行了官宣。公司称，黑石集团拟以现金要约收购公司全部股份，收购价格为每股5港元，总额236.58亿港元。交易完成后，SOHO中国现有控股股东将保留9%的股权。　　事实上，业内对这一消息并不感到意外。就在前一日，SOHO中国披露停牌公告，公司虽没有透露停牌的原因，但停牌公告中的“收购及合并”四个字不禁让人浮想，此次停牌或将再次涉及资产买卖。　　“缩水”10亿美元　　在过去几年间，发展失利的SOHO中国多次将旗下资产摆上货架进行出售。据不完全统计，自2014年以来，SOHO中国卖掉了超300亿元的资产。　　大甩卖之后，SOHO中国目前共持有9个项目，其中包括潘石屹曾经最引以为傲的八大核心项目，即前门大街、望京SOHO、光华路SOHO二期、丽泽SOHO，SOHO复兴广场、外滩SOHO、SOHO天山广场、古北SOHO。　　但上述八个项目也已有出售消息传出。早在2019年10月，市场便有消息称，潘石屹想要出售上述八个项目，交易价值可能高达80亿美元。　　也是这一消息令业内人士嗅到了不同寻常的味道，潘石屹或许正在清仓SOHO中国在中国境内的资产。　　或是由于交易价值太高，上述八个核心项目一直没有找到买家。四个月后，SOHO中国私有化的消息传来，潘石屹的离场方式由出售核心资产变为上市公司私有化。　　2020年3月11日，SOHO中国发布消息称，公司正在与海外金融投资者洽谈进行战略合作的事宜，可能导致公司全部已发行股份作出全面要约。　　这一消息与当时市场上的另一则报道颇为契合。彼时，有媒体报道称，黑石集团正在与SOHO中国进行私有化谈判，价格为6港元/股，交易共计约40亿美元。此外，黑石集团还将接管SOHO中国的债务。　　但上述交易并没有谈拢。2020年8月，SOHO中国称公司与海外投资者的讨论已经终止，双方未就潜在交易条款达成共识。　　2020年11月，市场上又有了新动向，SOHO中国与高瓴资本进行了初步谈判，高瓴资本拟将前者私有化，交易或将超过20亿美元。但随后，双方皆对该则消息进行了否认。　　兜兜转转近一年，潘石屹最终还是回到“原点”。只是，黑石集团此次出价30亿美元，与去年40亿美元的交易对价相比算是打了七五折。　　潘石屹难挽狂澜？　　据悉，黑石集团是美国规模最大的上市投资管理公司，也是世界知名的顶级投资公司，在全球范围内管理6490亿美元资产，专注于私募股权、房地产、公债、上市股权等投资工具。　　近年来，黑石集团的身影多次出现在国内房地产开发商的资产收并购之中。2021年1月，黑石集团以40.62亿元的价格收购了富力旗下位于广州国际机场富力综合物流园物业的70%权益；6月3日，泛海控股与黑石集团签署协议，前者以13亿美元的价格出售旗下美国国际数据集团（IDG）。　　若此番私有化SOHO中国成功，黑石集团将完成在亚洲最大经济体的最大一笔房地产投资。这也意味着，潘石屹离场之路将迎来终点。　　这对SOHO中国而言或许也是一件好事。香颂资本执行董事沈萌曾在采访中对《国际金融报》记者提及，SOHO中国的核心资产是物业，属于长期稳定收入类别，不具成长性。私有化退出后日常经营，或是最好的结果。　　2017年短暂地盈利暴增后，SOHO中国的经营情况便开始每况愈下。东财Choice数据显示，2018年至2020年，该公司的营收同比增长率分别为-12.32%、7.34%、18.65%；对应的归母净利润同比增幅分别为-59.33%、-30.85%、-59.77%。　　2020年，SOHO中国目前所持有的9个物业项目平均出租率为79%，合计实现租金收入约14亿元，占总营收的比例为63.88%左右。而2017年该占比约为85%，下降了超20个百分点。　　租金收入下降的同时，SOHO中国的货币资金也在持续减少，但负债水平却仍在攀升。　　2020年，SOHO中国账面货币资金大幅降至4.66亿元，2018年、2019年则分别为55.66亿元、24.3亿元。公司同期的短期负债数额为10.12亿元，应付账款及票据达到31亿元，负债总额较2019年的326.13亿元增至331.57亿元。
                (责编：王仁宏、初梓瑞)
				分享让更多人看到</t>
  </si>
  <si>
    <t>住建部召开6个城市座谈会 要求大力发展保障性租赁住房</t>
  </si>
  <si>
    <t>人民网北京4月13日电 （记者孙红丽）据住房和城乡建设部官网消息，住房和城乡建设部副部长倪虹9日召开保障性租赁住房工作座谈会，北京、上海、广州、深圳、福州、南宁6个城市政府及住房和城乡建设部门负责同志参加。
	倪虹指出，发展保障性租赁住房是党中央、国务院作出的重大决策部署，各地要充分认识发展保障性租赁住房的重要意义，坚持以人民为中心的发展思想，增强工作的积极性、主动性。城市人民政府要把发展保障性租赁住房，解决新市民、青年人住房问题列入重要议事日程。
	倪虹强调，人口流入多、房价较高的城市，要科学确定“十四五”保障性租赁住房建设目标和政策措施，落实年度建设计划，由政府给予土地、财税、金融等政策支持，引导多主体投资、多渠道供给。积极利用集体建设用地、企事业单位自有闲置土地、产业园区配套用地和存量闲置房屋建设和改建保障性租赁住房，坚持小户型、低租金，尽最大努力帮助新市民、青年人特别是从事基本公共服务人员等群体缓解住房困难。
                (责编：孙红丽、高雷)
				分享让更多人看到</t>
  </si>
  <si>
    <t>标准呵护儿童健康成长</t>
  </si>
  <si>
    <t>国家市场监督管理总局（国家标准委）近日集中发布一批重要国家标准。本次发布的国家标准紧紧围绕儿童、冬奥会相关领域，发挥“标准为民”“标准护苗”的作用。
	　　“回收料”“漏尿”“红屁股”……不少消费者反映，婴儿纸尿裤产品仍存在一些问题，安全性和舒适性有待提高。国家市场监管总局有关负责人介绍，新修订发布的《纸尿裤 第1部分：婴儿纸尿裤》国家标准旨在解决这些质量问题，有助于提高纸尿裤产品质量。
	　　儿童玩具安全性也备受关注。据介绍，新修订发布的《玩具适用年龄判定指南》国家标准，根据不同年龄儿童的发育、运动、认知和行为特征，推荐适用的玩具类别、玩具描述和示例，有助于消费者挑选更适合儿童年龄的玩具产品，以减少玩具可能造成的儿童伤害事故发生。《玩具中塑化材料及可放入口中产品的判定指南》国家标准则设计和研发了一种能够模拟儿童口腔尺寸的模板，进而对“可放入口中”产品给出了定义，提高儿童玩具产品安全性。
	　　婴儿奶嘴材质是否安全？《液体硅橡胶 婴儿奶嘴用》国家标准对此作出相关规定。婴幼儿奶嘴材料的拉伸强度、拉断伸长率、撕裂强度及回弹性等皆被严格规定，前述负责人表示，该标准能够有效保证奶嘴在使用过程中不被撕咬损坏，并增加了挥发性化合物含量要求，规避安全风险。
	　　此次标准发布还涉及了冬奥会相关领域。《仿真冰场 通用技术要求和试验方法》国家标准对满足冰上运动功能、保障运动者安全以及安装规范性等方面进行了规范，有利于全民健身冰雪运动的可持续开展；《冰雪运动场所用安全标志》国家标准，将冰雪运动场所中的风险信息图形化，利于风险信息的识别和迅速传达，为危险性较高的冰雪运动提供安全保障。
                (责编：郝孟佳、温璐)
				分享让更多人看到</t>
  </si>
  <si>
    <t>IMF第三任中国籍副总裁：李波的使命</t>
  </si>
  <si>
    <t>6月29日，国际货币基金组织（IMF）总裁克里斯塔利娜·格奥尔基耶娃女士向IMF执董会宣布，提议任命李波出任副总裁一职，自2021年8月23日起生效。李波先生现任中国人民银行副行长。他将接替张涛先生——如先前宣布，后者将于8月22日卸任。　　4月中旬，中国人民银行官网“行领导”栏目增加了一名副行长——李波，人民银行行领导架构变成“一正七副”和一位纪检组组长的格局。其中，易纲为行长，郭树清、陈雨露、潘功胜、范一飞、刘桂平、刘国强、李波为副行长；徐加爱为中央纪委驻央行纪检组组长。　　从以往来看，人民银行领导配置通常为“一正五副”，“一正六副”也较为少见。按照中国央行高层接任IMF副总裁的惯例，彼时有分析认为，李波极有可能在央行短暂过度后，成为继朱民、张涛之后的第三位国际货币基金组织（IMF）中国籍副总裁。　　推动人民币加入SDR、中国跃居IMF第三大份额国之后，继任者李波的新使命将是什么？　　IMF破例增设，首位中国籍副总裁朱民上任　　IMF成立于1945年12月27日，总部位于华盛顿，与世界银行(The World Bank)列为世界两大金融机构。主要使命是确保国际货币体系的稳定，主要目标是：促进国际货币合作，促进国际贸易的扩张和平衡增长；促进外汇稳定；协助建立多边支付体系；以及向面临国际收支困难的成员提供资源（有充分的保障措施）等。　　组织架构方面，IMF由190个成员国管理并对其负责，设有理事会、执行董事会、总裁和常设职能部门等。其中，理事会是IMF的最高决策机构，由各成员国各派一名理事、一名副理事组成，任期5年；执行董事会是IMF负责处理日常业务工作的常设机构，由24名执行董事组成，任期2年；总裁是IMF的负责人和执行委员会主席，由四名副总裁协助；此外，还有16个负责经营业务活动的职能部门和2个永久性的海外业务机构（欧洲办事处、日内瓦办事处）。　　值得一提的是，IMF传统的最高管理层模式为“一正三副”。2011年7月26日，IMF打破建立66年来的惯例，增设了第四个副总裁职位，也迎来了首位中国籍的高管朱民。2011年7月12日，时任IMF总裁的克里斯蒂娜·拉加德宣布提议朱民担任该组织副总裁。据了解，IMF总裁负责对副总裁提议任命，但有关提议任命须得到该组织执行董事会的批准。从两任中国籍副总裁的任命过程来看，中国政府可以向IMF推荐中国籍副总裁人选。　　首位华人被提名IMF副总裁一职并不是一件轻而易举的事。朱民曾向媒体提到其中的曲折，“2009年10月，我还在中国银行任职，正在欧洲出差时，忽然接到通知，让我作为人民银行代表去参加IMF在土耳其伊斯坦布尔举行的年会，大意是赴IMF任职的机会来了，让我先去和IMF高层接触。IMF首位日本副总裁曾有过承诺，任期满后将把位置让出来。当时IMF正在改革，考虑在亚洲国家任命一位副总裁，我是人选之一。我落地伊斯坦布尔当晚，得知日本人改变主意了，事情变得扑朔迷离。第二天上午见到当时IMF总裁多米尼克·卡恩时，他也觉得很尴尬。这天下午，卡恩宣布继续由日本人担任IMF副总裁。我的伊斯坦布尔之行好像就这么结束了。这件事还没开始，门已经关上了。任命公布后，也有人认为，中国应该参与国际经济组织改革，也认为我是合格的人选，所以有人继续推动这件事情。”　　从伊斯坦布尔回国之后，朱民被任命为人民银行副行长。时任人民银行行长周小川明确表示，中国人去IMF任职是世界的大事，也是中国的大事。中国换个战略谈这一问题时发现，日本人任副总裁之前当了三年的顾问，IMF有此先例。经过4个月的反复沟通和博弈后，IMF认为中国加入（任职高层）是世界经济大势的需要，为此改变了传统的领导班子架构，增加了一个特别顾问。担任IMF总裁特别顾问一年半之后，朱民在2011年7月正式出任IMF副总裁，任期5年。“归根结底，我能够进IMF工作，与中国的国际影响力扩大、国际地位提升是一致的”，朱民曾向媒体如是表示。　　自改革开放以来，我国国民经济蓬勃发展、经济总量连上新台阶，综合国力和国际竞争力由弱变强。一方面，1979-2012年，我国国内生产总值年均增长9.8%，同期世界经济年均增速只有2.8%。另一方面，经济总量居世界位次稳步提升，对世界经济增长的贡献不断提高。　　1978年，我国经济总量仅位居世界第十位；2008年超过德国，居世界第三位；2010年超过日本，居世界第二位，成为仅次于美国的世界第二大经济体。国家统计局报告显示，1979-2012年，我国国内生产总值年均增长9.8%，同期世界经济年均增速只有2.8%。与GDP高速增长同步，中国对世界经济增长的贡献不断提高。1978年我过经济总量占世界的份额仅有1.8%，2011年已提升至10%左右。尤其是2008年下半年国际金融危机爆发以来，我成为带动世界经济复苏的重要引擎，2008-2012年对世界经济增长的年均贡献率超过20%。　　国力增强还体现在国家财政实力和外汇储备方面。1978年，我国外汇储备仅1.67亿美元，位居世界第38位。随着我国对外经济的发展壮大，经常项目贸易盈余不断积累，外汇储备的短缺迅速成为历史。2006年，我国外汇储备超过1万亿美元，达到10663亿美元，超过日本位居世界第一位，2011年超过3万亿美元，实现从外汇短缺国到世界第一外汇储备大国的巨大转变。同时，国家财政收入力明显增强，从1978年的1132亿元增长到2011年超过10万亿，政府对经济和社会发展的调控能力日益增强。　　当然，朱民最终能够担任IMF副总裁，不仅与中国国际地位提升和中国政府争取有关，也与彼时全球的经济形势和IMF新任总裁拉加德有些许关系。拉加德正式任职时就表示，全球经济已经从2007年至2009年的金融危机中反弹，但是这种反弹并不平衡，如中国和印度等老工业国家已经成长成为关键的新兴市场。世界局势持续在改变，世界格局的改变也应该在IM F的管理层构成和雇员结构中反映出来。提议朱民出任IMF副总裁，符合了拉加德此前承诺的增加新兴市场国家在IMF决策层的权重。　　继任者李波，成为IMF中国籍副总裁的必然性　　无论是从学习背景和工作经历，还是职位变动，李波与前两任IMF中国籍副总裁都高度相似。某种程度上，李波出任IMF副总裁有一定的必然性。　　2016年7月，朱民任职期满，时任人民银行副行长的张涛接棒出任IMF副总裁职位。张涛在IMF的工作与朱民曾经负责的工作相差无几。据IMF官网介绍，张涛负责约90个国家的国际货币基金组织业务以及与反洗钱/打击资助恐怖主义，气候变化有关的政策问题。金融科技，性别和统计信息以及其他领域。他还监督基金组织在金融部门评估计划和信息技术方面的工作，并负责与包括联合国机构在内的其他国际组织进行协调。　　对比朱民和张涛的履历，不难发现中国政府推荐IMF任职人选的倾向性。不仅具备海外的学习背景和国际金融机构的工作经验，还得拥有国际化的视野，对宏观政策、国际经济、政策制定等方向有所研究。　　朱民，毕业于复旦大学经济系，后赴美留学，获美国普林斯顿大学公共行政管理硕士学位、美国约翰斯·霍普金斯大学经济学硕士学位和经济学博士学位。先后任美国约翰斯·霍布金斯大学政策研究所副研究员；世界银行政策局经济学家（顾问）；联合国开发署“中国21世纪议程”首席顾问；中国银行行长经济顾问、副行长等多个职务；中国人民银行党委委员、副行长，负责国际事务，政策研究和信用信息。　　张涛，对宏观经济政策颇有研究，且拥有丰富的海外工作经验。他曾先后任职于世界银行总部和亚洲开发银行总部，从事经济研究和发展援助工作。2004年回国后在人民银行历任人民银行研究局副局长、国际司副司长、调查统计司司长、国际司司长兼港澳台事务办公室主任；中国驻国际货币基金组织（IMF）中国执行董事，对份额改革和人民币加入SDR（特别提款权）等工作都有积极贡献；2014年担任人民银行条法司司长；2016年5月升任人民银行副行长。　　巧合的是，朱民和张涛在去IMF赴任副总裁之前，都是被先提拨为中国人民银行副行长。2009年10月，政府有意推荐朱民为IMF副总裁时，将其从中国银行调任为中国人民银行副行长，任期仅有8个月；2016年7月，朱民任职期满，而张涛在同年5月被任命为中国人民银行副行长，8月出任IMF副总裁。从央行目前的7位副行长来看，只有李波具有和朱民、张涛高度相似的经历。　　李波，本科在中国人民大学就读国际经济系国际经济专业，后在美国波士顿大学经济系取得经济学专业硕士研究生学位，博士就读于美国斯坦福大学经济系经济学专业、哈佛大学法学院职业法律专业。1999年毕业后，李波分别在美国达维律师事务所纽约总部任专职律师、美国达维律师事务所香港办事处专职律师。2004年开启了在中国人民银行十四年的工作生涯，先后担任货币政策二司司长兼上海总部跨境人民币业务部主任、货币政策司司长兼上海总部公开市场操作部主任。2018年担任国侨联副主席，2019年任重庆市政府副市长，2021年担任人民银行副行长，分管条法司、宏观审慎局和国际司，并参与金融稳定法等相关工作。　　因此，此前有分析认为李波极有可能中国政府推荐的是下一任IMF副总裁。　　从IMF的角度来看，对副总裁的人选有一定偏好。一方面，历任副总裁在上任前都曾在本国经济管理部门担任要职，且具有相关的工作经历。目前，IMF的四位副总裁依次是杰弗里·冈本（Geoffrey W.S.Okamoto，美国）、安托瓦内特·蒙西奥·赛耶（Antoinette Monsio Sayeh，利比亚）、古泽光洋（MITSUHIRO FURUSAWA，日本）、张涛（中国）。　　其中，杰弗里·冈本专攻银行，财政和货币政策，曾担任美国财政部国际事务代理副部长；　　安托瓦内特·蒙西奥·赛耶曾担任过利比里亚的财政部长、世界银行业务政策副主席顾问，并担任其主要董事总经理的助理；古泽光洋在日本政府曾担任过多个重要职位，如日本首相安倍晋三的特别顾问、国际事务财务部副部长、财政局局长和国际局高级副局长等。　　另一方面，从IMF总裁提名副总裁的发言中可以看出一些端倪。　　2011年，时任IMF总裁拉加德增设一名副总裁并提名朱民任职时表示，“朱民在政府、国际政策制定和金融市场方面具备丰富的经验，拥有很强的管理和沟通技能，对基金组织的机构制度有着深度的见解，我期待着得到他的建议。作为副总裁，他将发挥重要的作用，与我和管理层其他同事一道，迎接全球成员国未来面临的挑战，并增强基金组织对亚洲和新兴市场的了解。”　　五年后，拉加德提名张涛出任副总裁时指出，“张涛具有非常强的国际经济专业知识、公共部门决策能力和娴熟的外交技巧，丰富的国际金融机构工作经历和卓越的沟通谈判技巧，并对IMF的政策和程序有着极其深刻的理解。他曾于2011年至2015年担任中国执行董事，在基金组织广为人知，备受尊敬。”　　IMF总裁看中的国际金融市场经验、政策制定和谈判技巧等特质，李波均具备，且与其他副总裁上任前曾担任本国重要职位的经历也十分相似。　　在提议任命李波先生的声明中，格奥尔基耶娃女士表示：“李波先生在中央银行和法律方面拥有丰富的经验。在他供职于中国人民银行的十四年间（2004年至2018年），李波先生先后在条法司、货币政策二司、货币政策司担任副司长和司长。他曾在国有商业银行改革、反洗钱立法、宏观审慎政策框架构建等改革和政策的设计、实施中发挥了积极作用。2021年4月，李波先生重返中国人民银行，担任副行长。”　　人民币加入SDR后，IMF份额公式改革还有多远　　2011年朱民就任IMF副总裁之际，中国正在推动人民币加入SDR。2011年5月，彼时还是中国人民银行副行长的易纲在一次演讲中提出，IMF应该在近期就启动对影子SDR的讨论和测算。据了解，SDR是在布雷顿森林固定汇率制度的背景下作为补充性国际储备资产而创建的。1973年布雷顿森林体系崩溃以及主要货币转向浮动汇率制度，减少了对特别提款权作为全球储备资产的依赖。尽管如此，特别提款权分配仍可以在提供流动性和补充成员国的官方储备方面发挥作用。　　特别提款权篮子每五年或必要时更早审查一次，以确保篮子反映货币在世界贸易和金融体系中的相对重要性。包含在SDR篮子中的货币必须满足两个标准：出口标准和可自由使用的标准。如果一种货币的发行人是IMF成员或包括IMF成员的货币联盟，并且也是世界前五名出口国之一，则该货币符合出口标准。一种被国际货币基金组织确定为“可自由使用”的货币，它必须被广泛用于支付国际交易，并在主要交易市场广泛交易。可自由使用的货币可用于基金金融交易。　　作为人民币入篮的积极参与者，朱民在一次访谈中提到，“之前IMF对人民币只是一般性的审议，中国政府正式提交文件之后，IMF高度重视，调动了大量资源，把单纯的财务过程变成政策、战略、金融、市场、研究、统计等部门综合评估。”经过漫长的时间，在2015年11月结束的审查中，IMF董事会决定人民币符合纳入SDR篮子的标准，占比10.92%。虽然人民币加入SDR成为IMF改革的重要一步，但IMF份额改革仍未有突破性进展。　　IMF是以份额为基础的，单个成员国的配额大致反映了其在世界经济中的相对地位。份额决定了其向IMF出资的最高限额、投票权、从IMF获得贷款的限额以及成员在SDR的一般分配中的份额。2010年11月，IMF执行董事会批准了对基金组织配额和治理进行重大改革的提议，主要包括配额增加、份额转移、保护最贫困人口的投票权、份额公式和下一次审查等内容。　　经过五年的博弈，第14次份额总检查（2015年）后新兴市场和发展中国家在IMF话语权提升，中国超过德国、法国和英国一跃成为第三大份额国，仅次于美国和日本。这是人民币入篮后的又一重大事件。然而，份额公式改革仍在原地踏步。　　配额公式用于帮助评估成员在世界经济中的相对地位，可以起到指导配额增长分配的作用。目前使用的公式是在2008年商定的，即50%GDP+30%*开放性+15%波动性+5%*国际储备。有报道指出，GDP是以市场汇率计算的GDP(权重为60%)和以购买力平价(PPP)计算的GDP(权重为40%)的混合变量。尽管中国的GDP规模已经超过日本，使中国成为仅次于美国的全球第二大经济体，由于GDP权重仅占份额公式的一半，中国并不能立刻成为第二大份额国。　　第15次份额总检查（2019年）结束时，IMF的份额和治理改革仍没有取得进展。对此，中国央行行长易纲深感失望并表示，“IMF应继续推进份额和治理改革。未能调整份额比重削弱了IMF的代表性、治理能力与合法性。我们期待IMF对未来份额比重调整作出具有清晰时间表和路线图的承诺。”同年，IMF总裁格奥尔基耶娃在一次访谈中表示，将积极推动第16次份额总检查中的治理改革。第16次份额总检查于2020年开始，不晚于2023年12月15日结束。　　2020年以来新冠病毒肆虐全球，中国成为疫情以来第一个实现增长的主要经济体，可能是继2008年国际金融危机后的又一个新契机。2023年，第16次份额总检查最终会如何，是否可以进一步提升中国在IMF的份额，这也许将成为新一任中国籍IMF副总裁继续的重要使命之一，让我们拭目以待。　　（作者：边万莉 编辑：李伊琳）</t>
  </si>
  <si>
    <t>“奋斗者”号有了国际“驾照”</t>
  </si>
  <si>
    <t>离开海水环境的万米载人潜水器“奋斗者”号，正安静地躺在中国科学院深海科学与工程研究所里。        在高大的工程实验室里，外观酷似绿色大头鱼的它，看起来有点小，这与它新晋科技界“网红”的咖位形成了鲜明的对比——年终岁末，各新闻机构、行业领域盘点的2020年国内十大科技新闻中，它是不得不提的存在。        2020年11月28日，“奋斗者”号成功完成万米海试胜利返航三亚。        “国际上首次可以同时搭载3人下潜的万米载人潜水器”“‘奋斗者’号，了不起”……一般人想不到，“奋斗者”号返航后，首先经历的是一场高规格的“健康体检”。        在2020年的海试中，“奋斗者”号节奏控制得非常好：在5000米、7000米、8000米深度实现了每天下潜一次，9000米深度隔天下潜，万米深度隔两天下潜。更重要的是，在第二阶段万米海试中，许多设备保持了零故障纪录。        关心它是否“健康”的人很多。        去年12月，一群神秘“医生”——来自江苏省特检院无锡分院的工程师去了趟中国科学院深海科学与工程研究所。        十多人组成的检测项目组，将“奋斗者”号拆解再复原，忙活了近一周，对载人舱、深潜器框架和高压罐等附属结构进行了综合检测。检测的方式也有很多种，目视、超声、渗透检测，主要查看“奋斗者”号海试后是否存在缺陷。        检测结果让人兴奋，经过万米海试后，“奋斗者”号结构安全性依然能达到技术指标要求。        当然，这次检查还有更重要的意义，要为潜水器入级提供检验依据。        入级，是评定船舶技术状态的重要手段。海上营运船舶必须入级，形象地说，好比陆地上的车辆上路需要获得检验合格证，才可以办理机动车注册登记，上路通行。        继“蛟龙”号、“深海勇士”号之后，“奋斗者”号也获得了中国船级社的入级证书。        拿到这张入级证书，表明“奋斗者”号有了国际通行的出海行驶证，可顺利参加国际招标，承接国际业务等，也标志着“奋斗者”号由试验性应用阶段向业务化阶段转变。        2021年，除了熟悉的马里亚纳海沟，“奋斗者”号的身影还将出现在其他海沟。开展科学考察，推动人类持续向深海挺进，这也是包括“奋斗者”号总设计师、中国船舶集团七〇二所副所长叶聪在内的深潜团队最想看到的事。</t>
  </si>
  <si>
    <t>河北承德打造京津冀清洁能源输送基地</t>
  </si>
  <si>
    <t>新华社石家庄6月17日电（记者王民）记者从日前召开的河北承德市清洁能源产业“风光储氢一体化发展”推进大会上了解到，截至去年底，承德市清洁能源电力总装机达到754.25万千瓦。“十四五”期间，承德计划新增风电、光伏发电装机1200万千瓦以上，到2025年全市清洁能源装机将突破2000万千瓦。　　作为京津冀水源涵养功能区和京津冀西北部生态支撑区，承德推动清洁能源产业实现“风光储氢一体化发展”，具有资源优势和产业基础。承德境内风、光、水资源优势明显，在全省乃至全国均属于资源富集地区。　　截至2020年底，承德清洁能源电力总装机达到754.25万千瓦，全年发电量达132亿千瓦时，分别占全市电力总装机和总发电量的80.6%和62%。　　“十四五”期间，承德市将依托丰富的清洁能源资源，推进风、光、水三个千万千瓦级清洁能源发电基地建设，推动产业链和创新链深度融合，计划新增风电、光伏发电装机1200万千瓦以上，到2025年全市清洁能源装机将突破2000万千瓦。</t>
  </si>
  <si>
    <t xml:space="preserve">_x000D_
恩里克：这场胜利让人松了一口气_x000D_
</t>
  </si>
  <si>
    <t>新华社塞维利亚6月23日电（记者肖亚卓）一场5:0的大胜，帮助西班牙队锁定了一张足球欧锦赛八分之一决赛的入场券，同时也让此前饱受质疑的主教练恩里克与队员们获得了暂时的喘息。在23日这场与斯洛伐克队的比赛后，恩里克坦言，这是一场非常及时的胜利，让全队都暂时松了一口气。_x000D_
　　“虽然这场比赛并不意味着我们就能解放了，但确实是让人松了一口气，我们证明了用这样的打法可以取得一场大胜，这场胜利来得非常是时候，我们很期待周一的八分之一决赛。”恩里克在赛后的新闻发布会上说。_x000D_
　　此前的两场小组赛，西班牙先后被瑞典和波兰队逼平，两轮过后仅积2分排在小组第三，出线形势岌岌可危，球迷对恩里克的信任也降到了冰点。但恩里克表示，自己并不会过分被外界的声音所打扰，当成绩不好时，外界有批评的声音是非常正常的。_x000D_
　　因为感染新冠肺炎而缺席前两场小组赛的队长布斯克茨本场比赛终于回到首发，他的回归对于“斗牛士军团”来说起到了稳定军心的作用。恩里克在赛后对这名弟子赞誉有加。_x000D_
　　“他的表现是教科书级别的。”恩里克说，“很多人都低估了布斯克茨，因为他踢了那么多年，大家会觉得都看腻了。但他是一名独一无二的球员，是我们球队获胜的保障。”_x000D_
　　八分之一决赛，西班牙队的对手将是莫德里奇领衔的世界杯亚军克罗地亚队。可以想见，这将是一场硬碰硬的比赛。_x000D_
　　“克罗地亚队肯定也不愿意碰我们，我们也是夺冠热门队伍。”恩里克说，“我们不是来挑选对手的，克罗地亚有非常优秀的球员，但当你都进入了淘汰赛阶段，你就不能要求碰上轻松的对手。”_x000D_
　　西班牙队与克罗地亚队的八分之一决赛将于6月28日在哥本哈根举行。</t>
  </si>
  <si>
    <t>29名同志获“七一勋章”</t>
  </si>
  <si>
    <t>（原标题：29名同志获“七一勋章”）
                    根据《中共中央关于授予“七一勋章”的决定》，授予29名同志“七一勋章”。</t>
  </si>
  <si>
    <t>某旅组织纪念活动庆祝上甘岭战役胜利68周年</t>
  </si>
  <si>
    <t>新华社武汉11月26日电（夏澎）25日，在上甘岭战役胜利68周年之际，作为一支在上甘岭战役中立下赫赫战功的英雄部队，空降兵某旅组织纪念活动，庆祝上甘岭战役的伟大胜利。    “我是上甘岭英雄部队传人，面对鲜红的上甘岭战旗，我宣誓……”在这个旅上甘岭特功八连荣誉室前，全体官兵整齐列队，面向鲜红的上甘岭战旗庄严宣誓。在参加活动的队伍里，除了部队官兵外，还有一群特殊的客人，他们有当年参加上甘岭战役老英雄的后代，也有上甘岭特功八连历任主官代表，他们特意赶到部队，和官兵一同缅怀那段血与火的岁月。    “这次跟着部队官兵一起接受传统教育，对我们来说，也是一次思想上的洗礼，从官兵们身上依然能看到老一辈的优良作风和精气神。”老英雄后人李凤云感慨万千，她的父亲李保成曾在上甘岭战役中担任八连连长，带领八连官兵取得上甘岭战役的胜利，从小听着父亲讲述上甘岭战斗故事长大，看到父亲的老部队这么注重光荣传统教育，作为英雄的后人，她感到很高兴也很欣慰。    在那场举世闻名的战役中，这个旅上甘岭特功八连官兵浴血奋战43天，坚守坑道14昼夜，最终将一面布满381个弹孔的战旗插上了上甘岭主峰，铸就了伟大的上甘岭精神。    一直以来，无论是新兵入连、新干部报到，还是重要纪念日、重大任务出征，这个旅都会组织官兵面向上甘岭战旗宣誓，并在战旗上签名，这已成为这个旅继承和发扬上甘岭精神的一种特殊仪式。    宣誓活动结束后，英雄后人和官兵们一同走进荣誉展厅，在数百项荣誉的见证下，八连官兵现场组织了“战旗入柜”仪式，将一面鲜红的战旗放入荣誉室展柜。这面战旗是八连的第71面战旗。前不久，八连在旅的编成内千里机动至塞北草原开展实兵演练，官兵们高擎这面战旗，克服多项困难，圆满完成要点夺控任务。    上甘岭特功八连指导员祝华峰说，每逢重大任务，连队都会制作一面新的战旗随队出征，任务结束后他们通过“战旗入柜”仪式，将满载荣誉的战旗放入荣誉室、载入八连史册，从而激励全体官兵不忘传统、奋力拼搏。    活动结束后，老英雄后人和八连历任主官代表齐聚一堂，与官兵们在荣誉室主题雕塑前开展红色故事会，共同讲述和分享一面面战旗背后的英雄故事。    八连硬骨头四班班长黄勇说：“听了战旗背后的故事备受感动和鼓舞，一定会继承和发扬好上甘岭优良传统，不断练强打仗本领，为上甘岭英雄战旗增光添彩。”</t>
  </si>
  <si>
    <t>亚马逊免费MMO《指环王》项目取消 与腾讯产生纠纷</t>
  </si>
  <si>
    <t>在2019年7月亚马逊游戏工作室透露，他们正于乐游旗下AthlonGames工作室联合开发一款基于J·R·R·托尔金《指环王》三部曲的免费MMO。随着乐游被腾讯收购之后，这个合作同样被腾讯接手。不过据彭博社报道因为亚马逊与腾讯之间的纠纷，这款《指环王》MMO网游项目已被取消。在乐游被腾讯收购了之后，一名亚马逊的发言人告诉彭博社“我们目前无法维持继续这一项目的条款。我们很喜欢《指环王》的IP，但很遗憾我们无法将这款游戏带给用户。”目前亚马逊开发这款游戏的团队已经转移到其他项目。而根据腾讯收购乐游时提交的披露文件，亚马逊的《指环王》MMO游戏预计将于2022年推出，并将由亚马逊在中国境外发行。《指环王》的新游戏的背景设定在《指环王》三部曲之前，之前被描述为“3A级体验”，包含“从未见过的土地、人类和生物”。乐游科技表示，“鉴于人们对《指环王》IP重新产生兴趣”，这个项目获得了批准。许多人认为，这指的是亚马逊即将上映的10亿美元电视剧《指环王》。</t>
  </si>
  <si>
    <t xml:space="preserve">_x000D_
中国体操女队东京奥运会第二次选拔赛落幕_x000D_
</t>
  </si>
  <si>
    <t>新华社上海6月18日电（记者卢羽晨、沈楠、牛梦彤）中国体操女队18日在上海举行了东京奥运会第二次选拔赛，章瑾、唐茜靖、芦玉菲分列全能前三。_x000D_
　　本次赛事为最大程度模拟实战环境，使用奥运器械进行测验。在短暂适应性训练后，体操“小花”们分为A、B两组进行测试。此前在5月的全国体操锦标赛暨东京奥运会首场选拔赛上，队员们的平衡木项目成功率不高，不过在本次比赛中，队员们的稳定性普遍有明显提升。_x000D_
　　最终，东道主上海队的章瑾以总分56.399分排名全能榜首；北京队唐茜靖以56.365分排名第二；全锦赛冠军芦玉菲虽然第一项高低杠有失误，但迅速调整状态，以56.332分排名第三。刘婷婷、欧钰珊、管晨辰等队员并未参加全部四项比赛。_x000D_
　　“这是第二场东京奥运会选拔，整体来说成功率有进一步提高。这次实战机会对孩子们意义极大，也非常有帮助，因为疫情期间大家没有更多实战机会。”中国体操女队主教练乔良在赛后总结时说。_x000D_
　　距离东京奥运会开幕还有30多天，乔良表示队里接下来会进一步研究讨论缩小奥运集训名单的范围，同时更有针对性地解决比赛中出现的问题。_x000D_
　　此次获得全能第一的章瑾表示，自己赛前并没有考虑太多结果。至于东京奥运会，她表示自己希望能够维持好现在的状态，把每天都练好，不留遗憾。_x000D_
　　芦玉菲表示，此次比赛又换了新环境，尤其器材等均模拟奥运场馆。在适应训练时，自己就把这里当成东京奥运会的正式比赛场馆一样看待。在比赛里，自己在高低杠上有点紧张、节奏稍乱，但这也为东京征程积攒了宝贵经验。_x000D_
　　世锦赛高低杠冠军范忆琳已获东京奥运会个人单项参赛资格，这也是她第二次备战奥运。跟2016年里约奥运会时相比，范忆琳说自己最大的成长是现在不管什么比赛，自己都是一样对待。_x000D_
中国体操男队也将于6月24日在上海举行东京奥运会第二次选拔赛。</t>
  </si>
  <si>
    <t>杨亚洲：用爱去感受北京岁月变迁</t>
  </si>
  <si>
    <t>原标题：杨亚洲：用爱去感受北京岁月变迁
	从《空镜子》到《嘿，老头》，导演杨亚洲一直都与北京题材有着不解之缘。今晚，由杨亚洲、杨博执导，李晨、王晓晨主演的京味儿剧《幸福里的故事》将登陆北京卫视晚间黄金档。
	《幸福里的故事》从北京特色的胡同文化出发，讲述了生活在“幸福里”大院的几户人家，在改革开放大潮冲击下翻天覆地的变化。全剧以“幸福里”中一个青梅竹马的爱情故事为主线，面对生活中不断出现的磨砺与挑战，他们的爱情也几经沉浮考验，在分分合合中逐渐探寻到“幸福的真谛”。
	该剧同时以改革开放浪潮下的北京城为背景，聚焦西城金融街的发展变迁。再次接拍京味儿戏，与自己之前的作品相比，杨亚洲希望《幸福里的故事》可以做出点不同的东西，“我拍了很多北京戏，以前拍的都是一个横断面，而这部戏有着四十年这样的一个跨度。我想通过北京的一个小院，通过胡同里的一群年轻人，来折射几十年来中国的变化、北京的变化。”
	为了彰显这一主旨，在确定剧目色彩风格时，杨亚洲就决定摒弃传统上世纪八十年代的灰色胡同感，采用更加明亮的“红墙绿瓦”作为创作基石，从最初的置景到后续人物的塑造，都秉持这一框架原则。
	在杨亚洲看来，“变化”不是说盖了多少楼、城市怎样扩张，而是通过“人”为载体来铺展出时代的变迁。“每个时代都有那个时代的痕迹和烙印，每个时代就像一粒一粒珍珠一样，通过电视剧里的各个人物，把时代的变迁串联起来，这样就做成了一部作品，也成就了一个个人物。”剧中，杨亚洲敏感地抓取到每个重要时间节点，如考大学、考文工团、待业做临时工、去深圳下海等等，这些都是对主人公十分关键的人生转折点，也是能够激荡起几代人情感共鸣的时代记忆。“三四十年的岁月浮沉，我特别希望能够让大家看得感动，能够看到我们经历了什么，觉得平实但不平庸。而所有人世间的关系也都围绕一个‘爱’字，用爱去感受沧海桑田。”
	42集京味儿大戏《幸福里的故事》今晚起登陆北京卫视品质剧场，每晚19:30开播。（记者 李夏至）
                (责编：杜佳妮、丁涛)
				分享让更多人看到</t>
  </si>
  <si>
    <t>打造粉丝狂欢阵地，攀升玩创嘉年华精彩落幕</t>
  </si>
  <si>
    <t>随着端午假日的结束，首届“攀升玩创嘉年华”在武汉楚河汉街·昭君广场拉下帷幕。活动现场气氛高涨，女团舞、coser表演秀热辣开场，特邀嘉宾青春偶像李小雷带来的精彩表演和弹幕音乐表演秀燃翻全场。本次活动不仅给到场的所有小伙伴们带来一场视听盛宴更是带来一场不断刺激肾上腺素的电竞盛宴。到场小伙伴们为自己支持的战队摇旗呐喊，装机大赛选手们全力solo，不断输出超强计算机知识和装机技能，在此要恭喜武汉市财政学校的徐嘉琪小伙伴赢得本届装机大赛的冠军，获得由攀升提供的MP-K20机械键盘。</t>
  </si>
  <si>
    <t>出海手游爆炸式增长，博乐游戏锐不可挡</t>
  </si>
  <si>
    <t>近年来，海外市场已成国内游戏企业“必争之地”，而博乐科技已经走在了前面，深耕欧美市场，已连续2年稳居AppAnnie年度中国厂商出海收入榜单前十五，2021年冲入榜单前十。同时被评选为「2021LevelUp年度全球52强发行商」。2021中国厂商出海30强2021AppAnnie全球52强发行商这家近年来「游戏界异军突起的大厂」成立于2014年，是一家处于全球领先地位的知名休闲游戏公司。旗下共有多款畅销游戏，其中《CashFrenzy》、《LotsaSlot》长期占据多国畅销榜前30名，下载量均突破百万次，被称做“出海游戏新标杆”，使得中国手游在美国等海外市场被疯狂追捧，深受欧美玩家喜爱。博乐科技</t>
  </si>
  <si>
    <t>综艺好看，不必靠演</t>
  </si>
  <si>
    <t>【艺评】综艺好看，不必靠演　　离开节目组的“设计”和明星的表演，综艺节目还能好看吗？　　一群离家出走的大象正在尝试回答这个问题。他们“参演”的这档“国产慢综艺”已经持续火了两个多月了。期间，“节目”上了N次热搜头条，吸引了无数媒体争相报道，更让诸多专家逐帧分析研究，甚至俘获大批海外观众。对于这场没有事先设定结局的“表演”，每天都有大量的粉丝在猜想“节目”的走向和最终的结局。　　悬念迄今仍未揭晓。象群从西双版纳向北的这场“溜达”，成为今年的现象级大秀。_x000D_
　　难得本色任天然，这也给综艺市场，带来一股清流。　　静下心来细细想想，海内外观众如此关注十几头大象走路，难道仅仅是因为“看稀奇”吗？恐怕未必。大象闲庭信步的行走秀背后，带给了观众更具文化背景的收获，有的人从中看到了类似《动物世界》表达的自然界的奇妙，也有人借助大象的路线进行了一次人文观光，还有海外观众因为关注大象而领略到异国风情……　　这些体验，也有可能相互交织，因而让“节目”观众，有了比在动物园看大象更多更复杂也更高级的感官收获——即使并不是每个人对此都有自觉。　　你以为大家在看动物，实际上大家看的可能是文化。　　因此，就不得不说“大象溜达”以其难以复制的差异化形态一路高歌收获“顶流”，给当下的综艺节目提了一个醒：移植、模仿、套作海外节目，以看似精心实则雷同的设计和看似卖力实则过度的表演吸引观众，恐怕越来越行不通了。　　比形式更重要的，是内容。缺少内涵的文艺作品，无论包装得多么花里胡哨，终究不过是镜花水月、过眼云烟。　　这不禁又让人想起了不久前惊艳众生的《洛神水赋》。水底的洛神挥舞着翩翩丝袖翩跹而起，古人笔下的翩若惊鸿婉若游龙以现代舞美的形式活灵活现地呈现在观众面前。这支河南卫视端午晚会的开场舞，让河南卫视再度登上微博热搜。　　这不是河南卫视第一次凭借国潮“出圈”。此前春晚的《唐宫夜宴》和元宵晚会的《元宵奇妙夜》，都曾因为颇具传统国风特色的舞蹈设计受到好评。　　不能否认这些节目中演员的精彩表演，但是让这些节目好看的更重要的元素，则是节目根植其中的深厚文化土壤，也就是它们的精神内涵——几千年的文化遗产通过现代传媒复活，怎能不动人心弦并与之共鸣？　　曾几何时，我们的综艺节目曾因文化价值不足而广受诟病，甚至因为娱乐过度而让人有了“愚乐”的担忧。　　好在从国家政策到市场主体，都在推动情况发生变化。综艺在向文化的回归，《典籍里的中国》《国家宝藏》《故事里的中国》《朗读者》《中国诗词大会》一档又一档“叫好又叫座”的节目“圈粉”无数，这些节目，无论是形式还是内容，都和前些年那些热闹但空洞的节目有了天壤之别。有专业人士评论，历史积淀的厚度、思想挖掘的深度与艺术呈现的高度，三者的有机统一成为这些综艺节目不断赢得口碑、赢得观众的根源。　　越来越多的节目里，主角不再是明星，但它们依旧备受欢迎。当一款综艺有了“灵魂”，便条条大路通罗马，成功的途径不再是千篇一律的了。　　所以，综艺好看，未必都靠演。 　　邓崎凡 【编辑:房家梁】</t>
  </si>
  <si>
    <t>我国成功发射高分十三号卫星</t>
  </si>
  <si>
    <t>新华社西昌10月12日电（李国利、朱霄雄）10月12日零时57分，我国在西昌卫星发射中心用长征三号乙运载火箭，成功将高分十三号卫星发射升空，卫星顺利进入预定轨道。    高分十三号卫星是高轨光学遥感卫星，主要用于国土普查、农作物估产、环境治理、气象预警预报和综合防灾减灾等领域，可为国民经济发展提供信息服务。    这次任务是长征系列运载火箭的第349次飞行。</t>
  </si>
  <si>
    <t>央行发布绿色金融评价方案 评价结果纳入金融机构评级</t>
  </si>
  <si>
    <t>为鼓励银行业金融机构积极拓展绿色金融业务，不断加强对高质量发展和绿色低碳发展的金融支持，统筹开展绿色金融评价，人民银行6月9日发布关于印发《银行业金融机构绿色金融评价方案》的通知。从评价结果运用来看，通知明确，绿色金融评价结果纳入央行金融机构评级等中国人民银行政策和审慎管理工具。　　相较于2018年试行方案，此次绿色金融评价方案涵盖范围有所扩大，既包括绿色贷款余额部分，也包括对绿色债券持有量的评价考核。评价方案的推出，有利于绿色金融激励约束机制的建设。通知自今年7月1日起施行。《中国人民银行关于开展银行业存款类金融机构绿色信贷业绩评价的通知》同时废止。　　根据通知内容，绿色金融评价是指中国人民银行及其分支机构对银行业金融机构绿色金融业务开展情况进行综合评价，并依据评价结果对银行业金融机构实行激励约束的制度安排。　　“除了小微企业，信贷投放另一个重点在于绿色发展。”招联金融首席研究员董希淼表示，日前，国务院印发《关于加快建立健全绿色低碳循环发展经济体系的指导意见》，绿色低碳循环产业将迎来重要的发展机遇。但绿色发展需要长期巨额的资金投入。评价方案的推出，是促进资金流入绿色行业和领域的一项重要举措。　　通知明确，评价结果将纳入央行金融机构评级。人民银行行长易纲此前表示，已将绿色债券和绿色贷款纳入央行贷款便利的合格抵押品范围，并将创设碳减排支持工具，激励金融机构为碳减排提供资金支持；还将通过商业银行评级、存款保险费率、宏观审慎评估等渠道加大对绿色金融和碳减排的支持力度。　　根据评价方案，绿色金融评价指标包括定量和定性两类，定量指标权重80%，定性指标权重20%。绿色金融评价定量指标体系包括四项指标：绿色金融业务总额占比、绿色金融业务总额份额占比、绿色金融业务总额同比增速、绿色金融业务风险总额占比。　　绿色金融评价工作每季度开展一次。中国人民银行负责24家主要银行业金融机构绿色金融评价工作。中国人民银行上海总部，各分行、营业管理部、省会（首府）城市中心支行负责辖区内银行业金融机构法人的绿色金融评价工作。　　董希淼建议，应大力发展绿色金融，增加绿色信贷投入，创新发展绿色债券、绿色保险等，通过金融资源配置和引导，鼓励地方政府、相关企业和项目正确处理好短期和长期的关系，把生态保护、绿色发展和社会责任纳入更重要的规划和理念之中，推动构建由绿色产品、绿色项目、绿色园区、绿色供应链、绿色企业等要素组成的绿色发展体系，在绿色发展中获得新的市场机会。</t>
  </si>
  <si>
    <t>生鲜零售第一股首日破发！盘中暴跌36%，每日优鲜到底做错什么？</t>
  </si>
  <si>
    <t>中概股赴美上市，除了特殊市场环境外，整体表现不会很差。从最近一段时间中概股赴美上市的首日表现分析，基本上有着比较可观的涨幅。例如，满帮首日上涨了13.16%、万物新生首日上涨了22.93%、BOSS直聘首日大涨了95.79%等。　　  但是，在美股市场表现还不算太差的环境下，作为生鲜零售第一股的每日优鲜却出现了首日上市下跌25.69%的跌幅，盘中暴跌超过36%。即使尾盘收窄了跌幅，但从美股盘后表现分析，每日优鲜仍未摆脱下跌的趋势，盘后股价继续下跌8.18%，对满怀希望的美股打新者来说，也是吃了一次大亏。　　  与每日优鲜差不多时间认购的，还有叮咚买菜，但受到每日优鲜的首日不佳表现影响，估计会对叮咚买菜构成一定程度上的冲击影响，市场申购热情肯定会大打折扣。　　  按照原来的计划，每日优鲜与叮咚买菜上市时间非常相近，但随后每日优鲜用了一些吸引投资者的手段，例如花钱储值可以获得更多的打新额度，最高可以额外多中签20股等，此举却导致每日优鲜提前完成了认购的流程。对普通投资者来说，当他们看到新股提前完成认购的计划，第一时间会联想到新股申购火热的想法。一般来说，在市场环境稳定的背景下，市场认购热情越高涨，新股上市的表现也会相对积极。殊不知，这一个现象却给投资者造成了一种错觉。　　  每日优鲜最终以招股区间下限定价，这与提前完成申购计划，并率先完成上市的状态有所异常。根据参与申购的投资者反馈，过去在美股申购新股，每50股普遍中签是5股，有的甚至是0中签。但是，此次每日优鲜的中签股数却显著提升，例如投资者申购50股，却可以获得10股左右的中签股数，这从某种程度上反映出每日优鲜的市场热度与投资情绪并不是想象中那样乐观。股票以下限定价，这也反映出机构投资者对每日优鲜的定价估值并不是很看好，且存在高估的迹象。　　  一夜之间，股价暴跌36%，对投资者来说，也是一种沉重的打击。本来，股票投资应该愿赌服输，但从此次每日优鲜的做法来看，确实显得吃相难看，这也打破了美股新股额外送股不破发的规律。　　  每日优鲜与叮咚买菜基本上在同一天申购，并计划在相近的时间内上市。但是，每日优鲜想成为生鲜电商第一股，却采取了看似精明的营销手段，并抢在了叮咚买菜之前完成上市的目标。对投资者来说，认购新股不仅没有赚钱，而且还吃了大亏。与此同时，因此次充值体验不佳，充值获得额外多中签的行为却让投资者进一步扩大了亏损的幅度，可谓得不偿失。　　  从每日优鲜这一次的行为来看，既伤害了投资者利益，也让潜在消费者有了不好的印象，此次上市可谓赔了夫人又折兵。　　  最后，再说说估值定价的问题。无论是每日优鲜，还是叮咚买菜，它们的估值定价并不便宜。其中，从每日优鲜过去一两年的净营收水平来看，2020年仅比2019年小幅增长了2.15%。与之相比，叮咚买菜在营收方面，2020年较2019年同比增长了192.15%。但是，从整体上分析，两家企业的估值定价并不便宜，上市之际也并未给投资者看到多少让利的诚意。　　  上市，本身属于一把双刃剑。利用得好，可以为企业提升品牌影响力，并借助资本市场的平台助力企业的做大做强。但是，利用不好，就可能引发投资者与消费者的反感，上市公司吃相难看，便宜了大股东与前期低价参与的机构投资者，却损害了投资者的切身利益，这显然也是透支企业未来多年的发展预期，市场自然也会用脚投票了。</t>
  </si>
  <si>
    <t>工信部要求清理整顿高风险号卡</t>
  </si>
  <si>
    <t>记者昨天从工信部获悉，该部正在深入推进“断卡行动”，通过重拳出击打击电信网络诈骗行为。据透露，2020年以来国内信息通信行业发挥技术手段作用，持续加大电话卡治理力度，已累计拦截涉诈电话7.3亿次、短信15.5亿条。　　去年以来，国内信息通信行业已处置涉诈号码1865万余个，为公安机关提供线索近100万条，协助劝阻受害用户293万人，维护了人民群众的财产安全。　　针对当前行业治理中最为紧迫的电话卡、物联网卡管理问题，工信部要求深入推进“断卡行动”。这包括建立并完善快速停复机协同工作机制；着力清理整顿“睡眠卡”“静默卡”“一证多卡”、虚拟运营商存量卡等高风险号卡；加大对涉诈互联网账号及网上涉诈信息的关联处置力度。　　中国信通院副院长魏亮介绍，我国电信网络诈骗治理工作已取得阶段性明显成效。去年全国诈骗电话月均被举报量较2016年下降43%，为遏制电信网络诈骗犯罪、维护人民群众财产安全发挥了重要作用。记者 赵鹏</t>
  </si>
  <si>
    <t>北三县与通州“四统一”规划上报 雄安推进征迁</t>
  </si>
  <si>
    <t>雄安新区的规划建设已由顶层设计转入实质性建设阶段。河北廊坊北三县与北京通州区“四统一“也正在推进。河北省委书记、省人大常委会主任王东峰 28日在国新办新闻发布会上说，雄安新区的规划建设有力有序有效推进，现在已由顶层设计转入实质性建设阶段。下一步雄安新区工作的着力点，有白洋淀综合治理和保护、基础配套和外围交通等重大项目建设、保障改善民生、征地拆迁等工作。疏解北京存量和增量雄安新区即将进入大规模的实质性开工建设阶段。第一财经在上述发布会上获悉，目前，京雄高铁正在建设之中，明年通车。此外，连接北京地铁和北京大兴国际机场的机场快线，可以使雄安新区的人在雄安新区交付托运行李，直接到大兴国际机场登机。王东峰在上述新闻发布会上说，党中央、国务院批复的规划纲要和总规，明确雄安新区是承接北京非首都功能疏解的集中承载地，坚持高端高新定位，主要疏解北京现在的存量和增量，这也是雄安新区发展的一个大原则。同时也涉及到河北其他市县承接北京非首都功能疏解的平台，比如河北廊坊北三县，在天津和北京之间，区域面积大于北京城市副中心。他表示，根据中央部署，河北廊坊北三县与北京通州区“四统一”，即统一规划、统一标准、统一政策、统一管控，现在规划已经上报京津冀协同发展领导小组，审定之后全面推进，这是一个合作平台。此外，雄安新区着力发展新一代人工智能，打造全球领先的数字智能城市。王东峰介绍称，雄安新区整个标准体系要系统化、全面化、国际化。现在雄安新区建设先地下后地上，全面采用北斗卫星、遥感、红外线、太赫兹、人脸识别、大数据、云计算等技术，建设过程实行BIM、CIM，感应设施设备、光纤光缆都要埋在地下。河北面向全国全球整合了智能城市的规划，当前重要的是做好战略规划，越做越好，不走回头路、不干返工活儿。将出房地产、户口等配套政策据雄安发布的消息，雄安新区将针对房地产开发项目、产业类停建项目、政府投资类停建项目、户口迁入等，出台具体配套政策。目前，新区总体规划已经落地实施，开发建设时序已经明确，征迁安置工作顺利推进，解决农村停建住房问题的时机已经成熟。近日雄安新区组织召开专门会议，全面妥善解决农村停建住房问题，对已明确拆迁村庄内的停建户发放住房补助，停建住房给予补偿后拆除，其他区域内的经审批后可以复工建设（装修）。截至目前，雄安新区容城县河西村、龚庄村两村集体土地征收签约工作已全部完成。容城县河西村、龚庄村413户全部签订集体土地征收协议。其中，河西村涉及承包地征收290户；龚庄村涉及承包地征收123户。随着此次签约完成，容城县补偿安置政策也慢慢明晰起来。工作人员介绍，此次签约后村民收到的土地征收补偿资金，主要包括集体土地补偿、青苗及其他土地附着物补偿等。其中，土地综合地价补偿为每亩12万元，执行的是河北省政府公布的新区所有征地区片价中较高标准。此外，补偿安置政策还包括土地按时征收奖励、宅基地综合补偿、搬家综合补助及奖励、住房安置、口粮补贴、周转过渡补助、物业补贴、养老保险参保补贴等一系列综合收益配套政策。来源：第一财经</t>
  </si>
  <si>
    <t>小鹏汽车回应车主拉横幅维权称遭遇刹车故障：正在了解前因后果</t>
  </si>
  <si>
    <t>5 月 8 日消息 今天微博博主 @互联网的那点事 在微博上晒出一张小鹏汽车车主维权的照片，照片显示车主称自己遭遇刹车故障，险些丧命，车主将自己的小鹏汽车开至小鹏汽车店面拉横幅维权。
　　据凤凰科技报道，对此，小鹏汽车回应称正在了解前因后果，有相关进展会第一时间进行发布。
　　IT之家了解到，根据官方公布的数据，小鹏汽车 2021 年 4 月总交付量 5，147 台，较去年同期大增 285%，已连续 10 个月实现同比翻番。其中，P7(配置|询价) 交付量 2，995 台，G3(配置|询价) 交付量 2，152 台。截至 2021 年 4 月底，小鹏汽车本年度累计交付量已达 18，487 台，是去年同期的五倍。而近期小鹏汽车产品家族还迎来多款新成员面世：主打高端轿跑市场的 P7 鹏翼版已经于 3 月底启动交付，四月交付占 P7 交付量的近一成。磷酸铁锂电池版小鹏 G3 和小鹏 P7 也于今年 4、5 月分别开始交付。</t>
  </si>
  <si>
    <t>银保监会高压监管 挪用经营贷买房将影响征信</t>
  </si>
  <si>
    <t>银保监会昨天举行新闻发布会，通报近期监管重点工作。银保监会统信部副主任刘忠瑞表示，前期针对一些城市经营贷违规流入房地产的苗头，银保监会会同住建部、央行采取措施，保持高压监管态势，促进房地产市场平稳健康发展。刘忠瑞介绍，相关部门已联合印发通知，通过加强借款人资质核查、加强信贷需求审核、加强中介机构管理等，严防经营贷违规流入房地产。同时，按照银保监会统一部署，各地银保监局已会同当地住建部门和央行分支机构，组织开展机构自查、非现场筛查、现场检查等，对经营贷规模总量大、增长快的机构重点进行核查。银保监会还会同住建部、央行成立了专门工作组，赴热点城市进行现场指导，督促各地深挖违规线索、追查到底、查实查透、严肃问责，坚决遏制经营贷违规流入房地产苗头。排查中发现，一些企业和个人挪用经营贷手段多样，通过各种方式规避监管要求。有的拆入资金全款买房后，申请经营贷款偿还买房资金;有的借款人将个人经营性贷款资金在多家银行账户间流转套现，以掩盖买房目的;有的编造交易背景、虚构贷款用途等。一些银行贷前审核不到位，贷后资金管理不足。一些中介机构协助包装贷款材料、提供过桥资金，协助借款人绕过银行审批条件。下一步，银保监会将会同住建部、央行密切关注政策执行效果和排查结果。对自查不力被监管查实、故意隐瞒问题或发现问题未及时处理问责的银行、中介机构，将依法依规从严采取监管措施。对确认挪用经营贷的借款人，不仅要压缩授信额度、收回贷款，还将报送征信系统，提高挪用贷款的违规成本。原标题：挪用经营贷买房将影响征信</t>
  </si>
  <si>
    <t>专属经纪人前来报道《绝对演绎》艺人招募进行中</t>
  </si>
  <si>
    <t>2021年5月20日晚，网易旗下首款沉浸式娱乐圈手游《绝对演绎》发布了企划更新，曝光了一系列玩家即将体验到的影视剧本，古典，现代，爱情，科幻应有尽有，令人十分期待。玩家作为一名新人演员，将在这款手游中体验到真实完整的娱乐圈生活。从素人做起，试镜拍摄不同类型的影视剧，参与丰富多样的电视综艺，经历咖位跃升的成长路径，还能结识性格各异的NPC，共同品尝圈内生活的酸甜苦辣。众所周知，明星光鲜亮丽的生活背后，几乎都有一个经纪人在掌控大局，经纪人虽然是幕后，但是对艺人的发展有着至关重要的影响。官方图透的第一个游戏内重要人物，就是玩家的经纪人——高伊同。在设定上，他是一个经验成熟的群头，常年游走于各大娱乐公司与剧组，慧眼识珠，给影视行业输送了很多优秀人才。并且，作为和玩家一起成长的“娱乐圈打工人”，他会不遗余力地帮助大家实现自己的成名梦想，是一个帅气又值得信任的靠谱经纪人!《绝对演绎》手游现已开放预约申请，玩家们进入官网即可一键递交简历，预约出道!想要第一时间见到自己的经纪人小哥哥吗?快和小编一起去官网预约游戏名额吧!</t>
  </si>
  <si>
    <t>播下航天梦想的种子</t>
  </si>
  <si>
    <t>原标题：播下航天梦想的种子
	6月25日，负责“长征”“神舟”“北斗”“天问”“嫦娥”等国家重大航天项目的科学家走进皇仁书院、德兰中学、培侨书院、保良局甲子何玉清中学、拔萃男书院、协和书院等香港中学作讲座交流。亲切的话语，丰富的内容，在香港青少年心中播下航天梦想的种子。
	“你长大后，我们争取把你送上月球”
	上午10时，300多名培侨书院学生坐满礼堂，以热烈的掌声欢迎长征系列火箭总设计师龙乐豪院士。为了便于孩子们接受，龙院士精心修改了演讲稿，以“什么是火箭”“怎么送卫星上天”“太空上怎么讲课的”等提问的方式，带领孩子们走进航天、了解航天。演讲中插入的火箭飞行过程动漫，引得孩子们目不转睛地观看。
	作为香港首批升起五星红旗的学校，培侨书院与航天颇有渊源。2003年中国首位航天员杨利伟访港时，曾在培侨书院宝马山校区种下了一颗橡树。“培侨学子对国家航天一直很感兴趣，学校在小学、中学开设的科学课程上，就包括航天科普、科技探索等内容。”校长吴育智说。
	参观校园时，龙院士问一名女学生，想不想到月球上去？听到她回答“想”时，龙院士笑眯眯地说：“那你要好好锻炼身体，你长大后，我们争取把你送上月球，让你做个现代‘嫦娥’。”
	“遇到困难时，不要轻易说放弃”
	在香港皇仁书院，来自多所中学的学生代表端坐礼堂，目不转睛地观看航天发射的影像。
	神舟飞船首任总设计师戚发轫院士告诉同学们，中国人一直都有“上天”的梦想，发展载人航天，目的不是和谁比赛，而是要建立空间站，利用资源，让人们的生活更美好。
	在互动环节，一名来自庇理罗士女子中学的学生问：“当航天探索遇到困难时，什么信念让您克服了困难？”戚院士回忆道，自己老家在大连，高中时正经历抗美援朝战争，他上船帮助把战场上受伤的志愿军战士转到医院，发现很多伤员都是被美军飞机扫射致伤的。“我当时就下定决心要学航空、造飞机，保家卫国，这个信念也是我的动力，它能克服任何困难！”
	“更多时候大家看到的是航天人成功的喜悦，但实际上每一个项目从研发到最终顺利实施，要经历少则三五年多则十年八年的过程，一定会遇到很多挫折。”在香港德兰中学，嫦娥四号探测器项目执行总监张熇回答类似问题时说，无论遇到多大困难，中国航天人都不会想到“放弃”两个字，我们想的就是大家怎样一起攻关解决难题。
	“北斗等着你，中国的航天等着你”
	天问一号火星探测器总设计师孙泽洲刚结束在香港拔萃男书院的讲座，便被该校高二学生郭俊宏拦住了。从着陆器降落火星的“魔鬼9分钟”到“祝融号”火星车的蝴蝶形太阳翼，两人边聊边比划，开心得忘记时间。
	“通过这几天和香港学生们的交流，大家看到了香港青少年对航天事业的热情，让我们觉得非常高兴和欣慰。期待香港学子与我们同行。”孙泽洲说。
	在保良局甲子何玉清中学，北斗三号卫星首席总设计师谢军以“仰望星空 北斗璀璨”为题，给香港保良局辖下17所中学的学生代表作讲座。他站了一个半小时侃侃而谈，学生们全神贯注听着这一堂生动的科学课。讲座结束时，谢军满怀深情发出邀请：“中国的北斗等着你，中国的航天等着你”。
	保良局罗氏基金中学的郑晞朗同学听完讲座后对记者说：“我已报名清华大学，希望将来有机会可以在航天领域作贡献！”
	面对香港最近掀起的“航天热”，一同访港的中国航天科技集团有限公司第五研究院党委书记、副院长赵小津表示，希望越来越多的香港学子选择投身航天事业，与我们一起探索宇宙的奥秘。（记者冯学知、连锦添、陈颖、陈然、喻思南）
                (责编：李依环、薄晨棣)
				分享让更多人看到</t>
  </si>
  <si>
    <t>美国升级核导弹 欲花费近千亿美元</t>
  </si>
  <si>
    <t>美国国防部官员19日宣布，军方将打造新型陆基洲际弹道导弹，以替换已连续服役50年的“民兵3”型核导弹，预估成本达958亿美元。    美联社报道，五角大楼上月向美国国会递交更新“民兵3”型核导弹成本预算，直到19日才公开，新估值比4年前同一项目所报预算高100亿美元。美国准备未来数十年内完成核武器“几近全面更新”，预估总成本逾1.2万亿美元。    前国防部长威廉·詹姆斯·佩里等人认为，洲际弹道导弹并非保障美国国家安全的必需品，五角大楼却说这种导弹对“阻遏战争”目标至关重要。    总统唐纳德·特朗普在一份2018年核政策评估报告中确认，其政府决意部署新一代洲际弹道导弹。报告总结称，洲际弹道导弹有“极高生存力，足以抵御大规模核袭击以外任何袭击”。    美国现部署装备单枚核弹头的“民兵3”型导弹共400枚，分布在蒙大拿、内布拉斯加等五州的地下发射井。核弹头数量的制约因素包括美国和俄罗斯2010年签署的《新削减战略武器条约》。这份条约2021年2月到期。俄罗斯总统弗拉基米尔·普京本月早些时候提议将条约“无条件”、即在不限制核弹头数量的条件下至少延长一年，美方不同意。    美国为更新核武库同时打算打造新型弹道导弹核潜艇，以替换现有“俄亥俄”级弹道导弹核潜艇；以新型远程可携带核弹头轰炸机替换B-2隐形轰炸机；打造新一代空中发射核巡航导弹与新型核指挥与通信系统。美国同时有意更换核弹头，包括以148亿美元预算更换洲际弹道导弹所携核弹头。    美国核武器现代化升级项目由前总统贝拉克·奥巴马启动，特朗普上任后继续推进。民主党总统候选人乔·拜登说，如果当选总统，他会考虑设法缩减这一项目。（陈丹）（新华社专特稿）</t>
  </si>
  <si>
    <t>全军专业体育力量调整改革部署展开</t>
  </si>
  <si>
    <t>新华社北京10月21日电（刘济美、吴旭）我军唯一的专业体育单位，中央军委训练管理部军事体育训练中心调整改革动员部署大会20日在北京举行，标志着全军专业体育力量调整改革正式拉开大幕。    会议宣读了中央军委《关于全军专业体育力量调整改革的通知》以及《军委训练管理部军事体育训练中心调整改革工作方案》，军委训练管理部领导就调整改革做出具体部署。    据了解，这次调整改革由中央军委统一部署展开，有着优良传统和深厚底蕴的我军“八一”军体队伍，在职能定位、规模结构、参赛方式等方面都将发生重大变化。    这次调整改革的总体设计和目标要求，可从五个方面理解和认识：一是明确根本指向。加快推进新时代军队体育建设转型，强化服务部队、支撑战斗力建设。二是调整建设定位。进一步突出军事属性、转变发展方向，强化对部队军事体育训练服务指导功能，构建与形势任务发展相适应，特色鲜明、精干高效的专业体育力量布局，推动军队体育建设由面向赛场为主向面向部队为主转变。三是优化力量结构。保留部分军事特色鲜明的专业项目队，不再保留群众性强、社会资源丰富的竞技体育项目队。四是规范参赛要求。军队不再参加全国综合性体育运动会和单项赛事，参加世界军人运动会和国际军事体育理事会单项赛事。五是细化职能任务。主要负责全军军事体育训练基础研究、拟制标准规范、开展技术服务、选拔培养骨干，参加军事体育对外交流活动。    据军委训练管理部领导介绍，改革任务完成后，必将形成与全面建成世界一流军队战略目标相匹配、与改革强军战略要求相适应的军队专业体育力量新布局，全面提升军事体育训练科学化专业化实战化水平，提高对部队战斗力建设的贡献率。</t>
  </si>
  <si>
    <t>让王思聪当舔狗的孙一宁也没逃过网红见光死</t>
  </si>
  <si>
    <t>最近几天，网红孙一宁爆料和王思聪的聊天记录在网上引起轩然大波，　　原来王思聪也会当舔狗，也会对女孩死缠烂打，追不到还要黑别人，　　两人的很多对话还被做成段子，红遍全网，　　除此之外，孙一宁的颜值也让人大赞是网红里的顶级，　　是可以直接出道的水平。　　但没想到刚红了几天，孙一宁颜值好像有要翻车的痕迹，　　最近孙一宁发到某书上的照片跟抖音视频里完全像两个人，　　虽然看着还是美女，但完全没有视频里那么精致，　　一看就是直播时开的滤镜太大导致去掉滤镜差得有点多。　　抖音里的白瘦幼眼睛大，而现实中其实相当成熟，甚至带着点英气，　　虽然不丑，但跟上面并不是一个人的感觉。　　尤其是对比这张封神的照片，　　知道抖音开的滤镜大，但是实在想不到会这么大，　　堪称一键整容了，是亲妈都认不出来的水平，可以说是诈骗了。　　这就不得不提抖音强大的滤镜功能了，　　就是因为滤镜直接改变一个人的脸所以导致很多网红是见光死，　　比如之前一夜爆红之后被封的温婉，　　她在抖音上长这个样子，是直男最爱的白瘦幼，　　当时跳的舞十分可爱，所以一夜暴涨百万粉丝。　　但某次直播时温婉忘记加滤镜，　　她本人是长这样的，不止是老了几岁，　　跟上面的人确定是同一位？而且这妆容也太厚太油了。　　本以为孙一宁可以打破网红见光死这个规律，　　没想到结果也是有点翻车，不过好在孙一宁本人其实也算美女，　　而且不知道大家发现没有，从来没有网红成功跨越过娱乐圈，　　因为网红不是看滤镜就是看角度，她们hold不住镜头，　　比如豆瓣女神南笙红了之后也尝试过演戏，　　结果想而知，颜值翻车，风评也急转直下，现在也无戏可拍。　　据说孙一宁可能也有进军娱乐圈的想法，　　她真人的脸是否能经得过镜头和网友的检验，还是个预知数，　　不知道大家觉得她能成功进军娱乐圈吗？</t>
  </si>
  <si>
    <t>沾沾喜气！广东15名学生被清北录取，全来自于5所中学，太厉害了</t>
  </si>
  <si>
    <t>广东省的教育水平很不错，拥有5所重点高校，其中双一流重点大学有3所分别是中山大学、华南理工大学、哈尔滨工业大学，还有两所211重点大学，分别是华南师范大学和暨南大学。五所学校的师资力量都很厉害，在国内的排名不低，可见广东省教育实力之强。　　　　不仅仅是高校方面，在中学方面也一样，广东省的中学有好几所都很出名，比如广州市第二中学和深圳中学等等，出了很多清华北大的学生。而在这次高考志愿还未填报之前，广东省就已经有15名同学提前被清华北大录取了，这些同学真的很厉害，并且值得一提的是，15人全部来自于5所中学。　　　　广东15名学生被清华大学、北京大学提前录取　　清华大学和北京大学一直是国内的王牌大学，实力相差不大，北京大学更适合文科生报考，而清华大学则更加适合理科生们报考，所以两所大学的男女比例，北京大学要更为均衡一点，清华男生偏多。　　　　不论是清华大学还是北京大学，在国内国外都是有着一定的名气，录取分数线很高，只有省内前五十名才有机会进入清华和北大，可见其报考的难度之大。那么除了正常高考进入清华北大之外，还有一些学生会直接保送到清华北大，不用参加高考就直接入校，让人十分羡慕，比如这次广东15名学生就拥有了保送清北的资格。　　　　保送人数一共是15人，保送至北大的人数是9名同学，而保送至清华的则有6名同学，这些同学是通过两种方式进入清华和北大，其一是属于奥赛国家队集训学生，其二则是外国语中学优秀学生。15人来自广东的5所中学，分别是中山市中山纪念中学、广州市第二中学、深圳中学、深圳外国语学校高中部、广外附设外语学校。　　　　大部分保送学生来源于深圳外国语学校高中部，可见这所学校的厉害程度，清华北大几乎每年都有保送资格，而这所学校能拥有这么多名额，可见还是有一定的实力。对于广东的学生而言，若是想通过保送的资格进入清北，则可以去这所中学上课，这样考上的几率会更大。　　　　保送生待遇和高考正常进入有差别吗？　　清华大学和北京大学都是学子们心中梦寐以求的大学，有人通过保送方式进入，但大部分人还是通过正常高考方式进入，有人就会有疑问，保送生与高考生会有差别吗？笔者想说，其实并不会有任何差别对待，不论是保送生还是高考生，只要是能进入清华大学和北京大学，就说明他们有相应的才能和实力，不存在任何质疑，更不会有不一样的对待方式。　　　　结语：　　各省的高考成绩已经全部公布了，接下来就是至关重要的志愿填报，希望大家根据往年的数据，以及自己今年的排名位次，多加考虑，选择一个适合自己的好大学和一个有前景的好专业。最后也祝福这提前被录取的15名同学，希望他们在清华大学和北京大学能更上一层楼。</t>
  </si>
  <si>
    <t>政策连发 自贸港制造业发展迎新机遇</t>
  </si>
  <si>
    <t>海南制造业发展正在迎来密集政策支持。《经济参考报》记者获悉，近期以来，关于自由贸易港建设的多个重要文件都强调大力发展制造业，海南省政府也接连表态要把制造业提质增效放到更加重要的位置，明确在主要工业园区布局生物医药、新能源汽车、智能汽车、航空器等高端装备制造及维修业态，打造一批有国际竞争力的先进制造业集群。分析指出，这些政策文件从顶层设计上描绘了自由贸易港制造业发展蓝图，随着政策实施细则的落地，海南制造业发展将迎来重大机遇。　　珠宝加工制造、游艇维修、制剂类生物医药制造……近日，海南省工信厅发布一份论证报告，全面梳理并深度分析了自贸港背景下的20个制造业发展前景，为企业提供投资指南。记者获悉，包括新能源汽车、芯片等在内的第二批产业清单也正在加紧赶制。　　分析认为，这是海南释放的加快制造业发展的明确信号。制造业是实体经济的重要基础，但海南建省办经济特区30多年来，制造业一直没有发展成为支柱产业。随着自由贸易港建设的全面推进，海南已经将制造业纳入鼓励发展的范畴。　　这在海南的多个政策文件中都有所体现。今年1月印发的《海南自由贸易港鼓励类产业目录（2020年本）》中，制造业以27条占据目录最多条目。自2月1日开始实施的《海南自由贸易港外商投资准入特别管理措施（负面清单）（2020年版）》也进一步放宽制造业准入，将全国和自贸试验区“2022年取消乘用车制造外资股比限制以及同一家外商可在国内建立两家及两家以下生产同类整车产品的合资企业的限制”提前实施，支持海南自由贸易港汽车产业率先开放。　　5月17日，海南省发布关于印发《海南自由贸易港投资新政三年行动方案（2021－2023年）》（以下简称方案）的通知，明确了2021年至2023年三年投资新政策，提出把制造业提质增效、稳定发展放到更加重要的位置。方案明确，注重实体经济发展和产业投资质量，主动调整投资结构，切实提高“3＋1＋1”产业（旅游业、现代服务业、高新技术产业三大主导产业，以及热带特色高效农业、制造业）在投资中的占比。高质量投资建设一批重大产业平台，建成2-3个千亿级和5-7个百亿级重大产业平台，带动形成若干创新要素集聚、配套体系完备的产业集群。　　海南省发展改革委固定资产投资处处长李冠涛说，制造业一直是海南省产业发展中的一块短板，创新能力不强、拳头产业不多，升级空间较大。为把全省制造业做实做优做强，海南将在海口国家高新区、洋浦经济开发区、澄迈老城经济开发区、定安塔岭工业园、儋州木棠工业园等园区布局新能源汽车、智能汽车、航空器、机器人、海工装备、游艇等高端装备制造及维修业态，打造一批有国际竞争力的先进制造业集群。　　值得注意的是，海南提出发展制造业，重点是发展先进制造业，注重传统制造业与高新技术产业的结合。方案明确，以应用和市场为导向，鼓励和支持国内外大型装备企业在海南实施技术成果转化，开展省内企业绿色、智能化技术改造，积极培育装备制造产业发展生态；持续推进传统制造业转型升级，应用新技术为传统产业提质增效，促进互联网、大数据、人工智能与制造业深度融合。　　国研新经济研究院创始院长、湾区新经济研究院院长朱克力对《经济参考报》记者表示，自贸港的发展，长远看要让现代科技、现代服务业成为发挥海南区位优势的重要支柱产业，但短期内还是要补上制造业和现代工业文明的课，尤其要将高端制造业和特色产业摆在更加基础的地位。　　在加强顶层设计的同时，海南也在迅速细化举措，加强可操作性。上述海南省工信厅的论证报告，以大量案例梳理展现了海南自贸港制造业发展的政策和商机。海南省工信厅产业发展处处长沈君表示，首期报告耗时2个多月形成，按加工增值、免税加工、非禁即入等政策组合，筛选出第一批肉类进口加工、珠宝加工制造、游艇维修等20个海南可以发展的行业清单，还将推出后续批次产业清单。　　业内人士表示，海南自贸港提出的加工增值政策、零关税政策等贸易投资自由化便利化政策以及企业所得税与个人所得税减免政策将释放先进制造业的巨大潜能。　　海南省委书记沈晓明说，海南自由贸易港要做好加工增值的文章，通过“零关税”和加工增值政策叠加，推动高新技术产业、先进制造业发展。着力延伸产业链条，扶持低碳制造、高新技术产业和生产性服务业的集聚发展，切实发挥制造业对夯实产业基础、拉动有效投资的重要作用。　　朱克力指出，目前海南明确提出要大力发展制造业，重视程度和政策力度都在进一步增强。在他看来，海南发展制造业，一方面可运用零关税、低税率、简税制等利好政策引导产业布局，吸引产业发展所需人才和资本；另一方面可化弊为利，基于本身产业转型历史包袱小的优势，轻装上阵在高端制造领域占据一席之地，重点发展符合绿色发展理念的高端装备制造、绿色食品加工、新能源新材料、智能制造等低碳制造业和新型互联网等相关产业，打造一批有国际竞争力的先进制造业集群，在制造能力不断升级中塑造产业链和供应链优势，助推自贸港经济在新发展格局下展翼腾飞。</t>
  </si>
  <si>
    <t>韩国即将放宽防疫措施 企业宅家办公规模拟缩减</t>
  </si>
  <si>
    <t>中新经纬客户端6月28日电 据韩联社28日报道，随着韩国新冠病毒疫苗首剂接种率接近30%，首都圈下月开始放宽防疫措施，主要企业计划缩小宅家办公规模。
            报道透露，韩国部分企业允许接种人员海外出差，并向接种人员开放公司内部健身房等，鼓励员工积极接种。但由于传播力强的“德尔塔”病毒不断扩散，仍有不少企业保持宅家办公方式。
            报道称，由于防疫部门和地方政府将从下月起适用放宽版保持社交距离措施，部分大企业计划同步缩小宅家办公规模。LG电子下月起将宅家办公人员规模从当前的40%缩至20%以上。建筑企业DL E&amp;C下月起将宅家办公比重缩至30%。
            据报道，现代汽车从本月初开始允许疫苗接种者海外出差，斗山集团同样允许完成两剂接种的人员赴海外出差，LG电子计划下月起允许员工国内外出差。
            尽管宅家办公规模缩小，但韩国公司内严守防疫措施仍是企业的基本方针。报道显示，三星电子维持以往克制出差、聚餐、集合教育的措施。现代汽车集团也同样维持此前的防疫守则。
            报道称，从整体来看，IT和通信企业更积极引进宅家办公等灵活办公方式。NAVER、Kakao等网络企业对恢复之前的工作方式持慎重态度。LG电子引进让员工在家或图书馆等外部空间自由工作制度，预计疫情后将继续维持该制度。(中新经纬APP)</t>
  </si>
  <si>
    <t>《燕云台》：拓宽民族影视新视野</t>
  </si>
  <si>
    <t>《燕云台》剧照
	　　中华民族上下五千年的历史，给影视创作提供了巨大的资源宝库。日前，以辽代前中期为历史背景创作的剧集《燕云台》上线开播，该剧根据蒋胜男同名小说改编，讲述辽朝铁血红颜萧燕燕凭借敢作敢为的性格、深谋远虑的眼界，在韩德让、耶律贤等人的帮助下，推动辽朝走上兴盛之路的故事。
	　　该剧同名原著小说曾入选国家新闻出版署和中国作家协会联合推介的25部“庆祝新中国成立70周年”主题网络文学作品暨2019年优秀网络文学原创作品名单。剧集由原著作者担纲编剧，主创开展了实地调研，花费了大量精力研读《辽史》和相关材料，学习辽朝礼节，在充分了解人物关系的前提下，注入辽朝特有的文化习俗和礼仪制度，在具体细节上展开了合理的艺术再创作。
	　　《燕云台》在“萧家姐妹的个人命运”和“推行汉制的家国大业”的交织叙事中，以“情感”和“事业”双线并进的视角，情与理的较量，展开叙事格局，折射出家国至上的大主题。在人物服饰、场景道具、故事内容等层面，该剧也实现了对民族文化的多维展示，发挥了影视作品溯源历史文化、传承民族精神的作用。
                (责编：刘颖颖、韦衍行)
				分享让更多人看到</t>
  </si>
  <si>
    <t>钱文达新展呈现关于空间的诗学</t>
  </si>
  <si>
    <t>展览被命名为“空间的诗学”源于艺术家钱文达作品对于空间的呈现，他将日常生活的空间融入绘画创作之中，展现出日常和空间的诗意。</t>
  </si>
  <si>
    <t>向上吧，少年！宁夏6.2万考生迎战高考</t>
  </si>
  <si>
    <t>原标题：向上吧，少年！宁夏6.2万考生迎战高考
	　　老师为考生加油鼓劲。祁瀛涛摄
	　　人民网银川6月7日电 （阎梦婕）6月7日，一年一度的高考正式拉开帷幕，宁夏6.2万名考生奔赴考场，迎接一场人生大考，他们将用青春书写属于自己的精彩。
	　　据悉，今年宁夏参加普通高考人数为62467人，比2020年增加2178人。其中，文科考生23369人、理科考生39098人。全区共设22个考区（县、区），48个考点，2102个考场。
	　　自信赴考。人民网 阎梦婕摄
	　　奔赴考场。人民网 阎梦婕摄
	　　一位家长将考生忘记携带的证件交给民警。人民网 阎梦婕摄
	　　老师用拥抱的方式为考生加油。祁瀛涛摄
	　　家长们穿着旗袍，寓意“旗开得胜”。人民网 阎梦婕摄
	　　一位家长拥抱自己的孩子，为孩子鼓劲。人民网 阎梦婕摄
	　　一位小朋友手拿着鲜花，为参加高考的哥哥姐姐加油。人民网 阎梦婕摄
	　　社会各界为高考“护航”。人民网 阎梦婕摄
                (责编：郝孟佳、温璐)
				分享让更多人看到</t>
  </si>
  <si>
    <t>京沪高铁将开行66列时速350公里复兴号</t>
  </si>
  <si>
    <t>新华社北京6月10日电（记者樊曦）记者10日从中国国家铁路集团有限公司获悉，6月25日零时起，全国铁路将实行今年第三季度列车运行图，京沪高铁上时速350公里的复兴号将由36列调增至最高66列。　　国铁集团运输部负责人介绍，调图后，高铁成网运行优势更加凸显。复兴号智能型动车组扩大至京沪、京哈、京广、徐兰及成渝高铁开行；苏州北、无锡、连云港等站首次开行始发进京高铁列车；京哈高铁列车开行方案进一步优化，经由京哈高速线往返北京和东北地区间的高铁列车增至112列，较现图增加60列；南宁东至广州南间开行运行时间在2小时50分以内的直达动车组列车由8列增至16列；增开北京南至青岛（北）间运行时间在3小时20分以内的动车组列车8列。同时，北京等各客运枢纽车站功能进一步优化。　　该负责人介绍，铁路部门正推进铁路新线建设，新图已铺画预留拟开通的拉萨至林芝铁路、绵阳至泸州高铁内江至泸州段列车运行线。其中拉林铁路开通时，我国自主创新研制的复兴号内电双源高原动车组将上线运行，届时复兴号开进西藏，将极大便利藏东南地区群众出行；绵阳至泸州高铁内江至泸州段开通后，将推动川南地区形成半小时交通圈，为成渝地区双城经济圈建设增添新动力。　　调图后，铁路货运能力进一步增加，将更好承接“公转铁”运量，为绿色低碳发展作更多贡献。铁路部门充分利用高铁成网后释放的运输能力，优化调整普铁列车开行结构，增开浩吉铁路、石家庄至太原、天津至山海关等煤运通道货物列车，其中石家庄至太原、漯河至阜阳、天津至山海关、孟庙至宝丰铁路分别增加货物列车12、12、6、6列；进一步优化货物班列开行方案，增加货物班列4列；保持中欧班列和西部陆海新通道班列开行规模，为国际贸易交流提供有力支撑。　　此外，调图后，铁路部门将持续提升客货运输服务质量。客运方面，拟结合复兴号智能型动车组上线运行，增加卫生间“禁止吸烟”语音提示和智能照明功能，二等座增加USB充电接口，一等座增加背板小桌板，设置无障碍车厢，通过增加通过门宽度、增设盲文标识、无障碍卫生间、轮椅放置区等措施，更好服务残疾人旅客；在近100个高铁大站改进商务座旅客候车服务，提供专用进站、安检和乘车通道；深入实施老年人及脱网人群线下服务措施，持续推进厕所革命、车站“畅通工程”，提高基本服务水平。货运方面，优化货车车流径路，缩短运输时间，降低运输成本；加大电煤运输保障力度，满足各地迎峰度夏电煤需求。</t>
  </si>
  <si>
    <t>集中力量攻克关键核心技术（“建设国际科技创新中心”系列之一 ）</t>
  </si>
  <si>
    <t>2月14日，众多家长和孩子们走进北京中国科技馆，近距离感受科技的神奇与魅力，在互动体验中学习科学知识。　　翁奇羽摄（人民视觉） 　　位于北京中关村东升国际科学园的全球健康产业创新中心展厅。 　　新华社记者 任 超摄  　　1月20日，国务院新闻办公室举行新闻发布会，相关部委负责人介绍加快推进北京国际科技创新中心建设有关情况。　　新华社记者 陈晔华摄  　　2020年9月20日，“创青春-中关村U30”优胜项目在北京科博会上展示AR直播卖货系统。　　本报记者 贺 勇摄 　　《中共中央关于制定国民经济和社会发展第十四个五年规划和二〇三五年远景目标的建议》提出，“布局建设综合性国家科学中心和区域性创新高地，支持北京、上海、粤港澳大湾区形成国际科技创新中心。”这是党中央立足新发展阶段、贯彻新发展理念、构建新发展格局作出的重要战略部署。　　今年，国际科技创新中心建设如何开局？未来，国际科技创新中心如何发展？从本期起，我们推出“建设国际科技创新中心”系列报道，介绍国际科技创新中心建设的最新进展。　　——编者　　　　 　　2月13日，大年初二一大早，索鎏敏乘坐班车来到了实验室。作为北京怀柔科学城中科院物理研究所特聘研究员，索鎏敏正争分夺秒进行锂离子及新型二次电池的研究。　　索鎏敏有一种紧迫感，“与西方国家相比，中国在新能源领域核心材料和关键技术方面尚有进步空间。”　　聚焦关键核心技术攻关，这正是北京国际科技创新中心的重要定位。“支持北京建设国际科技创新中心是新时代培育国家战略科技力量、实现科技自立自强、建设科技强国的重要战略支撑。”北京市副市长、秘书长靳伟说。　　北京国际科技创新中心建设时间表已经清晰：到2025年，北京国际科技创新中心基本形成；到2035年，北京国际科技创新中心创新力、竞争力、辐射力全球领先，形成国际人才的高地，切实支撑中国建设科技强国。　　　　 　　协同攻关整合创新资源　　北京市科委相关负责人表示，建设国际科技创新中心，北京底气十足——　　北京研发投入强度常年稳居全国首位；　　北京有全国将近一半的两院院士；　　北京每天设立的科技型企业超过300家；　　北京累计获得国家科技奖奖项占全国30%左右；　　北京每万人发明专利拥有量是全国平均水平的10倍；　　北京拥有90多所大学、1000多所科研院所和近3万家国家级高新技术企业……　　科技部副部长李萌表示，“十三五”期间，科技部在重大专项领域支持北京近600个项目，财政资金达170多亿元，通过重点研发计划支持了北京1980个项目，财政经费400多亿元。北京建立起了一批持续攻关的高水平队伍。　　北京是中国科技基础最为雄厚、创新资源最为集聚、创新主体最为活跃的区域之一。对此，北京中关村的很多企业深有体会。　　生命科学类项目前景广阔，是创业创新的热点领域。但是，生命科学类项目需要专业的场地、实验室和器材，在起步之初投入非常大。许多中小企业受资金等限制，实验室资源紧缺。　　北京巢生实验室负责人周悦欣说，为解决生命科学研发型创业团队的这一痛点，去年底，由中关村科学城公司与国际生物医药孵化平台巢生实验室共同设立的巢生北京创新旗舰实验室启动试运营。分子生物学实验室、细胞培养实验室、成像平台等实验平台齐备，实验室还能为入驻的研发团队提供定制化的研发服务。　　基于人才和技术优势，北京国际科技创新中心确立了发展目标。近日，北京市提出了《“十四五”北京国际科技创新中心建设战略行动计划》，形成系统性、整体性、协同性设计和安排。　　靳伟这样解读“战略行动计划”：一是立足科技自立自强，服务国家战略与产业、科技安全，更加强化国家战略科技力量；二是立足支撑构建新发展格局，更加突出前沿技术引领和关键核心技术自主可控；三是立足创新范式变革，更加畅通基础研究与产业发展融合；四是立足三链（创新链、产业链、资本链）联动，更加注重场景驱动和万亿级的产业集群培育；五是立足非首都功能有序疏解，更加释放京津冀协同创新巨大潜力；六是立足“有效市场”和“有为政府”，更加聚力创新生态营造和全球创新资源集聚。　　北京国际科技创新中心科研攻关方向也已明确：围绕量子信息、人工智能、区块链、生命健康等新科技革命和产业变革前沿领域，共同实施系列专项行动，前瞻部署基础研究，推进关键核心技术攻关。　　1月27日，北京核心技术攻关之路上传来好消息——自主可控区块链软硬件技术体系“长安链”发布，同时，27家单位共同在北京发起成立了长安链生态联盟。北京把区块链技术作为推动关键核心技术自主创新的重要突破口，推动自主可控区块链软硬件技术体系研发，成立长安链生态联盟是加快建设北京国际科技创新中心的重要举措。　　当天，27家联盟成员还发布了首批重点应用场景。中国建设银行发布了基于“长安链”的商银金服平台；国家电网发布了碳交易应用场景，借助“长安链”可实现碳足迹全生命周期的可信记录、碳排放全要素的可信流转及全环节交易。　　李萌表示，“科技部为推动北京国际科技创新中心建设开好局、起好步作出努力、提出措施。支持北京打造以国家实验室为龙头的战略科技力量，探索新型举国体制，打好关键核心技术攻坚战。”　　科学家获得更多自主权　　在北京国际科技创新中心建设过程中，科技体制改革是重要着力点。　　两年前，北京交通大学机电学院教授韩建民和他的团队收到了一笔“巨款”。“奖励幅度非常大，超乎我们想象。”韩建民说。　　《北京市促进科技成果转化条例》规定，科技成果完成单位持有的职务科技成果转化后，应当由单位对完成、转化该项科技成果作出重要贡献的人员给予奖励和报酬。　　北京交通大学建立内部科技成果转化收益分配制度，对于转让、许可等形式转化的科技成果，将科技成果转化现金收益的97%奖励给科研人员，对于作价入股等方式转化的科技成果，将作价入股形成股权的90%奖励给科研人员。　　韩建民团队在近30年时间里持续关注盘形制动领域科研开发，在铁质制动盘、铝基复合材料制动盘、钢质制动盘等盘形制动领域不断积累，实现了盘形制动领域的自主创新。　　2019年6月，北京交通大学将“轨道车辆用钢质制动盘开发及应用研究”科技成果作价1250万元，入股江苏北方轨道交通科技有限公司。北京交通大学将股份的90%奖励给韩建民团队，剩余10%由学校资产公司代表学校持有，团队内部收益分配，由团队负责人负责。　　开展科技成果转化激励，是调动科研人员科技成果转化积极性的有效手段。在促进科技成果转化方面，北京大力探索制度创新。靳伟表示，“创新驱动的发展必须坚持科技创新和体制机制创新双轮驱动，科技创新最重要、最核心、最根本的是人才问题。这几年，北京全面深化科技体制的改革、完善创新生态，通过实施《北京市促进科技成果转化条例》、‘科创30条’等政策措施激发了全社会的创新活力”。　　在科技体制改革中，“揭榜挂帅”被寄予厚望。　　“揭榜挂帅”是一种新型科研组织模式，把需要的关键核心技术项目张出榜来，英雄不论出处，谁有本事谁就“揭榜”。这就破除了论资排辈的老框框，让能者脱颖而出。　　2020年底，中关村示范区启动试点“揭榜挂帅”新机制。一批中关村领军企业作为发榜企业，针对产业薄弱环节与企业“卡脖子”问题发布需求榜单，面向全国征集揭榜企业。　　位于中关村东升国际科学院内的“天智航”就是发榜企业之一，该公司拿出1000万元资金，用于揭榜企业的技术研发和生产落地，解决核心部件的研制难题。　　“天智航”是一家研制骨科手术机器人的科技企业。该公司发布了“多自由度力控医用机械臂”技术需求。“目前，机器人的机械臂是从国外进口的，我们特别希望与国内有研发能力的企业及高校院所合作，共同解决核心部件‘卡脖子’难题。”“天智航”负责人表示。　　靳伟介绍说，“十四五”期间，北京将培养引进更多的国际一流科技领军人才和创新团队，以信任为前提，赋予战略型的科学家充分的人财物自主权和技术路线的决定权。　　在深化科技体制改革中，北京还诞生了全国首个颠覆性技术创新基金。　　2020年底，北京颠覆性技术创新基金揭牌。该基金专门支持颠覆性技术创新项目，首期规模1亿元，其中，科技部出资2000万元，北京市出资2000万元，新曦基金会出资6000万元。力争未来3—5年基金规模将扩大至10亿元。基金在资助和管理中充分体现颠覆性技术突破性、非共识、高风险、周期长等特点，在项目挖掘、资助、管理和服务各环节，营造鼓励竞争、宽容失败的创新环境。　　主平台建设生机勃勃　　北京国际科技创新中心建设的主平台是“三城一区”，即中关村科学城、怀柔科学城、未来科学城以及北京经济技术开发区。　　怀柔科学城是综合性国家科学中心的集中承载地。2017年，怀柔综合性国家科学中心获批。目前，怀柔综合性国家科学中心已经成为全国重大科技基础设施和创新平台集聚度最高的区域之一。　　俯瞰怀柔科学城，一派生机勃勃：脑认知功能图谱与类脑智能交叉研究平台项目完成主体结构封顶；高能同步辐射光源项目完成主体钢结构施工，周长近1.4公里的装置区正式连接成环……　　电子工程师杨丽邦就工作在这座充满活力的科学城里。2020年底，杨丽邦所在的中科艾科米（北京）科技有限公司搬到了怀柔科学城有色金属新材料科创园。2021年春节，公司大部分员工不回家，加班加点研发生产。　　在崭新的车间里，平均年龄不到30岁的科研人员忙着组装、测试产品，组装中的科学仪器闪闪发光。“中科大的教授采购了我们公司生产的原子层沉积系统，用于燃料电池催化剂的研究。今年，他们的第三套订单产品已经开始生产了。”杨丽邦说。　　怀柔科学城正在形成具有全球影响力的科学设施平台集群，有很多像中科艾科米一样的公司，被吸引进入怀柔科学城。“怀柔科学城将加快推进世界一流重大科技基础设施集群建设，积极探索重大科技基础设施开放运行的新机制，支持与全球顶尖的科学家、国际科技组织共同加强重大科学问题研究。在能源、物质、空间等重点学科加快跨领域、跨区域创新要素的整合布局。”靳伟说。　　中科院是怀柔科学城的主要建设力量。中科院承建和参建了26个装置和平台项目，涉及到物质、空间、生命、信息、地球科学等领域，部分项目已经进入科研状态。中科院条件保障与财务局局长黄向阳表示，“下一步，中科院参与怀柔综合性国家科学中心的工作重心将从建设向科研转移，重点谋划开展前沿技术和颠覆性技术研发，聚焦国家战略科技力量的使命定位。”　　怀柔正在加快建设综合性国家科学中心。2020年12月10日，在西昌卫星发射中心，中国成功发射了引力波暴高能电磁对应体全天监测器卫星。这颗卫星被命名为“怀柔一号”。这是北京怀柔综合性国家科学中心空间科学实验室挂牌后的首个科学卫星发射任务。投入使用后，“怀柔一号”卫星的探测数据将下传至怀柔科学城，供科学家开展研究。　　国家发展改革委创新和高技术发展司司长沈竹林表示，“‘十四五’期间，我们将积极推动怀柔综合性国家科学中心由启动建设阶段转向建设与运行并重的新阶段，加快推进已布局设施的建设，争取早日建成，早日投入使用，早出成果，多出成果，出大成果。”　　北京市科委相关负责人表示，“三城一区”正处在融合发展中，怀柔科学城推进大科学装置和交叉研究平台建成运行，形成国家重大科技基础设施群；中关村科学城提升基础研究和战略前沿高技术研发能力，取得一批重大原创成果和关键核心技术突破；未来科学城深化央地合作，盘活存量空间资源，引进多元创新主体；北京经济技术开发区提升高精尖产业能级，承接三大科学城创新效应外溢。
                (责编：胡永秋、杨光宇)
				分享让更多人看到</t>
  </si>
  <si>
    <t>福布斯称任天堂Switch Mini拥有1080P画面</t>
  </si>
  <si>
    <t>原标题：福布斯称任天堂Switch Mini拥有1080P画面
	　　近日福布斯发文表示，Switch Mini会采用新制程的Nvidia Tegra处理器，为掌机模式提供1080P级别画面，由于Joy-con连接在机身上，抛弃了无线手柄一些昂贵的设计，所以价格会更加低廉。同时新制程Nvidia Tegra处理器将提供更长续航时间。(所谓“制程工艺”就是在CPU的生产中提升集成电路的精细程度，从而降低功耗、提升性能。)
	　　来自TIRIAS Research的分析师表示，由于Stadia正在对原创内容和合作伙伴进行大量投资，新款Switch或会配备谷歌的VP9视频编解码器和Stadia的低延迟协议，从而成为这个云平台最佳的载体之一。Switch Mini较低的价格能够吸引更多年轻用户，而他们也更乐于接受订阅服务。
	　　福布斯认为任天堂与谷歌进行合作将是一个非常合理的选择，前段时间索尼和微软关于Azure云解决方案的合作，以及微软将Xbox游戏带到更多平台的承诺，都预示着当前的竞争除了提供优质的游戏内容以外，还需要在商业模式上具备创新性。
	　　微软在近期和DACS Laboratories共同宣布，他们将实现在基础网络条件下快速启动游戏和传输数据，不需要额外的带宽和后端服务器支持。在这一背景下，谷歌需要一个窗口来证明自身在云游戏领域的实力，而且时间不能拖得太久，否则会挫伤合作伙伴的信心，所以新到来的Switch或会成为最好选择。
                (责编：董思睿、夏晓伦)
				分享让更多人看到</t>
  </si>
  <si>
    <t xml:space="preserve">_x000D_
葡萄牙队主帅：对德国变换阵型做好准备_x000D_
</t>
  </si>
  <si>
    <t>新华社德国慕尼黑6月18日电（记者刘旸）欧锦赛19日将进行F组德国与葡萄牙的比赛，赛前一天新闻发布会上，葡萄牙队主帅费尔南多·桑托斯表示，C罗单凭自己不能赢得比赛，要激发全队斗志与激情，对德国队可能变换阵型早有准备。_x000D_
　　桑托斯说：“我要做的是激励所有人，不只是C罗。球队能拥有C罗这样的球员是值得骄傲的事情，但C罗单凭自己不能赢得比赛。全队要有斗志和激情，包括场上和场边的球员。”_x000D_
　　桑托斯认为，近年来葡萄牙队进步快，成长为欧洲最好的球队之一，但如果说实力明显高于德国，则有些过了。“击败我们没那么容易，但看看欧冠决赛里有多少位德国球员，就会知道他们实力很强。他们可以掌控球权和比赛。但我们不会惧怕，两队都有可以决定比赛的杰出球员。如果我的球员觉得可以轻易取胜德国队，我们肯定就会有麻烦。”_x000D_
　　葡萄牙在上一场小组赛上遭到匈牙利的顽强抵抗。“我们要比上一场好，努力防守，高位逼抢，创造机会。我们看了德法大战，不只是结果，而是德国队如何逼抢，如何给对手施加压力，将世界杯卫冕冠军压在半场。结果不能说明太多问题，那是个乌龙球。”桑托斯说。_x000D_
　　桑托斯认为，不能将德国与匈牙利比较而论，匈牙利采用532阵型，而德国队经常用343或433阵型，德国球员的个人能力也更强。_x000D_
　　“不管他们是三后卫还是四后卫，我们做好了一切准备。他们在场上会有变化，基米希等球员位置灵活，他们可以做的事情很多，我的球员知道这些。我们要拿出自己最好的状态，有时虽然不能在场上占据主动和优势，但我们可以进球取胜。”桑托斯说，“如果赢不下比赛，后面的局面会变得很复杂。”_x000D_
　　葡萄牙后卫鲁本·迪亚斯表示，已经和德国队的曼城队友京多安通过电话了，彼此互祝好运。“两队实力相当，都可以掌控比赛。我们很了解德国队，知道他们擅长什么，我们也有自己的制胜武器。”</t>
  </si>
  <si>
    <t>莫让视频平台成为“神医”的新江湖</t>
  </si>
  <si>
    <t>当下，短视频平台已成为大家消遣消费的一个重要途径，然而一些“神医”盯上了这个市场并开始疯狂表演。据新华社报道，这些“神医”并不是医生，更不是来自医学世家，而不过是一群“群演”在按剧本演戏而已。“神医”是幌子，卖假药赚钱才是目的。一些消费者不但钱财被骗，疾病治疗也被耽误。“神医”公然行骗，监管部门必须依法严惩。　　“神医”将短视频平台当成新江湖，社会危害性随之大增。电视台的养生类栏目，主要针对当地的中老年观众，在时间上多集中在深夜等时段播放，影响有限。但短视频打破了地域、受众、播出时间等局限，传播面更广。且短视频上的“神医”不会照搬在电视上的传统做法，一定会有所改进，其他短视频的一些博眼球做法，比如提升短视频的趣味性与幽默感等，“神医”都可以借用，因此，与电视上的传统做法相比，“神医”在短视频上表演更有欺骗性和传播力，假药也卖得更多、更远。　　另一方面，短视频里“神医”给监管带来了更大难度。虽然电视上的“神医”也使用假名，但电视台无法搬走，执法不难找到责任主体。然而，网络具有隐匿性，“神医”化名出镜，核实身份比较困难，再加上网络传播的时效性很强，或许等查出一点眉目，短视频早已下架，“神医”也销声匿迹。网络还具有跨区域的特点，说不定短视频在甲地制作、在乙地发现，推销丙地的假药、上当的却是丁地的网民，不仅不同地方很难协调执法，而且执法成本大增。　　新现象处于萌芽状态，治理相对容易，一旦形成气候甚至成为顽疾，治理就会事倍功半，甚至积重难返。因此，对于短视频平台上出现“神医”这种现象，越早整治越好，且早期打击务必力度加大，用足够强大的震慑力，让后来者不敢效仿。视频平台对于视频内容具有监督审核责任，监督审核不力则要连带承担后果，平台也应认真履职，与监管部门一起，堵死“神医”行骗的这个新渠道。（时本）</t>
  </si>
  <si>
    <t>Steam周销量排行榜 海盗游戏《盗贼之海》夺冠</t>
  </si>
  <si>
    <t>V社公布了上周（6月21日至6月27日）Steam平台的销售情况排行榜。这次获得销量冠军的是《盗贼之海》，该作刚刚迎来与《加勒比海盗》的联动，推出了“海盗生活”更新。第二名是《只狼：影逝二度》，该作目前正在5折促销中。第三名是《地平线：零之曙光》完全版，该作正在六折促销。杰克船长以下为V社公开的销售排行：1）盗贼之海2）只狼：影逝二度3）地平线：零之曙光完全版4）极限竞速：地平线45）光环：士官长合集6）Valve Index VR套件7）绝地求生8）Rust9）极限竞速：地平线410）双人成行索尼大作《地平线：零之曙光》在Steam商店迎来了特惠活动，游戏原价279元，现在打六折167元。游戏评价为“特别好评”，本次特惠截止日期为7月9月。FromSoftware旗下动作游戏《只狼：影逝二度》在Steam商店开启了特惠促销活动，游戏原价268元，现在打5折，售价134元。游戏评价为“特别好评”，本次特惠截止日期为7月9月。</t>
  </si>
  <si>
    <t>中国足协：确保防疫安全是世预赛40强赛首要核心工作</t>
  </si>
  <si>
    <t>人民网北京5月21日电 （欧兴荣）2022卡塔尔世界杯亚洲区预选赛40强赛国足主场比赛将于2021年5月31日至6月15日在苏州举行，中国男足将分别对阵关岛队、马尔代夫队、菲律宾队和叙利亚队。如何做好本次高级别国际赛事的防疫安全工作？中国足协表示，确保赛事防疫安全是首要核心工作。
	中国足协表示，在遵循国家对入境人员防疫隔离管理要求的总体原则下，组委会将对入境参赛人员采取严格的“边封闭边比赛”的防疫管理方式，对赛事组织工作所涉及的全部工作流程、场景、环节等，将针对性制订详细的防疫规定与操作要求，以确保赛事防疫安全。
	苏州去年成功举办了中超联赛和足协杯赛，今年4月举办了东京奥运会女足预选赛中国队对阵韩国队的比赛，此次40强赛的防疫组织工作是否与之前一样？中国足协表示，中超联赛和足协杯赛的赛事防疫工作是安全成功的，女足奥预赛的成功举办也为40强赛的组织工作进行了测试。40强赛和去年的情况不同，所有参赛人员出入境、转运、赛事组织流程等相关防控总体原则和措施与女足奥预赛一致。40强赛参赛人员均为刚刚入境，需将入境参赛人员纳入管理区进行严格的封闭管理，并建立严格的区域防疫措施与安全操作程序，以有效降低入境参赛人员可能会对中国的工作人员造成感染的机率。
	上海浦东国际机场是40强赛所有参赛人员出入境的唯一口岸。参赛各球队和国际竞赛官员均要严格遵守航班出发地我国使领馆公布的相关入境防疫政策，出发登机前要提供在规定时间内的核酸和抗体检测合格报告，取得允许入境健康绿码。入境时，所有人员须接受鼻拭子和咽拭子双取样的落地核酸检测，并在上海市政府指定的入境人员定点防疫酒店进行“留观”至少8小时或1夜等待检测结果。核酸检测结果合格的人员方可由赛事组委会派专车和专人通过“点对点闭环”方式转运至苏州赛区官方酒店；如检测结果不合格人员，须在上海市政府定点防疫医院接受隔离与治疗，不得赴苏州赛区参赛。比赛结束后，所有入境人员由组委会采取闭环形式转运至上海浦东国际机场出境。
	对于参赛人员在官方酒店、体育场及训练场的防疫管理工作，中国足协表示，苏州赛区官方酒店设置为严格的赛事防疫隔离管理区（称为“红区”），所有入境参赛人员均纳入“红区”内管理，连同部分因工作需要而长期在“红区”内的工作人员、司机及酒店服务保障人员等，都将进行最严格的封闭和闭环管理。入境人员及工作人员在“红区”内分别入驻独立的楼宇，所有人员在封闭期间只能在所入驻楼宇内活动，不得进入酒店其他公共区域。
	此外，组委会还在比赛体育场的竞赛区、训练场也设有“红区”，供官方酒店的参赛人员使用。比赛期间，组委会将对“红区”内的人员进行高频率、高密度的核酸检测筛查，并制订了相关防疫应急处置预案，确保赛事防疫组织安全。
	国足在40强赛时也将入驻赛事官方酒店，并入驻独立楼宇。因球员武磊刚从境外征召回国参赛，因此，比赛期间，国足在酒店内的防疫管理将按入境人员的防疫要求进行。
                (责编：王连香、吕骞)
				分享让更多人看到</t>
  </si>
  <si>
    <t>芯片短缺，Stellantis将在6月停产小型货车</t>
  </si>
  <si>
    <t>据外媒报道，Stellantis表示，由于全球芯片短缺，其位于安大略省温莎的工厂将在整个6月份停止小型货车的生产。
（图片来源：Stellantis）
　　芯片短缺已经导致该公司在6月7日和14日当周停产。Stellantis 在一份声明中表示，“由于前所未有的芯片短缺危机，温莎装配厂将在6月份的剩余时间里继续关闭，其中6月21日当周是原先就计划好的工厂停产维护时间。Stellantis将继续与我们的供应商紧密合作，以减轻我们行业面临的因各种供应链问题造成的影响。”
　　5月31日当周，该工厂曾短暂恢复生产，但并不是满负荷生产。该公司没有详细说明当周生产的班次和车辆数量。除了那周以外，这家工厂自3月29日以来一直停工。
　　此外，Stellantis还表示，将在7月26日之前，在贝尔维迪尔（Belvidere）工厂内削减第二班次，此举将影响多达1，671名员工。该公司在一份电子邮件声明中表示，此次削减班次是为平衡Jeep自由光(配置|询价)（Cherokee）的销量和产量。Stellantis称，自由光SUV的产量下滑正在“因为前所未有的全球微芯片短缺而进一步加剧”。
　　Stellantis此举表明，芯片短缺局面还在加剧，当前正对汽车行业造成更为持久的伤害。</t>
  </si>
  <si>
    <t>人民网联合出品！《金刚川》首日票房破亿</t>
  </si>
  <si>
    <t>showPlayer({id:"/pvservice/xml/2020/10/24/5b3bbdd8-6fbc-4c7b-8909-624b288cedca.xml",width:640,height:360,skin:2});
	人民网北京10月24日电 （蒋波）10月23日，由中国电影股份有限公司领衔出品、人民网等参与投资的抗美援朝电影《金刚川》全国公映，虽在非热门档期内，影片依然凭借广泛的市场期待和口碑表现，创造了首日票房破亿的成绩。亦分别达成票务平台年度上映首日最高开分9.5和9.4，观众映后感言：“当年志愿军英勇奋战极为震撼。”“中国电影工业化又向前进了一步！”“年度最佳群像表演。”
	今日，影片再曝“血战到底”版终极预告，以战场上微小个体视角，呈现出炮火纷飞年代，志愿军互托生死的战友情和背水一战的英勇气节。“你也不知道他们是谁，只知道他们是战友，是兄弟。”预告片中寥寥数句独白便勾勒出同袍之间深厚情义。
	回望抗美援朝光影不忘忠魂
	《金刚川》不仅是一份来自电影行业的敬意，更是在2020年这个特殊的年份里，持续书写中国精神、民族自信、人民自豪的作品。中国军人保家卫国，以血肉之躯筑起时代长城的不灭风骨，值得每一位中国人永世铭记。有观众借电影抒情：“那令敌人闻风丧胆的，是高炮班抵抗的顽强，是工兵连建桥的速度，更是志愿军钢铁的意志。”“多少人为了保家卫国奔赴前线，致敬中国军人！”
	无畏个体成就英雄群像
	《金刚川》由张译、吴京、李九霄、魏晨领衔主演，邓超特别出演，邱天、周思羽主演，欧豪友情出演，阵容集结近年战争类型中流砥柱。张译饰演的张飞，和吴京饰演的老关，一根玉米、一只烟盒、我来当靶子你守住的互相保护，把战友之谊展示得比起张翼德、关云长有过之而无不及。师长、战友、同乡，影片中的他们因信仰而英勇，在战场上，他们化作统一的名字：中国人民志愿军。电影人诚挚同心向最可爱的人致敬，呼唤人们正视历史、铭记英烈。
	今年是中国人民志愿军抗美援朝出国作战70周年，人民网与中影等机构强强联手，集结“中国电影梦之队”阵容，联合出品热血光影向中国人民志愿军致敬。这是继2019年国庆献礼影片《我和我的祖国》之后，人民网参与联合出品的第二部主旋律大片。电影《金刚川》已于10月23日起正式登陆全国影院，让我们通过大银幕跨越时空，亲自感受抗美援朝的时代气节，感悟和平的来之不易。
                (责编：刘喆、丁涛)
				分享让更多人看到</t>
  </si>
  <si>
    <t>打通脱贫“最后一公里”</t>
  </si>
  <si>
    <t>“有电了，有电了！”6月10日下午2点26分，在欢呼声中，西藏自治区那曲市索县嘎美乡藏族同胞们的家中，灯亮了起来。至此，国网嘉兴供电公司对口帮扶索县5个配网工程建设任务圆满完成，索县928户藏族同胞全部用上了放心电、稳定电。
	　　“三区三州”深度贫困地区电网建设是国家电网有限公司助力脱贫攻坚的重要举措。高质量完成配网工程建设，是助力打赢脱贫攻坚战的关键一环。国网浙江电力承担西藏地区“海拔最高、区域最广、投资最大、自然条件最恶劣、施工条件最复杂”的电网工程建设任务，对口帮扶那曲供电公司“三区三州”深度贫困地区电网建设工作。6月12日，那曲“三区三州”配网工程百日攻坚行动提前完工，推动当地电网提档升级，改善居民生产生活用电条件。
	　　担当援藏对口帮扶责任
	　　自承担帮扶任务以来，国网浙江电力与那曲供电公司组建联合业主项目部，构建“一市帮一县”帮扶模式，在长期帮扶人员延长援藏时间基础上，11个地市公司先后选派220名管理人员和技术骨干，投入此次帮扶工作。组建后方专业支撑团队和临时帮扶专家团队，全面推动农村电网改造升级，同时落实“以帮代培、以帮促学”要求，提高那曲供电公司工程管理水平。开展12项工程的项目管理工作，新建及改造10千伏及以下线路3913.82千米、配变1042台，惠及24935户10万余贫困人口，提前完成那曲10.3亿元投资的“三区三州”深度贫困地区配网建设工程。
	　　国网嘉兴供电公司对口帮扶那曲索县，此次帮扶工作总投资4489.4万元，共计新建及改造中低压线路177千米，安装配变55台。5月18日，嘎美乡工程巴次配变台区安装完成，标志着索县5个配网新建主体工程全部具备送电条件，提前完成年初制订的百日攻坚行动计划。
	　　帮扶那曲“三区三州”配网工程百日攻坚行动3月15日启动后，国家电网浙江电力红船共产党员服务队在雪域高原上扎根发芽，努力当好“红船精神”的忠实守护者、坚定传承者和自觉践行者。据介绍，2007年，全国首个电力“红船服务队”在浙江嘉兴南湖边授旗成立。到2018年，国家电网浙江电力红船共产党员服务队成为国内唯一以“红船”命名并在国家工商总局注册的服务队。
	　　线上审核保障项目进度
	　　“装表通电还剩73户，按现在的施工进度肯定能提前完成！”5月26日晚，国网嘉兴供电公司援藏帮扶组负责人兼临时党支部书记钟其的房间内灯火通明，激烈的讨论声不时传出。
	　　几十天前，钟其带领15名同事，从浙江嘉兴赶赴索县。凭借精湛的专业技能和20多年的经验积累，抵达次日，钟其就因地制宜搭建管理框架，制定工作机制。每天晚上，所有人通过例会或线上会议对施工方的工作进行“审核”，要求施工方一是汇报当天施工进度，二是针对现场发现的问题做出合理解释，三是介绍次日施工安排。
	　　疫情防控期间，物资设备不能及时到位，钟其带领大家每天通过电话或线上方式与供货商联系，实时追踪物资生产运输进程。
	　　之后，物资管理员与供应商之间建立起“一对多”实时联系机制。4月18日，索县工程材料供应率率先达到100%，为后续配网工程顺利推进奠定了物资基础。
	　　多措并举助力技能提升
	　　“援藏帮扶最关键的是要增强当地电力同行的实操知识和技能，从而推动当地贫困群众脱贫，打通‘帮扶最后一公里’。”嘉兴电力援藏人员何平说。
	　　嘉兴援藏人员以“前方入藏支援+后方专业支撑”的机制开展全过程帮扶。结合优势经验，通过实操讲解、信息知识讲座、集体编写操作规程等方式针对性地对帮扶对象进行培训。通过“打基础”，实现“利长远”，给帮扶地区电力公司建立起工作基线标准和一套完善的“师带徒”帮扶模式。
	　　多年来，一批批援藏人员传递接力棒，轮流为当地电力公司员工授课充电，向他们传授工程施工组织、质量管理、安全管理、后勤管理、资料整理等方面的经验，大大提高了那曲和林芝地区的电力业务水平。援藏人员不仅将配电网标准化工作生产线运输至西藏，更通过工厂化预制培训、现场安装培训、工厂化理论技术培训和现场指导相结合的方式，帮当地同行实实在在地掌握配电网工厂化技术。
	　　在配电网工厂化技术的帮助下，那曲海拔4500米的萨措村与西藏主电网联通并实现全面供电。如今高原作业时间大大缩短，更多村子用上了“稳定电”。
	　　《 人民日报 》（ 2020年07月16日 10 版）
                (责编：王仁宏、初梓瑞)
				分享让更多人看到</t>
  </si>
  <si>
    <t>东京股市继续回落</t>
  </si>
  <si>
    <t>新华社东京6月18日电（记者刘春燕）东京股市两大股指18日继续回落，日经225种股票平均价格指数收盘比前一个交易日下跌0.19%，东京证券交易所股票价格指数下跌0.87%。　　受隔夜纽约股市纳斯达克综合指数上扬鼓舞，东京股市日经股指18日高开，部分投资者继续买入高科技类股票，拉动日经股指早盘小幅上涨。部分投资者对景气敏感型股票采取获利回吐操作，对大盘形成压力。下午交易时段，日经股指波动下行，最终收跌。　　从板块来看，东京证券交易所主板市场33个行业板块多数下跌，海运、矿业、空运等板块跌幅靠前；精密仪器、电气设备等板块上涨。　　至收盘时，日经股指下跌54.25点，收于28964.08点；东证股指下跌17.01点，收于1946.56点。</t>
  </si>
  <si>
    <t>西安交通大学：加强基础学科领域人才选拔 培养基础学科拔尖创新人才</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</si>
  <si>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今年西安交通大学招生总计划增加400人，从5250人增加至5650人，全国各省（市、区）都将有不同程度的增加。学校进一步加强基础学科领域的人才选拔与培养，在理科试验班（数学、物理、计算机、化学生物）等四个试验班的基础上，新增理科试验班（力学H）；新增基础医学拔尖计划，纳入医学试验班（侯宗濂班H）招生；理科试验班新增化学专业。转专业上，学校实行“申请不设限，转入需考核”，在校期间最多有三次转专业机会。
	showPlayer({id:"/pvservice/xml/2021/6/8/7c2a40ad-6f80-41ef-a9d7-cd2b9db375c0.xml",width:640,height:360});
	西安交通大学是我国最早兴办、享誉海内外的著名高等学府，是国家教育部直属重点大学。其前身是1896年创建于上海的南洋公学，1921年改称交通大学，1956年内迁西安，1959年定名为西安交通大学。2000年原西安交通大学、原西安医科大学、原陕西财经学院三校合并，组成新的西安交通大学。2017年，学校入选国家“双一流”建设名单A类建设高校，8个学科入选一流建设学科。
	中国西部科技创新港以“国家使命担当、全球科教高地、服务陕西引擎、创新驱动平台、智慧学镇示范”为目标，在4个领域上建立了8大平台、29个研究院和300多个科研基地，将服务学科交叉、军民融合等国家重大科学研究，服务学生创新能力培养、科技成果转孵化和经济社会发展，主动探索21世纪现代大学与社会发展相融合的新模式、新形态和新经验。
	人民网：今年招生计划有无增减？招生政策有哪些新变化？
	西安交通大学：今年学校招生总计划增加400人，从5250人增加至5650人，全国各省（市、区）都将有不同程度的增加。
	2020年，西交大将“新工科”建设的要求和钱学森班“大成智慧学”的教育理念有机结合起来，将历年报考热度最高的钱学森班分为“工科试验班（钱学森班之智能电气Q）”“工科试验班（钱学森班之智慧能源动力Q）”“工科试验班（钱学森班之智能技术与自动化Q）”“工科试验班（钱学森班之智能制造Q）”。今年将继续进行招生。高考录取到上述4个专业的同学，入校后可根据学生意愿在相应大类内任选一个专业为主修专业，同时具有参加钱学森班选拔的资格，达到要求者即可进入钱学森班学习。钱学森班的四个专业分别设置1个主攻专业和3个交叉专业，学生需要完成主攻专业和其中1个交叉专业的修读计划。
	越杰计划今年继续按“工科试验班（越杰计划之智慧能源与智能制造类Q）”“工科试验班（越杰计划之智能电气与信息类Q）”2个专业招生。高考录取到这2个专业的同学，入校后可根据学生意愿在相应大类内任选一个专业为主修专业，同时具有参加越杰计划选拔的资格，达到要求者即可进入越杰计划相应专业学习。
	人民网：2021年招生专业有无变化？请介绍一下学校的特色专业。
	西安交通大学：今年学校进一步加强基础学科领域的人才选拔与培养，为新时代培养基础学科拔尖创新人才，在理科试验班（数学、物理、计算机、化学生物）等四个试验班的基础上，新增理科试验班（力学H）；新增基础医学拔尖计划，纳入医学试验班（侯宗濂班H）招生；理科试验班新增化学专业。
	交大传统的优势专业，可以用一个名词来概括，即“电动机管理”。所谓“电”，是指我们的电气工程、自动化、计算机、信息工程等强电、弱电专业，特别是电气工程，在2017年教育部学科评估中获得A+，名列全国第一。所谓“动”，是指我们的能源与动力工程专业，在2017年教育部学科评估中也获得A+，同样名列全国第一。所谓“机”，是指我们的机械工程专业，在2017年教育部学科评估中获得A。所谓“管”，是指我们的工商管理和管理科学与工程专业，在教育部学科评估中也获评为A类专业。所谓“理”是指我们的数学与应用数学等理科专业，在教育部学科评估中同样获评为A类专业。这些专业都有国家重点实验室、教育部重点实验等科研平台的依托，师资力量雄厚，每个专业都有两院院士领导的教师团队，获得过诸多国家科学技术奖和国家级教学成果奖。
	同时，近年来交大超前布局，整合资源，加大投入，创办了多个在全国具有一定优势的专业。比如，人工智能专业。我校在人工智能，特别是视觉识别和无人驾驶领域，具有全国高校领先的实力，连续三年获得中国无人驾驶领域顶级赛事中国智能车未来挑战赛的冠军。又比如大数据管理与应用专业。它依托工商管理和管理科学与工程两个教育部评估A类专业，又整合了新的资源，适应了商业领域的发展趋势，具有很好的发展前景。I学校储能科学与工程专业，是全国首个开设该专业的高校，储能科学与工程专业是依托和整合动力工程及工程热物理和电气工程两个全国排名第一的学科在内的六大理工类优势学科，聚集了学校6个学院的优势师资，该专业以建设成为国际一流的理工学科交叉融合的研究型专业为目标，将培养面向国际科技前沿，适应能源科学发展，促进能源产业升级进步的高素质储能科学与工程专门人才。
	人民网：学校师资力量如何？对特色人才培养途径和优势都有哪些？
	西安交通大学：西安交通大学现有教工6538人，其中专任教师3729人。师资队伍中有两院院士43名、国家级教学名师7名、国家杰出青年科学基金获得者42名、国家有突出贡献专家26名、国家“百千万人才工程”及“新世纪百千万人才工程”人选31人、教育部创新团队带头人29人次、教育部“新世纪优秀人才培养计划”入选者234名、为国家作出突出贡献并享受政府特殊津贴专家481名。
	近年来，学校积极探索，大胆创新，实现了办学模式的全方位改革。学校积极推进“通识教育+宽口径专业教育”的研究型人才培养模式，实现从知识传授型向探索研究型教育的转变。在大类专业的基础上，设有涵盖理工医等拔尖人才培养试验班。目前已经形成了成熟的大类专业与拔尖人才培养试验班优势互补的大类招生与培养格局。大类培养的模式是，学生第一年接受一年的通识教育，第一学年末根据专业志愿和综合成绩自主选择主修专业，第二、三两年宽口径专业教育，主要学习学科平台和专业核心课程；第四年学生根据毕业去向的不同，在攻读研究生、就业和自主创业等方面，自主选择课程模块大四进行个性化模块培养。这更加符合人才培养规律，有利于培养造就适应未来发展的各类创新型优秀人才。
	大类招生培养适应了社会对具有综合素质的创新型专业人才的需求，降低了高中生高考报考专业志愿的风险和难度，适当引入的竞争激活了校内各个学科优势资源的整合，调动了教师和学生的积极性，提升了人才培养的整体质量。
	人民网：请您介绍一下学校的转专业政策和奖助学金政策。
	西安交通大学：我校转专业实行“申请不设限，转入需考核”，在校期间最多有三次转专业机会。第一次是新生入学报到后，工科试验班（钱学森班）、理科试验班（数学H、物理H、计算机H、化学生物H、力学H）、人工智能（AIH）、建筑学等将在全校新生中选拔部分学生，学生可根据学校公布的选拔专业和条件自愿申请，经选拔专业所在学院考核录取后转入新的专业学习。第二次和第三次转专业的时间是在主修专业选择后的大一末及大二末所有学生可申请转专业。具体转专业规定以学校当年的转专业通知为准。
	为帮助学生顺利完成学业，我校设立了完善的奖助学金资助体系，实现了对家庭经济困难学生的资助全覆盖。每年各类奖、助、贷、勤、补、免、偿等经济资助总金额达8000万元。2020年获奖学金学生人数超参评学生总数的35%，获助学金学生人数接近全体学生人数的21%，社会企事业单位和友好人士设立奖、助学金60余项，以最大的力度支持学生在校的学习和生活。同时学校把勤工助学作为对学生经济资助的重要形式，鼓励学生通过自己正当的劳动克服经济困难，提升综合素质，每年设立1300余个校内勤工助学岗位，全年约13000人次参加勤工助学。
	此外，学校依托大数据实现精准资助。学校通过采集11个部门、15个业务系统、46类共计约5亿条数据，搭建成学生工作大数据分析与服务平台。基于大数据平台，分析学生的消费金额、恩格尔系数、家庭经济情况、致贫原因等26个指标，实现了“有智慧”的精准资助，打造了“有智慧、有温度”的隐形资助。
	人民网：近年来学校各专业的就业情况如何？
	西安交通大学：就业是衡量培养质量的重要标志。到西安交通大学学习，就业没有任何问题。近年就业率居全国第一，2021届本科毕业生保研率排名居全国高校第7位。
	2020年，本科毕业生就业率为98.60%，65%以上的毕业生继续深造（其中约12.5%出国出境深造，约52.5%国内深造）。2020届本科毕业生在广东、北京、浙江、江苏、上海、陕西就业人数最多，约占68%；就业人数最多的行业是软件和信息技术服务业、制造业及教育，约占57%。总体来看，我校毕业生的总体供需比在1:8以上，且就业层次高、质量好，受到社会和用人单位的普遍好评。
                (责编：温璐、熊旭)
				分享让更多人看到</t>
  </si>
  <si>
    <t xml:space="preserve">恭喜！前女排队长惠若琪生女 晒女儿小手照 </t>
  </si>
  <si>
    <t>网易娱乐6月19日报道  6月19日，根据前女排队长惠若琪工作人员透露，惠若琪喜得千金。惠若琪的老公为毕业于北京大学的药剂专家杨臻博。两人于2018年公布恋情，同年4月两人步入了婚姻的殿堂，两人之间非常甜蜜。退役之后，惠若琪担任了江苏省青年联合会第十二届委员会副主席，还担任了共青团十八大代表。今年2月，惠若琪发文宣布怀孕。怀孕后，惠若琪曾在采访中表示和同样退役的现在在群里的话题已经变成育儿了，言语间流露出变身成为准妈妈的喜悦。3月4日，惠若琪迎来了自己30岁的生日，当天她在社交平台分享了自己的一天。在视频中惠若琪穿着运动衣和瑜伽裤在健身，她还把上衣搂了起来，露出已经很明显的运动，从画面中可以看到她的孕肚已经很大了，但是四肢和腿部还是很纤细的。在惠若琪分享动态之后，网友们纷纷祝福她三十岁生日快乐，还表示会尊重她的选择，支持她的决定。端午节期间，惠若琪晒出多张美照。</t>
  </si>
  <si>
    <t>将关爱送到环卫工心坎上</t>
  </si>
  <si>
    <t>10月26日是环卫工人节，当天，在辽宁省庄河市五一广场，庄河市慈善总会恒生珠宝义工站举行“第三届最美环卫工人表彰仪式暨环卫工人节感恩捐助活动”，为庄河市内四个街道的905名一线环卫工人送去15万余元爱心款物，以表达对“城市美容师”的祝福。据悉，这是多年来庄河市慈善总会情系环卫工的众多活动之一。
	　　打造关爱环卫工品牌项目
	　　“关爱环卫工人”是庄河市慈善总会一项品牌活动，自2006年开始，每年都会联系爱心企业夏季送清凉、寒冬送温暖，将关爱送到环卫工人身边。
	　　在此次活动中，与会领导为10名最美环卫工人送上鲜花，颁发荣誉证书，发放1000元奖金和价值500元的舒柔被。庄河市905名环卫工人每人获赠一套慰问品。
	　　仪式结束后，恒生珠宝义工站站长衣凤云带队慰问了4名贫困环卫工家庭，为他们每户送去价值1000元的米面油、毛毯、舒柔被等生活用品。
	　　“此次爱心捐赠活动就是给坚守岗位的环卫工人们送去一份温暖和关爱，同时也唤起更多爱心人士对环卫工作的关注与尊重。”站长衣凤云表示。
	　　据统计，恒生珠宝义工站自2011年成立以来，积极开展扶贫济困、敬老助学等公益活动，合计捐赠款物70余万元，充分体现了恒生珠宝的社会责任和爱心风采。站长衣凤云曾荣获“庄河慈善人物”“庄河市十大杰出青年”“大连市最美助残好人”等称号。
	　　真情关怀温暖环卫工
	　　将社会的关爱送到困难群众的心坎上，多年来，庄河市慈善总会数十个义工站纷纷参与关爱环卫工人行动中。如彩虹爱心义工大队在元宵节为环卫工人送上“慈善红包”;永恒眼镜义工站设立“爱心饮水点”，免费提供热水，赠送老花镜;“善之力”义工援助大队捐赠价值5000余元的爱心饮品……
	　　2019年3月22日，景记粥店义工站成立。该义工站主要为在附近工作的8名环卫工人和2名公共文明引导员提供免费爱心早餐。
	　　“看到环卫工人和公共文明引导员工作很辛苦，很难及时吃上早饭。”义工站站长金洋萌生了发挥餐饮行业优势，为他们提供帮助的想法。义工站成立当天，8名环卫工人和2名公共文明引导员被请进景记粥店，4样小菜，还有热乎乎的豆浆和米粥，环卫工人和公共文明引导员吃在嘴里，暖在心上。
	　　“每天早晨4点多钟开始工作，一直到8点多钟才能回家吃上早饭，其间也很饿，但舍不得花钱买早餐。”环卫工人姜大姐说，感谢景记粥店给我们的关爱，让我们更有动力把城市的环境卫生保持好。
	　　“环卫工人作为城市的美容师，在最苦最累的岗位上起早贪黑、埋头苦干，城市形象提升、家园环境改善都离不开环卫工人的辛勤工作和默默奉献。”市慈善总会常务副会长付俊伟表示，未来会继续将“情系环卫工”作为重要项目之一，给环卫工人提供更多帮助。（记者 张迎迎）
                (责编：初梓瑞、孙红丽)
				分享让更多人看到</t>
  </si>
  <si>
    <t>“买醉”收获5个一字板，公司最新回应！下周解禁市值规模近千亿</t>
  </si>
  <si>
    <t>作者；数据宝 郭洁　　下周解禁市值规模近千亿元，热门金融股超700亿市值将解禁。“沾酒”收获五连板，公司最新回应来了　　随着上半年白酒板块的持续攀升，“白酒概念”已成为证券市场中的关注焦点。6月20日，主营业务为金针菇种植的众兴菌业曾发布公告称，公司拟以现金方式收购贵州茅台镇圣窖酒业股份有限公司（简称“圣窖酒业”）100%的股权。前有复星系收购舍得酒业，后有大豪科技并购红星二锅头，近期白酒行业热度丝毫未减。众兴菌业此次入局白酒赛道引发市场热议。　　由于这场收购，让众兴菌业连续收获5个一字板，市值暴增至51.89亿元。游资炒作热情十足，截至周五收盘，众兴菌业收报14.11元/股，全天成交5.55亿元。众兴菌业在6月22日、25日两次登上龙虎榜，6月22日龙虎榜数据显示，湘财证券股份有限公司上海金沙江路证券营业部以买入1015.08万元金额，位居买一席位。前五买入席位合计买入金额为4149.34万元。　　周五盘后龙虎榜单显示，买一席位变更为财信证券有限责任公司杭州西湖国贸中心证券营业部，全天买入5848.17万元，前五大买入席位合计买入近1.3亿元。6月22日买一席位则在“出货”，湘财证券股份有限公司上海金沙江路证券营业部以全天卖出1633.51万元，为当日卖四席位。　　25日晚间，众兴菌业发布关于对深圳证券交易所关注函的回复公告。公司称关于收购圣窖酒业事项，经估算，截至2021年一季度末，公司账面货币资金余额16.55亿元、购买理财产品对应的交易性金融资产5.64亿元，合计22.19亿元。截至2021年一季度末，公司资产负债率52.78%，剔除可转债影响后为38.55%，尚存在一定的融资空间。标的圣窖酒业目前规模有限，即使收购成功，对公司的营业收入、净利润等指标影响都非常有限。　　同时，公司还强调，目前双方只是签署了意向性协议，具体事宜尚待进一步协商、推进和落实，且本事项实施过程中尚存在不确定因素，最终能否达成存在较大不确定性。6月26日，众兴菌业在投资者互动平台表示，目前公司没有开展酒糟种植菌菇的研究。　　中信建投超700亿元市值将解禁　　下周解禁压力较大，将有50只股解禁，按照最新收盘价计算，合计解禁市值993.43亿元。　　50股中，解禁市值规模最大的是甘李药业，下周将有2.32亿股上市流通，主要是首发原股东限售股份，解禁市值高达269.54亿元。彤程新材的解禁市值为217.01亿元，解禁股为首发原股东限售股份。　　有19股的解禁压力较小，解禁市值均不足亿元。荣科科技的解禁市值最小，将有112.73万元的市值规模面临解禁。　　从解禁股数量占总股本的比例来看，彤程新材和首都在线的解禁比例均超50%，甘李药业、ST辅仁等股的解禁比例居前。　　解禁股数量占总股本比例不足1%的有19股。其中浙文互联、景嘉微、荣科科技、兆易创新和TCL科技的解禁比例不足0.1%。解禁前夕，多只股业绩翻倍增长　　证券时报·数据宝统计显示，下周将要解禁的这50只股票，自6月以来股价平均上涨3.1%，跑赢同期大盘（-0.22%）。6月以来累计涨幅超过10%的有7只股，分别是上海贝岭、彤程新材、兆易创新、法本信息、新安股份、庄园牧场和景嘉微。　　股价累积跌幅超过10%的有4只股，分别是甘李药业、国盛智科、新易盛和神火股份。　　从这50股的一季报业绩来看，有49只股在2021年一季度实现盈利。农业银行的盈利最高，2021年第一季度，取得营业收入人民币1944.99亿元，同比增长4.15%；归属于母公司股东的净利润658.61亿元，同比增长2.61%。TCL科技、中国核电、中信建投、神火股份、新疆天业、兆易创新和山河智能的归母净利润额居前。　　从净利润同比增长幅度来看，净利润同比增幅最大的是新疆天业，2021年一季度实现营业收入25.1亿元，同比增长62.93%；归母净利润4.66亿元，同比增长1553.81%。还有10只股的一季报净利润同比超2倍增长，分别是神火股份、新安股份、盛洋科技、至纯科技、火星人、TCL科技、庄园牧场、奥普特、科大国创和上海贝岭，其中神火股份和新安股份的业绩也均实现超10倍增长。　　美思德、天海防务、中信建投、三旺通信、汇顶科技、博汇股份、首都在线、秦川物联、ST辅仁是下周面临解禁的股票中业绩同比下滑的9只股票。　　　　声明：数据宝所有资讯内容不构成投资建议，股市有风险，投资需谨慎。</t>
  </si>
  <si>
    <t>Xbox商店6月11日开启大促 500款游戏打折</t>
  </si>
  <si>
    <t>Xbox官方推特宣布将于6月11日开启促销活动，本次将会有数百款游戏打折优惠。“正在为接下来玩什么游戏而犯愁？我们已经把范围给你缩小到500个选项啦。来了解更多有关6月11日开始的数百款游戏大促的信息吧。”此外XGP服务也有优惠，感兴趣的玩家不要错过了。根据官方博客发布的消息，本次Xbox促销活动时间为6月11日至17日。在本次活动期间，有超过500款数字游戏促销（最高可节省55%）、Xbox游戏工作室的特定作优惠促销（最高可节约55%），另外玩家们还能以1美元的价格购买3个月终极版XGP会员服务（注：限时优惠活动，需要是首次购买）。XGPU优惠活动：点击查看官方博客预告称，本次活动中包括《战争机器5》、《毁灭战士：永恒》、《尘埃5》、《命运2：凌光之刻》、《刺客信条：英灵殿》黄金版等众多游戏促销。</t>
  </si>
  <si>
    <t>市场看淡通胀数据 标普500指数创新高</t>
  </si>
  <si>
    <t>新华社纽约6月10日电　综述：市场看淡通胀数据 标普500指数创新高　　新华社记者刘亚南　　尽管10日公布的美国5月消费者价格指数（CPI）增幅超出市场预期，但投资者认为当前的通胀走高是暂时的，美联储并不会很快收紧货币政策。受此影响，纽约股市三大股指全线上涨，其中标准普尔500种股票指数收盘创历史新高。　　截至当天收盘时，道琼斯工业平均指数上涨19.10点，收于34466.24点，涨幅为0.06%；标普500指数上涨19.63点，收于4239.18点，涨幅为0.47%；纳斯达克综合指数上涨108.58点，收于14020.33点，涨幅为0.78%。　　美国劳工部10日公布的数据显示，5月美国CPI环比上涨0.6%，高于市场预期，但低于4月0.8%的环比涨幅；当月CPI同比涨幅为5%，为2008年8月以来最高。　　市场高度关注美国5月通胀数据。美国联博资产管理公司经济学家埃里克·维诺格拉德表示，美国5月CPI涨幅超预期很大程度上由受到新冠疫情严重冲击而且目前仍承受供应链压力的板块驱动。这意味着当前的通胀上升将是过渡性的。　　富国银行顾问公司全球市场策略师斯科特·雷恩表示，相信美联储的宽松货币政策还会持续一段时间。在线经纪机构嘉盛集团分析师马特·辛普森说：“对资本市场而言，美联储的态度是关键。”　　当天，美债收益率迅速回落，表明债市投资者也认为通胀走高是暂时的。自本月3日以来，美国10年期国债收益率连续下跌，暂时消除了股市面临的一大利空因素。10日，美国10年期国债收益率短暂冲高后回落，下跌4.88个基点，收于1.441%，为3月3日以来最低水平。　　不过，市场研究机构MRB合伙公司策略师普拉贾克塔·比德认为，美国4月和5月CPI均大幅上涨，超出预期，但通胀前景仍然被市场低估。美国的通胀将从成本推动型通胀转变为经济重启驱动的需求拉动型通胀，继而发展为整体的需求拉动型通胀，这将令很多投资者措手不及。</t>
  </si>
  <si>
    <t>强化国家战略科技力量 多措并举提升科技创新水平</t>
  </si>
  <si>
    <t>党的十九届五中全会提出，坚持创新在我国现代化建设全局中的核心地位，把科技自立自强作为国家发展的战略支撑。出席两会的代表委员表示，科技创新对国家发展具有重要意义。“十四五”期间，要从强化国家战略科技力量、提升企业技术创新能力、激发人才创新活力等方面来提升我国科技创新水平，引领经济高质量发展。　　回顾“十三五”时期，我国科技实力和创新能力大幅提升，实现了历史性、整体性、格局性变化：全社会研发投入从2015年的1.42万亿元增长到2020年的预计2.4万亿元左右，研发投入强度2020年预计达到2.4%左右，其中基础研究经费比2015年增长近一倍，2020年预计超过1500亿元。2020年科技进步贡献率预计会超过60%，实现预期目标；公民具备科学素质的比例超过10%。世界知识产权组织发布的“全球创新指数”显示，我国排名从2015年的第29位跃居到2020年的第14位。“当今世界正处于百年未有之大变局，深刻变化的国内外形势对科技创新提出了更加迫切的要求。我国‘十四五’时期科技创新之路仍面临诸多困难和难题需要破解。”全国人大代表、江西财经大学贸易与环境研究中心主任李秀香表示。　　党的十九届五中全会提出“要强化国家战略科技力量”。业内人士认为，“十四五”期间，要在一批战略产业和领域构建国家战略科技力量，加快核心关键技术攻关，并发挥好高校、科研院所、企业等作用，打造一批具有国际竞争力的区域创新高地。　　李秀香建议，打造“3+N”国际及区域科技创新中心。一是将北京、上海及粤港澳大湾区打造成具有全球影响力的原始创新策源地。北京中关村应发挥北大、清华等高校院所创新资源集聚优势，鼓励企业与科研院所深度合作，打造成“创新源驱动模式”的国际科创中心。上海应发挥科创板“先行者”和注册制“排头兵”的优势，利用上海相对完善的金融立法及金融体系，建设成为“服务吸引模式”的国际科创中心。粤港澳大湾区以提升实体经济质量为着力点，重点打造世界级电子信息产业集群，构建“园区转型模式”的国际科创中心。二是因地制宜建立差异化的若干个区域科技创新中心，形成“科创触媒＋”的模式。　　企业是市场的主体，也是科技创新的主体。多位代表委员认为，“十四五”期间，必须要强化企业创新主体地位，提升企业技术创新能力。全国政协委员景柱建议，组建体系化、任务型的创新联合体，推动产业链上中下游、大中小企业融通创新。组建创新联合体，开展联合攻关，是实现科技自立自强的重要途径。要由政府部门牵头，做好组织协调工作；国有企业带头，起到引领带动作用；民营企业参加，发挥生力军作用。　　全国人大代表、江西省工业和信息化厅厅长杨贵平也建议，发挥各类创新主体优势，建立企业主导产业技术研发创新的体制机制。推进产业集群集聚，加快形成龙头企业领衔突破产业核心关键技术，中小企业应用、孵化和延伸产业创新链条的集群创新机制。实施中小企业创新能力提升专项计划，建立和完善中小企业技术创新公共服务平台体系，加快构建以企业为主体的协同创新支撑体系。　　李秀香表示，要培育创新“引领”企业。一是完善《高新技术企业认定管理办法》，建立重点支持企业名录库。根据国家重点支持的高新技术领域，将各个前沿领域的高新技术企业纳入重大项目、平台建设重点支持名录库，壮大一批科技龙头企业。二是加快科技孵化器建设。引进国际行业领军企业、知名科技园和孵化器管理公司。鼓励科创企业参与推进“苗圃—孵化器—加速器”科技创业孵化链条建设，形成多层次、多领域的科创孵化器集群，对科创企业进行梯次培育。　　创新驱动实质是人才驱动，人是科技创新最关键的因素。多位代表委员表示，“十四五”期间，要进一步激发人才的创新活力。李秀香建议，改革人才激励机制。完善科技成果转化激励机制，提升科研人员的积极性。合理分配职务科研成果转化收益，重要贡献人员和团队的收益比例不得低于70%。　　全国人大代表、宁夏吴忠仪表有限责任公司董事长马玉山表示，企业成为创新主体面临着资金、人才等诸多难题，科技领军人才是解决问题的关键，可以通过柔性引进、股权激励等举措解决，让企业有创新的“主心骨”。他还建议，西部省区作为人才洼地，应因地制宜出台引才政策，引回本地流出人才的同时，多引进质量较高的本科生、研究生，将人才向企业集中，最大限度地发挥人才的作用。(记者 钟源 张莫 许晋豫 程迪)</t>
  </si>
  <si>
    <t>中国和新西兰企业探讨光伏发电合作前景</t>
  </si>
  <si>
    <t>新华社新西兰奥克兰6月15日电（记者卢怀谦 陈正安）中国建设银行15日在新西兰最大城市奥克兰举行光伏发电跨境撮合洽谈会。与会企业纷纷表示，看好两国在光伏发电领域的合作前景。　　本次洽谈会邀请了36家新西兰本地企业参加，同时视频连线建行总行和北京分行及中国光伏发电龙头企业。　　中国驻新西兰大使馆经济商务参赞黄岳峰通过视频连线方式参加洽谈会。他表示，新冠疫情凸显中新两国经贸合作的强大韧性，中国依然是新西兰最大贸易伙伴国，双方签署中国—新西兰自贸协定升级议定书，进一步向全球发出两国坚定支持自由贸易的积极信号。　　黄岳峰说，中新正在创新合作方式和方法，探索后疫情时代数字经济、新能源、绿色经济等诸多领域的合作机遇。他表示，此次洽谈会提供了对接平台，助力两国企业拓宽合作渠道。　　建行总行国际业务部副总经理胡波飞在视频发言中表示，建行支持和看好中新合作，特别是在碳中和与清洁能源领域，两国有着巨大合作空间。此次洽谈会旨在利用建行新西兰分行的本土客户资源和金融服务优势，助力中新光伏产业企业对接与合作。　　当天洽谈会上还举行了企业在线签约仪式，签约金额为2000万新西兰元（约合人民币9100万元）。　　新西兰能源咨询企业卢西德咨询董事长拉伊表示，光伏发电在新西兰有很大潜力，洽谈会不仅能让企业直接与供应商合作以降低成本，也为企业提供了贷款、融资和保险的一揽子解决方案。</t>
  </si>
  <si>
    <t>近八成银行股面临破净行情 板块分化态势凸显</t>
  </si>
  <si>
    <t>申万一级银行业指数年内涨跌幅　　数据来源：同花顺　　6月18日晚，证监会正式核发上海农商银行IPO批文，上海农商行将成为第41家A股上市银行，也是第10家A股上市农商行。今年以来，银行IPO不断提速，齐鲁银行于6月18日正式登陆上交所，瑞丰银行也已完成新股发行，进入等待上市队列之中。值得注意的是，银行板块整体分化态势凸显，在银行业整体指数跑赢沪深300的同时，四成银行股股价已跌破发行价。　　2021年，中小银行上市热度明显提升，除已步入上市轨道的齐鲁银行、瑞丰银行、上海农商银行之外，截至目前，还有13家银行尚在“候场”A股IPO。然而，不少已上市的银行市场表现较为低迷。同花顺数据显示，截至6月18日，在目前的39家上市银行中，共有31家银行市净率低于1（即“破净”），占比接近80%，16家银行股价跌破发行价，7家银行当前股价相对发行价已折价三成以上。　　在此背景下，不少上市银行启动相应稳定股价措施。6月11日，青岛农村商业银行股份有限公司发布关于稳定股价方案的公告称，该行拟采取持股5%以上股东及时任董事（不含独立董事）、高级管理人员增持股票的方式稳定股价，其中，持股5%以上股东本次拟增持的金额不低于4095万元。此前，长沙银行、邮储银行、西安银行、苏州银行、紫金银行、浙商银行等也相继发布关于制定稳定股价具体方案的公告，内容包括5%以上股东及实控人的一致行动人出手增持等，最高增持金额接近9000万元。　　银行板块分化态势进一步凸显。尽管不少上市银行股价跌破发行价，但从指数角度来看，今年以来，银行板块整体表现良好。同花顺数据显示，截至6月18日，申万一级银行业指数年内涨幅达到7.03%，跑赢沪深300指数的年内涨幅-2.09%。6月18日，齐鲁银行正式登陆上交所，当日涨幅高达44%；江苏银行、南京银行、招商银行、成都银行四家上市银行年内涨幅超过20%，宁波银行等10家银行年涨幅超过5%。　　对于日前银行板块表现，中信建投指出，在当前的流动性环境下，尽管银行净息差回升，但是资产质量压力增加，银行股或继续估值承压。　　业内人士表示，未来银行股分化将成常态，但后续银行股估值有望逐步抬升。中原证券指出，应在当前银行板块分化格局中寻找投资机会。银行业经营综合性和多元化的优势日益凸显，全国性银行竞争优势在增强，地方性中小银行竞争力减弱；对地方性银行而言，地域经济基础的重要性日益体现，区域经济发达地区的区域性银行相对同类型银行更有优势；能引领转型的银行在转型过程中进入二次增长路径，竞争力会明显增强；公司治理完善，资产包袱轻的银行具备更强的穿越周期能力，其他银行则需要更长的时间来消化经济波动。　　东吴证券研报则表示，一季度企业中长期贷款放量，实体融资需求旺盛，不仅推动银行信贷规模放量，同时有利于资产质量修复，相当利好银行基本面。同时，贷款利率回升带动商业银行净息差企稳，将构成银行今年基本面核心拐点。（记者 罗逸姝）</t>
  </si>
  <si>
    <t>高考评卷过程：严格评卷质量监控</t>
  </si>
  <si>
    <t>新华网北京6月16日电 北京市2021年高考评卷工作已从6月9日开始，预计将于24日结束。期间，全市组织1280名教师，在北京大学、清华大学、北京师范大学、首都师范大学、北京第二外国语学院、北京工业大学等六个评卷点进行评阅。记者了解到，按照国家教育考试网上评卷管理相关文件要求，北京市加强了评卷工作规范管理和质量监控。一是评卷时全体人员须严格遵守计算机网上评卷工作的程序和标准要求，做到“执行标准不走样，履行程序不变通”，确保各环节操作规范。二是正式评卷前，学科评卷组组织各题小组长以上负责人集中学习研究《答案及评分标准》，通过试评统一认识。三是全体评卷教师要认真参加业务培训，学习掌握评分标准和执行细则，防止评卷过程中出现偏宽、偏严或宽严不一的现象。四是对评卷过程中发现的违规卷、雷同卷或有政治问题的异常情况，及时上报，对评分有分歧的试题，须由学科评卷组集体研讨，达成一致意见后确定处理方案。五是加强评卷质量管理和监控。各科目试题全部实行“背靠背双评”，若双评超过阈值的再进行三评或者四评。每天都要组织一定量的抽检，确保评卷给分科学、准确。对经过三评或四评的试卷，要全部进行再次核查，坚决杜绝漏判、错判等现象的发生，保障评卷公正、科学、客观和准确。</t>
  </si>
  <si>
    <t>这可能是北京最酷电影院，在她手里复活了</t>
  </si>
  <si>
    <t>在北京UCCA尤伦斯当代艺术中心里，艺术家曹斐还原出了一座红霞电影院。图/ 北京UCCA尤伦斯当代艺术中心，摄影师/ Stefen Chow　　艺术家曹斐从南方来到北京，用一部电影和一场展览，让酒仙桥关闭多年的红霞影剧院重获新生。红霞影剧院，不只是一座停业的电影院，更是附近居民的记忆之所，它背后盘根错节的是酒仙桥半个世纪的变迁，以及影影绰绰的、不为人知的电子工业历史。　　2011年，曹斐第一次与红霞影剧院相遇。为了筹备新作品《东风》，她和制片在北京物色外景。为了避免大山子的拥堵，她们拐进了一段与主路平行的小路——红霞路，在路边，曹斐见到了一座关闭许久的影剧院。　　　　围绕红霞，曹斐创作了科幻电影《新星》。电影里，红霞电影院是一处可以穿越时空的地方。图片由艺术家、维他命艺术空间及Sprüth Magers提供。　　这是一栋典型的单位式建筑，“对称、秩序、具有仪式感”，影剧院被架在层垒的阶梯上，外立面是红、白、蓝的三色瓷砖，旁边售票处的招牌已经被晒掉了色，两侧的海报也已斑驳多时，外面一圈铁栅栏不咸不淡地围着，宣告着这里的停业。在狭窄的路上，人们需要仰头才能在高耸的招牌上知晓它的名字——“红霞影剧院”。　　“（红霞）像是一个有故事的人，不肯低下高傲的头颅，却掩饰不住自哀自怜”，曹斐这样形容。那个瞬间，她的脑中闪过很多片段：“有点像贾樟柯《小武》《站台》里无聊县城青年流连忘返的地方，又有点姜文《阳光灿烂的日子》里怀旧的青春光芒的影子。”曹斐被它凝固的历史感所震撼，甚至没来得及记住这座电影院的名字，只是在心头闪现出一个朴素的愿望：希望有一天，我能在这个电影院里拍摄自己的电影。　　2021年，在北京UCCA尤伦斯当代艺术中心的展览“曹斐：时代舞台”中，曹斐还原出了一栋红霞影剧院。4年多的时间里，围绕着红霞及其所在的酒仙桥，曹斐制作了电影、纪录片、装置、VR等作品，搜集了数不清的照片、档案、新闻和资料，占据了美术馆四分之一的位置，就像一个小县城的俱乐部，邀人进入。影院的帘布是暗红色的天鹅绒，中间是前台，背后写着：星河灿烂，人间影画。　　　　“曹斐：时代舞台”里的红霞影剧院前台。图/ 北京UCCA尤伦斯当代艺术中心，摄影师/ Stefen Chow　　　　艺术家来到北方　　电话铃是在下午响起的，打电话的是一位男士，他说想来红霞影剧院看看。这让接电话的人疑惑，红霞已经停业多年，虽然它仍归这里管辖，但即使是在周边与其朝夕相处的居民，也没有流露出对红霞的眷恋。不过，对方声称自己是“搞艺术的”，这让接电话的人感到稍稍宽心。　　2015年，曹斐让先生拨通了红霞影剧院的电话。之前，她偶然在网上看到了红霞的照片，虽然楼顶的招牌被打了马赛克，但她还是认出了几年前路过的电影院。记忆被唤醒，她想立刻来看看。两厢人马约定好时间，第二天就碰了头。　　第一次进入红霞，是一望无垠的黑。没有电，到处都是土。扑面而来的是潮湿和腐味儿，之后才是眼睛看得到的东西：绿色的墙托着粉色的庭身，圆形的镀金水晶灯已经氧化，写着单双号的门前是布满尘土的罗马柱。　　　　复原的红霞占据了美术馆四分之一的空间。图/ 北京UCCA尤伦斯当代艺术中心　　剧院内部跟曹斐想象的不一样，“只剩下一个宏伟的空壳”：影院内部观众席的折叠椅都没有了，空荡荡的，摆放着杂物；墙皮布满剥落的痕迹，天花板上都是被液体拥簇出的水印，老化的线路裸露四处，这片大概四百平米的空间，看起来已废弃多年。　　站在二层的观影台前，远处舞台上两帘深红色的巨大帷幕静闭着，如果台下的观众不是废弃的床垫、四角朝天的桌椅和栽在货物纸箱里的沙发，这里似乎仍然停留在昨天。　　二楼放映厅的双开大门上有一组由图钉摁出来的奥运会标志，这些生锈的图钉成为了它的墓志铭——2008年8月1日，红霞在北京奥运会的开幕前夕停业。这似乎成了一个无所适从的讽刺，在这座城市即将面向世界的时候，一座不被人关心的电影院迎来了落幕。　　带着好奇，曹斐知晓了红霞的伊始远比眼前的衰落辉煌许多。红霞影剧院始建于五六十年代，最早是北京国营有线电厂（国营738厂）的员工食堂，后用作仓库，上世纪70年代被改建成电影院。　　当时以“7”字开头的工厂皆属保密厂，为了新中国的电子事业，共和国的学者、工程师和科学家们从上海、杭州、沈阳、哈尔滨来到这里，成功研制了我国第一部自动电话交换机、第一台电子管数字计算机、第一台超百万次大型计算机、第一台长城0500系列微机，并参与了“两弹一星”等重大工程。　　电子厂是在极短的时间和薄弱的技术基础上完成这些成果的。当人们从象征着高精尖的厂房里走出来，脱下工装，卸下袖套，去到母婴室里接走孩子，回家放下打水的暖瓶时，就会想去红霞影剧院里，看一场《永不消逝的电波》。在这片封闭区域里，红霞承载着电子厂职工及其家属们的精神生活，这一点，在红霞市场化之后仍没有改变。　　　　《永不消逝的电波》海报　　城市空间的研究学者车飞认为，红霞是一座共同建筑（common building），而不是公共建筑，它本质上服务于街坊和社区，类似于庙宇和教堂，是抚慰人精神生活的地方。　　曹斐被红霞深深触动，不只是美学上的吸引，更多的是它对时间与记忆容纳、吸收和对抗的姿态。红霞的隔音墙还是原始的样子，是一种现在不会用到的工艺，叫“飞毛”。在墙上的泥灰尚未晾干之前，拿着抹腻子的铲子来回比划，造成不规则的凸起以完成隔音的效果。　　行走在这里，曹斐的想象开始变得浪漫和感性，她觉得那些陪伴着电子厂工人的光影随着时间腐蚀在了凹凸不平的墙里。一栋电影院，不仅是酒仙桥居民的记忆之所，还埋藏着共和国电子工业的幽灵。　　这种层层褶皱的意涵，撩拨着曹斐艺术家的直觉，她决定以红霞影剧院为主体创作，以另一种方式将这里永久存档下来——当时红霞影剧院已经被划分为酒仙桥棚户区改造的一部分，红霞已经是一处被宣判“死亡”的地方。　　曹斐是在奥运会的前两年来到北京的。当时很多人都来，艺术家、媒体人以及各行各业人员。“奥运之前有很多机会，”曹斐说，“很多工作、很多事情，人都吸过来了，时代潮流转移到这里。尽管过后有很多人因为水土不服就离散了，回到了自己该去的地方。”　　很少有人愿意在北京留下来，但是那个时候，曹斐觉得北京很好玩儿，到处都有一种向上的势头。当时有很多展览，年轻一代有很多机会，还有一众国际策展人来参观北京，这里是光彩照人的舞台，比起广州，有更大的艺术圈子，或者说泛文化圈。　　身边的艺术家朋友纷纷进驻五环边上空置的工厂，曹斐觉得那是时代的缝隙，城市在转型，趁被丢弃的没落厂房消失之前，用两三千元房租就可以拥有它们，曹斐也加入其中，她落脚在小陈各庄的一栋模具厂里。当2015年威尼斯双年展的策展人奥奎·恩威佐来到这里时，他需要坐着黑色桑塔纳摇摇晃晃地开到村子里，才能在城乡结合部里找到中国的艺术家们。　　遇见红霞，正是在曹斐工作室倒腾转退的间隙，她的工作室刚刚被拆除，因而更对红霞的命运惺惺相惜。后来，参与红霞项目的北大教师王洪喆对曹斐说：“不只是你选择了红霞，红霞也选择了你，你们是互相选择。”只不过在当时，曹斐仍怀疑自己，再次为一个注定消亡的地方奔波是否有意义，那时的她还不知道，关于红霞的一切会去向何方。　　　　曹斐在“曹斐：时代舞台”展览现场。图/ 北京UCCA尤伦斯当代艺术中心，摄影师/ Stefen Chow　　　　游荡的电子孤魂　　2018年，曹斐找到了魏国田，不只因为他是最了解红霞的人——自红霞影剧院创立，魏国田就在这里做经理——还希望魏国田能还原一次红霞影剧院内部的放映操作。当时，曹斐正在持续为红霞奔走：黑色的老式电灯开关、绿色的窗帘、丢失的放映机、暗淡的水晶灯原件还有在这里放映的电影海报，很多东西需要在周边和旧货市场上寻找，更多的东西则是在淘宝上搜索。　　曹斐在离红霞不远的烤串店里找到了原来的放映机，这是红霞影剧院在上世纪80年代从天津买回来的，一直用到停业，红霞里的时光都是由它们铸造的。烤串店里，两台放映机都在，主要作用是装饰，每天被炭火和调料熏烤。当魏国田打开之后，里面的胶片都是脆的，全然没有感光材料该有的韧劲，一碰便全碎了。　　　　“曹斐：时代舞台”构筑了一个赛博朋克式的广州。图/ 北京UCCA尤伦斯当代艺术中心　　我见到魏国田是在北京初夏的午后，他骑着自行车，准时出现在红霞路。现在的红霞路很安静，阳光刺眼，树荫扩散出来，却听不见蝉鸣。这里仍然像一个时间的洼地，它没有曹斐初见时的热闹，烟火气少了很多。最现代化的“设施”是穿过这里的公交车，天然气驱动；还有一些东倒西歪的共享单车，没有识别区域的功能，放置它们的人忘记了迭代和更新。　　魏国田的世界寂静了一半。有一年他在自家的阳台抱着孩子，飞上来的炮仗把窗户的玻璃炸开了大口子，他耳朵坏了，有时候听不太清人说话。魏国田声音洪亮，不吝于表达，穿着红色的Polo衫和黑裤子，说到激动时，魏国田会起身比划，还原当时的场景。他对那些登上舞台、闪闪发亮的名字仍有印象，那些与红霞有关的日子他都记得。　　1970年，20岁的魏国田复员。他从唐山老家出来闯荡，在公主坟当了三年的通信兵，一直是深得首长信任的贴身人，“腰带一弄，手枪一背”，形容自己“神气得很”。他是当年元月来北京报到的，刚来738厂的时候，这里还没有影院。　　北京冬天的萧瑟劲儿看得人心凉，除了厂房就是盖起来的破平房，还有延续到今天的十二街坊。厂子四周被围墙拦住，再往外都是光秃秃的老玉米地。他最开始在车间干活，作为一个年轻的光棍，魏国田觉得自己还不算真正到过北京，所以一到礼拜天，他就会钻进老玉米地，踩着田垄小路，走到二环里去。　　当时的北京已经是初具规模，但酒仙桥还属于荒凉之地。附近的地名是六公坟、王爷坟、东风农场，河边还有许多散落的残碑。碑的基座都是雕刻精致的霸下，碑体和基座已经分离有几米的距离，残碑的左面是满文，右面是汉文，他不认识满文，从残缺的汉字中还能找出这样的句子：“一等精部伲哈番……朕甚悼焉……”　　　　北京酒仙桥。图/图虫创意　　曾经有人说，酒仙桥祖上的墓气太重，所以需要有工矿或者大企业来“踩住”。上世纪50年代，新生的共和国将“一五”计划选定在这里实行，738厂作为苏联援建的156项重点工程项目之一也在那时建立，“红霞”这个名字便取自苏联圣彼得堡的红霞工厂。　　轰轰烈烈的建厂运动开始，700厂、706厂、878厂、718厂、774厂先后成立，到上世纪60年代，这里已经成为彼时亚洲最大的电子管厂，仅一次对外的招工就有2000人。　　为了解决住房问题，电子厂参照苏联“赫鲁晓夫式”社区楼房模式，建造了工人生活社区，也就是俗称的“筒子楼”。相比于其他房子，红霞这栋建筑东西不正，南北还偏，所以魏国田对它印象深刻。当时738厂集体宿舍旁边已有一处红霞俱乐部，是跳交谊舞的地方，面积小，不方便，于是更大的红霞影剧院便改造而成。　　“（红霞）改造完以后就方便了，放电影、文艺演出，逢年过节或者是重大节日，七一、八一、十一和元旦的活动都在这里举行，还经常做职工活动。”魏国田说。当时，他已经一路从车间做到科室，进入了厂工会。因为热爱文艺，他负责红霞俱乐部的事务。　　在厂里跳舞的青工委都是年轻的大学生，当时《流浪歌》最火，自觉笨手笨脚的魏国田很快学会并乐在其中，那个时候，他甚至觉得自己把人生最好的时光都浪费在了首长身边。　　魏国田告诉我，当时在电子厂区，总共有三大电影院。几个影院每天都会放电影。一有大片儿上映，就会有一群人骑着摩托车在这几个影院来回奔袭，看完一场就跑向另一场，红霞在这里不算最火的，但每天都有二三十人来看。　　因为在俱乐部做得有声有色，魏国田也担任了红霞影剧院的经理。红霞对外开放后，不仅放映电影，也承办了不少周边小学、居民、企业和社会各界的活动。不少名家都在这里登过台，杜建芳、冯志孝、李双江、马季，等等。很多酒仙桥的居民对红霞的感情深厚，有人发微博怀念自己曾在小学组织的红霞观影中看到了自己隔壁班暗恋的人，也有人梦到了红霞设施最好的时候，醒来路过时却觉得它一片凄凉。　　曹斐把红霞流散在互联网上的灵光片羽捡拾打捞，对她来说，这便是这座电影院的“电子孤魂”。和曹斐工作过的人说，比起她的艺术家身份，更佩服她对资料的检索能力，那些隐匿的历史钩沉竟然能被她在各种犄角旮旯找出来。其中包括将红霞视为怀旧场景的奥运广告，由可口可乐为里约奥约会拍摄。　　2013年，染着红发的吴青峰在红霞影剧院内拍摄了《我好想你》的MV，因为《小时代》电影的影响力，吴青峰的不少粉丝跑来剧院门前打卡。网上有教粉丝如何从北院墙外的大树爬上剧院房顶，找到吴青峰在MV里的展位，甚至有粉丝为此摔断了腿。　　　　苏打绿《我好想你》专辑封面　　有趣的是，最近几年，更多的人知道曹斐，是因为她作为导演和流量明星蔡徐坤一起出现在某奢侈品的宣传影片之中。在这次跟商业品牌的合作里，曹斐利用了人造人的概念，探讨了偶像工业及其背后的粉丝供养机制。　　　　从电子厂到酒仙桥　　曹斐出生在广州，南方的养料滋养了这位艺术家的成长，有名的博尔赫斯书店便在她家附近。在学校时，曹斐已是风云人物。当很多人还不知道移动电话是何物时，她就已经拿着手持DV为波导手机拍摄了广告影片。　　她过早地关注到了珠三角的城市化进程，以及在这些城市里漂来浮去的人。很长一段时间里，曹斐都是中国艺术家里不可忽视的名字。她年轻，想法多，去过纽约、伦敦、威尼斯办过展览，她足够广州，足够珠三角，足够中国，也足够世界。　　很多人将曹斐作品中的独特，归于她对城市的理解。曹斐认为，这是她在大学刚刚毕业时，受到了荷兰建筑师库哈斯的启蒙。库哈斯曾带着一群哈佛学生来到珠三角做田野调查，他关注了当时中国城市的“灰空间”，将那些可以打桌球、吃烧烤、做夜宵的高架桥底、城中村等空间进行分析、类比和归纳，出版了720页的研究报告。这影响了曹斐后期很多里程碑式的研究项目和工作。　　“当有一个客体对象来研究你的时候，它会有延伸。可能是批判性的，或者是对现场有分析性的，又或者是一种全球化的思维来衡量整个亚洲的变化。原来我身处的场域在他的世界里面是这样的，这让我有更开阔的视野看当下的处境。而不是我每天在这里吃、喝，但是没有跳脱自身以外的视点去观察我生存的珠三角的变化。”　　　　城中村景观。图/图虫创意　　通过库哈斯的研究，曹斐知道了父亲生活的城中村是怎样的处境。一个边缘的传统村落，在经历了城市化以后迎来很多小工厂。半夜，当她的父亲还在做着雕塑的时候，一楼会传来杀猪的嚎叫声，旁边小工厂会彻夜做着手工，缝缝补补一些袖套或者蕾丝服装。于是农业时代的遗留，跟当代的小商品社会缝合在一起，以及包裹着艺术家的灵性创作，一同向未来进发。在这些地方，曹斐重新理解了城市。　　红霞扎根的酒仙桥同样是一片混杂的地区，但因为长达十数年的拆迁拉锯，这里已经没有向前走的动力。筒子楼、驴肉火烧、自行车铃声，以及附近环绕的楼盘和新建的商场，因为生源消失而关闭的小学以及一座倒闭的电影院。每天，都会有四五个老太太来到红霞的阶梯上，跳广场舞，甚至不是跳，只是在伸展和绕圈，聊聊闲话，没有时髦的凤凰传奇和短视频神曲助兴，她们只跳《卖汤圆》。　　随着时间推移，曹斐对红霞的研究蔓延出了影厅和电子厂，扩大到了酒仙桥。她邀请了许多学者加入，工作室的助手和自己的学生也参与其中。曹斐擅长主动出击，为自己做规划，她说自己的工作方式“非常题材性，像新闻记者”。　　“如果我要了解筒子楼，从建筑角度，我可能就去拍这个。采访当时的工作人员，比如说你过去的生活是怎么样的。但我不想论证某个东西，也不会有诸如工人历史、建筑形态、建筑工业史、电影文化、当代的工人生活状况、城市更新之类的题目。”相比于置喙城市化变迁的转型，曹斐更希望走到虚一些的情感、记忆和人的部分。　　在酒仙桥附近出没，曹斐都用她中央美术学院老师的名头。做红霞那几年，她染着金色头发，留着利落的斜刘海，张口就是两广口音，前后鼻音不太分得清。本地居民出于本能的抵触，对她有所防备。酒仙桥早已是一块难啃的骨头，这里的人被形容为“刺儿头”和“火爆脾气”。　　在电子厂的老照片里，除了生活其中的老员工能够说清“左边食堂，右边宿舍”，外人很难通过外表分清这些相似的青灰色楼体有着怎样的功能。人、自行车、楼、马路都是灰扑扑的，最显眼的是树和公交车。树都是刚种下不久的样子，但绿得浓郁，路上跑的公交车融合着三种颜色，主体是白的，车厢连接处是黑色，横过来还有一条装饰性的红。　　电子厂的生活像乌托邦。院里有复古的喷泉、凉亭，甚至还有一栋仿照美国建造的“五角大楼”。大街上车水马龙，但楼群里却寂静无比，静得常常能听到麻雀、喜鹊“喳喳”的叫声。在这里长大的孩子在这种环境中睡着，醒来后，却不知所措，恍如隔世。　　如今，酣睡的长梦已经醒了。筒子楼早已是破败不堪的模样。抬头向上望，北京成群的鸟儿从阴郁的云层下飞过，许多老人从窗户里探出头来，他们一辈子在这里工作，等不来拆迁，也跟不上房价的起飞，仿佛被禁锢在了这里。　　　　筒子楼承载了很多时代记忆。图/电视剧《筒子楼》　　很多人下不了楼，能下楼的也不会走太远，只能在路边废弃的沙发上晒晒太阳，聊聊天。进入筒子楼，直对着的就是卫生间，三家共用，公共厨房也布满了油垢。上楼的脚步稍重一些就会震动整个楼层，楼梯扶手的墙面已经掉落了大半，就好像赤裸裸的现实将厂里缓慢流淌的时间刺破，然后连皮带肉地撕开了这里。　　因为实在不宜居，许多人搬出去了。魏国田如今住在陈各庄，原本单位给他分的驼房营的房子也被儿子抵押了。他在那个地方待了半辈子，但儿子做生意从银行贷款贷了不少钱，时间到了，银行要钱，还不上，最后没办法，只能搬走。　　现在魏国田在七街坊还有一间房，是738厂分下来的。如今，他的心脏搭着三个支架，也属于酒仙桥拉锯阵营中的一员。儿子说，想用酒仙桥的房子要两套房子，魏国田说他做梦。“像我们这种状况太多了，都想利用这个机会，都要房子，你明白吗？”　　“酒仙桥十二街坊，6800户，将近7000户的居民，都不富裕，都想多要房子，不给，所以拆不了。10年不止了，这时我最有发言权了。”魏国田说，“房子是最后的机会了。打个比方，如果我有60平方米，我就想要两套房子。我的现实情况就是这样，儿子需要，我也需要。开发商你不给，那你甭拆。”　　还有位80多岁的半导体科学家，独居在北京北三环40多平方米租来的一室小屋。屋子里仍然是一个标准的科研工作者居所的样子：卧室就是他的实验室，桌子上、阳台上全是电路板和管线。曾有部里负责投资的财务司领导对他半开玩笑地说：改革开放了，你怎么不去深圳“发财”，还要在北京建集成电路厂？他说，自己始终想着来到北京时，厂里讲的“先生产，后生活”的号召。　　　　面对新世界的那一天　　曹斐是在网上捞到“芥末”的。他算电子厂的第二代，从小在这里长大，父母也都在厂里工作。从2000年初，芥末就开始用胶片相机漫无目的记录着酒仙桥，一拍就是十几年。芥末瘦高个儿，一口京片子，原来在国企上班，有文化宣传的职责。因为年龄很小，所以拍照片、跑跑颠颠的事，都是书记安排他去做。　　他循着记忆写过几篇《酒仙桥往事》放在网络上，是关于酒仙桥少有的书影音。前几年，他还想着去老厂子里拍些照片，那里边很多花坛、长廊、老树都是当年的，但是一懒、一拖没去拍。前年，老厂子改造了。“地砖翻新了，小花园、小亭子也没了，七八十年代的那些建筑、印记全部都拆了，挺后悔的。”他说。　　芥末小时候住在电子厂的11街10楼，走到红霞也就100多米。好电影两毛五，次点的一毛多。他记得清楚，是因为偷过他哥的钱去买电影票。“我哥攒了好多那种五分钱的硬币，五分的一个大硬币。我足足偷了五个，正好买了一张电影票。”　　“多半时候都是我爸带我去看电影，我爸有时候凭关系，到卖票那点个头。‘你好，我用买吗？’然后扶着我脑袋就混进去了，认识的人就给个面子。有一次特没面子，因为对方不认识他。我爸就让我进去看，他自己回去了。”　　红霞见证了芥末的爱情。“我媳妇从小是学跳舞的，我们俩也都是922中的，但是上学的时候我们俩压根没确定关系。虽然都是同年级的，知道这个姑娘跳舞。有一年的元旦演出，我底下当观众，他们演我们也不好好看，到电影院黑咕隆咚老师也管不了，使劲闹、瞎看、聊天、不听话、嘀咕。”　　“突然台上灯亮了，日本音乐响起来了，看一小姑娘穿着日本和服打着雨伞在那跳舞。慢慢地从幕后走出来，突然底下谁也不说话了，都开始瞪个大眼睛看小姑娘跳舞，特别安静。”这个心动时刻芥末记了很多年，后来阴错阳差又遇到一起，组成了家庭。　　　　电影《新星》的最后，在时间里流浪多年的主人公一家人相聚在沙滩上。图/ 北京UCCA尤伦斯当代艺术中心，摄影师/ Stefen Chow　　90年代中期，市场化的红霞过了几年好日子。放映《哈利·波特与魔法石》的时候，老旧的影厅里挤满了人，几乎全酒仙桥的小学生都到齐了。当时的红霞开辟了更多业务，楼上开了游戏厅、录像厅，有点文化宫的性质，附近的文娱活动都集中到这边了。芥末有个发小叫刘寇征，中考第一天过后觉得自己没希望了，考试期间就跑来这里玩游戏机，后来他组了乐队叫“窒息乐队”，玩儿的是重金属。　　新千年没给红霞带来新气象，反而新的视觉和音响技术把它逼得举步维艰。冯氏贺岁片和张艺谋导演的《英雄》《满城尽带黄金甲》在红霞的售价是60到80元一张，消费得起的人受不了老旧的设施，更多的是难以承受价格的周边居民。　　魏国田回忆，从那个时候开始，红霞影院最多不超过20人。当时票房报道都集中在“中国人看电影的消费水平差，美国人看电影很多”之类的云云。当然不到十几年的时间，情况已经完全倒转。　　从2003年开始，酒仙桥开始吹风，说要拆迁改善了。那正是北京房地产发展最火爆的时候，加上酒仙桥楼太老，大家觉得它撑不了几年了。那几年周边的农村摇身一变，成了个顶个的好楼盘。　　2007年左右，街上开始贴满了拆迁的告示，后来回迁房盖好了，那栋被称为“屎黄色的楼”从来没受人待见过，酒仙桥自然也没有拆。刘艾冬是在酒仙桥附近驻唱的歌手，他创作过一首《酒仙桥之下》的demo，里面的歌词唱着：“邻居谈论这里快拆了，人们盼望早点住上新房，即使日子过得依然紧张……”　　曹斐对集体生活并不陌生，小时候，她生活在以广州美术学院为中心的世界，她的父亲是老师，身边的人也和她差不多。“读初中，离广美再远一点的时候，我说的广州话有时候会被广州的同学嘲笑，他们觉得自己说了一些俚语，我却听不懂。”　　对曹斐而言，面对新世界的那一天是从读初中开始的。对酒仙桥的居民而言，新世界早已在自己身边，而他们却无法进入。曾有工作室的人员在进入一旧锅炉房时，被看厂的老大爷扣在办公室威胁报警，声称他们是日本间谍，前来窃取机密。　　芥末小时候觉得，自己在酒仙桥生活接触的世界跟外面的人接触的是一样的。别人也过同样的生活，面对同样的世界。“工人家庭的子弟，阶级始终不高，不像那些文化知识分子的家庭。出来口碑也不好，比较粗俗、爱喝酒，文化审美水平也比较低。大街上经常看到酒仙桥有弹弦子的人，都是因为喝酒喝的，寿命都不长，这是整个地区人口综合素质的写照，就这么一个地方。谁也没想到让它去变成一个宝地，能发财，就是有感情了。”　　这也是曹斐在路过酒仙桥时会想到《阳光灿烂的日子》的原因，快速变革的社会下，那种替代性的经历让她感同身受。“那是一种温柔和残忍交杂的记忆，对当代生活的脱轨以及面对转型后整个社会变化的焦虑和失落，我觉得某种程度上可能是连通的。”　　　　只有在那个年代生活过，才能感受到巨大变化带来的失落。图/《阳光灿烂的日子》　　芥末的父母都是在四五十岁下岗的。妈妈当过阿姨，搞过卫生，爸爸看厂子。2007年那会儿，身边的人都开始出租房子过活，但自己家就一套房子，没法搞这样的营生。刘寇征的爸爸之前是工厂里的外科医生，后来跑去丽都饭店里做按摩，“一小时挣70，给女的做按摩，这么大岁数实在干不下去。但要养家，只能找别的做”。　　在楼底下大树被砍倒的时候，刘寇征说自己哭了。“从小我一开窗户就是这棵树，树杈如果没有修剪，就会伸到我的窗户里。你知道吗？”在曹斐拍摄的纪录片里，他边抽烟边说，“快到夏天的时候，晚上喝酒回家，我都能听到大树上的毛毛虫吃叶子的声音。早上起来，一只鸟叫起来，马上许多鸟也会跟着叫，我就知道天马上会亮。喝完酒我在树里撒泡尿，这树都是我哺育长大的，却给我砍了。”　　他回过一次筒子楼，打开铁锁，里面还放着显像管，“大屁股”屏幕的电脑，抽屉里面还有自己媳妇的大头贴，房间里没空调，就是蓝色叶片的电风扇和饮水机，桌子的旁边就是床，他说，那个时候虽然拥挤，但跟媳妇睡在这里非常踏实。　　　　“它已经得到了永生”　　2018年，红霞遭遇了北京的天际线运动，负责的城管人员要将“红霞影剧院”几个矗立60年的招牌拆掉。“那时候我想，如果没有这几个字，这个空间就不成立了，居民的印象就是字跟建筑的关系，这个字没有了，它不就变成了普通建筑了吗？哪怕它会随着整体拆迁消失，但是在它没有整体消失之前，我觉得这个东西还是给人精神力量的。”曹斐不能接受红霞的“身首异处”。　　她一次又一次地来到红霞，却一次又一次忐忑地离开。“在城市化的进程里，很多东西都没留下，更不要说不太重要的区域，不太重要的一个影院。红霞是因为各方的拉锯才会残留，但它必然要走向废墟。这个东西我没办法说，我没办法去呐喊。”　　　　曹斐拍摄的红霞影剧院外观。图/曹斐、维他命艺术空间、Sprüth Magers　　负责评估工作的人员开始频繁光顾红霞，魏国田说：“红霞这块能盖成28层楼，你想想这能赚多少钱！”　　曹斐还骑车到河对岸原来的工作室那片地去看看，一望无垠的瓦砾上只有几只发情的野狗疯狂地扑向一只邋遢的母狗，任凭母狗如何逃窜、反抗，也抵御不住猖獗的欲望。她心灰意冷地看着它们追逐撕咬直到消失在远方。　　即便酒仙桥的拆迁工作仍是悬而未决的，但红霞终结的那天已经在曹斐的心里预演了100遍、1000遍，她感受到自己活在无形的倒计时中，紧张而焦虑，能抚慰她的，唯有持续进行的作品将这一切更立体更全面地存档下来。　　芥末说，他在红霞看的最后一场电影，是指环王系列的《双塔奇兵》。而此时，因为新冠疫情，中国电影院线正在重映指环王系列电影，时间仿佛在那天早上变成首尾相连的回环，而红霞成为了时光机。　　《新星》是红霞在展览中唯一会播放的电影，在曹斐拍摄的这部科幻电影里，红霞是一处可以穿越时空的地方。这部电影与《流浪地球》诞生于同一年。很多人将《流浪地球》的出现视为中国科幻电影的元年，而《新星》明显更接近中国更早时候的科幻电影。　　　　电影《新星》在红霞影剧院的拍摄过程。图片由艺术家、维他命艺术空间及Sprüth Magers提供。　　曹斐喜欢苏联的科幻电影，那些电影指引着中国早期科幻电影的制作。从这些电影到父亲的美学影响（她的父亲制作过伟人雕像），到美术学院的教育再到仿苏联建造的电子工业园，一脉相承的社会主义美学是贯穿曹斐与红霞的底色。在“曹斐：时代舞台”的展览里，曹斐还设立了一间名为“酒仙桥KTV”的小亭子，轮播着《喀秋莎》之类的歌曲，屏幕里配和的却是酒仙桥地区的日常画面。　　曹斐没有跟酒仙桥的居民完整提过自己在做的事情，因为关于红霞项目的一切永远都是在成长中，她自己也不知道结果，如今这些都已经在里面了——她走遍了酒仙桥15个街坊，刺探了居民生活空间——社区医院、锅炉房、宾馆、退休职工活动中心、美发店、煤气站、小学、幼儿园等地，她不仅对街区建筑进行了测量和三维采集，还留下了口述史的记录。　　这些内容都诞生了足够多的回响。在今天，关于电子工业，芯片仍然是一种处于国家层面的焦虑；一台电子计算机，曾经需要从数万人的电子厂制造出来，如今却可以支配数万人的劳工生活。许多来到展览的人，会在电影《特区打工妹》的海报下留影，说“这是一个适合每个上班族的表情包”。　　当曾经是电子厂一员的798里重现红霞时，红霞便重生了，它迎来了自己最完整的灵魂。虽然它仍然有骨有肉地存在于红霞路上，但它已经不是一具空壳。对曹斐来说，红霞已经不是一个需要无限膨胀下去的项目了。　　当《新星》的片尾曲《八九点钟的太阳》的手风琴声在展厅响起时，展览更像是一个告别仪式、一个完成时和一个休止符。在展览的出版物《红霞》（HX）里，曹斐这样写道：　　“是的，我们并没有真正搅动到现实，既无法把红霞影剧院留下，也无法为酒仙桥的居民争取到什么权益，所有的这一切，都只是以所谓艺术的崇高性来榨取我们对它的一厢情愿，我们和绝大部分人一样，在时代的节点面前，是无力的，也是悲哀的，所以，才要小心翼翼地刻画下时代的美与荣光，失落与残忍，复杂和清澈。”　　　　《新星》男主人公被卷入时间漩涡醒来后，身边的电子招牌显示着“新的人类已经诞生”。图片由艺术家、维他命艺术空间及Sprüth Magers提供。　　“不需要向任何人交代，也不是谁给的委托，它不关乎责任或义务，更不是一场义正辞严的工业遗产保护，从第一天来到红霞影剧院起，我就向它承诺，无论如何，都将会用另类存档的方式把它保存下来。现在，没什么好担忧了，也没有什么好遗憾了，东西都在了。”　　“感谢红霞，感谢所有支持过它的人，爱它的人。　　我们不再惧怕‘告别’那天的到来。　　因为，它已经得到了——永生。”</t>
  </si>
  <si>
    <t>俄罗斯一直升机在亚阿边界附近遭误击坠毁致2死1伤</t>
  </si>
  <si>
    <t>新华社第比利斯11月9日电（记者李铭）俄罗斯一架米-24直升机9日在亚美尼亚和阿塞拜疆边界亚方一侧坠毁，造成两名机组人员死亡、一人受伤。阿塞拜疆外交部承认，该直升机系被阿军方误击。    亚美尼亚通讯社当天援引该国紧急情况部消息报道说，这架直升机在亚美尼亚西部靠近阿塞拜疆边境的山谷中坠毁。    另据俄罗斯媒体报道，俄国防部当天证实，俄罗斯一架米-24直升机在亚美尼亚和阿塞拜疆边界亚方一侧被便携式防空导弹击落，两名机组人员死亡，另有一人受伤。    阿塞拜疆外交部当天发表声明，承认击落一架俄罗斯直升机，表示这是一起意外事件，并为此向俄方道歉。    声明说，这架直升机当时在亚美尼亚与阿塞拜疆纳希切万自治共和国边界附近飞行。由于天黑，直升机飞行高度较低，且处于防空雷达探测距离之外，而被阿军方击落。    阿外交部表示，这是一起意外事件，并非针对俄罗斯。阿方向遇难者家属表示哀悼，并愿意支付适当的赔偿。（参与记者：张骁）</t>
  </si>
  <si>
    <t>第34届世界电动车大会暨展览会6月将在南京举行</t>
  </si>
  <si>
    <t>人民网北京1月26日电 （赵竹青）今日，“第34届世界电动车大会暨展览会（EVS34）”与“全球智慧出行大会暨中国（南京）国际新能源和智能网联汽车展览会（GIMC 2021）”在北京联合召开“线上+线下”新闻发布会。
	世界电动车协会主席、EVS34大会主席陈清泉院士在新闻发布会上致辞，中国电工技术学会秘书长韩毅详细介绍了EVS34的筹备情况，中国贸促会机械行业分会会长周卫东介绍了GIMC 2021的筹备情况，南京市溧水区副区长张德才和南京空港会展投资管理有限公司副总经理胡永表分别介绍了溧水区及场馆准备情况。发布会由中国科技新闻学会常务副秘书长刘末主持。
	据介绍，EVS34以“奔向智慧电动出行”为主题，将于2021年6月25—28日在南京举行。工业和信息化部、中国科学技术协会和江苏省人民政府为大会指导单位，中国电工技术学会联合世界电动车协会、亚太电动车协会和南京市人民政府共同主办，中国科技新闻学会、中国国际贸易促进委员会机械行业分会、中国汽车工业协会和南京市溧水区人民政府联合主办。
	大会形式涵盖“学术交流+产业论坛+展览展示”，会议规模2000余人，展览规模52000平米，届时来自国内外新能源整车和相关零部件等300余家企业参展，观展人数75000人次。同期将举办新能源&amp;智能网联汽车试乘试驾、无人驾驶汽车测试及演示体验、技术参观及EVS34文化之夜等一系列丰富多彩的互动体验和成果发布活动。
                (责编：赵竹青、吕骞)
				分享让更多人看到</t>
  </si>
  <si>
    <t>这家英国公司致力于提升游戏开发的工业化水平</t>
  </si>
  <si>
    <t>玩游戏的时候，大家可能有过这样的感觉：电子游戏世界的边界越来越大了。这里的“边界”，不限于指游戏世界的地理面积。现在的大作，除了动辄宣传有多少多少平方千米的土地供你探索，场景的复杂程度，同时支持的玩家、还有怪物、NPC这样的交互元素数目，都在不断地提升。我们之前介绍过沙盒战术射击游戏《Scavengers》，这游戏的玩法为PvPvE。意思是，你不光要与人斗，还要和AI操控的野生动物等敌人厮杀。游戏里冰雪覆盖的地图很大，却不缺生气。你需要狩猎、生存，然后如同黑暗森林一般，整局流程都要提防其他人，时刻准备反抗和进攻。我在Steam上看到许多玩家对这样的玩法产生了兴趣，并在其中发展出了好几种玩法流派，有的专注探险，主狩猎和生存，有些则以淘汰其他玩家为乐，也有人二者兼备，运用野怪来套路其他玩家。</t>
  </si>
  <si>
    <t>数据安全法：护航数据安全　助力数字经济发展</t>
  </si>
  <si>
    <t>新华社北京6月10日 电随着信息技术和人类生产生活交汇融合，各类数据迅猛增长、海量聚集，对经济发展、人民生活都产生了重大而深刻的影响。数据安全已成为事关国家安全与经济社会发展的重大问题。党中央对此高度重视，就加强数据安全工作和促进数字化发展作出一系列部署。按照党中央决策部署和贯彻总体国家安全观的要求，全国人大常委会积极推动数据安全立法工作。经过三次审议，2021年6月10日，十三届全国人大常委会第二十九次会议通过了数据安全法。这部法律是数据领域的基础性法律，也是国家安全领域的一部重要法律，将于2021年9月1日起施行。　　制定数据安全法是维护国家安全的必然要求。数据是国家基础性战略资源，没有数据安全就没有国家安全。数据安全法贯彻落实总体国家安全观，聚焦数据安全领域的风险隐患，加强国家数据安全工作的统筹协调，确立了数据分类分级管理，数据安全审查，数据安全风险评估、监测预警和应急处置等基本制度。通过建立健全各项制度措施，提升国家数据安全保障能力，有效应对数据这一非传统领域的国家安全风险与挑战，切实维护国家主权、安全和发展利益。　　制定数据安全法是维护人民群众合法权益的客观需要。数字经济为人民群众生产生活提供了很多便利，同时各类数据的拥有主体更加多样，处理活动更加复杂，一些企业、机构忽视数据安全保护、利用数据侵害人民群众合法权益的问题也十分突出，社会反映强烈。数据安全法明确了相关主体依法依规开展数据活动，建立健全数据安全管理制度，加强风险监测和及时处置数据安全事件等义务和责任，通过严格规范数据处理活动，切实加强数据安全保护，让广大人民群众在数字化发展中获得更多幸福感、安全感。　　制定数据安全法是促进数字经济健康发展的重要举措。近年来，我国不断推进网络强国、数字中国、智慧社会建设，以数据为新生产要素的数字经济蓬勃发展，数据的竞争已成为国际竞争的重要领域。数据安全法坚持安全与发展并重，在规范数据活动的同时，对支持促进数据安全与发展的措施、推进政务数据开放利用等作出相应规定，通过促进数据依法合理有效利用，充分发挥数据的基础资源作用和创新引擎作用，加快形成以创新为主要引领和支撑的数字经济，更好服务我国经济社会发展。（完）</t>
  </si>
  <si>
    <t>施行25年的职业教育法缘何大修</t>
  </si>
  <si>
    <t>河北邯郸：“订单式”职业教育助学子就业 新华社发（郝群英 摄）新华社北京6月9日电（记者余俊杰、陈爱平）职业教育法修订草案日前初次提请全国人大常委会会议审议。这是职业教育法施行20多年来的首次大修。草案共8章58条，聚焦职业教育领域热点难点问题，着力解决突出问题，推动培养数以亿计的高素质技术技能人才，为进一步深化职业教育改革提供法律基础。职业教育法于1996年公布实施，对发展职业教育、提高劳动者素质发挥了积极作用。随着我国进入新发展阶段，职业教育重要地位和作用越发凸显。然而，与建设现代化经济体系、建设教育强国的要求相比，职业教育还存在着体系建设不够完善、企业参与办学动力不足、办学和人才培养质量参差不齐等问题。目前，中国已建成世界上规模最大的职业教育体系，有1.13万所职业学校、3088万在校生，年均向社会输送1000万毕业生。如何把职业教育在做“大”的基础上做“强”，着力解决职业教育领域的突出问题，成为此次职业教育法修订的重要考量。值得一提的是，草案此次提出职业教育与普通教育具有同等重要地位，职业教育既是国计也是民生，发展职业教育不仅事关新时代教育发展，更事关我国经济社会发展全局。为顺利推进职业教育和普通教育的同等，草案还提出推进职业教育国家“学分银行”建设，促进各级各类学校教育与职业培训以及其他职业教育学习成果认定、积累和转换，建立完善国家资历框架，使职业教育与普通教育的学习成果融通、互认。此次修订，草案在以下几个方面着重进行修改：一是加强党对职业教育的领导；二是完善职业教育管理体制；三是完善职业教育体系，包括明确职业教育内涵、定位和实施原则、现代职业教育体系框架；四是推动多元办学，包括强化政府统筹和行业指导职责，发挥企业职业教育主体作用，支持社会力量办学；五是提升职业教育质量和水平，包括扩大职业学校办学自主权，促进产教融合、校企合作，健全职业教育社会评价机制；六是加强对职业教育支持和保障，包括加强职业教育教师队伍建设，健全职业教育经费投入机制，营造促进职业教育发展的社会氛围。“相比25年前，我国职业教育发生了根本变化，比如整个职业教育体系的重心已经由职业中等教育转移到了职业高等教育。”华东师范大学职业教育与成人教育研究所所长徐国庆认为，“双师型”教师已成为职业教育教师能力建设的基本方向，类似这种有益的实践成果需用法律形式固化下来。北京政法职业学院党委书记孙善学认为，此次职业教育法修订草案聚焦突出问题、回应社会关切，亮点、突破点很多。比如，发展产教融合型企业，支持采取股份制、混合制形式办学等，既反映了多年来职业教育实践探索的成果，又符合中国国情、符合职业教育规律。徐国庆表示，修订草案中有两个方面特别值得关注：一是用法律形式确立职业教育的类型地位，2019年出台的《国家职业教育改革实施方案》在国家政策层面把职业教育定位为一种教育类型，现在要把它进一步提升到国家法律层面加以规范；二是明确我国职业教育体系的基本框架，即职业学校教育与职业培训并重，职业教育与普通教育相互融通，初、中、高职业教育贯通，这就确立了职业教育体系建设的基本框架。传化集团董事长徐冠巨表示，草案对产学研深度融合，提升国内企业自主创新能力具有深远意义。他说，许多实体经济企业正积极积累自主科技资源，培养高素质产业工人。希望通过立法能进一步推动校企合作、产教融合，打通创新链条，助力企业转型升级。“职业教育惠及面广，连接着经济和民生，因此这次职业教育法的修订受到了广泛关注。”孙善学表示，希望职业教育法的修改，能在营造全社会支持职业教育发展环境方面再多下硬招，使职业教育真正成为年轻人走向社会的阳光大道，成为服务人们终身职业发展的有效途径。</t>
  </si>
  <si>
    <t>关于做好预防中小学生溺水事故工作的通知</t>
  </si>
  <si>
    <t>教育部办公厅关于做好预防中小学生溺水事故工作的通知_x000D_
教基厅函〔2021〕20号_x000D_
　　各省、自治区、直辖市教育厅（教委），新疆生产建设兵团教育局：_x000D_
　　随着各地气温迅速上升，天气日渐炎热，汛期即将来临，学生溺水事故进入多发高发期。日前，湖北、湖南、广西等地先后发生多起溺水事件，造成多名中小学生死亡，令人痛心。为做好预防学生溺水事故有关工作，保障广大中小学生生命安全，现将有关事项通知如下：_x000D_
　　一、紧盯关键时间节点。各地教育行政部门和学校要紧盯中小学生上学、放学和周末、节假日等关键时间节点，强化防溺水安全教育；要加强家校沟通，督促家长加强对学生离校期间的监管，对孩子行踪要做到“知去向、知同伴、知内容、知归时”，严防溺水事故发生。_x000D_
　　二、紧盯关键防控措施。各地教育行政部门和学校要广泛开展防溺水“六不”宣传，反复提醒学生不私自下水游泳，遇到他人溺水要积极主动呼唤周围成年人施救，防止盲目下水施救、手拉手施救，造成连带溺水身亡事故。要积极创造条件，在溺水事故高发地区学校开设游泳课，帮助学生掌握游泳技能和自救自护方法，有效减少溺水事件发生。学校要提醒学生放学后及时回家，不要在外逗留，并将离校时间告知家长，提醒家长掌握学生行踪。_x000D_
　　三、紧盯重点危险水域。各地教育行政部门要提请当地党委和政府，统筹协调水利、应急、公安等部门，及时对辖区内易发溺水事故的河、塘、沟、渠、坑和水库、湖泊等重点危险水域进行排查整治，完善安全警示标识，配置安全防护设施，认真组织巡查值守，妥善做好应急处置。_x000D_
　　四、紧盯重点学生群体。各地教育行政部门和学校要高度关注农村中小学生，特别是留守儿童、特殊家庭学生等重点群体，健全关爱措施，定期开展家访，督促家长切实加强监管。要根据学生家庭住址进行分组，成立学生防溺水“联防小组”，建立相互提醒机制，小组成员之间相互交流防溺水知识，对同学私自下水和到危险水域玩耍行为，及时制止并向家长、老师报告。_x000D_
　　五、紧盯安全责任落实。各地教育行政部门要将防溺水工作情况纳入教育质量评价和教育行政、学校校长和教职工工作考评，作为评优评先先决条件。要加大防溺水工作责任追究力度，对履行预防溺水职责不认真、部署预防溺水工作不及时，造成重大溺水事故的相关单位和责任人，要依法依规严肃追责问责。_x000D_
教育部办公厅_x000D_
2021年5月21日_x000D_
_x000D_
_x000D_
【纠错】_x000D_
_x000D_
_x000D_
_x000D_
_x000D_
_x000D_
_x000D_
_x000D_
_x000D_
_x000D_
_x000D_
_x000D_
【责任编辑:王琦_x000D_
】</t>
  </si>
  <si>
    <t>横刀立马君莫笑，SYR cha大展身手不自傲</t>
  </si>
  <si>
    <t>HMA，即为虎牙手游电竞大赛，是由国内领先互动直播平台虎牙直播主办的全民性手游赛事，从2016年至今，已来到了第六赛季。本赛以“你的手游电竞，一触即发”为主题，面向全平台招募参赛选手，致力于为所有手游爱好者提供一个公平，欢乐的比赛平台。今天的揭幕战中，对局为月赛D组，8晋4以及4晋2的对局。【第一场】 MG-厦门 VS cha第一局，根据双方的擅长英雄介绍来看，MG-厦门稳稳按掉了对方的射手马可波罗，而cha则是非常自信，没有对对手战队有什么针对性的限制，也由此，MG-厦门队拿到了自己的拿手英雄打野-镜、上路-曜。然而，故事的发展总是出人意料的。在本轮的对局中，仅仅六分钟，cha队便获得了极其庞大的优势，上路马超单线压制曜，拥有7/1/4的战绩，中路不知火舞紧随其后5/1/3，打出了七千的经济差。最终也是以26比4大优势，稳稳的拿下了第一分。第二局，MG-厦门队伍选择按掉了对方不知火舞，并选择了上路坦克-钟无艳、中路远程法师-嬴政，试图以此来避免上、中路的劣势情况，cha队显然也意识到了这一点，通过中路百里守约、打野澜的组合，远程狙杀敌人。可以看出，双方队伍实力确实存在一定差距，cha打野澜三路游走，狄仁杰输出拉满，百里守约远程补刀，拿下第二分，成功晋级。【第二场】 SYR VS 苏州WD</t>
  </si>
  <si>
    <t>契税的知识普及</t>
  </si>
  <si>
    <t>概述契税是以所有权发生转移变动的不动产为征税对象，向产权承受人征收的一种财产税。应缴税范围包括：土地使用权出售、赠与和交换，房屋买卖，房屋赠与，房屋交换等。契税是土地、房屋权属转移时向其承受者征收的一种税收，现行的《中华人民共和国契税暂行条例》于1997年10月1日起施行。在中国境内取得土地、房屋权属的企业和个人，应当依法缴纳契税。上述取得土地、房屋权属包括下列方式：国有土地使用权出让，土地使用权转让（包括出售、赠与和交换），房屋买卖、赠与和交换。以下列方式转移土地房屋权属的，视同土地使用权转让、房屋买卖或者房屋赠与征收契税：以土地、房屋权属作价投资、入股，以土地、房屋权属抵偿债务，以获奖的方式承受土地、房屋权属，以预购方式或者预付集资建房款的方式承受土地、房屋权属。契税实行3%-5%的幅度比例税率。契税，是指对契约征收的税，属于财产转移税，由财产承受人缴纳。契税中所涉及的契约，包括土地使用权转移，如国有土地使用权出让或转让，房屋所有权转移，应该称为土地、房屋权属转移，如房屋买卖、、交换等。除了买卖、、交换外，房屋所有权转移的方式还有很多种。其中，有两种常见的房屋权属转移，按规定要缴纳契税：因特殊贡献获奖，奖品为土地或房屋权属; 或预购期房、预付款项集资建房，只要拥有房屋所有权，就等同于房屋买卖。契税是一种重要的地方税种，在土地、房屋交易的发生地，不管何人，只要所有权属转移，都要依法纳税。目前，契税已成为地方财政收入的固定来源，在全国，地方契税收入呈迅速上升态势。各类土地、房屋权属转移，方式各不相同，契税定价方法，也各有差异。契税的计税依据，归结起来有4种：一、是按成交价格计算。成交价格经双方敲定，形成合同，税务机关以此为据，直接计税。这种定价方式，主要适用于国有土地使用权出让、土地使用权出售、房屋买卖。二、是根据市场价格计算。土地、房屋价格，绝不是一成不变的，比如，北京成为2008年奥运会主办城市后，奥运村地价立即飙升。该地段土地使用权、房屋时，定价依据只能是市场价格，而不是土地或房屋原值。三、是依据土地、房屋交换差价定税。随着二手房市场兴起，房屋交换走入百姓生活。倘若A房价格30万元，B房价格40万元，A、B两房交换，契税的计算，自然是两房差额，即10万元，同理，土地使用权交换，也要依据差额。等额交换时，差额为零，意味着，交换双方均免缴契税。四、是按照土地收益定价。这种情形不常遇到。假设2000年，国家以划拨方式，把甲单位土地使用权给了乙单位，3年后，经许可，乙单位把该土地转让，那么，乙就要补交契税，纳税依据就是土地收益，即乙单位出让土地使用的所得。征税对象：土地增值税是出让方交，契税是承让方交。一、土地使用权的出让，由承受方交。二、土地使用权的转让，除了考虑土地增值税，另由承受方交契税。三、房屋买卖：1、以房产抵债或实物交换房屋。2、以房产作投资或股权转让。3、买房拆料或翻建新房，应照章纳税。四、房屋赠与 赠与方不纳土地增值税，但承受方应纳契税。五、房屋交换 在契税的计算中，注意过户与否是一个关键点。在税率设计上，契税采用幅度比例税率。目前，我国采用3%－5%的幅度比例，这是国家定下的政策，各省、自治区、直辖市，在这个范围内可以自行确定各自的适用税率。财政部、国家税务总局发出通知，从1999年8月1日起，个人购买自用普通住宅，契税暂时减半征收应纳税额的计算1、国有土地使用权出让、土地使用权出售、房屋买卖，以成交价格为计税依据。2、土地使用权赠与、房屋赠与，由征收机关参照土地使用权出售、房屋买卖的市场价格核定3、交换价格相等时，免征契税；交换价格不等时，由多交付货币、实物、无形资产或者其他经济利益的一方交纳契税4、房屋附属设施征收契税的依据（今年新补充内容）：（1）采取分期付款方式购买房屋附属设施土地使用权、房屋所有权的，应按合同规定的总价款计征契税（2）承受的房屋附属设施权属如为单独计价的，按照当土确定的适用税率征收契税；如与房屋统一计价的，适用与房屋相 同的契税税率。税收优惠一、契税优惠的一般规定1．国家机关、事业单位、社会团体、军事单位承受土地、房屋用于办公、教学、医疗、科研和军事设施的，免征契税。2．城镇职工按规定第一次购买公有住房，免征契税。 3．因不可抗力灭失住房而重新购买住房的，酌情减免。二、特殊规定1、企业公司制改造一般而言，承受一方如无优惠政策就要征契税；另外，要注意不征税与免税是不同的概念。企业公司制改造中，承受原企业土地、房屋权属，免征契税。2、企业股权重组在股权转让中，单位、个人承受企业股权，企业土地、房屋权属不发生转移，不征收契税。但在增资扩股中，如果是以土地使用权来认购股份，则承受方需缴契税。国有、集体企业实施“企业股份合作制改造”，由职工买断企业产权，或向其职工转让部分产权，或者通过其职工投资增资扩股，将原企业改造为股份合作制企业的，对改造后的股份合作制企业承受原企业的土地、房屋权属，免征契税3、企业合并、分立（1） 两个或两个以上的企业，依据法律规定、合同约定，合并改建为一个企业，对其合并后的企业承受原合并各方的土地、房屋权属，免征契税。（2） 企业依照法律规定、合同约定分设为两个或两个以上投资主体相同的企业，对派生方、新设方承受原企业土地、房屋权属，不征收契税。4、企业出售国有、集体企业出售，被出售企业法人予以注销，并且买受人妥善安置原企业30%以上职工的，对其承受所购企业的土地、房屋权属，减半征收契税；全部安置原企业职工的，免征契税5、企业关闭、破产债权人承受关闭、破产企业土地、房屋权属以抵偿债务的，免征契税；对非债权人承受关闭、破产企业土地、房屋权属，凡妥善安置原企业30%以上职工的，减半征收契税；全部安置原企业职工的，免征契税6、房屋附属设施（今年新增）对于承受与房屋相关的附属设施（如停车位、汽车库等）所有权或土地使用权的行为，按照契税法律、法规的规定征收契税；对于不涉及土地使用权和房屋所有权转移变动的，不征收契税。 7、继承土地、房屋权属法定继承人继承土地、房屋权属，不征契税；非法定继承人应征收契税8、其他经国务院批准实施债权转股权的企业，对债权转股权后新设立的公司承受原企业的土地、房屋权属，免征契税。 企业改制重组过程中，同一投资主体内部所属企业之间土地、房屋权属的无偿划转，不征收契税。契税的征收管理一、纳税义务发生时间契税的纳税义务发生时间是纳税人签订土地、房屋权属转移合同的当天，或者纳税人取得其他具有土地、房屋权属转移合同性质凭证的当天。二、契税征管要先交契税，才能办过户手续，即先契后证。契税（deed tax)在土地、房屋等不动产所有权转移，当事人双方订立契约时，对不动产承受人课征的一种税。契税除与其他税收有相同的性质和作用外，还具有证明不动产所有人产权合法性的作用。征收机关在征税时，首先要查明产权转移的合法性才准予缴税，并发给新的契证作为产权合法性的证明。契税的特点：1、契税属于财产转移税。2、契税由财产承受人缴纳。近期契税变化：从2008年11月1日起,对个人首次购买90平方米及以下普通住房的,对个人销售或购买住房暂免征收印花税,契税税率暂统一下调到1%;对个人销售住房暂免征收土地增值税。地方政府可制定鼓励住房消费的收费减免政策。</t>
  </si>
  <si>
    <t>电动化将导致一半内燃机相关岗位消失</t>
  </si>
  <si>
    <t>据外媒报道，戴姆勒卡车部门首席执行官Martin Daum表示，行业向零排放燃料电池卡车的转型将在未来15年内使欧洲卡车发动机工厂的岗位减少约一半，Daum因此敦促决策者现在就做好准备。
（图片来源：戴姆勒卡车）
　　卡车制造商们正逐步向零排放迈进，因为实现可持续发展目标对他们的客户来说越来越重要，但与内燃机相比，燃料电池的活动部件更少，因此生产所需的劳动力也更少。
　　“我们必须认识到，大约50%的工作岗位将消失，因为燃料电池和电池远没有现在的柴油发动机和变速器复杂。”Daum说道，“好在过渡期大约在15年，今天我们就必须开始为此做准备。”
　　戴姆勒卡车部门正全力打造电动和氢燃料电池动力汽车，该公司预计，零排放卡车的销量将占其总销量的60%，到2039年将占其总销量的100%。
　　不过，Daum同时称，建立氢燃料电池基础设施对于说服持怀疑态度的车队运营商购买有助于欧洲实现其气候目标的卡车来说至关重要。“如果我们现在已经有了原本2025年后才会有的氢燃料电池卡车，我们一辆也卖不出，因为现在还没有氢燃料电池网络。”
　　上周，戴姆勒卡车部门还宣布与壳牌公司（Shell）达成一项协议，根据协议，从2024年起，这家石油巨头将在荷兰鹿特丹港、德国科隆和汉堡的绿色氢生产中心之间建立重型氢燃料站。
　　戴姆勒卡车及其竞争对手沃尔沃集团上个月还呼吁欧盟出台政策，推动燃料基础设施建设。“担心燃料耗尽是客户最关心的问题，决定性优势将是燃料基础设施的可用性。”
　　戴姆勒集团将于今年晚些时候分拆戴姆勒卡车部门，以寻求更大的投资者吸引力。在分拆之前，戴姆勒卡车本周表示，2025年前将把重点放在提高利润率上，尤其是在欧洲。
　　（本文来自于盖世汽车网）</t>
  </si>
  <si>
    <t xml:space="preserve">_x000D_
申花队外援莫雷诺领骑挑战骑行上海 倡导健康端午_x000D_
</t>
  </si>
  <si>
    <t>新华社上海6月14日电（记者许晓青、吴宇）上海申花足球队外援莫雷诺和上海海港足球队主教练莱科等14日担任“领骑”，在上海多个历史地标之间开展定点骑行挑战活动，倡导过一个健康、友爱的端午佳节。_x000D_
　　当天来自克罗地亚、哥伦比亚、瑞典、德国、法国等国家和地区的外国友人从设在上海犹太难民纪念馆的起点出发，沿上海主要路段骑行前往四行仓库抗战纪念馆、中共一大纪念馆等地。_x000D_
　　哥伦比亚外援莫雷诺说：“我到上海已有多年，目睹了上海发生的变化。通过这次骑行活动，更深切地感受到这种变化是怎样发生的，很高兴与这座城市共同成长。”_x000D_
　　尽管当日上海出现了阵雨天气，但整个骑行活动中，大家饶有兴致，整个骑行挑战活动约5小时完成。_x000D_
　　本次活动由上海公共外交协会、上海广播电视台主办，上海五星体育承办。</t>
  </si>
  <si>
    <t>农村电商“播”出一个个新农村</t>
  </si>
  <si>
    <t>在广西钦州市灵山县灵城街道白水村，甘有琴（右）和全国人大代表黄超在直播间做农产品销售直播。记者 杨驰 摄曾经，有一首歌曲《九妹》广为传唱。如今，有一个乡村主播“巧妇9妹”直播带货“圈粉”千万。她的团队在线销售家乡及外地农产品，销量从2017年的100多万斤增加到2020年的800多万斤。专家提醒，农村电商的发展还需要从完善交通物流基础设施、保障农产品质量、推进品牌化标准化生产等多方面发力。　　“巧妇9妹”甘有琴的家乡在广西灵山县，这里是远近有名的“荔枝之乡”，还盛产皇帝柑、龙眼、百香果等水果。虽然一年四季水果不断，但以前有时会遇到销售难题。种了果卖不掉，采摘又需要人工费，只能烂在地里。　　几年前，甘有琴的侄子从大城市回到村里开始创业做短视频，还找她帮忙拍摄。作为一个普通农民，刚开始做直播时的甘有琴特别害羞，看到镜头就想躲。　　摘果摸鱼、泡黄瓜、泡豆角、流水席帮厨……甘有琴没想到，这些记录农村生活的片子能有那么高点击量。之后，她们便开始帮村里人和外面的村卖水果。　　能帮大家卖掉更多水果，甘有琴高兴极了，面对镜头也开始有信心了。但很快，她们的团队遭遇了“滑铁卢”。“有一次，我们卖的皇帝柑因为质量把关不严，被大量退货。每一条差评我都看了，难受得喉咙像被堵住一样，又回到最开始看到镜头就想躲的那个状态。”甘有琴回忆道。　　“后来，我们的团队成员很认真地进行检讨、总结，并严格把控产品质量，信心慢慢恢复。”甘有琴告诉记者，她们在多家知名电商平台开通了销售渠道，几年来收获千万粉丝，农产品销售量也节节攀升。　　随着销售越来越好，团队与县城里多个果蔬种植专业合作社开展合作，培育发展加盟农产品基地180多个，1200多户农户的1.5万多亩果园成为合作致富果园。“名气大了，一些地方农产品滞销也邀请我帮忙推销，我们很乐意提供帮助，有一次一晚上就卖出15万斤芒果。”甘有琴的脸上写满自豪。　　“总的来说，现在农村变化很大。年轻时我和爱人在广东打工，顾不上家里的孩子，那时总觉得到城里发展才是‘有出息’。如今，我们的农村电商做得有声有色，不仅吸引许多农民在家门口务工，还有大学生慕名到我们基地来实习。我可以很有底气地说，回农村发展一样有出息，一样大有可为。”谈到未来发展，甘有琴自信满满。　　如今，农民的农具是手机，农活是直播。作为一个普通农民，甘有琴很感恩这个新时代，也很感恩这份“播”出来的幸福。甘有琴下一步的愿望，是“带动和帮助更多乡亲成为带货‘网红’。”　　记者了解到，“触网”拉近了农民及农产品与市场的距离，但也还有一些难事困扰着他们。比如，很多偏远地方交通物流不发达，如何“运得出”是制约产业发展的重要问题。　　针对于此，全国人大代表黄超表示，农村电商快速发展催生出农民主播这一新群体，他们为农产品销售和乡村振兴带来新动力。与此同时，农村电商的发展还需要从完善交通物流基础设施、保障农产品质量、推进品牌化标准化生产等多方面发力。应该不断总结经验、加强培训，让更多农民群众享受到“播”出来的幸福。（记者：向志强、黄凯莹、朱丽莉）</t>
  </si>
  <si>
    <t>搁浅概率更大 油价窗口5月28日24时开启</t>
  </si>
  <si>
    <t>新一轮的成品油调价窗口将于5月28日24时（本周五晚）重新开启。根据国内相关机构的预测，截止至国内第8个工作日，综合原油品种变化率为-0.34%，对应的成品油预计下调幅度为20元/吨，低于国内成品油地板价，因此本轮成品油调整搁浅的概率更大。
　　2021年，国内成品油调价已呈现“七涨一跌一搁浅”的格局，截止本次调价，汽油价格累计每吨上调1005元，柴油价格每吨累计上调970元。以北京地区为例，0#柴油的价格为6.2元/升，92#汽油价格为6.66元/升，95#汽油价格为7.07元/升。</t>
  </si>
  <si>
    <t>工业互联网创新发展必须强化网络安全的“底座”作用</t>
  </si>
  <si>
    <t>——《工业互联网创新发展行动计划（2021-2023年）》解读　　工业和信息化部近日印发《工业互联网创新发展行动计划（2021-2023年）》（以下简称“行动计划”），提出到2023年，我国工业互联网新型基础设施建设量质并进，新模式、新业态大范围推广，产业综合实力显著提升；新型基础设施进一步完善、融合应用成效进一步彰显、技术创新能力进一步提升、产业发展生态进一步健全、安全保障能力进一步增强。　　《行动计划》从工业互联网创新发展的几个方面入手，分别提出了切实可行的目标，明确了以下11项重点任务：网络体系强基行动、标识解析增强行动、平台体系壮大行动、数据汇聚赋能行动、新型模式培育行动、融通应用深化行动、关键标准建设行动、技术能力提升行动、产业协同发展行动、安全保障强化行动、开放合作深化行动。其中，安全保障能力增强是其它重点任务的底座和基础，应在以下几个方面引起关注。　　在网络体系强基行动中，工业企业需要对工业设备、企业内网、企业外网进行改造、升级、建设。我们在对工业现场“哑设备”进行网络互联能力改造，既要注意保护这些设备自身的数据安全，也要注意搭建工业互联网过程中避免出现中、高危漏洞，这些漏洞可能带来的风险包括拒绝服务攻击、远程命令执行、信息泄露等。　　在平台体系壮大行动中，部分企业针对设备、网络、控制、应用和数据的防护措施尚未到位，对风险的识别、抵御和化解能力尚未形成，上线平台基本处于“裸奔”状态。我国工业互联网平台IaaS层发展成熟度较高，基础设施相对完善，在数据安全方面已具备较为完备的安全解决方案。工业互联网平台PaaS层对工业数据的保护主要依赖于传统的用户鉴权管理，数据加密存储和安全传输能力亟待增强。工业APP开发周期短，迭代频繁，对数据安全考虑不足。工业企业连接平台后未及时升级防护措施，数据保护意识薄弱。在工业企业自身防护能力普遍较弱的情况下，国家级管理体系和技术防护平台的重要性和优先级更为凸显。建设平台过程中，由于企业对工业互联网安全防护整体解决方案了解不足，对安全防护架构、措施、技术、产品最佳实践知之甚少，因此需要依托国家级的防护平台、解决方案和最佳实践，开展相关试点示范工作，推动工业互联网平台安全防护体系建设。　　在数据汇聚赋能行动中，通过大数据中心实现对数据统一管理和使用固然可以解决数据“孤岛”的问题，我们需要在遵循等保2.0相关法律要求的基础之上，明确数据收集、存储、处理、转移、删除等环节安全保护要求，在加快推动数据资源开放共享和开发应用的同时，必须建立行之有效的数据安全保障体系，构筑适应工业互联网数据发展的法规制度，健全工业互联网数据时代信息安全新秩序。　　在关键标准建设行动中，虽然我国工业互联网发展顶层架构已经具备，但是工业互联网安全技术防护体系和安全管理体系尚在建立过程中，相关政策文件和标准指南主要集中于工业控制系统安全领域，针对工业互联网平台安全接入、数据保护、平台防护等方面的标准尚属空白，平台分级分类管理体制和方法尚未统一，我们需要摸索一个合适的安全评价体系。针对当前缺乏工业互联网安全检测评估标准的问题，我们可以通过对工业互联网安全现状、安全需求和攻防技术的深入调研，全面分析工业互联网可能存在的安全隐患，确定工业互联网安全审查、检测和评估的方向和重点，梳理和细化安全审查和检测评估内容，编制可量化、可操作的工业互联网安全审查和检测评估技术要求和测试评价方法相关标准。　　在产业协同发展行动中，由于我国工业软硬件自主研发实力不足，在高端装备、工业控制系统、工业网络和软件领域的技术产业实力难以满足安全防护需求，工业控制系统及工业软硬件依赖国外技术产品。工业控制系统方面，工控MCU、DSP、FPGA等核心元器件技术与国外差距较大，SCADA、PLC、DCS、PCS等系统国外产品占领大部分国内市场。PLC绝大部分是法国施耐德、德国西门子等品牌，DCS的首选品牌则包括瑞典ABB、美国罗克韦尔等传统品牌。工业软硬件方面，超高精度机床主要来自日本、德国和瑞士。国外厂商凭借其全球品牌影响力，进入中国市场较早，已经形成持续性的产品服务生态和利益链，具备较强的市场竞争优势。为推动工业互联网科技创新与产业发展，我们需要产学研相结合，实现工业互联网安全关键核心技术自主可控。而目前工业企业——厂商——科研机构的链条不畅，缺乏促进合作的相关项目。高校应注重开放创新，加强工业互联网各类行业客户、专业服务企业之间的协同合作，发挥其在所属领域的知识经验和资源优势，形成一系列重量级工业应用。　　在工业互联网产业生态培育工程中，国内网络安全人才存在较大缺口，且高度集中在北京、广州、上海等一线城市，在安全需求分析和体系设计、安全态势分析以及战略法规制定方面的人才最为紧缺。而工业信息安全从业人员在数量和质量上与现实需求差距更大，服务支撑能力不足，相当一部分在企业端负责信息安全的管理人员是非专业出身，对工业控制系统的系统知识不甚了解，负责操作和维护工业控制系统的工程人员是其它相关专业转行，对工业信息安全掌握不系统不到位。大多数工业企业现有安全领域从业人员不具备分析和解决工业信息安全问题的能力，在专业性上亟待提高。　　2021-2023年是我国工业互联网的快速成长期，《行动计划》给出了我国工业互联网这三年发展的11项重点任务，从政策上推动企业的工业化与信息化进一步融合发展。相信《行动计划》将带动我国企业信息化朝着更高、更深、更广的方向发展。（作者系中国工业互联网研究院技术专家委员会专家 姚羽）</t>
  </si>
  <si>
    <t>沈海寅造车之路从奇点退到智点，野蛮造车几时休？</t>
  </si>
  <si>
    <t>从奇点到智点，沈海寅造车之路的梦起与梦落，又将留下一地鸡毛，还仅是换道重启。
　　对于这个曾和李斌、何小鹏等人并肩杀入智能电动车市场的男人，这是外界的疑问。看了太多的造车势力被市场清退，骗局一个接一个被拆穿，这些选择二度进驻新能源市场的新势力车企，除了觊觎资本的力量，似乎已经想不出其他理由，还能令其如此锲而不舍。
　　新能源产业发展的红利太大了，以至于所有人一而再、再而三地扑向其中。前有法诺集团带资勾搭前途汽车“借尸还魂”，如今就免不了会出现，奇点商用车项目易主另立山头的“壮举”。
　　近日有消息传出，将发展重点落在了智能新能源物流车上面的智点汽车，宣布完成了10亿元A轮融资。而这一轮由衡庐资本领投，株洲市国投集团、动力谷产投跟投的注入资本，并用于平台搭建、产品研发、交付品质把控、补充流动性资金等环节。
　　表面上，沈海寅并不在智点汽车的实控人名单中，智点汽车的发展轨迹也将不受奇点的影响。然则，两者间剪不断理还乱的关系，要想令外界对后者的未来有多么看好，着实不现实。
奇点汽车的僵死只是产业混沌期的一个缩影，但对于系出同门的智点汽车能否在商用车领域混出名堂，依旧充斥着太多未知。
　　我不是奇点，你敢信？
　　在当下这个节点，无论沈海寅如何规避智点汽车和奇点汽车之间的关联，从时间线的排布上看，“没有奇点，何来智点”就是摆在人前的事实。
　　全称为湖南智点智能新能源汽车有限公司的智点汽车，仅是一家成立于2018年7月，用以提供整车设计开发、零部件制造以及相关生态服务的新能源商用车运营商，和奇点汽车的发展路径并不相同。
　　而早在去年8月，作为奇点汽车创始人的沈海寅退出了智点汽车的高层团队；掌握奇点汽车实体的智车优行科技（上海）有限公司也将手中持有的智点汽车80%股份释放至15%。
　　到了今年4月，持有智点汽车的股东方中，更是找不到沈海寅和奇点汽车的身影。取而代之的则是，此次A轮融资的领投方其中株洲衡庐智点投资合伙企业（有限公司），以及百纳科创投资管理（上海）有限公司、河南星辰大海企业管理合伙企业（有限合伙）两家公司。
　　可是，故事的发生总存有因果关系。
　　由于新程汽车工业有限公司申请执行奇点汽车承揽合同纠纷一案，以及彬瑜汽车科技（上海）有限公司申请执行奇点汽车技术开发合同一案，曾作为奇点汽车公司法定代表人的沈海寅，将面对法院限制其多项高消费及非生活和工作必需的消费行为。
　　而这意味着，这份出自铜陵市铜官区人民法院和铜陵市中级人民法院下发的一纸“限消令”，不仅将奇点汽车的财务困境公之于众，更是直接将沈海寅缘何在两家公司间反复横跳的缘由“炸”了出来。
　　或许全面拥抱新能源商用车市场的智点汽车，在脱离奇点的束缚下，会得到了新的动力。可另一边，错过成长期的奇点汽车，很显然无力再做多余的项目规划，且将“僵而不死”四个大字打在了公屏上。
　　也就是说，自沈海寅以此种方式再次出现公众面前，奇点就已经被判了死刑。那么，换道重启就是沈海寅想延续造车梦，仅剩下的一条路。而此时的智点汽车，无疑就是那个捷径。
　　面对外界的质疑，沈海寅会一概以“智点汽车是独立的商用车项目，和奇点无关”的说辞回复。但这终究掩盖不了智点汽车的身世。
　　时间拉回至2018年，鉴于沈海寅早期为奇点汽车立下“商乘并举”的全方面发展路径，奇点汽车在乘用车市场闻到血腥味后，高调宣布将进军新能源商用车市场，且计划投资50亿元在湖南株洲高新区新马工业园建设商用车基地。
　　这个时刻和智点汽车的成立时间无限接近，是一个巧合。但从奇点汽车于同年10月选址动工的商用车生产基地和此次智点汽车的项目基地同样位于株洲新马工业园的信息中，要还不认为这两者之间存在联系，真的太难了。
　　混成这样，都是有原因的
　　还记得，在奇点汽车成立早期，面对如火如荼的新能源造车趋势，沈海寅就信誓旦旦地抛出，“智能和新能源是汽车发展的必然方向，谁更前瞻，谁就能弯道超车，做行业的变革者。”
　　姑且不去猜测此次仅仅获得10亿元融资的智点汽车，是否又会在造车之路上造了“寂寞”。但至少，对于一家试图在新能源商用车领域有所作为的新创企业，10亿元的输血本就是杯水车薪。再经过内部捣鼓一下，短期内造势期待下一批“天使”的到来，都会显得很困难。
　　回到奇点汽车身上，据可查数据显示，从2015年开始，奇点汽车经历过包括天使轮、ABC轮及战略投资共六轮融资。投资方除了奇虎360、联想之星、韬蕴资本、安徽铜陵市政府以外，还有2019年10月参投的伊藤忠商事。投资总额保守估计在170亿元。
　　按融资规模计算，奇点汽车早已跻身行业“顶流”之列，但在实际产出上，却不由将其和此前消亡的赛麟、博郡归为同类。
　　2016年，奇点汽车就拟在安徽铜陵规划建设一座总投资80亿元、年产能达20万辆的智能汽车工厂。到了2018年，沈海寅更是放出豪言，将在未来5年时间里投入150亿元打造奇点汽车全球研发中心、年产能同样达20万辆的工厂。加上原本在智点汽车的总部湖南株洲规划的新能源商用车生产基地，彼时的奇点汽车，可谓是为众人画上了一个硕大的“饼”。
　　然而，从随后反馈出的信息可知，受限于资金迟迟难到位，奇点汽车就连转向和北汽昌河效仿“江淮-蔚来”的代工模式都能搞黄，诸如上述此类的大工程，必然未得到本质上的推进。
　　更魔幻的是，奇点汽车在产品落地层面上的骚操作，与之相比同样有过之无不及。在品牌发布同一年的2016年，奇点汽车就对外公布了奇点iS6智能SUV车型。可直到5年后的今天，这款煞有其事的iS6仍处于试制车的状态，毫无能投入量产的迹象。
　　当然，在这期间，手握170亿元融资的奇点汽车，也并非只拿出了iS6这一款车型。在2019年的上海车展上，奇点凭借花钱从丰田手中拿到丰田eQ技术授权，推出了一款面向城市代步车市场的微型电动车iC3。与此同时，沈海寅还发布了奇点汽车囊括“大车+小车”、“4轮+2轮”和“乘用+商用”在内的未来规划。
　　不可否认，面对和传统汽车市场的博弈，那时的沈海寅想的是共赢。或者说是，他想用一己之力撼动整个产业的发展轨迹，但殊不知，2019年是造车新势力最难熬的一年。
　　业内的观点是，如果在那一年还未有量产车推出，那么被市场清退，将只是时间问题。放到奇点汽车身上，自然成立。从iS6量产反复“跳票”开始，沈海寅的造车梦就注定会以失败告终。
　　借道商用车市场，没那么容易
　　至此，明眼人都能看出，在经历了5年的市场洗牌，沈海寅和他的奇点汽车已经成为了在新势力造车1.0时代倒下的典型案例。在这样的背景下，智点汽车扮演起承接奇点残余业务的角色，也无可厚非。
　　只不过，从沈海寅将奇点汽车的发展可能，以“智点汽车”的名义，交由了现任掌权人打理的举动去看，相比那个被全网声讨的王晓麟和那个被当枪使了的Saleen品牌，算是能看到一些生机，但还是那句话，中国新能源产业的发展远比想象的来得更为魔幻。处处暗藏机遇，却处处充满危机。乘用车市场是这样，商用车领域又怎么独善其身？
　　根据智点汽车公开资料，其将利用此轮融资所筹的款项，围绕三个平台进行产品落地，即：以载重0.5吨的小箱货车为代表的IT500系列、智能电动皮卡IT1000系列与轻卡车型IT1500系列。
　　先不论这样的规划和此前奇点汽车在2018年所透露的商用车规划显得何其一致。智点汽车的商用车板块，将重心放在了城际配送、短途接驳等物流领域，至少是当下中国新能源商用车制造商所能达成的共识。
　　从奇点汽车到智点汽车，赛道的转化看似已和往日的那些不堪彻底告别，沈海寅明面上的退出，或将给后者留足了发展的空间。未来，智点汽车不过是和一些拥有固化发展逻辑的传统车企去竞争。但现实究竟是否如其所愿，谁又能在当下下一个确切的结论？
　　的确，在中国商用车市场，造车更依赖地方政府的合理产业规划和国家的产业政策支持。现阶段，智点汽车完全可以依托这两方面，来构建出自己商用车业务的雏形。可是和乘用车市场趋同的是，商用车的造车逻辑也不会独立存在，亦是来源于上下游需求的合理匹配。
　　也就是说，尽管对于智点汽车而言，进入新能源商用车市场是规避和大部队正面“硬刚”的最佳选择。可面对如此狭小的细分市场，试问，还未产出任何成果的智点汽车，到底能凭借何种优势来“续命”，是所谓的智能化，还是定制化？
　　尤其是定制化在商用车市场的意义，现阶段更像是一个噱头。由于商用车的大小、尺寸都有严格标准，在产品主体框架和结构上都不能改变，就算高度定制化能令入驻于此的造车势力产生些许优势，可如若不能按规登上车辆公告，那一切就都是徒劳。
　　再一个，在一个规模不大的市场中，成本控制、生产规模如何保证，同样是一大难题。
　　要知道，中国新能源商用车市场的产销，近年来呈现出逐年下滑的趋势。2020年，产销分别完成了12万辆和12.1万辆。其中，新能源货车仅占比34.74%。不过4万辆的总量还几乎被奇瑞商用车、吉利商用车和重庆瑞驰新能源给“包圆”了。
　　况且，随着中国整个新能源商用车发展的主体方向，还在纯电和氢燃料技术中摇摆不定，押宝纯电物流市场并不一定是一个完美的选择。如此前提下，“异军突起”好比白日做梦。
　　行至于此，“造车要尊重市场规律，回归制造本质”，对于奇点汽车也好，还是当下的智点汽车，其实都是发展的铁律。时至今日，无论于谁，要是还停留在资本层面上的你争我夺，市场的洪流终将给予这些投机者一记重拳。
　　（原标题为《从奇点到智点，野蛮造车几时休？》，内容有部分删改）</t>
  </si>
  <si>
    <t>《使命召唤16：现代战争》官方公布 10月25日发行</t>
  </si>
  <si>
    <t>原标题：《使命召唤16：现代战争》官方公布 10月25日发行
	　　正如之前所承诺的，动视已经正式公布了《使命召唤》系列的新作—正如我们已经报道过的——《使命召唤16：现代战争》(Call of Duty Modern Warfare)。 为了庆祝这一消息，动视发布了这款游戏的首个预告片，其中包括游戏内的实机画面。
	　　根据其描述，《使命召唤16：现代战争》旨在以“现代战争”独有的方式打破限制突破常规。玩家们将在标志性的欧洲城市和动荡不安的中东地区，与各种各样的国际特种部队一起进行惊人的秘密行动。从视频中我们可以看出，玩家们熟知的普莱斯又叼着雪茄回来了。
	　　在《使命召唤16：现代战争》中，玩家将体验贯穿整个游戏的沉浸式叙事。玩家可以以经典的多人或者小队模式体验多人内容，或者在一系列精英行动中合作游戏，游戏面向所有水平玩家都提供对应选择。
	　　《使命召唤16：现代战争》预计将于10月25日推出，敬请期待!
                (责编：董思睿、毕磊)
				分享让更多人看到</t>
  </si>
  <si>
    <t>“十四五”将建千座加氢站 “中国第一氢能公司”雏形初现</t>
  </si>
  <si>
    <t>中国石化13日宣布，“十四五”期间将规划建设1000座加氢站，以实现其由国内最大成品油供应商变身“中国第一氢能公司”的愿景。目前，中国石化除已在长三角、珠三角等国家规划“氢走廊”地区及广西、贵州等地布局加氢站点之外，日前又开工建设了重庆市首座加氢站——半山环道综合能源站，并力争5年内在重庆建成30座加氢站，为打造成渝“氢走廊”再作贡献。其“中国第一氢能公司”的雏形已初步显现。        中国石化表示，其战略目标，是加快打造“油气氢电非”（油品、天然气、氢燃料、充换电、非油品）综合能源服务商。为此，将从资本运营、技术研发、生产储运、网点布局、社会合作等各领域全面推进氢能全产业链建设，现已在加氢站、制氢技术、氢燃料电池、储氢材料等多个领域取得突破。        目前，中国石化氢气年产能力超350万吨，占全国氢气产量的14%左右。在其旗下燕山石化、广州石化、高桥石化等地建有高纯氢生产装置和供氢中心，并为北京冬奥会期间氢燃料电池汽车用氢提供保障。“十四五”期间，中国石化将进一步巩固氢能领域产业领先优势，锻造强韧高效的产业链。</t>
  </si>
  <si>
    <t>三部门：三年力争实现知识产权质押融资惠及“百园万企”</t>
  </si>
  <si>
    <t>记者24日从国家知识产权局获悉，国家知识产权局、银保监会、国家发展改革委近日印发《知识产权质押融资入园惠企行动方案（2021—2023年）》。通过三年行动，力争实现知识产权质押融资惠及“百园万企”的目标。到2023年底，知识产权质押融资政策可及性和服务便利度大幅提升，产业园区知识产权质押融资服务的普及面显著扩大，被质押专利的实施率明显提高，100个以上产业园区的知识产权质押项目数和质押融资金额年度增长率在20%以上，新增上万家中小微企业利用知识产权实现融资。　　方案提出，支持银行业金融机构建立适应知识产权融资特点的授信尽职和内部考核管理模式，鼓励银行业金融机构通过在产业园区设立的科技支行，重点营销知识产权质押融资产品；推动银行业金融机构用好单列信贷计划和优化不良率考核等监管政策，鼓励在风险可控的前提下扩大知识产权质押贷款。　　同时，建立健全政府引导的知识产权质押融资风险分担和补偿机制，综合运用保险、担保、风险补偿等方式降低信贷风险；对于资金长期闲置的，要及时调整优化管理办法和使用方式，并加大对产业园区的支持倾斜力度；探索风险补偿的前置模式，在融资出现不良时，先行按比例拨付补偿金，待质物处置后再行清算。　　此外，根据方案，将进行信贷合作模式创新。探索开展“政银园投”合作，鼓励银行业金融机构为园区白名单企业提供合理授信额度和续贷便利等增值服务；鼓励银行业金融机构与专业投资机构合作，共享科技型企业高成长性红利；支持银行业金融机构与国家知识产权试点示范园区深度合作，围绕产业专利集群或区域商标品牌，给予园区合理的意向性授信额度。（记者 汪子旭）</t>
  </si>
  <si>
    <t>美国汽车行业敦促国会为芯片短缺提供资金</t>
  </si>
  <si>
    <t>美国汽车业和全美汽车工人联合会周五敦促国会将数十亿美元政府资金用于提高半导体生产，以帮助因芯片短缺而被迫减产的汽车制造商。
　　在一份联合声明中他们表示：
　　“国会应该优先生产在美国组装汽车所需的半导体，这将确保汽车制造商获得满足消费者所需芯片的公平份额。“
　　科技公司和其他行业一再敦促政府不要挑选“赢家和输家”，也不要为解决芯片短缺问题而对资金附加条件。
　　美国劳工统计局称，美国汽车和零部件行业4月失业2.7万人。据媒体报道，由于芯片短缺，美国汽车行业估计损失了超过33万辆汽车。由于芯片短缺，从发动机计算机管理到驾驶辅助系统，世界各地的汽车制造商都在限制产量，阻碍了从疫情中恢复的努力。
　　全球芯片短缺严重打击了汽车制造商，在疫情期间，由于工厂停产，许多汽车制造商取消了订单。与此同时，消费电子产品制造商对芯片的需求也在增长，这些制造商为更多在家时间的人生产高端设备。
　　汽车制造商警告称，芯片危机可能持续到2022年，并敦促美国政府采取行动。
　　福特汽车公司警告称，芯片短缺可能导致第二季度产量减少一半，2021年的产量将减少约25亿美元，减产约110万辆。
　　美国总统拜登提出了500亿美元来促进美国半导体生产。
　　这封信敦促政府“为半导体设施提供专项资金，这些设施承诺将其部分产能用于汽车级芯片生产。”
　　周五，美国电器制造商协会、家用电器制造商协会、空调协会、供暖和制冷协会敦促商务部长雷蒙多确保芯片供应“在各个行业得到公平分配”。
　　这些组织表示，他们“感到失望”，雷蒙多表示，她正在寻求优先考虑汽车制造商。他们写道：“我们只是要求公平，以满足美国人的健康、安全、舒适、生产力和其他需求。”</t>
  </si>
  <si>
    <t>丰田与本田马来西亚工厂因疫情暂停生产</t>
  </si>
  <si>
    <t>日本汽车制造商丰田与本田周二表示，由于马来西亚实施全国范围的疫情封锁，已暂停了他们在当地工厂的生产。
　　上周五，马来西亚宣布将从6月1日至14日实行“全面封锁”，以遏制最近新冠病毒感染的激增。
　　丰田去年在马来西亚的产量约为5.1万辆。该公司表示，将从6月1日起暂停当地的销售和生产，何时恢复尚未确定。
　　丰田一位发言人表示，其子公司大发工业在马来亚的生产也将于6月1日至14日暂停。该子公司去年在马来西亚生产了约22万辆小型汽车。
　　本田一位发言人表示，该公司在封锁期间将暂停马来西亚两家工厂的生产。这些工厂每年生产约10万辆汽车和30万辆摩托车，预计将于6月15日恢复生产。</t>
  </si>
  <si>
    <t>玩家无伤速通《GTA5》单人战役 仅用9个小时创纪录</t>
  </si>
  <si>
    <t>作为开放世界RPG常青树之一，尽管《GTA5》已是“8岁”高龄，但仍有大批玩家乐享其中，不过跟其他RPG游戏不同，关于本作的速通消息并不多见，而无伤速通更是一个都没有。不过这个纪录在日前被打破，速通玩家UnNameD近日用时9个小时无伤通关了《GTA5》的单人剧情模式，系游戏发售8年来首次。据悉，UnNameD在第48次尝试后成功，并且仅使用了一个Mod——该Mod会让玩家受到任何伤害后立即死亡（OHKO：One Hit     KO）。另据Kotaku表示，UnNameD虽然成功的完成了OHKO的速通，但其操作精髓以及策略则是由另一名同样准备完成OHKO速通的玩家DarkViperAU提供。而对于这款游戏本身：《GTA 5》将于今年年末登陆次世代主机平台，该版本将提供多项性能增强以及针对《GTA OL》的全新福利内容。</t>
  </si>
  <si>
    <t>工信部：5G手机终端连接数超3亿户</t>
  </si>
  <si>
    <t>记者从工信部获悉，截至4月末，三家基础电信企业移动电话用户总数达16.05亿户，5G手机终端连接数达3.1亿户。　　5G加快应用不仅在于手机用户数量的大幅增长，更体现在新应用的活跃。　　将任务管理系统、材料管理数据库相结合，实现工期与工程实物、资源配置统一；把施工现场大型机械智能连接，减少安全隐患……搭载先进信息技术的智慧工地已在中建三局北京公司保定深圳园项目践行。工信部数据显示，目前，包括智慧工地在内，我国已有超过9000个5G应用创新案例。　　截至4月末，三家基础电信企业发展蜂窝物联网终端用户12.36亿户。其中，应用于智能制造、智慧交通、智慧公共事业的终端用户占比分别达17.3%、17.8%、21.9%，5G正加速融入千行百业。　　工信部预计，到2025年，5G将直接带动经济增加值2.93万亿元。下一步，工信部将持续增强5G系统领先优势，系统化推进5G应用发展，提升网络供给能力，丰富融合应用，拓展重点行业应用。（记者 张辛欣）</t>
  </si>
  <si>
    <t>谷爱凌连夺两金</t>
  </si>
  <si>
    <t>当地时间3月13日，本赛季自由式滑雪世锦赛在美国阿斯本滑雪场结束了女子坡面障碍技巧决赛。前一天刚刚赢得U型场地项目金牌的中国选手谷爱凌，以84.23分夺得该项目冠军，拿下个人在本届世锦赛上的第二枚金牌。
	　　此前右手受伤的消息传出，即将出战世锦赛的谷爱凌无疑让人捏了一把汗，但几天的比赛下来，17岁的小姑娘展现出足够的勇气与实力。国际雪联官网评价谷爱凌此次的表现“创造了历史”“她是第一位在同一届自由式滑雪世锦赛中获得两枚金牌的运动员。”同时，谷爱凌也不断刷新着中国选手在该项世锦赛上的最好成绩。
	　　事实上，在决赛开始前，谷爱凌并不确定自己会有怎样的发挥。阿斯本雪场刮着大风，变幻莫测的天气为入围决赛的8名选手带来了很大挑战。“我在决赛前的训练中摔了一跤，有点影响了信心。”谷爱凌说。不过，坡面障碍技巧首轮比赛，她依然发挥稳定，获得了84.23分的好成绩，虽然在第二轮和第三轮比赛中，她试图挑战高难度动作，出现了失误，但最终凭借在首轮中的完美发挥，谷爱凌获得冠军，这也是中国队选手首次拿到该项目的世锦赛金牌。
	　　首次参加自由式滑雪世锦赛就拿到两枚金牌，谷爱凌表示“不敢相信”，因为此次参赛，她并未处于最佳的竞技状态。今年年初，谷爱凌参加了在阿斯本滑雪场举行的世界极限运动会，并收获了两金一铜三枚奖牌，随后便留在阿斯本，备战此次世锦赛。然而，在一次训练中，谷爱凌右手受伤。比赛时不能拿雪杖，突然改变运动习惯成为谷爱凌在本届世锦赛面对的一道难题。
	　　“在这样的情况下夺冠，我为自己骄傲。”谷爱凌赛后说，她觉得自己更强大了，“我看到了自己能够战胜压力和自我怀疑的情绪，这是最重要的，让我更有信心。”
	　　世锦赛还在继续，手握两枚金牌的谷爱凌，无疑创造了她个人职业生涯的又一高光时刻。接下来，她还将参加多场世界杯分站赛，为明年的北京冬奥会做准备。对于未来的目标，她有着非常清晰的认识，“希望通过参赛，为自己多积累经验，在北京冬奥会上取得好成绩。”
	　　谷爱凌出生于美国旧金山，母亲是中国人，父亲是美国人，她于2019年正式代表中国队参加各项赛事。
	　　《 人民日报 》（ 2021年03月15日 14 版）
                (责编：王连香、连品洁)
				分享让更多人看到</t>
  </si>
  <si>
    <t>树林里发现1只小狗，夫妇俩带回家后，越养越觉得不对劲</t>
  </si>
  <si>
    <t>这对夫妇俩以为自己救助了1只小狗，就带回家收养了，结果越养越觉得不对，这只狗到底是什么身份？
            法国一对夫妇俩在树林里遛狗时，他们听到了小奶狗的声音，根据声音找过去时，竟发现了1只棕灰色的小狗，只见小狗被渔网困住了，不能动弹。
            他们赶紧上去帮它脱离了困境，由于当时气温太低，男子还将衣服脱下来给它取暖。
            夫妇俩在那等了很久，狗狗的主人也没有找来。他们猜测它是一只流浪狗，就直接带它回家了。刚到新家，他们忙着给小狗喂食，洗澡。洗澡时发现它的身上全是跳蚤，看得人头皮发麻！此时的小狗极其瘦弱，体重大概只有1斤。
            他们看着洗完澡的狗狗，好奇它究竟是什么品种犬呢？研究半天，也没弄明白是什么品种，反正是只狗呗！
            它在夫妇俩的悉心照顾下，养得是越来越好了，一天一个变化。等它生活了一个月后，越养越觉得不对劲。夫妇俩发现事情并不简单：狐狸现出原形了！这长相根本就不是狗，看起来就是1只狐狸呀！后来，他们还从专家那里确认了这个事实！
            他们本想将它放生，但又担心它独自在野外根本无法生存，就决定继续养着它了。夫妇俩把它当宠物一样养着，定期带它打疫苗、做驱虫。这货跟其他宠物也没有什么区别，总是喜欢跟着主人，似乎已经将夫妇俩当成家人了。
            其实，所有的动物对人类都是有感情的。尤其是这种从小养到大的，它对主人很依赖。希望大家能够尽自己所能去帮助那些小动物，千万不要恶意伤害它们哦！</t>
  </si>
  <si>
    <t>义务教育民办校，你不能让家长“烧钱”</t>
  </si>
  <si>
    <t>原标题：义务教育民办校，你不能让家长“烧钱”
	　　尽管一些民办学校收费已经很高，但学费上涨的压力，仍年年向家长逼来。
	　　义务教育阶段，民办学校高收费，已经让许多百姓“有意见”“不满意”了！
	　　那些高得有些离谱的收费，标准是咋定的？测算过吗？合理吗？谁审批的？学校收支监管到位吗？有没有变相转移利润？
	　　这些问题，该规范规范了。
	　　5月14日，修订后的《民办教育促进法实施条例》发布。实施条例进一步强调民办教育的公益性，并就营造更加公平的办学环境、保护受教育者合法权益等方面作出详细规定，对遏制义务教育阶段民办学校高收费，将起到积极作用。
	　　教育的根本任务是立德树人，无论何种类型的学校，都必须坚定不移地贯彻这一方针。
	　　义务教育阶段，百姓有权自主选择公办学校还是民办学校读书，但承担义务教育职责的任何一家学校，都要考虑让学生“上得起”这一严肃问题，在收费上要亲民、接地气。
	　　如此，方不负教育之初衷，办出人民满意的教育！
	　　家住北京海淀的刘柳，因孩子不一定上得了公办重点校，于是选了一家名气较大的民办校。“孩子小学对口3所公办初中。其中，只有一所重点中学。如果派位，不能确保上重点，不如选个不错的民办学校。”
	　　但是，一年10多万的学费，也让她这个工薪族压力山大。为了孩子，她只能咬牙坚持：“办好学校需要大投入，收费高一点，可以理解。但民办学校的学费也太高了，能不能适当降降？”
	　　无论一线大都市还是四线小城，像刘柳这样的家长很多，既有对优质教育的强大需求，又对民办校高收费不堪重负。加之，个别民办学校仍存在跨区“掐尖”招生行为，甚至通过“奖学金”挖优秀学生，打造升学率，获得家长追捧，甚至借机涨价，给家长带来的经济压力越来越大。
	　　“现在，小学学费是25万一年，以后每年可能有5000元到1万元的涨幅。”北京顺义一所开设国际课程的民办学校招生人员向来访家长介绍收费情况。
	　　一流的教学设施、优良的师资、全新的教育理念……很多民办学校的招生宣传吸引着家长。可是，一旦把自家娃送进这样的学校，家长就要做好“烧钱”准备。
	　　近年来，一些民办小学与初中收费居高不下，有的学校学费还年年上涨，让家长们直呼“上不起”。
	　　好民办校，就要“烧钱”
	　　今年43岁的单缨，是两个孩子的妈妈，因为户籍等原因，她为孩子选择了民办学校。《民生周刊》记者见到她时，她正在北京东五环外的一所民办学校门口接孩子放学。
	　　“从一年级开始，两个孩子都是在这里读的，现在女儿读高二，儿子上小学六年级。”单缨说。
	　　她告诉记者，女儿的小学、初中学费都是17.2万元/年。“这是前几年的价格，学校学费每年都在上涨，小学今年已经涨到了18.3万元/年，住校的话还要再高些。”
	　　也就是说，从孩子小学到初中，单缨为两个孩子已经花了将近300万元。当初如果选择读公办学校，小学、初中为九年义务教育，免收学杂费，光学费就可以少花很多。
	　　除了学费，每年还有校车、课外班、游学等费用。“小学阶段一年没35万元拿不下来，初中一年得奔着50万花。选择民办学校，尤其是开设国际课程的学校就得烧钱。”单缨说。
	　　“没得选择，我们是‘被动型’选手。”谈起因何选择民办学校，家住北京朝阳的全职妈妈张静告诉《民生周刊》记者，她是因为户籍问题，儿子上学被迫选择了民办学校。每年学费12万元左右，除了参加一些课外活动需要额外支付费用外，其他基本都涵盖了。
	　　张静家的收入并不高：“有钱人可能无所谓，但对我们普通家庭，真是肉痛啊。要是能上公办学校，肯定不上民办学校，经济负担太重。”张静说，“一些负担不起的家庭，就直接让孩子回老家读书了。”
	　　实际上，公办学校进不去、民办学校收费高，已成为一些城市外地户籍家庭的困扰。
	　　“涨声”不断
	　　过去，一些民办学校利用可以跨区招生等优势，“掐尖”招了一些优质生源，重金聘请优秀教师教学，加上严格的管理，换来了较好的升学率，成为不少家长眼中的香饽饽。
	　　一些城市推行“多校划片”入学政策后，有些家长担心自己的孩子划不到满意的公办学校，便选择口碑不错的民办学校。
	　　近年来，上海、广州、深圳、杭州、南京、昆明等城市，都出现了民办学校涨价潮。比如，杭州学军中学教育集团文渊中学，2021年学费就大幅上调，从前一年的5万元涨到了8万元。
	　　南京有不少家长反映，近年南京民办中小学的学费涨价幅度过高，有的学校甚至出现翻倍上涨的趋势。面对百姓的不满，去年，江苏省发改委官员通过新闻媒体喊话民办学校：不能让办学成本无节制地扩大，要依据办学成本和社会的承受能力，合理制定收费标准。
	　　针对民办学校高收费和涨价问题，一些地方实行政府指导价，一些实行市场调节价。
	　　实施条例颁布后，这一问题或将有解。
	　　好的教育就得高价吗
	　　“最怕收到返校提醒。”湖南中部某县，家长王怡发现班主任发的学生返校提醒信息中，收费金额最刺眼。
	　　她的孩子在县城一所民办学校上初中，一年学费1万元左右，住宿费和生活费另算。“开学时要交学费，还有校服费、复习资料费、班费等费用。一个学期得交好几次钱。”
	　　相对于大城市，县里的民办学校收费标准已不算太高，但对在县乡生活的老百姓来说，这也是一笔很大的开支。
	　　王怡在县城找了一份工作，每个月有2000多元收入。她的丈夫辗转多个建筑工地打零工，收入不稳定，两个孩子上学，是这个家庭最大的负担。
	　　为何不去公办初中上学？王怡告诉《民生周刊》记者，她所在镇上的初中，完成义务教育后很少有人能考上好的高中，“上镇初中，毕业后不少孩子只能去打工。”
	　　王怡不希望孩子走这条路。孩子小学毕业的时候，县里升学率较高的初中是位于县城的4所民办初中，孩子考上了其中一所，她觉得再苦再累也得让孩子上，“想要好一点的教育，就得花钱。”
	　　但是，不少当地百姓对这个钱花得并不甘心。近年来，在湖南红网的百姓呼声栏目、华声在线投诉反馈栏目，家长们对县里民办学校收费质疑不断：学费太贵了，实在负担不起。
	　　学费为何高？
	　　义务教育阶段民办学校学费为啥这么高？高额收费合理吗？
	　　采访中，《民生周刊》记者发现，不同地区的民办学校收费不一样，同一地方的民办学校收费也不一样。
	　　根据有关法律规定，民办学校收取费用的项目和标准应根据办学成本、市场需求等因素确定，向社会公示，并接受有关主管部门的监督。非营利性民办学校收费，由省、自治区、直辖市人民政府制定；营利性民办学校的收费标准，实行市场调节，由学校自主决定。
	　　2017年发布的《关于鼓励社会力量兴办教育促进民办教育健康发展的若干意见》指出，非营利性民办学校收费，通过市场化改革试点，逐步实行市场调节价，具体政策由省级人民政府根据办学成本以及本地公办教育保障程度、民办学校发展情况等因素确定。
	　　实施这些收费政策的初衷是为了鼓励民办教育的发展。“市场调节价”成为很多民办学校涨价的依据。
	　　“家长是学校的衣食父母，学费是民办学校的主要收入来源，要覆盖学校各项支出。”湖北一位民办学校投资人说。
	　　多所民办学校负责人表示，收费主要是根据学校自身办学规模、办学历史、运营管理、市场物价等方面来综合评估。其中，课程建设、师资引进花费较高。
	　　“和公办学校不同，民办学校经营需要自负盈亏，教师工资福利也从学校收费中支出。”北京一所民办学校负责人说，民办学校为提高升学率，赢得市场口碑，有时会不惜重金聘请优秀教师，充实师资力量，“钱从哪儿来，羊毛只能出在羊身上。”
	　　北京冠衡律师事务所律师雷思明发现，近年来，一些地方，家长选择民办名校趋热，一些学校因生源多，入学竞争激烈，便以成本上升为由，开启学费上涨模式。
	　　北京师范大学经济与工商管理学院教授杨娟长期研究教育经济，她告诉《民生周刊》记者，经过测算，从全国平均水平来看，一个学生的年均经费是8000元左右，一线城市会高一些，县城会低一些。那些收取高额学费的民办学校，实现盈利是肯定的。
	　　比如，在香港上市的教育集团成实外教育2020年6月30日公布的中期业绩公告显示，报告期内，成实外教育实现营收人民币8.86亿元，同比增长17.4%；毛利为3.79亿元，毛利率为42.8%。
	　　集团总收益增加主要是因为学生入学人数及平均学费增加，集团收到学费7.63亿元，同比增长10.8%，占总收益的86.1%。其中，小学营收1.66亿元，初中营收2.49亿元。
	　　按照新修订的《民办教育促进法》，义务教育阶段民办学校必须是非营利性的，学校办学结余不能用来分红，必须用于继续办学。
	　　上有政策，下有对策。不能分红，有些民办学校就加大成本账。据了解，有些民办学校管理层的工资达百万，有的甚至高达三四百万，远高于国内一般企业高管工资水平。还有些学校，每年都会翻修校舍、场地……杨娟发现，“最后，不管收费怎么样，每个学校都能把账做平。”
	　　规范管理，加大支持
	　　5月14日，修订后的《民办教育促进法实施条例》（以下简称实施条例）公布，对于非营利性民办学校的成本核算、财务监管等都将更加严格。
	　　实施条例对义务教育阶段民办学校关联交易的限制引发热议。
	　　雷思明告诉《民生周刊》记者，过去有很多民办学校采取协议控制等方式，通过关联交易把利润转走。比如，投资人举办了一所民办学校，同时也开办了一家公司，然后让这所民办学校向这家公司购买服务，服务价格由这家公司自报，最后学校支付费用。
	　　这类服务通常包括教师招聘与培训、宿舍管理、食堂、后勤服务等。“学校购买服务的过程缺乏监督，这样就很容易发生变相的利润转移。”雷思明说。
	　　根据实施条例，实施义务教育的民办学校不得与利益关联方进行交易。民办学校应当建立利益关联方交易的信息披露制度。教育、人力资源社会保障以及财政等有关部门应当加强对非营利性民办学校与利益关联方签订协议的监管，并按年度对关联交易进行审查。
	　　中国教育科学研究院教育发展与改革研究所所长吴霓表示，今后民办学校进行交易都要走公开程序，购买服务费用达到一定金额必须进行招投标。“法律已经把灰色地带阳光化了，能堵住大部分关联交易，也能起到一定的威慑作用。”
	　　“这是从根本上卡住了实施义务教育的民办学校转移利润的可能性。”雷思明说，“这样就能真正实现义务教育阶段民办学校非营利性的目的，让学校的办学结余都留在学校，用在学生身上。”
	　　他希望，随着教育资源均衡化，以及各地逐步规范民办学校招生、办学行为，今后民办学校的收费将逐步走向合理。
	　　“民办学校定价合理，肯定会让百姓受惠。”杨娟说。她认为，可以从两个方面推进，一是加大监管力度，减少灰色空间。二是加大对民办学校的支持。
	　　具体来说，对于农村的民办学校或者城市的打工子弟学校，给予一定的经费补贴，提升他们的办学质量，也让他们价格更亲民。对于中高端的民办学校，要进行科学的成本估算，制定一个合理的指导价，同时加强监管。
	　　实施条例明确，县级以上地方人民政府可以参照同级同类公办学校生均经费等相关经费标准和支持政策，对非营利性民办学校给予适当补助。
	　　吴霓认为，这意味着对非营利性民办学校会有更大的支持。比如，有些非营利性民办学校可以申请教师经费补贴、设备更新费用补贴。而且，实施条例给了地方政府一个法律赋权，让各地在今后支持民办教育发展时有法可依。
	　　“对公办学校参与举办、使用国有资产或者接受政府生均经费补助的非营利性民办学校，会对其收费制定最高限价。”吴霓指出，“当然，没有申请补助的非营利性民办学校，价格也不能高得太离谱。”
	　　总之，义务教育阶段民办学校收费，不能随心所欲，也不能想涨就涨，要坚守教育的公益性，承担义务教育的相应“义务”。（罗燕 王迪 张兵）
	　　（文中家长均为化名）
                (责编：温璐、秦华)
				分享让更多人看到</t>
  </si>
  <si>
    <t>L4级自动驾驶有何体验？无刹车的无人小巴还能会车避让？</t>
  </si>
  <si>
    <t>未来出行到底怎么“行”？
　　在2021世界人工智能大会召开前，6月25日，澎湃新闻（www.thepaper.cn）记者来到上海自贸区临港新片区的上海临港智能网联汽车综合测试示范区探营，体验没有方向盘和油门刹车的无人小巴如何会车避让、L4级自动驾驶乘用车解决方案的一键接驾和自动出库功能，以及智能重卡等不同车型的自动驾驶方案。
　　上海临港智能网联汽车综合测试示范区于2019年8月正式开园，主要为自动驾驶提供测试平台。上海临港智能网联汽车研究中心有限公司部长叶忍之介绍，截至今年6月示范区已服务20多家企业，帮助企业申请到上路测试牌照39张，累计自动驾驶测试里程超44万公里，自动驾驶时长超9600小时。
　　没有方向盘的无人小巴落地园区接驳，还将探索景区观光服务
在上海临港智能网联汽车综合测试示范区内，澎湃新闻记者首先体验的是上海车右智能科技有限公司的自动驾驶无人小巴。无人小巴车内没有方向盘，也没有刹车和油门，却能平稳驶向目的地。在行车中，小巴遇到了博雷顿的智能重卡，会车时也做到了自动避让。
　　车右智能运营总监薛冰向澎湃新闻记者介绍了这辆小巴的特别之处。车上装载的系统就像一个智能化大脑，将V2X技术和远程监管融合，一旦车辆发生事故，就可以通过自动驾驶远程控制中心和路边单元进行虚实空间融合决策，从而判断和选择合适方案，为车辆提供安全运营保障。
无人小巴内部安装有一块显示屏，它清晰显示了车辆行驶状态，也作为控制中心可以手动设置和规划行车路线。薛冰介绍，这一设计的目的是让乘客从视觉上更加直观地认识到人工智能识别技术的发展现状，尽可能起到科普作用。
　　车右智能无人小巴的车速基本上控制在每小时15公里，以保证舒适感和科技感。目前它已在临港新片区创晶科技中心投入常态化运营，以此先行先试，探索未来商业化落地的模式。
　　薛冰表示，未来车右智能还计划将无人小巴推广到各大旅游景区，开展接驳和观光服务，让更多游客有机会享受无人驾驶技术带来的便捷。
　　追势科技L4级自动驾驶解决方案：一键接驾、自动出库和驾驶
　　在临港新片区创晶科技中心，上海追势科技有限公司首席营销官田钧带澎湃新闻记者体验了追势科技L4级的自动驾驶解决方案，包括一键接驾、车辆自动出库、园区自动驾驶。
在地下停车场，搭载追势科技自动驾驶解决方案的乘用车车头、车身配备了环视摄像头，实现360度的环境感知、障碍物识别、视觉定位。由于在量产设计时就做了隐藏式安装，除此之外在外观上并没有明显的传感器。
　　在实际的自动驾驶体验中，车辆全程由系统自动接管。通过操作人机交互的车载屏幕，一键启动车辆。调出所在区域的地图，设置行驶路线。
　　随后车辆自动行驶，拐了几个弯便缓缓驶出地下停车场。在园区内的地面道路内，车辆自动驾驶，并顺利避开道路上停放的车辆和施工修缮的路障，最后停车完成自动驾驶演示。
　　田均介绍，追势科技的自动驾驶解决方案中，多传感器融合技术可以实现对车辆周围360度无死角感知，以此完善一键接驾和代客泊车的功能。未来规划的新车也会配备激光雷达，不同传感器的融合将加强感知，提高避障和续航能力。比如摄像头可在视觉可见的情况下识别物体属性，激光雷达可以在任何光线下感知障碍物，毫米波雷达对金属物体的感知十分敏锐，而且感知范围很广。
　　在GPS信号微弱的地下停车场里，同步定位与建图等手段帮助实现精确定位。此外，传统高精度地图采集方案繁琐、工作量大，像创晶科技中心这样的地下停车场规模，地图采集时间需要10个工作日，而运用追势科技的技术2个小时便可完成采集。
　　完善的地图数据采集库保证了自动驾驶的多场景应用。追势科技计划今年在上海完成大型停车场数据采集，完成一线城市的地图数据库建设后，明年建立二线城市相关数据库。
　　在应用场景方面，除了园区自动驾驶，未来追势科技还将加入城区元素，打通城区大范围调度，解决城市交通拥堵场景的需求，这些模块已加入量产产品中。
　　至于如何在城区等人多、车多的场景中保证车辆安全、可靠、精准行驶，田均表示，方案提供方、技术提供方或整车厂也非常关注安全问题，在量产开发过程中就会考虑到功能安全和信息安全，为各种突发情况提前制定好应对策略，确保各种场景下的行车安全得到保障。
　　商汤科技自动驾驶乘用车与嬴彻科技智能重卡
在上海临港智能网联汽车综合测试示范区内的静态展示区，临港交通的智能公交、商汤科技的自动驾驶乘用车、上汽大通的无人清扫车、嬴彻科技和博雷顿的智能重卡均在列。
　　在商汤科技的展示区，L4级别的自动驾驶乘用车顶部装载了一个64线激光雷达，两侧还有两个补盲激光雷达。商汤科技研发副总监李怡康介绍，该车型前后共有4个相机，后续研发中会通过12个相机、一个读录相机加上激光雷达，实现针对不同交通场景下的冗余感知，使车辆能够在不同路况、天气下完成更加稳定的自动驾驶。
此外，商汤科技L4级智能网联无人小巴也即将面向园区中低速接驳场景优先商业化落地。这款无人驾驶小巴将在今年世界人工智能大会期间正式亮相，届时也会有展示和体验环节。
　　嬴彻科技市场高级经理张新宇向澎湃新闻记者展示了一辆刚完成测试准备量产的智能重卡样车，全车装配了激光雷达、毫米波雷达和800万像素分辨率的高清摄像头。张新宇介绍，这些传感器全部是车规级量产，目标在今年年底实现行业首个L3级别自动驾驶卡车的量产。
　　车辆内置的自动驾驶系统名为“轩辕”，其算法、软件、计算平台和线控底盘均由嬴彻科技自主开发。张新宇强调，其中的高算力平台算力高达245tops。为物流行业提高效率、带来更高的安全性是嬴彻科技一直贯彻的目标。对于今年年底卡车顺利量产上路，张新宇很期待。（澎湃新闻记者 张静 实习生 秦艺逍）</t>
  </si>
  <si>
    <t>地外文明或早已从宇宙深处看地球</t>
  </si>
  <si>
    <t>当人类将探索目光望向更深远宇宙的同时，宇宙中是否也有其他文明，正在或曾经窥视过我们？英国《自然》杂志23日发表的一项天文学研究认为，在过去5000年里，推测有1715个近距恒星曾到达过能观察到地球的位置，在围绕其中一些恒星的行星中，有29个潜在宜居世界，不但有可能看到地球，还能收到人类制造的无线电波。该研究表明，只要“观察者们”曾经拥有和我们现在技术水平差不多的天文仪器，就可以侦测到地球上的生命特征。       检测地外行星的方法之一，是寻找它们经过恒星的迹象，在地外行星上也可以用这种方法发现地球。过去已经发现了近距恒星能观察到地球经过太阳的区域，但此前的研究没有考虑过随时间推移有利观察点的变化。       此次，美国康奈尔大学天文学家丽萨·卡尔特奈格、杰奎琳·法赫缇等，利用盖亚（Gaia）数据库进行了研究。数据库中包含了100秒差距（约300光年）内的近距天体，可以用来探索这一观察点如何随时间变化。研究团队发现，从早期人类文明发展（约5000年前）至今，有1715颗恒星到达了合适位置，接下来5000年，还有另外319颗恒星能抵达有利观测区域。而且有75颗恒星，近到足够让人类制造的无线电波抵达（100光年内）。       在过去、现在和未来能看到地球的这个区域内，有7颗恒星拥有行星。例如，比较著名的七胞胎星系——Trappist-1星系，其拥有7颗地球大小的行星，会在1642年内进入这个区域，并在那里待上2371年。       研究团队认为，那些位于有利位置、可以观测到地球经过太阳的恒星，可以作为未来搜寻潜在宜居行星的优先目标。       在过去漫长时间里，人类通常利用射电信号寻找地外文明的迹象，近些年也出现了利用激光搜寻目标，并持续观测整个天空等方法。而依据此次研究结果，只要那些处于合适位置的地外文明曾经拥有和我们现今相差无几的技术水平，“它们”就能发现我们。       总编辑圈点       你一定想问：如果早有地外文明发现了我们，为什么我们一丝察觉也无？那必然是人家有意隐藏。虽然黑暗森林法则深入人心，但我们愿意相信，宇宙长河中总有一些因高度发达而愈发宽厚的文明，“它们”看着正逐渐伸出“触角”的我们，就好像我们看到云南野生象群，小心翼翼地观察并回避着。当然，更有可能，这1715个近距恒星不过是沧海一粟，于孕育生命一事，它们始终寂寂。</t>
  </si>
  <si>
    <t>中国人民解放军海军博物馆在青岛开馆</t>
  </si>
  <si>
    <t>6月26日，中国人民解放军海军博物馆在山东省青岛市举行开馆仪式。这是开馆仪式现场。　　新华社发（于斌 摄）　　　　6月26日，中国人民解放军海军博物馆在山东省青岛市举行开馆仪式。这是开馆仪式现场（无人机照片）。　　新华社发（江帆 摄）　　　　6月26日，中国人民解放军海军博物馆在山东省青岛市举行开馆仪式。这是陆上装备展区的航空装备（无人机照片）。　　新华社发（江帆 摄）　　　　6月26日，中国人民解放军海军博物馆在山东省青岛市举行开馆仪式。这是海上舰艇展区（无人机照片）。　　新华社发（江帆 摄）　　　　6月26日，中国人民解放军海军博物馆在山东省青岛市举行开馆仪式，参加仪式的海军官兵整齐列队。　　新华社发（于斌 摄）　　　　中国人民解放军海军博物馆展示的海军英模走廊（6月22日摄，手机照片）。　　新华社发（郭中正 摄）</t>
  </si>
  <si>
    <t>5月14日24时起油价上涨 加满将多花4元</t>
  </si>
  <si>
    <t>日前，从国家发展改革委获悉，自2021年5月14日24时起，国内成品油（标准品）零售价迎来新一轮调整；国内汽、柴油价格（标准品，下同）每吨分别上涨100元和100元。
　　92号汽油每升上涨0.08元，95号汽油每升上涨0.08元，0号柴油每升上涨0.09元。按一般家用汽车油箱50L容量估测，加满一箱92号汽油，将多花4元。</t>
  </si>
  <si>
    <t>靠绿水青山奔小康（走向我们的小康生活）</t>
  </si>
  <si>
    <t>“汇川的茄子熟了！”
	　　走进贵州省遵义市汇川区的万亩茄子种植基地，农民们正忙着采摘。在“地无三里平”的贵州，整合资源打造这样的万亩坝区并非易事。
	　　“有了这片坝区，不仅实现规模化种植，也让附近的村民增加了收入。”汇川区泗渡镇党委委员马凤说。
	　　“今年收成不错！”菜农彭克容直起腰，笑脸盈盈，“只要我们踏实干，小康生活有奔头！”
	　　“大家好就是真的好”
	　　在遵义市播州区枫香镇花茂村，村民王治强经营的“红色之家”农家乐家喻户晓。2015年6月16日，就在这座小院里，习近平总书记和老乡们拉家常时指出，党中央的政策好不好，要看乡亲们是笑还是哭。
	　　“这些年游客越来越多，日子越来越好。”王治强说，“平时我家客人多了，我就推荐他们去村里别人家，大家好就是真的好。”
	　　青瓦片、白粉墙、坡屋顶，村居民宿错落有致，“乡愁小道”幽静蜿蜒……从昔日“荒茅田”到今朝“花茂村”，生活好不好，村民最知道。
	　　齐心协力奔小康的，不止花茂村。
	　　年纪轻轻，个子不高，说起话来稳稳当当，在赤水市见到杨昌芹时，这位“90后”苗族姑娘给人留下深刻印象。
	　　杨昌芹是十三届全国人大代表。作为贵州省级非遗“赤水竹编”传承人，竹丝经过她的一双巧手编织，或成耕具，或成箱包。这门手艺，当地人只要愿意学，杨昌芹便免费教。凭着这份手艺，她开办竹艺公司，带领越来越多的苗乡妇女脱贫致富。
	　　“新冠肺炎疫情防控中，我们公司没有让一个人失业，并且一直在研发新产品，生产也正常，大家都有活干。”杨昌芹说。
	　　“靠生态旅游富起来”
	　　从赤水市城区出发，车行一小时，山路十八弯，到了两河口镇黎明村。
	　　夏日黔北，暑气正盛，群山环抱、翠竹掩映的黎明村却有一份清凉。不到11点，黎明村赤水大瀑布景区已是人来人往。
	　　黎明村党支部书记王廷科很自豪，“这些年我们围绕赤水大瀑布发展旅游业，游客逐渐多了，村民们靠生态旅游富起来。”
	　　倚山面水，交通不便，种粮少地，运竹无路，年轻人多半外出谋生，黎明村曾是赤水最穷的山村之一。
	　　穷则思变。2015年，村党支部带领村民集资80多万元，围绕大瀑布发展旅游项目；2017年，迎来贵州省农村“组组通”硬化路三年行动机遇，黎明村的路修到了村民家门口……到2019年，黎明村集体收入超过1300万元，人均年收入提高到1.6万余元。
	　　“过去困难，得亏我们没有靠损害自然环境来赚钱，才有了今天旅游业的蓬勃发展。”王廷科说，“我们就是靠绿水青山奔小康！”
	　　“实现了家门口就业”
	　　分拣、码放、称重、搬运、装车……走进位于汇川区的遵义农产品产销对接智慧服务中心，工作人员正忙着处理各色生鲜食品。服务中心二层的大屏幕上，每天从哪家合作社收购了多少蔬菜，哪些单位需要什么品种的农产品，冷链配送车配送到什么位置，一目了然。
	　　“过去农产品销路不好，农民积极性受挫，区里机关食堂还要从外地进菜。”遵义汇川农投公司董事长冉义斌说，2018年，汇川区成立产销对接智慧服务中心，对区内单位分散采购的大宗食材统一摸底，通过大数据分析精准对接农业合作社和农户，集中采购配送。
	　　目前，服务中心有配送车辆35台，日均配送食材约70吨，实现38个贫困村定点采购，承担全区170余所中小学校及部分机关、企业食堂约9万人的食材配送任务。“这是项大工程。”冉义斌说，既打通了农产品产销渠道，也为当地村民创造了就业岗位。
	　　“目前我们中心176名配送员几乎全部是本地农民，其中83人来自3公里外的汇川易地扶贫搬迁点学堂堡社区。”服务中心工作人员陈友红向记者介绍，“在这里工作，实现了家门口就业。”
	　　“现在就在家门口工作，虽然没有在外打工赚得多，但总得有取舍嘛！”服务中心的分拣区里，干练的女工王永码放着新收来的茄子，“以前在广东打工，一年没几天待在家。现在好了，每天都能陪伴父母、照看孩子，幸福感强了。”
                (责编：王仁宏、初梓瑞)
				分享让更多人看到</t>
  </si>
  <si>
    <t>罗援将军：军人的权益，国家为我们撑腰</t>
  </si>
  <si>
    <t>罗援少将
	编者按：6月10日，十三届全国人大常委会第二十九次会议表决通过《中华人民共和国军人地位和权益保障法》。制定这部法律，对于实现党在新时代的强军目标、把人民军队全面建成世界一流军队，具有重大而深远的意义。作为第十一届全国政协委员，军事科学院世界军事研究部原副部长罗援曾于2010年向政协大会递交了一份关于《尽快制定军人地位及福利待遇法》的提案。近日，罗援将军接受人民网专访，解读《中华人民共和国军人地位和权益保障法》。
	人民网记者：作为第十一届全国政协委员，您曾于2010年向政协大会递交了一份关于《尽快制定军人地位及福利待遇法》的提案。当时出何考虑？
	罗援：随着国家改革的深入，一些有关军人的政策、法规需要进一步调整、完善。权益保障不具刚性标准和硬性指标，带来一些新的问题，这些问题首先要从法律的层面给予明确和保障。
	其次，军人职业具有高风险性、高流动性和高奉献性的特点，优惠政策是政府和社会对军人们无私奉献的奖励和回报。各级机关和全社会应该增强国防意识和忧患意识，统筹好发展和安全两件大事。关爱和尊崇每一名子弟兵，这是社会的良心。
	另外，我国应该完善法律体系，适应形势任务的变化、制定一部综合性法律，系统规定军人地位和权益保障的基本原则和制度，推动军事法律体系化建设。从法律的角度维护和保障军人神圣不可侵犯的受人尊崇的法律地位和合法权益。
	有鉴于此，出于军队政协委员的责任感，我提出了上述提案。
	人民网记者：此次法案的通过，与预期有何异同？
	罗援：这一法案的通过，既体现了党和政府对我军广大指战员的关爱，也体现了我国的立法机构认真倾听人大代表和政协委员政策建议的民主作风，脚踏实地地为民服务，满腔热忱地为兵办事。
	全国人大常委会通过的法律，以军人的“权益”涵盖了“福利待遇”，视角更广。即除了福利待遇，还包括拥军优属和军人名誉的维护、抚恤优待、法律责任等若干法律概念。它与退役军人保障法等法律法规一起构成了维护军人尊崇地位、保障军人合法权益的完整法律法规体系。可以说，军人地位和权益保障法与退役军人保障法相辅相成，构成军人完美而精彩的军旅生涯。
	人民网记者：军人地位和权益保障法有哪些新特点？
	罗援：首先，确定了军人的法律地位。规定军人是中国共产党领导的国家武装力量基本成员，是人民子弟兵，是捍卫国家主权、统一、领土完整的坚强力量，是中国特色社会主义现代化建设的重要力量。根据军人的特殊地位，这部法律还相应规定了军人担负的具体职责和使命，“国家为军人履行职责提供保障，军人依法履行职责的行为受法律保护。”国家为军人做主，为军人撑腰。军人既是普通的公民，又是肩负特殊使命的特殊公民、更是执行党纪国法的模范公民，还是受国家保护的荣誉公民，这进一步增加了军人的使命感和荣誉感。
	其次，既立足于平时，又着眼于战时，突出特殊地区、特殊岗位和执行特殊任务的官兵的特殊保障。对执行作战任务和重大非战争军事行动任务的军人，以及在艰苦边远地区、特殊岗位工作的军人，待遇保障从优。
	再次，确定了执行该法的责任人，即“一切国家机关和武装力量、各政党和群团组织、企业事业单位、社会组织和其他组织都有依法保障军人地位和权益的责任，全体公民都应当依法维护军人合法权益”。
	其四，明确了经费保障，即“军人地位和权益保障所需经费，由中央和地方按照事权和支出责任相适应的原则列入预算”，突出了中央财政的主要责任。同时，国家鼓励和引导群团组织、企业事业单位、社会组织、个人等社会力量依法通过捐赠、志愿服务等方式为军人地位和权益保障提供支持。这样就解决了长期困扰军人权益保障的经费来源的问题，基本解决了中央财政和地方财政、富裕地区财政与贫困地区财政、政府资金与社会资金的关系问题。
	其五，将激励机制具体化。比如，国家通过授予勋章、荣誉称号和记功、嘉奖、表彰、颁发纪念章等方式，对做出突出成绩和贡献的军人给予功勋荣誉表彰；广播、电视、报刊、互联网等媒体，应当积极宣传军人的先进典型和英勇事迹；各级人民政府应当在重大节日和纪念日组织开展走访慰问军队单位、军人家庭和烈士、因公牺牲军人、病故军人的遗属等活动，在举行重要庆典、纪念活动时邀请军人、军人家属和烈士、因公牺牲军人、病故军人的遗属代表参加。
	更令人欣慰的是，该法律规定，军人荣誉受法律保护。另外，该法对军人关切的一些具体问题做出了具体安排。比如，军人家属探亲路费、军烈属的医疗保障、军属优惠政策落实的保障以及女军人的特殊待遇问题等。
	可以说，凡是军人们已经考虑的问题，这部法律都给予了关注和回应；一些军人还没有考虑的问题，这部法律也给予了前瞻性的安排。
	人民网记者：您对这部法律实施还有什么期待？
	罗援：我认为这部法律文件是一部具有中国特色、适应强军要求、体现鲜明职能导向的军人地位和权益保障的法律。通篇体现出高度、厚度、宽度、深度和温度。我坚信，这样一部得人心的好法律也能生成战斗力。
	但是，要把好事办好的关键是，细节决定成败，落实保证成功。虽然在军人地位和权益保障法中有涉及住房、医疗等实际问题，但在执行的过程中还需有配套的法规保障，使之更细致化、精准化和更具可操作性。期盼在国家法律的支撑下，吸引更多有志青年加入到我们英雄辈出的行列中来。
                (责编：任佳晖、邓志慧)
				分享让更多人看到</t>
  </si>
  <si>
    <t>韩国三星、LG、SK海力士、现代汽车发布394亿美元对美投资计划</t>
  </si>
  <si>
    <t>IT之家 5 月 22 日消息 据韩联社报道，三星电子和 SK 海力士等韩国四大企业集团今日（当地时间 21 日）在以韩美首脑会谈为契机举行的商务圆桌会议上发布对美投资计划，总规模达 394 亿美元。
▲ 三星电子位于美国奥斯汀的工厂
　　IT之家了解到，本次韩美商务圆桌会议当天在美国商务部举行，韩国总统文在寅、韩美经贸部长及两国企业代表出席。会上，韩企代表强调北美市场在信息通信技术产业、动力电池、电动汽车等未来核心产业发展方面尤为重要，并表明通过与美国尖端企业合作积极拓宽市场，掌握新技术。
　　具体来看，三星电子决定将为晶圆代工厂新建项目投资 170 亿美元。在电池产业，LG 能源解决方案和 SK 创新将投入约 140 亿美元在当地成立合资公司或单独进行投资。现代汽车计划在电动汽车生产和充电基建方面投资 74 亿美元。此外，SK 海力士计划投入 10 亿美元在硅谷建立覆盖人工智能、内存解决方案的新兴产业研发中心。</t>
  </si>
  <si>
    <t>土拟在阿塞拜疆建军事基地</t>
  </si>
  <si>
    <t>土耳其和阿塞拜疆军队进行联合军事演习
	近日，北约成员国土耳其宣布，计划在阿塞拜疆建立一座军事基地。土耳其总统埃尔多安表示，为避免引起俄罗斯强烈不满，建立军事基地将先征求俄方意见。尽管如此，土耳其这一计划仍引发俄方担忧，称此举将导致北约军事设施进一步靠近俄罗斯边境，对俄国家安全构成重大威胁。
	俄《观点报》报道称，6月17日，刚刚结束对阿塞拜疆访问的埃尔多安宣布，根据此前与阿塞拜疆总统阿利耶夫在卡拉巴赫舒沙市签署的宣言，土耳其可能在阿塞拜疆建立一个军事基地。他同时指出，土耳其的优先任务是确保阿塞拜疆整个边界安全。根据宣言，如果发生第三国威胁或侵略，两国将采取共同行动，同时继续致力于两国武装力量现代化。
	对此，亚美尼亚迅速作出反应。亚美尼亚总理帕希尼扬表示，作为回应，亚美尼亚将进一步深化与俄罗斯的军事和战略合作。俄总统新闻秘书佩斯科夫回应称：“北约成员国在俄边境附近部署军事基础设施引发俄方特别关注。如果土耳其在阿塞拜疆建立军事基地，无疑会使该地区军事政治局势更加复杂。俄方认为，作为负责维护该地区政治平衡的国家，建立这一军事基地是个严重的错误。”
	目前，土耳其在伊拉克、叙利亚、索马里、黎巴嫩和卡塔尔等国设有军事基地。近日有消息称，在其他北约国家军队撤出阿富汗后，土耳其军队将继续留在阿富汗。埃尔多安同意美国总统拜登的意见，由土军接替在喀布尔机场的美军。至于阿塞拜疆，自2020年起，土耳其在该国一直驻有军队，期间，两国军队举行了大规模联合军事演习。
	对于土耳其宣布准备在阿塞拜疆建立军事基地一事，阿塞拜疆巴库国际多元文化中心专家托菲克·阿巴索夫称：“近年来，阿塞拜疆军队建设有了很大进步。我们有足够的力量击退来自亚美尼亚或任何其他国家的攻击。在我们领土上建立土耳其军事基地没有先例，阿塞拜疆宪法也禁止在境内部署外国军事基地。此外，阿塞拜疆严格遵循不结盟路线。舒沙宣言仅表明加强土阿两国军事技术合作，并未提及建立军事基地问题。”俄军事专家表示，纳卡冲突后，阿塞拜疆明确走亲土路线，如今严重依赖土耳其，阿塞拜疆已不再是对俄友好国家。
	俄军事专家西夫科夫表示，在最近的北约峰会上，拜登鼓动埃尔多安向东亚、中亚和北高加索地区扩展，意图借此扩展北约势力范围。俄罗斯将全力阻止土耳其在阿塞拜疆建立军事基地。
	俄《国家军火库》杂志主编阿列克谢·列昂科夫称，应当认真对待埃尔多安的这一声明。土耳其是北约成员，这一军事基地如果建成，北约可能在此部署导弹，届时，北约从南部打击俄罗斯境内目标所需时间将非常短。列昂科夫说：“最近我们的海军基地从阿斯特拉罕迁至卡斯皮斯克，这不是偶然。如果土耳其建立这一军事基地，我们将用导弹瞄准它。任何对俄罗斯不友好的行为都将遭到俄方强有力的回应。土耳其应当明白，俄罗斯把在阿塞拜疆建立土耳其军事基地视为北约集团的扩张。对俄罗斯来说，这是一条不可逾越的红线，此举将引发严重的军事和政治后果。”（柳玉鹏）
                (责编：陈羽、任佳晖)
				分享让更多人看到</t>
  </si>
  <si>
    <t>弗朗索瓦・热拉尔丨新古典主义艺术</t>
  </si>
  <si>
    <t>弗朗索瓦·热拉尔（ Franois Gérard ）是法国新古典主义绘画的杰出代表、雅克·路易·达维特的得意弟子之一。他主要以流行的肖像画著称，由于他所画的肖像都是欧洲名人，尤其是一些法兰西第一帝国和王政复辟时期的要人，因而名声很大。　　弗朗索瓦·热拉尔的主要艺术贡献是在肖像画上。在画坛上，他是以一个流行的肖像画家的身份，被拿破仑宫廷聘为上宾的。他除了能画一手俊美的肖像之外，在上流社会还以能言善辩，举止高雅，风度翩翩而闻名。　　　　他既被当时的革命党人所喜爱，也受拿破仑一世及其周围朋党的夸赞。拿破仑垮台后，他很快又做了路易十八的宫廷画师，在他成为复辟王朝的红人时，立即又属于处在反动时期的法兰西学院的代表人物。　　　　1819年，画家热拉尔受封为男爵。晚年，得到查理十世的庇护，1830年，受聘为巴黎先贤祠作天顶画。</t>
  </si>
  <si>
    <t>“三区三州”农网改造升级全面完成</t>
  </si>
  <si>
    <t>本报北京6月30日电  （记者冉永平、丁怡婷、袁泉、鲜敢）6月30日，随着四川阿坝夹壁—马塘110千伏线路工程带电投运，国家电网有限公司经营区域内“三区三州”深度贫困地区电网建设改造任务全面完成，四川、甘肃、青海、新疆、西藏5省（自治区）198个贫困县，443万户1777万居民自此实现了从“用上电”到“用好电”的转变。　　记者从国家能源局获悉：30日，“三区三州”、抵边村寨农网改造升级按期全面完成。这标志着我国农村地区基本实现了稳定可靠的供电服务全覆盖，供电能力和服务水平明显提升。　　2018年，“三区三州”、抵边村寨农网改造升级攻坚三年行动计划启动实施，涉及11个省份及新疆生产建设兵团，惠及2542万农村人口及1685个抵边自然村寨。通过攻坚项目的实施，“三区三州”、抵边村寨农网供电可靠率达到约99.8%，综合电压合格率达到约97.9%。　　国家能源局有关负责人介绍，农村电网是农村经济社会发展的重要基础设施，千方百计解决电力问题是打赢脱贫攻坚战和精准扶贫、精准脱贫的重要基础。1998年以来，我国先后通过农网建设与改造工程、县城电网改造工程、中西部地区农网改善工程、无电地区电力建设工程、农网改造升级工程等和“十三五”实施的新一轮农网改造升级工程，解决了4000万无电人口用电问题，实现了动力电全国农村地区基本全覆盖，极大提高了农村供电能力和可靠性。　　随着脱贫攻坚工作的深入开展，近3年来，农网改造升级的工作重心进一步转向中西部地区，着力支持深度贫困地区，特别是“三区三州”地区农网改造升级。据初步统计，2018年—2020年上半年，各有关省份共计完成“三区三州”、抵边村寨农网改造升级攻坚项目投资超过300亿元，新建及改造35千伏和110千伏变电站390多座、线路约1.2万公里，配电变压器约2.4万台、10千伏及以下线路约9.1万公里。　　通过攻坚项目的实施，偏远贫困地区基本实现大网电延伸覆盖，农网供电“卡脖子”、低电压、供电可靠性差等突出问题得到有效解决，基本生产生活供电保障能力显著提升，促进了深度贫困地区家用电器普及，较好支撑了特色农产品加工、乡村旅游等产业发展，积极助力“三区三州”等深度贫困地区打赢脱贫攻坚战。　　国家电网有限公司提供的数据显示，2018年以来，国家电网改造区域新增冰箱7.2万台、洗衣机12.7万台、电视机21.1万台、电炊具26.6万台、电动加工设备14.3万台，居民生活质量明显改善。今年上半年，国家电网经营区内“三区三州”地区全社会用电量超过320亿千瓦时，较2017年同期增长30%以上。工程建设期间，优先吸纳贫困地区农牧民参与工程建设，累计使用当地人工20万人次，交通工具15.1万台次，带动贫困群众增收5.7亿元；同时还拉动建筑业、设备制造业等投资2230亿元，直接带动了上下游关联产业发展。
　　《 人民日报 》（ 2020年07月01日   14 版）
                (责编：王仁宏、初梓瑞)
				分享让更多人看到</t>
  </si>
  <si>
    <t>中国队4场比赛均在苏州进行</t>
  </si>
  <si>
    <t>本报北京4月1日电  （记者陈晨曦）亚足联4月1日发布了2022年卡塔尔世界杯亚洲区预选赛40强赛剩余比赛的日期。处于A组的中国队还有4场比赛，分别在5月30日、6月3日、9日和15日举行。
	　　中国队将于5月30日迎战关岛队，6月3日对阵马尔代夫队，6月9日对阵菲律宾队，6月15日迎战叙利亚队。这4场比赛都将在苏州奥林匹克体育中心举行。目前，中国队排在A组第二。40强赛中8个小组头名和4个最好成绩的小组第二名共12支球队将晋级世界杯预选赛亚洲区12强赛。
	　　亚足联此前宣布了40强赛剩余比赛的集中比赛地点，中国、科威特、巴林、沙特阿拉伯、卡塔尔、日本、阿联酋、韩国承办各自球队所在小组的比赛。
	　　《 人民日报 》（ 2021年04月02日 15 版）
                (责编：王连香、连品洁)
				分享让更多人看到</t>
  </si>
  <si>
    <t>向往的生活再迎新挑战：张艺兴首担任主厨，现场斗舞金靖看点十足</t>
  </si>
  <si>
    <t>注本文部分文字与图片资源来自于网络，转载此文是出于传递更多信息之目的,若有来源标注错误或侵犯了您的合法权益，请立即通知我们，情况属实，我们会第一时间予以删除，并同时向您表示歉意
            说到昨晚热播的综艺节目，那就一定不能不说向往的生活。作为国民综艺，这个节目也是备受关注。而根据最新预告片来看，下一期的节目真的是看点满满。不光是会有新的嘉宾阵容，另外节目环节也有变化。首先是嘉宾阵容，这次的嘉宾有两位，她们分别是金靖和刘胜瑛。对于金靖相信许多人并不陌生，她参加过很多节目。
            在前几期热播的跑男节目中，她就有参与录制。当时她和蔡徐坤两人的互动，更是焦点中的焦点。不光是登上了热搜，网友的讨论度也非常高。这次来到蘑菇屋，相信许多人会期待她和张艺兴的互动。另外是刘胜瑛，她并不是第一次来向往的生活。去年她就有参与录制，这次回来可谓是是轻车熟路。除了新加入的张艺兴，其他成员她应该都很熟悉。
            不知道大家期不期待两人的加盟，反正小编是很期待。接下来是节目环节，这次也有了很大的变动。之前蘑菇屋大家长一直是黄磊老师和何老师，他们两人负责所有成员的生活起居和工作安排。但从节目预告片来看，下期两人因为某些事情会暂时离开一段时间。面对这种情况，蘑菇屋的大家长自然而然就是张艺兴。
            而第一次担当重任的张艺兴，他不光是没有任何紧张，并且还非常兴奋。都说家里家长不在没人做饭，但蘑菇屋显然不是这样。张艺兴是很快就承担了做饭的这个责任，他是亲自下厨给弟弟妹妹们做饭。虽然在前几期节目中因为生火问题，他最终是下厨失败。不过这次有彭彭在，生火应该不是什么大问题。对于张艺兴第一次当家做主，也绝对是非常值得一看。
            那除了有日常生活外，当然少不了游戏互动。金靖在来到蘑菇屋的第一时间，就向张艺兴发起了斗舞邀请。对于她的邀请，张艺兴当时就震惊了。面对这种情况，网友也是纷纷期待两人的斗舞。以上，就是向往的生活下一期节目最新消息。而说到这里，现在小编就要问问大家。对于下周的嘉宾阵容和节目，你期待吗？</t>
  </si>
  <si>
    <t>对冒名顶替入学行为加大处罚力度</t>
  </si>
  <si>
    <t>26日，教育法修正案草案提交全国人大常委会会议再次审议，在规定冒名顶替入学行为的法律责任的基础上，拟对组织、指使他人实施冒名顶替的行为加大处罚力度。_x000D_
　　草案对盗用、冒用他人身份，顶替他人取得的入学资格的，将责令停止参加相关国家教育考试的年限由“一年以上三年以下”修改为“二年以上五年以下”。_x000D_
　　同时，草案增加规定，组织、指使盗用或者冒用他人身份，顶替他人取得的入学资格的，属于公职人员的，依法给予处分；构成违反治安管理行为的，由公安机关依法给予治安管理处罚；构成犯罪的，依法追究刑事责任。_x000D_
　　目前，教育部正在对规范教育培训机构、加强校外培训管理等问题开展研究，制定工作方案。全国人大常委会法制工作委员会发言人臧铁伟表示，待条件成熟，在对教育领域法律统筹修改时，会对规范教育培训机构、为孩子减负方面的内容一并作出规定。（记者李睿宸）_x000D_
_x000D_
_x000D_
【纠错】_x000D_
_x000D_
_x000D_
_x000D_
_x000D_
_x000D_
_x000D_
_x000D_
_x000D_
_x000D_
_x000D_
_x000D_
【责任编辑:郭亚丽_x000D_
】</t>
  </si>
  <si>
    <t>今年暴雪嘉年华有望宣布《守望先锋2》：强调PvE元素 加入新模式</t>
  </si>
  <si>
    <t>原标题：今年暴雪嘉年华有望宣布《守望先锋2》：强调PvE元素 加入新模式
	　　援引ESPN近日报道，从暴雪嘉年华（BlizzCon）内部消息源和培训文档显示，暴雪有望在这场游戏盛会中推出《守望先锋2》。该作进一步强化PvE游戏元素的同时，在新作中添加了英雄天赋和游戏内道具等等。
	　　ESPN报道称，其中一个任务将是设定在巴西里约热内卢的四人剧情体验，而不是最初的《守望先锋》中6v6的游戏玩法。虽然新作的重点将放在故事和叙事元素上，但在现有的Assault，Control，Escort和Hybrid模式基础上，还会增加设置在多伦多新地图上的Push模式。
	　　此外《守望先锋2》将会对LOGO进行修改，初代《守望先锋》的LOGOUI有橙色装饰，在侧面会有个“2”数字。根据文档中的图像，暴雪将会公布Echo作为《守望先锋》的第32位英雄。暴雪去年首次在嘉年华上展示了Echo，游戏总监Jeff Kaplan表示，从去年年底开始，他们就“为她制定了相当宏大的计划内容”。
                (责编：董思睿、毕磊)
				分享让更多人看到</t>
  </si>
  <si>
    <t>2021年高考物理全国卷重点考什么？权威解读来了</t>
  </si>
  <si>
    <t>人民网北京6月8日电 2021年全国统一高考7日起正式拉开大幕。对于高考物理全国卷的命题思路和原则，教育部考试中心今天发布了相关解读。
	根据命题专家评析，今年高考物理全国卷命题贯彻落实《深化新时代教育评价改革总体方案》要求，依托高考评价体系，强化基础性考查，优化情境设计，增强试题灵活性，深化关键能力考查，充分发挥高考命题的育人功能和积极导向作用，引导教学减少死记硬背和“机械刷题”现象，助力高中育人方式改革。
	强化基础性考查，引导教学回归课标和教材
	2021年高考物理命题进一步丰富基础性考查的内涵，拓展考查的方式方法。物理概念和规律是高中物理的基础性内容，是学生形成和深化物理观念的重要途径。物理命题依据课程标准，贴近中学物理教学实际，创设典型的问题情境，考查学生对基本物理概念、物理规律全面深刻的理解和掌握，引导教学遵循教育规律，回归课程标准和教材，注重概念和规律的形成过程，引导学生加强对基础内容的融会贯通，促进学生物理观念的形成和深化。
	例如，全国甲卷第17题创新试题呈现方式，给出某原子核经过α、β衰变后的中子数和质子数的图象，考查学生对α、β衰变机制的理解；第19题以电场中的等势面为情境，考查学生对电场力做功、电势能等内容的系统理解；第24题设计无动力小车通过减速带的情境，考查学生对机械能、功、动能定理等核心物理概念、规律的理解和运用。再比如，全国乙卷第14题以小车、弹簧和滑块组成的系统为研究对象，考查学生对多质点系统的动量和机械能是否守恒的理解和掌握；第15题设置一负电荷固定在接地金属平板上方的情境，考查学生对电场强度、等势面、电势能等概念的深刻理解；第20题设计不同荷质比带电粒子在电场中的偏转情境，考查学生对类平抛运动规律的掌握。
	教育部考试中心表示，加强基础实验的考查，有利于考教衔接，有利于引导中学教学认真开展基础性实验，注重培养学生扎实的实验能力。2021年高考物理命题加强对基础实验的考查，如全国甲卷第23题探究小灯泡的伏安特性，全国乙卷第23题测量电池的电动势和内阻，这些实验均是教材中的基础实验。
	创设真实问题情境，引导学生加强学以致用
	教育部考试中心指出，2021年高考物理命题加强理论联系实际，设计与生产实践、体育运动、科技前沿等方面紧密联系的真实情境，考查学生灵活运用所学物理知识分析解决问题的能力，激发学生学习物理的兴趣，引导学生注重学以致用，在真实问题的解决中促进物理学科核心素养的达成。
	例如，全国甲卷第15题以一种传统游戏“旋转纽扣”为情境，考查学生对圆周运动规律的理解与应用；第18题以执行我国火星探测任务的“天问一号”探测器进入环绕火星椭圆形停泊轨道为情境，考查学生运用开普勒第三定律等知识解决实际问题的能力，鼓励学生拓展学科视野，关注国家科技进展，增强民族自信心与自豪感。再比如，全国乙卷第17题以医学治疗中常用放射性核素为背景，考查学生对半衰期的理解和应用；第18题以2020年诺贝尔物理学奖为情境，呈现银河系中心附近的恒星多年的运动轨迹，考查学生从图象中获取运动的周期，以及利用开普勒第三定律、万有引力定律等知识综合解决实际问题的能力，引导学生关注前沿科技领域；第24题以运动员拍篮球创设情境，考查学生对动能、功、牛顿第二定律、匀变速直线运动等概念和规律的理解与应用，引导学生增强体育锻炼，渗透健康第一的理念。
	增强试题的灵活性，引导学生培养关键能力
	2021年高考物理命题通过丰富试题的呈现形式、设置新颖的问题角度等方式，增强试题的灵活性，考查学生的推理能力、分析综合能力、应用数学处理物理问题的能力等，引导学生培养关键能力和学科素养。
	例如，全国甲卷第16题提供了一根无限长通电直导线所产生磁场的磁感应强度与距离的关系，考查学生利用所学的叠加原理处理新信息的能力；第21题设计了质量相等、横截面积不同、匝数不同的两线圈，考查学生综合运用法拉第电磁感应定律、安培力公式、电阻率公式、密度公式等解决复杂问题的能力；第25题以带电粒子在磁场中的偏转为情境，要求学生能够将题干的约束条件用数学公式表达，对学生应用数学处理物理问题的能力要求较高。
	此外，全国乙卷第21题通过呈现拉力随时间的变化图象及木板加速度随时间的变化图象，要求学生综合分析2幅图象的特点，建立物块和木板的整个运动过程，能够提取图象中的关键信息进行逻辑推理，对学生信息加工能力、推理能力、分析综合能力要求较高；第25题对常规的金属棒在导体框上运动的情境进行了创新，呈现导体框和金属棒在斜面上下滑经过磁场区域的情境，研究对象、研究过程和受力情况更为复杂，对学生综合分析能力要求较高。
                (责编：李依环、温璐)
				分享让更多人看到</t>
  </si>
  <si>
    <t>国博雕塑展呈现“百年巨变”</t>
  </si>
  <si>
    <t>放飞梦想(雕塑) 王卫宁　　杜建坡摄　　为庆祝中国共产党成立100周年，由中国国家博物馆、中国美术家协会、四川美术学院联合主办的“百年巨变——雕塑作品展”近日在中国国家博物馆举行。　　展览包括“苦难岁月”“美好生活”两部分，以百年来人民生活的改变为主题，展出刘开渠、滑田友、潘鹤、田金铎、曹春生、曾成钢、吴为山、李象群等几代雕塑家的近百件作品。这些作品生动表现了旧中国人民的深重苦难，细致描绘了新时代社会全面进步、人民共享小康的幸福生活，深刻揭示了只有中国共产党才能领导中国人民站起来、富起来、强起来。　　展览第一部分展示了《轰炸》《农工之家》《农奴斗争盼解放》《翻身农民》等经典雕塑作品，反映旧社会民众饱受“三座大山”压迫，在中国共产党领导下奋起抗争的历程。刘开渠的《农工之家》是中国现代雕塑史上第一座大型劳动人民主题雕塑。作品创作于抗战胜利后，以田园间男耕女织的美丽图卷，表达了战后人们对美好生活的憧憬。　　展览第二部分选取近年来创作的主题雕塑作品，展现新时代中国人民多姿多彩的幸福生活。陈妍音的《歌唱祖国》按照1︰1比例真实还原了一群老年歌唱者热情演唱的场景。吴为山的《中国少女》通过一位恬静的中国少女形象，体现出创作者对时代和美好生活的感悟。邓柯的《岜沙人的芦笙节》描绘了苗族地区一年一度盛大的传统节日，人们身着盛装，载歌载舞，欢庆丰收。　　值得一提的是，为了反映新时代人民的幸福生活，中国国家博物馆与四川美术学院合作，特别为此次展览创作了7组大型系列主题性雕塑。新能源汽车销售火爆，群众积极参与基层民主选举，小学生满怀自豪地参观航天科技展览……一幅幅朝气蓬勃的生活场景，汇集成小康社会的绚丽图谱，令参观者感受到振奋人心的时代力量。　　此次展览策展人、中国国家博物馆纪委书记陈莉介绍，下一步，展览现场将引入AR(增强现实)等技术，为观众带来智慧化看展体验。</t>
  </si>
  <si>
    <t>跨越千里的心灵共鸣</t>
  </si>
  <si>
    <t>原标题：跨越千里的心灵共鸣
	　　“大家快来，同学们给咱们回信了！”前不久，新疆军区某旅干部康新如结束休假刚返回高原驻训地，就将一封封信件交到战友们手中。这些信件来自新疆生产建设兵团一所中学，信中还附着同学们根据戍边官兵事迹创作的诗歌、绘画和书法等作品。
	　　虽然暮春的高原仍天气寒冷，但帐篷中的欢声笑语令人格外温暖。来自千里之外的关心祝福，被官兵小心翼翼地打开，孩子们清澈的眼眸和向往的神情仿佛跃然纸上。
	　　这次军地连线始于今年3月。当时，这所中学组织学生向边防军人先进典型学习，学生王一丁在一篇作文中讲述了自己父亲驻守边防的故事，引发师生共鸣。抱着试一试的想法，学校老师联系到王一丁父亲所在部队，发出与部队官兵一同开展“学英雄事迹、做英雄传人”教育活动的邀约。
	　　“与学校师生共同开展教育，既能引导学生感悟幸福生活来之不易，也能感召官兵为忠诚履行使命、守护美好家园拼搏奋进。”该旅党委迅速回应，指派康新如等几名休假官兵，前往学校为师生讲述新时代边防军人的感人事迹；与此同时，在千里之外的高原某地，部队组织专题教育，官兵通过朗读、演讲、讨论等方式，学习革命先烈和身边典型的事迹，感悟人民军队初心使命，激发卫国戍边动力。
	　　跨越千里的心灵共鸣，奏出美妙和弦。联教联育渠道畅通后，官兵纷纷写信、录制视频，为同学们分享戍边故事，鼓励他们为建设强大祖国努力读书学习；同学们则在老师指导下给官兵回信，并由此开展文艺创作，向新时代“最可爱的人”致敬。
                (责编：熊旭、宋美琪)
				分享让更多人看到</t>
  </si>
  <si>
    <t>儿童电影票房创纪录 问题不少反思不多</t>
  </si>
  <si>
    <t>原标题：儿童电影票房创纪录 问题不少反思不多
	　　6月1日总票房1.4亿，刷新中国影史六一档场次纪录。尽管今年六一档的票房数字挺漂亮，但还是难以禁得住“追问”和深究——优秀的国产儿童片为什么那么少？今年六一档名列第一名的是日本动画《哆啦A梦：伴我同行2》；第二名的《速度与激情9》作为一部偏成人向的影片横立在这里，让六一档有点“失重”；国产动画《潜艇总动员：地心游记》虽然单日票房进入了第三名，可喜可贺，但与前两位的票房数字相比，也不得不承认其竞争力偏弱。
	　　相比上世纪八九十年代
	　　当下为儿童打造的电影太少
	　　虽然中国电影在飞速发展，商业片市场的蛋糕越做越大，但是，国产儿童片这一块蛋糕却一直缺少着色香味。国产儿童片大概有两大类，一类是动画片，一类是儿童主演的故事片。 动画片在近几年稍有起色，有零星的优秀之作出现，比如《西游记之大圣归来》《哪吒之魔童降世》《罗小黑战记》等，而《熊出没》《潜艇总动员》等动画片都形成了系列化，有了持续效应，但是，佳作依然是稀缺品。而儿童主演的国产真人故事片类别，作品可以用匮乏来形容，如果追溯能带给人们温馨感动的作品，可能还是2008年由周星驰、徐娇和张雨绮主演的《长江7号》。
	　　相比于上世纪八九十年代，儿童电影对于孩子的童年陪伴，可以感觉到，当下专为儿童而打造的电影作品还是太少了。《小兵张嘎》《闪闪的红星》《泉水叮咚》《霹雳贝贝》《红衣少女》等不少经典佳作都成为了一代人的永久记忆，甚至是能够激励自己一生的影像。
	　　儿童电影面临的困境
	　　与市场化冲击有很大关系
	　　儿童电影面临的困境，与市场化冲击有很大关系，毕竟儿童电影受众有限，“赚钱”不容易，老一辈电影人能拍出好的儿童电影，是凭借着“责任感”，以丰富孩子们的精神世界，引导他们快乐健康成长为创作动力。而现在的电影市场竞争激烈，加之社会普遍焦虑，电影人能够踏实地创作已属不易，何况“童心”不再，创作者也难以用心去亲近儿童的思想境界。以至于中国儿童片动辄内容肤浅、虚假，不敢去大胆透彻地表现少年儿童自己的心灵变幻，他们的欢喜、迷茫大多被大人主观地屏蔽掉，或者替换为成人的观念，这使得影片中的“童趣”环节严重缺失。
	　　希望国产儿童电影得到更多关注
	　　用中国故事打动中国孩子
	　　现在，国产影片已经无惧好莱坞，能够与观众产生强烈的共鸣，但是，国产儿童片与外国儿童电影的差距依然很大，《哈利·波特》系列、《海底总动员》、《飞屋环游记》等作品无论是渲染悲欢离合，还是探讨生存死亡，都会呈现出孩童成长的真实感觉，对儿童的智力和想像力都是个启迪和丰富的过程。而就算是小成本的影片，也是能够大放异彩，比如，伊朗导演马基德·马基迪的电影《小鞋子》让人看到孩子的童真和对诺言的坚守，催人泪下。法国影片《放牛班的春天》用音乐拯救了一群不被看好的孩子，暖心励志。
	　　以往，“适合儿童的文艺作品太少”在六一档至少会被关注一番，而近几年，这样的反思已经很少了，只提六一档的票房，而不提问题，这是一种逃避的态度。中国儿童电影的商业孵化不成熟就缺少市场，没有高额投资，相关研发没有保障，专业化水平低，这样将使得儿童电影进入恶性循环。希望国产儿童电影的创作能够得到更多关注，像众多优秀的商业片一样，与现实生活相关，并把独特的想象融入其中，与儿童产生心灵对话，用中国的故事去打动中国的孩子，让儿童电影这块蛋糕也变得有营养、有诱惑。（记者 肖扬）
                (责编：温璐、熊旭)
				分享让更多人看到</t>
  </si>
  <si>
    <t>7%！未来我国全社会研发经费投入年均增长有了“底线”</t>
  </si>
  <si>
    <t>新华社北京3月28日电题：7%！未来我国全社会研发经费投入年均增长有了“底线”　　新华社记者胡喆、陈席元　　科技创新离不开科研经费的支撑。“十四五”规划纲要中明确提出，“十四五”时期经济社会发展主要目标包括：创新能力显著提升，全社会研发经费投入年均增长7%以上、力争投入强度高于“十三五”时期实际……　　全社会研发经费投入，是一个国家和地区科技投入的重要构成，是衡量科技投入的重要指标，也是观察和分析科技发展实力和竞争力的重要指标。专家指出，年均增长7%以上，意味着未来五年我国全社会研发经费投入的年均实际增速要高于7%；力争投入强度高于“十三五”时期实际，体现了国家对科技创新的重视以及进一步加大投入的决心。　　“十三五”期间，我国科技实力跃上新台阶，全社会研发经费支出从1.42万亿元增长到2.44万亿元，研发投入强度从2.06%增长到2.4%。2020年技术市场合同成交额超过2.8万亿元。　　世界知识产权组织发布的全球创新指数显示，我国创新能力综合排名从2015年的第29位跃升至2020年的第14位，是前30位中唯一的中等收入经济体。　　同时，年均增长7%以上更意味着未来五年我们要用更大力度去整合优化全社会科技资源。　　“这一指标彰显了新发展理念和高质量发展要求，体现了量力而行、尽力而为。”在国务院发展研究中心研究员吕薇看来，研发投入的持续增长，既与国家的重视有关，也是技术创新能力发展到“三跑并存”阶段的必然要求。下一步，要瞄准世界科技前沿，强化基础研究，实现前瞻性基础研究、引领性原创成果重大突破。　　70多年来，我国在科技投入方面取得的进展令人瞩目。但仍应清楚认识到，与加快实现科技自立自强、建设世界科技强国的目标相比，我国的研发经费投入强度还需进一步提升。　　从累计投入来看，1991年以来我国研发经费总投入与世界第一梯队还有较大差距。科技投入有很强的循环累积效应，科技创新效果的显现依赖于长期投入和持续积累。要加快实现科技自立自强，仍需大量科技投入的支撑。　　与此同时，我国研发经费投入结构不平衡等问题还有待解决。例如基础研究经费来源单一问题，我国基础研究经费占比低于发达国家15%至20%的普遍水平；基础研究高度依靠中央财政投入，地方、企业对基础研究投入不足。　　专家建议，应加快构建多元化投入体系，加强财税、金融等政策的综合设计，形成有机的政策体系，进一步引导风险投资、慈善捐赠、高校自有资金等投入研发活动。　　“当今世界正经历百年未有之大变局，科技创新是其中一个关键变量。”科技部部长王志刚指出，新一轮科技革命和产业变革正在重构全球创新版图、重塑全球经济结构，科学技术从来没有像今天这样深刻影响着国家前途命运，从来没有像今天这样深刻影响着人民生活福祉。　　打造国家战略科技力量、强化基础研究和原创能力、完善科技创新体制机制、造就更多高水平科技人才……未来五年乃至更长远的时间，以加快科技自立自强为主线，中国还将打出更多创新的“组合拳”，科技的大投入必将迎来创新的大迸发，中国科技创新未来更可期。</t>
  </si>
  <si>
    <t>中国电影的"海外推手"任仲伦：中国电影应提高全球影响力</t>
  </si>
  <si>
    <t>“电影不是一个本土产业，而是一个国际性的产业，中国电影要从‘大国’变成‘强国’的根基，就是开放。”中国电影家协会副主席任仲伦说，中国电影应该抓住历史机遇，努力发展，提高全球影响力，通过影片把中国故事讲给世界听。
	在刚刚落幕的第四届平遥国际电影展“荣誉之夜”上，65岁的任仲伦获得“2020中国电影海外贡献荣誉”。
	“他曾掌舵一个如此大型的国企，又经历中国电影产业化迅猛发展的一个黄金时代。可以说，他们这一代人引领了艰难的中国电影市场化的进程，同时也推动中国电影向更多元的角度发展。”中国导演贾樟柯如此评价曾执掌上海电影股份有限公司(以下简称“上影”)17年之久的任仲伦。
	在回顾自己的制片生涯时，任仲伦将其分为两个阶段，“坐在导演前面”和“站在导演背后”。“那时我们意识到需要人才，需要资金。尤其是一个国有电影企业，只有把大门打开，吸纳各种资源，用开放倒逼改革。”2003年，任仲伦执掌上影后，“与国际接轨”成为其重要的发展战略。
	“我们最早引进了超大银幕，最早投资了外国电影，最早引进了美国的一些特技特效技术。”任仲伦表示，所有的布局只为一个出发点，即让中国成为一个电影强国做点企业应该做的最初的部署和探寻。
	长期以来，任仲伦一直奔走在“把中国电影带向世界”的路上。上影也成为与海外合作最广泛、在国际获奖最多的中国电影企业。“我们去学习和借鉴海外的市场营销经验、制作经验，慢慢提升我们的能力。”任仲伦说。
	任仲伦表示，上影在与国际合作的道路上走得比较早，获得了许多好的经验。回望中国电影近年来的发展，与中国真正意义上的开放是完全分不开的。对外开放是中国的基本国策，只有改革开放才能锻造强大的中国电影，这不是口号，而是一种实践。
	“我特别看重导演通过影片把中国故事讲给世界听，让世界听得懂中国故事。”任仲伦认为，中国新一代的导演和作品能在国际获奖，也代表中国电影在国际的影响力。在世界格局中，中国电影应该抓住历史时机，努力发展，提高中国电影在全球的影响力。
	在评价平遥国际电影展时，任仲伦说，平遥国际电影展最大的贡献就是把年轻人推到中国电影重要的位置，在五年、十年后，这些“生力军”将变成“主力军”。“今后中国电影的C位应该是年轻人。”
	“我相信电影，相信中国电影。中国电影会越来越好，中国人热爱电影。热爱电影的传统在，中国电影的生命就在。”任仲伦说。(杨杰英 胡健)
                (责编：郭冠华、丁涛)
				分享让更多人看到</t>
  </si>
  <si>
    <t>女排精神就是这么“燃”</t>
  </si>
  <si>
    <t>原标题：女排精神就是这么“燃”
	电影《夺冠》海报 资料图片
	9月25日，随着电影《夺冠》的上映，2020年国庆档的号角提前吹响。作为影院复工后的第一个“黄金档期”，今年的国庆档竞争颇为激烈，从主流大片到国产动画，各个类型的电影作品纷纷在影院集结，准备上演一场“票房大战”。
	电影《夺冠》由陈可辛执导，巩俐、黄渤、吴刚、彭昱畅、白浪及中国女子排球队领衔主演，讲述了几代中国女排的奋斗历程以及她们顽强拼搏、为国争光的感人故事。强大的制作团队和演员阵容，承载了几代人共同记忆的女排故事，国家队现役女排队员的本色出演……这些元素都让这部作品成为国庆档最受关注的影片之一。
	体育题材电影的新突破
	《夺冠》并非中国体育电影的开山之作。早在2008年北京奥运会前后就出现了《一个人的奥林匹克》《破冰》等奥运题材的体育电影，2015年以自行车运动员为主角的青春热血片《破风》同样围绕体育竞赛展开故事。此次，《夺冠》受到高度关注，一方面是“中国女排”这个标签本身就具有一定的“国民性”，是很多中国人在时代变迁中保留下来的一份情怀；另一方面《夺冠》对角色和场景超高的还原度，让观众感受到制作团队满满的诚意。
	影片以中国女排传奇人物郎平为主线，再现了从20世纪80年代中国女排首次夺得世界冠军，到2016年里约奥运会中国女排夺冠期间，几代中国女排不同阶段的状态与精神风貌。中国女排一路成长的经历是几代中国人共同见证的，要把这样一个家喻户晓的故事拍成电影是一个不小的挑战。想用两个多小时的电影时长来讲完中国女排近四十年的故事难度很大，因此对于主创团队而言，最难的就是对素材的取舍。最后，编剧张冀提出了以两个功勋教练和三场比赛贯穿四十年的创作方向，张冀告诉陈可辛：“这是一对天赐的人物关系，两个人都足够有魅力，是队友、对手也是朋友，他们都为中国女排付出了毕生的精力、血汗。”
	选角的过程同样体现着制作团队的用心。由于题材的特殊性，片中的大部分角色都是运动员和教练的身份，尤其是对在片中饰演80年代女排队员的演员来说，不仅要用演技还原那个时代老女排的朴素、坚忍，还要掌握一定的排球技术。为了呈现最佳的效果，导演最终还是决定采用真正的排球运动员。团队用了一年多的时间在全国各地的省队、校队中层层筛选，确定了一批扮演老女排队员的运动员。
	中国女排现役队员在片中的本色出演也是《夺冠》的一大亮点。在和中国女排总教练郎平反复协调后，剧组争取到八天的时间，等来了女排姑娘们从世界杯的赛场凯旋，参与到电影的拍摄工作中。陈可辛表示：“能让现役国家队的队员来帮我们拍一个电影，这是上天给我们的一份礼物。”
	女排精神令人感动
	谈到拍摄的过程，陈可辛最常提到的一个词就是“信念感”。这种信念感在饰演老女排的年轻球员身上有，在现役女排队员们身上有，在扮演年轻时期郎平的白浪身上也有。因为在网上偶然看到了郎导的女儿白浪的照片，导演发现她能够胜任这个角色。“白浪演她的妈妈是带着一股劲儿的，她想要做到妈妈曾经做到的东西。”陈可辛说。
	如果老女排队员中的郎平是最难“复制”的，那么现役国家队队员中的朱婷同样也没人能演得了。2016年里约奥运会“中巴大战”前夕，郎平曾发短信鼓励压力巨大的朱婷：“朱婷，你是我带过队员中最令我骄傲的一个。只要你站在场上，你就是最好的，我相信你。”这条短信让朱婷格外感动也备受鼓舞，最终和全队一起拿下了这场关键的比赛。这个桥段在影片中十分重要，没有表演经验的朱婷要演哭戏，陈可辛直言：“这对朱婷来讲有多难，她是那么能克制情感的一个人。”最后，是表演指导李雅菂的一句“如果没有郎指导，你在哪儿，如果不是排球，你现在在做什么”戳中了朱婷，调动起她最饱满的情绪完成了这场戏。
	漳州体育训练基地对中国女排而言有着非凡的意义。陈可辛回忆，当时看到训练馆便找到了老女排在这里刻苦训练的状态。在听说漳州训练馆准备翻新的消息后，制作团队马上联系对方，把拆除不要的竹墙、地板等物料都运来北京，用这些见证了老女排流血流汗的材料复刻出了一个老女排训练的“第二馆”。第一次走进搭建好的场地时，陈可辛说就像是进了时光隧道一样，“道具团队把每个细节都做了标签，那个年代的水壶、本子、口哨、排球……所有道具都摆在那里，我看了觉得很感动”。
	陈可辛认为，疫情过后再看这部影片，观众的共情会比春节时更加明显。中国电影评论学会会长饶曙光也表示对《夺冠》非常期待，在他看来，“这部影片原本是在春节档上映，吊足了观众的胃口。那么，该片也应该会成为国庆档观众的选择，无论阵容也好，还是影片内容表达也好，正好与国庆档这样一个特殊的节庆非常吻合”。
	用小切口展现中国力量
	电影这门光影艺术，时刻发挥着其向世界展示中国文化的窗口作用。如何让电影中的故事既能引发大众共鸣，又能展现中国文化与底蕴，从而在国际传播过程中，让世界观众感受磅礴大气的中国精神？用小切口呈现宏大叙事的手法，在电影创作中有着不少成功经验。
	《夺冠》之所以吸引不少观众走进电影院观看，代入感和集体共鸣感是一个重要的因素。“看女排”是一个时代中国人的集体记忆，很多人是一家三代围坐在电视机前收看电视转播，因此女排记忆早已深入了每一个中国人的心。这么多年过去了，女排精神始终激励着每个中国人奋力前行。不仅如此，女排也成了世界看中国的窗口。在陈可辛看来，“经历了上百年的苦难，那时的中国人要重新让世界看到我们，要让世界知道，中国人行的。中国女排在那个时候正在走向世界的最前面，所代表的意义已经超越了其本身，被赋予了一种中国人的力量。它不只是一个体育项目，更是一种精神。虽然这个世界不一样了，但女排精神永远都在，一代一代地传承下来没有改变。所以这部影片传达什么不重要，它本身能够激励到中国人就够了”。
	影片中，吴刚饰演的教练嘶吼着：“美国人不会对你手软！日本人不会对你手软！别哭！中国女排流血不流泪！”巩俐饰演的郎平教练说：“放心地去打，放开地去打，豁出去打！”黄渤饰演的教练说：“球可以输，人不能输！”在他们的带领下，中国女排经历高潮和低谷，怀疑和革新，一次次登上冠军领奖台。影片是对中国女排历史上几位功勋人物的致敬，更是对一支传奇队伍的激情侧写，是对永远燃烧的中国力量的呼应。
	中国电影如何展现国家力量，诠释中国精神？在清华大学副教授梁君健看来，“不论是从去年国庆档上映的《我和我的祖国》《中国机长》，还是今年亮相国庆档的《夺冠》《我和我的家乡》《一点就到家》，都展现了现实主义的力量和以人民为中心的创作观念。在社会经济快速发展和迅速转型的历史时期，上述这些精品力作的创作者们从观众喜闻乐见的小故事切入，通过对小人物的深入挖掘，呈现个体与国家、个体与时代之间的丰富而又多元的有机关联，从而成功唤起了当代中国人内心深处的集体记忆与价值共鸣。”
                (责编：刘颖颖、丁涛)
				分享让更多人看到</t>
  </si>
  <si>
    <t>EA Play Live即将开幕 或将公布《死亡空间》新作</t>
  </si>
  <si>
    <t>有一说一，今年整个上半年发售的大作屈指可数，而经过了上周的E3   2021等线上展会，玩家们会发现已确定在今年下半年发售的大作仍寥寥无几，离玩家最近的就是《战地2042》了。日前EA宣布他们将于北京时间7月23日凌晨1点举行EA   Play Live发布会，届时将公布包括《战地2042》《NFL 22》等一系列游戏情报。EA表示这次发布会活动将由WWE明星Austin Creed，也就是Xavier Woods主持。本次EA Play   Live展示的游戏除了《战地2042》、《NFL 22》、《FIFA   22》之外，还有传闻中的《死亡空间》新作。据悉，这部新作将是对系列的“重新构想”，而不是对三部曲的直接续作。《死亡空间》系列2008年推出，系列最后一部游戏《死亡空间3》2013年发售，系列开发商Visceral Games被EA于2017年关闭。</t>
  </si>
  <si>
    <t>猫趣｜据说，猫咪养得久了，铲屎官的胆子也会越来越大</t>
  </si>
  <si>
    <t>胡公馆的第855期分享
            不知道大家家里的猫咪是散养还是笼养的，反正老胡家的三代咪，在没人盯守的时候，都是笼养的。其实，从老胡的内心出发，是希望能在家里散养三代咪，毕竟，谁不喜欢有更广阔的活动空间呢！
            然而，面对这个兔崽子，实在是做不到啊！半夜，本想着在写文章，让它进房间放放风，顺便可以撸一撸，找找灵感，可这精神小伙倒好，刚进来时老老实实的趴在旁边，等我一坐下来敲键盘，它就开始跑酷了！动作太快，实在是追不上，眼睁睁地看着它一脚踩翻了桌上的咖啡杯……
            到了嘴边的国骂又被硬生生的咽了下去，谁让自己作践非抱它进来呢，默默地让它哪凉快呆哪去好了！
            不过，三代咪这还顶多只是调皮生事，经常惹些麻烦需要铲屎官擦屁股罢了。有些铲屎官家里的宝贝喵们，那真的是可以把自己铲屎的给活活吓个半死。
            昏暗的橘红色灯光下，一件白外套若有若无的飞来飞去，任谁看到了应该都会头皮发麻吧？
            乌漆嘛黑的的房间里，突然发现地上有一个大家伙在向外走动，赶紧开灯查看……
            “哥们，你到底是想闹哪样？！”
            喵星人作妖的手段可不止这一两个。
            一位铲屎官最近经常看到门口的感应灯，总是在凌晨三点的时候，没有任何人经过的情况下突然亮起。
            心慌的铲屎官蹲守了半天，终于发现了罪魁祸首。
            敢情家里的小主子，是把这感应灯当玩具玩了啊，灭了就弄亮，周而复始，不厌其烦……
            看到铲屎官发现了它的诡计，还不耐烦地甩动着尾巴，想把铲屎官赶走。
            一妹子胆小，凌晨里睡得迷迷糊糊的起来，总能看到窗帘在无风自摆的飘动。
            诡异的场景，让妹子十分害怕，只敢戴上眼罩，双手捂住双耳，强迫自己入睡……
            结果，第二天翻看视频录像，却是哭笑不得，这是硬生生的让喵主子吓得一宿没睡好啊。
            不过，真要遇到喵星人闹夜，除了关笼子外，赶紧拉上被子，蒙头就睡说不准还是个好办法！
            你要非去看猫咪在搞啥幺蛾子，说不准会被吓得当场去世。
            “铲屎的，你瞅啥瞅呢？”
            “别犹豫了，起来嗨呀！”
            “妈妈咪呀，我来啦！”
            “嘿，听说，养猫养得久了，铲屎的胆子都会变大许多哦！”
            你家的喵主子，半夜作妖吗？瓜子板凳已经备好，请说出你的故事吧！
            （进入下方胡公馆社区，参与文章的评论！）
            关注“胡公馆”，一起来听“老胡说猫”！</t>
  </si>
  <si>
    <t>延川县慈善协会开展扶贫济困、助力脱贫攻坚工作纪实</t>
  </si>
  <si>
    <t>原标题：只为苍生不为身 延川县慈善协会助力脱贫攻坚工作纪实
	　　2020年12月中旬，《慈善公益报》记者在陕西延安见到久闻其名的高凤兰会长。朴素干练，快人快语，精神矍铄，完全不像是一个年近古稀的人。屈指算来，从县政协主席岗位上退休后，她在延川县慈善协会会长的岗位上已干了整整12个年头。她笑说，是慈善让她年轻，浑身充满了使不完的劲儿。她与我们如数家珍般地说起了协会一年来的工作，成绩与不足、体会与经验。
	　　2020年，延川县慈善协会共募集款物价值突破600万元，开展各类救助活动66次，资助贫困大学生151名、贫困中小学生8996人次，为70个“爱心超市”持续捐赠生活用品，受益群众达上万人次，充分显示了慈善在扶贫济困、民生保障及社会治理方面的意义与作用。
	　　倾力抗疫 众志成城
	　　2020年初，新冠肺炎疫情暴发，延川县慈善协会第一时间响应号召，面向社会多方募捐，并积极联系相关部门联劝联募，共募集善款324万元，物资价值43万元以及价值45万元的负压救护车一辆，为全县取得疫情防控的胜利作出了贡献。
	　　在疫情防控专项款物的使用上，县慈善协会严格按照县防控领导小组的统一要求，确保款物专用，用于重点，公开透明，发挥作用。由于慈善抗疫工作出色，县慈善协会受到了陕西省与延安市政府的表彰奖励。
	　　网络募捐 更上层楼
	　　在2020年“9·5慈善日”和“陕西慈善周”活动中，县慈善协会提前谋划，早抓快动，先后举行了“延川县党政机关干部职工‘9·5慈善日’助力扶贫集中募捐献爱心大行动”和“延川县‘99公益日’网络众筹助力扶贫动员培训大会”。为做好第二个“陕西慈善周”网上募捐工作，协会于8月初便制定实施方案，确定计划项目，积极争取县委、县政府的协调支持，高凤兰会长又带领工作人员深入各镇、街、县进行培训。在全县“慈善周”及“99公益日”募捐活动中，共募集善款110.8万元。
	　　2020年，县慈善协会在募捐工作上体现了两大亮点：一是爱心企业在疫情的不利影响下仍踊跃捐款260余万元;二是网络募捐实现突破，达160余万元。
	　　拓展项目 扶贫有方
	　　2020年，县慈善协会开展了赵家河精准扶贫、“贫困大学生资助”“衣恋阳光班”“教育扶贫计划”等8大慈善项目，共发放善款197万多元。
	　　在赵家河精准扶贫项目中，县慈善协会通过为“爱心超市”投入款物、资助贫困大学生、投资购买生产物资及加工设备，助力全村92户贫困户全部脱贫。
	　　县慈善协会自2013年起在延川县中学实施“衣恋阳光助学项目”，先后有400余名贫困学生得到资助，有百余名优秀学生跨入大学校门，成为国家有用之才。截至目前，仍有2个班100名学生获得项目资助，为自己的梦想努力。
	　　2020年，县慈善协会利用多渠道筹集善款36.7万元，共资助贫困大学生151名。“99公益日”期间，在网上发起 “教育扶贫助学项目”，募集善款44.2万余元，为150名贫困家庭中学生、184名贫困家庭小学生发放了助学金。此外，还投资6.8万元，在县东关小学建起“留守儿童之家”。在“孤儿守护计划”项目中，向53名孤儿发放生活补助。
	　　“慈善情暖万家”是县慈善协会长年坚持的传统项目。从2020年1月开始，协会采取集中和分散入户慰问的办法，先后对永坪镇、关庄镇、大禹街道办等480户及953名60岁以上困难老人进行慰问帮扶。“六一”儿童节、“九九”重阳节，都是县慈善协会开展慰问活动的节点。此外，协会还在建党99周年之际，先后到延安、延川文安驿等地入户慰问了刘国斌、郝翠梅、白永鹏等老党员与模范人物。“八一”建军节期间，联合县退役军人事务局对5名困难退役军人进行入户慰问，为他们送去来自社会的关怀与敬意。
	　　2020年，由于开展慈善项目成绩出色，延川县慈善协会被省慈善协会授予“全省慈善项目工作先进集体”称号，更印证了延川慈善始终的努力与付出。
	　　放眼延川，自古文州;崇文尚善，人杰地灵。出于延川的湖广第一状元，也是陕北唯一的文状元李郃从小便常听人讲舜帝“勤民事、苦忧人，只为苍生不为身”的故事，后也由此成为深得百姓爱戴的一方贤吏。今日延川慈善人正是继承了先贤的品德与精神，在慈善之土耕耘不辍，善果芬芳。（记者 李济慈）
                (责编：初梓瑞、孙红丽)
				分享让更多人看到</t>
  </si>
  <si>
    <t>脚踏两热门概念 科蓝软件收关注函</t>
  </si>
  <si>
    <t>6月21日晚，科蓝软件发布公告称，公司收到深交所关注函。深交所要求公司说明数字货币业务以及与华为合作的具体内容及方式。　　近30天涨幅约150%　　深交所在关注函中指出，2021年5月24日至6月21日，公司股价持续上涨，区间涨幅达148.49%，与同期创业板综指偏离度较大。　　深交所要求公司核实并说明，结合市场宏观情况、所处行业、同行业上市公司股价走势及公司自身生产经营等情况，分析说明公司基本面是否存在重大变化，是否存在应披露未披露事项，并结合公众媒体报道、投资者咨询等涉及的内容，核查公司股价短期内涨幅较大的原因，是否存在对公司股票交易产生较大影响的未公开重大信息、市场传闻、热点概念等；如有，请及时披露或予以针对性的澄清说明。　　深交所要求公司详细说明数字货币业务以及与华为合作的具体内容及方式，相关产品或项目在2020年直接产生的收入及净利润金额及占比，并结合在手订单及预计新增订单情况说明相关收入预计对公司2021年业绩的具体影响，同时充分提示业务相关风险。　　深交所还要求公司补充说明控股股东、实际控制人及其一致行动人是否存在应披露未披露的重大事项或者处于筹划阶段的重大事项，公司董监高人员及大股东近一个月买卖公司股票的情况及未来6个月内是否存在减持计划。补充说明公司最近一个月互动易回复投资者情况以及投资者调研情况，公司是否存在提供或者泄漏未公开重大信息、造成信息披露不公平的情形。　　两热点业务收入占比较小　　6月11日，公司发布的《股票交易异常波动的公告》披露了公司数字货币业务的相关情况。公司称，近年来公司持续聚焦数字货币在金融行业应用的落地研究以及应用创新过程，并有实际项目落地。但数字货币相关业务为公司创新型业务，公司数字货币相关业务收入在公司营业收入中占比较小。　　与华为、华为鸿蒙合作情况方面，公司称，在华为生态方面已建立广泛、深入的合作，公司为华为技术有限公司的核心ISV生态合作伙伴，公司数据库产品与鲲鹏系列国产化芯片进行融合测试，已取得华为颁发的技术认证书；公司已完成与华为鸿蒙应用开发合作相关协议签署，通过鸿蒙系统和华为手机合作将进一步提升科蓝软件移动终端侧可信安全应用能力，构建全场景端·管·云一体化可信展业体系，为金融行业提供更安全、便捷、可信的数字金融服务整体解决方案。但目前相关业务收入在公司营业收入中占比较小。　　根据科蓝软件官网，6月3日，在华为智慧金融峰会上，科蓝软件携手华为发布了鸿蒙移动金融兼容工具与方案。此方案的发布标志着科蓝软件与华为共同完成了科蓝软件全互联网产业链产品+科蓝软件分布式数据库+鸿蒙操作系统+鲲鹏服务器的全国产化技术架构的构建。目前科蓝软件成为业内唯一有能力提供互联网金融全栈信创解决方案的供应商。</t>
  </si>
  <si>
    <t xml:space="preserve">深化改革促进乡村全面振兴 </t>
  </si>
  <si>
    <t>长期存在的城乡二元结构是制约城乡发展一体化、从根本上解决“三农”问题的主要障碍。进入21世纪以来，党中央出台了一系列重要的方针政策，确立了统筹城乡发展的基本方略。2008年10月《中共中央关于推进农村改革发展若干重大问题的决定》指出，我国总体上已进入以工促农、以城带乡的发展阶段，进入加快改造传统农业、走中国特色农业现代化道路的关键时刻，进入着力破除城乡二元结构、形成城乡经济社会发展一体化新格局的重要时期。党的十九大报告提出了实施乡村振兴战略，首次提出要“坚持农业农村优先发展”“建立健全城乡融合发展体制机制和政策体系，加快推进农业农村现代化”。《中华人民共和国乡村振兴促进法》明确规定，国家建立健全城乡融合发展的体制机制和政策体系，推动城乡要素有序流动、平等交换和公共资源均衡配置，坚持以工补农、以城带乡，推动形成工农互促、城乡互补、协调发展、共同繁荣的新型工农城乡关系。回顾改革开放以来城乡关系和工农关系演进的历程，可以看见一条清晰的政策发展轨迹，从理论、法律、政策与实践层面已经为破除长期存在的城乡二元结构奠定了基础。随着促进城乡融合发展的体制机制和政策体系逐步建立和完善，城乡关系和工农关系所蕴含的国民收入分配格局将进一步向农业农村调整，全国范围内资源配置格局及基本公共服务的供给将进一步向农业农村倾斜，城乡要素将呈现双向流动、有机结合的良性互动格局。在这样的大背景下实施乡村振兴战略，与以往的乡村改革发展的政策举措相比，具有更深远的理论、政策和实践意义。“三农”问题的深层次矛盾不在农业和农村本身，而在于现行的国民收入分配格局和与之密切相关的宏观经济体制和行政管理体制。乡村振兴战略的实施是促进城乡协调发展的一个系统工程，乡村振兴绝不仅是农村内部的事情，也不仅是农民自己的事，要真正落实乡村振兴战略就要调整国民收入分配现有的格局，建立一个更为公平的国民收入再分配体系。在宏观层面上，政府要进一步推动财政和金融体制改革，要更自觉地调整国民收入分配构成，协调“条条”与“块块”的关系，中央与地方以及地方的上级层次与基层之间的利益关系。要协调地方政府与农民之间的利益关系，赋予农民更多财产权利，让农民分享土地的增值收益。要解决土地增值收益长期以来取之于农、主要用之于城的问题，按照“取之于农、主要用之于农”的要求，调整土地出让收益城乡分配格局。按照中办、国办印发的《关于调整完善土地出让收入使用范围优先支持乡村振兴的意见》，到“十四五”期末，以省(自治区、直辖市)为单位核算，土地出让收益用于农业农村比例达到50%以上。这是财政收入分配格局的改革，实质上意味着在宏观层面审慎而渐进地推行利益分配格局的调整。要继续把国家社会事业发展的重点放在农村，促进公共教育、医疗卫生、社会保障等资源向农村倾斜，逐步建立健全全民覆盖、普惠共享、城乡一体的基本公共服务体系，推进城乡基本公共服务均等化。在县级层面，要把县域作为城乡融合发展的重要切入点。县域经济，一头连着城，一头连着乡，是统筹城乡发展的枢纽和联结点，是推进新型城镇化和构建城乡经济社会一体化新格局的平台和主战场，它应是最有活力的经济。大力发展县域经济，破除城乡分割的体制弊端,加快打通城乡要素平等交换、双向流动的制度性通道，将能极大地促进乡村振兴战略的实施。在乡村层面，要重塑城乡关系，优化农村外部发展环境，推动人才、土地、资本等要素双向流动，为乡村振兴注入新动能，同时要更好地激发农村内部发展活力。要将深化以农村土地集体所有制为基础的农村集体产权制度改革和深化乡村治理体系和治理机制改革相结合，在城乡融合发展、农村产权格局开放的背景下，切实保障农民群众政治上的民主权利、经济上的物质利益，为乡村产业振兴、组织振兴、人才振兴、生态振兴和文化振兴营造一个良好的制度环境。原标题：深化改革促进乡村全面振兴</t>
  </si>
  <si>
    <t>超30城开启“限售”房地产收紧政策再度升级!</t>
  </si>
  <si>
    <t>[摘要]某地产首席分析师张某分析认为，“限售”的根本是楼市“去杠杆”，因交易周期大幅延长，高杠杆资金成本进入难，因此，促使购房者必须要以自用为目的配置资金。在统计局发布4月70大中城市房价数据后的第一个周末，长沙、无锡、嘉兴、保定等地连发调控新政，房地产收紧政策再度升级。值得注意的是，除了继续收紧限购等方面内容外，三地均采取“限售”措施，保定出让一地块要求“限售”期更是高达10年。而据相关机构统计显示，截至目前，已有超过30个城市开启“限售”。长沙市住建委下发《关于进一步做好房地产住宅市场调控工作的通知》指出，暂停对在限购区域内已拥有2套及以上住房的本市户籍家庭出售商品房(含新建商品住房和二手房，下同)；暂停对在限购区域内已拥有1套及以上住房的非本市户籍家庭出售商品住房。对在限购区域内无住房的非本市户籍家庭：凭在长沙市连续缴纳12个月以上个人所得税或社会保险证明限购1套商品住房；属于省、市、区引进人才和公务工作调动的非本市户籍家庭凭有关部门证明限购1套商品住房。无锡方面，暂停对已拥有1套及以上住房的非本市户籍居民家庭出售二手住房。同时，购买住房(含二手住房)在取得不动产权证2年内不可转让；法人单位购买住房(含二手住房)，在取得不动产权证3年内不可转让。嘉兴方面，嘉兴市建委发布《关于进一步加强市本级房地产市场调控的通知》指出，非本市户籍居民家庭取得住房不动产权证未满2年的，不得上市交易，不得办理转让公证手续。对在市区范围内已拥有1套及以上住房的本市户籍居民家庭新购买住房，取得住房不动产权证未满2年的，不得上市交易，不得办理转让公证手续。此外，值得一提的是，土地首次出现“限售”政策。保定5月15日发布今年第3号国有建设用地使用权挂牌出让公告显示，2017-030号地块，首次采用“限房价竞地价，限低价竞房价”的“双限双竞”出让方式。某地产首席分析师张某分析认为，“限售”的根本是楼市“去杠杆”，因交易周期大幅延长，高杠杆资金成本进入难，因此，促使购房者必须要以自用为目的配置资金。张某认为，限售未来预计将快速向三四线蔓延，后续可能会超过50个城市执行限售。某地产研究中心统计显示：截至目前，已有超过30个城市开启“限售”：成都、厦门、福州、青岛、杭州、广州、珠海、惠州、扬州、常州、长乐、闽侯、徐水、启东、白沟、三亚、琼海、海口、东莞、西安、济南、郑州、高碑店、芜湖、开封、南京、无锡、长沙、嘉兴、承德、保定、北京（保定、北京等均为有部分限制）。</t>
  </si>
  <si>
    <t>丁程鑫谣言终于澄清，晒电影杀青照自证清白，天官赐福书粉给他道歉</t>
  </si>
  <si>
    <t>近日，时代少年团成员丁程鑫在个人的社交账号上面发布了自己的新电影正式杀青的消息，这个消息也让不少粉丝发下了心，同时也为他自己做出了澄清，谣言终于被做出回应了。丁程鑫谣言终于澄清，晒电影杀青照自证清白，天官赐福书粉给他道歉。
            丁程鑫在个人的社交账号上面发文写着：很感谢这段时间尔导和剧组各位老师的照顾与鼓励，小丁杀青啦。在草原上的时光安静而充实，我尝试了很多之前没有尝试的，也学会了很多。第一次学骑马，第一次拍电影，要离开草原啦，回到手机有信号的地方，丁程鑫，杀青。从这段文字中也能感受到他的喜悦与不舍。
            同时，丁程鑫还晒出了一张和尔冬升导演的合照，照片中两人摆着一样的动作拍照，完全不像是同事关系，更像是关系好的长辈与晚辈，看来尔冬升导演也很喜欢丁程鑫了。而且丁程鑫这次在正式表示电影杀青之后也澄清了之前一直伴随他的谣言。
            之前一直有消息称丁程鑫将出演电视剧《天官赐福》这个消息发布之后就引发了不少的争议，甚至还有网友晒出了所谓的“丁程鑫定妆照片”，在这个消息传播开之后，丁程鑫遭到了《天官赐福》书粉的谩骂与指责，直到现在还在被诋毁。
            从当时的评论就可以看出来，在还没有进行求证时间的真伪，《天官赐福》书粉就开始了对丁程鑫的指责，有人评论道：他的脸真的好多缺点。也有人表示不希望丁程鑫出演，甚至还直接对本人进行语言的谩骂。
            之后，丁程鑫后援会也对这件事情进行了辟谣，在声明中，丁程鑫后援会明确表示，丁程鑫并没有拍摄这部电视剧的计划，定妆照也是假的，但是并没有人相信。因此，丁程鑫一直都遭受着外界的质疑，直到真正的主演官宣，丁程鑫还是没有等来《天官赐福》书粉的道歉。
            其实当时丁程鑫确实出现在了横店，但并不是去参加《天官赐福》的定妆，而是去参加尔冬升导演的电影《海的尽头是草原》的试装，尔冬升导演还发布了个人社交账号证明了这件事情，从照片中的背影来看，这就是丁程鑫本人。
            随后，在电影的拍摄过程中，尔冬升也多次发布丁程鑫在剧组的动态，可以看出来，丁程鑫真的是认真完成了拍摄，这次杀青之后丁程鑫正式官宣，也是在为自己澄清传了几个月的谣言，证明了自己的清白，同时也希望书粉能够对自己当时的谩骂做出回应。
            而为什么会传出丁程鑫会出演这部剧的消息呢？其实是因为丁程鑫最近一段时间的人气急速上升，自然会被蹭热度，除了丁程鑫之外，鹿晗、董思成都被传出过消息。再加上丁程鑫的古装扮相确实是很惊艳，所以在看到他的古装扮相之后也觉得他很适合演古装戏。
            因为丁程鑫之前在参加综艺节目的时候就扮演的郭敬明版的《画皮》，他饰演的角色小唯也让很多人记住了他。可以看出来，丁程鑫的长相是很适合古装的，有一种妖娆的美感，给人不真实的感觉，所以当时在被穿出来谣言之后，大家都比较相信。
            不过，丁程鑫还是靠着自己真正的作品破除了谣言，虽然这件事情已经随着丁程鑫新戏的杀青告一段落，但小编还是希望大家能够多一点善意，不要盲目去相信任何消息，因为这些消息会给当事人带来伤害，也期待小丁新电影的上映。</t>
  </si>
  <si>
    <t>增并线辅助系统 2022款上汽大通G10售14.58万起</t>
  </si>
  <si>
    <t>日前，官方获悉从，2022款上汽大通MAXUS G10(配置|询价)上市，售价区间14.58万-18.78万元。配置方面，新车提供Car-link人机交互系统、防侧翻辅助系统、紧急制动系统，以及电子稳定系统等。值得一提的是，2022款上汽大通MAXUS G10还增加智能变道辅助系统。座椅方面，新车提供2+3+3、2+2+2+3、2+2+3多种布局可选。动力方面，2022款上汽大通MAXUS G10搭载2.0T柴油和2.0T汽油发动机。
　　外观方面，2022款G10前脸三横幅镀铬进气格栅与两侧头灯组相连，灯组内部带有透镜且周围辅以蓝色装饰点缀，更显精致；新车前保险杠棱角分明，底部黑色格栅两侧带有圆形雾灯。配置上，2022款G10提供FLYING WIND风尚灵动尾翼、天幕式全景天窗，以及智能变道辅助系统等。
　　2022款上汽大通MAXUS G10内饰采用缝线立体拼接工艺，提升整车舒适感。同时，新车副仪表台区域前部使用仿木纹材质设计，中控区域显示屏支持Car-link人机交互系统，可轻松与手机互联。另外，新车提供2+3+3、2+2+2+3、2+2+3多种布局可选。同时，该车后备箱空间最大达到2500L。
　　动力方面，新车搭载2.0T柴油和2.0T汽油发动机。其中，柴油发动机最大功率120kW，最大扭矩375N·m，百公里综合油耗7.6L；汽油发动机最大功率165kW，最大扭矩350N·m。传动系统方面，匹配ZF-8AT自动变速箱和6速手动变速箱。配置方面，2022款上汽大通MAXUS G10提供博世ESP9.3电子稳定辅助系统、RM1防侧翻辅助系统、HBA紧急制动辅助系统等。
　　（图/文 网通社 石瑞）</t>
  </si>
  <si>
    <t>中国国际救援中心规划成立应急救援网络</t>
  </si>
  <si>
    <t>原标题：中国国际救援中心携手两企业 共同强化应急救援科技力量
	　　央广网上海11月7日消息（记者杨静）日前，中国国际救援中心（集团）有限公司（以下简称中国国际救援中心）携手爱心企业签订全球战略合作协议，将规划成立应急救援网络，为政府、企业、个人、家庭提供全方位的服务。
	　　据悉，中国国际救援中心，是集人道主义生命救援，应急产业发展，政法、安全、安检教育培训，安保特卫，人力资源派遣，直升机救援，道路救援，医疗救援及社会公益性救援救助，及应急产业发展于一体的国际救援机构。
	　　在国家应急管理部门业务指导下，与各级人民政府应急管理部门合作共建，在全国20多个省，160多个市县区设立公益性救援队伍，目前队员10000多人，志愿者队员10万多人。
                (责编：初梓瑞、孙红丽)
				分享让更多人看到</t>
  </si>
  <si>
    <t>俄表示愿与美共同承担冻结核弹头数量义务</t>
  </si>
  <si>
    <t>新华社莫斯科10月20日电（记者鲁金博）俄罗斯外交部20日在官网发布声明说，俄方愿与美国共同承担冻结核弹头数量的义务，以期得到美国对俄提议将《新削减战略武器条约》延长一年的回复。    声明说，俄总统普京16日提出将明年到期的《新削减战略武器条约》无条件延长至少一年。对此，俄方只在个别社交网站看到美方一些评论，尚未收到美方对俄方提议的正式回复。    声明表示，俄罗斯准备与美国共同作出政治承诺，在延长期内冻结双方核弹头数量。如果美方接受此方案，在《新削减战略武器条约》延长期内，双方可以开展关于未来核军控问题的系列谈判。    普京16日向美国提议将《新削减战略武器条约》无条件延长至少一年。美国总统国家安全事务助理奥布莱恩当天回应说，俄方关于在不限制核弹头数量条件下延长《新削减战略武器条约》的提议“行不通”，美方提议将该条约延长一年，但其间两国须限制各自核弹头数量。    美俄2010年签署《新削减战略武器条约》，旨在限制两国部署的核弹头和运载工具数量。该条约将于2021年2月到期。为讨论延长该条约相关问题，美俄代表今年6月开始举行了数轮对话谈判，但未取得实质性进展。</t>
  </si>
  <si>
    <t>阿亚边境划界难解冲突之结</t>
  </si>
  <si>
    <t>据外媒报道，亚美尼亚国防部11月26日宣布，将在纳卡地区逐步推进划界工作。亚美尼亚国防部表示，本次划界行动将由亚美尼亚、俄罗斯和阿塞拜疆三方代表参加，亚美尼亚将在边境地区安装临时隔离闸门，暂停亚美尼亚境内与克尔巴贾尔的交通联系，确保顺利完成划界工作。划界行动结束后，亚美尼亚和阿塞拜疆的军队将在边界线两侧各自边境内驻扎，确保边境安全。    停战协定隐患重重    随着俄罗斯维和人员进驻纳卡地区，当地局势似乎在向好的方向发展，但停战协议并未解决纳卡地区的既有矛盾，隐患仍然存在。    根据停战协定，亚美尼亚将归还此前占领的部分领土，并修筑一条连接阿塞拜疆本土和其飞地纳希切万的公路，保障道路畅通。作为交换，阿塞拜疆允许亚美尼亚保留5千米宽的拉钦走廊连接亚美尼亚和纳卡地区。11月25日，亚方从克尔巴贾尔地区撤军，阿方随后接管该地区，这是阿方从亚方接收的纳卡地区的第二片土地。    对于停战协议，亚美尼亚民众反应激烈。协议签署后，首都埃里温爆发游行示威，数千名亚美尼亚人包围政府和议会，部分示威者甚至占领总理办公室和议会大厅，他们要求总理帕希尼扬下台，同时退出停火协议。    阿塞拜疆也对停战协议不满。据了解，阿塞拜疆原计划一举收复纳卡地区、彻底解决纳卡争端。如今，阿塞拜疆认为其虽然收复部分领土，但纳卡其他地区依然由亚美尼亚控制。    俄罗斯总统普京在接受采访时表示，“停止流血是停战协议的最主要成果”。停战协议并未根本解决问题，围绕纳卡地区的既有矛盾只是被暂时压制。    地区局势依然复杂    在这场冲突中，纳卡这个火药桶最后被一纸协议暂时“冻结”。短期内，纳卡地区能获得短暂和平，但长期来看，地区形势依然错综复杂。    此次冲突，土耳其为阿塞拜疆提供大量军事装备，在中亚地区的影响力大大加强，土耳其或将借机加速对地区国家的渗透。俄罗斯此前虽对亲美的亚美尼亚总理帕希尼扬不满，但也不会坐视土耳其的势力在中亚地区壮大。美国此前因深陷新冠肺炎疫情无暇干预，但新政府对外政策将如何调整尚未可知。亚美尼亚经此一役元气大伤，对美国的失望、对俄罗斯的现实依赖，可能促使亚美尼亚政府重新向俄靠拢。面对多方势力的相互博弈，纳卡地区的和平依然笼罩在阴云之下。（李向阳）</t>
  </si>
  <si>
    <t>《死亡之门》试玩报告：一次平淡无奇的工作小插曲</t>
  </si>
  <si>
    <t>“深渊、灵魂、死亡、轮回”类似这样的词语一直有着一个自己永恒的设定，当你的使命中背负了灵魂和轮回，那么只要在故事的叙事上稍加打磨，就总会带来一些吸引人的东西，就比如今天要说的这部《死亡之门》。它通过了一个简单到甚至有点“离谱”的概念，让你以主角的视角踏上了一场未知的冒险。
            正如我以前提到过的一样，当你浏览 Devolver Digital 所发行的游戏里，总能找到一些看似平凡实则会让人眼前一亮的作品，《死亡之门》正是如此，虽说以如今的视角这个名称确实不够响亮，甚至会给人一种懒得起名字就草草敷衍的态度，但当你实际体验过游戏的内容后就会发现，《Death’s Door》确实是一个极度贴合游戏内核的标题。
            一个好的作品总是需要一个足以带动玩家情绪的剧情，来作为整个流程贯彻始终的支撑，本作也自然毫不例外，在游戏中你将扮演一只每天按时打卡上下班的乌鸦，你的工作就是负责去到各处收割将死之人的灵魂，虽说日复一日单调无聊，但这至少也算得上是本职工作。某一天当你完成了灵魂的收割后，灵魂却被一个一闪而过的黑影偷走了，为了夺回被抢走的灵魂，同时为了找到这个慌不择路的窃贼，你将踏上一片未曾涉足的领域，在那里探索死亡之上生命的尽头，但是剧情的发展似乎远远超过了你的想象。
            尽管看上去剧情的表达似乎并不算太出彩，但游戏通过了一种卡通的风格做出了呈现，加之这种死神这种职业的黑暗特色，让体验感瞬间减少了与玩家之间的距离，角色之间的对话也带有一些美式风格的相互调侃，虽说是以收割灵魂作为主题，但整个流程体验并不会有太多沉闷的桥段，这也让这部作品在叙事和处理上颇有一番黑暗童话的味道。
            游戏的玩法就是我们熟悉的俯视角动作地牢。你将操作主角乌鸦利用手中的武器砍翻眼前的敌人，跟随NPC的指引一路来到罪魁祸首面前，游戏的战斗手感相当充实，每一下配合屏幕四周的震动效果，都能带来很实质拳拳到肉的感觉。和很多同类型作品一样，《死亡之门》同样加入了一套自身的强化要素，而作为强化的媒介，就是冒险过程中玩家所击败敌人的灵魂，不过随着后续强化要求灵魂数量的攀升，单纯地击败敌人很难完成一套合理的强化，因此在地图里那些零零散散的灵魂块，就成为了一种更为直接的选择。
            流程以不同Boss驻守的区域进行了划分，不同的区域会在背景的设定以及玩法和机制上做出不同的改变，相较于战斗而言，谜题的设计在流程中同样占据了相当重要的戏份，伴随着流程的深入，谜题的形式也会以玩家不断强化的能力迎来改变，从最初的射击开关到后续的点燃火炉，谜题的设计都不算太过严苛，如果遇到了卡关，基本上至少稍微改变一下思路就可以迎刃而解。
            除了谜题以外，敌人也会随着关卡的推进逐渐展现更多，他们总是会在你觉得“敌人怎么开始重复了”的时候，突然冒出来一个新面孔，敌人的设计都极度贴合了当前场景的概念，并且在攻略的方式上也会带来一些截然不同的思路，配合不同谜题的衬托，让整个流程中</t>
  </si>
  <si>
    <t>ironSource发行解决方案发布新产品LiveGames</t>
  </si>
  <si>
    <t>—LiveGames智能产品化游戏发行流程，业内首家为已发布游戏提供透明且完善数据和分析的产品以色列特拉维夫，2021年5月11日讯——服务于全球移动开发者的领先商业化平台ironSource今日宣布，旗下发行解决方案Supersonic推出新产品LiveGames。LiveGames是业内首个将已发布的游戏各项关键数据完整、透明地呈现给开发者的产品，游戏开发者可通过Supersonic平台使用此功能，从而更好地管理和提升游戏表现。ironSource首席执行官兼创始人TomerBar-Zeev表示：“我们打造产品的核心理念是为开发者创造更为公平、透明的发行环境，并为其业务增长提供充足的动力。帮助开发者掌握游戏开发的必要技能，并能够清楚地了解提升游戏表现的各项数据，最终实现其整体能力的提升。这也是ironSource技术研发及制定产品路线背后的驱动力，而这一点也在本次推出的新产品LiveGames上得到了充分的体现。我们希望将人工手动的发行流程产品化，通过逐步提升发行效率，为开发者创造一条通往成功的高效和透明之路。相信在游戏发行过程中，只有公平、透明的共享数据才能实现共赢。反之，将成为游戏工作室走向成功的绊脚石。”市场上为开发者提供游戏原型测试以及吸量测试的产品呈现层出不穷，ironSource也在2020年在旗下发行解决方案Supersonic上为开发者推出了自助测试产品。然而对于开发者而言，往往最严峻的是游戏发行后的未知性，而目前开发者普遍缺乏实时获取游戏上线后数据的途径。数据的缺失不仅将局限开发者们对游戏的认知，长此以往也会限制开发者们对理解、测试、迭代乃至提升产品表现方面的能力。因此Supersonic另辟蹊径推出LiveGames，旨在提供公开透明的丰富数据共享，帮助合作伙伴更好地实现长期和全方位的成长，而非一次单纯而孤立的合作。</t>
  </si>
  <si>
    <t>英雄之都秀操作 TCL借LPL春决 玩转电竞全场景营销</t>
  </si>
  <si>
    <t>4月18日，2021英雄联盟职业联赛（LPL）春季决赛在武汉光谷国际网球中心落下帷幕。RNG问鼎冠军，并获得了出征2021英雄联盟季中冠军赛（MSI）的资格。本赛季开始前战队核心中单选手小虎转型上单，一度不被外界看好，然而常规赛第一名好成绩打破质疑。决赛上AD选手GALA状态神勇，在对局中拿下“五杀”。最终，作为LPL老牌劲旅，RNG第三次以春季赛冠军身份前往MSI，期待再度捍卫战队与赛区荣耀。RNG战队表现亮眼的同时，2021英雄联盟职业联赛官方合作伙伴TCL也以“电竞新人”之姿，携手TCL灵悉C12全套系AI家电，为LPL春决助威，开辟电竞营销新玩法，占领用户心智。作为第一家赞助电竞顶级联赛的家电科技品牌，TCL此次携手LPL，在智慧科技与电子竞技双重领域进行创新探索，深入年轻群体，引发共鸣及认同。一、LPL春决落地武汉，RNG夺冠点亮江城春景此次LPL春决落地英雄城市武汉，作为历史悠久的文化名城，长江和汉江在这里交汇，江水汤汤也孕育出了武汉人坚韧真诚、勇往直前的品格。武汉一直以来也是座积极拥抱电竞的城市，2017年英雄联盟全球总决赛就是在这里起航，一步步迈向北京“鸟巢”。这里也为各大热门电竞赛事输送过不少职业选手，LPL赛场上，EDG队魂“厂长”Clearlove、WE传奇功勋草莓等人也都来自武汉。在武汉重启一周年之际，LPL春决的到来为城市复苏再度增添活力，同时城市也为赛事赋能，助推LPL电竞生态不断完善。近几年，随着LPL的不断壮大，其发展水平有目共睹，而LPL商业化进程屡创佳绩，也离不开品牌的大力支持。值得一提的是，一直以来坚持创新、实现自我突破的TCL早已将"敢”的精神注入品牌内核，这与LPL赛场上顽强拼搏、永不服输的电竞精神不谋而合，两种精神文化相互交织，在充满英雄主义色彩的武汉，共同为观众谱写下2021LPL春决精彩乐章。</t>
  </si>
  <si>
    <t>巩俐72岁老公获法国荣誉军团勋章最高等骑士勋位</t>
  </si>
  <si>
    <t>网易娱乐6月24日报道 巩俐丈夫让.米歇尔.雅尔Jean-Michel-Jarre 宣布获得法国荣誉军团勋章最高等骑士勋位，并晒出现场佩戴骑士勋章的照片。他表示“音乐无国界，在庆祝音乐节的到来之际。我希望大家能从音乐中看到战胜疫情的曙光。”1987年，张艺谋筹拍处女作《红高粱》，认识巩俐。1989年，张艺谋和巩俐的感情曝光。1995年，拍完《摇啊摇，摇到外婆桥》的最后一个镜头后，张艺谋宣布与巩俐分手。在巩俐与张艺谋分手前，她就通过香港女作家梁凤仪认识了与张艺谋同岁的英美烟草公司亚太区总裁黄和祥。1996年2月15日，巩俐与黄和祥结婚，圈内好友梅艳芳、林青霞等到场祝贺，并送上礼物。 2012年5月，经黄和祥证实两人已离婚三年，离婚原因是两人聚少离多，并分居多年。2019年5月，法国电子音乐大师让-米歇尔·雅尔（Jean Michel Jarre）在伦敦和斯德哥尔摩举行《Electronica》巡回演唱会，途经法国巴黎，在一个朋友家里跟巩俐相识，第一次见面就感觉对方是自己正在寻找的人，甚至可以说是发现了另外一个自己，两人像是一见如故的老朋友。2019年5月15日，法国电子音乐家让·米歇尔·雅尔（Jean-Michel Jarre）抵达戛纳，巩俐前往机场接机，两人全程紧紧牵手，甜蜜满满。</t>
  </si>
  <si>
    <t>雅思六分是什么程度？</t>
  </si>
  <si>
    <t>一、雅思6分是什么水平？
            雅思6分就是能够较流利地使用英语，大致能有效运用英语，虽然有不准确、不适当和误解发生但能使用并理解比较复杂的英语，特别是在熟悉的语境下。
            正常来说，雅思6分已经达到了大部分大学对于本科入学语言门槛的要求。
            二、雅思上6分难不难？
            雅思6分的成绩已经证明了一位考生具备了英文能力，他们可以基本适应英语环境的课堂场景，当然其中还会有一些小错误和误解。而很多国外大学对雅思6分基础的学生会提供1-3个月的语言课程，专门为不适应正式课堂和专业背景语言环境的学生而准备
            如果你学习语言的能力属于中等或偏上，或者已经过了国内的CET4和CET6，达到总分6分其实是很容易的。
            如果基础较差的话需要先补基础，这样复习时间会相对较长，大约需要半年以上的时间。当然最重要的还是要有决心，肯坚持，这样不管做什么事情都更容易成功。
            所以雅思要考6分，实际上并不困难。</t>
  </si>
  <si>
    <t>3部影片改档、上座率调整，今年国庆档战局有变？</t>
  </si>
  <si>
    <t>原标题：3部影片改档、上座率调整，今年国庆档战局有变？
	　　全国影院的上座率限制放宽了。
	　　9月15日，中国电影发行放映协会发布《电影放映场所恢复开放疫情防控指南(第三版)》，指出影院“原则上每场上座率不得超过75%”。这份从9月25日起施行的指南，将适用于当日上映的《夺冠》及后续的国庆档电影。
	　　作为影院复工后的第一个大型档期，今年的国庆档准备好了吗？
	　　新版影院防疫指南有何变化？
	　　7月20日，全国低风险地区影院有序复工后，每场上座率限制在30%，日排片场次减少一半；8月14日，上座率提升至50%；9月25日，在国庆档大战打响之前，这一数字将进一步放宽至75%。
	　　9月15日，中国电影发行放映协会发布《电影放映场所恢复开放疫情防控指南(第三版)》，同之前相比，除了上座率从50%变成75%，指南中也不再明确写有“交叉隔座”的规定；原先“电影放映场所原则上不售卖零食和饮料，影厅内原则上禁止饮食”改为了“电影放映期间不得饮食”。
	　　在加强清洁消毒方面，新版《电影放映场所恢复开放疫情防控指南》仍然保留了细化的要求。比如，售取票机、商品售货区、自动贩卖机、公共区域座椅、入口闸机、卫生间等重点区域，需要每日不少于5次擦拭消毒；大堂、影厅、卫生间、走廊、疏散通道等公共区域，需要每日不少于2次喷雾消毒；影厅座椅扶手、3D眼镜等观众直接接触物品，需要每场消毒一次。
	　　需要指出的是，虽然影院上座率上调到75%，但具体由各省级电影主管部门在当地疫情防控部门指导下，进行动态调整。对观众而言，仍需要采用网络实名预约、无接触方式购票，在观影过程中也需要遵守防疫规定，如登记、查体温、观影过程中佩戴口罩等等。
	　　9月票房没爆，国庆档会爆吗？
	　　《电影放映场所恢复开放疫情防控指南(第三版)》此时的发布，无疑为国庆档的热闹提前铺开了路。9月16日早盘影视股集体走高，表现活跃。
	　　几天前，电影行业还迎来了一个振奋人心的消息，据猫眼专业版数据，截至9月14日19时29分，全国电影院复工以来(7月20日-9月14日)累计票房达到50亿人民币。
	　　另据统计，2020年9月上半月票房产出14.48亿，相比中秋档所在的去年同期仅落后1.75亿。在上座率从50%调至75%的条件下，国庆档观影容量预计还将进一步扩大。
	　　不过在9月份，刚大热起来的电影市场没有一直延续“爆”的状态，自9月14日开始，影院单日票房出现了连续3天的走低。
	　　此时，一部国庆档影片选择提前出击。近日，由陈可辛执导，巩俐、黄渤、吴刚、彭昱畅、白浪主演的《夺冠》“率先发球”，宣布提档至9月25日。
	　　《夺冠》原定于9月30日上映，在有些低迷的9月电影市场，它的上映正好切入了这个票房“空档期”，提前5天抢跑，一方面避开了与其他国庆档影片的对垒，另一方面也能起到打响热度、发酵口碑的作用。
	　　国庆档格局有变？
	　　《夺冠》的提前定档，也侧面显示了2020年国庆档影片竞争之激烈。
	　　目前，国庆档统一预售还未开启，但“战局”已经发生了一些改变，除了《夺冠》的提档，原定于10月1日上映的《木兰：横空出世》宣布改档至10月3日上映，而《海底小纵队：火焰之环》则表示因技术原因将延期上映，直接退出了国庆档竞争。
	　　如今，已确定在2020年国庆节期间上映的新片包括《我和我的家乡》《一点就到家》《夺冠》《急先锋》《姜子牙》《木兰：横空出世》《奇妙王国之魔法奇缘》七部，涵盖体育片、喜剧片、动作片、动画片等类型。
	　　相比去年《我和我的祖国》《中国机长》《攀登者》三部头部影片争锋，今年国庆档的数量和体量都不小，《夺冠》《急先锋》《姜子牙》都曾是2020年春节档的重量级选手，有人称之为“一个国庆档，半个春节档”。
	　　近日，有关国庆档影片的物料不断上线，“成龙自曝拍新片时意外溺水”登上微博热搜榜，动作片《急先锋》的幕后故事成为宣传点之一；有众多明星参与的《我和我的家乡》阵势则更强，多个单元预告片都取得了较高的完播率……
	　　多部影片的宣传与上座率限制的放开，让这个国庆档变得更加热闹。据猫眼专业版显示，目前《姜子牙》的“想看”人数已经达到125.8万人，暂列国庆档第一名，《夺冠》《我和我的家乡》《急先锋》的“想看”人数也已分别达到了49.0万人、27.8万人、25.0万人。
	　　这个国庆档对电影行业来说，是2020年第一个真正意义上的大型档期，同时也是最后一个大型档期，多部大片驱动下，期待影院能迎来“报复性消费”。(任思雨)
                (责编：刘颖颖、丁涛)
				分享让更多人看到</t>
  </si>
  <si>
    <t>七部门启动三年行动　力保“舌尖上的安全”</t>
  </si>
  <si>
    <t>农业农村部、市场监管总局、公安部等七部门近日联合部署启动食用农产品“治违禁　控药残　促提升”三年行动，要求各地各部门要聚焦重点品种，采取精准治理模式，控源头、抓生产、盯上市、强执法、建制度，加快解决禁用药物违法使用、常规农兽药残留超标等问题，切实保障人民群众“舌尖上的安全”。　　据介绍，我国农产品质量安全例行监测合格率已连续6年保持在97%以上，总体呈现稳中向好发展态势，但农产品质量安全风险隐患在部分地区、部分品种上依然存在，农兽药残留超标就是其中比较突出的问题。　　对此，七部门联合部署行动，明确10项重点任务，包括严格农药兽药生产经营管理；精准掌握种植养殖情况；转变种植养殖方式；严查种植养殖屠宰环节使用禁限用药物行为；管控上市农产品常规农兽药残留超标问题；用好达标合格证制度；严格市场准入管理；严格食品生产、餐饮服务环节管理；强化行刑衔接；完善农兽药残留全链条治理机制。　　农业农村部表示，对治理范围内的重点品种将有针对性地加大抽检力度，加强速测技术攻关。目前，我国对有机磷、氨基甲酸酯两类农药开发了速测仪，各地都已经配备，接下来要重点针对豇豆、韭菜等农产品常规用药，抓紧开发一批携带方便、使用快捷、结果准确的速测方法和产品，实现快抽快检快出结果，为安全上市提供保障。此外，在三年行动中，还将加强执法，严惩重处禁用药物使用行为。（记者　李志勇）</t>
  </si>
  <si>
    <t>华为：今年至少3亿台设备使用鸿蒙</t>
  </si>
  <si>
    <t>王成录在去年HDC开发者大会上演讲。　　“今年搭载鸿蒙的设备至少3亿台，近两年的鸿蒙生态发展特别重要。希望鸿蒙能大规模使用，给中国移动互联网及相关产业做出贡献。”　　日前，华为消费者业务软件部总裁、鸿蒙操作系统负责人王成录在接受媒体采访时表示，鸿蒙是面向IoT的操作系统，它的首要目标是用一套系统，弹性搭载在各种IoT设备上，实现系统的统一。　　华为今年搭载鸿蒙设备的目标，保守估计是3亿台。其中包括手机2亿；Pad、手表、智慧屏、音箱等3000万台以上，以及合作伙伴设备等。　　王成录在分享鸿蒙诞生、立项的经历时指出，做一个操作系统，一定要跟产业的发展节奏匹配上。如果产业在高速增长期，要做一个新系统不太可能成功，只有在产业升级转型时，做操作系统才有成功的基础。　　早在2012年，王成录还在华为中央软件院时就有做操作系统的想法，但当时只是从纯技术角度去推动。2014年后，华为消费者业务开始迅速增长，华为内部决定一定要做自己的软件系统。2016年5月，鸿蒙系统在软件部内部正式立项。立项时，华为智能手机业务正处于发展快车道，目标是三年后年销售收入达到1000亿美金，五年超1500亿美金，但整个市场总量也就8000亿美金左右。华为开始考虑：市场一旦饱和发展就会降速、停滞不前甚至萎缩，如果未来手机业务到了天花板，下一步该怎么办？基于此，华为决定做鸿蒙。2017年5月，鸿蒙1.0版本问世，因为看到了鸿蒙的潜力，华为内部又继续立项做鸿蒙2.0；到2018年5月，鸿蒙获得了华为CBG（消费者事业部）投资评审委员会的投资，正式成为CBG项目，离商用也更近了一步。 记者 周雨萌</t>
  </si>
  <si>
    <t>俄总参谋长：国家生存受到威胁时不排除使用核武器</t>
  </si>
  <si>
    <t>据俄罗斯塔斯社（TASS）6月23日消息，俄罗斯联邦武装部队总参谋长格拉西莫夫（Valery Gerasimov）当日在莫斯科国际安全会议上表示，俄罗斯的核政策完全是防御性质（defensive）的。　　但他强调，在国家生存受到威胁时，俄罗斯将保留使用核武器进行反击的权利。　　　　俄罗斯联邦武装部队总参谋长格拉西莫夫，俄媒图　　报道称，格拉西莫夫在会上表示，“俄罗斯在这方面的官方观点，2020年首次公布在俄罗斯核威慑政策中。该文件明确了俄军事学说（Military Doctrine）中的规定，俄罗斯核政策纯粹是防御性的。”　　不过，格拉西莫夫强调，核威慑（nuclear deterrence）仍然是战略稳定的一个要素。“如果有国家对俄使用核武器或其他大规模杀伤性武器，或者使用常规武器对俄罗斯进行侵略，使俄罗斯国家生存受到威胁时，俄罗斯将保留使用核武器进行反击的权利。”他同时也补充道，使用核武器需要遵守严格的限制和规定。　　一年一度的莫斯科国际安全会议（Moscow International Security Conference）由俄国防部主办，旨在通过交流加深各国国防部门及国际组织间的合作，共同探寻应对国际挑战与威胁的途径与方式。该会议首次举办于2012年，到今年已是第9届。　　据俄国防部长绍伊古本月早先消息，本届莫斯科国际安全会议将于6月23日至24日在莫斯科乌克兰饭店举行。今年，俄罗斯共向119个国家和组织发出邀请，包括北约、美国、部分欧盟国家防务领导人及各国军事专家，将有来自全世界的约600名代表应邀出席。　　据克里姆林宫网站消息，今日（23日），俄罗斯总统普京以视频方式向与会人员致辞。　　　　普京向大会致辞，克里姆林宫网站图　　普京指出，如今地缘政治进程愈发动荡，国际规则正在遭到侵蚀，“以牺牲他人安全为代价，使用武力来谋求自身利益和安全的企图有增无减。”他表示，俄罗斯不会将自己的意志强加于其他国家。俄罗斯愿意参与应对地区和全球挑战，并通过政治、外交途径，与各国平等地扩大创造性合作。　　来源：观察者网</t>
  </si>
  <si>
    <t>财政部下达2021年节能减排补助资金，公交运营补贴51亿、购置补贴41亿</t>
  </si>
  <si>
    <t>电车汇消息：近日，财政部发布了《财政部关于下达2021年节能减排补助资金预算的通知》（以下简称：《通知》），下达省（区、市）2021年节能减排补助资金，用于2019年度节能与新能源公交车运营补助资金、2016-2019年度新能源汽车推广应用补助资金清算。
　　据悉，此次下达的补助资金共97.7 亿元。其中，2019年度节能与新能源公交车运营补助50.9亿元，2016-2019年新能源汽车推广应用补贴40.9亿元。
　　虽然本次财政部《通知》中新能源汽车推广应用补贴资金针对的是2016-2019年销售的新能源汽车，但对比今年3月份工信部发布的《2019年度新能源汽车推广应用补助资金清算审核信息表》来看，两份文件的金额相近，基本可以判定，财政部此次下达的资金主要是用于2019年度的新能源汽车补贴清算，只不过此前是工信部公示要清算的资金，而此次则是财政部要将资金通过地方发放到相关企业。
　　而关于2016-2018年度的补贴资金，财政部早在2020年11月份就已经下达。去年11月底，财政部发布了《关于提前下达 2021年节能减排补助资金预算（第一批）的通知》，下达的补助资金共375.9 亿元。其中，节能与新能源公交车运营补助156.9亿元，2016-2018年新能源汽车推广应用补贴218.96亿元，包含2016年新能源汽车推广应用补贴11.62亿元，2017年新能源汽车推广应用补贴63.63亿元，2018年新能源汽车推广应用补贴143.72亿元。
　　文章摘自 电车汇 20210519 发自北京</t>
  </si>
  <si>
    <t>今年一季度全球纯电车型销量大涨，各地政府仍需要出台政策维持增长动能</t>
  </si>
  <si>
    <t>北京时间4月30日消息，据《汽车新闻》网站报道，国际能源署周四（当地时间4月29日）表示，全球电动汽车销售在今年第一季度内有所加速，但各地政府需要建设更多充电站并且封杀化石燃料车型才能维持上述增长动能。
　　国际能源署能源技术政策部主任蒂姆尔·盖尔在全球电动车展望材料陈述中表示：“我们还没有看到全球电动车市场增速放缓的迹象。”
　　数据显示，尽管COVID-19疫情使得2020年全球汽车销量下滑16%，但当年电动汽车的销量却跳涨41%，总数大约为300万辆。
　　国际能源署表示，今年第一季度全球电动汽车销量达到110万辆，涨幅高达140%，其中中国、欧洲以及美国市场的表现尤为抢眼。
　　上周，慕尼黑车展发起的一项研究结果显示全球电动汽车分布极不平衡。比如在俄罗斯、南美和非洲等地，电动汽车的普及率处于极低的水平。
　　受二氧化碳排放标准趋紧以及政府补贴的刺激作用，欧洲和中国市场的电动汽车出现显著增长。
　　放眼全球市场，2020年消费者购买电动汽车的花费总和大约为1200亿美元，而同期各国政府提供的补贴资金约为130亿美元，相当于每辆车政府补贴10%的购车费用，这一比例在2015年时还高达20%。
　　随着电池价格下降以及电动车成本降至与化石燃料车型相同的水平，这一比例还将进一步下跌，对此国际能源署分析师雅各布·塔蒂认为上述现象将在2030年前显现。
　　国际能源署在周四当天还宣布，到2030年全球上路行驶的电动轿车、巴士、厢货车以及重载卡车总数或达到1.45亿辆。
　　国际能源署在全球电动汽车展望中指出，如果各国政府加大投入以实现国际能源和气候调控目标，全球电动车队规模或将持续扩大，到2030年底之前有望达到2.3亿辆。上述两个数据均不包含两轮和三轮电动车。
　　国际能源署表示2020年全球电动汽车新车注册量接近300万辆创历史新高，较2019年增长41%。（编译/天涯）</t>
  </si>
  <si>
    <t>今年高考语文试卷释放哪些改革信号</t>
  </si>
  <si>
    <t>原标题：今年高考语文试卷释放哪些改革信号
	　　6月7日，1000多万名考生走入考场，2021年高考拉开帷幕。今年全国高考语文共8套试卷，教育部考试中心命制4套，分别为：全国甲卷、全国乙卷、新高考Ⅰ卷、新高考Ⅱ卷；北京、天津、上海、浙江自主命制4套。
	　　“今年的高考命题坚持了对学生德智体美劳全面发展的引导，深化基础性、优化情境设计，强化了关键能力考查，增强了试题的开放性和灵活性，特别是引导学校和学生减少死记硬背和‘机械刷题’现象，加强考教衔接，充分发挥高考的育人功能和积极导向作用。”教育部考试中心负责人说。
	　　命题直面现实 引导学生关注社会
	　　“从今年的高考语文试题看，立德树人贯穿了所有试题，紧扣住了时代的脉搏。”国家教育考试指导委员会专家组成员陈志文说，无论是阅读题还是写作题，阅读题中无论是文言文阅读还是现代文阅读，都紧扣住时代主题，比如试题中涉及的“新疆棉”、网络空间等问题；作文题目更是如此，“多份试题都让学生结合建党100周年作答，强调了青年的时代责任与担当。”
	　　教育部考试中心命题专家介绍，党史入题是本次高考语文试题的重要特点。今年是中国共产党建党100周年，是“两个一百年”奋斗目标的历史交汇点。党在100年的奋斗历程中，形成了一系列伟大精神，构筑起了中国共产党人的精神谱系，这些都已经深深融入中华民族的血脉和灵魂，自然也为当代青年的成长提供了极其宝贵的精神滋养。语文命题紧扣时代主题，将立德树人有机融入语文素养与能力的考查，引导考生懂得初心使命，坚定理想信念，在实现中华民族伟大复兴的新征程中实现人生价值，如全国甲卷作文题《可为与有为》、北京卷的作文题《论生逢其时》都是以中国共产党成立100周年为背景，引导考生将个人发展与国家发展结合在一起，响应时代召唤、肩负时代使命。
	　　教育部考试中心命题专家介绍，党的历史是最有说服力的教科书，新高考Ⅰ卷文学类阅读材料选取的就是卞之琳1938年创作于延安的小说《石门阵》，小说中提到“守住了大门，不用关二门”，寓意只有保卫国门才能守护家门，从百姓日常生活的侧面，展现抗日战争时期人民群众对日寇的同仇敌忾，对国泰民安生活的渴望，引导考生从革命斗争时期的社会生活中，体会中国共产党人为民族谋解放、为人民谋幸福的精神，汲取精神力量。
	　　试题不求艰深奇特 引导考生不再机械刷题
	　　“从今年的高考语文试卷中能看出，试题不求艰深奇特，突出考查学生对基础知识的运用。”教育部普通高中语文课程标准研制组组长王宁说，语文课如果强调让学生死记硬背的话，就走到了纯知识学习的路上，今年高考语文试题特别突出语境的作用，真正体现新课标的精神，让学生走向自主学习、自觉思考。
	　　教育部考试中心命题专家举例介绍，新高考Ⅰ卷古代诗歌阅读《寄江州白司马》一诗的寄赠对象是考生极为熟悉的唐代大诗人白居易。考生对课文《琵琶行》中“座中泣下谁最多？江州司马青衫湿”印象深刻，试题选项提到“这首诗的写作时间应该与白居易的《琵琶行》比较接近”，引发考生对已有知识的联想与迁移，并作出正确判断。
	　　王宁特别提出，现在高考试卷中出现的试题不会照搬学生学习过的内容，考试内容与教学内容如何衔接，应该引起中学老师的注意和思考。
	　　教育部考试中心负责人介绍，今年高考命题进一步深化基础性考查，强调对基础知识全面深刻地理解和融会贯通地运用，引导中学教学遵循教育规律，回归课标、回归教材；进一步加强联系实际的应用性考查，不断提高学生分析问题、解决问题的能力；进一步优化试卷结构、丰富呈现方式、改变设问角度，创新考查方式方法，引导中学教与学减少死记硬背和“机械刷题”。
	　　一线教师与考试中心专家有相同的感受，“今年的试题体现了‘三反’：‘反套路’‘反刷题’和‘反死记硬背’。”高中语文学科专家、河南省郑州外国语学校教师浮利古说，不少有经验的老师给学生总结大量做题套路，这本无可厚非，但这确实不是语文教学与语文学习的正途。今年的很多题目是学校教师或校外培训机构再怎么刷题也很难刷到的，而且学生如果仅是死记硬背那些文学常识或者知识，没有读懂文本的话，有些题目也是很难作答的。
	　　“从前期对各省的调研情况看，高考内容改革几年来取得了显著成效，高中校长、一线教师对高考新试卷在引导教学回归课堂、注重核心素养培育、助力高中育人改革等方面发挥的作用给予了高度肯定。”教育部考试中心负责人说。
	　　强化融会贯通 引导学生在关键能力上下功夫
	　　“今年的高考语文试题做到了人文主题和语文知识能力的融合。”高考内容改革专家委员会主任委员谢维和说。
	　　今年高考语文试题的一个突出特点是注重对学生关键能力的整体评价，科学布局考查考生的阅读理解、信息整理、应用写作、语言表达、辩证思维和批判性思维等能力，体现对教学中关键能力培养的评价，引导中学重视对考生综合素质的培养。
	　　教育部考试中心命题专家介绍，强调能力的全面考查体现在试卷的整体设计与试题设计两个方面。在整体设计方面，试卷通过科学布局，实现对考生不同能力的全面考查和综合评价。无论是现代文、古代诗文阅读，还是语言文字运用、写作，均注意能力考查的全面性、多样性、层次性。在试题设计方面，建立材料选择、情境设置和任务要求的逻辑联系，将多种能力的考查融于一题，综合融通。例如新高考Ⅱ卷作文“写人与做人”，“材料情境和写作任务，引导考生在读图基础上体悟含义，从部分到整体，从形式到内涵，感知材料、提取关键信息、进行推断探究，进而鉴别取舍，以文章形式呈现个人思考，实现对考生阅读理解、信息整理、应用写作、辩证思维和批判性思维等关键能力的综合考查。”命题专家说。
	　　“逻辑是基本的能力要求，思辨是一个更高要求，也是语文学科需要解决的基本能力。近年高考语文命题中，越来越突出地体现这一点。实用文与论述文阅读中这一导向越来越明显，写作几乎都更强调思辨、论述。”陈志文说，“目前语文教育中存在一些问题，比如过度强化文学，缺少基本的逻辑与说理，高考命题在这个问题上是一个很好的引导。”（记者 樊未晨）
                (责编：温璐、郝孟佳)
				分享让更多人看到</t>
  </si>
  <si>
    <t>《你微笑时很美》开播7天播放量仅为2亿，又扑了？</t>
  </si>
  <si>
    <t>本文为深度原创稿件，阅读大约需要8分钟
            《你微笑时很美》改编自同名小说，从刚开播时就备受关注，不管是小说还是影视剧处处都充斥着抄袭的元素，连作品的名字也被曝抄袭，因此遭到了不少人的反感。
            该剧的主演之一程潇路人缘和口碑也跌得一塌糊涂，作为女主，她的宣传最勤，因此被骂得最厉害，该剧虽然还没有出评分，但是差评却不少。
            【《你微笑时很美》扑了？开播7天播放量破2亿】
            近日，由许凯、程潇等人主演的影视剧《你微笑时很美》正在热播，该剧虽然是电竞剧，但是却处处充满bug，剧中出现的手游界面更是离谱。
            许凯饰演的男主的团队打团时几乎是鸦雀无声，“3，2，1开团”更是被钉在了电竞剧中的耻辱柱上，通篇只是披着电竞剧外衣的尬甜偶像剧。
            《你微笑时很美》还公然宣扬打假赛，翟潇闻饰演程潇剧中前男友，说自己“第二局第三局都可以继续送”，这种话从一个职业电竞选手的口中说出的确不可思议。
            女主21岁打职业还能被称作天才中单，虽然成为了职业电竞选手，但是从前6集来看，她在基地训练的时间甚至还没有去外面玩的时间长。
            程潇人设前后矛盾，许凯的人设是高冷面瘫，但是剧中却表现得十分油腻，种种“自信”发言让不少观众眉头一紧。
            6月29日，《你微笑时很美》开播7天，目前的播放量仅为2.02亿，在偶像剧中成绩一般，尤其是男女主都是流量演员的情况下。
            播放量扑街，该剧的口碑也极其一般，除了粉丝之外，打一星二星差评的网友数不胜数，可以说，抵制该剧的人甚至要比追捧该剧的要多得多。
            【《你微笑时很美》遭网友吐槽】
            《你微笑时很美》开播之后，遭到了不少网友的吐槽：
            “抄袭、不尊重电竞，只为谈恋爱而拍的恋爱剧！”“你抄袭时很美”“胖头鱼真的难看”“搞唱跳的都来的分演艺圈这杯羹了，稀烂！”“男女主演技有些僵硬”。
            “侮辱电竞精神”“别侮辱电竞了好吗”“饭圈就饭圈，非要演戏”“无话可说”“晦气”“融梗、抄袭、还有那两位有演技吗”“一颗星都不想给从剧本到演员没有一个好的，谁也跑不掉”。
            “无话可说”“这都啥啊”“电视剧啥时候能站起来，非要拍这种东西吗？老套路又开始了”“恰烂钱的抄袭剧别再买热搜赶紧停播吧”“剧情是真的小学生，打比赛和玩一样”。
            除了剧情疑似抄袭融梗之外，《你微笑时很美》的插曲也被曝疑似抄袭KDA女团的《more》以及《pop star》。
            该剧在很多粉丝的眼中是“无脑电竞小甜剧”，但是对着男主许凯的状态吹不出颜值，对于女主程潇动辄用嘟嘴瞪眼来表示情绪波动的表演说不出一句演技精湛。
            粉丝控评的话更像是在强行挽尊，男主时而油腻时而自我感觉良好的高冷面瘫人设不符合当下大部分观众的审美，女主靠着撒娇卖萌打首发更是侮辱了现实生活中所以电竞选手的努力。
            电竞已经成为了一项正式的体育赛事，也拥有众多粉丝，《你微笑时很美》涉嫌融梗，用现实生活中电竞选手的真实经历为整体框架添砖加瓦，这种行为本身就是在电竞粉的雷区蹦迪。
            想要拍好一部剧，尤其是带有明确标签的影视剧，最重要的是要学会尊重，但是《你微笑时很美》显然没有弄明白这一事实，口碑和播放量双双扑街也很正常。</t>
  </si>
  <si>
    <t>一线城市规范住房租赁市场 广州严堵 “明租实售”漏洞</t>
  </si>
  <si>
    <t>7月1日，广州市住房和城乡建设局、市规划和自然资源局联合印发《关于规范新增租赁住房有关管理工作的通知》（以下简称《通知》），《通知》要求住房租赁合同期限不得超过二十年，有效打击“明租实售”。易居研究院智库中心研究总监严跃进认为：“此次广州的租赁新政从很大程度上体现了租赁市场改革将继续，同时对于一些细节性问题会进行新的管控，这也有助于租赁市场的全面健康发展。”随着“租售并举”时代的到来，一线城市在今年继续完善租赁住房市场的相关政策，在加大租赁住房供应的同时，促进租赁住房市场健康发展。广州提出自持租赁住房“不动产登记”关于租赁住房供应多元化方面，广州再次明确要加大增量的途径，进一步增加租赁住房供应。按照《通知》，所谓“新增租赁住房”，包括《国有建设用地使用权出让合同》约定的自持租赁住房、利用集体建设用地建设的租赁住房、经规划和自然资源部门批准新建或改造的租赁住房。同时，《通知》强调，用于建设自持租赁住房的土地出让时，不动产登记部门应在其不动产权证和登记簿上注记用途为“自持租赁住房”，载明“不得分割、销售、转让及拆分抵押。房地产开发企业发生合并重组、股权转让等特殊情形的，自持租赁住房应整体转让，转让后自持租赁住房性质不变。”同样，利用集体建设用地建设的租赁住房，集体建设用地使用权人应整体申请不动产登记。不动产登记部门应在不动产权证和登记簿上注记“不得分割、分拆销售、分拆转让及分拆抵押”。对此，严跃进表示，“广州提到了‘不动产登记’等概念，这是目前出台租赁住房政策的城市中所不涉及的。类似概念，也启发全国其他城市，后续在租赁住房供给的同时，应该把不动产登记、租赁房源录入、租赁合同备案等工作有效结合起来。”广州明确租赁年限上限为20年，鼓励“短付”为了有效打击“明租实售”，广州明确，“住房租赁合同期限不得超过二十年。一次性收取租金的不宜超过一年。租金收取鼓励押一付一，押金最高不超过月租金三倍”。同时,在宣传推广及运营租赁住房项目时，广州规定，不得诱导、强迫、引导承租人参与任何有金融风险的行为，不得出现“投资”“升值”“名校”“首付”“月供”“不限购”“不限贷”等涉嫌误导、欺骗和虚假宣传字样。严跃进认为，从具体微观层面看，广州此次对一些具体的违规租赁营销行为明确进行了规范，此前市场层出不穷的“投资”“升值”“首付”“不限购”等用词上的宣传，这其实就是所谓的明租实售的概念，确实需要管控。北上广深加强住房租赁市场管理随着“租售并举”时代的到来，一线城市率先出台规范租赁住房市场的相关政策。在此次政策出台之前，广州就已经出台了包括《广州市房屋租赁管理规定》、《广州市房屋租赁合同网上备案规则》，从发展方向到细节管理予以规范。不仅仅是广州，北京也于2017年先后出台了《关于本市企业自持商品住房租赁管理有关问题的通知》《关于加快发展和规范管理本市住房租赁市场的通知》，从企业自持商品房出租、增加租赁住房供应、建立住房租赁监管平台、明确住房租赁行为规范，加强市场主体监管等多个方面进行政策管理。同时，上海和深圳也于2017年年底出台了《关于加快培育和发展本市住房租赁市场的实施意见》，包括充分保障租赁当事人合法权益、加快建立住房租赁平台、加大租赁住房供应大力培育租赁市场供应主体、加强住房租赁监管等多个方面。今年以来，一线城市加码了租赁住房市场的管理。今年5月，深圳针对产业用房“二房东”虚报面积、垄断房源的收费乱象，从增加有效供给、规范租赁行为、强化产业监管、编制租金指导价格、建立信息平台、加强市场整顿、健全保障机制等七个方面出台了23条措施，稳定产业用房租赁市场，尤其是编制了产业用房租金指导价，高出15%将被约谈。北京也在6月份进一步规范了互联网信息发布，要求互联网交易平台要切实履行平台信息审核和管理责任：房屋照片与实际相符；租金、佣金等明码标价；同一房源不得由同一家机构(含分支)重复发布；同一房源由多家不同机构发布的应当合并展示；下架发布超过30日的房源信息；不得发布法律、法规禁止出租的房源信息等。严跃进表示：“北京、广州等一线城市的租赁住房政策本质上都是围绕‘多主体供给、多渠道保障’而展开的，即针对住房供给采取了一系列政策规范。同时，今年以来，一线城市的政策从微观层面出发，查漏补缺，充分保障租赁当事人合法权益，这对于全国其他城市也有启发和示范的意义。”新京报记者 徐倩 编辑 武新 表格制图 薛慧敏 校对 吴兴发</t>
  </si>
  <si>
    <t>吉林省白山市军地出台优待办法增强民兵荣誉感</t>
  </si>
  <si>
    <t>5月24日上午，吉林省白山市公路客运站，民兵修京波手持《基干民兵证》，优先取票后通过“绿色通道”快速登上将要出发的客车，全程不到5分钟。
	近日，吉林省白山市出台《基干民兵优待和权益保障办法》（以下简称《办法》），面向全市基干民兵实施政治上优待、办事上优先、经济上优惠的“三优”政策。
	白山地处边境民族地区，广大民兵在努力提升应急应战能力的同时积极参与助力当地社会建设，为边境地区的繁荣稳定发挥了重要作用。为进一步增强民兵荣誉感和归属感，军地联合起草《白山市基干民兵优待和权益保障办法》，采取在政府网站公示、召开座谈会等方式，广泛征求军地多家单位意见建议，历经4个多月的修改完善，于今年5月初正式颁布施行。《办法》明确，对全市基干民兵实行“三优”政策。
	政治上优待。经市、县人民政府和军事机关认定武装工作成绩突出的企事业单位负责人、党组织负责人及个人，在推荐各级人大代表、政协委员时，根据人选标准和结构比例同等条件下优先推荐。
	办事上优先。在白山市行政区域内，民兵凭《基干民兵证》可以优先享受就业创业扶持和就业援助，优先办理不动产登记相关业务。在公路客运站享受优先购票、安检等服务。在参加训练和执行任务期间因公负伤或突发疾病，享受公立医疗机构优先挂号、检查、化验、取药、住院等诊疗服务。在银行服务网点优先办理开销户、存取款、转账等业务。
	经济上优惠。基干民兵凭有效证件游览公办收费旅游景点享受门票半价优惠和优先购票、讲解、引导等服务。当地电信运营商根据需要，为基干民兵办理集团业务，集团内用户拨打电话费用互免。
	措施实，动力足。这些优待政策激发了广大民兵的训练和工作热情。刚刚在白山市民兵教练员比武集训中夺冠的基干民兵李钟鹤感慨地说：“组织给我们这么多温暖和关怀，我们要用实际行动去回报。”
                (责编：陈羽、任佳晖)
				分享让更多人看到</t>
  </si>
  <si>
    <t>倡导餐桌文明，营造社会新风（大家谈）</t>
  </si>
  <si>
    <t>习近平总书记指出，切实培养节约习惯，在全社会营造浪费可耻、节约为荣的氛围。反对浪费，需要每个人都行动起来。本期大家谈选刊3篇来稿，从不同群体的角度入手，探讨如何培养文明绿色的生活习惯。
	　　——编 者 
	　　回归理性消费
	　　程 焕
	　　一家自助餐厅鼓励食客勤拿少取，如果顾客做到“光盘”，离店时可以得到一份小礼物。在餐厅的带动下，顾客纷纷响应，既获得了荣誉感，又减少了餐饮浪费。
	　　厉行节约、反对浪费，商家应当自觉配合、主动引导。是强制设置最低消费门槛、引导超量消费，还是提醒消费者适度点菜；是坚持大盘大碗，还是主动提供不同分量的菜品；是拒绝吃不了打包走，还是主动提供免费环保打包服务……不同选择，折射出经营理念的高低。
	　　与此同时，消费者也要加强自律、保持理性，杜绝冲动消费、过度消费。要看到，绿色的消费观不允许浪费，开支合理有度才能细水长流；健康的交友观不容忍浪费，朋友相聚是靠真心诚意而不是少吃多剩来表达友谊；简约的生活观不舍得浪费，应买则买、够吃就好才是生活的真味。想清楚这些问题，消费者拒绝浪费将更有底气。
	　　建立节约校园
	　　程龙煊
	　　学生正处于价值观形成的关键时期，尤应树牢节约意识、养成节约习惯，以行动标注精神文明新刻度。
	　　杜绝浪费，各级各类学校必须担起责任。针对食堂浪费现象，一些学校要多措并举，形成可供推广的经验：事前加强管理，通过建立智慧食堂，根据数据分析优化菜品设置、精准控制菜量，减少“餐损”；事中精细服务，在提高饭菜质量的前提下，推出小份菜、半份菜；事后加强教育，对浪费严重的学生进行教育引导。
	　　让节俭内化于心、外化于行，功夫应下在平时。从学校开设劳动课程，让学生切实感受一粥一饭来之不易，到社团、志愿者加大宣传力度，避免光盘行动成为“一阵风”，都旨在帮助学生实现从“要我节约”到“我要节约”的转变。莘莘学子不弃微末、不舍寸功，争做勤俭节约的践行者，建设节约型校园就有了保障。
	　　小家带动大家
	　　杨璨灿
	　　前段时间，浙江宁波一对“90后”新人举办婚礼，来宾仅30多人，宴席是4桌普通的餐食。新郎的父亲还把原先用于置办喜宴的钱定向捐给了慈溪市卫北村等5个村庄，用于帮扶困难群众。有人评价：“这场婚礼炫的是精神的富足。”
	　　家庭是社会的细胞，勤俭节约的家风是家庭的宝贵财富，也是营造浪费可耻社会风气的重要基础。红白事简办，要庄重不要铺张；践行家庭光盘行动，吃多少做多少饭菜；父母叮嘱小孩从小养成绿色生活习惯……在言传身教中，珍惜粮食的习惯必将代代相传。
	　　《 人民日报 》（ 2020年08月25日 05 版）
                (责编：王仁宏、初梓瑞)
				分享让更多人看到</t>
  </si>
  <si>
    <t>AMD表示将与特斯拉和三星展开合作</t>
  </si>
  <si>
    <t>超威（AMD）CEO苏姿丰今日表示，公司已与业界领导厂商特斯拉和三星展开合作，扩大AMD运算与绘图技术在汽车与手机市场的应用。Ryzen嵌入式APU以及基于AMD RDNA 2架构的GPU将用于特斯拉Model S(配置|询价)与Model X(配置|询价)车款的资讯娱乐系统。三星手机方面，AMD正与三星合作开发新一代Exynos SoC，采用客制化基于AMD RDNA 2架构的绘图IP，将光线追踪与可变速率渲染功能导入旗舰款手机。</t>
  </si>
  <si>
    <t>微软确认Xbox Series X将支持四代xbox游戏</t>
  </si>
  <si>
    <t>原标题：微软确认Xbox Series X将支持四代xbox游戏
	　　2月，微软在其官翻博客公布了Xbox Series X的一个好消息，这也让老用户放心不少。
	　　Xbox负责人Phil Spencer在博客中写道：“我们对兼容性的承诺意味着现有Xbox One游戏（包括向后兼容的Xbox 360和原始Xbox游戏）在画面和玩法上都比以往更好。您最喜欢的游戏（包括Xbox Game Pass中的游戏）可以获得稳定的帧速率，更快的加载时间以及改进的分辨率和视觉保真度，所有这些都无需开发人员进行。“
	　　简单来说就是，微软确认Xbox Series X将支持“四代”Xbox游戏。
	　　另外，Xbox Series X还有一个新功能，叫做“智能交付”，如果开发者和出版商选择使用它，它基本上可以将Xbox游戏变成通用应用程序。微软这项技术使玩家可以购买一次游戏，无论用户主机是Xbox One还是Xbox Series X，都可以得到该游戏的正确版本。
	　　微软承诺在所有独家Xbox Game Studios游戏都支持“智能交付”，包括Halo Infinite，以确保玩家只需购买一次游戏即可在他们的Xbox主机上运行最佳可用版本。这项技术适用于所有开发人员和发行商。
	　　昨天晚些时候，微软还公布了Xbox Series X主机配置信息，比如使用了“新一代定制处理器”，其实不用细说大家也都知道是7nm Zen2 CPU核心及RDNA2架构GPU核心了，GPU性能达到了12TFLOPS（12万亿次），是Xbox One性能的8倍，Xbox One X的2倍——提醒下，RX 5700 XT性能不过10TFLOPS。
	　　此外，Xbox Series X的GPU还支持VRS可变帧率技术，这是微软已经纳入DX12规范的3D渲染技术了，简单来说就是根据需要动态调整画质或者帧率，开发者可以在基本不影响画质的情况下降低渲染质量，提高游戏性能。
	　　其他硬件方面，Xbox Series X会用上SSD硬盘（而且还应该是NVMe技术的SSD），玩过PC游戏的都知道上了SSD硬盘有什么好处，载入时间大大降低，响应速度快多了。
                (责编：董思睿、毕磊)
				分享让更多人看到</t>
  </si>
  <si>
    <t>以信息化激发高等教育改革发展的内生动力</t>
  </si>
  <si>
    <t>人民网北京5月25日电 （记者孙竞）由中国高等教育学会主办，中国海洋大学、西安交通大学和华中师范大学等协办的数据驱动高等教育高质量发展暨2021大学校长论坛日前在青岛举办。
	中国高等教育学会副会长、国家民委原副部长级专职委员管培俊指出，新一轮科技创新和新一代信息技术，以前所未有的广度和深度推动高等教育创新发展。要主动识变应变，把握人工智能时代的新机遇，以信息化赋能高等教育高质量发展，以信息化支撑高质量教育体系，激发高等教育改革发展的内生动力。
	他强调，人工智能时代的高等教育治理要着力促进人工智能、大数据和教育的深度融合，推动教育决策由经验驱动向数据驱动转变、教育管理由单向管理向协同治理转变、教育服务由被动响应向主动服务转变，以信息化支撑教育治理体系和治理能力现代化，推动高等教育高质量发展。
	“发展教育大数据可以为提升高等教育质量提供助力。”教育部科学技术与信息化司副司长舒华指出，教育大数据有利于促成个性化的教，有利于实现差异化的教，有利于开展科学化的评，有利于实施精细化的管，有利于提供智能化的服务。她认为，充分发挥数据效能支撑高质量发展，要加强顶层设计，推动开放共享，挖掘数据应用，保障数据安全。
	山东省委教育工委副书记、省教育厅党组副书记、副厅长白皓谈到，教育信息化的发展是融合科技前沿、教育发展、经济社会进步的纽带，是教育现代化的显著特征。以教育信息化支撑引领教育现代化，是新时代我国教育改革发展的战略选择。
	“高校要聚焦新时代对人才培养的新需求，强化以能力为先的人才培养理念，将教育信息化作为教育系统性变革的内生变量，支撑引领教育现代化发展，推动教育理念更新、模式变革、体系重构，为国际教育信息化发展提供中国智慧和中国方案。”白皓说。
	论坛紧密围绕教育高质量发展，紧扣时代主题、科技前沿，开展高水平的交流对话。论坛还举办了以“数据驱动智慧校园管理”“数据驱动教学高质量发展”为主题的分论坛，来自国内知名高校及教育领域相关专家分别作了专题报告。
                (责编：郝孟佳、秦华)
				分享让更多人看到</t>
  </si>
  <si>
    <t>《大江大河2》和原著有何不同？</t>
  </si>
  <si>
    <t>原标题：《大江大河2》和原著有何不同 宋运辉离婚了吗？
	如果要评选最近热门的国产剧，《大江大河2》无疑会榜上有名。紧密的剧情节奏、演员细腻的表演等等，都为它赢得了不错的口碑。
	截至目前，《大江大河2》在豆瓣收获9.2的评分。这部电视剧的热播同样带火了原著：有读者评价，故事的时代感很强；也有人说，细节刻画方面，电视剧更生动一些……
	相比电视剧，原著小说有哪些不同？
	小说中的他，曾是个彻底的理想主义者
	《大江大河2》改编自作家阿耐的小说《大江东去》，故事围绕着宋运辉、雷东宝、梁思申等主要人物的经历展开。
	《大江大河四部曲》责编李晓宇表示，“现在出版的《大江大河四部曲》，是收录了原本的《大江东去》(1978-1998)和《艰难的制造》(1998-2008)的内容。”
	宋运辉是全剧的亮点人物之一。承接此前的内容而来，在《大江大河2》中，他不再是从前那个委曲求全的小辉，而是突破自我，不断打破众人的认知。
	“电视剧中的宋运辉形象是在小说的基础上有所改动的、时间线也进行过重新安排。”李晓宇说，小说中的宋运辉，在一开始是个彻底的理想主义者，在进入职场后，他被卷入职场斗争，这个过程中他受到的触动、刺激也在改变着他。
	小说中，他在后期学会了如何在职场中保全自己、从而保护自己的理想。这中间发生了很多的斗争、博弈还有让步。宋运辉的人物形象也变得比较复杂：他在不断成长。
	“小说中这部分的信息量很大，而由于电视剧与小说表现形式的不同，宋运辉性格中理想主义的一面被适当放大了，没有完全展现出宋运辉后期的转变过程。”李晓宇说。
	细节体现人物性格
	人物形象饱满、真实，是《大江大河2》受到好评的原因之一。在原著中，也有很多反映人物性格变化的情节。
	小说中，有一次程开颜在市里坐公交车，听到有两个东海厂的员工议论宋运辉如何年纪轻轻就能坐上这样的位置，还进行了许多负面的猜测。
	程开颜非常生气，回到家向家人转述时，宋运辉没有解释，反而只问了一句话：“有没有说我贪财好色，不学无术？”听到否定答案后便不再计较这件事情。
	李晓宇还提到，再比如，在东海项目推进的过程中，宋运辉面对的不仅仅是技术、资金、设备的困难，还有众人的不解和非议，但是他始终将推进东海项目放在第一位。
	“在后面项目的推进中，他还重用了许多抵制过自己、但有技术的员工。”她说。
	宋运辉的感情线会有啥变化？
	在剧中，宋运辉的感情线也比较受关注。但在原著中，宋运辉对于感情其实比较“迟钝”。
	比如，他会将大部分注意力都放在学习和工作中。换个角度说，无论是亲情还是爱情，宋运辉几乎都是被动的一方。
	“像他当初就是被程开颜倒追的。与姐夫雷东宝的亲情，一开始主要是雷东宝单方的热情。”李晓宇解释，但宋运辉不是暖不化的寒冰，后面对雷东宝也是真心帮助，对程开颜也很宠。
	在电视剧《大江大河2》中，宋运辉感情线没有太大变化。李晓宇透露，在原著小说后续情节中，经历过一段波折，宋运辉最后是与梁思申走到了一起。
	“梁思申的性格和宋运辉有许多相似的地方，与他有更多共同语言，也帮助他打开了心扉。”李晓宇称。
	在小说中，每个人物也有自己的结局，随着时间流逝，他们身上的缺陷和优势都得到了充分的发挥，生活轨迹逐渐稳定了下来。
	“如前面所说，宋运辉感情有了新的变化，事业有了新的发展，但也面临更多复杂的情况。杨巡的聪明才智成就了他，文化水平也限制了他。”李晓宇说。
	这部作品为啥会火？
	至于《大江大河2》与原著小说火爆的原因，可能和内容、细节等都有关系。
	李晓宇认为，原著作者阿耐对年代的把握很细腻，电视剧也很好地还原了这一点，大到社会背景，小到茶杯、茶缸、生活用品，这种真实感也是能够戳中读者和观众内心的重要原因。
	李晓宇提到，另外，作者阿耐有非常丰富的商业经历，许多年轻人也从这部作品中学到了职场的知识。（记者 上官云）
                (责编：孟丽媛、刘颖颖)
				分享让更多人看到</t>
  </si>
  <si>
    <t>配音艺术家马玉玲去世 享年91岁</t>
  </si>
  <si>
    <t>配音艺术家马玉玲网易娱乐6月22日报道 据中国配音网消息 ，配音艺术家马玉玲老师于2021年6月21日16时于大连市逝世，享年91岁。马玉玲1952年由北京市中央卫生部防总文工团调入长影译制片任配音演员，曾为《保尔 柯察金》、《复活》、《一仆二主》、《百万英磅》、《蝴蝶梦》等20多个国家的300余部译制片配音。马玉玲早年多塑造活泼、欢快、泼辣、开放的青年女性形象，也擅长塑造醉鬼、巫婆、精神障碍、精神分裂或古怪性格者。后期多塑造沧桑、善良的老者，或冷酷、阴毒的中老年妇女形象。其中《失业的自由》中的妓女尤达、《一仆二主》中的女仆、《百万英镑》中的兰尼是她自己最为满意的艺术形象，而《保尔·柯察金》中的冬妮娅则是最为脍炙人口的形象。</t>
  </si>
  <si>
    <t>一大波租房新政密集袭来,身在北京租房的你看到未来了吗?</t>
  </si>
  <si>
    <t>以前人们总是在抱怨“房租贵”“租房难”“房东没人性”，随着全国各地租赁政策的相继出台，身在大北京的我们似乎看到了希望。今天我们就一起回顾一下这段时间以来租房新政。租房新政梳理：北京何时会出台相关政策？（1）4日，上海打响租赁卖地第一枪：要拿地，只准租，不准卖。（2）17日，广州出台“租赁16条”发展住房租赁市场，其中保障“租购同权”引发民众关注。（3）20日，住建部等九部委联合发布《关于在人口净流入的大中城市加快发展住房租赁市场的通知》，要求在人口净流入、住房租赁需求旺盛的大中城市，加快发展住房租赁市场。目前，住建部已会同有关部门选取广州、深圳、南京、杭州、厦门、武汉、成都、沈阳、合肥、郑州、佛山、肇庆12个城市首批开展住房租赁试点。业内人士分析，一系列租房政策的出台释放出重大信号住房租赁市场或将迎来新一轮发展期1租房乱象：每个租房者都有部心酸史“租房可得小心，一不留神就会被骗。”在北京市海淀区一家IT公司任职的刘伟就亲身经历过这样的不幸。刘伟先在网上租房平台找房源，看到几个不同房源的图片、联系方式都一模一样，他断定是假房源，便放弃网上租房。通过单位附近小区张贴的广告，刘伟联系上了一名自称江子的二房东。看完房子，刘伟还算满意，当天就交了定金。在江子不停催促下，刘伟也没细看合同，就签了字，并按押一付三的约定交完房租，搬了进去。令刘伟没想到的是，麻烦才刚刚开始。刚住了一个月，刘伟就接到江子电话，催交下一季度房租。刘伟以“时间未到”为由拒绝交钱。“结果他在电话里威胁我，说合同就是这么规定的，迟交超过两天就得赔偿两个月房租，否则有权让我搬走。”刘伟赶紧翻出合同，仔细一看，才发现有很多不平等条款隐藏其中。“每一个租房人都有部心酸血泪史。”刘伟无奈说。“房东要求特别多，经常来‘视察’,屋里任何家具电器损坏都要赔钱，价格高得离谱。”“住到一半，中介就强行涨房租，不然就领新租户来看房。”目前我国约有1.6亿人在城镇租房居住，占城镇常住人口的21%。其中以新就业的大学毕业生和外来务工人员为主要群体。而目前我国当前房屋租赁制度还不完善，缺乏相关立法的规制，无法有效保障房屋租赁当事人的合法权益。2立法缺失：由以售为主向租售并举转变“我国之前实施的房屋租赁政策一直强调‘居者有其屋’,正是由于这种政策导向，我国在最初的法律制度设计上，将商品房开发、销售作为发展住房的重中之重，比如在城市房地产管理法、合同法中，大量的法律条文都是针对房屋买卖作出的规定，而在房屋租赁立法上相对不足，对于租期、租价和租赁期间租赁双方的诸多权益没有明确规定，导致租户居住环境、尊严、基本权益得不到有效保障。”尹飞指出。我国的住房理念应适时改变，要从“居者有其屋”过渡到“住有所居”，也就是从买房转变成租房。这其实是给了大家更多的选择权，有能力的可以买房，中低收入群体在不买房的情况下，也能通过租房解决住房问题。3权利少：先优化租赁登记备案制度“租房者和购房者一样，就近入学条件、就医、公积金等方面享受同等权利。”7月17日，广州市发布《广州市人民政府办公厅关于印发广州市加快发展住房租赁市场工作方案的通知》宣布，实施“租购同权”计划。这一规定是保障租户权利的一种体现。“目前，租户与自有住房者之间享有的权利不同，比如子女择校是跟户口挂钩的，户口又是跟房产挂钩的，不少人就是因为要解决孩子的择校问题而选择买房。若该政策落实，这部分人就可以选择租赁，减少买房焦虑。”4信用低：建房屋租赁信用信息系统“网上看着让人心动的房源，多数都不存在，只是黑中介吸引租户的手段罢了。”。对于租赁市场，我国的监管体系确实存在漏洞，使得这些黑中介成了无法约束的“害群之马”。所以在立法中明确规定，建立一套有效的房屋租赁信用信息系统，将那些不良从业人员的行为都记录下来，并在统一的平台上向社会公示，承租人可随时查到其诚信记录，对不良中介应给予相应的处罚，对造成严重后果的、社会影响恶劣的，应当终身禁入中介行业。</t>
  </si>
  <si>
    <t>北京2022冬奥文化公益平台正式上线</t>
  </si>
  <si>
    <t>人民网北京6月23日电 （记者胡雪蓉）6月23日，北京2022冬奥文化公益平台正式上线，冬奥公益“蓝色跑道”活动同时启动。北京冬奥组委专职副主席、秘书长韩子荣，副秘书长徐志军出席启动仪式。
	北京2022冬奥文化公益平台上线启动仪式现场。北京冬奥组委供图
	徐志军在致辞中表示，北京2022冬奥文化公益平台，通过移动互联网将冬奥会与公益活动结合起来，将社会各界对冬奥会的支持和参与转化为公益行动，以趣味性、互动性强、覆盖面广的方式将冬奥会与广大民众连接起来，是在疫情防控常态化背景下开展冬奥文化活动的新形式、新探索，要充分发挥好平台作用，广泛传播冬奥文化和知识，推动全民健身，助力乡村振兴，实现“让冬季运动融入亿万民众、让奥运盛会惠及发展进步”的美好愿景，同时也为北京冬奥会留下一份特殊的奥运遗产 。
	据了解，北京2022冬奥文化公益平台，将号召全民通过走路、跑步等运动方式在平台上认捐步数，并以闯关的形式不断解锁、揭秘冬奥项目和公益专属福利，累积步数达到既定目标后，北京冬奥会各级赞助企业将会为经济欠发达地区的乡村学校铺设冬奥公益“蓝色跑道”，有力改善当地学生的体育锻炼条件。
	该平台建立在手机淘宝的技术平台基础上，大众可以通过手机淘宝搜索“北京2022”进入平台，以捐步或其它互动方式兑换“公益时”，为乡村学校建跑道。捐步记录可永久保存，做到公益可追溯、更规范、更透明。公众参与活动将从2021年6月23日持续至2022年1月初，跑道修建完成后，北京冬奥组委将举行跑道落成仪式。
	在平台设计方面，北京2022冬奥文化公益平台充分体现冬奥元素，将吉祥物、体育图标、竞赛场馆、冬奥歌曲、冬奥知识问答等内容融入互动关卡中，未来还将结合北京冬奥会赛前和赛时的重要文化活动，以线上线下相结合方式，开展系列文化公益活动，吸引全民参与互动。
	当天的启动仪式上，三家爱心企业分别认捐了一条“蓝色跑道”：奥林匹克全球合作伙伴阿里巴巴认捐河北赤城县三道川中心小学一条跑道；北京2022年冬奥会官方赞助商顺鑫农业认捐河北蔚县常宁乡中心学校一条跑道；北京2022年冬奥会官方独家供应商三棵树认捐河北蔚县杨庄窠乡中心学校一条跑道。每条跑道由企业捐资50万元，不足部分由当地政府配捐，跑道修建工作由中国扶贫基金会负责落地。
                (责编：崔元苑、吕骞)
				分享让更多人看到</t>
  </si>
  <si>
    <t>用音乐唤醒建筑 金科携手李云迪开启东方美学之旅</t>
  </si>
  <si>
    <t>原标题：用音乐唤醒建筑 金科携手李云迪开启东方美学之旅
	　　近日，金科与李云迪进行了跨界合作，作为重庆籍国际钢琴大师李云迪，此次解锁了从音乐到建筑的跨界新身份。
	　　据介绍，金科与李云迪的合作始于2018年，金科出品中国美好生活读本《美邻》创刊号上以《钢琴王子李云迪“奏响有温度的美好生活圈”》作为开篇之作。
	　　其实，不管是在西方建筑领域还是东方古典建筑工法中，音乐与建筑都同属艺术门类，尽管前者是依靠无形的音响，后者是依靠有形的形象来表达与传递情感，但二者的情感表达是相通的。“节奏之美”“旋律之美”“意境之美”都是音乐和建筑创作中共同追求的终极目标。
	　　“金科选择李云迪为品牌推荐官，在某种意义上也是一次让大众进一步理解‘金科东方人居美学生活理念’”的具象化表达。”金科相关负责人说，李云迪所表现出的艺术家的驾驭能力和古典浪漫主义气息正是金科多年坚持，积极努力所追求的东方人文主义的品牌气质。
	　　该负责人表示，一直以来，金科致力于中国传统建筑与人居文化的传承和发展，让更多人读懂东方人居美学，用自己的力量坚守东方人居美学的复兴之路，这是金科一直坚持和努力的事情。
	　　枣庄集美天宸。新华网发（受访单位供图）
	　　据了解，从1998到2021年，从重庆到全国150多个城市，金科顺应时代趋势，紧扣客户需求，把东方人居的实践从项目战略上升为产品战略，系统打造了博翠、集美、琼华三大产品系，彰显东方设计美学。金科认为，以建筑还原生活，致力于平衡“工作与生活”“进取与闲隐”之间的空间感和建筑形制，是“琼华系”产品实现天人合一的东方人居生活梦想的重要组成部分。其对东方人居美学体系搭建的历程，是金科理解下的中国建筑之美，这既是为现代国人的新居住理想代言，也是金科集团向市场宣誓打造东方人居方式的最好诠释。
                (责编：李源、董童)
				分享让更多人看到</t>
  </si>
  <si>
    <t>粉丝帮小鲜肉付30万补课费？时代峰峻发声明回应</t>
  </si>
  <si>
    <t>网易娱乐6月28日报道 6月28日，时代峰峻再次发布声明，否认存在网传“引导粉丝集资”“非法集资”等行为。并表示，公司自2017年至今，曾多次以多种方式表态，公司及旗下艺人不接受任何形式的粉丝集资，要求粉丝不要参与任何集资活动。公司此前出售虚拟产品为艺人歌曲助力的方式属于正常的企业生产经营行为，与非法集资无任何关联。上述经营活动均已依法照章纳税，且公司自2021年以来未再采取过上述经营模式。26日凌晨，马嘉祺发文为没有达到文化课分数线向粉丝道歉，并表示之后会花更多时间在文化课学习上，感兴趣的声乐和表演课还会去上，“希望大家不要因为我的事而沮丧”。但据爆料，马嘉祺上着最好的高中，还紧急补习了三个月文化课，请清北老师一对一专业辅导，共花费了30万元。还有网友称马嘉祺30万元的补课费用都是由粉丝打投出的，粉丝还曾经公开介绍过这项费用。6月27日，时代峰峻发声明回应时代少年团队长马嘉祺高考补习费用等相关问题。声明中写道：“马嘉祺从未使用粉丝集资30万元进行文化课补习。网传不实信息实为我司将艺人艺考培训费用分摊到台风蜕变之战收入上。上述费用分摊与时代少年团成员文化课补习费用无任何关联”。同时表示，对于本次马嘉祺高考文化课失利，已与艺人进行积极沟通，详细了解原因，总结经验教训，更好协调艺人今后的课业及工作安排。随后，马嘉祺后援会发布一则长文开撕时代峰峻，表示不满该公司的所作所为，“马嘉祺粉丝在不被看好的情况下艰难拼凑700万，心甘情愿地，拱手交给贵公司，只望得到公司自己说出的承诺”，如今公司不仅没有实践诺言，反而还反捅马嘉祺一刀，亲手把他推下悬崖。现后援会已删除长文。</t>
  </si>
  <si>
    <t>4.8秒破百，最大续航600km，零跑C11到底怎么样？</t>
  </si>
  <si>
    <t>说到零跑这个品牌，它在造车新势力中算是比较年轻的一个牌子，目前已经推出了三款量产车型，分别为零跑T03、零跑S01和零跑C11。其中零跑S01是零跑汽车的首款车型，推出后就受到了广大消费者的关注，无边框设计加轿跑车身，吸引足了人们的眼球。不过今天笔者说的不是零跑S01而是零跑的首款量产SUV――零跑C11。
            零跑C11这款车同样噱头十足，它拥有2930mm的长轴距，让其内部空间非常充足。还有最大600km的续航，让车主告别续航焦虑，另外百公里加速仅需要4.8秒，推背感十足。那么，零跑C11到底如何呢？
            外观方面，零跑C11采用了全新的家族式设计语言，前脸一条贯穿式灯带很是亮眼，两侧大灯造型修长，给人很强烈的神秘感和未来感。车头采用了向内凹陷的多层次设计，让视觉感官体验得到升华，加上零跑的logo，高级感满满。车身侧面，车顶与车身颜色不同，采用了拼色设计，更加时尚。尾部悬浮车灯的设计，增加了运动感。值得一提的是，为了加强科技感，还采用了隐藏式把手，配合上铝合金轮毂很有看点。来到车尾，贯穿式尾灯与前脸相互呼应，但不同的是，尾部灯带采用了两条，其中一条从中间断开，细节拉满。
            整体来看，零跑C11保持了零跑一贯的风格，那就是颜值至上。来到车内，零跑C11内部设计也很有诚意。零跑C11采用了三联屏设计，中间的多媒体屏幕为12.8英寸，十分有派头，而另外两个屏幕也为整车增加了浓厚的科技感。
            动力方面，以零跑C11 2021款尊享版为例，搭载了200kW电动机，最大扭矩为360N.m，最大续航600km，满足了大多数人对汽车续航的需求。值得一提的是，在性能版中，百公里加速可以达到4.8秒，进入了4秒级的圈子。价位上，零跑C11售价为15.98万到19.98万元，这个价格对比整车给人的感觉，笔者认为还是很值得的，大家觉得呢？</t>
  </si>
  <si>
    <t>百度获北京市无人化路测第二阶段通知书</t>
  </si>
  <si>
    <t>日前，爱卡汽车获悉，北京市自动驾驶测试管理联席工作小组向百度Apollo颁发了10张无人化路测（第二阶段）通知书。至此，百度Apollo成为全国首家、也是唯一一家获得无人化第二阶段测试许可的自动驾驶企业。
　　2020年12月4日，百度首次独家获批在北京市开放道路开展无人化第一阶段测试。在半年多的测试过程中，百度Apollo将多个城市半封闭区域积累的无人化研发经验投入到场景更加复杂的开放道路环境中，实现了超4.8万公里完全无人驾驶安全测试无事故，测试成绩获得了主管部门的认可。
　　封闭场地无人化测试非常严格，包含危险类场景、易发生脱离场景、功能安全、交通标识识别与响应、远程脱困等多种无人化场景测试。其中，测试车辆内无安全员的，远程脱困项目为必测项目。而且，每个场景的测试通过率应为100%，任一测试场景不通过都会终止评估。在远程脱困项目测试中，测试车辆还必须具备系统和测试环境自检功能，控制信号的来源要100%可靠。同时，测试车辆要一次性通过所有场景的测试，中途不能够进行硬件或软件的变更。
　　据悉，这是目前全国最高安全要求、最高门槛的无人化测试政策。在严谨又鼓励开放创新的政策环境中，北京在无人化测试、规模化载人测试、夜间及特殊天气测试等领域引领全国甚至全球的自动驾驶产业发展。据统计，北京是全国自动驾驶开放测试道路里程最长的城市，共计227条762.52公里。截至2021年5月，北京市自动驾驶车辆道路测试已安全行驶超过296.67万公里，测试总里程也是全国领先。百度Apollo是北京自动驾驶领头羊，已经连续三年成为北京投入测试车辆数最多、测试里程最长的企业。同时，百度Apollo也是唯一获得北京T4级别测试牌照，并唯一在北京开展开放道路无人化测试且已进入第二阶段的企业。</t>
  </si>
  <si>
    <t>蓝底车牌将被淘汰？新一代车牌设计图曝光</t>
  </si>
  <si>
    <t>5月21日，公安部交通管理科学研究所在国家专利局申请注册了一组全新样式小型汽车号牌以及临时行驶车号牌，新的牌照和现在使用的蓝色牌照有着完全不同的视觉风格。
　　新号牌将使用在小型汽车上，其中“X”代表任意的数字或者字母，而位数上其采用了与目前新能源号牌相同的两位地区代码（例如：粤A）+6位数字/字母的组合（例如：123456）。另外，上面还有类似欧洲车牌一样的圆形徽标图案，有没有懂行的朋友解读下这有何用途？
　　临牌的样式也有很大改变，基本延续上面提到的新号牌的风格，左边加了一块蓝色区域，并有二维码区域和有效期日期。</t>
  </si>
  <si>
    <t>花滑世锦赛男单短节目：羽生结弦高居榜首 中国两将晋级</t>
  </si>
  <si>
    <t>人民网北京3月26日电 （记者胡雪蓉）北京时间3月25日晚，2021年花样滑冰世锦赛在瑞典首都斯德哥尔摩继续展开争夺。在男单短节目比赛中，两届冬奥会冠军羽生结弦发挥完美，得到106.98分排名第一。中国选手闫涵和金博洋分列第12和第19名，成功进入自由滑比赛。
	本次男单比赛共有33位选手参加，比赛分为6个小组，排名前24位的选手将有资格出战自由滑。
	羽生结弦在比赛中。图片来源：Osports全体育
	日本名将羽生结弦在短节目中选用《Let Me Entertain You》。他的开场萨霍夫四周单跳干净利落，后外点冰四周接后外点冰三周连跳、阿克塞尔三周均表现完美，得到了106.98分，其中技术分59.02分，节目内容分47.96分，排名第一位。
	2020年青奥会金牌得主、日本选手键山优真拿到了100.96分，其中技术分57.86分，而节目内容分43.10分，位列第二名。美国选手陈巍以98.85分排名第三，技术分53.42分，节目内容分46.43分。
	金博洋在比赛中。图片来源：Osports全体育
	中国选手金博洋在比赛中出现失误，开场勾手四周单跳跌倒且周数不足，接下来后外点冰四周接后外点冰三周连跳第一跳落冰不稳，第二跳完成了两周且双足落冰，最终得到77.95分，其中技术分38.24分，节目内容分40.71分，排名第19位。另外一名中国选手闫涵完成了全套动作，得到81.52分，其中技术分41.17分，节目内容分40.35分，排名第12位。
	2019年世锦赛季军、美国华裔名将周知方出现重大失误。比赛中，他四周跳摔倒、萨霍夫四周接后外点冰三周连跳落冰不稳、阿克塞尔三周跳摔倒。最终，以70.51分排名第25位，爆冷无缘自由滑。
                (责编：王连香、高雷)
				分享让更多人看到</t>
  </si>
  <si>
    <t>职场剧引发共鸣（影视热点）</t>
  </si>
  <si>
    <t>《平凡的荣耀》剧照
					　　百度图片
	　　当下的国产电视剧市场上，职场剧越来越多，这一类型以职业特性、职场人群、行业生态为显著标识，让观众感受剧中人的职业魅力，也获得观察社会生活的重要视角。职场剧善于捕捉行业的复杂性、多样性和多变性，主创不仅要有真情实感和责任担当，更要有深度思考和敏锐洞察，以饱满诚挚的心态理解现实生活，以理性冷静的姿态呈现社会百态，这也是行业剧独有的魅力。
	　　正在热播的都市职场剧《平凡的荣耀》将笔墨集中于大都市里平凡人的心灵成长与奋斗历程，展现金融投资行业从业者的百态人生，充分挖掘职场人物故事的典型性，让观众产生代入感。比如刚刚步入金融投资职场的孙弈秋，常常力不从心，但他时刻珍惜来之不易的机会，勤奋好学，努力提升自己。而他的顶头上司吴恪之，在金融投资业务方面游刃有余且思路清晰，但总有点暴躁。一位职场新人，一位职场老手，他们“师徒”之间历经磨合，终于踏上了为共同的梦想而奋斗的征途。
	　　打动人心的职场剧往往将职场精神和人性温度不着痕迹地糅合起来，实现深融互动，并从中生发出进取意志与人格光辉。比如《鸡毛飞上天》通过描摹行业改革，将个人创业的传奇汇入了时代潮流；《猎场》还原猎头职业生态，聚焦大时代下的小人物励志故事；《急诊科医生》等医疗剧不断触碰现实话题，对医护人员给予了人性的温暖期盼。《平凡的荣耀》在直面残酷的职场竞争之外，饱含细腻温情和无限希望，以温暖现实主义彰显了人性力量和人文情怀，从而引发了读者的深刻共鸣。
                (责编：杜佳妮、丁涛)
				分享让更多人看到</t>
  </si>
  <si>
    <t>中国第19批赴黎巴嫩维和官兵首次销毁弹药纪实</t>
  </si>
  <si>
    <t>新华社贝鲁特12月8日电通讯：展现中国军人的过硬本领——中国第19批赴黎巴嫩维和官兵首次销毁弹药纪实    丁文栋 赵文环    “砰！”随着一声巨响，山谷升起一股浓浓的黑烟。几分钟后，对讲机里传来“爆破效果良好，最后一次销毁作业顺利完成”的通报。    近日，中国第19批赴黎巴嫩维和部队多功能工兵分队在黎巴嫩南部纳古拉地区成功实施一批过期弹药的销毁作业。这批弹药主要包括信号弹、烟雾弹和含弹头的自推式火箭发射器。这是该分队自今年8月部署以来执行的首次弹药销毁任务。销毁工作从11月30日开始，12月8日结束。    11月上旬，联合国驻黎巴嫩临时部队（联黎部队）司令部下达命令：塞尔维亚赴黎维和部队一批过期失效弹药急需销毁，中国赴黎维和部队多功能工兵分队将担负这项任务。    接到任务后，中国第19批赴黎维和部队多功能工兵分队军事副分队长熊朝春迅速牵头筹备销毁工作，建立起指挥组、销毁组、警戒组和医疗组，积极研究弹药现状，勘察爆破场地。排爆组组长黄佑刚带领4名组员认真准备装备器材、研究弹药特点、评估安全风险。    黄佑刚说，为了科学分配TNT当量，合理选择炸药位置，排爆组查阅了很多资料，还专程请教国内爆破能手，结合自身知识储备，最终形成安全有效的销毁方案。    按照计划，排爆组采取摩托化机动方式，将当日需销毁弹药运往距离营区约20公里的联黎部队纳古拉爆破场实施销毁作业。    “本次销毁任务重、时间紧，我们排爆组只有5个人，炸药存放区距离销毁区有400米远，我们每天需要全身防护抬着这些高危险品走7趟，连续作业近5个小时，对体力和心理素质都是不小的考验。”黄佑刚说。    面对诸多未知因素，黄佑刚带领排爆组，严谨仔细完成每一个步骤。排爆组最终安全精准实施了35次爆破，成功销毁所有弹药。    “对从未接触过的弹药，一开始我们也拿不准，很担心出现未爆弹。”熊朝春在总结本次销毁任务时说，“但最后，我们的排爆官兵凭借精湛的专业素养和过硬的心理素质，出色完成了销毁任务。”</t>
  </si>
  <si>
    <t>玩家婚礼点亮《征途2手游》全民狂欢季线下庆典</t>
  </si>
  <si>
    <t>原标题：玩家婚礼点亮《征途2手游》全民狂欢季线下庆典
	2019年7月21日，《征途2手游》全民狂欢季线下庆典于乌镇西栅景区正式举行。来自全国各地的玩家与《征途2手游》研发、运营团队一道，由表及里、移步换景，观乌镇风光、赏江南水乡非遗绝艺，更见证了属于《征途2手游》的“四大喜事”!
	四大喜之一：游戏送福利 玩家策划面对面交流
	贴近玩家，认真倾听玩家意见，以玩家意见为基础不断改进版本内容，是《征途2手游》的传统和一贯秉持的理念。此次全民狂欢季乌镇线下庆典，是继北京司马台长城后《征途2手游》举办的又一大型见面会。
	为更加直接地了解玩家对游戏的看法与建议，《征途2手游》制作人张亚楠先生携游戏研发团队现身乌镇活动现场，与玩家进行面对面沟通与交流，听取了玩家意见与建议，解答玩家了心中疑惑。与此同时，制作人张亚楠在现场公布了《征途2手游》后续的版本规划，未来游戏将持续为玩家提供“嗨点不断的版本”、“持续爽爆的福利”、“深入玩家的交互”，创造更加热血与激情的游戏氛围。
	四大喜之二：征途遇兄弟 互动闯关冲星battle走起
	作为跨界联动的重要内容之一，《征途2手游》携手乌镇在景区内打造了“征途”特色闯关互动活动：“刺探情报”、“乌镇余运镖”、“家族喝酒”。在与兵马大元帅、家族长等NPC进行互动并完成指定让任务挑战后，玩家还获得了丰厚的游戏道具奖励。作为给玩家的惊喜，征途选择了中国时尚白酒观云作为伙伴。酒馆还原游戏情景，精美设计呈现游戏角色，此次与观云联手打造的“家族酒馆”，成为此次活动的“热门景点”。
	备受玩家的期待的冲星比赛，也在活动现场如约打响，到场玩家轮番上阵，展开了多轮技巧与运气的较量，而《征途2手游》研发团队更是在现场向冲星比赛优胜选手送出了新区账号送“15星套”的超级豪礼。
	四大喜之三：洞房花烛夜 游戏姻缘乌镇奔现
	在游最爱的游戏，找到自己最爱的人，与TA一起闯荡征途，是无数《征途2手游》玩家心中最浪漫的梦想。
	今日，一对因《征途2手游》结缘的情侣玩家空降活动现场，复刻游戏内盛世情缘玩法“花车巡游“的方式巡游乌镇，并最终在到场玩家的见证与祝福下拜堂成亲，观云受征途委托，为这一对新人制作了两款征途风格新婚定制。乌镇飘起漫天花雨，玩家用自己最爱的方式携手迈入婚姻的殿堂。
	四大喜之四：国战胜利时 两届冠亚军齐聚乌镇荣耀传承
	帝王争霸，巅峰对决。7月16日，《征途2手游》第二届国战Z联赛迎来了最终的冠军之战。在夺城战阶段并肩作战，并带领大汉阵营夺得冠军阵营的指挥官问天与白帝展开了冠军争夺战。最终，问天凭借着出色的大局观以及丰富的战术配合，成功折桂。
	乌镇活动现场，首届国战Z联赛冠亚军嫣然与橘子现身活动主会场，为第二届国战Z联赛的冠亚军颁发了奖杯与奖金，完成了这一无上荣耀的传承。冠军指挥问天将30000元奖金收入囊中，到场玩家也共同见证了这一荣耀时刻。
	穿越时空，征途狂欢。同游水乡乌镇，齐享江南美食，共话征途未来。《征途2手游》全民狂欢季乌镇线上庆典已经告一段落，但游戏内的狂欢盛宴仍在继续，超级福利、全新玩法、还有更多惊喜等你来探索。兄弟们，赶快一起进入《征途2手游》，加入勇士们的狂欢之旅吧!
                (责编：董思睿、毕磊)
				分享让更多人看到</t>
  </si>
  <si>
    <t xml:space="preserve">_x000D_
一球力压捷克 英格兰以小组头名身份进十六强_x000D_
</t>
  </si>
  <si>
    <t>新华社伦敦6月22日电（记者张薇）英格兰队22日凭借斯特林的唯一进球以1:0力压捷克队，从而以D组头名身份晋级欧锦赛十六强，下一场可继续坐镇温布利主场。_x000D_
　　两队赛前就已确定小组出线，但净胜球劣势意味着“三狮军团”要想拿下小组头名就必须赢球。主帅索斯盖特终于让呼声颇高的阿斯顿维拉核心格拉利什首发，另外还把19岁的阿森纳小将萨卡、因伤休养多时的曼联后卫马奎尔列入首发名单。_x000D_
　　开场后，英格兰一如前两场比赛迅速进入状态，斯特林两分钟后即一脚吊射击中门柱。第12分钟，格拉利什妙传禁区，斯特林在萨卡身后跃起近距离头球破门。_x000D_
　　此后，英格兰队长凯恩还有一脚低射被对方门将扑出。捷克队则以快速反击作为回应，不过前两场包揽捷克队三个进球的高中锋希克未能有所发挥。随着霍莱什一脚远射被皮克福德奋力扑出，捷克队失去了扳平比分的最佳机会。_x000D_
　　下半场两队都做出了多次换人调整，但愈发沉闷的比赛并没有因此焕发生机，英格兰最终以2胜1平的战绩确保小组头名，将等待29日在伦敦迎战F组第二名。_x000D_
　　第一场小组赛依靠斯特林的进球小胜世界杯亚军克罗地亚队后，英格兰被顽强的苏格兰队0:0逼平。斯特林表示，球队当日的进攻明显有所改善。“我们推进得更加流畅，创造出了不少机会。最重要的是我们收获了需要的进球，同时保持零失球。”_x000D_
　　索斯盖特表示，球队整场表现起起伏伏，但在一些时刻发挥亮眼。“这让我们看到了很多积极的东西。我们想要获得小组头名，继续留在温布利比赛，而接下来我们要看看下一个对手会是谁。”_x000D_
　　F组的胶着战况意味着法国、德国、葡萄牙和匈牙利队都有可能成为英格兰队的十六强对手。_x000D_
　　由于克罗地亚队以3:1击败苏格兰队，捷克队最终只能以第三的排名从小组出线。</t>
  </si>
  <si>
    <t>5G全息课堂、同步课堂…… 中国联通5G赋能智慧校园</t>
  </si>
  <si>
    <t>4月16日，海南省琼海市的博鳌镇中心学校现场展示了一堂特殊的航天知识课程。基于中国联通为博鳌镇中心学校打造5G+全息技术，将5G移动大带宽和低时延技术特性用于远程互动教学，通过全息与虚拟技术的叠加，将远端教师输送到课堂现场，打破了传统的教育方式，远在文昌中学的老师仿佛置身现场一般，和博鳌的学生们进行无障碍、无延时的交流互动。</t>
  </si>
  <si>
    <t>《金刚川》10月25日上映 张译、吴京、邓超等高燃集结</t>
  </si>
  <si>
    <t>原标题：《金刚川》10月25日上映 张译、吴京、邓超等高燃集结
	9月24日，由管虎、郭帆、路阳共同执导的电影《金刚川》官宣定档今年10月25日上映，这一天也正是抗美援朝出国作战70周年纪念日。
	电影《金刚川》立足当下和平年代，时隔70年，回望中国人民志愿军跨过鸭绿江奔赴朝鲜前线的往事。在“抗美援朝，保家卫国”的艰苦作战中，正是他们不畏强敌、不怕牺牲的英勇斗争，为新中国的和平与发展奠定了坚实的历史基础。志愿军战士以热血铺陈奋斗底色，树立起中国军人精神不倒的旗帜，更为中国人民积累了宝贵的精神财富。
	《金刚川》由张译、吴京、李九霄、魏晨领衔主演，邓超特别出演，共铸历史中动人群像。演员阵容正式曝光，堪称华语战争类型片“顶流”配置：张译以其悲悯气质、坚毅形象和扎实演技，爆发出真实动人的情感力量，成为观众难忘的银幕记忆；吴京塑造了众多经典军人形象，忠于国家、英勇无畏的热血气概和牺牲精神，深深烙印在观众心中；颇具个性特色的李九霄，表演鲜活自然、有血有肉；魏晨凭借硬朗外形和极具血性的演绎，收获观众好感与认可；在丰富影片类型中，呈现多面形象的邓超，时隔数年再度参与战争类型片，表演积淀值得期待。
	影片不仅汇聚战争片“资深戏骨”，也有近年表现亮眼的优秀青年演员，他们将为故事带来更为多元的人性视角。而“金刚天团”集结，也是众主创令人欣喜的再度合作。张译、吴京继《攀登者》后再度合体，此前两人走心文戏触动无数观众，也让人看到不一样的吴京。此番二度搭档，要在历史战场之上延续生死情谊，展现惺惺相惜的英雄风骨。（记者 肖扬）
                (责编：刘颖颖、丁涛)
				分享让更多人看到</t>
  </si>
  <si>
    <t>盈利均超2500万，5家公司申报精选层获受理！挂牌公司又现辅导热，这只“集邮股”切换跑道！</t>
  </si>
  <si>
    <t>近期，疫情在全球反弹。　　精选层审核发行常态化，挂牌公司加快申报步伐，本周又有5家公司获受理。从业绩来看，这5家公司去年盈利均超过了2500万元。　　多家创新层企业近日已经通过了精选层辅导验收，将赶在6月底前递交申请。与此同时，挂牌公司也出现了辅导热，尚未符合精选层条件的基础层公司也宣布已经启动辅导。　　5家公司申报精选层获受理　　本周，青岛积成、中寰股份、科创新材、银山股份、爱信股份5家挂牌公司递交精选层申请并获全国股转系统受理。 申报企业，这5家公司2020年净利润分别超过2500万元。　　银山股份主要从事棉纤维深加工产品的生产、销售及棉花贸易业务，公司的主要产品包括特种棉浆、纯棉家纺产品等。公司的控股股东为合肥市供销商业总公司，商业总公司持股44.24%，合肥市供销社为公司实际控制人。　　申报稿显示，公司目前已成为国家印钞原料的重要供应商之一。据公司资料，特种棉浆的主要客户群体为中国印钞造币总公司下属的钞票纸生产企业。纯棉家纺产品的主要客户涵盖医院、学校、宾馆、民政救灾相关部门等企事业单位客户以及大众消费者。　　公司来自特种棉浆业务的收入占比一直超过87%。公司最近几年业绩保持增长，2020年盈利3200万元，扣非后净利润超过2700万元。公司生产的特种棉浆可分为三级棉浆板和I-1级短绒浆板，具体情况如下：　　　　　　爱信股份属于电信行业，主业为通信网络技术服务，主要为爱立信、中兴、华为、诺基亚等全球四大通信设备制造商，以及中国移动、中国电信、中国联通三大通信运营商及中国铁塔提供包括通信网络集成服务、通信网络运维服务以及通信网络优化和咨询服务。　　公司表示，由于行业特点，公司客户集中度较高。最近三个会计年度，公司前五大客户的销售收入占当期营业收入总额比例分别为92%、93%和68%。此外，来自第一大客户爱立信的收入占公司营业收入总额比例分别为71%、50%和35%，占比较高。2020年公司业绩出现较大幅度的增长，净利润因此超过3300万元，扣非后净利润为2945万元。　　作为智慧市政整体解决方案供应商的青岛积成，去年业绩继续实现增长，盈利规模由此超过5100万元。　　挂牌公司又现精选层辅导热　　在加快脚步递交精选层申请的同时，挂牌公司纷纷启动精选层辅导，拟IPO公司又现切换“跑道”。　　创新层企业基康仪器近日正式转道精选层，公司已经向中国证监会递交了精选层辅导申请。公司表示符合精选层相关财务条件，公司2019年、2020年扣非后净利润分别为2226万元、3782万元。　　基康仪器是正宗的“集邮股”，公司股东人数超过400户。公司早在2014年即转做市交易，此前曾有IPO计划，不过于2018年5月宣布终止已经进行了两年多的上市辅导。　　　　(基康仪器挂牌新三板以来股价走势图)　　基础层公司也纷纷宣布进军精选层。目前处于基础层的凯能科技称，公司已经申报精选层辅导。公告显示，公司目前商不符合精选层相关条件。　　凯能科技2020年净利润（以扣除非经常性损益前后孰低者为计算依据）1004.5万元，加权平均净资产收益率为10.6%，尚不符合进入精选层的财务条件。　　公司同时提示称，目前为基础层挂牌公司，须进入创新层后方可申报公开发行并进入精选层。　　这些公司终止精选层辅导　　在挂牌公司加快推进精选层的同时，一些企业却按下了“暂停键”，有创新层企业因降层脱离精选层“后备军”。　　接受精选层辅导一年后，易销科技宣布终止精选层辅导。对此公司称原因是“公司战略发展的需要”，不过，这可能与公司的近况有关。　　由于未按期于4月底之前披露2020年年报，易销科技因此被全国股转系统作出降层的决定，目前公司已经降至基础层。截至目前公司尚未披露2020年年报，公司不仅被降层，还面临者被终止挂牌的风险。　　易销科技曾是一只明星做市股，2017年拥有的做市商超过10家。作为一只精选层概念股，易销科技公告精选层辅导后股价出现上升行情，一度上涨超过6元，不过后来一路下行，2020年10月跌成“仙股”，市值跌至2570万元。　　　　(易销科技2019年以来股价走势图)　　美兰股份也于日前宣布终止精选层辅导，公司接受精选层辅导也已超过一年。不过对此美兰股份表示因公司变更了持续督导主办券商，精选层计划只是暂停，公司计划在聘请新的主办券商作为辅导机构后，将重新申报精选层辅导。变身精选层概念股前后，美兰股份出现了一轮大涨行情，2020年该股涨幅超过1.7倍。</t>
  </si>
  <si>
    <t>2021年高考语文主要考什么？多位专家权威点评</t>
  </si>
  <si>
    <t>人民网北京6月8日电 2021年全国高考语文共有8套试卷，教育部考试中心命制4套，分别为全国甲卷、全国乙卷、新高考Ⅰ卷、新高考Ⅱ卷，北京、天津、上海、浙江自主命制4套。对于今年高考语文试题主要有哪些特点等话题，多位专家进行了专业点评。
	高考语文在引导评价改革的方向上，发挥了较好的导向作用
	——高考内容改革专家委员会主任委员，清华大学教授谢维和
	2021年高考语文试题总体上较好地落实了《深化新时代教育评价改革总体方案》提出的对考试内容改革的要求。从高考评价的指导原则上来看，体现了“五个坚持”，即坚持立德树人，坚持问题导向，坚持科学有效，坚持统筹兼顾，坚持中国特色。高考语文在引导评价改革的方向上，发挥了较好的导向作用。
	从考试的内容和形式上来看，体现了“三个融合”：一是人文主题与语文知识、能力的融合。高考语文将立德树人贯穿于对基础知识、语言运用、作文等方面的考查，达到了思想性和专业性的统一。
	二是引领基础教学改革与服务高校选才相融合。今年的高考语文试卷紧扣课标、教学大纲和教材，在考查知识和人才选拔上，很好地体现了综合性评价、中西融汇、古今贯通、文理渗透等要求。这些要求既满足了高校选才需要，同时对基础教育教学具有重要引领作用。
	三是稳定性与创新性相融合。2021年高考语文试题在保持总阅读量稳定的同时，在阅读中加入了图表等内容，非常契合目前数字化时代的特点，体现了一定的创新性。
	能够帮助老师在教学中引导学生切实提高语文素养
	——教育部普通高中语文课程标准研制组组长，北京师范大学教授王宁
	2021年高考语文试题在落实立德树人、提高学生素养、体现时代性和人民性、以考促教这些方面都很突出，我认为有以下3个方面的特点：
	第一，突出思辨性。思辨性在语文教学中非常重要，但是难以实现。今年的高考语文试题，可以说在这方面有所突破，如全国Ⅰ卷有一道关于粮食产量的题目，给出3个材料，需要学生在分析材料的基础上，作出审辩式思考。在诗词理解上，甲卷和乙卷选择的2篇文章很深，考查了词、句、语言特点和结构，但没有一点死记硬背的知识，都融在语境和语文课文的文本内容里。
	第二，突出语文学科生活化的特点。我认为考语文要生活化，但是生活化又很容易导致肤浅。今年的语文试题可以说体现了生活化，但是并不肤浅，在考查思辨的问题上是有深度的。
	第三，突出运用。今年的语文试题特别突出语境，就是在真实的语境中抽取各种问题，真正体现了新课标的要求，使学生由纯粹的知识记忆走向自主学习，通过自觉思考得到新结论，这是我们在提高学生素养方面特别希望达到的目标。因此，我认为，今年语文试卷的导向非常好，能够帮助老师们在教学中引导学生切实地提高语文素养。
	立德树人贯穿所有试题，紧扣时代脉搏
	——国家教育考试指导委员会专家，中国教育在线总编陈志文
	2021年高考语文试题体现了以下几个特点：
	第一，立德树人贯穿所有试题，紧扣时代脉搏。无论是阅读题，还是写作题，在选材上都结合时代特征，比如新疆棉、网络空间，结合建党100周年，强调青年的时代责任与担当，等等。
	第二，强调逻辑与思辨能力。逻辑是基本的能力要求，思辨要求更高，这些能力都应该是语文学科需要解决的基本能力。高考语文试题越来越突出地强调对学生逻辑与思辨能力的考查，今年试题中，全国乙卷的实用类文本阅读，关于粮食问题的考题用了3个图表，需要学生在读懂的基础上，运用逻辑与思辨能力解决问题。
	第三，强调语文能力。今年试题很好地落实了《深化新时代教育评价改革总体方案》中提出的“改变相对固化的试题形式，增强试题开放性，减少死记硬背和机械刷题现象”这一要求。
	第四，作文题强调青年的时代责任与担当。今年无论是全国卷的作文题，还是4个省份自主命制的作文题，都体现了建党100周年这一主题下，青年人的责任与担当，是一次非常有意义的建党100周年的教育。
                (责编：李依环、熊旭)
				分享让更多人看到</t>
  </si>
  <si>
    <t>各国加快提升地理空间情报保障能力</t>
  </si>
  <si>
    <t>原标题：强化新技术深度运用，提高海量数据处理效率——    各国加快提升地理空间情报保障能力    在冷战后的近几场局部战争以及美军“定点清除”伊朗将领苏莱曼尼等特种作战行动中，地理空间情报都发挥了至关重要的作用。实时、高效、精准的地理空间情报保障，已成为现代战争不可或缺的重要组成部分。近年来，各国军队都在持续强化新技术在地理空间情报领域的深度运用，使战场环境更加透明可控、数据分析更加智能自主、情报分发服务更加高效顺畅，努力实现地理空间情报保障能力质的跃升，以夺取战场环境信息优势。    大力发展超光谱成像技术，提高对隐蔽目标的数据获取能力。卫星成像技术是地理空间情报数据获取的重要手段。当前，各国积极开展新型卫星成像技术研究，提升对各类目标的数据获取能力，重点发展具有更高时间分辨率和光谱分辨率的光学卫星成像技术，如超光谱成像技术。该技术利用超光谱探测器，通过同一目标在连续光谱段上的成像，直接提取被测目标的光谱特征，快速精确识别伪装目标、地下目标以及浅海水下目标，进一步提高战场环境感知和目标数据获取能力。目前，美国和欧洲有关部门已对该技术进行了在轨实验验证，德国和日本也正在积极开展相关技术研究。    研发自动化、增强现实、人工智能技术，提升数据分析处理能力。随着地理空间情报数据获取能力的飞速提升，各种影像数据信息急剧增长。比如，拥有强大数据获取能力的美国国家地理空间情报局，仅在2018年就收集了超过1200万幅图像。然而，传统的数据分析要靠人工作业完成图像的搜索，效率低、时效性不强。人工处理海量数据能力显著滞后，严重制约地理空间情报保障效能。为提升海量数据处理效率，各国持续推进人工智能、大数据等技术在地理空间情报领域应用研究。2019年6月，美国国家地理空间情报局提出利用自动化、增强现实、人工智能等技术，解决当前所面临的海量数据问题。预计2022年，该机构将实现情报、监视和侦察部门自动化，仅将最重要的决策任务留给人工分析师。法国充分利用人工智能领域资源优势，创建大数据平台高效管理海量数据，从复制改动后的数据中识别出原始信息，并加强对海量原始信息的自动研究、收集和分析，应对地理空间情报海量数据带来的挑战。    开展激光通信技术研究，提高天基信息传输能力。随着空间技术、遥感技术的发展，侦测卫星所需的数据传输量呈指数级增长。然而，以微波通信为主的通信手段难以满足急剧增长的通信容量需求。相比之下，激光通信巨大的带宽使海量影像数据和高精度测量数据空间传输成为可能，数据传输的时延也将缩短到1秒之内，大大压缩“观察-判断-决策-行动”循环周期，有利于信息优势的快速达成，实现发现即打击。目前，美国国家航空航天局正加速推进空间激光通信技术发展，以大幅提升地理空间情报数据传输速率。    新技术在地理空间情报领域深度运用，必将促使地理空间数据获取更加实时精确，数据分析更加自主智能，数据传输更加安全高效，助推地理空间情报保障能力质的跃升。（梁发宏 赵远方）</t>
  </si>
  <si>
    <t>乐视视频图标logo换新 标注“老板造车美利坚”</t>
  </si>
  <si>
    <t>近日，乐视视频安卓版App图标Logo更换，新增显示“老板造车美利坚”。
　　2021年1月28日，贾跃亭创立的电动汽车公司法拉第未来（FF）宣布通过SPAC借壳上市纳斯达克，交易完成后，公司估值约34亿美元。
　　据媒体报道，FF借壳上市的融资额，创造了美国通过SPAC方式上市的新能源车企的融资纪录，这也折射了FF巨大的资金缺口。
　　天眼查App显示，乐视视频的关联公司乐视网信息技术（北京）股份有限公司成立于2004年11月，注册资本约39.89亿人民币，法定代表人为刘延峰，最大股东及疑似实际控制人为贾跃亭。同时，乐视网已关联多条被执行人信息、限制消费令及终本案件，被执行总金额已超16亿元。
　　此前，乐视视频安卓版App还将图标Logo换新为“欠122 亿”。</t>
  </si>
  <si>
    <t>纽约商品交易所黄金期货市场8月黄金期价24日下跌</t>
  </si>
  <si>
    <t>新华社快讯：纽约商品交易所黄金期货市场交投最活跃的8月黄金期价24日比前一交易日下跌6.7美元，收于每盎司1776.7美元，跌幅为0.38%。</t>
  </si>
  <si>
    <t>香港中学生：国家航天发展激励我们勇敢追求梦想</t>
  </si>
  <si>
    <t>中新网香港6月25日电 (记者 张晓曦)6月25日，天问一号火星探测器总设计师孙泽洲到访香港拔萃男书院，向中学生介绍天问一号及中国火星探测的相关情况。多位听取演讲的香港中学生在接受中新网记者采访时表示，国家的航天事业发展得非常快，在听完演讲后，他们更加明白要勇于追求梦想，并希望未来可以为社会发展作出贡献。_x000D_
_x000D_
资料图：孙泽洲寄语香港中学生：我们的征途是星辰大海。   中新社记者 张炜 摄_x000D_
　　孙泽洲在演讲中介绍，目前国家航天事业大力发展，为年轻人提供了很好的平台，他自己的团队中就有很多思维活跃、有创新意识和能力的年轻人。如果香港的同学对航天、科技有着向往和梦想，也特别欢迎他们未来投入到国家的航天事业或其他科技领域中。_x000D_
　　在拔萃男书院就读高中一年级的黄力恒告诉记者，很高兴孙泽洲总设计师可以来到香港演讲。听完演讲后，他了解到“原来我们中国的航天发展得非常厉害”，本来就对科学很有兴趣的他，希望坚持自己的梦想，在未来从事与航天或其他科学有关的职业。_x000D_
　　高中二年级的学生梁容刚说，虽然自己正在修读的科目偏向人文科学，但他对自然科学也很有兴趣，愿意抱着求知的态度，了解国家科技的发展，也希望通过自己的努力为社会的发展作出贡献。_x000D_
　　同样就读于高中二年级的郭骏宏表示，他对航天方面的知识本来了解不多，听了孙泽洲总设计师的演讲后，对航天、火星探测等有了进一步的了解，科学家们的探索和奉献精神令他印象深刻，这将激励自己努力学习、刻苦钻研。_x000D_
　　高中一年级的朱汶谦对记者说，每个人在生活中都会遇到不同的困难，但就如同科技探索一样，不管遇到什么样的挫折，都应该勇敢坚持下去，期望每个人都可以坚持自己的梦想，努力前行。(完)_x000D_
 【编辑:姜雨薇】</t>
  </si>
  <si>
    <t>全国碳交易市场启动在即 专家预测：2050年钢铁行业提前实现“碳中和”</t>
  </si>
  <si>
    <t>6月22日，上海环境能源交易所发布了《关于全国碳排放权交易相关事项的公告》，称全国碳排放权交易机构负责组织开展全国碳排放权集中统一交易。全国碳交易市场上线已进入倒计时。　　中国能源网首席信息官韩晓平表示，国内钢铁行业目前仍需要转型提升，尤其是要减少普通钢铁的冶炼，因为这一块已经超出国内需求，继续增加产量将导致钢铁行业的整体效率降低。　　他预测称，“估计不用到2060年，可能到2050年时，国内钢铁行业就不需要增加新的产能了，可以凭借自身积蓄的钢铁和废钢实现循环，而我们钢铁的进口量很少，加上其他替代材料，钢铁将提前实现‘碳中和’。”</t>
  </si>
  <si>
    <t>毕业多年后才发现，有一类人很少参加同学聚会，并非清高实属无奈</t>
  </si>
  <si>
    <t>同学，总是占据学生时期大部分时光的人，毕业多年后回想起来依旧难忘，同学不光是与自己情谊深厚的人，他们也代表着自己曾经的青春岁月。
            在如今的教育制度下，每个人的成长都离不开同学的陪伴，中小学时期的同学是朋友也是玩伴，到了大学，同学更是和自己每天接触最多的人，甚至也是自己的室友，上学的时候或许不觉得什么，一旦毕业就感觉同学之间的友情特别珍贵。
            毕业多年才发现，同学聚会这一类同学很少参加
            虽然同窗情谊深厚，但总有面临毕业的一天，毕业之后大家各奔东西，甚至多年不见有些人彼此之间联系方式也没有，唯一能联络感情的渠道可能就是同学聚会，如果你参加了机场同学机会后一定能深有体会，有些同学很难请，但有些同学却随叫随到。
            从小学到大学，谁都免不了参加几场同学聚会，几次下来大家可能发现了规律，喜欢参加同学聚会的总是特定的两种人。
            一种是曾经班上的学霸，他们在学生时期就受到老师喜爱，可能还是班级干部，对组织同学很有一套，而且这类曾经的学霸，如今也基本混得不错，依旧在班级的同学中保持着中上的优越感，而如果曾今的学霸现在过得不如意，就很少会来参加同学聚会。
            第二类人和学霸正相反，他们通常是班级的后几名，也是当年老师最头疼的一类学生，我们通常称呼他们为学渣，但出人意料的是大部分同学聚会都是由这类人组织的，别看学渣学习不行，但是进入社会后都有自己的一技之长，反而混得风生水起。
            即便混得不好，也不妨碍他们的热情，总之，大部分的同学聚会这类人是基本不会缺席的。
            但是有一类人，无关学习成绩或者性格，他们很少参加聚会，背地里可能也被同学们嘲讽“假清高”，那就是考上了编制的那部分同学。
            这一类同学很难请动，并非清高实属无奈
            都说同学之间的感情，是最单纯不掺杂任何利益的，但也仅限于在学校，进入社会后，每个个人都有了自己的考量和无奈，即便还追忆往昔的青春年少，成年人的社交中，也掺杂了一些别的东西。
            尤其是考上了公务员或者身处事业单位的同学，不参加同学聚会被认为架子大，参加了又很尴尬，曾经看着在聚会上身在体制内的老同学，被某个“有所求”的同学拉着攀谈，从最初的开心，到无法承诺的尴尬，再到最后的不欢而散，说实在的，我们这些外人看着都很无语。
            其实体制内的同学不常参加聚会也实属无奈，原因通常有这么几点。
            第一个是真的怕同学求着办事，在这个人情世故的社会，谁没有几个遇到问题的亲戚朋友？帮了会违背组织纪律，毕竟考进公务员不容易，谁都想爱惜自己的羽毛，而不帮又会被昔日的老同学嘲讽，为了避免这个麻烦，索性不参加这种聚会。
            第二个是单位有要求，管理的比较严格，特别是有些身处管理岗位，就怕被别人说滥用职权，而且不少地区也对公务员实行了“禁酒令”，要求工作日时间即便是下班也不能喝酒，而且有些岗位常常需要临时处理事务，也怕喝多了之后透露出不该说的东西。
            第三个就是纯粹看透了同学聚会的本质，如今的同学聚会早已不是最初的单纯，甚至有时候组织一场，根本就是为了某个特定的人，同学之间联络感情变成了阿谀奉承，所以比较有权利地位，或者有钱的同学，除非本身很爱炫耀，否则能不参加就不参加。</t>
  </si>
  <si>
    <t xml:space="preserve">_x000D_
梁淑莲：构建更高水平的全民健身公共服务体系_x000D_
</t>
  </si>
  <si>
    <t>6月19日，2021年“我要上全运”全国社区运动会(试点赛区)暨贵州省“我要上全运·社区运动会”全民健身系列活动、贵阳市首届社区运动会在金元社区正式启动。本次社区运动会持续至11月，贵阳市75个社区近万名居民将参与篮球、羽毛球、足球、乒乓球、围棋、线上跳绳、线上徒步等项目比赛，感受体育运动快乐。_x000D_
_x000D_
　　贵阳市体育局局长梁淑莲在接受专访时说，把体育赛事办到群众身边，提升社区居民参与体育活动的获得感、幸福感和安全感，是深入实施“强省会”体育行动，推进“三感”社区建设，为民办实事的重要实践。贵阳市体育局将大力实施全民健身设施补短板工程，广泛开展全民健身活动，开展科学健身指导，构建更高水平的全民健身公共服务体系。</t>
  </si>
  <si>
    <t>展览“丁丁与埃尔热”重回上海！</t>
  </si>
  <si>
    <t>6月1日，上海当代艺术博物馆宣布将于今年8月举办展览“丁丁与埃尔热”。澎湃新闻了解到，展览不仅将呈现“丁丁”的珍贵历史原作，也将聚焦于“丁丁之父”埃尔热（Hergé，原名Georges Rémi）的艺术人生，包括他的创作手稿、笔记、个人的艺术品收藏等。展览还将借助文献资料、历史老照片、采访纪录片以及各种评论书刊，再现埃尔热善于思考、活力与好奇心的形象，以及他在人生不同阶段的选择。值得一提的是，此次上海展览将“揭秘”隐藏在《丁丁历险记》系列第五部《蓝莲花》故事背后真实的跨洋友谊。　　　　埃尔热　　在此次展览的新闻发布会上，上海当代艺术博物馆馆长龚彦介绍道，埃尔热笔下的丁丁出生于欧美政治经济动荡的年代，也是新的艺术形式孕育的时代。丁丁身上的勇气和探索精神是当时的产物，白描形象和平涂色彩似乎要让人停留在超现实主义的平面世界里，又展现出波普文化和消费主义的影响。1929年1月10日，《丁丁历险记》开始在比利时报纸上开始双周连载，乐观而富于冒险精神的小记者丁丁和他的宠物狗白雪引起了人们的兴趣。此后《丁丁历险记》被翻译成包括中文在内的70多种文字，在24部系列作品中，主人公前往世界各地探险，精心设计的情节与冒险场面交织，而关于政治、历史与科技的主题则蕴含于闹剧喜剧之中。画面简洁而富有表现力，展现出埃尔热标志性的“清晰线条”（clear line）风格，他的线条以精准的轮廓勾勒出人物、物体和背景，而去除了多余的阴影，从而使漫画更具可读性。　　　　《月球探险》封面　　艺术家埃尔热出生于比利时布鲁塞尔。在他创作丁丁之前，电影带给了他无穷的想象力，大银幕教会了他黑白美学。他热衷于童子军的探险活动，也沉迷于当时法国和美国新兴的插画故事及漫画。这些早年的经历赋予其对绘画的热情，而他在比利时天主教刊物上发表的第一批插图也证明了他叙事的创作天赋。展览“丁丁与埃尔热”还将通过一系列具有高度创造力的海报，揭示埃尔热不为人知的一面——平面广告设计师。　　不同于连环画创作时的“清晰线条”，埃尔热的平面设计作品呈现出简单的色块图案和字体，但仍然能看出他对于清晰画面的追求。作为平面设计师，埃尔热设计了大量广告、海报与宣传册。在20世纪30年代，在广告业工作远比从事连环画创作更加受人尊重，而埃尔热也曾摇摆于两份职业之间。最终，他意识到自己的技艺能够为连环画带来一些新鲜的东西，从而做出了他认为正确的选择。　　　　发布会现场的《丁丁历险记》封面海报，上海当代艺术博物馆　　作为一位着迷于远古及原始文明的连环画家，埃尔热关注艺术领域，并极尽所能地从各种艺术形式中汲取多样的灵感。自上世纪60年代开始，他尝试绘画创作，并收藏了前卫艺术家作品，包括安迪·沃霍尔、利希滕斯坦、卢西奥·丰塔纳、让·杜布菲、让·皮埃尔·雷诺等。埃尔热随后也尝试了运用电影、绘画及摄影等丰富的艺术形式，探索全新的创作角度、构图技巧和透视方法。这些尝试皆有助于他在创作丁丁时构思独特的叙事，并辅以强有力的分镜与形象。埃尔独特的艺术风格来源于他反映现实的非凡能力，还兼有创新与怀旧的表现手法。他擅长以多重元素为读者打造自在沉浸的想象世界，而这些正是他所处时代背景的缩影。　　　　《蓝莲花》原始封面　　值得一提的是，此次上海展览将“揭秘”隐藏在《丁丁历险记》系列第五部《蓝莲花》故事背后真实的跨洋友谊。在经历了四个冒险故事后，丁丁在《蓝莲花》故事中来到了中国。在这个历险故事里，丁丁在中国“张”的帮助下，成功粉碎了一个国际鸦片走私团伙的阴谋。实际上，这个虚构人物“张”是以雕塑家张充仁为原型创作的。张充仁出生在上海，于1931年前往布鲁塞尔皇家美术学院学习，并在1934年与埃尔热结识，彼时埃尔热正根据报刊要求准备创作丁丁在中国的冒险故事。张充仁教埃尔热学习中国传统书法与道家哲学，两人还共同探讨中国时局与传统文化。张充仁不仅帮助埃尔热了解中国文化，也与他在《蓝莲花》创作中紧密合作。　　　　埃尔热与张充仁在比利时 图：“上海徐汇”微信公众号　　　　《丁丁历险记之丁丁在远东》“英国士兵”，《小二十世纪》的封面画（1934年10月11日），520×520mm。© Hergé-Moulinsart 2021。　　《蓝莲花》的故事见证了埃尔热与张充仁的跨国友谊，也让当时的欧洲读者认识了真正的中国，而在此之前，埃尔热的连环画曾因种族主义与刻板印象而受到诟病。在1931年的《丁丁在刚果》中，刚果人的形象限于白人统治下的无知儿童。但是在《蓝莲花》中，丁丁在上海错综复杂的街头巷尾追踪走私者，呈现了那个时代的城市景象。街上张贴的告示则呼吁人们抵抗日本侵略者。埃尔热在后来的一次采访中坦言，张充仁对他有很深的影响，《蓝莲花》后，他对于丁丁所探险的每一处地方都作了细致研究，确保故事是符合现实的。而事实上，把丁丁“派到”上海的埃尔热本人从未来过上“丁丁”将再次踏足上海，展开新的旅程。　　　　张充仁与中国“张”　　展览“丁丁与埃尔热”将从2021年8月6日持续至2021年10月31日。</t>
  </si>
  <si>
    <t xml:space="preserve">北京高考成绩6月25日发布，语文已现高分作文 </t>
  </si>
  <si>
    <t>今年高考评卷工作已从6月9日开始，预计将于24日结束。本市组织1280名教师，在北京大学、清华大学、北京师范大学、首都师范大学、北京第二外国语学院、北京工业大学等六个评卷点进行评阅。6月25日中午前，高考成绩发布，同时发布各批次录取最低控制分数线和全市高考考生分数分布表。6月27日8时至7月1日17时，统考考生填报本科志愿，单考考生填报单招志愿。16日下午，记者在高考评卷现场看到，全网阅卷依然延续“背靠背”双评，甚至多评模式。阅卷组专家介绍，目前数学每道题均出现满分，语文已出现高分作文。北京教育考试院副院长李鸿江介绍，为做好疫情防控常态化下评卷工作，今年本市严格落实各项疫情防控措施，评卷前14天对所有评卷教师和工作人员进行日常体温测量、记录和身体健康状况监测。所有评卷教师和工作人员必须已接种新冠病毒疫苗，并提供7日内核酸检测阴性结果证明。所有评卷老师需提供疫苗注射记录进入评卷现场至少要过三道关。首先，入口处有保安人员负责盘查，谢绝无关人员入内；其次，评卷老师须提供有效证件，评卷证和身份证都要查，一致方可入内，且不能携带手机等通讯设备进场，所有随身物品须寄存在门外的储物柜；此外，阅卷点还设有“双安检”，不仅要通过安检门，还有工作人员手持安检仪进行二次检查。走进阅卷点后，围栏内，240余名评卷老师戴着口罩，在指定机位背对背隔列就坐，正在认真有序地批阅着电脑屏幕上扫描后的数学试卷。清华大学评卷现场负责人介绍，今年，入场前所有评卷老师及安保人员需提供疫苗注射记录、核算检测证明及14天体温记录；现场每日进行全面消杀，每名阅卷老师的机位是固定的，符合疫情防控要求。评卷场所实行封闭式管理，公安人员值守、昼夜值班巡逻，每班值班人员不少于3人。评卷现场的网络连接采用局域网形式与外网物理隔断，防止病毒感染和黑客入侵。存有答卷数据信息的服务器放置在有防盗门窗的专用机房，服务器机房、关键评卷场所配备视频监控录像设备，视频监控全方位，不留死角。此外，评卷数据库落实一日两次备份管理、异地存储等安全措施。今年高考评卷现场也邀请了校长和考生代表。“阅卷老师们虽然对题目都非常熟悉，但是在判卷的时候仍一丝不苟、反复琢磨，看到每一份试卷都被珍重对待，老师和考生都会特别放心。”北京第十一中学校长崔楚民在参观完评卷点后说。数学评卷适当延长试评时间清华大学招生办主任陈启鑫介绍，今年，数学评卷点共有约240名评卷老师，其中130人来自清华大学，其余评卷人员为各区教研员及一线教师骨干。除了选择题40分由机器判卷之外，其余110分都在数学评卷点进行评阅。今年，为充分了解考生的作答情况，更有针对性地制定评分细则，确保评分标准实施到位，数学评卷点进一步强化试评环节，适当延长试评时间。经过层层严谨的试评环节，评卷人员充分明确评分标准后，于6月13日正式开始评卷。陈启鑫说，评卷过程要做到“上下统一、左右统一、前后统一”，即指评卷教师、组长、题组长、质量组成员标准一致；同一评卷组不同评卷人员标准一致；指自始至终标准一致。除了最后的全面抽查之外，评卷过程中也会适时、动态地进行抽查，比如每道题目得0分或者得满分的试卷，得分过高或者过低的试卷，双评分差距超过允许范围的试卷等，各组长、专家组都必须100%复核。数学评卷质量专家组介绍，北京新高考后文理科数学卷不再区分，相比2020年疫情防控形势的不确定性，在抓好常态化疫情防控的形势下，新高考改革命题在第二年更进一步，突出对学生学习内容的应用能力考察。命题重视逻辑推理能力和数学运算素养的考察，能够体现学生通过思考，将陌生的试题转化为熟悉的主干知识的能力。“今年的试卷通过考察内容和范围的兼顾性，让文科、理科专业倾向的考生都能较好适应，目前每题都已经出现满分试卷，但评卷尚在复核阶段，并未完全结束，所有题目的得分还没有进行加和，因此满分情况尚不明朗。”语文阅卷组专家点赞高分作文北京大学语文科目阅卷组通过远程连线的方式，介绍了今年高考语文阅卷点的评卷情况。北大语文科目组长宋亚云介绍，今年北大高考语文阅卷点评卷员共320人，阅卷教师阵容是“高规格”。其中，160人来自北京大学、北京师范大学、中国人民大学、首都师范大学4所高校；其余160人来自各区中学教师，其中特级教师14位，市学科带头人、市骨干教师、区学科带头人和区骨干教师共88位。对于今年语文试卷的命题特点，宋亚云表示，2021年高考语文北京卷发挥了高考“立德树人、服务选才、引导教学”的核心功能，结合国家形势和考生学习实际，保持试卷布局、考查内容等的基本稳定，从语文基础、语文能力的角度突出对学科核心素养的综合考查。试卷结构与去年保持一致，题型基本稳定，有一些新的变化，试卷长度降低，字数减少300字左右，题目数量减少了一道古文今译题，体现了“应试减负”。主要有落实立德树人、考察核心素养、引导语文教学三个特点。宋亚云透露，今年的高分作文中，选择议论文的考生文章立意较高，有思辨思维，文章发人深思；选择记叙文的考生构思比较精巧，语言比较优美。此外，高分微写作方面说理理由比较充分，文字比较精炼，感情比较真挚。“但我们也发现一些问题，还有一些卷子书写不好辨认，有些考生的书写能力有些下降。”</t>
  </si>
  <si>
    <t>蜜雪低价“屠”城，对“内卷”的奈雪、喜茶有何警醒？</t>
  </si>
  <si>
    <t>©文：一视财经 晓宇　　编辑：西贝　　“雪王”走红，神曲出圈。　　“你爱我，我爱你，蜜雪冰城甜蜜蜜。”一夜之间，这首歌在各大社媒平台怒刷存在感。该主题曲在B站播放量高达1343万，甚至被翻译成各国语言的不同版本。　　实际上，这首神曲的兴起，背后是茶饮市场“草根企业”逆生长的传奇。　　蜜雪冰城股份有限公司成立于2008年4月30号，法定代表人为张红超。2021年3月18日，蜜雪冰城母公司实收资本由10204.08万增加至36000万元。　　　　据企查查APP显示，新茶饮品牌蜜雪冰城完成20亿元的首轮融资，估值约200亿元人民币。此外， 蜜雪冰城计划在A股上市，上市的筹备已到最后阶段，预计年内完成上市流程。　　1　　下沉制胜　　从估值来看，蜜雪冰城约200亿，喜茶160亿，奈雪130亿。获得了资本的青睐，蜜雪冰城显然具有极强的竞争力。　　那么，蜜雪冰城赢在哪里？　　首先，足够下沉。　　“高性价比”的定价原则，成为蜜雪冰城重要的品牌基因之一。“高品质平价产品”已作为产品定位，融入了品牌文化当中。　　与喜茶不同，蜜雪冰城门店主要布局在三四线城市，门店也主要设置在大型商圈、学校、等人流量巨大的位置，更好的符合自身薄利多销的销售策略，加盟店的形式也更好地让门店迅速扩张到全国的大街小巷。　　其次，足够低价。　　蜜雪冰城堪称价格屠夫。　　蜜雪冰城卖着3元的甜筒和4元的柠檬水，而另一边奈雪和喜茶价格还在不断内卷。蜜雪冰城在消费升级的浪潮抵达之前，便已在饮品市场占据了一席之地。　　为了获得更多消费者的喜欢，在对产品定价时，蜜雪冰城遵循了自己的一套商业原则：通过对产品成本的精准核算与控制，加上微量的毛利润，倒推出产品的定价，并不赚取更多的品牌溢价。　　另外，在降低成本的同时，蜜雪冰城还依靠从加盟商手里赚原料费做营收，而加盟费并不高。　　官网数据显示，省会城市加盟费1.1万，地级城市加盟费0.9万，县级市加盟费0.7万，而其余成本（包括保证金、管理费、物料、装修等）高达约33万左右。　　最后，蜜雪冰城核心原料已经实现自产化。　　2012年成立河南大咖食品有限公司，集研发、生产、销售、物流于一体，拥有五个全自动生产车间和一个现代化大型物流配送中心，后在成都、佛山、沈阳、新疆四地建立分仓，实现了仓储物流网络的全国化。　　供应链建设的领先为蜜雪冰城“高质平价”的产品策略打下了坚实的基础。　　2　　成功的营销&gt;刻意联名　　借助媒体、流量的兴起，蜜雪冰城牢牢抓住了用户的痛点。除了小程序外，新式茶饮品牌纷纷在社交平台和短视频平台建立自己的官方账号与消费者同频共振。　　单平台，单视频，播放量1300W+，粉丝量突破15万。仅仅一支MV，蜜雪冰城换来了几千万砸明星代言都买不到的传播效果。　　与其他品牌铺天盖地的营销宣传相比，蜜雪冰城的广告曲就如同其自身的定位一样，来得直接又亲民。简单洗脑的旋律，十三个字的主题曲，把蜜雪冰城推上了国民品牌的地位。　　　　趁此机会，蜜雪冰城赚足了一波热度，收获了#难怪蜜雪冰城歌曲这么耳熟#、#蜜雪冰城社死现场#、#蜜雪冰城主题曲#等多个热搜。　　这波营销，成功地让产品在成为社交货币的同时，避开了廉价联想。而对于其他茶饮，把联名说成是营销陷阱未免失当，但相比之下， 亲民而又可爱的“雪王”形象似乎更受消费者的喜爱。　　3　　国民品牌转型突破　　消费转型升级当前，好喝只是及格线，品质与安全同样值得重视。　　今年5月14日，中国质量新闻网报道，蜜雪冰城股份有限公司旗下门店郑州永安街店、济南大观园店、武汉马湖商业街店存在篡改开封食材效期、使用隔夜茶汤奶浆半成品的食品安全问题。　　次日，蜜雪冰城通过官方微博发布致歉声明称，已责令涉事门店停业整顿。　　好喝是茶饮的基础要求，亦是主观因素。随着健康消费观念的盛行，人们既追求品质，又要物超所值，这是蜜雪冰城需要寻找的突破点。　　　　▲2020年度中国茶饮十大品牌榜　　与蜜雪冰城相比，喜茶、奈雪的茶产品研发能力强、推新节奏快，且SKU更加丰富，能够有效提升客单价水平。　　关于茶饮的突破点，从去年开始，行业清晰地进入了同质化时代，比如毛利率会趋同，因为产品趋同，顾客的标准趋同，就开始回到围绕效率的竞争。　　因此，未来大的创新很难出现，未来三四年是比拼效率的阶段，同质化、集中化、数字化将会成为新式茶饮的发展主题。　　4　　不可复制的道路　　常言道，由俭入奢易，由奢入俭难。　　面对下沉市场近乎饱和的覆盖率和消费升级的价格战不断升级，所谓的营销套路也在冲击着蜜雪冰城的便宜。　　那么，高端精致的喜茶类品牌，和接地气走规模的蜜雪冰城类品牌，究竟谁是赢家？　　华与华老板在评价喜茶时说，“在中国这样的大国市场，品牌和店面形象最重要的是规模和可快速复制……‘灵感’越少越好，创意越多，越难复制。也不要追求贵，贵了就没规模。　　这句话值得细细揣摩。大规模并不等于大品牌，而形象高端也不等于好品牌。如何在消费升级的洪流下生存下来，成了中国茶饮企业难解的命题。　　毋庸置疑的是，蜜雪冰城在下沉市场是成功的。用低价打开了消费市场，长此以往获得了用户粘性，前有行业巨头喜茶，后有刚刚通过港交所聆讯的奈雪。而“蜜雪冰城”的成功也是不可复制的。资本横行下，蜜雪的低价想要穿越新式茶饮竞争的阴影，这一道路充满了挑战以及无限可能，喜茶奈雪们需要警惕了。</t>
  </si>
  <si>
    <t>不同的时空，不变的情怀——文艺家眼中的“家”与“国”</t>
  </si>
  <si>
    <t>原标题：不同的时空，不变的情怀——文艺家眼中的“家”与“国”
	2020年，中秋逢国庆。家国同此月，千里共婵娟。
	节日荧屏上，抗疫题材时代报告剧《在一起》热播，演员张嘉益在第一单元《生命的拐点》中，扮演了武汉市金银潭医院院长、“人民英雄”张定宇。那拖着“渐冻之躯”蹒跚急行的背影，引得万千观众“瞬间泪目”。
	“最难演的就是脚步。他的脚步是高低不平的，但却是这个世界上最坚定、最踏实的。”张嘉益说，透过脚步，他感受到英雄视死如归的勇气和以身报国的决心。
	世上没有从天而降的英雄，只有挺身而出的凡人。正是无数普通人发出一份光，如萤火汇成星河。
	“国家危难之际，作家不能缺席。”中国作家协会副主席何建明因疫情滞留上海。几个月间，他目睹上海战“疫”全过程，用深情笔触写下报告文学《上海表情》，展现了上海这座城市“人民至上”的温暖底色。
	“我亲眼所见好几位留学生和长期在外工作的华人，一出浦东机场，就忍不住热泪盈眶甚至号啕大哭。他们几乎说着同一句话‘祖国，我爱你！’也正是这种真真切切的普通人的家国情怀，让我无法停笔，写下《上海表情》等作品。”何建明表示，作家的家国情怀体现在他的创作方向、创作自觉和创作精神上，要把笔端上的情感放在人民的冷暖和国家的事业上。
	古来家国同。在北京大学博雅讲席教授、中央文史研究馆馆员陈平原看来，虽然岁月流转、风云变幻，但不论哪个年代的读书人都有“家国观”，这是一种深厚的生命底色、一抹鲜亮的精神印记，更是一种强大的精神动力，激励着一代又一代“同学少年”逐梦前行。
	回望历史烟云，他感叹道：“尽管昔日口号或学说，早已被后人超越，但追求真理的气势，以及青春激情与理想主义，是漫长岁月里最珍贵的沉淀，永远值得你我追慕。”
	家是最小国，国是千万家。国泰民安，寄托着最长久的牵挂，积淀成最深沉的情感。
	去年9月30日晚，在庆祝中华人民共和国成立70周年招待会上，由陕西民间艺人创作的剪纸纪念品《普天同庆》和山东民间艺人制作的面塑作品《盛世欢歌》，亮相北京人民大会堂，表达了人民群众对共和国华诞的美好祝愿。
	“‘山丹丹花开红艳艳’，剪纸《普天同庆》用民间传统纹样体现中国精神，表现出民族命运与人民生活息息相关的家国亲情。面塑《盛世欢歌》富有浓厚的民间特色，再现了民间喜乐欢快的生活场景，体现了中华民族一家亲、同心共筑中国梦的精神风貌。”中国文联副主席、中国民间文艺家协会主席潘鲁生说，这些来自民间的文艺创作，真实反映了人民群众的心声。
	家国同构，早已成为中华儿女深入骨髓的信仰。30年前，电影《焦裕禄》感动了中华大地、亿万人民。30年后，当这部电影在河南郑州重新放映时，人们依然为焦裕禄的精神所激励。
	“一双铁脚板、一辆自行车，绘就兰考治理三害工作地图；475个日日夜夜，在兰考大地上挥汗洒泪，在42岁的年华长眠于此。”焦裕禄的外孙余音，现为中国歌剧舞剧院男中音演员，谈起外公，他总是眼含热泪。
	“忠诚信仰，践行理想。无私忘我，利益众生。”余音告诉记者，他主演了音乐剧《焦裕禄》，想通过实际行动承续外公的精神信念，在不同的时空里，守护一样的情怀。
	月满中秋。家国天下，共此光华。
	节日前夕，著名华人指挥家吕嘉现身北京，举办了一场“此时此刻，我们在一起”2020全球华人乐团音乐分享会，因疫情不能飞抵中国的华人音乐家们，从世界各地发来音乐视频和祝福语，为彼此加油鼓劲。
	吕嘉说，经历了今年的疫情，世界看到中国人民拧成一股绳，守望互助、同舟共济，这正是家国情怀的生动写照。而中国人的家国情怀，投射到世界则是立己达人的天下情怀。“音乐和艺术是重新连接世界的纽带之一，希望音乐为全世界的人们重燃希望，鼓励大家共克时艰、携手同行！”（新华社记者史竞男、任沁沁）
                (责编：刘颖颖、丁涛)
				分享让更多人看到</t>
  </si>
  <si>
    <t>伊朗官员详述核物理学家遭刺杀武器</t>
  </si>
  <si>
    <t>新华社北京12月7日电（记者闫洁）伊朗伊斯兰革命卫队副司令、少将阿里·法达维6日说，刺杀伊朗核物理学家穆赫辛·法赫里扎德所使用的武器是一种由卫星控制、加入人工智能技术的机枪。    法赫里扎德乘坐的汽车11月27日下午在伊朗首都德黑兰附近行驶时遇袭，这名核物理学家送医不治身亡。伊朗政府指认以色列关联这起袭击。美联社报道，法赫里扎德是伊朗伊斯兰革命卫队成员，受美国制裁。按美方说法，他领导伊朗防御创新和研究组织。    11月27日在伊朗首都德黑兰附近拍摄的伊朗高级核物理学家穆赫辛·法赫里扎德遭遇袭击的现场。新华社/路透    伊朗半官方的迈赫尔通讯社6日援引法达维的话报道，事发时“没有恐怖分子在现场”，机枪安置在一辆尼桑轻型客货两用客车、即“皮卡”上，经由卫星“在线控制”，运用一种“先进摄像头和人工智能技术”。法赫里扎德所乘车辆行驶途中，机枪拉近镜头对准他的脸部，发射13发子弹。    按法达维的说法，机枪“只瞄准法赫里扎德脸部，即便他妻子和他只有25厘米距离，却没有中弹”；随行安保队长挺身保护法赫里扎德，身中4枪。    伊朗英语媒体“新闻电视台”11月30日报道，刺杀法赫里扎德所使用的武器印有以色列军工产业标识和参数，系以色列制造。伊朗国家最高安全委员会秘书阿里·沙姆哈尼先前告诉伊朗国家电视台，敌人以往针对法赫里扎德发动“一系列未遂（刺杀）行动”，“这一次，敌人用了全新、专业、复杂的手段”。    11月27日在伊朗首都德黑兰附近拍摄的伊朗高级核物理学家穆赫辛·法赫里扎德遭遇袭击的现场。新华社/美联    作为对法赫里扎德遭刺杀的回应，伊朗宪法监护委员会2日批准议会通过的一项法案，要求政府在两个月内没有发现对伊制裁“松动”的情况下，拒绝国际原子能机构在伊核查并进一步突破伊朗核问题全面协议的限制。    美国总统唐纳德·特朗普领导的政府2018年5月单方面宣布退出伊核协议，随后对伊朗“极限施压”，陆续重启并新增一系列严厉制裁措施。作为回应，伊朗逐步减少对伊核协议的遵守，自2019年5月起分阶段中止履行伊核协议部分条款。    西方媒体分析，伊朗的新法案可能给美国下一届政府重返伊核协议增加难度。美国当选总统约瑟夫·拜登竞选时说将让美国重回伊核协议，如果伊朗“严格遵守”协议，美国将取消制裁。</t>
  </si>
  <si>
    <t>中国和巴基斯坦举行 “雄鹰-Ⅸ”空军联合训练</t>
  </si>
  <si>
    <t>参加中国和巴基斯坦“雄鹰-IX” 空军联合训练的中方兵力于12月7日启程前往巴基斯坦伯拉利空军基地。此次联训是2020年中巴两军合作计划内项目，对于推动两军关系发展、深化两国空军务实合作、提高双方部队实战化训练水平具有积极作用。联训预计将于12月下旬结束。</t>
  </si>
  <si>
    <t>纽约油价25日上涨</t>
  </si>
  <si>
    <t>新华社快讯：纽约油价25日上涨，8月交货的纽约轻质原油期货价格上涨0.75美元，收于每桶74.05美元。</t>
  </si>
  <si>
    <t>父子相隔25年欧洲杯进球 他们带回多少人的青春？</t>
  </si>
  <si>
    <t>禁区内胸部卸球、扣过防守队员左脚抽射入网……_x000D_
　　在北京时间27日凌晨进行的欧洲杯1/8决赛加时赛中，小基耶萨以一个类似1998年世界杯1/4决赛博格坎普经典进球的方式，帮助意大利打开胜利之门。_x000D_
　　除了博格坎普，还有不少球迷的深处回忆被这粒进球唤醒。_x000D_
_x000D_
_x000D_
小基耶萨帮助意大利队在加时赛中打破僵局。图片来源：Osports全体育图片社_x000D_
_x000D_
　　25年前，在1996年欧洲杯中，费德里科-基耶萨的父亲老基耶萨力压巴乔、维亚利等名将，入选那届意大利大名单，并在小组赛次战与捷克的比赛中出任首发。_x000D_
　　那届欧洲杯，捷克队是最大的“黑马”，他们一路闯到了决赛，在金球制加时赛中遗憾不敌德国队。_x000D_
　　1:2捷克一役，老基耶萨一度在比赛中为意大利队扳平比分，但还是未能阻止球队吃到一场败仗，最终意大利在1996年欧洲杯中惨遭小组出局，那也是老基耶萨唯一一粒欧洲杯进球。_x000D_
_x000D_
老基耶萨在比赛中。图片来源：IC photo_x000D_
　　25年后，欧洲杯1/8决赛意大利与奥地利一役，常规时间双方0:0战平进入加时赛。_x000D_
　　第94分钟，替补上场的小基耶萨接队友长传转移，在禁区内胸部卸球，然后扣过防守队员，左脚一脚抽射入网，帮助意大利打破僵局。_x000D_
　　随后同是替补登场的佩西纳扩大比分，尾声阶段卡莱季奇为奥地利扳回一球。_x000D_
　　最终意大利队2:1战胜奥地利，小基耶萨的关键进球，弥补了当年父亲的遗憾，也造就了欧洲杯历史上第一对都有进球的父子这一纪录。_x000D_
　　在赛后采访中，23岁的小基耶萨颇有大将之风。“我们是26名球员组成的集体，所有人都渴望帮助球队取胜，这也是我们能在今晚赢球的原因。”_x000D_
_x000D_
球迷评论截图_x000D_
　　基耶萨父子相隔25年的联动，也让不少球迷回想起了当年的时光。_x000D_
　　“想当年在实况(足球游戏)里操控他老爸，一眨眼在FIFA里操控儿子了……”_x000D_
　　“只要还有基耶萨，就证明我们不老。”_x000D_
　　“当年看基耶萨，现在看小基耶萨。”_x000D_
　　“父子的球风都好喜欢，暴露年龄又怎样。”_x000D_
_x000D_
球迷评论截图_x000D_
　　除了小基耶萨，曼奇尼麾下的这支意大利队也似乎让人找回了熟悉的感觉。_x000D_
　　2018年世界杯，意大利队继1958年后首次无缘，曾四夺世界杯冠军的意大利队在星光暗淡之下，近年来显得有些落寞。_x000D_
　　但在本届欧洲杯，意大利在落寞之中低调蓄力。_x000D_
_x000D_
意大利是本届欧洲杯第一支小组出线的球队。_x000D_
　　小组赛阶段，意大利队取得三场全胜，打进7球失0球，直到此役对阵奥地利，才被攻破城门。_x000D_
　　再往前追溯，意大利队已经在各项赛事取得12连胜，创下了队史纪录。_x000D_
　　同时他们还创造了连续31场不败的队史记录，取得26胜5平，其中23场完成零封，打进83球，仅失8球，那支防守固若金汤的意大利，似乎又回来了。_x000D_
　　在接下来的1/4决赛中，意大利将面对比利时与葡萄牙的胜者，这支意大利队的成色到底几何，届时将会进一步揭晓。_x000D_
　　而这支团结而又充满朝气的意大利，有足够的底气去掰一掰手腕。(作者 卞立群)_x000D_
_x000D_
_x000D_
_x000D_
_x000D_
 【编辑:岳川】</t>
  </si>
  <si>
    <t>【开局2021】虚拟现实产业进入稳步发展期</t>
  </si>
  <si>
    <t>新华网北京2月7日电（记者孙云龙）在经历了探索期、泡沫期和培育期后，虚拟现实产业正进入稳步发展期。　　5G、云计算与AI为VR产业的发展提供了基础设施，加速了VR的商用落地。赛迪智库认为，经历大浪淘沙之后，2021年，随着虚拟现实产业关键技术的不断突破，消费级、行业级虚拟现实产品和行业应用解决方案供给将更为丰富，产业投资热情将再度高涨。　　2020年，虚拟现实终端市场发展迅速，产业增长出现了新空间。微软、华为、小米等龙头企业相继发布了新品，而创维、联想等多家企业也跨界入局虚拟现实终端产业，推出AR眼镜、VR一体机、分立式手机VR、VR头显等产品。　　受新冠肺炎疫情影响，2020年居家娱乐、在线教育、远程医疗、远程巡防等行业应用需求大增，虚拟现实终端出货量也快速增长。VR结合实时在线场景成为发展亮点。该方式突破了现有交互方式，实现“三维式、主动式、互动型”交互，并在多个领域实现了示范应用。　　IDC VR/AR市场追踪报告认为，与全球其他地区市场明显不同，中国市场AR/VR头显在行业级市场的出货占比明显高于消费级市场。　　赛迪智库虚拟现实产业课题组认为，各种虚拟现实终端新品将快速迭代，外形上将更注重时尚、轻巧和舒适性，功能上将保持高分辨率、广视角、低功耗、无线化的发展趋势。从技术上来看，虚拟现实核心芯片和关键技术需要突破。我国虚拟现实产业的薄弱环节仍聚焦在核心零部件领域和底层软件开发方面。处理器、专用芯片等主要还是依赖进口；软件方面大部分开发人员还是使用国外Unity等软件。　　从内容上来看，存量虚拟现实内容还不足以支撑终端普及。高流行度游戏和杀手级应用尚未出现，不能满足消费者高品质消费升级需求和行业客户大规模应用需求。　　从产业链来看，国内虚拟现实产业链已较为完整，但自主产业生态体系尚未完善。虚拟现实重点领域龙头企业少，具有领先自主技术、国际市场竞争力产品的企业少。　　该课题组认为，下一步相关产业链企业应突破核心技术，加强创新能力，丰富内容和应用，加强产业协同，推动虚拟现实产业更好更快发展。</t>
  </si>
  <si>
    <t>驻韩美军向韩国交还12座军事基地</t>
  </si>
  <si>
    <t>韩国官员11日说，就驻韩美军向韩方交还12座军事基地一事，韩美当天达成协议，其中6座基地位于首都首尔。至此，韩国80座美军基地中只剩12座有待韩方收回。    韩联社报道，韩国总统府青瓦台官员11日在记者会上说，韩美当天在线举行驻韩美军地位协定联委会会议，就美方向韩方返还12处基地达成协议。    根据协议，韩方新收回的基地分别位于首尔市龙山区、中区，以及京畿道、大邱市、庆尚北道和江原道，总面积为146.5万平方米。    按照韩联社说法，这是韩美自2002年开启驻韩美军基地返还工作以来，韩方首次收回龙山美军基地的部分地皮。韩国官员说，这片地皮将用于建造公园和公租房项目。    不过双方没有谈妥收回基地后的清洁治理费用。韩国国防部说，新收回的12座基地中，有11座的重金属和石油污染物超标。    双方暂时商定，由韩方先行承担治理费用，日后双方再协商费用分担问题。    韩联社报道，治理费用不是一笔小钱，韩国国防部说去年收回的3座基地清理费用高达980亿韩元（约合9000万美元）。    韩方一直要求美方分担部分清理费用，但美方坚持只有在污染构成“实质且迫在眉睫”健康风险的情况下才出钱。    韩国坊间要求政府把美军基地清理费用当成与美方谈判驻军费的筹码，不过韩国国防部公开表示，“这是两码事”。    大约2.85万名美军士兵驻扎在韩国。美韩1991年至今先后签署10份驻韩美军费用分摊协定。第10份驻军费分摊协定去年12月31日到期，双方没能在协定失效前达成第11份协定。    韩国先前同意增加分摊金额，在2019年支付的8.7亿美元基础上增加13%；但美方要求韩国分摊13亿美元，增幅达到50%。（新华社专特稿）（王宏彬）</t>
  </si>
  <si>
    <t>长城汽车与宁德时代签署十年长期战略合作协议</t>
  </si>
  <si>
    <t>6月2日，长城汽车股份有限公司（以下简称“长城汽车”）与宁德时代新能源科技股份有限公司（以下简称“宁德时代”）在保定哈弗技术中心正式签署十年长期战略合作框架协议。协议包括利用双方自身优势，基于深度合作关系，提升供需两端联动水平、打造高效协同竞争优势，推动新能源汽车科技进步，助力实现“碳达峰”“碳中和”目标。
长城汽车与宁德时代战略合作签约仪式
　　根据协议，长城汽车和宁德时代将利用双方自身优势，基于深度合作关系，提升供需两端联动水平、打造高效协同竞争优势，推动新能源汽车科技进步，助力实现“碳达峰”“碳中和”目标。签约前，双方进行会谈，就推进落实战略合作协议取得了深度共识。
　　早在2016年，长城汽车和宁德时代已开始车型的合作开发，此后双方在哈弗、WEY、欧拉等多个品牌展开了全方位的技术研发和供货合作。此次长期战略合作是在双方多年合作关系基础上的深化和升级。
　　作为全球知名的SUV和皮卡制造企业，长城汽车正加速向全球化科技出行公司转型，不断为用户创造价值。目前，长城汽车已拥有超千万用户，连续五年销量突破百万辆，旗下哈弗、WEY、欧拉、长城皮卡和坦克五大品牌持续保持细分市场优势地位。长城汽车在新能源领域，依托“柠檬”、“坦克”、“咖啡智能”三大技术品牌，同步开展EV、HEV、PHEV三种技术架构的车型开发以及氢能源车型的布局。
　　作为全球领先的电池研发制造公司，宁德时代致力于以先进电池和风光水等可再生能源的高效电力系统，替代传统化石能源为主的固定式和移动式能源系统，并以电动化+智能化为核心，实现市场应用的集成创新。
　　当前，新一轮科技革命和产业变革蓬勃发展，电动化、智能化已成为汽车产业的发展趋势。此次双方强强联合，构建长期战略合作关系，将实现互利共赢，共同推进新能源汽车产业的高质量发展。</t>
  </si>
  <si>
    <t>SUNRISE官方授权《魔神英雄传》手游全渠道开启！</t>
  </si>
  <si>
    <t>作为一款2021年备受期待的游戏，《魔神英雄传》手游早在去年7月第一次测试开始时就吸引了全国玩家的注意。它凭借全3D建模和全CG过场剧情，游戏还未上线，就已经斩获接近五百万预约。5月28日游戏全渠道开启测试，玩家的热情水涨船高，全平台预约顺势突破了百万。而就是这样一款由经典动画改编的游戏，在预约数量上取得了好成绩的同时，上线前，老《魔神英雄传》的粉丝们更津津乐道的是游戏的还原度。在如何还原经典这一点上，《魔神英雄传》手游可谓是行业翘楚。不过，在介绍游戏前，还得先回忆一下《魔神英雄传》本身。在国内，或许《神龙斗士》这个名字更为大众熟知，其实《神龙斗士》是《魔神英雄传》的大陆地区译名，而它也是系列动画《魔神英雄传》四部曲中的第三部——《超魔神英雄传》。作为一个历史悠久的顶级IP动画，《魔神英雄传》也顺应时代潮流从30年前的大头电视中来到了手掌上的移动端里。在游戏化的过程中，动画和游戏制作方为了追求最大程度地还原游戏的原汁原味，核心做了三件事：1：从平面动画到立体游戏，真实还原动画形象，把2D动画全部更新为市面上顶级水平的3D建模；2：从动画中来回动画中去，游戏核心全面还原《魔神英雄传》全套世界观，海量CG过场动画疯狂炫技，首创绚丽机甲卡通渲染，带你重返纯真童年；3：95版声优倾情加盟，独一档的游戏气质，闭上眼睛就能真正回到你的童年。华丽超必杀！3D魔神全还原</t>
  </si>
  <si>
    <t>不受疫情影响 广东东莞中考将如期开考</t>
  </si>
  <si>
    <t>中国青年报客户端讯（中青报·中青网记者 林洁）6月21日下午，东莞市教育局二级调研员何炳基在该市举行的疫情防控发布会上表示，2021年东莞中考时间仍于6月26日—28日举行，并要求所有考务人员须100%接种疫苗，所有考生和考务人员考前须100%进行核酸检测。据了解，东莞今年参加中考考生约6.6万人，另有参加初二学业考试考生8.8万人。为确保中考安全顺利进行，东莞市教育局研究确定了7方面的工作措施，努力做到不因疫情影响中考，不因中考引发疫情的传播。一是中高风险地区考生与低风险地区考生不发生交叉。二是所有考生、考务人员、工作人员进入考点、学校均持核酸检测阴性证明。三是鼓励、提倡考生、考务工作人员自统一核酸检测后进入校园封闭管理。确因特殊情况无法封闭管理的，需签订家校“两点一线”出行承诺，考生及家长需提供考前48小时的核酸检测阴性证明。四是引导社会考生提前做好考前48小时核酸检测，持阴性证明经专用通道进入考点参加考试，倡导前往考点应尽量避免乘坐公共交通工具。五是确保所有考务人员须100%接种疫苗，所有考生和考务人员考前须100%进行核酸检测。六是处在封闭区域（含中高风险区）的考生，在封闭区域（含中高风险区）所属园区、镇（街道）就近单独设置的备用考点进行考试，备用考点参照备用隔离考点标准设置，由相关园区、镇街严格按要求做好考务安排。七是做好考生的分类管理，如有确诊病例、无症状感染者及核酸检测初筛阳性考生，则安排在东莞市第九人民医院考试；密接、次密接考生将安排在属地的备用隔离考点考试；普通疑似症状考生安排在普通考点备用隔离考场考试。何炳基表示，根据以上原则，结合疫情形势，进一步完善全市2021年中考疫情防控工作方案，并按照“一镇一案”的原则，指导各园区、镇街制定具体的操作方案，确保实现“平安中考、公平中考、暖心中考、诚信中考、健康中考”的目标。</t>
  </si>
  <si>
    <t>潘功胜：不要赌人民币升值或贬值</t>
  </si>
  <si>
    <t>中国人民银行副行长、国家外汇管理局局长潘功胜表示，人民币汇率的影响因素复杂，双向波动将成为常态。企业汇率风险管理应坚持服务主业和“汇率风险中性”原则，审慎安排资产负债货币结构，避免外汇风险管理的“顺周期”和“裸奔”行为，不要赌人民币升值或贬值，久赌必输。　　潘功胜指出，当前，我国经常账户顺差继续处于合理区间，外汇市场供求基本平衡，外汇储备稳中有升。我国实施的以市场供求为基础、参考一篮子货币进行调节、有管理的浮动汇率制度，是一项适合中国国情的汇率制度安排，需要长期坚持。　　“人民币汇率的稳定性优于其他货币，汇率预期稳定，外汇市场交易理性有序。”潘功胜表示，人民币汇率变化受内外部多重因素影响。我国经济稳中向好，货币政策处于常态化状态，国际收支运行稳健，外汇市场更加成熟，这些因素将继续为人民币汇率稳定提供有力支撑。同时，也应该看到影响汇率变化的外部环境存在多重不稳定不确定因素。　　具体看，世界经济复苏仍不平衡，美国等发达经济体经济恢复加快，与我国经济增长差距逐步收窄。随着美国通胀水平上升和通胀预期升温，市场对美联储货币政策收紧的预期升高，美联储货币政策调整压力加大，将对全球外汇市场和跨境资本流动格局产生重要影响。疫情以来，在超级宽松政策刺激下，国际金融市场估值水平高企，脱离实体经济基本面，金融市场脆弱性较强，国际金融市场存在高位回调的风险，可能导致全球避险情绪上升和跨境资本流动的变化。后疫情时代国际政治经济博弈加剧，可能对金融市场尤其是外汇市场形成冲击。此外，中国外汇市场变化具有明显的季节性特征。　　“降低企业汇率风险，需要企业、银行、监管部门共同努力。”潘功胜指出。　　此外，提及近期外汇领域改革开放将推动的重点工作，潘功胜介绍，未来将丰富外汇市场产品和境内外参与主体，完善和提升中国外汇交易中心和上海清算所立足上海、服务全球的基础设施体系和服务能力。推进私募股权投资基金跨境投资改革。扩大中国居民境外资产配置空间。便利企业跨境融资。支持离岸贸易、跨境电商、市场采购等贸易新业态的跨境收支。便利大型企业集团跨境资金统筹使用。开展跨国公司本外币一体化资金池业务试点。</t>
  </si>
  <si>
    <t>连续奋战（防汛救灾 全力以赴）</t>
  </si>
  <si>
    <t>7月13日，安徽池州市东至县尧渡河石坡滩地段出现多处管涌。　　武警池州支队官兵紧急驰援，连续奋战6个小时，完成封堵任务，排除了溃堤险情。　　徐  伟摄（影像中国）
　　《 人民日报 》（ 2020年07月16日   04 版）
                (责编：王仁宏、初梓瑞)
				分享让更多人看到</t>
  </si>
  <si>
    <t>“共有产权房”问世,买房子有可能突然少花50%</t>
  </si>
  <si>
    <t>每个时代都有每个时代需要应对的难题，就像时下中国的房子问题，谁能解决好这个问题，对于中国经济来说，可能就是一次再造。十天前召开的中共中央政治局会议强调，要稳定房地产市场，坚持政策连续性稳定性，加快建立长效机制，把房地产长效调控机制做细做实。而后，类似广州等城市的“租售同权”，以及北京刚刚推出的“共有产权”等，细则公布。关于“租售同权”，我在“租售同权到底在保护谁的利益”一文中已有详细介绍，今天主要讲讲“共有产权”。什么是“共有产权”，通俗的来讲，就是如果把买房子看成是要成立一家创业公司，政府（代持机构）出资占股50%（具体占股比例需要协商和进一步明确），民营资本（购房者）出资占股50%，但公司的管理和运营权则由民营资本（购房者）支配。具体来说，如果这个房子的总价是500万，那么按照各占50%的份额算，有资格购买“共有产权房”的购房者，只需要花250万就能拥有这个房子的全部使用权（政府将自己的使用权让渡给购房者），如果购房者贷款200万的话，也就是说，只需要首付50万，就能获得500万的“共有产权”住房。“共有产权房”是允许出租的，但获得的租金是按照原始“份额”来分配，不过我个人觉得这个租赁市场不太好管理，具体落实存在难度，因为使用权掌握在购房者手里，后期到底是自住还是出租，监督难度较大。“共有产权房”五年之内是不允许买卖的，五年之后购房者可以从政府（代持份额机构）手里按市场价格购买其他份额（股权），购买后这个房子就成购房者自己的了。购房者也可以在五年后，将自己的份额（股份），按照市场价格转让给政府（代持机构），也可以卖给有“共有产权房”购房资格的人。还是拿刚才那个例子来说，假设购房者2017年以250万获得了一套占50%份额的“共有产权”住房，五年后这个房子价格涨到了600万，那么购房者持有的份额，就价值300万，比原来升值了50万，如果按照300万卖给其他“共有产权”资格购房者，或者回购给代持机构，增值的50万（税前），依然属于购房者所有。这跟卖掉某个公司股份获得的收益类似。反之亦然，如果房价下跌，购房者在选择抛售自己份额的时候，就会亏损。从中可以明显的看出，“共有产权”直接降低了首次购房者要付出的成本，但并没有从价格的角度对房子做出“限价”，实际上这就是所谓的“市场化”调控方法。这个方法可能比“限价房”、“经济适用房”等“自住房”要更符合市场自身运行模式。从具体对购房者的影响来看，假设某“共有产权房”实际推出后规定购房者所占份额为50%，代持机构占50%，那么对于购房者来说，购买后相当于拥有一套稳定的住房，但其所花的钱却一下子少了50%。“共有产权房”的目的是非常明确的，满足自住性需求，抑制投资投机性购房，稳定房价（注意这个）。但由于购买“共有产权”的条件非常苛刻，从年龄（30岁之后），到具体家庭住房背景（家庭名下没有住宅、没有卖过房、没有拆迁安置等协议、离婚后至少要三年等等），以及出售条件（五年）等都做出了明确的限制，“共有产权”毕竟难以满足更多换房或有投资需求阶层的家庭。真正的作用可能是，要把投资需求从较基本的保障性需求市场排挤出去。按照规定，购买“共有产权房”，至少要年满30岁，这个很有意思。实际上对于30岁的人来说，正是为社会做贡献，创造价值的时候，也是事业发展的重要阶段，但也面临着结婚生子、子女教育等的重要问题，人生到了这个时间阶段，上有老下有小，较需要稳定的住房，并且也有了一定的积蓄，如果用更低的成本能够拥有固定住所，对于这部分人来说，是比较渴望的。按照数据，在过去几年，北京的自住房供给量超过7万套。2016年北京全市保障房开工5.6万套，保障房竣工6.4万套，今年已经有接近2万套的保障房供地，这些房子未来一旦投入到市场，都将变成“共有产权房”。“共有产权房”其中至少30%要留给非京籍常住人口，很多“北漂”也有机会购买“共有产权”住房。 房地产市场的长效机制，从宗旨上看，是以扩大供应、疏解需求为核心，疏解需求已经出台了很多办法，包括限购限贷、租售同权等等，但扩大供给才是解决房地产问题的关键，“共有产权”另一个目的，是保证供给方面的积极性。如果一味的限制需求，或者说用各种方法鼓励租房，那么新增供给就会随着买卖市场被冻结而减少，没有开发商愿意再盖房子，等到租房的人有能力买房的时候，房子依然会紧缺，面临跟当下一样的情况。“共有产权”，实际上是刺激了很多满足条件的人的需求，如果实施得当，这部分人反而会选择购买住房，而不是租房，长期看也有助于降低租房市场的竞争，对更低的收入阶层有利。对于开发商来说，“共有产权房”的建设，按照此政策明确规定，会有一定的利润空间，这就保证了开发商还是愿意去盖的。在国内，较早有很多经济学家就提醒过，建设经济适用房、廉租房等等，不如直接给符合条件的人发放住房补贴，这也是国际上很多国家通行的办法。从“共有产权”这个政策来看，实际上就是变相的给购房者发放“住房补贴”，而且是一次性大额发放，这种做法符合市场的逻辑。“共有产权”从政府层面讲，是解决房地产问题领域跨过的一个重要台阶，之前的限购限贷、经济适用房、廉租房、限价房等等，实际上政府并没有付出太大的成本，而“共有产权”相当于是促使相关政府和机构，直接参与到了住房市场的持有环节，不怕诟病，也不怕承担责任，这是目前解决房地产市场的一种战略思路。要知道，多年以来，地方政府都是高价卖地，完了就拍屁股走人，什么也不管了（除了收税），相当于地方政府在房地产市场获得的利益较大，而承担的责任却较少，这是不正常的。“共有产权房”很多人认为是回到了“公房”时代，是房地产市场走老路，这个问题有待商榷。但总体来说，单纯的房地产行业并不产生过多的经济价值，普通住宅本身就是民生问题，政府就应该多介入，参考德国、新加坡等。况且，时至今日，日本、德国等主要经济体，靠的不是房地产，而是真正的制造业和服务业，而美国等经济，靠的是创新和对全球金融市场的控制。中国如果把所有的金融资源，以及这一代人的青春都浪费在房地产领域，对中国经济来说，是一场不可挽回的经济灾难。因此，我一点都不担心房地产行业的国有化，其实从土地供给，再到大部分国有企业介入到房地产市场，房地产市场的发展，早就跟如何解决地方政府等利益息息相关，市场化反而成了政府在房地产领域只管收钱又推脱责任的借口。至于这一系列政策对房地产价格的影响、未来租房划算还是购房合适、哪些城市房地产市场会有重要变化等，是另一个重要问题，欢迎关注“肖磊看市私投社”，购买掘金课程系列，近期将会有详细解读和分析。文/肖磊</t>
  </si>
  <si>
    <t>日产汽车公司宣布新的中国区管理层人事任命</t>
  </si>
  <si>
    <t>4月29日，日产汽车公司今天宣布了中国区管理层人事调整，以进一步强化日产汽车在中国市场的领导团队，推进“Nissan NEXT企业转型计划”的实施。新的人事任命将于2021年5月16日起生效。
　　日产汽车公司特殊项目企业副总裁山口武（Takeshi Yamaguchi）先生将担任东风汽车有限公司副总裁、东风日产乘用车公司总经理，并向日产汽车公司高级副总裁、日产中国管理委员会主席山崎庄平（Shohei Yamazaki）先生汇报。
　　日产汽车公司特殊项目企业副总裁山口武（Takeshi Yamaguchi）先生将担任东风汽车有限公司副总裁、东风日产乘用车公司总经理
　　现任东风汽车有限公司副总裁、东风日产乘用车公司总经理安东尼·巴瑟斯（Antoine Barthes）先生将担任日产汽车公司副总裁，负责全球销售、客户质量/经销商网络开发，并向日产汽车公司执行副总裁星野朝子（Asako Hoshino）女士汇报。
　　通过本次人事任命，日产汽车将不断加强全球区域市场一体化，通过加快经营决策速度提升企业竞争力，并为全球的消费者持续、快速地提供最新的技术。
　　日产汽车公司高级副总裁、日产中国管理委员会主席山崎庄平（Shohei Yamazaki）先生表示：“我们非常感谢安东尼·巴瑟斯（Antoine Barthes）先生在过去几年间为日产汽车在中国市场的发展和表现，尤其是他为东风汽车有限公司和东风日产乘用车公司的发展所作出的努力和贡献。”
　　尽管新冠疫情的影响仍在持续，但日产汽车及其在华合资公司——东风汽车有限公司在中国市场的表现依然强劲。
　　“山口武（Takeshi Yamaguchi）先生对研发、技术发展、工程和海外市场经营等领域有着深入的了解和丰富的工作经验，未来他将引领东风日产乘用车公司更好地发展，”山崎庄平（Shohei Yamazaki）先生补充道，“本月日产汽车公司接连两次发布了针对中国区管理层的人事任命进一步表明了公司将中国作为‘Nissan NEXT企业转型计划’核心市场的承诺，并为公司未来在中国市场可持续增长做出重要贡献。”
　　本月初，原日产汽车公司企业策略与业务发展副总裁木俣秀樹（Hideki Kimata）先生接替西林隆（Takashi Nishibayashi）先生，担任日产汽车公司副总裁、中国事业部本部长及日产（中国）投资有限公司总经理。</t>
  </si>
  <si>
    <t>没有UNI-K的自驾游者，是一只没有翅膀的鸟</t>
  </si>
  <si>
    <t>有没有不累的旅行？
            以我的经验来看，这个世界上绝对没有不累的旅游。跟团游：大巴、厕所、景区、商店，四点连轴转；自由行：机场值机安检、大包小包行李、遥远的路程，让人发疯；自驾游：长途驾驶、乘坐晕车、风吹日晒，累到崩溃。玩得爽也就算了，若是在旅途中遇到不开心的人和事，不光累还糟心。
            所以，一开始接到长安UNI-K自驾活动邀请的时候，我内心是拒绝的。
            但是，这个世界上总有一些事物能让你无视劳累，对我来说，“看日出”就是一件值得受累甚至是冒险的事情，而此次自驾活动的最后一项行程便是在达瓦更扎看日出。在一番纠结之后，我还是决定参加这次自驾活动。
            可能命运就是喜欢作弄人，认真规划的旅行不一定能令人满意，没有预先准备匆忙出发的旅行却收获到意想不到的快乐。开着长安UNI-K自驾旅行，总结下来就是两个字：惊喜。那么我就翻译翻译，什么叫惊喜？
            有UNI-K，坐车也是件舒服的事
            我是一个不大喜欢坐车的人，准确的说，所有的交通工具带给我的乘坐体验都不太好。飞机经济舱空间狭小腿伸不开，高铁座椅角度怎么也调不对，某些汽车座椅硬的像石头，问题就出在空间与座椅上面。（你要是全程头等舱商务座老板座驾就当我没说）
            早先我就从网上看到有人大赞UNI-K的座椅，在实际的体验中我才知道原来坐车也能这么舒服。因为是与车主一起自驾游，所以在行程的一开始，我选择试乘而非试驾，熟悉车况的人进行驾驶，能够给我更真实的乘坐反馈。
            为了体验副驾的舒适度，我不得不厚脸皮地“委屈”车主的朋友先坐在后排。自驾游中，想保证游客乘坐的舒适度，座椅的材质、长度宽度都很关键。坐上UNI-K副驾的第一感受是“柔软”，用比喻手法来描述，这种柔软的感觉就像是穿有气垫的鞋子带来的“踩屎感”。高弹的材料带来非常优秀的包裹性与支撑性，虽然整体柔软但不会有塌陷的感觉，稳稳地托住腿部。一上午的乘坐没有丝毫的不适感，能够很轻松地欣赏沿途的美景。
            当然，我的脸皮虽然很厚，但也没有厚到一直霸占副驾的程度。在完成对副驾座椅的体验之后，我还是乖乖地坐到了后排。与其他的中大型SUV相比，UNI-K2890mm的轴距有着较大的优势，实际坐在后排，才能感受到UNI-K在空间上的优越性。970mm的后排腿部空间什么概念？一米八身高的我坐在后排，腿想怎么伸展就怎么伸展。座椅的长度很合适，不会悬空，这一点非常关键，长途坐车腿部酸痛就是腿部支撑不足引起的。
            我认为，旅行中除了钱最重要的东西就是睡眠，然而睡眠和钱一样，总是不太够，自驾游在车上睡觉不可避免，这要求车辆有优秀的NVH控制。UNI-K整车有七大静音设计，最终呈现出来的效果几乎接近没有发动机的纯电车型。在这次自驾旅程中，大半都是山路，胎噪、风噪、发动机噪音要比在城市路面上行驶大得多，在这样的情况下，我在车上还是睡得很香甜，降噪耳机都没有拿出来过。
            山高路远，鲜车健马
            很多人不是不想自驾游，而是不敢自驾游，特别是在西南地区开车，对车辆的动力、操控、品质、安全性来说是巨大的考验。这次的试驾活动虽然走的不是大名鼎鼎的318国道，但实际体验下来，整体的艰险程度不亚于318国道。
            虽然路途艰险，但车主们都没有担心的情绪，是UNI-K给他们的勇气。蓝鲸2.0T涡轮增压发动机、爱信8AT变速箱的动力组合确实能够让人放心。
            我专门选择在弯道坡道多、路面坑洼不平的夹金山路段进行了试驾。弯道考验操控、坡道考验动力、烂路考验底盘，夹金山全都有，简直是完美的试驾路段。在过回头弯的时候，我以尽可能快的速度来体验UNI-K的过弯能力，说不紧张是不可能的，还好UNI-K的转向系统非常精准，用指哪打哪来形容一点都不过分。本来UNI-K的高重心设计让我担心在过弯时车身的稳定性，但它的轮胎宽度达到了265mm，带来了良好的抓地力，过弯前的小小紧张情绪不复存在。
            UNI-K爬坡的表现相当令人满意。233匹的最大马力，390牛米的峰值扭矩给了我很大信心。油门响应是非常迅速的，只要给油就有明显的加速感，爱信8AT变速箱换挡逻辑非常清晰，可以很灵敏地理解并贴合我的驾驶意图，整个爬坡过程行云流水，用车主的话来说就是：“只有这么流畅的爬坡，他们（摄影车）拍出来才好看。”对这句话，我深以为然。
            不知道是幸运还是不幸运，夹金山路段正在紧张激烈的施工阶段，不幸的是我们的驾驶总是与坑洞、碎石、泥沙相伴，幸运的是路越烂越能体验到UNI-K的底盘品质。UNI-K的底盘调校偏向家用舒适性，碾过碎石带来的振动很明显地经过了缓冲和过滤，颠簸与冲击感很轻。有博格华纳AWD全轮驱动系统的加持，UNI-K开过烂路也保持了优秀的稳定性。
            在试驾之前，我是真的没有想到UNI-K这样一台中大型SUV在油耗上也能给我惊喜。在夹金山到达瓦更扎的路段，车主驾驶UNI-K表显油耗仅为5.8L。当然这与车主良好的驾驶习惯有关，但在保证强劲动力的同时还兼顾燃油经济性，自驾游不开UNI-K简直就是亏了。
            车队出行，帅就完了
            不夸张的说，我觉得UNI-K最不需要花大篇幅去讲述的就是颜值。三叉戟LED日间行车灯、六边形无边界格栅、贯穿式尾灯、航天飞行器造型扰流板，足够个性，辨识度也很高，不管别人怎么看，这独特的设计对我有着很强的吸引力。
            一台车帅还不够，十几台UNI-K开在路上那是真的拉风。星辰白、碧空蓝、星际灰等各色UNI-K一路排开，赚足了回头率。一辆辆车顺畅过弯、激烈加速这样在电影中才能看到的场景，在这次旅行过程中我是过足了眼瘾。
            最后我如愿以偿地爬上了达瓦更扎，看到了云海、金山、日出。虽然很累，但能看到骄阳升起，天空辽阔，再累也值得。
            侃车说：
            在手机拍照还没发展起来的年代，我们更喜欢沉浸在风景之中，将风景留在自己的眼睛里面，但这些年，拍照打卡似乎成为旅行的唯一目的，旅行完后朋友圈是否华丽成了旅行成功的唯一标准。我们没有意愿，也没有条件去领略沿途的美景。但这次开着UNI-K自驾旅行，没有刻意地去留意，风景还是自然地留在了我的眼睛里。
            车是生活的一部分，直到这次自驾出行，我才真正理解了这句话。与车主几天相处下来，能够感受到他对UNI-K的喜爱，UNI-K出现在他生活的方方面面：通勤、聚会、旅行。这不禁让我羡慕，迫不及待地想自己开车，进入到下一段旅程之中，约上三五好友，开上UNI-K，祖国的大好河山，还有哪里不能去？</t>
  </si>
  <si>
    <t>国足备战12强赛 出入境问题费思量</t>
  </si>
  <si>
    <t>国足备战12强赛 出入境问题费思量　　 如何执行国际及国内防疫、隔离措施须及时拿出有效方案_x000D_
　　亚足联将于7月1日下午在马来西亚吉隆坡举行卡塔尔世预赛亚洲区第3阶段，暨12强赛分组抽签仪式。身在苏州的中国足协主要领导、国足主帅李铁等将通过远程线上方式参加此次活动。在足协的各项备战工作中，参赛人员出入境问题无疑是最令人头疼的。_x000D_
　　亚足联现按“主客场制”筹备竞赛_x000D_
　　几乎可以肯定的是，受疫情影响，一旦最终12强赛维持主客场赛制不变，那么中国队将通过包机的方式参加客场比赛，以确保人员健康安全。此外，在抽签仪式开始前，中国队有关12强赛潜在对手的情报收集工作也已悄然启动。_x000D_
_x000D_
　　据悉，12强赛抽签结果出台后，亚足联将邀请各参赛队主教练参与采访互动，亚足联除通过抽签确定12强分组结果外，还会在此次活动期间明确赛程和赛制。截止到目前，亚足联仍按“主客场制”来筹备12强赛竞赛工作。_x000D_
　　对中国足协而言，眼下最头疼的问题当属人员出入境问题。12强赛程显示，中国队将在今年9月、10月、11月进行12强赛前6轮比赛，其中首轮及第4轮，中国队将分别在客场迎战第2档、第3档球队，余下4轮均为主场作战。那么球队出入境过程中，如何执行国际及国内防疫、隔离措施就需要中国足协与相关部门在赛前进行沟通协调，并及时拿出有效方案。_x000D_
　　足协与国足做了充分预判_x000D_
　　据了解，对于12强赛进行期间可能遭遇的各类问题，甚至比较极端的情况，中国足协与国足方面都已经做了充分预判，包括“协调国足部分比赛主客场对调”在内的各项预案已初步拟定。此外，足协有关国足12强赛潜在对手的信息情报收集工作也已经启动。_x000D_
　　而中国足协、国足教练组在关注抽签结果的同时，一直在密切关注有关12强赛竞赛计划安排的动向。抽签结果出台后，足协将派出业务骨干组成先遣团，提前赴客场考察并落实训练场地、酒店、交通等各项保障条件，切实做到“一颗红心，多手准备”。_x000D_
　　部分参赛会员协会倾向“赛会制”_x000D_
　　值得注意的是，除了中国足协外，目前12强赛诸参赛会员协会中已有相当一部分表达了“12强赛采用赛会制”的意愿，这其中就包括日本足协、伊朗足协和阿联酋足协。日本作为2020年夏季奥运会东道主国家，在落实赛事防疫工作过程中感触颇多。日本足协考虑到目前各国防疫政策执行标准各异，所以倾向于“采用赛会制”。而随着12强赛赛程日益临近，越来越多的现实问题会摆在国际足联、亚足联面前。他们在照顾赞助商等赛事利益关联方的同时，也需要冷静判断主客场赛制是否具备可操作性。_x000D_
　　文/本报记者 肖赧　统筹/汪浩舟 【编辑:梁静】</t>
  </si>
  <si>
    <t>图-22M3部署叙利亚，俄加强中东地区军事存在</t>
  </si>
  <si>
    <t>2021年5月24日，俄罗斯远程超音速轰炸机图-22M3在叙利亚上空被发现。次日，俄罗斯国防部公开宣布：三架图-22M3远程轰炸机将飞行至赫迈米姆空军基地。图-22M曾是俄罗斯主力轰炸机型，具有优异的性能和高超的战斗力。而此次，其升级型图-22M3部署叙利亚，会对中东局势掀起何种波澜，俄军真正的剑锋又指向何处？
	深度升级，图-22M3轰炸机威力强悍
	俄罗斯主力轰炸机型图-22M系列是一种设计超前的超音速战略轰炸机，具有核打击、常规攻击以及反舰能力和良好的低空突防性能，生存能力比较强。它既可以进行战略核轰炸也可以进行战术轰炸，携带大威力反舰导弹，可远距离快速奔袭，对战略空间夺取有巨大作用。该系列轰炸机共有4种型号，其中被誉为“逆火”的图-22M3轰炸机整体实力最强。
	图-22M3轰炸机最特别的设计在于“可变后掠翼”。驾驶员可根据飞行需要，选择4种机翼后掠角度，可用于起飞和降落、爬升开始和长时间亚音速巡航、低空跨音速飞行突破防空线和超音速巡航，完美解决了图-22M3在高速飞行时难以有效机动的难题。另外，该机装备有两台NK-25型发动机，最大推力可达248千牛，为超音速巡航提供了坚实有力的支撑。同时，为最大限度地存储燃油，图-22M3轰炸机的设计人员充分利用了机体内可用的空间。
	从轰炸能力和战略威慑上看，图-22M3轰炸机最大武器挂载24吨，机翼和机腹下可挂载3枚Kh-22空对地导弹，机身武器舱内有旋转发射架，可挂六枚RKV-500B短距攻击导弹，或者挂载诸如AS-16短程空地导弹等武器，以满足精确打击作战需求。其中KH-22是一种重型反舰导弹，该导弹战斗全重约为5.8吨，可以携带750公斤常规弹头或者35万吨TNT当量的核弹头。作为“非对称”军事战略的空天重器，图-22M3真正起到了破限的作用，是俄军“以空制海”策略的初步成功。
	博弈再起，俄军“醉翁之意不在酒”
	近年来，随着北约制裁手段的持续发力，俄罗斯的国家安全问题日益凸显。俄本土的战略空间受到严重挤压，对北约在俄边境各种活动的警惕不断提高。迫于客观层面的军事压力，俄军不得不另辟蹊径，试图在叙利亚这个“敌后战场”打开局面。以实力不俗的战略轰炸机部队作支撑，俄军有意继续发展叙利亚的军事基地，用“空天重剑”打破北约的围追堵截。
	 就在俄军图-22M3轰炸机抵达叙利亚的同一天，美国的一架B-52H轰炸机也飞往黑海。在黑海区域的飞行期间，B-52轰炸机距离俄罗斯边境仅有约270-320公里，。俄美两国的博弈难解难分，而俄罗斯抓住美国从阿富汗撤军的时机，将图-22M3轰炸机部署在中东，令局面向着对俄方有利的方向发展。俄军此举在一定程度上阻滞了北约对其的制裁进程，给予俄罗斯更多时间来部署反制措施。
	战略纵深，俄反制途径扎根中东
	图-22M3轰炸机部署至叙利亚，是俄对北约实现反制演变出的必然结果。就客观事实而言，面对美国和欧盟的经济制裁和外交孤立，俄罗斯应对制裁的手段，只有在军事力量比较突出，特别是其庞大的核武器库。俄罗斯的洲际弹道导弹多次出现在西部边境附近，同时，通过部署在加里宁格勒的“伊斯坎德尔-M”巡航导弹，俄罗斯也对欧洲形成了巨大核威慑。但仅仅在本土的部署，尚不足以令俄罗斯打破制裁。
	出兵叙利亚，使俄获得了在叙利亚永久驻军的权利。从地缘战略上看，中东地区作为亚欧非三洲的中转地，其重要性是不言而喻的。因此，俄罗斯投入巨资在叙利亚打造了两个军事基地——赫梅明空军基地和塔尔图斯军港，犹如两个硬钉子，牢牢打在北约各国的背后，使俄军在于北约的对峙中拥有更多、更有影响力的筹码。
	经过多年经营，叙利亚已成为俄反制对手的有力前沿。部署在塔尔图斯港的一支分舰队，其轻型护卫舰和常规潜艇，都可以发射“口径”巡航导弹，并在叙利亚进行了实战。如今，再加上部署到叙利亚的图-22M3轰炸机，俄罗斯进一步增强了对欧洲南部的威胁，北约对于地中海、中东和波斯湾等地区的话语权逐渐减弱。若仅从军事部署上看，俄罗斯已经利用叙利亚在地中海地区站稳了脚跟，在客观上初步完成了对于北约和美国的反制。
	然而近年来，北约对俄罗斯的打压力度不断加大。美国想要增强在欧洲的话语权，就必须将俄罗斯从欧洲切割出去，而俄罗斯又在追求“西进”战略目标，两国有根本的利益冲突，难以调解。俄罗斯要实现进一步发展，美国的制裁是绕不过的障碍。叙利亚的军事部署为俄方打开了局面，但要完全实现反制，俄罗斯还有很长一段路要走。（杨扬、张兆鑫、冯林、牛剑光）
                (责编：陈羽、黄子娟)
				分享让更多人看到</t>
  </si>
  <si>
    <t>韩国空军成立专门联队使用侦察装备 包括“全球鹰”无人机</t>
  </si>
  <si>
    <t>据“空军技术”网站11月3日报道，韩国日前新成立了一个空军联队，来负责使用重要侦察装备，包括RQ-4“全球鹰”无人机。    有韩国军方官员表示，此举将有助于加强韩国监控朝鲜和其它国家“威胁”的能力。    报道称，首个侦察联队被命名为“39侦察联队”，将驻扎在忠州的一个空军基地，它将使用5种侦察装备，包括“全球鹰”无人机、RF-16侦察机、RC-800侦察机，以及一款中空无人机系统。    韩国此前采购了4架RQ-4 Block 30“全球鹰”无人机。2019年，美国国务院批准向韩国出售“全球鹰”无人机的后勤支持服务。此外，韩国还计划购买对维修、通信、后勤人员的培训服务、仓库维修等。    韩国空军参谋长李成勇表示，侦察联队的成立将提升韩军关键防御能力，有助于加快获得战时指挥权的进程。（马岩）</t>
  </si>
  <si>
    <t>消息称：苹果公司出现在汽车供应链中</t>
  </si>
  <si>
    <t>5月25日 消息：《华尔街日报》的一份报道称，苹果正在积极研究汽车工程和制造的各个方面，有工程师透露苹果公司已经出现在一些汽车供应链中。
　　凯捷工程德国公司技术与创新总监彼得·芬特尔（Peter Fintl）在接受《华尔街日报》采访时解释说，苹果在汽车供应链中的发展举足轻重。
　　我们已经在供应链中看到相当多的反馈，我们知道苹果公司确实在研究汽车工程和汽车制造的每个细节。但是没人知道苹果创造的将是汽车，技术平台还是出行服务。
　　该报告表明，苹果的汽车项目实际上可能不会最终成为消费者购买的整车。相反，苹果可能正在寻求利用其软件和芯片设计专业知识来创建一种供其他制造商使用的下一代汽车平台。
　　根据《华尔街日报》的报道，“没有明确的迹象”表明苹果打算将其垂直整合的理念用于其汽车项目。
　　管理咨询公司麦肯锡（McKinsey）的合伙人约翰内斯·迪希曼（Johannes Deichmann）建议：苹果和其他公司可以设计和委托带有品牌商标的车辆，并将其作为作为一个服务项目，提供给汽车制造商。
　　这样的服务将使苹果公司在机器人出租车服务行业仍处于起步阶段时抢占市场份额，并与通用汽车的Cruise和亚马逊的Zoox等公司竞争。
　　尽管该报告具有很高的投机性，但该报告指出，苹果的汽车项目尚未深入供应链，无法准确的了解苹果汽车项目的详细信息，该报告还总结道：“苹果很可能最终将花费数十亿美元用于尝试开发电动汽车而不发布产品。”</t>
  </si>
  <si>
    <t>应对老龄化 科技如何“适老”</t>
  </si>
  <si>
    <t>“科技适老的真正挑战不在于技术上的壁垒，而在于我们的思维方式究竟是在‘科技适老’还是‘老适科技’？”　　---------------　　在医院的自动取号机前无所适从；去超市买东西拿着钱却付不了，因为店家都用网上支付……这是如今很多老人遇到的尴尬：不会手机支付，不会使用小程序，不会调出健康码……智能技术的迅猛发展和快速应用，反而把一些老年人隔离在信息鸿沟的另一侧，尴尬而孤独。　　刚刚发布的全国第七次人口普查数据表明，我国人口老龄化越来越严重。60岁以上的老年人口2.6亿人，总数占比18.7%；65岁以上的老年人口1.9亿，占13.5%。　　针对这一问题，虽然工信部去年下发了《互联网应用适老化及无障碍改造专项行动方案》，但移动时代的日常生活越来越与手机密切相连，老年人遇到的信息鸿沟依旧存在。“跟不上节奏的老年人”在出行、就医、消费等日常生活中面临越来越高的门槛，甚至成为科技时代的局外人。　　如何推动解决老年人在运用智能技术方面困难重重的问题，越来越多被学者、科技公司、公益组织所关注。日前在沈阳举行的“2021年中国计算机学会青年精英大会”（YEF2021）上，这一议题贯穿多个分论坛。　　信息障碍需要“更完美”的技术来解决　　信息无障碍是指通过信息化手段弥补身体机能、所处环境等存在的差异，使任何人（无论是健全人还是残疾人，无论是年轻人还是老年人）都能平等、方便、安全地获取、交互、使用信息。　　“利用信息无障碍技术跨越信息鸿沟还存在问题和挑战，关键技术中的通用型技术不能直接解决信息无障碍的问题，传统线下服务模式受场地、人员等多种因素限制，服务能力有限。”精英大会思想秀的首位讲者是浙江大学教授、研究生院副院长卜佳俊，据他介绍，因为人获取信息80%是利用视觉，所以视听障碍用户面临的障碍最多。　　他介绍了团队长期以来的成果：构建了全国无障碍信息服务平台，支撑中国残联和20多个省市残联的业务服务；建设的中国盲人数字图书馆，是首个面向视力残疾的国家级图书馆；为春晚提供无障碍网络直播的技术支撑……　　他们与盲文出版社以及视频平台合作，计划在未来3年推出100部无障碍视频内容，让视障人士也能随时随地“追大片”。　　“每个人都会老去，但我们可以选择让每个人都有尊严地步入老年，让老年人融入科技社会，让科技成果惠及更多老年人。”投身信息无障碍领域技术研发十几年，卜佳俊在一点点实现自己的设想，“浙江大学开了信息无障碍的相关课程，涉及人工智能、人机交互、信息处理等学科。”　　对于这个学科交叉的技术和应用领域，他提出了这样的观点：“信息无障碍应作为技术攻关、服务研发、政府决策的必选项。‘不完美’的信息技术在推动社会变革的同时，带来了信息障碍，需要‘更完美’的信息技术来解决”。　　他还从“政产学研用”五个方面出发，给出了无障碍和科技适老方面的建议，例如提供残疾人购买信息服务、智能辅具补贴；增加对无障碍基础研究的支持；对无障碍成效显著企业提供税收减免；加快立法进程等。　　科技产品要为人服务，不是单纯为标准服务　　在YEF2021上，CFF YOCSEF（中国计算机学会青年计算机科技论坛）技术公益兴趣组举办了论坛，邀请政府、学界、科技企业、公益组织等多方面人士，共同探讨科技适老的现状和遇到的挑战。　　黄希彤是腾讯高级公益架构师，多年参与无障碍技术的研发。他认为科技适老是信息无障碍下面的子问题，信息无障碍就是要去帮助各种各样有信息障碍的群体去获取信息。老年人用户原本就是障碍用户群体，所以说科技适老化并不完全是新问题，是一直都存在但一直都被忽略的问题。　　从技术开发者的角度，他分享了对于信息无障碍领域的体会，就是要从软件设计流程上开始考虑无障碍和适老化。他举例说，自己的团队原来做过一些手机应用的残障版本，比如盲文版，开发者会自作主张把认为残障人士不需要的功能去掉，但是受到批评。因为这不是从使用者的角度去设计产品。那么现在要做适老版，界面要求简单易行，情况不同，但更要了解老年群体的应用需求。　　他提出，需要从软件开发者的价值观教育入手，让大家意识到怎么样去做正确的软件服务整个社会。　　他还提及一个问题，目前部分技术开发者认为满足相关部门的要求就足够了，这就出现了产品到底是在服务人还是去服务标准的问题，值得大家反思。　　“科技适老”要充分了解老年人需求　　在论坛上，沈阳市卫健委一级调研员徐卫华提供了一组数据：沈阳市60岁以上人口已经达到25%，进入深度老龄化社会。从2016年，沈阳就被列入医养结合试点城市。　　他说医养结合就是把医疗、卫生、养老结合起来，现在基本形成了包括政策体系、服务体系、标准体系、人才体系、信息化体系五大体系，其中信息化体系是最缺失的。　　特邀嘉宾、深圳市无障碍环境促进会副秘书长杨金龙，从实战的角度分析了信息技术适老化现状和挑战。　　他认为，我国在2000年65岁及以上人口就已经达到7%，数字鸿沟的问题可以说早已存在，只是随着技术手段的快速更新，加上新冠肺炎疫情防控的催化，使这一问题凸显为社会问题。　　“科技适老的真正挑战不在于技术上的壁垒，而在于我们的思维方式究竟是在‘科技适老’还是‘老适科技’？”对于这个问题，杨金龙认为，让老年人去不断适应新技术的状态，原因在于我们没有深入地做需求调研，没有详细和深入地了解老年人的心理需求和应用场景究竟是什么。社会问题的解决需要各方协同合作，政府、市场、学届和社会组织应从政策标准、产品研发、市场调研和服务项目等方面形成合力才能提出解决方案。　　在社会舆论更多聚集于如何让老年人跨越数字鸿沟时，《2020老年人互联网生活报告》却给出了一组反向数据：60岁以上老人日均使用互联网时间高达64.8分钟，比40岁以上用户多16.2分钟；目前国内有超过10万老人极度依赖互联网，日在线时间超过10小时，几乎是全天候沉迷于手机，而且只是使用一两个视频为主的应用平台。　　就这一矛盾，年轻人给出了自己的思考。山东大学的本科生张泽宇提出了3个问题，一是不同代际的老年人之间存在一定的代际差异和不同需求；二是老年人是否对自己的身份有所认同；三是平台要考虑老年人和其他用户之间的共同性及差异性，不能过于偏颇。（记者 李新玲）</t>
  </si>
  <si>
    <t>16城入围中央财政支持住房租赁试点 租购并举再次按下加速键</t>
  </si>
  <si>
    <t>自2015年中央经济工作会议明确提出“要发展住房租赁市场、建立购租并举的住房制度”以来，推进“租购并举”的各项举措便陆续出台。尤其是2017年，住建部等九部委联合发布通知，表示将采取培育机构化、规模化住房租赁企业等具体措施以“加快发展住房租赁市场”；住建部选取广州、深圳等12个城市作为首批开展住房租赁试点的人口净流入城市；原国土资源部和住建部联合将北京、上海等13个城市确定为开展利用集体建设用地建设租赁住房试点城市。在政策的积极推动下，房屋租赁市场吸引了各路资本、企业的投入和关注，原本冷清的租赁行业变得火热起来。而本次16城入围2019年中央财政支持住房租赁市场发展试点，无疑将进一步加快形成租购并举的格局。租购并举再迎利好。7月18日，根据财政部、住建部消息，北京、长春、上海、南京、杭州、合肥、福州、厦门、济南、郑州、武汉、长沙、广州、深圳、重庆、成都等16城进入了2019年中央财政支持住房租赁市场发展试点范围。中原地产首席分析师张大伟向《每日经济新闻》记者表示，本次财政部和住建部鼓励租赁市场发展的试点城市，基本都是一二线城市，这些城市租赁相对数量多，租金高，稳定了这些区域的租赁市场，全国租赁市场基本就稳定了。当下租赁市场的确存在部分问题，但随着政策的重视，租赁市场的稳定可以预期。每城可获6~10亿奖补《每日经济新闻》记者注意到，此次入围中央财政支持住房租赁市场发展试点的16城是根据《关于开展中央财政支持住房租赁市场发展试点的通知》进行竞争性评审得分得出，目的为“用三年时间，中央分批支持部分人口净流入、租赁需求缺口大的大中城市发展住房租赁市场，构建有利的体制机制，多渠道筹集租赁住房房源，促进专业化、机构化租赁企业发展，建设佳房租赁信息服务与监管平台，改善租赁住房消费环境，加快形成租购并举的格局。”并且，试点城市可以获得“直辖市每年10亿元，省会城市和计划单列市每年8亿元，地级城市每年6亿元”的奖补资金支持，该项资金可“可用于多渠道筹集租赁住房房源、建设住房租赁信息服务与监管平台等与住房租赁市场发展相关的支出。”值得注意的是，此次入围试点的16城中，租售比大多居全国前列，居民购房压力较大。诸葛找房6月末数据表明，深圳的房价收入比（住房价格与城市居民家庭年收入之比）达到35.90，雄踞榜首，成为购房难度较高的城市；厦门以33.21的“高分”紧随其后。剩下排在前五的城市分别是北京、三亚和上海，房价收入比均高达25倍以上，这个水平已经超过上世纪80年代末地产泡沫时代的东京了。如果将视角仅停留在GDP超过万亿元的城市中审视，那么此次16座住房租赁市场发展试点城市则与GDP排名前20的城市有着更多的交集。中原地产首席分析师张大伟向《每日经济新闻》记者表示，本次财政部和住建部鼓励租赁市场发展的试点城市，基本都是一二线城市，这些城市租赁相对数量多，租金高，稳定了这些区域的租赁市场，全国租赁市场基本就稳定了。发展了这些区域的租赁市场，基本全国租赁市场也就平稳了。“租赁市场的健康是房地产市场健康的一个重要组成部分，只有租赁市场稳定了，买卖市场才能稳定，当下租赁市场的确存在部分问题，但随着政策的重视，租赁市场的稳定可以预期。”张大伟补充道。租购并举利好不断2015年中央经济工作会议明确提出要发展住房租赁市场，建立购租并举的住房制度。此后，围绕租购并举的利好政策不断出台。2016年5月17日，国务院办公厅发布《国务院办公厅关于加快培育和发展住房租赁市场的若干意见》明确表示：“实行购租并举，培育和发展住房租赁市场”。2017年7月18日，住建部、发改委、公安部、财政部等九部委联合发布《关于在人口净流入的大中城市加快发展住房租赁市场的通知》，表示将采取培育机构化、规模化住房租赁企业、建设政府住房租赁交易服务平台、增加租赁住房有效供应、创新住房租赁管理和服务体制等具体措施以“加快发展住房租赁市场”。与此同时，住建部选取广州、深圳、南京、杭州、厦门、武汉、成都、沈阳、合肥、郑州、佛山、肇庆等12个城市作为首批开展住房租赁试点的人口净流入城市。而上述试点城市迅速跟进，陆续出台发展租赁市场的相关政策。如广州率先推出的《广州市加快发展住房租赁市场工作方案》，一度引发舆论对租购同权的关注。南京、武汉、深圳等城市也纷纷出加快租赁市场的相关政策。2017年8月，原国土资源部和住建部联合印发《利用集体建设用地建设租赁住房试点方案》，将北京、上海、沈阳、南京、杭州、合肥、厦门、郑州、武汉、广州、佛山、肇庆、成都等13个城市确定为开展利用集体建设用地建设租赁住房试点城市。意味着，以租赁为目的的房屋可以出现在集体建设用地上，并进行社会化出租。在政策的积极推动下，房屋租赁市场吸引了各路资本、企业的投入和关注，原本冷清的租赁行业变得火热。而2017年也被视为“租售并举”元年。扩大租赁土地供应在租赁土地供应方面，政策就积极引导集体经营性建设用地入市，扩大土地供应。早在2015年2月，北京市大兴区等33县（市、区）就被国土资源部确定为集体经营性建设用地入市的试点地区。2017年11月，北京市发布《关于进一步加强利用集体土地建设租赁住房工作的有关意见》明确集体租赁住房是农民集体持有的租赁产业（租赁物业），可依法出租获取收益，不得对外出售或以租代售。根据规划，2017~2021年，北京将供应1000公顷集体土地，用于建设集体租赁住房。目前，由北京万科和成寿寺村办企业金城源投资管理公司合作开发北京市公示首批集体经营性建设用地使用权用于建设租赁住房项目即将开放样板体验区。“房地产调控继续深入，而租赁逐渐成为了调控的重点，较近各地方与部委针对租赁都有政策发布。”张大伟表示，“北京也再次发布政策明确不得隔断房，深圳直接对租金涨幅增加限制，年涨幅不得超过5%，广州要求租金周期支付不得超过一年。”张大伟进一步认为，从全国看，租赁政策在2018年全国有百城发布租赁鼓励政策，在2019年继续密集发布政策，累计超过30次，其中包括公租房、租赁规范，整顿租赁市场乱象、租金稳定，租赁房源供应等，都在政策范畴。《每日经济新闻》记者注意到，作为房屋租赁行业的基础性法规，《住房租赁条例》也即将到来。“目前住房和城乡建设部正在起草加强中介市场管理的法律法规，推动《住房租赁条例》的立法，并准备在今年出台。”中国房地产估价师与房地产经纪人学会会长杜鹃公开表示。　来源：每日经济新闻</t>
  </si>
  <si>
    <t>重磅丨北京楼市又放大招 你想了解的全在这儿…</t>
  </si>
  <si>
    <t>▌本文来源：央视新闻综合、北京晚报继鼓励租房、为租赁住房提供建设用地之后，北京楼市又有新动作。近日，北京市住建委同市发改委、市财政局、市规划国土委联合起草了《北京市共有产权住房管理暂行办法》，8月3日《办法》正式面向社会公开征求意见。所谓“共有产权住房”，其实就是买房人与政府共有房屋产权。简单说就是政府和产权人各持一定的产权比例，但使用权属于购房人，这样购房人就可以通过相对较少的资金获得使用权和一定比例的产权。共有产权住房是对原自住型商品房政策的进一步调整优化，建设品质、管理水平、供应规模上均会进一步提高。△图/视觉中国如果你手上钱不够买普通商品房，又不想住公租房，那么共有产权房恰恰适合你，可以解决你的住房问题。哪些人可以申购共有产权住房？征求意见稿中明确供应对象为符合北京市住房限购条件且家庭成员名下均无住房家庭。其中，单身家庭申请购买的，申请人应当年满30周岁。一个家庭只能购买一套共有产权住房。“新北京人”分配不少于30%。申购要点一：名下无房已签订住房购买合同、征收（拆迁）安置房补偿协议、有住房转出记录等情况的申请家庭不得购买共有产权住房。另外，申请家庭有违建未拆除的不能申购；有住房家庭夫妻离异单独提出申请，申请时点距离婚年限不满三年的也不能申购。申购要点二：职住平衡共有产权住房会做到精准分配，房源优先配售给项目所在区户籍和在项目所在区工作的北京市其他区户籍无房家庭，及符合北京市住房限购条件、在项目所在区稳定工作的非北京市户籍无房家庭。这和目前的“职住平衡”基本一致，总结就是：所在区优先，会照顾“新北京人”，满足在本区工作的非北京市户籍家庭住房需求的房源应不少于30%。共有产权住房是否能卖？可否出租？房屋产权是共有的，所以房屋的出租出售均不由个人决定。关于买卖，已购共有产权住房不满5年的，不允许转让房屋产权份额；满5年的，可按市场价格转让所购房屋产权份额。满五年，购房人也可按市场价格购买政府份额后获得商品住房产权。关于出租，已购共有产权住房用于出租的，购房人和代持机构按照所占房屋产权份额获得租金收益的相应部分，具体应在购房合同中约定。△图/视觉中国共有产权住房价格如何？共有产权住房项目的销售均价，应低于同地段、同品质普通商品住房的价格，以项目开发建设成本和适当利润为基础，并考虑家庭购房承受能力等因素综合确定。           购房人产权份额，参照项目销售均价占同地段、同品质普通商品住房价格的比例确定；政府产权份额，原则上由项目所在地区级代持机构持有，也可由北京市级代持机构持有。共有产权住房分布在哪里？北京市住建委相关负责人表示，共有产权住房结合城市功能定位和产业布局进行项目选址，优先安排在交通便利、公共服务设施和市政基础设施等配套设施较为齐全的区域，推动就业与居住的合理匹配，促进职住平衡。共有产权住房建设用地采取“限房价、竞地价”、“综合招标”等多种出让方式，遵循竞争、择优、公平的原则优选建设单位，并实行建设标准和工程质量承诺制。如何申请共有产权住房？符合条件的家庭，登陆北京市各区住房城乡建设委（房管局）官方网站提出项目购房申请，在线如实申报家庭人口、户籍、住房等情况，并准备相关证明材料。特别提示，申请共有产权住房上千万不要弄虚作假、违规违法，相关部门将从严查处虚假申购和违规使用行为。如有虚假申购和违规使用，申购人将禁止10年内再次申请北京市各类保障性住房和政策性住房。申请家庭成员在北京市信用信息管理系统中有违法违规或严重失信行为的，将限制购买共有产权住房。北京市房协秘书长陈志表示，北京推出共有产权住房，对于完善住房保障体系、完善住房制度，建立房地产调控长效机制，支持中端购房，抑制投机，促进公平，具有重大意义。共有产权住房制度兼顾属地原则和职住平衡原则，特别强调对“新北京人”的同权意义。对于未来北京的房地产市场平稳健康发展，也将产生积极影响。</t>
  </si>
  <si>
    <t>温网第二日综述：费德勒收退赛礼 小威退赛 张之臻遗憾错失创纪录良机</t>
  </si>
  <si>
    <t>北京时间6月30日，2021赛季温网锦标赛结束第二个比赛日的争夺。费德勒和小威两位天王天后级别的选手今日走向两个完全不同的方向，费德勒在决胜盘开始之前收到了对手的退赛大礼，而小威则在首盘仅仅打了6局之后因伤退赛。其他名将如梅德韦德夫、亚历山大-兹维列夫、巴蒂以及克雷茨科娃等人均顺利过关。中国军团方面，张之臻鏖战五盘惜败，遗憾错失再次创造纪录的良机，而朱琳击败苦主巴瑟尔，职业生涯首次杀进温网女单次轮。
            男单：费德勒收退赛礼 兹维列夫梅德韦德夫顺利过关
            男单赛场上今日最受关注的毫无疑问是瑞士天王费德勒，这位20届大满贯冠军得主之前曾坦言，自己的本赛季在进入草地之后才算真正开始，但是在之前的哈雷热身赛中，费德勒表现一般仅仅取得1胜1负的成绩，本次温网他以6号种子的身份出战，今日面对草地实力不弱的法国选手马纳里诺，费德勒打得非常艰苦，一度以大比分1比2落后，当他在第四盘以6-2取胜将大比分扳平之后，马纳里诺因为身体原因退出比赛，这样费德勒就惊险的晋级到了下一轮中。
            德国选手亚历山大-兹维列夫在今年法网赛中进入了半决赛，今日面对实力平平的荷兰选手格里科斯普，兹维列夫直落三盘以6-3、6-4和6-1横扫对手晋级下一轮。
            曾获得过美网亚军的俄罗斯名将梅德维德夫之前在温网的最好成绩仅仅是第三轮，在今年法网打破红土魔咒之后，他在草地上的表现也呈现上扬的趋势，今日面对德国选手斯特鲁夫，梅德韦德夫在鏖战四盘之后以6-4、6-1、4-6和7-6（3）击败对手，成功晋级第二轮。
            “地表最强170”斯瓦茨曼与法国选手佩雷的比赛打了两天，首日比赛斯瓦茨曼以6-3和6-4连下两盘之后，比赛延期到第二日举行。今日斯瓦茨曼再接再厉，在第三盘送出一个鸭蛋后轻松过关。
            此外，赛会22号种子、英国选手埃文斯直落三盘以7-6（4）、6-2和7-5击败西班牙帅哥菲-洛佩斯；10号种子加拿大选手沙波瓦洛夫通过五盘大战险胜德国选手科赫尔斯奇雷伯；26号种子意大利选手弗格尼尼直落三盘以7-6（4）、6-2和6-4击败西班牙选手拉莫斯。
            女单：小威退赛泪洒赛场 巴蒂克雷茨科娃晋级次轮
            23届大满贯冠军得主小威目前仍在努力追赶考特夫人24个大满贯冠军的历史纪录，本次温网是她圆梦的一次好机会。作为女单6号种子的她今日面对白俄罗斯选手萨斯诺维奇，小威在首盘双方战成3-3平之后因伤退赛，24的目标对于她来说已经是渐行渐远，她跪地泪洒赛场的一幕让人动容。
            头号种子巴蒂今日比赛的对手是西班牙选手纳瓦罗，后者是一位红土高手，但是在温网也有过杀进16强的纪录。这场比赛打得一波三折，巴蒂最终在鏖战三盘之后以6-1、6-7（1）和6-1击败对手，有惊无险的获得一个次轮席位。
            今年法网冠军得主、捷克选手克雷茨科娃也迎来了自己在本届温网赛中的首秀，对手是丹麦选手塔乌森。克雷茨科娃延续了自己的出色状态，最终直落两盘以6-3和6-2击败对手轻松过关。
            美国老将大威依然宝刀不老，她在鏖战三盘之后以7-5、4-6和6-3击败罗马尼亚选手布扎内斯库，成功锁定一个次轮席位。
            此外，三届大满贯冠军得主、德国名将科贝尔直落两盘以6-4和6-3击败塞尔维亚选手斯托贾诺维奇；美国天才少女高芙直落两盘以7-5和6-4击败英国本土选手琼斯；15号种子“希腊一姐”萨卡里直落两盘以6-1和6-1击败荷兰选手鲁斯。
            8号种子捷克名将卡-普利斯科娃直落两盘以7-5和6-4击败今年法网大黑马、斯洛文尼亚选手齐丹塞克；13号种子比利时选手梅尔滕斯直落两盘以6-1和6-3击败英国本土选手达特；21号种子突尼斯一姐贾贝尔直落两盘以6-2和6-1击败瑞典姑娘佩特森。
            中国军团：张之臻五盘大战遗憾出局 朱琳创个人纪录
            张之臻在资格赛中连胜三场，成为公开赛年代第一位晋级温网男单正赛的中国大陆选手。他将在首轮比赛中迎战同样从资格赛突围的目前世界排名第157位的法国人安托万-黄，这场比赛本来应该在周一举行，但是因为雨水的影响延期到了第二天。这场比赛打得非常激烈，张之臻两次取得大比分领先，第四盘0-3落后之后比赛因雨暂停，重新开始之后中国小伙有些迷失方向，最终在决胜盘以2-6惜败，无缘取得中国大陆选手在大满贯正赛中的首场单打胜利。
            凭借排名直接入围正赛的朱琳鏖战三盘以6-7（2）、6-3和6-3逆转击败德国选手巴瑟尔，职业生涯首次在温网杀进女单第二轮。（文/李田友）</t>
  </si>
  <si>
    <t>李小璐祖孙三代罕同框 妈妈张伟欣一身珠宝显富态</t>
  </si>
  <si>
    <t>网易娱乐6月22日报道 近日，名为马智宇的微博网友晒出一组照片，并配文“妈妈生日快乐”。李小璐和父母以及女儿甜馨都在其中。照片里，李小璐的母亲穿着知性，佩戴玉器和金镯子，雍容华贵富态十足。父亲则是一身休闲打扮，戴个黑框眼镜颇有艺术家的气质。甜馨耳插一朵鲜花十分少女，乖巧坐在外公外婆怀里对着镜头浅笑，插着手十分霸气。李小璐和马智宇夫妇则是得体站在身后，画面温馨美好。此前，李小璐马智宇曾多次同框，还一起去雪场滑雪，两人还一度传出了绯闻。在去往滑雪的路上，李小璐和马智宇更是说说笑笑黏在一起，完全放飞了自我，玩得不亦乐乎，乍一看还真的挺像一对在滑雪场玩耍打闹的小情侣。马智宇某社交账号的认证很长，上面写着他是中国首席婚礼司仪、曾经在央视二套综艺《完美婚礼》中担任主持人，曾经还是《星光大道》主题曲创作大赛年度总冠军等等。去年12月底，马智宇还和著名歌唱家李双江一起主持了婚礼。因为李双江对婚礼流程不太熟悉，马智宇就手把手教对方，没有丝毫不耐烦，业务能力也获得了多方认可。2020年11月，李小璐和马智宇同时成为了“我家住在长江边”主题宣传活动的形象大使，两人一起接受了聘任书。虽然马智宇和李小璐是好友，但两人很少在网上互动，所以吃瓜群众就不怎么了解。这次也是马智宇本人晒出了一段视频，才知道原来他和李小璐的关系很好。不过也有网友提出质疑，觉得他和李小璐的关系是不是太亲密了一点，毕竟马智宇已经结婚了。马智宇的妻子叫朱娜莎，两人在2019年举办了一场盛大的婚礼。婚礼当天，杨少华、王为念、梁天、杨臣刚、尹相杰、旭日阳刚等文艺界众多大咖到场，名人嘉宾高达数十位，堪比一线明星的婚礼，当时出现在婚礼现场的还有李小璐的妈妈张伟欣。</t>
  </si>
  <si>
    <t>“我现在就复出当教练”水晶哥看LPL比赛破防，为打脸解说豁出去</t>
  </si>
  <si>
    <t>LPL夏季赛开赛以来就迎来了密集的比赛，有时候甚至会一天打三场。粉丝们不仅可以享受到专业解说带来的精彩赛况，还有二路的退役职业选手们带来更加放飞自我的精彩解说。近日水晶哥和AJ以及马老师就为大家带来了专业又搞笑的比赛解说。
            相信经常看直播的粉丝都应该知道，水晶哥的直播是十分有趣的，在V5面对RW的比赛中，水晶哥也是曝出了金句，在比赛进行到14分钟的时候，RW动了先锋，V5不得不接团，但是他们的上单出于谨慎，TP到了较远的草丛里面，水晶哥直接就调侃这波操作为“西天取经”。
            随后水晶哥更是和AJ来了一波battle，互相揭起短来了。离开比赛解说两人变得针锋相对了起来。AJ先是质问马斯托是玩什么位置的选手，与此同时水晶哥毫不示弱，直接就翻出了AJ当初选盖伦打比赛摆烂的黑历史。两人的唇枪舌战带来的直播效果确实很爆炸，到最后水晶哥干脆气的发话，自己要复出当教练来打脸AJ。
            随后在OMG打TT的比赛中，WE的前中单选手马老师也加入了群聊，参加到了解说比赛当中。在第一场比赛中，langx的熊有十分精彩的发挥，甚至在24分钟的时候上演了一波1v5还差点换掉一个。在第二场比赛中，两队十分钟还没有动小龙，马老师此刻模仿小龙说了一句“想下班”。
            退役选手解说比赛其实是有着天然的优势的，因为他们对战局的把控更加清晰。对比赛的形式和理解都比普通人要更加深刻一些。可能也因为这样，他们在解说比赛的时候会更加放松，玩起梗来也是更加随心所欲。</t>
  </si>
  <si>
    <t>3.17后新政汇总:买房,卖房,租房最全解读(深度好文)</t>
  </si>
  <si>
    <t>一.  317新政后与您相关的有哪些政策？二.  不管怎么买，你得先知道能不能买（北京限购政策）三. 你接下来你得知道你能买多少钱的房子来一起来看一下关于新政，首套刚需贷款买房案例：新政后，首套刚需贷款买房案例解析：新政后，刚需的换房案例普通与非普通的判断：二手房税费一览表：买卖二手房需要注意的事项：房屋租赁需要注意的事项：</t>
  </si>
  <si>
    <t>第79集团军某陆航旅提高夜间作战能力</t>
  </si>
  <si>
    <t>夜黑如墨，战鹰呼啸。6月上旬，第79集团军某陆航旅一场实战化背景下的模拟实弹射击训练战幕开启。“锁定目标！”捕捉战机，飞行员吕笑宇果断瞄准并按下操作电门，模拟导弹发射成功。
	“未来战场瞬息万变，要求机组成员能够根据任务需求，灵活自主选择射击时机和方式。”该旅领导介绍，着眼遂行夜间作战任务需求，他们突出夜间打击、精确打击、超远距离打击等险难课目，将各个机组分成若干任务单元，由各单元负责任务区域内目标打击。机长受领任务后，准时到达攻击阵位，并根据目标种类选择攻击弹种。
	“发现‘敌’装甲目标，使用导弹精确打击！”通过观瞄系统发现目标后，机长张学锋果断作出判断。只见多架战机按战斗队形分散，迅速调整射击姿态。飞行员符焰铎紧盯综合显示屏不停校准目标，采取悬停攻击的方式进行射击。“发射！”随着命令下达，目标被精确“摧毁”。“利用夜间识别装置完成多种目标识别，自主选择攻击弹种实施火力打击，既能保证打得准，又能达到预期毁伤效果。”该旅领导说。
	“发现‘敌’目标正在逃离”“调整飞行姿态，使用火箭弹覆盖攻击”……此时，两架武装直升机从侧翼前出，射手迅速根据俯冲角度、飞行高度等作出准确判断，对移动目标实施覆盖打击。
	“运用不同弹种，采取多批编组轮番上阵的攻击方法，既提高打击效果，也检验战术协同能力。”飞行员李智介绍，他们结合演训任务，通过实战化条件下的模拟训练，为实弹射击打下坚实基础。
                (责编：陈羽、黄子娟)
				分享让更多人看到</t>
  </si>
  <si>
    <t>阿富汗安全局势仍未见“晴”</t>
  </si>
  <si>
    <t>当地时间11月2日，位于阿富汗首都的喀布尔大学遭到武装分子袭击。袭击造成包括3名袭击者在内的至少25人死亡、22人受伤。极端组织“伊斯兰国”宣称对该袭击负责。阿富汗总统府3日发表声明，宣布当天为全国哀悼日。    形势严峻 再添考验    据路透社报道，当地时间2日11时左右，一伙武装分子对喀布尔大学发动袭击。    “伊斯兰国”当天宣称对此次袭击事件负责。该组织表示，他们的目标是喀布尔大学的学生，理由是他们毕业后将为阿富汗政府工作。    阿富汗总统加尼2日晚发表声明，强烈谴责这起恐怖袭击事件。    这是10天内阿富汗首都喀布尔发生的第二起针对教育机构的袭击。10月24日，喀布尔西部考萨尔达尼什地区一所私营教育中心外发生自杀式炸弹袭击，造成24人死亡、57人受伤，死伤者均为平民。“伊斯兰国”当日声明制造该袭击事件。    中国现代国际关系研究院研究员李伟在接受本报采访时表示，喀布尔大学恐怖袭击事件对阿富汗整体安全形势影响非常严重。“伊斯兰国”现已成为阿富汗境内主要恐怖活动的策源地，这对阿富汗政府提出了新的考验。    冲突频发 拐点未至    继今年2月底美国和阿富汗塔利班达成和平协议后，首轮阿人内部谈判于9月12日启动，这些进展使国际社会对阿富汗和平进程充满期待。但是内部和谈进展缓慢，阿富汗安全形势未见好转，近期武装冲突频繁爆发。    根据美塔和平协议，驻阿美军人数在今年6月减至约8600人，美军和北约联军在14个月内撤离阿富汗。塔利班承诺不允许其成员及包括“基地”组织在内的其他组织成员利用阿富汗国土威胁美国及其盟友安全。    然而，过去一个月，美军数次在阿富汗赫尔曼德省等地区发动空袭，并称是为支援遭到塔利班袭击的阿富汗安全部队。对此，美塔各执一词，相互指责对方违反和平协议。    李伟认为，阿富汗局势目前还没出现根本性拐点，影响阿富汗安全形势的关键因素主要有二：一是美国撤军；二是塔利班和阿富汗政府、军警之间的暴力冲突还在持续。    撤军未果 前景不明    阿富汗《喀布尔新闻》总编辑兹瓦克此前表示，美国介入阿富汗局势使得中东地区不稳定，而美国发动战争的目的就是搅乱这个地区。    “美军长期驻留阿富汗并未给其带来真正的和平，也没能遏制住塔利班的暴力活动。”李伟分析指出，“美国撤军有利于阿富汗安全问题的最终解决，以达到阿事务阿人自主决定的结果。”    如果美国完全撤军，阿富汗会迎来怎样的发展前景？李伟认为存在两种走向：一是阿政府和塔利班就和平进程达成协议，塔利班作为阿政局中的一个政党加入政治生活，社会逐步恢复正常。但此局面形成的可能性较小；二是阿政府和塔利班无法就后者如何进入政治生活达成和解，阿内部以武装冲突的形式解决政治问题。但美国将来对阿的干预程度会影响其未来进程。（闫郁文​​）</t>
  </si>
  <si>
    <t>53分之差惨败猛龙 勇士被“修理”</t>
  </si>
  <si>
    <t>原标题：53分之差惨败猛龙 勇士被“修理”
	77比130，这是一个赛前谁也不曾想到过的比分。净负53分，勇士在北京时间4月3日上午迎来历史性的惨败，他们在一场NBA常规赛中客场被猛龙疯狂修理，创下了球队49年以来的最大分差输球纪录，而在第三节中勇士被猛龙净胜32分，这甚至是自计时器时代起他们第一次在单节内输给比赛对手30+的分数，用奇耻大辱来形容勇士的失败一点儿也不过分。
	失去昔日风采的勇士
	就在两个赛季之前，勇士还同猛龙在总决赛中相遇，当时双方还都是总冠军级别、联盟顶尖的球队。如今时过境迁，猛龙跌落到东部第十一，勇士则排名西部第十，均沦落为中下游球队。可好歹猛龙还有一份羞耻心，勇士则完全失去了昔日风采，甚至失去了灵魂。
	这还是几个赛季之前四年三冠的那支金州勇士吗？克雷·汤普森长期重伤，杜兰特早已出走，昔日夺冠的两名中锋已退役或者不知所踪，最佳第六人伊戈达拉离队，这场对阵猛龙，勇士的绝对核心，作为球队基石的斯蒂芬·库里缺阵，虽被广为诟病但对于球队来说不可或缺的悍将追梦格林也不能打，勇士以与总冠军时代完全不同的阵容出战，没有情怀，他们输掉了颜面。
	库里在比赛时坐在场边观阵，他脸色铁青，沉默无言。勇士主帅科尔则在赛后直言：“这样的比赛在今天对于我们来说是一种耻辱，对手在比赛中完全摧毁了我们的防线，我们太难了。”当然勇士的球迷们也没有原谅这位昔日的功勋主帅，球迷们彻底愤怒了，他们在社交媒体对科尔进行了疯狂的口诛笔伐，生生把科尔骂上了热搜榜的第三。
	猛龙稍发力就赢19分
	让我们来看看这场比赛勇士被猛龙屠杀的过程。第一节勇士还能和对手僵持，然后就一溃千里，这是竞技体育中弱队的一贯表现特点。首节勇士只输了1分比赛还能看，第二节猛龙稍一发力，就赢了勇士19分，拉开了羞辱对手的大幕。第三节对于勇士来说简直就是灾难，这一节他们输了32分，是球队自NBA引入24秒进攻（自1954-1955赛季）以来第一次单节至少输30分，这同时也是猛龙队历史上的单节最大净胜分，猛龙所得的46分是其队史第三节得分新高。
	猛龙队主将西亚卡姆打完第三节就下班休息了，没有继续往勇士的伤口上撒盐，他下班时砍下了36分。勇士全场篮板球输掉15个，失误比猛龙多9次，抢断少9次，盖帽少4个，2分球、3分球、罚球命中率全部低于猛龙，等于是所有的技术统计数据全面落后对手，是一场彻头彻尾的惨败。
	能否进入季后赛是挑战
	勇士的糟糕表现也成全了对手，猛龙替补球员弗林此役投篮12中7，砍下了生涯新高的16分；猛龙新援特伦特砍下36分，他的正负值高达+54，排名历史第二，猛龙队史第一；就连替补出场，仅打了13分钟的日本球员渡边雄太都抢到了全场最高的8个篮板，难得有了表现的机会。
	在过去的7场比赛当中，勇士队竟然输掉了其中的6场，现在的他们能否进入季后赛都会是一个巨大的挑战，原本以为库里、格林休息，小将们会得到更多的机会去历练一下，现在看来只能用一句话来形容：不堪大用。
	文/本报记者 刘艾林
                (责编：李源、初梓瑞)
				分享让更多人看到</t>
  </si>
  <si>
    <t>大股东想卖腾讯股票或套现1200亿港元</t>
  </si>
  <si>
    <t>昨日两市收盘后，港股方面爆出大消息，港股股王腾讯第一大股东发布减持公告。　　腾讯第一大股东Prosus发布公告称，计划通过子公司出售至多1.92亿股腾讯控股股票，相当于腾讯已发行股本的2%。交易完成后，Prosus对腾讯的持股将从30.9%降至28.9%。　　如按4月7日腾讯的收盘价629.5港元计算，该笔股份的价值约1208亿港元，约合1015亿元人民币。Prosus承诺，基于对腾讯业务潜力的长期信仰，至少未来三年将不会出售任何腾讯股票。　　通过出售一小部分腾讯股票，Prosus称将为其核心业务和新兴领域的持续增长提供资金。Prosus表示，疫情加速了该集团所有增长部门的数字化转型，包括食品配送、支付和金融科技、教育和电子商务等，Prosus看到了继续扩大这些业务模型规模的机会。Prosus的公告称，此次出售腾讯股票，将面向全球的机构投资者。　　值得注意的是，这已经不是腾讯大股东第一次大手笔减持了。早在2018年，该公司以405港元/股出售2%腾讯股份，套现769亿港元，持股量降至31.17%，而这是该公司投资腾讯十七年以来第一次减持腾讯股票。 记者 张亮</t>
  </si>
  <si>
    <t>宁德时代与特斯拉签供货框架协议 股价3个月暴涨50%</t>
  </si>
  <si>
    <t>（原标题：重磅！宁德时代与特斯拉签供货框架协议，股价3个月暴涨50%！）
                    6月28日晚间，动力电池龙头宁德时代(300750)抛出一纸与特斯拉签订供货框架协议的公告。公告显示，公司与特斯拉于6月25日签订了《ProductionPricingAgreement》。协议约定，公司将在2022年1月至2025年12月期间向特斯拉供应锂离子动力电池产品，具体的采购情况特斯拉以订单方式确定，最终销售金额须以特斯拉发出的采购订单实际结算为准。实际上，宁德时代与特斯拉的首度“牵手”还要回到一年多前。2020年2月，宁德时代公告称，公司拟与Tesla，Inc。以及特斯拉(上海)有限公司签订协议，由宁德时代将向特斯拉供应锂离子动力电池产品。这份协议名为《ProductionPricingAgreement(China)》，涵盖了采购标的、合作期限等关键内容。双方约定，在2020年7月1日至2022年6月30日期间，特斯拉将向宁德时代采购锂离子动力电池。特斯拉会根据自身需求确定具体采购情况，协议未对采购量进行强制约束，最终销售金额以订单实际结算为准。而本次供货框架协议的签署，可以视为特斯拉与宁德时代进一步延续和深化双方之间合作关系。宁德时代表示，协议的签订表示特斯拉对公司动力电池的产品质量和生产能力的进一步认可，有助于强化公司与特斯拉之间长期稳定的合作关系。公司将根据协议履行情况在相关年度确认收入，预计对公司相关年度的经营业绩产生积极影响。不过，公司亦提示风险称，本次签署的协议为供货框架性协议，最终供货情况特斯拉将通过订单方式确定。因此协议签订对公司未来经营业绩的影响需视后续特斯拉的具体订单情况而定，具有不确定性。协议履行过程中，如遇行业政策调整、市场环境变化等不可预计或不可抗力因素的影响，可能存在导致协议无法如期或全部履行的风险。值得注意的是，近期股价再创历史新高的宁德时代备受投资者关注。5月21日，公司共接待了33家机构投资者共54人的调研，其中包括大型公募基金、外资机构以及券商资管等。机构投资者普遍关注，固态电池发展、公司三大战略方向以及光伏领域的布局等问题。宁德时代披露，公司在固态电池方面已有多年研究，现阶段全固态电池里面仍有科学难题还未解决，如固态扩散和液态扩散难度不是一个数量级，没彻底解决之前很难从根本上做好真正的固态电池。“公司研发固态电池多年，处于第一梯队，可做出固态电池样品，但相关指标离实现商业化还有较长距离。”三大战略发展方面，公司表示核心还是做好电池，只有技术不断进步才能做出好的商业模式，比如储能领域，公司把循环寿命做到1.2-1.5万次，把合作方的EPC、电站设计、电力勘测等能力嫁接进来以拓展自身能力。电动化与智能化集成应用领域也一样。公司将尽快做到碳中和，比如光储电站可以作为能源来源。谈及光伏领域布局，宁德时代披露，公司的优势在于材料研发与结构设计，公司希望对像钙钛矿等材料进行研发、设计、合成来实现更高的效率。公司目前投入很多时间从事材料研发，等能拿出自己觉得比较靠谱的技术、产品、商品再做探讨。二级市场方面，3月底以来，宁德时代股价一路“高歌猛进”并不断创出新高，股价已经累计涨幅超过50%，公司股价更是触及了500每股的历史新高，最新收盘为493.9元每股，涨幅3.71%，总市值超过11503亿元。</t>
  </si>
  <si>
    <t>大疆造车疑云：招人难、技术难</t>
  </si>
  <si>
    <t>文 |王艺瑾　　编辑 |杨轩　　神秘项目　　2021年春节前的年会上，大疆创始人汪滔通过远程直播对全体员工说：自己以前太高傲，认为“这个世界笨得不可思议”，但其实很多事情没弄明白，却匆匆拍板。　　这家低调沉默的公司，最近几年其实改变了很多。　　过去五年，“无人机一哥”大疆其实一直在默默折腾跟车有关的各种新项目。早在2016年底，大疆就有研发工程师发现，身边有同事最近被抓去做一个“神秘项目”，但回来之后“很沮丧”，说“项目目标不明确、团队只有稀稀拉拉几个人”，直到2017年也才有十多二十个人。　　当时大疆的数千名员工普遍都不知道这个“神秘项目”到底是什么，也懒得多问。那时正值大疆消费级无人机（航拍无人机）的黄金年代，“大家都在热火朝天地做无人机，”一名大疆离职员工称，直到2017年，当他发现无人机的竞争对手差不多都死光了，才意识到这个行业可能碰到了天花板。　　如今，“神秘项目” 大疆车载 终于浮出水面。大疆声称自己要做车企的Tier 1（一级供应商），给智能汽车提供“大脑”和“眼睛”，即 L2+ 和 L3 级“高速路”和“城市快速路”智能驾驶、智能泊车的系统方案和零部件。大疆全资子公司览沃科技Livox可以提供激光雷达。大疆为此在今年4月的上海车展斥资拿下一块为数不多、配备媒体采访间的展台，展台左侧是全球顶级汽车零部件供应商“法雷奥”，右侧是成立7年的激光雷达公司“速腾聚创”。　　　　大疆车载在今年4月上海车展（图源：大疆创新官方）　　“刚开始听到这个消息，我还不相信，但是经多方查证，得到的回应都说明这件事是真的，”一位在过去9年买过大疆所有消费级无人机的“铁杆粉丝”对36氪说。这无疑是大疆过去几年对该项目保密的结果。　　“大疆的风格就是要么不说，说的时候就是你能买到的时候。”只不过内部议论时颇有腹诽——从2018年开始，每到发年终奖的时间，相机部门的一些员工就会在私底下讨论：“我们部门一直在赚钱，但为什么年终奖不见涨？是因为公司整体效益差，还是老板把我们赚的钱，都给了长期不赚钱的车载部门？”　　站在汪滔的角度，如果想重回高增长，重金投入汽车业务，是必须做的决定——　　从香港科技大学的学生宿舍起步、成立于2006年的大疆已经是一家“老公司”。大疆2012年发布全球首款航拍一体机“精灵”Phantom后，依靠无人机的爆火，营收和利润连年飞速增长：根据大疆公开数据，直到2017年，其营收增速依然高达60%，突破175.7亿元；净利润更是猛增122.8%，达到43亿元。　　但这个“增长神话”在2018年戛然而止，大疆也不再对外公布业绩。　　36氪从投资人处获悉，大疆的营收和净利润在2018和2019年只有个位数增长，直到2020年才实现同比30%的营收增速（涨至约240亿元）和33%的净利润增速（涨至约64亿元）。　　很多无人机用户最近两年的观察是：自从2018年发布旗舰无人机Mavic 2之后，已经3年没有Mavic 3的发布消息。“以前是像下饺子一样、一年好几场发布会，个个都是重磅级。”一位无人机玩家对36氪回忆。　　多位大疆离职人员则对一桩事件表示质疑——2019年初，大疆发布公告称：“2018年由于供应链贪腐造成平均采购价格超过合理水平20%以上，保守估计造成超过10亿人民币的损失。”——这些离职人员怀疑，家丑外扬、自曝贪腐，是不是在为2018年的“不增长”找理由，给投资人和员工一个交代？　　意识到增长瓶颈的汪滔其实一直在寻找新方向。2014-2016年间，在消费级无人机（2017年占公司营收85%）之外，他连续扩充了三条产品线：农业植保和行业应用无人机、手持影像、教育。消息人士告诉36氪，大疆还孵化过一款社交APP“如故”，现已停止运营。　　7年下来，相比百亿营收规模的大疆消费级无人机业务，三块新业务都还担不起“再造一个大疆”的重任。36氪从多位行业人士了解到：　　运动相机和手持云台等手持影像产品，虽然年营收数十亿，但与Insta360、智云、GoPro等对手还处于激烈竞争阶段。　　农业植保机去年营收约20亿（国内市占比超过50%），行业无人机营收一二十亿（不同分类方式可能导致数据差异），但农业是苦差事，而行业无人机虽然年增速迅猛，但在安防警用、电力巡检等细分领域落地，需要满足客户的各种差异化定制需求，很难出现消费无人机用一个标准品“赢家通吃”的局面。　　教育机器人每年能卖小几亿，举办RoboMaster机甲大师赛每年还要投入数千万，对公司效益的贡献还需要时间检验。　　对于估值千亿的大疆来说，只有“汽车”这个万亿级市场才足够大、当得起这家“万人大厂”的第二引擎。　　虽然有名有钱、起步颇早、熟悉硬件制造和机器视觉技术，但大疆过去5年的“造车”之路堪称曲折。它几乎尝试了所有主流路径：投资过国外的超级跑车公司，合资成立过自动驾驶公司，做车企的智能驾驶一级供应商，也卖激光雷达 …… 虽然它还没有制造整车，但不少人认为它应该做。　　“如果大疆这次没转型成功，它就没落了，它就一辈子卡在那，而且会逐渐走下坡路。企业就是这样，愿赌服输。IBM一夜之间就没落了，诺基亚也一样。”一位熟悉大疆的汽车行业人士对36氪表达了忧虑。　　过去两三年间，大疆的员工经历了很多次组织架构调整，“搞得大家心态都有点崩溃，又要应付项目，又要应付人事，”一位大疆离职员工对36氪说，2019年前后，邮箱里每隔几个月就会收到一封汪滔写的全员公开信，包含很多“自我反思”，比如，反思过去因为不信任同事而增加了很多不必要的成本。“2018年之前他很少这么做，因为公司顺风顺水。”这位离职员工对36氪说。　　大疆造车，是一场关于如何离开舒适区的故事。　　舒适圈之外 ：智能驾驶“难交朋友”　　36氪了解到，2016年时，汪滔就想做Level 4级自动驾驶出租车（Robotaxi）。当年这个赛道非常火热，还没有遭受后来的实际挫折而饱受质疑。当时Waymo刚从Google独立出来做Robotaxi，百度美研的一批员工刚刚离职，准备创立小马智行、Roadstar.ai、文远知行等Robotaxi公司。　　汪滔虽然是硬件大佬，但做Robotaxi是“攀登人工智能的珠峰”，需要很强的AI和算法人才，但汪滔当时并没找到合适的人帮他带队。　　此前在无人机地盘上，大疆一直都不担心招人，因为全球有数百个无人机厂商都是它的手下败将，大疆的offer就是最好的offer。多位大疆离职员工告诉36氪，汪滔觉得“优秀的人都会来我这里，不来的人，都是不优秀的”，“我的产品就是牛逼，你不买一定是你的问题”。　　但进入自动驾驶行业，巨头林立，人才稀缺，业界“大牛”要么自己成立公司，要么被巨头抢走。更何况，36氪从大疆的猎头公司和几位离职人士了解到，大疆很少给新人期权股票，也没有公布上市计划。这都可能导致大疆的对高级人才吸引力骤减。　　Robotaxi组队失败，汪滔只好退而求其次，在2016年底开始考虑研发面向车企客户的Level2-Level4级智能驾驶解决方案，让港科大的学弟沈劭劼带队——沈劭劼是大疆首席机器人专家，也是港科大电子与计算机工程系助理教授——成立了“神秘项目”大疆车载。　　沈劭劼并不完美，但对大疆来说也许已经是最好的选择。了解大疆的消息人士告诉36氪，沈劭劼欠缺工程化经验，而且没有“all in”大疆、需要分配时间精力在港科大做学术。但另一方面，人工智能与无人机的圈子大多称赞沈劭劼为“学术楷模”，其所在的港科大电子工程与计算机系每年也要给大疆输送大量硕博人才，且沈劭劼与汪滔相识10年，是少数能与汪滔相处融洽、互相信任的人。　　36氪从消息人士了解到，大疆此前在无人机和手持影像产品用过的“低价走量”竞争策略，也被应用在智能驾驶业务上：　　为了“走量”，大疆车载智能驾驶解决方案选配的毫米波雷达在2019年前后基本上是以成本价、甚至低于成本价给车企客户使用。为了降成本，最近半年内，大疆车载撤掉了原本的毫米波雷达产线，转交代工厂生产。而毫米波雷达的芯片采购，也开始从德州仪器和英飞凌等国外供应商，转换到国产品牌，“性能会低一些，但本地售后服务也更好”。目前，宝能汽车观致7就在使用大疆的前向多功能毫米波雷达。　　同样为了降成本、降功耗，大疆把智能驾驶域控制器的算力也降至20 Tops（可升级至100 Tops以上），这意味着售价15万以下的车型也用得起。这跟华为的策略形成了分野：华为给北汽极狐阿尔法S提供的中央超算平台算力高达400Tops和800Tops，整车售价也超过38.89万。　　“华为不想做便宜的，这样才能把手机的利润缺口补上。但大疆更像是倡导‘科技平权’的那种公司，要做得便宜，让更多的人能用上。”一位自动驾驶高管对36氪提到。　　“低成本”对车企有致命吸引力。而且，36氪走访时，大疆车载的“软硬件全栈研发能力”、大疆在无人机上证明过的“量产能力”，都得到很多自动驾驶资深人士的认可。他们认为，大疆如果融合这三种能力，足够“秒杀”大多数同行。　　但奇怪的是，除了已经官宣的上汽通用五菱的新宝骏品牌，大疆车载还没有其他头部车企定点客户，业界流传的与大众集团的所谓“合作”也并未公布细节。而同样“跨界”做一级供应商的华为目前已经在旗舰店里售卖与小康赛力斯合作的量产车型，还宣布年底陆续推出与北汽、重庆长安、广汽合作的智能电动汽车。　　　　2021年上海车展，印有“Powered by DJI（大疆赋能）”的新宝骏E300改版车KiWi EV（图源：大疆创新官方）　　“车载成员最开始大多是从无人机团队转过去，后来也没挖到‘大牛’直接拿一套成熟方案过来，我们的技术可能不算是最牛的，业界还是有一些更好的技术选择，”一位大疆离职员工告诉36氪，他们在2019年前后与多家头部车企都测试过产品，但当时没有合作成功。　　不仅招人难、技术难，磕“B端”车企客户、当“乙方”，也在大疆的舒适圈之外。　　“新人进入汽车行业，搞定客户，是一个很慢热的过程。能力强，不代表就能把业务做下来。因为甲乙双方的诉求不一样。你越强、身板越硬，甲方对你的戒心反而越大。大疆之前赚钱太容易，对盈利性的要求可能会更高，小客户可能又看不上。”一位自动驾驶行业高管对36氪提到。　　一位大疆离职员工称，大疆以前做无人机的时候，跟竞品差距拉得很大，可以跟供应商、合作伙伴签一些很硬气的条款，但现在做车企的一级供应商，不是做得最早，也不是最好，但难免会把之前的傲慢延续下来。　　当面对大型B端客户时，大如腾讯，为了卖企业服务，也要马化腾、汤道生亲自出面站台。但汪滔更像一个“技术宅男”，低调内敛，喜欢隐居幕后：公司成立15年来，汪滔很少接受媒体采访，过去3年尤甚。这使得他的“大众形象”还一直停留在三、五年前少有的几张公开照片：戴灰色鸭舌帽、黑色圆框眼镜，下巴留着一小撮胡须。　　不仅不爱见媒体，汪滔也不乐于出面接待政府官员的拜访，2018年那一轮10亿美元竞价融资时只有入围股东在最后开大会时见过他一面，平常都是总裁助理魏伊曼等人负责融资事宜，就连大疆车载在2021上海车展的首次亮相、全国无人机行业大型论坛也都是总裁罗镇华和企业战略总监张晓楠等人代表出席。　　公司掌门人与政治、资本和媒体保持距离，固然能免去很多麻烦，但也会给合作伙伴留下“不近人情”、“孤傲”的印象。　　“如果当真合作起来，我真的很担心售后，我打电话给汪滔，他肯定是不接的。三不接两不接，我肯定会把他拉到黑名单。”一位主机厂高管对36氪表达了疑虑。　　“我没办法想象大疆和上汽、一汽合作。国有企业的姿态都高高在上，而大疆也天生骄傲。”一位汽车行业人士提到，大疆不是一个能服侍人的公司，它的产品逻辑是帮客户定义你需要什么，就像苹果。　　而且，在解决方案提供商里，不仅有起步更早、算法更强的创业公司，有博世、大陆等资历深厚的老供应商，还有百度、华为这样的巨头对手。　　华为智能汽车解决方案BU总裁王军就曾高调宣布，今年将在研发上投入10亿美元，研发人员超过5000人，其中自动驾驶团队超过2000人。“这句狠话让任何一家初创公司都会觉得，华为这是要来挖我的人了！”一位自动驾驶行业高管对36氪说。　　相反，大疆车载对自己的描述十分简略：“截至2020年底，核心研发人员超过500人，工程团队超过200人”，没有公布未来研发投入和招人规模。　　一则插曲是，除了向车企提供智能驾驶解决方案，大疆还曾在2017年底与东风汽车的投资平台东风资管，成立了自动驾驶公司“丰疆智能”，研发限定农田场景的Level 4级自动驾驶农机。但在2019年底，大疆撤走了全部所持的20%股份。　　消息人士告诉36氪，大疆这次撤资主要因为“合作双方风格不同”，“大疆还是喜欢做自己能100%控制的事。”但这也意味着，大疆的自动驾驶拼图又丢了一块。　　“大疆不愿意交朋友，也没有朋友，”另一位了解大疆的消息人士对36氪提到，“过往跟大疆合作得好的，几乎没有，这证明汪滔不能跟别人合作。几乎没有人能跟他一起去挣钱，包括他内部的员工。大疆不是能与别人分享利益的状态。”　　多位大疆离职员工对36氪表示，这种风格也一定程度导致了2018-2020年之间的离职高潮，包括帮汪滔“打江山”的大批高管，比如，研发副总裁王铭钰、销售副总裁谢嘉、销售副总裁袁书建、首席科学家吴迪、农业植保机创始人吴旭民、激光雷达全资子公司览沃科技负责人洪小平……以及其他多位副总裁、北美行业应用高管、一批明星产品经理等。　　一位企业服务领域投资人对36氪分析称，大疆虽然欠缺B端经验，但因为擅长“基于技术去做系统架构型的研发”，其实在服务B端时颇有优势。未来是否能做好一级供应商，取决于大疆有没有强烈的意愿和动力，放下过去的一些“性格”，引入并信赖新人，把体系建成——比如，学会“自下而上”倾听和吸收B端客户的各种“非标”需求，学会给员工分享利益，学会平衡直销与代理之间的利害关系等。　　大疆的拿手方法论　　除了提供整套智能驾驶解决方案，大疆也从2016年开始研发其中最核心的传感器“激光雷达”。为此，汪滔找来了港科大的校友、曾在美国霍尼韦尔（硅谷）负责传感器研发的洪小平带队，成立了全资子公司览沃科技（Livox）。但在很多业内人士看来，大疆的激光雷达方案是个“冒险之举”。　　几个月前，车企研发人员徐涵（化名）拿到Livox的车规级激光雷达样机时，左右为难：“它那么便宜（万元以下），但点云又那么怪，需要花时间成本去做算法适配，还不一定成功。”　　对Livox犹豫不决的，不止徐涵一个。一位自动驾驶资深人士也对36氪抱怨：“其他厂商的激光雷达都是线性重复性扫描，一条线一条线地扫，扫完就像矩阵一样，因为深度学习、卷积神经网络，就是靠识别pattern（模式），但Livox的点云是花瓣形，每次扫描看起来都不一样。机器学习被耍来耍去，需要大很多倍的数据量，才能学会东西。”　　大疆对激光雷达并不算陌生，它在无人机和相机产品上已经有足够深厚的光电技术和硬件制造积累。如果能发挥所长，完全可以切走这个数十亿美元市场的一块蛋糕。但为什么大疆会选这么“非主流”的方案？　　过去5年间，激光雷达“不成熟”是制约自动驾驶落地的核心因素之一。市面上的40线或64线机械式激光雷达，不仅每颗要价约10万-25万人民币，而且难以通过“使用寿命”等车规测试；纯固态激光雷达虽然性能表现优越，但技术还不成熟，无法大规模应用；基于MEMS的混合固态方案还不能量产。　　做无人机15年的经验，让大疆比其他激光雷达厂商对“量产”、“稳定性”和“价格”有更清晰的认知。当年，一大批无人机竞争对手就是因为“不能量产”、“炸机”、“成本压不下去”接连破产倒闭。　　而且，有“前车之鉴”的大疆格外关注“专利安全”，方案独特能很大程度避免专利纠纷。此前，禾赛科技也与“激光雷达鼻祖”Velodyne耗资数亿解决专利问题。大疆也曾在无人机专利问题上与道通智能交手多次、耗资巨大。　　于是，Livox做了一个冒险的决定：采用“旋转棱镜式”混合固态方案，使用“非重复扫描技术”，点云呈现花瓣形，这和其他所有玩家的“重复性扫描”方案全都不一样。如果客户要使用Livox的激光雷达，就必须重新研发算法，进行适配。但这对客户是一笔新增成本，也导致了Livox前期推广非常艰难。　　现在，Livox不得不改进缺陷。36氪查看其最新产品包发现，他们开始给部分客户提供可兼容重复扫描技术的固件、整套开源算法，甚至提供更高阶的算法支持。　　虽然“怨声载道”，但多位行业人士称，Livox的激光雷达能在今年同时基本满足“过车规”、“大规模稳定交付”、“成本低”三个条件，没有明显短板。如果主机厂今年想增加“卖点”、搭载激光雷达上车，Livox必然是核心选择之一。小鹏P5就计划搭载2颗Livox车规级激光雷达HAP，年底量产交付。　　“在前期定型、选参数的时候，Livox会给出一堆风险项。后来我见了另外一家厂商，几乎没有风险项。乍看很开心，但不真实。全行业都没有解决的问题，你怎么就解决了？与其上车测试之后才告诉我风险，不如一开始就告诉我。” 一位消息人士认为，Livox团队“很实在”。　　虽然Livox已经有几家车企客户，但一位接触过Livox的汽车行业人士对36氪表示，搭载Livox激光雷达的车型还没有大规模交付使用，很难说“可靠性”有多强。但总体上，基于MEMS的混合固态激光雷达批量出货时间越晚，Livox就越有机会。　　大疆要不要造整车？　　兜兜转转一圈，大疆的股东告诉36氪，他们如今在建议大疆造车。今年，跟车有关系没关系的公司，小米、360、OPPO……都纷纷宣布“造车”。它们对汽车的了解和积累，很多都不如大疆。但汪滔对“造车”一事仍然十分犹疑，“觉得时机还不成熟”。　　其实汪滔早在2016年就想造整车了。当时蔚来也不过刚成立两年，此刻入局不晚，而且，跟李斌、何小鹏、李想这样的互联网人不一样，汪滔才是真正的“硬件大佬”——2016年的大疆已经自主研发了无人机的电池管理系统、动力驱动系统，搭起了芯片团队，积累了多年工程化经验——但汪滔没有直接造车，而是决定先投资一家跑车公司。　　“新造车企业都是被资本养大的，对融资特别习惯，甚至拥抱，”一位了解汪滔的人士对36氪表示，“但汪滔不一样，他最开始是用自己家里的钱和朋友（后来成为大疆股东）投的钱，做两个飞机，卖两个飞机，赚了钱，再做下一个飞机，否则没材料费。他不喜欢资本运作，不是个赌徒，从来没有公布什么上市计划。”　　对于汽车新人，造跑车很好的“试水”办法，因为不需要耗巨资、建产线。特斯拉和蔚来的造车之路也都是从跑车Roadster和EP9开始，积累造车经验、拔高品牌形象之后，才推出量产车。　　找了一圈之后，汪滔看上了一家瑞典的超级跑车公司柯尼塞格（Koenigsegg）。这个品牌在国内名声不大、路上很难见到，但平均售价高达一两百万欧元，性能不亚于法拉利、保时捷、布加迪等一众顶级超跑，其旗下混动超跑Regera就曾在2019年9月创造过 0–400km/h–0 仅 31.49 秒的最新世界记录。　　大疆很吸引柯尼塞格的一点是：大疆可以用自己在深圳的碳纤维工厂帮助柯尼塞格造车身、制作零部件，并提供一系列电子件和车机软件，帮助其降低成本、提升产能——柯尼塞格当时一年产能不过十几台，由于手工打造、成本昂贵。于是，大疆在2017年底投资2000万美元，获得柯尼塞格14.89%股份，时任大疆首席科学家的吴迪开始在柯尼塞格担任董事。　　这个思路是有可行性的，李书福也打了同样的算盘：2017年，吉利看上了法拉利、保时捷齐名的顶级英国跑车公司莲花（Lotus），注资5100万英镑（约4.6亿人民币）。但不一样的是，吉利是控股、而非参股Lotus；而且，花了3年时间后已经有明确成果——去年已经开始量产交付莲花第一款纯电超跑Evija，全球限量130台很快就被抢购一空，其纯电SUV Lambda也计划明年投产。　　但大疆没有吉利这般幸运和步步为营，柯尼塞格并未成功帮助大疆造车。　　36氪了解到，双方在实际合作中，并未产生足够的“羁绊”，虽然在投资时制定了新能源汽车的造车计划，但后来合作过程中却发生过摩擦，没有按计划推动合作。　　2018年春夏之交，大疆的多位员工正在参与柯尼塞格的研发项目，开发车机的多媒体功能，但活儿还没干完，这个合作项目就被砍掉，不了了之。基层员工至今都不知道双方闹掰的缘由，半年后才从港交所的一封公告上，得知大疆“可能”已经不是柯尼塞格的股东——　　2019年1月，柯尼塞格宣布拿到NEVS的1.5亿欧元投资，出让20%股权，并与NEVS组建合资公司生产新能源汽车。而NEVS的控股股东则是恒大集团旗下恒大健康。这笔投资的前提是大疆不行使优先购买权或完全退出。36氪向大疆官方询问了现有股份情况，对方表示“没有更多信息可以提供”。　　但可以确定的是，恒大创始人许家印在2019年11月高调宣布造车之后，次年3月，恒大就与柯尼塞格对外发布了首款合作产品——新能源超跑Gemera，全球限量300台，起售价170万美元，是世界首款Mega-GT车型。而消息人士告诉36氪，这款车本来是大疆与柯尼塞格“合作造车计划”中的一部分。　　先人一步、奔着“战略协同”而去的大疆，最终没有通过这笔投资造出一台车。　　然后，时间就到了2021年，新造车行业经历了蔚来“九死一生”、从低谷到高光的跌宕过程，“自己造车”这个方案又摆在了很多大佬案头。　　投资人建议大疆造车的逻辑是：大疆擅长做To C产品，是家喻户晓的品牌，尤其过去8年在欧美市场赚足了人气，印着“DJI”logo的智能电动车如果出海，先期销售很可能超过让老外陌生的“蔚小理”。　　但知情人士告诉36氪，大疆不是上市企业，认为自己不需要通过“造车”炒高市值。汪滔对品牌的想法也跟其他人很不一样——小米长于运营“米粉”，蔚来更是在数年间就把品牌做到了BBA定价区间——汪滔觉得大疆的核心价值不是品牌，而是技术，他不会用这个品牌到处拓展品类，更多是从技术的衍生性去拓展业务。　　内里，“去造车”更紧迫的一个动力是，眼下大多数智能驾驶供应商与车企之间的合作，都只是过渡性、互相利用的关系。很多车企最终可能抛弃供应商、自研自动驾驶算法，掌握算法迭代和OTA升级的主导权。那时，大疆可能会被迫造车，形成自己的闭环。　　但大疆过往的品牌、制造、资金和销售渠道的积累并不足够给它“造车”带来绝对优势：　　从钱的角度看，2017到2020年，大疆每年净利润约40亿-60亿。而且，根据公开信息，在2018年竞价融资中，大疆获得约10亿美元B类普通股和15亿美元D类普通股的融资（D类股相当于“无息债”，3年已到期）。　　大疆无疑还是一家很有钱、自己就能拿出一两百亿元造车的公司，但如果考虑到大家正全面资金加码——小米号称准备了100亿美元造车，蔚来理想小鹏都在资本市场上增发融资，为技术自研、开发新车型等做准备——大疆可能要打破自己不爱融资的习惯，才能保证现金流安全。　　从销售渠道来看，大疆现在专注线上渠道销售，几乎没有线下直营门店，去年把国内总共4家直营旗舰店（深圳、上海、北京、杭州）转让给了以代理商为主的合作方，节省了线下门店的人工、租金和管理成本，但以后如果要卖车，线下门店资源就需要再重建，毕竟汽车是必须进店试驾才能实现购买的大件，各大车企都在争抢稀缺的线下商超一楼大面积门店。　　在用人方面，大疆车载在今年5月官方招聘帖里描述了他们的理想候选人：　　“他能够讲清楚自己要什么，而且他有一个故事，关于他为什么想把事情做成——那是他的一段真实生活经历，可能他自己搭了航模，他自己做了一些小机器人，他的手摸过电容、摸过螺丝，他把那个壳遥控起来，看它落在地上炸坏过，也看它成功飞起来过。他对为什么喜欢这个事有非常切肤、非常真实的生活体验。那不是一句话或者一个词语，而是他那个时候的泥土气息、触觉、味觉和那段稠密的生活。他有一个强烈的愿望，一个把美好的东西带到现实世界的冲动。我觉得这个可能是研发的一个本质：去想一些现实生活中没存在的美好事物，然后把它带到这个世界上来。”　　这段话字里行间都是汪滔的影子，也是大疆“工程师文化”的起源。很明显，他正在用做无人机的标准，为汽车团队招兵买马、筛选人才。　　接触过汪滔的很多人，对36氪评价他：逻辑性非常强、极度聪明、勤奋、执行力强、很务实、追求极致。在36氪的访谈中，大疆的一位无人机同行，虽然对汪滔频频表露不满，但最后还是不自觉地竖起大拇指：“他产品做得确实好！” 但盛誉之下，也有人说他不擅长交流、有点权力过大、董事会也管不住他。　　汪滔才华与性格上的所有优缺点，帮他创造了这个价值千亿的公司。“但这条路根本不能复制，这么多年从来没人复制成功。而他要跳出这个圈子也很难。” 一位了解大疆的消息人士感慨。　　罗马帝国时代的作家普鲁塔克曾提出一个有关身份更替的悖论“特修斯之船（The Ship of Theseus）”，描述一艘可以在海上航行几百年的船，归功于不间断地维修和替换部件。每当一块木板腐烂，就替换一块新木板，直到所有木板都被替换。那这艘船还是原来那艘船吗？　　对大疆来说，从空中降落地表，闯入汽车这片密林，与世界上最有钱的公司和最聪明的企业家贴身肉搏，为了存活，它可能不得不改变本性，甚至替换掉自己身上“每一块木板”。　　封面来源 | IC photo　　让一部分人先看到未来　　让一部分人先看到未来</t>
  </si>
  <si>
    <t>我国空军史上首位飞行教官，来自粤北群山</t>
  </si>
  <si>
    <t>&lt;" poster="https://pic.nfapp.southcn.com/nfplus/ossfs/pic/xy/202106/25/d2083959-1229-48d3-a5f6-b528093dbf62.jpg"&gt;▲点击观看《穿越百年清远》　　北江明珠，清香溢远　　这里走出我国空军史上首位飞行教官　　山水之间的润泽之城　　还是一方红色的热土　　邓小平、张云逸领导的红七军在这里留下革命的足迹　　红军首位飞行教官冯达飞在这里播下革命火种　　　　红色印记赋予她厚重记忆　　革命热血推动她不断向前　　　　此间山水多绝色　　大自然在清远洒下神奇和诗意　　这片土地还因红色血脉的滋养而厚重　　　　英德“鱼湾暴动”培养了革命火源，成立了清远地区首个苏维埃政权　　鹰扬关的战斗遗址还雕刻着当年红七军艰苦奋斗的岁月　　陈可钰、赖寅倣等先辈的革命事迹在这儿代代相传　　　　乐享山水，并不妨碍清远胆大进取　　近些年，清远展现出强劲的攀升势头　　广清一体化深入推进、与大湾区城市群联系日趋紧密　　清远奋力“入珠融湾”　　　　绿色宜居城市的吸引力　　使越来越多的外地人选择在此安家落户　　　　清远不远，未来已来　　刚过而立之年的清远　　已从临近珠三角的“寒极”　　蝶变成创新发展的“热土”　　在新时代的发展道路上　　清远正奋力前行　　　　　　预告片｜起飞！带你穿越百年南粤　　世界两个红场，一个在这里｜穿越百年汕尾　　全域都是“苏区”，广东只有这座城｜穿越百年梅州　　这里的红，不止于丹霞赤壁｜穿越百年韶关　　【出品】张俊华 谭仕龙　　【策划】罗彦军 曹斯　　【统筹】张锦标 曾强 郑佳欣 张由琼 王良珏 胡良光　　【导演】张由琼　　【摄影】董天健 张由琼 姚志豪 曾亮超 陈锴进 黄瀚民（实习）　　【剪辑】莫丽婷　　【设计】谭唯 吴颖岚 潘洁　　【文案】张迪　　【运营】张西陆 丁晓然 李细华 蒲思伊 唐嘉欣 麦小华　　【指导单位】中国民用航空中南地区空中交通管理局　　南方报业传媒集团出品　　【作者】 张由琼；董天健；姚志豪；曾亮超；莫丽婷；谭唯；吴颖岚；潘洁；张迪　　【来源】 南方报业传媒集团南方+客户端</t>
  </si>
  <si>
    <t>Xbox宣布独家XO19游戏手柄和相关服装</t>
  </si>
  <si>
    <t>原标题：Xbox宣布独家XO19游戏手柄和相关服装
	　　Xbox已经宣布了Xbox One独家XO19游戏手柄。由总部位于伦敦的DPM Studio设计的这款手柄具有白色，灰色，黑色和绿色的伪装色。
	　　设计背后的工作室DPM运用了伪装专业知识，从设计伦敦街头服饰品牌maharishi中汲取了灵感，并将其制作工艺变成了华丽的游戏手柄。
	　　设计采用专为XO19制作的定制迷彩，灵感来自1950年传统的蜥蜴笔描迷彩和伦敦的泰晤士河。该设计将迷彩设计的艺术性起源与英国丰富的文化庆祝活动融合在一起，巧妙地将伦敦的标志性地标，泰晤士河的一部分与标志性的hallmark maharishi龙图案融合在一起。这款游戏手柄将限量发售1000只，那些希望购买这款游戏手柄的人将能够在11月14日下午2点（太平洋标准时间）在微软商店购买该设备，价格为99.99美元。另外，微软也宣布了采用相同主题的服装。
                (责编：董思睿、毕磊)
				分享让更多人看到</t>
  </si>
  <si>
    <t>《月圆之夜》更新年度资料片“小红帽日记” 同名主题曲登陆</t>
  </si>
  <si>
    <t>原标题：《月圆之夜》更新年度资料片“小红帽日记” 同名主题曲登陆
	　　7月26日，超人气卡牌游戏《月圆之夜》终于发布了万众期待的年度资料片“小红帽日记”，知名独立音乐人谢春花为其唱作的同名主题曲，也于今日正式登陆各大音乐平台，掀起一场月圆之时的盛宴。
	　　新资料片已于安卓、iOS、WeGame、steam四大平台同时上线，这一波游戏迄今为止的最大更新，又将为玩家带来怎样的惊喜呢？
	　　四大更新 完美升级游戏体验
	　　玩家将在剧情、职业、卡牌、玩法等四大内容上收获全新的惊喜。新剧情将随着小红帽的脚步逐渐解开黑森林中的秘密，幽深的古堡与蜗居其中的怪物正等待挑战。玩家们可以从重制的女骑士、小女巫、药剂师三大职业中任选一个，并以全新推出的自定义卡牌模式，达成不同于经典模式中旧流派的体验。海量更新的新卡牌、新怪物、新地图、新随机事件，让你在游戏的世界中收获更加刺激丰富的经历，全新定义战斗感与解密感!
	　　跨界合作 谢春花变身小红帽
	　　谢春花是国内著名的创作型歌手，同时也是一位《月圆之夜》的忠实玩家。由于其个人气质与游戏十分相符，游戏特邀请她为游戏创作并且演唱同名主题曲;而且，为了让更多玩家关注到游戏，谢春花还亲自饰演女主角小红帽，带领玩家进入全新资料片的神秘旅程。伴随着“小红帽日记”的推出，同名主题曲《月圆之夜》也已在各大音乐平台陆续上线，欢迎各位玩家前往下载欣赏，感受游戏与音乐碰撞的梦幻魅力。
	　　周末限免 新老玩家免费领
	　　为了感谢新老玩家对于游戏一直以来的支持，《月圆之夜》值此年度资料片推出之际，会在四大平台开启游戏优惠活动。首先， WeGame、Steam两大PC平台会提供包含所有DLC的完整版的8折优惠福利;iOS平台则会开启双周免费下载的活动，同时，安卓用户将继续享有游戏本体免费的福利。新老用户可以择机免费领取游戏本体，或者是在优惠日购买游戏DLC。
	　　《月圆之夜》年度资料片“小红帽日记”现已正式上线，全新内容等待“小红帽”们前来体验!
                (责编：董思睿、毕磊)
				分享让更多人看到</t>
  </si>
  <si>
    <t>节日影院：10部史诗级电影，进来看！</t>
  </si>
  <si>
    <t>看电影，你必须知道什么是“导演剪辑版”，无论影院给你的感受有多震撼，只有当你看完“导演剪辑版”之后，你才会懂得——什么才是真正的电影。　　1、《勇 敢 的 心》　　豆瓣　　8.9　　类型: 剧情 / 动作 / 传记 / 历史 / 战争（1995）　　　　这是一部悲壮的、融合血泪传奇史诗片。在1996年第68届奥斯卡金像奖角逐中获得最佳影片、最佳导演等5项大奖。影片根据14世纪末发生在苏格兰的真实事件改编而成。故事主人威廉·华莱士，不但确有其人，而且他的英勇事迹更使得他成为苏格兰的民族英雄。　　在当今影坛娱乐片盛兴，技术电影一味追求消遣、刺激和高票房的同时，它大胆创新，起用了沉重压抑、忧郁愤闷的历史题材，将公元十三世纪的苏格兰人民大起义这一重大历史事件搬上银幕，以宏伟壮阔的气势为影片赢得了史诗巨片的称号。在影片中我们看到苏格兰的山脉、森林和村庄，凄婉的风笛和苏格兰人民在贫困痛苦中发出的反抗的凄厉的呼号，人们感受到了真实的生活和历史。同时梅尔·吉卜森除饰演男主角外也自任导演，他在影片的结构上，也没有忽视人们的欣赏心理。在刀光剑影铁血争战中，缠绵着温柔的爱情主题，让人体会到英雄传说的荡气回肠的铁血柔情。这无疑为古装历史片取得了更大的市场。　　2、《宾 虚》　　豆瓣　　8.7　　类型: 剧情 / 动作 / 历史 / 战争 / 冒险（1959）　　　　请原谅我几乎无法用自己那贫瘠的语言来描述这部电影，这就是历史上最伟大的史诗电影。20世纪50年代，好莱坞整整盛行了10年的古装史诗巨片，大制作、大规模、大场面，制片商们急功近利、好大喜功的商业意图一览无余。1959年的电影《宾虚》称得上是这股巨片热潮中的巅峰之作，它同时也宣告了这个巨片时代的结束。　　从无声片时代起，《宾虚--基督的故事》这部小说就曾先后数次被搬上银幕。而由米高梅公司出资拍摄、由威廉·惠勒执导的这部《宾虚》，场面壮丽，气势雄伟，其出色的对白、多彩的异国情调和赫斯顿的粗线条的出演相得益彰，被看成是其中最成功的一部。在第32届奥斯卡颁奖礼上，影片共获得11项大奖，首创奥斯卡奖历史上的最高纪录，这项纪录一直保持到1997年才被《泰坦尼克号》追平，后来又有了《指环王３》。　　导演威廉·惠勒在谈及这部电影作品的艺术性时说：该片的拍摄是一次对电视"防卫性的突击"，相对于电视而言，充分显示了电影场面的宏大、人物的众多、镜头运动的强烈和画面的宽广等优势。　　总之，在电影史上，《宾虚》的成功被看成一个奇迹，它不仅为它的制作公司带来了巨大的收益，同时也为电影界带来了新的理念和新的出路，并使20世纪50年代末的电影重获生机。　　3、《阿 拉 伯 的 劳 伦 斯》　　豆瓣　　8.7　　类型: 剧情 / 传记 / 冒险（1962）　　　　在普通人的记忆中可能甚至都没有这部电影的名字，但资深一点的影迷一定不会对它不熟悉。本片是一部根据历史上的真人真事拍摄的场面宏伟的史诗片。这个剧本是事实和艺术的巧妙结合，它忠于真实而又超出真实，它虚构出各种形象和情绪，这种情绪比劳伦斯本人所体验到的更为强烈和富于刺激性。这是一部真正伟大的惊险片。影片的导演手法及摄影极为出色，既展现宏伟壮观的战斗场面，又剖析历史人物的内心世界，成功地塑造了一个出身卑微、高深莫测、胆略过人、又受虚荣和情欲支配的冒险狂。本片荣获第35届奥斯卡最佳影片、最佳导演等7项大奖。　　4、《天 国 王 朝》　　豆瓣　　8.5　　类型: 剧情 / 历史 / 战争（2005）　　　　电影在上映后遭遇票房惨败，人们戏称导演为奥兰多·布鲁姆交了一笔一亿四千万的学费。但当影片的导演加长版DVD推出后，人们才惊喜的发现原来一切的罪魁祸首就是电影的发行公司，他们把一部经典给活生生的剪成了一部烂片，我们不由庆幸，幸好还有导演剪辑版的存在。在这说一句，如果想看，去找一部导演剪辑版，而不是影院版的来看。（一部被资本毁掉的佳作）　　5、《角 斗 士》　　豆瓣　　8.5　　类型: 剧情 / 动作 / 冒险（2000）　　　　20世纪50-60年代的史诗巨片时代早已逝去，金戈铁马、刀光剑影的故事也已被大多数观众淡忘。导演雷德利·斯考特却重拾这一题材，将宏伟的古罗马角斗场再现于银幕之上，为人们讲述了一个有关勇气与复仇的故事。　　撇开思想内容，本片的角斗场面拍得确有新意。以前的处理方式多半用实打实的大全景，本片则以快速闪现的特写表现腰斩、头飞、血浆冲天的细节。这种MTV风格的快切快剪，增强了视觉震撼力。克罗扮演的主角不乏其澳大利亚同胞吉普森年轻时的冲劲，他的愤怒由内心迸发，可充分利用其感情饱满的气质。费尼克斯把考莫多斯的性格潜力作了深层的挖掘，让人感受到他痛苦虚弱的一面，避免了小丑式的刻画。影片荣获第73届奥斯卡最佳影片、最佳男主角等5项大奖。　　6、《十 诫》　　豆瓣　　8.3　　类型: 剧情 / 历史 / 冒险（1956）　　　　电影《十诫》在影史上有着不可动摇地位，取材自《旧约圣经》的《出埃及记》，讲述了犹太先知摩西（查尔登·海斯顿饰）的一生。在经历各种苦难考验后，上帝耶和华将“十诫”授予摩西，并赐予力量于摩西。摩西领导饱受苦难的希伯来人出走埃及，穿越红海，重新建立新的生活。　　1956年由派拉蒙电影公司制作，由打造好莱坞黄金时代的导演塞西尔·B·戴米尔执导的史诗电影《十诫》，荣获1957年第29届奥斯卡金像奖最佳音效、最佳剪辑、最佳服装设计、最佳摄影、最佳艺术指导、最佳影片、及最佳特效等多项提名。本片被美国国家电影保护局列为政府收藏作品，是一部不可错过的影史经典之作。　　7、《爱 国 者》　　豆瓣　　8.1　　类型: 剧情 / 动作 / 战争（2000）　　在他们成为士兵前，他们都是家庭中的一员；在他们成为传说之前，他们都是英雄；在一个国家诞生之前，必须有一场为自由而打的战争……　　本片是梅尔·吉卜森主演又一部具有史诗背景的影片，创作人员阵容强大，剧本由《拯救大兵瑞恩》的编剧罗拨特·路戴执笔，导演则是《独立日》《酷斯拉》的罗兰德·伊马利奇，是当年好莱坞的一部重头大片。　　这部影片在真实再现历史方面下了大功夫，为求写实并呈现最原始的场情，制作小组还特地与“史密斯松尼”机构合作，“史密斯松尼”机构相当于我们常说的历史博物馆，专门研究和保存美国的历史文化，而导演也将拍摄场锇移至当时发生独立战争的地点南卡罗莱纳州，并依照十八世纪的建筑样式在当地重建一座城镇，甚至还研究南卡罗莱纳州所种的树木，可见导演的用心程度。　　8、《斯 巴 达 克 斯》　　豆瓣　　8.0　　类型: 剧情 / 动作 / 传记 / 历史 / 冒险（1960）　　　　影片叙述了古罗马的奴隶因不堪奴隶主的暴虐而奋起反抗，在斯巴达克斯带领下发动起义，获得自由。起义震惊了罗马的统治集团，激化了元老院中贵族派和平民派的矛盾。　　斯巴达克斯起义军面对罗马的统治的三大军团，寡不敌众，数万奴隶战死，他与妻子和六千幸存战友均被克拉苏所俘。在最后的关头，由于格拉古的帮助，情况又发生了变化。　　一场胜利的失败起义，场面宏大，战争写实，值得反复回味！　　9、《斯 巴 达 300 勇 士》　　豆瓣　　7.8　　类型: 动作 / 历史 / 战争（2006）　　　　不过多介绍，一部让人热血沸腾的电影，当影片中３００人对抗百万大军开始的时候，那一幕幕精彩的战斗场景，叫人大呼过瘾的快慢镜结合，厚重的油画感的画面，那句经典的台词：“今晚，我们一起到地狱就餐”，还有永不言败的男人的精神……　　10、《“压 力”山 大》　　豆瓣　　7.6　　类型: 剧情 / 动作 / 传记 / 历史 / 战争（2004）　　　　这是一部备受争议的电影，不过如果奥利弗·斯通的哪部电影不受争议才是最大的争议呢。抛开电影的争议来看，影片的几场战役效果出奇的逼真，让人仿佛身临其境，而对于亚历山大大帝的描写也跳出了以往的模式，为我们展现了一个新鲜的银幕形象。　　来源并感谢：二哈视界　　中外绘画艺术　　安莫希艺术</t>
  </si>
  <si>
    <t>赵丽颖重返上海，疑似回冯绍峰家看儿子，戴眼镜穿卡通短袖超少女</t>
  </si>
  <si>
    <t>6月29号，赵丽颖抵达上海机场，虽然是私人行程，但还是有粉丝前去接机，拍到颖宝现身机场的美照，粉丝开心的表示：去见你的时候，四野的风都在迎我！话说粉丝也太会说话了，一句话把去见颖宝的激动心情都表达出来了。
            只见颖宝戴着紫色棒球帽，戴着白色口罩，相比以往的超低帽檐，这次的棒球帽显得懂事多了，让大家看到颖宝美丽的大眼睛，颖宝戴了一副透明眼镜，斯斯文文的样子。
            颖宝穿着白色印花短袖，图案是彩虹色系的，比较卡通，很可爱，搭配同品牌的纯白色短裤，清爽极了，看着就是夏天的感觉，衣服塞进裤腰，时尚感又提升不少。
            颖宝胳膊上挂着件白色外套，看起来很轻薄，大概是防晒衫了，因为粉丝视角的问题，看不到颖宝的鞋子，不过可以肯定的是颖宝穿着小腿袜，这是颖宝今年很钟爱的单品了，很有日系少女风。
            手拿小号的红色包包，让颖宝更添几分精致，颖宝真是越来越会穿搭了，近来的私服照，都很想让人get同款呢。
            看颖宝状态很不错，很难想到颖宝已经是2岁孩子的妈妈了，这少女感溢出屏幕呀。
            颖宝本月18号从上海出发，如今时隔11天又重返上海，被猜测是回冯绍峰家看儿子，颖宝本月10号以后就没有工作安排了，10号晚，颖宝飞往上海，带了一周后离开，疑似陪儿子过节后回京，如今再次回到上海，应该还是为了儿子吧。
            最近冯绍峰在上海拍戏，基本上都是工作状态，颖宝目前没有进组，私人时间比较多，两人共同抚养孩子，颖宝目前比较有空，来看儿子也正常。
            虽然不知道赵丽颖跟冯绍峰是如何分配陪伴儿子的时间，但是两人一定会为了儿子做最好的安排，颖宝现在还在选剧本阶段，没进组之前，多陪陪孩子也正常，祝想想小朋友健康快乐成长，也祝颖宝冯绍峰各自安好，遇到更适合的人。
            【注：本文为作者原创，欢迎转发文章，订阅关注，未经授权，转载必究！图片来源于网络，如涉及版权请联系删除】</t>
  </si>
  <si>
    <t>日本汽车业为何“压力山大”</t>
  </si>
  <si>
    <t>汽车制造业被称为日本制造业乃至日本经济的支柱产业。在行业从传统汽车向新能源汽车过渡的大变局中，日本汽车产业机遇与挑战并存，或者说挑战大于机遇。
　　根据日本汽车工业协会的统计数据，2018年日本汽车产品出货额为62.3万亿日元，设备投资额为1.5万亿日元，研究开发费为2.9万亿日元。汽车制造的设备投资额和研究开发费在主要制造业中均占超过两成的比例。另外，日本汽车相关产业的就业人口达到542万人。
　　日本很早就开始了“电动化”汽车的普及，包括混合动力汽车（HV或HEV）、纯电动汽车（EV）、插电式混合动力车（PHV或PHEV）、氢燃料电池汽车（FCV），日本在几个技术路径上都有长期的探索研究。
　　在混合动力汽车技术方面，丰田、本田等日本车企可谓技高一筹，这也导致其往EV转型发展时显得不够积极。但在全球研发竞争最为激烈的EV领域，日本车企的地位则稍显尴尬。在特斯拉等纯电动汽车企业强势崛起，甚至苹果、百度、小米等公司都要跨界造车时，日本传统车企不得不加快了纯电动汽车研发步伐。因此，在全球电动化的大潮下，日本汽车业普遍有着强烈的危机感。
　　为实现2050年温室气体净零排放的目标，2020年底日本政府发布的“绿色成长战略”设定了到2030年代中期在日本国内停销纯燃油乘用车的目标，新车销售将全部转变为混合动力汽车、纯电动汽车、插电式混合动力车等。还提出加快被称为下一代电动汽车电池的全固态电池实用化。
　　根据相关统计，2019年日本乘用车销量中纯燃油车占65%，混合动力汽车占约34%，纯电动汽车只占约0.5%。日本汽车的主力依然是纯燃油车和混合动力汽车。2019年日本国内纯电动汽车销量仅有约2万辆，氢燃料电池汽车销量则更少只有约700辆。
　　混合动力汽车领域，以丰田为首的日本车企长期研发积累了一定的技术优势，混合动力汽车也是日本汽车市场从纯燃油车走向广义“电动化”的主力，如果停止销售纯燃油车，从日本市场混合动力汽车和氢燃料电池汽车目前几乎可以忽略不计的市场份额看，混合动力汽车很可能将成为过去纯燃油车一样的存在。
　　2014年至今丰田共销售了约1.1万辆氢燃料电池汽车，其中日本国内仅销售不到4000辆。截至2020年末，日本全国仅有约140个加氢站，日本政府计划到2030年将加氢站增加至900个。但是氢燃料电池乘用车在日本国内普及的前景并不明朗。由于成本问题和加氢站基础设施不足等问题，目前看来短期内要实现氢燃料电池汽车的普及可能性不大。
　　此外，包括丰田公司社长丰田章男在内的日本汽车业一些人士认为，“去燃油车”政策将冲击日本传统的汽车制造业产业链。急速的“脱燃油车”政策可能将破坏日本的汽车制造业和就业，影响日本汽车产业的国际竞争力。
　　丰田目前已成“船大难掉头”之势。和专注纯电动汽车的特斯拉相比，虽然特斯拉的销量仅为丰田的零头，但市值却远超丰田，这更让丰田乃至整个日本汽车业界产生了被颠覆的恐惧感。</t>
  </si>
  <si>
    <t>发改委：及时开展储备调节 促进生猪市场平稳运行</t>
  </si>
  <si>
    <t>国家发改委16日发布生猪价格过度下跌三级预警，提示养殖场（户）科学安排生产经营决策，将生猪产能保持在合理水平。发改委表示，将会同相关部门密切关注生猪生产和市场价格走势，认真做好《预案》组织落实工作，及时开展储备调节，促进生猪市场平稳运行。　　猪价下跌空间有限　　近期猪肉价格波动再次引起较多讨论。不过，与一年多以前相比，这一次市场的关注点已经从猪价上涨转向下跌。　　由于大体重生猪集中出栏、进口冻猪肉增加及季节性需求偏弱等因素叠加影响，生猪价格持续下降。据监测，6月7日-11日，全国平均猪粮比价为5.88∶1，进入《完善政府猪肉储备调节机制 做好猪肉市场保供稳价工作预案》设定的过度下跌三级预警区间。　　各方面监测数据显示，无论是生猪还是猪肉价格，近期均呈现出较快的下行态势。国家统计局数据显示，5月份全国居民消费价格同比上涨1.3%，其中猪肉下降23.8%。另据农业农村部信息中心监测数据，截至6月15日，全国瘦肉型白条猪出厂价格总指数为19.53元/千克，是2019年5月以来首次低于20元/千克，较上年同期的43.35元/千克跌去55%。　　猪肉价格“10元时代”又回来了。不过，机构认为，这可能也意味着猪价继续下跌的空间已经不多。　　首创证券农林牧渔分析师孟维肖称，近日猪价再创调整新低，居民低价购买猪肉的意愿明显增强，已经出现了一定程度的猪肉替代鸡肉现象。此外，孟维肖说，最近北方猪价有止跌迹象，而南方猪价持续走低，市场上出现了少见的“南肉北调”现象。　　海通证券近日发布研报指出，5月部分上市猪企的商品肥猪均重仍高于135千克/头，预计市场上大体重肥猪的消化过程短期仍未结束，但随着消费的边际改善以及稳定市场价格政策出台，猪价继续下跌的空间较为有限。　　“稳定器”酝酿发力　　猪价过度下跌未必是好事。事实上，近期猪价波动已引起有关部门关注。此次发改委发布预警，以及相关表态，清晰传递出促进生猪市场平稳运行的政策信号。　　近日，发改委等五部门联合印发《完善政府猪肉储备调节机制做好猪肉市场保供稳价工作预案》，《预案》区分生猪价格过度下跌和过度上涨两种情形，设立了三级预警区间，“调高”与“调低”并重。　　其中，过度下跌情形预警分级为，当猪粮比价低于6∶1时，由发改委发布三级预警；当猪粮比价连续3周处于5∶1-6∶1，或能繁母猪存栏量单月同比降幅达到5%，或能繁母猪存栏量连续3个月累计降幅在5%-10%时，发布二级预警；当猪粮比价低于5∶1，或能繁母猪存栏量单月同比降幅达到10%，或能繁母猪存栏量连续3个月累计降幅超过10%时，发布一级预警。　　《预案》明确，当生猪大范围恐慌性出栏、生猪和猪肉价格大幅下跌时，实施临时储备收储，以有效“托市”。国家层面，过度下跌三级预警发布时暂不启动临时储备收储；二级预警发布时视情启动；一级预警发布时，启动临时储备收储。地方启动临时储备收储条件参照国家层面做法执行。　　申万宏源证券分析师赵金厚认为，如果猪价进一步下跌，后续有关方面或将依据《预案》要求，启动临时猪肉收储，防止出现持续恐慌性下跌，形成一定的“托底”。海通证券研报认为，《预案》的出台，有利于形成政策托市的“情绪稳定器”，防止出现短期内猪价过度恐慌性下跌。</t>
  </si>
  <si>
    <t>《在远方》：用音乐传达一往无前奋斗精神</t>
  </si>
  <si>
    <t>原标题：用音乐传达一往无前奋斗精神
	昨天，原创音乐剧《在远方》开票。12月24日至27日，《在远方》将在北京天桥艺术中心首演。音乐剧演员阿云嘎将首次身兼双职，一边在剧中饰演快递员，一边担任音乐剧作曲。
	《在远方》由北京演艺集团出品、北京歌剧舞剧院演出，改编自斩获2020年白玉兰4项提名的同名电视剧，以快递、互联网为载体，通过剧中主要人物的事业发展历程，展现近二十年来中国社会的发展。作曲家、制作人金培达任音乐总监、作曲，音乐剧导演肖杰执导，音乐剧制作人张筱真担任作曲、编曲。
	《在远方》是阿云嘎参与制作的首部音乐剧，在剧中身兼主演与作曲双职。主题曲《何处是远方》由他作曲完成。“我作为音乐剧演员不算是新人，在音乐剧作曲领域，我就是个新人。”阿云嘎很感谢金培达等多位资深音乐剧从业者给他的帮助，每次他把写好的小样发到工作群中，主创们都会给他反馈，“这让我觉得，我可以有更多的创作空间，有这么多大师的指引，我可以大胆来做了。”
	阿云嘎说，他在为本剧体验生活时，去了快递公司的工厂和一些核心工作地带，“那里现代化和工业化程度让人叹为观止，有一群默默无闻为社会做贡献的人。”所以他在创作时，也希望通过音乐向观众传达一种一往无前的奋斗精神。
	剧中，金培达、张筱真与阿云嘎共同担任音乐剧的作曲。在开始创作之前，金培达会根据每首歌和每位作曲家的特点，将歌曲的创作分配给几人。每位作曲在创作后，也会发给其他作曲家，保持沟通，以保证全剧风格统一。“尝试作曲后我发现，为音乐剧写歌，不是歌要写得多好听就是对的，而是要准确地表达当时的情景，这才是对的。”阿云嘎说。
	演员阵容方面，阿云嘎将饰演狼性十足的男主角姚远。曾出演《青春派》《花千骨》《三生三世十里桃花》等多部热门影视剧的演员安悦溪，将饰演勇敢又睿智的女主角路晓欧。（记者 韩轩）
                (责编：刘颖颖、韦衍行)
				分享让更多人看到</t>
  </si>
  <si>
    <t>经参：进一步降费加力支持实体经济</t>
  </si>
  <si>
    <t>（原标题：进一步降费加力支持实体经济）
                    为贯彻落实今年《政府工作报告》有关“适当降低小微企业支付手续费”的工作部署，以及国务院关于降低自动取款机（ATM）跨行取现手续费的工作要求，中国人民银行、银保监会、发展改革委、市场监管总局日前联合下发《关于降低小微企业和个体工商户支付手续费的通知》（简称《通知》），聚焦小微企业和个体工商户需求，在降低银行账户服务收费，降低人民币转账汇款手续费，降低银行卡刷卡手续费，取消部分票据业务收费等方面提出明确要求；中国银行业协会、中国支付清算协会也联合发出《关于降低自动取款机（ATM）跨行取现手续费的倡议书》《关于降低小微企业和个体工商户支付手续费的倡议书》，以强化金融对实体经济的支持，共同推动降低实体经济成本。近年来，金融部门积极贯彻落实党中央、国务院相关要求部署，围绕让利实体经济进行了较多的探索，并取得较好的成效。通过推进利率市场化，改革贷款市场报价利率（LPR），疏通货币政策传导等来引导降低实体经济融资成本。通过强化金融监管，规范金融机构收费项目、收费标准、收费行为等来降低实体经济的相关费用负担。通过金融机构积极主动探索，创新小微企业无还本续贷等金融服务产品，丰富线上渠道提供全天候金融服务等便利并让利实体经济。目前，我国跨省及省内流动人口达3.76亿人，小微企业总数超过4400万户、个体工商户超过9500万户，蕴含着较大的支付结算需求。《通知》聚焦降费呼声高、使用频度高的基础支付服务，提出具体降费措施。根据初步测算，本次《通知》的全部降费措施实施后，预计每年可以为市场主体、社会公众减少手续费支出约240亿元，其中惠及小微企业、个体工商户超过160亿元。毫无疑问，从支付手续费方面采取措施降低实体经济资金流通成本，顺应了民生需求，瞄准了小微企业、个体工商户经营发展中的痛点，不仅有助于促进消费提质扩容、进一步优化营商环境，也将助力国民经济高质量发展。在具体实施过程中，需要充分兼顾减费让利和行业可持续发展，重点做好以下工作：首先要制定标准方案。根据《通知》等要求，银行业等金融机构及时研究制定具体费用标准和实施方案，预先开展客户服务人员和一线业务人员的培训，并做好应急预案和信息科技系统技术实施方案制定。其次要做好信息披露。对于支付手续费等收费项目，银行业等金融机构需要通过网站、应用程序（APP）、营业网点等多个渠道予以说明公示，确保信息公开透明。再次要做好跟踪落实，保障金融消费者合法权益，确保减费让利精准直达市场主体。经济是肌体，金融是血脉，两者共生共荣。金融通过多种方式让利实体经济，需要综合考虑短期和长期，短期看让利实体经济可能会对金融机构的盈利带来压力，但从长远看有助于金融和实体经济高质量发展。实现更高质量、更有效率、更加公平、更可持续、更为安全的发展，需要充分调动各类市场主体的积极性、创造性，需要深化金融供给侧结构性改革，通过金融部门提供更具适应性、普惠性的金融服务，推动实体经济高质量发展，金融部门和实体经济也都必将从中受益。</t>
  </si>
  <si>
    <t>北部战区海军某岸勤部运用新技术提升培训实效</t>
  </si>
  <si>
    <t>原标题：驾驶学兵有了“VR训练室”
	　　本报讯 唐克、杨辉报道：通过弹坑路段、应急道路通行、上下铁路平车……近日，在北部战区海军某岸勤部野外训练场，400余名驾驶学兵分批驾驶百余台运输车，顺利完成多课目考核，提前实现持证上岗。这是该部引入VR技术，通过虚拟驾驶训练有效缩短人才培养周期取得的成效。
	　　该部领导介绍，兵役制度改革后，该部承训的驾驶学兵批次和数量比往年增多，对新训工作提出新考验。为此，他们积极探索推出理论学习、模型认知、实车训练“一站式”教学模式，通过引入新技术、筹建“VR训练室”、提升险难课目比例、拓宽联教联训渠道等方式，助推驾驶学兵快速成长。
	　　该部将VR技术引入驾驶员教学训练后，驾驶学兵通过3D沉浸式场景，可模拟开展战地驾驶、特殊路段驾驶、特殊天候驾驶等课目训练。实操训练中，他们借助友邻单位训练资源，积极协调战区军交运输投送部门、海军陆战队和武警部队，联合开展大型特种车辆训练，进一步锤炼驾驶学兵的综合素质。在此基础上，他们扎实开展野战环境路段行驶、上下铁路平车与捆绑加固、车辆防卫与伪装等实战化课目训练，通过逐人建立行车档案、全程量化分析、动态调控训练进度等方式，提升驾驶学兵训练实效。
	　　此外，他们充分利用极端天气，有针对性地开展通过复杂路障、侧坡路行驶、装备抢修等课目训练。长途驾驶训练中，驾驶学兵日训练里程达400公里，驾驶水平明显提升。
                (责编：于子青、宋鹤立)
				分享让更多人看到</t>
  </si>
  <si>
    <t>贾又福：山水画最忌小打小闹、细声细气</t>
  </si>
  <si>
    <t>山水精神：“蓬勃、正大、刚健、醇雅”　　　　贾又福　　1941年生　　中国著名画家　　美术教育家、理论家　　中央美术学院　　中国艺术研究院教授　　博士生导师　　文/画 贾又福　　理想的境界是什么呢？首先，我们要特别喜欢这个地方，然后再画它。假如，我喜欢，也有点不喜欢，只是因为我不画时间就白白浪费了，我才画它，如果这样，根本就不要画。宁愿走一走、转一转，寻找“老师”。到山里去，就是去找“老师”、找朋友，找比我智慧多的人或山。画这块大石头，这块石头就是我的老师。你们想想，给自己的老师画像，带着一种很尊重的心情，它是一种什么样的效果呢？石头作为我的尊师，上面有许多值得我们学习的东西，它有许多奥妙值得我们去思考，去研究。这时候，心态是什么样？假如不是这样，而是粗略地感到“很好看！很特别！”——这两种心态完全不一样。　　　　秋云归樵63cm×37.5cm 1989年　　所以，写生的时候，应该有一种虔恭的心态，一种问心无愧的心态，一种珍惜自己艺术生命，珍惜每一笔感情的心态。每一笔都是我的感情、我的心血，不能随随便便，潦潦草草，几下完事。假如带你们下去写生，我会跟你们一起画。咱们比赛一下，我看这座山是我的老师，你看这座山是你的朋友，他看是一个一见钟情的恋人， 物我之间构成难舍难分的情感，比赛看谁画得有深度，看看谁画得好。这样的话，我们的课会是多么的有意思，就不是背着画夹子东窜西跑，不知要干什么事情。　　假如我们对所画的景物不是充满感情的话，怎么能把它画得很精彩？打个比方，当你喜爱一个人的时候，你会发现很多别人发现不了的可爱之处，画也是这样。　　　　山溪即景30cm×34cm 1978年　　我们到大自然中写生，要懂得“静观妙悟”。不要坐下来就画，要多看多想，观察半个小时，一个小时，思考不深入，再看一个小时，两个小时，将你能观察到的山峰搜索一遍。石涛《搜尽奇峰打草稿》中的“搜”字很要紧，“搜”不是一般地看，不是看看就过去了。是用眼睛搜索，是用心灵扫描，一个一个地搜索，像过海关一样，一个一个地检查，一个都不放过。不然，怎么能叫搜尽呢？就是要将看到的大自然的每一部分，都要过心灵这一关。要过滤，要感悟，要跟她发生情感的交流。跟大自然索要，索要大自然的那一部分跟我自己的契合点，大自然的生命跟我的生命的契合点。所以，搜索是写生中要命的问题，可以说搜索就是“索命”。　　　　霜晨30cm×32cm 1978年　　我们一进山里，眼睛就不够用，要搜尽每一个山峰，一个不落。找好的东西，找它的精华，找它的生命所在，找它的生命与我的生命合一的所在。这个太要紧了，同学们明白了这个道理，就懂得了怎样到大自然中淘金，怎么去寻宝。如果这一关过不了，你到大自然中，你就会戴着别人的眼镜看问题，戴着某位大师的眼镜看问题，你就不会有自己独到的见解。　　　　梦到山乡意趣多36cm×57cm 1989年　　　　霞光云影共徘徊2002年　　要学会在大自然中陶冶自己，即所谓蒙养自我的浩然之气。我强调对景写生之前，先观察、观想、观照，花一两个小时不算什么浪费时间。　　要学会沉浸在大自然中，用心灵倾听大自然中一切生命对自己生命的呼唤。大自然中一切美好的声音，都是为自己生命的歌唱。正是这种呼唤，焕发了我们对景写生的热情、激情，使我们陶醉其中。　　神秘是大自然的迷人之处，和诸妙之处。对景写生时要学会感悟大自然的神妙之处和无穷无尽的未知世界。　　　　月白风清49cm×69cm 1978年　　　　雪晴34cm×34cm 1980年　　中国山水画尤贵其大，大彻、大悟、大仁、大智、大真、大实、大喜、大悲、大动、大静、大拙、大朴、大统一、大和谐。越单纯越名贵，最忌小打小闹、小趣味、 小变化、小聪明、细声细气。凡大则美则伟，凡小则丑则弱。　　不要故意去做作，追求所谓什么天趣。画有“误笔”、“误墨”，此是参禅入画的一种表现，初学者多有不解处，石涛参悟很深，“误笔”、“误墨”，是顺其自然，天机流露，不拘小节，似是而非，是错觉中求得丰富、多变的美的享受，“错”即是“不错”了，“误笔误墨”成为“梦笔生花”了。　　　　做棉被（局部） 50cm×69cm 1981年　　胡乱画上去的线条，要让人感到很“认真”，“认真”之含意并非刻意求工，更不是刻意追求形似，认真是“恭心顶礼”之谓也。　　作画又需“无心”，即无心计较表达精神以外繁琐外形的过分雕琢。写似无心，实则重意。似八大山人于“无心处写鱼，于无鱼处求美”，往往得之“误笔、误墨”。　　　　雨过50cm×70cm 1978年　　不要强求变法。不要说初学者，即使画了很长时间，要作透网之鳞也不容易。求变，又不能强变，靠长期积蓄新的营养、新的认识、新的技能，久之，长成大势。旧势不倒，“谏之以兵”，必须到新势力强大到能推翻原有一套旧程式的时候，法自然得变矣。如同小孩换牙，新牙出来将旧牙拱掉，如果新牙未生成，硬拔去旧牙，则废食矣。　　不能概言“破字当头，立在其中”。　　在创作上，要敢于坚持自己的真知灼见，敢于独往独来，不要在一个浪潮过后，凑上去“赶海”拾贝，浪潮永无止息，“贝壳”也永远拾不完。在战略上要有远大目标和崇高的审美理想，要使自己的艺术成为时代的海涛，为人们托举出五光十色的宝贝来。　　　　瓜棚夜话40cm×59cm 1990年　　　　银色的诗锦50cm×70cm 1983年　　在未知的领域探索，能激发和培养创作的欲望。假若一切都按预先设计好的进行，太过周密，甚至连结果都预先想好，反而会冲淡创作意识，最有生命活力的发明创造，往往是预料之外的惊喜，是在长期大量艺术实践过程中意外发掘到的，因此，不能忘记在未知的领域探索。“占山为王”就是“画地为牢”。　　很多年前有人说“您应该打出太行画派的旗号”。你们不觉得可笑吗？我画太行但不抑于太行，走入太行但还必须走出太行，前景才更广阔，在原地打转是见不着奇异风光的，在未知的领域里探索，才能有更好的创作，至于具体创作构思的草图、小稿等还是必要的，甚至是必须的。　　　　牧趣图60cm×35.5cm 1987年　　一等的模仿决不如三等的创造。　　近来，在刊物上常看到画家强调学传统的重要，这本是极好的事。但往往把传统只归结到“笔墨”，认为根本在笔墨，如何随意，如何追求到位的品味等等......　　　　冬云图48cm×68cm 1987年　　当一个画家作画时，没有自己独到的创意，而他总想着笔墨很随意、很自由。这就是认识上出了毛病，想想看，如果首先没有属于自己的那个“意”，根本上就失去 了自己的自由。“意”若不是个人的，那么“随意”是随谁的“意”呢？那肯定是随了别人的意，那还有什么自由可言。所谓的笔墨很随意、很空灵、很到位，是把前人创作的笔墨，误以为是自己的笔墨，遗憾的是看其作品却像是模仿前人的。应该要个性化的笔墨。</t>
  </si>
  <si>
    <t>甄子丹一家四口逛街被偶遇，和功夫电影说再见，奉献一生的信念</t>
  </si>
  <si>
    <t>许久不见的甄子丹，被网友偶遇了。甄子丹一家四口逛街被偶遇，和功夫电影说再见，奉献一生的信念。乐了冷知识温馨提示：本文约920字，阅读需要61秒左右。
            ~分割线~~~~~乐了冷知识~1~~分割线~~~~
            甄子丹一家人穿着随意，低调现身。有网友晒出，逛街偶遇甄子丹一家四口的照片。在配文中他写道，“我在西安偶遇了甄子丹，真帅！” 照片中，甄子丹左手搂着妻子汪诗诗的腰，右手搂着女儿。儿子则挽着母亲的胳膊，一家四口欣赏沿街的风景，很温馨、很幸福。
            还是要仔细观察生活，说不定哪天就碰到偶像了！甄子丹这一家人，看起来就像是同龄人，怎样才能永远年轻啊哈。16岁的女儿甄济已经超成熟，看起来更像妈妈了。子丹表示，不反对她以后进入娱乐圈。儿子甄济嘉也长得很可爱。他酷爱武术，似乎深受父亲的影响。
            ~~分割线~~~2~~~乐了冷知识~~
            作为武打演员，甄子丹的电影中有很多经典的打斗场面，《杀破》中与吴京对打、《男儿当自强》中的李连杰对打、《叶问3》中的拳打泰森等等。这些作品，都给观众留下了深刻的印象。但近些年，功夫片似乎不流行了？
            在甄子丹看来，功夫片是动作片中珍贵的类型之一。“这几年，大家好像都有一个误区，功夫片是不是不流行了？不是，而是我们没有去改进。”他越来越肯定这种感觉，“他们的故事其实很简单。我们之前做过里面的设计，但是音乐、人物、服装、整个包装让你感觉很帅、很酷。其实我们也可以。”指外面一些主流的作品，很多时候包装、细节很重要。
            《叶问》系列完结后，57岁的甄子丹告别了自己的功夫电影生涯。他不止一次说，要和功夫电影说再见了。年龄的增长和身体的老去，让甄子丹、成龙等武打起家的明星，需要面对退役。他不能再依靠正面交锋，来获得观众。相反，他开始转变，以温和的方式接受自己的衰老与体力的无助。不能打，也没关系。但即使还有一个人，也会有电影，也会有观众。毕竟，那是他奉献一生的信念。对此，你怎么看？欢迎在评论区交流、讨论与留言。
            仅剩101天，点点“关注”不迷路！创作不易，希望能赢得1218个，关注与点“赞”！本文由爱哭、爱笑、爱闹“乐了冷知识”原创。明星日常里，发掘“美好、知识、爱”，部分内容仅供粉丝们欣赏。若能“关注”、收藏、转发，你将获得与我相当的欢喜、喜悦和感动。</t>
  </si>
  <si>
    <t>拓宽扶贫路 发展有出路</t>
  </si>
  <si>
    <t>为促进三峡库区经济社会发展，湖北省宜昌市秭归县将3.5米宽的芝茅路改造扩建成双向的旅游公路。公路将三峡大坝、屈原祠、九畹溪漂流等景区串成一线，成为沿线贫困村脱贫致富的扶贫路、旅游路、生态路。　　近日，扩建后的芝茅路刚刚铺油，图为宽敞平整的新路在山间蜿蜒前行。　　郑  坤摄（影像中国）
　　《 人民日报 》（ 2020年07月03日   01 版）
                (责编：王仁宏、初梓瑞)
				分享让更多人看到</t>
  </si>
  <si>
    <t>抑制深圳房价过热需出实招:大幅增加供应 开征房地产税</t>
  </si>
  <si>
    <t>社论：抑制深圳房价过热需出实招作者：社论    责编：许云峰房地产是中国金融风险较大的灰犀牛，要坚决抑制房产泡沫。较近，深圳再次因房价过热引发广泛关注。事情缘起于深圳核心区域的华润城润玺一期千余套千万起步的新房遭万人抢购，且出现了“代持”、“众筹打新”等怪现象。究其原因，是限价新房开盘均价约13万元/平方米。相对于周边二手房挂盘价的18万元/平方米，出现了约5万元的倒挂价差。事实上，今年7月深圳曾出台新的房产限购政策，规定深圳户籍居民家庭、成年单身人士（含离异）须落户满3年，且能提供购房之日前在深圳连续缴纳36个月及以上个税或社保证明，方可购买商品住房，超预期的严厉程度直逼京沪。背后原因是深圳房价今年以来不断上涨，量价齐升。这次“抢房”等现象的出现，说明哪怕是较严厉的限购，也未能抑制深圳楼市过热，单纯靠限购、限贷、限价，似乎不能解决深圳房价面临的问题。早在2016年年底的中央经济工作会议就确立了“房住不炒”的定位，提出“房子是用来住的，不是用来炒的”。从这几年的现实情况来看，绝大多数城市的地价、房价维持稳定，落实了这一定位，但也有个别像深圳这样的城市，楼市一直处于偏热状态。此时需要从影响房价较根本的因素供需角度分析。众所周知，40年前的深圳只是一滨海小县，面积不到2000平方公里，设立经济特区并历经数十年改革开放后，成长为国内经济总量第三城，且以科技高附加值产业为主，诞生了华为、腾讯、大疆等驰名海内外的企业。但其管辖区域一直没变，受政策限制，近年土地资源缺乏成为深圳发展的主要障碍之一。人口不断净流入、高新技术企业员工收入名列前茅，叠加土地尤其是住宅用地供需的不足，房价上涨预期的形成就成了必然。因此，增加住宅用地供应可以说是较有力的“实招”。今年8月，自然资源部印发了《关于支持粤港澳大湾区和深圳市深化自然资源领域改革探索意见的函》，支持深圳率先探索国有土地使用权续期路径、利用存量建设用地开发建设住宅、分类盘活利用存量工业用地等一系列改革，旨在通过扩大土地管理权限，保障产业和居住空间。这一政策直击深圳土地资源尤其是住宅用地不足的痛点，未来，深圳应该趁势加大住宅用地供应，缓解因供需矛盾导致的房价过热。另一个备受关注的话题是房地产税，较近就有专家呼吁深圳积极推出更高水平房地产税改革试点。一般认为，房地产税的开征需要全国人大常委会或国务院授权后实施，不过在今年10月发布的《深圳建设中国特色社会主义先行示范区综合改革试点实施方案（2020～2025年）》，支持深圳实施综合改革试点，以清单批量授权方式赋予深圳在重要领域和关键环节改革上更多自主权。即在正式立法之前于深圳先行试点房地产税，具备可操作性。应该说，房地产税全面推行目前时机不甚恰当，但对于深圳这种房价几经调控仍过热、土地财政依赖度低的城市，不妨一试。统计显示，深圳市近年土地财政依赖度一直维持在20%左右，在一二线城市中属于较低的。一旦房地产税开征，对于已满足自身居住条件仍有意炒房者，无疑会起到明显的抑制作用。同时，只在深圳这样的城市开征房地产税，也符合楼市调控“一城一策”的基调。毋庸置疑，高房价将伤害深圳的长远发展，银保监会主席郭树清较近也提到，房地产是中国金融风险较大的灰犀牛，要坚决抑制房产泡沫。当常规的限购限价等手段无法抑制楼市过热时，大幅增加供应以及开征房地产税这样的实招应该在考虑之列。</t>
  </si>
  <si>
    <t>疑《星空》新宣传或到来 微软买下2021广告时间</t>
  </si>
  <si>
    <t>随着微软斥巨资收购了B社母公司ZeniMaxMedia之后，目前Bethesda旗下多款开发中大作宣发或多或少的由微软接手，其中最受玩家关注的莫过于《上古卷轴6》和《星空》了。而据最新的网上爆料透露，《星空》的新宣传或将到来，知名舅舅党Shpeshal_Ed称微软已经买下了《星空》2021年的广告时间。当然了，买下2021年的广告时间不代表游戏肯定会在今年年内发行，微软在去年也为《光环：无限》购买了广告时间，但《光环：无限》还是延期了。但他也表示，在新冠疫情期间为一个还没有公布发售日期的游戏买下广告时间，这可能意味着微软对《星空》的发行时间比很多人预期的更有信心。目前微软官方并未公布相关具体消息，但《星空》《光环：无限》等作品应该会在E3展会上公布实机演示等内容，届时将向玩家公布更多消息，后续内容我们将持续关注。</t>
  </si>
  <si>
    <t>宁德时代将为奔驰电动卡车提供锂电池</t>
  </si>
  <si>
    <t>宁德时代5月20日宣布，公司和全球商用车领导者戴姆勒卡车股份公司（简称“戴姆勒卡车”）进一步深化双方合作伙伴关系，将为计划于2024年量产的梅赛德斯-奔驰eActros LongHaul电动卡车供应锂离子电池包，供应期将超过2030年。
　　宁德时代为该车型提供的电池组将具备超长的循环寿命以及超强快充能力，以满足电动长途卡车的独特要求。此外，为灵活适配不同的应用场景和未来电动卡车车型，双方还将着眼于高模块化和可扩展性的特点，对下一代电芯和电池包进行共同设计开发。
　　2019年，戴姆勒卡车和宁德时代已围绕梅赛德斯-奔驰eActros，福莱纳eCascadia和福莱纳eM2车型签订了锂电池电芯和模组的全球供应协议。
　　根据SNE Research数据统计，2020年宁德时代锂离子动力电池使用量连续四年排名全球第一，其中32%应用于商用车领域。同时数据还显示，截至2021年3月，搭载宁德时代锂离子动力电池的卡客车在全球的销量已超过34.3万台，宁德时代已成为全球商用车市场上最大的锂离子动力电池供应商。</t>
  </si>
  <si>
    <t>上交所召开第十一次会员大会 大力推动交易所高质量发展</t>
  </si>
  <si>
    <t>6月22日，上海证券交易所采用非现场会议形式召开第十一次会员大会，为期5天。上交所表示，2020年以来，上交所深入推动科创板建设和注册制改革，综合实力和国际竞争力不断增强，2021年将与全体会员携手并进，广泛凝聚市场合力，大力推动上交所高质量发展。　　上交所表示，2020年以来，上交所在中国证监会党委的正确领导和全体会员的大力支持下，坚决贯彻落实党中央、国务院重大决策部署，更加自觉地将工作融入资本市场发展大局和经济社会发展全局之中。按照“建制度、不干预、零容忍”工作方针，坚持“四个敬畏、一个合力”监管理念，上交所在全面加强党对交易所的领导、进一步健全依法治市治所的规则体系、深入推动科创板建设和注册制改革、服务实体经济和国家战略、加强市场监管和风险防范、履行社会责任等方面取得积极成效，综合实力和国际竞争力不断增强，对经济社会发展的贡献度不断提升。截至2020年底，沪市股票总市值、筹资额和成交额分别位居全球第3、2、4名。尤其是科创板经过近两年建设，已切实担负起服务科技创新的国家使命，成为“硬科技”企业上市首选地。截至5月31日，科创板上市公司282家，IPO融资额3605亿元，总市值4.1万亿元。　　上交所指出，2021年位处建党百年的重要历史节点，是“十四五”规划开启全面建设社会主义现代化国家新征程的开局之年，也是资本市场全面深化改革的关键之年。在这一重要的历史交汇点上，上交所将深入贯彻落实党的十九届五中全会、中央经济工作会议精神，将充分发挥会员合力作为做好交易所各项工作的基础，与广大会员一起，通过此次会员大会的召开，把加强党的领导和完善交易所内部治理更紧密地结合起来，把交易所重大发展机遇和重要历史使命更紧密地结合起来，把助力行业做优做强和强化行业责任担当更紧密地结合起来。同时，上交所深刻认识新发展阶段战略判断，全面贯彻新发展理念要求，着力落实构建新发展格局决策部署，按照证监会部署要求，与全体会员携手并进，广泛凝聚市场合力，大力推动上交所高质量发展，努力为打造一个规范、透明、开放、有活力、有韧性的资本市场作出应有的贡献。　　作为不断完善法人治理结构、增强会员协同力的主要机制与平台，此次大会采用非现场会议的高效办会模式，这既是将疫情防控要求融入常态化工作的有效举措，也是保障会员行使权利、凝聚合力共同治所的具体体现。本次会议将主要审议2020年上交所理事会、总经理、监事会工作报告及财务预决算报告。会员单位代表可通过上交所官方网站会员业务专区“第十一次会员大会”专栏审阅材料、投票表决、反馈意见。</t>
  </si>
  <si>
    <t>跨越10%！我国公民科学素质达到“十三五”目标</t>
  </si>
  <si>
    <t>原标题：跨越10%！我国公民科学素质达到“十三五”目标
	1月26日，第十一次中国公民科学素质抽样调查结果发布，2020年公民具备科学素质的比例达到10.56%，较2015年的6.20%提高了4.36个百分点，完成了《国民经济和社会发展第十三个五年规划纲要》提出的2020年“公民具备科学素质的比例超过10%”的目标任务。
	公民科学素质树起里程碑
	研究表明，科学素质的发展呈S形曲线增长规律。中国科协曾对国际上30多个国家和地区进行比较研究，发现其在进入创新型国家行列时，具备科学素质的公民比例都超过了10%。跨越10%，标志着我国公民科学素质水平对于跻身创新型国家行列提供了支撑，也标志着我国公民科学素质发展整体进入新阶段。
	公民具备科学素质是指崇尚科学精神，树立科学思想，掌握基本科学方法，了解必要科技知识，并具有应用它们解决实际问题的能力。自2015年开始，我国公民科学素质整体保持持续快速增长趋势。
	本次调查首次实现了对我国419个地级行政区划单位全覆盖（333个地级市、州、盟、地区和4个直辖市所辖86个区县）。结果显示，31个省区市和新疆建设兵团都达到或超过“十三五”发展目标预测区间，有16个省份的公民科学素质水平超过10%，上海和北京分别达到24.30%和24.07%，处于全国领头雁位置。从区域来看，东部、中部和西部地区的公民科学素质水平分别为13.27%、10.13%和8.44%；长三角、珠三角、京津冀城市群公民科学素质水平处于我国各城市群的领先地位，分别为15.54%、15.21%和14.24%。
	不同类型居民科学素质也有所提升。城镇居民和农村居民具备科学素质的比例分别达到了13.75%和6.45%；男性公民和女性公民具备科学素质的比例分别为13.12%和8.82%。
	全方位保障助力科学素质提升
	中国科协科普部部长白希解释了公民科学素质提升的原因：“近5年来的快速增长主要得益于科技教育与培训体系持续完善、科普信息化水平显著提升、科普基础设施完善、科普人才队伍壮大、科学素质国际交流加强、建立以《科普法》为核心的政策法规体系等因素。”
	据统计，科普中国内容资源总量累计达44.02TB，总浏览量和传播量达360亿人次，已成为国内最大最权威的科普资源库之一；2019年全国科普专、兼职人员数量达到187万人（2006年162万人），比2006年增加了25万人。
	在基础设施方面，截至2019年底，全国达标科技馆293座，流动科技馆475套，科普大篷车1639辆，农村馆854所，数字馆资源总量14.5TB。
	在资金投入上，全国科普工作经费筹集额共计185.52亿元，比2006年增加了139亿元。
	发展不平衡问题仍待解决
	我国公民科学素质总体水平仍然偏低，发展不平衡的问题依然存在。2020年东部和西部地区差距为4.83个百分点，与2015年的差值相比增加了1.15个百分点；城镇居民和农村居民的公民科学素质水平差距达7.3个百分点，与2015年相差7.29个百分点相比，差距依然明显。
	在我国333个地级行政区划中，还有39个市、州、地区低于2015年6.20%的全国总体水平，而这些地区主要集中在西部边远落后地区。
	老年群体、低文化程度人群的科学素质水平仍然较低。60岁至69岁公民、小学及以下文化程度人群的科学素质水平分别为3.52%和2.11%，均低于5%。
	中国科普研究所所长王挺表示，这意味着“十四五”时期提升西部地区、农村居民、老年群体的科学素质任务依然艰巨，亟须完善终身学习体系，开展高质量科普，进一步加强对科学素质薄弱群体的教育、传播和普及工作力度。
                (责编：赵竹青、吕骞)
				分享让更多人看到</t>
  </si>
  <si>
    <t>杭州收紧人才购房:限购范围内落户满5年才能买二套房</t>
  </si>
  <si>
    <t>杭州收紧人才购房：限购范围内落户满5年才能买二套房澎湃新闻首席记者 葛熔金“近期我们取消了高层次人才购房的一些优惠政策，明确高层次人才家庭购买第二套住房须落户满5年、单身的高层次人才不能买二套房，与普通购房户保持一致。”4月13日，杭州市住房保障和房产管理局相关负责人在接受澎湃新闻采访时表示。“就在这几天我们收到通知，人才家庭参与摇号购买二套房的，须落户满5年，同时，不接受单身人才的二套房摇号申请。”杭州一在售房产项目销售负责人告诉澎湃新闻。2020年4月，杭州发布的《关于服务保障“抓防控促发展” 落实“人才生态37条”的补充意见》提出，经认定的A类人才购买首套住房可免摇号；B、C、D、E类人才及符合条件的相应层次人才购买首套住房，可在新建商品住宅公开摇号销售时按不高于20%的房源比例优先供应。当年7月，杭州出台的购房新政明确以高层次人才家庭优先购房方式购买的新建商品住房，自网签日起5年内不得上市交易。今年1月，杭州再次出台新政，规定落户未满5年的，在限购范围内限购一套住房；高层次人才转让限购范围内住房的，须在限购范围内无自有住房记录满三年，才可享受优先购房——虽然没有明文规定高层次人才可以突破“落户未满5年不得购买第二套住房”的限制，但在实际操作中，高层次人才落户不满5年也可购买第二套房。澎湃新闻从多个房产项目求证，1月27日后，落户不满5年的人才户的摇号申请也能通过审核，按“有房户”的条件参与摇号。</t>
  </si>
  <si>
    <t>我军被装随时申领试点工作展开 一图看懂“随时申领”</t>
  </si>
  <si>
    <t>原标题：我军被装随时申领试点工作展开    （图表制作：梁晨；文字整理：肖阳）    近日，被装随时申领试点工作在军委机关和南部战区部分单位组织展开。军委后勤保障部有关部门将通过试点，进一步规范业务流程、积累申领数据、摸索物资预置经验、建立基础库存模型，为完善被装精确申领供应保障模式打牢基础，逐步实现被装保障快捷高效化、人车物管理数字化、仓储运输网格化。    这次试点在每年一次集中申领的基础上，严格落实保密工作要求，引入地方物流企业参与日常申领被装的仓储管理和分拣配送，重点解决集中申领时“保障时效性不强”等难题。    试点单位官兵全年可随时下单申领，每人每年两次免运费申领，超出两次运费自理；申领过程中，可查看实时库存数量；申领周期上，下单后10个工作日内配送到位；申领品种上，以战训所需被装为主、日常工作生活所需被装为辅，包括作训服类、部分常服类、毛绒棉衣类、内衣类、鞋袜手套类、装具卧具类等品种，待试点运行成熟，将逐步扩大范围。    试点单位官兵可通过强军网登录“全军被装精确申领服务平台”，进入个人账户自主选择被装。协作企业接收订单后，将被装发运至与试点单位商定的存放点，再由试点单位业务人员通知官兵个人领取并现场核对签字确认，官兵个人也可根据申领平台物流信息自行前往领取。    据介绍，被装随时申领试点工作是在精确申领模式基础上展开的。2018年9月，为满足官兵被装保障精准化需求，解决供应标准“刚性”与个人需求“弹性”之间的矛盾，军委后勤保障部组织在全军开展被装精确申领模式改革试点，将“按标准配发”的传统模式调整为“指标总额内自选”的精确保障模式。（钱壮、记者孙兴维）</t>
  </si>
  <si>
    <t>天天爱消除“消除烦恼”计划 共享多元休闲生活</t>
  </si>
  <si>
    <t>又是一年盛夏，一直陪伴着大家的《天天爱消除》，在本次2021腾讯游戏年度发布会上，推出了全新的“消除烦恼”计划，不仅为产品及IP内容增添了新的色彩，还将进行一系列的跨界合作，打造覆盖范围更广的IP文化生态圈。作为腾讯游戏旗下的一款国民现象级休闲手游，《天天爱消除》自上线以来，便深受喵粉们的喜爱，更为超过4亿的注册用户，带来了轻松快乐。而未来同样可期，消除联萌不会止步不前，将致力于为更多人消除烦恼。《天天爱消除》牵手《蜡笔小新》，一起趣味游戏！即将在8月上线的《天天爱消除》全新版本中，消除联萌将迎来新的伙伴，他就是日本国民级经典IP蜡笔小新！作为陪伴很多人成长的漫画角色，相信大家对蜡笔小新都不会陌生，而这一次的蜡笔小新及家人将入驻爱消除的大家庭，可以用“新”式童言童语来为大家消除烦恼，大家不仅可以体验到全新的玩法，还可以收藏经典宠物，相信可爱又调皮的新朋友们，会带给你不一样游戏快乐！《消除吧！烦恼》微剧第二季来袭，打工人报道！自《消除吧！烦恼》微剧上线以来，便深受喵粉们的喜爱，第一季的剧情结束后，很多喵粉都表示自己有些意犹未尽。2021年，《消除吧！烦恼》微剧第二季终于来啦！以为当上了老板的琦琦熊表示，原来自己还是一个打工人，消除烦恼咖啡馆马上开张。这一季将会为大家带来更多的热点话题，并且还会有神秘明星空降咖啡馆，有没有非常期待呢？全新一季，消除联萌也将会用丰富的剧情，让大家不再无聊，烦恼全忘掉！消除联萌即将打破次元壁，线下和四小只见面吧！</t>
  </si>
  <si>
    <t>独栋市场格局生变 优山美地A区重装回归</t>
  </si>
  <si>
    <t>作为较顶级的居住形式，独栋别墅从来都是顶级财富人群争夺的少有资源，然而，无法否认的是，这一产品正在逐渐远离新房市场。2020年的较后一个月，独栋别墅市场突现“变数”，曾经的独栋别墅项目优山美地A区发布新品，即将推出的新品中包括23栋独栋别墅，虽然只有23栋，但对于连续两年全市供应不足60套的独栋新房市场来说，优山美地A区已经堪称重量级供应了。数据显示，2018年北京独栋别墅供应尚能“破百”，然而，到2019年时，独栋新房供应锐减近6成，仅55套，2020年前11月，独栋新房供应继续缩水至47套。12月6日，位于中央别墅区的优山美地A区发布二期新品，新品包含23套独栋别墅以及30套叠拼产品，这23套独栋产品成为市场关注焦点，根据前11月独栋市场现状来看，优山美地A区二期独栋新品的亮相将大幅抬升市场独栋新房供应，有望成为2021年独栋市场较亮眼的存在。从产品上来看，优山美地A区二期独栋产品属原汁原味的独栋规制。项目全部为独栋别墅特有的“前三后四”设计，使得地下一层成为全明采光空间，同时每栋规划有500平米左右的院落空间，将建筑主体360度围合，较大程度的保证私密性，此外，约500平米的院落依中式居住传统分为前、后庭院，前庭小院赋予归家仪式感，后庭大院落为家庭成员主要活动场，私密度高。除了独栋产品形态之外，国际化氛围浓厚、成熟度极高的地段价值也是优山美地A区新品吸引市场关注的重要原因。优山美地A区二期位于中央别墅区核心，周边的优山美地B区、莱蒙湖等均为中央别墅区的“创始盘”，因此也是中央别墅区发展较早的区域，成熟度较高。优山美地A区周边2公里有欧陆时尚购物中心、祥云小镇和新国展商业中心，以及多个马术、高尔夫等高端休闲配套，此外，优山美地A区与北京建校较早、较受外籍人士认可的顺义国际学校（ISB）仅有一墙之隔，项目业主出门即可享受较顶级的国际教育。据悉，中央别墅区的上一次独栋别墅供应还是13年前，是优山美地A区一期，13年后，优山美地A区二期接棒，再一次成为中央别墅区不多的独栋新房。而13年的时间沉淀，为优山美地A区带来更为成熟、更为国际化的高端配套环境，同时也让其独栋的少有价值再上台阶，从目前城市规划和土地供应趋势来看，优山美地A区二期可能不仅是中央别墅区的较后的独栋供应，更是整个北京市场的仅存放量。</t>
  </si>
  <si>
    <t>摩洛哥海军在地中海截获近2吨大麻制品</t>
  </si>
  <si>
    <t>新华社拉巴特11月11日电 据摩洛哥媒体11日报道，隶属于摩洛哥海军的海岸警卫队当天上午在地中海截获近2吨大麻制品。    摩洛哥官方通讯社援引军方消息报道说，摩洛哥海岸警卫队在地中海截获一艘涉嫌走私大麻制品的船只，船上共有近2吨大麻制品。两名嫌疑人在行动中被捕。    报道说，海岸警卫队已将涉案船只、嫌疑人和截获的大麻制品移交给相关部门，摩洛哥司法部门正在对此案展开进一步调查。    摩洛哥一些地区非法种植大麻情况严重，大麻制品大多走私到欧洲。过去10多年来，摩洛哥安全部门加强了打击大麻种植和大麻制品交易的力度，仅2019年就查获约179吨大麻制品。</t>
  </si>
  <si>
    <t>张碧晨刘宇宁合唱被指不搭 网友：比龚俊唱得还难听</t>
  </si>
  <si>
    <t>网易娱乐6月17日报道 16日晚，刘宇宁、张碧晨在某晚会合唱《天问》后，有粉丝发博吐槽俩人不搭，认为刘宇宁的单人舞台更惊艳，张碧晨毁了整首歌。还有的粉丝认为，现场呈现出来的声音不太和谐，张碧晨的声音很大。在当时，“两人不搭”的话题一度冲到了热搜第一。据悉，《天问》是由张汇泉作词，闫骁男作曲，摩登兄弟刘宇宁演唱的歌曲，发布于2021年2月23日，为大热剧《山河令》的主题曲。</t>
  </si>
  <si>
    <t>用好5G 这些熟悉的领域即将蝶变</t>
  </si>
  <si>
    <t>全社会都很关注5G发展。对于5G，我们应该站在数字中国和数字经济发展的高度看，它是数字经济发展的重要基础设施。同时，它又是中国经济发展新的动能。　　从发放5G牌照到今天，5G确实带给我们很多惊喜。按照工信部计划， 2021年将继续建设5G基站60万个，在深度覆盖地级以上城市基础上，向有条件的县镇延伸。当5G网络越织越密，普通用户和行业最关注的问题就是如何增强5G获得感，哪些领域将率先实现5G应用落地？　　综合过去一个时期5G的应用进展，结合行业观察和企业实践，5G在消费和垂直行业的率先落地场景逐渐清晰，5G其实已经“看得见、摸得着”！　　消费领域：三大应用正在推进　　说到5G，老百姓最关心的就是应用。在和百姓生活最密切的消费领域，5G到底推动了哪些整体应用？答案不尽相同，但至少三个领域成为行业共识。　　今年央视春晚首次进行8K直播，拉开了“5G+8K超高清视频”新赛道序幕。在5G时代，8K代表着视频呈现的方向潮流。业内一致看好8K在2022年北京冬奥会赛事直播中的应用，届时8K超高清视频将大放异彩。预计未来一段时间，消费领域有关8K方面的探索成果将密集涌现。　　图为潮流网购平台上的“AR虚拟试穿”（新华网发）　　除了8K，在消费领域不能忽视VR、AR、MR等虚拟化技术的潜在价值，尽管这些技术目前还在沉寂中，但5G加速发展，必将推动其价值释放进程。更为重要的是，虚拟化终端设备不断涌现，在部分行业已经发挥出实实在在价值。在教育培训、展览展示、工业生产线等领域，虚拟现实技术的应用案例比比皆是，其应用前景已显现。　　5G终端逐渐普及，开启了云游戏时代。云游戏必然需要大带宽、低时延网络支持，这恰恰是5G天然的特性。中国信通院报告称，2022年中国云游戏市场规模将超40亿元，年均复合增长率达96%。用户无需购买昂贵的游戏机或PC即可访问平台，并且可以玩很多昔日对硬件要求较高的游戏，这一梦想正在成为现实。　　垂直行业：打开5G更广阔的应用天地　　和4G、3G、2G相比，5G的内涵发生了根本变化。过去的通信主要针对人和人的连接，5G非比寻常，它不仅仅是围绕着人和人的通信，更进入到垂直行业。　　实际上，必须要下大力气把5G与国家社会生产、各部门的发展相结合，只有这样才能真正体现5G的作用，才能真正成为国家新的动能，才能真正激发出新的经济增长点。　　图为基于5G网络的车辆远程控制应用测试。新华网 马天龙 摄　　去年，随着国际组织3GPP宣布R16标准冻结，标志着5G第一个演进版本标准完成。R16在工业互联网、车联网等行业应用，引入高精度、低时延等新技术，实现了从“能用”到“好用”。R16标准完成，意味着它的商业落地已经开始。由此可以预期，车联网、工业互联网将率先走向落地。年初，工信部表示，继续加快推动5G、工业互联网、车联网等建设部署，将北京打造成为新型基础设施建设的标杆城市。　　城市是工作生活的载体，智慧城市建设列入不少地方政府的工作日程。过去，限于连接性和带宽限制，智慧城市建设一直没有获得突破。当前5G加速商用，5G智慧城市成为发展新方向，新一轮智慧城市的最大特征就是信息化、网络化和智能化引领。将城市发展需求与5G深度融合，通过数字信息技术实现城市末端互联互通，将实现城市精细化运行管理，铸就智慧城市发展新未来。　　图为河南栾川打造5G“智慧矿山”（新华社记者 李嘉南 摄）　　让煤矿工人“穿西装、打领带”工作，让工人“穿上西装、戴着戒指”在控制室里炼钢、轧钢……近日华为公司创始人、CEO任正非接受媒体采访时的一番话，让很多人看到了5G在矿山、钢铁、码头等冷僻领域的广阔应用空间。这些领域借助智能化技术实现数字化转型的诉求强烈，5G技术在推动无人化方面大有用武之地。以“5G+”技术为牵引，推进智能矿山、码头、港口建设，将从根本上降低劳动危险、守护工人安全。无人化离不开大带宽、低时延、高可靠的技术保障，这些都是5G能发挥作用的关键所在。　　5G行业应用进入规模化阶段。有数据显示，目前全球超20个行业部署了5G的示范应用，运营商签署了超过1000个5G行业应用合同。2021年是5G各种新应用走向落地的关键年，将真正点亮千行百业。　　当前，各行各业的转型发展，最大的压力来自于数字化，有了高速率、大带宽、低时延的5G连接，数字化就会如虎添翼。今天，与5G齐头并进的还有云计算、大数据、人工智能等前沿科技， 5G与这些技术的深度融合有望形成一个新的基础格局，推动更多新应用成为现实。（文/凌纪伟）</t>
  </si>
  <si>
    <t>越秀服务港交所上市：市值72亿港元 广州地铁是股东</t>
  </si>
  <si>
    <t>雷递网 雷建平 6月28日报道　　越秀服务集团有限公司（简称：“越秀服务”）今日在港交所上市，发行价为4.88港元，募资净额为17.19亿港元；若行使超配权，还可募资2.65亿港元。　　越秀服务的基石投资者包括新华资产管理、Kaiser SPC、Crotona、SensePower、升辉控股、Keltic、江先生、柯先生、华科资本、尚慧。　　越秀服务开盘价为4.8港元，还一度破发，到收盘时股价为4.88港元，与发行价持平。以收盘价计算，越秀服务市值为72.16亿港元。　　越秀服务非执行董事兼董事会主席林峰表示，“越秀服务有近30年的丰富营运经验，一直紧随国策深耕大湾区，是为数不多在中国内地和香港均有业务布局的物管企业。除住宅物业管理外，越秀服务亦有20年商业物业管理及运营经验，已形成了全业态、全客户和全服务的业务构成，具备全链条服务能力”。　　林峰说，“背靠越秀地产及广州地铁，以及越秀集团三大国有股东，有望为未来的增长增添新引擎，在竞争中脱颖而出。未来，越秀服务将紧跟行业发展趋势及国家发展战略，重点深耕大湾区，并凭借国企背景优势，积极抓紧机遇、提升市场占有率，为股东及投资者创造理想的回报。”　　年利润2亿　　越秀服务是一家中国城市运营服务商，亦是大湾区内提供综合物业管理服务的主要市场参与者，拥有近30年的经验。　　越秀服务在2020年11月收购战略投资者广州地铁的广州地铁环境工程与广州地铁物业管理后，成为拥有“地铁环境工程维护+地铁物业管理运营”的复合型物业管理公司。　　截至2020年12月31日，越秀服务的总在管面积为3260万平方米，在管物业数量为215个，在管面积中有96.1%的物业位于一线、新一线和二线城市。　　　　招股书显示，越秀服务2018年、2019年、2020年营收分别为7.63亿元、8.96亿元、11.68亿元；净利润分别为4731万元、9321万元、2.04亿元。　　广州地铁是股东　　IPO后，假设超额配股权并无获行使，越秀服务将由越秀地产通过其全资附属公司（即GCD China）间接拥有68.89%权益。　　　　综上及鉴于越秀地产由越秀企业间接拥有约39.78%；及越秀企业于最后实际可行日期由广州越秀全资拥有，而根据上市规则，广州越秀、越秀企业、越秀地产及GCD China为本公司的一组控股股东。　　越秀地产（123.HK）拥有湾区中部、湾区东部、湾区西部、轨道交通四大平台公司，全面深耕大湾区房地产发展业务。截至2020年底，越秀地产已将业务拓展至全国21个重点城市，形成以大湾区为核心，华东、华中、北方和西南的“1+4”区域布局。　　同时，越秀地产也是中国最大的TOD物业发展商之一，拥有5个TOD住宅项目，总建筑面积近400万平方米。　　间接控股股东越秀集团是广州市国资委全资控股的第二大国有产业集团，现已形成以房地产、金融、交通基建、食品为核心的“4+X”现代产业体系。　　广州地铁于2021年2月8日入股越秀服务，成为战略投资者。　　雷递由资深媒体人雷建平创办，若转载请写明来源。</t>
  </si>
  <si>
    <t>新疆军区某团丰富党史学习教育方式</t>
  </si>
  <si>
    <t>“当年，我连官兵血战沈家岭，用‘攻如猛虎、战无不胜’的铁拳打开了‘兰州锁钥’……”5月上旬，新疆军区某团红军连上等兵马坤，一边通过强军网观看老连长杨永能在兰州战役纪念馆讲述辉煌战史，一边根据视频内容完善红色情景剧剧本。
	如何让党史学习教育的内容更鲜活、效果更走心，成为摆在该团党委面前的重要课题。为此，该团党委一班人深入一线调研，通过谈心交流、问卷调查等方式，收集青年官兵对于党史学习教育的意见建议。在此基础上，他们结合任务使命，线上线下联动发力，持续开展“六小”活动，即：定期开展党史讲解员小培训、开办党史故事小讲堂、组织党史知识小竞赛、开展党史学习活动小讲评、排演红色故事小情景剧、录制党史故事小广播。“六小”活动开展以来，有效激发了官兵参与党史学习教育的积极性，让大家拓宽学习视野，筑牢信仰之基。
	据悉，该团还根据“网生代”青年官兵特点，在强军网专门开辟“党史军史故事”专栏，整理并转发关于党史学习教育的新闻报道、理论文章和视频资料，可供官兵随时上网学习，不断深化党史学习教育成效。
	每天开饭前后，营区广播定时播放党史故事。播音员杨沁怡告诉记者，为了录制抗日英雄赵一曼的故事，她找资料、看视频、编稿子、练朗读，前后准备了两周时间。准备过程中，她被革命前辈的精神深深感染，更加坚定了建功军营的决心。（邹珺宇 黄宗兴）
                (责编：任佳晖、黄子娟)
				分享让更多人看到</t>
  </si>
  <si>
    <t>马斯克“变心” 加密货币全线暴跌</t>
  </si>
  <si>
    <t>图片来源：Unsplash-Andre Francois Mckenzie
　　北京时间5月13日6点左右，比特币价格快速下探，24小时跌近15.29%，以太坊跌超10%，瑞波币跌超17%，柴犬币（shib）跌近40%，狗狗币跌17%。
　　消息面上，特斯拉CEO马斯克在社交媒体上宣布，特斯拉暂停接受比特币作为支付方式，原因是对于挖矿造成的环境问题感到担忧。这或许是加密币此轮暴跌的直接原因。
　　不过，多位分析人士对《国际金融报》记者表示，本轮比特币牛市背后的一个重要逻辑是美联储的放水和美元流动性极大充裕。然而，美国4月消费者物价指数（CPI）同比上升幅度远高于市场预期，投资者对于美联储能否坚持通胀可控的信心有所怀疑，导致美股和黄金双双跳水，这可能是比特币此次暴跌更深层的原因。
　　众加密币突然暴跌
　　比特币再次大跌！北京时间5月13日6点左右，比特币价格开始迅速下跌，短时下跌超10000美元，最低触及45500美元，较日内高位跌去10000多美元，24小时跌幅将近15.29%。
　　因为比特币暴跌，加密币市场整体迎来大跌，其中以太坊跌幅超10%，瑞波币跌超17%。近日火热的山柴犬币24小时跌幅一度超过40%，狗狗币（DOGE）跌幅17%。
　　伴随着加密币暴跌，比特币家园的数据显示，在过去的24小时内超过31万人爆仓，241.75亿元的资产灰飞烟灭。
　　实际上，比特币暴跌已是常态。4月23日上午，比特币跌破5万美元，为3月8日以来首次。随后在当日的15时59分，比特币跌破4.8万美元。此前的4月18日上午，比特币一小时内暴跌近8000美元，日内跌幅超15%。
　　彼时比特币闪崩也带动加密货币集体大跌。在比特币跌破5万美元关口时，瑞波币跌幅逾15%，以太坊跌超9%至2253美元附近。在比特币日内暴跌15%时，以太坊暴跌20%，币安币暴跌17%，瑞波币暴跌26%，狗狗币暴跌19%，莱特币暴跌28%。
　　截至2021年5月13日5时55分，加密币币值稍有回升，不过整体仍在大跌。Coindesk数据显示，比特币跌14.1%，以太坊跌14.48%，波瑞币跌15.57%，狗狗币跌24.19%。
　　马斯克“唱空”比特币
　　此次比特币暴跌，从而带动加密币大跌，多数分析人士将直接原因归于特斯拉创始人埃隆 马斯克的“叛变”。
　　零壹智库分析师、数字资产研究院研究员蒋照生也对《国际金融报》记者表示，最直接的原因就是马斯克的做空引起了市场恐慌。
　　上海对外经贸大学人工智能与变革管理研究院区块链技术与应用研究中心主任刘峰对《国际金融报》记者表示，马斯克发文指出，特斯拉暂停接受比特币支付，传递马斯克看空比特币的信号，导致很多资本撤出（比特币市场）。
　　“马斯克宣布特斯拉暂停比特币购车是引起本轮下跌的原因之一。”火币集团高级分析师蒋梦初告诉《国际金融报》记者，“此前马斯克的言论和特斯拉的操作屡次影响了比特币和狗狗币的短期价格走势。”
　　北京时间5月13日，特斯拉CEO埃隆 马斯克发推文称：“特斯拉暂停使用比特币来支付购车费用，正在考虑使用能源消耗更低的加密货币。我们对比特币挖矿和交易中使用化石燃料频率的迅速增加感到担忧。”
　　但马斯克继续强调，加密货币从很多层面看都是好的进步，特斯拉认为它的未来有前景，但这不能通过让环境付出重大代价来实现。作为资产负债表的一部分，特斯拉不会出售任何比特币。只要比特币挖矿尽快过渡到使用其他可持续的能源，特斯拉就有意用比特币做交易。特斯拉还寻求使用比比特币能耗低的其他加密货币。
　　记者了解到，马斯克此次宣布暂停比特币购车，距特斯拉宣布接受比特币付款还不到两个月。据特斯拉美国官网，在3月24日购买特斯拉汽车已支持使用比特币来付款。彼时，马斯克也在推特上宣布：“你现在可以使用比特币购买特斯拉。”
　　通胀蹿升或是更深层原因
　　虽然马斯克唱空比特币直接引发了加密币的大跌，但在分析人士看来，比特币此次回调还有更深层次的原因。
　　欧科云链高级研究员王海峰告诉《国际金融报》记者，美东时间5月12日公布的美国4月消费者物价指数（CPI）同比上升幅度远高于市场预期，导致美股和黄金双双跳水，这可能是比特币此次暴跌背后更深层的原因。
　　“本轮比特币牛市背后的一个重要逻辑是美联储的放水和美元流动性极大充裕。随着市场对于美联储在2022年底前加息的预期大幅提升，比特币作为本轮流动性充裕的受益者，遭到闷杀也在情理之中。”王海峰表示，据OKLink区块浏览器相关的数据监测，4月比特币创下历史高位以来，持有1枚以上比特币的钱包地址有所减少，这可能也意味着部分投资者选择在当前价格出售比特币获利。
　　蒋梦初也表示，“投资者一直担心通胀大幅上升，因为这可能会挤压利润率，侵蚀企业利润，如果物价压力在一段时间内持续过热，美联储将被迫收紧货币政策。从本周市场表现看，投资者对于美联储能否坚持通胀可控的信心有所怀疑。受此影响，美国三大股指均呈现出日线三连阴的弱势，加密市场也对于资金收紧的忧虑做出了抛售资产的反馈。”
　　刘峰指出，此轮暴跌主要还是行情涨得太猛了，“不可能一直持续增长的，市场肯定要回调”。近期加密市场各种动物币行情火热，以狗狗币（DOGE）为领涨先锋，近一个月涨幅达到近10倍，各类动物币如柴犬币（SHIB）、秋田犬币（AKITA）、猪猪币（PIG）等纷纷开始拉涨模式，再加上一些“就是玩儿”的币种如LowB、SAOB，可谓山寨币齐飞。
　　蒋照生表示，“在现在的‘疯狂动物币行情’下，这样跌一跌其实可能不是一件坏事”。
　　“它们的火爆部分是由于牛市背景下的资金溢出效应，以及社区经济的崛起。然而其中一些币种在技术上并无创新，也没有成熟的产品，价格的波动范围难免较大。”蒋梦初分析称。
　　至于后市走势，蒋照生表示，比特币市场基本面可能也发生了一些变化，后市要看比特币能否稳住4.5万美元的支撑位，要是支撑住了可能牛市会继续。
　　王海峰指出，后市一方面可以关注美联储是否会在加息缩表方向上有更多动作，另一方面也可以注意比特币巨鲸以及包括特斯拉这样宣布买入比特币的机构或实体是否有卖出的倾向。
　　蒋梦初提醒，“近期的下跌表明比特币波动性仍然比较高，由于背后的权益机制以及技术依托与传统的投资资产显著不同，所以在参与比特币或其他加密资产，尤其是很多未经时间检验的新币种投资中，需要把风险控制放在第一位。应该耐心等待多空博弈结束，等待行情选择方向后，再做跟随”。</t>
  </si>
  <si>
    <t>王思聪带美女参加婚礼，用手机拉近镜头细看伴娘，和女伴互翻白眼</t>
  </si>
  <si>
    <t>本文由娱乐八卦情报局原创，未经允许任何商业不得转载
            近日，王思聪带新女伴参加婚礼，不少在婚礼现场的人晒出视频，都在调侃“想你的夜”“你输液了吗”的梗。王思聪与女伴戴着同款口罩，二人个头相差不多，刚刚和孙一宁撕X大战中惨败，王思聪又换新人。
            王思聪和友人落座之后，都摘下了口罩，也看到了王思聪新女伴的正面照，脸蛋儿圆圆的，有点像潘玮柏的老婆宣云。作为坐在王思聪身边的女人，自然是受到了不少人的关注，美女也总是到处看镜头。
            王思聪追了孙一宁四年都没有成功，这位美女颜值看上去也不低，身材也十分火辣，短短几天时间内，成了王思聪的新女伴。
            不过，对于这个刚交往几天的女友，王思聪似乎已经厌倦了。当天，王思聪身边坐着三位妹子，新女伴坐在身边，王思聪看了一眼女伴，然后火速回头，都懒得看第二眼，二人甚至互翻白眼。
            从动图中能够看得比较清楚，王思聪看了一眼身边的女伴，然后一句话不说，翻了一下白眼继续玩手机。美女回头看了一眼王思聪，看到王思聪翻自己白眼，也跟着甩了个白眼。看来王思聪是已经厌倦了身边的美女，不知美女是不是体会到了孙一宁骂人的乐趣。
            就在前几天，王思聪和友人现身上海外滩，王思聪疑似就和这位美女同行，亲自为她开车门，二人乘坐豪车离开。短短几天的时间，王思聪似乎已经厌倦了身边人，看来轻易能够得到的人，便不会珍惜是真道理。
            当一对儿新人以及伴郎伴娘出现在台上时，坐在台下一直玩手机的王思聪不淡定了。
            王思聪拿出手机打开拍照模式，而他的目的非常明显，不是为了给新人拍照，而是把镜头对准了伴娘们，看厌烦了身边的美女，也不管新女伴是否吃醋，王思聪对准伴娘们，放大镜头一个个细看。
            来从动图中看一下，王思聪一遍遍拉近手机镜头，翘着二郎腿，仔细审视每一位伴娘的颜值，这一幕正好被后面的人给记录了下来。
            看到这一幕，网友也评论调侃说：“他在拍伴娘，镜头拉近选妃中”，“这小子肯定在打伴娘的主意”，“镜头拉近真的在拍伴娘，全是白色衣服”，“他在挑选伴娘”，“仔细看，他把画面放大看伴娘呢”，“他是想看看哪个伴娘漂亮”。
            王思聪是出了名的喜欢看美女，那么婚礼当天伴娘们的颜值究竟什么样呢？新娘的亲戚有晒出当天六位伴娘的正面照，每一位伴娘都是身材超好，颜值也非常惊艳，还有的会扮可爱，好几个都是长在王思聪审美上的姑娘，怪不得王思聪无视身边的女伴，用手机拉近镜头一个个细看。
            王思聪似乎已经厌倦了现如今的女伴，那么，王思聪下一任女伴，是不是就在这六个伴娘之中呢？
            【免责声明：文中图片引用至网络，如有版权方请联系删除】</t>
  </si>
  <si>
    <t>众兴菌业“沾酒”引发股价大涨 深交所关注交易是否“靠谱”</t>
  </si>
  <si>
    <t>在巨量买单的簇拥下，众兴菌业股价6月22日再度封于涨停板，截至当日收盘仍有数十万手买单在等待成交，一则收购酒企公告对公司股价的刺激由此可见一斑。不过，众兴菌业此番对圣窖酒业的股权收购目前签订的仅是意向书，相较于二级市场投资者的追捧，深交所则以关注函的形式对众兴菌业予以了关注，从收购资金来源、交易必要性等角度追问交易细节及后续安排。　　根据众兴菌业6月21日所发公告，公司拟以现金方式收购刘见、刘良跃持有的圣窖酒业100%股权。针对本次跨界并购，众兴菌业称，在做好食用菌产业的同时，积极寻找新的利润增长点，实现公司的双主业发展，从而巩固上市公司的综合竞争优势。　　众兴菌业本次意向收购的方式为现金，意味着上市公司要掏出“真金白银”。截至2021年一季度末，公司货币资金余额为16.55 亿元。基于此，深交所在关注函中首先要求公司结合食用菌产业经营所必需的资金规模及投资/建设计划，说明拟以现金方式收购圣窖酒业股权的资金来源安排，并论证公司是否具备足够支付能力以及筹资收购圣窖酒业股权对公司资金状况的影响。　　依照众兴菌业的表述，本次收购旨在实现公司双主业发展。构想虽好，但是否具有可行性？在关注函中，深交所要求公司结合圣窖酒业最近一年及最近一期的主要财务数据，说明标的资产的主营业务、市场地位、财务状况与经营成果，在此基础上说明本次交易的背景与必要性、是否符合公司发展战略。　　与此同时，众兴菌业还需结合现有人员结构、在白酒行业的人才储备，以及圣窖酒业的技术储备、上下游渠道等情况，说明公司跨界收购圣窖酒业的可行性及未来的整合计划，圣窖酒业业务能否与公司现有业务形成协同，以及公司是否具有足够能力经营酒业资产，能否对标的资产实现有效控制。　　值得一提的是，在本次交易公告披露前几个交易日，众兴菌业股价已先行上涨且成交量明显放大，这是否意味着有投资者提前知晓收购消息而抢先买入？关注函中，深交所明确表示对收购公告披露前公司股价持续上涨予以关注，要求公司提供完整的内幕信息知情人名单和本次交易进程备忘录，并自查公告发布前后相关主体是否存在接受采访、调研，泄漏相关内幕信息，直接或间接交易公司股票等情形，同时要求公司说明董事、监事、高级管理人员、控股股东、实际控制人及有关内幕信息知情人未来6个月内是否存在减持公司股票的计划。　　此外，针对本次意向收购可能存在的变数，深交所还要求众兴菌业就本次交易持续履行信息披露义务，就交易实施过程中尚存在的不确定因素进行详细披露。如果交易最终不能达成，公司需及时披露并详细说明不能达成的原因。</t>
  </si>
  <si>
    <t>东莞学生如何感染？流调：未戴口罩经过感染者餐桌</t>
  </si>
  <si>
    <t>凌晨2时许，东莞市中心一家酒店4楼，几间偌大的会议室内灯火通明，身穿印有“中国卫生”字样紫色马甲的人员仍在忙碌，有人一边打电话一边在电脑上做记录，有人一帧一帧地回放视频监控画面。
            这是东莞6.18疫情防控现场工作组，是东莞本轮疫情现场处置工作的大本营。6月18日以来，219名工作人员以超常的毅力，克服重重困难，不畏艰险、不怕疲劳、连续作战，成功阻断疫情的进一步扩散。
            东莞市委副书记、市疫情防控指挥部副总指挥白涛对6.18疫情防控现场工作组已经取得的成绩给予了充分肯定，称赞他们为东莞疫情防控作出了重要贡献，对他们的无私奉献表示衷心感谢和崇高敬意。
            麦当劳第一时间进入视野
            作为疫情防控现场工作组组长，张泽武坐不到5分钟，就好几个电话打进来，事情实在太多。自从去年1月底发生新冠肺炎疫情以来，他就没能停下来安心地休息过一天。
            6.18疫情发生后，整个东莞市疾控中心的工作重心都放到了疫情处置上，身为传防所所长的张泽武更是责任重大。现场工作组的办公点一开始设在市疾控中心，但投入的人员越来越多，很快只能转移，租用酒店大会议室。
            现场工作组共有219名工作人员，包括省和惠州、汕尾、阳江等市来支援的35名流行病学调查人员，广东公共卫生医学中心30人，广东医科大学公共卫生学院20名师生，剩下的都是东莞自己的疾控人员。其中，流调组115人，信息组68人。
            6月18日，家住“百悦尚城”小区的李某某核酸检测初检阳性结果一出来，现场工作组立即行动。由于李某某的生活非常规律，没离开过东莞，当时她的丈夫并没有被确诊，她是如何被感染的一度令处置人员也有所疑惑。
            李某某回忆6月12日晚回婆婆家时，一家人曾去麻涌星河・城市广场的麦当劳餐厅就餐。此前，广州的疫情传播就发生在餐厅，这让工作人员立刻警觉。麦当劳进入了疾控人员的视野。
            援藏一年刚回来就接重任
            6月7日至9日，东莞开启17个镇街（园区）全员核酸筛查“闪电战”。这是广州、深圳陆续发生疫情后，东莞第一次开展大规模的核酸检测。彼时，黄振宇作为东莞市疾控中心的援藏干部，还在林芝工作。
            6月7日深夜，黄振宇发来微信，“这次帮不上忙！”6个字后是3个流泪的表情。东莞疫情防控大战一触即发，身为东莞市疾病预防控制中心消毒杀虫所副所长，疫情现场处置核心部门之一的负责人却不在东莞。
            6月11日，结束为期一年的援藏工作，黄振宇终于回到东莞。还没等他适应“醉氧”的状态，6.18疫情防控大战扑面而来。在东莞去年抗疫中表现优异的他再担重任，成为疫情防控现场工作组总调度，这次他赶上了。
            他将流调组的115人，分成18个小队，编入主现场侦排、重点场所侦排、信息汇总调度三个小组。主现场侦排小组通报麦当劳的信息后，他迅速安排另一组人赶赴现场。事后证明，这一举措非常及时。
            擦身而过的学生没戴口罩
            星河・城市广场是麻涌镇最繁华的场所，麦当劳餐厅进出人员众多。6月12日晚7时50分许，李某某和丈夫带着家人在一楼点餐完后，来到二楼用餐。几乎就是前后脚，广州新华学院东莞校区贾某某、井某也进入了麦当劳。
            餐厅内的多个视频监控还原了两张年轻的脸和李某某一家的交集。李某某一家在二楼坐下后，贾某某、井某随后也上楼了，两人没有戴口罩，近距离经过李某某的餐桌，期间李某某未佩戴口罩正在与家人交谈。
            画面被截屏交给公安部门作技术处理，必须把他们找出来。同时，对店长的反复询问正在进行中。店长提到，店内有新华学院的学生兼职做钟点工；贾某某、井某的身份也很快得到确认，他们就来自新华学院。
            今年4月，东莞市疫情防控指挥办就成立了由市卫生健康局、市公安局、市交通运输局、市市场监督管理局，东莞海关以及市疾控中心、三大电信运营商等部门联合组成的“新冠肺炎疫情防控现场流调溯源工作专班”，专班成员按照“三同时”（同时到达现场、同时开展调查、同时进行疫情处置）的机制，开展流行病学调查，疫情现场处置更加快速更加有效了。
            用“与病毒赛跑”来形容这群“病毒侦察兵”恰如其分。他们所做的一切工作都是希望以最快的速度找出风险点，甄别出密切接触者、次密切接触者。贾某某、井某的视频画面，不过是海量信息中的一个点。
            初步划圈圈对了，圈得及时
            6月19日晚9时许，黄振宇赶到广州新华学院（东莞校区）。从那之后一直到6月21日凌晨3时，他就一直带队在学校工作，中间睡了不到4个小时。“当时感觉不到疲劳，累了就喝水。”这是黄振宇的应战状态。
            新华学院（东莞校区）在校师生及家属有1.8万人，如何将6月12日晚去过麦当劳的学生圈出来又难又急。挨个走访、发问卷星，侦排小组竭尽全力，还没完全甄别完时，就初步划了一个圈，贾某某、井某就在其中。
            6月20日，贾某某确诊；6月21日，井某确诊。整个现场工作组倍感欣慰，到目前为止，东莞本轮疫情中没有新发病例，疫情进入相对平稳阶段，这一圈功不可没。圈对了，圈得及时，不然，后果难以想象。
            与李某某一起生活的孩子、婆婆4次核酸检测，结果全阴。谁又能想到，擦身而过的那一瞬间，贾某某、井某会被感染呢。“这就是Delta毒株的诡异之处，”黄振宇说，“病毒的传播方式神出鬼没。”
            亲密接触的孩子没被感染，外人反而会被感染，原因何在？现场工作组人员也很疑惑。“近期发生在广州、深圳以及东莞的Delta变异株本土疫情，是我国第一次与Delta变异株的正面交锋，目前我们对Delta变异株还有很多方面不清楚，还无法判断为什么会这样。”张泽武说。
            睡觉得紧绷神经，随时出发
            钟南山院士指出，“Delta毒株载量高，呼出来的气体毒性大，传染性很强。在同一个空间、同一个单位、同一座建筑、同一栋楼，发病前四天，跟这些病人相处的都是密切接触者。”这给疫情处置带来巨大挑战。
            截至6月24日0时，初步判定4名确诊病例（包括李某某丈夫萧某）在东莞密切接触者2552人，次密切接触者2518人。这是史无前例庞大的工作量，“去年疫情最严峻之际，都没这么难！”东莞市疾控中心副主任罗东说。
            流调组2分队队长吴德元曾去支援深圳、南沙进行流行病学调查，东莞本轮疫情暴发后，他匆匆赶回东莞，带队上阵。连日作战，他感叹是“除了睡觉、吃饭，就是工作。睡觉时也得紧绷着神经，随时准备出发。”
            流调组4分队队员杨盛是军医转业回来的，8天8夜连续奋战后依然精神饱满。从晚上8点到第二天凌晨3点，一分一秒都不错过的看视频监控，只有患者的时间全闭环、场所全覆盖了，他心里的石头才能放下来。
            流调组6分队队长陈志云曾到新华学院（东莞校区）现场处置，被判定为密接者难过哭泣的画面，一直萦绕在他心头。现场处置之难就在此，这是一门既需要流行病学专业知识，又需要心理疏导能力的技术活。
            将论文写在疫情防控实践上
            现场处置工作的大本营里，挂着“信息组二室”字样的房间内，一群年轻人正在拨打电话，问到的内容立刻输入电脑。这些学生全部是广东医科大学公共卫生学院在读的硕士研究生，以志愿者身份参与本轮疫情处置工作。
            带队的广东医科大学公共卫生学院副院长黄志刚教授说，除了17名学生，包括他在内还有3名博士、教授。一开始他和学生们都以为是要去现场进行流行病学调查，为此，6月20日晚上，他们在学校穿脱防护服就培训了3个多小时。
            来了之后，才知道是打电话，进行电话流调。他马上嘱咐同学们要尽快掌握电话流调技术，要有同理心、要有耐心、要有信心，接打的每一个电话背后都关联着一个个身心疲惫、情绪焦灼的密接者以及他们的家人。
            电话流调需要技术，黄志刚示范带头打电话，问得很慢、很细，学生们慢慢进入状态。曾有一名女生被烦躁的受访者直接骂哭了，黄志刚劝慰，“要正确对待，个人的荣辱与伟大的疫情防控战役相比，微不足道。要以大局为重，把工作做精、做细、做严、做实。”
            黄志刚带领学生还在继续将论文写在疫情防控实践上。而省流调支援队即将返程。省流调支援队代表李登峰来自潮州市疾控中心，他谦虚地说，要将疫情处置的“东莞经验”带回去，让更多地方也能将疫情及时遏制。
            6月27日10时48分，东莞发布通告，宣告对13个执行封闭管理的重点区域解封，对麻涌镇执行封控管理的重点区域进行解封，东莞正逐步回归正常。这是疫情防控现场工作组人员最为期盼的，他们终于能睡个好觉了。
            （来源：江苏新闻广播、东莞市卫生健康局）
            原标题：东莞学生如何感染？流调：未戴口罩经过感染者餐桌
            编辑 施尚景</t>
  </si>
  <si>
    <t>魔兽世界燃烧的远征将上线 迅雷下载练级快人一步</t>
  </si>
  <si>
    <t>《魔兽世界》经典怀旧服与迅雷达成合作，玩家可在《魔兽世界》官网点击绿端迅雷高速下载不同的版本，让你快人一步开启“燃烧的远征”！2007年，国服的魔兽玩家抢着去下载玩《魔兽世界》“燃烧的远征”，组队打败伊利丹，为了能够快速玩到《魔兽世界》，玩家蜂拥下载时下最火热的下载工具——迅雷。14年后的今天，《魔兽世界》经典怀旧服“燃烧的远征”来了，迅雷依然在为玩家保证速度体验。随着技术的发展与沉淀，迅雷用千万个节点为玩家提供了更快速、更高效的下载方式，全心全意保证用户的下载体验，这也是《魔兽世界》与迅雷能够再次合作的原因。除了“燃烧的远征”，现在“暗影国度”、“旧世经典”均可使用迅雷高速下载，下载均速可达20MB/S，甚至更高，以呼声最高的“燃烧的远征”为例，6分钟左右即可下载完成，下载完成后，无需解压安装，下完即玩。另外，《魔兽世界》也终于官宣“燃烧的远征”怀旧服将于6月2日全球开放，该版本的前夕补丁已上线。建立已久的萨尔玛(部落)和荣耀堡(联盟)据点，在无穷无尽的黑暗之潮面前独木难支，你是要将邪恶逐出这个破碎的世界，还是坐视恶魔居民吞噬所珍爱的一切？在前夕补丁中，每个角色都要做出选择，踏上“燃烧的远征”，转入旧世经典服务器，或者使用角色复制服务在两款游戏中并肩同行。玩家们一起穿越黑暗之门，前往外域，直面包括伊利丹在内等一众强大敌人。当然，“燃烧的远征”也加入了新的元素，部落和联盟迎来了新的种族伙伴血精灵和德莱尼。血精灵为部落而战，寻找全新的奥术之源，德莱尼加入联盟，这些来自外域的流亡者将找寻新的家园。除了史诗剧情与大量副本，经典的角色套装也能勾起不少玩家的回忆，“燃烧的远征”宣传片一经放出，不少玩家就摩拳擦掌准备好进军外域了。你还在等什么？叫上你的伙伴，来再次享受当年一起战斗时光吧！魔兽官网点击迅雷高速下载，还是当年配方，还是当年的味道。“真香”！</t>
  </si>
  <si>
    <t>遇龙抄袭手游遇见逆水寒被玩家抓包 三天后道歉</t>
  </si>
  <si>
    <t>随着近年来网友们版权意识的渐长，在互联网上看见山寨和抄袭的事件也稍有收敛。但是，就在这种风头上还是有网剧顶风作案，其过程更是令人看了都忍不住尴尬到双脚抠地……目前正在网上热播的电视剧《遇龙》，剧中讲述了冷酷龙王和小丫鬟四生四世的爱情故事。有眼尖的玩家扒出其中一幕出现了网易知名卡牌手游《遇见逆水寒》中卡牌立绘。这张卡牌出自《遇见逆水寒》，是游戏中男主角之一的“四大名捕”无情和玩家旅妹在月夜里吹笛约会，场面十分温馨亲密。大概也正是因为卡牌的画面太过于精美，吸引了跨界电视剧工作人员的关注。不过令人无语的是，被玩家抓包侵权《遇见逆水寒》游戏卡牌后，遇龙的官方非但没有进行道歉收敛，还直接在玩家微博下安利起了遇龙这部剧，令不少玩家大呼“这波是迷惑行为大赏”？</t>
  </si>
  <si>
    <t>滴滴青年网约车司机平均年龄为30.7岁</t>
  </si>
  <si>
    <t>据滴滴发展研究院微信公众号5月4日消息，2021年5月，滴滴对平台上的青年网约车司机进行调研，调研结果显示，青年司机平均年龄30.7岁（出生于1990年），85后占比接近一半（46%）。在教育方面，大专及以上占比过半，高于全量人群。</t>
  </si>
  <si>
    <t>对话腾讯马晓轶:游戏投资布局稳健 登月项目探未来</t>
  </si>
  <si>
    <t>“一个人的一小步，却是人类的一大步。”1969年7月20日宇航员阿姆斯特丹登陆月球后，留下这句名言。探索月球是中西方共同的母题，代表着对浩瀚宇宙的求知欲。中国古老神话中有嫦娥奔月；古希腊神话故事中，则有月亮之神阿尔忒弥斯。从神话演变成现实，人类花费了数千年时间。新技术加速突破、工业化水平提升，不断驱动游戏形态的进化。站在游戏产业十字交叉路口，一批雄心勃勃的“头号玩家”开始布局谋篇。在今年腾讯游戏发布会期间，竞核采访到腾讯高级副总裁马晓轶，对超级数字场景、Metaverse、工业化、投资、发行、独立游戏等方面展开交流。竞核获悉，腾讯内部正在做“登月项目”，试图通过一两代产品达到《赛博朋克2077》《GTA》的下一代水准。“这会是一个很长的路程。我们希望通过一代或者两代的产品，能够追上前面所说的那些产品——不是指追赶它们今天能够达到的高度，而是未来，我们希望再花五到八年的时间，让我们的产品能够和它们的下一代产品在同一水准。”马晓轶告诉竞核，“同时，我们也会动用所有的资源、技术去尽可能地支援帮助外部有潜力的厂商。”简言之，即携手合作伙伴一同探索产业未来的可能性。超级数字场景的未来游戏产业的未来，会是行业热议的Metaverse吗？马晓轶认为，未来游戏或许有很大部分是像Metaverse这类虚拟世界，但也可能是其它表达方式。Metaverse是超级数字场景的子集，两者有区别，但没有对立。</t>
  </si>
  <si>
    <t>海空“猎鲨”：南部战区海军某部组织反潜巡逻机实投深弹训练</t>
  </si>
  <si>
    <t>原标题：南部战区海军某部组织反潜巡逻机实投深弹训练——    海空“猎鲨”    11月下旬，某海域风平浪静。南部战区海军航空兵某部组织的反潜巡逻机实投深弹训练悄然展开。    随着两架特种机低空掠过，宁静的海面上掀起朵朵浪花。    “加强对攻击点观察！”战术指挥长孙明明下达指令。霎时，驾驶员快速调整飞行要素，压杆、蹬舵、调整油门；光电员、声呐员迅速执行扫海命令。屏幕上，海天态势一览无余。    “未发现渔船等干扰目标！”接到反馈，孙明明立即设置攻击目标，一系列动作如行云流水，一气呵成。    “报告指挥长，地检正常”“报告指挥长，挂点正确”……一连串报告声在狭长的机舱里接连响起，通过无线电波源源不断传导至地面塔台。    此刻，置身塔台的记者感受到浓浓的战斗气息：指挥员时刻与机组保持联络，监察空中情况，掌握战场态势；靶场值班员、观察员密切关注靶标，实时反馈动态情况；备份机组人员整装待发，随时准备接替；领航值班员及时上报调整航线信息……    上午9时许，战机顺利进入攻击航路。机组人员紧盯屏幕，雷达态势图上，每一根纵横交错的直线，每一个闪烁的亮点，都牵动着他们的神经。    孙明明眉头紧锁，额头上渗出汗珠。他手指紧按滚轮，不断分析航线态势信息，争分夺秒寻找“战机”，实投深弹进入倒计时……    “5、4、3、2、1，发射！”    “中了！”看着屏幕上海面激起的浪花，光电员连忙上报。听到身旁战友的欢呼，孙明明如释重负。    好成绩源于平时练就的过硬技能。“能够这么快形成战斗力，主要得益于官兵平时刻苦训练和反复钻研。”该部领导说。    战机安全返航。孙明明刚走下战机，便和战友们展开复盘检讨。（傅金泉、孙粲容、高宏伟）</t>
  </si>
  <si>
    <t>法国巴黎股市CAC40指数21日上涨</t>
  </si>
  <si>
    <t>新华社快讯：法国巴黎股市CAC40指数21日报收于6602.54点，较前一交易日上涨33.38点，涨幅为0.51%。</t>
  </si>
  <si>
    <t>你见过把大海带回家的艺术吗？</t>
  </si>
  <si>
    <t>你认识树脂吗？　　这是一种新兴的工业材料，人们发现这种材料具有很强的可塑性，而且凝固的树脂，具有高光泽度的透明表面，特别像玻璃。只要加入颜色，就可以变成漂亮的工艺品。　　　　创作的过程并不是很复杂，熟悉这种材料的人，在创作树脂作品时，一般采用透明的树脂材料，再结合一些绘画颜料进行调和，像绘画一样，将不同的颜色的树脂材料一层层的堆积，就会诞生出十分精致的树脂作品。　　因此，涌现了一批批以树脂艺术创作为主题的艺术家们，北卡罗来纳州艺术家罗尼·兰利无疑是其中的佼佼者，她将树脂艺术和海洋创作在一起。　　　　海洋无疑是流动的，富有生命力的事物。　　而树脂则是静止的、凝固的事物。　　罗尼·兰利将二者融合在一起，流动与静止的结合，变成了令人心醉的美。　　　　　　　　为什么要以海洋为主题创作树脂艺术品呢，因为罗尼兰利非常喜欢大海，当她在心情低落的时候，就喜欢去海边散散步，吹吹风，看看广阔无限的大海，这样子，她才能重拾对生活的信心。　　　　这个习惯，在她大学即将毕业的时候，达到了最高点。　　众所周知，美国大学生的债务问题十分严重，许多美国大学生，毕业后就要面临无力偿还债务的困扰。如果不还债，就没办法获得毕业学位。　　家境不富裕的罗尼兰利，在大学毕业时，就需要偿还一笔巨大的债务。　　而她却没有任何办法解决，一想到令人头疼的债务问题，她就会去海边散散心或者埋首艺术创作中。　　同时，她也接触到了树脂艺术创作。这种新奇的创作让她倍感兴趣，喜爱大海的她，立马就想到将大海的元素融入到这个新奇的艺术创作中。　　　　没想到这些以海洋为创作的树脂艺术作品大受欢迎，受到鼓舞。兰利用更大的热情投入到到了海洋为主题的树脂艺术创作中。　　创作的过程是艰难的，当需要添加树脂的时候，她需要专心致志让多层环氧树脂呈现 她 标志性的光滑海景， 灌注后混合在一起，形成迷人的漩涡和泡沫状的波浪状图案。 这个过程，需要耗费大量的时间和精力。　　除了树脂，她的作品中还需要木材来做衬托，本来可以去工艺市场随便找一些木头来当背景板，但是兰利却坚持亲手雕刻每一件作品。　　　　　　　　　　让本应该成为衬托的背景板，显得独特又兼具美感。　　尽管每一个惊人的创造可能需要10个小时才能完成，但是收获却是巨大的。　　独一无二的壁画、家居饰品，甚至以色彩丰富、逼真的海景为特色的冲浪板，都是令人赞叹的佳作。　　　　　　　　　　兰利的树脂艺术品不仅让她成为了一直想成为的艺术家，还帮助她解决了大学贷款的债务。　　现在的兰利依然热衷于将海洋的美丽带进她的作品创作中， 她觉得，海洋能让低落的人们顿扫阴霾，豁然开朗。　　所以她将海洋，搬到了作品中创造一片海洋，让人们在家里时刻看到蔚蓝的海洋，时刻保持心情愉悦，心境平和， 这真是一件很美好的事情。　　　　▲以上图片均来自网络，版权归原作者所有，此处仅作分享　　·今日互动话题·　　觉得这些树脂艺术怎么样？</t>
  </si>
  <si>
    <t>中孟视频研讨会探讨深化经贸合作</t>
  </si>
  <si>
    <t>新华社达卡6月10日电（记者刘春涛）中国驻孟加拉国大使李极明9日出席“疫情及后疫情时代中孟经贸关系”视频研讨会时表示，中孟经济在新冠疫情中均表现出很强韧性，双边贸易额保持稳定增长，政府间大项目合作取得突破性进展，未来两国间经贸合作有望进一步深化。　　李极明指出，疫情期间，中国交通建设集团承建的卡纳普里河河底隧道项目实现左线全线贯通，中国政府援建的孟中友谊展览中心竣工并成功移交。今后，两国间经贸合作将进一步扩展，双方将在关税、工业园、自贸园区、5G网络建设、高铁建设等诸多领域开展合作。　　李极明表示，中孟联手抗疫，充分体现了两国间的友好情谊。中方赠送的第一批新冠疫苗已于5月12日抵孟，第二批新冠疫苗也即将抵孟。接下来，两国还将就新冠疫苗的商业采购和两国企业间的生产合作进行切实研究。　　孟政策研究中心研究主任拉扎克说，疫情期间，中国经济快速恢复为周边国家带来大量机遇。孟应尽早寻求与中国签订贸易、投资领域的互惠协定，助力两国经贸发展。　　本次视频研讨会由孟加拉国-中国商业工业协会和孟经济记者论坛举办，聚焦深化双边经贸合作。中国驻孟加拉国大使李极明、孟商务部长孟希、孟驻华大使扎曼、孟政策研究中心研究主任拉扎克等出席会议。</t>
  </si>
  <si>
    <t>中国矿业大学（北京）校长葛世荣：做建设祖国的栋梁之材</t>
  </si>
  <si>
    <t>人民网北京6月24日电 近日，中国矿业大学（北京）举行2021届学生毕业典礼暨学位授予仪式，该校校长葛世荣寄语毕业生时表示，希望同学们铭记“立大志”的期许，为实现第二个一百年奋斗目标努力奋斗；铭记“明大德”的嘱托，追求更有高度、更有境界的人生；铭记“担大任”的厚望，勇做走在时代前列的奋斗者和开拓者。
	“再过30年，我国将建成富强民主文明和谐美丽的社会主义现代化强国，这是需要同学们拼搏奋斗、建功立业的30年。在‘努力努力，行健天同功’的校歌即将唱响之际，希望大家只争朝夕，不负韶华，努力成为祖国建设的栋梁之材，行健踏上实现中华民族伟大复兴的奋斗之路。”葛世荣说。
	中国矿业大学（北京）校长葛世荣在毕业典礼上发表讲话（学校供图）
	葛世荣校长在题为《做建设祖国的栋梁之材》的演讲节选如下——
	今天，我们在科技会堂及10个分会场，通过线上线下结合的方式，为1976名本科生、1919名硕士生、206名博士生，隆重举行2021届毕业典礼，欢送同学们毕业离校。在此，我代表徐孝民书记、代表全校师生员工，向同学们表示热烈的祝贺！向立德树人的老师们致以崇高的敬意！
	回首过去的四年，可谓大事多、喜事多，你们注定是学校历史上极为特殊的一届。2017年9月10日，2002名本科新生入驻修缮一新的沙河校区，同学们的名字镌刻在“开拓·进取”石卷上，成为学校发展史的重要见证；2019年10月1日，450名师生参与庆祝中华人民共和国成立70周年群众游行“美好生活”方阵，在天安门广场上留下了精彩的历史瞬间；2019年11月10日，近千名同学高质量完成建校110周年志愿服务工作，体现了浓厚的爱校荣校情怀；2020年，同学们克服疫情影响顺利完成学业，打赢疫情防控阻击战，充分展现了矿大学子的时代风采。
	再过9天，我们即将迎来中国共产党成立100周年。感恩百年峥嵘岁月，中国共产党带领全国人民走出了一条险峻而壮丽、艰辛而宽广的中国道路，为同学们创造了美好幸福的生活。展望未来宏伟蓝图，广大青年将继续在中国共产党的领导下，为民族复兴铺路架桥，为祖国建设添砖加瓦。此时此刻，同学们即将踏上崭新的人生旅程，我与大家共勉三点希望：
	一是铭记“立大志”的期许，为实现第二个一百年奋斗目标努力奋斗。青年当立志，为国作栋梁。今天青年的幸福是无数革命先辈用奋斗换来的，而未来有待青年学子做出自己更多的奉献。热播电视剧《觉醒年代》中，年仅26岁的陈乔年烈士，在英勇就义前乐观地说：“让我们的子孙后代享受前人披荆斩棘的幸福吧！”同学们要深刻领悟和继承革命先辈的远大理想，志存高远，脚踏实地，为建设社会主义现代化强国贡献自己的力量。
	二是铭记“明大德”的嘱托，追求更有高度、更有境界的人生。人无德不立，国无德不兴，相比高学历、高能力，我们社会对高素质人才的需求更为迫切。校训中的“明德至善”，就彰显了高尚的品德修养，追求完美的人生境界，也代表了学校对同学们的激励和期许。希望同学们要深入践行社会主义核心价值观，做好小事、管好小节，正确对待一时的成败得失，处优不养尊，受挫不短志，早日长成参天大树、能够顶天立地，在人生道路中行得更远、走得更高。
	三是铭记“担大任”的厚望，勇做走在时代前列的奋斗者和开拓者。道虽迩，不行不至；事虽小，不为不成。每一项事业，不论大小，都是靠脚踏实地、一点一滴干出来的。例如，我校2014届矿产普查与勘探博士毕业生熊先钺，踏勘百万方井组，荣获“全国五一劳动奖章”。同学们要向以他为代表的优秀校友学习，坚持好学力行，在基层加强磨练、增长本领，永葆奋斗正能量、杜绝“躺平”毒鸡汤，要成为建设社会主义现代化国家的中坚力量。
	同学们，再过30年，我国将建成富强民主文明和谐美丽的社会主义现代化强国，这是需要同学们拼搏奋斗、建功立业的30年。在“努力努力，行健天同功”的校歌即将唱响之际，希望大家只争朝夕，不负韶华，努力成为祖国建设的栋梁之材，行健踏上实现中华民族伟大复兴的奋斗之路。
	同学们，请你们手握青春的请柬，和学校、祖国、人民一起共赴新时代的盛世之约！
                (责编：张怡飒（实习生）、温璐)
				分享让更多人看到</t>
  </si>
  <si>
    <t>农夫山泉市值腰斩 快消龙头品牌还能讲好故事吗？</t>
  </si>
  <si>
    <t>6月28日，农夫山泉股价开盘直线跳水，一度跌逾6%，现跌幅收窄至4%左右，总市值4544亿元。自2020年9月8日上市后，农夫山泉今年股价一路下跌，一度跌破40港元的关口，跌幅超40%。最新股价为40.4港元/股，市值已蒸发超2800亿港元至4617亿港元。农夫山泉还能续写"神话"吗？　　水能载"钟"，亦能覆"钟"　　6月27日，农夫山泉针对旗下的拂晓白桃风味气泡水产品"拂晓白桃产自日本福岛县"的宣传做出回应称："农夫山泉拂晓白桃味苏打气泡水产品是一款风味饮料，农夫山泉在产品标签配料表中按照食品安全国家标准的规范要求标明了产品配料。该产品的配料中没有从日本福岛进口的成分。农夫山泉产品的标签标示符合相关法规要求，并无任何错误或误导。"　　然而，资本市场对这种回应似乎并不买单。6月28日港股开市后，农夫山泉股价盘中直线跳水，一度跌逾6%。相较今年1月8日创下的最高点67.75港元/股，已经跌去超过四成，市值蒸发超过3200亿港元（约合2661亿元人民币）。　　在2020年9月8日，农夫山泉于香港联交所主板挂牌上市，首日高开85.12%，总市值超4400亿港元成港股食品饮料第一。上市当日，农夫山泉的掌舵人钟睒睒顺利坐上中国首富宝座，此后还一举登上亚洲首富之位，身价曾一度超越马化腾、马云。这一表现让农夫山泉一跃成为"造富神话"，被冠为"水中茅台"。　　此次农夫山泉市值腰斩令钟睒睒的身价大幅缩水。公开资料显示，钟睒睒直接和间接持有农夫山泉共84.41%股权。按该持股比例计算，5个半月，钟睒睒身价蒸发约2700亿港元（约合2246亿元人民币）。截至发稿，钟睒睒在福布斯实时富豪榜上以626亿美元的身价位列18名，与年初以840亿美元位列第8位相比，钟睒睒已下滑10名。　　"农夫山泉去年上市时股价估值过高，出现这种快速的下跌是正常的。"战略定位专家、九德定位咨询公司创始人徐雄俊向北京商报记者表示，这次事件在于原料白桃涉福岛产地问题，一方面令人质疑其食品安全，一方面伤害了消费者感情。"这已经触及到了中国消费者对食品安全的高压线。"　　资本市场频频遇冷，快消龙头品牌应如何翻身　　进入2021年以来，资本市场股价腰斩的企业不止农夫山泉一家。受营销、政策、赛道变化、企业变动等诸多因素影响，许多快消大品牌已经"走下神坛"。　　据了解，三全食品的股价自去年8月28日高点40.38元/股一路下跌，最新收盘价16.78元/股，跌幅超55%，股价已经腰斩。此前经过2020年疫情，宅经济快速发展，速冻消费终端曾呈现爆发式增长，但随着外卖行业对速冻食品市场的挤占、速冻米面品类在我国步入发展成熟期，增速已经放缓，在资本市场难掩颓势。　　此外，由于老牌食品餐饮巨头进入复合调味料领域、资本减持，复合调味料公司天味食品股价也连续下挫，市值从518亿元跌至目前的216亿元，蒸发约302亿元；肉制品龙头双汇发展受企业接班人重大变动影响，股价下跌，目前总市值为1068.5亿元，与2020年8月相比已经腰斩；电子烟品牌思摩尔国际股价持续低位运行，今年受到电子烟行业监管新政的影响，年内跌幅超过47%，市值蒸发超过2500亿港元。　　2021年，快消行业资本市场究竟发生了什么？　　"其实从2020年四季度到2021年一、二季度，全世界的资本都在中国的快消品领域发力，这会造成整个行业的估值存在很大的泡沫与水分，一旦有大的资金抽走，泡沫马上凸显，市值都会跌落，这是许多品牌都存在的问题。"中国食品产业分析师朱丹蓬就此分析道。　　朱丹蓬认为，快消品行业还是要回归到本质，品质、品牌、食品安全、供应链、服务体系、客户联系等几点都要做好，市场估值才会真正上升。　　徐雄俊表示，经过多年发展，整体行业已趋于成熟饱和。快消行业要想在资本市场讲好"神话"故事，还要看整体核心能力与行业发展前景。虽然目前股价受负面影响较深，但气泡水毕竟不是农夫山泉的主业，相较于整个食品饮料行业，农夫山泉的品牌势能还在，有市场增长空间，未来其股价市值以及企业的发展前景，还是令人看好的。　　北京商报记者 郭秀娟 实习生张涵</t>
  </si>
  <si>
    <t>成都调控“深圳化”,楼市挤泡沫</t>
  </si>
  <si>
    <t>出品：搜狐焦点      作者：苏八月1万万没想到，成都调控深圳化了！3月22日，成都市发布新政，重点有四条：土地供应趋紧：“三道红线”房企禁止竞拍土地限售加码：“人房比”超3倍楼盘限售期限由3年延长至5年限购加码：法拍房纳入限购、限售调控二手房市场：建立二手住房成交参考价格发布机制2021年全国热点城市密集发布调控，成都此次可谓集前者之大成。譬如，深圳发布二手房成交参考价、杭州限购法拍房、上海加码限售：“对按照优先购房政策购买的新建商品住房，在购房合同网签备案满5年后方可转让。”此外通知中还提到，严查贷款个人信息真实性，防范消费贷、经营贷违规流入房地产，以及加强对炒作、哄抬房价等违法违规行为的整治。以上都是成都调控中，“堵”房价上涨的部分。难得的是，成都还设计了疏解方案——增加住宅用地供应，稳定地价。一套组合调控拳下来，成都房价想要热涨都难。其中，较具市场威慑力的就是二手房参考价格制度，楼市降温效果立竿见影。这政策的起源，还是得从深圳说起。原本资本狂欢深圳楼市，沉浸在“一二手房价倒挂”套利的万人摇号中，代持、合伙“打新”，新花样层出不穷。直到深圳祭出大招——二手房成交参考价！例如，一套原价600万的房子，参考价是500万。如果是以600万成交，那么购房人从银行贷款基于参考价500万计算。首套首贷30%首付，600万原来可以贷420万，参考价500万仅仅可以贷350万，两者相差70万。这70万是购房人要补齐的首付款，无形中增加了购房者首付压力，并且强行降低了购房者的房贷杠杆。深圳从2月8日政策发布至今，一个多月内二手房持续低迷。整个2月份深圳二手房网签共计5272套，对比1月的8971套，成交数据几乎腰斩。国家统计局数据显示，2月深圳二手住宅销售价格环比上涨0.9%，对比1月环比1.7%的涨幅，出现大幅回落。连续沸腾一年多的深圳楼市终于冷静了。过去大家都说新房限价，二手房才是真实的市场。但是，当炒房蔓延到二手房市场，破坏稳房价的大局时，调控大棒也就不会放过了。22021年累计大大小小调控上百次，跟过去一脉相承，又有所不同。如果“限贷、限售、限价、限购”是房地产调控长效机制，那么2021年的调控政策，就开始挤泡沫了。炒房客则是站在楼市泡沫顶端的庄家，也是调控重点出击的对象。他们是过去20年中国经济腾飞，房价暴涨的既得利益者，也是房住不炒的中间对抗力量。银保监会主席郭树清提出：“房地产领域的核心问题还是泡沫比较大，金融化泡沫化倾向比较强，是金融体系较大灰犀牛，很多人买房不是为了居住，而是为了投资投机，这是很危险的。”这时还有炒房客放言，要与泡沫共同起舞。在房住不炒、打击经营贷、消费贷流入楼市、整治哄抬房价的文件中，大家可能感觉距离炒房客很遥远，其实他们可能是你身边某个热心“业主”，下面给大家讲一个炒房典型例子。这个热心的“业主”会组织大家，一起捍卫小区房价，统一挂牌价格，其实大家不过是他利用的一颗棋子，配合完成他的炒房业绩。在统一挂牌价后，他会虚挂一个高价楼盘，几番上调价格后，找来一个托，将房子高价买走，营造出房子很抢手，房价上涨预期强的假象。这时候媒体或中介借此宣传一番，市场上购房者也就在焦虑中裹挟上车，业主们积极上调价格，而炒房客偷偷将手中的多套房子以适中的价格，卖掉了。以下为合肥的实例，其实这样的案例在深圳、武汉、成都、上海、北京等地，都出现过。炒房客将股市中坐庄收割韭菜的玩法，完美嫁接到楼市中，可怜的是被蒙在鼓里的高位接盘侠。他们赚的不只是房价自然上涨的钱，还有操纵市场价格得来的钱。所以，现在楼市去泡沫的第一步，就是整治炒房客。深圳和成都的调控，都有明显的共性：规范二手房市场，并且直捣炒房客的软肋——金融信贷！例如，广州多家银行严查首付款来源。父母帮付首付款也要查父母流水，经营贷房贷不给同期申请。让炒房客无从操弄市场，关上货币源头，降低杠杆风险。结语楼市泡沫，不能任其炸裂。《2018中国城市家庭财富健康报告》显示，中国家庭户均资产161.7万，近80%的财富是房子。楼市崩盘，意味着中国家庭财富的大缩水，重蹈日本房价泡沫破裂、经济衰退的覆辙。房地产的泡沫，唯有慢慢熬，直到经济收入追上来。当然，制造泡沫的炒房客，将成为2021年楼市首当其冲的打击对象。</t>
  </si>
  <si>
    <t>五角大楼秘密情报预算创九年新高</t>
  </si>
  <si>
    <t>据美“防务新闻”网站21日报道，五角大楼秘密情报预算2020财年收到国会拨款231亿美元（约合1544亿元人民币），创下9年来最高纪录。据该网站透露的最新数据，五角大楼仅此一项拨款就超过土耳其一年的军费总额。美国防部对这项名为“军事情报计划”的秘密拨款发表简短声明，宣称该笔基金旨在支持国防战略，并表示已确定公布的数额不会危及“军事情报计划”内的任何机密活动，但不会发布其他计划预算金额或计划细节。    “黑色预算”    由于美国政府从未对外公布情报机构的预算支出明细，因此美国情报预算被称为“黑色预算”。美国“黑色预算”包括“国家情报计划”和“军事情报计划”两部分。“国家情报计划”资助包括中央情报局在内的17个美国情报机构的计划、项目与活动。“军事情报计划”由美国防部掌管，专门负责计划和支持国防部军事机构开展情报活动，为国防情报局、国家安全局、国家地理空间情报局等机构的项目提供资金，支持各军种的情报活动和反恐战、心理战、缉毒等行动。“军事情报计划”包括基本资金和海外应急行动资金，后者为海外作战提供经费，不受《预算控制法案》规定的支出上限限制。根据2019年国会研究服务局的报告，“军事情报计划”的资金主要用于支持作战和战术层面情报重点的国防情报活动。    恢复增长    “9·11”事件后，美国防部“黑色预算”持续增长，直到2010年美国会在通过预算紧缩和自动减支法案后，增长才开始放缓。“军事情报计划”预算2011财年为240亿美元（约合1604亿元人民币），2015财年降至165亿美元（约合1103亿元人民币），为史上最低点。自此，美国防部开始要求增加“黑色预算”。随后“军事情报计划”预算连续3年增长，2018财年预算达221亿美元（约合1477亿元人民币），2019财年小幅回落，2020财年达到近9年最高水平。有分析人士认为，除去通货膨胀的影响，当前美国防部在情报活动上的支出与冷战最后几年程度相当。    值得警惕    近年来，美国总统特朗普多次要求提高国防和安全预算，增加情报支出。根据《2018美国国防战略报告》，美国防战略重点由反恐转向大国竞争，美国防部情报预算随之进行调整，反恐和战术军事情报方面支出减少，在他国间谍活动和网络对抗方面的投入大幅增加。未来，美国防部将进一步加大在间谍卫星、网络武器、海外间谍、线人网络等多领域的情报投入，扩大与盟友和伙伴的情报合作，企图在情报领域确立持续性优势。各国应更加警惕来自美国的网络攻击和关键领域的情报窃取，推动网络信息技术、人工智能、太空能力在军事情报中的应用与发展，面对潜在挑战，维护国家安全。（祁琪）</t>
  </si>
  <si>
    <t>关于《关于进一步简化住房公积金提取手续有关事项的通知》的政策解读</t>
  </si>
  <si>
    <t>关于《关于进一步简化住房公积金提取手续有关事项的通知》的政策解读一、简化购买北京地区新建商品房提取住房公积金申请材料2016年以来，中央国家机关住房资金管理中心（以下简称资金中心）积极贯彻落实国务院“放管服”改革决策部署，大力推进服务改革创新，实行住房公积金提取承诺制，通过“职工诚信承诺+信息共享比对”大幅精简提取业务手续，凡是可通过相关部门获取信息进行联网审核的，不再要求提供相关证明材料。职工购买北京地区存量商品房（二手房）提取住房公积金等4项业务实现了“零材料”办理，受到广大缴存职工的好评。今年以来，为进一步深化“放管服”改革，打通服务群众的“最后一公里”，资金中心继续积极推动与相关部门信息的互联互通，为简化购买北京地区新建商品房（含自住型商品房、限价商品房，下同）提取住房公积金申请材料创造了必要条件。职工全款购买北京地区新建商品房提取住房公积金，不再提供购房合同原件及复印件；贷款购买的，不再提供借款合同原件及复印件。至此，职工购买北京地区住房提取住房公积金全部实现“零材料”办理。二、取消职工购房提取住房公积金顺序限制按现行规定，职工因购房提取住房公积金的，应由购房合同（或不动产登记证）上登记在前的购房人（或产权人，下同）先行办理提取手续，确定本人提取限额，以保证同一套房所有购房人提取总额度不超过购房总价款。这一规定给排序靠后特别是夫妻双方跨中心缴存的职工提取住房公积金带来一定程度的不便。为解决这一问题，同时确保合规提取，资金中心进一步深入推进住房公积金提取承诺制，取消职工购房提取住房公积金顺序限制。职工对提取限额作出承诺并同意备查的，可以不再按照购房人顺序办理提取手续，夫妻双方可在购房总价款范围内自行确定提取限额。资金中心将定期核对提取信息，通过事后跨中心信息比对，确保提取额度合规。对于不按照承诺违规提取住房公积金的职工，资金中心将实施失信惩戒。</t>
  </si>
  <si>
    <t>催交物业费 不得停水拉电断气</t>
  </si>
  <si>
    <t>《中华人民共和国民法典》将于2021年1月1日起施行。记者从正在召开的江苏省十三届人大常委会第十九次会议上获悉，经对现行有效的省法规进行全面梳理，江苏省人大常委会法工委将《江苏省物业管理条例》等12件省法规列入清理范围。本次会议上，有6件法规修正案将提请审议，2件被废止，还有一些将进行全面修订。 扬子晚报/紫牛新闻记者 石小磊《江苏省物业管理条例》四个变化《江苏省物业管理条例》主要调整了四个方面：一是结合疫情防控工作，明确物业服务企业和业主的相关责任和义务，增加规定物业服务企业应当执行政府依法实施的应急处置措施和其他管理措施。二是对选聘、解聘物业服务企业和物业服务合同终止情形下各方权利义务等内容，根据民法典有关规定作了修改。三是按照民法典规定降低了住宅物业需要使用共有部分增设电梯等进行二次开发、改造的表决门槛。四是对与民法典表述不一致的概念作相应修改，根据机构改革情况对有关部门名称的表述作必要调整。老小区装电梯，表决门槛降低老小区增设电梯，一直是个老大难问题。条例修订相关的条款，降低了表决门槛，拟修改为：“住宅物业需要使用共有部分增设电梯等进行二次开发、改造的，应当经本幢或者本单元房屋专有部分面积占比三分之二以上的业主且人数占比三分之二以上的业主参与表决，并经参与表决专有部分面积四分之三以上的业主且参与表决人数四分之三以上的业主同意，符合规划、 土地、建设、环境保护、消防管理等法律、法规和技术标准，并且依法办理相关批准手续。”催交物业费，不得停水拉电断气第八十四条拟改为第八十五条，修改为：“违反本条例第四十八条第一款规定，业主、物业使用人未按照物业服务合同的约定支付物业费的，业主委员会、物业服务企业可以催告其在合理期限内支付；合理期限届满仍不支付的，物业服务企业可以提起诉讼或者申请仲裁。值得关注的是，此条增设了一款为：“物业服务企业不得采取停止供电、供水、供热、供燃气等方式催交物业费。”新物业接管前，旧物业应继续处理物业服务事项新老物业服务企业交接，有时会出现老物业不走、新物业进不来的情况。本次修改明确规定，物业服务合同终止的，原物业服务企业应当按照约定期限，没有约定期限的应当在物业服务合同终止之日起十五日内，退出物业管理区域，并向业主委员会、决定自行管理的业主或者其指定的人履行交接义务。对于合同的续约、终止等情形下，各方权利义务等内容，条例拟根据民法典作修改。比如，物业服务合同终止后，在业主或者业主大会选聘的新物业服务企业或者决定自行管理的业主接管之前：“原物业服务企业应当继续处理物业服务事项，维持正常的物业管理秩序，并可以请求业主支付该期间的物业费。”这些法规也有变化《省城市房地产交易管理条例》主要有六方面调整：对不得抵押的房地产范围、房地产抵押合同的生效日期等与民法典有关规定不一致的内容进行修改。对与国家现行不动产登记制度不一致的内容作了必要调整。落实“放管服”改革要求，删除房地产价格评估机构资质的规定。按照国家有关规定，增加办理房屋网签备案手续的内容。删除商品房预售实际交付面积与预售合同约定面积不一致时的处理方式等与国家有关规定不一致的条款。根据机构改革情况对有关部门名称的表述作必要调整。拟将第十七条第一款修改为：“商品房预售，实际交付面积与预售合同约定面积不一致时的处理方式，由当事人双方在预售合同中载明。”《省不动产登记条例》主要有两处变化：根据民法典、农村土地承包法，增加以土地经营权抵押可以依法办理不动产抵押登记的内容。增加“电子证书、证明与纸质证书、证明具有同等法律效力”。《省农村土地承包经营权保护条例》主要有三处调整：将第三章章名“土地承包经营权的流转”修改为“土地经营权的流转”。增加有关土地承包经营权互换、转让的规定。对与民法典和农村土地承包法、土地管理法等上位法不一致的其他条款作了相应调整。来源：扬子晚报</t>
  </si>
  <si>
    <t>齐白石女弟子给师父画作加几笔 764万名画秒变64万</t>
  </si>
  <si>
    <t>要说中国近代最会画画的人，齐白石绝对是绕不过去的一座大山。他祖籍安徽宿州砀山，出生于1864年的湖南湘潭。早年的齐白石只一名普通木工，偶尔心血来潮画些国画山水。由于家境贫寒，性格孤僻，他并没有什么朋友，更别提赏识他的伯乐。　　　　直到他60岁那年遇到了陈师曾，后者是国学大师陈寅恪的哥哥，国学功底自然不弱。看到齐白石的画后，陈师曾惊为天人。在他的帮助下，齐白石慢慢成了近代中国赫赫有名的大画家。　　当时齐白石的名气有多大呢？千金难求已不足以形容他。一个他，一个张大千，两人并称为“南张北齐”，两人基本代表了国内国画圈的最高水平。并且在2018年那会，齐白石一幅《山水十二屏》拍出了9.31亿人民币的高价，创下了国内艺术品拍卖市场的最高纪录。　　　　如此一位大师，不仅求画的人多，前来拜师的人也多。对于齐白石这种境界的艺术家，自然十分爱惜自己的羽毛，惜墨如金必然是常态。因此，求画之人碰壁的现象十分常见。不过，齐白石却很喜欢培养后人，前来拜师之人他则是来者不拒。　　所以，齐白石一生徒弟众多，素有“弟子三千”的大名。不管达官显贵，还是普通百姓，都有机会成为他的弟子。　　　　而齐白石麾下的众多弟子中，最著名的还数李苦禅。他于1923年拜齐老为师，专攻花鸟和鹰，后来成了我国近现代首屈一指的花鸟画大师。还有李可染，国内画牛他敢称第二，没人敢称第一。甚至连京剧大师梅兰芳，也曾向齐白石学过画虫草。　　　　除了男弟子外，齐白石还有不少女弟子。譬如接下来笔者要说这位便是，她叫郭秀仪，是中国农工民主党创始人黄琪翔的夫人。新中国成立后，她便开始拜齐白石为师，在其身边侍奉笔砚长达6年之久。如此虔诚的学习态度，想必她已然深得齐白石绘画精髓。　　　　为了检验自己的绘画水平，郭秀仪早年曾临摹过齐白石一幅《耕牛图》。这幅画内容简单，是一位农民赶着一头水牛耕种的画面，不远处则是是小桥流水之景。虽然简单，但意境却非常到位，齐白石的原作还曾拍出过746万的天价。　　　　那么，郭秀仪临摹的这幅《耕牛图》又价值几何呢？在临摹过程中，郭秀仪突然发现师父的原作里似乎有些瑕疵，即田地里耕种的牛和老农没有影子。她以为是齐白石作画时忘了这几笔，便在临摹的作品上加上了，结果最后这幅画拍出了64万的价格。　　乍一看，这两幅《耕牛图》除了影子那部分外，其他地方没有任何区别。但也正是因为多出来的这几笔，原本764万的《耕牛图》秒变64万。　　　　不得不说，齐白石之所以为大师，自然有他的厉害之处的。虽然他画作简单容易临摹，但后世无数效仿者都是只得其形，不得其神。正如这幅《耕牛图》一般，仅只是多了影子，价格却是天壤之别，这也是后世无数画家都无法出其右的原因所在吧。</t>
  </si>
  <si>
    <t>潮起深湾，鹏瑞展翼</t>
  </si>
  <si>
    <t>文/图 陈泽煌 鹏宣
            6月30日《羊城晚报》A特52版
            潮起大湾区，还看深圳湾。
            十三年前，这里藉藉无名，被称为“后海湾”，但正如深圳的诞生一样，这里已经从一张白纸变成了“最美最好的图画”。
            40年深圳步履不停、乘风破浪，众多传奇企业在此孕育，已然向全球标杆城市进发。而深圳湾畔，因为“深圳湾1号”的诞生，滩涂变名片。如今，这座总建筑面积约48万平方米，融合顶级公寓、总部办公、湾汇商业、莱佛士酒店、深湾会、停机坪、云颂音乐厅于一体的超级城市滨海地标综合体，犹如一道“弄潮”的波浪，成为深圳湾畔的闪亮明珠。十余年落成的不仅是建筑，还有国际前沿的生活方式和梦想。
            时代在召唤，乘着大湾区建设的东风，作为“优质生活创造者”的鹏瑞集团再次昂首展翅，回答新时代下建筑、城市、人文如何平衡发展的时代命题。其从深圳出发，深耕大湾区及周边市场，分别在珠海、东莞、佛山、广州、清远等布局十余个项目，坚守“以信念致美好”，继续以匠心卓著的产品为生活在这片土地的人们创造更多的优质生活空间。
            深圳湾1号
            缘起：坚守初心，铸造顶尖建筑
            “深圳湾1号”的故事是这样开始的。
            鹏瑞集团的初心是用优质的产品为社会做点有意义的事，希望能打造深圳“城市名片”式的地标。
            砥砺十载，深圳湾1号融合、沉淀与传承城市信念。自2013年面世以来，从创新技术、施工难度、品质要求……深圳湾1号与全球10大著名设计师、国内外160多家一线品牌建立合作，先后荣获了20多项国际性大奖和14项专利，持续向世界输出来自中国的顶尖建筑价值。
            历经十年打磨，深圳湾1号已全面兑现了超级综合体价值蓝图，成为大湾区天际线上闪耀的地标建筑。全面开业的世界级高规格礼遇――深圳鹏瑞莱佛士酒店，为城市带来量身定制的个性化服务；350米天际上打造吉尼斯世界纪录授予“世界最高空中专业音乐厅”的云颂音乐厅，可定制顶级音乐演奏会以及私人音乐会专场；在350米之上的直升机停机坪，也启幕着全新出行方式。深圳湾1号以极具前瞻的世界级定位，带来湾区时代的更多生活想象。
            说起来，深圳湾1号在地产界一直是独特的存在。首先，深圳湾1号的“跨界做法”不是传统地产企业的做法，但它最终为业界提供了一个新的命题：“如何为城市引领未来，提供经得起时间考验的建筑艺术作品。”其次，从创始人和品牌基因上讲，鹏瑞人追求极致品质的信念与执着。如果从特区发展内涵与轨迹来定义深圳湾1号的价值，可以说，此项目代表着这座城市的气质，让世界感知到中国的发展不只是经济总量的飞速增长，更有世界级的建筑封面和国际前沿的艺术与生活品位的引领。
            鹏瑞作为高品质生活的创造者，一直秉承科研精神，坚持以作品的标准来对自我进行验证，正是这种对品质的要求，让整个行业看到了未来的趋势和新的可能。
            探析：共性助推“1号基因”开枝散叶
            回溯2019年，备受瞩目的《粤港澳大湾区发展规划纲要》发布，大湾区翻开发展新篇章。深圳湾1号的成功基因能否深植各个城市“土壤”，还得从各个城市的共性和相连说起。
            随着粤港澳大湾区建设的推进，粤港澳三地不仅在地理上相连，经济上相融，文化和语言相通，也逐步实现交通联通成体系，产业互补成集群，人才互流成“朋友圈”。
            湾区新时代发展背景下，推动形成的全面开放新格局，对提升大湾区各城市综合竞争力有着战略和现实意义，但同时也对城市资源及高品质人居生活带来挑战，如何满足建筑、城市、人文之间的平衡，是一个重要的命题。对此，鹏瑞集团给出的答案是：“没有办法追求两片同样的树叶，但希望可以在同样的信念下培育出各自繁茂的森林。”
            鹏瑞集团提出，将把深圳湾1号的基因开枝散叶，承继十年筑造所沉淀下来的品牌基因，在更多城市坚定创造“美好与品质”生活。自2018年开始，鹏瑞启动战略布局，通过招拍挂、城市更新等方式在大湾区多城市核心区域拿地，在深圳、佛山、东莞、珠海、广州、清远等地开发十余个项目，全面进入集团化发展阶段，扩张步伐既快又准，在大湾区连点成链。
            “深圳湾1号”不仅是顶尖建筑的代言词，更代表一种国际生活方式，一种城市品质。让城市、环境、历史和人文融入建筑的空间，衔接过去和未来，衔接科技和人文，传递城市和时代的建筑精神，这种鹏瑞“1号基因”，就是深圳湾1号可以复制的原因。
            解剖：与城市相融，创造优质生活方式
            鹏瑞集团旗下有四大产品系。其中“�h”系项目布局珠海、佛山、东莞三地。鹏瑞・珠澳湾中心位于珠海拱北口岸附近，屹立珠海、对望港澳，媲美深圳湾1号的地理位置与产品原型，致力锻造为港珠澳国际封面作品。鹏瑞・皓�h湾位于佛山顺德CBD，拥有三江交汇的资源，打造城市江幕大平层。鹏瑞・天�h择址东莞中央生活区，定位为全球超级综合体，致力于在东莞城市中心再造一座新地标。
            珠海：鹏瑞・珠澳湾中心――港珠澳国际门户・城市地标综合体
            今年4月，一组城市海报引发不少朋友关注。其中，大湾区许多城市分别被提炼出能代表其城市特色的关键词。其中，珠海魅力最为形象，被称为“浪漫之湾”“百岛之城”。确实，从情侣路到珠海渔女，从日月贝歌剧院到爱情邮局......无论是道路，还是标志性建筑，珠海这个拥有604公里长海岸线的城市似乎自立市以来就与“浪漫”结下了不解之缘。
            正因为此，一直致力于将最高品质的建筑与城市相融，打造城市封面的鹏瑞・珠澳湾中心结合珠海海滨、浪漫城市特点，主推建面320平方米―420平方米大平层，楼顶将配备直升机停机坪、私享会所、城市共享空中花园等配套。不仅打造了全通透的玻璃幕墙，还以海为主题，建设了海浪街、海漫街、海湾街三个独特的商业街区，让业主享受“山、河、城、海、桥”五重景观。
            鹏瑞・珠澳湾中心
            “站在楼上，携手伴侣，透过360度全景玻璃幕墙，可俯瞰大海、横琴、澳门，远眺港珠澳大桥。”据鹏瑞・珠澳湾项目相关负责人介绍，珠澳湾项目由深圳湾1号原班团队操刀，经过无数次方案的研究及探讨，最终将其定位为占面超32万平方米，集商业办公、酒店式办公、商业配套于一体的“城市地标综合体”。该项目由5栋超高层、1栋高层建筑围合组成，其中最高的T1栋接近258米，采用超大宽幅的超白玻璃，将窗外美好的景观最大化引景入室，打造城市封面。在T1栋顶端，还建有珠海主城区最高的空中私人直升机停机坪，可实现12分钟到达深圳湾，15分钟到达广州中心区。此外，项目内近万平方米的空中花园参考了新加坡Dleedon高端海景项目，打造跨度达到33米的珠海首个空中立体园林。
            佛山：鹏瑞・皓�h湾――佛山顺德CBD・三江交汇大平层
            珠江西岸，沿着西部沿海高速北上，来到佛山顺德。佛山是广东省第三个GDP跻身万亿元俱乐部的“新一线”城市，而佛山顺德则是中国首个GDP突破千亿的县域，并连续九年稳坐中国百强区首席，更是走出了两个世界五百强企业。
            “如何打造与顺德相匹配的城市顶级豪宅作品，鹏瑞集团可谓煞费苦心。”据鹏瑞・皓�h湾相关负责人介绍，项目设计团队成员包括“华人之光”梁志天先生、深圳豪宅建筑教父HHD创始人肖诚先生等，旨在打造“佛山1号作品”。项目不计成本，坚持“1号作品”高度，高层全德系一线精工，采用点式高层呈V字半围合规划，全瞰三江风光；同时，配合全玻璃幕窗和室内中庭无梁柱设计，建设280平方米―350平方米超大平层，300度客厅多维江景以及25米长景观阳台，成为佛山唯一大平层带精装产品，引领湾区人居新时代。
            鹏瑞・皓�h湾
            目前，项目T2栋开售一个月基本售罄。6月下旬推售全新中轴江幕T6栋，280平方米和350平方米天际大平层备受客户青睐。
            东莞:鹏瑞・天�h――南城中央生活区・全球超级综合体
            在佛山项目备受关注的同时，向东越过珠江，来到东莞中央生活区。如今，东莞正向着跻身成为广东省GDP万亿元俱乐部“成员”的目标迈进，其设计规划提出“提供高品质城市生态景观和人性化公共活动空间，延续岭南园林造园艺术的精神”为目标，而这也与鹏瑞・天�h项目的理念不谋而合。
            据鹏瑞・天�h相关负责人介绍，项目总建面约55万平方米，共五栋高层和超高层，三梯两户纯板楼设计，主力产品为270平方米―370平方米顶级大平层住宅，打造约100平方米无柱方厅、约50平方米的行政主卧及约35平方米超大空中花园。结合城市发展定位，项目顺应先天山体地形优势，打造出独特的山体景观园林。项目还为高密度人居环境下城市综合体的价值体现提供了解决策略，通过集合了总部办公、高定商业等多种功能，节约城市土地，提高城市运转效率。
            鹏瑞・天�h
            此外，鹏瑞・颐�Z则是以人居著作进阶的“�Z系”作品，是继深圳湾1号之后，深圳首个入市项目，其雄踞在深圳中轴鹭湖中心城之上，拥有不可复刻的“一山、一湖、四公园”生态资源、延续鹏瑞品质基因，主推79平方米―140平方米山湖美宅。
            鹏瑞・颐�Z
            位于清远新城核心位置的鹏瑞华发・四季尚�Z在售92平方米―140平方米三、四房单位，其有着成熟便利的生活、教育和运动等各类城市配套，周边5公里范围内教育资源及公共生活配套丰富，是低密度、低容积、高绿化的宜居楼盘。
            展望：以信念致美好，与湾区时代共生长
            鹏瑞集团十年坚守信念，极致打磨一座深圳湾1号。如今，开启新的征程，实施“区域深耕、全国发展”的大湾区发展战略，从厚植深圳沃土、打造“月亮工程”到逐鹿大湾区，鹏瑞集团一直坚守“以信念致美好”。鹏瑞致力打造为一家独特的、优秀的企业，希望能够继续为社会创造更多的价值，为行业引领新的标杆，为城市高质量发展继续增光添彩，为人们的美好生活贡献更大的力量。
            相信在不远的将来，鹏瑞将会有更高品质的“1号”来兑现其“成为优质生活创造者”的美好愿景与承诺，以建筑空间、文化艺术、科技赋能、公益事业为载体，再次启航，为美好奋斗不止，继续创造优质生活空间。
            来源 | 羊城晚报 羊城派
            责编 | 张德钢</t>
  </si>
  <si>
    <t>半固态电池可以量产，但大规模商业化存疑</t>
  </si>
  <si>
    <t>半固态电池可以量产，但大规模商业化存疑
　　作为电动汽车的“心脏”，动力电池的性能直接影响着车辆的行驶状况。可以毫不夸张地说，电动汽车是“成也动力电池、败也动力电池”。也正因此，无论是动力电池企业，还是新能源整车企业，都铆足了劲试图突破动力电池技术瓶颈。
　　目前来看，三元锂电池和磷酸铁锂电池仍是当下新能源汽车动力电池的两大主流技术路线，然而受制于前者的安全稳定性问题和后者的能量密度问题，近年来固态电池逐渐被行业寄予厚望，并被认为是最具革新性的技术路线，可以实现能量密度、耐用性、安全性的大幅提升。
　　20多家企业竞逐固态电池
　　在行业发展大势下，据不完全统计，全球范围内致力于固态电池技术研发与应用的车企与动力电池企业有20多家，其中不少企业都宣布要量产固态电池，并制定了相应的发展路线计划。
　　国际上，大众、丰田、本田、宝马、松下等车企及电池企业均在固态电池领域有所布局。其中，宝马2017年就开始牵手Soild Power开发固态电池；丰田作为较早着手研发固态电池的车企之一，侧重硫化物固态电解质技术路线，有望在2022年推出搭载固态电池的车型；2020年年初，丰田宣布与松下成立合资企业生产固态电池；同年，戴姆勒宣布与加拿大魁北克水电公司合作开发固态电池技术，一旦达到量产状态，将在戴姆勒旗下的电动汽车上使用。今年3月15日，大众汽车在其首届电池日上表示，未来动力电池的目标是固态电池。
拥有更高的性能的固态电池；图片来源：大众汽车
　　国内方面，清陶能源、宁德时代、赣锋锂业、辉能、北京卫蓝、卡耐新能源等动力电池企业走在固态电池研发前列。据了解，清陶能源目前已开发出全固态电池，单体能量密度可达到430Wh/kg，量产阶段可达到300Wh/g以上；宁德时代在聚合物固态锂金属电池和硫化物基固态电池方向都有研究；赣锋锂业年产亿瓦时级第一代固态锂电池研发中试生产线已建成试产；卫蓝新能源2019年在江苏举行了固态电池项目奠基，计划建成年产0.1GWh固态电池生产线；辉能科技称2023 年将开始全固态电池试产，2024年全固态电池量产。
　　此外，北汽集团、比亚迪等传统车企，以及蔚来、天际、爱驰等新造车企业均在固态电池领域有所布局。特别是今年1月9日，蔚来汽车在NioDay上发布首款150kWh固态电池，搭载该电池的蔚来eT7(配置|询价)轿车续航里程将超过1000公里的消息，再度点燃了业界对固态电池的关注度。
　　半固态是方向，大规模商业化仍存疑
　　在众多企业的争相布局下，固态电池的商业化进程自然成为行业关注的焦点。在日前召开的蓝皮书论坛上，有关“固态电池何时能够实现商业化应用”的话题就引发了一场激烈的讨论。
　　安驰科技总经理、创始人徐小明表示，2030年之前，纯固态电池很难看到，即便看到真正的固态，至少前三年到五年，其主要应用在消费类电子端，要做到安全性可控且用得起。
　　据了解，从电池结构本身来讲，使用固体电解质的固态电池具有不可燃、不腐蚀、不挥发、不漏液等优势，可极大确保电池的安全性。同时，用金属锂做负极的固态电池可匹配高电压正极材料，进一步提升能量密度。但也正是由于这一固体形态，固态电池也存在着先天的缺陷。譬如，固态电解质的锂离子迁移效率会直接影响固态电解质的离子电导率，电极与电解质之间的界面阻抗会上升等问题。
　　考虑到固态电池量产面临的现实困难，以及新能源汽车对高安全、高能量密度动力电池的迫切需求，作为折中方案，行业将混合固液电解质锂电池作为固态电池发展的过渡方案。“半固态电池是具备可行性的，可以解决安全性问题，然后再去提升能量密度。”徐小明说到。
　　北汽集团副总经理廖振波表示，固混电池当5%-10%是液态的时候，它应该是比较安全的，同时能量密度也满足汽车企业的要求。同时他强调称，在能量密度不降低的情况下，要增强安全性，别去走其他的路线，扎扎实实把固混电池做上去。“我强烈呼吁这些电池企业，不要犹豫了，赶快产业化，给整车企业提供安全可靠的固混电池。”
　　廖振波之所以发出这样强烈呼吁，归根到底还是动力电池的安全。他说到，目前车企亟需解决的问题已从原来追求的能量密度、成本要素，转变为现在追求的排序为安全、成本、性能的三要素。他还特别提到，成本不仅仅是电池采购成本，还要考虑售后和召回的情况。
新能源汽车自燃现场图
　　“每年到夏季，新能源汽车就会出现着火事故，汽车召回的比例越来越大。按照中国的召回制度，万分之四的设计安全的质量事故就要召回，这样给整车企业的损失是非常大的，所以现在我们把成本的问题分开，一个是采购成本，再一个是后面的售后服务，包括刚才说的召回服务，所以在安全保障不了的情况下，成本是非常高的，所以整车企业最重要的是讲究安全。”
　　孚能科技董事长王瑀亦表示，半固态肯定是未来的发展方向，“谁也不愿意在生产电池过程当中有隐患，用了半固态电池，你的工厂再不会出现起火的问题”，终极目标还是要从材料本身去彻底解决这个问题。
　　不过，在蜂巢能源科技有限公司董事长兼CEO杨红新看来，半固态电池技术虽然解决了可以量产的问题，但是不代表可以大规模商业化。“大规模商业化需要有可工程化的能力支撑它，而且有用户愿意为它买单，现在我们找不到半固态电池的核心卖点在哪里。”杨红新指出，半固态的成本会增加、产线要调整，不过第一代产品对产线的影响不是很大，所以技术问题可以解决并实现量产，但是大规模商业化，还是有相当的不确定性。
　　钠离子成动力电池技术新突破
　　整体来看，在诸多限制性因素的影响下，作为折中方案的半固态电池可兼顾液态锂电池和全固态电池的性能优势，最大程度兼容现有工艺、设备及材料，具备量产落地的可能。不过在大规模商业化应用上，其仍存在一定的不确定性。那么，在半固态电池真正实现商业化应用之前，动力电池技术路线还会有哪些新的突破？
　　“我觉得钠离子电池是非常好的突破，钠离子电池未来很重要的一点是钠的资源比较丰富、成本比较低，另外钠离子电池价格比较便宜，缺点是能量密度比较低。”孚能科技董事长王瑀说到。
　　今年5月21日，宁德时代董事应对长曾毓群在股东大会上就透露，将于今年7月份左右发布钠离子电池。此举被业内认为是宁德时代锂资源稀缺以及由此带来锂电原材料价格高昂的重要措施。
　　蜂巢能源科技有限公司董事长兼CEO杨红新表示，“中国锂资源非常匮乏，从战略上应该有一种从原材料方面解决的途径，钠离子电池是特别好的。但是在乘用车上，大规模应用钠离子电池的，至少这几年看，可能挑战还是非常大的，可能会替代部分铅酸和铁锂。”
　　不过，钠离子电池尚处于产业化初期，安驰科技总经理、创始人徐小明指出，钠离子电池至少在5年之后，配套才会逐渐成熟，因为它重构现有电池整个化学体系。
孚能生产工厂；图片来源：孚能科技
　　此外，对于目前争论较为激励的三元锂电池和磷酸铁锂电池，孚能科技董事长王瑀坚定表示，三元电池还会成为乘用车主流。“我们希望用三元一半的体积、一半的重量，20分钟充满，释放30度电、50度电，满足需求，这是未来整个方向，人类社会发展还是要技术进步带动人类社会的发展。”他还说到，NCM811的安全是完全可控的，只是现在还没有达到这个水平，从原材料到电池制造到整车控制到预警，现在还做不到，但是未来一定可以做得到。
　　（本文来自于盖世汽车网）</t>
  </si>
  <si>
    <t>制造业数字化转型行动计划将加速出台</t>
  </si>
  <si>
    <t>记者28日从2021数字工业高层论坛上获悉，我国制造业数字化转型取得积极进展，目前具有一定行业和区域影响力的工业互联网平台超过100家，山东、广东、长三角、成渝等地区初步形成区域协同发展格局。下一步相关政策规划将进一步完善，包括两化融合“十四五”规划、制造业数字化转型行动计划等多项支持政策将加速出台。同时，将优化国家工业互联网大数据中心体系建设的布局，系统推进产业集群和产业园区数字化发展。　　围绕加快工业互联网发展，推动制造业数字化转型，工信部密集出台了一系列支持举措。去年年底，《“工业互联网+安全生产”行动计划（2021-2023年）》《工业互联网创新发展行动计划（2021-2023年）》相继出台。日前印发的《“十四五”智能制造发展规划》（征求意见稿）也提出，到2025年，建成120个以上具有行业和区域影响力的工业互联网平台。　　多重利好推动下，当前制造业数字化转型进展显著。记者从会上获悉，截止到今年2月，我国累计建成的5G基站已达79.2万个，为数字化转型提供了有力支撑。具有一定行业和区域影响力的工业互联网平台超过了100家，连接设备超过了7000万台套，应用领域覆盖40多个重点行业。　　相关政策体系将进一步完善。记者了解到，下一步相关部门将加强政策规划，出台两化融合“十四五”规划和制造业数字化转型行动计划，完善政策规划体系和工作推进机制。加快建设综合型+特色型+专业型的工业互联网平台体系，加大5G网络和千兆光网建设的力度，持续推进企业内外网改造，优化国家工业互联网大数据中心体系建设的布局。制定数字化转型路线图，培育一批系统解决方案供应商，系统推进产业集群和产业园区数字化发展，打造一批智慧化产业集群。　　地方上也将加快相关部署。以青岛为例，记者从会上获悉，青岛正在加快对1000家以上的工业企业实施数字化、网络化、智能化改造。下一步将发挥好200亿元的工业互联网基金作用，建设全球创投风投中心，支持引导更多的金融资源参与数字经济、工业互联网的发展。　　“发展工业互联网，加快制造业数字化转型，将从质量变革、效率变革和动力变革推动制造业高质量发展。”工业互联网研究院院长徐晓兰在接受《经济参考报》记者采访时表示，下一步，需要以重点领域和行业为突破，在打通痛点的基础上，加快工业互联网创新发展步伐，尤其是加快工业互联网平台的培育、建设和推广，从而跨行业、跨地域、跨时空地实现创新资源的快速汇聚，促进各种要素资源高效共享，推动先进制造业和现代服务业深度融合。（记者 郭倩）</t>
  </si>
  <si>
    <t>央行约谈六家机构 要求全面排查虚拟币资金账户</t>
  </si>
  <si>
    <t>上海证券报记者21日获悉，近日，人民银行有关部门就银行和支付机构为虚拟货币交易炒作提供相关服务问题，约谈了工商银行、农业银行、建设银行、邮储银行、兴业银行和支付宝（中国）网络技术有限公司等部分银行和支付机构。　　人民银行要求，各机构要全面排查识别虚拟货币交易所及场外交易商资金账户，及时切断交易资金支付链路；要分析虚拟货币交易炒作活动的资金交易特征，加大技术投入，完善异常交易监控模型，切实提高监测识别能力；要完善内部工作机制，明确分工，压实责任，保障有关监测处置措施落实到位。　　加强账户和资金监测　　金融机构积极响应　　人民银行有关部门指出，虚拟货币交易炒作活动扰乱经济金融正常秩序，滋生非法跨境转移资产、洗钱等违法犯罪活动风险，严重侵害人民群众财产安全。　　人民银行要求，各银行和支付机构必须严格落实《关于防范比特币风险的通知》《关于防范代币发行融资风险的公告》等监管规定，切实履行客户身份识别义务，不得为相关活动提供账户开立、登记、交易、清算、结算等产品或服务。　　金融机构积极响应监管要求。参会机构表示，将高度重视此项工作，按照人民银行有关要求，不开展、不参与虚拟货币相关的业务活动，进一步加大排查和处置力度，采取严格措施，坚决切断虚拟货币交易炒作活动的资金支付链路。　　利用多种汇款渠道　　资金链条错综复杂　　三大协会5月联合公告，已明确禁止金融机构提供相关服务。要求金融机构、支付机构等会员单位不得用虚拟货币为产品和服务定价，不得承保与虚拟货币相关的保险业务或将虚拟货币纳入保险责任范围，不得直接或间接为客户提供其他与虚拟货币相关的服务。　　在此之前，由于监测技术受限等方面原因，部分金融机构、支付机构存在为比特币等虚拟货币挖矿、交易提供支持等情况。一些虚拟货币场外交易商往往设立多个账户、多种汇款渠道，实现人民币与虚拟币之间的兑换，从而达到规避监管的目的。　　根据裁判文书网案例，一位何姓被害人证实，2019年11月下旬，一名陌生女子将被害人拉入群，指导其下载虚拟货币网页后购买虚拟货币。被害人通过银行APP将钱打到平台先后给出的9个银行账户，共计充值48.4万元，后虚拟货币大幅下跌，平台无故关停。　　与此同时，受到利益诱导，市场上存在出租、出借个人银行账户、支付收款码，提供给场外交易商收款的现象，这使得虚拟货币兑换支付渠道更加隐蔽。　　如今，通过银行账户、支付机构为虚拟货币提供汇划款项等被明确禁止。人民银行要求相关机构不得为相关活动提供账户开立、登记、交易、清算、结算等产品或服务。　　监管持续高压态势　　比特币再现暴跌行情　　监管持续提示虚拟货币风险，并明确禁止金融、支付机构参与相关业务。一些金融机构运用金融科技手段，加强对涉虚拟货币交易的账户和资金的监测，及时采取暂停相关账户交易、注销相关账户的措施。　　受到相关消息影响，比特币近日再现暴跌行情。Wind数据显示，自6月14日以来，比特币兑美元累计下跌超过20%，截至记者昨日晚间发稿，比特币兑美元单日下跌幅度超过10%。　　除金融机构加强监测外，各地也逐步清理、关停虚拟货币“挖矿”项目。据报道，四川、新疆、青海、内蒙古等地均下发文件，要求对虚拟货币“挖矿”项目进行整顿，完成相关项目甄别清理关停工作，对从事虚拟“挖矿”的企业全部停产整顿等。　　上市公司乐透互娱20日发布公告称，该公司全资附属公司19日接获电力公司通知称，电力公司自6月19日晚上9时起，停止对该附属公司的供电，并要求该附属公司根据经信局发出的《关于协助做好虚拟货币“挖矿”项目清理关停工作的函》调整其运营计划。</t>
  </si>
  <si>
    <t>想法有点多！南非名将谈CAS处罚：终身禁赛孙杨 我才是里约冠军</t>
  </si>
  <si>
    <t>(sinaads = window.sinaads || []).push({});
				　　国际体育仲裁法庭CAS对孙杨禁赛4年3个月，南非游泳名将勒克洛斯接受BBC采访，认为应该对孙杨终身禁赛处罚，并剥夺孙杨在里约奥运会的男子200米自由泳金牌，将这枚金牌还给自己。　　　　里约奥运会男子200米自由泳决战，孙杨以1分44秒65的成绩夺得金牌，南非名将勒克洛斯1分45秒20获得亚军。自从孙杨在CAS一审被禁赛八年之后，勒克洛斯就认为自己才是里约奥运200自冠军，而尽管CAS这次为孙杨缩短禁赛期，但勒克洛斯依然坚持自己才是冠军，那个项目的金牌应该是自己的囊中之物。　　勒克洛斯接受BBC采访时说道：“当我看着镜子中的自己，我知道我就是里约奥运会的金牌得主，因为我知道，我已经尽了最大努力。我知道镜中的自己是冠军，因为我已经做了所能做的一切，而且我遵守了规则。”　　“我确实渴望得到那个冠军头衔，如果我明天腿折了，或者从楼梯上摔下来，这辈子再也无法游泳了，我希望他们说，我拥有的是两枚金牌、两枚银牌，而不是奥运会1金3银得主。”　　勒克洛斯在伦敦奥运会赢得200米蝶泳金牌，虽然孙杨在里约奥运会的比赛中没有兴奋剂违规记录，但在勒克洛斯看来，应该剥夺孙杨的金牌。“我不了解孙杨，他可能是一个好人，可是如果你作弊或服用过任何违禁药物，你就应该得到终身禁赛的处罚。”　　“这从始至终都是我的立场和态度，绝不是针对任何人，我们的游泳应该是一项干净的运动。”勒克洛斯直言如果自己是里约奥运冠军，将改变自己的人生，“倘若我在里约夺金，我的生活将会截然不同，我本人也会是另外一个样。现在，我失去了夺冠时刻，也失去了奥运冠军所拥有的经济利益。”　　展望东京奥运会，勒克洛斯希望自己能拿到第二枚奥运金牌，“我从来没有放弃努力，无论是在南非还是世界各地都有人支持我，这让我在奥运舞台上获得额外的5-10%的动力，希望能拿到尽可能多的荣誉。我不会做出任何预测，也不会知道结果会如何。”
				特别声明：以上文章内容仅代表作者本人观点，不代表新浪网观点或立场。如有关于作品内容、版权或其它问题请于作品发表后的30日内与新浪网联系。
		关键字 : 
		南非勒克洛斯孙杨里约名将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</si>
  <si>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2021斯巴达勇士赛宁波站四色周末火热上演</t>
  </si>
  <si>
    <t>人民网北京4月12日电 （张帆）4月10日， 2021高合斯巴达勇士赛在宁波市鄞州区姜山镇走马塘村举行。继2020年后，斯巴达勇士赛再次为宁波及周边的勇士带来极致体验和惊喜。
	儿童赛选手在比赛中。主办方供图
	作为浙江省第二届生态运动会首场赛事，本次宁波站包含成人竞速赛（5.4km，23个障碍）、超级赛（10.1km，29个障碍）、4小时飓风赛和面向4-14岁小朋友的儿童赛（2.2km-4.5km, 14-24个障碍），3500余名勇士在风景如画的走马塘一展身手，感受硬核的四色周末。经过激烈的比赛争夺，Thomas Waldner（01:02:35）、Kimberlee Isom（01:15:17）分别获得超级赛男女精英组冠军，牛智明和Xinghui Chen分别获得超级赛男女精英组亚军。另外，儿童赛场的激烈程度也毫不逊色，陈绎寒（00:28:36）、Ombeline Hauwaerts（00:38:53）脱颖而出，成功夺取12-14岁男女精英组的冠军。Rodrigue Hauwaerts和Elizabeth Li分获12-14岁男女精英组亚军。胡钦唤（00:40:44）、王睿辰（00:34:25）分别获得10-11岁的男女精英组的冠军，吴一昊和王子今分获10-11岁男女精英组亚军。
	成人赛选手在宁波站比赛中。主办方供图
	鄞州区人民政府办公室副主任邬田田表示， 2021斯巴达勇士赛宁波鄞州站是浙江省生态运动会的重要组成部分。再度引入这样高品质高参与度的赛事，是落实全民健身、健康中国的重要体现，也是推动文旅融合，不断满足人民群众的多层次多样化休闲的需求。
	2021斯巴达勇士赛宁波发枪仪式。主办方供图
	2021斯巴达勇士赛上海、北京、杭州、莫干山站的报名已开启，有意者可通过“斯巴达勇士赛”各官方渠道参与报名。
                (责编：崔元苑、高雷)
				分享让更多人看到</t>
  </si>
  <si>
    <t>实力战将竞技机皇 北通阿修罗3有线游戏手柄将上市</t>
  </si>
  <si>
    <t>去年10月20日，北通阿修罗3游戏手柄正式发布。作为新一代竞技级游戏手柄，凭借着电竞级硬件配置及丰富的自定义功能，自上市以来就深受游戏玩家喜爱。在继无线款后，近日北通重磅宣布即将发布阿修罗3游戏手柄有线款！为玩家带来竞技级操控新选择！配置不打折北通阿修罗3有线款即将上市！自1997年创办至今，北通品牌已有24年历史，先后造就了众多高标准游戏手柄。在这其中，北通阿修罗3游戏手柄更是在延续阿修罗2经典的基础上，赋能新功能，带来全新的操控性，突破游戏竞技边界，阿修罗3无线版上市以来收到颇多赞誉，首批发售全网售罄，被中国手柄玩家誉为国货之光！无疑阿修罗3无线版的成功为有线版的上市带来更多期待!(图片来源于网络)据了解，此次即将发布的北通阿修罗3有线款，功能配置将与无线款相同，并且价格更优！绝对是竞技游戏手柄中最具竞争力手柄首选！接下来，就让我们抢先领略这款竞技手柄的强大功能与竞技实力！颠覆性创新功能——摇杆实时灵敏度可调说起北通阿修罗3游戏手柄，就不能不提北通自研的BRSTM物理变速旋钮（专利号2020211989969）。其通过变速环、加速轮、编码器可实现调节摇杆灵敏度，直观、快速。这一个看似微小的首创功能，却为玩家的带来了崭新的游戏体验和一场操控革命。(图片来源于网络)</t>
  </si>
  <si>
    <t>邓超自曝嫌弃孙俪泡的＂泥浆＂咖啡：每天想出门逃避</t>
  </si>
  <si>
    <t>网易娱乐6月20日报道 6月13日一早，邓超在社交平台上晒出太太孙俪为自己泡的咖啡并配文写道：“孙老师给我泡了杯咖啡，应该可以扛到闭幕式吧”。邓超晒出咖啡视频表白太太孙俪，直呼很感动，还透露泡咖啡是孙俪新学的，不忘吐槽道“我觉得有点浓，像泥浆”。邓超近日在上海电影节担任评委，他幽默表示这杯咖啡应该可以撑到闭幕式了。6月19日，网上曝光了一段邓超受访的视频。主持人提到了孙俪给邓超泡咖啡一事，邓超回应：“对，我每天很想出门，她咖啡还没很烫的时候，已经要出门了，加上那么浓的情况下，我也可以逃避一下她的咖啡。”此前报道好甜!孙俪晒甜蜜照庆结婚十周年 邓超转发花式夸妻网易娱乐6月7日报道 6月7日，孙俪在微博晒出多张一家四口的温馨日常照片，纪念与邓超结婚十周年，配文：“我们共同走过春夏秋冬感受喜怒哀乐……10年了，祝福现在，期待未来。”邓超随后转发并花式夸妻：“你的手臂不胖。”二人另类秀恩爱撒狗粮，网友直呼甜度过高。此前，孙俪在微博晒出和邓超的旅行照，透露邓超说跟她出来根本不是旅行，是锻炼铁人三项，每天要走很多路，贴身衣服从来没干过。“他说他本来以为自己是去度假的，现在他觉得他需要一段时间来疗伤恢复一下体力，这到底是我的体力太好，还是他的体力太差”。 照片中，孙俪邓超在山野间亲密自拍，或是孙俪背着邓超，互动超甜蜜！据悉，2010年2月8日，邓超和孙俪领证结婚，2011年6月7日在上海举办了婚礼。在婚礼上，主持人问孙俪：“你想对邓超说什么？”孙俪说：“对我好点。”主持人又问邓超想说点什么，邓超说：“我会好好照顾你一辈子，下辈子，下下辈子，有多少辈子我都愿意。”</t>
  </si>
  <si>
    <t xml:space="preserve">_x000D_
奔向“五万亿”，体育产业距离成为“支柱”还有多远？——体育产业系列调研之四_x000D_
</t>
  </si>
  <si>
    <t>新华社北京6月18日电 题：奔向“五万亿”，体育产业距离成为“支柱”还有多远？_x000D_
　　——体育产业系列调研之四_x000D_
　　新华社记者_x000D_
　　“总规模超过5万亿元”“国民经济支柱性产业”等等，一直是体育产业的努力方向和目标。2021年是“十四五”开局之年，也标志着体育产业总规模5万亿元的目标进入最后五年的冲刺期。经过疫情的冲击，中国体育产业经历了一轮洗礼，体育产业领域的专家和从业者们对于体育产业未来的图景也有了越来越清晰的认识。_x000D_
　　疫情期间，分管体育产业的浙江省体育局副局长李华最牵挂的是浙江省“环浙步道”的建设，在这片“七山二水一分田”的土地上，场地的稀缺成了体育产业发展需要解决的迫切问题。_x000D_
　　李华认为，无论是浙江省还是全国范围，体育场地和设施都是发展体育事业和体育产业的基础和关键。“我们的体育场馆是缺失的。在大力推动大型体育场馆建设的同时，要积极推动群众身边的小型体育场馆建设，包括群众身边的边角地，体育设施进公园等等；在大力推动室内体育场馆建设的同时，要推动户外运动场地设施的建设；在推动传统的篮球场、排球场等设施建设的同时，要更多关注新型的、时尚的体育场地设施的建设。通过体育场地设施的增加，把人们要健康、要健美的需求转化为经济动能，这也是经济转型的一条可行的路径。”李华说。_x000D_
　　对于场地问题，南京体育学院体育教育与人文学院副院长王凯也有类似的看法。王凯认为，目前的体育设施存在着供需错配的问题，一方面，人们的健身热情高涨但找不到合适的场地，另一方面很多体育场地设施利用率不高。_x000D_
　　王凯说：“现在的做法就是拓展‘金角银边’的空间，废旧厂房改造等等，有很多很多政策支持，但也遇到了一些瓶颈，比如楼顶空间上打球，居民会投诉。其实从目前看，通过科技创新，在楼顶铺设有隔音效果的材料，就可以解决这样的问题。”_x000D_
　　好消息是，体育场地稀缺的状况正在逐步得到改善。今年6月，国家体育总局发布了《2020年全国体育场地统计调查数据》，数据显示，至2020年底，全国体育场地共有371.34万个，体育场地面积30.99亿平方米，人均体育场地面积2.20平方米。其中，人均体育场地面积较2019年的2.08平方米增长0.12平方米，体育场地数量较2019年的354.4万个增长16.94万个。_x000D_
　　场地设施是体育产业赖以生存的基础之一。在浙江大学教育学院教授郑芳看来，体育产业对经济有着强烈的拉动作用，政府应该提供更多的公共资源，以夯实体育产业的根基。_x000D_
　　郑芳说：“在体育产业的发展过程中，政府需要去提供基础公共设施，体育产业跟一般的商业不一样，体育具有经济功能、娱乐功能，但更重要的是具有教育功能。体育产业是绿色产业，也是关联性很强的产业，如果只计算体育产业本身的产值，那可能会比较小，但体育带动其他关联产业的效应很强，所以我认为把未来的体育产业定义为支柱性产业是没有错的。”_x000D_
　　郑芳表示，体育产业下一步的发展需要解决两大问题，一个是空间问题，一个是人的问题，只有体育场地和设施充分供给，一代又一代的孩子形成运动习惯，体育产业才会有生长和壮大的坚实土壤。_x000D_
　　在李华看来，体育对城市来说不仅是一种产业和文化，更是一种城市治理的方式。他举了城市举办马拉松赛的例子。“一个重大赛事，把一个城市的各个部门都联系起来了，沿路的鲜花植被，是园林部门的事；路况不平，那就是城管部门的事；维护秩序，又是属于公安部门的事等等。”李华说。_x000D_
　　回到步道的话题，李华提出了一个概念，叫作“小步道，大经济”，在他看来，发展户外运动，对于美丽乡村建设、生态保护等等大的工程都有助力。对于体育产业成为国民经济支柱性产业的前景，李华表示“信心十足”。_x000D_
　　对于“支柱性产业”这一话题，江苏省体育产业集团董事长顾晔表示：“体育产业发展是很基础的东西，只有全民健身普及了，体育产业才有未来的空间。从江苏的情况来看，体育产业发展的质量还不是太高，其中包括几个方面。第一，体育消费的意识不够强；第二，体育消费的供给相对比较单一，满足高品质、多样化需求的产品相对不多；第三，老百姓身边的体育设施还需要进一步提升。从体育产业整个结构来看，我们的体育服务业占比有了提升，如果服务业占比70%以上，才可以认为体育产业的春天真正到来了。”_x000D_
　　久事体育副总经理杨亦斌对于中国体育产业的未来也十分看好。他说：“中国体育产业发展，未来肯定很看好的，但是我们发展体育产业的路径一定不会是美国的、日本的，我们的路径一定是要我们自己摸索出来的。在中国，我们一定要政企合作，要借助市场经济发展的动力，逐步形成自己特有的体育产业发展道路。”_x000D_
（执笔记者：林德韧，参与记者：王恒志、朱翃、夏亮、周畅）</t>
  </si>
  <si>
    <t>禹唐体育报告｜快递行业市场分析（下）：部分国内外知名企业的体育营销案例</t>
  </si>
  <si>
    <t>本文将选取一些体育赞助动作较多的企业（国内：顺丰、京东、圆通，国外：联邦快递、DHL）进行分析。
            当前，在全球体育市场不断扩大的大背景下，快递作为一大传统行业，也不断有企业赞助体育资源。然而就目前来讲，不管是在全球还是在中国市场，在体育赞助领域动作频繁的快递企业依然只是一些业内龙头企业。在世界范围内，这些企业主要包括了全球快递市场的前三名――联邦快递、UPS、DHL。在国内市场，主要是业务量较大的顺丰物流、京东物流、以及圆通速递。下面禹唐就重点分析一下其中几家企业的在体育赞助市场的营销方式及策略。
            1.
            国内快递企业赞助体育尚在萌芽阶段
            顺丰、京东主打路跑保障赛场物资运输
            国内快递企业虽然目前涉及体育赞助的不多，但依旧有一些大企业已经入局体育产业。比如，作为目前国内物流龙头老大之一的顺丰，就已经开始布局体育。总的来说，顺丰主要投入资源在长跑和彩票这两个领域。在马拉松方面，顺丰较其他同行入局较早。早在2016年，顺丰就作为官方物流商赞助了深圳的龙岗半程音乐马拉松。随后几年，顺丰又赞助过北京半马、通州半马、郑州马拉松等赛事，为它们提供物流运输、能量补给等服务，并派出员工参赛。仅在2018年北京半马这一项比赛中，顺丰就专门为此组建了百余人的团队，提供了各种类型车辆50余次，完成近100吨共30万件的物资运输。此外，为迎接当时的里约奥运会，顺丰还曾在2016年在北京、上海、和深圳举办过三站城市酷跑活动。城市酷跑是一种新型运动，主要依托城市的环境和地形进行竞赛，很受年轻人欢迎。例如在顺丰城市酷跑上海站竞赛内容就是爬楼梯上100层的环球金融中心顶楼，并且还邀请到前女排国手赵蕊蕊加盟，吸引了不少媒体关注。同时，顺丰还将本次酷跑竞赛与公益进行联动，承诺参赛选手每蹬一级台阶就向大凉山的孩子们捐献3元，最终上海站的活动一共让顺丰捐献了超过195万元的公益基金。
            在体育市场，不止顺丰一家物流公司拥有类似的赞助思路，电商巨头旗下的京东物流也是如此。作为京东集团旗下的子公司，京东物流近几年也在依靠自家强大的电商资源不断做大，并开始以京东物流的名义，独立在体育市场进行投资赞助。与顺丰相似，京东物流也赞助了国内很多长跑活动。例如在2017年，他们作为官方唯一物流支持商赞助了西安马拉松。除了帮助运送、储存物资外，京东物流还特别提供了65辆存包车，帮助选手们安全存放个人衣物或物品等。除此之外，在2018年的成都马拉松上，京东物流在现场开设了义卖展台，帮助兜售当地滞销的易米番茄。在同年的无锡马拉松期间，京东把江苏地区的部分包装盒换成了粉色樱花主题，用来帮助宣传赛事。在赛场上，京东也组织了自家员工组成女子跑团和啦啦队，充分将品牌融入到赛事之中。
            德邦牵手CBA 邀阿联拍微电影
            除了顺丰和京东外，阿里系的快递企业也已开始入局国内体育市场。但与前两者不同的是，阿里系的企业的赞助以国内知名度较高的大型赛事为主。这其中，德邦快递与CBA的合作就是一个很好的例子。自2017-18赛季起，他们成为了CBA的官方赞助商，将为所有CBA赛事提供快递服务以及相关解决方案。为了更好地在赛场曝光自己的品牌，德邦也别出心裁地想出了一个方法：在一些焦点比赛开始之前，他们会派一名快递员将篮球放在德邦快递箱中，并交给当值主裁。这个时间节点通常会在赛前广告以后，因此不光现场观众可以看到这个环节，转播镜头也可以拍到，这样大大增加了德邦的品牌曝光度。
            在与CBA签约的同时，德邦还顺带签约了国内人气最高、也是能力最强球员之―的易建联作为自己的品牌代言人。在与阿联达成代言协议后，德邦还安排他“入职”自己在深圳龙华的分公司，甚至还为他制作了工牌，让阿联也成为了一名德邦的快递小哥。在2017年11月，德邦又和阿联合作拍摄了一部宣传微电影《绝密Yi秒》，阿联在其中作为主演，饰演一名德邦快递员。
            （图片来源：德邦官方微博）
            今年，德邦进一步拓展了在CBA市场的赞助，他们冠名了2020-21赛季CBA全明星周末的技巧挑战赛，并邀请当红歌手吉克隽逸担任“技巧挑战赛热血大使”，在全明星周末献唱。此外，德邦还为技巧挑战赛推出了“德邦时刻”活动。参加季前赛的选手将两两出发，在两条赛道同时竞赛，获胜较多的一侧的观众有机会获得德邦送出的小礼品。除了比赛现场的活动外，在今年全明星周末前一周，德邦还在自家公众号上线了技巧挑战赛的小游戏，参与游戏就有机会赢取全明星周末的门票、100元礼品卡、蓝牙音响等奖品，全国前五名甚至还有机会获得带有易建联签名的礼物。
            圆通助力杭州亚运力求家门口展现良好风采
            除了德邦，阿里系另一大主力军――圆通速递也已开始布局体育行业。今年3月，圆通速递与杭州亚运会组委会在杭州举办了签约仪式，圆通将正式成为2022年杭州亚运会的官方物流服务赞助商，这也是中国快递企业首次牵手综合性国际赛事。根据协议内容，圆通速递将为杭州亚运会提供所需相关物资的清关、运输、配送、仓储等物流服务，国际及国内快递服务，并根据需要开发相应的IT系统。而圆通也将获得在自家产品上使用杭州亚运会的标志、名称、吉祥物的权利，以及在比赛场馆内放置广告牌和组织亚运会相关活动的权利。在签约仪式现场，圆通还揭晓了快递员们的亚运特别版工服，并将其中一件与杭州亚运和圆通的组合标志以及历届亚运会会徽一起放入一个包裹中。这个包裹将全程由圆通承运到位于科威特的亚奥理事会总部，象征着圆通对于杭州亚运的物流服务支持全面启动。
            分析
            纵观国内快递企业在体育市场的主要赞助行为，我们可以发现尽管京东、顺丰与阿里系的德邦、圆通在合作赛事上有较大区别，但这几家的思路策略还是有一些共同点的。首先，他们赞助的大都是国内赛事，即使是亚洲杯这样的国际赛事，也是以服务中国地区的观众为主。而国内的快递公司基本市场和业务都在国内，很少有延伸到其他国家的，这与联邦快递、DHL、UPS等全球性企业是不同的。因此，国内快递企业会优先考虑国内较为国民性的赛事作为自己的宣传平台。国内大型快递企业赞助体育的另一共同点就是，他们都挑选的是一些已经有一定群众基础，但在未来依然还有很大发展空间的赛事。例如，随着国人对健康的追求越来越高，马拉松和长跑已经逐渐成为国内中青年钟爱的运动之一了。根据中国田径协会发布的数据，2019年全国马拉松总参赛人数达到713万人次，较2018年同比增长22.22%。其中，认证赛事总参赛人数规模为424万人次，同比增长15.77%。随着规模不断扩大，长跑比赛在国内已经逐渐形成了完整的“马拉松经济”产业生态链，而早早入局的顺丰和京东也有更大的机会在这个新兴产业里占有一席之地。
            2.
            巩固核心市场 联邦快递主营欧美体育赞助
            在全球快递市场，联邦快递、DHL与UPS三家机构占据着绝大多数的市场份额，因此在体育赞助领域，这三家也明显多于其他同行。联邦快递总部位于美国孟菲斯，旗下拥有快件运输、大宗货物运输、低成本陆运、数码快印等部门。根据联邦快递的官方数据，在2020年的集团总收入中，快件部门贡献的收入最多，达到了355亿美元，占到了总收入的51%。其次是低成本陆运部门，占到了总收入的33%左右。目前，联邦快递已在全球超过220个国家和地区拥有业务，拥有超过49万名员工，但核心市场还是在北美。另外在收购荷兰巨头TNT后，联邦快递在欧洲的规模也得到了迅速增长。
            签约欧足联，深度合作大型IP
            联邦快递的体育赞助主要集中在一些欧美知名度比较高的赛事上。在足球方面，联邦快递目前正在与欧足联进行深度合作。欧足联旗下的一些重点赛事如欧洲杯、欧冠联赛、欧联杯等，我们都能看到联邦快递的身影。在这几项赛事中，联邦快递最先入局的是欧联杯，他们在2015年5月底签约成为赛事的主要赞助商，双方签约三年。在2018年和2019年，双方又两次续约，当前的合同将会在2022年到期。今年5月，联邦快递又与欧冠达成合作，将从下赛季起正式成为欧冠联赛的主赞助商之一。
            为了更好地利用欧联杯进行营销，联邦快递也做了很多活动。首先，他们在欧联杯官网建立了一个“联邦快递表现力中心”，在这里他们自建了一个综合打分系统，最近比赛的数据对参赛球员在进行评分并排名，使球迷们可以清晰地看出各个球员最近的状态如何。
            在社会社区方面，联邦快递也不遗余力地利用欧联杯和欧冠的赛事IP举办了多项公益活动。首先，作为主赞助商，联邦快递负责了欧联杯赛前入场球童的选拔工作，入场球童每次也会身着联邦快递配色的球衣出现在镜头中，这个传统目前已持续了六年。为了更好地完成这项任务，他们还特地成立了入场球童专项小组，负责在每场欧联比赛当地遴选主队的小球迷，帮助他们圆梦赛场。除此之外，在今年的疫情过后，联邦快递还举办了多次Special Delivery活动。他们挑选了一些在疫情期间对当地社区有卓越贡献的球迷客户，然后邀请了当地的欧冠名宿充当特殊快递员为他们送货，为这些球迷送去惊喜。例如在今年5月，联邦快递曾邀请利物浦、皇马、和曼联名宿迈克尔-欧文担当特殊快递员，为家住曼彻斯特的曼联球迷Ryan Harris送去了一件曼联队服以及一些欧联杯配色的足球，以表彰他为当地社区做的贡献。Ryan是曼彻斯特当地一家课外活动机构的老师，在疫情期间，他坚持为当地社区的孩子们提供免费午餐，以弥补在停课期间政府对于学校免费午餐的断供。除了欧文，久利、马特乌斯等名宿也在巴黎、慕尼黑等地参与了此次活动，为球迷送去福利。
            window.DATA.videoArr.push({"title":"欧文参与联邦快递公益活动","vid":"a3256rofm1u","img":"http://inews.gtimg.com/newsapp_ls/0/13707087300_640480/0","desc":"欧文参与联邦快递公益活动"})
            欧文参与联邦快递公益活动
            延续传统，坚定支持美国国内赛车事业
            除了足球之外，由于在美国市场的巨大业务量，联邦快递在美国的赛车联盟NASCAR也已深耕多年。NASCAR虽然在世界上不是很知名，但他们在全美有着庞大的受众群体。赛车市场研究机构CSM Americas在2018年发布的调查报告显示，NASCAR是全美平均观众人数第二多的联盟，仅次于北美四大联盟之首的NFL，力压NBA、NHL、MLB其他三大联盟。去年很多体育联盟都受到了疫情停赛的重创，但NASCAR受到的影响不大。根据尼尔森公布的数据，在2020赛季，NASCAR比赛的平均观众数量依然可以稳定在260万人左右。
            作为美国本土物流企业，联邦快递与NASCAR中的乔-吉布斯车队的合作历史悠久。他们早在2006年就开始赞助车队旗下车手丹尼-哈姆林的11号赛车，当时哈姆林只是一个刚进入NASCAR的新秀。如今，双方的合作已经走过了第15个年头，联邦快递陪伴哈姆林收获了44个分站冠军、33个杆位以及1个年度亚军。他的11号赛车与联邦快递也形成了非常紧密的联系，在美国不少车迷的脑海中留下了深刻的印象。
            联邦快递与NASCAR的营销重点主要放在了社区与内部员工这两个方面。对于自己的内部员工，联邦快递准备了非常丰富的观赛福利。首先，员工们可以通过内部折扣价购买到任意分站的主看台门票。其次，公司还会随票附赠一些和NASCAR有关的精美礼品，还有一张赛场内的免费餐饮券。另外，员工们还可以去参观哈姆林的赛车维修区，并有机会见到车手本人。
            与在欧洲市场的策略相似，联邦快递在美国市场也很看重通过体育为社区和社会做贡献，为此他们还特别成立了Fedex Cares部门，专门负责社会公益事务。在2019年，他们曾选择与非盈利公益机构“全球儿童安全组织（Safe Kids Worldwide）”进行合作。这个机构主要关注儿童在生活中可能会遇到的各类安全隐患。在2019年的Watkins Glen站期间，联邦快递邀请了哈姆林参观了该机构，并开展了一次公益宣讲，向当地儿童们传授道路交通安全相关知识。近几年，乔-吉布斯车队也曾多次将哈姆林的赛车涂装改成Fedex Cares，帮助宣传联邦快递的公益活动。
            发力高尔夫网球等中高端赛事
            在高尔夫网球这类高端赛事上，联邦快递也下了很多功夫。在高尔夫方面，自2007年起，他们赞助了PGA巡回赛的其中一个奖项，并冠名为联邦快递杯。在PGA巡回赛中的前125名可以进入季后赛，季后赛的冠军可以捧得联邦快递杯，并获得数额不菲的奖金。在2019年，冠军的奖金数额已达到了1500万美金。在2014年，联邦快递也曾作为赛事官方物流商赞助过莱德杯这一欧美之间的团体高尔夫对抗赛。
            在网球方面，联邦快递则选择入局世界网球两大巡回赛之一的ATP巡回赛。自2010年起，他们就成为了ATP官方的官方承运商以及全球合作伙伴。去年，双方又再次达成续约协议。根据新协议，联邦快递将每年赞助13站较为主要的ATP巡回赛。除此之外，联邦快递还冠名了ATP的积分榜，也就是男子网坛的世界排名。在谈到与联邦快递多年的合作关系时，ATP的CEO Massimo Calvelli表示：“我们很高兴可以延续与联邦快递超过十年的合作关系。相信除了巡回赛的赞助，ATP排名的赞助可以让联邦快递和整个赛季产生更紧密的联系，从而让他们获得更多无可比拟的优势。希望我们可以延续成功。”联邦快递国际市场部门副总裁Wouter Roels则表示：“ATP巡回赛非常贴合我们的企业核心精神，那就是国际视野、速度、激情和准确。自从2010年开启这段合作关系以来，我们一起见证了许许多多场内场外经典时刻，也一起帮助拉近了球员和球迷间的距离。在未来，我们也将通过ATP巡回赛，在线上线下与数以百万的网球粉丝互动。”
            分析
            禹唐认为，联邦快递最大的优势在于对自己的定位和目标都非常明确。目前联邦快递的其中两大业务量来源就是国际市场以及美国市场，而他们寻找的合作伙伴都是针对自己的这两块核心市场，所以我们不难看出，联邦快递是希望通过体育赞助巩固自己在核心市场的优势。在美国，作为本土企业的联邦快递有着很高的市场份额，因此他们选择长期赞助了NASCAR、NCAA橘子碗等在美国国内收视率较高，但其他国家很少有人看的赛事。此外，联邦快递善于通过体育赛事大力发展了自己的社会公益事业，利用自己和合作伙伴的影响力正面影响社会。
            此外，联邦快递在全球市场也是行业寡头之一，为了加强自己在全球市场的优势，联邦快递选择了两条路：一条通过群众基础较高、知名度较高的赛事，另一条路是中高端赛事。在第一条路上，联邦快递选择与欧足联旗下的欧冠、欧联、欧洲杯三项赛事进行合作，而这三个IP也是欧足联的金字招牌。根据尼尔森公布的调查数据，2018年的欧冠决赛在全球超过200多个国家有超过3.8亿人次收看，可以说是俱乐部层面的全球最高端赛事。欧洲杯的情况也是类似：虽然没有阿根廷、巴西等南美强队参加，但其赛事的高水准和竞争力还是能吸引全世界不少球迷观看。据Sport Business统计，2016年欧洲杯的决赛共吸引了全球6亿人观看，当届的赛事总共吸引了全球11亿人次通过电视端观看。因此对于赞助商来说，欧洲杯和欧冠都是一个非常良好有效的国际性宣传平台。
            在第二条路上，联邦快递则选择牵手网球与高尔夫这两项传统高端运动项目。在高尔夫赛场，联邦快递冠名了PGA巡回赛的季后赛冠军奖项，这也是高尔夫届每年最有含金量的奖项之一。在网球赛场，联邦快递主要投入在了ATP巡回赛上。ATP巡回赛也是男子网坛除四大满贯外最重要的年度赛事。此外，联邦快递也冠名了最权威的男子网坛ATP排名。从这些赞助行为我们不难看出，联邦快递在中高端项目的策略就是抢占这些项目的头部赛事，并利用这些资源向下渗透到观众和球迷。另外这两项赛事还有一个共同点，那就是巡回赛的国际性。例如，根据联邦快递的官方统计，2021年ATP巡回赛将走遍36个国家，想必这对联邦快递的全球市场也会大有帮助。
            3.
            DHL主打科技与环保 为未来发展提前铺路
            DHL总部位于德国，是半国有企业德国邮政集团下属的子公司。截至2019年，DHL拥有超过50万员工，业务遍布全球220多个国家和地区，年收入超过了633亿欧元，在全球快递行业有着最多的市场份额。在核心市场方面，DHL的主要收入来自于欧洲、北美、及亚太这三大市场。不仅如此，DHL的跨国运输体系也非常完善：截至去年，他们在全球拥有超过260架飞机，服务遍及全球500座机场，并且还拥有22座大型枢纽机场。因此，DHL也可以说是全球物流领域不折不扣的领导企业之一。
            科技+社媒 利用拜仁打通世界更多区域
            与其他两家主要竞争对手一样，DHL在体育赞助领域也属于入局比较久的玩家了，他们主要赞助一些全球性的赛事或全球知名度较高的球队，例如拜仁慕尼黑。自2014年起，DHL就成为了拜仁的白金赞助商，主要负责与俱乐部相关的跨国运输和电子商务服务。DHL与拜仁合作的营销方式也是多种多样。在传统营销方面，DHL像很多赞助商一样，将拜仁球员的形象印在了部分慕尼黑当地的运输车上。此外，DHL还曾赞助了拜仁在2018年主办的“极客节”活动。该活动是拜仁在2018年1月举办的，旨在为全球爱好科技的拜仁球迷提供一个展示窗口，向外界分享自己的发明创造。作为活动赞助商，DHL负责全球赞助事务的主管Christine Schroder-Schonberg女士也来到现场为获奖者颁奖，并对于拜仁对未来科技的重视以及参赛者们的创造力予以了称赞。此外，DHL还在推特上开设了#DHLChallenge话题，让没能到场的科技爱好者们以及拜仁球迷们参与讨论。
            window.DATA.videoArr.push({"title":"DHL与拜仁极客节合作内容","vid":"m3255mfwsrr","img":"http://inews.gtimg.com/newsapp_ls/0/13705467829_640480/0","desc":"DHL与拜仁极客节合作内容"})
            DHL与拜仁极客节合作内容
            在线上方面，DHL与拜仁的合作营销也丝毫不落后于其他竞争对手。他们在Facebook、Youtube、推特等社交平台都开设了官方账号，并利用这些账号发布一些关于拜仁的相关内容。例如，每年他们都会邀请部分拜仁球员合作拍摄宣传片或广告，并发布在这些社交媒体上。此外，在去年德国疫情最为严重的时期，为响应德国政府的封锁政策，DHL还在Facebook上推出了一项特殊活动：球迷们只需在平台上分享自己在家隔离期间锻炼和生活的图片或视频并@DHL官博，就有机会赢取拜仁的正版球衣。
            从DHL与拜仁的合作营销手法中，我们可以看出他们对未来和国际化的重视。拜仁虽说是一家德国俱乐部，但在世界其他地区，拜仁依然有着强大的球迷基础。截至2019年，拜仁在Facebook、推特、和ins三个平台上的官方账号总共拥有超过6847万粉丝，这个数字还不算tiktok、Youtube等视频平台。据拜仁官方统计，仅在中国一地，中国的拜仁球迷数量就比德国本土的拜仁球迷还多。目前，拜仁官方账号在微博上有448万粉丝，在抖音上也有超过120万粉丝。因此对于在全球五大洲均有业务的DHL来说，国际性的拜仁是一个非常适合的合作平台。此外，对于“拜仁极客节”的赞助，也可以看出DHL对未来科技发展趋势的关注和重视。禹唐认为，对于竞争激烈的快递物流行业，创新科技对于企业的帮助是非常显著的，因此DHL贴近科技潮流发展的策略有助于让他们在未来可以积极应对各种变化，从而维持自己在全球市场的优势。
            线上+线下 利用F1影响力扩展全球
            除了豪门俱乐部，DHL与赛车行业的龙头F1也有着不解之缘。德国巨头自2004年起就是F1的官方物流供应商了。在本赛季开始前，双方再次续约多年，观众也将继续会在赛道中看到DHL的大型广告牌。平时，作为官方的物流商，DHL会在每个分站之间帮助官方运送一些比赛设备和器材，进行跨国转场。根据官方数据，在2018赛季，DHL就利用航运和海运帮助官方运送了超过1100吨相关货物，总里程接近13.2万公里。
            （来源：DHL官网）
            除了履行相关责任，DHL也在围场内外积极进行营销。首先，他们冠名了每赛季的两个官方奖项：最快圈速奖与最快进站奖。前者是为了奖励单赛季获得最快圈速最多次的车手，后者则是授予一年中获得单站最短进站时间最多次的车队。在每年的最后一个分站――阿布扎比大奖赛结束后，DHL也会派出集团高管作为嘉宾，在DHL的背景板下为获得这两项荣誉的车手和车队颁奖。F1的现任CEO多梅尼卡利在谈到与DHL的合作关系时也表示：“DHL是F1合作最久的全球赞助商，我们很高兴双方能继续签约，这样展现了我们之间非常紧密的商业关系。”
            除此之外，就像DHL对于足球的营销模式一样，他们在赛车领域也在做了很多线上方面的宣传。在Facebook和ins上，DHL都开设了“DHL Motorsports”官方账号，定期发布一些和F1、FE、以及Moto GP相关的讯息。其中F1作为全球知名度最高的竞速赛事，DHL也专门为其开发了一款APP――DHL Fastest Lap，里面有关于F1的各种新闻、赛程、结果、数据等，非常适合F1铁杆车迷使用。
            环保+未来 与FE一起为全球环境做贡献
            在当今的全球汽车产业，电动汽车已经成了越来越重要的组成部分了。随着近些年特斯拉的崛起，众多车企也纷纷察觉到电动汽车将是未来的发展趋势，因此也加大了对于电动车的投入，多国政府也针对电动车推出了各种扶持政策。在这样的大背景下，作为赛车运动的全球监管机构，国际汽联（FIA）也一直在积极筹备电力驱动的方程式比赛，并最终在2014年推出了电动方程式（FE）。除了动力来源不同于F1，FE的赛道都是单圈长度较短的城市街道赛。尽管因为驱动方式和赛道特性的原因，FE的车速会比F1慢上不少，但这丝毫不影响FE比赛的观赏性。更重要的是，相较于F1赛车每场比赛的巨大耗油量，FE比赛可以做到整个赛季零排放，十分符合当前人们对于环保的追求。此外，对于那些资源不足以修建专业赛道的发展中国家来说，街道赛非常便于搭建，因此FE也可以帮助赛车运动吸引更多发展中国家市场。所以，FE可以说代表着赛车运动的未来。
            作为国际汽联旗下多项赛事的合作伙伴，DHL也敏锐地嗅到了这一潜在机会，很早就入局了FE――自从2014年FE赛事建立起，他们就是官方指定的物流供应商。与在F1类似，DHL也负责帮助FE官方进行转场，包括跨境运输一些转播设备、比赛仪器、以及赛车零部件等等。在社交媒体方面，DHL选择让FE与F1新闻共同出现在DHL Motorsports账号中。
            为贴合FE的建设初衷，DHL在FE的宣传活动主要也是以生态环保为核心内容。在赞助FE后，DHL和主办方在进行紧密合作，推出了”Go Green”运动，总体分为线上线下两大部分。在线上部分，他们在推特、Facebook、INS、以及Youtube等主流社交网站上建立“#TheRaceForCleanAir”话题，与各车队、车手、赛事组委会和车迷们讨论如何做到绿色出行和低碳生活，DHL也会在该话题下发布一些鼓励绿色出行的宣传视频，突出了FE的办赛理念。另外，DHL还在官网上线了“耳目一新”活动。任何人只要在活动页面上填上自己的名字和联系方式，DHL就会在FE分站赛的赛道旁无偿种植一颗树苗。同时，车迷们还可以邀请好友一起来参与。截止目前，DHL已在本赛季筹集了超过1000颗树苗，并已在巴伦西亚站期间开启了种植活动。
            在线下方面，DHL也和FE一起举办了不少环保活动。例如在2018年纽约站比赛期间，DHL在曼哈顿区附近曾投放过14辆免费摆渡车，这些摆渡车都是纯电力驱动，车迷们可以免费搭乘它们前往比赛现场，助力零排放出行。DHL美国分部CEO Greg Hewitt在谈到此次活动时也表示，DHL与FE拥有着一致的目标，那就是大力推广新能源交通工具，减少碳排放，这也是为什么DHL选择与FE进行合作。在第二年的纽约站期间，DHL又邀请了很多FE高层、DHL员工、各车队的工作人员和车手来到哈德逊河边，帮助清理河床上被随意丢弃的垃圾，而后这些垃圾将被交给当地的艺术家，让它们变废为宝。DHL的CEO John Pearson先生也参加了此次活动，在活动结束后，他也谈了谈自己的感受：“我非常为我的员工们感到自豪，他们尽了很大努力帮助清理纽约周边的河道。自2017年以来，纽约每年都会举办FE单站比赛，我们也应当尽一些绵薄之力来回馈纽约市民。此外，我认为这项活动不仅强调了FE对于环保和可持续发展的重视，也让DHL展示出了成为绿色物流先行者的决心。”
            window.DATA.videoArr.push({"title":"DHL在纽约的环保活动","vid":"r3255b8newk","img":"http://inews.gtimg.com/newsapp_ls/0/13705492658_640480/0","desc":"DHL在纽约的环保活动"})
            DHL在纽约的环保活动
            科技+电竞 牵手ESL服务广大玩家
            可以说DHL非常看重体育的未来趋势，除了电动方程式以外，他们还与电竞赛事ESL One深度合作。ESL One是电竞赛事管理企业Electronic Sports League旗下的一个比赛，每年举办三到四次，在世界各地巡回举行，目前比赛项目主要有Dota 2、CSGO、和战地4三项。双方自2018年起开始合作，又在去年成功续约。作为ESL One的官方物流合作伙伴，DHL平时会帮助主办方运送演出设备。据DHL自己统计，平均每赛季他们需要为ESL One运输700吨舞台架、900张电竞椅、以及3840平米的屏幕板。
            为了增进观众的观赛体验，同时加深品牌与电竞之间的联系，DHL利用现代科技手段做了很多事。首先，他们利用VR技术开发了一款游戏DHL Box Stacker Pro，并在每站ESL比赛场内设置体验展台，玩家们可以戴上VR眼镜，在游戏中亲自体验包裹的运输过程。另外，DHL还与ESL合作开发了针对安卓和IOS平台的手机游戏APP。在这个跑酷游戏中登上高分榜的玩家还有机会赢得DHL提供的奖品。除了开发两款游戏外，DHL建立了一个线上交流平台Gamers Unite，全世界的玩家可以在此交换经验、分享感受。在历年的ESL One比赛现场，DHL也组织了非常多的线下营销活动。例如，他们会给观众发放带有DHL元素的空白手幅，观众们可以写下自己想说的话，为选手应援。而在节间休息期间，DHL的工作人员也会寻找幸运粉丝，向他们免费赠送ESL的正版纪念品。
            window.DATA.videoArr.push({"title":"DHL在ESL比赛休息期间送观众福利","vid":"o3255q5dqkc","img":"http://inews.gtimg.com/newsapp_ls/0/13705486298_640480/0","desc":"DHL在ESL比赛休息期间给送观众福利"})
            DHL在ESL比赛休息期间送观众福利
            分析
            禹唐认为，DHL在体育领域的赞助和营销活动可以大体归为两个方向：一是科技，二是环保，而这两个方向都与我们的未来息息相关。纵观历史的进程，我们可以发现科技的发展对人类文明十分重要。它可以改变人类的生活方式，也可以改变固有的市场格局，对于快递物流行业自然也是如此。这也是为什么DHL对拜仁举办的“极客节”活动如此重视。在竞争激烈的快递物流行业，如果能在科技创新方面取得技术性进步，对自己市场份额的增长将会有极大帮助。目前，DHL也在积极尝试利用科技创新手段改变货物运输方式、数据信息管理方式等方面，可以说是行业内的先行者。目前随着科技的快速发展，数字营销已经逐渐成为各大赞助商的有力武器。DHL在近几年也是积极拥抱数字营销，在各大社交媒体上开设了很多官方账号，发布自己赞助的赛事或球队的相关新闻，或者一些相关的球迷活动。另外，在电竞赞助领域，DHL还将当前最新潮的科技手段融入到自己的营销策略中，让科技与电竞产生联系，促进玩家们的观赛体验。
            除了利用科技手段帮助自己，禹唐认为DHL在体育行业活动的另一大主题就是环保。在赛车领域，DHL同时赞助了F1和FE两项大赛。如果说F1代表着当下赛车运动的巅峰水准，那么FE就代表着赛车运动的未来。纵观近几年的全球汽车市场的发展，新能源汽车已经变得越来越重要，成为了汽车行业未来的发展趋势。根据统计网站Canalys提供的数据，2020年全球电动车销量达到了312万台，较去年增长了39%。随着特斯拉市值的迅速增长，各大传统车企、科技公司纷纷入局电动车领域，多国政府也出台了相应的扶持政策，保障全球生态环境。例如在我国，政府就提出了“力争2030年前实现碳达峰，2060年前实现碳中和”的计划。因此几乎可以肯定的是，在未来全球电动车越来越多，汽油车越来越少的情况下，FE将会被越来越多人关注，成为赛车领域的新一代标杆。其实，很多汽车制造商已经意识到了这一趋势，开始在电动赛车领域投入越来越多资源。自FE建立后，捷豹、标致雪铁龙、宝马、奔驰、奥迪、保时捷、日产、蔚来等中外知名企业先后加入，目前FE有多达10家引擎供应商，与近些年F1的引擎供应商不断退出形成鲜明对比。
            因此，DHL选择在一开始就入局FE，应该也是看中了FE的未来。在与FE的合作营销中，DHL非常重视FE的零排放特色，主打环保牌。在FE的帮助和宣传下，DHL也在线上线下举办了很多与生态环保有关的活动。在人们对环境问题越来越重视的今天，这些举措也赢得了很多好评。其实与很多车企和国家政府一样，DHL也在节能减排方面有着“Mission 2050”计划――在2025年做到减排70%，并争取在2050年之前实现自家的物流产业链零排放。所以，DHL与FE的这些合作营销，既可以赢得外界舆论的赞誉，也可以帮助DHL更快实现自己集团内部的目标。不仅如此，提前张开怀抱迎接赛车运动未来的FE，可以让DHL在体育赞助领域抢先占领高地，赢得战略优势，可以说是一举三得。
            同样地，DHL选择入局电竞，与ESL One进行合作，也可以看出他们非常看重体育市场的未来。近几年电竞市场规模和观众人数的迅速增长，让很多人看到了电竞在未来的巨大潜力。尤其在全球新冠疫情到来之后，传统体育不得不纷纷停赛，但电竞却可以依托自身的优势继续举办线上比赛，受到疫情的冲击较小，给疫情阴影下的体育产业注入了一针强心剂。根据游戏市场研究机构Newzoo提供的数据，2020年全球电竞产业规模达到了9.47亿美元，而同年所有电竞比赛直播的观众人数达到了6.63亿人次，而且未来还将继续快速增长。如此庞大的受众群体，无疑给全球的各类企业提供了一个非常良好的宣传平台。在这其中，ESL作为全球最大的电竞赛事管理公司，每站比赛有超过10000名观众来到现场，有超过9000万人次通过网上平台观看直播，可以帮助赞助商覆盖非常广泛的年轻人群体。此外，电竞自带的科技与未来属性，也非常贴合DHL在体育赞助市场目前的发展战略。
            禹唐观点：
            1. 快递企业赞助体育行业，不一定非要花天价赞助头部赛事，也可以入局一些全民性的、有潜力的新兴赛事，花小钱办大事。
            2. 在赞助关系中，企业的目标市场是非常重要的一环。利用体育赞助是巩固核心市场，还是拓展新市场，企业应当有主要的方向。
            3. 对于业内大型知名企业来讲，企业社会责任是不可或缺的部分。不仅要想着如何盈利，还要积极回馈社会，才能名利双丰收。
            4. 利用科技和数字手段进行营销已经成为一种趋势，恰当的数字营销可以促进观众的观赛体验，也可以让他们对赞助商留下更深刻的印象。
            5. 目前环保、可持续发展已经越来越多地受到消费者的重视，如何通过赞助体育赛事宣传环保理念是重要的趋势。
            6. 企业如果能及时察觉到体育的未来发展方向，尽早上车，可以提前抢占市场的先机。
            禹唐体育是全球知名的体育营销服务商。
            核心业务包括体育营销咨询服务、体育赞助项目服务、公关策略传播服务、赞助价值评估服务、体育营销和体育赞助内容服务。
            达成合作：保时捷、法拉利、MINI、北汽、起亚汽车、神州专车、汽车之家、五粮液、三星、怡宝、魔力、百岁山、本来旺、昆仑山、舒达源、乐虎、阳光保险、魅族手机、优音通信、明治、西王食品、Muscle Tech(肌肉科技)、大艺树地板、融汇地板、雷诺表、劲霸男装、森耐特、千亿国际、金荣中国等数十家企业通过禹唐体育平台达成了项目合作。</t>
  </si>
  <si>
    <t>艾尔登法环IGN采访：存在中心区域，有快速旅行</t>
  </si>
  <si>
    <t>在之前的夏日游戏节开幕式中，《艾尔登法环》公布新预告，并宣布将于2021年1月21日发售。今日，IGN公开了一篇对宫崎英高的采访。这次采访中谈到了《艾尔登法环》的升级、耐力条等玩法内容。宫崎英高表示本作中有传火祭祀场那样的中心区域，也存在快速旅行，下面就一起来看看详细内容吧。升级系统为了方便读者理解，我们首先介绍一个在本次采访中宫崎英高提到的一个设计理念——“保留（retention）”。他举例说，《只狼》中的回生机制就是一种“保留”游戏推进感的设计——回生机制的存在就是为了不让死亡破坏玩家们的游戏节奏，给玩家们“保留”一种前进的感觉。而在《艾尔登法环》当中，同样会有出于类似考虑的设计。让我们回到采访当中来，IGN询问宫崎英高说：《艾尔登法环》的开放程度要高于其他FS社游戏，你是如何设计升级系统的？是和以前一样，通过击败敌人获得升级用的资源，死亡后就失去所有资源么？在《艾尔登法环》当中，你在升级机制设计这方面有什么不同吗？宫崎英高回答：随着规模的增加、地图变得更广阔，因为游戏是高度自由的，不论玩家们选择那个方向、选的是哪条道路，我们必须允许一定程度的进展（progression）和奖励。你会在战斗中发现这些元素、也可能在探索时发现这些元素——会让玩家继续下去的元素。“你可以使用在世界中发现的材料，在旅途中自定义、制作道具（You can customize and craft items on   the go by using materials found in the   world）。还有更多的资源可以在路上让你恢复HP——因为你要战斗比以往更久。我认为关键词是‘保留’，保留一种有所进展（progression）的感觉，所以我们希望他们能够一直继续前进，在探索、穿越地图时保持这种流向。”</t>
  </si>
  <si>
    <t>北京城市学院：全力创建高水平大学，全心造就高素质人才</t>
  </si>
  <si>
    <t>编者按：2021年全国高考已全部结束，考后志愿如何填报？如何快速了解各高校校园文化，锁定自己心仪专业？人民网推出“2021年高校招生”系列报道，全方位、多层次、立体化的展现学校育人特色，为考生在逐梦的道路上保驾护航!
	北京城市学院今年在北京、天津、上海、海南、浙江、山东6地继续实行3+3选考模式，在河北、辽宁、江苏、福建、湖北、湖南、广东、重庆8地实行3+1+2选考模式。预计在全国投放本科招生计划5000余个。
	showPlayer({id:"/pvservice/xml/2021/6/15/c24531ac-8b15-4ded-a82e-b3ff69077964.xml",width:640,height:360});
	北京城市学院经过近40年发展，学校现有两个教学校区，十个本科学部（系），全日制在校生2万余人，教工2千余名，已成为一所多学科协调发展的高水平、示范性、国际化、应用型、综合类大学。建校以来，学校始终恪守为民办学的公益性宗旨，坚持以市场为导向，以应用型、实用性为特色，以服务区域发展为目标，走“本科立校，依法治校，优质强校，特色兴校”的发展道路，全力创建高水平大学，全心造就高素质人才。
	人民网：今年招生计划有无增减？招生政策有哪些新变化？招生专业有无变化？
	北京城市学院：今年学校在北京、天津、上海、海南、浙江、山东6地继续实行3+3选考模式，在河北、辽宁、江苏、福建、湖北、湖南、广东、重庆8地实行3+1+2选考模式，即三门全国统考科目+1门首选科目+2门再选科目。预计在全国投放本科招生计划5000余个，详细计划请以各省自治区、直辖市招办公布为准。2021年在京招生计划是与去年相稳定和持平的，计划分别投放在艺术类本科批的B段、普通本科批和普通专科批。其他省、市、自治区计划批次、数量、选考科目等详细信息以当地招办公布为准。
	艺术美（美术类）提醒考生们注意：视觉传达设计（人物造型设计）是一个单独的专业，学习的是人物造型和化妆等，报考视觉传达设计专业的考生，要报考设计学类。今年还有一个新增的美术类专业——文物保护与修复，培养具有艺术修养、文物保护知识和技能，能够基本掌握文物保护所应具备的艺术技法、文物修复相关的技能，面对文物能够进行保护修复与研究的能力，且能在政府文博机构、各类博物馆、美术馆、纪念馆、考古研究单位、各大艺术品拍卖行、以及新闻出版、教育、文化产业等企事业单位或领域从事文物保护与管理、文物修复等相关工作的应用型人才。
	艺术类（非美术类）新增了表演（魔术表演）专业，培养具有创新创业素养，掌握影视表演、话剧表演、艺术教育、魔术艺术理论、魔术表演与道具设计研发等专业知识，熟悉舞台魔术表演、近景魔术表演、魔术作品设计与制作、影视表演相关领域专业技能，具备表演艺术创作生产过程中各环节的基本技能；可在艺术教育机构、群众文化服务、国有文艺院团、大型文旅企业、文化创意产业从事影视表演、魔术表演、文化产业管理等领域相关工作的高素质应用型人才。
	普通类新增金融科技专业，在金融学大类招生，专业注重经济学与金融学、计算机技术尤其是软件编程、大数据、区块链等多学科知识与技能的交叉融合，突出现代科技在金融领域融合的应用，培养“懂科技的应用型金融人才”，即适应当今数字经济、金融产业转型升级发展所需的高素质应用型、复合型人才。
	建筑学新增了中国传统建筑文化与技艺方向，顺应新时代精神，新政策和新需求，围绕传统建筑文化和传统建筑技艺的核心技能，培养具有现代传统建筑设计理念与思维，掌握传统建筑设计技术与方法的应用型人才。
	人民网：学校的特色专业有哪些？
	北京城市学院：学校非常重视校政行企深度融合培养，不断创新培养模式，提高人才培养质量。今年学校继续生物技术（G20企业订制培养班），计算机科学与技术（阿里云校企合作班）、软件工程（阿里云校企合作班）、数据科学与大数据技术（阿里云校企合作班）的招生，通过与大型、优质企业和事业单位的深度合作，按照企业对人才的需求量身订制学习和实践方案。这种“订单班”或“联合培养班”人才培养，是采用 2+1+1 模式，即一、二年级教学以公共基础课与专业基础课为主，由校内教师负责组建校企师资团队承担课程建设与讲授，在校内完成；三年级教学以专业方向课或企业需求模块课为主，采用校企共同开发课程、校企教师“1对1”跟课，企业教师将实践项目融入课程中，在校内通过植入课程方式或者进入企业真实环境完成；四年级在企业实习，最后完成毕业论文（设计）与综合训练。除了校企合作以外，我们还非常重视和政府及行业的深度融合，今年我校继续与北京市安全生产监督管理局合作，继续开办城市管理（城市运行安全管理）专业。
	金融学（美国新泽西城市大学双学位国际课程班）、会计学（英国赫尔大学双学位国际课程班）、传播学（英国诺森比亚大学双学位国际课程班）三个双学位国际课程班项目继续在普通类招生。本科第四年可赴合作院校学习，达到两校各自的毕业条件后，可同时获得中外两个学士学位证书，达到合作院校硕士课程要求可直接攻读合作院校的硕士学位。
	人民网：学校的录取原则有何特别之处？哪些专业有特殊要求？
	北京城市学院：从录取原则角度，有几点考生要特别注意的：
	（1）根据各省生源情况确定提档比例，提档比例一般控制在当地同类招生计划数120%以内，平行志愿提档比例控制在105%以内，实际比例以各省要求为准。
	（2）平行志愿一次性投档，未完成计划参加征集。顺序志愿，报考我校第一志愿考生生源不足时，将依次接收后续志愿的考生，志愿之间不设分数级差。
	（3）美术类专业学校承认并使用各省美术统考成绩，在专业课获得本省美术统考合格的基础上，且高考文化课总分达到本省相应批次最低控制分数线，方有录取资格，录取按照志愿优先的原则，无单科成绩要求。对于采取平行志愿投档模式的省份，按生源所在省（自治区、直辖市）招生管理部门的投档成绩由高分到低分录取，投档成绩相同时，依次按专业课统考成绩、文化课成绩由高到低录取。
	对于采取顺序志愿投档模式的省份,根据综合成绩由高分到低分对进档学生择优录取，综合成绩= {高考文化课总分＋美术统考总分}×50％。综合成绩相同时，依次按专业课统考成绩、文化课成绩由高到低录取。
	（4）表演、音乐表演、舞蹈表演、播音与主持艺术、广播电视编导、摄影、影视摄影与制作、航空服务艺术与管理及书法学专业（含各专业方向）：凡所报考专业（方向）属省统考范围内的，我校使用省统考成绩作为校考（专业加试）成绩；省统考范围内未涉及的专业（方向）需参加我校自行组织的校考（专业加试）并使用校考（专业加试）成绩；部分省份在省统考合格基础上，须参加我校校考（专业加试）并使用校考（专业加试）成绩；个别省份承认并使用省联考成绩。录取原则是在高考文化课总分达到本省相应批次最低控制分数线的基础上，按照志愿优先的原则，根据校考（专业加试）成绩从高分到低分对进档考生择优录取。校考（专业加试） 成绩相同的情况下，取高考文化课总分高的考生，无单科成绩要求。文化课总分仍相同情况下，将依次比较语文、数学（文/理）、外语、文科综合/理科综合/选考科目总分的成绩，对成绩高者优先录取专业。航空服务艺术与管理专业在辽宁按照高考文化课总分由高到低录取，最低录取控制线按照省内对应批次控制线执行。航空服务艺术与管理专业在内蒙古承认并使用内蒙古民族大学专业加试成绩。
	另外，学校翻译专业，英语专业，英、美国际课程班相关专业只招收英语语种考生。其他专业不限语种。我校非外语类专业的公共外语为英语，不再单独安排其他语种的公共外语课程，请非英语类考生慎重报考。学前教育、小学教育、护理学、航空服务艺术与管理专业对学生会有相应的身高等要求。
	人民网：学生和家长为报考学校应该做哪些提前准备？
	北京城市学院：首先要熟悉招生政策，了解当地的志愿设置，填报的各项要求，投档规则等等。其次是要综合分析自身情况，根据当地的志愿填报规则，将符合自身情况的志愿，按照由高到低的顺序整理好，相关的分数和排名信息，都要整理进去，并按照填报规则，初步设计出自己的方案，高考成绩出来后，能更有效的选择志愿。考生和家长要特别注意各院校的招生章程，特别是有特殊要求的专业，更要注意其报考条件。
	人民网：今年 “新高考”正式落地实施，考生报考需要注意什么？在志愿填报方面有哪些建议？
	北京城市学院：填报志愿时请考生注意，平行志愿遵循分数优先、遵循志愿、一次性投档，所以所报学校之间一定要拉开梯度，不要过于集中。同时要慎重选择是否服从调剂。按照专业组实施平行志愿的地区，仍然是分数优先、遵循志愿、一次性投档。今年一定要注意专业组内是否服从调剂的问题。对于报考北京城市学院来说，我们建议考生们尽量填写“服从调剂”，并且多填报几组。
	人民网：除了日常学习，学校还给学生提供哪些学习机会？学校允许转专业吗？
	北京城市学院：学校还为学生提供了众多学科竞赛与项目、辅修专业学习、校内转专业、攻读第二学士学位等学习机会。学校为广大师生开展创新性实验研究、设计创作、学科竞赛、工程实践、社会服务等活动提供平台和环境，依托大创项目、学科竞赛等平台，指导学生参与开放项目，以提升学生的探索、创新意识，提高学生实践创新能力。本科生参加各级各类创新创业实践活动人数占本科生总数的比例达40%以上。
	学校面向在校生全面推行辅修专业制度，鼓励学有余力的全日制本科学生，主修一个本科专业之外，辅修另外一个本科专业，完成辅修专业教学计划规定的课程，考核成绩合格，颁发辅修专业毕业证书；如辅修不同学科门类的本科专业，完成辅修专业教学计划规定的课程、学位论文和其他教学环节，在获得主修专业学士学位前提下，学校核准以后颁发辅修专业的学士学位证书。
	学校给予学生相对充分的专业自由度，学生入学后，在大一第一学期末、第二学期末、大二第一学期末，均有机会提出转专业申请，学校根据相关管理办法审核批复。每名学生在校期间只能转一次专业。
	为给毕业生创造更多再学习机会，增强学生就业创业能力，学校多个学科门类开展第二学位教育，培养复合型的人才。
	学校重视学生的升学深造，为有继续升学深造愿望的学生提供良好的学习环境，大量学生通过全国研究生统一入学考试，成为全国各大院校硕士研究生，其中有北京大学、清华大学、中国人民大学等985重点高校和中央财经大学、北京化工大学、北京工业大学、北京科技大学等211重点高校，还有中央戏剧学院、首都医科大学等其他高校、科研院所。
	学校本身就有五大类别专业学位硕士研究生招生，涵盖30余个专业方向。学校硕士研究生专业还在不断拓展，按规划发展，将使所有本科专业均有研究生专业与之对接。
                (责编：温璐、秦华)
				分享让更多人看到</t>
  </si>
  <si>
    <t>缺“芯”影响持续 汽车行业何以突围？</t>
  </si>
  <si>
    <t>2020年以来，各行业“缺芯少片”的新闻就不断占据媒体头条，从手机到家电再到汽车，不一而足。高盛公司估计，至少有169个行业因芯片短缺而面临中断，美国2021年的GDP甚至可能因此减少1%。
　　对汽车行业而言，疫情爆发之后，很多车企爆发停工潮，但是没有人能够想到在疫情慢慢可控以及恢复的时候，各大车企开始因为芯片短缺出现停工和减产。伯恩斯坦研究公司预计，2021年全球范围内的汽车芯片短缺，将造成多达450万辆汽车产量的损失。这对于车企来说，无疑是个巨大的损失，此举也势必会导致车企做出不同的应对措施。
　　为什么汽车会出现芯片短缺？
　　一直以来，消费者都认为芯片短缺问题只会发生电子消费品领域。比如，华为受制于美国，其麒麟高端芯片停产。但没想到的是，汽车行业也会因为缺少芯片而面临减产甚至停产危急，究其原因，主要由三个方面的原因造成。
　　一是从市场的角度来看，席卷全球的疫情使整个芯片产业面临着前所未有的巨大压力，整体芯片的生产都受到了影响。与此同时，地震、雪灾引发半导体工厂断电，直接导致芯片生产停滞，且恢复供电后需要长时间调试才能恢复生产，这也正是当前芯片生产供应不足的最主要原因。
　　二是随着物联网的普及，越来越多的产业和产品都需要用到芯片，不仅是我们熟悉的手机、电脑等这些大规模使用芯片的IT产业，很多物联网产品对芯片的需求也都在增长，结果就导致了在有限产能的情况下，各个产业对芯片资源进行抢夺，使得车用芯片的短缺更加雪上加霜。
　　三是全世界的车用芯片或者说大部分的芯片生产都掌握在少数国家和少数企业的手中。比如主要的汽车芯片研发公司恩智浦、英飞凌和瑞萨电子占市场供应量的40%，作为高精尖产业，想要短时间内大幅度提升产能并不现实，且在全球芯片每年4500亿美元市场中，车载芯片的份额不足10%，芯片代工厂转产车用芯片并不积极，这就导致当芯片产能不足时，市场上缺乏足够的补位的能力。
　　对汽车行业的影响还在持续
　　早在去年，德国车企大众集团、零部件巨头大陆集团以及博世集团就相继发出预警，由于全球范围内汽车芯片的短缺，可能会影响汽车生产，其中因市场复苏而带来需求增长的中国市场形势尤为严峻。
　　果不其然，国内外汽车巨头陆续宣布了停产计划。4月15日，福特汽车因芯片供应紧张，计划大幅削减北美地区6家工厂的产能，并宣布其中两家主要生产卡车的工厂停产一至两周。通用汽车于4月19日至23日暂停位于韩国富平的两家工厂的生产任务；3月15日起停产的密歇根州兰辛格兰德河组装厂的复工日期也延长至4月26日。
　　5月5日，全球第四大汽车集团，前身由PSA和菲亚特克莱斯勒合并Stellantis集团，在业绩声明中表示，“半导体短缺的情况第二季度会比第一季更为严重，芯片短缺已经造成一季度规划中的产量减少11%。”
　　中国品牌方面，蔚来汽车3月26日表示由于芯片短缺，临时停产5个工作日，第一季度的交付量因此受到影响。4月25日，长城汽车发布公告称，由于芯片供应紧张工厂生产受到一定程度影响，但并未停产。
　　作为一直雄踞中国销量第一的龙头企业，一汽-大众也未能幸免。日前，一汽-大众内部人士向网通社透露，巨大的产销量级也带来了巨大的芯片需求，而芯片短缺对其产能也造成了明显的影响。一季度缺“芯” 对产能的影响开始逐步显现，4月份由于产能收缩，导致了当月销量缩减20%。
　　不过好在一汽-大众对芯片短缺问题早有预估，正在协调各类芯片供货渠道，加紧恢复产能，确保正常订单和供货。根据一汽-大众在上海车展的官方回应看，其5月份就可以完全走出芯片短缺的压力，并迅速恢复到疫情前的正常供货状态。
　　中国芯片产业应把握机遇
　　虽然供需不平衡是此次“缺芯”危机爆发的主要原因，但就中国市场而言，作为全球最大新车产销量市场，更多的折射出国产汽车严重依赖进口芯片，国产汽车芯片研发不足的困境。
　　中国汽车芯片产业创新战略联盟数据显示，2019年中国自主汽车芯片产业规模仅占全球的4.5%，国内汽车行业中车用芯片自研率仅占10%，而中国汽车用芯片进口率超90%，国内汽车芯片市场基本被国外企业垄断。
　　为此，2020年9月，由科技部、工信部、新能源汽车技术创新中心作为国家共性技术创新平台牵头，70余家企事业单位成立“中国汽车芯片产业创新战略联盟”，正努力为实现国内汽车芯片产业的自主安全可控和全面快速发展建言献策。
　　2020年11月，国务院办公厅印发《新能源汽车产业发展规划（2021—2035年）》，《规划》明确，将着力推动车控操作系统及计算平台、车规级芯片等自动驾驶技术和装备研制。
　　不少中国车企也开始积极布局，近期完成C3 轮融资的国内唯一实现车规级人工智能芯片前装量产的边缘人工智能芯片企业地平线身上，就有包括比亚迪、长城汽车、长江汽车电子等众多汽车产业链上下游企业的身影。
　　中国汽车芯片产业创新战略联盟联席理事长董扬表示：“我们这么大的体量，应该有自己的芯片生产能力。中国汽车芯片加强自主研发，建立供应体系是必须的。当然，这不是排斥国外的芯片，半导体行业它是有全球大分工的，所以我们不但是为了汽车，我们要搞自己的芯片，更是为了我们要参与到国际大分工中。”
　　写在最后：汽车是现代工业的集大成者，约由2万多个零部件组装而成，芯片虽然只占其中的非常小的部分，但每一颗都非常关键。尤其是汽车行业正迈向电动化、智能化和网联化，对芯片的需求会越来越大。经历此次芯片危急，相信越来越多的车企会加大芯片技术的研发以及加强对芯片产业链的把控。</t>
  </si>
  <si>
    <t>俄罗斯举行战略核力量演习</t>
  </si>
  <si>
    <t>新华社莫斯科12月9日电（记者张骁）俄罗斯国防部9日发布消息说，俄武装力量当天举行战略核力量演习。    消息说，本次演习是根据俄罗斯武装力量训练计划进行的，由俄武装力量最高统帅普京领导，陆海空战略核力量参与。俄军当天分别从俄西北部的普列谢茨克发射场、巴伦支海水域以及使用图-160、图-95MS轰炸机等，向位于堪察加半岛的库拉靶场和位于俄中部科米共和国境内的片博伊靶场发射了洲际弹道导弹、潜射弹道导弹、高精度远程空射巡航导弹等。    消息说，本次演习各项任务圆满完成。</t>
  </si>
  <si>
    <t>外媒：特斯拉将在以色列推迟交付Model 3</t>
  </si>
  <si>
    <t>5月13日消息，据国外媒体报道，特斯拉Model 3在以色列的交付将被推迟。
　　今年1月初，外媒称，特斯拉已经获得了以色列交通部颁发的商业进口汽车许可证，允许该公司开始进行“不限数量的全面运营”。
　　今年2月初，特斯拉在以色列推出Model 3，并正式在以色列开启在线销售。一开售，2021年第一季度可交付的所有汽车都以闪电般的速度销售一空。
　　据悉，Model 3在以色列的价格高于其在美国和中国的定价。尽管如此，这款车的价格与以色列之前的电动车相比确实有了明显下降。按照这样的定价，Model 3可以在以色列的汽车市场更好地竞争。
　　具有竞争力的价格，再加上是从特斯拉上海工厂（那里的汽车质量标准很高）进口的，Model 3立即给以色列带来了需求。
　　今年2月下旬的时候，特斯拉开始向以色列交付首批汽车。本月早些时候，1500辆Model 3已乘船抵达阿什杜德港（以色列的第二大港口）。
　　然而，当地时间周三，外媒报道称，以色列部分地区的特斯拉车主被告知，他们的Model 3的交付将被推迟。
　　据悉，特斯拉在以色列不仅仅推出了Model 3，该公司的Model S(配置|询价)和Model X(配置|询价)也已在以色列上市。</t>
  </si>
  <si>
    <t xml:space="preserve">四川暂停审批设立民办义务教育学校 </t>
  </si>
  <si>
    <t>来源：川观新闻客户端川观新闻记客户端6月17日消息，近日，四川省教育厅、中共四川省委机构编制委员会办公室、四川省民政厅、四川省市场监督管理局联合发出《关于暂停审批设立民办义务教育学校的通知》。《通知》指出，根据《中共中央办公厅  国务院办公厅印发&lt;关于规范民办义务教育发展的意见&gt;的通知》(厅字(2021]15号，以下简称《意见》)要求，为全面贯彻落实中央教育工作领导小组秘书组和教育部联合召开的规范民办义务教育专项工作推进会议精神，进一步规范民办义务教育发展，合理控制民办义务教育办学规模，四部门决定暂停审批设立民办义务教育学校。《通知》要求，各市(州)、县(市、区)要认真贯彻落实《意见》“原则上不得审批设立新的民办义务教育学校”的要求，无条件立即停止审批设立新的民办义务教育学校(含民办九年一贯制学校、十二年一贯制学校和完全中学，下同)。各市(州)、县(市、区)不得批准已有民办义务教育学校设立新校区，不得同意已有民办义务教育学校扩大办学规模、要适当缩减2021年民办义务教育学校招生计划。各地编制、民政、市场监管部门要依法把好注册登记关。《通知》强调，各地要高度重视，务必令行禁止。对于置若罔闻、顶风审批的，要严肃追究有关行政领导和当事人的责任。</t>
  </si>
  <si>
    <t>破雾重逢 第五人格520发布会爆料精彩回顾</t>
  </si>
  <si>
    <t>抽丝剥茧，庄园迷案揭秘在即。心理控制，精彩追逐再迎新篇。网易首款1V4非对称竞技手游《第五人格》近日亮相2021网易游戏520线上发布会，作为本次发布会重点推介的精品游戏之一，《第五人格》不仅带来了精彩的舞台表演，还以视频方式对近期研发计划进行了爆料，海量新鲜内容，将陆续为你呈现！延续独特风格，讲诉庄园故事《第五人格》的520发布会爆料视频延续了去年的皮影戏风格，大幕拉开，化身人偶的“真相小姐”和“推理先生”从天而降，敏锐的他们察觉到了自己的言行都被牵引绳所操控着，为了摆脱掌控，他们决定寻找线索，寻求逃离的机会。在“真相小姐”和“推理先生”搜寻线索的过程中，《第五人格》近期研发计划也相继展现——全新联动蓄势待发，职业联赛重磅升级，全新角色悬疑亮相，追逐地图惊心首曝，主线剧情更新在即······一番搜索后，“真相小姐”和“推理先生”“顺利”地挣脱了牵引绳，找到了出口，但若隐若现的细线却暗示着，真正精彩的戏码，才刚刚开始。谜底即将揭晓？尽享演绎盛宴此次爆料视频中最引人注目的，当属主线剧情的更新和新角色、新地图的亮相，在视频中，一位长有利爪的神秘人正在查看庄园游戏参与者的档案，艾达·梅斯默和提米尔两位全新角色一掠而过，情景记忆、应激、情感依附等关键词令人浮想联翩，“不善的医学天才”和“无法定义的实验体”的字样则让人倍加期待他们在追逐中将扮演怎样的角色。随后，玩家们在庄园中寻觅已久的失踪的小女孩现身，全新地图“不归林”也呼之欲出，茂密的丛林在一场惨剧过后，不仅成为了偷猎者的禁区，连普通路人都无法轻易进入，而柔弱较小的女孩，为何会在林中小屋旁独自荡秋千？神秘人手中的档案，暗示着哪些不为人知的隐秘？水面倒影中，狂欢之椅上垂泪的小女孩又有着怎样的遭遇？11月，全新资料片“重逢之时”将重磅上线，失踪的小女孩、匿名的邀请函以及隐藏在日记背后的故事，都将浮出水面。</t>
  </si>
  <si>
    <t>内容玩法多元突破 掌趣《全民奇迹2》引来全民追捧</t>
  </si>
  <si>
    <t>未上线前就已累积超千万预约，刚一上线就引来全民追捧，首日即登上免费榜第一，畅销榜TOP5——这就是4月9日上线的最新次世代魔幻MMO手游《全民奇迹2》为我们带来的惊喜！实际上，作为MMORPG游戏最早的先行者之一，早在《魔兽世界》诞生前，《奇迹MU》就已经火遍中国，成为时代的宠儿。在经历了20年的风雨变幻之后，《全民奇迹2》却仍旧有此成绩，不能不说是一种“奇迹”。那么，这款“奇迹”IP的新作究竟有何魅力，让无数新老玩家为之倾倒呢？情怀与创新同在内容迭代升级一般而言，一款经典IP改编的游戏续作。在内容方面，成功的关键无外乎两点。一是对原作的还原度，能否延续经典剧情和人物，唤起粉丝们的记忆与情怀。二是对原故事的解构与再创造是否到位，能否激发粉丝们的新鲜感。而《全民奇迹2》在这两方面无疑做到了完美平衡。从原作还原度来看，《全民奇迹2》高度还原经典，各方面内容无论外形还原度亦或还原数量都非常高。从勇者大陆、仙踪林等世界地图，到血色城堡等经典活动，前作最经典最吸引人的元素都得到了完美还原。尤其是哪些经典场景，从冰风谷到坎特鲁遗址，从天空之城到亚特兰蒂斯，奇迹的各类忠实拥趸们在《全民奇迹2》一定可以找到记忆中曾经熟悉的场景和战斗回忆，让自己热血重燃。从内容升级上来看，《全民奇迹2》酌情保留和创新三大职业的外形和技能，角色的体态、形象不仅变得更加精致优雅，流光羽翼也增加了人物的华丽感。再加上炫目的武器碰撞和技能特效设计，玩家可以在每一局战斗中拥有更震撼的感官体验。此外，《全民奇迹2》最值得称道的一大创新就是将原本奇迹大陆升级为海、陆、空三维立体世界，独有的羽翼系统不仅可以让玩家探索广阔的大地，还能纵横空海，肆意遨游。深邃黑暗的海底、瑰丽多彩的云端、茂密幽森的密林、干涸荒凉的沙漠……玩家可以前所未有的视角俯瞰大陆，身临其境地进行一场海陆空三栖的立体探索，甚至还可以在空中进行PVE、PVP激战，体验从未有过的战斗。</t>
  </si>
  <si>
    <t>法国画家安德烈・洛特的立体派</t>
  </si>
  <si>
    <t>André Lhote | Pittore Cubista，安德烈·洛特（1885-1962），立体派画家，　　　　安德烈·洛特（1885-1962）是法国立体派画家，主要研究人物、肖像、风景和静物。作为一名艺术教师和作家，他也非常活跃和有影响力。　　　　安德烈·洛特于1885年7月5日出生于法国波尔多，从12岁开始学习木雕和雕塑，当时他的父亲将他学徒到当地一家家具制造商，接受木材雕塑师的培训。　　　　他于1898年就读于波尔多博爱艺术学院，并学习装饰雕塑直到1904年。在那里，他开始在业余时间画画，1905年他离开家，搬进自己的工作室，全身心地投入到绘画中。他受到高金和塞尚的影响，于1910年在德鲁埃画廊举办了他的第一次单人展览，四年后他搬到了巴黎。　　　　在最初以 野兽派风格为主，之后，Lhote 转向立体主义，于 1912 年加入欧莱雅节小组，在欧莱雅沙龙展出。他与一些现代艺术之父，包括格莱泽斯、维隆、杜尚、梅辛格、皮卡比亚和拉弗雷斯纳耶一起。　　　　第一次世界大战的爆发中断了他的工作，1917年退伍后，他成为由罗森博格支持的立体主义者团体之一。　　　　1918年，他共同创办了法国新修订版艺术杂志，直到1940年，他一直为该杂志撰写有关艺术理论的文章。　　　　Lhote 于 1918 年至 1920 年在香槟圣母院任教，后来在巴黎其他艺术学校任教，包括大乔米埃学院和他自己的学校安德烈·洛特学院，他于 1922 年在蒙帕纳斯创立。　　　　他的学生包括：Henri Cartier-Bresson, Conrad O'Brien-ffrench, Elena Mumm Thornton Wilson, Adamson-Eric, Simon Elwes, Kuno Veeber, Charlotte van Pallandt, Wesley E. Johnson, Sava Šumanović, Margaret Lefranc, Shirley Russell, Gwyneth Johnstone, Paul Kane, Julie van der Veen, Michael Wishart, Lino Spilimbergo, Amalia Nieto, Héctor Sgarbi, Tamara de Lempicka, Sarah Marindah Baker, Genevieve Pezet and Helen Stewart.　　　　Lhote 在法国和其他国家（包括比利时、英国、意大利以及 20 世纪 50 年代在埃及和巴西）进行了广泛的演讲。在埃及，Lhote 与埃法特·纳吉合作，利用埃及考古学作为他们工作的题材。　　　　他的作品在1955年获得国家雕塑大奖赛的奖励，联合国教科文组织雕塑委员会任命洛特为国际画家、雕刻家和雕塑家协会主席。　　　　　　　　　　　　　　　　　　　　　　　　　　　　　　　　　　　　　　来源：艺术台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</si>
  <si>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重温回忆中的经典《合金弹头：集结》7月9日安卓首测</t>
  </si>
  <si>
    <t>原标题：重温回忆中的经典《合金弹头：集结》7月9日安卓首测
	　　还记得儿时在街机厅玩《合金弹头》的激情时光吗？
	　　SNK经典街机IP正版授权，上海塔人网络开发，武汉掌游科技发行，以《合金弹头》原本内容为依托的《合金弹头：集结》即将于7月9日安卓首测。
	　　经典重新出发，《合金弹头：集结》吹响集结号
	　　《合金弹头：集结》与原作的游戏类型不同，是一款H5端的放置类游戏，但它依然原汁原味保留了《合金弹头》的世界观和游戏场景。《合金弹头：集结》为玩家复刻了原作的BOSS战，让玩家能够再次体验到儿时挑战BOSS的刺激；同时作为放置类游戏，《合金弹头：集结》又为玩家提供了丰富的养成放置玩法，玩家能够搜集原作中多种多样的兵种、坦克和怪物。
	　　放置玩法休闲护肝，专注游戏乐趣
	　　好玩不累，轻松无压力。游戏中的基础资源通过挂机产出，玩家只需要点击领取即可提升角色等级，获取各种资源收益，最大限度解放玩家时间，让玩家能够利用碎片化的时间体验更多的游戏乐趣。
	　　畅爽即时战斗，原汁原味街机BOSS挑战
	　　即时战斗与挂机自动结合，想要的体验这里都有。《合金弹头：集结》在放置的大框架下，也加入了手动即时战斗玩法——通缉令。在通缉令玩法下，玩家可以操控原作中的经典角色进行战斗，左侧虚拟摇杆控制角色移动和朝向，右侧界面按键控制角色射击和跳跃，体验原汁原味的街机BOSS挑战。
	　　自由收集培养，打造最强合金弹头阵容
	　　伙伴一起上，合金之路不孤单。在《合金弹头：集结》中，玩家可以搜集和养成各式各样的伙伴，既可以选择原作的中的主角，也可以收集叛军首领莫顿、艾伦、火星人——从1代到7代的登场人物玩家均可收入麾下。
	　　同时，游戏还为这些角色加入了阵营设定，分别有守护、秩序、混沌、毁灭和创造五大阵营，五大阵营相互克制。玩家在选择伙伴时，要考虑阵营搭配，激活阵营BUFF获得额外加成，让自己阵容的战斗力最大化。
	　　原汁原味BOSS战还原，全新玩法内容加入，想重温儿时街机房的那份激情吗？7月9日，《合金弹头：集结》安卓首测，各大应用商店搜索“合金弹头：集结”即可开玩。
                (责编：董思睿、毕磊)
				分享让更多人看到</t>
  </si>
  <si>
    <t>16对新人在大学校园迎来集体婚礼</t>
  </si>
  <si>
    <t>北京理工大学供图中国青年报客户端讯（中青报·中青网记者 叶雨婷）6月19日上午，北京理工大学第四届研究生集体婚礼在北京理工大学中心花园隆重举行。北京理工大学退休金婚教职工、原校党委副书记、纪委书记张敬袖作为证婚人为新人证婚。16对新人在导师、亲友与同学们的共同见证下，许下爱的承诺，携手走向幸福的明天。婚礼伊始，16对新人在花门前站定，伴着现场导师、亲友和同学们祝福的掌声，依次走向舞台。随后新人双方面对面，向对方许下爱的承诺，来自北京理工大学附属小学的花童们为嘉宾送上“北京理工大学定制款戒指”。在场导师上台为所有新人赠送“北京理工大学专属结婚证”。北京理工大学网络空间安全学院院长安建平教授作为导师代表为在场新人送上新婚祝福。他说道，你们在校园内相识相知相爱，最终走进婚姻的殿堂，希望你们在今后的日子里能传承北理工的红色基因和初心使命，在用自己小爱维护自己小家、携手创造美好明天的同时，更要用大爱大情怀经营事业、经营未来，为国家的发展，民族的进步，社会的和谐做出自己的贡献。来自管理与经济学院的2020届毕业生王雪作为新人代表发言。她回顾了自己在北理工期间的校园生活，感谢学院、学校对自己四年的培养，现在的她已经步入工作岗位，在工作中她会不忘初心、牢记使命，努力传承北理工的红色基因，努力建设好小家，共同走向美好的未来。最后，所有新人共同将香槟倒入香槟塔，并将手中的手捧花抛向人群，感谢亲人、好友、导师的到来，把自己的祝福分享给现场的每一个人。北京理工大学研究生毕业集体婚礼是北京理工大学的品牌活动，旨在为即将走入社会的研究生们树立正确的爱情观、婚姻观与人生观。在母校的校园里完成婚礼，是母校送给毕业生们的一份衷心祝愿，同时也是毕业生们在母校的一份深刻纪念。</t>
  </si>
  <si>
    <t>小学入学“年龄”限制放宽，按年限不按月份入学？教育部回应来了</t>
  </si>
  <si>
    <t>我国规定年龄满6周岁的儿童就可以入学接受义务教育，所以大部分孩子到年龄之后就会按时入学。　　由于我国实行的是春秋两季的学期制，所以各校招生和入学时间都是统一的，也就是每年9月1日开学，这样的规定将一部分学生拒之门外，比如9月下旬出生的孩子。　　　　如果孩子正好出生在9月上旬，那么还有希望入学，如果说是9月中下旬，那就会因为无法满足入学条件，而导致不能入学。　　只能在第二年才能上学读书，对于固定开学时间，导致孩子晚入学这件事，有的家长表示无所谓，孩子成熟点上学好，有的则比较不理解。　　有的家长对于这一规定十分不满，认为自己孩子只是比开学时间晚出生了一会儿，智力以及各个方面都满足入学要求，为什么就非得这么刻板呢？不能网开一面吗？不少家长呼吁放宽入学年龄，按年限不按月份入学，针对这个建议，教育部也做出了回应。　　　　小学入学年龄限制将放宽，按年限不按月份入学？教育部回应来了‍‍‍　　针对家长提出这一问题，教育部门也多次进行调研，但由于多方意见无法达成一致，截止到目前依旧没有任何进展，其中原因也很简单，下面小编所说的这3大点，就是无法实现目标的主要原因，看完之后你就会明白这件事实施起来多么困难。　　　　为什么放宽年龄限制无法达成一致？　　不论是原先的9月1号入学，还是12月31日前入学，总有家长对其不是很满意，这是其一，其二就是孩子过早入学，对学生并没有多大好处，毕竟孩子心智以及身体都没有完全发育好，短时间内无法适应周围生活环境，生活和学习都会受到影响。　　其三就是部分地区教育学位受限，师资力量并不是很雄厚，如果贸然放宽入学年龄，那么对学校教学能力就会产生负面影响，学生也会因此受到很大影响，这也就是为什么放宽小学年龄限制，无法达成一致的主要原因。　　　　教育部门通知：地方可根据实际情况对儿童入学做出调整　　这也就是说学生除了年龄原因之外，如其他方面也符合入学要求，是可以尝试对儿童入学做出调整，这也就是说小孩入学，不再受年龄限制，如果有学生想要提前入学，学校可以和教育部门协商，做出最合理的选择，前提是不违背孩子发展前提下。　　对于这一通知，可谓是有人欢喜有人忧，开心的是孩子发展不再受年龄局限，家长也可以干自己的事，担忧的是过早入学，家长会担心孩子不够成熟，生活和学习无法达到预期，所以针对这一件事依旧是争论不已。　　　　孩子早入学有什么好处和坏处？　　利--孩子变得独立和有规矩　　现如今很多孩子在家时很晚才睡，是不折不扣的小夜猫宝宝，但上学之后就有了早睡和睡午觉的习惯。　　最重要的就是在学校，做什么事都会变得有规律，从以前的山大王，变成了懂事的小朋友，家长明显感觉到了孩子的改变，这就是早入学的好处。　　　　弊--过早的承受不相称的学业压力，违背成长规律　　任何事物都有自己的发展规律，人也一样，学生如果过早承担，与之不相称的学习压力，那么就违背了学生的发展规律，会导致学生长时间精神紧张，会给孩子留下很大阴影，这就是为何很多家长不愿意，自己孩子过早入学的主要原因。　　　　家长应该怎‍样有效的陪伴孩子，让孩子有一个快乐的童年？　　随着电子产品的普及，现如今每个人都是人手一个手机，不仅是大人，小孩子也是这样，所以亲人之间交流越来越少。　　很多父母不理解为何小孩子也这样，这都是大人玩手机影响的，所以为了孩子能够有个快乐的童年，父母请放下手机，倾听孩子的想法。　　父母可以通过和孩子一起阅读的方式，来增进彼此感情，和孩子一起读故事书，动手画画，这些都是可以增进亲情，最好的办法，家长可以通过这样的方式，给孩子一个快乐的童年。　　　　结语：综上所述，孩子上学早晚要根据具体实际情况而定，毕竟每个孩子发展均不相同，接受能力也不同，自然发展也会不一样，所以教育部门也是在视情况而定，家长也需要根据实际的情况做出选择。</t>
  </si>
  <si>
    <t>复苏稳中向好 韧劲持续显现——从前5月“账单”看全年中国经济走势</t>
  </si>
  <si>
    <t>新华社北京6月16日电  题：复苏稳中向好 韧劲持续显现——从前5月“账单”看全年中国经济走势　　新华社“新华视点”记者魏玉坤、邹多为　　前5个月，全国规模以上工业增加值同比增长17.8%，全国固定资产投资（不含农户）同比增长15.4%，货物进出口总额同比增长28.2%……　　16日出炉的经济“账单”表明，历经疫情冲击，快速复苏反弹的中国经济继续稳中加固、稳中向好。从全年看，受全球经济形势和疫情影响，国民经济持续恢复基础仍需巩固，但有望稳定在合理区间。　　经济形势如何？　　国家统计局当日发布的数据显示，5月份，国民经济持续恢复，发展韧劲持续显现。在江苏连云港经济技术开发区，工人在查看碳纤维生产线运行情况。新华社发（耿玉和 摄）　　生产端稳中加固趋势继续保持。前5个月，全国规模以上工业增加值同比增长17.8%，两年平均增长7.0%，其中5月份环比增长0.52%；全国固定资产投资（不含农户）同比增长15.4%，两年平均增长4.2%，其中5月份环比增长0.17%。　　值得注意的是，前5个月，制造业投资同比增长20.4%，两年平均增速由1至4月份的下降转为增长0.6%，表明市场主体投资信心增强。　　消费保持较好恢复态势。5月份，社会消费品零售总额35945亿元，同比增长12.4%，两年平均增长4.5%；环比增长0.81%。　　国务院发展研究中心宏观部第二研究室副主任李承健分析说，今年以来，随着经济持续恢复，消费对经济增长的影响从去年的负拉动转变为正拉动。　　货物进出口快速增长。前5个月，货物进出口总额147595亿元，同比增长28.2%，其中5月份同比增长26.9%。　　“总的来看，5月份我国经济运行保持稳定恢复。同时也要看到，当前全球经济复苏和疫情防控仍存在不稳定不确定因素，国内经济持续恢复基础仍需巩固。”国家统计局新闻发言人付凌晖说。　　“账单”中有哪些亮点？　　透视这份“账单”，经济发展亮点显现：　　——新兴动能持续壮大。创新驱动发展战略实施成效继续显现，高技术产业发展向好。　　5月份，规模以上高技术制造业增加值两年平均增长13.1%，明显快于全部工业增速。前5个月，高技术产业投资两年平均增长13.2%，快于全部投资增长。　　——新业态发展迅猛。平台经济、网上零售、在线教育持续活跃。　　前5个月，实物商品网上零售额两年平均增长15.6%，明显快于社会消费品零售总额增速。其中，升级类商品销售增速加快。5月份，文化办公用品类、体育娱乐用品类商品零售额两年平均分别增长7.4%、19.6%，比4月份两年平均增速分别加快0.8、2.2个百分点。　　——市场活力稳步提升。随着营商环境改善，减税降费显效，企业盈利和预期持续向好。　　统计数据显示，前4个月，规模以上工业企业利润同比增长1.06倍，两年平均增长22.3%；规模以上服务业利润同比增长3.3倍。5月份，制造业PMI达到51%，非制造业商务活动指数为55.2%，持续稳定在临界点以上，企业预期较好。　　付凌晖认为，我国产业基础较好，产业体系完整，人口数量红利在向智力资本红利提升，中国经济长期向好的基本面没有变。未来，随着继续推进国内国际双循环，构建新发展格局，中国经济仍然会保持一个较好的发展态势。　　物价怎么走？　　今年以来，随着经济恢复，居民消费价格涨幅有所扩大。5月份，全国居民消费价格指数（CPI）同比上涨1.3%，扣除食品和能源价格的核心CPI同比上涨0.9%，涨幅比上月扩大0.2个百分点。工作人员在河北省邯郸市一家超市整理商品。 新华社发（李昊摄）　　“总的来看，物价还处于温和上涨状态。”付凌晖说，前5个月，居民消费价格同比上涨0.4%，其中核心CPI上涨0.3%。其中，食品价格环比连续3个月下降，同比涨幅处于比较低的水平。　　然而，5月份，全国工业生产者出厂价格指数（PPI）同比上涨9.0%，再创新高。这是否会传导到物价，引发CPI持续上涨？　　对此，付凌晖分析认为，我国价格保持稳定有较好条件，主要表现在：我国经济整体上还处于恢复中，生产供给保持较快增长，供求基本面不支持价格大幅上涨；主要农产品供应比较充足，食品价格保持稳定有较好条件；没有使用“大水漫灌”强刺激政策，这些都有利于价格稳定。　　此外，相关部门正加大保供稳价力度。国家发展改革委已于近日召开全国视频会议部署落实完善重要民生商品价格调控机制，防止价格大起大落影响基本民生。　　中国宏观经济研究院决策咨询部研究员郭丽岩分析，展望今年后期，居民消费领域商品和服务生产供应充裕，CPI保持平稳运行具有坚实基础，预计将在合理区间温和波动运行。　　就业形势如何？　　就业是民生之本，是社会财富创造的来源和社会大局稳定的重要支撑。前5个月，全国城镇新增就业574万人，完成全年目标的52.2%。　　从主要数据来看，总体就业形势在改善：5月份，全国城镇调查失业率为5.0%，比上月下降0.1个百分点；25岁至59岁就业主体人群的调查失业率为4.4%，比上月下降了0.2个百分点。　　付凌晖表示，虽然总体就业形势在改善，但就业仍然存在总量和结构性压力。下一阶段，要保持对经济恢复必要的支持，促进就业岗位增加。同时，要落实好就业优先政策，支持重点群体就业扩大，推动就业形势总体稳定。　　记者了解到，宏观层面，就业优先政策正在继续强化。5月12日召开的国务院常务会议，决定将部分减负稳岗扩就业政策期限延长到今年底，确定进一步支持灵活就业的措施。　　“接下来，要坚持经济发展就业导向，支持市场主体稳定发展、稳住岗位，积极创造新的就业岗位，大力支持创业创新，稳定和扩大就业容量。同时，要扎实做好高校毕业生就业工作，多渠道增加毕业生就业岗位，千方百计，稳住就业基本盘。”李承健说。</t>
  </si>
  <si>
    <t>智慧文旅助推脱贫攻坚</t>
  </si>
  <si>
    <t>本报电 （记者郑 娜）巴中哪个景区好玩？打开“巴中文化旅游智慧服务管理平台”，点击“文旅景区”，光雾山、空山天盆、恩阳古镇等各大景区的资料应有尽有，还有具体的线路指引。巴中市有哪些非遗项目？在“巴中文化旅游智慧服务管理平台”上点击“文旅非遗”，翻山铰子、米仓古道文化空间、竹编技艺等图文并茂的介绍，令人目不暇接。　　自开展文旅融合以来，四川巴中市以创建第四批国家公共文化服务体系示范项目为契机，建设文旅服务数字平台，探索贫困地区通过数字化平台提供公共文旅服务的经验。据了解，“巴中文化旅游智慧服务管理平台”由PC网站、H5网站、APP等构成，主要为群众提供文旅活动信息、文化场馆预约、文化日历、文化遗产、全民阅读、艺术鉴赏、巴人文化、志愿服务、好书推荐、巴中游记、景区门票预订、酒店民宿预订、餐饮预订、旅游线路发布、旅游攻略等文化旅游公共服务。　　巴中是革命老区、秦巴山区、集中连片贫困地区“三区叠加”的地区，有丰富的红色文化、传统文化资源。“巴中文化旅游智慧服务管理平台”通过搭建文旅商品交易平台，扩大文旅商品供给渠道，助推文旅经济发展。通过提供信息咨询、信息服务、文化讲座、阅览视听、广播影视等服务，推动全市文化惠民扶贫活动广泛深入开展，为全市脱贫攻坚提供智力支持和文化支撑。　　“随着时代发展，数字化服务将成为公共文化服务的重要方式。巴中文旅智慧服务平台打破‘信息孤岛’，提供‘订单式’服务，实现个性化消费，达到整合文旅资源、提高公共服务效能的目的。我们也对此进行了课题研究，希望能为全国全省贫困地区、革命老区促进文旅融合发展，提供优质数字化文旅服务探索可复制、可推广的经验。”巴中市文广旅局局长黄鸣说。
                (责编：王仁宏、初梓瑞)
				分享让更多人看到</t>
  </si>
  <si>
    <t>骁龙888游戏体验秘密武器 EliteGaming大神级操作</t>
  </si>
  <si>
    <t>画面越来越精美，制作越来越精良的手机游戏，为玩家解锁更多精致炫酷体验的同时，也对手机芯片提出了更为严苛的要求。高通骁龙芯片能够支持手机持久高性能的能量输出，并具备针对游戏而专门优化的一系列创新表现，是极致游戏体验的绝佳代言。一直以来，主流游戏手机厂商都喜欢选择高通骁龙芯片，今年在手机游戏圈叱咤风云的几款游戏手机，例如红魔游戏手机6Pro、腾讯ROG游戏手机5、联想拯救者2Pro、黑鲨4Pro，以及最近刚刚上新的“西装狂魔”腾讯红魔6R，都搭载了高通骁龙888旗舰芯片。因为骁龙888处理器的性能表现是目前安卓阵营最顶级的存在，也是手机游戏性能的有力保证，所以对芯片性能有着极高要求的游戏手机，纷纷投向了骁龙888的怀抱。因为有了骁龙888，对游戏党而言就好比吃了一颗定心丸，各种3A大作都不惧手机性能拉跨，开黑吃鸡也更有底气和实力。毫无疑问，高通骁龙888+LPDDR5+UFS3.1构成的“性能铁三角”已经深入人心，成为各大品牌旗舰机型和顶级游戏旗舰的标准配置。其中高通骁龙888作为性能输出的核心驱动源，无论是CPU、GPU性能提升，还是AI算力激进，亦或是搭载的骁龙X60带来的卓越的移动网络连接能力，都会为游戏体验带来非常大的助益。</t>
  </si>
  <si>
    <t>福建举行优秀舞蹈展演</t>
  </si>
  <si>
    <t>原标题：福建举行优秀舞蹈展演
	12月19日，厦门小白鹭民间舞艺术中心的演员在表演群舞《山村新颜》。
	当日，由福建省文联、福建省舞蹈家协会主办的福建省优秀舞蹈展演在福州大戏院举行。
	新华社记者 宋为伟 摄
【1】【2】【3】【4】
                (责编：孟丽媛、鲁婧)
				分享让更多人看到</t>
  </si>
  <si>
    <t>消息称小鹏汽车已获得港交所批准上市 融资规模20亿美元</t>
  </si>
  <si>
    <t>北京时间6月23日下午消息，据报道，小鹏汽车已获得港交所批准上市，融资规模20亿美元。</t>
  </si>
  <si>
    <t>离岸央票受追捧 人民币资产吸引力凸显</t>
  </si>
  <si>
    <t>6月24日，中国人民银行在香港成功发行50亿元6个月期人民币央行票据。据统计，今年以来，人民币一共在香港发行6期人民币央行票据，合计600亿元。　　专家表示，此次人民币央行票据吸引投资者踊跃认购，说明人民币资产对境外投资者具有较强吸引力。　　境外机构踊跃参与认购　　6月24日，人民银行在香港成功发行50亿元6个月期人民币央行票据，中标利率为2.54%。　　据介绍，此次发行受到境外投资者广泛欢迎，包括美、欧、亚洲等多个国家和地区的银行、基金等机构投资者以及国际金融组织踊跃参与认购，投标总量约为276亿元，超过发行量的5.5倍。人民银行称，这表明人民币资产对境外投资者有较强吸引力，也反映了全球投资者对中国经济的信心。　　自2018年11月以来，人民银行已逐步建立在香港发行人民币央行票据的常态机制。监管部门表示，将继续在香港常态化发行人民币央行票据，进一步丰富香港市场短期高等级人民币金融产品，促进离岸人民币货币市场健康发展。　　人民币离岸市场活跃度不断提升　　市场人士认为，人民银行常态化发行离岸人民币可丰富香港高信用等级人民币金融产品，完善人民币离岸市场收益率曲线，推动人民币国际使用。此外，人民币央行票据的发行有助于调节离岸人民币流动性，稳定市场预期，保持人民币汇率在合理均衡水平上的基本稳定。　　人民银行24日表示，常态化在香港发行人民币央行票据，不仅丰富了香港市场人民币投资产品系列和流动性管理工具，而且带动了境内金融机构、企业等其他主体在离岸市场发行人民币债券。近年来，在离岸市场发行的人民币国债、金融债券和企业债券不断增加，发行方式和发行地点日益多样化，表明香港人民币央行票据对于促进离岸人民币市场发展发挥了积极作用。据央行统计，2021年第一季度，除香港人民币央行票据以外的离岸人民币债券发行约为480亿元，比2020年同期增加50%，人民币离岸市场活跃度继续提升。</t>
  </si>
  <si>
    <t>吸猫上瘾，名画里的猫要不考虑吸下？</t>
  </si>
  <si>
    <t>猫的主题经常出现在名画里，猫的高傲、猫的漠然、猫的慵懒和优雅，当然还有关于猫的文字。今天我们就选取了这样一些猫。　　吸猫，就吸名画里的猫　　01　　　　/ 《伸懒腰的猫》(局部），2014年，山田绿 /　　每只猫咪都不简单　　——柯莱特（Colette）　　02　　　　/ 《折毯上的猫》，1985年，爱德华·鲍登 /　　我相信猫是落入凡间的精灵。　　我敢肯定，猫能漫步云端，却不留下一个爪印。　　——儒勒·凡尔纳（Jules Verne ）　　03　　　　/ 《立春》，2011年，山田绿 /　　在享乐方面，猫咪可算是行家　　——吉米·哈利（James Herriot ）　　04　　　　/ 《日本蛇瓜》，2010年，山田绿 /　　猫是树丛里的小狮子　　——印度谚语　　05　　　　/ 《白山茶花》，2010年，山田绿 /　　一个人被猫无视过，　　他才算真正体会了被拒绝是什么滋味　　——佚名　　06　　　　/ 《百间先生的猫》，2011年，山田绿 /　　你是我的猫，我是你的人。　　——希莱尔·贝洛克(Hilaire Belloc)　　07　　　　/ 《唐·曼努埃尔·奥索里奥·苏尼加》，约1790年，弗朗西斯科·戈雅 /　　如果你懂得如何与陌生的猫交朋友，　　那么好运也定会常常与你相伴。　　——谚语　　08　　　　/ 《唐·曼努埃尔·奥索里奥·苏尼加》，约1790年，弗朗西斯科·戈雅 /　　数千年前，猫咪受人崇拜，宛如神明。　　它们至今没有忘记。　　——谚语　　09　　　　/ 《观鸟》，2014年，乔奈尔·莎莫菲尔 /　　有了第一只猫，你就会养第二只　　——欧内斯特·海明威（Ernest Hemingway）　　10　　　　/ 《静物与猫》，1770年，塞巴蒂亚诺·拉泽里 /　　猫是行走的装饰品。　　——爱德温·兰特（Edwin Lent）　　11　　　　/ 《小女孩与猫》，1889年，泰奥菲尔·亚历山大·斯坦伦 /　　一户人家如果养了猫，　　那么就没必要买任何雕塑品了。　　——卫斯理·贝茨（Wesley Bates）　　12　　　　/ 《在春天》，2015年，山田绿 /　　猫，是月光下的独行者；　　猫，是阳光间的休闲者。　　——出处不详　　13　　　　/ 《猫饲好五十三匹》(局部)，约1850年，歌川国芳 /　　猫很奇怪，无论是面对飞蛾，　　还是拿着斧头的杀人犯，都是一个表情　　——波拉·旁德斯通（Paila Poundstone）</t>
  </si>
  <si>
    <t>北京冬奥会遗产报告发布 冰雪“冷资源”正在变成“热经济”</t>
  </si>
  <si>
    <t>中新社北京6月23日电 (陈杭)中国奥委会副主席、国家体育总局冬运中心主任倪会忠23日表示，中国冰雪产业近年来得到了快速发展，冰雪“冷资源”正在变成“热经济”。_x000D_
　　倪会忠当天在《北京2022年冬奥会和冬残奥会遗产报告(2020)》(下称《报告》)发布会上提到上述内容。_x000D_
　　23日正值国际奥林匹克日，北京冬奥组委发布了北京冬奥会遗产报告，向社会展现冬奥筹办以来所取得的遗产成果。_x000D_
_x000D_
6月23日，正值国际奥林匹克日，北京冬奥组委在北京发布了《北京2022年冬奥会和冬残奥会遗产报告(2020)》，向社会展现冬奥筹办以来所取得的遗产成果。中国奥委会副主席、国家体育总局冬运中心主任倪会忠表示，中国冰雪产业近年来得到了快速发展，冰雪“冷资源”正在变成“热经济”。　   中新社记者 富田 摄_x000D_
　　《报告》显示，随着北京冬奥会的临近，冰雪运动正成为越来越多中国人的生活方式之一，冰雪产业展现出广阔前景。_x000D_
　　“我们始终坚信，‘带动三亿人参与冰雪运动’将成为北京冬奥会为我国冰雪运动留下的最重要遗产。”倪会忠称，冰雪运动不仅“走进”山海关，还“迈过”秦岭淮河，实现全国覆盖。_x000D_
　　他介绍，截至今年初，全国已有654块标准冰场，较2015年增长317%；已有803个室内外各类滑雪场，较2015年增长41%。_x000D_
_x000D_
6月23日，正值国际奥林匹克日，北京冬奥组委在北京发布了《北京2022年冬奥会和冬残奥会遗产报告(2020)》，向社会展现冬奥筹办以来所取得的遗产成果。北京冬奥组委专职副主席、秘书长韩子荣表示，以筹办冬奥为契机，各类群众性冰雪活动广泛开展，包括青少年在内的越来越多的人走进冰场、走向雪场。与此同时，冰雪产业发展也进入了快速发展的黄金期。　   中新社记者 富田 摄_x000D_
　　北京冬奥组委专职副主席、秘书长韩子荣表示，以筹办冬奥为契机，各类群众性冰雪活动广泛开展，包括青少年在内的越来越多的人走进冰场、走向雪场。与此同时，冰雪产业发展也进入了快速发展的黄金期。_x000D_
　　“冰天雪地也是金山银山。”倪会忠提到，以健身休闲为主，竞赛表演、场馆服务、运动培训、装备制造和冰雪旅游等业态协同发展的产业体系已逐步建立，越来越多国产冰雪运动器材，越来越多拥有自主知识产权的冰雪运动新技术、新材料、新工艺，出现在冰雪运动推广普及领域，出现在竞技冰雪运动的专业领域。_x000D_
　　“下一步，我们将大力推动产业融合发展，加快冰雪产业与健康、教育、文化、旅游、传媒等行业融合发展，实现冰雪项目与夏季项目的跨界融合，延长冰雪产业链条。”倪会忠表示，还将不断拓展与国际冰雪组织的合作领域，共同谋划后冬奥时代冰雪产业发展。(完)_x000D_
 【编辑:李霈韵】</t>
  </si>
  <si>
    <t>大众德国销售总监霍尔格·桑特尔将于9月调职上汽大众</t>
  </si>
  <si>
    <t>中国网汽车6月15日讯 记者日前获悉，大众品牌德国销售和市场营销负责人霍尔格·桑特尔（Holger Santel）将调任上汽大众销售公司，担任公司全新设置的职位—商务事业第一副总裁和执行副总裁，预计将于9月1日正式上任。
图片来源：网络
　　根据公开资料显示，霍尔格·桑特尔已在大众品牌效力长达25年，曾在2012-2018年期间担任上汽大众销售公司副总裁。
　　大众销售董事Klaus Zellmer表示：大众德国在霍尔格·桑特尔的带领下在销量和数字化发展上有了长足的进步。大众德国失去霍尔格·桑特尔非常遗憾，但“相信他的继任者Achim Schaibler会出色的完成工作”。
图片来源：网络
　　此外，大众品牌首席执行官拉尔夫·布兰塔斯特（Ralf Brandstätter）称，中国和德国市场都对大众至关重要，“我们的本土市场德国和中国一直是大众集团的工作重心。我很高兴两位有经验的同事能给我们带来杰出的领导力”。</t>
  </si>
  <si>
    <t>线上线下一体化发展 培养国防科技特色人才</t>
  </si>
  <si>
    <t>原标题：线上线下一体化发展 培养国防科技特色人才
	对于国防军工行业而言，人才是第一资源，尤其是培养高科技人才至关重要。去年，由航天科技集团国际交流中心所属北京中科航天人才服务有限公司（以下简称中科航天人才）建设运营的将才学院正式上线，经过不到半年的运营，将才学院已承接“线上+线下”项目数十期，“航天品牌、专业定制”的核心竞争力不断凸显。
	根据国家国防科技工业局联合人社部、财政部等部门对我国国防科技工业人才队伍建设做的全面调研显示，我国国防科技工业人才队伍总体稳定，和国内其他领域相比人才质量相对较高。但同时与世界先进水平和目前的形势任务要求相比仍存在差距，存在拔尖人才不足、基础研究力量较弱、优秀人才引进较难、科技人才流失加重、技能人才力量不够等问题。
	“ 将才学院的功能定位应当是引领国家军工 领军人物的塑造。”谈到将才学院的定位，航天科技集团一院原党委副书记李光亚说。中国航天科工二院型号常务副总指挥袁建中同样表示,将才学院应当是“定位将才，深耕细作，为国家军民两用高端人才的快速成长，发挥国家队的作用。”
	作为一个具有军工特色的培训系统平台，将才学院共设置九大模块、六大特色专题，1800余门课程、50余门独家好课。将才学院运营负责人介绍说,将才学院主要突出系统工程、质量管理、项目管理和技术创新四大军工品质的课程体系，探索具有军工特色的人才培养之路。
	“科学规划， 创新发展；突出特色， 兼顾其他。”航天科技集团原企业文化部部长王春河对将才学院提出了这样的要求。接受了将才学院的邀请，以王春河、李光亚和袁建中为代表的航天两大集团多位特聘专家与将才学院教研团队共同研发课程，致力打造多个重点培训项目的必修课。
	自2020年11月末，来自班组长能力提升专题培训班的叶组长开始在将才学院平台上学习，“我们这些学员都属于搞技术的，平台上的一些课程比较接近实战演练，对我们来说认同感更强。”
	培训业务是中科航天人才可持续发展和战略转型期的新业务之一。作为牵头运营将才学院平台的中科航天人才教育培训部，自2018年7月成立以来不到三年时间，在项目开发、特色课程定制、产品体系建设以及队伍能力建设上逐步提升。
	2019年起，教育培训部为中国联通集团优秀中青年干部提供了一系列线下培训。中国联通学院干部培训一部主任张磊说道，央企之间的跨界学习是很有价值的，由于管理体制具有相似性， 因此，学到的东西落地 起来相对容易些。“近期我们院领导带队与中科航天人才领导进行了深入座谈，后续将在线上资源共享、课程开发等方面持续发力。”
	经过“线上+线下”一体化项目运营考验，将才学院的交付能力持续提升，线上学习课程主要侧重普及岗位通用知识和能力素质，线下学习课程则以解决问题为导向，以集中轮训为重点，各项基础建设得到不断夯实。
	2021年，中科航天人才教育培训板块将继续丰富提升将才学院的品牌内涵，致力于将其打造为线上、线下一体化的培训文化品牌。 同时继续开发特色课程，进一步构建完整的知识管理体系，输出具有 军工特色的标准课程教材，为国防军工领军人才队伍建设做出更大贡献。（记者 李禾 通讯员 王小月 李淑姮）
                (责编：赵竹青、吕骞)
				分享让更多人看到</t>
  </si>
  <si>
    <t>湖北落户新政:取消除武汉外其他地区落户限制</t>
  </si>
  <si>
    <t>湖北落户新政：取消除武汉外其他地区落户限制湖北发布深度放开放宽城市落户限制，取消除武汉市外全省其他地区落户限制，进一步降低武汉市落户门槛，实行省内户口迁移一地办结机制。6月11日从湖北省发改委获悉，经省政府同意，省发改委近日印发《2021年全省新型城镇化和城乡融合发展工作要点》（以下简称《工作要点》）。其中明确：深度放开放宽城市落户限制。取消除武汉市外全省其他地区落户限制，进一步降低武汉市落户门槛，实行省内户口迁移一地办结机制。全面取消不合理落户限制 实行基本条件准入制度根据《工作要点》，湖北省将进一步深化户籍制度改革，以城市存量农业转移人口为重点，全面取消不合理落户限制，实行基本条件准入制度，促进农业转移人口全面融入城市。推动武汉市全面落实取消进城就业和居住5年以上和举家迁徙的农业转移人口、在城镇稳定就业生活的新生代农民工、农村学生升学和参军进入城镇的人口等重点群体落户限制条件，改进积分落户办法，确保社会保险缴纳年限和居住年限分数占主要比例。推动城镇基本公共服务 覆盖非户籍常住人口新政下，湖北省将推动城镇基本公共服务覆盖非户籍常住人口。完善以居住证为载体、与居住年限等相挂钩的基本公共服务提供机制。扩大义务教育阶段公办学校供给，动态调整、合理调配教师编制数量，落实全国统一的生均公用经费基准定额。支持将实际居住的常住人口纳入普惠性学前教育保障范围。做好社会保险关系转移续接。积极对接养老保险全国统筹信息系统建设。完善异地就医结算机制，基本实现异地就医备案和门诊费用跨省直接结算“跨省通办”。完善公租房保障制度，扩宽公租房房源筹集渠道，加大商品房配建筹集公租房力度。</t>
  </si>
  <si>
    <t>美军急了！俄新型潜艇水平已经与美国相当</t>
  </si>
  <si>
    <t>据美媒“商业内幕”网站报道，虽然俄罗斯潜艇舰队规模小于苏联，但近年来有了很大改善。就此，美国军方高级官员本月向国会议员发出警告，称俄罗斯最新型的潜艇已经与美国潜艇的水平相当，而且活动地点离美国更近了。　　　　“喀山”号攻击核潜艇　　6月15日，在众议院武装部队小组委员会举行的听证会上，负责领导美国北方司令部和北美防空司令部的范赫克表示，俄罗斯和中国“正在发展中的能力”低于美国，但却“使（美国）国土处于危险之中”。他称：“这些能力中包括非常安静的潜艇，俄罗斯刚刚部署了他们的第二艘北德文斯克级（Severodvinsk class）潜艇，这款潜艇与我们的水平相当。”　　美媒表示，范赫克所指的实际上就是俄罗斯的亚森级攻击核潜艇，北约称之为北德文斯克级，亚森级2号艇“喀山”号于2021年5月7日服役。“喀山”号也是首艘亚森M级核潜艇，具有更新的静音技术和更安静的反应堆。俄罗斯计划在20年代末再服役5艘亚森M级核潜艇。　　范赫克说：“在五年左右的时间内，他们将拥有 8 到 9 艘这样的潜艇，这将对我们东海岸和西海岸构成持续的、直接的威胁，这是我们过去从未面对过的。”　　　　“喀山”号攻击核潜艇　　而在 6 月 17 日的众议院军事委员会听证会上，美国海军作战部长吉尔戴以俄罗斯潜艇活动为由，为海军准备在 2022 年获得8 艘新舰艇的请求进行了辩护。他还称，其中包括一艘最新的海洋监视船，是“我们不能再等了”的支援船。他称，海洋监视船具非常独特的能力，可以对潜艇进行广域搜索。　　吉尔戴说：“如果我现在看看俄罗斯，现在它们对美国东海岸构成了相当持久的威胁，所以那些类型的能力变得越来越重要。”　　此外，美国海军的请求还包括两艘弗吉尼亚级攻击核潜艇，旨在用于追捕敌方潜艇，并配备能够进行远程打击的巡航导弹。美国海军潜艇部队指挥官达里尔·考德尔中将和负责东海岸的第二舰队负责人安德鲁·刘易斯也表达了类似的担忧，警告称美国本土不再是“避难所”，东海岸也不再是“避风港”。　　　　俄军舰艇发射“口径”巡航导弹　　报道称，他们的这种担忧是由俄罗斯的“口径”（Kalibr）巡航导弹的发展引起的，该导弹使俄罗斯潜艇具备了对地攻击能力。“口径”的射程为 1000 英里（约1600公里）至 1500 英里（约2400公里），让俄罗斯潜艇有能力打击具有战略价值的目标，例如美国和欧洲的港口。　　范赫克在 6 月 15 日的听证会上回答有关巡航导弹威胁的问题时说，俄罗斯已经研发了具有很低的雷达截面的远程巡航导弹，很难被发现。他还称，除了使用轰炸机和水面舰艇之外，俄罗斯也为其“先进的、非常安静的、几乎与我们的潜艇相媲美的潜艇”开发了发射这种导弹的能力，这令他对于美国防御巡航导弹威胁的能力表示担忧，但他没有特别提到“口径”导弹。　　　　俄军潜艇发射“口径”巡航导弹　　而在 4 月份的一次听证会上，范赫克曾表示，北方司令部没有看到同行竞争对手可能“现在”就攻击美国的迹象。但他当时说，这些竞争对手正在发展的能力可能会“影响”美国军方“投射力量的能力。”　　美国政策研究机构米切尔航空航天研究所的专家马克·冈辛格说，自冷战结束以来，美国未能对空中和海上发射的巡航导弹或高超音速导弹等新武器构成的威胁进行“大量思考”，但这些威胁如今正让美国的战斗指挥官夜不能寐。</t>
  </si>
  <si>
    <t>科创50创年内新高 公募大举布局科技核心资产</t>
  </si>
  <si>
    <t>21日A股市场指数分化明显，科创50指数大涨2.24%创年内新高，科创板八成个股飘红。公募最新预判指出，基本面好、景气度高、增长性强的成长板块仍然是下半年A股市场主线。后市可重点布局基本面逻辑坚固、景气度保持高位的部分核心资产。　　科技股继续走强　　盘面上看，21日科技板块持续走强，鸿蒙概念板块领涨，半导体芯片产业链持续拉升，光伏锂电池板块指数再创新高……热门科技细分赛道精彩纷呈，延续了近期以来的科技成长行情风格。　　个股表现方面，在天合光能、晶盛机电、台基股份等多只个股大涨推动之下，Wind半导体指数全天大涨1.59%。天合光能节节攀升，最终以13.47%的涨幅报收25.10元，成为科创50指数大涨的最大推手。科技行情持续演绎之下，A股成交量再次破“万亿”。Wind数据显示，21日两市成交量为1.01万亿元，连续两个交易日维持在万亿元以上。　　景顺长城基金指出，近期指数虽维持震荡格局，但各板块却是热点纷呈，许多行业都有亮眼的结构性表现，可持续关注市场的情绪面变化和政策的边际变化。从近期市场情绪来看，5月的金融数据基本符合市场预期，并且市场对于流动性的担忧已经基本消退。　　诺安基金表示，在国家将加大芯片研发和制造项目政策扶持力度、鸿蒙系统发布等利好消息下，半导体和通讯等板块持续上涨；军工板块也在中报预期提升背景下，出现上行。从目前情况来看，国内经济处于平稳恢复阶段，可重点关注科技、新能源、高端制造等领域的投资机会。　　科创板提供“源源活水”　　“市场的一些担忧近期都逐渐缓解。信用债到期高峰过去，并未出现群体性违约；社融增速的关键时点已过，市场对此的预期较为充分；政策‘不急转弯’定调之下，流动性收紧步伐比预期更温和；大宗商品涨价因素也已快速被市场消化。”景顺长城基金人士说。　　创金合信科技成长基金经理周志敏对中国证券报记者表示，中国完善的工业门类和规模庞大的国内外市场，为最近几年中国经济由“量变”转向“质变”打下扎实基础。中国在传统制造业、重化工业、基建和房地产、消费产业建立起来的优势地位，极有希望在科技产业上延续。　　以科创50指数所在的科创板为例，周志敏认为，科创板为中国优秀的科技型企业搭建了资本市场舞台，成立两年来已挂牌了约300家公司，分布在电子、通信、计算机、生物医药、新材料、新能源等多个领域，其中不乏一些欣欣向荣的朝阳行业和一批细分领域的隐形冠军。“公司数量的持续增多，好似源源不断的活水，为主动选股型的投资机构提供精选更多优秀的标的机会。同时，科技公司普遍研究门槛高，细分领域多变化快，需要投入更多的精力，也有助于让投资回归专业化和机构化。”　　看好三类科技投资机会　　在科技行情的布局上，景顺长城基金表示，可在优质资产中筛选调整幅度较大、基本面逻辑坚固、景气度保持高位的部分核心资产，此外还可关注新能源、电气设备、医药等主题性热点与基本面并重的板块，以及调整时间已经较长的消费类板块。　　鹏华芯片ETF的基金经理罗英宇指出，近期半导体板块的上行，有着政策面、行业基本面、估值等多方面因素支持，整体投资价值已在凸显。从行业基本面来看，中报披露时间节点临近，芯片板块上半年营收和利润将有望呈现出高增长态势，增速或将超出市场预期。目前来看，整个行业处于高景气周期，各类产品供不应求、轮番涨价，而且缺货涨价潮预计将持续到2022年年底。　　长城久嘉创新成长基金的基金经理尤国梁表示，半导体板块的基本面近年来一直很好，相关公司普遍增速非常高。去年四季度芯片开始缺货，行业景气度进一步提高。可以看到不少半导体相关上市公司业绩持续快速增长，特别是一些功率类半导体公司，由于汽车电动化与智能化的拉动，近期一季报业绩亮眼，超出市场预期。　　周志敏表示，接下来看好三类科技投资机会：一是中国智造或智能硬件里的中国品牌。中国是智能硬件产业的乐土，中国完全有希望摆脱过去的来料代工模式，从而转向智造和品牌模式。未来十年最大的风口可能是以智能汽车、可穿戴设备、智能家居为代表的AIoT（人工智能物联网）产业；二是新型基础设施建设，当前是5G为代表的投资机会，包括传感器、连接芯片等基础元器件，均蕴涵着巨大投资机会；三是用来采集储存和计算数据的各种芯片、面板VR智能投影等显示器件、光学镜头激光雷达等传感器的投资机会。</t>
  </si>
  <si>
    <t xml:space="preserve">_x000D_
走近冬奥|一图读懂冬奥遗产报告——冰雪产业、生态环境保护篇_x000D_
</t>
  </si>
  <si>
    <t>《北京2022年冬奥会和冬残奥会遗产报告（2020）》在6月23日正式发布，此前我们已经陆续分享了前四章一图读懂内容，今天继续带您浏览第五章和第六章——过去五年，我国冰雪产业迎来黄金发展期，其中哪些行业迎来了快速发展？冬奥筹办工作在生态环境保护方面又取得了哪些成果？一起来看看吧！_x000D_
_x000D_
_x000D_
_x000D_
　　记者：姬烨、李丽、王楚捷</t>
  </si>
  <si>
    <t>新型催化体系可实现高效电催化析氢</t>
  </si>
  <si>
    <t>科技日报记者从中国科学院大连化学物理研究所获悉，该所研究员刘健团队与大连理工大学研究员周思，联合天津大学教授梁骥团队，通过单原子催化剂改性碳载体的策略，增强载体与其上负载金属粒子间的相互作用，构筑了钴单原子催化剂掺杂碳载金属钌（Ru）纳米反应器，实现了电催化析氢反应中绿氢的高效制备，为碳载金属纳米催化剂性能的调控提供了新思路。相关研究成果近日发表在《德国应用化学》上。        碳载体具有比表面积高、孔结构丰富、稳定性强、导电性好等优势，被广泛用于电催化领域。然而，碳载体的惰性表面导致其与负载的金属纳米粒子间的相互作用力过弱，难以有效调控金属纳米粒子的电子结构和催化活性，抑制团聚的能力也较差。        针对这些问题，研究团队提出利用单原子掺杂调节碳载体π共轭结构以增强其与金属纳米粒子间相互作用的策略。基于此，团队利用铁钴镍等金属单原子掺杂含氧石墨烯，并以其作为载体负载金属Ru纳米粒子，构筑了包含金属单原子、碳基底和Ru纳米粒子的复合纳米反应器。理论计算表明，金属单原子的修饰可实现含氧石墨烯表面电荷的重新分布，使单原子周边碳原子呈缺电子状态，显著增强了负载Ru纳米颗粒至碳载体的电子转移能力。以电催化析氢反应（HER）为模型，研究团队探究了该复合纳米反应器中金属单原子掺杂诱导的Ru纳米颗粒界面电荷重新排布对产氢效能的影响。        据介绍，该复合纳米反应器催化反应是目前文献报道的最高活性之一。该研究不仅开发了高性能析氢电催化剂，还揭示了金属单原子、碳载体与负载金属纳米颗粒之间的作用机制，实现了不同位点间的远程协同和催化性能优化，为基于多重活性位点的纳米反应器设计和构筑提供了新思路。</t>
  </si>
  <si>
    <t>《棒！少年》不只有棒球和少年</t>
  </si>
  <si>
    <t>《棒！少年》，只看名字，很容易被误解为一部热血体育题材电影，实际上，它向观众展示的不只是运动。
	导演许慧晶将镜头对准了北京郊区一座爱心棒球基地。来自全国各地的贫困少年相聚于此，跟着70岁传奇教练“师爷”从零开始学习打棒球。《棒！少年》有两条明晰的人物线索：一方面，新队员马虎的加入搅乱了基地原本的宁静，来自宁夏西海固地区的马虎脾气火爆，虽然只有十来岁，但骂人、抄棍子打架样样在行，和队友们矛盾不断，练球也漫不经心。另一方面，来自河北涞源的“元老队员”梁正双性格乖巧细腻，作为投手，他被教练们寄予厚望。这两个孩子，几乎完全处于对立面上，在充满了火药味的碰撞中，球队得到了去美国比赛的机会。
	《棒！少年》的故事并不复杂，但透过“棒球”的外衣，影片切入了众多社会话题，比如当下人们常常探讨的“原生家庭”。无论马虎还是梁正双，他们的不幸从出生时就已注定。油盐不进的马虎三个月大时，母亲就离家出走，在外工作的父亲很少回家，奶奶向别人家要衣服鞋子，含辛茹苦将他拉扯大。而根据马虎的描述，父亲爱打架，“一切都是爸爸造成的”；梁正双的童年中不仅没有母亲的影子，父亲也因病早早故去，他出生时因为“太小了”，甚至无法送给别人收养，还差点儿被“拿土给埋了”。对这些边缘化的孩子，《棒！少年》的展现是细致的，也是残酷的。
	影片牵涉的现实话题还有很多，比如地区间发展的不平衡。马虎的父亲、梁正双的大伯都无比希望孩子留在棒球队，因为“咱们这地方没前途”。再比如拆迁，棒球队南方冬训的场地在一片待建的高层住宅里，离开时，场地负责人告诉“师爷”，这里很快就要盖房子，“一千多万的场地两年就废掉”，而在北京，棒球队也始终在“流浪”。去往美国比赛前夕，基地的球场和宿舍也都面临拆迁……
	厚重的现实观照与人文色彩，为《棒！少年》注入了比打几场惊心动魄的棒球比赛更耐人寻味的魅力。导演另一重高明之处在于，他没有沉迷于纪录片标志性的长镜头，快节奏的剪辑让电影的观感并不那么沉重和压抑，反而带着体育题材一贯的热血和力量，但也正因如此，电影的部分内容处理看起来有些散碎。影片还给观众留下了一个颇具想象空间的结尾，在一棵大树下，因美国比赛失利而有抑郁倾向、暂时留在家里的梁正双对大伯呼唤道：“你不能丢下我不管。”这个戛然而止的收束，与棒球队中除了比赛其他都不用过多操心的日子相比，有着梦醒一般的悲凉。
	那些没能像马虎、梁正双被幸运选中却同样贫困的孩子，他们的人生到底该怎样逆转呢？《棒！少年》显然给观众留下了深思的余味。
                (责编：郭冠华、刘颖颖)
				分享让更多人看到</t>
  </si>
  <si>
    <t>嘉兴职业技术学院：校企合作结硕果 产教融合谱新篇</t>
  </si>
  <si>
    <t>原标题：嘉兴职业技术学院：校企合作结硕果 产教融合谱新篇
	　　26日，嘉兴职业技术学院举行产教融合成果展示暨战略合作签约揭牌仪式，活动旨在展示学校和企业在人才培养、技术创新、就业创业、社会服务等方面的合作成效，持续加强与名院大所、区域骨干企业的全方位合作，推进产教深度融合，携手培养高素质技术技能人才、能工巧匠、大国工匠，促进区域经济社会高质量发展。
	　　多年来，嘉兴职业技术学院主动融入长三角一体化示范区建设，大力推进产教融合、校企合作，积极实施中德双元制、现代学徒制、“1+X”证书制等人才培养模式改革，人才培养质量持续提升。
	　　2020年，学校主动适应嘉兴新一代信息技术、高端装备制造、航空航天、纺织服装等高新特色产业的发展需求，系统重构专业布局。今年又新增了人工智能技术应用、数字媒体艺术设计、信息安全技术应用、飞机机电设备维修等7个新专业，进一步实现人才链与产业链的“双链融合”。
	　　同时，嘉兴职业技术学院聚焦区域经济社会高质量发展布局，着力建强十大特色专业群，并以逐步建成特色鲜明、优势突出、国内领先的国家级高水平专业集群为目标。
	　　“去年，我校与86家科研院所和骨干企业签订了战略合作协议，合作共建了18个产业学院。”嘉兴职业技术学院党委书记方俊良表示，近年来，嘉兴职业技术学院秉持“把学校办到企业、把企业引进学校”的理念，积极推进与区域行业企业的多方合作，在技术创新和协同育人方面取得了显著成效。
	　　嘉兴市人大常委会副主任赵建明表示，此次活动全面展示了嘉职院产教融合、支持地方产业发展的丰硕成果，标志着学校服务地方经济、强化与各方主体融合发展的坚强决心，也表明了社会各界对嘉职院办学实力与能力的认可，提振了多方合作共赢的信心。
	　　“我们要加快构建市域中高职一体化、分布式办学新格局，通过健全特色专业群，升级产教融合2.0，走引进与输出并重的国际化办学道路，努力培养能够适应和引领新一轮技术革命和产业变革的高素质技术技能人才。”嘉兴职业技术学院党委书记方俊良表示，嘉职院要为服务嘉兴市打造长三角核心区全球先进制造业基地，加快建设“五彩嘉兴”，实现跨越发展作出新的更大贡献。
                (责编：郝孟佳、熊旭)
				分享让更多人看到</t>
  </si>
  <si>
    <t>智能巡检 AR打卡 北京移动5G助力多行业创新发展</t>
  </si>
  <si>
    <t>新华网北京3月30日电（记者孙云龙）“这款机房智能巡检机器人使用中国移动提供的5G信号，通过传感器和人工智能，可以代替人工对机房设备和环境进行自动检测和诊断。”3月29日，京东集团工作人员对记者表示，在5G网络的助力下，京东园区多项应用变得更智能高效便捷。图为机房智能巡检机器人。　　此前中国移动3月19日发布“联创﹢”行动计划，通过与合作伙伴“联合研发、能力合作”，构建科技创新体系。智能巡检机器人就是北京移动推动“联创﹢”研发的合作成果之一。　　据中国移动相关工作人员介绍，北京亦庄的京东5G+MEC智慧园区是北京移动的首个智慧园区项目。办公园区的无线网络采用“专享”模式5G专网，支持SA/NSA核心网接入，可以适配不同的工作需求和业务场景。　　以智能巡检机器人为例，该5G应用以人工智能技术为核心，融合了导航定位、图像识别、人脸识别等多种自研算法及高精度传感器，可实时实现设备巡检，环境监测，资产盘点，人员管控等多种核心功能，确保机房状态实时可视可管保障数据中心稳定高效运行。另外，京东机房中部署的5G网络以及RFID的发送、接收信号设备，还可以实现对进入仓库内的设备进行管理，同时将该业务平台部署在MEC边缘计算平台，可通过平台对设备的位置及上下架情况进行管控。图为物流配送的5G+无人车。　　此外，5G+无人车进行物流配送也早已在园区落地。据了解，该无人车采用中国移动自行研发定制的5G模组及工业车载路由器，可以帮助员工快捷收发快递。京东的无人超市借助中国移动5G网络和边缘计算平台，支持视觉识别与重力货架识别商品，可智能识别顾客，自动生成购物车订单，即拿即走，高效便利。　　据介绍，京东“亚洲一号”物流园已实现了基于5G+边缘人工智能计算的多项应用，包括实时智能月台管理及车辆导引、人员管理及安全监控、生产管理及仓储机器人作业等。　　在北京坊，记者沿着规划的步行导航路径，前往打卡拍照景点，途中还可以领取附近商家赠送的优惠券，街道的上空巨大的3D锦鲤缓缓游过。虚拟与现实在这一刻交融。AR导览　　这是北京移动用5G助力文旅行业的新应用。在中国移动5G网络和华为河图技术的加持下，华为AR地图开启了畅游“北京坊”5G时代数字世界的新体验。北京广安商业管理有限公司执行董事孙博伟现场告诉记者，在5G助力下，该应用一方面可以为北京坊提供增量商业空间，“空气中就飘着好吃好玩的”；另一方面，也让我们跟消费者实现了在三维空间的无缝交互，是新型的体验经济。在5G、AR等新技术助力下，城市公共空间变成了可以互动的文旅主题乐园。　　北京移动相关工作人员介绍，为积极发展文旅产业，北京移动运用5G+AICDE新技术，打造了“云、管、端”一体化5G 智慧文旅能力服务体系，以首都地区景区、文旅活动等为载体，打造了玉渊潭、北京坊、石景山古城步行街等一批智慧景区、智慧文旅、智慧商业街区等典型智慧文旅应用。　　据了解，中国移动深入推进京津冀区域5G融合发展，加快5G+AICDE网络即服务能力构建，在京津冀聚焦城市、交通、生态、教育、医疗、文旅、物流、园区、媒体、安防等10大领域，打造了智慧+ “样板间”示范工程100余个，规模拓展项目数量超1000个。</t>
  </si>
  <si>
    <t>陈维：社会责任是外企“植根中国”的纽带</t>
  </si>
  <si>
    <t>百事公司大中华区集团事务 CSR 负责人陈维 （人民网 于凯 摄）
	　　人民网北京12月12日电 （赵超）今日，由人民网主办的“2020人民企业社会责任高峰论坛暨第十五届人民企业社会责任奖颁奖典礼”在京举行。本次高峰论坛以“中国力量 不同凡响”为主题，百事公司大中华区集团事务CSR负责人陈维在“践行社会责任 与高质量发展同行”圆桌论坛环节表示，外企要实现“植根中国”，需要全面融入中国社会，做一个合格的企业公民。
	　　陈维认为，绿色发展和企业的利益并不矛盾。企业在追求利润的同时，需要思考怎样用正确的方式、正确的途径对降低对环境的影响，提升对社会的回馈。
	　　据介绍，百事公司自2015年6月启动的“金色工程”项目，，一年可以减少使用复合薄膜1782万平方米，减少纸箱使用290万公斤。
	　　陈维表示，社会责任是外企“植根中国”的纽带。绿色发展和百事奉行的“赢之有道”的价值观已融为一体，百事一直以来都在贯彻和执行这样的理念。“对百事来说，追求商业成功和长期绿色发展两者并无矛盾，而且还有互相裨益的作用。”
	专题入口
                (责编：赵超、章斐然)
				分享让更多人看到</t>
  </si>
  <si>
    <t>《中国好声音》：九年的老汤，“原创”的新料</t>
  </si>
  <si>
    <t>在《乘风破浪的姐姐》和《乐队的夏天2》两档暑期综艺热火朝天的时候，曾经风靡全国的《中国好声音》新一季略显低调地开播了，尽管导师人选、收视率等都遭到一定程度的质疑，但在众多选秀节目中加入了“原创赛道”的环节，彰显了这档老牌综艺对助力国内乐坛发展的诚意。
	熟悉的主创班底、熟悉的舞台和主持人，前奏响起的时候，《中国好声音》已经迎来了第九季播出。作为国内较早的一档素人音乐励志类选秀节目，《中国好声音》第一季播出时，曾经风靡大江南北，在后续的几年中，每当暑期都会掀起播出热潮。
	时过境迁，随着越来越多歌唱综艺选秀节目百花齐放，《中国好声音》的光环这几年逐渐黯淡。据报道，2019年《中国好声音》收视率创新低，参选歌手也不复昔日的炙手可热。多年如一日的节目流程与导师阵容，经典老歌来回翻唱，对观众来说越来越缺乏吸引力。
	本季《中国好声音》8月21日如期开播。开播前，当节目官宣谢霆锋、李健、李荣浩、李宇春担任固定导师的时候，便引来一片哗然。舆论的主要意见集中在导师的资质方面，在这个“史上最年轻好声音导师团”中，除了李健，其他三名导师无论创作力、代表作还是个人资质，在音乐界都不足以具备“指点江山”的代表性，李宇春更成为被质疑的焦点。
	节目开播两期后，播出效果应该算是好过预期。首先，现场四位导师代表不同的音乐类型与风格，彼此之间交流火花颇多：品位相似的谢霆锋与李健总有惺惺相惜之感，同属于创作类型的李荣浩与李健，在“相敬如宾”之余还总暗藏着言语间耐人寻味的交锋，唯一女导师李宇春洒脱爽朗的性格，往往一语便云淡风轻地化解场上抢人大战中的火药味……
	虽然导师席的“咖位”远远不能与节目巅峰时期相提并论，但导师们流露出的亲切感和平易近人拉近了他们和学员之间的距离，场上显出一种过往从未有过的轻松随意。
	走到第九个年头的《中国好声音》首推了“原创赛道”，给国内更多的创作人展现自己才华与内心世界的机会，也让越来越多新鲜多元的音乐类型和元素出现在舞台上。以新一期节目中两位20岁出头创作者的原创作品《三巡》与《上头歌》为例，两首歌曲旋律与编曲都简单质朴却有触动人心的力量，传递出这个年龄群体的抱负、压力、希望，以及难以名状的孤独感，反映出成长于网络世界的一代青年，无论是在异国他乡还是日复一日的都市日常，均希望获得外界认同和理解的内心期待。
	相比华语流行乐坛那些经典歌曲，“原创赛道”的作品或许还显稚嫩，却书写了时代的声音，也只有为这些作品搭建更多的平台，才能激发更多年轻人有动力去记录这个时代的生活与感受。从这一点说，《中国好声音》第九季在用实际行动，实现着“扶植原创音乐”这个宏愿。（邱伟）
                (责编：刘喆、丁涛)
				分享让更多人看到</t>
  </si>
  <si>
    <t>2021年泳坛女子单项前5成绩 张雨霏200蝶第一</t>
  </si>
  <si>
    <t>(sinaads = window.sinaads || []).push({})
					　　如果说看今年的男子游泳成绩，呈现多点开花局面。
　　女子项目，必须要注意一支国家队-澳大利亚。从今年开始，他们的媒体就信心十足，认为这次奥运会成绩会比前几届好。
　　今年澳大利亚女队确实很出色，尤其是麦肯、麦基翁、提特姆斯等几位选手，实力不凡，状态也特别好。女子的4X100、4X200接力，澳大利亚夺冠把握十足，在女子混合泳接力上，可能会和美国队难分难解。
　　我们的女孩们，在这届奥运会也能撑起一片天。蝶泳、自由泳，都是关注点。过去这个奥运周期，她们坚韧不拔，即使经历过低谷，也在努力向上生长。
　　前面一届奥运会，比较彪悍的几位女选手，霍苏、舍斯特伦等，今年表现都很低调。莱德基在800、1500米自由泳依然拥有最强夺冠实力，不过200和400自会遭遇提特姆斯的挑战。
　　游泳大汇
                    关键词 : 
					张雨霏奥运会自由泳
                    我要反馈
			相关新闻
			相关微博
				加载中
				点击加载更多</t>
  </si>
  <si>
    <t>滴滴回应“抽成高”：高于30%的订单占2.7%</t>
  </si>
  <si>
    <t>5月7日，滴滴发布《滴滴网约车关于“抽成”的说明》，回应近期对于抽成高说法的质疑。滴滴表示，抽成高于30%的订单占总订单的2.7%，其中包括乘客补贴优惠、企业经营成本、纳税和支付手续费等。滴滴表示，将持续推进平台收费定价公开透明。　　近期，有声音显示，滴滴抽成超过30%，质疑其抽成过高；此外，司机端和乘客端价格比例相差过大。滴滴表示，确实存在一部分司机收入占比较低的订单，如顺路单；其中，抽成高于30%的订单占总订单的2.7%，已在陆续排查出现极端订单的原因，尽全力避免极端情况的出现。　　滴滴给出的数据显示，2020年，滴滴网约车司机收入占乘客应付总额的79.1%。剩下20.9%中，10.9%为乘客补贴优惠，6.9%为企业经营成本（技术研发、服务器、安全保障、客服、人力、线下运营等）及纳税和支付手续费等，3.1%为网约车业务净利润。　　据新华社报道，对于滴滴平台的解释，有网民表示理解，“用数据说话，态度不错”“平台经营也要成本”。　　但也有不少网民对滴滴拆解抽成、列举用途的做法并不买账，认为有偷换概念、转移视线之嫌，“不可能只有20.9%的抽成，实际比这个高得多”“大数据想怎么玩就怎么玩”“反正是垄断，你说什么就是什么”。有网民称，烧钱补贴乘客不是理由，成本高利润低也不是理由，这些钱如果不从司机那里抽就得平台自己出，这本身就是它的成本！　　更多网民呼吁以滴滴为代表的网约车企业在接受批评的基础上，能够以实际行动切实推动抽成问题持续整改，让平台定价更加规范、公开、透明。对于平台的定价机制，乘客、司机、平台三方都应该享有知情权。有网民说，希望乘客和司机都能清晰地看到实付车费和实收车费的账单，真正做到透明化。　　回应　　为何司机端和乘客端显示金额差距较大？_x000D_
　　滴滴回应表示，司机和乘客根据单独的计价规则分别计算车费。由于受不同城市、订单距离长短、时间长短、路况拥堵等因素影响，司机收入占乘客应付车费的比例也不一致。　　据介绍，司机收入包含司机分成和司机补贴两部分。其中，司机分成：包含每笔订单的基础收入、其他收入（乘客支付的动态调价、调度费、感谢费、取消费、春节服务费等全额给司机，平台支付的空驶补偿等）。而司机补贴：平台发放冲单奖、早晚高峰奖、节日补贴等（司机当天补贴一般是第二天统一到账）。　　对于有司机提出疑问：滴滴收了“高抽成”之后再补贴司机和乘客，何必大费周章做二次再分配，为什么不直接降低“抽成”？　　滴滴回应表示，为了激励司机在雨雪天气、早晚高峰、节假日出行高峰、需求旺盛的区域多出车接单，平台会通过补贴激励司机多劳多得、优劳优得。如果完全按照“平均主义”，那意味着失去供需调节的弹性，高峰期和热点区域就更难打到车了。这种分配方式让乘客体验更好，给司机更多保障，努力实现司机、乘客、平台三方正循环。　　据透露，两年以来，在安全投入不断增加的基础上，滴滴持续在提升效率、降低经营成本并保持在低毛利水平下持续运营，目前，滴滴网约车已经扭亏为盈，2020年盈利3.1%。　　滴滴表示，将持续推进平台收费定价公开透明，司机委员会也将持续征集司机意见并公示进展。2021年4月21日，滴滴成立司机委员会以来，目前收到了2000多条司机师傅实名反馈的意见和建议。滴滴表示将尝试邀请提出好意见的司机加入司机委员会，帮助改进优化。（记者 温婧）</t>
  </si>
  <si>
    <t>楼市调控加码两个月:回落 只租不售成为趋势</t>
  </si>
  <si>
    <t>今年3月以来，一场楼市调控席卷全国，已有接近60城出台170余次调控政策抑制房价过快上涨。　　伴随着一系列调控措施多管齐下，来自多个城市的官方数据显示，今年4月，新房价格已经开始有所回落，而“面粉贵过面包”的情况也在各项土地新政落地后开始见效。　　这一轮楼市暴涨的起始点在于2015年4月。国家统计局数据显示，2015年3月，70个大中城市的房价显示全部同比下跌，这也说明当时的房价已经跌回了2014年。不过伴随着当时多地出台的楼市刺激政策，到了4月份，深圳房价率先出现同比上升，随后上海、北京等热点城市也开始加入房价同比上涨城市。　　截至2016年4月，70个大中城市超九成房价上涨，统计局也开始喊话“一线和热点二线城市上涨过快”。　　在一年不到的时间内，部分城市的新房价格不断上涨，一线城市的年度涨幅甚至全部超过20%。在房价“高烧不退”的情况下，2016年9月30日晚，各地陆续重启楼市限购政策并在今年3月开启了一场大规模楼市调控。　　统计局新闻发言人毛盛勇曾表示，新一轮房地产调控措施对房价和其他房地产相关指标的影响，有可能在4月份以后陆续显现。　　热点城市新房价格下降　　以深圳市为例，深圳作为领涨全国房价的一线城市，在调控政策下，深圳新建商品住宅价格环比已连续多月下跌。　　深圳市规划和国土资源委员会官网公布的数据显示，今年4月，深圳市新建商品住宅成交面积190269平方米，环比大涨136.9%，同比减少24.7%；成交均价为54619元/平方米，环比微跌0.2%，同比增长9.5%。　　据新华社报道，去年10月，深圳出台新一轮调控政策提高购房门槛，让投机行为受到了限制和打击。截至目前，深圳新房住宅成交价格连续7个月下跌，且保持在55000元/平方米左右，呈现平稳态势。　　打响较新一轮楼市调控的城市则为北京。自今年3月17日以来，北京市已经连续出台了多项楼市叠加政策促进房地产平稳健康发展，包括认房又认贷、非普通二套房首付提至八成、限购“商住房”、住宅平房纳入限购范围等多项严厉措施。在业内看来，北京调控启动了“打补丁模式”，政策连发主要是为了堵炒房漏洞。　　据央视网报道，自今年“3 ．17”楼市调控政策实施以来，北京新房市场降温明显。根据有关中介机构公布的数据，2017年4月，北京全市新建商品住宅共网签2767套，比2016年4月下滑48.9%。与此同时，二手房交易则出现了比较大幅度的下降，4月二手住宅共成交16794套，环比下降35.12%。　　而据北京中介反映，在楼市调控政策出台之后，市场却有降温。“有可能好几天都没有一单成交”成为现在的日常。另据上述中介反映，门店合并也开始出现，“有些门店的人员比较少，就把其中一家关了，两家门店把人员合并。”　　作为热点二线城市，河南省郑州市的房价表现也一度抢眼。据中国指数研究院数据，去年9月，郑州房价涨幅排全国第一。　　不过伴随着住房限购措施以及后续出台的一系列调控措施，数据显示，郑州房价已有明显回落。　　从郑州市房管局近期发布的房地产市场数据来看，4月份郑州市商品住宅成交均价回落至8167元/平方米，3月份的数据显示为9919元/平方米，销售均价环比下跌1752元/平方米。而就在今年2月，郑州商品住宅价格破万，达到10465元/平方米。　　“限价”成土地拍卖主旋律　　除了房价，对于土地市场的调控，各地纷纷出台较高限价的规定以控制地块拍卖出现溢价过高的情况。　　其中，苏州是全国第一个执行土地限价的城市，随后南京、杭州、广州、深圳等城市均出台了地块限价措施。　　这一限制土地高价的措施使得开发商即使“有钱”也拿不到地。　　去年5月18日，苏州出台“土地限价令”显示控制地价的决心，对挂牌出让的地块设置较高报价，对报价超过较高报价的，终止土地出让，竞价结果无效。　　这被业内认为是从“源头”控制房价的一剂良药，以免出现面粉贵过面包的情况。不过，在苏州迎来土地限价令的首次土地拍卖会上，4幅出让地块中就有2幅纯住宅地块因房企出价超过较高限定价格而宣告流拍。　　同样的情况也出现在南京的地块拍卖中。在去年7月8日举行的下半年首场土地拍卖会上，集中出让的10幅地块中8幅住宅地块均设定了较高限价，其中7幅因开发商出价超过较高限价而流拍。　　在此情况下，南京市政府随后调整了有关土地出让的规定，改为网上竞价方式开拍，另外当地块的网上竞价达到较高限价的90%时，该地块所建商品住宅必须现房销售。　　与此同时，多地政府在土地出让上也在探索新的模式，包括采取“限地价，竞房价”或“限地价，竞配建”等方式确定竞得人。　　值得一提的是，土地政策的收紧不仅仅体现在土地出让方式上，监管方向已经开始延伸到企业的拿地资金方面。去年10月，福建省发布《关于进一步加强房地产市场土地调控的通知》提到，严禁房地产开发企业通过发行债券、信托计划、资产管理计划等融资的资金用于支付土地出让价款。各级金融监管部门要加强监管，严禁资金违规进入房地产土地市场。　　在一系列政策调控下，土地市场得到降温。　　上海证券报援引克而瑞房地产研究中心的数据显示，4月份土地市场成交面积连续第四个月走低，其监测的300城经营性土地成交211幅，环比下降19%；成交建筑面积2104万平方米，同比、环比跌幅分别为14%和15%；但土地价格仍持续上行，成交楼板价提升至7136元/平方米，环比上涨20%。一线城市土地市场相对活跃，成交建筑面积317万平方米，环比增加44%；二线城市土地成交热度持续走低，成交建筑面积1276万平方米，同比、环比分别下跌34%和24%；三、四线城市成交规模在3月小幅回升后重新下跌，成交建筑面积511.77万平方米，环比下降9%，但比去年同期微涨4%。　　住宅“只租不售”或成调控新模式　　在楼市调控上，要求开发商住房建成后只租不卖或将成为一种新的模式。　　今年5月11日，江苏省苏州市挂牌出让的地块中要求开发商按比例自持地块。该地块要求计容建筑面积的50%可分割销售，其余50%不可分割销售且不得分割转让并只能用于租赁。这也意味着，50%不可分割销售的部分需要开发商自持。　　在此之前，多地也已开展了类似做法。据澎湃新闻不完全统计，截至目前，包括上海、北京、天津、广州市等城市实行住宅自持模式。　　2016年5月，上海市浦东新区周浦镇一幅住宅用地出让，规定开发商必须自持项目15%住宅物业70年，只能租赁，不能销售。　　2016年11月，北京首试竞拍“住宅自持”模式。当竞买报价达到合理土地上限价格时，转为在此价格基础上通过现场竞报企业自持商品住房面积的方式确定竞得人。当竞报自持比例达到100%，转入投报高标准商品住宅建设方案程序。企业自持的商品住房将全部作为租赁住房，不得销售，租赁合同期限不超10年。　　2月13日，天津市市区国土资源分局宣布地块报价到达上限，拼“自持面积”。　　4月13日，广东省广州公共资源交易网发布土地出让补充公告，将于28日进入现场竞拍的两宗住宅用地将采取新的出让方式，涉及限制较高限价、竞保障房、竞房源自持、摇号产生竞拍者等方面。　　对于地块新规的效果，4月28日，广州市国土资源和规划委员会发布消息称，广州市土地出让竞价方式调整后首次住宅用地成交取得调控预期效果。后续出让的住宅用地将根据市场情况和对出让宗地的预判，一地一策组合使用限地价、竞配建、竞自持、现房销售等政策工具，确保房地产市场平稳发展，坚决防止出现区域性总价、土地或楼面单价新高等情况，严防高价地扰乱市场预期。</t>
  </si>
  <si>
    <t>《罪恶装备：Strive》IGN 9分动漫格斗游戏新标杆</t>
  </si>
  <si>
    <t>开发商Arc System   Works旗下格斗游戏新作《罪恶装备：Strive》将于6月11日正式发售。外媒IGN已经对该作进行了评测，并打出了9分的高分评价。IGN的评测者称这作是里程碑式的2D格斗游戏，各方面都有所提高，节奏虽然放缓，但战斗系统非常出色。评分：9分太棒了！《罪恶装备：斗争》以其画面、出色的网络联机、灵活的战斗系统、优渥的创意为类动漫格斗游戏树立了全新标杆。IGN总评：《罪恶装备：斗争》是一款里程碑式的2D格斗游戏，本作画面、网络联机以及创意方面都提高了类动漫格斗游戏的相关标准。毫无疑问，本作为《罪恶装备》系列带来了一种全新的风味，它更注重立回拉锯状态下的战斗，节奏有所放缓，但也保留了系列的灵魂——狂野的角色设计、灵活的combo系统以及在表现形式和机制方面首屈一指的创意水准。</t>
  </si>
  <si>
    <t>张文宏：病毒变得更狡猾 但“仍在猎人的枪口下”</t>
  </si>
  <si>
    <t>新冠病毒的Delta变异株已经成为当下全球流行的毒株，由于其传播速度更快，很可能在夏季广泛传播，也成为各国“抗疫”迈向胜利途中的最大担忧。　　Delta毒株在全球的流行也令中国难以幸免。在广州此轮疫情就是由Delta毒株引发。对此，国家传染病医学中心主任、复旦大学附属华山医院感染科主任张文宏认为，尽管Delta变异株“跑得快”，更加狡猾，但是它仍在“猎人的枪口下”。　　　　疫苗没有因病毒变异而失效　　6月27日晚间，张文宏在接受上海电视台采访时表示：“Delta变异株是最近跑得比较快的病毒株，但是它还是冠状病毒，并没有变成其他病毒。从这个角度来讲，依靠我们原来的防疫策略，包括疫苗接种，还是可以控制住这个病毒的蔓延。”　　张文宏援引数据称，Delta变异株的传播速度比最早在英国发现的新冠Alpha变异株的传播速度要快60%左右，他同时呼吁加快疫苗的接种。“在密切接触者中，打过疫苗和没有打过疫苗的对抵抗病毒的反应截然不同，所以我们需要继续提高警惕，加强疫苗的接种。”张文宏说道。　　他进一步援引广州的数据称，接种疫苗对于新冠重症的保护率达到90%以上，从临床、病毒传播和重症救治等方面来看，病毒仍在可掌控范围内。　　“我们说防疫像在陶瓷店里捉老鼠，那么打疫苗就相当于让老鼠’吃药’，给它在跑动的过程中设置障碍，这样就更容易抓住它。”张文宏说道，“通过我们的防疫，让它跑的过程中设置障碍。”　　张文宏还表示，从目前各国的数据来看，病毒的变异并没有让疫苗失效，尽管在病毒变异后，疫苗的保护效率会有所下降，但仍然能起到有效的保护作用。“这和流感病毒不同，流感病毒抗原会重组，组合成不同的亚型，让疫苗失效，所以流感疫苗需要每年打。”张文宏解释称。　　尽管针对不同疫苗对Delta变异株的有效性评估数据仍在构建中，但值得注意的是，完成两剂疫苗接种的人能够产生很好的保护效力。　　最近来自以色列的数据表明，由于Delta变异株的流行，以色列的感染人数开始上升，但受这种变异影响最大的人是那些没有接种疫苗或没有完成两剂疫苗接种的人。而在2月1日至6月14日期间，在英格兰发现的感染Delta变异株的6万多例感染者中，有多达35521例感染者是未接种疫苗的，接种疫苗两周后的感染者仅4000例左右。　　完成两剂疫苗接种是前提　　张文宏表示，病毒是不是逃脱了疫苗的免疫保护，其实只要看世界上接种疫苗最多的国家的感染率有没有显著的上升。　　“如果全世界疫苗接种率最高的国家，发现新的一波疫情明显起来了，这才能说明病毒逃逸了疫苗。”张文宏表示，“现在我们认为疫苗的平均保护率在80%左右是不错的，那么病毒变异后，疫苗保护率可能会下至60%至70%，如果再进一步降到50%以下，那么可能就是病毒逃脱免疫了，但是现在远未达到这一地步。”　　此前欧洲疾病预防控制中心主任安德里亚·阿蒙（Andrea Ammon）已经警告称，Delta变异株在未接种疫苗的年轻人群中的感染率更高；美国国家过敏病和传染病研究所所长福奇（Anthony Fauci）预测，Delta变异株将在未来几周成为美国的主导毒株。　　但张文宏认为，中国广州的疫情已经控制住了。“在广州160多个感染者中，目前的重症还剩6例，而且没有出现1例死亡，说明重症率和病死率都可控。”他表示，“事实上，我们已经得出经验，任何小规模的疫情暴发，中国基本上在一个月内都能控制住。”　　针对是否需要接种加强疫苗，张文宏对第一财经记者表示，现阶段全球都在研究加强剂，尚未形成共识，中国没有必要着急。“目前的数据还不足以证明马上给予加强接种的依据。”他说道，“我们要看国际上怎么行动，这不是因为国外的技术更强大，而是因为他们的接种在我们之前。”　　他还提醒只接种了一剂灭活疫苗的人尽快接种第二剂疫苗。“先有过两剂接种才有资格谈加强疫苗，所以第二剂还没有打的，应该先去打完第二针。”张文宏呼吁道，“不要因为担心病毒变异就不去完成第二剂的接种。”　　张文宏强调，由于变异毒株的传播更快，所以单纯的疫苗接种可能不足以阻止病毒的传播。他提倡继续保持社交距离，实施非药物公共卫生措施。“随着全球的抗疫经验增加，按照目前的技术发展，我们肯定能战胜病毒。”他说道。</t>
  </si>
  <si>
    <t>俄罗斯一“亚尔斯”洲际弹道导弹团进入战斗值班</t>
  </si>
  <si>
    <t>新华社莫斯科12月15日电（记者吴刚）俄罗斯国防部15日发表公报说，一个“亚尔斯”洲际弹道导弹团当天在俄西伯利亚地区进入战斗值班。    公报说，这个导弹团部署在俄罗斯西伯利亚地区阿尔泰边疆区，新装备的“亚尔斯”洲际弹道导弹取代了之前装备的“白杨”洲际弹道导弹。“亚尔斯”洲际弹道导弹能够增强俄战略火箭军的集群打击能力和核遏制能力。    “亚尔斯”导弹是莫斯科热力工程研究所最新研制的陆基洲际弹道导弹，最远射程可达1.1万公里。    俄罗斯国防部此前曾表示，俄战略火箭军武器装备现代化计划将于2024年完成。届时，俄战略火箭军将替换所有目前在役的苏联时期生产的洲际弹道导弹。</t>
  </si>
  <si>
    <t>真正“可生物降解”塑料面世</t>
  </si>
  <si>
    <t>熔融挤出的聚己内酯塑料长丝（左）带有嵌入RHP的脂肪酶的纳米簇，在温水（约40摄氏度）条件下，在36小时内几乎完全降解成小分子。图片来源：物理学家组织网　　科技日报北京4月25日电 （实习记者张佳欣）可生物降解塑料一直被认为可帮助解决塑料污染问题，但今天大多数“可堆肥”塑料袋主要由聚乳酸（PLA）制成，在堆肥过程中并没有分解，还会污染其他可回收塑料。不过，发表在21日的《自然》杂志上的最新研究称，美国科学家们发明一种新工艺：仅用热量和水，就可让这些可堆肥的塑料更容易分解。　　此前，加州大学伯克利分校材料科学与工程学教授徐婷及其研究小组发现一种可降解有毒的有机磷化学物质的酶，还设计了一种称之无规杂聚物或RHP的分子，这些分子包裹着酶，可在不限制酶自然韧性的情况下轻轻地将其结合在一起，保护酶不解体。RHP由4种类型的单体亚基组成，每种亚基都具有与特定酶表面的化学基团相互作用的化学性质。它们在紫外光下会降解，并以小于塑料重量1％的浓度存在。　　在此次研究中，研究团队使用了类似的技术，在制作塑料时，他们将数十亿个纳米级的可食用聚酯的酶包裹在RHP中，再嵌入到塑料树脂珠中。　　研究发现，RHP包裹的酶不会改变塑料的特性。当暴露于热和水时，这种酶会摆脱聚合物包裹材料，并分解塑料聚合物。塑料可以在170摄氏度左右的温度下熔融并挤出成像普通聚酯塑料一样的纤维。就PLA而言，酶会将其还原为乳酸，可“喂养”堆肥中的土壤微生物。而聚合物包裹材料也会降解。　　对于PLA，研究人员使用了一种名为蛋白酶K的酶，这种酶可以将PLA咀嚼成乳酸分子；对于聚己内酯（PCL），则使用了脂肪酶。这两种酶价格低廉且易获得。　　要引发塑料降解，只需加入水和少量热量即可。室温下，80%的改性PLA纤维在一周内完全降解。温度越高，降解速度越快。在工业堆肥条件下，改性聚乳酸在50摄氏度下6天内降解。另一种聚酯塑料PCL在40摄氏度的工业堆肥条件下，两天内降解。　　使用这种工艺制造出的塑料，多达98%会降解成小分子。而且这一过程避免了微塑料的产生。　　研究人员表示，改性聚酯在较低温度或短暂潮湿时不会降解。其浸泡在温水中可以降解，这意味着在家中就可对塑料进行堆肥处理。</t>
  </si>
  <si>
    <t>体验服29号4名英雄调整，诸葛亮打野不再优势，马可波罗巨增重回神坛</t>
  </si>
  <si>
    <t>王者荣耀体验服29号进行了更新，本次主要是调整了4名英雄的技能效果，分别是老夫子、典韦、诸葛亮、马可波罗，其中增强英雄颇多，仅有诸葛亮平衡调整了一波，另外策划还修复了西施的bug，接下来是本次调整更加详细的介绍。
            第一名调整英雄老夫子，释放一技能可以拖拽攻击目标至身边，只不过造成的效果比较弱，往往只能配合好大招，而普攻则是需要更加靠近才能触发，本次调整后，老夫子拉回目标至身边的距离改为了50码，意味着目标与老夫子所处范围会更加靠近，不仅普攻能够直接触发，就连大招都命中率也有所提升。
            第二名调整英雄典韦，大招位移跟目标的距离缩短至75码，相比原本更加贴脸，原先机动性比较差的打野战士，大招跟亚瑟技能机制接近，也因此只有该技能命中敌方英雄后才具有位移效果，也是典韦唯一能够抓人的能力，不过这个位移可以说是差到极致，释放期间有很长一段后摇，且命中后会与攻击目标拉开一定距离，本身典韦普攻手短，好在技能还有减速效果，而且一技能也可以增速，要不然典韦可就谁也摸不到了。
            第三名调整英雄诸葛亮，由于蓝野刀远程限制解除后，该英雄因此得到了大幅度增强，玩家纷纷使用诸葛亮打野快速上分，至今还保持在法师榜T0。虽然技能强度也没有任何变化，但是打野效率高，位移多支援快，经济增长会比走中路线快得多，其实目前诸葛亮强敌超标，主要原因就是该玩法打的就是经济差，前中期一路碾压基本稳赢，缺点也非常明显，若是队友：要给力拖到后期，那么诸葛亮也就会逐渐弱势，到了后期双方装备成型后就没区别了，甚至还不如带闪现有用。
            虽说如此，可现版本的诸葛亮胜率还是偏高的，因此策划也给出了合理的调整，拥有瞬间爆发的能力说到底也是需要配合被动来完成的，毕竟一技能只有近身才能打出满额伤害，经济等级差距下被动却只需要一下即可开大收割，调整后被动从爆发变成了持续消耗，大招延续返回80%CD时间至0.2秒内命中目标被击败。
            第四名调整英雄马可波罗，赛季更新进行了调整后，多数玩家认为马克是属于被削弱的，不过这其实只是换了射手的定位，将主打末世持续消耗改成了触发被动主打爆发的射手，同时也提升了一定难度。不难发现，如今的马可波罗攻击单体目标变得十分轻松，原因就是技能被动触发后，配合无尽战刃每一发子弹都足以打出上千点真伤，即便是坦克也没办法抗住。
            此次调整后，被动印记触发层数缩减至8层，一技能伤害额外附加30%物攻加成，也就是说后期只要一技能全部子弹命中同一单位即可生效，难度为此也下降了不少，这下马可波罗又要重回“神坛”了。
            西施的bug是负面修复，李白一技能释放瞬间，若是西施同时使用二段会出现印记错位，虞姬对敌方英雄释放大招，西施使用技能依旧能够打出控制，要知道虞姬在期间是免疫除了压制效果之外所有控制的，更新后这两个bug已经修复并正式上线。</t>
  </si>
  <si>
    <t>迪士尼女继承人：巴菲特的钱应该给政府，而不是慈善机构</t>
  </si>
  <si>
    <t>巴菲特最近宣布又捐赠了价值41亿美元的伯克希尔哈撒韦(416304.01, -2829.99, -0.68%)股票，已完成了捐赠所有股份目标的一半，迪士尼(176.57, -1.78, -1.00%)女继承人阿比盖尔·迪士尼（Abigail Disney）在社交媒体上发帖，称赞巴菲特的品格，但不同意他将财富给慈善机构而不是政府的做法。　　阿比盖尔·迪士尼写道：“我认为WB（沃伦-巴菲特）是个好人，有一颗善良的心。但这笔钱的大部分应由政府更公平、更负责地使用。”　　考虑到迪士尼本月刚刚在《大西洋月刊》（The Atlantic）上发表文章批评了巴菲特的观点，她与巴菲特的分歧并不令人意外。她在这篇文章中写道，“政府是坏的，不能把钱托付给它”，正是这种观念驱使亿万富翁们努力将税负最小化。　　阿比盖尔·迪士尼是迪士尼公司联合创始人罗伊·迪士尼的孙女，她在公司没有职位，仅持有少量股份。她两年前曾透露，自己的身价是1.2亿美元。　　她在最近的文章中还透露，当她21岁时继承了一大笔家族财产时，她的顾问告诉她，政府官员会浪费她的钱。　　然而，迪士尼的观点从那时起就一直在变化。在《大西洋月刊》（The Atlantic）上，她质疑，当亿万富翁的财富建筑在一种让数百万人在食物、住所、医疗保健和其他基本需求方面“时时处于恐慌状态”的社会结构之上时，他们怎能做到心安理得。</t>
  </si>
  <si>
    <t>北京人艺2019级表演学员培训班结业</t>
  </si>
  <si>
    <t>原标题：蓝天野：“做演员可以玩物，但不要丧志”
	2019年12月16日、2020年12月28日、2021年1月4日，横跨了三个年度之后，北京人艺“重金”打造的2019级表演学员培训班终迎结业，14名学员手捧为每个人个性化定制的毕业证书结束了一年的学习。
	从1000余人中脱颖而出的14名学员，是在人艺原有“团带班”以及与高校“合办班”的基础上创新培养模式，首度从专业演员中进行选拔，同时依托人艺院内的表演艺术家和院外曲艺、戏曲、民俗、戏剧理论等各方专家组成师资团队的一个开创性举动。
	院长任鸣、副院长冯远征、班主任岳秀清，与蓝天野、吕中、濮存昕、唐烨等任课艺术家一道送上寄语，而蓝天野一句“做演员要多点兴趣，琴棋书画、花鸟鱼虫，可以玩物，但不要丧志”，看似随意，实则道出了表演的真谛：生活中没点兴趣，做不好演员。
	据悉，结业式后，将由任课老师、院领导等分别对学员每个阶段的学习进行考核，在日常学习的阶段性评分和演出评分等多维度的评分体系下，决定去留。留在人艺舞台的还将再经过一年的观察期，而从签约到在编，则需更长的时间来考量。北京人艺副院长冯远征表示，今年适逢建党百年和新剧场落成，创作和演出任务比较重，明年则是人艺院庆70周年，预计下一个表演学员培训班的招生时间最快也要到2022年底。
	“老师教的都是真经，是学校里学不到的”
	院长任鸣用“老师教授的都是真经，都是学校里学不到的”来形容课程的设置，“一年来，教学的目的达到了，特别是毕业大戏《北街南院》，虽然我导过这个戏，但这次就如同看一出新戏一样，每个角色都得到了鲜活的放大。这是一台以教学为目的，而非以演出为目的的剧目。”在寄语学员时，任鸣表示，他自己这两天一直在考虑这样一个问题，“如果再有一次机会，你是否愿意再拿出一年的时间这么专注地去学习？我1987年进人艺时27岁，已经在这里学习了33年，学习其实是一辈子的事。”
	“做不成一个好人，就成不了一个人艺的演员”
	93岁的蓝天野和80岁的吕中，是教学团队中年纪最长的两位，对于如何成为具有独特人艺风格的演员，蓝天野强调，最重要的是修养和积累，以及强有力的吸收能力。“一个演员生活中没点兴趣是不行的，只要玩物不丧志，但说到这其实我有点犹豫，因为我是玩物丧志。”而关于艺德人品，蓝天野说了这样一番话，“做不成一个好人，就成不了一个人艺的演员，因为你不能正确地去观察社会，因此要带着善良的心和浓浓的兴趣参与到今后的创作中。”
	人艺第一届学员班毕业的吕中，以这一年来特殊的经历告诉学员要做个生活中的有心人。“那会儿排《天下第一楼》，我们要去烤鸭店体验生活，而今年，非常时期贯穿了你们一年的学习生活，我们无时无刻不在生活中，关键是有没有去留心、有没有心动。其他的工作都有工具，但演员没有，只有我们自己，要无时无刻地向生活去学习。”
	“跃过龙门便是仙”
	2020年，人艺最累心的非岳秀清莫属，同学冯远征的邀约、丈夫吴刚的鼓励，她成了学员班班主任、学员口中的“咱妈”。一个称谓，事无巨细，“这一年我真的很累，但也很快乐，精神上很富足。”
	濮存昕送上的是自家一幅小画上的题款：跃过龙门便是仙。“我们的经历中很少有一年的学习经历，这出毕业大戏可以感觉到气场已经满了，是那种面和水揉在了一起的感觉。这个时候温暖自豪得意是有的，但要像C罗那样成为专业的精英，其实这个过程中还是缺了一些课的。但无论如何，学员班对于人艺来说是一个正能量的增长，一年了，心没散，气也别散。”他同时表示，自己和学员的师生关系不会因结业而中断，“未来有关于表演上的问题，可以随时来找我。”（记者 郭佳）
                (责编：孟丽媛、刘颖颖)
				分享让更多人看到</t>
  </si>
  <si>
    <t>走向我们的小康生活 | “智慧农业”织美景</t>
  </si>
  <si>
    <t>原标题：走向我们的小康生活 | “智慧农业”织美景
	近年来，以科技为支撑的“智慧农业”在全国各地蓬勃发展，它让广大农民不再“下苦力、使蛮力”“看天吃饭”，它通过大数据打通农产品销售渠道，让农产品走出乡村，带领群众增收致富走上了小康之路。
	务农不再“看天吃饭”
	轨道运输机、智慧灌溉系统、无人植保飞机、智能除草机……四川米易县紧紧围绕“智能农机、机械化果园建设”，通过实施智能农机装备提升项目，向世人展示出一幅农业现代化的美丽画卷。
	“要不是受前期极端天气的影响，今年芒果挂果会更多，预计产量能增加20%。”米易县新山傈僳族乡中山村新盛芒果园家庭农场负责人彭愈说，产量增加得益于今年农场多了几位“新帮手”。
	彭愈说的好帮手，是现代化农业机械设备。在他的果园内，芒果树上下架着许多“天线”，有温湿度传感器、风量监测仪、二氧化碳含量检测仪等，它们静静地矗立在果树间，如同守护果园的“卫士”。
	“有了这些现代化农业机械设备，再也不用‘看天吃饭’了。”米易县新山傈僳族乡中山村新盛芒果园家庭农场负责人彭愈说，现在用手机一键浇水，什么时候浇水、浇多少水都一目了然。
	据《慈善公益报》记者了解，为深入推进现代农业、智慧农业、特色农业发展，接下来，米易县将加快该项目的示范、引领、复制，引领传统农业向智慧农业、现代农业转型升级。
	不只是在米易县，甘肃省临洮县温室大棚智能控制系统，实现了蔬菜基地采取芹菜、西瓜种植一年三熟模式，基地带动200名贫困人员实现脱贫;江苏昆山市市北村大力推广智慧农业，田间地头用上了无人机等现代化设备，去年市北农场亩产水稻达500—600公斤、小麦380公斤，亩均流转费超千元。
	实现农产品产销一体供应链
	“让农民多挣一点，市民少花一点。”以大数据为支撑的智慧农业，把农产品的生产者和城市的消费者对接起来，实现了农户脱贫增收，丰富了市民的菜篮子，实现了农产品生产者与消费者资源共享,互惠共赢。贵州群山万壑，土地资源本就稀缺，又面临农产品产销不接的问题。2018年8月，遵义市成立的农产品产销对接智慧服务中心正式运行，把遵义市机关食堂、医院食堂、学校、超市等原先散乱的需求整合起来，集中了200多处需求点，95个农村合作社，30多台冷链车每天按时把安全食品运送到点位上，打通了农产品卖难问题。
	“在大数据的指导下，形成了一条以销定产、以产促销、产销一体的农产品供应链。”贵州吉仓商贸有限公司副总经理李东旭说，遵义市汇川区之前种了200多亩花菜，但无法涵盖销售量，所以今年专门增加了花菜种植量。在2019年，汇川区并未产西兰花，但随着群众对西兰花需求的增加，今年准备改种一批西兰花。
	据悉，大数据与农业的结合已经覆盖汇川区14个500亩以上坝区和38个贫困村，覆盖3716户种养殖户，帮助2000多名贫困农民稳定就业，户均增收1万元以上。
	如今“智慧农业”正在迅速融入到更多的乡村，为脱贫攻坚助力“加油”。吉林省近日开通了首家乡村5G基站，将通过互联网实现智慧农业、农村电商、特色农业等方面的深度融合;安徽砀山葛集镇利用区块链溯源、智慧农业等，为油桃卖方和买方提供产销对接大数据服务。
	农业乃国之根本，智慧农业是农业的未来发展方向。不断完善大数据产业基础设施，强化科技支撑，助力大数据与农业深度融合，将助力乡村振兴，带动更多农民走向小康生活。(张迎迎)
                (责编：王仁宏、初梓瑞)
				分享让更多人看到</t>
  </si>
  <si>
    <t>纽约金价21日上涨</t>
  </si>
  <si>
    <t>新华社芝加哥6月21日电（记者徐静）纽约商品交易所黄金期货市场交投最活跃的8月黄金期价21日比前一交易日上涨13.9美元，收于每盎司1782.9美元，涨幅为0.79%。　　市场分析人士认为，美元走弱是当天金价上涨的主要原因。　　当天，7月交割的白银期货价格上涨5.6美分，收于每盎司26.025美元，涨幅为0.22%；7月交割的白金期货价格上涨9.6美元，收于每盎司1050.6美元，涨幅为0.92%。</t>
  </si>
  <si>
    <t>秘鲁恐怖袭击造成14人死亡</t>
  </si>
  <si>
    <t>秘鲁官方24日宣布，该国中部胡宁省23日晚发生一起针对平民的恐怖袭击事件，造成至少14人死亡。
	据秘鲁国家警察局公布，当地时间23日22时左右，“光辉道路”成员冲入该省萨蒂波地区圣米格尔市中心一家酒吧，杀害无辜平民，其中包括2名儿童，并当场焚烧了一些人的尸体。
	警方说，从袭击现场留下的一些宣传册判断，这起事件为“光辉道路”所为。该组织呼吁居住在阿普里马克、埃内和曼塔罗河谷地区的民众不要参加即将举行的总统选举，不要投票支持人民力量党候选人藤森庆子。
	秘鲁总统萨加斯蒂、部长会议主席（总理）比奥莱塔·贝穆德斯当天下午在社交媒体上谴责这起事件，并下令警察和军队加强该地区的巡逻。
	“光辉道路”是秘鲁主要反政府游击队组织，1970年由阿维马埃尔·古斯曼创立。古斯曼1992年被捕，被判终身监禁，这一组织的力量随后大为削弱。目前，该组织成员活跃在阿普里马克、埃内和曼塔罗河谷地区。
                (责编：陈羽、黄子娟)
				分享让更多人看到</t>
  </si>
  <si>
    <t>科技巨头造车？不简单 传统车企代工？不甘心</t>
  </si>
  <si>
    <t>苹果汽车测试版有望在2022年亮相。　　百度将打造L4级无人驾驶汽车。　　阿里智己汽车　　空穴来风，并非无因，科技巨头们的造车“传闻”被一一印证。去年底阿里巴巴与上汽联合造起了高端电动车，今年初百度与吉利合作以整车制造商的身份亲自下场造车……近期曝出的小米造车，虽“尚未立项”，但却承认“一直就电动汽车行业态势进行评估及研究”。远在海外的苹果、亚马逊等造车项目也正积极推进当中。毋庸置疑，科技公司牵手传统车企，是这一轮的造车看点。那么，这种“牵手”，将为汽车行业带来什么变化？　　科技公司与汽车频组“CP”　　他们才是造车“新新势力”　　随着“软件定义汽车”的智能造车时代加速来临，科技公司等正以各种方式切入赛道。近半年来，科技公司与车企的多个CP先后组成：“滴滴+比亚迪”“百度+吉利”“华为+长安+宁德时代”“阿里+上汽”“小鹏+德赛西威+英伟达”“富士康+拜腾”“高通+长城”……为新造车市场营造了高热氛围。而且，BAT等科技巨头也不满足于只争夺车联网流量入口，从“供应商”的角色正式走到台前，进入到联合造整车阶段。就连苹果年前也尝试向现代汽车抛“绣球”，提议双方分工合作生产电动汽车。　　“还没有到正式立项阶段”的小米，没有否认也没有承认，但雷军对汽车领域提前布局是不争的事实。对外公布的信息显示，小米在汽车领域的布局早于2013年便已启动，目前小米汽车的相关专利中，“发明专利”占比超过96%。此外，小米涉猎汽车圈也有一定积累，与比亚迪、小鹏、蔚来、一汽轿车等多家车企都在智能汽车技术开发等方面展开了深度合作。　　对于“一直关注”“持续评估及研究”的小米等科技公司来说，如今缺的是合适时机。汽车业人士表示，小米的产业链资源不够完善，肯定需要与主机厂合作来提升，这是很多准备入局的科技公司在衡量成本的和风险之后共同的需求。这意味着汽车行业的有趣趋势：在科技巨头与传统车企的组合当中，传统车企逐渐成为了最佳“代工”？　　车企之意不甘“代工”　　而在获得新商机　　乔布斯说，“真正认真对待软件的人，应该自己制造硬件。”从特斯拉开始，传统造车逻辑已被颠覆。软件定义汽车，让智能驾驶渗透率和智能驾驶能力的提高将成为趋势，传统主机厂已难只用工厂、流水线、造车资质来“称霸”智能汽车时代。与此同时，科技公司要想快速实现造车，唯有“借力”传统车企。乘联会秘书长崔东树表示，科技公司没有现成造车能力，重新搭建造车平台耗时耗力。因此科技公司入场造车，最快最安全的方式是联合传统车厂一起做。　　站在汽车行业的角度看，并不甘于只做“代工厂”。记者留意到，之前蔚来、小鹏等与江淮、海马是“纯代工”造车，如今百度找吉利合作，虽然最基本一个需求就是代工，但双方合作内容明显更深入。吉利控股集团副总裁杨学良是这么解释的：“吉利一定程度上是为百度代工，但不简简单单是制造……其实是一个工程技术的支持概念。”这反映，当前强势的主机厂并不会只做毫无话语权的“代工厂”。阿里、百度等科技企业与传统主机厂的绑定，除了整合生产线和产业链资源外，还在智能研发、生态圈方面有深入合作。科技巨头负责软件和智能驾驶层面的研发，传统车企则在整车制造、供应链、质量品控等方面给予专业支持。　　与造车新势力、科技巨头合作绑定同时进行“代工”，传统车企并不被动，不仅可以盘活闲置产能，并获得代工合作收益和获得新商机。据不完全统计，中国大部分车企产能利用率在60%~80%之间。根据《汽车产业投资管理规定》，淘汰落后产能是大势所趋，而过剩产能的消耗，代工就是出口之一。崔东树表示，让研发等前端工作与生产制造实现分工合作，对行业是利好。当汽车作为下一个最具前景的智能终端设备，会有越来越多的传统主机厂做“代工”。　　科技企业之意不在车　　而在抢占下一代互联网话语权　　在全球新能源汽车产业中，特斯拉虽然一骑绝尘，但中国的蔚来、理想、小鹏也各有一席之地，这都让阿里、百度等落定信心入局。　　“造车不是特别赚钱的生意。”中信证券汽车行业研究部的分析师李先生告诉记者，但“所有人都在争取流量变现。”他认为，汽车是一个载体，当智能网联技术重塑产业链时，造车利润就有更多想象空间。对科技公司与传统主机厂的联合造车，投资者抱有很高期待。彼时造车传闻一出，小米集团股价涨超6%；百度造车消息发布当天，股价上涨超15％。　　新能源智能汽车的最佳入局时机，或许“只争朝夕”。去年，十一部委联合印发的《智能汽车创新发展战略》提出，到2025年，中国标准智能汽车的技术创新、产业生态、基础设施、法规标准、产品监管和网络安全体系基本形成，到2035年，中国标准智能汽车体系全面建成。这意味着，留给科技公司做出造车决策的时间可能不多了；已经入场的，更着急在赛道上起跑。近日李彦宏更透露，百度或将在三年内推出量产车型。　　“自动驾驶的竞争，其实焦点就是数据之争。”一位百度员工告诉记者，百度这样的科技公司有必要造车，因为智能电动车是人工智能应用最重要的领域，“没有之一。”这是争夺下一代互联网战略制高点的关键。文/图 广州日报全媒体记者邓莉</t>
  </si>
  <si>
    <t>时隔16个月重返赛场 冯珊珊全力以赴冲刺东京奥运会</t>
  </si>
  <si>
    <t>人民网北京3月27日电 （李乃妍）近日，中国首枚奥运会高尔夫球奖牌获得者冯珊珊表示，她计划结束16个月的休假，在“年度首场大满贯”全日空锦标赛上重归赛场，为获得东京奥运会参赛资格开启冲刺之旅。
	冯珊珊挥杆瞬间 图片来源：Osports全体育
	冯珊珊最后一次参赛还要回溯到2019年12月初举行的中国女子公开赛。疫情之下无赛可打，冯珊珊重返赛场后的竞技状态一直是外界关注的焦点。“目前我觉得状态还不错，从去年年底开始，在中国高尔夫球协会、国家队还有广东省队的支持下，我加入了一些体能和营养方面的调整，也在出发去美国之前接种了新冠疫苗。我希望自己可以轻装上阵，从心理上我不会给自己设定过高的目标，因为毕竟一年多没有比赛，竞技水平还是需要通过密集的巡回赛赛事去检验。后面两三个月我都会有相对密集的LPGA参赛安排，包括在美国和亚洲的比赛，希望可以尽快调整到最佳的竞技水平以冲刺东京奥运会。”冯珊珊说道。
	谈起东京奥运会的寄望，冯珊珊在接受人民网专访时表示：“2016年在里约获得铜牌是我非常难忘的回忆，能够身披国家队战袍站在奥运会领奖台上是特别宝贵的经历。关于东京奥运会我当然有着一样的憧憬，目前第一步还是希望自己可以冲击奥运的参赛资格，我一定会全力以赴的。”
	虽然长时间没有比赛，但她依旧位于世界第34位，与离开赛场时的第23位相比，仅仅下降了11位，她依旧是中国排名最高的女子高尔夫球选手。经过一年多的调整，想必重返赛场的冯珊珊已经做好了全力以赴冲刺东京奥运的准备，期待她能够如愿以偿。
                (责编：李源、章斐然)
				分享让更多人看到</t>
  </si>
  <si>
    <t>年轻化的《瞄准》演技没有拖后腿</t>
  </si>
  <si>
    <t>以狙击题材为切入点，高密度狙击动作国剧《瞄准》近日登陆荧屏。国产谍战剧类型久无更新，这次的新作似乎从题材上就打出了一个新高度，而黄轩与陈赫作为主演的对峙，也让这部谍战剧天然有了更为年轻的视角。
	《瞄准》讲述了松江解放之初，两名曾经是搭档的狙击手苏文谦（黄轩饰）与池铁城（陈赫饰），由于信仰的分歧而走向对立面，在一次次生死对决和信仰交锋中，最终走向不同命运的故事。从人物设定来看，“牧鱼”苏文谦其实很像《潜伏》中的余则成，他从敌方阵营被逐渐感化，最终站到了正义的一方，与自己之前的组织水母暗杀组决裂。与余则成作为文职工作者，以传递情报不同的是，这部剧的主角设定增加了狙击手的设计，因此也在谍战剧的表达上，增加了更多的武戏和悬疑内容。
	从开篇叶冠英被暗杀开始，相对专业和组织化程度极高的暗杀布局中，狙击手的存在感分量很重，出场方式也经过了层层铺垫。对于观众来说，剧中出现的风速暗示、枪管使用时间和枪械常识显然十分新鲜，而匪夷所思的暗杀手段也作为伏笔推动剧情。同样有趣的是，《瞄准》的开局其实正邪难测，先后登场的苏文谦和池铁城看上去都是负面角色，这也为解谜增加了一层新的难度。
	自《悬崖》《潜伏》乃至《风筝》以来，谍战剧的主场都是由中年演员把持，其间一度出现过《伪装者》这样的异类，并引起了谍战剧年轻化的短暂风潮。但紧随其后出现的《麻雀》《解密》的纷纷扑街，又让谍战剧的年轻化戛然而止。这次《瞄准》再次启用了黄轩和陈赫这样的年轻演员，可以看出主创团队想在谍战剧上进行创新的决心。从开局时二人的亮相可以看出，黄轩饰演老成持重的苏文谦是得心应手的，而喜剧形象过于深入人心的陈赫，通过杀伐果断的谋杀戏一下子立住了人设，可以说是意外的惊喜。
	谍战剧一旦做到了不被演员演技拖累，可以说已经成功了大半。这部剧的主创来自于拍摄过《白夜追凶》等大热悬疑剧的网剧导演五百，这部剧也可以说是其网转台的一次尝试。从整部剧快速的镜头切换，娴熟的悬疑设计不难看出，这种来自网剧年轻化的审美和拍摄方式在改造着传统的谍战剧。只是过去一向擅长做短剧的团队，能否维持这个长达57集故事的精彩，让紧张的节奏贯穿始终，可能也是《瞄准》最需要担心的事。
                (责编：郭冠华、丁涛)
				分享让更多人看到</t>
  </si>
  <si>
    <t>“三零模式”带动牧民脱贫</t>
  </si>
  <si>
    <t>阿勒泰山下，乌伦古湖畔。扎根于此的新疆旺源生物科技集团有限公司（以下称“旺源集团”）深受牧民喜爱。　　“2020年我又从旺源集团获得了95万元贴息借款，购买奶驼，将驼群增加到195峰。”讲起旺源集团，福海县解特阿热勒镇阔克铁热克村村民木合买提·夏提特别兴奋。　　木合买提·夏提过去的日子曾捉襟见肘。2010年，在旺源集团帮助下，他开始尝试养殖奶驼。经过几年努力，木合买提·夏提一家日子越过越红火，2019年收入达到了50万元。脱了贫的木合买提·夏提不忘帮助其他贫困村民，“现在家里雇了两名生活困难的村民，每月给他们6000元工资呢！”　　通过旺源集团的带动，像木合买提·夏提这样通过养驼致富的村民为数不少。　　2007年，旺源集团以福海县为起点，帮扶当地牧民发展奶驼养殖业，逐步形成了“企业+专业合作社+养殖基地+贫困牧民”的完整产业链，并开创了帮助牧民在“零成本投入、零经营风险、零距离就业”基础上实现脱贫的模式。“我们要主动承担社会责任，发挥科技创新优势，落实精准扶贫。”2017年全国脱贫攻坚奖获得者、集团董事长陈钢粮说。　　“针对一些贫困牧民在银行有欠款、贷款难等问题，我们每年筹措1000万元以上专项资金，给予其无息借款、贷款担保等扶持。”陈钢粮说，截至目前，该集团已带动新疆阿勒泰、塔城、哈密等五地州（市）5600余户上万牧民脱贫致富。　　从2013年开始，陈钢粮每年还自掏腰包200余万元，对福海县优秀养驼牧民进行现金奖励，并送他们去北京、西安、珠海、香港、澳门等地考察学习。　　近年来，多个“一带一路”沿线国家相关企业或科研机构前来旺源集团考察，希望学习中国先进的生产技术和特色扶贫模式。旺源集团以骆驼文化为主题，建设“吉木乃万驼园”项目，“未来，我们将向多元化、产业化、全球化方向发展，让所有有骆驼的国家惠享中国方案。”　　而让木合买提·夏提更加期待的是，集旅游、康养等为一体的旺源集团骆驼小镇项目已于2020年上半年正式启动。　　“为了我的小孙女上学，我们希望在小镇买套房，给娃娃创造一个好的学习生活环境。”木合买提·夏提向旺源集团骆驼小镇项目负责人表达了自己的愿望。
　　《 人民日报 》（ 2021年01月20日   15 版）
                (责编：李楠桦、孙红丽)
				分享让更多人看到</t>
  </si>
  <si>
    <t>《航海王 启航》2.0公测开启 大海战时代来临</t>
  </si>
  <si>
    <t>原标题：《航海王 启航》2.0公测开启 大海战时代来临
	　　中国大陆地区正版授权的《航海王》（ONE PIECE）手机游戏《航海王 启航》2.0大海战在2019年8月9日正式公测。今日《航海王 启航》2.0大海战震撼开启，竭力还原原作动画的场景画面和剧情，打造全新神秘海域，加入丰富的航海新玩法，邀请各位船长们一起来冒险，进入航海新世界！
	　　身临其境 水幕天幕华丽上映
	　　由日本东映精心打造的CG在上海、深圳、三亚、南昌、郑州五大城市的核心商业区联动播放，揭开大航海纪元的序幕。《航海王 启航》2.0别出心裁，利用水幕和天幕营造出梦幻般的二次元氛围，带给观众全新的视觉感受。
	　　打破次元壁 元气美少女倾情代言
	　　在《创造101》中有亮眼表现95后元气美少女——李子璇为《航海王 启航》新版本倾情代言，她不仅是一个不折不扣的OP粉，更是一位熟悉启航的老玩家，相信在她的带领下，无论是萌新还是老船长都能在2.0版本中一起愉快地开启全新的冒险旅程。
	　　原汁原味一切只为精细还原
	　　《航海王 启航》2.0始终秉持着还原动画原作的理念。从人物身上小巧的配饰，到每一个环境场景，甚至连植物的细节都要做到极致的还原，力求为每一位船长营造最原汁原味的航海王新世界。《航海王 启航》2.0加入原作剧情，将种种经典回忆重现，回顾感人至深的剧情，重温《航海王》的经典。
	　　《航海王 启航》2.0打造全新神秘海域，邀船长们一同来探索。
	　　全新推出的船只模块，各类IP船只供船长选择，在船坞建造属于自己的战船，获得专属船技能。码头提供船只补给和修复，让航海冒险更完整。
	　　探索神秘海域，寻找未知岛屿，第一视角的航行让航海冒险更加真实。全面探索触发奇遇；到达岛屿，扫荡物资，进行海上贸易，全民开启跑商之路。
	　　集结信赖的伙伴，开启友谊羁绊，一起去冒险。海上探索，偶遇敌船，大海战一触即发。这是战船之间的对决，伙伴之间的比拼，一场不容错过的热血冒险！
	　　福利升级 丰富好礼大放送
	　　随着《航海王 启航》2.0大海战公测的开启，海量福利接二连三开始放送！夏洛特·玲玲开启暴走模式，66个角色大放送！参与活动取得好感蛋糕，即可获得夏洛特·玲玲碎片*10！还有长期福利，每周可领取880钻石，缤纷好礼拿到手软！还有更多福利将会陆续解锁，请船长们敬请期待！
	　　《航海王 启航》2.0大航海时代的号角已经吹响，你心中的热血和激情是否也被点燃？《航海王 启航》2.0精心打造全新概念海域，只为奉上最刺激的航海冒险！船长们，与启航一起为热血梦想乘风破浪扬帆起航吧！
                (责编：董思睿、毕磊)
				分享让更多人看到</t>
  </si>
  <si>
    <t>精准化多层次预防帮教 让“问题孩子”不再成为问题</t>
  </si>
  <si>
    <t>原标题：让“问题孩子”不再成为问题
	　　【贯彻习近平法治思想 锻造新时代政法铁军】
	　　日前，《未成年人检察工作白皮书（2020）》发布，其中显示，2020年在未成年人犯罪数量大幅下降的情况下，低龄未成年人犯罪占比却有所回升。近年来，犯罪低龄化尤其是未达刑事责任年龄未成年人犯罪问题持续引发社会各界关注。
	　　以四川省资阳市为例，资阳市人民检察院第七检察部主任尹鹤鸣介绍，“从2017年1月至2021年3月，全市检察机关共受理未成年人审查起诉案件174件270人，另有未达刑事责任年龄的涉罪未成年人143人”。
	　　此前，因为缺乏具有强制力的帮教、处罚规定，执行责任机关不明确，在实践中，未达刑事责任年龄的罪错未成年人存在“无处可去”的问题——既无法进入刑事司法程序，也没有得到应有的教育矫治。
	　　今年6月1日修订后的预防未成年人犯罪法实施，强化了家庭、学校、社会对未成年人不良行为的干预，对低龄未成年人犯罪的教育矫治作出规定，但在落地过程中，还需各地积累更为具体有效的经验。
	　　与成年人犯罪有所不同，未成年人心智尚未成熟，极易受到周围环境的影响，犯罪背后往往有来自多方面的复杂动因。因此，对处于犯罪边缘的未成年人的临界预防，需要联合社会各方面的力量，开展精准化、多层次的预防帮教工作。
	　　尹鹤鸣介绍，为实现分级处遇，精准帮教，资阳市检察机关联合当地公安机关，建立了由罪错未成年人家庭成员、涉案情况等信息组成的数据库，对纳入数据库的未成年人，根据违法犯罪的情况和个性特征，分黄色、橙色和红色三个预警等级，开展差异性帮教。这种“三色预警”的方法也被引入了各层面的帮教工作中，最大程度实现精准帮教。
	　　高危临界未成年人的心理状态不容忽视。资阳市检察机关与当地专业的社会组织签订合作协议书，引入社工、心理咨询师等专业力量，针对不同预警情况的罪错未成年人开展社会调查、亲职教育、心理疏导、观护帮教等预防帮教工作，从而提升预防帮教的专业化水平。
	　　对于已经实施了违法犯罪行为的未成年人，同样要进行教育矫治。家住资阳市安岳县的未成年人小汪，父母离婚后主要由爷爷奶奶抚养，与父亲关系十分紧张。手头缺钱后，小汪不愿向家里要钱，萌生了抢劫的念头。一次，趁受害者开门之机，小汪抢得现金65元及手机一部。由于小汪犯罪后主动投案自首且取得了受害者的谅解，安岳县人民检察院决定给小汪一个改过自新的机会，对其附条件不起诉，考察八个月。在考察期间，检察院、县网格化管理服务中心与小汪及其法定代理人签订了附条件不起诉监督考察协议，以书面形式明确了三方的权利义务，并成立由承办检察官、其居住地的网格员组成的监督考察小组，共同对其监督考察，并进行评估。安岳县民政局社会救助中心对他进行了为期三个月的心理疏导、学业辅导等帮教活动，网格员带着他到同村五保户家中义务劳动，并每月作书面思想、学习、生活小结一次，让他逐步建立起价值感，也获得了更多的认同感。考察期满后，小汪较好地履行了协议内容，深刻地认识到了错误，开始主动学习，也与父亲重归于好。
	　　《未成年人检察工作白皮书（2020）》显示，2016年以来，未成年人犯罪附条件不起诉率逐年上升，从2016年的8%上升至2020年的20.87%，同时，附条件不起诉考验期间因违反相关规定或者重新犯罪被提起公诉人数维持在较低水平。
	　　当前，资阳市检察机关正在着力研发小程序，网格员和社工对未成年人的帮教计划和帮教进展、成效都将被纳入小程序。检察官可以通过账号权限进行跟踪查看，对帮教情况进行全程监督，对不按照规定进行监管帮教的，向相关部门提出整改措施或检察建议，畅通社会帮教与检察监督的沟通路径。（记者 陈慧娟 通讯员 陈建佳）
                (责编：温璐、郝孟佳)
				分享让更多人看到</t>
  </si>
  <si>
    <t>湖北省武汉警备区规范战备训练生活工作秩序</t>
  </si>
  <si>
    <t>人员着装统一规范，备勤分队闻令而动，训练器材一应俱全……5月上旬，湖北省武汉警备区召开“四个秩序”规范化建设观摩部署会，与会代表现场观摩武昌区人武部规范建设试点成果。
	战备、训练、生活、工作秩序是部队战斗力建设的基础。去年以来，武汉警备区针对以往自身建设中存在的重形式轻内容、重硬件轻软件、重场所轻机制等问题，从规范制度机制入手，建立抓建职责和工作细则，区分组织领导、政治工作、战备训练、国防动员、管理保障、场所物资等模块，实现着力纠治“营院生活化”“工作地方化”“观念社会化”等顽症。他们以“是否符合战备要求、是否利于应急应战”为衡量标准，因地制宜建好“三室两库”等硬件设施，分门别类完善战备方案，抓住拉动点验、节日战备、集中轮训等时机，对各类应急方案进行检验。
	为进一步破除关起门来搞建设、军事机关唱独角戏，武汉警备区积极协调地方党委政府，将人武部“四个秩序”建设列为重要议题，纳入地方重点项目统一推进、财政预算统一保障、绩效体系统一考评，明确职责清单，加强专项督查，形成“军地一盘棋、拧成一股绳”的强大合力。
	“抓‘四个秩序’规范，绝不能只是搞个试点、开个现场会就了事，要常抓不懈久久为功。”武汉警备区政委李家华介绍，把现场会好经验好做法推广全区人武部，把用好“四个秩序”考评细则与经常化检查督导相结合，着力推动部队全面建设。
	以此次现场会为契机，警备区建立监督机制，常态化开展“比学赶超、争创一流”活动，跟进评判抓建成效，严格落实“日查周讲月评”制度。他们明确，对不按规范落实、工作推进不力的，年底取消该单位评优评先资格。（万腊华 洪培舒）
                (责编：任佳晖、任一林)
				分享让更多人看到</t>
  </si>
  <si>
    <t>让老年人生活更舒适</t>
  </si>
  <si>
    <t>北京市海淀区北下关街道南里二社区经过适老化改造后，老人生活更加方便。
					　　图为社区养老服务中心门口，腿脚不便的老人依靠扶手出门。
					　　本报记者 申少铁摄
					　　北京市海淀区北下关街道南里二社区经过适老化改造后，老人生活更加方便。
					　　图为社区中部设置了一个社区卫生服务站，方便老人就近就医。
					　　本报记者 申少铁摄
					　　北京市海淀区北下关街道南里二社区经过适老化改造后，老人生活更加方便。
					　　图为社区内的安馨居家适老化改造体验馆内展示各种居家适老化产品。
					　　本报记者 申少铁摄
	　　今年7月，民政部、国家发改委、财政部等9部门联合印发《关于加快实施老年人居家适老化改造工程的指导意见》。《意见》要求，推动各地改善老年人居家生活照护条件，增强居家生活设施安全性、便利性和舒适性，提升居家养老服务质量。
	　　国家统计局数据显示，截至2019年底，我国60岁及以上人口已达2.5亿。当前，还有不少老人生活在老旧小区里。为了改善老人居住条件，各地纷纷探索适老化改造。适老化改造后，老人的居家养老生活有哪些改善？如何进一步完善适老化改造？记者对此进行了调查采访。
	　　小区改造，出行更便捷
	　　对老旧小区的居住环境、出行环境、健康环境、服务环境、敬老社会文化环境五大方面进行升级改造
	　　“人行道与车道分离，出行既安全又方便。”最近，记者来到北京市海淀区北下关街道双榆树南里二社区的北门口，一名散步路过的老人对记者说。该社区北门有两个入口：左边入口是车道，供小汽车进出，右边入口是人行道，中间用约10米的绿植隔开。
	　　沿着橙色的人行道从右边走进小区，看到一个带广场的小公园——海棠园。园内的小路两边和凉亭内都装有木质长凳，老人散步累了坐在上面休息。“这个小园子是去年改造完成的，主要是为社区老人提供一个休闲活动的场所。”北下关街道市民活动中心主任郭聪利说。
	　　小公园的尽头是养老助残管理服务中心。中心的两个大门门口都安装了木质扶手。此外，社区内的每栋居民楼的大门前都装有木质扶手。“木质扶手，老人扶着会感觉更舒服，如果是金属扶手，夏天会烫手，冬天会冻手。”一名社区干部介绍。
	　　小区人行道边显眼的位置安装有红色的报警桩。社区干部介绍，小区内一共安装了12个报警桩，一旦有老人跌倒或发生意外，可以第一时间一键报警，工作人员能在1分钟内赶来救助。
	　　“我是新装电梯的受益者。”正在养老助残管理服务中心咨询家庭病床的李大爷说，去年7月底，他住的楼安装了电梯。当天晚上，他突发脑溢血，被紧急送到医院抢救。“我住在四楼，这要是在以前，没有电梯，他们抬着我走楼梯，可能就耽误抢救了。”
	　　在小区中部位置有一个社区卫生服务站。郭聪利介绍，卫生服务站是社区卫生服务中心的派出机构，平时会有医护人员值班，老人有小病都能看，如果老人不能出家门，医护人员还会上门给老人看病。除了就医，卫生服务站还新增日间照料、健康指导、心理慰藉等老年服务项目。
	　　“没有改造前，小区非常破旧，环境也乱，看着都不舒服，更别提老年人在里面生活了。”李大爷回忆，他在小区生活快30年了，亲眼见证了小区从新变旧，再由旧变新。
	　　郭聪利介绍，去年4月，海淀区政府出资，将南里二社区作为北京市首个老旧小区适老化改造试点，对老旧小区的居住环境、出行环境、健康环境、服务环境、敬老社会文化环境五大方面进行升级改造，方便老人出行和生活。
	　　室内改造，居家更安全
	　　预防老人在家中意外跌倒，最好的方式就是对老人的居家环境进行适老化改造
	　　“我家去年进行了适老化改造。一是日常生活确实方便多了；二是以前总担心摔倒，现在更安全了。”家住双榆树南里二社区的马爷爷说。
	　　马爷爷走出电梯，到自家大门还需要下一个十几级的楼梯。只见他左手抓住新装的扶手，右手扶着楼梯扶手，慢慢走到了自己的房门口。家门口和走廊也安装了扶手，一直延伸到他的卧室。
	　　马爷爷的床沿装了一个黑白色的扶手。马爷爷起身上下床可以抓着扶手，睡觉的时候不小心滚到床边也能挡住。床下还装有感应灯，马爷爷晚上起夜，就能自动亮起。
	　　马爷爷卧室的门框上、卫生间的马桶边和洗澡间都安装有感应器。马爷爷只要长时间没有通过门框，或者超长时间坐在马桶上和洗澡摔倒，感应器就会报警，社区就会派人到家中查看情况，以防发生意外。
	　　郭聪利介绍，双榆树南里二社区对99户80岁以上老人和重度失能老人家庭进行家庭居室适老化改造，包括配置防滑垫、感应夜灯、连续把手、洗澡椅等方便老人自理的设备。此外，还配置了智能设备，实现就寝、习惯化动作、如厕、洗浴等数据实时监测，如有异常，老人家属和医护人员能第一时间掌握情况。
	　　智能化改造家具和电器也是适老化改造的一个有益探索。
	　　“小度小度，打开窗帘。”窗帘应声开了。
	　　“小度小度，打开顶灯。”客厅顶灯立刻开了。
	　　这是记者在北京市西城区大栅栏街道的张大妈家中看到的一幕。张大妈年近七旬，腿脚不灵活，坐久了会麻木，突然起身很容易摔倒。此前，百度公司与大栅栏街道养老驿站合作，派技术人员到100多位老人家中，对窗帘、电灯、空调等家具和电器进行了智能化改造，张大妈就是受益者之一。改造完成后，老人只需通过说话控制智能音箱，即可操控家具和家电，避免了起身走动摔倒的风险。
	　　“目前，我国绝大部分老人选择居家养老。居家养老的一个痛点是容易发生意外跌倒，主要原因是居家环境不适合老人活动。”北京安馨养老产业投资有限公司副总裁孔悦说，预防老人在家中意外跌倒，最好的方式就是对老人的居家环境进行适老化改造。只有老人居家环境更安全了，居家跌倒的风险才能有效降低。
	　　不断探索，设计更优化
	　　有关部门应出台适老化产品的标准，让行业有规矩可循。生产企业应多从老人角度设计产品，提升相关产品的质量
	　　近年来，各地不断推进适老化改造工程。上海、南京、厦门等城市在老旧小区开展了以政府购买为主、联合社会组织开展的小范围改造。但适老化改造总体还处于探索试点阶段，有待进一步优化推广。
	　　专家认为，老旧小区适老化改造缺乏标准。早在1999年，原建设部颁布了第一部与适老化住宅设计有关的《老年人建筑设计规范》；2018年，住建部颁布了《老年人照料设施建筑设计标准》。这两部国家标准都是围绕为老年人提供集中照料服务的公共建筑和场所而制定，但对于在老旧小区的居家养老，一直以来都缺少建设的相关通则和标准。业内人士表示，缺乏改造标准，容易造成“一企一标”，改造后的产品和服务质量也参差不齐，有关部门应尽快出台老旧小区的适老化改造标准。
	　　同济大学建筑与城市规划学院教授于一凡曾针对上海市既有居住环境进行调研，他发现老年人对适老化改造的参与热情并不高，仅有不足一半的受访老年人愿意参与适老化改造的意见征集。“实施改造的资金和改造期间的临时安置问题，是受访老人的最大顾虑。”于一凡说，大部分老年人缺少在施工期间的临时安置去处，对改造能够带来的改善缺少乐观预期。
	　　“由于老旧小区的房子空间狭小，特别是卫生间和洗澡间太小，考验着适老化改造企业的业务水平。”孔悦介绍，技术人员应该先上门查看实际环境，了解老人身体状况、生活习惯等，要听取老人的意见，从而对室内改造进行个性化设计。“适老化改造不是装修，最好不要动原来的装修，这样老人也不用离开家，对适老化改造的接受度也就提高了。”
	　　“适老化改造离不开高质量的适老化产品。”孔悦说，一些参与适老化改造的企业发现，市场供应的适老化产品质量参差不齐，标准不一，没能做到为老人“量身定制”。她建议，有关部门应出台适老化产品的标准，让行业有规矩可循。此外，生产企业应多从老人角度设计产品，提升相关产品的质量。
	　　于一凡认为，我国适老化改造需求巨大，单一靠政府财政投入难以为继。她建议，开辟包括公共财政、福彩公益金、保险金和社会资金共同构建的资金渠道，出台更多优惠政策，吸引企事业单位、社会组织以及个人对老龄事业进行投资或捐赠。
	　　《 人民日报 》（ 2020年09月25日 19 版）
                (责编：邢郑、孙红丽)
				分享让更多人看到</t>
  </si>
  <si>
    <t>微软：不会再有自家独占游戏登陆PS4/Switch</t>
  </si>
  <si>
    <t>原标题：微软：不会再有自家独占游戏登陆PS4/Switch
	　　在近日的任天堂独立游戏发布会上，老任公布微软的《奥日与黑暗森林》将登陆NS，再加上之前的《茶杯头》，以及同时登陆了PS4/Switch的《我的世界》，已经有多款自家热门游戏登陆了PS4/Switch。之前，Xbox工作室总监Matt Booty曾表示，允许工作室开发多平台游戏，但3A大作要独占。近日在接受采访时Xbox老大菲尔·斯宾塞却又称，不会再有自家独占游戏登陆PS4/Switch。
	　　在过去的一年中，微软一直在和任天堂合作，不仅让《茶杯头》登陆了NS(虽然说微软并没有《茶杯头》的版权)，还将“班卓熊”加入到了《任天堂明星大乱斗特别版》当中去。Xbox老大菲尔·斯宾塞近日接受了外媒GamesIndustry的采访，他谈到了Xbox未来的发展，表示没有再让自家独占游戏登陆PS4/Switch的计划。
	　　菲尔·斯宾塞在采访中说：“过去的一年让人非常激动，因为我们把Xbox游戏工作室的内部创意团队人数增加了一倍以上，这些新工作室团队的扩大，我们也意识到了之前对其他游戏平台有过一些承诺，我们将准备实现这些承诺。但是，这些新工作室在未来还是要我们自己的平台(Xbox)打造游戏的。我们没有更多让我们自家独占游戏登陆其他主机的计划。我们将对游戏的跨平台体验以及开发商们带来的更加灵活和有趣的体验充满很强的信心。”
	　　菲尔·斯宾塞的这个言论之前Xbox工作室总监Matt Booty所说的意思比较接近，都在强调自家的独占不会登陆其他平台，但是Xbox工作室总监Matt Booty说的只是自家的3A游戏不会登陆其他平台，暗指其他小型独占有可能会登陆其他平台，而菲尔·斯宾塞则指的是微软自家的全部独占，不知道微软这波操作究竟是什么意思。
                (责编：董思睿、毕磊)
				分享让更多人看到</t>
  </si>
  <si>
    <t>超九成受访大学生认为体育运动很重要</t>
  </si>
  <si>
    <t>原标题：超九成受访大学生认为体育运动很重要
	3年前的夏天，刚刚来到浙江财经大学的李朝金还在为一学期“晨刷”“晚刷”二三十次而“头痛”，根本不会想到，现在的她成了“刷跑狂魔”，每周不去“刷”几次就“浑身难受”。“晨刷”和“晚刷”，是浙江财经大学为学生制定的校园跑计划，学生可以沿着校园里的特定路线慢跑，一周需要完成两到三次。学校对大三学生没有“晨刷”“晚刷”的教学计划，但已经大三的她还在坚持，“如果没有‘晨刷’计划，我可能会睡到很晚，火急火燎去上课、来不及吃早饭，一整天精神状态都不够好。”
	大学生受益于体育运动，与国家重视体育、大力发展体育教育密不可分。2020年中共中央办公厅、国务院办公厅印发《关于全面加强和改进新时代学校体育工作的意见》，强调学校体育是实现立德树人根本任务、提升学生综合素质的基础性工程，是加快推进教育现代化、建设教育强国和体育强国的重要工作。“建设体育强国”也写入“十四五”规划纲要。
	和李朝金一样，在日常体育运动中收获满满的大学生还有很多。近日，中国青年报社中青校媒面向全国1000名大学生发起问卷调查，结果显示，92.97%受访大学生认为体育运动是重要的，其中48.25%认为参与运动非常重要。81.02%受访者认为运动带来的收获是增强体质，66.18%期待通过运动控制体重，58.15%会通过运动休闲放松、缓解压力。
	大学生在体育运动中获得“身心双丰收”
	李朝金和体育的缘分，不只是“晨刷”“晚刷”这么简单。游泳是浙江财经大学每个学生的必修课，“一开始觉得学不会游泳就毕不了业，还挺担心、恐惧的。但现在我真的感谢学校，教我这个‘北方旱鸭子’学会了这么重要的技能。”学会游泳以后，李朝金每周都会抽一个晚上去学校游泳馆游泳，“尤其是夏天，游泳真的太舒服了。”
	据浙江财经大学体育部主任黄建华介绍，大学生从事体育运动，首先需要掌握一定的体育技能，否则学生一方面很难感受到体育的乐趣，另一方面也可能会在不规范的运动中受伤。“我们希望学生至少掌握两项运动技巧。除了依托学校能够满足大型赛会需求的游泳场地和师资而开设的特色游泳课，我们还面向学生开设体育舞蹈、健美操等大学生喜欢的传统运动项目课程。随着体育运动的发展，我们还开设了飞盘、气排球这类新型的课程。”
	中青校媒调查显示，74.72%大学生的运动场景是体育课，另有56.96%大学生会自发进行日常运动，学校组织的晨练、体育活动、社团活动和朋友邀请运动分别占大学生运动场景的34.24%和33.92%。
	许多高校体育社团也在引导大学生参与体育中扮演着重要角色。2006年，北大教授何仲恺发起创立北京大学学生滑雪协会，这是全国高校成立最早的学生滑雪社团。张远鹏是北京大学滑雪队双板队队长，让他特别自豪的一点，就是学校雪协10多年里发展了上万名会员。“北京大学滑雪队就是在雪协的基础上成立的，我们这群深爱滑雪的人会利用课余时间不断钻研滑雪技术，提高自己。北大滑雪队成员已经多次在全国比赛中取得冠军，我们也希望可以借此带动更多人了解滑雪、爱上滑雪。”
	在校园和整个社会氛围的影响下，许多大学生不仅参与体育运动，也加入到传播体育文化的行列中。今年5月，鲁东大学的韩耀朋参与了由中国青年报社、中青校媒主办，尚赫公益基金会公益支持的“我和我的体育加”活动。作为校园媒体人，他拍摄了同学们参与跑步、踢足球、打篮球等运动的画面，还精心制作了特效动画，投稿到“我和我的体育加”活动，还在个人微博上发布了视频，“希望能尽自己的力量，用自己的特长去展现青年人对体育精神的坚持和追求。”韩耀朋说。
	今年是中国青年报社、中青校媒携手尚赫公益基金会发起大学生体育短视频征集的第二年。两年来，“青年眼中的体育精神”短视频征集大赛、“我和我的体育加”融媒体作品征集活动陆续举办。在谈及支持活动举办的初衷时，尚赫公益基金会理事长陈以勳表示，10余年投入公益教育事业的历程让他深刻地感受到，没有体育的教育是不完整的。“体育除了作为增强年轻一代体质的主要手段之外，体育精神更是塑造青年人拼搏、团结、进取等品质的力量源泉之一。具备体育精神的年轻人，能以更好的状态面对工作压力和各种挑战，减少消极情绪的出现。”据悉，两届活动中，来自全国各地的大学生共投稿体育短视频近15000条，话题#青年眼中的体育精神#及#我和我的体育加#话题阅读量累计3860万。
	对于体育的减压功能，李朝金已经有了深刻的理解。正在备战考研的她，每天几乎从早到晚都会埋头学习，但她的运动手环里有一个下午4点50分的闹钟，每天都会提醒她“可以出去放飞一会儿了”。闹钟一响，她和室友准时从自习室出发，开始两公里的“晚刷”。“让一整天的学习有个插曲，心情也会被调节好。‘晨刷’呼吸新鲜空气，‘晚刷’缓解疲劳，会觉得自己一天都很有活力。”
	引导大学生运动需为其“把好脉”
	就读于四川一所高校的王怡然不太喜欢跑跳、球类运动，但她也找到了自己喜欢的体育运动——跳舞。“在视频App看到好看的舞蹈，我就总想收藏起来。”迈出开始跳舞的第一步后，她结交了很多和她一样喜欢跳舞的朋友，享受到体育带来的快乐，所以即便课业很忙，王怡然还是总能抽出时间来运动。
	但戴媛与运动有些“绝缘”。今年是她在郑州一所大学就读的第四年，即将毕业的她回顾起四年大学生活。“运动”二字一直处于缺席状态。“尤其是到大三、大四后，每天唯一的运动就是从宿舍走到教室，再走到食堂。”戴媛不是感受不到不运动的后果。“明显感觉自己身体素质不如大学刚入学时好了。以前我跑800米能得满分，现在体测最怕的就是800米，只要想到它就倒吸一口凉气。”
	中青校媒调查显示，一些大学不喜欢参与体育运动的最大原因，是缺少运动伙伴、不愿一个人运动（44.04%），其次是课业繁重、没有时间（39.17%），害怕运动太累（33.82%），以及更愿意把空余时间花在其他休闲方式上（24.33%）。此外，调查数据显示，越到高年级，基本不运动的比例越高，大一到大四分别为9.27%、13.70%、19.44%、20.59%。
	戴媛很少运动的重要原因是缺少外力的督促和合适的运动场地。本来就不会主动运动的她，身边也没有什么喜欢运动的朋友。“希望学校能面向高年级同学组织一些有意思的体育活动，可以带动我参与运动。”
	黄建华坦言，体育是“五育并举”的重要维度，要激发学生的运动热情，除了学校通过课程和活动引导，还需要在学生综合评价体系中，提升体育的地位，从而让大学生、乃至整个社会认识到体育在育人中的重要作用。“我们不仅把体育作为学生培养方案中重要的一环，还把体育作为评奖评优的刚性要求。”
	中青校媒调查显示，大学生认为，便利的运动场地（70.78%）、专业的运动指导（56.04%）、来自外界的督促（48.31%）等，能够提高他们的运动积极性。
	此外，体育要吸引大学生，还要真正做到给学生“把好脉”。“我们有针对性地给学生提供他们需要的课程。比如有一些学生有肥胖的烦恼，也有一些想减脂塑形，这是学生真正的诉求。针对这类学生，我们开设减肥班，通过科学运动配合科学饮食来帮助学生达到减肥塑形的目标。这样的课程非常受到同学们的欢迎。”
	体育参与的引导和体育文化的传播，对大学生认识体育、认同体育的价值同样重要。陈以勳介绍，支持举办“青年眼中的体育精神”“我和我的体育加”等一系列征集活动，也是希望通过挖掘运动员的拼搏故事，为青年学子树立良好的学习榜样，让更多的人关注赛事、爱上运动、通过运动强健体魄，用健康的身心为社会贡献自己的力量。
	大学生自发当起体育精神传播者
	今明两年，北京冬奥会、杭州亚运会、成都大运会等国际体育赛会将陆续在我国举办，在黄建华看来，在建设体育强国的道路上，大型赛会举办和全民健身相辅相成。“这是大学生密切关注和参与体育的契机。在这些大型赛事上，学生运动员参赛，大学生作为志愿者服务比赛，或者作为观众近距离接触比赛，能够深刻地感受到民族自豪感和体育的魅力。”
	距离北京冬奥会还有不到250天，响应国家“三亿人上冰雪”的号召，张远鹏期待可以将冰雪运动、体育锻炼推广给更多人。“我们会定期组织滑雪活动，‘装备免费借，零基础教学’，降低大学生参与滑雪的成本。我们还会不定期举办系列沙龙讲座，介绍单双板入门技术，普及运动损伤防护知识，为同学们提供装备选购指南等。”
	“起初，我加入滑雪协会是源于我自身对滑雪的热爱，后来，这份热爱扩展到了整个协会，扩展到了以滑雪为代表的冰雪运动的普及工作。”张远鹏提到了2022北京冬奥会的官方宣传口号，“‘纯洁的冰雪、激情的约会’，滑雪作为一项富有挑战性的运动，在让人享受速度与激情的同时，也能让人不断突破自我，磨炼意志。我由衷地希望有更多的同学、更多的青年能够爱上体育锻炼，同时了解、感受、热爱冰雪运动。”
	李朝金没想到自己大学期间会学习这么多体育技能、参加这么多体育活动。“应该说我的母校‘钱塘江女子体育专修学院’功不可没。”李朝金笑言，因为学校重视体育，体育活动特别丰富，所以很多同学都会把学校的这个“雅号”挂在嘴边。让李朝金开心的是，运动确实改善了她的身体健康。“我高中的时候有胃病，现在因为早晚有运动习惯，生活作息很规律，几乎不会胃痛，每天都觉得精神满满。”也正因为如此，李朝金成了运动的“自来水”，平时没事就爱拉着朋友和同学去“晚刷”。
	“体育对人的益处远不止于增强体质，它对于‘五育’都有促进作用。”黄建华介绍，让越来越多的人参与到体育锻炼中，对整个社会有重要的意义。“在‘健康中国’战略中，全民健身是至关重要的一环。“青少年在价值观形成阶段，有非常强的可塑性。体育塑造人的规则意识、对公平原则的认可和坚韧不拔的意志，对个人素养的提升和正确价值观的形成，以及对社会主义核心价值观的弘扬有重要意义。”黄建华说。
	陈以勳认为，推进“全民健身”，社会机构同样应该发挥力量。他期待通过更多的社会活动，唤起青年一代的体育运动热情与青春活力，为青年学子的个性成长与体魄强健持续助力。“同时，尚赫作为热衷公益事业、立足于履行社会责任的企业，希望用体育精神唤起全民对体育运动的热情，为‘健康中国’蓄力加油。”
	（应受访者要求，文中戴媛为化名）
	中青报·中青网见习记者 毕若旭 罗希 实习生 张宇鑫
                (责编：郝孟佳、温璐)
				分享让更多人看到</t>
  </si>
  <si>
    <t>QQ潮玩展|TAKITOYS逆光而来,用潮玩传递可持续美好</t>
  </si>
  <si>
    <t>初夏登场,万物跃动。不久前的五一小长假,2021QQ潮玩展在深圳盛大落下帷幕。TakiToys携旗下众多经典IP手办惊喜降临,掀翻潮玩造梦工厂。本届QQ潮玩展以「顽鹅出厂 CQQL PLAYERS' SHOW」为主题,打造颇具未来感的潮玩盛会。现场汇聚了200+潮玩品牌,KAKAO FRIENDS、TakiToys 、AYOWY、LAMTOYS、愚者乐园、奥飞、懒人便利商店等纷纷亮相,超千款展会限定新品一同“顽”爆现场,缤纷奇趣创意不断。更有潮玩教父Michael Lau、知名当代艺术家Daniel Arsham、世界顶级漫画大师Pat Lee等携全新力作惊喜现身QTX联名展中展,与现场的潮玩粉丝共赴艺术的巅峰盛宴。正如星光齐聚才会盛放,甘于冒险的年轻人总会在另一个平行时空里找到根据地,一起发光发热。钢筋水泥的机械运作卷蚀不了梦想,中国原创潮流玩具厂牌TakiToys势必要与生活中的一切枯燥无聊斗争到底。在被折叠之前,他们带着自己的先锋创意,逆光而来。TakiToys,造梦重构「玩具」的同义词即是「造梦」。TakiToys主创团队内化着冒险和无畏的精神内核,用潮玩连接世界所有的惊喜与梦幻,他们将潮流元素、街头文化、古典影像进行解构重建,与各领域新锐艺术家联名合作,力求呈现出传统与现代的艺术碰撞。相信荒谬可以翻越现实世界的高山,在另类的时空里发光发热。正是这样反派又迷人的冒险精神,吸引着那些不同寻常的人去追逐和向往。本届潮玩展上,TakiToys主创团队以实验室为原型,先锋打造了「TAKITOYS Lab」。在众多创意品牌的潮玩秀场里, TAKITOYS Lab的靓丽蓝与金属银夺目吸睛,吸引了现场很多玩家进入体验。玩家进入Lab后,纷纷领取了脑神经化验单,等待进入「脑回路」研发检验中心开启互动测试。在现场,TakiToys邂逅了“脑洞原地起飞秒速五十米”的深井冰,还遇到了“勉强可以抢救一下的”佛系大神,更有很多粉丝们召唤到了随机掉落的TakiToys潮玩周边礼品。此次TakiToys一改传统展会的空间布局,以研究检验中心为灵感,创造了一个集互动平衡仪、圆形跑步机、灵感禁闭室、IP展示墙多维度体验于一体的的沉浸式空间,深受现场玩家好评。</t>
  </si>
  <si>
    <t>不数不知道！支持公共文化建设国家花了多少钱？</t>
  </si>
  <si>
    <t>戏客星值21年二季度｜新生代男演员TOP200：怀凌云志，有梦正当时</t>
  </si>
  <si>
    <t>去年年底，我们于业内首发戏客星值TOP100 、戏客星值21’Q1 | 90后男演员TOP200、戏客星值21’Q1 | 90后女演员TOP200。
            并于每周一发布戏客星值TOP100，不难发现，戏客星值不仅聚焦新生代演员，还包括众多中生代演员以及实力戏骨。 戏客公众号上线五年多以来，我们的目标一直都是能做出一款真正好用，能系统化的在线查询和管理海量信息的产品。
            我们希望可以用更高效准确的方式来寻找演员，更希望在一个海量数据库里用多种搜索关键词和合理排序来精准锁定。市场渴望新鲜血液；各类影视剧选角也在寻找鲜活、灵动的年轻面孔。在即将推出的戏客专业版APP内，按职业（男演员）、年龄（可自选年龄区间，本文按出生年份在90年之后的男演员筛选），即可查询目前最炙手可热、最具潜力的新生代男演员们，而系统默认排列顺序即按照戏客星值排名。
            戏客星值依据演员在播/待播剧的量级、角色量级、年龄、所获奖项以及站内搜索订阅量等因素综合计算。我们将实时追踪更新艺人动态，当艺人有新的影视项目定角、开机、上线，相应趋势和排名将会发生变化。
            一直以来我们关注演员的发展动态，尤其是那些手握重磅作品和角色的潜力股们。（相关阅读：全新升级 | 戏客星值：纵览全行业演员动态发展趋势）
            在这份90后男演员TOP200名单中，他们或参演众多献礼作品，或手握重磅电影，或合作名导演名编剧，或正在拍摄S级IP……他们就像六月的风，热烈张扬，有生气。他们敢于接受来自观众的审视和业内的评价，只因他们内心对表演的热爱和渴望。作品有底气，那就直面评价；实力还欠缺，那就继续磨练。
            这些90后小生们，对自己的事业有规划，更有进取的野心。他们渴望遇到好剧本、好角色，但在没有遇到好机会前，也不泄气，而是努力磨练自身演技。拒绝躺，站着赢，这是青年演员向上生长的姿态。 少年须怀凌云志，有梦做正当时，有志攀上事业高峰的青年演员们，未来真正可期。戏客星值21'Q2―90后、95后、00后男演员TOP200全名单：
            易烊千玺陆续用《少年的你》《送你一朵小红花》等作品证明，认真演、出成绩，是对青年演员这个身份的最好诠释。无需过多介怀外界的声音，坚定心中方向，踏实努力去做，自然会收获鲜花与掌声。
            近期，易烊千玺虽然公开露面不算多，但每次有消息都能引发热烈讨论。6月11日，由文牧野导演的电影《奇迹》官宣，易烊千玺领衔主演。电影《中国医生》释出剧照，易烊千玺饰演住院医生杨小羊，口罩后面坚毅的眼神让人很期待他的表现。目前，他的待上映作品均为电影，有《长津湖》《世间有她》《中国医生》《奇迹》《新桃花扇》等。
            入行7年，刘昊然已成为中国首位95后百亿影，确实成绩斐然。走到现在，他依然能保持清爽的少年感，同时又能保有清醒和洞察力，这样的演员，不可多得。
            春节档期间，由他主演的《唐人街探案3》斩获票房超45亿。与韩寒合作的电影《四海》定档2022年的大年初一，影片中他饰演摩托少年吴仁耀。此外，他参演的献礼电影《1921》也将在7月1日上映，其他待上映作品还包括《我的少年时代》《平原上的摩西》《新桃花扇》等。
            彭昱畅是一个踏实的演员。综艺中展现的是他松弛有度的一面，而在影视作品中，他又能保持一贯的专业。无论是文艺片还是商业片，他都能游刃有余地驾驭。他是搞怪却暖心的哥哥时分，是自由顽强的少年老狗，是质朴热情的彭秀兵。作为一个演员，彭昱畅的可塑性很强。他就像一颗种子，即便是落在缝隙中，也能破土而生，长到让人无法忽视的高度。
            由他领衔主演的电影《革命者》将在7月1日上映。其他待上映作品包括电影《燃野少年的天空》《天才游戏》等。此外，他还加盟了都市女性话题职场大剧《女士的法则》，剧中饰演宋修，与江疏影搭档演绎年下恋情。
            李现一直用作品说话，《河神》中痞痞的郭得友、《亲爱的，热爱的》中高冷的大神韩商言、《赤狐书生》中可爱又赤诚的狐妖白十三……因此，他早早就受到戏客关注，并长期占据戏客星值（早期戏客潜力榜）榜单TOP5。
            在爆红之后李现又持续发力，目前他仍手握多部待播作品，且多担纲主演。有梅峰导演执导的电影《恋曲1980》，有忻钰坤执导的电影《中国刑警》，还有和葛优辛芷蕾等合作、改编自马伯庸同名原著的电影《古董局中局》，待播剧集有年代史诗剧剧《人生若如初见》和个人迷你剧《剩下的11个》等。
            王俊凯是兼具实力和流量的养成系偶像代表，但值得注意的是，他的演员之路也越走越开阔。《解忧杂货店》《我和我的家乡》《天坑鹰猎》，他有意识地在尝试不同风格的作品。
            近期，他参演的献礼剧《理想照耀中国》正在热播。在《远方，不远》单元，他饰演一个有理想抱负的青年人林鸣，还原港珠澳大桥岛隧工程项目总工程师林鸣努力学习、参加高考的故事，让不少观众为之感动。
            他参演的献礼电影《1921》即将在7月1日上映，待上映电影还包括陆川导演的《749局》、李玉导演的《断・桥》以及战争片《731》。待播剧则有《重生之门》等。
            一如名字一般，敢于“放手一搏”的少年王一博，有着异常强大的内心。他是全能艺人，各个身份之间能自由切换，歌手、演员、舞者、摩托车手、主持人……才24岁的王一博，已有《陈情令》《有翡》等多部代表作。许是接触到越来越多不同角色，他在表演上也有更大进步，眉宇间又增加几分成熟和坚定。
            在热播的献礼作品《理想照耀中国》中，他在《抉择》单元饰演“黄埔三杰”之一的蒋先云，充分诠释出革命者的坚毅与乐观，获得观众肯定。他的待播剧有搭档陈晓主演的《冰雨火》，剧中他饰演缉毒警陈宇；还有搭档黄轩主演的《风起洛阳》，搭档陈钰琪主演的《私立蜀山学园》等；待上映电影包括《维和防暴队》《闭嘴！爱吧》等。
            黄景瑜是近几年圈中少见的硬汉形象，也是塑造过不少有记忆点的角色――《红海行动》里自信帅气的狙击手顾顺，《飞驰人生》里顶尖的赛车手林臻东，《结爱・千岁大人的初恋》里神秘的古董学家贺兰静霆，《破冰行动》里勇敢的缉毒警察李飞。
            由他和李沁主演的《爱上特种兵》正在热播，剧中他饰演的梁牧泽高大帅气，有点硬汉直男的憨憨却又不失温柔，令观众着迷。黄景瑜的待上映作品包括：电影《检察风云》《枪炮腰花》《维和防暴队》，电视剧《王牌部队》《三生有幸遇上你》等。
            出道7年，白宇一直保持着对表演的热情和专业。韩沉、章远、江阳、赵云澜、冯庸、马飞……只要提到名字，观众就能想到白宇对这些鲜活人物的诠释。他用演技为个人“名片”镀上光芒，也成为不少观众心中的“剧抛脸”演员。好演员和好剧本的碰撞，也是观众之幸。作为演员，白宇从不轻易给自己设限。
            今年白宇的《山海情》和《假日暖洋洋》两部作品，均有不错收视。他参演的献礼电影《1921》即将上映。他还与陈坤搭档主演电视剧《风起陇西》，官宣时便引起轰动，该剧改编自马伯庸同名原著，由路阳执导。他主演的正午阳光大剧《乔家的儿女》未播先火，剧中他饰演一个大家长式的大哥乔一成。此外，他的待播剧还有与杨幂合作的《谢谢你医生》，与张若昀合作的《霍去病》。
            邓伦的实力和商业价值有目共睹。近期，他主演的《理想照耀中国》之《天河》单元播出，从晒伤妆的造型再到真实的演技，他都无限接近于不畏艰苦也要修红旗渠的吴祖太。他设计了小口舔着喝水的细节，让人活生生地感受到缺水地区的专家潜意识中水资源的珍惜。邓伦的待上映的电影有《泷夜曲》，待播剧有《毕业季》《夜旅人》等。
            被称为“横店小王子”的许凯一直勤勉拍戏，作品不断。最近，他有多部作品播出。《骊歌行》热度还未消减，他饰演的盛楚慕让人心疼。6月17日，他和三金影后周冬雨搭档的《千古�i尘》正式开播；6月23日，他和程潇合作的《你微笑时很美》也正式开播。看来，许凯是要霸屏今夏暑期档。他的待播作品有：电影《1921》，和杨幂合作的《爱的二八定律》，和吴谨言合作的《尚食》，以及《梦回朝歌》《迷航昆仑墟》等。
            提到“新生代演技代表”，必有观众提名张新成。科班出身，表演却没有匠气，反而拿捏有度。《你好，旧时光》中的小太阳“林杨”，《大宋少年志》中有勇有谋的元仲辛，《以家人之名》中的暖心贺子秋，《冰糖炖雪梨》中的霖大bking黎语冰……
            可萌可帅，可暖男可“妖娆”，张新成在刻画角色时从没有偶像包袱，全情投入，才能带来更多有实感的人物。演过校园剧、小甜剧、古装剧，不停接受挑战，不止步于安全领域。正如他自己所说“除了甜，我还有更多东西拿得出手。”
            近代革命历史剧《百炼成钢》正在播出，张新成饰演人民公仆焦裕禄，一口河南话，让人物更接地气。同期，他和梁洁主演的《变成你的那一天》也在热播，一人演出江熠和余声声两个身体间灵活切换，屡屡登上热搜。
            他正在拍摄改编自知名IP《默读》的剧集《深渊》，他甘为塑造费渡瘦成孟德斯鸠。此外他的待播作品包括《光芒》《回廊亭》《天才基本法》等。
            荣梓杉近两年在大小银幕的出现率越来越高，是观众们公认的最具潜力的年轻演员。在《隐秘的角落》荣梓杉认真思考角色，还设计出微妙的细节，让朱朝阳真实得可怕。荣梓杉站在那里，举手投足间，已然有成熟演员的风采。这种成熟并非源于年龄，而是因为他超出同龄段演员的表演领悟力。
            五一档上映的电影《秘密访客》中，他饰演的偏执弟弟汪楚祺，虽然年纪还小却模仿到父亲独断霸道的行事作风，如鬼魅一般让人毛骨悚然。在献礼剧《理想照耀中国》之《我送亲人过大江》单元中，他饰演年轻的司号员大海，只有十六岁却是那么坚定。
            荣梓杉的待上映作品有电影《消失在老街的少年》、电影《外太空的莫扎特》，待播剧有《雪中悍刀行》等，观众和业内都很看好这只潜力股。
            虽然才21岁，但吴磊已入行多年。幸运的是，他身上还保留着少年心性，独自一人环岛骑行，随性又潇洒；同时，他也不再是观众眼中的孩子，他可以饰演更多成熟乃至于带着一些霸气和“侵略感”的角色。他的身上，既有少年人的浪漫，又有担当和野心。
            他与迪丽热巴合作的古装剧《长歌行》不久前收官，草原王子阿史那隼外形英气，武戏也很利落，跟女主的强强感情线更是让追剧观众直呼歌隼CP嗑到了。在《理想照耀中国》的《我是小方》单元，他饰演战地记者方大增，在枪林弹雨中，毅然用纸笔传递民族希望。
            吴磊与张子枫合作的电影《盛夏未来》已定档8月14日七夕节，这一对CP也是养眼又舒服。此外，他的待播作品还有《星汉灿烂》《启航：当风起时》《大闹东海》等。
            从19年伊始，龚俊就是戏客星值（之前为戏客潜力榜）标特别关注演员，我们见证了他一路往高处走。如果说走红方式真的“有迹可循”，那龚俊就是用自身强大的可塑性去论证这个命题。
            《绝世千金》中他是“古装撕漫男”的代表，《小美满》让他收割高人气，《从结婚开始恋爱》里喜提“理想型老公”的title，而到了爆红的《山河令》，他更是一颦一笑间，演活了温客行。
            掌握快乐密码的龚俊也感染着身边人，和他做采访可以不断从他身上“挖到宝”。性格直爽，采访、社交平台都不去包裹自己，坦荡荡做自己，能在一边做自己的同时一边收获认可，是因为用心去做事做人的人，总会被人看到。龚俊待播作品有《你好火焰蓝》《沉睡花园》《ART ON!艺术生》等。
            肖战主演的新剧《斗罗大陆》在今年开年登陆央视八套并在收官后紧接着二轮播出，取得不俗的网播量和收视率。同时，肖战手握众多待播作品：与任敏搭档的新剧《玉骨遥》、与杨紫合作的《余生，请多指教》、搭档黄景瑜的《王牌部队》。
            《山河令》的爆火让张哲瀚人气水涨船高，迅速跻身流量阵营，成为热搜常客。同时，他的演技也受到认可，在《演员请就位第一季》中，他张哲瀚获得“最受观众认可演员”称号。他是勇敢无畏的消防员郑志，是有勇有谋的肃王徐晋，也是不修边幅的浪客周子舒……张哲瀚一直是有进取心的，他的努力也被更多人看到。
            张哲瀚参演的献礼电影《1921》即将上映，待上映作品还包括电影《维和防暴队》，及《梦回朝歌》《复古神探》《一见不倾心》《时光之城》等。
            作为名导之子，陈飞宇从出道起就承受很大关注。但他也凭借自己对表演的理解，用《将夜》《天醒之路》《最好的我们》等作品，真正站稳脚跟。待播作品有与罗云熙合作主演的电视剧《皓衣行》，还有与廖凡合作的迷雾剧场剧集《淘金》，都备受期待。此外，待上映电影还有和刘昊然、张雪迎、文淇等主演的电影《我的少年时代》。
            外形硬朗帅气的欧豪，一直是个默默拼搏的演员，演过不少作品，也塑造过如丹龙、叶骞泽、张漾等性格迥异的角色。目前，他的待上映电影有《绝地追击》《1921》《中国医生》《黎明勋章》《三叉戟》，待播剧集也有《胆小鬼》《陌生的恋人》《穿破黑夜》《修罗》等。
            阳光帅气又却低调自律，这样的杨洋在圈内独有一席之地。而且他的身上自带军旅气息，待播剧之一即是军旅特战题材《特战荣耀》，在剧中他饰演特种兵燕破岳，；另一部是和迪丽热巴主演的《你是我的荣耀》，这也是继《微微一笑很倾城》后他再次出演顾漫笔下的大神。此外，他和赵露思主演的古装剧《且试天下》正在拍摄中，杨洋古装也让人期待万分。
            全能型艺人张艺兴，将事业触角跨界伸向表演领域。电视剧《理想照耀中国》之《烈性》单元饰演“地雷战”幕后英雄熊大缜。他手中待播作品较多，题材涵盖主旋律、涉案、家庭等主流类型，将多维度巩固他的演员身份。待播作品：《扫黑风暴》《落花时节》和电影《闭嘴！爱吧》电影《捕鱼行动》等
            胡一天上半年持续发力，有《暗恋橘生淮南》《我的时代，你的时代》《青春须早为》等几部作品相继登陆视频播放平台。他的待播作品类型丰富，有《凭栏一片风云起》《超时空罗曼史》《你好，神枪手》等。
            白敬亭是粉丝心目中的校园男神，他有着一张少年脸，还带着一丝叛逆的气质。上半年有《你是我的城池营垒》《荣耀乒乓》《八零九零》几部剧连续播出，承包了不同类型的男友。尤其是“男友力”MAX的邢克垒，让白敬亭直指新一代“BG之光”。他的待播作品有《开端》《我们的新时代之因为有家》等。
            丁禹兮去年凭借《传闻中的陈芊芊》成功出圈，近期电视剧《月光变奏曲》播出，跟虞书欣的奇妙搭配意外地好嗑，让人不禁直呼真是宝藏男主，顺着他的待播作品去追，似乎播出一部就能嗑一部。待上映作品包括电影《天才游戏》《我是真的讨厌异地恋》《芸芸众生》《十年一品温如言》，和彭小苒搭档的《春闺梦里人》正在拍摄中。
            胡先煦凭借网剧《棋魂》印证自身的实力，他松弛自然的表演与整部剧可谓是相得益彰，也让观众认可他从童星到成熟演员的转变。他参演的电影《1921》定档7月1日，主演电影《2哥来了怎么办》定档7月16日，暑期档且看胡先煦的表现。胡先煦的待上映电影有《瞧一桥》《三贵情史》《新桃花扇》。
            张一山主演的电影《守岛人》6月18日正式上映，他参演的短的时间《光荣与梦想》也在6月初播出，剧中饰演邓恩铭。他的待播作品有《亲爱的你》《大叔与少年》《曾少年》等。
            秦俊杰主演的古装武侠巨制《飞狐外传》正在拍摄中。《理想照耀中国》之《第五十五封信》播出，剧中他饰演陈毅安。待播作品有《通天塔》《瑶象传奇》《信仰》《衡山医院》《天下长安》和电影《醉+拍档》。
            宋威龙外形条件优越，是典型的“浓颜系”帅哥且自带贵公子气质。他凭借《下一站幸福》《以家人之名》人气攀升，也因此成为受瞩目的小生演员。待上映作品有电影《岁月忽已暮》，此外，与井柏然合作的电视剧《张公案》也受到颇高关注。
            五官立体，眉宇间不失英气，慵懒间又带着少年气，王安宇在一众新人中气质尤为独特。他先后主演《梦回》《二十不惑》《百岁之好，一言为定》，凭借自然的演技收获了不少好评，并奠定了良好的观众基础。在今年热播新剧《我的时代，你的时代》里，他饰演的沈哲Grunt拥有一段“甜度超标”的爱情故事。
            6月11日，正午阳光新剧《欢乐颂3》官宣四位男性主演，王安宇解锁新角色李其行。和范丞丞合作的新剧《左肩有你》，因极具氛围感的路透照已多次登上热搜，也吸引超多目光。此外待播剧有《陪你逐风飞翔》。
            今年春节档，董子健主演的电影《刺杀小说家》收获不低口碑，剧中他饰演的路空文，在小说世界和现实世界两个完全不一样的状态中灵活切换，小董的演技也再次被观众拿来讨论。目前，他的待播作品有《风起陇西》和迷雾剧场《谁是凶手》。
            林一在戏客星值中经常位列前茅，不论是从外形或者潜力评估，林一都值得期待。他形象干净，气质温和，无论是现实或者剧中，都是妥妥的校草形象。
            林一在上半年有《玲珑》和《良辰美景好时光》两部作品播出。尤其是中与徐璐的姐弟恋，甜度爆表，他出演大神加校草毫无违和感。新剧《胡同》在6月14日开机，待播作品还有《昔有琉璃瓦》，与赵今麦再度合作的电影《一周的朋友》以及电影《希望岛》。
            成毅在《理想照耀中国》之《我们的阵地》单元，饰演战斗英雄关崇贵。新剧《沉香如屑》正在拍摄中。此外，他还手握《南风知我意》、《梦醒长安》、《迷局破之深潜》、《爱在风起云涌时》、《山河月明》等待播剧。
            张彬彬凭借《暴风眼》《司藤》两部热播剧再次收割大批粉丝。从《三生三世十里桃花》里的帅气惹人心疼的反派离镜，到《烈火如歌》中冷酷刚毅的战枫，再到《暴风眼》中国安人员马尚……尤其是他和景甜合作的“放肆藤你”CP ，CP粉数量一骑绝尘，直接领跑上半年内娱BG饭圈，观众直呼嗑晕了。张彬彬的演技可圈可点，也能自如游走于多种题材。待播作品包括《两个人的小森林》、《我和我们在一起》《月歌行》《民国八大奇案》等。
            陈星旭外形端正，气质清爽，颇有正剧演员的长相，搭档李易峰的《号手就位》在上半年播出。但在《东宫》中亦正亦邪的“渣男”李承鄞还是让观众念念不忘，他也凭这部剧在观众心中占据一定位置。走红之后，陈星旭继续挑战不同类型剧。待播作品：和张婧仪合作的民国剧《一见倾心》，法制剧《真相》，还有改编自priest同名小说的新剧《山河表里》仍在拍摄中。
            《骊歌行》热播，檀健次在剧中饰演周王李恪。更受瞩目的还是他和陈哲远主演、改编自Priest小说《杀破狼》的古装剧《烽火流金》。该剧还未定档，但已饱受期待。待播作品还有《猎罪图鉴》。
            张凌赫是戏客星值标特别关注演员，他曾被称作“校草本草”，气质干净清爽，笑容清淡却撩人心扉，双眸熠熠生辉，就连鼻翼上的一颗痣也恰到好处，被网友夸赞“太会长了”，不单增加苏感和韵味，也带来更深的记忆点和辨识度。最近，他还因作为江苏考生高考数学拿到182的高分，获封“学霸”。看来校草不仅长得好，成绩也斐然。
            虽然入行不算久，但他已有《少女大人》等作品。新剧《完美的他》《我和我的时光少年》都在5月开播，《我和我的时光少年》他饰演男主江皓月，有落难王子的清冷孤高气质。他还参演革命历史剧《百炼成钢》，剧中他饰演《黄河大合唱》的作词人光未然。近期，他最受关注的动作就是出演IP改编剧《天官赐福》中花城一角。虽然入行不久，但能拿到这个IP，看来潜力还是获得肯定的。他的待播剧还包括《苍兰诀》。
            硬汉形象深入人心的韩东君，待播作品丰富。6月1日，新剧《沸腾人生》开机。电影方面有《1921》《长津湖》《惊天救援》，和剧集《北京往事》《沸腾人生》《走起！我的天才街坊》，不少都是跟名导合作，有利于其演技进阶。
            签约东申未来、被陈坤周迅看好的周游，演技愈发成熟，如今锋芒渐露，待上映电影有《1921》《玩火》《野马分鬃》《镜像人・明日青春》等多部。此外，待播剧集有《我的巴比伦恋人》《人生若如初见》
            从相声圈跨界成功的郭麒麟，俨然演艺圈的一颗耀眼新星。继《庆余年》赢得好评后，今年圈层爆款男频剧《赘婿》助他人气再上一个台阶。待播作品有坏猴子影业的《二手杰作》和剧集《庆余年2》《赘婿2》。
            在《八佰》《金刚川》等多部主旋律商业大片里有过露脸的李九霄，起点高但勤勤恳恳，演技也很扎实。参演的《第十一回》于4月2日登上院线。待播作品几乎清一色的电影，《斗破苍穹》《革命者》《夏天只是一天》《街娃儿》《毕业进行时》《兄弟同体》等，剧集方面有《古董局中局之掠宝清单》。
            陈哲远上半年有一部《十二谭》播出。他和檀健次主演的《烽火流金》关注度非常高，观众一直催促定档。5月14日，主演的新剧《暗格里的秘密》释出杀青特辑。6月27日，他和吴宣仪合作的《郎君不如意》开机。待播作品还有《青簪行》。
            吴亦凡于去年拍摄了第一部电视剧《青簪行》，静待定档播出。
            范丞丞青春自然的形象受到不少剧组青睐，青春剧《左肩有你》《曾少年》都由他主演。此外，范丞丞还有和搭档白百合主演的犯罪题材电影《门锁》。待播剧集有《致命愿望》和《建国大业》。
            许魏洲今年Q1交出两张剧集成绩单：《风起霓裳》和《荣耀乒乓》，两部剧，一古一今，让人见识到不一样的他。待播剧：《流光之城》《 建国大业》等。
            在《八佰》《风犬少年的天空》表演出彩的张宥浩，潜力无限，深受名导喜爱，存货以电影居多。电影《了不起的老爸》6月18日上映，获得不错口碑。另外他参演的电影《1921》定档7月1日，担纲主演的电影《燃野少年的天空》定档7月17日。其他待播作品：《彷徨之刃》《四海》《再见，少年》《你的世界如果没有我》《涉过愤怒的海》和电视剧《输赢》等多部待播作品。
            “晚来的情意”，极富诗意和浪漫的名字，让张晚意身上也比同龄人多一分沉静。《觉醒年代》中“陈延年”一角让他彻底爆红，他诠释出一个不受父权或其他强权影响、思想独立的爱国青年。尤其是剧中陈延年，赴法求学时意气风发和带着微笑从容赴死的一幕，笑容重叠的一组镜头直接让无数观众泪崩。
            张晚意对“陈延年”的诠释，让很多观众愿意去了解陈氏兄弟，了解那段历史，再次给该剧带来新一波自来水观众。但他并没有因此得意忘形又或者过分回避这个标签。导演张永新评价他“不浮躁”“能沉得下心来”，对青年演员来说是不可多得的品质。同时，张晚意正剧气质也被很多导演发掘，《林海雪原》《莫斯科行动》中都能看到他的身影，彼时他还不红，但在一众前辈演员中，演技却并不拖后腿。而在古装剧《风起霓裳》中，他饰演步步为营、工于算计的野心反派曹王，“坏”得立体，“坏”得有特色，又给观众不小惊喜。
            目前，张晚意正在拍摄新剧《我爱轰炸机》；还有另一部待播剧是正午阳光大剧《乔家的儿女》，剧中他饰演乔二强，执拗倔强但懂得担当。
            许光汉凭借《想见你》一炮而红。今年5月20日，他和章若楠主演的电影《你的婚礼》登上院线，赚足眼泪。据悉，电影版《想见你》也在拍摄中，仍是原班人马。
            王鹤棣上半年有两部作品播出，分别是和秦岚的《理智派生活》以及和祝绪丹的《遇龙》。待播作品：《苍兰诀》《我们的西南联大》。
            王源近几年主攻音乐道路，但表演也没有荒废。待上映作品：电影《1921》和《极限特工4》，前者是建党百年献礼片，后者是好莱坞动作巨制，量少质精是王源表演道路的写照。
            郑业成古装扮相很受观众认可，目前他手中有多部作品，不乏和名导合作的以及大IP改编作品，待播：《祝卿好》《满月之下请相爱》《镜・双城》《北辙南辕》《玫瑰行者》，希望这些新剧能为他的演艺事业加持，再上层楼。
            翟潇闻也是戏客星值的标特别关注演员。他外形清新俊朗，身材挺拔颀长，是淡颜帅哥。目前，他正从偶像跨界成演员，今年初在《暗恋橘生淮南》里小试牛刀，本色出演清新自然。他参演的《你微笑时很美》正在热播，剧中饰演男二简阳。他将出演priest同名小说改编剧集《天官赐福》，担纲男主之一的谢怜一角，不知道会有多少惊喜。此外，他的待播剧还包括《世界微尘里》《亲爱的爸妈》。
            侯明昊上半年跟关晓彤合作的《我就是这般女子》播出，还有《理想照耀中国》之《春之祭》单元中饰演蔡博真。待播作品：《启航：当风起时》《阅读课》《只问今生恋沧溟》《女儿国》《胡同》等。
            在《少年派》中有不俗表现的小生郭俊辰，他的待播作品：剧集《花戎》《第二次初见》《你好，昨天》《百灵潭》和电影《纸骑兵》。
            梁靖康上半年有《我的姐姐》和《你的婚礼》两部电影上映，尤其是《我的姐姐》中跟张子枫合作扮演情侣，还掀起不小热度。待播作品：剧集《半城花雨伴君离》《你好呀，我的橘子恋人》《机智的上半场》《公园没有年轻人》。
            在近期收官的网剧《玲珑》里有过亮眼表现的辛云来，待播作品丰富：电影《十年一品温如言》《五个扑水的少年》《革命者》《暗恋》、剧集《我才不要和你做兄弟》。
            曾舜��主演的《雁归西窗月》5月播出，待播作品：《慕南枝》《说英雄谁是英雄》。
            凭借高口碑剧《隐秘而伟大》里精湛演技征服观众的牛骏峰，有着把小人物刻画得活灵活现的本领。对他而言，角色无大小之分，每次表演机会都要牢牢把握。《理想照耀中国》之《纽扣》单元他饰演一个内心煎熬的打办执法人员王嘉文。他的待播剧有《婆婆的镯子》、电影《芯动》、《了不起的D小姐》《舍我其谁》《山河表里》等。
            官鸿和张艺上合作的《玉昭令》两季均在上半年播出。待播作品：《致勇敢的你》《错嫁世子妃》。
            在众多古装剧给人留下深刻印象的陈若轩，电影电视剧并行。陈若轩上半年接连两部主旋律作品播出，由他出演的革命历史剧《大浪淘沙》6月初正式收官，剧中他饰演嘉兴学院马克思主义学院研究生陈启航，该剧以青年陈启航视角回望历史。电视剧《理想照耀中国》之《一家人》单元，他饰演排雷英雄杜富国。陈若轩的待播作品：《突如其来的假期》《浴火》《平妖传》《西西弗斯的料理》和电影《黑白无双》。
            爱豆跨界演员的毕雯�B，曾在《漂亮书生》《小女霓裳》里积累了一定表演经验，待播剧有《夺梦》《世界微尘里》《孤独的野兽》《九霄寒夜暖》。
            周陆啦的待播剧有《长安如故》《玉楼春》。
            出演了家庭教育剧《小欢喜》的郭子凡，是一只潜力股，目前有电影《1921》以及剧集《致命愿望》《许纯纯的茶花运》《曾少年》青春版等待跟观众见面。
            陈牧驰待播作品有：电影《封神三部曲》，这部视效商业大片为他奠定高起点。与陈星旭搭档的《山河表里》正在拍摄中。
            姚弛新剧密集播出，6月11日《放学别走》上线，6月23日《你微笑时很美》刚刚开播。他的待播剧包括：《梦见狮子》《我的爱与星辰》《皓衣行》，还有电影《头条都是他》和《爱犬奇缘》待上映。
            高至霆近期有《我的漂亮朋友》和《飞鸟集》两部剧播出，待播作品：电影《绝地追击》，剧集《光阴里的故事》《宿命之敌》。
            周翊然上半年有两部剧播出，他主演的《拜托了班长》收官不久，《你微笑时很美》又在6月23日开播，他的待播剧：《小敏家》《你是我最甜蜜的心事》《乔家的儿女》。
            参演了爆款剧《小欢喜》的刘家�t，演技也受到很多好评，他存货不少，有电影《1921》《没大没小》和剧集《幸福的理由》《新龙门客栈》《平妖传》。
            李宏毅的待播剧：《皇后刘黑胖》《错嫁世子妃》《烽火流金》《一片冰心在玉壶》《武林有骄气》《最酷的世界》《霍去病》等。
            周大为参演的《骊歌行》4月播出，他的待播剧有《神经家族》《独一有二的她》等。
            郝富申凭借《棋魂》小火，他的待播作品：《芥子时光》《瞄准你的未来》。
            在《演员请就位》获得赵薇欣赏的施柏宇，早在台剧《想见你》就赢得好评。转战内地打拼事业后，目前积累了《巨兽》、《循环初恋》等待播作品。电影方面有《好想去你的世界》和《想见你》。
            在电影《急先锋》中初露头角的朱正廷，继续在表演领域探索，目前他的待播作品不少，有《苏记》《九州・朱颜记》《孤独的野兽》，还有一部电影《初恋的滋味》待上映。
            热播剧《觉醒年代》中，林俊毅饰演的赵世炎同样是观众无法忘怀的角色。这是一位极具领导力的青年，也是工人运动的领导者，他的身上有果敢坚强的意志，林俊毅通过研读《赵世炎百年诞辰纪念集》等背景资料，走近角色原型。因此，他足够能量诠释出角色身上的慷慨激昂、满腔热血。
            同时，他在革命剧《百炼成钢》，剧中饰演刘君。有多部主旋律题材作品播出，相信导演也是看中他身上稳重的正剧气质。他的待播剧还有《独一有二的她》。
            边天扬的待播作品有：《芥子时光》《古董局中局之掠宝清单》《玉楼春》《天官赐福》等。
            《山河令》让马闻远人气高涨，他的待播作品也不少，除了与女鹅苏晓彤有合作《燕山派与白花门》待播出外，待播剧集还有《重紫》《苏记》《极客江湖》《流光之城》，待上映电影《充满爱》和《战胜》。
            黄毅出演的《千古�i尘》正在热播，待播剧有《乔家的儿女》《南烟斋笔录》等。
            于电影《银河补习班》有亮眼表现的孙浠伦，今年在圈层爆款剧《山河令》着实惊艳了观众一把，小小少年，眼里有光。期待待播电影《墨多多谜镜冒险》、电影《革命者》。
            丁程鑫凭借《演员请就位2》的精彩表现，得到了观众和名导的认可。
            目前他正在拍摄尔冬升导演的电影《海的尽头是草原》，尔导对他很是称赞。
            夏之光主演的《拜托了班长》于近期收官。
            马嘉祺时代少年团主唱之一。作为偶像他是全能的，而作为表演领域的新人，他也有《相爱相亲》这样的电影代表作。他在《我就是演员3》中大放异彩，潜力依旧值得期待。
            榜单里的年轻演员们待播作品丰厚，未来走势较好。她们中的大多数都有着优质的代表作，并向各个领域的题材实现自我转型与突破。
            演员的未来并非不可预测，我们相信，那些真正有演技、有艺德、有作品的演员，会走得很远，成为演员中的佼佼者。
            在已经推出的戏客专业版APP里，我们将实时追踪数万名演员的动态变化，根据精心设计的数学模型计算排名，记录和推演发展趋势。与其说这是一份榜单，不如说是一份反映艺人动态发展的趋势图。而资质优秀的演员不受排名限制会标星特别关注，在搜索演员时可选标星优先显示，我们会密切关注优秀演员的发展曲线。</t>
  </si>
  <si>
    <t>外资持有最大规模公司曝光！最爱茅台股，持有市值1949亿！</t>
  </si>
  <si>
    <t>外资对A股市场投资风格的影响不仅在于其带来了大量的增量资金，还在于其一定程度上改变了市场的投资者结构，强化了市场投资人的价值投资理念。海外投资者专业的投资水平和谨慎的风险意识，在A股市场发挥着价值发现作用。与A股投资者相比，海外投资者更注重上市公司的经营效率和财务风险，会选择持有具备发展潜力的上市公司股票，同时看重市盈率，较少会持有市值规模较小的上市公司。理论上讲，外资的大量进入会不断强化头部公司的价值。　　统计数据显示，目前外资共持有1715只A股公司，总市值规模在百亿以上的有1133只，占比66.06%。而两市全部4356家A股公司中，百亿市值规模的公司有1398家，占比仅32.09%。此外，A股市场中近八成的百亿规模以上公司得到了外资的持仓。统计外资对于个股的持仓，有54家公司被被持股市值超过百亿元，目前外资持有规模最大的公司为白酒龙头贵州茅台，最新持股市值为1949.13亿元。具体全文已发布于6月26日“证券市场红周刊”封面文章，原标题《A股加速“美股化”》。　　表：外资重仓前20位的公司</t>
  </si>
  <si>
    <t>历史正剧《天地人心·王阳明》将开拍 讲述王阳明心学实践</t>
  </si>
  <si>
    <t>人民网北京8月26日电 为深入挖掘中华民族优秀传统文化的时代价值，40集大型历史正剧《天地人心·王阳明》将于2021年6月开拍。
	据介绍，《天地人心·王阳明》通过戏剧化、艺术化，深入浅出地阐述心学哲理，用生动的故事展现王阳明对心学的实践与传授。该剧讲述了明朝一代杰出思想家、政治家、军事家王阳明为立德、立功、立言而探索奋斗的一生。十四个月才出生的他，本就命途多舛，但他少年立志、官署格竹、江北诀囚、弹劾刘瑾、被陷遭贬，依然对真理追求不变，直到龙场悟道才开始走向光明，此后赣南剿匪、平定宸濠之乱，提出“心即理”、“知行合一”、“致良知”的心学之道，用自己一生的实践证明，人是可以通过修身磨砺而成就一颗通透光明无私之心，方能成为一个高尚的人，纯粹的人，一个脱离了低趣味的人，一个有益于人民的人。
	作为《天地人心·王阳明》出品方，中国青年报社、共青团中央网络影视中心曾出品多部影视作品。大型历史正剧《天地人心·王阳明》在前期创作过程中，报社影视部多次带领主创人员先后赴浙江、江西、贵州等王阳明生前行走和生活的地方采访、采风和编创。
                (责编：刘喆、丁涛)
				分享让更多人看到</t>
  </si>
  <si>
    <t>庆16周年 《征途》“周年狂欢”新区4.16开启！</t>
  </si>
  <si>
    <t>《征途》16周年庆典专属新区“周年狂欢”将于4月16日火爆开启，全民嗨送超级福利，打响激情赛事!■超级福利：送52万红包点数、15龙星升星石、高中毕业孩子、任选极品风雷翼、10%属性任选大圣麒麟披风(防御)、任选极品寒冰麒麟、6星兵玄灵、任选极品混天绫、儿女哒哒等好礼!■超级赛事：新区震撼引爆征途电竞品牌赛事——“国家积分赛”，十大金牌指挥陪同玩家开启十国混战模式，争夺荣耀与奖励!新区超级福利送52万红包点数+15龙星升星石!来“周年狂欢”新区，多重超级福利送玩家，大家可体验周年庆的福利惊喜，人人战力飙升，兄弟齐心玩转新区更开心!■狂送52万红包点数：来新区，和兄弟姐妹同庆16周年，人人领最高可领52万红包点数!可使用免费获取的高额红包点数来逛红包商城，开心扫货，买买买，多重珍稀好礼等你带回家!■全民领15龙星升星石：通过周年庆蛋糕活动，全民一起来点蜡烛、切蛋糕，就可获得丰厚奖励，积极参与任务将获得超级大礼——15龙星升星石。一起来感受情怀，回顾16年来征途的重大事件，收获超级大礼吧!此外新区还有历练任务送成品附件、全新30天签到+30天日日惊喜箱、直升202等福利与特权，让你感受新区周年庆狂欢!新区超级赛事国家积分赛等你激情征战!“周年狂欢”新区引爆征途电竞品牌赛事——“国家积分赛”，看十大指挥官运筹帷幄，决胜千里;邀十国勇士金戈铁马，激情拼杀、浴血征战，更有非凡荣耀+好礼等你来收获!</t>
  </si>
  <si>
    <t>联勤保障部队第968医院机关服务基层科室</t>
  </si>
  <si>
    <t>“马上就要办理军人子女优待入学事宜了，请提前准备好身份证、户口本、出生证明等材料，有通知我们会及时告诉您。”5月中旬，联勤保障部队第968医院政治工作处干事栗业，主动提醒心胸外科主治医师董建中做好办理子女上学事宜的准备。
	据了解，该医院机关与部分基层科室相距较远，最远距离达200多公里。因往返路途远、医疗保障任务重，基层科室的医护人员常常因忙于救治患者，无暇到机关办理个人事务。该医院党委经讨论决定：每周四下午，由党委常委带领机关工作组开展服务到一线、帮扶到一线的暖心活动，用真情关怀服务基层。
	机关下沉一线，服务更有实效。笔者了解到，自暖心活动开展以来，机关工作组及时帮助基层医护人员协调解决军人子女入托入学、新入职文职人员社会保险缴纳等30余件事项。同时，针对基层医护人员多发腰椎颈椎病的情况，他们专门安排康复科专业人员到一线巡诊，呵护医护人员健康。
	近日，新入职文职人员马亮在病房巡诊时，收到了机关干事送来的外出培训通知、温馨提示卡和一个防疫物资包。他高兴地说：“机关服务贴心周到，我们干事动力十足。”
                (责编：陈羽、任佳晖)
				分享让更多人看到</t>
  </si>
  <si>
    <t>埃塞国防军继续推进　联合国关切难民状况</t>
  </si>
  <si>
    <t>埃塞俄比亚政府20日宣布，埃塞国防军夺取北部提格雷州两个镇，继续推进在提格雷州的军事行动。    联合国秘书长安东尼奥·古特雷斯同一天说，联合国正竭尽所能为从提格雷州进入苏丹的难民调集人道主义援助。    【冲突持续】    埃塞联邦政府与提格雷州政党“提格雷人民解放阵线”（“提人阵”）之间的武装冲突已持续两周多。    埃塞政府20日在声明中说，国防军当天完全控制提格雷州阿克苏姆镇、阿杜瓦镇以及阿迪格拉特镇周边地区，正向阿迪格拉特镇推进，“提人阵”“许多武装人员投降”。    阿克苏姆镇是埃塞俄比亚历史文化名镇。阿迪格拉特镇距离提格雷州首府默克莱市大约120公里。    埃塞政府发言人雷德万·侯赛因20日说，国防军正在推进，接近包围默克莱市。    提格雷州相邻的阿姆哈拉州首府巴赫达尔市机场附近20日清晨遭火箭弹袭击。阿姆哈拉州政府说，“提人阵”武装发射3枚火箭弹，“都没击中目标”，落在机场附近及田地，没有人员伤亡或财产损失。    “提人阵”发言人声称，这起袭击是为报复从巴赫达尔机场向提格雷州发射的炮弹袭击。    埃塞总理阿比·艾哈迈德本月4日指责“提人阵”武装人员当天袭击提格雷州一处国防军营地，下令对“提人阵”发起军事行动，要把这一政党“绳之以法”。国防军6日起空袭“提人阵”军事目标。埃塞联邦议会7日通过决议，废除由“提人阵”主导的提格雷州议会和政府，成立过渡州政府。    埃塞俄比亚按照部族划分全国9个州，提格雷族大约占全国人口的8%。“提人阵”曾经长期实际掌控国家政权，主导原执政联盟。阿比去年12月改组执政联盟为“繁荣党”，将“提人阵”排除在外。    【难民危机】    联合国难民署说，由于提格雷州冲突，大约3.2万人从埃塞俄比亚逃至邻国苏丹，这一数字今后6个月可能增至20万。    联合国秘书长古特雷斯20日在记者会上说，联合国非常担忧埃塞局势，尤其是其“严重人道主义影响”，联合国“正在竭尽所能为已在苏丹的难民调集人道主义支持”。    古特雷斯说，联合国要求停火、“开辟人道主义走廊”，从而让人道主义援助物资得以在冲突地区分发。“这是我们严重关切的事，我希望这些呼吁能被听进去，希望这（冲突）很快结束。”    路透社报道，在苏丹东部边境一个设有难民营的地区，人道主义救援人员正在搭建一个可以容纳1万人的难民营，来到这里的埃塞难民排队领粥。    古特雷斯说，埃塞政府迄今没有接受任何形式的外部调解，联合国继续全面配合非洲联盟，支持非盟的任何调停方案。    南非总统、非盟轮值主席西里尔·拉马福萨的办公室20日在声明中说，非盟任命莫桑比克前总统若阿金·希萨诺、利比里亚前总统埃伦·约翰逊·瑟利夫、南非前总统卡莱马·莫特兰蒂共同调解埃塞冲突。（吴宝澍）（新华社专特稿）</t>
  </si>
  <si>
    <t>1.5T铂金兔 哈弗赤兔购车指南</t>
  </si>
  <si>
    <t>5月20日，哈弗又一款以动物系命名方式的车型正式上市，它便是哈弗赤兔(配置|询价)。新车为柠檬平台的第四款车型，虽然依旧定位紧凑型SUV，但外观采用了更加运动的设计手法，未来将主打年轻消费市场。那么今天就来通过配置进行分析，看看购买哪款性价比最高。
　　哈弗赤兔共推出3款车型，售价区间为10.98-12.38万元，动力上全系均搭载1.5T发动机。此外，官方还推出了五大宠粉政策，其中包含36期0息，或低至0首付、基础服务终身免费，尊享及娱乐服务3年免费、终身免费整车FOTA升级、888元购随心所易保险产品至高10000元置换补贴以及享整车保修3年或10万公里质保。
　　一、车型简述
　　哈弗赤兔外观采用了丰富的运动化设计元素，带给消费者极强的视觉冲击力。前脸六边形进气格栅内部运用瀑布式镀铬装饰条进行点缀，看上去精致感十足。此外，车头下方采用类似“风刀”的前唇，大幅提升了整车运动感。
　　车身侧面轮廓比较常规，不过，黑色后视镜、黑色门把手以及黑色侧裙都在向运动化靠齐。车身尺寸方面，新车长宽高分别为4470/1898/1625mm，轴距为2700mm。
　　车尾设计同样较为吸睛，上方硕大的扰流板和下扩散器的加持，都为整车添加运动气息，行驶在大街上也能起到“震慑”他人的作用。另外，尾部还采用了当下较为流行的贯穿式尾灯设计，辨识度较高。
　　轮胎方面，新车全系搭载了18寸双五辐黑色处理的铝合金轮圈，视觉效果颇为时尚，具体规格为225/55 R18。
　　车身颜色方面，新车提供暴走蓝、BUFF红、开黑、冷却灰以及闪现白五种车身颜色，每个颜色命名方式很“游戏”，同时官方还提供乌金黑/BUFF红、乌金黑/暴走蓝两种双拼配色，视觉效果更加时尚。
　　内饰方面，新车整体设计时尚简洁，中控台略微向驾驶员一侧倾斜，提高了操作便利性，同时中控台和仪表盘周边还采用亮色饰条进行点缀，进一步增添时尚气息。
　　三辐式多功能方向盘为“初恋(配置|询价)”同款，大小适中，皮质材料触感较为舒适。液晶仪表盘内部UI设计比较简洁，功能十分丰富，体验感令人满意。12.3英寸悬浮式中控屏较为吸睛，内部采用Fun-Life智能互联系统，内置的语音系统可控制功能非常丰富，例如调节空调、车窗、播放音乐、调频收音机等均可实现。
　　此外，哈弗赤兔还搭载了8大智能领航黑科技，其中包括身份识别系统、智慧车辆共享系统以及HUD抬头显示，其中识别系统可兼具人脸识别、疲劳驾驶监测以及情绪识别功能。
　　动力方面，哈弗赤兔全系搭载新款的1.5T发动机，该发动机采用米勒循环，压缩比达到11：1，热效率达到38%，最大功率184马力，峰值扭矩275牛·米，传动方面，与之匹配的是7速双离合变速箱。此外，新车车身高强度钢占比高达81.7%，抗拉强度最高可达2000Mpa，再配合上L2级别辅助驾驶系统，大幅提升车辆安全性。</t>
  </si>
  <si>
    <t>“豪宅税”调整搅动楼市 北京超9成房子都是“豪宅”?</t>
  </si>
  <si>
    <t>深圳近日调整“豪宅税”的举措一度搅动波澜不惊的楼市，这是调控松动，还是落实一城一策细化调控？此举将利好刚需还是暗助楼市投机？其他一线城市是否跟进？虽然业界曾预测热点城市有望近期跟进，不过，北京市住建委近日回应网友提问时表示，目前北京还没有具体修改普通住宅标准的时间。11月19日，上海市房屋管理局发布关于延长部分规范性文件有效期的通知，表示于2014年11月20日生效并即将到期的上海普通住房标准将继续实施，有效期延长至2024年11月18日。普宅被豪宅化深圳市地税局发布消息称，从2019年11月11日起，容积率在1.0以上、单套建筑面积在144平方米以下的房子为普通住宅，满两年交易可免征增值税。但官方也表示，这并非对房地产调控进行松绑。深圳市住建局称，本次调整主要是取消了之前的普通住房价格标准。这是在坚持“房子是用来住的，不是用来炒的”定位下，落实国家减税降费精神，充分考虑普通居民家庭合理住房消费而采取的一项举措。对于深圳的做法，业界的评价也较为正面。易居研究院智库中心研究总监严跃进表示，深圳出台了普通住宅税费政策的新内容，进一步体现了税费政策和房产政策之间的互动关系，尤其是基于房地产市场的实际情况，对税费政策进行调整，比较务实，也有助于降低相关房产的交易成本。调整普通住宅认定标准为何能减税？这为何又与业界所称的“豪宅税”相关联？这要从普通住宅与非普通住宅的区别谈起。从税费角度来看，在多数城市，普通住宅和非普通住宅在二手交易过程中的主要差别在于契税和增值税（此前为营业税）。如按深圳此前规定，个人将购买2年以上（含2年）的非普通住房对外销售的，以销售收入减去购买住房价款后的差额按照5%的征收率缴纳增值税，而个人将购买2年以上（含2年）的普通住房对外销售的，免征增值税。简单而言，就是满两年的非普通住宅交易要交增值税，而普通住宅则不用交。除了增值税，在房地产交易过程中，一些地方税务部门也会对普通住房和非普通住房予以不同的契税税收政策，比如不少城市规定对非普通住房的契税税率定为3%，而普通住房则是1%或者1.5%。普通住房和非普通住房又如何认定呢？虽然各个城市之间略有差异，但对普通住房的认定一般有三个标准：一是小区建筑容积率在1.0（含）以上；二是单套建筑面积在144（也有地方为140）平方米（含）以下；三是单价不超过较高限，或者是总价不超过较高限。以上三点需同时满足才为普通住宅。反之，上述三项有一个不匹配即被视为非普通住房。近几年来，一些热点城市房价上涨较快，导致不少住房的成交单价或者总价增加较多，实际上一些面积不大的住房也被“挤入”了非普通住房之列，“普宅被豪宅化”的问题带来了交易税费的增加，这些税也被民间俗称为“豪宅税”。深圳市住建局表示，我市目前适用的普通住房标准于2015年9月公布实施。随着房地产市场形势的变化，该普通住房标准与居民合理住房需求日益不匹配。目前，市场上大量中小户型住房交易需要缴纳增值税，这无疑加重了普通居民家庭、刚需购买住房的负担。近两年来，政府有关部门收到很多群众的反映，要求调整普通住房标准，保障刚需购房。此番深圳调整对普通住宅的认定标准，相当于删去了第三个标准，即价格标准，这意味着会有大量在旧规定下被认定为非普通住宅的房源，在新规定下将被确定为普通住宅，进而带来交易税费的减少。诸葛找房数据研究中心国仕英表示，深圳此次政策调整主要有两点：一方面之前深圳对于“豪宅”的定义是跟总价挂钩的，但房屋的总价会受区位、周边配套、开发商等外在客观因素影响，此项政策实施后，即使房价再高，只要符合其规定的容积率和面积的住宅都是普宅；另一方面，新的征收标准规定小区容积率高于1.0，建筑面积144平方米以下的住宅都是普宅，目前市面上很少有容积率小于1.0的小区，此政策调整更加贴合实际，政策调整落实后，将会有更多的房子会被列为普通住宅。国仕英认为，政策落实后，对于购房者来说是较受益的。“豪宅”房源被划为普通住宅范畴，对于购买自住的房屋来说，成本基本上节约20万元左右。业界呼吁其他城市尽快跟进深圳根据群众呼声率先调整“豪宅税”， 引发业界对其他城市应尽快跟进的呼吁。比如自2014年9月30日发布普通住宅标准至今，北京已经五年未对此进行调整。在北京住建委官网的“政民互动”栏目中，就有网友提问：普宅标准应针对当前的市场现状作出适时、及时的调整。深圳目前已经修改了普通住房认定标准，请问北京何时修改？该网友表示，目前，北京五环外很多限房价项目都超出了普通住宅标准，而真正会住到这些房子里的人，绝大部分是刚需和刚改，他们的收入相对来说并未达到很高水准，这一部分人理应在税费优惠上给予倾斜。对此问题，北京住建委11月12日在回复中表示：目前北京还没有具体修改的时间。没有具体修改时间，不意味着没有修改的空间和必要。中原地产首席分析师张大伟表示：“北京非普住宅标准已经影响和制约市场的正常健康发展了。”他表示，北京的非普通住宅认定标准更低，市场基本全面“豪宅化”。“由于普通住宅认定标准过低，导致北京新建住宅市场有86%的成交是非普通住宅，普通住宅基本集中在六环外，六环内只有5%是普通住宅。”具体来看， 依据由北京市住建委、财政局和税务局2014年10月份实施的《关于调整本市享受税收优惠政策普通住房平均交易价格有关问题的通知》，北京市享受税收优惠政策的普通住房，须同时满足以下三个标准：1.住宅小区建筑容积率在1.0（含）以上；2.单套建筑面积在140平方米（含）以下；3.实际成交价格低于按本通知确定的价格标准。张大伟认为，这个标准自2014年起已经接近五年没有变化，而对于市场来说，经历过2015~2016年的房价上涨后，这个价格已经远远不符合当下市场的实际情况。按照这个单价，北京基本是不可能有符合标准的项目，也就是说，除非二手房造假避税，做阴阳合同，否则全北京90%以上的房子都是“豪宅”。之所以会有普通住房与非普的区别，按照中央七部委2005年下发的《关于做好稳定住房价格工作的意见》，主要是为了合理引导住房建设与消费，大力发展省地型住房。但如果市场上多数住房都被划入非普通住房的范围内时，是在对外说明当今住房建设与消费的方向出了问题，还是认定标准出了问题？这看起来是个很直观的问题。张大伟认为，普通住宅被“豪宅化”的问题在很多城市都存在，影响了市场正常交易。调整这个政策，将有利于部分刚需项目，虽然可能带来市场的短期波动，但整体看，这也是属于市场化的政策调整。严跃进也为，实际上目前有很多城市都需要在普通住宅的标准上进行调整，一般来说根据房地产周期，每三年就需要进行一次调整。深圳发布的政策内容，对于全国很多城市也是有启发的，即后续也需要根据全市房价和普通刚需购房需求等，积极进行普通住宅的标准调整，让更多人享受优惠政策。来源：第一财经</t>
  </si>
  <si>
    <t>华凯创意（300592.SZ）拟在深圳购置一处房产用于日常办公</t>
  </si>
  <si>
    <t>智通财经APP讯，华凯创意(300592.SZ)发布公告，为进一步强化企业在粤港澳大湾区的产业布局，全面提升企业竞争力，拟以自有资金2378.5万元购买位于深圳市福田区香蜜湖街道红荔西路8089号深业中城(B302-0040)二期6号楼A单元商务公寓3805房号，用于部分常驻深圳地区的员工及管理人员日常办公用，同时作为企业在大湾区协调联络和对外展示之用。.klinehk</t>
  </si>
  <si>
    <t>全球最大遥感图像细粒度目标识别数据集发布</t>
  </si>
  <si>
    <t>28日，记者从中国科学院空天信息创新研究院（以下简称空天院）获悉，空天院付琨研究员团队和国际摄影测量与遥感协会合作，构建了一套目前全球规模最大的遥感图像细粒度目标识别数据集（FAIR1M），并面向全球公开发布。        从数百万平方公里范围的卫星图像中快速精准地定位、识别感兴趣的目标，是遥感数据智能解译领域的核心难题。“随着空天信息和人工智能技术的持续发展，近年来，已有越来越多的遥感图像数据集相继发布，但仍然缺乏大规模和精细化标注的实例，算法模型的准确性、实用性、智能化程度也待进一步提高。”付琨说。        所谓细粒度目标识别，是指在目标检测的基础上，识别出目标的具体型号与类别，比如不只识别出飞机目标，还能识别出飞机型号。        该数据集含15000余幅分辨率优于1米、尺寸从上千到上万像素不等的图像，具有100多万精细化标注、多角度分布的目标，场景覆盖全球上百个典型城市、乡镇，以及常用机场、港口等，其中来自我国自主产权高分系列卫星的数据占比超过80%，标注结果均经权威判读专家确认。        同时，考虑到不同时间拍摄的遥感图像中蕴含更为丰富的目标关联信息，该数据集还提供了针对同一区域、不同时相的数据，是一套多时相、多分辨、多要素的遥感图像标准化样本集。随着高分数据的持续积累，该数据集计划将持续更新。        付琨表示，该数据集有助于推进高分辨率遥感图像解译算法由目标检测向细粒度识别发展，可作为遥感智能解译领域的基准数据集，可供从事地理信息、图像处理、遥感测绘、人工智能等相关领域的专业人员研究使用。</t>
  </si>
  <si>
    <t>住房和城乡建设部等6部门关于整治住房租赁中介机构乱象</t>
  </si>
  <si>
    <t>住房和城乡建设部、国家发展改革委、公安部、市场监管总局、银保监会、中央网信办6部门联合通报曝光整治住房租赁中介机构乱象第一批违法违规典型案例后，专项整治工作不断取得新进展，现将各地在整治乱象中查处的6起违法违规典型案例予以通报。一、北京世纪恒远房地产经纪有限公司暴力驱逐承租人。北京世纪恒远房地产经纪有限公司将收取的房源进行隔断改造，并在网络信息平台上发布房源信息。对有看房意愿的承租人收取500元带看费，如承租人不愿承租，带看费不予退还；如承租人愿意承租，必须签订1年以上的租赁合同。在签订合同后，超期3天未缴纳租金则视为违约，该公司就强行扣除承租人1个月租金和押金；对于催缴后仍不交租金或不搬走的承租人，该公司则使用备用钥匙进入房间内，强行驱赶承租人。该案涉及强迫交易、非法侵入住宅、诈骗等多项罪名，北京市公安机关已立案调查并刑事拘留犯罪嫌疑人31人。二、武汉锦寓通达房地产代理有限公司恶意克扣承租人押金，侵占出租人租金。武汉锦寓通达房地产代理有限公司开展房屋租赁中介业务，先与出租人签订租赁合同，再将房屋转租给承租人。在收取承租人押金和租金后，不将租金转给出租人，承租人退租后也不退还押金，导致出租人和承租人合法利益受到侵害。该公司行为违反了《房地产经纪管理办法》第二十五条规定，武汉东湖新技术开发区房产管理局依据《房地产经纪管理办法》第三十七条、第三十一条规定，责令其限期改正，将其不良信用记录记入信用档案，同时将该公司违法违规行为线索转公安机关、市场监管部门调查处理。三、太原市创世纪房地产经纪有限公司克扣出租人租金，违规开展租金消费贷款业务。太原市创世纪房地产经纪有限公司在承租人缴纳租金后，不向出租人支付房租，导致出租人驱赶承租人。该公司还与山西某小额贷款公司合作，以第三方担保的名义，由贷款公司为承租人提供租金贷款业务。针对太原市创世纪房地产经纪有限公司利用金融贷款平台违规开展租金贷款业务的行为，太原市住房和城乡建设局对该公司进行曝光，并将案件转送公安机关调查处理。四、广州市明润物业管理有限公司隐瞒影响房屋出租的重要信息，致使群众租房存在严重安全隐患。广州市明润物业管理有限公司营运出租的广州市番禺区某村4栋楼房，被广州市番禺区住房和城乡建设局评定为消防验收不合格。该公司隐瞒该情况，仍然对外招租，违反了《广州市房屋租赁管理规定》（2015年修正）第九条规定。广州市番禺区住房和城乡建设局依据《广州市房屋租赁管理规定》（2015年修正）第二十七条规定，对其处以3万元罚款。五、沈阳匠寓科技有限公司诱骗群众租房。沈阳匠寓科技有限公司在承租人明确提出租赁2个月情况下，承诺可以租赁2个月，但合同须先签订1年，两个月后退还押金。在合同履行1个月后，该公司要求承租人按签订1年的租赁合同履行，若提前解除合同，则需支付违约金或办理转租手续。双方因此争执，引起投诉。经沈阳市房产局调查，该公司还存在未办理备案的情况。沈阳市房产局依据《房地产经纪管理办法》第二十五条、第三十七条规定，责令其限期改正，违法违规行为记入信用档案。六、吉林省聚客优家房屋租赁管理有限公司恶意克扣出租人租金。吉林省聚客优家房屋租赁管理有限公司不履行合同义务，恶意克扣出租人租金。长春市住房保障和房屋管理局依据《房地产经纪管理办法》第三十一条规定，将该公司不良信用记录记入信用档案。此次通报的6起案例，持续聚焦群众在住房租赁过程中的操心事、烦心事、揪心事，主要集中在暴力驱逐承租人、恶意克扣押金租金、隐瞒重要房源信息等违法违规行为。开展整治住房租赁中介机构乱象工作，就是要直面这些乱象，整顿规范住房租赁市场秩序，净化住房租赁市场环境，切实保障群众合法权益。按照中央纪委国家监委机关在“不忘初心、牢记使命”主题教育中专项整治漠视侵害群众利益问题的要求，各地积极整治住房租赁中介机构乱象，落实主体责任、加强部门联动、开门搞整治、营造舆论氛围，严肃查处违法违规行为，及时回应社会关切，整治工作不断取得新进展。住房和城乡建设部等6部门将继续深入开展整治住房租赁中介机构乱象工作。同时以此为契机，把“当下改”和“长久立”结合起来，把建章立制和解决问题统一起来，从加强房源信息发布管理、规范住房租赁合同、公开租赁服务收费、建设租赁服务平台、建立纠纷调处机制等方面研究制定整顿规范住房租赁市场秩序文件，巩固深化专项整治成果。中国建设报</t>
  </si>
  <si>
    <t>从边缘到主流 私募基金为资本市场注入新活力</t>
  </si>
  <si>
    <t>当2004年赵丹阳发起阳光私募时，并没有多少人知道阳光私募为何方神圣，“私募基金”一词在当时的中国证券市场上，还带着诸多神秘色彩。走过十余年的时间，从边缘到主流，私募基金行业逐步发展壮大，资产管理规模超过17万亿元，百亿级、千亿级的私募巨头不断涌现，已经成为中国资产管理行业一支不可忽视的力量，为资本市场注入了新活力。　　2004年2月20日，赵丹阳与深国投合作发起第一只开放式集合资金信托计划——赤子之心（中国）集合资金信托，他也因此被誉为中国阳光私募第一人。2006年至2007年的那场波澜壮阔的大牛市，更是激发了一批又一批投资精英，前赴后继地投身于私募江湖。　　不过，彼时的私募行业虽然激情似火，却也鱼龙混杂，幸有及时出台的监管政策为私募从业者指明了方向。　　2013年6月，新证券投资基金法正式实施，奠定了中国证券投资基金业协会办理私募基金管理人登记和私募基金备案的法律基础。下转4版　　（上接1版）随后，《中央编办关于私募股权基金管理职责分工的通知》明确中国证监会负责私募股权基金的监督管理。2014年2月7日，《私募投资基金管理人登记和基金备案办法（试行）》正式实施，私募管理人可以规范开展私募证券投资、股权投资、创业投资等私募业务。　　2016年2月，基金业协会发布《关于进一步规范私募基金管理人登记若干事项的公告》，从取消私募基金管理人登记证明、加强信息报送、法律意见书、高管人员资质四个方面加强了私募基金管理人登记有关要求。　　“这意味着私募行业正式被纳入监管范畴，私募基金也由游击队转变为正规军，规范化管理催生了私募行业发展的黄金时代。”重阳投资总裁王庆感慨道。　　数据是最好的证明。基金业协会数据显示，截至今年4月底，存续私募基金管理人管理规模达17.79万亿元，比2014年底增长约7倍。其中，私募证券投资基金规模增至4.8万亿元，私募股权投资基金规模增至10.08万亿元，创业投资基金规模增至1.88万亿元。私募排排网数据还显示，截至6月1日，百亿级证券私募数量高达80家，千亿级私募也开始涌现。　　值得一提的是，私募行业在大发展的过程中，为投资者创造了可观的收益。数据显示，截至4月底，百亿级证券私募基金经理近五年平均年化收益率为23%，其中14位基金经理的五年期年化收益率超过30%。　　从短期业绩表现来看，私募证券投资基金2020年平均收益率为30.17%，超越同期沪深300指数27.21%的涨幅。其中，13307只产品去年收益为正，正收益占比达89.27%。另外，在今年大幅波动的市场中，头部私募管理人凸显出收益相对稳健的优势。据第三方平台统计，百亿级私募今年1月至4月平均收益率为3.39%，跑赢同期上证指数，其中八成以上百亿级私募前4个月收益率为正。　　在监管政策愈发完善、行业发展不断提速的背景下，私募业为投资者实现财富保值增值的同时，还为丰富直接融资体系以及实体经济的发展贡献了自身的一分力量。　　基金业协会数据显示，截至2020年三季度末，在协会备案的私募基金累计投资于境内未上市挂牌企业股权、新三板企业股权和再融资项目数量达13.2万个，为实体经济形成股权资本金7.88万亿元。其中，2020年前三季度，私募基金投向未上市挂牌股权本金规模净增量达0.46万亿元，相当于同期新增社会融资规模的2%。私募基金在投中小企业项目6.58万个，在投本金2.16万亿元；在投高新技术企业3.75万个，在投本金1.58万亿元。　　天高任鸟飞，海阔凭鱼跃。　　“随着资本市场改革逐步深化，以及居民财富迅速积累，私募业迎来了不可多得的发展机遇。不管是证券私募基金管理人，还是股权投资类私募，只要坚持为投资人创造绝对收益的初心，苦练内功，放眼长期，迎着时代的浪潮做大做强，行业向前的脚步也会越走越扎实。”世诚投资创始人陈家琳充满期待地表示。　　筚路蓝缕十余载，不断自我纠正、自我进步、自我审视的私募行业，虽多经磨砺，却始终朝气蓬勃，与公募基金一道，壮大了中国资本市场机构投资者队伍。不久的将来，逐渐迈入高质量发展阶段的私募业，也有望在服务实体经济与资本市场健康发展方面发挥更为积极的作用。</t>
  </si>
  <si>
    <t>许凯程潇新剧宣扬打假赛踩雷点 电竞粉：被侮辱了</t>
  </si>
  <si>
    <t>网易娱乐专稿6月27日报道   （文/李思）许凯和程潇主演的《你微笑时很美》已经开播数日，这部定位为都市电竞剧的作品才播出短短几集，就已经惹了众怒。比起高甜的剧情，电竞粉们的骂声显然要更出圈。网易娱乐采访到资深电竞粉佳音子，她对这部剧的评价是“打着电竞的名义演偶像言情剧”，“它和电竞本身没关系，我看到这部剧就觉得很可笑，在一定程度上有点感觉被‘侮辱’了。”剧情脱离实际槽点多，传递不良风气惹反感在剧中，程潇所饰演的女主角童谣在大学毕业后意外收到了知名职业电竞战队的邀请，迅速成为了战队首发成员。童谣在入住战队基地后，和许凯饰演的男主角陆思诚每天一同训练一同生活，遇到挫折了还会出去找闺蜜喝酒。佳音子无奈地告诉网易娱乐：“先不说女主角的年龄，她从一名业余玩家成为知名职业战队首发队员的时间也太短了，竟然连试训都没有，整个过程顺利到不切实际，只能说是‘踩了狗屎运’，编剧这么写完全是带有自己的幻想在其中。”“成为职业电竞选手是一件很辛苦的事情，在现实生活里，他们的生活真的非常枯燥，几乎没有自己的时间，就是日复一日地不断训练，这样的刻苦画面全都没有体现出来，反而呈现了成天嬉笑打闹还往外跑的样子，这在非休假期间几乎是不可能发生的事情。”与体育竞技一样，电子竞技是残酷且热血的，剧中最令电竞粉们所无法接受的情节是：男配角作为职业电竞选手，在公开的竞技赛场上，因为看到前女友坐在观众席上就胡乱打比赛，甚至和前女友说可以为了她故意输给对手。这样的人设让电竞粉佳音子愤慨：“这剧情传递出来的三观太崩塌了，打假赛这件事根本不是电竞人应该有的。作为职业选手，不会、也不应该在赛场上随便被观众席上的人而左右，这是在歪曲电竞选手的正面形象。剧方既想吃电竞题材的红利，又没有体现出电竞行业的真实面貌，甚至还宣扬了一些在电竞行业被坚决反对、坚决打击的不良风气。”影视圈瞄准“电竞热”，如何凸显行业面貌是关键近年来，不论是赛事还是选手，又甚至是在一些政策、教育层面，电竞行业所受到的关注度远超从前。娱乐圈自然不会错过热门内容，在影视题材方面掀起了“电竞热”。《你微笑时很美》并不是第一部电竞题材的剧作，与它崩塌的口碑不同，此前播出的《穿越火线》、《全职高手》都在创作时选择了弱化情爱内容，着重传递热血竞技精神和队友情，这让电竞粉们主动给出好评。佳音子解释道：“电竞是真的和爱情没什么关系，选手需要高度精神集中在训练和竞技场上。如果一定要拍和电竞相关的作品的话，可能拍纪实类型会更容易引起共鸣，选取一个或多个有代表性的选手真实讲述他们一路走来的艰辛，让大众看到高度还原的电子竞技。”娱乐圈探向电竞圈层助力全民化，行业人士期待破圈电竞行业曾是一个相对闭环的小众圈层，尽管在呈现破圈趋势走向全民化，但仍然需要一个漫长的过程。如今娱乐资本也来分一杯羹后，电竞行业的发展又会产生什么样化学反应？作为电竞行业的资深从业人士，LGE霖感电竞品牌部总监田兆坤在接受网易娱乐的采访时给出了自己的见解。“在我看来，电竞本身的全民熟知度还有待提高，它在努力形成一个完整的行业体系，正处在需要商业变现的阶段，但又没有像传统体育圈那样的盈利优势，比如比赛门票、周边衍生品收入等等。所以电竞行业变现的最快方式就是借势，借助娱乐圈这股流量风，来把电竞也努力做成像80年代的足球那样，可以风靡年轻人群体，做到全民电竞化的状态。当电竞行业和娱乐相结合后，无论是电视剧、综艺还是电影等等，都是在做一个扩大电竞圈影响力的行为，利用这些来‘出圈’不失为一个好的机会”。从一个商业运营的角度来看，田兆坤认为影视综可以帮助电竞行业快速且有效的打开多群体市场。“提到电竞，可能很多人还是会联想到曾经网吧里的那些游戏少年，或者都是负面评论。但通过这些影视剧，能够让更多人去对电竞有改观，可以在我们当父母时愿意支持孩子去进入这个行业。不要一提到电竞行业，大家就只会以为是打着游戏还可以领工资那么简单。”放眼当下的职业电竞选手，他们虽然年龄偏小，但和体育选手一样，都是一群有领域天赋且勤奋的年轻人，在这个“菜是原罪”的圈子里疯狂竞争。职业选手迫于身体素质的限制原因，他们的巅峰时期往往在18岁-23岁左右，再加上前期的培养时间，走普通的学业之路还是竞技之路成为了每个选手的关键选择题。田兆坤在谈到这一点时颇为遗憾：“在这个相对封闭的圈子里，竞技领域牺牲了选手们的教育时间和成本，很难要求，或者说也没人太在乎他们是否在兼顾竞技水平的同时又有相当的综合素质，这个弊端确实存在。”所幸破圈的进程不会太慢，当面向大众的影视作品把电竞行业展露于镜头前时，电竞圈会产生所谓的舞台效应，“这会反哺到这些从业人士，让他们在得到关注的同时，有压力去约束自己的行为，自觉规范圈子里的不恰当行为。”田兆坤还向网易娱乐强调了一点，被娱乐文化青睐这件事，能够给这个“新行业”带来更多的可能性，不仅仅是镜头带来的素质提升，甚至能让选手退役后寥寥无几的选择之路拓宽不少。电竞选手里也不乏长得好、有才气的人，就像体育明星转型成影视明星一样，“打造明星电竞选手也是一种方式，这把原本封闭的电竞圈带出去，也为那些想要把手伸进电竞圈的人打开通道。”电竞教育迫在眉睫，行业飞速发展需要收纳高精尖复合人才谈到电竞选手的境况，田兆坤向网易娱乐提到了一个现象，在2015年之前，电竞行业仅仅是雏形而已，选手数量不足，也没有人才储备意识。在2018年，中国队伍IG夺得了英雄联盟S8全球总决赛冠军，第一次为中国捧回了这座荣耀的奖杯，创造了辉煌历史。“电竞热”席卷而来，各大俱乐部的电竞人才青训计划开展得如火如荼，“电竞教育”得到了认可，也让这个圈子的竞争更加激烈。“职业电竞这条路一定要跟地方的教育厅和学校合作。”田兆坤认为电竞行业的高速发展之路必定要以教育为依托，“如今作为体育特长生或者专科特长生都能得到一定的文化课优待，他们能够借助自己的特长去得到更好学校的综合培养，但电竞人才目前还不行。讽刺的是，往往是电竞能力越好的人，所能得到的校园教育资源就越匮乏。除此之外，选手们把最好的学习时间交给了竞技，离开赛场的时候，也应该给予他们重回校园接受高等教育的优待机会。”2017年，中国传媒大学、南京传媒学院及四川多个高校都陆续成立了电竞方向的专业，在游戏策划、电竞运营、电竞策划、电竞解说、战队管理等多个方向培养专业人才。“在职业电竞这条路上，不管是选手本人也好，还是所有服务于这个行业的各个职位，都需要大量储备高精尖人才，他们值得，也是行业发展的必需选项。虽然现在大家都有意识在做电竞教育，但还不成体系，也远远不够。希望有更多的高校可以展开对口电竞行业的教育培养，多培养出一些深入扎根在电竞背景之下的复合型高端人才。电竞行业同样需要营养师、基础训练师、经理、教练、战术分析师等等，和体育行业是一样的。现在的赛事很多都是面向国际的，相应的外语人才也应该跟上，他有自己的领域术语，甚至应该是一个全能的经理人才。”在最后，回谈到许凯和程潇主演的这部电竞题材剧，田兆坤透露自己身边确实有许多电竞从业者都对它颇有微词，“把职业选手一生所追求的荣耀拿来利用，只是为了谈恋爱，实在有点接受不了，还是希望大家可以看到真实的电竞面貌，多拍一些好的影视剧”。影视作品题材的多样化是好事，但不应该只是浮于表象，只为“蹭热度”的作品早晚都会口碑崩塌。</t>
  </si>
  <si>
    <t>让算法应用规范起来</t>
  </si>
  <si>
    <t>打开购物APP，想买的东西从推荐商品中就能快速找到；浏览新闻或短视频时，总能收到自己感兴趣的内容推荐；选择餐馆时，在APP点开美食栏目就能看到推荐排行榜……作为消费者，很多人对这些体验并不陌生。随着信息技术迅猛发展，涵盖网络购物、交通出行、旅游住宿、订餐外卖等多个领域的算法应用日渐普及，影响着用户的消费决策乃至日常生活。　　一般来讲，算法是一种技术手段，即互联网平台借助消费者的个人信息和使用习惯等大数据，实现用户需求和服务的快速精确匹配，大大降低了信息传播和获取的成本，为消费者提供更为丰富、更易获取的产品和服务，让社会运行更加高效。同时也要看到，市场上还存在一些因算法不当应用而侵害消费者权益的行为，比如过度采集用户信息侵犯个人隐私、大数据杀熟、不当操纵流量分配干预平台商家经营等。这些做法不仅侵害了消费者的知情权、选择权和公平交易权，也扰乱了市场秩序，不利于平台和数字经济持续健康发展。　　从这个意义上讲，在以大数据为基础、以算法模型创新为内核、以计算能力为支撑的智能浪潮中，规范算法显得尤为重要。如何防止算法沦为“算计”，成为近年来日益受到关注的话题。特别是，由于信息占有、技术应用等差异，平台相较消费者往往处于强势地位。因此，算法规制不能仅靠平台自觉，需要建立从国家法律到行业规范再到社会参与的全方位监督体系，让算法应用有章可循，让消费者权益保护有法可依。　　目前，针对算法应用这一全新的治理课题，我国先后出台并完善了有关制度，加强相关领域的规范。比如，《数据安全管理办法（征求意见稿）》规定“网络运营者不得违反收集使用规则使用个人信息。因业务需要，确需扩大个人信息使用范围的，应当征得个人信息主体同意”。又如，《法治社会建设实施纲要（2020—2025年）》提出“制定完善对网络直播、自媒体、知识社区问答等新媒体业态和算法推荐、深度伪造等新技术应用的规范管理办法”“加强对大数据、云计算和人工智能等新技术研发应用的规范引导”。这些政策举措，充分彰显了我国加强算法规制、保障消费者权益、促进数字经济健康发展的决心。　　规范算法应用，行业组织、企业自身和消费者也不能缺位。前不久，中国消费者协会召开“网络消费领域算法规制与消费者保护座谈会”，推动形成加强算法应用有效规制的共识。共识引导行动，行动夯实共识。为此，行业组织需要加强引领和督导，净化行业风气，有效维护消费者合法权益。消费者也应增强个人信息保护和依法维权意识，共同参与治理。作为掌握技术的企业，更应加强自律，切实承担应尽义务和责任，坚持正确导向，严格遵守法律规定，诚信应用算法。相关各方各司其职、各尽其责，才能共同推动算法应用规范有序发展。　　可以预见，随着监管体系的建立和算法规制的完善，算法应用及相关行业将会迎来更加光明的发展前景。让算法应用规范起来，实现技术运用与商业伦理、社会价值的良性互动，才能提升用户消费体验，为推动我国经济社会高质量发展提供新助力。(尹双红)</t>
  </si>
  <si>
    <t>调查报告揭示美军内部“黑白分明”</t>
  </si>
  <si>
    <t>美国空军21日发布关于空军种族主义问题的调查报告，揭示非洲裔与白人军人在待遇、升迁、处分等方面有显著差别，下至基层军人，上至高级将领，黑人普遍遭受歧视。    这份报告由空军督察长办公室发布，有150页，认定空军“存在种族差异”。50%的非洲裔军人说，自己因肤色遭受过歧视；三分之一非洲裔军人说没有获得与白人相同的升迁机会；60%的人相信自己如果受到调查，比白人同事更难获得无罪推定。    报告显示，相比白人，黑人上军事法庭的可能性高57%；接受调查后受到非司法惩处的可能性高72%。    一名飞行中队黑人指挥官描述，他从军以来，只受到过黑人上级的帮助；而且黑人只要犯一个错，就意味着军旅生涯的终结。“如果没有外貌和你相似的人提拔，你可能就会落在后面，”他说，“黑人军人需要付出双倍努力，且不能犯错。”    不仅普通黑人军人，就连45%的黑人将军、包括4星上将也说自己遭受过种族歧视。与此相对，94%的白人将军说没有这种经历。    今年8月就职的首名非洲裔空军参谋长查尔斯·布朗说：“现在，我们都必须做出有意义、持久和可持续的改变。”空军部长芭芭拉·巴雷特说，将采取措施消除各种壁垒，在军中推动多元化。不过，调查显示，40%的黑人不相信空军高层会解决种族歧视和不平等问题。    非洲裔男子乔治·弗洛伊德6月遭白人警察暴力执法死亡事件在美国再次掀起反种族主义浪潮，空军同月开始做这项调查。33万现役空军军人中，超过12万人回应。“这一话题埋藏着这么多忧虑，让我吃惊，”空军督察长萨米·赛义德在一场远程记者会上说，“（反馈的）数量惊人。我知道我们会收到反馈，没想到反馈铺天盖地。军人们非常渴望讲出他们的故事，希望自己的声音能被听见。”赛义德说，他将持续调查，60天后发布更新报告。    一些空军现任和前任高级将领今年夏季就开始披露军中种族歧视问题。前空军参谋长戴维·戈德费恩在弗洛伊德事件后不久说：“美国大街上发生的事在空军中也存在。它有时明显，有时不易察觉。我们并不能免于种族偏见、系统性种族歧视和无意识的偏见。”（新华社专特稿）（惠晓霜）</t>
  </si>
  <si>
    <t>工信部：电子元器件产业迎重磅政策支持</t>
  </si>
  <si>
    <t>工业和信息化部日前召开新闻发布会，记者从会上获悉，工信部近日印发《基础电子元器件产业发展行动计划（2021—2023年）》（下称《行动计划》），将面向智能终端、5G、工业互联网、数据中心、新能源汽车等重点市场，推动基础电子元器件产业实现突破。到2023年，我国电子元器件销售总额达到2.1万亿元，力争15家企业营收规模突破100亿元。　　《行动计划》绘制了未来三年电子元器件产业发展路线图。在总体目标上，提出到2023年，优势产品竞争力进一步增强，产业链安全供应水平显著提升，面向智能终端、5G、工业互联网等重要行业，推动基础电子元器件实现突破，增强关键材料、设备仪器等供应链保障能力，提升产业链供应链现代化水平。　　在技术创新上，《行动计划》提出突破一批电子元器件关键技术，行业总体创新投入进一步提升，射频滤波器、高速连接器、片式多层陶瓷电容器、光通信器件等重点产品专利布局更加完善。在企业发展上，形成一批具有国际竞争优势的电子元器件企业，力争15家企业营收规模突破100亿元，龙头企业营收规模和综合实力有效提升，抗风险和再投入能力明显增强。　　为解决产业“卡脖子”难题，《行动计划》在产业体制机制创新方面明确多项举措，包括通过在电子元器件领域创建制造业创新中心等公共服务平台建设，统筹央地、行业资源，推动关键共性技术、前沿技术攻关和产业化；在5G、新能源汽车等新兴行业，优化采购模式，规避市场非理性行为，利用各方资源，推动电子元器件差异化应用，以系统性创新弥补局部或单点不足。（记者 郭倩）</t>
  </si>
  <si>
    <t>获授40万股 市值2400万！梁孟松留任中芯稳了？</t>
  </si>
  <si>
    <t>“好奇无界”来沪，看米奇与现当代艺术的连结</t>
  </si>
  <si>
    <t>6月12日，“好奇无界：米奇艺术展”在上海余德耀美术馆举行，在2600平方米的空间内，呈现了50位（组）来自世界各地的艺术家的主题创作。　　展览在迷宫式的空间中展开，邀请人们去探索米奇身上不变的纯真与好奇心，从漫画墙、霓虹标识，再到印刷版画，在流行文化与当代艺术的各种场景中，艺术家们以各自的视角重新解读这一动画人物，展现“每个人心中都有一个米奇”。　　澎湃新闻了解到，此次展览由迪士尼与尤伦斯当代艺术中心（UCCA）旗下UCCA Lab联合举办。　　记者在现场看到，漫画墙、霓虹标识、印刷版画……在流行文化与当代艺术的各种场景中，米奇的形象得到了不同的演绎。“好奇无界：米奇艺术展”在迷宫式的空间中展开，在空间的转换中让人心生好奇，从而开启一场关于“米奇”的探索。　　1928年，世界首部有声动画电影《威利号汽船》（Steamboat Willie）于纽约上映，小老鼠米奇由此进入大众视野，成为一代代人的成长记忆。近百年来，米奇已从早期动画短片的主角发展成为当今全球流行文化的代表符号，跨越不同文化和地域，对各个领域都产生了影响。2018年, 为庆祝米奇诞生90周年，纽约举办米奇艺术展，并于2020年巡展至东京。而此次的“好奇无界：米奇艺术展”在保留展览纽约站和东京站的重要艺术家作品之外，邀请20余位中国当代艺术家，围绕米奇展开全新创作实践。　　　　好奇无界：米奇艺术展全球巡展上海站 展览现场　　　　好奇无界：米奇艺术展全球巡展上海站 展览现场　　作为家喻户晓的卡通形象，米奇成为了人们记忆的载体，也被赋予各种各样的意义。在第二次世界大战与战后的岁月里，迪士尼把米奇变成纯真、希望和美国精神的象征。而在艺术家们的手中，米奇成为了他们个人风格的诠释。　　　　丹尼尔·阿尔轩《隐藏的米奇》2018　　　　阿莱克·希林《与米妮和雏菊美好的一天》2019　　在展览现场，澎湃新闻记者看到，艺术家丹尼尔·阿尔轩（Daniel Arsham）的作品《隐藏的米奇》采用其标志性的向墙外延伸的风格，重构米奇在人们心中的经典形象。正如他的许多其他作品那样，硬质的石膏也有柔软、轻盈如风的一面，裹挟着时间的痕迹。事实上，不少艺术家的作品都与时间和记忆有关。例如艺术家阿莱克·希林（Alake Shilling）的作品《与米妮和雏菊美好的一天》中，从自然和记忆中提取艺术元素，将米妮置入让人感到温柔亲切的幻想世界中；艺术家史妮可·史密斯（Shinique Smith）的作品《捆包变体No. 0026（对我的初恋米老鼠的颂歌）》用来自不同时代的米奇毛绒娃娃构建了一座柔软的大型雕塑，创造出一件观众们“想要拥抱的东西”。　　　　迈克尔·博桑科《再往前走一英里，另一个崭新的微笑》　　　　田名网敬一《米奇的日本之旅》2018.　　在《3000%米奇积木熊》中，戴伦·罗曼内利（Darren Romanelli）将一枚大型潮流玩具用回收再利用的、来自不同时代的迪士尼纺织品进行包裹，“自由探索米奇，并重新诠释它的意义”。阿丽亚娜·帕帕德梅特罗普洛斯（Ariana Papademetropoulos）用祖母家米奇珍宝屋中的照片作为《我母亲1979年的卧室》的创作参考，构建了一扇通往回忆的门。田名网敬一则将“黑暗的影院里微笑的米奇”视作其“所有创作的起点”，以童年记忆与幻想为蓝本创造出《米奇的日本之旅》这幅彩色迷幻画作。　　　　阿丽安娜·帕帕德梅特罗普洛斯《我母亲1979年的卧室》　　　　布莱恩·罗丁格《声音的局限模仿》2018　　作为上海站的特别策划单元，展览中的“米奇 与/在 中国”板块呈现中国艺术家的委任创作，以多元视角在不同语境中重新解读这一动画人物。张心一作品《梦网》选取了米奇手臂这一标志性符号作为创作元素，邓乃瑄的《平行世界》则与传统工匠合作，诠释他们眼中不同的米奇。在《三个米奇》中，黄启覃运用电脑制图技术将三个从网络上搜寻到的米奇形象进行罗列重叠，给观者带来熟悉而又模糊的视觉体验。陆平原作品《葫芦》从中国传统神话的生命观中汲取灵感，将米奇的头部造型与葫芦相结合，形成某种文化的对话。而在李钢的作品《蜜蜂》中，艺术家用糖制“镜片”替换了眼镜、放大镜、窗户和电视机上的镜片玻璃，并翻拍他人记录下的世界。　　　　邓乃瑄《平行世界》2021　　　　李钢《蜜蜂》 2021　　在“好奇无界：米奇艺术展”的开幕式上，展览策展人之一、UCCA副馆长、尤洋提到了米奇这一动画形象与现当代艺术的连结。事实上，自19世纪末开始以来，现代艺术对流行文化具有不同以往的开放性，它接受来自报纸、广告、漫画和涂鸦的视觉文化中的图像与形式。1990年，纽约现代艺术博物馆曾举办展览“高与低：现代艺术与流行文化”，探讨现代视觉经验中艺术与商业、大众文化的微妙联系。从毕加索以拼贴为创作的立体主义作品到安迪·沃霍尔以艺术手法挪用消费文化影像的再创作，再到诸如凯斯·哈林与让·巴斯奎特等波普与街头艺术家，艺术语言大众文化并非界限分明。　　　　Noise Temple《跳舞的米奇》2021　　在以米奇为主题展开的创作中，也能艺术媒介的发展。在展览中，不少艺术家运用数字技术等演绎米奇的形象。例如，《跳舞的米奇》中，艺术家Noise Temple利用数码参数重构米奇的数字化形象，结合Glitch手法创作动态的图像及声效，激发一段米奇形态百变的“舞蹈”过程。刘佳玉的浸入式投影装置作品《踏浪逐梦》使观众可以通过放置于空间内的天文望远镜，在太平洋上寻找正在乘风破浪向你奔来的米奇。曹雨西创作的互动装置作品《二进制图案 米奇版》使用定制原型LED屏幕和亚克力切板，通过人脸识别技术，将捕捉到的观众脸庞进行艺术视觉化处理，从而构建出动态变化的米奇脸。当观众走近作品时，米奇的脸将会从原本的黑白图案转变成观众自己的脸庞。或许这也呈现了展览的意义，即“每个人心中都有一个米奇”。　　展览“好奇无界：米奇艺术展”将展至10月10日。</t>
  </si>
  <si>
    <t>62年后，著名青铜重器大盂鼎、大克鼎将重聚</t>
  </si>
  <si>
    <t>大盂鼎　中国国家博物馆供图上海博物馆和中国国家博物馆10日联合在北京宣布，大盂鼎、大克鼎将先后在上博、国博联袂特展。这是双鼎在62年后再重聚展出。大克鼎 上海博物馆供图大盂鼎、大克鼎于1951年由潘氏后人潘达于无偿捐献国家。1959年，大盂鼎应征北上，入藏当时中国历史博物馆(今中国国家博物馆)。据介绍，“鼎盛千秋——上海博物馆受赠青铜鼎特展”将于6月18日开幕，预计展期1个月。将展出自殷商晚期至春秋战国的有铭青铜鼎21件。展览中的青铜鼎均为上海博物馆1952年成立以来，源自社会各界人士的慷慨捐赠。其中，潘氏家族捐赠的大盂鼎、大克鼎将重聚上博。大盂鼎是西周早期青铜礼器中的重器，铭文291字，记载了周康王向盂叙述周文王、周武王的立国经验。1849年出土于陕西后它便被贩卖至文物市场，几经辗转，最终由潘祖荫珍藏。大克鼎是西周晚期的重器，内壁铸有铭文290字，记载了“克”对祖父的颂扬与怀念。1890年出土于陕西扶风县法门寺后被潘祖荫重金购得，从此他同时拥有举世双绝，特辟一室“攀古楼”专藏，并镌刻印章曰“宝藏第一”。此后，慕名前来的求访者纷至沓来，心存觊觎者亦大有人在，但潘祖荫始终不为任何威胁利诱所动，声称“我这宝鼎只传后代”。潘祖荫病故后，其弟潘祖年将两鼎用船从北京运回故乡苏州，作为传家之宝秘不示人。清末，端方任两江总督，曾千方百计欲得两鼎未逞。不久，辛亥革命爆发，端方被杀，潘家才松了口气。民国初年，有美籍人士专程来华找潘氏商谈求让大鼎，出价达数百两黄金之巨，终为潘家所回绝。上世纪三十年代中叶，国民党当局在苏州新建一幢大楼，党国大员忽发奇想，要在大楼落成后以纪念为名办一展览会，邀潘家以大鼎参展，以图无限期占有大鼎。然拙劣伎俩为潘氏识破，婉言拒绝了参展。抗日战争爆发后，潘祖荫的孙媳潘达于等人连夜把克鼎、盂鼎和一批青铜器装箱深藏到屋子底下。城陷后，她家前后闯进7批日本强盗，一遍遍搜刮，财产损失殆尽，却最终没有发现踪迹。解放后，潘氏家族认识到唯有人民政府才能使两鼎得以长期妥善保存，于是潘达于在1951年主动写信给上海市文物管理委员会。信中说，国家的文物不应再予收藏，而应公诸人民，由于上海即将建立博物馆，愿将家藏六十年的两鼎献给国家，以供广大人民欣赏研究。1952年，上海博物馆开馆，二鼎如愿入馆，民众第一次饱览了闻名半个多世纪的“国之重器”。1959年，中国历史博物馆开馆，大盂鼎等125件珍贵文物应征北上。两件巨鼎自此各镇一方。</t>
  </si>
  <si>
    <t>浦城一中百年校庆 书法家梁代捐赠善款30余万</t>
  </si>
  <si>
    <t>梁代，本名梁新颖，是浦城一中1985届校友，哲学硕士、浦城县第一位文学（书法）博士，北京国创书院院长、梁代书法＋艺术馆馆长、美国斯坦福教育基金会终身特聘教授、金陵科技学院客座教授、中国书法家协会会员、中国对外友协特邀书法家、梁代慈航公益基金发起人。被评为“2019中国百名文化产业年度人物”，著作有《康有为书法研究》《颖羽集萃》等。义卖活动在梁代博士现场题字创作一幅给家乡浦城的作品中拉开序幕，义卖现场热闹非凡，在场者纷纷抢拍自己中意的书法作品。此次“情系南浦 爱我皇华——浦城一中百年校庆梁代书法义卖专场”展出的作品是梁代近年的力作，其作品内容丰富、品味高雅，五体兼具，线条流畅，磅礴大气，异彩纷呈。同时，他为一中百年校庆献礼以及给母校优秀的学子送去关怀和激励，宣传弘扬扶贫济困、崇德向善的传统美德，培养母校学子的社会责任感，以鼓励更多的人参与到社会爱心活动当中。据了解，当天的义卖活动卖出75幅作品，共筹集善款31.36万元，此次义卖筹集的资金，将全部用于添置浦城一中新校区校园文化设施设备，提升办学条件，为浦城一中百年校庆助力。虽然远离家乡，但梁代心系家乡、思念家乡，写了不少与家乡相关的诗词。多年来，他勤奋进取，积淀了深厚的文化底蕴，怀揣着一颗赤子之心、仁爱之心，用自己的方式守望着中国的传统文化。为迎接浦城一中百年校庆，6月14日，浦城一中举办百年校庆校友讲座活动。校方特邀请梁代作了题为《美育面向未来：提升书法鉴赏力》的书法专题讲座。该校校友、教师和学生近200人参加了此次校友讲座。 （吴丹 叶永仕 文；图片：浦城县融媒体中心）</t>
  </si>
  <si>
    <t>法国巴黎股市CAC40指数18日下跌</t>
  </si>
  <si>
    <t>新华社快讯：法国巴黎股市CAC40指数18日报收于6569.16点，较前一交易日下跌97.10点，跌幅为1.46%。</t>
  </si>
  <si>
    <t>《人民冰雪·冰雪故事汇》2021年第二季-校园季正式上线</t>
  </si>
  <si>
    <t>2021年5月5日，百集微纪录片《人民冰雪·冰雪故事汇》第二季-校园季正式在人民网上线播出。
	在新的一季系列片中，观众们将看到《冬奥赛场旁的乡村小学老师》《退体老教授和山村小学冰球队》《冬奥火炬校园“设计师”》《加油，米奇队长》《越野滑轮培训师》《花滑队里的小男生》《带孩子们制作吉祥物的山村老师》《冰球场外裁判团》《走向国际冰球赛场的女冰小队员》《校园冬奥博物馆负责人》等一系列展现校园奥林匹克教育和师生参与冰雪运动的精彩故事。
	为响应国家“带动三亿人参与冰雪运动”的号召，旨在全面展示中国人冰雪梦的系列微纪录片《人民冰雪·冰雪故事汇》自2020年1月在人民网播出。同时，节目还通过包括电视、广播、报纸等多家专业体育类媒体平台及相关新媒体同步播出。
	讲述有温度的冰雪故事，就在《人民冰雪·冰雪故事汇》。
                (责编：崔元苑、章斐然)
				分享让更多人看到</t>
  </si>
  <si>
    <t>“北京八分钟”后踏上传播冬奥文化之旅</t>
  </si>
  <si>
    <t>北京体育大学学生郭露阳在平昌冬奥会闭幕式上参演“北京八分钟”_x000D_
　　“北京八分钟”后踏上传播冬奥文化之旅_x000D_
_x000D_
北京冬奥宣讲团成员郭露阳。 北京冬奥组委新闻宣传部供图_x000D_
　　2018年2月25日晚平昌冬奥会闭幕式上“北京八分钟”，习近平主席通过视频致辞和亿万中国人民一起，向世界发出了北京2022的盛情邀请。_x000D_
　　这次“北京八分钟”给亿万观众留下了深刻的印象，其中24名轮滑演员和24名机器人带来的表演给人们带来了一场融合科技与文化的视听盛宴。_x000D_
　　象征第24届北京冬奥会的24名轮滑演员和24个带透明发光屏幕的智能机器人来到舞台。这24名演员均来自北京体育大学，他们借助高科技实现的影像变幻，在舞台留下了滑行轨迹。_x000D_
　　在轮滑少年和机器人的共同配合下，冰雪运动的线条图案在舞台上徐徐展现，立体演绎了冰球、冰壶等冬季体育项目。24名演员变身冰球杆，将投射出来的冰球穿越透明屏幕，溅起无数冰花；之后又击打冰壶，让其与透明屏幕碰撞，产生覆盖全场的炫目光环。_x000D_
　　在北京冬奥宣讲团成员里，来自北京体育大学的学生郭露阳就是这24名轮滑演员中的一名。近日，郭露阳接受了新京报的采访，讲述了他参与演出的幕后故事。郭露阳告诉记者，从北京昌平到韩国平昌，直线距离不过600公里，航程也就一个小时，但他们足足准备了3个多月，为的就是在平昌冬奥会闭幕式上绽放那精彩的“北京八分钟”。_x000D_
　　零下15℃坚持训练10个小时_x000D_
　　新京报：你还记得你是什么时候接到任务，要在平昌冬奥会闭幕式上参加演出的？_x000D_
　　郭露阳：那是2017年11月中旬的一天，我们接到一项神秘的任务，组队参加一个表演。大伙儿都很诧异，让一群搞体育的大小伙子去表演？这能行吗？_x000D_
　　我们来到昌平封闭训练基地，才得知是为平昌冬奥会闭幕式的交接仪式准备节目，要进行为期三个月的封闭训练。就是这90多天的封闭训练，在我的心里烙下了深深的印记，让我终生难忘。_x000D_
　　新京报：到了训练基地才知道具体任务，马上就投入训练了吗？_x000D_
　　郭露阳：第一天的训练就给了我一个“下马威”。晚上7点，导演召集我们所有人，“圆形舞台集合，进行第一次训练”。那天我们坐了一上午的车，开了一下午的动员会，还没喝上一口热水，就跑到了训练场地。一开始没有投影设备，我们也不熟悉线路，只能在舞台上把自己滑行的线路用粉笔一笔一笔地画出来。就这样我们在室外从晚上7点一直画到11点。_x000D_
　　在温度只有零下18℃的情况下我们连续训练了4个小时，我们拿着不同颜色的粉笔，在地上不停地画出线路图案。不一会双手就被风吹得好像没有了知觉。同学们画一会，就要搓搓手，跺跺脚，我觉得那是我人生中经历的最冷的一个晚上。_x000D_
　　时间过得很快，不久我们就度过了前期熟悉线路的日子，迎来了编排表演动作的阶段。而从那时开始，我们真正迎来了如影随形的困难和考验。我们要在准确滑完成百上千条线路图案的基础上，再配合音乐完成一系列舞蹈动作。这是体育和艺术的结合，对于我们这些体育生来说，无疑是困难重重。_x000D_
　　新京报：环境还是比较艰苦的，当时每个人都坚持下来了？你们是怎么做到的？_x000D_
　　郭露阳：我印象最深的是抵达昌平的第21天，气温零下15℃，同学们都冻得快扛不住了，但是还要进行长达10个小时的训练。我们穿着轮滑鞋，汗水在鞋里结成冰，双脚没有了感觉，回到住处需要通过暖气和热水才能慢慢缓过来。那天训练结束，我们紧紧抱在一起，互相安慰，互相鼓励，然后把手叠在一起，齐声大喊：“中国队！加油！”_x000D_
　　然而艰苦的环境和训练的压力始终围绕着我们，整个队伍开始变得气势低迷，虽然路线、动作大家早已经熟记在心，配合完美，但总是觉得提不起劲。专项老师把我们集合到一起，对我们说“你们知不知道，对于我这样一个搞冰雪运动的人来说，来一次冬奥会是我们一辈子的梦想！”说到这时，老师哽咽了。这句话深深地触动了我们每一个人。我们意识到这不是一个普通的节目表演，我们承载的，是中国冰雪运动渴望在冬奥赛场上一展风采的拼搏精神，是中国人民对冬奥会的热切期盼，更是向世界人民发出的诚挚邀请。_x000D_
　　那一刻荣誉感、责任感成为了我们无穷的力量。每次训练前导演都会给我们一首歌的时间来完成一组平板支撑，每每这个时候一首叫《鼓楼》的歌就会在圆形舞台的上空响起，4分31秒的时间内，每一秒我都在告诉自己抬头、挺胸、腰板挺直！看到有同学挺不住了，我就会咬着牙大喊：“挺住啊！兄弟们！加油！”后来他们给我起了个外号叫“正能量”。_x000D_
　　新京报：临近正式表演那几天，都很顺利？_x000D_
　　郭露阳：临近表演的倒数第三天我们遇到能见度极低的大雾，第二天刮起了大风，表演前一天下起了罕见的大雪，彩排的时候轮滑鞋一沾水就非常滑，我们摔了整整十个人，面对这种情况我们只能在24小时内重新设计编排出一套表演方案，来应对这种极端天气。_x000D_
　　没想到的是，闭幕当天天公作美，阳光明媚，那是我们到韩国以来天气最好的一天。伴随着八分钟音乐的响起，我们近乎完美地完成了表演，向全世界发出了“2022相约北京”的邀请。_x000D_
　　当轮子离开圆形舞台的那一瞬间，我看到了场下的老师和导演在向我们挥手，我滑向他们，所有人紧紧抱在一起，哭成一团。我在心底里呐喊：我们做到了。宣泄出这三个月的努力与付出，也在此刻冬奥会正式进入北京周期。_x000D_
　　当冰球教练让小朋友感受冬奥项目魅力_x000D_
　　新京报：结束表演后回到国内，你还做了哪些与冬奥会有关的事情？_x000D_
　　郭露阳：2018年年底，我上大三，响应国家号召，我参加了中国冰球协会组织的中国冰球跨界跨项的集训选拔。这个选拔当时是为了扩大冰球运动员的数量，提高中国冰球竞技水平。_x000D_
　　外教对我们进行了一年半的集训，当时参训的有三四支队伍，每支队伍20多人。我们每天都训练，我也是怀抱着成为一名运动员的梦想参与训练的。_x000D_
　　新京报：参与“北京八分钟”的演出，和参加国家集训，给你的人生也带来了不小的改变吧？_x000D_
　　郭露阳：是的，后来我还去了瑞士，重新认识了冰球这项运动，感受到了冰球的文化，以及冬季运动的文化。回国之后，无论能不能成为运动员，更多都应该向大众普及冬奥知识和文化，起码可以认识和参与这项运动。_x000D_
　　集训结束后，又去北京体育大学附近的冰场做了冰球教练。训练出来的技术也教给小朋友，让他们感受到冬奥项目的魅力，传播冬奥文化。_x000D_
　　新京报记者 吴为_x000D_
 【编辑:王禹】</t>
  </si>
  <si>
    <t>资金面短期收敛 平稳跨半年末时点无虞</t>
  </si>
  <si>
    <t>分析人士认为，当前由特殊时点导致的短期资金利率上行，不具有可持续性。而且，央行维护流动性合理充裕意图不变，资金面有望平稳跨过半年末时点，回归平稳。　　正处于半年末时点，跨季资金面“如期”收敛。6月28日，交易所市场中，1天期限国债逆回购（GC001）年化利率上行148BP，盘中最高触及4.51%；2天期限国债逆回购（GC002）年化利率走高172.5BP，盘中最高触及4.85%。　　银行间市场也是如此，中短期限回购利率均出现不同程度的走高。当日，DR001上行逾4BP至1.56%，DR007上行逾9BP至2.29%，略高于政策利率水平。　　利率小幅走高，意味着资金面略有收紧。多位专家表示，这与当前时点相关，一边是跨季因素，一边是半年末银行面临的宏观审慎评估体系（MPA）考核。　　“季末节点叠加半年末考核压力，银行对于跨季资金的拆借需求趋于旺盛，推动资金利率上涨。”国元证券研究中心宏观经济首席分析师杨为敩称。　　其中，银行面临半年末MPA考核压力，导致流动性短期内集中回流银行系统，对于短期利率走高或“贡献”更甚。　　“MPA考核开始实行后，月末非银金融机构资金收紧是常态。”江海证券首席经济学家屈庆表示，GC系列主要反映的是非银机构的融资成本。当前，临近MPA考核，银行限制对非银的出钱规模以保证其广义信贷增速指标考核项达标。　　植信投资研究院高级研究员王好说，上周以来，R007和R014涨幅较为明显；与之相较，R001和DR001同期出现明显下降，DR007和3个月SHIBOR保持相对平稳。一方面，这体现出银行类机构没有出现明显的流动性短缺现象；另一方面，非银金融机构杠杆端面临的负债成本确实有所上升。　　分析人士认为，当前由特殊时点导致的短期资金利率上行，不具有可持续性。而且，央行维护流动性合理充裕意图不变，资金面有望平稳跨过半年末时点，回归平稳。　　杨为敩表示，资金面收敛的现象将在短期内持续，随着季末因素逐步褪去，流动性偏紧的状况将得到明显缓解。　　“近日资金利率上扬，属正常季节性变化。”王好称，随着银行MPA考核结束，以及月末财政存款投放（7月初是财政存款投放大月），届时，资金价格可能出现明显回落。　　今年以来，市场流动性保持平稳，资金面波动幅度并不大。自3月以来，市场利率呈现低波动特征。从DR007的月度均值看，3月、4月和5月分别为2.16%、2.11%和2.15%。该数据连续低于政策利率水平，且月度波幅处于低位。　　“与往年相比，近日的资金价格变化及其涨幅均较为有限，而且央行也在此期间适度增加流动性投放。”王好认为，这一背景下，今年大概率不会出现流动性极为紧张的局面。　　近期，央行连续释放维稳市场流动性的信号。央行28日公告称，为维护半年末流动性平稳，以利率招标方式开展了300亿元逆回购操作。自上周四起，央行逆回购操作已连续“加量”，对于市场流动性的呵护之意尽显。</t>
  </si>
  <si>
    <t>又一重磅政策!20个最全解读看懂“共有产权房”(深度好文)</t>
  </si>
  <si>
    <t>近日，由北京市住建委等多部门起草的《北京市共有产权住房管理暂行办法》(简称《办法》)对外公开征求意见，提出不少于30%房源将分配给“新北京人”。凤凰房产梳理了这次意见的20个问答，你想知道的都在这里，一起来看看吧！1 什么是共有产权房？共有产权住房，是指政府提供政策支持，由建设单位开发建设，销售价格低于同地段、同品质商品住房价格水平，并限定使用和处分权利，实行政府与购房人按份共有产权的政策性商品住房。2共有产权房价格如何？销售均价低于同地段价格 浮动范围为±5%共有产权住房项目的销售均价，应低于同地段、同品质普通商品住房的价格，以项目开发建设成本和适当利润为基础，并考虑家庭购房承受能力等因素综合确定。销售均价在土地供应文件中予以明确。开发建设单位依据销售均价，结合房屋楼层、朝向、位置等因素，确定每套房屋的销售价格，价格浮动范围为±5%。3 什么人能申购？符合北京限购条件且家庭成员名下无房。一、已婚家庭，符合限购条件且家庭成员名下均无住房。二、单身家庭申请购买的，申请人应当年满30周岁。三、一个家庭只能买一套图片来源：京房字4 什么人不能申购?1. 申请家庭已签订住房购买合同、征收（拆迁）安置房补偿协议的。也就是说已经有房的家庭。2. 申请家庭有住房转出记录的。3. 有住房家庭夫妻离异后单独提出申请，申请时点距离婚年限不满三年的。4. 申请家庭有违法建设行为，申请时未将违法建筑物、构筑物或设施等拆除的。图片来源：京房字5 什么人能优先申购?1. 项目所在区户籍和在项目所在区工作的本市其他区户籍无房家庭。2. 符合本市住房限购条件的、在项目所在区稳定工作的非本市户籍无房家庭。6 房子能卖吗？不满5年的，不允许转让。满5年，购房人可按市场价格转让所购房屋产权份额。转让对象仍需符合购买条件。同等价格条件下，代持机构可优先购买，继续作为共有产权住房使用；代持机构放弃优先购买权的，购房人转让对象应为其他符合共有产权住房购买条件的家庭 。满5年，购房人也可按市场价格购买政府份额后获得商品住房产权。（再出售就不会受到限制）7 房子能租吗？允许！租金和代持机构分配。而且租赁只能在市级代持机构建立的网络服务平台发布房屋租赁信息。在购房合同签订条款中规定，购房合同应明确共有产权份额、房屋使用维护、出租出售收益分配等内容。也就是说，共有产权住房不仅可以出售，也可以出租。租金收益分配上《办法》意见稿提出，已购共有产权住房用于出租的，购房人和代持机构按照所占房屋产权份额获得租金收益的相应部分。购房人应在市级代持机构建立的网络服务平台发布房屋租赁信息，优先面向保障性住房备案家庭或符合共有产权住房购房条件的家庭出租。8 “二手”共有产权房谁能买？代持机构、其他符合共有产权住房购买条件的家庭。5年之内不许卖，持有满5年的，同等价格下代持机构优先买；也可以按原有比例卖给有共有产权住房购买条件的家庭；还可以转成商品房销售给代持机构分成；满5年后也可以买了政府份额后变成商品房。9 自住房怎么办？自住房将被新的共有产权住房替代。原有的老自住房还是会执行老办法；今后新入市销售的项目，包括目前尚未摇号的朝阳区锦都家园自住房项目，也将执行新的共有产权住房规定。特别说明，朝阳区锦都家园将执行按老办法审核条件，将来销售的时候签订新版合同，按照新办法管理。10 会不会很偏远？房屋质量会有差别吗？项目选址：结合城市功能定位和产业布局进行项目选址，优先安排在交通便利、公共服务设施和市政基础设施等配套设施较为齐全的区域。建设用地：共有产权住房建设用地采取“限房价、竞地价”、“综合招标”等多种出让方式，遵循竞争、择优、公平的原则优选建设单位，并实行建设标准和工程质量承诺制。房屋方面：市住房城乡建设委会同市规划国土委制定共有产权住房建设技术导则。市相关部门将严格按标准进行规划设计方案审查，并依法进行日常监督。房屋分配：各区的房源，都要有30%划给新北京人。在重点功能区、产业园区范围内还将有人才共有产权房项目。11产权分配比例如何？参照项目均价占同地段、同品质商品房价格比例。产权一分为二后，购买者最关心的问题首先是能分到多少份额？是自主选定，还是按房屋售价各有不同。针对购房人产权份额，《办法》意见稿要求参照项目销售均价占同地段、同品质普通商品住房价格的比例确定；政府产权份额，原则上由项目所在地区级代持机构持有，也可由市级代持机构持有。值得注意的是，共有产权住房项目销售均价和共有份额比例，会分别在共有产权住房项目土地上市前和房屋销售前，由代持机构委托房地产估价机构进行评估，并由北京市住房城乡建设委会同市发展改革委、市财政局、市规划国土委共同审核后确定。评估及确定结果面向社会公开。12 哪里负责摇号？哪里申请？摇号：由区住建委（房管局）监督指导开发商开展摇号配售。申请：在共有产权住房项目开通网上申购期间内登陆区住建委（房管局）官方网站提出项目购房申请。13 物业费、暖气费等谁承担？物业费和公维，再加上暖气费之类，共有产权双方谁住房谁承担，也就是购房人承担。14 弃购或弄虚作假的处罚措施？弃购行为发生两次以上，3年内不能再申请。弄虚作假者，10年禁止申请保障房和政策房。并按以下情形处理：1、已取得资格的，由区住建委（房管局）取消其购买资格；2、已签约的，开发商应与其解除购房合同，购房家庭承担相应经济和法律责任；3、已购买共有产权住房的，由代持机构责令其腾退住房，收取住房占用期间的市场租金，住房腾退给代持机构后，由代持机构退回购房款。共有产权住房购房人、同住人违反购房合同，且拒不按代持机构要求改正的，房屋所在地区住房保障管理部门可以责令其腾退住房，禁止其10年内再次申请本市各类保障性住房和政策性住房。此外，此次共有产权住房还纳入了信用管理。申请人、购房人、同住人以及相关单位和个人有违反本办法规定的情形的，行政机关应当按照国家和本市规定，将相关行政处理决定纳入本市信用信息管理系统。申请家庭成员在本市信用信息管理系统中记载有违法违规或严重失信行为的，区住建委（房管局）依据相关规定限制该家庭申请购买共有产权住房。15 有何亮点？第一，职住平衡房源优先配售给项目所在区户籍和在项目所在区工作的本市其他区户籍无房家庭，以及符合本市住房限购条件的、在项目所在区稳定工作的非本市户籍无房家庭。共有产权住房户型以中小套型为主，套型设计功能布局合理，有效满足居住需求。第二，“新北京人”分配不少于30%第三，实现网上申请。第四，规范退出机制。16未来一段时间的供应规模？已有自住房体量约700余万平方米，可供应8万多套共有产权房，未来还将配建。未来北京市共有产权住房供应量很大，已有自住房体量约700余万平方米，可以供应8万多套共有产权房，未来商品房土地拍卖当中，仍有一定比例配建，共有产权房将深度影响刚需型商品房的价格。共有产权住房用地会在年度土地利用计划及土地供应计划中单独列出、优先供应。各区人民政府根据共有产权住房需求等情况合理安排共有产权住房用地，用于满足本区符合条件的居民家庭及重点人才居住需求。17 先住了公租房、公有住房的怎么申请？应在购房合同网签前书面承诺腾退所租住房屋。18 和自住房的不同？2017年8月3日后，自住房将被新的共有产权住房替代。不同点1、推出的时间节点自住房：2013年10月22日共有产权：2017年8月3日2、年龄限制自住房：单身年满25周岁共有产权：单身年满30周岁3、政府参与方式自住房：五年后上市收益的30%上交财政共有产权：政府和购房人各持有一定比例的产权4、申请程序自住房：市住建委官网报名共有产权：区住建委（房管局）官方网站报名、区里监督摇号、区里定优先组顺序5、递补选房后满6个月，剩余方式处理方式自住房：对外公开销售共有产权：由市住建委统筹调配给其他区进行配售。6、上市自住房：出租：租金归自己；出售：入住5年后才可出售，且上市收益30%上缴财政。共有产权：出租：租金与代持机构按比例分配；出售：代持机构优先回购；按原有比例转卖符合共有产权的其他家庭，或者买下政府份额转成商品房。19如何上市？出租所得租金收入按照购房人与代持机构所占房屋产权份额比例进行分配。举个例子，购房人产权份额如果是75%，房子出租的月租金为4000元，那么每月购房人拿到手的租金就应是3000元。注意：1、购房人应在市级代持机构建立的网络服务平台发布房屋租赁信息，优先面向保障性住房备案家庭或符合共有产权住房购房条件的家庭出租。2、中介不能代理共有产权房的出租出售出售持有不满5年只能代持机构回购。持有满5年同等价格下代持机构优先买；也可以按原有比例卖给有共有产权住房购买条件的家庭；还可以转成商品房销售给代持机构分成；满5年后也可以买了政府份额后变成商品房。20 哪些房子可能受影响？1、刚需型住房价格会比较便宜长期来看，100平米以下的，或者90/70政策下的刚需型住房价格会受到共有产权房的影响。其价格会受到抑制，为刚需人群提供价格比较便宜的房子。2、纯商品房高端化趋势继续“大户型、高总价”面向终极改善人群的房子比较多，而面向初次改善置业需求的会比较少。加之，改善置业的贷款门槛提高很多（一般都为二套房贷，首付要80%），会导致这部分改善需求被抑制。专家陈志北京推出共有产权住房，对于完善住房保障体系、完善住房制度，建立房地产调控长效机制，支持中端购房，抑制投机，促进公平，将起到重大作用。专家严跃进类似住房的供应，对于后续全国房地产市场的发展是有积极启发的。从类似住房的探索来看，也会使得相应的土地供应结构有所转变。相关房企在拿地方面也需要看到此类政策带来的新变化。专家张大伟2017年上半年，北京自住房已经影响房价降低7%左右，在共有产权房政策的继续推动下，北京楼市观望情绪会继续加强，特别是大量共有产权房源供应后，北京房价稳定已可预期。版权说明：再次感谢原作者辛苦创作，如转载涉及版权等问题，请联系我们，我们将在第一时间处理。</t>
  </si>
  <si>
    <t>端午假期全国预计发送旅客1.24亿人次</t>
  </si>
  <si>
    <t>新华社北京6月14日电（记者周圆）记者14日从交通运输部获悉，端午假期三天（12日至14日），全国交通运输行业运行总体平稳有序，铁路、公路、水运、民航预计共发送旅客1.24亿人次，日均4123.2万人次，比2019年同期日均下降18.8%，比去年同期日均增长52.5%。　　据了解，端午假期，铁路预计发送旅客3167.2万人次，比去年同期日均增长58.1%；公路预计发送旅客8635万人次，比去年同期日均增长52.1%；水路预计发送旅客169.4万人次，比去年同期日均增长20.5%；民航预计发送旅客371万人次，比去年同期日均增长40.1%。　　假期期间，公众出行以中短途旅游、探亲为主，全国高速公路预计总流量10609.65万辆，日均流量3536.55万辆，比2019年同期日均增长8.12%，比去年同期日均增长12.22%。</t>
  </si>
  <si>
    <t>千呼万唤始出来《侠客风云传OL》王重阳天赋开启</t>
  </si>
  <si>
    <t>要说到《侠客风云传OL》哪位侠客的人气值最高，各位少侠们都会异口同声的回答是王重阳！老王道长仙风道骨技能也是全游戏中最具特色的复活！能够战复的侠客难道还不是人手一个吗？仙风道骨起死回生王重阳天赋本周开启4月22日到4月25日，《侠客风云传OL》限时结交、限时神话、限时天赋活动三合一，少侠可消耗元宝参与3种活动的抽奖，每次抽奖都有概率获得侠魂精魄、觉醒精魄、天赋精魄，可在同期返场侠客中兑换武林神话侠客的侠魂、觉醒石、天赋石，本期登场侠客：王重阳、素心仙子、童心老怪！王重阳原名中孚，字允卿，后改名世雄，字德威。入道后，改名喆，字知明，号重阳子。自呼王三(排行第三)或王害疯。咸阳（今陕西咸阳）人，金代道士，道教全真道的创始人，在中国道教历史上具有举足轻重的位置。在《侠客风云传OL》游戏中，王重阳作为全能型侠客，可以进行血量压制和爆炸输出，同时复活阵亡队友。在伤害型奥义释放后王重阳会随机复活一名已阵亡侠客队友，并回复其一定血量，奥义觉醒后使自身伤害增加20%，使下次攻击伤害提升。被动技能为道骨仙风，在自身血量低于40%时，攻击后回复己方随机非满血侠客一定比例生命值。天赋开启后，王重阳的功能性将得到再一次加强。</t>
  </si>
  <si>
    <t>阿富汗两起汽车炸弹袭击致32人死亡</t>
  </si>
  <si>
    <t>新华社喀布尔11月29日电（记者陈鑫 邹德路）阿富汗官员29日证实，阿东部加兹尼省和南部查布尔省当天分别发生一起汽车炸弹袭击事件，共造成32人死亡，44人受伤。    阿富汗内政部发言人塔里克·阿里安在接受新华社记者电话采访时说，当地时间29日上午7时40分左右，加兹尼省首府加兹尼市的一座军营遭汽车炸弹袭击，造成人员伤亡，更多细节将在晚些时候向媒体公布。    加兹尼省公共卫生部门发言人扎希尔·沙阿·尼克马勒告诉新华社记者，发生在加兹尼市的爆炸造成30名阿安全部队士兵死亡，另有21人受伤，被送往医院治疗。    查布尔省警察局长希克马特·科查伊对新华社记者说，当地时间29日清晨，查布尔省议会议长阿塔·詹·哈克巴延一行乘坐的车辆在查布尔省首府卡拉特市遭遇汽车炸弹袭击，造成2人死亡，23人受伤。死者分别是哈克巴延的一名保镖和一名行人。    目前尚无任何组织或个人宣布制造这两起袭击事件。</t>
  </si>
  <si>
    <t>英雄之城军民情镇馆之宝见精神</t>
  </si>
  <si>
    <t>原标题：英雄之城军民情镇馆之宝见精神
	　　讲解员向游客生动讲解　　卢成行摄
	　　“1927年8月3日，南昌起义第3天，朱大桢带来了南昌群众为起义军捐赠的款项和物品，并将募集到的一万银元送来支持起义……”6月上旬，江西省南昌县人武部组织干部职工和专武干部80余人来到南昌八一起义纪念馆参观学习，讲解员魏宸声情并茂的讲解深深感染了大家。
	　　南昌是人民军队诞生的地方。南昌八一起义纪念馆前身为“江西大旅社”，被誉为“军旗升起的地方”。为纪念八一南昌起义而在这里兴建的专题纪念馆，筹建于1956年，1959年10月1日正式对外开放，所辖5处革命旧址1961年被国务院公布为第一批全国重点文物保护单位。据统计，纪念馆自2008年8月免费开放至2019年年底，共接待游客约2000万人次。
	　　“南昌起义时，南昌一个普通家庭月收入约3块银元，一万银元在当时可是一笔巨款，而这些都是群众自发捐出的。”魏宸介绍，盖有方形公章的收条和回信，如今已经成为纪念馆的“镇馆之宝”。
	　　时至今日，有着“英雄之城”美誉的南昌双拥氛围依然十分浓厚。去年7月，受持续强降雨影响，南昌境内赣江、抚河、鄱阳湖支流及军山湖内湖水位大幅上涨，多处重点江河水位超历史警戒线，形势异常严峻。危急时刻，东部战区2000余名官兵携带救援设备兵分多路跨省机动，紧急驰援。南昌各级党政机关、企事业单位主动走访慰问在辖区内抢险救援的部队官兵，送上防暑降温物品、防血吸虫药品等。
	　　“事关战斗力建设，决不能含糊。”近年来，南昌市委、市政府聚焦服务驻军部队练兵备战，在支持部队基础设施建设、战备训练、后勤保障等方面持续发力：优先为驻南昌部队解决建设用地，将“智慧动员”纳入“智慧城市”建设，统筹规划、同步组织，提升国防动员信息化水平和动员能力。南昌警备区司令员陆建刚介绍，伴随全市加速推动轨道交通和“十横十纵”快速路网建设，南昌军地严格按照作战需求建设战备道路，地面交通战备网络基本形成。
	　　踏访南昌，处处可见“八一”字样：八一大道、八一学校、八一公园……这不仅是独特的文化地标，更是一种内化于心的精神符号。八一起义纪念馆副馆长熊艳燕介绍，近年来纪念馆几乎没有旺季淡季之分，每天参观者都在万人以上。
	　　去年10月，南昌市全国双拥模范城（县）命名实现“九连冠”。截至目前，全市已建立退役军人服务中心（站）2073个，市县两级均配备了双拥专职工作人员，市县乡三级退役军人服务中心（站）定编（定岗）724个，村（社区）配备退役军人服务专干3565名。
	　　“山河千里国，城阙九重门。”作为城防屏障的城墙与城门尽管已不复存在，人们在南昌却可以看到，建设强大国防的铜墙铁壁，已成为广大军民自觉的双拥行动。
                (责编：黄子娟、闫妍)
				分享让更多人看到</t>
  </si>
  <si>
    <t>壹传媒旗下《壹周刊》宣布将结束营运</t>
  </si>
  <si>
    <t>今天(23日)，壹传媒集团旗下的《壹周刊》宣布将会结束营运。_x000D_
　　报了解，继《9点半苹果新闻报道》21日停播后，《苹果日报》财经网上版、网上英文版及副刊“果籽”也于22日先后宣布停止更新。(总台记者 周伟琪 金东)_x000D_
 【编辑:朱延静】</t>
  </si>
  <si>
    <t>金廊上新，房价2W～4W，咬咬牙买得起！</t>
  </si>
  <si>
    <t>近日，参看沈阳5月的房价地图发现，沈河区以均价17700元/平的价格，领跑沈阳各区，成为最“贵”区域。
            然而，说到沈河区的房价高，其实是有迹可循的。毕竟，沈河区素有“地王孵化器”的称号，多宗地王地块出自沈河。像业内熟知的楼面价12900元/建筑平米的沈阳大学教育学院地块，现为金地�o汇项目，18300元/建筑平米成交的南塔地块，现为龙湖天奕，还有就是去年以综合楼面价20000元/建筑平米成交的九中地块。
            由此，沈河区房价“一骑绝尘”，离不开这些地王的鼎立相助！
            当然，区域细分可以发现，金廊沿线的区域才是沈阳房价的“天花板”。
            拥有着城市最好的发展界面，金廊汇聚了教育、医疗、商业、交通、生态环境等城市顶级的配套资源，相信无论是不是地道沈阳人，金廊的城市价值都不用再过多的赘述。
            因此，面对豪宅林立、房价飙升的金廊，居住于此，不仅是身份与圈层的彰显，也是对城市核心资源的强势占有。
            如今，金廊“上新”，针对不同的置业人群，推出不同的楼盘产品，对应着不同的价格，房价从2W到4W不等，且全部都为精装产品，选择空间大，不乏性价比超高的项目。
            1
            华强商业金融中心
            项目位于沈阳金廊沿线，地铁二号线青年公园C口旁，后身即为火爆沈阳的“彩塔夜市”，可以说是兼具城市繁华与人间“烟火气”。
            本身该项目体量较小，一期已经交房入住。其主要的卖点就是文化路小学与沈阳七中的双总校学区，目前在售的也是主打学区公寓产品。因户型面积小，所以可实现以“百万级”置业房款，撬动文化路小学、七中双总校学区资源。
            由此，相比同区域、同学区动辄就五六百万的新房产品，华强商业金融中心项目总价处于“可控范围”，具有很强的价格优势。而再与传统“老破小”相比，华强商业金融中心在品牌房企的产品力、区域位置、优质物业等方面优势明显。
            可以说，华强商业金融中心为关注沈阳顶级学区的家长朋友，提供了一个学区房购买新思路。
            目前在售的户型面积为38-83平，均价18000-20000元/平，均为精装公寓产品。
            火勺提醒：因华强商业金融中心属于公寓产品，所以对于未来学区划分，以及二手交易后学区属性还是要依照每年的学区划分政策为准。
            2
            仁恒・公园世纪
            项目位于沈河青年大街209号，地铁二号线市图书馆站C口旁，是老沈阳人熟知的夏宫原址。
            去年10月，仁恒于原夏宫城市广场项目外立点亮logo灯，正式宣告其接手夏宫住宅地块，打造仁恒・公园世纪项目进军沈阳市场。
            而近期，该项目也是新消息不断，根据火勺实探，目前项目预售证已下，正在认筹中，开盘在即。
            在价格方面，项目首次开盘 4号楼均价约为27000元/平，7#楼均价约26000元/平。
            横向对比目前金廊在售的高端项目，仁恒首开的价格确实极具市场竞争力。尤其配上仁恒高水准的精工装标，可以说是“含金量”十足。
            目前在售的产品均为177-237 �O的纯改善产品，全屋国际品牌精装，适合资金充足、且对于居住环境与品质有较高要求的改善人群。
            另外，仁恒・公园世纪除了自身具有“硬核”实力外，还能蹭上附加的“学区”资源。
            根据火勺了解，仁恒未来将划入市第七中学南部校区，为总校直管分校，目前学校正在建设中，预计22年12月底竣工。
            火勺提醒：仁恒・公园世纪目前样板间已经开放，无需验资，仅需提前预约就可参观样板间，了解仁恒的精工水准。
            3
            宝新公馆
            项目位于沈河宝能GFC项目北侧，原九中地块。去年宝能巨资拿下该地块，定名为宝新公馆。
            项目体量小，由2栋33层住宅、1栋3层临街商业组成，定位是沈阳首个全功能V豪宅。通俗的讲，就是小户型豪宅产品。别看面积区间仅为45-72�O，但户型在设计和精装标准上，还是水平颇高的。兼具玄关收纳，自带嵌入式西门子冰箱，大空间U型厨房、客餐厅分离设计等，同时选取高仪、TOTO、科勒、林内、松下等国际知名品牌。
            除此之外，项目的另一大卖点也是沈阳优质的学区价值，根据火勺了解，宝新公馆对应学区为市实验小学与沈阳七中的双总校学区。
            目前还未正式开盘，但项目透露的价格为每平4万元左右，已然捅破金廊乃至整个沈阳的房价“天花板”，入门级别为160万的总房款。
            火勺提醒：宝新公馆虽然价格高，但其属于70年纯住宅产权，也是金廊沿线上，少有的小户型精装住宅产品。
            综上，随着金廊土地逐渐进入“断供期”，入住金廊的门槛或将越来越高。如果有想要在金廊沿线置业的朋友，不妨实地考察以上的三个项目，根据自身情况与需求，择优上车。
            来源|楼市灼见
            微博/抖音/头条/直播
            微博：李栋-栋察楼市
            视频号：栋察楼市
            百家号：栋察楼市
            头条号：栋察沈阳
            一直播：李栋-栋察楼市
            知识星球：栋察楼市</t>
  </si>
  <si>
    <t>中央军委:加快三位一体军事人才培养体系建设</t>
  </si>
  <si>
    <t>原标题：中央军委印发《关于加快推进三位一体新型军事人才培养体系建设的决定》    新华社北京10月19日电 经中央军委主席习近平批准，中央军委日前印发《关于加快推进三位一体新型军事人才培养体系建设的决定》。　　《决定》以习近平新时代中国特色社会主义思想为指导，深入贯彻习近平强军思想，全面贯彻新时代军事教育方针，着眼加快推进军队院校教育、部队训练实践、军事职业教育三位一体新型军事人才培养体系建设，健全与人力资源政策制度改革相契合的人才培养体系，对于加快培养大批德才兼备的高素质、专业化新型军事人才，为实现党在新时代的强军目标、把人民军队全面建成世界一流军队提供有力人才和智力支持，具有重要意义。　　《决定》紧紧围绕贯彻落实习主席在全军院校长集训时重要讲话精神，以强化新型军事人才培养体系设计为牵引，以发挥军队院校教育、部队训练实践、军事职业教育特色优势为重点，以健全政策制度为支撑，明确新型军事人才培养体系建设的总体要求、着力重点和运行机制等，为推动全军办教育、全程育人才提供了依据。</t>
  </si>
  <si>
    <t>北部战区海军某大队着力缩短战斗力恢复周期</t>
  </si>
  <si>
    <t>初夏时节，某海域风起浪涌。北部战区海军某大队一艘防救船刚结束整修，准备解缆返营。突然，指挥所指令传来：“向锚地进发，准备开展深潜水演练！”
	“刚完成整修，还未返营就搞高强度演练？”突如其来的指令，有点出乎官兵意料。闻令而动，各潜水战位迅速展开部署工作：准备潜水器材、检试装备性能……防救船很快驶向锚地。
	“吊放潜水钟部署！”刚抵达锚地，指挥员下达指令，2名潜水员迅速进入潜水钟内。在起重机的牵引下，潜水钟缓缓离开固定底座，匀速吊放入水。
	5米、10米、20米……随着操控台上的数字不断跳动，潜水钟不断向目标深度接近。舱面操控台深度指示灯突然报警，让大家的心一下子提到了嗓子眼。
	面对险情，另一位潜水员吴景涛迅速下水查明报警原因——测深探头疑似被异物缠绕。“启动应急方案！”指挥员下达口令，同时吴景涛迅速用手拨开缠绕物并上报处置情况。险情解除，潜水钟成功抵达指定深度。
	“潜水员出钟作业！”随着新指令下达，早已整装待发的潜水员打开潜水钟钟盖，潜入海底开展水下沉物探摸训练。
	水下能见度不到半米。面对海底洋流的冲刷和不时出现的障碍物，2名潜水员在指挥员指引下，一次次避开障碍物，在采集流速等数据的同时，开展地毯式搜索。经过1个多小时的艰苦奋战，潜水员成功完成探摸作业返回潜水钟，由起重机牵引升至海平面。
	长时间水下作业，不仅检验了潜水钟内测深、供气、通信、监测等系统性能，也检验了潜水员身体素质和操作能力。
	接下来的几天里，该船昼夜连贯组织实施水下电焊切割、水下沉物打捞、水下潜艇模拟对接等10余项实战化课目演练。该大队领导告诉笔者，此次演练有效缩短部队战斗力恢复周期，不仅锤炼了部队大深度援潜救生保障能力，探索总结的经验也将纳入训练信息库，为后续完成多样化防救任务奠定基础。（王皓凡 孙寅）
                (责编：任佳晖、黄子娟)
				分享让更多人看到</t>
  </si>
  <si>
    <t>日照：六大体系打造体教融合示范城市</t>
  </si>
  <si>
    <t>日照市委副书记、市长李在武在会议上发言。受访者供图
	人民网北京4月25日电 （记者 杨磊）日前，2021年全国青少年体育工作会议在广西桂林举行。会议总结了2020年青少年体育的发展情况，部署了2021年的工作，并就贯彻落实体教融合等重点工作进行了探讨。
	会上，山东省日照市委副书记、市长李在武，以“打造体教融合发展示范市 为建设现代化海滨体育名城赋能加力”为主题，介绍了目标引领、教学改革、场馆支撑、赛事供给、体质提升、组织保障等六大体系，分享了日照推进体教融合工作的经验与心得。
	李在武表示，在国家体育总局的关心指导和山东省体育局、教育厅等部门大力支持下，日照市坚持算大账、算长远账、算整体账、算综合账，探索出了体教融合发展的新路子。
	据李在武介绍，日照市把体教融合融入全市大局，与创建全国全民运动健身模范市、承办山东省第25届运动会、建设现代化海滨体育名城等工作统筹推进，打造体教融合发展示范市。今年，日照在山东率先出台《关于深化体教融合促进青少年健康发展的实施意见》，按照“推动体育教育思想融合、目标融合、资源融合、措施融合等全面融合”的要求，积极探索“学校体育教学、青少年体育竞赛、社会力量促进、体育人才培养、激励评价”等改革举措。计划到2025年体育课教学改革实现“全覆盖”，学校“三大球”运动队建设率达到“百分百”，培育市级体育传统特色学校260所、占71.6%以上，学生体质优良率提高到60%。
	同时，日照采取“课内与课外”结合、“线上与线下”结合、“校内与校外”结合的方式，改革体育教学模式。课内，以年级为单位开展“模块化”教学，设置“选修+必修”体育课程，实行“走班选课+班级授课”。 课后，创新推出延时服务，开设运动类等特色课程100多门。在此基础之上，重点建立“1+6+N”青少年体育后备人才培养网络。李在武表示，“1”，就是以市体育运动学校为核心，选拔、培养、输送体育后备人才；“6”，就是依托6个区县（功能区）优质中小学，建立新型体校，重点推行市队校办，抓好体育传统特色学校建设；“N”就是在校外鼓励多元化培养人才，坚持市队俱乐部办，坚持学校俱乐部合作培养，依托社会体育俱乐部进行体育项目训练、招生管理，促进学生全面发展。
	在构建体教融合场馆支撑体系方面，李在武介绍说，日照市坚持因地制宜，整合提升体育场馆资源，努力满足体育课程教学和青少年锻炼需求。一是推动大型体育场馆“进校园”。结合重大赛事筹办，优先与中小学共建共用体育场馆，既能保障竞赛需要、满足教学需求，也有利于提高赛后资源利用率。二是推动学校体育设施“进社会”。市财政每年每校补贴10万元，做好学校体育设施对外开放，采取物理隔离、场地修补、器材配置、智能监控等措施，每天开放时间教学日不少于4小时、节假日不少于8小时，带动更多学生和家长养成锻炼习惯。目前，已完成对外开放中小学100所，今年将实现所有非寄宿制公办学校对外开放。三是推动公共体育设施“优先用”。推动足球、篮球等青少年体育场所建设，建成健身设施场地7200余处，优先向青少年开放。据李在武介绍，截至2020年，日照市人均体育场地面积4.72平方米，居全国地级市前列。
	构建赛事供给体系也是日照推动体教融合发展的重要举措。李在武表示，日照市认真落实“完善青少年体育赛事体系”要求，以练促赛、以赛代练、练赛结合，让广大青少年在比赛中培养体育运动兴趣、感受美好体育生活。一方面，构建青少年三级竞赛体系。为解决赛事少、参与人群单一等问题，依托“三大球”进校园，建立校际联赛、区县联赛、市青少年锦标赛三级竞赛体系，每年办赛620余项，参与学生140余万人次。另一方面，培育青少年竞赛品牌。结合青少年体育发展需求，重点打造“三大球”、网球、航模、啦啦操等10余项特色赛事，推动山东女排、山东围棋队落户日照，不断提升城市知名度和竞赛影响力。
	除此之外，日照市还积极优化配套服务“护好生活圈”，构建体教融合体质提升体系。2018年，日照被国家体育总局青少司确定为全国幼儿体育试点城市，针对3-6岁幼儿身心发育特点，研发设计出幼儿体育课程480节，配套70组、800余件幼儿体育专业器材及幼儿体育指标评价体系。同时，开展百校学生体质提升工程。大力推进学生体质健康测试，加强监测数据分析和健康指导，督促学校、家长共同实施。选派驻日照高校优秀体育专业学生，进入全市114所中小学开展体育服务。加强“星级评选、需求对接、签约服务、跟踪评估”，推行社会力量进校园一条龙服务。在此基础上，采取“政府购买服务、公立医疗卫生机构派驻校医”的新模式，为学生体育锻炼和体质健康提供专业保障。对城乡义务教育阶段学校，由公开招标的餐饮公司提供集中配餐服务，由学校负责餐后文体活动等服务。目前，城区和乡镇未建食堂的184所义务教育学校，已有167所开展配餐服务，服务学生23995人，占全市学生人数的56.7%。
	最后，李在武说：“要将体教融合真正落实到校园里、落实到孩子们生活中，关键是知责、明责、履责、尽责。2020年以来，市委、市政府11次专题研究体教融合，建立联席会议制度，明确了各区县地方责任，打通了部门间合作壁垒，推进了体教融合落地生根。同时，在法律保障上，率先制定《日照市全民健身促进条例》，明确了不得挤占体育课等条款，规范和促进体教融合责任落实。设立中小学专（兼）职教练员岗位，将体育老师带队参赛成绩，纳入职称评聘体系，打通集体项目成建制升学通道，较好解决了师资不足、职称晋升难、集中训练难等问题。在市场运作上，成立日照体育发展集团，负责赛事运营、教育培训、场馆运营、体质健康等服务，既盘活了体育资源资产，也为推进体教融合注入了生机活力。”
	据介绍，日照市已连续两年将体教融合工作，纳入全市经济社会发展综合考核，同时改革中考体育项目设置与评价体系，合理设置体育教师量化考核。并将体教融合列入市委、市政府重点督查事项，实行月调度、季通报，促进了各项工作见行见效。
	李在武表示，日照市将认真落实国家体育总局部署要求和这次会议精神，虚心学习兄弟城市做法，着力打造体教融合发展示范市，更加注重繁荣体育文化、塑造体育英雄，让广大青少年身心更健康、体魄更强健，加快建设现代化海滨体育名城，为体育强省、体育强国建设贡献“日照力量”。
                (责编：王连香、高雷)
				分享让更多人看到</t>
  </si>
  <si>
    <t>勒夫时代终结，“德国战车”到了改朝换代时，这一次他们需要几年？</t>
  </si>
  <si>
    <t>0比2，德国队输给了英格兰无缘欧洲杯8强。大家都清楚，这场失利意味着德国队一个时代彻底结束，一个主帅勒夫精心打造的“德意志战车”时代，在温布利大球场画上了句号。15年前，德国人曾经站到过世界之巅，但他们早已走下了神坛。从2018年世界杯小组赛垫底到2021年欧洲杯无缘8强，德国足球确实到了改变的时候，改朝换代已刻不容缓。
            不知道是否有这样的统计，德国队（含前联邦德国队）应该是被各路媒体拍摄纪录片最多的一支欧洲球队，原因很简单，他们是欧洲足坛获得世界杯和欧洲杯冠军次数最多的球队（7次），同时也几乎是每个时代都发挥最稳定的球队。回顾最近20年的表现，除了2004年的欧洲杯和2018年的世界杯比较“拉胯”之外，其它几届大赛，德国人无一例外都是冠军最有力的争夺者。而且他们从低迷到崛起的时间，往往都是最短暂的。
            2000年前后，德国足球经历了最大的一次阵痛，马特乌斯等一批老将的陆续离开以及后备力量的相对匮乏，让世纪之交的德国队战绩出现了明显下滑。2002年世界杯预选赛，他们还曾在主场有过1比5被英格兰羞辱的惨痛经历。但足球人口众多的他们只用了很短的时间就重新回到了正确的轨道上，韩日世界杯的亚军就很能说明问题，还记得当时年轻的巴拉克和弗林斯吗？他们就是“76黄金一代”的优秀代表。
            2006年本土世界杯获得季军后，功勋主帅克林斯曼离开，当时名不见经传的助教勒夫走马上任，而谁也没想到，在之后这15年时间里，勒夫能率队连续向欧洲杯和世界杯冠军发起冲击，而德国足球也迎来了一段相当长的“蜜月期”。经历了2008年欧洲杯亚军以及2010年世界杯季军之后，2014年的马拉卡纳体育场，见证了新王的登基，格策金子般的进球最终帮助德国人24年后再夺世界杯冠军，而盛极而衰的故事也正是从那时候开始的。
            是继续用老将还是用新人，这是困扰勒夫相当长时间的一个棘手问题，拉姆的主动退役给了基米希机会，但博阿滕、胡梅尔斯和穆勒这样有能力却年纪稍大的核心到底用不用？就这个问题，勒夫纠结了很久，就这样，他用了两届大赛的时间去调整去试错，不过最终的结果都不理想。这也就是为什么2018年世界杯，身为卫冕冠军的德国队连小组都没出线，甚至输给韩国队垫底出局的重要原因。
            关键时刻，德国足协当时给了勒夫最大的支持，让他得以继续“容错”。时间又过了3年，当欧洲杯的脚步日益临近，勒夫这次没再犹豫，他选择召回了当年在巴西夺冠的核心胡梅尔斯和穆勒，同时也把能带来的小将和潜力新星“一网打尽”，目的就是不给自己留遗憾，不给别人留话柄。队员们足够努力，但不得不说，现在这支德国队缺少了那么点灵气，少了些许的霸气，已经不再是那支人见人怕的德国战车了。他们的进攻没有终结点，防守没有核心人，这样踢下去，输球也是意料之中的。
            数据显示，自2006年世界杯后接手德国队以来，主教练勒夫共率领球队踢了197场比赛，战绩是124胜39平34负，胜率约为63%。这期间德国队总共打进470球，丢了203球。大赛荣誉上，他率队夺得了2014年世界杯冠军，还夺得过2017年联合会杯冠军。
            带着这样的数据，勒夫行将离开。欧洲杯后，他的接任者弗里克将会走马上任，改朝换代的德国人迎来了新的领路人。不知道这次重回巅峰，德国人需要用几年？
            文/北青体育 张昆龙</t>
  </si>
  <si>
    <t>新加坡可畏级护卫舰——小国“大”舰 本领不凡</t>
  </si>
  <si>
    <t>在海军装备序列里，护卫舰一般扮演着“带刀侍卫”的角色。通常，这些“侍卫”比较多能，如用来反舰、防空、反潜、巡逻等等。新加坡的可畏级护卫舰亦是如此。不同的是，该级护卫舰为适应任务需求，对局部能力进行了强化，从人们印象里的配角升格成了该国海军装备的主力。
	新加坡扼守马六甲海峡东口，独特的地理位置使该国长期保有一定海军规模。进入21世纪，该国决定“升级”海军舰艇。在竞标的美国、瑞典、法国生产商中，他们选定了法国造舰局，在拉斐特级护卫舰基础上建造可畏级护卫舰。
	既然是用作主力战舰，与拉斐特级护卫舰相比，可畏级护卫舰的火力明显有所提升。除装备有76毫米舰炮、鱼雷发射管、“台风”遥控武器站、舰载直升机等火力装备外，与“前身”拉斐特级通常只配备一座八联装的近程防空导弹不同，它的垂直发射装置可以装填“紫菀”15和“紫菀”30防空导弹，两者结合可撑起多层次的区域防空保护伞。在反舰武器上，它选用了四联装的“捕鲸叉”导弹。由于留有足够空间，目前舰上所装的两座“捕鲸叉”导弹系统，可轻松扩展至6座，使火力猛增。
	可畏级护卫舰在隐身方面没少下功夫。除吸收拉斐特级护卫舰在这方面的设计经验外，可畏级护卫舰采用封闭堡垒式上层结构，与船舷浑然一体。上层的船楼以一定倾角向内收缩，将舰面上的武器装备大部分“吞进”舰体舷墙之内。舰桥前方与两侧都有方形玻璃窗，这一设计可为官兵提供更宽广的视野，在航运繁忙的马六甲海域特别实用。由于玻璃及窗框部位喷有隐身涂层，这使得排水量为3200吨的可畏级护卫舰雷达截面仅相当于平常的400吨级巡逻艇。
	仅拥有强大火力，还难以使可畏级护卫舰担起重任。所采用的“武仙座”相控阵雷达和先进舰艇指挥控制系统，使它“脑筋灵活、耳聪目明”。其自动化程度之高，使它仅需拉斐特级护卫舰一半的兵力就可操控。
	动力系统上，它采用分布式设计理念，且关键部分可互为备份，这使它能“轻伤不下火线”。战情室被设计在水线以下，这种设计使作战指挥人员在舰艇遭到来自空中和水面的打击时，仍有较大概率存活并继续发挥作用。
	但从另一方面来说，可畏级只是一型不大的护卫舰。这样的体量与火力，一旦遇上“大家伙”“狠角色”，它们就会处于险境。不过，最适合的才是最好的。对新加坡来说，在东南亚范围内，可畏级护卫舰仍然是该国可以依仗的海上利器。（牛承猛 姜留稳）
                (责编：任佳晖、任一林)
				分享让更多人看到</t>
  </si>
  <si>
    <t>对外经济贸易大学探索新时代企业党建人才培养</t>
  </si>
  <si>
    <t>人民网北京5月25日电 为献礼中国共产党建党100周年，发挥高校人才培养对企业党建支撑作用，5月23日，来自国内各领域的多位专家齐聚对外经济贸易大学共同探讨如何培养新时代企业党建人才。
	全国政协文化文史和学习委员会副主任孙庆聚指出，高校人才培养要坚持守正创新，推进理念创新、内容创新、形式创新、方法创新和机制创新，始终保持办学的政治方向和发展方向。
	对外经济贸易大学马克思主义学院院长李景瑜认为，探索新时代培养企业党建人才的机制和规律、加强高校思政和企业党建有效联动，进而把党的政治优势、组织优势转化为发展优势，需要高校和企业深度思考和积极尝试。李景瑜系统介绍了对外经济贸易大学第一批思想政治教育本科专业（企业党建方向）的培养目标、课程体系设计，并期待与党政机关、国有企业、学术机构和主流媒体开展长期合作，共同培育英才，通过多主体联动实现以人才培养促党建发展、以党建发展引领人才培养。
	对外经济贸易大学马克思主义学院教授梁凯音针对对外经济贸易大学开设的思想政治教育专业建设和人才培养提出了专业见解。她认为，新时代党建人才培养应立足于时代背景，培养具有国际视野与家国情怀、理想信念坚定、宽口径厚基础的复合型人才。
	北京航空航天大学马克思主义学院教授王春玺表示，新时代党建人才培养应具有中国特色，立足于中国特色社会主义理论，聚融党建需高校、国企、学术机构、主流媒体等多主体融合，共同推动新时代党建人才联合培养。
	南开大学经济学院何自立教授提出，新发展阶段培养企业党建人才正当其时，是党加强对经济工作领导的重要组织保障。企业党建人才要科学设计人才培养系统，加强通识知识、经管知识和领导力培养。
	研讨会发布了“一起学习+”品牌系列产品。对外经济贸易大学马克思主义学院教授王宇航介绍，“一起学习思政课”是贸大马院自主开发研制的思政课网络学习平台，致力于为高校思想政治课程教学数字化提升提供一体化解决方案，以青年喜欢的短视频平台形式开展高校思政课教育。
	据悉，此次论坛由对外经济贸易大学、中国领导科学研究会、北京高校中国特色社会主义理论研究协同创新中心（对外经济贸易大学）、中央企业区块链合作创新平台联合主办，对外经济贸易大学马克思主义学院、中国社科院大学21世纪当代中国马克思主义高等研究院、国网区块链技术实验室、对外经济贸易大学国家（北京）对外开放研究院共同承办。
                (责编：郝孟佳、秦华)
				分享让更多人看到</t>
  </si>
  <si>
    <t>九部门加快实施老年人居家适老化改造工程</t>
  </si>
  <si>
    <t>原标题：九部门加快实施老年人居家适老化改造工程
	近日，民政部、国家发展改革委、财政部、住房和城乡建设部、国家卫生健康委、银保监会、国务院扶贫办、中国残联、全国老龄办等9部委联合印发《关于加快实施老年人居家适老化改造工程的指导意见》(以下简称《指导意见》)。《指导意见》贯彻落实党中央、国务院部署要求，以需求为导向，推动各地改善老年人居家生活照护条件，增强居家生活设施安全性、便利性和舒适性，提升居家养老服务质量。
	《指导意见》明确了两个阶段的目标任务，今年年底前，推进符合条件的特殊困难老年人家庭实施居家适老化改造，为决战决胜脱贫攻坚提供兜底保障;“十四五”期间，继续实施特殊困难老年人家庭适老化改造，创新工作机制，加强产业扶持，激发市场活力，加快培育居家适老化改造市场，有效满足城乡老年人家庭的居家养老需求。
	《指导意见》统筹施工改造、设施配备、老年用品配置，提出了居家适老化改造项目和老年用品配置推荐清单，明确7项基础类项目和23项可选类项目，指导各地针对老年人多层次的改造需求，合理确定本地区改造项目内容，明确相应的补贴方式。
	《指导意见》要求各地因地制宜确定特殊困难老年人家庭居家适老化改造对象申请条件，完善和规范工作环节，严格落实管理责任，将符合条件的服务事项列入政府购买养老服务指导性目录，鼓励和引导公益慈善组织、爱心企业等社会力量捐赠支持。探索建立家庭养老床位，支持养老服务机构参与居家适老化改造并上门提供照料服务，实现机构养老与居家社区养老融合发展。落实税收优惠政策，积极培育带动性强的龙头企业和大批富有创新活力的中小企业，推动市场规模不断扩大、服务质量持续提升。将居家适老化改造与信息化、智能化居家社区养老服务相结合，加大老年用品和服务供给。加强社会宣传引导，激发城乡老年人家庭的改造意愿和消费潜能。
	《指导意见》明确加强部门协作配合，注重制度衔接，民政部发挥养老服务部际联席会议牵头作用，将居家适老化改造作为养老服务工作的重要内容，加强统筹协调、督促落实和绩效评价。民政部、财政部通过指导统筹使用彩票公益金予以支持，住房和城乡建设部指导有条件的地区结合城镇老旧小区改造同步开展居家适老化改造，国家卫生健康委(全国老龄办)将居家适老化改造作为实施健康中国行动、推进老年友好社区和老年友好城市建设的重要内容，银保监会支持商业保险机构开展相关的产品和服务创新，扶贫办、残联协助做好相关改造对象认定和资格审核。（钟伟）
                (责编：王仁宏、初梓瑞)
				分享让更多人看到</t>
  </si>
  <si>
    <t>纽约油价18日上涨</t>
  </si>
  <si>
    <t>新华社快讯：纽约油价18日上涨，7月交货的纽约轻质原油期货价格上涨0.60美元，收于每桶71.64美元。</t>
  </si>
  <si>
    <t>第二届“中国网络电影周”即将在成都大邑安仁古镇举办</t>
  </si>
  <si>
    <t>原标题：第二届中国网络电影周即将在成都大邑安仁古镇举办 王一博来送祝福啦！
	10月31日晚，封面新闻记者从中国影协获悉：第二届中国网络电影周将于11月11日至13日在成都大邑安仁古镇举行。
	央视著名主持人康辉，青年演员王一博、李兰迪，率先通过视频送上了祝福。王一博说：“心有梦想，无惧未来。一起来见证发光的时刻！”。而李兰迪的祝福语是：“以梦为马，不负韶华。”
	首届“中国网络电影周”曾于2019年10月22日-26日在成都大邑安仁古镇成功举办。第二届“中国网络电影周”再次在安仁古镇举行，这是得益于安仁古镇人文环境较好，高度重视文化旅游建设。
	据了解，第二届“中国网络电影周”，将由中国电影家协会，联合爱奇艺、腾讯视频、优酷三大网络平台共同打造，以推动网络文艺工作繁荣发展为己任，正本清源、守正创新，树立行业标杆、引领发展方向，不断促进传统电影与网络电影的创新融合，深度挖掘优秀的电影人才，助力文艺精品的创作与传播，努力筑就新时代的网络文艺高峰。（记者 杜恩湖）
                (责编：孟丽媛、丁涛)
				分享让更多人看到</t>
  </si>
  <si>
    <t>上海仲盛HiPhi Hub 6月19日正式开业</t>
  </si>
  <si>
    <t>6月19日，高合汽车位于上海莘庄仲盛世界商城的高合体验店HiPhi Hub正式开业，全面覆盖沪上高合用户生活半径。至此，高合汽车在上海已开至4家高合体验店HiPhi Hub：上海1862船厂店、上海湖滨道店、上海丁香国际店、上海仲盛店，4店“高”调启幕，另有多家门店也将于近期登陆。
　　华人运通联席总裁兼高合汽车销售服务公司董事长李峰表示：“高合体验店HiPhi Hub，与用户共创，与生态对接，感谢用户的大力支持。以终为始，新店开业只是与用户共创的另一个起点，让我们携起手来，共同将高合汽车打造成为中国豪华纯电第一品牌。”
　　高合体验店HiPhi Hub均选址在城市核心CBD商圈的黄金位置，既是高合品牌展示和直达用户的重要纽带，也是高合与用户思想碰撞、灵感激荡的共创空间。用户可在高合体验店HiPhi Hub亲身体验全球首款可进化超跑SUV高合HiPhi X(配置|询价)，享受包括赏车、订车、休息、共创等多项服务。
　　高合HiPhi X全国车主交付正按计划如期稳步推进，在渠道、服务体系建设方面，高合汽车也同时按下“加速键”，高合体验店HiPhi Hub、高合交付中心HiPhi Delivery Center、高合服务中心HiPhi Service Center以及充电服务网络HiPhi Energy加速落地。据悉，高合体验店HiPhi Hub、交付和服务网点年底将达到120家。</t>
  </si>
  <si>
    <t>科技惠民，“三维码”便民指示牌把服务送到家门口</t>
  </si>
  <si>
    <t>原标题：科技惠民，“三维码”便民指示牌把服务送到家门口
	　　日前，记者从青海省西宁市公安局城西分局获悉，该分局在彭家寨派出所辖区推出“三维码”便民指示牌，已为群众办理7000余件大小事。
	　　2020年，西宁市公安局城西分局加大城市社区治理力度，依靠科技力量，与相关网络技术公司合作，开发出了旨在解决社区治安大数据的“三维码”。
	　　与此同时，“三维码”便民指示牌也出现在辖区各小区的出入口。这一指示牌的安装，激活了躺在公安系统里的海量数据，加强了社会综合治理、方便了群众办事，成为彭家寨派出所辖区居民家门口的“110”，也成为彭家寨派出所创建“枫桥式公安派出所”的特色之一。
	　　据彭家寨派出所相关负责人介绍，社区民警可以通过移动警务终端扫描“三维码”，就可以实时掌握辖区房屋的住户信息、人口信息以及房屋出租等信息，可以及时了解辖区居民急需办理的公安业务，方便及时对接办理。
	　　据悉，“三维码”是一种高安全性、高辨识度、高智能的新兴科技成果，通过将“三维码”融入警务工作，群众通过手机扫码就可以实现预约办事、线索举报、政策咨询、危难求助、防范建议等多项功能，实现了让数据多跑路、群众少跑腿，用科技力量守护了辖区居民的安全。
	　　据城西分局户政大队相关负责人介绍，目前，西宁市城西区仅彭家寨派出所辖区共投放“三维码民警指示牌”25个，发放宣传彩页一万余份，通过三维码快速办理业务7000余件，把为民服务的“窗口”前移到了群众家门口，打通了服务群众的“最后一公里”。（记者 马爱平）
                (责编：赵竹青、吕骞)
				分享让更多人看到</t>
  </si>
  <si>
    <t>壕！林志颖老婆晒双胞胎儿子家中游泳 豪宅内景曝光</t>
  </si>
  <si>
    <t>网易娱乐6月22日报道 6月21日，林志颖老婆陈若仪在个人社交平台分享了一段与双胞胎儿子的亲子时光。她还发文称是粉丝想看她与孩子们相处的温馨瞬间，所以临时起意来了个直播。从分享的画面可以清晰看到，陈若仪在直播的时候正陪着双胞胎儿子游泳。当天她扎着半丸子头，身穿印花短袖T恤搭配热裤。这边陈若仪在镜头前给大家介绍，后面的双子星兄弟也没闲着，一个看着妈妈的镜头直乐，一个则坐在泳池里玩耍。随后，在陈若仪的要求下，Jenson和弟弟Kyson齐齐出镜给大家打招呼。陈若仪在分享儿子们的游泳萌态时，还意外曝光了自家豪宅的阳台。在放下这么大的充气儿童游泳池后，空间依旧充足，甚至还有种空空荡荡的既视感，阳台的视野也相当好。其实前不久陈若仪也曾po出过双胞胎儿子在阳台游泳以及在阳台支帐篷玩耍的照片，不过当时她仅仅暴露了阳台的一角。而从今天的分享能看到，陈若仪家的豪宅不仅内景宽敞无比，连阳台也透露着满满的豪气。此外，陈若仪早前分享护肤心得时也意外曝光了自己的豪华衣帽间，满柜子的名牌衣服、包包以及鞋子。</t>
  </si>
  <si>
    <t>英国伦敦股市《金融时报》100种股票平均价格指数18日下跌</t>
  </si>
  <si>
    <t>新华社快讯：英国伦敦股市《金融时报》100种股票平均价格指数18日报收于7017.47点，比前一交易日下跌135.96点，跌幅为1.90%。</t>
  </si>
  <si>
    <t>全国大赛十大喝彩瞬间：水韵江苏传承荣耀 英雄集结进军总决赛</t>
  </si>
  <si>
    <t>“水韵江苏，传承荣耀”，这是第三届王者荣耀全国大赛华东赛区中江苏省所喊出的口号。制定出台系列电竞及数娱文创产业发展扶持奖励政策，培育和创新“大运河文化”特色自主品牌电竞赛事，坐拥“五冠王”南京Hero久竞俱乐部，江苏省近几年在电竞产业发展上按下了加速键。本期“全国大赛十大喝彩瞬间”，我们将一起回顾在本届全国大赛中，属于水韵江苏的喝彩瞬间。
            职业战队助阵民间选手 江苏电竞全民共创
            作为江苏的省会，也作为举办过包括“王者荣耀高校联赛”、“王者荣耀城市赛”等多个大型电竞赛事的城市，南京的电竞氛围非常浓厚。
            2020年南京迎来了自己的主场战队――南京Hero久竞，并在落地后的一年内就取得了2020年王者荣耀冬季冠军杯和2021KPL王者荣耀职业联赛春季赛的两连冠。伴随着KPL主场化进程，第二届王者荣耀全国大赛的江苏省赛也落地南京Hero久竞中心――大众赛事在KPL职业战队的主场办赛，逐渐拉近全民电竞与职业化赛事的距离，也让地域荣耀感在电竞的氛围中逐渐根植。
            而在2020年11月14日的第二届王者荣耀全国大赛华东1区晋级赛中，南京Hero久竞创始人、南京Hero久竞王者荣耀主教练久哲也曾为到场的民间选手分享了自己的经验，鼓舞他们为家乡争夺荣耀、代表江苏出征第二届全国大赛总决赛，书写自己的传奇。正因为这样的电竞底蕴与用户热情，使得南京再一次成为了第三届王者荣耀全国大赛华东大区第一期省赛赛点。
            电竞文化与传统文化的交织融合，让第三届王者荣耀全国大赛南京赛点的现场更多了一分“水乡韵味”，充满国潮风情的舞台将江苏地方特色与电竞潮流完美融合。比赛当天，江苏省民乐团古筝乐手郝毅萱老师在活动现场为选手与观众们演奏古筝版《王者战歌》，正在KPL春季赛赛场上奋战的南京Hero久竞战队也通过视频的方式为江苏省每一位参赛选手助威打call，鼓励大家一起为梦想加油。选手誓约与铃铛也来到现场，与参加本次省赛的民间战队们打一场精彩的表演赛，让我们看到全民与职业之间，并非不可逾越的鸿沟。
            而同属于华东赛区的扬州，在5月30日也接过了第三届王者荣耀全国大赛的接力棒――华东赛区第二期大区联赛决赛在扬州市邵伯古镇风景区正式打响。本场决赛由扬州市江都区文化体育和旅游局、扬州市江都区邵伯镇人民政府、腾讯互动娱乐联合主办，扬州市江都区电子竞技运动协会协办，中国电信扬州江都区分公司、邵伯古镇景区、龙川电竞为支持单位。在景区植入赛事，使新型数娱产业与大运河文旅有机结合，拉动旅游，传播文化，充分发挥“体育+旅游+文化”的综合效应，王者荣耀全国大赛作为新兴体育赛事，正在为城市提供的积极助力。
            与南京赛点相同，扬州赛点依旧延续了“水韵江苏，传承荣耀”的主题。决赛舞台的设计风格结合了运河文化与扬州的五亭桥元素，每一位到场的观众都能在颇具扬州自然风情的邵伯湖畔边，一边欣赏水韵古典舞、扬州女子六人鼓的演出，一边观看来自华东赛区的各支民间强者战队之间的精彩比赛。
            在启动仪式上，扬州市江都区文化体育和旅游局党组书记、局长嵇瑾致辞时表示，要以打造“长三角电竞之都”为发展目标，积极传承和弘扬扬州运河文化、园林文化和饮食文化，吸纳东亚国家优秀传统文化，为电竞产业“走出去”构筑文化之桥，凝聚产业之魂。
            传承大运河文化 助力电竞新生代
            在本届全国大赛中，城市赛道的八大赛区均制作了各具特色的出征信物，华东大区选择了用扬州独有的非物质文化遗产“雕版印刷”技艺来打造冠军出征信物，还特意邀请了扬州中国雕版印刷博物馆-非遗传承人芮名扬老师亲自设计与制作。
            “雕版印刷”技艺在印刷史上有“活化石”之称，享有盛誉，其更是大运河璀璨文化中极具代表性的非遗文化之一。本次信物采用玉玺造型，刻有华东大区城市标志建筑造型，既有古韵，又是荣耀的证明，亦满载华东赛区对晋级选手的祝福。
            赛后，来自合肥的趣象QX战队选手们挥舞着冠军的战旗，共同举起出征信物。勇夺冠亚季军的三支华东赛区队伍在掌声中，接下了“为华东出征”的旗帜，踏上前往全国大赛总决赛的荣誉之路，为华东赛区传承荣耀。
            融合千年古韵共创“长三角电竞产业”
            在江苏省体育总会、江苏省电子竞技运动协会、江苏体育频道、扬州江都区文体旅局、南京Hero久竞等地方政府和电竞行业机构/组织的支持下，第三届王者荣耀全国大赛在江苏举办了十余场专业电竞赛事，吸引了数百支民间战队参赛。在扬州江都区举办的第二期华东赛区决赛，更是得到了人民日报海外网、中央广电总台国际在线、中国新闻网、江苏卫视、新华网、交汇点、扬子晚报、现代快报、江苏经济报等近20家国家和省市级主流媒体关注和报道，线上直播曝光量2000万次，30万人同时在线观看。具备电竞底蕴与丰厚传统文化的江苏，与致力打造“本土国创标杆赛事”的全国大赛合作越发紧密。
            在千年古韵中打造一场大众电竞赛事，是对传统文化的全新解读和诠释，也是以电竞体育为起点，对打造文旅融合、数字化城市符号的全新探索。本次合作也为计划打造打造长三角电竞产业高地的江苏提供极大的助力，更多的电竞人口，更多的专业赛事，更强的大众影响力，将共同推动江苏“电竞+文旅”新发展，打造具有华东特色的“长三角电竞产业”。
            在不久的将来，一定会有更多的华东城市，如南京、扬州一样成为全民电竞愿景中不可或缺的中坚力量，携手共创全民电竞世代，打造本土国创标杆赛事。</t>
  </si>
  <si>
    <t>11月第二批国产游戏版号更新：巨人《帕斯卡契约》游族网络《少年三国志2》在列</t>
  </si>
  <si>
    <t>人民网北京11月14日电（董思睿） 11月14日，国家新闻出版广电总局官方更新“2019年11月份国产网络游戏审批信息”，本次共有45款游戏获批，其中1款PS4游戏《开心鼓神》，移动游戏42款，有22款是”移动-休闲益智“游戏。
	在本次过审名单里，最受关注的是PS4游戏《开心鼓神》，三七互娱《五行天》、巨人网络《帕斯卡契约》游族网络《少年三国志2》。
	《帕斯卡契约》由巨人网络TipsWorks工作室历时两年研发，于北京时间2019年9月11日正式亮相2019苹果秋季新品发布会，是一款国产动作RPG游戏。《帕斯卡契约》常年位居TapTap预约榜首位，TapTap评分9.7。
	《少年三国志2》是游族网络旗下经典手游《少年三国志》的续作，这款现象级卡牌手游《少年三国志》于2015年公测，在4年时间里全球注册用户超过1亿人次，总流水也在今年8月时就突破了50亿。
	以下为具体过审名单： 
                (责编：董思睿、孙红丽)
				分享让更多人看到</t>
  </si>
  <si>
    <t>《革命者》将于7月1日全国上映</t>
  </si>
  <si>
    <t>文艺京品献礼建党百年《革命者》将于7月1日全国上映 该片为首部聚焦李大钊革命征程的浪漫史诗电影_x000D_
　　聚焦重大题材，深耕精品创作是首都文艺工作者的重要责任。身处全国文化中心高地，北京市创排推出百余部作品。这其中，26部作品成为庆祝中国共产党成立100周年的重点作品。_x000D_
　　这26部作品中，今年原创新排作品17部：话剧《香山之夜》、舞剧《五星出东方》、歌剧《青春之歌》、电视剧《觉醒年代》《香山叶正红》《我们的新时代》《长辛店》、电影《革命者》《长津湖》《狙击手》、纪录片《播·火——早期马克思主义在中国的传播》、通俗理论读物《为什么是中国》《读懂中国共产党》《北大红楼与中国共产党创建历史丛书》、长篇小说《远去的白马》、广播剧《北大红楼》《播火者》；经典复排和加工提高作品9部，分别是：话剧《社区居委会》、歌剧《长征》《山村女教师》、京剧《李大钊》《许云峰》《党的女儿》、京剧交响套曲《京城大运河》、舞剧《天路》、河北梆子《人民英雄纪念碑》。_x000D_
　　从今天开始，本报设专栏，对这26部作品作重点推介。_x000D_
_x000D_
　　“庆祝中国共产党成立100周年”重点献礼影片《革命者》将于7月1日全国上映。影片由管虎监制、徐展雄执导、梁静任总制片人，张颂文、李易峰、佟丽娅领衔主演，彭昱畅、韩庚、李九霄、白客、秦昊、于谦等特别出演，孙浠伦、章若楠、辛云来、朱梓瑜、张承等主演，是首部聚焦中国共产党主要创始人李大钊革命征程的浪漫史诗影片。近日，《革命者》发布“走近李大钊”幕后特辑，展现了主创团队如何通过多角度刻画李大钊的生活细节，深度还原出一个“有血有肉”的革命先驱，塑造出兼具崇高信仰与“烟火气”的立体银幕形象。_x000D_
　　李大钊先生在1927年壮烈牺牲时年仅38岁，留下的历史记载和影像资料很少，这为《革命者》剧组带来了不小的挑战。总制片人梁静表示，希望通过影片向观众展示“真实落地的、活生生的一个人”，体现出李大钊如何真正做到了“从群众中来，回到群众中去”。特辑发布的画面中，李大钊(张颂文饰)和不同阶级的群众打成一片，他同农民一起在田间犁地耕种、坐在街头的早点摊前吃油条，导演徐展雄打了个十分形象的比方：“他更像是一个‘邻家大叔’。”李大钊身上这份独特的亲和力与人格魅力促进了革命思想在广大群众中的迅速传播。_x000D_
　　除了与群众的互动细节之外，《革命者》特辑还展现了李大钊对青年毛泽东(李易峰饰)亦师亦友的关心与照顾，与革命战友陈独秀(秦昊饰)的惺惺相惜，以及和夫人赵纫兰(佟丽娅饰)的温情相处，从多个视角全面还原了鲜活立体的李大钊形象。监制管虎坦言，塑造历史中的革命英雄“首先得是(还原)一个人，然后(银幕形象)才具备理想色彩”。电影《革命者》通过刻画生动的细节、描绘细腻的情感，将李大钊的银幕灵魂变得更加有血有肉。_x000D_
　　1927年4月，李大钊被捕入狱，在受尽长达22天的严刑拷问后，惨遭绞杀壮烈牺牲。电影《革命者》重现了李大钊从入狱到英勇就义的壮烈历程，展现了革命者们大义凛然、不屈不挠的抗争精神。为了进入革命先驱的内心世界，张颂文坦言他仔细研读了李大钊的遗作《狱中自述》，并被字里行间透出的谈笑风生和背后大无畏精神深深感染。在特辑释出的片场镜头中，李大钊和狱友们在临刑前剃头时放声大笑，最终从容地走向绞刑架。“如果能唤醒那些麻木的人，我愿意去死。”在崇高的革命信仰面前无惧牺牲，只为后人能过上幸福的生活，这正是无数革命先烈前仆后继的意义之所在，相信这段从容赴死的戏份会感动万千观众。_x000D_
　　文/本报记者 肖扬 【编辑:陈海峰】</t>
  </si>
  <si>
    <t>防汛救灾 全力以赴</t>
  </si>
  <si>
    <t>7月12日19时40分，江西九江永修县三角联圩发生溃堤，三角乡2.6万人的生命财产安全受到严重威胁。武警江西总队鹰潭支队官兵立即赶往灾区，连夜转移群众。　　曹先训摄（影像中国） 　　7月13日，江西抚州市消防救援支队赶往鄱阳县昌洲乡北丰村营救被困人员。到达安全地点后，消防员在为一名小男孩脱救生衣时，小男孩看到消防员满头大汗，伸手帮他擦汗。　　丁怡婷  丰西鑫摄影报道
　　《 人民日报 》（ 2020年07月14日   04 版）
                (责编：王仁宏、孙红丽)
				分享让更多人看到</t>
  </si>
  <si>
    <t>武警部队庆祝建党百年主题网宣“党旗下的忠诚誓言”发布快闪《唱支山歌给党听》</t>
  </si>
  <si>
    <t>showPlayer({id:"/pvservice/xml/2021/6/10/4861c272-753b-44f2-bb06-c33e3f893a60.xml",width:640,height:360});
	为庆祝中国共产党成立100周年，武警部队自5月底至6月初组织开展了“党旗下的忠诚誓言”网络新媒体主题宣传活动，期间在湖北武汉的红色革命旧址拍摄制作了快闪作品《唱支山歌给党听》，用以表达武警官兵对党忠诚的坚定信念和强军兴军的坚强决心。
                (责编：陈羽、邓志慧)
				分享让更多人看到</t>
  </si>
  <si>
    <t>2021年高考河南分数线出炉：本一批文558，理518</t>
  </si>
  <si>
    <t>6月25日零时起考生可以查询高考成绩高考线上咨询会也将同步开启全省高考网上志愿填报系统将于6月26日正式开通</t>
  </si>
  <si>
    <t>北京：11家银行卡可用来提取公积金</t>
  </si>
  <si>
    <t>记者昨天从北京住房公积金管理中心获悉，公积金缴存人可使用本人在北京地区11家合作银行的银行卡作为“公积金用卡”，用于提取住房公积金。
	　　2006年3月，北京住房公积金管理中心开始与银行合作制发住房公积金联名卡，缴存职工可使用联名卡提取公积金。“但随着业务和技术的不断发展，联名卡已无法满足公积金缴存人多元化的需求，部分职工要求不再重新制卡，而是使用本人任意的一张银行卡用于提取住房公积金。”北京住房公积金管理中心相关负责人介绍，新推出的“公积金用卡”服务，即提取人可以使用本人在北京地区11家合作银行发放的Ⅰ类银行卡（不受额度限制的银行借记卡）作为“公积金用卡”。
	　　“公积金用卡”能做什么？据了解，提取人在网上或柜台办理提取本人住房公积金时，可选择已添加的任意“公积金用卡”作为提取收款用卡，提取事项审核通过后，北京住房公积金管理中心将提取金额打入该“公积金用卡”账户。同时，如提取人已存在约定提取，也可以通过变更约定提取收款卡，使用已添加的任意“公积金用卡”作为约定提取收款用卡。
	　　据了解，这11家合作银行包括中国工商银行、农业银行、建设银行、中国银行、华夏银行、招商银行等。每名缴存职工本人名下可持有多家发卡银行的“公积金用卡”，但每家银行限一张。（赵莹莹）
                (责编：王仁宏、初梓瑞)
				分享让更多人看到</t>
  </si>
  <si>
    <t>让特色农产品运得出卖得好</t>
  </si>
  <si>
    <t>加快冷链物流建设，支持农企精准对接——　　让特色农产品运得出卖得好　　《中共中央国务院关于实现巩固拓展脱贫攻坚成果同乡村振兴有效衔接的意见》明确提出，支持脱贫地区乡村特色产业发展壮大。加快脱贫地区农产品和食品仓储保鲜、冷链物流设施建设，支持农产品流通企业、电商、批发市场与区域特色产业精准对接。　　当前，脱贫地区相关设施建设情况如何？怎样实现精准对接？未来如何进一步补齐发展短板？记者在重庆、内蒙古两地进行了采访。　　建设县、乡、村三级物流配送体系　　货车开进村，屋外，一声喇叭响起，重庆巫溪县吉龙村村民冯正碧扛着辣椒就往外走。这袋50斤的辣椒，将搭乘车辆出村，进到镇里的冷库，再过不久，就能卖到城里。　　在巫溪，冷链物流基础设施网络正在形成，农村物流体系如同毛细血管，伸向田间地头。村民的蔬菜、水果，正搭乘快车，驶出大山。　　天元乡位于大巴山深处，离县城将近两个小时的路程，曾是重庆18个深度贫困乡镇之一，物流不畅。以往，县城商贩偶尔上门来收购，可价格压得较低。“附近也没有市场，不卖也没办法。”村民两手一摊。　　由于蔬果产量不大，商贩不愿往村里跑。有时，村民只能眼瞅着蔬果烂在地里。“种了也卖不出去，这可怎么办？”由于积极性受挫，有的村民干脆不种了，任由自家的地荒着，村集体收入也捉襟见肘。　　2019年，在巫溪县商务委的指导下，天元乡9个村集体联合成立了商贸公司。公司完善县、乡、村仓储配送体系，在9个村均建有仓储基地，乡里建设一个集配中心，县里建设中转基地。　　冷链车开进了天元乡，冷库也建起来了。各村的蔬果，先在仓储基地聚集，再转运到乡里集配中心储存，当天就可以到县里中转，运输到各地。借力物流升级，货物配送和投递效率明显提高，物流成本下降两三成。蔬果不用再烂在地里，还能卖上好价钱。2020年，克服疫情影响，公司生意逆势上扬，销售额超2000万元，天元乡的村集体收入平均接近10万元。　　村里的运输通畅了，县里的电商物流分拨中心也建了起来。巫溪县商务委副主任姚玉和说，当地正在建设配送专线，以3条省道为主线，打造县城至各乡镇等8条城乡配送专线，建设县、乡、村三级物流配送体系。　　此外，巫溪还将完善末端网点建设。在各乡镇及行政村建设末端配送网点，配备办公、生产、消防等相关设施设备，努力实现县、乡、村物流体系全覆盖。　　智能仓储保鲜，积极对接物流企业　　内蒙古自治区锡林浩特市锡林郭勒大庄园肉业有限公司的5万吨级智能化全自动立体冷库里，一件件加工好的羊肉产品，通过自动扫码，数据化输入，由机器人自动出入库。　　“智能化全自动立体冷库，库容大、标准高，冷藏库温能够达到零下22摄氏度，高于零下18摄氏度的国家标准。而且周转率高，先进先出，不会积压，肉质更新鲜。”公司行政副总经理于中政介绍。　　“为保障羊肉品质，我们与锡林浩特市周边3000多户牧民建立了紧密联系，带动就业的同时，还给予10多户建档立卡户额外的收购补贴。”于中政说，企业还建设了数字化牧民之家。“牧民可以在交易大厅，通过屏幕实时观看卸羊、检斤、定等的全过程，随时了解采购价格，实时结算。”　　步入巴彦淖尔市杭锦后旗中南渠村的旭一牧业有限公司养殖园区，上万头肉牛按照不同生长阶段，分别饲养在不同棚区。村民们都说，日子富起来离不开养牛。　　“这些年，我们与周边5000多户农户对接，发展肉牛养殖产业，规模已达3万多头。”中南渠村党总支书记、企业负责人张继新说。　　产业规模有了，新鲜优质牛肉如何卖得好、走得远？“我们与七八家大型冷链物流企业合作，线上+线下、地面+空中立体化配送，新鲜的牛肉可以第一时间到达消费者的餐桌。”张继新说，“现在一年销售牛肉3000多吨，产值4.5亿元，农户户均增收10万元以上。全村22户建档立卡户，已于2020年全部脱贫。”　　目前，内蒙古自治区已形成呼和浩特至北京、沈阳等7条冷链专线，实现118个城市次日递、200个城市隔日递，全区形成800余条线路组成的全程冷链网络。　　补足流通短板，完善物流网络　　在大巴山深处的宝坪村，百亩冬桃基地里，绿意浓浓，桃花凋落后，果子挂满枝头，村民何正美正在地里忙活。“再过几个月，桃子成熟，就要用车装到县城里去卖，有的还卖到重庆城里呢！”她一脸乐呵。　　“销路广了，价格也更高，村民的钱袋子也鼓了起来。”天元乡党委书记林永说，“乡村振兴要搭好‘舞台’，让村民‘唱戏’，在市场中致富。”　　配送效率更高，销售渠道更广，离不开基础设施的改善。据介绍，重庆市冷库总量从2015年底的119.93万吨增长到2020年底的166.9万吨；冷藏运输车保有量从2013年的433辆增长至2019年的1788辆，累计增长311.1%……　　针对一些偏远地区物流依然不便宜、不够快的问题，重庆市商务委相关负责人表示，接下来将积极构筑农产品冷链物流体系，让更多农产品快捷进入市场。“打通农产品流通‘最初一公里’，在脱贫地区和主产乡镇全域覆盖集配中心、小冷库建设，基本解决当地特色农产品的储存、销售；完善农产品‘最后一公里’冷链销售配送体系，利用骨干生鲜零售商贸企业集中采购、统一配送的优势，形成直采基地、专业运输、集中仓储、专柜销售冷链链条。”　　2020年，内蒙古自治区出台实施意见，聚焦农畜产品流通“最先一公里”，加强农畜产品产地冷链物流体系建设，依托农畜产品生产基础和大型批发市场，建设特色农畜产品冷链物流基地。“‘十四五’时期，内蒙古邮政、快递拟建设物流园区（枢纽场站）冷库共16个，总库容约105.78万立方米。涵盖果蔬分拣中心、冷链仓储中心、物流集散中心等功能区。”内蒙古自治区邮政管理局市场监管处处长李埃介绍。　　“新建成的园区、冷库将对农畜产品流通服务网络的建设与衔接，对加快完善县、乡、村物流体系起到促进作用，同时将促进农村电子商务加快发展，形成线上线下融合、农产品进城与农资和消费品下乡双向流通格局。”李埃表示。（记者 刘新吾 张枨）</t>
  </si>
  <si>
    <t>9天上演绝地反击——天舟二号两度推迟发射始末</t>
  </si>
  <si>
    <t>5月29日20时55分，搭载天舟二号货运飞船的长征七号遥三运载火箭在我国文昌航天发射场成功发射。郭文彬/摄　　5月29日晚，长征七号遥三运载火箭点亮中国文昌航天发射场的夜空，成功发射天舟二号货运飞船。在经历了“推迟发射”的波折后，中国人终于迎来了这份“稳稳的幸福”。　　5月19日21时许，中国载人航天工程办公室发布消息称，计划5月20日凌晨1时许发射天舟二号货运飞船。然而，几个小时后，人们在5月20日凌晨收到任务推迟的消息：天舟二号货运飞船发射任务，因技术原因推迟实施，发射时间另行确定。　　作为中国空间站在轨组装建造的第二发任务，天舟二号货运飞船承上启下，将与此前发射的天和核心舱实现交会对接，为空间站提供物资运输和燃料补加，迎接神舟十二号载人飞船的到来。其意义之重大可见一斑。　　然而，一切都随着发射推迟的消息戛然而止，椰林深处的文昌航天发射场塔架逐渐暗淡，只留下轻抚沙滩的海浪，以及依然在现场忙碌奋战的科技人员身影。　　推迟发射的原因，究竟是什么？发射推迟的9天，中国航天人又经历了一场怎样的鏖战？　　记者近日走近航天科技集团所属中国运载火箭技术研究院（以下简称火箭院）试验队。　　1个异常：意外不期而至　　5月19日下午1时许，长征七号遥三运载火箭进入负12小时发射流程。　　煤油加注、液氧加注，发射任务依规程有序进行，传话筒中的一句句“正常”不时传来，每一名试验队员各司其职，忙而不乱。当时，很多试验队员认为他们正在一步步向最后的成功迈进。　　直到当天晚上21时许，一个异常出现了。　　那时，距离发射不到4个小时，发射指控大厅中的数据信息显示：一个压力值参数异常，已经不能满足发射的指标要求。　　瞬间，发射大厅现场陷入一片寂静。　　“出问题了！这不是我们想要看到的！”火箭院型号办工作人员任京涛说。　　说起发射当晚的情形，火箭设计师王浩苏沉默了片刻，“当时就有一种说不出来的心痛，根本没有想到……”说到这里，他垂着头，手不停地翻动着桌子上的报告。　　和王浩苏同样失落的，还有增压输送系统的十几名后方保障人员，他们从5月19日开始，就一直和发射场同事保持连线，以便在火箭发射前出现异常情况时，第一时间进行数据分析和技术提升。但他们中的任何一人都不希望这种情况真的发生。　　“当时没有时间想那么多，大家很快调整状态，一心想着解决问题，不能让空间站建造任务受到影响。”任京涛告诉记者。　　型号队伍开始组织问题排查，分析故障。然而，偌大的火箭，庞大的系统，问题出在哪里？　　火箭院动力系统指挥邵业涛告诉记者：“那时，谁也不知道，这枚低温火箭竟会经历了一场9天的严酷考验，试验队员也将面对连续80多个小时的煎熬。”　　两个不眠之夜：再撤弦上之箭　　究竟是火箭的哪个部段出了问题？是阀门的问题，还是零部件的问题？这是异常出现后，试验队员最关心的问题。　　火箭院总体设计部当即牵头部署，他们一方面组织试验队员紧急进舱排故，另一方面与后端紧密配合，希望尽快查出故障。　　邵业涛告诉记者，今年，文昌航天发射场与北京远程测试大厅实现了前后方数据的实时互联互通。北京的技术保障人员得知前方故障信息后，第一时间成立后方保障工作组，查验过往数据，开展仿真试验、推演诊断，同步配合发射场故障快速排查与定位。　　后端通宵达旦地忙碌着，前方的排故同样紧锣密鼓。　　彼时，火箭箭体已完成加注，尾舱内一直处于热氮气吹除状态，以防湿气进入管路。这意味着试验队员必须要带呼吸面罩进舱。当时，火箭院211厂天津火箭公司工艺员国冰正在发射塔9层确认整流罩最后状态。　　一听说有问题，他来不及等电梯就跑向发射平台。国冰说，确认队友要进舱排故后，他二话没说就去取抢险物资，扛着40斤的气瓶在楼梯间爬上爬下。　　随即，两名火箭总装人员换好服装、戴好面罩，从50公分见方的舱门钻进了箭体。舱内一片漆黑，气体吹除的声音震耳欲聋，密闭空间的憋闷、零下183℃的严寒，一切都无暇顾及，他们攀爬在箭体结构件上，摸索着检漏点。　　“找到了！”试验队员两次核查后，锁定了问题。然而，正当他们准备松一口气时，后方传来消息，这并不是元凶。　　5月19日深夜，距离发射预定时间还有不到两小时，型号领导一致决定：“推迟发射。”　　失落占据了试验队员的心情，很多人感到“心凉了半截”。　　任京涛说，其实很多人心里也清楚，这是任务指挥部经过慎重研究的结果，不让火箭带一丝隐患上天，这是铁的纪律，是底线，不可动摇。　　5月20日凌晨1时许，推迟发射的消息公布了：发射任务因技术原因推迟实施。　　关注航天的网友们纷纷留言：“没事不着急，我们等着。”“理解理解，不要带着问题上天。”“没事，我们要稳稳的幸福”……　　然而，中国航天人的忙碌节奏依旧，紧张的故障排查，还在继续。　　5月20日，试验队员先后分4拨再次进舱排故，找到了新问题。　　“又有希望了！”不少试验队员长吁一口气，准备迎接5月21日凌晨的发射。　　然而，这一天，负8小时液氧补加之后，异常再次出现，发射再度推迟。　　“当发现测量曲线出现问题时，我们就觉得不对劲了。”火箭增压输送系统设计师张立强回忆道。同一个问题再次出现，也让大家认识到事情绝没有想象中那么简单。　　又是一夜无眠。　　那一晚，火箭院总体设计部部长张兵安慰同事，“不能让火箭带着问题上天，推迟是为了更好的发射。要科学严肃对待，尽快找出问题所在”。　　距离下一个发射窗口还有几天，火箭燃料两加两泄，高温高湿高盐雾之中，一枚冰箭要经历怎样的磨练？这，注定是一场鏖战。　　4天归零：冰火两重天的坚守　　“看日出，看日落，看星星闪烁……”火箭院211厂天津火箭公司57车间副主任赵鸿飞在朋友圈中这样写道。她说，对每一个试验队员来说，第一次推迟，是难免的失落，第二次推迟，则是沉重的打击。　　但他们没有别的选择，必须重整旗鼓。发射推迟后，型号队伍调整状态，倒排计划，开始为期4天的归零。　　试验队员樊宇说，为了进一步摸排故障，他们仍然要一批批进舱。舱内低温、憋闷，一名试验队员刚出舱便吐了一地。然而，连续48小时作业，没有人喊苦叫累。　　舱外，箭体上的水哗哗往下流，樊宇被浇了个透。他时不时探着大半个身子钻进舱体，观察队友们的状态。作为一名守舱人，这样的动作他做了不止一次。　　长征七号是名副其实的“冰箭”。火箭第一次推迟发射后，试验队员发现，箭体出现结冰现象。赵鸿飞说，火箭在大量的低温燃料加注后暴露这么长的时间，这在中国航天史上还是第一次。　　5月的海南，酷暑难耐，室外温度36℃，湿度达到90%以上。然而，冰箭之中，却是零下183℃的低温。“冰火两重天”考验着中国火箭，也考验着每一名身处前线的试验队员。　　赵鸿飞说，箭体上，冰块一个接一个，大的足足有30-40厘米长，10厘米厚，10厘米宽。队员们用工具小心翼翼地凿冰，有人拿着兜子接冰，唯恐冰块伤到产品。　　按照负12小时的正常流程，总装人员会按照时序拆除可能影响飞行或者分离动作的防水。历经两次发射推迟，拆防水、补防水的工作量可想而知。反反复复中，试验队员不眠不休。　　这批天津火箭的总装团队里，90后的年轻人占了90%以上。赵鸿飞说：最难忘队员们眼睛里熬出了血丝，双腿起满了痱子，嘴上却说：“我们能行。”最难忘危急时刻，队员们心怀大爱，说：“我们怎么都行，别把产品弄坏了。”艰难关头，大家彼此之间没有抱怨，唯有体恤和鼓励。为了赶时间、追进度，塔架下送来的绿豆汤，没有人来得及喝一口。　　这群“第一批见到火箭”、发射现场“最后一批撤岗”的火箭青年，再次用实际行动续写了“后墙不倒”的铮铮誓言。危急面前，他们冲在前，担大任，让青春在奋斗中绽放出绚丽之花。　　深夜的发射场，静谧清幽，椰林和着风，偶尔沙沙作响，塔架上的点点灯影下，中国航天人忙碌的身影熠熠闪耀，成了这个5月最美的画面。　　两地联动：为火箭“疗伤”　　千里之外的北京，一拨拨航天人同样牵挂着这枚待发的火箭。　　5月20日凌晨1时，北京。火箭院211厂23车间员工宋征的手机突然响了起来。“产品出问题了！”　　放下老组长的电话，宋征悬着一颗心，跨上摩托车就往单位赶。　　车间里，工艺人员、质量人员、生产人员全都在场。短暂的会议后，每个人按照各自任务立即行动。宋征需要乘坐第一班飞机赶往文昌航天发射场更换产品。　　这是他第一次进航天发射场，也是第一次目睹火箭的真容。当看到高大帅气的长征七号遥三火箭矗立在发射塔架上，一股莫名的激动在他的心里升腾。但他知道，此时的火箭“生病”了，他一定要出一分力。　　同一时间，火箭院703所余小军也正在赶往海南，他的工作任务是配合拆除包覆在某产品外的绝热层。这一产品与火箭其他重要产品距离很近，只有包覆上绝热层才得以正常运作。因此更换产品前，绝热层必须要首先拆除。　　狭小的空间里，余小军生怕把箭体内的某个部件踩坏了，两只脚踩在两个固定的支撑点上，一踩就是10多个小时。　　产品周边结构复杂，凹凸不平，余小军抠除绝热层时，连每一个螺钉上的铅封丝都不能放过。由于特制工具无法运抵海南，余小军只能拿着水果刀一点点儿往下挖。　　他的同事透露，为了更细致地作业，余小军不能戴手套，因而手上密密麻麻留下了许多道划痕，“用酒精布一擦，生疼”。　　等到余小军清理完，就轮到宋征上场了。　　产品的装配，宋征再熟悉不过了，然而上塔装配还是头一回。为了万无一失完成任务，他提前3次上箭模拟操作，在宿舍反复思考各种可能，最终五进五出，连续作战18个小时，完成了全部更换。　　舱内的他，几乎全程单脚站立，汗水一次次湿透衣背。　　5月24日早上9时整，是出舱的时间，那一刻，宋征只有扶着扶手才得以站稳。他告诉记者，也是那一刻，他深切地感受到，自己与火箭是如此亲近。　　张兵说，每逢重大发射任务，火箭研制团队都会集中各型号、各专业的精兵强将，在前方和后方两地联动保障。　　发射推迟后，总体设计部再次派出精兵强将赴文昌航天发射场参与归零工作。这支应急保障队伍包含长征五号、长征八号等新一代运载火箭的主管设计师——中国航天“大力协同”的传统精神再一次体现得淋漓尽致。　　9天磨砺：“时间后墙”前的绝地反击　　归零工作是煎熬的。分析人员、试验人员都憋着一股劲，一定要尽快完成问题定位。张兵说，大家也愈发深刻地认识到：航天工程是一个复杂的系统工程，绝不能“头痛医头，脚痛医脚”。　　动力总体工程组副组长胡久辉告诉记者，每一天，研制人员都要进行更全面的数据分析，以求尽快定位故障原因。研制人员通过大量的仿真试验模拟箭上状态，分析故障模式，进行故障复现。　　“24小时都在单位连轴转，大家都想尽快找出问题。”胡久辉说。　　和他们一同进入“归零”作息时间的，还有负责质量、结构系统的其他火箭抓总研制人员。增压输送系统设计组组长吴俊峰说，“每个人平均每天也就休息三四个小时吧……”　　5月25日，归零工作接近尾声，天空湛蓝，云朵洁白。　　发射塔架上，有的试验队员擦拭着火箭整流罩的“罩衣”，有的则用毛巾一丝不苟地擦拭着箭体。塔架上的暴晒，连续的熬夜，不少人的脸庞变得黢黑。　　火箭院长征七号火箭总指挥孟刚很清楚：长征七号遥三发射任务是空间站建造承上启下的关键之战，研制队伍经历了长达9天的高负荷工作，面对等不及的“时间后墙”，每一个设计人员心中都紧紧绷着一根弦。　　“天舟二号发射任务迫在眉睫，牵一发而动全身。”孟刚说，它关系着空间站“天地运输走廊”能否顺利搭建，更关系着后续载人航天计划能否顺利实施。发射任务环环相扣，已到了绝地反击的紧要关头。　　面对试验队员，孟刚不断打气鼓励：“我们都是真正的强者，经得起考验和磨练，抱着必胜的信心，放下心理包袱，全神贯注，全力以赴，最后的胜利一定属于我们！”　　5月26日，模拟发射演练。　　5月27-28日，加注准备。　　“透过现象，把真实的问题找出来。”这是张立强在这次归零中最大的感悟。中国航天绝不带疑点和隐患上天，必须背水一战，“干掉”所有隐患，尤其在重大工程任务面前丝毫不打折扣。　　如今历时9天磨砺，长征七号和天舟二号终于携手归来，再度踏上太空征途。　　5月29日，推进剂加注，当晚，成功发射！　　火箭院长征七号火箭型号总师程堂明说：“这是空间站建造承上启下的关键之战，我们的目标有且只有一个，我们追求的就是‘稳稳的成功’。”　　星河滚烫，天舟穿梭。当火箭的尾焰划破寂静的夜空，天舟二号这位中国最强“快递小哥”准确进入预定轨道。　　一场鏖战，留下的是一次刻骨铭心的经历。火箭院党委书记李明华感慨道：“我们天生具有打逆风球、走上坡路的能力，没有什么风雨波折能够阻挡我们前进的步伐！”（记者 邱晨辉 通讯员 刘莎莎 董佳莹）</t>
  </si>
  <si>
    <t>全球资本狂追自动驾驶技术</t>
  </si>
  <si>
    <t>市民在北京市海淀区稻香湖路的百度自动驾驶出租车指定上车点乘车。记者 任超 摄　　在韩国世宗市，智能送货机器人在完成送货服务后自动离开。为应对“后疫情时代”民众对邮政快递业务需求高涨和新行业萌芽发展，韩国科学技术信息通信部日前联合韩国邮政事业本部，推出多项智能化无人快递收发服务，将自动驾驶快递车等打造成“迷你移动邮局”，旨在促进疫情下非接触式快递业务的创新发展，协助推动建设“智慧城市”。记者 王婧嫱 摄    编者按　　自动驾驶技术正在搅动全球资本市场的一池春水。全球疫情期间的封城措施，并没有阻碍自动驾驶行业的前进，反而促进了无人配送、自动驾驶物流、自动驾驶工业车辆的快速发展。趋利的资本最为看重布局未来，投资研发自动驾驶的科技公司，乃至自动驾驶核心部件如芯片、传感器、数据平台、高精度地图等，当下都成为资本关注的重点。而在全球资本的推动下，自动驾驶技术也将进入一个蓬勃发展的新阶段。　　随着新冠疫苗接种工作的有序推进，以及全球经济复苏前景不断改善，汽车生产业逐步从新冠疫情的冲击下走出，作为汽车“新四化”重要一极的自动驾驶技术近期成为资本市场的“高光”，许多相关企业步入新一轮融资和公开上市程序。　　技术企业迎来资本春天　　北京时间4月15日晚，自动驾驶卡车企业北京图森未来科技有限公司正式在美国纳斯达克上市。图森未来创办于2015年，总部位于加州圣迭戈，目前正在与Navistar合作开发无人驾驶卡车，并预计将于2024年开始生产。去年7月，图森未来与麦克莱恩启动了自动驾驶货运网络合作项目，该项目预计在2024年之前在全美范围内实现运营。麦克莱恩是UPS以及伯克希尔哈撒韦的供应链部门。　　4月初，另外一家自动驾驶初创公司Argo AI的联合创始人布莱恩·萨勒斯基表示，Argo AI正在探讨最早于今年上市的可能性。萨勒斯基于2016年年底与负责优步自动驾驶业务的彼得·兰德共同创立了Argo AI公司。Argo AI将推出包括自动驾驶出租车及无人送货车在内的服务。随着推出自动驾驶汽车商用服务的日期越来越近，Argo AI希望能够增加自身的资金规模。萨勒斯基曾协助启动了谷歌自动驾驶汽车项目。　　消息人士称，由于Argo AI正处于技术开发的高级阶段，因此其上市时机选择得非常正确。Argo AI的自动驾驶解决方案采用了新的激光雷达导航系统，并与两家著名汽车制造商进行商业化合作。除此之外，萨勒斯基还表示，有兴趣与亚洲汽车制造商进行合作，从而推动Argo AI进入全球所有主要市场。　　“我们拥有强大的跨国合作伙伴，大众汽车在欧洲市场具有强大实力，福特汽车在美国的业务表现强健。”萨勒斯基说。　　随着自动驾驶技术愈发成熟，以及市场对自动驾驶技术接受度的不断提高，Alphabet公司旗下的Waymo、通用汽车公司旗下的Cruise，以及由亚马逊投资的Aurora等主要公司都可能考虑上市，以满足不断增长的融资需求。　　自动驾驶卡车初创公司Plus创始人兼首席执行官David Liu说：“市场对自动驾驶初创公司的兴趣更大了，”无论是从技术角度还是从商业角度来讲，自动驾驶汽车都是值得投资的领域，尤其是无人驾驶出租车行业。　　近几个月以来，自动驾驶技术研发企业吸引外部投资的热度也在持续升温。　　微软今年年初投资了无人驾驶汽车初创公司Cruise，融资后Cruise公司估值达到300亿美元，2019年春季其估值为190亿美元。　　近日，美国自动驾驶初创公司Nuro宣布，在C轮融资中引入战略投资人，即来自丰田汽车子公司Woven Planet新成立的基金Woven Capital。2020年11月，Nuro曾宣布获得5亿美元融资。　　大型运输车辆优势凸显　　今年以来，自动驾驶产业领域显现了偏向大型运输车辆发展的趋势，越来越多头部企业在资本市场和生产环节加速布局。　　全球重型卡车制造商正在合作开发用于长途货运的自动驾驶系统，该系统的商用时间有望早于自动驾驶出租车。　　沃尔沃集团日前宣布，与总部位于加州的Aurora Innovation达成合作。分析师预计，未来，将有越来越多的新兴科技企业与传统车企进行合作，从而将自动驾驶技术与深厚的制造经验进行结合。　　咨询机构Brulte &amp; Company总裁布鲁奥特表示：“在实现自动驾驶的过程中，你无法独自前行，原因在于，卡车运输行业与乘用车行业对自动驾驶技术的需求完全不同。”　　德国戴姆勒与Waymo共同成立了自动驾驶卡车联盟，重型卡车制造商一汽解放也与Plus AI达成了合作。大众旗下的Traton，以及美国卡车制造商Navistar，都是图森未来的投资方。在今年1月份举行的财报电话会议上，特斯拉CEO埃隆·马斯克表示，Semi电动卡车有望成为特斯拉首款实现完全自动驾驶的车辆。　　投资者和创业者认为，相较于经常遭遇堵车的乘用车，长途卡车运输领域将成为自动驾驶技术更理想的切入点。　　许多业内人士认为，卡车将比乘用车更早实现对自动驾驶技术的应用。虽然与出租车相比，卡车的自动驾驶技术更加复杂，但是无人驾驶卡车却拥有更为明确的商业前景，比如，目前在美国招聘卡车司机变得越来越难。　　Plus表示，除了利用自动驾驶技术辅助卡车司机更好地进行驾驶，其自动驾驶系统还可以为货运公司减少五分之一的燃料费。据悉，Plus计划今年将该技术实现商业化。图森未来则拟在2024年之前，为美国大型卡车运输路线制定完全自动驾驶方案。　　图森未来称，其自动驾驶技术将有助于缓解卡车运输行业劳动力紧张问题，从而有助于降低高速公路事故发生率。业内高管及分析师表示，由于自动驾驶车辆不受限于司机驾驶时长的限制，因此自动驾驶系统的应用有望降低长途卡车运输费用、提升运输效率。　　但是，事实证明，实现恶劣条件下的卡车长途自动驾驶，并吸引传统货运业者采用该自动驾驶技术，比预想的要难。目前，该领域一些公司的融资需求尚未能完全得到满足。　　大规模商用仍有待推进　　目前，自动驾驶技术在全球的测试进程仍在不断推进，进展有目共睹。　　近日，欧洲首辆无人驾驶公交车在现实环境中运行并与城市生活产生交互的场景，出现在了西班牙马拉加。据报道，该无人驾驶公交车尽管时速仅为18公里/小时，但实现了与其他车辆、行人、骑车人、交通信号灯等基础设施的真正互动，而且使乘客感受到了比传统燃油车“安静得多”的乘坐体验。此前，该无人驾驶公交车已经在工业区及大学等地段进行过路测。　　据报道，Cruise将成为阿拉伯迪拜首个自动驾驶出租车和网约车服务运营商，这也将是Cruise首度在美国以外地区开展业务。迪拜表示，将在2030年之前将该城市约四分之一的交通转变为自动驾驶方式。　　与此同时，自动驾驶技术的付费服务也在不断推进。据报道，在美国凤凰城的教区，网约车平台Lyft的用户可以叫到Waymo的MPV服务；在得克萨斯州的一些地方，用户可以使用Nuro的无窗无人驾驶车运输食品和杂货；在佛罗里达州，Voyage向老年人群提供客运服务。业内人士表示，上述自动驾驶服务已经过人工智能算法扫描以及压力测试，目前大多在相对稳定的区域进行运营，未来这些服务将逐渐延伸至全球各地。　　一些业内人士预计，L4级自动驾驶技术或许能在2025年左右实现商业化。L4级自动驾驶技术是允许在部分区域内实现自动驾驶的技术。　　英特尔旗下的“移动之眼”公司计划到2025年将自动驾驶汽车推向商用。“移动之眼”表示，将利用其母公司英特尔的芯片制造能力来制造激光传感器，到2025年，应用这种传感器的自动驾驶汽车价格将可以让普通消费者负担得起。　　数据显示，在高级驾驶辅助视觉系统领域，“移动之眼”公司占据大约80%的全球市场份额。目前，“移动之眼”的摄像头和软件有助于帮助司机克服盲点，以及不偏离车道。业内人士表示，通用汽车公司、宝马汽车公司、日产自动车公司等汽车制造商都使用“移动之眼”公司的驾驶辅助技术，比如，日产的ProPilot系统，以及通用的SuperCruise系统　　不过，也有分析认为，2025年实现L4级自动驾驶技术的预期过于乐观，自动驾驶技术的大规模商用真正走进现实尚需时日。美国网约车平台优步的自动驾驶出租车备受业界关注，但其尚未公布商业化时间表，并表示会经历一段很长的“混合自动驾驶”时期。在自动驾驶目标实现方面，通用、戴姆勒和特斯拉等大型汽车制造商，也屡次推迟了原定目标实现时间。　　此外，由于苹果和特斯拉等大型公司在自动驾驶技术方面的发展方向尚未定型，因而其未来发展空间更具想象力。　　美国苹果公司的Titan汽车研发项目已历经数年。据报道，苹果首席执行官吉姆·库克近日在接受采访时暗示，苹果或将研发自动驾驶汽车技术平台，以供汽车制造商们使用。　　库克近日在接受美国《纽约时报》采访时表示，苹果希望将软件、硬件和服务结合起来，并找到其交汇点。库克暗示说，其中的一个可能性，就是苹果会开发自动驾驶技术平台供汽车制造商们使用。库克此前曾表示，自动驾驶汽车技术将是未来的核心技术之一。　　特斯拉首席执行官埃隆·马斯克近日在推特上表示，其完全自动驾驶系统（FSD）的Beta 9.0版本即将完成测试，该系统的运行无需依赖雷达。根据马斯克的描述，新的Beta 9.0版本在应对恶劣天气与极端路面状况时将有“巨大的”变化，其完全依靠摄像头而不需要毫米波雷达或激光雷达。　　特斯拉表示，FSD功能可以让车辆在导航地图的指引下，自主驾驶到某个指定目的地。其间，车辆可以完成自主变道超车、识别交通信号灯和停车标志并作出反应、自主上下匝道，以及在高速公路上自动辅助驾驶等功能。目前，该功能仍需在驾驶员的全程监控下运行。</t>
  </si>
  <si>
    <t>唐山打造退役军人创业就业新平台</t>
  </si>
  <si>
    <t>原标题：唐山打造退役军人创业就业新平台    “一园四基地”帮助近400名退役军人成功创业，为2300余名退役军人提供就业岗位    12月上旬，河北省唐山市2020年退役军人冬季专场招聘会上暖意融融，参加招聘会的退役军人、军属惊喜发现，现场不少招聘企业负责人也是老兵。    “这是近两年唐山市军地合力搭建创业孵化基地平台，扶持退役军人创业带来的结果。”唐山军分区司令员韩宏良介绍，2019年，唐山被确定为河北省退役军人创业孵化基地建设试点市，市委市政府军分区紧紧抓住这一机遇，合力推动，搭建退役军人返乡创业园、创业孵化基地、就业基地、教育培训基地和实习实训基地“一园四基地”平台，打造退役军人创业就业新平台。    在唐山市军创家园创业孵化基地内，一条“人生的列车在这里换乘，军旅的辉煌在这里续写”文字标语显眼醒目。这个基地面向唐山市自主择业军转干部、自主就业退役军人和随军未就业家属提供创业孵化服务。凭借独有的优势，基地在两年内吸引了46家老兵创办的企业签约入驻，为300余名退役军人提供就业岗位。    基地负责人、自主择业军转干部邓鹏说，很多退役军人回到地方有些“水土不服”，他们就是要帮助这些退役军人解决难题的。    刘俊利便是众多受益者之一。刘俊利自2010年从武警部队退役后，在商海几经沉浮，终于在这里找到了“家”。他告诉笔者，在军创园，不仅可以享受到免费的办公场地和会议室等优质硬件，而且能得到许多“软”服务。    “军创园不仅提供较为完善的创业政策咨询，而且协助办理企业登记注册及变更手续，提供财务代账、融资服务、专利申请、法律援助等服务，并积极协调相关部门落实各项税费减免、创业担保、无息贷款等服务。”刘俊利说，“在这里，我找到了家一般的感觉。”    “一园四基地”都组建了创业导师队伍，为孵化对象提供创业培训、人才培训、经营管理指导、创业项目推介和创业信息咨询等专业服务。左旗在部队一直是训练标兵，退伍后却屡次创业失败。后来他在创业导师帮助下，利用自身优势，成立了一家承接企业员工培训的企业，事业慢慢打开了局面。    “退役军人尤其是自主择业军转干部是国家培养的宝贵人才，他们就业创业难，多缘于自身的‘本领恐慌’。”该市退役军人事务局就业创业处四级主任科员王东说，为提高退役军人就业创业能力，2019年7月，唐山成立全国首家退役军人教育学院，实现了学历教育与职业教育对接、技能培训与在岗培训对接。今年，他们依托4家线上培训平台机构，组织1772名退役士兵参加“百日免费线上技能培训行动”；确定6家退役军人职业技能培训机构，增设电子商务等9个专业，吸引390人报名参加，除少数参训退役士兵复学外，其余均推荐了就业。    截至目前，该市已建立退役军人创业孵化基地8家，就业基地73家，教育培训、实习实训基地60家，返乡创业园15家。这些基地和创业园帮助近400名退役军人成功创业，为2300余名退役军人提供了工作岗位。孵化、实训、就业形成了有机整体，推动唐山退役军人创业就业工作不断发展，成为退役军人发展、创业、就业的倍增器。（肖存锐、马晓川）</t>
  </si>
  <si>
    <t>本周迎近千亿元市值限售股解禁</t>
  </si>
  <si>
    <t>根据同花顺数据，上周（6月21日至6月25日），沪深两市有威高骨科、利元亨等12家企业进行了网上网下发行，实际募资总额68.44亿元。本周（6月28日至7月2日），两市将有9家企业进行网上网下发行，包括中集车辆、华纳药厂等，计划募集总额为77.03亿元。　　互联互通方面，上周北向资金成交净买入209.77亿元。其中，沪股通合计净买入119.52亿元，深股通合计净买入90.25亿元。从单日看，上周有三个交易日呈现净买入，其中，25日北向资金全天净买入141.03亿元。从活跃个股的情况来看，立讯精密、美的集团、中国平安等个股获净买入金额居前。　　融资融券方面，根据同花顺数据，截至上周四（6月24日），沪深两市融资融券余额为17659.60亿元，较前一交易日增加11.60亿元，环比变动0.07%。从融资余额来看，上周两市融资余额保持在1.61万亿元左右，变动不大。融券余额为1530.48亿元，较前一交易日减少0.67亿元。个股方面，融资买入较高的个股有隆基股份、比亚迪、中远海控等。　　此外，本周将迎来近千亿元市值限售股解禁。同花顺数据显示，本周共有69家公司限售股面临解禁，合计解禁量为98.17亿股，按6月25日收盘价计算，解禁市值共达998.19亿元。其中，甘李药业将于6月29日迎来2.32亿股首发原股东限售股份解禁，解禁市值达269.54亿元。（记者 李静）</t>
  </si>
  <si>
    <t>2021年高考命题主要有哪些思路和原则？解读来了</t>
  </si>
  <si>
    <t>人民网北京6月8日电 7日起，2021年全国高考正式拉开大幕。对于今年高考命题遵循的原则和思路，教育部考试中心正式发布了相关解读。
	教育部考试中心明确，2021年高考命题全面贯彻党的教育方针，落实立德树人根本任务，按照“方向是核心，平稳是关键”的原则，坚持对学生德智体美劳全面发展的引导，深化基础性，优化情境设计，强化关键能力考查，增强试题开放性、灵活性，引导减少死记硬背和“机械刷题”现象，加强考教衔接，推进教育评价改革，充分发挥高考的育人功能和积极导向作用，促进素质教育发展。
	在立德树人全面融入上下功夫
	教育部考试中心指出，2021年全国高考命题拓展中华优秀传统文化、革命文化和社会主义先进文化考查的广度，强化对学生在理想信念、爱国主义、品德修养、奋斗精神等方面践行社会主义核心价值观引导的力度。
	同时，把握百年党史与试题素材的融合度，用好党史“教科书”，从中国共产党百年奋斗史的纵横剖面，科学选取素材，展现党团结带领广大人民在革命、建设、改革中取得的辉煌成就，引导学生知史爱党、知史爱国，更加坚定实现中华民族伟大复兴中国梦的信心和决心。
	在深化德智体美劳全面考查和引导上下功夫
	今年的高考命题持续在深化德智体美劳全面考查和引导上下功夫。构建德智体美劳全面考查的内容体系，发挥学科特色形成合力，既突出以德引领、以智为基的考查重心，又体现对体育、美育和劳动教育强有力的呼应、引导作用。
	各学科深入挖掘各具特色的育人素材，内容上更加贴近学生实际，将对体美劳教育的引导与考查内容、考查要求、考查情境有机融合，自然呈现于试题当中，形成春风化雨、潜移默化的效果。
	在加强考教衔接上下功夫
	高考命题进一步深化基础性考查，强调对基础知识全面深刻的理解和融会贯通的运用，引导中学教学遵循教育规律，回归课标、回归教材；进一步加强联系实际的应用性考查，不断提高学生分析问题、解决问题的能力；进一步优化试卷结构、丰富呈现方式、改变设问角度，创新考查方式方法，引导中学教与学减少死记硬背和“机械刷题”。
	教育部考试中心指出，从前期对各省的调研情况看，高考内容改革几年来取得了显著成效。高中校长、一线教师对高考新试卷在引导教学回归课堂、注重核心素养培育、助力高中育人改革等方面发挥的作用给予了高度肯定。
	在深化关键能力考查上下功夫
	高考命题依托高考评价体系，进一步深化关键能力考查，有效鉴别学生的思维品质和发展潜能。
	命题从材料信息的丰富性、试题要素的灵活性、解题路径的多样性等方面增强试题开放性，鼓励学生发散思维；通过拓宽试题材料的来源，注重联系社会生产生活实际，增强情境的时代性，强化对关键能力的考查，提升考查学生核心素养的有效性。
	在保持高考命题平稳上下功夫
	随着高考综合改革的推进，2021年使用教育部考试中心命制的全国统一高考试卷（简称“全国卷”）的新高考省份增加到10个，老高考省份减少到17个。2021年全国卷包括新高考（统考科目）I卷、II卷和老高考甲卷、乙卷。
	为助力改革稳步推进，确保2021年高考命题平稳，教育部考试中心从2020年下半年起开展对第三批高考综合改革8省市的实地命题调研，2021年3月上旬至4月中旬开展面向使用全国卷的27个省份的网上学情调研，形成详细的学情调研报告，并结合往年的考试数据及8省市适应性考试数据进行科学分析，为命题提供参考。
	教育部考试中心指出，新老高考各卷种充分考虑教情、学情，题型、结构和难度都与2020年保持总体稳定，采取了更为科学、稳妥、细致的设计策略，有利于考生稳定心态，发挥水平。
                (责编：李依环、熊旭)
				分享让更多人看到</t>
  </si>
  <si>
    <t>俄罗斯将汉语纳入高考，考题难倒中国学生，真是毫无友谊可言</t>
  </si>
  <si>
    <t>随着中国的不断发展，越来越多的外国人开始学习中文，而我们的邻国俄罗斯，不仅有很多留学生来中国学习汉语，一些地区还将汉语纳入了他们的高考。
            一般情况下，学生的外语考试的难度都不会特别大，但是俄罗斯却是个例外。今天我们要分享的内容是，俄罗斯将汉语纳入高考，考题难倒中国学生，真是毫无友谊可言，让我们一起去看一看吧！
            俄罗斯将汉语纳入高考，学生看到考题一脸茫然，中国学生也被难倒
            在刚开始学习一门外语的时候，都是从最简单最基础的开始学，但是因为之前没有接触过，所以很多学生都会觉得难度大，不过学了一段时间之后，就会慢慢觉得适应。
            但是汉语似乎并不是这样，很多外国人在学习汉语的时候，都会觉得难，而且越学越难。比如俄罗斯的一些学生，他们在高考的时候，是要考汉语这门学科的，所以就算再难学，也应该好好学习。
            这道连词成句的题，算是在汉语当中比较简单的了，但是对于俄罗斯的考生来说，却并不容易，所以这位同学把三道题都做错了，看完他们写得答案，也是觉得哭笑不得，不知道外国的学生看我们的英语试卷，是不是也是这样的感觉呢？
            再来看看他们的造句题，虽然看起来都很简单，但是依然会有学生做错了，不是写出来的句子不符合逻辑，就是句子当中存在错别字，想要得分真的是太不容易了。
            其实这些题目难度都还算适中，考生只要平时认真学习，都可以做出来，这道语文和数学相结合的题目，难度就有些大了。
            看着这些相差不大的答案，俄罗斯的考生们也是觉得一脸茫然，不知道到底哪个才是正确的，一些中国学生，看到这道题之后，也会觉得有一定的难度，难怪俄罗斯的考生会做不出来。
            要说难度更大的，就要数区分“的得地”这样的题目了，不要说俄罗斯的考生被难住，就连中国的学生，也会有人被难住，真的是毫无友谊可言！不少中国学生在看到这样的试题时候，也纷纷吐槽，友谊的小船说翻就翻！
            其实俄罗斯学生学习汉语和我们中国的学生学习英语的感觉是差不多的，虽然学习的时候觉得难度很大，但是只要找到适合自己的方法，进步也会非常快。
            有哪些实用的方法可以让学生快速提高外语成绩？
            认真听老师讲课，用心完成作业
            学习外语最重要的部分，就是在老师上课的时候认真听讲，因为老师会把需要学生掌握的内容重点强调，学生们只要认真听老师讲课，就可以抓住重点。
            一般老师讲完课都会给学生布置作业，希望大家也可以用心去完成，这样学生们在课堂上学习的知识，就会得到巩固，基础掌握得也会更加扎实。
            多做练习，不要怕犯错
            对于学生来说，想要学好外语，还是要多做练习强化训练，这里的练习可能是落实在笔头上的作业，也可能是口头的作业。
            不管是哪一种作业，学生在做练习的时候，都应该对自己有信心，不要害怕犯错，因为很多学生都是在不断犯错当中进步的。
            融入语言环境，学习的过程要举一反三
            学生们在学习外语的过程当中，要想办法让自己融入语言环境当中去，有机会的话，多和外国人交流，平时也可以多看外语原声的影视剧，这样自己也会在这样的氛围的影响下，进步得更快。
            在学习的过程当中，同学们不要死记硬背，应该学会举一反三，一边学习一边思考，这样才会让自己掌握更多的知识，对知识点记得也会更牢。
            学生在学习外语时，不能遇到困难就退缩，要勇于面对挑战，才会取得更大的进步
            其实每一位学生，在学习外语的过程中，都会遇到困难和挑战，我们学习英语是这样，外国人学习汉语也是这样，为什么最后有的人可以说一口流利的外语，而有的人却“啥也不是”呢？
            其实最主要的原因就是不同的学生，在面对学习中的困难时，态度不一样，勇于挑战的学生，最后也很容易成功，而被困难打倒的学生，最后可能就会一事无成。
            不过还是希望各位同学，在学习外语的时候，遇到了困难不要轻易放弃，要学会坚持，并且要想办法解决眼前的困难，当你成功之后再回头看时，就会发现，你不仅知识增加了，意志也变得比以前更加坚定了，人也会变得比以前更加优秀。</t>
  </si>
  <si>
    <t>萧亚轩素颜自拍遮住被狗咬过的伤口 脸上皱纹抢镜</t>
  </si>
  <si>
    <t>网易娱乐6月27日报道 6月26日，萧亚轩分享了一张自拍，配文：“有你眼种的泪”，画面中的萧亚轩纯素颜出镜，发型凌乱，她用手捂住了自己的下半张脸，似乎是在遮自己的伤口，右眼上方的抬头纹和左眼的鱼尾纹较为明显。据台湾媒体报道，萧亚轩此前因被狗咬伤现身医院急诊，男友黄皓也因同原因挂急诊，两人脸部都被咬伤严重。随后，有知情人告知萧亚轩情况，称她确实是被狗咬伤右脸，而被咬伤的伤口有点深，但经过整形医生的治疗，伤口已经顺利复原，而她男友的伤势似乎比萧亚轩轻微。3月23日，台媒再次收到网友爆料，称萧亚轩当时去医院的真相是与男友一起被狗咬伤，据网友透露，两人脸部都被咬伤严重，需要住院治疗，萧亚轩于3月23日出院。网友称，两人受伤的时间是在2月17日深夜，双方同时被送医治疗，据悉，两人脸部都有被咬伤，而黄皓连嘴都有被咬到，所以还需继续住院。从2月17日到3月23日，两人住院已经超过一个月时间，可见伤势较重，被宠物狗咬伤除了需要担心感染问题外，还有容颜受损程度也让人忧心。</t>
  </si>
  <si>
    <t>上海土拍前夜：保利金地广撒网，复星欲回归（独家）</t>
  </si>
  <si>
    <t>图虫创意 图　　56幅地块　　作为一线城市中最后一个进行首轮集中供地的城市，规则的变动，加之参拍阵容的变化都为这场土拍积蓄更多关注的目光。而中海、万科、华润以及融创4家公司的缺席，于其他房企而言似乎有了更大的机会。　　　　6月17日，当电商大促进入冲刺阶段时，上海土地市场的年度第一场狂欢也将拉开序幕，不同于日常购物中的抢单，它无关手速，也不止荷包。　　货架上摆放的是56幅地块，包括6宗“城中村”改造用地，14宗征收安置房用地，8宗租赁住房用地，28宗涉宅用地。　　距离5月20日上海市第一批集中供地的出让细则发布已经过去近一个月，这段时间里，各家房企抓紧研判，明确目标。溢价率被限制，房地联动价保障了开发商的利润，当“账能算得过来”后，各家要考虑的就是如何获取了。　　四名种子选手缺席　　作为一线城市中最后一个进行首轮集中供地的城市，规则的变动，加之参拍阵容的变化都为这场土拍积蓄更多关注的目光。　　开拍前，市场传闻中海、万科以及华润三家房企，由于2020年的围标事件，被上海土拍拒收报名参拍资料，这也意味着上述三家将无缘此次集中供地，《国际金融报》记者多渠道确认了这一消息。实际上，盛宴当前，缺席的身影不止于此，今年以来在公开市场积极补储的融创也将退出上海第一批地块的争夺。　　这几家都是上海楼市的活跃客。　　克而瑞数据显示，2020年上海房企销售排行中，中海、万科、融创占据了权益金额和全口径金额两项榜单中四强之列的三席，即便是排名最低的华润全年在上海市场也收获了174.42亿元全口径金额，对应权益金额78.63亿元。　　四名种子选手的缺席对于其他房企而言是否意味着更多机会？　　有房企投拓人员对此表示肯定，其团队内部信心高涨此番要有所斩获；也有房企投拓人员趋向谨慎，毕竟豪强们空出来的席位似乎已有补位者。　　郊区热  市区冷　　由于上海土拍门槛较高，起始价20%的保证金，且需自有资金拿地，穿透式监管基本堵死了房企融资拿地的渠道。加之实行招挂复合式的出让方式，即如果参拍地块竞买人在5人以内，则可以直接竞价，不用评分招标。超过6人则采用招标方式出让，其中6至10人申请竞价，可以进5人；10人以上竞价，可以进6人，由综合评分来确定竞买人顺位。　　具体来看，综合评分主要包括房企的经济实力、技术资质、项目经验。“经济实力”主要为房企近5年总资产、净利率等指标，堪称是“提纯版”的“三道红线”。“项目经验”则侧重在一线城市项目规模，尤其是权益销售额，这对于重仓一二线城市的央企、国企无疑利好。竞价环节中地块溢价率超过10%则触及熔断机制，将转为一次性报价，报价最接近平均价的房企胜出。　　央企、国企依然优势显著，《国际金融报》记者获悉，目前参与度最高的两家是保利和金地，前者报名了12幅地块，后者也有8、9块，中海万科的出局，也给了保利、金地借机扩大上海市场份额的机会。　　实际上，金地、保利的沪上进击之路自去年便已开始。全年金地在上海斩获5宗地块，数量位居房企第二，耗资156.29亿元，其中青浦区西虹桥联涞路北侧地块和嘉定新城地块溢价率均超过20%。保利全年也完成了嘉定、浦东的补仓，12月更是联合融信和招商以52亿元拿下年度上海核心地区最后一块纯宅地。　　资金和打分的优势让保利、金地能够多地块参与，更多房企则根据手头资金情况，结合自身打分及地块竞拍预判将有限的资金投入到可能性更高的地块中。　　毕竟热门地块进入竞价环节的最多只有6人，评分环节的出局将浪费保证金，从而影响企业对其他地块的参与。　　由于资金成本高、限价严格加之施工过程要求多，郊区项目的周转速度和利润率相较市区更具优势。不同于此前市场关注度更高的几幅中心地块，《国际金融报》记者获悉目前热度最高的几幅地块均来自郊区，其中宝山罗店地块报名人数达到18家，青浦赵巷地块也有12家，嘉定两幅地块也有11家报名。这也意味着，上述地块将有一半及以上的买家在评分环节被淘汰出局。根据上海土地市场公布，杨浦定海社区和静安灵石社区有效申请人数均未超过5人，普陀万里地块更是没超过2人，因此上述三宗市区地块全部采用挂牌方式。　　有行业人士直言，“对于民企而言，难点在于入围”。入围后的竞价环节则考验的是各家对于出价逻辑和规则的理解。有TOP 20房企人员表示，各家的投资模型能够自动测算出大致价位，虽然管理费用、融资成本等存在差异，但都会在一个接近的价位区间中，在其看来一次性报价“专业和运气各占一半”，除了考验各家对城市和市场的理解，需要对市场有一个中等偏低的预期，更重要的是要去预判平均价。　　复星回归？　　相较于郊区多幅地块的激烈竞争，新面孔徐汇滨江商住办地块已经出现了强劲选手。　　4月30日公示时该地块并未上榜，随后“后补”出现吸引了不少关注。　　该地块出让面积近4万平方米，建筑面积12万平方米，起始总价51.6亿元，起始楼面价4.3万/㎡。地块距离黄浦江岸仅300多米，区位较佳。　　据悉，复星已联合中建二局报名了该地块，二者可谓强强联合，有BFC复星外滩中心等案例在前，复星对于此类地标型的商住办项目打造经验丰富，加上其整合业态的能力和资源优势以及中建二局的资金优势，这一组合也被视作该地块强有力的竞争者。　　由于多元化业务的拓展，复星早已不是一家纯粹的地产开发商，其甚至很久没有出现在上海土地市场了。即便去年挂出的上海西站91亿元综合体地块和今年初挂出的176亿元豫园旁一商住地块都传出复星的消息，但最终其均未出手，复星上一次在上海的拿地故事还要追溯到10年前的BFC外滩金融中心。
                (责编：王仁宏、初梓瑞)
				分享让更多人看到</t>
  </si>
  <si>
    <t>俄记者探访米哈伊洛夫斯基军事炮兵学院——走进俄炮兵军官的“摇篮”</t>
  </si>
  <si>
    <t>米哈伊洛夫斯基军事炮兵学院学员进行实弹射击    俄《消息报》记者日前走访俄罗斯历史最悠久军事院校之一的米哈伊洛夫斯基军事炮兵学院，实地考察了俄炮兵军官在此锤炼成长的过程。    米哈伊洛夫斯基军事炮兵学院是俄唯一一所为导弹和炮兵部队培养军官的高等军事院校，12月7日系其成立200周年纪念日。200年来，该院共培养257名乔治十字勋章获得者、93名苏联英雄和5名俄罗斯英雄。    在米哈伊洛夫斯基军事炮兵学院，学员头两年主要学习基础教育课程，以储备理论知识、熟悉武器系统各项数据指标，接下来通过实际操作武器装备，了解炮班编成分工及炮长的具体工作。毕业班学员需要学习制定火力打击计划，并搭建兵团级规模的火力配系。临毕业时，所有学员必须独立完成发射作业，展示学业成果。不过，只有为数不多的佼佼者可以进行实弹发射，其余人只能进行电子模拟发射。    导弹和火箭炮系3年级学员尼古拉·卡祖罗夫，追随哥哥的脚步考入米哈伊洛夫斯基军事炮兵学院，目前正学习操作“旋风-S”火箭炮系统。他说：“我从小就喜欢数学，这对射击诸元计算很有帮助。”随着新式武器系统不断列装部队，多项作业实现了自动化，现代化火箭炮系统可以引导炮弹直接攻击目标，军官只需输入数据即可。卡祖罗夫迫切期盼着学习操作“伊斯坎德尔-M”战役战术导弹系统，这是导弹军官培训最高水平的标志。    瓦季姆·克柳耶夫在炮兵系读大四，他刚刚结束“姆斯塔-S”自行榴弹炮的学习操作课程，所有课程均拿到满分，正向金质奖章毕业生目标奋进。他介绍说：“我最喜欢D-30榴弹炮。这种拖曳式火炮构造简单，没有复杂的电子设备，可以机械瞄准，但操作起来并不轻松。射击前，需要完成多项作业，比如获取气象通报、编制数值修正表，考虑风速风向等气象条件、炮身磨损和装药温度等弹道因素。”克柳耶夫仍记得他作为“姆斯塔-B”炮兵连长进行第一次实弹射击的日子，“一走进指挥所，就有人向我指示某个可视目标。而炮兵连位于隐蔽阵地，根本看不到靶标。我需要计算目标坐标，进行修正，然后把瞄准器、水平尺的具体数据传送给炮兵连。第一发为试射，看到炮弹爆炸后，再在侦察员和测距仪的帮助下找到误差值进行修正，最后下达指令。当看到目标命中，那种成就感简直难以形容”。    该院火箭炮兵战术和战斗工作教研室高级讲师谢尔盖·福米切夫上校表示：“学员在这里学习操作复杂、现代化的高技术装备。我们教导他们不要惧怕任何新生事物。在这儿不是单纯地讲解具体的武器装备，而是让学员了解如何去熟悉一款陌生的技术装备。这很重要，因为部队将不断列装新式武器装备。”（李子实）</t>
  </si>
  <si>
    <t>朝夕光年 航海王热血航线获AppStore四月最佳游戏</t>
  </si>
  <si>
    <t>4月30日，在公测上线8天后，朝夕光年与中手游联合出品的《航海王热血航线》获得了App Store编辑推荐的四月最佳游戏奖。作为苹果官方的重要评判指标，AppStore官方编辑每个月都会评选“月度最佳游戏”奖，以表彰当月最令人难忘、制作最精良的新作。而《航海王热血航线》在上线数天内就获得了iOS平台的全面肯定，此前，《航海王热血航线》于4月22日正式不删档公测，上线首日即登顶AppStore免费榜，并在此后数日保持了免费榜榜首、畅销榜Top5的表现。作为世界上发行量最高的单一作者创作的系列漫画，《航海王》在过去的二十多年中受到了全球数亿漫画迷的喜爱。此次由朝夕光年与中手游联合出品、东映动画正版IP授权的《航海王热血航线》手游延续了漫画宏大的世界观，在战斗与操作方面采用PVP玩法，高度还原《航海王》IP里的冒险世界。《航海王热血航线》的联合出品方朝夕光年，是一家面向全球用户与开发者的游戏研发与发行公司。2021年，朝夕光年接连收购了东南亚最大MOBA游戏公司沐瞳科技，以及日本“国民挂机手游”《放置少女》的研发商有爱互娱，大力发展海外游戏市场。而《航海王热血航线》作为朝夕光年发行的一款重要漫改3D动作手游，受到广大ACG爱好者、《航海王》粉丝及游戏玩家的喜爱。如今，《航海王热血航线》用数次登顶iOS免费榜、冲击畅销榜Top5，又拿下App Store四月最佳游戏的成绩回应了玩家的热情，也让玩家对朝夕光年这个爆款IP漫改手游有了新的期待。</t>
  </si>
  <si>
    <t xml:space="preserve">_x000D_
走近冬奥|一图读懂冬奥遗产报告——场地设施建设、场馆遗产篇_x000D_
</t>
  </si>
  <si>
    <t>《北京2022年冬奥会和冬残奥会遗产报告（2020）》在6月23日正式发布，为了更好地了解报告中的内容，此前我们用一图读懂的方式跟大家分享了前两章的内容，今天让我们一起来看看第三章和第四章——在全国冰雪场地设施建设、打造优质场馆遗产方面，北京冬奥会都取得了哪些成果呢？_x000D_
_x000D_
_x000D_
_x000D_
　　记者：姬烨、李丽、王楚捷</t>
  </si>
  <si>
    <t>为什么他是中国最具影响力工业设计师？</t>
  </si>
  <si>
    <t>杨明洁——福布斯中国最具影响力工业设计师　　问起身边的人　　他们说那是学生时代的偶像　　曾就职慕尼黑西门子设计总部　　后回国创办自己的设计机构、品牌　　他将上百项全球设计大奖，收揽囊中　　同波音、爱马仕、轩尼斯、奥迪等顶尖大牌合作　　他的作品被法国蓬皮杜中心永久收藏　　他将一座102年历史的发电站改造成为了　　中国第一座私人工业设计博物馆——杨明洁工业设计博物馆　　陈列着他从全世界搜罗的上千件古董工业品　　见证了工业设计的发展　　YANG DESIGN的办公空间坐落于博物馆的六层　　　　（杨明洁设计博物馆）　　　　（杨明洁设计博物馆-现代馆）　　　　（杨明洁设计博物馆-历史馆）　　我们在博物馆顶楼　　采访了著名工业设计师杨明洁……　　“快乐、愤怒，都是我做设计的动力”　　　　01定位，设计师　　远赴德国　　1994年，我在考大学，中国美院和浙江大学都在招工业设计。那时并不清楚这个专业是做什么的，只知道和我喜欢的东西有关联。后来，我读了浙江大学的本科，中国美院的研究生，再到德国继续学习。毕业后在慕尼黑西门子设计总部工作，那是全球最大的设计公司之一。接触了很多国际项目，在那里学到了重要的设计原则。直到今天，我始终专注于工业设计领域。　　　　做设计，让我获得一种单纯的、发自内心的快乐。以此为前提，才会专心把一件事做好。这意味着我不会受外界的任何干扰或压力而改变方向。而是努力做更好的设计，以获得更多的快乐。　　　　（杨明洁设计作品  受邀原研哉策展的HOUSE VISION未来之家“绿舍”）　　回到中国，看不到远处的自己　　2004年，我还在西门子设计手机，使劲研究手机按键如何排布，品牌识别性。　　2007年，苹果第一代智能手机发布，一个新的时代开始了，手机物理按键不存在了。　　完成了在德国的学习和工作后，我回到了上海。　　因为，我的德国导师一直有一个愿望。他当初邀我去德国，就是希望有一天我能回来，把学到的东西带回中国，影响和推动中国工业设计的发展。　　　　（杨明洁设计作品  法国轩尼诗中式餐具）　　中国虽然在设计领域落后德国，但活力、机会、发展高于德国。在这里我很难想象明年会发生什么，预见不到远处的自己，这也是我最后决定回来的重要原因。事实证明这个选择是对的。　　　　　　（杨明洁设计作品  羊舍扶手椅“榫卯的重构”）　　互联网到来，近十几年，中国发展非常快。　　面对这么多诱惑和机会，我希望去做出选择，放弃没意义的诱惑，专注于真正有意义的事情。只有这样，才能真正做到极致。人的一生有限，如果什么都做，就意味着什么都做不好。每天改变方向就意味着没有方向。　　　　（杨明洁设计作品  美国波音飞机内舱自清洁洗手间）　　02美学，虚山水　　 简单是一种精神 　　我的导师在我回国前，说过一句话：简单是一种精神。他建议我每年只做一到两件作品，品质足够好，是可以留存很久的。但在中国很难做到这一点，环境太过浮躁。　　我们必须改变态度，设计并非是商业的工具，而是独立存在的。设计应该很好地解决人与人、人与物、人与自然、人与社会之间的关系，这种关系应该是友善的，而非对立的。　　　　（杨明洁设计作品 意大利品牌natuzzi多功能家居系统）　　我在不断做减法，让自己变得单纯一点，才能看清什么是没意义的诱惑。一位设计师，如果能看清楚自己擅长的，并专注做到最好，他的作品一定是独一无二并对这个世界有正面启迪意义。这个过程我还在经历中。　　　　（杨明洁设计作品  爱马仕2019春夏新品发布会展陈）　　 虚山水，来自儿时美学启蒙 “虚山水”系列的诞生，源自我的童年美学启蒙记忆。我一直很喜欢下雨，尤其是故乡杭州的梅雨季。细密雨丝，形成极其丰富的层层雨幕。眼前的现实世界由近及远，从清晰化为模糊。感官被限制到一个纯净美好的世界中。　　　　（蓬皮杜艺术中心x杨明洁 光之森林）　　雨、雾、雪、冰形成的“虚空”，抽象成了中国绘画与诗词中的“留白”。这是东方设计美学的一个重要组成部分。将多余、没有意义的全部去除，只保留最重要的，进而成为了一种人文精神与审美嗜好。　　　　（杨明洁设计作品  羊舍“虚山水”庭院及茶室）　　我对于难以捕捉的视觉画面非常着迷。若体现到产品设计上，我会比较喜欢用渐变、磨砂半透或是透明的材料。　　如果体现到空间、展览与装置上，我一直尝试可以让视觉层层叠嶂却可穿透的“虚”空间。于是便诞生了“虚山水”系列作品。　　　　作为一套展示系统，可以任意组装与拆分回收，这是符合可持续发展的原则的。我希望自己的作品，不仅好用好看，还是能够令人感动的。　　　　( 杨明洁设计作品  设计互联博物馆年度大展，羊舍"虚山水，竹林间" )　　新材料研究，坚持把这件事做下去 我们还持续在自己的“CMF实验室”中，研究各类材料的创新应用。发现一款材料很有意思，就去做尝试，无论是传统还是现代的。过程中80%左右都会失败，最终能应用到产品开发的约20%。这是一个不断试错的过程。　　　　（杨明洁设计作品  羊舍折纸沙发）　　有一些产品市场反响不错。另一些是以设计为导向的，诞生出了一系列限量版作品，如折纸沙发、空气沙发等。因为在材料上的突破应用，还陆续被包括法国蓬皮杜艺术中心在内的国内外美术馆收藏。　　　　（杨明洁设计作品  羊舍空气系列沙发）　　03文化，中国工业设计的断层　　中国工业设计的断层 　　2005年到现在，中国的设计环境，发生很大变化。在德国曾有一位老师说，中德设计相差50年。这几年政府、企业，对设计的重视度越来越大，出现十分热闹繁忙的景象。可是我们对设计的认知还不够，对知识产权的重视还不够。一件优良的产品，从诞生到畅销全球，必须依托于一个国家成熟的产业基础及强势的文化背景。　　　　（杨明洁设计作品  羊舍碳纤维智能旅行箱）　　畅销全球的德国轿车，让人联想到二战时精美的德国坦克。意大利的家具、服饰品牌，美学品质之高，是脱胎于手工艺的产业基础。苹果、特斯拉、谷歌之所以诞生在美国，因为它是全球互联网产业最发达的国家。从农业文明、工业文明到数字文明时代，欧洲的设计发展是循序渐进的。　　　　（杨明洁设计作品  羊舍碳纤维智能旅行箱）　　中国的工业设计存在着一个断层，没有完整意义的经历第一次、第二次工业文明，突然进入第三次工业文明。这影响到了我们的审美、生活方式等方方面面。　　　　（杨明洁设计作品SUPER NOTE超级笔记本）　　很难做一个纯粹的设计师 　　因为断层，中国的设计文化并不成熟。设计沦落为商业的工具，除了快乐，愤怒是我做设计的另一个驱动力。名创优品、拼多多等这样的企业上市，是对于知识产权的漠视，伤害的是一个国家的品牌。这样的事情频繁发生，对中国设计师是极大的打压。让设计师无法纯粹面对设计本身，而要考虑设计以外的很多东西。事实上，那些应该有更专业的人去做。人的一生能够做好一个专业就已经很了不起了。　　　　（杨明洁设计作品 肯德基可循环餐篮）　　维基百科上对于“日本职人精神”的解释：“追求自己手艺的进步，并对此持有自信，不因金钱和时间的制约，扭曲自己的意志或做出妥协，只做自己能够认可的工作。一旦接手，就算完全弃利益于不顾，也要使出浑身解数完成。”　　如果从我自身经验去理解所谓的“职人精神”，其实当中很重要的一点就是满足自己的快感！　　　　（混凝土万年历 AD x羊舍）　　在没有任何外在压力的情况下，做这件事本身是快乐的。就好像“做设计”这件事情本身对我而言就是快乐的。　　而非出于某种功利驱动或是强大压力制约之下而为之。这是一种信仰式的价值观，而非投机式的、功利主义的价值观。　　我希望更多的设计师持有一种信仰式价值观。　　　　（杨明洁设计作品  壹基金救灾帐篷）　　中国未来的审美方向 日本设计师原研哉先生曾到我的博物馆拜访，他看到我们所做的一整幅时间轴对比研究图。对比的是在同一时间点，西方与中国在设计上所发生的大事记。　　原研哉问我：有宋代的么？我回答：很遗憾，还没有整理进去。　　　　（杨明洁设计作品  瑞典绝对伏特加双瓶装）　　陈寅恪先生曾说：中国文化“造极于赵宋之世”。体现在国画上的“留白”，瓷器上圆、方、素色的单纯质感，以及后来的明代家具。 既然中国在宋代就出现了极简审美，那为何当下中国主流人群的审美嗜好与价值判断，更喜欢喧嚣、繁琐、贵重材料堆砌的东西？　　往下深究有很多原因。　　　　（杨明洁设计作品  德国奥迪双色太阳镜）　　　　（杨明洁设计作品  法国标致508 e-Bike智能电动单车）　　　　（杨明洁设计作品  施耐德监控设备）　　关于文化，我的德国导师 Dieter Zimmer 教授曾对我说过的一句话：我们必须认真对待“文化”这一概念，将其视为精神，而将设计视为标准。　　即便经历断层，文化也会从根源上，以某种方式自然地继续生长。而非浮于表层的符号或形式上的模仿，我希望能够从文化的根源上开始思考，然后设计。　　我想，一个国家的设计水准，其实并不在于那些看似喧嚣、宏伟、浮华的表面，而是在于究竟有多少人愿意为了一件单纯而美好的事物，坚持几十年甚至上百年。</t>
  </si>
  <si>
    <t>喜欢打游戏、作家中的首富！关于J.K.罗琳你所不知道的那些事儿</t>
  </si>
  <si>
    <t>1、罗琳的书能出版是因为一个小女孩
            哈迷们应该都知道，罗琳的《哈利・波特》在出版之前曾被不同的出版社退稿了共计12次。就在差一点被第13次退稿时，一个8岁的小女孩出现了。她就是Bloomsbury出版社经理Nigel Newton的女儿Alice Newton。
            Nigel把罗琳的稿子拿回了家，他的女儿Alice在读过之后，强烈要求看下一章。于是，Bloomsbury就出版了《哈利・波特》。
            2、她是第一位亿万富翁女作家
            《哈利・波特》一经出版，连续多年蝉联畅销书榜单冠军，也使作者罗琳赚得盆满钵满。2004年时，罗琳就正式步入了亿万富翁的队伍，而且还是第一位拥有这么高身价的女作家。2019年时，罗琳更是成为了在世的作家中收入最高的一位，据估计，当时她的身家大概在9.5亿美元。
            3、她用一个小女孩的名字给女巫起名
            《哈利・波特》小说中所有人物的名字都是罗琳自己想出来的，但有一个人物，她的名字来自于一个小女孩。
            1999年，一位来自加拿大的9岁小女孩娜塔莉・麦克唐纳（Natalie McDonald），是一位超级哈迷，但她患有白血病。她给罗琳写了一封电邮，然而，罗琳还没来得及看，这个小女孩就去世了。
            于是，在《火焰杯》中，罗琳就用她的名字娜塔莉・麦克唐纳为一位格兰芬多女巫起名，来纪念这位小哈迷。
            4、罗琳最喜欢的运动是篮球
            一说到英国，大家就会联想到足球，而且魁地奇世界杯就是按照足球世界杯设计的。虽然罗琳本人确实是个体育迷，但她最爱的体育项目是篮球。
            她在葡萄牙教书时，成为了芝加哥公牛队的粉丝。那时候的公牛队正值迈克尔・乔丹带领下的最辉煌时期。而且从魁地奇的身上，你也能看到不少篮球的影子，例如魁地奇的球门，其实就是立起来没有网的篮球框。
            5、罗琳想考牛津大学但被拒
            1982年，罗琳准备考大学。她的首选学校是牛津大学，但没有考上。后来，她去了英国排名前十的埃克赛特大学，专业是法语。其实，她一开始想学英语（相当于咱们的语文），但她的父母强烈反对。
            在大学期间，罗琳并没有开始自己的创作生涯，而是将精力放在了古典文学的研究上。又因为古典文学中涉及很多拉丁语，她又因此学习了拉丁语。于是，在《哈利・波特》中我们看到了不少与法语和拉丁语有关的元素。
            6、她喜欢玩电子游戏
            罗琳的业余生活除了看书、刷Twitter、看新闻、喝茶等等，她还热衷于玩《我的世界》。
            在2015年的一次Twitter粉丝提问活动上，罗琳就承认，她非常喜欢玩电子游戏，还会和她当时才11岁的小儿子一起玩，并强调说自己玩的是《我的世界》（Minecraft）。
            有粉丝问她喜不喜欢玩打怪游戏？罗琳斩钉截铁地回答道，“我是个硬核游戏爱好者。”</t>
  </si>
  <si>
    <t>这家网红基金高层连换两人!年内15家公募换＂老大＂</t>
  </si>
  <si>
    <t>（原标题：这家网红基金高层连换两人！年内已有15家公募换"老大"，将成行业常态？）
                    网红基金公司诺安正迎来新“内阁”。6月26日，网红基金公司诺安发布高管变更公告，原董事长秦维舟离任，由总经理齐斌代任诺安基金董事长。两个月前，诺安基金还增聘担任过公募基金总经理的于东升为公司副总经理，齐斌、于东升均具有石油行业工作背景。数据统计显示，截止目前，年内已有15家公募变更董事长。业内人士认为，公募基金行业高管人才变更频繁，一方面是行业的竞争变得更加激烈，另一方面，也在大程度上反映出基金行业快速发展后，随着公募基金的牌照变得不再具有稀缺性，发起设立基金公司的门槛降低，公募高管人才缺口较大。网红基金诺安变更董事长6月26日，诺安基金公告，该公司董事长秦维舟离任，董事长一职由总经理齐斌代任。诺安基金表示，上述董事长变动事项已经董事会审议通过，并于6月25日向监管机构履行相应的备案程序。目前，该公司董事会已选举拟任董事长，在拟任董事长任职资格获得监管机构批准前，由齐斌代为履行董事长职务。公告显示，齐斌现任诺安基金总经理兼代任督察长，历任中国人民银行总行管理干部学院团委书记、中国证券交易系统有限公司职员、对外贸易经济合作部计划财务司股份制处主任科员、中国驻新加坡使馆商务参赞处一等秘书、中国中化集团公司投资部副总经理、中国中化集团公司战略规划部副总经理、中国对外经济贸易信托有限公司副总经理等职位。齐斌是在2020年初开始担任诺安基金总经理。在任职公告的前一日，诺安基金在去年1月3日发布文章《筑牢诚信之基，培育合规文化体系》。诺安基金在文章中表示，由于每个投资者面对不同资产的风险偏好都各不相同，其持有体验和最终收益也将会有所差异。因此，基金公司遵循诚实信用原则，根据投资者提供的信息、产品或服务的风险偏好等情况，客观、真实的提出有针对性的产品匹配意见，揭示可能存在的各类风险，将更加有助于建立与经营目标、产品规模、资本实力和风险承受能力相匹配的风险控制体系。诺安基金认为，进行投资者适当性管理，实施差异化服务是公司未来发展需要遵循的原则。诺安基金虽是一家中型基金公司，但该公司在权益类基金市场也堪称网红，尤以旗下的诺安成长基金最为外界所熟知。截止今年第一季度末，诺安成长基金的一只产品的规模就接近300亿，单一产品的规模在中型基金公司旗下产品中较为罕见。作为诺安基金的核心拳头产品的基金经理，诺安成长基金的基金经理蔡嵩松更以鲜明的投资风格，在最近两年的市场中频频引发外界关注，随着二季度以来半导体板块在A股市场的重新崛起，诺安成长基金近期再次封神。数据显示，截至今年6月25日，最近一个月内，诺安成长基金的净值涨幅接近20%，最近三个月的净值涨幅约35%，年初至今，诺安成长基金的净值涨幅累计收益率约16%，而同类基金产品的平均收益率约8.42%。新副总亦做过基金掌门人值得一提的是，在本次高管变更前两个月，诺安基金还在管理层团队中增聘了一位副总经理，同样具有石油背景。今年4月28日，诺安基金发布增聘高级管理人员的公告称，自23日起聘任于东升为该公司的副总经理。公告显示，于东升历任石油部上海西捷石油公司技术开发工程师、南方证券部门副总经理、湘财证券华东地区业务管理总部总经理、泰达宏利基金总经理助理、汇添富基金副总经理。作为诺安基金副总经理的于东升，他最为引入注意的另一个信息是，他本身也做过公募基金公司的掌门人。公开信息显示，于东升早在十年前就已做过申万菱信基金总经理，此外，他还担任过私募基金上海尚阳投资管理有限公司的总经理，并在2020年10月加入诺安基金。市场人士猜测，齐斌、于东升的组合，为诺安基金核心管理层的架构提供了一些想象力。年内15家公募变更董事长本次诺安基金的董事长变更，也意味着今年内变更董事长的基金公司达到15家。券商中国记者注意到，仅在6月份就有天弘基金、招商基金、惠升基金、华宸未来基金等公司发布董事长变更公告。6月26日，华宸未来基金也发布高级管理人员变更公告，公司新任董事长孙琦，任职日期为2021年6月24日。资料显示，孙琦1994年7月至2004年6月任人民银行武川县支行股长，2004年6月至2008年1月任内蒙古银监局武川办事处科员，2008年1月至2013年6月历任内蒙古银监局合作处、现场检查处、农非处科员、副主任科员、主任科员，2013年6月至2016年1月任乌兰布察银监分局局长助理、党委委员，2016年1月至2019年5月历任内蒙古银监局农非处、消保处副处长，2019年5月至2019年9月任内蒙古银保监局保险中介处副处长，2019年9月至今任华宸信托有限责任公司总经理助理、董事会秘书。业内人士认为，公募基金行业高管人才变更频繁，一方面是行业的竞争变得更加激烈，另一方面，也在大程度上反映出基金行业快速发展后，随着公募基金的牌照变得不再具有稀缺性，发起设立基金公司的门槛降低，高管人才的缺口较大。尤其是在股权价值变得日益重要的当下，私募基金的快速发展，也为公募基金公司的高管提供了更多的创业空间。比如，今年6月11日一家名为“上海汇万心私募基金管理有限公司”刚刚备案成功。这家公司的法定代表人、执行董事正是原国元证券副总裁、原长盛基金董事长陈平。而该基金的总经理和投资业务负责人则是原国投瑞银基金副总经理储诚忠。显而易见的是，随着公募基金牌照稀缺性的下降、发起公募基金门槛降低，以及私募基金公司的的快速发展，公募基金高管变更频繁或将成为行业的常态。</t>
  </si>
  <si>
    <t>限购政策笼罩下,固安楼市怎么样了?</t>
  </si>
  <si>
    <t>环京区域限购政策不断升级，外地购房者被社保拒之门外，投资客抛盘离场，环京片区楼盘纷纷陷入滞销、降价风云之中。然而环京的固安楼盘，却显现出逆势缓增。接下来小编就为大家解读固安楼盘逆势缓增背后的原因。自六月以来，北京周边地区限购政策不断升级，诸多非本地人口被社保要求拒之门外，继而楼市降温，接盘投资客纷纷抛盘离场，二手房降价高达20%，受此影响，环京一手房房价也不断回跌。然而，环京的固安楼盘，却显现出逆势缓增。究其原因有以下几点：1、北京人口外溢需求北京房价连年高涨，高房价导致越来越多的人选择城市周边区域作为居住之所。且随着相关政策的落实，环京周边的固安、燕郊、廊坊、涿州等地成为外溢人口的备选之地。2、首都第二机场助推区域配套升级在建的首都第二机场紧临固安，第二机场的启用必将带动周边区县的经济、交通等配套设施的的升级优化，配套设施将日趋醇熟。3、紧邻雄安新区，未来受新区经济辐射作用强劲固安县南边与雄县接壤，临近规划的雄安新区。雄安新区作为一个继深圳经济特区和上海浦东新区之后又一具有全国意义的新区，其未来的发展势头不言而喻。固安县临近新区，在新区的经济辐射范围之内，未来新区的发展并将带动固安的联动发展，因此固安未来的发展潜力也不言而喻。4、立体交通体系，高速道路网络优势明显规划建设的廊涿固保城际铁路将在固安设2站，且《廊坊城市总体规划(2016-2030年)》公布，规划新建北京s4固安段，此外，固安还有六条高速通过，这六条高速分别是：大广高速、106国道、知高路、芦求路、廊涿高速、机场北线高速（规划中），四通八达的线路必将极大提升固安的出行便捷性。5、固安市委及其当地开发商致力于创造完美宜居生活，打造“新一代超级宜居小镇”宜居性成了当下购房者追逐的热点，据此，固安市委联手当地开发商将创造完美宜居生活、打造工作、生活、生态三位一体的超级小镇提上政策层面，竭力将固安打造成京南宜居首选之地。提到宜居性，小编就忍不住要给大家推荐一些固安的高宜居性楼盘：美泉园墅在售16000元/平方米开盘时间：2017年04月 产权：40年主力户型：三居 楼盘地址：固安G45高速牛驼出口东行200米路北400 电话： 楼盘动态美泉园墅二期联排别墅在售，均价16000元/平，户型为187平中间户，共计136套，目前剩余40套左右在售。项目物业费3.8元/平*月,40年产权，2017年12月31日交房，毛坯，不限购不限贷。项目后期规划有洋房和别墅新产品，具体信息待定，详情请拨打售楼处电话咨询：楼盘点评美泉园墅项目位于固安县温泉休闲产业度假示范区，处于环首都绿色经济圈核心地带；交通优势显著，出行便利。距拟建的首都第二机场仅30公里，距大广高速牛驼出口500米，距北京南四环68公里，距天津市80公里，廊坊市30公里。2分钟内可直达大广高速，半小时内可直抵北京南四环、廊坊市区。北京943路公交车直达温泉园区，且北京地铁四号线已通过规划审批将在未来2年修建至固安县城。周边配套设施完善：学校（固安幸福小学、牛驼镇中学、北京八中固安分校、固安二中等）、商超（世纪华联超市、京客隆超市）、银行（邮政储蓄、农业银行）、医院（固安县中医院、固安县人民医院、廊坊市人民医院）、行政及公益机构（固安县人民法院、固安县图书馆）环饲周边。目前小区里已建有温泉酒店、智能观光温室、无公害蔬菜基地、苗圃基地、开心农场等，可谓左拥便捷生活，右享闲适宁静。关键是美泉园墅不限购不限贷，对欲购房的非本地人口可谓开了绿色通道。上水颐园在售楼盘均价：16000元/平方米开盘时间：2017年03月25日 产权：40年楼盘地址：固安大广高速牛驼出口西行500米400 电话： 楼盘动态上水颐园项目位于大广高速牛驼出口西侧500米，项目一期汤泉叠墅在售,叠墅为地上三层，无地下。户型面积为60-128平米，均价16000元/平，2017年10月毛坯交房，40年产权。项目咨询电话：楼盘点评上水颐园项目除了跟美泉园墅一样不限购之外，较大的亮点在于项目的在售产品有小户型，较小面积62平米左右，对于刚需购房者来说，是一个不错的选择。永定河孔雀城海德壹号院在售楼盘总价：300万元/套起开盘时间：2017年05月 产权：70年主力户型：三居楼盘地址：固安北京大兴野生动物园向南3公里,大广高速西侧400 电话： 楼盘动态永定河孔雀城海德壹号院项目位于固安县北京大兴野生动物园向南3公里，大广高速西侧。项目目前叠拼别墅在售，户型面积为125-135平3居，项目为地下一层、地上四层设计，上叠40-50平，下叠80平，价格范围300-450万/套。物业费3.8元/平*月，2018年11月31日即可毛坯入住。项目咨询电话：楼盘点评永定河孔雀城海德壹号院是固安京御幸福房地产开发有限公司开发在售的“孔雀”系别墅项目。属于低密度的庭院式住宅，容积率1.3，绿化率35%。周边配套完善，有医院（固安县人民医院、固安中医院首都医科大学大兴医院）、学校（北京汇佳幼儿园、北京八中固安分校、北京经济管理学院、首都师范大学科德学院）、商业（幸福港湾、孔雀广场等）、公园（中央公园、孔雀大湖、永定河自行车运动公园等）、银行（工商银行 、建设银行 、农业银行 、廊坊银行、兴业银行等）、娱乐休闲（建国温泉度假酒店、华御温泉度假区等6处温泉度假村、福朋酒店 、莱恩图书馆、万达影城、星空影院、固安大剧院等）；交通便利，临近公交站（途经828路，849路，943路等公交），可谓身居城央，坐拥多元醇熟配套，毗邻永定河，醉享河湾生态；公园环绕，静享宜居生活。看房团报名搜狐焦点8月5日看房团开始报名啦！线路+优势：①8月5日房山线临铁刚改置业看房团②8月5日大兴优质改善热盘看房团③8月5日平谷地铁沿线低总价看房团④8月6日实地海棠雅著专线看房团点击此处即可直接报名》》》我们会有萌萌哒客服和您联系哒！</t>
  </si>
  <si>
    <t>为何梅西不选择休息一下，备战之后的淘汰赛？这是对球队和教练好</t>
  </si>
  <si>
    <t>(sinaads = window.sinaads || []).push({});
				　　　　本文来自百家号作者：米奇兔　　小组赛最后一轮面对本组最弱的玻利维亚，阿根廷对先发阵容只有梅西一名主力坚持先发出战。他用2个进球和1次助攻，帮助阿根廷收获一场4-1的大胜。很多球迷会有一个疑问：为什么梅西不选择休息一下，备战之后的淘汰赛呢？　　01. 赛程决定梅西出战：如果本场轮休，将会13天没有比赛　　本次美洲杯的赛程安排对于梅西是相当友好的，5支球队踢4轮小组赛，并且有4支球队晋级淘汰赛。因为竞争度不是特别高，大家更多是在小组赛阶段选择对手，这种偏向于一种常规赛的模式，有利于梅西慢慢找寻状态。　　　　其次是阿根廷恰好在第4轮轮休，所以第3场小组赛结束之后，阿根廷获得了整整7天的休息时间。再加上下一场的8强战要在最后一轮小组赛后6天进行，如果梅西本场轮休，将会有长达13天远离球场和比赛。　　　　这种差不多2周的休赛期，对于部分球员来讲或许是一种休整，不过对梅西却未必是最佳的选择。因为梅西在比赛中对抗的频率和连续性不高，但是单次的强度极高。这在训练中几乎不可能找到感觉，需要在实战中根据对手的压力来释放梅西的创造力。比如今天助攻戈麦斯的这个进球，就是梅西所特有的镜头，也是他需要比赛来找寻感觉的原因之一。　　　　事实上过往的案例中，梅西休息太久去参加比赛没有太大的好处。在部分重大比赛前，梅西也尝试过在联赛中轮休，这反倒是让他在随后的较量中有些脚冷。　　02. 梅西如果不出场：教练工作量会翻倍　　另外一方面，梅西作为球队的绝对核心，他只要一出场球队战术就完全围绕梅西展开。如果他不出场，那么就需要教练重新部署战术，甚至说这样的安排会跟过往有着翻天覆地的变化，教练的工作量会急剧增加。　　　　毕竟梅西的踢法是不可复制的，几乎没有球员能够直接取代梅西的角色。除非经过反复的训练安排，甚至还要通过2-3场比赛的磨合，否则直接生搬硬套的结果，不但场面踢得不好看，还极有可能输球。　　　　所以绝大多数教练也乐得梅西全勤，尤其是本次美洲杯阿根廷的势头很好，球队整体处于一个上升期。无论是球员的状态、心气还是精神面貌都极为良好。延续一场胜利，然后休息5天备战淘汰赛，反倒是一件好事。　　　　梅西在本届美洲杯上可谓身先士卒，不但积极参与防守，甚至还投入大量穿插跑动。这一次接应阿奎罗过顶球，反越位前插后挑射破门，让球迷们重温经典。带着良好的心情，梅西接下去的淘汰赛也会更有奔头。　　　　结束语：　　一场维持状态和心气的小组赛末轮，收获2球1助攻，领跑射手榜和助攻榜，梅西今天的收获不小。期待着他在淘汰赛上再接再厉，朝着冠军的目标冲刺。
				特别声明：以上文章内容仅代表作者本人观点，不代表新浪网观点或立场。如有关于作品内容、版权或其它问题请于作品发表后的30日内与新浪网联系。
		关键字 : 
		美洲杯梅西淘汰赛教练球队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</si>
  <si>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北京个人住房贷款发放额下降贷款发放节奏持续放缓</t>
  </si>
  <si>
    <t>记者近日从北京银监局获悉：北京银行业金融机构落实北京市房地产调控措施效果显著，贷款发放节奏持续放缓。3月至5月，北京市个人住房贷款新发放金额分别为239.21亿元、236.08亿元和218.15亿元，分别比上月下降31.63亿元、3.13亿元和17.93亿元。</t>
  </si>
  <si>
    <t>第72集团军某旅“红四连”：比武争第一，险难冲在前</t>
  </si>
  <si>
    <t>原标题：比武争第一，险难冲在前。第72集团军某旅“红四连”——    今日“刺刀”更锋利    前不久，一场实战化对抗演练在第72集团军某旅如火如荼展开。该旅“红四连”原本一路突进拔点夺要，却突遭“敌”火力拦截，陷入困境。危急时刻，该连党支部迅速组织“党员突击队”发扬“拼刺刀”精神，与“敌”展开殊死搏斗，最终取得胜利。    “连队历史荣誉是革命先烈付出巨大牺牲，用‘拼刺刀’精神打出来的。”据该连指导员吴佳骏介绍，在1937年的平型关战役中，八班班长徐明岳带队切断日军车队。在子弹打光、手榴弹用完的情况下，面对敌人反扑，徐明岳带领全班战士毅然用刺刀与敌搏斗。当部队找到徐明岳时，他已壮烈牺牲，血染军衣。徐明岳被追授“刺杀英雄”荣誉称号，其所在的四连被授予“战斗模范连”荣誉称号。“刺刀见红、敢打必胜”精神便融入连队血脉，激励着一代代官兵奋勇冲锋。    一往无前、敢于亮剑的英雄气概永不过时。“红四连”一直保持着一个传统：每次战斗前，官兵都在脖子上系一根细细的红布带，寓意不怕牺牲、一往无前。“没有完成不了的任务，没有克服不了的困难，没有战胜不了的敌人”，这“三个没有”的口号正是“拼刺刀”精神的生动体现，更是“红四连”在战火硝烟中打出来的精神特质。    如今，连队每逢新兵下连、新干部报到，第一件事就是带领他们参观荣誉室，第一堂课就是连队光荣传统教育课，在官兵心田播下“红色火种”。同时，他们还广泛开展“学连史、唱连歌、讲传统”活动，每次战前动员高唱连歌，在战斗间隙讲述先辈战斗故事，将红色基因熏陶融入训练点滴，激发官兵血性胆气。    在四连，不管遇到什么困难，官兵都始终保持血战到底的“拼刺刀”精神。去年底，一次对抗演练中，班长丁国强带领机降分队对“敌”腹地进行渗透破袭，潜伏在“敌”指挥所附近一处水库。水冷刺骨，但他们咬牙坚持数小时，抓住难得战机立即奔赴目标地域，圆满完成侦察打击等任务。班长程冲在一次障碍训练中不慎脚踝骨折，他在身体恢复后即投入训练，并在旅创破纪录比武中夺得手榴弹投远投准双料冠军。    据了解，近年来，从战法创新到课目试点、从演习演练到抗洪抢险，该连始终在急难险重任务中传承发扬“拼刺刀”精神，保持一往无前的战斗姿态，危急关头敢亮剑，连续多年被评为“军事训练一级连”。前不久，“红四连”参加上级组织的联合演习，他们越海抵滩、穿越丛林荆棘，连续作战10余个小时，出色完成突袭任务。（史亚翔 何飞 解放军报特约记者 童祖静）</t>
  </si>
  <si>
    <t>索马里政府军打死16名“青年党”武装分子</t>
  </si>
  <si>
    <t>摩加迪沙消息：索马里政府军14日说，政府军13日晚在该国南部下朱巴地区打死16名极端组织“青年党”武装分子。
	索政府军一位名叫阿拉伯·德格·艾哈迈德的指挥官14日接受索军方电台采访时说，政府军此次发起的打击“青年党”武装的行动遭到该组织武装分子抵抗，政府军在交战中打死16人，并打伤15名武装分子。政府军将在该地区继续开展清剿“青年党”武装分子的行动。
	近四周以来，索政府军加强了针对“青年党”武装分子的打击行动。索政府军13日对媒体说：“政府军加强了对该国中部和南部‘青年党’基地的打击行动，过去两天内打死了该组织50名武装分子，摧毁其很多基地。”
	索马里“青年党”是与“基地”组织有关联的极端组织，近年来在索马里及其邻国多次发动恐怖袭击。
                (责编：陈羽、黄子娟)
				分享让更多人看到</t>
  </si>
  <si>
    <t>《糖豆人》新联动迪士尼经典科幻电影《创战纪》</t>
  </si>
  <si>
    <t>经过上线初期的火爆全网之后，《糖豆人：终极淘汰赛（Fall Guys：Ultimate   Knockout）》平稳发育目前已来到了第四赛季季中赛阶段，同时游戏老本行的联动仍未结束。开发商Mediatonic日前宣布，确定与迪士尼达成合作，将推出经典科幻电影《创：战纪》联动皮肤，5月24日正式上线。迪士尼旗下经典科幻系列《创：战纪》最初版本是1982年杰夫·布里吉斯主演的《电子世界争霸战》，最近的是2010年加内特·赫德兰、奥利维亚·王尔德和布里吉斯主演的《创：战纪》。剧情由电子软件天才凯文进入电脑程序，在自己开发的游戏中作战而展开。《糖豆人:终极淘汰赛》是一款多人乱斗的闯关综艺游戏，这里可以亲身体验综艺闯关的刺激！在最多可容纳60人的线上竞技场内，一轮又一轮敌我难分的比赛中，刺激和乱斗将会无限升级。</t>
  </si>
  <si>
    <t>比诺托分析本赛季梅赛德斯因何成绩下滑 因缺乏稳定性分心</t>
  </si>
  <si>
    <t>竞争对手法拉利认为，梅赛德斯在F1中经历的挣扎可能是近几个月来缺乏稳定性的结果。
            随着红牛在施蒂利亚大奖赛上取得连续第四次胜利，扩大了在冠军争夺战中的领先优势，梅赛德斯如果不想让冠军从手中溜走，必须面对一场要改善赛车的斗争。
            但是，尽管红牛在其RB16B赛车上取得的明显进步对维斯塔潘扩大优势非常重要，但法拉利车队负责人马蒂亚-比诺托认为其他因素也在发挥作用。
            他认为，红牛在对高层人物的承诺方面的稳定性，对帮助车队随着时间的推移变得更加强大至关重要。
            他认为这与梅赛德斯形成了鲜明的对比，在过去的一年里，梅赛德斯的引擎主管安迪-考威尔和技术总监詹姆斯-埃里森相继离开车队，而且在敲定首席车手刘易斯-汉密尔顿的合同时也面临了巨大的延误。
            当被问及他对红牛和梅赛德斯之间的斗争的看法时，他说：“在看技术方面之前，必须承认红牛已经做得很好，我认为他们收获了出色的成绩，因为他们可以依靠一个多年来一直稳定的团队。尽管不得不面对困难，尽管很长时间没有赢过，但他们继续建立稳定的团队，试图改善他们的赛车，从而我们现在看到的就是目前的结果。另一方面，梅赛德斯在去年已经发生了重大的内部变化，再加上2月份才与汉密尔顿续约，我认为这些是导致他们分心的迹象。”
            虽然比诺托没有对法拉利的情况进行直接比较，但他早就清楚，法拉利最近取得进步是给目前的团队时间解决错误的时间以及稳定的军心。</t>
  </si>
  <si>
    <t>中国音数协游戏工委悦读·越美好捐助活动圆满落幕</t>
  </si>
  <si>
    <t>2021年5月12日，在延安枣园小学的操场上，朝气蓬勃的安塞腰鼓和黄土娃啦啦操在热烈的掌声中舞动。由中国音像与数字出版协会指导，中国音数协游戏工委主办，英雄互娱科技股份有限公司协办的“重走革命老区”系列活动之一的“悦读·越美好：点燃希望，情暖童心”爱心捐助活动在延安枣园小学成功举办。中国音像与数字出版协会常务副理事长兼秘书长敖然，中国音像与数字出版协会副秘书长兼游戏工委秘书长唐贾军;延安市宝塔区教育局副局长王宏伟，延安枣园小学校长李林、党总支书记王健及30家捐助单位代表出席本次活动。</t>
  </si>
  <si>
    <t>促进房地产市场平稳健康发展:离不开“房住不炒”</t>
  </si>
  <si>
    <t>楼市平稳健康发展离不开“房住不炒”北京青年报本报评论员 樊大彧2020年伊始，突如其来的疫情打破了正常的经济社会运行秩序，房地产市场也受到巨大影响，全国大部分售楼处关闭，一时间交易量骤降。在疫情的倒逼下，房企纷纷转战线上，中国房地产迈入线上营销元年。视频直播看房、VR（虚拟现实）看房、明星直播等纷纷登场，线上卖房加速前行，最终实现了从选房、认筹、开盘、定房、签约的闭环，房产交易电商化全面落地。中共中央政治局12月11日召开会议，分析研究2021年经济工作。会议指出，明年是我国现代化建设进程中具有特殊重要性的一年，做好经济工作意义重大。会议要求，促进房地产市场平稳健康发展。中央政治局会议针对房地产的表述简明扼要，仅仅用了13个字：促进房地产市场平稳健康发展。由于没有专门强调“房子是用来住的，不是用来炒的”这个定位，一些人因此产生了“遐想”。其实，“促进房地产市场平稳健康发展”表述的内涵丰富，“房住不炒”已是其中应有之义。11月3日，《中共中央关于制定国民经济和社会发展第十四个五年规划和二〇三五年远景目标的建议》向社会发布，10月29日闭幕的党的十九届五中全会审议通过了这一《建议》。《建议》按照党的十九大对实现第二个百年奋斗目标作出的分两个阶段推进的战略安排，对“十四五”时期我国发展作出系统谋划和战略部署。《建议》针对房地产行业的表述为：坚持房子是用来住的、不是用来炒的定位，租购并举、因城施策，促进房地产市场平稳健康发展。这意味着，“房住不炒”作为中国楼市的基本定位，必将长期坚持。今年是很不平凡的一年，就中国房地产市场而言，也是不平静的一年。2020年伊始，突如其来的疫情打破了正常的经济社会运行秩序，房地产市场也受到巨大影响，全国大部分售楼处关闭，一时间交易量骤降。在疫情的倒逼下，房企纷纷转战线上，中国房地产迈入线上营销元年。视频直播看房、VR（虚拟现实）看房、明星直播等纷纷登场，线上卖房加速前行，最终实现了从选房、认筹、开盘、定房、签约的闭环，房产交易电商化全面落地。随着我国疫情防控取得阶段性重要成果，房地产企业全面复工复产，投资、销售、拿地等重要指标也迅速回升。房地产销售市场从“冰冻”状态快速恢复，一些城市甚至呈现深“V”反转。今年1月至10月份，全国商品房销售面积与去年同期持平。从房价看，今年前10个月，70个大中城市商品住宅价格环比涨幅波动区间在-1%到2.0%之间，房价同比涨幅收窄，波动区间收窄，房价上涨城市数量有所减少。总体上看，疫情没有改变我国房地产长期走势。当前，经历疫情冲击的房地产市场，商品住宅销售面积、销售金额和投资等均恢复正增长。近期部分地区楼市有明显升温迹象，深圳等地甚至出现“价格倒挂”“众筹打新”“万人抢房”等不正常现象。事实证明，楼市平稳健康发展依然离不开“房住不炒”定位。近期，在“房住不炒”定位指导下，住房和城乡建设部不断对市场出现的新问题给予预警和指导。全国多地出现新一轮房地产调控加码的态势，深圳、成都、沈阳、无锡等城市将个人转让住房增值税征免年限由2年调整到5年；北京、上海、杭州等城市建立房地联动机制；西安、宁波等地对购买第二套住房的商业贷款首付比例进行了调整；昆明、太原、成都等城市发布了新建商品房预售资金监管政策。在房地产调控措施的“加持”下，热点城市房地产市场逐渐降温。各地楼市不时出现的投机乱象，表明房地产市场仍然“暗流”涌动。近期土地成交价款同比大增，则表明未来房价可能承受上涨压力。影响楼市稳定的因素依然存在，各种房地产调控手段还不能“刀枪入库”。当前各方仍需以“房住不炒”凝聚合力，夯实楼市平稳健康发展的基础，托举起更多人安居乐业的美好生活愿景。</t>
  </si>
  <si>
    <t>方寸彩票承载社会责任 积极助力脱贫攻坚</t>
  </si>
  <si>
    <t>一张小小的福利彩票，肩负着强大的社会责任。事实上，福利彩票的社会责任是与生俱来的，自诞生之日起，福彩秉承“扶老、助残、救孤、济困”的发行宗旨，积极筹集公益金助力发展社会福利事业，扶贫济困工作也一直是福彩公益事业的重点项目。
	中国福利彩票发行管理中心发布数据显示，近几年来，福彩在脱贫攻坚方面取得实实在在的成效：2019年出资280万元在江西遂川县汤湖镇建立扶贫茶厂；出资100万元改建江西莲花县坊楼镇龙潭水库；2017年，安排福彩专项公益金125万元资助贵州晴隆县紫马乡紫马村、平塘县大塘镇谷坝村特困农户发展产业经济……
	中国福利彩票紧紧兜牢民生底线，创新帮扶手段，积极助推脱贫攻坚。
	扶贫先扶智 福彩一直在路上
	“感谢福彩，我们终于可以让学生们喝上放心水了。”
	2018年9月，大连市福彩中心走进瓦房店市得利寺镇中心小学开展助学捐赠，给该校师生送去了图书、学习用品和体育用品。
	当了解到由于连年干旱，地下水位下降，目前该校取水困难，加之原有水井距公厕仅20多米，师生们的饮水问题面临严重困境，饮水安全存在较大隐患时，大连市福彩中心当即决定出资为该校援建一口新水井，让该校530余名师生喝上安全、卫生的水。
	大连市瓦房店市得利寺镇中心小学爱心水井（资料图）
	2019年12月，“福彩爱心水井”项目正式投入使用。得利寺镇中心小学校长尚尔春说：“多年来，大连福彩心系乡村教育、情牵农家孩子，引领爱心企业为学校捐资捐物，极大地改善了我们农村学校的办学条件，改变了农村孩子们的命运。”
	治贫先治愚，扶贫先扶智。加大对贫困地区、贫困人口的教育扶持力度，一直是中国福彩的使命与担当。
	在风景秀丽的黄河之滨，坐落着山东省首座福彩希望小学，为了让当地学生能享受更好的学习环境，山东淄博市福彩中心出资10余万元,帮助学校对原有的校舍、操场进行了改建。学校现有在校学生377人，教职工18人，配备图书室、微机室、教学仪器室和餐厅等各类设施，在各方共同努力下，该希望小学变成了一座设施齐全的现代化学校。
	河北学子收到大学录取通知书和福彩助学金（资料图）
	在河北，将爱心传递给6万寒门学子。据了解，河北福彩开展的“福彩献真情、爱心助学子”活动始于2002年，资助对象为高考分数须达到本科一批，城市家庭收入在当地最低生活保障线以下、农村家庭收入在当地贫困线以下的寒门学子。18年来，全省福彩系统共投入福彩公益金2.15亿元，资助近6万名寒门学子圆了大学梦。近年来，福彩助学活动力度不断加大，投入资金、资助人数逐年增加，目前，每年用于助学的资金最高达到2000万元，年资助人数最高达到6560人。
	创新帮扶手段 助推脱贫攻坚
	开好“药方子”，拔掉“穷根子”。产业扶贫可谓脱贫攻坚长久之策，中国福彩为破解一些地区项目实施短平快等难题，创新帮扶手段，为当地贫困百姓培育“造血”功能。
	江西桐江村丰收时的喜悦（资料图）
	在江西石城县小松镇桐江村的蔬菜大棚里，种植着菊花、无花果等当地特色作物，放眼望去一片绿油油的景象，生机盎然。据了解，2020年桐江村将投资314万元，建设8个项目，帮扶当地百姓脱贫，其中由福彩公益金资助230万元。
	在山东淄博市，淄博福彩中心不仅着力于满足贫困家庭的物质需要，更注重引导贫困群众自力更生，通过自己的劳动创造美好生活，真正实现脱贫致富。2019年，淄博市福彩中心为沂源县南鲁镇胜家庄的85个贫困户捐赠了米面油等物资，还投入10余万元的福彩公益金，改善了村容村貌，并协助他们洽谈黄烟规模化生产项目，培养贫困群众的“造血”功能。据了解，该项目预计实现村集体年增收24万元，村民增收35万元。
	多年来，中国福利彩票强调发展具有特色的产业脱贫，通过对当地特色产业提出发展规划、出台专项政策、统筹使用资金，因地制宜。
	2020年是全面建成小康社会和全面打赢脱贫攻坚战的收官之年，也是实现第一个百年奋斗目标的关键一年，如何应对疫情带来的影响，巩固脱贫成果，是一道须答好的必答题。在这关键时刻，中国福利彩票将继续践行社会责任，兜住民生底线，助力脱贫攻坚。（李楠桦）
                (责编：李楠桦、初梓瑞)
				分享让更多人看到</t>
  </si>
  <si>
    <t>又觅新欢？王思聪贴心为美女开门 一同坐豪车离开</t>
  </si>
  <si>
    <t>网易娱乐6月23日报道 22日，有网友晒出在上海外滩偶遇王思聪的视频。视频中，王思聪和美女一同从饭店走出，贴心为美女开车门，随后两人一同坐着红色豪车，十分拉风。此前报道：不受孙一宁影响？王思聪与男友人外出手插口袋耍酷网易娱乐6月22日报道 6月21日，就在孙一宁道歉后一天，王思聪被拍到和男性友人一起现身外滩，与往日不同的是，王思聪身边没有围着很多保安，也没有许多美女在身边，只有两位男性陪同。画面中，王思聪穿着粉色T恤配黄色大裤衩，脚踩椰子鞋，半摘黑色口罩，右手拿着烟抽，与友人热聊，他左手插口袋故意耍帅，看上去心情不错。</t>
  </si>
  <si>
    <t>北部战区空军组织“我们是光荣的人民空军”传承红色基因精品课巡讲活动</t>
  </si>
  <si>
    <t>原标题：北部战区空军组织“我们是光荣的人民空军”传承红色基因精品课巡讲活动    新华社沈阳10月27日电（王学峰、张卿晨）近日，北部战区空军“我们是光荣的人民空军”传承红色基因系列教育课宣讲团，赴基层部队进行巡回授课。课堂上，讲述者与聆听者互动频频，新老影像资料轮番上映，一个个动人走心的红色故事点燃官兵矢志精武的热情。　　“主题教育不仅要‘注满一桶水’，更要‘烧旺一团火’。”北部战区空军政治工作部负责人介绍，为让红色传统教育紧贴时代要求、紧扣官兵需求，他们在推进主题教育过程中始终牢牢关注“为什么教、教什么、怎么教”，以主题教育为统领，聚焦“传承北疆胜战传统、当好北疆红色传人、争做北疆强军先锋”，打造“三个北疆”特色教育品牌，用人民空军的厚重历史和英模人物的感人事迹，帮助官兵固化精神图腾，更好担负守卫祖国北部空天的神圣职责。　　历史是最好的教科书。在精品课中，他们划分老航校创业、抗美援朝、火红年代以及跨越发展和新时代5个历史时期，组织力量收集整理“红色家谱”，遴选优秀“四会”政治教员备课授课，通过穿插介绍珍贵实物讲述历史，用图文视频回顾再现历史，连续3年在旅以上部队和部分空军院校、军兵种兄弟部队等单位巡讲，为官兵送上“热气腾腾”的教育大餐。　　“这是象征空军歼击机飞行员最高荣誉的‘金头盔’，戴上它，帅不帅？”在某新训单位，宣讲团成员讲述的新时代人民空军精彩故事，让新战友们热血沸腾。　　据介绍，精品课不仅是新兵入营光荣传统教育的基础课，同时也因课件内容“因受众而异”而成为“常讲常新”的提升课。巡回宣讲中，每到一地，宣讲团成员都见缝插针组织问卷调查和集体座谈，广泛征求改进意见建议。他们有时候听到一个精彩故事，即便马上就要开始讲课，也想方设法调整授课内容，增加授课内容的针对性、实效性。　　“革命先辈直面困难不低头、越是艰险越向前，这种精神值得我们每一名年轻官兵学习践行。”某新兵营教导员沈薇薇在讨论中说。</t>
  </si>
  <si>
    <t>国际奥林匹克日：“为奥运喝彩”走进体育高校</t>
  </si>
  <si>
    <t>中新网上海6月23日电 (张践)6月23日是国际奥林匹克日，当天上午，“为奥运喝彩”走进上海体育学院，以“为奥运喝彩促人民健康”为主题展开，围绕奥运会鼓励世界上所有的人，不分性别、年龄或体育技能的高低，都能参与到体育活动中来的宗旨，现场设置了运动健康嘉年华及奥林匹克艺术展，包括：旱地冰球、旱地冰壶、乒乓球机器人等奥运相关趣味运动项目体验活动，以奥林匹克精神感召广大群众，带动更多的人参与体育运动，并关注即将到来的北京2022年冬奥会。_x000D_
_x000D_
上海体育学院的学生在训练场馆打乒乓球 张践 摄_x000D_
　　国际奥委会副主席于再清在活动讲话中表示，国际奥林匹克日传播奥运精神，传播奥运文化，是一个最佳的时间点。中国举办了夏季奥运会、青年奥运会，还要举办冬季奥运会，就是我们中国对奥林匹克精神的认同。他说，上海体育学院今天成立了奥林匹克学院，来传授奥林匹克的文化教育内容和理念，也是一种弘扬奥运精神的方式。_x000D_
_x000D_
上海体育学院的学生在表演花式跳绳 张践 摄_x000D_
　　在国际奥林匹克日这一重要日期，中国冬奥首金获得者、北京2022年冬奥会和冬残奥会运动员委员会主席杨扬在现场为在上海体育学院集训的国家队代表赠送了奥运接力棒，表达了对运动健儿的期许和鼓励。上海体育学院的学生洪圣艺感慨地说，能够以学子的身份参与活动当中，是一件非常荣幸的事情，特别是在奥林匹克日，有这样的活动来到校园，对于奥林匹克精神有了更深刻的认识和理解。她愿意更多地参与体育训练，更愿意为奥林匹克赛事贡献自己的一份力量。_x000D_
　　“之前我们学校也有招募2022年奥运会的一些志愿者岗位的工作，当时我也是报名参加了。那么到十月份我们也会去北京接受一些培训，我希望到时我可以成为一名冬奥会的志愿者，去参与到这个活动当中，也为国家、为世界、为奥林匹克去做一份自己的贡献。”洪圣艺介绍说。_x000D_
_x000D_
北京2022年冬奥会运动员委员会主席杨扬在现场为在上海体育学院集训的国家队代表赠送奥运接力棒 张践 摄_x000D_
　　据悉，“为奥运喝彩”是国际奥委会批准并主办的文化体育项目，旨在将中国文化与奥林匹克精神相结合，通过奥林匹克的舞台，向世界展示中国文化艺术。“为奥运喝彩”系列活动除“恒爱行动·至美之行”外，还包括“奥林匹克艺术博览会城市系列展”和“北京冬奥会特别文化活动”等。(完)_x000D_
 【编辑:苏亦瑜】</t>
  </si>
  <si>
    <t>热点板块退潮 公募守牢“基本盘”</t>
  </si>
  <si>
    <t>6月16日，A股震荡回调，上证综指、深证成指、创业板指连续三个交易日收阴。市场反复震荡，已有公募机构提示风险。不过，中国证券报记者了解到，面对市场波动，多数公募的“基本盘”仍然比较稳定，消费、新能源、医药等赛道是基金重仓的对象。　　避险情绪较强　　6月16日早间，前期热点板块退潮，鸿蒙概念股延续颓势，锂电股全线走弱，半导体板块逆势走高。午后股指延续下行态势，汽车板块走弱，鸿蒙概念股回暖，券商股逆势拉升。总体而言，昨日市场避险情绪强烈，个股跌多涨少，赚钱效应较差。　　事实上，进入6月以来，A股市场震荡态势较为明显，热点板块相对散乱。　　平安证券用“冰与火之歌”概括年中的市场观点。平安证券认为，下半年市场有望震荡上行，需要布局成长机会。下半年政策和资金层面的持续利好有望带来风险偏好抬升。建议关注新能源汽车、半导体、化工新材料、生物医药等行业。　　无需大规模调仓　　对于6月16日市场回调，一位基金经理点评称，长期赚市场理性的钱，一定要拥抱成长；短期赚市场非理性的钱，那就是把握市场被错杀的机会。　　实际上，这位基金经理的观点代表了市场上大部分基金经理的想法。中国证券报记者了解到，虽然近期市场出现震荡回调，但是公募的“基本盘”并未出现变化。“高端消费、新能源和医药行业仍然是投资的基本方向，顺周期等低估值板块也是重要的配置方向。当前没有出现需要大幅调整仓位规避风险的信号。”上海一家基金公司基金经理表示。　　在他看来，目前所需要做的仅仅是局部仓位的调整，配置型仓位基本保持不变，博弈型仓位需要灵活而动。配置型仓位就是长期赚市场理性的钱，具备成长支撑的机会成为最核心配置，而市场短期下跌带来的机会是博弈型仓位需要抓取的。不过，据他介绍，近期基金产品的净值变化中，配置型仓位带来一定程度的收益回吐；博弈型仓位方面，整体赚钱难度也比较大。　　北京一位基金经理告诉中国证券报记者：“近期确实对仓位进行了一点调整。整体来说，主动降低的仓位在5%-10%左右，这部分仓位用来做阶段性的风险规避。后续腾挪出的仓位，仍要寻找一些被错杀的优质机会。”该基金经理管理的基金产品规模属于中等水平，此前股票仓位较高，近期仓位的变化属于小步调整。　　后市谨慎乐观　　近期已经有部分基金机构提示，投资者需要对下一阶段的市场机会保持谨慎态度。　　端午节假期的最后一天，2020年普通股票型基金业绩冠军陆彬，在写给投资者的一封信中表示，过去几年被市场忽视的行业和个股的结构性机会，在过去几个月表现突出，估值得到了显著修复。展望下半年，陆彬表示会采取相对谨慎的策略。　　华宝基金则指出，市场对牛市的憧憬预期较为强烈，短期风险偏好经历了快速提升。但是从中期看，流动性边际收紧、美元阶段性走强等风险都难以解除，所以最好以震荡市的策略来应对。一方面，当市场过热时降低高估值资产的配置；另一方面，寻找估值较低、景气度仍在改善的品种。　　经历过近几日的下跌后，基金机构又有怎样的最新研判？　　德邦基金专户业务部执行总经理孙博巍认为，市场调整属于技术性调整，并无特别风险点。6月16日的下跌，主要由于高风险偏好资金倾向于提前兑现，而且当前资金面偏紧，也压制了风险偏好。金鹰基金指出，整体来看，市场回调主要反映对国内外流动性的担忧，风险偏好回落，资金选择落袋为安。展望后市，预计A股仍将保持高位震荡，下行空间有限。国泰基金认为，市场调整的主要原因在于市场对美联储逐渐缩减资产购买规模的担忧，未来A股宽幅震荡的格局没有变化，出现单边熊市的概率相对较低。　　在板块机会上，广发基金建议关注景气持续处于高位的次高端白酒、销量和排产上调的新能源车、即将进入装机旺季的光伏，以及供需错配较为严重的煤炭等行业。富荣基金短期建议适度控制投资节奏，看好低估值银行、部分周期龙头，中长期业绩成长仍然是核心主线，看好高景气周期的电新、电子等行业。浦银安盛基金认为，好的公司依然将穿越周期实现内在价值的增长，例如消费、医药、科技、新能源行业；此外，阶段性可以关注PPI增速见顶后原材料成本压力明显缓解的中游制造板块，例如家电、汽车、电力设备等行业。</t>
  </si>
  <si>
    <t>“不动产统一登记”的房源信息,将入国家级平台</t>
  </si>
  <si>
    <t>近日，关于房地产的较大消息是：在2017年年底之前，全国所有市县的“不动产统一登记”的房源信息，将全部接入国家级平台。届时，一个人在全国买过几套房，只要进行过登记，就有望依法查询。不动产登记“四统一”有望实现2017年是实现不动产登记“四统一”的决战年，国土资源部将会同联席会议各成员单位，着力抓好信息平台接入，力争年底前所有市县全部接入国家级信息平台，全面实现“四统一”。北京大学房地产法研究中心主任楼建波曾撰文指出，落实不动产统一登记制度，核心是必须实现登记机构、登记簿册、登记依据和信息平台的“四统一”。地方房源登记接入国家平台中国每隔10年就进行一次人口普查，但基本上没有进行过房屋普查。国家基本掌握全国不同城市的住房拥有量，会产生三个方面的作用：一是为短期的楼市调控提供基本的数据和支撑。二是从中长期来看，对于大家普遍关心的的房产税，它的征收需要掌握公民、家庭在全国的房屋拥有量，这样才能制定出比较好的征税方案。三是利于整个住房制度的设计。如果国家层面掌握了所有公民的住房情况，对于建立住房制度、制定住房政策也很有帮助。另外，要建立以土地为基础的不动产统一登记制度，实现全国的住房信息联网，推进部门信息共享。也就是说，全国的不动产统一登记制度是非常关键的，只有建立此制度，全国不同种类的房源才能统一汇总到国家的平台上，从而实现全国住房信息联网。那么，联网后的信息不仅国土部可以使用，其他部门也可以使用。这相当于在部门之间共享了一个数据库平台，从而为我国房地产短期政策制定、长期制度建设提供了坚实的根基。两类人的房产要危险了较迟从2017年12月开始，一个人在全国买过几套房，只要进行过登记，都可以在平台上查到。到那时，谁是贪官污吏，谁在大规模炒房，谁涉嫌在房产上偷漏税，纪委、反贪局、央行、银监会和税务部门将一目了然、一清二楚。</t>
  </si>
  <si>
    <t>鸿蒙概念股科蓝软件收关注函</t>
  </si>
  <si>
    <t>鸿蒙概念股科蓝软件22日收跌6.88%，收报46元。　　6月21日盘后，科蓝软件收到深交所关注函。关注函指出，5月24日至6月21日，科蓝软件股价持续上涨，区间涨幅达148.49%，与同期创业板综指偏离度较大。深交所要求科蓝软件结合市场宏观情况、所处行业、同行业上市公司股价走势及公司自身生产经营等情况，分析说明公司基本面是否存在重大变化，是否存在应披露未披露事项。　　科蓝软件6月11日披露的信息显示，该公司数字货币业务有实际项目落地，公司在华为生态方面已建立广泛、深入的合作，但相关收入占比较小。深交所要求科蓝软件详细说明数字货币业务以及与华为合作的具体内容及方式，相关产品或项目在2020年直接产生的收入及净利润金额及占比，并结合在手订单及预计新增订单情况说明相关收入预计对公司2021年业绩的具体影响。　　此前，科蓝软件多次提到公司与华为和鸿蒙系统的合作以及公司在数字货币方面的优势。同花顺数据显示，6月10日至21日，科蓝软件累计涨幅达96.50%，期间实现三个涨停板。　　在2020年年报中，科蓝软件表示，作为华为核心ISV（独立软件开发商）生态合作伙伴，公司已取得华为颁发的技术认证书；5月20日，科蓝软件称，公司已完成与华为鸿蒙应用开发合作相关协议签署，与华为一起完成了科蓝+鸿蒙+鲲鹏的全国产技术架构的构建；5月25日，科蓝软件在官微称，科蓝软件早已完成与华为鸿蒙技术合作协议签署，并启动鸿蒙OS金融解决方案的全面研发工作；6月2日，科蓝软件发布了华为鸿蒙移动金融兼容工具与方案；在6月16日发布的投资者关系活动记录中，科蓝软件称，除与金融机构、华为等建立紧密合作关系外，公司还与蚂蚁、腾讯等互联网企业等共建信创金融服务生态体系。</t>
  </si>
  <si>
    <t>纽约股市三大股指21日上涨</t>
  </si>
  <si>
    <t>新华社快讯：纽约股市三大股指21日上涨，其中，道指涨1.76%，标普指数涨1.40%，纳斯达克指数涨0.79%。</t>
  </si>
  <si>
    <t>奋斗百年路 启航新征程·学党史 悟思想 办实事 开新局丨深入学党史 着力办实事——中国银行推动党史学习教育走深走实</t>
  </si>
  <si>
    <t>新华社北京6月11日电（记者姚均芳）党史学习教育开展以来，中国银行突出学思践悟相结合，坚持强化理论武装、深挖红色资源，注重贯通融合、贴心为民服务，高标准高质量推进党史学习教育。　　“中国银行作为国有商业银行，要用好百年中行红色资源，教育引导广大党员干部不断增强对马克思主义、共产主义的信仰，增强对中国特色社会主义的信念，增强对实现中华民族伟大复兴的信心。”中国银行党委书记、董事长刘连舸表示。　　中国银行是连续经营超过百年的商业银行。党史学习教育中，中行积极打造党史学习“第二课堂”，唤醒红色记忆、赓续红色血脉，对中行北京西交民巷钟楼、上海外滩23号等分布于全国各地的重点历史建筑进行系统规划，建设中国银行博物馆群，突出历史、文化、科技元素，打造中国银行党性教育基地矩阵。　　党史学习教育中，中行围绕重点任务推出服务惠民具体举措，把党史学习教育成效转化为工作动力和工作成效。　　设置书画休闲区，定期开展义诊微体检、健康养生知识讲堂、金融防诈骗知识普及课程……中行成都海椒支行将“养老”变“享老”，是中行在123个城市建设的220个养老服务示范点之一。今年初，数字人民币消费红包活动首次在西部地区试点，该行特设了助老服务区，“一对一”指引老年客户预约申领红包。　　刘连舸说：“要进一步强化以人民为中心的理念，从最困难的群众入手，从最突出的问题抓起，从最现实的利益出发，用心用情用力解决基层的困难事、群众的烦心事、员工的揪心事，切实展现国有商业银行的责任担当。”　　今年以来，中行继续加大对“专精特新”中小企业的支持力度，在浙江、安徽、江西、广东、上海等多地开展多样化服务，设计“专精特新工企贷”“专精特新成长贷”“雏鹰助飞”系列产品，仅在广东分行，就举办近30场专精特新企业融资服务专场活动，为5000余家企业提供贷款超过300亿元。　　中行积极围绕贯彻新发展理念等办实事。据统计，中行战略性新兴产业贷款余额较年初增长640多亿元，普惠型小微企业贷款余额较年初新增近1500亿元，增速超25%。截至目前，中行累计实施扶贫项目5900余个，购买和助销贫困地区农产品7亿余元。</t>
  </si>
  <si>
    <t>共有产权房到底值不值得购买?详细解读北京共有产权房政策二十条【附原文】!</t>
  </si>
  <si>
    <t>原文一：本办法施行前已销售的自住型商品住房项目出租、出售管理，按照原规定执行。本办法施行后，未销售的自住型商品住房、限价商品住房、经济适用住房，以及政府收购的各类政策性住房再次销售的，均按本办法执行。解读：第一：以销售划线，已经销售的，按照老办法执行。在本办法执行之后销售的，均要按照本办法来执行。第二：共有产权房不仅包括自住房，同时还包括经济适用房、限价商品住房以及各类政策性住房，这些类型的项目均要按照共有产权房的政策来执行。原文二：市规划国土委、市住房城乡建设委合理安排共有产权住房建设用地，并在年度土地利用计划及土地供应计划中单独列出、优先供应。解读：单独列出，优先供应，就意味着未来北京市将重点打造这种共有产权房，将彻底改变整个北京市场供应结构，是未来新房市场的主流。未来想在新房市场中买到其他类型的房子，估计很难了。原文三：满足在本区工作的非本市户籍家庭住房需求的房源应不少于30%。解读：各区满足申购条件的外地户籍客户比例，不低于30%。这个估计各个区要按照单个项目去要求。原文四：市住房城乡建设委可根据中心城区共有产权住房需求和土地紧缺情况等，从城市发展新区统筹调配房源使用，促进中心城区人口疏解。共有产权住房建设项目应当优先安排在交通便利、公共服务设施和市政基础设施等配套设施较为齐全的区域，推动就业与居住的合理匹配，促进职住平衡。解读：共有产权房的一个目的，就是要疏解城区人口。因此，未来共有产权房将主要分布在近郊区、郊区等地方，城区内几乎不可能存在这样的房子。原文五：共有产权住房建设用地可采取“限房价、竞地价” “综合招标”等多种出让方式，遵循竞争、择优、公平的原则优选建设单位，并实行建设标准和工程质量承诺制。解读：还是要采用限房价、竞地价的方式来进行出让。但也不排除会招标形式，重点卡的是建设标准和质量。也就说共有产权房的建设标准会有严格的要求，确保项目质量。原文六：共有产权住房户型以中小套型为主，套型设计功能布局合理，有效满足居住需求。解读：第一，全装修交房。第二，90平米以下户型占70%。第三，城区户型较大90平米，郊区户型较大120平米，60平米以下户型基本没有，主要以满足家庭居住为主。原文七：申请购买本市共有产权住房的家庭，应符合以下条件，同时一个家庭只能购买一套共有产权住房：1、申请家庭成员包括夫妻双方及未成年子女。2、单身家庭申请购买的，申请人应当年满30周岁。3、申请家庭应符合本市住房限购条件且家庭成员名下在京均无住房。4、已签订住房购买合同、征收（拆迁）安置房补偿协议的家庭，不能申购。5、有北京住房转出记录的，不能申购。6、有住房家庭夫妻，离婚年限不满三年的，不能申购。7、承租公共租赁住房、公有住房（含直管和自管公房等）后又购买共有产权住房的，应在购房合同网签前书面承诺腾退所租住房屋。解读：第一，满足限购条件。第二，所有家庭成员名下在京必须没有住宅。第三，所有家庭成员必须在京没有住宅销售历史记录。第四，如果离婚申购，三年内不允许。第五，如果单身申购，必须年满30岁。30岁以下的年轻单身群体，政府希望还是租房或者采用其他方式来解决。原文八：房源优先配售给项目所在区户籍和在项目所在区工作的本市其他区户籍无房家庭，以及符合本市住房限购条件的、在项目所在区稳定工作的非本市户籍无房家庭。解读：区所在户籍优先申购。外地户籍的话，强调的是所在区的稳定工作，预计会以社保来作为衡量的标准。网上公示，网上申请，申购期间内登陆区住房城乡建设委（房管局）官方网站提出项目购房申请，摇号配售。原文九：共有产权住房项目的销售均价，应低于同地段、同品质普通商品住房的价格，以项目开发建设成本和适当利润为基础，并考虑家庭购房承受能力等因素综合确定。销售均价在土地供应文件中予以明确。解读：共有产权房的价格肯定会低于同地段、同品质的商品住宅，但是低多少没有明说。如果按照自住房的说法，应该是低30%左右。具体销售价格会在土地招拍挂文件中就明确下来。原文十：购房人产权份额，参照项目销售均价占同地段、同品质普通商品住房价格的比例确定；政府产权份额，原则上由项目所在地区级代持机构持有，也可由市级代持机构持有。共有产权住房项目销售均价和共有份额比例，建委评估及确定结果后，应面向社会公开。解读：购买共有产权房，究竟个人占多大比例？按照文件的说法，个人购房者所占比例=共有产权房销售价格/周边商品住宅销售价格。根据自住房的说法，个人的份额应该在70%左右，政府占30%。但是具体各自占比例多少，建委到时候会具体评估后，再公布，7:3的比例仅仅是参考。原文十一：申请家庭选定共有产权住房的，夫妻双方应共同与开发建设单位、代持机构签订三方购房合同，作为购房家庭产权份额的共同共有人，未成年子女为同住人。解读：购买共有产权房，必须夫妻双方一起签署合同，产权共有。原文十二：购买共有产权住房的，购房人可以按照政策性住房有关贷款规定申请住房公积金、商业银行等购房贷款。解读：共有产权房，照样可以贷款，不需要一次性付款。原文十三：不动产登记部门应向当事人核发不动产权证书，并按规定在附记栏注记共有人姓名、共有方式及共有份额等内容。解读：共有产权房，一样有房产证，只不过房产证上不仅仅是户主的名字了，同时还有政府相关代持机构的名字。想要租房、卖房，就必须要征得相关部门的同意，不能随意出租、出售。原文十四：已购共有产权住房用于出租的，购房人和代持机构按照所占房屋产权份额获得租金收益的相应部分，具体应在购房合同中约定。购房人应在市级代持机构建立的网络服务平台发布房屋租赁信息，优先面向保障性住房备案家庭或符合共有产权住房购房条件的家庭出租。解读：出租的租金要根据产权分配比例，个人和政府分别有租金收益部分。同时出租共有产权房，必须要在代持机构建立的网站上发布，并优先出租给符合共有产权购房资格的家庭。一句话，不能随意出租，租客必须是符合共有产权房的家庭，所以这部分房子，出租中介没啥用。原文十五：共有产权住房购房人取得不动产权证未满5年的，不允许转让房屋产权份额，因特殊原因确需转让的，可向原分配区住房城乡建设委（房管局）提交申请，由代持机构回购。回购价格按购买价格并考虑折旧和物价水平等因素确定。回购的房屋继续作为共有产权住房使用。解读：购买不满五年转让的，只能让政府回购，而且价格不会高于当初的购买价格。原文十六：共有产权住房购房人取得不动产权证满5年的，可按市场价格转让所购房屋产权份额，但是要满足以下条件：1、购房人向原分配区住房城乡建设委（房管局）提交上市申请，明确出售价格。同等价格条件下，代持机构可优先购买。2、代持机构放弃优先购买权的，购房人可在代持机构建立的网络服务平台发布转让所购房屋产权份额信息，转让对象应为其他符合共有产权住房购买条件的家庭。新购房人获得房屋产权性质仍为“共有产权住房”，所占房屋产权份额比例不变。3、共有产权住房购房人和代持机构经协商一致，可共同向其他符合本市住房限购条件家庭转让房屋。新购房人取得商品住房产权。购房人和代持机构按照所占产权份额获得转让总价款的相应部分。4、购房人取得不动产权证满5年，也可按市场价格购买政府份额后获得商品住房产权。解读：这条比较复杂。第一，满五年后，你要卖房，必须向政府申请销售价格，如果政府觉得你的价格低了（企图做阴阳合同来获取额外收益），政府就有优先购买权。第二，如果政府不想购买，那么你有三种选择，其一是把自己手里的产权股份卖给同样符合共有产权房资格的人。其二，就是你和政府商量好，把房子一起卖给符合北京住宅限购条件的人即可。其三，你可以先以市场价格购买政府手里的产权股份，再整体卖给符合限购条件的人即可。代持机构行使优先购买权、购房人购买政府份额的房屋价格，应委托房地产估价机构参照周边市场价格评估确定。原文十七：购房人通过购买、继承、受赠等方式取得其他住房的，应当按市场价格购买政府份额，取得商品住房产权后实现退出，或由代持机构回购其所有的产权份额。解读：意思就是说，如果你购买了共有产权房，然后还想购买其他住宅，就必须要清退共有产权房。要么是你购买政府的产权，要么是政府来购买你的产权，价格由评估机构来确定。原文十八：共有产权住房购房人和代持机构可依法将拥有的房屋产权份额用于抵押。其中，代持机构抵押融资只能专项用于本市保障性住房和棚户区改造建设和运营管理。解读：共有产权房可以用来抵押。原文十九：共有产权住房购房人应当按照本市商品住宅专项维修资金管理规定，全额缴纳住宅专项维修资金。共有产权住房的物业服务费，由购房人承担，并在购房合同中明确。解读：也就是维修基金和物业管理费，全部由购房人来承担。原文二十：房地产经纪机构及其经纪人员不得违规代理共有产权住房出售、出租等业务。解读：明确了像链家这样的公司是不能代理共有产权房的，只能由政府及开发商来进行销售管理、出租管理。总体来看，共有产权房还是值得购买的：第一：共有产权房并非封闭运行，只要你和政府协商好了，是可以一起卖给市场型客户的，因此不影响房屋未来的升值潜力。你需要做到的，只是利益与政府共享。第二：共有产权房具有排他性，你买了这个房子，就不能再购买第二套住宅，否则可能就会面临低价退出，或者高价购买政府产权的局面，因此购买共有产权房，要规划好置换时间进度。第三：只有处女房资格的人，才能申购共有产权房。第四：共有产权房的使用、抵押，与其他房屋并无区别。共有产权房对未来市场的走势可能如下：1：一旦共有产权房加量上市，未来一手普通商品住宅的供应量会更加紧缺，北京一手住宅将全面进入保障化阶段。2：想购买一手住宅改善的会员，应该尽快入手了，我估计较迟也不能超过今年年底。3：二手房市场今年都不会好起来了，尤其是中小户型的二手房市场，会更差。购买二手房可以等待。</t>
  </si>
  <si>
    <t>《最终幻想 像素复刻版》最新宣传PV提前泄露 7月起陆续推出</t>
  </si>
  <si>
    <t>Square Enix今日意外提前放出了《最终幻想 像素复刻版》的最新宣传片，视频最后显示这六部经典作品将于2021年7月开始陆续在Steam、iOS与安卓平台推出。
            预告片中出现的开发中画面与PSP版《最终幻想1/2/4》的风格非常相似，由此可见《最终幻想3》或许终于能以2D经典风格登陆现代平台，像素复刻版相较原版有哪些改动还需等待SE官方公开。</t>
  </si>
  <si>
    <t>新华全媒+丨全球单机容量最大 白鹤滩水电站首批机组投产发电</t>
  </si>
  <si>
    <t>新华社北京6月28日电 全球在建规模最大、单机容量最大、技术难度最高的水电工程——金沙江白鹤滩水电站首批2台机组28日投产发电。　　白鹤滩水电站总装机容量1600万千瓦，是我国实施“西电东送”的国家重大工程。水电站大坝为300米级特高混凝土双曲拱坝，共安装16台我国自主研制的全球单机容量最大功率百万千瓦水轮发电机组。发电机组实现了我国高端装备制造的重大突破。　　6月28日拍摄的正在发电运行的白鹤滩水电站。新华社记者 江文耀 摄　　“白鹤滩水电站核心技术均为自主研制，全部机组投产发电后，将成为仅次于三峡水电站的世界第二大水电站。”三峡集团白鹤滩工程建设部党委书记何炜说。　　白鹤滩水电站位于四川省宁南县和云南省巧家县交界处金沙江干流河段，是三峡集团在金沙江下游建设的四座巨型梯级水电站——乌东德、白鹤滩、溪洛渡、向家坝中的第二级，开发任务以发电为主，兼具防洪、改善航运、促进地方经济社会发展。　　俯瞰白鹤滩水电站（无人机照片，6月28日摄）。新华社记者 江文耀 摄　　白鹤滩水电站地处金沙江干热河谷地带，工程规模巨大，地质条件复杂，工程建设攻下了多个技术难关，例如复杂地形地质条件下，建造不对称特高拱坝；1650万吨拱坝水推力下，确保拱坝坝肩稳定；高烈度地震区，确保300米级高拱坝抗震安全；窄河谷、大泄量条件下解决泄洪消能等问题。　　在1994年修建三峡工程之前，中国还不具备制造35万千瓦以上水电机组的能力。20多年来，建设者们砥砺奋斗，克服重重困难直抵世界水电“无人区”。　　这是6月28日拍摄的白鹤滩水电站大坝（无人机拼接照片）。新华社记者 江文耀 摄　　白鹤滩水电站主体工程2017年7月全面开工建设，全部机组将于2022年7月投产发电，多年平均发电量624.43亿千瓦时，相当于每年可节约标煤约1968万吨，减少排放二氧化碳5160万吨，将与三峡、葛洲坝以及金沙江乌东德、溪洛渡、向家坝水电站一起，构成世界最大的清洁能源走廊。（记者：侯雪静、丁怡全、卢宥伊）　　俯瞰白鹤滩水电站（无人机照片，6月28日摄）。新华社记者 江文耀 摄　　俯瞰白鹤滩水电站（无人机照片，6月28日摄）。新华社记者 江文耀 摄　　俯瞰白鹤滩水电站（无人机照片，6月28日摄）。新华社记者 江文耀 摄　　俯瞰白鹤滩水电站（无人机照片，6月27日摄）。新华社记者 江文耀 摄　　这是白鹤滩水电站大坝（无人机照片，6月27日摄）。新华社记者 江文耀 摄　　俯瞰白鹤滩水电站（无人机照片，6月27日摄）。新华社记者 江文耀 摄　　6月28日，在白鹤滩水电站左岸地下厂房，建设者参加白鹤滩水电站首批机组投产发电仪式。新华社记者 刘梦琪 摄　　这是6月10日拍摄的白鹤滩水电站（无人机照片）。新华社记者 胥冰洁 摄　　这是6月10日拍摄的白鹤滩水电站（无人机照片）。新华社记者 胥冰洁 摄　　这是6月10日拍摄的白鹤滩水电站（无人机照片）。新华社记者 胥冰洁 摄　　6月8日，在白鹤滩水电站左岸机房，工作人员在观察1号机组运转情况。新华社记者 胥冰洁 摄　　6月28日在白鹤滩水电站左岸地下厂房拍摄的白鹤滩水电站百万千瓦机组1号机组投产发电交接仪式。新华社发（中国电建水电四局供图）</t>
  </si>
  <si>
    <t>美海军推进设计未来两栖舰概念</t>
  </si>
  <si>
    <t>近日美国海军海上系统司令部(NAVSEA)选定五家公司展开全新的“轻型两栖战舰”（LAW）概念设计。公开信息显示，美国这种未来登陆舰的作战样式和形态，与传统登陆舰艇并无本质差别。澳大利亚武装部队在最近举行的两栖演习中，就用普通登陆艇运载M1A1重型坦克，进行类似的抢滩登陆作战演示。
	综合美国海军学会网站（USNI）和“防务简报”网站18日报道，新的两栖登陆舰设计从五家公司的概念方案中被选中后，美国海军将在2023财年授出多达30艘的建造合同。
	美国海军指出，LAW两栖战舰将用于在小型、未开发的港口或海滩开展登陆行动，能够支持将目前美国海军陆战队所有车辆装备的装卸要求，可能还将用于部队部署和侦察等任务。
	根据目前已经公开的部分设计概念显示，这种LAW两栖战舰和传统登陆舰并无本质差异。巧合的是，澳大利亚在6月中旬刚举行的两栖演习中，首次用登陆舰艇运载M1A1“艾布拉姆斯”重型坦克，完成抢滩登陆演练。这与美军构想的LAW两栖战舰登陆突击没有大的差别。
	只是美国海军陆战队已经完全淘汰了“艾布拉姆斯”系列重型坦克，未来LAW两栖战舰承载装甲车辆的压力要小很多。
	另一面，根据美国海军提出的要求，新的两栖战舰要能够经受长达数周的部署和跨洋运输能力，既能独立也可以加入编队行动。根据之前公布的细节，新两栖战舰的续航力，必须能以14节的速度航行至少3500海里，而且能够满载在五级海况下航行，同时要求降低技术风险和成本。
	据分析，这实际上决定了，美国海军所谓的新型两栖战舰有新的性能要求，但是形态很难跳出传统登陆舰艇的框架。具体的登陆战样式，恐怕大体上就是澳大利亚军队用M1A1演示的样子了。
                (责编：陈羽、黄子娟)
				分享让更多人看到</t>
  </si>
  <si>
    <t>吴文俊人工智能科学技术奖颁发</t>
  </si>
  <si>
    <t>吴文俊人工智能科学技术奖十周年颁奖盛典日前在京举行。中国工程院院士李德毅凭借在计算机工程、自动控制、认知科学和无人驾驶等人工智能领域取得的多项领先成果，荣获吴文俊人工智能最高成就奖。　　据悉，2020年第十届吴文俊人工智能科学技术奖共评出100个获奖项目成果。其中，“图像视频的多尺度表征与语义映射”等成果，获自然科学奖一等奖；“低空飞行器智能监测关键技术及应用”等成果，获技术发明奖一等奖；“面向智能教育的自适应学习关键技术与应用”等成果，获科技进步奖一等奖。此外，今年首次设立的吴文俊人工智能专项奖芯片项目，共有8个项目上榜。（记者谷业凯）</t>
  </si>
  <si>
    <t>产业有后劲 脱贫路子宽</t>
  </si>
  <si>
    <t>地处太行山深处的山西长治市大河村变了。这里人均不足两分地，这几年，靠发展乡村旅游摘了穷帽，成了省里第一批4A级乡村旅游示范村。　　大河村靠啥脱贫？“标准升级，乡村客栈身价跟着涨，产业有后劲！”村民李明亮感慨。经过改造，村里的院落保留乡土风貌，餐饮保持农家口味，住宿达到现代化水准，“去年以来客栈入住率不断提升，一年多收入5万多元！”　　近年来，山西以国家标准化综合改革试点为契机，拉开了一场标准引领转型、助力乡村高质量发展的大幕。　　为了挖掘文旅资源优势，去年山西制定《乡村旅游示范村等级划分与评价》《旅游扶贫示范村建设指南》等14项地方标准，明确文旅产品、景区建设、旅游服务、行业管理等具体要求。　　大河村依托好山水，发展乡村旅游。“全村800口子人，‘太行人家’床位超过1000张，人均纯收入上万元。”村支书王文周说，“产业有了标准，发展越来越顺，脱贫不发愁。”　　不光乡村旅游，标准化在山西田野遍地开花，有机旱作、生态保护等七大标准体系建设有序推进。　　在大同市云州区，小黄花长成大产业。“黄花菜实现了全程标准化生产，菜品质量提高，市场竞争力增加，成了乡亲们的‘致富花’。”云州区委书记王凤瑞说。　　大型农机开进了桑干河畔，在云州吉家庄乡西浮头村，播种、施肥、覆膜一体化作业， 10万亩有机旱作农业迎来新的生机。近年来，山西制定发布有机旱作农业地方标准 73项，推广渗水地膜谷子机械化穴播、小麦宽窄行探墒沟播等技术标准，促进了农业提质增效。　　标准化推广，关键在人。山西发布13项职业农民生产技能评价标准，激发了农民靠技能就业、技能增收、技能成才的热情。在运城市临猗县，果农薛义斌通过职业农民生产技能考核，成了全县苹果种植专业状元，慕名来学习果树种植的人“踩破了门槛”。目前，全省职业农民已达4000多人。　　优化服务，市场主体参与标准化的热情高涨。“一流企业做标准，公司通过羊的育种标准化、草料配方标准化、饲养标准化，最终实现产品高质量。”祥和岭上集团董事长张宏祥说，公司通过地标羊肉全产业链标准化发展，让绿色养殖发挥更大效益。　　“要走生态养羊的路子，打好生态这张牌。”张宏祥说，公司计划建成10万亩天然牧场，年出栏100万只羔羊，促进全县发展40万亩高标准饲草料、养殖33万只自繁母羊，通过标准化生产带动农民增收2亿元。
　　《 人民日报 》（ 2020年08月07日   18 版）
                (责编：王仁宏、初梓瑞)
				分享让更多人看到</t>
  </si>
  <si>
    <t>她终于要转型了？</t>
  </si>
  <si>
    <t>友友们晚上好呀！又是新的一周了，又要上班上课了。　　在这个可能有些提不起劲的周一晚上告诉大家一个好消息！WekiMeki的金度延将要出演SBS的新剧《One the Woman》啦！　　度延将饰演剧中李荷妮的少年时代，并且首次挑战一人分饰两角的演技，两个角色分别是财阀儿媳姜美娜和腐败女检察官赵妍珠的少年时代。　　（cr.@韩国me2day）　　两个角色的身份、社会地位、家庭出身、人物性格都有很大的不同，这对度延来说也是个不小的挑战。　　但度延并不是第一次挑战演技了，从和金旻奎搭档的网剧《撕漫男女》。　　到竹马一起出演的网剧《不要单身要恋爱》。　　再到出演Tvn电视剧《智异山》中少年时期全智贤一角。　　（cr.@韩流）　　客串Jtbc电视剧《浪漫的体质》。　　出演Tvn《心惊胆战的同居》里男二的妹妹一角。　　不知不觉中度延也演过很多角色了，有单纯不谙世事的少女也有身不由己的大明星。　　度延在用每一个角色告诉大家，她的可塑性有多强。　　同时度延也在一点一点的进步，从客串到配角，慢慢的靠近荧幕的中间，慢慢的磨砺自己消化好每一个剧本。　　作为爱豆的度延，一举一动都是闪着光的，举手投足之间都是自信和强大的气场。　　这样的度延让人移不开眼，只能跟随着舞蹈和音乐的节奏欢呼呐喊。　　作为演员的度延，少了些外放的光彩，多了份内敛的情绪和氛围。　　这样的度延虽然不像舞台上那样一眼万年，但却在不知不觉中慢慢走进你的心。　　等到反应过来的时候，闭上眼睛都是屏幕上度延的那双有故事的眼睛。　　樂豆一直觉得度延的长相和气质是天生适合荧幕的，笑起来的时候明媚。　　不笑的时候有种天生的疏离感。　　穿上正装那种不怒自威的严肃氛围，想让姐姐立马出警！！！　　一头金发，小吊带的打扮又立马有了成熟坏女孩的味道。　　一头卷发戴着耳机在天台吹风的画面，明明是MV的截图，却给人一种文艺片的质感，孤僻自闭的天才音乐少女的故事，脑子立马动笔！　　很奇妙吧，爱豆的活力少女感和演员的疏离透明感在金度延的身上完美融合，以至于她是那么独特。　　独特到很难用单纯的爱豆或是演员这个词来定义金度延。　　大概适合金度延的形容词只有金度延吧。　　不论是因为舞台上的金度延入坑，还是因为荧幕上的金度延入坑，从入坑的那一瞬起，金度延只是金度延。　　演员金度延这次又会给我们带来什么样的惊喜呢？一起拭目以待吧！　　---
				特别声明：以上文章内容仅代表作者本人观点，不代表新浪网观点或立场。如有关于作品内容、版权或其它问题请于作品发表后的30日内与新浪网联系。</t>
  </si>
  <si>
    <t xml:space="preserve">_x000D_
全国冠军赛：王少杰获得男子3000米障碍冠军_x000D_
</t>
  </si>
  <si>
    <t>6月12日，河北队选手王少杰（左二）在比赛中。_x000D_
　　当日，在浙江省绍兴市上虞体育场举行的2021年全国田径冠军赛暨奥运会选拔赛男子3000米障碍决赛中，河北队选手王少杰以8分52秒87的成绩夺得冠军。_x000D_
　　新华社记者 李一博 摄_x000D_
_x000D_
_x000D_
　　6月12日，参赛选手在比赛中。_x000D_
　　当日，在浙江省绍兴市上虞体育场举行的2021年全国田径冠军赛暨奥运会选拔赛男子3000米障碍决赛中，河北队选手王少杰以8分52秒87的成绩夺得冠军。_x000D_
　　新华社记者 李一博 摄_x000D_
_x000D_
_x000D_
　　6月12日，河北队选手王少杰（中）在比赛中。_x000D_
　　当日，在浙江省绍兴市上虞体育场举行的2021年全国田径冠军赛暨奥运会选拔赛男子3000米障碍决赛中，河北队选手王少杰以8分52秒87的成绩夺得冠军。_x000D_
　　新华社记者 李一博 摄</t>
  </si>
  <si>
    <t>青海2021年已减排二氧化碳3400万吨</t>
  </si>
  <si>
    <t>新华社西宁6月16日电（记者骆晓飞、解统强）截至目前，青海省2021年清洁能源发电量323.77亿千瓦时，相当于替代原煤1166万吨，促进减排二氧化碳3400万吨。　　地处“三江之源”，青海省太阳能和水能资源优势突出。记者从国家电网青海省电力公司获悉，截至2020年底，青海省清洁能源发电装机容量达到3638万千瓦。今年以来，清洁能源发电量323.77亿千瓦时，同比增长10.3%。清洁能源发电量占总发电量的82.8%。　　“目前，青海省能源资源开发和利用水平较高，新能源开发力度大，清洁能源装机和发电量规模占比较高，形成了清洁高效的能源供给结构。”国家电网青海省电力公司发展部副主任刘庆彪说，这为青海推动能源低碳安全和高效利用打下了坚实的基础，青海新能源利用率始终保持在95%左右。　　“下一步，我们将积极落实国网公司双碳行动方案，开展碳达峰、碳中和研究，引领支撑清洁能源发展。”刘庆彪介绍，国家电网青海省电力公司还将全力拓展电能替代领域，创建全“绿电”生产、全“绿电”旅游示范窗口，推进区域能源互联网与生态文明建设深度融合。</t>
  </si>
  <si>
    <t>杭州亚运会、亚残运会引导标识系统基础元素设计发布</t>
  </si>
  <si>
    <t>人民网北京3月27日电 （李乃妍）26日，杭州亚运会、亚残运会引导标识系统基础元素设计线上发布。该引导标识系统基础元素设计是杭州亚运会、亚残运会视觉形象系统建设的重要基础性工作，是落实赛时功能分区和人、车流线管理，加强赛会景观和气氛营造的必要工具。
	杭州亚运会、亚残运会引导标识系统基础元素设计样例。图片来源：杭州亚运会官网
	杭州亚运会、亚残运会引导标识系统基础元素重点围绕场馆侧进行设计，包括车辆交通标识、行人导向标识、功能区域标识、公共信息标识等。该引导标识系统中的装置造型源于良渚玉琮与钱江浪潮，以玉琮寓意礼迎八方、节节攀升及坚韧拼搏的运动精神；以浪潮体现生命的活力。整体版面以虹韵紫为主基调，进行渐进式色阶处理，并把信息进行分区分层编排设计。导视图标符号采取圆角化处理，与杭州温润的特质相协调。同时增加可触摸的盲文标识，便于视觉障碍者使用。
	杭州亚运会、亚残运会引导标识系统基础元素设计实景效果。图片来源：杭州亚运会官网
	杭州亚运会、亚残运会引导标识系统基础元素设计样例 图片来源：杭州亚运会官网
	据悉，杭州亚运会、亚残运会引导标识系统基础元素设计由中国美术学院设计艺术学院视觉传达设计系教师、副教授周峰领衔设计完成。
	据杭州亚组委宣传部相关负责人介绍，这套系统发布后，将全方位、多维度地覆盖各种场馆内外场景，形成连贯的信息场与信息链，为场馆侧引导标识系统深化设计提供基础，为建设独具特色的杭州亚运会、亚残运视觉形象系统助力。
                (责编：王震、章斐然)
				分享让更多人看到</t>
  </si>
  <si>
    <t>央行利率并轨同时多一轨 房贷利率会下降吗?</t>
  </si>
  <si>
    <t>8月17日，央行公布利率并轨方案。但其实看似“并轨”的背后，还多了一“轨”，5年期以上贷款市场报价利率（LPR）品种推出的意义何在？房贷利率会下行吗？以下是我们对本次利率并轨政策的解读。第一，利率并轨落地，改革意义值得肯定。央行17日发布公告，自2019年8月20日起，央行将授权全国银行间同业拆借中心于每月20日（遇节假日顺延）9时30分公布LPR，LPR的报价方式按照中期借贷便利（MLF）利率加点形成，且主要参考1年期MLF利率，加点幅度主要取决于各行资金成本、市场供求、风险溢价等因素。之前我国LPR的报价不够市场化，几乎和基准贷款利率走势完全一致，不能及时反映市场利率的变动，并轨后LPR利率与市场利率的联动性将增强。此外，央行还要求银行不得协同设定贷款利率的隐性下限，企业可以举报银行协同设定贷款利率隐性下限的行为。这些措施的推出，意味着我国贷款利率的限制进一步减少，往市场化方向再进一步，改革意义值得肯定。第二，LPR灵活性更高，但仍有改进空间。不过我们也需要注意到，我国LPR参考的主要是MLF的利率，而MLF利率的市场化程度并不够高，央行的指导作用依然比较大，这和其他经济体将LPR盯住短端市场资金利率有较大区别。因为金融机构的负债端成本和短端市场利率的相关性较高，而MLF利率和市场利率的变动可能会出现不一致甚至滞后的情况，也有可能带来扭曲。尽管银行加点大小可以提供一定缓冲，但如果要让LPR更加市场化的话，恐怕MLF利率也要根据市场情况及时进行调整。长期来看，利率市场化依然有很多工作要做。比如央行规定采用LPR报价为基准主要针对的是增量贷款，存量贷款依然采用基准贷款利率定价，而基准利率已经多年未调整，并不能及时反映市场利率波动，长期来看仍有必要向新定价机制过渡。此外，存款利率仍存在隐性上限，我国的利率市场化依然任重道远。第三，直接带来的利率降幅，不亦过度乐观。我国的贷款基准利率已将近4年未调整，LPR也几乎四年未动。此次并轨后LPR主要在MLF利率基础上进行定价，由于当前MLF利率为3.3%，远低于4.3%的LPR水平，所以最终LPR的报价结果很大程度上决定于银行加点的大小。而银行加点的多少很大程度上又由银行的资金成本和风险偏好决定。2016年以来，尽管基准贷款利率未再变化，但市场利率经历了先上后下的过程，当前银行间资金利率、同业存单利率和银行发债融资利率都还略高于2016年的低位。所以我们统计的几十家银行的负债端平均成本在2.5%附近，仍比2016年高很多，在这种情况下要预期LPR利率比当时低很多似乎不太现实。而且最近几年银行资产端和负债端的利差也在收窄，利润空间被压缩，这也会导致LPR下行空间相对有限。具体到对实际发放的贷款利率的影响，恐怕也不宜高估。因为本身基准贷款利率就只是一个参考，银行在实际发放贷款时可以根据贷款者情况，在基准基础上上浮或下浮，实际发放贷款的利率是基于银行资金成本、风险偏好和贷款者资质而市场化定价的结果。在其他条件不变的情况下，基准的改变恐怕更多是改变上浮或者下浮的比例而已，很难改变实际贷款利率。所以对于资质差的企业贷款成本恐怕难有大幅改善，反而是资质好的企业可以受益于本次对于贷款隐性下限的监管，融资成本可能有所降低。第四，并轨的下一步是公开市场的降息。既然影响LPR和实际贷款利率的一个重要因素是银行负债端成本，我们认为要进一步降低企业实际贷款利率，就应该进一步降低短端资金利率，而降低短端资金利率的一大关键是降低公开市场的操作利率。如果以DR007为代表的市场资金利率比央行7天逆回购操作的利率还要低很多，意味着找其他金融机构借钱比找央行借钱还便宜，那谁还会去找央行借钱呢？央行的逆回购利率就失去了指导意义。所以去年以来，市场资金利率在降准等政策推动下，多次下穿过央行逆回购利率，央行都很快回笼资金，将利率拉回。所以央行逆回购利率可以说是市场资金利率的底，如果逆回购利率不降，即使降准给银行投放了免费资金，央行再通过其它操作抽回流动性，短端资金利率也降不下去，而银行的综合资金成本也难下降，对整体利率下行不利。往前看，在经济下行压力之下，公开市场的各类操作利率大概率会被下调，同时配合降准提供廉价资金，引导短端资金利率进一步下行。而利率并轨后，LPR盯住MLF利率，公开市场降息的可能性更大。再配合长端定向宽松的信用政策，引导实体融资成本下行。尤其是全球央行都在降息的背景下，国内汇率也释放了一定压力，货币政策空间更大。第五，LPR再开一轨，房贷利率恐难受益。7月政治局会议再次强调房住不炒，且指出不以房地产刺激短期经济，房地产相关贷款恐怕难以从本次并轨中获益。央行在公告中指出，LPR利率将由原有1年期一个期限品种扩大至1年期和5年期以上两个期限品种。银行的1年期和5年期以上贷款参照相应期限的LPR定价，1年期以内、1年至5年期贷款利率由银行自主选择参考的期限品种定价。而居民房贷大多属于长期限贷款，应该采用5年期以上的LPR利率为基准。央行在解读中，也明确指出5年期以上的LPR品种，为银行发放住房抵押贷款等长期贷款的利率定价提供参考。所以看似并轨，但存量贷款仍用基准贷款利率，而且还又多了一轨，意义耐人寻味。在当前房住不炒背景下，1年期LPR利率可能会更为市场化，而5年期以上LPR利率或仍会有所指导，再配合对房地产企业融资的管理，本次并轨设计的目的或在于，既部分降息支持实体经济，又部分利率不变抑制资产泡沫。第六，资产配置主要逻辑：自然利率下行。从去年至今我们团队对于经济的看法一直未变，房地产周期的缓慢下行，是主导我国经济增速放缓的主要变量，后续下行压力会更大。而经济增速放缓决定了投资回报率下降，即使政策利率不降，融资需求也会回落，利率水平也会下降。过去十年资产泡沫膨胀带来的资本利得，是我国利率震荡走平的主要支撑，但当前货币不再大水漫灌，靠资本利得赚“快钱”的模式越来越难，只能赚经济增长带来的“慢钱”，也决定了利率的下行趋势。当前国债、高等级信用债利率已经下行很多，但和十年前相比依然大致持平，而十年之间我们的经济增速却都降了一半以上。往前看利率下行仍有空间，十年期国债利率有望突破2.5%的低位。大类资产的配置也应以经济总量放缓、利率下行为主线，以高分红、高股息的类债券资产赚取稳定收益，以代表经济转型方向的新经济龙头资产博取弹性。风险提示：贸易问题；经济下行；汇率风险（作者单位：中泰宏观）来源：第一财经</t>
  </si>
  <si>
    <t>今年全国共有11名全盲考生使用盲文试卷高考</t>
  </si>
  <si>
    <t>今年，全国共有11名全盲考生使用盲文试卷参加考试。2014年，我国首次使用高考盲文试卷，今年是全盲考生人数最多的一次。另外，针对其他视力障碍考生，全国还采取了印制大字卷、免听力考试、专人引导、优先进入考场等方式，为他们提供合理便利条件。</t>
  </si>
  <si>
    <t>国际油价22日下跌</t>
  </si>
  <si>
    <t>新华社纽约6月22日电（记者刘亚南）国际油价22日下跌。　　截至当天收盘，纽约商品交易所7月交货的轻质原油期货价格下跌0.60美元，收于每桶73.06美元，跌幅为0.81%；8月交货的伦敦布伦特原油期货价格下跌0.09美元，收于每桶74.81美元，跌幅为0.12%。</t>
  </si>
  <si>
    <t>刚开炮赶走英舰，美舰也来了！俄大使直言：军事挑衅后果严重</t>
  </si>
  <si>
    <t>0
                        分享至
                            用微信扫码二维码
                            分享至好友和朋友圈
                    　　据塔斯社6月27日报道，当地时间周六，俄罗斯驻英国大使安德烈·克林直言，英国“保卫者”号驱逐舰闯入领海后遭开火警告驱逐的事件，本可能会导致双方出现军事冲突。　　　　“噩梦般的一点是，他们试图通过军事挑衅来强化其政治立场，而这实实在在的可能导致与我们发生严重的军事冲突，英国武装部队总参谋长昨天晚上承认了这一点。”克林在YouTube视频网站的“Soloviev Live”频道节目中说道。　　同时，克林还表示，英国在事件中表现出的立场是“粗暴且无礼”的。“他们采取的立场是，驱逐舰是在乌克兰的领海航行，称其为法律上的和平通过，也就是说他们并不承认克里米亚已经入俄的事实。”他说。　　克林透露，他已经安排了与英国方面的会晤，并希望以此为基础，将这一问题彻底澄清。他表示：“我现在已经安排了与负责外交政策和安全问题的人员的会面。我希望与英国人澄清这个问题，并且要和他们明确一点——我们双方要么进行政治对话，要么就又会出现挑衅。”　　　　克林指出，在黑海发生与这艘驱逐舰相关的事件之前，俄罗斯与英国是在英方的倡议下进行政治对话的，尽管现在这种对话态势岌岌可危，但俄罗斯方面希望在这一方面有新的进展。克林说：“最近，在英国方面的倡议下，双方开始进行了一些政治对话，我重复一遍，是英国方面主动要求的。我们希望以某种方式让这种对话继续发展，但发生这类事件，却把形势引到了错误的方向。”　　塔斯社称，当地时间6月23日，俄罗斯国防部宣称，英国“保卫者”号驱逐舰在克里米亚奥伦特角附近入侵了俄联邦领海，俄罗斯的军队和边防人员沿着该舰的航线对其进行了开火警告，之后，英国的驱逐舰驶离了这一区域。俄罗斯国防部指责英军驱逐舰的行为严重违反了《联合国海洋法公约》。然而英国方面则认为，该舰只是在“无害通过乌克兰领海”。根据英国官员的说法，俄方并未向驱逐舰的方向开火，而只是在进行“训练演习”。　　　　另据塔斯社报道，俄罗斯联邦国家国防管理中心指出，俄罗斯黑海舰队正在监视在6月26日驶入黑海的美国海军“罗斯”号驱逐舰的动向。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　　（编辑：LH）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"GDH8D1G605504DOH",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</si>
  <si>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年中大促掀消费热潮 扩内需再迎强劲动力</t>
  </si>
  <si>
    <t>一年一度的“618”购物节再度展现国内消费市场活力。京东平台“618”购物节累计下单金额超3438亿元，创下新的纪录；苏宁易购“618”开局1小时，全屋家装、智能家居产品销售同比增长135%；天猫6月1日当天就有755个新品牌首日成交额超过100万元……除了传统电商平台外，短视频平台抖音和快手也加入其中。　　分析指出，消费火爆的背后，一系列新变化新趋势折射出当前我国消费升级与产业升级的“共振”。未来随着城镇化的加速推进、收入水平的不断提升、县域消费环境的日益改善等有利因素不断叠加，消费潜力还将不断释放，有望为进一步扩内需拉动经济增长注入强劲动力。　　年中大促喜报频传　　折射消费新亮点　　从今年6月1日开启的年中促销季里，多个电商平台喜报频传。在消费品类上，不断刷新的智能产品、数字产品消费额折射出消费市场的提质升级。苏宁易购上智能健康家电增长亮眼，烘干杀菌功能洗衣机成交额增长274%，护眼智能语音大屏电视销量增长173%。京东上高端笔记本电脑成交额同比增长145%，新风空调成交额同比增长7.2倍。　　国货品牌呈现快速增长的态势，备受95后、00后追捧。京东上236个品牌破亿，中国品牌占比达73%，其中小米手机销量累计第一，realme真我手机销量同比增长30倍。苏宁易购上，李宁、特步、安踏等运动商品交易总额增长66%。抖音电商上，非遗商品的订单量环比增幅达173%。　　另外，下沉市场活力持续释放。针对下沉市场用户的京东极速版成交额同比增长25倍，购物用户数同比增长15倍。　　在消费场景上，消费场景更加丰富多元。天猫品牌店铺直播成交额比去年同期增长超100%，成交超千万元的店铺直播间数量超去年同期两倍。京东直播累计带货同比增长161%。快手电商在6月1日至14日，品牌直播商品交易总额环比增长148%。　　毕马威中国零售及消费品行业主管合伙人钱亦馨对《经济参考报》记者表示，新冠疫情催生的宅经济和无接触经济带动了直播电商为代表的私域流量渠道等新消费业态和模式的火爆，围绕健康和智能理念的新兴细分品类层出不穷。“随着国家多种鼓励措施的出台，以及新基建和数字经济对零售业技术的赋能，线上消费场景将进一步丰富。”　　钱亦馨指出，从消费人群来看，对国产品牌拥有更高认同度和自豪感的Z世代人群逐渐成为消费主力军，他们对商品的技术、设计、情感共鸣、环境友好都有着更高的要求和期许，借助在供需两端所具有的独特优势，一批高颜值和兼具性价比的国货品牌将迎来快速发展期。　　新趋势凸显　　扩内需迎政策加力　　值得注意的是，在市场加速回暖的同时，还呈现出包括商品供给优化、物流配送体系转型升级等一系列新趋势，成为接下来促消费扩内需的重要发力点。　　“618”期间，数字技术的深度应用正在助力消费市场提质增效。京东上，C2M反向定制模式成为高品质消费高质量增长的“杀手锏”，电脑数码C2M模式商品成交额同比提升超100%。阿里妈妈全域智能营销平台为店铺引导新增购买用户数增长超过140%。　　现代物流技术、智能化云仓等新技术大规模应用，为消费爆发式增长提供了源动力。苏宁云仓发货量较去年同期增长5倍，全国95%的区县实现半日达、当日达，24小时送装完成率高达98%。京东平台上，智能供应链每天提供包括补货、调拨等超40万条供应链智能决策。　　苏宁金融研究院高级研究员付一夫对《经济参考报》记者表示，这些现象充分反映出当前我国消费升级与产业升级的“共振”，以数字化、信息化和智能化为核心的新型消费业态正蓬勃发展，在有效降低经营者销售和消费者购买之间的成本、有效提升消费者消费体验的同时，促进生产、流通、经营等各个环节运行的提质增效降本，并不断衍生出新的消费场景。　　事实上，这些亮点也成为政策支持重点。国家发展改革委日前明确，将支持发展超高清视频终端、虚拟现实/增强现实设备、可穿戴设备等面向消费升级的电子产品。此前，工信部发布通知，组织开展2021年新型信息消费示范项目申报工作，将围绕生活类信息消费、公共服务类信息消费等方向，遴选一批新型信息消费示范项目，重点包括C2M反向定制产品、“无接触配送”模式、智能家居、智能服务机器人等，进一步释放信息消费潜力，推动信息消费扩大和升级。　　另外，农村消费也成为政策支持重点。6月11日，商务部等17部门印发《关于加强县域商业体系建设促进农村消费的意见》提出，实施“县域商业建设行动”，力争到2025年，在具备条件的地区，基本实现县县有连锁商超和物流配送中心、乡镇有商贸中心、村村通快递，促进农民收入和农村消费双提升。　　消费升级加速　　为发展注入新动能　　分析指出，在长期发展过程中，我国消费潜力持续释放为建设强大国内市场提供了有力支撑。在多重利好之下，消费升级带来的新增长空间还将为经济发展注入更多动能。　　“我国消费市场经历从商品短缺与消费不足到排浪式、模仿式消费，再到个性化、多元化消费的演进历程，消费市场从一穷二白的萧条场景发展到今天供需两旺的繁荣景象。”中国国际经济交流中心经济研究部副部长刘向东对记者表示，消费需求逐步的释放，为我国经济发展提供了强劲动力。　　付一夫认为，消费对经济发展的基础性作用还将进一步强化。在具体举措上，他指出，要在市场经济环境下，以消费环境的改善释放新空间，以扩大有效供给满足新需求，打通堵点，补齐短板，推动消费和投资良性互动、产业升级和消费升级协同推进，形成需求牵引供给、供给创造需求的更高水平动态平衡，进而提升国民经济整体效能，为国民经济高质量发展注入动新力。　　刘向东建议，未来培育壮大消费市场，要加快促进消费、储蓄、投资等优化配置，畅通生产、分配、流通、消费的经济循环，加快提升国民经济体系整体效能，包括构建与消费结构升级相适配的供给体系，着力完善引导商品与服务供需适配的市场机制，扩大和培育有实际购买力的有效需求，着力通过扩大有效投资形成创造新需求的新供给等。（记者 王文博 郭倩）</t>
  </si>
  <si>
    <t>搬进新居 走向幸福</t>
  </si>
  <si>
    <t>2016年以来，贵州省铜仁市印江土家族苗族自治县对3.1万名边远贫困群众实行优先搬迁，目前已全部完成。同时，扎实推进易地扶贫搬迁安置点的基本公共服务、培训就业服务、文化服务、社区治理等工作，让搬迁群众过上好日子。　　图为印江坪兴寨易地扶贫搬迁安置点全景。　　左禹华摄（影像中国）
　　《 人民日报 》（ 2021年01月20日   13 版）
                (责编：李楠桦、孙红丽)
				分享让更多人看到</t>
  </si>
  <si>
    <t>电视剧《装台》原著作者披露创作细节</t>
  </si>
  <si>
    <t>原标题：高分国产剧《装台》火了！原著作者披露创作细节
	　　最近，电视剧《装台》火了。截至目前，它在豆瓣收获了8.4分的评分，不少网友为之打出5星，认为它是国产剧中的一股清流。
	　　这部电视剧改编自茅盾文学奖得主、作家陈彦的同名小说。男主角刁顺子带领一群人从事舞台演出装台工作，十分辛苦，但始终尽心尽责，最终大获成功。
	　　有评价称，《装台》的故事很接地气，在琐碎的生活中写尽了小人物的酸甜苦辣。
	　　描写小人物的生活
	　　陈彦擅长在作品中刻画小人物，《装台》依然具有这个特点。
	　　刁顺子(剧中为“刁大顺”)踏实肯干。他有过三次婚姻，第一个老婆抛弃了他，留下女儿刁菊花，第二个老婆得癌症去世了，带过来一个女儿韩梅。
	　　第三任老婆便是蔡素芬，温柔漂亮，但却遭到菊花的百般刁难，心理扭曲的菊花把蔡素芬和大学放假回来的韩梅视为眼中钉，家里争吵频频。
	　　顺子在外面点头哈腰招揽生意、没日没夜的卖苦力赚钱，回家又得面对亲人之间似乎毫无休止的争吵。他只得竭尽全力，趔趔趄趄地推着生活往前走。
	　　小说的灵感来自陈彦多年前的工作经历。当时，他任职的陕西省戏曲研究院正在搞“西安天天有秦腔”活动，每晚都有演出，装台工人十分辛苦，要连夜搭建舞台。
	　　“我在晨跑时，每天能都看到疲惫的装台工人满院卧躺着休息；也能听到他们聊天，互相开着玩笑，讲着家事。”陈彦被其中一些故事深深地打动了，刁顺子的原型即由此进行艺术加工后得来。
	　　光鲜城市的“装台人”
	　　在陈彦的眼中，小说也并不是只想表达“刁顺子”们现在的状态。游走在城市边缘的刁顺子，恰恰代表了身处城乡二元结构中的一类人。
	　　因为工作关系，陈彦经常会到全国各地出差，见过不少城市的风景，“每每看到凌空架起的桥梁、笔直宽阔的道路，我总是感叹，把它们建设起来的人真了不起。”
	　　“一个城市是一个舞台，人生也是一个舞台，那种底层基座式的牢固不可缺少。”陈彦解释，城市或者社会的高光时刻里有很多普通人的奉献，这本身就包含着巨大的人生况味。
	　　他看到过很多在城市打工的农民，如刁顺子一般，需要面对生活压力、家庭关系等种种问题，内心压力可想而知，却仍然有着顽强的生命力和韧性。
	　　“看一看我们居住的城市，漂亮的高楼大厦，城市的美好，其实就是一批又一批的‘装台人’搭建起来的。我们应该对他们有一份尊重。”陈彦说，于是，就有了《装台》。
	　　小人物的卑微与坚强
	　　不过，不管在电视剧还是小说中，装台工人刁顺子的性格和遭遇无疑是人们讨论最多的。他隐忍、吃苦耐劳，但为了生存，也有一些自保性质的狡黠和圆滑。
	　　小说中有一个很有意思的情节：刁顺子一直在照顾着自己的一位小学老师，这位老师孤身一人，临到去世时，便想把唯一的一处房产赠给刁顺子。
	　　这套房子面积不大，但对在社会底层讨生活的刁顺子来说，也是一笔可观的财富。但他内心挣扎了很久，最后还是拒绝了老师的馈赠。
	　　“刁顺子的小学老师像是他的精神导师，一直都告诉他靠辛苦劳动获取报酬，他始终记得老师的那些话，没有要那套房都与这有关。”陈彦说。
	　　与之形成鲜明对比的，是刁顺子的哥哥刁大军。刁大军看上去一辈子都活得很风光，脑子活络、出手阔绰，可是常年赌博直到一贫如洗，最后反而要靠刁顺子送终。
	　　陈彦认为，比较下来，愿意靠诚实劳动努力为自己争取在大城市的立足之地，这恰恰是生活中无数个“刁顺子”的闪光点。
	　　刁顺子是个再普通不过的小人物，有他的不幸、卑微，但一直顽强争取生存的权利，争取别人对他由衷的尊重。这些内在的坚强，才是了不起的地方。
	　　“切入生活”的表演
	　　本质善良但性格复杂的刁顺子，确实成了《装台》里的焦点人物。有评价称，他让人感受到最真实的生活和人性，也就有了极强的共鸣。
	　　“我始终觉得小说要注重讲故事、塑造人物。不管是小说还是影视剧，艺术的真实要有生活基础，但也不能照搬生活。”陈彦解释。
	　　具体到《装台》，他也在追剧。陈彦印象最深刻的一幕是剧中刁大顺和蔡素芬骑着三轮车走街串巷，演员表演很真实，简直与他在生活中的所见毫无二致。
	　　“在电视剧《装台》里，编剧、导演对生活场景的展示、演员的表演都入情入理，刻画精致。我想，这就算是真的切入现实生活了吧。”陈彦称。(记者 上官云)
                (责编：刘颖颖、韦衍行)
				分享让更多人看到</t>
  </si>
  <si>
    <t>“预约旅游”渐成“新风尚”</t>
  </si>
  <si>
    <t>新华社北京6月14日电 题：“无预约，不旅游”成为旅游业提升服务的抓手　　新华社记者余俊杰、陈爱平　　这个端午节假期，各地文化和旅游系统落实“限量、预约、错峰”要求，严格执行预约游览、规范佩戴口罩、体温测量等措施，加强通风消毒管理，科学精准做好疫情防控。　　上海海昌海洋公园推出亲子DIY包粽子、免费系五彩绳等活动，开放星光夜场，在阴雨天气下仍然吸引众多游客“打卡”。据公园有关负责人介绍，今年多个假期接待游客量较2019年同期均有所增长，实行游客实名制购票预约入园，并对当天入园游客及馆内游客密度进行实时监控及限流管控。　　福州古厝保护开发集团有限公司三坊七巷街区负责人介绍，景区推行线上预约机制，游客可通过“福州古厝”官方微信公众平台进行线上预约或电话预约，方便游客提前安排行程。　　据艾媒咨询日前发布的《2021中国景区门票预约服务专题研究报告》，随着疫情后“限流、预约、错峰”等措施的开展，作为主要参考指标之一的门票线上化率已提升至22.4%。　　超八成受访者表示知晓“景区门票预约”这一概念，并有七成以上受访者对景区门票预约制的推行持乐观态度。针对景区门票预约服务水平，有45.2%受访者体验到“提前限流，不需要排队”，有42.1%受访者认为可以“提前了解确定行程”，有41.9%认为能够“提前知晓景区信息”。由此可见，预约旅游不仅是有效的防疫手段，也方便游客更合理规划行程。　　更早探索预约旅游的景区，则更早尝到了“科技加持”的甜头。故宫博物院保卫处票务科科长邓宇介绍，在2015年故宫全面实行预约旅游，游客总量非但没有下降，平均每年还有10%至15%的客流增长。预约制有效起到了“削峰填谷”作用，防止客流短时聚集，改善了游客的游玩体验。　　业界也日益认同预约旅游是景区精细化运营的重要途径。美团门票度假事业部总经理刘燕翔指出：“今年‘五一’期间，美团游客留下的评价数据同比增长超过55%。这些评价对景区的运营提升非常有帮助，让我们知道哪些做得好的地方可以做得更好，哪些做得不好的地方需要改善。”　　上海海昌海洋公园总经理李绍君对预约旅游带给景区数字化转型的助力感受颇深：“景区淡旺季非常不平衡，旺季很旺，淡季却‘吃不饱’，实行预约旅游后，景区可以动态掌握园内游客的变化趋势，提升游客游玩体验的同时，对景区内服务资源的调度也更加合理了。”　　文化和旅游部近日印发的《“十四五”文化和旅游科技创新规划》提出，推进预约、错峰、限量常态化技术研究，研发自主预约、智能游览、线上互动、资讯共享、安全防控等一体化服务和用户智能管理的综合平台，开展基于大数据、人工智能的旅游“智慧大脑”应用示范。　　专家分析，当前国内旅游者消费升级意识明显，不断推动旅游市场持续高质量发展。如何让预约旅游更好服务百姓、激发市场主体能动性，相关工作还需要不断积极探索完善。　　文化和旅游部信息中心副主任信宏业认为，分时预约是避免景区人满为患、实现精准化管理的有效手段。但在落地执行过程中，要充分考虑游客感受和现实因素，不能一刀切，更不能把分时预约变成“横”在景区和游客之间一道新的“鸿沟”。　　北京第二外国语学院首都文化和旅游发展研究院执行院长厉新建建议，景区、互联网平台携手提供服务，要充分考虑预约旅游后的全流程管理，比如预约入口的便利性和信息的准确性等。　　“我国已经进入小众、高端、长距离、精细化的旅游需求阶段，未来的预约旅游，将探索符合精细化旅游服务的预约旅游制度。”中国社会科学院研究员戴学锋说。</t>
  </si>
  <si>
    <t>孩子成绩好坏和天赋有关吗？</t>
  </si>
  <si>
    <t>导读：学习是孩子成长过程中非常关键的一项人生任务，而评判学习好坏最客观的依据就是孩子成绩的好坏。对于家长们来说，成绩好的孩子就意味着学习好，意味着有更多的竞争力去就读更好的学校，毕业后也有更强的竞争力去获取好的工作岗位和赚钱途径。
            讲到孩子学习成绩的好坏，家长们难免就会关注到孩子的智商及天赋的问题，我们常听说过这样的一句话：“一看你们家的孩子就知道是/不是学习的料子。”那么，在孩子的学习之上，成绩的好坏真的和天赋有关系吗？
            我们不可否认的是，孩子的天赋确实会影响到孩子的成绩，但学习这件事情也不仅仅是依靠天赋就能够做好的。天赋也许能够影响到孩子学习的起点，但决定孩子以后的成就和道路的长远，除了天赋以外，更重要的还是后天的学习习惯。
            而孩子学习习惯的形成，又受到了很多环境以及个人因素的影响，诸如孩子的成长环境，所能够接受到的教育资源，孩子学习中思维模式的建立等，这些都会从各个方面来牵制着孩子的学习发展、成绩的好坏，而这些影响因素也决不是天赋所能够赐予的。
            首先，一个人的成长是受到自己身边的各种环境因素影响的。
            孩子的个人发展，都无可避免地受到身边环境的影响，并且都是潜移默化的，所以我们能够发现一些固定的规律：出生在书香门第亦或者是教育之家的孩子，学习成绩往往要比普通孩子的要好很多。在重点中学学习的孩子，学习成绩会比在普通中学的孩子要好很多。
            良好的成长环境会为孩子带来更多外部力量的驱动力，让孩子拥有更好的学习氛围，保持自己的学习成绩和学习效率，而这就是孩子所处的空间和平台赋予孩子的发展力量。因此，古代才会有“孟母三迁”的故事，环境对于人的塑造看似无形但却巨大。
            其次，获得优质资源的人会获得更好更高的发展。
            古语有云：“严师出高徒”，在同等的天赋和智力水平之下，孩子所能够接受到的教育资源不一样孩子的成绩发展也不一样。而这也是家长们会去为孩子找更好的老师，送孩子去上更好的学校的原因，这背后无疑是教育资源的一场竞争。
            孩子能够接受到优质的教育资源，就意味着孩子能够学习到更多精华、有用的学习内容，并且也能从中拓展孩子的见闻和学识。从小接受到良好的教育资源熏陶，受到良师的指导，孩子的学习成绩自然也要比普通的孩子要高。
            最后，专注力、思维能力影响着孩子的学习效果。
            在学习这件事情上，成绩好的孩子往往都是愿意主动、积极思考的孩子，在学习中他们拥有着自己专属的思维模式。而在思考能力之上，也会有浅层思考和深度思考之分，浅层思考是被动的，深度思考是主动的，有深度思考的孩子才会建立起有效的学习思维。
            就好比如解某一道题目的答案，具体的答案只是浅层内容，更重要的是孩子要去理解答案内容背后的解题逻辑，掌握同一类题目的解题方法而并非熟读答案。这就是“举一反三”背后的思维成因，学习不是填鸭式，懂得主动思考的孩子才掌握了学习的关键。
            重要提示：孩子天赋对于学习来说有一定的影响，但成绩的好坏除了天赋以外，更多的还是在于孩子学习习惯的建立。而这就受到了孩子的成长环境、所接受到的教育资源以及孩子思维能力发展的因素制约，从而影响到孩子学习生涯的好坏。
            今日话题：你们家孩子在学习上，会有自己的一些小技巧，小理解吗？欢迎留言讨论。</t>
  </si>
  <si>
    <t>阿富汗政府与塔利班下月恢复和谈</t>
  </si>
  <si>
    <t>阿富汗官员14日说，阿富汗政府与塔利班定于明年1月早些时候恢复和平谈判。    一名负责与塔利班沟通联络事宜的阿富汗政府高级官员向媒体记者披露上述消息。多名阿富汗政府谈判代表确认，他们下月将从阿富汗首都喀布尔启程前往卡塔尔首都多哈参加谈判。    面对媒体询问，塔利班尚未作出回应。    阿富汗政府与塔利班9月12日在多哈开始和平谈判，因分歧众多而推进缓慢。多家媒体报道，双方11月几乎达成协议，但因对文件中用词有争议而在最后一刻谈崩。    阿富汗政府与塔利班本月2日分别宣布，双方就今后阿富汗内部和平谈判的步骤达成一致，下一步将按照日程表展开对话。阿富汗民族和解高级委员会主席阿卜杜拉·阿卜杜拉在社交媒体说，这是“重要的第一步”。    多家媒体报道，这是双方首次书面达成一致，共3页纸，就政治路线图和全面停火制定了谈判的规则和步骤。    最近数月，阿富汗依然发生多起袭击事件以及安全部队与塔利班武装交火事件。    上周，美军对塔利班目标发动空袭，致死超过20名塔利班成员。塔利班随后指责美国和阿富汗政府空袭致死平民。    喀布尔近几周发生多起袭击，数十人死亡。极端组织“伊斯兰国”认领其中数起袭击，阿富汗政府官员指责塔利班发动其余袭击，塔利班予以否认。（杨舒怡）（新华社专特稿）</t>
  </si>
  <si>
    <t>停车难怎么办？国家四部委给出意见</t>
  </si>
  <si>
    <t>日前，国务院办公厅转发家发展改革委、住房城乡建设部、公安部、自然资源部关于推动城市停车设施发展意见的通知。《意见》提出，到2025年，全国大中小城市基本建成配建停车设施为主、路外公共停车设施为辅、路内停车为补充的城市停车系统。到2035年，布局合理、供给充足、智能高效、便捷可及的城市停车系统全面建成，为现代城市发展提供有力支撑。
　　城市停车设施是满足人民美好生活需要的重要保障，也是现代城市发展的重要支撑。近年来，我国城市停车设施规模持续扩大，停车秩序不断改善，产业化发展逐步深入，但仍存在供给能力短缺、治理水平不高、市场化进程滞后等问题。为加快补齐城市停车供给短板，改善交通环境，推动高质量发展，四部位联合提出《关于推动城市停车设施发展的意见》。
　　停在哪？
　　一、保障基本停车需求
　　1、新建居住社区严格按照城市停车规划和居住社区建设标准建设停车位。
　　2、鼓励有条件的城市加快实施城市更新行动，结合老旧小区、老旧厂区、老旧街区、老旧楼宇等改造，积极扩建新建停车设施，地方各级财政可合理安排资金予以统筹支持。
　　3、支持城市通过内部挖潜增效、片区综合治理和停车资源共享等方式，提出居民停车综合解决方案。
　　4、充分发挥基层政府和街道、社区作用，完善业主委员会协调机制，兼顾业主和相关方利益，创新停车设施共建共管共享模式。
　　5、加大公交场站配建力度，保障公交车辆停放，逐步消除公交车夜间占道停车。
　　二、满足出行停车需求
　　1、在学校、医院、办公楼、商业区、旅游景区等重点区域，结合公共交通发展情况和周边区域交通条件，区分不同时长停车需要，综合采取资源共享、价格调节、临时停车等措施，合理确定停车设施规模。
　　2、适当控制公共交通发达区域停车设施建设规模。
　　三、加强停车换乘衔接
　　加强出行停车与公共交通有效衔接，鼓励大中城市轨道交通外围站点建设“停车+换乘”（P+R）停车设施，支持公路客运站和城市公共交通枢纽建设换乘停车设施，优化形成以公共交通为主的城市出行结构。
　　四、鼓励停车资源共享
　　1、支持机关、企事业单位在加强安全管理的前提下，率先向社会开放停车设施。
　　2、鼓励商业设施、写字楼、旅游景区、体育场馆等停车设施在空闲时段向社会开放。
　　3、鼓励居住社区在保障安全和满足基本停车需求的前提下，错时向社会开放停车设施。
　　4、鼓励城镇老旧小区居民夜间充分利用周边道路或周边单位的闲置车位停放车辆。
　　5、发挥市场机制作用，探索通过网络化智能化手段实现车位共享、提高使用效率。
　　五、完善停车设施用地政策
　　1、加强独立新建停车设施用地保障，充分利用城市边角空闲土地、中心城区功能搬迁腾出土地、城市公共设施新改建预留土地以及机关、企事业单位自有土地增建停车设施，鼓励其他土地使用权人利用自有土地增建停车设施。
　　2、充分利用地上地下空间建设停车设施，挖掘城市道路、广场、公园绿地以及公交场站、垃圾站等公共设施地下空间潜力，布局建设停车设施，鼓励建设多功能综合体。
　　3、各地区结合具体实际，抓紧出台土地分层开发实施细则，落实土地要素市场化配置政策，采用长期租赁、先租后让等方式供应停车设施用地；符合《划拨用地目录》的停车设施用地，采取划拨方式供地。
　　怎么停？
　　一、提升装备技术水平
　　1、支持停车装备制造企业强化自主创新，加强机械式停车装备等研发，打造自主品牌。鼓励电子不停车快捷收费系统在停车设施应用。
　　2、统筹推进路内停车和停车设施收费电子化建设，并按一定比例配建新能源小汽车、公交车等充电设施。
　　二、优化停车信息管理
　　1、鼓励多元主体合作，根据各地实际情况完善和更新停车数据信息，最大限度开放停车数据，促进停车信息共享。
　　2、支持有条件的地区推进停车信息管理平台与城市信息模型（CIM）基础平台深度融合。引导互联网平台企业等依法依规为公众提供停车信息引导等服务。
　　三、推广智能化停车服务
　　1、加快应用大数据、物联网、第五代移动通信（5G）、“互联网+”等新技术新模式，开发移动终端智能化停车服务应用，实现信息查询、车位预约、电子支付等服务功能集成，推动停车资源共享和供需快速匹配。
　　2、鼓励停车服务企业依托信用信息提供收费优惠、车位预约、通行后付费等便利服务。
　　怎么收费？
　　一、完善停车收费政策
　　1、健全主要由市场决定价格的停车收费机制，逐步缩小政府定价范围。
　　2、政府定价主要限定在具有公益性特征和自然垄断经营特征的停车设施。
　　3、综合考虑停车设施等级、服务条件、供求关系及社会承受能力等因素，区分不同区域、位置、时段、车型和占用时长等，科学制定差异化收费标准，并建立动态调整机制。
　　4、停车收费标准应向社会公开。</t>
  </si>
  <si>
    <t>农业农村发展站在历史新起点</t>
  </si>
  <si>
    <t>务农重本，国之大纲。回望历史，中国共产党始终把为广大农民谋幸福作为重要使命。改革开放以来，党领导亿万农民不断解放和发展农村生产力。党的十八大以来，党中央坚持农业农村优先发展总方针，农业供给侧结构性改革不断深化，农业发展从增产导向转向提质导向，供给体系的质量效益不断提升，农业农村发展站在了新的历史起点上。　　麦浪滚滚、机声隆隆，又是一年麦收季。眼下的黄淮海主产区，农机手们驾驶收割机追逐着成熟的麦浪，由南向北跨区机收。据农业农村部数据，今年“三夏”，全国将投入1650万台各类农机，一条龙开展作物抢收、秸秆处理、产地烘干作业。　　党的十八大以来，党中央坚持农业农村优先发展总方针，农业农村经济取得历史性成就、发生历史性变革。　　新希望播种在沃野，新动能孕育在田间。农业农村部部长唐仁健说，近几年是我国粮食安全形势最好的时期，是农民收入增加最多的时期，是农业创新驱动、绿色发展实现关键转折的时期，农业农村发展站在了新的历史起点。　　供给能力提升　　洪范八政，食为政首。对于我国这样一个人口众多的大国来说，解决好吃饭问题始终是治国理政的头等大事。　　新中国成立以来，在党的领导下，我国粮食生产在不懈努力中取得突破。改革开放以来，粮食产量由6000亿斤增长到1.3万亿斤，迈上了7个千亿斤台阶。近年来，粮食生产连续6年保持在1.3万亿斤以上，为稳定经济社会发展大局提供坚实支撑。我们创造了用不足世界9%的土地资源养活世界近20%人口的伟大奇迹，充分体现了中国特色社会主义制度的优越性。　　天道酬勤。在粮食生产实现连年丰收的同时，棉油糖、肉蛋奶、果菜鱼等主要农产品都稳定发展。从城镇超市到乡村集市，粗粮细粮一应俱全、蔬菜副食目不暇接，“菜篮子”丰富，“米袋子”充实，“果盘子”多彩，成就了“舌尖上的中国”。　　过去种地靠经验，现在挑上“金扁担”，这就是“藏粮于技”的力量。农业农村部科技教育司司长周云龙介绍，我国大力推进科技创新，水稻、小麦、玉米三大谷物实现良种全覆盖、国产化率超过95%，农业科技进步贡献率超过60%。农业科技创新和成果推广应用，取得了一大批标志性重大成果，高素质农民数量已达1700万人，对支撑引领农业农村发展发挥重要作用。　　过去耕地质量总体不高，如今“望天田”加速成为稳产田，这就是“藏粮于地”的力量。农业农村部农田建设管理司司长郭永田说，我国大规模建设高标准农田，累计完成8亿亩旱涝保收、高产稳产的高标准农田建设任务，农业抗灾减灾能力显著增强，亩均粮食产能提高约100公斤。实施耕地地力保护与提升行动，加强东北黑土地保护利用，启动退化耕地治理，农业高效节水灌溉设施加快建设，农田灌溉水有效利用系数达到0.559。　　过去面朝黄土背朝天，如今单个人轻松管理几十亩地，这就是农业机械化的力量。近年来，我国农业机械物质装备水平加快提升，全国农业机械总动力达到10.28亿千瓦。已建成453个主要农作物生产全程机械化示范县，丘陵山区农田宜机化改造加快推进，农作物耕种收机械化率达到71%，畜牧养殖和水产养殖机械化率分别达到34%和30%。农业机械化正在从耕种收环节向植保、秸秆处理、烘干等全程延伸拓展。　　结构调优调新　　新形势下，要着力解决农业发展中存在的深层次矛盾和问题，重点从农产品结构、抗风险能力、农业现代化水平上发力。党的十八大以来，我国农业供给侧结构性改革不断深化，农业发展从增产导向转向提质导向，供给体系的质量效益不断提升。有关部门统筹抓好结构优化和创新驱动，既保持一定规模，稳定总量，又注重优化结构，提升质量，丰富多样，做到数量质量效益相统一。　　结构调优。农业农村部副部长刘焕鑫对此深有感触。他介绍，过去小麦主要用来做馒头和面条，现在用作面包、糕点的强筋、弱筋优质专用小麦占比有了较大幅度提高，达到35.8%；优质稻谷面积进一步扩大，大豆面积连续5年增加，粮改饲面积超过1500万亩。畜牧业也在加快升级，生猪养殖规模化率达到53%，牛羊肉较快增长，更多消费者购买国产奶粉，满足了消费结构升级需要。　　产品调绿。全国化肥、农药使用量实现负增长，绿色农产品供给明显增加。江西省赣州市崇义县上堡梯田总面积5万余亩，核心区2000余亩。为了保护好这份全球重要农业文化遗产，当地通过土地流转，由公司运营、农户耕种，统一配种、统一施肥、统一销售，既保证了梯田的原有风貌，又确保了大米品质。农户们介绍，由于生态环境好，采取绿色种植理念，化肥、农药很少施用。　　模式调新。各地发展种养循环、农牧结合的新模式。浙江省湖州市南浔区双林镇组织农户去外地学习循环农业模式，几经试验，成功探索出适合本地的稻虾综合种养模式。全镇稻虾综合种养面积从原来的200亩逐步发展到1.4万亩。稻虾综合种养采用“中间种田、四周养虾、绿色防控”的生态立体模式，亩产效益增收3000元，不仅提高了土地利用率，还带动了农民增收，实现生态效益和经济效益双赢。　　品质提升。农业农村部门把质量安全摆在更加突出的位置，坚持“产出来”和“管出来”两手抓，食用农产品生产标准体系基本建立，合格证制度全面推行，农产品质量安全监测合格率稳定在97%以上。老百姓舌尖上的安全保障更加有力，认定绿色、有机和地理标志农产品超过4.92万个，越来越多优质农产品摆上了百姓餐桌。　　乡村产业兴旺　　产业兴旺，是解决农村一切问题的前提。各地积极顺应产业发展规律，立足当地特色资源，推动乡村产业发展壮大。不少地方引导上中下游各环节、大中小各主体协调联动，形成农户参与、企业带动、科技支撑、金融助力的格局，推动农业由“卖原料”向“卖加工品”转变，由“卖大路货”向“卖品牌产品”转变，由“卖产品”向“卖服务”转变，实现全环节提升、全链条增值、全产业融合。　　经测算，2020年，农业总产值10.7万亿元，而农产品加工业营业收入23.2万亿元，休闲农业、农业生产性服务业、农村电商等营业收入近4万亿元。这充分说明，虽然农业在国民经济中的比值在下降，但农业的多种功能、多元价值作用却日益凸显，乡村产业的产值占比呈上升趋势，为乡村全面振兴铸就了坚实基础。　　如何评价乡村产业发展情况？　　一看农产品加工业。农民说，农业不加工、等于一场空。农业不成链、到头不赚钱。目前，我国乡村特色产业品牌达10万余个，规模以上农产品加工企业达7.3万家。初加工加快推进，据测算，仅去年就新增1.4万座初加工设施，新增初加工能力700万吨；精深加工快速发展，2020年农产品加工业营业收入比上年增加1.5万亿元；综合利用不断发展，促进资源循环利用、高值利用、梯次利用，形成企业内循环、园区内循环和区域内循环等多种模式。　　二看休闲农业和乡村旅游。美丽乡村中国游，看山望水忆乡愁。从东北的雪路柴扉到江南的小桥流水，从川滇的竹楼木屋到陕北的窑洞暖炕，无不凝结着人们对乡村的美好记忆，带动了休闲农业和乡村旅游发展。截至2020年底，全国认定“一村一景”“一村一韵”美丽休闲乡村1216个，乡村休闲旅游精品线路1000条。乡村休闲旅游业吸纳就业增收能力显著提升，直接带动吸纳就业人数1200万，带动受益农户800多万户。　　三看农村创业创新。农村创业创新领域由最初的种养业向农产品初加工、农村电商等转变。2020年返乡入乡创业创新人员达1010万，首次超过1000万，带动农村新增就业岗位超过1000万个。“田秀才”“土专家”等在乡创业创新人员达3150万。返乡入乡创业项目中60%以上具有创新因素，85%以上属于一二三产业融合类型，55%运用“互联网+”等新模式，促进了直播直销等业态快速发展。　　一年又一年，万物生长。对耕耘在沃野良田上的农民来说，丰收既是辛勤劳作的成果，也是更大希望的开始。专家认为，今后发展乡村产业，重点是“农业+”，跨界融入现代要素和时尚元素。发展“农业+”旅游，催生休闲农业、乡村民宿；“农业+”文化，催生创意农业、田园艺术；“农业+”教育，催生亲子体验、教育农园；“农业+”康养，催生中医中药、功能农业；“农业+”信息，催生智慧农业、数字农业。这样，既能稳步提高重要农产品供给保障能力，守好安全底线；又能推进乡村产业发展，促进农村经济繁荣。（记者 乔金亮）</t>
  </si>
  <si>
    <t>清华招生组谈截肢少年高考684分：进清华应该没问题</t>
  </si>
  <si>
    <t>【#清华招生组谈截肢少年高考684分#：进清华应该没问题】据@青流视频 消息：安徽18岁励志少年周桐高考684分，全省171名。“我们也都很感动！”清华大学招生组李老师表示。此前，周桐参加了清华的自强计划，李老师称周桐应该已经获得自强认定了，他高考成绩也非常好，进清华应该没问题。2019年，读高二的周桐获得中科大少年班选拔机会，但备战高考时他因车祸截肢。术后次日，顽强的周桐就躺在ICU开始自学。</t>
  </si>
  <si>
    <t>介绍对象这件事 算法和朋友谁更懂你</t>
  </si>
  <si>
    <t>原标题：介绍对象这件事 算法和朋友谁更懂你
	　　人工智能算法正在渗入人们生活的方方面面，不仅衣食住行，夹杂情感需求的恋爱、婚配问题也开始被引入算法寻求解决方案。
	　　数据显示，如今全球线上交友产业市值已接近40亿美金，未来还将有更多资本参与其中。这些社交应用产品可利用人工智能算法，通过分析用户的出生日期、性格、爱好等指标为其进行对象匹配，还能通过自然语言处理算法和用户进行口语化交流，并根据用户信息对他们进行“约会指导”，甚至能够通过后期回访来调整推荐给用户的配对人选。
	　　在信息技术尚未发展之时，媒人这一角色主导着婚恋市场的信息流通，那么算法匹配和朋友推荐，这两种介绍对象的方式，哪一种更能够被当代年轻人接受呢？
	　　1月9日，由腾讯研究院举办的“腾讯科技向善暨数字未来大会2021”召开，来自不同行业的专业人士针对“算法推荐对象和朋友介绍对象，哪个更靠谱”展开了激烈交锋。
	　　婚恋App靠数据算法做红娘真的靠谱吗
	　　腾讯研究院副院长李刚认为，在婚恋交友过程中，算法推荐和朋友介绍实质上是两种不同的渠道，比较这两种渠道时应当关注如下标准——样本量、可持续性、是否偏见等，还有渠道能否在反馈中不断学习进步，匹配对象越来越靠谱。
	　　“姻缘可能是最古老的社会关系，姻缘确定的方式也不可避免地受到科技水平、社会风俗、价值标准的影响。”李刚认为，不管人们是否接受，科技和算法都无异于提供了一根超越现实的红线。并且，算法推荐和熟人介绍这两个渠道并不互斥，长期来看，随着人们与互联网的结合程度越来越高，算法推荐会展现出更多优势。
	　　这一观点遭到了中国人民大学新闻学院讲师董晨宇的反驳，他认为“算法也许没有想象的那么靠谱”。算法能接触到的是人类的“给予”，朋友接收到的是我们的“流露”。在著名社会学家欧文·戈夫曼看来，语言符号非常善于伪装，体现在互联网表达上，我们都在“给予”，而不是“流露”。
	　　“从这个逻辑出发，我们给算法提供的数据不是我们的原生数据，而是我们想让算法知道的数据。因此在婚恋App中，我们提供的数据可能是自我美化后的理想自我。”董晨宇认为，这会导致一个结果——谈恋爱的双方不是真实的人，而是两个虚拟理想自我。
	　　算法应该更好地服务人而非束缚人
	　　中国社会科学院新闻与传播研究所助理研究员孙萍表示，根据2020年的相关数据显示，中国目前有近7700万独居青年，其中七成人没能够通过社交途径找到合适的对象。
	　　“算法是不是可以帮帮忙？当然可以。首先算法数据量足够大，并且精确度很高。”孙萍认为，算法能够帮助人们在海量数据中精准找到适合的对象。此外，算法还有一个优势在于其营造的沟通环境更适用于当代年轻人。在孙萍看来，人与人之间交流难免会有所顾忌，但人们跟机器对话是完全无障碍的，在社交App中，年轻人也许才处于最真实放松的状态，“要看到算法的灵活性、成长性、开创性”。
	　　有观点认为，人类的情感不可避免地具备主观性和偶发性，依赖算法会激发人的惰性，致使人的社交欲望和动力降低。长期发展下去，使用算法的人难免会成为“困在算法里的人”。
	　　腾讯研究院研究员胡璇则表示，机器推荐属于人工智能算法，朋友的推荐也是一种算法并且“是更有力的算法”。机器算法需要输入大量明明白白的数据，但是人做判断并不遵循这样的逻辑，感情恰恰是最不遵循逻辑的存在。再多的数据也无法准确预测一个主观性极强的判断，算法可能没有你的朋友更了解你。
	　　“现在相亲网站和很多App已经在用算法进行用户匹配推荐，包括日本政府也想要用AI解决现代人不谈恋爱、不生孩子的问题。”胡璇表示，关注的焦点应当是如何让算法更好地为人服务，从而避免人被算法操纵的风险。
	　　机器或许能模拟感情却无法共享生命历程
	　　算法的精准度，会因为我们在社交媒体上展现带有表演性质的数据，进而受到影响吗？中国人民大学新闻学院教授、博士生导师彭兰认为，未来对人进行计算，所利用的不仅是社交媒体里的数据，还包括各种传感器和其他信息采集工具获取的内容，未来的技术可能会更深入地揭示人性。
	　　“人工智能对于情感的分析正不断走向深层，未来用机器模仿人的情感可能会达到比今天更高的水平，甚至表现出共情的能力。”彭兰指出，人与人的沟通中，有一样难以被机器复刻，那就是人的生命历程。机器没有人的生命历程，哪怕它可以描绘模拟情感，但它未必有真正跟人对话的可能性。
	　　算法有大量数据作为基础，在某些方面的判断选择可能比人类靠谱。但算法会形成模型和套路，有时候机器的套路可以打破人类思维局限，但同时我们又需要警醒彻底被套路。
	　　人类的情感到底容不容得下智能的结构？数据算法的进化可能性有多大？在这个时代，是人类面对智能、面对大数据不得不去思考的话题。
	　　“如果真有所谓算法推荐的合适伴侣，那么它会不会再出一个如何和与对方相处的指南呢？”米果文化传播有限公司CEO胡渐彪认为，利用算法干预人类情感，在现阶段其启示意义远大于实用意义。算法能否成功帮助人类解决婚恋问题，技术的发展最终会给出答案，“可能10年之后我们要思考的就是这个问题的第二篇章”。
	　　（内容来源于微信公众号“腾讯研究院”）
                (责编：杨虞波罗、吕骞)
				分享让更多人看到</t>
  </si>
  <si>
    <t>这部不一样的主旋律，为何又好哭又好看？</t>
  </si>
  <si>
    <t>《革命者》不是我们熟悉的全盘视角，而聚焦李大钊先生最后的几十个小时。
            通过回忆，以各路角色和李大钊的关系为辐射原点，完成时代图景的描摹和信念情感的传递。
            数次被打动。
            核心当然是历史中真实的李大钊先生和他的革命同志们的精神感召力，关于这点我们崇敬万千、无需赘述，如今想从影视剧观众的角度聊一聊戏里的视角和细节。
            一，信念感的呈现视角。
            首先，从父母兄弟子女的亲人视角平行切入。
            影片的开头是李大钊先生牺牲多年之后，他幸存的几个幼子都已经成为耄耋老人。
            颤颤巍巍跪在父亲墓穴旁，看着挖出的曾经被深埋的墓碑；一阵滂沱大雨，墓碑上新写的鲜红字体如血水般流下。
            张颂文版李大钊出场，在事故现场抱着孩子凄恻询问“他父母在哪里”。
            半晌终于有人回答“他是孤儿”。
            你可以说上述手法在各路影视剧中很常见，但归根结底，家人亲人称谓的情感连接点，是重要的共情载体。
            其次，清晰的掷地有声的一组组对比。
            《革命者》中，李大钊所讲述的苦难和不平是这样的：一头骡子工作一天，工钱是五角，一个工人才二角。
            一头骡子倒下了，资本家赔一百元。
            一个工人，才赔三十元。
            这若不是人间地狱，那是什么？
            苦难滋生的情绪力量，朴素又直观。
            矿工们聚拢而来，头上帽子上矿灯的光，恍若漫天星辰、汇聚成一片光芒之海，如同信念和未来般耀眼。
            成群结队毅然决然卧倒在铁轨之上，逼停载满暴力可能的列车，爆发的生之怒吼、很悲壮。
            电影后续内容中，讲了一个非常具体的故事。
            在上海租界俄国暴徒，当街打死12岁报童。
            李大钊要为这个死去的孩子讨回公道，更要唤醒民众的同情和热血。
            从影视作品的角度来说，这段并置了大量巧合，技术手法本身并不严丝合缝；但从情绪和信念的角度来说，这是很直观的爱和愤怒，善恶对立中、民族自尊抬头、感召力和凝聚力都很清晰。
            再次，群像的情绪集合体。
            影片中几段群戏都让人印象很深，剪辑非常加分。
            虽然背景音乐推动情绪的存在感过强，但核心依旧是“和人民站在一起”的九死不悔的力量。
            信念孕育信念，崇高感染崇高。
            李大钊先生和被他鼓舞、被他召唤、被他激励的人民，像一首不会停歇的歌，沸腾激荡，荡气回肠。
            影片中他反复哼唱着我们都很熟悉的曲调，直到最后的行刑镜头，这歌声传唱不息、无法被暴力恐吓所禁止。
            最后这一遍吟唱才是带着歌词的。
            那歌词此前你一定在很多场合见过听过甚至是唱过，但不影响影片中反复铺垫最终呈现出的重锤情绪渗透力。
            鲜艳的红色旗帜之下，一组组劳动的身影，一张张执着宣誓的面孔，穿越时空交错而来，信念感让人动容。
            二，人物关系和角色的不同侧重。
            接下来我们聊一聊这部戏里的配角们。
            看见电影中彭昱畅饰演的张学良，第一反应是不大像。
            直到看完他的所有戏份，依旧很难把他和历史中的张学良画上等号。
            但是，对于电影来说，这部戏或许只需要某段时期这个人物的某一个侧面，他演出了军阀之子那点未泯的良知，未凉的少年血。
            演出了来自彼时对立立场的尊敬和敬仰。
            我很难认可他演活了真实的历史角色，但我觉得他完成了电影叙述中的情绪落点功能。
            在大上海的花红柳绿里，初见有人当街打架之时，彭昱畅的表现是看热闹不嫌事儿大。
            当看见报童被当街枪杀后，少年一腔愤懑、持枪想当街打死凶手；（出发点可嘉，但枉顾程序正义）。
            看见李大钊先生带着群众，将暴徒绳之以法之后，他的仰慕之情也很真切。
            与其说彭昱畅演对了角色，不如说他演真了“人物关系”。
            同样，韩庚饰演的蒋，第一眼也让人有些出戏。
            但这个角色在《革命者》电影中承担的功用，这部分韩庚的完成度或许不低。
            阴鸷的背叛者、狠辣的刽子手。
            背叛孙中山先生的理念，背叛昔日盟友且心狠手辣大开杀戒。
            台上鲜花着锦唱着戏，台下阴冷暗巷中一场场丧心病狂的杀戮在进行。
            让人印象深刻的画面，一边是李大钊伸出手、沐浴在一束光中；另一边是则是蒋、阴恻恻坐在空荡荡的C位上，杀孽寒彻骨。
            这组对比中，身陷囹圄的“囚徒”拥有真正的光明，手握大权的裁决者才是亘古的罪人。
            明与暗，罪与罚，信念和权力，光明和卑怯，一目了然。
            三，客串的难与易。
            彭昱畅和韩庚都是客串，继续往下聊这个问题，多位明星客串，会影响观众入戏吗？
            俞灏明客串的角色，我甚至不知道角色姓名是什么；但通过前后剧情能看明白他承担的叙述功能，大好年华心怀信仰却惨被蒋杀害。
            这么短的时间，连个名字都没有，但任务在身的紧张、一刀割喉的惨烈，都能让你瞬间忘记演员、进入对角色的惋惜中。
            这不是靠演员一个人的表演就能做到的事情，剪辑、调度等多重因素，共同完成了这个步骤。
            和李大钊先生一同被行刑的，还有多位先烈。
            试想，从调度演员加明星加话题的角度来考虑，每个人几秒镜头，台词少、时间短、方便团队协调时间。
            但如果真这么做了，短短几秒的没有上下文的镜头，很难塑造出立体感人的角色，反而容易对戏剧情绪节奏形成干扰。
            影片中饰演宋庆龄的应该是梁静，但几乎没有正脸镜头；这反而让人觉得是一种可以广泛参考的模式，演员服务于角色功能，而不是戏份服务于明星。
            《革命者》中饰演李庆天的李九霄，表现也挺正常。
            这不仅仅是演员的个人能力，还和戏份多少、角色分量、铺垫程度等多种因素有关。
            李九霄饰演的角色并非人尽皆知的历史名人，观众没有先验的既成印象，不会一上来就产生“出戏”的感觉。
            此外演员比“明星”更容易贴戏，道理也很显然。
            至于于谦客串的监狱长，则让我很后悔在观影之前瞄了眼演员表。
            于谦的扮相，刻意加重了“满脸横肉”既视感。
            阴鸷走向牢房的步伐，镜头从后方拍摄的阴影般的背影，诸多因素都在努力强化角色属性。
            如果没看演员表，或许我不会发现这是他。
            但当陷入“他是于谦”的认知之后，听他说台词就总感觉他下面还藏着一个包袱。
            行刑戏份中他的眼神，表演功力很到位，但这或许是这类戏客串模式本身存在的难点，如果没有足够多的有力剧情支撑观众去了解相信角色，那就容易变成“认脸”活动。
            明星客串拼盘模式本身并不意味着影片质量好或者不好，核心在怎么拍怎么演怎么剪怎么讲故事。
            当然，电影只是一个窗口，掀开历史的一页，诚恳回望。
            传承红色基因，致敬伟人们。</t>
  </si>
  <si>
    <t>马康：以消费扶贫为核心助力脱贫攻坚</t>
  </si>
  <si>
    <t>苏宁控股集团党委常务副书记、苏宁公益基金会理事长马康（人民网 于凯 摄）
	　　人民网北京12月12日电 （赵超）今日，由人民网主办的“2020人民企业社会责任高峰论坛暨第十五届人民企业社会责任奖颁奖典礼”在京举行。本次高峰论坛以“中国力量 不同凡响”为主题，苏宁控股集团党委常务副书记、苏宁公益基金会理事长马康在主旨发言时分享了苏宁在社会责任方面所做的工作和取得的成绩。
	　　马康介绍，苏宁以消费扶贫为核心，利用线上线下的渠道资源，通过多种方式帮助农产品产业化和规模化的发展，帮助农产品实现品牌化，并加强对农户的培训。
	　　截至目前，苏宁扶贫的农产品助农销售金额超过140亿元，在全国111个国家级贫困县开设116家扶贫实训店，覆盖了超过40万人次的农户培训。
	　　今年疫情期间，苏宁利用自身物流资源，为抗疫物资提供免费配送服务，共计服务和支持抗疫物资超过一千吨。同时，苏宁累计捐资捐物、免费服务、抗疫保供上的投入也超过10亿元。
	　　“苏宁的30年，实际上是从一个很小的门店发展成为一个大型商业零售企业的过程，同时也是积极承担社会责任的过程，”马康表示，苏宁希望未来结合自身产业优势，作为一家民营企业，为整个社会责任再贡献苏宁的力量。
	专题入口
                (责编：赵超、章斐然)
				分享让更多人看到</t>
  </si>
  <si>
    <t>中科大在阿尔茨海默病研究领域取得重要进展</t>
  </si>
  <si>
    <t>本报合肥电 （记者徐靖）载脂蛋白E（ApoE）是大脑内丰度最高的载脂蛋白之一，同时也是阿尔茨海默病的最大风险因素，但是致病机制一直不清楚。1月26日，中国科学技术大学的刘强团队在《Neuron》杂志上发表了研究论文，揭示了ApoE对神经元的胆固醇代谢进行重编程的机制，以及这种代谢调控对神经元功能特别是学习记忆过程的影响，同时也揭示了ApoE4导致阿尔茨海默病的全新机制。　　该研究首先发现了胶质细胞来源的ApoE显著抑制神经元内的胆固醇合成途径上关键酶，从而对神经元的胆固醇合成代谢进行抑制。ApoE通过抑制胆固醇的合成显著累积了胆固醇合成的前体乙酰辅酶A。该研究发现，ApoE可以通过上调细胞核内乙酰辅酶A的水平，显著增加组蛋白的乙酰化水平。神经元的功能，特别是学习记忆等认知功能的实现需要基因表达的精确调控，而表观遗传调控机制，特别是组蛋白乙酰化与该过程密切相关。该研究表明，ApoE通过调控乙酰化组蛋白在启动子区的水平，调控早期应答基因的转录。进一步的研究发现ApoE对神经元的代谢调控是依赖于其所携带的miRNA来实现的。重要的是，ApoE介导的神经元的代谢和表观遗传调控表现为明显的亚型特异性，ApoE4调控神经元胆固醇代谢和表观遗传的能力显著弱于ApoE3。这些结果揭示了ApoE4是通过对神经元代谢和表观遗传的调控参与阿尔茨海默病的病理进程。　　该项研究首次揭示了ApoE在大脑中的全新功能，阐明了胶质细胞来源的ApoE通过调控神经元的脂代谢和表观遗传过程影响学习记忆的新机制，同时也诠释了ApoE4如何作为阿尔茨海默病的高风险因子参与疾病的进程，对深入理解阿尔茨海默病的发病机制有着重要的意义。
                (责编：赵竹青、吕骞)
				分享让更多人看到</t>
  </si>
  <si>
    <t>奥飞娱乐还能重回游戏正轨吗</t>
  </si>
  <si>
    <t>原标题：奥飞娱乐还能重回游戏正轨吗
	　　曾重金收购多家游戏公司，却一度在游戏业务上遭遇不少挫折的奥飞娱乐，如今拿着一部新作品再次冲入市场。7月24日，由奥飞娱乐旗下的广州卓游信息科技有限公司负责内地版本发行的卡牌RPG游戏《纯白魔女》正式在iOS公测，据TapTap显示，该游戏在公测前已有近24万人预约。值得注意的是，近段时间奥飞娱乐的游戏业务发展并不顺利，不仅部分游戏产品流水不达预期，旗下还有游戏公司出现无法支撑日常运营甚至核心团队解散的情况。此次《纯白魔女》能否让奥飞娱乐的游戏重回正轨也引起业内的关注。
	　　新作公测
	　　7月24日11时，奥飞游戏代理的《纯白魔女》iOS公测正式开启。公开资料显示，《纯白魔女》是日本游戏厂商SQUARE ENIX发布的卡牌手游新作，由曾制作了日本第一批现象级手游《百万亚瑟王》系列的岩野弘明操刀。2018年11月，《纯白魔女》日服正式开服，并在上线两周达成200万下载。
	　　《纯白魔女》的热度也在国内引发不少玩家的关注，并在TapTap上实现23.9万人的预约，关注者数量也达到了26.6万人。值得注意的是，该游戏在奥飞娱乐的游戏版图上也占据着一定地位。2018年12月，曾有投资者向奥飞娱乐就游戏储备和代理游戏情况进行提问，当时奥飞娱乐回应称，“储备中项目包括《纯白魔女》、《全职觉醒》、《一战封神》等游戏”。
	　　近段时间，奥飞娱乐的游戏业务一度阴云密布。2018年，奥飞娱乐出现了自2009年上市以来的首次亏损，归属上市公司股东的净利润为-16.3亿元，其中在游戏业务方面，2018年该公司游戏类产品共实现营业收入7391.1万元，较上年同期减少了18.12%，毛利率则为-15.5%，同比减少了84.02%。
	　　奥飞娱乐在阐述2018年由盈转亏的原因时，提到计提14.95亿元的资产减值所带来的影响。而公开资料显示，奥飞娱乐旗下包括上海方寸信息科技有限公司在内的多家游戏子公司，计提了商誉减值准备9.44亿元，且多家游戏子公司和联营游戏公司出现亏损，如广州卓游信息科技有限公司在2018年亏损超8000万元，北京爱乐游文化发展有限公司则亏损了355.6万元。
	　　在中央财经大学文化经济研究院院长魏鹏举看来，前几年繁荣的文娱市场引得资本争相加码布局，然而文娱市场自去年开始迎来了寒冬，游戏版号也出现暂停审核、发放的情况，直接对游戏公司的运营产生影响。
	　　阴影难消
	　　从玩具起家，随后在泛娱乐领域不断布局的奥飞娱乐，因看好移动终端游戏行业的发展及未来的扩展性和行业性机会，于2013年开始布局游戏业务。通过不断“买买买”，截至2018年底，奥飞娱乐旗下的游戏相关公司数量已达到至少17家。
	　　但是，曾经看好并选择并购的游戏公司却未能让奥飞娱乐在游戏领域顺利发展，反而部分公司在2018年出现资金无法支撑日常运营、团队解散的情况。其中，广州位面信息科技有限公司、上海星落信息技术有限公司、深圳战艺网络科技有限公司，因体量较小，再加上2018年游戏版号暂停，最终导致上述三家公司的团队于2018年底解散。广州雷神信息科技有限公司因游戏测试数据表现不理想，面临短期内无法获得游戏版号的问题，资金已无法支撑日常运营。
	　　针对以上问题，北京商报记者向奥飞娱乐发出采访函，对方回应称，手游行业因产品在开发阶段遇到技术层面或者资源配置等问题导致的开发周期超出预期是一种常态，这种情况最终会导致公司的研发投入出现预算超支，而上一年度版号停审从外因上增加了出现该情况的更多不确定因素。公司从上年四季度已经开始减少自研游戏产品的立项及资金投入，产品策略上更多是选择代理发行或联合开发，尽量降低因项目上线延期、发行失败对公司带来的持续投入或损失。令核心团队濒临解散的参、控股游戏公司，上年度已全额计提商誉减值或者长期股权投资减值损失，对公司后续的业绩达成不会造成进一步影响。
	　　年度目标
	　　对于游戏公司而言，发展关键仍主要在于能否推出受到市场认可的游戏产品。据悉，《纯白魔女》为了能更符合国内市场，也曾根据中国玩家的体验和意见、评论进行相应的优化。但目前玩家对《纯白魔女》的评价不一。部分玩家对该游戏表示了认可，但也有玩家提出质疑，其中玩家罗女士在体验《纯白魔女》后表示，该游戏建模较为粗糙，同时动画效果也比较落伍，不时有卡屏等情况出现，也影响了游戏体验，低于期待值。
	　　面对当下自身的业务现状，奥飞娱乐方面表示，受上年版号停审等因素影响，公司自研产品终止开发及减少了新签代理发行产品，导致今年能上线的游戏产品不多，故从业绩来看，今年未有太高预期。今年的目标主要是为明年上线项目提前做好产品储备。
	　　北京商报记者了解到，今年下半年除《纯白魔女》外，奥飞娱乐目前已确定上线计划的另有一款消除类小游戏《指尖召唤师》，此外还有一两款产品处于测试阶段，具体上线计划安排要视后续调优测试后的数据表现而定。与此同时，奥飞娱乐还在结合旗下的IP进行游戏开发。
	　　“《镇魂街》作为有妖气平台的头部IP，公司评估该IP与游戏结合的契合度会比较高，过往曾尝试自主研发，但因游戏品质达不到要求最后终止开发。现采取与外部具备成功产品开发经验的游戏研发公司合作模式，已有一款产品在开发中，乐观预计能够在明年完成开发并上线运营。此外，除《镇魂街》项目外，另有两款重点项目已处于开发及立项阶段”，奥飞娱乐方面表示。北京商报记者 卢扬 郑蕊
                (责编：董思睿、毕磊)
				分享让更多人看到</t>
  </si>
  <si>
    <t>美媒分析小卡今夏操作，或拒绝3600万球员选，有望签1年合同留队</t>
  </si>
  <si>
    <t>window.DATA.videoArr.push({"title":"【球星】莱昂纳德vs独行侠集锦 豪砍45分6篮板率队决战G7","vid":"l00371l8bia","img":"http://puui.qpic.cn/vpic/0/l00371l8bia.png/0","desc":""})
            快船队目前还是处于冲冠的阶段，目前他们在西部决赛2-3落后太阳队。莱昂纳德由于伤病问题，在西部决赛都没有上场比赛，快船队目前只能是依靠保罗-乔治苦苦支撑，他们需要继续保持非常出色的表现，才能不被太阳队淘汰。快船队目前还有一个最大的问题，那就是当家球星莱昂纳德的留队问题，他的合同还剩下最后一年，是球员选项。
            美国权威媒体也对莱昂纳德今年夏天的操作进行了预测，根据此前莱昂纳德对于合同签约的态度和利益最大化，莱昂纳德今年夏天肯定也会考虑很多东西，包括他的健康、顶薪以及球队的夺冠机会等等。美媒预测莱昂纳德在今年夏天会拒绝下个赛季价值3600万美元的球员选项，然后他可以选择跟快船队续约。不过他的续约合同还是有可能有差距，莱昂纳德或许会看自己的健康程度来考虑签约多长的合同。
            莱昂纳德若是保持健康，他或许可以考虑跟球队签下1年顶薪合同，这样快船队也可以保持很好的灵活性。莱昂纳德本赛季常规赛场均得到24.8分6.5篮板5.2助攻1.6抢断，到了季后赛，他的表现就更出色了，他场均得到30.4分7.7篮板4.4助攻2.1抢断。快船队肯定会给莱昂纳德最大的包容度，他们想要留下莱昂纳德，肯定会满足莱昂纳德的大部分要求，只要莱昂纳德签下1年合同之后，接下来他就可以跟球队签下5年顶薪合同，按照莱昂纳德目前的年纪和状态，若是有5年长约，到时候莱昂纳德估计也差不多接近退役，成为老将球员，就很难再签下
            而若是莱昂纳德考虑到自己的健康问题，他还是想要规避风险，那么他可能会在今年休赛期就跟快船队签下4年1.76亿美元的顶薪续约合同。若是他跟快船队签下4年顶薪长约，他也会在接下来的几个赛季都跟保罗-乔治合作，带领快船队继续冲击总冠军。
            莱昂纳德应该不会在休赛期离开快船队了，毕竟快船队在洛杉矶，是大都市。而他加盟其他球队不能签下更大的合同，快船队也有夺冠的机会，所以他还是会留守，不过就看莱昂纳德到底会如何签约了。按照目前的情况看，莱昂纳德签1年合同是最好的选择。
            文/海青</t>
  </si>
  <si>
    <t>TSUTAYA一周游戏销量榜：NS《符文工房5》夺冠</t>
  </si>
  <si>
    <t>日本TSUTAYA商店公布了最新一周（2021年5月17日~2021年5月23日）的游戏软件销量排行。Switch平台上的“符文工房”系列最新作《符文工房5》夺得销量冠军。第二名是新发售的Switch游戏《迷托邦》，第三名是卡普空的《怪物猎人：崛起》。前一周排在第一位的PS4《生化危机8：村庄 Z version》这周排在第四位，该作也是本次榜单前十中唯一一款PS4游戏，其余的都是Switch游戏。接下来就让我们一起来看看该销量榜的详细排名吧！日本TSUTAYA商店游戏销量排行榜TOP10：1.Switch《符文工房5》2.Switch《迷托邦》3.Switch《怪物猎人：崛起》4.PS4《生化危机8：村庄 Z version》5.Switch《健身环大冒险》6.Switch《我的世界》7.Switch《新宝可梦随乐拍》8.Switch《超级马里奥3D世界+酷霸王之怒》9.Switch《桃太郎电铁～昭和平成令和也是定番!～》10.Switch《马里奥赛车8DX》</t>
  </si>
  <si>
    <t>上线仅一天漫改《魔神英雄传》还原度收获一致好评</t>
  </si>
  <si>
    <t>6月23日，由日本SUNRISE正版授权的《魔神英雄传》手游正式开服。承载了一代人回忆的《魔神英雄传》IP同名手游终于上线，粉丝们争相涌入和讨论，让这款久违多年的IP再次成为热点。据悉，《魔神英雄传》在此前曝光阶段预约人数便达到300万人，首日开服捷报频传：初上线全服飙红；上线一小时随即登顶免费榜第一。纵观极速迭代的卡牌手游市场，已然成为业内血海，游戏漫改IP更是司空见惯，如拿下火影忍者、宝可梦、航海王这些漫改游戏都曾拿下过不错的成绩。硝烟无声，《魔神英雄传》却能在上线第一天就傲立潮头。它能获得如此佳绩的秘密是?跟市面上同类漫改产品相比较，《魔神英雄传》除了经典IP再次映入眼帘带来的惊喜之外，游戏本身的“原汁原味”和策略卡牌的玩法刷新也是受到好评的重要原因。尤其是对IP粉丝而言，《魔神英雄传》手游能否将原有IP中的各种元素还原，就成了他们是否为这款游戏买单的首要条件。当提到《魔神英雄传》，80、90后的脑海中也许马上会有几个红黄色大字一闪而过——“必胜登龙剑！”诚然，很多地方都是熟悉的味道：每当遇到危险，小救星小渡会携着一道金光从天而降，与龙神丸并肩作战；呆萌+天然疯的火美子会忽然变出米田共；亦或是关键时候掉链子的大叔，总是需要和战神丸打电话，才能将武士型战神丸召唤出来......那我们不妨看看，《魔神英雄传》手游是如何高度还原童年记忆，打造这款称得上精品的授权作品的。</t>
  </si>
  <si>
    <t>直击自动驾驶三大痛点：安全？溢价？隐私泄露？</t>
  </si>
  <si>
    <t>2021上海车展刚刚落下帷幕，会场内外，自动驾驶受到高度关注。华为自动驾驶全球首次公开试乘获得好评，大疆、百度、滴滴、商汤等企业纷纷展出自动驾驶解决方案……　　不久前，我们还在讨论自动驾驶何时能够落地，有哪些应用场景，如今自动驾驶已经成为很多即将量产车型的重要卖点。消费者不禁想问——量产车的自动驾驶安全吗？买车的自动驾驶溢价值得吗？自动驾驶数据和隐私安全有保障吗？　　量产车的自动驾驶安全吗？　　在本届上海车展正式开幕前，“不造车”的华为掀起了刷屏效应，搭载华为自动驾驶技术的新车型在全球首次公开试乘，已经可以实现城区通勤无干预自动驾驶。这款华为与北汽合作的“极狐阿尔法S华为HI版”车型也成为车展亮点之一。此前，很多人对华为自动驾驶的能力保持怀疑，而当新车型宣布即将量产交付后，又有人提出问题，自动驾驶车辆在路上跑，真的安全吗？　　华为智能汽车解决方案BU总裁王军透露，有关部门即将会发布自动驾驶的准入评测标准，量产车型会根据有关要求进行认证。“我们自动驾驶的系统也在不断优化提升，我相信之后的版本会比现在更优秀。”　　特斯拉也在积极推进自动驾驶服务。特斯拉大中华区总裁朱晓彤此前接受记者专访时，曾对自动驾驶安全问题作出回应。他表示，特斯拉现在车辆上应用的是自动辅助驾驶技术，它可以让驾驶员的体验更轻松，但是驾驶员仍要对驾驶行为负主要责任。特斯拉制造的所有车辆，其实都具备了未来实现全自动驾驶的能力，但在实现之前，还是一种自动辅助驾驶。　　如果自动驾驶上路后出现交通事故要由谁负责？武汉理工大学汽车工程学院副教授杨胜兵指出，目前这方面的法律法规几乎空白，各地的示范应用可以为立法提供一些经验和依据，加速立法进程。肇事者、整车厂、技术运营主体、保险公司等均有可能是责任的承担者。　　买车的自动驾驶溢价值得吗？　　自动驾驶是车辆的卖点，但也是车辆的溢价点。“极狐阿尔法S华为HI版”的基础版车型，比不配备“华为HI”系统的最低配置车型贵了近14万元。WEY品牌的摩卡车型，“准L3级自动驾驶”最高配车型与普通的最低配车型价差约4万元。特斯拉、蔚来等则推出了自动驾驶订阅服务，用户订阅需要额外付费。蔚来NAD自动驾驶服务月费为680元。　　正在选购新车的消费者黄先生说：“我很想体验自动驾驶的新车，但是现在自动驾驶还不能真正上路，车辆硬件的溢价有点高，软件订阅的费用按月收也不便宜，我还要再考虑一下。”　　目前，自动驾驶解决方案主要有机器视觉和激光雷达两大类技术方向，激光雷达的硬件成本较高，使得相关车型价格居高不下。瑞银投资研究分析师巩旻表示，国内硬件生产的供应能力会很快把激光雷达的成本降下来。但是企业卖自动驾驶选装包或者订阅模式，仍将是重要的变现模式。　　小鹏汽车品牌管理总监于洋认为，传统卖车是卖配置，车企提供很多功能或概念，消费者并不能完全理解，甚至买了也不会用。“现在卖车，我们想从用户的使用场景出发，告诉消费者在哪里可以用上自动驾驶功能，如泊车或高速公路行驶等。如果某种智能功能用户都不使用，就是伪需求，我们可能会取消这类服务。”　　自动驾驶隐私保护有保障吗？　　关于自动驾驶车辆或智能汽车隐私保护的问题，曾在3月中旬引发一轮热议。一位海外黑客提取到了特斯拉车内摄像头的拍摄画面，视频中车内驾乘人员的动作、姿态等清晰可见，不少消费者对车内摄像头隐私安全产生怀疑。特斯拉对此回应称，国内车辆的摄像头并未开启，且国内用户的数据都会在本地存储。　　这些回应并没有消除消费者的担忧，在汽车智能化时代，车内摄像头几乎成为车辆的标配。有业内人士表示，车内摄像头与手机、电脑摄像头类似，消费者无需有太多顾虑。　　全国政协委员、上海市信息安全行业协会名誉会长谈剑锋指出，据统计，特斯拉可以采集覆盖车主个人信息、车辆环境信息、车辆行驶信息、车主手机信息等200多项信息，国内同类厂商也采集有170多项。这些信息很多是用于自动驾驶分析决策的，加强对智能汽车数据安全监管非常重要。　　“我们车内有两颗摄像头，一颗用于拍照的摄像头，内容存储在车身内，一颗用于监测疲劳驾驶的摄像头，只有识别功能、没有记录功能。用户可以直接选择关闭监测疲劳驾驶的摄像头。”蔚来汽车上海地区负责人夏庆华说，“而自动驾驶机器学习所需要的数据与个人信息是脱敏的。”　　谈剑锋表示，对智能汽车的数据安全，应该从法律法规上做好规范和提前立法，明确适用于整个行业的细化标准。可以参考近期出台的《常见类型移动互联网应用程序必要个人信息范围规定》，出台智能汽车等设备的标准，企业的数据采集要遵循合规和最小可用原则，不可过度采集。　　上汽集团董事长陈虹也建议，从加强数据隐私保护、制订过程审查制度以及严惩违法违规行为等方面保护汽车数据安全。建立准入制度，智能网联汽车数据，包括高精地图数据的采集、存储和商业用途需经国家相关部门备案管理。（记者 王辰阳 何欣荣）</t>
  </si>
  <si>
    <t>郑乐华：以产业扶贫推动贫困地区“自我造血”</t>
  </si>
  <si>
    <t>东风日产工会主席郑乐华（人民网于凯 摄）
	人民网北京12月12日电 （赵超）今日，由人民网主办的“2020人民企业社会责任高峰论坛暨第十五届人民企业社会责任奖颁奖典礼”在京举行。本次高峰论坛以“中国力量 不同凡响”为主题，东风日产工会主席郑乐华在“新格局下，社会责任新理念新潜能”圆桌论坛环节，讲述了东风日产通过产业扶贫的方式，带动贫困地区发展动能转换，实现脱贫致富的故事。
	据介绍，广西马山，是我国首批扶贫开发工作重点县之一，这里环境优美，有着优质矿物水资源，是著名的“长寿之乡”。东风日产作为马山县对口扶贫单位，结合当地资源优势，支持当地建设起了矿泉水厂，让贫困地区实现“自我造血”。
	同时，在东风日产的支持下，通过培训贫困家庭使用电商、短视频平台，让当地出产的沃柑、大米等特色农副产品可以走出大山，走上用户的餐桌。
	郑乐华表示，东风日产通过产业扶贫的方式，解决了当地160多户贫困家庭的就业问题，每人工资达到2800元以上。
	“企业是社会的一份子，企业履行社会责任是企业行稳致远的压舱石和减震器”，东风日产工会主席郑乐华如是说。在助力国家打赢脱贫攻坚战的道路上，东风日产时刻牢记初心，并一直在贡献自己的力量。无论过去，现在，还是未来，这家合资车企在企业社会责任方面从未懈怠，“年度扶贫奖”这一殊荣，也将推动东风日产在未来的日子里继续“敢为”，为成为卓越的汽车企业公民而不懈努力。
	专题入口
                (责编：赵超、章斐然)
				分享让更多人看到</t>
  </si>
  <si>
    <t>压缩机注入数智动能 全球先进压缩机数字工厂在山东烟台诞生</t>
  </si>
  <si>
    <t>中新社烟台6月26日电 (王娇妮)6月26日是第三个“世界制冷日”，一座全球先进的工业制冷空调压缩机数字工厂在山东烟台诞生。_x000D_
　　当日，哈特福德压缩机数字工厂在烟台启动，该工厂由冰轮环境技术股份有限公司、顿汉布什(中国)工业有限公司共同投资建设，是全球工业制冷空调行业首座复杂离散型压缩机数字原生工厂。_x000D_
　　记者在现场看到，该工厂以“机器设备为躯、人机互联为脉、智能数据为脑”，用数字技术统一大脑、统一执行、统一物联、统一协同，1000多个流程线上运行，100多个管理机器人替代了近20个岗位，机器人成为这里的员工。_x000D_
　　工作人员告诉记者，与传统工厂相比，压缩机智能工厂可达到员工减少50%、产能增加40%、交期缩短60%、设备联网率100%、数据打通率100%、质量一致性得到显著提升，生产效率是传统压缩机制造的3倍以上，年产压缩机万余台。_x000D_
_x000D_
　　当下，在“互联、数据、共享、平台、绿色”为特征的新工业时代，“数智化”成为制造业转型升级的关键命题。_x000D_
　　冰轮集团董事长李增群称，从“生产制造”迈向“智能制造”，该企业致力打造先进制造技术生态，努力形成中国制冷空调行业的智能制造模式，推进行业整体升级和高质量发展。_x000D_
　　据悉，该座数字工厂除满足企业自身需求外，还将成为全球压缩机研发智造中心，为全球用户提供高品质高性能的一流压缩机。_x000D_
　　山东烟台是中国北方工业大市，近年来涌现出一大批先进制造业项目。“十三五”期间，烟台在工业新旧动能转换中走在了全国前列，工业技改投资累计完成6000多亿元人民币，加速向制造业强市迈进。(完) 【编辑:房家梁】</t>
  </si>
  <si>
    <t>发展凝聚人心 实干圆梦小康</t>
  </si>
  <si>
    <t>穿过一片云雾缭绕的原始森林，便是地处青藏高原深处、群山环抱中的玉麦。一栋栋漂亮的住宅矗立乡间，新建的乡村小学里书声琅琅，一座矿泉水厂刚刚竣工，规划中的牦牛集中饲养厂等项目有条不紊地推进……
	　　短短几年间，玉麦迎来了一个又一个第一：第一条通往外界的柏油路，第一座温室蔬菜大棚，第一个乡办产业……
	　　玉麦的变化，是西藏加快推进边境小康村建设的例证，也是西藏和四省涉藏州县决战决胜脱贫攻坚成果的缩影。
	　　习近平总书记在2015年8月召开的中央第六次西藏工作座谈会上，对西藏自治区和四川、云南、甘肃、青海等涉藏工作重点省全面建成小康社会提出要求，强调“要牢牢把握改善民生、凝聚人心这个出发点和落脚点”，大力推动经济社会发展。
	　　近年来，西藏自治区和四省党委学习领会习近平总书记关于西藏工作的重要论述和新时代党的治藏方略，认真贯彻落实中央第六次西藏工作座谈会精神和党中央决策部署，团结带领各族人民坚决打赢脱贫攻坚战。去年底，西藏74个贫困县（区）全部摘帽；今年1月，甘肃宣布涉藏州县整体脱贫；2月，四川涉藏州县全域脱贫；4月，青海全省42个贫困县全部出列；5月，云南88个贫困县79个实现摘帽，其中包括3个涉藏县。
	　　行走高原，干部群众说得最多的就是身边的变化。奋斗奉献、苦干实干，西藏和四省涉藏州县呈现出经济快速发展、社会大局持续稳定、人民生活幸福安康、生态环境保持良好的可喜局面。
	　　扶持政策落地
	　　投入力度加大
	　　产业打基础，增收门路广，农牧民的日子越过越红火
	　　一湾黄河村前过。来到青海省尖扎县德吉村，新修的安居房错落有致，水泥路通到家门口，房前屋后，金盏菊、凤仙花开得格外好。
	　　“大家快进屋，有切好的西瓜。”在热情的招呼中，记者走进了村民闹尖措的家。在村里带头办起农家乐，闹尖措可是出了名的女强人，从川菜到藏餐，都不在话下。“加上孩她爸打零工的收入，一年下来应该有个七八万元。”闹尖措介绍。
	　　就在3年前，闹尖措家还是贫困户，她告诉记者，“当时我们住在浅脑山地区的羊来村，力气没少出，可一年下来也挣不到2万元。”
	　　2017年，尖扎县投资6700余万元新建了德吉村，将自然条件恶劣的浅脑山区7个乡镇251户近千人迁居于此。依托依山傍水的独特优势，德吉村开发水上游乐、露天沙滩、垂钓等项目，打造百亩花海和蔬菜、果品农事体验园，统一规划了小吃广场，村民日子大变样。
	　　去年，德吉村入选了“中国美丽休闲乡村”，德吉村也正如她藏语的名字一样，成为“幸福的地方”。
	　　发展有门路，勤劳有收入，农牧民的日子越过越红火。生活巨变的背后，是干部群众经年累月、持续不懈的努力，是扶持政策的落地、投入力度的加大。
	　　“道路通，百业兴”“脱贫攻坚，交通先行”。对此，援藏干部、西藏自治区交通运输厅厅长徐文强深有体会。援藏4年时间，他见证了西藏改造、新建农村公路3.82万公里，且全部按照等级公路的标准建设。据介绍，“十三五”期间西藏公路交通完成投资超过2515亿元，比“十二五”增加1835亿元，接近翻了两番。
	　　“在‘十二五’期末的时候有朋友到拉萨，当时只有机场到市区的一条38公里的高速公路，而西藏现在全区高速公路里程达620公里。同时，仍有几条路在建，通车后将达到1100公里。”徐文强说。
	　　立体交通网络初步形成，通信网络遍布城乡，电力建设成就突出……持续改善的基础设施，带来了人气、资金，带动了产业发展。
	　　“快乐养牦牛，轻松享网购”“精准扶贫要致富，电子商务是条路”……走在措勤县城，这样的广告标语格外醒目。这是西藏阿里地区东南部一个平均海拔4700多米的县城，常年大风。然而，就在不久前，措勤县入选国家电子商务进农村综合示范试点县。
	　　2016年，措勤县由政府出资成立西藏阿云电子商务有限公司，依托当地丰富的畜产品资源发展金紫绒制品，通过电商渠道拓展销路。几年下来，通过开展电商培训、畅通物流配送、建设仓储物流中转站和村级服务站等，措勤县已实现所有电商产品1至2天内直达拉萨，平均每月接收快递5800余件。阿云电子商务有限公司经理彭金鑫说：“电商拓展了增收致富的渠道，也让偏远地区群众更好融入现代生活，拥抱全方位的进步。”
	　　在四川省阿坝藏族羌族自治州红原县，当地采取现代草原畜牧业“扩大保”、村集体特色养殖“防返贫保”、落实贫困户政策兜底“扶贫保”的“吉祥三保”模式，不仅为贫困群众找到了产业脱贫之路，还大大降低了返贫风险。
	　　近年来，随着国家扶持政策落地，西藏和四省涉藏州县特色优势产业不断发展壮大。2016年以来，西藏累计投资367.41亿元、实施扶贫产业项目2639个，培育产业化龙头企业145家、农牧民专业合作组织1万余家，带动23.8万贫困人口脱贫，受益农牧民群众超70万人。
	　　因地制宜、产业兴旺，有力支撑实现脱贫攻坚目标任务，也为长治久安和高质量发展夯实了基础。
	　　党员干部带头
	　　脱贫群众感恩
	　　扶贫、扶志、扶智并重，致富路上有了更强劲的内生动力
	　　习近平总书记指出：“在高原上工作，最稀缺的是氧气，最宝贵的是精神。”在决战决胜脱贫攻坚中，广大党员干部的精神力量得到彰显。
	　　在高原采访，鲜艳的五星红旗，在城市和乡间随处可见。飘扬的国旗背后，是无数共产党员的无私奉献，是特别能吃苦、特别能战斗、特别能忍耐、特别能团结、特别能奉献“老西藏精神”的传承。
	　　西藏林芝市巴宜区更章乡久巴村是远近闻名的“草莓村”。
	　　“以前村里的收入依靠种植青稞、挖松茸，群众的日子过得紧巴巴。”在当地党委、政府关心下，前些年，村党支部书记多布杰发动党员示范，外出学习技术，带领村民试种草莓、甜玉米等果蔬。
	　　多布杰告诉记者，只有发展集体产业，老百姓才能过上好日子。多布杰与其他3名党员带头成立了草莓种植农牧民专业合作社。靠着种植草莓，2016年久巴村全村脱贫。该村现有草莓种植大棚66座，年收入可达224万元，带动合作社成员户均增收8万元。
	　　学手艺、做生意、搞民宿……基层党组织和党员充分发挥战斗堡垒和先锋模范作用，带领群众找思路、办培训、兴产业，扶贫、扶志、扶智并重，激发内生动力，帮助贫困户树立脱贫致富信心。
	　　2011年起，西藏连续10年每年派出约2万名优秀机关干部进驻全区5000多个村居开展强基惠民活动，帮助村居理清发展思路，制定实施经济发展规划。如今，“有事就找驻村工作队”已经成了广大农牧民的口头语。
	　　“只要肯努力，没有过不去的火焰山。”这是甘肃省甘南藏族自治州临潭县冶力关镇洪家村村民王付仓经常挂在嘴边的一句话。
	　　今年49岁的王付仓，曾因一场交通事故落下残疾，人生也随之陷入低谷。2013年，落实精准扶贫政策，当地加大对农民专业合作社的扶持力度，王付仓鼓起勇气，申请了合作社产业扶持资金。几年下来，他的合作社从最初的作坊式养殖，成长为有专业技术保障和稳定销售途径的正规化养殖场，养殖的土蜂从13箱扩大到400多箱。在他的带动下，全村贫困户都加入土蜂养殖队伍。
	　　不仅如此，他还带动无劳动能力的贫困户入股，通过“保底收益+按股分红+技术培训”的运作机制，变“输血”为“造血”。
	　　和王付仓一样，许多摆脱了贫困的农牧民主动回馈社会，积极帮扶身边的贫困户，承担起社会责任。
	　　帮贫困户发展生产，替缺少劳动力的家庭干活，到村里捡垃圾，为村民打扫庭院……在云南迪庆藏族自治州香格里拉市五境乡泽通村，活跃着一支由村党员发起成立的志愿服务队。不论事情大小，只要是做好事，服务队都会主动搭把手。“懂得感恩，不能忘本，为了日子过得更美，咱们自己也得干点啥。”队员们说。
	　　担当作为、狠抓落实，统筹推进疫情常态化防控和经济社会发展，基层党组织和党员的作用体现在方方面面。采访中，很多基层干部群众深有感触地说，这几年，是党建投入最多、力度最大、成效最明显的几年。群众感慨道：“党组织才是我们的主心骨。”
	　　以人民为中心
	　　全方位谋进步
	　　从经济到教育、文化、生态，各领域都发生着深层次变化
	　　驱车从藏北广袤的羌塘草原经过，会和藏羚羊不期而遇。野牦牛、藏羚羊和三五成群的藏野驴漫步草原，悠然自得。近年来，通过实施极高海拔地区居民生态搬迁、生态岗位扶贫等措施，西藏等地实现生态保护与精准扶贫双赢。
	　　2016年，林芝市工布江达县实施精准扶贫提供生态补偿岗位，巴河镇东玛村建档立卡贫困户普布次仁的生活由此改变。普布次仁当上了村里的护林员，妻子也成了村里的保洁员，全家仅生态岗位工资每年就可以增加2.5万多元的收入。
	　　像这样的生态岗位，西藏目前已增至66.5万个，岗位年补助标准达3500元，让有劳动能力的贫困人口和农村低收入人口就地就业，在参与生态建设与保护中吃上了“生态饭”。
	　　“绿水青山就是金山银山。”这对许多农牧民来说，就是实实在在的生活。
	　　在青海湖畔靠打鱼长大的李一帆，前些年却放下了渔具，开始保护湟鱼，从“打鱼郎”变成了“护鱼人”。
	　　7月初，记者在沙柳河岸边看到，河道里无数的湟鱼逆流而上，溅起片片水花。一幕“半河清水半河鱼”景象，令人叹为观止。
	　　李一帆告诉记者，在他小时候，这样的景象还只是在老一辈人的故事中听说过。前些年，由于滥捕，再加上气候变暖，湟鱼数量锐减。1994年开始，政府实施封湖育鱼政策。2011年开始的第五次封湖育鱼为期10年，直到2020年12月31日。
	　　刚开始封湖育鱼的时候，李一帆他们特别不理解，后来想通了，发展的路子也宽了。他先是贷款养羊，买车跑运输，慢慢有了起色，又注册成立了一家公司经营旅游。青海湖变得越来越美，来旅游的人越来越多，而李一帆最上心的是每年湟鱼洄游季节去义务护鱼。“保护湟鱼，保护青海湖，就是保护我们共同的家园。”他说。
	　　脱贫攻坚，已经远远超出了解决生存问题和温饱问题的范畴，容纳了更加丰富而广泛的内容。西藏和四省涉藏州县从经济到教育、文化、生态各个领域，都发生着深层次的变化，广阔高原，生机无限。
	　　坚持以人民为中心的发展思想，近年来，西藏和四省涉藏州县把资金项目向基层和民生领域倾斜，着力巩固脱贫成果。
	　　截至目前，西藏建成各类学校2400多所，实现从学前到高中阶段15年免费教育；建成覆盖城乡的养老、医疗、失业、工伤等社会保障体系，对所有孤儿和有意愿的五保户集中供养；建立辐射城乡的四级医疗卫生体系，人均预期寿命提高到70.6岁。
	　　各族群众的获得感、幸福感、安全感不断提升，变化随处可见。
	　　在云南迪庆藏族自治州德钦县奔子栏镇，有了政策扶持，藏木碗制作世家鲁茸益西成了非物质文化遗产传承人，不仅靠木碗制作带领乡亲实现了脱贫，还让这项传承了七八百年的技艺吸引更多“粉丝”；
	　　在西藏边境的日土县日土村，当地发展乡村民俗旅游促脱贫，村民吃上了“旅游饭”，还挖掘出省级非物质文化遗产“谐巴谐玛”舞。村里建起一支专业表演“谐巴谐玛”舞的队伍，让这项古老的风俗重放光彩……
	　　民生是发展的目的，人心是最大的政治。一年年不断增加的投入，一项项民生政策的出台，“让各族群众更好共享改革发展成果”的庄严承诺，变成生动的现实。
	　　发展赢得民心
	　　巨变启示未来
	　　全国支援、携手并进，推动长治久安和高质量发展
	　　习近平总书记指出，全面建成小康社会，一个民族都不能少。中央第六次西藏工作座谈会以来，17个对口援藏省市先后选派出1676名组团式援藏教育人才、505名“支教计划”教师，各对口高校选派312名援藏干部和教师进藏，帮助西藏建立起一支过硬的骨干教师队伍；从内地选派5批841名组团式援藏医疗专家队伍，助力提升西藏医疗服务能力和管理水平，实现大病不出自治区、中病不出地市、小病不出县乡，群众因病致贫、返贫几率明显降低。
	　　西藏山南市加查县冷达乡有一个“村龄”不过2岁的村庄，村里的1269口人从雅鲁藏布江畔不同地方迁来。来到新村，大家不仅分到新房、田地，村里还兴建了幼儿园、卫生院、垃圾中转站、牲畜棚圈等场所和设施。村民牢记党的好政策，为新家园起了个名字：“共康村”——寓意为“感谢共产党，同步奔小康”。
	　　脱贫攻坚既是经济工作，也是政治任务。不论是在西藏，还是在四省涉藏州县，记者常常听到农牧民这样的心声：“脱贫攻坚、精准扶贫，改变了我们的命运，也改变了当地的整体面貌。”
	　　发展赢得民心，巨变启示未来。
	　　“西藏和四省涉藏州县地处高原，自然条件严酷，生产和建设成本极高。”西藏民族大学教授丁勇说，在这样的自然历史社会条件下，要使所有的人口摆脱贫困，没有优越的社会制度提供保障，是不可能实现的。
	　　脱贫攻坚取得前所未有的成就，彰显了中国共产党领导和中国特色社会主义制度的显著优势。面向未来，必须继续坚持好、巩固好、完善好、发展好中国特色社会主义制度，不断把制度优势转化为治理效能。
	　　在西藏和涉藏工作重点省脱贫攻坚中，援藏工作发挥了重要作用。教育人才、医疗人才“组团式”援藏，为当地社会民生建设发展倾注心血。
	　　青海黄南藏族自治州同仁市黄乃亥乡日秀玛村，砖瓦房错落有致，水泥路干净平坦……就在几年前，这里还难以摆脱贫困，吃窖水、常断水、难取水，困扰着乡亲们。
	　　去年，天津援青工作队了解到乡亲们的困难，迅速投入找水、勘测、打井工作。经过3个多月的紧张劳碌，黄乃亥乡重点贫困村人畜饮水安全工程全线完工。发展牛羊养殖、种植药材，引来干净方便的自来水，润了民心旺了产业。
	　　在玉曲河畔，援藏的空军总医院特色医学中心医疗队每月“上山下乡”、走村入户，重点摸排白内障等疑难、多发、危重疾病和孕产妇、新生儿等情况，逐一建档，不仅将当地新生儿抢救成功率提高到100%、白内障术后复明率提高到100%，还用“三甲”的标准帮助左贡县人民医院提升医疗服务水平，留下一支不走的医疗人才队伍。
	　　在平均海拔4500米以上的羌塘草原，浙江省投资近1亿元援建的杭嘉中学，为那曲的孩子们带来先进的硬件设施，还通过教师培训、学校结对帮扶等方式，为当地送去新的教学理念和教学方法。
	　　……
	　　中国的脱贫攻坚，启动人类历史上最大规模减贫工程，消除贫困就是保障人权的有力行动，脱贫攻坚就是人民至上理念的显著体现。
	　　“在党中央关心、全国支援下，西藏和涉藏工作重点省办成了许多过去想办而没有办成的大事，解决了许多过去想解决而没有解决的问题，为高原的发展进步注入了强大动力。”中国藏学研究中心历史研究所研究员张云说，在脱贫攻坚进程中，身边发生的鲜活生动的故事，各族群众切身的感受，都是具有强大说服力的教材。加强民族团结，深化各民族间交往交流交融，中华民族共同体意识更加牢固，各民族携手并进，共同推动长治久安和高质量发展。
	　　像爱护自己的眼睛一样爱护民族团结。今天的高原，各族群众亲如一家的情景比比皆是：
	　　有着1300多年历史的拉萨商业街八廓街上，来自天南海北的各族商户“比邻而市”，操着各地口音的住户们坐在同一间茶馆里品着藏式甜茶；云南迪庆藏族自治州维西傈僳族自治县塔城镇启别村，一亩亩冰葡萄长势喜人。在这个纳西族、傈僳族、藏族、汉族等多民族聚居的村落，靠着发展葡萄种植产业，村民们的生活如同冰葡萄酒一样甘甜。
	　　“你中有我，我中有你，谁也离不开谁。在此基础上，实现各民族共同繁荣，共享成果。”西藏自治区人大代表坦妮娅说，这是全面建成小康社会的题中应有之义。
	　　61年前百万农奴翻身解放，具有标志性历史意义；在决战脱贫攻坚、决胜全面小康之年，西藏和四省涉藏州县正向着同全国一道全面建成小康社会的目标昂首阔步，迎来又一次历史性跨越！
	　　（本报记者赵兵、江山、苏银成、桂从路、王梅、贾丰丰参与采写）
	　　《 人民日报 》（ 2020年08月27日 02 版）
                (责编：王仁宏、初梓瑞)
				分享让更多人看到</t>
  </si>
  <si>
    <t>这样的人工智能更有爱</t>
  </si>
  <si>
    <t>原标题：这样的人工智能更有爱
	　　近年来，人工智能应用场景越来越广泛，“医疗助手”帮助医生进行远程会诊，“智能耳朵”为听障人士带来沟通便利，“电子管家”实时关怀独居老人……在医疗、教育、康养等领域，人工智能提供的细致服务，让科技更有“温度”。
	　　它是临床医生的“助手”，分析研判数据，提供初步诊断；它是听障人士的“耳朵”，把声音变成文字，方便沟通交流；它是独居老人的“管家”，守护老人安全……
	　　它是谁？它就是AI（人工智能）。
	　　随着人工智能的快速发展，其应用场景越来越广泛，不仅带来了更多便利，也提供了更加贴心温暖的服务。
	　　医院里，临床医师有了“AI助手”
	　　“对我来说，AI是可信赖的助手。”上海交通大学医学院附属瑞金医院放射科医生陈炽华这样评价人工智能。“有了AI技术的协助，我一个上午就可以完成对20多个患者的影像诊断，相当于之前一整天的诊断量，诊疗效率明显提高。”
	　　“AI助手”是如何辅助医生工作的呢？
	　　前不久，中日友好医院呼吸科主任医师代华平和“AI助手”合作，完成了一次远程会诊。
	　　代华平在北京的国家远程医疗与互联网医学中心，患者老李则远在哈尔滨医科大学附属第二医院。老李因发热、咳嗽、咳痰伴呼吸困难入院治疗，医院将他的胸部CT检查影像数据上传至远程诊疗中心平台。平台内预置的肺部疾病AI辅助诊断系统检测出老李胸腔部位异常征象，并对肺部炎症、肺结节影等可疑病灶进行了定位、定量、定性分析。在“AI助手”的帮助下，代华平结合相关临床症状和当地医生的诊断结果，为老李确定了治疗方案。
	　　为临床专家会诊时提供必要的影像参考依据和专业的量化数据分析，是这位“AI助手”的工作任务。国家远程医疗与互联网医学中心有关负责人表示，AI辅助诊断系统提高了有关病变的检出敏感性，能自动形成分析数据，帮助临床医师快速做出临床判断。
	　　在上海交通大学医学院附属瑞金医院放射科主任严福华眼里，“AI助手”有着明显的优势：“放射科医生每天要阅读并分析大量的影像，人会因为疲劳导致效率降低，AI则不会，它甚至可以比人眼更加快速地找到影像中可疑病变，帮助做出初步诊断。”
	　　中国医药物资协会发布的《2019医药人工智能发展状况报告》显示，AI技术的应用可以有效提高医疗数据的处理效率，降低医疗成本。
	　　手机上，听障人士“读”懂声音
	　　“现在，我能‘听见’声音了，多亏了手机上的AI‘耳朵’！”美术编辑徐聪说。他所说的“耳朵”，是一款智能语音识别软件，可以将声音实时转化为文字，成为听力障碍人士沟通交流的好帮手。
	　　徐聪一岁半时失去听力，从特殊教育学校毕业后，从事美术编辑工作。几十年来，他早已习惯了一个人安静地坐在工位上低头画图，偶尔通过纸条与同事交流。
	　　变化从2017年开始。一个偶然的机会，徐聪在手机上安装了智能语音识别软件，“第一次使用，我就爱上了这个软件，它带我走出了闭塞的世界。”徐聪说。
	　　以前，由于听不见声音，徐聪看见身边人交谈欢笑会感到困惑、紧张。现在，他可以随时在手机、平板电脑上看见同事们的交谈内容。如果有同事讲了笑话，徐聪看到文字后，嘴角也会上扬。“作为听障人士，我们最大的愿望就是接收到声音信息，和身边人顺畅交流。”徐聪说。
	　　安装智能语音识别软件后，徐聪做了他一直以来最想干的事情——参加儿子的家长会。“身为父母，我很想面对面和老师探讨孩子的教育问题，了解孩子的学习情况，让孩子感受到爸爸的爱和关心。”家长会当天，徐聪的眼睛一直紧紧地盯着手机屏幕，阅读实时转化出来的文字信息。当老师讲到重要事项时，徐聪就把屏幕上的文字作上标记。
	　　家长会结束，看着爸爸的笔记，徐聪的儿子给了他一个大大的拥抱。
	　　这些年，像徐聪一样，借助人工智能技术改善日常生活的残障人士还有很多。视力障碍人士可以通过语音轻松控制电器开关，不必慢慢地摸索；认知障碍人士可以利用机器算法将冗长的文档分为简洁明了的短句；肢体残疾人士可以装上仿生智能假肢，自由活动……“AI技术为残障人士享受生活、拥抱世界打开了一扇窗，希望更多适合我们的科技产品被开发出来。”徐聪对未来充满期待。
	　　社区里，独居老人有了“电子管家”
	　　“家里有‘电子管家’，一个人住也安心！”回想起前不久的经历，独自居住在安徽省铜陵市幸福社区的王觉芬老人有感而发。
	　　那天，70多岁的王觉芬正在家打扫房间，网格员尹辰杰突然来访。尹辰杰看上去有些着急，顾不得打招呼，拉着王觉芬前前后后仔细打量。“王奶奶，您没什么事情吧？”小尹问。
	　　“我能有啥事儿？”王觉芬觉得莫名其妙。
	　　原来，就在刚刚，尹辰杰收到了社区“电子管家”发来的一条短信：王觉芬已经24小时没有出门。
	　　王奶奶平时每天会出门买买菜、跳跳广场舞。这次因为前一天菜买多了，当天就在家没有出门。发现是虚惊一场，尹辰杰长舒了一口气。
	　　尽管有这样的误判，但“电子管家”的预警起到了提示作用，为独居老人的家装上了一道“安全阀”。
	　　2019年底，幸福社区为包括王觉芬在内的10名独居老人安装了智能电子猫眼，利用人工智能等技术预警老人长久不出门或久出未归的情况，并实时通知社区工作人员，如同为老人配备了一名“电子管家”，呵护独居老人的安全。
	　　“我们社区老人很多，目前老龄化率约30%，像王觉芬这样的独居老人有300多户。”幸福社区党委委员、服务中心副主任陶玲说，“如何为他们提供更有效的服务，是我们一直在思考的。”
	　　“目前，利用好人工智能等新技术为独居老人提供更好帮助还在试点当中，已经取得了初步成效。”铜陵市数据资源局规划科科长钟坚说。
	　　除了智能化方向的改进，还有其他的问题需要考虑。钟坚说：“下一步，我们考虑将相关电子设备作为物业增值服务或者引入社会资本进行安装，希望通过社会救助等渠道，进一步扩大应用范围。”（记者申少铁 易舒冉 徐 靖）
                (责编：胡挹工、连品洁)
				分享让更多人看到</t>
  </si>
  <si>
    <t>拆迁律师:征地拆迁,信息公开包括哪些才合法?</t>
  </si>
  <si>
    <t>征地拆迁维权案件中，我们发现很多被征收人在征收公告不齐全的时候，就草草的签了协议，拆了房屋，事后才发觉征地相关材料并不合理合法，此时后悔已经为时过晚。　　在征地拆迁中，公民对征地拆迁行为有广泛的知情权、参与权和监督权，下面为大家具体介绍一下，哪些拆迁文件是必须要进行公开的。　　一、征地批文　　1、由国务院或省级人民政府依法批准用地的批复文件。其中，国务院批准的城市用地还应公开省级人民政府审核同意农用地转用和土地征收实施方案的文件。　　2、地方人民政府转发国务院批准用地的文件。　　当用地面积、补偿标准、安置途径等批准情况与申报情况相比发生变化的，转发文件中应明确表述变化后情况。　　二、征地告知书　　征地告知书及履行征地报批前程序的相关证明材料（包括：拟征地补偿安置听证告知、土地权属证明材料等）。　　三、一书四方案　　市、县政府用地报批时拟定的“一书四方案”（建设用地项目呈报说明书、农用地转用方案、补充耕地方案、征收土地方案、供地方案;城市建设用地为“一书三方案”，即建设用地项目呈报说明书、农用地转用方案、补充耕地方案、征收土地方案）。　　四、征地公告　　征地批后实施的征地公告、征地补偿安置方案公告等有关材料。　　实施征收项目前，相关部门一般不会在没有通知的情况下就进行拆迁，所以，大家要留意是否公开了以上文件，若没有见到文件就征收是不合法的行为。</t>
  </si>
  <si>
    <t>12月23日一分钟阅尽天下军情</t>
  </si>
  <si>
    <t>联合国安理会决定撤出驻苏丹达尔富尔维和部队    联合国安理会22日一致通过第2559号决议，决定联合国和非洲联盟驻苏丹达尔富尔特派团（联非达团）在授权于12月31日终止后撤出。    日本海上自卫队一二把手感染新冠    日本媒体22日报道，日本自卫队多名高级官员感染新冠病毒，包括海上自卫队一二把手。    共同社、《朝日新闻》等媒体报道，由于可能与感染者有密切接触，海上自卫队幕僚长山村浩和副幕僚长西成人接受新冠病毒检测，21日检测结果均呈阳性。两人没有症状，在家远程办公。防卫省说，6名与他们共事的海上自卫队人员也被确诊感染。    伊朗官员表示将迫使美国从西亚地区全面撤军    据伊朗伊斯兰共和国通讯社报道，伊朗最高国家安全委员会秘书阿里·沙姆哈尼22日在德黑兰表示，伊朗决心制止美国及其“傀儡”实施恐怖主义及破坏地区稳定的行为，将迫使美国最终从西亚地区全面撤军。</t>
  </si>
  <si>
    <t>国际能源署：2030年全球电动车数量将达1.45亿辆</t>
  </si>
  <si>
    <t>4月29日，国际能源署表示，到2030年，上路的电动车、公交车、货车和重型卡车的数量预计将达到1.45亿辆；如果各国政府加速实现国际能源和气候目标，2030年全球电动汽车数量可能会进一步增加至2.3亿辆。
（图片来源：IEA）
　　国际能源署发布的《全球电动汽车展望》（Global Electric Vehicle Outlook）显示，2020年全球注册约300万辆新电动车，刷新历史记录，较2019年上涨41%。再加上约100万辆电动公交、货车和重型卡车，去年全球电动车超过1，000万辆。2020年电动车销量上涨之际，正值全球车市受到疫情影响，同比缩水16%。2021年第一季度，电动车销量同比近涨2.5倍。
　　IEA执行董事Fatih Birol在声明中表示：“虽然仅有电动车不会使全球实现净零排放，但电动车在其中发挥着不可缺少的作用。目前的销售势头非常鼓舞人心，但我们若要实现共同的气候和能源目标，那么电动车就要更快地占领市场。”Birol督促政府利用疫情经济复苏计划，“投资电池制造和大规模发展可靠的充电基础设施”。
　　IEA表示，在政府140亿美元鼓励电动车销售的措施下，2020年消费者在电动车上的开支共计1，200亿美元，同比增长50%。值得一提的是，去年，政府补贴占电动车总支出的比例已连续第五年下降。虽然政府补贴对于普及电动车很重要，但这意味着，电动车销量上涨更大程度上是因为消费者选择。
　　对标特斯拉
　　全球政府正寻求提高低排放和零排放汽车的数量，旨在处理空气污染，并淘汰内燃机。例如，英国宣布，从2030年起禁售新燃油轿车和货车。欧盟也发布“可持续和智能移动出行战略”，到2030年将使3，000万辆零排放汽车上路。
　　在这些目标的压力下，主要汽车制造商开始寻求扩大电动车阵容，挑战特斯拉。上月，德国汽车巨头大众宣布到2030年将在欧洲建设六家“超级工厂”，预计年产能共计240GWh；该公司还承诺在欧洲、北美和中国扩建充电基础设施。
　　3月，大众汽车集团首席执行官赫伯特·迪斯（Herbert Diess）反驳了公司可能与特斯拉联手的说法。在“欧洲财经论坛”中，有人问迪斯，是否排除未来与特斯拉合作的可能，或特斯拉和大众旗下品牌是否会合并，他表示：“不，我们没有考虑过这一点，我们要走自己的路。我们想要赶上并超越特斯拉。”
　　迪斯补充道：“我们认为，我们可以做，我们也需要自己的软件栈、自己的技术。另外，我认为特斯拉或马斯克也很想发展他自己的路。所以，不会的，我和马斯克没有涉及合并的讨论。”</t>
  </si>
  <si>
    <t>FunPlus趣加入选App Annie全球52强 年度出海收入第一</t>
  </si>
  <si>
    <t>原标题：FunPlus趣加入选App Annie全球52强 年度出海收入第一
	　　AppAnnie 近日正式发布了“2020 年度全球发行商 52 强”榜单和“年度中国厂商收入排行榜”，以表彰全球范围最具创新性和最为成功的发行商。据悉，今年的上榜企业分别来自 12 个国家和地区，其中FunPlus趣加以中国地区的杰出代表荣居全球52强榜单前列，并荣获“年度中国厂商出海收入第一”的桂冠。
	　　FunPlus趣加作为中国游戏最早出海的成功企业，以全球范围内的品牌影响力和美誉度连续多年入围 52强榜单，今年再度上榜。FunPlus趣加创始人兼 CEO 钟英武表示：“在App Annie全球 52 强排名的提升是对趣加游戏2019 年努力的认可，2019 年我们本着“做精品”的态度在既有的游戏品类里不断优化和发布新的产品，在全球市场上获得了广大玩家的青睐。2020年我们会继续做深做精策略游戏分类，并希望在更多的品类里去得到玩家的认可和喜爱。”
	　　同时，App Annie 首席执行官 Theodore Krantz也向来自世界各地的杰出移动发行商表示祝贺，并表示很荣幸能够与如此多的顶级发行商合作，提供数据及分析服务，帮助他们打造出色的消费体验，同时实现持续创新。”
	　　从今年全球52强榜单中的表现来看，亚洲发行商再一次成为榜单霸主，榜单中超过半数的发行商均来自亚洲，其中排名前 10 的发行商中就有 5 家是亚洲发行商。而在所有国家中，美国入榜的发行商数量最多，共 17 家。其中，游戏发行商在榜单中继续占据主导地位。在 2019 年全球的应用商店支出中，游戏的支出占到了 72%。
	　　据介绍，FunPlus趣加公司是一家全球性的互动娱乐公司，在北京、上海、台北、旧金山、东京、斯德哥尔摩、莫斯科、巴塞罗那等地均设有办公室的全球化互动娱乐公司，团队中有来自超过20个国家和地区的近1000名员工，产品的本地化运营有着超过18种语言支持。FunPlus趣加旗下的策略游戏《阿瓦隆之王》也登顶包括美国在内超过30个国家的畅销榜。在其他领域趣加也收获颇丰，2017-2019连续三年获得了Facebook颁发的中国出海品牌前20强。在2019年中国发行商出海收入排行榜TOP30中，FunPlus趣加更是连续10个月超越网易、腾讯等游戏大厂位居榜首。
	　　此次FunPlus趣加等中国游戏发行商入选App Annie 2020年全球发行商 52 强榜单，代表着更多的中国地区游戏企业丰收海外，中国游戏的精品化获得世界玩家和媒体的尊重和赞誉，作为中国最早的出海先行者，趣加历经十年“中国游戏出海第一品牌”实至名归。
                (责编：董思睿、毕磊)
				分享让更多人看到</t>
  </si>
  <si>
    <t>无黑马、无爆款，《谁是宝藏歌手》做错了什么？</t>
  </si>
  <si>
    <t>在音综大环境不明朗的情况下，尽管没有竞品节目同期相争，但随着大众对于音综整体产生审美疲劳，缺乏流量加持的嘉宾阵容难以吸引观众的注意力，玩法单一的音乐平台难以多元释放作品魅力，于是便出现了歌手无黑马、音乐无爆款的尴尬局面，最终《谁是宝藏歌手》只能靠嘉宾恋爱话题、快男情怀维系着话题了。
            读娱 | yiqiduyu
            文 |清欢
            “都！去！看！！！！”一般来说，综艺官微的封面大都会用节目海报，而《谁是宝藏歌手》微博主页的封面却是这样一行白底黑字，向观众安利之心溢出了屏幕，但最终的结果似乎不尽人意。
            在综N代节目线上话题热度持续走低的情况下，《谁是宝藏歌手》的收视率鲜少超越当天晚上播出的《奔跑吧》和《向往的生活》，从收视率到行业声量都难以复刻《歌手》开播即爆款的出圈路径。
            八年之前，《我是歌手》将湖南卫视的音综口碑推向了行业高位，八年之后，《歌手》落寞离场，“宝藏歌手”来袭，却未能重树声量。所以，已经播到第十期的《谁是宝藏歌手》，到底做错了什么？
            1
            音综的出圈密码：短视频在左，音乐平台在右
            《谁是宝藏歌手》以新世代音乐演出生态秀节目为定位，聚焦音乐本身，从上千位歌手中搜寻到26位专业歌手来到节目，把过去曾一度辉煌的、但后归于沉寂的老炮儿，或是资历尚浅、成名在望的新手，还有歌红人不红的演唱者们，他们汇聚一堂，隐去名字，暂且用代号称呼，由“宝藏推荐人”向大众推荐，为宝藏歌手们提供一个展示自己真实才华的舞台。
            这一节目理念与JTBC在2020年底推出的综艺节目《Singer Gain：无名歌手战》十分相似，后者意在帮助那些世界都未曾认出的无名歌手、曾经非常红却现在被遗忘的悲情歌手、没有遇到好时代的实力派等需要"再一次"的机会的歌手们重新站到大众面前的新概念选秀节目，豆瓣评分高达9.1分。虽说两档节目在具体的内容设定上有所区别，但后来者《谁是宝藏歌手》还是收获了不少网友的吐槽，被贴上了“抄袭”的标签，对于节目口碑有一定的影响。
            与海外节目理念的相似，并不是《谁是宝藏歌手》的致命伤。最大的问题在于，相对于湖南卫视此前推出的音乐节目，这档节目播出后的声量可以说是微乎其微，就读娱君个人经历来看，关注到《谁是宝藏歌手》这档节目的契机，还是是源于李莎�F子在节目中宣布了恋爱的状态以及穿着订婚的婚纱登上了微博热搜，但这样的话题对于一档音乐类节目而言，可以说是“八卦性有余，音乐力不足”，没有真正为节目的音乐属性进行背书。
            话题感的缺失，与嘉宾阵容有关。在歌手的选择上，有金海心、陈楚生这样的“过气歌手”，也有在音乐平台小范围出圈的颜人中，还有跨界而来的李莎�F子，他们的共性大概是有一颗热爱音乐的心以及专业的音乐素养，但大都没有流量加持，基于节目理念，嘉宾弱话题性是可以提前预判到的问题，在传播策略做出相应的创新，或可避开这一短板。
            在读娱君看来，在新媒体合作上，《谁是宝藏歌手》延续了与音乐平台合作的传统打法，让网易云音乐以音乐鉴赏官的身份参与到节目中，在每一首歌曲信息下方，都会标注“歌曲已在网易云音乐上架”，为音乐平台进行导流。此外，参与节目的歌手都入驻了网易云音乐平台，像房东的猫、颜人中等歌手本身就是网易音乐人。从这一打法可以看出，《谁是宝藏歌手》有意与网易云音乐的音乐人机制相结合，垂直提升嘉宾以及其作品在音乐圈层的知名度。但从目前的效果来看，这一垂直化的运营方式，所产生的结果不甚理想。
            除了与音乐平台合作这一常规打法，音综与短视频平台合作亦是一大创新方向。跨屏互动音乐综艺《为歌而赞》与抖音深度合作，带来了“大屏首唱，小屏二创”的跨屏互动创新玩法，所传播的内容集二创、原声、单期节目于一体，能够一站式满足用户的内容需求。截至稿前，在抖音上，#为歌而赞 话题词有164.4亿播放，4.9W个视频，在官博，粉丝有619.7视频，获赞1.2亿，拥有86.3亿播放量。
            读娱君注意到，《谁是宝藏歌手》也入驻了抖音，但在运营上十分粗放，内容分发不成体系，截至稿前，#谁是宝藏歌手 这一话题下有4748个，有6.9亿次播放量，这一数据与《为歌而赞》有了数十倍的差距。
            不难看出，侧重歌曲的《为歌而赞》选择了有利于歌曲出圈的抖音，跨屏互动玩法为节目和音乐的传播起到极大的推力作用，让好音乐跨越圈层，为行业提供台网互动的全新思路。而侧重于无名歌手的《谁是宝藏歌手》则选择与在孵化音乐人上小有成绩的网易云音乐进行合作，有意联合平台优势进行造星，但最终结果来看，虽然凡宇等音乐人得到了关注，但与此前《声入人心》所推出的“阿龙川菜馆”的出圈程度还是有很大的距离，处于出圈歌手与爆款歌曲双手缺位的状态。
            与互联网平台进行有效嫁接，是推动音乐类节目出圈的通用法则，不同平台所带来的效果不尽相同。根据读娱君的观察，对于音综而言，微博热搜更倾向于发酵艺人周边话题，适合于全明星阵容的《歌手》这类话题性较强的节目增强节目的曝光度，但对于音乐的精准运营，还需依赖于短视频、音乐平台。
            音乐平台的功能相对垂直，所起到的作用是单曲播放器，进一步释放歌曲在音乐圈的影响力，对平台资源倾斜依赖性强，但在传播形态创新上有一定的局限性。短视频平台所面对的受众也更广普，功能更广泛一些，表现形式更丰富，不仅有利于节目内容的碎片化传播，还能以二创、翻唱进行可视化传播等，有利于节目和音乐作品在短期内快速曝光、出圈，但在造星层面的效果略有不足，往往处于“知歌不知人”的状态。
            也就是说，若能让短视频平台与音乐平台协同宣发，实现节目与歌手的双向美丽，这或许才是《谁是宝藏歌手》的破圈秘笈。
            2
            音综行业式微，创新节目“四面楚歌”
            尽管在业内有着不错的口碑，《谁是宝藏歌手》之所以未能成为音综界的新秀力量，一方面与节目宣发策略有一定的关系，另一方面与整个音综行业的式微有关。
            回顾近十年的综艺行业的发展，从《中国好声音》《歌手》这两档音乐综艺开辟了季播综艺的内容赛道，随后各个品类的季播音乐节目如雨后春笋般涌出。随着多元化节目赛道的铺陈开来，外加《创造营》《青春有你》等含音乐元素的团体养成节目的入局，一定程度上稀释了了大众的注意力，进一步压缩了纯音乐类综艺的生存空间，《歌手》宣布暂别行业便是这一现实背景下的产物，亦释放出竞演类节目遇到瓶颈的信号。在这一现实情境下，从平台到整个行业都在努力探索音乐类综艺的下一个增长点。
            从平台来看，湖南卫视先后推出了音乐竞技节目《歌手》、互动音乐综艺节目《我想和你唱》、原创新形态声乐演唱节目《声入人心》，都存在一定的竞技性，而《谁是宝藏歌手》则弱化了竞技感，更加注重歌手本身的音乐才华，是平台在制作音乐节目视角上的一次重大转变。
            从行业视角来看，一面是致力于垂直类的音乐品类细分发展，有《我们的乐队》《乐队的夏天》等乐队类节目，也有《说唱新世代》《说唱听我的》等说唱节目，还有电子音乐制作人竞演节目《即刻电音》；一面是泛众类音乐节目的模式创新，除了前文提及的《谁是宝藏歌手》《为歌而赞》之外，去年优酷推出了城市唱游综艺《街头音浪》一起唱游六座城市，挖掘特色音乐人，这是一次让音乐走向户外的创新尝试。此外，还有尝试迎合她综艺这一潮流，将音乐与她元素融合，推出女性态度表达音乐真人秀《黑怕女孩》，这一节目的底层逻辑与全女性脱口秀挑战节目《听姐说》如出一辙。
            从当前的创新方向来看，或是以垂类音乐为载体，输出不同圈层文化，或是主题内缩，更聚焦音乐属性，或是探索音综的外在表现形式，或是与潮流元素相融合，但有不少音乐节目都是“一季游”，或可看作是创新失败的一大标志，亦折射出当前音乐综艺低成功率、难出爆款的现状。
            回归到《谁是宝藏歌手》这档节目本身，在音综大环境不明朗的情况下，尽管没有竞品节目同期相争，但随着大众对于音综整体产生审美疲劳，缺乏流量加持的嘉宾阵容难以吸引观众的注意力，玩法单一的音乐平台难以多元释放作品魅力，于是便出现了歌手无黑马、音乐无爆款的尴尬局面，最终只能靠嘉宾恋爱话题、快男情怀维系着话题了。
            ��
            THE END</t>
  </si>
  <si>
    <t>汉密尔顿续约谈判进展顺利 夏休期前搞定新合同</t>
  </si>
  <si>
    <t>(sinaads = window.sinaads || []).push({})
					汉密尔顿大概率在夏休期前完成与梅奔的续约
　　《每日邮报》报道，据一位知情人士透露，汉密尔顿与梅赛德斯的续约谈判一切进展顺利，双方有望在夏休期前完成续约。新合同为期两年，汉密尔顿每年将拿到3000万英镑的薪资。
　　尽管汉密尔顿在本赛季F1赛场感受到了维斯塔潘的强烈冲击，冲击个人第八个车手世界冠军的难度再加大，不过他与梅赛德斯之间的续约谈判一切进展顺利。《每日邮报》的消息称，一位“了解谈判的消息人士”透露，“一切进展顺利，看起来好像会在夏休期前得到解决。”
　　据报道，这份新合同为期两年，每个赛季的薪资为3000 万英镑。这一数字比稍早之前报道的3400万英镑又有下调，但据信汉密尔顿希望在总冠军奖金方面能够翻倍。
　　汉密尔顿与梅赛德斯之间继续合作悬念不大，但未来谁会是他的队友则尚未确定，虽然外界普遍认为应该是拉塞尔，但托托-沃尔夫坚持认为博塔斯并没有出局。拉塞尔目前没有与威廉姆斯或者梅赛德斯坐下来就未来展开讨论。据说，拉塞尔和博塔斯都在等待，需要在梅奔敲定汉密尔顿的新合同后才会展开谈判。（Amber）
                    关键词 : 
					F1梅赛德斯汉密尔顿博塔斯拉塞尔
                    我要反馈
			相关新闻
			相关微博
				加载中
				点击加载更多</t>
  </si>
  <si>
    <t>“深圳-洛杉矶”货运航线开通</t>
  </si>
  <si>
    <t>新华社深圳6月26日电（记者王丰）“深圳-洛杉矶”全货机货运航线26日开通，这是深圳今年继沙巴、马尼拉全货机航线开通后，新开的第3条定期国际货运航线。　　该航线开通后，深圳机场今年已累计新开和加密9个国际货运航点，国际及地区全货机通航点达29个。　　据了解，“深圳-洛杉矶”货运航线由顺丰航空、美国阿特拉斯航空两架波音747全货机共同执飞，每周运行3班，首航航班26日早上装载了103吨货物从深圳机场起飞。　　深圳机场相关负责人介绍，该航线开通后，将改变此前深圳及周边地区货物经香港中转至洛杉矶的不便，进一步提升深圳机场远程洲际货运航线的运力，通过深圳和洛杉矶为中转点，构建起辐射亚太和北美的空中货运通道，助力粤港澳大湾区与北美地区的经贸往来。　　6月14日至今，深圳机场共保障货运航班超1200架次、货邮吞吐量近5万吨，与上月同期基本持平，保障了供应链稳定。</t>
  </si>
  <si>
    <t>男子守号十余年揽体彩500万 坚持虽枯燥但很值-票</t>
  </si>
  <si>
    <t>(sinaads = window.sinaads || []).push({})
　　守号是不少彩友的擒奖手段，比的就是彩友的耐心与决心。今年端午前夕，体彩7位数21086期开奖，苏州的于先生收获当期1注特等奖，奖金高达500万元，而这种中奖号码他已经守了十余年。
　　于先生购彩多年，通常喜欢投注体彩的大乐透和7位数为主，不过他也有侧重点，大乐透每期已研号为主，而7位数就是用十几年前自编的5注号码进行固定守号，这么多年下来他一直沿袭着这种投注习惯，虽然在此之前没有中过大奖，但他还是非常有耐心的坚守着。或许正是这份坚持为他带来了回报，端午前夕，体彩7位数21086期开奖，当期中奖号码为“6713033”，于先生的第1注号码就是这注中奖号，最终收获了500万大奖。
　　在江苏兑奖大厅，于先生感慨道：“经常在新闻上看到守号很多年中了大奖，这回我是亲身经历了，这种投注方式虽然枯燥，但还是非常值得的，回去以后可以好好过个端午节了。”
　　（江苏体彩网）
                    关键词 : 
					彩票大奖体彩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</si>
  <si>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比亚迪召回e5/宋DM等 共涉及2.25万辆</t>
  </si>
  <si>
    <t>日前，比亚迪汽车有限公司根据《缺陷汽车产品召回管理条例》和《缺陷汽车产品召回管理条例实施办法》的要求，向国家市场监督管理总局备案了召回计划，自2021年4月30日起，召回部分比亚迪e5、宋DM车型，共涉及22581辆。
　　召回车型：2017年2月16日至2019年3月24日生产的部分比亚迪e5车型，共计21095辆；
　　2017年4月5日至2018年7月15日生产的部分宋DM车型，共计1486辆。
　　召回原因：本次召回范围内的车辆，由于车载终端在某些充电工况下存在可用于预警的数据更新不及时的情况，不利于通过远程数据平台及时发现车辆部分参数的变化，导致对可能存在的安全风险不能通过远程数据平台及时预警，存在安全隐患。
　　解决办法：比亚迪汽车有限公司将委托授权经销商为召回范围内的车辆免费升级车载终端软件，以消除安全隐患。
　　联系方式：比亚迪汽车有限公司将以挂号信、短信、微信及电话等方式通知相关车主。用户可致电比亚迪汽车有限公司客户服务热线：4008-303-666，了解此次召回的详细信息。</t>
  </si>
  <si>
    <t>天津:房产中介不得提供房抵经营贷</t>
  </si>
  <si>
    <t>天津：房产中介不得提供房抵经营贷中新经纬中新经纬6月3日消息，据中国银保监会天津监管局网站消息，天津银保监局、人民银行天津分行、天津市住房与城乡建设委员会3日联合向社会发布经营用途贷款违规流入房地产领域风险提示，强调经营用途贷款等信贷资金不得违规用于购房、结清房贷、偿还其他渠道垫付的房款。房地产企业、房地产中介机构不得提供房抵经营贷等金融产品资源和服务，不得诱导购房人违规使用经营用途贷款资金。（原题为《天津：房产中介不得提供房抵经营贷》）</t>
  </si>
  <si>
    <t>北京市多措并举推进退役军人高质量就业创业</t>
  </si>
  <si>
    <t>新华社北京10月26日电（黄剑锋、周家旺）北京市集中优势资源，多措并举推进退役军人就业创业工作。近年来，全市4000余名退役军人成功创办企业，航空航天、新一代信息技术、生物医药等高精尖领域创业占比超过36%，注册资本超过千万元的企业过千家。　　北京市鼓励和支持退役军人到退役军人服务中心、街道（乡镇）和社区（村）退役军人服务站工作，全市退役军人服务保障体系中有2200余名退役军人工作人员，占工作人员总数的12.5%。建立面向退役士兵应聘国家综合性消防救援队伍消防员招录通道，拿出招录总数的1/3面向北京市退役士兵单列计划；积极探索退役士兵应聘文职辅警专项通道……通过一系列有力举措，退役军人就业的“含金量”进一步提高。　　此外，北京市通过加强政策扶持、强化教育培训、促进创新创业、优化公共服务等多方面举措，有效推动退役军人就业创业。出台退役军人职业技能培训实施办法，每人每年可享受不超过3次免费技能培训；开展退役士兵高职示范教育，近3年累计免费培训1500人次，毕业后就业率达90%以上；提高退役士兵就业创业税收优惠标准，多家银行将退役军人纳入创业担保贷款支持范围，对退役士兵从事个体经营、企业招用自主就业退役士兵给予税收优惠，2019年累计减免税收600余万元。　　据北京市退役军人事务局介绍，疫情期间，北京市举办退役军人网络招聘月活动，近300家企业累计提供岗位9400余个，国有企业岗位占比超过40%。据统计，今年以来，市区各级通过线上和线下方式举办面向退役军人的招聘活动近40场，近2000家企业参加，提供岗位超过3万个。</t>
  </si>
  <si>
    <t>东北老航校：人民空军从这里起飞</t>
  </si>
  <si>
    <t>人民空军从这里起飞　　6月18日，黑龙江牡丹江，空军党委常委和部队官兵代表，在中国共产党创办的第一所航空学校东北老航校旧址开展专题党日活动。 图片均由余红春/摄　　6月18日，黑龙江牡丹江，在空军举行的专题党日活动中，空军官兵在中国共产党创办的第一所航空学校东北老航校旧址前列队。　　6月18日，黑龙江牡丹江，在空军举行的专题党日活动中，空军官兵参观中国共产党创办的第一所航空学校东北老航校旧址展陈中心。　　6月18日，位于牡丹江的人民空军东北老航校旧址，跑道还是当年的模样，三合土堆砌的地面凹凸不平，砂石满路。跑道对面标志性的平顶山连绵起伏，风从山口吹向机场上空。75年前，中国共产党创办的第一所航空学校——东北老航校的飞机就曾在这里升空起飞。　　但一切又与过去大不相同。新建的启航广场中央，由高高飘扬的党旗、老航校校门和飞行员群雕组成的主题雕塑引人注目。上午8时37分，阵雨过后乌云散去。由歼-20等战机组成的编队，呼啸着飞过东北老航校旧址上空。空军党委常委、驻地领导和部队官兵代表整齐肃立，注视着战机编队通场战巡。　　6月17日至18日，空军党委在志愿军空军抗美援朝作战旧址群和人民空军东北老航校旧址组织庆祝建党百年专题党日活动。在位于辽宁丹东的一处志愿军空军地下指挥所旧址纪念广场上，空军党委常委与官兵代表在一架米格15战斗机前列队，重温入党誓词。那处地下指挥所旧址不远处就是浪头机场，当年志愿军空军的第一架战机就是从浪头机场战斗起飞的。　　重新修缮后的志愿军空军抗美援朝作战旧址群和东北老航校旧址，第一次大规模迎接空军官兵前来参观学习。东北老航校的两个机库被改建成展陈中心，诸多已经泛黄的文件资料陈列在这里，首次向公众展示。　　走进老航校旧址，看着展陈中心墙壁斑驳的机库，参加专题党日的空军党史军史研究室主任孙克立感到一种“深深的震撼和感动”。　　在机库展厅中央，摆放着人推火车、马拉飞机等讲述老航校创建初期艰难办学的主题雕塑。孙克立说：“一般人很难想象，当年的老航校是在怎样艰苦的条件下创建起来的。前辈们去山林里捡航材组装飞机，用酒精代替燃油，用自行车打气筒给飞机轮胎打气，用手动摇把启动飞机，飞行训练中，还要应对敌机空袭，东北老航校的历史是一段波澜壮阔、可歌可泣的艰苦创业史。”　　作为一名空军历史研究专家，2019年孙克立曾在老航校旧址被确定为第八批全国重点文物保护单位后来此考察，见证了旧址修缮复原的全过程。　　“把东北老航校修缮保护起来意义非凡。”孙克立说，“了解老航校的历史，你才会知道人民空军从哪里起飞、为什么起飞。”　　如今，走进修缮后的老航校旧址展陈中心，孙克立在展柜里看到了1949年人民空军成立之初老航校校长常乾坤和政委王弼任空军领导的命令书。另一个展柜里，则存放着一级战斗英雄刘玉堤在东北老航校的学业笔记影印件，他是飞行一期乙班的学员，后来在抗美援朝战场上，取得了击落击伤敌机8架的重大战果。　　东北老航校是人民空军的摇篮，从1946年3月1日老航校成立到1949年12月13日停办，3年9个月的时间里，东北老航校共培养出560名学员，其中包括126名飞行员，322名机务人员，24名领航员，场站、气象、通信、参谋人员88人。　　机库旁的老塔台见证了人民空军先辈的学习和战斗生涯，如今这里也恢复了旧貌。对空指挥台办公室、值班室、气象班教室等各个房间都被清晰标注出来，参观队伍鱼贯而入，指挥大厅里一张老航校空域图吸引了众多官兵驻足观看。　　北部战区空军航空兵某旅气象台台长田树卫参与了老航校旧址的修缮保护工作，老塔台正是他的“主战场”。为了确定塔台内每一个房间的用途，还原房间内的布置细节，田树卫花了两个多月，想方设法联系到20多位曾在这里工作过的老兵，向他们一一咨询求证。　　“还原历史需要有严谨求实的态度。”20多位在塔台工作过的老兵，最早的于1958年入伍，最晚的一位1968年入伍。他们分享当年的老照片，讨论每张桌椅的摆放位置。曾经为了辨别一条横幅上的字样，田树卫接连请教了四五个人，几经印证才最终确认。　　“严谨、认真、不畏艰难，是老航校精神的体现。”田树卫说。他在旅气象台工作了19年，作为人民空军的第一个气象台，自1946年4月建立起，这里的历史从未间断过。保存好历史资料是每一任气象台台长的责任，身为气象台第十六任台长的田树卫，如今可以轻松地在资料库里找到驻地历年的气象资料。　　“翻开史料，可以看到当年的同志很多只有初中文化程度，但他们克服重重困难钻研气象学，为飞行任务保驾护航。我们传承历史，就是要传承先辈们为了任务不畏艰难、勇于担当的精神。”田树卫说。　　在老航校塔台对空指挥台办公室里，悬挂着一条当年的标语：敌人想叫我们趴在地上，我们一定要飞上天去。关于“飞天”，老航校人进行过诸多尝试，讲解员、北部战区空军航空兵某旅指导员张博对这段历史很熟悉。此次活动中，他负责机场跑道部分的讲解，之前张博翻阅了大量史料，看过老航校40周年纪念册，也搜集了不少老航校人的回忆文章。一份讲解词，他反复修改，写了一个多月。　　“查阅史料的过程也是学习受教育的过程。”最让张博动容的是老航校首任教育长蔡云翔的故事。1946年6月，这个为了筹建航校专门从延安奔赴东北的年轻人，在驾机执行一次运输任务中因飞机失事不幸牺牲，年仅28岁。　　“这种不畏牺牲的勇敢精神和家国天下的理想情怀，正是人民空军能在战火中迅速成长的重要原因。”张博说，在旧跑道旁的飞机展棚里，停放着一架仿制的当年蔡云翔所驾驶的飞机同型号的立川1式双发高教机，在这里，他给旅里的官兵们讲述了蔡云翔烈士的故事，大家听后都感动不已。　　展棚外还有一段复原的三合土跑道。粗糙的跑道上，灰黑色的路面凹凸起伏。1946年7月21日，老航校一期甲班学员吴元任就是在这样的跑道上，打破世界通用的三级训练法，直接试飞“九九”式高级教练机，成功一飞冲天。而通常情况下，试飞高级教练机前，飞行员都需要先飞两三年的初、中级教练机。　　老跑道的另一侧树立着十六个大字组成的标语牌，记录着空军官兵为之骄傲的东北老航校精神：团结奋斗、艰苦创业、勇于献身、开拓新路。　　“那一批老航校人，用生命探索出了一条在战争年代适应中国国情的航校办学经验，为人民空军的成立奠定了基础，培养了一批优秀的航空人才。”孙克立说，在随后的抗美援朝战场上，东北老航校毕业学员李汉首开人民空军击落敌机的先河。同样毕业于东北老航校的王海、张积慧、刘玉堤等人相继立下赫赫战功，被授予“空军一级战斗英雄”称号。　　75年过去，而今飞越老航校上空的战机早已不再是需要自己拼装、启动靠手摇的螺旋桨飞机。6月18日庆祝建党百年专题党日活动当天，中国空军新闻发言人发布消息，歼-20战机列装空军航空兵某旅“强军先锋飞行大队”，这是人民空军首批组建、首支参战、首获胜绩的英雄飞行大队，当天飞过老航校旧址上空的歼-20战机，正是来自这支部队。　　6月18日，驾驶战机飞过东北老航校上空的空军新一代飞行员中，还有来自北部战区空军航空兵某旅飞行一大队大队长王中一。在王中一心目中，东北老航校是“人民空军摇篮与圣地”的代名词，那些从老航校飞上蓝天的先辈是他崇拜的偶像。　　“尽管时代不同、任务不同了，但老航校精神永不磨灭。先辈们的红色血脉和勇敢精神，同样流淌在我们这一代空军人身上。”这位年轻的80后飞行员说。　　中青报·中青网记者 郑天然 来源：中国青年报_x000D_
 【编辑:房家梁】</t>
  </si>
  <si>
    <t>美股周一：Facebook涨超4% 蔚来涨逾9%</t>
  </si>
  <si>
    <t>美国时间周一，美股收盘主要股指涨跌不一，标准普尔500指数和纳斯达克指数再创历史新高，主要受Facebook在法庭上获胜和科技股普遍走强的推动。道琼斯指数收于34283.27点，下跌150.57点，跌幅0.44%；标准普尔500指数收于4290.61点，涨幅0.23%，连续三天创历史新高；纳斯达克指数收于14500.51点，涨幅0.98%，创历史新高。大型科技股普涨，Facebook的股价上涨逾4%，市值首次超过1万亿美元，此前美国联邦法院驳回了美国联邦贸易委员会对Facebook的反垄断诉讼；苹果、亚马逊、微软和奈飞的股价也均上涨了1%以上。半导体板块成为美股的亮点，英伟达上涨5.01%，英特尔上涨2.81%。电动汽车股普涨，特斯拉上涨2.51%；蔚来上涨9.61%，小鹏上涨7.47%，理想上涨6.41%。中概电商股多数下跌，阿里巴巴上涨0.04%，京东下跌1.42%，拼多多下跌2.11%。中概在线教育股走势分化，好未来下跌1.49%，高途上涨2.47%，新东方上涨0.12%，网易有道下跌1.81%。其它热门中概股涨跌不一，其中知乎上涨5.66%，哔哩哔哩上涨1.93%，百度上涨1.25%，雾芯科技下跌0.33%，爱奇艺下跌1.26%，水滴下跌3.63%。具体来说，美股中的主要科技股表现如下：美股中的主要芯片股表现如下：在美上市的主要中概股表现如下：布林莫尔信托(Bryn Mawr Trust）首席投资官杰夫•米尔斯(Jeff Mills）表示，科技股近期走强，可能是今年早些时候科技股表现优于周期性股票的延续。与此同时，大部分期限的美国国债收益率均出现了回落，基准的10年期美国国债收益率跌至1.48%左右，而美国国债收益率与股市的走势通常是相反的。上周，华尔街经历了近几个月来最好的一周，因为投资者更加相信美国目前的通货膨胀不是一个持续的经济威胁，而是一个暂时的上升。因此，标准普尔500指数上周以创纪录高点收盘，而纳斯达克指数累计上涨了2.35%。截至周日晚间，美国一项大规模的两党基础设施协议似乎重新出现生机。美国总统拜登上周六澄清称，不会再把支持投资教育、带薪休假等领域的“人力基础设施”计划，作为签署基础设施法案的前提条件。美国共和党参议员周日表示，基础设施协议可以继续推进。奥本海默资产管理公司（Oppenheimer Asset Management）首席投资策略师约翰•斯托尔茨弗斯（John Stoltzfus）在一份报告中写道：“上周敲定的两党基础设施协议似乎有可能成为现实。从近期和长期来看，该计划可以为美国创造就业机会、促进经济增长、巩固企业收入和利润增长，并在竞争异常激烈的21世纪提高美国与其他国家竞争的能力。”下一项重要经济数据是美国6月就业报告，美国劳工部定于周五公布。经济学家预计美国6月份的非农就业人数将增加68.3万人。尽管如此强劲的数据将超过5月份的55.9万，但仍低于一些人对美国摆脱新冠危机后非农就业人数将增加100万的预期。（刘春）</t>
  </si>
  <si>
    <t>油车的教学真能开电车？ 从驾校角度浅谈电动汽车事故</t>
  </si>
  <si>
    <t>可能是因为电动汽车正处汽车变革的“风口”中，所以因为电动汽车造成的事故在今年都能成为热搜榜的常客，刨去产品本身的原因不谈，在驾校的培训体系中有没有需要提升的部分？
　　我们都知道目前驾驶乘用车普遍都会考取B和C级别的驾照，而C1、C2也就是小型手动挡与小型自动挡汽车更为常见，我们基本上都是学习这两个车型，而且由于市场上手动挡车型占比很小，所以考取自动挡驾照的人更多。但相比汽油车培训来说，除了交通法规的科目是所有类别的驾照都要学习和遵守的外，目前，并没有单独对于培训驾驶电动汽车的教材。
_x000D_
							_x000D_
								汽油与电动汽车的驾驶区别_x000D_
							_x000D_
　　身处北京，有很多知名的驾校，对于汽油车与电动汽车在驾驶上的区别它们都了解吗？新浪汽车询问了三家北京较大的驾校（东方时尚、海淀驾校和龙泉驾校），这三家的人工咨询都告知，驾驶电动汽车与燃油车是一样的，甚至龙泉驾校的在线回答中表示在驾驶操作的区分上可以询问汽车4S店，驾校只是学习驾驶本。
　　这样的回答真的很令人意外，驾驶本与驾驶操作本应是一体，如此答复多少有些敷衍。
　　而其它两家均表示目前电动汽车与燃油车在驾驶上统一要考取C1或者C2的驾照就可以。对于新浪汽车表示的目前看到很多驾驶电动汽车出现的事故，在驾驶操作上的担心时，三家均无任何表示。
　　当然，人们普遍会认同这样的回答，因为电动汽车区别于燃油车的驾驶操作还有功能的讲解培训都是在4S店完成的，当然经销商其实很乐于这样并且还可以将消费者变成潜在客户。而另一种原因是电动汽车在近五年开始普及，绝大多数人都已经考取了驾照，并且有一定燃油车的驾驶经验，所以驾校显然没有再培训的义务。
　　从手动挡盛行的时代到自动挡普及，在中国汽车市场的历史记忆中，其实也只不过是10年间所发生的事情，而五年间和未来所要改变的是汽车的动力单元和操作方式，从完全驾驶到无人驾驶的演变。所以我们看到更多搭载驾驶辅助的汽油车、电动汽车的登场，也促使我们改变了驾驶习惯，从ACC到可以全速段跟随的驾驶辅助，但目前特斯拉、蔚来等正努力攻克L4级别的无人驾驶领域。
　　对比汽车产业发生的改变，目前在电动汽车、智能电动汽车领域的基础培训还是空白，当然如果真到了完全无人驾驶的时代，驾校也就不存在了。
　　但目前看，智能电动汽车的操作正在一步步较少人的操控，就好比以特斯拉、蔚来、小鹏等造车新势力所推崇的上车挂档既能开走的理念一样，减少了点火、放手刹的两个过程，也许正是因为这几个步骤的减少，很多人的习惯并不能一下切换到电动汽车特别是智能电动汽车的驾驶方式上。
　　虽然电车与油车的刹车踏板基本是一样的，目前都是通过电控触达踏板位置传感器来助力刹车连杆机构，实现电子刹车踏板的。但在断电后，机械的部分仍然是起作用。
　　而电加速踏板与传统油门的灵敏度却有很多区别，电动汽车的电机驱动反应是极快的，这是由于电动汽车的特性就是扭矩大，特别在起步时大力度的踩下加速踏板后动力会非常猛烈的将最大扭矩输出，产生强大的推背感，这也就是为什么很多人初开电动汽车起步时觉得控制不住的原因。
　　很多网友表示就连像已经停产的奇瑞EQ和荣威E50两款电池容量并不大的微型电动汽车，在大力度电门下也会带来前轮打滑的现象，这就是电动汽车，低速加速拥有比汽油车更猛的感受。
　　当出现因为动力输出较大，车轮打滑的现象时，开过燃油车的驾驶员普遍来说会收油减小踩踏板的力度，至车辆状态平稳，通过驾驶经验来控制车辆。而出拿驾照而且买的第一辆车是电动汽车的驾驶员可能就没有这么冷静了。可想而知，如果换成高性能版本的特斯拉或者蔚来智能电动车来说。
_x000D_
							_x000D_
								能量回收不等于刹车_x000D_
							_x000D_
　　在宝马推出i3的时候，就已经有了能量回收的雏形，在选择ECO或者ECO+的模式时，驾驶员只要不踩加速踏板，车辆的能量回收就可以当做刹车来用，其效果堪比刹车。假如这样的动作致使驾驶员形成了肌肉的习惯，认为刹车就是收电门，那么在突发状况中，或许会影响踩刹车的力度。
　　特别是在跟车、拥堵的路况中，新手很有可能忙中出错，把刹车误踩成油门的事故案例还是很多的，而电动汽车加速在这时成为了新手更难以控制的原因之一。
　　以上说的这些，目前在驾校都不会涉及到，也许甚至连现在的驾校教练们都没有碰过特斯拉、蔚来、小鹏们。
_x000D_
							_x000D_
								主机厂参与驾培行业_x000D_
							_x000D_
　　2018年的统计数据显示，当时全国共计约16743所驾校，每年培养驾驶员3000万余人，教练车达750000辆左右，其中考试中心用车30000辆。而随着这两年汽车价格的普遍下沉及电动汽车的普及。新能源纯电动汽车的驾培显得更加重要，新浪汽车认为驾培行业的智能化、新能源化将为新能源汽车产业的引导、推广、应用及其辐射延伸带来前所未有的社会价值。驾培行业将是中国新能源汽车发展及推广应用的下一个重要突破口之一。
　　目前，主机厂也在推动驾培行业的发展，比亚迪、北汽、长城、长安等自主品牌都相继推出过面对驾培行业的车型。比如北汽新能源EU300换电版、帝豪EV350、欧拉iQ、逸动EV460等。北京东方时尚在电询中表示，目前电动教练车与燃油车的比例基本相同。但从客观的角度看，电动汽车目前还只是分担了燃油教练车预约练车的数量需求，还有用车成本的降低的优势上。
　　所以，如何在驾培行业上增加对于电动汽车，甚至是智能电动汽车的基本操作和安全驾驶规范非常重要。在汽车变革的“风口”中，科技能够改变出行的方式，希望驾培领域也顺应完成在“风口”的转变，以用严格的培训来实现安全的交通环境。(责编：李硕)</t>
  </si>
  <si>
    <t>高端医学影像设备有了“中国芯”</t>
  </si>
  <si>
    <t>近日，联影集团发布了首款高端医学影像专用“中国芯”，填补了我国在高端医学影像设备自研专用芯片领域的空白，并在关键技术指标上实现了国际领先。这一芯片的诞生，有望打破中国高端医疗装备芯片大量依赖进口的局面，也标志着国产高端医疗装备行业已构建起全链自主可控的垂直创新体系。　　攻坚行业“塔尖”技术　　医疗芯片是设备系统性能实现跃升的关键源头技术，一直以来是我国高端医疗装备行业亟需攻克的技术堡垒，也是行业的“塔尖之争”。　　2019年，联影集团成立上海联影微电子科技有限公司，攻坚全线高端医疗设备定制化芯片的设计研发。历时两年半，首款芯片研发成功并投入量产。“这款高端分子影像装备首款自研芯片，具有高度定制化的特点，设计、生产在行业内没有可参考的对象，研发团队与供应商需要不断探讨磨合每一个技术点，团队经常凌晨四五点仍在沟通、研究。”联影微电子首席执行官刘悦介绍，芯片的设计生产过程十分复杂，涉及多个行业数十道工序。在完成设计进行后续生产、封装、测试阶段，每一个环节出现问题都有可能导致芯片研发失败。　　芯片制造工艺精密，研发难度极高。以这款PET-CT专用芯片为例，需要在指甲盖大小的芯片上集成近10亿只晶体管，以每秒上百万次的速度对微弱电信号进行采样、放大，并将电信号转化为计算机可处理的数字信号。一行代码写错或一根电路搭错，芯片性能指标就无法实现。通常，一块医疗芯片从设计到诞生需要近百人的研发团队耗时5年以上。　　不仅如此，不同于行业常用的通用芯片，联影微电子研发的是针对高端医疗设备系统需求的定制化ASIC芯片，不仅涉及芯片研发技术，还需深度掌握医疗设备关键部件原理及跨学科技术知识，与设备整机研发团队紧密配合协同，才能保证集成芯片后整机性能最大程度提升。　　“人才是科技创新的关键。我们建立了一支具有丰富芯片设计研发经验的人才团队，90%以上为硕士博士。”刘悦告诉记者，“同时，得益于联影医疗实现了PET-CT整机的自主研发，我们已掌握了设备的核心技术，并对芯片研发技术有了充分理解。整机与芯片两支团队可以形成紧密无缝的高效合作。”　　基于这样的合作，这款芯片实现了一系列技术创新。“我们在1块芯片上集成了智能校正、温控监测、数据传输、能量与时间测定等以往需要16块芯片才能实现的功能，确保可以捕捉、甄别最微弱的信号并降低干扰。此外，我们还实现了业界最密采样通道，并将单位时间内单个通道信号处理能力提升到业界前所未有的10兆级，相较基于传统通用芯片设计的电路处理能力提升了10倍。”刘悦说。　　提高临床图像质量　　芯片性能的提升带来了设备性能跨越式升级，并最终惠及临床患者。　　集成了这一芯片的PET-CT首次达到行业最佳TOF时间分辨率——190皮秒级。“TOF时间分辨率是衡量PET-CT的关键性能指标，也是业界长期以来追求突破的核心技术方向。TOF数值越小，定位越精准，图像质量越高，并且芯片带来的性能指标和集成度的提升，还有助于全方位优化设备的性能。”上海联影医疗科技股份有限公司分子影像事业部总裁王超介绍，“1皮秒相当于一万亿分之一秒，在‘中国芯’的强力驱动下，PET-CT系统性能首次突破200皮秒技术‘拐点’，使系统的综合性能有了飞跃式提升，从而大幅改善了临床图像的清晰度、对比度和定量准确性。”　　图像质量的提升可有效帮助医生精准诊断。比如，医生可以发现更早期原位癌，为患者提供诊断治疗；在精微的脑部影像上，更高清的图像有助于更早发现阿尔茨海默症、帕金森症等神经退行性疾病。刘悦说，系统还可更精准地评估PD-1、靶向药以及化疗等不同肿瘤治疗手段的效果，推动癌症个性化精准治疗。　　致力于全链条创新　　随着全球晶圆产能持续紧张，实现医疗芯片自主研发是确保产业链安全、促进产业升级发展的重中之重。　　除了分子影像专用芯片，联影集团还在研发全线医学影像设备的专用芯片，与产业上下游协同攻坚，从无到有培育出一条贯穿“设计—制造—封装—测试”全流程的医疗芯片产业链。“芯片是信息化时代的科技制高点，是驱动高端医疗装备智能升级的关键。目前，联影微电子还在全力攻关医疗人工智能芯片、智能可穿戴医疗芯片，为进一步赋能大健康产业发展、助力关键技术与产业链自主可控贡献力量。”刘悦说。　　记者了解到，历经10年自主研发，联影集团向市场推出包括Total-body PET-CT、“时空一体”超清TOF PET/MR、3.0T探索磁共振等掌握完全自主知识产权的86款产品，整体性能指标达到国际一流水平，部分产品和技术世界领先。　　数据显示，自2014年至今，联影集团产品已入驻30多个国家的6900多家医疗机构，装机14000多台/套。2016年至2020年，联影医疗PET-CT连续5年国内新增市场占有率排名第一，2020年移动DR国内增量市场占有率位列第一。　　联影集团董事长薛敏表示：“联影集团自成立起就坚定走自主创新道路，全线覆盖、掌握全部核心技术，对标国际顶尖水准。10年来，我们实现了高端医学影像设备国产化和核心部件自主研发。随着首款‘中国芯’的诞生，联影集团正式建成了从整机系统到核心部件再到底层元器件的全链条垂直创新体系。”（记者 李治国）</t>
  </si>
  <si>
    <t>4.1亿年前这条鱼，长得咋像古代兵器三叉戟？</t>
  </si>
  <si>
    <t>记者从中国科学院古脊椎动物与古人类研究所获悉，科学家首次在云南曲靖“古鱼王国”发现了一种生活在4.1亿年前早泥盆世的小鱼——长吻三歧鱼的踪影。相关研究成果已在线发表在国际期刊《古生物多样性与古环境》上。　　论文第一作者、中科院古脊椎所副研究员盖志琨介绍，长吻三歧鱼是一种约10厘米长的小鱼，前面吻突最长可达5厘米。这种鱼在分类上属于无颌类盔甲鱼亚纲三歧鱼科，其头甲形状形似古代兵器三叉戟。目前三歧鱼科仅有1属3个种，分别是长吻三歧鱼、昭通三歧鱼和越南三歧鱼，堪称三歧鱼三兄弟。　　长吻三歧鱼为何长成这样？盖志琨解释，长吻三歧鱼处于食物链的底端，它们演化出厚厚的盔甲和像三叉戟一样的角和中背棘，主要用于防御有颌类和大型无脊椎动物的捕杀。“因为没有长有牙齿的上下颌，长吻三歧鱼不能主动捕食，只能‘靠天吃饭’，主要以滤食海底有机物为生，因此多生活在江河入海口、三角洲等靠近海岸、有机碎屑比较丰富的地方。”　　　　图为4.1亿年前云南曲靖早泥盆世布拉格期长吻三歧鱼化石。中科院古脊椎所副研究员盖志琨供图　　研究人员介绍，长相如此“奇特”的三歧鱼并非游泳好手，多栖息在海底。但在我国四川、云南以及越南发现的化石表明，这种鱼可以进行上千公里的长距离迁徙。它们是如何做到的，至今仍是未解之谜。此次发现长吻三歧鱼的云南曲靖，恰好处在四川到越南中间，为研究三歧鱼的南北迁徙路线提供了重要资料。　　据介绍，在4.1亿年前，三歧鱼所生活的华南海，是一片近于封闭的陆表海湾，有一个间歇性向南的开口，形成了类似现代红海的封闭环境。“由于封闭海效应，生物的演化表现出很高的多样性和很强的土著性。当时，这片海域演化出三歧鱼、曲师鱼、鸭吻鱼等各种带有吻突和各种角的华南鱼类，其中一些甚至告别单纯的底栖生活，开始具有更高的游泳能力。”盖志琨说。　　　　4.1亿年前早泥盆世布拉格期华南鱼类的辐射演化。杨定华、郭肖聪绘，中科院古脊椎所供图　　策划：金地　　记者：金地、董瑞丰　　编辑：王乃水　　海报设计：金地　　海报中使用的长吻三歧鱼（右）与昭通三歧鱼（左）生态复原图由杨定华绘，中科院古脊椎所供图</t>
  </si>
  <si>
    <t>对“电竞”多一些清醒认知是好事</t>
  </si>
  <si>
    <t>原标题：对“电竞”多一些清醒认知是好事
	　　据《成都商报》报道，近日，四川成都一家电竞教育机构的特殊教育手段引起网友注目。这家机构一年能招收100多位学员，其中90%都是之前“斗志昂扬”的青少年。经过专业培训与各类模拟比赛，大部分人最后能认清自己与职业选手的差距，从而回归现实，退出电竞。据了解，目前“电竞劝退”业务市场前景良好。
	　　这家机构会对学员做短期训练，两三个月内给出一个结论：这个孩子是不是真的适合打职业比赛？同时也会上理论课，让他们知道电子竞技到底是什么，职业选手每天都在干什么。
	　　从报道看，多数青少年在接触什么是真正的电子竞技之前，对其并不真正了解，大多以为电竞就是打游戏，有的只是单纯地喜欢电子游戏或者为了逃避学习压力。随着近几年电竞赛事和游戏直播行业的兴起，更多青少年想要成为电竞职业选手，以为玩着游戏就能赚钱。
	　　除了青少年对电竞行业缺少理性认识，一些家长和老师也对该行业存在认知上的偏差。在他们的意识中，电竞往往被贴上“不务正业”“网瘾”等标签。
	　　电竞，即电子竞技，是电子游戏比赛达到“竞技”层面的项目，是利用电子设备作为运动器械进行的、人与人之间的智力对抗运动。“电子”是方式和手段，电竞运动依赖信息技术实现，这也是电子竞技与传统体育运动的不同之处。
	　　早在2003年，电竞就被国家体育总局确定为第99个运动项目。2019年3月，人社部、市场监管总局、国家统计局正式向社会发布了13个新职业，其中电子竞技运营师和电子竞技员也在其列。去年12月，电子竞技入选2022年杭州亚运会正式项目。今年年初，人社部首次颁布电子竞技运营师的国家职业技能标准，电竞行业日益成熟化。
	　　国家对电竞的正名，是该产业规范化发展的标志。现在，电竞已经成为高门槛、高投入的行业，据统计，目前每年的市场价值大约在2500亿元左右。
	　　电竞不等同于打游戏，应该成为所有人的共识。电竞同传统竞技体育活动一样，对于选手的天赋、体能和肢体反应要求很高，同时需要职业化的、高强度的训练。此外，职业电竞通常淘汰率高、生涯周期短、选手低龄化——有媒体统计，电竞选手职业生涯平均时长仅为2.6年，几乎是传统体育行业的四分之一。
	　　足球，几乎每个人都能踢上两脚，但要想成为专业的足球运动员需要极好的天赋，并且付诸很多努力，而最终能成为球星的寥寥可数。电竞也不例外，是对个人生理条件、技巧意识、团队合作能力、个性脾气等方面的综合考验。
	　　因此，对于电竞，方方面面都应该有更多冷静清醒的认识，家长要尊重孩子的兴趣，也要对其适当引导，不急于扼杀其对电竞的兴趣，但也不能放任孩子借电竞之名，沉溺电子游戏。游戏厂商也应肩负起社会责任，把防沉迷机制等基本的防线和机制“筑牢”。
	　　纠偏对电竞的非理性认知，摘掉看待电竞的有色眼镜，无论对青少年还是对电竞行业来说，都是好事。刘兵
                (责编：胡挹工、连品洁)
				分享让更多人看到</t>
  </si>
  <si>
    <t>《冰雪奇缘》难逃“续集魔咒”？</t>
  </si>
  <si>
    <t>原标题：《冰雪奇缘》难逃“续集魔咒”？
	　　作为迪士尼最受欢迎的IP之一，时隔6年回归的《冰雪奇缘2》不断刷新着票房纪录：美国上映不到10天，票房破2.3亿美元，感恩节5天假期更是凭借1.24亿美元的成绩成为北美影史上感恩节周末票房最高的电影；登陆内地两周总票房破6亿元，已经比前作高出了整整一倍。
	　　一方面是热火朝天的票房，而另一方面，影片水准的下滑也令人无法忽视。6年前，席卷全球的《冰雪奇缘》在烂番茄网站得到90%的新鲜度认证，均分7.69，国内豆瓣评分8.3；目前，《冰雪奇缘2》烂番茄新鲜度为77%，均分6.8，豆瓣评分7.3，明显低于前作。因此不少影评者认为，《冰雪奇缘2》票房再好也难逃迪士尼“续集魔咒”。
	　　历史上，迪士尼有不少经典动画长片都拍过续集：《灰姑娘》《小美人鱼》《美女与野兽》《阿拉丁》《花木兰》……不仅故事充满“槽点”，也反响平平，迪士尼官方通常不会宣传这些续集里出现的设定，以至于很多人是不知道这些续集的存在，成为迪士尼动画的“黑历史”。
	　　为什么反响平平，迪士尼也要制作续集呢？一般而言，我们所熟知的“迪士尼”是指华特迪士尼动画工作室，而上述续集作品是由它的分支公司迪士尼卡通工作室 (Disneytoon Studios)制作。该公司1990年创立后，这些续集作品大多按照电视电影而非院线电影制作，也就是让作品通过录像带、DVD的媒介直接走入观众的家中。有报道指出，截至2002年，迪士尼卡通工作室电影的制作预算通常不到1500万美元，而销售和租金收入却高达1亿美元。
	　　可以看出，商业目的是制作续集的最大考量，但低成本、非原班人马的制作又使得续集作品质量乏善可陈，甚至削弱了前作故事片的价值。随着录影带、DVD市场的衰落，在制作47部故事片后，2018年6月，迪士尼公司宣布解散迪士尼卡通工作室。
	　　而由前作原班人马制作的《冰雪奇缘2》，画面精良、视效升级、人物造型华美，为什么也被批评难逃“续集魔咒”呢？ 笔者和不少网友的观感一样，原因在于续集的故事与内核不够精彩。在第一部里，明线是艾莎魔法失控的黑化需要战胜心魔，暗线是安娜前男友汉斯王子撕毁伪善面具，这样的结构直接推动了艾莎和安娜的角色成长；而第二部中，以艾莎寻找魔法起源为主线，缺乏反派塑造和剧情冲突，魔法元素和安娜的男友都被工具化，很难让观众共情。更关键的是，第一部中对女性力量的赞美、女性“不需要王子也能做公主”的立意让人眼前一亮，第二部的核心价值缺失，反而更像一部环保片。
	　　当然，“续集魔咒”不意味着迪士尼没有好的续集。比如去年口碑不错的《无敌破坏王2》，从前作原著红白机游戏室的世界，跳跃到互联网时代，着重在故事概念和背景方向完成创新，让互联网时代下的大小观众都能很好地代入剧情。
	　　在《冰雪奇缘2》幕后花絮中，主创团队谈道，“当我们开发《冰雪奇缘2》这个项目时，我们学到了神话故事（myths）和童话故事（fairy tale）的区别。神话通常是关于一个有着神力的人物在一个普通的世界里，成为不得不承受这个世界上所有的重担的角色，往往在最后迎来悲剧性的结局。而童话故事，则是关于平凡普通的人物在一个魔法世界中，在这个世界里经历艰难困苦，最后迎来改变与成功。”在主创眼中，《冰雪奇缘》其实是一个神话与童话并行的故事：艾莎是一个典型的神话故事角色，而安娜是一个典型的童话故事角色。因此，团队将续集定调为探索艾莎魔法可能的本质，并深入北欧多地采访、调查，研究了古挪威的魔法和斯堪的纳维亚的文化，在主角寻找魔法源头的旅程中加入了自然界的魔法元素。
	　　实际上，这些融入了北欧魔法与民俗传说的设定非常有趣。它让人看到了表达更加宏大世界观的可能性，也让人期待迪士尼在之后的作品中，在神话与童话并行的世界里讲出更有内核的故事。
                (责编：董思睿、毕磊)
				分享让更多人看到</t>
  </si>
  <si>
    <t>教育部公布2021年高考网上咨询周时间：6月22日至28日</t>
  </si>
  <si>
    <t>根据教育部“2021年高考护航行动”安排部署，结合全国各省(区、市)高考志愿填报时间安排，“2021年高考网上咨询周”活动将于6月22日至28日在“阳光高考”信息平台举行。平台将提供文字问答和视频直播两种方式，每日文字问答咨询时间为9点至17点，是否安排视频直播及视频直播时间由高校自行决定，鼓励高校积极采用视频直播方式开展招生宣传和咨询。教育部要求各高校要积极主动加强线上招生宣传，为考生、家长提供准确权威、周到细致的志愿填报指导服务。考生可通过教育部“阳光高考信息平台”网页、“阳光高考信息平台”微信公众号、“阳光高考”百度小程序等参与咨询周活动，了解有关高校的视频直播活动安排。同时，为提高咨询效率，请考生先浏览各高校发布的相关信息，了解相关情况。</t>
  </si>
  <si>
    <t>超30个城市公布公积金缴存政策调整方案</t>
  </si>
  <si>
    <t>每年7月，全国各地住房公积金的政策都会迎来调整。截至目前，已有至少30个城市公布了最新的公积金缴存政策。记者发现，公积金缴存基数上调成为主流，很多城市群内住房公积金异地“互认互贷”也有最新进展。
            从目前公布的情况看，大部分城市都上调了公积金缴存基数上限，但缴存比例维持不变。广东广州、深圳、韶关、中山、佛山、潮州的住房公积金缴存基数上限较去年的涨幅达到了2000元以上；云南昆明、广西柳州、福建福州、吉林长春、陕西榆林等地缴存基数上限涨幅超过1000元。与此同时，公积金异地“互认互贷”也有新进展。5月，上海宣布试点提取公积金偿还异地购房贷款业务。6月，北京提出推动京津冀住房公积金一体化。
            中国社会科学院财经战略研究院研究员 倪鹏飞：一种是在缴存地提取公积金到异地购房租房，第二种是在缴存地贷款到异地租房购房，在很多的区域已经开始尝试了。
            中国社会科学院金融研究所研究员 蔡真：未来为在全国统筹，做积极的探索这一方面是有积极意义的。
            来源丨央视财经
            编辑丨厚城
            审核丨李壮</t>
  </si>
  <si>
    <t>上海绿牌新政悬而未决 收紧发放或成定局 有人加紧“囤牌”</t>
  </si>
  <si>
    <t>传闻已久的上海新能源汽车牌照新政迟迟未能落地，但上海新能源车市已经开始降温。
　　根据乘联会最新数据，今年4月，上海市新能源小客车上牌量约为1.9万辆，相较于3月的2.3万辆，下滑17.5%。
　　《每日经济新闻》记者走访上海车市时了解到，自4月中下旬开始，五菱宏光MINIEV(配置|询价)、奇瑞小蚂蚁(配置|询价)等微型纯电动车在上海市免费申请新能源牌照的工作受限。因而坊间有传闻称，上海新能源汽车牌照新政调整为不再向10万元以下或车长4.6米以内的新能源汽车赠送免费新能源汽车牌照。
图片来源：摄图网
　　一直以来，上海给予新能源汽车很多优惠政策。如今，为何突然收紧新能源牌照的发放？“如果不加限制免费送新能源牌照，会使得上海交通拥堵状况加剧。现在收紧新能源汽车牌照政策是要把政策利好的时间周期拉长。政策调整是为了保护新能源汽车市场，而非去打压新能源汽车的发展。”近日，一位不愿具名的业内人士告诉记者。
　　避免“囤牌照”现象出现
　　“上海调整新能源汽车牌照政策也为防止‘囤牌照’现象发生。”上述业内人士说。据记者了解，上海不少家庭在有车的基础上，又购买了五菱宏光MINIEV等微型电动车，但平时出行使用这些微型电动车的频率较低。按照上述业内人士的说法，“他们是为了提前买车占号。”
　　但值得注意的是，上海目前的新能源牌照是“跟车不跟人”。根据上海市七部门于2018年联合发布《上海市鼓励购买和使用新能源汽车实施办法》，在非营业性客车总量控制原则下，继续免费发放新能源汽车专用牌照额度（以下简称绿牌额度）。对使用绿牌额度的新能源汽车，实行一车一牌制度。即车辆所有权发生变化后，绿牌额度被车管所收回，不得由原持有人保留。这样的政策意味着，“囤牌照”并没有意义。
　　“但上海的新能源牌照已呈收紧态势，未来也有可能会采用摇号或拍卖等各种形式发放新能源汽车牌照。当新能源汽车牌照变得不那么容易获得以后，或许就不再是‘牌随车走’。不少人‘囤牌照’就是为了赌一把，这就带动了上海近期新能源车市的发展。”上述业内人士说。
图片来源：每日经济新闻 资料图
　　同时，上海今年针对限行政策和插混电动车的牌照政策做出了调整，这也在一定程度上刺激了上海的新能源车市。
　　今年2月，上海市发改委发布的《上海市鼓励购买和使用新能源汽车实施办法》中明确，自2023年1月1日起，上海地区消费者购买插电式混合动力（含增程式）汽车，将不再发放专用牌照额度。此外，上海市还出台了新的外牌限行措施，即2021年5月1日小长假后的第一个工作日起，每日7时至10时、16时至19时，内环内地面道路（不含边界道路）禁止悬挂外省市机动车号牌的小客车通行。
　　在一系列因素交织下，上海新能源市场的热度不断攀升。根据乘联会数据，今年4月，上海市新能源小客车上牌量约为1.9万辆，同比增长161.8%。今年前4个月，上海市新能源小客车上牌量约为6.3万辆，同比增长236%。
　　意在促进电动车市消费升级
　　目前，上海新能源牌照相关政策悬而未决，有说法称部分车企与上海相关部门正处于博弈期。
　　多位汽车销售人员在记者走访上海车市时表示，他们听到的消息是自“五一”假期后，10万元以下或车长4.6米以内的新能源车在上海不再赠送免费新能源牌照。记者也了解到，自4月中下旬开始，五菱宏光MINIEV、奇瑞小蚂蚁等微型纯电动车在上海市免费申请绿牌的工作便已受限。
图片来源：每经记者 李硕 摄（资料图）
　　“现在并没有确切消息说微型纯电动车在上海市不能免费获得绿牌，还需要看后面的具体政策。”一位荣威4S店的销售人员告诉记者。
　　“看上去车身长度的要求很严格，但目前市场上只有微型电动车免费申请新能源牌照的工作是受限的，因此，政策调整或许针对的只是微型低质的电动车。一般而言，厂家可以自主控制价格，比如通过大幅调高官方售价，再给予购买者补贴等手段来符合政策标准。这意味着，只有价格标准容易让厂家和消费者‘钻空子’，但车身长度这一标准却是不好随意改变的。”上述业内人士认为，上海调整新能源汽车牌照政策的真正目的是为了促进汽车市场消费升级，推动续航表现更好以及更智能的汽车发展。
　　“上海市针对新能源汽车相关政策只是有所收紧和调节，并不会卡死新能源汽车的发展，反而会鼓励更高端、技术实力更强的新能源汽车发展。”一位合资车企的工作人员也告诉记者，上海市对于新能源汽车市场的发展期望颇高，政策只是更注重扶持技术含量高的产品。
　　根据《上海市加快新能源汽车产业发展实施计划（2021~2025年）》，到2025年，上海市个人新增购置车辆中，纯电动汽车占比超过50%。
　　不会改变新能源车市增长趋势
　　事实上，上海市一直积极鼓励新能源汽车发展。“除了一直免费赠送新能源牌照送之外，上海还给予新能源汽车厂家很多政策扶持。”上述业内人士说，近年来，上海先后引入了特斯拉、威马、智己汽车等新能源汽车项目。
　　公开数据显示，2020年上海新能源汽车总产量达23.86万辆，同比增长190%。其中，上海新增推广新能源汽车12.1万辆，同比增长92%，累计推广新能源汽车42.4万辆，总规模位居全国第一。
　　全国乘用车市场信息联席会秘书长崔东树透露，2016年上海新能源汽车渗透率为6%，但到2020年这一数据已为20%，较2019年提升了10个百分点。崔东树预计2021年上海的新能源汽车渗透率或将是31%，位列全国各省市地区之首。
图片来源：摄图网
　　“地方政府对于新能源汽车的支持是有一定限度的，渗透率过高，相关支持必然要逐步退出。”崔东树说，“上海城市空间小，此前的新能源车全面绿牌政策本身就不可持续，今后政策肯定要大幅收紧，这是必然趋势。”
　　实际上，为抑制汽车保有量的过快增长，上海自1986年开始就坚持推行私车额度拍卖政策。此前，同济大学交通学院陈小鸿教授等经过研究认为，上海市的私车额度拍卖政策将上海的私车增长趋势后推了约20年，有效缓解交通压力。
　　上述业内人士认为，如今不加限制免费赠送新能源车牌照将会打破这一现状。“这样不利于上海市的长期发展，尤其是一些低速电动车会占用公共的牌照资源，进而增加上海的交通拥堵状况。”上述业内人士说。
　　目前，上海新能源牌照新政尚未落地，但绿牌收紧或将成为定局。不过，值得注意的是，崔东树认为，上海新能源汽车牌照政策收紧的整体影响不大，最多影响全国新能源汽车销量的3%~5%，不会改变新能源市场增长趋势。</t>
  </si>
  <si>
    <t>“天问一号”探测器距离地球超过1亿公里</t>
  </si>
  <si>
    <t>新华社北京12月15日电(记者胡喆）记者15日从国家航天局获悉，截至12月14日21时，“天问一号”探测器已在轨飞行144天，飞行里程约3.6亿公里，距离地球超过1亿公里，距离火星约1200万公里，飞行状态良好。    据介绍，受天体运动规律影响，火星与地球距离在0.5亿公里至4亿多公里周期性变化。“天问一号”探测器到达火星附近时，距离地球约1.9亿公里。“天问一号”自7月23日发射以来，已成功完成地月合照、探测器“自拍”、三次中途修正、一次深空机动、载荷自检等工作。    后续，还将进行数次轨道修正，预计明年2月中旬接近火星后，实施“刹车”制动进入环火轨道，为火星着陆作准备。</t>
  </si>
  <si>
    <t>宁德时代盘中站上500元 持续布局产能扩张</t>
  </si>
  <si>
    <t>6月28日，新能源汽车板块全线走强，动力电池龙头宁德时代盘中一度涨超5%，股价最高至502.98元，创历史新高。午后回调，最终收涨3.71%，报493.90元，总市值约1.15万亿元。　　今年一季度，前期抱团股集体调整，宁德时代股价3月25日回探至阶段性低点280.05元，此后稳步上扬，并于5月31日创下阶段新高，当日公司总市值突破万亿元大关。截至6月28日收盘，近一年来公司股价累计上涨188.0%，同期沪深300指数涨幅为26.89%。　　新能源汽车的高景气度无疑是宁德时代股价一路上涨的东风。据中国汽车工业协会统计数据，2021年5月，新能源汽车产销同环比均不同程度正增长，继续刷新当月产销历史记录。今年1月至5月，新能源汽车产销双双超过90万辆，同比均增长2.2倍。与此同时，动力电池市场与新能源汽车高度共振，中国汽车动力电池产业创新联盟的数据显示，5月动力电池产量共计13.8GWh，同比增长165.8%，环比增长6.7%；从装机量来看，头部企业当月装机份额维持稳定。其中，宁德时代5月实现装机4.28GWh，市场份额约43.67%；1月至5月装机量20.32GWh，市场份额约49.1%。公司5月单月和今年前五个月的市占率均排名第一。　　近期，宁德时代产能扩张布局动作频频，加速抢占终端市场份额。6月17日，公司宣布全资子公司四川时代动力电池一期项目在宜宾正式投运。至今，宁德时代在宜宾市已陆续签订了动力电池一至六期项目，总投资超过300亿元。同时，宁德时代还在不断拓展下游生态链，公司在工程机械领域电动化应用方面刚落一子。据官方公布，6月23日，搭载宁德时代电池的全球首台120吨级纯电动交流传动矿用自卸车拟于7月在矿山场景试运营。此外，公司也在加深与车企战略合作，进一步完善供应链布局。公司6月初宣布与长城汽车开展合作，共同推动新能源汽车科技进步。　　国信证券分析称，宁德时代站上万亿元市值，依靠多方面的核心驱动因素，包括卡位十年百倍的高景气赛道，动力电池产业为能源、交通、工业三大领域交汇点，将成为未来三年内弹性最大的纯增量环节；公司实现主流车企供应链全覆盖；纵向布局打通原材料、电池制造、运营服务、材料回收环节，形成产业链战略版图；高镍、燃料电池、钠离子电池等方面技术持续迭代，维持竞争力等。安信证券认为，动力电池环节优质产能为王，龙头公司将持续受益于行业高景气。</t>
  </si>
  <si>
    <t>从坦胸露乳到土得掉渣，她没拿奖就对了</t>
  </si>
  <si>
    <t>1　　白玉兰名单一出，热搜上最显眼的关联词是：意难平。　　《觉醒时代》的张桐没获提名？意难平。　　已经是三提“最佳女配角”的刘琳老师又陪跑了？意难平。　　拿下豆瓣8.9的《大江大河2》在本届白玉兰颗粒无收？意难平。　　当然，网友票选出来最大的意难平，当属热依扎在视后之争中惜败童瑶。　　虽然，两位女演员都非流量花，但混杂了双方的剧粉、颜粉和唯粉的庞大群体在此番“撕”视后上，也是爆发了相当惊人的战斗力。　　尤其是在10日当晚奖项公布后，有关童瑶和热依扎的话题就轮番屠榜热搜。　　从拼造型，到拼演技，最后还得拼情商。　　拿奖的童瑶表态“奖项只代表过去”、并肯定对手“热依扎演得非常好”；未拿奖的热依扎许诺“下部戏继续好好演”。　　两位正主冷静、清醒，这才暂时平息了巨大的舆论风浪。　　你以为只有观众被白玉兰折腾得高潮迭起？那就天真了，其实不少演员对待这个奖项的心情也是五味杂陈。　　尤其是每年的颁奖夜，一众女星明争暗斗的精彩程度，不亚于一出宫斗大戏。　　要说和白玉兰“虐恋”最深的女演员，当属娘娘孙俪。　　这里补充个冷知识：孙俪是截至目前获得白玉兰奖提名最多的女演员，并且六提两中。然而，无论拿不拿奖，每年的白玉兰很少给她留下纯粹快乐的记忆。　　2012年孙俪凭《甄嬛传》入围白玉兰视后之时，正值这部剧火遍大江南北，而提名了“最佳女主角”的孙俪自然获奖呼声最高。　　春风得意的孙俪在当晚的颁奖礼上破天荒地换了两套礼服，还先上台替未到场的郑晓龙代领了“最佳导演奖”。　　结果，下一秒小宋佳凭借《悬崖》爆冷拿下第18届白玉兰的“最佳女主角”。　　当小宋佳上台领奖时，镜头非常微妙地切到了嘉宾席的孙俪身上，而娘娘也当真用实力诠释了，什么叫“十级瞳孔地震”。　　错失这届白玉兰带给孙俪的阴影有多大？　　两年后，她终于再次入围并拿下白玉兰视后时，孙俪甚至没到场，奖杯都是老公邓超代领的。　　往后每年家门口的白玉兰，也成了孙俪逃不掉的“心魔”。　　直到去年她凭借电视剧《安家》已是第六次入围视后角逐，孙俪本人、邓超和他们的两个孩子依旧很紧张，又是准备花，又是写预案，据说还上演了母子抱头痛哭的场景。啧啧，想想这一家真是又温馨又抓马。　　不只是孙俪对白玉兰的情感很复杂，梅婷也曾公开吐槽过自己对这个奖爱恨交织的心情。　　2014年，孙俪首获白玉兰视后，打败的正是梅婷。然而，孙俪此番入围视后的作品是豆瓣6.7的《辣妈正传》，而送梅婷入围的却是豆瓣9.5的《父母爱情》。　　所以，观众看到的是——颁奖前的梅婷：站在这里，我很骄傲！颁奖后的梅婷：一个没得，真没劲啊……　　被白玉兰这个“渣男”伤过心的女演员，还得算上姚晨和海清。　　两位早已在各大奖项中荣誉加身的女演员，唯独“折兰”之路充满坎坷。　　姚晨自嘲“得奖运差”，海清则已是四提0中；两人也在与白玉兰擦肩而过的瞬间，分别贡献了教科书般失意的眼神……　　总而言之，年年白玉兰，盛产意难平。没得奖的纵然失落，得奖的也不见得十分欢喜。　　本来觉得童瑶今年拿下白玉兰奖杯有些烫手，收也挨骂、丢也不是。但目光往回一看，嗐，历届的视后和准视后们，哪个又没被它烫过手呢~　　2　　惨烈归惨烈、争议归争议，白玉兰的视后之争却和金鹰的“水后事件”之间，有着鲜明的界限。　　对女演员们来说，入围白玉兰既是肯定。胜负之间，没有不好、只有更好。　　尤其是两部大热之作，无论是《山海情》还是《三十而已》，都担得起出圈的作品、出彩的角色、以及出色的表演。虽然剧完结了，但还留下不少让人印象深刻的名场面。　　你可能没看过《三十而已》，但一定看过这个动图，饰演“顾佳”的是84年的童瑶。　　你可能没看过《山海情》，但一定看过这个动图，饰演“李水花”的是86年的热依扎。　　尤其是水花在面对昔日恋人时泛着泪花、扯着嘴角轻轻一笑，却涌出满心的无奈、委屈和不甘——热依扎的这段表演，堪称全剧的高光时刻之一。　　有网友说：我都没看过热依扎那个剧，但是一看到那个笑着的动图就想哭……这演技，我挺服的。　　土到掉渣的热依扎，让人很难想象，最初她是瑞丽模特出身。　　这里有个烫知识：热依扎和杨幂是同期入行的少女模特，供职于《瑞丽》时尚杂志社，而且生日仅差了2个月的二人还一度以“闺蜜”相称。　　要说杨老师真是无愧于圈中“行走的编年史”，闺蜜情串起了娱乐圈的半壁江山。　　早先的“仙剑三美”就不说了，最近一年迅速蹿红的两位大器晚成的女演员，张小斐和热依扎，都能在杨老师古早闺蜜谱中找到踪迹。　　尤其是因为长相酷似日本模特桥本丽香而被选中、成为《瑞丽》封面女郎的热依扎，不仅入行的年纪、契机都和杨幂差不多，就连在几年后转行演员的职业选择上，也高度相似。　　热依扎在2004年考入北京电影学院表演系的高职班，比杨幂还要早一年。　　然而毕业后的热依扎就没那么幸运了。　　处女作《摊开你的地图》被禁了，之后也没有天降伯乐、好运加持。很快，“当演员”就从理所当然的职业道路，变成了被她暂时束之高阁的梦想。　　 “毕业即失业”后，热依扎仿佛拿了张小斐的同款剧本，经历了从接不上戏，到被迫曲线救国，张小斐是开始演小品，热依扎则开了家服装店。　　两人在多年的兜兜转转后，才最终回归到表演之路。不过和张小斐不同，走红前夕的热依扎并不低调。　　当时有一篇报道这样形容热依扎：“隐婚生子、穿衣自由、重度抑郁、网络暴力，当这些标签出现在一个中国女演员身上的时候，你很难想象她在演戏这条路上走得能有多好？”　　去年年初上《吐槽大会》，热依扎自己都疑惑：我演了这么多年戏，竟然因为穿衣火了？　　3　　的确，一年后热依扎大红，多多少少让人有些意外。为什么是她呢？　　有人说是靠脸。　　模特出身的热依扎五官优越，但细究起来，竟也是唯一没靠颜值出过圈的“新疆小花”。　　像迪丽热巴、古力娜扎、佟丽娅、麦迪娜，甚至是此前名不见经传、但因一曲飞天舞出圈的哈妮克孜，最初都是靠无死角的脸，吸引了一波死忠粉。　　但热依扎不同。　　被认为“在新疆美女中毫无姓名”的热依扎，线条偏凌厉的面相少了些甜美，多了些野性和倔强，很难适配言情、仙侠和古偶等题材的电视剧。　　即使在《甄嬛传》时期，热依扎饰演的角色“叶澜依”也不是惊鸿一瞥的异域美女。最显著的特点恰恰是性格——因为高傲倔强，野性难驯，又时常冷言冷语，叶澜依被观众亲切地称为“拽妃”。　　在“白、瘦、幼”市场上的遇冷，让热依扎很早就建立了清晰的自我定位：既不是最漂亮的，也不是身材最好的，唯有做别人不敢做的等待，下别人不肯下的功夫。　　到出演《山海情》时，特写镜头中皮肤粗黄、嘴唇干裂的热依扎，一张嘴一口地道方言，已然毫无美貌包袱，却迎来了自己的演技巅峰。　　也有人说，热依扎在有作品之前、是靠性格“黑红”出圈。　　热依扎并不否认自己从小就自由散漫、很难管束。　　成年后的她也并未收敛。她脾气火爆、情绪外放，数度和网友在网上掐架。　　这些很难算正面的新闻，对热依扎的演艺事业是有冲击的。　　尤其在没有作品立得住时，有人甚至说热依扎 “出位搏关注”、“炒作”、是娱乐圈“下一个疯爽”。　　然而，这位非典型的花瓶、非常规的戏骨，凭借《长安十二时辰》中，不卑不亢的婢女檀棋出圈，又凭《山海情》中，命运坎坷的西北村妇李水花爆红。　　只用了3年和2部作品，热依扎成了演技实力派。总结起来，依靠的是九个字：会演戏，耐得住，看得开。　　娱乐圈一方面是最残酷的地方，另一方面也是最包容的地方。　　艺人行走江湖的必杀技还是作品。你没作品，你是“疯爽”；你有作品，你是艺术家。而市场和观众对于艺术家，永远有无限宽广的温柔与宽容。　　在《甄嬛传》后漫长的职业遇冷期，热依扎就有着惊人的耐心。　　她说小时候自己家里买不起游戏机，后来经济宽裕，买了游戏机。这让她相信：“好的东西早晚会有，只是比别人慢一点，所以不用着急。”　　所以，热依扎 “宁愿在一个特别大的组里面端茶倒水，也不愿意去一个很差的组里当主角”。　　她当过最底层的跟组演员，体会过谩骂和看轻，没有戏拍时，就去给北京的中小学生上影视艺术赏析课。　　机会是等出来，也是拼出来的。　　当导演曹盾带着《长安十二时辰》剧组发来邀约，双方还没签合同时，热依扎就停下手头的大部分工作，提前一年为这个角色做准备。　　除了翻阅大量相关资料和学习骑马、舞蹈、武术，她还特意加练了普拉提，来矫正自己的驼背问题。　　而在试镜“李水花”时，热依扎甚至还在产女后的哺乳期。　　虽然知道自己的身体状况和年龄经历都并不占优，但她觉得“至少要让导演认识一下我，知道市面上还有热依扎这么一个演员，她最近还想演戏”。　　《山海情》的导演孔笙接受采访时说：“当时对于李水花这个角色，我们试镜了很多演员，但最终选择了热依扎，在剧组拍戏时她给我们大家的印象就是很认真，对细节看的很透彻，她把那种灵秀倔强的农村姑娘演活了。”　　最终，孔笙导演允许热依扎带上孩子一起拍摄，并且剧组全程为她保密、提供便捷，这才成就了在苦难中开出花儿的水花。　　回头看热依扎的走红之路，你会发现，她或许叛逆、出格、混不吝，但她也始终把自己做演员的底牌抓得非常稳。　　都说“黑红、黑红”，一个演员最终呈现什么样的底色，终究要看当中哪个色彩能散发出逆天的光芒，足以盖过所有的粗粝和瑕疵。　　而对于热依扎来说，当演技立身，真实的性格就不再是被注视的焦点，遇到机会顺势而上，红起来好像也就没有那么意外~　　4　　最后说回这届白玉兰的“视后”之争。　　关于热依扎的惜败，回顾此前10届的白玉兰，其实也可以发现一些规律。比如，视后的入围作品都市题材占到一半儿。　　白玉兰更青睐于“熟客”也是公开的秘密。　　除了孙俪，像蒋雯丽、宋丹丹都是双中。而在今年正式拿下“最佳女演员”之前，童瑶在去年也是先凭借《大江大河》揽获了白玉兰的“最佳女配角”。　　也有说法是，白玉兰在奖项颁发上整体会做一个平衡。　　但无论如何，“得奖黑幕说”过分离谱，而且这个说法对于热依扎和童瑶都不公平。　　何况我私心觉得，或许此番惜败于童瑶、憾失视后，对于热依扎未必是坏事儿，她的福气在后头。　　热依扎曾在一次访谈中说，曾有一个前辈告诉她，一个女演员一生拥有一个代表作已经很棒了，如果拥有三个代表作，你就是林青霞。　　当时热依扎觉得自己的幸运之处，是“有几个角色被观众记住了”。但无疑，要想到达林青霞，仅有“水花”和“檀棋”还远远不够。　　拿下视后，“水花”成了她职业生涯的里程碑；如果没有拿下视后，“水花”和《山海情》之于热依扎，就不是终点、而是起点。　　这个角色不仅解决了她当时自身面临的一些困惑，也带给她更长远的道路，更多更优质的机会，以及自身更好的状态，去实现她做演员的野心。　　对于肆意飞扬的热依扎来说，太早地实现夙愿，未必是好事儿。失意之时路走得扎实，过分得意倒是容易马失前蹄。　　而对于观众来说，每年的白玉兰之争虽少不了遗珠与遗憾，但有机会看到更多真正配得上赞誉与奖项的演员，贡献精彩的表演；　　看到这个行业逐渐摆脱“面瘫演技、日薪一爽”的阴影、让有演技、有实力的演员们良性竞争、神仙打架，也就不算完全的意难平。</t>
  </si>
  <si>
    <t>“真快乐”重新定义“大促”，“真低价”何以实现？</t>
  </si>
  <si>
    <t>“真快乐”这次的创新实践，也是对零售业“人、货、场”价值的一次重构。　　6·18促销节临近，传统电商平台的大戏已经开幕。疫情给零售行业带来新变化和新挑战，抖音、快手等内容平台纷纷下场，各种低价、娱乐营销手法层出不穷。　　电商平台进入新战国时代，5G新技术等科技手段加持，零售业面临结构性调整新格局。在这样的背景下，零售业如何通过创新赋能，进入新一轮爆发增长期？　　6月8日，由国美“真快乐”举办的主题为“大促值得再定义”线下系列沙龙在北京拉开序幕。沙龙聚焦当下电商大促痛点，寻求破局之道，探寻中国零售行业发展新方向。　　疫情重塑零售业　　疫情之下，零售业遭遇巨大的挑战。人们的消费习惯也从线下挪移到了线上，零售行业的新机遇、新需求、新模式应运而生。　　外部环境来看，全球经济发展正面临新的发展阶段和挑战，各行各业在疫情后正加速拥抱数字化经济变革大潮，科技创新与实体经济深度融合。　　内部环境看，著名经济学家、商务部国际贸易经济合作研究院研究员梅新育称，伴随着中国在全球经济体系中的地位变化，目前，消费零售的地位也发生了较大变化，使得零售成为拉动经济增长的重要驱动力。　　国家也在鼓励新业态引领新消费。　　2020年9月，国务院发布《国务院办公厅关于以新业态新模式引领新型消费加快发展的意见》提出，通过进一步优化新业态新模式引领新型消费发展的环境、进一步提升新型消费产品的供给质量、进一步增强新型消费对扩内需稳就业的支撑。　　新型消费需求不断涌现。　　日前，“七普”数据公布，梅新育观察到，在当前国民人口流动规模空前的情况下，居民消费形态和消费需求都会有非常大的差别，这意味着消费品在节省人力方面会有非常高的潜在需求。　　深耕零售行业多年的国美也在此次疫情中找到机遇，推动自我变革。　　国美零售投资公司CEO何阳青表示，疫情给中国零售行业带来的一个非常明显的变化是以社区为单位，周边一公里网格化的线上线下的营销模式。　　除此之外，近两年零售行业另一个显著变化是直播零售的发展。此前国美就联合央视新闻，进行了“买遍中国”全国巡回带货直播活动。　　今年618是反垄断后的第一个大促，呈现了诸多新特点，但零售的本质不变。何阳青表示，不管零售发生多大变化，零售本质没变，零售从根本上仍是满足用户的极致需求，零售的核心实际是做好商品运营和客户运营。　　新零售：线上线下融合　　何为新零售？　　对外经济贸易大学国际经贸学院教授王健分析，传统零售已“老”，以用户体验为中心的“新零售”迎面而来。在消费结构升级的背景下，通过新技术的运用，线上线下融合呈大势所趋。　　“新零售绝不等于线上加线下，这个只是新零售的外在表现。所谓新零售指的是数据驱动的全天候、全渠道的零售平台及其上下游供应链变革。”王健说。　　为此，国美开启新零售创新思维，基于国美以线上为主线上线下协同的双平台共享发展模式，搭建线上“真快乐”App，最终实现线上线下融合的扁平化渠道，让线下和线上精准赋能，通过新技术实现真正的互补融合。“真快乐”这次的创新实践，也是对零售业“人、货、场”价值的一次重构。　　疫情下的新零售要求平台更精准的为用户提供服务。此前一个时期，一些社区团购红极一时，另一些则如过眼云烟很快销声匿迹。　　而做线下起家的国美却发挥优势，网格化管理落地，推出线上线下一体化和物流融合的模式。据何阳青介绍，这个模式直接促成了国美组织变化和运营变化。国美以线下3500多家门店为单位，三公里为半径，形成了网格化模式。　　这就是“真快乐”App里的“一店一页”。精准为周边消费者服务，结合“准时达”物流体系，这是国美发挥线下优势走出的与纯电商差异化的创新模式，以门店为单元将零售延展至本地生活。目前，“真快乐”App会员已经达到2.05亿。　　著名财经评论家水皮分析，社区团购团长的兼职模式很难持续，进而影响服务质量。但国美的店长是专职，除了满足用户的购物需求，还能做衍生业务。　　社区团购让用户市场下沉再下沉，消费者出现圈层化趋势，消费者需求越来越个性化。针对消费分级的大趋势，瞭望智库研究院执行院长熊湘怡表示，除了商品的物质性需求外，品牌和平台也要实现理念化和价值化的转变，走“内容+商品”的营销路径。　　王健认为，以线下起家的零售平台在用户下沉、场景下沉和服务下沉方面将获得更加广阔的行业空间。　　“真低价”何以实现？　　在如今的购物环节中，促销活动已经是不可缺少的一个环节。但是对于消费者的直观体验而言，商家打折规则显得越来越“复杂”。有些商家先涨价后打折，优惠力度远远没有达到预期；有的商家贴出的优惠券在实际使用中限制多多，所谓折扣不过是“空欢喜一场”。　　促销套路层出不穷，越来越多的消费者感受到了“促销疲惫症”。如何倾听消费者真实心底需求，真正实现“低价利民，优惠于民”，是电商平台亟需解决的问题。　　2021年初，国美推出的全新App“真快乐”是一种全面深化娱乐化的营销模式。通过年轻人喜欢的“抢-拼-ZAO”娱乐化组合拳玩法，配合“短视频+直播+赛事”的内容呈现，走出了一条“娱乐卖、娱乐买、分享乐”的差异化竞争路线。“真快乐”其核心战略是为构建商家和平台的娱乐卖，消费者和用户娱乐买的社交化交易。　　“真”是指真低价。国美的秘笈在于供应链。　　据国美零售控股经营策略与执行中心VP曹成智介绍，国美的低价，依托深耕零售业34年与各大厂商建立的“铁关系”。一方面，国美凭借34年深耕行业的积淀，与各大品牌供应厂商结下了深厚友谊，搭建起强大供应链体系，不仅与大牌厂商建立了深度互信的合作关系，大大减少了中间环节，实现了从源头把控商品质量，还能直接根据用户需求从厂家定采商品，通过厂家直销砍去溢价，让利消费者。这些独有的优势，是“真快乐”敢于打响“真低价 持久战”的底气所在。　　这样的供应链体系是互相赋能的关系。国美和供应链商家合作一起制造生产出适合“娱乐卖”的内容，然后在平台上展示，赋予商品“好玩”的娱乐属性。　　而作为用户，不仅能更方便、更快买到商品，还能通过分享好友购买得到佣金，有钱赚。　　新零售时代已经来临，每年的大促要实现“真回归”和“新升级”，商家就要适应现代市场竞争格局，真正实现线上线下的整合协同。　　王健认为，传统企业、零售平台在这一场变革中，唯有不断创新、融合、加速连接用户，才能被消费者所接受，开启中国电商购物节健康可持续发展的新时代。（记者张静）</t>
  </si>
  <si>
    <t>第83集团军某旅“合成营全员全装全弹种实战化准备演练”见闻</t>
  </si>
  <si>
    <t>原标题：出动命令在清晨下达——第83集团军某旅“合成营全员全装全弹种实战化准备演练”见闻第83集团军某旅进行坦克弹药装载。张嘉成 摄    新华社西安12月13日电（刘小红、陶然）初冬清晨，渭北腹地。一阵尖锐的战斗警报划破黎明，第83集团军某旅一场实战化背景下“合成营全员全装全弹种实战化准备演练”打响。    全体官兵闻令而动，迅速打起背囊、整理装具、领取武器，行动忙而不乱、井然有序。    “分发弹药！”指挥员一声令下，弹药保管员核查弹药品种、数量和质量等级后，多种搬运机械同步展开作业。    弹药储存区，对讲机里传来突发情况：“伸缩臂叉车出现不明故障。”    “改用手铲车进行装载作业！”一营营长徐升迅速提出解决方案。这时电台收到最新情况通报，徐升迅速变更方案计划，将加强人员精准并入各有需求的连队，指挥全营行动有条不紊地展开。    “简单的数字变动，引起的是装备物资、人员编组及各类计划的整体变化。”徐升说，此次实战化训练准备演练，不仅是对作战准备的训练，更是对突发情况处置的一次实地检验。    “各组注意，发动车辆！”弹药装载完毕，指挥员一声令下，所有车辆迅速发动，一时间，铁甲轰鸣、滚滚浓烟。    “此次演练立足全员全装出动，重点训练武器和物资器材请领发放、车辆启封编队、各类型弹药装载等内容，全面提高实战化训练水平。”旅长杨金龙说。    演练结束，杨金龙带领各营主官，针对发现的问题现场整改，围绕训练中暴露出的短板现场研究解决对策，每一条都紧贴实战需求，每一项都突出补齐短板。第83集团军某旅官兵使用机械进行弹药装载。姜东坡 摄第83集团军某旅官兵迅速组织物资装载。胡善雨 摄演练结束,针对发现的问题现场整改。刘文俊 摄</t>
  </si>
  <si>
    <t>快手首次亮相ChinaJoy 布局ACG产业打开每一种次元</t>
  </si>
  <si>
    <t>8月2日，2019ChinaJoy（全称中国国际数码互动娱乐展览会）开幕。 在这个全球数字娱乐领域最具知名度与影响力的年度盛会上，国民短视频社区快手首次参与，携手深受国内二次元人群喜爱的AcFun弹幕视频网（以下简称“A站”）、快手游戏、快手周边及快手黑科技等一起亮相，以“看见每一种次元”为主题，展现出快手在ACG产业的布局。
	（快手华丽的展厅成为本次活动必逛的打卡地）
	王强介绍，快手是一个记录和分享生活的平台，一款深受年轻人喜爱的国民短视频软件，在快手上每天有2亿人在这里记录分享和观看不同的生活，同样也有很多年轻人在这里记录和观看游戏、动漫和泛二次元文化等内容。快手鼓励多元内容被看见，也希望通过快手的努力，让更多人有机会参与到内容的创作中来，这也是快手参加ChinaJoy的初衷。
	在与ChinaJoy同期举办的中国国际数字娱乐产业大会上，快手高级副总裁马宏彬表示，2019年上半年快手站内游戏内容发布数达5亿多，游戏直播移动端日活3500万。快手平台有核心二次元活跃用户超4000万人，已有近400个动漫IP入驻，单个动漫作品最高播放量超2000万。未来一年还将拿出价值100亿元的流量支持10万个优质创作者成长加速，游戏、泛二次元等领域都将是其中重点类目。
	（快手高级副总裁马宏彬表示，过去一年有1600万名用户从快手平台获取总计超过200亿元的收益）
	快手副总裁林粼在中国国际数字娱乐产业大会上介绍， 2019年上半年，快手站内游戏相关内容的发布数已达到5亿，点赞数超过100亿，作品评论数超过15亿，内容分享数超过1.2亿。
	今年7月，快手游戏公布百万游戏创作者扶持计划，计划宣布快手游戏将新引入不少于500个头部游戏内容创作者，投入价值10亿元的流量、资源、资金打造快手游戏主播在站外的影响力。同时，快手游戏内容将引入MCN、公会等合作伙伴，加强运营，向游戏主播提供专业的内容意见。
	（快手副总裁林粼表示，快手已经是国内最大的游戏内容平台之一）
	值得一提的是，ChinaJoy对于A站来说是每年必参加的行业聚会，今年则是快手和A站首次携手出现在盛会中。2007年成立于的A站是中国弹幕文化及二次元文化的发源地，是国内具有极高知名度与影响力的弹幕视频网站，在快手收购后，A站的发展也已经步入崭新阶段，为更多的年轻用户服务。
	目前，A站不仅有热门独播版权番剧和重磅自制节目，更有数以亿万计的精彩的PGC及UGC内容供用户观看。AcFun总经理文旻在Chinajoy 二次元论坛上介绍，一个社区类产品，当用户和社区的命运和发展绑定在一起的时候，用户的情感诉求会与社区产生交互，成为社区生命力的一部分。他将A站的二次元社区文化总结为“年轻”、“硬核”和“宅”三个关键词，并表示A站将投入价值5.7亿元的资源推进整个UP主生态的变化。
	围绕“看见每一种次元”的主题，快手的展位用彩虹桥、旋转木马、摩天轮组成鲜亮缤纷的游乐场。现场不仅邀请广受欢迎的A站UP主和AC娘表演，还邀请了快手音乐人等快手用户进行现场互动，快手游戏更是开展竞技直播互动，呈现出数字内容与互联网直播、短视频、二次元、游戏竞技文化的互动与连接。
	快手展区的现场参与者爆满，观众体验队伍一度排至展区门口。今年的ChinaJoy，快手用别开生面的方式，呈现其在ACG领域的决心，打开每一种次元的新空间。（牛广文）
                (责编：董思睿、夏晓伦)
				分享让更多人看到</t>
  </si>
  <si>
    <t>中国科研团队发布量子计算机操作系统</t>
  </si>
  <si>
    <t>据新华社电　（记者徐海涛）操作系统是管理计算机软硬件的“大管家”，也是决定其性能的关键技术领域。2月8日，中科院量子信息重点实验室的科技成果转化平台合肥本源量子科技公司，发布具有自主知识产权的量子计算机操作系统“本源司南”。专家表示，经测试该操作系统能数倍提升现有量子计算机的运行效率。　　量子计算机是国际热点研究领域，目前全球范围内可供使用的量子计算机仅有约50台。在量子计算资源稀缺的情况下，如何高效稳定的发挥算力，成为量子计算发展的新难题。参考经典计算机的思路，操作系统成为有效管理、利用量子计算资源的关键技术。　　“如果把量子芯片比喻成人的心脏，量子计算机操作系统就相当于人的大脑，量子应用软件则是血肉。”中科院院士、中科院量子信息重点实验室主任郭光灿说，一个好的操作系统，可以让量子计算机的运行更加高效、稳定。　　据介绍，近期本源量子研究团队开发出的“本源司南”操作系统，在量子计算任务并行化执行、量子芯片自动化校准、量子资源系统化管理功能等方面取得突破。　　郭光灿介绍，据研究人员测试，本源司南量子计算机操作系统能够数倍提升现有量子计算机的运行效率。　　近年来，本源公司先后开发出量子测控一体机、量子计算机“悟源”等产品，并上线6比特的超导量子计算云平台。他们介绍，此次新发布的量子计算机操作系统，将用在量子计算云平台上，提供给全球用户体验。
                (责编：白宇)
				分享让更多人看到</t>
  </si>
  <si>
    <t>“二选一”“大数据杀熟”或迎来强监管</t>
  </si>
  <si>
    <t>2021年2月7日，国务院反垄断委员会印发《国务院反垄断委员会关于平台经济领域的反垄断指南》（以下简称《指南》），强调《中华人民共和国反垄断法》、配套法规规章适用于所有行业，对各类市场主体一视同仁、公平公正对待，旨在预防和制止平台经济领域垄断行为，促进平台经济规范有序健康发展。近年来，我国平台经济迅速发展，新业态、新模式层出不穷，对推动经济高质量发展、满足人民日益增长的美好生活需要发挥了重要作用。但与此同时，关于平台经济领域经营者要求商家“二选一”、“大数据杀熟”和未依法申报实施经营者集中等涉嫌垄断问题的反映和举报日益增加。　　《指南》以《反垄断法》为依据，共六章24条，包括总则、垄断协议、滥用市场支配地位、经营者集中、滥用行政权力排除限制竞争和附则。《指南》详细列举了认定或者推定经营者具有市场支配地位的考量因素，包括经营者的市场份额、相关市场竞争状况、经营者控制市场的能力、经营者的财力和技术条件、其他经营者的依赖程度、市场进入难易程度等。　　同时，《指南》逐一细化了滥用市场支配地位行为表现形式，比如，不公平价格行为、低于成本销售、拒绝交易、限定交易、搭售或者附加不合理交易条件差别待遇等。　　国务院反垄断委员会办公室有关负责人指出，与传统产业领域相比，平台经济领域的垄断协议行为呈现一些新的特点。一是行为更具隐蔽性。数据、算法、平台规则等的运用使发现和判定垄断协议更加困难。数据、算法、平台规则等可能帮助经营者迅速、高频地交换价格等敏感信息，并及时监督共谋者履约情况，且算法等取代了电话、会议、邮件等传统沟通方式，可能通过数字信号的传输即实现交换特定敏感信息，增加执法机构发现及调查取证的难度。二是更易于达成轴辐协议。平台经营者组织双边或多边群体进行交互和匹配，扮演市场组织者的角色，对价格机制、交易机制、竞争规则等进行设置和干预。以平台经营者为轴心，以平台内经营者为辐条，借助算法等技术工具达成和实施垄断协议的行为更加容易。三是平台经营者可能对平台内经营者与其他竞争性平台的交易条件提出要求。比如，平台经营者要求平台内经营者在价格、数量等方面向其提供等于或优于其他竞争性平台交易条件的行为较为常见。需要指出的是，在现行《反垄断法》下，上述行为可能构成垄断协议，也可能构成滥用市场支配地位垄断行为，要结合个案具体分析。　　针对平台经济领域垄断协议行为的上述特点，《指南》作出相应规定，为平台经济领域经营者提供更加明确的指引。如《指南》第六条规定，具有竞争关系的平台经济领域经营者可能达成的横向垄断协议，具有利用数据、算法、平台规则等实现协调一致行为等表现形式。　　值得关注的是，针对“二选一”“大数据杀熟”等问题，国务院反垄断委员会办公室有关负责人表示，《指南》充分立足执法实践，积极回应社会关切，针对近年来社会各方面反映较多的“二选一”“大数据杀熟”等问题作出专门规定，明确了相关行为是否构成垄断行为的判断标准。　　一是明确“二选一”可能构成滥用市场支配地位限定交易行为。《指南》明确了构成限定交易行为可以考虑的因素，其中包括平台经营者要求平台内经营者在竞争性平台间进行“二选一”或者其他具有相同效果的行为。同时，《指南》从惩罚性措施和激励性措施两个角度，进一步细化了判断“二选一”等行为是否构成限定交易的标准：平台经营者通过屏蔽店铺、搜索降权、流量限制、技术障碍、扣取保证金等惩罚性措施实施的限制，因对市场竞争和消费者利益产生直接损害，一般可以认定构成限定交易行为；平台经营者通过补贴、折扣、优惠、流量资源支持等激励性方式实施的限制，如果有证据证明对市场竞争产生明显的排除、限制影响，也可能被认定构成限定交易行为。　　二是明确“大数据杀熟”可能构成滥用市场支配地位差别待遇行为。“大数据杀熟”是社会公众对互联网平台利用大数据和算法对用户进行“画像”分析，从而采取不同价格等行为的概括性说法。《反垄断法》禁止经营者滥用市场支配地位，无正当理由对条件相同的交易相对人在交易价格等交易条件上实行差别待遇。《指南》明确了构成差别待遇可以考虑的因素，其中包括平台经济领域经营者基于大数据和算法，根据交易相对人的支付能力、消费偏好、使用习惯等，实行差异性交易价格或者其他交易条件。　　2020年年底以来，监管侧不断释放将加强对平台反垄断监管的信号。2020年12月11日，中共中央政治局会议首次出现“强化反垄断和防止资本无序扩张”的提法，并在随后的中央经济工作会议上再度重申。迈入2021年，平台经济领域的反垄断多次被强调。1月31日，中共中央办公厅、国务院办公厅印发的《建设高标准市场体系行动方案》强调，加强平台经济、共享经济等新业态领域反垄断和反不正当竞争规制。司法方面，最高人民法院也在1月10日强调，要加强司法反垄断和反不正当竞争，深入研究平台企业垄断认定。（记者 李跇）</t>
  </si>
  <si>
    <t>爱攻粉丝日携AGON PRO旗舰新品 秀机宠粉嗨翻天</t>
  </si>
  <si>
    <t>5月9日，冠捷科技旗下全球销量领先的专业电竞品牌AGON爱攻，通过线上直播的方式召开了主题为“生而好战   5.9AGON”的爱攻粉丝日暨AGON PRO旗舰产品发布会！冠捷科技副总裁兼OBM中国区MNT/PD   BU总经理陈涛、艾德蒙科技总经理阎立东、AGON爱攻销售总经理林为康、AGON爱攻产品经理罗智辉，以及来自英伟达、中关村在线的特邀嘉宾亮相直播间，为所有热爱电竞、青睐AGON的玩家和用户朋友们带来了一场酣畅淋漓的直播盛宴！在发布会上，冠捷科技副总裁陈涛先生通过视频连线的方式致辞陈总介绍，目前AGON爱攻品牌已经连续两年斩获全球电竞显示器的销量冠军。未来，冠捷集团仍将对专业电竞领域秉持高度关注，并不断升级玩家的电竞体验，持续为AGON爱攻的品牌、产品赋能！陈总表示，“每一位玩家、粉丝，都是AGON品牌最宝贵的财富！”爱攻粉丝日，专为玩家对胜利的渴望而来！随后，艾德蒙科技总经理阎立东先生同样也表达了AGON爱攻品牌对于粉丝一贯的推崇与挚爱！阎立东先生介绍，AGON爱攻是AOC倾力打造的专业电竞品牌，取义古希腊语中的进攻，专为玩家的竞技而生，为玩家的快乐、荣誉以及胜利而战！“5月9日，既是公元前1457年人类最早一次有文字记载的古埃及美吉多战役的胜利日，也是公元后人类近代史上最伟大的一次胜利日！五年后，AGON爱攻以此作为粉丝的节日，希望借这样一个特殊的日子，唤醒玩家内心对于胜利的渴望，陪伴每一位用户成长与进步，在游戏、工作、生活中做强者、做冠军！”阎总在致辞中如是说。</t>
  </si>
  <si>
    <t>芝加哥农产品期价15日涨跌不一</t>
  </si>
  <si>
    <t>新华社芝加哥6月15日电（记者徐静）芝加哥期货交易所玉米、小麦和大豆期价15日涨跌不一。　　当天，芝加哥期货交易所玉米市场交投最活跃的7月合约收于每蒲式耳6.675美元，比前一交易日上涨8.25美分，涨幅为1.25%；小麦7月合约收于每蒲式耳6.615美元，比前一交易日下跌13美分，跌幅为1.93%；大豆7月合约收于每蒲式耳14.6575美元，比前一交易日下跌6.5美分，跌幅为0.44%。</t>
  </si>
  <si>
    <t>虎牙巅峰德比：谁能率先闯进KPL春季赛总决赛</t>
  </si>
  <si>
    <t>2021年KPL春季赛胜者组决赛即将开战！虎牙巅峰德比谁能笑到最后？6月18日19:00，广州TTG对阵南京Hero久竞，强强对话，谁与争锋！“通天边路”常规赛MVP清清率队粤上巅峰广州TTG本赛季在迎来清清等选手的加入后，实力得到进一步的加强，五位顶尖的选手在常规赛中不断磨合，随着赛程的深入配合愈发默契，一路从A组杀入S组，提前锁定季后赛胜者组席位，气势如虹。清清在去年荣获KPL秋季赛最佳边路后，来到广州TTG依然有着不俗的发挥，战坦双修的同时，不断带领队伍前进，高光镜头数不胜数！马超极限收割，关羽灵巧切入等精彩画面都让KPL的观众粉丝们大饱眼福，本赛季成功拿下常规赛MVP的荣誉，可见其实力的强大。而不然这位新生代野王可以说是广州TTG最大的惊喜之一，作为队伍节奏的发起者，不仅能解放队伍的打法和思路，更能串联起整支队伍打出一次又一次精彩的团战，帮助广州TTG赢下比赛，此番对阵“电竞男主”无畏又将展现出怎样的实力呢？冬冠FMVP清融勇者无畏，久竞金陵</t>
  </si>
  <si>
    <t>内蒙古扩大失业保险保障范围</t>
  </si>
  <si>
    <t>本报呼和浩特7月14日电  （记者张枨）为更好保障失业人员基本生活，日前，内蒙古自治区人社厅、财政厅联合下发《关于扩大失业保险保障范围的通知》。　　据悉，通知要求及时发放失业保险金，自2019年12月起，延长大龄失业人员领取失业保险金期限，对领取失业保险金期满仍未就业且距法定退休年龄不足1年的失业人员，可继续发放失业保险金至法定退休年龄。　　同时，阶段性实施失业补助金政策，今年3月至12月，领取失业保险金期满仍未就业的失业人员、依法参加失业保险并缴纳失业保险费但不符合领取失业保险金条件的参保失业人员，可以申领6个月的失业补助金，标准为统筹地区第1—12个月失业保险金标准的80%。领取失业补助金期限不核减参保缴费年限。
　　《 人民日报 》（ 2020年07月15日   13 版）
                (责编：王仁宏、初梓瑞)
				分享让更多人看到</t>
  </si>
  <si>
    <t>天津证监局组织召开辖区投资者教育进社区讲师培训会</t>
  </si>
  <si>
    <t>天津证监局6月23日组织召开天津辖区投资者教育进社区讲师培训会，培训对象包括辖区证券期货基金经营机构正式员工中遴选的221名业务骨干。　　据悉，此次培训会是在天津证监局与天津市委网信办、市教委、市金融局、市政务服务办、团市委五部门联合印发《关于在全市范围开展投资者宣传教育活动的通知》的基础上，借鉴疫情防控网格化精细化管理机制优势特点，通过建设统一规范的讲师队伍和投教课程，为下一步按照《通知》工作安排全面铺开投资者宣传教育进社区活动奠定基础。　　证监会投保局二级巡视员林丽霞在致辞中表示，天津辖区启动投资者教育进社区活动，组建统一规范的讲师队伍和投教课程，在投资者教育工作标准化、统一化方面做了有益尝试，为其他地区投资者保护工作的开展做了良好示范，对于进一步提升辖区内投资者教育服务水平，引导辖区证券期货基金经营机构深耕投资者教育和保护工作具有重要意义。_x000D_
　　天津证监局局长毛寒松就做好辖区投资者保护工作提出三点意见：一是坚定人民立场，充分认识投资者保护工作的重要意义。要牢牢站稳资本市场监管的人民立场，将保护投资者合法权益作为践行初心使命的内在要求，深入践行“我为群众办实事”，真正将投资者保护工作落到实处。二是秉持公益之心，全面推进投资者教育进社区活动。要坚守投资者教育进社区活动的公益属性，严格遵守从业人员行为规范，不借机开展以经营为目的的营销宣传，不利用进社区授课的工作便利谋取不正当利益。要以喜闻乐见、寓教于乐的方式开展特色投教活动，让老百姓拥有实实在在的安全感、获得感、幸福感，真正为投资者办实事。三是以点带面布局，全力打造辖区投教工作新局面。要通过此次培训进一步提高投教专业能力和服务质量，并将培训要义传递给更多的从业人员和投资者，为投资者保护工作积累有益经验，树立样板标杆，以一个个星星之火，形成辖区投教宣传工作的燎原之势。　　培训会现场，天津证监局副局长胡经生宣读《关于在全市范围开展投资者宣传教育活动的通知》全文，辖区投资者教育进社区活动正式启动。天津证监局投资者保护工作处处长刘海涛就标准化投教课程内容进行讲解，并与参会人员进行互动交流。_x000D_
　　天津证监局表示，下一步将积极整合市场各方优势资源，规范丰富投教内容形式，扎实开展投资者教育进社区活动，帮助广大投资者树立健康科学的投资理念，构建辖区良好的资本市场生态，助力地方经济高质量发展。</t>
  </si>
  <si>
    <t>业绩暴增！李宁突然暴涨280亿</t>
  </si>
  <si>
    <t>见习记者 李雪莹　　国潮品牌在资本市场正受到追捧。　　6月25日，即上周最后一个交易日晚间，李宁发布上半年业绩预期大涨公告。今日收盘，李宁股价大涨13.62%，达93.85元。市值一日增加280亿港币，最新市值达2340亿港币。　　　　与此同时，另两家国潮品牌安踏体育和特步国际的股价，今日收盘也分别涨5.45%和10.53%，总市值分别达5128亿港币、386亿元。　　　　　　李宁上半年预期净利超去年全年　　6月25日，即上周最后一个交易日晚间，李宁发布公告称，预期该集团截至2021年6月30日止6个月将获得净利润不少于18亿元。　　公告提到，李宁2020年同期净利为6.83亿元，而据李宁2020年报，2020年全年的净利为16.98亿元。据此计算，李宁今年上半年的预期净利已是去年同期的2.64倍，且已经超过去年全年的净利。　　李宁在公告中表示，2021年业绩改善主要是由于收入增长超过60%以及经营利润率持续改善。　　　　今日午后，李宁开盘后急速拉升，最高涨幅超23%，股价一度创下新高，达105元港币。　　6月17日，安踏体育在港交所发布2021年上半年的业绩预告，在不考虑合营公司影响下，公司上半年净利润将增长不少于65%，约23.8亿元。对业绩增长的原因，安踏在公告中表示，2021年中期，疫情对中国大陆零售市场影响相对已经大幅下降，安踏品牌、FILA品牌及其他品牌收益对比2020年中期强劲反弹。今日，安踏体育的最大涨幅达到5.67%。　　　　特步国际股价今日最大涨幅也达14.14%。截至目前，特步国际暂未披露今年上半年业绩预告情况。值得注意的是，特步国际近期一路猛涨，或与知名投资机构高瓴的入局有关。6月15日，特步国际披露，高瓴对特步国际的总投资超10亿港元，共同发展特步国际旗下品牌的全球业务。　　抵制新疆棉事件后，国潮品牌成赢家　　近年，李宁、安踏、特步等国内运动品牌，撕下“土味”标签，凭借符合潮流的设计风格和年轻人喜欢的营销方式，销售业绩一路猛增。　　据今年3月李宁发布2020的年报显示，2020年，李宁的营业收入为144.57亿元，同比增长约4.2%；按比较基准计算，净利润为16.98亿元，同比增长34.2%。据李宁2020年全年业绩报告，服装和鞋类是国潮品牌的主要收入来源，在年度收入占比中，鞋类和服装的收入占据94.8%。　　　　（李宁2020年全年业绩公告）　　安踏体育的业绩也增长迅猛。根据此前披露的年报，安踏2020年的净利润为51.62亿元，超过了阿迪达斯的4.29亿欧元（折合人民币约33.15亿元）的净利润，这也是安踏净利润首次超过阿迪达斯。　　今年3月底“抵制新疆棉”事件后，耐克、阿迪等欧美运动品牌遭国内消费者抵制，国潮品牌更是成为大赢家，股价一路上涨，屡创新高。3月25日至今，李宁大涨109%，安踏体育涨了70%，特步国际更是暴涨237%。　　机构看多国潮品牌　　近日，机构纷纷发布研究报告表示“唱多”国潮品牌。　　高盛称表示，李宁强劲的销售趋势、零售折扣的显着改善、积极的经营杠杆作用，加上不断上升品牌资产和强大的执行力使该行对其充满信心，预计长期结构性将呈上行态势，将李宁2021-26年盈利预测上调13-19%，预计国产品牌市场份额将上升；从长远来看，安踏体育和李宁有47-50%/48-49%的上涨空间。　　招银国际发布研究报告，上调李宁目标价至103.82港元，考虑到核心纯利的三年复合增长预计达40%，认为估值仍然吸引，维持“买入”评级。展望下半年，招银国际对李宁盈利增长维持乐观。　　东兴证券发布研报称，国货热情继续，疫情短期影响全球纺织产业链假期消费旺季叠加国货热情，品牌服装家纺景气持续。二季度以来国产运动品牌与国际品牌比增速优势依然明显。内外需回暖带动纺织制造订单持续回暖，疫情影响全球纺织产业链。纺织出口数据显示外需正在持续转好，同时，供给端因为东南亚疫情出现变化。　　编辑：小茉</t>
  </si>
  <si>
    <t>真无人驾驶体验，百度首批“共享无人车”将首钢园载客：无安全员，30 元一程</t>
  </si>
  <si>
    <t>IT之家 5 月 1 日消息 据北京日报报道，5 月 2 日起，北京市民、游客将可在北京首钢园内打到自动驾驶出行平台百度 Apollo GO 提供的“共享无人车”，这也将是我国无人驾驶首次面向公众开启常态化运营。
　　记者 4 月 29 日下午提前尝鲜体验了“共享无人车”，市民游客可以通过百度自动驾驶出行服务平台 Apollo GO 进行约车。在约车前，乘客需要先录入姓名、身份证号码等信息。
　　录入相关信息后，选好目的地、选择乘车人数后，点击“呼叫无人车”，车辆抵达后，可以通过“鸣笛找车”快速找到车辆。上车前，乘客需扫描车身二维码，确认身份，并进行健康码扫码登记，才能解锁车门上车。
　　值得注意的是，此次百度 Apollo 车内驾驶员的位置上空空如也，没有安全员，实现了真正的无人驾驶。
　　据悉，无人车全程完全无需人工驾驶，如果偶发意外情况车辆被困住，系统会需要“5G 云代驾”及时介入帮助车辆脱困。
　　百度工作人员介绍，与普通的网约车一样，无人车运营也会采取浮动定价，“目前阶段初步定价在 30 元一程，前期会赠送三高炉游览门票、咖啡券等，后续的常态化运营中价格也会根据供需情况进行浮动，乘车价格与普通的网约车差不多。”
　　IT之家了解到，后续百度 Apollo GO 将布局更多城市和更多区域的常态化运营，提供无人驾驶出行服务，并将在北京冬奥会期间承担首钢园区内运动员、冬奥组委工作人员的接驳任务。</t>
  </si>
  <si>
    <t>恭喜库里！乔拉科布摊牌了，勇士酝酿大交易，目标全明星+盖帽王</t>
  </si>
  <si>
    <t>(sinaads = window.sinaads || []).push({});
				　　金州勇士队本赛季没有能够打进季后赛，这是他们阵容的痛点。现在库里已经33岁，他的实力还在生涯最巅峰，但是巅峰估计也就未来几年。所以，库里夺冠实力的巅峰，勇士是否愿意为库里打造良好的冲冠阵容？这一直都是一个值得深思和讨论的问题。而且勇士管理层和老板，原本挖了约基奇的恩师回来，准备培养詹姆斯怀斯曼。如果勇士只是培养新人，这对于库里冲冠的前景肯定是不利的，库里和克莱汤普森想要的是能够帮助夺冠的实力派悍将。恭喜库里！乔拉科布摊牌了，勇士准备酝酿大交易，目标全明星球员或者盖帽王，老鹰主教练皮尔斯加盟勇士联手科尔。　　　　第一个最新消息，NBA名记报道，勇士队休赛期预计会有大动作，勇士可能会用榜眼怀斯曼+7号签交易换回一个全明星级别的球员：现在最新的目标是猛龙队的西亚卡姆。西亚卡姆本赛季场均砍下21.4分+7.2篮板+4.5助攻+1.1抢断的数据，数据看起来不错，但是他占的球权较多，防守好像也是弱项。对于酝酿交易西亚卡姆，勇士球迷看法不一，有的说好，有的也说不好，库里和克莱汤普森需要哪种护筐和防守强悍的内线。　　　　第二个最新消息：NBA名记Evan Massey官方报道，金州勇士队对于步行者的中锋迈尔斯-特纳感兴趣，休赛期他们有可能要做大交易。迈尔斯-特纳确实是一个非常不错的强硬内线，他场均贡献12.6分+6.5篮板+1.0助攻+3.4盖帽的数据，他是联盟著名的盖帽王，护筐盖帽能力特别出色，联盟无人能够出其右。不少勇士球迷认为，特纳比西亚卡姆靠谱，而且特纳性价比更高，比西亚卡姆要价便宜很多。　　　　从两个交易补强的消息来看，勇士管理层要开始发生转变了。附加赛打完之后，库里和追梦格林在采访之中都谈到了一个问题：希望球队下赛季能够补强更多能够冲冠的悍将，而并非培养新人。库里+克莱汤普森+追梦格林三兄弟就应该施压勇士老板，让他做大交易补强，这样库里和克莱汤普森的巅峰实力才不会被浪费。如今，勇士交易流言多了起来，这说明库里施压有效果了。勇士老板乔拉科布也摊牌了，他准备继续酝酿大交易，做补强，打造良好阵容，支持库里克莱去冲冠。这对于库里来说肯定是好消息。　　　　第三个最新消息：勇士记者Monte Poole官方报道，科尔正在准备让老鹰原主教练劳埃德-皮尔斯加盟勇士队教练组。皮尔斯是老鹰队主教练，但是赛季中期被裁掉了，他和科尔都是美国男篮教练组的助教，两人已经提前对话，科尔有意招募皮尔斯加盟自己教练组。很多勇士球迷不爽科尔，认为科尔只会玩超级号，但是勇士管理层不会换主教练的，勇士老板和管理层都很信任科尔。　　　　勇士队现在年轻球员太多了，库里想要夺冠，勇士必须要交易换人。现在勇士队手握7号签和14号签，两个乐透签作为交易筹码，再加上怀斯曼、威金斯、帕斯卡尔、乔丹普尔等年轻球员，勇士队拥有足够的筹码做大交易，他们很有机会换回一名实力派悍将，帮助库里和克莱汤普森夺冠。勇士老板和篮网老板都是那种很舍得花大价钱打造豪阵冲冠的大佬。希望勇士队休赛期能够有所作为，库里能够得到足够的帮手。
				特别声明：以上文章内容仅代表作者本人观点，不代表新浪网观点或立场。如有关于作品内容、版权或其它问题请于作品发表后的30日内与新浪网联系。
		关键字 : 
		科布勇士库里盖帽王乔拉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</si>
  <si>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CC直播GG战队空降成都宽窄匠造所COA4冠军合体狂欢</t>
  </si>
  <si>
    <t>“我们是冠军！” 2021年5月4日，《第五人格》深渊的呼唤COA IV全球总决赛圆满落幕。当GG战队一路过关斩将，捧起属于他们的第一座冠军奖杯时，潮水般的掌声与欢呼淹没了整个赛场，而距离这支顶尖战队的成立时间，才不过短短一年。在赛场上，他们披荆斩棘，力克强敌，捧起最高殊荣；在竞技场之外，他们又是怎样的呢？为了庆祝GG战队COAⅣ全球总决赛夺冠，5月29日下午，CC直播将邀请GG战队全员亮相成都宽窄匠造所，与粉丝朋友们共度冠军庆典！值得注意的是，这是COAIV之后GG战队的首次线下合体直播活动，届时他们将与线上线下关注他们的粉丝一同互动，庆祝夺冠好消息。报名活动现已于大神APP火热开启，静候各位粉丝朋友的到来！决胜之夜惊喜连连完美表现收获掌声回顾总决赛舞台上的激烈比拼，GG战队的夺冠之路遍布艰难险阻，然而，无论是战队成员的高超技艺，还是队友间的彼此扶持，都给网友们留下了深刻的印象。PPxia邦邦惊人炸弹命中率，后期运营跌宕起伏终四抓，雕刻家再度四抓奠定比赛胜果；Kucao前锋预判监管者牵气球，撞下队友铺垫三出，赢得满堂喝彩……绝佳操作此起彼伏，每位成员的优势都得到了完美呈现。“我来帮你了！能钩能钩！”、“加油加油！放平心态，有点紧张就深呼吸”、“不惑冲上来！”……每一次细微的协作，每一下精准的配合，GG战队的齐心与团结感染着在场的所有人。散是满天星，聚是一团火！这支初出茅庐的新手战队，凭着这样的勇敢无畏，以黑马之姿赢得了所有人的尊重与赞赏。</t>
  </si>
  <si>
    <t>喊话上市、推高价新品 茅台葡萄酒“如痴如醉”</t>
  </si>
  <si>
    <t>6月28日，北京商报记者从“茅台时空”公众号获悉，茅台葡萄酒推出的青鸾干红葡萄酒定价3299元/盒，限量9999盒。茅台葡萄酒官方喊话上市不足两个月，此款限量版高端葡萄酒礼盒问世，让人不仅感叹茅台葡萄酒这是一手抓资本，一手抓产品，两面都不耽误。对此，业内人士坦言，国产葡萄酒超过100元都很难销售，1000元以上产品更难。倾巢之下，焉有完卵？　　　　潮饮荟（上海）品牌管理有限公司创始人殷凯更是一针见血地指出，茅台葡萄酒新产品，仅说定价、注重名称寓意及视觉包装，对于葡萄酒专业人士和爱好者来说，购买理由显然不够充分。　　费力奔高端　　新品青鸾干红葡萄酒外包装采用中国红元素，整体采用红金视觉配色。　　茅台葡萄酒负责人告诉北京商报记者，此次青鸾干红葡萄酒的发布，可以看作是茅台葡萄酒为构建中国葡萄酒话语体系而作出的尝试，以及“引领中国葡萄酒行业发展”的品牌使命的落地。　　殷凯指出，9999盒这个数字其实并不低，如果能售罄，就能产生3000多万元的营收。茅台葡萄酒2020年营收2.18亿元，在售罄的前提下，新创单品的营收就超出去年营收的十分之一。　　茅台葡萄酒新品的市场表现目前还不得而知，但是从茅台葡萄酒其他产品的市场表现而言或许可以猜出几分。北京商报记者走访发现，茅台葡萄酒主要是靠茅台酒经销商按1499零售的强行搭售，基本没有独立的自营渠道。　　一位亲近品牌人士向北京商报记者爆料称，去年茅台搭售茅台葡萄酒的比例大概是1:1.5，今年的搭售比例约是1：2。消费者反映搭售的干红口感较差，就算有茅台的帮衬和背书，茅台葡萄酒依然业绩一般。　　殷凯也指出，厂家有商品的定价权，定什么价格都无可厚非。但消费者也有选择权，最终一款产品能不能被市场接受，还要看消费者认不认。　　记者登录茅台葡萄酒天猫企业品牌店发现，店铺粉丝仅有三个，且所有产品销量均不高，即使在别的店铺销量也都不高。　　相关资料显示，2018年茅台葡萄酒公司董事长司徒军曾制定的战略实施步伐中提到，茅台葡萄酒2023年前做成20亿规模，2018-2020年，茅台葡萄酒营业收入分别为1.30亿元、1.77亿元、2.18亿元。距2023年还有两年，但距离之前制定的目标，茅台葡萄酒还有17亿多的距离。　　瞄上资本市场　　4月5日，成都春糖会上，茅台葡萄酒公开表示，2021年是茅台葡萄酒公司开启品牌新纪元的关键时期。茅台葡萄酒要实现产品销量领先、品牌跻身行业主流、实现A股主板上市三大目标。　　在业内看来，新品青鸾干红葡萄酒或许是第一个目标的体现，在茅台的加持下，跻身行业主流只是时间问题。然而，上市便要真刀真枪的亮家伙了。毕竟习酒退出酱酒第二股争夺战的阴霾还未散去，资本市场是否会给茅台葡萄酒机会呢？　　对此，白酒营销专家晋育峰直言并不看好茅台葡萄酒上市。在他看来，茅台葡萄酒的走红和流通主要依靠茅台的影响力，本身缺乏造血能力。如果剔除茅台经销商，茅台葡萄酒自身的营收很有限。而这些内容在上市过程中，相关部门都会关注并询问。　　纵观目前A股已经上市的葡萄酒公司，申万葡萄酒指数5只成分股中，三只为ST股，市值最高的张裕A最新市值256.5亿元，其余四家市值均在60亿元以下。已经上市的葡萄酒公司尚且如此，福祸之间，上市对茅台葡萄酒而言也并非一定是福。况且茅台葡萄酒如今营收尚且还要靠茅台，上市之路，前路漫漫。　　消费者难寻　　近年来，中国已成为世界上葡萄酒消费增长最快的市场，人均消费葡萄酒达到1.3升。相比国际人均消费7.5升、欧美发达国家人均30L左右的消费量，中国经济的快速发展、中产阶级人数的不断增长，让葡萄酒市场拥有了巨大的发展潜力。　　从上述数据不难看出，国内葡萄酒市场处于待开发阶段，消费者的购买意识和购买力均未释放。在国内葡萄酒市场定价千元的葡萄酒在市面上并不多见，3000有余的价格更是让诸多业内人士侧目。　　销量较为不错的葡萄酒品牌——张裕葡萄酒在天猫旗舰店销量最高的产品也不过218元，长城葡萄酒在天猫旗舰店销量最高的产品也只要218元，两款产品销量都在千瓶之上。　　葡萄酒市场现状如今也并非利好。中国酒业协会公布的2020年数据显示，全国155家规模以上葡萄酒企业利润总额为2.59亿元，同比下降74.48%，而2012年这一数字为57亿元。2020年，国内14家葡萄酒上市公司的营收增幅悉数下滑，下降幅度从15.53%到67.60%不等，多家葡萄酒上市公司出现亏损。　　殷凯补充道，茅台葡萄酒这款高价酒的定位，本身没什么问题，难点在于落地。在如今的国内市场，品质一般，价格昂贵的葡萄酒，终究会与消费者渐行渐远。　　北京商报记者 赵述评 实习生 王傲</t>
  </si>
  <si>
    <t>不影响行车安全的颗粒捕捉器堵塞 一汽-大众就可以不闻不问吗？</t>
  </si>
  <si>
    <t>由于一起维权事件，燃油车重新回到了汽车热点的关注榜中，近一段时间，全国近千名一汽-大众探岳(配置|询价)车主，正在为自己车颗粒捕捉器堵塞导致油耗翻倍而进行着维权。这也是一汽-大众在几年前速腾断轴、DSG事件后，第三次大规模影响行业的“维权事件”。
　　安装位置：颗粒捕捉器装在三元催化器的后方，消音器的前方。
　　用途：颗粒捕捉器的作用就是拦截通过三元催化出来尾气的有害颗粒物。
　　可过滤：微粒排放物质、碳氢化合物（HCx）、氮氧化物（NOx）和硫。
　　做功：通过控制系统来控制微粒排放物质的数量，控制碳氢化合物和污染气体等污染物的排放量。
　　从整个颗粒捕捉器堵塞事件看，对于车辆行驶安全的影响等级预估是低于“断轴”和“DSG死亡闪烁”的，目前车质网案例及车主给出的症状普遍为“油耗飙升、动力下降”，并没有涉及到行驶中会影响操控或刹车安全的范畴。
　　所以也导致经销商、主机厂均没有更大程度的回应该事件，经销商甚至给出了两个很无语的方案。
　　1、在高速路上保持80km/h的时速，然后迅速猛踩油门，将车速提高到120km/h，再等待车辆滑行到80km/h，继续提速，如此反复大约半小时，再生GPF（颗粒捕捉器-高温激活金属铂、铑、钯等元素）。
　　2、在车间原地将怠速提升发动机转数至3000转以上，使发动机排气温度达到800°C以上，以实现GPF再生。
　　国六排放标准后的车型均需要加装GPF，从以往的经验看，堵塞原因与汽油、机油等级有关，原则上来说，国六发动机要使用专用的机油，专用机油内颗粒物含量会比较少， 这样颗粒捕捉器不易被堵塞。
　　不过一般来说柴油车会普遍出现这样的情况，所以各大商用车品牌都有相关的对应办法，比如当柴油车的颗粒捕捉器被堵住时，我们可以原地停车，随后按下车辆中控上的再生按钮，随后发动机会自己原地提升转速，等待十分钟左右颗粒捕捉器就清理完毕了。
　　乘用车自2021年7月起执行国六排放标准后，市面上的所有乘用车品牌相继推出了国六版本的产品，而在所有品牌中，为何只有一汽-大众探岳出现大面积GPF堵塞的情况，值得注意。
车型
有无颗粒捕捉器
迈腾(配置|询价)330
无
迈腾380
无
迈腾280
有
探岳280
有
途观330
有
第7代伊兰特(配置|询价)1.4T
有
第7代伊兰特1.5L
无
　　根据某汽车修理厂一线工人透露，如今大部分小排量自吸车型比较容易通过国六排放标准，所以不带有颗粒捕捉器，而小排量涡轮增压发动机未能达到排放标准，带有颗粒捕捉器，日系车型大多没有颗粒捕捉器，德系大多车型有颗粒捕捉器。
　　目前一汽-大众卖的最好的SUV之一---探岳于2018年10月22日上市，当时车型的排放标准为国五，而根据新浪汽车经销商行情判断，在2019年6月左右，全国经销商范围内该车国五排放标准的库存已经不多。
　　而目前，很多受GPF堵塞投诉的车主的购车时间普遍都在2020年内，基本都是330TSI款车型，也就是搭载EA888发动机的2.0TSI车型，380TSI车型在车质网也有个别案例，但主要还是集中在330TSI款车型上。
　　目前主机厂与经销商对于这款车型为何大面积出现GPF堵塞，没有给出任何原因，很多车主表示这批车的GPF或有产品缺陷。
　　但是也有车主表示，大众探岳330TSI所搭载的GPF没有根据发动机功率进行特别优化，GPF不能在所有车型，不同排量中统一使用一个系统调校的产品。
　　更有网友表示，这东西有点掩耳盗铃，先用口罩把一部分有害物捂住，排放达标了。但时候长了，“口罩”堵了，再用常规的冲油门办法把有害物冲出去，如此循环，真的达到环保效果吗？
　　目前看，很多厂商对于不同车型搭载的GPF做了不同的调校，比如宝马就对颗粒捕捉器的“再生”机制进行了优化，即便用户的用车场景长时间达不到“再生”条件，发动机也会周期性调整点火正时来让排气温度达到“再生”条件，从而防止堵塞的发生。
　　其实从机械原理上看，GPF堵塞是没有办法根治的，就像我们“疫情”期间每半天或一天就要换一个新口罩才能最大程度隔离有害颗粒物，达到个人防护的意义。
　　有学术文章明确指出，目前GPF设计及应用还在不断的研究、升级中目前主要考虑的问题是过滤效率、排气背压、再生、使用成本、耐久性及对燃油经济性的影响等。在保证较高的过滤效率以满足排放法规的前提下，尽量降低排气背压以降低油耗和CO2排放，保证周期性可靠的再生，提高GPF的使用寿命，降低使用成本成为当前的主要研究热点。
　　显然汽车的GPF做不到一次性，那么从技术手段提升排放颗粒物与堵塞就成为唯一的办法。
　　虽然大家都知道“病因”，但目前一汽-大众就像“断轴”和“DSG死亡闪烁”两件时间前期一样，不闻不问，想用时间来“下沉”关于探岳大面积GPF堵塞的事件。
　　文章一开始说道，GPF堵塞事件不会直接影响行车安全，所以在非迫切解决的产品事件中，直到现在仍然没有看到主机厂的回应，实在令人失望。</t>
  </si>
  <si>
    <t>边缘柴找人陪玩，硬塞玩具，直接丢在橘猫脸上……它傻眼逃跑</t>
  </si>
  <si>
    <t>饲主家里有只无厘头的柴犬阿NO，爱玩的它常常都会叼着玩具到处找人陪玩。
            但是这天因为家人刚好都在忙没空理会，没想到它无计可施之下，竟然咬着玩具跑去找家里的橘猫Uber，明明是要邀请对方一起玩耍，却直接把玩具硬塞过去丢在人家脸上，害得对方直接吓跑！
            柴柴把玩具丢猫脸上求陪玩，对方直接被吓跑。
            饲主无奈笑说，其实阿NO本身是只个性温驯但有点调皮的孩子，而Uber则是室友养的猫，自从家里养了猫之后，阿NO就常常被欺负，因为个性实在太好，所以总是傻傻地被欺负。
            平常阿NO都会主动拿玩具来求主人跟它玩，可是每当家人都没空的时候，它就会转而跑去找Uber，只是怎么也没想到，它会用如此强硬的方式。
            阿NO常常被Uber欺负但都不会生气。
            两毛孩感情非常好。
            “谁家也有柴和猫的组合？每天看它们相处真的会笑死。”
            画面中可以看到，阿NO当时被家人拒绝陪玩后，就像发了疯一样，叼着玩具乱甩乱跑，直到发现Uber闲闲没事做后，就默默咬着玩具来到它面前，接着甚至站到人家床上，直接把玩具丢在猫咪脸上硬塞过去，让Uber当场傻眼跑走，就连妈妈看了也不禁笑翻。
            它们常常黏在一起，就连睡觉也是。
            饲主笑说，其实阿NO并不喜欢陌生的猫狗，唯独Uber让它愿意玩在一起。
            柴犬阿NO与橘猫Uber。</t>
  </si>
  <si>
    <t>外出务工贫困劳动力数为啥超过剩余贫困人口（百姓关注）</t>
  </si>
  <si>
    <t>今年以来，各地持续统筹推进疫情防控和脱贫攻坚工作，截至5月底，已外出务工贫困劳动力2750.7万人，相当于去年外出务工总数的100.79%，贫困劳动力外出务工人数超过去年全年。　　有热心读者来电询问：截至2019年底，我国建档立卡贫困人口只剩下551万，为什么外出务工的贫困劳动力还有2750多万人，远远超过剩余贫困人口？记者为此采访了国务院扶贫办开发指导司有关负责人。　　这位负责人介绍，2014年，我国在全国范围逐村逐户组织开展贫困识别，共识别出2948万户8962万建档立卡贫困人口，通过实施“五个一批”“六个精准”等政策措施，每年减少超过1000万贫困人口，截至2019年底，全国还有551万建档立卡贫困人口未脱贫。　　“就业扶贫是一项针对全部建档立卡贫困人口实施的精准帮扶措施，帮扶对象既包括建档立卡信息系统里标识未脱贫的贫困人口，也包括标识已脱贫的贫困人口，因此，统计的外出务工贫困人口总数多于未脱贫人口数是正常合理的。” 这位负责人介绍，贫困人口出去打工是减贫见效最快的一个手段，对已脱贫的贫困人口继续进行就业扶贫，对于他们稳定脱贫不返贫非常重要，也体现了“摘帽不摘政策”“摘帽不摘帮扶”。　　今年以来，新冠肺炎疫情对贫困户务工就业带来了不利影响，贫困劳动力外出务工人数超过去年，是怎么实现的？　　这位负责人介绍，今年是脱贫攻坚决战决胜之年，各有关部门、各地加大工作力度，尽最大努力把疫情对贫困户就业的影响降到最低。国务院扶贫办会同人社部等相关部门，先后印发了9个文件，明确对务工的贫困劳动力给予补助，对组织贫困劳动力务工的就业服务机构、人力资源服务机构、劳务经纪人等给予就业创业服务补助，对吸纳贫困劳动力务工的企业给予一次性吸纳就业补贴。各地严格落实“五个优先”，优先摸清需求，优先安排培训，优先开展“点对点”集中运送到岗，对用工企业、中介服务机构和贫困户，优先落实现有的财政、金融激励政策；鼓励重大项目工程、重点企业优先招用符合条件的贫困劳动力。同时，支持扶贫龙头企业、扶贫车间尽快复工，开发利用公益岗位提供更多的就近就地就业机会，多方合力、多措并举，支持贫困劳动力务工就业。　　对今年的就业扶贫工作，国务院扶贫办和人社部明确提出了“一个超过、两个不少于”的目标任务，要求今年全国外出务工贫困劳动力要超过2800万，东部地区今年吸纳中西部地区贫困劳动力务工的总数不少于去年，中西部地区今年外出务工的贫困劳动力总数不少于去年，并明确把贫困劳动力外出务工情况纳入脱贫攻坚成效考核。“从目前来看，就业扶贫工作进展顺利，符合预期。”这位负责人说。
　　《 人民日报 》（ 2020年06月29日   07 版）
                (责编：王仁宏、初梓瑞)
				分享让更多人看到</t>
  </si>
  <si>
    <t>重磅 | 刘蜀永：中共百年党史中，香港为何特殊而重要？</t>
  </si>
  <si>
    <t>(东西问)重磅 | 刘蜀永：中共百年党史中，香港为何特殊而重要？_x000D_
　　中新社北京6月28日电 题：中共百年党史中，香港为何特殊而重要？_x000D_
　　——专访著名香港史专家刘蜀永教授_x000D_
　　中新社记者 安英昭_x000D_
_x000D_
_x000D_
_x000D_
　　2021年是中国共产党成立100周年。提起中共与香港，人们可能首先会想到20世纪80年代以来的中英谈判、香港回归祖国及“一国两制”方针的制定与实践。_x000D_
　　“香港的命运从来同祖国紧密相连，中共建党百年，每个发展阶段亦都和香港有所关联。”著名香港史专家、香港岭南大学香港与华南历史研究部高级研究员刘蜀永教授日前接受中新社“东西问”独家专访时指出，作为特殊而重要的角色，随着相关研究的不断深入，“东方之珠”与百年中共那些鲜为人知的故事，必将广为传颂。_x000D_
　　现将访谈实录摘要如下：_x000D_
　　中新社记者：1920年，陈独秀和李大钊“南陈北李，相约建党”为中国共产党的诞生埋下了重要伏笔。有研究表明，陈独秀当年从上海南下广州时曾路过香港，并间接促成了香港早期共产党组织的成立。当时的情况究竟如何？香港最早的中共党组织是如何诞生的？_x000D_
　　刘蜀永：陈独秀确实在1920年底由上海乘船南下广州时途经香港。当时陈乘坐的船就停泊在香港码头，三位香港年轻人林昌炽(林君蔚)、张仁道、李义宝带着他们出版的刊物《真善美》到船上和陈独秀进行了短暂会面。_x000D_
　　这份《真善美》是林、张、李三人在1920年至1921年间集资出版的一份不定期刊物，主要介绍马克思主义基本原理。陈独秀看过《真善美》后，对三人给予高度评价，并鼓励其成立马克思主义研究小组。不久后，他们就在位于跑马地黄泥涌蒙养小学的李义宝家中成立了小组，开始深研马克思主义。_x000D_
　　马克思主义传到中国来，最先开始研究的知识分子只在极少数城市，其中就有香港。因为香港非常开放、转口贸易发达，更是中西文化荟萃之地，西方思想通过这里来到中国内地，中国的思想也通过香港传播到西方。基于特殊的历史地理环境，各种社会思潮在香港都有一定的发展土壤，因此香港出现宣传马克思主义的杂志很早，建立马克思主义研究小组也非常早。香港在中西方交往交流交融的过程中扮演着非常特殊的角色，由此可见一斑。_x000D_
　　1923年，李义宝赶赴广州，通过新学生社与共产主义青年团建立了联系。返港后，李义宝在香港建立共青团组织并获选支部书记，后由林昌炽接替，李专攻工人运动。此后，林、张、李三人成立香港中共党小组，其中林昌炽是候补党员。这是香港最早的党组织，标志着中共在香港历史的开端。_x000D_
　　中新社记者：中国共产党成立后，在全国各地组织领导了多场风起云涌的工人运动，香港也曾爆发过著名的省港大罢工，二者是否存在联系？香港在中共早期发展阶段主要扮演了什么角色？_x000D_
　　刘蜀永：产业工人是中共的社会基础。香港海员是中国最早的产业工人之一。早期香港中共党组织的成员很重视在海员中开展工作，经常到海员中演讲，宣传革命道理。香港的工人运动特别是海员工会为中共锻炼和培养了一批党员骨干，林伟民、苏兆征、陈郁、曾生等是其中的杰出代表。_x000D_
　　1922年，香港爆发海员大罢工，主要发起人林伟民和苏兆征此后相继加入了中国共产党。1925年“五卅惨案”发生后，苏兆征和邓中夏等共产党人在广州和香港领导了著名的省港大罢工，一直持续至1926年，历时约16个月，创下当时单次罢工时间最长的世界纪录。_x000D_
　　曾生将军也曾于1930年代在香港从事工人运动，还担任过中共香港海员工委书记。抗战时期，曾生担任华南地区规模最大的抗日游击队东江纵队的司令员，为创建华南抗日根据地、发展壮大华南抗日武装作出了卓著贡献。新中国成立后，曾生在1955年获授少将军衔，后来任过交通部长。_x000D_
　　20世纪20-30年代，香港为华南地区的中共党组织和部分领导干部提供了非常重要的“避难所”。周恩来曾在九龙油麻地广东道养病，并参加当时在港的中共广东省委会议，研究广州起义。1929年和1930年，邓小平先后两次路过香港开会讨论工作。聂荣臻、叶剑英等多位后来的开国元帅都曾在香港避难。_x000D_
　　1927年，蒋介石在广州发动“四一五反革命政变”。作为中共广东省领导机关的中共广东区委立即迁往香港。同年八七会议后，根据中共中央临时政治局决定，第一届中共广东省委正式在香港成立，张太雷出任省委书记兼南方局书记。此后中共广东省委的名称几经变更，但领导机关一直设在香港。香港也就成为土地革命战争时期广东甚至华南地区革命斗争的指挥中心。_x000D_
_x000D_
约1930年的油麻地广东道(原载郑宝鸿編《香江九龙》一书)，这一時期中共广东省委曾在香港开展工作。_x000D_
　　国共内战时期，香港成为从外界进入中央苏区的秘密交通线上的重要一环。1930年秋冬，这条交通线在南方局和广东省委的支持下秘密开通，可由上海—香港—汕头—大埔—青溪—永定进入中央苏区。直到1934年中央红军开始长征前，包括周恩来、刘少奇、邓小平、叶剑英、陈云、博古、任弼时等中共200多位重要领导干部由此进入中央苏区。_x000D_
　　中新社记者：抗日战争时期，香港对全国抗战作出了哪些贡献？中共领导的游击队在香港抗战过程中发挥了怎样的作用？_x000D_
　　刘蜀永：抗日战争爆发后，香港成为中共领导开展抗日救亡运动的重要阵地，以及支持全国抗战的重要“物资站”。“九一八事变”后，特别是1932年“一二八淞沪抗战”爆发后，中共香港市委指导成立了“香港民众抗日会”。1937年，中共领导的香港海员工人组织“余闲乐社”开展的抗日救亡运动搞得轰轰烈烈，人数一度发展到1.7万余人。_x000D_
　　1937年全面抗战爆发后，中共中央派遣廖承志在香港开设八路军驻香港办事处，并参与宋庆龄领导的保卫中国同盟开展工作。办事处接收了大量捐赠物资，并组织汽车司机和医务人员回国参加抗战。1938年冬，办事处收到药品和医疗器械130箱，经由桂林八路军办事处转运至延安。1939年10月，又收到南美华侨捐赠的西药及东南亚华侨捐赠的卡车和轿车。_x000D_
　　值得注意的是，办事处还印刷《华侨通讯》，向海外华侨报道国内抗战消息，许多华侨青年正是通过办事处安排，回国加入八路军或新四军。1939年，“东江华侨回乡服务团”在办事处的帮助和指导下成立，仅半年时间就建立了许多分团和工作队，共有成员500多人，活跃在当时东江13个县市的广大地区。_x000D_
　　1941年12月，日军进攻香港，驻港英军仅抵抗了18天，时任港督杨慕琦便举白旗投降。中共领导的抗日游击队港九大队成为香港沦陷期间唯一成建制坚持抗战的武装力量，是香港抗战的中流砥柱。_x000D_
_x000D_
2021年5月29日，香港广州社团总会等团体约一百人，乘船前往当年海战的沙洲、龙鼓洲一带海域，参加刘春祥抗日英雄群体牺牲七十八周年祭奠活动。_x000D_
　　香港沦陷后，港九大队前身的几支武工队和地下党曾秘密营救出约八百名滞留在港的抗日文化精英、民主人士和家属。获救者之一的茅盾先生曾评价那次大营救为“抗战以来最伟大的抢救工作”。_x000D_
　　港九大队还曾营救盟军飞行员，为盟军提供许多有价值的情报，得到在华美军负责军官的高度评价。二战期间，包括港九大队在内的东江纵队曾与美国史迪威将军领导的中国战区盟军有过军事和情报工作上的紧密合作，日占期间，港九大队共有115人为保卫香港而牺牲。美军与中共在二战期间曾有过良好的合作关系。这实际上体现出了现在我们常说的人类命运共同体的精神。_x000D_
_x000D_
1944年，东江纵队司令员曾生(右二)会见获救的美军飞行员克尔。_x000D_
　　中新社记者：抗日战争结束后，中共在香港主要做了哪些工作？在新中国成立的过程中，香港起到了什么作用？_x000D_
　　刘蜀永：二战结束后，英国殖民统治者重回香港。由于抗战时期中共与英国曾有良好的合作关系，战后初期英国允许中共在香港保持某种程度的“合法存在”。这段时期，中共中央以香港为中心开展城市工作，香港成为中共和民主党派在南方最重要的活动基地。_x000D_
　　国民党发动全面内战后，中共建立香港分局管辖南方多个省份及港澳的工作，更加重视利用香港开展工作，将其打造成“反内战、反独裁”的文化宣传阵地，民主党派及其领袖的避难场所和东山再起之地，以及解放战争的重要后勤保障基地。_x000D_
　　解放战争后期，香港又成为新政协运动的中心，各民主党派在香港召集会议，响应中共中央“五一口号”，推动新政协的召开。同时，在中共护送之下，李济深、沈钧儒、马叙伦等留港著名民主人士分批秘密北上参与新政协筹备，为新中国的建立作出了贡献。_x000D_
　　在中共领导的新的国家政权的感召下，大批原国民政府驻港机构宣布起义，归附新中国。仅1949年至1950年上半年，就有中国航空、中央航空、招商局、九龙关、中国银行香港分行等20多家机构宣布起义，大量飞机、轮船、其他资产和人才得以返回内地，促进了新中国的经济建设。_x000D_
_x000D_
1947年的达德学院校园_x000D_
　　中新社记者：新中国成立后，中共对港政策经历了哪些发展阶段？为什么说“一国两制”方针是世界历史上的伟大创举？_x000D_
　　刘蜀永：新中国成立后，中央政府对香港问题的立场十分明确，即香港是中国的领土，中国不承认帝国主义强加的三个不平等条约，主张在适当时机通过谈判解决这一问题，未解决前暂时维持现状。_x000D_
　　中国共产党和中国政府对香港的方针政策有其历史渊源。早在土地革命时期，中共主要领导人周恩来、邓小平等就曾到过香港并在当地开展革命工作，对香港的特殊作用已有所认识。_x000D_
　　毛泽东虽未曾亲自踏上香港这片土地，却是保持香港繁荣稳定的最早决策者。他长期关注香港问题，重视香港，并为香港回归作好了战略和政治外交方面的准备。1949年10月，解放军野战军解放广州后，面对只有四个旅的驻港英军，却在边境罗湖以北四十公里的樟木头一线停下了脚步。原来毛泽东对此问题早有考虑。_x000D_
　　1949年初，米高扬代表斯大林到西柏坡了解新中国对内、对外政策时，毛泽东也明确表达过中共中央对香港问题的立场，“目前，还有一半的领土尚未解放。大陆上的事情比较好办，把军队开去就行了。海岛上的事情就比较复杂，须要采取另一种灵活的方式去解决，或者采用和平过渡的方式，这就要花较多的时间了。在这种情况下，急于解决香港、澳门的问题，也就没有多大意义了。相反，恐怕利用这两地的原来地位，特别是香港，对我们发展海外关系、进出口贸易更为有利些。总之，要看形势的发展再作最后决定。”_x000D_
　　新中国成立后，中央政府对香港采取“长期打算，充分利用”的特殊政策，这是从实际出发、尊重历史的审慎选择。中共对香港问题维持现状，政治上保持了香港的稳定，经济上对香港经济起飞提供了大力支持。著名的东江水供港、“三趟快车”便是中央大力支持香港发展的典型事例。中共对港的特殊政策是香港当年经济起飞一个十分重要的因素，也为国家经济的发展创造了良好条件。_x000D_
_x000D_
1965年2月27日，广东省副省长林李明在东江—深圳供水首期工程竣工典礼上剪彩。后排右起为香港中华总商会副会长王宽诚、香港工联会会长陈耀材、香港中华总商会会长高卓雄等。_x000D_
　　从1979年开始，中国领导人先后在不同场合表示要对香港恢复行使主权，保持香港的稳定和繁荣。为实现国家和平统一，邓小平创造性地提出了“一国两制”的科学构想，并首先用于解决香港问题。1982年12月4日，第五届全国人民代表大会第五次会议通过并公布施行的《中华人民共和国宪法》第三十一条规定：“国家在必要时得设立特别行政区。在特别行政区内实行的制度按照具体情况由全国人民代表大会以法律规定”，为“一国两制”构想提供了宪法依据。1983年初，中国政府就解决香港问题形成了十二条基本方针政策，均体现在日后制定并施行至今的香港特别行政区基本法中。_x000D_
　　实践充分证明，“一国两制”不仅是解决历史遗留的香港问题、保障香港顺利回归的最佳方案，更是回归后继续繁荣发展的关键。1995年，美国《财富》杂志一篇题为《香港之死》的封面文章引起舆论轩然大波，西方部分舆论更“唱衰”香港、质疑“一国两制”。事实却正好相反，香港回归后连续20多年获评全球最自由经济体，“一国两制”在港实践取得了举世公认的成功。_x000D_
　　中共十八大以来，中央贯彻“一国两制”方针明确强调“坚定不移”和“全面准确”。对香港治理的经验，丰富了中共在新时代治国理政的内涵。近年来，特别是2019年爆发“修例风波”以来，香港社会出现严重挑战“一国两制”原则底线的乱象，中央颁布实施香港国安法，完善特别行政区选举制度，香港迎来了由乱及治的重大转折。_x000D_
　　未来，相信“一国两制”在港实践一定能够行稳致远，香港各种深层次问题一定能够逐步得到有效解决，香港也一定能够实现长期繁荣稳定、长治久安，并为实现中华民族伟大复兴作出应有的贡献。(完)_x000D_
　　刘蜀永，著名香港史专家、香港岭南大学高级研究员、香港地方志中心事务顾问，曾任中国社会科学院近代史研究所研究员。从事香港史研究近40年，2005年应邀移居香港推动香港编修地方志。主编、独著或合著的著作有《十九世纪的香港》《二十世纪的香港》《简明香港史》等。 【编辑:黄钰涵】</t>
  </si>
  <si>
    <t>新能源汽车换电模式应用试点即将开展</t>
  </si>
  <si>
    <t>日前从工信部了解到，从今年下半年开始，我国将在全国范围内开展新能源汽车换电模式应用试点，各城市申报试点工作方案将在5月底前完成申请。具体内容包括换电模式车辆推广目标，鼓励在公交、出租、城市物流配送、港口、矿山等公共领域率先试点，在私人领域推动商业化运营等七大方面。据了解，包括中国石化在内的中央企业将积极加大推广加油站的充电、换电的建设。此外，华为、百度、小米等国内一众科技企业纷纷入局“跨界”造车阵营。对此，央视财经评论员王强认为：造车，已经进入互联网时代。目前新能源智能汽车赛道百舸争流，大家争的主要是：①市场风口；②流量入口；③软件端口；④生态切口。</t>
  </si>
  <si>
    <t>2021年中国低代码/无代码市场研究报告：市场规模达19亿</t>
  </si>
  <si>
    <t>原标题：2021年中国低代码/无代码市场研究报告：市场规模达19亿
	1月19日，海比研究院、中国软件行业协会联合发布《2021年中国低代码/无代码市场研究报告》，报告显示，我国整体市场规模已经达到19亿，未来五年复合增长率达到49.5%；第三方使用人员规模达到42.6万人。
	低代码/无代码开发，具体是指开发人员将已有代码的可视化模块拖放到工作流中，通过编写少量代码，就可以快速生成应用程序的一种方法。
	由此，该行业拥有两个明显标签，一是“自己动手”，在低代码/无代码环境下，每个人包括开发者和普通人员，都能够“自己动手”，成为数字化过程中的主导者和构建者。让人人都是开发者这句口号，不再遥远。二是降本增效，因为开发速度快，可以缩短开发工期，大大提升效率，这对于成本控制有着重要的现实意义。
	报告从大时代角度，提出企业数智化与技术演进的匹配性。在信息化阶段，以开发语言主导；互联网化阶段，出现低代码工具；未来数智化阶段，低代码工具向低代码平台过渡，向所有企业开放。从技术角度，数据安全、接口集成、数据模型、可视化分析是低代码/无代码平台的关键技术，成为企业服务客户、提升竞争力的重要抓手。
	火热之下，也有人提出该行业存在的一些担忧：低代码/无代码更适用于轻量级业务应用，而难以渗入到企业核心业务应用开发中去；在安全性方面，前端底层漏洞、系统升级……对此，有专家表示，低代码/无代码走向普及是供需两侧共同发力的结果，对于核心与非核心是相对而言，低代码/无代码释放出来的开发能力，可以转移到核心系统，对核心系统是侧面支持，对于安全性，则需要更高的标准化，厂商实现生态协助也是防范底层漏洞的有效途径。
                (责编：杨虞波罗、初梓瑞)
				分享让更多人看到</t>
  </si>
  <si>
    <t>第七届“文荣奖”揭晓 王凯赵露思获最佳电视剧男女主角</t>
  </si>
  <si>
    <t>原标题：第七届“文荣奖”揭晓 王凯赵露思获最佳电视剧男女主角
	1日晚，第七届“文荣奖”颁奖典礼在横店举行，现场星光熠熠。据悉，本届“文荣奖”由著名导演黄建新担任评委会主席，共设电视剧(含网络剧)、网络电影单元，电影单元等竞赛单元，以及组委会奖项。在经过三轮严格评审之后，各大奖项一一揭晓。
	记者从现场了解到，王凯凭借电视剧《清平乐》获得第七届“文荣奖”最佳男主角；凭借近期大热的《传闻中的陈芊芊》中“陈芊芊”一角，赵露思获得第七届“文荣奖”最佳女主角。此外，电视剧类最佳男配角和女配角则分别由王泷正和朱珠获得。
	电视剧(含网络剧)、网络电影单元中，《清平乐》以“创作尊重历史，角色尊重人性，细节尊重文化”的精品意识荣获“最佳电视剧”。
	《鬓边不是海棠红》以严谨的剧情结构和精心的布景设计赢得了观众和业界的口碑，该剧的三位编剧水如天、渝州、久任获“最佳电视编剧”奖，美术指导栾贺鑫获“最佳美术指导”奖。凭借国产仙侠剧《琉璃》，尹涛荣获“最佳电视剧导演”奖项。
	此外，《少校连长》《雪盲》《东吴霸主》《粤岭翻山》荣获“优秀电视剧剧本奖”；《热带风暴》《小镇失踪手册》《梨落花开》《谍海情深》荣获“优秀电影剧本奖”；《奇门遁甲》《美人皮》《灵兽》摘得“优秀网络电影”奖项；本届“文荣奖”的4部年度(平台)最佳剧集也一一揭晓，《隐秘的角落》(爱奇艺)、《大明风华》(优酷)、《三生三世枕上书》(腾讯)、《时光与你都很甜》(芒果TV)获奖。
	电影单元，最佳女演员的殊荣花落任素汐，她在《我和我的祖国》中的表现令人印象深刻；《少年的你》在本次“文荣奖”中荣获最佳电影，影片导演曾国祥荣获最佳电影导演；于勇敢、陈国辉凭借《烈火英雄》获最佳电影编剧，于冬获最佳电影制片人。
	“文荣奖”作为中国国内知名度最高、最具影响力的民间影视奖项和影视创作的“风向标”，始终坚持以作品说话，获奖的作品也都传递出一种坚持创作精品的行业态度。
	“横店是‘中国影视梦工场’，是中国影视人的‘家园’。”评委会主席黄建新在致辞中说，在影视人的坚守和进取下，整个影视行业正在迎来春天，希望能通过“文荣奖”这个平台，不断发现、扶持影视新人和推广影视作品，进一步推动影视产业的繁荣，期盼能有更多的影视精品和影视新人能够获得这个有标杆意义的奖项。（记者 奚金燕）
                (责编：孟丽媛、鲁婧)
				分享让更多人看到</t>
  </si>
  <si>
    <t>郑爽堂哥紧急改头像，张恒公开对峙堂哥堂弟，揭开郑爽背后真相</t>
  </si>
  <si>
    <t>张恒以一人之力对抗郑爽整个家族兄弟姐妹，看来张恒这一次是铁了心想要把郑爽的全部证据给揭开。
            但目前郑爽本人和一向高调的父母并没有出面说一个字，更对此事选择视而不见，不回应的态度。
            不过随着张恒6月29日公开了郑爽堂弟的录音文件之后，郑爽的堂哥先跳出来替爽妹子说话了。
            大意就是自己是郑爽的堂弟，说郑爽对整个家族的帮助非常大，所以还主张恒不要再说她，希望网友们远离渣男。
            而张恒也公开回怼郑爽的堂哥，说堂哥？哪个堂？L花堂？你堂弟的事你不知道么？都一个堂的，你给你堂弟找堂主把工资催一催？
            紧接着，郑爽的堂哥又转发了其堂弟的一个辟谣消息，也正是张恒录音爆料之中的当事人。此时郑爽的堂弟改口“掉头”，然后后姐姐郑爽对全家都非常好，而且对自己的帮助很大，疑似堂弟否认所说的350万，也不再说姐姐的坏话了。
            其实应该这样子做，毕竟还是一家人，所以没有必要与张恒一起联手对抗自己家里的人。郑爽的堂弟郑鑫原文：看了网上发的所谓关于我的一段对话，让我明白了什么叫套路！这种人真的是太可怕了！套路我不说，还断章取义的发截图。
            给我姐工作这几年 ，经济上我已经够了，我永远忘不了我姐对我的恩情，渣男就不要操心我们姐弟俩的事儿了，我们姐弟俩很好。同时也请你见好就收。
            6月30日张恒也给了郑鑫最新的回应：你真的是郑鑫吗？你说我断章取义套路你，那么请你把你完整的聊天记录发出来，你自己开始和我诉苦的，我可几乎啥也没说，你发出来全文让我看看我有没有断章取义，也顺便看看你还说了郑爽什么？如果我po过的东西有造假，我等着你起诉！
            张恒怒怼堂弟自己亲口说过的话，还称自己没有改任何的东西。看来堂弟的确是背后捅过堂姐郑爽的刀。但他改口又说堂姐的好，似乎也是迫于家族的压力吧。
            另外他还在录音之中亲口说自己保存了郑爽很多的证据，保留这一些证据的目的是什么呢？
            随着事情发展，如今郑爽的堂哥也紧急改头像了，面对着张恒公开对峙堂哥堂弟，揭露郑爽家族内讧的真相，恐怕堂哥堂弟这一次估计难以再圆这一个局吧。</t>
  </si>
  <si>
    <t>《一点就到家》：“追梦三人组”寻找本心</t>
  </si>
  <si>
    <t>原标题：国庆档的黑马出现了？陈可辛监制《一点就到家》10月4日上映
	　　截至9月28日，国庆档影片预售总票房已经超过1.5亿元，将于10月4日上映的《一点就到家》排名第4，预售票房仅100多万元，和前一名《急先锋》的3000多万元相差悬殊。但在9月26日该片开启第一轮点映和行业看片会后，不少人认为，该片有望成为今年国庆档的黑马。
	　　《一点就到家》由导演陈可辛监制、张冀任剧本监制、许宏宇执导，刘昊然、彭昱畅、尹昉组成的“追梦三人组”，在云南的千年古寨合伙做电商，点燃自己的梦想，也为家乡点燃希望的火种。有人将其比作年轻版的《中国合伙人》，在电影中主创也玩了一把致敬梗。
	　　电影中，宛如天外来客一般的刘昊然、经历各种挫折仍元气满满的彭昱畅、外表憨厚而内心住着文艺小男孩的尹昉，在梦想探险路上结伴同行，从彼此身上看到火苗，也点亮了自己身上的光。刘昊然这样评价自己的角色： “魏晋北是一个非常有思想的一个人，但是很多时候被自己身上那股聪明所禁锢住了，所以当他遇见彭秀兵和李绍群这两个和他看起来完全相反的人的时候，反而使他变得更加完美。”三个互补的年轻人快速组成奋斗小分队，一路打怪升级，拿到财富密码，获得梦想宝藏，并一点点找到自己的本心。
	　　从影片内容来看，《一点就到家》相当适合国庆档。它是一部喜剧片，不少地方有徐峥“囧途”系列的影子；也是一部农村片，将云南自然风光和脱贫攻坚的内涵融合，更唤起观众对“家乡”的关注和反思，这些也让影片有了商业主旋律电影的基调。
	　　电影以平视的视角呈现当下年轻群体。无论是大城市的“996青年”、中小城市的“佛系青年”，还是被猎奇注视的“小镇青年”，主创团队没有过分拔高歌颂来讨好，亦没有前辈姿态来说教，而是用细腻冷静的洞察来刻画。影片结尾，回乡创业的快递员彭秀兵喊出“快递”对农村的意义时，并不让人觉得强行升华，而是顺理成章，能够引发共情。
	　　有趣的是，《一点就到家》的英文名是“coffee or tea？”暗示电影的内容和茶与咖啡有关。茶和咖啡像是两种不同的文化象征，背后有着关于本土和外来、城市和乡村、传统和创新等更深的思考。“小人物、正能量、大情怀”这样的“小正大”题材，将成为现实主义电影创作的重要方向。选择茶和咖啡这对具体意象，去撬动中国宏大的社会变迁、城市化发展的主题，或许是《一点就到家》的精妙之处。（施晨露）
                (责编：刘颖颖、丁涛)
				分享让更多人看到</t>
  </si>
  <si>
    <t>2022款“奥迪Q7”华丽变身！动力全面升级，颜值迎来蜕变</t>
  </si>
  <si>
    <t>“奥迪Q7”作为旗下的最顶级大型SUV，在这几年的发展也都取得了相当漂亮的成绩，但随着Q8的诞生，这款以商务为主的车型也发生了变化。新车不仅仅是造型上更接近运动型轿车，在性能上完成了蜕变。毫不夸张地讲，新车已经远远地将宝马的同级别甩在了身后。而这款2022款车型的诞生，对于奥迪来讲也是具备了重要的战略意义。
            新车一改往日的那种浓重的商务气息，将车头采用了一种低平话的造型，很明显，这个设计是源自于奥迪的Q8，机盖上的四条隆起的线条也将这款车的肌肉感展现的淋漓尽致。当然了这款Q7最出彩的莫过于它的车头的设计。虽说整体上还是保留了六边形的结构，但明显在形状的规则上发生了改变，比如两侧的位置更加短浅，纵向深度更深，气场瞬间展现出来。我们还在格栅的两侧还配备了两只独立的传感器，所以运动只是这款车的一个方面，科技感则是另一个方面。三叉戟式的矩阵式的LED大灯组依旧堪称行业内的典范。配合夸张的运动包围，更是有让宝马无路可走的感觉。
            尺寸上没有太多变化，但是在侧面，这款车最大的感受就是“力量感”。首先就是贯穿在侧面的腰线，基本上是由车头一直贯穿到车尾，其次它的轮眉由原来的设计换成了现在这种递进式的结构，与整个霸气的身形完美的融合在了一起。来到尾部上，依旧是丰富的线条包围，包括多层的后包围，尾箱以及尾灯的造型。不知道奥迪的设计师是不是对“线条”情有独钟。尾灯与前大灯也正好形成呼应，而依偎的尾灯下方的则是一条银色的镀铬装饰，基本上所能找到的一切，都是这款车气场展现的保证。
            而到了内部，虽说还是奥迪最新的内饰风格，但是明显整个操作界面变得更加的平直，这对于一款SUV来讲是至关重要的，毕竟在操控性上带来了更好的便捷度（因为座椅高）。但具体的配备上与以往依旧保持了一致，比如这款车配备的12.3寸的数字仪表显示屏，10.1寸的信息娱乐触摸屏和8.6寸的汽车触摸屏。将整部车的科技感瞬间提升到了一个高度。而实木加真皮内饰，也让这款车看起来更加的高级。包括全车的踏板也都进行了强化处理。
            图中就是超豪华的座椅，兼顾了运动和舒适性。
            奥迪给这款车搭载了两套动力系统，分别是入门版的2.0T发动机，和旗舰版的3.0T V6发动机，并配备有48V轻混系统，两套引擎最大扭矩分别是370牛・米和500牛・米，而且全时四驱、机械扭矩限滑差速器都是标配，新车的破百时间仅为5.9秒。很明显它的诞生，基本上将宝马的路给堵死了！而在此基础上，奥迪在科技元素上的提升却是宝马所不及的，所以这款车的亮相，最不希望看到的应该就是宝马了！你们对于这款车有何不同的看法。</t>
  </si>
  <si>
    <t>杨幂刘亦菲青涩旧照罕曝光 两人亲密合撑一把伞</t>
  </si>
  <si>
    <t>网易娱乐6月26日报道 杨幂刘亦菲同框旧照罕见曝光。照片中，两人合撑一把伞，看起来很青涩。此前，二人一起参加活动，杨幂主动牵刘亦菲下台。</t>
  </si>
  <si>
    <t>“飞虎队”百岁老兵驾机重上蓝天</t>
  </si>
  <si>
    <t>新华社美国圣路易斯-奥比斯波10月31日电通讯：“飞虎队”百岁老兵驾机重上蓝天　　新华社记者高山　　76年前，哈里·莫耶驾驶P-40战机和“飞虎队”战友们一道在遥远的中国上空扫荡日寇飞机。30日，期颐之年的莫耶驾驶一架民用小型飞机在加利福尼亚州圣路易斯-奥比斯波机场再次冲上蓝天，庆祝自己的百岁生日。　　当莫耶的飞机绕场飞行两周降落时，机场塔台发出了信号：“生日快乐，莫耶上尉，我们感谢您所做出的贡献！”跑道旁数十位亲朋好友、媒体代表以及美中航空历史遗产基金会成员也鼓掌唱起《祝你生日快乐》歌，向这位勇士表示敬意。　　莫耶着陆后精神抖擞地走出机舱向人群挥手致意。他风趣地说：“云上是不同的世界，大地尽在一览中。”热爱飞行的莫耶近年来一直保持飞行，他说将力争一直飞下去。　　莫耶1942年加入美国陆军航空队，二战中先后在北非战场以及意大利战场参战。1944年他跟随所在战机中队加入了美国空军第14航空队驻扎中国四川，主要任务是掩护用于轰炸日军的美军B-29重型轰炸机群的安全。在执行完一系列任务后，1944年9月他被调回美国本土新墨西哥州，担任P-40战机的飞行教官直到战争结束。　　美中航空历史遗产基金会主席杰弗里·格林介绍说，如今还在世的二战战机飞行员很少，能够继续飞行的更是凤毛麟角，莫耶可能是唯一一个仍有飞行执照可以单独驾机飞上蓝天的。莫耶当天的飞行也已申报吉尼斯世界纪录，正在等待认证。　　格林称赞莫耶及其“飞虎队”战友们为美国以及中国人民的反法西斯战争做出的贡献：“莫耶不但是美国人民的英雄，也是中国人民心中的英雄。”　　中国驻洛杉矶总领事张平、中国驻旧金山总领事王东华以及美国国会议员、退役将领等都给莫耶发来了生日贺信。张平指出，“飞虎队”以他们的勇敢和牺牲为中国人民赢得抗日战争的胜利做出了重要贡献。王东华也表示，莫耶是中美友谊的历史见证者，而“飞虎队”也是中美关系中重要和辉煌的篇章。　　据统计，援华作战期间，2193名美籍“飞虎队”队员在战斗中牺牲，200多名“飞虎队”队员被中国民众营救，数千名中国人在营救过程中献出了生命。　　莫耶对新华社记者表示，美中两国在反法西斯战争中以鲜血和荣誉联结在一起，必须把这种友谊传承下去。</t>
  </si>
  <si>
    <t>拜登下令90天溯源新冠病毒：任务期尚未过半，就打起退堂鼓</t>
  </si>
  <si>
    <t>5月26日，美国总统拜登下令联邦情报机构调查“新冠病毒起源之谜”，查明新冠病毒究竟来自于自然还是所谓“实验室泄露”事故。
            当时，拜登命令调查人员在90天内提交相关报告。然而，这90天的任务期限还未过半，拜登政府就已经“打起了退堂鼓”。
            据美国媒体27日报道，拜登政府官员近日警告称，对新冠病毒起源进行的90天调查可能无法得出明确的解释。因为迄今为止，负责进行调查的情报机构尚未找到结论性证据，以解决“疫情是通过接触受感染的动物开始，还是由实验室的事故导致的‘争论’。”
            美一名政府高级官员透露，拜登“已意识到，90天之后，我们可能不会有一个绝对明确的答案，但他想要一个有重点、紧张、有时限的努力”。
            【美情报机构】
            没有足够的证据做出判断
            据美国媒体报道，今年2月，拜登在椭圆形办公室收到的每日情报简报显示，情报界在识别新冠病毒来源方面遇到了困难。情报官员在当天的会议中对拜登表示，他们对新冠病毒的来源有很多疑问，但对具体的解释都没有“高度的信心”。随后，拜登指示国家安全顾问沙利文采取后续行动。
            3月初与情报官员的一次会议上，白宫方面要求情报官员出具有关新冠病毒起源的书面评估报告。据美媒报道，相关评估报告于今年5月递交给了拜登，其中一个情报机构倾向于所谓的“实验室泄露”论，而另外两个情报机构则更倾向于认为新冠病毒是自然产生的，但所有人对评估结果的信心都“较低或中等”。大多数情报机构表示，没有足够的证据做出判断。
            美媒称，这一不确定的评估，加上中国――世界卫生组织新冠病毒溯源研究联合专家组发布了研究报告，意味着新冠病毒全球溯源工作的中国部分已经完成，“促使”拜登下令在90天内展开美国高级官员所说的“全面努力审查”。
            “新冠病毒起源”调查工作由美国国家情报总监海恩斯负责。图据《华尔街日报》
            目前，这项工作由美国国家情报总监海恩斯负责，她是一名律师，曾任中央情报局（CIA）副局长，与拜登有长期共事关系。然而，检测和分析全球流行病并不是她和她负责的18个情报机构所擅长，寻找相关线索是对美情报机构是一个巨大的考验，因为传统上，这些机构从未将流行病作为其首要任务。
            长期以来，美国国家情报局的优先任务是搜集军事对手、武器扩散和恐怖主义组织的情报，而非监控全球流行病。尽管拜登团队在去年11月赢得总统大选后就明确表示，将“敦促”情报和国防机构扩大国家安全的定义，并提高其发现、分析和应对流行病的能力。但要求庞大情报机构在一个长期被视为不重要领域里花费大量资源精力，并非易事。海恩斯曾在今年春天告诉国会议员，自己已经雇佣了更多人员来应对流行病威胁。
            【美高官】
            拜登意识到不可能有结果
            但仍想“努力”
            有关官员透露，这项工作目前由海恩斯领导的国家反扩散中心（National Counterproliferation Center）负责协调，该中心负责监管打击核武器、化学武器和生物武器扩散的情报工作。
            美媒称，拜登将在7月中旬收到一份为期45天的最新调查信息。美政府官员表示，这次调查即使能取得部分进展，也不可能缩小科学家、政客和情报专家之间的分歧，为展开进一步调查提供有用的线索。不过，由于缺乏突破性进展，这一工作面临着许多障碍。
            一名政府高级官员也透露，拜登“已意识到，90天之后，我们可能不会有一个绝对明确的答案，但他想要一个有重点、紧张、有时限的努力”。
            鉴于情报评估可能没有定论，一些国会议员、政府外的专家和受新冠疫情影响的草根群体已经开始呼吁成立一个独立的国家委员会。
            “目前还没有对所有现有证据进行适当有序的、独立的、科学的评估。”911恐怖袭击调查委员会前执行主任菲利普・泽利科说道。泽利科领导的一个规划小组或将成立一个委员会，调查新冠病毒是如何出现的，以及如何更好地应对未来的大流行病做好准备。该计划得到了一些知名基金会的支持。
            红星新闻记者 徐缓
            编辑 郭宇</t>
  </si>
  <si>
    <t>德国出局，死亡之组全部死亡，乌克兰读秒绝杀</t>
  </si>
  <si>
    <t>北京时间今天凌晨，欧洲杯1/8决赛最后两场比赛全部结束。在英格兰对阵德国的比赛中，英格兰队依靠斯特林与凯恩的破门，2比0战胜德国，挺进1/4决赛。
            乌克兰依靠加时赛最后时刻读秒绝杀，2比1战胜瑞典。八强战中，乌克兰将迎来与英格兰的对决。
            欧洲杯小组赛，英格兰队仅打进2球，全部来自斯特林。
            在今晨淘汰德国的比赛中，斯特林再次为英格兰破门，打入他在本届杯赛上的第3个进球，也是英格兰队在本届杯赛的第3球。
            第76分钟，英格兰前场策动进攻，卢克-肖横传门前，斯特林跟进推射破门，1比0。
            第85分钟，德国队后防线出现失误，卢克-肖抢断成功，刚刚上场的格拉利什禁区做球，凯恩俯身头球攻门，英格兰队再次破门。
            值得一提的是，这是凯恩在本届杯赛上打入的首粒进球。
            他终于打破了个人进球荒。
            最终，英格兰队以2比0淘汰德国，闯入八强。
            在德国出局后，本届欧洲杯被称为死亡之组的F组队伍已经全部回家：法国被瑞士淘汰，葡萄牙被比利时送回家，德国则被英格兰淘汰。
            本场比赛也是德国队主教练勒夫的谢幕战，在无缘八强后，勒夫结束了长达15年的国家队主教练生涯。
            在今晨结束的最后一场1/8决赛中，瑞典与乌克兰在90分钟内1比1战平。
            第28分钟，亚尔莫连科传中，津琴科抽射破门。
            第43分钟，福斯贝里的一记远射打在扎巴尔尼身上，皮球变线后，飞入球门。
            瑞典扳平比分。
            90分钟内，双方以1比1战平。
            加时赛，两队再无建树，直至进入点球大战的最后读秒阶段，乌克兰队突然上演了绝杀。
            津琴科在禁区内传中，替补上场的多夫比克头球攻门，2比1。
            乌克兰队依靠这粒最后时刻的破门，淘汰瑞典，闯入八强。
            乌克兰主教练舍普琴科带领球队创造了历史，这是乌克兰队历史上首次闯入欧洲杯八强。
            八强战，乌克兰将迎战刚刚淘汰德国的英格兰队。</t>
  </si>
  <si>
    <t>《当男人恋爱时》：邱泽改邪归正，为何却悲剧收场？</t>
  </si>
  <si>
    <t>邱泽和许玮甯主演的电影《当男人恋爱时》上映以来，已获得6日冠的好成绩，目前票房已近2亿。
            总体的故事是讲述一个讨债小混混爱上债主女儿后，拼命想要从良，想要去抓住爱的故事，但是还是给了他一个悲惨结局。
            电影中邱泽饰演的小混混阿成因为大哥做生意失败，走上了讨债之路，电影的海报中也打出了结局20分钟催泪的卖点，而同名韩国电影（黄政民是男主）也十分催泪。
            韩式狗血三部曲
            和许多爱情电影一样，这部电影的剧情有着韩式狗血的梗，乖乖女爱上小混混，小混混又得了绝症，浪子回头却被命运捉弄。
            而在台版中，男主阿成说着闽南语，“啥（xia）款”的口头禅在讨债时常挂在嘴上，有着“你到底要怎样”的挑衅味道，是一句小混混的狠话。
            但在遇到女主后，这句口头禅有了反萌差的深情款款，有了“你要怎样嘛”的讨饶和宠溺感。
            在韩国电影中，时常有这种小人物飞蛾扑火般的悲惨剧情。
            爱之前从未想过从良，爱了之后拎不起刀
            阿成催债的方式是用“自我催残”的各种狠招，作为一个中年大哥来说，他的人生是随意而不抱希望的状态，但遇到女主后，他开始尝试改变，他手里的刀开始莫名其妙拎不起来了，因为女主要的不是这样的生活。
            这是一个小混混为了爱尝试“从良改邪归正”的故事，在《天下无贼》中，刘德华饰演王薄是个狂妄自大的贼，他从来不信善恶因果。
            但是得知刘若英饰演的王丽怀孕后，他的邪恶性格中的善意开始萌芽，为了帮傻根夺回钱，被葛优饰演的黎叔所害，失去了生命。
            为什么在此类题材中，男人为爱从良但总是结局悲惨呢？这些电影到底想表达什么呢？
            影片有甜蜜也有对生活的警醒
            1、珍惜生活的点滴美好
            爱情本身是很美好的，在《当男人恋爱时》中，有很多温馨的场景，生活味很浓，浩婷帮阿成刮胡子，两人眼底的温柔藏不住了。
            男主阿成在得知女主浩婷付不起医药费时，他想了个妙招，用约会的次数还钱。一个油腻的中年男人遇到爱的时候，也会有很单纯幼稚的一面。
            爱是细水长流的生活点滴，珍惜当下美好，珍惜眼前人。
            2、生活就是剥洋葱，总有一层让你流泪
            小混混从良的生活直接撕开生活中残酷的一面，《当男人恋爱时》镜头中，前期很多喜剧化的黑色幽默，是一部先甜后苦的电影。
            看这部电影过程类似剥洋葱，越剥越流泪，阿成急切地想要挣钱想要抓住爱，他横冲直撞又被骗钱，生活反而越来越糟糕，在得知自己生病后，又把浩婷推开。
            3、出来混总是要还的
            难道改邪归正的男人不配拥有爱情吗？在《我要我们在一起》中，屈楚萧饰演的吕钦扬信错了兄弟，被骗了钱，导致结局悲惨，他不是个坏人，只是信错人，做错了事而已。
            但是阿成和王薄确实是个坏人，他们其实已经拥有了爱情，而两人的结局像是印证了那句话：出来混总是要还的。
            打败他们的，不是生活和爱情本身，而是邪恶在他们身上留下的痕迹，男人总是想在自己爱的人面前表现出英雄主义的一面，善与恶的急转弯还是翻了车，而邪恶终究不是英雄主义。
            在《天下无贼》中，王薄为了一个天下无贼的可笑理由而死，没有什么报道，除了王丽为他流泪，也获得不了其他任何人的同情。
            而阿成因为自己的小混混经历，留下了隐患，后来得了脑瘤（或许是讨债时砸头落下病根），相当于他随意消耗放纵自己的人生，不能说是生活的捉弄，只能说是他遇到了爱想回头时，已经来不及了。
            改邪归正首先要面对的是自己，是爱与自身邪恶的对抗，阿成的自卑和逃避性格是他的经历给他带来的影响。
            《当男人恋爱时》也是对生活的一种警醒，生活是美好的，当阿成遇到爱的时候，他也为自己的经历而后悔吧。</t>
  </si>
  <si>
    <t>钟南山提醒：“密接”概念应该更新了</t>
  </si>
  <si>
    <t>来源：科普南山公众号
            最近 广东的疫情引起了大家关注
            面对来势汹汹的“德尔塔”病毒
            我们该如何做好疫情防控？
            打疫苗还有保护作用吗？
            针对这些大家关心的问题
            快跟着一周盘点
            看看钟南山院士最新研判！
            “密接”概念应该更新了
            钟南山提醒
            最早在印度发现的新冠病毒变异毒株“德尔塔”（Delta）正在世界范围迅速传播。有资料表明，“德尔塔”是目前所发现变异毒株中传播力最强的变种。
            “由于‘德尔塔’变异株患者的病毒载量高，呼出病毒浓度大，传染性极强，所以过去的密接概念已不适用。”钟南山院士6月25日表示，现在密接者的概念是“在同一空间、同一单位、同一建筑，在发病前四天”，和病人相处在一起的，都是密切接触者。
            钟南山提醒，“正因为有这个概念的改变，所以我们采用一些不同的管理模式，密封、封控、封禁等。这个概念的改变，影响我们重点密集人群的管控。”
            中国建立群体免疫
            需要80%或以上疫苗接种率
            “德尔塔”变异毒株为什么传染性这么强？钟南山说，从结构生物学讲，“德尔塔”变异毒株与野生型的普通株比较，感染者体内病毒载量高出100倍。从广州的153例确诊病例观察，在他们体内病毒转阴的时间为13-15天，少数可达20天以上，远远长于与普通株（7-9天）。
            钟南山表示，从实验室结果来看，疫苗对变异毒株的中和能力有所下降，但依然有保护作用。“不管从实验室的结果和真实世界的观察来看，中国国产疫苗对‘德尔塔’毒株还是有效的，大家应该打。”
            “如果估计疫苗的保护率在70%左右，我们国家需要有80%或者以上的人接种疫苗，才有可能建立免疫屏障，所以我们需要加强疫苗接种。”钟南山说，“‘德尔塔’变异毒株的传播中，主要的、重症的病人多为老年人，同时也有孩子。因此，这两组人群应加强接种。”
            针对“德尔塔”毒株的疫苗
            研发不会很困难
            此外，钟南山还透露，目前正针对“德尔塔”变异毒株进行疫苗研发，现有的各个类型疫苗都将会被改造研发。“现在工艺都成熟了，把抗原毒株进行改造后，研发不会很困难。”
            01 多家企业获认定为“南山区总部企业”
            为加快总部经济发展，壮大总部经济的规模，进一步发挥优秀企业的示范带动作用，按照南山区总部企业资格认定及复核要求，南山区工业和信息化局近期认定及复核了一批（九家）南山区总部企业。
            02 四川成都天府国际机场正式开航投运
            在历经196项单项演练、28项区域演练、4次综合演练和1次应急演练后，成都天府国际机场于27日正式投入运营，标志着这个中国“十三五”期间规划建设的最大民用运输机场项目正式通航投运。成都也成为继上海、北京之后，中国大陆第三个拥有双枢纽机场的城市。
            03 “嫦娥五号”带回的月壤在香港展出
            6月27日，“时代精神耀香江”之百年中国科学家主题展于香港会展中心举行。会展展示了嫦娥五号着陆器、返回器等模型及月壤存储器、表取采样执行装置等多件展品，让香港市民了解我国航天科技成就，感悟科学家精神。
            04 我国今年新增37个本科专业
            教育部最新版高校招生专业目录中，今年新增37个本科专业，其中约1/3是电子信息类和人工智能类，包括智能采矿、智慧交通等。近年来大类招生成趋势，即先进行一年的通识教育、再确定专业方向，填报此类志愿时，要多了解专业分流方式和相关的转专业政策。</t>
  </si>
  <si>
    <t xml:space="preserve">花30万补课小鲜肉高考仅307分 费用由粉丝打投出  </t>
  </si>
  <si>
    <t>网易娱乐6月28日报道   26日凌晨，时代少年团马嘉祺在社交媒体向粉丝报告高考成绩，并为没有达到文化课分数线而道歉。他在文中写道，虽然前段时间一直在补之前落下的文化课，但结果不太理想。但随后表示自己不会放弃，在工作的同时也会花更多时间在文化课的学习上。但据爆料，马嘉祺上着最好的高中，还紧急补习了三个月文化课，请清北老师一对一专业辅导，共花费了30万元。还有网友称马嘉祺30万元的补课费用都是由粉丝打投出的，粉丝还曾经公开介绍过这项费用。消息一出，引发热议，有网友扒出马嘉祺此前曾立过学霸人设，直言自己的成绩在年级前几之间徘徊，不是很稳定。临近高考时，他还表示自己安心闭关学习，考试结束后，也称自己要考个马到成功。但高考成绩出来后，网传马嘉祺总分307分，数学了考25分，英语考44分，不少网友纷纷表示，这不是失利，而是压根就没有学所以才什么都不会，不然也不至于这么低。马嘉祺，2002年12月12日出生于河南省郑州市，中国内地流行乐男歌手、演员，男子演唱组合时代少年团队长。2021年3月31日，中央戏剧学院艺考复试成绩公布，马嘉祺获中央戏剧学院表演专业全国第六名。</t>
  </si>
  <si>
    <t>大湖如何防大汛（统筹做好疫情防控和防汛救灾工作）</t>
  </si>
  <si>
    <t>11日，武警战士在江西鄱阳县鄱阳镇江家岭村搬运抗洪物资。
					　　新华社记者 周 密摄
					　　11日，湖南岳阳市君山区的洞庭湖大堤上，抗洪人员在巡堤查险。
					　　新华社记者 陈泽国摄
	　　核心阅读
	　　连日来，西南地区东部至长江中下游一带的强降雨导致洞庭湖、鄱阳湖、太湖等几大湖泊水位上涨。
	　　面对严峻的防汛形势，应如何守住这些“大水盆”？
	　　受持续强降雨影响，目前，长江中下游干流监利以下江段及洞庭湖、鄱阳湖水位全线超警，其中洞庭湖水位略超保。7月12日18时，长江中下游干流及洞庭湖、鄱阳湖水位超警0.55—2.96米，目前洪峰正在通过螺山江段，湖口水位22.46米（低于保证水位0.04米）；太湖平均水位4.45米，超警0.65米。依据当前水雨情和近期降水预报，预计长江中下游干流汉口以下江段及鄱阳湖水位仍将持续上涨，鄱阳湖将超过保证水位；太湖水位将持续上涨，可能超过保证水位。
	　　洞庭湖、鄱阳湖推高长江水位，太湖水位持续超警并仍在上涨
	　　22.52米，一个饱含历史记忆的数字。7月12日，在鄱阳湖标志性水文站星子站，上涨的湖水淹过水位尺最高处的红色标记——“1998年洪水位22.52M”，标志着鄱阳湖水位突破有水文记录以来的历史极值。
	　　7月以来，江西省多次遭受暴雨或大暴雨袭击，降雨总量达到常年3倍以上。饶河、信江、修河及鄱阳湖先后多次发生超警戒洪水，多站点水位甚至超过保证水位、超1998年。7月12日，位于鄱阳湖与长江交汇处的湖口水文站水位接近保证水位（22.50米）。
	　　水天相连，浊浪翻腾，一座八角亭时刻监视着水情汛情，这里是长江干流水位的“晴雨表”——莲花塘水文站。
	　　32米、33米、34.34米……不断攀升的数据表明长江汛情严峻。再涨0.06米，莲花塘站水位就要超过保证水位，要考虑启用分蓄洪区。这里是洞庭湖与长江水道交汇处，记录着河湖关系变化。“洞庭湖既承载着湘、资、沅、澧四水的汇集，又与长江相连相通，水系网络复杂。”水利部有关负责人介绍。
	　　7月8日，水利部与长江水利委员会视频连线紧急会商，作出决定——以莲花塘站不超过保证水位为目标，减小三峡水库日均出库流量，联合调度雅砻江、金沙江梯级水库同步拦蓄洪水。
	　　洞庭湖防汛形势严峻。6月28日以来，湖南省强降雨过程主要集中在澧水、沅水、资水中上游、湘水下游及洞庭湖区部分地区。目前湘水、资水、沅水干流水位回落，澧水干流及西洞庭湖水位有所上涨，南洞庭湖水位缓慢回落，东洞庭湖水位仍缓慢上涨，环洞庭湖各水文站水位仍超过警戒水位。
	　　洞庭湖、鄱阳湖水位持续上涨，影响着长江干流汛情。洞庭湖和鄱阳湖如同系在长江上的两个“大水盆”。“上有洞庭湖洪水下泄，下有鄱阳湖顶托，夹在中间的长江河段水位居高不下，防汛形势严峻。”水利部水旱灾害防御司副司长王章立介绍。据预测，未来长江中下游干流汉口以下江段、鄱阳湖水位将持续上涨，其中九江江段可能接近保证水位，鄱阳湖将超过保证水位。
	　　太湖防汛形势同样严峻。太湖流域位于长江南缘，有数十条河道与长江连通，而长江是太湖流域排洪的重要通道。
	　　4.45米！7月12日，太湖出现历史第五高水位。水利部太湖流域管理局副局长吴浩云介绍，今年前期太湖流域降雨持续偏多，连续遭遇冬汛和春汛，1月30日太湖水位最高涨至3.41米，位列1954年以来历史同期第二位。入梅以来（6月9日—7月8日）太湖流域降雨量406.7毫米，比多年平均梅雨总量多68.3%。受强降雨影响，流域河网代表站水位大范围超警戒水位。
	　　立足湖泊特点，精细调度水工程，加强对重点堤防巡查防守
	　　守好“大水盆”不易，大型湖泊防汛挑战不少。
	　　水位变动1厘米，对太湖意味着什么？1厘米水位对应2300多万立方米的水，相当于1个中型水库的容量。
	　　为应对汛情，趁降雨间隙，全力抢排太湖水。14—15日，太湖流域预计将再迎新一轮降雨，水位还将持续上涨。从6月28日水位超警后，太湖流域管理局立即调度望虞河枢纽、太浦闸全力排水。
	　　太湖防汛，靠挡也靠排。“太湖大却浅，像个碟子。流域面积3.69万平方公里，平均水深不足2米，调蓄能力小，对水位变化敏感。” 吴浩云说。
	　　“进水快、出水慢，太湖容易‘憋’水。”吴浩云分析，上游为山丘区，河道来水快；下游为平原区，河流流速慢，因此需要动力排水。
	　　汛前，太湖流域管理局依规调度骨干工程，合理预降太湖水位，汛前累计排泄太湖水14.1亿立方米；入梅以来，通过太浦河、望虞河排水8.28亿立方米，相当于降低太湖水位0.35米，通过沿长江其他口门排水8.04亿立方米，通过沿杭州湾口门排水6.15亿立方米。
	　　100亿立方米的洪水同时装进洞庭湖，会产生何种后果？6月21日以来，湖南遭遇强降雨。用空间换时间，90条次洪水调度命令发布，五强溪、凤滩等大型水库联合调度，累计拦蓄洪量近56亿立方米，减淹耕地面积约150万亩，避免人员转移数量约3.5万人。
	　　大型湖泊有其独特的水系、水文特点，母湖连子湖，河湖渠库相通，水系复杂。王章立介绍，要立足湖泊特点，在水工程调度上更精细，“闸门开启到什么程度、多开一些对下游有什么影响、少开一些对上游库区有什么影响，都要统筹考虑到。”
	　　此外，湖区圩垸众多，人口集中，确保环湖堤防和重点圩垸堤防安全对防汛至关重要。
	　　水利部提出，长江中下游干堤和洞庭湖、鄱阳湖堤防超警幅度大、持续时间长，容易出现险情，相关部门要充实重点堤防防守力量，加强暗访督查。针对鄱阳湖流域的汛情，水利部督促江西省科学研判汛情形势，统筹考虑鄱阳湖周边圩垸启用，确保人民生命财产安全和重点圩垸防洪安全。
	　　守好“大水盆”，更需要久久为功
	　　应对洪水中，大型湖泊暴露出的短板亟待补齐。
	　　“经过多年综合治理，太湖流域防洪减灾调控能力已有较大提高。但也存在洪水外排能力不足等问题。”水利部太湖流域管理局苏州管理局副局长郑春锋说。今后继续完善防洪工程体系，抓紧推进吴淞江、望虞河后续、太浦河后续等骨干工程开工建设；完善太湖调蓄、北向长江引排、东出黄浦江供排、南排杭州湾的流域综合治理格局。
	　　在洞庭湖流域，防洪蓄洪工程体系加快推进，还要加快推进钱粮湖等蓄滞洪区完善，加快推进洞庭湖区18个涝片排涝能力建设，有效提升烂泥湖垸等重点区域排涝能力。
	　　守好“大水盆”，更需要久久为功。湖泊是江河水系的重要组成部分，是蓄洪储水的重要空间，自然属性复杂，管理保护难度大。围垦、侵占水域、违法养殖等现象会造成湖泊面积萎缩、水域空间减少、生物栖息地破坏等问题。
	　　解决湖泊顽疾，关键是要调整人的行为。水利部重拳治理河湖“四乱”，实现对湖泊管理常态化。
	　　“从长远看，治理湖泊应该尊重自然规律，还水于湖，从拦截洪水到为洪水找出路，建立和谐的河湖关系、人湖关系。”吴浩云说。
	　　《 人民日报 》（ 2020年07月13日 14 版）
                (责编：王仁宏、初梓瑞)
				分享让更多人看到</t>
  </si>
  <si>
    <t>京沪高铁10年载客13.5亿人次</t>
  </si>
  <si>
    <t>新华社北京6月22日电（记者樊曦、丁静）记者从中国国家铁路集团有限公司了解到，京沪高铁将于6月30日迎来运营10周年。10年间，京沪高铁累计安全运送旅客13.5亿人次。　　据京沪高铁公司党委副书记严佐魁介绍，京沪高铁沿线7省市经济发达、人口稠密，所经区域人口占到全国26.7%，所经24座城市中城区人口100万以上的有11座。　　“在旅客发送量最高峰的2019年，京沪高铁年旅客发送量达到2.1亿人次，以我国高铁3.7%的营业里程完成了我国高铁9.3%、全国铁路6%的旅客发送量。”严佐魁说。　　在受到疫情影响的2020年，京沪高铁年运量也达到了1.3亿人次。10年间，京沪高铁单日开行旅客列车最高达到666列，单日最高发送旅客达到79.8万人次。　　京沪高铁也是我国铁路最优质的资产。京沪高铁公司董事会秘书赵非表示，京沪高铁开通运营的第四年即2014年以来连续实现盈利。2014年至2019年净利润年均增幅高达39.4%，2019年净利润达119.37亿元、净资产收益率增长至8%。在2020年新冠肺炎疫情对全球交通运输行业造成严重冲击下，京沪高铁仍保持盈利韧性，实现盈利45.86亿元。</t>
  </si>
  <si>
    <t>台湾军方一架F-16战机在花莲外海失踪</t>
  </si>
  <si>
    <t>新华社台北11月17日电（记者吴济海、傅双琪）台湾军方17日晚举行记者会证实，一架F-16战机当天18时5分自花莲基地起飞执行例行性训练任务，18时7分雷达光点消失在花莲外海。    据介绍，机上有1名44岁的资深飞行员。台军方称，正从空中和海上展开全力搜救。</t>
  </si>
  <si>
    <t>IGN PS5最佳游戏Top10 《如龙7》《杀手3》上榜</t>
  </si>
  <si>
    <t>在索尼PS5主机最初发售时，IGN曾评选出当时的最佳PS5游戏Top10，不过受限于主机初发，不少本世代作品也榜上有名。随着这半年来新次世代陆续发售，IGN日前更新了最佳PS5游戏Top10榜单，《对马之魂》、《战神》被替除，取而代之的则是《如龙7》和《杀手3》。10.《如龙7：光与暗的行踪》《如龙7》是代表《如龙》系列分歧点的一部作品。战斗从即时动作变为指令式回合制战斗，玩家需要考虑与敌人的距离和场地状况等展开战斗，同伴有职业设定。此外，该做的背景故事讲述了新主角春日一番在新舞台横滨伊势佐木异人町与伙伴一步步往上爬，并粉碎强大恶徒的热血剧情。9.《麻布仔大冒险》《麻布仔大冒险》是一款由SumoDigital制作的3D平台跳跃游戏。该作是《小小大星球》的一个可爱衍生产品，充满了迷人的画面和声效。它的关卡设计可爱而富有创意，在合作游戏中确实华丽，单独游玩时也仍然很有趣。它的平台有时会令人感到挫败，所需的精度和细微差别无法真正使它在其他类似的游戏中脱颖而出，但是良好的氛围使玩家沉浸到游戏世界的各个角落仍然让人十分享受。8.《Bugsnax》《Bugsnax》是由YoungHorses工作室制作的一个轻量级的益智冒险游戏。因为其强大的故事剧情和优秀的人物设定，可以让玩家享受游戏的整个过程。尽管游戏中有一些简单的难题，但笑声明显多于抱怨，因为玩家会惊讶地发现自己对岛上和岛上居民发生的事情投入了太多时间。</t>
  </si>
  <si>
    <t>陈思诚将拍唐探全新番外系列 新片缺席今年暑期档</t>
  </si>
  <si>
    <t>网易娱乐6月17日报道 6月17日，陈思诚亮相上海科技影都发布会，他表示将拍摄《唐探》全新番外系列，故事聚焦二次工业革命时期的美国唐人街。他还透露，《外太空的莫扎特》已经拍摄完毕，正处于后期制作阶段，难度和时间超出了预期，所以无法在暑期上映，在这部电影中运用了最先进的技术，将呈现最好的视听效果。《外太空的莫扎特》是由陈思诚担任编剧并执导的科幻、喜剧电影。该片讲述了任大望（黄渤 饰）一心想把喜好天文的儿子任小天（荣梓杉 饰）培养成钢琴演奏家，神秘外星人莫扎特意外出现后帮助小天和爸爸开启斗智斗勇生活的故事。2020年3月，电影《外太空的莫扎特》立项，9月26日，该片在北京开机，全部在北京取景拍摄。11月22日，片方发布概念海报。12月，片方在社交平台发布手绘图。</t>
  </si>
  <si>
    <t>Steam上联机游戏的服务器到底是谁的？</t>
  </si>
  <si>
    <t>从去年的《糖豆人》《恐鬼症》，到今年的《英灵神殿》，几乎每隔一段时间，Steam上总会出现那么几款在线人数猛增的联机游戏。同样是每隔一段时间，或许是由于爆款游戏准备不充分，或许是因为服务器开设在海外，中国玩家也总会面临各种服务器问题，导致体验不佳。也因此，许多玩家都会疑惑：Steam上联机游戏的服务器到底是谁的？在这类问题底下，回答“服务器是厂商自己负责”的玩家往往占多数。确实，Steam不可能为所有的联机游戏提供专属服务器。但实际情况还是要更复杂一些。一部分玩家熟悉的联机游戏，事实上并非通过专属服务器组队，而是依托Steam网络，由玩家点对点（P2P）进行组队。这种方案比较适合小型玩家群体，比如黑魂、怪猎、Warframe等游戏，在组队时都是P2P联机，相当依赖主机的网络，所以我们会碰到一人网卡、全队掉线的情况。而且如果主要靠P2P组队，部分游戏还会因为缺乏专门的服务器数据验证，催生作弊问题。P2P组队之外，另一类主流的联机方案，才是用厂商自己的服务器。而这又可以细分为几种情况，比如厂商自己搭建服务器，又或者采用第三方托管服务。有条件的游戏厂商，可以选择对接Steam服务器API，自己搭建服务器，但这必然会耗费大量的时间和经济成本。对中小团队来说，更是好比重造轮子。你也很难预测游戏上线后，究竟会有多少玩家涌入。用心造轮子，那成本难以控制；但准备不足，问题却又更多。所以一些没有条件、或者说条件不那么充足的开发者会选择第三方托管服务，比如《SCUM》《流放者柯南》《叛乱：沙漠风暴》等海外游戏目前就使用了同一套托管服务，zeuz。</t>
  </si>
  <si>
    <t>“米卡”导弹——从空空导弹到对空导弹</t>
  </si>
  <si>
    <t>“米卡”导弹——　　从空空导弹到对空导弹　　在空空导弹家族中，“一弹两头”的例子不少。但像法国“米卡”导弹这样，“起步”就采用“一弹两头”设计的“小块头”导弹不多。　　二战后，长期坚持独立自主国防发展战略的法国在先进武器研制上步伐加快，在发展空空导弹方面积累了不少经验。　　随着幻影-2000和“阵风”战机的先后研发与列装，法国马特拉公司研发新型空空导弹的定位日渐明晰。考虑到当时法国空军战斗机所用发动机总推力实际，该公司把目光锁定在小号的空空导弹上，以便战机在挂弹后也能保持机动优势。经过10余年研发，“米卡”空空导弹问世。_x000D_
　　这款被命名为“米卡”的空空导弹，弹长3.1米，弹径165毫米，重量只有110千克。它的大面积边条翼加尾舵气动外形体现了法国军工设计的特点。这一特点也奠定了该型导弹可实现近距离高速机动的基础。　　“米卡”空空导弹最鲜明的特点，是在设计时就定下这样的思路：可分别安装主动雷达型导引头和被动红外制导型导引头，以达到兼具近距格斗与中距打击能力的目的。　　这种思路并不新颖。往前推10至20年，一些大国已开始运用这一思路。“米卡”空空导弹研制时，西方一些国家已将这一思路放弃，变为分头发展中距空空导弹和近距格斗导弹。　　“米卡”空空导弹当时研制成功后，再次把人们的关注点引向这类设计。主动雷达制导型“米卡”（左上图）采用尖拱形整流罩和复合制导方式，最大射程可达50千米；被动红外制导型“米卡”（左下图）则采用半球形带光学窗口的整流罩，配备了双频段红外成像导引头，由它赋予战机近身厮杀的能力。　　“一弹两头”“弹体通用”的特点，以及推力矢量技术的运用，使它不仅成为幻影-2000和 “阵风”战机的标配，也让它在国际军火市场上拥有了一席之地。　　为在国际军火市场上占有更大份额，马特拉航空航天公司在“米卡”空空导弹基础上开始研制地空/舰空导弹。配套研发发射装置、对导弹弹体进行塑形……一番操作下来，“米卡”导弹摇身变成了“对空导弹”。后来，它的潜空型也研制成功。　　从刚开始弹体通用、一弹两头的“空空导弹”，到后来的“对空导弹”，“米卡”导弹的“家族”在扩大，但它仍然没有摆脱先天的“家族遗传病”——射程不够远。　　即使在它赖以“起家”的空空导弹方面，一些国家机动性更强的近距离格斗导弹以及射程更远的中距导弹也对它形成了强劲冲击，这使它不得不做出新的改变。　　当前，法国国防采购局已授权欧洲导弹集团研制新一代“米卡NG”导弹。作为新一代空空导弹，它或将延续传统的“一弹两头”模式，在此基础上采用新双脉冲固体火箭发动机和更先进的导引头，增加导弹的射程，提高其机动性。其效能究竟如何，时间将给出答案。　　（杨龙霄 作者单位：国防科技大学）  【编辑:陈海峰】</t>
  </si>
  <si>
    <t>普及少儿编程 内蒙古包头市的编程教育普及之路</t>
  </si>
  <si>
    <t>原标题：普及少儿编程 内蒙古包头市的编程教育普及之路
	“少儿编程对孩子们非常有帮助，无论是他们的逻辑思维能力、数学应用能力，还是想象力和创造力，都能够通过编程课得到一定程度的提升。”内蒙古包头市青松小学校长张玉荣说，“自从2018年我们学校被列入了当地的中小学编程教育试点校以来，学校就高度重视编程课的开设。”
	近年来，开展编程教育、提高青少年的科学素养已经成为了教育领域的新方向。各地教育主管部门也纷纷下发文件，积极助推编程教育的普及。
	比如武汉市教育局在2020年秋季表示，将在部分中小学试点开设人工智能课程；青岛市教育局下发文件，要从2020年下半年开始从小学到高中各学段开设人工智能课程试点，到2022年实现“全覆盖”……今年年底，国家教育部表示，将包括编程教育在内的信息技术内容纳入到中小学相关课程。
	从包头市青松小学看偏远地区的编程教育
	青松小学作为包头市中小学编程教育试点校之一，两年来一直着力在全校开展编程教学。
	青松小学校长张玉荣说：“对于内蒙这样创客教育相对落后的地区，能够接触到编程，老师们还是非常惊喜的。为了激发孩子们的学习兴趣，老师们精心备课，使得课堂教学的呈现内容丰富有趣，包括设定情境、融入寓教于乐直观化元素等。”
	学校一直在每周固定时间开设编程二课堂活动，让孩子们参与其中。2020年的时候，学校信息组团队一起完成了“青松小创客少儿编程”校本教材，在四、五、六年级的信息技术课程中融入编程内容的学习，实现了信息技术课与编程课的整合。老师们还利用社团课、线上编程体验课等，带领这方面有特长的学生以及低年级学生一起学习趣味编程。
	不懈的努力也取得了丰硕成果，青松小学培养出来的队伍在各级各类的竞赛中取得了优异成绩。这些成绩除了全体师生的努力，也和学校的基本方针分不开，张校长介绍说：“我们的活力校园建设有三个分支，书香校园、足球校园和智慧校园建设，我们把智慧校园建设做为学校面向未来的发展方向，希望通过学校信息技术与学科融合这样的教育来提升学生的综合素养。”
	最近，青松小学也引入了编程猫的编程公益普及课项目，该项目免费为幼儿园到小学二年级的学生，提供4节公益普及幼儿课；为小学三到六年级的学生，提供7节公益普及基础课，这些课程上下来之后，孩子们将会对编程有个初步认知。
	在老师们的引导下，孩子们在课程中收获颇丰。张校长说：“记得有一个六年级学生，在跟着老师学习编程的过程中，遇到了数学中的函数问题。小学关于函数部分其实涉及的非常少，但这个孩子的求知欲望特别强烈，还回家自学了中学的函数知识，很快就运用到了程序设计中。编程不仅开发了孩子的思维，还让孩子找到学习的乐趣，增加了孩子的自信心。”
	步履不停，向更高质量的编程教育进发
	青松小学是包头市开展编程教育的一个缩影。目前包头市几乎所有的小学和60%的初中都已经上起了编程课，这一切离不开当地教育部门的重视。包头市教育局电化教育馆副馆长翁金说：“我们其实早在2016年就开始推少儿编程了，做各种创客活动、各种比赛。”
	谈起少儿编程对孩子的价值，翁馆长认为编程教育非常有意义，能够培养孩子的数学思维能力、逻辑思维能力、团队合作能力和实践操作能力，还分享了一则他的故事：“我记得一次比赛中，有个孩子的作品让我印象深刻，他把我们本地的民族文化和编程结合了起来，做了一个智能化的牧羊作品，里面有蒙古包、草场、羊圈地，可以看到每天自动清数进出羊圈羊的数量，羊少了会自动亮灯提示，还能自动给水槽补水、自动喂饲料等，这个创意非常好，既体现了孩子的创意思维，又有团队合作能力和动手制作设计能力。 ”
	2020年9月份，呼和浩特市联合编程猫开展了“人工智能科普月”线上编程教育活动，以学校为单位组织报名，学生免费通过移动端设备线上上课并参加活动。
	目前，这项编程公益普及课程已经覆盖到了内蒙古地区400多所学校。在包头市，有5000多名孩子正在通过一堂免费的编程课打开新世界的大门。一位牧民家的孩子在上完编程课后非常开心：“我放学后喜欢在手机上玩游戏，但上完编程课后，我觉得我可以创造属于自己的游戏了。”
	我们可以看到，在包头市，编程教育发展的整体形势是向好的，也是往前推进的。但为了追求更高质量的编程教育，让更多孩子能享受编程的乐趣，翁馆长指出目前还存在一些问题需要改进，比如目前的编程教学缺乏一些成果性的东西给家长看到，有些家长们对编程教育的认知比较模糊。当然最重要的，还是师资的培养。“因为老师的水平决定了教学的水平。我们对信息技术教师队伍的培养，一方面是通过内部组织活动培训，还有一个就是借助社会力量，希望有更多像编程猫这样的优秀企业给我们的老师提供更丰富的线上线下免费培训；同时也可以通过编程平台提供更多的学习资源和优秀的课例供老师们免费学习。”
	诚然，相比一线城市，下沉地区的教育资源相对匮乏，但在相关部门和各界力量的努力之下，高质量的编程教育会越来越普及，五环内外的信息鸿沟将会逐渐缩小，更多偏远地区的孩子，可以通过编程来改变自己的未来。
                (责编：杨虞波罗、吕骞)
				分享让更多人看到</t>
  </si>
  <si>
    <t>宁德时代入股爱驰！电池大佬也要下场造车？</t>
  </si>
  <si>
    <t>上海车展的“电”闪“雷”鸣尚未走远，汽车产业的“新人”们层出不穷，百度、小米、360相继官宣下场造车。如果说互联网巨头、手机巨头等纷纷垂涎造车产业并跃跃欲试让人大感意外，那本就处于汽车产业链关键一环的电池企业投资造车新势力无可厚非。
　　启信宝显示，4月30日，造车新势力爱驰汽车有限公司（以下简称“爱驰汽车”）发生一项股权变更，动力电池龙头企业宁德时代通过全资子公司宁波梅山保税港区问鼎投资有限公司入股爱驰汽车，出资308.155万人民币，持股0.35506%。在获得宁德时代方面的投资后，爱驰汽车的企业估值或将超过20亿美元。
　　然而与科技企业下场造车有所不同的是，宁德时代入股爱驰，与其说是为了造车在布局，不如说是在构建互补型的产业战略联盟更为确切。值得思考的是，为什么是爱驰？宁德时代用意何在？
　　完善产业链上下游 全球化布局再提速
　　跨界造车盛行的风口下，宁德时代入股爱驰汽车溅起了不小的涟漪，一时间宁德时代下场造车的猜测此起彼伏。尽管宁德时代目前已经是动力电池行业的龙头，但在过去十年间，中国新能源汽车市场的年销量规模也才到百万辆级别，整个产业链处于成长期。中国汽车工业协会公布的销量数据显示，2020年全年新能源汽车产销分别完成136.6万辆和136.7万辆。未来十年，国内新能源汽车市场有望发展成千万辆级别，动力电池行业也在等待爆发，这将给动力电池企业带来巨大的商机。
　　在这个过程中，宁德时代自身也面临着日渐激烈的竞争：一方面，LG化学、松下等日韩电池企业在全球的竞争中持续发力，行业上游原材料的价格波动较大；另一方面，下游整车厂商车企与电池供应商将触角伸进对方领域的情况，愈演愈烈，保障自身供应链安全也变得更加重要。
　　韩国市场研究机构SNE Research公布的2020年全球动力电池市场数据显示，2020年1-12月全球动力电池在电动车上的装机量达137GWh，同比增长17%，其中宁德时代连续四年夺冠，全年装机量达34GWh，同比增长2%；LG新能源以31GWh的装机量紧随其后；松下以25GWh的装机量位居全球第三，市场份额为18.25%。此外比亚迪（装机量10GWh）、国轩高科（装机量3GWh）、中航锂电（装机量3GWh）分别位列第四、八、九位。
　　不难发现，宁德时代与LG新能源的装机量与其他电池制造商的差距逐步扩大，头部王者的对决愈发激烈。尽管宁德时代最终夺回“铁王座”，但此前连续三年位居第一的宁德时代一度被挤下神坛，2020年3月，LG化学首次实现全年累计装机量全球第一，直到8月持续领先。
　　2020年欧洲超越中国成为全球最大的新能源汽车市场，LG化学、松下等日韩企业凭借在欧洲市场入局早、占据大幅市场份额的优势，增长迅速。宁德时代冠军王座一度旁落，一定程度上暴露了其在海外市场拓展不足，一味押宝国内市场并不能高枕无忧。2020年上半年宁德时代在全球市场的份额为23.5%，LG化学则为24.6%。海外市场竞争愈加激烈，宁德时代开始通过系列对外投资寻找新的业绩增长点。
　　宁德时代此前在公告中表示“将以证券投资方式对境内外产业链上下游优质上市企业进行投资。投资总额不超过190.67亿元人民币，其中境外投资总额不超过172亿人民币”。值得一提的是，在宣布191亿产业链投资后，宁德时代陆续入股先导智能、永福股份、加拿大锂矿公司；新能源汽车领域，参与拜腾B轮融资，携手华为、长安合作造车；自动驾驶领域，投资嬴彻科技；芯片领域联合领投地平线C2轮融资。
　　据业内人士猜测，此次宁德时代入股爱驰汽车很有可能是其巨额投资计划中的一步。近年来海外市场不断“开疆拓土”的爱驰汽车，目前已在欧盟、中东等发达国家和地区布局，这为宁德时代国际化发展提供了渠道和便利，宁德时代可以从爱驰获得更丰富的数据，为其在欧洲车厂配套，积累宝贵经验。
　　这一轮为什么是爱驰？
　　过去五年，在经历了代工质疑、资质考验、交付难题、融资受阻、自燃事件、企业裁员、消费者维权等一系列考验之后，中国的造车新势力走向“十字路口”。成立于2017年的爱驰汽车，依旧将自己定义为“新势力”。新势力的前浪们如蔚来、小鹏、理想股价市值齐涨、销量不断增长；后浪们前赴后继，同处于第二梯队的零跑、哪吒等不断发力，推出新品，寻求上市，科技巨头们也纷纷入场。裹挟其中的爱驰，节奏上似乎慢了半拍。
　　但爱驰汽车另辟蹊径，以其独特的发展模式和路径，在开拓海外市场方面走在了前面，这与宁德时代备战全球化的战略不谋而合。早在2017年爱驰汽车创立之时便将全球化设为目标，2019年产品交付时承诺已然变成现实。
　　在蔚来等新势力开始布局海外市场的时候，爱驰U5已批量出口法国科西嘉岛，登陆以色列，并在德国、荷兰、比利时和法国本土市场开启销售。据了解，爱驰汽车是国内第一家，也是目前唯一一家将智能电动车大批量出口到欧盟国家的造车新势力。截止到2021年第一季度末，爱驰汽车出口达到1056辆（清关数），超过2020年全年出口量总和。基于这一增长势头，爱驰汽车宣布2021年出口10000辆的目标。
　　此外，以爱驰等为代表的传统汽车人创业的“造车新势力”，他们具备传统汽车人造车的优势，对造车本身心存敬畏而且已经深耕布局很久。爱驰汽车的高管团队多拥有传统车企的职业背景，爱驰汽车创始人、董事长付强此前曾在奥迪、斯柯达、奔驰、沃尔沃工作，他们对于安全与品质的追求不言自明。
　　事实上，宁德时代和爱驰汽车合作已久。此前爱驰汽车与宁德时代的合作集中在电池供应环节，爱驰汽车曾大量采用宁德时代的811、523等类型的动力电池，爱驰第一款车U5采用的便是宁德时代三元锂电池，4月29日爱驰官方发布的第二款车型U6设计图中透露，U6将采用高能量CTP动力电池，性能更高，续航里程达650公里。
　　据悉爱驰汽车将和宁德时代联合开发动力电池，U6所使用的动力电池正是由双方共同打造。此外，双方还将研发下一代动力电池，以及在电池回收利用、海外市场的电池数据共享等电池全产业链的多个层面展开深度合作。
　　但不容忽视的是，爱驰汽车目前仍面临不小的挑战。“首先资金储备量上，爱驰和对外宣称拥有几百亿人民币的现金储备的头部企业相比，不在一个数量级上，爱驰公募市场的融资管道尚未打开；其次销量方面，爱驰在国内市场尚未真正发出力量，仍需要时间。这是我们的短板。”付强对爱驰面临的处境十分清醒。
　　值得注意的是，宁德时代此次投资为“迟到”的爱驰注入一剂强心针，将为爱驰提供更完善的电池服务。同时，目前大量使用了宁德时代的爱驰汽车，是国内少数没有发生过热失控事故的车企。得益于爱驰独有的三明治结构专利电池包，通过BMS电池管理系统，热管理系统与双独立液冷系统，共同打造了一个严密的电池安全体系。这为宁德时代新电池、新技术在整车上的应用，提供了一个可靠的平台。
　　宁德时代的背书，叠加爱驰的三明治电池包，可谓锦上添花，对于爱驰汽车未来的品牌增量而言无疑是一大利好。
　　值得一提的是，自2017年成立至今，爱驰汽车共完成了6轮融资，累计融资额超过80亿元。在获得宁德时代的投资后，爱驰汽车的企业估值或将超过20亿美元。“拓宽融资渠道这件事是一定不能回避的。下一步我们要打开融资渠道，让更多的财务投资人对爱驰产生充分的理解，对未来回报的前景要有足够的信心和想象空间。现在情况都在朝着好的方向在转化。”付强表示。
　　入场较晚的爱驰今年加速奔跑，除了拓宽销售渠道外，也在加快推新速度。4月底爱驰U6在上饶工厂的首批试装车已经上线，预计5月中旬，第一批试装车下线，10月份左右正式交付。除了在售的U5和上线生产的U6外，爱驰还有两款产品在研。同时在技术储备方面，智能驾驶、智能座舱、下一代动力总成驱动、下一代平台构架均在开发中。</t>
  </si>
  <si>
    <t>高考数学考北斗三号和北京冬奥会？这是考政治还是数学？</t>
  </si>
  <si>
    <t>6月7日下午5点，全国高考数学考试结束。澎湃新闻从教育部考试中心获得权威专家解析。2021年教育部考试中心命制了全国甲、乙卷的文、理科数学试卷，新高考Ⅰ卷、Ⅱ卷的数学试卷（不分文理），共6套数学试卷。专家表示，数学科落实高考内容改革总体要求，贯彻德智体美劳全面发展的教育方针，聚焦核心素养，突出关键能力考查，体现了高考数学的科学选拔功能和育人导向作用。试题突出数学本质，重视理性思维，坚持素养导向、能力为重的命题原则；倡导理论联系实际、学以致用，关注我国社会主义建设和科学技术发展的重要成果，设计真实问题情境，体现数学的应用价值。试卷稳步推进改革，科学把握必备知识与关键能力的关系，科学把握数学题型的开放性与数学思维的开放性，稳中求新，全面体现了基础性、综合性、应用性和创新性的考查要求。澎湃新闻注意到，北斗三号全球卫星导航系统、测量珠穆朗玛峰高程的方法、北京冬奥会、“一带一路”知识竞赛等与科技、社会发展相关的元素进入了今年的高考数学试题中。</t>
  </si>
  <si>
    <t>以真实的力量震撼人心</t>
  </si>
  <si>
    <t>电视纪录片《英雄儿女》海报
					　　出品方供图
					　　8月7日，总导演闫东（左）在上海采访原志愿军空军第15师43团1大队飞行员韩德彩（87岁）。
					　　出品方供图
	　　为纪念中国人民志愿军抗美援朝出国作战70周年，由中共中央宣传部指导、中央广播电视总台摄制的6集大型电视纪录片《英雄儿女》，日前在中央广播电视总台综合频道播出。截至2020年10月24日7时，该片在总台和各平台跨屏传播的总触达次数为9.33亿次。
	　　总导演闫东说：“这部纪录片既关注当下，又兼具国际视野，是一部英雄的赞歌，也是我们对历史的深沉致敬。”
	　　聚焦英雄人物
	　　抗美援朝，打出了人民军队的军威，打出了新中国的国威，打出了中国人的骨气和尊严，让世界震惊。2019年国庆七十周年阅兵时的百面英雄战旗，有20面来自当年朝鲜前线。
	　　闫东说，6集纪录片，每一集都围绕“人”这一关键词展开，全片共涉及80余个英雄故事和人物，其中有浴血奋战的志愿军英模，如杨根思、邱少云、孙占元、黄继光、罗盛教，也有踊跃支前的工人、农民、文艺工作者、医生、爱国工商业者，还有为志愿军缝军装、做炒面的普通人。“这一个个英雄儿女汇聚起来，多角度、全景式展现了抗美援朝那段可歌可泣的历史，展现了志愿军将士视死如归、保家卫国的精神，表现出全国人民万众一心、众志成城的爱国情怀和中华民族不畏强暴、维护和平的责任担当。”
	　　志愿军英雄柴云振的故事，让闫东落泪。在一次战斗中，柴云振身受重伤，被转移到后方医院，与原部队失去联系，一度传说他已牺牲，但原第15军军长秦基伟坚持要找到他。1985年，柴云振被找到了。原来抗美援朝战争结束后，他拿着三等乙级残废军人证书，复员回到自己的家乡四川岳池务农。当被问及需要组织为他做点儿什么时，柴云振挥挥被敌人咬掉半根指头的手说：没得啥，都好！
	　　追求历史的真实
	　　《英雄儿女》最动人的部分和最大的亮点之一，是对百位志愿军老战士的采访。
	　　闫东一直特别注重原创。此前执导《大鲁艺》《长征》和《东方主战场》，他也曾大范围采访文艺界耄耋老人、红军老战士和抗战老兵。这次拍摄，健在的抗美援朝老战士都已八九十岁乃至百岁高龄，再加上疫情尚未全面结束，采访面临许多困难。“困难再多，也要不惜一切代价拿下。”闫东说。最终，近百人的摄制组分8路在全国进行抢救式采访，行程约2万公里，采访到志愿军老战士共101人，素材总时长达200多小时，其中年龄最大的是现年102岁的时任志愿军炮兵第一师师长文击。
	　　片中，讲到清川江大桥保卫战志愿军战士下水修桥时，91岁的原志愿军工兵第16团战士于泽用颤抖的手从腿部往胸部比画着：“当时气温零下30多（摄氏）度，把血管冻黑了，上来以后就得把腿锯掉，你不锯掉，它继续黑，人就完了。”
	　　讲到上甘岭战役时，92岁的原志愿军战地记者陆柱国声音沉重：“最后在上甘岭上抓起来一把是什么？是碎石头、炮弹渣、人骨头。”
	　　讲到牺牲在雪地里的志愿军官兵仍然手握钢枪，注视前方，保持着冲锋时的状态，93岁的原志愿军第20军89师作战科书记李士瑜热泪横流：“当时打扫战场的人非常感动，也很激动，说了两句话：勇士和阵地同在，英雄和日月同辉。”
	　　“感谢这100多位老战士，没有他们，片子不会有这样的质感；没有他们，我们不可能说清楚什么是英雄儿女。”闫东说。摄制组还将百名志愿军老战士有血有肉的精彩讲述制作成了微纪录片《我的抗美援朝故事》，作为国家记忆、民族珍藏。
	　　增强艺术感染力
	　　“（我）握了毛主席的手，毛主席说：‘黄妈妈你好哦！多亏你把黄继光教育得好，教育他为人民服务。’我赶忙又说：‘你毛主席教育得好，培养得好。’毛主席说：‘你生得好，养得好！’”这段四川方言的女声语音，出现在《英雄儿女》第6集，清晰、亲切，仿佛就发生在昨天。这是黄继光母亲邓芳芝的原声资料。1953年4月，黄继光壮烈殉国半年后，邓芳芝参加全国妇女代表大会，毛泽东主席3次和她见面握手。这段珍贵资料是该片资料编辑组在中央广播电视总台音像资料馆中发现的。
	　　这是《英雄儿女》的另一亮点：原始影音素材的突破性发现和首次使用，为该片增添了独特的历史价值和强烈的艺术感染力。据介绍，该片收集整理影像资料约1.5万分钟，全片共使用149分钟。
	　　独家披露的影音资料还包括：从俄罗斯照片和电影档案馆发现的1949年10月1日，毛岸英作为翻译陪同周恩来和邓颖超在北京会见苏联文化科学艺术代表团访问时的彩色影像；从中央档案馆发现的彭德怀在中央政府委员会第24次会议作《关于中国人民志愿军抗美援朝工作报告》的原声音频资料等。
	　　该片还讲述了许多抗美援朝题材的文艺作品诞生背后的故事。如《中国人民志愿军战歌》的歌词，最早源自部队进行临战动员时官兵们的请战书；著名豫剧表演艺术家常香玉不但巡演筹款，为志愿军捐飞机，还专门为抗美援朝义演创作了豫剧《花木兰》。
	　　此外，全片312分钟，有时长50分钟的三维特效镜头，所有地图特效均使用现代卫星遥感的风格表现。闫东表示，许多色彩和运动镜头的运用，包括在讲述长津湖等重要战役时加入大量动画，是为了吸引更多年轻观众，让下一代更好地铭记这段历史。
	　　引发强烈反响
	　　纪录片《英雄儿女》播出后，引发各界强烈反响和热烈称赞。
	　　洪学智将军之子、吉林省原省长洪虎说：“这部片子没有请专家进行评述，都是当事人现身说法，增加了真实性，让人信服！”
	　　中国人民解放军军事科学院国防科技创新研究院政委卢周来少将评价该片：“写战事条理清晰，写人物感人至深，写精神直达人心！”
	　　上海文化广播影视集团版权资产中心暨上海音像资料馆版权采集部主任翁海勤说，这部纪录片有两点令他印象深刻，“一是珍贵史料的挖掘和发现成为本片创作的有力支撑；二是各种资料的综合性、多元化呈现使历史叙述更富感染力。”
	　　90岁的古文正曾任志愿军第20军58师174团班长，看了《英雄儿女》后，他说：“非常感动，也非常激动。我好像又回到战场上，看到我的战友，看到志愿军的同志们。有些镜头很珍贵，我也是第一次看到。”
	　　更有大量网友纷纷留言：“耄耋之年的志愿军老兵与当年胶片上的热血青年同时再现，这是何等的震撼！”“这部纪录片流露出创作人员的一腔热血和真情实感！”“叙事时间线很清晰，故事讲得特别好。鲜活又深刻！点赞！”
	　　抗美援朝战争中，中国人民志愿军先后有290万人参战，19万多人牺牲，他们的英灵永远融进了三千里江山。闫东说，当年许多战士都只有20岁左右，“从片子里我们可以看到当时的年轻人对家国、亲情的守护，对梦想、信念的追求。没有他们的牺牲，就没有我们今天的和平安宁。敢于牺牲，敢于战斗，中华民族才能够生生不息”。
                (责编：郭冠华、丁涛)
				分享让更多人看到</t>
  </si>
  <si>
    <t>OPEC+开会在即，油价冲上74美元续创新高</t>
  </si>
  <si>
    <t>随着国际油价保持一个月来持续单周累涨之势，投资者已经将目光聚焦在即将在7月1日周四举行的OPEC+会议上了。　　对于市场而言，面对即将举行的OPEC+会议，OPEC+提高产量的确定性正不断提高。　　彭博最新报道称，本周二和周三OPEC+的各委员会将在部长级会议之前分析市场数据。根据彭博调查数据，OPEC+可能在8月份将日产量提高约55万桶，然而这仅仅是OPEC+自身预计的当月全球供应缺口的四分之一。　　此外，作为OPEC+重要成员之一的俄罗斯也预计提议增产。上周媒体报道称，俄罗斯考虑在7月会议上提议OPEC+增产，因为预计将在中期看到全球石油供应短缺。　　事实上，随着全球主要经济体不断复苏，全球石油需求大幅增长，国际油价也强劲反弹。　　国际原油市场最新数据显示，截至上周，WTI 8月原油期货站稳74美元，并连续上涨第五周。当周WTI 8月合约收涨1.33%，报74.05美元/桶，即月合约上周累涨逾3.0%。　　　　与此同时，布伦特8月原油期货收涨1.31%，报76.18美元/桶，今年首度涨破76美元，创2018年10月29日以来即月合约收盘新高，上周累涨3.63%。　　　　从需求角度看，IEA在6月的月报中已经明确指出，全球原油需求将在明年达到疫情前水平；随着发达经济体控制住疫情，2022年下半年全球消费量将再次超过每天1亿桶。具体来看，IEA预计，全球原油需求2021年增长540万桶/日，2022年将增长310万桶/日。　　本文来自华尔街见闻，欢迎下载APP查看更多</t>
  </si>
  <si>
    <t>扩大充电网络 壳牌建立法国首个充电站</t>
  </si>
  <si>
    <t>近日，壳牌在法国建立了首个充电站，该充电站位于巴黎圣梅里街区，其拥有8个22kW和50kW的充电桩。不过该充电站并不对私家车开放，目前仅对出租车、旅游车等进行开放。按照壳牌的规划，未来在充电设施建设上还有很长的路要走。
　　为了实现企业的能源化转型，壳牌进行了很多业务调整，比如2021年1月份，壳牌就收购了包括Ubitricity在内的公共电动汽车充电网络服务商，同时壳牌还将投资氢能源，这都是该公司要在2050年实现净零排放计划的一部分。对于巴黎的充电站，壳牌法国总裁文森特巴里尔表示，“这是将壳牌品牌带到巴黎市中心的机会，以帮助车队运营商减少碳排放”。
　　目前，壳牌以及收购的充电网络服务商已在全球拥有6万个电动车充电网点，壳牌首席执行官Ben van Beurden还承诺，这个数字到2025年底将增加到“超过50万”。随着电动车的不断增加以及排放要求的日益严格，像壳牌这种能源巨头早已开始向新能源转型，未来中国是不是也会出现壳牌充电站的身影呢？</t>
  </si>
  <si>
    <t>3岁用户为何也能开启爱奇艺“学生VIP”？</t>
  </si>
  <si>
    <t>日前，家住山西的徐女士称，未成年的女儿利用身份证号码就在爱奇艺App开通了“学生VIP”账户。北京青年报记者调查发现，即使利用3岁孩子的身份证号码，也可以开通爱奇艺学生VIP。在内容上，学生VIP与黄金VIP完全相同，并未根据证件号码自动开启青少年模式，也未对未成年人账号进行保护。　　充值3天未使用退费遭拒　　徐女士表示，今年3月的一天，她偶然发现自己已成为爱奇艺包年会员，随后经询问，自己年仅10岁的女儿承认，是自己利用手机和自己的身份证号码开通了“学生VIP”账户，包年123元，支付时利用徐女士的付款密码进行了付款，且没有进行再次验证。　　“女儿是为了看《我的时代、你的时代》才充值的。”徐女士表示，这一过程她并不知情，因女儿乖巧，因此也知晓自己的支付密码，但没有想到在未经其允许的情况下，就私自充值了视频网站的会员。　　徐女士在开通VIP3天后，3月10日与客服沟通，以未使用为由想要退费，但遭到拒绝：“会员付费业务属于虚拟充值业务，不支持退费。”　　3岁儿童可正常开通“学生VIP”　　爱奇艺App显示，学生VIP是面向23周岁以下的用户定制的优惠套餐，会员权益包括：会员广告特权、加速下载影片、海量免费片库等。　　北青报记者体验发现，开通学生VIP非常简单，只需要填写身份证号、年份、学校即可。北青报记者利用一位3岁儿童的身份证号码，填写任意年份及学校，显示“验证成功”，随后只需缴费即可开通。　　开通后，爱奇艺App页面与正常页面并无区别，首页显示热播电视剧、猜你喜欢等内容。客服也表示，学生VIP的内容与黄金VIP没有区别。　　关闭青少年模式无需家长同意　　令徐女士感到担忧的是，爱奇艺App本身有“青少年模式”，不过在10岁女儿利用自己的身份证号码开通学生VIP后，爱奇艺并未进入这一模式将内容过滤。　　据悉，青少年模式是2019年“六一”在国家网信办统筹指导下，爱奇艺及其他17家视频平台上线的青少年防沉迷系统。据爱奇艺App显示，开启青少年模式后，将自动开启时间锁、单日使用时间不超过40分钟，晚上10点至早上6点无法使用爱奇艺。　　北青报记者实测发现，在爱奇艺学生VIP模式下，即使开启了青少年模式，未成年人自己想要关闭和破解也非常容易。北青报记者随后查询了腾讯视频和优酷的“青少年守护”模式的取消方法，这两家平台这一模式必须在家长的参与下才可以完成操作。　　建议　　视频等娱乐性App 应参考网络游戏管理办法　　中国互联网络信息中心2020年发布的数据显示：目前，我国未成年网民规模为1.75亿，未成年人互联网普及率达到93.1%，其中自己有上网手机的为63.6%。　　分析认为，视频等娱乐性App应当借鉴网络游戏App的做法，保护未成年人健康成长。此前，国家新闻出版署2019年11月发布《关于防止未成年人沉迷网络游戏的通知》规定：网络游戏企业不得为未满8周岁的用户提供游戏付费服务。（记者 温婧）</t>
  </si>
  <si>
    <t>上海：在博物馆学习海洋知识</t>
  </si>
  <si>
    <t>原标题：上海：在博物馆学习海洋知识
	　　6月8日，小朋友在参观沉船复原模型。
	　　当日是世界海洋日，不少观众来到位于上海临港新城的中国航海博物馆，了解海洋知识。
	　　新华社记者 方喆 摄
【1】【2】【3】
                (责编：李依环、吴楠)
				分享让更多人看到</t>
  </si>
  <si>
    <t xml:space="preserve">_x000D_
综合消息：英格兰获小组头名 克罗地亚赢“生死战”_x000D_
</t>
  </si>
  <si>
    <t>新华社塞维利亚6月22日电（记者肖亚卓）22日，2020足球欧锦赛D组小组赛全部结束。最后一轮比赛中，英格兰队1:0战胜捷克队获得小组头名，克罗地亚队3:1击败苏格兰队以小组第二身份出线，捷克队则因进球数劣势排在第三，但仍然作为四个成绩最好的小组第三之一获得一张十六强门票。_x000D_
　　英格兰队与捷克队的比赛之前，两队就已经提前确定出线，这场比赛成为小组头名之争。英格兰主帅索斯盖特终于让呼声颇高的阿斯顿维拉核心格拉利什首发，另外还把19岁的阿森纳小将萨卡、因伤休养多时的曼联后卫马奎尔列入首发名单。_x000D_
　　开场后，英格兰队一如前两场比赛迅速进入状态，斯特林两分钟后即一脚吊射击中门柱。第12分钟，格拉利什妙传禁区，斯特林在萨卡身后跃起近距离头球破门。这也成为全场比赛唯一一粒进球。_x000D_
　　三场小组赛，英格兰队两胜一平，打进两球，可谓以最“经济”的方式拿下小组头名。而这两粒进球都来自斯特林，首轮面对克罗地亚队，正是他的进球帮助“三狮军团”取得开门红。_x000D_
　　意外首发的萨卡本场比赛表现出色，5次过人成功，并被评为全场比赛最佳球员。“萨卡给我留下深刻印象，今晚他的传接球做得非常出色。”主教练索斯盖特说。_x000D_
　　以小组头名出线，意味着英格兰队可以留在主场进行八分之一决赛。根据赛程，英格兰队下一个对手是F组第二名，目前该小组战况十分胶着，法国、德国、葡萄牙和匈牙利队都有可能成为英格兰队对手。_x000D_
　　作为世界杯亚军的克罗地亚队此前小组两战一平一负，本场比赛唯有取胜才能晋级。老将莫德里奇、佩里西奇关键时刻展现出担当，双双传射建功，帮助球队取得胜利。_x000D_
　　主场作战的苏格兰队在前十分钟延续了上一场对阵英格兰队的凌厉攻势。不过经验丰富的“格子军团”更善于抓机会，第17分钟克罗地亚队右路传中，禁区里的佩里西奇头球摆渡，弗拉西奇扫射入网。_x000D_
　　比分落后的苏格兰队加强进攻，并在上半场尾声阶段扳平比分。麦克格雷戈在禁区弧顶抽射破门，这是苏格兰队本届比赛首粒进球。_x000D_
　　下半场场面较为均势，但克罗地亚队进攻效率较高。第62分钟，克罗地亚队传控寻找机会，莫德里奇外围发炮，外脚背踢出“世界波”，再次反超比分。一刻钟后，莫德里奇开出角球，佩里西奇头球后蹭破门，帮助球队3:1锁定胜局。_x000D_
　　对于苏格兰来说，这场苦涩的失利让他们继续延续着在大赛中小组未能出线的尴尬纪录——该队历史上一共8次打进世界杯、3次打进欧锦赛，但全部止步小组赛。_x000D_
　　克罗地亚队在十六强战中的对手将是E组的第二名，该组目前的晋级形势也非常复杂，瑞典、西班牙、斯洛伐克以及波兰队都有可能成为克罗地亚队下一轮的对手。</t>
  </si>
  <si>
    <t>“嫦娥”科学家张熇：航天精神点燃无数不眠之夜 冀港青立鸿鹄之志</t>
  </si>
  <si>
    <t>中新社香港6月24日电 (记者 曾平)在一段逾4分钟的“飞天揽月 嫦娥梦圆”短片播放完之后，嫦娥四号探测器项目执行总监张熇在热烈的掌声中开始了名为“筑梦月球舒广袖”的演讲。_x000D_
　　24日上午，“航天科学家团队进校园”暨当代杰出华人科学家公开讲座活动在香港理工大学举行。_x000D_
　　张熇在演讲中总结了中国对月球的探索之路：探月工程20多年来，形成了深空探测技术由空白、跟跑、并跑到领跑的经验，为中国高技术领域关键技术创新与跨越，提供了新鲜样本。_x000D_
　　“携手奔月”“摘下一片月亮”“月地往返票”，张熇用诗意的语言和形象的比喻讲述着中国的探月故事。她分享道，探月精神是：追逐梦想，勇于探索，协同攻坚，合作共赢。当中既有传统的航天精神，又有协作共赢等新时代的特点。_x000D_
_x000D_
　　谈及航天精神，张熇说，很多时候，外界看见的是航天人成功的欢呼雀跃，但看不见的可能是一次次失败和攻关，更看不见航天人融入血脉的精神力量。实际上，正是这些精神力量点燃航天人无数个不眠之夜，激励着航天人永远前行。_x000D_
　　话至此处，张熇说到，期望这样的航天精神能够对香港学子未来的生活带来启发。祝你们学有所成，学以致用，立鸿鹄之志，展鲲鹏之翼。_x000D_
　　接下来，讲座的问答环节也亮点处处。_x000D_
　　对于探月工程的下一步，张熇表示，虽然人类已探月100多次，但实际对月球的认识还是非常有限。中国将来首先要进行探月四期工程，建立月球科研站，进一步勘查月球资源。_x000D_
　　至于另一个关注焦点“载人登月”，张熇表示，目前正开展研究工作。“应该在不远的将来，我们中国的宇航员也会登上月球！”(完) 【编辑:刘丹忆】</t>
  </si>
  <si>
    <t>城中村“夹缝住宅” | 北上广老城里的“新建筑”</t>
  </si>
  <si>
    <t>来自：新微设计（ID：land-2013）　　本文已获得授权　　东西越旧，越有味道　　因为它承载了　　一小段历史　　旧主人的一份情思　　还有岁月赋予它的一丝魅力　　北上广这三座寸土寸金的城市，在历史记忆和文化情怀都保存完好的同时，老城区却空心化严重。老城区里的大部分老房子，早已到了使用年限，残破不堪，有着极大的改造和重建需求。　　这些无人问津的老宅、毫无生气的旧居，因为建筑师的妙手回春而渐渐苏醒，慢慢复活。旧楼房和围墙之间的“新建筑”是年轻人对美好生活的期盼，也是老一代人无法割舍的记忆。　　下面让我们一起由物及情　　欣赏这些老城区里的“新建筑”　　01.一对85后年轻人的最美婚房 | 广州城中村改造　　02.从“坐困愁城”到“大隐于市” | 历史街区住宅改造　　03.44㎡ 窝·居的极致改造 | 窝.居　　04.狭缝中的住宅 | 北京灯市口胡同住宅改造　　05.回归胡同生活 | 小樊的“插件家”　　06.一个白色房子，一个生长的家 | 里弄里的私宅改造　　07.里弄烟火人气中的烂漫璀璨 | 水塔之家　　●广州　　01.　　一对85后年轻人的最美婚房广州城中村改造　　设计：汤物臣·肯文创意集团　　坐标：广州　　两位共同怀着恋旧情结的85后夫妻在旁人无法理解的坚持下，买下一栋位于广州荔湾旧城的三层老宅作为他们的婚房。老宅经历了时代、环境、居住者一代一代传承的变化，曾经有趣的人、物、故事让这栋古建筑的风骨渗入到灵魂。同时，岁月的洗礼也赋予它破旧、沧桑的一面。▲旧建筑周边航拍图　　该项目被立为危险楼房，并存在着结构不规则、经常浸水、昏暗无光、与邻居共墙共窗等现实问题。设计师团队不仅在解决以上房子的物理结构问题外，还对业主初创家庭和未来家庭成员的变化进行预设和计划。　　▲新建筑周边航拍图　　在各层小平台及室内植入绿植，形成仿如一个内外部混合的立体花园，让邻里和街坊都能感受丝丝自然绿意，帮助调节城市微气候。　　▲门外绿植　　广州雨水较多，原有的结构导致房屋每到雨季便浸水进屋，设计师团队以最重心的问题作为开端，将整栋建筑地台提高至800mm。为了保留居住者对整个空间视线的开阔性，首层地面局部下沉，分别形成会客厅和下沉式茶座。　　▲会客厅和下沉式茶座　　团队第二步做的是使整栋建筑分成两侧，南边室内体块退缩，使中间形成天井，倾泻而下的日光在建筑的中心位置上创造出一种竖向的动态感，将自然光线引入到每一个空间，同时改善室内的通风情况。　　▲中间天井　　以中间的天井为核心，再将两边的建筑设计成错层结构，无论是光和空气都能更自由地融入到各个空间中，开放墙体，使各层空间更通透，视觉得以更好延伸。楼梯由一楼串联各层，形成空间体块，室内动线更加活跃，一方面让空间与空间之间的互动更明显， 另一方面令人与人，人与“家”更亲密。▲空间演变示意图　　▲楼梯由一楼串联各层　　错层的设计让空间与空间形成缝隙，透过缝隙，家人之间在不同楼层中都能构建一种视觉或听觉的联系，形成一种新的陪伴方式，让这个家创造更多趣性的体验。　　▲错层的设计　　设计师团队由始至终都希望通过设计，让这个被称作“家”的房子能有更多可能相遇、相聚的空间，思考如何通过空间改变家人的相处模式，甚至是家庭关系。平衡人与建筑以及周围环境之间的关系至关重要。设计，要让居住者对家有持续的幸福感和居住渴望的氛围。▲楼顶花园　　▲平面图　　建筑师：汤物臣·肯文创意集团　　主创建筑师：谢英凯，田芳　　项目设计师：罗作滔，刘天中，余江序，潘晴　　摄影师：黄早慧，范文耀，毛迪生　　02.　　大隐于市-历史街区住宅改造从“坐困愁城”到“大隐于市”设计：URBANUS都市实践　　坐标：广州　　广州海珠区的蒙圣社区，因传说秦朝名将蒙恬后裔在此定居而得名。项目所在的上蒙圣街是一条幽深的小巷，原建筑是1985年屋主自建的三层半砖混结构小楼，单层建筑面积仅有22平方米,四周为密集的房屋所包围。　　▲周边环境　　建筑外墙选用了褐红色天然纹理的小片石材，颜色与周边的老旧建筑相近，随着时间的流逝它细碎的纹理会与环境愈加融合。改造后的建筑低调地融入社区，坐享大都会中‘大隐于市’的一方精神天地。　　▲建筑外墙　　改造设计由内及外，在极小的空间内重新组织生活功能，用雕镂的方法使建筑内部上下贯通，房中有房，小中见大；顶层引入天光，明暗开合有度。南北两侧外墙上特殊的采光斗将天光引入底层。　　▲立面草图　　▲一楼起居室、餐厅　　▲二层活动室　　▲二层儿童房　　一个房子，不仅需要容纳人的身体，还应该容纳人的精神和梦想。整栋房子虽小，但足以承载大都会喧嚣之上的一份超然物外的恬静。正如《桃花源记》中的“初极狭，才通人”，走过只有一线天光的窄巷，又“复行数十步，豁然开朗”，从下而上经历了一个从幽暗到明亮、从压抑到释放的过程，构建出一个垂直的桃花源式的居住体验。　　▲二层通向三层的楼梯　　▲主卧　　四层顶楼有一个空灵剔透的小房间和一个可以四面环顾市景的露台，它没有固定的功能，适于赏月、饮茶和沉思。　　▲四层房间　　这个仅80余平方米的极小独栋住宅是构成广州旧城肌理的一个微小单元，作为一个城市微更新的样本，它对于历史传统深厚的旧城区，有着特殊的人文意义，也是对大拆大建的旧城更新模式的批判和抵抗。　　▲住宅夜景　　设计：URBANUS都市实践　　地点：广州市同福东路蒙圣社区上蒙圣街十八号　　主持建筑师：孟岩　　项目建筑师：姜轻舟　　摄影师：张超 孟岩 姜轻舟 张超贤　　03.　　窝.居　　44㎡ 窝·居的极致改造　　设计：汤物臣·肯文创意集团　　坐标：广州　　设计师在占地仅为20㎡的微型空间中，为一对都市年轻情侣和两只猫星人建造私属“乌托邦”，在满足物理层面的实用性、美观性的同时又满足了精神层面的舒适性，构筑关于“家”的新价值观——窝·居并不代表是蜗居。　　▲原建筑及周边环境　　▲改造完项目外观　　▲鸟瞰　　在极少化的空间框架下，关于尺度的思考，不要仅仅只是缩小一切，设计师基于这个客观前提下，处理著这个“单纯又复杂”的空间关系，同时在感性层面满足年轻人对一个家的氛围的需求。　　▲剖面效果图　　业主两人养了一只猫，设计师考虑猫和人有著不同的人机工学尺度，而人和猫同时作为「窝·居」的主人，需要通过家具和空间的设计去干预尺度，让两种尺度产生有趣的交集，将「窝·居」同时成为居住者和猫咪的游乐场。　　For People-人　　▲动线图-人　　楼梯悬空设计，削弱原本楼梯的笨重感，让整个起居室更加轻盈通透。　　▲楼梯　　居住者坐在客厅透过缝隙连通了到厨房的视线，“去走廊化”的处理让空间适应性得到延伸。　　For Pet-猫星人　　▲动线图-猫　　The Cattery-猫窝　　利用不同段差取代隔间做出空间区隔，多层次空间让铲屎官与猫主人能有更多若即若离的互动区域，两位铲屎官也可以随时监测到猫主人的动态。　　▲空间功能图　　▲猫咪活动空间　　▲榻榻米　　▲楼顶露台　　▲平面图　　项目名称：窝·居-2020东方卫视 梦想改造家　　项目面积：44㎡　　设计单位：汤物臣·肯文创意集团　　摄影师：黄早慧 / 毛迪生 / 钟鹏　　●北京　　04.　　北京灯市口胡同住宅改造狭缝中的住宅设计：B.L.U.E. Architecture Studio　　坐标：北京　　项目位于北京东城区灯市口附近的胡同里。L形的狭房子夹在胡同老墙和一个二层高楼的外墙之间，居住着三代共6口的一家人。改造通过增加大面积的天窗以及通透的玻璃立面解决原先的采光问题。　　▲住宅入口　　一层根据人在不同功能空间里的活动高度，自然形成了几个高高低低的木头盒子，包括客厅、餐厅、卧室、书房和浴室等功能。在保证每个家庭成员有着相对独立生活空间的同时，创造一个整体的连续的开放空间，增加了人与人之间交流的机会。　　▲入口学习区　　▲一层区域　　▲餐桌　　▲充分利用的空间　　通高的公共走廊部分和胡同相连，像是胡同街道的延伸。通向后院的大门采用木质框架和透明玻璃，可以整体打开，任何时候都可以将庭院的景引入室内，人的活动可以同时在庭院进行，室内外互通，与自然融合。家不是一个封闭的房子，而是属于城市空间的一部分。　　▲洗手间　　▲通透的学习区　　二层的儿童空间是另一个连续层叠的“立体胡同”, 为孩子们在室内创造一个可以像户外一样开放自由的游乐场，其中使用布条和网等柔软材料以保证儿童的安全。　　▲二层儿童区　　设计单位：B.L.U.E.建筑 设计事务所　　总建筑面积: 43平米　　摄影师: 锐景摄影　　05.　　小樊的“插件家”回归胡同生活，在老城中享受新生活。设计：众建筑　　坐标：北京　　小樊在西城区的长椿街胡同院里长大。上高中时，家里因无法忍受胡同过时的生活条件，和大杂院日益拥挤破败的环境，在郊区购买了一套楼房。但她自己住不惯楼房，仍然留恋着饱含人情味的胡同生活。　　▲建筑外观　　设计师采用“插件家”系统来改造家里的这间老平房，让她重回儿时成长的环境。相比较于买楼房，改造费用节省了30倍，居住条件远超楼房，日常能耗也大大降低，上下班通勤时间也从之前的4小时缩短为1小时。　　▲建筑周边　　这间“插件家”是为患有幽闭恐惧症的小樊量身定做的：客厅比原来的平房高近一倍，顶部双侧都开了高窗，阳光能够铺洒在室内的每个角落。卫生间屋顶隐藏的蓝色顶面，让这个小空间在雾霾天里也能反射出湛蓝的天光。屋顶平台让小樊在拥挤的胡同环境中拥有一片能够呼吸的小天地。　　▲客厅比原来平方高一倍　　▲阳光洒满每一个角落　　▲高窗　　新建房屋不能影响任何方向邻居的采光、视线与通风，所以出现了不同方向的退台和斜切面。甚至在搭建过程中，邻居新的修改意见也会随时出现，但插件板可以很轻松的现场切割，这一特性使得调整都能轻易实现。　　▲顶层平台　　▲分析图　　“插件家”是交织的社会力量在诸多实际限制中催生出来的新城市景象。“插件家”用居民花得起的钱实际提升了居住质量，让像小樊这样的年轻一代原住民能够回归胡同生活，在老城中享受新生活。　　▲总平图　　▲剖面图　　主持设计: 何哲 沈海恩 臧峰　　设计团队: 陈亦怀 张朕　　屋面防护技术支持：北京中建新材科技有限公司　　摄影: 众建筑、高天霞　　上海　　06.　　老房新生-里弄里的私宅改造　　一个白色房子，一个生长的家　　设计：RIGI睿集设计坐标：上海　　房子位于上海市中心的一个旧里弄里，有整整71年的历史。这里有这座城市最原汁原味的市井气息，也承载着几代人对于老上海的记忆。在这普通旧里弄之中，RIGI睿集设计了这个三层白色的住宅。　　▲项目外观　　▲老宅区位　　原始建筑1947年竣工，由三层组成。面宽5.5米，深度约15.2米。南北朝向，南北各有入口，由于内部复杂隔间很多，深度也很深，整体室内的采光较很差。由于建筑修建时间较早，建筑局部构造有修复结构需求的可能，因此为建筑整体做了加固设计，并统一了整个建筑的层高，将原来位于北侧的楼梯全部拆除。　　▲住宅入口　　RIGI在一楼的设计中延展了半开放的区域，模糊了室内外的界限，原来孤立的院落和三层空间，在改造后有了新的对话关系，半户外阳光空间，为客厅空间增加了足够温暖的气息。阳光，植物，室内，室外，模糊的场景界限让空间和生活场景中随意切换，设计师在院子中预留了一个树洞，春天的时候种上的树木，随着这个家，孩子一起成长，时间也是设计的一部分。　　阳光房客厅餐厅与厨房在一楼的设计中形成一个完整空间，这是一家人在一起分享最多的空间，不管是父母孩子还是老人，希望这个空间是属于生活之中的每一个场景，而不是被功能所定义的。　　▲阳光客厅　　▲模块化家具墙面　　小朋友的床和书桌以及仓储连接在一起，主人的小孩很喜欢这个房子，在楼梯爬上爬下，在院子里不停的玩耍，这也是设计师的一个初衷，给这个孩子一个更大的世界，站在另一个维度去理解这个不停变化的世界。　　▲儿童书桌　　由钢板楼梯围绕自然光天井自一楼起循序向上，可以看到改造过的天窗和垂直采光窗以及一个纯户外空间，这是改动最大的区域。整个建筑的源发点就是从阳光和垂直空间开始。主卧保留了原始建筑的坡顶结构，将衣帽间和卫生间统一在一个盒子之中。　　▲主卧　　▲洗手间　　房子并不代表家，家永远是属于自己的家人的地方。家承载了我们每一天的生活，这应该是一个容器，承载着的成长，经历和希望。而设计，应该是给生活更多的宽容。　　▲剖透视　　▲平面图　　▲改造前后对比图　　作品名称：一个白色房子，一个生长的家　　主设计师：刘恺　　设计师：杨骏一　　摄影师：田方方　　案例面积：240㎡　　07.　　水塔之家里弄烟火人气中的烂漫璀璨　　设计：Wutopia lab俞挺　　坐标：上海　　上海建筑师俞挺率领他的团队精彩漂亮的完成了一座水塔住宅的改造，给上海里弄那烟火人气的生活带去一星烂漫的璀璨。水塔从鳞次栉比挤挤挨挨的壮观弄堂屋瓦中高耸而出，怀揣梦想，端着态度，向这个东方巴黎之城彰显自己的平凡与不凡。　　▲建筑外观　　项目是金陵东路的一处旧式里弄里孤独矗立着一座水塔住宅。最早的塔楼是一个约4m见方的筒子楼存水用。水塔底部架空，是小区主要的通道。　　▲项目周边　　水塔上的家，住着爷奶二人与孙女，住户最大的心愿是儿子儿媳也同住在此。上海老城厢上空的家，39平承纳着一家人衣、住、吃、行的所有内容。　　▲建筑剖面　　设计师在原有的两层空间中增加了一个夹层，看似挤压了原有空间，但是因为这个错层每个不同功能的房间实际上变的疏离。从一个房间到另一个房间都要经过一段不短的“跋涉”。　　▲ 玄关 厨房 起居室　　▲ 玄关　　▲厨房　　▲起居室　　▲老人房平面图　　▲老人卧室　　▲儿童房平面图　　▲儿童房　　户主曾经想在坡屋增加一个屋顶花园，出于安全和未来不确定因素的考虑。最终他看到的是一个在阳台上的垂直花园。外立面适当的改建体也是设计师一种态度的体现，即便是改变一个微小的个体，也要作出对负面城市空间的一种积极回应。　　▲屋顶花园鸟瞰　　▲立面图　　主设计师：俞挺　　设计团队：夏慕蓉、葛宇斐、王素玉、刘奇才、于军峰　　墙绘：谢程银、冯明皋、俞挺　　摄影：胡义杰　　- End -　　免责提示：部分文章系网络转载，仅供分享不做任何商业用途，版权归原作者所有。部分文章及图片因转载众多，无法确认原作者与出处的，仅标明转载来源。如有问题，请加微信：chenran58，我们会立即删除，并表示歉意，谢谢!</t>
  </si>
  <si>
    <t>哈蒙背调未通过无缘执教利拉德?记者：开拓者总裁被马刺愚弄了!</t>
  </si>
  <si>
    <t>(sinaads = window.sinaads || []).push({});
				　　根据NBA记者杰克-费舍尔的最新消息报道，开拓者在主教练的招聘工作中出现巨大剧情翻转，很大的一个原因是“贝姐”贝基-哈蒙没用通过背景调查。更戏剧性的是，现在不清楚是马刺队愚弄了开拓者总裁尼尔-奥尔希，还是尼尔-奥尔希欺骗了老板乔迪-艾伦。　　　　NBA记者曾经就报道，在开拓者的主教练聘任过程中，老板乔迪-艾伦对贝基-哈蒙非常感兴趣，总裁尼尔-奥尔希则认为昌西-比卢普斯更合适。媒体也一直报道，开拓者的主教练人选就是在这两人之间产生，可是后来贝基-哈蒙突然就没有了下文，开拓者的主教练人选则在篮网队助理教练迈克-德安东尼和快船队助理教练比卢普斯之间选择。　　记者杰克-费舍尔今天的消息报道称，原本开拓者管理层和球队老板都支持聘任贝基-哈蒙，只有尼尔-奥尔希力排众议要聘任比卢普斯。后来开拓者管理层向马刺队获取贝基-哈蒙的资料进行背景调查的时候，据说，马刺队教练团队一致评价认为，贝基-哈蒙并不适合做主教练，她在教练工作中履行日常职责并没那么出色。在得到马刺队方面的回应后，开拓者管理层则担心贝基-哈蒙没法将开拓者带到预期的高度，于是就放弃了马刺队这名女助理教练。　　　　贝基-哈蒙没有通过背调，问题到底是出在哪里呢？　　是马刺队愚弄了开拓者吗？如果真的像马刺队管理层描述的那样，那么如何解释贝基-哈蒙还继续留在教练团队里这件事情呢？要知道，波波维奇可是NBA最了不起的主教练之一，他不可能留任一名不尽责的助理教练。NBA记者杰克-费舍尔个人认为，开拓者总裁尼尔-奥尔希应该是被马刺队愚弄了。　　那么是不是尼尔-奥尔希本人不喜欢贝基-哈蒙，伪造了背调资料呢？现在只有他自己知道。　　现在的事实是，开拓者的主教练已经正式宣布为比卢普斯，按照总裁尼尔-奥尔希的想法完成了主教练的招聘工作。坏消息是，比卢普斯出任主教练的同时，开拓者双星利拉德与麦克罗姆已经对尼尔-奥尔希极度不满，甚至要求交易离开开拓者。开拓者球迷也在高呼总裁尼尔-奥尔希下课。　　　　利拉德本人强烈支持基德或者贝基-哈蒙出任球队主教练，结果开拓者聘请了有强奸黑料的比卢普斯挂帅，开拓者队由此进入了今年夏天的混乱局面。　　#NBA头条新闻#
				特别声明：以上文章内容仅代表作者本人观点，不代表新浪网观点或立场。如有关于作品内容、版权或其它问题请于作品发表后的30日内与新浪网联系。
		关键字 : 
		哈蒙开拓者贝基马刺队比卢普斯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</si>
  <si>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美的之后又一家电巨头进军汽车领域 海尔要开卖极氪001了！</t>
  </si>
  <si>
    <t>新时代的销售模式或者说业务线，光在自己领域内开展显然已经不够了，跨界或许就是一个新的突破口，这也是越来越多看似跟车没关系的企业，纷纷进军汽车领域，与车企合作的原因。在美的宣布以汽车零部件供应商、华为开卖汽车之后，又一家家电巨头海尔也开始进军汽车领域。
　　不过这并不代表海尔要造车了，而是与车企合作。据网上信息了解到，海尔集团与吉利集团双方目前正在接洽进行深入合作，后者推出的智能汽车新品牌极氪汽车旗下首款车型极氪001将出现在海尔的零售门店。双方还将有其他方面的合作。
　　目前海尔集团对外界回应称，关于海尔集团与吉利集团的合作，按照战略合作协议，双方将在车联网与智慧家庭互联、营销渠道与营销创新模式、金融及物联网支付等方面实现合作。目前双方合作项目正有序推进中，关于双方合作最新动态我们会及时对外披露。
　　虽然华为宣布开卖赛力斯SF5才不久，但是据说此跨界合作已经带来了不错的效果。有华为门店店员就表示，由于订单太多，赛力斯的工厂正在加紧生产，现在预订要排队最多3个月才能交付。
　　像这种汽车与家电企业的合作，前者正是看到了后者在线上、线下完善的布局，上到一线城市大到三、四线城市，这种量级规模是车企很难完成的。海尔智家2020年财报显示，海尔智家推出了场景品牌三翼鸟以及布局了300多家体验店，带动海尔智家去年成套产品销量同比增长41%。海尔智家自建和自运营的众播平台——智家App，平均日活同比增长546%，月活增长803%。
　　而海尔选择与吉利合作，我认为也是在为自己未来的发展在做打算，就比如海尔集团孵化的一部分初创公司也将参与其中，为两者的合作提供支持。(责编：刘腾)</t>
  </si>
  <si>
    <t>推动区域发展 福州新区发挥“四新”作用｜续写更多春天故事 走进经济特区国家级新区</t>
  </si>
  <si>
    <t>新华网北京6月16日电（何凡）作为全国第十四个国家级新区，福州新区获批五年来凝聚各方力量，加快推动开放开发。在“续写更多春天的故事 走进经济特区国家级新区”网络主题活动福州新区云座谈会议上，福州新区党工委委员、福州新区管委会副主任陈斌表示，新区在全省、全市发展格局中，发挥了“四个新”的重要作用，即“新引擎、新空间、新平台、新示范”。　　陈斌进一步指出，首先，是经济发展的新引擎。2016年至2020年，福州新区的GDP年均增速达到9.5%；固投年均增速达到16.6%，规上工业增加值平均增速9.3%。特别是在2020年，新区一手抓疫情防控、一手抓复工复产，实现地区生产总值约2400亿元，增速为7.2%，分别高于福州市和福建省2.1和3.9个百分点，以占福州市7%的土地和20%的人口，贡献了24%的地区生产总值和42%的规上工业增加值。　　其次，是城市发展的新空间。近年来，其以滨海新城为主攻方向，围绕打造福州城市副中心的目标，推动长乐撤市设区，滨海新城启动区17平方公里和临空经济区启动区47平方公里全面铺开建设，有力拉开福州城市框架。　　第三，是区域发展的新平台。新区积极融入闽东北区域协同发展，推动一批重大铁路、港口、公路等基础设施建设，初步形成闽东北“1小时经济圈”。特别是我们进一步加快推动与平潭综合实验区的一体发展，促进产业、民生、生态等各领域的共建共享、融合发展。　　第四，是先行先试的新示范。在开发建设中，新区探索形成了规建管一体化、装配式建筑、耕作层剥离、土地利用全生命周期管理等一批创新举措，已在全省全市进行复制推广，为高质量发展提供有益借鉴。</t>
  </si>
  <si>
    <t>周玉梅委员：集成电路是从业人员的长征路</t>
  </si>
  <si>
    <t>全国政协十三届四次会议第二场“委员通道”采访活动3月7日上午在人民大会堂新闻发布厅举行，邀请部分全国政协委员通过网络视频方式接受媒体采访。　　新华社两会前方报道组　　编辑：李桢宇　　新华社音视频部制作</t>
  </si>
  <si>
    <t xml:space="preserve">过半受访家长认为体育课运动强度低达不到效果 </t>
  </si>
  <si>
    <t>最近，北京市教委发布关于进一步强化中小学校园课外体育锻炼的通知，其中提到，确保学生每天校内一小时体育锻炼。义务教育阶段的体育课，不仅关系学生的体育技能培养，也影响学生的身心健康。近日，中国青年报社社会调查中心联合问卷网（wenjuan.com），对1513名义务教育阶段学生家长进行的一项调查显示，69.9%的受访家长表示孩子每周体育课只有两节或更少。运动强度低（55.3%）、被主课占用（50.6%）是受访家长认为目前体育课存在的普遍问题。60.5%的受访家长感到要提高对体育教育的重视。受访者中，小学生家长占89.9%，初中生家长占10.1%。53.5%受访家长认为体育课运动强度低，达不到效果家住浙江宁波的施丹，孩子读小学三年级，现在每周课表上排了3节体育课。但施丹觉得，在课程内容上，体育课不是很受重视，“上课就带孩子跑两圈，玩玩游戏，没什么花样，感觉老师也比较随意”。来自江苏南通的邱美（化名），孩子正在上初二，现在每周有4节体育课。虽然体育课时不少，中考也有体育考试，但邱美感觉现在对体育的重视度还不太够，“普遍的情况是到了初三再突击冲刺，练习体育考试的内容。毕竟其他科目分数更高，还是会把更多时间放到主课上”。数据显示，69.9%的受访家长表示孩子每周体育课只有两节或更少，有3节及以上体育课的占30.1%。交互分析发现，初中生家长表示每周有3节及以上体育课的比例更高（32.7%），然后是小学低年级（32.0%），小学高年级的比例最低（25.4%）。北京市民韩玉的孩子现在读初二，她觉得学校挺重视体育的，“中考有体育，学校也抓得比较紧，会让学生在体育课上练习，也会让家长利用周末或其他时间多带孩子运动”。调查中，76.0%的受访家长觉得孩子现在体育课上得好，22.7%的受访家长觉得不太好，1.3%的受访家长觉得很不好。李宏（化名）是四川某小学体育老师，她负责教三年级和五年级的体育。李洪说，每到学期末，自己就会面临“无课可上”的情况，“尤其是高年级，其他科目的老师会占课。如果赶上天气不好，其他老师比我们还主动，直接说这节课你歇着我去上”。“临近期末，会有其他老师占体育课。”提到体育被主课占用的现象，施丹反倒觉得“可以理解”，因为她认为现在的体育课没有太多实际内容，就是几个小朋友在一起做游戏，不如抓教学。对于目前体育课上存在的问题，53.5%的受访家长认为是运动强度低，达不到效果，50.6%的受访家长认为是体育课被主课占用，教学受影响，50.6%的受访家长认为是学业压力重，没有时间活动。其他还有：学生对体育活动缺少兴趣（42.0%）、对体育课科目不重视（41.5%）和体育活动形式单一（36.5%）等。“现在的孩子缺少享受体育乐趣的机会，导致他们不容易喜欢上体育。”南京理工大学动商研究院院长、云南大学体育学院院长王宗平教授分析，人体只有在中等偏上的运动强度，也就是达到最大脉搏的70%-75%，并且持续30分钟以上，才能产生快乐因子多巴胺，从而感到兴奋，体会到乐趣。但现在在体育课上，中小学做得还不够，运动强度也有限。“有的孩子小时候有体育锻炼的乐趣，随着学业压力上来了，就没有时间锻炼了。而且很多家长把体育当作一种‘调味品’，觉得孩子学习太紧张了，通过体育锻炼来放松，最终目的还是为了提高学习成绩，但体育的本质功能不是这样的。习近平总书记在2018年出席全国教育大会时指出，要帮助学生在体育锻炼中享受乐趣、增强体质、健全人格、锤炼意志”。60.5%受访家长认为要提高对体育教育的重视朱丽丽（化名）是湖北某小学五年级班主任，最近体育老师找她要课，原因是临近期末体育课也要考试。“听到要上体育课，学生们很开心，但知道是要测试，有些人情绪又低落了”。朱丽丽感觉，现在体育课主要是通过考试来提高学生的参与度，但如何培养学生对体育运动的热爱很关键，“如果没有考试，可能重视度更不够，但单纯依靠考试，孩子们压力大。这可能是眼下教学中比较难协调的”。施亭海是广州某机构的一名跳绳教练，他的学员主要是4-15岁的少年儿童，每天放学后以及周末，都会有家长送孩子来参加跳绳班。“大部分家长把孩子送来上课，是想锻炼体能，也有的是为了学校体育测试能达标，来进行强化训练。因为现在很多地区都把跳绳作为体测项目，还有的和中考体育成绩挂钩”。“我们采用小班教学，两名教练带10个孩子，根据孩子的年龄、身体情况进行分班，这样教学效率更高。除了跳绳，还有仰卧起坐、肺活量、体前屈等中小学生体测项目训练。”施亭海说，有的学生刚来时对体育的兴趣不大，教练会采取鼓励和奖励的方式来提高兴趣，“表现得好可以加分，分值不同，奖励不同，下课后可以获得不同的奖品”。施丹表示，虽然自家孩子体育成绩不太好，但并非没有喜欢的体育运动，“她喜欢玩呼啦圈，也会跳绳、打羽毛球，但不喜欢跑步，也跑不快。现在体育课上经常有赛跑比赛，每次都比不过其他同学，她心里不高兴，也就不愿意上体育课了”。施丹觉得，可以在小学体育课上多安排一些团队合作的体育项目，增加每个人的参与度，“这样那些体育相对劣势的孩子，抵触心理也不会那么强了”。姚雨（化名）曾经是一名排球特长生，毕业于山西某体育院校，现在在当地一所小学当体育老师。姚雨感觉，现在小学体育教师数量还不够，要重视体育教师的培养，选聘更加专业的、有专项技能的体育教师，同时丰富体育课的内容，“可以根据学生的兴趣、特长，来安排体育课内容。也可以多组织一些体育赛事，像足球、篮球、排球等，不仅可以增强学生体质，还可以培养他们团结、拼搏向上的精神”。“现在体育设施条件很好，但在场地上存在矛盾，一方面可以锻炼的场地少，另一方面又有很多场地是闲置的。”王宗平认为，要提高体育场馆的利用率，切实保证学生的体育锻炼时间，“学生在语、数、外等科目上学习压力很大，相对来说家长也更愿意把时间花在学习上。义务教育阶段要减轻学生的课业负担，这样学生才有体育锻炼时间、保障睡眠”。调查中，60.5%的受访家长认为要提高对体育教育的重视，60.2%的受访家长建议丰富体育运动形式，51.9%的受访家长认为要保证体育课课时，提升教学质量。其他建议还有：增加体育课活动器材（44.5%），加强体育教师师资（44.0%），丰富校园体育赛事和兴趣小组（34.7%），改变体育教育唯分数论（27.7%）等。</t>
  </si>
  <si>
    <t>后天A股又开盘，周六出现5则重大股市消息，对周一市场影响如何？</t>
  </si>
  <si>
    <t>1、529家公司预告上半年成绩 钢铁、采掘和交通运输三行业预喜率居前。解读：上市公司半年报预公告的逐步发布，也意味着半年报的发布也越来越临近了。而这对于市场来说，也再度迎来市场炒业绩预期的关键时间节点；从这一点来看，接下来的市场行情当中还是要留意公司的业绩情况的，毕竟半年报公布的过程中业绩预喜和踩雷是可能同步发生的。而从当前最新发布上半年预告的529家上市公司的情况来看，还是有相当多的公司出现了预喜的情况，这也一定程度上反映出市场经营环境还是出现较好的情况。而对于业绩预喜情况比较好的行业和上市公司来说，也还是值得多做留意的。2、美股三大指数收盘涨跌不一，道指涨0.7%，本周累涨3.44%，创3月12日以来最大周涨幅；标普500指数涨0.33%，续创历史新高，本周累涨2.74%，创2月5日以来最大周涨幅；纳指跌0.06%，本周累涨2.35%，创4月9日以来最大周涨幅。解读：从隔夜美股市场的表现来看，虽然说涨跌幅度有些不同，甚至出现一定的涨跌分化现象来，但从涨幅的程度来看，明显上涨的力度还是比较大的，而且在一周的表现过程中，这一点更加明显。从这一点来看，一定程度上显示出外部市场环境还是相对较良好宽松的。而这样的市场状态，对于A股市场而言，也还是能产生相对积极稳定的促进作用。当然，从A股近期的表现来看，整体还是表现出相对独立运行的状态。而在中午市场整体表现相对强势的情况下，外围的走好也更有利于市场后期的延续，这一点还是值得高兴的。3、深交所：继续对前期涨幅异常的“润和软件”和近期涨幅异常的“众兴菌业”持续进行重点监控解读：从深交所的最新表态来看，涨幅异常的个股仍然会得到持续的重点监控，而这样的表态，对于这些涨幅异常的个股来说，也还是能产生一些降温的影响，这一点在以往的相似情况中还是有所表现的。从这个角度来看，对于这些涨幅异常和相似的个股来说，短期带来的压力和风险影响还是值得谨慎对待的。4、数据显示，周五北向资金全天单边净买入141.03亿元，创近一个月新高。本周北向资金累计净买入逾200亿元。解读：从周五外资的表现来看，可以说是再度刷新了市场的眼界，仅用一天的时间外资却大幅度的净流入超过140个亿，而且这也是外资连续三天出现逐步放量递增的情况，而本周外资整体净流入也超过了200亿，呈现出跑步入场的状态。而这样的动作，在相当程度上显示出外资态对市场度发生了较乐观的转变，这对于市场的做多力量来说还是能起到不少的促进作用。5、中钢协：贸易商和矿山抬价、新加坡掉期、普氏指数三者联动 推高铁矿石到疯狂程度解读：从中钢协最新的表态，对于近期铁矿石的疯狂涨价现象可以说是受到了严重的关切状态，而提及的贸易商和矿山的抬价等现象并非正常合理的市场交易行为；而从这一点来看，这种短期的异常现象是现实的存在，从长期的角度来看，这种情况的持续性是存疑的。而在受到管理层的重点关注情况下，未来也将会出现相应的监管应对措施，从而使得铁矿石市场价格回到更加合理的正常水平。从这个角度来看，一旦价格回到正常合理水平，那么对相关因铁矿石涨价获得额外利润的相关企业来说，这些涨价利好因素也将逐步消失，从而也降低了市场对其炒作的一些前提，消息面对他们来说，还是产生某种程度不利的影响的。当然，对于整体经济的发展而言这是一个利好的消息，这一点还是要区别看待的。市场展望本周A股市场的表现可以说还是比较强势的，虽然过程表现的有些震荡曲折，但上证指数却是拉出了5连阳；而周五拉出的一根放量中阳线，更是突破了上方3850的前期箱体整理平台压力，从做多力度上来看也确实不小，这对于多头市场而言，产生的提升作用是值得期待的。而在创业板方面，市场的重心也是逐步上移的一个良好状态；虽然周四时候出现一根较大的回调阴线，但周五仅用一天的时间就全部收复失地，并形成两阳夹一阴的多方走势。而不管是上证还是创业板方面，从周线的走势来看，也基本形成明显的多头同步现象，这对于后市市场来说，还是能产生相对积极的促进作用。而与此同时，周末的市场消息面也出现了一些新的变化，虽然呈现出多空交织的情况，但整体还是偏向利多为主的状态。尤其是在全局性的市场消息面更多还是偏向利好，而这样一个相对较好的市场环境，对于当前市场走出的相对良好的技术趋势，也还是能起到添砖加瓦的作用的！对此，你怎么看呢？</t>
  </si>
  <si>
    <t>95后青年在香港与航天结缘</t>
  </si>
  <si>
    <t>6月24日，在香港理工大学，有一位95后的女生在“时代精神耀香江”航天科学家团队走进香港校园的现场分享了她自己的“航天缘”的故事。_x000D_
_x000D_
　　她叫王婧雨，目前在中国航天科技集团一院总体设计部工作。她说，回到香港，心里既兴奋又倍感亲切，她与航天的结缘就是在香港。_x000D_
　　“香港的专业学习给了我航天梦初体验”_x000D_
　　她2017年毕业于香港大学工业工程专业，随后进入位于大埔工业区的香港亚太卫星公司企业事务部实习，有机会与很多卫星业的精英和专业人士共事，这便成了她的航天初体验。2018年，她到了北京，进入航天一院总体设计部工作。_x000D_
_x000D_
　　中国航天科技集团一院成立于1957年10月，是中国航天事业发祥地，而王婧雨所在的总体设计部，则是我国“长征”系列运载火箭的总体设计单位。_x000D_
　　“入职的三年里 每天都在见证中国航天带来的惊喜”_x000D_
　　她说，作为一名95后，她在工作中亲身感受到了中国航天的硬核实力，“火箭的能力有多大，中国航天的舞台就有多大”。运载火箭是人类航天活动的前提和基础，是航天员进入太空的“天梯”。无论是卫星、飞船还是探测器，都需要运载火箭的托举才能实现最终的飞天梦想。在她入职的这三年里，每一年都在不断见证中国航天带来的惊喜。_x000D_
_x000D_
　　2018年，中国航天发射次数已经达到了38次，年度航天发射次数首次荣登世界第一；2019年，长征系列运载火箭完成了300次发射，航天一院迎来了200次发射任务，长三甲系列运载火箭也实现了100次发射，长征火箭高密度发射已实现常态化；2020年以来，中国航天不断创造奇迹：长三甲系列运载火箭在成功进行了44次发射后，北斗组网顺利完成；长征五号系列也不负众望，中国长征五号B运载火箭成功首飞；在不到一年的时间里，圆满完成天问一号、嫦娥五号和天和核心舱的发射任务。_x000D_
　　颗颗螺钉连着航天事业，小小按钮维系民族尊严_x000D_
　　“70多天的发射场生活 切身感受中国航天人把细节打磨到极致”_x000D_
　　去年9月至11月，王婧雨作为试验队队员，参与了长征五号遥五运载火箭发射嫦娥五号探测器的任务，这也是长征系列运载火箭的353次发射。70多天的发射场生活，她登上发射塔架、来到厂房，跟随专家和同事，亲身经历了长征五号遥五运载火箭从进场、总装、分系统测试、总检查、垂直转运到发射的全过程。发射场的厂房外，有这样一句话：颗颗螺钉连着航天事业，小小按钮维系民族尊严。她说，她能更直观地感受到，航天是一个复杂巨系统工程，需要总体和分系统的协调配合，需要每个岗位都秉持严慎细实的工作态度，将每一个细节打磨到极致，把完美带到天空。_x000D_
　　“亲身看到火箭升空感动难忘 希望香港青年加入我们一起仰望星空 筑梦问天”_x000D_
　　她说，在火箭升空的那一刻，真的很感动。不仅仅是因为这是第一次亲眼目睹它的升空，更重要的是，它的背后站立着十数万航天人，用青春和奉献，让中国人的航天梦越来越清晰。她说，她为能够成为长征五号火箭试验队的一员感到骄傲，为祖国的航天事业和运载火箭事业感到由衷的骄傲。_x000D_
　　香港创科能力很强，她相信未来国家会给香港提供更多航天方面的机会和资源。她欢迎香港青年能够加入他们，一起仰望星空、逐梦问天，怀着赤诚的爱国之心和人类对宇宙未知的敬畏与好奇之心，积极参与到中国航天重大科研活动中来，融入国家发展大局，为祖国、为人类的进步添砖加瓦。(总台记者 朱丹 周伟琪 金东 冯良辰)_x000D_
 【编辑:朱延静】</t>
  </si>
  <si>
    <t>新一轮巴以冲突依然是“政治军事仗”</t>
  </si>
  <si>
    <t>从当地时间5月10日晚开始，以色列和巴勒斯坦方面爆发了近年来最严重的一次武装冲突。与过去多轮巴以冲突相比，这次冲突来得非常猛烈，和过去局势逐渐升级有很大不同，不少特点值得关注。
	此次冲突中，巴以双方无论是投入的兵力和武器装备数量，还是造成的人员伤亡，都是近十年最高的。哈马斯所属武装在本次冲突中，除使用传统的火箭弹向以色列发动密集突击外，还使用了无人机这一新型武器，这是巴以冲突多年来的一个新变化。去年12月29日，加沙地带多个武装派别曾举行代号为“强大基地”的联合军事演习，进行了陆地、海岸作战等演练，展示了火箭弹、短程导弹、无人机等武器装备。据外媒分析，哈马斯使用的无人机是一款从导轨发射的一次性中型无人机，目前的实际威胁有限。但这是其未来打造更新型无人机的基础。
	本次冲突的另一个显著特征，就是双方都扩大了冲突的范围。除加沙、约旦河西岸和东耶路撒冷等被以色列围困领土外，在以色列所控区域内部，巴勒斯坦人与以色列人也同步爆发了冲突。同时，以色列的打击范围也远超以往，不再是仅仅针对巴方军事目标，还强势摧毁了几家外国新闻机构驻加沙的办公楼，以及多处民用设施。以军对加沙城里玛勒区的轰炸，导致加沙城内唯一能够从事新冠病毒检测的实验室无法正常运转。
	虽然有一些新变化，但此次冲突依然是一场典型的“政治军事仗”。
	以色列方面，两年来共举行了4次大选，但组阁前景难料。内塔尼亚胡作为看守政府总理，政治上十分被动，希望通过对巴示强来争取更多选民尤其是右翼群体的支持。巴勒斯坦方面，原定于5月22日、7月31日和8月31日举行巴勒斯坦立法委员会选举、总统选举和巴解组织最高权力机构巴勒斯坦全国委员会的选举。执政的法塔赫已经推迟了原定于5月22日的选举；而志在上台的哈马斯以强硬姿态显示自己才是巴勒斯坦利益的维护者。
	可以说，不论是以色列方面，还是巴勒斯坦哈马斯方面，其军事行动的着眼点都在战争之外。以色列清楚地知道，不可能简单通过扩大冲突就彻底打垮哈马斯武装，哈马斯方面也明白挑战以色列的严重后果。但是，双方还是不约而同向着扩大冲突的方向发展。内塔尼亚胡的支持率显著上升，在与反对派的组阁之争中重新占据上风；哈马斯一方不仅争得了更多民意支持，还迫使国际社会再次对巴以问题“强烈关注”。（郝岩伟 李治国）
                (责编：陈羽、任佳晖)
				分享让更多人看到</t>
  </si>
  <si>
    <t>7天“切断”变异病毒本土传播，深圳是如何做到的？</t>
  </si>
  <si>
    <t>两个月以来，深圳面临两轮新冠病毒变异株引发的疫情，“5・21”疫情和“6・14”疫情相继发生。截至6月26日，深圳已连续5天本土“零新增”，“5.21”疫情连续20天“零新增”。
            深圳面对变异株应对得当，志愿服务队队员也向健康时报记者惊叹，“深圳疫情防控能力太令人惊讶了”。
            深圳疫情接种现场，图片来源于深圳卫生健康委员会。
            迅速流调：27小时“揪出”病毒
            盐田港西港区核酸检测，图片来源于深圳卫生健康委员会
            5月21日，深圳在盐田港国际货轮登轮作业人员的例行检测中，发现1例新冠病毒无症状感染者，随即开展疫情处置，截至6月6日，累计报告16例病例，均集中在盐田港区及盐田、龙岗两区邻近盐田港区的区域。
            16名感染的病例均属于重点人群范围内，均在盐田港国际货轮传播链上。5月21日，深圳市疾控中心病原所新冠溯源团队接到溯源任务后，仅用27小时即成功测定首名无症状感染者病毒全基因组序列，“作案者”为在英国出现的新冠病毒变异毒株“Alpha”。
            而且这16例个案的新冠病毒序列高度同源，均属新冠病毒Alpha变异毒株，因此，深圳“5.21”疫情为境外输入关联疫情。新冠病毒Alpha变异毒株于2020年9月首次在英国发现并确认。
            疫情发生后，深圳第一时间对95名国际货轮船上船下作业人员和16例个案及其共同居住者等所在小区、停留活动场所全部纳入管控范围，居住小区一律封闭管理，营业场所一律暂停营业，学校一律停课。
            截至6月23日，从6月6日发现最后一个病例算起，“5・21”疫情已连续17天零新增，平稳度过14天病毒潜伏期。15个小区已解封，此外龙岗55所停课学校已全面复课，盐田港西港区已恢复运行，盐田港区全面复产。
            封控管理：重点区域“只进不出”
            6月14日、18日，深圳新报告3例新冠肺炎确诊病例。6月18日、19日，深圳市疾控中心完成了2个病例的新冠病毒基因测序，二人携带的病毒与CA868国际航班输入的16例阳性病例和6月14日报告的确诊病例姜某均高度同源，均为Delta变异株。根据流行病学调查情况、核酸检测和病毒基因检测结果初步判定：此次疫情为一起境外输入关联的新冠肺炎疫情。
            新冠病毒变异毒株“德尔塔”(Delta)可谓是目前发现的传播速度最快的病毒。该病毒在广州引起本土疫情。在广州，负责协助流行病学调查的警方公布的一段监控录像显示，两名感染者在用餐时，两人分别进入卫生间，双方在无接触肢体情况下14秒就完成了病毒传播。
            面对传播力如此之强的新冠变异株，据深圳市卫健委消息，第一时间到现场开展密接流调、大规模核酸筛查、人员健康管理、场所环境终末消毒，对涉疫人员和场所实施分级分类管控。
            确诊病例朱某所在的宝安区新蓝天公寓已由低风险地区调整为中风险地区，对新蓝天公寓及周边113栋、5888人进行封闭管理；对新蓝天公寓所在的福围社区802栋楼、31765人进行封控管理，“只进不出”。
            感染病例萧某工作场所航天科技广场A座进行封闭管理，所有人员进行核酸检测和落地管控；逗留场所滢水山庄小区第18栋实行封闭管理，其它26栋楼进行封控管理，“只进不出”。
            此外，深圳市对3个重点场所全员核酸检测，目前均为阴性。目前疫情总体可控，大规模扩散风险较低。
            全员检测：日可检测55万支单管
            由于“5・21”疫情和“6・14”疫情相继发生，深圳在全市范围内开展了分层分级的核酸采样检测，全面排查可能潜在的感染者。6月21日-23日，深圳已完成全市全域全员核酸检测，结果均为阴性。
            深圳每日核酸检测能力可以达到55万管，在大规模人群筛查中，采取10混1混采方式，单采和混采合计检测量可达400万份。
            深圳的天气，时而高温时而暴雨，上周高温35摄氏度，这周就会出现暴雨+雷电恶劣天气，但无论什么天气，做核酸的队伍都是从街头排到街尾。
            例如，一个住在宝安的人，在宝安做了核酸，跨区到罗湖还会再做一次，上班时间在楼下做集体核酸检测，晚上回到城中村，顺便再做一次。在深圳，没做过核酸检测的人简直寸步难行。
            因为，无论是坐地铁、乘公交，还是进出公司园区、商场、公园等公共场所，都要求展示核酸阴性证明，就连坐电动车，电动车师傅都会明确要求“只接核酸48小时阴性的客人”。码变黄了的深圳人，想要变回绿码，必须做核酸。离深出省就更需要做核酸检测了。
            严格、全面的核酸检测措施，让新冠感染者无处遁形，可以迅速在人群中被“筛查”出来，迅速隔离传染源。
            疫苗接种：日接种疫苗能力60万剂次
            接种完第二针的深圳人，手机上粤康码会显示新增的金色镶边和萌萌的舞狮，“舞狮，舞狮；无事，无事”。这就像一道护身符，让越来越多的人加入接种疫苗的队伍。
            今年3月起，深圳启动了新冠疫苗大规模人群免费工作，目前全市疫苗接种以第二针为主。目前深圳累计接种2209万剂，累计第一针接种1304万人，其中累计完成两针接种的有905万人，全市第二针接种进度81.38%。
            据深圳市卫健委消息，深圳全市共设置大型临时集中接种点75个，依托二级以上医疗机构设置接种点17个，此外还有各社康机构的固定接种点426个。全市最大日接种能力达到60万剂次。
            疫苗接种工作如何做到高效开展?为了方便打第二针的市民优先“抢到号”，连夜开发“第一、第二针分开预约”的功能，让两个群体“不撞车”。对于已经打完两针新冠病毒灭活疫苗以及第一剂次接种后未到21天的市民，系统默认“关闭”预约资格。
            有少部分市民打完了第一针，在系统上却查不到接种记录，结果约不了第二针。为此，“深圳卫健委”微信公众号开设了“特别通道”――新增“补录预约新冠疫苗”功能，市民在上面预约后，带上第一针的纸质凭证或者线上记录，就可以去现场直接接种第二针。
            参考资料：
            1、《15个小区解封！深圳“5.21”疫情连续17天“清零”》.深圳卫健委.2021年6月25日.http://wjw.sz.gov.cn/yqxx/content/post_8899582.html
            2、《1304万深圳人打完第1针，905万人打完2针，这里面有你吗?》.深圳卫健委，2021年6月25日.
            http://wjw.sz.gov.cn/yqxx/content/post_8902362.html
            来源：健康时报
            作者：王振雅
            点「赞」+「在看」
            你的鼓励是我们坚持每天更新的动力！</t>
  </si>
  <si>
    <t>汽油、柴油价格上调</t>
  </si>
  <si>
    <t>新华社北京6月28日电（记者安蓓）国家发展改革委28日称，根据近期国际市场油价变化情况，按照现行成品油价格形成机制，自2021年6月28日24时起，国内汽油、柴油价格每吨分别提高225元和215元。　　国家发展改革委有关负责人说，中石油、中石化、中海油三大公司要组织好成品油生产和调运，确保市场稳定供应，严格执行国家价格政策。各地相关部门要加大市场监督检查力度，严厉查处不执行国家价格政策的行为，维护正常市场秩序。消费者可通过12315平台举报价格违法行为。　　本轮成品油调价周期内，国际市场原油价格继续上涨。国家发展改革委价格监测中心预计，短期内国际油价将呈震荡运行走势。</t>
  </si>
  <si>
    <t>欧洲杯惊现废人动作！中超外援飞踹染红，对手膝盖变形，痛哭离场</t>
  </si>
  <si>
    <t>(sinaads = window.sinaads || []).push({});
				　　北京时间6月30日凌晨，欧洲杯1/8决赛最后一场，瑞典1-2不敌乌克兰！第98分钟，中超外援丹尼尔森被红牌直接罚下。慢镜头来看，丹尼尔森的动作很危险，直接废人。贝斯耶丁被铲后，痛哭离场。可以说，丹尼尔森的下场，让瑞典陷入被动，最终遭绝杀。　　　　丹尼尔森身高192厘米，体重80公斤，司职后卫。2018年，丹尼尔森从松兹瓦尔转会至佐加顿斯，同年便帮助球队夺得了瑞典杯的冠军。2019赛季，31岁的丹尼尔森作为队长带领佐加顿斯夺得了瑞典超级联赛的冠军，而他本人也被评为上个赛季瑞超的最佳球员和最佳后卫。凭借着在俱乐部中的优异表现，丹尼尔森在2019年首次入选了瑞典国家队。　　2020赛季，丹尼尔森加盟大连人，在中超球队中，丹尼尔森就是后防核心。本赛季中超，他出场5次，打进2球，作为后卫，他是大连人的最佳射手。　　　　如今，丹尼尔森在欧洲杯征战，也是瑞典队后防核心。但没想到，这场关键战，丹尼尔森染红下场！　　　　加时赛第98分钟，大连人外援、瑞典球员丹尼尔森废人式动作飞铲贝斯耶丁，后者腿部严重变形，裁判一开始出示黄牌，随后看VAR后改为红牌将丹尼尔森罚下。　　　　慢镜头回放来看，丹尼尔森绝对是冲球去的，但是，他的动作太大了，直接踹到了对手膝盖。一瞬间，贝斯耶丁的腿部都变形了，后者直接受伤离场。　　　　第一时间，英格兰名宿莱因克尔表示，“那不是红牌动作，丹尼尔森完全是在解围。慢镜头再一次把一个无意的对抗让它看起来像是故意犯规。这太荒谬了。”但客观来说，丹尼尔森飞铲是非常危险的伤人动作。最终，丹尼尔森郁闷离场。　　至于贝斯耶丁，第一时间，他的膝盖包扎上了冰袋，虽然还能一瘸一拐走路，但毫无疑问，贝斯耶丁的欧洲杯之旅已经结束了。　　　　本届欧洲杯，中超外援阿瑙托维奇曾被停赛1场，但不是因为红牌，而是因为出言不逊，赛后被处罚。如今，丹尼尔森创造了中超外援的尴尬纪录。据统计，这是自2000年的努诺·戈麦斯之后，欧洲杯首次在加时赛出现红牌，努诺·戈麦斯在葡萄牙对阵法国的比赛中染红。同时，这也是瑞典近24场欧洲杯比赛拿到的首张直接红牌。　　最终，瑞典为红牌付出代价，第121分钟，瑞典遭绝杀，轰然出局。
				特别声明：以上文章内容仅代表作者本人观点，不代表新浪网观点或立场。如有关于作品内容、版权或其它问题请于作品发表后的30日内与新浪网联系。
		关键字 : 
		丹尼尔森废人欧洲杯红牌中超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</si>
  <si>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武警第一机动总队某支队“红军营”：好一只能上山、敢下海的“攻坚老虎”！</t>
  </si>
  <si>
    <t>红军营官兵在“豫西抗日纪念馆”开展重温入党誓词活动。蔡霖伟摄
	民间有俗语——猛虎居山林，蛟龙藏深海。然而，我军有一支历经上千场战役的传奇部队，首次单调攻打四平被誉为“攻坚老虎”，解放海南岛战役却“勇如蛟龙”，创造出“木船打败敌军舰”的战史奇迹。这支部队，就是如今武警第一机动总队某支队“红军营”。
	自成立以来，秉承“打不烂、拖不垮、累不死”的精神，“红军营”始终践行“党旗下的忠诚誓言”，精神愈加振奋。如今，在习近平强军思想指引下，他们坚持练兵备战挑重担，始终展现“虎虎生威”的精气神。
	能上山，能下海，这支“攻坚老虎”如何炼成？
	红军营官兵正在进行3000米跑。蔡霖伟摄
	“刺头新兵”快速融入“红军营”
	五月的豫西腹地，“红军营”训练场青草如茵，一场格斗训练正在进行。列兵陈驰侃烨站在队伍前排，奔袭、背摔、突刺，脚下腾起阵阵烟尘，额头迸出颗颗汗珠。这名“00后”浙江丽水小伙，虽然2020年9月才入伍，却看不到一点“新兵”的影子。
	“几个月前，他还不是这样子。”大队教导员侯凤宇笑着介绍，陈驰侃烨刚来时，是个典型“刺头兵”。一次擒敌会操，同组战友颜昊出现失误，导致他所在小组没完成动作要求。陈驰侃烨好胜性格爆发，抱怨战友拖后腿，拒绝再和颜昊同组训练。
	“做通思想工作，才能保证训练有效。”中队指导员宋冠毅主动找到陈驰侃烨开始聊家常。但不是长篇大论讲道理，而是娓娓道来，一个故事加一个问题，让陈驰侃烨瞬间听入神。
	红军营官兵参加“携枪通过100米”课目竞赛。蔡霖伟摄
	“我们是一支英雄的部队，在解放海南岛战役中，战斗英雄副排长鲁湘云带着7名战士，在敌众我寡、敌强我弱的条件下，用小木船和轻武器战胜了装备先进的国民党军舰，创造了木船打败敌军舰的战史奇迹。知道为啥吗？”陈驰侃烨眼睛瞪得老大，“真的吗？到底为啥呀？”
	“鲁湘云在表彰大会上讲，面临艰苦卓绝的战斗或困难时，我们必须团结得像一个人一样，发扬团结友爱精神，才能取得最后的胜利……”指导员宋冠毅话没说完，陈驰侃烨脸一下子通红，羞愧低头保证，“以后再我也不闹脾气了，跟战友配合好，一同成为兄弟好兵！”
	陈驰侃烨说到做到。在班务会上向颜昊道歉后，他主动与颜昊结成训练对子，立下代表单位参加比武竞赛的目标。今年4月份，陈驰侃烨过五关斩六将，和战友拿到出征支队军事比武的“入场券”。“作为一名新时代红军传人，绝不能与红军精神背道而驰。”陈驰侃烨说。
	红军营官兵正在进行器械训练。蔡霖伟摄
	红色精神代代传承，始终如新 
	绝不与红军精神背道而驰，就得时刻牢记红色历史。对此，支队政委吴强有着坚定认识：“行动上的坚定追随，源自理想信念的清醒认识。”“红军营”在党的关怀下诞生，在党的领导下成长，官兵铁心向党、看齐追随的信念早已融入血脉。
	翻开历史，令人心驰。“红军营”隶属武警第一机动总队某支队，是我军一支具有红军血脉、历史底蕴厚重的英雄部队，先后参加了秋收起义、二万五千里长征、平型关战役、四平保卫战、锦州攻坚战等著名战役战斗，积淀出“打不烂、拖不垮、累不死”的“红军营”精神，被誉为我军善打硬仗的“攻坚老虎”。
	1935年9月，在甘肃天险腊子口，敌军重兵扼守妄图阻止红军北上。“红军营”向腊子口发动猛烈进攻，由于地形不利，兵力无法展开，从下午到半夜，连续十几次冲锋都没成功。“为英勇牺牲的同志报仇！不打开腊子口绝不回头！”“红军营”将士当机立断，成立“敢死队”，用必死决心发起冲锋，粉碎了敌人阴谋，为红军北上道路被打开。
	上世纪70年代边境作战，一次迂回穿插攻打高地任务，由于战士多是新兵，战况陷入胶着。关键时刻，时任红六连连长黄建设站了出来，“给我一个炸药包！”没等战友反应过来，他抢过一个炸药包，一口气就冲到暗堡下面，迅速放包拔引线，不料突然胸前一热，倒在血泊中。“轰”的一声，敌暗堡被炸上天，黄建设却身受重伤。全体官兵含泪冲锋，一口气冲上敌阵，打出了国威军威。
	英雄的队伍，自有英雄传承。转隶武警以来，部队更先后在抗洪抢险、执勤安保等大项任务中奋勇争先，9次被评为“基层建设先进单位”，11次被评为“军事训练一级单位”，4次被表彰为“先进基层党委”。
	红军营官兵打卡驻地红色教育基地“豫西抗日纪念馆”。蔡霖伟摄
	誓言永不变，猛虎威凛凛
	“红军营”精神为何能代代相传、历久弥新？该支队政治工作部主任李楠认为，“党旗照耀军旗，党旗下全体官兵代代发下的忠诚誓言，是‘红旗始终红、猛虎威凛凛’的坚强保证。”
	去年以来，他们结合担负战备任务实际，见缝插针开展“介绍一面旗帜、回顾一段党史、讲述一个故事”互动活动，全体官兵在感悟革命先辈的大无畏精神之际，不断砥砺着忠诚本色，激励自己不畏艰险、勇挑重担。
	“跟着党组织走，准没错！”一有空，“红军营”排长闫佳明就到支队史馆学习。他认为，“红军营”是座挖不尽的“红色富矿”。训练之余，他和战友们在史馆和红军营荣誉室的“聚会”，越聚越想学。“我们穿红军装、走红军路、吃红米饭、喝南瓜汤、诵读红色家书、重温入党誓词……信念越坚定，我们就越勇猛。”
	红军营官兵在“豫西抗日纪念馆”开展重温入党誓词活动。蔡霖伟摄
	红色精神传承，每名战士都要入脑入心。为让部队精神始终传承，“红军营”创造出现场教学、访谈式教学、体验式教学、红色故事会等10余种政治教育形式，构建了以“忠诚、荣誉、使命”为核心的教育体系，通过深入开展“传承红色基因、担当强军重任”主题教育，融合传统模式和新兴媒体，组织 “人人讲队史”活动，红色精神学习、践行党旗下誓言，逐渐成为官兵人人向往的趣味活动。
	“此外，我们按照上级指示完善荣誉室，制作荣誉墙，各中队搜集编写红色家谱，让英模上墙、典型上榜。”大队长赵嘉说，通过一个个感人故事、一张张震撼图片，不断激励着广大官兵发扬不怕苦、不怕死的战斗精神，以奋斗姿态跑好新时代的“接力棒”。
	传承伟大党史精神，催生练兵备战热情。一次“红军营”开展《党史精神激励我成长》主题演讲，驾驶员王源主动登台，讲述自己从党史精神中汲取比武动力、轻伤不下演训场的故事，引发现场官兵强烈共鸣，人人拍手叫好。
	“下一步，我们将持续弘扬‘红军营’精神，通过学习红色历史，不断加强全体官兵理想信念教育，不断严格军事素养训练，让英雄部队始终英雄，‘攻坚老虎’威名代代传承。”支队长张岩波目光坚毅地表示。
                (责编：陈羽、邓志慧)
				分享让更多人看到</t>
  </si>
  <si>
    <t>黑红也是红？程潇电竞烂剧开播后，网易《决战平安京》下载量暴增</t>
  </si>
  <si>
    <t>这段时间能让电竞用户集体气愤的事情，莫过于这两件：Faker被后生比国际手势羞辱、《你微笑时很美》开播。后者因“融梗”“抄袭”等多方争议，在开播后一度被电竞用户喷上热搜。虽然豆瓣评分尚未解禁，但目之所及，清一色差评。而就是在被电竞圈群嘲之中，网易游戏的《决战！平安京》似乎却有所获益。
            《你微笑时很美》是小说改编剧，原作中的游戏项目来是《英雄联盟》，但到了电视剧版，《你微笑时很美》则成为了OPL《决战！平安京》职业联赛剧游合作的项目。一部融合LPL梗的剧却用《决战！平安京》作“主角”，消息一出，即便是平安京的玩家，也都纷纷在官博嘲讽了起来。
            截至目前，不管是OPL官博还是《决战！平安京》官博，评论区中都充斥着对平安京合作《你微笑时很美》的调侃。不过得益于此，OPL官博的评论量也由此前的两位数上涨到200以上。
            此外根据七麦数据监测，自《你微笑时很美》开播以来，《决战！平安京》在iOS平台的下载量也一路走高，从免费榜Top250左右上升到前40。在另一边的TapTap平台，《决战！平安京》目前也排名Top30左右。
            不仅如此，在体现营收水平的iOS畅销榜上，《决战！平安京》也从开播初期的Top150，进入到了Top100。要知道，该作的最新版本要在几天后才能上线，新版本上线前就有这么明显的提升，恐怕很难说没有《你微笑时很美》的“黑红”功劳。
            Aggro电竞注意到，自《决战！平安京》上线三年多来，游戏在iOS畅销榜的最高排名是第九，时间要追溯到2019年7月。在《你微笑时很美》的助阵下，《你微笑时很美》能否打破这个纪录，甚至是拉近与《王者荣耀》的距离，Aggro电竞将持续关注。</t>
  </si>
  <si>
    <t>俄罗斯与北约同步举行大规模海上军演，演习科目针锋相对</t>
  </si>
  <si>
    <t>近日俄罗斯与北约几乎同时举行大规模海上军事演习，只是演习水域一个在巴伦支海，一个在波罗的海；俄方主要演练保护海岸，对抗打击假想敌舰艇部队。而北约则主要演练联合登陆作战，反潜、防空以及扫雷。
	据俄罗斯卫星通讯社6月7日报道，“波罗的海行动-2021”演习将于6月6日至18日在波罗的海举行。来自16个北约成员国，以及瑞典和芬兰的约4000名军人、40艘军舰，以及60架飞机和直升机参加。演习期间，将进行反潜、对空防御、反水雷等演练，并将在立陶宛海岸实施登陆演习。
	据悉，“波罗的海行动”海上演习自1972年以来每年举行一次。今年是第50次举行。
	另据俄罗斯北方舰队新闻处7日发布的消息显示，该舰队“维护北极海岸的演习”已经在巴伦支海展开，超过20艘水面舰艇和潜艇参加。参演部队还包括岸防部队，以及大约10架飞机和直升机。
	据悉，演习将在北方舰队副司令奥列格·戈卢贝夫的指挥下将持续数日。演习期间，战术小组将与航空部队协作演练水面战舰避免遭遇假想敌潜艇的袭击及空袭，并对抗假想敌的舰艇部队。
	北方舰队称，此次演习的主要部分将是不同部队的舰艇打靶，“演习也将以此结束”。
                (责编：陈羽、任佳晖)
				分享让更多人看到</t>
  </si>
  <si>
    <t>如何破解预付式消费“老大难”问题？</t>
  </si>
  <si>
    <t>近年来，预付式消费“办卡容易退卡难”等问题备受关注。今年2月，中国消费者协会公布的2020年受理投诉情况显示，“办卡”消费被坑仍是投诉热点。　　记者日前从北京市市场监管局获悉，该市正在研究出台单用途预付卡管理地方立法，《北京市单用途预付卡管理条例（征求意见稿）》已开始公开征求意见；朝阳、丰台等区先行先试，已经摸索出了一系列较为有效的解题方法。　　在健身、家政、美容美发、教育培训等领域，“办卡容易退卡难”等问题一直困扰广大消费者。此外，商家资金链断裂、卷款跑路等导致消费者“有卡无法消费”的情况也屡屡发生。更为恶劣的是，有些企业跑路前还在搞促销圈钱，不了解内情的消费者不仅无法按约定接受相关的服务，交的钱款也打了水漂。　　中消协投诉部主任陈剑此前对记者表示，许多商家通过吸人眼球的折扣力度、夸张虚高的原价金额和浮夸的差价对比来吸引消费者。因此，不少消费者办卡是商家诱导下的结果，是冲动消费。　　为了预防因冲动消费引发的退费纠纷，今年3月底和6月初，北京市体育局和市场监督管理局、商务局先后推出了《北京市体育健身领域预付费服务合同》示范文本和《北京市美发美容业预付费服务合同》示范文本，两个示范文本聚焦预付费服务领域的痛点，从合同上进行预先规范，特别是“7天冷静期”的推出让不少消费者有了“后悔权”。　　预付式消费，消费者很容易陷入退费难、维权难的尴尬境地，原因在于有关部门大都以事后干预为主，且干预手段和效果有限，如果商家跑路了或者本身没钱了，有关部门也无可奈何。　　为此，今年初，北京市朝阳区市场监管局推出“朝阳预存宝”资金监管平台，在这一监管模式下，商家通过“朝阳预存宝”平台收取预付资金，并依托银行进行资金监管。无论消费者预存多少费用，商家只能自由支配消费者已实际消费的额度，剩下的钱放在银行账户中，商家不能随意支配，银行也不能随意支配，这将在一定程度上降低企业恶意卷钱跑路风险，消费者也不必担心商家挪用预付金作为其他用途。　　北京市朝阳区市场监管局企业信用科副科长李振先介绍说，平台建立之初，只有48家企业入驻平台，到目前，已经有超过440家企业入驻，涵盖教育培训、体育健身、美发美容、餐饮、超市零售、洗染等行业。　　值得一提的是，预付式消费领域，不仅大金额的预付费退费难，总金额少、消费频率高的小额预付费消费的退费纠纷问题更为突出。　　为此，北京市丰台区试点“小额预付费保证金先行赔付”制度，在重点商业综合体推行预付费保证金制度。商业综合体结合自身情况，与预付费的企业自愿签订相关合同，并对相关主体收取相应的保证金。当消费者遇到小额预付费纠纷或预付费“小余额”退费纠纷等问题时，经营者故意拖延处理或者无理拒绝赔付时，可由综合体管理方依据相关合同进行先行赔付。　　小小预付卡，牵系大民生。破解预付式消费“老大难”问题，各地不妨借鉴北京的经验。（记者 杨召奎）</t>
  </si>
  <si>
    <t>小皮重回首发 WE欲止连败！RNG大战TES 中路仍是关键</t>
  </si>
  <si>
    <t>北京时间2021年6月30日，英雄联盟LPL夏季赛常规赛将在这一天分别迎来WE对阵BLG、RNG对阵TES这两场比赛。而从目前的夏季赛战队积分榜情况来看，除了前四名的队伍之前，从第五名的OMG开始一直到第十三名的RNG，这九支队伍之间都是存在着非常激烈的竞争关系。甚至于在常规赛中一场比赛的胜负就很有可能影响到季后赛的晋级名额。所以，这一天的比赛对于这四支队伍来讲都是非常关键的。
            首先，就是WE对阵BLG的比赛。不得不说，与春季赛相似的是，WE在夏季赛经历了失利之后，状态又是再次出现了问题。不过，与春季赛不同的是，夏季赛的WE在中路位置上有了更多的选择。而从与BLG的这一场比赛首发名单上来看，许久不见Shanks小皮则是重回首发。并且，从Shanks在韩服的排位情况来看，在担任替补的这段时间里，Shanks也是进行了大量版本强势英雄的训练。或许，Shanks的上场能够扭转WE目前低迷的状态。
            而WE的对手BLG，则是在上一场比赛中击败了强势崛起的OMG。不难看出，在经历了赛季初的适应之后，现在BLG与新的野辅已经是产生了比较不错的化学反应。同时，也是打出了自己阵容该有的价值。那么，到底是WE能够止住连败，还是BLG能够获得连胜呢？让我们拭目以待！
            另一场RNG与TES的对决就相当精彩了。虽说TES目前是排在了战队积分榜第九名的位置，但是从他们展现出来的整体状态来看，除了中单选手Knight之外，其余选手可以说是相当低迷。同样，TES这一场比赛的对手RNG，则是因为对版本的不适应，状态上也是出现了比较大的波动。所以，两支状态都有着很大起伏的队伍相遇，会打出怎样的比赛呢？
            当然了，就像之前所说的那样，Knight是TES目前表现最稳定与Carry的选手，而RNG对于版本的不适应，很大程度是来源于中单选手Cryin的英雄池。所以，当TES目前表现最好的选手，对上RNG目前状态最不好的选手时，他们的交手或许就将直接影响到比赛的胜负。
            另外，除了中单的对决之外，上路小虎与TES新人中单晴天的对决也是让人非常期待。因为在上一场与FPX的比赛中，小虎就凭借着格温这个英雄对Nuguri完成了三次“单杀”，可以看得出，小虎对格温这个英雄还是下过功夫的。同时，也能够看得出，小虎目前的状态是相当不错的。所以，小虎能否从这位新人身上找到机会呢？将会成为RNG能否获胜的关键。
            最后，各位小伙伴们，你们觉得哪两支队伍能够拿下这一天比赛的胜利呢？</t>
  </si>
  <si>
    <t>如何面向孩子写作军旅文学</t>
  </si>
  <si>
    <t>原标题：如何面向孩子写作军旅文学
	　　《蓝海金钢》 陆颖墨 著 人民教育出版社
	　　军旅文学是以战场和军营生活为主要反映对象的文学书写，是一种特殊的文化审美现象，其底色是阳刚雄浑的，焕发出英雄主义和理想主义的无穷魅力。军旅文学日渐丰富的现实主义内涵，加之民族性、家国情怀、英雄主义的美学风格，与铸就儿童文学基底的向光性不谋而合。然而，在当代儿童文学创作中，专为儿童创作的军旅题材作品的数量极为有限，由此或也引入了一个话题的探讨，即军旅文学如何与儿童文学同构，如何面向孩子写作军旅文学。
	　　海军大校、鲁迅文学奖得主陆颖墨的长篇新作、首部儿童小说《蓝海金钢》通过巧妙的成长叙事，构建了一个坚守着对英雄主义与崇高美的弘扬，坚守着对文学性弘扬的叙事空间，讲述了一个情节波澜起伏、充满感召力与明快色彩的军旅故事。
	　　军犬金钢被海军战士钟金泽一眼看中，从北京带到了遥远的南海深处，成为守岛部队中的一员。一场南海的旅程，隐喻着军犬金钢、也是战士钟金泽的成长仪式。他们在完成生命的历练，也是在完成对自我认知的历练，最终完成成人礼归来。由此，军旅题材与成长小说在这部作品中达成了一种奇妙的同构，两者同行呼应，丰富了当代儿童文学创作的审美空间。那辽阔的西沙海域，十四级的台风，恶浪、险礁，酷暑、高盐、高湿，蚀骨的寂寞，西沙南沙群岛守礁部队的日常与牺牲，也这样猝不及防地出现在了小读者的眼前，那是远离他们和平安逸的成长环境的另一种生活，是千千万万我们这个国家的守护者，以坚韧、信念、勇气、牺牲铸就的铿锵生命之歌。
	　　陆颖墨是从部队成长起来的作家，其作品从始至终贯穿着属于军人所特有的那份情感，质朴纯净，洋溢着真实自然的感情，由此，读其作品非常的平易流畅，没有距离感。战士钟金泽、刘小洪、小周，牺牲了的“老海岛”王海生，还有他们不能说话的战友——军犬金钢、海虎，个个形象鲜活、个性鲜明，他们那种无怨无悔的理想主义，勇往直前的报国信仰，极大满足了小读者们的心理投射和情感投射。阅读者有如身临其境，与书中人同悲欢、共离合，完全将自己融入角色之中。
	　　《蓝海金钢》语言干净朴素，叙述节奏明快，其顺时性的叙述顺序，也契合儿童审美思维的线性特征。显然，这种简洁、单纯、有力的叙事手法，正是孩子们所喜欢的。儿童是一个缺乏经验的感性阅读群体，所以，写给他们的作品的叙事手法应以描述性的、感官式的为主，由此也成就儿童文学单纯简洁的叙事本质。当然，生动性和可读性，并不是让作家放弃文学性和艺术性，让作品失去语言的魅力，让人物的性格和心灵漂浮在表面上，同时作品变得毫无结构可言。强大的故事性和传奇性，如何与深厚的文学艺术性和思想内蕴并重，《蓝海金钢》给出了圆满的表达。
	　　军犬金钢和海军战士钟金泽的成长之旅，并不是一帆风顺的。从旅顺南下，经渤海、黄海、东海到南海的漫长旅程中，迎接晕船的考验，是金钢要过的第一道关口。而吐出了黄水的金钢，在听到“服从命令”的口令后，便像电击般地挺起身子，“下定了决心似的，大步走上了跳板”。刚到六号岛的金钢，连续几天的训练都落在最后，看到海沟，还会迟疑甚至停一会儿。在追被台风吹走的值班日志时，金钢没有下海。金钢真的能考核合格，独立执行任务吗？本是特种兵，因为受伤、两年内不能剧烈运动，退而求其次当上军犬训练员的钟金泽，萌生了回到老部队的想法。然而，老军犬海虎、即将退役回家的军犬训练员王海生的牺牲，却唤起了金钢和钟金泽的斗志，他们决心要接过同袍的职责，把小岛守护好。
	　　作为从部队成长起来的作家，陆颖墨对驻岛部队日常生活、训练的谙熟，对军犬习性的谙熟，对海洋和海洋生物的谙熟，让每个细节、每个章节的描述都极其见其功力和生活经验，整个故事既扣人心弦，又让人信服。小说的亲历性和写实感极强，如此引人入胜，一个非常重要的原因是文本丰富的自然知识和生活经验的新奇性和陌生化。作品语言简洁利落中又蕴藏着蓬勃的生机，与这个故事相得益彰。
	　　（作者：陈香，系中国儿童文学研究会副秘书长）
                (责编：温璐、任一林)
				分享让更多人看到</t>
  </si>
  <si>
    <t>告急！武汉杭州深圳等城市房贷停摆</t>
  </si>
  <si>
    <t>“没有银行可以放贷，现在只能暂缓购房计划。”正在计划换房的王婷告诉记者，“我们打算做组合贷，但现在全武汉银行几乎都不接受公积金贷款；至于商业贷款，多家银行已停止办理，能办理的放款速度也比较慢。”中国房地产报记者以购房者身份分别致电中国银行、中国工商银行等武汉支行发现，在个人住房信贷业务发放方面，这些银行已收紧住房额度，其中新房、二手房公积金业务都暂不受理，与房贷收紧对应的还有房贷利率全面上浮。具体到二手房贷款方面，从银行和中介处了解到，短期来看，审批更加严格，放款周期更长；此外，有部分银行已暂停受理二手房业务。武汉房贷的收紧是全国房地产信贷政策变化的一个缩影。中国房地产报记者注意到，合肥、杭州、深圳、重庆、惠州等地也正在收紧或暂停二手房贷款，停贷范围还在进一步扩大。多位研究人士在接受记者采访时表示，停贷业务和贷款额度收紧等有关。中国建设银行惠州支行一位负责房贷业务的工作人员也告诉中国房地产报记者，“从2月份开始就基本不怎么接二手房贷款业务，主要原因是确定不了放款时间。根据去年底央行出台的房地产信贷资金集中度管理的相关规定，限制了商业银行对房地产贷款规模，所以从今年1月份开始贷款都比较紧张。”根据贝壳研究院统计，5月72个重点城市中39个城市房贷放款周期延长，多分布在长三角、粤港澳大湾区。如上海，5月放款周期延长了17天至92天，去年六七月放款周期最快是40天。截至目前，光大银行在深圳地区已经暂停按揭贷款，广发银行则表示不接单；青岛多家银行告知暂无房贷额度。停贷的城市银行出现房贷额度紧张不是没有由来。从楼市数据上看，今年以来，目前房贷收紧城市无一不是今年以来楼市局部升温过快的热点城市。例如武汉、南京、杭州、合肥、惠州、深圳等，二手房交易量持续上升，尽管叠加楼市调控措施，部分城市呈持续回落态势，市场逐渐进入冷静期，但仍高于去年同期水平。武汉市房管局统计，今年1—5月，存量房共成交46934套，成交面积453.91万平方米，同比增长242.44%；其中，存量住房成交44717套，成交面积429.15万平方米，同比增长252.32%。成交量创下近3年新高。除武汉外，南京二手房市场也一直火热。尽管目前南京楼市有超11万套二手房库存，创下历史新高，但从成交价来看，根据国家统计局数据，2021年5月南京二手住宅销售价格环比上涨0.6%，同比上涨6.2%；从价格指数走势来看，2021年以来同环比涨幅都有所增速。不过杭州成交情况在进入4月后开始有所下滑。根据克而瑞数据，2021年5月杭州全市(除富阳、临安外)共成交8908套二手住宅，环比下跌4.5%；成交金额284亿元，环比下跌1.2%，这是杭州二手房成交量连续第二个月出现下跌。尽管二手房成交降温，但房价却保持上涨。根据国家统计局数据，5月杭州二手房价格连续5个月出现上涨，价格环比上涨0.9%，同比上涨8.7%。合肥二手房则出现有价无市情况。根据国家统计局数据，合肥二手房环比上涨0.3%，同比涨幅6.1%，延续了15个月上涨态势。但对比4月房价数据，合肥新房、二手房涨幅出现回落，成交量也有所下降。贝壳研究院数据显示，4月合肥市区成交二手房11273套，较3月减少27.1%。被认为是合肥出台“4·6新政”后，市场取得了阶段性调控预期。贝壳研究院首席市场分析师许小乐表示，5月以来二手房市场预期整体趋于平稳。多家银行额度吃紧“停贷业务和贷款额度收紧等有关系。”多位研究人士在接受记者采访时都表示，2020年12月31日，央行、银保监会联合下发的《关于建立银行业金融机构房地产贷款集中度管理制度的通知》，设置了房地产贷款和个人住房贷款“两条红线”，限制资金流入楼市。“贷款方面，一般都是先停二手房贷款，然后再严管一手房。”易居研究院智库中心研究总监严跃进分析称，另外很关键的一点是，二手房贷款方面出现很多乱象，尤其是包括过桥贷等业务，相关部门也进行了监管，通过此类贷款管控能够在很大程度上促进贷款业务规范，也打击了部分炒房行为。严跃进还强调，一般银行贷款额度是到年底才会吃紧，此次发生在年中也确实说明，要注意当前特殊的金融环境和房地产环境，在涉足贷款业务时更是需要多思考，多留意银行政策。此外，亿翰智库首席研究员张化东还强调，这是央行银保监体系对于房产调控一个比较明确表态。他解释，从政府行政管理垂直度来看，央行银保监体系管理相对于住建国土管理更垂直，所以执行更为有力。此外，央行银保监数据定量能力更强，所以没有那么多政策缝隙可以利用，执行也更加到位。虽然不同于“房住不炒”战略意义，但也不容小觑，是政策非常重要变量，“我觉得执行力度还是比较大的。”南京房地产学会会长吴翔华认为，尽管银行总体规模收紧，但对市场影响是短暂的。“如果随着二手房流动性下降，一手房销售也会遇到非常大滑坡，一手房销售又关联到开发商三季度拿地资金准备，为了不影响地方政府土地出让收入和土地债务，对二手房市场停贷会在三季度迎来好转。”“其实5月份房贷就已经开始收紧，但这是正常情况不需要过分解读。就武汉而言，成交量确实会有影响，但对一二手房房价影响不大。”中指研究院华中市场研究中心主任、湖北房地产经济学会专家委员李国政告诉记者，“一方面是去年受疫情影响，二手房房价已经有所下跌，另一方面是现在银行额度收紧，即便降价也很难达到可以付全款程度。至于新房市场方面，武汉现在改善需求占了较大比例，一般是卖了老房子后买新房。现在二手房市场流动性差，对新房市场成交量也会有一定影响。”楼市凉凉？为卖房卖家主动提升佣金 深圳二手房价格指数两年来首次下滑近日，国家统计局数据显示，2021年5月深圳市二手房价格指数环比下滑0.1个百分点，这是自2019年7月以来深圳市二手房价格指数首次下滑。很多人对去年深圳房价的“魔幻上涨”还记忆犹新，“房价不会跌”成了许多投资客的信仰。0.1%或许并不算一个大数字，但这个“0.1%”对于此前一直处在燥热状态的深圳楼市来说分量却不轻，背后体现出一系列调控和监管措施的效力开始显现。跌，但还不至于普跌说起对深圳二手房市场影响最大的调控新政，莫过于2月8日推出的二手房成交参考价，至今已经过去超过4个月的时间。对于购房者而言，参考价的到来给购房者最直接的影响就是大部分二手房的首付比例提高。与此同时，今年以来深圳不断升级楼市调控，特别是在金融端的监管，似乎切中了“要害”。“现在每天的工作就是主动联系客户，最近看房的客户相对多了一些，但真正愿意出价的客户并不算多，多数客户都是因为参考价实施后首付款不够。”在福田园岭片区，从事房产中介工作多年的陈经理说，“有业主为了赶紧卖出房子，甚至主动提出另外给中介付佣金，这要放在去年，几乎很难遇到这种情况。”陈经理所处的片区，也是深圳传统的优质学区之一，但他告诉记者，学区房在近期也出现急售的情况，例如园岭新村的三房户型此前报价都超过1100万元，现在偶尔会出现报价低于1000万元的房源。不过，在他看来，二手房成交量骤减的同时，大部分业主的报价还是依然保持坚挺，甚至上调报价。跌，但还不至于普跌，也还不是趋势性下跌，这才是深圳二手房市场的“写照”。记者在罗湖、福田和龙岗的多个片区采访时，多位房产中介和购房者都给出同样的回答：一边是房子确实没去年好卖，一边是自己也没那么着急买房。另一方面，今年新房市场打新比去年容易，许多盘不需要看积分也能入围，也分流了一部分购买二手房的客户。此外，对于部分二手房业主降价的现象，主要都还是此前高位站岗的人，要么套现急用钱，要么连月供都压力山大，主要原因是现在申请经营贷等贷款“救急”也没那么容易。二手房市场成交到底有多低迷？深圳市房地产中介协会公布的数据显示，6月14日至20日深圳二手房网签量共计713套（含自助网签），仍旧低于800套关口，持续处于低迷状态。从今年2月到5月，深圳二手房网签量分别为5272、4869、4369、3781套。另据乐有家门店数据监控显示，上周新增求购客户下降幅度明显，新增房源量环比下跌超10%。记者梳理发现，此前深圳二手房月度网签量低于4000套的情况，仅在去年2月份疫情最为严重期间以及2016年“深八条”出台之后出现过。如果目前的情况持续，6月深圳二手房网签量仍将大概率低于4000套。关键在于调控政策的“坚持”二手房成交参考价、严查首付来源和经营贷违规入市、深房理事件、房贷利率上调、严堵假离婚等漏洞……今年以来，深圳二手房市场发生了许许多多的事，高温的深圳楼市正在发生微妙的变化。政策层面不断出手。深圳又在宅地供应上发力，直击楼市的供需平衡问题。除了加大住宅用地供应，此前多宗地块的“工改居”，再次释放了深圳增加土地供应的决心。广东省住房政策研究中心首席研究员李宇嘉表示，深圳房价近两年来首次“下跌”具有标志性意义。“一方面，这意味着从2020年二季度以来的这一轮上涨开始触顶回落，未来2至3个月时间，深圳房价将进入平台期或整理期；另一方面，这也意味着去年715新政以来，深圳持续不断的调控终于起到了效果。本轮调控不管是政策出台频率之密集，还是工具之多样，涉及监管部门之多，都是史无前例的，调控非常不易。”李宇嘉也表示，尽管深圳房价开始环比下跌，但跌势不明显，业主心气很高，稍有不慎，再次反弹的可能性很大。对于未来深圳房价的走势，他认为取决于现在的政策是否会坚持下去，即市场稳定了、房价下跌了，货币政策、打击经营贷等相关的调控措施在执行上会不会打折扣。深圳市房地产中介协会发展研究部部长华洪表示，“目前的市场表现是二手房成交参考价新政对此前深圳燥热的楼市开始修正，充分表明新政的效应开始发挥。就目前而言，这种下跌不是趋势性下跌，只是楼市修正，房价向固有居住价值回归的过程，但从现阶段低迷的成交量而言，这种价格回归过程还没结束，恐将还会持续一段时间。”易居研究院智库中心研究总监严跃进认为，深圳的政策频频打压且异常严厉，实际上效果已经非常明显，房价涨幅难以继续扩大，市场面临各类压力。此外，类似深房理事件的曝光，也使得中介、担保等机构有所“收敛”。而一线城市楼市总体上有进一步降温的可能，就目前情况来看炒作现象少了很多，二手房的价格指导政策更加全面，自然也使得价格容易趋稳。一直以来，一线城市一向是全国楼市的风向标。记者梳理发现，国家统计局日前发布的数据显示，一线城市房价在去年年末和今年年初都出现集体上涨的行情。李宇嘉表示，各地的二手房调控多从今年开始，在惯性作用下，短期内二手房价格可能还会上涨一段时间，但除少数热点城市外，大多数城市二手房价格上涨不具有可持续性，主要原因在于信贷收缩。</t>
  </si>
  <si>
    <t>上海自贸区临港新片区已开通近千个5G基站</t>
  </si>
  <si>
    <t>山东省军地在党史学习教育中推动红色文化保护工作</t>
  </si>
  <si>
    <t>5月的沂蒙山区，惠风和煦，满目青翠，孟良崮战役纪念馆内人头攒动。在嵌满弹壳的纪念馆墙体附近，景区民兵耐心提醒游客“文明参观，勿动弹壳”。蒙阴县文旅局工作人员王红梅表示：“革命文物见证着党的百年辉煌历程，哪怕是一枚小小的弹壳，我们都要保护好。”
	2020年11月27日，山东省出台《红色文化保护传承条例》（以下简称《条例》），通过立法形式保护传承红色文化，并将红色文化保护传承工作作为重要指标，纳入各地精神文明创建考核评价体系。今年3月，习主席对革命文物工作作出重要指示指出，革命文物承载党和人民英勇奋斗的光荣历史，记载中国革命的伟大历程和感人事迹，是党和国家的宝贵财富，是弘扬革命传统和革命文化、加强社会主义精神文明建设、激发爱国热情、振奋民族精神的生动教材。
	“习主席重要指示高瞻远瞩、立意深邃，深刻阐明了革命文物工作的使命任务，为新时代革命文物工作指明了方向、提供了遵循。”山东省军区领导表示，在党史学习教育中，山东省军地认真贯彻落实习主席在党史学习教育动员大会上的重要讲话精神，以及关于革命文物工作的重要指示精神，积极推动《条例》落实，做好革命文物保护工作，推动党史学习教育走深走实。
	山东省有1800余处不可移动、9.4万多件可移动革命文物，其中全国重点文物保护单位12处，省级文物保护单位192处。近5年来，山东省利用国家和省级财政资金开展108个革命旧址、纪念地保护和馆藏珍贵革命文物修复项目。目前，正在施工修建修护的红色场馆有120余处。
	山东省旅游推广中心主任迟钰争介绍，《条例》对新建、改建、扩建、迁移红色文化保护单位作出具体规定，军地相关单位可采取处罚问责、景区评级、基地命名等方式提升管理水平。目前，山东省建成红色旅游景区近百个，其中A级景区49个、全国红色旅游经典景区24个，全国爱国主义教育示范基地18个、省级爱国主义教育示范基地34个。此外，他们重点打造的23个红色旅游研学主题产品、26个红色旅游项目，成为党史学习教育的重要资源。
	根据《条例》要求，山东省采取多种形式传承和发展红色文化，将每年7月定为全省红色文化主题月，出版《生命密道》《孔孟之乡英烈谱》等教育丛书，编排《沂蒙山》《乳娘》等剧目，复拍《红云岗》《奇袭白虎团》等革命历史题材影视剧。
	红色旅游带动红色文化的繁荣，实现经济效益与管理效益双重提升。据介绍，山东省现有100余条红色旅游线路，串联起16个地市的革命博物馆、纪念馆、革命旧址等，连接起沿线自然生态、历史文化、乡村田园等特色资源，形成了人文风俗与红色文化有机融合的发展格局。（林琳 刘明奎）
                (责编：任佳晖、陈羽)
				分享让更多人看到</t>
  </si>
  <si>
    <t>王继才、王仕花夫妇：守岛就是守国</t>
  </si>
  <si>
    <t>近日，电影《守岛人》在全国公映。影片取材于“人民楷模”王继才同志的先进事迹，深情讲述王继才、王仕花夫妇32年如一日守护开山岛的真实故事，表达了夫妻情、父子情、战友情，立体呈现“守岛就是守国”的家国情怀。
	王继才生前是江苏省灌云县开山岛民兵哨所所长。1986年7月14日，有军人情结的王继才，瞒着王仕花，接下了到开山岛值守的“苦差事”。一到夜晚，狂风袭岛，劈头盖脸。在他上岛前，来过4批10多个民兵守岛，最长的只待了13天。
	8月30日，王仕花登上开山岛，搜寻她“失踪”的丈夫，结果只找着一个胡子拉碴、满身臭气的“野人”。“别人都不守，我们也不守！”王仕花对丈夫说。
	开山岛离陆地有12海里，是祖国的海上东大门。小岛只有两个足球场大，战时是兵家必争的黄海前哨、战略要冲，必须得有人值守。“要走你走，我决定留下！”王继才把妻子送上了船。
	不到一个月，王仕花辞掉教师工作，把女儿托付给婆婆，带着包裹，又上岛了。从此，他守着岛，她守着他，直到王继才生命的最后一息。32年，一口水窖、三只小狗、四座航标灯、数十棵被吹歪的苦楝树、200多面升过的旧国旗，构成他们的守岛岁月。
	王继才夫妻俩每天做的第一件事就是在岛上升起五星红旗。
	没有人让他们升旗，王继才却认定，在这座岛上国旗比什么都重要：“升起国旗，就是要告诉全世界，这里是中国的土地，谁也别想欺负咱！”
	一次，台风来袭，为了护着国旗，王继才一脚踩空滚下17级台阶，肋骨摔断了两根，可他手里还紧紧抱着那面国旗。他说：“守岛这么多年，开山岛就是我的家，如果哪天真出事了，就把我埋在岛上，让我一辈子陪着国旗！”
	开山岛是座石头山，上面没水、没电、没粮，只有几间破营房。当地人说，在上面活着都很难，更不要说守。夫妻俩没有退缩。没有水，他们喝水窖里攒下的雨水；没有电，他们晚上点蜡烛；没有粮，他们在岛上种菜、捕鱼，让大女儿在岸上当“补给队长”，不时买点东西托渔民捎来……
	一年又一年，守岛，从“有期限的任务”变成了“终生的使命”。
	2018年7月27日，积劳成疾的老民兵王继才，倒在了开山岛的台阶上。王继才被追授“全国优秀共产党员”称号，2019年被授予“人民楷模”国家荣誉称号。王继才、王仕花夫妇荣获“最美奋斗者”“时代楷模”“全国爱国拥军模范”等称号。（邱冰清）
                (责编：陈羽、黄子娟)
				分享让更多人看到</t>
  </si>
  <si>
    <t>特斯拉重卡部门负责人杰罗姆·吉兰离职</t>
  </si>
  <si>
    <t>6月8日消息，据国外媒体报道，当地时间周一，特斯拉宣布，负责该公司重型卡车部门的杰罗姆·吉兰（Jerome Guillen）已离职。
　　吉兰是包括特斯拉CEO埃隆·马斯克（Elon Musk）在内的四名高管之一，他是马斯克的高级副手，也是2018年Model 3(配置|询价)产量提升的幕后推手。
　　他于2010年加入特斯拉，担任Model S(配置|询价)项目主管。自2010年开始担任Model S项目主管以来，吉兰已经在特斯拉工作了十多年。在今年3月被任命为特斯拉重型卡车部门总裁之前，他负责特斯拉的整个汽车业务，并直接向马斯克汇报。
　　特斯拉提交的一份监管文件显示，吉兰已于6月3日离开该公司。特斯拉没有给出吉兰离职的原因，也没有宣布其重型卡车部门负责人的接替人选。</t>
  </si>
  <si>
    <t>沙尘暴来袭 全球干旱生态系统研究有了路线图</t>
  </si>
  <si>
    <t>“近期，我国北方地区连续发生的大范围沙尘暴起源于干旱区，全球干旱生态环境非常脆弱。然而，干旱生态系统的研究基础较为薄弱，对干旱区开展系统全面的监测、评估与管理正当其时。”　　3月29日，在全球干旱生态系统国际大科学计划（Global-DEP）项目成果发布会上，项目首席科学家、中国科学院院士傅伯杰强调了开展干旱生态系统研究的重要意义，并代表研究团队发布了《全球干旱生态系统科学计划》中文版，报告了全球干旱生态系统国际大科学计划的目标、任务和路线图。　　干旱区占到地球陆地面积的41%，支撑着全球约40%的人口，拥有全球约1/3的生物多样性热点，为28%的濒危物种提供了栖息地。干旱区的生态系统类型主要包括稀疏草原、灌丛、草地和荒漠等，由于缺水而受到较强的水分胁迫，干旱生态系统非常脆弱，对极端气候事件和人类活动干扰极为敏感，给当地经济发展和生计的可持续性带来很多挑战。　　“从社会—生态系统的角度来看，干旱区常见的缺水、土地退化和荒漠化等环境问题，与减贫、农业生产和粮食安全等社会经济问题存在密切联系。”傅伯杰强调。　　在中国科学院国际大科学计划培育专项的支持下，我国学者牵头发起了全球干旱生态系统国际大科学计划。该大科学计划旨在推动全球有关干旱社会—生态系统的协作研究，集中全球研究人员、从业者和决策者的智慧，制定一个为干旱生态系统管理和可持续生计提供支持的科学计划，并制定一个为项目实施寻求资金的行动计划。　　“经过3年多的研究和实地调研，我们率先制定了全球干旱生态系统科学计划的总体目标、研究主题、重点问题以及组织架构，为全球干旱区的研究与管理提供长期路线图和合作平台。”傅伯杰说。　　目前，国内外科学家已合作开展了前期研究，初步制定了全球干旱区观测与研究的基本变量，针对各地干旱区生态保护和社会发展的典型问题开展了案例研究，如中国黄土高原的植被恢复、美国中部大平原的紧急干旱事件、非洲萨赫勒地区的自然资源管理、地中海地区的植被动态等，提出了在不同尺度上加强干旱区社会—生态系统治理的思路和对策。　　傅伯杰表示，全球干旱生态系统国际大科学计划未来将通过与联合国环境规划署和“一带一路”国际科学组织联盟（ANSO）等合作渠道，在全球不同干旱地区开展更深入的科学研究与政策对话，建立比较完整的干旱区科学数据库与管理案例库，为全球科研人员、政策制定者和地方民众提供信息和技术支持，为在全球干旱区构建人类命运共同体，实现联合国可持续发展目标提供科技支撑。</t>
  </si>
  <si>
    <t>2021年高考数学试题评析：数学都要精通文学素养？</t>
  </si>
  <si>
    <t>来源：中国教育报2021年教育部考试中心命制了全国甲、乙卷的文、理科数学试卷，新高考Ⅰ卷、Ⅱ卷的数学试卷（不分文理），共6套数学试卷。数学科落实高考内容改革总体要求，贯彻德智体美劳全面发展的教育方针，聚焦核心素养，突出关键能力考查，体现了高考数学的科学选拔功能和育人导向作用。试题突出数学本质，重视理性思维，坚持素养导向、能力为重的命题原则；倡导理论联系实际、学以致用，关注我国社会主义建设和科学技术发展的重要成果，设计真实问题情境，体现数学的应用价值。试卷稳步推进改革，科学把握必备知识与关键能力的关系，科学把握数学题型的开放性与数学思维的开放性，稳中求新，全面体现了基础性、综合性、应用性和创新性的考查要求。一、发挥学科特色，彰显教育功能高考数学命题始终坚持思想性与科学性的高度统一，发挥数学应用广泛、联系实际的学科特点，命制具有教育意义的试题以增强学生社会责任感，引导学生形成正确的人生观、价值观、世界观。试题运用我国社会主义建设和科技发展的重大成就作为试题情境，深入挖掘我国社会经济建设和科技发展等方面的学科素材，引导学生关注我国社会现实与经济、科技进步与发展，增强民族自豪感与自信心，增强国家认同，增强理想信念与爱国情怀。1。关注科技发展与进步。新高考Ⅱ卷第4题以我国航天事业的重要成果北斗三号全球卫星导航系统为试题情境设计立体几何问题，考查考生的空间想象能力和阅读理解、数学建模的素养。2。关注社会与经济发展。乙卷理科第6题以北京冬奥会志愿者的培训为试题背景，考查逻辑推理能力和运算求解能力。新高考Ⅰ卷第18题以“一带一路”知识竞赛为背景，考查了考生对概率统计基本知识的理解与应用。甲卷文、理科第2题以我国在脱贫攻坚工作取得全面胜利和农村振兴为背景，通过图表给出了某地农户家庭收入情况的抽样调查结果，以此设计问题，考查考生分析问题和数据处理的能力。3。关注优秀传统文化。乙卷理科第9题以魏晋时期我国数学家刘徽的著作《海岛算经》中的测量方法为背景，考查考生综合运用知识解决问题的能力，让考生充分感悟到我国古代数学家的聪明才智。新高考Ⅰ卷第16题以我国传统文化剪纸艺术为背景，让考生体验从特殊到一般的探索数学问题的过程，重点考查考生灵活运用数学知识分析问题的能力。二、坚持开放创新，考查关键能力2020年10月，中共中央国务院《深化新时代教育评价改革总体方案》提出：稳步推进中高考改革，构建引导学生德智体美劳全面发展的考试内容体系，改变相对固化的试题形式，增强试题开放性，减少死记硬背和“机械刷题”现象。数学科高考积极贯彻《总体方案》要求，加大开放题的创新力度，利用开放题考查数学学科核心素养和关键能力，发挥数学科高考的选拔功能。1。“举例问题”灵活开放。如新高考Ⅱ卷第14题的答案是开放的，给不同水平的考生提供了充分发挥自己数学能力的空间，在考查思维的灵活性方面起到了很好的作用。高考乙卷文、理科第16题有多组正确答案，有多种解题方案可供选择，考查了考生的空间想象能力，具有较好的选拔性。2。 “结构不良问题”适度开放。如甲卷理科第18题，试题给出部分已知条件，要求考生根据试题要求构建一个命题，给考生充分的选择空间，充分考查学生对数学本质的理解，引导中学数学在数学概念与数学方法的教学中，重视培养数学核心素养，克服“机械刷题”现象。新高考Ⅱ卷第22题第（2）问体现了“结构不良问题”适度开放命题的科学性与素养导向、能力为重的命题原则，对逻辑推理能力、数学抽象能力、直观想象能力等作了很深入地考查，既有利于选拔，也有利于考生发挥好自己的数学能力水平。3。“存在问题”有序开放。如新高考Ⅱ卷第18题设计具有开放性，基于课程标准，重点考查考生的逻辑推理能力和运算求解题能力，在体现开放性的同时也体现了思维的准确性与有序性。新高考Ⅰ卷第21题第（2）问有序开放问题探索的内容，要求考生运用解析几何的基本思想方法分析问题和解决问题，考查考生在开放的情境中发现主要矛盾的能力。三、倡导理论联系实际，学以致用2021年数学科高考在应用性进行重点探索，取得突破。试题注重理论联系实际，体现数学的应用价值，并让学生感悟到数学的应用之美。理论联系实际的试题，体现现代科技发展和现代社会生产等方面的特点，有机渗透数学建模、数据分析、逻辑推理等数学核心素养与数学思想方法的应用，对选拔与育人具有积极的意义。1。取材真实情境，解决实践问题如新高考Ⅱ卷第21题取材于生命科学中真实的问题，体现了概率在生命科学中的应用。试题考查了数学抽象、直观想象、逻辑推理等数学核心素养，重点考查了考生综合应用概率、数列、方程、函数等知识和方法解决实际问题的能力，体现了 “基础性，综合性，应用性，创新性”的考查要求。甲卷理科第8题以测量珠穆朗玛峰高程的方法之一——三角高程测量法为背景设计，情境真实，突出理论联系实际，要求考生能正确应用线线关系、线面关系、点面关系等相关几何知识，构建计算模型，同时考查了考生运用正弦定理等解三角形的知识和方法解决实际问题的能力。2。关注青少年身心健康身心健康是素质教育的核心内容，在高考评价体系的核心价值指标体系中，包含有健康情感的指标，要求学生具有健康意识，注重增强体质，健全人格，锻炼意志。数学试题对相关内容也有所体现。如高考甲卷理科第4题（文科第6题），以社会普遍关注的青少年视力问题为背景设计，重点考查了考生的数学理解能力和运算求解能力。3。 关注现实生产生活如高考乙卷文、理科第17题，以芯片生产中的刻蚀速率为原型，设计了概率统计的应用问题，考查了考生对于平均数、方差等知识的理解和应用，引导考生树立正确的人生观、价值观。新高考Ⅱ卷第6题，以某物理量的测量为背景，考查了正态分布基本知识的理解与应用，引导学生重视数学实验，重视数学的应用。2021年数学试题很好地落实了“立德树人，服务选才，引导教学”的核心功能，坚持高考的核心价值，突出学科特色，重视数学本质，发挥了数学科高考的选拔功能，对深化中学数学教学改革发挥了积极的导向作用。</t>
  </si>
  <si>
    <t>脱贫不松劲 摘帽不摘责（决战脱贫攻坚一线探访）</t>
  </si>
  <si>
    <t>地处巍巍燕山山脉，滦河潮河纵贯南北，河北省承德市滦平县是沟通京冀蒙的交通要冲。党的十八大以来，滦平县认真贯彻落实习近平总书记关于脱贫攻坚的重要论述和党中央决策部署，解决“两不愁三保障”突出问题，因地制宜、发挥优势，不断完善扶贫开发长效机制，不断增强内生动力，于2019年5月退出贫困县序列，摘掉了贫困帽子。
	　　脱贫不松劲，摘帽不摘责。“我们要持续发力、久久为功，确保已脱贫群众持续增收，带领未脱贫人口稳定脱贫。”滦平县委书记赵振清说。
	　　围绕“两不愁”，发展产业、促进就业
	　　两翼齐飞帮民致富
	　　层层梯田绕山转，片片青葱向天连。在滦平县久财农牧中药材产业扶贫示范园区内，鹅黄、绀紫、乳白的花朵散落其间，点缀着一条条绿色缎带。
	　　“园区里有800多亩黄芩，去年收成不错，今年还没开始大量采摘，你看这一片长势多好。”采药工人刘桂云娴熟地抖去泥沙，择下枯枝，仔细检查种植的黄芩药材。
	　　刘桂云是滦平县金沟屯镇下营村的建档立卡贫困户，因患病无法外出打工，曾经生活十分困难。“如今村里建起中药材园区，我在家门口干活，还不耽误给孩子做饭。”刘桂云说。
	　　目前，滦平探索形成了“中药材+旅游”“中药材+康养”等扶贫模式，中药材种植总面积达到14.3万亩，年产值达到6.8亿元，带动7766户贫困群众实现稳定增收。
	　　产业扶贫，让致富的路子越拓越宽。完善畜牧业产业链条，1390户贫困户通过股份合作稳定脱贫；建立蔬菜种植产业基地，2967户贫困户通过蔬菜销售持续增收；打造特色林果产业带，4832户贫困户通过林下经济鼓起了腰包……一个个数字，正是滦平交出的成绩单。
	　　有致富愿望，缺致富途径，怎么办？滦平县紧紧围绕“两不愁”，牵住就业“牛鼻子”，创新多种途径促脱贫、防返贫。
	　　与北京、唐山等地人力资源市场建立劳务协作关系，送岗到家门；对所有未就业贫困劳动力实施引导性培训，组织村民学技术；整合各类资金资源开发多种就业岗位，纾解就业难题……
	　　如今，滦平全县有劳动能力和就业愿望的19085名贫困劳动力就业率达到98%，实现了预期就业目标。
	　　聚焦“三保障”，送教送医、修房搬家
	　　多管齐下解民之忧
	　　“每年的1500元学费由县里统一补贴，加上奖学金，家里几乎不用出钱。现在我在承德农广校学习电子商务，这样的机会我一定会珍惜。”得到“雨露计划”资助、重返校园的贫困生马擎说。
	　　近年来，滦平县全面落实各项教育救助扶持政策，累计投入教育扶贫资金7374万元，义务教育阶段在校学生34362人无一辍学。“‘雨露计划’这项惠民政策，不仅圆了贫困生的上学梦，还让他们学到适合自己的专业技术，改变家里贫困的命运。”滦平县扶贫办主任张学松介绍。
	　　“住院不用交钱，把病治好了，出院的时候再结算，太方便了！”在滦平县长山峪镇卫生院接受静脉血栓治疗的大地村村民张桂芹说。
	　　目前，滦平县已与北京市多家三甲医院开展深度合作，为20个乡镇卫生院建立远程会诊平台电子病历系统，贫困人口医疗保险和大病保险参保率、慢性病政策落实率、大病救治覆盖率均达到100%。
	　　加强农村基础设施建设，全面保障村民生产生活，不断提高农民的获得感幸福感安全感，滦平正加足马力。
	　　2014年至今，滦平县累计补助2.1亿元，完成危房改造15939户，确保全县农户住房安全率保持100%。今年以来，滦平县统筹整合涉农资金5672.25万元，对68个贫困村基础设施进行改善。
	　　义务教育不落一人，健康扶贫多重覆盖，修房搬家深得民心……种种举措下，百姓的需求得到了切切实实的保障。
	　　挖掘好点子，总结经验、树立典型
	　　以点带面惠民以实
	　　“既然选择了这条路，就必须不忘初心、牢记使命，我们要让周台子村越来越好！”滦平县张百湾镇周台子村党委书记范振喜说。
	　　30余年来，范振喜带领村民发展集体经济，把一个贫困村变为远近闻名的生态富裕村。作为党的十六大、十七大、十八大、十九大代表的范振喜先后被评为“全国优秀共产党员”“全国劳动模范”等。
	　　“村民的日子红火了，我的工作动力也更强了。”火斗山镇孙营村党支部书记王斌从2008年起带领村民，通过集体牵头发展合作经济，外引资金投资生态农业，走出了一条特色发展之路。在河北省“首批千名好支书”中，王斌榜上有名。
	　　以点带面，示范先行。近年来，滦平县挖掘扶贫队伍中的“能人”，扶贫工作中的“亮点”，通过树立优秀典型，推广可行经验，带动脱贫攻坚工作高效推进。
	　　目前，滦平县剩余贫困人口中因病、因残致贫人数占85.41%，都是贫中之贫、难中之难。滦平县创新“四式合一”工作法：“地毯式”排查确保不落一户、不漏一事；“网格式”管理将排查问题汇总到县级问题库统一管理；“清单式”整改逐条定人、定责、定目标；“动态式”监测建立预警机制。
	　　“我们要在脱贫人口全面达到‘两不愁三保障’标准基础上，持续巩固提升脱贫成效，扎实做好防返贫各项工作，全力以赴打赢脱贫攻坚这场硬仗。”赵振清说。
	　　《 人民日报 》（ 2020年08月26日 02 版）
                (责编：王仁宏、初梓瑞)
				分享让更多人看到</t>
  </si>
  <si>
    <t>北京市“3·26”前已购商办房可保持现状</t>
  </si>
  <si>
    <t>3月26日，北京市住建委等5部门联合发布《关于进一步加强商业、办公类项目管理的公告》。近期部分媒体对该公告的解释不准确，一些商办类购房者也担心会“拆除上下水、不让出租”等。昨天，北京晨报记者从市住建委了解到，目前北京市“3·26”政策执行口径已经确定，对商住的相关处理政策也已经明确。在政策执行前，已购的商办类房屋可保持现有设施，出租也不会限制出租对象，如销售，购房人应符合政策要求。市住建委表示，在政策执行前，已取得预售许可证、有实际成交并完成网签的商办类项目，开发商可保持现有设施；已购买的商办类房屋，购房者可保持现有设施。已购买的商办类房屋可出租，且不限定出租对象；也可销售，但购房人应符合政策要求。中介机构可代理商办类房屋的出租、出售业务，但不得以任何方式宣传此类房屋可用于居住或者其具备居住功能。兼顾已购房者合理利益北京房地产业协会秘书长陈志表示，“严格执行‘3·26’政策、兼顾购房者合理利益”是此次执行口径确定的大原则。“简单来说，就是‘3·26’政策红线不能越的，但一些已购房人群的合理利益，这次也得到了兼顾。”陈志说，商办类房屋虽然本身并不是居住属性，但鉴于部分商办类房屋的购房者，购买后确实已经住进去了，所以这次执行口径还是照顾了这些购房者的利益。换句话说，已购的商办类房屋不会拆除那些居住设施，出租的话也不会限制不让租给个人。但如果是拿来投资炒房的，再出售必须要符合限购。这就将购买商办类房屋是解决购房人自身问题，和去投资炒房这两种情况区分开。合理的需求政府予以照顾；投资投机、要靠倒商办来赚钱的坚决遏制。消费者购房需清楚认识中央财经大学教授尹飞认为，长期以来，北京市一直对商业、办公类项目违规改居住用途的行为进行管控和风险提示。从2011年起，相关部门曾经出台了多个文件，规范商业、办公类项目的开发、建设、销售行为，防止变相“商改住”。最近五六年，北京相关部门下发的关于防止变相“商改住”的文件就有四五个。另外，在网签合同的明显位置，北京市住建委也对购买商业办公类房屋的规划用途、使用年限、双方责任以及存在的风险进行了明确的提示。消费者对自己购买的商品房性质、用途等，也要有清晰的认知。</t>
  </si>
  <si>
    <t>戚发轫院士：热情欢迎在港学生参与祖国航天事业</t>
  </si>
  <si>
    <t>戚发轫院士：热情欢迎在港学生参与祖国航天事业_x000D_
　　中国青年报客户端香港6月23日电（中青报·中青网记者 邱晨辉）“我们这一代香港青年人，对祖国的航天事业深感兴趣，请问，我们香港大学生是否有机会到祖国的航天部门实习、学习，有什么渠道可以申请？”6月23日上午，88岁的中国工程院院士、神舟飞船首任总设计师戚发轫在香港理工大学开讲时被问及这一问题，他答道：热情欢迎在港学生参与祖国航天事业！_x000D_
_x000D_
　　戚发轫表示，中国的航天事业，需要各方面各地的年轻人，此次入港的航天科学家团队中，就有五六个年轻同事，他们从香港不同大学毕业，取得学位后回到内地，目前正在重要的工作岗位上工作。_x000D_
　　“我们热情地、真情实意地欢迎我们在港的年轻同学们，能够参与我们的航天事业来。这种参与，可以是到我们的岗位上去工作，也可以是在香港原有岗位上完成国家航天项目的相应工作。”戚发轫说。_x000D_
　　据他介绍，此前，香港理工大学的容启亮教授团队、吴波教授团队中，就有很多年轻人直接间接地参加了祖国航天事业的工作。_x000D_
　　“总的来讲，一视同仁，我们欢迎。”戚发轫说。_x000D_
　　话音未落，香港理工大学的报告会现场便响起了掌声。_x000D_
　　戚发轫补充道，未来中国空间站建成了，可以利用空间站平台来开展更多的科研项目，目前空间项目还在征集中，“我们对国外都是开放的，对我们香港更是开放的！”_x000D_
 【编辑:朱延静】</t>
  </si>
  <si>
    <t>摩洛哥海军在地中海拦截127名偷渡者</t>
  </si>
  <si>
    <t>新华社拉巴特12月19日电 据摩洛哥媒体19日报道，隶属于摩洛哥海军的海岸警卫队当天在地中海拦截127名偷渡者。    摩洛哥官方通讯社援引军方消息报道说，摩洛哥海岸警卫队在地中海拦截多艘橡皮艇，艇上127名偷渡者大部分来自撒哈拉以南国家。    报道说，海岸警卫队对其中一些健康状况不佳者进行了必要救护，目前这些人已被送往摩洛哥北部港口。    摩洛哥与西班牙隔直布罗陀海峡相望，两地间渡轮行程大约40分钟。从摩洛哥前往西班牙是非法移民赴欧洲的主要路线之一。</t>
  </si>
  <si>
    <t>北京将新添一超级图书馆，耗资11.8亿</t>
  </si>
  <si>
    <t>北京文化事业的发展，在国际上都是很有名的，这座城市的文化元素非常丰富，有悠久的历史，有众多高等学府，有良好的经济基础。说到北京的城市文化，小编最先想到的就是四合院和故宫，作为封建王朝最后两个朝代的都城，北京城中有众多保存完成的历史古迹。北京更是国内知名大学的聚集地，北大清华之名传遍世界。　　　　有了这样的现实条件，北京的文化发展必然是繁荣的，各种文化建设更是给力，其中比较有代表性的就是图书馆。每一个省市县都有自己的图书馆，而且很多地区都不止一处，北京最出名的应该就是中国国家图书馆，位于中关村，属于世界级图书馆。还有首都图书馆、云中图书馆、北大图书馆等等都很有名。　　　　北京明年就将新添一超级图书馆，耗资11.8亿，使用276块透明玻璃打造，就是北京城市副中心图书馆，也可以叫做“森林书苑”，因为刚好坐落于六环公园旁边，环境特别清幽。森林书苑是2019年下半年开工的，预计到2022年年底可以完工，具体的开放时间还不能确定。　　　　不过是单单看图书馆的建造计划，就能感受到北京文化场馆建设的诚意。森林书苑的规划建筑面积为7.5万平方米，如果从六环公园路过，现在就已经可以看到图书馆的雏形。外形还是比较方正的，主要还处于施工阶段，看不出具体的样貌，不过可以看到顶部已经基本成形，采用的是伞盖状的设计，据说顶砖会采用银杏叶的形状，很有艺术美感，也符合森林书苑的主题。　　　　现在工人师傅正在装外墙，用的是大型透明玻璃，很多新建的图书馆，都是采用透明玻璃作为墙体，毕竟图书馆还是需要采光好，玻璃墙最是合适不过。而且一块透明玻璃的面积非常大，整个图书馆的外墙，将使用276块透明玻璃打造，未来建成之后，不仅采光很好，外形也很美观。　　　　图书馆外面就是大片的植被树木，人在图书馆内往外看，就是满目绿色的植被，可以很好的起到缓解视力疲劳，也能增加图书馆的氛围感，烘托出更浓的书香和文化氛围。场馆整体设计是地上三层和地下一层，未来日人流承载量可达5千到8千人，为城市提供一处新文化活动场所。</t>
  </si>
  <si>
    <t>利比亚“永久”停火释放积极信号</t>
  </si>
  <si>
    <t>新华社突尼斯10月24日电  利比亚“永久”停火释放积极信号　　新华社记者潘晓菁　　联合国官员23日宣布，利比亚冲突双方当天签署停火协议，决定从即日起在利比亚全境实行“完全和永久”停火。　　分析人士指出，停火协议对利比亚结束长期战乱具有积极意义，未来该国能否实现持久和平则取决于冲突双方的诚意及相关外部力量的态度。　　得到各方支持　　联合国秘书长利比亚问题代理特别代表、联合国利比亚支助特派团负责人斯蒂芬妮·威廉姆斯23日表示，根据最新签署的停火协议，利比亚冲突双方同意组建一个联合机构监督停火协议的实施，并立即开始对境内所有武装组织和人员进行识别和归类。同时，境内所有外国雇佣兵和战斗人员应在3个月内离境。　　这是自2019年4月利比亚东部武装力量“国民军”发起首都的黎波里争夺战以来，利比亚冲突双方首次同意“永久”停火并正式签署协议。该协议得到联合国秘书长古特雷斯及美国、英国、德国、意大利、卡塔尔和埃及等国欢迎。　　自2011年卡扎菲政权被推翻后，利比亚陷入长期的战乱冲突，最终形成两大势力割据对峙的局面。得到联合国承认的民族团结政府与支持它的武装力量控制的黎波里等西部地区，而国民代表大会则与“国民军”结盟，主要控制东部和中部地区、南部主要城市及西部部分城市。　　利比亚国际关系问题专家哈立德·蒙塔塞尔认为，达成永久停火协议具有积极意义，该协议得到利比亚邻国、中东地区国家及国际社会支持，表明停火已是一种广泛共识。　　中国社会科学院西亚非洲研究所副研究员王金岩说，此次达成停火协议并非突然之举，而是今年以来在外部力量斡旋下反复谈判的结果。从外部看，美国希望中东北非维持和平稳定以服务于特朗普政府的总体外交战略，以德国为首的欧洲国家希望维持地中海地区安全，以遏制难民涌入欧洲，减轻欧洲国家的经济社会压力；阿尔及利亚、突尼斯等邻国则希望维护自身边界地区稳定。从内部看，民族团结政府总理萨拉杰同意在10月底前交权，释放了积极信号，国民代表大会也在逐步突出文官作用、淡化哈夫塔尔领导的“国民军”作用，这表明冲突双方都在相向而行。　　持续性仍存疑　　与此同时，分析人士指出，利比亚过去曾多次达成停火与和解协议，但都没能持久，这次停火能否带来“完全和永久”的和平仍存疑问。　　萨拉杰23日把停火协议描述为“挽救利比亚人生命、减轻利比亚人苦难”的协议，并要求国际社会确保利比亚不会再次陷入战争。民族团结政府军方发言人穆罕默德·卡努努24日表示，对“国民军”打算从利比亚撤走5000余名外国雇佣军持怀疑态度。他要求联合国利比亚支助特派团派遣监督人员，调查“国民军”在利比亚中部地区苏尔特和朱夫拉等地运输“外国雇佣军”的问题。　　“国民军”发言人24日表示，欢迎停火协议，该协议的执行需要诚恳的保证人和威慑力量的推动。　　利比亚政治分析家哈立德·塔尔胡尼认为，冲突双方的表态有差异，体现出他们的谨慎态度及对“永久”停火协议积极信号被过分夸大的担忧。　　利比亚军事分析家哈利法·泰利西认为，停火协议还需要更多来自外部力量的坚定支持，只有外部力量在利比亚问题上达成共识，冲突双方才能真正实现永久停火。</t>
  </si>
  <si>
    <t>两点十分X B站 《秘宝之国》颠覆国漫传统想象！</t>
  </si>
  <si>
    <t>“师父，师父！”被崇音唤醒，又要抓紧时间执行修复任务了。带上徒弟崇音和那部神奇的古典，对抗遗忘病毒，钟子信修复秘灵的故事就此展开。4月16日，国内首部新国风文物拟人动画《秘宝之国》终于在B站独家首播！该动画由两点十分动漫与哔哩哔哩联合出品，讲述了数据界修复师与秘灵之间的故事。主人公钟子信和徒弟崇音身为修复师，结伴同行，带着修复秘灵们记忆的信仰，在这片荒芜没有边界的大陆，一起踏上拯救之旅。反转不断颠覆想象第一集首播后，最直观的感受就是剧情的颠覆性。动画里故事的第一站是“千里江陵一日还”的盛唐，中国历史上文化最璀璨的时期，社会、经济、文化、艺术蓬勃发展，故事就发生在诗仙李白的身上。江雾幽冷，一叶孤舟缓缓驶在狭窄的水道上，诗仙李白才以水墨之力量封印了大猿魔，拨开浓浓的晨雾，转眼就与修复师师徒钟子信、崇音相遇。正当大家都以为这是讲述“李白的故事”时，突然发现，这是《李白诗集》秘灵本源“心莲”的伪装。遗忘病毒的入侵，让他鬼迷心窍般地伪装成了李白的模样，反复体验着李白的人生。可这终归是别人的样子，所有的伪装一戳就破。</t>
  </si>
  <si>
    <t>圣斗士星矢：重生 神圣金牛座觉醒效果实战解析</t>
  </si>
  <si>
    <t>《圣斗士星矢：重生》中神圣金牛座·阿鲁迪巴已在近日开放起源觉醒效果，此次起源觉醒开放后，神圣金牛座的实力又得到了极大的提升。今天，就让小编带大家看一看神圣金牛座·阿鲁迪巴在实战中作为战场推进器如何发挥自己觉醒效果的优势吧。觉醒共有三段效果：第一段是在战斗中，为全体友方目标增加6%双防；第二段是施放破壁猛进时免疫大部分控制和僵直效果，移动速度增加40%，破壁猛进后两种增益效果仍可持续2秒，此外主动施放也会获得增益效果；第三段是当与前方敌方拉开一定距离时，立即使用一次破壁猛进（冷却时间为2秒）。起源觉醒效果提升了全队的防御力及自身免疫大部分控制和僵直效果的能力，更难能可贵的是提升了壁咚和反壁咚能力。在究极之力搭配上，可选用电光石火、集结、谋定而动、陪伴、空手入白刃等适合主T的究极之力。我方阵容：神圣金牛座·阿鲁迪巴、传说圣斗士·星矢、冥衣·撒加、神圣射手座·艾俄洛斯、北欧圣女·希露达对方阵容：白羊座·贵鬼、传说圣斗士·星矢、冥衣·撒加、神圣射手座·艾俄洛斯、北欧圣女·希露达战斗前期，因双方都装备了电光石火，攻击均落空，神圣金牛座·阿鲁迪巴施放必杀技站在了队伍前方。2秒后，神圣金牛座·阿鲁迪巴施放破壁猛进，成功击碎了白羊座·贵鬼的水晶墙。</t>
  </si>
  <si>
    <t>民族歌舞剧《郑律成》明年首演</t>
  </si>
  <si>
    <t>原标题：民族歌舞剧《郑律成》明年首演
	　　新华社北京9月7日电（记者王立彬）原创民族歌舞剧《郑律成》已完成剧本和音乐创作，目前进入编舞阶段，预计明年5月北京首演。
	　　郑律成是我国著名作曲家，创作了《中国人民解放军军歌》前身的《八路军进行曲》等300余首歌曲，被誉为“军歌之父”。由延边大学主创的这一民族歌舞剧剧本、音乐创作已全部完成，目前进入编舞阶段，预计2020年11月完成歌舞剧的全部创作，将作为庆祝中国共产党成立100周年和中国人民解放军建军95周年献礼作品，2021年5月在北京首演并进行全国巡演。
	　　记者7日从延边大学获悉，延边大学已经成立郑律成音乐研究中心，从事郑律成音乐作品的发掘、整理与研究。《郑律成》总策划、延边大学艺术学院院长崔玉花教授在北京召开的媒体见面会上说，郑律成创作了《延安颂》《延水谣》《绿色的祖国》等300余首歌曲，最有名的就属《中国人民解放军军歌》。正如革命先驱所说：“一首好的革命战歌，胜过一个兵团的威力。”1939年由公木（张松如）作词、郑律成作曲的这一红色经典，已成为反映人民军队革命英雄主义的不朽名曲。
                (责编：刘颖颖、丁涛)
				分享让更多人看到</t>
  </si>
  <si>
    <t>台湾地区14人确诊感染德尔塔变异病毒 2例找不到感染源</t>
  </si>
  <si>
    <t>来源：海外网
            台流行疫情指挥中心指挥官陈时中（图：《联合报》）
            海外网6月29日电日前，台湾地区屏东县德尔塔变异病毒（Delta）所引发的新冠疫情持续扩大，台流行疫情指挥中心29日称，目前全台感染德尔塔变异病毒的人数增至14人，其中2例找不到感染源。
            综合中时新闻网、中评社报道，台流行疫情指挥中心29日公布数据称，已知27日确诊新冠的73岁果农感染的是德尔塔变异病毒，该果农的妻子29日也确诊，虽然其病毒基因定序还没出炉，但推估也是感染德尔塔变异病毒。二人感染源目前尚不知晓。
            25日，台流行疫情指挥中心首次报告台湾发现德尔塔变异病毒病例，患者为一对从秘鲁返台的祖孙，为防堵该毒株，台湾地区自27日起全面提升入境人员检疫措施。（海外网 李萌）
            海外网版权作品，未经授权不得转载。</t>
  </si>
  <si>
    <t>重要调整！事关公积金提取</t>
  </si>
  <si>
    <t>6月29日
            长春省直住房公积金管理分中心
            发布通知
            调整住房公积金个人住房贷款
            及提取相关政策
            关于调整住房公积金个人住房贷款
            及提取相关政策的通知
            各缴存单位及职工：
            为充分发挥住房公积金民生保障功能，切实维护职工合法权益，全面落实“同城同策”要求，参照长春市住房公积金管理中心，现就我中心住房公积金个人住房贷款及提取政策进行如下调整：
            一、 住房公积金个人住房贷款政策方面
            （一）职工购买新建商品房申请住房公积金贷款的, 有共同借款人的单笔最高申请额度为70万元，无共同借款人的单笔最高申请额度为50万元。
            （二）在省直分中心缴存并在省直分中心申请新建商品房或存量房住房公积金贷款的，应签订按月冲还贷协议。按月冲还贷协议签订后，住房公积金贷款未结清前，原则上不予解除协议。
            二、住房公积金提取政策方面
            （一）房屋买受人（或权利人）为两人或两人以上的，若职工与同一户籍父母、子女共同购买同一住房全部产权的，均可申请提取；若职工与他人共同购买同一住房全部产权的，仅其中一方（贷款购买的仅限主借款人）可按其购买份额申请提取；若职工仅购买住房的部分产权且该住房剩余产权未变动的，不得申请提取。
            （二）职工购买再交易自住住房申请提取的，应自不动产权证首次登记之日起24个月内申请一次性提取。同一住房在12个月内发生两次及以上权属过户交易的，自第二次交易起，购买该住房的职工应在取得不动产权证满12个月后，方可申请提取。
            （三）职工购买保障性住房申请提取的，应自具备提取条件之日起24个月内申请一次性提取，提取总额不应超过实际支付的购房款。（提取需提供材料详见附件1）
            （四）职工以偿还商业银行个人住房贷款（非省直住房公积金个人住房贷款参照执行）本息申请提取的，须在正常还款2个月后提出申请，每年可提取一次，两次提取时间间隔不少于12个月。累计提取总额不应超过偿还贷款本息总额（不含因逾期产生的罚息），贷款期间历年未足额提取部分及间隔未提取部分的金额不予累计提取。
            1.首次提取的，提取时，还款满2个月不足12个月的，提取总额不应超过未来12个月的应还本息额；还款满12个月不足24个月的，提取总额不应超过未来24个月的应还本息额，并以此类推。
            2.再次提取的，以上次提取时间为基准，提取时与上次提取时间间隔满12个月不足24个月的，提取总额不应超过12个月的还本付息额；满24个月不足36个月的，提取总额不应超过24个月的还本付息额，并以此类推。
            2018年4月后，已提交过提取所要求的业务证明材料，再次以同一套住房申请提取时，可不再提供借款合同、商品房买卖合同或不动产权证。但配偶不在省直分中心缴存的，还需提供配偶当年的缴存提取证明。
            3.提前部分还款及贷款（提前）结清的，可在还款或结清后的12个月内申请提取一次，且不受两次提取时间间隔12个月的限制。提前部分还款的，当年未发生过提取记录的，提取总额不应超过提前部分还款的金额及重新核定后未来12个月的应还本息额之和；当年已发生提取记录的，提取总额不应超过提前部分还款的金额。贷款（提前）结清的，提取总额不应超过自上次提取至结清时的实际还款额扣除12个月还本付息额后的差额。
            4.在偿还住房贷款期间，曾以购买（建造、翻建、大修）其它住房为由提取过的不予累计提取，只能提取未来12个月的应还本息额。
            5.职工配偶在非省直分中心缴存且已提取过的，如职工就同一套住房申请提取，省直分中心只予提取未提足的差额部分。
            （五）职工以偿还省直分中心个人住房贷款本息申请提取的，在按月冲还贷协议履行期间，使用住房公积金账户余额（提前）结清贷款的，不予受理其提取申请；使用现金（提前）结清的，可在（提前）结清后的12个月内申请提取一次，提取总额不超过现金（提前）结清的金额。
            （六）对在住房公积金缴存地的既有住宅加装电梯申请提取的，可在所加装电梯的特种设备使用登记证下发之日起24个月内一次性提取，不受两次提取时间间隔12个月限制。职工及其配偶可就一套加装电梯房屋共同提取，也可就两套加装电梯房屋各自提取。提取总额不超过每户分摊电梯建设费用的实际出资额，财政补贴资金及电梯运行、保养、维修费用不计入提取额度。已使用过加装电梯提取情形提取过的职工，不再受理该原因的提取申请。（提取需提供材料详见附件2）
            （七）职工已在省直分中心办理个人账户封存，因离、退休申请提取的，本人办理时无需再提供退休证或退休审批表，因与单位解除劳动关系提取的，本人办理时无需提供解除（终止）劳动关系证明（或终止/解除劳动合同说明书存根）等具有法律效力的相关证明文件。
            上述政策调整自2021年8月1日起施行。
            本通知未涉及的其他住房公积金个人住房贷款及提取政策不变。
            特此通知。
            长春省直住房公积金管理分中心
            2021年6月29日
            附件1：
            购买保障性住房提取住房公积金
            需提供证明材料
            职工购买保障性住房申请提取的，需提供以下证明材料原件：
            一、购买廉价房
            （一）职工本人身份证。房主名为配偶姓名的，需提供配偶身份证、结婚证或同户籍户口簿；
            （二）公积金龙卡或职工本人名下建行一类储蓄卡；
            （三）保障房协议书、入住通知书及收款收据（须房地产开发商盖章）。
            二、购买解困房
            （一）职工本人身份证。房主名为配偶姓名的，需提供配偶身份证、结婚证或同户籍户口簿；
            （二）公积金龙卡或职工本人名下建行一类储蓄卡；
            （三）长春市住房制度改革公有住房出售表、不动产权证、公有住房个人出资认定表或增值税发票。
            附件2:
            支付既有住宅加装电梯费用
            申请提取住房公积金
            需提供证明材料
            职工支付既有住宅加装电梯费用申请提取的，需提供以下证明材料原件：
            一、职工本人身份证。房主名为配偶姓名的，需提供配偶身份证、结婚证或同户籍户口簿；
            二、公积金龙卡或职工本人名下建行一类储蓄卡；
            三、街道办事处公示备案文件（含施工费用分摊方案及出资人名单）、特种设备使用登记证、房屋所有权证或不动产权证、加装电梯个人实际出资凭证。
            来源丨长春省直住房公积金管理分中心
            编辑丨厚城
            审核丨李壮</t>
  </si>
  <si>
    <t>三部门:明年6月底前全面完成安置住房登记发证</t>
  </si>
  <si>
    <t>自然资源部11月16日透露，根据自然资源部与发改委、国务院扶贫办联合印发的《关于尽快完善易地扶贫搬迁安置住房手续 切实做好安置住房不动产登记的意见》(以下简称《意见》)要求，明年6月底前要全面完成安置住房登记发证。同时，《意见》还明确提出，将安置住房项目完善手续承诺落实情况和不动产登记完成情况纳入脱贫攻坚整体考核验收范围，三部门将对各地落实情况进行检查。《意见》提出，对于手续完善的安置住房，2020年年底前完成登记发证；对手续不完善的安置住房，应尽快完善手续，同时启动不动产登记办理程序；对于短期内难以完善手续的安置住房项目，由市、县人民政府制定工作方案，作出承诺后，办理不动产登记。自然资源部指出，易地扶贫搬迁是精准扶贫“五个一批”的重要组成部分，是脱贫攻坚的标志性工程。目前，各地已完成易地扶贫搬迁工程项目建设任务，建档立卡贫困群众已全部搬迁入住，但仍存在部分搬迁安置项目手续不全、安置住房登记发证率低等问题。《意见》旨在贯彻落实党中央、国务院有关易地扶贫搬迁后续扶持工作要求，巩固脱贫攻坚成果，保护搬迁群众权益，给搬迁群众一颗“定心丸”。《意见》提出，由市、县人民政府统一制定完善手续工作方案，根据“缺什么补什么，谁审批谁负责”原则，明确责任主体、措施和时限，抓紧完善手续。其中，针对规划、用地手续不完善问题明确了具体处理办法(国家允许深度贫困地区边建设边报批)。《意见》提出各地可结合实际，由市、县易地扶贫搬迁主管部门或乡(镇、街道)、建设单位等，统一获取办理登记所需的规划、用地、竣工验收、减免税收证明材料和经县级易地扶贫搬迁主管部门审核确认的搬迁群众身份信息、安置住房分配(购买)凭证等，代搬迁群众申请安置住房不动产登记。能通过部门信息共享获取的材料，市、县不动产登记机构不得要求申请主体另行提供。市、县不动产登记机构受理安置住房登记申请后，应在10个工作日内完成登记发证，并将登记簿信息及时接入国家不动产登记信息管理基础平台。严格落实《财政部 国家税务总局关于免征易地扶贫搬迁有关政府性基金和行政事业性收费政策的通知》(财税〔2019〕53号)要求，安置住房不动产登记不得向搬迁群众收取不动产测绘、登记等费用，不得增加群众负担。按照《意见》要求，市、县人民政府制定完善手续的工作方案，出具按时完善手续的承诺书，不动产登记机构依此办理不动产登记。安置住房手续完善后，及时提交不动产登记机构，以完善安置住房不动产登记档案。来源：法治日报</t>
  </si>
  <si>
    <t>小鹏汽车全国首个旗舰体验中心 三里屯旗舰店开业</t>
  </si>
  <si>
    <t>2021年6月5日  小鹏汽车北京三里屯旗舰体验中心（以下简称三里屯体验中心）正式宣告对外开启营业。这是小鹏汽车全国首个旗舰体验中心，整体面积约为500平米，位于北京市朝阳区三里屯北街81号那里花园，空间装饰风格则源自《庄子·逍遥游》的灵感，打造独具一格的“山水鲲鹏”设计概念。
小鹏汽车北京三里屯旗舰体验中心
　　小鹏汽车联合创始人、高级副总裁何涛不仅专程出席了体验中心开业活动，还与知名建筑设计师马岩松聊起了空间设计与人之间的密切关系，并亲手将一台小鹏P7(配置|询价)鹏翼版交付给明星车主叶一茜。何涛表示：小鹏汽车三里屯旗舰体验中心并不是普通的销售门店，而是专门匠心为客户鹏友们打造的城市生活方式据点。“未来我们将有更多的旗舰体验中心，在国内的一些城市落地，为鹏友们提供别具一格的专属体验空间。”何涛说。
何涛现场致辞
何涛正式交付小鹏P7鹏翼版给叶一茜
　　中华底蕴融合潮流科技 “山水鲲鹏”营造别样空间
　　据了解，小鹏汽车全国首家旗舰体验中心，将北京三里屯作为最终的选址落户地，是经过深思熟虑的。作为城市潮流街区的典型代表，北京三里屯的潮流元素，加之小鹏汽车与生俱来的智能科技基因，二者很容易碰撞出不一样的火花。
　　小鹏汽车联合创始人、高级副总裁何涛在开业活动上说：“我们选择了三里屯街区作为全国首家旗舰店的地点，这里是北京很年轻、聚集潮流时尚的地段，因此我们采用充满时尚与科技感的设计风格，这也是当下年轻用户群体很感兴趣的领域。”
　　旗舰体验中心的整体设计也与过往的小鹏汽车销售门店与众不同，整体采取了明亮空幽的装饰风格：顶棚通过波浪造型的天花和特效灯光效果体现了云海的意境，地面则使用的水波纹灯相呼应打造出一个烟波浩淼、水波粼粼的世界。此外，店内还通过墙面和LED曲面柔屏设备连接‘空’和‘海’，打造出一个壮丽、纯粹的一体化艺术空间。据称，这样的设计理念灵感源自《庄子·逍遥游》：北冥有鱼，其名为鲲，化而为鸟，其名为鹏。其寓意也恰好与小鹏汽车的品牌相得益彰。
　　活动的互动环节中，知名建筑设计师马岩松在与何涛关于“空间与人”的探讨中，也提出“舒适的空间不一定是美的，但美的空间一定是舒适的，小鹏汽车的三里屯旗舰体验中心无论是体验感，还是设计感，都在传统底蕴和潮流科技中找到了平衡，即是美的也是舒适的”，来对三里屯旗舰体验中心“山水鲲鹏“的设计理念表示赞许。
何涛与马岩松互动
　　品牌升级步步为营 “鹏友为先”面面俱到
　　自2021年初以来，小鹏汽车在品牌升级上的明显步伐加快，而其三里屯旗舰中心对外投入运营只是这条升级路上的最新一步。
活动现场合影
　　今年1月，小鹏汽车宣布在天津武清上线全国首个以全新品牌形象标准设计的小鹏超充站，并提供免费+专享的充电体验，焕然一新的标准形象品牌站点，不仅将“让鹏友没有里程焦虑”的使命落到实处，也通过品牌超充站的印记让小鹏汽车的品牌更深入人心。
　　4月初，在上海复星艺术中心举办的小鹏P7鹏翼版交付之夜上，六名首批小鹏P7鹏翼版车主被邀请作为当晚的特约来宾，从小鹏汽车董事长、CEO何小鹏和阿里娱乐战略委员会主席高晓松手中接过交付纪念礼品，也是一次难得的互动体验。
　　此次小鹏汽车北京三里屯旗舰体验中心正式开业起航，则是继运营服务端和交付端之后，最直接面向客户鹏友的销售端口首次品牌升级，而小鹏汽车所有这些品牌升级动作的出发点，均是以能够为小鹏车主提供更加全方位的优质体验和服务为前提，把“鹏友为先”的核心理念贯彻到企业向上发展的实际行动中去。
　　在刚刚对外公布的5月交付成绩中，小鹏汽车共交付5，686台，较去年同期大增483%。其中，小鹏P7交付量一路走高，达到3，797台，创下自2020年7月大规模交付以来的最高月交付纪录。截至2021年5月底，小鹏汽车2021年度累计交付量达到24，173台，是去年同期的超5倍。
　　而这，也正应了何涛在活动开场致辞中的一句话：所有的鹏友，都是小鹏汽车一路前行不断向上的基石，而如何能够为你们提供更加优质的产品和更加专属的服务，则是小鹏汽车一直以来让自己各方面实现升级的源动力。</t>
  </si>
  <si>
    <t>面积超5万平方米 合肥蜀山体育公园下月开工</t>
  </si>
  <si>
    <t>记者从蜀山经济开发区了解到，由蜀山高科主持建设的蜀山体育公园项目将于7月开工。该公园为专类体育公园，旨在建设一个满足休闲比赛、专业训练及日常休闲健身需求的专类公园，同周边环境共同形成一个较强普惠性的健康生活网络格局，项目投资概算2.6亿元，预计工期540天。
            蜀山体育公园场地分为西侧公园用地和东侧服务设施用地。面积约51200平方米（其中三个足球场占地面积为15840平方米，目前已建设完成），绿地率约为50%。
            据悉，整个西侧公园分为静（观赏、休闲游憩为主）、过渡空间（活力健身）、动（足球赛事）三个空间。通过运动与健身、科研与追梦、休闲与娱乐的互动及体验，诠释活力运动与科研筑梦的四重景观体验；东侧服务设施主要为社区服务中心，旨在服务周边居民，将包含社区卫生服务、社区养老、菜市场、便民商业、社区食堂、残疾人工作站、党群及文体活动等功能，总用地面积约9700平方米，总建筑面积约26700平方米。
            该项目位于蜀山区激水路与山茶路交口东北角，周边建有龙湖天境、中海世家、丽丰璞羽山、徽创君泊等住宅小区，以及正在建设的建筑业总部基地。
            未来，该公园及邻里中心将成为服务于周边社区的休闲娱乐空间、活力运动空间、足球运动空间和地下休闲阅读空间，建成后将进一步完善片区配套，提升社区居民文体生活水平。
            （林单文 季云冈 合肥晚报ZAKER合肥记者 赵昕）</t>
  </si>
  <si>
    <t>俄新组建部队应对北约威胁</t>
  </si>
  <si>
    <t>俄军举行防空演习
	俄罗斯国防部长绍伊古近期表示，俄将基于战略考量、安全风险评估和军备现代化既定目标，调整和升级在欧洲边境地区的军事存在。绍伊古透露，为应对以美国为首的北约在俄“家门口”不断增加的军事活动，俄西部军区、北方舰队、南部军区将通过组建新部队和创新战法训法等途径提升军备建设质量。
	组建20支新部队
	绍伊古称，俄军将进一步优化武装力量构成，今年年底前将组建约20支新部队和军事单位，其中大部分位于西部军区。
	按照计划，今年11月前，俄西部和南部军区两支旅级部队将分别扩编为第18和第20摩步师。第18摩步师隶属波罗的海舰队第11步兵军，驻地为加里宁格勒，下辖3个摩步团、1个坦克团，以及炮兵和防空兵分队等作战单元，其中2个摩步团和1个坦克团为新组建单位。第20摩步师在第8集团军编成内调整组建，驻地位于伏尔加格勒和卡梅申一带。上述两支摩步师主要负责西部和西南方向安全，是俄军在欧洲地区重要的陆战场力量。另外，今年2月，驻扎在楚科奇自治区的岸防团正式扩编为岸防师，可有效应对敌登陆突袭，强化对北方航道的侦察监视能力。
	俄军近期还加快驻卡梅申第56独立空降突击旅“旅改团”工作，缩编后的空降团将部署于克里米亚，成为该地区常驻特种作战力量，提升黑海地区危机响应能力。
	俄陆军正在乌拉尔和北极地区筹建两支机动防空导弹旅，人员和装备将于今年秋季全部到位。俄方介绍称，机动防空导弹旅能在接到命令数小时内完成数百千米外投送部署和机动防空作战。此外，陆军第11个“伊斯坎德尔”导弹旅预计年内组建完毕，部署于临近欧洲地区。
	俄空天军宣布将在北极新西伯利亚和法兰士约瑟夫地群岛组建2支苏-34航空兵大队，在楚科奇自治区阿纳德尔增加1个米格-31BM航空团，以加强该地区军事力量，目前机场跑道等基础设施已基本完工。
	加快融入作战体系
	在加快新部队组建的同时，俄军还结合夏训期各项训练推动部队战斗力生成。陆军正在筹建的机动防空导弹旅，将结合“旋转木马”战术演练“游击”式火力打击课目，以达到“集中火力、快打快撤”的战场机动和火力打击效果。中部军区陆航部队组织米-35M和米-28N直升机混合编组，轮流发射火箭弹和进行航炮射击，加快编组“磨合”进度。
	北方舰队组织图-142反潜机与“前哨”无人机开展联合反潜训练。空天军驻恩格斯基地图-95战略轰炸机运用特种指挥控制设备，指挥无人机充当“诱饵”和保障力量，推进无人机分队战斗力生成。俄军还组织新型反无人机系统和电子战武器的实战训练，“瓦尔代”反无人机系统、新型“狼-18”自主截击无人机等将在夏训期“亮相”，上述新型武器将在第一时间列装新组建部队。
	据报道，俄军已将“用战机截击模拟弹道导弹”列入训练大纲，未来将在所有米格-31战机分队演练这一战术。俄军还将推行战术航空兵在战略轰炸机掩护下的隐蔽突防。比如，苏-35战斗机将隐蔽在图-95战略轰炸机后方，规避对手防空雷达并开展突防攻击。“伊斯坎德尔”导弹旅将“使用战役战术导弹为海军提供支援”作为重点训练内容。俄媒称，上述训练有助于新组建部队尽快融入作战体系。
	新型装备加速列装
	俄军在主要战役方向成规模组建新部队，是武装力量现代化建设的一次成果展示。除扩编增员外，新型装备加速列装也成为俄军备建设一大特色。
	据报道，俄北方舰队第45空防集团军第3座“共振”雷达站将于近期投入战斗值班，第4和第5座拟于年底前部署至北极地区。俄北部沃尔库塔地区的“沃罗涅日”战略雷达站，加里宁格勒和结雅两地的超视距空中目标探测系统也将投入战斗值班。第3防空师驻萨哈（雅库特）共和国季克西镇的侦察站将于年内交付，提升俄军欧洲方向空天安全威胁预警能力。按照列装计划，俄西部军区今年将接装2个团的S-400防空导弹系统。2枚“先锋”高超音速导弹将于年底列装战略火箭军部队。（石文）
                (责编：陈羽、黄子娟)
				分享让更多人看到</t>
  </si>
  <si>
    <t>《侠客风云传OL》甜蜜520，青衣剑仙觉醒开启</t>
  </si>
  <si>
    <t>五一的热闹尚未走远，转眼间又到了浓情蜜意的520情人节！纷纷扰扰的江湖，少侠将与谁厮守，亦或与谁一吐真心呢？在这特殊的日子，《侠客风云传OL》也为少侠们安排了丰富的情人节活动，不仅有520限时礼包，更有青衣剑仙觉醒开放限时获取，花田月下，一起撒狗粮吧。520甜蜜任务武林侠侣相赠5月20日至5月22日期间，《侠客风云传OL》角色等级≥5级的玩家，完成指定任务即可领取元宝、日月精华、昆仑蟠桃、稀有侠魂等资源！甜蜜520狂·傅剑寒仗剑天涯青衣剑仙，仗剑天涯，魔·龙王化身护花使者随行而来！5月19日至5月23日期间，《侠客风云传OL》开启顶级侠客至尊结交，角色等级≥5级的玩家，仅需消耗元宝即可结交，每次至尊结交均有机会获得至尊令，可用于至尊商店兑换2种侠魂！每次结交还有机会获得红宝石等稀有资源。甜蜜520至尊觉醒5月21日至5月23日期间，《侠客风云传OL》青衣剑仙觉醒开放限时获取，角色等级≥80级的玩家，每次星级提升均可获得：造诣增强、额外招式栏、额外心法等多方面巨幅提升，同时还会获得基础属性上的大量加成！少侠每日可消耗元宝换取至尊觉醒机会！每次结交均有机会获得红魂石，可用于觉醒商店兑换青衣剑仙觉醒石！至尊结交还有机会获得觉醒原石等稀有资源，可为神话天赋开启提前准备！</t>
  </si>
  <si>
    <t>2021北京国际模拟联合国大会举行</t>
  </si>
  <si>
    <t>人民网北京5月24日电 23日，“声生不息，和合共赢”2021年北京国际模拟联合国大会在北京闭幕。据了解，本次大会为期四天，来自全国160余所学校的650名优秀代表，模拟联合国的议事规则，围绕全球治理领域的热点议题进行深入探讨，提出青年方案。
	“走进联合国”杰出青年计划名单公布。（外交学院供图）
	据悉，本次大会特别开设“走进联合国”杰出青年计划。经过专家委员会的严格评审，最终10名青年代表脱颖而出，成功参与到“走进联合国”杰出青年项目中。他们将于今年7月赴国内多边组织、联合国驻华机构和大使馆参观。
	大会开幕式上，外交学院党委书记崔启明在致辞中表示，此次大会的主题是“声生不息，和合共赢”，第一个“声”字是声音的“声”，既寓意中国在世界舞台上发声，也代表联合国为维护世界和平发声，还标志着青年学子在模拟联合国实践中就国际热点问题发声。
	崔启明介绍，1995年，外交学院首次将模拟联合国活动引入中国。20多年来，一代又一代青年学子在模拟联合国的实践舞台上以人类命运为己任，以世界和平为目标，探讨全球热点议题，培养世界公民意识，扩展了视野，增长了才干。
	外交学院模拟联合国协会秘书长鲁志远在大会闭幕式上指出，北京国际模拟联合国大会不仅仅是为了培养出一批有着卓越演说能力、渊博学术知识的青年，更是希望通过这一种思想的交流与互鉴，让青年学会理解、信任和合作。2030可持续发展目标，应当化作青年的使命，化作青年一代积极参与更多社会实践的动力，一直延续下去。
	活动现场。（外交学院供图）
	据了解，自今年起，全国中学生模拟联合国大会由外交学院主办，四川绵阳中学将于今年暑期承办第七届全国中学生模拟联合国大会。闭幕式上，外交学院党委副书记安青向四川绵阳中学授旗。四川绵阳中学党委副书记苟文彬在发言中表达了办好全国中学生模联的信心与决心。（李依环、实习生任嫣莉、柳博）
                (责编：李依环、秦华)
				分享让更多人看到</t>
  </si>
  <si>
    <t>只要人民需要，我们随时听令出征——记北部战区空军航空兵某旅</t>
  </si>
  <si>
    <t>新华社沈阳10月30日电题：只要人民需要，我们随时听令出征——记北部战区空军航空兵某旅　　王学峰、张卿晨　　“军地协作共创卫生城市，军民携手谱写鱼水情深。”近日，北部战区空军航空兵某旅在军地共建时，出动专门力量协助地方群众清理多个重难点卫生死角，受到广泛赞誉，驻地政府专程送上锦旗表示感谢。　　去年4月，驻地突发山火，火势趁风肆意蔓延。这个旅立即启动处置预案，第一时间派出直升机奔赴火场，查看着火点和蔓延趋势，为上级决策提供依据。同时，他们成立地面扑火救援行动分队，率先开进火场展开救援。　　“经过十几个小时扑救，官兵扑灭火点50余处，灭火面积2万多平方米，群众称赞我们是‘最美逆行者’。”中士陈荣说。　　热爱人民、服务人民，不仅是一句誓言，更是具体的行动。　　几年前，该部参加灭蛾行动，4架飞机经过一个多月连续奋战，作业面积达到24万余亩，圆满完成大规模空中洒药任务。　　白蛾对农作物危害大、防治难度大，破坏、繁殖、传播能力极强。　　夏季天气炎热，喷洒使用的农药刺激性大，整个机舱味道刺鼻。而且作业过程中必须低空大速度飞行才能达到最佳喷洒效果，稍有不慎就可能与高压线、发射塔等障碍物相撞，因此每次升空都要集中精力，一个架次下来常常汗流浃背。　　面对这种大强度、高风险飞行，官兵们从不抱怨。　　2011年4月，部队驻地突发森林火灾，浓烟滚滚、火光冲天。由于山高坡陡、风大火猛且火势逼近驻地旅游区，应地方政府请求，该部飞行员凌晨受领飞行任务，随后飞赴火场。　　“当时机场侧风很大，几乎达到飞行极限，飞机在跑道上滑行时，明显能看出被吹得左右摇晃。”塔台上指挥人员不禁为飞行员捏了一把汗。　　飞临火场上空后，由于上升气流较大，飞机颠簸异常厉害，很难坐稳，必须始终牢牢操控驾驶杆。就这样，他们一次又一次往返火场，洒下一吨又一吨灭火液体。　　有一年春节前夕，驻地遭遇近50年来最大干旱，千万亩农田受旱。他们奉命实行人工增雨。　　飞机平时见着云层绕道走，但人工增雨恰恰要专门向有云的地方飞。机组投下增雨弹后，云中水分子凝结形成降雨，但飞机也可能随时遭遇雷击、机体结冰等危险。　　在一次飞行过程中，机组人员突然发现机翼出现结冰现象，严重危及飞行安全。关键时刻，机组立即加温除冰、改变航向和高度，才脱离结冰区。　　“只要人民需要，我们随时听令出征！”旅政委王承新说。多年来，这个旅执行过森林灭火、飞播造林、黄河防汛、飞防灭蛾、人工增雨等数十项重大任务，闪光航迹遍布北疆大地，被授予“扑火救灾空中轻骑兵”等荣誉称号。</t>
  </si>
  <si>
    <t>好日子越过越有奔头（走向我们的小康生活）</t>
  </si>
  <si>
    <t>广西百色靖西市大莫村，“九分石头一分土”，村民1200多人，到2015年全村贫困发生率仍高达82.8%。
	　　近些年，广西持续加大少数民族地区脱贫攻坚力度。大莫村因地制宜发展扶贫产业，改善基础设施，提高教育质量，到2019年底，全村贫困发生率降至1.12%，实现整村脱贫。
	　　技术有人教，销售有保障
	　　大莫村的一个山坡上，6头黄牛正悠闲地吃草。“一头育肥的牛能卖万把块，山那边还有我家20只羊，出栏后每只也能挣1000多块。”正在放牧的村民陆金从介绍。
	　　这些年，广西大力扶持扶贫产业发展，确定86种产业形成特色产业目录，集中力量投入产业奖补资金、扶贫小额信贷，支持各地扶贫产业集约化、规模化发展。借力产业扶贫，大莫村发展起了优质稻种植等特色产业。
	　　2018年，大莫村成立村集体股份公司——靖西市兴边农业开发有限公司，与中科畜牧（深圳）有限公司合作经营，建起了大莫生态养殖场。“像陆金从这样的散养农户，依托生态养殖场，养殖技术有人教，牛羊销售有保障。”大莫村第一书记王翔说。
	　　陆金从还种了1亩地牧草。牧草由养殖场收购，根据种草的面积，村民可以获得兴边公司的相应股权，享受分红。目前全村牧草种植面积300亩，85户村民从中受益，户均年增收2000多元。
	　　“去年我家摘了贫困帽，最近准备扩大养殖规模，再买10只母羊。”陆金从说，“好日子越过越有奔头。”
	　　引来山泉水，用水不再愁
	　　拧开家中水龙头，不一会儿，村民吕朝乖就接满了一大桶清水。
	　　以前每逢旱季，连着三四个月不下雨，只有一眼山泉供村民取水。人缺水，地更缺，一垄接一垄，尽是望天田。
	　　2018年初，村民们顺着山泉水，历经曲折找到了5个水源地。当年7月，对口帮扶大莫村的深圳市龙岗区出资160万元，建成5个高位水池和7.5公里长的引水管道。吕朝乖说：“如今，不光喝水不发愁，家家还建了卫生厕所。”
	　　去年初，大莫村建成防渗水利工程，农田灌溉问题也迎刃而解。借力粤桂对口扶贫协作，大莫村还实施了道路修整、电力改造等一批基础设施项目。“2017年以来，龙岗区累计支援大莫村2350万元，兴基建、补短板。”王翔说。
	　　如今，村里建起了卫生室、农家书屋、戏台、篮球场等，村道安装了太阳能路灯，村容村貌焕然一新。
	　　盖起新校舍，有了助学金
	　　510分，高出广西文科一本分数线10分。“方仕仗可是大莫村历史上头一个‘一本生’。”消息很快传遍村里，大莫村弄关民族小学校长李春谋高兴地说。
	　　“他们家是建档立卡贫困户，方仕仗在高中阶段不光免学费，每年还能享受3500元助学金。”王翔介绍，有了这项政策，方家弟兄俩都在县城上了高中，“弟弟明年也要高考了，希望再出一个大学生。”
	　　弄关民族小学建在大莫村弄关屯。以前没黑板，旧校舍的石头墙上先用水泥刷一层，再用墨汁抹一遍；不通电，空墨水瓶里灌进煤油，插根棉线，成了煤油灯。
	　　近年来，弄关民族小学先后获得60多万元建设资金，盖起了全村最漂亮的楼房，孩子们也有了运动场。2017年，广西出入境边防检查总站向学校捐赠了电脑等教学设备，这个偏远的小学校搭上了远程教育的快车。邻近的龙邦镇中心小学还不时派老师前来授课，让教学质量又上了一个新台阶。“教育条件改善了，孩子们会更有出息。”李春谋说。
	　　《 人民日报 》（ 2020年08月25日 01 版）
                (责编：王仁宏、初梓瑞)
				分享让更多人看到</t>
  </si>
  <si>
    <t>梅德维德夫：一年三个大满贯 你就会是世界第一</t>
  </si>
  <si>
    <t>(sinaads = window.sinaads || []).push({})
　　梅德维德夫3-1复仇斯特鲁夫，成功杀入男单第二轮，两周前的哈雷站他刚刚在首轮输给了对手。“在马洛卡看到签表时我就在想：好吧，这不是一场容易的比赛，”梅德维德夫说：“但这就是网球，不断相遇，然后复仇。”
　　对于在本届温网之后有机会登顶世界第一，梅德维德夫说：“从红土赛季开始我就知道这一点了，因为在华盛顿站之前我没什么分数要保，但在那之后我真的要保很多分。所以现在我确实有很多机会，但我需要打入大满贯决赛之类的，而诺瓦克显然不想丢掉任何分数，这对我来说会是一个很大的压力，因为我总是想做到最好，想要赢下比赛，想要获得冠军。这才是最重要的，也只有这样才能成为世界第一，简单点说吧：如果你一年拿下三个大满贯，那你就会是世界第一，我就是这么看这件事的。”
　　对于世界第二和世界第一之间的差别，梅德维德夫说：“这要看情况，就像我说的，赢下一个大满贯也不一定能登上第一，当然也有些第一和第二没赢得过大满贯。所以在我看来，你要拿下一个大满贯，然后在其它几项中也有好的表现，这样才可能成为世界第一。我认为目前差距还是挺大的，除了蒂姆之外还没人能拿到大满贯，而且蒂姆其实也不能算是年轻球员了。”
　　（ATP巡回赛）
                    关键词 : 
					梅德维德夫大满贯温网
                    我要反馈
			相关新闻
			相关微博
				加载中
				点击加载更多</t>
  </si>
  <si>
    <t>京沪百年双城记：跨越时空的红色轨迹</t>
  </si>
  <si>
    <t>“从石库门到天安门，从兴业路到复兴路，我们党近百年来所付出的一切努力、进行的一切斗争、作出的一切牺牲，都是为了人民幸福和民族复兴。”
	2020年1月8日，习近平总书记在“不忘初心、牢记使命”主题教育总结大会上郑重指出。
	石库门和天安门，兴业路和复兴路——党和国家最高领导人用上海和北京这两座城市的4个地标，生动形象地将中国共产党成立100年以来的历史和启示进行浓缩。
	理想不朽，初心永恒。中国共产党成立100周年即将到来之际，新华社记者走进上海和北京，探访这两座超大城市的百年变迁之路，探寻一个百年大党历经沧桑仍风华正茂的奥秘……
	红色之城 初心之城
	6月1日，北京，李大钊故居、“亢慕义斋”等一批中国共产党早期北京革命活动旧址正式向公众开放。
	6月3日，经过重新布展，中国共产党第一次全国代表大会纪念馆全新开馆。宽敞的前厅，“日出东方——从石库门到天安门”历史组画，上海、南湖、井冈山、瑞金、遵义、延安、西柏坡、北京……一个个光辉的红色地标，浓缩了中国共产党苦难辉煌的历史征程。
	与此同时，北京大学图书馆内，名为《初心肇始 红楼星火——北京大学与中国共产党的创建》的展览正在展出。
	“红楼矗立，守望百年初心。百余年前肇始的星星之火，已燃成熊熊火炬，点亮了长明灯塔，指引着前进的方向，也照亮来时的路。”北京大学党委宣传部教师高雷说。
	“‘南陈北李’相约建党，背后是两座城市历史积蕴的碰撞。”北京大学教授黄道炫说，100多年前，当时全国只有几所大学，主要集中在北京，北京成为新文化运动的中心、五四运动的策源地、马克思主义在中国早期传播的主阵地、中国共产党的主要孕育地之一。
	新修《上海通史》主编熊月之说，20世纪20年代的上海，具备了共产党诞生的多个有利条件：不断壮大的工人阶级、国内出版事业的主要中心、中外势力多头统治形成的政治缝隙、便捷的交通和通信系统等，再加上中国马克思主义者的不懈努力，中国共产党终于在这里登上了历史舞台。
	“高尚的生活，常在壮烈的牺牲中。”今天，行走在这两座城市里，一处处红色印记，一个个英烈之魂，标注着一代代中国共产党人为了人民幸福、民族复兴矢志不渝、至死坚守的真实故事。
	成立伊始，这个政党就立志于成为一个“强固精密”的组织。
	理想不朽，初心永恒。100年后的今天，当年50多人的政党，已成为超过9100万名党员的世界最大执政党。在中国共产党坚强领导下，中华民族告别了近代以来的屈辱历史，实现了民族解放、国家独立，社会主义中国在世界东方巍巍屹立……
	发展之城 活力之城
	京沪航线、京沪高铁、京沪高速，连接着两座超大城市，也见证“双城”乃至中国的巨变。
	京沪高铁“复兴号”，全程最快不到四个半小时。而100年前，这却是一段何等漫长的旅程？京沪百年，恰似换了人间。
	“我们奋斗了一辈子的首钢，越变越美了。”北京首钢园，在百余米高的首钢“3号高炉”观景台远眺，退休职工张玉东感慨万千。
	筒仓被改成北京冬奥组委办公楼；多种自动驾驶车辆穿梭，老厂房搭建为科幻体验馆……拥有上百年历史的首钢园区，已成为北京城市复兴的地标。
	“偌大一个上海，连江北，连吴淞口，连崇明县，都变作博览会场了。”梁启超1902年畅想的“上海开设大博览会”，在100多年后变成现实，上海向世界奉献了一届不朽的世博会，江南造船厂原址变身世博园区，黄浦江工业“锈带”正变成生活“秀带”。
	从首钢园到上海江南造船厂原址的“变身”，从老旧小区改造到城市更新，京沪双城，每天都在发生着神奇的“蝶变”……
	“社会主义是要富的，不是要穷的，是整理生产的，不是破坏生产的……”近100年前，李大钊发出这样的呼唤。陈独秀则以笔为号，在《新青年》表达心声：“为国家增实力”。
	发自心底的呼吁，来自“落后就要挨打”的锥心之痛——北京、上海两座城市，都有着1840年以来遭受屈辱的印记：作为清朝国都，北京竟然在半个世纪内先后遭英法联军、八国联军攻占，“七七事变”更在当时北平近郊宛平城爆发；作为远东名城，上海自近代以来租界林立，一度成为“十里洋场”，西方殖民者在此嚣张跋扈。
	1949年，北京、上海相继获得解放，回到人民怀抱。经过几代人不懈奋斗，今天的中国早已是世界第二大经济体，综合国力、国际竞争力大幅提升，北京和上海的“双城故事”则更加精彩：2020年两市GDP分别超3.6万亿元、3.8万亿元，居民人均可支配收入分别为69434元、72232元，迈入发达经济体中等水平……两座城市都活力四射。
	“新中国成立后，也就是中国共产党在全国执政后，北京、上海这两座直辖市发挥着至关重要的作用。”北京大学中共党史研究中心常务副主任程美东说。
	发展的步伐永不停歇。党的十八大以来，北京、上海两地的发展，始终受到以习近平同志为核心的党中央高度重视，总书记亲自部署、亲自谋划、亲自推动，两地党委政府紧扣新的城市战略定位，按照创新、协调、绿色、开放、共享五大发展理念，矢志不移，奋力前行。
	为民之城 希望之城
	“进京赶考”，不当“李自成”；胜利之师露宿上海闹市街头……波澜壮阔的历史中，总有些永恒的画面。
	100年来，中国共产党始终以人民为中心。
	“人民城市人民建，人民城市为人民”，北京、上海这两座超大城市，以实际行动对“人民对美好生活的向往”这一目标作出生动诠释。
	如今，北京、上海两地居民人均期望寿命分别超过82岁、83岁，而1949年中国人均预期寿命仅有35岁；20年来，北京的每月最低工资标准从435元上升到2200元，上海从490元增加到2480元；旧区改造持续深入，生态环境不断优化……
	为让居民和企业办事像网购一样方便，北京和上海的“一网通办”改革始终走在全国前列，政务服务实现“网上办”“在家办”“自助办”，“12345”热线则将党心和民心紧紧相连。
	为人民服务，永不停歇。
	今年“七一勋章”提名建议人选公示中，来自北京、上海的两个人格外特别：一位是多次出演过话剧《茶馆》、今年94岁的北京人艺元老蓝天野，一位是新中国成立后的第一代劳模、今年90岁的黄宝妹。“工作中要遭到‘拿摩温’（工头）的责骂、下班了需要排队被‘抄身’。”13岁时在日本工厂做工的黄宝妹曾饱受欺侮。
	两名从旧社会走来的老党员正迈向“新天地”：近几年，蓝天野还以九旬高龄登上舞台，携北京人艺老中青演员共同出演曹禺改编的话剧《家》；黄宝妹在网站当起了主播，就是“希望将共产党人的信仰和精神力量传承下去”。
	“100年前，大钊先生和当时的许多革命先辈，为了中国的光明和未来奔走呐喊；100年后，我们看到中国今天已经非常繁荣，社会也很安定，我想这是可以告慰他们的。”李大钊的曾孙女李晓莉说。
	这是两座希望之城：
	——到2035年，北京将率先基本实现社会主义现代化，成为拥有优质政务保障能力和国际交往环境的大国首都，成为彰显文化自信与多元包容魅力的世界文化名城。
	——到2035年，上海将基本建成令人向往的创新之城、人文之城、生态之城，基本建成具有世界影响力的社会主义现代化国际大都市和充分体现中国特色、时代特征、上海特点的人民城市。
	蓝图绘就，未来可期！
	（据新华社北京6月11日电 记者李斌、肖春飞、熊琳、鲁畅、兰天鸣、郭敬丹）
                (责编：熊旭、任佳晖)
				分享让更多人看到</t>
  </si>
  <si>
    <t xml:space="preserve">_x000D_
2021“我要上全运”贵阳市首届社区运动会启动_x000D_
</t>
  </si>
  <si>
    <t>6月19日，领导嘉宾触摸“启动球”，开启本次社区运动会。新华网 卢志佳 摄_x000D_
　　新华网贵阳6月19日电（卢志佳）6月19日，2021年“我要上全运”全国社区运动会（试点赛区）暨贵州省“我要上全运·社区运动会”全民健身系列活动、贵阳市首届社区运动会在观山湖区金元社区启动。_x000D_
　　本次活动由国家体育总局社会体育指导中心、贵州省体育局、贵阳市人民政府主办，贵阳市体育局、观山湖区人民政府承办。国家体育总局社会体育指导中心副主任尹国臣、贵州省体育局副局长王华平、贵阳市政府副市长魏定梅、中体产业集团总裁单铁、国家体育总局社会体育指导中心全民健身活动部主任李文勇、贵阳市体育局局长梁淑莲、观山湖区政府副区长吴坤玲出席启动仪式。_x000D_
_x000D_
　　6月19日，贵阳市社区表演队进行花样跳绳表演。新华网 卢志佳 摄_x000D_
　　吴坤玲说，观山湖区不断创新服务模式，丰富服务内容，让更多的群众积极加入到全民健身的行列，在全区营造“我运动、我健康、我快乐”的全民健身氛围。_x000D_
_x000D_
　　6月19日，贵阳市社区表演队进行太极拳表演。新华网 卢志佳 摄_x000D_
　　魏定梅在致辞时表示，本届社区运动会以“全民共健身，社区更和谐”为主题，以打造“体育特色社区”为目标，以“让运动成为一种家风”为理念，把赛事活动办到群众身边，通过激发社区组织协办赛事活动的积极性，不断丰富全民健身的方式，不断满足人民群众日益增长的健身需求,营造和谐友好的社区氛围。_x000D_
_x000D_
　　6月19日，贵阳市社区表演队进行广场舞表演。新华网 卢志佳 摄_x000D_
　　随后，国家体育总局社会体育指导中心副主任尹国臣、省体育局副局长王华平、贵阳市政府副市长魏定梅、中体产业集团总裁单铁共同按响“启动球”，正式开启本次运动会。_x000D_
　　来自贵阳市各社区的表演队带来了太极拳、板凳舞、社体指导员广场舞、花样跳绳全民健身特色展演，精彩纷呈、活力四射的表演获得现场观众阵阵喝彩。_x000D_
_x000D_
　　6月19日，社区三人制篮球争霸赛开赛。新华网 卢志佳 摄_x000D_
　　启动仪式现场还进行了三人制篮球争霸赛、青少年魔方达人赛、社区体能挑战赛，来自贵阳市各社区的代表队参加比赛。本次活动邀请了前中国国家足球队队员、中国足球甲A联赛金球奖得主黎兵和2014年仁川亚运会皮划艇激流回旋项目冠军岑南琴，现场与广大健身群众亲切交流，并就运动训练与大众健身展开指导。_x000D_
_x000D_
　　6月19日，贵阳市社区居民在观山湖公园开展健步走活动。新华网 卢志佳 摄_x000D_
　　据悉，贵阳市体育局将“社区运动会”作为党史学习教育“我为群众办实事”的重要实践内容，通过全新的赛事模式，以社区为切入点,“线上+线下”“健身+健康大讲堂”相结合，把体育活动办到群众身边，将全民健身送入千家万户，引导居民积极锻炼、增强身体素质，提高全社会群众参与体育活动的获得感、幸福感和安全感，推动提升贵阳市体育公共服务水平，推进贵阳市创建全国全民运动健身模范市。_x000D_
_x000D_
　　6月19日，青少年魔方达人赛小选手在比赛中。新华网 卢志佳 摄_x000D_
　　本次运动会将持续至11月，其间将开展篮球、羽毛球、足球、乒乓球、围棋、线上跳绳、线上徒步等项目比赛，来自贵阳市75个社区万余社区居民参加下。_x000D_
_x000D_
　　6月19日，社区体能挑战赛选手在比赛中。新华网 卢志佳 摄</t>
  </si>
  <si>
    <t>中央军委机关事务管理总局规范工程建设管理秩序</t>
  </si>
  <si>
    <t>5月12日，中央军委机关事务管理总局与10家建筑类央企省企签订限额以下工程项目预先统采合作框架协议。此协议将进一步规范军委机关工程建设管理秩序，强化廉政建设，为基层单位释压减负，加快推进建设任务落实，提高营房保障质效。
	中央军委机关事务管理总局管理范围内的单位限额以下工程项目分布零散，项目类型多为整修改造，工期要求紧，分项组织实施导致各自为战、零打碎敲，参建企业多、统筹管理难。每个项目招标选定一家施工企业，导致营区内往往有多家企业同时施工，相互交叉影响，管理难度大。同时，由于单个项目投资额度较小，存在个别企业违规挂靠、围标串标等隐患，监管难度较大。
	为进一步提升工程建设质效，加强行业廉政风险防控，中央军委机关事务管理总局严格按照军队工程建设和采购相关制度规定，遵循“紧贴实际、突出实效，化零为整、统筹组织，便于实施、强化监管”原则，将所属单位零散工程项目纳入军队限额以下工程项目预先统采试点范围。在国务院国资委、北京市住建委大力支持下，他们面向建筑类央企省企招标，优选了10家企业，承担军委机关限额以下工程建设任务。
	据介绍，此举将有效破解限额以下零散工程项目招标频次多周期长、廉政风险大监管难、专业力量弱推进慢等矛盾问题。（习开宇 孙兴维）
                (责编：任佳晖、任一林)
				分享让更多人看到</t>
  </si>
  <si>
    <t>转发邮件、刷鱼缸……他们为何还要在大厂实习？</t>
  </si>
  <si>
    <t>原标题：转发邮件、刷鱼缸……他们为何还要在大厂实习？
	　　在大厂实习
	　　又一次，程佳被关在宿舍门外。
	　　不到半年，她已经十几次“晚归”，每次都不得不叫醒不耐烦的宿管阿姨。临近毕业，她不是出去聚餐，或者唱K到忘记时间，而是从一家互联网公司实习下班后，能赶上的只剩末班地铁——这条北京运营到最晚的地铁线路之一，到达学校附近车站的时间接近零点。
	　　从大二暑假开始，程佳就几乎没有中断过实习，她投出过上百份简历。眼下这家“互联网大厂”是她的第六家实习单位，为了这次机会，她经历了3轮面试。现在，再坚持一个月实习就要结束。如果顺利，这将是她简历上最具分量的一笔。
	　　这段经历甚至会影响她的求职。智联招聘发布的《2020年秋季大学生就业报告》显示，企业更偏爱有实习经验的应聘者，75.4%的受访企业表示将候选人实习经历视为加分项。
	　　对正在准备求职的大学生来说，如果把学历看作一个“不可变量”，那么实习就可能是弹性最大、最重要的“变量”，甚至可以成为在就业市场上逆袭的“硬通货”。
	　　实习越重要，高“含金量”实习岗位的进入门槛越高。如今，“985”“211”高校已经不再意味着万能门票，“一周到岗4天”“抗压能力强”“有相关实习经历”逐渐成为标配。
	　　一家投行机构在实习生招聘启事上明确要求，候选人必须是“头部985高校”或者“QS前200大学”的在校生，能够“接受17小时工作制”，“尽量一周七天到”，实习时间需要“连续半年以上”。
	　　程佳庆幸自己觉醒得足够早：就业激烈竞争的起点不是毕业招聘，而是实习。
	　　1
	　　上大学前，程佳期待大学的课余生活“有听不完的讲座、参加不完的社团活动，没课的早上可以睡到自然醒”。但这些最终很少发生，相反，“这届毕业生比较难”之类的文章总是出现在她手机上，尽管她清楚，这大多是制造出来的焦虑。
	　　决定开始实习，是因为她“觉得必须做些什么，让自己心安”。
	　　她的第一份实习是在一家老牌国营出版社，算是专业对口。她负责维护更新出版社的官方微信，每天推送一篇稿子就是全部的工作内容。
	　　办公室里的老师大多是父母辈。“与其说他们是我的‘老师’，不如说他们更像我的‘叔叔阿姨’。”程佳笑着说。
	　　比起工作，老师们似乎更关心她的生活问题，“谈恋爱了吗？”“以后打不打算留在北京？”虽然也有问题会让程佳觉得尴尬，但她从未怀疑过对方的真诚与善意。
	　　她说在这段实习里，自己几乎没有感受过压力，老师们每天下午5点准时下班，中午有午休时间。她经常看到，下午2点到4点，有些老师会到楼下打太极拳。
	　　在很多方面，程佳的第一段实习都称得上顺利、舒心。但是两个半月后，她选择了离开。她确信，这不是自己想要的工作，“虽然轻松，但是太没劲，一点也不热血”。
	　　从这一点看，中南大学的屈然显然更“幸运”。因为朋友推荐，她第一份“正经实习”就进入了当下最“热血”的行业之一——互联网，2019年，大三的她成为大厂的一名人力资源实习生。
	　　和程佳一样，屈然也很早就决定了大学毕业后，把就业作为首选。她经常在社交App上刷到各种“大厂实习日志”，现代感十足的办公环境、温馨的休息区、丰富的文创产品，还有“一个月都尝不过来”的餐食，都是常见的内容。这些图片被精心拼在一起，加上滤镜，再晒上最重要道具——工牌，或者拍上一段vlog，看起来这样的“大厂实习生活”既高端又时尚，很难不让人向往。
	　　“就是看到别人去大厂实习，很眼红。”当时在她看来，“大厂实习生”就像一种光环，它不仅意味着身份、能力，或者一段只属于少数人的体验，更重要的是，很多时候，它是一块金字招牌，足以让人在求职时领先一步。
	　　梅晓天常年专注实习资讯，在微博拥有130多万粉丝，“每天都有上百个在校生来咨询实习，或者求职的问题。”
	　　近些年，他感受到了一个明显变化，“可能之前没那么多人去实习，所以只要是一所好大学的在校生，找实习会是件很容易的事。现在，即便是清北的学生，有时也会遇到困难。”
	　　从他的经验来看，毕业后想进“好一点的公司”，最好要有3份以上的相关实习经历。如果实习单位是小公司，或者完全不对口，“相当于没有”。
	　　“现在几乎所有的实习都要求至少要3个月以上，每周工作日到岗时间也要求得越来越长，在校生想要刷3段实习经历，不翘课很难做到。”梅晓天说，“尤其是二三线城市的学生，如果再是竞争激烈的文科专业，的确需要作出取舍。”
	　　一位中国人民大学的大四学生，在国内排名第一的专业就读。她的简历一共两页，其中“实习经历”一栏占了一页多。现在她已经有5段实习经历，但她决定再刷两段，“争取搞到7段”。
	　　她说不出在招聘时，这两段经历究竟会有多大用，但她无法不这么做，“总觉得别人可能会实习更多”。
	　　梅晓天也经常接到一些海归的求助，因为国外课程紧，他们没有太多实习经历，回国后陆续在春招和秋招中失利。再想补实习时，又发现自己已经毕业，而实习必须有“在校生”身份。
	　　解决方案可谓曲折。疫情期间，一部分国外高校降低了申请门槛。他们只好先拿到这些学校的offer，成为一名“在校生”，但不去报到入学，然后再在国内申请实习。
	　　两年前的屈然不必经历这些纠结。在开往北京的绿皮火车上，17个小时的硬座、嘈杂的车厢，以及夹杂着泡面味儿的浑浊空气，都丝毫没有影响她的心情。一路上她憧憬着在互联网大厂的生活，应该“很好玩、很有用”，而压力和烦恼，都会因为这场即将到来的实习烟消云散。
	　　2
	　　对一个来自中部城市，自嘲是“非著名985高校”的大学生来说，到某大厂的北京总部实习，就像一场朝圣之旅，从进门的那一刻，屈然就开始打量公司的每一处细节。
	　　她发现，自己刷到的那些“大厂实习日志”并没有夸张。超大体量的建筑下，人群像蚂蚁一样从自动门里进进出出。再走近一些，可以看到每个人都挂着工牌，楼下的吸烟区围着一群身穿商务套装的男男女女，正在聊天或者刷手机。
	　　报到时，大楼入口太多，她在外面绕了几圈，差点迷路，结果赶上了上班高峰。通勤班车陆续开进园区，刹车泵的放气声此起彼伏。建筑内部，除了一部“高管电梯”，其余12部电梯前，很多人戴着耳机，端着咖啡，排起长队。在轿厢里，她闻到了浓烈的香水和发胶气味。
	　　虽然来之前她想象过很多场景，但感官冲击带来的震撼久未平息，所有的一切都仿佛在对她说：“欢迎来到精英社会。”
	　　几个小时后，这种感觉迅速崩塌。
	　　她领到的具体工作是转发邮件。上岗第一天，一连数个小时，她做的唯一一件事就是挪动光标点击转发键。
	　　“这种无聊的，毫无技术含量的工作，你不仅要做，而且还永远做不到头。”屈然苦笑，这与她想象中“热血”“好玩”的互联网，相去甚远。
	　　可即便是这样的工作，一起实习的小伙伴们也“争抢着”去做。她所在的工作组一共有60多人，其中有20多个实习生。因为工位紧张，有人把电脑放椅子上，自己坐在马扎上办公，“一坐就是一整天”。
	　　很多人“工作”太忙，只能挤出午休时间偷偷做学校的事。大家比着加班，上午挤高峰地铁也要尽量早到，晚上一定要熬到领导走。
	　　一开始，她不太理解，小伙伴们为什么那么努力。后来她逐渐明白，“他们在意的是leader(领导)如何评价他们，而不是在这里学到了多少东西。”
	　　“他们有些是为了转正，有些是迫于leader的压力。”屈然感叹。她后来了解到，这个工作组最终没有一个人转正。
	　　实习生间也有竞争，她不止一次听到有人对“努力”的不屑，转而看好一项高级技能：如何悄悄推卸自己责任，并在leader面前抢功。
	　　相比之下，她的工作要“快乐”许多。除了转发邮件，她还承担了给组里两个leader收发快递，送文件，贴发票的任务。甚至两个leader的外卖，也“尽在掌握中”。
	　　和屈然的想法类似，程佳结束出版社的实习后，互联网也成了她急切想要体验的行业。
	　　“当时就觉得可以用一个创意撬动整个世界，可以改变很多事情。”程佳回忆她对互联网公司最初的印象，“里面都是年轻人，很自由、有朝气，每天都在一起头脑风暴，薪水也很高。”
	　　临近毕业，得益于之前“刷出”的几段实习经历，她成功拿到一家互联网公司的运营实习生岗位。那时她以为，这将是她学生时代的一场压轴大戏。
	　　总体看来，戏是演砸了。她在的小组一共5个人，6个月内，她的直属leader换了3任，产品换了4个，技术跑了两个，“最后干活的只剩下我和一个外包大哥”。
	　　即便如此坎坷，程佳也完全认同自己工作的价值。她参与搭建一个电商主播论坛，经过几个月的运营，日活从2万上升到8万。主播们在论坛上交流心得，分享经验，活跃度的上升速度肉眼可见。
	　　“我觉得我们做的产品有价值，但是领导看不到，就砍掉了。”程佳摊了摊手，“公司是双月OKR(目标与关键成果法，一种考核机制)，两个月之内没达到领导满意的成效，这个产品就被否了。”
	　　这一度让程佳感到困惑，随着产品下线，沉没在互联网的海底，那些她确信的自己创造出的价值，到底有没有存在过？
	　　屈然没有这样的烦恼，在她实习的互联网公司，她承担的更多是体力活儿。比如，给leader刷鱼缸。
	　　鱼缸实际是leader的leader的，或者它谁都不属于，只是长期摆在leader的leader的办公桌上。可能是心血来潮，leader觉得鱼缸脏了，让她帮忙刷干净。
	　　鱼缸很大很沉，屈然“刷了一下午”，直到“晶莹剔透”。
	　　Leader买来鱼放进去，遗憾的是，先后三次，全都死了。
	　　3
	　　因为“体力好”，屈然得到了代表公司参加校园宣讲会的机会，负责“扛易拉宝、抱宣传单”。除此之外，她总算接触到了人力资源的核心业务——挑选候选人，这是她第一次以“面试官”的视角，去观察应聘者。
	　　在北京一所“211”高校的宣讲会上，她坐在台前，等待应聘者主动上门。一个小姑娘带着“甜蜜的笑容”走过来，礼貌地递上简历，然后流利地介绍起自己。
	　　“从大一开始，我先后在字节跳动、滴滴和美团实习。”屈然记得这个“宇宙超级讨人喜欢”的女生，对方语速适中，逻辑清晰，自带亲和力的微笑从未消失。
	　　简历显示，面前的女生与自己同级，但比自己小了两岁。这让她感到“恐惧”，对方面试老到，最关键的是，她的实习经历几乎无可挑剔。
	　　屈然第一次真切感受到了“与别人的差距”。在长沙，她在同学里算是“觉醒”最早的“少数派”，入学不久就确定了毕业后要就业的打算，军训结束后就开始在小公司实习。
	　　她一直以为自己是“领先”的那一个。现在，看着摆在眼前的简历，她停顿片刻，然后默默在空白处标注上“A+”——一个她清楚自己得不到的评级。
	　　屈然的第二段实习在另一家互联网大厂，岗位同样是HR。这次她主要负责筛选简历，约候选人面试。
	　　她观察到，不同的业务leader会有不同的人才偏好，有人喜欢高学历，有人更看重论文发表情况，也有很多人执着于“大厂实习经历”。
	　　一个业务leader明确告诉她，自己只考虑“有大厂实习经历”的候选人。她找到几个清北学生的简历，虽然没在大厂实习过，但感觉很有潜力，“牌面很好”。
	　　“这几个都是清华北大的。”屈然把这个推给leader，特意说明。
	　　“咱们不缺。”对方轻描淡写地回应。
	　　再往后，她逐渐理解了这个leader的底气。公司的人才库里，投递过来的简历被快速分析，“QS前200”“985”“211”，或者普通一本成为筛选标签，各个“大厂”的名称也会被设置为关键词，高亮显示。
	　　“那些高亮的简历实在太多了，太多优秀的人。”屈然说她再次被刺激到，“以前真不知道人与人的差距可以这么大。”
	　　在自己公众号的一篇文章里，她总结几段实习经历，告诫学弟学妹：“如果你只是学历高，要知道有的是人比你学历高，而且人家还有实习经验；如果你是个平凡的‘985’，又没有小厂实习经历，那你甚至都PK不过那些有厂子实习经历的‘211’。”
	　　“认清自身的优劣势！”她在文章结尾写道，然后奉劝学弟学妹们尽早实习。
	　　就像“打怪升级”，实习也需要一步步向上爬。如今，越来越多的大厂在实习生招聘，尤其是涉及主要业务线时，也会注明“有相关实习经验者优先”。
	　　实习越重要，门槛越高，就越有人想走捷径。闲鱼(一个二手商品交易平台)上，可以轻易搜到各种“付费内推实习”“××暑期实习名额”的内容。一件声称可以帮学生把简历直推到投行、四大(会计师事务所)和“top券商”，定价100元的商品，在4月，一共售出1150份。
	　　而一个互联网大厂正式实习生的内推名额，则被卖到2.5万元。
	　　据媒体调查，这些付费服务里，同学们买到的大多都是“假导师”，或者一段无据可查的“假实习”。
	　　最焦虑的时候，中国人民大学的刘楠也搜索过这些商品。她清楚这些“都不靠谱”，但还是忍不住想要了解。
	　　疫情期间，学校停课，她待在家里整日不能出门。那时她找不到方向，直到“有些抑郁”。她想起自己曾经参加过的一场大厂群面，“七八个人里，只有我一个本科生，其他全部都是北清复交的硕士，或者英美海归。”
	　　后来，她不得不尝试了自己从未认真考虑过的考研。从2月到5月，她买了10本考研的书，“一星期看一本”，但“都没进脑子”。
	　　“我觉得自己很废物，干什么都不行。”刘楠叹气。
	　　拼不过学历，只能拼实习。那年武汉解封不久，刘楠就赶回了北京。学校不能进，她在外面租房，一边上网课，一边找实习。
	　　几乎在同一时间，程佳实习的项目突然“倒闭”。小组解散，实习生的处境变得尴尬起来。“那几天我只需要每天早上在工作群发一个‘到’，当天的工作就算结束了。”
	　　实习突然中断，回归大学生活后，反而让她感到各种不适应。她开始投暑期实习的简历，也都收到了大厂的面试邀请，“但莫名其妙地都是一面之后就再没消息”。
	　　“是不是我的学历太低了？”程佳发现身边人都在准备考研，这个坚定的“就业主义”选手，也在自我怀疑中开始摇摆。
	　　她加入了考研大军，每天早起跑去图书馆或者自习室抢座，啃书。
	　　半个月后，她选择了放弃。
	　　“已经太晚了，我真的不是那块料。”她说，“还是得拼实习”。
	　　4
	　　陶桃的学业计划也被疫情打乱。她在一所美国常青藤高校，念计算机相关专业。疫情期间，她不得不回到国内，在国内找实习。
	　　有时，她会感到明显差异。到国内互联网大厂面试时，面试官喜欢问“有没有做过项目，有没有实习经历”。她参加过硅谷科技公司的实习生面试，面试官更关心的是“你的创新精神，你如何跟团队合作，以及你的实习规划等”。
	　　“他们不会在意你快速上手的能力有多强，反而会把你当做一个什么都不会的小白来看待。”陶桃总结，“国内的互联网公司，恨不得要求你一来就要什么都会。”
	　　她的一个同学，成功应聘了国内一家互联网大厂的实习生，“上午入职，下午就开始接需求”。Leader曾多次提示，公司每天付薪水，不是让实习生来学习的。
	　　刘圆圆承认自己也喜欢能“快速上手”的实习生，她是一家互联网公司的一个业务负责人，另一个长期身份是“实习生导师”。
	　　“我觉得‘快速上手’能力可能有两层含义，一是他来了直接就能干活，二是他来了能很快适应。”她解释，“团队确实需要能直接接手一些事情的(实习生)，但他再能干，能比得上一个两三年的熟手吗？”
	　　这些年，她见过很多“前慢后快”的实习生，他们前期上手慢，但是在慢慢调试、学习后，忽然在某个节点，开始爆发能量。
	　　“如果不给他们窗口期证明自己，可能就废掉了。”刘圆圆说，“我更看重这种‘快速上手能力’，是能尽快找到状态，而不是尽快做出成果。”
	　　陶桃了解到，国外的公司一般都有更加成熟的实习生制度。导师是一对一的，实习时间也是根据假期设置，比如暑期实习，通常是12周，刚好是个完整的暑假。如果表现好，可能会被直接转正，如果在大二，公司也会发出明年继续实习的邀请。
	　　“你会觉得自己虽然是实习生，但是是被尊重的。”陶桃说。
	　　在一家“大厂”实习时，刘楠也曾感受过这种“尊重”。入职不久，leader就告诉她，部门只有一个转正名额，“我看好你，那个名额就是你的”。
	　　后来她得知，一起实习的小伙伴，几乎每个人都得到过类似的暗示或者许诺，“我们像牛一样干活儿”。
	　　“不仅要自己干得好，还要说别人干得不好，可能还要防备着别人比你干得好。”她翻出一个白眼，“哼”了一声。
	　　实习临近结束，leader忽然宣布，转正名额经过调整，没了。
	　　“你们都可以转正成外包。”leader向实习生们建议。
	　　失去转正机会的原因有很多种。屈然曾听她某一任leader讲过一个故事：这个leader带过一个实习生，然后告诉他“每天只要把活儿干完，(晚上)7点就能走”。实习生照做，最终的结果是没有被留用。
	　　“他各方面都挺优秀，就是不会主动要活儿。”leader感叹。
	　　程佳的自尊也被互联网“洗礼”过。在实习到中段时，组里来了一个清华大学的实习生。因为工位紧张，leader提出了解决方案：要求她和另外两个实习生共用一个工位，新来的清华学生单独用一个。
	　　接下来的一个多月里，3个人每天挤在一个工位上，尴尬地彼此碰撞。
	　　5
	　　从互联网大厂实习回校后，屈然坚定了以后创业的想法。不过，她虽然说不出自己在大厂里到底创造出了什么价值，但她明确感受到了自己的变化。
	　　“就像在衡水中学待了一段似的，感觉自己很多地方都被教育到了。”她感叹。
	　　首先改变的是“看人看事”的态度，以前她认为的身边的那些“牛人”，总是锋芒毕露，实习回来后，她不再觉得他们厉害了。
	　　她忽然发现过去的自己，“做事非常幼稚”。现在做事更有逻辑，考虑问题也更全面，人际关系处理的也更妥当。“更理解等级制度了，也懂得按规矩办事有多重要。”
	　　最大的变化是，她比以前更加看重效率和执行率。
	　　“回来以后语速都快了很多。”她笑着说。
	　　刘圆圆带过的实习生里，有些高中毕业后就到过大厂实习。还有很多小朋友，会不断刷新她对“优秀”的定义。
	　　“我们那时都是上班后，才开始了解工作内容。”她说，“现在这些孩子的择业观、职场能力、职场思维方式，甚至他们的心态和抗压能力，都比我们那时超前了太多。”
	　　尽早实习，在职场快人一步，但太过成熟，有时也会让人变得世故、功利。
	　　刘圆圆见过一个实习生，从大一开始写公司的产品体验，“写成了一本书”。甚至公司的一些大事、公司架构都如数家珍。还有些学生，来实习不是为了体验，或者提升能力，他们做的所有事有且只有一个目的：成为正式员工。
	　　“我觉得周围的实习生比我还要务实，都不谈理想。”刘圆圆有时会问他们，有没有点高远的东西？在校园里听听讲座、谈场恋爱，或者到图书馆看点闲书。
	　　她得到的回答往往是，“没空”。
	　　事实上，她不会用一个静态指标去评判一个人。
	　　“我们不会以一个数字目标去评判一个实习生做得好不好，可能他为了这个数字好看些，不正直了。”刘圆圆告诉记者，“我们更看重一个人的品质，我认为越正直，越开放，其实你的路会越广。”
	　　在实习的角斗场上，程佳、屈然和刘楠都曾经想成为胜利者。终于要毕业了，她们都已经筋疲力尽，选择“躺平”。
	　　屈然还记得自己在互联网公司实习的最后一天，当时因为和leader闹翻，她早上6点多起床，赶在所有人之前来到公司，打包走人。
	　　在回长沙的火车上，同样是17个小时的硬座，她发烧了，来北京大厂实习的兴奋和憧憬早已烟消云散，换做忽冷忽热的身体，以及满心疲惫。
	　　程佳总结了自己在互联网大厂的实习收获：她在毕业论文里，用了很多“互联网黑话”，被导师夸奖“用词专业”。
	　　实习收获还有一段感想：“再也不羡慕互联网大厂，越来越不喜欢上班，越来越想逃避，太累了，身心俱疲。”她曾经嫌弃不够“热血”的国营出版社，又重新成为她的羡慕对象。
	　　毕业招聘时，程佳想回老家，一座南方沿海城市。她投了家乡的房地产公司，和教育培训机构，但都因为没有相关实习经历被拒绝。
	　　最后，她入职了北京的一家知名互联网公司。她猜测，是实习经历帮了她。（记者 杨海）
	　　(文中程佳、屈然、梅晓天、刘楠均为化名)
                (责编：温璐、熊旭)
				分享让更多人看到</t>
  </si>
  <si>
    <t>吉利发动机前瞻技术开发实现51%指示热效率</t>
  </si>
  <si>
    <t>时隔中国乘用车动力总成专业委员会（SCP）成立不足半年，作为牵头企业，吉利汽车于日前宣布，其已于今年一季度在发动机热效率方面的前瞻技术取得了新突破，均质稀薄燃烧原型样机实测实现51%的指示热效率，远超目前国内行业热效率水平，处世界先进水平，前瞻技术研究成果未来将应用于新一代混动专用发动机。
图为正在进行台架测试的均质稀薄燃烧原型样机（图片来源：吉利汽车）
　　事实上，此次并非吉利汽车在发动机热效率领域的首次突破。近年来，吉利汽车一直深耕于混动高效发动机效率提升的技术研究。从2017年率先开发出39%热效率的增程专用发动机；到2019年自主研发攻克了低压废气再循环（LP EGR）瞬态控制技术，助力吉利汽油机突破41%热效率，是国内首家在混动增压汽油机上应用该技术的主机厂，并获得中国汽车工业科学技术进步奖一等奖。在此基础上，2021年即将推出一款搭载在吉利全新混动系统上的量产发动机，热效率进一步提升。吉利动力一直在钻研提升热效率的先进技术，提前布局，厚积薄发，今年第一季度，在吉利动力的实验室里，更实现了51%指示热效率的突破。
　　吉利先进精准射流点火系统 （GAPJIS）
　　为实现发动机指示热效率提升至51%，吉利汽车提出了一种先进的精准射流点火系统概念， GAPJIS（Geely Advanced Precise Jet Ignition System），通过先进的点火技术配合超高压缩比、长冲程技术，实现发动机的超稀薄燃烧。
　　要知道，理论而言发动机每燃烧1g汽油需要14.7g空气，其理论空燃比为14.7：1，而当空燃比大于理论空燃比，其燃烧同样质量的空气只需更少的燃油，每一克燃油都将尽可能多地转化为动能，达到降低油耗和排放的目的。但同时，对点火和燃烧稳定性也带来了巨大挑战。
　　有别于传统燃烧方式，GAPJIS在控制发动机缸内混合气流动和微观湍动能的同时，通过精准控制预燃室火焰的传播和扩散，大幅度提升了缸内燃烧稳定性并扩大稀薄燃烧的范围。
　　助推中国实现“双碳”目标
　　近年来，伴随全球各国对于环境保护越发重视，碳中和、碳达峰成为当下“热词”。在推动中国2030年碳达峰、2060年碳中和目标实现过程中，如何高效实现节能减排成为全汽车产业面临的重要任务。
　　为此，2020年下半年以来，我国相继发布的《节能与新能源汽车技术路线图2.0》及《新能源汽车产业发展规划2021年-2035年》明确，至2025年中国新能源汽车新车销量占比将达20%；至2035年中国节能与新能源新车则将各占一半，传统能源动力乘用车将全部转为混合动力，以实现汽车产业的全面电动化转型。
　　其中，《节能与新能源汽车技术路线图2.0》进一步指出，至2035年，我国混合动力乘用车油耗需控制在4L/100km的水平，因此，如何大幅提升乘用车动力系统的效率已成为当前我国实现整车节能亟待解决的技术难题。
　　基于此，为搭建乘用车动力总成技术与产品的研讨交流平台，统一相关的行业技术标准，传播最新的前沿技术动态和发展战略，吉利联合国内主机厂和高校于2020年12月10日成立了中国乘用车动力总成专业委员会（SCP）。
　　这其中，作为SCP牵头企业的吉利汽车，基于多年来在高效发动机效率提升领域的前瞻研究和关键技术攻关，进一步对外表示，目前已做好“全面迎接混动时代”的技术准备，其全新一代混合动力系统搭载的专用发动机热效率超过当前市场上所有在售产品，将于今年下半年正式上市，从而助推全国“双碳”目标的加速实现。
　　（本文来自于盖世汽车网）</t>
  </si>
  <si>
    <t>中国高尔夫球协会签约战略合作伙伴 推动“大众高尔夫”</t>
  </si>
  <si>
    <t>人民网北京4月13日电 （记者胡雪蓉）12日，高尔夫尊中国正式与中国高尔夫球协会达成合作，成为中国高尔夫球协会大众高尔夫项目战略合作伙伴。双方将以此次合作为契机，围绕“大众高尔夫”战略发展，在网络赛事打造、行业资源共享、宣传推广协同以及行业标准规范等方面展开深入合作，共同探索传统体育和数字化融合发展新路径，推动中国大众高尔夫事业的规模化普及与高质量发展。
	签约仪式现场。主办方供图
	中国高尔夫球协会秘书长庞政表示，“大众高尔夫”项目是中国高尔夫球协会聚焦解决群众“去哪儿打球”的关键问题，坚持“以人民为中心”，在新发展理念的指引下，以高尔夫室内模拟器为抓手，谋求高尔夫事业大众化、数字化、智能化新发展的一次战略布局和任务谋划。
	据悉，高尔夫尊中国今年将独家运营4场中国高尔夫球协会赛事体系下的职业网络大赛，每场赛事奖金100万元，总奖金400万元，冠军奖金高达30万元，这是目前国内举办的单场奖金最高的线上职业高尔夫比赛。
	同时，为提高大众参与度、提升高尔夫全民竞技水平，高尔夫尊中国还将于12月举办高尔夫尊中国公开赛，该赛事面向全国大众高尔夫爱好者，只分男、女，不分年龄，且只要在全国高尔夫尊门店使用高尔夫尊模拟器皆可参赛，每场赛事奖励高达100万元。
                (责编：崔元苑、高雷)
				分享让更多人看到</t>
  </si>
  <si>
    <t>6.29体验服更新：胜率垫底后马可波罗迎来加强，诸葛亮平调</t>
  </si>
  <si>
    <t>6月29号，王者荣耀体验服更新，对诸葛亮、马可波罗、老夫子、典韦等四名英雄进行调整。
            1、马可波罗加强
            目前来说，对方被马可波罗一技能消耗过多的问题已经得到缓解，但是带来的却是体验性极差，坦度和伤害只能二选一，但就算你选择了伤害，可能还没打出多少就蒸发了。
            新版本的马可波罗究竟有多弱，看看排位赛胜率垫底你就知道了，这已经不是我所认识的马可波罗的。
            一技能的Ad加成增加0.03，蚊子腿基本可以忽略不计。
            被动的印记触发层数从10层下降为8层，更容易触发被动的真伤，确实是个不错的加强。
            说真的，马可波罗现在就有点像公孙离，高手手里确实能秀，但是出输出吧，手短又脆容错率又低，末世一改动他中期带节奏的能力弱了很多。而人家公孙离前中期都是可以压着对面打的，马可波罗行么？对线是个弟弟，节奏带不起来，尴尬。
            2、诸葛亮平调
            诸葛亮的被动法球在1秒内连续命中同个目标时，从第二颗法球开始将只会造成20%伤害。这就会造成这种情况：首次命中时伤害过高，但后续伤害由于衰减又显得比较低。
            因此本次调整了诸葛亮被动的伤害结构，被动法球的伤害减半，同时移除了衰减效果。使得他的对手不至于在遇到诸葛亮时被瞬间击杀而无法还手，也避免了诸葛亮在对抗单个目标时伤害后劲不足。顺风局秒人能力下降，团战的能力增强，所以加强还是削弱看自己理解了。
            第二个调整就是优化了三技能冷却返还的逻辑。在当前版本，当你大招命中敌方英雄时优先触发了回响效果击杀了敌方，此时的判断是回响击杀了敌方而不是大招，就会导致大招冷却时间未刷新的问题的。
            本次调整为：大招命中后的0.2秒内敌人被击败，依旧可以返还80%的冷却，算是加强。
            3、老夫子和典韦手感调整
            王者荣耀最近对于部分老英雄的优化都是从手感方向切入的，比如赵云的优化就是一个很成功的例子。
            老夫子：一技能拉回目标后与自身距离从150调整到50。也就是更加靠近老夫子了，拉回来你还想跑？
            典韦：三技能目标点与选定目标的距离从200调整到70。也就是典韦使用大招之后，离目标更加近。
            对于这些手短的英雄来说，都是加强调整。
            以上就是6月29号王者荣耀体验服的调整内容，更多资讯，关注：王者SoEasy！</t>
  </si>
  <si>
    <t>85岁钟南山身材照刷屏，很多年轻人自愧不如！有秘诀吗？</t>
  </si>
  <si>
    <t>近日
            一则#钟南山身型#的话题
            登上热搜
            很多人都被钟院士的身材
            震撼到了！
            原来，是一位网友在机场候机时，遇到了同样因飞机延误的钟南山院士。当时钟南山院士正在用手机拍摄机场信息牌上的航班内容。就是这一幕被网友抓拍到了。
            虽然只是抓拍的背影照，但是通过照片可以看出钟南山院士身姿挺拔，没有一丝丝弯腰驼背，隐隐还可看出肌肉线条。要知道，钟院士今年可是85岁了。网友不禁感叹：他85岁？咋比“85后”的我还看着年轻！
            其实，平时我们也在媒体上注意到，钟院士步伐矫健，思维敏捷，看上去比实际年龄起码要年轻20岁。
            钟南山谈运动
            对健康起关键作用
            钟南山曾在接受路透社专访时谈到：“运动对我保持身体健康起到了关键作用。”
            实际上，钟南山年轻时是一位运动健将。在1959年举行的第一届全国运动会上，还在北京医学院上学的钟南山，打破了当时男子400米栏的全国纪录。
            △在首届全运会上，钟南山打破当时男子400米栏的全国纪录。
            2005年，已经年近70岁的钟南山，还担任着医院篮球队的主力，与年轻人一起享受运动的乐趣。
            △ 钟南山参加篮球赛时的画面。
            在接受《广州日报》采访时，钟南山说，年轻时是把跑步作为竞技运动，年纪大了开始慢跑健身。
            钟南山曾在2004年因透支太厉害，得过心肌梗死，放了一个支架。现在，为了能够更好地工作，钟老仍在坚持健身。
            在一次节目中，钟南山透露了自己的健身配方：“先用跑步机快走、跑步，时间大概20到25分钟。接着做拉力，然后再做2到3组双杠，每组15到20下。接着做仰卧起坐，最后做单杠。”因为工作较忙，钟南山的锻炼频率大约为一个星期3到4次。
            △ 钟南山在家锻炼。
            为了让平时锻炼更方便，钟南山在家布置了简易健身房，有哑铃、动感单车、跑步机、拉力器等常用的健身器械。即使是出差，他也会带上拉力器，做些简单的力量锻炼。
            钟南山说
            锻炼就像吃饭一样，是生活的一部分，我们要建立一种观念，就是要一辈子运动，这样才能享有比较好的生活质量。最大的成功就是健康地活着。
            城市居民最好的运动方式是步行或跑步，游泳也非常不错，实在没有条件的话可以做室内的器械运动。
            老年人在运动时不要勉强自己，做完目标的量就可以了，要适可而止。我这个年纪保持体能很重要，不是为了增强体质。
            钟南山谈饮食
            早餐吃好 食不过饱
            三餐规律
            两个大橙子，一个蛋黄，好几个蛋白，两片加了芝士的面包，一大碗加了全麦饼干的牛奶，再加一大碗红豆粥。这就是钟南山的早餐食谱。
            这个量，估计很多年轻人也不一定吃得下。钟老说早餐大概占他全天热量摄入的30%以上，他认为早餐一定要吃得丰盛。
            钟老中午吃得也多一些，摄入热能占全天的40%，以肉鱼禽蛋豆为主。
            晚餐一般吃得少，摄入热能占全天的30%就够了，以五谷食物类为主。
            他还每天强迫自己多吃五谷杂粮，“我其实不爱吃杂粮，但现在把杂粮当‘药’来吃了。虽然精米白面好吃，但实际上很多营养都会丢失。”
            食不过饱
            “食不过饱”则是钟南山的另一条饮食原则。他表示，所有长寿老人非常重要的一条养生秘诀就是：不要吃太饱。
            中年以上人群，若感觉到七八分饱最好，一个是消化效率特别高，另一个对整个消化系统的负荷也比较小。
            饮食过饱也会导致大脑早衰、肠胃负担过重、过胖导致“三高”等慢病出现。
            钟南山谈心态
            每天多一些微笑
            钟南山表示，人体健康有五大决定因素：父母遗传占15%，社会环境占10%，自然环境占7%，医疗条件占8%，而生活方式占60%，每个人都应自觉养成良好的健康生活习惯。
            1.坚持规律作息：早上7:00起床；中午小睡半小时；不熬夜，晚上11:00之前睡觉。
            2.最不好的习惯是抽烟、酗酒：抽烟的人，易患气管炎、肺气肿或肺心病，最后是肺癌，这是死亡三部曲；而喝醉一次酒，等于得一次急性肝炎。
            3.健康的一半是心理健康，疾病的一半是心理疾病。情绪是人们健康的指挥棒，记住人一定不要当情绪的俘虏，而要做情绪的主人；一定要去驾驭情绪，不要让情绪驾驭你。
            4.牢记生活中的三种“快乐”：知足常乐、自得其乐、助人为乐。
            5.家庭不和睦，人就会生病：有的家庭小吵天天有，大吵三六九。人的疾病70%来自家庭，人的癌症50%来自家庭。离婚人士、丧偶人士寿命偏短，这个是有科学依据的。
            6.每天多一些微笑。
            好好运动
            好好吃饭
            好好微笑
            新晚报综合健康时报、新华网、中国妇女报、广州日报
            版权归原作者所有
            责任编辑：翟晓晨
            审核：路璐
            你的每个赞和在看，我都喜欢！</t>
  </si>
  <si>
    <t>鸿海证实正在与台塑集团就电动汽车合作进行“接触”</t>
  </si>
  <si>
    <t>（鸿海集团）
　　北京时间5月31日消息，据国外媒体报道，鸿海精密周一证实，该公司正与台湾最大的企业集团之一台塑集团（FPG）进行“接触”，媒体普遍猜测鸿海此举或与该公司近期大力投资电动汽车开发有关。
　　鸿海方面没有透露这两家大型企业集团接触的进一步细节。
　　事实上，就在鸿海发布消息之前，当地媒体于当日早些时候曝光鸿海董事长刘扬伟一个月前曾带领一个代表团，与台塑管理团队高级成员王文潮在后者的总部进行会面。
　　据消息人士透露，刘扬伟与台塑就潜在合作展开磋商，以提升鸿海在电动汽车方面的实力。台塑在电动汽车电池开发方面取得了长足的进展。
　　鸿海在去年2月宣布与台湾主要汽车制造商之一裕隆集团成立合资企业，并在同年10月发起MIH开放平台联盟。作为全球最大的电子产品代工商，鸿海计划把这个平台打造为“电动汽车行业的Android”，努力发展多元化并进军全球电动汽车市场。
　　根据鸿海发布的信息，目前已有逾1500家公司加入该平台。
　　鸿海表示，该公司与美国电动汽车制造商菲斯克（Fisker）合作生产的首个EV车型即将在2023年第四季度投入量产。在不考虑补贴的情况下，这款车型的定价将低于3万美元。</t>
  </si>
  <si>
    <t xml:space="preserve">一起来看！2010-2020年北京高考语文作文题目大盘点 </t>
  </si>
  <si>
    <t>来源：首都教育公众号今天（6月7日）上午，随着语文科目开考铃声的响起，2021年高考大幕正式拉开。北京市共有45238名学子，迎接人生中这场重要战役。每年高考的作文题目都是大家热议的重点。小编汇总了2010年至2020年高考北京卷语文作文题，一起来看⬇⬇⬇2020年从下面三个题目中任选一题，按要求写作。① 有的同学觉得阅读《红楼梦》《平凡的世界》等“大部头”名著太费时间和精力，不如读缩写本或连环画省时省力。对此你有什么看法？请阐述自己的观点。要求：观点明确，言之有据。150字左右。② 学校举办“生活技能大赛”，同学们可展示烹饪、插花、做手工、修器具等技能。请你介绍一项自己擅长的生活技能。要求：语言简明，条理清楚。150字左右。③ 请为新冠肺炎疫情期间的快递小哥写一首小诗或一段抒情文字。要求：感情真挚，有形象。小诗不超过150字，抒情文字150字左右。从下面两个题目中任选一题，按要求作答。不少于700字。将题目抄在答题卡上。① 2020年6月23日，北斗三号的最后一颗卫星成功发射，标志着我国自主建设、独立运行的北斗卫星导航系统完成全球组网部署。整个系统由55颗卫星构成，每一颗都有自己的功用，它们共同织成一张“天网”，可服务全球。材料中“每一颗都有自己的功用”，引发了你怎样的联想和思考？请联系现实生活，自选角度，自拟题目，写一篇议论文。要求：论点明确，论据充实，论证合理；语言流畅，书写清晰。② 当今时代，我们每天都会面对各种各样的信息。其中有一条信息，或引发了你的感悟，或影响了你的生活，或令你振奋，或使你愧疚，或让你学会辨别真伪……请以“一条信息”为题，联系现实生活，展开联想或想象，写一篇记叙文。要求：思想健康；内容充实，有细节描写；语言流畅，书写清晰。2019年从下面三个题目中任选一题，按要求写作。①《呐喊》中哪一篇作品的结尾，令你印象深刻，给你带来启迪？要求：复述大致内容，陈述理由，150字左右。② 在《红岩》《平凡的世界》《老人与海》中，选择一位“内心强大”的人，写出其“内心强大”的表现。要求：写出人物姓名，150字左右。③ 在《边城》《红楼梦》中，谁是“心清如水”的人？写一首诗或一段抒情文字赞美他(她)。要求：写出赞美对象的姓名和特点，不超过150字。从下面两个题目中任选一题，按要求作答。不少于700字。将题目抄在答题卡上。① “韧性”是指物体柔软坚实、不易折断的性质。中华文明历经风雨，绵延至今，体现出“韧”的精神。回顾漫长的中国历史，每逢关键时刻，这种文明的韧性体现得尤其明显。中华民族的伟大复兴，更需要激发出这种文明的韧性。请以“文明的韧性”为题，写一篇议论文。可以从中国的历史变迁、思想文化、语言文字、文学艺术、社会生活及中国人的品格等角度，谈谈你的思考。要求：观点明确，论据充分，论证合理。② 色彩，指颜色；不同的色彩常被赋予不同的意义。2019年，我们隆重纪念五四运动100周年，欢庆共和国70华诞。作为在这个特殊年份参加高考的学生，你会赋予2019年哪一种色彩，来形象地表达你的感受和认识？请以“2019的色彩”为题，写一篇记叙文。要求：思想健康，内容充实，感情真挚，运用记叙、描写和抒情等多种表达方式。2018年从下面三个题目中任选一题，按要求作答。① 在《红岩》《边城》《老人与海》中，至少选择一部作品，用一组排比比喻句抒写你从中获得的教益。要求：至少写三句，每一句中都有比喻。120字左右。② 从《红楼梦》《呐喊》《平凡的世界》中选择一个既可悲又可叹的人物，简述这个人物形象。要求：符合原著故事情节。150-200字。③ 读了《论语》，在孔子的众弟子之中，你喜欢颜回，还是曾参，或者其他哪位？请选择一位，为他写一段评语。要求：符合人物特征。150-200字。从下面两个题目中任选一题，按要求作答。不少于700字。将题目抄在答题卡上。①今天，众多2000年出生的同学走进高考考场。18年过去了，祖国在不断发展，大家也成长为青年。请以“新时代新青年一一谈在祖国发展中成长”为题，写一篇议论文。要求：观点明确，论据恰当充实，论证合理。②生态文明建设关乎中华民族的永续发展，优美生态环境是每一个中国人的期盼。请你展开想象，以“绿水青山图”为题，写一篇记叙文，形象生动地展现出人与自然和谐相处的美好图景。要求：立意积极向上，叙事符合逻辑；时间、地点、人物、叙事人称自定；有细节，有描写。2017年从下面三个题目中任选一题，按要求作答，180字左右：①《根河之恋》里，鄂温克人从原有的生活方式走向了新生活，《平凡的世界》里也有类似的故事。请你从中选取一个例子，叙述情节并作简要点评。要求：符合原着内容，条理清楚。②《红楼梦》中的林黛玉、薛宝钗、史湘云、香菱中选择一人，用一种花来比喻她，并简要陈述这样比喻的理由。要求：依据原着，自圆其说。③ 如果请你从《边城》里的翠翠、《红岩》里的江姐、《一件小事》里的人力车夫、《老人与海》里的桑地亚哥之中选择一人，依据某个特定情境，为他（她）设计一尊雕像，你将怎样设计呢？要求：描述雕像的体态、外貌、神情等特征，并依据原着说明设计的意图。从下面两个题目中，任选一题，按要求作答，不少于700字，将题目抄写在答题卡上。① 纽带是起联系作用的人或事物，人心需要纽带凝聚，力量需要纽带汇集，当今时代，经济世界化的发展，文化的交流，历史的传承，社会的安宁，校园的和谐等都需要纽带，请以“说纽带”为题，写一篇议论文。要求：观点明确，论据充分，论证合理。② 2049年我们的共和国将迎来百年华诞，届时假如请你拍摄一幅或几幅照片来展现中华民族伟大复兴的辉煌成就，你会选择怎样的画面？请展开想象，以“共和国，我为你拍照”写一篇记叙文。要求：想象合理，有记叙，有描写，可以写宏大的画面，也可以写小的场景，以小见大。2016年从下面三个题目中任选一题，按要求作答。① 高中阶段的学习最需要注意什么？请给即将进入高中学习的同学提一两条建议。要求条理清楚，言之有物。150字左右。② 很多家长在微信或QQ等媒体上建立了班级“家长群”。请对这种现象发表评论。要求言之成理，自圆其说。150字左右。③ 请以“荷”为题，写一首诗或一段抒情文字。不超过150字。从下面两个题目中任选一题，按要求作答。不少于700字。将题目抄在答题卡上。①《白鹿原上奏响一支老腔》记述老腔的演出每每“撼人胸腑”，令人有一种“酣畅淋漓”的感觉。某种意义上，可以说“老腔”已超越其艺术形式本身，成为了一种象征。请以“‘老腔’何以令人震撼”为题，写一篇议论文。要求：从老腔的魅力说开去，不要局限于陈忠实散文的内容，观点明确，论据充分，论证合理。② 书签，与书相伴，形式多样。设想你有这样一枚神奇的书签：它能与你交流，还能助你实现读书的愿望……你与它之间会发生什么故事呢？请展开想象，以“神奇的书签”为题，写一篇记叙文。要求：表现爱读书、读好书的主题；有细节，有描写。2015年从下面三个题目中任选一题，按照要求作答。不超过150字。① 语文老师请同学们推荐名著中的章节或片段供课上研读。范围：《三国演义》《巴黎圣母院》《四世同堂》和《平凡的世界》。你选择哪部著作中的哪个章节或片段？请用一句话表述推荐内容，并简要陈述理由。② 乱涂乱贴、违禁吸烟、赛场京骂等不文明的现象，与首都形象极不相称。请针对社会上的某一种不文明现象，拟一条劝说短信。要求态度友善，语言幽默。文体不限。③ 请以“圆”为题，写一首小诗或一段抒情文字。从下面两个题目中任选一题，按照要求作答。不少于700字。① 在中华民族发展的历史长河中，从古至今有无数英雄人物:岳飞、林则徐、邓世昌、赵一曼、张自忠、黄继光、邓稼先......，他们为了祖国，为了正义，不畏艰险，不怕牺牲；他们也不乏儿女情长，有普通人一样的对美好生活的眷恋。中华英雄令人钦敬，是一代又一代华夏儿女的榜样。请以“假如我与心中的英雄生活一天”为题，写一篇记叙文。要求：自选一位中华英雄，展开想象，叙述你和他（她）在一起的故事，写出英雄人物的风貌和你的情感。将题目抄写在答题卡上。②《说起梅花》表达了作者对梅花“深入灵魂的热爱”。在你的生活中，哪一种物使你产生了“深入灵魂的热爱”，这样的热爱为什么能深入你的灵魂？请以“深入灵魂的热爱”为题作文。要求：自选一物（植物、动物或器物。梅花除外），可议论，可叙述，可抒情，文体不限。将题目抄写在答题卡上。2014年北京过去有许多老规矩，“如出门回家都要跟长辈打招呼”、“吃菜不许满盘子乱挑”、“不许管闲事”、“笑不露齿话不高声”、“站有站相坐有坐相”、“作客时不许随便动主人家的东西”、“忠厚传世勤俭持家”等，这些从小就被要求遵守的准则，点点滴滴，影响了一辈辈北京人。世易时移，这些老规矩渐渐被人们淡忘了。不久前，有网友陆续把一些老规矩重新整理出来贴到网上，引发了一片热议。老规矩被重新提起并受到关注，这种现象引发了你哪些思考？请自选角度，自拟题目写一篇文章，文体不限，不少于700字。2013年根据对话，按要求作文。科学家：假如请爱迪生来21世纪生活一个星期，最让他感到新奇的会是什么呢？文学家：我想，手机会不会让他感动不可思议呢。科学家：我同意，手机是信息时代的一个标志物，简直称得上是一部掌中电脑，丰富的功能一定会让这位大发明家感到新奇。文学家：手机的广泛应用，深刻地影响着人们的交往方式、思想情感和观念意识，或许这也是爱迪生意想不到的吧。科学家与文学家各自对手机的看法，引发了你哪些思考、想象？请自选角度，自拟题目，自定文体，诗歌除外，写一篇不少于800字的文章。2012年阅读下面的材料，按要求作文。老计一个人工作在大山深处，负责巡视铁路，防止落石、滑坡、倒树危及行车安全，每天要独自行走二十多公里，每当列车经过，老计都会庄重地向疾驰而过的列车举手致敬。此时，列车也鸣响汽笛，汽笛声在深山中久久回响……大山深处的独自巡视，庄重的巡礼，久久回响的汽笛……，这一个个场景带给你怎样的感受和思考？请在材料含义范围之内，自定角度，自拟题目，自选文体（诗歌除外），写一篇不少于800字的文章。2011年阅读下列材料，按要求作文。鹿特丹世乒赛结束后，师生们一起讨论。学生甲：太好了，中国队又包揽了全部冠军，这叫实至名归，竞技体育就得靠实力说话。学生乙：但我更愿意看见外国选手成功挑战中国名将，一个国家长期垄断某项体育比赛的金牌，其实并不利于这一项目的发展。学生丙：有人主张中国队应让出一两枚金牌，我不赞成。如果故意输球，就有违公平竞争的原则和奥林匹克精神……老师：同学们说的都有一定的道理，有些道理不仅体现在乒乓球运动上，也适用于其他社会生活领域。要求：根据以上材料，自选角度，自拟题目，联系实际，写一篇不少于800字的文章，除诗歌外，文体不限。2010年请以“仰望星空与脚踏实地”作为题目，写一篇不少于800字的文章，除诗歌外，文体不限。</t>
  </si>
  <si>
    <t>北京教育考试院：提醒考生合理选报志愿 填报时间截止后 无法更改</t>
  </si>
  <si>
    <t>原标题：北京教育考试院：提醒考生合理选报志愿 填报时间截止后 无法更改
	　　新华网北京6月16日电 16日下午，北京教育考试院举办2021年北京市高招志愿填报新闻通气会，介绍了北京志愿填报相关工作安排。
	　　据介绍，6月25日北京教育考试院将通过考试院网站发布高考成绩，同时将公布全市高考考生分数分布表（一分一段表），通过分数分布表可以查询到相关成绩在全市的排名位次。
	　　6月27日8时至7月1日17时，统考考生填报本科批次志愿，包括本科提前批志愿、特殊类型招生志愿和本科普通批志愿。7月21日8时至7月22日17时，未被录取的统考考生填报专科批次志愿，包括专科提前批志愿和专科普通批志愿。
	　　考生志愿填报实行网上填报方式，考生须登录北京教育考试院网站（www.bjeea.edu.cn；www.bjeea.cn）填报志愿。录取期间，按考生已填报志愿录取结束时，如有未完成的招生计划，将根据情况征集考生志愿，未被录取考生可以填报征集志愿。各批次征集志愿填报及录取在下一批次录取开始前进行。录取期间，征集志愿填报时间通过北京教育考试院网站发布。
	　　北京教育考试院提醒广大考生，要充分准备合理选报，同时要在规定时间内填报志愿。志愿填报时间一经截止，任何人不得更改志愿信息。
	　　此外，也提醒考生要注意个人信息保护。考生登录志愿填报系统的初始密码为登录报名系统所用的密码。考生须妥善保管本人的密码，切记不要泄露。考生要对所填报志愿的真实性和准确性负责。(孙亚宁)
                (责编：温璐、秦华)
				分享让更多人看到</t>
  </si>
  <si>
    <t>2021年高考历史全国卷命题有哪些特点？解析来了</t>
  </si>
  <si>
    <t>人民网北京6月8日电 2021年全国统一高考7日起正式启动。对于高考历史全国卷的命题思路和主要特点，教育部考试中心今天发布了相关解读。
	教育部考试中心指出，2021年高考历史全国卷试题注重考查党史等相关内容，强调学科思维方法的掌握，强调基本概念、基础知识的迁移运用，试题开放性增强，实现了既定的考查目标。
	聚焦党史，打造知史爱党教育阵地
	第一，学史明理，汲取思想养分。选取革命和建设时期党的领导人结合中国革命和建设实践对马克思主义理论进行探索的具体史实，启发学生从中感悟真理力量。
	第二，学史增信，筑牢信仰根基。回顾党从创立到取得革命胜利的光辉历程，展现党通过土地革命、武装斗争等开辟了正确的革命道路，引导学生坚定中国特色社会主义信念。例如，文科综合全国乙卷第42题呈现新民主主义革命时期党的部分重要会议，要求学生任选两次会议，分析这期间中国共产党的发展并说明原因。试题用事实说话，启发学生坚定听党话、跟党走的信念。
	第三，学史力行，砥砺奋斗才干。呈现党在领导社会主义建设中的伟大实践，激励学生从党史中汲取干事创业的智慧和力量，把党史学习成效转化为成才动力。
	开放性，落实《总体方案》考查要求
	第一，创新试题设问方式。2021年高考历史主观题不仅在考查广度上有拓展，在考查深度上有延伸，在设问角度上也有所创新。例如，文科综合全国甲卷第42题引入“卫所”概念，在特定时空框架内创设包含政治、经济、边防等多重要素在内的复杂情境，要求学生提取有效图文信息，在明代疆域图中直接标示出卫所集中分布的区域，并选择恰当的时空尺度进行分析、综合、比较。
	第二，融合核心素养考查理念。2021年高考历史主观题较为鲜明地融入了核心素养考查理念，引导学生将唯物史观运用于历史探究，通过建立相关史实的时间、空间联系，要求学生使用特定术语对史事加以概括说明，尝试对观点进行历史解释，同时彰显家国情怀。例如，文科综合全国乙卷第42题要求学生在唯物史观指导下，客观分析新民主主义革命时期中国共产党的发展，将唯物史观、时空观念、历史解释、家国情怀等溶于一题，彰显了鲜明的素养立意。
	紧扣能力，体现学科特色考查方向
	第一，强调信息加工能力考查。2021年高考历史试题注重考查学生对情境所提供和暗示的信息进行读取、筛选、分类、归纳、提炼和解释的能力。例如，文科综合全国乙卷第25题给出西汉末和东汉中期不同地区的民户数量，要求学生分析数据变化所呈现的社会发展趋势。
	第二，注重批判性思维考查。2021年高考历史试题通过增强探究性、丰富作答指向等手段，加强对批判性思维、辩证思维能力的考查。例如，文科综合全国乙卷第47题引用不同时期史料和不同评价者对五代时期“长乐老”冯道的评价，要求学生通过对史料的爬梳，分析影响人物评价的因素，从不同角度完整地认识人物，形成客观描述历史对象的方法和途径，透过现象探究本质。
	第三，增强表达与论述能力考查。2021年高考历史试题通过增加主观题设问的针对性、侧重情感态度考查、优化评分标准等方式，加强对语言表达和组织论述能力的考查。例如，主观题要求学生或阐释发展变化和分析原因，或根据中国古代某一历史时期的特征，对得出的结论进行解释论证，评分参考对表述的清晰程度和逻辑的严密性作出要求。
	深化基础，联动教学改革同向同行
	第一，突出基本概念。高考历史试题对历史概念的考查并不是直接考查概念定义，而是以课程标准为依据，主要从政治制度、经济和社会发展、思想文化等方面展开，通过情境融合概念要义，注重对同类概念的比较辨析和不同概念掌握程度的考查。例如，文科综合全国乙卷第24题以分封制为主题考查唯物史观；全国乙卷第26题考查宋代四民社会结构下不同社会群体间流动性的增强；全国甲卷第32题以古希腊阿里斯托芬剧作中的故事创设情境，考查雅典民主的特点和实质等。
	第二，强调结合所学。高考历史试题强调与学生所学知识相结合，促进学生夯实基础，提高知识迁移能力和促进融会贯通。例如，文科综合全国乙卷第32题通过16世纪欧洲特许公司的兴起，考查西方国家的殖民扩张这一知识点；全国乙卷第45题要求比较“江楚会奏”变法方案与洋务运动的相同点；全国甲卷第24题从春秋时期老子和孔子的不同观点出发，考查周代礼乐文化内涵等。
	第三，关注基本方法。高考历史试题重视对基本方法的考查，重点强调运用分析、归纳、比较、阐释、评价等方法对研究对象进行论证，考查形式多样，覆盖各个能力层级。例如，文科综合全国乙卷第34题以19世纪末20世纪初物理学的发展状况创设情境，要求学生以分析与综合相结合的方法判断物理学阶段发展特征；全国乙卷第46题的材料陈述了越南战争期间美国使用化学剂的情况，试题聚焦具体历史事实，学生作答的情况能够反映教学对学生学习方法的培养水平。
                (责编：李依环、熊旭)
				分享让更多人看到</t>
  </si>
  <si>
    <t>大学生爱看什么样的影视作品</t>
  </si>
  <si>
    <t>原标题：大学生爱看什么样的影视作品
	不论是在视频网站坐等剧集的更新，还是时不时在抖音、微博刷着热播剧的碎片，追剧这件事情早已成为大学生生活的标配。大学生究竟爱看什么样的影视作品？什么样的影视作品才能给大学生带去能量与养分？
	近日，第九届中国大学生电视节在四川成都举行。活动以“弘扬优秀青年文化”为宗旨，以“时代传承·青春不悔”为主题，以大学生欣赏、大学生创作、大学生参与为特点，倡导以镜头记录生活、用影像诠释时代，为中国影视文化注入充满活力的正能量。
	青春题材精品力作展现时代气息
	在第九届中国大学生电视节大学生原创优秀作品名单和大学生赏析推荐作品中，抗击疫情主题、脱贫攻坚主题等20部由国内各大高校学生独立制作完成的影视作品被列入第九届中国大学生电视节大学生原创优秀作品名单。电视剧《庆余年》、综艺节目《向往的生活4》、纪录片《风味人间2》、动画片《舒克贝塔》、电视剧《亲爱的热爱的》主题曲《无名之辈》等38部作品被选为大学生赏析推荐作品。
	年轻人对影视作品的选择有怎样的喜好？近年来，创业、脱贫攻坚、女性题材等影视剧作品都获得了年轻人的青睐；在综艺方面，国风国乐国潮、二次元、说唱、街舞等聚焦垂直领域生产的节目受到追捧；在纪录片方面，除了传统文化类型的作品一直受欢迎外，抗击疫情等重大突发事件催生的作品，更是震撼着青年人的内心。
	在第九届中国大学生电视节“致敬青春——青春题材电视剧精品创作论坛”上，纪录片《武汉战疫记》导演葛云飞分享了他对年轻人的认知，“在经历了诸多重要国际事件后，我感受到国际传播的趋势与变化。中国年轻人在世界舆论场上，尤其是海外社交平台上，发挥了非常有力的作用。在需要民间传播时，我们的留学生纷纷通过发声的方式，来捍卫自己国家的利益。”葛云飞说，“今天的作品很大一部分是做给年轻人看，只有让他们喜欢看，才能将我们的时代精神传递给青年一代。”正如葛云飞所言，他也凭借纪录片作品《武汉战疫记》荣获了“第九届中国大学生电视节大学生赏析推荐作品”。
	同样有着记录属性的综艺节目《向往的生活4》也被评为大学生赏析推荐作品。《向往的生活》总制片人章碧珍分享了成功的经验。她说：“垂直领域的创作需要把内容做得更精致，达到精品的程度，才能最大限度实现与观众的情感共鸣。综艺节目也应更多承担社会责任，让别人过上向往的生活才是我们向往的生活。”
	“艺术家高校面对面”在交流中碰撞出思想火花
	9月18日，“中国大学生电视节——艺术家高校面对面”活动正式开启，白一骢、沈丹萍、洪剑涛等多位电视艺术工作者与大学生原创作品创作者，分别走进四川传媒学院、电子科技大学、成都东软学院三所高校，与在场大学生们进行了充分交流与互动。
	在成都东软学院，导演白一骢创作的电视剧《最美逆行者》《假如没有遇见你》和网剧《老九门》《黄金瞳》等受到在场学生们的青睐，不少学生表示，“这些颇具网感的作品播出时，他们都抱着手机等着更新”。在与学生们的交流中，有同学对当下的影视IP开发有些困惑与疑问。白一骢表示：“让IP回归内容本质尤为重要，打造IP需要工匠精神，中国电视行业，也正是以这种匠心以及传承的精神，成为向世界传播中国声音、阐发中国精神、展现中国风貌的重要载体。”
	塑造了很多经典荧幕形象的国家一级演员洪剑涛，在活动现场回顾了自己在《炊事班的故事》《武林外传》等电视剧，以及话剧《潜伏》中的影视表演经历和感悟。他说：“大学对于青年人来说是一个非常重要的阶段，同学老师在生活学习中互相出谋划策，是最幸福快乐的时候，大家一定要把梦想和希望想得高一些，勇敢地去追求。”
	青年演员苏青因塑造了《延禧宫略》中的尔晴受到了年轻观众的关注，在现场不少大学生表达了对苏青演技的喜爱。苏青对大学生说：“爱角色就是爱自己，扎扎实实地深耕一个行业，加倍努力踏实演戏，才能诞生优秀的作品。”她以自己的亲身经历号召青年人打开心扉，多与他人分享，勇敢面对生活学习中困难和挑战。青年演员洪洋也分享了自己的创作经历，“自己在将近两年的时间里，演了很多很小的角色，渐渐学会了如何与剧组和其他演员配合，年轻人不要怕吃苦，苦痛会成为成长的肥料助你成功”。
	这些走入大学校园的影视从业者们与大学生们畅谈了中国电视剧行业在新时代的创新和发展，深入交流了从事电视艺术的创作感悟。活动现场气氛热烈，大学生们积极提问，艺术家们认真作答，面对面心交心地交流互动，引导青年学生树立坚定的理想信念，传播践行社会主义核心价值观。
	人才培养新模式为行业注入新鲜活力
	在今年的大学生电视节上，不少大学生原创作品获奖，展现了大学生积极向上的精神风貌、开拓的视野以及创作的活力。作为第九届大学生电视节主体活动之一的大学生优秀原创作品展映活动在四川传媒学院举办。展映活动带来了包括来自四川传媒学院宋睿斌导演、李迦勒摄影作品《江湖故人》、来自中国传媒大学唐嘉瑛导演作品《明月来相照》、来自北京电影学院林菁导演作品《少年青马》、来自山东艺术学院姜晓东导演作品《战疫先锋》、来自绵阳师范学院李涛导演作品《守望花开》等五部大学生原创影像作品。这五部作品，均是创作者通过自己的镜头语言表达当代青年的认知和思考、责任与担当，为现场观众带来了一场精彩的大学生精神盛宴。
	大学生优秀原创作品展映活动，通过展映由大学生自己创作的优秀作品，坚持了“大学生欣赏、大学生创作、大学生参与”的办会特色，响应了“中国大学生电视节”以影像为媒介，传递当代大学生的价值取向，为当代大学生和市场、媒体间嫁接互动与交流的桥梁的理想信念，同时也以电视工作者的角度透过影像传递正能量。
	“当时创办大学生电视节是出于这样的考虑：与其放任学生自由地去创作，去做一些‘地下’作品，不如把他们的智慧激发出来，通过专家的指导，让他们能够创作出更多更好的作品。”中国传媒大学副校长段鹏说，“大学是创作欲最为蓬勃的一个阶段，一方面可以培养他们的爱好和兴趣；另一方面，也是抓住大学生的心理契机，引导他们创作健康向上的文艺作品。”
	中国视协分党组书记、驻会副主席、秘书长廖恳总结了今年中国大学生电视节的特色。他说：“中国大学生电视节的举办，能够吸引更多目光聚焦电视艺术、聚焦青年学生，他们将与广大电视同人一起，在实现中华民族伟大复兴中国梦的新长征路上奋勇搏击，抒写出浓墨重彩的青春华章。”
                (责编：刘颖颖、丁涛)
				分享让更多人看到</t>
  </si>
  <si>
    <t>意大利新冠疫情首次实现全国范围低风险</t>
  </si>
  <si>
    <t>意大利6月28日首次实现全国范围全部划定为新冠疫情低风险地区，民众在户外可以不戴口罩。
            6月28日，人们从意大利热那亚公爵府旁走过。新华社/法新
            6月28日，人们行走在意大利热那亚街头。新华社/法新
            6月28日，人们在意大利热那亚街头休闲。新华社/法新
            6月28日，人们在意大利热那亚街头休闲。新华社/法新
            6月28日，一名女子行走在意大利热那亚街头。新华社/法新
            6月28日，人们在意大利热那亚街头休闲。新华社/法新
            6月28日，人们在意大利罗马西班牙广场附近休闲。新华社/法新
            6月28日，人们从意大利罗马的特莱维喷泉前走过。新华社/法新
            6月28日，人们在意大利罗马的特莱维喷泉附近休闲。新华社/法新</t>
  </si>
  <si>
    <t xml:space="preserve">国防部：上半年军事训练全军弹药消耗大幅增加 </t>
  </si>
  <si>
    <t>（原标题：国防部：上半年军事训练全军弹药消耗大幅增加）
                    6月24日下午，国防部举行例行记者会，国防部新闻局副局长、国防部新闻发言人任国强大校答记者问。记者：今年以来，军队在扎实做好疫情防控的同时，不断加大练兵备战的力度和强度。请发言人介绍2021年上半年全军军事训练工作情况和特点。任国强：今年以来，全军部队坚决贯彻落实习主席开训动员令和军委军事训练会议精神，聚焦备战打仗，深化实战实训、联战联训、科技强训、依法治训，推进新时代军事训练开新局、迈新步。一是基础训练难度强度明显增大。各部队开训即掀起练兵热潮，突出按纲施训打基础，坚持实战练兵强能力，与往年同期相比，全军弹药消耗大幅增加，高难课目训练比重持续加大，部队训练质效稳中有升。二是应急应战专攻精练持续深化。落实全时待战、随时能战号令要求，加强战争和作战问题研究，持续强化各方向各领域应对现实安全威胁针对性训练，大力开展军事斗争一线练兵，始终保持高度戒备的指挥状态、力量状态、能力状态。三是实战化演训推进深入扎实。各战区全面推开实景化任务演训，持续抓好战备任务周期轮换试行部队训练，深化跨领域跨军兵种联合专项训练；各军兵种突出重难点课题，完成百余场战术级联合行动演练。四是科技练兵探索实践迈出新路。深化探索“科技+”、“网络+”训练方法，组织新装备新力量新领域训练和融入作战体系训练，运用科技力量推动解决部队作战训练难题，大力发展模拟化信息化智能化训练手段，创新科技赋能练兵模式和克敌制胜战法训法，加速提升部队实战能力。五是训练转型起步开局有序推进。严密组织《关于构建新型军事训练体系的决定》宣贯，研讨构建战训深度耦合机制，各部队研究布局转型发展目标路径，承接出台贯彻意见和落实措施，在创新练兵模式、改进运行管理、完善训练条件等方面深化探索实践，加快推动军事训练转型升级。半年来，全军官兵坚决贯彻党中央、中央军委和习主席决策指示，发扬一不怕苦、二不怕死的战斗精神，严格训练、科学训练、安全训练，坚决完成党和人民赋予的新时代使命任务，以优异成绩迎接中国共产党成立100周年。</t>
  </si>
  <si>
    <t>中国常驻联合国副代表呼吁坚持政治解决叙利亚问题正确方向</t>
  </si>
  <si>
    <t>原标题：中国常驻联合国副代表呼吁坚持政治解决叙利亚问题的正确方向    新华社联合国11月25日电（记者谢锷）中国常驻联合国副代表耿爽25日在安理会叙利亚政治和人道问题视频公开会上发言，呼吁各方坚持政治解决叙利亚问题的正确方向。    耿爽说，叙利亚危机已持续近10年之久。早日解决叙利亚问题，是全体叙利亚人民的期待，也符合地区国家和国际社会的共同利益。中方认为，国际社会应当统筹政治、经济、安全等各个领域，全面综合施策，共同推动叙利亚实现和平、稳定和发展。    耿爽说，必须坚持政治解决的正确方向。中方一贯坚定支持“叙人主导、叙人所有”的政治进程，支持由叙人民自主决定国家的前途命运。中方呼吁叙利亚各方通过对话协商缩小分歧，推动宪法委员会工作取得实质进展，并在条件允许的情况下尽快举行下一轮会议。宪法委员会的工作必须保持独立性，不受外来干涉，叙利亚的主权和领土完整必须得到维护。中方赞赏裴凯儒特使近期密集访问地区国家，加大政治斡旋，同时也鼓励“阿斯塔纳进程”和相关地区国家发挥积极作用。    耿爽说，必须根除叙利亚境内的恐怖主义。近期伊德利卜的恐怖势力频频发动袭击，绑架、关押甚至处决平民和媒体、医务、人道工作者，严重破坏叙西北部总体平静局面，威胁叙利亚及中东地区的安全稳定。国际社会应当根据国际法和安理会决议，加强反恐合作，采取统一标准，坚决打击叙境内的恐怖主义，为叙利亚政治进程创造良好安全条件。    耿爽说，必须全力改善叙利亚经济和人道局势。国际社会应当加大援助力度，支持叙利亚重建关键基础设施、保障基本民生、抗击新冠疫情，这也有助于叙难民重返家园。中方支持联合国继续通过跨境和跨线机制开展人道救援行动，并充分发挥叙利亚政府的作用。中方已通过双多边渠道向叙方提供约1.3亿美元援助，将继续向叙人民提供力所能及的帮助。    耿爽说，必须解除对叙利亚单边强制性措施。当前叙利亚新冠疫情形势令人担忧，防疫资源短缺，病例增长速度很快。单边强制性措施严重损害叙利亚调动资源、抗击疫情、恢复经济的努力。古特雷斯秘书长和裴凯儒特使多次呼吁解除对叙单边强制性措施。中方强烈敦促美国等国家切实响应这一呼吁，立即解除对叙利亚及其他国家的单边强制性措施。</t>
  </si>
  <si>
    <t>《抗美援朝保家卫国》今晚开播</t>
  </si>
  <si>
    <t>为纪念中国人民志愿军抗美援朝出国作战70周年，中央广播电视总台《国家记忆》栏目摄制的20集大型纪录片《抗美援朝保家卫国》将在10月12日起在CCTV-4晚8点档黄金时段连续播出。
	　　纪录片《抗美援朝保家卫国》高度还原并全面回顾了抗美援朝战争历程。为更加全面、深入、准确地向观众呈现抗美援朝战争全貌，摄制团队历时一年在国内外进行详细调研和梳理，片中首次解密了部分珍贵档案和电报，拍摄了百余件抗美援朝珍贵文物，部分历史影像画面在片中首次公开。
	　　纪录片还对抗美援朝的很多亲历者进行了抢救式采访。为确保节目内容权威翔实、史实严谨准确，摄制团队还采访了国内外权威专家，对抗美援朝战争的国际背景、战役经过和历史细节进行权威解读和深度剖析。
	　　在节目视觉呈现上，纪录片在注重国际视野和创新表达方式的同时，没有采用传统纪录片中常用的情景再现，而是充分利用拍摄素材和挖掘而来的大量珍贵历史影像、文物、档案，对节目内容进行忠实呈现，保证了节目内容的真实性、可视性与历史厚重感。（肖扬）
                (责编：郭冠华、丁涛)
				分享让更多人看到</t>
  </si>
  <si>
    <t>《绯红结系》媒体评分解锁 M站均分80，一致好评</t>
  </si>
  <si>
    <t>万代南梦宫日漫风ARPG新作《绯红结系（ScarletNexus）》主机版于今日（6月24）解锁发售，PC版将于本周五（6月25日）上线，游戏媒体评测同步解锁。截止发稿时，Metacritic共收录41家媒体评测，其中35家给予好评，6家给予中评，媒体均分80分，目前来看品质还算可以。部分媒体评分如下：Digitally Downloaded 100《绯红结系》是最近一段时间从一家大型发行商那里看到的最有趣的新JRPG之一。游戏结合了精美优雅又发自内心的战斗系统，丰富而令人回味的主题，以及极具娱乐性的角色。这款游戏可以在上一代主机中使用，在设计和执行上，它非常完美的新一代体验。Hobby Consolas 85凭借充满曲折情节的精彩故事和强大、多样且壮观的战斗系统，《绯红结系》是万代南梦宫有史以来最好的“动漫风格”游戏之一。如果您喜欢这种类型或此类故事，请给它一个机会。PlayStation Universe 80无论是游戏有趣的背景故事，还是深入了解其复杂的战斗系统，《绯红结系》都非常值得您花时间和精力。它充满了美丽的人物、奇怪的生物和情节曲折。相机可能令人厌烦，某些环境可能看起来过时，但总体而言，体验是愉快的。我可以向大多数玩家推荐它，即使是像我这样很少涉足该类型的人。</t>
  </si>
  <si>
    <t>张雨霏等强敌环伺!瑞典猛女复出状态平平,或放弃奥运卫冕100蝶</t>
  </si>
  <si>
    <t>(sinaads = window.sinaads || []).push({});
				　　　　瑞典名将舍斯特伦是女子4个短距离游泳项目的世界纪录保持者，但今年的意外受伤影响了她的奥运备战，到目前为止，舍斯特伦还没有确定是否出战东京奥运会的100米蝶泳项目。在这个项目上，舍斯特伦将面临张雨霏、哈斯克等人的强有力挑战。　　上周末舍斯特伦在意大利参加了欧洲区最后一项奥运游泳资格赛，在女子100米蝶泳比赛，舍斯特伦以57秒65排名首位。此外舍斯特伦还参加了女子100米自由泳比赛，她游出了53秒47，最终获得第二名。在东京奥运会还剩下不到一个月的时候，人们的最大疑问就是舍斯特伦是否会在奥运会上卫冕100蝶的冠军。　　　　今年2月份舍斯特伦因为摔伤导致手肘骨折，她快速康复并努力找回状态。最初舍斯特伦的计划是在奥运会上专攻自由泳，而放弃参加蝶泳。可近来随着她在蝶泳项目复出并游出不错的成绩，她的奥运选项问题也成为外界关注的焦点。　　对于伤愈回归的舍斯特伦来说，参加自由泳项目对她来说压力较小，而蝶泳对她的要求较高，尤其是手肘受伤导致两臂的力量不均衡，这给她的游速都带来影响。　　　　“恢复状态是一条很漫长的路，”舍斯特伦表示，“当我在手术后第一次尝试，我觉得‘自己再也做不到了，我感觉自己无法再游蝶泳了。’看起来是几乎不可能的，在初始阶段，我做了很多单臂的游泳练习，我也只能做这些。”　　　　舍斯特伦是女子50米自由泳、100米自由泳、50米蝶泳和100米蝶泳四个项目的世界纪录保持者。如果舍斯特伦决定在奥运会参加三个项目的角逐，赛程安排对她的体能也是一个考验。除了对自己身体的考验外，舍斯特伦还面临竞争对手的冲击。中国的张雨霏、美国的哈斯克、澳大利亚的艾玛-麦基翁在今年都游进过56秒，哈斯克的最好成绩是55秒66，她排在舍斯特伦和张雨霏之后位列历史第三。　　　　张雨霏今年的最好成绩是55秒73，她在今年还游出过55秒96，而在去年9月份的全国冠军赛上，张雨霏游出过55秒62，这仅次于舍斯特伦排在历史第二位。与几大竞争对手相比，舍斯特伦上周末的成绩要比她的世界纪录慢了2秒多，她要想在最后一个月里恢复到56秒以内的状态，这还是有些困难的。因此如果放弃100蝶，专心冲击两个自由泳项目，舍斯特伦的冲金希望要更大一些。　　“在那场比赛之后，我难以确信自己能游100米蝶泳，”舍斯特伦表示，“我感到自己已筋疲力尽。”
				特别声明：以上文章内容仅代表作者本人观点，不代表新浪网观点或立场。如有关于作品内容、版权或其它问题请于作品发表后的30日内与新浪网联系。
		关键字 : 
		舍斯特伦张雨霏蝶泳自由泳卫冕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</si>
  <si>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住建部发布《城市居住区规划设计标准》(征求意见稿)!</t>
  </si>
  <si>
    <t>根据住房城乡建设部《关于印发2015年工程建设标准规范制订、修订计划的通知》（建标 [2014]189号）的要求，住建部发布《城市居住区规划设计标准（征求意见稿）》的意见函。修订后的《城市居住区规划设计标准》（征求意见稿）主要技术内容有以下几个方面：1 适用范围从居住区的规划设计扩展至居住区的规划编制、规划实施及监督检查。2 调整居住区分级控制方式与规模，全面梳理并优化了配套设施和配建绿地的控制指标和设置规定。3与现行相关国家标准、行业标准进行对接与协调，统筹、整合、细化了居住区用地及相关控制指标；删除了工程管线综合及竖向设计的有关技术内容。住房城乡建设部标准定额司关于征求国家标准《城市居住区规划设计标准（征求意见稿）》意见的函建标工征[2017]113号       根据住房城乡建设部《关于印发2015年工程建设标准规范制订、修订计划的通知》（建标 [2014]189号）的要求，现征求由中国城市规划设计研究院牵头起草的国家标准《城市居住区规划设计标准（征求意见稿）》（见附件）意见，请于2017年8月29日前将意见和建议反馈第一起草单位中国城市规划设计研究院。   联系人：付东楠 联系电话：13051200786 Email：fdn2002@163.com 地址及邮编：北京市海淀区车公庄西路5号；邮编100044附件：城市居住区规划设计标准（征求意见稿）中华人民共和国住房和城乡建设部标准定额司2017年7月31日全文如下：</t>
  </si>
  <si>
    <t>人民银行就虚拟货币交易炒作问题约谈部分银行和支付机构</t>
  </si>
  <si>
    <t>记者6月21日从人民银行获悉，为打击比特币等虚拟货币交易炒作行为，保护人民群众财产安全，维护金融安全和稳定，近日人民银行有关部门就银行和支付机构为虚拟货币交易炒作提供服务问题，约谈了工商银行、农业银行、建设银行、邮储银行、兴业银行和支付宝（中国）网络技术有限公司等部分银行和支付机构。　　人民银行有关部门指出，虚拟货币交易炒作活动扰乱经济金融正常秩序，滋生非法跨境转移资产、洗钱等违法犯罪活动风险，严重侵害人民群众财产安全。各银行和支付机构必须严格落实《关于防范比特币风险的通知》《关于防范代币发行融资风险的公告》等监管规定，切实履行客户身份识别义务，不得为相关活动提供账户开立、登记、交易、清算、结算等产品或服务。　　上述部门要求，各机构要全面排查识别虚拟货币交易所及场外交易商资金账户，及时切断交易资金支付链路；要分析虚拟货币交易炒作活动的资金交易特征，加大技术投入，完善异常交易监控模型，切实提高监测识别能力；要完善内部工作机制，明确分工，压实责任，保障有关监测处置措施落实到位。</t>
  </si>
  <si>
    <t>浙江:逐步提高商品房预售条件 推进现房销售试点</t>
  </si>
  <si>
    <t>中新社杭州4月6日电 (张煜欢) 记者6日从浙江省住房和城乡建设厅获悉，该厅于近日印发《浙江省城镇住房发展“十四五”规划》(下称《规划》)。《规划》提到对于房价上涨快的城市，可依法调整住房交易契税税率。同时该省将逐步提高商品房预售条件，稳妥推进现房销售试点。为实现房地产市场平稳健康发展，“十四五”时期浙江各地将根据当地经济社会发展水平、人口规模和结构变化以及住房供求关系等因素，综合运用经济、法律和必要的行政手段，加强房地产市场供需双向调节，促进地价、房价、租金波动保持在合理区间。该省将逐步提高商品房预售条件，稳妥推进现房销售试点，完善商品房预售资金管理办法，建立商品房预售资金监管系统，严格落实全装修商品住宅项目样板房管理和商品房委托销售管理等政策规定。《规划》明确建立以住房需求为导向的住宅用地供应机制，落实人地挂钩机制，新增建设用地指标要向人口净流入大的城市倾斜。与此同时，该省将加强房地产金融调控，强化个人住房贷款管理，严格审查购房资金来源，严格防范经营贷、消费贷违规流入房地产市场。为进一步发挥税费调节作用，浙江将贯彻落实《契税法》及相关规定，房价上涨快的城市，可依法调整住房交易契税税率，并配合做好房地产税立法工作。(完)来源：中国新闻网</t>
  </si>
  <si>
    <t>第五代途胜L领衔 “现代嘉年华”2.0落地京城</t>
  </si>
  <si>
    <t>5月15-16日，“现代嘉年华”北京现代品牌体验日2.0北京站在北京现代的大本营——北京现代仁和工厂激情开启。活动期间，不仅有多款北京现代重磅车型联袂上演精彩刺激的飞车性能秀，更让到场的热情粉丝，在互动娱乐中了解北京现代的最新产品以及最潮最智能的黑科技，充分感受到了北京现代最领先的科技实力与智能魅力。
_x000D_
							_x000D_
								第五代途胜L驭潮而至 性能秀场群星闪耀_x000D_
							_x000D_
　　刚刚上市不久的第五代途胜L(配置|询价)，自然而然地成为了现场的C位主咖。作为现代汽车全新i-GMP平台打造的首款SUV产品，第五代途胜L集时尚设计与领先技术于一身，它的出现指引着高度同质化细分市场的潮流新方向。
　　为了能让到场的粉丝近距离体验到第五代途胜L的视觉冲击力，活动现场特设了星空密室展馆，置身馆内，开启一场星空新境奇幻之旅。“鹰翼”样式的隐藏日行灯是世界首个参数化隐藏式照明设计，熄灭时与前格栅融为一体，点亮时如同“鹰翼”，形成专属于第五代途胜L的独特造型；时下流行的贯穿式尾灯，连接下方两个相互独立的鹰爪式纵向光源，与前格栅及隐藏式日行灯造型前后呼应，造型凌厉，令到场的粉丝过目不忘。
　　第五代途胜L在拥有16.18-20.18万元诚意指导价的同时，针对订购客户，还带来了五大超值金融与服务政策，包括首付最低一万元或最高3年免息；赠送交强险与商业险；首任车主终身免费保养；此外，前一万名购车用户还可享受30天内可退可换、1年9折、2年7.5折的超高保值回购政策。全方位涵盖了用户购车、用车、置换等所有环节。
　　移步性能秀场，由第七代伊兰特(配置|询价)领衔的性能秀表演，是每一站现代嘉年华的重头大戏，180°甩尾漂移、飞车跳跃、烧胎顶牛、极速竞技，第七代伊兰特与第十代索纳塔(配置|询价)、菲斯塔携手上演“车技大秀”。现场观众大呼过瘾，争当“幸运儿”，纷纷举手参与飞车体验，幸运观众在车手的带领下，近距离感受着“云端行走”般的速度与激情！这些幸运观众在互动之余还获得了由摩比斯、北京现代汽车金融和JBL带来的360°安全座椅、SKG肩颈仪器、KEEP体脂秤等礼品，收获激情的同时更是满载而归。
_x000D_
							_x000D_
								打卡沉浸式智趣体验 触摸北京现代硬核科技_x000D_
							_x000D_
　　为了让现场观众更好地体验北京现代的新产品、新技术，嘉年华现场还搭建HSMART+科技馆和智趣馆，集中展示了北京现代的智能科技，为消费者带来更前沿、更创新的体验。热情的粉丝可以通过沉浸式的互动体验，了解北京现代强大的全新i-GMP平台技术、解密CVVD连续可变气门持续期技术的原理、体验Hyundai SmartSense智心合一安全系统的神奇、感受智能网联3.0系统的超前交互。
　　潮改快闪店外也是人头攒动，这里是潮流文化的聚集地，更是涂鸦改装的交流地。潮改过后的第七代伊兰特和第十代索纳塔瞬间化身网红打卡背景墙，令每一个经过展位的观众驻足，还吸引了一批改装爱好者自拍合影。北京是座拥有千年历史的文化古城，但这里的粉丝却洋溢着青春、充满着极限精神，足以诠释北京这座城市的包容和多元，他们用热爱燃烧着激情，在现场营造了浓郁的改装文化氛围。
　　看的过瘾、玩的开心，又怎能亏待了自己的味蕾！嘉年华活动现场气氛异常火爆，而与北京现代跨界合作的兰芳园、最喜杏皮茶、蒙牛、中粮家佳康、好丽友等品牌，则为每一位热情粉丝带去解暑清凉，更有京东物流、街电科技、北京樊语文化传媒、百度Apollo的鼎力跨界协助，提供了一条龙的愉快体验，这些也都是北京现代实力宠粉的最好见证。
　　“现代嘉年华”2.0活动圆满落幕北京现代大本营，不仅给帝都小伙伴带来了沉浸式激情体验，同时也向粉丝展示了北京现代全新的产品和深厚的技术实力。接下来，“现代嘉年华”2.0还将继续到访南京、南昌、成都、哈尔滨等地，我们有望欣赏并体验到更多北京现代的新产品和新技术，值得拭目以待！</t>
  </si>
  <si>
    <t>五中表彰学生榜样 千余学生见证优秀</t>
  </si>
  <si>
    <t>原标题：五中表彰学生榜样 千余学生见证优秀
	　　本报讯 自律慎独的“省身明知”奖，扬帆实践的“臻于至善”奖……昨天上午，北京五中2020-2021学年度学生表彰大会举行，1100余名高中生现场见证优秀。
	　　北京五中教育集团校长王蕾表示，校级优秀生是在校园内展开全员问卷调查，并与相关教师进行座谈，最终“票”选出各个方面表现优秀的同学。“让同学们自定奖项，自己推选最能代表五中气质的获奖人，就是鼓励同学们全方位发展，他们所设定的奖项就代表着现阶段五中的气质。”王蕾表示，此次学生们“票”选出“省身明知”奖、“臻于至善”奖、“奋楫争先”奖、“术业专攻”奖和“甘之若饴”奖。其中“甘之若饴”奖的获得者中，就有疫情期间“赴日为国内募集口罩”近6万只的谷冈将辉同学。
	　　北京青年报记者了解到，此次颁奖活动是北京五中教育集团庆祝建党百年系列活动之一。目前，五中教育集团已经推出“百年百事”活动，让学生认识和学习党史。集团党委副书记王朋介绍，9月学校还将推出原创话剧，以抗疫时期学生的生活和学习为主题创作而成。（记者 武文娟）
                (责编：温璐、秦华)
				分享让更多人看到</t>
  </si>
  <si>
    <t xml:space="preserve">_x000D_
巴西卫生部确认美洲杯相关新冠确诊病例上升至52例_x000D_
</t>
  </si>
  <si>
    <t>新华社里约热内卢6月15日（记者赵焱 陈威华）巴西卫生部15日更新了与美洲杯相关的新冠确诊病例数，截至14日晚共有52人在赛前的新冠病毒核酸检测中结果呈阳性。_x000D_
　　卫生部在一份声明中说：“我们在球员、各代表团工作人员和赛事服务人员中共进行了3045次核酸检测，到现在为止共有52例确诊病例，其中包括33名参赛代表团成员和19名赛事服务人员。赛事服务人员中的确诊病例在巴西利亚和里约热内卢两座城市。新冠病毒确诊率为1.7%。”_x000D_
　　卫生部的声明中还说，他们正在对所有确诊病例的样品基因组进行分析，看是否存在变异病毒，结果将在两周内公布。_x000D_
　　出现新冠确诊病例的有委内瑞拉队、玻利维亚、秘鲁和哥伦比亚队。在委内瑞拉队11日出现多名成员感染后，南美洲足联更改了赛会期间各国家队更换成员的规定，允许本届美洲杯赛期间各队可以无限更换球员。_x000D_
　　玻利维亚队前锋莫雷诺15日在自己的社交媒体账号上引用了巴西卫生部的公报并批评了南美洲足联，认为此时举办美洲杯是对球员生命的不负责。他说：“感谢南美洲足联，这一切都是你们造成的，如果其中一人死去怎么办？你们只看重钱，而球员的生命一点都不重要吗？”_x000D_
　　虽然玻利维亚队没有公布感染球员的姓名，但玻利维亚媒体透露莫雷诺是确诊的球员之一，他在14日玻利维亚与巴拉圭的比赛中也没有出场。_x000D_
　　按照2021美洲杯卫生安全条例，所有参赛代表团成员在赛事期间均需要每48小时做一次核酸检测，工作人员、记者进入球场时也必须出示48小时内的核酸检测阴性证明。</t>
  </si>
  <si>
    <t>香港警务处处长：警方将继续专业工作 保障市民生命安全</t>
  </si>
  <si>
    <t>中新社香港6月26日电(记者 王嘉程)香港新任警务处处长萧泽颐26日见记者时表示，警方会继续专业、努力地处理工作，希望让香港市民明白警方是专业队伍，值得信赖，理解警察的初心是保障市民生命安全。_x000D_
　　萧泽颐表示，过去两年，社会充斥着假消息、假新闻。他认为，“黑暴”是“谎言共同体”，而假消息的充斥是因为有人在背后推波助澜，包括鼓吹“违法达义”，称刑事记录令人生更精彩等。有关说法卑劣，对年轻人影响很深，尤其违法入狱会影响年轻人的一生前途，对父母造成的影响更大。而很多假消息、假新闻，已被陆续证实为不实讯息。_x000D_
　　他续说，“黑暴”期间，许多支持警方的市民不敢发声，如今香港由乱转治，市民也开始敢于对警方表达支持。警方会继续专业处理工作，若有人违法，警方会锲而不舍搜寻证据，并将其绳之于法；对于没有违法的人，警方则会竭力保护。_x000D_
　　对于维护国家安全，萧泽颐重申，任何地方，国家安全都是重中之重。无国何来有家，国家不安全，人民如何安居乐业。他强调国家安全不仅是警察的工作，每个市民都绝对有责任确保国家安全。(完)_x000D_
 【编辑:王祎】</t>
  </si>
  <si>
    <t>1换1，各取所需？美媒预测交易方案，若利拉德有意，费城也迎喜</t>
  </si>
  <si>
    <t>window.DATA.videoArr.push({"title":"杨毅：利拉德人设可能要崩塌！他是联盟一人一城代表，如今却变心","vid":"m3255gy4roa","img":"http://inews.gtimg.com/newsapp_ls/0/13705752983_640480/0","desc":"杨毅：利拉德人设可能要崩塌！他是联盟一人一城代表，如今却变心"})
            费城76人在本赛季东部半决赛里3-4不敌老鹰出局，而开拓者在季后赛里2-4不敌掘金，费城76人里本・西蒙斯的表现是低迷的，季后赛里场均33.5分钟能得到11.8分+7.9篮板+8.8助攻，场均投篮命中率62.1%，可西蒙斯场均罚球命中率仅34.2%！而麦科勒姆呢？场均40分钟里20.7分+6篮板+4.3助攻，投篮命中率43.9%，三分命中率33.3%。乃至于美记Kevin O’Connor的报道，联盟高管普遍认为本・西蒙斯换CJ・麦科勒姆是对双方都合理且有意义的交易。
            西蒙斯和麦科勒姆，1换1，开拓者和76人各取所需？而美媒《FW》Lee Tran也预测了未来的交易方案，本・西蒙斯直接和麦科勒姆互换。此前开拓者记者Quick就撰文表示，开拓者总经理认为，球队任何大动作都会咨询利拉德，得到他的认可，如果利拉德认为他和西蒙斯搭档有效，那么开拓者是有机会去交易得到西蒙斯的。
            对于利拉德来说，开拓者攻强守弱，虽然本・西蒙斯的罚球糟糕，并且进攻端存在感不够，但本・西蒙斯有着很强的防守能力，并且他也入选了19-20赛季、20-21赛季的最佳防守阵容一阵，开拓者后卫线的防守会有很大的提升。而对于费城76人呢？或许恩比德也不会再难受了，不会觉得球场上的进攻空间拥堵了！
            CJ・麦科勒姆有着很不错的中投能力，并且20-21赛季季后赛里他场均罚球命中率也有76.9%，费城76人再也不用担心关键时刻对手的犯规战术去针对西蒙斯了。Lee Tran表示，在开拓者输给缺少穆雷的掘金后，开拓者正处于十字路口上，而且斯托茨也离开了。
            而对于西蒙斯来说，他有可能成为放大版的追梦各类，他会比追梦格林更加灵活，更有运动能力。他扮演者追梦格林的角色，而利拉德则可以向斯蒂芬・库里那样。以及开拓者这里，努尔基奇在比赛中可以为球队拉开空间。
            20-21赛季努尔基奇三分30投12中，若开拓者得到西蒙斯，实际上他会成为开拓者里重要的后卫。开拓者有足够好的外线进攻，那么西蒙斯也就能够更好融入球队之中。
            当然了，麦科勒姆29岁了，而他本赛季常规赛里场均出手8.9个三分球，而且他的命中率达到了40.2%。曾经他和利拉德相搭配，麦科勒姆作为利拉德的搭档，实际上他也有丰富的季后赛经验。并且，不同于哈里斯，麦科勒姆的进攻能力会更全面一点！
            而此前记者Esnaasa就报道，利拉德和球队管理层的分歧越来越大，并且和其他球队的球员保持联系，开拓者将利拉德视为绝对核心，如果他想要，开拓者肯定会去争取。那么问题来了，利拉德和本・西蒙斯若能组队，他们的组合可以叫什么？</t>
  </si>
  <si>
    <t>神庙逃亡将改编成真人秀节目 参赛者翻越各种障碍</t>
  </si>
  <si>
    <t>《神庙逃亡》这款手机游戏大家肯定都玩过，在那个智能机刚普及的年代，几乎所有人手机里都装有这款跑酷游戏。近日根据外媒Variety报道，《神庙逃亡》开发商ImangiStudios将与美国电视节目制作公司“A.Smith&amp;Co”合作，把手游改编成真人秀节目。该真人秀将能让参赛者在现实中体验“神庙逃亡”，翻越各种关卡障碍闯关并获得胜利。目前活动的具体细节未公布。A.Smith&amp;Co董事长表示：“《神庙逃亡》是知名的手机游戏，我们计划将这款游戏带入现实，用特别思路和新颖方式重现游戏场景，将游戏里对速度敏捷和反应的要求体现出来。”ImangiStudios则表示：“我们一直在寻找能提高《神庙逃亡》IP影响力的方式。《神庙逃亡》改编成真人秀，将为粉丝们带来前所未有的体验。A.Smith&amp;Co创作了史诗般的节目，激励人们突破极限取得胜利。我们迫不及待想看到他们在《神庙逃亡》真人秀中做同样的事情。”《神庙逃亡》是一款跑酷冒险类游戏，于2011年发布，距今已有10年。该作曾风靡全球，下载量已突破20亿次。但国内这种闯关节目好像早就有了，比如《男生女生向前冲》？</t>
  </si>
  <si>
    <t xml:space="preserve">_x000D_
欧锦赛小组赛：丹麦队晋级16强_x000D_
</t>
  </si>
  <si>
    <t>6月21日，丹麦队球员克里斯滕森庆祝进球。_x000D_
　　当日，在丹麦哥本哈根进行的欧洲足球锦标赛B组小组赛中，丹麦队以4比1战胜俄罗斯队，以小组第二的成绩晋级16强。_x000D_
　　新华社/路透_x000D_
_x000D_
　　6月21日，丹麦队球员达姆斯高庆祝进球。_x000D_
　　当日，在丹麦哥本哈根进行的欧洲足球锦标赛B组小组赛中，丹麦队以4比1战胜俄罗斯队，以小组第二的成绩晋级16强。_x000D_
　　新华社/路透_x000D_
_x000D_
　　6月21日，丹麦队球员波尔森庆祝进球。_x000D_
　　当日，在丹麦哥本哈根进行的欧洲足球锦标赛B组小组赛中，丹麦队以4比1战胜俄罗斯队，以小组第二的成绩晋级16强。_x000D_
　　新华社/路透_x000D_
_x000D_
　　6月21日，丹麦队球员庆祝进球。_x000D_
　　当日，在丹麦哥本哈根进行的欧洲足球锦标赛B组小组赛中，丹麦队以4比1战胜俄罗斯队，以小组第二的成绩晋级16强。_x000D_
　　新华社/路透</t>
  </si>
  <si>
    <t>持续严重亏损，泰航再裁员854人</t>
  </si>
  <si>
    <t>泰国国际航空公司近日宣布，公司持续严重亏损，新冠肺炎疫情导致公司业务无法正常开展，但必须按照法律程序启动复苏进程，因此将依据业务重组计划再解雇854名员工，裁员令自7月27日起生效。　　泰航负责人表示，公司将进行人事、财务、经营策略等全方位结构调整，以降低运营成本、提升在全球航空市场中的竞争力，同时还须按计划偿还对债权人的欠债。对于被解聘员工，泰航将依法支付补偿金和相关费用。（央视新闻）</t>
  </si>
  <si>
    <t>中国网络视听大会开幕</t>
  </si>
  <si>
    <t>本报成都10月13日电  （记者刘阳）由国家广播电视总局和四川省政府主办的第八届中国网络视听大会13日在成都开幕。
	　　本届大会的主题为“网络视听赋能美好生活”。国家广电总局将发布“庆祝中国共产党成立100周年网络视听精品目录”，并举办网络视听庆祝中国共产党成立100周年宣传活动启动仪式。
	　　本届大会还将展示网络视听行业的年度创新成果。云上大会包含云展览、云展映、云发布、云市场等内容，全面展示网络视听新技术与新产品，推荐网络视听优秀节目与作品，展现视听扶贫新成果，为视听企业搭建成果展示、新品发布、产业合作交流的平台。线下大会则聚焦网络视听发展的新模式、新内容、新文化、新业态、新格局。来自各大主流媒体、网络视听平台、头部制作机构、高校和研究机构、新兴技术企业的近200位企业家、专家学者、主创等将进行前沿思考的分享与交流。
	　　《 人民日报 》（ 2020年10月14日 12 版）
                (责编：郭冠华、丁涛)
				分享让更多人看到</t>
  </si>
  <si>
    <t>这种病死亡率100％，夏季高发，预防是关键</t>
  </si>
  <si>
    <t>出门遛弯，遛着遛着，人类幼崽和四脚兽就狭路相逢了。
            爸妈脑子里会不会回想起前几年的惨痛新闻：
            河北一7岁小男孩被舅舅家中亚牧羊犬咬伤，右颌被严重撕裂，后脖子以及右脸颊上也咬出长约3厘米伤口。
            来源：北京青年报
            去年鹤壁一儿童在村里遭狗咬身亡，狗被处置，狗主人也被刑事拘留。
            来源：鹤壁市公安局山城区分局
            类似的新闻其实还有很多，只是不忍心再贴了。
            确实，天热后狗咬人的概率增加，幼儿是最容易遭殃的人群，爸妈还是很有必要了解一下夏天狗咬幼儿的这件事儿。
            夏天狗狗为什么爱咬幼儿：
            “夏季是狗伤人的高发时期，集中在6-9月。”
            季节因素：
            气温高，动物的情绪不稳定，“易燃易爆”，会通过撕咬来发泄情绪，相对来说属于主动攻击的一方。
            在夏季，狗狗更渴望户外活动，与宝宝照面的机会更多。
            狗狗夏季更容易患上疾病，一旦患病，性情狂躁+1，伤人指数+1。
            夏季衣服单薄，皮肤外露多，一旦被狗咬，伤势更严重。
            人的因素：
            不拴狗绳！“没事的，我家狗子很温顺，不咬人”，出事的多是这类狗！
            宝宝普遍喜欢猫猫狗狗，没有防备心理，甚至会去逗弄、吓唬狗狗，还爱盯着狗狗的眼睛看……都是危险气息啊。
            宝宝人小，对狗狗没有震慑力。
            宝宝身高有限，一旦被咬，往往是面部、颈部，伤势更严重。
            宝宝被狗咬后的急救：
            被狗咬后，除了伤口本身，最担心的就是狂犬病。
            一旦宝宝被狗咬，爸妈要双管齐下：
            1、清洗伤口。
            不管咬得严不严重，立刻清洗伤口，还要掰开伤口清洗，有肥皂水最好，没有就用流动的清水。如果伤口很大很深，清洗后还可以挤掉一点血，再用碘伏消毒。
            这个过程中，宝宝哭得再惨你再心疼落泪，这步也不能省，这样才能尽可能地防止感染。
            2、立刻就医。
            清洗完伤口，马上去医院，越快越好，争取在咬伤后的24小时内打狂犬病疫苗。一定要注意：就算破损伤口被猫狗舔过也要打。
            出门在外如何防止狗咬宝宝：
            其实，对方管好（拴好）狗狗，你管好宝宝，崽崽们狭路相逢一般也会相安无事。
            对方有没有拴好狗狗，这个得看自觉，没法强求（有的人压根不当回事），那么，至少我们要把宝宝管好：
            不要去招惹、吓唬甚至打骂狗狗，特别是在狗狗吃东西的时候，很容易被激怒。
            不要拽狗狗的尾巴，不要朝狗狗扔石头或追着狗跑，这些，狗狗都可能觉得宝宝是在攻击它。
            不要和狗对视，不然狗会觉得宝宝是在挑衅它。
            狗狗发脾气了，惹不起躲得起，有多远走多远。
            如果狗狗靠近，让宝宝不要去摸，也不要尖叫，更不要转身就跑，站着不动比较好，一般的狗狗都会走开。
            家里的宠物狗也要当心：
            家里的狗也是狗，也不是100%安全的。
            光这个问题――你家狗狗（包括猫）打过狂犬病疫苗了吗？――就能撂倒很多爸妈。
            监测统计，每100人中养狗7只，仅38%的狗打过狂犬病疫苗，猫的比率更低，每100人养猫1.5只，注射率仅11%。
            所以，爸妈想要宝宝和狗狗相安无事，至少要做到这几件事：
            别让宝宝和猫狗玩得太high，不然猫狗一high，误伤宝宝也不是没可能。
            不要单独让宝宝和猫狗待一起，特别是家有大型犬的。
            让宝宝少和狗狗对视，以免刺激到狗狗。
            爸妈要学会和狗交流，不要做让狗觉得不友好的动作，也要教宝宝少做，有点状况及时安抚两边，把危险扼杀在萌芽阶段。
            当猫狗在吃饭、护崽时，管好宝宝，不要去招惹，也不要在旁边乱跑乱叫。
            希望这个夏天，宝宝和狗狗都能相安无事，不要再发生悲剧了。</t>
  </si>
  <si>
    <t>早知道·财讯热搜榜TOP10（6月29日）</t>
  </si>
  <si>
    <t>【早知道·财讯热搜榜TOP10】运用新华睿思大数据平台，从各媒体信源数据抓取最近24小时财经新闻、事件、话题传播热度排行。　　1.央行：推动实际贷款利率进一步降低　　央行官网6月28日发布消息称，中国人民银行货币政策委员会2021年第二季度（总第93次）例会近日在北京召开。会议认为，今年以来我国统筹推进疫情防控和经济社会发展工作，有力实施宏观政策，国民经济总体延续稳定恢复态势。稳健的货币政策保持连续性、稳定性、可持续性，科学管理市场预期，大力服务实体经济，有效防控金融风险。贷款市场报价利率改革红利持续释放，货币政策传导效率增强，贷款利率稳中有降，人民币汇率预期平稳，双向浮动弹性增强，发挥了宏观经济稳定器功能。　　2.国家发改委：中央和地方将启动猪肉储备收储工作　　国家发展改革委28日发布消息，6月21日至25日，全国平均猪粮比价为4.90∶1。按照《完善政府猪肉储备调节机制 做好猪肉市场保供稳价工作预案》规定，已进入过度下跌一级预警区间（低于5∶1），中央和地方将启动猪肉储备收储工作。　　3.下半年积极财政政策发力：约3万亿地方债待发　　媒体报道，多位财税专家分析，为保持宏观政策连续性、稳定性，下半年财政政策将继续维持“积极”取向，但力度会大于上半年。这包括地方政府新增债券发行提速，约3万亿元债券将在下半年完成发行，为地方补充“弹药”，加大基础设施建设等重大民生项目投资，以稳经济补短板。　　4.国内油价年内第九涨 加满一箱多花9元　　国家发改委官网显示，根据近期国际市场油价变化情况，按照现行成品油价格形成机制，自2021年6月28日24时起，国内汽、柴油价格(标准品，下同)每吨分别提高225元和215元。从全国平均来看：92号汽油每升上涨0.18元；95号汽油每升上涨0.19元。按一般家用汽车油箱50L容量估测，加满一箱92号汽油，将多花9元。　　5.沪深两市成交额连续7个交易日突破万亿　　截至6月28日收盘，沪指微跌0.03%，深成指上涨0.98%，创业板指大涨1.95%。两市成交额连续7个交易日破万亿；北向资金午后恢复交易，截至收盘净卖出40.55亿元，终结连续3日净买入。　　6.工信部发布2021年汽车标准化工作要点　　工信部28日在官网上公布2021年汽车标准化工作要点称，将进一步聚焦重点领域、注重协同创新、强化应用牵引，持续健全完善汽车标准体系。据悉，此次公布的工作要点共分为强化规划引领，注重顶层设计；聚焦重点领域，优化标准供给；以及深化国际合作，加强标准法规协调三个方面共15点。　　7.证监会：进一步强化上市公司定期报告信披监管　　证监会昨日发布了修订后的上市公司年度报告和半年度报告格式准则，证监会表示，下一步，证监会将进一步强化上市公司定期报告信息披露监管，切实维护投资者合法权益。修订后的，上市公司年度报告和半年度报告格式准则于2021年5月7日至6月7日公开征求意见，现发布施行。　　8.532家公司预告上半年业绩 六成预喜　　同花顺数据显示，截至6月28日收盘，共有532家A股上市公司发布中报业绩预告。其中，215家预增、5家续盈、48家略增、65家扭亏，约六成公司业绩预喜。从板块情况看，汽车、医药生物、化工、电气设备、有色金属等行业公司业绩表现突出。　　9.前5个月全国新办涉税市场主体522.25万户　　国家税务总局最新数据显示，今年1至5月，全国新办涉税市场主体共522.25万户，较2020年同期增长40.19%，较2019年同期增长24.75%，两年平均增长11.69%。　　分类型看，新办企业278.41万户，同比增长37.14%；新办个体工商户237.04万户，同比增长45.37%。　　10.美股三大指数走势分化 纳指刷新历史新高　　美国股市三大股指28日涨跌不一，标准普尔500种股票指数和纳斯达克综合指数收盘时创下历史新高。　　截至当天收盘，道琼斯工业平均指数收于34283.27点，跌幅为0.44%；标普500指数收于4290.61点，涨幅为0.23%；纳斯达克综合指数收于14500.51点，涨幅为0.98%。</t>
  </si>
  <si>
    <t>2020年工业机器人产量增长19.1%</t>
  </si>
  <si>
    <t>工信部近日对外公布2020年我国机器人行业运行情况。数据显示，2020年1—12月，全国工业机器人完成产量237068台，同比增长19.1%，其中，2020年12月，全国工业机器人完成产量29706台，同比增长32.4%。　　从营业收入看，2020年，全国规模以上工业机器人制造企业营业收入531.7亿元，同比增长6.0%，此外，实现利润总额17.7亿元，同比下降26.9%，降幅较2020年前三季度收窄24.4个百分点。　　分领域来看，2020年1—12月，全国规模以上特殊作业机器人制造企业营业收入28.8亿元，同比增长24.7%，实现利润总额1.2亿元。全国规模以上服务消费机器人制造企业营业收入103.1亿元，同比增长31.3%，实现利润总额0.7亿元。（记者韩鑫）</t>
  </si>
  <si>
    <t>约瑟夫?乌洛尼亚：奥地利现实主义雕塑家</t>
  </si>
  <si>
    <t>约瑟夫•乌洛尼亚，1877年出生在维也纳附近的郊区农庄，1943年在维也纳去世。现实主义雕塑风格，在当时混乱的奥地利，成为一道清新的风景，也将他的艺术才华充分地展现出来。　　　　乌洛尼亚的雕塑作品存世并不多，这与当时奥地利国家的环境有着很大关系。出生于1877年的乌洛尼亚，在还没有他的十年前，1866年普奥战争中，奥地利的失败，联邦解散后，1867年与匈牙利签约成立了奥匈帝国。巨大的社会冲击，对生活在这里的人民，有着巨大的影响。国家的突然改变，致使他出生后和童年，都在动荡的社会环境中成长。　　　　第一次世界大战的结束，奥匈帝国随之也解体了，奥地利成立了共和国。此时，正值乌洛尼亚创作的高峰期。然而1938年又被德国吞并，二战后被苏、美、英、法四国占领。因此，乌洛尼亚的创作生活，总是伴随着动荡的社会环境，所以保留的作品并不是很多。　　　　经历了两战的动荡时间，奥地利的艺术创作也受到国际上各种主义和风格的影响，呈现出多姿多彩的一面。　　　　乌洛尼亚的现实主义雕塑风格，在融合古典主义和浪漫主义风格的基础上，取材本国的传说故事和现实人物事件创作，蕴含积极的精神，渴望社会环境的祥和。因此保留的作品中，取材基督和母子的形象，犹如诉说着博爱，展现出和平博爱的力量。他的这种风格，在当时奥地利艺术氛围以古典主义和浪漫主义一统天下的局面里，尤其显得可贵和耀眼。　　　　　　　　本账号系网易新闻·网易号“各有态度”签约账号</t>
  </si>
  <si>
    <t xml:space="preserve">_x000D_
德布劳内：伤病仍在影响自己_x000D_
</t>
  </si>
  <si>
    <t>新华社哥本哈根6月19日电 比利时足球队中场核心德布劳内19日表示，在欧冠决赛中与对手相撞造成的脸部伤势仍在影响自己的状态。_x000D_
　　在曼城与切尔西的欧冠决赛中，德布劳内与对方后卫吕迪格相撞，导致鼻骨和左眼眶骨折。比利时中场因此缺席了欧洲足球锦标赛首战，不过他在与丹麦队的次回合比赛中复出，同时攻入制胜球。_x000D_
　　德布劳内表示，自己并不认为吕迪格是故意为之。“我没有生气。这是常有的事，他想阻止我，但我也知道他不想伤害我。”他说。_x000D_
　　“我的左脸仍然没有什么感觉。在过去的几周里，我已经习惯了这种情况，但这还是有点令我烦恼。”他透露，自己在19日的训练课中仍然选择避开头球，以防再次受伤。_x000D_
　　今年德布劳内与其所在的曼城队在俱乐部比赛中表现优异，如果比利时队能够在本届欧锦赛走远，那么德布劳内将是本年度世界足球先生的热门人选。_x000D_
　　“世界上有这么多伟大的球员。我很自豪地看到人们认为我可能获奖，这意味着你是世界上最好的球员之一，这是我一生都在努力追求的事。”他说 。</t>
  </si>
  <si>
    <t xml:space="preserve">_x000D_
苏格兰强悍防守 英格兰平局收场_x000D_
</t>
  </si>
  <si>
    <t>新华社伦敦6月18日电（记者张薇）18日的一场雨战，两个最早交手记录要追溯到近150年前的对手0:0未分高下。英格兰在欧锦赛两场小组赛过后未能提前确保晋级，苏格兰则顽强拿下一分续存希望。_x000D_
　　首轮小组赛，“三狮军团”1:0小胜克罗地亚，10次欧锦赛之旅第一次实现“开门红”。时隔25年再进欧锦赛正赛的苏格兰则在苦战之后两球不敌捷克。两队上一次大赛相遇正是1996年的欧锦赛小组赛，英格兰2:0力克苏格兰。_x000D_
　　横看竖看都实力明显占优的英格兰果然开场后就频频展开攻势，斯通斯第11分钟接芒特开出的角球头球击中门柱。芒特紧接着又接到斯特林的禁区内妙传，一脚低射稍稍偏出。_x000D_
　　作风顽强的苏格兰保持在中场即展开激烈拼抢的节奏，他们最好机会出现在第30分钟，奥唐奈的抽射被英格兰门将皮克福德单掌奋力扑出。_x000D_
　　易边再战，英格兰队上来又是一阵猛攻，但阿森纳的蒂尔尼、利物浦的罗伯逊以及在英冠打拼的门将马绍尔连续救险，力保苏格兰队城门不失。_x000D_
　　眼见迟迟打不开局面，英格兰主帅索斯盖特在第63分钟换上阿斯顿维拉核心格拉利什，而后又用曼联前锋拉什福德换下队长凯恩，但苏格兰人不仅以强悍的防守让格拉利什激起的火花燃不起威胁，而且多次在快攻中让英格兰后防感到压力，只是两位前锋都把握能力欠佳，令比赛最终以0:0收尾。_x000D_
　　两轮小组赛后，英格兰和捷克都是1胜1平积4分，苏格兰则与克罗地亚各取1分。22日的最后一轮对决中，英格兰将在伦敦迎战捷克，苏格兰则将在格拉斯哥对阵世界杯亚军克罗地亚。</t>
  </si>
  <si>
    <t>全国多地高考结束 多省份查分时间表陆续出炉</t>
  </si>
  <si>
    <t>人民网北京6月9日电 今日，全国多地高考已结束，阅卷工作陆续启动。北京、天津、山东、海南等省份的考生也将于明日结束考试。目前，已有多个省份公布了查分时间及方式，人民网教育频道对多地查分时间及方式进行梳理，为广大考生提供参考。
				地区
				查分时间
				查分地址
				北京
				6月25日中午前
				北京教育考试院
				天津
				6月25日
				天津教育招生考试院
				河北
				预计6月25日
				河北省教育考试院
				山西
				6月24日
				山西招生考试网
				内蒙古
				6月23日
				内蒙古招生考试信息网
				辽宁
				吉林
				6月24日左右
				吉林省教育考试院
				黑龙江
				　6月24日左右
				黑龙江省教育厅官方微信公众号
				黑龙江省教育厅官方网站
				黑龙江省招生考试信息港
				“龙招港”微信公众号
				黑龙江省联通公司云平台
				黑龙江省移动公司云平台
				上海
				6月23日
				上海招考热线
				江苏
				6月25日后
				江苏省教育考试院
				浙江
				6月26日左右
				浙江省教育考试院
				安徽
				6月下旬
				安徽省教育招生考试院
				福建
				江西
				6月23日
				江西教育网等
				山东
				6月27日前
				山东省教育招生考试院
				河南
				6月25日零时
				河南省教育厅网站等
				湖北
				6月25日左右
				湖北省教育考试院网站
				湖北教育考试网
				湖北招生考试网
				湖南
				6月25日左右
				湖南招生考试信息网
				广东
				6月26日前
				广东教育考试院官微等
				广西
				预计6月23日
				广西招生考试院官网等
				海南
				预计6月25日
				海南省考试局
				重庆
				6月25日起
				重庆市教育考试院门户网或重庆招考信息网
				四川
				6月23日
				四川省教育考试院网站等
				贵州
				6月24日
				贵州省招生考试院
				云南
				　6月23日左右
				云南省招考频道
				云南省招生考试院官方微信公众号
				西藏
				6月25日
				西藏教育考试院官网
				陕西
				6月24日
				陕西招生考试信息网等
				甘肃
				6月23日
				甘肃省教育考试院网站
				青海
				预计6月25日
				青海省教育招生考试院微信服务平台
				宁夏
				预计6月23日
				宁夏教育考试院
				新疆
                (责编：温璐、李依环)
				分享让更多人看到</t>
  </si>
  <si>
    <t>母亲河换了“容颜”</t>
  </si>
  <si>
    <t>“九曲黄河万里沙，浪淘风簸自天涯。”
	　　黄河流经黄土高原，造成水土流失，这给了黄河两副面孔——既是哺育中华文明的“母亲河”，又是制造贫穷苦难的“灾害河”。
	　　黄河清，锁住苍龙济苍生。变害为利，成了中华民族孜孜以求的梦想。
	　　这个梦想，正一步步变为现实。泥沙的减少，生态环境的改善，让黄河水越来越清，一曲新时代的“黄河大合唱”，在国家战略的推动下越发嘹亮。
	　　泥沙减少——
	　　一河清水向东流
	　　时令已至盛夏，历来是黄河含沙量最高的季节，沿黄各省（区）却纷纷传来“黄河清”的消息——
	　　青海贵德，黄河水碧波荡漾，拥绕丹霞地貌，流入天际；内蒙古乌海，黄河两岸水草丰美，花香扑鼻；河南小浪底，群山万壑之中，波光粼粼，小船游弋；山东济南，绿水绕城，百羽翔集……
	　　控制着黄河九成径流量的潼关水文站，掌握着大量泥沙数据。2019年底实测，黄河每立方米含沙量只有0.66千克。一吨水里一斤沙，捞一杯上来，几乎看不到沙子。再把时间维度拉长一个世纪，1919—1959年，潼关站年平均输沙量为16亿吨。而最近十年，这一数据仅为2亿出头。
	　　黄河水越来越清，意味着什么？
	　　把“黄河清”视为毕生梦想的中国科学院院士朱显谟认为：治理黄河，根本在于遏制黄土高原水土流失，实现沙退水清。
	　　黄河清，谈何易？
	　　黄河流域大约70%的地方为黄土高原。严重的水土流失，将黄河两岸碎裂成千沟万壑，失血的土地广种薄收，以致大部分农民长期生活在贫困线以下——14个集中连片特困地区有5个涉及黄河流域。
	　　“曾经这里荒滩连片，狂风夹着尘沙，像刀子一样割人的脸。平日里缺水，暴雨时又来山洪。”王利军是内蒙古自治区鄂尔多斯市达拉特旗水利局水保室主任，20多年的“水保”工作，让他见证了黄河治理的变迁。
	　　达拉特旗位于黄河中游南岸，境内有10条季节性山洪沟，当地俗称“十大孔兑”，由南向北纵贯库布其沙漠，每年向黄河输沙2711万吨。水土大量流失，人也被迫迁徙，从新中国成立初期到上世纪末，旗里约30万亩农田因积沙过厚而弃耕，31个村庄因土地沙化而迁移。
	　　黄河为害，下游尤烈。自桃花峪以东，横贯华北平原的下游河道，农业灌溉、日常生活，吃的都是黄河水，但黄河流域的人均水资源只有全国的27%，泥沙淤积带来的改道、断流等问题，让用水更加捉襟见肘。
	　　实际上，从大禹治水到潘季驯“束水攻沙”，中国历史上先贤都曾为治理黄河呕心沥血。但是，受生产力水平的制约，黄河两岸的水土流失问题一直无法根治，“黄河清”的难题，也在一代代治河人的遗恨中留给我们破解。
	　　保持水土——
	　　春风又绿黄河岸
	　　甘肃境内的黄河庆阳段，位于中上游多沙区。上世纪80年代，这里每年向黄河输沙1.684亿吨，占入黄泥沙总量的1/10。
	　　大片消失的植被，是水土流失的主因。绵延在庆阳东部的子午岭林区，是黄土高原中部地带涵养水源、保持水土的生态屏障。然而，伴随着屡禁不止的伐木行为以及石油资源开发等因素，子午岭的森林开始大面积萎缩，南北两端都成了光山秃岭，水土流失日益严重。
	　　治理子午岭，已到了刻不容缓、势在必行的时候。
	　　宋建邦是子午岭中段太白林场韩家庄森林资源管护站的护林员。每天吃过早饭，他就会骑上摩托车，带上两大壶水和一袋干粮，一头扎进林海，直到下午三四点钟才出山。
	　　上世纪60年代，宋建邦的父母从河南支边来到林场。他们本是来“上山伐木支持国家建设”的，没想到，后来国家生态保护政策提出要向大山“还债”，两人就在子午岭栽了20多年的树。
	　　在宋建邦的记忆里，跟着父母种树是件“苦差事”：树苗要在山下培育两三年，幼苗不易成活，移栽时须先把树根沾上泥浆，绑好了再运走。“那时候全靠人背，一步一个脚印，才能把树苗运上山。”
	　　1998年，宋建邦退伍回乡，准备接父母的班。
	　　有人劝他：“种树这活儿，‘麻达’（麻烦）得很，干嘛受这个罪？”
	　　宋建邦回答，他舍不得这片林。
	　　“你看这山上的树都是我的父辈们栽的，年龄都和我一样大，谁要是砍一棵树、挖一株花，我都心疼得不行，可得看好了。”宋建邦说。
	　　正是一个个“宋建邦”，撑起了子午岭的生态大局——2013年，庆阳市定下一个新目标：用7年时间，“再造一个子午岭！”
	　　这意味着，需要在荒山荒地每年造林100万亩！
	　　如今，这一目标已经接近实现：截至2020年初，庆阳已造林620多万亩，森林覆盖率提高了9.2个百分点。预计到今年年底，“再造一个子午岭”的任务将全部完成。植被的恢复保持了水土，入黄泥沙也大幅减少。据统计，2019年底，当地年入黄泥沙量减少6997万吨，降幅超过40%。
	　　子午岭的生态恢复，是黄河流域植树造林，保持水土的缩影。据统计，黄土高原植被覆盖率，已从1999年的32%，提升至2018年的63%，一道坚实的“绿色长城”已然成形。
	　　科学综治——
	　　奏响黄河大合唱
	　　保持水土是个科学问题。打坝拦沙还是种树蓄沙，以及能不能种树，种什么树合适，都需要尊重自然规律，依靠科学支撑。
	　　辛店沟水土保持示范园，始建于1953年，隶属于黄委绥德水土保持科学实验站，他们的重点工作之一，就是植被研究。
	　　“这片水泥板隔开的单元是37个径流小区，地皮由人工修整过。”绥德水土保持科学试验站试验场副场长崔乐乐，指着高坡上的试验田说，水保人员会给每个小区种上乔木、灌木、草本植物等不同作物，再结合各小区的坡度、土质等情况，长期观测，以此得出水土保持的最优方案。
	　　数十年如一日，水保园建成了陕北第一块山地果园、第一片人工梯田，也是第一个引进林业新品种、牧草新品种的单位。通过科学研究，“让荒山穿上了绿衣，让黄河水更清”。
	　　除了造林，修建淤地坝、梯田等工程措施也发挥了重要作用。
	　　拦住泥沙，挺立在黄土高原上的近6万“拦沙卫士”功不可没。这就是被称为“沟里筑道墙，拦泥又收粮”的淤地坝。
	　　榆林市淤地坝建设办公室工作人员屈蒲生，从1995年开始，就在淤地坝建设一线工作了。谈及新中国淤地坝的建设历程，屈蒲生记忆犹新：“上世纪50年代，我们就开始了淤地坝的试验研究和示范推广工作，到了60年代，陕北已开始大量建设。如今，黄土高原上已经建成了5.9万多座淤地坝。”
	　　一座座淤地坝，让入黄泥沙量大减。据测算，大型淤地坝，每淤一亩坝地可拦泥沙8720吨。
	　　科学治黄，非一时一地可以成功。保障“一河清水向东流”，需要黄河流域上、中、下游一体谋划，协同推进。
	　　——上游涵养水源，修复生态。
	　　一批重大生态保护和修复工程加快实施，水源涵养能力稳定提升。三江源区水源涵养量年均增幅达6%以上，草地植被覆盖度达77%。甘南黄河上游水源涵养区治理成效显著，黄河玛曲段水量补给大增，年均径流量10年间增加18.6%。
	　　——中游保持水土，治理污染。
	　　黄土高原蓄水保土能力明显增强，实现了“人进沙退”的治沙奇迹，库布齐沙漠植被覆盖率达到53%；加快治理支流污染，今年1月—6月，汾河流域13个国考断面全部退出劣Ⅴ类水质，累月及单月水质均创历年同期最优。
	　　——下游恢复湿地，提升生物多样性。
	　　河口湿地面积逐年回升，黄河三角洲水面面积达到5.9万公顷；生物多样性明显增加，黄河三角洲国家级自然保护区现野生动物达到1627种，其中鸟类368种。
	　　“经过坚持不懈的综合治理，实现年均减少入黄泥沙4.35亿吨。”黄河水利委员会水土保持局副局长刘正杰说，64万平方千米黄土高原中，45.5万平方千米属于水土流失区，如今，已有22万多平方千米得到治理。
	　　科学综治，也让黄河水质有了很大改善。生态环境部统计，今年1月到3月，黄河优质水质（一、三类）比例达到78%，同比增长6.5%。
	　　水利万物——
	　　造就人民“幸福河”
	　　黄河流域，既是国家的生态屏障，也是重要的经济地带。水土保持与经济发展之间，能不能找出一个最佳结合点？经过多年探索，沿黄人民开始给出答案。
	　　“人不能被沙赶着走！”这些年，达拉特旗实施了砒砂岩沙棘生态减沙工程等项目，完成水土保持综合治理面积250万亩。
	　　“现在，黄河水越来越清，山越来越绿，老百姓不再受迁徙之苦，像沙棘树一样稳稳地扎了根。”王利军说，现在旗里大部分农牧民家里能养100多只羊和几头猪，玉米一年收成约1万斤，平均一户人家年收入近10万元。
	　　像达拉特旗一样，沿黄各地不少老百姓都吃上了黄河这碗“生态饭”。
	　　本地人都知道，位于黄河中游的山西省吕梁市岚县界河口镇一带曾经“十山九秃头，洪水遍地流”，如今这里满目都是苍翠欲滴的小油松。
	　　“咱这儿的山，地软土薄，大雨一冲庄稼就全泡汤了。”贾引明是镇里的贫困户，几年前，听说政府组建了扶贫攻坚造林专业合作社，抱着试一把的心态就加入了。没想到，近两个月就能收入6000元，自己也摇身一变，成了乡亲们口中的“林得财”。
	　　沙少了，水清了，还带动了水产养殖业的发展。
	　　河南人周德勇，2012年在陕西省大荔县的黄河滩流转了1200亩鱼塘。不想，鱼苗受不了这片“连草也不长”的盐碱滩，投放下去没多久，就翻了白肚皮。
	　　要不是看到政府大刀阔斧地改善水质，周德勇差点就放弃了。事实证明，坚持下来是对的——随着生态环境的改善，黄河滩里的盐分比例也更加合理。
	　　“这些年，黄河滩的水质越来越好，鱼的品质也跟着提升。”周德勇说，他的养殖规模不断扩大，种类也从最初只有鲤鱼，增添了草鱼、鮰鱼等，明年还计划增加对水质要求更高的鲈鱼。
	　　目前，水产养殖已成为大荔县的特色产业——全县渔业总人口4000余人，每年产出水产2.5万吨，人均年收入1.6万元。
	　　一河清水养一方人。放眼整个黄河流域，好消息接踵而至：截至2019年9月，2014年以来沿黄河9省区已经有1547万人摆脱贫困！
	　　图片说明：
	　　图①：四川省阿坝县曼扎塘湿地是黄河水系源头涵养地高原湿地，有十分丰富完整的高原湿地生态系统。
	　　刘国兴摄（人民视觉） 
	　　图②：近年来，随着生态环境改善，青海省海东市化隆回族自治县境内的黄河两岸披上绿装。
	　　新华社记者   吴  刚摄  
	　　图③：甘肃省甘南藏族自治州是黄河重要水源补给生态功能区。近年来，甘肃通过实施水源涵养区保护、荒漠化治理、退耕还林等举措，使生态环境持续改善。
	　　新华社记者   吴  刚摄  
	　　图④：在陕西省延川县乾坤湾景区拍摄的夕阳下的黄河乾坤湾景色。
	　　薛  俊摄（人民视觉）
                (责编：王仁宏、初梓瑞)
				分享让更多人看到</t>
  </si>
  <si>
    <t xml:space="preserve">_x000D_
世预赛40强赛：国足3:1战胜叙利亚晋级12强赛_x000D_
</t>
  </si>
  <si>
    <t>新华社迪拜6月15日电（记者苏小坡）2022年卡塔尔世界杯亚洲区第二轮预选赛（40强赛）A组赛事15日在阿联酋沙迦体育场举行，中国队3:1战胜叙利亚队，以小组第二晋级12强赛。_x000D_
就在赛前，由于竞争对手的失利，中国队已基本确定出线。_x000D_
　　上半场，国足占据场上主动，多次制造有威胁进攻，叙利亚队守门员发挥出色，做出几次关键扑救。第43分钟，武磊前场断球后斜塞入禁区右路，张稀哲面对门将抽射入网，中国队1:0领先。_x000D_
　　下半场，第50分钟，叙利亚队阿奥斯曼利用国足后防传球失误，在禁区内接队友回传推射入网，迅速扳平比分。第69分钟，武磊在前场断球后突入禁区被对方门将绊倒获得点球，他自己主罚命中，中国队2:1再次领先。补时阶段，尹鸿博右路下底传中，张玉宁中路接应推射入网，为国足3:1锁定胜局。_x000D_
　　本场获胜后，中国队8战6胜1平1负积19分，以小组第二身份从40强赛出线。2022年卡塔尔世界杯亚洲区第三轮预选赛（12强赛）将在今年9月举行。</t>
  </si>
  <si>
    <t xml:space="preserve">（多图）现场直击：虽解封，南沙高考防疫不放松 </t>
  </si>
  <si>
    <t>文、图/羊城晚报全媒体记者 徐振天2021年是广东省新高考实施第一年，也是疫情防控下组织高考工作的第二年。6月7日，记者看到，尽管南沙区已经调整了分级分类防控，全区公交地铁、高快速等恢复运营，但高考考点的疫情防控工作并未放松。7日早上，考生在广州市南沙第一中学考点进场据悉，今年南沙区参加高考考生共2148人，其中社会考生46人，另有3名外区密切接触者考生在南沙区隔离考点参加高考。为此，南沙区设置了常规考点3个，隔离考点1个，同时，根据疫情防控需要，每个考点均按10：1配套设置隔离考场。考前，南沙区严格落实考生及工作人员100%健康检测、100%核酸检测，考务人员100%接种疫苗。7日早上，考生在广州市南沙第一中学考点进场记者了解到，所有高中学校都设置了核酸检测点，全区所有高中师生员工3200人全部在5月31日、6月4日两次进行了核酸检测。截止6月4日，已确保全区高考考务人员疫苗接种全覆盖，动态统计了2148名考生的精准信息，包括考生住址、健康状况、往返考点交通方式等。7日早上，考生在广州市南沙第一中学考点进场7日早上，在广州市南沙第一中学的进场入口，无接触式红外测温仪、消毒水、一米指引线等一应俱全。考生须间隔一米、用免洗洗手液洗手后，再经专用通道、通过无接触式体温检测进入考点。广州市南沙第一中学今年共有794名考生参加高考，学校设置了28个考场、4个备用考场，共有122名考务人员，后勤、安保等人员全部入住学生宿舍，实行封闭管理，以最严的措施把好防疫安全关。(更多新闻资讯，请关注羊城派 pai.ycwb.com)来源 | 羊城晚报·羊城派</t>
  </si>
  <si>
    <t>Steam周免阵容更新《F1 2020》《群星》免费试玩</t>
  </si>
  <si>
    <t>随着2021夏季将至，又到了各大游戏平台“夏促”的时节，虽然Steam目前没有明确公布今年的夏促时间，不过官方在日前开启了新一轮免费周末活动。据Steam商店信息显示，包括《北地（Northgard）》、《F12020》、《群星》等作品在内的游戏目前均可免费试玩，另外这几款作品也正在Steam特惠销售。本期周末免费试玩游戏：《北地》（免费试玩将于5月24日凌晨截止，目前优惠60%，折后36元）《F12020》（免费试玩将于5月25日凌晨截止，目前优惠75%，折后40元）《城市：天际线》（免费试玩将于5月25日凌晨截止，目前优惠81%，折后17元）《群星》（免费试玩将于5月25日凌晨截止，目前优惠75%，折后28元）《火星求生》（免费试玩将于5月25日凌晨截止，目前优惠76%，折后22元）《Beyond the Wire》（免费试玩将于5月25日凌晨截止，目前优惠36%，折后66元）</t>
  </si>
  <si>
    <t>《大幕开启》倪萍讲述“电波精神” 潘虹三刷仍难忘</t>
  </si>
  <si>
    <t>原标题：《大幕开启》倪萍讲述“电波精神” 潘虹三刷仍难忘
	27日晚，央视《大幕开启》第二期即将播出，本期节目聚焦谍战题材舞剧《永不消逝的电波》，观众将在上海国际舞蹈中心与主持人张蕾、剧情讲述人倪萍、剧目主创、特约嘉宾一同体验台前幕后的故事。
	《永不消逝的电波》的故事发生在抗战初期的上海，取材自李白烈士的真实故事。该剧当年一经上演便引起轰动，截至目前已在全国巡演150场，现场观众多达15万人。如今，这部经典通过《大幕开启》的荧屏呈现，更体现了思想精深、艺术精湛、制作精良的国家级精品舞台艺术的深厚价值。
	《大幕开启》第二期节目的现场观众大多是来自同济大学、上海戏剧学院等院校的学生，有学生表示，“幸福生活来之不易，我们要不忘历史，继续努力不断奋斗！”还有学生表示，“《大幕开启》让我近距离聆听烈士对我们新一代青年人无声却沉重的嘱托。吾辈当自强！”
	节目现场，主创团队与百余位观众坐在一起“围炉夜话”，揭开《永不消逝的电波》背后的故事。李侠扮演者王佳俊分享了“英雄也是有血有肉的人，也会胆怯、无助”的创作感悟。兰芬扮演者朱洁静回忆深入角色后认为角色“深深扎到了泥土里”的感受。
	当天，著名表演艺术家潘虹、中国舞蹈家协会主席冯双白、原中国文艺评论家协会副主席毛时安也作为节目特邀嘉宾来到了现场。潘虹表示已是“三刷”这台舞剧，再看却仍是“初恋”。
	此外，节目中，悠扬的《渔光曲》响起，身着素雅旗袍的女人们踏在小板凳上，轻摇着蒲扇……舞剧《永不消逝的电波》中的这段“板凳蒲扇舞”让舞蹈爱好者们百看不厌。节目现场，主创团队更是与现场学生随机组成了“男团”“女团”，再现了经典的《渔光曲》，引来掌声不断。
                (责编：杜佳妮、丁涛)
				分享让更多人看到</t>
  </si>
  <si>
    <t>大城市买房更难了，除了钱和房票，还需要＂贷票＂</t>
  </si>
  <si>
    <t>在大城市买房，除了钱和房票，还要“贷票”。　　文 / 巴九灵　　在大城市买房，变得越来越不容易。　　有钱不够，需要房票，如今，又多了一个条件，俗称“贷票”。　　所谓“贷票”，就是能顺利从银行贷到款的资格。最近，据媒体报道，杭州、广州、南京、武汉、郑州等多个城市出现了二手房停贷现象。　　虽然银行并没有公开表示“停贷”，但银行业务员在回复买房者的贷款需求时，大多回复的是：“放贷时间不确定”“可能要排队到明年”“节制接单”，甚至是“不接二手房案子”。　　与停贷现象同时或更早发生的，是房贷利率的上涨。　　据贝壳研究院数据，6月，其监测的72城，有24个城市首套房贷利率上浮，22个城市二套房利率上浮，没有一个城市下调房贷利率。其中，苏州涨得最猛，首套、二套房贷利率分别较上月上调65个、50个基点，绍兴、杭州的首套、二套房贷利率也提高了30个基点。　　　　这份数据还显示，超六成的城市放款周期延长。最严重的，自然是上面提到的停贷。　　为何停贷？房贷是银行各个贷款项目中较为优质的项目，银行主动停贷，显然有它的苦衷，主要原因是“两条红线”。　　去年最后一天，中国人民银行、银保监会在官网发布了《关于建立银行业金融机构房地产贷款集中度管理制度的通知》。这一政策将金融机构分为5档，针对每一档银行，都设置了房地产贷款占比上限和个人住房贷款占比上限。　　　　也就是说，因为“两条红线”政策，银行能够提供给买房者的房贷额度受到了限制。　　但市场这边的贷款需求却很旺盛。今年以来，楼市依旧火热，尤其是一二线热点城市。　　据国家统计局数据，1—5月，全国商品房销售面积同比增长36.3%，其中，住宅销售面积增长39.0%。全国商品房销售额增长52.4%，其中住宅销售额增长56.5%。　　这么一算就能明白了，房子卖得好，销量一路涨，房贷需求自然也会跟着噌噌噌上涨，但银行这边能放贷的额度又被限制了，所以银行就做了选择，最先向二手房开了刀。　　那么，银行为什么首先对二手房停贷？二手房停贷对我们买房以及楼市走向有什么影响？小巴联系了三位大头。　　刘德科老师认为，“二手房停贷转嫁的成本，最终会折到房价上”；卢俊老师认为，“二手房停贷将拉长个人买房周期”；张波老师则表示：“二手房停贷并不是停止，只是暂停”。　　下面就来看看他们的具体分析。　　　　因为“两条红线”政策，导致银行的放贷额度紧张。银行在放贷上有自己的优先级，因为开发商和银行本身就有合作，所以银行优先选择放贷给新房。　　先停谁？二手房，尤其是房龄较长的二手房，就是老破小。银行衡量贷款方抗风险能力的维度很单一，就看房龄和地段。老破小的房龄比较久，行业都知道老破小不值钱（除了学区房），抗风险能力相对更低。　　　　有些人认为，二手房贷款额度紧张有利于楼市调控，我认为这是没法发生的。　　局部二手房停贷，短期内可能会导致二手房交易量的下降，中长期看，它会增加购房成本。而所有转嫁的成本，最终都会折到房价上。　　还有一个被人忽视的关键问题，二手房除了改善和投资，就是刚需在买，而老破小除了学区房，就是刚需中的刚需在买。那么银行不分青红皂白对二手房停贷，是有违差别化信贷调控精神的。　　怎么理解？从中央调控看，实行差别化信贷，也就是必须保证刚需，特别是首套房的贷款。　　但目前银行出于自身的业务逻辑考量，选择了对二手房停贷，不管刚需还是炒房，都被限制了。　　谁受伤了？还是刚需受伤了。　　虽然二手房全面停贷不可能发生，但局部停贷特别是老旧二手房停贷，在今年下半年可能会增多。即便不停贷，贷款时间变长也很正常。　　此外，这一轮房贷利率的上升，是由“两条红线”政策引起的。如果以后“两条红线”政策每年实施，房贷利率还会升高，且二手房房贷额度也将会持续性紧张。　　从整个楼市调控来看，现在处在持续高压的阶段，不要指望调控会放松。　　实际上，调控收紧是每一个普通购房者都能感受到的，但偶尔的调控放松，只有天天研究房产的人才知道，并不是每个购房者能够接收到。所以，对于买房者来说，不必等待调控出现变化再买，有需求就买。　　　　陆续听说不同的城市不同的银行有一些房贷吃紧的现象，本质上是因为今年银行房贷的“两条红线”机制下导致信贷不足的现象，其中四大行更加明显，一些小银行反而会好一点。　　目前停贷或者放缓贷款主要集中在二手房方面也是可以理解的，因为一手房是B to C模式，所以一手房贷款停滞，可能会有系统性风险。　　　　虽说二手房停贷现象也需要重视，但目前来看还不至于出现系统性的风险。　　而二手房是个人对个人，最大的影响无非是成交量下滑，不会产生系统性风险，也不太会出现舆论风险，所以先停二手房贷款是可以理解的行为。　　我们观察到一个现象，客户的首付比例越来越高，本质上是因为客户的购买力越来越多地来自置换，就是卖掉房子的钱用来买房子。　　所以，二手房停贷影响最大的是个人，二手房流动速度的放缓，导致个人购买周期的拉长。换句话说，如果你正在买房路上，那么你买房的周期会被拉长，如果你是在做置换，那就是双倍的时间。　　对于一个城市来说，出现二手房停贷周期，总会有它自己的解决方案。但对于个人来说，如果刚好卡在这个周期里，影响的就是你的一生。　　　　从二手房市场看，置换改善的需求占比不小。目前来看，二手房停贷直接导致二手房交易周期拉长，并同步导致大量改善换房节奏变慢。　　当然必须看到，二手房停贷按下的不是“停止键”而是“暂停键”，三季度的二手房贷款依然会回归正常，但到四季度末，房贷从紧的压力有可能卷土重来。　　从宏观层面看，中国居民部门杠杆率在2020年上涨较为明显，尤其2020年前三个季度表现更为明显，这一趋势从2020年四季度开始出现下调迹象，2021年一季度居民部门杠杆率下降了约0.1个百分点。　　在宏观经济恢复力度较强的市场大环境下，目前中国居民部门的杠杆率仍呈现稳中有降的态势，并且这一趋势在三季度仍将持续。　　从中国居民部门杠杆率上升影响因素来看，中长期消费贷款增长依然明显，而其中住房贷款占比最大，预计在“两条红线”的限制下，中长期消费贷款的增长会得到有效控制，中国居民部门的杠杆率也将总体趋稳。　　　　作者 |李梦清| 当值编辑 |杨帅　　责任编辑 |何梦飞| 主编 |郑媛眉</t>
  </si>
  <si>
    <t>中国邮政将全面提速，邮件次日达！顺丰“通达系”慌了？</t>
  </si>
  <si>
    <t>继成立奶茶店后，中国邮政又放大招了。　　6月28日，据中国邮政快递报消息，中国邮政将全面提速，共覆盖全国1000多个城市，将在全国多省市地区实现运邮次日达。消息一出，一度冲上微博热搜第一。　　邮政快递次日达　　据了解，中国邮政此次寄递全面提速后，全国主要城市可享邮件次日达甚至次晨达的极速体验，6成以上特快专递实现次晨达；已优化现有邮路400余条，增加300余条下行邮路，覆盖了2000余县域，实现1000+城市间寄递提速。　　邮政快递运送速度慢，一直以来饱受消费者诟病。但事实上，中国邮政的网点以及运力并不逊色于民营快递顺丰、京东物流、“通达系”快递。　　运力方面，中国邮政拥有以B757、B737机型为主的全货运飞机33架，以南京为中心轮辐式集散，可直达北京、上海、南京、杭州、武汉、广州、深圳等国内重点城市，还辐射韩国首尔、日本大阪等地，形成连接海内外的空运网络。　　同时，中国邮政已开通运行省际高铁运邮邮路近90条，覆盖四川、江西、河南、湖南、陕西等地。此外，中国邮政今年继续扩大自有干线车辆规模，更新、加购甩挂车、分体厢式车、场内牵引车等多种车辆680辆，较2019年增加2069辆。　　有望解决乡村“最后一公里”　　从服务质量来看，中国邮政快递优于“通达系”快递。　　国家邮政局公布的5月邮政业用户申诉情况通告显示，中国邮政（EMS）申诉处理工作综合指数高于韵达快递、百世快递、圆通快递、天天快递、申通快递等。　　　　图片来源：国家邮政局官网　　由于激烈的价格战，致使“通达系”快递单票收入急剧下降，带来的结果是快递服务质量的恶化。　　近日，“快递是否应该送货上门”一度登上微博热搜榜首，不经用户允许将货物放在快递驿站一事也引来大量用户的投诉。　　中国邮政董事长刘爱力在5月召开的2021年全国邮政寄递业务工作会议上明确提出，寄递业务亟须在时限提升等重点工作上实现突破。要求全力推动时限提升、有标必达稳时限、够量线路提速度。聚焦业务量较大的重点线路，分类施策、提质提速，确保时限既快又稳。　　刘爱力还指出，各省（区、市）分公司务必确保时限标准质量，确保有标必达，确保总体时限与竞争对手旗鼓相当。对于时限管理不力、持续不能达标、时限质量长期落后的单位和人员，集团公司将通报批评、严肃问责。　　除此之外，多位快递业内人士向中证君表示，价格战导致网点不赚钱，使得一些乡镇网点被迫停业或私自加价收取取件费。这将使快递服务质量下降，不利于行业的长期发展。　　某“通达系”快递业内人士表示，民营快递加盟制经营压力大，但对于偏远地区而言，快递量肯定上不去，办一个网点亏一个网点。快递进村，对于偏远地区的意义跟修路差不多，是一项公共基础事业，需要国家的支持。　　编辑：张楠 郑雅烁</t>
  </si>
  <si>
    <t>《蒙娜丽莎》摹本将拍卖，估价30万欧元</t>
  </si>
  <si>
    <t>达·芬奇名作《蒙娜丽莎》的一幅摹本定于11日起在线拍卖，预计最高可卖30万欧元（约合234万元人民币）。据英国媒体报道，一位喜爱达·芬奇作品的画家可能在17世纪早期绘制了这幅摹本。　　　　5月19日，一名参观者在法国巴黎的卢浮宫博物馆为《蒙娜丽莎》拍照。图源：新华社　　这幅作品命名为《赫金的蒙娜丽莎》，其前所有人名为雷蒙德·赫金。赫金上世纪50年代在法国尼斯购得这幅画作，坚持认为这才是真迹，而收藏在法国卢浮宫博物馆的是赝品。不过，这一说法没有得到专家认可。　　拍卖定于本月11日开始，18日结束。佳士得拍卖行估计，《赫金的蒙娜丽莎》拍卖价在20万到30万欧元之间。　　赫金1977年去世后，他的家人继承了这幅摹本，如今决定出手。</t>
  </si>
  <si>
    <t>遵义市播州区：保民生兜底线 关爱困难群体</t>
  </si>
  <si>
    <t>今年以来，贵州省遵义市播州区民政局通过党建引领，以脱贫攻坚为统揽，扎实推进城乡低保、特困供养、临时救助等工作，不断织密筑牢民政兜底保障安全网，持续巩固脱贫成果。
	　　“你的暑假作业现在有没有完成?生活和学习上的困难，都可以打电话给老师，老师会尽量帮助你解决这些问题。”眼下正值学生们的暑假生活，这是区第四小学教师吴娜娜家访的一幕。
	　　今年就读于播州区第四小学五年级的小宋同学，父母在外打工，家中只剩下爷爷和小宋兄弟俩，成为典型的留守儿童家庭。为使小宋能快乐学习、健康成长，播州区民政局和学校定期走访，给他送去关怀和温暖。
	　　“爷爷把我照顾得很好，还有学校的老师，以及好心人来帮助我，我感觉十分温暖。我会好好学习，以优异的成绩回报他们，以后我也会尽自己所能去帮助社会上那些需要帮助的人。”小宋同学懂事地说道。
	　　对于困境儿童，播州区民政局分类施策，精准关爱，做好留守儿童、困境儿童的基本保障工作。目前已纳入享受城市低保的有146人、农村低保568人，落实孤儿基本生活费保障待遇102人，对符合孤儿及事实无人抚养儿童政策的，及时足额发放基本生活费。
	　　“首先，我们建立政府、社会、学校三位一体的工作机制，对留守儿童实行包保责任制，其次，是我们加强兜底保障工作，对我们走访排查中发现的困境儿童、事实无人抚养儿童进行兜底保障，促进他们健康成长。”播州区民政局社会事务科相关负责人介绍道。
	　　2015年9月建成的西坪镇敬老院，吸纳了该镇32名特困供养人员，72岁的胡爷爷便是其中一员。2015年，胡爷爷膝下无子女，年迈无劳动力，生活无依无靠。在了解情况后，播州区民政局将胡爷爷纳入特困供养人员，动员胡爷爷搬进敬老院，并按照相关标准，按月发放特困供养金，让他安享晚年。
	　　“我是2015年进来的，因为不熟悉，所以进来的时候觉得不习惯，后来大家玩得熟了，我感到非常高兴，里面的生活条件也比我原来好。”胡爷爷说。
	　　为提升特困供养对象的幸福指数，播州区民政局不断细化措施，提升服务水平，强化对分散供养特困人员的照料服务，完善“四方”监护协议，解决好日常看护、生活照料、住院陪护等服务，提高农村敬老院集中供养率。
	　　今年上半年，播州区已全面完成各项社会救助资金发放。目前，播州区每月发放供养金130.8万元、每月发放护理补贴59.6万元。
	　　“今年以来，我们民政部门加强党建引领，筑牢民生保障底线，对特困供养、低保对象、留守儿童、困境儿童、事实无人抚养儿童等特殊困难群体加强日常走访、动态监测等，扎实推进社会救助体系的建设，确保他们生活无忧，快乐生活。”区社会事务中心相关负责人介绍。（记者 王学军）
                (责编：初梓瑞、孙红丽)
				分享让更多人看到</t>
  </si>
  <si>
    <t>温网综合：中央球场格外滑 小威伤退费德勒晋级</t>
  </si>
  <si>
    <t>(sinaads = window.sinaads || []).push({})
　　新华社伦敦6月29日电（记者张薇）29日温网中央球场上演的3场比赛其中两场都未能比出高下就确定了胜负。美国名将小威廉姆斯滑倒后伤退女单首轮，“瑞士天王”费德勒则是在对手第五盘伤退后晋级男单第二轮。
　　28日的中央球场揭幕战上，卫冕冠军焦科维奇在球场顶棚关闭的情况下就摔了不止一个跟头。不过塞尔维亚人柔韧性出色，安然无恙赢得比赛。
　　29日女单世界第一巴蒂获胜的比赛倒是没出什么状况，但接下来登场的费德勒在中央球场顶棚关闭后感觉到草地更加湿滑。“你移动时必须格外小心，如果在不恰当的时候移动太猛，你肯定就摔了。”
　　费德勒与法国选手曼纳里诺战至第四盘时对手滑倒伤及膝盖，此后法国人勉强坚持完成第四盘，和费德勒打成2：2平，然后第五盘只打了一分就宣告退赛。
　　虽然没有“一轮游”，但39岁的费德勒表示对手受伤令比赛结局糟糕。“我感觉很糟糕，过去我因膝盖受伤而经历了很多，现在他也是伤到了膝盖，我只希望他不会因此休息太久。”
　　与费德勒同龄的小威带着冲击大满贯单打第24冠的梦想来到温布尔登，但只奋斗了34分钟就挥泪告别。3：3之后的第七局中，小威在一次滑倒之后痛苦万分，接受治疗后依然难以支撑，白俄罗斯姑娘萨斯诺维奇就此晋级。
　　不过，小威的姐姐、41岁的大威当日历经3盘战斗闯入次轮。她曾5次拿下温网女单桂冠，但最近一次也要追溯到2008年。
　　另外，第一次闯入大满贯正赛的中国男单选手张之臻打满5盘不敌同样从资格赛晋级的法国选手安东尼·黄。中国女单朱琳则在先失一盘的情况下逆转战胜德国选手巴特尔。（完）
                    关键词 : 
					小威费德勒温网
                    我要反馈
			相关新闻
			相关微博
				加载中
				点击加载更多</t>
  </si>
  <si>
    <t>墨西哥北部警方打死14名武装分子</t>
  </si>
  <si>
    <t>新华社墨西哥城10月13日电（记者吴昊）墨西哥北部萨卡特卡斯州安全部门13日发表公报说，该州警方12日遭不明身份武装分子袭击，警方在随后的交火中打死14名武装分子。    公报说，萨卡特卡斯州警方12日在该州卡莱拉市进行例行巡逻时，遭到一伙武装分子袭击，随后双方发生交火。警方当场打死14名武装分子，并缴获一些汽车、枪支及毒品等。有3名警察在交火中受伤。安全部门表示，将加大投入以维持当地安全秩序。    官方数据显示，目前墨西哥全国有19个“有较强影响力”的贩毒集团和犯罪组织。另据报道，近年来，贩毒集团在萨卡特卡斯州争夺地盘，造成当地安全形势恶化。</t>
  </si>
  <si>
    <t>杨润雄：香港国安法让校园恢复安宁 为加强价值观教育带来契机</t>
  </si>
  <si>
    <t>中新社香港6月27日电   香港特区政府教育局局长杨润雄27日在教育局网上专栏撰文指出，香港国安法让校园恢复安宁，并为学校加强价值观教育带来契机。_x000D_
　　当日，杨润雄以《学校开展国家安全教育 培养学生承担公民责任》为题，在教育局网上专栏“局中人语”撰文。_x000D_
　　杨润雄表示，学校推行国家安全教育的重点是培养学生的国家观念、民族感情、国民身份认同，以及共同维护国家安全的意识和责任感，让学生成为尊重法治和守法的良好公民。教育局已经为全港学校安排全面和有系统的国安教育教师培训课程，包括邀请专家学者举行多场知识增益讲座，迄今已有8000多名中小学教师参加，并推出已更新的网上自学课程及其他专业培训系列。_x000D_
　　他又透露，教育局在本年2至5月期间，先后公布了《香港国家安全教育课程框架》及15个科目的国家安全教育课程框架，让学校知悉如何通过各科课程内容自然联系和有机结合国家安全的不同领域，例如国土安全、经济安全和网络安全等。学校可通过全校参与、跨科协作，整体规划相关科目的学与教安排，以及策划课堂以外的学习活动。_x000D_
_x000D_
　　杨润雄在文中表示，希望学校和社会各界人士能同心协力，并且以身作则，培养青年人成为有质素的新一代，对社会有承担，具国家观念、香港情怀和国际视野，对香港、国家，以至世界作出贡献。(完) 【编辑:朱延静】</t>
  </si>
  <si>
    <t>App个人信息处理须先取得用户同意</t>
  </si>
  <si>
    <t>4月26日，工信部公开征求对《移动互联网应用程序个人信息保护管理暂行规定（征求意见稿）》（以下简称《暂行规定》）的意见。其中明确，用户拒绝相关授权申请后，不得强制退出或者关闭App，不得提前申请超出其业务功能或者服务外的权限，不得利用频繁弹窗反复申请与当前服务场景无关的权限。　　收集个人信息遵从“最小必要”原则　　《暂行规定》中要求，从事App个人信息处理活动的，不得从事超出用户同意范围或者与服务场景无关的个人信息处理活动。处理个人信息的数量、频次、精度等应当为服务所必需，不得超范围处理个人信息；个人信息的本地读取、写入、删除、修改等操作应当为服务所必需，不得超出用户同意的操作范围；用户拒绝相关授权申请后，不得强制退出或者关闭App，不得提前申请超出其业务功能或者服务外的权限，不得利用频繁弹窗反复申请与当前服务场景无关的权限；在非服务所必需或者无合理场景下，不得自启动或者关联启动其他App；用户拒绝提供非该类服务所必需的个人信息时，不得影响用户使用该服务；不得以改善服务质量、提升使用体验、研发新产品、定向推送信息、风险控制等为由，强制要求用户同意超范围或者与服务场景无关的个人信息处理行为。　　工信部解释，这是《暂行规定》遵从“最小必要”原则，从事App个人信息处理活动的，应当具有明确、合理的目的，并遵循最小必要原则，不得从事超出用户同意范围或者与服务场景无关的个人信息处理活动。　　用户拒绝相关授权申请不得强制退出　　《暂行规定》中规定，从事App个人信息处理活动的，应当以清晰易懂的语言告知用户个人信息处理规则，由用户在充分知情的前提下，作出自愿、明确的意思表示。　　具体要求是，应当在App登录注册页面及App首次运行时，通过弹窗、文本链接及附件等简洁明显且易于访问的方式，向用户告知涵盖个人信息处理主体、处理目的、处理方式、处理类型、保存期限等内容的个人信息处理规则；应当采取非默认勾选的方式征得用户同意。　　应当尊重用户选择权，在取得用户同意前或者用户明确表示拒绝后，不得处理个人信息；个人信息处理规则发生变更的，应当重新取得用户同意；应当在对应业务功能启动时，动态申请App所需的权限，不应强制要求用户一揽子同意打开多个系统权限，且未经用户同意，不得更改用户设置的权限状态；需要向本App以外的第三方提供个人信息的,应当向用户告知其身份信息、联系方式、处理目的、处理方式和个人信息的种类等事项,并取得用户同意。　　违规并拒绝整改 App将被下架　　工信部表示，App个人信息收集使用规则、目的、方式和范围仍存在不明确的地方，部分环节仍存在漏洞。《暂行规定》中明确，发现从事个人信息处理活动的相关主体违反本规定的，监督管理部门可依据各自职责采取以下处置措施：　　一是责令整改与社会公告。对检测发现问题App的开发运营者、App分发平台、第三方服务提供者及相关主体提出整改，要求5个工作日内进行整改及时消除隐患；未完成整改的，向社会公告。　　二是下架处置。对社会公告5个工作日后，仍拒绝整改或者整改后仍存在问题的，可要求相关主体进行下架处置；对反复出现问题、采取技术对抗等违规情节严重的，将对其进行直接下架；被下架的App在40个工作日内不得通过任何渠道再次上架。　　三是断开接入。下架后仍未按要求完成整改的，将对其采取断开接入等必要措施。　　四是恢复上架。被下架的App完成整改，并完善技术和管理机制及作出企业自律承诺后，可向作出下架要求的监督管理部门申请恢复上架。　　本组文/本报记者 赵新培 统筹/余美英　　内存　　四部门明确App收集个人信息范围　　3月22日，国家互联网信息办公室、工业和信息化部、公安部、国家市场监督管理总局四部门联合发布《常见类型移动互联网应用程序必要个人信息范围规定》。其中明确了地图导航、网络约车、即时通信、网络购物等39类常见类型移动应用程序必要个人信息范围，要求其运营者不得因用户不同意提供非必要个人信息，而拒绝用户使用App基本功能服务。　　该规定还要求，13类App无须个人信息即可使用基本功能服务，包括浏览器类、输入法类、安全管理类、应用商店类等。而网络游戏、网络社区、邮箱云盘等5类App必要个人信息仅包含用户的电话号码。仅网络支付类、邮件快件寄递类、交通票务类、网络借贷类等10类App被允许获取用户的身份或其他证件信息。供图/视觉中国</t>
  </si>
  <si>
    <t>异地办分校为何成为越来越多名校“标配”？</t>
  </si>
  <si>
    <t>近日，根据媒体报道，双一流高校多数都有在异地办分校的做法，只是形态不一，有本科生、研究生都齐备的，也有只是一个研究院，并没有实际教学行为的。广东、江苏、浙江等经济发展水平较高的省份，则是名校异地办学的主要地区。教育部曾强调，异地校区在办学定位、师资队伍建设、办学经费保障、办学质量和水平、校园文化传承等方面存在问题，这些潜在的问题，是高校在规划布局中要高度重视的。但异地办学背后，也能反映不同地区的发展需要、不同高校的教育诉求。尤其原来高等教育的布局结构，已无法满足当地社会经济的发展需要，地方政府也对优质高教资源持欢迎态度。改革开放以来，广东是人口净流入较多的省份，GDP也长期位居全国第一。但广东的高等教育基础，则无法适应广东地方的快速发展，也无法充分满足老百姓的教育需求。最近10多年来，广东一方面拿巨资扶持地方高校上台阶，一方面也在大力引进著名高校到广东办学。这里面深圳尤为突出。深圳人均GDP曾高居全国第一，但高等教育资源一直是短板。早在20年前，深圳就吸引北大清华在深圳举办了研究生院，北大清华也陆续把一部分研究生培养转移至深圳；前几年，985高校哈工大在深圳设立分校并实施本科教育；去年深圳宣布再建4所高校，其中一所就是中国科学院与深圳合作建设。在吸引国内高校的同时，深圳还和香港、国外进行联合办学。中国人民大学苏州校区。苏州也是如此。虽然江苏高校总数位居全国第一，211高校、双一流高校总数也位居全国第二，但高校主要聚集在南京，对苏州的社会经济发展支撑远远不够。在大力支持苏州大学发展的同时，苏州也在广泛引进国内外著名高校。不仅有中国人民大学、西北工业大学、西安交大等国内著名高校落户苏州，美国杜克大学也已经在苏州昆山落地多年。高校也有自身发展的需要，尤其是经济欠发达地区的高校，在发达地区办分校，还是学校吸引并留住优秀人才的手段。有的西部高校在东部建一个研究院，把一些不愿意到西北的教师以及想走的教师留在这个研究院内，生活环境与收入待遇都得到有效保障，避免了人才的流失。随着时间的推移，中国高校的版图也开始发生深刻变化。目前，我们高等教育的地域布局，尤其是优秀高校的布局，基本还是新中国刚成立时的样子。当年国家按几个大区中心城市布局高等教育，部分地区则是双中心布局。当时的东北作为共和国长子，备受重视，东北三省均设置了很多著名高校。但伴随改革开放，中国的经济中心逐渐南移，人口结构也发生变化，原有布局已无法适应社会发展需要，呼吁调整高等教育布局的声音一直存在。国家相关方面也一直在作布局的调整。当年的211院校、近年扶持的省部共建学校以及郑州大学、云南大学、新疆大学等入围一流大学，显然是国家希望在高等教育投入上，对不同地区能够有所侧重，改变布局结构。有人或许担心名校办分校，会造成中西部高等教育资源与人才的流失，对地方经济发展形成制约，但人才的流失实际是地方社会经济发展落后的结果，并非因为人才的流失才导致社会经济发展的落后。对于发达地区，我觉得不妨充分利用市场作用，适当放开相关的管制政策，鼓励地方政府通过自己的投入，改变目前经济发达地区高等教育发展不充分的问题，比如苏州、广东的类似做法，最后促使高等教育布局更加合理科学。</t>
  </si>
  <si>
    <t>绿茵大战风云再起《中超英雄》8月8日公测</t>
  </si>
  <si>
    <t>8月8日，由第一视频集团（00082.HK）旗下疯狂体育独家发行的，休闲竞技类策略足球卡牌手游——《中超英雄》正式开启公测。游戏以风云变幻的世界足坛为背景，并引入中超正版IP，带给玩家身临其境般的体验。带领一支中超球队去称霸世界？玩家可以在游戏中去实现这样的终极梦想。
	　　《中超英雄》手游不仅拥有全部中超球员和教练的真实数据，实现中超全覆盖，还提供了世界级球星和潜力新秀供玩家收集，玩家可以根据个人风格去选择一套自己喜欢的阵容，组建球队。
	　　收集球员、训练养成、实战比赛，这是《中超英雄》手游的三大核心内容，游戏在养成方式上，通过日常训练就可以将球员属性快速提升，结合装备更是事半功倍，从而达到快速养成的目的。
	　　游戏同时设有亨利、卡卡和斯塔姆三大副本，每个副本为玩家提供的目标方向性都有所不同，5大PVP竞技系统激烈刺激，给全球玩家提供一个切磋较量的平台。冠军联赛、洲际杯赛、世界杯赛、中超联赛等一系列赛事，高度还原赛事场景，让玩家得以充分享受游戏所带来的快感。
	　　此外，《中超英雄》手游中不仅人物形象呆萌有趣，还是一款不氪金的良心之作，玩家每日签到都会得到金币，当累计签到天数达到7天、15天、28天时还会有额外的礼包赠送，完成任务更会有超值豪礼相赠。本次公测还新增了大转盘等活动环节，可以让玩家得到更多的利益，从而开启一段绿茵传奇生涯。
                (责编：董思睿、毕磊)
				分享让更多人看到</t>
  </si>
  <si>
    <t xml:space="preserve">四川54岁高考生第25次参加高考：之前成绩有高有低，但没上川大 </t>
  </si>
  <si>
    <t>（原标题：四川54岁高考生第25次参加高考）
                    今天是高考第一天，四川今年54岁的“高考最牛钉子户”梁实再次迎战高考。从1983年至2020年，梁实参加了24次高考。此前他的成绩有高有低，但都没实现他上川大的目标。梁实此前表示，今年计划还是川大。希望今年他能实现自己的大学梦，也祝所有的高考生能金榜题名！来源：封面新闻</t>
  </si>
  <si>
    <t>Xbox金会员7月会免游戏公布 《阿尔法行星》在内</t>
  </si>
  <si>
    <t>Xbox官方公布了Xbox Live金会员7月份的会免游戏阵容，本次共有四款游戏，分别是《阿尔法行星（PLANET ALPHA）》、《百战坏松鼠》、《世纪之石3:创造与破坏》和《Midway街机合集：起源》。
            会免详情如下：
            Xbox One平台：
            《阿尔法行星》：7月1日~7月31日，原价19.99美元
            《世纪之石3:创造与破坏》：7月16日~8月15日，原价29.99美元
            Xbox360平台：
            《百战坏松鼠》：7月1日~7月15日，原价9.99美元
            《Midway街机合集：起源》：7月16日~7月31日，原价为19.99美元</t>
  </si>
  <si>
    <t>埃尔多安希望土以关系改善</t>
  </si>
  <si>
    <t>土耳其总统雷杰普·塔伊普·埃尔多安25日说，土耳其希望与以色列“有更好的关系”，但强调“无法接受”以色列涉及巴勒斯坦的政策。    埃尔多安当天告诉媒体记者，如果不是因为土方与以方“高层人士”有分歧，双方关系“本应非常不同”，“我们愿意将（双方）关系提升至更高水平”。    他同时强调，对土方来说，以方涉巴勒斯坦政策是“红线”，以色列对巴勒斯坦的“冷酷举动”让人无法接受。    2018年5月14日，美国驻以色列大使馆从特拉维夫迁至耶路撒冷。巴勒斯坦多个城市当天爆发抗议示威，抗议者与以军发生冲突，造成60多名巴勒斯坦人丧生、数千人受伤。土耳其随后分别召回驻以色列和驻美国大使，并驱逐以色列驻土耳其大使和驻伊斯坦布尔总领事。    多家媒体本月14日分别援引消息人士的话报道，经历两年“空缺”后，土方最近已经任命驻以色列新大使，这是土方试图与美国新一届政府改善关系所作努力的一部分。【新华社微特稿】（郑昊宁）</t>
  </si>
  <si>
    <t>西安电子科技大学：国家电子信息领域高级人才培养的摇篮</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</si>
  <si>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今年西安电子科技大学招生总计划5500人，相较去年不变。去年是西电面向全国大类招生的元年，将60余个专业聚合成9个大类和3个专业，面向全国进行招生，从招录的情况来看，学生的专业满足度更高，也为学生提供了更加充分的专业选择机会。2021年我校继续面向全国进行大类招生，以通识教育和专业基础教育为核心，实施学生大类培养，提升学生社会责任感、创新精神和实践能力。在去年“9+3”的基础上，新增电子信息类、计算机类两个新工科一流人才引领计划创新实验班项目大类，形成“9+3+2”的大类招生特色。
	showPlayer({id:"/pvservice/xml/2021/6/15/c0cadd7c-9a9a-441d-a260-4353996fb2a7.xml",width:640,height:360});
	西安电子科技大学是以信息与电子学科为主，工、理、管、文多学科协调发展的全国重点大学，直属教育部，是国家“双一流”建设高校。2017年学校信息与通信工程、计算机科学与技术入选国家“双一流”建设学科。
	人民网：与去年相比，今年学校招生计划有什么新的变化、新的亮点？
	西安电子科技大学：2021年，学校继续面向全国进行大类招生，以通识教育和专业基础教育为核心，实施学生大类培养，提升学生社会责任感、创新精神和实践能力。在去年“9+3”的基础上，新增2个特色拔尖人才培养大类，形成“9+3+2”的大类招生格局。
	9个大类分别是：电子信息类、计算机类、自动化类(智能制造及智能测控)、管理科学与工程类(信息化、智能商务与卓越领导力融合培养)、数学类(数学、统计与信息、计算机科学深度融合培养)、生物医学工程类(电子信息交叉融合班)、材料类(电子信息材料及微纳器件)、中国语言文学类(新人文学科与电子信息融合培养)和外国语言文学类(新文科国际语言与电子信息交叉融合培养)。
	3个专业分别是：录音艺术（艺术类）、电子信息工程（中外合作办学）和通信工程（中外合作办学）。
	2个特色拔尖人才培养大类分别是：电子信息类（新工科一流人才引领计划创新实验班）包括通信工程（教学改革班）、电子信息工程（教学改革班）和微电子科学与工程（教学改革班）；计算机类（新工科一流人才引领计划创新实验班）包括计算机科学与技术（卓越班）、人工智能（图灵AI科学实验班）和计算机科学与技术（国家一流基础拔尖基地）。
	2021年学校招生计划和2020年保持一致，还是5500人，由于学校取消提前批招生计划，因而学校在多数省份的本科普通批次招生计划有较大涨幅，这对于考生来说是一个利好消息。
	另外，2021年学校新增“密码科学与技术”招生专业，西电是全国首批7所获批该专业的高校之一，且今年在计算机大类中招生，招生就业非常火爆！也值得考生和家长朋友们重点关注。
	为了进一步促进教育资源公平，西电在2021年增加了国家专项招生计划，希望能为偏远山区的考生提供更多进入西电学习的机会，学校会更关注学生长远发展，促进学生全面素质和能力提升。
	人民网：请介绍一下学校的特色专业有哪些？
	西安电子科技大学：学校是国内最早建立信息论、信息系统工程、雷达、微波天线、电子机械、电子对抗等专业的高校之一，开辟了我国IT学科的先河，形成了鲜明的电子与信息学科特色与优势。“十三五”期间，学校获批8个国防特色学科。学校现有2个国家“双一流”重点建设学科群（包含信息与通信工程、电子科学与技术、计算机科学与技术、网络空间安全、控制科学与工程5个一级学科），2个国家一级重点学科（覆盖6个二级学科），1个国家二级重点学科，34个省部级重点学科，14个博士学位授权一级学科，26个硕士学位授权一级学科，10个博士后科研流动站，64个本科专业。全国第四轮一级学科评估结果中，3个学科获评A类：电子科学与技术学科评估结果为A+档，并列全国第1；信息与通信工程学科位于A档，全国排名第三；计算机科学与技术学科评估结果为A-档，学校电子信息类学科继续保持国内领先水平。
	根据ESI公布数据，学校计算机科学（全球13）、工程学（全球84）2个学科稳居全球ESI前1‰。材料学进入全球ESI前1%。
	学校共有26个专业入选国家级一流本科专业建设点，2019年学校14个专业入选首批国家级一流本科专业建设点，有通信工程、电子信息工程、软件工程、机械设计制造及其自动化、数学与应用数学、测控技术与仪器、微电子科学与工程、集成电路设计与集成系统、电子信息科学与技术、网络工程、信息安全、智能科学与技术、探测制导与控制技术和信息管理与信息系统。2020年学校12个专业入选国家级一流本科专业建设点，有电子科学与技术、光电信息科学与工程、信息工程、电子封装技术、电磁场与无线技术、人工智能、自动化、计算机科学与技术、网络空间安全、信息对抗技术、生物医学工程、工商管理。
	人民网：请介绍一下学校的转专业政策和奖助学金政策。
	西安电子科技大学：学校充分尊重学生专业自主选择权，促进学生个性化发展。大类招生培养，学生拥有更多的选择机会！学生入校后还有3次调整专业的机会。
	（1）入校的各类试点班选拔，教改班、卓越工程师班，图灵人工智能等等，通过试点班选拔，学生确定未来培养的专业。
	（2）第二学期末的大类分流，学生可以选择大类内的对应专业。（管理科学与工程类、数学类、中国语言文学类、外国语言文学类等具体根据学院的时间安排进行分流）
	（3）大类分流后，第二学年结束还有一次转专业的机会。而且是不限出口的全门槛！转入有要求，接收学院根据生师比等情况做一定比例调节，具体参考转入学院要求。
	当然，通过特殊类型招考入校的考生是不能转专业的。
	欢迎成绩优良的农村及边远地区的考生关注报考，学校建立健全涵盖“奖、贷、助、补、勤、减、偿”等多渠道、多形式的家庭经济困难学生资助体系，使家庭经济困难学生通过自身努力都能顺利完成学业，更关注学生长远发展，促进学生全面素质和能力提升。资助政策主要包括国家奖学金、国家励志奖学金、国家助学金、国家助学贷款、困难补助和勤工助学等。
	人民网：就业情况其实一直以来是考生和家长高度关注的话题，也是同学们选择学校和专业的一个重要的考虑因素，请问西电学生就业情况是怎么样的呢？
	西安电子科技大学：学校毕业生就业工作稳步推进，近三年，研究生毕业去向落实率始终保持在99%以上，本科生毕业去向落实率平均超过96%，在去年疫情对就业工作冲击严重的情况下，学校本科毕业去向落实率依然达到94%以上。学校整体毕业去向落实率位居部属高校前列，对于需要就业的家庭经济困难学生，保证了100%帮扶就业。
	学校毕业生积极服务国家重点需求，近三年，就业研究生到军工单位比例最高达到25%，就业层次高，近期“天问一号”总设计师张荣桥对于学校的“硬广”更是刷屏。近三年，学校就业毕业生在世界500强企业就业比例提升迅速，在去年疫情冲击严重的情况下，研究生比例依然提升至42.9%。
	据多家媒体报道，学校毕业生到华为就业的学生数，近三年均位居所有高校第一，互联网标杆企业（BAT）就业的人数位居全国高校第一。从就业地域来看，学生就业基本集中在北、上、广及长三角、珠三角等发达地区，当然在国家振兴西部发展的引领下，西电学子主动服务西部就业人数逐年上升，就业单位也多为通信IT领域的大型国企、科研院所以及外企等，并且薪资优厚。
	学校近年各专业保研比例基本在20%左右，试点班更是有机会达到50%。近三年，学校本科生深造比例均保持在50%以上，包括保研、考研以及出国等深造方式。我校专业如通信工程、电子信息、计算机、微电子及人工智能社会需求度高，专业优势明显，就业呈现供不应求。
	人民网：学校有哪些出国留学项目？
	西安电子科技大学：学校已与世界上100多个国家的300余所大学、科研机构和跨国公司开展了丰富多彩的交流与合作。在此基础上，与33个国家的163所知名高校签署了校际合作交流协议，共同设立了多种形式的学生联合培养交流模式，开展的“寒暑假国外名校访学游学”“本科生联合培养”“本硕连读”“双硕士”“硕博连读”“双博士”等交流项目多达一百余个。目前比较成熟的批量交流项目有：中欧卓越工程师项目，包含“法国3+3 本硕连读联合培养项目”；“德国4+2 本硕连读联合培养项目”；“美国3+2、4+1、4+2本硕连读联合培养项目”；“英国3+1 、3+1+1、4+1本硕连读联合培养项目”；“日本早稻田大学3+2、4+2及双硕士联合培养项目” 等。
	除上述国际交流项目外，学校还与新加坡国立大学、韩国汉阳大学、卡内基梅隆大学澳洲分校、荷兰莱顿大学、芬兰阿尔托大学、奥卢大学、布鲁塞尔自由大学等世界名校保持合作，开展多类型的学生交流学习项目。
                (责编：温璐、郝孟佳)
				分享让更多人看到</t>
  </si>
  <si>
    <t>纽约股市三大股指14日涨跌不一</t>
  </si>
  <si>
    <t>新华社纽约6月14日电（记者刘亚南）纽约股市三大股指14日涨跌不一，标准普尔500种股票指数和纳斯达克综合指数均创历史新高。　　截至当天收盘，道琼斯工业平均指数下跌85.85点，收于34393.75点，跌幅为0.25%；标普500指数上涨7.71点，收于4255.15点，涨幅为0.18%；纳斯达克综合指数上涨104.72点，收于14174.14点，涨幅为0.74%。　　板块方面，标普500指数十一大板块六涨五跌。其中，科技板块和通信服务板块分别以1.04%和0.74%的涨幅领涨，材料板块和金融板块分别以1.28%和1.03%的跌幅领跌。</t>
  </si>
  <si>
    <t>即时战略手游战争怒吼连黄旭东都赞不绝口不惜发功</t>
  </si>
  <si>
    <t>近期一款游戏正悄悄地出现在众多国内RTS爱好者的视野中，不仅许多RTS玩家下载体验，一些国内RTS圈中知名的玩家，如FLY（2009WCG魔兽争霸项目世界总决赛亚军）、TH000（2013魔兽争霸9项世界冠军、2010十冠王）、Infi（2009WCG魔兽争霸项目世界总决赛冠军）这些一代传奇选手最近也在进行体验，甚至沉迷其中。就连以黄旭东和孙一峰组合的“星际老男孩”也被该游戏邀请，前往广州总部进行线下体验，这款让众多RTS爱好者及玩家深深沉迷的游戏就是网易全新发布的RTS手游——《战争怒吼》。《战争怒吼》是网易经过多年的精心研发的RTS手游，为打造最原汁原味的RTS游戏体验，制作组邀请了前暴雪副总裁，同时也是多款知名暴雪游戏的制作人——Bill Roper作为游戏的监制，只为玩家能在手机上体验到最纯正的RTS体验。除了邀请知名制作人负责游戏的监制，为确保游戏的玩法能让广大玩家们及RTS游戏爱好者们接受，制作组特地邀请知名游戏组合“星际老男孩”黄旭东和孙一峰前往广州网易总部进行现场线下游戏体验试玩。在现场，《战争怒吼》的2位策划二仔和伍仔热情接待了“星际老男孩”，并和他们进行了一局友谊赛，通过2V2的方式，黄旭东和孙一峰分为两队，各自使用不同的种族阵容进行对战，对战中黄旭东再现“飞龙骑脸”名场面，最终孙一峰以“一切战术转换家”这一经典战术成功拆掉黄旭东的基地，取得比赛的胜利。在友谊赛结束后，“星际老男孩”对游戏的整体完成度、游戏玩法以及游戏对局体验进行了夸赞，当然最后“黄老仙”也不忘为游戏奶上一口“RTS这种放在手机上从来就没有成功的先例”。</t>
  </si>
  <si>
    <t>伊朗原油供应不确定性 推动油价上涨</t>
  </si>
  <si>
    <t>由于伊朗原油供应不确定性增加以及美元走软等因素影响，21日收盘时国际油价均显著上涨。6月以来，油价持续上行，已升至两年来高点。　　截至21日收盘时，纽约商品交易所2021年7月交货的轻质原油期货价格上涨2.02美元，收于每桶73.66美元，涨幅为2.82%。2021年8月交货的伦敦布伦特原油期货价格则上涨1.39美元，收于每桶74.90美元，涨幅为1.89%。截至21日，纽约油价6月已累计上涨11.07%，布伦特油价累计上涨7.57%。　　市场目前担忧美国与伊朗之间核问题谈判前景。瑞穗金融集团能源期货业务负责人鲍勃·约格尔表示，美国解除对伊朗制裁的可能性降低，这正在令市场供应承压。　　美元走弱也在21日帮助推动油价上涨。衡量美元对六种主要货币的美元指数当天下跌0.36%，在汇市尾市收于91.8945。　　有分析指出，随着全球经济持续复苏，被抑制的出行需求得到释放、私家车使用持续增加，投资者预期原油需求将在2021年下半年迅速恢复，油价今后数月可能会持续获得上行支撑。但是，石油输出国组织及其盟友的充足富余产能和伊朗原油供应可能出现回升或将限制油价在今年的进一步上涨。同时，油价水平的回升可能推动美国页岩油供应增长，导致油价回落。　　美国银行全球研究部认为，布伦特油价可能在2022年短暂突破每桶100美元，但2022年预计将为平均每桶75美元，在美国页岩油供应对高油价做出反应后，2023年可能回到每桶65美元的水平。</t>
  </si>
  <si>
    <t>科技部：碳达峰碳中和将催生一系列创新成果</t>
  </si>
  <si>
    <t>一边是碳达峰碳中和，一边是经济社会发展，如何齐头并进？科技部部长王志刚日前表示，科技是保障二者同时实现的关键，碳达峰碳中和将检验并催生一系列科学结论、科学方法以及技术创新成果。        在近日召开的“碳中和科技创新路径选择”香山科学会议上，王志刚说，碳达峰碳中和将带来一场由科技革命引起的经济社会环境的重大变革，其意义不亚于三次工业革命，希望科研工作者立足中国国情，通过科技创新形成支撑我国未来低碳发展的竞争优势。        王志刚表示，未来要系统设计碳达峰碳中和科技创新的体系结构，形成科技支撑引领碳达峰碳中和的蓝图和“四梁八柱”；要坚持目标导向下的问题导向，做好科技需求分析，明确科技创新的思路和重点。此外，还要大力培养青年科技人才，为实现未来40年碳中和目标提供可持续的人才保障和支撑。        按照规划，我国二氧化碳排放力争2030年前达到峰值，力争2060年前实现碳中和。        国内能源、工业、交通、建筑等领域碳减排和生态碳汇方面近百位院士和高层专家参会，就碳达峰碳中和科技创新路径进行研讨提出相关建议。</t>
  </si>
  <si>
    <t>大众最大SUV上市，比途昂还大一圈，起售价不足30万</t>
  </si>
  <si>
    <t>随着国内汽车市场格局的转变，SUV相比于轿车似乎越来越受欢迎，特别是三胎政策的放开，以后大六座和大七座的SUV车型未来肯定会有更多的需求。而市场的需求肯定会让一些车企做出改变，比如一汽大众在2018年以前并未推出任何一款SUV，而从2018年开始布局SUV，如今产品线已覆盖A级到B+级车型。
            而就在今年的6月24日，一汽大众目前最大的SUV，也就是旗舰型SUV一汽大众揽境正式上市了。那么，一汽大众揽境到底是一款什么样的车子呢？下面我们就来聊一聊。
            首先我们先说平台，大家都知道，一汽大众和上汽大众一般都会有对等的产品来争夺市场，比如说一汽大众迈腾和上汽大众帕萨特。而今天所说的揽境就是来自MQB平台，也是就说该车与上汽大众途昂为“兄弟”车型，定位于中大型SUV，可喜的是该车的起步价仍不高于30万。
            再说说这款车有多大，之所以说该车是同级别最大的SUV，关键还是在自身的尺寸上，该车车身长宽高本别达到了5152mm/2002mm/1795mm,轴距为2980mm。这样的数据不仅比途昂大一圈，甚至还超越了奥迪Q7和宝马X5，自带越级的D级车身尺寸竞争对手却放在了汉兰达、探险者、昂科旗等车型身上。
            得益于自身优异的车身尺寸，该车座椅将提供2+2+2和2+3+2布局，即便这样，第三排空间仍很宽敞，这就是为什么大众敢自称这款车是大众目前全球最大的一款SUV了。
            搭载的2.0T涡轮增压发动机相信大家都很熟悉了，这款搭载在大众和奥迪身上的“心脏”可以说是性能非常的成熟稳定。同时揽境还搭载了一款代号为EA390 2.5T VR6德国进口发动机，最大功率可达299马力，与之匹配的是7速湿式双离合DQ501变速箱，换挡平顺、油耗更低。
            作为一汽大众首款旗舰型SUV，该车除了在豪华上下足了功夫，而且在配置以及科技方面都不输一线豪华品牌。那么，大家对于这款车怎么看？欢迎大家在评论区留言评论。</t>
  </si>
  <si>
    <t>中国邮政又放大招：全面提速，邮件次日达！顺丰慌不慌？</t>
  </si>
  <si>
    <t>中国基金报 泰勒　　28日，中国邮政上热搜第一了。　　中国邮政全面提速　　据报道，中国邮政正式启动全面提速，主要内容涵盖了寄递全面提速、全网邮路优化、航空高铁运力支撑和自有干线车辆的规模不断扩大。此次大提速共覆盖全国1000多个城市，将在全国多省市地区将实现运邮次日达。　　据了解，中国邮政此次寄递全面提速，全国主要城市可享邮件次日达甚至次晨达的极速体验，6成以上特快专递实现次晨达；中国邮政已优化现有邮路400余条，增加300余条下行邮路，覆盖了2000余县域，实现1000+城市间寄递提速。　　在运力保障方面，中国邮政拥有以B757、B737机型为主的全货运飞机33架，以南京为中心轮辐式集散，可直达北京、上海、南京、杭州、武汉、广州、深圳等国内重点城市，还辐射台北、韩国首尔、日本大阪等地，形成连接海内外的空运网络。同时，中国邮政已开通运行省际高铁运邮邮路近90条，覆盖四川、江西、河南、湖南、陕西等地。此外，中国邮政今年继续扩大自有干线车辆规模，更新、加购甩挂车、分体厢式车、场内牵引车等多种车辆680辆，较2019年增加2069辆。　　在5月份召开的2021年全国邮政寄递业务工作会议上，中国邮政董事长刘爱力明确提出寄递业务亟须在时限提升等重点工作上实现突破。要求全力推动时限提升、有标必达稳时限、够量线路提速度。聚焦业务量较大的重点线路，分类施策、提质提速，确保时限既快又稳。各省（区、市）分公司务必确保时限标准质量，确保有标必达，确保总体时限与竞争对手旗鼓相当。对于时限管理不力、持续不能达标、时限质量长期落后的单位和人员，集团公司将通报批评、严肃问责。　　业内专家表示，由于种种原因，中国邮政的寄递业务与民营快递形成了较为明显的差距，此次大提速有利于缩小差距，提升客户体验，扩大市场份额。在当前的市场竞争环境下，中国邮政仍需优化内部资源，继续提升时限，稳定服务质量。　　网友评论　　　　　　　　　　中国邮政近期动作多　　此前被传要开奶茶店　　6月4日，“中国邮政成立奶茶店”登上微博热搜，有网友爆料自己家楼下中邮大药房成立奶茶店，名为“邮氧的茶”，奶茶的外包装设计也有邮政等元素相关。有网友戏称：“想知道点奶茶包邮到家不？”还有网友表示：“下次寄EMS可以边喝奶茶边等流程，当然奶茶必须出货快一些，变成酸奶就不好了。”　　　　对于“中国邮政成立奶茶店”的话题，网友反应热烈，个别社交平台显示，已有不少网友“闻名”去“打卡”。　　　　　　据了解，这家奶茶店位于福建省福州市，一位“邮氧的茶”店员告诉记者，奶茶店属于中国邮政旗下恒泰药业有限公司体系，已开店好几个月。“生意还可以，会有人专门来买奶茶打卡，现在的客户讲究健康，我们的产品也是主打养生。没想到会上热搜，感觉很突然。”店员说。　　　　天眼查App显示，福建省邮氧的茶餐饮管理有限公司成立于2020年10月，注册资本1000万元人民币，该公司被认为是“邮氧的茶”的运营主体。2020年11月，中邮恒泰药业有限公司申请注册了“邮氧的茶”第30类方便食品、43类餐饮住宿、35类广告销售商标，商标处于等待实质审查阶段，该公司大股东为中邮资本管理有限公司，而中邮资本管理有限公司则被中国邮政集团有限公司100%持股。　　最隐秘的巨无霸　　相比顺丰和通达系快递，互联网上鲜有中国邮政的声音。官网显示，中国邮政集团是国有独资公司，公司依法经营各项邮政业务，承担邮政普遍服务义务，受政府委托提供邮政特殊服务，对竞争性邮政业务实行商业化运营。　　经过多年持续发展，中国邮政实现了从经营函件包裹、报刊发行、储蓄汇兑、集邮等业务的传统邮政企业，到既经营邮政基础性业务，又经营金融业务（银行、保险、证券）、快递物流业务（标快、快包、国际、合同物流）和电子商务的现代企业集团的转变。　　具体来看，中国邮政集团组建出了邮储银行、速递物流、中邮保险、中邮证券、中邮资本和中邮科技公司，形成了业务更为多元化的大型企业集团。在2020年《财富》世界五百强企业排名第90位，在世界邮政企业排名第2位。　　　　国家邮政局数据显示，2021年一季度，全国快递服务企业业务量累计完成219.3亿件，同比增长75%；业务收入累计完成2237.7亿元，同比增长45.9%。预测2021年快递业业务量将完成955亿件，营收将达到9800亿元。　　与此同时，快递公司竞争愈加激烈，尤其是低价竞争备受诟病。在业绩说明中，多家公司将净利、毛利下滑的原因归结为竞争加剧，市场价格保持低位运行。例如，申通表示其亏损主要源于份额竞争导致网点压力加大，公司不得不以补贴形式争夺份额，而市场份额未能达到预期规模导致规模效益未能显现。　　市场分析指出，快递公司净利润增长幅度远不及业务量增长幅度，这主要因为激烈市场竞争下各公司“以价换量”，通过不断压低单票价格来获得市场份额。　　值得关注的是，新入局者还在加剧这种竞争态势。例如，极兔日单量已经超过2000万，而其快速抢夺市场的背后则离不开价格战。以跨省快递单价计算，极兔快递价格普遍比通达系最低价还要低2元左右。　　国家邮政局发布的2021年一季度邮政行业经济运行情况通报显示，异地快递均价为6.1元，同比下降22.9%，首次低于同城快递。　　不过，激烈的价格战难以为继。一方面，快递业劳动力成本持续上升，不断压低快递价格将导致企业利润下滑，违背市场规律。另一方面，快递公司压低派件费也会侵害快递员利益，进而导致服务质量下降。　　有业内人士坦言，在长期价格战的挤压下，快递网点的生存空间急剧缩水。为争夺有限的需求，在不能有效提高快递企业收入的前提下，不断推高用户对于服务的预期，同时不断降低投诉门槛，鼓励用户过度主张权利，导致快递企业网点的成本不断攀升。</t>
  </si>
  <si>
    <t xml:space="preserve">_x000D_
世界女排联赛美国领跑中国暂列第八_x000D_
</t>
  </si>
  <si>
    <t>新华社意大利里米尼6月14日电　14日，世界女排联赛单循环预赛第四阶段的比赛在意大利里米尼结束。美国队以12场全胜的战绩领跑积分榜，中国队在4连胜之后暂列第八位。_x000D_
　　美国队当天以3:1击败土耳其队，5名球员得分上双，汤普森拿下全队最高的19分。12轮比赛过后，美国队积36分遥遥领先。在循环赛还剩最后3轮的情况下，美国队已经提前锁定了一个半决赛席位。_x000D_
　　另一支劲旅巴西队3:0横扫泰国队，日本队后来居上3:1战胜比利时队。巴西队10胜2负暂列第二位，日本队和土耳其队均为9胜3负，分列第三和第四位。_x000D_
　　雪藏了朱婷的中国女排以3:0轻取缺少了埃格努等主力球员的意大利队，赢得四连胜。_x000D_
　　李盈莹拿下全场最高的19分，张常宁、袁心玥、龚翔宇和颜妮分别为中国队贡献11分、11分、10分和8分。_x000D_
　　张常宁赛后说：“意大利队年轻而有冲击力。今天我们的发球和防守做得不错。现在我们的阵容齐整，但还需磨合才能在下周的比赛中更上层楼。”_x000D_
　　一度遭遇四连败的中国队迎来四连胜，主力球员回归之后球队总战绩已经提升为7胜5负，积21分暂列第八位。目前，中国队落后积分第四的土耳其队两个胜场，仍有晋级半决赛的希望。_x000D_
　　在当天的其它比赛中，韩国队3:2险胜加拿大队，德国队3:0战胜波兰队，荷兰队1:3不敌多米尼加队，俄罗斯3:0零封塞尔维亚队。_x000D_
　　总共有16支队伍参加本次比赛，预赛排名前四的队伍将晋级半决赛。休战3天之后，中国队将在最后三场比赛中迎战俄罗斯队、波兰队和美国队。</t>
  </si>
  <si>
    <t>ST海马正式摘帽 海马汽车能否实现自救</t>
  </si>
  <si>
    <t>在5月26日ST海马停牌一天后，今日开市起恢复交易，撤销其他风险警示，海马汽车的股票简称由“ST海马”正式变更为“海马汽车”，股票交易价格的日涨跌幅限制由5%变为10%，这意味着ST海马正式摘帽。
　　ST海马5月26日发布的公告称，因2017年度、2018年度连续两个会计年度经审计的净利润为负值，根据《深圳证券交易所股票上市规则》的相关规定，公司股票交易于2019年4月24日开市起被深圳证券交易所实行退市风险警示处理。海马汽车股票名称由“海马汽车”变更为“*ST海马”。2019年，海马汽车销量进一步下滑，但通过接连出售旗下房产等一系列手段实现扭亏为盈。不过，由于主营业务盈利能力较弱，公司股票自2020年6月19日起实施“其他风险警示”，股票简称由“*ST海马”变更为“ST海马”。
　　对于海马汽车此次能够摘帽，海马汽车在公告中表示，公司经过一系列战略调整，在技术、产品及营销等多领域的创新变革成效显著，资产质量持续优化，持续经营能力显著增强，为公司重振打下坚实基础。
　　按照股票上市规则相关规定，上市公司被实施其他风险警示的条件为“公司最近三个会计年度扣除非经常性损益前后孰低者均为负值，且最近一年审计报告显示公司持续经营能力存在不确定的情形”。海马汽车方面称，《海马汽车股份有限公司2020年度审计报告》不存在上述情形。
　　“海马汽车能够摘帽，只是符合了交易所的相关规定，这并不意味着未来海马汽车的汽车业务以及盈利能力会进一步提升。”汽车行业分析师张翔对记者表示。
　　海马汽车从2017年开始走向下坡路，2016年时，海马汽车年销量近22万辆，单是海马S5就获得10.2万的销售量，占全年总额近半数。而2017年当年的累计销量为14万辆，同比下滑35%。2018年、2019年连续下跌，2019年销量不足3万辆。在刚刚过去的2020年，海马汽车全年累计销量仅为1.78万辆。同时，海马汽车不断亏损。2017年海马汽车亏损金额达9.94亿元，2018年海马汽车继续亏损16.37亿元。2019年海马汽车通过卖房等手段实现扭亏为盈，但汽车业务仍较为疲软。2020年，海马汽车全年实现营收13.75亿元，同比下滑70.69%，归母净利润亏损达13.35亿元。海马汽车多次通过卖房卖地和资产来补充现金流，就在今年2月，海马汽车还以3.29亿元的价格出售了其持有的海南银行7%股权。
　　目前，海马汽车的汽车制造业务集中于海马汽车有限公司、海马新能源、一汽海马。值得注意的是，一汽海马2020年触底反弹，其实现了超7000辆的销量，同比增长70%以上，实现扭亏为盈。
　　海马汽车董事长景柱曾分析海马汽车亏损的五大原因为：体制制约、产品投资失败、库存损失、重资产、体制僵化。景柱为海马制定了自救方案，包括大力开发海外市场，扩大产品出口，探索研究向外向型企业转型。在产品上，实施品类战略，探索研究产品从传统燃油汽车向高新（节能环保与智能网联）汽车转型等措施。
　　而从产品层面来看，当前海马8S和海马7X为主打车型，此外，海马插电式混合动力系统搭载的首款车型——海马6P在今年3月份上市。与其它自主车企相比，海马汽车主销车型较少。此外，在渠道方面，海马汽车以往主要以郑州和海南为主。
　　根据官方信息，海马汽车陆续在海口、郑州、东莞、三亚、苏州、开封、许昌等全国近20个重点城市和区域，建立了直营体验中心，打造场景式、沉浸式的购车体验。海马汽车计划两年内打造50家集售前体验、交车与售后维修服务于一体的直营体验中心，实现B2C直面客户的销售服务模式变革。景柱曾公开表示，十四五时期，海马汽车将全面转型新能源汽车和智能汽车，将“优先智能汽车、合作电动汽车、死磕插混汽车、深耕氢能汽车”。按照规划，未来5年，海马汽车将在海南市场投放2000辆氢燃料电动汽车。
　　“为了谋求发展，海马汽车近几年砍掉了很多车型，产品销往的市场以郑州和海南为中心。相较于其他产品，海马推出的车型具有一定的性价比。但现在车市竞争激烈，海马处于自主品牌较为边缘化的位置。此外，威马、蔚来等造车新势力目前在海南市场较受欢迎，这也会对海马造成一定的影响。”张翔对记者表示，海马汽车实现突围还面临很大的挑战。
　　武子晔</t>
  </si>
  <si>
    <t>福州实施“榕腾计划”支持企业上市 最高奖励1000万元</t>
  </si>
  <si>
    <t>新华社福州6月24日电（记者邓倩倩）福州市人民政府日前发布关于支持企业上市“榕腾计划”的实施意见，提出用5年时间，推动福州市境内外上市公司突破130家，提升上市公司质量和影响力，优化区域布局，力争实现上市公司县域全覆盖。　　意见指出，将加大政策扶持力度，市级及各县（市）区财政部门应每年从部门预算中安排资金，专项用于扶持企业改制上市挂牌，扶持对象原则上为除房地产、金融行业以外并列入市重点上市后备企业名单的企业。　　意见发布了多项鼓励措施，在企业股份制改制、上市融资、挂牌融资和再融资、引进上市公司、引导股权投资基金重点投资等方面，根据不同类别和标准给予奖励，最高可达1000万元。其中，在上市融资方面，企业在福建证监局辅导备案当年起3年内，按当年度比基数年度对地方税收贡献额新增部分的50%给予奖励，每年奖励金额上限1000万元。在上市公司引进方面，引进至福州市并承诺10年内不迁离的上市公司，福州市将分档给予200万元、300万元、500万元、1000万元奖励。　　鼓励措施还将落实有关税收优惠政策和人才政策。中小高新技术企业可根据实际情况制定5年内分期缴税计划。上市公司股权激励可按规定延长纳税期限，符合条件的非上市公司股权激励可按规定实行递延纳税政策。上市、挂牌公司和上市后备企业引进人才，在户籍迁移、人事关系挂靠、子女就学、住房安置等方面将给予大力支持。　　意见强调，应加强组织领导、提升政务服务、集聚专业资源、严格考核机制、强化宣传培训。由福州市扶持企业上市工作推进小组统筹协调推进全市企业上市、提高上市公司质量工作。后备企业在改制上市过程中遇到涉及用地审批、权属变更、税费缴纳、环境评价、企业注册登记等困难和问题，由福州市地方金融监管局及时召集相关部门“一企一议”予以协调并报市政府研究审定。</t>
  </si>
  <si>
    <t>北京：拟对单位公用充电设施建设补助</t>
  </si>
  <si>
    <t>近日，北京市城市管理委员会对《北京市鼓励单位内部公用充电设施建设暂行办法》公开征求意见（以下简称《意见》）。《意见》提出，对单位内部公用充电设施建设给予补助资金支持。
　　《意见》明确，已享受其他财政资金政策支持建设的充电设施，不再给予单位内部公用充电设施补助资金支持。与财政存在供养关系的各类公共机构自建单位内部公用充电设施的，建设资金按照单位预算途径解决，不再给予单位内部公用充电设施补助资金支持；公共机构采用服务外包方式建设单位内部公用充电设施的，由投资建设单位申请单位内部公用充电设施补助资金。
　　《意见》规定，单位内部公用充电设施是指本市行政区域内各级政府机关、事业单位、社会团体、企业在单位内部停车场建设的主要供本单位及职工自有电动汽车使用的充电设施，不包括通勤、公交、环卫、出租、邮政、物流、租赁、4S店等单位在专用场站内建设的服务于专用、营运、销售车辆的充电设施。
　　《意见》要求，投资建设单位申请单位内部公用充电设施补助资金的，应当符合以下条件：（一）充电设施符合国家及本市相关标准规范；（二）充电设施投资建设企业营业执照的经营范围中含有电动汽车充电设施建设运营、机动车充电销售等相关内容；（三）充电设施应具有充电安全责任保险，且与场地权属单位或该场地的管理单位签订安全生产管理协议，或者在有关合同中明确各自的安全生产管理职责；（四）充电设施应接入市级充电设施管理平台，满足功率接入要求，并实现充电设施状态信息互联互通。
　　《意见》还提出，鼓励各单位统筹考虑单位和职工购买电动汽车的需求，遵循市场化原则，通过服务外包的方式在单位内部停车场配建一定比例的充电设施。
　　据悉，《意见》是为进一步完善“居住地、办公地充电为主，社会公用快速补电为辅”的充电设施网络，促进单位和职工推广使用电动汽车，结合实际制订。</t>
  </si>
  <si>
    <t>苹果在印度季度销量同比翻番</t>
  </si>
  <si>
    <t>根据研究公司 Counterpoint 和 Cyber Media 最新的调查数据显示，在去年第四季度，苹果公司iPhone在印度销量超过150万台，增幅达100%。　　报告显示，受益于第四季度的销售大增，苹果在当地市场占有率由先前的2%升至4%。其中，iPhone 11、iPhone XR、iPhone 12和新款iPhone SE的销量显著增长。全年来看，2020 年苹果iPhone在印度的销量超过320万台，较上一年同期增长60%。　　报告指出，苹果iPhone 销量在印度明显上升的主因在于，该公司于去年9月在当地开设了在线商店，向客户提供了分期付款和以旧换新升级的选项，并且可以加购AppleCare + 服务。另外，针对旧机型苹果也推出了优惠，若购买 iPhone 11可免费获得一套AirPods。　　苹果计划于今年在印度开设第一家实体零售门市，有望持续拉抬当地iPhone的销量成长。　　多年来，苹果一直致力于打入主流印度市场，但当地人不愿意为iPhone这类高价位手机品牌买单。为了增加市场占有率，苹果推出了低价的iPhone SE并进行大量生产，同时与当地机构进行合作，提供分期付款方案，以提振iPhone 在印度地区的销售业绩。（闫磊）</t>
  </si>
  <si>
    <t>围甲第一阶段比赛战罢：深圳队占据榜首位置 柯洁看淡输赢</t>
  </si>
  <si>
    <t>人民网北京5月13日电 （欧兴荣）2021“华为手机杯”中国围棋甲级联赛第一阶段前五轮比赛12日在浙江长兴全部战罢。深圳龙华队豪取5连胜占据积分榜首位，江西金达莱环保队和成都农商银行队分居第二、第三名，“中国围棋第一人”柯洁领衔的民生信用卡北京队位列第四。
	申旻埈和时越率领的深圳龙华队本赛季状态火爆，前四轮全胜领跑积分榜。第五轮对阵浙江体彩队，尽管深圳队主将申旻埈不敌童梦成，但时越、戎毅和陶欣然分别战胜张涛、蒋其润和檀啸，最终全取三分，继续稳居积分榜首位。
	卫冕冠军江西金达莱环保队同样风头强劲，五轮保持全胜，仅因小分的劣势屈居第二。队内主将辜梓豪取得5连胜，并且他从去年10月以来，在所有比赛中取得23战22胜的惊人战绩，发挥极其出色和稳定。在中国围棋协会4月公示的中国棋手等级分中，已追平排名第二的杨鼎新。
	民生信用卡北京队前四轮取得全胜，但由于末轮1比3不敌重庆队，排名跌到第四位。柯洁在过去几个月状态起伏较大，前五轮比赛3胜2负，但战胜了丁浩、申真谞两大“苦主”。柯洁在采访中表示，最近自己对棋的态度有所改变。输和赢没有以前看得那么重要了，现在更看重的是能不能下出精彩的、让人大吃一惊的棋，“可能是输得多了，或者是成长了”。
	值得一提的是，这五轮比赛，韩国外援的整体表现非常“凶猛”，曾出现两次6胜1负、一次5胜2负。朴廷桓和金志锡均豪取5连胜，申旻埈和卞相壹则4胜1负，申真谞也3胜2负。面对“超强韩流”的汹涌而来，杨鼎新表示，韩国棋手训练时间更长，布局研究更深，所以对变化更熟悉，对棋局看得更透一些。柯洁则认为他们的训练方法可能比较得当，或用功程度较高，“中国棋手还需更努力”。
	前五轮战罢，围甲第一阶段比赛也暂告一段落，接下去的第五至第十轮将于6月7日开始，继续在长兴展开。出于疫情防控考虑，本赛季围甲常规赛、三轮季后赛和最终总决赛全部定在长兴举行。
                (责编：王震、杨迪)
				分享让更多人看到</t>
  </si>
  <si>
    <t>瑞典主帅谈丹尼尔森红牌：我还没看回放，裁判可能是正确的</t>
  </si>
  <si>
    <t>直播吧6月30日讯 在欧洲杯1/8决赛1-2不敌乌克兰的比赛中，瑞典后卫丹尼尔森吃到红牌。对此，瑞典主帅安德森赛后承认，裁判的判罚可能是正确的。
            安德森这样谈道：“我在看台上的同事告诉我那是一张红牌，裁判非常有经验。我还没有看回放，但我认为裁判可能是对的。”
            “上半场我们有机会，但对手取得了领先。我们在半场结束前扳平了比分，下半场我们有四次非常好的机会，包括击中立柱和横梁，我们感觉到最终是可以得分的，但遗憾的是我们没有做到。”
            （马东宇）</t>
  </si>
  <si>
    <t>减少儿童道路交通伤害</t>
  </si>
  <si>
    <t>本报北京电  （骆香茹）5月28日，第十二届儿童乘客安全认证技术师培训结业典礼暨儿童乘客安全认证技术师指导站揭牌仪式在北京举行。本次活动由全球儿童安全组织（中国）和国家儿童医学中心首都医科大学附属北京儿童医院联合举办。来自医疗卫生、教育等领域的10名学员在完成4天的培训后，成为儿童乘客安全（CPS）认证技术师。他们将与全国已受训的100多名儿童乘客安全认证技术师一起宣传相关法律法规，指导家长正确使用儿童安全座椅。
	　　全球儿童安全组织（中国）首席代表崔民彦表示，儿童道路交通伤害是全球的挑战，世界卫生组织发布的《世界预防道路交通伤害报告》指出，平均每3分钟就会有1名儿童死于道路上。
	　　《中国儿童道路交通伤害状况研究报告（2016）》显示，道路交通伤害是我国0—17岁儿童及青少年受伤害致死的第二大原因。崔民彦说：“在道路交通伤害导致儿童死亡的原因中，78%为头部损伤，这与在车辆发生碰撞时，由于没有使用儿童安全座椅，儿童头部首先碰撞到车内部件有一定的关系。”
	　　世界卫生组织驻华代表处道路安全官员方丹表示，在制定伤害预防措施时，要关注事故发生前、发生中及发生后3个时间节点，对其进行干预，减少儿童受到的伤害。对儿童来说，安全座椅正是事故发生中的主要预防措施之一。国际研究表明，在车辆发生碰撞时，如果儿童乘客正确地使用了安全座椅，婴儿乘客的死亡风险可降低70%，幼儿乘客的死亡风险可降低54%—80%。
	　　据介绍，在车辆的碰撞中，只有正确使用儿童安全座椅，才能真正保护儿童。当前，儿童安全座椅的使用错误主要包括座椅选择错误、座椅安装错误以及儿童约束错误等。
	　　“儿童是祖国的花朵，民族的希望。关心儿童的身心健康是整个社会的共同责任。”首都医科大学附属北京儿童医院副院长葛文彤说，希望这次活动能够引起社会各界的广泛重视，带动全社会齐抓共管，开创新局面，为预防儿童道路交通伤害营造更好的环境。
                (责编：郝孟佳、温璐)
				分享让更多人看到</t>
  </si>
  <si>
    <t>江西省万载县：军地联合组织抗洪演练</t>
  </si>
  <si>
    <t>5月上旬，江西省万载县人武部以全县抗洪抢险骨干集训为契机，携手当地应急管理部门、社会救援力量，开展军地联合抗洪抢险演练。
	万载县地处山区，周边水系发达，每年汛期易发生各类洪涝灾害。针对这一实际，县人武部在前期开展的民兵整组中，严格按照县建排、乡镇建班的要求，编齐建强县、乡两级基干民兵抗洪骨干力量。
	汛期临近，该人武部未雨绸缪，有针对性地组织全县抗洪抢险骨干集训。通过整合军地专业救援资源，学习抗洪抢险基础理论，开展救援设备操作、水上自救互救等课目训练，他们组织带任务背景军地联合演练，形成应急抢险整体合力。
	“××村有4名群众被洪水围困，迅速前出救援。”接到命令后，基干民兵和地方相关应急力量随机编组的小分队携带救生器材，分乘3艘冲锋舟，呈搜救队形向指定位置快速开进。到达事故水域后，军地救援人员根据险情判断，密切分工合作，很快营救出4名“受困群众”。
	据了解，此次抗洪抢险军地联合演练，突出汛情可能遇到各种险情，共设置了舟艇编队救援、潜水打捞、索道救援、翻舟自救、溺水救护等多个演练课目，进一步锤炼了应急救援能力，得到上级肯定。（杨檬 周成来报）
                (责编：任佳晖、任一林)
				分享让更多人看到</t>
  </si>
  <si>
    <t>“芯急”！近300万辆车停产，热门车型“一车难求”</t>
  </si>
  <si>
    <t>今年是北京市小客车数量调控新政实施的第一年，最近，今年北京的6万个新能源小客车指标正式放号，其中3万2千多个指标都给了“无车家庭”，这也让北京的车市迅速热了起来。　　北京三万多个“无车家庭”进入车市 新能源车销量大增　　在北京某新能源汽车的交付中心，记者碰到了前来选车的徐先生一家。今年，徐先生全家以家庭为单位申请了“无车家庭”指标，一看到自己已经入围，他就迫不及待地来到门店挑选自己心仪的车。　　消费者 徐先生：我从2013年下半年就开始摇号了，这次正好是过了及格线52分，因为最低是50分，也是特别高兴。　　因为家中有两个孩子，徐先生在选购车辆时，更加注重车辆的安全性以及车内空间是否宽敞够用。除此之外，能否拿到现车，也是影响他做决定的关键。　　在走访中，记者了解到，随着北京新能源指标放号，近期，不少汽车4S店的客流量和下单量都出现了大幅增长，各家车企之间的竞争也进入白热化。　　此外，由于这次的指标中有一半以上配置给了“无车家庭”，要车急、不想等，也成为今年不少消费者选车的一大特点。　　“缺芯”影响持续 部分热门车型提车难　　更多家庭买车，对车市是大利好。但是，全球不断加剧的“芯片荒”，也让汽车行业的“缺芯”问题，逐渐传导到消费端，不少热门车型“一车难求”。　　琚中华是某新能源汽车品牌的经销商，他告诉记者，今年他本打算预订近200台车，而目前只订到了几十台。随着订单量的持续攀升，他几乎每天都要给汽车厂家打电话问提车进度。然而得到的反馈总是，需要等。　　中海电动长城欧拉广渠路店总经理 琚中华：现在全球都有汽车缺芯片的情况，以前的现车销售，转为现在的订单销售了，客户需要等一段时间之后才能拿到自己的车辆。　　“车等人”变“人等车”，这样的情况在目前的汽车行业并不是个例。记者走访多家4S店发现，目前市场上热门的车型几乎都需要排单生产，交付周期短则两到三周，长的可能在两个月以上。　　消费者：可能最近卖得比较火，所以需要等几个礼拜，等6到8周，我选的那款车。　　市场研究机构数据显示，由于芯片短缺的持续影响，全球汽车累计停产数量已达299万辆。　　中国汽车流通协会副秘书长 罗磊：现在“缺芯荒”是影响到高端车，特别是自动驾驶程度比较高的车辆，比如一些高端品牌、自主品牌里边的高端车型，以及一些新能源汽车，对这些产品的影响会比较大。　　不过业内人士也透露，目前全球芯片行业产能已向汽车倾斜，乐观预计，汽车芯片短缺情况将在今年下半年有所缓解。</t>
  </si>
  <si>
    <t>欢迎香港同胞参与国家星际探索事业</t>
  </si>
  <si>
    <t>欢迎香港同胞参与国家星际探索事业　　【时代精神耀香江】　　6月25日，航天科学家团队进校园暨当代杰出华人科学家公开讲座活动在港持续进行，科学家分赴校园与学生们近距离互动交流。当天，天问一号火星探测器总设计师孙泽洲一行来到香港拔萃男书院，以“‘天问一号’的探‘火’之路”为主题进行交流，活动现场气氛热烈，多位同学热情参与并提出问题。　　“满腔热血倾情注入祖国航天事业”_x000D_
　　“祝融号火星车形似蝴蝶。”据孙泽洲介绍，在祝融号火星车设计初期，团队做了很多种方案，用时3个月左右进行比较认证，经过不断的自我否定后，一名年轻工程师提出了现在所使用的四片太阳翼的方案。　　“这一方案非常高效、展开简单、面积规整，而且符合审美的要求，最终被选用。”孙泽洲表示，之后的实践也证实这个方案非常有效，“可以说，它是工程实用和审美两个维度的一次完美平衡。”　　在互动环节中，有同学提问，在探索火星的过程中，天问一号的团队如何应对与其他国家的竞争和比较？　　为了方便同学们理解，孙泽洲打了个形象的比方：“各国航天事业的竞争就好比大家各自在操场上的运动，大家不约而同地来到了一个场，同场就会存在比较，在比较中才能不断进步，超越自己，如果只是一个人的运动，往往缺乏动力与目标。”　　“回顾29年的职业生涯，我把满腔热血倾情注入祖国航天事业发展中。”孙泽洲说，“天问一号任务的圆满成功不是偶然，是中国航天发展的必然，是根基于中国航天65年积淀的技术基础、物质基础、人才基础和精神财富，数千家单位、数万名科技工作者10多年坚守初心、不懈奋斗。”　　孙泽洲表示，在天问一号火星探测器的探“火”过程中，正好有3个国家正在执行相似的计划。“这就像我们考试，另外两位同学成绩已经出来，我们还没交卷，这是压力最大的时候”。孙泽洲认为，对于行星探测来讲，世界多国的共同参与有利于各国相互促进，有利于人类更好地认知宇宙星辰大海。　　“香港在国际科技交流、基础研究领域有独特优势”　　在讲座中，孙泽洲详细介绍了人类火星探测的主要阶段、中国火星探测的目标及主要过程，并向在场参与活动的学生和香港同胞发出邀请：“天问一号点燃了中国星际探测的火种，热切欢迎香港同胞参与国家星际探索事业。”　　“天问一号翻开了我国星际探测新的篇章。”孙泽洲说，“未来我们还将通过小行星探测、火星取样返回、木星系环绕和行星际穿越等航天重大工程的试验，实现技术上新突破、科学上新发现，为人类和平利用太空、推动构建人类命运共同体贡献更多中国智慧、中国方案、中国力量。”　　“目前已有香港科技同行咨询如何参与国家星际探索事业。”孙泽洲表示，航天涉及的专业非常广泛，香港在国际科技交流、基础研究领域有独特优势，相信两地通过交流能找到更多合作的切入点。“我和我的团队将用我们的努力，使我国的航天器飞得更远、飞得更稳，为国家深空探测领域的发展以及航天强国建设贡献力量。”　　“青年人已经成为推动航天事业发展的生力军和中坚力量”　　“‘天问’象征着中华民族对求索宇宙真理的亘古之爱，对探索与创新的热切渴望；‘祝融’寓意点燃中国星际探测的火种，指引人类对宇宙未知的接续探索和不断超越；而火星之旅则将神话变为了现实。”孙泽洲说。　　据孙泽洲介绍，天问一号团队非常年轻，团队中35岁以下青年占比60%以上，主任设计师平均年龄不到37岁。　　“青年人已经成为推动航天事业发展的生力军和中坚力量，航天事业的迅猛发展也为青年提供了自我成长的舞台和机会。”孙泽洲表示，他所在的团队建设就非常注重团队梯度的培养和发展。“可以说，天问一号、航天事业，为年轻人提供了很好的机会和平台，年轻人可以去展示才华、实现梦想。”　　讲座现场有学生提问，我国航天领域曾经面临人才培养不足的问题，但现在人才济济，如何去评价这种转变？　　“年轻人的成长除了自身的努力，也需要平台。中国航天领域‘传帮带’的培养方式对年轻一代的成长极其重要。”孙泽洲说，“言传身教，手把手地教，遇到问题耐心指导，对于年轻人来说就是‘扶上马送一程’。而制度化的人才培养方式，则能够给予青年人更多发展的机会。”　　孙泽洲表示，技术的快速发展给人才的培养带来方便。“年轻人能够在很短的时间内经历一个完整的过程，在实践中获得快速成长。当然技术更新周期的缩短也会增加强度，这就需要个人更多的付出和努力。”孙泽洲说。　　(本报香港6月25日电 本报记者 张亚雄) 【编辑:房家梁】</t>
  </si>
  <si>
    <t>2020PEL和平精英职业联赛调整为线上赛</t>
  </si>
  <si>
    <t>人民网北京3月6日电 （董思睿）《和平精英》职业联赛赛事官方微博今日发布公告，考虑到疫情影响，和平精英电竞联盟与俱乐部共同商定，2020PEL和平精英职业联赛S1赛季季前定位赛拟于3月19日通过线上赛的形式开始。
	基于线上赛制带来的变化，和平精英联盟后续将详细制定和完善线上赛制相关规章制度，并完成技术筹备，确保比赛顺利开展。
	以下为官方公告：
                (责编：董思睿、夏晓伦)
				分享让更多人看到</t>
  </si>
  <si>
    <t>孩之宝将发布经典Tiger Electronics LCD掌机 售价14.99美元</t>
  </si>
  <si>
    <t>原标题：孩之宝将发布经典Tiger Electronics LCD掌机 售价14.99美元
	　　据外媒CNET 2月19日报道，孩之宝于本周三宣布将推出其90年代经典Tiger Electronics LCD掌机，本次发布的掌机包含有四种游戏，分别是《刺猬索尼克3》、迪斯尼的《小美人鱼》、《变形金刚G2》和漫威的《X 战警：X 计划》，售价为14.99美元（约合105 元）。
	　　孩之宝方面表示:“本次推出的复古掌机在设计和技术上都是基于最初的原始设备，每款掌机都只能玩一款主题游戏。” 用户可在《音速小子索尼克 3》中通过不同关卡来击败蛋头博士 (Dr. Eggman)，在《小美人鱼》中扮演爱丽儿来躲避厄休拉，在《变形金刚G2》中扮演擎天柱，与霸天虎和红蜘蛛战斗，在《X 战警：X 计划》中扮演独眼巨人，和金刚狼一起对抗神像和天启。
	　　据悉，这一复古系列掌机预计于今年秋季推出，每款掌机由两节AA电池供电（随机不附带），可通过 Gamestop 预定。
                (责编：董思睿、毕磊)
				分享让更多人看到</t>
  </si>
  <si>
    <t>制造服务业发展要提速了</t>
  </si>
  <si>
    <t>近期，位于内蒙古鄂尔多斯市东胜区的鄂尔多斯装备制造工业园区各部门为企业提供精准服务，助力企业提质升级。图为园区内一家新材料科技股份有限公司的工人在进行风叶壳外部补强作业。　　新华社记者 彭 源摄 　　近年来，河北省唐山市古冶区打造以新能源汽车、精密电子、环保设备等为主导的高端装备制造产业集群，助推经济高质量发展。图为3月27日，唐山德惠航空装备有限公司工人在民航特种装备生产线上工作。　　新华社记者 牟 宇摄 　　集聚一批面向制造业中小企业的数字化服务商、鼓励制造服务业企业按照市场化原则开展并购重组、积极打造家电销售和废旧家电回收处理产业链……近日，国家发展改革委等13个部门联合印发《关于加快推动制造服务业高质量发展的意见》。相关人士指出，此次出台的文件提出了制造服务业6个发展方向和9大专项行动，将推动制造服务业发展提速，有利于形成服务业与制造业深度融合、互促共进的局面，以高质量的服务供给引领制造业转型升级和品质提升。　　提高制造业生产效率　　制造服务业是面向制造业的生产性服务业。此次《意见》提出，力争到2025年，制造服务业在提升制造业质量效益、创新能力、资源配置效率等方面的作用显著增强，对制造业高质量发展的支撑和引领作用更加突出。　　“我国制造业规模持续扩大，产业体系日臻完善，国际分工地位不断攀升，世界第一制造大国地位不断巩固，但在技术创新、产品质量等方面还存在一些突出短板，需要加快发展制造服务业。”中国宏观经济研究院产业所服务业研究室主任洪群联说。　　聚焦重点环节和领域，《意见》提出了6个制造服务业发展方向，包括提升制造业创新能力、优化制造业供给质量、提高制造业生产效率、支撑制造业绿色发展、增强制造业发展活力、推动制造业供应链创新应用。　　中国机械工业联合会服务型制造分会理事长陈斌认为，中国“十四五”时期以及更长时期的发展，对提升创新能力、实现科技自立自强提出了更为迫切的要求。制造服务业要发挥专业优势，从研究开发、技术转移、创业孵化、知识产权、科技咨询乃至成果转化等各个关键环节，通过协同创新、融合创新，为提升制造业创新能力提供更高质量的服务，加快推动中国制造走向中国创造。　　将实施九大专项行动　　明确方向的同时，《意见》作出了具体工作部署。中国社会科学院财经战略研究院副院长夏杰长表示，通过修订措施、细化指引，《意见》提出了九大专项行动，为发展制造服务业制定了清晰的行动计划。　　例如围绕市场主体，《意见》提出制造服务业主体培育行动，加快培育一批集战略咨询、管理优化、解决方案创新、数字能力建设于一体的综合性服务平台；鼓励制造服务业企业按照市场化原则开展并购重组，实现集约化和品牌化发展；培育一批制造服务业新型产业服务平台或社会组织，鼓励其开展协同研发、资源共享和成果推广应用等活动。　　此外，聚焦制造业“测不了、测不准”难题，提出加快国家产业计量测试中心和联盟建设，加强计量测试技术研究和应用；针对智能转型，提出在冶金、石化、汽车、家电等重点领域遴选一批实施成效突出、复制推广价值大的智能制造标杆工厂；围绕绿色化改造，探索实施家电企业生产者责任延伸目标制度，研究开展废弃电器电子产品拆解企业资源环境绩效评价。　　夏杰长认为，《意见》着眼于构建两业融合的生态体系，从生产要素、行业、区域、空间和制度等方面采取各种政策措施，有助于形成制造企业、制造服务企业、新兴技术服务机构与各级政府协同发展、良性互动的产业生态系统。　　加大融资支持力度　　为做好保障，《意见》提出了一系列措施。如在用地方面，《意见》明确，在符合国土空间规划和用途管制的前提下，推动不同产业用地类型合理转换，探索增加混合产业用地供给，鼓励各地探索创新产业用地模式，适应制造服务业发展。　　“除了用地，在人才队伍建设方面，《意见》提出了‘1+X’证书试点，贯通制造服务人才职业发展通道等措施，有利于打破传统观念，促进复合型人才队伍的培养和形成。”陈斌表示，此外，在组织保障、发展环境、开放合作、协同生态等方面也有诸多具有可操作性的保障措施。　　发展制造服务业，资金保障不可少。《意见》提出，拓宽融资渠道，支持符合条件的制造服务业企业开展债券融资，有效扩大知识产权、合同能源管理未来收益权等无形资产质押融资规模，创新发展供应链金融，逐步发展大型设备、公用设施、生产线等领域的设备租赁和融资租赁服务，开发适合制造服务业特点的金融产品，鼓励创投机构加大对制造服务业的资本投入。　　“这些保障措施，将为推动制造服务业高质量发展创造良好条件。”洪群联说，展望未来，制造强国、科技强国等战略持续实施，高水平对外开放持续推进，新一轮科技革命和产业变革持续演进，制造业与服务业融合发展持续深化，中国制造服务业发展空间巨大、前景广阔。</t>
  </si>
  <si>
    <t>V社修复《CS：GO》重大漏洞 可远程操控他人电脑</t>
  </si>
  <si>
    <t>“秘密俱乐部（The Secret   Club）”是一个逆向工程团体，他们在推特上公布了其团队成员Florian两年前发现的存在于《反恐精英：全球攻势》的重大漏洞。这个漏洞存在于游戏内部的一个远程代码中，该漏洞可通过发送《CS：GO》的Steam邀请触发。受害者的电脑可能会被黑客远程操控进而盗取用户信息。尽管Valve的多款游戏都有存在该漏洞的可能，但是俱乐部宣称“目前只发现《CS：GO》存在此漏洞”。此推一经发出，有些玩家便晒出自己向官方报告bug然而石沉大海的事情，如此的不作为就连Florian自己也说Valve的反应“令人失望”。不过Valve脑袋终于开了窍，7天后，Florian在他自己的推特上宣称V社终于修复了自己报告的这项漏洞，并同意其向公众透露此事。对此Flroian说自己将“撰写一篇详细的与该漏洞有关的技术评论。”另外，“秘密俱乐部”还报告了一个通过加入《军团要塞2》社区服务器触发的一个完全不同的远程代码。并宣称V社尚未对其进行修补。</t>
  </si>
  <si>
    <t>奥迪被传计划在五年内停产汽油和柴油车型</t>
  </si>
  <si>
    <t>北京时间6月21日消息，据德国媒体《南德意志报》（Sueddeutsche Zeitung）报道，德国豪华车制造商奥迪计划在2026年停产内燃机车型。其首席执行官马库斯·杜斯曼（Makus Duesmann）近日对管理层和劳工代表明确表态，奥迪将从2026年起停止推出柴油和汽油新车型。
　　事实上，该公司刚刚在3月份证实不会开发新一代内燃机，杜斯曼当时给出的理由是欧盟日趋严格的排放规定（导致内燃机开发难以为继）。这位首席执行官表示，奥迪将调整现有内燃机车型，以适应排放新规。
　　据报道，奥迪将在淘汰内燃机的同时，同步淘汰其混合动力系统。路透社援引该报的报道称，从2026年起，“该公司也将不再推出任何混合动力车型”。
　　这一消息尚未得到证实，但不少汽车制造商正在放弃插电式混合动力汽车，转向全电动汽车。然而，仍有一些制造商致力于插入式混合动力汽车，并将这类产品视为“通往未来的桥梁”，因为他们认为消费者可能还没有准备好接受全电动汽车。
　　2021年1月，杜斯曼在接受德国商业新闻杂志《经济周刊》（Wirtschaftswoche）采访时表示，到2035年，奥迪将完全淘汰汽油和柴油车型。这意味着该公司将不再提供混合动力和插电式混合动力汽车，并将转向全电动产品阵容。
　　奥迪最近推出了2022款Q4 e-tron。这款电动跨界车将三种不同的配置，电动续航里程从200英里（321公里）到323英里（520公里）不等。该公司计划在未来五年内推出多达20款电动汽车，作为母公司大众推动电动化进程的一部分。
　　奥迪在电动化转型方面的立场在一定程度上反映出大众集团的决心和战略。后者计划在未来几年迎头赶上，力争与电动汽车领域的领头羊特斯拉一决高下。奥迪本土竞争对手宝马和戴姆勒也不甘落后，纷纷推出自己的电动车型，但这两家豪车制造商仍然认为内燃机车型预计将在未来多年内占据主导地位。
　　然而，戴姆勒更倾向于电动汽车，精心打造了EQ全电动阵容，并计划到2039年逐步淘汰内燃机。相比之下，宝马并没有停止内燃机开发计划，该公司曾对电动汽车常用稀土矿物的可用性表示担忧，直到2018年仍然坚持电动汽车成本始终比内燃机车要高得多的看法。（天涯）</t>
  </si>
  <si>
    <t>久违！东丽华明镇要出一纯洋房新盘，户均面积105平米！</t>
  </si>
  <si>
    <t>6月28日，天津市规划和自然资源局将津丽（挂）2021-01号项目建设工程设计方案总平面图进行了公示。
            该宗地位于东丽区永和路与弘科道交口西北角，是今年天津进行第一次土地双集中出让中，泽信夺得的东丽区华明镇地块。
            当时该宗地由泽信以6.5亿竞得，折合纯住宅楼面价达7994元/平米。
            从规划上看，项目共由18栋楼组成，为一个纯洋房社区，分别6、7、8、9层到顶。
            除了住宅，项目还配建一栋底商和一所幼儿园。
            项目楼栋整体呈南低北高分布，最高9层到顶的洋房位于地块的最北侧。
            从地块技术经济指标看，项目住宅建筑面积为76736.56平米，容积率为2.0，共计728户。
            粗略计算，户均面积为105平米，偏向地缘改善置业。
            规划停车位，共计940个，其中地下停车位为867个，车位比达1:1.29。
            从配套公建项目一览表中，可以看出社区内部规划有居民健身场地、组团中心绿地、婴幼儿照护服务设施等。
            幼儿园地上建筑面积为2832.24平米，规划地上停车位5个。
            目前，东丽华明镇板块区域楼市以二手房为主导。
            仅有金泰丽湾、鲲栖府两个项目在售，如今再次迎来新盘，能极大的提高市场关注度。
            金泰丽湾处于现房尾盘在售，主推145、173平米三室和五室，均价16500元/平米。
            鲲栖府仅剩联排在售，是五、六、七联排，面积为145、155平米，总价在290-460万，预计今年10月和2022年5月交房。</t>
  </si>
  <si>
    <t>2019年电子游戏的销售额将接近1500亿美元</t>
  </si>
  <si>
    <t>原标题：2019年电子游戏的销售额将接近1500亿美元
	　　今年早些时候，有媒体公布消息到2019年底全球电子游戏销售收入将超过1500亿美元。这一数字最近得到了修正。
	　　这一声明来自Newzoo，该公司在6月份对全球电子游戏销售情况进行了一项调查报告。一开始，普遍认为游戏收入将达到1521亿美元，比去年的总收入增长9.6%。
	　　最初估计美国将取代中国成为世界上最大的游戏市场，这主要是由于中国的许可证冻结和试图减少青少年玩游戏的时间等措施，但这并没有最终发生。报告还预计，主机游戏将成为整个市场中增长最快的部分，PC将是最小的，但仍是最具创新性和影响力的。
	　　修正的报告将数据调整为1488亿美元。很容易看到1488和1521这两个数字之间的巨大差距，但重要的是要认识到这个数字差距可是33亿美元。这些钱足够让你在国际太空站上玩一年。
	　　尽管如此，这份报告还是更接近实际情况，考虑到修订后的报告是在2019年第四季度末发布的，就有更多的数据可以使用。同时，从《使命召唤》和《Apex 英雄》等游戏在10月份的销售情况来看，这也证实了游戏产业目前处于健康状态。
	　　报告还指出，到2022年，电子游戏的销售额应该会增加到每年1890亿美元左右。据估计，主机和手机游戏约占其中的80%。全球营收正以指数级的速度增长，这足以让人们相信，不久之后游戏将创造超过2000亿美元的营收。
                (责编：董思睿、孙红丽)
				分享让更多人看到</t>
  </si>
  <si>
    <t>《巫师》选角时并不看重肤色 只考虑能否胜任</t>
  </si>
  <si>
    <t>原标题：《巫师》选角时并不看重肤色 只考虑能否胜任
	　　Netfllix改编的《巫师》美剧还有好几个月才上线，但是在最近一段时间已经拥有了足够高的话题度，其中很大一部分原因就在于它的选角。 大超的杰洛特看多了可能也别有一番风味，但是由Anya扮演的叶奈法令不少游戏党难以接受。而近日剧集的制作人Lauren S.Hissrich接受采访，对选角一事做出了解释。
	　　在采访中Hissrich透露团队在选角时从来没有在脑海中有过“钦定人选”。“我们欢迎任何人，来向我们证明自己。就《巫师》这个故事本身而言，从一开始它的大背景就是一个庞大的全新世界，和我们世界的组成并不一样。”
	　　Hissrich接着指出，她在选角时并不真正关心一个人的肤色、口音或者发色，唯一考虑的因素就是他/她能否胜任这个角色。这也是她和原著作者Andrzej Sapkowski一直在讨论的话题。
	　　“我希望观众观看《巫师》时，会看到许多成规以各种不同的方式被扭曲。我选角时不在意人们的肤色、口音等等，而和作者Andrzej讨论时，他也没有说明主角们的特定人种。我认为这是一种认可，使得我们可以按照我们自己的意愿选角。”
	　　根据官方之前公布的信息，Netflix《巫师》将于2019年第四季度上线播出，首季共有8集。
                (责编：董思睿、毕磊)
				分享让更多人看到</t>
  </si>
  <si>
    <t>以“数”赋能 激发慈善新力量</t>
  </si>
  <si>
    <t>新冠肺炎疫情发生以来，公益慈善组织作为一支强有力的战“疫”队伍，通过善款募集、物资供应、弱者关怀、心理援助和志愿服务等方式全程参与战“疫”，为抗击疫情做出了重要贡献。
	为进一步总结慈善力量抗击疫情的成功经验和相关问题，探索新形势下的创新路径，人民网公益频道联合中国慈善联合会于23日召开主题为“战疫新思路·公益新作为”的线上研讨会。
	中国慈善联合会副会长兼秘书长刘福清、中国慈善联合会副秘书长陈冬青、中国慈善联合会副秘书长张晓青、广州市民政局副局长韦锦坚、重庆市慈善总会副会长况由志、中华慈善总会筹募部的部长刘芳、壹基金秘书长李弘、腾讯公益慈善基金会执行秘书长孙懿、宁夏燕宝慈善基金会理事长党彦宝等慈善组织代表在线参加研讨会。
	本期研讨会是人民CSR（企业社会责任）系列研讨会的第一场。数位专家围绕“疫情防控常态化下慈善组织的创新和作为”“企业如何兼顾自身发展并做好社会责任”等议题进行了深入交流。
	与会专家表示，慈善力量在战“疫”过程中发挥了不可替代的作用。随着疫情防控步入常态化，公益慈善组织要积极探索转型，突破局限，以“数”赋能，拥抱数字化。
	全力战“疫” 各显其能
	疫情突如其来是对慈善事业助力社会治理的一次“大考”。慈善组织的非政府性、非营利性、公益性、独立性等特征，决定了其在社会治理中承担了非常重要的作用。
	中华慈善总会筹募部部长刘芳指出，突如其来的疫情，对总会亦是巨大挑战。据介绍，总会迅速地梳理优势、寻找思路、搭建平台。做到了及时部署、依法依规、积极募捐、公开透明。截至6月1日，中华慈善总会在今年疫情期间所筹集资金3.64亿，物资7.57亿。
	“做好信息公开工作是我们整个工作中非常重要的环节，也是我们从历次重大灾难救助中得到的宝贵经验。”刘芳说。“做好日报、周报，随时汇报、重点汇报，确保各项工作符合相关部门的规定和要求。”
	广州市民政局副局长、广州市慈善会常务副会长韦锦坚表示，广州从积极参与疫情防控的联防联控机制；畅通跨地域的支持渠道，发挥慈善组织的协同作用；多元合作，支援社区防控；规范运作，强化信息公开等方面积极参与战“疫”。据初步统计，广州市34家慈善机构参与新冠疫情防控捐赠，累计接收款物3.18亿元，惠及医院、学校3617家，帮扶困难群体和支援一线工作者、医护人员170万人。
	“社会组织是社会协同中的核心角色，激发区县社会组织活力，才能构建高效社会协同生态，把资源给到更需要帮助的地方。”
	壹基金秘书长李弘表示，壹基金在今年1月22日正式启动了疫情响应，累计筹款约1.1亿元左右，支持了全国864家社会组织，其中湖北91家社会素质以及湖北的89个区县的996家医院和521个社区一线的物资和社区的防控工作。
	企业作为战“疫”主力军之一，如何利用自身优势、技术等，借鉴新业态，为社会责任专业化运营、可持续良性发展提供新动能？
	在本次抗疫中，腾讯不仅聚焦于紧急物资的捐助，更注重于平台和产品的推动。"面对疫情，除了快速物资驰援以外，更注重的是产品的助力。"腾讯公益慈善基金会执行秘书长孙懿举例，大家现在每天都在用的健康码就是源于腾讯两亿开发基金的支持。到目前为止，健康码上线以后累计的访问量已经突破了261亿次，亮码率超过90亿人次，覆盖10亿人，覆盖了400多个市县5100多个村庄，成为目前疫情防控的非常重要的工具。
	中国慈善联合会副会长、宁夏燕宝慈善基金会理事长党彦宝介绍，他所在的宝丰集团疫情期间增产量、保就业、调结构，为战“疫”提供了物资保证。
	“我们提出不减人、不减薪、不减产‘三不减’，增加投资、增加就业“两增”，从而保证员工就业、保证企业运转。”
	正视问题 主动突围
	慈善组织作为社会治理的重要参与者和实践者，是社会协同不可或缺的力量，是公众理性、有序、高效参与社会治理的重要载体。
	实际上，尽管慈善组织在战“疫”中积极行动、主动作为，但同时也暴露出应急处理能力有待加强、组织机制方面有待完善、志愿者服务缺乏保障和激励等短板。
	“疫情期间，慈善组织发挥了重大作用，但也应正视问题。”中国慈善联合会副会长兼秘书长刘福清在研讨会上说。
	李弘指出，在突发公共事件或者自然灾害发生时，社会组织尤其是慈善组织筹集了大量资源，如果不能很好将资源发挥出效果和作用，容易成为整个社会矛盾的焦点。
	重庆慈善总会副会长况由志建议，慈善组织需与时俱进，以“数”赋能，探索区块链技术在公益捐赠、善款追踪、透明管理等方面的运用，构建防篡改的慈善组织信息查询体系，增强信息发布与搜索服务的权威性、透明度与公众信任度，实现数字化转型。
	韦锦坚则从社会关注、法制化力度、应急预案等方面对行业发展提出建议。他认为，应提高政府及社会对慈善事业的重视。不断强化社会各界对慈善事业的关注，进一步明确慈善组织的定位，加大对慈善事业发展政策激励机制。加强慈善事业法治化力度，同时完善慈善组织的应急预案机制。
	“通过政府、社会、企业联动，完善相关的组织以及相关的安排，形成制度化。”
	刘芳同样表示，希望能够进一步提高全社会对于慈善事业的重视程度，特别是从第三次分配的角度，把慈善事业发展纳入到国家治理体系和治理能力现代化建设的大格局里面。同时，慈善组织要加强自身的建设，枢纽型慈善组织要加强行业协调动员能力，推动全行业的信息公开力度。
	对于慈善组织在抗击疫情期间暴露的如捐赠物资积压、分配效率不高、信息公开不及时甚至有误等短板和漏洞，刘福清表示，根本原因就在于缺乏专业化、职业化人才和精细化管理、分工协作机制，更缺乏应对突发公共卫生事件的能力和预案。她建议，应开展常态化、系统化、科学化的培训和继续教育,尽快将部分骨干人才培养成为内行、专家，促进慈善事业健康、可持续发展。
	以“数”赋能 拥抱转型
	“慈善数字化转型符合国计民生的大势所趋，是慈善行业迎机遇促发展的关键所在。”况由志研讨会上表示。
	当前，数字化转型已成为赋能各行各业发展的新动能、新引擎。疫情防控期间，无人经济、线上办公、线上娱乐等新业态、新模式的持续增长，在稳定经济基本面、助力复产复工方面展现出巨大能量。同样，慈善领域的数字化应用，在疫情期间亦发挥了巨大作用。
	据孙懿介绍，疫情防控期间，腾讯作为一家互联网科技企业，不仅聚焦于紧急物资的捐助，更注重于平台和产品的推动，通过长线的技术开源投入和多方协作，联合多方助力全球进行共同抗疫。
	“疫情期间，腾讯公益平台迎来了成立以来最大规模的一次伙伴筹资。在不到两周的时间里，支持了超过84家慈善组织的超一百个抗疫相关项目。”
	与会专家指出，慈善数字化给我国慈善事业带来的变革是深刻的，但这一变革才刚刚开始。
	况由志表示，当前中国依然是世界上互联网最活跃、迭代最快的市场。随着“新基建”的有序推动落地，慈善行业也将与其他行业一样朝着数字化、高质量发展迈进。数字化所赋予慈善组织的发展新机遇不容错过。       
                (责编：初梓瑞、孙红丽)
				分享让更多人看到</t>
  </si>
  <si>
    <t>史上最全!!北京购房所有新政一张图让你明白!</t>
  </si>
  <si>
    <t>1</t>
  </si>
  <si>
    <t>魔神英雄转手游公测火爆 百万玩家共同拯救创界山</t>
  </si>
  <si>
    <t>经典回归，魔神再现，救世主战部渡重出江湖，时隔多年，《魔神英雄转》手游携带童年记忆再次闯入一众玩家的视野，6月23日开启火爆公测、表现强势，百万玩家涌入，共同开启拯救创界山的冒险之旅。玩家反响热烈，重燃热血激情依托原作动画打造的《魔神英雄转》手游，不仅自带情怀，在天然原著粉丝领域具有超强号召力，也在机甲控、卡牌类游戏用户、泛游戏用户圈层激起热议，沉浸式游戏体验让人难以自拔。对用户群体的精准把握让《魔神英雄转》手游持续爆红，出众的游戏品质、扣人心弦的剧情设定、精致的画面质感、熟悉的原声配乐、华丽的技能特效让玩家忠诚度跃升，堪称“有生之年”的创作反响热烈，让玩家的热血激情一度飙升。忠于原生IP，超强代入感游戏角色设定及主线剧情完美复刻原生IP，玩家可自动代入主角小队，上演救世传说。原班CV倾情加盟，让童年声音再次回荡耳畔，沿袭创界山的经典设定，叠加七层不同的冒险场景，每个界层都设有丰富关卡以及终极大boos等待挑战，在场景作战中可以强化各类属性，还有精美动画推动剧情发展，不仅为原作粉丝提供重温经典名场面的契机，也让未曾了解过原生IP内容的玩家轻松上手，快速代入。机甲炫酷战斗，爽到飞起</t>
  </si>
  <si>
    <t>美团毫末智行合作的背后：无人配送车迎来爆发期</t>
  </si>
  <si>
    <t>国内无人配送车市场突然迎来“大玩家”。上个月，美团正式发布新一代自研L4级别自动驾驶无人配送车魔袋20。随后美团又发布公告，称拟募集约100亿美元资金用于大力发展科技创新，包括无人车、无人机配送等前沿技术领域的研发。重磅资金投入，这意味着更多的无人配送车等设备将被投入到实际应用中。据美团无人配送车生产合作方毫末智行透露，毫末智行与美团新车型合作了第一批共计30余辆无人配送车，而接下来美团方面将会大规模量产这款车型。
　　据透露，新一代无人配送车的生产制造流程部分使用了汽车行业标准，基本实现车辆的线控化、数字化、一致性等要求。新车型装载量达150kg，容积近540L，配送时速最高45km/小时，为了保障安全，速度基本控制在20km/h。在过去的基础上，新车型进行了改进，相较上一代更加智能、安全、稳定，续航时间更长、载重更大。预计未来3年，美团将在北京、上海及深圳等多地区和城市落地，实现外卖、买菜、闪购等业务场景的无人配送服务。
　　无人车配送无疑将会是一个大市场。根据国际咨询公司麦肯锡预测，未来十年80%的包裹交付都将采取自动配送。而一览众咨询数据显示，“预计到2025年，我国低速自动驾驶汽车年销量将达到19万辆，其中物流配送领域将达到8万辆，为最大的应用市场”。根据业内一家头部无人物流车厂商预测，“到2025年，无人物流车累计销量将超过50万辆，而整个市场规模也将达到百亿元。”
　　随着量产计划实施，无人配送车大规模采购也将降低底盘、传感器、机舱等等硬件成本。在产线的组装上，效率也会提升。而大量车辆在城市里实际路况中运营，也能收集大量的自动驾驶数据，提高自动驾驶的人工智能水平。
　　在美团之外，也有众多厂商开始投入无人物流车的试制和测试。去年疫情期间更是众多厂商秀实力的时机。华为、京东物流、苏宁等巨头，一清创新、新石器、白犀牛、驭势科技等等创业公司，或自研、或合作，纷纷推出自己的无人配送车，助力“抗疫”时的日常运转。这实际上也促成了一次对众多厂商“压力测试”的机会。“领头羊”的带动，也将让无人物流车整个生态加速成熟，也让产业链由分散的状态汇集在这些大客户周围。
　　在无人配送车的生态中，有产业链上的各种角色。除了美团这样有大规模需求的终端客户外，无人配送车领域中还有一个生态促进者的角色，也就是美团的合作方毫末智行，它的模式颇有独特性。毫末智行成立于2019年底，是长城汽车孵化出的自动驾驶技术公司。它既提供乘用车自动驾驶技术方案和智能硬件，也提供低速无人物流车的一整套解决方案。
　　无人配送车领域亟待成熟，所以现在远未到一个要互相竞争的阶段，广阔的市场需要各方一起先把这个“蛋糕”做大。毫末智行COO侯军认为，“未来物流车的市场非常庞大，大家要抱团取暖，一起培养出这个生态”。
　　为了促进无人配送车更快普及，毫末向市场推出了一整套“5S服务”。所谓“5S服务”，分为五层，均可以单独提供。自下而上分别是FAAS工厂服务、IAAS供应链和硬件服务、PAAS系统工具服务、VAAS车辆服务，以及MAAS运力服务。
　　美团此次与毫末合作正是采用了毫末的工厂服务，毫末提供生产能力，加速组装，让设计方案落地，解决量产中的问题。而如果客户采用供应链和硬件服务，毫末凭借背后长城汽车强大的供应链网络，则可以降低采购成本，提高采购效率。如果客户购买整车，那么选择的是车辆服务。在这其中，不同的服务对应着不同的商业模式。
　　而之所以毫末能够扮演一个生态促进者的角色，提供多样化的服务，这与毫末背后长城汽车的支持也分不开。
　　依托长城汽车，毫末智行去年在河北保定也快速建立起了一个占地5000平米的自动驾驶物流车制造基地，工厂设计产量是每年5000台。而直接调用长城丰富的造车经验和供应链，以及成熟的规模化的量产能力，这也成为毫末智行的核心竞争力之一。
　　通过毫末的“5S服务”，在整个无人配送车生态中，毫末进而以多种服务、多种角色来与各方合作，全方位推动无人物流车生态的发展，这也让它在生态中占据了一个有利的位置。
　　文/北京青年报记者 张钦
　　编辑/樊宏伟</t>
  </si>
  <si>
    <t>俄研发新型机载高超音速导弹</t>
  </si>
  <si>
    <t>苏-34前线轰炸机
	俄罗斯将于明年开始测试一款代号“锐利”的机载小型高超音速导弹，携带这款导弹的轰炸机将成为俄常规威慑力量的一部分。俄军事专家称，这款导弹能突破任何现代化反导系统，可对敌方目标实施有效打击。
	据俄《消息报》报道，国防部消息人士透露称，这款导弹服役后，将配备图-22M3远程轰炸机和苏-34前线轰炸机。由于尚无正式名称，俄“彩虹”机械设计局以“锐利”作为其代号。另据报道，俄罗斯还在为图-22M3轰炸机开发另一款远程高超音速导弹“格列姆林”，并计划于2023年测试。这两款导弹使用同一款发动机，但“格列姆林”高超音速导弹的射程更远。该导弹不仅能攻击地面固定设施，还可打击海上移动目标，搭载平台包括图-22M3轰炸机、苏-57、苏-30SM和苏-35战斗机等。另外，经升级的图-95、图-160战略轰炸机也能携带这款导弹。俄军事专家认为，未来携带“格列姆林”高超音速导弹的苏-57战斗机能对敌方重要目标，如指挥部、雷达站、舰只等实施打击。
	俄军事专家称，“锐利”高超音速导弹将主要装备图-22M3轰炸机和苏-34前线轰炸机，目前没有任何一款防空系统能对其实施有效拦截。该导弹主要用于摧毁敌方防空系统、雷达站、指挥所等，在战略作战行动中负责突防性打击任务。
	俄罗斯图-22轰炸机于20世纪70年代首飞，共生产约500架。数十年来，这款轰炸机历经多次现代化升级改造，主要使用制导导弹和炸弹打击海上和地面目标。最新改进的图-22M3M轰炸机于2018年12月首飞。据介绍，与升级前相比，图-22M3M轰炸机配备最新型机载电子设备，拥有更长的作战半径和更强的作战能力。该机不仅能携带俄军最先进的巡航导弹，还能发射高超音速导弹。苏-34前线轰炸机于2014年3月服役，以替代俄军苏-24M。苏-34前线轰炸机在飞行距离和空中加油方面具有明显优势，且具备精确打击能力。在叙利亚战场上，该机携带智能炸弹和导弹对恐怖分子实施打击。目前，在俄空天军中服役的有100多架苏-34前线轰炸机。升级后，这款轰炸机能携带更多打击武器。
	“锐利”高超音速导弹也引起国外关注。英国《每日邮报》报道，俄罗斯正在研发的这款导弹十分先进。它由轰炸机携带，能突破现代化防御系统。装备俄军后，这款导弹将与其他高超音速武器一起对北约构成威慑，遏制其对俄采取军事行动。（曾航）
                (责编：陈羽、黄子娟)
				分享让更多人看到</t>
  </si>
  <si>
    <t>国家跳台滑雪中心设计建设用了什么新技术？</t>
  </si>
  <si>
    <t>原标题：国家跳台滑雪中心设计建设用了什么新技术？
	　　距北京2022年冬奥会还有一年多，20日，记者从中国中铁股份有限公司获悉，张家口赛区国家跳台滑雪中心等场馆已全部完工，目前正进行调试工作。
	　　国家跳台滑雪中心设计建设如何体现“绿色冬奥”理念？用了什么新技术？有哪些创新？
	　　国家跳台滑雪中心是我国建设的首个跳台滑雪场地，也是全球首个全钢筋混凝土框架结构滑雪中心，首个在顶部出发区设置大型建筑物的跳台滑雪场地。
	　　“项目由主体建筑、训练跳台以及综合区组成，占地约62公顷。主体建筑由山上顶峰俱乐部、山下体育场以及二者之间的竞赛区组成。其中顶峰俱乐部设置三个主要楼层即标准跳台出发层、大跳台出发层、观光及会议功能楼层，采用异型钢框架结构，顶部圆环直径80米，计算总用钢量约1800吨。”中铁建工集团项目总工程师张裕介绍说。
	　　中国建筑设计院设计人员告诉记者，国家跳台滑雪中心设计灵感源于中国的传统吉祥饰物“如意”。从跳台环形顶端，再到剖面线形和底部看台，与中国传统吉祥物“如意”的S形曲线完美融合，被称为“雪如意”，在体现体育建筑动感造型的基础上，又凸显了中国元素。
	　　设计人员表示，以往的雪道在山脊上，堆土成型。而“雪如意”是架在山谷之间的全钢筋混凝土框架结构，使用136根桩柱架起混凝土滑道。两侧有高山遮蔽，形成天然挡风屏障，让运动员在飞翔时避风，感受更好的比赛环境和更舒适的体验。
	　　依山设计的“雪如意”给施工带来了极大难题。
	　　“滑道所处山体，地势起伏大、基岩风化界面程度不一。”中铁建工集团项目经理姜秀鹏说，高达110米的山体边坡施工，相邻桩顶标高最大相差11米，土方量庞大、支护范围广、作业面狭小、安全风险大。
	　　项目技术团队多次召开专家论证会，从开辟施工道路、临时支护配合永久支护，自上而下的施工顺序，机械开挖配合爆破作业等方面入手，制定出高大山体支护安全专项施工方案，解决支撑大跨度、大荷载混凝土构件承载力需求。
	　　“冬奥场馆施工过程中，场地的取土弃土、边坡爆破都会导致大量次生裸地的出现。”张裕说，关于赛道周边山体切削后的边坡稳定及支护影响山间生态问题，国际经验也无从借鉴。
	　　作为科技部国家重点研发计划“科技冬奥”重点专项相关课题参与方，中铁建工集团项目部承担了“针对生态再造格宾支护体系及生态环保方面考虑不足的现状”课题研究，技术团队联合北京工业大学等院所进行攻关，创立“局部山体切削面的生态再造格宾支护体系”，首次将格宾再造技术用于山体支护和生态恢复。
	　　“格宾再造技术，是指对切削后的碎石和土壤进行筛选，并合理组合填充到格宾网箱中，形成支护体系，再种植适应当地气候的植被，以实现生态恢复的目标。”姜秀鹏说，通过在500米典型滑雪赛道进行示范，验证了支护体系的技术可靠性与耐久性。
	　　冬奥会赛事80%的服务用房多为临时建筑，需要快速搭建且能够予以回收利用。
	　　“对典型冬季冰雪运动设施体系建筑，如比赛起点区、裁判塔和转播台，及附属临时设施等，项目面临着一系列亟待解决的关键技术瓶颈问题。”张裕说。
	　　通过调查研究、理论计算、试验比对及工程应用等手段，中铁建工集团项目部对在典型冬奥低温场下装配式结构体系的力学性能、抗震性能等进行研究，形成了具有冬奥赛事特色的“装配式建筑物的模块化结构及建筑体系”。
	　　国家跳台滑雪中心建设还应用了复合地基、雨水、地表水、融雪水收集系统等多项新技术以及应用高性能混凝土中空玻璃幕墙等施工材料新工艺。
                (责编：赵竹青、初梓瑞)
				分享让更多人看到</t>
  </si>
  <si>
    <t>秦皇岛海碧台将艺术植入公共空间</t>
  </si>
  <si>
    <t>6月15日，海碧台携手白盒子艺术馆举办的“新关系当代艺术展”，在秦皇岛海碧台· 巢中心开幕。此次艺术展以“家”为主题，展出包括艾敬、蔡国强、陈文令、房奇、顾小平等30余位国内著名当代艺术家与设计师的作品。展览从新时代、新现实、新关系角度出发，重新思考和定义生活，并以全新的方式，将艺术植入海碧台社区内外的公共空间。　　海碧台项目位于秦皇岛金梦海湾核心区，由嘉里建设有限公司（以下简称“嘉里建设”）开发建设。目前，海碧台一期已全面入住，2021年二期新品将启幕。户型为建面约51平方米-435平方米的一居-四居，价格待定。　　嘉里建设聘请了国际建筑大师摩西·萨夫迪打造。从某种角度而言，摩西·萨夫迪也是心理大师，他洞悉到人们对“家”的需求，亲笔设计并打造了“栖息地”系列，以独特的建筑形态，让建筑与艺术、人居融为一体。而海碧台是中国唯一一个栖息地居住项目。　　新开放的巢中心也是海碧台探索公共艺术的一次举措。“巢”意鸟类归家筑巢，以之命名海碧台新文化艺术中心，亦表明了海碧台打造人类归家理想之地的用意。其整体设计以“向海而生”为概念，海浪线条的设计手法，错落有致的空间布陈，也与整个海碧台项目“栖息地”的理念相互呼应。　　据悉，嘉里建设于1996年在香港联合交易所上市。嘉里建设在地产发展方面积累数十年经验，先后在超过20个城市发展多个大型项目。专注在主要城市繁华地段建设优质住宅及综合物业，包括北京嘉里中心、浦东嘉里城、静安嘉里中心、深圳嘉里建设广场及天津嘉里中心。　　　　海碧台项目实景。企业供图　　新京报记者 袁秀丽 校对 薛京宁</t>
  </si>
  <si>
    <t>动物森友会初夏季节活动公布 大量节日等你参加</t>
  </si>
  <si>
    <t>任天堂的《集合啦！动物森友会》在不同节日都会推出不同的活动，在夏季游戏也会有很多内容上线。任天堂香港官方今天宣布，《集合啦！动物森友会》免费更新将于4月28日发布，同时还介绍了由初夏开始举办的季节活动细节，下面就一起来了解吧。踏入绿意盎然的季节。北半球的岛上渐渐有不同种类的蝴蝶出现，南半球的岛上也秋意渐浓，各自的岛屿景色也伴随季节而转变。透过《集合啦！动物森友会》下一次于4月28日（三）发布的免费更新，可享受季节活动。无论是已体验过上年活动的人，还是今年初次游玩的人，都请务必参加。   季节活动信息（5月~7月）劳动节（4月29日~5月7日）以劳动的人为题的「劳动节」（5月1日），给平日为岛屿劳动的大家送上「劳动节旅行券」。利用此券所前往的地方，跟平日以「哩数旅行券」前往的岛有所不同。可于今年的4月29日~5月7日期间使用。上年曾参加活动的人，今年将前往不同的地方，是令人期待的小旅行。国际博物馆日（5月18日~5月31日）配合博物馆的纪念日国际博物馆日（5月18日），岛上的博物馆将会举办盖章拉力赛。今年起可以游玩美术品展区的盖章拉力赛。在虫子、鱼、化石、美术品的各个展区，要不要一边游览展品一边收集盖章呢？</t>
  </si>
  <si>
    <t>Steam一周销量排行榜： 《动物园之星》登顶</t>
  </si>
  <si>
    <t>11月11日，一年一度的“双十一”，Valve发布STEAM一周游戏销量榜。排名第一的是《动物园之星》。《侠盗猎车5》排名第三。
	STEAM游戏销量排行榜：
	1、动物园之星
	2、动物园之星
	3、侠盗猎车5
	4、足球经理2020
	5、Valve Index VR Kit
	6、绝地求生
	7、星球大战 绝地：陨落的武士团
	8、中土世界 : 战争之影终极版
	9、命运2暗影堡垒数字豪华版
	10、极乐迪斯科 
	在《动物园之星》中打造一个野生动物世界。由《过山车之星》(Planet Coaster) 和《动物园大亨》(Zoo Tycoon) 的开发者团队制作，将为你带来极致的动物园模拟游戏体验。建造精细的动物栖息地、管理动物园，并见识栩栩如生、能够思考且富有感情的动物探索你打造的世界。（董思睿）
                (责编：董思睿、毕磊)
				分享让更多人看到</t>
  </si>
  <si>
    <t>完美的“拥抱”——揭秘嫦娥五号交会对接背后的故事</t>
  </si>
  <si>
    <t>新华社北京12月6日电题：完美的“拥抱”——揭秘嫦娥五号交会对接背后的故事    新华社记者 胡喆    12月6日凌晨，嫦娥五号上升器成功与轨道器返回器组合体交会对接，并将月球样品容器安全转移至返回器中。这是我国航天器首次实现月球轨道交会对接。其中，通过远程导引和近程自主控制，轨道器返回器组合体逐步靠近上升器，以抱爪的方式捕获上升器，完成交会对接。那么，什么是“抱爪方式”？此次交会对接又有哪些看点？    设计理念世界首创    “抱爪机构具有重量轻、捕获可靠、结构简单、对接精度高等优点。因此，我们在嫦娥五号上采用了抱爪式对接机构，通过增加连杆棘爪式转移机构，实现了对接与自动转移功能的一体化，这些设计理念都是世界首创。”中国航天科技集团八院嫦娥五号探测器副总指挥张玉花说。    “所谓的抱爪，形象地说，就像我们手握棍子的动作，两个方向一用力，就可以把棍子牢牢地握在手中。”中国航天科技集团八院嫦娥五号轨道器技术副总负责人胡震宇介绍，探测器采用的对接机构就是由3套K形抱爪构成的，当上升器靠近时，只要对准连接面上的3根连杆，将抱爪收紧，就可以实现两器的紧密连接。    捕获、收拢、转移，看似简单的过程，但在38万公里之外高速运行的飞行器上实现却没有那么简单。    “月球轨道相对于地球轨道有时延，时间走廊较小，这就对时效性要求非常高，必须一气呵成完成对接与转移任务。”中国航天科技集团八院对接机构与样品转移分系统技术负责人刘仲解释：“对接全步骤要在21秒内完成，1秒捕获、10秒校正、10秒锁紧。为此我们做了35项故障预案，从启动开始到交会对接，全部采用自动控制。”    “对接助手”可靠给力    此次，由中国航天科工集团二院25所研制的嫦娥五号交会对接微波雷达，作为中远距离测量的“助手”，成功引导完成了嫦娥五号的交会对接任务。    微波雷达是一组成对产品，由雷达主机和应答机组成，分别安装在嫦娥五号的轨道器和上升器上。当轨道器、上升器相距约100公里时，微波雷达开始工作，不断为导航控制分系统提供两航天器之间的相对运动参数，并进行双向通信，两航天器根据雷达信号调整飞行姿态，直至轨道器上的对接机构捕获、锁定上升器。随后，上升器中的月壤样品转移至返回器中。    交会对接微波雷达总工程师孙武介绍，此前的任务中，我国航天器在近地轨道进行过多次交会对接，都应用了该微波雷达，优异的表现证明，我国已经成功掌握交会对接技术。但不同的是，这次交会对接是在38万公里之外的月球轨道，难度更大。    “与近地轨道相比，月球轨道环境更复杂，要克服月球引力影响，所以自动交会对接对微波雷达提出的要求极为苛刻。为此，研制团队攻克了一系列关键技术。”孙武说。    嫦娥五号的轨道器和上升器交会对接，是体量相差巨大的“大追小”复杂受力过程，需要微波雷达的测角精度更高。微波雷达项目主任设计师贺中琴介绍，微波雷达主要作用在100公里到20米的中远程范围，精度的提高大幅提升了精准对接的胜算。    此外，装有对接用应答机的上升器在落月时难免形成扬尘，这些肉眼不可见的干扰将会严重影响测角精度。    为确保安全度过月球之旅，设计师们在应答机上安装了特殊材料制成的防尘罩，“就像戴上了护目镜，嫦娥的‘千里眼’就不会变成近视眼。”25所设计师纪博说。    减轻每一克重量都意义重大    事实上，25所研制团队为这次交会对接打造的微波雷达，不仅是“千里眼”，更是“顺风耳”，升级后的它更小巧、更强大、更可靠。    微波雷达在保证交会对接测量“本职工作”的同时，还开发了航天器之间双向空空通信的“第二职业”，从雷达与应答机之间“一问一答”的传输方式，升级至轨道器与上升器之间的“沟通对话”，实现了遥控指令和遥测参数的双向传输。    “以前就像老师上课点名，雷达发消息，应答机答到。现在，它们还要负责上升器和轨道器之间的信息传递。”贺中琴说。    同时，在此前交会对接微波雷达已经实现减重一半的基础上，这次又进一步开展了轻量化改进。“每一克重量的减轻，对嫦娥五号任务的意义都是重大的。”孙武说。</t>
  </si>
  <si>
    <t xml:space="preserve">_x000D_
巴西足球名宿济科受邀参加东京奥运圣火传递_x000D_
</t>
  </si>
  <si>
    <t>新华社里约热内卢6月16日电（记者赵焱 陈威华）据巴西当地媒体16日报道，曾经担任日本男足主教练的巴西名宿济科将参加东京奥运圣火接力。_x000D_
　　现年68岁的济科目前是鹿岛鹿角队的技术总监，他在一份视频中透露，东京奥组委邀请他7月4日在他效力过的鹿岛鹿角队体育场附近进行一段火炬接力。_x000D_
　　“7月4日我将举起奥运火炬。”济科说，“我会在体育场附近跑200米左右。奥运圣火接力是象征性的活动，尽量不引起民众聚集。”_x000D_
　　济科认为，成为东京奥运火炬手弥补了自己在家乡里约热内卢奥运会没有受邀传递圣火的遗憾。他说：“很遗憾我在2016年没有受邀，但现在我感到得到了补偿。”_x000D_
　　济科是前巴西国脚，被称为“白贝利”，曾于1991至1994年效力过鹿岛鹿角俱乐部，1999年担任鹿岛鹿角队主教练，他还执教过日本国家队、伊拉克国家队、土耳其费内巴切、莫斯科中央陆军等队伍。</t>
  </si>
  <si>
    <t>英国航母没来几天，俄军空射反舰弹道导弹就到位</t>
  </si>
  <si>
    <t>美国《TheDrive》网站《战争地带》专栏6月25日报道，俄罗斯米格-31战斗机携带反舰弹道导弹在叙利亚加入了图-22M3轰炸机的队伍。报道称，这款携带导弹的飞机可能对英国皇家海军“伊丽莎白女王”号航母及其攻击群构成重大威胁。　　　　【携带“匕首”高超音速导弹的米格-31K战斗机】　　报道称，两架俄罗斯米格-31K“猎狐犬”战斗机装备了“匕首”高超音速导弹，首次在叙利亚着陆，这也是这些飞机和武器首次被部署到俄罗斯以外的地方。在叙利亚拉塔基亚省的赫梅米姆空军基地，图-22M3轰炸机与这些改装后的拦截机会合。这些飞机表面上是为了参加俄军在地中海东部举行的演习。这次演习还将包括其他类型的飞机，以及军舰和潜艇。　　根据俄罗斯官方的说法，“演习的目标之一将是监督（英国）航母攻击群的行动。”　　美媒称，英国皇家海军的“卫士”号驱逐舰已中断为“伊丽莎白女王”号的护航任务，进入黑海。在本周早些时候，它在克里米亚沿海过境引起了俄罗斯的愤怒。这次俄罗斯在地中海东部的武力展示特别向英国展示了莫斯科的军事力量。　　　　【米格-31K战斗机在叙利亚赫梅米姆空军基地】　　早些时候，俄罗斯国防部的Zvezda电视台发布了一段视频，显示这些米格-31K和图-22M3抵达了叙利亚的基地。视频还指出，俄罗斯航空航天部队和俄罗斯海军的联合演习已经开始。画面中可以看到两架不同的米格-31K战机，尾翼上的号码被遮盖，但前机身上清晰可见战机的编号“90”和“96”。　　俄罗斯国防部随后发布的一段视频显示，其中一架飞机携带着巨大的“匕首”导弹起飞，另一份官方声明说，这些米格战斗机“已经开始控制该地区领空的任务”　　画面中还可以看到三架图-22M3轰炸机——编号“15”、“28”和“50”——其中两架装备有Kh-22或Kh-32系列远程巡航导弹。在这两架图-22M3中，“15”号轰炸机的注册码为RF-94149，被认为在俄罗斯西部的沙伊科夫卡（Shaykovka）基地常驻，而“50”号轰炸机的注册码为RF-34091，来自俄罗斯远东的贝拉亚基地，上个月底参与了此前在叙利亚的部署。　　Zvezda电视台的报道简介了这次演习，据说演习还涉及5艘俄罗斯海军的军舰，包括导弹巡洋舰“莫斯科”号、护卫舰“埃森上将”号和“马卡罗夫上将”号以及改进的基洛级潜艇“斯塔里·奥斯科尔”号和“罗斯托夫”号。所有这些舰艇都来自俄罗斯黑海舰队。据报道，参加演习的还有伊尔-38和图-142MK反潜机。　　　　【两架图-22M3轰炸机停在叙利亚 赫梅米姆空军基地的跑道上】　　今年早些时候，叙利亚赫梅米姆空军基地进行了跑道扩建，这有助于部署图-22M3等大型飞机。米格-31也可能从这些基础设施改进中受益。基本型的米格-31需要近4000英尺长的跑道才能起飞，当携带“匕首”导弹时，这个数字肯定会增加。　　图-22M3拥有强大的远程反舰打击能力。这款飞机能够发射38英尺长的Kh-22和改进的Kh-32导弹。这些导弹能够携带核弹头或高爆弹头。早期的Kh-22从高空发射的最大射程超过300英里，据报道Kh-32的射程超过500英里。　　　　【叙利亚Khmeimim空军基地的卫星照片】　　美媒表示，米格-31K搭载的“匕首”导弹是普京总统在2018年公布的武器之一，当时他表示，该导弹可以“将核弹头和常规弹头发射到2000公里（1243英里）以上的距离”，以高超音速飞行，“比音速快10倍。”该导弹的确切性能尚未得到证实。它是由伊斯坎德尔弹道导弹改装而成的，其高超音速的速度很可能出现在攻击的最后阶段，因为它将俯冲到目标上空。　　“匕首”导弹可以用来攻击地面或海面目标，它有一个主动雷达导引头，可以执行反舰任务。虽然俄罗斯有计划在海军部队部署米格-31K和“匕首”的组合，但到目前为止，它只被试飞部队部署在俄罗斯南部阿斯特拉罕的阿赫图宾斯克基地。　　由于英国皇家海军的驱逐舰“卫士”号有争议地通过了克里米亚海岸附近的水域，英国和俄罗斯之间的紧张关系已经加剧，地中海东部的局势可能也会受到同样的压力。　　虽然目前的演习侧重于海战，但米格-31K和图-22M3同样具备攻击陆地目标的能力，其射程足以使西欧大部分地区以及北非和中东相当大一部分地区处于其火力打击范围之中。　　作者：微胖 版权稿件，未经许可禁止转载　　文章内容系作者观点，不代表本报立场</t>
  </si>
  <si>
    <t>跨越“数字鸿沟” 老人最担心支付安全“折中”方式可解决</t>
  </si>
  <si>
    <t>【现实挑战】我国90%以上的老年人愿意选择居家养老，家庭养老床位如何解决？　　【应对策略】北京海淀区先行试点，专业养老机构人员上门提供日常照护、康复训练等服务　　为了帮助老年人跨越数字鸿沟，社会力量正在依托社区、养老机构，将手机培训课堂送到老人身边。北京青年报记者通过老年人、志愿者及驿站工作人员了解到，老年人学习智能设备的想法积极，最大的需求是学会打车、支付的功能。较多的担心集中在支付安全问题上，这可以通过绑定非常用银行卡或由家人向其账户中转账少量金额的方式来解决。　　老人掌握健康码后　　对手机打车、购物更感兴趣　　74岁的贺女士一早就来到了家附近的东城新中街养老驿站，参加手机培训课程。通过课前老人举手统计的结果可看出，多数人已掌握了健康码的使用，对包括打车功能在内的支付宝，以及购物软件的使用等更感兴趣。“我现在生活里最大的不方便是打车，平时都是我家孩子给我打，看病也是他们给我预约。”贺女士说，但是现在她学会了使用微信、支付宝交钱付款，心里还是非常高兴的。“我想能学就多学一点东西。有时候看到年轻人坐公交，拿着手机就能知道车开到哪里了，特别羡慕，所以想从最基础的开始学，各方面都深入地学习一下。有手机培训的课程，我每节课都会参加。”　　贺女士也和其他老人一样，对支付安全问题有所担忧：“平时看电视法制节目天天讲，我也害怕，科技太发达了，总担心自己卡里的钱会被悄无声息地转走。”所以，贺女士采用的方法是不绑卡，让子女在账户里转一点钱供日常开销。　　为贺女士提供“一对一”帮助的是来自北京链家胡家园店的志愿者刘运丰。“这方面我还是很有经验的。”刘运丰是个年轻的小伙子，平时在家里，奶奶有问题就会咨询她。奶奶特别喜欢在电脑上玩斗地主，这正是刘运丰教会她的。另外，奶奶还喜欢摄影，需要将相机里的照片导入到电脑中，刘运丰也耐心地教会了她。　　在刘运丰的经验中，他认为老人使用智能设备还有许多细节上的难点。比如现在手机App总是更新，曾经熟悉的按钮改变了位置，对老人来说会感到很困惑。另外，一些公众号负面甚至虚假信息较多，会给老人带来过多的焦虑感。如何教会老人屏蔽这些信息的干扰也是一个不容忽视的细节。　　最担心支付安全　　可绑定非常用银行卡　　东城新中街养老驿站的服务范围是周边半径一公里内的三个社区，同时可以与东直门街道的其他两家驿站一起，辐射整个街道2.2平方公里的10个社区，共计1.6万名老年人。　　站长夏雨介绍，在实际工作中，发现老年人对智能手机的使用问题集中在几个方面。最常见的是，许多老年人外出时不会打开网络，因为他们认为打开网络会跑流量、浪费钱。希望移动运营商以后在这方面多做宣传，推广符合老年人使用需求的流量包，让老年人放心地和信息时代进行接轨。　　第二个常见问题是，老年人更习惯现金支付。在他们的传统意识里，如果将银行卡，尤其是工资卡和第三方软件绑定在一起，会担心钱被转走，或者手机丢了怎么办？“针对这个问题，我们一方面教老人如何设定密码，有些手机还可以采用人脸识别或者指纹的方式，告诉他们这样具备一定的安全性，让老人对软件产生信任。另一方面，也会帮老人想一些折中的方法，比如找一张平时不怎么使用的银行卡和手机App绑定，里面不要存放太多的钱，用光了再往里存。或者让老人的子女向其微信或支付宝里转一些钱，不单独绑定银行卡等方式。”　　第三个常见问题是打车的问题，这同样与支付相关。“我接触的年龄偏大的老人，基本都是需要驿站工作人员帮助叫出租车，不会使用滴滴打车这样的软件。而打不到车，出行不便，会给老人的生活造成一定的困扰。　　最后就是114平台看病挂号的问题。现在医疗机构开设人工窗口能得到一定程度的缓解，不过老人学习使用这类程序是一个持续性的过程，否则很容易忘掉。“我们基本每隔一两个月就同样的问题会再给老人巩固学习一遍，加深印象。”　　养老助残卡开通金融账号　　特殊老人可现场集中办理　　当日，北京农商银行工作人员也来到东城新中街社区养老服务驿站，现场为老年人开通“北京通—养老助残卡”的金融账号及绑定银行卡等功能。　　“北京通—养老助残卡”不可以直接使用吗？为什么要单独开通金融账号或者绑定银行卡？原来，“北京通—养老助残卡”除了承载免费乘公交、逛公园，领取各类补贴的功能外，还可以在养老（助残）服务单位消费享受打折服务等。　　但是部分老人因为出行不便，尤其是失能、半失能老人，不方便前往银行网点的柜台办理。因此，北京农商银行在操作层面采取了多种灵活方式，如果社区内此类情况的老人较多，可以由社区出面，联系就近的农商行网点到社区现场为老人办理。如果是个例，也可以联系就近网点申请工作人员上门前往办理。（文并摄/本报记者 陈斯）</t>
  </si>
  <si>
    <t>2021年北京卷高考作文题：二选一</t>
  </si>
  <si>
    <t>2021年高考语文考试已经结束，以下为2021年北京卷（适用省份北京）高考作文题：从下面两个题目中任选一题，按要求作答。不少于700字。将题目写在答题卡上。（1）每个人都生活在特定的时代，每个人在特定时代中的人生道路各不相同。在同一个时代，有人慨叹生不逢时，有人只愿安分随时，有人深感生逢其时、时不我待……请以“论生逢其时”为题目，写一篇议论文。要求：论点明确，论据充实，论证合理；语言流畅，书写清晰。（2）瓜熟蒂落、羽翼丰满，这是草木鸟兽成熟的模样；但对我们而言，真正的成熟却不仅仅指身体的长成……请以“这，才是成熟的模样”为题目，写一篇记叙文。要求：思想健康；内容充实，有细节描写；语言流畅，书写清晰。</t>
  </si>
  <si>
    <t>住得好!我国城镇居民人均住房建筑面积增加</t>
  </si>
  <si>
    <t>告别“一条长廊串小屋、取暖做饭靠煤炉”，从“住得进”迈向“住得好”，我国城镇居民人均住房建筑面积已由1956年的5.7平方米增加到2019年的39.8平方米。告别“垃圾靠风刮、污水靠蒸发”，今日中国，人居环境更加优美，2019年全国城市生活垃圾无害化处理率、城市污水处理率分别达到99.2%、96.8%。我国常住人口城镇化率由1949年末的10.64%提高到2020年的63.89%；全国城市和建制镇数量从1949年末的132个、约2000个增长到2019年的684个、逾2.1万个。要坚持以创新、协调、绿色、开放、共享的发展理念为引领，以人的城镇化为核心，更加注重提高户籍人口城镇化率，更加注重城乡基本公共服务均等化，更加注重环境宜居和历史文脉传承，更加注重提升人民群众获得感和幸福感。我国坚持走中国特色新型城镇化道路，推进以人为核心的新型城镇化，城镇化水平和质量稳步提升，给人民群众带来满满获得感。户籍制度改革全面落地，农业转移人口市民化成效显著“那时和妻子租间小屋，始终感觉漂泊不定。”回想起10多年前刚从甘肃农村到宁夏银川的日子，王彦举感慨万千。2014年宁夏提出，凡是进入城镇落户的农民和进城务工人员，将与城镇户籍家庭享受同等住房保障政策，随后还出台了农业转移人口的随迁子女按照就近入学原则就读等政策。相继出台的配套措施，让王彦举果断选择在银川买房安家：“如今孩子在家门口上学，我们夫妻俩还有医疗和养老保险，没啥后顾之忧。”越来越多城市放开放宽落户限制，强化基本公共服务保障，亿万农民进城找到满意的工作、享受便利的服务，也创造出更加美好的生活。限制少了、门槛降了，户籍改革让进城更省心。近年来，户籍制度改革不断深化：在广西，落户不受就业年限、居住、参保等条件限制；在海南，没有购房可以选择落集体户……越来越多地方打破制度藩篱，人员流动更自由、安家落户更便利。“十三五”期间，31个省（区、市）及新疆生产建设兵团出台户籍制度改革实施意见，更多有意愿、有能力、有条件的农业转移人口在城市落户安居。配套全了、保障多了，基本公共服务均等化让进城更暖心。“来了就是顺德人！”今年4月，广东佛山市顺德区举行新市民宣传活动，当地16个职能部门详解各类公共服务政策。“以前不知道还有住房租赁补贴，今天问清楚了，这就去准备材料！”新市民陈先生喜出望外。看全国，顶层设计紧扣民生所盼，基本公共服务供给更加均等、优质：经过长期努力，我国绝大多数地区实现县域内义务教育基本均衡发展；区（县）级以上普遍建立了公共就业服务机构；建成了世界上规模最大的社会保障体系……户籍、土地、财政、教育、就业、医保和住房等领域配套改革纷纷出台，让越来越多的人在城镇“定心定根”。基础设施日趋完善，城镇面貌焕然一新“今年福银高速塔前互通口通车后，镇里开车到延平区的时间缩短了近半个小时，到福州缩短近一个小时，农产品可以更新鲜送达！”福建南平市延平区塔前镇一家蔬菜基地的负责人张丰康兴奋地说。1949年末，全国拥有公共交通设施的城市仅27个，公共汽（电）车只有2299辆。从弯弯绕绕的泥巴路、断头路到四通八达的高速公路、高速铁路，从人力黄包车、自行车到地铁、公交、网约车，城镇的交通更顺畅，老百姓的出行半径不断拓展，城市间的交流联系日益紧密。以高铁为例，目前可实现京津冀、长三角等城市群内2小时畅行，北京、上海等大城市间1000公里4小时通达、2000公里8小时通达。“成都上班、眉山居住”的白领余友平便是受益者：“坐动车20多分钟到成都后直接转乘地铁，非常方便！”与此同时，城镇的市政设施也在逐渐完备。1949年末，全国只有72个城镇建有自来水厂，有供气设施的城市仅有9个。2019年，全国城市供水普及率、燃气普及率、污水处理率、生活垃圾无害化处理率已分别达到98.8%、97.3%、96.8%、99.2%。信息网络迅猛发展。党的十八大以来，移动互联网技术不断发展、智能手机迅速普及，显著改变了城镇的经济发展模式和工作生活方式。截至2020年12月，我国城镇地区互联网普及率达79.8%，5G基站初步覆盖地级以上城市。“菜价在显示屏上一点就能查到，扫扫小票上的二维码，还能知道蔬菜来源地，吃起来更放心！”去年底，江西高安市城北智慧农贸市场开张，居民何玉秀享受到全新的购物体验。与传统农贸市场相比，这个智慧农贸市场融入了农副产品追溯系统、商户销售大数据分析系统等“智慧”元素，为百姓购买放心菜提供了便利。城市规模大了、数量多了，城市群也在不断发展壮大。“十三五”时期，城市群集聚人口和经济作用持续显现，19个城市群承载了我国75%以上的城镇人口、贡献了80%以上的国内生产总值。人居环境显著改善，城市可持续发展能力不断增强我国深入推进以人为核心的新型城镇化，居民对优美环境、健康生活、文体休闲等方面的需求不断得到满足。这是更加宜居的城镇化。“小区改造后，入户有电梯，再也不用提着孙子的童车爬上爬下了。”家住广西贵港市的罗大叔坦言，老旧小区改造让生活更方便了。2020年全国新开工改造城镇老旧小区4.03万个，惠及居民约736万户。这是更加绿色的城镇化。“黑臭水体不见了，清溪蜿蜒、绿地成片，在城里走走，心情舒畅。”安徽芜湖市弋江区居民何斌满脸笑意。截至2020年底，全国地级及以上城市黑臭水体消除比例达到98.2%；全国共建成落实海绵城市建设理念的项目4万多个，实现雨水资源年利用量3.5亿吨。这是更具人文色彩的城镇化。截至2020年底，全国已公布135座国家历史文化名城，划定历史文化街区912片，确定历史建筑3.85万处，保护了大量城市历史文化遗产，延续了城市历史文脉。作为城乡融合发展关键纽带的县城，同样具有满足人民群众就业安家需求的巨大潜力。近年来，县城补短板强弱项工作加快推进，公共服务、环境卫生、市政公用、产业配套等设施提级扩能，城镇化空间格局更为科学协调。国家发改委有关负责人表示，“十四五”及未来一个时期，要完善新型城镇化战略，显著提升城镇化发展质量，使更多群众享有安全健康、较高品质的城市生活。原标题：新型城镇化，让人民生活更美好</t>
  </si>
  <si>
    <t>演完李侠，我递交了入党申请书</t>
  </si>
  <si>
    <t>演完李侠，我递交了入党申请书_x000D_
　　在舞剧《永不消逝的电波》中扮演李侠，是一次挑战、一次洗礼、更是一笔财富，给我二十多年的舞蹈艺术生涯和三十多年的生命经验，都带来了强烈而持久的影响。_x000D_
　　我是个土生土长的上海人，曾多次参观走访城市里的“红色地标”，如中共一大会址、淞沪抗战纪念馆、龙华烈士陵园、李白烈士故居等。那时的我，深深地为新中国的革命者和建设者们的光辉事迹所震撼，却从未想过，有朝一日，自己也能在热爱的舞台上塑造英雄、英烈，有机会和一个伟大的灵魂进行“对话”，再把革命的故事讲给年轻人听。_x000D_
　　刚开始进入舞剧《永不消逝的电波》的创作时，我遭遇过很多未曾想到的困难。这是一次立意新、难度大、要求高的创作任务，我习惯性地用旧有的程式来表现人物，却没能得到导演的肯定。首先，按照剧情，李侠有着多重身份，他是地下党员，也是报馆职员；他是丈夫，也是一个准父亲。我既要诠释好人物的每一面，又必须统一在一个形象总谱中。其次，我的身体表达还不太像一个战士那样干脆利落、矫健有力，而是偏向于浪漫、唯美。全剧采用富有动作张力、快速的当代舞，这不是我的优势。同时，一些情感表达段落，总觉得不够自然感人。_x000D_
_x000D_
　　自2009年成为上海歌舞团的首席演员以来，我在业务上一直备受肯定，也积累了相当多的舞台经验，但这一切却在这次的创作中有些“失灵”。在这样的情况下，排练场上的我每天都情绪低落，惴惴不安。_x000D_
　　导演提醒我，必须走出创作的“安全区”，潜下心来，成为“一张白纸”，才有可能实现突破。_x000D_
　　我照做了，没想到这却给了我契机，使我真正地走近李侠。_x000D_
　　我静下心来，从头去认识李侠这个人物的原型——李白烈士。我多次探访李白烈士故居，简陋至极的家具，嘎吱作响的楼梯，不到两平方米的小阁楼，这就是他在上海生活工作的地方。我阅读历史资料和李白烈士的信件、家书，领略他的人生轨迹，感知他的思想和心情。此外，经典红色电影《永不消逝的电波》中，孙道临先生那坚毅而不失儒雅的形象让我过目难忘。谍战电影《风声》中，地下党人果决又有谋略的言谈举止给了我诸多灵感。带着这些积累，再读舞剧剧本，我不由地想，潜伏的日子里，李白烈士一定非常敏感、警惕，每天如同在刀尖上行走，时刻小心翼翼。可是当他回到家，见到妻儿，会放松下来，夫妻俩一起建构着简单平凡的幸福，这对于他来说一定是非常美好的时分。_x000D_
　　初步把握好了人物的方向和质感，我又遇到了新的问题。_x000D_
　　我生长在一个快节奏的大都市里，习惯了当下种种优渥的生活，并觉得理所当然。看到李白烈士为了完成潜伏事业，在长达12年的时间里，在他乡隐姓埋名，我深受感动，但在内心深处，有时不免觉得离自己的生活有些遥远。李白烈士就义时不过39岁——只比现在的我大两岁，一方面，我觉得我们是同龄人，心态和阅历上应该比较容易向他靠近；另一方面，又觉得成长在和平年代的我，要真正走进烈士的精神世界，并不容易。_x000D_
　　某次很平凡的排练，给了我启迪。_x000D_
　　为了提升身体表达，我不时会向团里的95后演员讨教现代舞技巧，我自嘲地想，光阴似箭，年轻的他们，年龄正等于我的舞龄——原来，我也在舞蹈这块艺术领域坚持耕耘了20多年了！我一直在坚持跳舞，有过痛苦和迷茫，但没有放弃、没有退缩，我爱舞蹈艺术，希望在台上跳到跳不动为止，所以我坚持不懈。这一刻，我想到了李白烈士。他爱家人、爱战友，他希望他们生活在美好自由的蓝天之下，正如他对兰芬说：“带着我们的孩子，走向新中国。天就快亮了！”正是这份希望，使他的信仰更加坚定，正是这热爱，让他坚持下去，哪怕是选择自我牺牲的道路。我对于舞蹈的热爱，当然不能和李白烈士的家国大爱相比；但我至少能从这个角度，去理解并诠释英雄对信仰的坚守。_x000D_
　　我做好了业务上和思想上的一切准备，再次全心投入到对角色的创作中，渐渐觉得打通了关卡。为了给人物找到一个心理支撑，我活用了道具眼镜，作为李侠在伪装、思考、下决心时候的外化行动。为了赋予李侠与众不同的行为逻辑，我尝试用“克制”的方式来处理强烈的情感场面，极少煽情和外放，探索在有限的反应中如何倾注情感和能量。为了抒情场面舞蹈的完成度，我和搭档朱洁静排练了大量的双人舞动作，尽管最终只有一部分呈现在舞台上。排练和演出很辛苦，但是想一想革命先烈，便觉得我们的付出不算什么，我们还可以奉献更多。_x000D_
　　功夫不负有心人，在全剧组的共同努力下，自2018年年底舞剧首演至今，好评如潮。除了艺术上的肯定，更让我感到有些不一样的，是很多普通观众的反馈。有的观众说他看完剧之后决心入党了，有的观众说今后会去从事公益事业，有的观众说刷新了自己对生活的认知、懂得了“珍惜”。很多媒体邀请我们主创参加一些公益活动，我们都欣然前往。我想，一部剧如果能对观众的思想产生影响，那真是再好不过的事了。_x000D_
　　怀着“我还能奉献更多”的愿望，我向院团的党支部郑重递交了入党申请书。这时我才发现，平日里对我不吝帮助的同事们，都已是党员，他们都身体力行地践行着党的宗旨。前不久，经过严格培训和重重考核，我光荣地成为一名中共预备党员。党支部会议令我终生难忘。在《永不消逝的电波》巡演间隙，我们演出的舞台成为临时会场，党旗在布景板上高悬，我最熟悉的领导和同事们围坐在道具桌边。这一切是那么的庄严，又是那么的感人。我一字一句地立下誓言、发下宏愿，要以先辈为榜样，做一个全心全意为人民服务的中国共产党党员。我想，从那一刻起，舞台上的我，不但是个演员，更是一个党员，全新的归属感和使命感，催我奋进前行。_x000D_
　　每一场演出，对观众来说都是一场走进英雄的心灵之旅；对我而言，都是一次重温入党誓言的精神洗礼。每当大幕拉开、灯光亮起，我都在舞剧《永不消逝的电波》中经历一场告别，经历一场重逢。告别李白，因为英雄永远离开了我们；重逢李白，因为爱与信念的电波永不消逝！_x000D_
　　(作者：王佳俊，系青年演员、舞剧《永不消逝的电波》中主人公李侠的扮演者) 【编辑:陈海峰】</t>
  </si>
  <si>
    <t>中华救助鲲鹏助学海泉班顺利开班</t>
  </si>
  <si>
    <t>原标题：中华救助鲲鹏助学海泉班顺利开班
	　　12月14日，中华社会救助基金会鲲鹏助学海泉班在宁夏西吉中学正式成立。中华救助爱心大使胡海泉先生携众多网友的爱心走进西吉中学，为海泉班的学生带去助学款的同时，也为每位海泉班的学生送去鲲鹏助学项目为他们专属定制的羽绒服。
	　　宁夏西吉中学创办于1945年，现有教学班95个，学生5835名，其中88.45%来自建档立卡、农村低保等困难家庭，在通过学生申请、班主任审核、校资助中心审核、校委会议研究，最终遴选出50名家境贫寒品学兼优的高一新生，组建了2020届鲲鹏助学海泉班。鲲鹏助学项目将对这50名学生进行持续性资助，直到他们顺利完成高中学业。
	　　鲲鹏助学海泉班建班仪式现场，胡海泉先生分享自己的成长和生活经历，寄语学生们要常怀感恩之心，砥砺鸿鹄之志，将来也能热心公益事业、回报社会、回报家乡。此外胡海泉还与同学们互动交流，合唱他的作品《奔跑》。
	　　西吉县教育体育局副局长伏彦林在感谢辞中说：“捐资助学是一项实实在在的惠及学生的善举，不仅能有效改善山区孩子们的学习条件，更能给宁夏西吉中学广大师生带来巨大的精神动力，激发全体同学努力学习的斗志和全体教师办好教育、服务人民的热情和责任感。”
	　　建班仪式上，中华社会救助基金会企业筹资总监高俊旭代表中华救助为宁夏西吉中学鲲鹏助学海泉班授牌。
	　　胡海泉先生将鲲鹏助学海泉班的旗帜转交给海泉班的学生，鲲鹏助学海泉班正式设立。
	　　中华社会救助基金会鲲鹏助学项目于2016年6月启动，该项目旨在搭建一座桥梁，让社会爱心人士为家境贫寒但品学兼优的学生提供一定的学习及生活补助，以帮助其完成学业。截至2020年10月底，鲲鹏助学项目总资助7581人次，受助学生覆盖江西、甘肃、河南、宁夏、黑龙江等20个省市自治区。（中国日报宁夏记者站）
                (责编：初梓瑞、孙红丽)
				分享让更多人看到</t>
  </si>
  <si>
    <t>运用政治优势确保脱贫攻坚决战决胜（决胜全面小康 决战脱贫攻坚 专论）</t>
  </si>
  <si>
    <t>核心阅读
	　　脱贫攻坚是一个系统工程， 必须有一个坚强的领导力量持续推进。我们党坚持以人民为中心的发展思想，有组织、有计划、大规模地进行扶贫开发，努力使贫困地区人民尽快脱贫致富、过上幸福生活。
	　　消灭贫穷是社会主义的内在要求。坚持和发展中国特色社会主义，从政治上保证了我们努力克服各种风险挑战，聚焦解决绝对贫困问题，促进全体人民共同富裕。
	　　集中力量办大事，动员全社会参与，构建专项扶贫、行业扶贫、社会扶贫等多方力量、多种举措有机结合和互为支撑的“三位一体”大扶贫格局，是我们在脱贫攻坚中能够战胜各种艰难险阻的重要保证。
	　　脱贫攻坚战是决胜全面建成小康社会的三大攻坚战之一。党的十八大以来，我国脱贫攻坚取得历史性成就。习近平总书记指出：“我们在脱贫攻坚领域取得了前所未有的成就，彰显了中国共产党领导和我国社会主义制度的政治优势。”面对新冠肺炎疫情严重冲击，习近平总书记强调：“到2020年现行标准下的农村贫困人口全部脱贫，是党中央向全国人民作出的郑重承诺，必须如期实现，没有任何退路和弹性。”这向全党全国人民发出了坚决克服疫情影响、坚决夺取脱贫攻坚战全面胜利的决战动员令。如期完成决战决胜脱贫攻坚目标任务，关键是要坚持党的全面领导，充分发挥中国特色社会主义制度的优势。这是我们最大的自信和底气所在。
	　　党的坚强领导为完成脱贫攻坚任务提供根本保证
	　　脱贫攻坚是一个系统工程，必须有一个坚强的领导力量驰而不息地推进，才能排除万难、一步一个脚印稳步走向胜利。我们党从人民中走来、依靠人民发展壮大，有着深厚的人民情怀，把为中国人民谋幸福、为中华民族谋复兴作为自己的初心和使命。秉持这个初心和使命，从上世纪80年代起，我们党就开始有组织、有计划、大规模地进行扶贫开发，努力使贫困地区人民尽快脱贫致富。我们党带领全国各族人民战胜无数艰难险阻，逐步实现贫困人口稳定脱贫。这其中的每一份成绩，都令人叹服和感动。
	　　党的十八大以来，面对还有近1亿贫困人口的现实，以习近平同志为核心的党中央坚持“全面建成小康社会，一个也不能少”，举全党全国之力开展脱贫攻坚。还未脱贫的人口中，许多都是贫中之贫、困中之困，要为他们找到一条迅速见效又能避免返贫的脱贫路径，与以前的扶贫工作相比难度更大、工作要求更高；要为这么多贫困人口制定个性化脱贫方案，并组织大量人力物力贯彻实施，还要破解在这个过程中可能出现的各种整体性、区域性、个体性问题，开展易地扶贫搬迁工程等多项重大建设，难度之大可想而知。习近平总书记强调，必须以更大的决心、更明确的思路、更精准的举措、超常规的力度，众志成城实现脱贫攻坚目标。
	　　面对脱贫攻坚中的种种困难，我们党在实践中深入探索、不断创新，砥砺初心、践行使命，成功走出一条中国特色扶贫开发道路，形成中国特色脱贫攻坚制度体系。这就是加强党对脱贫攻坚工作的全面领导，建立各负其责、各司其职的责任体系，精准识别、精准脱贫的工作体系，上下联动、统一协调的政策体系，保障资金、强化人力的投入体系，因地制宜、因村因户因人施策的帮扶体系，广泛参与、合力攻坚的社会动员体系，多渠道全方位的监督体系和最严格的考核评估体系，构建起顶层设计的“四梁八柱”，为脱贫攻坚提供有力制度保障。事实证明，中国共产党有高效的决策能力、组织能力、动员能力、执行能力。党中央一声令下，广大基层党组织和党员、干部就冲锋向前、攻坚克难，党的领导具有鲜明政治优势。有中国共产党这样始终把人民对美好生活的向往作为自己奋斗目标的马克思主义政党领导，广大干部群众就会坚定信心、一往无前，充分发挥政治优势，克服疫情影响，高质量完成脱贫攻坚任务。
	　　中国特色社会主义制度保障人民共享改革发展成果
	　　贫困问题是困扰全人类的难题，一直没有得到有效解决。不论是发展中国家，还是发达国家，都存在贫困人口。世界各国的贫困问题复杂多样，是自然、地理、经济、历史等诸多因素综合影响的结果。在一些国家，贫富分化问题甚至越来越严重。
	　　对于广大发展中国家来说，贫困问题，特别是农村、农民的贫困问题，是一个亟须突破的发展瓶颈。就我国而言，农村贫困问题是历史长期形成的。要实现近1亿贫困人口稳定脱贫，这相当于一个世界大国的人口规模，更是一件难度和复杂性非同寻常的工作。我国是社会主义国家，社会主义的本质决定了我们必须解决贫困问题，实现全体人民共同富裕。早在上世纪80年代，邓小平同志就强调：“贫穷不是社会主义，社会主义要消灭贫穷。”习近平总书记指出：“发展才是社会主义，发展必须致力于共同富裕。”“发展的目的是造福人民。要让发展更加平衡，让发展机会更加均等、发展成果人人共享，就要完善发展理念和模式，提升发展公平性、有效性、协同性。”“国家越发展，越要把贫困群众基本生活保障好。”“我们搞社会主义，就是要让各族人民都过上幸福美好的生活。”“消除贫困、改善民生、逐步实现共同富裕，是社会主义的本质要求。”
	　　正是基于对共产主义的信仰、对中国特色社会主义的信念、对坚持和发展中国特色社会主义规律的认识，我们党对解决贫困问题高度重视，将其作为自己的一个重要历史使命去推进，并根据我国现实条件明确提出，要稳定实现农村贫困人口不愁吃、不愁穿，义务教育、基本医疗、住房安全有保障。习近平总书记强调：“如果贫困地区长期贫困，面貌长期得不到改变，群众生活长期得不到明显提高，那就没有体现我国社会主义制度的优越性，那也不是社会主义。”坚持和发展中国特色社会主义，从政治上保证了我们努力克服各种风险挑战，聚焦解决绝对贫困问题，使全体人民朝着共同富裕方向稳步前进。党的十八大以来，以习近平同志为核心的党中央从全面建成小康社会要求出发，把脱贫攻坚工作纳入“五位一体”总体布局和“四个全面”战略布局，作为全面建成小康社会的底线任务和标志性指标，作出一系列重大部署和安排，全面打响脱贫攻坚战，脱贫攻坚力度之大、规模之广、影响之深，前所未有。这有力推动了广大人民群众共享改革发展成果，也充分说明我国社会主义制度在消除绝对贫困、实现共同富裕、促进社会公平正义方面具有显著政治优势。
	　　集中力量办大事是脱贫攻坚的制胜法宝
	　　分则力散，专则力全。坚持全国一盘棋，调动各方面积极性，集中力量办大事，是我国国家制度和国家治理体系的一个显著优势。我国在这么短的时间内即将实现近1亿人口脱贫，在世界上都是了不起的成就。我们为什么能做到这一点？就是因为始终坚持党的领导，保证能够准确聚焦影响全局的大事；充分发挥中国特色社会主义制度优势，集中一切必要的人力、物力办成这件看似难以办成的大事。
	　　在这次疫情防控阻击战中，集中力量办大事的显著优势体现得淋漓尽致。面对疫情冲击，我们党始终把人民群众生命安全和身体健康放在第一位，迅速调动各地和军队大量医务人员源源不断奔赴救治一线，持续调配全国医疗物资和生活用品支援疫情严重地区，并推动众多企业迅速转产增产急需的救援物资。我们集中一切必要资源抗击疫情，用团结一致的中国力量诠释了我们的政治优势和制度优势。
	　　在脱贫攻坚战中，集中力量办大事同样是保证我们战胜各种困难、啃下最难啃的“硬骨头”的重要法宝。党的十八大以来，我们党集中优势兵力打攻坚战，第一次把脱贫攻坚作为五年规划纲要的重要内容，第一次把贫困人口脱贫作为五年规划的约束性指标，第一次由省区市党政一把手向中央签署脱贫攻坚责任书，并层层立下军令状。集中力量重点解决深度贫困地区公共服务、基础设施、基本医疗保障等问题。动员全社会参与，构建专项扶贫、行业扶贫、社会扶贫等多方力量、多种举措有机结合和互为支撑的“三位一体”大扶贫格局，形成跨地区、跨部门、跨行业、全社会共同参与的社会扶贫体系。特别是推动党政军机关、企事业单位开展定点扶贫，坚持发挥单位、行业优势与立足贫困地区实际相结合，取得积极成效，为打赢脱贫攻坚战作出重要贡献。我们党推动东西部扶贫协作和对口支援，形成多层次、多形式、全方位的扶贫协作和对口支援格局，使区域发展差距扩大的趋势得到逐步扭转，西部贫困地区、革命老区扶贫开发取得重大进展，国家区域发展总体战略得到有效实施，区域发展协调性增强，开创了优势互补、长期合作、聚焦扶贫、实现共赢的良好局面。
	　　当前，脱贫攻坚在最后冲刺阶段遭遇疫情影响，各项工作任务更重、要求更高。只要我们坚持和发挥中国共产党领导和我国社会主义制度的政治优势，就一定能战胜一个又一个困难、闯过一道又一道难关，如期打赢脱贫攻坚这场硬仗，书写中国奇迹的崭新篇章。
	　　（作者为求是杂志社原社长、湘潭大学马克思主义学院兼职教授）
	　　《 人民日报 》（ 2020年07月16日 09 版）
                (责编：王仁宏、初梓瑞)
				分享让更多人看到</t>
  </si>
  <si>
    <t>腾讯马晓轶：游戏，正在成为一个超级数字场景</t>
  </si>
  <si>
    <t>5月16日，2021腾讯游戏年度发布会在线上举行。今年，发布会以“超级数字场景”战略理念为核心，传递对游戏认知、产业边界的建设性思考，并通过60余款游戏产品与内容集中发布，展现腾讯游戏为玩家带来的丰富体验与多元价值。当下，游戏正在以越来越多样的形态，与人们的生活产生更紧密的交集。而腾讯游戏一直希望以更开放的认知，来驱动游戏产业实现跨时代的发展。在年初的腾讯游戏年度对谈中，腾讯公司高级副总裁马晓轶曾提到，游戏是被技术所驱动的人类表达方式的体现，并不断拓展自身的可能性。“游戏并不是孤立的存在，她一直存在于人类活动中，并伴随科技和文明的进步不断进化。”马晓轶在开场演讲中进一步表示，随着科技的高速发展，游戏正在成为一种“超级数字场景”，除了令人愉悦的体验，也为我们的生活创造着更加丰富的价值与可能。腾讯公司高级副总裁马晓轶在马晓轶看来，持续的技术革命和思维革新，一定会让游戏这个“超级数字场景”，更好地连接虚拟与现实、过去与当下、时间与空间，成为人与人、人与社会更美好的连接方式。在这个进程中，腾讯游戏将以技术、人才和责任为底盘，通过不同品类的产品去实现价值探索，并与所有游戏玩家、从业者一起，构建一个和谐发展的游戏生态，探索产业契合未来的可能路径。</t>
  </si>
  <si>
    <t>下月起北京上调公积金月缴存上限,较高增446元</t>
  </si>
  <si>
    <t>下月起将开启新一个公积金年度，缴存基数与月缴存额上限都有所调整。其中，月缴存额上限将由上一年度的5102元变为5548元，上涨446元。缴存基数和月缴存额是按照北京市人力资源和社会保障局、北京市统计局公布的2016年度北京市职工月平均工资计算得出的。根据北京住房公积金管理中心发布的通知，按照《北京住房公积金缴存管理办法》规定，经北京住房公积金管理委员会第17次会议审议通过，2017住房公积金年度（2017年7月1日至2018年6月30日），北京住房公积金缴存基数上限为23118元，月缴存额上限为5548元，职工和单位月缴存额上限均为2774元。原则上不允许突破住房公积金缴存基数及月缴存额上限缴存住房公积金。2016住房公积金年度，北京住房公积金缴存基数上限为21258元，月缴存额上限为5102元，职工和单位月缴存额上限均为2551元。2017年度，北京公积金3项指标均比去年有所调整，缴存基数上限、月缴存额上限、职工和单位月缴存额上限分别上涨1860元、446元、223元。月缴存额上限按照北京市统计局公布的2016年北京市职工月均工资的3倍，分别乘以单位和职工住房公积金缴存比例之和确定。职工月缴存基数不得低于北京市人力资源和社会保障局公布的2017年北京市较低工资标准；下岗、内退等类似情况职工月缴存基数不得低于2017年北京市基本生活费。注意啦这次公布的只是缴存上限，各单位也都有具体划定的缴存比。2017住房公积金年度（2017年7月1日至2018年6月30日），北京地区企业住房公积金缴存比例为5%至12%。企业可以根据自身经济情况，在5%至12%缴存比例范围内确定本单位缴存比例；其它性质单位的缴存比例为12%。根据计划，2017年度住房公积金将新增开户人数88万人。全年归集住房公积金1595亿元，提取住房公积金1260亿元；住房公积金余额计划达到3605亿元，净增335亿元。全年计划发放住房公积金个人贷款736亿元。文字来源：北京日报图片来源：网络</t>
  </si>
  <si>
    <t>酷！“科幻粉”的科幻梦想</t>
  </si>
  <si>
    <t>原标题：酷！“科幻粉”的科幻梦想
	平行宇宙科幻展、新技术新产品展、科幻艺术展……上周末举行的2020中国科幻大会，点燃了全国科幻粉的热情，他们或是程序员，或是大学生，或是热爱写作的普通人……虽然职业不同，但他们都被科幻世界所吸引，有着不同的科幻人生，追逐着不同的科幻梦想，每一个人的故事，听上去都很酷！
	科幻让她对科学保持好奇
	“走进科幻的世界，可以让我保持对科学的好奇心。”“90后”张月说着，笑了，“当年高考我理综考了260多分，可能和喜欢科幻有一定关系。”
	2003年，13岁的张月还在上初中，别的女生都喜欢言情小说，张月则因为同学的一本《科幻世界》杂志，爱上了科幻。
	杂志里，有一篇王晋康的小说《生存实验》，“很特别，一位男性作者竟以女性的视角来叙事。”《生存实验》讲述了一批地球人类小孩移民到外星球，因为一场意外导致生存系统损坏，孩子们被迫在外星球流浪，最终一个女孩子成为首领……“这样的结尾和其它小说都不一样，我一下就对科幻充满了好奇。”张月说。
	中学时，零花钱很少，张月就和同学一起凑钱，买5块钱一本的《科幻世界》，期期不落。从这本杂志，她获得了科幻的启蒙，认识了刘慈欣。“以《三体》为代表的硬科幻，满足了一个孩子对世界的很多好奇，这虽然是一种幻想，但是未来仍有可能成为现实。”张月没有想到，自己大二时，竟能和偶像见面。那是在北理工举办的一场科幻沙龙上，张月见到了刘慈欣。“我是山西人，是您的老乡。”张月主动搭讪，没想到刘慈欣说自己是河南人。气氛略显尴尬，刘慈欣赶紧说：“我爱人是山西人，山西是我第二故乡。”拿到偶像的签名，张月开心极了。
	张月也爱上了写作，她期待用自己的文字帮助更多人关注科幻、热爱科学。近年来，随着《流浪地球》等影片热映，科幻火了，张月很开心，但也有担忧，“真不希望涌进来的热钱破坏行业，我希望科幻能持续健康地发展。”
	用电影幻想未来
	100年后的22世纪，智能人生机器人“Alpha MO”会帮助人类匹配完美婚姻，但是男主角却遇到了从2000年穿越而来的美丽女生，并爱上了她，发生了“Error 404”。经过不断地挣扎，他打破程序预设，奔向自己的爱情……
	这是科幻迷张子瑞在大学毕业作品《ERROR 404》中设计的未来场景。“男主角面对的爱情抉择，正是他想去探讨与思考的，到底未知与完美，哪个更高级？情感与算法，哪个更真实？人与科技，是支配，还是被奴役……”毕业于北京大学艺术学院的张子瑞解释着自己的创意。
	为了让15分钟的影片架构严谨，张子瑞恶补了近30本著作及专著，更让他骄傲的是，整部片子除了表演、联合编剧外，几乎全部工种都是他自己完成，包括利用后期合成8个三维场景、使用“动作捕捉”技术生成机器人“Alpha MO”、利用Amper Music提供的算法制作AI音乐等。最终，《ERROR 404》摘得包括2019年中国科幻大会水滴奖科幻电影组二等奖在内的近20个国内外奖项。
	张子瑞并非专业编剧，也不是导演，在完成《ERROR 404》之前，他只是一名科幻爱好者。张子瑞从小就喜欢科幻作品，小学4年级时，他还组织班里同学一起创作了科幻小说《在宇宙外面》。
	“科幻很酷，身边大部分男生关心篮球、武侠时，我已经在遨游太空了，这让我感觉自己与众不同。”张子瑞说，热爱科幻，使他有足够的热情涉猎计算机、文学、编剧等众多交叉学科，最终完成《ERROR 404》。
	“做本土优秀的科幻电影”
	不仅仅是张子瑞，他的大学同学李盈，也因为扮演了影片中的男主角，一发不可收拾地走进科幻世界。
	从脑机接口到AI智能，李盈和张子瑞利用业余时间关注科技前沿、研究编剧技巧。
	“因为要构建科幻世界的世界观，做到严丝合缝、合情合理，我必须不断学习新知识，感觉每天时间都不够用。”李盈还在网上订阅各种前沿科技的音频课程，吃饭、上下班，边听边学，越学越觉得还有更多未知值得探索，“一个文科生硬生生给掰成了理科生。”李盈打趣道。
	除了给自己充电，李盈还经常能从科幻的学习中获取灵感，反哺工作，“这让我更加相信，学习科幻是能够与我的工作生活相互促进的。”
	“我们要做本土优秀的科幻电影。”张子瑞和李盈，两位“90后”异口同声。（记者 孙云柯）
                (责编：孟丽媛、刘颖颖)
				分享让更多人看到</t>
  </si>
  <si>
    <t>科技如何赋能金融业数字化转型</t>
  </si>
  <si>
    <t>金融业数字化转型日益受到各方关注。在日前举行的2021中国国际大数据产业博览会金融数字化转型论坛上，与会人士普遍认为，金融业已经成为数字技术应用最为深入、数字化最为迫切的领域之一，技术供给是当前推动金融业数字化转型的重要一环。　　“金融业对新技术非常敏感，很多新技术都被迅速应用在金融领域。”中国信息通信研究院副院长魏亮向记者介绍，目前很多新技术加快融合，共同推动金融业务的数字化转型。比如，云计算可以支持金融业集约化运维IT资产，大数据技术可以在精准营销、数据分析以及风控等方面发挥作用等。　　数字技术能大幅提升金融机构运行的效率和质量，这为金融业数字化转型提供了动力。记者在采访中发现，在产业数字化的大潮中，金融业对数字化转型表现出了特殊的紧迫感。　　这种紧迫感源自数字经济发展的大环境。2020年我国数字经济规模已达39.2万亿元，其中，产业数字化规模达31.7万亿元。与此同时，数据已经成为与土地、劳动力、资本、技术等传统生产要素并肩的新生产要素。可以说，谁能更好挖掘数据价值、抓住数字化转型的重大机遇，谁就能掌握未来发展的主动权。中国电子信息产业集团有限公司副总经理、党组成员陆志鹏表示：“金融机构同业和跨界之间的竞争在加剧，如何从大数据中挖掘出更多的商业价值，已经成为整个金融业面临的普遍挑战。”　　这种紧迫感，还源自金融供给与其他领域发展需求尚不匹配的现状。金融是实体经济的血脉，经济社会各领域的发展都离不开金融的支撑。无论是更好解决中小企业融资难融资贵等老难题，还是积极应对新技术改变生产生活方式而催生出的新需求，金融机构都需要更灵活的组织架构、流程以及业务组织形式，这些都推动金融业通过数字化转型探索解决之道。　　发展的逻辑变了，发展的路径也要变。中国银行业协会首席信息官高峰认为，金融机构原来是靠规模效益，现在就要考虑以数据驱动创造价值。　　清华大学经济管理学院教授、互联网产业研究院院长朱岩表示，金融业数字化转型需围绕现存的问题展开，重点解决产业金融服务中的“痛点”。比如，面向中小企业的需求创新金融服务模式，更为精准地服务实体经济。　　“金融行业的数字化转型主要包括两个层面：一是金融机构自身业务运营的数字化，二是金融机构面对数字化的经营环境在业务和经营上需要作出的变革。”中电金信软件有限公司研究院院长况文川认为，相比金融机构自身业务的数字化，更具挑战的是面对数字化的环境，如何在战略、业务、流程甚至组织上推动变革。　　就金融业数字化转型的态势，陆志鹏认为，金融业大数据底座的重心正在从“稳定”转向“安全”，大数据应用正在从“单点应用”转向“体系贯穿”，大数据生态正在从“独立发展”转向“开放合作”，这些变化对技术供给的方向提出了新要求。　　除了技术上的支撑，高峰认为，推动金融业数字化转型关键在转变观念，从业者需对数字化转型有新的认知，建议金融机构需注重在“战略+执行”“业务+驱动”“自主+合作”上下功夫，在顶层设计、平台赋能、生态科技、持续迭代上有所作为。（记者 栾笑语）</t>
  </si>
  <si>
    <t>打脸！刘宇宁片场抽烟抖腿 曾多次表态为唱歌戒烟</t>
  </si>
  <si>
    <t>网易娱乐6月25日报道 6月24日，有网友曝出刘宇宁在新剧片场抽烟的视频，引起了不小的热议。网红歌手出身的刘宇宁人气一直都非常高，曾为《你是我的城池营垒》、《司藤》、《山河令》等热播剧演唱过主题曲。“唱而优则演”的他也加入了演员行列，参演过《终极笔记》、《长歌行》等电视剧，收获了许多观众的喜爱，最近他参演的大IP《紫川》正在拍摄中，受到不少关注。此次他正是在剧组被拍到抽烟。在曝光的现场视频中，刘宇宁一身剧中的古装打扮，坐在椅子上休息，工作人员则站在身边帮他整理头套发型。平时忙于拍戏，难得有空闲休息的时间，刘宇宁悠闲地在片场抽起了烟，一边抽着烟，一边还不停地抖腿，吞云吐雾，看起来极为享受。当时刘宇宁身边还围着不少人，如此放肆地在片场直接抽烟，看起来丝毫没有顾及到周围工作人员的感受，被网友指出“这是在让人抽二手烟”。不仅“二手烟”遭到了吐槽，还有网友质疑他明明曾多次说过戒烟，但看上去只是说说而已，似乎并没有做到。刘宇宁早年主要是在网上直播唱歌，有时候一唱就是几个小时，真的是非常累，再加上他还有抽烟的习惯，声带出现了问题。2019年春节期间，刘宇宁去做了声带息肉手术，还因此错过了不少晚会的邀请。自此之后，为了保护嗓子，刘宇宁就一直走在戒烟的道路上。他曾在直播中谈到戒烟，称自己因此变胖了不少，因为戒烟之后晚上特别想吃东西，腹肌都吃没了，也可以看出他为此做出的努力。2019年3月，他明确表示自己已经戒烟成功了。当时，他在参加采访的过程中被问道：“觉得自己在自律方面做得最厉害的事情是什么”。他表示：“把烟戒了吧，为了嗓子我把烟戒了，这事儿还蛮自律的”。大家都知道戒烟是一件非常不容易的事情，所以当他表示自己戒烟成功的时候，不少粉丝都大肆夸赞他“厉害”、“自律”，但却没想到他又被拍到私下抽烟，自律人设崩塌，实在是太打脸。</t>
  </si>
  <si>
    <t>5月我国汽车产销量同比分别下降6.8%和3.1%</t>
  </si>
  <si>
    <t>新华社北京6月11日电（记者高亢）记者11日从中国汽车工业协会获悉，5月，我国汽车产销量分别达204万辆和212.8万辆，环比分别下降8.7%和5.5%，同比分别下降6.8%和3.1%。　　据中汽协副秘书长陈士华介绍，1至5月，我国汽车产销量分别达1062.6万辆和1087.5万辆，同比分别增长36.4%和36.6%，增速比1至4月回落17个百分点和15.2个百分点。　　中汽协公布数据显示，1至5月，我国新能源汽车产销双双超过90万辆，分别达96.7万辆和95万辆，同比均增长2.2倍。在新能源汽车主要品种中，与上年同期相比，纯电动汽车和插电式混合动力汽车产销继续保持高速增长。　　陈士华分析认为，5月我国汽车产销量同比有所下降，主要原因为商用车产销量在5月降幅较为明显，同时乘用车供给端有所不足，这与芯片短缺造成车企减产有关，预计接下来一段时间这种情况有可能还将继续。</t>
  </si>
  <si>
    <t>“兰亭杯”部分获奖作品将在首博展出</t>
  </si>
  <si>
    <t>原标题：“兰亭杯”部分获奖作品将在首博展出
	　　本报讯 昨日，由团市委、市教委、市政协教文卫体委员会等单位共同主办的第十届“兰亭杯”北京中小学生书法大赛颁奖仪式在北京黄城根小学通州校区举行。
	　　颁奖仪式开始之前，数十位获奖代表及中小学生书法爱好者在现场进行习字，到场领导、专家参观获奖作品展并和现场习字的同学们进行交流。北京黄城根小学通州校区学生合唱团的孩子们合唱《唱支山歌给党听》，正式拉开了颁奖仪式帷幕。
	　　颁奖仪式上，全场观看了《兰亭杯·拾年记忆》短片，短片通过评审专家、书法教师、历届参赛选手代表讲述自己参与兰亭杯的亲身故事和感想，回顾了兰亭杯的“挥墨十年”。随后与会领导嘉宾为获奖个人及单位颁奖。北京书法家协会副主席刘俊京作为评委代表对本届大赛作总体点评，他表示本届大赛参赛作品和往年相比有了整体提升；优秀指导教师代表周洪娟老师分享了她“连续十届指导兰亭杯参赛选手”的故事；北京市海淀区五一小学的郭博浩同学分享了他连续五年参加兰亭杯比赛的成长经历；海外及港澳台地区的选手代表通过视频向“兰亭杯”传递了祝福，表达出对书法的热爱。
	　　仪式最后，领导嘉宾代表、书法专家代表、教师代表、学生代表共同启动第十届“兰亭杯”北京中小学生书法大赛获奖作品巡展，随后全场唱响《没有共产党就没有新中国》，颁奖仪式在嘹亮的歌声中落下帷幕。
	　　“兰亭杯”北京中小学生书法大赛举办十年来，坚持书法是中华传统文化宝库中的瑰宝、是传承中华文明的重要载体，并以发掘、培养中小学生书法人才为目的，大力推动中小学生书法教育，对引导中小学生弘扬社会主义核心价值观，培育热爱党、热爱祖国，继承与发扬中华优秀传统文化发挥积极作用。十年来，大赛从第一届收到作品2000幅开始，累计已收到126450幅参赛作品，累计获奖学生4894人，参赛学生范围从北京到京津冀再扩大到海外，以书法为媒介点燃了书法创作热情，传承传播着中华优秀传统文化。
	　　第十届“兰亭杯”北京中小学生书法大赛以“挥墨共庆建党百年 齐心共创复兴伟业”为主题，自2021年1月15日面向北京、天津、河北、港澳台和外籍中小学生征集作品，大赛共征集参赛作品14281幅，其中9373幅作品进入终评环节。经大赛评审委员会最终确定一等奖50名、二等奖100名、三等奖200名、优秀奖305名、“港澳台及外籍青少年优秀奖”26名。
	　　颁奖仪式结束后，部分获奖作品将在北京黄城根小学通州校区展览一周，随后将在首都博物馆开展为期一个月的展览，并将在各区书法特色学校巡展。（记者 刘婧）
                (责编：温璐、熊旭)
				分享让更多人看到</t>
  </si>
  <si>
    <t>北部战区陆军某防空旅：“蛙跳式”轮训淬炼全能操作手</t>
  </si>
  <si>
    <t>原标题：北部战区陆军某防空旅创新模式开展一专多能训练——    “蛙跳式”轮训淬炼全能操作手    从过去的专业前三名，到如今专业“吊车尾”……换岗不到两个月，北部战区陆军某防空旅高炮营大学生士兵张晨一度感到很不适应。这皆因旅里开展的“蛙跳式”轮训。    何谓“蛙跳式”轮训？据该旅领导介绍，以往进行换岗训练，局限于使用同种装备的不同岗位之间，遇到难局险局时，使用不同装备的各战位人员常常无法互相替补。    如今，该旅打破装备壁垒、专业鸿沟，着眼实战中火力单元需求进行换岗轮训。当官兵在所属专业岗位考核成绩达到优秀后，就直接跳转至其他装备的互补岗位训练，直到成为多装全能操作手。    张晨在雷达操作手比武中名列前茅，后被选拔转至装填手岗位。    在张晨看来，雷达操作是技术活，弹药装填是力气活，两个岗位的要求不同。装填手要有一双“铁臂”，能“快、狠、准”地装填弹药，看着自己的胳膊，张晨心里没底。    然而，在最近的一次实弹演练中，张晨明白了“蛙跳式”轮训的好处。    那天，导调组下达雷达故障指令，又判定观瞄手、装填手相继“负伤”。高炮火力单元快速整编重组，转入半自动射击模式，换岗担任装填手的张晨与其他临时换岗战友果敢亮剑、见招拆招，最终成功命中“敌”机。    下士国元泽也在“蛙跳式”轮训中感受到惊喜。原本是电机操作手的国元泽，在“蛙跳式”轮训后成了一名观瞄手。凭借苦练，他很快崭露头角，在全旅比武中获得高炮专业观瞄手第一名。    “‘蛙跳式’轮训也要讲究排兵布阵，向哪个岗位跳、跳到哪一步都需要科学规划，根据实际作战需要来制订。”据该旅地空导弹四营营长吕多鹏介绍，为避免换岗训练产生计划不周密、效果不佳等问题，他们预先为每名官兵绘制成长路线图，采取全程跟踪考察、组织鉴定考评、结对互帮互助等方式，以点带面、要素联动，促进火力单元整体战斗力提升。    如今，该旅高炮、导弹专业的部分官兵在经历“蛙跳式”轮训淬火后，实现“一专多能”，不断向新岗位发起冲锋。    “蛙跳式”轮训，训出战斗力。上士李昌科由导弹装填班班长转岗至导弹发射班班长后，针对“导弹装填车和发射车如何高效协同”课题进行攻关研练，推进导弹装填手与导弹发射手之间的默契配合。他总结的“三个同步”经验做法，使导弹发射准备时间大幅缩短，并在全旅推广。（记者宋子洵 通讯员刘晓帅 李鹏举）</t>
  </si>
  <si>
    <t>沙漠公路植绿人</t>
  </si>
  <si>
    <t>治沙工人在穿越腾格里沙漠腹地的乌玛高速青铜峡至中卫段搬运扎草方格的麦草。
					　　新华社记者 冯开华摄
					　　治沙工人在扎草方格。
					　　新华社记者 贾浩成摄
					　　一名治沙工人在加固阻沙栅栏的立桩。
					　　新华社记者 贾浩成摄
					　　一名治沙工人在扎草方格间隙喝水。
					　　新华社记者 冯开华摄
					　　治沙工人在沙漠里休息，吃午饭。
					　　新华社记者 王 鹏摄
					　　治沙工人在扎草方格。
					　　新华社记者 冯开华摄
					　　穿越腾格里沙漠腹地的乌玛高速青铜峡至中卫段施工现场。
					　　新华社记者 冯开华摄
	　　在宁夏回族自治区中卫市境内的腾格里沙漠腹地，一条穿沙公路正向“沙海”深处推进。这是乌玛（内蒙古乌海市至青海玛沁县）高速青铜峡至中卫段，其中有18公里穿越腾格里沙漠腹地，是宁夏建设的首条沙漠高速公路。    
	　　建设现场，除了大型机械、筑路工人外，一群特殊的“植绿人”成为沙漠公路的固沙先锋。负责沙漠公路治沙的工人经验丰富，他们迎风沙、战高温，每天在没有任何遮挡物的沙漠里工作8小时，扎草方格，栽种植被，行进十几公里。“沙漠里太阳晒、风沙大，每天最少要喝掉10斤水，不然就可能中暑。”治沙工人孙银霞在休息间隙时说。    
	　　腾格里沙漠腹地自然环境恶劣，风沙肆虐，遍布十几米高的流动沙丘。为了最大限度减少风积沙对公路的影响，项目按照“阻沙先行、固沙为主、固阻结合”的思路，在路基两侧修建迎风坡200米宽、背风坡100米宽，由前沿阻沙栅栏带、高立式大网格沙障带、防风固沙林带等构成的“六带一体”防护体系。    
	　　从中国首条沙漠铁路——包兰铁路到如今正在建设的乌玛高速，“植绿人”用草方格扎出沙漠中的绿意，守护着西北的重要交通干线。
                (责编：邢郑、初梓瑞)
				分享让更多人看到</t>
  </si>
  <si>
    <t>湖南大学展示纳米尺寸垂直晶体管原型器件</t>
  </si>
  <si>
    <t>湖南大学刘渊教授（右二）同团队成员一起工作（5月6日摄）。记者5月7日从湖南大学获悉，刘渊教授团队使用范德华金属集成法，成功展示了超短沟道垂直场效应晶体管，其有效沟道长度最短可小于1纳米。这项“微观世界”的创新，为“后摩尔时代”半导体器件性能提升增添了希望。日前，这一研究成果已发表在《自然·电子学》上。新华社记者 苏晓洲 摄</t>
  </si>
  <si>
    <t xml:space="preserve">_x000D_
欧锦赛：捷克淘汰荷兰晋级八强_x000D_
</t>
  </si>
  <si>
    <t>6月27日，荷兰队球员德容恩（上左）与捷克队球员希克（上右）在比赛中拼抢。_x000D_
　　当日，在匈牙利布达佩斯进行的欧洲足球锦标赛八分之一决赛中，捷克队以2比0战胜荷兰队，晋级八强。_x000D_
　　新华社发（弗尔季·奥蒂洛摄）_x000D_
_x000D_
　　6月27日，荷兰队球员德容（左）与捷克队球员马索普斯特在比赛中拼抢。_x000D_
　　当日，在匈牙利布达佩斯进行的欧洲足球锦标赛八分之一决赛中，捷克队以2比0战胜荷兰队，晋级八强。_x000D_
　　新华社发（弗尔季·奥蒂洛摄）_x000D_
_x000D_
　　6月27日，捷克队球员在比赛中庆祝进球。_x000D_
　　当日，在匈牙利布达佩斯进行的欧洲足球锦标赛八分之一决赛中，捷克队以2比0战胜荷兰队，晋级八强。_x000D_
　　新华社发（弗尔季·奥蒂洛摄）_x000D_
_x000D_
　　6月27日，荷兰队球员马伦（左）在比赛中传球。_x000D_
　　当日，在匈牙利布达佩斯进行的欧洲足球锦标赛八分之一决赛中，捷克队以2比0战胜荷兰队，晋级八强。_x000D_
　　新华社发（弗尔季·奥蒂洛摄）</t>
  </si>
  <si>
    <t>网络安全事故频发 多方呼吁协作应对</t>
  </si>
  <si>
    <t>近期全球网络安全事故频发，包括麦当劳、科洛尼尔等美国企业遭受勒索或者数据泄露，多国人士和国际组织呼吁加强协作应对愈加严重的网络攻击。　　快餐企业麦当劳日前发布声明称遭到黑客攻击，造成其在美国、韩国和中国台湾地区的数据泄露。　　上周，美国清洁能源公司Invenergy报告称遭受网络入侵，黑客还威胁称要泄露其亿万富翁首席执行官“劲爆的”隐私信息。Invenergy公司表示，事件正在调查中，营运未受影响，不打算支付任何赎金。　　美国电子游戏商艺电公司近日也确认，黑客窃取公司多个游戏的源代码和软件工具。　　9日，全球大型肉类供应商JBS宣布，已向黑客支付了价值1100万美元的赎金。此前，因遭受黑客攻击，JBS一度关闭了全美工厂，导致牛肉、猪肉产量大跌，甚至危及美国肉类供应链。　　针对网络攻击愈演愈烈的趋势，日本首相菅义伟13日出席七国集团（G7）峰会时提出，网络攻击是巨大威胁，各国均受到挑战。他强调了各国携手应对的重要性。菅义伟还列举了电脑病毒“勒索软件”使用、虚假信息散播和互联网切断等网络攻击的案例。　　值得注意的是，近期网络勒索的共同点是面向关键基础设施，严重威胁社会秩序。根据美国网络安全与基础设施安全局定义，关键基础设施指对经济运行、公共卫生和国家安全至关重要的资产、系统和网络，包括能源、金融服务、食品和农业等10多个领域。　　勒索软件的攻击阻止受害者访问电脑系统或数据，直到支付赎金电脑系统才能重新正常运转。世界各地的执法机构越来越多地敦促受害者不要付款。但支付赎金并不违法，许多组织和公司都以秘密方式支付，各国在是否应该禁止支付赎金的问题上尚未达成一致。　　针对网络安全风险日益上升，奇安信集团人士向《经济参考报》记者表示，只要做好系统安全，勒索病毒就会无机可乘。然而，近年来，安全人员将注意力过多地集中在检测和防御上，往往忽略了最基础的安全工作。全球很多攻击案例证明，如果系统安全没打好基础，那么后面许多工作都是不牢靠的。奇安信认为，资产、配置、漏洞、补丁是安全工作的基础，但却是各大机构安全体系的最短板。“面对愈加强大的定向勒索攻击者，网络安全防御需要提升整体的防护水平，要以面对高级可持续威胁攻击（APT）的策略进行防御体系建设，才能够抵御目前网络攻击技术水平愈加高强的定向针对性勒索攻击。”(记者 闫磊)</t>
  </si>
  <si>
    <t>周杰伦辞任《好声音》导师 公司：疫情原因不参加</t>
  </si>
  <si>
    <t>周杰伦不参加2021中国好声音网易娱乐6月26日报道  26日，据台媒报道，周杰伦因为疫情原因不参加今年的《中国好声音》。周杰伦公司杰威尔证实：”已经和制作单位讨论过了，因为疫情关系，我们今年就不参加。”2020年底，《中国好声音》官宣周杰伦回归担任导师。2020年底《中国好声音》官宣周杰伦回归担任导师</t>
  </si>
  <si>
    <t>亚马逊开始为Prime会员免费提供热门手游道具</t>
  </si>
  <si>
    <t>原标题：亚马逊开始为Prime会员免费提供热门手游道具
	　　据外媒报道，日前，亚马逊宣布，其Prime会员将获得免费的手游内道具。据悉，这一服务将率先在人气战斗皇家游戏《PUBG》特别是移动版推出。据了解，亚马逊Prime为《PUGB》会员玩家提供了以下道具：
	　　Infiltrator Mask
	　　Infiltrator Jacket with Gloves
	　　Infiltrator Shoes
	　　Infiltrator Pants
	　　Blood Oath – Kar98K
	　　Black Magma Parachute
	　　不过目前还只上线了Infiltrator Mask，其他则都还显示为“即将上市”，至于具体什么时候亚马逊并未透露。玩家可以通过一款Android或iOS移动设备前往Amazon.com/PUBGM领取这些战利品。
	　　另外，外媒TechCrunch从亚马逊那里得到确认，Prime会员还将会在包括来自Wargaming Mobile、EA、Netmarble和Moonton的其他游戏中也获得额外道具。不过亚马逊并没有提供具体的游戏名称，只是说是热门手机游戏。
                (责编：董思睿、毕磊)
				分享让更多人看到</t>
  </si>
  <si>
    <t>影视作品再现“最可爱的人”</t>
  </si>
  <si>
    <t>记者获悉，为纪念中国人民志愿军抗美援朝出国作战70周年，一系列电影、纪录片、电视剧等正蓄势待发。
	　　电影
	　　真人与动画相映生辉
	　　10月19日，系列电影中的《最可爱的人》曝光概念海报宣布定档10月23日，将与《金刚川》同天上映。此外，电影《英雄连》《保家卫国——抗美援朝光影纪实》也发布概念海报。它们组成“抗美援朝系列电影”，共同纪念中国人民志愿军抗美援朝出国作战70周年。
	　　电影《金刚川》定档10月23日，它以战争亲历者的角度讲述了一段发生在主战场之外的战争往事，领衔主演张译、吴京、李九霄、魏晨，特别出演邓超，由管虎、郭帆、路阳共同执导。
	　　电影《英雄连》以一线战士第一视角热血呈现抗美援朝真实战场，随着抗美援朝70周年的临近，再次唤醒人们对抗美援朝这一段历史刻骨铭心的共同记忆。该片与《金刚川》相映生辉，成为搭配观看的最佳“观影套餐”。
	　　电影《最可爱的人》作为“抗美援朝系列电影”中的动画影片，聚焦朝鲜战场上的中国人民志愿军战士，以更加生动的方式高燃呈现杨根思、邱少云、黄继光、王海大队、张桃芳等国人耳熟能详的中国人民志愿军“英雄联盟”，让观众在看过《金刚川》“真人英雄”后，更能再度选择感受高燃动画带来的热血沸腾。
	　　纪录片
	　　珍贵史料和亲历者还原历史轨迹
	　　6集大型电视纪录片《为了和平》从10月18日起在中央电视台综合频道晚8点档黄金时段播出，每天2集，国防军事频道等其他频道重播，部分省、区、市卫视跟进播出，中央主要新闻网站、重点门户网站和“学习强国”平台等同步推出。
	　　中央广播电视总台《国家记忆》栏目摄制的20集大型纪录片《抗美援朝保家卫国》，于10月12日起在CCTV-4晚8点档黄金时段连续播出。该片高度还原并全面回顾了抗美援朝战争历程，详细讲述了党中央艰难决策，志愿军秘密赴朝，历次重大战役，朝鲜停战谈判，志愿军凯旋归国等重大历史事件的全过程，以及部分志愿军英模、战斗集体和他们可歌可泣的英雄事迹。
	　　片中首次解密了部分珍贵档案和电报，拍摄了百余件抗美援朝珍贵文物，部分历史影像画面在片中首次公开。该片还对抗美援朝的很多亲历者进行了抢救式采访。为确保节目内容权威翔实、史实严谨准确，摄制团队还采访了国内外权威专家，对抗美援朝战争的国际背景、战役经过和历史细节进行权威解读和深度剖析。
	　　由北京市委宣传部策划、北京广播电视台承制的抗美援朝纪录片《英雄》10月17日起每晚9点35分在北京卫视播出，腾讯视频同步全网独播。
	　　《英雄》力求最大限度突破时间与空间的限制，还原真实历史。制作团队前期进行了大量的深入调研，从美国、英国、俄罗斯、韩国、日本等国发掘朝鲜战争的相关档案资料及视频音频素材，有大量独家对手视角的档案素材；拍摄、采访抗美援朝老兵，着力探寻英雄人物的成长轨迹。在此基础上，《英雄》还以情景再现的方式弥补部分历史资料缺失的遗憾，为观众全面展现抗美援朝战争历史。
	　　此前，已经播出的相关主题的纪录片还有央视制作的《不能忘却的伟大胜利》、北京电视台的《伟大的抗美援朝》等。
	　　特别节目
	　　虚构与纪实相结合
	　　国家广电总局专门策划制作了影视剧汇编特别节目《记忆的力量·抗美援朝》，连同电视剧《彭德怀元帅》《毛岸英》，已分别在一些卫视晚间黄金时段播出。
	　　该节目以“记忆的力量”为主题，以抗美援朝历史中的关键事件为线索，选取与之相关的经典影视剧片段，在视觉呈现上，采用虚构与纪实相结合方式，穿插嘉宾访谈、静物拍摄等辅助手段，将影视剧和纪录片两种艺术表现形式有机结合在一起，用20集的篇幅完整展现抗美援朝整个历史。（肖扬 祖薇 杨文杰）
                (责编：郭冠华、丁涛)
				分享让更多人看到</t>
  </si>
  <si>
    <t>《叛逆者》导演周游：我希望在故事中看到历史感</t>
  </si>
  <si>
    <t>专访《叛逆者》导演周游：我希望在故事中看到历史感_x000D_
　　国产谍战剧又出佳作。_x000D_
　　根据“人民文学奖”得主畀愚同名小说改编，由周游执导，朱一龙、童瑶、王志文、王阳、朱珠领衔主演的电视剧《叛逆者》在央视播出，豆瓣拿下8.4分。_x000D_
　　年轻的复兴社干部特训班学员林楠笙，被复兴社特务处上海区站长陈默群带往上海，参加抓捕潜伏在上海区内部的中共地下党。在执行任务的过程中，正直单纯的林楠笙不断被顾慎言、纪中原、朱怡贞等共产党人为国为民的使命感和大无畏的牺牲精神感召，对国民党内部的乱象和当时中国人民的苦难有了更深的思考。经过艰苦斗争和生死考验后，林楠笙成长为一名真正的共产党员。_x000D_
_x000D_
　　日前，《叛逆者》导演周游接受中青报·中青网专访。“这些隐蔽战线上的革命先辈，他们时常忍受着孤独，很少能有机会去慷慨激昂表达自己的信仰，甚至无法穿上心爱的军装。但是他们从未忘记自己的初心，内心一直饱含着理想和信仰。”_x000D_
　　周游提到，《叛逆者》一大特点是没有使用旁白和内心独白，因而，如何表现隐蔽战线英雄的信仰，对影视表达方式和演员演绎都带来了极大的考验。_x000D_
　　“林楠笙这个人物的转变过程，是这部戏的重中之重。在这个过程当中，他的每一个关键转折点如何确立，如何一步步地展开，都需要在创作中反复衡量。”_x000D_
　　和以往谍战剧相比，《叛逆者》不是一个处处都有“强情节”的故事，也不是一个非常类型化的故事。“故事背景横跨了13年，我更希望在故事当中看到历史感，看到每个人物的成长变化和发展。”周游说。_x000D_
　　中青报·中青网：最早读到《叛逆者》小说，对这个故事有何印象？_x000D_
　　周游：原小说篇幅不长，四五万字，但我觉得这部作品很严谨，对历史厚度的展现很好。小说有大量的留白，但是信息量巨大；整体行文流畅、冷峻，没有过多情感描写，可值得挖掘的东西特别多。另外，故事整体时间跨度非常长，跨越了十几年，包含很多历史节点。_x000D_
　　中青报·中青网：你希望通过《叛逆者》传递出怎样的理念和价值？_x000D_
　　周游：我没有想要进行强价值输出，还是希望能够通过这个故事、这些生动的人物，让大家能够体会到那种“冷酷之下的温暖”，以及那些人隐忍的气质，内心的理想、信仰等。观众体会到了之后，自然都懂。_x000D_
　　中青报·中青网：表现隐蔽战线革命者内心的信仰，创作上有哪些难度？_x000D_
　　周游：我们书写的故事背景是隐蔽战线，是没有硝烟的战场，这些人很多都有掩护身份，他们很少有机会直抒胸臆，表达自己的信仰。而我们创作的时候，想要尝试一下不要旁白和内心独白，这就带来一个非常大的调整难度。_x000D_
　　因为《叛逆者》中的角色肯定有大量的独角戏，如果没有旁白和内心独白，角色表达内心信仰的空间就被压缩得很窄。但是，我们又要把他们这种饱含信仰、时时刻刻都为了信仰而努力、坚定和隐忍地在刀尖行走的状态表达出来。所以，我们通过一些重要的戏用道具，帮助演员去体现那一刻内心的复杂度，展现他们心痛、兴奋等情感。_x000D_
　　中青报·中青网：林楠笙经历了怎样的成长阶段？_x000D_
　　周游：整体上林楠笙经历了三个历史阶段。第一个阶段，林楠笙寻找信仰；第二个阶段，林楠笙受到感染和感召，一步步迈向党的怀抱，是一个坚定信仰的阶段；第三个阶段，成为共产党员后，他又重新潜伏回到上海，这是一个信仰升华的阶段，也是一个在实践当中坚定信仰的阶段。_x000D_
　　演员朱一龙特别认真，在剧组经常做功课到很晚，为了给角色前后“跳跃式的表演”寻找内心和情节上的依据。《叛逆者》中他很多心理洞察戏的表演，是非常细腻，也极具爆发力的。_x000D_
　　中青报·中青网：《叛逆者》对细节的处理得到观众好评，这方面剧组作了哪些工作？_x000D_
　　周游：我们在梳理文本阶段，梳理和落实了大量的细节，包括整个剧的地域特点、每一个人物的生平和履历、人物之间的组织关系、单位部门设置，还有制式服装和戏用道具等。比如我们历史顾问老师说，13年时间跨度中，根据历史事实，戏中人物用到的钱币多达14种。_x000D_
　　《叛逆者》播出后，我没想到观众能看得这么细！其实看得那么细，给我们压力挺大的。有观众说，顾慎言拿电话听筒会用白布包住——那个年代已经有指纹识别了。其实我们这个细节设置是一举多得，顾慎言用白布包住听筒，也是为了掩护自己的声音，防止被录音。他作为一个成熟的职业特工，下意识会这么做。_x000D_
　　我当年跟老导演一起工作时，老导演经常会说一句话：“要多去想，这些人物在那一时那一刻，还有什么更多可能性？”这就要求我们去和人物“贴身肉搏”，去和他同呼吸，才能够体会到他的境遇、他那一刻的所思所想。只有这样，才能够生发出来真正准确的细节，以及人物的心理动态。_x000D_
　　中青报·中青网：《叛逆者》人物关系错综复杂，哪一对关系比较触动你？_x000D_
　　周游：林楠笙和朱怡贞两人的情感，是全剧情感气质的一种浓缩。他们这条情感线上，有很多让人印象深刻的戏。梳理文本的时候，我们一直在想，到底他们情感的核心是什么？而我们查阅史料发现，当时很多类似的革命情侣，都是在聚少离多、不知对方安危的情况下，一直保持那份炙热的情感。_x000D_
　　《六月船歌》是林楠笙和朱怡贞情感延续的象征性音乐符号。到了最后，他们的情感，以及这个音乐符号都升华了。他们内心那份情感，饱含着一种革命理想主义色彩，他们是先认可了对方这种革命理想主义，才有了丰富的情感。这种情感，可能不仅仅是爱情，还有一种战友情、在抗战期间的同胞情，这种情感一直很隐忍，浓度反而会加深。_x000D_
　　中青报·中青网记者 沈杰群 来源：中国青年报 【编辑:罗攀】</t>
  </si>
  <si>
    <t>瞄准脱贫 分县分村精准施策（经济新方位·聚焦52个未摘帽县）</t>
  </si>
  <si>
    <t>“光伏村通大网电工程”翻越海拔3100多米的阿卡孜达坂，通往叶城县西合休乡。
					　　新华社记者 胡虎虎摄
					　　制图：蔡华伟 张芳曼
	　　习近平总书记在决战决胜脱贫攻坚座谈会上强调：“脱贫攻坚战不是轻轻松松一冲锋就能打赢的，从决定性成就到全面胜利，面临的困难和挑战依然艰巨，决不能松劲懈怠。”
	　　当前，全国还有52个贫困县未摘帽，虽然同过去相比总量不大，但都是贫中之贫、困中之困。这些贫困县存在哪些薄弱环节？脱贫攻坚哪些方面还须加力加劲？如何按照部署要求、结合自身实际，采取有效措施？本版今起推出系列报道，持续关注挂牌督战的7省区52个未摘帽县向贫困发起总攻的新进展、新情况、新成就。
	　　——编 者 
	　　到去年底，新疆维吾尔自治区还有10个贫困县未摘帽，均位于喀什地区、和田地区和克孜勒苏柯尔克孜自治州，这里是“三区三州”深度贫困地区之一。在脱贫攻坚战最后关头，要实现全区剩余16.58万贫困人口脱贫、559个贫困村退出、10个贫困县摘帽。
	　　今年1月，新疆对10县开展挂牌督战，分县分村、精准施策。半年来，当地做好疫情防控常态化条件下各项工作，咬定目标全力攻坚。记者通过调研发现4点共性问题，当地正瞄准突出情况和薄弱环节解决问题、补齐短板。
	　　完善产业链，力推协作消费、网络销售扶贫
	　　【案例】皮山县皮亚勒玛乡，石榴花开得正旺。对兰干库勒村的石榴种植户来说，今年又是丰收年。县扶贫办主任尤卫彬却有点担忧：“全县核桃产量预计4.4万吨，红枣产量预计3.3万吨，还有杏子、石榴等特色林果。但是，受疫情影响，再加上区位优势不明显，运输距离长，本地产品深加工能力不足，下半年可能会面临农副产品销售难的问题。”
	　　【挑战】一段时间以来，当地一些贫困县产业基础薄弱，现有产业管理粗放、品质不高，产业链延伸不够，市场竞争力弱。此外，交通距离远，运输成本高，产品销售难。部分地区谋划布局产业发展起步晚，产业红利凸显还需一定时间。
	　　【举措】近年来，皮山县大力发展畜牧业养殖，饲草料不足成了摆在面前的现实问题。县里虽有680余万亩草场，但由于气候条件，牧草产量低，现有牲畜群已难以维持。皮山县今年加大投资力度，投资3800万元种植饲草料面积逾2.6万亩。
	　　上游产业完善的同时，下游产业也在不断盘活。2017年开始，皮山积极探索驴奶粉等产品深加工。延伸的产业链直接带动贫困户、养殖户万户以上。落户当地的昆仑绿源食品开发公司副总经理王泽喜介绍，驴奶收购价一公斤30元—35元，企业带动农民增收的同时，还吸纳600多名员工，其中贫困户占50%，月平均工资超3000元。
	　　针对销售难问题，皮山县紧紧抓住消费扶贫，4名县级负责人牵头，持续加强自治区内协作消费、“访惠聚”单位销售和网络销售等。“目前，助销鹅肉、兔肉、红枣、核桃等农副产品，累计实现产值2900万元。方圆绿色、昆仑绿源、和睦家、萨扎木、优珍食品等5家企业申请扶贫产品认定19个，实现产值4014.24万元。”县农业农村局党组书记袁金说。
	　　为破解产业结构单一，洛浦县因地制宜重点培育种鸭、种鸽养殖和黑木耳种植、奶牛养殖等致富产业，形成“龙头企业+养殖合作社+贫困户”模式。目前，带动1.8万人增收脱贫。
	　　为解决农畜产品滞销，叶城县深入开展“互联网+社会扶贫”“百企帮百村”精准扶贫等行动。县电商中心总经理封庚生说：“我们摸清贫困户实际情况，对接销售终端，提高产品上架率，扩大产品销售份额，推动农畜产品进农贸市场、大型超市、社区供应点和便利店。”依托援疆资源优势，定额销售500万元优质农副产品。
	　　针对产业起步晚且基础弱和就业渠道相对较少的现状，新疆决定今年在自治区内转移就业5万人，目前已全部完成。
	　　动态监测，对收入大幅波动家庭及时介入
	　　【案例】莎车县亚喀艾日克村村民孜尔古丽·阿卜力孜目前在村里的蔬菜烘干厂工作，收入基本稳定下来。之前，她在服装厂干过，很多技术学不会，一个月下来，到手的钱总是比别人少，家庭处于返贫边缘。因为一时没有合适岗位，她只能暂时选择灵活就业。直到年初蔬菜烘干厂开工，在帮扶干部协调下，她有了稳定工作。
	　　【挑战】10个未摘帽县都面临边缘户、脱贫监测户多情况。目前，这两类群众虽已脱贫，但仍有部分人年均收入不高，就业情况不稳定，一旦家庭发生变故，因病因学返贫风险较大。
	　　【举措】在新疆扶贫办指挥中心大屏上，脱贫攻坚数据平台上绿、黄、橙、红4色信号灯显示着不同的收入水平：当一户年人均收入超5000元，且“两不愁三保障”全达标，亮绿灯；低于4000元，亮红灯。平台收录了16万多未脱贫人口、292万多已脱贫人口和37万多边缘易致贫人口的动态信息，建立了脱贫与防返贫监测预警和动态扶贫机制，实现自治区、地、县、乡、村五级互联互动。这些动态信息，都是扶贫干部挨家挨户核实采集来的，一旦发现哪户人家收入出现大幅度波动，就要及时介入。
	　　英吉沙县强化帮扶监管和动态管理，建立每周调度机制，精准掌握全县所有农户的就业、收入变化情况。“抽调8名干部组建风险预警监测专班，聚焦未脱贫户、监测户、边缘户，做到一周一调度、一周一比对、一月一预警，及时梳理支出骤增或收入骤减家庭预警信息，防止返贫致贫风险。”县脱贫攻坚挂牌作战指挥部干部王志绪说。
	　　墨玉县采取分类施策的办法防止返贫，“对有劳动力的家庭按照‘产业+就业双保险’模式，一方面采取企业吸纳、有组织转移、扶持创业等方式，实现人岗精准对接，确保每户至少1人稳定就业。另一方面落实产业扶贫和小额信贷政策，将畜禽养殖、特色种植等农业主导产业精准布局到户，每户至少1个主导产业。”县扶贫办主任万利说，对劳动力较弱的家庭，通过村集体经济二次分配、社会捐助、防风险资金等途径，设立公益性岗位兜底安置，确保其100%上岗就业；对无劳动力家庭按照无劳动力保障兜底模式纳入社会综合保障兜底范围。
	　　农户依靠自身能力和帮扶责任单位、帮扶干部帮助后仍无法实现脱贫，出现这类情况怎么办？于田县通过社会捐助筹集452万元，在40个未退出贫困村设立每村不少于10万元的脱贫攻坚防风险基金，按照帮助适度、持续发展、专款专用和县监督、乡管、村用原则，设立公益性岗位，落实兜底保障。
	　　扶志扶智激发内生动力，培训产业就业能力
	　　【案例】库尔班几年前离异带着两个孩子，从生活了13年的巴音郭楞蒙古自治州焉耆县回到了户籍所在地——伽师县克孜勒苏乡库台买村。无房无地，再加上生活变故，他一蹶不振，打个零工也是三天打鱼两天晒网。根据他的特殊情况，库尔班被纳入建档立卡贫困户。从驻村干部到帮扶干部都在想办法，为他量身定制了脱贫方案。如今，他已稳定脱贫。
	　　【挑战】由于引导不够，一些贫困群众在享受政策普惠时，产生了“等靠要”思想，内生动力不足；由于技能掌握不足，缺乏致富能力。
	　　【举措】在莎车县艾力西湖镇一家扶贫爱心超市里，村民库尔班·麦麦提明在挑选生活用品：“我获得了庭院卫生整治评比优秀奖，可以在这里兑换面粉、香皂。今后，我会更加积极主动打扫、整理庭院，好好工作，争取获得更多积分！”县里建设村级扶贫爱心超市试点，村委会牵头，村民凭借在脱贫致富等方面良好的表现获得相应积分，换购生活用品，调动群众自力更生、自我发展的积极性。
	　　阿克陶县将脱贫政策、扶贫知识改编成歌舞、小品、说唱等文艺节目，开展公益性文艺扶贫演出，开展“激发内生动力·助力脱贫攻坚”巡回宣讲演出。“目的是不断深化‘脱贫攻坚是干出来的’等认识，引导贫困群众用双手拔穷根、摘穷帽。”县扶贫办主任王清勇说，有了志气，还得有能力，县里依托人社局和技工学校大力开办汽车修理、美容美发、牲畜养殖等实用技能培训班，确保培训人员转化就业率达到60%以上。县农业技术推广中心加大高素质培训力度，争取贫困群众掌握关键技术。
	　　策勒县专门成立为农牧民群众培训的技工学校，10余个专业使贫困户掌握一技之长，实现了稳定就业。努尔曼·买塞地是热门专业美容美发的授课老师。她说，今年课程非常满，每堂课40—50名学生。学校还设置了焊接、打馕、林果管理等实训基地。课程设置以实用为主，70%的课程为实训，帮助学生更好更快实现就业。
	　　优化帮扶力量，对扶贫干部进行培训和调整
	　　【案例】某县一个未脱贫村的帮扶干部在发展产业方面没有经验。几年下来，县里仍未完成应有的产业布局，导致干部们产生了怠惰情绪，村民意见也不小。去年底，该县将一个已脱贫村的第一书记调往该村任职，这名干部发展产业颇有成效。半年来，在第一书记带动下，村里有了很大变化。
	　　【挑战】随着越来越多贫困人口脱贫，部分扶贫干部精力分散，缺乏“钉钉子”精神，能力参差不齐。面对扶贫任务重、时间紧等现实情况，一些干部存在能力不足问题。
	　　【举措】阿克陶县调整统筹组织不力、农村工作经验不足、身体原因不适合继续驻村的第一书记77名，调换“访惠聚”驻村工作队员322名。县委组织部有关负责人介绍，对相关扶贫干部进行甄别、研判、处置，旗帜鲜明支持干事者、宽容失误者、纠正偏差者。
	　　除了明晰用人导向，县里注重扶贫干部培训。“我们依托县委党校、实训基地举办脱贫攻坚示范培训班21期4156人，开展专题培训44期6441人次，组织63名扶贫干部陆续到区内协作县市挂职学习。”王清勇介绍。把考核结果作为检验培训效果重要依据，考核不合格的继续培训，直到考核合格。2018年以来，有24名村干部在乡村党校进行了“回炉”培训。
	　　在优化帮扶力量上，策勒县对暂未脱贫的1224户，在保持原有结对帮扶干部不变的基础上，按照每名县处级干部3户、乡科级干部2户、一般干部1户的标准，再选派777名责任心强的帮扶干部，实现“一对一、多对一”帮扶，持续落实党政机关1/3干部常态下沉帮扶。伽师县实施自治区、地、县128个单位定点帮扶219个贫困村，1.46万名区地县干部、驻村干部、扶贫专干全覆盖包联3.7万户贫困户、脱贫监测户和边缘户。对4044户未脱贫户，新增3102名干部结对帮扶。
	　　莎车县委书记范宝军表示，县里先后选派454名国家干部到村任党支部书记，还有996名军转干部等到村工作。累计培训村干部5700人次，为每个村储备了8—10名村级后备骨干力量。“我们发挥基层党组织作用，采取‘党组织+种植基地、养殖园区、专业合作社、种养协会、龙头企业’模式，每个村至少有1个功能党小组，确保在脱贫攻坚过程中，党员始终走在前、做表率。”
	　　《 人民日报 》（ 2020年07月10日 02 版）
                (责编：王仁宏、初梓瑞)
				分享让更多人看到</t>
  </si>
  <si>
    <t xml:space="preserve">惨烈！ 百亿投资灰飞烟灭！ 上市首日即遭暴跌！ </t>
  </si>
  <si>
    <t>文/顾天杰　　互联网改造新零售 大失败　　2016年10月，新零售首次在阿里云栖大会上被提出来，作为大消费赛道的代表，距离普通大众最近的行业之一，瞬间站上风口。　　到了2021年6月25日，生鲜零售第一股每日优鲜，在纳斯达克上市第一天遭遇破发，收盘下跌25.6%。　　（图源：雪球）　　新零售概念割了多年韭菜，如今终于割不动了。　　一将功成万骨枯，长达5年的互联网巨头、大资本对零售业的改造，并不成功。　　数据显示，2018到2020年，每日优鲜亏损逐年收窄，调整后净亏损分别是22.16亿、27.77亿、15.90亿，亏损率分别为62.48%、46.27%、25.93%。　　对手叮咚买菜也不甘示弱，2019年净亏损为18.734亿，2020年净亏损上升到31.769亿。净亏损率从2019年的48.3%下降到2020年的28%。　　（人均消费支出情况）　　互联网巨头习惯了先烧钱占领市场，烧出一大片用户习惯之后，再收费的模式，看中零售行业，目的有两个：　　1、培养出线上购买生鲜的巨大新零售市场。 2、线上流量见顶后，攫取线下流量，汇总到自己的用户池里。　　互联网的先免费再收费策略，屡试不爽。　　本以为只要烧的够多，融资速度够快，倒闭破产就追不上我，想不到事与愿违，最后反而加剧了整个生鲜行业的恶性竞争。　　中国农业生鲜电商论坛的一组数据显示：　　全国4000多家生鲜电商中，仅有1%盈利，4%持平，88%亏损，剩下的7%则是巨额亏损，叮咚买菜和每日优鲜，毫无疑问是亏损最多的两家。　　生鲜电商要抢在破产之前，赶紧上市，希望脱离大资本、大机构的输血存活。　　生鲜混战 巨头送钱　　生鲜电商进入大众视野，并且在全国范围内迅速扩张的标志性事件，就是前置仓模式的诞生。　　2015年每日优鲜首创前置仓模式，2017年叮咚买菜后脚入局，双方开始了长时间的拉锯战，在全国范围内铺设网点。　　到了2019年每日优鲜营收达到60.014亿人民币，同比增长69.21%，同年叮咚买菜总营收38.801亿，大约占每日优鲜的64%。　　同一年中国生鲜电商市场交易规模为3506.08亿，线上渗透率只有7.04%，绝大部分生鲜市场都在线下交易，大型菜市场主导了线下生鲜和买菜。　　（生鲜电商APP 月活规模逐渐稳定）　　每日优鲜创世团队成员王旭东，曾经详细讲述过2015年，前置仓创建过程。　　当时每日优鲜、一米鲜和许鲜，在行业内被称为地三鲜，三家公司都想用数字化的方式，解决生鲜买菜最后一公里的问题。　　前置仓的诞生，在当时有四大催化因素：　　1.生鲜电商主营是水果，2015年夏天非常热，配送问题集中爆发，出现很多错漏和烂果，短保质期产品坏了一半以上，客户体验极差。 2.生鲜冷链B2C成本极高，顺丰做了全程冷链，每单仓配高达20元。 3.校园和门店自提，用户体验也很烂，排队很长。 4.仓储和配送系统不兼容，不能实现仓配一体化，更不用谈1小时配送。　　由此可见，每日优鲜创业时期，基础设施还不成熟，基本处于要啥没啥的状态，做前置仓的概念，是脱胎于京东的移动商店模型。　　因为当时京东首发iPhone 6s创下12分20秒配送完成的世界级纪录，主要就是靠移动商店的数据预测和库存下沉来实现的。　　京东这家神奇的公司，长期被业内认为是生鲜电商的黄埔军校，盒马创始人侯毅来自于京东，很多物流冷链人才也是京东培养的。　　于是每日优鲜模仿京东，开始了真正的生鲜电商仓配一体化试错。只是后来前置仓模式被资本捧上了天，被视作无所不能的模式。　　其实前置仓也有四个很明显的劣势：　　一是管理难度比较高。　　这么做相当于管理一个门店，传统连锁的上限就是1500家，国美和苏宁在规模超过2000家之后，就基本进入停滞期，随之而来的就是管理成本大大增加。　　二是人力和效率不可兼得。　　仓库运转的效率依赖于站长，缺少物流专业人才，很多都是外来打工人员，仓库上下架水平参差不齐。　　三是品类迭代速度和性价比。　　2015年每日优鲜的目标是学生和城市白领，尤其是年轻女性用户。当时的爆款厄瓜多尔超甜香蕉等，都是适合中国口味的水果，实际上种类并不多。　　后来每日优鲜的水果价格，除了爆款其他依旧偏贵，再加上不同城市、甚至不同小区的消费模型差异极大，性价比很难均衡。　　四是备货和补货的准确度不高。　　前置仓补货的随机性太大，过往数据估算出来的结果并不精准，算法这一块需要加强。　　前置仓的出现，其实主要就是解决介于大型商超和小型便利店之间的，生鲜蔬果买菜需求。　　无论临时前置仓、生鲜电商、会员仓储店还是便利店，都不可能一家通吃所有消费场景和市场，各自为阵式的精细化运营，扬长避短是趋势。　　新零售的未来，绝不是一家独大的互联网垄断式经营，多种业态共存，是必要的，也是必然的。　　先锋还是历史 只在一念间　　互联网对新零售的赋能，本意是把行业里少数跑得快的企业，变成绝对的领头羊，想不到烧钱太多，把自己烧成了历史。　　新零售概念从神坛坠落的大背景，是整个中国实体零售不可逆转的下滑。　　中国连锁经营协会《2020年行业基本情况及连锁百强调查》结果显示，2020年连锁百强销售规模2.4万亿，同比下降7.2%，其中52家百强企业销售同比下降高达15.4%。　　这是有数据以来，整体销售第一次出现负增长。　　永辉曾经是新零售风口最大受益者，孵化的生鲜品牌也难逃行业周期和运营不善。　　2021年2月，界面新闻报道称，超级物种将关闭全国福州外的所有店铺，这一消息随后被永辉超市官方否认。　　4月20日，永辉相关负责人回应超级物种接连关店时表示，超级物种已经不是集团核心业务。　　5月21日永辉董事长张轩松在股东大会上回应说：　　永辉将回归民生超市原点。　　兜兜转转一大圈，零售的归零售，资本的归资本，还是得一步步来，烧钱除了能引来薅羊毛的用户，能真正留下的东西，太少了。　　共享单车大战留下了无数单车堆积起来的坟场，社区买菜挤走了无数中小商贩，外卖凶狠补贴让料理包占领了白领的餐桌。　　摩拜单车创始人胡玮炜，在离开公司之后曾经说：资本是助推你的,但最后你都得还回去。　　在市场热捧和资本围观之下，超级物种2017年在福州开出第一家门店，只花了四年就走完了从出生到入土的一系列过程。　　新零售最近两年的讨论热度归于寂静，大家都在回归餐饮、零售业最核心的指标，比如翻台率、坪效和仓储物流履约费用、速度等等，不再耍花招。　　事实已经证明，互联网聚集流量，然后分发到精准用户，最终变现的模式，并不适用于生鲜电商赛道。　　互联网公司在膨胀之后，也产生了资本过剩，它们曾经垄断着21世纪的最重要资产，即互联网大数据。　　巨头们在监管缺乏的年代里，几乎用无成本的数据和用户隐私，来获得巨额回报，对于竞争对手，它们选择直接打压甚至抹杀。　　这种无节制的扩张，导致反垄断的大锤已经砸向了科技巨头。　　线下各种实体行业，从打车、共享单车到买菜、团购和外卖，都已经变成了巨头们肢体的延伸，到了必须要被限制的时候。　　相比之下，美国的反垄断历史长达百年市场份额已经不再是重点，规模大不一定意味着必须被罚款。　　它更多的是希望摁住巨头们骚动的手和跃跃欲试心，防止他们利用自身在某一领域的垄断地位，实施在另一领域的垄断。　　（苹果公司市值 来源：Howmuch.net）　　罚款只是让巨头割肉，解决不了根本问题，如何给正在创新中的小企业更多生存空间，催生新一波技术革命浪潮，才是反垄断真正的目的。　　商业竞争是不可避免的，追求利润不是企业的唯一目标，一个社会进步的动力是什么，值得所有的大企业，深入思考。　　新的故事还在继续上演。　　投资界独家报道称，喜茶完成新一轮融资，估值高达600亿，老股东纷纷解囊相助，新股东一个都没挤进来。　　不完全统计显示，喜茶背后的资方几乎都是业界知名机构，包括IDG资本、美团龙珠、红杉中国、黑蚁资本、腾讯、高瓴和Coatue等。　　喜茶的老对手奈雪的茶，已经抢先一步要在港交所挂牌上市，市值预计会突破450亿港币（375亿人民币）。　　当互联网企业都朝着综合性大平台进军的时候，更需要尊重具体行业的发展规律，而不是用最廉价的资本进入，获利，然后摧毁它。　　-- END --</t>
  </si>
  <si>
    <t>住建部约谈广州合肥等5城市政府 要求确保实现稳地价、稳房价、稳预期目标</t>
  </si>
  <si>
    <t>人民网北京4月9日电 （记者孙红丽）据住房和城乡建设部官网消息，4月8日，住房和城乡建设部副部长倪虹约谈广州、合肥、宁波、东莞、南通5个城市政府负责同志，要求切实提高政治站位，把思想和行动统一到党中央、国务院决策部署上来，充分认识房地产市场平稳健康发展的重要性，牢牢把握房子是用来住的、不是用来炒的定位，不将房地产作为短期刺激经济的手段，切实扛起城市主体责任，确保实现稳地价、稳房价、稳预期目标。
	倪虹指出，近期广州、合肥、东莞等城市落实主体责任，针对市场升温问题出台了调控措施，对稳定市场起到了一定作用，要加强实施效果评估，及时完善相关政策，增强调控的针对性、实效性。城市政府要增强工作的积极性、主动性，紧盯新情况新问题，及时采取针对性措施，精准调控，坚决遏制投机炒房，引导好预期，确保房地产市场平稳运行。要完善人口、土地与住房联动机制，加强与人口落户、义务教育等相关政策的统筹协调，强化二手房交易管理，提高房地产市场调控的系统性、整体性、协同性。有关省住房和城乡建设厅要切实发挥监督和指导作用，及时报告全省房地产市场情况和工作。
	倪虹强调，落实国家“十四五”规划纲要，抓紧编制“十四五”住房发展规划，改善住房供应结构。人口流入多的大城市要大力发展保障性租赁住房，规范发展长租房市场，单列租赁住房用地计划，探索利用集体建设用地和企事业单位自有闲置土地建设租赁住房，降低租赁住房税费负担，加大金融支持力度，尽最大努力帮助新市民、青年人等群体解决住房困难。
	5个城市表示，坚决贯彻落实党中央、国务院决策部署，认真落实城市主体责任，密切监测市场变化，对苗头性、倾向性问题果断出手，确保实现稳地价、稳房价、稳预期目标。
	住房和城乡建设部已将东莞、南通市列入房地产市场监测重点城市名单。 
                (责编：孙红丽、高雷)
				分享让更多人看到</t>
  </si>
  <si>
    <t>最新！2021年高考语文作文试题出炉</t>
  </si>
  <si>
    <t>人民网北京6月7日电 今天上午，2021年全国高考正式拉开大幕，1078万考生迈入考场。刚刚，语文科目的考试正式结束，人民网记者盘点了2021年普通高考语文作文试题。
	今年全国高考语文共有8套试卷，教育部考试中心命制4套，分别为全国甲卷、全国乙卷、新高考Ⅰ卷、新高考Ⅱ卷，北京、天津、上海、浙江自主命制4套。
	全国甲卷
	试题内容：
	中国共产党走过百年历程。在党团结带领人民进行的伟大斗争中孕育的革命文化和社会主义先进文化，已经深深融入我们的血脉和灵魂。我们过的节日如“五四”“七一”“八一”“十一”，我们唱的歌曲如《义勇军进行曲》《没有共产党就没有新中国》，我们读的作品如《为人民服务》《沁园春·雪》《荷花淀》《红岩》，我们景仰的革命烈士如李大钊、夏明翰、方志敏、杨靖宇，我们学习的榜样如雷锋、焦裕禄、钱学森、黄大年，等等，都给予我们精神的滋养和激励。我们心中有阳光，我们脚下有力量。我们的未来将融汇于中华民族伟大复兴的新征程，我们处在一个大有可为的时代……
	请结合材料，以“可为与有为”为主题，写一篇文章。
	要求：选准角度，确定立意，明确文体，自拟标题；不要套作，不得抄袭；不得泄露个人信息；不少于800字。
	全国乙卷
	试题内容：
	阅读下面的材料，根据要求写作。
	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
	上述材料能给追求理想的当代青年以启示，请结合你对自身发展的思考写一篇文章。
	要求：选准角度，确定立意，明确文体，自拟标题；不要套作，不得抄袭；不得泄露个人信息；不少于800字。
	全国新高考Ⅰ卷
	试题内容：
	阅读下面的材料，根据要求写作。
	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
	以上论述具有启示意义。请结合材料写一篇文章，体现你的感悟与思考。
	要求：选准角度，确定立意，明确文体，自拟标题；不要套作，不得抄袭；不得泄露个人信息；不少于800字。
	全国新高考Ⅱ卷
	试题内容：
	阅读下面的材料，根据要求写作。
	（唐光雨漫画作品，有改动）
	[注]描红：用毛笔蘸墨在红模子上描着写字。
	请整体把握漫画的内容和寓意写一篇文章，反映你的认识与评价、鉴别与取舍，体现新时代青年的思考。
	要求：选好角度，确定立意，明确文体，自拟标题；不要套作，不得抄袭；不得泄露个人信息；不少于800字。
	北京卷
	试题内容：
	作文
	从下面两个题目中任选一题，按要求作答。不少于700字。将题目抄在答题卡上。
	（1）每个人都生活在特定的时代，每个人在特定时代中的人生道路各不相同。在同一个时代，有人慨叹生不逢时，有人只愿安分随时，有人深感生逢其时、时不我待……
	请以“论生逢其时”为题目，写一篇议论文。
	要求：论点明确，论据充实，论证合理；语言流畅，书写清晰。
	（2）瓜熟蒂落、羽翼丰满，这是草木鸟兽成熟的模样；但对我们而言，真正的成熟却不仅仅指身体的长成……
	请以“这，才是成熟的模样”为题目，写一篇记叙文。
	要求：思想健康；内容充实，有细节描写；语言流畅，书写清晰。
	天津卷
	试题内容：
	阅读下面的材料，根据要求写作。
	如果说时间是一条单行道，那么纪念日就是道路两侧最醒目的路标，它告诉我们怎样从昨天走到了今天。时间永不停步，纪念日不会消失。记住它，可以让日历上简单的数字成为岁月厚重的注脚，而它也不断提醒着我们带着初心奔向前方。
	你对这段话有怎样的理解和感悟？请结合自身体验，写一篇文章。
	要求：①自选角度，自拟标题； ②文体不限（诗歌除外），文体特征明显；
	③不少于800字； ④不得抄袭，不得套作。
	上海卷
	试题内容：
	有人说，经过时间的沉淀，事物的价值才能被人们认识；也有人认为不尽如此。你怎么看？请写一篇文章，谈谈你的思考。
	要求：（1）自拟题目；（2）不少于800字。
	浙江卷
	试题内容：
	有人把得与失看成终点，有人把得与失看成起点，有人把得与失看成过程。
	对此，你有怎样的体验与思考？写一篇文章，谈谈自己的看法。
	【注意】①角度自选，立意自定，题目自拟。②明确文体，不得写成诗歌。③不得少于800字。④不得抄袭、套作。
                (责编：李依环、熊旭)
				分享让更多人看到</t>
  </si>
  <si>
    <t>阿富汗：击毙“基地”组织高级头目</t>
  </si>
  <si>
    <t>新华社喀布尔10月25日电（记者陈鑫　邹德路）阿富汗国家安全局24日夜间发表声明说，阿安全部队击毙了“基地”组织高级头目阿布·穆赫辛·马斯里。　　阿国家安全局当晚在社交媒体上发表声明说，阿安全部队在阿东部加兹尼省开展的军事行动中将马斯里击毙。声明没有透露更多细节。　　马斯里是埃及人，据信是“基地”组织二号人物。他被美国指控向外国恐怖组织提供物资支持并合谋杀害美国公民。美国政府2018年12月发布了对他的通缉令。　　美国国务卿蓬佩奥曾透露，目前尚有不到200名“基地”组织武装分子活跃在阿富汗境内。　　在阿国家安全局宣布击毙马斯里的当天，加兹尼省接连发生两起路边炸弹袭击，共造成9名平民死亡、2名警察受伤。</t>
  </si>
  <si>
    <t>白雪公主变黑，有何不可？</t>
  </si>
  <si>
    <t>在《小美人鱼》选用黑人演员做主角后，迪士尼又选用一位拉丁裔女演员来演绎经典动画《白雪公主》的真人版。这是否又是一次“政治正确”的作秀呢？
            作者 | 程迟
            编辑 | 萧奉
            你能想象“皮肤纯白如雪，嘴唇赤红如血，头发黑如乌木一样漂亮”的白雪公主是深色皮肤吗？
            前些天，迪士尼官方宣布，真人版《白雪公主》由拉丁裔00后女演员Rachel Zegler 来演绎。
            消息刚发布，很多网友都认为迪士尼“不尊重原著”“过于政治正确”“毁童年”。这已经不是迪士尼第一次面对这样的选角争议了。
            Rachel Zegler
            迪士尼已经“放肆”多回了
            2020年7月，迪士尼宣布将1989年著名的动画电影《小美人鱼》真人化，20岁的黑人演员Halle Bailey 被选定出演新的“小美人鱼”，这几乎造成了一场迪士尼的公关危机。
            真人版将动画中红发、白皮肤、碧眼的小美人鱼Ariel变成黑人小美人鱼，让许多人无法接受。
            有人说，迪士尼不顾写下原著的安徒生是丹麦人――在安徒生的19世纪，丹麦的小美人鱼怎么会是黑人呢？
            电影《小美人鱼》海报。
            紧跟着真人版《小美人鱼》的是一次不小的“抵制运动”。社交媒体上，出现了#NotMyAriel（不是我的美人鱼）的话题。
            许多人在Halle Bailey的账号下谩骂、人身攻击，认为她并不配去诠释这个角色。
            但之后，在包括动画版《小美人鱼》配音在内的众多明星支持下，争议声逐渐平息。
            最近，随着一组《小美人鱼》的片场照流出，以及关于剧组有15人新冠检测呈阳性的新闻使它又上了风口浪尖――
            人们似乎依旧难以接受小美人鱼可能是黑人，并且是一个身材、样貌不似碧昂斯那样惹火的黑人女性。
            除了漫威（Marvel）系列，迪士尼的另一张王牌，就是它的公主系列。迪士尼选有色人种，是否真的是为了博眼球，强行“政治正确”呢？
            迪士尼早些年的动画版公主是一代人的记忆，《白雪公主》《灰姑娘》《花木兰》等经典动画人物形象早已深入人心，所以，每当迪士尼这些年将“迪士尼公主”们真人化，选角一直是人们关注的焦点。
            真人版《花木兰》剧照。
            毕竟，作为善良、勇敢、真诚、纯洁的代名词，迪士尼公主早就不是简单的“公主”了。可以说，她们是很多人童年的“守护神”般的存在。
            公主，当然是要“完美无瑕”的，于是什么样的演员可以演绎出这份纯真与无瑕，人们众说纷纭。
            前些年，迪士尼将《灰姑娘》《睡美人》《美女与野兽》等动画真人化，取得了不俗的票房成绩。
            安吉丽娜・朱莉、艾丽・范宁、艾玛・沃森、丽莉・詹姆斯，以及中国的刘亦菲等一线女星，都在事业如日中天时参与“迪士尼公主”系列。
            但演绎经典并不是一件容易的事，动画版深入人心，一万个观众脑海里，就有一万种迪士尼公主的模样。
            艾玛・沃森在《美女与野兽》中饰演的贝尔。
            丽莉・柯林斯、艾玛・沃森都曾被批评没有诠释好公主，但是骂归骂，票房证明了，迪士尼的策划、选角都极“安全”地保障了极高的票房。
            迪士尼为何不一路“安全”下去呢？找一个符合动画版与原著形象的“甜美”白人女星并非一件难事。
            用黑人演员颠覆以往的童话形象惹来争议，在商业上是明智之举吗？迪士尼是否被“政治正确”裹挟了？
            事实上，这种对少数族裔的支持，远远还不够。
            那就从好莱坞说起吧
            如果观察这几年迪士尼以及好莱坞的制作，我们就会发现，白人统治好莱坞的时代已经过去了。
            在迪士尼的新版《蜘蛛侠》里，蜘蛛侠的女友从前两次版本的白人女性变成了深色皮肤的赞达雅来饰演，而在叫好又叫座的动画版《蜘蛛侠：平行宇宙》中，平行世界中的蜘蛛侠已经是一个黑人小伙了。
            而《黑豹》在票房上的成功，更是显示了黑人超级英雄，可以有同样的市场号召力。
            漫威的的老对手DC漫画，在新版的《蝙蝠侠》里，也把猫女变成了由黑人影星佐伊・卡赞饰演的“黑猫”。
            在十年前的好莱坞，这是不可想象的。读到这里的你，如果觉得这是好莱坞的“政治正确”之前，我们先把时间拨回到1937年。
            电影《大地》海报。
            那年，一部800万美元的大制作正在加利福尼亚州制作，制片公司对这部电影野心勃勃的。
            它改编自1931年诺贝尔文学奖得主赛珍珠的《大地》，它是当年好莱坞钟爱的类型――史诗的叙事、个体的关怀、深厚的文化积淀，都让它被给予厚望。
            但只有一个问题，这是一部关于中国的电影。尽管原著作者赛珍珠坚持要全用中国演员或至少是华裔演员，但是最后，这部电影中几乎没有中国演员的身影。
            当时好莱坞最知名的华裔女星黄柳霜（Anna May Wong）是呼声最高的适合出演女主角的演员，但是制片方却“不敢”用她。
            因为如果让她当女主角，制片方可能面临严厉的处罚，致使电影无法正常上映。
            黄柳霜
            当时美国电影界需要遵守的是《电影制作守则》，因为它是美国电影制片人于发行人协会的威尔・海斯促成，因此又叫“海斯法典”。
            简单地说来，它决定了美国电影需要遵守什么样的规则，如果不遵守，制片方很可能因为一部电影而赔得血本无归。
            在电影版《大地》中，男主角敲定了白人影星Paul Muni出演。
            根据“海斯法典”，白人不能与不同种族的人有婚姻关系（性关系），于是黄柳霜无法出演女一号“阿兰”。
            尽管片方最后仍然想要黄柳霜饰演带有反派色彩的角色“阿莲”，尽管当时已经多年没有电影可拍的黄柳霜极需要“露脸”，但她还是拒绝了。
            美剧《好莱坞》中的黄柳霜。/《好莱坞》
            “你们让我――一个有着中国血脉的人――在一部由全白人演员参与的关于中国的电影里，饰演电影里唯一的不值得同情的角色。”
            这是她的回应。
            黄柳霜的拒绝到现在仍然掷地有声。
            尽管《大地》除了票房成功之外，还获得了四项奥斯卡提名，饰演女主的Luise Rainer获得了奥斯卡最佳女主角，但是在多年后，剧本、表演、导演和摄影的优秀仍然无法阻止它成为一个关于种族歧视和偏见的反面教材。
            同样遭受不公的还有黑人演员。1940年，海蒂・麦克丹尼尔（Hattie McDaniel）凭借饰演《乱世佳人》中的黑人女仆获得了奥斯卡最佳女配角。
            但是在奥斯卡颁奖礼上，她只能与她的经纪人坐在墙角的一个专门为二人设置的桌边――这还是当时举办颁奖礼的酒店“网开一面”才促成的。
            Hattie McDaniel
            海蒂・麦克丹尼尔获奖之后，也仍然无法参加“全白人”的庆功宴。
            在当时的好莱坞，少数族裔演员受到的歧视、偏见与区别对待是常态。在更广泛的美国社会里，还存在着比好莱坞更露骨、更直接的歧视。
            天生的种族标签
            2020年对黑人和亚裔而言都是非常重要的年份。
            2020年5月，黑人乔治・弗洛伊德（GeorgeFloyed）被明尼阿警察的瑞克・沙文（Derek Chauvin）杀害后，全美国开始了声势浩大的BLM（Black Lives Matter，即“黑人的命也是命”）运动。
            这场运动众说纷纭，有一部分人认为它放大了单个案件，只是一场“政治正确”的表演。
            但是，为什么此次案件会引起如此声势浩大的、超出黑人群体的抗议运动？
            在《天生的标签》中，学者伊布拉姆・肯迪列举了一组非常直接的数据来说明黑人群体为何会对现在的制度有如此强烈的不满。
            《天生的标签》
            [美] 伊布拉姆・X.肯迪 著，朱叶娜 / 高鑫 译
            社会科学文献出版社，2020-5
            相较于白人，年轻黑人男性被警察杀害的可能性高出29倍。
            2014年的一份研究显示，白人家庭财产的中位数，要比黑人家庭财产中位数高出13倍，而黑人的失业率要比白人高出整整5倍。
            肯迪接着非常直接地抛出了问题：占美国人口13%的黑人，所占有的财富为何只占美国整体财富的2.7%，而失业率却占到了总失业率的40%？
            肯迪认为黑人在出生时，就已经被贴上了“天生的标签”，尽管在这个群体里，有不同的性别、职业、族裔、国籍等，但是人们只看到肤色。“黑人”这一标签，就足以让他们游离于主流之外。
            难以融入主流的，还有亚裔。
            长久以来，亚裔在美国被认为是“模范少数族裔”，因为相较于非裔、拉丁裔美国人，亚裔在经济与社会地位上有明显的优势。可是，“模范少数族裔”本身就是一个带着陷阱的观念。
            在2016年的奥斯卡颁奖仪式上，三位身着西装的亚裔孩童上台，主持人克里斯洛克开玩笑说，这三位是知名会计公司普华永道的员工，这个环节意在用亚裔童工、数学好的刻板印象开玩笑。
            2016年的奥斯卡颁奖仪式。
            颁奖礼上对亚裔刻板印象的展示，立刻引起了包括李安在内的亚裔电影人的反对，亚裔电影人随后也发出一封公开的抗议信。
            信中说：“鉴于OscasrsSoWhite（奥斯卡如此白）的批评，我们原本希望颁奖礼能够提供方法与机会，成为展现包容与多元的榜样，然而，颁奖礼却因为荒腔走板的展示亚洲人的方式而蒙尘。”
            可能很多人会问，“数学好”这样的刻板印象，好像也不大坏呀？
            如果知道“亚裔配额”，或许就不会这么想了。
            亚裔配额是美国教育与职场里有意限制亚裔人数的现象。在大众文化中，亚裔被认为是成绩优异的族群，因此，录取的要求反而高了不少。
            尽管许多常春藤学校不承认限制亚裔学生数量，但是数据的确可以说明问题。过去三十年，美国达到进入大学年龄的亚裔人口数翻了两倍，可是进入大学的人数并没有增长（在有的学校还下降了）。
            早在2010年，耶鲁法学院教授蔡美儿（Amy Chua）出版了一本《虎妈战歌》。借着这本书，“虎妈”这个词成为大众关注的焦点，大众对亚裔的刻板印象也达到了顶峰。
            翻看这本书之后，我们会发现，蔡美儿兜售的是一种极为传统的“理想生活”，这也难怪这本书引起了不小的波澜。
            《虎妈战歌》
            蔡美儿 著
            中信出版社，2011-6
            所以，人们最不需要担心作为亚裔，要数学好，要会钢琴，要忍耐……这些刻板印象，让更多普通的亚裔遇到隐形的障碍。
            另一种更可怕的刻板印象，是将亚洲人与功利、金钱绑定在一起。
            前两年，在票房上表现极好的《摘金奇缘》里，通过一系列对亚洲人（主角们）财富的奇观式展现，也在为这种刻板印象添砖加瓦――尽管这部电影获得了近20年来，全亚裔演员电影取得的最好的票房成绩。
            但无法否认的是，它最大的卖点――正如它的英文标题Crazy Rich Asians 那样――就是刻板印象。
            《摘金奇缘》剧照。
            2021年3月，美国亚特兰大发生的连环枪击案，造成了八人死亡，其中六名为亚裔。这在美国引起了轩然大波。
            各地迅速组织起StopAsianHate（停止仇视亚裔）的活动，以声援亚裔。
            不过，即便少数族裔受到不公待遇，但迪士尼对经典童话的颠覆性改编，有意无意地迎合政治正确，启用少数族裔演员饰演原著为白人的角色，是否具有正当性呢？
            没有少数族裔参与，这些商业成功几乎是不可能的
            学者弗朗西斯・福山在他的《身份政治》（Identity）中，点明了当下人们“身份”意识的觉醒，是人们“内在自我”的觉醒，对于尊严的渴求。理解当下全球的身份政治，必须意识到这一点。
            福山分析道，在某些早期文明中，尊严只属于少数人，比如那些愿意冒着生命危险征战沙场的战士；在另一些社会里，尊严属于所有人；还有一些社会里，尊严属于依附于某些团体的一小部分人。
            《Identity》
            Francis Fukuyama
            Farrar, Straus and Giroux，2018-9
            尊严本质上是一种“认同”，寻求认同根植于人性，就像黑格尔认为得那样，尊严是人类社会发展的“终极动力”。
            理解人们对尊严即认同的渴求，是理解现代社会的关键。
            现代史，其实就是一部寻求认同的历史。被边缘化的群体不断地寻求主流社会的认同，他们通过各种发声方式，让自己“被看见”。
            但是身份政治需要面临的挑战是，当一个群体寻求尊严的认同时，是否会将自身置于其他群体之上，而制造出另外一种不平等？
            迪士尼的选角之所以被质疑为一场为了“政治正确”的作秀，也正是因为人们认为迪士尼将有色人种放在了优先级。
            但如果了解迪士尼的历史就会知道，迪士尼这两年大胆用选角颠覆经典的行为，除了响应这两年支持边缘群体的呼声之外，也是用“制造认同”来追求商业上的成功。一两部电影的选角也并不会“让少数群体置于其他群体之上”，让主流群体受到实质性伤害。
            2020年，疫情让全球的电影也几乎处于停滞状态，也因此，各家电影公司也开始把更多的资源投向流媒体。迪士尼的Disney + 就是迪士尼上线的流媒体平台。2020年7月，迪士尼流媒体上线了由林・曼努尔・米兰达主演的舞台剧《汉密尔顿》。
            舞台剧《汉密尔顿》有大量黑人演员出演历史中的白人角色。/《汉密尔顿》
            这是一部2015年在百老汇演出后，创造出票房奇迹的舞台剧。
            剧本的创作者，同时也是主演的林・曼努尔・米兰达本身是波多黎各人后裔，而他饰演的家喻户晓的美国政治家汉密尔顿是苏格兰后裔，在舞台剧中，米兰达还邀请了大量的少数族裔来演绎白人角色――
            这对观众的认知的挑战可想而知。
            林・曼努尔・米兰达
            但是《汉密尔顿》电影版在迪士尼上线的第一个周末，迪士尼流媒体的app就新增了26万次下载，而上线一个月之后，迪士尼流媒体全球用户增加了37.1%。
            《汉密尔顿》《黑豹》《蜘蛛侠：平行世界》的成功，都证明了只要是好的故事，主角肤色的深浅并不会影响商业上的成功。甚至可以说，如果少了少数族裔的创作者，这样的商业成功，几乎是不可能的。
            或许，又有人会反驳，《白雪公主》《小美人鱼》是经典啊，就算是提倡多样性，顺应时代潮流，又何必拿经典下手？
            经典从来不是一成不变的
            当提到安徒生的《小美人鱼》和格林兄弟的《白雪公主》时，跃入大多数人脑海的可能就是迪士尼动画里的经典形象。
            何为经典？
            在赫伯特・格拉贝斯的《文化记忆与文学经典》一文中，他对“经典”作了非常精确的概括，他认为“经典是个人或者群体共享价值的客观化”。
            能够流传至今的经典，都是因为它体现了群体的共享价值，是人类共同拥有的遗产。
            经典是人类文化记忆的一部分，最早对“文化记忆”下定义的学者扬・阿斯曼在《集体记忆和文化认同》中，将文化记忆定义为“反复得到使用的文本、图像和仪式的特色存储，在培育这些东西的过程中，每个社会和时代的自我形象都输入其中并稳定下来”。
            《文化记忆》
            [德]扬・阿斯曼 著， 金寿福 / 黄晓晨 译
            北京大学出版社，2020-5
            所以，人们最不需要担心的，就是经典会“被毁”。在我们的历史中，承载着集体的经典并不会那样轻易地消失，依据旧经典改编的新故事，如果有足够的力量去引起人们的共鸣，它也能成为经典。
            比如，莎士比亚的《哈姆雷特》成为经典，是因为这部戏剧完美地将人类的大困惑，用王子哈姆雷特的故事讲述出来――
            没有人能忘记那句“to be or not to be”。但是，你能想象丹麦王子哈姆雷特变成黑人吗？
            2016年，纪念莎士比亚诞辰400周年的晚会的高光时刻属于皇家莎士比亚剧院推出的黑人“哈姆雷特”。
            纪念莎士比亚诞辰400周年晚会。
            在这个节目里，除了黑人演员帕帕・艾希度（Papaa Essiedu）之外，包括英国国宝级演员“甘道夫”伊恩・麦克莱恩、“卷福”本尼迪克特・康伯巴奇、大卫・田纳特，甚至英国最受尊重的女演员朱迪・丹奇也上台去演绎自己心目中的哈姆雷特。
            当然，节目最让人百感交集的时刻是最后真正的王室成员菲利普亲王也上台去演绎那句“to be or not to be”时的那般自然而然――仿佛哈姆雷特本身就是无限的。
            在这个节目里，我们看到经典是可以穿透肤色、性别、年龄、职业而击中人心的。
            如果因为肤色，而去诋毁、仇视经典，我们会失去更多的色彩。只有极少量（不到1%）的基因参与到肤色的遗传中，也因此，越过肤色和标签，才能找到人们完整的价值。
            我们对于“白”的追求，更多的是后天文化塑造的结果。前段时间，演员舒淇在微博上放出了几张照片，随后有粉丝在留言里放出了P白后的照片。舒淇直接回复那位留言者：“你怎么不去粉一个白人呢？”。
            舒淇的回复。
            社交媒体让人们对“白幼瘦”的热情前所未有地高涨，在各种滤镜之下，人们变得越发面目模糊。
            也正因此，《小美人鱼》和《白雪公主》出格的选角，才显得可贵。
            黑人作家詹姆斯・鲍德温的文集《下一次将是烈火》中有一句话：“在他今天的样貌背后，是他无数过去的面容的重叠。”
            新的“小美人鱼”和“白雪公主”并不是迪士尼的选择，选择她们的，是人们无法避开的过去。
            将【文娱后台】设为星标，就可以更快看到更新啦
            第一步：点击顶部蓝字“文娱后台”，进入公众号主页
            第三步：点击“设为星标”
            娱乐圈第二，陪伴女性成长第一</t>
  </si>
  <si>
    <t>汽车网络安全 能承载多少数据“幽灵”</t>
  </si>
  <si>
    <t>在近期的热点新闻中，货拉拉“跳车事件”和特斯拉“墓地幽灵”值得细究。尽管这两个事件看似“八竿子打不着”，但事实上都指向“车生活”最重要的安全领域，而在汽车业加速迈向“新四化”的大背景下，对于汽车安全的定义更强烈地指向了数据安全。　　23岁女孩搬家跟车过程中跳窗身亡，共享平台货拉拉难辞其咎，行程录音录像数据缺失造成的巨大安全隐患是导致悲剧的根源。而在特斯拉“墓地幽灵”事件中，网上流传的视频显示，有国外特斯拉车主在经过荒无人烟的墓地时，中控屏上出现了众多“行人”。类似情况还发生在中国厦门，一位特斯拉车主独自行驶在隧道中，中控屏上却显示有大巴车经过。对此，特斯拉给出的解释是雷达误侦测，也就是说，这些“幽灵”数据是凭空多出来的。　　无论是数据缺失，还是数据无中生有，都在表明一个事实：数据已经成为我们“车生活”最为重要的一环，而数据是一把双刃剑，既可以保障我们的安全，也可以让我们暴露在危险之中。事实上，业界资深专家罗清启早已预言：汽车产业真正的革命是把轮子装到数据上，汽车正成为我们进入更大数据世界的端口，它在不停生产数据。目前，这个数据世界也正急遽变化，并将成为真正形而上的汽车产业。汽车行业未来最大的收益来自于汽车“上市场”而不是汽车“后市场”，“后市场”是个硬件服务市场，“上市场”则是围绕数据服务的市场。　　毋庸置疑，一个由数据驱动的崭新汽车时代正加速到来。而数据安全是整个数据应用的核心，只有在保障了数据安全的基础上才能更恰当地使用数据、利用数据，让数据安全合法地发挥其最大的作用。然而，随着汽车“新四化”的发展，数据应用场景越来越复杂，大数据的各种应用都为数据安全带来了更高的风险，特别是在个人隐私数据方面。以手机为核心的移动互联网时代，个人隐私的泄露已经成为无法忽视的问题，垃圾短信、骚扰电话层出不穷，但至多是造成钱财损失，而汽车如果出现安全问题，黑客攻击不仅会造成数据和隐私泄露，还能通过接管和控制车辆驾驶系统，给驾乘人员带来重大的人身和财产安全隐患，甚至会有黑客控制车辆对社会秩序进行攻击的危险。事实上，根据Upstream Security 2020年发布的《汽车网络安全报告》显示，2016年至2019年，全球汽车网络安全事件的数量已经增加了605%。　　汽车产业链条长、涉及环节多、差异化消费需求强烈，是新一轮产业革命的重要抓手，是实现“需求侧改革”的重要力量。然而逐渐暴露出来的数据安全问题不止危害消费者，也危害车企、危害行业，甚至将严重制约传统汽车向智能汽车的发展。“跳车事件”发生后，曾经颇受资本青睐、连续获得包括高瓴资本等多家知名投资机构七轮融资、估值将达100亿美元的货拉拉形象一落千丈。而特斯拉因异常加速、电池起火、车辆远程升级（OTA）等安全问题被市场监管总局等五大部门共同约谈，股价近日连续下跌，市值一度缩水超过1500亿美元。更为重要的是，乘联会数据显示，受传统汽车销售淡季影响，2021年1月，国内新能源乘用车批发量约为16.8万辆，环比下跌20.5％，而特斯拉在中国市场共交付约1.55万辆，环比下跌35％，跑输大盘。　　过去汽车最重要的部件是发动机，而如今最重要的“推动器”则是数据。在这个数据时代，无处不在的数据不能成为无处不在的隐患。汽车行业需要的是建立消费者的数据信心，而不能使其陷入数据恐慌。汽车“新四化”虽然刚刚起步，但发展速度超乎意料，站在汽车数据时代起点之上，如何起好头非常重要，是打造安全之车还是陷阱之车？失之毫厘，谬以千里，灾难性的后果将无法修正。当务之急，手握数据资源的平台和车企要承担起应有的责任，不要等到出现血的教训后才有所觉醒，防患于未然，制定更高的技术标准，提前规避安全风险，才是对消费者、对汽车产业最好的答案。（吴蔚）</t>
  </si>
  <si>
    <t>“2021年全国网上年货节”零售额已超5100亿元</t>
  </si>
  <si>
    <t>商务部2月4日发布的最新数据显示，由商务部会同工业和信息化部等有关部门指导举办的“2021年全国网上年货节”，自1月20日启动以来，全国网上零售额已超5100亿元。　　今年，为了疏解线下人群集聚，从防疫情、保供应、促消费等角度出发，有关部门指导电商企业推出了满减满赠、实折实扣等优惠举措，让大家既安全又便利地买到满意的年货。本次活动供应足、实惠多、举措实、防控严，秉承“政府指导，企业为主，市场化运作”的原则，以“居家嗨购网上过年”为主题，于1月20日正式启动，2月18日结束，活动将持续30天。　　据了解，购买年货的主力军为中青年，手机、扫地机器人、智能音箱、按摩椅等成为寄给父母的年货首选，牛奶乳品、饼干蛋糕、休闲食品成为家庭常备年货，北上广等地成为异地寄年货的热门城市。　　为推动活动顺利进行，工信部有关负责人表示，工信部主要从以下三方面开展工作：一是组织各地工业和信息化主管部门开展“2021年全国网上年货节”活动，做好疫情防控、保障民生和促进经济增长的具体举措，结合春节市场特点和居民消费习惯，精心策划，周密部署，扩大宣传，认真实施。二是引导生产企业适应疫情防护和无接触消费新模式，全力保障居民防疫用品供应。同时，顺应消费升级趋势，不断提高健康、绿色、智能的消费品供给能力。三是推动消费品行业与互联网等新一代信息技术融合创新，推进智能制造新模式应用，鼓励个性化定制和柔性化生产。加快制造与服务协同发展，实现从“生产型制造”向“服务型制造”转变。（记者 王乐）</t>
  </si>
  <si>
    <t>女性艺术家的心灵灯塔：英国皇家女院士的跌宕人生</t>
  </si>
  <si>
    <t>文 | 大雨798　　　　她是一位才华横溢的艺术家，是一位成就卓越的女性，也许她没有风度翩翩的魅力。她以坚持自己的信念和勇气为原则，她的直言不讳令人钦佩。”　　——作家格拉迪丝·斯托瑞（Gladys Storey）　　　　▲安妮·斯威纳顿著名作品《视觉之感》　　安妮·路易莎·罗宾逊·斯威纳顿（Annie Louisa Robinson Swynnerton，1844—1933年）是一位以肖像画和象征主义作品闻名的英国女画家。她曾就读于英国伦敦的曼彻斯特艺术学院和罗马朱利安学院。斯温纳顿的艺术创作受到英国维多利亚时代的拉斐尔前派画家、雕塑家乔治·弗里德里克·瓦茨（George Frederick Watts，1819—1904）的影响，创作了许多具有深刻寓言与象征性的著名作品。著名的肖像画家约翰·辛格·萨金特（John Singer Sargent，1856—1925年）非常欣赏她为艺术事业所付出的巨大努力，并冲破各种阻力，帮助她在1922年成为皇家艺术学院历史上的第一位当选女院士。　　英国伦敦泰特美术馆在 “维多利亚时代的人体绘画” 展览目录中对斯威纳顿评价道：　　“安妮·斯威纳顿是最大胆的人体女画家之一，她那对人物极有力度的表现方式常常令观众感到震惊”。　　安妮·路易莎·斯温纳顿除了是一位很有才华的画家外，更是一名战士。她坚毅的性格是她取得成功的关键因素。她克服了诸多困难，进而取得了成功，她如同光明的灯塔，激励了更多女艺术家，她们随之而来徜徉于艺术的海洋。　　　　▲安妮·斯威纳顿家境殷实的少女时期　　安妮·斯威纳顿于1844年出生在英国曼彻斯特的赫尔姆（Hulme），她的父母都是律师。斯威纳顿有六个妹妹，为了抚养妹妹，她曾以出售水彩画来补充家庭在困难时期的收入。她的妹妹艾米丽（Emily）后来也成为一名画家。　　　　▲《玛格丽特和克里斯汀·古思里》　　安妮·斯威纳顿的父亲弗朗西斯 · 罗宾逊出身卑微，早期靠木匠活维持生计，之后他完成学业，开始了他的法律生涯，成为了一名律师的书记员。1840年，他与约克一家旅馆老板的女儿安妮 · 桑德森结婚。弗朗西斯 · 罗宾逊的职业生涯也取得了进展，1843年他在希格森律师事务所获得了管理职员的职位，后来该事务所改名为希格森和罗宾逊律师事务所。安妮·斯威纳顿是家中的长女，紧随其后的6个妹妹依次为艾米丽、朱莉娅、莎拉、阿德拉、玛丽和弗朗西丝。在安妮的成长过程中，罗宾逊一家曾多次改变居住地。 1861年，这个17岁的女孩跟随家人搬到了位于曼彻斯特一个十分有名望的地区——索尔福德的227号，并雇佣了两个女仆。他们隔壁的邻居都是富裕的家庭，一个是帽子制造商，雇佣了两百多名工人，另一边的邻居是一个丝绸商人。　　　　▲《萤火虫》1900年因家中变故而奋发向上的青年时期　　大约在19世纪60年代末，安妮·斯威纳20多岁时，她的家庭发生了重大变故。父亲弗朗西斯 · 罗宾逊的律师事务所因运营不善被迫宣告破产，一家人的经济状况急转直下。1869年，为了偿还债务，他们的大房子及房中的大部分物品都被变卖。从1871年的人口普查记录中可以明显看出，安妮一家已经搬到了布鲁克街一个狭小的出租屋，安妮·斯威纳顿的姑姑玛丽和继祖母住在同一条街上的另一栋小房子里。　　　　▲《幻象》1902年　　1868年秋天，安妮、艾米丽和朱莉亚在家附近的曼彻斯特艺术学校学习，这所学校就是现在的曼彻斯特艺术画廊。三个姐妹在校期间，曾获得过许多奖项。1873年，安妮她的一幅油画和男子肖像画获得了重要的国家奖项——威尔士王妃奖学金。她获得了一枚金牌和11英镑的“巨额”奖金。三姐妹上这所学校，磨练了她们的艺术技能，并以此维持生计，使她们能够独立，甚至自给自足。当时，曼彻斯特的艺术市场十分活跃，富商们往往避开出自“经典大师”的艺术作品，因为他们对这类作品的了解远远不能帮助他们买到真迹，他们更喜欢委托有前途的画家创作只属于他们自己的画作。　　　　▲《舞台新秀》　　在当时的社会氛围下，由于严重的性别歧视，像安妮这样的女性艺术家少之又少，有研究表明，成功的女性艺术家多出自于本就从事艺术职业的家庭，并得到家人的支持而立足于当时由男性掌控的艺术世界。然而，安妮没有得到父母的支持，也没有艺术背景或社会关系，所以，她的职业生涯十分艰辛。在她24岁进入艺术学校时，也并没有同龄人具备的美术基础，更加不易的是，她同时不得不在拮据的生活条件下抚养她的6个妹妹，这样的条件对于想要成为艺术家的安妮来说更是雪上加霜。所以，安妮 · 斯温纳顿与当时的社会偏见作抗争，并在最终成为一名职业艺术家，这是一项了不起的成就。　　那时的欧洲，为了出售画作，艺术家们必须有能力去展示他们的艺术作品。在当时的曼彻斯特，展出作品的主要途径便是成为曼彻斯特美术学院的一员，这样学生们便会被允许在每年的春季展览上展出他们的创作。然而，成立于1859年的艺术学院不接受女性艺术家。安妮是个勇士，在1874年，她和其他一些女艺术家一起向学院委员会请愿，希望能够加入春季展会。于是，她们将自己的要求刊登在当地的报纸上。1875年，由于担心公众舆论，学院只得妥协，创建了一个新的学院班级，并将其命名为“女艺术家展会” ，但学院仍然不允许女性参加人体素描班。1875年，安妮和妹妹艾米丽和朱莉娅，以及她的朋友伊莎贝尔 · 达克和其他五位女艺术家入选女艺术家展会，但是由于学院对于女性学员提出的苛刻条件，此时的安妮不得不离开学校，去往别的国家寻求发展。　　与志同道合的闺蜜为艺术而奔波　　在漫长的人生中，与另一个人的偶然相遇往往会塑造和影响一个人的未来。对安妮来说，她在曼彻斯特艺术学院的同学苏珊 · 伊莎贝尔 · 达克尔便是改变她一生的朋友。达克尔出生于沃里克郡，在索尔福德的女修道院接受教育，她的母亲在那里开了几家小旅馆。达克尔的年龄与安妮相仿，和安妮一样，她没有得天独厚的背景。十四岁时，伊莎贝尔住在巴黎，完成学业后在法国巴黎做家庭教师，并在卢浮宫学习艺术。1869年，她在意大利过了一个冬天，然后回到了巴黎。然而，随着1870年法国和普鲁士之间的战争，法国首都被普鲁士军队围困，伊莎贝尔 · 达克和她的兄弟匆忙离开法国回到曼彻斯特。普法战争结束后，他们才回到巴黎，但随后1871年的巴黎公社起义，使得他们不得不再次离开这个国家。回到曼彻斯特后，伊莎贝尔 · 达克尔重返曼彻斯特艺术学院。　　　　毫无疑问，伊莎贝尔 · 达克尔对安妮 · 斯温纳顿有很大的影响，在1874年秋天结束了曼彻斯特的艺术课程之后，达克尔说服安妮和她一起去巴黎旅行，并且有机会进一步发展她们的艺术事业。两人的到达的第一站是罗马，在那里她们学习了两年，成为英美艺术和文学圈的一部分。在这里，她们与女作家、女歌手、女演员和女艺术家相互交流，相互学习。斯温纳顿热爱意大利的生活方式， 1883年至1910年她在那里生活了很长时间。意大利本身和意大利人的生活方式大大影响了斯温纳顿的艺术风格，这一点，可以在她创作女性为模特儿的作品使用的缤纷色彩中看出来。早期画作的人文情怀　　1874年，安妮 · 斯温纳顿在自己30岁那年，完成了一幅精美的油画肖像，题为《罗马妇人的杰布萨》。这是一幅维多利亚时代的肖像画，描绘的是一位身着传统服装的优雅的罗马妇女。　　　　▲《罗马妇人的杰布萨》1874年　　耶布萨这个名字没有任何历史或文学内涵，所以我们推测这只是一个普通的人名。这是安妮 · 斯温纳顿已知的最早的油画，是她在第一次访问意大利时完成的。在这幅作品中，她灵活使用了明暗对比，这种技术利用了明暗之间强烈的色调对比使得画面更加立体，意大利艺术家卡拉瓦乔在罗马文艺复兴期间就使用过这种艺术手法，安妮 · 斯温纳顿在罗马期间应该是受到了他的作品的影响。　　　　▲《一位意大利母亲和她的孩子》1866年　　安妮 · 斯温纳顿在意大利时的另一幅名画是1886年的《一位意大利母亲和她的孩子》。这是她在19世纪80年代创作的一系列意大利妇女和儿童画作中的一幅。女人和孩子站在坎波维拉诺遗迹的拱门前，俯瞰圣劳伦斯大教堂城外的圣殿。在这幅画像中，可以看到一位年轻女子，她穿着一件朴素的农民服装，白色的衬衫袖子蓬松，头上戴着一件白色头巾。她坐在爬满常春藤的拱门下面的墙上。她的腿上坐着她那又矮又胖的小女儿。小女孩穿着一件蓝色的连衣裙，脖子上戴着一条金色的圆形项链。母亲用左手扶着孩子，右手握着孩子的右手。安妮用白色的高光来描绘明亮而自然的阳光，光落在女人的头饰、手臂和膝盖上，唯美而恬静。这幅画具有文艺复兴时期的艺术风格，由此可以推测斯温纳顿在意大利时所受到文艺复兴时期作品的影响。　　　　▲《果园》　　斯温纳顿在19世纪80年代完成了另一幅母子画作，名为《母亲与孩子》 ，也被称为《果园》。这幅画的背景是德文郡的克洛维利。类似于她以前的作品，我们可以看到在画作中对自然光的处理，整幅画色彩丰富又不抢眼，对比自然，光线柔和。安妮将苹果树作为背景元素，这可以追溯到拉斐尔之前关于自然真理，亲近大自然的概念。安妮使用朴实的颜色描绘了一个精干的妇女，这也显示出了乡村自然主义绘画的特点。画中的女性一手提着水壶，一手托着孩子，同时象征着母亲和劳动者的角色。大约在1876年底，安妮和伊莎贝尔离开意大利，回到曼彻斯特。　　·未完待续·　　「 唯美品鉴 」欢迎大家留言点赞+关注，谢谢！</t>
  </si>
  <si>
    <t xml:space="preserve">_x000D_
西班牙名将拉姆获得美国高尔夫公开赛冠军_x000D_
</t>
  </si>
  <si>
    <t>新华社华盛顿6月20日电（记者王集旻）在20日进行的美国高尔夫公开赛最后一轮的争夺中，西班牙名将拉姆以67杆、低于标准杆4杆的成绩收官，最终以四轮278杆、低于标准杆6杆的总成绩收获冠军，这也是他职业生涯第一个高尔夫大满贯冠军。_x000D_
　　拉姆近期的比赛可谓坐上了过山车。本月初的纪念高尔夫球赛上，拉姆三轮比拼之后领先6杆，却因感染新冠病毒而遗憾退赛。本次美国公开赛拉姆康复归来，他在最后一轮的最后两个洞连续“抓鸟”成功，最终以1杆的优势上演逆转夺冠的好戏。_x000D_
　　南非名将奥斯特伊曾以71杆的成绩结束最后一轮，最终以四轮279杆的成绩获得第二。美国选手英格利希以281杆的成绩获得第三。_x000D_
　　赛后拉姆说：“真是让人难以置信，我都不敢相信最近的比赛会是这样跌宕的剧情。纪念高尔夫球赛上我跌到低谷，但这次却以胜利收场，我感觉像是在做梦，像童话一样不可思议。”_x000D_
　　“就算是新冠病毒让我失去很多练球的时间，我本次比赛也对自己很有信心。我知道我能夺冠，在遭受挫折之后，我反而感觉有获得突破的希望，关键时刻我证明自己可以顶住压力。”拉姆补充说。</t>
  </si>
  <si>
    <t>俄记者探访王牌坦克部队</t>
  </si>
  <si>
    <t>据俄《消息报》网站报道，该报记者最近探访俄军著名的精锐部队——塔曼近卫摩托化步兵第二师第一近卫坦克团，近距离考察了这支王牌部队官兵的日常训练与生活情况。    据介绍，第一近卫坦克团的历史可追溯到苏联时期的第一近卫坦克旅。该旅在莫斯科保卫战、库尔斯克战役和柏林战役中表现非常出色。第一近卫坦克旅首任旅长是米哈伊尔·卡图科夫，他曾两次荣获“苏联英雄”称号并成为装甲坦克兵元帅，系二战中战功最卓著的坦克指挥员之一。苏联解体后，第一近卫坦克团命运多舛，先后两次遭裁撤，直到2016年俄国防部才决定重建。    最近几年来，第一坦克团连续参加红场胜利日阅兵，今年也不例外。作为俄军王牌部队，第一坦克团通常最先列装新式技术装备。在“国际军事比赛-2020”期间，俄军代表团驾驶第一坦克团装备的T-72B3坦克，取得“坦克两项”项目的胜利。赛后，俄防长绍伊古宣布，计划将所有现役T-72坦克升级改造为T-72B3型号。    第一坦克团炮手达尼拉·季莫菲耶夫在新兵训练中心完成训练后被分配到这里。他对《消息报》记者说：“驾驶上一代坦克，我们需要独立计算目标参数，比如距离、修正风力影响因素等。现在这一切由电子设备完成，只要捕捉目标开火射击即可。当然，这个过程必须快，反之就意味着射击训练的失败，到了战场就意味着坦克将被摧毁。”    昼夜射击、连营级战术演练，这些就是第一坦克团官兵的日常生活。季莫菲耶夫有感而发地说，签署服役合同几个月后，他已记不清参加过多少次实弹射击，“一发炮弹打出去，你有3秒时间喘口气，但马上就得分秒必争地寻找下一个目标。坐在坦克里，常常会感到紧张和不安，担心脱靶。这时必须控制心绪，把精力集中到目标上”。业余时间，季莫菲耶夫抓紧自学，他准备报考喀山高等坦克学校。虽然今年只有19岁，但他的言谈举止都很老到。    下士伊万·卡拉梅舍夫之前学的就是T-72B3坦克驾驶专业。他说：“义务兵服役期满后，我决定留在部队。我非常热爱我的坦克，一坐到操纵杆后面，就能体会40吨重战车的威力，这种感觉难以形容。”    几个月前，营里有个坦克车长位置空缺，卡拉梅舍夫凭借优异的表现夺得先机。他介绍说：“部下差不多都是我的同龄人，想要树立威信、赢得信任，就得让驾驶员和炮手知道，你对他们的战位非常了解，甚至比他们自己还了解。如果他们遇到什么困难，需要及时提供帮助与鼓励。除技术问题外，更重要的是人。作为车长，必须机智灵活，具备领导才能，努力做到让所有乘员相互理解、增进默契。要永远记住，你不仅要负责坦克的技术状况，更要把握乘员的心理状态。”（李子实）</t>
  </si>
  <si>
    <t>外卖小哥重新高考623分，需要冷静看待</t>
  </si>
  <si>
    <t>“感觉还是想有个过硬的学历，人生也会有更多选择。”近日，湖北襄阳26岁的外卖小哥王威火了，四年前他从985高校退学，中途打过好几份工，由于感悟到学历的重要性，于今年重新参加高考，并且取得了623分优异的成绩。他的故事引起了网友的广泛关注，甚至有网友坦言自己也想像他一样重新参加高考。确实，这位外面小哥的故事非常励志，但是也要冷静看待，不能盲目模仿。
            励志人物之所以励志，是因为他们身上不仅有积极向上的精神，不畏困难的勇气，而且还有相当强的实力。王威曾考入985大学，说明他本身在高考方面具有一定的实力。在经历上大学――退学――打工的人生历程后，他选择重新高考。都说高考是千军万马过独木桥，尽管面临不小的难度，但是王威依然选择逆流而上，静下心努力学习，并且取得高分，可见他是一个拥有坚定信念和强大执行力的人。
            在当下浮躁的社会中，在许多人抱怨自己的人生道路却又拒绝奋斗时。不得不说，王威的故事对大多数人都是一个鼓舞。鼓舞终归鼓舞，但不提倡刻意模仿，学得了人家退学的形式，学不得人家脚踏实地，努力奋斗的实干精神。
            大学生退学重新高考，这种现象没必要批判，但也不值得鼓励。不值得批判是因为，对于渺小的个人而言，这只是一个人对于自己人生道路的一种规划；不值得鼓励是因为，如果盲目模仿是对自己人生路程的不负责，是一种走“回头路”的表现。高考是成就梦想的阶梯，不应该盲目走“回头路”。在今年的高考中，王威取得了高分的成绩，人们可以称赞他励志，但倘若他没有取得高分呢？是不是又会有人说起“高考钉子户”这样的标签呢？我们所看到的只是一个成功后的王威。但是反观现实，大学退学重新高考，失败的也很多。
            高考是为社会培养人才的考试，当代青年应该更加关注社会，完成学生思维的转变。勇敢地向前看，而不是沉迷于过去。外卖小哥重新高考，对于当下的他来说，其实也是一种向前看的表现。对于后来的人来说，应该看到的是他敢于为梦想努力的精神，而不是只看到他退学高考的形式。
            总之，人生的路很难复制，都要自己去走，脚踏实地、努力奋斗才是真谛。
            文/郭雅玲（安徽新华学院）</t>
  </si>
  <si>
    <t>“统招、非统招”都是啥意思？高职单招算啥？非统生依然未来可期</t>
  </si>
  <si>
    <t>对于大部分适龄同学来说，高考都是一次能够改变人生命运的机会，虽然成绩好坏大家存在差异，能上的学校也有高低档次之分，但是至少，大部分人还有高考的机会。
            而对于有些人来人，因为各种各样的原因，在适当的年龄可能连学都没有机会上，更遑论参加改变命运的高考了。
            这些人难道就没有接受高等教育的机会了吗？当然不是，他们还可以通过非统招的考试继续接受高等教育，未来也有很大的机会改变命运。
            高考的“统招”和“非统招”都是啥意思？
            很多同学其实都听说过“统招”和“非统招”之类的说法，但大部分人可能都不知道这两个概念具体是啥意思。
            严格点儿说，“统招生”指的就是全日制普通高校通过统一招生选拔考试（普通高考），招收的进行全日制（本科、研究生阶段）或者非全日制（研究生阶段）学习的学生。
            说白了就是通过高考考大学的高中生，最后成功被录取上岸了的，都是统招生。而非统招生就更好理解了，与之相对的，没通过高考接受高等教育的，基本都是非统招。
            “非统招生”也称计划外招生，比如通过成人自考、网络授课、函授教育等等的方式，取得高等教育学历的考生，基本都是“非统招生”。
            两者的毕业证含金量肯定有差异，非统招的在一定程度上要低于统招的，但非统招生的学历也是国家认可的，在求职等方面依然可用。
            “统招”和“非统招”两者有什么区别？
            两者的区别还是很大的，主要差别有以下几个方面。
            首先肯定是招收录取的对象不一样，统招生是计划内的招生，而非统招生这是计划外的招生。前者是参加了当年的高考、且分数线达到了高校的最低录取分数线的考生。
            非统招的计划外招生主要面向通过成人自考、函授或者网络教育等特殊渠道的考生，一般来说对他们的分数要求不高，统招生属于“严进严出”，非统招生属于“宽进严出”。
            其次，两者享受的待遇也不一样。统招生无论是本科还是大专，都能享受相应的国家奖学金、助学金以及申请信用助学贷款。但计划外的非统招生则不能享有这些待遇。
            第三，两者的毕业证也存在明显的区别。两者的毕业证上会清楚的写明白考生是通过统招还非统招入学的，能清楚的区分考生是通过普通高考还是自考或者成人高教入学的。
            最后，档案的留存有差异。统招生毕业之后会拿到“就业报到证”，毕业生可以通过这个证在自己的户籍所在地的人事局进行备案，之后人事局会为毕业保存档案。
            非统招的毕业生则没有这种待遇，档案归自己管理，当地的人事局不提供保留档案的服务。
            “非统招”的学历可以继续深造考研吗？
            看了上面两者的区别之后，很多人都会心存一定的疑惑，无论怎么看“非统招”似乎都要比“统招”差好多，那么非统招的毕业证还有价值吗？比如未来能让考生继续深造吗？
            这一点是毋庸置疑的，虽然非统招的毕业证确实含金量要稍微低一些，但其还是相当有价值的，对于不能参加普通高考的同学来说，走非统招无疑是个不错的选择。
            非统招的学历并不耽误考研，考生依然可以凭借非统招生的身份继续深造考研，无论是同力申硕还是参加全日制的研究生统考，都有资格。
            换句话说，如果你能力够强，即便是非统招的毕业生，依然可以参加1月份的研究生统招，依然有机会考上知名高校的全日制硕士，之后的待遇和一同考入的普招生是一样的，没区别。
            高职单招属于“非统招”还是“统招”？
            另外有个特殊的情况需要说明一下，就是“高职单招”，很多人不清楚高职单招到底算统招还是非统招。
            如果从考试形式上来看，高职单招显然属于“非统招”，因为走这个渠道的学生没有参加高考，这一点是统招和非统招生最大的区别。
            但事实并非如此，单招生虽然没参加高考，但其名额是属于计划内的，属于统招。而且单招生的学习课程、学制、毕业证和学位证都跟普招生没有区别。因此不算“非统招”。
            对于成绩差一些的同学来说，高职单招显然是一个不错的选择。考试方面比较简单容易，达不到高考的难度，而毕业证又属于统招范畴，含金量也够，未来求职还是深造都不会受影响。
            总之，无论是统招还是非统招的考生，学历对于个人的人生影响是非常有限的，相比之下，我们更应该考虑如何提升个人能力。</t>
  </si>
  <si>
    <t>备单兵巡飞弹 具备集群作战功能</t>
  </si>
  <si>
    <t>美媒称，美国海军陆战队正在考虑为其步兵部队装备便携式集群巡飞弹。    据美国《防务新闻》周刊网站12月9日报道，根据今年11月的一份信息请求书，这个所谓的“有机精准火力-轻型步兵”计划目的是获得一种地面发射无人机。这种无人机部署所需人力不超过2人，最大航程为20公里，飞行时间为90分钟，可集群作战，抗干扰能力强，能够打击敌军部队和物资。    报道称，海军陆战队一直试图将其重塑为一支主要由海上力量组成的部队。对于许多军事资产来说，在某些关键目标被夺取或消除之前，这种火力覆盖区过于危险。这促使该军种开始研究如何将多种能力集成在分散式部署的小规模作战单元中。便携式无人机群可以为此提供支持。    退役潜艇军官、美国哈得孙研究所高级研究员布赖恩·克拉克说，特种作战部队在战斗中使用小型巡飞弹已有一段时间。他补充说，集群效应将让该系统更进一步。    克拉克解释说：“集群的概念是，‘我如何突破敌人的防御，切断敌人的退路’。如果我是海军陆战队的一个作战单元，我通常会追击一群敌人，而不是像特种部队那样只针对一两个人。这里强调的是引发区域效应。你的目的是在更广阔的区域内突破防御力量或引发爆炸，从而赶走对手，或者切断他们的退路。”    他说：“你可以制造一个爆炸模式，或者按照某种顺序引爆，把敌人赶到交火区。因此，对海军陆战队来说，集群就是以对自己有利的方式操控敌人的行为。”    报道还称，海军陆战队还可以将无人机群作为诱饵，误导敌人的方向。    海军陆战队退役队员、美国传统基金会分析师达科塔·伍德说，从某些方面来说，这种无人系统可能比海军陆战队的传统武器（如12.7毫米口径机枪）更有效。    伍德说，在未来的战斗中，海军陆战队将需要考虑那些“效力尽可能大、特征尽可能小”的部队。    伍德还说，集群能力使武器更具杀伤力，因为无人机可以相互通讯，从不同方向发动攻击，从而最大限度地提高打击效果。    克拉克和伍德都认为，这不是一项存在于科幻小说中的计划，而是一种现有的技术，这意味着它可以更快地投入使用。</t>
  </si>
  <si>
    <t xml:space="preserve">敦煌石窟多数洞窟实现数字化 将跨地域扩充“数字敦煌 </t>
  </si>
  <si>
    <t>图为永靖炳灵寺石窟。（资料图） 冯志军 摄　　中新网兰州6月13日电 (记者 冯志军)记者12日从敦煌研究院获悉，截至目前，该院已完成敦煌石窟中多数洞窟的数字化工作。于2016年上线的“数字敦煌”资源库平台，通过互联网向全球分享了30个洞窟的高清图像，将洞窟里的不可移动文物转化为数字化成果在线上展示，点击量超过1000万人次。　　　　图为天水麦积山石窟。(资料图) 冯志军 摄　　当日，敦煌研究院文化弘扬部举办题为“敦煌石窟数字化保护与应用”的“文化和自然遗产日”特别讲座。　　敦煌研究院保护研究部部长吴健用大量珍贵的文化遗产图片和史料，介绍了丝绸之路由来与敦煌石窟的艺术价值，讲述了20余年来敦煌石窟数字化保护从发展期，走向创新期的实施过程，以及“数字敦煌”项目的研究技术成果，其中对塑像的三维数据采集、加工处理及三维打印技术，在国内外文化遗产数字化领域属首创之举。　　　　图为敦煌莫高窟藏经洞。(资料图) 冯志军 摄　　“我在敦煌研究院工作了差不多40年，主要工作就是以摄影的手段对敦煌石窟的文物进行拍摄，敦煌石窟数字化的目的就是通过高科技手段，将文物信息作为档案资料永久保存，深入研究、挖掘敦煌石窟的文化价值，将数字化成果在保护、研究与弘扬之中永续利用。”吴健说。　　为应对莫高窟不可逆转的衰退，早在20世纪80年代末，敦煌研究院即开始提出“数字敦煌”构想，利用计算机技术和数字图像技术，以期实现敦煌石窟文物的永久保存、永续利用。　　和普通文物相比，敦煌石窟壁画和彩塑的数字化面临诸多难题。要将壁画完整地“搬”到电脑里，前期需要采集海量信息，后期数据拼接、整合、存储等一系列工作都需要人工手段完成。　　吴健认为，在大数据时代，希望通过人工智能的方法来激活文化元素，将数字文化产品进行包装升级，让人们在看到实物实景的同时，有更好的文化体验，用高科技手段保护敦煌，以新发展理念传承文化。　　作为在中国拥有世界文化遗产数量最多、跨区域范围最广的文博管理机构，敦煌研究院负责管理世界文化遗产莫高窟、麦积山石窟、永靖炳灵寺石窟，以及榆林窟、西千佛洞、北石窟寺等多处全国重点文物保护单位。　　“全球共享的30个洞窟，是精选自莫高窟、榆林窟最具代表性的洞窟，涵盖了十个朝代每个时代的典型洞窟。”吴健表示，如果说再次扩充内容，将把该院所属的遗产地重要内容补充，这样才构成真正意义上的“数字敦煌”。(完)　　来源：中国新闻网</t>
  </si>
  <si>
    <t>19天犯14案！日本冲绳政府要求驻日美军严整军纪</t>
  </si>
  <si>
    <t>据“中央社”报道，截至当地时间13日的19天内，日本冲绳县接连发生14起驻扎当地的美军肇事遭警方逮捕案件。为此，冲绳县政府与美军基地所在地方政府连续两天向美军提出抗议，要求严整军纪。    据报道，最近一起驻冲绳美军遭逮捕案件发生在11月12日晚间，22岁美军士兵酒驾发生追撞事故，警方到场进行酒精测试时，发现这名士兵测试的数值高于标准值约5倍。    另外13起案件发生在10月25日到11月8日的2周内，被逮捕的是驻冲绳美军陆战队士兵等人，所涉案件包括强盗罪等。强盗案件发生在11月8日，一名20岁的汉森营美军士兵在搭乘出租车时，涉嫌从后方勒住司机颈部，并抢夺现金及出租车，之后被警方逮捕。    汉森营所在地的金武町议会，12日在临时会上一致通过决议与意见书，要求犯案美军向被害司机道歉并给予完善补偿，美军应严整军纪防止再犯此类案件、修正《日美地位协议》等。    决议将送交美国驻日本大使及驻日美军司令等处，意见书则将送交日本首相、防卫大臣及外务大臣等处。    冲绳县副知事谢花喜一10日召见日本外务省冲绳担当大使桥本尚文及冲绳防卫局长田中利则到县厅，提出“令人感到强烈愤怒”的书面抗议。谢花说，这种接连发生驻冲绳美军被捕是“异常状态”；桥本表示，会向美方表达日方极为遗憾的立场，并要求美方确实拿出对策。</t>
  </si>
  <si>
    <t>机关算尽太聪明!意大利女排已经憋大招,郎平切莫上当</t>
  </si>
  <si>
    <t>(sinaads = window.sinaads || []).push({});
				　　世界女排联赛已经结束一段时间了，中国女排以第五名的成绩结束了本次世界女排联赛，虽然成绩不是非常突出，但是对中国女排国家队来说，收获还是非常多的，尤其是我们的主力球员，通过比赛调整了状态，替补球员也展示了自己的能力水平，这让中国女排国家队更有信心备战接下来的奥运会，相信中国女排可以在奥运会上取得好成绩。　　　　在奥运会的舞台上，中国女排将会面临很多强手的挑战，意大利女排就是中国女排的主要争冠对手，意大利队作为世界女排联赛的东道主，她们并没有派出全部的主力参赛，而是派出了一支三队，这支球队的战斗力比较一般，意大利女排的成绩排名倒数，但是大家千万不要被意大利女排的假象所迷惑，意大利队绝对不一般。　　　　真正同中国女排在奥运会上交手的，绝对不是世界女排联赛的那支意大利队，而是留在意大利训练基地进行全力备战的意大利女排。这支女排拥有埃格努等一众球星，她们的整体实力是非常强大的，意大利女排的主教练马赞蒂是一位非常爱耍小聪明的教练员，在奥运会开始之前，她可谓机关算尽太聪明。　　　　意大利女排为了不过早暴露自己的实力，她们并没有派出主力参加世界女排联赛，主力球员如何寻找比赛的状态呢？原来意大利女排已经开始憋大招，她们决定同塞尔亚队进行热身赛，要知道塞尔维亚队和意大利队都是奥运会冠军的有力争夺者，看来两支球队希望通过相互之间的交手来提升状态。　　　　对于中国女排国家队主帅郎平来说，千万不要被意大利女排的表象所欺骗，意大利虽然没有太多实战比赛热身，但是这并不代表意大利女排状态不好，意大利队的主力球员都来自欧洲豪门俱乐部，这些球员刚刚打完职业联赛，对于比赛的感觉是非常不错的，所以意大利队只要一整合，立马就能够展现强大的战斗力。　　　　希望中国女排的姑娘们能够重视意大利队，在东京奥运会上，我们一定会和意大利队交手，这支球队非常渴望能够战胜中国女排，但是相信中国女排的教练组一定有所准备，希望中国女排可以在东京奥运会的舞台上战胜意大利队拿到冠军，只要中国女排发挥出水平，中国队就是冠军最有力的争夺者，希望中国女排创造奇迹。
				特别声明：以上文章内容仅代表作者本人观点，不代表新浪网观点或立场。如有关于作品内容、版权或其它问题请于作品发表后的30日内与新浪网联系。
		关键字 : 
		意大利女排中国女排意大利队女排联赛郎平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</si>
  <si>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斡旋纳卡冲突　俄土、俄法领导人通电话</t>
  </si>
  <si>
    <t>为斡旋阿塞拜疆和亚美尼亚在纳戈尔诺-卡拉巴赫（纳卡）地区的冲突，俄罗斯总统弗拉基米尔·普京7日分别与土耳其和法国领导人通电话。　　俄罗斯总统府克里姆林宫在声明中说，普京在电话中告诉土耳其总统雷杰普·塔伊普·埃尔多安，他4日与阿塞拜疆和亚美尼亚领导人通电话，讨论迅速停止敌对的选项以及政治、外交解决途径。　　土耳其总统办公室说，埃尔多安在通话中告诉普京，亚美尼亚必须从纳卡地区撤离，亚美尼亚领导人“必须被说服、坐到谈判桌前”。　　土耳其外交部说，两国总统通话以后，土耳其外交部长梅夫吕特·恰武什奥卢与俄罗斯外交部长谢尔盖·拉夫罗夫通电话，讨论纳卡局势。　　作为阿塞拜疆的传统盟友，土耳其多次表示将全力支持阿塞拜疆。埃尔多安10月28日说，土耳其有意邀请俄罗斯与土耳其共同化解纳卡冲突。　　俄罗斯在亚美尼亚第二大城市久姆里设有军事基地，与亚美尼亚有防务协定。担忧纳卡冲突范围扩大，亚美尼亚总理尼科尔·帕希尼扬10月31日请求俄罗斯给予安全协助，获俄方应允。　　就纳卡冲突，普京7日与法国总统埃马纽埃尔·马克龙通电话。克里姆林宫在声明中说，俄法领导人对纳卡地区爆发大规模冲突以及来自叙利亚、利比亚的武装人员卷入冲突表达“严重关切”。普京告知马克龙俄方为推动冲突双方停火、经由谈判化解危机采取的举措。　　俄法领导人再次表达继续斡旋意向，包括经由欧洲安全与合作组织明斯克小组。1992年，在俄罗斯倡议下，欧洲安全与合作会议（欧安组织前身）成立由12国组成的明斯克小组，俄罗斯、美国、法国为共同主席国。自此，纳卡问题不同级别谈判在明斯克小组框架内陆续举行，但未取得实质性进展。　　纳卡地区新一轮冲突9月27日爆发，导致包括平民的人员伤亡。阿塞拜疆和亚美尼亚10月10日、17日、25日分别达成三份停火协议，但双方在协议生效不久后互指对方破坏停火。（包雪琳）（新华社专特稿）</t>
  </si>
  <si>
    <t>荣耀 X20 SE 真机曝光：窄边框，居中单孔屏</t>
  </si>
  <si>
    <t>IT之家 6 月 28 日消息 据知名博主 @数码闲聊站 爆料，荣耀 X20 SE 的真机图流出，该手机采用窄边框、居中单孔屏，背面有两种光感设计。　　　　　　　　　　IT之家了解到，结合此前的爆料信息，荣耀 X20 SE 手机将搭载天玑 700 芯片，可能会与荣耀 Play20 在不久之后的发布会上一同推出。　　此外，华为已经在本月 16 日推出了荣耀 50 系列，包括荣耀 50 / SE / Pro 三款手机，目前荣耀 50 和 50 Pro 已经开售，荣耀 50 SE 将在 7 月 2 日正式开售。</t>
  </si>
  <si>
    <t>李文启：你的表演观众不相信，就是失败的</t>
  </si>
  <si>
    <t>原标题：李文启：你的表演观众不相信，就是失败的
	他曾在央视春晚舞台上为观众奉献了《门铃声声》《妈妈的今天》《有事您说话》等经典小品，2019年和2020年又先后参演央视春晚小品《站台》和《父母爱情》，塑造了一系列深入人心的角色。如今，77岁的他给自己的定位是：发挥余热，当好陪衬，不嫌戏少，力求出彩。
	俗话说“过了腊八就是年”，春节的脚步越来越近，哪些熟悉的面孔会再次亮相央视春晚舞台，观众们正在迫切地等待着谜底的揭晓，已经7次登上央视春晚舞台的李文启自然是备受期待的。近日，记者登门采访李文启，听他讲述在春晚舞台上成功塑造系列深入人心的角色背后的坚守与深思。
	到达李文启家门口，门旁写着“光荣之家”的牌子格外引人注目，这是他引以为豪的事情，“我们老两口都是军人”。去年春晚，李文启参演小品《父母爱情》，饰演的正是一位穿军装的老班长。小品中，李文启的出场时间和台词并不多，但是他的表演却成了整个小品的亮点和记忆点，也被观众称为“点睛之笔”。说起这个角色的塑造，李文启一边讲述着细节设计，一边重新演绎了一遍，角色转换几乎在分秒之间，仿佛坐在面前的就是那位腿脚和口齿都不太利索的老班长。
	“我大概数了一下，我的台词可能连十句话都不到。戏虽然少，但是一定要把人物琢磨透。别人见到江德福（郭涛饰）都是喊着‘老领导’上前握手拥抱，但我是他的老班长，如何体现这种人物关系？我说一句‘你们都不管我’，大家都围过来，江德福敬了礼，我不给他还礼，而是站起来轻拍了一下他的脑袋，这一个细节就把两个人物的上下级关系，以及在部队时的亲密友情体现出来了。”李文启至今仍清晰记得小品中每一个细节，那些细节曾是他在无数个不眠之夜反复向生活取经琢磨出来的。赵丽蓉曾经跟他说的一句话一直影响着他，她说：“拿到剧本，你的脑子里得出小人儿。”李文启每次都反复打磨他的“小人儿”，最终成就了一个个经典角色。
	一个表演的成功，要靠形体，还要靠台词。同样在小品《父母爱情》中，李文启对台词的诠释也征服了亿万观众，一番话将剧情推向了高潮。为了让江德福说出“我爱你”三个字，老班长先是用拐棍点地，喊道：“江德福，说！”接着分享了自己的经历：“我跟我老伴儿，就这仨字，年轻的时候我说不出口，老了想说了，又不会说话了。我练，我使劲练，练好了，还没等我说呢，她走了，她走了，我后悔啊。”这段台词并不长，却获得了阵阵掌声。李文启对于每一个细节的设计都有充分的思考：“虽然英雄迟暮，但是部队里那种命令式的习惯还在，所以喊了‘说’。但是说话不利索，在‘出’和‘口’之间有一个停顿。后面‘又不会说话了’是苦笑着说的，生活中很多悲伤的事恰恰是苦笑着说的。但是说到‘她走了’时，是要有层次的，第一遍略带怨恨，第二遍则尽显悲伤。这就像生活中有人去世，亲人在哭声中往往会责怪逝者‘你怎么这么狠啊，丢下我就走了’。塑造角色要遵循铁的生活逻辑。”正是因为这些无痕的表演，让很多人误以为戏外的李文启真的说话不利索了才演得那么逼真。
	李文启深受传统现实主义戏剧表演理论的影响，认为塑造角色才是表演的核心要义。他说，做演员贵在自知，要找准定位。而他的定位就是塑造好每一个角色，并不在乎是不是男一号。很多人见到李文启，一眼就能认出他是小品演员，很多角色形象也在脑海里打转，甚至像“我还是怕您把我给甩喽”这样的台词也能张口即来，但未必能叫得上他的名字。对于戏红人不红、面红人不红这件事，李文启认为，让观众记住角色比记住自己更重要，如果观众因为角色认识了自己那也是自己的荣幸。
	说起塑造角色，李文启还是最早在春晚舞台上分饰多角的演员。1988年，他首次登上央视春晚舞台，在《门铃声声》中塑造了“卖刀的假哑巴”“居委会大妈”和“警察”三个角色，给观众留下了深刻印象。1995年，李文启自编自导自演的《有事您说话》亮相春晚舞台，他再次分饰三个角色，演出大获成功，《有事您说话》也成了小品史上的经典。如何在一场演出中把多个角色演得精准到位，李文启在台词、形体、服化道各方面下了苦功夫。比如第一个出场的上海人老陈，手里捏着一条细小的带鱼和一句一个“小伙子不得了”，对比后面出场的满口天津话的老牛，完全看不出是一个人分饰。有人将表演分为三种层次，一是本色出演；二是演什么像什么，三是演什么就是什么，李文启显然是第三种。要说秘诀何在？大概就是他反复强调的“塑造人物要遵循铁的生活逻辑”。
	李文启读过大学，下过农场，又进入部队，从业余宣传队进入专业院团，一路经历各种生活，也一路坚持导、演和创作。他说丰富的生活阅历以及赵丽蓉等优秀榜样，都让他受益匪浅。他很感激在业余宣传队的时光，他说：“业余宣传队好进不好混，吹打弹拉唱，打球带照相，你什么都得会，相声、独幕剧、创作等都干过，技多不压身，当时的积累也为日后从事专业表演打下了基础。”
	如今，李文启经常接受邀请为一些院团指导剧本或导演剧，看完剧本，他常常会问，“合理吗？符合生活吗？观众相信吗？不合理观众就不会相信，现实题材作品观众不相信就是失败的”。提及之前网上热议的抗日神剧，李文启深表不满：“这就是偷懒，不尊重生活，打着创新的旗号胡来。”但是，他也为一些优质的剧感到欣慰，最近刚看完了央视播出的电视剧《装台》，他说，整个剧拍得很真实，他期待更多的优质作品。（记者 刘平安）
                (责编：孟丽媛、刘颖颖)
				分享让更多人看到</t>
  </si>
  <si>
    <t>香港青年学生用画笔为老街区增添新活力</t>
  </si>
  <si>
    <t>原标题：香港青年学生用画笔为老街区增添新活力
	新华社香港6月19日电（记者丁梓懿）“经营数十载不敌疫情！”这是疫情下香港许多商铺的真实写照。19日，香港“海味街”上演了一场创意文化保育活动，30多位香港学生拿起手中画笔，创作近200件创意作品，让附近商铺再次热闹起来。
	上环至西营盘一带是以经营海味、药材和南北货为主的“海味街”。这里的客人有附近的街坊，有远至新界的熟客，也有来自世界各地的游客。然而，持续1年多的疫情令这里的生意遭遇困境，一些店铺不幸倒闭。
	这项名为“珍藏的味道”的文化保育活动由非牟利团体同心网络发起，邀请香港知专设计学院学生在“海味街”一带进行街头创作，为老区带来新活力。创作内容包括装饰这一带的栏杆、灯柱和部分店铺的门面，以及两幅壁画设计。
	从文咸西街沿着德辅道西一路向西，是俗称“海味街”或“咸鱼栏”的路段。学生们在行人路栏杆上加装了一个装置艺术设计，在原本栏杆中间的圆洞上增设了代表“海味街”特色的多款不同图画，如腊肠、冬菇等食材，栩栩如生。
	在高陞街入口附近，一栋大厦墙上的壁画映入眼帘，创作题材以“百子柜”（即中药柜）为主题，强调了高陞街主卖药材的特色；而位于威利麻街的另一幅壁画，则展现了西营盘一带的往日风光。
	在青年学生的笔下，近200件创意作品重现了“海味街”的往昔历程，也展示了海产、中药材等文化。
	“推广‘海味街’文化，让这里再次热闹起来。”同心网络副主席、活动总统筹刘天正说，希望活动可以培养年轻学生的创作力，让年轻人能够理解、传承传统文化，同时向社会传递团结一致、齐心抗疫的正能量。
	过去十年来，同心网络在中环、上环举办了多项文化活动，如歌赋街的“歌赋节”、城皇街的“旧城·新事”等，为社区持续发展注入更多生机和活力。此次活动于6月19日至30日举行，已得到“海味街”过百家商户的共同签名支持。
                (责编：吴楠、马昌)
				分享让更多人看到</t>
  </si>
  <si>
    <t>钟南山、陈薇参加高校毕业典礼！</t>
  </si>
  <si>
    <t>6月28日上午
            广州医科大学
            举行2021年本科生毕业典礼
            该校1877名学生
            迎来了毕业时刻
            据南方都市报报道
            今早
            中国工程院院士钟南山
            也来到毕业典礼现场
            在致辞中，钟南山分享了“健康密码”并给毕业生送上了实实在在的祝福：
            “有追求的人很健康，我有这个感觉。”他表示，自己到现在还有追求，也希望每个人都要有追求，拥有健康的心态。
            “再过几十年，医疗水平又会大大提高。希望同学们这一代，都能高高兴兴地活到100岁。”
            “希望你们都有一个远大的前程，记住不要被当前的一切不顺利把你的追求中断。”
            高校云毕业典礼
            请陈薇院士做嘉宾
            6月26日
            南方科技大学
            举办了首次“云上”毕业典礼
            陈薇院士作为毕业典礼嘉宾
            在线上进行了分享
            她表示：
            当代中国青年生逢盛世、肩负重任，希望毕业生与新时代同向同行、共同前进，心中有大爱，脚下行大道，早日成为能够担当民族复兴大任的时代新人，在为祖国为人民的实干中，开辟出属于自己的天地，活出怦然心动的人生。
            值得注意的是，此次毕业典礼因疫情不得不“线上+线下”开展。但校方表示，没参加学位授予仪式的2021届毕业生，可向学校申请，在今年后任何一年，返校参加一次学位授予仪式。
            学校还准备了一份“知识礼包”：校图书馆将一直为毕业生，提供文献查询和传递服务。
            在各自的新起点
            创造崭新的未来
            毕业快乐！
            热点视频推荐
            内容：中国青年报、广州医科大学、南方科技大学、南方都市报（记者：孙小鹏 梁颖怡 黄仪）
            责编：王远方
            编辑：常莹 张永群</t>
  </si>
  <si>
    <t>父爱如山！父亲背着考生偷偷送考，久久不肯离去</t>
  </si>
  <si>
    <t>极目新闻见习记者 王媛　　视频剪辑 李仪　　　　6月7日上午，高考语文科目开考后，在武汉一中考点考场外，一位偷偷过来送考的父亲注视着考场，久久不肯离去。他说，儿子担心他耽误工作不让自己来送考，但自己还是偷偷来了。　　　　“没有告诉孩子我今天要过来，但我还是跟单位请了假，在心里默默支持他，希望他考好。”这位父亲姓何，从事项目管理工作，由于工作地点在武昌，家住硚口，平时由孩子母亲在校外给孩子专职陪读。何先生说，他孩子比较懂事，知道今天是工作日父亲要上班，加上孩子平时学习成绩还不错，信心也比较足，考前特意告诉他，不希望他过来陪考。昨天晚上，自己特意叮嘱孩子早点睡觉，以饱满的精神状态参加考试，今天早上还是牵挂着孩子，就决定到考场送考。　　“虽然早早的就到考场外等候了，但是考生太多，我不敢往前，没有亲眼看到孩子进考场的瞬间。”语文科目开考后，许多家长纷纷离开考点，何先生一直站在校门口外，久久驻足不肯离开。“孩子说不紧张，其实我们做父母的比孩子更紧张。”何先生说，希望孩子能够感应到父亲的力量，以平常心应考，在考场上奋力拼搏，出考场时能够面带微笑，圆满完成考试。　　何先生向极目新闻记者透露，他的孩子已经通过了北京大学夏令营考试。孩子高考结束后，希望他不要松懈，要对考试进行总结。“高考只是人生的一个阶段，人生的路还很长，希望孩子在总结中不断提升自己。”　　更多精彩资讯请在应用市场下载“极目新闻”客户端，欢迎提供新闻线索，一经采纳即付报酬。24小时报料热线027-86777777。</t>
  </si>
  <si>
    <t>《魔兽世界》怀旧服时间线推进 厄运之槌副本即将开启</t>
  </si>
  <si>
    <t>原标题：《魔兽世界》怀旧服时间线推进 厄运之槌副本即将开启
	　　近日如果问最火的端游是什么？相信很多人都会回答是《魔兽世界》怀旧服。从开服以来，排队进入的状况一直没有被彻底解决。甚至丁磊亲自督阵作用也并不是很大，免费角色转移服务已经开启了五期，效果也并不明显。然而，排队状况似乎又要加重了。
	　　目前，《魔兽世界》怀旧服游戏内的时间线并没有全部开放，比如各大战场、荣誉系统还有就是另外几大经典的副本。日前，就在魔兽世界官博公布了第五期免费转服消息的同时，另一个劲爆的消息却被轻描淡写的提及了——10月16日正式开启“厄运之槌”副本。
	　　“厄运之槌”是魔兽世界中的一个56-60级5人副本，位于菲拉斯的中部，分为东西北三个区，分别被精灵的亡魂、食人魔和恶魔所占领，其中还有友好的古灵阵营。许多附魔任务和职业任务的物品都出自这里，包括弗洛尔的屠龙技术纲要等。
	　　厄运之槌的开启将大幅带动后进入服务器的玩家装备成型的速度，进而进一步推动全服副本进度，依照这个速度，相信后续的40人团本开放也将加快脚步。
                (责编：董思睿、毕磊)
				分享让更多人看到</t>
  </si>
  <si>
    <t>三大品牌助力 上汽乘用车4月销售新车近7万台</t>
  </si>
  <si>
    <t>日前，我们从官方获悉，上汽乘用车旗下荣威、MG、R汽车三大品牌助力4月份热销近7万辆，同比增长超73%。其中，荣威品牌销量近3万辆，MG品牌全球热销3.5万辆，R汽车交付量环比增长15.4%。
　　新能源领域，上汽乘用车累计销量继续破万，同比增长173%；1-4月累计销量超4万辆，同比增长超300%。具体车型方面，ER6(配置|询价)交付量环比增长26.5%。
　　海外市场，上汽乘用车MG品牌4月份继续位列中国出口单一汽车品牌第一。澳新市场，一季度MG品牌在澳大利亚市场首次实现单月销量突破3000辆大关，并成为首个进入澳大利亚销量排行前10的中国车企。
　　欧洲市场，纯电动MG EZS长期占据挪威汽车总市场销量前列；新能源产品销量长居英国、荷兰等高能级市场前列，旗下车型还荣获比利时汽车协会（VAB）“年度最佳家用电动车车型”大奖。特别值得一提的是，MG品牌还在今年成功闯入欧洲车企“大本营”——德国，强势打入欧洲市场“腹地”。</t>
  </si>
  <si>
    <t>好日子真甜（扶贫印记）</t>
  </si>
  <si>
    <t>孙超（左一）在牧民大棚内查看蔬果长势。 　　孙超（右一）与牧民交谈。　　雪山脚下，新疆塔什库尔干塔吉克自治县牧民们院子里的拱形大棚内蔬菜生机盎然。这里的塔吉克族牧民世代以游牧为生，民警孙超来了以后，帮身边的牧民学会了种植技术。　　孙超是红其拉甫出入境边防检查站民警，他扎根帕米尔高原24年，在守护国门的同时，钻研攻克高原种植养殖技术难题，并将这些技术向当地牧民传授推广。　　在孙超的帮助下，牧民们纷纷开始尝试种植蔬菜和经济作物，不但改善了饮食结构，还从中尝到了致富“甜头”。牧民比比阿瓦·迪拉瓦尔去年仅靠卖蔬菜和雪菊就创收2300多元。在全乡，还有200多户牧民和他一样靠种植增加了收入。　　张  佳  吴晨龙摄影报道
　　《 人民日报 》（ 2020年07月13日   11 版）
                (责编：王仁宏、初梓瑞)
				分享让更多人看到</t>
  </si>
  <si>
    <t>​历时4年打造，国产原创科幻动画一集封神</t>
  </si>
  <si>
    <t>由黑岩网络与企鹅影视的联合出品，腾讯视频独播的科幻题材三维动画《星骸骑士》下半季剧集自五月上线以来，就在国漫爱好者间引发了火热讨论。目前第一季剧集已进入高潮部分，正在热播中的第十三集剧集更是凭借行云流水的战斗过程画面、紧张刺激的画面氛围让广大观众直呼过瘾。在科幻题材已经成为国产动画主流类型的今天，科幻动画已成为当前视频平台重要的细分赛道之一。但各大主流平台目前主要还是通过改编已有头部小说、漫画，联动科幻游戏等方式，来布局科幻动画领域。这些作品往往动画还没诞生，就已被千万目光锁定，具备稳定深厚的粉丝基础。而《星骸骑士》不仅是黑岩首部非改编原创动画，同时还是一部当前国内少有人尝试的太空歌剧题材作品。</t>
  </si>
  <si>
    <t>美媒认为俄核无人潜航器实战效果存疑</t>
  </si>
  <si>
    <t>美国《国家利益》双月刊网站11月11日发表题为《俄罗斯的“状态”-6无人潜航器是真正的“核末日武器”》的文章，作者为罗伯特·法利。文章指出，“状态”-6最明显的潜在用途是作为一种战略威慑，旨在提供另一种打击美国的手段，而且弹道导弹防御系统无法战胜它。全文摘编如下：    根据五角大楼最新的《核态势评估》，俄罗斯正在研发一种新的核动力无人潜航器。这种潜航器具有一些令人担忧的新能力，但这并不是俄罗斯人研发的首种此类武器。更重要的是，“状态”-6（又名“波塞冬”——本网注）无人潜航器存在一些潜在的致命弱点，限制了它在战斗中的实际效力。    从目前掌握的信息来看，“状态”-6似乎将从一艘潜艇母艇上进行部署，然后利用它自身的核动力和导航系统奔向目标。据报道，这款潜航器的航速将达到56节，能够下潜至3200英尺（1英尺约合0.3米）深，航程可达6200海里。这种潜航器的速度和下潜深度使得现有的海军力量难以对付它，因为它可以达到的深度和速度超过大多数鱼雷。以“状态”-6无人潜航器目前的航程，可以想见，它将可以从岸上设施或水面舰艇上进行发射。    目前尚不清楚俄罗斯人在潜航器发射后与它保持的通信能达到何种程度，尽管说明书显示它将由水面舰艇控制。这不是一个小问题。如果以最大射程发射，“状态”-6可能需要4天时间才能到达目标所在地。这使得它在危机中变得极其危险，因为这种核武器发射时的政治态势可能与它击中目标时不一样。此外，一种武器需要自己导航4天才能抵达目标至少可以说是令人不安的。    “状态”-6最明显的潜在用途是作为一种战略威慑，旨在提供另一种打击美国的手段，而且弹道导弹防御系统无法战胜它。尽管俄罗斯拥有庞大的核武库，但面对美国的协同攻击和美国导弹防御系统的改善，它一直担心自己的第二次打击能力的安全。但是正如海军分析人士、哈得孙研究所资深研究员布赖恩·克拉克指出的，“状态”-6并没有提供实际的威慑力。    可以想象，“状态”-6还可能攻击集中在一起的舰队，包括美国的航母战斗群。然而，这需要更复杂的指挥和控制，或者决定让这种武器有足够的自主权来决定跟踪什么目标以及何时引爆。    正如一些分析人士指出的那样，虽然远程核动力水下无人潜航器的概念听起来令人担忧，但似乎并不是一个非常可行的想法。俄罗斯决策者在何种条件下会决定部署一种可能需要数天时间才能抵达目标的武器并不确定，也难以猜测。事实上，这种潜航器本身可能只是对其他技术的试验，是某些部门保留经费的一种方式，而不是一种可行的武器系统。</t>
  </si>
  <si>
    <t>耕地占补平衡等项目将成社会资本投资新热土</t>
  </si>
  <si>
    <t>2019年4月，国家发改委发布了《2019年新型城镇化建设重点任务》，其中的一段表述不同以往，值得关注：“中小城市发展要分类施策，都市圈内和潜力型中小城市要提高产业支撑能力、公共服务品质，促进人口就地就近城镇化；收缩型中小城市要瘦身强体，转变惯性的增量规划思维，严控增量、盘活存量，引导人口和公共资源向城区集中。”我们从这段表述中看到了一个强烈的信号，过去二三十年城镇化发展约等于城市扩张的逻辑已然发生变化，一些地区和城市结束增量发展甚至是减量发展将变为必然。近期以低房价刷屏的黑龙江鹤岗市就是目前收缩型城市的典型样本，未来一段时期，将会出现更多这类城市。从城市的发展规律上讲，人口持续增长、城市边界外扩、经济体量增加是人们的一种普遍认知，但随着整体城镇化率的提高，城市发展出现分化也会成为必然，而一味地增量发展是对土地资源的极大浪费，正是基于这一现状，近年来国家加大了土地资源的管理力度，严格执行耕地占补平衡和城乡建设用地增减挂钩政策，确保耕地不减少，质量不下降，建设用地有序增加，提高土地节约集约利用水平。耕地占补平衡通俗的理解是按照“占多少，垦多少”的原则，由占用耕地的单位负责开垦与所占用耕地的数量和质量相当的耕地，没有条件开垦或者开垦的耕地不符合要求的，应当按照省、自治区、直辖市的规定缴纳耕地开垦费，专款用于开垦新的耕地。城乡建设用地增减挂钩通俗的理解是将若干拟改造的农村建设用地整理复垦为耕地，释放出城乡建设用地指标，用于城镇建设，在保证各类土地面积平衡的基础上，最终实现建设用地总量不增加，耕地面积不减少，质量不降低，优化土地利用结构和空间布局的目标。在国家政策的指导下，各省市也陆续出台地方性的管理办法或指导意见，建立跨区域的交易平台，例如江苏省于2014年建立省内补充耕地交易平台，由省国土管理部门负责对指标交易进行统一管理，由省财政厅负责对补充耕地指标交易费的使用进行监管。指标交易原则上每个季度进行一次，采用一次或多次竞价方式，现场挂牌交易。同时，国家也出台了跨省域调剂的管理办法。根据有关规定，城乡建设用地增减挂钩节余指标跨省域调剂资金是指经国务院批准，有关帮扶省份（包括北京、上海、天津、江苏、浙江、广东、福建、山东等发达省份）在使用“三区三州” (即西藏、四省藏区、南疆四地州和四川凉山州、云南怒江州、甘肃临夏州)及其他深度贫困县城乡建设用地增减挂钩节余指标时，应向中央财政缴纳的资金。由此可见，耕地占补平衡和城乡建设用地增减挂钩指标交易的政策规定较为完善，市场较为成熟。目前，各地积极推进耕地占补平衡和城乡建设用地增减挂钩项目，可以预见在未来一段时间，这类项目的数量会大幅增加。作为一类需要投入大量资金，且通过指标交易能够获得收益回报的项目，自然绕不开探讨社会资本的参与空间。从政策支持的角度看，《关于进一步鼓励和引导民间资本投资国土资源领域的意见》明确指出，“引导民间资本参与土地整治。鼓励民间资本参与土地复垦和矿山地质环境恢复治理。”《中共中央国务院关于落实发展新理念加快农业现代化实现全面小康目标的若干意见》则指出：“探索将通过土地整治增加的耕地作为占补平衡补充耕地的指标，按照谁投入、谁受益的原则返还指标交易收益。”《国土资源部关于改进管理方式切实落实耕地占补平衡的通知》称：“积极创新实施方式，吸引社会资本、金融资本等参与土地整治和高标准农田建设，鼓励农村集体经济组织和农户投工投劳，加大补充耕地资金和人力投入，获取合理的土地收益。”从实务的角度讲，这类项目通常采用招标的方式，并不适宜采用大家熟知的PPP模式运作，原因有三：一是这类项目通常只涉及土地平整、灌溉与排水、田间道路等工程建设内容，极少涉及运营内容。而2017年11月财政部发布的《关于规范政府和社会资本合作（PPP）综合信息平台项目库管理的通知》明确指出：“仅涉及工程建设，无运营内容的，不适宜采用PPP模式实施”；二是这类项目的收入来源是土地指标交易收益，该项收入通常纳入政府性基金预算管理，而财政部2019年3月发布的《关于推进政府和社会资本合作规范发展的实施意见》规定：“新签约项目不得从政府性基金预算、国有资本经营预算安排PPP项目补贴支出”，使得项目如采用PPP模式运作，后期会面临政府支付的政策困境；三是PPP模式周期通常超过10年，政府的支付会被人为拉长，而土地指标交易收益在交易后即可实现。综上我们认为这类项目不适宜采用PPP模式运作。我们通过研究过去几年引入社会资本实施的项目案例，发现项目数量分布不均，大多数项目分布在广西、贵州、云南等省份，这也说明土地复垦的需求多集中在欠发达区域，也是全国范围内实现指标结余的主要来源地区。以往项目案例中社会资本的回报机制通常有指标收益分成、固定单价、固定回报率以及固定总价四种模式。我们认为基于耕地占补平衡和城乡建设用地增减挂钩政策要求的各类土地复垦、土地整治项目未来会大量增加，在社会资本更多进入传统政府投资领域的趋势背景下，这类项目非常适合社会资本参与，项目优点在于实施周期短，市场化回报有保障，投资规模适中，符合新型城镇化发展的大方向，有利于提高土地节约集约利用水平。随着项目机会的增加，我们相信未来市场上会涌现出一批专业的投资企业，形成更加成熟的操作模式。（作者系湖北、河南PPP专家库专家，北京荣邦瑞明投资管理有限公司基础事业部总经理）</t>
  </si>
  <si>
    <t>驻韩美军收紧防疫管控措施</t>
  </si>
  <si>
    <t>考虑到韩国新冠疫情反弹，尤其是首都圈疫情较为严重，驻韩美军决定收紧多项防疫管控措施。    驻韩美军20日宣布，从21日18时起实施一项为期两周的出行禁令，主要是限制驻韩美军人员前往韩国首都圈地区。不过，执行必要公务的美军人员以及居住在韩国首都圈的美军人员属于例外情形。    此外，驻韩美军人员今后30天内不得擅离基地前往桑拿房、健身中心、网吧等场所，以降低感染新冠病毒的风险。    美国自1953年以来一直在韩国派驻军队，现有驻军大约2.85万人。韩联社报道，截至本月19日，驻韩美军及其家属等相关人员累计确诊新冠病例346例。（杨舒怡）【新华社微特稿】</t>
  </si>
  <si>
    <t>山东莱阳市发现1名确诊治愈后复阳入境人员</t>
  </si>
  <si>
    <t>中新网6月29日电 据山东烟台市卫健委网站消息，6月29日，莱阳市发现1名确诊治愈后复阳入境人员。
            宋某某，男，31岁，工程师，山东莱西人。4月30日自巴林出发，经斯里兰卡转机，5月1日抵达上海并就地集中隔离，期间被诊断为确诊病例。6月12日治愈出院并接续隔离观察两周。6月26日解除隔离，当日乘坐D2136次动车(座位号4车10F)于22时05分抵达莱阳站，点对点将其闭环转运至集中隔离点进行隔离观察。6月27日核酸检测阴性。6月28日再次核酸检测可疑阳性。6月29日烟台市疾控中心复核阳性。该复阳人员从专车转运至隔离诊疗，实行全程闭环管理。涉及车辆和场所等均已进行终末消毒。正在抓紧追踪相关接触人员。
            烟台卫健委提示，目前，国内尚未出现确诊病例治愈后复阳再传染人现象，请广大市民不必恐慌。同时，提醒市民朋友务必做好个人防护，保持戴口罩、常洗手、勤通风等健康生活习惯。
            山东烟台市卫健委网站截图</t>
  </si>
  <si>
    <t>决胜东京：中国女排将战奥运测试赛 举重队连破纪录冲击奥运资格</t>
  </si>
  <si>
    <t>编者按：在推迟一年之后，东京奥运会将于今年7月23日至8月8日举行。中国健儿正厉兵秣马，向东京奥运会发起最后的冲刺。人民网即日起推出《决胜东京》系列报道，追踪中国健儿备战东京奥运会的最新动态。
	女排：北仑冲刺集训 将在奥运测试赛与日本队交手
	近日，中国女排主教练郎平、教练组成员以及中国女排队员分批抵达国家宁波北仑体育训练基地，进行东京奥运会前的冲刺阶段集训。5月1日，中国女排和日本女排将在东京奥运测试赛中交手。
	郎平表示，北仑的集训是中国女排奥运会前最后一个冲刺阶段的集训，队伍也将利用这点时间，尽快地进行恢复和配合，然后就要去日本参加奥运测试赛，测试赛将在奥运会的比赛场地进行。
	在日本结束测试赛之后，中国女排将回到北仑进行封闭训练，然后前往意大利参加世界女排联赛，通过与世界排名前十六位的球队比赛，进行东京奥运会之前的一次大练兵。
	女足：东京奥运会抽签揭晓 中国与巴西、赞比亚、荷兰同组
	北京时间4月21日下午，东京奥运会男、女足抽签仪式在瑞士苏黎世国际足联总部举行。中国女足与巴西、赞比亚和荷兰同处F组。
	据了解，东京奥运会女足赛事将于7月21日至8月6日，分别在鹿岛、埼玉、札幌、仙台和横滨进行。半决赛将在茨城鹿岛体育场和埼玉超级竞技场举行，决赛将在东京奥林匹克体育场进行。
	举重：全主力出战亚锦赛 冲击奥运资格
	北京时间4月17日至25日，2021年亚洲举重锦标赛暨东京奥运会资格赛在乌兹别克斯坦首都塔什干举行。中国举重队派出由三位奥运冠军吕小军、石智勇、邓薇领衔的全主力阵容出战。在男子73公斤级较量中，中国选手石智勇以抓举169公斤、挺举194公斤、总成绩363公斤包揽3金，并且刷新了抓举世界纪录。
	吕小军和李大银在男子81公斤级抓举比赛中上演精彩较量，先后打破世界纪录。最终李大银凭借175公斤的成绩获得抓举金牌，而老将吕小军抓举举起174公斤、挺举举起199公斤，以总成绩373公斤的成绩获得挺举和总成绩两枚金牌。
	本届亚锦赛是中国举重队自去年疫情发生以来首次亮相国际赛场。中国举重协会主席周进强表示，这次比赛不仅是一次奥运资格赛，还将作为国内选拔东京奥运会参赛选手的重要参考，被赋予“国内选拔赛”的重要意义。
	射击：积极训练备战奥运 最新集训名单出炉
	在结束了东京奥运会选拔赛之后，国家步枪射击队、国家手枪射击队和国家飞碟射击队在北京展开新一阶段集训。在日前公布的最新一期国家队备战东京奥运会最终阶段集训名单中，既包括了奥运冠军庞伟以及魏萌、陈东琦等老将，也有王晓菁、杨皓然、熊亚瑄等中生代选手，还有选拔赛期间表现突出的姜冉馨、肖嘉芮萱、盛李豪等“00后”小将。
	女子橄榄球：发挥男陪女练优势 以最好状态迎接奥运
	近日，中国女子橄榄球队在海口进行男陪女练挑战赛，备战东京奥运会。本次挑战赛四支队伍为国家队红队、国家队黄队、山东队、江苏队。中国女橄领队王姝介绍说，本次比赛是为了练兵和调整队员，为提高比赛质量，邀请一些地方省市青年男队与国家队进行交流比赛，充分发挥男陪女练的优势，帮助国家队更快提高。
	谈到2021年东京奥运会目标，中国橄榄球协会主席陈应表说：“我们将在比赛中打出自己的节奏，以最好的状态取得最好的成绩。”
                (责编：董童、章斐然)
				分享让更多人看到</t>
  </si>
  <si>
    <t>深圳中考正常举行 考生核酸检测全部为阴性</t>
  </si>
  <si>
    <t>原标题：深圳中考正常举行 考生核酸检测全部为阴性
	本报讯 6月22日，深圳市政府新闻办召开发布会，通报深圳最新的疫情防控进展和中考保障相关情况。据介绍，6月26日至6月28日上午举行深圳中考，6月28日下午举行初二学业水平考试。
	深圳市教育局副局长王水发介绍，所有考生和考务人员在考前进行健康监测，并且在考前7天进行核酸检测，所有考务人员还必须完成疫苗接种。目前，考生和考务人员的检测结果全部为阴性。此外，所有考生和考务人员的家庭同住人员须同步进行考前7天核酸检测。在封闭和封控区域的考生及其同住人员，还须提供考前48小时核酸证明。
	各区核酸检测团队将以“送检到校”的方式为考生和考务人员提供核酸采样。同住人员可就近到居住地或工作地附近的定点检测点和医疗场所进行检测。
	王水发说，此次中考，深圳已经做好特殊考试场所安排。在深圳市第三人民医院设立隔离考场，供可能出现的确诊病例、核酸检测阳性考生考试。全市统一设置1个备用隔离考点，供全市所有属于密接、次密接、集中隔离、有考前21天境外或国内高风险地区旅居史的考生考试。在封闭或封控区域的区均设立备用隔离考点，供封闭或封控区域内的考生考试。在普通考点内设立备用隔离考场，供考试当天出现发热等症状的考生、持红黄码的考生使用。普通考生继续在原考点考场内进行考试。
	备用隔离考点备足备齐卫生专业人员，考场布置原则上1人一间，最多不超过4人一间。考生的转运将由各区组织，专人专车专司机进行闭环接送。
	6月22日下午，深圳市政府新闻办召开发布会通报最新的疫情防控进展。据介绍，深圳报告的4例病例均属Delta变异株，与CA868国际航班病例高度同源。截至目前，深圳全市涉及“614”疫情有封闭管理小区2个、封控小区7个，对封闭小区内所有人员，实行封控管理。
	此外，东莞新增1例确诊病例为住校学生，为前一日确诊病例的同学。
	疫情通报
	东莞新增1例确诊病例 为此前确诊病例同学
	6月21日，东莞市麻涌镇报告1例新冠肺炎本土确诊病例（轻型），系从集中隔离医学观察的密切接触者排查中发现。
	井某，男，20岁，就读于广州新华学院东莞校区（地处麻涌镇），为该校住校学生。6月18日晚，井某被甄别为东莞市通报确诊病例李某某的密切接触者，遂对其实施管控措施。6月21日，井某核酸采样结果呈阳性，即被转运至定点收治医院隔离治疗，经专家会诊，判定为新冠肺炎确诊病例（轻型），病情稳定。
	目前，该病例流行病学调查、密切接触者追踪管理等工作正有序推进，相关居住场所和活动场所均已进行终末消毒。(记者 张夕)
                (责编：温璐、熊旭)
				分享让更多人看到</t>
  </si>
  <si>
    <t>老旧改造焕发新活力 闲置大院化身青年租赁社区</t>
  </si>
  <si>
    <t>租房，成为许多年轻人前往大城市打拼，解决住房问题的主要途径。据《2020中国青年租住生活蓝皮书》数据显示，目前中国房屋租赁人数已超过2亿人，其中大部分集中在一线、二线城市。
	如何保障年轻人在大城市的住房问题？近年来，集体土地入市、存量资源改造、闲置房屋盘活等政策创新项目不断落地，多元化保障租赁住房供给，盘活存量闲置用地。租赁这个大市场也吸引了包括房地产企业在内的社会各界力量参与其中。
	以龙湖冠寓为例，2016年上线的龙湖冠寓是龙湖集团面向年轻群体租住生活形态和消费升级需求推出的首个租赁住房品牌。2019年4月，北京龙湖冠寓关庄项目正式推出。改造前，这里原本是一处国企单位大院，在企业转型的过程中成为一处闲置资产。
	2018年10月，龙湖冠寓通过租赁方式获取了合法物业使用权，定期支付业主固定租金。基于多年深耕空间开发运营的经验，项目将公寓、联合办公和院落公共空间进行有机结合，灵活采用多种方式盘活闲置资产，提高了存量资产的利用水平，将废弃的园区重建为富有活力的青年社区。
	在改造过程中，冠寓联合专业设计师对园区的小市政及机电现有情况进行综合梳理及容量分析，集中解决了老建筑可能存在的设备老化、功能缺失的问题。同时，将曾经的办公楼和宿舍更新为长租公寓，食堂和浴室调整为联合办公区域，建筑功能也根据当下年轻人的居住需求做出调整和改变。
	对闲置住房的改造，不仅让老旧建筑被注入了新的功能，重新焕发出新的活力与价值，也生活在周边的年轻新市民解决住房问题、实现“职住平衡”提供更多的可能性。
	据工作人员介绍，关庄冠寓坐落于北京市朝阳区地铁15号线关庄地铁旁，临近亚奥和望京两大商务办公区，周边坐落几大文化创意园区，选择在这里租住的人群范围基本覆盖了北至中关村、东至国贸三元桥的大片商业办公区域。项目周边2公里内有大型购物商场，能够满足居民日常生活的基本需求。此外，关庄项目对整个社区进行了整体规划，除了基本的303间长租公寓，还配备有联合办公空间、咖啡厅等辅助住户的工作需求，广场和小型运动设施满足住户休闲活动需求等。
	北京龙湖冠寓亚运村关庄店（受访者供图）
	北京龙湖冠寓亚运村关庄店改造前后对比图（受访者供图）
	截至目前，龙湖冠寓在全国布局30余个高量级城市，累积服务用户超90万人，服务覆盖全国武汉、南京、重庆、深圳等十余个城市，与当地相关事业单位、公租房管理机构、国家科技园区等合作落地近40个项目，提供近2万套人才住房，协助当地政府解决人才安居问题，助力提升城市吸引力。未来，龙湖将继续匹配市场资源，盘活存量市场，积极配合各地人才引进安居政策，为城市租住人群打造更加优质的生活体验。
                (责编：王仁宏、初梓瑞)
				分享让更多人看到</t>
  </si>
  <si>
    <t>松下于3月底出售了全部特斯拉股票</t>
  </si>
  <si>
    <t>盖世汽车讯 据外媒报道，在上一财年中，松下出售了持有的全部特斯拉股份。此举可能为松下带来了数十亿美元的资金，用于进行新的战略投资。松下将继续为特斯拉供应电动汽车电池。一位松下高管表示：“我们与特斯拉的合作伙伴关系不会发生改变。”
（图片来源：松下）
　　报道称，松下在今年3月底之前出售了其所持有的全部特斯拉股份。松下公布的上一财年现金流合并报表显示，该公司投资出售和赎回收益为4，299亿日元（约38.8亿美元），同比增长大约3，800亿日元，其中一大部分很可能来自出售特斯拉股份所得的收益。
　　2009年，松下与特斯拉签署了第一份供应合同。2010年，特斯拉在纳斯达克上市不久之后，松下购入了特斯拉股票。此举为特斯拉提供了宝贵的资金支持，同时也标志松下汽车电池业务的扩张向前迈进了一步。
　　松下以每股21.15美元的价格购买了大约140万股特斯拉股票。该公司截至2020年3月的年度证券报告显示，这些股票的市场价值为810亿日元（约7.3亿美元）。2020年春天，特斯拉股价开始飙升，一度曾达到每股900美元，相当于了当年3月底价格的9倍。松下正是在特斯拉股票价格高点附近出售的股票，这让该公司净赚了数十亿美元。
　　出售特斯拉股票有助于松下解决对资本的需求。今年4月，松下宣布以71亿美元的价格收购了美国供应链软件开发商Blue Yonder。除了这笔交易之外，松下还将继续在其电动汽车电池业务上进行投资。</t>
  </si>
  <si>
    <t>【财经翻译官】大宗商品价格波动会影响到普通人么？</t>
  </si>
  <si>
    <t>5月份，全国居民消费价格指数（CPI）同比上涨1.3%。国家统计局公布的这一数字，给市场吃了一剂定心丸。　　此前，大宗商品价格快速上涨一度引发市场对终端消费形成价格传导的担心。那么，为什么这一轮大宗商品的价格波动对居民消费影响有限呢？　　“围绕价格调控，国家多部门近期打出了一系列组合拳。”中国电子商务中心数据专员陈秀珍表示，监管措施的及时出台稳定了市场预期。　　在大宗商品方面，5月19日召开的国务院常务会议指出，保障大宗商品供给，遏制其价格不合理上涨，努力防止向居民消费价格传导。随后，多部门联合约谈了铁矿石、钢材、铜、铝等行业具有较强市场影响力的重点企业，明确将密切跟踪监测大宗商品价格走势，坚决依法严厉查处达成实施垄断协议、散播虚假信息、哄抬价格、囤积居奇等违法行为。　　国家统计局监测的全国流通领域50种重要生产资料市场价格显示，与5月中旬相比，目前有30种产品价格已经下降，其中，螺纹钢、线材、动力煤等价格跌幅超过10%。　　在民生商品层面，《关于完善重要民生商品价格调控机制的意见》已经印发实施，这为拎稳“米袋子”“菜篮子”吃下了“定心丸”。　　此外，多位经济学家认为，此轮大宗商品涨价向终端消费传导影响有限。　　“目前，CPI还处于相对低位的状况。”中国人民大学经济学院副院长于春海表示，大宗商品价格上涨带来的产业链价格传导效应还没有全面地显露，所带来的成本压力，主要落在企业层面，特别是产业链下游的一些企业。　　他介绍，在产业链价格传导过程中存在一个特殊的逻辑——生产资料价格上涨快于生活资料，生产者购进价格上涨快于出厂价格、零售价格、消费价格的上涨，同时产业链上游价格上涨速度也快于产业链下游价格上涨速度。　　“在这个逻辑中，此前大宗商品价格上涨所带来的成本冲击正沿着从产业链上游向下游的脉络进行传导，慢慢地已经传导到下游消费品制造业。”不过，于春海强调，从下游消费品制造业再进一步往消费品价格传导，目前还没有充分体现。“传导到了这里就停了下来，并没有进一步延伸。”他说。　　首席经济学家论坛理事长连平表示，这一轮大宗商品价格上涨很难带动终端消费领域的大幅价格上涨，也不会导致我国出现明显的通胀压力。一方面，目前国内现有的供给和需求总体处于平衡状态，总需求并不可能出现大幅增长；另一方面，国内消费品制造行业的供需关系、供给能力，以及监管部门对消费品价格的管理，这些因素导致难以形成大幅度的价格上涨。　　展望后期价格走向，连平认为，从全球市场看，大宗商品并不具备长期上涨的基础，进而来自产业链上游的成本压力也不会长期持续。他认为，造成此轮大宗商品价格上涨的主要原因是新冠疫情冲击。疫情放大了供给与需求间的缺口。未来，大宗商品价格开启“超级周期”的可能性很小。中国宏观经济研究院市场与价格研究所研究员郭丽岩则认为，居民消费领域商品和服务生产供应充裕，特别是农副食品市场供应充足、工业消费品产能充裕，CPI保持平稳运行具有坚实基础，预计将在合理区间温和波动运行，全年物价调控目标能够顺利实现。（【财经翻译官】 文/黄浩）</t>
  </si>
  <si>
    <t xml:space="preserve">_x000D_
夺镖中国城市精英赛宗笑尘成就四冠王_x000D_
</t>
  </si>
  <si>
    <t>新华社北京6月27日电 2021酷车100·夺镖中国城市精英赛27日在北京酷车小镇国际会展中心战罢第四站，辽宁名将宗笑尘在冠军争夺中以3:1战胜刘元军。这样，在本项精英赛已举办的四站比赛中，宗笑尘包办了全部冠军。_x000D_
　　决赛采用5盘3胜制。在第一盘701的赛制中，两位镖手战至决胜的第五局，宗笑尘才惊险拿下首盘。在第二、三盘标准米老鼠比赛中，刘元军和宗笑尘各胜一盘。进入第四盘701赛制中，宗笑尘凭借稳定的发挥，赢下第四盘，从而以3:1成功卫冕。_x000D_
　　在当日进行的半决赛中，宗笑尘3:0战胜石延来，刘元军3:2险胜刘成安。_x000D_
　　本项赛事旨在搭建起中国飞镖史上首个属于职业飞镖手的舞台，赛事由北京夺镖体育文化有限公司、北京酷车小镇商业管理有限公司主办，北京市体育基金会、北京市飞镖协会协办。</t>
  </si>
  <si>
    <t>疑新型Switch谍照曝光 真伪不明，典雅朴实无华</t>
  </si>
  <si>
    <t>最近一段时间，网上关于新型Switch的爆料多不胜数，不过这些爆料对于新Switch的硬件升级部分比较统一，同时也都认为任天堂会在今年E3展前公布该机型。近日，网上曝光了新型Switch谍照，这可是最近所有爆料中的“硬菜”，虽然真实性未知，但也可以从中一窥未来新NS的设计。根据之前的传闻，新型Switch将命名为Switch Pro，将采用三星7英寸OLED窄边框显示屏、兼容现有的Joy-Con手柄、支持USB 3.0接口、新增网线接口、支持4K分辨率，将有类似于微软Surface的挡板。本次曝出的谍照来自推特网友LeakyPandy，真伪不明，成熟气质看上去大幅提升，感兴趣的粉丝可以参考下。</t>
  </si>
  <si>
    <t>马斯克的野望：私人领导力能否取代政府？</t>
  </si>
  <si>
    <t>“私人领导力能否取代政府？”
            Filling the void: Can global private leaders replace government?
            私人领导力能否取代政府？
            来源：欧洲国际政治经济中心（2021.05）
            作者：菲利普・兰普雷希特（Philipp Lamprecht）
            关键词：新全球化；私人部门；领导力；政府
            翻译：岑君伊
            自2011年航天飞机计划结束以来，美国宇航局于2020年从美国本土再次发射了载人航天飞行器。近十年来，美国宇航员一直依赖俄罗斯联盟号宇宙飞船进入太空――在太空竞争升温、地缘政治局势日趋紧张的大环境下，这种合作模式是不可持续的。如果没有科技亿万富翁伊隆・马斯克和他的火箭公司SpaceX的支持，美国时隔十年再次实施载人航天新任务是不可能的。事实上，美国宇航局已经放弃了自己的航天飞机计划，并与SpaceX公司签约，将美国送人类重返太空的希望和能力外包给了伊隆・马斯克。
            在过去的几个月里，马斯克一直在快速测试他的SpaceX星际飞船原型的可重复使用发射系统。SpaceX的星际飞船可能会降低美国太空规划的成本――Musk声称星际飞船发射成本为美国宇航局目前成本的1%。伊隆・马斯克的目标是实现古老的科幻梦想――将人类运送到火星。
            马斯克的太空野心，是众多“关键个人”越来越多地取代政府的例子之一。五十年前，官方能够把一个人送上月球，这是政府实力的标志。在曼哈顿项目中，一大批科学家与政府官僚机构合作，实现重大创新。然而，现在，西方各国政府就连建立一个“启用追踪应用程序来减少病毒传播”的网络，都面临着抗争。私营企业花费9个月的时间，研发出抗击Covid-19的疫苗，但是，政府部门时至今日竟然还在为“拿出疫苗护照”而争斗不休。
            这里有两个此消彼长的因素。首先，各国政府似乎越来越无法向社会提供宏大视野，例如火星竞赛或全球应对气候变化项目。其次，马斯克似乎触动了政府的奶酪，这与政府在公共领域的失败有关。
            政府失败的原因之一，可能是官僚作风。当私营部门在创新方面进展迅速时，政府和其他官方机构的行动可能会因为某些既定原因受到阻碍。比如，马斯克似乎遵循了一个雄心勃勃的试错策略，包括一系列火箭在德克萨斯州的爆炸――允许失败，以更多地了解宇宙飞船的发展需要什么。但是，对于美国宇航局局长或政府官员来说，这种工作方法几乎是不可能的：火箭爆炸将算作失败，而不是成功的必要步骤。
            伊隆・马斯克斯称他的火箭爆炸为RUD――快速不定期拆解――这个术语很可能是他自己创造的。马斯克当然不喜欢他的火箭爆炸，但他认为这是过程的一部分。他不会因此而失眠。相比之下，美国宇航局（NASA）等政府主导的项目，越来越厌恶风险。试错，这是人类最有效的学习方法，但已不能再轻易地成为政府的一部分。如果一个人或一个组织的学习方式仅仅依靠成功，那么它或它们冒险去尝试新事物的回旋余地就会变得越来越少。然而，马斯克正在以他的工作方式来挑战这一点。
            SpaceX的发展或成长过程，最值得称道的是收集所有的批评声音，尤其是新想法。例如，马斯克亲自通过社交媒体与成千上万的爱好者保持联系。他的工作的一部分，就是不断发出具体的计划和答复评论。当一位推特上的评论员建议在宇宙飞船飞行期间改变火箭测序时，伊隆・马斯克回答说：“我们太笨了”。这是马斯克和他的组织学习方式的一部分。对于一个具有革命性想法的局外人来说，获得对某个太空项目的访问权已经很困难了，更别说说服美国宇航局高级职员完全改变方法或“尝试新事物”了。如果一个局外人给美国宇航局写一条推特，建议根据一个想法重新设计发射顺序，那么他肯定不太可能得到美国宇航局局长的回复。
            政府失败的原因之二，即政府难以解决如何学习的问题。这在21世纪的创新和新全球化竞争中非常重要。私营部门个人作用日益增强的部分原因，除了政府越来越回避大胆创新的计划项目（尤其可能受到它们工作方法的阻碍）外，政府机构的学习方式也是阻碍因素之一。关于信念、理想、事功以及更宏大的叙事，如果政府只能从成功中汲取经验，他们会越来越依赖私营部门，或者说私营部门在未来会越来越多地取代公营部门。</t>
  </si>
  <si>
    <t>OPPO已完成与蔚来合作开发的数字钥匙</t>
  </si>
  <si>
    <t>5月24日，OPPO官方宣布，目前已经与蔚来完成了基于CCC 2.0版本的数字车钥匙联合开发和测试工作，而接下来将在OPPO手机和手表的钱包App内上线相关功能。
　　据悉，OPPO与蔚来合作的数字车钥匙是基于CCC 2.0标准打造，同时OPPO也是安卓阵营首家完成 CCC2.0 开发的手机厂商。
　　OPPO官方表示：在使用CCC 2.0版本的数字车钥匙后，OPPO用户出门不用携带实体车钥匙，通过OPPO手机或手表的钱包App调用NFC功能即可解锁及启动已获授权的爱车。同时，目前OPPO还正与多家车企及Tier1供应商进行着数字车钥匙领域的深度合作，未来会支持越来越多的汽车品牌。
　　●什么是CCC 2.0数字车钥匙标准
　　CCC联盟推出的CCC 2.0数字车钥匙标准，利用NFC技术解锁车辆。CCC 2.0标准采用先进的信息安全技术，通过云端，车端，手机端数据安全交互，实现车机配对，车门解锁，车辆启动等操作。同时，OPPO数字车钥匙使用独立安全芯片，不仅具备高度隔离的存储空间和独立加解密引擎，能够有效进行权限管理，保护数据资产安全。而且即使当手机或手表没电时，安全芯片也能够以极低的功耗正常运行，确保用户全天候都能获得无缝的车机互联体验。
　　（图/文/摄：太平洋汽车网 熊睿锋）</t>
  </si>
  <si>
    <t>柏历：以多元化创新赋能电动智能网联汽车</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</si>
  <si>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18日下午的论坛上，通用汽车全球执行副总裁兼通用汽车中国总裁柏历表示，通用到2025年将在全球投资350亿美元用于电动车和自动驾驶汽车研发。
　　电气化，作为智能网联的理想技术路径，将贯穿未来出行项目。到2025年，通用汽车承诺将在全球推出30款纯电动车型，其中超过20款将在中国上市。
　　到2025年，通用汽车在中国上市的新车型中，超过40%将是配备智能网联功能的电动车。
　　Ultium平台是我们全球电动智能网联汽车的核心技术。仅需不到20种电池和驱动单元组合，它就可以满足各类里程、造型和价格的需求，覆盖所有品牌和市场。
　　得益于平台无可比拟的灵活性，我们正加速推进多个车型项目，并扩大电气化技术的产品应用广度。到2035年，通用汽车立志于实现所有新款轻型汽车的零排放。
　　除了Ultium平台，我们在中国还推出了全球小型电动车平台，助力五菱和宝骏品牌打造多款畅销车型，包括五菱宏光MINI EV(配置|询价)。
　　基于这两个互为补充的平台，我们将持续丰富产品线，提供更多称心如意、经济实用的选择，使电动车可望可及。
　　在软件层面，我们的VIP智能电子架构完全重塑了用车体验。这是我们另一项面向未来的基础性技术布局。加速电动智能网联技术在各级产品上的应用，我们寻求多元和开放的合作，充分发挥全球技术的本土效应。得益于Ultium平台的兼容并蓄，我们将在中国选用由本土一流供应商提供的电芯。我们与供应商共同研发的电芯，将有效提高电动车的安全性和耐久性。
　　另一方面，智能网联也为我们带来了携手转型的独特机遇。在中国，我们面对的是全球可能最懂技术而且最具备互联属性的消费群体。智能网联汽车的兴起将带动一个全新的技术和服务生态。
　　随着VIP智能电子架构的规模化应用，Super Cruise超级智能驾驶系统将覆盖凯迪拉克全系产品，并逐步拓展至别克和雪佛兰品牌。
　　高精度地图数据已为中国更多辅助驾驶功能的安全应用指明了方向。我们通过数据的频繁更新，能及时把握中国日新月异的基建动态，并计划在未来推出“点对点”的自动驾驶。
　　依托全新一代VIP智能电子架构，我们使汽车虚拟座舱配备了标准且可访问的服务组件接口。这样我们可以和更多生态伙伴合作，把更多互联网生态应用及服务引入车内，并基于用户的个人喜好，以及场景和数据分析，进行优化。
　　我们期待在各领域探索更多元化的合作模式。加强充电设施信息和权限的共享尤为关键。这将有效提升行业资源配置效率，改善电动车用户的互联体验，在缓解里程焦虑的同时，配合智能路线规划，及时推荐充电服务。</t>
  </si>
  <si>
    <t>AC米兰夏窗动荡不断，多人出走后还有续集？哪些绯闻对象加入球队</t>
  </si>
  <si>
    <t>近日，万众瞩目的足球大盛宴欧洲杯正在如火如荼地进行中，对于俱乐部的众球员来说，参与者自然是拼尽全力，为国征战；没有参与的也都在时刻关注比赛，享受闲暇时光。不过，对于俱乐部和大量经纪人来说，他们可就没这份儿“闲情逸致”了，必须要给即将到来新赛季打好基础。
            米兰夏窗不安生
            转会是夏窗的大事儿，可对于米兰而言，今夏的转会窗看起来“不太平”。在和几个主力谈判失败后，他们都没有选择和俱乐部续约，而纷纷离开了这里。比如著名的门将希望之星多纳鲁马，和上赛季米兰在中场组织上的绝对主力-恰尔汗奥卢。
            多纳鲁马的离开导致米兰“损失惨重”。能力方面，意大利国门无需质疑，他甚至是如今世界足坛内最好的门将候选人。身高和臂展都十分出色的多纳鲁马，有着担任门将需要的各项硬件条件，他也被很多人看好。
            可惜，在经纪人的“鼓动”下，他和米兰续约一直都是“犹犹豫豫”，差距不小。直到最后双方也没有能够达成一致，甚至还闹出拿意甲“死敌”尤文图斯来加码的戏，让米兰球迷十分不满。这也使得双方互相看得不爽，关系彻底破裂。昔日宠儿就这么走下了神坛，确实是让人唏嘘不已。要知道他可是米兰正经培养的青训产物，而且在米兰内洛基地训练多年，和不少人都有深厚的感情。
            除了感情因素，多纳鲁马是自由离开，没有给米兰带来任何的转会费。要知道他的个人价格在转会市场上可是值大致8000万-1个亿欧元的。这巨大落差让人难以接受。
            恰尔汗奥卢也是如此。在花费了数千万购置他来后，起初没有发挥出太大的作用。随后在伊布的辅助下，恰尔汗找到了属于自己的位置，于上赛季打出了不错的表现。可惜，在谈判上也一直都没有达成一致，和俱乐部之间价格差，也只有寥寥百万而已。
            走就走，没什么不可接受的。可恰尔汗转身就加盟了国米，这令米兰球迷完全不能接受，“犹大”的叛徒名号正式被安上。更可气的是，恰尔汗奥卢提出薪水，竟只比米兰给的高出了100万而已。这确实是有些“伤人”。
            不止于此的烦恼
            这还不算完，队中因德比后被“撸下来”的老队长罗马尼奥利同样心生不满，在拉伊奥拉的“撺掇”下，他也想“故技重施”，和米兰玩个猫鼠游戏。据悉，拉伊奥拉已经告诉了罗马尼奥利，哪儿也不要去，这赛季结束后就直接“免费离开”。这必然会令米兰很恼火。
            还有凯西。目睹了这么转会事件的他，对自己的续约也打上了问号。经纪人于昨日给出了“让我们走着瞧吧！”的经典搪塞语录，甚至还批评了米兰的续约政策，“现在的主动权在我们手里”，他如是说道。
            如果罗马尼奥利和凯西都选择免费离开，那米兰的损失可是太大了。不仅是战术上有巨大的缺口，在经济收益上也是如此。这四个人的转会费甚至能够突破1.5-2亿欧元。实在是巨额收入啊。
            事出有因而不是意外？
            很多人都批评这些球员太“功利”太“短视”太看重“钱”了。的确，在这个社会里确实有这样的问题。可仔细想想，也不尽然。球员追求个人利益也是无可厚非事，之所以会“不欢而散”，和管理层的管理方式也不无关系。
            在几起事件发生后，包括各大论坛和帖子站在内的社交媒体开始反思问题，很多都指向了米兰的高层管理者，比如马尔蒂尼。传奇旗手加入到高层后确实尽心尽力，可在很多事务处理上还是比较稚嫩和年轻，续约策略也确实值得思考和调整。这个夏天马队必须要好好和专业人取取经了。
            此外，重塑队伍的凝聚力也是当务之急。包括各类小将和老将们的位置确立，以及队中角色，提拔克亚尔当队长就是个很好的例子。他在大赛上的出色发挥和个人能力，足以胜任这个角色。这才是明智选择和正确的抉择。米兰需要更加专业。
            接下来怎么办
            有这么多人离开或是租借到期，下赛季多线参赛米兰，必然也要有新人加入。目前球队需要一名第三门将，来替补多纳鲁马（大、小）离开后的空缺。据悉备受关注普利扎里有望被提拔上来。他也是足球游戏中的“大妖”，不知道天赋可不可以兑现出来。
            此外边后卫的替补也是当务之急。达洛特离开后，米兰在边路空缺很大。
            中场的硬汉角色也需要补足，老熟人的巴卡约科被多次提及，不知他是否还有机会重返圣西罗？
            前腰也需要补足毕竟恰尔汗已走。
            锋线上，右边锋需要有合格人选，卡斯蒂略霍不堪大用；伊布的老化也是不可回避的事实，他需要有替补。
            这么看来米兰夏窗任务可是太重了，马尔蒂尼必然不可以“休息”，他需要尽早给米兰挑人，这才是下赛季可以打出好成绩的保障。毕竟，重返欧冠是米兰球迷们期待已久的时刻，好马要配好鞍才会发挥全力，米兰任重道远。</t>
  </si>
  <si>
    <t>追忆人民军医吴孟超——肝胆相照济苍生</t>
  </si>
  <si>
    <t>中国科学院院士、著名肝胆外科医生吴孟超90多岁仍坚持上手术台为患者做手术。
	吴孟超生前照片。记者王泽锋摄
	吴孟超生前照片。记者王泽锋摄
	2021年5月22日，99岁的吴孟超院士走了，走得悄无声息。
	人们的哀思，穿过淅淅沥沥的细雨，回荡在黄浦江畔。
	人们记得，那一年，“感动中国”颁奖词这样形容吴孟超：手中一把刀，心中一团火，他是一匹不知疲倦的老马，把病人一个一个驮过河。
	吴孟超自己这样说：“我是一名医生，更是一名战士，只要我活着一天，就要和肝癌战斗一天。即使有一天倒在手术台上，也是我最大的幸福。”
	如今，这匹不知疲倦的老马走了，留下一串数字：他主刀16000多例手术，救治20000多名患者。在医学界，这是一个几乎难以复制的奇迹——97岁，他还完成了一台高难度的手术。
	一个人，找到和建立正确的信仰不容易，用实际行动捍卫信仰，更是一辈子的事。吴孟超说，他“一辈子做了一件事”。
	如今，这匹不知疲倦的老马走了，留下了一颗星星供人们仰望——在璀璨的星河上，有颗编号17606号的小行星，就叫“吴孟超星”。
	肝胆相照济苍生。这星光，与日月同辉。
	一双神奇的手
	这双手，在肝脏的方寸之地破译生命密码，创造了中国肝胆外科的无数个第一
	这是一双白皙柔软的手，长约14厘米，右手拇指和食指、中指相向弯曲靠拢。内行人一看就知道，那是外科医生常年握止血钳，手指发生变形的结果。
	正是这双手，在肝脏的方寸之地破译生命密码，创造了中国肝胆外科的无数个第一，把万千病人拉出了生命的绝境。
	4年前，退休上海市民陈梅香，辗转找到上影集团发行部门，希望拿出10 万元来为一部电影点映包场——《我是医生》以人民军医吴孟超为原型，讲述了一名传奇医者的故事。
	“我就是被吴老背过河的人。”吴孟超为肿瘤患者陈梅香做完手术后，她又健康生活了20多年。感恩于吴老的仁心仁术，她希望更多人通过影片，看到吴老那双“回春妙手”。
	“外科医生，就是一双手一把刀。”在吴孟超看来，手是刀的支点，刀是手的延伸。在很多肿瘤患者心里，吴孟超的双手象征着生命的希望。
	日本同行来过，端着摄像机把吴孟超的手术从头拍到尾，也没能弄清楚他那双神奇的手为啥像长了眼睛一样；美国同行曾连续3天现场观摩手术，若非亲眼所见，他根本不相信八九十岁的外科医生还能站上手术台。
	2019年那个春日，吴孟超像往常一样换上手术衣，站上手术台。这双令他引以为傲的手，依旧灵活有力。
	无影灯下，一位身材瘦小的白眉医生， 埋在一群高大的助手们中间。他脚下纹丝不动，微微抬头向上望着，一双神奇的手探入患者腹中，游刃于肝胆之间。
	40分钟后，肿瘤被顺利摘除。在护士搀扶下，吴老走出手术室，疲惫的脚步略显蹒跚。此刻，这位须发皆白的外科医生，已经97岁高龄。
	当时，吴老并不知道，这是他行医生涯中最后一次拿起手术刀。从那以后，因为身体健康状况，这双手再也没能继续为患者动手术。
	一生如一日。时间，会让人老去。时间，也会让事业不朽。
	这是一双灵巧的手。20世纪20年代，少年吴孟超跟着父亲下南洋闯荡。晨光未露，8岁的吴孟超光脚穿过马来西亚一片橡胶树林。他手握割胶刀，在青白色的树身上轻轻切出一个斜口，乳白色的胶液慢慢渗出。
	割胶，舂米，编篮子……少年时异国他乡的生活磨难，为吴孟超这双巧手赋予了力量和坚强。抗战时期，吴孟超和几名爱国青年辗转回国求学。在四川李庄同济大学医学院学医，这双手还曾为建筑大师梁思成描过图纸。
	这是一双执着的手。抗日烽火中，在昆明同济附中为躲避日军空袭“跑警报”时，这双手牵住了女同学吴佩煜的手，这一牵就是一辈子，吴佩煜成为他终生挚爱的伴侣；新中国成立后，吴孟超师从外科专家裘法祖，这双手正式拿起手术刀……
	这是一双温暖的手。每次查房，吴孟超都会将自己的双手搓热，再替病人检查身体，还会顺手将病人床下的鞋子摆好。有一次，吴孟超查完房准备离开时，一位病人突然拉住吴老。他轻轻起身，深情地吻了一下这双赐给自己新生的双手。吴老当即转身，抱着病人的头，在他脸颊上轻轻回吻了一下。
	这又是一双凌厉的手。如果学生和助手在病房和手术室犯了错，这双手就在桌子上狠狠地叩击，那连续不断的声音让学生和助手心惊肉跳……
	吴孟超不仅仅是一个杰出的外科医生，也是一位医学教育家。看到吴老左右大拇指一直在习惯性叩动，秘书刘随意就知道，吴老又在思考“大问题”了。
	全球每年新增和死亡肝癌病例的50％以上都发生在中国，我国已是世界上肝脏恶性肿瘤发生率和手术切除率最高的国家。虽然患者送来的锦旗多得放不下，但吴孟超高兴不起来。
	“我哪怕是化成千手观音，一天也只能做一台手术。手术也好，化疗也好，放疗也好，都不能解决问题，根本性的治疗方案要靠基础科学。” 20世纪90年代以来，吴孟超带领学生研制成功可使免疫系统识别并杀死肝癌细胞的新型疫苗，开启了免疫系统防治癌症的大门。
	近年来，吴孟超带领学生接连取得重大突破，我国肝癌患者术后5年的生存率大大提升。
	一双仁爱的眼
	一场手术下来，累得瘫坐在沙发上的吴老，脸上却洋溢着孩子般的笑意
	那年，吴孟超的门诊迎来一位两岁的孩子。吴老笑眯眯地望着孩子，伸出手摸了摸孩子的肚子。孩子看着白眉爷爷慈祥的脸，也笑了。
	一旁，那位年轻的妈妈却哭了：“生病一年多了，这是我第一次见孩子笑。”原来，她一直带着孩子辗转各大医院求医，孩子一看到穿白大褂的人就哭。
	孩子的眼睛不会说假话，他看到的到底是一双怎样的眼睛？
	这双眼睛很“温柔”。吴老常说，不管病人多么啰嗦，医生一定要眼睛盯着病人。每个患者背后，都是一个家庭。病人渴求希望的眼神，他不敢辜负，更不忍辜负。
	这样一张照片让人过目不忘：手术下来，累得瘫坐在沙发上的吴老，脸上却洋溢着孩子般的笑意。
	一次，吴老发烧了，可那天有一例肿瘤切除术。他敲着桌子，喝退了劝他休息的护士。历时2个小时，割下那个890克的肿瘤后，吴老累得瘫倒在椅子上。大家七手八脚地将他抬进休息室，护士长心疼得哭出了声。
	那一年，95岁的吴老亲自带队到云南省福贡县，为偏远地区贫困患者解除病痛。手术做完了，吴老自己也住进了病房。
	当外国同行和新闻记者用镜头对准吴孟超时，他的眼神是坦荡和犀利的；踏上手术室为他准备的专用踏板时，无影灯下，他身体前倾，眼神又变得专注冷峻。
	这是一双“有性格”的眼睛。年轻时，吴孟超的大眼睛炯炯有神，透着坚毅。27岁从医学院毕业后，他差点因为个头太矮被发配到“儿科”。慧眼识才的赵宝琦教授曾说，当年外科留下吴孟超，看重的就是这个年轻人沉稳坚定的气质。
	这双眼睛很“明亮”。那一年，吴老到“硬骨头六连”，穿着迷彩作训服，与一群年轻士兵一同站队列出早操。照片中，精神抖擞的他敬了一个军礼，皓白的寿眉下，一双瞳仁亮晶晶。
	官兵们不知道，这位时年91岁的老兵，刚做完白内障手术、安上人工晶体才一个月。
	这双眼睛很“锐利”。看医嘱记录单，吴老从来不是一目十行，匆匆掠过。“他都是用右手的食指，一个指头一个指头地指，一行一行逐字逐句地看，一个数据一个数据地盯着。”弟子严以群说，“几乎没有人能在他面前打那么一点点马虎眼。”
	这双眼睛，有时候也“闹脾气”。偶尔，医院给吴老手术安排得少了，熟悉他的护士都能看出来——
	吴老花白的眉毛拧在一起，垂着眼睛，耷拉着脸，不高兴了：“我就是一个医生，治病救人就是我的职责。”
	虽然上了年纪，吴老这双眼睛“看不惯”的事情也不少。有时出差坐在高铁上，看着窗外一栋栋高楼大厦和越来越拥堵的城市交通，老人会若有所思地问秘书：“房子越盖越多，车越来越多，就一定是好事吗？科学技术才是第一生产力……”
	“讲父亲这些故事，就是想让现在的年轻人有个方向，不要糊里糊涂地往前走。”吴孟超的女儿吴玲告诉记者，在父亲的许多照片中，她觉得，有一张拍得最好——
	夕阳余晖下，身着军装的吴孟超双手插在胸前，面庞凝重，抬眼望向远方，仿佛在深思熟虑着什么。
	“我要赶紧建立平台、培养人才。有人、有平台，就有事干了。所以你们以后要继续研究下去，三十年、四十年后，如果你们能解决肝癌的问题，那我就在天上看。” 吴老的教诲，弟子们不敢忘。
	一颗纯粹的心
	一个好医生，眼里看的是病，心里想的是人
	“医学是一门以心灵温暖心灵的科学。”一踏进海军军医大学第三附属医院的走廊，医护人员抬眼就能看到吴孟超的这句“格言”。
	一个好医生，眼里看的是病，心里想的是人。追忆吴孟超，留在人们心底的，是他眼神中的清澈透亮，更是他那颗纯粹的心。
	清晨，车一停到医院楼下，早有助理医生拿着白大褂等在车门口。一下车，吴孟超就在军装外面套上白大褂，径直走进门诊大厅。
	此时，吴老会刻意加快脚步，一是不想让病人等，二是为了给病人提振信心：“你们看，我90多岁了还很健康，还能服务好病人！”
	从当医生那天起，他就知道自己的一生“都属于手术室和病人”。大医精诚的朴素初心，支持吴孟超在济世救人之路上坚定前行——
	34岁，他参加了全国知识分子大会，受到毛主席和周总理的亲切接见；56岁，在全国科学大会上，他受到邓小平同志接见，迎来了科研工作者的“春天”；74岁,他被中央军委授予“模范医学专家”荣誉称号；90多岁，他依然活跃在手术室，他的故事感动中国……
	吴孟超的学生们有时会开玩笑说，吴老的生活其实“没品质”：出差住快捷酒店，三餐清茶淡饭，四季几套军装，一年到头都在开刀，大年初一还在查房。
	82岁那年，吴孟超接了一个特殊的病人。那名患者长了一个篮球那么大的肿瘤，要做切除手术，难度非常大。之前，患者去过多家大医院，都被拒收了。没有医生敢动这个手术，怕一着不慎，搭上自己的名誉。
	有人劝吴孟超别做这个手术：“你现在可是肝脏外科界的泰斗，万一出了事，名誉就毁了。”吴孟超只回答了这么一句话：“我名誉算什么？我不过是一个吴孟超嘛。”
	中国科学技术领域最有分量的奖项是什么？国家最高科学技术奖。
	2005年，吴孟超被推荐参评这个奖之后，科技部派工作组对他进行考核。医院领导考虑“组织谈话”是件大事，就取消了吴孟超第二天的手术。
	吴孟超得知后，坚决要求恢复手术：“病人是一位河南农民，60多岁了，病得很重，家里又穷，乡亲们凑了钱才来上海的，多住一天院对他们都是负担。我不能再让他们等我了。”
	这颗心，装不下名利却填满大爱。“用最好的技术、最科学的方法、最便宜的药械、最简单有效的手段，治好病人的病。”这是吴孟超心目中“有本事医生”的标准：“病人是一本书，治好一个病人就积累了一分财富。”吴老觉得这样的人生才是真正的享受。
	“为病人解除痛苦，是我最大的功名。”回顾一生，吴孟超曾有过这样的感悟：“我也吃过苦，我也苦恼过、犹豫过、彷徨过，但我没有退缩，坚持干下来了。”
	一个人年轻的时候，心中要有自己敬仰的高山流水。在战火纷飞的乱世，吴孟超的英勇与热血，未能洒于战场，却以另一种方式蓬勃生长。
	——17岁时，在陈嘉庚华侨中学读书的吴孟超，号召同学把聚餐的钱捐给祖国正在浴血抗战的前方将士。毕业典礼上，他们收到了以毛泽东、朱德的名义发来的感谢电报。正是这封来自八路军总部的电报，坚定了他回国的决心。
	——在烽火连天的岁月，青年吴孟超也曾“追星”，跨进四川李庄中国营造学社，帮梁思成夫妇绘图。“是爱，是暖，是希望，你是人间的四月天。”他从林徽因手中接过巧克力，也接过那一代知识分子为国为民的担当。
	——1949年上海解放时，天刚蒙蒙亮，正在南京路中美医院实习的年轻医生吴孟超打开宿舍临街窗户，发现马路边一排排解放军战士和衣而睡。眼前这支纪律严明、秋毫无犯的军队深深地震撼了他的心：“我要加入中国共产党！我要成为解放军的一员！”
	——1956年6月12日，吴孟超穿上军装，戴上解放军大尉军衔，正式成为一名人民军医。那一刻，他激动得忍不住流下了眼泪……
	不忘初心，方得始终。在荆棘遍野的莽原中，吴孟超踩出一条路，越走越宽。
	“选择回国，理想有了深厚的土壤；选择从医，追求有了奋斗的平台；选择入党，人生有了崇高的信仰；选择参军，成长有了一所伟大的学校。”吴孟超曾说，这4个正确选择决定了他一辈子的幸福。
	一个大写的人
	这世界上不缺乏专家、不缺乏权威，缺乏的是一个“人”——一个肯把自己给出去的人
	“很多人看到您是个传奇，但只有我看到过手术后躺在椅子上的您，胸前的手术衣都湿透了，两只胳膊支在扶手上，掌心朝上的双手在微微颤抖……”
	2018年7月，央视《朗读者》节目中，长期与吴孟超合作的护士长那封来信，让主持人董卿泪如雨下。
	在患者心中，吴孟超是一个可以托付生命的恩人。了解吴孟超的战友和亲人知道，吴老并不是超人，只是一个可敬可爱的人。
	吴孟超被称为“中国肝胆外科之父”，其实作为三个女儿的父亲，他陪伴自己家人的时间并不多。妻子说他是个“一门心思只知道治病救人的大脑简单的人”。小时候，吴玲很怕爸爸。“他很严肃，回家脸上不太笑。我的三好学生奖状拿回家，他只有一个字——行！见了病人，他却好高兴。直到我母亲去世后，他才不那么厉害了。”
	95岁时，吴孟超受邀参加2017年春晚上海分会场的演出，和女儿女婿同台演唱歌曲《紫竹调·家的味道》。在春晚彩排的上午，吴孟超还主刀做了一台手术。
	患者是一位感染乙肝病毒的女性，肝部显示有肿瘤。有人建议，是否过完年再动手术。“这样的病人一天也不能等。”吴孟超坚持进了手术室。
	两个多小时手术做完，脱下白大褂后，吴孟超才换上了日常穿的军装，匆匆赶到演出现场。后来，他欣慰地说，“今天手术后，这位年轻的姑娘大约可以在元宵节前回家。”在他心中，又多了一位病人回家过年，这跟道一声“万事如意”一样，能暖人心。
	2016年1月8日，吴孟超在刚建好不久的新院区，为病人做了新院区启用的首例手术。这个新院区，是吴老前些年最牵挂的工程。秘书说：“他像一把老锤子，一锤子一锤子打进度。”吴老让司机在车上放了一顶安全帽，方便一做完手术就上工地巡视。
	吴孟超的办公室里，有一座雄鹰木雕。鹰眼锐利，鹰爪有力，鹰翅宽大，展翅欲飞。“吴老有双坚强有力的翅膀，护着我们。”护理部主任叶志霞说，“在吴老身边学习工作充电的时光，是我人生最充实最幸福的时候。” 她说：“吴老像是拿着小鞭子，赶着大家往前跑。” 在会议室开周会，吴孟超从不用话筒：“我说话声音很大，你们都能听得到。我也是90后，我们比比谁精力更旺盛。”
	许多学生都说，吴老身上好像有一个磁场，擅长“用事业吸引你，用感情凝聚你”。医院经费紧张，他却把护士送到美国斯坦福和新加坡去深造；对远在欧洲学医的外孙女，他也殷殷期许：“回来吗？我们的平台很好的。”
	“乡愁是一棵没有年轮的树，永不老去。”吴孟超曾在纸上写下席慕蓉的诗句。2014年，吴孟超回到他的出生地福建闽清义诊，小小的山村来了15000多名乡亲。在祖屋附近那棵百年大榕树下，他牵着外孙女的手说：“你要记住，我们的根在这里。”
	作为父母的儿子，吴孟超有很多遗憾——1956年，远在马来西亚的父亲患胆囊结石去世。当时音讯不通，他竟不知晓；后来，联系到海外家人，他托弟弟给母亲捎去一封信和一个包裹。母亲这才知道，原来他的儿子为国家做了这么多事！
	吴孟超的学生满天下，许多人也已是小有名望的专家教授，但吴孟超依然把他们当孩子般一遍遍地教诲：“这世界上不缺乏专家，不缺乏权威，缺乏的是一个‘人’——一个肯把自己给出去的人。当你们帮助别人时，请记得医药有时是会穷尽的，唯有不竭的爱能照亮一个受苦的灵魂。”
	如果不是来替父亲吴孟超收拾东西，70岁的女儿吴玲踏进医院的次数屈指可数。
	吴老办公桌上手翻台历的日期，定格在2020年1月4日。这是他最后一次回办公室。
	“你们好幸福哦。”吴玲轻轻叹了一口气说，“有时候，我真羡慕你们记者，能进手术室看我父亲做手术。其实我很想去看一次，但从来没有机会。”
	许多父亲用过的物件，吴玲也是第一次见——
	一把暗红色皮质手术转椅，从平日吴老手术时的6号手术室搬进他的办公室；因为长期站立手术，为了便于用力抓地站稳，吴老左脚两个脚趾常年搭在一起，只能把常穿的绿色手术拖鞋脚面剪掉一部分；一个盛过速溶咖啡的老式厚玻璃水杯，吴老用了20多年，完成手术泡上一杯绿茶是他的习惯；脸盆里，一瓶大宝润肤露，一瓶飘柔洗发液，一个白底红字的搪瓷刷牙漱口杯……
	办公室里，所有的摆设一如往常，仿佛吴孟超院士从未离去……（记者：柳刚、高立英、陈国全）
                (责编：陈羽、任佳晖)
				分享让更多人看到</t>
  </si>
  <si>
    <t>特斯拉采用灰色LOGO 整体更加简洁大气</t>
  </si>
  <si>
    <t>近日，我们获悉，特斯拉官方账号@特斯拉客户支持宣布换LOGO，随后换上了灰色LOGO头像，而此前该账号头像为红色LOGO图片。此外，特斯拉官方微博头像也已同步更换为新的灰色LOGO。
　　据了解，特斯拉标志性的“T型”车标已经广为人知，特斯拉汽车以电气工程师和物理学家尼古拉·特斯拉（Nikola Tesla）的名字命名，Logo即起源于该品牌的首字母“T”。不过，它的车标代表的并不只是特斯拉（Tesla）的首字母，背后还有另外的含义。
　　特斯拉的CEO马斯克曾在推特上解释，T型标实际上代指的是特斯拉电动机的横截面。其中，字母T的主体部分代表的是电机转子的一部分，而T字上方的圆弧代表的则是电机定子的一部分。当前，特斯拉并未解释更换LOGO的用意，我们将对此事保持关注。</t>
  </si>
  <si>
    <t>“京沪大战”又是定位球失分 国安队新赛季首战失利</t>
  </si>
  <si>
    <t>原标题：国安队新赛季首战失利
	　　昨晚，2021赛季中超联赛首轮最后一场比赛北京国安队与上海申花队的“京沪大战”在昆山体育中心打响。一次角球失分，一次反击丢球，国安队1比2不敌对手。
	　　国安队本场排出了4312的首发阵容：门将侯森，后卫李磊、于洋、金玟哉、金泰延，中场池忠国、张稀哲、高天意（U23）、比埃拉，前锋巴坎布、张玉宁。韩国中卫金玟哉伤愈复出，而国脚边卫王刚则在近几天的训练中出现伤情，他的位置由金泰延取代。
	　　申花队方面，新引进的外援前锋巴索戈和阿德里安均未首发，得分重任交给了外援中锋金信煜和队长莫雷诺。国安队排出金玟哉也是为了用他的身高来限制同胞金信煜的发挥。
	　　开场后，两队在中场拼抢十分激烈，频繁的身体接触导致多人连续倒地。由于奥古斯托的缺席，国安队的组织串联任务更多由张稀哲承担。申花队对比埃拉、巴坎布等攻击手采取盯人限制，国安队的进攻并不流畅。第15分钟，小将高天意禁区前凌空打门被对方门将扑出，这是上半场国安队最接近破门的机会。
	　　申花队前场有金信煜和莫雷诺两名身高1.9米以上的攻击手，这无疑对过往防守高空球并不占优的国安队来说是个巨大挑战。申花队主攻于汉超和曹赟定两个边路，但国安队阵形紧凑，没有给两人留下太好的传中机会。
	　　整个上半场，国安队的防守型前卫池忠国是全队最忙碌的人，由于其他中前场球员都侧重进攻，他成为后防线身前的主要屏障。由守转攻时，他还要扮演进攻发起者，这也让他的体能消耗很大。半场结束前，莫雷诺头顶脚踢连续两次威胁国安队球门，好在侯森反应神速。两队上半场互交白卷。
	　　下半场，申花队加强了前场拼抢，导致国安队很难将进攻推进到对方30米区域。从第55分钟开始，申花队连续围攻国安队球门，侯森贡献两次“神扑”。第59分钟，莫雷诺抓住一次角球机会头球破门，国安队0比1落后。
	　　失球后，比利奇马上做出人员调整，王子铭和李可出场，换下了张玉宁和张稀哲。不过，由于阵形前压过大，国安队在第65分钟被对手利用反击扩大比分——莫雷诺禁区内停球后轻松回做，吴曦跟上推射得手，国安队0比2落后。
	　　两球落后的国安队没有任何选择，只能全线压上。申花队换上快马巴索戈，随时准备在反击中偷袭。国安队此后换上何朕宇、曹永竞和于大宝，将阵形改为343，做最后一搏。伤停补时阶段，李磊打入一球，但国安队没能挽回败局，新赛季联赛首战以失利告终。
	　　进攻不流畅 高空球争抢不力 注意力不集中
	　　比利奇感到“生气和失望”
	　　本报苏州电（记者 王洋）终场哨响，国安队主帅比利奇没有等待他的弟子们下场就转身返回了更衣室。显然，这场比赛的结果无法令他满意。
	　　赛后，比利奇在发布会上点评了球队的表现：“这场我们确实打得不好，对手赢球理所应当，祝贺他们。申花队本场侵略性更强，长传球很多。他们两名前锋身材高大，二点球、传中球，包括定位球对手都占优，我们在高空球上很难与之对抗。下半场前20分钟，我们没有办法对抗对方这种锐利打法。最后15分钟，我们做出很大改变，进攻略有起色，但已经来不及了。”
	　　比利奇坦言，赛前就已预判到对手打高空球，也知道防守会有困难。第一点的高空球很难争到，但球队的问题更多是注意力不集中和对二点球的保护不够。“虽然这只是漫长联赛的第一轮，还不用太着急，但我们本场输在了侵略性和对胜利的渴望上，这点我不满意。”
	　　相比上赛季，国安队本场的进攻组织始终不够流畅，这是否与奥古斯托的缺席有关？比利奇对此的回答是：“对方的侵略性打法迫使我们中场要安排很多球员一起回来拿球，导致没有人前插。于大宝出场后，情况有所改变，进攻中我们需要在前场有人能拿住球。至于奥古斯托，他现在没有在队中，这是我们目前必须面对的现实。”
	　　这是比利奇率领国安队出战的首场中超联赛，整场比赛，他大部分时间都站在场边大声提醒队员。据他透露，自己主要是在鼓励队员，并提醒他们在防守中保护二点球，在有球时该如何运转。
	　　对于整场比赛自己的心情，比利奇毫不掩饰地总结道：“生气和失望！”
	　　赢下备受瞩目的“京沪大战”，申花队主教练崔康熙心情自然相当不错：“球队的表现近乎完美！也要感谢远道而来的球迷！我们很清楚国安队是一支擅长中场组织的球队，因此我要求队员们在进攻端就开始限制对手，尤其是不让比埃拉和张稀哲更多拿球组织，这让国安队没能发挥出特长。”
                (责编：杨迪、崔元苑)
				分享让更多人看到</t>
  </si>
  <si>
    <t>国家发改委回应南方电力供需紧张</t>
  </si>
  <si>
    <t>5月中旬开始，广东、云南出现电力供需紧张情况。国家发展改革委新闻发言人孟玮17日说，这主要由于工业生产快速恢复，高温天气出现，来水偏枯偏晚造成水电发电不足等原因造成。目前已采取一系列措施保障南方区域电力运行，严格落实“保民生、保公用、保重点”的要求，确保民生用电需求不受影响。进入6月以来，南方区域电力供需偏紧情况大为好转。广东6月5日起没有再安排有序用电，云南有序用电规模逐步下降。随着汛期到来水电出力增加，南方区域用电紧张局面有望进一步缓解。（记者安蓓、谢希瑶）</t>
  </si>
  <si>
    <t>吉利汽车4月出口销量同比增长，领克品牌累计销量迎来里程碑</t>
  </si>
  <si>
    <t>近日，吉利汽车控股有限公司发布了4月份的销量数据。数据显示，吉利汽车4月销量为100，331辆，1-4月累计销量为433，907辆，同比增长约39%。事实上，吉利已经连续4年蝉联中国品牌乘用车销量冠军，那么，吉利又是如何做到的呢？
　　科技颠覆想象，产品矩阵更加完善
　　近年来，吉利在产品的投放方面加快了速度，并推出了不少新品，比如吉利ICON、星瑞(配置|询价)、星越L等。但不能忽略的是，吉利并非只是简单地投放新品，而是以更优异的品质、更前沿的科技以及更年轻的态度面向市场。说白了，吉利的产品品质在提升，品牌力也在提升。如此一来，销量增长便是水到渠成的事情了。
　　其中，博越(配置|询价)家族的成绩向来不俗，上市5年来，博越家族累计销量近120万辆。也就是说，博越家族平均每年能销售24万辆，对吉利而言就是中流砥柱的车型。另外，全新SUV帝豪S也已经正式上市，不仅加强了帝豪家族的阵容，还满足了90后消费者对科技产品的需求。
　　加之吉利愈发注重以科技创未来，在品牌和产品架构等方面也投入了不少精力，比如CMA架构。诚然，CMA架构是科技吉利4.0时代的核心支撑，代表着吉利迈入新时代，但其背后的作用则超出想象。
　　举个例子，CMA超级母体架构下的首款轿车吉利星瑞就相当成功，上市6个月累计销量达65，276辆。粗略一算，每月平均销量过万辆，这对于一款自主品牌家轿而言无疑是成功的，毕竟合资家轿长期“垄断”该细分市场，自主家轿能抢占份额实属不易，星瑞却做到了，恰恰证明了产品品质比的提升。再譬如，星越L开启1000台盲订之时，仅5分03秒便被抢光。而这就是科技所创造的成效，也就是官方所宣称的科技颠覆想象。
　　领克品牌的高光时刻
　　如今吉利旗下有多个品牌，但领克品牌4月则最为耀眼。领克品牌4月销量达19，021辆，环比增长约16%，同比增长约87%，且领克全系车型累计销量达502，685辆，成功突破50万辆大关，可以说4月是领克品牌销量里程碑上的关键节点。
　　五年磨一剑，今朝试锋芒。领克汽车诞生至今只有5年，得到了超过50万用户的选择，离不开产品品质的进阶以及对消费者需求的洞察能力。纵观领克汽车产品矩阵，目前共有5款车型在售，分别是领克01、02、03、05以及06，加上这几款车型衍生出来的其他版本车型，可以说领克有着完善的产品矩阵，且覆盖不同年轻消费者的需求范围。
　　据悉，以性能为核心的领克02 Hatchback将于6月上市，上市后便会与领克03+形成“运动轿车双子星”阵容，满足更多年轻消费者对个性化、运动化的追求。此外，随着领克05 PHEV在5月的正式上市，也就意味着领克全系车型都有了PHEV车型，全面构建了燃油+新能源的产品布局。
　　再者，领克已经逐渐深耕全球市场布局了，自从2020年9月开启“欧洲计划”后，来至今年已经有多批领克01 PHEV出口欧洲。可预见，领克有望向下一个50万辆快速出发。
　　海外市场实现新突破
　　事实上，“出海”不只是领克品牌的“任务”，而是整个吉利控股的新趋势。从吉利4月海外出口的销量便可看出，吉利在海外市场领域又有了新突破。
　　吉利4月出口量达8，578辆，同比增长约96%，表面上看数据也就是接近翻了一倍而已，并不算特别夸张，但把这些数据放在它的背景之下，你会发现这份成绩来之不易。去年4月国内疫情仍爆发，海外疫情并不算严重，但今年4月海外疫情仍尤为严重，市场经济不振在所难免。在这种背景下，吉利出口量能够取得这般成绩已然是突破。
　　其中，COOLRAY（缤越）在海外市场表现出色，还夺得了菲律宾小型SUV的销冠。在其他国家如俄罗斯、科威特等，也逐渐被当地消费者认可，中国小钢炮缤越有望转身成为“世界钢炮”。
　　汽车网评：吉利迈入科技4.0时代，全新发展阶段即刻起航
　　倘若一个品牌以科技、技术创未来，那么就意味着这个品牌会在产品品质与体验上花费大量精力，换取的就是更优异的品质、更前沿的科技以及更年轻的态度，显然如今的吉利走的就是这条路。
　　随着吉利控股旗下产品的进阶，如ICON春季限定款、帝豪S、远景X3 PRO、几何A Pro、甚至是星越L、领克02 Hatchback以及领克09等车型的陆续推出，吉利全新发展阶段便会即刻起航。曾经的自主品牌多多少少被部分消费者排挤在购物清单外，但如今像吉利这种自主品牌，无论是技术，还是品质感，抑或是体验，已然今非昔比，这也是为什么我们需要重新审视它们的原因。</t>
  </si>
  <si>
    <t>欧洲杯神兽预测D10：跟着猫咪反着走，它帮大家排除错误选项</t>
  </si>
  <si>
    <t>昨夜今晨三场比赛，匈牙利1：1法国，葡萄牙2：4德国，西班牙1：1波兰。三位参加竞猜活动的小伙伴，没能突围而出晋级下一轮。
            截至目前，有8位猫咪选手参加活动，战绩为8猜8错。看来，在猫咪的世界里，反向竞猜是他们的绝技。而我们如果跟他们反着猜，是不是就能百战百胜呢？
            今夜，小组赛第三轮A组两场同时打响，让我们看下我们的“神兽预言”怎么说：
            6月21日 00：00 意大利 VS 威尔士
            预言家：特头
            我是主人在花鸟市场逛了一圈后，用“15元两只”的亲民价带回来的。大家如果不相信我的判断，也要看在我们主人的大名上，支持我一下。谁让我的主人叫“范加尔”呢，那可是响当当的世界名帅哦。
            window.DATA.videoArr.push({"title":"欧洲杯神兽预测D10：跟着猫咪反着走，它帮大家排除错误选项","vid":"g3254nd10v7","img":"http://puui.qpic.cn/vpic/0/g3254nd10v7.png/0","desc":"欧洲杯神兽预测D10：跟着猫咪反着走，它帮大家排除错误选项"})
            6月21日 00：00 瑞士 VS 土耳其
            预言家：呜咪
            别看我今年才1岁，胃口可是家里最棒的呢，最大的爱好就是吃吃吃。主人说我就是一只披着猫咪外衣的狗狗，因为我一点都不高冷，就喜欢跟着主人到处走。
            window.DATA.videoArr.push({"title":"欧洲杯神兽预测D10：跟着猫咪反着走，它帮大家排除错误选项","vid":"l3254a4eous","img":"http://puui.qpic.cn/vpic/0/l3254a4eous.png/0","desc":"欧洲杯神兽预测D10：跟着猫咪反着走，它帮大家排除错误选项"})</t>
  </si>
  <si>
    <t>北航今年招4000人 新增四个本科专业</t>
  </si>
  <si>
    <t>原标题：北航今年招4000人 新增四个本科专业
	北京青年报记者昨日从北京航空航天大学了解到，今年该校新获批四个本科培养专业：网络空间安全、虚拟现实技术、智能感知工程、智能飞行器技术。
	据北航招生就业处处长邓怡介绍，今年北航在全国的招生规模保持不变，仍为4000人，在京招生计划也保持稳定。录取政策仍坚持分数优先，没有专业级差，对于部分高考成绩优秀的考生继续给予报满专业志愿零调剂的政策。今年北航还新获批了网络空间安全、虚拟现实技术、智能感知工程、智能飞行器技术四个本科培养专业，作为录取至相关大类招生专业的学生未来可选择的专业学习方向。
	值得关注的是，今年该校高等理工学院统筹教育部拔尖计划和未来技术学院等国家级拔尖创新人才培养计划在北航的实施，聚集校内外优质教学科研资源，实施八年制本博贯通、定制化学研一体的柔性培养，采用学分制、导师制、书院制和个性化、小班化、国际化培养模式。（记者 雷嘉）
                (责编：任佳晖、熊旭)
				分享让更多人看到</t>
  </si>
  <si>
    <t>走进“魏成科英雄连”：战旗飘扬的地方，总有那么一群兵</t>
  </si>
  <si>
    <t>第81集团军某旅“魏成科英雄连”组织战备训练。    从渤海之畔的巍峨燕山，到广袤西北的雄伟天山，距离有多远？    中国版图上，这两座山脉的连线基本横穿整个东西纬线，像巍然矗立的两位巨人，遥远地相互瞻望与守护，见证着岁月沧桑。    一路向西，第81集团军某旅“魏成科英雄连”从燕山脚下，踏上驻训天山的征程，用青春激情的步伐丈量并征服着这段距离。    对这支成立于陕北的红军连队而言，这次西行，仿若一次寻根之旅，又像一次涅槃的跨越。    出发之前，没有人会想到，这段行程的距离竟然如此遥远：军列奔驰了10天9夜才抵达目的地。    没有人会想到，这段行程终点的风景是如此让人刻骨铭心：一望无际的戈壁滩上，怒号的风沙说来就来，烈日下帐篷里如蒸桑拿。    更没有人会想到，就在这不毛之地，他们这群兵竟然真就驻扎下来，用双手挖出了一道道沟坎，砸下了一颗颗铆钉，开始了与大自然的无言较量……    也有很多事情，他们从未疏漏——    刚到驻训地，住宿的帐篷还没彻底搭好，一个野战荣誉室就拔地而起，一面面鲜红的荣誉锦旗打破了戈壁滩的沉寂。    官兵们汗渍满满的迷彩服还没顾得上脱下，各班帐篷门顶上的荣誉牌已高高挂起；内务秩序还未来得及规范，荣誉架上的奖牌奖杯已摆好……    一切猝不及防，一切却又安之若素。这段横贯东西的征程，没有慷慨激昂的动员，没有牢骚满腹的抱怨，有的只是“魏成科英雄连”旗帜无声地坚守和凝视。    英雄的战旗，英雄的连队。    战旗指引的地方，再远的距离都变得不再遥远；战旗飘扬的地方，总有那么一群兵，述说着它的故事，传承着它的精神，续写着它的荣光。    这是一个有性格的连队    “嗓门放粗点，赶紧！”    西北盛夏，正午骄阳火辣辣炙烤着大地。连长敬建宁身上的迷彩服已湿透大半，吆喝着让士兵加快吃饭速度。    今天，连队接到任务：卸载旅队驻训使用的百余吨弹药。从凌晨4:30开始干到现在，疲惫是自然的。上级把这么重要的任务赋予连队，每个人都感觉自己“战力爆表”。    突然，对讲机里传出通知：抓紧时间，突击卸载。敬建宁果断放下手中筷子。    再次到达卸载区，只见一个个体积硕大的弹药箱横陈在车厢里。兄弟连队的士兵们面面相觑，不知如何是好。    见此情景，敬建宁率先登上车厢，班长骨干们也跟上。车厢里温度持续飙升，伴随着大家齐声呼喊，近百公斤的弹药箱动了。    敬建宁大口换着气，胳膊上的青筋骤然凸起。等弹药箱搬到位，他的双臂已无法弯曲，右手虎口磨破一大块皮。    “英雄连的兵，就是这么硬。专干别人干不了的活！”突然，不知谁冒出这么一句话，引得整个车厢里的人笑出了声，随后的欢呼声此起彼伏。    沉浸在这种氛围里，敬建宁的内心既熟悉又享受。    在敬建宁心中，“刚猛能突、愈难愈勇、越苦越乐”是这个连队的性格。    15年前，四川娃敬建宁入伍，来到塞外山城，成为某步兵师“特功五连”的兵。刚下连，他作为新兵代表，参加了集团军实战化岗位练兵比武。    作为团里军事训练标杆连，能够代表“特功五连”出征，敬建宁心中很是自豪。让他没想到的是，在武装5公里越野这个传统优势课目上，连队竟败给了兄弟团一个叫“魏成科英雄连”的单位。    “有机会，一定要去这个英雄连看看！”敬建宁当时想。    无心插柳柳成荫。后来，敬建宁晋升士官、保送提干。从军校毕业那年，上级要求新排长交叉任职。    于是，敬建宁如愿站到了“魏成科英雄连”门前。    从那一刻，他开始真正认识这个英雄的连队——    1947年10月，清风店战役西南合战斗中，连长魏成科带领两个排，杀出800米血路，占领一座院落顽强阻敌。    面对敌人一次次反冲击，全连官兵枪打坏了就从敌人手里夺，子弹打光了就用枪托砸，始终像钉子一样死死地“钉”在阵地上，为部队全歼敌军创造了有利条件。    战后，连长魏成科被评为“全国战斗英雄”，连队被晋察冀野战军授予“魏成科英雄连”荣誉称号。    进了英雄连的门，就是英雄连的人。    不久后，一个晌午，部队组织会餐。官兵们刚涌进饭堂，一声紧急集合哨音骤然响起：森林灭火应急分队紧急集合！    驻地发生山火！没有丝毫犹豫，敬建宁和战友们冲出饭堂……    敬建宁至今仍清晰记得，时任连长王震那坚定的眼神和率先冲入火场的背影。    那一次，连队鏖战整整6天7夜，一昼夜最多转场10余次，最终将山火彻底扑灭。    走下火场，敬建宁发现，大家的衣服早已看不出迷彩颜色，尤其是连长，有点秃的头顶落满了灰屑，远看好似长出了一撮“黑发”。    返程回营时，连旗迎风飘着，队伍里战友们“调侃”着连长，不时引来哄然大笑。    后来，从副连长到作训参谋，兜兜转转一圈，2018年6月，敬建宁回到“魏成科英雄连”任连长。    交接那天，老连长说了一番肺腑之言：解放军战史里，有的连队因一场战斗而闻名，有的连队因一名士兵而出名，而对我们“魏成科英雄连”来说，它是连长这个集体中，最为神圣的一个。    那一刻，敬建宁才知道，如果不是当上英雄连的连长，有些话，是永远听不到的；有些使命感，是永远无法理解的。    那一天，敬建宁再次走进荣誉室，伫立在英雄魏成科的雕塑前，一遍遍告诉自己：这就是——我的连长我的连。    身披凌晨3点的满天星辰，敬建宁带领官兵踏上回程。运输车在戈壁滩上一路颠簸。车厢里，大家躺得横七竖八，很多人早就累得睡着了。    置身其中，敬建宁知道，英雄连仍是曾经的那个英雄连，这一茬兵已经悄然接过英雄的接力棒。    每一任连长，都活在英雄的希望和荣誉之间    9月底，天山脚下，一场实兵对抗演习拉开战幕。    除了首次参加演习的激动，上等兵赵勇心中还有几分忐忑。因为，就在演习前，他临时被确定为通信兵，要寸步不离跟着连长敬建宁。    在赵勇眼中，连长是个不苟言笑的人。他与连长第一次“见面”，是在网上。    今年疫情防控期间，赵勇正在武汉某训练基地学习。视频通话里，连长只说了短短几句话，留给赵勇的却是久久不散的敬畏感。    后来，赵勇几经波折，赶赴驻训点。演习打响，上级临机决定，让连队担负纵深攻击“尖刀分队”。他们的主要任务，是在两山夹击的狭窄通道中组织破障，为后续装甲梯队打开突破口。    去旅里开完作战协调会后，敬建宁接连抽了好几根烟。旁听了连队党支部作战会后，赵勇才明白了连长的心思。    通道作战纵深长，两翼地势起伏大，再加上蓝军居高临下，设置了多层障碍工事，装甲装备很难发挥火力和机动优势，只能依靠步兵前出，完成破障以及两翼清剿任务后，再一步步向前推进。    按敬建宁的话说，“如果这次演习是实战，很可能一场仗结束，整个连队就没了。”    赵勇听到了连长那段令人热血沸腾的战前动员：“清风店战役中，老连长魏成科带领连队从83人战斗到了仅不到20人，没有丧失一寸阵地；今天这场战斗，就是全连倒下，我们也要多争取一寸阵地，为连旗再续荣耀荣光！”    战斗开始。尖兵排侦察报告，蓝军在连队必经道路上设置了反坦克壕。营指担心迟滞作战时间，要求连队就地掉头返回，由后续部队接替连队完成破障任务。    敬建宁犹豫了。“猛虎，我是101，还是我们连当尖刀，保证在预定时间内完成任务。”敬建宁话音刚落，当即开始组织战斗。    战况比他们想象的还要艰难。步兵刚下车战斗不到5分钟，已有四分之一的人员宣告“阵亡”。情急之下，敬建宁让副连长接替指挥，自己从车长位置一跃而下，迅速指挥步兵战斗。    左突右插，分割包围，尘土飞扬……连队像“疯”了一样。那一刻，没有人感觉到疲惫，没有人畏惧“死亡”。大家眼中只有坚毅，只有渴望，只有前方。    时间被争取回来了。当敬建宁重新坐回车长位置，赵勇看到他脸上多了一丝笑容。    连队打通整个通道后，全营按时间节点完成任务，打了一场胜仗。    参演装甲车辆编队驶过，赵勇看见，连长和指导员一人叼着一根烟，坐在一起聊着。    “其实，人活着就为了尊严。英雄连的每一任连长，都活在英雄的希望和荣誉之间。”敬建宁手中的烟，很快燃到了过滤嘴边缘。    赵勇在一旁静静听着连长对指导员说：“咱们没有选择！带出来的连队就得像老前辈当年一样，任务面前如一颗钢钉铆住不放、勇猛坚决。这是作为连长的尊严，更是这支连队的尊严。”    就寝前，敬建宁取出关了10多天的手机，拨通微信视频。两个稚嫩的童声从遥远的地方跳出来：“爸爸，你有没有打胜仗呀？你啥时候来我家呀？”    只听敬建宁嘿嘿地笑着：“打了打了，就来就来。”此时，帮忙照顾双胞胎的丈母娘接上了话：“你这伢子，以前是多么精神的一个小伙子！怎么就这一两年，白头发一下子多了这么些？”    夜深了，戈壁滩凉意四起。赵勇钻进被窝，心里却暖融融的：虽然来英雄连没多久，但并不代表自己没有长出英雄连的骨头。    努力尝试让每名战士成为自己的英雄    边关冷月，赤子柔情。    中秋夜，连队组织赏月诗会。当主持人徐坤豆邀请全连战友举杯共庆佳节时，一轮“圆月”挂上了帐篷的顶梢。    仰望长空，同一片夜色中，远方的明月与此“圆月”，一白一黄，一冷一暖。    中秋前夜，驻训地天气阴霾，丝毫不见静谧团圆、遥寄相思的意蕴。下士徐坤豆琢磨着，要为战友们设计一个专属的“边关月”。    把两个黄色脸盆相对扣在一起，中间塞满指示灯，一轮似月非月的“圆月”便应景而生。    选择了一种职业，就意味着选择了一种生活。融入了一个集体，也就融入了一段岁月。    徐坤豆前两年的军旅生涯中，充满奔波与适应，好不容易从新兵的角色中蜕变出来，可第二年就赶上改革。从原单位分流到“魏成科英雄连”，他原本计划熬着日子等退伍。    敬建宁当上连长后，征求徐坤豆走留意愿。他还没来得及最终表态，连长就发话了：“当兵，不能总是朝下看，时不时也得往上看看。总想着混日子，小心日子把你给混了！”    徐坤豆就这样决定不走了，心也跟着留下了。如今，他正朝着自己想要看到的样子努力生长。    中秋的这轮“圆月”，让戈壁滩上这些迷彩身影，多了些孤独的味道。    晚点名时，敬建宁问：“你们想不想家？”徐坤豆和战友们没有回答。    敬建宁接着说：“我们越过几千公里到这荒漠戈壁驻训，穿胄甲弄铁甲，斗酷暑战风沙，大家都很了不起，每个人都是英雄！”    “英雄不问出处，不问过往。穿上军装，哪里都是家。”敬建宁最后一句话，让徐坤豆深受触动。    熄灯号吹响，大家准备就寝。突然，连部卫生员跑过来，通知徐坤豆带手机去趟连部。    直觉告诉徐坤豆，这应该不是什么好事。    “来来来，搞一局！”刚进门，敬建宁就吆喝起来。徐坤豆一脸憨笑，抓起马扎坐下来。    话没说几句，大家便全身心投入到“王者荣耀”游戏中。那晚，敬建宁用的人物是“孙膑”，接连辅助徐坤豆的“公孙离”稳赢几局，彼此配合默契、心照不宣。    整个游戏过程中，敬建宁没有说一句为什么喊徐坤豆来，也没有任何形式的嘘寒问暖。但在徐坤豆看来，这种无声胜有声的“表达”很合自己的心意。    “战斗”结束，走出连部的徐坤豆心中涌上一丝暖流：都说战争年代遇到一个会打仗的指挥员，是一种福气；那么，和平年代遇到一个真懂兵真爱兵的连长，这也算是一种福气吧。    后半夜，徐坤豆从睡梦中被叫醒，走上哨位。深秋北疆，寒风渐起。徐坤豆看了看登记本，今晚连长还没有来查过哨。    眼看这班哨快要结束，敬建宁爬了起来，帐篷外一股冷风让他不禁打个寒颤。    走向哨位的路有些远，敬建宁赶忙合了合衣领，埋头大步往前走，脚下的石子路发出咯吱咯吱的响声。    再过两个月，上尉敬建宁即将迎来35岁生日，人生到了一个不大不小的分水岭。之前有人劝他：岁数不小了，调正连才两年，能撤尽早撤。    敬建宁不甘心。这种不甘心，不是因为个人前途，而是他觉得，自己还没有完成这任连长的使命。    每当看到，自己带的兵一个个变成一块块有分量、敢担当的“硬石头”，敬建宁欣喜的同时，就想尽力为他们再添点沙、加点水，让大家变得稳重成熟、自信刚强。    敬建宁知道，即使在这样威名赫赫的英雄连，也不可能人人都成为英雄。而他要做的，就是努力尝试让每名战士都成为自己的英雄。    远远地，敬建宁看到两个身影向自己敬礼。    走到哨位前，徐坤豆和另一名哨兵拢了拢略显臃肿的大衣，一边向连长报告，一边搓着掌心。    敬建宁坐下来，望着远处连绵起伏的群山出神。那是革命前辈曾战斗过的地方，也是身后这帮兄弟守护的万家团圆。    夜无声，敬建宁在哨本上，签下自己的名字。（李玉好、左健、刘锋瑞、王志国）</t>
  </si>
  <si>
    <t>春季档电影观众满意度创七年新高 《悬崖之上》居榜首</t>
  </si>
  <si>
    <t>中国电影艺术研究中心供图
	人民网北京5月7日电 （蒋波）5月6日，中国电影艺术研究中心正式发布《2021年春季档中国电影观众满意度调查》(以下简称“调查”)。调查显示，2021年春季档观众满意度得分83.1分，为2015年开始调查以来同档期最高分。其中，五一档影片《悬崖之上》以85.8分位居榜首，清明档影片《我的姐姐》和五一档影片《扫黑·决战》分列第二、三位。
	“悬崖”“姐姐”和“扫黑”三大指数各居其首
	从清明档到五一档在内的10部重点国产影片中，有6部影片满意度超80分进入“满意”区间。其中，《悬崖之上》《我的姐姐》《扫黑·决战》在包揽观赏性、思想性和传播度前三位的同时，三部影片各领得一项指数冠军。张艺谋导演的《悬崖之上》打破了国产谍战片多年的沉寂，观赏性85.7分为档期最高；《我的姐姐》通过两代“姐姐”的故事折射社会现实，引发观众共鸣，传播度84.6分位居第一；《扫黑·决战》展现了全国扫黑除恶专项斗争的原貌，表现了党和政府坚决铲除黑恶势力的坚定决心，以87.5分获思想性最高分。
	值得一提的是，《悬崖之上》《我的姐姐》的高满意度有效吸引了观众，拉升了票房。《悬崖之上》的单日票房和观影人次自5月3日反超《你的婚礼》居档期首位，《我的姐姐》自4月2日上映后连续夺得14天单日票房冠军。
	中国电影艺术研究中心供图
	普通和专业观众满意度评价排序趋同
	调查显示，2021年春季档影片整体品质较为分明，普通观众和专业观众评价排序基本趋同。10部影片中，《悬崖之上》《我的姐姐》《扫黑·决战》《追虎擒龙》均获得了观众的较高评价。《第十一回》《你的婚礼》整体评价居中，其中专业观众对《第十一回》艺术性评价较高，而普通观众则更偏爱有大众共鸣度的《你的婚礼》。
	在专业观众12项指标评分中，《悬崖之上》获得了类型创作、演员表演、精彩对白等10项指标的最高分，《追虎擒龙》在传播方式上得分最高。在普通观众评价中，《悬崖之上》的故事喜爱度等五项指标均为最高分，《我的姐姐》各项指标得分均衡，《扫黑·决战》在新鲜感和思想深刻性上得分第一。
	此外，在春季档中进行超前点映的仅有《悬崖之上》《我的姐姐》两部影片，“高品质+强营销”顺利助推口碑发酵及扩散，有效拉动了排片和票房。“口碑评价好”已成为观影驱动的最重要因素。
                (责编：李楠桦、杨迪)
				分享让更多人看到</t>
  </si>
  <si>
    <t>资金规模不超30亿元 格力电器推首期员工持股计划</t>
  </si>
  <si>
    <t>6月20日晚，格力电器发布第一期员工持股计划（草案）。公告显示，此次员工持股计划购买公司回购股份价格为27.68元/股，相当于公司第十一届董事会第十次会议审议通过的《关于回购部分社会公众股份方案的议案》所回购股份均价的50%；拟参与员工总人数不超过12000人。其中公司董事长、总裁董明珠认购股数上限为3000万股，拟出资上限为8.3亿元，占本计划比例的27.68%。　　根据公告，此次员工持股计划的持有人范围包括公司董事（不含独立董事）、监事、高级管理人员，以及公司及控股子公司经董事会认定对公司整体业绩和中长期发展具有重要作用的中层干部和核心员工。公司称，员工持股计划将有利于进一步完善公司治理结构，建立健全公司长期、有效的激励约束机制，完善公司薪酬考核体系，有效地将股东、公司和员工三方利益结合在一起，促进各方共同关注公司的长远发展。　　据悉，本员工持股计划股票来源为公司回购专用账户中已回购的股份，股票规模为不超过10836.58万股，占公司当前总股本的1.8%。本员工持股计划将在股东大会审议通过后6个月内，通过非交易过户等方式获得公司回购专用证券账户所持有的公司股票，资金规模不超过30亿元，资金来源为员工合法薪酬及通过法律、行政法规允许的其他方式获得的自筹资金。　　公告称，此次员工持股计划存续期为3年，所获标的股票的锁定期为12个月，标的股票锁定期满后，员工持股计划所持权益将依据设定的公司业绩考核指标结果与个人绩效考核指标结果分两期分配至持有人，每期可归属的比例最高为50%。　　本员工持股计划的考核指标分为公司业绩考核指标与个人绩效考核指标。其中，公司业绩考核指标为：2021年净利润较2020年增长不低于10%，且当年每股现金分红不低于2元或现金分红总额不低于当年净利润的50%；2022年净利润较2020年增长不低于20%，且当年每股现金分红不低于2元或现金分红总额不低于当年净利润的50%。　　财报显示，格力电器2021年一季度净利34.43亿元，同比增长120.98%。另外，公司2020年净利221.75亿元，同比下滑10.21%。公司拟每10股派发现金红利30元(含税)。　　从一季度公司业绩增速来看，格力电器上述员工持股计划公司考核指标不难达成。　　不过，上述员工持股计划解禁后，持有员工并不能随意退出。公告称，基于员工通过集中管理提高股票增值收益、参与公司治理的需求，本员工持股计划持有人承诺并授权，在从公司退休前，因本员工持股计划股票权益过户至个人证券账户而直接持有的股票，由工会按照工会的意思表示行使表决权（不含董事、监事、高级管理人员所持股份的表决权），未经工会事先书面确认，不得自行出售或设定质押，否则工会有权收回其对应的股份收益。　　公司认为，公司现金流充足，财务状况良好，不会因实施本员工持股计划对公司日常经营产生重大不利影响，且未损害公司及全体股东利益。　　国信证券日前发布研报表示，公司自2019年引入高瓴之后，进行员工持股及股权激励便成为进一步改善公司治理架构的一个重要举措。这将有利于完善公司的长效激励机制，充分调动公司管理层及员工的能动性，推动公司的长期健康稳定发展。</t>
  </si>
  <si>
    <t>到2027年 电动汽车价格将比燃油车便宜</t>
  </si>
  <si>
    <t>北京时间5月17日消息，据外国媒体报道，最新研究显示，电动汽车和燃油汽车的价格应该会在本世纪末之前持平。甚至到2027年，电动汽车的生产成本有望低于传统的化石燃料汽车，整车价格将比汽油和柴油汽车更便宜。
　　就汽车产业来说，电动汽车和汽油柴油汽车之间的价格持平是推广电动汽车的主要障碍之一，至少对欧洲市场来说，这一点（电动车价格降低）看来要比预期来得早。
　　据英国《卫报》报道，市场调研企业BNEF研究公司研究认为，电动轿车和SUV等大型汽车将在2026年达到平价，而小型车将紧随其后，在2027年达到平价。报告还指出，虽然一些地区在排放法规和禁令方面取得了长足的进步，但全球范围内会发布更严格的排放法规，这可能会使电动汽车在未来十年中主导所有新车销售。
　　根据欧洲的数据，目前中型电动汽车的零售价是33300欧元，相比之下，同样大小（指车体尺寸）的汽油动力汽车18600欧元。这两款车的价格都应该在2026年达到19000欧元平均值。
　　除此之外，预计到2030年，同一款电动汽车的成本将达到16300欧元，相比之下，汽油车的成本应该增加到19900欧元。
　　随着汽车制造商在其工厂内为专用电动汽车生产线提供场地，这更大的规模经济意味着电动汽车将在未来六年内变得比燃油汽车更经济实惠。此外，电池的制造成本越来越低，导致汽车制造商将降低的成本转嫁给终端消费者。
　　然而有意思的是，BNEF研究公司提出的“到2026年或2027年的预测”，也只是较为保守的估计，据英国《卫报》报道，投资公司瑞银集团（UBS）预计，2024年就会实现电动汽车的制造成本将与燃油汽车持平。
　　欧洲的一个非营利组织交通与环境部委托进行的一项研究预测，未来十年内，电池价格将下降58%。即电池价格将会降到每千瓦时58美元，远低于目前每千瓦时100美元的价格。</t>
  </si>
  <si>
    <t>大盘转债上新 银行多渠道“补血”需求旺</t>
  </si>
  <si>
    <t>规模200亿元的南银转债于6月15日在网上面向公众投资者发售，成为今年发行的第4只银行转债。今年前5个半月，可转债发行数量减少，发行规模却同比大幅增长，正是得益于银行转债等中大盘转债供给的推动。　　市场人士表示，目前仍有多只银行转债蓄势待发。同时，银行发行永续债、二级资本债等动作频频，反映出商业银行多渠道补充资本需求较为强烈。　　发行规模200亿元　　债券募集说明书显示，南京银行本次将发行200亿元可转债，期限6年。南银转债的初始转股价设为10.1元。按初始转股价计算，200亿元的发行规模，预计可转换为19.8亿股南京银行A股股票。转股期从2021年12月21日开始，到债券到期日（2027年6月14日）结束（遇节假日顺延）。　　机构人士分析，南银转债的转股价下修条款较严格，且未设置有条件回售条款。相比之下，发行规模大与开启网下发行模式是该转债的主要看点。一方面，本期转债计划发行规模达到200亿元，成为今年以来发行规模最大的可转债之一。另一方面，本期转债将采用向原A股普通股股东优先配售与网上、网下相结合的方式发行，也是今年以来为数不多的接受机构投资者网下申购的可转债之一。　　银行转债充当供给主力　　据统计，截至6月15日，今年以来沪深市场共发行可转债59只，面值总额1429.08亿元，同比增长77%。值得一提的是，今年前5个半月，可转债的发行数量少于上年同期，发行规模放量主要得益于中大盘转债的“贡献”。　　数据显示，2020年同期发行的可转债中，规模最大的是已退市的东财转2，为73亿元，其次是希望转债和已退市的歌尔转2，均为40亿元。今年以来，目前仅发行规模超过150亿元的新转债就达到4只。其中，上银转债和南银转债各200亿元；东方财富再接再厉，发行了该公司的第3只可转债，规模也进一步增至158亿元；杭银转债发行150亿元。此外，3月下旬发行的温氏转债，规模达到92.97亿元；苏行转债、盛虹转债也分别发行了50亿元可转债。　　分行业看，今年以来，工业行业、材料行业的可转债发行人数量最多，来自医疗保健行业、信息技术行业的发行人也不少。不过，按发行规模划分，金融行业的发行人，特别是银行业发行人是绝对的供给主力。　　银行“补血”欲望强烈　　当前还有一些银行正稳步推进转债发行计划，且计划发行规模不小。近日，重庆银行、成都银行、兴业银行相继披露了可转债发行预案，计划发行规模分别达130亿元、80亿元和500亿元，目前相关发行预案均已获得股东大会通过，待监管部门核准。　　银行为何热衷发行可转债？研究机构认为，银行发行可转债主要是为了补充核心一级资本。近年来，在金融加大对实体经济支持力度和监管政策调整的背景下，商业银行面临的资本约束愈发明显，对资本的渴求不断上升。　　南银转债的募集说明书写道：“本次公开发行可转债募集资金总额200亿元，扣除发行费用后将全部用于本行未来业务发展，在可转债转股后按照相关监管要求补充本行的核心一级资本，提高本行的资本充足率水平，进一步夯实各项业务持续健康发展的资本基础。”　　据了解，目前国内银行补充资本金的渠道主要有留存收益、增资扩股、发行二级资本工具、优先股、可转债、永续债等方式。由于近年来银行盈利增长放缓，仅靠利润留存难以满足资本补充需要，因此更加依赖外源性资本补充的渠道。其中，债券融资的市场影响相对较小，受到商业银行青睐。　　统计显示，除发行可转债之外，今年以来，商业银行发行的永续债和二级资本债等资本补充债券已接近4000亿元，超过上年同期水平。</t>
  </si>
  <si>
    <t>商务部：美撤销多款中国应用程序禁令朝着正确方向迈出“积极一步”</t>
  </si>
  <si>
    <t>新华社北京6月10日电（记者邹多为、于佳欣）就美方撤销了此前针对中国TikTok、微信等多款应用程序的禁令，商务部新闻发言人高峰10日说，这是朝着正确方向迈出的积极一步。　　“我们注意到美方撤销了上届政府针对TikTok、微信等中国应用程序的有关行政令”，高峰说，但美方同时要求对外国应用程序的安全风险进行审查，而且美国外国投资委员会仍在对TikTok进行审查。“希望美方公平公正地对待中国企业，避免将经贸问题政治化。”　　高峰表示，中美作为全球两大主要经济体，经贸关系的本质是互利共赢。双方在经贸领域都有各自重要关切，但在相互尊重、平等相待的基础上，可以通过对话协商来探讨解决之道。　　“各国都有发展本国产业、增进人民福祉的责任。”他说，我们乐见其他国家经济发展、科技进步，但我们反对将自身发展计划与遏制他国联系起来，把经贸问题政治化，搞零和博弈。这不符合和平发展的时代主题。</t>
  </si>
  <si>
    <t>传B社在E3公布《星空》发售窗口 预计2022年下半年</t>
  </si>
  <si>
    <t>随着Bethesda被微软收购，玩家都迫切希望官方能分享《上古卷轴6》、《星空》等新作的开发情况，而最近网上也盛传《星空》将在今年年内发售，令不少粉丝浮想联翩。不过据知名记者JasonSchreier透露，《星空》在今年发售纯属无稽之谈，不过B社会在E3展会上公布游戏发售窗口。Schreier说：“我来澄清一下，Bethesda的计划是在E3上给出《星空之地》的发售窗口：2022年下半年，具体情况我就不说了。不过请调整好你们的心理预期，也不要因为其它传言（指“星空之地2021年发售”的传言）被证伪就发出死亡威胁。”此外，另一位推主也认同了Schreier的爆料：“Direct-Feed Games”也说，B社会在今年E3上宣布《星空之地》会在2022年发售，多半是2022年下半年。但Schreier又回复说，B社的计划是公布《星空之地》的具体发售日期。Jason Schreier是一个比较靠谱的游戏爆料人，以前在Kotaku工作时就爆出过很多猛料。看来我们可以期待一下今年E3的微软发布会了。</t>
  </si>
  <si>
    <t>腾讯手游助手玩鬼泣-巅峰之战云游戏 是种什么体验</t>
  </si>
  <si>
    <t>现在越来越多的厂商都推出了自己的云游戏服务，云游戏最大的特点就是随点随玩，省去下载游戏的时间。而且还不受电脑硬件的束缚，只要网络够好，就能获得非常不错的游戏体验。最近腾讯手游助手就上线了《鬼泣-巅峰之战》的云游戏，下面给大家说说具体的感受。自带蓝光画质，无延迟卡顿腾讯手游助手上的云游戏有标清、高清、超清和蓝光四种画质，可以满足不同网络条件的玩家需求。尝试切换蓝光模式后，即使把游戏全屏化了依然很清晰。虽然碍于手游本身的分辨率限制，云游戏里的蓝光并不能做到真正意义上的高清，但毕竟电脑屏幕比手机大很多，能有这样的表现已经是相当不错了。在延迟方面，即使是切换了蓝光模式后，延迟始终保持在15ms以内，属于基本不会影响操作体验的范围。如果在游玩时网络出现了波动，云游戏也会自动切换至对应的画质，优先保证游戏的流畅度，这样的设定对于《鬼泣-巅峰之战》这种对流畅度要求很高的游戏而言，无疑是非常合适的，玩家也不会因一时的网络波动导致通关失败。内置智能键位，双操作模式</t>
  </si>
  <si>
    <t>平台抢红包别成鸡肋</t>
  </si>
  <si>
    <t>“一顿操作猛如虎，最后分了一块五。”这是很多用户春节期间在互联网平台抢红包后的感言。　　平台发起抢红包活动，本意是为了导流促销，利用红包的春节效应，聚集庞大人气，实现销售增长。一般来说，这种营销模式的受众越多，广告效果越好。可是，如果参与抢红包的人数多了，单个红包的金额就变小了。轰轰烈烈的抢红包大战就变成了食之无味、弃之可惜的鸡肋。　　同时，一些平台还对红包设置了提现门槛。很多平台规定，1元以下不能提现，必须凑满一定的金额才能提现。这个提现额度看似不大，可考虑到绝大部分红包金额只有几角钱、几元钱，实际上门槛很高，要想凑够金额，达到提现标准还真不容易。部分平台还对提现设置了时间期限。这样一来，用户实际领到的红包里的钱，恐怕只有平台自己心里清楚。　　从现实情况看，一些平台的抢红包活动噱头大过实际，游戏规则日益复杂，导致用户投入的精力过多，受益却很有限。长此以往，会过度透支用户的参与热情，令抢红包活动的吸引力下降。因此，平台需要合理管控自身行为，善用促销模式，将抢红包规则合理化，拿出足够的诚意，增强用户的获得感。（江德斌）</t>
  </si>
  <si>
    <t>王忠心：从“导弹兵王”到“斜杠老兵”</t>
  </si>
  <si>
    <t>王忠心为新兵佩戴大红花。武时化摄
	5月8日清晨5时50分，安徽省休宁县一处普通居民楼中，老兵王忠心准时醒来，耳畔仿佛响起了军营里听了30多年还没听够的军号声——该“出操”了。
	简单洗漱后，普通话不太标准的王忠心拿起脚本，对着镜子，开始揣摩练习台词的吐字发声，为市里要拍摄的国防教育宣传片做准备。
	“不管是上课，还是拍宣传片，首先话要说清楚。”王忠心笑着说，有时为了讲好一堂课，他会把准备好的材料发给普通话好的女儿，让女儿录一段发过来，他再对照女儿的发音反复练习。“虽然退休了，但他在部队养成的作风一点都没变，自从上个月当上市国防教育宣传大使，他对自己要求更严格了。”妻子杨洪苗告诉记者。
	去年5月，火箭军某部一级军士长王忠心服役满34年正式光荣退休。“一开始吧，他还做做饭、钓钓鱼、走走亲戚，挺开心的，没过几天，脸就拉长了。”杨洪苗说，退休回家闲了没几天，王忠心就总想着做点事情。
	除了难以改变的生物钟，部队给这位穿了30多年军装的老兵留下了太多太深的烙印。摘下肩章，摘不去肩头的担当；脱下军装，褪不去军人的本色。退休一年来，闲不下来的王忠心有了很多新身份：市国防教育宣传大使、“兵王工作室”顾问、征兵形象大使……比起在部队里天天和导弹打交道，昔日“导弹兵王”变身“斜杠老兵”（斜杠，网络语，指选择拥有多重职业和身份的多元生活的人群），王忠心要操心的事情更多了。
	吃完早饭，王忠心马不停蹄地来到设在休宁县退役军人事务局的“兵王工作室”。这段时间，他几乎把这儿当成了自己的家，每天都要来，口袋里装个笔记本，在图书角里认真读书查资料，并做好笔记。遇到老兵前来咨询，他不厌其烦地耐心讲解，弄不懂的地方，就去查阅资料、请教工作人员。他说：“工作室要服务老兵，还要做征兵宣传，政策性很强，我要抓紧点滴时间充电补课。”
	“兵王工作室”成立第二天，就有两位退役军人找上门。“老班长，我们从朋友圈里知道你开了工作室，来找你报到集合！”工作室成立一个多月，就已经在当地有了不小的名气。来找他咨询问题的退役军人越来越多，前来“报到”帮忙的战友也不少。他们相约加入老兵志愿者服务队，为当地的国防教育、文明城市建设出一把力。
	服务老兵的同时，王忠心也牵挂着新战友。3月14日，王忠心身着军装（编者注：按照《应邀以退役军人身份参加大型活动着装办法（试行）》有关规定），来到休宁县新兵欢送会上为新兵送行。新兵们欢呼着“偶像来了”，迅速围上来。看着一个个稚嫩的面庞，他想起自己35年前参军入伍的情形，格外激动：“年轻人要能吃苦，到部队以后，一定要努力工作训练，争做优秀军人！”
	不管有多忙，王忠心都会抽空和老兵志愿者们去看望当地老英雄老战士和生活困难的退役军人。眼看端午节要来了，去年他和老兵们一起包粽子过节，今年要怎么安排才好呢？王忠心又开始操上了心……
                (责编：陈羽、任佳晖)
				分享让更多人看到</t>
  </si>
  <si>
    <t>孟京辉：我的先锋都藏起来了</t>
  </si>
  <si>
    <t>孟京辉：我的先锋都藏起来了　　本刊记者/仇广宇　　发于2021.6.14总第999期《中国新闻周刊》　　从20世纪八九十年代走来，孟京辉和他的戏剧一直在时代现场。一些人眼中的孟京辉大胆、反叛、天马行空，而另一些人觉得他的剧卖得好，元素时髦，很“商业”。而他对自己的判断是，自己的戏剧有一些观看门槛，“又先锋又不太先锋”。他曾经非常愤怒，如今依然对很多事情有自己鲜明的判断，只是在很多时候，他把自己的锋芒都藏起来了。　　《伤心咖啡馆之歌》：告别的朋友　　位于蜂巢剧场3层的孟京辉办公室不过几十平方米，与其说这是一间办公室，不如说是一间画室兼咖啡馆，柜子上摆放着各种道具，书桌附近散落着几本书，最上面的那本是余华最新出版的小说《文城》。这是一个星期日的下午，因为工作繁忙，孟京辉直到下午3点才开始坐下来吃午饭—— 一块披萨和一杯咖啡。　　他的形象多年未变，黑衣，依旧是微卷的半长头发，眼神犀利。蜂巢剧场正在上演孟京辉的《他有一把左轮手枪和黑白相间的眼睛》，此后还紧密连接着《枪、谎言和玫瑰》《狐狸天使》等新老剧目。他的最新话剧《伤心咖啡馆之歌》会在6月10日于阿那亚戏剧节首演，这部剧本来一直在北京排练，为了更好地适应戏剧节靠近大海的场地，剧组决定要前往当地进行排练，在那里，室外的光线甚至海风的吹拂，都会影响整个剧目的表达。　　《伤心咖啡馆之歌》改编自以书写“孤独”著称的作家卡森·麦卡勒斯的经典小说，讲述了三个“怪人”之间的情感纠葛，学者李银河读完这个故事后，曾对丈夫王小波形容“从来没见过这么可怕，这么令人难受的东西”。但说起改编，孟京辉给出的理由是“觉得这个书名很好听”。　　（孟京辉。图/视觉中国）　　2019年11月24日在宁波演出《茶馆》时，孟京辉就开始阅读这个故事，并把自己阅读的时间轴一次次用漂亮的字体记在扉页上——随手记下灵感是他的一个习惯，正如他在10年后再版的《先锋戏剧档案》的最后一页添加心情笔记时所做的那样。到2021年5月11日《伤心咖啡馆之歌》开始正式排练前，他已经把这个故事读了6遍。　　在这个阅读过程中，孟京辉开始把这本书想象成一个好朋友。当彻底合上书本的那一刻，他给这本书起了一个名字叫“告别的朋友”。他去找麦卡勒斯的其他小说，甚至去从她的朋友海明威、田纳西·威廉斯的作品中汲取灵感。此后他不再被原文束缚，余下的都是他自己的表达。“当你怀念一个好朋友的时候，怀念的都是他最美好的东西，在一起的时候不一定会珍惜，现在则会经常想一想他的音容笑貌——然后我们就可以开始做这个戏了。”他对《中国新闻周刊》说。这些天马行空的想法的确是“孟京辉式”的。　　而这一次，在音乐上他又和《恋爱的犀牛》《三个橘子的爱情》时的老搭档、民谣歌手张玮玮合作了。但张玮玮最近一改以往的风格，开始沉迷于制作电子乐，这让最近才听到配乐半成品的孟京辉有点“蒙”——但音乐也是共同创作的一部分，于是孟京辉开始琢磨，让演员用身体的律动去和音乐沟通交流。总之，在一部新排练的孟京辉话剧中，只要还没有到最后一刻，一切都是未完成的状态，都要等到最终的舞台上才能最后揭晓。　　狂飙突进的“先锋”到商业成功　　“先锋”曾是孟京辉身上最大的标签，从当年不顾校方反对在操场上排演话剧，到中央实验话剧院时期的全然自我、全然反叛，再到因《恋爱的犀牛》一举成为小剧场之王，一直到近年来解构和改编名著时遭遇的争议，孟京辉觉得，自己的戏剧理念一直没有变，但问题是时代对艺术作品的评点坐标系在不断变迁。这或许才是当今观众眼中的“孟京辉话剧”既受欢迎又显得有点难懂的原因。　　1989年，从北京师范学院毕业后，受不了继续当语文老师的孟京辉，考入中央戏剧学院导演系就读研究生。受到20世纪80年代文学和美术思潮深刻影响的他，结结实实地在学校折腾了三年。1991年，孟京辉的毕业作品《等待戈多》在中央戏剧学院四楼小礼堂演出，由胡军和郭涛主演，剧中有一个情节是胡军要把窗户玻璃打破，每次他们都真的打破一块玻璃，第二天再装一块新的。这不仅仅是他个人的选择，也是那个时代的特征，在孟京辉的回忆里，1991年某段时间的中央戏剧学院每天都像是在过节，十几个戏剧狂热分子用尽各种手段让观众得到陶醉和震动。　　毕业期临近，本以为自己会留校当老师的孟京辉迟迟没有等来消息，此时，中央实验话剧院时任院长赵有亮同意让孟京辉到话剧院工作。在这里，他可以继续先前毫无顾忌的实验，导演了《思凡》《爱情蚂蚁》《我爱×××》等剧目，每个话剧都充斥着大量的癫狂、自我的气质，以及大量实验性质的舞台设计。　　20世纪90年代的孟京辉有多先锋？后来主演《一个无政府主义者的意外死亡》的陈建斌当时正上大学一年级，他看完1991年那部《等待戈多》之后的第一感受是：根本没看懂。《我爱×××》的所有台词都是由“我爱×××”的句式构成的，由演员大声念出时会造成震撼的效果。即便难以理解，中央戏剧学院的优等生们还是以参演孟京辉的话剧为荣。有研究者将此时的孟京辉戏剧归类为荒诞派，认为他在那一时期的话剧创作是完全抒发自我，带有纯粹的批判性质的。正如同他在那段时期的一个典型的发言：作为一个艺术创作者，我和你有不一样的权利。　　（孟京辉为《伤心咖啡馆之歌》所做的笔记。摄影/本刊记者 仇广宇）　　转折发生在几年后，1997年到1998年在日本留学时，孟京辉开始感受到自己过去那种极端自我的戏剧需要和更多的观众对话。他在意大利作家达里奥·福的作品中找到了他所要的那种“人民戏剧”的感觉和交流的方法，而这一切成为他未来发生变化的基础。1998年，孟京辉改编达里奥·福的话剧《一个无政府主义者的意外死亡》，将天津快板、电台播报等形式融入，辛辣的语言、夸张的肢体和新颖的形式造成了强烈的戏剧反差，很多台词也直指社会现实，得到观众热烈回响。　　但直到此时，孟京辉的小剧场实验话剧虽然收获了一些受众，却仍然没有获得商业上的成功。1999年，孟京辉开始排演由自己的妻子、编剧廖一梅创作的《恋爱的犀牛》，剧中表达了一种几乎偏执的理想主义爱情。剧组搭建起来了，投资人的临时撤出却让他出现了20多万元的资金缺口，他找大学同学借钱填补空白，甚至想出抵押房产的招数。一波三折之下，《恋爱的犀牛》首轮演出之后居然火爆异常，排队买票的人站满了中戏附近的北兵马司胡同。最终，《恋爱的犀牛》票房超过50万元，成为中国话剧史上第一部卖座的小剧场话剧。多年后回顾，孟京辉将这部话剧的成功部分归功于廖一梅优美的文辞所造就的金句效应，许多人至今对“温暖的手套、冰冷的啤酒”念念不忘，这头倔强的“犀牛”成为中国第一部卖座的小剧场话剧。　　孟京辉曾对媒体说，《恋爱的犀牛》当然也是先锋戏剧，只不过是一种控制下的作品。在小剧场话剧刚刚诞生的年代，人们经历了文化上的断层，并没有哪些人是真正的话剧观众，当年的观众正是他们这些戏剧狂热爱好者一手培养起来的，而这些人会自然而然地接受他们所提供的一切内容，会为他们的剧目买单。　　而在判断艺术作品的坐标系变得越来越复杂的今天，一切都没有当年那么单纯了。孟京辉分析了当下社会在评判艺术作品时可能出现的四种情况：第一是可能受到商业影响，第二是可能在权力语境下受到肤浅观点的诱惑和滋扰，此外还有完全表达个人情感，以及完全表达艺术家扭曲变形的个人内心世界这两种方式。　　“现在的判断标准是混乱的，艺术工作者要表现自己，还不能被‘拍死’；要有个人的独特性，还不能被叫做机会主义分子。这跟以前不一样，没那么容易了。”孟京辉对《中国新闻周刊》说。　　一边交流，一边“较劲”　　时过境迁，《恋爱的犀牛》从险些夭折变成了20年来北京的“文化地标”和青年男女的爱情圣经。而在外人眼中，孟京辉也有点变了。年轻时他的性情多少有点火爆，在拍戏过程中，段奕宏、袁泉都领教过他的“毒舌”，但在与世界一次次的碰撞和交流中，合作的演员、观众都觉得他的脾气越来越温和。　　逐渐温和的外表之下，孟京辉的底色仍是当年那个“愤青”，他依然会坚持不放过任何一个挑衅观众的机会，2012年改编余华的作品《活着》时，孟京辉的疯狂设想是在舞台上弄一个泥坑，把主角福贵逐渐埋起来，余华则对此笑称“只要不搞出人命就好”。　　如今的孟京辉喜欢用“交流”这个词，在他心中，交流不仅仅是和平的意见交换，也可以是吵架、较劲，这种交流如同舞台上那些肆意狂放的情绪，最终双方都会有所收获。他经常会在话剧演出过后举办“演后谈”，其中有的观众非常不客气，甚至和他对吵起来。这种时候他一定会抓紧时间和观众聊两句。“我愿意跟观众较劲。”他觉得两人的交流就像两股波浪，可能能达成共识，也有可能谁也说服不了谁。而他最重视的是其中的平等性，“我和他都拿着麦克风，连声音（大小）上都是平等的。虽然最后不知道他影响你了还是你影响他了，但是这交流是重要的。”　　他和廖一梅的儿子今年已经17岁，曾经到乌镇戏剧节做过志愿者，但儿子对戏剧没有太大兴趣，孟京辉对孩子也没有任何多余的要求。“他才不愿意搞戏剧呢，不愿意跟我在这儿添乱。”聊起如今家长常有的“鸡娃行为”，孟京辉带着北京人特有的幽默笑出声。每次他看到诸如“4岁神童掌握了多少物理知识”之类的故事，就会忍不住想：“着什么急？我17岁的时候可没想着怎么样改变世界，都没用。”　　生活中的孟京辉依旧喜欢美术，到现在还保持着偶尔画油画和速写的习惯。谈到观众是否应该进步，是否应该自我教育，他的答案自然是肯定的，并顺口举出观看古典派美术作品和现代派美术作品的例子，“你觉得达利和毕加索（的作品）怪吗？凭什么到了话剧这里，抽象和不以故事为主的表达，你就觉得怪了呢？”他一直觉得戏剧需要进步，而观众也需要去了解更多的审美传承，需要自我教育。　　最近几年，孟京辉执导了老舍创作的儿童剧《宝船》，在儿童剧中也大量运用先锋元素，从不担心孩子们会对此无法接受。他说，跟一个小孩相处最重要的是对他说真话，不要让他们都瞧不起你。“别把小孩当傻子。”说这句话时，他语调温柔，却很坚定。</t>
  </si>
  <si>
    <t>数字农业是中国乡村振兴战略的重要发力点</t>
  </si>
  <si>
    <t>农业始终是事关发展全局和国家安全的基础产业，特别是农作物种子培育与种植过程的安全可控。数字农业是我国传统农业产业转型升级发展的助推器，是打造新农业、培养新农人，建设美丽乡村的重要发力点。特别是以工业互联网思维打造的，部署了上百个各类传感器等先进科技设备，适用于农业全产业链的云上农业试验场模式，将成为具备拟合种植数字模型、监测种植安全、集各类农业机器人小试中试基地等多功能的农业科技创新公共服务平台，是实现以“种植有大脑、生长有智慧、销售有追溯”为重要特征的数字农业的先进成果，对我国农业转型升级发展具有较强的复制、推广价值。　　粮食安全是国家安全基础。“十四五”规划中，我国对保障粮食安全作出总体部署，首次将粮食综合生产能力作为安全保障类约束性指标，在经济社会发展主要指标中予以明确。同时，规划还首次明确国家制定粮食安全保障法，用法律手段强制性保障国家粮食安全。从中长期看，我国粮食供求仍将处于一种紧平衡态势，特别是面对复杂的国际形势、国内持续增长的粮食需求，地少缺水人多的现状与粗放型种植方式，地力下降、务农人员减少与务农效益较低等不利因素，导致了国内外粮价倒挂。与此同时，快速提高的消费升级需求，以及对农产品品质标准的提高，与农业新品种熟化缓慢等方面的结构性矛盾愈发突出。我国粮食安全总体形势较好，粮食安全有一定保障，但潜在风险及农业产业链各环节的隐患风险仍需引起足够重视。　　新农村、新农业、新农人是我国乡村振兴战略的重要组成部分，数字农业是重要发力点。1997年，美国两院院士正式提出了数字农业概念，25年来，数字农业的内涵不断延伸与扩展。数字农业就是将遥感、地理信息系统、全球定位系统、计算机技术、通讯和网络技术、自动化技术等高新技术，与地理学、农学、生态学、植物生理学、土壤学等基础学科有机地结合起来。通过7×24小时对农作物生长环境、生长过程的实时监测，形成有效、连续、完整的动态空间信息，利用各节点基站对数据进行洗选后上传到农业大脑对数据进行分析，结合AI等技术对农业生产过程进行拟合模型测算，最终形成稳定性高、标准化的农业生产数据模型。大力发展数字农业产业、推动我国数据产业发展，要以工业发展思维方式为基础，鼓励适用于我国农业复杂生产环境的科技创新技术，搭建有助于全产业链技术熟化的综合性云上农业试验场，着力在耕、种、管、收各环节为涉农企业与农户提供各类科学种植指导方案、提升生产效率、提升农产品产量与质量。通过种、收、加工与销售环节的全程可追溯与虚拟可视化，提升数字农业产业链上各利益相关方信息透明度，极大降低生产的不确定性与减少人为因素，确保农产品健康安全，并且增加农民收入，化解“靠天吃饭”和散、乱、小的无序低效状态。　　不断减少的务农人员数量迫切要求传统农业种植方法与管理方式的转型升级。粮食安全与人类健康始终是我们生存与可持续发展不可回避的重要课题。科学有效的精细管理手段是确保粮食安全、农作物安全的焦点。拟合作物种植过程中的生长模型实现远程指导生产是数字农业的重要特点。农业种植模型的标准化与可推广性，是我国小农经济、作坊式农业发展转型的关键突破点，而传统农业打造新型农业价值链的关键环节，是如何（HOW）且何时（WHEN）实现可量化、可复制、稳定性高的农业数据模型。以数据模型指导现代涉农工作者进行种植养殖，可以降低农业生产成本、提高农作物产品质量、弥补务农人员不足的短板，从而防范农业种植风险、改善生态环境。数字农业不仅是技术升级迭代的过程，更是我国战略性、资源性产业在技术、资源、产品等环节安全可控的重大课题。　　云上农业试验场模式以工业互联网思维集成了数字农业全产业链要素，具有推广价值。农业的复杂性不仅在于农作物种子的培育，也在于这些种子是否能在安全可控的环境下，生长为成熟度高、口感好、营养价值高的农作物产品。我国亟须一套系统性解决方案，利用多学科知识叠加，通过农业用先进设备，集合成一个完整的农业生产新场景、新发展模式。2020年，世界互联网大会提出了新建“一馆一园一场”，由“凤岐茶社”投资建设的谭家湾云上农业试验场作为“一场”，打造了我国数字农业产业发展新模式，在世界互联网大会被国新办正式向世界推介。谭家湾云上农业试验场集合了云棚、大田、都市种植等多种农业生产场景，仅10亩的双层玻璃架构云棚内就部署了300余个各类传感器采集单元，上百个物联网节点，五大类40多个AI机器人、20多个边缘计算节点，以及各类下行自动执行设备，是国内首个5G微基站全覆盖云棚，能够实现对二氧化碳浓度、空气温湿度、光照度、有效光合等20余项农作物生长数据的精准实时采集与监测。通过数据进行精准环控，形成有利于作物健康生长的生态环境，同时拟合出作物在种植过程中不同时期的生长模型。试验场已为全国13个省的3500余家农业生态合作伙伴实现远程指导。谭家湾云上农业试验场的建设标准与管理模式已经跳出了农业应用限制，初步实现了工业级标准化与无人化。新技术、新工具的应用还有助于吸引更多年轻人返乡务农，助力我国美丽乡村的发展与建设。　　精准环控与数字种植模型的集成应用有效为农业生产降本增效，减少碳排放。物联网、大数据云平台、区块链等技术的应用，不仅能够帮助农户提高对农田整体的感知能力、更科学地决策日常操作行为、减少重体力重复性劳动、提高劳动效率以解决农业生产人力不足的问题，还能够针对育种栽培、土壤改良、智慧农业生产管理等各环节的碳减排与利用，提供科学有效的解决方案。种植指令通过云上数字农业大脑，根据数据模型自动控制各种下行执行设备，从而让作物生长在最适宜的环境中。两年来，谭家湾云上农业试验场通过对云棚内8种西红柿7个多月全生长周期的精准环控，以及数据模型指导生产，实现了零化学农药使用量。与此同时，升级改造了跨地区接入云上农业试验场的山东东营及寿光黑虎村32个云棚的同类作物种植，使农药使用量分别减少了48%与35%，农业用水量分别减少了65%与90%，农业用肥成本分别减少了40%与80%，不仅极大地降低了农业生产成本、提高了产品品质与销售价格，还在当年收回了云棚基础设施的投入，并且在种植源头减少了碳排放。与此同时，云上农业试验场将集成系统进行联动，利用数字技术精准监测与获取作物空间的碳饥饿和碳饱和数据，通过精准实现温室环境中二氧化碳的数字检测与管理，适时均匀、动态、精准释放二氧化氮气肥，稳定云棚内二氧化碳浓度，加强云棚作物光合作用，实现了西红柿平均增产30%。　　数字农业是落实国家粮食安全战略、推动传统农业转型升级发展的有力抓手。数字农业能够实现对种植过程的精准环控与远程种植指导，降低农作物生长过程中化学农药与化肥的使用量，保障人民群众对食品安全的需求。数字农业产业的大发展也会带动产业链工业企业共同转型发展，特别是将加强农用机器人的研发与场景应用。云上农业试验场作为我国数字农业现阶段发展的先进成果，是数字农业发展过程中的科技赋能公共服务平台，借助科技力量，建立产业链上下游创新联动，从而着力解决我国农业领域面临的“没人种、不会种、不赚钱”等问题，具有较大复制、推广价值。　　（袁娅 作者为中国国有企业混合所有制改革基金董事会秘书/博士、高级经济师）</t>
  </si>
  <si>
    <t>林丹一家六口被偶遇 夫妻俩全程表情冷漠距离感十足</t>
  </si>
  <si>
    <t>网易娱乐6月21日报道  近日，有网友偶遇羽毛球世界冠军林丹与妻子谢杏芳带着儿子“小羽”以及父母，岳母到延安过父亲节。夫妻俩一起露面，但是距离感十足，两人脸上也没有过多的情绪流露。林丹身穿白色T恤搭配黑色短裤，造型简约又显身材。夫妻二人全程没有什么交流，隔得距离也比较远。</t>
  </si>
  <si>
    <t>把诊疗服务送到患者家里</t>
  </si>
  <si>
    <t>近年来，为满足困难、失能人员居家医疗照顾需求，各地在家庭医生签约服务的基础上，纷纷试水“家庭病床”这种医养结合的服务项目，将服务送到患者家里，让更多患者享受到便捷的医疗服务，同时也激发了以互联网为代表的新科技在家庭医疗服务中的作用。
	足不出户实现临床护理
	　　作为浙江绍兴第一批家庭病床定点服务机构，今年6月，孙端街道社区卫生服务中心开始组建家庭病床医护服务团队，参加的责任医生和护理人员已有30多位，同时，还建立了服务流程、制度等。
	　　“家庭病床太方便了，平时医生定时上门诊疗护理。如果临时出了什么状况，也可以随时向医生咨询。”绍兴越城区孙端街道樊浦村居民谢祥柳的女儿说，父亲因车祸导致生活不能自理，平时都是家人照顾，但是换鼻饲管需要请医院的医生上门来操作，还要定期去医院检查，不仅费用较高，来回奔波也比较麻烦，签约家庭病床后这些问题迎刃而解。
	　　孙端街道社区卫生服务中心院长张华荣说，“家庭病床医生的服务对象主要包括瘫痪病人和肿瘤病症后期病人。家庭病床的设置将为老百姓带来很多方便，不用经常跑医院就能看上病，报销上和医保是一样的。”
	　　据《慈善公益报》记者了解，作为社区卫生服务重要形式之一，绍兴将在全市范围内推广家庭病床服务，不断满足基层居民医疗服务需求。
	　　不只是在绍兴，山东烟台市海阳荣军医院通过下乡巡诊开设家庭病床的方式持续为老荣誉军人开展服务;上海设家庭病床超过5万张，定期开展上门巡诊为老年人提供健康保障等。
	智慧医疗便捷更暖心
	　　在线问诊、远程会诊……新冠肺炎疫情发生以来，互联网医疗以前所未有的姿态进入大众视野，在抗击疫情的过程中发挥了重要作用。同时也激发了互联网在家庭医疗服务中的作用。
	　　今年以来，江苏扬州市新坝中心卫生院迎来了周边县市一拨又一拨的参观者，大家来看的是医院正在运行的“互联网+家庭病床”线上服务新模式。借助“互联网+”，让有需要的病患以远程方式获得及时的诊疗、护理和康复等医疗服务。
	　　最近，家住扬中市新坝镇新治村卧病在床的74岁的李庆留老人身上发痒，家中联网安装的“一键呼叫”设备派上了用场。家人第一时间联系上了医院居家养老指挥中心的当班医生冷吉连，并收到医嘱：查看说明书，停用可能引起皮肤瘙痒的药物;另外，要定时帮助老人翻身。冷吉连介绍，连线之后，分片的家庭医生会再次上门，提供更精准的诊疗和护理指导。
	　　如今在扬中市，有越来越多的老年人像李庆留一样，享受到“互联网+家庭病床”的服务。目前，新坝中心卫生院面向临终关怀病人、子女在外工作的空巢老人以及失能和半失能老人，已建成家庭病床60张。结合常态化的疫情防控，19个建床家庭安装了远程监控等设备。
	　　在疫情防控常态化的背景下，各行业正向数字化智慧化加速转型。广东深圳市中山大学附属第八医院探索智慧医疗，已形成了5G智慧病房、5G家庭病床等智慧医疗应用;四川支持有条件的基层医疗卫生机构开展家庭病床服务，推进“互联网+护理服务”试点，为居家老年人提供线上线下护理服务……
	　　专家表示，目前，天津、江苏、珠海市等地已相继开展实施“家庭病床”，实践证明：家庭病床不仅能有效缓解大医院医疗资源紧张、患者住院难的问题，而且给广大居民带来了经济、便捷的卫生服务，深受社区居民的欢迎。（记者 张迎迎）
                (责编：初梓瑞、孙红丽)
				分享让更多人看到</t>
  </si>
  <si>
    <t>云观艺 有新意</t>
  </si>
  <si>
    <t>中国歌剧舞剧院的舞剧《李白》、国家大剧院八重奏音乐会、北京民族乐团元宵节音乐会……春节期间，国家大剧院线上演出品类繁多。如今，各类文艺活动纷纷上网，与观众“云上”相见。丰富的形式、繁多的内容，线上线下联动成为节日期间文化活动新特点。        晚会是深受人们喜爱的艺术形式，春节长假期间，文艺晚会纷纷“触网”，同样也营造出浓浓的过节氛围。2021网络春晚以“青春嘉年华”为主题，聚焦网络和青春，构成了融媒体时代一道别致的文化风景。在戏曲行业，不少戏曲从业者在发声、化装、戏曲故事等方面深入挖掘，主动拥抱变化，在网上探索与观众的互动方式，带领更多人领略戏曲的魅力。        大学生陈明喜欢在线上观看演出，他提道，“线上的演出，和现场的效果还是存在差异”。线上文艺，并不是简单地将文艺活动搬到网上。对于制作方来说，线上文艺的内容要和线下的有所区别，要求线上内容更加精细准确。对于演职人员来说，网络平台对演员的妆发细节、表情管理也提出了新要求。        为此，各方都展开了探索。在技术上，国家大剧院首次尝试用“8K+5G”技术直播音乐会，打开了向科技要动能、以科技促发展的艺术传播新局面。目前，国家大剧院的线上系列演出获得破亿点击量。        网络春晚采用裸眼3D、AR效果，舞台通过数控装置实现不同的组合升降效果，并辅助灯光、大屏视觉语言，打造出丰富的空间感和新鲜度。现场还通过VR全景拍摄，让网友能够在播放终端自由调整观看视角，与舞台零距离互动。网络春晚总制片人唐晓艳说，希望融合科技、潮流，利用技术手段，唤起不同年龄层的青春记忆。        此外，线上文艺运用各种技术设备，摇臂、航拍、纪录片、戏中戏，多角度多层次地展现艺术魅力。突破剧场限制，也为制作方带来了发展新思路。国家大剧院线上演出导演田晨表示，线上演出促进了制作方在技术、演出策划包括传播方式等方面的创新。        剧作家曹禺的戏剧《雷雨》，在两个场景内集中展开了周鲁两家30年的恩怨情仇。由曹禺女儿万方创作的戏剧《雷雨·后》则讲述了在《雷雨》故事发生的10多年后，三位幸存下来老人的回忆。近日，连台戏《雷雨》《雷雨·后》在全国巡演。除了线下演出，连台戏《雷雨》《雷雨·后》还尝试了网络直播，吸引了82万人次在线观看。        制作人王可然说：“要想在线上较好复制现场效果，需要创作者加深对作品的理解，理解视频传播和舞台传播的差异，找到两者之间的最大公约数，抓住舞台艺术的核心，运用技术拓展剧场魅力。”        线上演出给文艺的呈现方式带来了新的变化。而如何打造线上文艺品牌、开拓传播渠道，成为亟待解决的问题。为此，业内人士建议，线上文艺可以配合线下演出计划，培养线上商业化体系，打造品牌化线上文艺活动，建立交互式新兴的文艺生态，探索文化技术融合体验。</t>
  </si>
  <si>
    <t>中国海警查获首宗涉嫌走私钯金案</t>
  </si>
  <si>
    <t>新华社广州11月25日电（记者刘新）中国海警近日在广东惠州大亚湾小桂老码头附近查获1起涉嫌走私钯金案，现场抓获嫌疑人4名，查扣涉案车辆3台，查获涉嫌走私的钯金61千克，案值3000万元，该案系中国海警查获的首宗涉嫌走私钯金案件。    11日晚，广东惠州海警局接报称，在辖区内存在涉嫌走私活动，经对线报核实分析后，该局迅速派出摩托艇及车辆前往目标区域开展海陆联动查缉。待抓捕时机成熟，该局执法员立即上前将嫌疑车辆和人员控制并查获涉嫌走私的钯金。    钯金是世界上有名的“贵族金属”，在地壳内含量极少。    目前，案件正在进一步侦办中。</t>
  </si>
  <si>
    <t>抗疫题材歌剧《天使日记》亮相国家大剧院</t>
  </si>
  <si>
    <t>中新网6月25日电 “谁知道天使在何方，谁曾见过天使的模样，只因为你看了我一眼，从此把生命的希望点亮……传说中的天使，你就在我的身旁！”_x000D_
　　近日，全国首部抗疫题材歌剧《天使日记》首登国家大剧院歌剧院，再现武汉战“疫”的场面。_x000D_
_x000D_
剧照_x000D_
　　歌剧主创团队汇集了编剧王勇、作曲孟卫东、导演廖向红、指挥王燕等。据悉，2020年2月疫情期间就确定主创团队，剧本先后九易其稿，去年7月投入排练，10月在武汉首演后，主创团队根据专家意见和观众反馈，对该剧反复打磨，精雕细琢。该剧目前已演出40余场。_x000D_
　　歌剧《天使日记》以护士长兰之念的战疫日记串联剧情，小视角展现大情怀，塑造了以兰之念、黄鹤、方医生等为代表的曾为湖北抗疫舍生忘死、拼搏奉献的医护人员光辉形象，讴歌了有理想、有本领、有担当，堪当重任的“90后”“00后”医护群体，真实反映了白衣天使向死而生、逆行出征，把医院当战场、待病人如亲人的感人事迹。_x000D_
　　走进剧场的观众不难发现歌剧《天使日记》在置景上的别致，门诊大厅、ICU病房、医院户外，现实中的场景几乎原比例搬上舞台。为了最大限度还原武汉疫情的真实场景，歌剧《天使日记》的舞台采用了目前国内的顶级舞美，两层舞台、纵深三层，实景与多媒体完美结合。_x000D_
　　舞台上的玻璃幕墙、舞台实景和LED屏相互呈现，为观众打造出看纪实电影的视觉效果。剧中除了兰之念的日记是台词道白外，基本由歌词组成，全剧无论是咏叹调、宣叙调，还是重唱与合唱，都具有很强的抒情性、意象性、音乐性和诗意化。无论是上半场表现疫情暴发初期时的紧张危急，还是随着故事发展，逐渐展现出的人与人之间的关爱，到下半场更多地聚焦人物的情感，普通观众通过音乐的色彩和表达感同身受。_x000D_
 【编辑:苏亦瑜】</t>
  </si>
  <si>
    <t>人才培养从铸牢信念起步</t>
  </si>
  <si>
    <t>原标题：人才培养从铸牢信念起步
	　　“风雨浸衣骨更硬，野菜充饥志越坚；官兵一致同甘苦，革命理想高于天……”近日，战略支援部队某部30余名新任职军人干部、文职人员来到邛崃红军长征纪念馆，聆听革命故事、接受思想洗礼。这是该部将红色基因融入人才培养全程，铸牢科研人员理想信念的举措之一。
	　　为坚定新任职军人干部、文职人员潜心科研、建功岗位的信念，该部将学习先烈精神、继承优良传统，作为他们培训期间思想教育的第一课。瞻仰一件件承载红色历史的实物，聆听一个个浴血奋战的感人故事，大家或凝神沉思，或交流讨论，在心灵触动中进一步思考强党性、铸军魂，从灵魂深处接受革命先辈的精神感召。活动结束，大家郑重举起右拳，面向党旗庄严宣誓。在横幅上签名时，文职人员汪力写下感言：“坚定信仰砺初心，再踏征程永前行！”
	　　据了解，该部为今年新任职军人干部、文职人员科学制订培训计划，为他们指定带教导师，引导大家在实战演练中接受磨砺、淬火成长。即将参加重大演练任务的助理工程师迟月说：“我要扎实走好每一步，为强军兴军贡献自己的力量。”（赵帝植）
                (责编：温璐、马昌)
				分享让更多人看到</t>
  </si>
  <si>
    <t>7-Eleven将在2022年底前的250个美国门店安装500个电动车充电站</t>
  </si>
  <si>
    <t>6月2日讯 周二表示，到2022年底，它将在北美的250个门店安装500个直流快速充电端口。这些充电站将完全由7-Eleven公司拥有和运营。这500个充电站将加入7-Eleven现有的22个充电站网络。
7-Eleven选择安装直流快速充电器，而不是较慢的II级充电器，可能有另一个优势。大多数便利店都是为快速进出服务而设计的，这也大约是加满一箱油的时间。许多便利店不提供包含温度控制（遮阳以及地下）的车位，因此较长的充电时间可能会给司机带来麻烦。虽然老式电动车型号受限于它们可以接受的千瓦电量（因此充电器的输出率对电池充电所需时间无关紧要），但较新的车辆可以接受更高的充电功率。</t>
  </si>
  <si>
    <t>基本医保参保人数逾13.6亿人</t>
  </si>
  <si>
    <t>国家医保局近日发布《2020年全国医疗保障事业发展统计公报》。去年全国基本医疗保险参保人数达136131万人，参保率稳定在95%以上。基本医保基金（含生育保险）总收入24846亿元，比上年增长1.7%，占当年GDP比重约为2.4%；总支出21032亿元，比上年增长0.9%，占当年GDP比重约为2.1%；累计结存31500亿元，其中职工基本医疗保险个人账户累计结存10096亿元。　　公报显示，职工基本医疗保险参保人数达34455万人，比上年增加1530万人，增长4.6%。城乡居民基本医疗保险参保人数达101676万人，比上年减少0.8%。（记者叶紫）</t>
  </si>
  <si>
    <t>二套房首付比例提高再添一城!宁波:商贷较低40%</t>
  </si>
  <si>
    <t>中新经纬客户端12月10日电 二套房首付比例提高再添一城。宁波10日印发通知提出，房贷未结清的居民家庭购买二套房时商贷首付比例不得低于60%，已结清的商贷首付比例不得低于40%。据微信号“宁波住建”消息，12月10日，宁波市住建、资规、人民银行、银保监四部门联合印发《关于进一步保持和促进我市房地产市场平稳健康发展的补充通知》(以下简称《补充通知》)，对当前宁波市房地产调控措施进行进一步完善，坚持“房住不炒”，促进房地产市场平稳健康发展。《补充通知》从强化住房购买资格管控、加强购房合同更名及住房赠与交易管理、调整住房信贷首付比例等四方面对7月6日调控新政进行了补充完善。《补充通知》自12月11日起实施。两类购买资格从严《补充通知》要求，父母投靠成年子女落户满2年、离异单身满2年的购房人，按照宁波市户籍居民家庭限购政策和无房家庭优先认购新建商品住房政策相关规定执行。父母投靠成年子女落户宁波市未满2年，申请在限购区域内购买一套住房，须满足以下条件：父母双方在海曙区、江北区、镇海区、北仑区、鄞州区行政区域(以下简称“市五区”)无住房；父母之一自购房之日起前三年内在本市连续缴纳24个月及以上个人所得税(含零申报)或者社会保险。父母投靠成年子女落户海曙区、江北区、镇海区、北仑区、鄞州区、奉化区行政区域(以下简称“市六区”)未满2年，申请在市六区优先购买一套新建商品住房，须满足以下条件：父母双方在市六区内无住房；父母之一近三年内在市六区已连续缴纳24个月及以上社会保险。离异单身未满2年的购房人在限购区域内购买住房或在市六区申请优先认购新建商品住房的，须满足以下条件：本市户籍购房人无住房，离异前家庭成员(配偶双方及未成年子女，下同)在市五区只有一套或无住房的，可申请在限购区域内购买一套住房；非本市户籍购房人离异前家庭成员在市五区无住房，且购房人在购房之日起前三年内在本市已连续缴纳24个月及以上个人所得税或社会保险的，可申请在限购区域内购买一套住房；市六区户籍购房人离异前家庭成员在市六区无住房的，可申请无房家庭优先认购资格；非市六区户籍购房人离异前家庭成员在市六区无住房，且购房人在购房之日起前三年内在市六区已连续缴纳24个月及以上社会保险的，可申请市六区无房家庭优先认购资格。规范合同更名和住房赠与行为为防止投资客利用无房家庭优先认购资格认购商品住房后，通过合同更名进行炒房，《补充通知》规定，无房家庭优先认购新建商品住房的，除增加购房人配偶或者变更为购房人配偶外，不得办理商品房买卖合同购房人变更备案手续。同时，加强住房赠与交易管理。对限售房产的赠与交易提出限制条件，规定“除配偶或者直系亲属之间、产权共有人之间赠与外，属于限售范围的住房在限售期内不得办理房产赠与交易”。调整二套房信贷首付比例《补充通知》对差别化住房信贷政策作了进一步的明确规定：市六区已有1套住房且相应贷款未结清的居民家庭，再次购买住房、申请商业性个人住房贷款的，贷款首付比例不得低于60%；市六区已有1套住房且相应贷款已结清的居民家庭，再次购买住房、申请商业性个人住房贷款的，贷款首付比例不得低于40%”。“我们将始终坚持‘房住不炒’定位，保障刚需、抑制炒房、稳定预期，推动我市房地产市场平稳健康发展。”宁波市住建局相关负责人表示。对于宁波调整信贷首付比例政策，易居研究院智库中心研究总监严跃进指出，此类政策显然对于二套购房等进行了调控。这也是希望把信贷资源更多地导入到首套之中。尤其是对于贷款没有结清的购房者，二套首付比例为60%，有助于打击炒房行为。所以信贷政策的收紧，信号意义很强，能够促进后续房地产交易市场回归平稳状态。公开资料显示，今年下半年以来，已有多个热点城市从不同维度升级楼市调控政策。据中原地产研究中心提供的数据显示，7月份以来，全国已有超过30个城市加码楼市调控政策。在宁波之前，西安市也将调控瞄向了二套房。11月30日，西安市住房和城乡建设局等部门下发的《关于进一步加强房地产市场调控》要求，发挥差别化信贷调节作用。具体看来，在西安市已拥有住房面积在90平方米及以下的居民家庭，购买第二套住房面积在144平方米及以下的，商业贷款首付比例不低于40%；购买第二套住房面积在144平方米以上的，商业贷款首付比例不低于50%；在西安市已拥有住房面积在90至144平方米(含144平方米)之间的居民家庭，购买第二套住房面积在144平方米及以下的，商业贷款首付比例不低于50%；购买第二套住房面积在144平方米以上的，商业贷款首付比例不低于60%；在西安市已拥有住房面积在144平方米以上的居民家庭，购买第二套住房面积在144平方米及以下的，商业贷款首付比例不低于60%；购买第二套住房面积在144平方米以上的，商业贷款首付比例不低于70%；在符合以上首付比例要求的情况下，居民家庭住房商业贷款未结清时，再次使用商业贷款购买住房的，首付比例不低于60%。(中新经纬APP)来源：中新经纬</t>
  </si>
  <si>
    <t>北京市档案馆公布活动：展示非遗、老照片修复等</t>
  </si>
  <si>
    <t>为庆祝中国共产党成立100周年，北京市档案馆按照国家档案局的统一部署，将在2021年6月9日至15日以“档案话百年”为主题，举办第十四个国际档案日系列活动。</t>
  </si>
  <si>
    <t>清华天津高端院里的京津冀协同创新“密码”</t>
  </si>
  <si>
    <t>原标题：清华天津高端院里的京津冀协同创新“密码”
	　　新华社天津1月20日电 题：市场与科研“握手” 产学研相互促进——清华天津高端院里的京津冀协同创新“密码”
	　　新华社记者李鲲
	　　“不到一年生产几十万瓶，目前每个月销售5万多瓶，我们的‘小氯瓶’不仅为抗疫作了贡献，也成为‘爆款产品’！”拿起自主研发生产的“二氧化氯空气净化凝胶”，天津清科材慧环保科技有限公司副总经理任立信心满满。
	　　任立说，这款产品的成功在于产品背后的一整套产学研协同创新机制。说到这儿，任立递来名片，他还有另一个身份——清华大学天津高端装备研究院(以下简称“清华天津高端院”)表界面微纳技术研究所研发总监。
	　　清华天津高端院位于天津市东丽区，是依托清华大学机械工程系建立的派出研究院。在清华天津高端院常务副院长何永勇看来，按照“北京原始创新、天津研发转化、河北推广应用”的顶层设计，让市场需求和高校科研在他们这里“握手”、形成产学研链条的“双向促进闭环”，这就是清华天津高端院真正实现京津冀产学研协同创新的“密码”。
	　　高端院成立以来，北京、天津近距离的区位优势吸引了清华大学的一大批科研人员来到天津东丽区创新、创业，很多人身兼研发机构与公司双重负责人身份，研发机构不考核论文、直接面向市场，与创业公司共同推进科研成果产业化，创业公司又根据市场需求与研究机构、高校共同申报课题立项，调动科研积极性。
	　　今年32岁的郭超的名片有两面，一面印着天津清研智束科技有限公司总经理，一面印着清华天津高端院增材制造技术与工程研究所副所长。2015年，清华大学机械工程系博士毕业的他跟着老师一起来到天津，成立了研究所和公司。
	　　“清华大学对金属3D打印十多年的超前研究，为我们创业指明了市场方向、提供了技术支撑，而反过来，在清华天津高端院产学研高度融合的模式里，市场的需求也可以快速反馈给研究所和高校进行科研突破，形成良性互动。”郭超说。
	　　他举了个例子，金属3D打印机上用于发射电子束的设备阴极，曾长期主要依靠进口，但其寿命通常只有约80小时，很多大型产品需要有更长的打印时间，中途更换阴极很不方便，于是他们公司和研究所将市场需求提交给清华大学和有关科研单位，最终推动寿命长达800小时的国产阴极诞生。
	　　“企业出题、研究所接单、高校支撑”，何永勇告诉记者，这种以市场驱动创新的“反向模式”，正是清华天津高端院不同于普通的“企业孵化器”的根本所在，促进了一系列创新成果在天津诞生。
	　　现在，清华天津高端院已集聚了涵盖机器人与智能制造、微纳制造与节能环保、生医机械与大健康、高端装备四大战略领域的39个团队，共签订科研项目合同400余项，科研合同总经费额突破7亿元人民币，累计申请专利244项，被授权专利136项。
	　　“清华天津高端院与天津东丽区的合作正在走向深化，东丽区将引入专业的平台公司建设科技园，吸引基金群为企业做好投融资服务，进一步将清华天津高端院打造成京津冀协同创新的新高地。”东丽区副区长、清华天津高端院副院长李光华说。
                (责编：赵竹青、初梓瑞)
				分享让更多人看到</t>
  </si>
  <si>
    <t>落实未成年人保护法有关条款 全面呵护青少年身心健康</t>
  </si>
  <si>
    <t>近日，国务院未成年人保护工作领导小组印发《国务院未成年人保护工作领导小组关于加强未成年人保护工作的意见》（以下简称《意见》）。6月8日，国新办举行新闻发布会，邀请国务院未成年人保护工作领导小组办公室常务副主任、民政部副部长高晓兵和最高人民法院、最高人民检察院、公安部、国家卫健委、全国妇联有关负责人介绍未成年人保护工作相关情况。
	“未成年人保护工作涉及千家万户，是关系到广大群众切身利益的大问题。”高晓兵表示，《意见》从强化家庭监护责任、加强学校保护工作、加大社会保护力度等6个方面加强落实未成年人保护法的有关条款。下一步，民政部将及时督查督办侵害未成年人合法权益的重大事件、恶性案件处置工作，适时面向社会公布一批典型案例，发挥警示作用。
	新修订的未成年人保护法和预防未成年人犯罪法于6月1日起正式实施。公安部治安管理局负责人于复苓介绍，公安部今年部署开展“团圆行动”，找回被拐卖拐骗儿童1700多人，加强未成年人禁毒教育，推广办理未成年人案件“一站式”工作机制，切实保护未成年人身心权益。
	针对校园欺凌、留守儿童等问题，民政部儿童福利司司长郭玉强表示，民政部门一直对未成年人受到伤害的现象非常重视。今年1月，民政部会同公安部等九部门，联合印发《关于做好因突发事件影响造成监护缺失未成年人救助保护工作的意见》，界定了救助保护对象，明确了发现报告途径，规范了安置照护程序，强化了政府相关部门救助帮扶措施，从发现到处理再到后期的心理干预、心理慰藉，做了全方位的规定和要求。
	《意见》中提出加强未成年人健康综合保障，国家卫健委妇幼健康司司长宋莉介绍，截至目前，全国建立危重新生儿救治中心3070个，省级和地市级基本实现全覆盖，县级覆盖率达到90%以上。
	“依法严惩侵害未成年人的各类违法犯罪，预防矫治未成年人犯罪，是人民法院的重要职责。”最高人民法院研究室负责人周加海表示，截至今年5月底，全国法院共成立1800多个少年法庭，少年法庭工作进入了快速发展期。最高法将以少年法庭的改革发展为抓手，进一步加大对未成年人的特殊、优先司法保护的力度。
	针对《意见》中有关深化未成年人检察法律监督问题，最高人民检察院第九检察厅厅长那艳芳介绍，从今年开始在全国检察机关全面推动未成年人检察业务工作统一集中办理，对涉及未成年人的刑事、民事、行政、公益诉讼案件由未成年人检察部门一体化办理。
	《意见》提出指导未成年人父母或其他监护人依法履行监护职责，抚养、教育和保护未成年人。全国妇联家庭和儿童工作部部长陈晓霞介绍，全国妇联以及各级妇联组织高度重视家庭教育工作，全国妇联指导各级妇联组织，建立社区家长学校36.3万所、网上家长学校1.3万个、家庭教育新媒体服务平台1.6万个，与教育部联合命名全国家庭教育创新实践基地297个。
	《 人民日报 》（ 2021年06月09日 03 版）
                (责编：李依环、熊旭)
				分享让更多人看到</t>
  </si>
  <si>
    <t>央行开会了 这些重要表述有变化！释放了什么信号？</t>
  </si>
  <si>
    <t>（原标题：央行开会了，这些重要表述有变化！释放了什么信号？）
                    6月28日，央行网站消息，中国人民银行货币政策委员会2021年第二季度（总第93次）例会于6月25日在北京召开。
来源：中国人民银行
相较今年第一季度例会，此次会议对一些表述进行了调整，包括经济运行情况、利率、碳减排支持工具、普惠金融等。
货币政策要灵活精准、合理适度
会议指出，稳健的货币政策要灵活精准、合理适度，把握好政策时度效，保持流动性合理充裕，保持货币供应量和社会融资规模增速同名义经济增速基本匹配，保持宏观杠杆率基本稳定，维护经济大局总体平稳，增强经济发展韧性。
同时，会议强调，灵活精准实施货币政策，处理好恢复经济与防范风险的关系，保持经济运行在合理区间，推动经济在恢复中达到更高水平均衡。
央行行长易纲此前表示，我国GDP增速将接近于潜在增长率水平，今年我国CPI平均涨幅预计在2%以下，货币政策要坚持稳字当头，坚持实施正常的货币政策，利率总体保持在适宜水平。
央行发布的《中国区域金融运行报告（2021）》也提出，健全现代货币政策框架，完善货币供应调控机制，管好货币总闸门，保持流动性合理充裕，保持货币供应量和社会融资规模增速同名义经济增速基本匹配，保持宏观杠杆率基本稳定。
中泰证券首席经济学家李迅雷表示，当前货币政策保持了连续性、稳定性、可持续性，政策力度和节奏把握得比较好，体现了央行强调的稳字当头和注重跨周期供求平衡。
优化存款利率监管
会议指出，健全市场化利率形成和传导机制，完善央行政策利率体系，优化存款利率监管，调整存款利率自律上限确定方式，继续释放贷款市场报价利率改革潜力，推动实际贷款利率进一步降低。
6月21日，市场利率定价自律机制优化了存款利率自律上限的确定方式，将原有存款基准利率一定倍数形成的存款利率自律上限，改为在存款基准利率基础上加上一定基点确定。
当前新的存款利率自律上限已实施，存款利率自律上限“有升有降”，半年及以内的短端定期存款和大额存单利率的自律上限有所上升，一年以上的长端利率自律上限有所下降。业内专家表示，进一步明确存款利率上浮上限并引导中长期存款利率下降，有助于约束中小银行和大型银行分支机构对存款的不理性竞争行为，克服负债业务“规模情结”和“速度冲动”，增强发展的稳健性和可持续性，更好地防范金融风险、维护金融稳定。
在贷款市场报价利率改革方面，虽然1年期和5年期以上LPR均已连续14个月保持不变，但LPR按兵不动体现了货币政策“稳”字当头的基调，为实体经济创建了稳定有利的融资环境。
2021年第一季度中国货币政策执行报告显示，3月，贷款加权平均利率为5.10%，保持在历史低位。其中，一般贷款加权平均利率为5.30%，同比下降0.18个百分点。企业贷款加权平均利率为4.63%，同比下降0.19个百分点，金融对实体经济的支持效果持续显现。
数据显示，3月一般贷款中利率高于LPR的贷款占比为69.54%，利率等于LPR的贷款占比为8.42%，利率低于LPR 的贷款占比为22.03%。
增强人民币汇率弹性
会议强调，深化汇率市场化改革，增强人民币汇率弹性，引导企业和金融机构坚持“风险中性”理念，加强预期管理，促进内外平衡，保持人民币汇率在合理均衡水平上的基本稳定。
近期人民币汇率走势颇受市场关注。当前人民币汇率已重归有序的双向波动姿态。展望人民币汇率下一步走势，业界观点重新趋于一致，即基本稳定是大势，双向波动乃常态。
外汇市场自律机制此前也强调，当前，中国经济稳中向好，国际收支基本平衡，跨境资金流动总体稳定，人民币汇率保持稳定具备较好的宏观基础。
易纲此前表示，要继续完善以市场供求为基础、参考一篮子货币进行调节、有管理的浮动汇率制度，促进内外平衡，保持人民币汇率在合理均衡水平上的基本稳定。
央行副行长、外汇局局长潘功胜也提示，人民币汇率的影响因素复杂，双向波动将成为常态。企业汇率风险管理应坚持服务主业和“汇率风险中性”原则，审慎安排资产负债货币结构，避免外汇风险管理的“顺周期”和“裸奔”行为，不要赌人民币升值或贬值，久赌必输。
编辑：曹帅</t>
  </si>
  <si>
    <t>建设无废城市，先从建筑垃圾“下手”</t>
  </si>
  <si>
    <t>原标题：建设无废城市，先从建筑垃圾“下手”
	高新增、高堆存，曾是我国固体废物的总体写照。为了让社会从吞噬资源的“消耗体”变为“循环体”，我国以无废城市建设试点工作为抓手，深化固体废物综合管理改革。业内专家表示，建筑垃圾治理将是无废城市建设的重点。
	10座生活垃圾处理厂，100%无害化处理；厨余垃圾处理项目开工；今年5月1日起将正式施行垃圾分类，垃圾分类覆盖76个示范街道、588个示范社区……目前，山东济南正在进行无废城市建设，探索固体废物源头减量、资源化利用和无害化处理，促进城市绿色发展转型，提高城市生态环境质量。
	《中共中央关于制定国民经济和社会发展第十四个五年规划和二〇三五年远景目标的建议》提出了“十四五”时期，经济社会发展必须遵循的原则包括“主要污染物排放总量持续减少”。济南的探索也是众多城市“十四五”时期的重点工作。
	固体废物是环境污染的重要来源，我国每年固体废物产生量巨大，还存在历史堆存量大、产业规模不清、综合利用率不高等问题，部分城市“垃圾围城”现象依然严重。我国固体废物管理情况如何？“十四五”时期将如何开展固体废物污染环境防治，使生态环境质量持续改善？
	固体废物管理体系已经成熟
	生态环境部发布的《2020年全国大、中城市固体废物污染环境防治年报》显示，此次发布信息的大、中城市一般工业固体废物年总产生量为13.8亿吨、工业危险废物产生量为4498.9万吨、医疗废物产生量为84.3万吨、生活垃圾产生量为23560.2万吨。
	“固体废物管理是我国生态文明建设的重要内容，是改善环境质量、防控环境风险、维护生态安全、保障人民健康的重要举措。”住建部环境卫生工程技术研究中心主任童琳说，截至“十三五”末期，我国固体废物管理从认识到实践都发生了历史性转折，固体废物管理体系已经成熟，固体废物管理行业发展进入快车道。整个行业以生活垃圾分类为切入口、无废城市建设为引领，全力推动固体废物综合管理改革，逐步建立了从源头减量、终端收运到末端处理的精细化管理体系。
	住建部提供的数字显示，“十三五”期间，我国城镇生活垃圾处理数量和能力快速增长，无害化处理率显著提高，垃圾焚烧比例超过50%，直辖市、省会城市基本建立回收体系，生活垃圾回收率进一步提高。
	中国环境保护集团有限公司党委书记、执行董事周康表示，“十三五”期间，我国固体废物管理市场高速发展，投资持续高位，跨界巨头加入，竞争愈加激烈。垃圾焚烧发电规模从2015年初的23.5万吨/日增长至2020年底的约57万吨/日，市场容量同比增长2.4倍，年复合增长率接近20%。
	据统计，“十三五”期间，全国生活垃圾无害化处理设施总投资超过2500亿元，成为拉动内需的重要引擎。截至2020年，全国95家央企中，涉足生态环境产业的央企有53家，几乎涵盖了环保产业所有细分领域。
	“多项政策叠加，机遇与挑战并存。”周康说，新修订的《固体废物污染环境防治法》等法规正式实施，环保监管趋严，加速固废管理产业洗牌。同时，垃圾分类、无废城市建设等带来新的市场空间和发展机遇，这些变化推动固体废物处理从减量化、无害化向资源化、生态化转型，也开启了固废管理行业精细化、综合化治理的新征程。
	探索不同地区无废城市建设模式
	高新增、高堆存，曾是我国固体废物的总体写照。为了让社会从吞噬资源的“消耗体”变为“循环体”，我国以无废城市建设试点工作为抓手，深化固体废物综合管理改革。生态环境部与18个部际协调小组成员单位密切配合，指导“11+5”个试点城市及地区推进试点工作。目前，试点城市及地区已安排了900多项任务、500多项工程项目，投入金额1200多亿元。
	中国气象局局长、生态环境部原副部长庄国泰说，无废城市是以新发展理念为引领，最大限度减少填埋量，将固体废物对环境的影响降至最低的城市发展模式，是推动城市经济社会全面绿色转型的重要抓手。
	开展试点工作的出发点是根据不同地区特点，探索适应不同地区的无废城市建设模式。比如重庆市建设“无废城市细胞”，细胞是指社会生活的各组成单元，主要包括中小学校、小区、公园、商圈、饭店、机关、景区等。只有满足了无废城市标准，才能被称作无废城市细胞。重庆通过无废城市细胞创建，宣传无废理念，引导绿色生产、绿色办公、绿色居家、绿色出行，扩大无废城市影响力。
	业内专家表示，建筑垃圾治理将是无废城市建设的重点。
	河南省许昌市每年产生的建筑垃圾数量达百万吨，由于地处平原，缺乏合适的填埋点，只能在城郊低洼处露天堆放，既损害城市形象，又影响市民生活环境，造成土地资源大量浪费。通过无废城市建设，许昌开创了全省对建筑垃圾清运和处理实施特许经营的先河，通过公开招标，打造建筑垃圾管理和资源化利用的“许昌模式”，寻求解决“垃圾围城”的治本之策。该模式的主要特征体现在充分发挥政府和市场的各自优势，激发企业持续开发建筑垃圾潜在价值的动力，形成“建筑垃圾—建筑垃圾加工—再生建筑产品”产业链，不断提升建筑垃圾利用率，走出一条“政府主导、市场运作、特许经营、循环利用”的资源化利用之路，许昌由此被认定为“河南省建筑垃圾管理和资源化利用示范市”，荣获“中国人居环境范例奖”。
	庄国泰说，无废城市建设是一个长期过程，目前，建设工作正逐步往外扩展，比如浙江省提出在全省域建设无废城市，重庆和四川共同推进成渝经济圈的无废城市建设。“十四五”期间，将在全国逐步推开无废城市建设，为“美丽中国”建设提供重要支撑。
	技术创新驱动行业高质量发展
	“十四五”时期将如何开展固体废物环境污染防治？生态环境部固体废物与化学品管理技术中心固体废物管理技术部主任陈瑛说，无废城市的试点工作将与我国“十四五”各项专项规划相互融合、结合起来，让无废城市的理念和重点任务目标能与经济社会发展目标更好匹配。
	“支撑无废城市建设，要建立四个体系，即制度体系、技术体系、市场体系和监管体系。”庄国泰强调，固体废物处理处置离开技术就无从谈起。生态环境部对此非常重视，该部创新技术帮扶机制，组织专家组到各试点城市一起探讨和探索怎么开展试点，解决技术难题；同时，在环境科技成果转化平台上，建立无废城市技术支撑专栏，试点中遇到的技术问题可以到转化平台上寻求帮助。
	“总体来看，‘十四五’期间，固体废物管理处于行业整合期、业务融合期、短板强补期。”周康说，环保标准提高、监管趋严，部分小型企业难以达到环保要求而相继被淘汰；大企业受益于技术、规模而效率提升，占据优势地位。国家补贴“退坡”将进一步加速行业洗牌，强强联合的扩张方式将替代单一市场项目获取的竞争模式。
	“中国环境保护集团适应行业发展态势，注重技术创新、管理创新、以及数字化转型，全面构建创新驱动发展动能。在技术创新方面，将会重点围绕干湿垃圾分离后湿垃圾处理技术、垃圾焚烧小型化、多源垃圾协同处理技术等进行突破，加大技术投资和人才保障，实现技术的自强自立。”周康说。
	瀚蓝环境股份有限公司总裁金铎说，技术发展是固体废物管理行业可持续高质量发展的驱动力。接下来还需聚焦或对标无废城市，完善多种废弃物协同处理的系统化解决模式，使技术具备信息化、数字化、智能化特点，形成竞争优势。（记者 李 禾）
                (责编：赵竹青、吕骞)
				分享让更多人看到</t>
  </si>
  <si>
    <t>高中生军训总计不得少于7天共56课时</t>
  </si>
  <si>
    <t>新华网北京4月14日电　近日，教育部、中央军委国防动员部印发《高中阶段学校学生军事训练教学大纲》（以下简称《教学大纲》），《教学大纲》规定，高中阶段学生军事训练教学包括基本军事知识和基本军事技能两部分，教学时间7至14天，总计不得少于7天共56课时。其中，基本军事知识共24课时，必训12课时、选训12课时；基本军事技能共88课时，必训44课时、选训44课时。《教学大纲》将于2021年8月1日起在全国施行。_x000D_
　　《教学大纲》指出，组织学生军事训练是高中阶段学校（含普通高中和中等职业学校）必须开展的教育活动，是全面贯彻党的教育方针、新时代军事战略方针和总体国家安全观，加强全民国防教育、国防后备力量建设和青年学生素质教育的重要措施。《大纲》是高中阶段学校组织实施学生军事训练教学，评估检验教学质量和督导检查教学工作的基本依据。_x000D_
　　《教学大纲》规定，高中阶段学校学生军事训练教学内容含必训内容和选训内容。学校要严格落实《大纲》，不得减少教学内容和规定课时。鼓励学校积极开设有关军事知识、军事技能训练教学方面的校本课程，拓宽军事训练教学内容。_x000D_
_x000D_
教学内容、教学目的及课时分配_x000D_
_x000D_
　　此外，《教学大纲》要求，学生军事训练教学纳入国家督导和考核评价体系，省级教育行政部门会同省军区（卫戍区、警备区）根据国家有关规定细化考核评估方案，3年为1个周期进行验收评估，充分发挥教育考核评估的导向和激励作用。_x000D_
_x000D_
_x000D_
【纠错】_x000D_
_x000D_
_x000D_
_x000D_
_x000D_
_x000D_
_x000D_
_x000D_
_x000D_
_x000D_
_x000D_
_x000D_
【责任编辑:郭亚丽_x000D_
】</t>
  </si>
  <si>
    <t>Love Live! 学园偶像季：群星闪耀今日全平台上线</t>
  </si>
  <si>
    <t>北京时间5月28日，盛趣游戏代理发行、日本知名手游公司株式会社Bushiroad（总公司：东京都中野区，法人代表：桥本义贤）、KLab株式会社（总公司：东京都港区，法人代表：森田英克）与SUNRISE（总公司：日本东京都杉并区，法人代表：浅沼诚）共同开发的手机游戏《Love   Live! 学园偶像季：群星闪耀》简体字版正式在App Store和各大安卓应用商店上线，开启逐梦公测！点击（https://llas.web.sdo.com/）官网，即可下载！逐梦之旅即将起航！27名学园偶像一起呈现最棒的演出！大家一起实现新的梦想，就此开始！就读于坐落在东京·台场，学风自由、专业多样的人气私立高中虹咲学园的主人公（玩家），某日看了μ's和Aqours的联合演出后受到了震撼。「想在最近距离为闪闪发光的学园偶像们应援。」以所有学园偶像的文化祭「学园偶像祭」为目标，从这里开始你与她们「共同实现梦想的故事」吧！【公测重磅福利，助力逐梦之旅】逐梦公测来袭，游戏内也同步开启诸多福利活动！只要下载游戏，即可领取1500颗爱星、3张SR招募券、成员记忆碎片在内的众多预约福利。同时，之前参与“做任务赢UR”的玩家，即可前往官网领取对应活动档位奖励！与此同时，玩家在游戏内完成连续登陆、新手引导等等各项任务，还能获得大量星石、UR招募券等诸多奖励！别忘了，与《Love Live! 学园偶像祭》的联动活动将于明天开启，将两个游戏ID联动后，就能同时享受部分与《Love Live! 学园偶像祭》互通的功能所带来的额外乐趣并获得丰富奖励！</t>
  </si>
  <si>
    <t>王校长这两天日子太不好过 微信号被曝光后被网友暴击</t>
  </si>
  <si>
    <t>王校长这两天的日子太不好过了。微信号被曝光后，瞬间就被网友加暴击了。本来一场普通男追女的事儿，愣是给整成了一场全网吃瓜群众的狂欢，随之而来的就是漫天飞舞的“撕葱梗”了！　　　　最火的玩儿法莫过于王校长的土味情话模仿大赛了，吃瓜群众的脑洞那是一个比一个大！什么种地、钓鱼、再到打疫苗，纷纷都跟“输的什么液，想你的夜”扯上了关系。甚至连深圳卫健委都参与了……　　　　除了模仿，校长的土味情话更居然还被人整理成了试卷，供人考试！当然还有最让人欢乐的表情包，简直是笑死人了！　　　　不知道撕葱哥哥心里的悲伤有没有“辣么大”！</t>
  </si>
  <si>
    <t>书法是什么样的艺术？它的根本特征是什么？</t>
  </si>
  <si>
    <t>有三个问题：第一个问题就是中国书法艺术是汉字的艺术造型。中国书法艺术是土生土长、地地道道的民族传统艺术。它只不过是白纸上写黑字，可是却有千变万化的生动形象，看起来又那么有味道，就是那个形式非常简单、内涵非常深奥，所以很特殊。就有很多人要理解它、要解释它，这个究竟是一种什么艺术？于是就有种种的说法。　　　　比如有人说它是和绘画相通的，因为“书画同源”。有人说它和建筑相通，因为都要强调那个平衡和稳定。也有人说它和舞蹈相通，因为一个一个字就像舞蹈家的舞姿那么优美。还有人说它具有诗意美，因为它像诗歌一样很能够启发人的联想和想象。也有人说它具有音乐美，因为它和音乐一样，具有内在的节奏和旋律，韵律。更加有意思的一种说法说书法它具有人体结构和人体的仪态之美，说我们人看书法写得好坏，根据自己的人体结构和我们的表情、姿势来看这个书法。这些说法都有一定的启示作用，但是还没有抓到书法艺术最根本的特征。　　书法艺术的最根本的特征是什么呢？可以这样表述：它是以汉字为独特的素材，对于这种素材、对汉字进行了深刻地艺术想像、巨大的艺术加工，从而就创造出了一种独特的书法形象，书法艺术形象。如果用一句话来概括，就可以这么说：中国书法艺术就是汉字的艺术造型。那么中国书法究竟依靠什么来把这个相当抽象的文字符号变成一个生动多变的艺术形象、富有美学价值的艺术形象呢？我认为除了使用中国特有的笔、墨、纸这些硬件之外，主要靠的是艺术家自身的艺术创造力。这个艺术创造力量，有两个软件组成：一个是它的非常活跃的艺术想像能力；还有一个就是苦练出来的操作的功夫，主要靠这两个软件。在这里我想先从美学的和审美的角度，对书法艺术之美做一点理念上的说明。我认为构成艺术之美，包括一切艺术，不仅仅是书法艺术，构成书法之美它是有多种因素的，多种因素的和谐地结合。但是其中一个最最根本的因素是什么？那就是这个艺术作品它深刻体现了人的创造力量。创造力量是人类所特有的，是人类作为万物之灵的一个鲜明的本质特征。那么人类对于各种美的创造，就是把它所特有的内在的创造力量加以外化，变成为可以感受、可以审视、可以观照、可以评估的，而且是在表现特定的艺术形式之中的美学形象，你从这个艺术形象当中，你感觉到这个创作者很有创造力量，这个就是美的。　　　　那么什么是审美呢？审美的根本意义就是这种美的形象受到社会性的审视和评估。它使得这个审美者通过这个生动的、乃至于神奇的艺术形象，深入地感知其中所体现的人所特有的创造力量，就是人的本质的力量。那么现在具体说到书法艺术之美就比较简单了：那就是人的创造力量在书法创作、书法特定形式当中的一种表现。所以说这个跟其他的艺术没有什么区别。但是审美活动，书法审美倒是有一些特点，所以说它具有一个相当具有群众性的一个心理优势。什么样心理优势呢？就是说人在观赏书法艺术作品的时候，他首先会出现一个潜在的心理活动，就是把眼前看到的书法艺术形象和你从小认字的时候保存在你记忆里的标准汉字，或者叫模式汉字的印象进行比较。什么叫标准汉字？印在识字课本上的楷体字或者是宋体字跟日常我们报刊上所写的，纸上印出来的，电脑里打出来的标准汉字，这个东西留在我们记忆当中就是一个很好的参照系。就是艺术形象中，我们对照参照来进行比较来感知美，这个是很普遍的。　　比如你看一幅山水画，那你不自觉地要把这个画跟自然的山水进行比较，觉得它做了那么大加工。可这种比较就比较难，为什么？山水画跟那个山水比较，这个比较就很复杂。你不像书法，很自然地你看书法跟我从小认的楷体字，它做了那么大变化，这个很自然就出现了。这一比较，观赏者他就感觉到，哎呀，这个书法家他怎么能对汉字做出如此新奇的、如此多彩的、我简直想都想不到的那样一种加工？所以他对书法家、书法创作者的创造力量就深感惊异。我们大家都知道，审美会得到美感。一般认为美感就是审美的娱悦，赏心悦目了，实际上它必然伴有其他的心理内容。假如美感紧紧是审美娱悦，那跟感官刺激有什么区别呢？那就停留在感官刺激的阶段上。实际上由于我们大脑的各个部位各有功能，功能不一样，可是当认识一个事物的时候，它各部门之间、各个部位之间有个神经联系，它互相连通，互相引发神经反应，就像一个互联网。因此你对内容丰富复杂的事物的反应总是不单一的。　　比如美，美是什么东西？美就是一种复合的精神产物。我们得到的美感，什么是美感？是一种复合的感觉，不是一个单一的感觉。所以美感的生成有时候很可能包含相当复杂的心理内容。但是其中也有两种心理因素，它们往往是相伴而生的，那就是“惊”和“喜”的结合。“喜”就是审美娱悦，看了痛快，这个在意识的表层很容易感知。“惊”就是对艺术家创造力量的惊异之感、敬佩之情，这个在意识的深层，甚至于无所觉察。但是你在观赏有重大美学价值的作品的时候，产生惊异感是非常重要的。一个很重要的因素，艺术创作能够使观赏者产生惊异之感，敬佩之情，这是什么意思？这就是对于作者的创造力量的高度肯定，高度肯定他的创造力量，就是高度肯定这个东西是美的。汉字符号变为书法艺术，从根本上靠的历代书法家的巨大的艺术创造力量。那么也许有人就要说了，外国人，他也有巨大创造力量，他怎么就没把本国的文字变成一个高深的书法艺术呢？当然各国都有书法艺术，但是大家也公认中国的书法艺术是最高深的，这个是世界上公认的。那么这是什么原因？这就要涉及到中国书法的一些特殊性。　　　　先说这个特殊的硬件，硬件里边的第一项仍然需要讲汉字。汉字，我刚才讲过了，整体上讲它不是象形字，但是它是方块字，方块字就占有了一定的面积。你别看这个面积小，有了这块面积就有文章可做了。其次它的笔画形状比较多样，点、横、竖、撇，一共有八种，这叫“永”字八法。这八种笔画形状在永远的“永”字里都有了，八个形状。还有它这个笔画之间的连接方式比较多样、比较多变，它对这一小块面积的空间切割也比较多样。还有一点就是它的字体发生多次变化，“篆隶正草”四个大变化，这个中间还有很多小的变化，这些因素加在一起就使得汉字作为一种素材，它比较富有艺术的可塑性，便于加工成为一种生动多姿的艺术形象，这是汉字作为一种艺术素材的天然优势，这是第一项硬件。　　硬件的另外一些：笔、墨、纸，这也有特殊性。笔是根软的毛笔，写出来的线条可粗可细、可方可圆，方笔圆笔，可枯可润，什么叫枯呢？笔上的墨快要干了，写出来笔道开花了，开花有啥好？写得苍劲，如果写好写得苍劲；可枯可润，“润”就是滋润，可直可抖，平直的笔画还可以抖笔，抖笔显得格外苍劲，所以是变化无穷，这是笔。　　纸是宣纸，这个宣纸可是有非常奇妙的功能。它具有托墨、吸墨、化墨的功能，只要你善于运用，就能取得非常神奇的表现效果，这是其他纸张所不能比拟的。墨的浓淡可以随意调配的，你给钢笔墨水不行，钢笔墨水一会儿浓了、一会儿淡了，不行。它这个可以随意调配，结合着巧妙的用笔，可以使“墨分五彩”。这墨是黑的，怎么可以五彩？五彩就是“渴润浓淡白”。“渴笔”就是枯笔，“润笔”就是滋润的，“浓墨”、“淡墨”还有“白”，这个“白”就是写好了一张字留下的白，它是一个艺术的白，不是一张纸本来的白。所以中国古人讲：墨出是字，白出也是字。我们现在讲：黑出是艺术，白出也是艺术。所以说这都是中国书法成为一个高深艺术的一些硬件它有特殊性。硬件很重要，但是更重要的是软件。　　软件我刚才讲了，它主要的就是纸，具有中国特色的一种想像力。想像在心理学上跟我们日常生活里所讲的不一样，我们日常生活里我们讲某某人很善于出主意想办法，那个人就富有想像力。心理学上讲的想象纯粹是一种形象的活动。它就是利用我们投到记忆里边的事物的种种形象，我们从小到大看见过种种事物形象，把它留在脑子里了，现在对它进行分解、综合、交配这些心理加工，从而就创造出一个新的形象来，这个就叫想像。善于造出新的形象的、自己没有见过的、是我造出来的，这个就叫想象。　　比如文学创作里边经常用这个办法，典型人物，把几个人物形象的性格特点集中到一个人身上，这个就叫想象。或者说绘画，收其峰打草稿。这幅画的山峰，不是某一个山峰的照猫画虎，它是吸取了很多山峰的特点、优点画出这个山峰来，这就是想象。那么这种想像能力是世界各国的正常人都有的，不是你中国人特有的，可是中国人的想像却有一点自己的特色。因为中国传统文化它常常强调世上的万事万物都是相通的，所谓“万物与我为一”。其中最大的相通就是“天人相应”。大自然、人类社会，你看起来它是彼此独立、各行其道，实际上它确实彼此密切联系、紧密呼应，是相互影响的。现在这个思想很走俏了，在全世界都走俏，为什么？因为把这个思想用到环保和生态平衡里去。中国人怎么能在两三千年以前就能认识到大自然和人类社会的紧密联系呢？那么我们中国人的的确确深受传统文化“通”的观念的深刻影响。所以在各类艺术创造中，各类创造活动当中，我们都习惯运用一种放射式的感悟和聚焦式的想象，这是中国创造思维的一大特色。这两句话什么意思呢？什么叫放射式感悟、聚焦式的想像？那我们就拿书法家做例子、结合书法家来谈。你要知道书法家所写出的字、书法形象实际上都是一种化合物了。它是什么呢？首先从书法学学书法，那也不是单一的某一种法书，它是要学很多种法帖，然后把这些模范书法掰碎了再糅合，创造出一个新的形象来了。这个新的形象是更能表现我自己的个性的，是更符合我自己的审美情趣的一个形象。所以每个人的字，一人一个样，这已经是一次化合，这个已经是一种相当有创造性的一种想像了。但是大书法家的努力还不限于此。大书法家怎么样？他时时刻刻用书法家的眼光来观察万事万物，而往往有比较精彩生动的创作感悟，这就叫放射式的感悟。立足书法、放眼万物、随出感悟。　　　　中国书法史上很有名的故事，王羲之看鹅在水里游、在岸上走。他看鹅的形体姿态跟书法有关系，他把鹅的线条吸取到在书法里。唐代大书法家张旭，草书了，他看当时的最有名的舞蹈家公孙大娘舞剑器魂托舞，他有悟于书法。大书法家怀素在旅途中听到嘉陵江水的水声，有悟于书法，对书法有感悟。著名的篆书家李阳冰，他甚至声称他对天地间万事万物都有所得，这就叫放射式感悟。然后你把这些感悟，都作为奇妙的添加剂，统统用到书法创作的化合过程中，也就是想像过程当中来，你把它都用到书法创作中来，使得他创作出来的书法形象，成为更加高级的、更加精密的化合物，这就叫聚焦式想像。同志们可能会说，你把书法家的想像你说得这么神，我在王羲之书法里我也没看到鹅的形象，张旭的书法我也没看到公孙大娘跳舞，怀素书法我更加听不见嘉陵江水的水声。你要知道这个书法家的想象他并不是把万事万物的形象生硬地、简单地搬到书法创作中来。这种简单、生硬地照搬，它只能造成艺术的分裂。它是怎么样呢？他是通过精深的形象思维，把各种事物具有美的特征的线条、结构、姿致、风度、神情、韵律等等因素经过提炼，转化、熔铸到书法艺术当中。这样的艺术想像才叫做精深。它和简单地拼凑、堆积、杂糅大不相同。张旭他曾经说过两句话，非常值得后人重视：他说，开头我看见公主和担夫争路，公主出来了，仪仗队，对面过来挑担的挑夫了，路窄就发生矛盾了，拥挤了。张旭看到了，他从这种杂乱现象当中，他悟出笔法之意了。这个笔法跟这个线条有关系，他有一种感悟。然后他看见公孙氏、公孙大娘“舞剑器而得其神”。这一个“意”字，一个“神”字，这两个字说得真是太好了。说明书法家的想像，他所吸取的东西不是形象地照搬，而是那个神韵。因此“提意取神”就成为历代书法家努力学习的艺术奥秘了。　　第三个问题就讲功力与线条。我们刚才讲了想象能力很重要，是创造力量的重要组成。但是它不是惟一因素，因为你还要把你脑子里想得好好的形象、美的形象，你把它外化出去，你把它变成实实在在审美的对象，这就要操作了，在书法里就要书写了。书写就要功夫了，不练功，你手上没功夫，你的心里想的和手上不相应。你想得好好的，一写出来完全不是那么回事儿。你再活跃、再优美，写出来的字还是不成样子。我们前面讲了中国笔、墨、纸好得很。你得会用，你要不会用，一张宣纸是特别容易弄得一塌糊涂的。书法艺术有四大要素，就是笔法、墨法、结体、布局。结体就是一个字的结构，千变万化。每个人写的字结构都不同，同样一个字，一个“张”字，一百个姓张的写出来一百个样子。布局就是整个一幅作品的布置、安排。前边两个讲究笔法、墨法那就是为了保证书法线条它要有质量，这个东西是最要苦练功夫。你说一个人很聪明、想像力很丰富，对书法有好处？有好处。书法创作，刚才讲了想像力是创造力量的一个重要组成，但是这个线条你再有想像力也没用的，你就得练，练出质量来。你可以拿这个建筑物比喻。书法线条好比建筑物所用的建筑材料。一幢摩天大楼，设计宏伟壮观，简直是好得不得了。你拿什么材料做？你用大土坯造得起来吗？你用青砖瓦片、木材梁柱你造得起来吗？你造不起来。你用豆腐渣，那就成了豆腐渣工程了。它这个东西要高级的建材才行。这个书法线条就等于是书法最适合使用什么样的材料。那么有的人就会说你这个比喻不恰当，玻璃钢、大土坯一望而知，你这个书法线条都是黑色道道，它有什么质量区别？你有了欣赏的经验、有了欣赏的水平，基本上也是一望而知。如同你走到长安街上，你看到工商银行的新大厦，你突出的感觉：它的建材可是高级，比一般的房子要高级得多。这跟书法一样的，你对于有经验的、有水平的观赏者来讲，这个线条有没有质量，一望而知。那么现在就要问：什么样的书法线条才是高质量的？你总要讲讲，总得有个描述的标准。用一句话来概括：就是这个书法线条要有力度。中国古人对他有各种各样的描述：遒劲，笔法要遒劲，洗练、老辣、圆健、弹力、内劲、铁划银钩、长枪大戟、力透纸背、入木三分，多生动！古人描写笔法有力很生动，但是还不够生动，最最生动的，要数已故的胡小石先生。他是南京大学的教授，他对书法线条有两句话，他说书法线条应该像钟表里常运的发条，他说的是机械表，不是现在的电子表，机械表里的发条噌噌噌在运动、有弹性，不可如汤锅中烂煮之面条。你不可以像汤锅里头的面条，这面条而且是煮烂了，一点筋道都没有。你的书法如果是面条就不行。所以说多少书法家、书法理论家都强调书法线条要有力度。　　　　书法线条有力度有什么好处？在审美方面有什么好处？首先，线条有力才显得有生机、有活力。你看现在报刊上印出的大字标题，那真够大的，排得非常匀称，很整齐，它也很好看。但是你看它那线条，现在放大了看得清楚了，死死板板地，没有生气、没有活力，所以它不是书法艺术。没说有人练书法从报纸上剪标题作为字帖，没有的，因为那个不是书法。这个线条必须要含有内力或者弹性，它才显得活跳圆转，就像生猛海鲜富有表现力了。写字要求肥而不肿，瘦而不削，什么意思？你可以写得粗、可以写得肥，但不能浮肿，你不能患上浮肿病，因为浮肿不是胖。那么你也可以写得瘦、写得细，你可以减肥，但是你不能肌肉萎缩。所以就书法线条而言，有力度就是有质量，就是玻璃钢；没有力度就没有质量，就是大土坯。古人形容书法，说它“入木三分”是表述一种观感，是讲书法力的形象，它不是说毛笔真正能够把木板都刺穿了，不是这个意思。它主要是讲笔对墨的控制、墨对纸的渗透都有高度熟练的技巧，达到恰到好处。那个笔法才显得沉着、深刻、不浮躁、不浅薄、有分量、有厚度。这是一条，有力度就有生气活力。第二，线条有力再加上结构紧凑，这实际上就是艺术准确性的一种表现，显然极为重要。关于这个问题，我们拿打乒乓球来做比喻就很清楚看出这个问题。任何人开始打球，他都只能托一托，挡一挡，恰恰给人造成一板扣死的机会。他的球拍的挥动和球的运动线条都是没有力气的。是不是因为这个打球人没有力气？不是，他是举重运动员，他力气大得很，但是他没有练过乒乓球，他不会打，他没有准确的动作，他一用力就要出界或者落网。所以他只能小心翼翼，打起来毫无力度。等到成了优秀运动员以后，他打出来的球就不一样了，那个时候有力了、也好看，而且准确了。准确性是创造力量充分到位的表现。对于美的创造是否成功，它起着决定性的作用。你说我特别善于创造，但是我每回都不能到位，那你这是废话，都不能到位你就无所创造。所以我们必须把线条力度和艺术的准确性、创造性的到位联系起来看，你才能真正理解它的重大含义。　　以上我们讲的第三个问题主要讲书法线条要有质量，而这个质量只有靠练功才能够提高。当然练功所要解决的问题也不仅仅是线条质量问题，还有多种问题。我们今天没有时间可以展开来讲，但是我们看到一个情况：中国历代优秀书法家、书法理论家，没有一个人不强调功夫在真正的艺术创造当中的作用。这种强调对于保证千百年来书法艺术的健康发展，具有极为重要的意义。我们中国书法，千百年来经过那么大的发展，而始终是前进的、是健康发展的，就跟那么多人强调真功夫有很大关系。</t>
  </si>
  <si>
    <t>英女王生日嘉奖艺术家，佩西斯画出静物喜悦</t>
  </si>
  <si>
    <t>中国端午节前夕，英国女王伊丽莎白二世迎来了95岁寿诞庆典，庆典之际，她为一批艺术家和艺术工作者颁发了荣誉头衔。英国女性雕塑家菲利达·巴洛被授予勋爵爵位，陶瓷历史学家、作家埃德蒙·德·瓦尔等人获“大英帝国司令勋章”。　　在洛杉矶，希拉里·佩西斯在展览里展现了她描绘静物的“喜悦”，在平凡事物中揭示“我们是谁”；在中国香港，乔尔·梅斯勒举办亚洲首个个展，作品展现了童年的“梦中风景”。在上海，戴敦邦个展开幕，“一个中国人画《资本论》”献礼建党百年。　　《澎湃新闻·艺术评论》“一周艺术人物”，报道并评析国内外的艺术话题人物及热点事件。　　英国伦敦 | 女王伊丽莎白二世　　95岁生日庆典，嘉奖艺术家和艺术工作者　　95岁的英国女王伊丽莎白二世　　6月12日，英国女王伊丽莎白二世迎来了95岁寿诞庆典，庆典之际，英国女性雕塑家菲利达·巴洛（Phyllida Barlow）被授予勋爵爵位，嘉奖她为英国人所做的杰出贡献。　　英国女王生日庆典，多人被授予荣誉。左图为女王，右侧为雕塑家菲利达·巴洛（上）、雕塑家维罗尼卡·瑞安（中）和画廊业主赛迪·科尔斯（下）。　　1944年出生的巴洛属于“大器晚成”的艺术家，她早年先后就读于切尔西艺术学院和斯莱德艺术学院，毕业后开始在不同的艺术院校任教，2004年被任命为斯莱德艺术学院的教授。在40多年的教学生涯中，她以自由开放的艺术观念和教学理念指导学生，对年轻一代艺术家产生了重要影响，她自己的五个儿子中也有四人成为了艺术家。她前半生的“身份”是成功的教育家。直至2009年退休后，她才开始专注于个人的艺术创作，那一年她已经65岁。翌年，她在蛇形画廊举办个展，开始引起艺术界的关注。随后又先后在一些世界著名艺术机构举办个展，并于2017年代表英国参加了威尼斯双年展。几年之内便从名不见经传的“新人”一跃而成为大师级的人物。2015年，巴洛被授予“大英帝国司令勋章”（CBE）。　　女王生日之际，获得“大英帝国司令勋章”的艺术从业者还有陶瓷历史学家、作家埃德蒙·德·瓦尔（Edmund De Waal）、摄影家马丁·帕尔(Martin Parr)、英国政府艺术、文化遗产与旅游部负责人艾玛·佩尔等人。女王还颁发了“大英帝国官员勋章”（OBE），获得者包括画廊业主赛迪·科尔斯（Sadie Coles）、1956年出生的雕塑家维罗尼卡·瑞安（Veronica Ryan）等人。（文/畹町）　　美国洛杉矶 | 艺术家希拉里·佩西斯　　描绘静物的“喜悦”，在平凡事物中看到“我们是谁”　　希拉里·佩西斯　　据artnet报道，近日，生活和工作于洛杉矶的美国艺术家希拉里·佩西斯（Hilary Pecis）凭借在伦敦、纽约、洛杉矶多地展出的作品而受到艺术市场的关注。佩西斯以视角敏锐的构图和野兽派式对于色彩的热爱而记录着平凡事物的美好。　　希拉里·佩西斯 《早餐的一角》　　佩西斯正在纽约参与一场群展“反馈”（Feedback），展览策展人海伦·莫尔斯沃思（Helen Molesworth）介绍道，佩西斯就像是“洛杉矶的大卫·霍克尼”，“她的画描绘了洛杉矶的室内场景：角落里的橘子碗，你可能正读着关于鲍勃·汤普森的书，喝着抹茶，你的生活节奏要比在纽约的朋友们慢。”莫尔斯沃思说道。与此同时，她指出了佩西斯不同于霍克尼的特点，“你不会在她的静物与风景画中找到任何人物。”对此，艺术家本人解释道，画人物就像是看照片，“当我看着自己的照片时，我没法认为它归纳了我是谁。照片只是一个人的平面呈现。”　　值得一提的是，无论是描绘自己的社区还是朋友的起居室，佩西斯总能抓住我们想要让别人所看到自己过着怎样的生活——美术馆的海报，或是一堆艺术书。换句话说，你可能不知道一个人的面貌，却能知道他们是怎样的人。“围绕我们身边的事物就是我们是谁、想要成为谁的标记。”佩西斯说道。（编译/钱雪儿）　　中国香港 | 艺术家乔尔·梅斯勒　　亚洲首个个展：始于童年的“起初”　　乔尔·梅斯勒　　近日，美国艺术家乔尔·梅斯勒（Joel Mesler）将于中国香港举办首个亚洲个展“乔尔 ‧ 梅斯勒：起初”。　　梅斯勒自童年记忆与生活经历中汲取营养，文字图像并用，使其私人印象与文化精粹、人类普世意识元素紧密联结。展览“乔尔 ‧ 梅斯勒：起初”中展出的作品由大胆的风格化图案组成，再现香蕉树和其他植被的叶片、动物形态、水潭与太阳。在主题和风格上，绘画中的热带动植物唤起关于保罗·高更和亨利·卢梭笔下幻想丛林的记忆，同样让人联想起20世纪中期装饰艺术的标志性形式，诸如诉说着异域风情的印刷墙纸。在这些场景中，梅斯勒加入了文字呈现的短语，实践字母构型并将其融入画面构图。　　乔尔·梅斯勒《无题（你指的伟大的事物）》 Untitled (You Deserve Great Things), 2021　　梅斯勒通过追溯童年的夜间遐想和梦境来构思这些绘画。正如他所回忆：“这些画是从我小时候时父母晚上出门的夜晚回忆中提取出来的。他们通常会把我哄上床，然后亲吻我并说晚安，我妈妈会在我的脸颊留下口红的痕迹。”入睡后，这些元素开始盘旋在我的脑海。“而我房间里墙纸中的动物会与我母亲夹克上的皮草、衣服的颜色、香水和古龙水的气味混合一体。” 梅斯勒介绍道，这些展览中的画作是“我与父母进入黑夜之后，我的梦中风景。”（整理/钱雪儿）　　上海｜艺术家戴敦邦　　一个人画的《资本论》　　戴敦邦　　6月10日，展览“一个中国人画《资本论》”在朵云轩艺术馆（南京东路422号朵云轩四楼）展出。朵云轩特别推出这一展览献礼建党百年。　　戴敦邦，国画家，擅画人物，工写兼长，多以古典题材及古装人物入画，其主要代表作品有《水浒人物一百零八图》《戴敦邦水浒人物谱》《红楼梦人物百图》等。　　戴敦邦作品，《资本论》插图　　戴敦邦近年来把创作目光投向了马克思的《资本论》。据悉，50多年前他曾为《资本论》创作过，因各种原因中止后，他心中始终没有熄灭这个梦想。如今，戴敦邦表示，2018年是马克思诞辰两百周年，此时开始动笔，恰逢其时；按照计划，三卷本的绘制工作将在2021年初全部完成，恰好以此迎接中国共产党的百年华诞。　　为了能形象地描绘、诠释马克思的思想，戴敦邦参阅大量历史资料与研究著作，写下了厚厚一叠读书笔记与摘抄，每天的绘画时间长达十几个小时。　　此次展览正是三年来戴敦邦创作成果的集中展示。展厅中的这些作品气势恢宏，形象生动。戴敦邦以人物画的笔墨语言，诠释了马克思经典《资本论》三卷的宏篇大意。这些作品即是《资本论》的图解，也是一种中国化、时代化、大众化的解读与艺术化的表现。</t>
  </si>
  <si>
    <t>房产证“下岗”了?必须换新证?</t>
  </si>
  <si>
    <t>近日，一篇《房产证下岗了！以后房产证写谁名都没用，有它房子才归你》的文章引发关注和讨论，还衍生出“房产证上有你的名字≠房子是你的 ”等内容。房产证自5月1日起“下岗”的说法是否正确？房产证上写谁的名字是否不再重要？新的不动产权证与房产证有何区别？中新网对此进行了探讨。5月1日起停发旧证、颁发新证？——该消息系旧闻，2016年底“颁新停旧”地市已达100%       网传文章称，“按照国土资源部的相关工作安排，5月1日起全国所有市县停发旧证、颁发新证”，“要力争今年年底前所有市县停发旧证、颁发新证”。但记者查询国土资源部官网发现，“要力争今年年底前所有市县停发旧证、颁发新证”其实是2016年的工作任务，且未能在官方文件或政府网站上找到与“5月1日”时间截点相关的上述内容。事实上，早在2016年年底，全国大部分地区就已经不再颁发房产证，而改发不动产权证。据国土资源部官网消息，截至2016年年底，全国实现不动产统一登记“颁发新证、停发旧证”地市已经达到100%，除西藏部分县外的所有省(区、市)的县，全部实现“颁新停旧”。2015年3月1日，四川泸州一居民获颁全国首批不动产权证书，证书编号：51000000001。中新社发 周亚强 摄另外，2016年5月，《不动产权证书和登记证明监制办法》正式公布，明确《不动产权证书》《不动产登记证明》由国土资源部统一监制。房产证“下岗”作废了？——房产证仍然有效，并非一定要换新证有人疑惑，旧的房产证还有效吗？是不是必须去更换不动产权证？根据2015年2月发布的《国土资源部关于启用不动产登记簿证样式(试行)的通知》，不动产登记机构应当按照“不变不换”的原则，权利不变动，簿证不更换，在依法办理变更登记、转移登记等登记时，逐步更换为新的不动产登记簿证。对此，房地产相关法律界人士告诉记者，目前，新证、旧证同时具有法律效力，可以选择换或不换。他说，若不动产权利发生变更、转让，会为新的产权人颁发不动产权证书；若不动产权利不发生变更、转让，旧证依然合法有效，效力与不动产权证书相同，仍然可以办理各种手续。房产证与不动产权证有何区别？——不动产权证新增不动产单元号、使用期限对比发现，在内容上，不动产权证比房产证更加详细。房产证上写有房屋所有权人、共有情况、房屋坐落、登记时间、房屋性质、规划用途、房屋状况、土地状况等内容。而不动产权证在此基础上，增加了不动产单元号、使用期限等内容。不动产权证增加了不动产单元号、使用期限等内容。中新网 邱宇 摄根据2015年3月1日起施行的《不动产登记暂行条例》，不动产以不动产单元为基本单位进行登记。不动产单元具有不多编码。这一编码就是不动产单元号，它由一串28位的数字组成，如同房子的“身份证号”，全国不多。如何判断房子产权归谁？——以不动产登记簿为准网传文章称，“房产证上写谁的名字不再重要” “房产证没有你的名字也无所谓，但是一定要在房产登记簿上有你的名字”。这让有些人担心房子的产权问题，万一房产证或不动产权证上有自己名字、但是房产登记簿上没有怎么办？北京市两高律师事务所律师姜宝在接受中新网记者采访时说，根据《物权法》，不动产权属证书记载的事项，应当与不动产登记簿一致；记载不一致的，除有证据证明不动产登记簿确有错误外，以不动产登记簿为准。也就是说，若房产证或不动产权证的名字与不动产登记簿上的名字不一致，应当以不动产登记簿为准。不动产登记簿由不动产登记机构保存。《不动产登记暂行条例》规定，不动产登记机构应当依法将各类登记事项准确、完整、清晰地记载于不动产登记簿。任何人不得损毁不动产登记簿，除依法予以更正外不得修改登记事项。北京市某大型房产公司中介告诉记者，很少有房产证和不动产登记簿的房屋所有权人名称不一致的情况，除非有人伪造假房产证，但这种证显然是没有法律效力的。图为北京丰台区不动产登记事务中心。中新网 邱宇 摄婚后共同出钱买房只登记一人影响权益？——就算产权登记上没你的名，也有你的份如果是领结婚证后共同出钱买房，但房产证或不动产权证(不动产登记簿)上只写了一个人的名字，是否算夫妻共同财产呢？“婚后共同购买一般认定为夫妻共同财产。”姜宝说，但是婚后财产也会涉及很多问题，是否涉及一方父母明确为夫妻一方出资、是否属于为夫妻双方出资购买等。如果在婚姻存续期间，用夫妻共同财产购买，属于夫妻共同财产。所以，如果婚后双方共同出资购房，就算不动产登记薄上没你的名字，一般也有你的一份。信息安全如何保护？——“三类人”可以查询不动产登记资料不动产权统一登记后，可以对房产信息进行查询。有人怕出现“以人查房”现象，即用姓名查询的方式获得他人的房产信息，用作不法用途。对此，《不动产登记暂行条例实施细则》指出，“任何单位和个人不得泄露不动产登记信息”，同时明确提出“三类人”可以查询不动产登记资料。一是权利人可以查询、复制其不动产登记资料；二是因不动产交易、继承、诉讼等涉及的利害关系人可以查询、复制不动产自然状况、权利人及其不动产查封、抵押、预告登记、异议登记等状况；三是人民法院、人民检察院、国家安全机关、监察机关等可以依法查询、复制与调查和处理事项有关的不动产登记资料。上述细则还指出，申请查询的主体或者查询事项不符合规定的，申请查询的目的不合法的，不动产登记机构不予查询。</t>
  </si>
  <si>
    <t>PS4或将不再有《使命召唤》新作优先独占权</t>
  </si>
  <si>
    <t>原标题：PS4或将不再有《使命召唤》新作优先独占权
	　　根据GamingINTEL的报道，他们收到一名匿名业界人士的爆料，这名消息源此前准确的透露了游戏5月30日的公布时间以及10月的发售窗口，而这次他给出的新信息则是：今年的新作《使命召唤：现代战争》将不再具有PS平台优先独占内容。
	　　这位线人是这么描述的：“今年将会发生很多变化，我不认为PS平台还会拥有优先独占权。”
	　　所谓优先独占权，指的是PS4平台在过去几年(从15年开始)中，对《使命召唤》作品如《黑色行动3/4》、《二战》的新内容和更新享有的30天限时独占。虽然PC和Xbox平台在30天后还是能体验到同样的内容，但这一个月的独占时间足以吸引成吨的死忠玩家购买PS4。这也是索尼和动视达成的重要合作之一。
	　　而似乎微软和索尼官方也不再暗示PS平台的限时独占了。微软的Xbox官方账号在第一时间就转发了《使命召唤》推特的预告内容，而PlayStation则是在商店上线了游戏的标签页面。
	　　Xbox第一时间转发推特
	　　PS商城上线了新作页面
	　　当然现在一切还都只是猜测，没人知道微软为了达成共同发布付出了多少代价，但考虑到Xbox在2014年前也曾和动视达成协议享有过足足5年的平台独占优先，双方的谈判真要是开展起来一定不会困难。
                (责编：杨虞波罗、毕磊)
				分享让更多人看到</t>
  </si>
  <si>
    <t>“爱的搬运工”给更多孩子带去希望</t>
  </si>
  <si>
    <t>一张希望工程的照片曾感动无数人：一个大眼睛女孩手握铅笔，直视前方。1995年1月，34岁的杭州钢铁厂团委书记张春燕，带着看到这张照片后的感动和对希望工程的憧憬，调任团浙江省委直属事业单位，专门从事希望工程工作，并一干就是27年，直至今年退休。让贫困孩子有书读、有学上，这是张春燕朴素的愿望，也是有着37年党龄的她始终坚守的初心。这位“老团干”说：“我的工作，一头是奉献爱心的公益人，一头是需要帮扶的青少年，我站在中间，是一名‘爱的搬运工’，帮助了他人，也让我自己感到幸福。”“张阿姨给我们带来希望”4月，在浙江开化县黄谷乡建国希望小学，孩子们正尽情享受着无忧无虑的童年生活。张春燕依然记得自己1995年3月第一次来到这里时的情景：已是危房的乡校无法承担正常教学，100多名学生分散在好几户农民家里上课。下课时，孩子们在尘土飞扬的黄泥路上横冲直撞……陪同张春燕走访的乡干部一边招呼着孩子们注意安全，一边向张春燕介绍情况。一直生活在杭州城区的张春燕没想到，浙江竟有条件这么落后的乡镇。她问道：“你们很早就提交了申报材料，一直没人愿意来捐建希望小学吗？”“听说有个上海老板有意向，可是一直没下文。”乡干部回答。“那我帮你们跑一趟上海吧，一定帮你们争取下来。”立下“军令状”的张春燕第二天就辗转联系上了申华实业创始人瞿建国。瞿建国没去过黄谷乡，对于捐资建学校有些顾虑。张春燕向瞿建国分享了她在黄谷乡的所见所闻，经过两天的“谈判”，瞿建国最终被张春燕的赤诚情怀打动，决定捐资20万元。这是张春燕劝募援建的第一所希望小学。在落成仪式上，她的面前是一张张开心的笑脸。“谢谢张阿姨！”稚嫩的童声在空旷的操场上响起。那一刻，她的幸福也像花儿一样绽放。这之后，张春燕跑遍了省内90个县市区和多个兄弟省市，只要接到当地团委提出的帮扶需求，她和团队就立即着手调查核实情况，不错过任何一个帮助孩子的机会。2002年，浙江省第十一次党代会提出“两个不让”的工作要求，张春燕和省青基会的同事第一时间设计和实施“浙江省大学生助学计划”；2008年，围绕浙江省委、省政府全面推进“浙江省低收入农户奔小康工程”的部署，他们又迅速推出“浙江省低收入农户青少年关爱行动”……从1992年团浙江省委发动全省团员青年筹资捐建文成县岭后乡希望小学开始，浙江省青基会至今已向社会募集超过6亿元善款，在省内外援建了599所希望小学、28所希望幼儿园，奖励和资助大中小学生20余万人次，各类公益项目惠及青少年超百万人。叶祥根曾接受过希望工程的资助，他一路求学，顺利考取公务员。2000年，叶祥根还在温州读高中时，张春燕专程去学校看望过他。叶祥根说：“张阿姨就是给我们带来希望的人。”工作几年后，叶祥根成为浙江丽水市莲都区的一名团干部，他接过了希望工程的接力棒，为和他一样的贫困上进学生提供帮助。要么不做，做了就得做好熟悉张春燕的人都知道，她身上有着一股子执拗劲儿。从杭钢的仪表工到团委书记，再“转战”希望工程，每一件工作她要么不做，做了就得做好。随着浙江经济社会的快速发展，农村学校越来越重视素质教育和孩子的全面发展，各种项目需求也更加个性化。2020年通过省青基会资助，建德市三都梓里小学的每名学生都拥有了属于自己的葫芦丝，民乐真正成为全校的特色。当年11月，校长邀请张春燕观看孩子们的演出。这件事让她想到，近几年来，类似葫芦丝这样的个性化需求项目越来越多，每次都“一事一议”，费时费力。能不能从中提炼出一套非标准化项目的募捐模式，从而提高工作效率？“再过不到4个月就退休了，要不算了吧？”有人“善意”提醒她。可更多的人知道，张春燕认准的事，一定会做下去——这早已不是她第一次拿制度“开刀”。2013年，浙江省青基会面向大中小学生、农民工子女等不同学生群体的助学项目有着各自不同的管理制度，张春燕首先提出将它们合并到同一个管理办法中。同事们面露难色，都说“现在这样就挺好”，她却反复做大家的思想工作，“几乎是硬推下去”。2015年，经过两个学期的磨合实践，《浙江省希望工程学生资助项目实施管理办法》成型，学生资助项目实现了一套流程一个办法一贯到底，项目的运行更加规范高效。这一次，她又和同事一起迎难而上。一块数字黑板、一支红领巾鼓号队、一间多功能教室、一条校园文化长廊……零散的软硬件个性帮扶项目如今都有了共同的名字——“希望工程·筑梦基地”，也有了共同的管理办法，有需求的学校只需通过当地团委按章向省青基会提出申请。“做公益不是收钱、发钱这么简单。在规则与现实脱节时，要找到平衡点予以创新，每一步都做到有理有据。”张春燕深知规范透明是公益事业的生命线，所以极为重视制度建设，力求每一个项目都有规章制度，每一个专项基金都有据可依。在这样的精益求精之下，省青基会在规范透明方面屡获行业认可，连续两届获评“全国先进社会组织”，连续3轮获评5A级社会组织；在去年的抗疫筹款中，被《公益时报》评为筹款达千万元的12家信息公开五星级基金会之一。“年纪大了也要有数字化思维”今年3月1日，张春燕正式退休，原以为迎来了清闲的养老生活，却发现干了27年的事，不是说放下就能放下的。张春燕时时关注着青基会的新闻，每当“亲青筹”上线新的公益活动，她都要抢先体验一把。前几天，青基会上线“3小时公益”，与另一家平台实现数据互通，她立刻在上面捐款体验流程，向单位负责同事反馈了“页面跳转速度能不能更快点”的建议。“如果像我这样的‘老年人’都用得惯，公众接受度就差不了。”张春燕说。起初，张春燕不适应网上公益，觉得线下更“靠谱”。有一次，单位年轻同事在组织生活会上“批评”她“互联网知识技术应用不够”，她有些失落，年轻时，她总是“第一个吃螃蟹的人”。1998年，她在杭州组织了一场上街劝募活动，这在全国公益组织中是很前卫的做法。活动中，在人流量大的地方，随处可见穿着“希望工程”红马甲的志愿者，两个小时募集到6万元。2005年，全国首家地域性互联网捐赠平台“浙江希望工程在线”上线，基层团组织可将材料直接传到网上，工作效率大为提升，这也是她主推的工作。难道年纪大就一定会落后于时代吗？张春燕较起了真。2016年，团浙江省委、省青基会联合发起搭建“亲青筹”互联网公益众筹平台。这是全国青基会系统第一个网上众筹平台，目前已众筹5500万元，捐款人次近100万。去年抗疫期间，3个月就众筹到1000多万元。从项目孵化的第一天起，张春燕就“盯着”部门同事，基于互联网设计项目，重构工作流程，打造一个高效协同的工作体系。同时，她也扮演起“用户体验师”角色，怎么把筹款链接转发朋友圈、如何在支付宝上捐款……张春燕不断请教、体验、对比，再提出改进方案。如今，浙江省青基会的互联网小额众筹占比已近70%，筹资总额超过1.36亿元。公益项目也从原来单一的助学，拓展到助医、助困、助就业等多个领域，“向阳花少儿医疗救助”“希望小书房”等公益项目在网上的影响力越来越大。张春燕告诉记者，“年纪大了也要有数字化思维”。尽管已退休，但张春燕与希望工程的缘分远没有终结，这名“爱的搬运工”还将继续与希望同行。</t>
  </si>
  <si>
    <t>工业利润高位增长 中下游企业盈利有望回升</t>
  </si>
  <si>
    <t>（原标题：工业利润高位增长，中下游企业盈利有望回升）
                    受益于市场需求恢复、大宗商品价格上涨、出口拉动以及低基数等因素，5月工业利润继续高位增长。国家统计局27日发布的工业利润月度数据显示，1~5月份，全国规模以上工业企业实现利润总额34247.4亿元，同比增长83.4%，比2019年1~5月份增长48.0%，两年平均增长21.7%。值得注意的是，企业盈利不平衡状况较为突出，工业企业新增利润主要集中于上游采矿和原材料制造行业，下游行业成本压力不断加大，小微企业盈利空间受到挤压。近来监管层多次强调引导大宗商品价格向供求基本面回归，专家分析，原材料价格上涨对中下游企业和小微企业造成的压力或许会有所缓解，企业特别是中下游企业的利润率或许会迎来回升。工业企业利润高增受出口减速下工业生产走弱影响，5月份工业企业利润增速边际有所放缓，但PPI（工业生产者出厂价格指数）价格上行、企业单位成本下降、外需拉动，共致工业企业利润两年平均增速仍保持高位。5月份，规模以上工业企业实现利润总额8299.2亿元，同比增长36.4%。英大证券研究所所长郑后成对第一财经分析，大宗商品价格上行是5月工业企业利润增长的核心因素。成本方面，受益产销双旺和上游盈利能力改善，工业企业单位成本继续下降，企业的盈利能力在持续上升，5月份，规模以上工业企业每百元营业收入中的成本同比减少0.75元，费用同比减少0.35元。营业收入利润率为8.02%，同比提高0.95个百分点。出口拉动是利润增长的另一因素。兴业证券首席经济学家王涵分析，得益于新冠疫苗、检测试剂等防疫抗疫物资的内外需带动，医药制造业利润保持快速增长，下游工业品比如计算机、专用设备、仪器仪表制造业等受到出口需求的支撑，2021年前五个月仍然维持了较高的复合增速。值得一提的是，5月末，工业企业产成品存货同比增长10.2％，增速较上月末大幅提高2个百分点，补库存速度为今年以来的首次加速。财信证券首席经济学家伍超明告诉第一财经，工业产成品库存增速如期回升，一是随着去年高基数效应逐渐减弱，有利于推动今年产成品库存增速提高；二是在原材料价格持续上涨，同时国内消费、制造业投资等需求改善，出口维持高增等多因素影响下，企业补库存意愿有所回升。三季度工业企业库存增速或继续保持高位。伍超明表示，国内外需求持续改善，叠加PPI影响因素，对企业补库形成重要支撑。上游和下游库存增速仍处于相对低位，将是未来工业企业补库存的后劲所在。新增利润向上游集中分行业来看，工业企业新增利润主要集中于上游采矿和原材料制造行业。数据显示，5月份原材料制造业利润同比增长1.11倍，两年平均增长32.0%，增速分别比规模以上工业高74.8和11.8个百分点，带动工业企业盈利较快增长。受益于市场需求恢复、大宗商品价格上涨等因素，黑色金属、有色金属冶炼和压延加工业、化学原料和化学制品制造业、石油煤炭及其他燃料加工业利润增长较快，两年平均增速均在31%~68%之间，以上4个行业合计拉动规模以上工业企业利润两年平均增长8.3个百分点。中游行业利润受到明显挤压。伍超明对第一财经分析，受需求端出口边际走弱和成本端原材料上涨影响，5月多数中游行业利润增速均放缓，1~5月中游装备制造业两年平均增速较1~4月回落2.2个百分点至21％，已连续三个月回落，较年内高点的降幅已超过30个百分点。下游行业中，医药等消费品制造业利润增长明显加快。5月份，消费品制造业利润同比增长30.6%，两年平均增长21.3%。其中，受新冠疫苗、检测试剂等防疫抗疫物资需求旺盛带动，医药制造业利润保持快速增长，5月份利润同比增长85.7%。王涵表示，部分下游消费品行业利润复合增速仍然为负，下游行业成本压力不断加大。例如，纺服和家具制造业当前利润增速较慢，虽然其出口在总产出中的占比不低，但上游涨价对利润的挤压一定程度上抵消了外需的拉动。国家统计局工业司高级统计师朱虹表示，总体来看，5月份工业企业效益状况延续稳定恢复态势，但企业盈利不平衡状况较为突出，恢复基础尚不牢固。朱虹分析，一是受大宗商品价格上涨等因素影响，工业企业新增利润主要集中于上游采矿和原材料制造行业，下游行业成本压力不断加大。二是小微企业利润增速低于大中型企业，私营企业利润增速低于规模以上工业平均水平。中小企业盈利空间受影响分企业类型来看，规模以上工业企业中，国有控股企业实现利润总额11049.9亿元，同比增长1.50倍；股份制企业实现利润总额24133.0亿元，增长86.5%；外商及港澳台商投资企业实现利润总额9394.4亿元，增长80.8%；私营企业实现利润总额10198.0亿元，增长56.3%。由于国有及国有控股工业企业多居于产业链中上游，而私营企业则多居于产业链中下游，因此，在原材料价格持续上涨的背景下，下游企业尤其是私营企业的盈利空间受到一定程度的挤压。郑后成告诉第一财经记者，大宗商品价格上行，挤压中下游企业以及私营企业的利润空间，使得私营企业利润增速在四大企业类型中垫底。在此背景下，中下游私营小型企业经营面临一定困难，接单意愿下降，进而减少生产，对私营企业工业增加值形成一定压力。中国宏观经济论坛（CMF）发布的一份报告显示，成本冲击已经在下游消费品制造业中显现出来，如果再进一步叠加半导体行业供给缺口、国际物流不畅、国际运输状况的紧张以及国际运费上涨等因素，制造业企业成本上升的压力会进一步增加。中小企业生产成本加大已引起高层关注。国务院总理李克强5月26日在国务院常务会议中也明确，要落实落细减税降费措施。加大支持小微企业、个体工商户等的普惠金融力度，引导扩大信用贷款、首贷、中长期贷款、无还本续贷业务规模，推广随借随还贷款。研究将商业汇票承兑期限由1年缩短至6个月，减轻企业占款压力。6月21日，工信部召开部分省市上半年工业经济运行情况座谈会。工信部副部长王江平表示，国内经济全面恢复的基础仍不牢固，供需、行业、区域和企业之间的结构性分化仍在延续，需求持续恢复仍受到制约，原材料价格大幅上涨对下游行业和中小企业的成本冲击持续显现，一些苗头性问题和风险隐患需要引起高度关注。郑后成表示，在财政政策持续推进减税降费，而货币政策也不急转弯的背景下，预计私营企业营业收入利润率会继续边际改善。引导大宗商品价格回归基本面关于接下来工业利润走势，伍超明表示，预计三季度工业利润继续保持较快增长，但增速或边际放缓。一是预计PPI大概率继续冲高后维持高位震荡，对工业利润形成较强支撑。二是中下游企业和中小企业成本压力不断加大，利润空间受到挤压；加之国内货币退潮、国外供需缺口弥合下需求端面临走弱压力，不支持利润增速继续大幅走高。朱虹表示，下阶段要科学精准实施宏观政策，持续推进改革创新，激发市场主体活力，助力企业纾困解难，着力引导大宗商品价格向供求基本面回归，推动工业经济持续稳定恢复。近几个月来，部分大宗商品价格大幅上涨引发市场及政策层面的高度关注。5月国务院常务会议三次“点名”大宗商品价格上涨后，国家发改委等多部门通过保供稳价等多种措施遏制大宗商品价格的不合理上涨。6月23日，国家发改委官方微信发布消息称，发改委价格司与市场监管总局价监竞争局派出多个联合工作组，赴有关省市就大宗商品保供稳价问题进行调查。6月21日，国家发改委价格司与市场监管总局价监竞争局赴北京铁矿石交易中心调研，详细了解今年以来铁矿石交易及价格变化情况，并召开专题座谈会，研究做好铁矿石等大宗商品保供稳价工作。除打击炒作外，为了按住价格上涨势头，减轻企业经营压力，一批国家储备物资也到位。6月22日，国家物资储备调节中心发布关于投放今年第一批国家储备铜、铝、锌的公告，分别为2万吨、5万吨、3万吨，将在7月5日-6日公开竞价。国家发改委新闻发言人孟玮表示，此次投放面向中下游加工制造企业，实行公开竞价，在参与条件方面尽可能向中小企业倾斜。今后一段时间也将视市场变化，适时开展多批次投放国家储备。业内分析，短期内受政策、供需、原材料价格、市场预期和期货等多重因素影响，大宗商品价格总体将呈现高位震荡趋势。长期看，随着全球疫情得到有效控制，财政货币政策恢复理性，大宗商品价格将逐步回归至合理区间。红塔证券研究所所长、首席经济学家李奇霖表示，大宗商品价格单边上涨的一致预期已经被打破，近期监管层也一直在强调要控制好大宗商品的价格，在此背景下，原材料价格上涨对中下游企业和小微企业造成的压力或许会有所缓解，企业特别是中下游企业的利润率或许会迎来回升。</t>
  </si>
  <si>
    <t>2021第五届中国迁安国际山地越野马拉松开跑</t>
  </si>
  <si>
    <t>人民网北京4月25日电 （记者杨磊）4月24日，2021第五届中国迁安国际山地越野马拉松在河北省迁安市长城国家文化公园-白羊峪长城旅游区开跑。
	唐山市体育局副局长张荣、迁安市副市长王艳军、全民健身我们在行动全国系列赛执行主任刘宏、迁安市文化广电旅游局党组书记刘文丰等领导嘉宾出席发令仪式，迁安市文化广电和旅游局局长何爱军主持。来自全国各地的三千名越野马拉松选手身穿红色、黄色为庆祝建党100周年特别制作的赛事服装，在长城绿道上形成一道激情亮丽的风景线。
	经过激烈的角逐，广西选手覃桂都和天津选手张青分别获得42.195公里全程组男、女冠军，15公里健康跑组男、女冠军分别由来自北京的马占川和河北迁安的潘丽红获得。
	据了解，本届赛事以“百年辉煌路、奔跑新征程”为主题，通过奔跑的方式庆祝建党100周年。赛事以体育+旅游+文化为运营理念，融合迁安当地丰富的长城文化、乡村旅游、红色文化、山地风貌、水城特色等元素，打造成为京东地区最富有特色的越野马拉松品牌赛事。
	发令仪式现场举行了“迁安全域旅游乡村振兴接力跑”授旗仪式，王艳军向乡村振兴接力跑第一站大崔庄镇镇长王进伟授旗，正式启动“迁安全域旅游乡村振兴接力跑”活动。
	何爱军在致辞中表示，全民健身我们在行动全国活动办公室在迁安市发起了“迁安市全域旅游乡村振兴跑”活动，该项活动是国内第一个以乡村振兴作为核心理念的赛事活动，围绕长城文化、观光农业、美丽乡村展开，每周一站，一站一个镇（街），实现乡村县域链接、城市乡村融合，让更多的跑者以接力、助力、协作的方式跑进乡村，弘扬当地特色文化，助力乡村振兴，推动旅游产业发展，让迁安市在全省跑出全域旅游乡村振兴的“加速度”。迁安将通过不断促进赛事和旅游产业的融合发展，推出各具特色的主题体育旅游产品。
	当天比赛现场还举行了“永远跟党走”系列文化演出及长城祝愿之“我为冬奥送祝福”北京冬奥会签名祝福活动。
	本届赛事由全民健身我们在行动全国系列赛组委会、迁安市人民政府主办。
                (责编：王连香、高雷)
				分享让更多人看到</t>
  </si>
  <si>
    <t>景区文创雪糕这阵风，能刮多久？</t>
  </si>
  <si>
    <t>【文旅融合要迈过哪些坎⑥】景区文创雪糕这阵风，能刮多久？　　口感、品质良莠不齐，还有的盲目跟风　　阅读提示　　近几年来，文创雪糕成为景区文创新宠，随着夏季到来，各地文创雪糕纷纷“出圈”，引来打卡热潮。相比市面上的普通雪糕，文创雪糕的价格不算低，在口感和品质上却良莠不齐。文创雪糕要长久发展，需要“忠于品质”。有些景区盲目跟风并不可取，景区需要立足实际，增强文创产品的文化性和创意性。　　“以前总听人说‘有钱你咋不去把前门楼子买下来’，现在不仅‘买下来了’，还能‘吃’。”50多岁的北京市民李淑琴一边吃着“前门楼子”雪糕，一边笑着对记者说。　　这天她跟朋友来到北京前门大街，看到很多游客手里拿着前门造型的雪糕拍照，感觉新鲜，特意买来品尝。门厅、窗户、屋檐的雕花纹路，“九丈九”的前门楼微缩成一支精致的雪糕。　　近几年来，文创雪糕成为景区文创新宠，随着夏季到来，各地文创雪糕纷纷“出圈”，引来打卡热潮。但也有声音表示，目前文创雪糕领域存在盲目跟风现象，不适合的景点也生搬硬套，只重经济效益，而忽视景区文化内涵。专家呼吁，文创雪糕应该有文化基因，重视责任，同时持续谋求创新。　　花式雪糕引来景区打卡热　　一支雪糕能被玩出多少种花样？目前市场上的文创雪糕造型不一，有的是标志性建筑，如北京前门、武汉黄鹤楼、敦煌莫高窟等；有的是特色动植物，如玉渊潭樱花、圆明园荷花、故宫脊兽、北京动物园熊猫等；有的是人物形象，如西湖梁祝、成都武侯祠景区刘关张等。　　国家博物馆、广汉三星堆博物馆等文博单位也陆续推出文物造型的雪糕。近日，为庆祝大克鼎、大盂鼎两件文物相聚，上海博物馆推出以这两件文物为原型的文创雪糕。一些城市也相继推出地标性建筑物雪糕，如广州塔、上海东方明珠、重庆解放碑等。　　一时之间仿佛万物皆可“被雪糕”，“全国文创雪糕大battle”成网络热门话题。据不完全统计，全国大概有上百种文创雪糕，年产量上千万支。文创雪糕走红，引来景区打卡热。　　近日在北京前门大街，记者看到不断有游客拿着刚买的“前门楼子”雪糕拍照。“白色是香草口味，棕色是巧克力的，味道都还可以，主要是造型精美，在前门这儿拿着它拍照，很有感觉。”李淑琴说。　　因工作出差到沈阳的刘可可，专门抽出时间到沈阳故宫买了文创雪糕，“看到凤凰楼的台阶、门廊、砖瓦复刻在这支雪糕上，都有点舍不得吃，赶紧先拍个照片发朋友圈。”　　业内人士表示，文创雪糕走红背后有其原因，一方面是当前文创市场上，游客接受度高的产品相对较少，文创雪糕一经推出就颇受市场青睐；另一方面，从色泽、造型和口味等方面看，雪糕可塑性强、选择空间大，而且雪糕作为一种受众喜爱度较高的季节性零食，本身已经占有较大市场。　　赚钱的同时莫忘了责任　　景区文创雪糕的价格通常从几元到几十元不等，常见的是15元/支，单价20元及以上的也有不少。相比市面上的普通雪糕，文创雪糕的价格不算低，在口感和品质上却良莠不齐，有网友吐槽一些景区的文创雪糕“价格贵，口味一般，就是造型好看”。但从经济效益看，文创雪糕在丰富游客游览体验的同时，也为景区带来了可观收益。　　去年8月起，前门天街集团与运营商合作，推出前门和鲜鱼两种造型、四种口味的文创雪糕。“没想到雪糕刚推出就火了，最开始经常卖断货，供不应求。”前门文创雪糕店“天街冰冰”店长徐漫介绍说，“工作日游客较少时，‘前门楼子’文创雪糕平均每天也有8000多元的营业额，周末1万元起步，大型节假日的销售额更是平时的好几倍。”　　以精美外形和细腻口感闻名的玉渊潭樱花雪糕，仅清明小长假3天就卖出4.7万支，在北京各大公园景区数千种文创产品中脱颖而出。趵突泉雪糕在“五一”假期销售了600多箱1.9万支。武汉黄鹤楼公园也曾表示，平均每三个来到黄鹤楼的游客，就会有一个购买当地的文创雪糕。　　业内普遍认为，文创雪糕要长久发展，需要“忠于品质”。“无论定价高低，景区都应该把产品质量放在第一位，它不仅是产品安全的保证，更是景区的一面招牌。”徐漫说，“目前‘前门楼子’雪糕成本占据价格一半以上，就是为了让大家吃得放心。”她认为文创雪糕的最终目的不是营利，而是文化记忆的传承。　　据玉渊潭公园介绍，自樱花雪糕推出以来，公园不断对奶浆升级换代，通过与知名雪糕品牌联名生产更高品质的樱花雪糕，让其成为一种“男女老幼咸宜”的文创食品。　　为更充分利用雪糕经济，有的景区把部分文创雪糕收入用于文物保护，使文创雪糕的商业价值转化为社会价值。有媒体报道，在陕西秦始皇帝陵博物院，兵马俑雪糕发售以来平均每天能卖出1000支以上，而每卖出一支雪糕，就有0.5元进入兵马俑文物保护基金。　　雪糕之后是什么　　随着国内旅游产业规模扩大，景区文创产品在种类和数量上大幅增加。文创产品虽越来越多，真正能吸引受众关注和购买的却不多，文创雪糕可算是近年来较为成功的文创产品之一。　　“樱花雪糕其实并不难做，真正难的是创意。”玉渊潭公园经营团队负责人张琪对记者说，她在一次偶然中获得了樱花雪糕的创意灵感，产品于2016年3月生产面市。玉渊潭成为较早进军文创雪糕的景区，如今樱花雪糕也具有较高知名度和市场认可度。　　一些文创雪糕能做到“因景而异”，有的还加入特色创意，如四川成都宽窄巷子推出脸谱雪糕“盲盒”；广汉三星堆博物馆根据口味和颜色的不同，给雪糕取名“青铜味”和“出土味”，颇具“文物味”；莫高窟雪糕的雪糕柄是一枚精美的定制版九色鹿书签等。但也有景区只是简单照搬，不适合被做成雪糕的景点也盲目跟风，缺乏创意。　　创意是文创产品的立足之本，“拿来主义”虽然暂时获益，但终究不是生存之道。山东大学管理学院教授王广振表示，文创本身就是“文化资源的创意产业化”，盲目跟风确实不可取，景区需要增强文创产品的文化性和创意性，不要生编硬造，要符合景区的现实。　　文创雪糕之风刮到今天，并没有停息的迹象，但雪糕之后是什么，如何实现文创产品持续创新仍是需要思考的问题。一些景区表示，会在文创雪糕基础上，持续发力文创食品，让文创产品更接地气、更有创意。（记者 陶稳）</t>
  </si>
  <si>
    <t>做产业扶贫文章 铺就业帮扶路</t>
  </si>
  <si>
    <t>原标题：做产业扶贫文章 铺就业帮扶路——河北新河扶贫一线看民情
	　　新华社石家庄9月24日电 题：做产业扶贫文章 铺就业帮扶路——河北新河扶贫一线看民情
	　　新华社记者任丽颖、曹国厂
	　　在河北省新河县刘秋口村香菇大棚里，村民刘红涛正拿着小木棍站在菌棒架前逐个敲击菌棒唤醒“沉睡”的菌丝。
	　　“这样敲一敲，菌棒能更好地长出香菇。2016年，我们村建了8个温室香菇大棚，现在我每年至少能分红1000元，平时也可以在大棚里打工。”刘红涛笑着说。
	　　刘秋口村村干部刘运才告诉记者，目前除香菇大棚，刘秋口村还发展了立体高效生态农业，设计上层种植菌棒、下层养殖鱼类的鱼菜共生大棚。2020年，鱼菜共生大棚预计年收益在25万元以上，收益覆盖全村贫困户。
	　　刘秋口村是新河县产业扶贫的一个缩影。像刘秋口村这样发展设施农业种植的村庄，新河县还有后沙、东董、南马、申庄、宋亮等多个村子。近年来，新河县始终把发展扶贫产业作为脱贫攻坚的重中之重，已累计投入专项扶贫资金3.68亿元，实施项目857个。
	　　在寻寨镇东小漳三村的扶贫车间，村民们正忙着分装、打包一件件小玩具。“自从村里有了扶贫车间，我就不再到城里打工。在这里工作既能照顾老人小孩，田里的庄稼又不耽误。每天能挣100多元。”说起在扶贫车间的打工经历，贫困户颜凯成很满足。
	　　2018年，新河县在鼓励加工密集型企业建立扶贫车间的基础上，创新工作思路，在乡村建立就业“扶贫小院”“扶贫微工厂”，将半成品材料分发到不便外出务工的劳动力手中，使他们实现了“家门口”就业，切实增加农民收入。
	　　77岁的贫困户李遂巧，因身体原因不能下地干农活，但在家里也闲不住。“俺们这些农村老太太时间充裕，干这些活儿也不累。计件工资，多劳多得。”李遂巧一边介绍她的打工情况，一边给记者看她加工好的产品。
	　　截至目前，新河县开设的“扶贫微工厂”“扶贫小院”“扶贫车间”涉及眼镜盒、生日蜡烛、儿童玩具等多个产品，带动1000余名农民在家门口实现就业。同时，这个县还开发涉及环保员、保洁员和护林员等公益性岗位，目前有500余名贫困劳动力在公益岗位上就业。
	　　“以前农闲时节，男的打牌、闲逛，女的议论东家长、西家短，自从有了扶贫微工厂，家家户户都忙着打工增加收入，乡亲们的精气神越来越好了。”寻寨镇分管项目和企业的主任科员郎海涛说。
                (责编：邢郑、孙红丽)
				分享让更多人看到</t>
  </si>
  <si>
    <t>最佳游戏花落谁家？E3 2019 IGN大奖提名出炉</t>
  </si>
  <si>
    <t>原标题：最佳游戏花落谁家？E3 2019 IGN大奖提名出炉
	　　每年E3都会奉上各种各样的新游戏，新预告和大量的游戏细节。为了帮助玩家找到需要关注的游戏，IGN编辑团队在吸收了海量的游戏消息后，选出了他们E3大奖各个类别的提名游戏名单。IGN将在明天公布各个奖项的获奖游戏。
	　　IGN表示上榜的游戏并不一定意味着这个游戏将会成为好游戏，它只是意味着它在不完整的状态下其Demo展示很出色。
	　　E3 2019最佳游戏：
	　　《毁灭战士：永恒》
	　　《赛博朋克2077》
	　　《星球大战绝地：陨落的武士团》
	　　《看门狗：军团》
	　　《外部世界》
	　　《无主之地3》
	　　去年赢家：《赛博朋克2077》
	　　E3 2019最佳PS4游戏：
	　　《毁灭战士：永恒》
	　　《赛博朋克2077》
	　　《星球大战绝地：陨落的武士团》
	　　《看门狗：军团》
	　　《外部世界》
	　　《消逝的光芒2》
	　　《吸血鬼：避世血族2》
	　　《无主之地3》
	　　《最终幻想7：重制版》
	　　去年赢家：《漫威蜘蛛侠》
	　　E3 2019最佳XboxOne游戏：
	　　《毁灭战士：永恒》
	　　《赛博朋克2077》
	　　《星球大战绝地：陨落的武士团》
	　　《看门狗：军团》
	　　《外部世界》
	　　《消逝的光芒2》
	　　《吸血鬼：避世血族2》
	　　《无主之地3》
	　　去年赢家：《赛博朋克2077》
	　　E3 2019最佳Switch游戏：
	　　《精灵宝可梦：剑盾》
	　　《塞尔达传说：林克的觉醒》
	　　《路易的鬼屋3》
	　　《动物之森：新地平线》
	　　《火焰纹章：风花雪月》
	　　《Sayonara Wild Hearts》
	　　去年赢家：《任天堂明星大乱斗特别版》
	　　E3 2019最佳PC游戏：
	　　《毁灭战士：永恒》
	　　《赛博朋克2077》
	　　《星球大战绝地：陨落的武士团》
	　　《看门狗：军团》
	　　《外部世界》
	　　《消逝的光芒2》
	　　《吸血鬼：避世血族2》
	　　《无主之地3》
	　　《凤凰点》
	　　去年赢家：《赛博朋克2077》
	　　E3 2019最佳动作游戏：
	　　《星球大战绝地：陨落的武士团》
	　　《看门狗：军团》
	　　《控制》
	　　《消逝的光芒2》
	　　《漫威复仇者联盟》
	　　《Sayonara Wild Hearts》
	　　去年赢家：《漫威蜘蛛侠》
	　　E3 2019最佳冒险游戏：
	　　《塞尔达传说：林克的觉醒》
	　　《龙珠Z：卡卡罗特》
	　　《路易的鬼屋3》
	　　《Tunic》
	　　《动物之森：新地平线》
	　　《沉没之城》
	　　去年赢家：《生化危机2：重制版》
	　　E3 2019最佳RPG游戏：
	　　《赛博朋克2077》
	　　《外部世界》
	　　《吸血鬼：避世血族2》
	　　《最终幻想7：重制版》
	　　《精灵宝可梦：剑盾》
	　　《怪物猎人世界：冰原》
	　　《鲨鱼模拟器（Maneater）》
	　　去年赢家：《赛博朋克2077》
	　　E3 2019最佳射击游戏：
	　　《毁灭战士：永恒》
	　　《使命召唤16：现代战争》
	　　《战争机器5》
	　　《幽灵行动：断点》
	　　《德军总部：新血液》
	　　《无主之地3》
	　　去年赢家：《狂怒2》
	　　E3 2019最佳格斗游戏：
	　　《Granblue Fantasy Versus》
	　　去年赢家：《任天堂明星大乱斗特别版》
	　　E3 2019最佳平台跳跃游戏：
	　　《奥日和鬼火的意志》
	　　《Blasphemous》
	　　《空洞骑士：丝绸之歌》
	　　《Carrion》
	　　去年赢家：《奥日和鬼火的意志》
	　　E3 2019最佳竞速游戏：
	　　《极限竞速：地平线4》乐高竞速冠军
	　　去年赢家：《极限竞速：地平线4》
	　　E3 2019最佳策略游戏：
	　　《疾速追杀：Hex》
	　　《火焰纹章：风花雪月》
	　　《邪恶天才2》
	　　《凤凰点》
	　　去年赢家：《全面战争：三国》
	　　E3 2019最佳体育游戏：
	　　《FIFA 20》
	　　《Madden NFL 20》
	　　去年赢家：《FIFA 19》和《Madden NFL 19》
	　　E3 2019最佳预告片：
	　　《死亡循环》
	　　《幽灵线：东京》
	　　《Fall Guys》
	　　《光环：无限》
	　　去年赢家：《超越善恶2》
	　　E3 2019最大惊喜：
	　　基努里维斯亮相《赛博朋克》
	　　微软收购Double Fine
	　　任天堂公布《塞尔达传说：旷野之息》续作
	　　去年赢家：星际火狐亮相《行星链接》
	　　E3 2019最具争议的地方：
	　　B社发布会有人不停大吼
                (责编：董思睿、毕磊)
				分享让更多人看到</t>
  </si>
  <si>
    <t>法国巴黎股市CAC40指数24日上涨</t>
  </si>
  <si>
    <t>新华社快讯：法国巴黎股市CAC40指数24日报收于6631.15点，较前一交易日上涨80.08点，涨幅为1.22%。</t>
  </si>
  <si>
    <t>新城新谋划 滇中新区布局产城融合｜续写更多春天故事 走进经济特区国家级新区</t>
  </si>
  <si>
    <t>新华网北京6月17日电（何凡）云南滇中新区位于《全国主体功能区规划》明确的国家重点开发区域，适宜建设的土地资源开发潜力较大。在“续写更多春天的故事 走进经济特区国家级新区”网络主题活动云南滇中新区云座谈会议上，云南滇中新区规划建设管理部部长孙志勇指出，“十四五”时期，新区将继续坚持以人民为中心的发展理念，按照“以产为主、以产兴城、以城带产、产城融合、宜居宜业”的发展思路，紧扣“业、城、人”三个关键，统筹生产、生活、生态、生命“四生”要素，着力推动产业发展与基础建设、服务配套、环境打造、人口集聚深度融合，协同发展，重点推进小哨国际新城、东盟产业城、空港国门商旅区等三大标志性新城建设。_x000D_
　　“以我们正在重点推进的小哨国际新城为例，计划6年内启动建设142个项目，总投资802亿元，确保三年有框架，六年出形象，新型城镇化示范引领作用初步显现。”孙志勇说，目前，正按照“开放引领、高端发展、创新驱动、产城融合、绿色智慧”的规划理念，邀请世界知名规划大师和国际一流机构，对标香港、新加坡等国际区域中心城市，前瞻性、高水平规划设计小哨国际新城。_x000D_
　　孙志勇表示，要以“一廊（牛栏江-花庄河生态走廊）、三轴（生态宜居西轴、小哨国际新城国际金贸发展中轴、空港康养文旅发展东轴）、多组团（沿中轴总部金融组团、科技创新组团、国际商贸组团，沿西轴高端居住组团，沿东轴康养文旅组团）”的空间结构，坚持生态与业态同步建设，重点打造服务金融、展示交易、居住社区、总部经济、科技研发、旅游休闲等为主的功能业态，积极构建服务国家“四个战略定位”的核心区和载体，促进区域经济一体化的国际生态科创新城及品质高端、绿色智慧的高原山水生态新城。</t>
  </si>
  <si>
    <t>迎接中国航天日，一起数数天上的“中国航天星”</t>
  </si>
  <si>
    <t>小行星是指太阳系内类似行星环绕太阳运动，但体积和质量比行星小得多的天体。给小行星命名需要保证命名唯一性，一旦确定永久不可更改，这也使得小行星命名成为一项国际性、永久性的崇高荣誉，获批后将为世界各国所公认，永载天文史册。在第六个“中国航天日”来临之际，让我们一起数数天上的“中国航天星”。　　以航天英雄命名的小行星　　航天员作为人类派往太空的文明使者，为世人所关注，用航天员的姓名命名小行星是再好不过的选择了。　　2003年10月15日9时，杨利伟乘坐由长征2F火箭运载的神舟五号飞船首次进入太空，历时21小时23分，于2003年10月16日6时23分返回内蒙古主着陆场，成为中国第一位进入太空的航天员。　　为褒奖杨利伟为发展航天事业所做的贡献，当杨利伟乘坐神舟五号飞船从太空返回后，中国科学院南京紫金山天文台就拟将他们发现的国际永久编号为第8256号的小行星命名为杨利伟星。准备好申报手续后却得知，西班牙天文学家艾斯特已抢先将他发现的一颗小行星申报命名“杨利伟星”了。得知这一消息，紫金山天文台随即将第8256号小行星申请命名为“神舟星”，以此表达对为神舟飞船作出贡献的所有专家、工作人员的敬意。　　2005年10月12日，费俊龙和聂海胜执行神舟六号载人航天飞行任务，当年10月17日顺利返回地面。神舟六号任务的圆满成功，实现了“多人多天”航天飞行，完成了中国真正意义上有人参与的空间科学实验。费俊龙和聂海胜成为中国第二批登上太空的航天员，为褒奖他们的贡献，2005年12月15日，国际天文学联合会小行星命名中心将中国科学院紫金山天文台于1966年2月13日发现、国际永久编号为第9512号的小行星命名为“费俊龙星”，将中国科学院紫金山天文台于1977年11月3日发现、国际永久编号为第9517号的小行星命名为“聂海胜星”。　　说来真是巧合，在神舟六号上天之前，紫金山天文台发现的这两颗小行星一直没有命名。而这两颗小行星的国际编号，一个是9512，结尾的两个数字与飞船起飞的12日相同；另一个是“9517”，结尾两个数字，和飞船返回的17日相同。难怪有人说，这两颗小行星是在等待我们的神舟六号飞船上天呢！　　以航天专家命名的小行星　　国际永久编号为4179号小行星，是一颗对地球存在撞击威胁的近地小行星。1934年被首次发现，之后丢失，1989年被法国天文学家再次发现，并以凯尔特人神话中的战神“图塔蒂斯”命名。对“图塔蒂斯”开展研究有助于了解小行星在早期太阳系碰撞演化的重要信息，同时，“图塔蒂斯”也是目前已知对地球存在潜在威胁的目标中尺寸最大的。因此，该目标得到科学家们的广泛关注，美国曾多次采用地面雷达探测获取其物理信息。　　2008年中国空间技术研究所研究员黄江川带领科研团队计划让嫦娥二号飞掠探测“图塔蒂斯”。2012年，北京理工大学乔栋教授受邀参加了嫦娥二号任务设计团队，为嫦娥二号飞掠探测“图塔蒂斯”作目标选择和轨道设计。　　2012年12月13日16时30分，嫦娥二号卫星飞抵距地球约700万公里的深空，与“图塔蒂斯”由远及近擦身而过，交会时的相对距离被控制在15公里左右，相对速度近11公里/秒。嫦娥二号星载监视相机对小行星进行了光学成像，实现了国际上首次对图塔蒂斯小行星的近距离交会、飞越成像，获得了关于这颗小行星的重要信息和数据，大大提升了科学界对它的整体了解。这不仅是国际上第一次近距离飞越探测图塔蒂斯小行星，同时也开创了我国首次小行星探测任务的先河。　　为褒奖黄江川和乔栋为发展航天事业所作出的贡献，国际天文学联合会小行星命名中心将国际永久编号为第10298号的小行星命名为“黄江川星”，将国际永久编号为第11812号的小行星命名为“乔栋星”。</t>
  </si>
  <si>
    <t>俄航空侦察将迎来无人机时代</t>
  </si>
  <si>
    <t>俄罗斯“牵牛星”无人机
	据俄罗斯《消息报》报道，俄罗斯国防部决定逐步为空天军侦察航空大队更换装备，计划由远程新型察打一体无人机替换传统的有人驾驶侦察机，更换装备的准确时间目前尚未透露。这标志着俄罗斯航空侦察将转向无人机时代。
	据俄罗斯军事专家透露，未来用以替代苏-24MR战斗侦察机的可能是“猎户座”无人机和航程可达1万千米的“牵牛星”察打一体无人机。在装备新型无人侦察机后，俄罗斯国防部并不会完全停用有人驾驶侦察机。未来，经现代化升级的苏-34战斗轰炸机将遂行侦察任务。据俄媒体报道，第一批现代化升级的苏-34战斗侦察机已于今年3月起开始装备中部军区部队。
	目前，俄罗斯空天军装备的苏-24MR战斗侦察机，是在1975年服役的苏-24前线轰炸机基础上升级改造而成。尽管服役年限已久，但经现代化升级的苏-24MR战斗侦察机在叙利亚打击恐怖分子的行动中大显身手，表现出良好的性能。因此，俄军决定让其继续服役。俄罗斯军事专家表示，此次侦察航空大队换装先进的无人机将大幅提升航空兵的侦察能力。
	“牵牛星”无人机是俄军新型察打一体无人机，体型接近美军“全球鹰”无人机，有效载荷达1吨，空中续航时间48小时，总航程达1万千米。该型机可执行高空侦察和战术打击任务，被视为未来俄无人机部队的核心力量。
	“猎户座”无人机有效载荷达200千克，飞行时间为24小时，升限约为8千米。该型机主要用于无人集群作战，未来将以3架至6架为1个作战单元，每架无人机搭载4枚导弹。在叙利亚打击恐怖分子的实战中，该型无人机表现出良好的性能。（柳玉鹏）
                (责编：任佳晖、任一林)
				分享让更多人看到</t>
  </si>
  <si>
    <t>杨沛霖：当水墨“无意呈现”</t>
  </si>
  <si>
    <t>（原标题：杨沛霖：当水墨“无意呈现”）
                    近20年来，杨沛霖幽居于浙江余姚四明山脚下，以极简的生活方式体验、思考着这个世界。这是他的首次当代水墨作品个展，用独特的艺术语言与创作方式呈现出他的认知与思考。作为一名有着长时间书法经验的艺术家，杨沛霖将水、墨和宣纸作为艺术实验的主要材料，通过折叠、捆扎、滚压、拓印等不同动作，不断探索这些古老媒介的潜能。他的动作朴拙而极简，每一动作创生出一个视象系列，最终亦构成了本次展览的主要单元——“非对称”“非重复”“非形象”“非表面”。《非表面201728》，墨、丙烯、宣纸，143cm×366cm，2017回到艺术的源头——意念之先这些作品尺幅巨大、细节耐人寻味，不同系列呈现出相异的形式、色彩与线条之美，同时又统一于艺术家的核心创作理念——无意呈现。在创作它们时，杨沛霖摒弃既往经验的积累，回到艺术的源头——物质之前，甚至是意念之先，从“无”开始，“无”中生“有”。他并不设定作品最终的呈现效果，只是在天人合作之中，让心中的“意”与客观的“象”同步发生。而面对水墨在宣纸上自然生成的物象，杨沛霖最终以内心来衡量一件作品的成立与否。合于心象，便成为作品，非心所要，便断然弃之。《非对称201801》，墨、丙烯、宣纸，143cm×366cm，2018《非对称202010》，墨、丙烯、宣纸，143cm×183cm，2020《非对称202014》，墨、丙烯、宣纸，183cm×143cm，2020对早期形式主义和现代主义探索的告别与留念展览从艺术家近两年创作的“非对称”系列开始，按照系列创作时期在两层展馆空间内逐渐往前追溯。展览中最早期的作品则是形成于2013年的装置《淹墨》——这件由台风菲特“创作”的作品，正是自然与时间的造化呈现。更早期的艺术创作则“浓缩”于最后一个展厅——装置《废作纸浆》是艺术家将约160张创作于2007年前的水墨旧作撕碎、捣烂而成，是其对早期形式主义和现代主义探索的告别与留念。《淹墨》，元书纸、墨，单块尺寸43c×27cm×11cm，堆放尺寸可变，2013杨沛霖生活在浙江余姚，这里是明代大儒王阳明的故乡。杨沛霖的思想与创作，受到了以阳明“心学”为代表的中国哲学的深刻影响。此次展览入口处的大型装置《格画》便是对阳明先生的致意：7米挑高空间内，6张丈二尺幅作品组接成两条十米长卷，如瀑布般流泻而下，并与“翠竹”相映成趣。这是借用王阳明的“格竹”典故，邀请今人静心“格画”。逼近真实的同时，真相无所不在另一方面，杨沛霖作品中又闪动着理性精神与科学思维的花火，蕴含着这个世界构成的基本原理：多维空间、延续与突变、有限与无限、互补与平衡等。杨沛霖曾提到：“我生活在二十和二十一世纪，我的创作就是将我所看到的事物的真相，用艺术的手段呈现出来。不断地创造新的艺术语言，无所不用其极，一步步逼近真实，而逼近真实的同时，真相无所不在。”艺术家杨沛霖开幕当日下午，展厅现场举办了学术沙龙。策展人许柏成主持了沙龙，他认为这个展览为大家提供了一个值得关注和研究的个案。杨沛霖20余年的默默探索超越了形式，更注重呈现观念。他创造性地将中国传统文化哲学思想与当代艺术的表现形式融合在一起，形成了独特的创作方法和艺术理念，为中国当代艺术注入新的血液。学术沙龙现场彭锋：第一眼看到杨沛霖的作品，最打动人的是他作品里的气质，这种纯粹的气质在抽象艺术里很少能见到。这种气象既与一个地方的文化之博大有关联，也离不开自然力量的帮助——当然，也离不开艺术家的发现。在人工智能已极度发达的时代，艺术作品已并非最重要的呈现，艺术家本身是最重要的，杨沛霖就是这样的一位艺术家。本次展览学术主持：北京大学艺术学院院长彭锋展览现场嘉宾合影展览现场据悉，本次展览将持续至5月30日。展览标题：无意呈现—杨沛霖作品展展览时间：2021.5.15-2021.5.30展览地点：今日美术馆3号馆学术主持：彭锋策展人：许柏成主办单位：今日美术馆</t>
  </si>
  <si>
    <t>第19批赴黎维和建筑工兵分队修缮巡逻道路纪事</t>
  </si>
  <si>
    <t>原标题：“蓝线”敢啃“硬骨头”    ——第19批赴黎维和建筑工兵分队修缮巡逻道路纪事    维和官兵在施工作业。刘雄马 摄    “这条路失修多年，长期困扰我们，没想到中国维和官兵前来帮助修缮，真是太感谢了！”近日，在黎巴嫩南部边境“蓝线”附近，当地优鲁村村民阿里专门来到施工点，向中国维和官兵表示由衷感谢。    9月初，中国第19批赴黎维和建筑工兵分队在完成部署后，展开了年度首个防卫工程施工任务，对意大利营和波兰营等4个分队的2条常用巡逻道路进行维护修缮。    这两条道路位于“蓝线”附近，黎以冲突期间受损极大，而且周边埋下了地雷，对当地民众的日常生活造成了严重影响。“路边的山地都被铁丝网封住，随处可见红色三角警示牌。”立体建筑连连长王兵介绍说，道路多为土路，到处坑坑洼洼。特别是在雨季时会更加泥泞难行，对重型工程装备运送、施工作业和后勤补给等工作造成很大阻碍。    根据联黎部队要求，分队要对两条道路进行维护加宽和路面硬化工作，并重新构筑排水系统。    由于路况极为复杂，工程量比预估的增加许多。为了赶在雨季来临前完成任务，分队采用了“人停机不停”的轮班作业方式。部分施工地段极不平坦，工程机械需要在近30度的斜坡上作业，对操作手的精细化作业能力是很大的挑战。而且道路一侧就是雷区，最近的时候，挖掘机轮胎离雷区只有数米距离。    对于这样一项艰巨任务，分队专门选派了经验丰富的队员。挖掘机操作手宋海智曾多次执行演训保障、抢险救灾和援建地方施工等任务，次次带头啃下“硬骨头”。这一次，他驾驶挖掘机采用“跨沟作业”方式展开施工，在确保施工质量同时，有效提升了施工进度。    在一些工程机械难以展开的卡脖子路段，分队采取人工作业方式进行。在为一条道路构筑新的排水系统时，队员们遇到一条堵塞多年的涵管，作业面极小。为此，大家利用工兵锹、钢钎等工具，采取“两头挖进”的作业方式，及时疏通了这条涵管。“晚上回去的时候，大家满手都是血泡。”四级军士长刘磊说，道路修好后，不仅将改善联黎部队雨季的巡逻条件，也会极大方便当地村民的日常出行和畜牧农作。    “难度越大，越能体现中国维和工兵的专业水平。”工程即将完工之际，联黎部队人员由衷称赞中国维和官兵，“你们不愧是一支敢啃‘硬骨头’的蓝盔先锋！”（刘雄马 庄小好）</t>
  </si>
  <si>
    <t>博士舰长：052D合肥舰为何这么快形成战斗力</t>
  </si>
  <si>
    <t>博士舰长：新战舰战斗力生成周期缩短成必然趋势</t>
  </si>
  <si>
    <t>特斯拉高管：马斯克一直在夸大其驾驶辅助系统</t>
  </si>
  <si>
    <t>据the verge报道，特斯拉Autopilot软件负责人对加州机动车管理局（DMV）表示，该公司CEO埃隆·马斯克（Elon Musk）一直以来，都夸大了其高级驾驶辅助系统的能力。此消息来自法律透明组织PlainSite发布的一份备忘录，该组织从公共记录请求中获得了这些文件。
　　一直以来外界都在批评马斯克的做法，他所声称的Autopilot的能力与该软件的真正能力存在差异。不久前，一辆特斯拉汽车在德克萨斯州发生车祸，导致车内人员死亡。在此事故发生之后，特斯拉面临着更加严格的审查。
　　3月9日，加州DMV与特斯拉代表举行了电话会议，会议的备忘录显示：“马斯克所发布的推文，与工程现实不符。特斯拉目前处于L2级自动驾驶阶段。”所谓L2级，是指需要人工监测和干预的半自动驾驶系统。
　　在今年1月举行的财报电话会议上，马斯克对投资者表示，他“非常有信心可以在今年完成全自动驾驶，并且可靠性将超越人类司机”。</t>
  </si>
  <si>
    <t>小学生零分作文“曝光”，老师说这是个人才，家长看后哭笑不得！</t>
  </si>
  <si>
    <t>每年高考的时候，各种零分作文网上到处都是。有的纯粹是不把高考当回事，高考作文写作的地方，直接空白不写或者写上“老子不会”，有的则是天马行空，随便乱写拼凑够字数。要说最“精彩”的零分作文，其实还是小学生最厉害。他们无所顾忌，想到什么就写什么，往往是比较滑稽，有些零分作文看到以后绝对令人捧腹大笑。
            很多人年纪越来越大以后，思想往往是在潜意识里就给自己设置了边边框框。所以，论想象力，小学生也是数一数二的，很多成年人看到以后都非常佩服。下面这个小学生的作文课作业，绝对是小学生中“富有想象力”的代表作。本来比较正常的语文作文课，老师教了一些作文修改的方法和符号，结果在这个小学生这里，成了一个“科幻大片”，老师感慨说这确实是个人才。
            下面这个小学生的作文确实有点恶搞了，也难怪老师直接给了“零分”，作文写不出还没什么，如果想开玩笑，恐怕也是只会得到这种结果，要是让他的家长拿到这个作文，估计会被“气晕”。
            其实，语文作文从小写到大，作文的要求一般都比较相似，总会有一句“语言简练”的要求。但是，这个小学生似乎是把重点放在了第三个要求――不限字数！不过，如果撇开语文作文本身，这个小学生绝对是未来的段子手，家长看到以后也是哭笑不得，孩子太调皮了。不少家长也说作文题目本身就有问题，要让学生写一篇“关于爱情的文章”，确实有点超过小学作文的大纲要求了，也超出了孩子的能力范围，写不出来也不能怪孩子。</t>
  </si>
  <si>
    <t>学会制作黑陶 生活越来越好（脱贫攻坚高原行）</t>
  </si>
  <si>
    <t>毛坯成型、打磨、酥油抛光、细雕……在青海囊谦县扶贫产业园扶贫车间里，20多个手工艺人围坐在工作台旁，木槌、木拍、木刮在手中飞舞。一旁陈列架上摆满了制作好的黑陶器具，坛、罐、壶、香炉、酥油灯具，各式各样。　　转盘轻轻拨转，非物质文化遗产传承人才角仁增凝神聚气，一丝不苟，手中的茶壶作品已到了最关键的雕刻工序，雪豹图案栩栩如生。　　囊谦黑陶历史悠久，制作过程复杂，要经过捣料、筛选、拉坯、修整、晾晒、轧光、绘画雕刻等十几道工序，而后将坯体封入成品大陶罐中烧制，燃料用的是牛粪。“每一件陶器器型差异掌控，还有火候把握，全凭经验。”手工艺人昂老说，“正是这种独特的封罐熏烟渗碳烧制方法，使得藏黑陶黑如炭、硬如瓷。”　　黑陶不仅是艺术品，也是生活用品。经过多年来融合古法、探索创新，囊谦县手工艺人们制作出各种精巧的套具和单品，品种由原来的20多种发展到现在的120余种。2008年，囊谦县申报的陶器烧制技艺被列入第二批国家级非物质文化遗产名录。囊谦黑陶渐渐走进大众视野，由当初的家庭制作迈向“订单式”销售。　　才角仁增从小跟随国家级非遗传承人扎旺学习泥塑、绘画、黑陶等手艺，后来又从事多年黑陶制作教学与研发工作。为了更好地传承黑陶艺术，2017年，县扶贫产业孵化园创立了古陶器传承工程中心，才角仁增担任负责人及教师。　　去年，才角仁增和扶贫车间艺人共制作黑陶500多件，除去11名建档立卡贫困户和两名技术工人的工资外，净利润8万元。“合作社成熟技工月薪在4000元以上，新员工月薪最低2000元。”才角仁增说。　　“到产业园学习黑陶制作，日子也能红火起来。”学徒才丁扎西小心翼翼放下手里的一件黑陶器具，抬起头说，“我家靠制作黑陶实现脱贫，我自己也找到了未来努力的方向。”　　囊谦县委副书记陈有军介绍，目前像才丁扎西这样的黑陶学徒，全县有1700多名，已创办黑陶合作社2家、企业1家。30多名艺人在带动身边牧民脱贫致富的同时，已成长为黑陶技艺传承人，作品在近年来国内外大赛中屡屡获奖，成为当地农牧民的骄傲和“名片”。　　　　结合好，走新路（记者手记）　　囊谦黑陶工艺独特，风格鲜明，具有极高的文化艺术价值。近年来，囊谦县的一些年轻人走出去之后，重新认识到了黑陶的价值，结合传统手工艺开展创业，成了一种选择。一些贫困牧民在扶贫车间学习黑陶技艺，走出一条脱贫增收的新路子，也成长为传承黑陶技艺的生力军。　　如何让非遗保护传承与脱贫攻坚更好地结合？囊谦县通过前后三期项目投资，建成一系列产业园配套设施，传统手工艺企业进驻产业园，招收建档立卡贫困户82人。员工收入增加了，学习和工作的热情高涨，不断推动传统手工技艺创新改进。这样，脱贫与发展的路子就越走越宽。
　　《 人民日报 》（ 2020年08月21日   07 版）
                (责编：王仁宏、初梓瑞)
				分享让更多人看到</t>
  </si>
  <si>
    <t>让“中国创造”，擦亮深邃“天眼”！</t>
  </si>
  <si>
    <t>原标题：让“中国创造”，擦亮深邃“天眼”！
	　　新华社贵阳2月4日电 题：让“中国创造”，擦亮深邃“天眼”！
	　　新华社记者 齐健
	　　清晨，贵州平塘大窝凼。望远镜偌大的反射面从茫茫宇宙中抓取的射电信号数据，正源源不断传输到一百多公里之外的贵阳天文大数据基地。
	　　被誉为“中国天眼”的500米口径球面射电望远镜，自2016年9月25日落成启用以来，已发现279颗脉冲星，是同期国际上其他望远镜发现脉冲星总数的2倍多；多次捕捉到极罕见的快速射电暴爆发；参与揭示的一种快速射电暴起源机制入选《自然》十大科学发现……
	　　“中国创造”擦亮深邃“天眼”，探求着宇宙奥秘。
	　　以创新思维开拓科研之基
	　　工欲善其事，必先利其器。“中国天眼”的建造，是饱含战略眼光的超前部署。
	　　20世纪90年代，当国际上还在为新一代大射电望远镜怎么建、在哪建争论不休时，以南仁东为首的中国科技工作者提出一个极富挑战、近乎天马行空的设想，得到了国家支持。
	　　“独立自主建”“利用喀斯特地貌建”“技术不成熟就一边研究一边建”。南仁东等人明确了这三条后，连望远镜要落户的喀斯特洼坑在哪都不知道，就开始干了。
	　　带着几百幅卫星遥感图，几个人踏上漫漫十年寻址路。要给望远镜找个最合适、节约成本的“家”，光看遥感图不行，只能用双脚“丈量”。经过反复筛选，最终在贵州省平塘县找到了大窝凼——最适合“天眼”的深深“眼窝”。
	　　过去同类射电望远镜的反射面是固定的，只能通过改变接收机的位置扫描天空中约20度的带状区域。为了在同等工程体量下获取更大观测范围，南仁东想出主动反射面的构想，并连夜画在草稿本上。
	　　当时，在一些人看来，那是一张工程科技很难支撑的“草图”。南仁东一边带着团队做实验，一边到各大院所、高校“招兵买马”。
	　　2010年8月，工程开工前夕。“国内顶级的应用于斜拉桥上的钢索，标准强度是200兆帕、抗200万次弯曲，用在‘天眼’实验上都断了。”时任馈源支撑系统总工程师的孙才红说。
	　　当时负责索疲劳问题的是刚到国家天文台工作的力学博士姜鹏。他立下“军令状”，与一家企业合作，进行了有史以来最系统、最大规模的索疲劳试验，经历近百次失败，用了一年半时间终于找到突破口，研制出满足要求的钢索。
	　　“天眼”团队一天天壮大。光是为主动反射面这个创新思维，便有几十个人贡献自己所学，联合院所、高校、企业等各方力量，完成了一连串创新。
	　　以不懈努力保障科研环境
	　　“天眼”落成启用时，姜鹏已接过总工程师的担子。调试和运维一点也不轻松，控制反射面索网的液压促动器工作强度非常高，工程师每天都要巡检，谁也不知道坏了几个促动器会不会影响观测效果，陷入疲于检修的重复劳动中。
	　　“姜鹏提出必须建一个反射面安全评估系统。”在望远镜调试中负责结构的工程师李辉说，按照这个思路，团队利用全过程仿真技术，把整个反射面用力学模型完全数字化，“哪个促动器坏了，哪个节点工作不正常，都能在总控室的安全评估系统中显示”，并模拟出对观测的影响，一旦超出安全范围会自动报警。
	　　2200多个促动器中，误差或断通讯数量超过40个，“天眼”就必须暂停观测。有反射面安全评估系统作保障，这种情况从未发生过。
	　　如果反射面板出问题怎么办呢？厚度仅1毫米的面板，弧度大到50多度，直接站上去肯定不行。工程师想到了模仿“太空行走”。
	　　这项创新技术叫“微重力蜘蛛人”，使用一个直径7.6米的氦气球将运维人员的体重减少到反射面板能承受的重量，使得人员能够到达反射面任意地方执行巡检和维护作业。
	　　科学家也没有停止对“天眼”的技术更新。北京大学教授、中科院国家天文台研究员李柯伽说，除了聚焦科学本身，跟“天眼”相关的天文仪器设备研制正在有序推进。
	　　“天眼”观测的是来自遥远天体的微弱电磁信号，要求台址电磁干扰水平极低，必须减少常规强干扰源，控制小功率干扰源，防止噪声背景恶化，预防偶发干扰。
	　　为了让望远镜能“安静”地仰望星空，方圆5公里核心区里数千名群众搬离故土开启新生活；平塘县关闭了核心区内及其附近的所有通信基站；罗甸县搁置了机场项目；黔南布依族苗族自治州境内划出了方圆近30公里的电磁波宁静区……系列举措为“天眼”筑起一道道安全运行防护网。
	　　以开放心态推动科学合作
	　　天文学的每一项重大成就，都丰富了人类知识宝库；天文学与其他学科交叉融合实现的每一次重大突破，都对基础科学乃至人类文明进步带来深刻影响。
	　　自2020年初正式开放运行以来，中科院国家天文台实现了“天眼”这座天文学利器的高水平管理和运行，但作为大科学计划、大科学工程、大科学中心中的一员，它的科学征途才刚刚起航。在科学家眼中，它能刺穿“光年之外”，能洞悉宇宙“前世”，是个身在洼地、心系深空的“天空实验室”。
	　　“在某些观测能力上有飞跃的设备，总会有意想不到的发现。”中科院国家天文台研究员、“中国天眼”首席科学家李菂说，“中国天眼”的灵敏度超群，使它在很多领域具备超强“发现力”，以及突破的潜力。它可以验证和探索很多宇宙奥秘，比如引力理论验证、星系演化、恒星和行星起源，乃至物质和生命的起源等。
	　　李菂说，天文学是个开放的学科，大部分“天眼”早期科学成果都有国际专家参与。2021年4月面向全球科学界开放后，交流合作会更多。“中国天眼”科学委员会和时间分配委员会的成员是中国人，但相关评审是按照提交申请所属的专业领域，交由国际顶尖专家评审，完全与研究前沿接轨。
	　　由于“天眼”是中国独资的大科学工程，有既定的科学任务和规划，包括多科学目标漂移扫描巡天、中性氢星系巡天、银河系偏振巡天、脉冲星测时、快速射电暴观测等在内的先导项目，大多已由中国科学家领衔。
	　　据李菂介绍，在时间分配上，外国科学家总计可以分享10%的望远镜时间，按照项目评审的打分情况，在这10%的时间内进行分配，预计竞争会比较激烈。
	　　“不管项目是谁在牵头，大家都是朝着同样一个科学目标迈进。”李柯伽说，自己除了继续关注快速射电暴观测，还在利用“天眼”进行纳赫兹引力波探测。相信“天眼”在超大质量或者极低质量脉冲星、黑洞脉冲星双星等领域也有取得举世瞩目成就的机会。
	　　人类只有一个天空，一个宇宙。回溯原初宇宙，揭示更多宇宙奥秘，这是建造“天眼”的原动力，也是终极目标。因此，“天眼”需要联合各国科学家，以开放的态度对全球开放。外国科学家可以独立或者作为首席专家主导一些研究项目，有潜力的探索性项目也会得到支持。
	　　南仁东生前有两个希望：一是后来者尽快完成望远镜的调整及试运行试观测，这一点已经顺利完成；二是希望他们有运气，能够做出巨大的天文成就，这一点值得全人类期待。
                (责编：赵竹青、吕骞)
				分享让更多人看到</t>
  </si>
  <si>
    <t>东京残奥会 不举行全国范围火炬接力</t>
  </si>
  <si>
    <t>原标题：东京残奥会 不举行全国范围火炬接力
	　　新华社电 东京奥组委31日宣布，东京残奥会不会举行全国范围内的火炬传递，传递区域只是在东京都和周边有比赛场馆的三个县。
	　　东京残奥会的圣火将仍然在最先发起了残奥运动的英国曼德维尔地区点燃，从8月12日起，圣火火种将被送往全日本所有47个都道府县，各地都将举行有当地特色的“圣火节”，每个“圣火节”都有一个迎接圣火仪式和一个送别仪式，另外圣火还将到访各地的知名景点。
	　　在东京都、埼玉县、静冈县和千叶县四个举办残奥会比赛的地区，“圣火节”将增加一项火炬接力的内容。
	　　8月20日，全国各地的圣火将回到东京，汇聚成一支大的火炬。从8月21日起，火炬在首都地区进行为期四天的传递，直到在残奥会开幕式上点燃奥林匹克体育场上空的主火炬。
                (责编：王紫、连品洁)
				分享让更多人看到</t>
  </si>
  <si>
    <t>亲子游 迎“六一”</t>
  </si>
  <si>
    <t>原标题：亲子游 迎“六一”
	　　5月30日，消防队员和家属在银川黄河军事文化博览园参观游览。
	　　当日，宁夏银川市兴庆区消防救援大队组织消防队员及家属在银川黄河军事文化博览园开展迎“六一”亲子游活动。消防指战员与妻子、孩子一同参观船舶馆、银川舰，参与潜艇实景体验，迎接“六一”儿童节的到来。
	　　新华社记者 王鹏 摄
【1】【2】【3】【4】
                (责编：温璐、郝孟佳)
				分享让更多人看到</t>
  </si>
  <si>
    <t>林郑月娥：香港推动国家航天科技发展成为“一国两制”事业发展的新实践</t>
  </si>
  <si>
    <t>新华社香港6月26日电(记者苏万明)26日上午，“时代精神耀香江”之百年中国科学家主题展暨月壤入港揭幕仪式在香港会展中心举行。香港特区行政长官林郑月娥出席仪式并致辞表示，此次国家航天科学家团队访港和月壤入港，将激励香港为国家的航天科技事业作出更大贡献，成为推动“一国两制”事业发展的新实践。_x000D_
_x000D_
　　林郑月娥表示，国家的航天科技发展一日千里，使国家在目前的世界航天范畴占有极为重要的地位。访问团此次带来了国家去年成功登月取得的部分月球土壤，首次在香港公开展出，让香港市民可以一同分享国家航天事业的骄人成就。_x000D_
　　林郑月娥说，香港拥有雄厚的基础科研实力，一直在不同的科技领域上为国家作出贡献，是建设创新型国家的一支重要力量。如香港理工大学的研究团队与国家相关部门合作，为嫦娥探月工程研发表取采样执行装置，参与国家火星探索任务等。_x000D_
　　林郑月娥说，发挥内地和香港各自的科技优势，加强内地和香港的科技合作，为香港和内地经济发展、民生改善作出贡献，是在香港实行“一国两制”的应有之义。目前，在国家相关部门的大力支持下，香港与内地的创新科技合作正不断深化。粤港澳大湾区已经成为打造国际科技创新中心的大平台，香港、深圳正全力建设深港科技合作区。_x000D_
　　林郑月娥表示，再过几天，就是中国共产党百年华诞和香港回归祖国24周年的大日子。此次科学家们访港，走访了香港多所大学和中小学，与学生分享国家航天事业的发展历程和最新情况，让他们获益良多，为他们埋下了良好的种子。她期盼在中央部委和各位科学家的支持和鼓励下，香港为国家的航天科技事业作出更大贡献，成为推动“一国两制”事业发展的新实践。 【编辑:郭梦媛】</t>
  </si>
  <si>
    <t>电信普遍服务赋能乡村振兴 城乡共享“数字中国”发展成果</t>
  </si>
  <si>
    <t>新华网北京5月16日电（刘璟）“点击链接跳转就能购买商品”“前端用手机远程控制温室调节温度与水流”“消费者可以通过二维码追溯农产品全生命周期信息才能吃得更放心”“智慧旅游平台在旅游旺季的时候帮助景区精准控制客流量”“智慧水质监测能够对当地水文情况进行全天候实时监测从而实现提前预警”“教育云平台除了云课堂外还能帮助教师全面精准了解学生情况从而更好地解决学生出现的问题”“远程医疗让乡镇病人共享优质医疗资源”……近日记者走访毕节市多地，发现这个过去被称为西部贫困地区典型的地方，如今已焕然一新。得益于电信普遍服务试点项目，数字化应用硕果累累。　　截至今年3月，毕节市4G移动电话用户455.56万户，固定宽带用户163.4762万户，固定宽带接入端口390.7125万个。随着网络逐步覆盖，“信息高速路”畅通了百姓幸福路，改变了许多人的生活。　　 手机成了新农具 直播成了新农活　　“过去我们要爬到山上，把手机举高高才能找到网络，现在线上购物、网络直播都很畅通。我们的月销售额也由原来最多四万块到现在三十多万块。”文丽蜡染刺绣负责人杨文丽告诉记者。从小就会手绣的她过去在外务工，2018年与丈夫返乡创业，过去销售只能依靠摆地摊等线上方式。随着当地基础网络建设逐步完善，手机成了助力苗绣等黔货出山的新农具。她所在的贵州省黔西县新仁苗族乡化屋村，过去因交通闭塞等多种原因，曾经是深度贫困村。如今，村民生活有了质的飞跃。图为工作人员正在进行电商农产品直播　　“前端可以用手机远程控制温室，后台能够快速接收信息并作出指令”。在毕节市织金智慧农业生态谷，工作人员正在操作温室大棚数控技术。该地通过智慧农业体系的构建，以“投资商＋运营商＋家庭农场”的运营模式，实现全产业链标准化生产园区，推动了农业提质增效，带动了200多人脱贫致富。　　  数字化赋能景区管理 全方位提升游客体验图为智慧百里杜鹃应急调度指挥中心　　被称作花海的毕节，每年3月至5月是杜鹃花盛开的季节，也是毕节市百里杜鹃管理区的旅游旺季。在客流集中的情况下如何进行景区管理，保障游客畅游体验对景区建设至关重要。2020年，百里杜鹃景区实现了30户以上自然村4G全覆盖，建立5G基站69个。网络建设保障了景区数字应用的实现。走进百里杜鹃应急调度指挥中心，大屏幕正在实时播放景区各处客流分布情况。依靠“智慧百里杜鹃”这个集线上智能化管控和商业营销为一体的信息平台，提升了景区管理水平，让游客出行更愉快。　　位于乌江南北两源交汇处的化屋村，通过5G+VR慢直播正在对外展现这个苗族村寨新风采。依托5G、云计算和大数据优势，“全域旅游平台”成为黔西化屋村委进行旅游管理的好帮手。通过对旅游景区的客流量的分析、落地欢迎短信和人员告警短信发送，为化屋村的景区管理提供了高效信息化管理通道。　　创新基层治理机制 奏响乡村振兴新乐章图为工作人员展示基层“党务·政务·服务”流程图谱　　在毕节市金沙县西洛街道，一张基层“党务·政务·服务”流程图谱正徐徐铺开。“我们通过调研，简单归纳了基层村干部需要做的工作，涉及的内容非常多。”安柯介绍道，“以前村干部登记信息都要每家每户记录，然后上传到电脑，既繁琐又缺乏连贯性。”为解决这一难题，西洛街道探索“党建引领下的自治与共治模式”，在群立、开化、申家街三个社区铺设数字门牌，群众遇到问题可及时精准求助。通过“综治云-多元综治调度指挥中心”，群众可快速电话或视频求助，综治工作人员可应急救援精准施救。采用“智慧网格”政务微信工作平台，打通服务群众“最后一公里”，提升网格队伍管理质效。无需下载安装APP，通过老百姓所习惯的“微信群、小程序、扫一扫”便可在家门口享受政务服务。　　经历近两个月的建设，“数字化屋”已初具规模。毕节移动的“5G+数字乡村统一平台”包含“数字治理、智慧旅游、数字生态、智慧经济、智慧医疗、智慧教育、文明实践、信息设施”八个中心板块，涵盖化屋村乡村治理的方方面面，结合5G网络、人工智能、云计算、大数据等新兴信息化技术手段，满足化屋村农业全面升级、农村全面进步、农民全面发展的总体要求。　　信息基础设施的完善，让乡村生活变了样。电信普遍服务逐步缩小了城乡“数字鸿沟”。打破乡村原有闭塞局面，村民在接收外界消息，共享教育、医疗等资源的同时助力农产品走出乡村。　　“数字乡村”既是乡村振兴的战略方向,也是建设“数字中国”的重要内容。据悉，工业和信息化部下一步将通过深化网络覆盖，完善资费优惠等措施，充分挖掘、发挥新一代信息通信技术在农村地区应用的潜力，推广宽带网络应用，赋能智慧农业发展，助力电商平台向农村拓展，让人民群众在共享互联网发展成果中有更多获得感。</t>
  </si>
  <si>
    <t>前5个月我国吸收外资金额同比增35.4%</t>
  </si>
  <si>
    <t>新华社北京6月13日电（记者于佳欣）商务部发布数据显示，2021年前5个月，全国实际使用外资金额同比增长35.4%，较2019年同期增长30.3%。　　来华投资兴业的企业数量保持大幅增长。1至5月，全国新设立外商投资企业18497家，同比增长48.6%，较2019年同期增长12.4%。　　分行业看，服务业实际使用外资金额3819亿元，同比增长41.6%。高技术产业实际使用外资金额增长34.6%，其中高技术服务业增长37.6%，高技术制造业增长25%。　　分来源地看，“一带一路”沿线国家、东盟、欧盟实际投资同比分别增长54.1%、56%和16.8%。　　分区域看，我国东部、中部、西部地区实际使用外资分别增长37%、36%和10.4%。　　今年以来，我国吸收外资保持“涨”势向好。专家表示，这与去年同期低基数因素有一定关系，但中国经济持续回升加上不断扩大开放的政策，是增加外商对华投资信心的根本原因。</t>
  </si>
  <si>
    <t>特雷杨因伤缺阵，东决已无悬念！</t>
  </si>
  <si>
    <t>文/水清清
            北京时间6月30日，老鹰与雄鹿的东决G4战即将拉开战幕，而据美媒报道，老鹰后卫、球队第一领袖特雷杨因伤缺阵。
            特雷杨因伤缺阵
            如图所示，上一场对决中，特雷杨右弧顶传球卡佩拉时，他的右脚向后滑了一步，结果裁判正好站在边线位置，特雷杨踩到裁判的脚，造成扭伤。
            特雷杨受伤瞬间
            虽然特雷杨此后仍坚持比赛，但如图，他的右脚踝是从后往前并且向外侧的掰伤，远比单一的扭伤还要严重，所以本场休战，甚至本轮系列赛能否复出已是未知了。
            特雷杨是由后往前伤的右脚踝
            特雷杨本赛季季后赛，以场均42.7%+32.6%命中率场均可贡献29.8分，另有2.7篮板9.5助攻和1.3抢断输出，是球队当家球星、进攻端的基石，如今他缺阵，老鹰很难匹配雄鹿的实力了，而一旦输掉G4，他们将以1-3落后雄鹿，鉴于双方的实力和伤病情况，东决似乎已经没有悬念了。</t>
  </si>
  <si>
    <t xml:space="preserve">教育部通报湖北高考生作弊：手机藏于手拿薄衣内避开安检 </t>
  </si>
  <si>
    <t>（原标题：教育部关于湖北省某高考考生考中作弊事件有关情况的通报 ）
                    来源：微言教育6月7日湖北省某高考考生手机作弊事件，为考生开考后用手机拍照发送考题，系考中个人作弊，不存在考前泄题。教育部第一时间责成湖北省立即开展调查，严肃处理。经查，该考生在进入考场接受安检时，将手机藏于手拿的薄衣内，高举双手避开了安检，违规将手机带入考场。考中将手机藏于草稿纸下拍题，于开考46分发至某培训机构寻求答案（未获）。考生已承认作弊行为。目前，该生已被取消所有成绩，并将按《国家教育考试违规处理办法》等规定严肃处理，以儆效尤。同时，撤换监考人员，加强监考力量，涉事监考人员已由纪检监察机关进一步调查。教育部再次向各地提出要求，进一步加强后续考试的考场监管，严肃考风考纪。同时要求湖北省招生委员会组织教育、公安、纪检监察、无线电管理、市场监管等部门进一步对作弊考生、涉该考点的失职失责人员和相关机构进行全方面、全过程、全链条彻查，依法依规严惩严处，坚决维护高考的公平公正。</t>
  </si>
  <si>
    <t>被曝购入近亿元豪宅 杨迪辟谣:我连购房资格都没有</t>
  </si>
  <si>
    <t>网易娱乐6月22日报道 近日，有网友爆料称杨迪购入豪宅引起热议，对此，杨迪晒出自己表情包回应称“多么希望这一切都是真的啊，可惜我连上海购房资格都没有。”此前，有网友爆料杨迪在上海的知名豪华楼盘拥有房产，这个楼盘深得明星喜爱，黄晓明、小S、姚明等人都在此处拥有豪宅。这个豪宅售价高昂，位于上海的市中心地段，在2017年的售价就曾高达34万一平，而且这几年的售价仍然保持在接近19万元，网友挖出目前报价约9800万，算上装修物业停车位等费用，花费需要过亿。网友们对得知此事颇有些惊讶，有人发问“杨迪已经这么红了？买得起汤臣一品了？”，有网友惊讶“杨迪都买得起啊”，另有网友理解地表示“杨迪真的是扬眉吐气了”。据悉，杨迪不仅在上海拥有豪宅，他还在节目中透露在澳洲曾购置过房产，但最后这套房子因为某些原因的考量被他退掉了。杨迪在上海的这个豪宅毗邻淮海路商圈，周围有配套齐全的生活区和购物区，直面着太平桥人工湖的绿化，在上海属于寸土寸金的黄金地理位置。杨迪购买的是275米的大平层，按照均价19万估算，这套房子需要上千万购置，由此也可窥见杨迪的财力。杨迪近年来活跃在各大综艺中，因为不俗的搞笑能力和出色的综艺感，杨迪参加的节目越来越多。《非正式会谈》《火星情报局》等热门节目中都有他的身影。</t>
  </si>
  <si>
    <t xml:space="preserve">_x000D_
阿根廷队友为梅西带来生日“惊喜派对”_x000D_
</t>
  </si>
  <si>
    <t>新华社里约热内卢6月24日电（记者赵焱 陈威华）6月24日是阿根廷球员梅西34岁的生日，正在巴西参加美洲杯比赛的梅西当日收到了无数祝福，队友们还为他准备了“惊喜派对”。_x000D_
　　24日一早，几名队友和阿根廷队教练组成员就带着生日蛋糕和礼物来到他的房间，给他一个惊喜叫早服务。下午球队成员与梅西一起烤肉庆祝。_x000D_
　　梅西在自己的社交媒体账号上写道：“与小伙子们一起开始了一天，收到了礼物，感谢你们让我度过特别的一天，我也很想念我的家人。”_x000D_
　　通过网络，梅西更是收到了很多祝福。巴西“球王”贝利在社交媒体上说：“梅西生日快乐！希望你继续给全世界的足球带来微笑。”_x000D_
　　巴塞罗那俱乐部官网准备了他在巴萨的十佳进球，国际奥委会还在社交媒体上播放了他在2008北京奥运会上的进球。内马尔、罗纳尔迪尼奥、阿圭罗、丹尼尔·阿尔维斯等梅西的好友也纷纷送上祝福。阿圭罗更是晒出了他与梅西一起过的10次生日的合影。_x000D_
　　梅西目前正在代表阿根廷国家队参加美洲杯，24日阿根廷队轮空，在21日比赛后他们已提前小组出线晋级八强。</t>
  </si>
  <si>
    <t>比亚迪在洛杉矶推出纯电动校车：续航里程 250 公里 最多可乘坐 84 人</t>
  </si>
  <si>
    <t>IT之家 6 月 6 日消息 从比亚迪获悉，近日，比亚迪在洛杉矶推出了 D 型纯电动校车。比亚迪 D 型校车共有 35、38、40 英尺三款长度可供选择，续航里程可达 250 公里，最多可乘坐 84 人。
▲图源：比亚迪
　　比亚迪表示，与传统柴油车相比，比亚迪纯电动大巴可以帮助降低 60% 的燃料成本。与燃油车相比，整车维护保养成本也可降低 60%。
　　比亚迪纯电动校车安全配置包括辅助操控的电子稳定控制系统、防撞系统、360 度行驶监控系统，方便校车低速行驶时感知周围的交通状况。
　　校车还配备了 IMMI 可调节可锁紧的三点式安全带。此外，比亚迪设计了下车保护措施，配备的 STOP 标志伸缩臂（ Predictive Stop Arm）可以实时监测靠近巴士的交通工具，若存在不安全因素便发出预警信号。
　　IT之家了解到，比亚迪数据显示，截至目前，比亚迪纯电动大巴在美国的总续航里程已突破 1500 万英里，累计订单总量约 1000 台。</t>
  </si>
  <si>
    <t xml:space="preserve">_x000D_
巴西、美国携手晋级世界女排联赛决赛_x000D_
</t>
  </si>
  <si>
    <t>新华社意大利里米尼6月24日电 巴西和美国女排24日分别在此地举行的世界女排联赛半决赛中击败对手，进军决赛。_x000D_
　　在半决赛中，巴西队以3:1（25:15,25:23,29:31,25:16）战胜日本队，美国队以25:21,25:23和25:20击败土耳其队。决赛将于6月25日进行，同日还将进行第三名的争夺。_x000D_
　　巴西队对阵本届世界女排联赛“黑马”日本队的比赛被视为半决赛焦点战。阵容略显老化的巴西队在第一局以大分差获胜，但随后遭遇日本队的顽强抵抗，艰难拿下第二局后，第三局以29:31输给了对手。不过，日本队在第四局却惨遭崩盘，最终遗憾落败。_x000D_
　　巴西队的坦达拉拿下全场最高的23分。日本队方面，古贺纱理、石川真佑分别砍下18分，黑后爱也得到17分。_x000D_
　　相较巴西队和日本队间的苦战，美国队击败土耳其队则比较利落。尽管土耳其队通过进攻得到42分，略高于美国队的40分，但她们的失误却送给了对手24分，美国队则仅有13个失误。_x000D_
　　综观得分榜，赢得比赛的美国队并没有个人得分数据十分突出的球员，但5人得分超过7分，可谓是多点开花。土耳其队的卡拉库尔特拿下全场最高的17分。_x000D_
　　对于即将到来的决赛，美国队二传波尔特表示：“这将是一场精彩的比赛。巴西是非常优秀的球队，但我们也是，所以我们希望展现出自己最好的一面。”</t>
  </si>
  <si>
    <t>中小学教材中不得夹带任何商业广告</t>
  </si>
  <si>
    <t>近日，教育部印发通知，发布2021年中小学教学用书目录，涉及普通中小学、特殊教育学校、体育运动学校教学用书。一起来看通知明确了哪些要求：_x000D_
义务教育国家课程教学用书_x000D_
　　1.义务教育国家课程道德与法治、语文、历史全部使用统编教材，各学科使用《2021年义务教育国家课程教学用书目录》中的教材。_x000D_
_x000D_
　　2.小学科学一、二、三、四、五年级使用根据2017年印发的课程标准修订的教材。小学科学六年级教材使用工作由省级教育行政部门统筹，可沿用原选用版本教材，也可在充分评估后选用根据2017年印发的课程标准修订的教材，保证教学秩序平稳。_x000D_
_x000D_
普通高中国家课程教学用书_x000D_
　　《2021年普通高中国家课程教学用书目录（根据2017年版课程标准修订）》和《2021年普通高中国家课程教学用书目录（根据2003年版课程标准编写）》仍将并行一个时期。请各地根据新课程新教材实施方案，从上述目录中选用、使用普通高中教材。鼓励使用新教材。按照《国务院办公厅关于新时代推进普通高中育人方式改革的指导意见》（国办发〔2019〕29号）精神，各地要统筹推进，确保实施新课程、使用新教材。2022年秋季学期起，旧教材将逐年退出目录。_x000D_
_x000D_
特殊教育学校、体育运动学校类教学用书_x000D_
　　1.特殊教育学校义务教育阶段相关学科使用《2021年特殊教育学校国家课程教学用书目录》中的教材。其他没有新编教材的学科和年级仍使用原版本教材，或根据教学实际，选择适合的普通学校教材内容进行教学。_x000D_
_x000D_
　　2.体育运动学校道德与法治、语文使用国家统编教材，其他学科使用《2021年体育运动学校国家课程教学用书目录》中的教材。_x000D_
对于教学用书有何要求？_x000D_
　　1.中小学国家课程必须使用本文件所附目录中的教材（特殊教育学校没有新编教材的学科及年级除外，上海市中小学国家课程教学用书按我部批准的方案执行）。中小学教材使用应保持相对稳定，如确需更换教材版本，应严格按照中小学教材选用有关规定进行。_x000D_
_x000D_
　　2.中小学教材中不得夹带任何商业广告或教学辅助资料的链接网址、二维码等信息。_x000D_
_x000D_
　　3.各地可根据本地实际和学生需求购买配套数字音像材料。鼓励教材出版单位采取互联网下载的方式免费提供与教材配套的数字音像材料。免费教科书采购按照有关财务政策执行。_x000D_
_x000D_
　　4.各省级教育行政部门要加强对教材使用情况的检查，对未按相关规定选用、使用教材的地方和学校要严肃处理，责令纠正。_x000D_
_x000D_
　　各省级教育行政部门要按照本通知要求，抓紧做好2021年中小学教学用书工作，并将本地2021年秋季中小学国家课程教材选用情况，于2021年8月31日前正式报教育部（教材局）。教育部将适时对各地教材选用情况进行抽查。_x000D_
_x000D_
_x000D_
【纠错】_x000D_
_x000D_
_x000D_
_x000D_
_x000D_
_x000D_
_x000D_
_x000D_
_x000D_
_x000D_
_x000D_
_x000D_
【责任编辑:郭亚丽_x000D_
】</t>
  </si>
  <si>
    <t>释放市场活力 科创板创业板优化重组审核机制</t>
  </si>
  <si>
    <t>提高审核效率，释放并购重组市场活力，监管又出新举措。　　6月22日，沪深交易所分别发布科创板、创业板重大资产重组审核标准（简称“重组审核标准”），自发布之日起实施。重组审核标准有3项主要内容，包括重组标的资产行业定位要求、分类审核安排、重组申请否决后的处理措施。　　业内人士表示，重组审核标准的发布不仅进一步明确了科创板、创业板重组审核标准，提高审核工作透明度，也表明两板正在持续践行探索使命、优化基础制度，助力注册制改革不断向纵深推进。　　科创板推出“小额快速”审核机制　　根据并购重组项目情况的不同，科创板规定了两种不同的审核程序。　　一种是“小额快速”程序。科创板上市公司发行股份购买资产，符合科创板相关规定情形的，可以适用“小额快速”审核机制，上交所受理后不再进行审核问询，直接出具审核报告，并提交科创板并购重组委审议。　　另一种是一般程序。科创板上市公司并购重组项目，除属于“小额快速”审核情形外，均适用一般程序。　　值得注意的是，科创板并购重组区别于主板，不再引入分道审核机制。按照收到科创公司受理先后顺序“按序审核”，同时，在《上海证券交易所科创板上市公司重大资产重组审核规则》第43条里已明确规定，上交所审核相关申请文件时，可以根据科创公司的日常信息披露、规范运作和诚信状况以及独立财务顾问、证券服务机构的执业能力和执业质量，结合国家产业政策和重组交易类型，减少审核问询的轮次、问题数量，优化审核内容，提高审核效率。　　创业板开辟“快速审核通道”　　创业板重组审核标准明确，创业板重组分类审核机制分为两类，包括快速审核机制与小额快速审核机制。　　对于快速审核机制，创业板重组审核标准提出，上市公司披露重大资产重组报告书后，各相关单位启动对此次重组的分类评价。对于经评价进入快速审核通道的项目，申请文件受理后，深交所重组审核机构将减少审核问询轮次、问题数量。　　具体而言，分类评价包括四项内容。其一，上市公司最近两年信息披露工作考核结果均为A的，列入快速审核类，但最近三年受到中国证监会行政处罚等情形除外。　　其二，独立财务顾问的执业能力和执业质量评价结果为A的列入快速审核类。　　其三，重组项目属于《监管规则适用指引——上市类第1号》1-12中所列行业产业，且交易类型为上市公司同行业或上下游并购的，列入快速审核类，但构成重组上市的除外。　　最后，上市公司重组分类评价实行一票否决制，即当所有分项评价结果均为快速审核类时，项目进入快速审核通道。　　重点规范标的资产行业定位　　重大资产重组是影响上市公司质量的关键事项，重组标的质量常牵动市场神经。此次，科创板、创业板重组审核标准对标的资产行业定位相关事项进行重点规范，明确独立财务顾问在执业中应对标的资产所处行业进行核查把关。　　重组审核标准指出，科创板上市公司实施重大资产重组或者发行股份购买资产的，标的资产应当符合科创板定位，所属行业应当与上市公司处于同行业或者上下游，且与上市公司主营业务具有协同效应；创业板重组上市标的资产应当属于符合国家战略的高新技术产业和战略性新兴产业资产，相关标准与首次公开发行上市的要求保持一致。　　科创板、创业板的重组审核标准还对重组申请被否后如何处置予以明确。一方面是上市公司应当在并购重组委审议不通过、收到交易所终止审核决定或者证监会不予注册的决定后次一交易日就该结果予以公告。另一方面是上市公司董事会应当根据股东大会的授权，在收到交易所终止审核决定或者证监会不予注册的决定后10日内，就是否修改或终止本次重组方案做出决议并予以公告；决定终止方案的，应当在以上董事会的公告中明确向投资者说明，并按照公司章程的规定提交股东大会审议；准备重新上报的，应当在以上董事会公告中明确说明重新上报的原因、计划等。</t>
  </si>
  <si>
    <t>央行：稳健货币政策 要灵活精准、合理适度</t>
  </si>
  <si>
    <t>记者6月28日从中国人民银行网站获悉，中国人民银行货币政策委员会2021年第二季度（总第93次）例会于25日在北京召开。会议指出，稳健的货币政策要灵活精准、合理适度，把握好政策时度效，保持流动性合理充裕，保持货币供应量和社会融资规模增速同名义经济增速基本匹配，保持宏观杠杆率基本稳定，维护经济大局总体平稳，增强经济发展韧性。进一步发挥好再贷款、再贴现和直达实体经济货币政策工具等措施的牵引带动作用，落实好普惠小微企业贷款延期还本付息政策和信用贷款支持计划延期工作，综合施策支持区域协调发展，加大力度支持普惠金融，引导金融机构加大对科技创新、小微企业和绿色发展等领域的支持。　　会议还指出，深化金融供给侧结构性改革，引导大银行服务重心下沉，推动中小银行聚焦主责主业，增强金融市场的活力和韧性，健全具有高度适应性、竞争力、普惠性的现代金融体系。健全市场化利率形成和传导机制，完善央行政策利率体系，优化存款利率监管，调整存款利率自律上限确定方式，继续释放贷款市场报价利率改革潜力，推动实际贷款利率进一步降低。深化汇率市场化改革，增强人民币汇率弹性，引导企业和金融机构坚持“风险中性”理念，加强预期管理，促进内外平衡，保持人民币汇率在合理均衡水平上的基本稳定。构建金融有效支持实体经济的体制机制，完善金融支持创新体系，引导金融机构增加制造业中长期贷款，努力做到金融对民营企业的支持与民营企业对经济社会发展的贡献相适应，研究设立碳减排支持工具，以促进实现碳达峰、碳中和为目标完善绿色金融体系。推进金融高水平双向开放，提高开放条件下经济金融管理能力和防控风险能力。</t>
  </si>
  <si>
    <t>加快数字化升级！我国工业互联网平台连接工业设备总数达7300万台</t>
  </si>
  <si>
    <t>记者23日从工信部获悉，截至3月底，企业关键工序数控化率、数字化研发设计工具普及率分别达52.1%和73%，工业互联网平台连接工业设备总数达到7300万台，工业App突破59万个。</t>
  </si>
  <si>
    <t>迈阿密南海岸色调的篮球鞋，搭配巴特勒头像剪影，辨识度更胜一筹！</t>
  </si>
  <si>
    <t>李宁的驭帅系列凭借全掌  + 大碳板的加持，被许多小伙伴视为国产最强实战鞋的存在！而今年更迎来吉米・巴特勒 PE 配色的首次市售，讨喜的迈阿密南海岸色调搭配巴特勒头像剪影，辨识度更胜一筹！
            此前发售吸引了几十万人同时登记，关注度超高，目前市场行情也均高于原价不少。昨晚驭帅设计师孙明旭 @乘着叶片飞的瓜牛 透露，将于近期再度发售。
            并强调这次并非为传统意义上的补货，而是首轮生产由于品控问题，重新生产延迟交付的订单。
            从配图中，除了驭帅 14   Low 巴特勒 PE 外，还出现了高帮版本迈阿密之夜的黑、白配色图片，预示着 4 双球鞋都将再度上架？</t>
  </si>
  <si>
    <t>张一鸣刚捐5亿：我来自龙岩</t>
  </si>
  <si>
    <t>王兴之后，张一鸣也回了一趟老家龙岩。　　投资界获悉，本周字节跳动创始人张一鸣向家乡福建省龙岩市捐赠5亿元，成立“芳梅教育发展基金”，助力当地提升教育质量和培养优秀人才。基金名"芳梅"两个字分别取自张一鸣奶奶和外婆的名字。　　张一鸣，可以说是从福建龙岩走出的又一个典范。1983年出生，他比另一位龙岩老乡王兴小4岁。18年那年，张一鸣从龙岩市永定一中毕业，考入南开大学。毕业多年后，他历经了酷讯、微软、饭否、九九房等公司，最后拉着大学校友在北京一家民房里创办了今日头条，缔造了日后席卷全球的字节跳动。　　放眼中国创投圈，浮现不少龙岩老乡的身影。美团创始人王兴也是地道的龙岩客家人，还有微医创始人廖杰远、雪球创始人方三文、十点读书创始人林斌、91手机助手作者熊俊....他们走出家乡龙岩，在更广阔的的天地里成就一番事业，形成了一个罕见的创业群体龙岩帮。　　为何总是龙岩？地处闽西，这个土地面积仅有1.9万平方公里的福建地级市，不仅诞生了张一鸣和王兴两位中国乃至全球互联网两大超级大佬，还涌现了一大批创始人，这样的概率并非偶然。为此，一位知名VC投资人还专门去了一趟龙岩，研究龙岩现象，感受这块英才辈出的土地。　　张一鸣卸任后的第一件事：　　回老家，捐钱　　卸任字节跳动CEO后，张一鸣悄悄回到了老家。　　6月21日，鲜少露面的张一鸣宣布向老家龙岩捐赠5亿元，成立“芳梅教育发展基金”。该基金名“芳梅”两个字别有深意，分别取自张一鸣奶奶和外婆的名字。　　（截图来自福建省龙岩市教育局官网）　　据悉，该基金主要用途包括辅助全市教师进修，支持职业教育创新发展，改善教育信息化教学环境，设立奖教金以及资助学生宿舍楼等基础设施建设。　　这并非是张一鸣首次出手家乡教育事业。2020年9月，张一鸣曾为母校龙岩永定一中捐款1千万元，用于建设科技艺术馆和教学楼。而这次回到龙岩，张一鸣也特地走访参观了永定一中校园和校史馆，还拜访了初中时的班主任。　　张一鸣此次返乡和捐赠在当地引发一阵轰动。福建省龙岩市教育局官方微信号专门发布了关于张一鸣斥资5亿元在当地成立教育基金的新闻；福建省永定第一中学也推送了关于张一鸣校友回母校参观的新闻。　　值得一提的是，这是张一鸣自5月20日以一封内部信宣布卸任CEO后的首次公开露面。当时，张一鸣在全员信中称，公司在社会责任和公益上已经有一些进展，其中教育公益、脑疾病、古籍数字化整理等新项目也持续探索中，“我个人也有些投入，我还有更多想法，希望能更深度参与。”没想到，张一鸣很快就兑现了自己的诺言，并把教育公益项目投资地选在了老家龙岩。　　“芳梅教育发展基金”是张一鸣在教育公益方向上的又一笔大额个人捐赠。2019年10月，张一鸣向母校南开大学捐赠1亿元设立“南开大学创新基金”。此外，为支持学校师资和人才队伍建设，张一鸣向“南开人才建设基金”捐赠1千万元。　　事实上，近些年张一鸣一直通过各种方式扶持家乡发展。2017年12月，张一鸣与龙岩市签署战略合作协议，在龙岩设立“今日头条龙岩学院”，帮助龙岩的青年学子掌握互联网技能；2018年2月，龙岩永定举办抖音挑战赛，吸引来自全国各地的游客和抖音爱好者相聚永定土楼，演绎并宣传永定土楼；2018年3月，今日头条旗下西瓜视频携手龙岩，开展龙岩“新媒体创作大赛”；2018年9月，今日头条龙岩内容质量中心正式落地龙岩，首批审核人员到岗投入工作，时至今日，该基地一直在运作，最新招聘信息显示要招35人……不胜枚举。　　张一鸣曾表示，一直希望能够利用自身优势，帮助、鼓励、扶持更多的家乡创业者，推动当地经济社会发展，“我期待龙岩能出现更多一流的科技公司。”　　18岁走出龙岩读大学，　　20年后归来，他已是名震天下　　时至今日，横扫全球的字节跳动产品中，依然有着张一鸣年少时的影子。　　出生于1983年，18岁之前的张一鸣从未想过以后要干什么大事业，当时的他对于世界的想象都在书和报纸中。用他的话说，上初中时每周都要读二三十份报纸，“从本地报纸到《人民日报》，每一个字都不会放过。”　　2001年，张一鸣从龙岩市永定一中毕业，考入南开大学。一开始，张一鸣原本读的是微电子专业，但由于对计算机的强烈兴趣，成功申请转专业到软件工程，在这里他遇到了当时的室友、日后的搭档梁汝波，以及后来的妻子。　　当时，酷爱编程的张一鸣天天泡在BBS网页开发技术板块上，由于技术好在圈内略有名气。后来，一位师兄在南开BBS上看到了他的发帖，就邀请他一起创业。2005年，张一鸣从南开大学毕业，和这位师兄一起开发面向企业的IAM协同办公系统。但好景不长，由于市场定位失误，这个产品很快就夭折了。　　直到2006年，张一鸣打听到一家名叫酷讯网的公司在做垂直搜索引擎，他对此十分有想法，便加入进去，成为酷讯的第一位工程师，自此开启了互联网职业生涯。　　由于工作出色，张一鸣在酷讯很快升到技术委员会主席，手下管理着40多人。但此时技术出身的张一鸣很想学习大公司的管理方法，于是在2008年离开酷讯去了微软。但是，张一鸣又很快从微软出来，理由是“条条框框多，不适应”。　　这时，同在北京的龙岩老乡王兴建立国内第一个类Twitter平台饭否，希望张一鸣加盟共同创业。随后，张一鸣又以技术合伙人的身份加入了王兴的团队。曾经有一段时间，饭否发展迅猛。但一切在2009年7月戛然而止，饭否关闭。　　人生的际遇总是难以意料。此后，张一鸣人生中一位贵人出现了。海纳亚洲创投（SIG）董事总经理王琼早先投资过酷讯，对张一鸣印象深刻。当时，王琼看好房产搜索市场，就拉拢张一鸣一起创办了九九房，这是一个中文房产搜索网站。2011年，九九房发展得非常好，在移动端已经成为房产类应用的第一名。　　这个时候，张一鸣却再次萌生了退意。多年后，张一鸣曾谈起这段往事：原来2011年，他敏锐地察觉到地铁口买报纸的人越来越少，判断信息传播的介质发生了变化，结合在九九房的经验，他预判到移动互联网发展的迅猛趋势，做一个全网全内容大平台的时机已经到了。　　说干就干。2012年，张一鸣离开九九房，在北京知春路一家民宅中成立了今日头条。后来的故事，相信大家都已经耳熟能详，从今日头条开始，张一鸣缔造了日后叱咤全球的字节跳动。　　如今，字节跳动已是一家涵盖文娱传媒、企业服务、金融、社交社区、教育培训等多业务线的巨无霸。6月17日，字节跳动披露了财务情况2020年实际收入2366亿元，同比增长111%。曾有市场消息称，字节跳动估值超2.5万亿人民币。对于张一鸣个人，福布斯实时富豪榜数据显示，他以约2300亿人民币的身价，列位中国富豪第四名。　　没有人想到，这个从龙岩走出去的少年，20年后会成为全球互联网江湖最有权势的新贵。　　他们都来自龙岩　　VC去了当地，研究“龙岩现象”　　小小龙岩，俨然成为中国一个独特的存在。　　放眼互联网圈内，最牛地级市恐怕不是苏州，而是龙岩。谁能想到，在这个土地面积仅有1.9万平方公里的福建地级市，竟然诞生了中国乃至全球互联网两大超级大佬张一鸣和王兴，这样的概率让人称奇。　　一方水土养一方人。此前，国内一位知名VC投资人还专程去一趟龙岩考察，感受当地文化，研究龙岩现象。　　这些年，龙岩系创始人不断涌现。当地盛传有“三杰”，分别为字节跳动创始人张一鸣、美团创始人王兴以及雪球创始人方三文。而据投资界不完全统计，微医集团廖杰远、博恩集团熊新翔、美亚柏科滕达、天英教育陈伟山、91手机助手熊俊等这一些创业者皆来自龙岩。　　而龙岩人创办的知名互联网企业还有：唯你科技、华勤通讯、复控华龙、药师帮、健康之路、快批、十点读书、同步网络、保障网、世冠科技、法自然科技、欣欣旅游、名商科技、优学堂、美房云客、金蓝人力、开思、风平智能、流利说等数十余家。　　由于群聚效应明显，这些创业家被外界称为“龙岩帮”。2019 年，一组数据显示，“龙岩帮”企业估值总和超4万亿元，是当年中国数字经济总量的九分之一。一时间，互联网江湖“龙岩现象”为人所津津乐道。　　这个地方到底有何神奇？提到龙岩，很多人首先想到的可能是“客家文化”。位于闽西核心地带，龙岩全市共下辖 7 个区县，常住人口 270 多万，其中长汀、永定、上杭、武平、连城为客家县，占全市总人口60%。客家人族群是汉族一大分支，历史上因规避战乱等因素南迁至闽粤赣三省交界处，在陌生环境下，客家人养成了相比其他群体更强的老乡观念，懂得抱团取暖、相互支援。当年张一鸣从微软出来时，便是老乡王兴拉着他加盟饭否一起创业。　　历史上，龙岩是原中央苏区核心区，1929年龙岩上杭县古田镇召开了彪炳史册的“古田会议”。在这里，曾走出共和国第一位空军司令刘亚楼上将，他是龙岩武平人。还有曾任中国人民解放军代总参谋长、全国政协副主席等职的杨成武上将，龙岩长汀人。革命的底蕴造就了龙岩人敢拼敢闯的精神，微医集团创始人廖杰远曾总结龙岩创业者身上的基因“牺牲的精神、顽强的意志、团结的力量”。　　此外，龙岩还拥有浓郁的创业氛围，一如闽商风格。其实龙岩当地政府很早就发掘到“龙岩现象”。资料显示，2015年龙岩市委、市政府举办首届龙岩籍互联网新锐高峰论坛，邀请王兴、张一鸣、方三文、熊新翔、熊俊等12名龙岩籍互联网企业家回老家分享创业经验，轰动一时。当时，源码资本创始人曹毅也受邀出席了论坛。　　此后，龙岩籍互联网论坛（后称“龙岩籍互联网新锐沙龙”）逐年举办，互联网龙岩帮开始在创投圈叫响。2018年，以王兴、张一鸣、方三文等为代表的龙岩籍互联网企业家已经挖掘和凝聚了126位同乡创业者。　　2020年11月7日，龙岩市还成立互联网精英联合会，当地市委书记和市长出席成立大会并授牌。值得一提的是，龙岩人还开启了“开挂模式”，举办互联网龙岩军团全国路演巡回大赛，利用其在数字经济、互联网和专业资本领域的优势，挖掘更多高成长性创业项目。国内不少知名VC/PE机构都参与过该大赛，比如红杉中国、IDG资本、鼎晖投资、顺为资本、软银中国等。　　如今，龙岩还在发力，龙岩市发改委近日提出，加强以字节跳动张一鸣、美团王兴等为代表的“互联网龙岩军团”回归项目策划。　　龙岩究竟有何魅力？借用一位龙岩系投资人说过的一段话：“龙岩人的成功，有偶然也有必然。偶然是指早期奋斗的企业家，在万众创业中脱颖而出实属不易。这些人无形中在老乡群体里形成很好的示范效应，榜样的力量加上龙岩人吃苦耐劳的精神，有一大批人取得好成绩也是必然。”可以预见，这片土地里还会继续走出更多敢闯敢拼的创始人。</t>
  </si>
  <si>
    <t>第74集团军某旅注重发挥理论骨干示范作用</t>
  </si>
  <si>
    <t>“面对敌人的威逼利诱，他坚贞不屈，在牢房中作《囚歌》以明志……”近日，第74集团军某旅高炮一连雷达班野外驻训间隙，“士兵宣讲员”陈廷恺讲述叶挺将军的革命事迹，引发在场官兵共鸣。这是该旅发挥理论骨干示范作用，深入推进党史学习教育的一个缩影。
	“野外驻训点多线长面广、人员难集中、时间难同步，让理论骨干在党史学习教育中‘唱主角’，能够有效激发官兵学习热情。”该旅领导介绍，他们从基层营连遴选出10余名理论功底扎实、军政素质过硬的骨干担任“士兵宣讲员”，并为其传授党史宣讲的方法和技巧。这批“士兵宣讲员”利用演训间隙、任务转换等时机，深入各驻训点位讲述党史故事、分享学习心得，引导官兵加深对党史的学习理解，激发精武热情。
	在雷达侦察连阵地上，“士兵宣讲员”杨洋利用训练间隙，一边播放红色历史视频，一边为官兵讲述战斗故事，带领大家重温炮火纷飞的战争岁月。“学习革命先烈的英雄事迹，让我深刻明白我们这代人肩负的神圣使命。我一定苦练打赢本领，扎根岗位建功！”讨论环节，上等兵杨智诚的发言赢得阵阵掌声。
	党史学习教育激发练兵备战动力。近日，在新战法研练中，该旅官兵及时有效处置复杂空情，受到上级表扬。
                (责编：陈羽、黄子娟)
				分享让更多人看到</t>
  </si>
  <si>
    <t>巴赫协调8日访日拟前往广岛 将在下榻酒店隔离3天</t>
  </si>
  <si>
    <t>(sinaads = window.sinaads || []).push({})
　　[共同社6月29日电]28日采访相关人士获悉，国际奥委会（IOC）主席巴赫面向东京奥运，已经朝着7月8日访问日本的方向展开最后协调。虽然此前朝着把12日访日的原计划提前到9日进行了讨论，但是考虑到抵日后的日程等，又进一步提前。
　　预计巴赫抵达日本后，将在下榻的酒店隔离3天。据相关人士透露，巴赫向相关机构传达了希望在联合国通过的《奥林匹克休战决议》期间开始的7月16日，访问核爆地广岛的意向，正在推进协调。（完）
                    关键词 : 
					巴赫日本广岛奥运会
                    我要反馈
			相关新闻
			相关微博
				加载中
				点击加载更多</t>
  </si>
  <si>
    <t>汇聚学界智慧共促慈善事业健康发展</t>
  </si>
  <si>
    <t>原标题：汇聚学界智慧共促慈善事业健康发展
	——中国社会保障学会“《慈善法》实施评估”系列报告摘编
	慈善公益报 慈善事业是我国社会保障体系的有机组成部分，发展慈善事业不仅是全面建成中国特色的多层次社会保障体系的应有之义，也是促成社会财富第三次分配和构建共建共治共享的社会共同体的必由之路。《慈善法》的制定与实施对中国慈善事业的发展具有划时代意义。2014年3月至2015年年底，我牵头的“慈善事业立法研究”课题组先后向全国人大内司委和法律委提交了17项专题研究报告，许多内容被吸纳入法，特别是慈善信托、慈善服务二章均是深入研究的基础上以高质量的研究成果力争写入法律的重要内容，为《慈善法》的起草和制定做出了直接且重要的贡献，得到了国家立法机关的充分肯定。之后，课题组核心成员也一直跟踪研究《慈善法》的实施进展。2020年，为配合全国人大常委会开展的首次《慈善法》执法检查，课题组在深入调查和专题研讨的基础上，形成了系列专题评估报告，并陆续刊登在全国人大社会建设委员会《简报》上。这些报告集中地反映了学界对《慈善法》实施以来的观察、评价与进一步完善相关制度的思考，引起了全国人大常委会领导同志的高度重视。今次刊选部分报告的观点，以期共同推进慈善事业的健康发展。
	——全国人大常委会委员、中国社会保障学会会长郑功成
	北京师范大学民生保障研究中心主任、教授，中华慈善总会专家委员会委员谢琼：
	慈善服务的发展与法制完善
	慈善服务是慈善活动中的一部分，慈善服务与募捐、捐赠构成了慈善活动的完整链条。慈善服务是慈善资源利用和服务递送系统的统称，是慈善资源募集后，由慈善组织或其他慈善主体使用慈善资源、服务于受益人或社会、以实现慈善目的的活动。因此，《慈善法》专设“慈善服务”一章，对慈善服务的概念、实施主体、实施方式及志愿者参与等相关事项做出了规定。
	《慈善法》实施四年来，国务院及民政部等相关部门和地方政府主要从鼓励发展志愿服务、鼓励政府购买服务等方面出台法规政策来规范、支持和促进慈善服务，取得了初步成效。一方面，慈善组织的服务项目逐步增多。如南都公益基金会围绕公众意识、政策法律、数据标准和平台网络四个方面开展相关慈善服务工作;北京歌路营慈善基金会服务中国农村寄宿制学校和乡村儿童成长教育，目前已是中国服务乡村儿童体量最大、学校数量最多的民间公益组织。新冠肺炎疫情期间，许多慈善组织联合各方面专业人员为疫区群众和一线工作人员提供心理辅导和其他服务。据不完全统计，目前慈善组织在参与扶贫、教育助学、生态环保、医疗卫生、大病救助、赈灾救灾、国际救助、动物保护、文体艺术、就业创业、社区服务、公益倡导、行业发展等方面都创新性地提供了多种慈善服务。另一方面，志愿服务在明显上升，服务内容广度上也有扩展。截至今年3月16日，我国实名注册志愿者总数达到1.69亿人，志愿团体116.36万个，累计志愿服务时间22.68亿小时。志愿服务活动已覆盖医疗、教育、扶贫、养老、环保、助残、文化、体育和“一带一路”等多个领域。在新冠肺炎疫情期间，志愿服务为疫情防控作出了重大贡献。除了发动社会力量捐赠口罩、呼吸机等医疗物资外，志愿者在防疫全过程中参与社区防控宣传、排查登记、卡口巡查、保障物资运输、心理疏导支持，疫情防控志愿服务在参与人数、持续时间、服务时长等方面都创造了历史性的新纪录。据不完全统计，截至5月31日，全国参与疫情防控的注册志愿者达到881万人，志愿服务项目超过46万个，记录志愿服务时间超过2.9亿小时。
	尽管慈善服务在不断发展，但在实践中还存在诸多问题，主要表现为：一是“服务慈善”意识不强。整体上看，我国慈善事业还处在“募捐慈善”状态，慈善组织多以募款额和捐赠数额为主要指标，没有认识到“服务慈善”的重要性，为有需要者提供慈善服务的意识还不强，因而造成“服务慈善”资源储备不足，通过服务提供化解问题的能力和方法等都十分欠缺。二是慈善服务的政策供给不足。目前只有《财政部、民政部关于通过政府购买服务支持社会组织培育发展的指导意见》《“互联网+社会组织(社会工作、志愿服务)”行动方案(2018-2020年)》《民政部关于大力培育发展社区社会组织的意见》等在鼓励发展和规范社会组织中提到社会组织的服务能力，制度供给明显不足。三是慈善服务能力有限。多数慈善组织仍以募捐金额为最终判断标准，致使组织内更强调劝募能力的培养，忽视或不重视服务能力培养;而能激发慈善热情、链接社区慈善资源、提供慈善服务的社区基金会在北上广地区发展快速，但又缺乏相应的政策引导与专业人员支持，开展社区慈善服务的能力不足。四是慈善服务缺乏标准与规范。慈善服务的目标指向、服务内容、服务方式、服务提供或项目实施方与受益方的权利义务关系，以及实施过程中例外事件的处理等都缺乏相应的法律法规政策进行规范。
	从发达国家的经验和我国社会发展的需要出发，促进慈善服务的发展应当是大势所趋，我国应当将发展慈善服务作为慈善事业发展的主攻方向，为此，应当加快完善相关法律法规政策加以引领。
	一方面，应当加快完善慈善服务政策支持，扶持服务型慈善组织发展。慈善服务是慈善宗旨和慈善目的实现的最后也是最重要的环节，要发展好慈善服务，必须首先发展好“服务型”慈善组织和促进志愿服务持续发展。建议修订《慈善法》，将服务型慈善组织作为慈善组织的重要组成部分给出明确的政策规范，对已经从事慈善服务的民办非企业组织或社会团体应当允许直接登记为慈善组织。民间设立的养老机构、助残机构、儿童服务机构均可以转化为服务型慈善组织，以便促使公共资源与民间资源有效融合。
	另一方面，加快制定专门的慈善服务政策，为服务型慈善组织提供依据与指引。慈善服务直接面向有需要的社会成员，在现实条件下大多是弱势社会成员，服务型慈善组织开展慈善服务需要有相应的政策规范，包括慈善服务提供的一般程序与原则，慈善服务项目的设立、开展、变更、终止等，服务型慈善组织与服务对象的权利义务关系，服务提供过程中的监督，以及评估服务质量的标准等，均应当有相应的政策规范或行业指引，只有这样才能有针对性地提高慈善服务的质量。
	北京大学非营利组织法研究中心主任、中华慈善总会专家委员会委员金锦萍：
	完善慈善法要重视组织法规范
	《中华人民共和国慈善法》自实施以来，迄今已经四年有余。作为我国历史上第一部慈善法，该法是我国慈善事业建设的第一部基础性和综合性的法律，兼具慈善组织法、慈善行为法和慈善促进法的内容。但是毋庸讳言的是，组织法方面的规范相对不足，亟待完善，试举下列若干问题阐释之：
	其一，须通过制定配套制度修补立法“硬伤”。《慈善法》以非营利组织的成立时间先后来区分慈善组织的认定和登记程序的适用，无疑存在逻辑上的硬伤，甚至将《慈善法》颁布之后实施之前的非营利组织置于这两种程序之外，无法成为慈善组织。针对这一问题，需要通过制定配套制度来予以完善，即扩大慈善组织认定的适用范围，将其扩展至成立于任何时段的非营利组织，包括《慈善法》实施之后的非营利组织。这样逐渐形成慈善组织的基础组织形式登记与慈善组织资格认定这两种程序的分离，逻辑上更为严谨。
	其二，进一步理清慈善组织的定义，并将此贯穿于慈善组织认定和登记制度之中。目前在慈善组织、慈善活动的定义中，缺省了关于慈善的“公益性”特征。建议修改《慈善法》第三条的规定，明确“慈善活动”的“公益性”特征，即受益人须具备公众性等要件。并将“公益性”要求贯穿于慈善组织的登记和认定程序之中。同时，尽管《慈善法》对于慈善活动的界定符合我国的国情和发展阶段，且具有一定的前瞻性，采取了“中慈善”的含义。但是实践中，慈善组织在选择宗旨和业务范围时却受到登记管理机关的限制，大多只能选择《慈善法》第三条所规定的前两项内容，导致产生以下问题：其一，欲从事《慈善法》第三条第三、四、五项所规定慈善活动的个人和单位无法设立慈善组织;其二，从事前两项规定慈善活动的慈善组织只能从事传统慈善活动，无法采取具有创新理念的慈善活动，例如扶贫方面，只能“授人以鱼”，却不能“授人以渔”，因为一旦从事具备后者特征的慈善活动，将面临突破宗旨和业务范围从事活动的质疑或者指控，并面临审计机构、登记管理机关等政府部门的质询乃至行政处罚;其三，不少组织只能采取“曲线救国”的路线，先以狭窄的业务范围获取登记，然后在实践中寻求变通，但是这依然面临合规性方面的压力。当然要从根本上解决此问题，须改革慈善组织基础组织形式的登记体制。
	其三，尽快修订三大条例，完成与《慈善法》相关规定的衔接，真正贯彻落实便利慈善组织登记的原则。作为慈善组织基础组织形式的基金会、社会团体和民办非企业单位(社会服务机构的前身)所依据成立的三大条例在《慈善法》实施之后一直未进行及时修改，导致问题丛生。建议尽快修改这三大条例，为《慈善法》实施提供必要的支持和配套措施。
	其四，尽快制定社会组织法，明确慈善组织基础组织形式的基本权利义务和必要详尽的治理结构方面的规定。《慈善法》兼具组织法、行为法和促进法等多种角色，成为慈善领域的基础性法律，但是毋庸讳言的是，《慈善法》对于组织法内容着墨甚少。尤其是慈善组织治理结构方面，相关规范未能建构。从法律体系的角度来看，若不宜在《慈善法》中对此浓墨重彩，那么就得尽快启动《社会组织法》或者《非营利法人法》的制定工作，从组织法方面厘清上述基础性问题。对于慈善组织负责人的兼职禁止问题需要及时回应，若等不及《社会组织法》的出台，不妨通过修订相关条例来予以弥补。
	其五，尽快明确慈善组织退出机制中的具体规则问题。慈善组织的退出机制中，最为疑难的问题是剩余财产的归属。尽管《慈善法》采纳了“近似原则”，但是对于慈善组织终止之后剩余财产的具体处置依然缺乏机制和程序上的依据，建议通过出台配套制度予以落实。
	法律的生命在于实施。期待《慈善法》的完善和实施能够一以贯之“开门立法”的理念和模式，集众人之智慧，铸慈善之善法。
	中国社会科学院法学研究所副研究员、中华慈善总会专家委员会委员栗燕杰：
	慈善募捐的实施情况及法制完善建议
	2016年《慈善法》出台，慈善募捐有了直接法律依据。在以往各地立法探索的基础上，《慈善法》将募捐制度予以统一，公开募捐资格门槛下降，向各类慈善组织开放。
	《慈善法》出台后，民政部等部门先后单独或联合出台《慈善组织公开募捐管理办法》《公开募捐平台服务管理办法》《关于改进公开募捐方案备案工作的通知》《公开募捐违法案件管辖规定(试行)》等一系列规章制度，《慈善组织信息公开办法》中也有较多与公开募捐相关的规则要求。江苏、浙江、北京多地的地方立法，关于慈善募捐也有予以细化、更具操作性的规范。总体上，针对慈善募捐的制度规范已较为全面系统。
	在制度实施运行中，借助互联网+政务服务，慈善公开募捐方案备案手续有所简化;互联网公开募捐信息平台在慈善募捐中发挥作用日渐突出;2019年以来，甘肃兰州、江苏盐城等多地民政部门发布举报慈善捐助失信问题或类似公告，对于诈捐、骗捐、冒用慈善组织名义组织捐赠活动的，一经查实，则依法处理。信用奖惩机制已初见成效。
	慈善募捐已有制度仍以限制规范为主，实践中还存在加码、变形，公开募捐资格及备案、公开等一系列要求在实践中过严，一些操作层面的问题尚未得到彻底解决，社会各界关注的个人求助等问题缺乏明确、合理的法律规范。突出表现在：一是公募资格获取困难。实践中一些地方进一步加码，公开募捐资格的门槛进一步抬高，各种隐性限制、要求不一而足，导致慈善公开募捐资格获取困难。二是募捐相关平台叠床架屋。备案平台、募捐信息发布平台、互联网公开募捐信息平台，各种范畴纠缠不清。三是募捐相关执法监管不到位。多头募捐、频繁募捐、募捐财物的“跑、冒、滴、漏”等问题，不同程度存在。由于制度本身不够健全，加之执法队伍未能跟上，执法监管仍存在缺位。
	募捐的政府角色，应跳出偏重“审批备案”的传统惯性，逐步走向“结果责任”主导的模式，募捐的行政法律制度及其实施，应在确保底线安全的前提下，最大限度降低门槛，最大限度为慈善组织、慈善活动减少负担，最大限度提供便利。进而，在事前、事中、事后之间，需保持适度的平衡;在有序监管与募捐活力之间，保持适度的平衡。为此，有必要以此次《慈善法》执法检查为契机，对慈善募捐相关法律法规、文件政策和内部惯例、实践做法，进行全面评估清理消除，进而回到《慈善法》本源，消除不合理甚至彼此矛盾冲突的规范、惯例和做法。为此，首先应真正降低门槛增强制度吸引力，让慈善募捐成为慈善组织天然权利。其次，着力推进募捐资格及备案等流程优化，推进平台整合，合理配置平台功能，走向“无感式”办理。最后，加强慈善募捐相关执法，净化慈善环境。
	中华慈善总会筹募部部长、专家委员会秘书长刘芳：
	慈善信息公开的成效、问题与法制完善建议 
	以2011年“郭美美网络事件”为重要标志，我国慈善组织进入了一个亟待重塑公信力的时期。信息公开作为慈善组织公信力建设的根本途径与核心内容，成为推动慈善事业发展的一项重要工作。在《慈善法》颁布实施之前，慈善信息公开相关的规定散见于《公益事业捐赠法》《基金会管理条例》等各类法律法规文件中，主要是对相关公益慈善组织提出原则要求，但普遍缺乏强制性和可操作性。
	《慈善法》专章规定了慈善信息公开的内容、要求、监管方式和法律责任，在提高慈善信息公开的规范性、强制性和可操作性等方面取得显著的进步和成效。主要体现在慈善信息公开平台建设、慈善组织信息公开的积极性和主动性以及公众捐赠理念和行为等方面的改变。
	当前慈善信息公开仍然存在一些不容忽视的问题，主要表现在：对于《慈善法》等相关法律法规的执行力度不够;缺乏具体的评价指标和强制性措施;未考虑重大突发性事件的特殊性;信息公开的内容和形式与公众期望存在较大差距;慈善组织信息公开实务工作存在较多难点问题;当前法规对于慈善组织以外的主体缺乏有效规范;对于捐赠信息保护不到位，存在较大隐患等。
	建议以《慈善法》执法检查为契机，进一步推动加强慈善信息公开工作：一是全面提升信息公开在慈善组织管理中的地位，将传统的政府亲自监管转变为以信息公开为主导的公众监督，以行业自律为主导的行业监督和以制定规则、实施奖惩的政府监管相结合、“三管齐下”的模式。二是加大对“慈善资金支出”等信息公开核心指标的强制性规定。三是建立政府主导下的重大突发事件慈善信息公开机制。四是制定实施慈善组织信息公开的实施细则和相应的评价指标，与政府部门的奖励、处罚机制密切对接，并鼓励第三方机构对慈善组织开展组织透明、绩效评估和信用评级等评估，推动慈善行业自律。五是推进慈善信息公开的标准化、信息化进程，提升各个平台的互补性和统一性，降低慈善组织在信息公开方面的工作量和成本。六是加强慈善组织信息公开能力建设和内部治理建设，推动慈善组织在资金管理、项目管理、信息管理等方面的技术建设，为慈善信息公开打造更为高效的组织管理系统。七是营造更良好的慈善信息公开法制环境，同时增强政府、专家学者、慈善行业在引导社会正向舆论引导和舆情处理方面的能力。
	总之，慈善信息公开需要政府、公众、媒体和慈善组织的共同努力，需要从法律保障、政府监管、行业自律、社会舆论等多方面促进，需要在较长的时期内进行不断地调适和完善。特别是应以《慈善法》的贯彻落实情况为依据，进一步填补法律法规漏洞，提升公众、媒体在参与慈善事业、进行信息监督方面的积极性，发挥慈善信息公开“阳光防腐剂”的真正作用。
	华中科技大学副教授陈斌：
	补齐慈善法制短板 建立慈善应急机制
	应急机制是指为应对突发公共事件而采取的一系列应急措施和处理方略，具体涉及预测预警机制、应急反应机制、应急处置机制、恢复重建机制等适应突发事件不同环节的运行机制。2020年暴发的冠状肺炎疫情是一场重大的公共卫生事件，其对我国应急管理体系亦是一次重大检验，既检视了各级政府应对突发公共卫生事件的能力，也考验着作为社会力量的慈善事业在国家治理体系和应急管理机制中的功能与作用。
	在疫情暴发后，以爱心捐赠和志愿服务为主要表现形式的社会慈善热情再一次被激发。既有国内大量企业慷慨解囊、积极捐赠款物的善爱景象，也有社会公众凭一己之力，积极为一线工作者提供帮助的种种善行，还有海外同胞乃至外国友好人士积极为抗击疫情筹集物资的频频善举。根据易善数据平台发布的统计数据显示，截至4月22日，此次全国疫情防控捐赠总额达到394亿元。由此可见，以慈善为载体的社会力量作为政府防疫工作的有效补充发挥了重要作用，为抗击疫情提供了巨大支持。
	然而，在参与此次抗击疫情过程中，慈善领域也暴露出一系列短板和不足，其中尤为突出的是缺乏应急机制(如应急预案、应急协调机制、信息共享机制以及监管机制)所导致的疫情初期慈善活动运行无序、资源配置失效等问题，并由此引发了湖北省红十字会和武汉市红十字会等机构的信任危机。目前，我国应急管理体系主要关注的是政府在突发事件中的行动规划和操作程序，突发事件应对法也主要规制的是政府的应急机制。与此同时，现行的慈善法制亦主要调整常态下的慈善关系，缺乏紧急状态下的应急机制。
	此次疫情提示我们，慈善法制也需要建立应急机制，当突发公共事件等紧急状态出现时，能够依法迅速启动慈善应急机制。为此，有必要通过修改、完善《慈善法》，建立慈善应急机制，具体包括：第一，在《慈善法》修订中应增加制订专项慈善应急预案的内容，并指定由主管部门或慈善行业组织负责，从而为重大突发事件发生后的慈善行动提供清晰的指引。第二，完善《慈善法》中关于建立慈善应急协调机制的内容，出台相应的实施细则，明确不同参与主体的职责。一方面，建立政府与慈善组织之间的应急协调机制，理顺政府与慈善组织的关系;另一方面，建立慈善组织之间的协调机制，注重枢纽型慈善组织的培育与发展。第三，健全《慈善法》中有关慈善信息共享机制的规定，促使紧急状态下的慈善供需信息对接机制得以真正落实。第四，完善税收优惠等慈善促进措施，提升慈善组织应急能力。第五，重视慈善应急监管机制建设，一方面，加强《慈善法》与《审计法》《突发事件应对法》等法律的衔接，强化行政监管的职能;另一方面，注重发挥社会监督的积极功能，并推动慈善组织主动接受监督，增强应急情况下慈善监管的效能。
	中国劳动关系学院公共管理学院副院长、教授，中华慈善总会专家委员会委员杨思斌：
	慈善信托的发展情况与法制完善建议
	《慈善法》专章规定慈善信托，建立了慈善信托的制度框架，旨在激活公益(慈善)信托。《慈善法》颁布后，为确保慈善信托的制度落实，中央和地方有关部门陆续出台了一些慈善信托的规范性文件，推动了慈善信托的制度完善。《慈善法》实施后，慈善信托得到了一定的发展，主要表现在：慈善信托范围涉及各类法定慈善目的，并愈加具体明确;慈善信托的备案数量整体呈现不断发展的趋势;慈善信托财产规模快速增长;慈善信托的地域分布不断拓展;慈善信托业务不断创新。
	然而，目前关于慈善信托的认识和规制并未全面充分地体现慈善立法的本意，有的在一定程度上偏离了慈善信托的发展规律，制约慈善信托健康发展的障碍依然存在。第一，对《慈善法》关于慈善信托定位的认识不够准确，慈善信托的管理规定及部分实践存在与《慈善法》立法精神不尽一致的问题。慈善信托是慈善活动的一种方式，其本质上属于慈善活动，慈善是目的，信托是手段。民政部门是慈善信托的主管部门和备案部门，未在民政部门备案的慈善信托不能享受税收优惠，这在慈善立法中是明确和清晰的，具体体现在《慈善法》第六条、第四十五条，第九十二条、第九十三条和第一百零五条等。然而，在2017年7月银监会、民政部出台的《慈善信托管理办法》中，银行业监管机构似乎成为慈善信托监管的主导机构，体现在《慈善信托管理办法》的第六条和第六十二条等。实践中，部分信托公司开展慈善信托的积极性高，试图在税收优惠方面有所突破。本应作为慈善信托监管配合部门的银行业监管机构走向前台，成为主导慈善信托发展的机构，这在一定程度上偏离了慈善信托的发展方向。第二，影响委托人设立慈善信托积极性的制度性问题并未得到根本性解决。突出表现在：慈善信托备案的标准各地差异较大，慈善信托财产登记制度尚不完善，税收优惠制度尚未落实等。第三，制约受托人(信托公司或慈善组织)高效运行慈善信托的制度瓶颈仍未突破。突出表现为：慈善信托受托人出具捐赠票据困难，慈善组织开立慈善信托专用资金账户困难，慈善信托受托人能力建设不足。第四，慈善信托内部治理规则缺失、政府监管协作衔接机制不畅。
	慈善信托的健康发展，首先，应该准确理解《慈善法》关于慈善信托的法律定位和相关制度，确保慈善信托运行在法治的轨道上。慈善信托本质上属于慈善公益范畴而非信托范畴，民政部门是其主管部门，银行业监管机构是慈善信托监管的配合部门，其只是在涉及信托业务的环节进行监管。只有民政部门主导和备案的慈善信托，才有资格享受税收优惠，银行业监管机构主管的信托应该是民事或营业信托，不应享受税收优惠。其次，应当在慈善信托配套制度上予以系统完善：第一，完善慈善信托委托人的系列保障机制，调动全社会设立慈善信托的积极性。第二，强化慈善信托受托人开展信托活动的保障机制，全面提升慈善信托运行效率。第三，优化慈善信托内部治理与外部监督机制，切实保障慈善信托受益人的合法权益。
	厦门大学公共事务学院教授杨方方：
	社区慈善的发展与《慈善法》的完善
	我国素有乐善好施和邻里互助的传统，而社区作为居民聚居、生活的场所是最能够体现这种传统的地方。一般而言，社区内的成员之间通常相对熟悉，扎根于社区、服务于社区的社区慈善符合中国“熟人社会”的选择偏好，其在慈善需求信息收集上具有独特优势，能精准把握各类弱势群体的需求信息，辅之较强的沟通互动能力带来的资源动员能力，可以将“弱者优先”的现代慈善人文价值和道德优势真切和形象地展现出来，能够形成“熟悉-信任-认同-参与-互助”的完整链条。有鉴于此，有必要对社区慈善给予明确的法律定位并提供更加具体的政策支持。
	1.将社区慈善列入法律正文中加以适当规制。《慈善法》将城乡社区组织与单位开展群众性互助互济活动并列入附则，意味着将其排除在法律正文之外，这种规制容易引起误导：一是既然所有城乡社区组织都可以在社区内开展群众性互助互济活动，社区层面就不需要专门的社区慈善组织了;二是社区内部的“互助互济”服务范围固定，服务对象特定，有别于社会化、开放性的“慈善”救助，因此，社区慈善组织“名不正言不顺”;三是即使存在“准”社区慈善组织，它们的慈善资源也只能在封闭的循环链条中流转，似乎只能自给自足，而无需利用外部慈善资源，亦无法获得政府购买等资源补贴机会。同时，将生活功能为主的社区与就业功能为主的单位内部互助活动并列亦欠妥：单位是职业场域，属于初次劳动收入分配空间，个人在单位中是竞争性角色，是人力资本供给方，单位是人力资本使用方，其第一使命是按劳动者的贡献支付劳动报酬;社区是生活场域，个人在社区中是服务需求方，需求生活化、多样化又具有普遍性，社区居民之间是共同体角色。两个场域中个人的生活风险外化意愿不同、对外的慈善信息呈现和慈善期待不同，互助互济的空间存在较大差异，不宜等同视之。因此，社区慈善应纳入《慈善法》正文加以规制。
	2.明确社区慈善组织的法律地位。作为现代高流动性生活的一个场域，社区的社会性不言而喻，社区慈善的社会性也毋庸置疑，发展社区慈善事业需要首先发展好社区型慈善组织。但若无法律的正名，社区慈善组织将难以得到认同。同时，还要考虑到社区慈善组织均是小微型(类似于小微型企业)，需要的是综合且常态化的慈善服务，如各类公共事件、职业伤害、失业、感情不顺等等，社区慈善组织也很难按照社会化的慈善组织进行募捐与服务相分离，这两个特点决定了应当对社区慈善组织进行有别于一般慈善组织的法律定位。适宜的方式是在慈善组织一章中增加社区慈善组织的条文，明确其具有相应的法律地位但可以采取备案制，以便降低社区慈善组织的准入门槛。
	3.加大对社区慈善的政策支持力度。目前，我国政府的社会服务购买力度不大且呈现购买内部化现象严重。以2014年至2016年民政部中央财政购买社会保障服务为例，政府购买的内容“大而全”，倾向于从购买结果看问题;在购买对象上，基层组织参与较少，有官方背景的“高大上”的社会组织更受青睐，购买的内部化和重复化现象严重;在购买内容上，更偏向于“福利提升”型项目而非“生存救助”型项目。这样的购买不仅难以提升治理水平还会强化慈善组织的志愿失灵，同时还加剧慈善组织发展生态的不平衡。实际上，风险社会化下的保障需求依然是多样化和个性化的，以儿童群体为例，可分为孤儿、事实无人抚养儿童、残障儿童、患罕见病儿童、流浪儿童、服刑人员子女、留守儿童、贫困家庭儿童等，政府购买服务也应该面向基层，满足捐助的个性化需要。为此，《慈善法》应明确政府购买的公共服务优先面向社区慈善组织，以此确保其社会效用得到提升。
	4.充分发挥社区慈善在需求信息筹集中的优势，让其成为大中型慈善组织走向社区的有效载体。鉴于现实中经常出现慈善信息不对称的现象，而社区慈善具有直接面向有需要者、需求信息收集便捷、可以动态性跟踪等优势，建议通过政策指引而使之成为大中型慈善组织实现慈善资源优化配置和提高相关服务质量的支点，如果每个城乡社区都有社区型慈善组织，则我国的慈善服务网络就会遍及全国城乡，最终必然促使整个慈善事业获得全面快速、高质量的发展。
                (责编：邢郑、初梓瑞)
				分享让更多人看到</t>
  </si>
  <si>
    <t>香港仔南避风塘多船起火 目前大火已被扑灭</t>
  </si>
  <si>
    <t>6月27日，香港特区政府网发布新闻公报，当日凌晨2时34分，香港仔南避风塘海面发生火情，16艘船只冒烟起火，火情于凌晨4时44分升为三级。火势在上午8时8分受到控制，并于8时40分被基本扑灭。_x000D_
　　消防处共动用11艘消防船、8条消防水带及4支消防队救援。火警中有一人出现不适，送律敦治医院治疗。(总台记者 朱丹 周伟琪)_x000D_
 【编辑:朱延静】</t>
  </si>
  <si>
    <t>贫困家庭高校毕业生纳入就业帮扶</t>
  </si>
  <si>
    <t>本报北京8月6日电  （记者叶紫）人社部、教育部、国务院扶贫办近日印发《关于进一步加强贫困家庭高校毕业生就业帮扶工作的通知》，提出将贫困家庭高校毕业生全面纳入就业帮扶，使建档立卡贫困家庭、零就业家庭毕业生全面就业到位，使有需求的其他贫困家庭毕业生全面帮扶到位，有就业意愿的都能实现就业或组织到就业准备活动中。　　通知表示，要将受疫情影响而导致家庭经济困难的高校毕业生及时纳入求职创业补贴政策范围，摸清就业需求，建立贫困家庭毕业生就业帮扶机制。　　通知明确，将建档立卡贫困家庭毕业生、52个未摘帽贫困县毕业生作为就业援助重点，实施结对帮扶、包干到人。
                (责编：王仁宏、初梓瑞)
				分享让更多人看到</t>
  </si>
  <si>
    <t>核聚变 2021 北京站重启，八位堂亮相「核聚变」</t>
  </si>
  <si>
    <t>核聚变2021北京站现场5月的北京生机盎然、充满希望。2021年5月15-16日，大型电子游戏嘉年华「核聚变2021北京站」在北京亦创国际会展中心如期举行。这场以电子游戏为主题的大型展会活动，吸引了国内外知名游戏品牌和广大游戏爱好者的踊跃参与。作为专注电子游戏外设周边的品牌，八位堂（8BitDo）联合Pixmain将在A16展位上精心布展，并带来一系列的限量优惠活动，吸引了广泛的关注。在展会展区上，八位堂（8BitDo）进行了精心的布置，既有产品的展示区、电子游戏体验区，还有专业的讲解介绍以及现场直播，并在展会上推出了限量的产品套餐优惠活动。在体验区，游戏玩家还可以体验到迷宫大侦探、伊格利亚、原界之罪等经典游戏。其中，八位堂（8BitDo）最新推出的全新一代蓝牙手柄 Pro 2 、SN30 Pro   等产品最受广大玩家的欢迎。大家纷纷在展台试用体验。此次，八位堂（8BitDo）还分别推出了限量 30   套的现场福利特惠套餐，吸引了玩家们争相购买。其中，八位堂（8BitDo）全新一代蓝牙手柄 Pro 2   ，其外观上保持以往设计的经典传承和一致性，融合八位堂（8BitDo）经典复古元素的品牌风格，全面提升握感和操控性，支持精英软件手机 APP，支持   Windows / Switch / macOS / Android 多种平台，通过模式拨钮可在 4   台设备间无缝切换，是一款经典的多平台专业游戏手柄。</t>
  </si>
  <si>
    <t>欧洲杯小组赛最佳阵容出炉 C罗获最高分领衔入选</t>
  </si>
  <si>
    <t>中新网6月25日电 2020欧洲杯小组赛已偃旗息鼓，16强队伍也迎来难得的休整期，备战更加残酷的淘汰赛。北京时间25日，欧足联公布小组赛阶段的最佳阵容。其中加冕欧洲杯决赛圈历史最佳射手的葡萄牙球星C罗以最高分入选。_x000D_
_x000D_
_x000D_
　　小组赛阶段，年过36岁的C罗宝刀未老，连场取得进球。截至目前，C罗在本届比赛中已打进5球，将自己的欧洲杯进球纪录提升到14球，独占欧洲杯历史射手王宝座。_x000D_
　　不仅如此，凭借在与法国队的比赛中打入的两粒进球，C罗追平了由伊朗球星阿里-代伊所保持的国家队进球世界纪录(109)。_x000D_
_x000D_
_x000D_
图为C罗庆祝进球。_x000D_
_x000D_
　　从目前的情况看，C罗独享这项历史纪录只是时间的问题，可能就在下一场比赛中。北京时间28日凌晨，葡萄牙将在1/8决赛中对阵比利时。_x000D_
　　欧洲杯小组赛最佳阵容：_x000D_
　　门将：多纳鲁马(意大利)_x000D_
　　后卫：邓弗里斯(荷兰)、拉波尔特(西班牙)、默尼耶(比利时)_x000D_
　　中场：亚尔莫连科(乌克兰)、维纳尔杜姆(荷兰)、沙奇里(瑞士)、福斯贝里(瑞典)_x000D_
　　前锋：希克(捷克)、C罗(葡萄牙)、德佩(荷兰)_x000D_
 【编辑:孙静波】</t>
  </si>
  <si>
    <t>台湾91家养老机构暴发新冠疫情 366人确诊</t>
  </si>
  <si>
    <t>来源：海外网
            海外网6月28日电台湾地区新冠疫情持续延烧，对养老机构造成影响。据台湾《联合报》28日报道，台湾流行疫情指挥中心28日称，目前已累计有91家养老机构发生感染事件，366多人确诊。
            指挥中心28日称，27日至今新增2家养老机构暴发疫情，目前累计91家养老机构发生染疫事件，累计确诊者包含94位工作人员、272位非工作人员，共366人。此外还有196位员工曾接受隔离。
            另据指挥中心统计，75岁以上重症率为51.9％，死亡率为26.3％；65至74岁的重症率为38.4％，死亡率为10.2％。重症率和死亡率最高的是最年长族群。（海外网 李萌）
            海外网版权作品，未经授权不得转载。</t>
  </si>
  <si>
    <t>快递神器！高校无人配送车直达宿舍楼下</t>
  </si>
  <si>
    <t>近日，湘潭大学启用无人配送车，可配送货件到宿舍楼下，让师生寄取货件更加便捷。无人配送车采用多源融合感知定位技术，可自动识别红绿灯，自动规避障碍、转弯、让行。　　记者：柳王敏 报道员：丁德凤、于慧美、罗旭　　新华社音视频部制作</t>
  </si>
  <si>
    <t>芝加哥农产品期价14日下跌</t>
  </si>
  <si>
    <t>新华社芝加哥6月14日电（记者徐静）芝加哥期货交易所玉米、小麦和大豆期价14日全线下跌。　　当天，芝加哥期货交易所玉米市场交投最活跃的12月合约收于每蒲式耳5.8125美元，比前一交易日下跌28.5美分，跌幅为4.67%；小麦7月合约收于每蒲式耳6.745美元，比前一交易日下跌6.25美分，跌幅为0.92%；大豆7月合约收于每蒲式耳14.7225美元，比前一交易日下跌36.25美分，跌幅为2.4%。</t>
  </si>
  <si>
    <t>2021年底千兆光纤网络将具备覆盖2亿户家庭能力</t>
  </si>
  <si>
    <t>新华社北京3月25日电 记者25日从工信部获悉，工信部印发《“双千兆”网络协同发展行动计划（2021-2023年）》，提出到2021年底，千兆光纤网络具备覆盖2亿户家庭的能力，千兆宽带用户突破1000万户。　　工信部提出，用三年时间，基本建成全面覆盖城市地区和有条件乡镇的“双千兆”网络基础设施，实现固定和移动网络普遍具备“千兆到户”能力。千兆光网和5G用户加快发展，用户体验持续提升。千兆光网和5G的核心技术研发和产业竞争力保持国际先进水平，产业链供应链现代化水平稳步提升。“双千兆”网络安全保障能力显著增强。　　到2021年底，5G网络基本实现县级以上区域、部分重点乡镇覆盖，新增5G基站超过60万个。建成20个以上千兆城市。到2023年底千兆光纤网络具备覆盖4亿户家庭的能力，千兆宽带用户突破3000万户。5G网络基本实现乡镇级以上区域和重点行政村覆盖。</t>
  </si>
  <si>
    <t>只需从鼻腔吸入便可治愈新冠？以研发者详解实验细节</t>
  </si>
  <si>
    <t>原标题：只需从鼻腔吸入便可治愈新冠？以研发者详解实验细节
	　　近日，有媒体报道称以色列研制出一种新型药物，只需从鼻腔吸入，短短数天即可治愈重症新冠肺炎患者。参与一期临床实验中的30名重症志愿者，有29人使用其治疗5天即痊愈。2月17日，该药的发明者、以色列伊齐罗夫医院教授纳迪尔·阿尔伯通过视频会议向包括科技日报在内的多国媒体揭开了这款药物的神秘面纱。
	　　阿尔伯称，该药是CD24蛋白与外泌体的结合体，因此被命名为EXO-CD24。CD24既能与机体细胞死亡所释放的内源性分子(DAMPs)结合、避免DAMPs引起进一步的免疫反应，同时又能阻断免疫细胞的Siglec-10受体，双管齐下调控免疫系统。外泌体则是小的脂质囊泡，能在细胞间穿梭运送蛋白质、RNA等物质，其主要作为CD24的运输工具。二者“强强联手”，能够有效抑制重症新冠患者常见的“免疫风暴”。
	　　所谓“免疫风暴”，就是新冠肺炎患者体内免疫系统被过度激活，失去控制，在消灭入侵病毒的同时，对自身组织器官造成严重损伤，这是新冠肺炎致死的重要原因。因此，EXO-CD24的作用并非直接消灭病毒，而是通过遏制免疫风暴，让免疫系统安全地清除病毒。
	　　科技日报记者从视频会议了解到，2020年9月，以色列卫生部批准EXO-CD24开启临床试验。首批30名患者全部为重症，年龄从33岁到77岁不等，平均年龄为58岁，其中三分之一为女性。上述患者按使用药物剂量被分为3组，其中低剂量组5人，中剂量(低剂量的5倍)组5人，高剂量(低剂量的10倍)组20人。结果除一人因转入重症监护室而停止参与试验外，其余29人在经过5天治疗后全部治愈，无一例因药物出现严重的副作用。
	　　另据阿尔伯介绍，目前还有一个5人的最高剂量(低剂量的100倍)组仍在试验过程中，结果尚待统计。
	　　根据阿尔伯公布的病情资料，绝大部分康复患者在使用EXO-CD24治疗前血氧浓度已降至90至92，呼吸频率接近30，属于缺氧状态；反应蛋白水平大多超过100，最高达到400以上，显示严重感染。治疗后，患者血氧浓度显著上升，超过20人达到95以上，呼吸频率全部降至25以下，反应蛋白水平也普遍下降，缺氧和感染情况得到明显改善。
	　　阿尔伯表示，相比使用类固醇激素类药物遏制免疫风暴的传统治疗方案，EXO-CD24通过气管直接吸入免疫风暴的心脏——“肺部”，使用外泌体技术低剂量局部给药，安全性高，无不良反应且效果显著。同时，其易于生产，成本较低。此外，该药物或可用于其他急性呼吸窘迫综合征、哮喘、过敏反应、自身免疫系统疾病等问题的治疗。
	　　据悉，以色列研究人员将对EXO-CD24开展进一步试验。
	　　2月8日，以色列总理内塔尼亚胡在会见参与EXO-CD24研究的阿尔伯等人时称：“(EXO-CD24)如果成功，将具有重大意义，全球性的意义。”（记者 胡定坤）
                (责编：赵竹青、吕骞)
				分享让更多人看到</t>
  </si>
  <si>
    <t>功德无量！詹姆斯所办学校成果显著，毕业生均获奖学金，球迷爆赞</t>
  </si>
  <si>
    <t>(sinaads = window.sinaads || []).push({});
				　　不久前，有媒体报道10年前詹姆斯在自己的老家阿克伦创办的“I Promise”高中迎来了第一届毕业生，这一届毕业生一共有193名，大家都和詹姆斯是老乡。值得一提的是，这些毕业生都拿到了来自不同的大学（阿克伦大学、肯特州立大学等）提供的全额免费奖学金和一年的餐饮费、住宿费全面的奖励。　　　　这个消息一出来，不少球迷在为这些孩子点赞的同时，也纷纷站出来为詹姆斯点赞，就算是之前比较讨厌詹姆斯的人也抛开了偏见，为他竖起了大拇指。一时间，詹姆斯得到球迷的爆赞。更有球迷表示，这样的詹姆斯没得黑。有一说一，詹姆斯所做的这件事是一件好事，一件功德无量的大好事。如果没有詹姆斯，这些孩子的命运或许依旧很凄苦。如今，他们考上了大学，并且都拿到了奖学金，他们的未来虽然不一定都是前程似锦，但绝对能改变各自的命运，不再被贫困折磨。　　　　当初，詹姆斯在阿克伦创办“I Promise”高中，目的就是让一些孩子依靠读书摆脱穷苦的命运。詹姆斯从小出生在糟糕的环境里，他曾经经历过很多人难以想象的困难，而且他知道并不是所有人都能像自己这样可以依靠篮球成为家喻户晓的巨星，从而步入衣食无忧的生活。要想挣脱凄苦的命运，唯一的道路就是接受良好的教育，走进大学。知识改变命运，是全世界都公认的真理。　　　　或许有一些人不喜欢詹姆斯，觉得他的身上有很多自己看不惯的东西，但是有一点你不得不承认——他是一个大善人，一个知道知恩图报的人。外界都传他很吝啬，连WiFi都要蹭，可他在做慈善尤其是帮助孩子们的慈善这一块连眼睛都不会眨一下。这么多年来，他不光为自己的家乡做了很多事情，为整个社会都做了很多事情。詹姆斯的所作所为，是一个真正的巨星应该做的。　　　　这一次，詹姆斯真的没得黑！希望能有更多的人在功成名就之后能够反哺家乡，反哺社会，让温暖洒向大地。
				特别声明：以上文章内容仅代表作者本人观点，不代表新浪网观点或立场。如有关于作品内容、版权或其它问题请于作品发表后的30日内与新浪网联系。
		关键字 : 
		詹姆斯奖学金毕业生球迷阿克伦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</si>
  <si>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Epic喜加一泄露 2K年货《NBA 2K21》免费领取</t>
  </si>
  <si>
    <t>随着上周的叙事游戏《狮子之歌》免费领取时间将于今夜（5月20日）结束，Epic准备的本周神秘免费游戏即将公布，而据经常对《堡垒之夜》进行数据挖掘的推特用户HypeX透露，根据他的发现，Epic方面已经提前准备好了公布《NBA2K21》免费的文本，特别注明免费时间到5月27日截止。《NBA 2K21》是2K Games制作并发行的一款关于篮球运动的体育游戏，是NBA   2K系列的全新力作，在游戏中你会感受到领跑在体育运动游戏行业前沿的体验，不仅如此，游戏还在前作的基础上更加的提升了画面性质，玩法等内容，让玩家有一个完全不一样的沉浸式体验。本周的Epic免费游戏预计会在北京时间5月20日23点正式公开，敬请留意。</t>
  </si>
  <si>
    <t>世界智能大会：智能科技 成就智慧新生活</t>
  </si>
  <si>
    <t>在中国天津举行的第五届世界智能大会上，令人眼花缭乱的智能科技成果吸引了众多观众的目光。连续5年举办的世界智能大会，许多曾经的“黑科技”走进寻常百姓家。在本届世界智能大会上，智能美妆镜、人工智能试衣镜、智能安检系统等，也成了新一代“黑科技”的代名词，也许在不久的将来，这些智能科技产品也将进入我们的日常生活，成为人们智慧新生活的一部分。　　记者：邓浩然 赵子硕　　新华社音视频部制作</t>
  </si>
  <si>
    <t>2020年度“最美退役军人”先进事迹发布</t>
  </si>
  <si>
    <t>中央宣传部 退役军人事务部 中央军委政治工作部联合发布2020年度“最美退役军人”先进事迹2020年度“最美退役军人”发布仪式现场。新华社发（王峰 摄）    新华社北京12月18日电（记者杨雅雯）为全面贯彻习近平总书记关于退役军人工作的重要论述，深入落实党的十九届五中全会精神，讲好优秀退役军人故事，发挥先进典型示范引领作用，激励和引导广大退役军人积极投身全面建设社会主义现代化国家新征程，中央宣传部、退役军人事务部、中央军委政治工作部12月18日联合发布2020年度“最美退役军人”先进事迹。2020年度“最美退役军人”发布仪式现场。新华社发（王峰 摄）    贵州安顺“兵支书”脱贫攻坚代表队、安徽省庐江县退役军人抗洪抢险突击一分队等2个先进集体和丁国年等18名先进个人获得2020年度“最美退役军人”荣誉。他们中有决战脱贫攻坚的先进模范，有推进乡村振兴的基层“带头人”，有驰援湖北的抗疫先锋，有抗洪抢险、见义勇为的英雄，有科研领域“领头雁”、科技兴农传播者，有勇于开拓创新、主动回馈社会的创业标兵，还有赤子丹心、不辱使命的道德楷模。他们永葆本色、攻坚克难，展现了退役军人奋勇争先的风采；他们危难时刻敢于冲锋、勇于奉献，彰显了“若有战、召必回”的使命担当；他们的事迹感人至深、催人奋进，必将激励广大退役军人建功新时代，汇聚起学习先进、争当先进的强大正能量。2020年度“最美退役军人”发布仪式现场。新华社发（王峰 摄）    发布仪式在中央广播电视总台举行，现场采用视频展示、互动访谈等形式，讲述“最美退役军人”的先进事迹和工作生活感悟。中央宣传部、退役军人事务部负责同志和中央军委政治工作部有关部门负责同志为他们颁发证书。    今年恰逢纪念中国人民志愿军抗美援朝出国作战70周年，发布仪式还特别设置致敬环节，邀请3位抗美援朝老英雄来到现场，请他们讲述志愿军不畏强敌、不怕牺牲的英雄故事。“最美退役军人”先进典型向老英雄致以崇高敬意，一致表示要传承弘扬伟大抗美援朝精神，更加紧密地团结在以习近平同志为核心的党中央周围，在全面建设社会主义现代化国家新征程中奋力拼搏，为实现中华民族伟大复兴的中国梦作出新的贡献。2020年度“最美退役军人”发布仪式现场。新华社发（王峰 摄）    “最美退役军人”学习宣传活动自2018年起已连续开展三届，每年选树20个先进个人和集体，在全社会营造了尊崇军人职业、尊重退役军人的浓厚氛围。在2020年度“最美退役军人”发布仪式上，丁国年（左）与主持人交流。新华社发（王峰 摄）在2020年度“最美退役军人”发布仪式上，王昌群（左）与主持人交流。新华社发（王峰 摄）</t>
  </si>
  <si>
    <t>柳叶刀发表新研究：3-17岁孩子接种新冠疫苗剂量可与成人一样</t>
  </si>
  <si>
    <t>6月29日早上，《柳叶刀-感染病学》在线发表了全球首个关于3-17岁人群接种新冠灭活疫苗的临床安全性和免疫原性数据。澎湃新闻（www.thepaper.cn）注意到，此次研究结果支持3-17岁儿童及青少年将使用3µg（0.5ml）剂量的新冠疫苗进行接种，这与目前成人接种科兴新冠灭活疫苗的剂量一致。研究结果显示，按照相同的免疫程序接种2剂中剂量疫苗，儿童和青少年的免疫应答优于在18-59岁成人和60岁及以上老年人。这为北京科兴中维公司研制的新冠灭活疫苗克尔来福在儿童及青少年中进一步的研究和免疫接种策略提供了数据支持。上述研究的作者是北京科兴中维总经理高强等人，论文发表的题目为《灭活新冠疫苗克尔来福在健康儿童和青少年中的安全性、耐受性和免疫原性：一项随机、双盲、对照的Ⅰ/Ⅱ期临床试验》。目前，我国已批准国药中生北京所和北京科兴中维公司研制的灭活新冠疫苗在3-17岁年龄组人群中的紧急使用。孩子接种新冠疫苗打多少剂量？疫苗在3-17岁人群中的安全性和有效性如何？这些问题在新冠疫苗的临床试验研究中都能找到答案。该研究是在中国河北省赞皇县3-17岁健康儿童和青少年中开展的一项临床试验。研究显示，2020年10月31日至12月2日期间，72名受试者被纳入Ⅰ期临床研究；2020年12月12日至12月30日期间，480名受试者被纳入Ⅱ期临床研究。 受试者分别于第0天和第28天肌肉注射2次疫苗（1.5µg/剂或3µg/剂）或对照品。既往克尔来福在18-59岁成人和60岁以上人群的研究中，已经评价了接种两剂次不同剂量疫苗的免疫效果（包括1.5µg、3µg或6µg 3个剂量），研究结果支持选择使用3µg剂量疫苗用于后续研究。论文的安全性结果显示，在550名至少接种一剂试验疫苗或对照的受试者中，从接种开始至第二剂接种后28天内1.5ug疫苗组、3ug疫苗组和对照组不良反应发生率分别为26%（56/219）、29%（63/217）和24%（27/114）。大多数不良反应严重程度为轻度或中度，注射部位疼痛(13%，73/550)是最常见的症状。截至2021年6月12日，仅对照组报告了1例次严重不良事件，该严重不良事件与疫苗接种无关。论文的免疫原性结果显示，Ⅰ期临床试验1.5µg疫苗组和3µg疫苗组全程接种28天后100%的受试者产生了抗SARS-CoV-2中和抗体阳转；1.5µg疫苗组和3µg疫苗组中和抗体几何平均滴度GMT分别为55和117，与1.5µg疫苗组相比，3µg疫苗组检测到更强的免疫反应。Ⅱ期临床试验1.5µg疫苗组和3µg疫苗组抗SARS-CoV-2中和抗体阳转率分别为97%和100%；3µg疫苗组的免疫应答仍高于1.5µg疫苗组（GMT分别为142和86）。研究指出，儿童和青少年的免疫反应高于在18-59岁成人和60岁及以上老年人按照相同免疫程序接种两剂次3ug疫苗后28天的研究结果（GMT分别为44和42）。年龄在疫苗诱导的抗体反应中起着重要作用，在其他的一些疫苗中也已被证明随着年龄的增长抗体反应会降低。进一步分年龄组分析显示，并未发现免疫反应在不同年龄间存在显著差异。3-5岁、6-11岁和12-17岁受试者接种1.5µg、3µg剂量疫苗后，阳转率均可达到93%及以上（GMT为78-146）；同时，除Ⅰ期12-17岁人群外，其他各年龄组受试者接种3µg剂量疫苗后GMT均优于1.5µg疫苗。基于以上结果，作者建议在将来研究中3-17岁儿童及青少年将使用3µg剂量的疫苗。该研究同时也存在一些局限性。论文指出，T细胞反应在新冠感染中发挥重要作用，尽管在其他相关研究中已经对T细胞反应进行了探索，但本项研究并没有对此进行评估。这项研究的受试者数量较小，且所有受试者均为汉族，有必要在其他地区开展更大规模、并涉及多种族人群的研究。尽管该研究将对受试者进行至少1年的随访，但目前长期的安全性和免疫应答数据尚未获得。最后，由于这项研究的受试者人数较少，不能得出强有力的统计学结论，因此对结果的解释应持谨慎态度。</t>
  </si>
  <si>
    <t>阿富汗一军用直升机坠毁 4人死伤</t>
  </si>
  <si>
    <t>新华社喀布尔11月11日电（记者陈鑫 邹德路）阿富汗国防部11日证实，一架阿富汗军用直升机10日夜在东部楠格哈尔省坠毁，造成2人死亡、2人受伤。    阿国防部发表声明说，一架隶属于阿富汗空军的“米-17”直升机10日晚在楠格哈尔省希撒拉克地区起飞时因机械故障坠毁，造成机上1名机组成员和1名警察死亡，另有2人受伤。声明没有说明机上共有多少人员。    据不完全统计，今年以来，阿富汗已有至少10架军用直升机坠毁。10月13日，两架阿军用直升机在南部赫尔曼德省纳瓦巴拉克扎伊地区相撞后坠毁，造成9人死亡。</t>
  </si>
  <si>
    <t>俄罗斯军校改革显成效</t>
  </si>
  <si>
    <t>俄罗斯地方高校学生在军事训练中心上课
	近年来，俄罗斯国防部紧密跟踪世界军事和科技发展潮流，结合国内现状，对军事院校系统进行大刀阔斧的改革。近日，俄国防部长绍伊古在接受媒体采访时，介绍了俄军事院校改革所取得的部分成效。
	教授战场经验
	绍伊古对俄媒称，俄罗斯邀请现代武器设计师为俄军事院校学员授课教学，利用在战场上获得的宝贵经验向学员传经授宝，这在俄军教育史上尚属首次。据悉，俄军共邀请来自76个不同企业和设计局的设计师和专家，他们拥有丰富的战场经验，曾在叙利亚赫梅米姆空军基地对300余种新型武器进行测试和研究。
	此外，俄国防部注重选派军事院校教员到叙利亚战场积累实战经验，助力他们拓宽视野，更新教学方法，推动俄军新型军事人才的培养。根据在叙利亚战场上积累的作战经验，俄军校教员对日常教学内容作出调整，把俄军在叙利亚战场的反恐经验写入教学大纲。据悉，俄军事院校有近千名教员和学员在叙利亚战场实地参战，其中包括部分军事院校校长等高级干部。
	配备现代化设备
	据绍伊古介绍，目前，俄军事院校在教学过程中采用最先进的教学方法和系统。俄国防部采购大量设备，推进数字化工程建设，为武装力量和教育机构建成电子图书馆。俄力争为所有军事院校学员和进修人员配发笔记本电脑，以便他们随时查阅资料。对于密级文件，俄方采取一系列有效措施，既让拥有相应权限的用户获取文件，又防止泄密事件发生。
	针对俄国内历史教科书数量繁多、质量参差不齐，导致历史教学困难的问题，俄罗斯在全军范围内征集意见，从众多教科书中遴选出观点清晰、通俗易懂的版本，在军校中开展历史教学，让学员们了解俄国家历史真相。
	改革军训体系
	除重点推进军事院校改革外，俄国防部还对地方高校军训体系进行同步整改。俄国防部计划在全国500所地方高校开设军事训练中心，按照士兵、士官和军官培养课程开展军事训练，向高校学生教授军事理论知识和基本军事技能。目前，已有109所地方高校完成军事训练中心建设，高校学生不用脱离学校就可以接受军事训练，有意向者毕业后即可到部队服役。
	此外，俄每年从地方高校选拔优秀毕业生到军事科学技术岗位服役，组成科学连，目前已组建18个连。这些科学连人员被吸纳参加俄军科研工作，后续多数转为俄军科研系统和国防工业体系的科研干部。（李子实）
                (责编：陈羽、王潇潇)
				分享让更多人看到</t>
  </si>
  <si>
    <t>老兵的巡逻路：请让我再吻你一次，亲爱的界碑</t>
  </si>
  <si>
    <t>新华社乌鲁木齐11月24日电（刘小龙、李小龙）新疆喀什军分区红其拉甫边防连驻地位于祖国西北边陲，海拔4500米以上，被称为“血染的通道”，最低气温可达到零下40摄氏度。近日，连队6名即将退役的老兵踏上了海拔4700多米的巡逻路，他们用这种方式，向驻守多年的第二故乡告别，向自己的军旅生涯告别。    红其拉甫边防连即将退役的老兵在界碑前重温军人誓词    红其拉甫边防连即将退役的老兵在国门前执行巡逻任务    红其拉甫边防连即将退役的老兵在海拔4700多米的边境线上执行巡逻任务    红其拉甫边防连即将退役的老兵面向国门敬礼告别    红其拉甫边防连即将退役的老兵面向哨楼敬礼告别</t>
  </si>
  <si>
    <t>贺一诚将赴京出席中国共产党成立100周年庆祝活动</t>
  </si>
  <si>
    <t>中新社澳门6月27日电  澳门特区政府新闻局27日公布，澳门特区行政长官贺一诚将于6月28日至7月1日应邀出席中国共产党成立100周年庆祝活动。_x000D_
　　随同贺一诚前往北京参加活动的特区政府代表团成员包括保安司司长黄少泽、社会文化司司长欧阳瑜及行政长官办公室主任许丽芳等。_x000D_
　　行政长官不在澳门期间，由行政法务司司长张永春临时代理行政长官的职务。(完)_x000D_
 【编辑:叶攀】</t>
  </si>
  <si>
    <t>中国新型“复兴号”智能动车组上线</t>
  </si>
  <si>
    <t>我国新型“复兴号”智能动车组上线_x000D_
　　新华社青岛6月25日电(记者王凯)记者25日从中车青岛四方机车车辆股份有限公司了解到，当日中车四方股份公司CR400AF-Z(8辆标准编组)和CR400AF-BZ(17辆超长编组)两种编组的新型“复兴号”智能动车组正式上线投入运营。_x000D_
　　在国铁集团主导下，中车四方股份公司基于既有时速350公里CR400AF动车组平台，融合互联网、云计算、大数据、5G等新技术，研制了新型“复兴号”智能动车组。新车在智能化、舒适性、安全性、运维便捷性等方面实现升级，服务功能再次优化。_x000D_
　　据中车四方股份公司主任设计师陶林介绍，这次亮相的新型“复兴号”智能动车组采用新的外观造型，灵动美观。还基于人体工程学对车厢座椅进行了优化，让旅客乘坐更加舒适、体验更佳。车厢采用变频空调，温度调节更精准，减小车厢内温度波动，使旅客的体感更舒适。餐车配有自动售货机，旅客可自助购买饮料、水果、零食等。17辆超长编组列车提供基于5G技术的WiFi，随着沿线5G网络信号的覆盖，将为旅客提供更优质的移动网络服务。_x000D_
_x000D_
　　此外，智能动车组智能运维水平进一步升级。全车设有3300多个监测点，采用以太网控车技术，传输容量提升100倍，同时支持5G车地无线通信，车辆状态信息可“全数据”实时传输到地面。_x000D_
　　“智能动车组的‘大脑’也更‘聪明’。” 陶林说，智能动车组升级优化故障预测与健康管理系统，利用大数据技术，实现动车组关键系统部件故障的自动预警或预测，同时指导列车视情况开启“维修模式”。该智能动车组还首次为司乘人员开发了人机交互智能显示屏、故障精准处理指导、手持移动终端等智能设备和功能，方便司乘人员日常行车。_x000D_
　　据了解，中车四方股份公司新型“复兴号”智能动车组正式上线后，将服务京沪、成渝、徐兰等多条高铁线路。 【编辑:陈海峰】</t>
  </si>
  <si>
    <t>央行:首套商业性个人房贷利率不得低于相应期限LPR</t>
  </si>
  <si>
    <t>新京报讯（记者 程维妙 侯润芳）继上周末贷款市场报价利率（LPR）报价机制出炉、本周新LPR首次报价后，央行8月25日宣布，自2019年10月8日起，新发放商业性个人住房贷款利率以最近一个月相应期限的贷款市场报价利率（LPR）为定价基准加点形成。央行明确，首套商业性个人住房贷款利率不得低于相应期限贷款市场报价利率，二套商业性个人住房贷款利率不得低于相应期限贷款市场报价利率加60个基点。8月17日，央行宣布完善LPR报价机制。8月20日，央行授权全国银行间同业拆借中心公布的新LPR（贷款市场报价利率）首次报价显示，1年期LPR为4.25%，较贷款基准利率低10BP，较原LPR降6BP；五年期以上LPR为4.85%。这一利率将在下一次（9月20日）发布LPR之前有效。新京报记者 程维妙 侯润芳 编辑 李薇佳 校对 郭利</t>
  </si>
  <si>
    <t xml:space="preserve">房产税起步或这样征收，这2座城市有望最先试点 </t>
  </si>
  <si>
    <t>导读：这在对外传递信号，在控制房地产投机炒作方面，有更多财政法律工具。来 源丨21世纪经济报道（ID：jjbd21）记 者丨周潇枭编 辑丨周上祺近年来，房地产税改革的总体思路“立法先行、充分授权、分步推进”逐渐为大家所接受。每年均有消息提示，房地产税法草案起草工作在推进过程中。不过，全国层面的方案尚未与公众见面。今年以来，有关房地产税的吹风有所增加，且风向有所转变。中央高层释放信号，希望加强完善房地产市场调控的财税政策研究。5月11日，财政部、全国人大常委会预算工委、住房城乡建设部、税务总局负责人主持召开座谈会，更是将“房地产税改革试点”推至公众视野，还听取了部分城市政府对改革试点工作的意见。据21世纪经济报道记者了解，由于全国层面的房地产税法草案难度较大，房地产税改革有望先行扩大地方试点。图/IC可能先行扩大试点进入2021年，官方对房地产税的态度更为积极，除了一如既往强调立法工作，还明确提出了“改革试点”。3月24日，国务院副总理韩正召开财税工作座谈会，提出财税政策研究的三大重点，其中之一就是完善房地产市场调控。5月11日，财政部、全国人大常委会预算工委、住房城乡建设部、税务总局在京主持召开房地产税改革试点工作座谈会，听取部分城市人民政府负责同志及部分专家学者对房地产税改革试点工作的意见。这是官方首次提及房地产税试点。虽然十年前上海、重庆开展“房产税试点”延续至今，重点都在对个人住宅征税，但与“房地产税试点”尚有一字之隔，内涵也有所变化。2017年10月，时任财政部部长肖捷在《党的十九大报告辅导读本》中首次明确了房地产税“立法先行、充分授权、分步推进”的总体思路。对工商业房地产和个人住房按照评估值征收房地产税，适当降低建设、交易环节税费负担，逐步建立完善的现代房地产税制度。不过，房地产税法草案始终处于起草阶段。比如，2018年3月，时任财政部副部长史耀斌介绍，全国人大常委会预算工作委员会、财政部以及其他有关方面正在抓紧起草和完善房地产税法律草案。2020年5月，全国人大常委会法工委负责人表示，有关方面正在研究起草房地产税法草案。草案未正式提交审议，有认为房地产税牵涉甚广，立法存在难度；也有认为，不宜选择在经济面临下行压力的时候出台等。不过，可以预见的是，即便草案提交审议，可能面临一审、二审、三审较长周期。“如果扩大试点范围，这跟之前定的方向不同。如果全国人大授权试点的话，房地产税立法步伐可能放缓，因为试点可能一试好几年”，有财税法专家对21世纪经济报道记者表示。北京大学房地产法研究中心主任楼建波对21世纪经济报道记者表示，2001年上海、重庆开展房产税试点，是在我国房产税暂行条例的基础上，对原本不征税的住宅开征房产税。但是，我国现有法律体系下，并没有“房地产税”这一税种。按照之前的思路，是要先对房地产税立法，再分步推开。据21世纪经济报道记者了解，由于全国层面的立法有困难，未来有望先行展开房地产税试点。中国财政科学研究院公共收入研究中心副研究员施文泼对21世纪经济报道记者表示，在房地产税立法各方面争议较多，立法暂时打不开局面的情况下，不排除通过全国人大授权部分地方政府开展房地产税试点。通过试点积累更多经验，推动更能为大家所接受的方案出台。武汉大学财税与法律研究中心主任熊伟对21世纪经济报道记者表示，现在跟原来的思路有些变化。开展房地产税试点，可以帮助房价调控压力较大的地方缓解压力。这也在对外传递信号，在控制房地产投机炒作方面，有更多财政工具和法律手段。房地产税能在一个地方试点，也可在其他地方试点。哪些地方可能先行试点？施文泼表示，最近一年来，部分地区房地产比较火爆，这是推进房地产税试点的一个原因。房地产市场有比较大的炒作迹象的城市，可能会进入试点范围。“深圳作为社会主义先行示范区，可向全国人大常委会、国务院申请房地产税试点授权，有这样的政策空间。海南自贸法出台之后，海南也具备先行先试的可能性”，熊伟表示。熊伟进一步指出，即便房地产税法方案出台，也不能马上实施，仍要借助地方进行二次立法。因为各地房地产结构、居民需求、财政状况等有差异，不可能全国确定统一的扣除标准、税率，这些都要给地方以空间。北京国家会计学院财税政策与应用研究所所长李旭红表示，房地产税作为地方税，要适当下放税权，由地方根据情况来确定减免面积及税率等，为分步实施留下空间。由于各地差异较大，选择一些地方试点，有利于稳妥推进房地产税立法。有专家建议海南及深圳先行试点，两地房产拥有者部分来自全国各地，产生的调节效应覆盖面更广。楼建波表示，房地产税是长效机制的一环。需要住房保障、租赁市场等多项举措，综合对房地产市场进行调节。房地产税一出台，房价就应声而下的情况不会出现，未来可能会对人们的收入财富配置产生一定影响。2001年，为了调节居民收入、引导合理住房消费，上海、重庆率先开展房产税试点。上海试点覆盖全域，主要针对新购住房，按市场交易价计税，给予一定免税面积。重庆试点适用主城九区，主要针对独栋别墅、新购高档住房、外地投资者新购住宅等。未来房地产税试点方案，为外界所关注。早在2018年，史耀斌表示房地产税是世界通行的税种，对房地产这类财产征税，主要用于调节收入分配。它有一些共性，比如对所有工商业和个人住房，按评估值来征税；给予一定扣除标准，对低收入家庭给予一定减免；为地方税，用于地方教育、治安等开支；税基确定较复杂，要有完备的税收征管模式。施文泼表示，房地产税试点方案可以从较低税率起步，并充分考虑到民众的基本住房需求。也就是说，对于满足基本住房的需求，不会产生太多税收负担；那些拥有多套房，且不断进行买进卖出的，会增加其税收负担。房地产税主要通过增加炒房者的持有成本，防止过度炒作，来发挥调控作用。“从2003年物业税空转以来，我国在评估制度方面一直有探索。国际上通行的做法，是根据房产评估值来征税，这样比较公平。另外，税制中应该考虑到，对于那些持有房产，但是没有收入能力的群体，应该给予一定优惠”，施文泼指出。熊伟表示，未来进行房地产税试点，应该把所有类型的房产都纳入，不能只选择部分特定房产。像目前产权界定不够清晰的小产权房，也可以借试点啃一啃硬骨头，不能每次试点都绕着困难走。也可通过试点探索柔性或硬性征管方式，破解征管难题。“房地产税对普通家庭不会有太大影响，主要针对炒房、投机行为。开征房地产税会考虑居民基本居住权，有一定征收门槛，一般的普通家庭是够不上这个门槛的”，熊伟表示。</t>
  </si>
  <si>
    <t>逾43万平！涉及住宅酒店商业等用地！珠海斗门金湾五宗地块出让预告出炉！</t>
  </si>
  <si>
    <t>近日，珠海市公共资源交易中心发布《珠海市国有建设用地使用权公开出让预公告》。
            据公告文件显示，此次拟出让的宗地位置均集中在珠海西区，出让面积高达43.66万平方米。
            此次公开的预出让土地中，金湾区迎来了住宅用地的供地潮，共有四宗涉宅用地出让，且出让位置相对集中。
            第一块宗地位于红旗镇珠海大道北侧、文华路东侧，宗地面积13654.5�O，规划用地性质为二类住宅，总建筑面积约2.7万平方米。
            宗地周边除了有忠信丽雅苑、世纪名城、御景城等入住率高的小区外，附近有城市博客公馆、庆隆御府等在建住宅项目。
            从地理环境上看，该宗地块邻近珠海大道，且不远处有省科干学院以及艺术学院站等公交站，交通较为便利。
            金湾区拟出让的其余三宗地块均位于滨海商务区内，三宗用地出让面积约34万平方米。
            其中，第一块宗地位于滨海商务区湖滨路南侧、龙湖路东侧，宗地面积170649.3�O，规划用地性质为住宅、酒店、学校、邻里中心，总建筑面积约32万平方米。
            第二块宗地位于滨海商务区龙湖路南侧、燕羽路东侧，宗地面积76398.22�O，规划用地性质为住宅，总建筑面积约13万平方米。
            第三块宗地位于滨海商务区白龙河尾片区白龙路西侧、丹凤四路北侧，宗地面积92703.91�O，规划用地性质为住宅、幼儿园，总建筑面积约16万平方米。
            据了解，滨海商务区区域已有碧桂园华发海湾壹号、万科海上城市等在售项目，且区域内的星光海岸花园项目也在日前公布了批前公示。
            与邻近的航空新城、红旗镇中心片区相比，滨海商务区还未开发成熟，各项功能配套还有待完善，但区域内自然环境优越，随着区域内产业、交通、生活配套的规划蓝图逐步兑现，相信将吸引更多置业者的目光。
            （星光海岸花园项目鸟瞰图）
            斗门区此次预推出的商旅用地位于白蕉镇虹桥三路北侧、禾益中路西侧，宗地面积83239.47�O，规划用地性质为商业、商务、旅馆业、一级邻里中心，总建筑面积约14万平方米。
            宗地位于白蕉新城内，已云集了时代、华发、万科、招商等品牌房企入驻，居住环境已相当成熟，但区域内一直无大型商业体加持，此次预推出高达8万平方米的商旅地块，或许能很好地弥补无大型商业体的缺失。
            值得一提的是，白蕉新城内教育配套在今年也得到了改善，博雅中学预计今年秋季正式投入使用，博雅小学则拟借用博雅中学部分教室作为过渡提前招生。
            （博雅中学鸟瞰图）
            此次公布的五宗商住用地将在何时拍卖，让我们一起关注吧！</t>
  </si>
  <si>
    <t xml:space="preserve">_x000D_
杭州亚运村将于年底全面竣工_x000D_
</t>
  </si>
  <si>
    <t>新华社杭州6月23日电（记者夏亮）23日上午，杭州亚运村项目现场举行“奋战6个月 全面建成杭州亚运村”誓师大会，项目预期将于2021年年底全面竣工。_x000D_
　　亚运村是杭州承办亚运会的重要设施，也是杭州实施“拥江发展”战略的重要部署。项目位于钱塘江南岸的钱江世纪城北部，总占地面积113公顷，总建筑面积241万平方米，由运动员村、技术官员村、媒体村、国际区与公共区组成。_x000D_
　　杭州市亚运村建设指挥部办公室副主任陈张林表示，自2020年12月完成主体结构结顶以来，亚运村各参建单位紧紧围绕“2021年年底全面竣工”的目标任务，全力加快项目建设进度。当前，亚运村1.13平方公里建设范围内有各类建设人员1.2万余名，三村四地块精装修工程已完成45.0%，外饰面工程已完成71.6%，机电安装工程已完成83.5%，市政景观工程已完成48.5%。_x000D_
　　据悉，赛时亚运村将容纳10000余名运动员、约5000名媒体人员和近4000名技术官员，赛后将升级打造成以“健康运动、人才安居、智慧生活”为特色的社区。</t>
  </si>
  <si>
    <t>NBA一夜3消息！安东尼获大奖，莱昂纳德缺席G6，勇士中锋正式留队</t>
  </si>
  <si>
    <t>北京时间6月30日，NBA季后赛继续展开，东部决赛老鹰与雄鹿的系列赛将迎来第四场较量，场外也传来3个消息。联盟公布了首个贾巴尔社会正义冠军奖，安东尼成功当选；快船官方公布莱昂纳德仍将缺席，无法出战G6；勇士中锋卢尼正式确定留队，选择执行球员选项。
            开拓者球星卡梅罗-安东尼因坚持NBA平等、尊重与包容的价值观获得了首个贾巴尔社会正义冠军奖。这个奖项是以贾巴尔名字命名，为的是表彰现役如贾巴尔这般追求社会公正，继续该使命的球员。安东尼的当选也是实至名归的，已经37岁的他本赛季效力于开拓者，常规赛场均贡献13.4分3.1篮板，三分命中率40.9%，仍在贡献着自己的能量。
            在获得这个奖项之后，安东尼接受采访，并与贾巴尔老爷子视频连线，并表示：这个奖项比我以前所获得的任何其他奖项都重要。
            安东尼的合同已经到期，开拓者方面暂时还未表达出想要续约的意向，可从他在本赛季的表现来看，得到一份老将底薪合同还是完全可以的。希望他能够加盟到争冠球队，担任替补球员，这也会让他有机会捧起总冠军奖杯。
            快船队官方宣布，莱昂纳德因膝盖韧带扭伤将继续缺席明日太阳VS快船G6。在此前，美媒CBS Sports更新了快船的伤病报告，报告显示莱昂纳德是赛前决定状态，快船官方公布的消息则完成打脸。就从如今的情况来看，莱昂纳德复出的可能性越来越低，目前快船系列赛2-3落后于太阳。
            此外，祖巴茨遭遇到右膝关节内侧副韧带扭伤，被放在出战成疑名单中，50%出战可能性。上一场比赛祖巴茨因伤缺席，好在替补上来的考辛斯发挥不错，快船也取得了胜利，继续留在西决舞台上。
            据名记Woj报道，勇士中锋卢尼执行下赛季价值510万美元的球员选项，继续留队效力。19年夏天，卢尼没有选择离开，与勇士签下了一份3年1500万美元的低价续约合同。在本赛季，卢尼为勇士出战61场常规赛，场均得到4.1分5.3篮板1.9助攻。数据上并不会完全体现出他的作用，他对于科尔的战术体系还是非常熟悉的，下赛季他可能会有着更好的表现。</t>
  </si>
  <si>
    <t>少女的王座全平台公测今日开启！百转千回为你而来</t>
  </si>
  <si>
    <t>由星辉游戏研发和发行的西幻二次元乙女向剧情RPG手游《少女的王座》，今日正式开启全平台公测！自曝光以来，《少女的王座》便凭借着庞大的故事剧情、丰满的角色形象、与策略战斗结合的换装玩法以及精致的视听品质，吸引了众多女性玩家的关注，首发前已突破300万预约，并在昨日（4月21日）开启预下载后短时间内荣登AppStore免费榜榜首！在公主殿下的热切期待之下，《少女的王座》即将于今日10:00迎来正式开服，为各位公主殿下带来一场跨越七国大陆的传奇冒险！立即下载：http://snwz.rastargame.com/ad1/sndwzyx280056【登陆即领80抽，公测福利心意满满】新的版图正等待着公主殿下们出征！本次公测将实装中日双语配音及九章主线剧情！同时，为感谢公主殿下一路以来的支持与陪伴，公测开启后，公主殿下登录游戏即可领取80抽魔能石大礼包+SSR精品服饰，助力公主殿下们在米德加尔特大陆披荆斩棘！此外，公主殿下每日登录游戏即可领取新人登录福利，累计登录10天，即可获得SR服饰-司昼之华、阿尔贝SSR服饰-灰王子，1000钻+10连抽！首充任意金额即可免费获得阿尔贝SR服饰-王国进行曲、10000拉卡等游戏福利道具。值得注意的是，游戏内通过一定的关卡后会收到调查问卷邮件，公主殿下参与填写可获得幻水晶和魔能石奖励哦！温馨提示：iOS用户进入游戏时需选择【其他方式登录】，用之前参与测试或预抽卡活动创建的星辉游戏账号进行登录，才能在开服后领取到对应的充值返利、预抽卡奖励等福利。【权力与爱情的角逐，宿命与希望的相逢】《少女的王座》是一款以庞大的世界观，丰满的角色形象，百变换装搭配以及华丽炫酷的半自动回合制战斗为主的移动端角色扮演游戏。你将扮演佩普西利亚王国的公主，随同父王与王兄一齐前往王都，但在七国议会中，变故突生，皇帝意外去世，父兄入狱！为了证明父兄的清白，你决定追从神谕的传说，踏上收集神之碎片的冒险征程，在此过程中，却发现家人朋友们身上似乎都隐藏着不为人知的秘密。目前，《少女的王座》已开启六大男主攻略线，角色拥有高辨识度且可攻略类型更多。公主殿下可通过推进主线剧情、通讯录简讯及视频电话、获取专属服装等玩法解锁角色专属故事，开展个人线剧情。【顶级画师声优阵容，营造专属浪漫时刻】</t>
  </si>
  <si>
    <t>北京高考数学考试结束，考生直呼“遇上近几年最难考题”</t>
  </si>
  <si>
    <t>“感觉我们遇上近几年最难的高考数学题！”“最后的大题一道没看懂”……6月7日下午，北京高考第二门数学科目考试落下帷幕。17时10分左右，广渠门中学考点外，考生们陆续走出考场，不少人面露愁容。记者随机采访了10余名考生，大部分考生表示，今年高考数学卷题目偏难，试题给出的条件让人有点“摸不到头脑”，需要看几遍题才能读懂，答题不是很顺手。“以往最后的大题，前三问我都可以拿到分，今天居然都没做出来。”第十一中学考生小许说，今年的数学试卷里有一些偏题，是平时考得比较少的类型，题目给出的条件都不是“直给型”，比如一道立体几何的题，需要多绕几步，做更多计算才能推出来。考点外，几名男生沿着考生通道讨论了一路。一名广渠门中学的考生表示，很多题目反复读了好几遍还是没理解，另一名第十一中学的男生则说，感觉试卷的题目难度安排有些不一样，“前面选择和填空就挺难的，到后面大题，导数的题目稍简单一点，立体几何又特别难，简单题和难题穿插着，答题的时候像在坐过山车。”来源 北京日报客户端|记者 李祺瑶</t>
  </si>
  <si>
    <t>纽约博古网拍：苏富比欣呈173件中国及日本艺术珍品</t>
  </si>
  <si>
    <t>苏富比纽约博古：亚洲艺术珍品网上专场拍卖将于6月22日开拍，为广大藏友欣呈173件中国及日本艺术精品，其中多个传承有序的北美私人珍藏首次亮相。　　　　Goldsack伉俪私人收藏　　苏富比纽约本场为大家带来一组加拿大 Charlotte 及 George McDonald Goldsack 伉俪于二战期间，在上海收集的玉器及文房雅器。夫妇二人于1946年辗转万里，返回英国，其收藏由子孙传承至今。这些拍品展现了Goldsack伉俪卓绝的审美品位，更见证了他们面对战争及迫害时莫大的勇气与坚韧。　　　　Charlotte及George McDonald Goldsack伉俪　　　　　　Lot 86  　　清十八 / 十九世紀 青玉雕古琴形蓋盒　　规格：Width 11.8 cm　　起拍价格：6,000美元　　　　　　Lot 87  　　清十八世紀 白玉雕瓜瓞螳螂把件　　规格：Width 10.4 cm　　起拍价格：6,000美元　　Florence 和 Paul H. Benedict伉俪私人收藏　　除此之外，来自美国的Florence Benedict（1886-1939）与Paul Howie Benedict（1888-1968）伉俪的私人收藏，是本场拍卖会另一焦点。　　　　Florence 和 Paul H. Benedict伉俪及其子　　夫妇二十世纪上半叶旅居中国数十载，在发展事业的同时，对中国文化产生了浓厚兴趣。Florence于芝加哥大学先后完成神学学士（1908年）及硕士（1913年）学位。毕业后她远赴中国安徽省怀远县，任职长老会传教士。而Paul出生于宾夕法尼亚州托瓦达郡，1909年耶鲁大学毕业后移师中国，在标准石油公司担任要职，分别在上海、南京、北京和天津工作。二人在中国相识，1918年在怀远结婚后在北京生活。　　1942年日战期间，Paul 于天津被日军囚禁，并在北京关押七个月后方才获释，随后返回美国。夫妇二人旅华期间觅得多件中国家具、佛教造像和其他艺术珍品，历经漫天炮火和长途跋涉，传承至今，殊为珍贵。　　　　　　Lot 42  　　明 銅漆金佛坐像　　规格：Height 25.6 cm　　起拍价格：8,000美元　　　　　　Lot 43  　　明 / 清初 銅鎏金送子觀音坐像　　规格：Height21.6 cm　　起拍价格：6,000美元　　　　　　Lot 44 　　十七 / 十八世紀 銅漆金佛坐像　　规格：Height24.1 cm　　起拍价格：6,000美元　　其它精品一览　　　　　　Lot 18  　　清宣統 粉青釉八卦紋琮式瓶 《大清宣統年製》款　　规格：Height28.6 cm　　起拍价格：8,000美元　　　　　　　　Lot 9  　　清光緒 粉彩三羊開泰紋盌 《大清光緒年製》款　　规格：Diameter 14.7 cm　　起拍价格：6,000美元　　　　　　Lot 15 　　清乾隆 珊瑚紅地留白纏枝花卉紋盌 《大清乾隆年製》款　　规格：Diameter 12.9 cm　　起拍价格：5,000  美元　　　　　　Lot 16 　　清光緒 黃地粉彩開光龍鳳紋大長頸瓶 《大清光緒年製》款　　规格：Height 72 cm　　起拍价格：10,000美元　　　　Lot 19  　　民國 劉希任作粉彩人物圖瓷板一對　　规格：Height 25.1 cm; Width 39.5 cm　　起拍价格：8,000美元　　　　Lot 32 　　清康熙 青花纏枝蓮紋器　　规格：Height 39.7 cm　　起拍价格：6,000美元　　　　　　Lot 38 　　清光緒 青花纏枝花卉紋賞瓶　　规格：Height38.5 cm　　起拍价格：7,000美元　　　　Lot 45 　　清末 緞繡祝壽圖大掛屏　　规格：Height of panel 79 cm; Length  280.7 cm　　起拍价格：3,000美元　　　　Lot 50  　　明末 / 清初 刺繡祿壽雙全圖掛屏　　规格：Height 139.7 cm; Width 141.6 cm　　起拍价格：20,000美元　　　　　　Lot 54 　　民國 紅地繡祝壽圖掛屏　　规格：Length 276.2 cm; Width 172.7 cm　　起拍价格：6,000美元　　　　Lot 55  　　清十九世紀 紅料長頸瓶　　规格：Height22.8 cm　　起拍价格：2,000美元　　　　　　Lot 75 　　清 壽山石雕筆山 《智仁樂壽》《石農》款　　规格：Width 13.2 cm　　起拍价格：5,000美元　　題識：　　心會古人共山水 滄趣懷瑾　　題簽：　　壽山石智仁樂壽山水筆架 滄趣樓舊物　　　　Lot 76清 紅木古琴形臂擱 《丙子冬日式如鐫》款　　规格：Length 29.5 cm　　起拍价格：2,000美元　　　　　　Lot 84 　　清十八 / 十九世紀 青玉雕香爐　　规格：Width13.6 cm　　起拍价格：3,000美元　　　　Lot 85  　　清 碧玉雕仿古簋式爐　　规格：Width 15.5 cm　　起拍价格：3,000美元　　　　　　Lot 96 　　宋至明 玉雕螭龍紋劍璏　　规格：Length 3.9 cm　　起拍价格：6,000美元　　　　Lot 114  　　清康熙 茄皮紫釉暗花蓮紋獸耳壺　　规格：Height37.8 cm　　起拍价格：6,000美元　　　　　　Lot 137  　　十七 / 十八世紀 銅鋪首耳壺　　规格：Height35.9 cm　　起拍价格：5,000美元</t>
  </si>
  <si>
    <t>由内而外的一次进化 试驾起亚智跑Ace</t>
  </si>
  <si>
    <t>[爱卡汽车 试驾 原创]
            起亚智跑Ace从去年广州车展首次亮相到现在，已然过去了半年多的时间。很难想象一款中期改款车型从亮相到正式公布售价上市，需要经过如此长的周期；而从这方面除了能够看出起亚官方对于这款车型的重视程度，更是因为这款新车由内而外的发生了一次全方位的进化。此前，我们已经对这款起亚智跑Ace进行了详细的静态解析、动力解析以及车机解析。而本次我们也终于能够开上这款新车，深度体验一下全新发动机带来的驾控感受。
            试驾起亚智跑Ace 动态试驾部分
            编辑点评：这款搭载了全新Gamma II 1.5T发动机的起亚智跑Ace在动力方面给我的感受，要明显强于同样搭载了拥有CVVD技术的起亚K5凯酷1.5T车型。其出色的提速能力搭配上相当容易上手的操控表现，能够让驾驶者更为从容不迫。此外，新车所搭载的L2+级自动驾驶系统也值得称赞，从K5凯酷开始，我便一直认为起亚的这套自动驾驶系统算是目前国内合资品牌中，使用体验最好的之一。从现款智跑车型的销量比例来看，未来2.0L可能依旧会是智跑Ace的主销车型，但我认为如果在经济条件允许的情况下，最好还是能选择这款1.5T车型，它的动力表现绝对不会让人失望。
            试驾起亚智跑Ace 静态回顾</t>
  </si>
  <si>
    <t>“两区”怎么建?多位书记、区长作答:施供地、融资等突破性政策</t>
  </si>
  <si>
    <t>今年北京将全面落实“两区”251项开放改革举措，探索实施供地、融资、人才、技术等方面突破性政策“两区”怎么建？多位书记、区长作答新京报分“十四五”时期，北京将高标准推进“两区”建设，推动改革开放取得新进展——今年，“两区”建设首次被写入政府工作报告。2021年是“十四五”规划开局之年，北京市市长陈吉宁在作政府工作报告时表示，北京将全面落实“两区”251项开放改革举措，探索实施供地、融资、人才、技术、数据等要素配置的突破性政策。“两区”即“国家服务业扩大开放综合示范区和中国（北京）自由贸易试验区”。多区书记、区长也就“如何推进‘两区’建设”作答。金盏将打造成“第二个三里屯”制度框架之下，16区结合自身实际各有部署服务“两区”建设。拥有CBD、金盏国际合作服务区等的朝阳区是北京“两区”建设的重要承载区。朝阳区委书记王灏透露了朝阳的“打算”：金盏国际合作服务区是一张白纸，朝阳区将把它打造成“第二个三里屯”。目前朝阳区正在围绕金盏国际合作服务区设计公开招标，请国际化公司参与，并尽快开展前期准备工作。在第四使馆区的建设过程中，也已进行了基础设施、生态环境建设，周围的道路建设正在推进。通州区委书记曾赞荣接受新京报记者采访表示，通州要围绕运河商务区，打造全球财富管理中心和国际绿色金融中心。尤其在绿色金融方面，通州会在政策创新、市场准入、重点项目引进等方面出台新的举措，比如建设绿色交易所、碳减排量交易中心等，引领绿色发展。曾赞荣特别强调了张家湾设计小镇，他表示，张家湾设计小镇主要围绕“设计+城市科技”进行。“现在这里已经汇聚了一批企业，比如北京建筑设计院、中国建筑设计科技集团、清华同衡等都已进驻张家湾设计小镇。中关村一些城市科技企业也入驻到张家湾设计小镇的创新中心，主要围绕智慧城市、人工智能、海绵城市等方面来发展。”曾赞荣说。金融街定位“世界金融新坐标”西城区委副书记、区长孙硕介绍，2021年，西城区将全力推进服务业高水平对外开放，持续促进街区国际化品质升级，强化金融街国家金融管理中心功能和国家级金融科技示范区两大扩大开放核心承载区，推进打造世界金融新坐标，建设国际一流金融科技示范区。孙硕透露了西城的目标：“十四五”时期，力争每年引进金融、金融科技、资产管理、数字经济、现代服务业等优质重点项目和企业不少于100个。海淀区委书记于军表示，将全面推进自贸试验区科技创新片区海淀组团、中关村软件园、东升科技园、中关村西区、清华科技园五大科技园区建设，探索建设国际信息产业和数字贸易港，力争将数字贸易港打造成国际领先的“数字特区”。大兴国际机场是北京提升贸易便利化水平的重要窗口。大兴区委副书记、区长王有国表示，大兴区力争通过2年-3年的探索和实践，全面释放外向型经济发展活力和能量。在服务业扩大开放方面，大兴定下目标：服务业增加值年均增速保持在8%以上，到2021年占GDP比重超过72%，到2023年达到75%左右。金融、科技、信息、商务、文化等现代服务业占GDP比重超过40%。朝阳区委书记 王灏将金盏打造成“第二个三里屯”不是照搬，而是复制三里屯的功能、韵味，复制它的国际化、商业化融合发展、引领高端时尚消费的发展模式，复制三里屯的发展理念和做法，并在此基础上进一步探索。海淀区委书记 于军2021年，海淀区将发挥中关村国家自主创新示范区核心区、中国（北京）自由贸易试验区科技创新片区、国家服务业扩大开放综合示范区的“三区”政策叠加优势，努力打造“两区”建设示范标杆。大力推进信息业、医药健康、科技服务三大重点产业，打造现代“高精尖”产业体系。石景山区委书记 常卫石景山区将搭建科幻产业服务平台，打造北京科幻产业新高地。推动首钢园科幻产业启动区建设，鼓励利用工业厂房、闲置空间建设科幻消费体验中心。同时，抓住北京举办冬奥会和冬残奥会契机，推进实施冬奥核心区、西十冬奥广场等保障工程，打造“冬季体育运动特色区”和“国家体育产业示范区”。通州区委书记 曾赞荣以环球影城为核心的通州文旅区建设，是落实“两区”建设的重点。今年5月，环球影城主题公园一期将精彩亮相，预计每年会有1200万左右游客。接下来，环球影城还将抓紧谋划建设二三期。围绕环球影城，通州文旅区还预留了8平方公里的产业用地，目前正在规划设计。怀柔区委书记 戴彬彬我们将主动融入“两区”“三平台”建设，制定并落实好工作方案和三项清单。率先启动科学城起步区数字化城市建设，支持基于数字技术的新业态新模式发展，前瞻布局新经济和未来产业。建设北京科学仪器和传感器产业高地，率先在新材料、新能源、生命健康、商业航天等领域，引进培育一批专精特新和隐形冠军企业。密云区委书记 潘临珠立足密云独特的生态优势，发挥密云蜂产业、葡萄酒等特色产业优势，以及休闲旅游、高端商务功能优势，加快推动绿色高质量发展。充分发挥中关村密云园和怀柔科学城东区“一园”“一区”的产业集聚和主体带动作用，重点围绕国际休闲旅游度假和高端商务会议中心、电子商务、科技服务、生物医药、健康医疗等产业创新发展，积极推进N个重点示范项目落地。西城区委副书记、区长 孙硕加快推进“金科新区”核心区域综合整治提升，完成5G设备接入、慢行系统升级、景观绿化提升等市政基础设施改造。采用北斗时空网格码技术，结合5G智慧设备，创建金科新区数字标识图，搭建物联网管控平台，实现“金科新区”核心区域智慧化管理。大兴区委副书记、区长 王有国大兴区将按照“产业开放+区域开放”“先进制造+现代服务”并行突破的思路，重点发展临空经济区、北京中日创新合作示范区、电子商务中心区、生物医药基地、新媒体产业基地五大区域和医药健康、新能源智能汽车、航空服务、数字经济、离岸金融、国际消费等六大领域。新京报记者 吴娇颖 沙雪良 马瑾倩 姜慧梓 吴婷婷 吴为 戴轩 徐美慧</t>
  </si>
  <si>
    <t>缺芯危机下，车企为了确保生产都用了哪些招？</t>
  </si>
  <si>
    <t>随着汽车行业加速向智能化和电动化方向转变，芯片短缺危机对车企来说是一次历史性的考验。由于车企在短期内无法确保关键的芯片供应，今年汽车行业或将损失数百万辆汽车的销量。
（图片来源：台积电）
　　缺芯危机愈演愈烈
　　从去年年底到现在，芯片短缺危机已经持续五个多月，非但没有缓解的迹象，甚至还有愈演愈烈的态势。就在上周，宝马、本田和福特汽车均表示，芯片短缺的情况正在恶化。
　　恩智浦半导体首席执行官Kurt Sievers曾称，汽车行业向电动化的转变比预期更快，这使得车用芯片的需求增加。他透露，恩智浦计划2021年上半年的车用芯片出货量比2019年上半年至少增加20%，尽管今年同期的汽车产量下降了约10%。
　　桑福德伯恩斯坦公司（Sanford C。 Bernstein）负责半导体行业的Stacy Rasgon认为，“情况在好转之前可能会变得更糟，因为新增的芯片产能需要很长时间才能上线。”
　　台积电董事长Mark Liu警告称，这场芯片短缺危机还远远没有结束。他在接受CBS采访时表示，该公司从6月份开始将能满足汽车客户的最低要求，但预计车用芯片的短缺可能会持续到2022年初。
　　事实上，汽车行业芯片短缺的困境可以追溯到疫情期间车企计划不周以及芯片厂商的制造能力有限，但随着全球经济从疫情中复苏，芯片可用的货舱空间不断缩小，这使得情况雪上加霜。当车企能够确保芯片订单时，他们的芯片却往往迟迟不能发货。
　　更糟糕的是，主要车用芯片制造商恩智浦、英飞凌科技和瑞萨电子仅占供应总量的40%，剩下的60%由数万家小型公司平分。当产能紧张时，那些规模较小的厂商往往缺乏在代工工厂生产芯片的影响力。
　　在这种情况下，汽车制造商们不能坐以待毙。车企们被迫纷纷发挥创造性，以至少保证一定的生产运转。
　　应对缺芯，车企们都动了哪些心思？
　　去年年底，当汽车制造商们首次遭遇芯片短缺时，他们曾试图让工厂暂时停工，直至缺芯情况缓解。然而现在情况愈演愈烈，工厂不能一直不生产，车企们只能另寻他法。
　　车企应对芯片短缺的其中一项措施是，放弃部分车载高端功能。日产成千上万辆车中不再配备导航系统；Ram不再为其1500皮卡提供标准的“智能”后视镜来监控盲点；雷诺已经停止在其Arkana SUV车型的方向盘后面提供超大尺寸的数字显示屏，以节省芯片，另外，雷诺Arkana的买家现在还被迫放弃感应式手机充电器的选项。
　　几十年来，汽车制造商们一直在稳步推出更多、更好的车载高级功能，但现在，他们被迫暂时放弃一些车辆的高级功能，以挽救销量。这种倒退凸显了汽车行业当前面临的问题的严峻性。
　　其他措施还包括生产技术含量较低的汽车：
　　标致将在308掀背车中使用老式的模拟速度计，而不是使用需要芯片的数字化版本；
　　通用正在生产部分没有搭载燃料管理模块的雪佛兰Silverado皮卡，但缺少有效的燃料管理模块意味着车辆的燃油经济性将变差，每加仑燃料能行驶的里程将减少1英里；
　　日产将把预装导航系统的汽车数量削减约三分之一。
　　另外，车企选择将稀缺的零部件分配给利润更高、销量更好的汽车，雷诺和日产等正在这样做。日产是首批警告将出现芯片短缺的汽车制造商之一，知情人士称，该公司优先将有限的芯片供应给每个主要市场最畅销的两款车型。一次，日产甚至用包租的货运飞机将芯片从印度运到美国，以帮助推动美国地区的生产。
　　Stellantis还通过使用其更基本的Ram Classic卡车的部件（不需要芯片）来保持较昂贵的Ram Classic皮卡的生产。Stellantis发言人Jodi Tinson表示，“考虑到问题的复杂性，Stellantis的员工每天都在寻找创造性的解决方案，以将芯片短缺对我们的影响降至最低。”
　　据一位知情人士透露，由于芯片短缺，车企们还曾选择“退而求次品”，要求一家主要芯片制造商交付不符合标准规格的微控制器，这些不符合标准的微控制器不会危及刹车等安全要素的功能，但在极端条件下，可能导致车内娱乐或排放监测系统出现故障。
　　Conway MacKenzie咨询公司的咨询顾问、前FCA采购主管Sig Huber透露，当前车企和供应商们能够接受任何可得的芯片，然后通过重写软件赋予这些芯片新任务。特斯拉上周就表示，该公司通过寻找新的半导体供应商，然后迅速为芯片编写新的软件而从一定程度上缓解了芯片短缺带来的影响。
　　Stellantis首席执行官Richard Palmer本周在与记者的电话会议上表示，Stellantis正致力于整个车型的标准化，而不是在某些车型上必须使用特定的芯片。“更多的标准化和灵活性，这在面临供应限制时是关键。”他说，“我们正在管理稀缺性。”
　　为了保持生产线的运转，汽车制造商也在“部分组装”汽车。在底特律汉姆川克的一个街区内，停满了没有芯片的福特F-150皮卡。通用汽车解释称，在等待芯片供应的同时，该公司也在囤积未完工的汽车。
　　除了上述常规措施外，今年4月，Stellantis的合作伙伴JVIS-USA LLC还曾试图在密歇根州的一家法院起诉恩智浦，希望获得更多芯片，但法官拒绝了该公司的请求。伟世通指出，由于芯片短缺，汽车制造商们可能会向供应商们寻求赔偿。
　　与此同时，在幕后，芯片供应商们正竭尽全力确保芯片供应。但目前芯片短缺还看不到缓解的迹象，就连芯片供应商们一直优先供应的苹果公司上周也称开始感到压力。惠誉解决方案（Fitch Solutions）的汽车业分析师Anna-Marie Baisden认为，“这有可能成为一个长期问题，随着汽车技术的进步、需要使用更多芯片，这种情况只会加剧。”</t>
  </si>
  <si>
    <t>绝地求生将推出西部风衍生作 由战争模式衍化而来</t>
  </si>
  <si>
    <t>近日，《绝地求生》的开发商和发行商Krafton在接受韩媒采访时表示，备受国外玩家好评的战争模式西部风格将作为开放世界独立游戏/衍生作“ProjectCOWBOY”推出。西部风格是战争模式的一个分支。在战争模式中，玩家们死后将能够重生，安全区会立即进行设置（0秒缩圈），允许1-4人的团队进行同场竞技。战争模式中玩家们可以依靠杀死/击倒敌人和复活队友来获得分数，而西部风格则是其中的一个自定义变种，在此种模式中只有“来自西部的老旧枪支”（Win94，S686，R1895等）。而本模式由于相较传统BR来说，能提供较为新颖的游戏体验与直播效果，在Reddit与油管/Twitch主播之间的评价较为不错。与此同时，Krafton还在招聘公告（韩文）中透露了这一新IP的消息。该公司在招募公告中称：“这是一款由PUBG用户对这种类型的期望而开始，基于《PUBG》宇宙的开放世界射击游戏。凭借《PUBG》开发中表现出的新颖体验，激烈程度和挑战精神，我们正在努力创建一款再次满足核心粉丝期望的游戏。”</t>
  </si>
  <si>
    <t xml:space="preserve">_x000D_
《北京2022年冬奥会——竞赛场馆》纪念邮票在北京首发_x000D_
</t>
  </si>
  <si>
    <t>这是6月23日拍摄的《北京2022年冬奥会——竞赛场馆》纪念邮票中的首钢滑雪大跳台、国家游泳中心、国家跳台滑雪中心和国家雪车雪橇中心纪念邮票。_x000D_
　　当日，北京冬奥组委与中国邮政集团有限公司在国家速滑馆共同举行《北京2022年冬奥会——竞赛场馆》纪念邮票首发仪式。《北京2022年冬奥会——竞赛场馆》纪念邮票一套4枚，小型张1枚，该套邮票内容包括首钢滑雪大跳台、国家游泳中心、国家跳台滑雪中心、国家雪车雪橇中心，小型张为国家速滑馆。_x000D_
　　新华社记者 鞠焕宗 摄_x000D_
_x000D_
　　这是6月23日拍摄的《北京2022年冬奥会——竞赛场馆》纪念邮票中的国家速滑馆小型张。_x000D_
　　当日，北京冬奥组委与中国邮政集团有限公司在国家速滑馆共同举行《北京2022年冬奥会——竞赛场馆》纪念邮票首发仪式。《北京2022年冬奥会——竞赛场馆》纪念邮票一套4枚，小型张1枚，该套邮票内容包括首钢滑雪大跳台、国家游泳中心、国家跳台滑雪中心、国家雪车雪橇中心，小型张为国家速滑馆。_x000D_
　　新华社记者 鞠焕宗 摄_x000D_
_x000D_
　　这是在紫外灯照射下的《北京2022年冬奥会——竞赛场馆》纪念邮票中的国家速滑馆小型张（6月23日摄）。_x000D_
　　当日，北京冬奥组委与中国邮政集团有限公司在国家速滑馆共同举行《北京2022年冬奥会——竞赛场馆》纪念邮票首发仪式。《北京2022年冬奥会——竞赛场馆》纪念邮票一套4枚，小型张1枚，该套邮票内容包括首钢滑雪大跳台、国家游泳中心、国家跳台滑雪中心、国家雪车雪橇中心，小型张为国家速滑馆。_x000D_
　　新华社记者 鞠焕宗 摄</t>
  </si>
  <si>
    <t>清华大学迎来我国首个原创虚拟学生</t>
  </si>
  <si>
    <t>人民网北京6月16日电 （记者孙竞）6月15日，清华大学计算机系举行“华智冰”成果发布会。作为我国首个原创虚拟学生，华智冰将入学清华大学计算机系，师从清华大学唐杰教授，即日起开启在清华大学的学习和研究生涯。
	与一般的虚拟数字人不同，华智冰拥有持续的学习能力，能够逐渐“长大”，不断“学习”数据中隐含的模式，包括文本、视觉、图像，视频等，就像人类能够不断从身边经历的事情中来学习行为模式一样。随着时间的推移，华智冰针对新场景学到的新能力，将有机地融入自己的模型中，从而变得越来越聪明。
	清华大学计算机系主任尹霞在发布会上表示，推出虚拟学生华智冰，是希望把该系的人工智能技术整合起来，在数据和知识双轮驱动方面作出一个标杆式的应用系统，也是计算机理论与应用研究结合的一个典范。
	“我们期待华智冰在清华大学计算机系开启新的征程，创造不可限量的计算人生。我们也对华智冰的‘清华旅程’充满期待，希望她能为我们所有人的校园生活增添乐趣，促进人和人工智能更亲密的接触、互动和合作。”尹霞说。
	“华智冰”成果发布会现场。清华大学供图
	谈及华智冰的诞生，参与研发的团队老师表示：“AI正在从感知智能走向认知智能，AI算法的关键也变成如何实现AI认知的主体。因此我们想做一个面向认知的AI主体。设计虚拟学生华智冰的初衷，是希望她最终能像人一样思考，像人一样不断学习，理解人的想法，主动产生符合用户需求的互动，直观、全面地捕捉人类的需求，这也是对下一代AI的尝试。”
	对于华智冰入学清华后的培养规划，参加本次发布会的科研团队表示，华智冰现在的主要身份是一个“学生”，不断“学习”就是她当前最重要的工作，包括创造能力、交互能力，获取更多知识内容的学习能力。
	“我们希望华智冰能够依靠一个大模型，在面对不同的学习阶段和应用场景时，不是重新训练模型，而是反过来丰富、增强模型。例如，在大一时能做诗、画画，创作音乐；大二时能够做数学、语文题。我们期待，未来的华智冰能够在多项认知智能上超过人类，不仅能识别图像，写诗、作画，回答数学问题，甚至会编程、写代码、做网页。或许到那时，她就可以毕业了。对她来说，这也将是一次非常艰难的认知过程。”唐杰老师说道。
                (责编：吴楠、秦华)
				分享让更多人看到</t>
  </si>
  <si>
    <t>数字化文旅担当战“疫”精神食粮</t>
  </si>
  <si>
    <t>旱季雨季交替，斑马开始成群迁徙；非洲狮潜在草丛中凝视着猎物；夜幕降临，广阔的草原回归静谧……上海自然博物馆“走进非洲”主题区里，震撼的音效、变幻的灯光、超清的动态影像以及200多件栩栩如生的动物标本，让观众们身临其境，仿佛成为“大草原的一员”。　　早在2015年上海自然博物馆开馆时，全国范围内这类数字化沉浸式体验尚不多见。如今，随着技术大幅进步，沉浸式体验已成为文旅演艺、实景娱乐等行业的发展热点，为游客和观众带来全新体验，也成为广大群众战“疫”时期的精神食粮。　　老家在重庆的赵先生一家今年打算就地过年，但心情也需要“放飞”。“打算带女儿去看上海科技馆新推出的‘生肖展’，和朋友们去探索一下目前很热门的‘推理馆’，不出沪休闲活动也很精彩。”他说。　　据美团大数据显示，沉浸式文旅体验已发展成为各个年龄段人群特别是年轻人能接受、愿参与的时尚休闲娱乐项目。约有75%的相关消费来自20岁到35岁的年轻人，他们对体验感、故事性、游戏性、艺术感、夜游等元素非常感兴趣。　　特别是从去年开始，进入疫情防控常态化阶段以来，数字化文旅项目极大丰富了人们的休闲生活。各地博物馆推出数千项网上展览，众多A级景区开辟线上游览；云直播、云看展、云旅游等蓬勃兴起、逆势上扬，用户规模、日均用户时长节节攀升，成为疫情期间经济发展的新增长点。　　据国家文化科技创新服务联盟专家王竞然分析，以“体验经济”为核心的沉浸式文旅产业，以文化创意为主导，以技术集成为支撑，通过虚实结合的空间创意和智能互动的业态创新，能有效提升观众和游客的参与度。　　“数字赋能文旅融合，能让观光经济向体验经济转变，让资源驱动向创新驱动转变，让区域旅游向全域旅游转变，让传统旅游向智慧旅游转变。”王竞然说。　　随着近年来“互联网+旅游”快速发展，虚拟现实、增强现实、大数据等现代信息技术与文旅产业融合，极大丰富了沉浸式文旅体验内容。可以说，消费升级、科技赋能、文旅融合，正在相互促进，形成良性循环。　　在四川成都，宽窄巷子景区引入“全场景引流+新消费体验+智慧化管理”的数字化解决方案，线下运用智慧商圈大屏及餐饮软硬件系统为商家和消费者带来便利，线上开设“宽窄巷子”品牌馆、以电子优惠券等形式优化体验流程，使宽窄巷子这个当地文旅地标的餐饮业明显复苏。　　美团文旅产业促进和交流合作中心总经理路梦西介绍说，沉浸式体验的应用营收效果比传统业态要高10%左右，结合线下文旅消费场景能更好地促进文旅产品服务提质增效。　　文化和旅游部产业发展司相关负责人表示，2020年前三季度，我国文化新业态特征较为明显的16个行业小类实现营业收入2.12万亿元，比上年同期增长21.9%，彰显出新业态的强大发展潜力。　　在该负责人看来，未来文旅业界将进一步用数字化的手段、沉浸式的表达，充分发掘文化和旅游资源；加强虚拟现实、人工智能、5G、4K/8K超高清、无人机等技术在文旅领域的应用，推动现有实景内容向沉浸式内容移植转化，丰富虚拟体验；推进沉浸式业态与文旅深度融合，拓展其在城市综合体、文化场馆、景区街区等场景的应用。　　业界分析，让观众、游客“身临其境”，离不开科技的帮助，更离不开厚植文化的力量。华东师范大学教授楼嘉军认为，引入数字化技术的根本在于架起文化和旅游深度融合之“桥”，让广大群众在高质量文旅体验中培育家国情怀、感受幸福生活，实现社会效益与经济效益相统一。（记者 余俊杰 陈爱平）</t>
  </si>
  <si>
    <t>大话西游2六艺神兽再添新成员，解密缘何天降巨箭</t>
  </si>
  <si>
    <t>春日风光正明媚，共踏山色狩春猎！《大话西游2》五一活动狩猎盛会已于今日(4月22日10点至4月23日10点)在【一生所爱】、【百鸟朝凤】、【陕西专区】服务器开启局部测试，快邀请好友一同上线，赏三界江湖盛景，参与狩猎盛会！据二哥所知，此次狩猎大会的举办，皆因天降巨箭于皇家园林，朝野震动。故此，唐太宗方命上官仪筹办狩猎盛会，暗中彻查巨箭之主。上官仪奉命举办狩猎竞技大会，期望从中找到巨箭的主人。几番波折，猎场之中惊现神秘召唤兽，形似一顽皮小仙，为寻真相，有少侠追随其踪迹获玄仓之息，后绘之剪影，有人认出其竟为六艺神兽之“射”神兽！据说，“射”神兽天生古灵精怪又实力超群。瞧这剪影之中，如此小巧的身形，如何稳得住手中巨大的弓箭?影影绰绰的层叠之间，“射”神兽似是乘坐在座驾之上，这是否与他的神秘之处有所关联?他究竟有何过人之处?老铁们不妨评论区讨论一番，也请关注后续新闻，一同探索天降巨箭的秘密！《大话西游2》六艺神兽之“射”神兽将于五一欢庆之际现身大话江湖！5月1日10点至2021年5月5日23：59，角色等级≥30级，时间宠≥10级的玩家均可参与五一活动狩猎盛会，参与更有机会直接获得“射”神兽，同时还有五常神兽、六艺神兽、一级神兵、一阶仙器、终极修炼丹、悔梦石、神兵石等丰厚好礼随机掉落！各位老铁可千万不要错过了，让我们一同相约五一，云聚大话！</t>
  </si>
  <si>
    <t>给贫困村送去“阳光产业”</t>
  </si>
  <si>
    <t>核心阅读
	　　青海省海南藏族自治州共和县倒淌河镇的光伏产业园区，是国内大型光伏发电基地之一，为当地脱贫发挥了重要作用……近年来，在光伏扶贫项目的带动下，青海省1622个贫困村实现村集体经济“破零”。既增加了当地群众收入，也形成了产业与生态良性循环。
	　　站在高处俯瞰，600多平方公里的土地宛若披上一层蓝色铠甲，数以万计的光伏电池板纵横排列，在阳光下熠熠生辉。光伏矩阵周边牧草葱郁、羊群穿梭，蓝色、绿色、白色错落有致。这里，就是国内大型百万千瓦级光伏发电基地之一——青海省海南藏族自治州共和县倒淌河镇的光伏产业园区。
	　　在这片沙化土地面积占比曾高达98.5%的“不毛之地”上，清洁能源如何以“光”生“金”养“绿”，助力脱贫攻坚？本报记者日前随财政部经济建设司党支部“根在基层”调研组进行了实地调研。
	　　贫困户吃上“阳光饭”，大家有活干有钱赚
	　　截至2019年底，青海省光伏装机1122万千瓦，其中光伏扶贫装机73.36万千瓦，实现了全省1622个贫困村全覆盖，村年均收益30万元，收益期长达20年。仅海南州“十三五”村级光伏扶贫项目，就扶持带动全州173个贫困村的7269户建档立卡贫困户实现脱贫。
	　　清晨，共和县倒淌河镇蒙古村轻雾缭绕，光伏扶贫电站巡查职守员卡布裹上厚实的藏袍，开始了一天的巡逻。
	　　以前，卡布一家六口一直过着酥油灯照明、烧牛粪取暖的生活。“不怕你们笑话，我们以前很少洗衣服，洗起来真不方便。现在通了电，有了洗衣机，大人小孩穿衣服都讲究起来了，经常换洗。”卡布笑着说。
	　　“从前在冰冷刺骨的河水里洗衣裳，牧民们从未想过能用上洗衣机，更没想到生活能有这么大改善，靠的是阳光这一祖祖辈辈都拥有的资源。”蒙古村第一书记扎西介绍，村里共有贫困户353户，建档立卡的精准扶贫户101户，依靠光伏扶贫的收益，村里设立了公益性岗位，像卡布这样从事巡查工作的贫困户，每年可增加岗位收入1.8万元。
	　　“自从建了光伏扶贫电站，大家用电不愁，有活干，有钱赚！”和卡布同村的桑豆吉领到了依靠光伏扶贫设立的保洁员岗位工资，连夸日子一天比一天好。
	　　“我们在蒙古村当保洁员，每天上下班有通勤车接送，和电厂职工一样……”桑豆吉女儿卓玛措快人快语。由于桑豆吉身体有残疾，女儿承担了大部分保洁工作。“我们村里共有8个贫困户当保洁员，每个月有800元的收入，加上在附近园区的打工收入，早都脱贫啦。”卓玛措说。
	　　在青海，像卡布和桑豆吉一样，直接受益于光伏扶贫的贫困户还有很多。青海省财政厅副厅长李生才列举了一串数字：目前，受益于青海省光伏扶贫项目的贫困人口达28.3万人，占全省贫困人口总数的52.5%，受益贫困村和非贫困村占全省行政村总数的41.5%。
	　　集体经济实现零的突破，产业生态良性循环
	　　阳光不仅照进家家户户，还使村集体收入实现零的突破。蒙古村几年前还是个集体经济“空壳村”，如今“村财政”底气十足。
	　　“搞光伏扶贫之前，咱村没啥产业。无论是帮助贫困户脱贫，还是给大家办点急事儿、难事儿，都拿不出钱来。”扎西告诉调研组，目前光伏扶贫项目所得收益六成归村集体，用于教育培训、临时救助、公共基础设施建设等；四成作为扶持资金，通过设立公益性岗位等按劳分配。“抓建设有资金，村容村貌有变化；‘摘帽’有底气，大家伙精气神更足了。2020年，村里能获得光伏扶贫项目收益24万元，村集体所得收益除了支付各种公共开支外，预计还能剩余10万元，我们打算用这笔收入投资合作社发展畜牧业，让村集体经济多个轮子转起来！”扎西说。
	　　据调研组了解，海南州村级光伏扶贫电站平均年发电量8000万千瓦时，按照上网电价和国家每千瓦时补贴0.75元计算，年收益达到6000万元，扶持带动全州173个贫困村平均年净收益30万元左右，连续收益达20年。
	　　无独有偶，青海省海北藏族自治州海晏县甘子河乡热水村也实施了光伏扶贫产业项目。海晏县扶贫局局长苏子珍告诉调研组，目前光伏电站已完成对全县12个建档立卡贫困村的确权工作，共结算基础电费89.5万元，发放国家财政对青海省第三批光伏发电补贴资金113.6万元。“我们县的光伏扶贫集体所有资金除了发放公益性岗位补贴外，还将用于二次扩建，发展畜牧养殖业和乡村旅游。根据每个村的具体情况，因地制宜出台方案。”苏子珍说。
	　　值得一提的是，今年2月，国务院扶贫办、财政部要求地方将今年光伏扶贫收益的80%用于创设公益性岗位，提供就近就地就业。疫情防控期间，这项政策有力地保障了贫困户稳就业、增收入。卓玛措说，受疫情影响，她没有再回青海湖景区打工，幸好村里用光伏扶贫收益设置了岗位，“收入有了保障，心里有底！”她说。
	　　“看到这么大一片光伏矩阵，大家都说这是在塔拉滩挖出了采不完的‘金矿’。其实，更宝贵的，是‘金矿’下面的‘绿银行’。”青海省扶贫局副局长王大军告诉调研组，海南州光伏产业园区建成后，不仅加快了当地贫困人口脱贫，其“牧光互补”模式，还实现了产业与生态的良性循环。如今，在一块块光伏板的遮挡下，昔日的荒滩变成了牧场，塔拉滩2000多只“光伏羊”成为当地一道独特的风景。
	　　据青海省扶贫开发有限责任公司董事长张宏成介绍，所谓“牧光互补”，就是用大面积的太阳能光伏板代替光秃秃的沙石地面，并结合当地土壤、水质，在光伏板下种植高原生态作物。光伏板需要定期清洗，下渗的水为作物生长提供了保障，羊群还变成了这里的除草“义工”。
	　　实际上，青海省全年日照时间达2500至3650小时，太阳能可开发量超过30亿千瓦，具有得天独厚的优势。由于地域辽阔，省内各地地形地貌差异很大：东部干旱山区山大沟深，人口密集，人均可利用土地面积十分有限；果洛藏族自治州、玉树藏族自治州生态脆弱，居住分散，不宜接入大容量光伏电站。而青海南部和西部地势平缓，荒漠化土地多，接入送出更便利。为了让“阳光金矿”惠及更多贫困人口，青海省创造性地发展“飞地模式”，开展跨区域扶贫——将东部以及果洛、玉树等地的光伏电站建在海南、海西，为光伏扶贫开辟出更大的发展空间。
	　　巩固了脱贫成果，增强了发展后劲
	　　光伏扶贫是青海省到目前为止一次性投入最大、覆盖面最广、收益率最高、持续时间最长的一项惠民工程。调研组发现，光伏扶贫对青海省巩固脱贫成果、增强发展后劲、助力乡村振兴等方面发挥了重要作用。
	　　截至2020年8月底，青海省光伏扶贫电站累计发电21.4亿千瓦时，总收益16.05亿元，村均获益40万元以上，最高的超过100万元，整体效益超过预期。按照现行可再生能源发电“持续20年享受财政补贴、确保收益稳定”的政策，光伏扶贫累计收益可达到100亿元以上。扶贫效益越来越稳定可靠。
	　　通过光伏扶贫，全省1622个贫困村全面实现村集体经济“破零”，收入可用于基础设施维修维护、农牧民教育培训、临时救助等，有效解决了贫困村“有心作为、无钱办事”的难题，助推贫困村脱贫致富。
	　　光伏扶贫收益通过设立公益性岗位等形式分配，充分调动群众参与环境治理、治安巡逻、纠纷调解、风险排查、移风易俗监督等公共事务的积极性，提升了农村公共服务水平和乡村治理能力。
	　　与此同时，光伏电站选址有效利用戈壁荒漠、黑土滩和荒山荒坡，全部采取高支架农光互补、牧光互补模式，在节约后期管理成本的同时，实现综合利用土地叠加效应。光伏方阵区内生态得到快速修复，光伏电站也成为优质牧场。
	　　如何让光伏扶贫政策在巩固脱贫成果、提高脱贫质量方面发挥更大作用？调研中，各方都表示，希望相关部门在发电设施运维提效、精准分配发电收益、进一步发挥村集体作用和激发村民积极性等方面加强指导，做出更积极的政策探索、更完善的制度保障，以及开展更加高效的治理协同，让“阳光金矿”成色更足。
	　　《 人民日报 》（ 2020年11月05日 10 版）
                (责编：王仁宏、初梓瑞)
				分享让更多人看到</t>
  </si>
  <si>
    <t>直播带货有了新玩儿法</t>
  </si>
  <si>
    <t>逛逛直播间购买心仪的商品，成了当下不少人新的购物习惯。在疫情背景下，直播带货的模式突飞猛进，不少高光时刻冲上热搜：央视主持人朱广权和淘宝主播李佳琦组成的“小朱配琦”，成为现象级“带货组合”；人民日报则创下单场2.26亿元的为湖北带货新纪录。　　不过，这一新兴购物模式也带来了不少负面信息：主播选品难把质量关，产品出问题消费者“背锅”；直播间收取高价“坑位费”，带货量却不如预期，催生了刷流量、高退货率等一系列“幕后操作”，损失却由商家承担。　　在直播带货这一形式进入第六年的时候，店铺直播间化，直播间店铺化，电商平台负责选品，“卖不动货就退钱”等新玩法进入人们的视线。　　主播成为新职业　　2020年1000个直播间成交额破亿　　近日，淘宝举办了一场2000人的直播盛典。林依轮、吉杰、薇娅、李佳琦这些头部明星主播以及新锐主播、机构和商家等关键角色全部到场。这次大会上，阿里副总裁玄德公布了“四大计划”：将在2021年诞生2000个过亿直播间、200个过亿生态伙伴、100万个有收入的职业主播和1000个实现500%增长的新品牌。　　从进入4G时代，人们有了足够快的网速来看视频，短视频平台和直播就火了起来。在海量的短视频中，直播间脱颖而出，这里不仅能展示产品的效果，还能与观众产生互动，带来了一种全新的购物体验。甚至很多时候，人们选择一个产品，并不是因为有需求或者它有多优秀，而是单纯出于对主播的喜爱和支持。　　诞生于2015年的淘宝直播，在几位头部主播的带动下不断创造话题，并且在疫情的特殊背景下，于2019年进入发展高峰期。2020年淘宝上诞生了近1000个成交额突破1亿元的直播间，90%的新品牌在直播间开播，而且这些新品牌的成交增幅达到329%。　　而主播也已经成为一项职业。2020年，主播不光拥有了一个官方的职业名称“互联网营销师”，甚至还可以申请上海、杭州等各地政府的人才认证。在曾经与销售环节距离最远的村镇地区，光是2019年开展的“淘宝村播计划”，就在为100个县培育1000名月入过万农民主播。截至目前，2000多个县城的11万农民开播，把150亿元的农产品卖到全国各地。而围绕一个主播，至少能带动五位相关人员的就业，包括物流、仓储、选品、直播服务等。　　店铺直播间化　　传统行业也搬进直播间　　“有位宝宝想看一下一号色，现在就让2号助理试一下给你看。”在某美妆产品旗舰店的直播间，主播带着几名助理，轮番为新品口红试色，满足观众的需求。而助理们不同的妆发和衣着，更好地展现了不同色号适合的人群。如今，不少商家在进驻电商平台开设官方旗舰店的同时，直播间也基本上全年无休。职业主播如同线下门店的销售一般，随时根据消费者的需求展示商品，为了拉动人气，还会不时发红包或者放出高额优惠券，吸引消费者进行互动，同时更好地促成交易。　　而那些曾经将门店开在线下的品牌和商家，将自己的直播间视作一家不打烊的店铺。现在，店铺中的导购也可以是不打烊的。店铺将直播剪成片段，成为商品的卖点展示，有些商家还“尝鲜”了平台推出的AI虚拟主播，让主播变成一项24小时的服务。　　电商平台也将直播间与各个页面打通。现在，消费者搜索一件商品或店铺时，只要这家店铺在直播，直播窗口就会出现在搜索结果里，同时，直播窗口也会出现在包括首页订阅、逛逛等这些跟内容相关的公域场中。　　平台对店播的流量扶持也是品牌持续投入自家直播间的动力。例如国产护肤品牌优时颜就在重金打造直播间，邀请皮肤专家、总裁参与直播，并且正在考虑上线皮肤测试等功能。对直播相当看重的欧莱雅集团，直接在官网宣称“直播是主流的销售增长方式”，旗下不少美妆品牌的直播间里，还上线了虚拟试妆的功能。　　直播间涉及的行业也越来越广泛。除了女装、美妆、食品等行业，被搬进直播间的还有过去不被认为适合搬上互联网的传统行业，或是过去更依赖于线下门店的服务行业，例如家居和医美。其原本都是相当重线下的生意，因为对于消费者来说，这两类消费行为需要较长的决策时间。所以，在直播间里，也不是一锤子生意，而是通过消费者反复与主播互动促成的交易。家居行业，主播能帮忙判断风格、尺寸和搭配，直播间的3D样板间，也能给消费者提供更好的参考，而医美行业也需要把AI问诊、主播推荐、线下核销等一系列环节都串到直播间里。　　当房产、二手奢侈品等传统行业被搬入直播间，不光需要解决技术问题，也需要解决信任的问题——因直播而兴的珠宝玉石行业，如今已经达到惊人的近40%的渗透率，就是因为平台能作为第三方角色，保障双方交易的专业性和信任。　　直击“流量造假”痛点　　“坑位费”将与销量挂钩　　“卖不动货就退钱”。直播间这样的承诺对于商家来说可谓是“逆天大改革”。众所周知，想进入带货达人、明星的直播间，商家往往需要缴纳价格不菲的“坑位费”，这也是过去一年直播负面消息来源的聚集地：一些直播间的运营团队为了数据好看、收取更高的“坑位费”，会通过刷流量的方式营造高销售数据，而在直播结束后大量退货，造成了商家的损失。　　为了解决这一“痛点”，淘宝直播、抖音、快手等平台都在建立并完善新的规则，提供成长机制、设立奖惩制度。例如抖音、快手等通过流量扶持和禁止第三方链接以及对外链收取佣金等方式，将MCN机构、主播以及商家引入到自己的平台，并且提供了一套商业化投放的工具，让短视频或直播间被更多人看到，从而促进交易。　　而淘宝直播则将带头改变“坑位费”的收费模式：“坑位费”不再“一刀切”收取，而是采取可以与销量直接挂钩、等比例结算的收费方式。这项措施可以让商家根据最终确认收货的销量，来等比例地支付主播“坑位费”，给商家带来更多保障，也让流量造假等问题有望得到根本性解决。　　选品一直是直播带货的关键环节，2020年知名主播辛巴的翻车事件就源于一款燕窝产品的质量受到质疑。其实，不仅是大的团队难以对产品质量进行把控，中小主播要建立专业的鉴品、选品和货品供应链团队，更是难上加难。而淘宝平台将向所有主播开放官方货品池，覆盖至少1亿件来自淘宝天猫平台的优质、多元的商品。每个主播可以直接从货品池中，挑选出符合自身特色的商品进行带货。平台还将组织更多选品会，帮主播对接更多货品，让主播的商品选择更多元。　　电商平台拥有一套相当完备的货品保障机制，也拥有七天无理由退换货、极速退款等售后服务。而一些专业主播的直播间里，譬如薇娅就有专门的客服团队，帮助消费者与商家沟通解决问题。（记者 陈斯）</t>
  </si>
  <si>
    <t>二手房停贷？烟台楼市真的要变天了？真相在这里</t>
  </si>
  <si>
    <t>信贷真的收紧了！
            信贷真的收紧了！信贷真的收紧了！
            重要的事情说三遍！
            上周开始，不少网友在房宝宝群里给我发消息说看到很多城市的二手房停贷了！
            包括武汉、郑州、杭州、合肥、广州、重庆等楼市热点城市。
            听到停贷两个字，我头顶划过一道闪电
            这...是真的吗？
            二手房全面停贷？看看烟台什么情况
            6月28日，继多个热点城市房贷利率上升之后，近期，有关多个城市二手房“停贷”的消息引发热议。热点二线城市中，南京、郑州、重庆、武汉、杭州、合肥等城市出现了银行房贷业务收紧的现象：部分银行暂停了二手房贷款业务，甚至有银行暂停受理新房房贷业务。多位银行业内人士表示，银行暂停房贷业务主要和贷款额度收紧等有关。
            而且所有关于停贷消息，都是来自微博、网媒，还有中介朋友圈，并没有官方出来说明。
            房宝宝今日分别致电了烟台中国银行、工商银行、农业银行、建设银行等多家银行，然后得到了目前烟台没有明确二手房停贷这样的消息，但是有些银行额度确实不多了，虽然没有停贷，但这半年来银行信贷收紧是真的。
            目前烟台首套房5.15-5.25左右，二套房5.35左右（仅供参考，具体以实际成交为准），资质审核大概需要十天左右。
            为什么二手房房贷开始收紧？
            2020年12月31号，央行和银保监会联合发布的《关于建立银行业金融机构房地产贷款集中度管理制度的通知》又对银行设置了所谓的住房贷款红线，也就是每年能放出的住房贷款是有额度上限，超过额度就不允许继续放款。
            比如最常见的工商、建设、农业、中国、交通、邮储等中资大行的个人住房贷款占比上限是32.5%。
            而其他诸如招商、浦发、中信、兴业、民生、平安、光大等中资中型银行的个人住房贷款占比上限则更少一些，只有20%。
            这些放款银行会把每年的个人住房贷款分化为几个阶段来逐步放款，一旦某个阶段放款超过上限，那房贷都就马上会停止发放，等下个阶段额度恢复再继续放款。
            可以看出，现在的二手房放款缓慢，可能是因为房贷额度超过上限了。
            二手房房贷吃紧，新房市场迎来利好？
            2020年，全国二手房交易金额达7.3万亿元，比去年增长8.1%，创2015年以来最大值。
            2021年一季度，全国重点18城二手房成交量创2017年以来单季成交新高，较去年四季度增长14%，约为去年同期的2.6倍，全国购房热情满满。
            有人认为，这一波二手房停贷是为了给新房去库存，和2016年涨价去库存一个道理。
            这种说法多少有些站不住脚，现在但凡二手房停贷的城市，楼市行情都不会太差，比如杭州、合肥，新房都是靠抢的，根本不需要刚需或者其他什么外力来帮忙去库存。而那些楼市行情差的地方，由于成交量低迷，银行贷款额度也很充足，放贷速度也很正常，甚至说是很快。
            所以，这一轮停贷很难和去库存扯上什么关系。
            另外一种说法是，二手房贷款收紧后，卡住的是刚改的脖子，接下去能买房的人就少了，房价就会降，刚需可以趁机入场了。
            这话前半句没有问题，后半句有待商榷。
            在烟台，绝大部分都要通过贷款来购买，如果二手房停贷了，那很难想象他们这些本来靠卖房换房的人要怎么去买房。稍比其他城市好一点的是，烟台的贷款矛盾也不是现在突然发生的，去年年底就开始了，所以有了更多的缓冲和适应时间。
            如果你有不同的观点，欢迎评论区留言讨论
            ― ― ― ― / END  / ― ― ― ―以上为正文，烟台房地产网原创稿件，欢迎转发，谢绝转载。</t>
  </si>
  <si>
    <t>再说一次，别碰这些城市，未来无人接盘</t>
  </si>
  <si>
    <t>这是“武汉房姐”带你赚钱的第三年，已经带领10000+人资产破千万，22次成功判断各城市楼市波动，关注武汉房姐，成为最会买房的人。　　关注“武汉房姐”微信公众号 进入知识星球提问，以下精选问答内容来自“武汉房姐”知识星球　　提问：新人首问，房姐，我家在紧邻河南郑州南的县级市长葛市，再往南是许昌市。手头子弹20多w，现在比较纠结，因为还未婚（女孩子）家人要求男朋友我们在本地要有一套结婚用的房子。我们工作地点灵活。 我现在有两个思路： 第一个是在许昌购二手房，许昌东区临近高铁和轻轨的房价平均在8500一平，按89平计算，首付是刚好够，月供3300左右，后期出租出去回报率很低，基本在1200一个月。感觉房价挺虚高，因为人口少。 第二个是在长葛市购入一套小产权的房子，可以谈分几期付，然后在南京周边长三角，规划了轻轨或地铁的地区例如滁州买套期房，等待升值，然后5年后转手卖掉。先订房，然后用几个月时间付齐首付。 房姐怎么看呢？　　回答：你好，这2个城市都不建议买，三四线城市没有房地产！ 子弹20+，首选郑州 首付如果能凑到30左右，考虑投资的话，郑州四环内选择不多，不过还是建议在郑州四环内捡漏，买可租、可售、可自住的房子。可以看看南区的融创城或者北区的融创中原宸院。 另外惠济先挑一挑，其次是老高新和常西湖，二七运河新区作为垫底选择。　　提问：亲爱的房姐，年前去沈阳买了两套富力的盛悦府，单价7100，交房时间2022年，首贷也用在了沈阳，本来考虑天津落户，但是天津落户了面临着1.买房，2年后不买房可能面临清户。2，因为天津2018高考改革，3+3模式，跟山西不一样，孩子初中就得过去，我和孩子爸爸都在事业单位，过去陪孩子实在不现实，其实我们想去天津投资因素大于学票因素，看了您回答群里他人提问说新手在天津很难裂变，在沈阳交房之前这3年里如果我们还能攒出20万，我们是现在1.落户天津两年后买房（买新房付不起首付，买二手房不去住又占用资金）2.还是做其他投资？比如追加沈阳？不考虑孩子去天津读书的情况，请房姐解惑　　回答：天津学票价值大于投资价值，现在不是进场时机。 并不存在“两年不买房就清户”这一说法 哪几种情况天津户口将被冻结？　　1、干部、职工随迁亲属户口寄挂在单位集体户内的。　　2、未在天津本市工作，但户口仍然挂在人才中介机构集体户内的。　　3、因工作原因或个人原因离开原户口挂靠单位下落不明且联系不到的。　　4、挂靠户口企业倒闭、兼并后，员工下岗或者另谋职业查无下落联系不到的。　　5、高校毕业生毕业已超过2年，但户口仍在学校集体户口空挂的。　　6、集体户口单位以办理落户为名，违规收取费用的。　　7、设立集体户口的单位不履行户口管理职责，违规操作的。 继续淘沈阳二手房笋盘 感谢付费！　　提问：房姐，您好！现名下有白沙洲回迁房自住，正在办证阶段，目前房查名下没有，觉得周边居住环境比较差。想换一个学区加自住的房子，现有子弹90，大孩年底满四岁，已怀二胎明年初要出生，看您不建议别人早买学区，不知道怎么选择了。希望您能給我点建议！　　回答：你好，感谢付费 ！　　可以先用首房资格购房，然后等证下来。 关于现在是否需要买学区房，分情况，以下人群分类对号入座　　第一类人，倾尽自己所有资产，只能买一个学区老破小。这种情况如果买学区房，我自己觉得有点压力过大，还不如买一个学区稍微差点的，房子的居住品质好一些的房子。 孩子教育固然重要，但是这也要分情况，先解决自己的居住需求，然后再去提升孩子的教育品质，同时，资产的保值能力还要更好一些。 不然，如果真的学区房遇到大利空，房价跌了，与此同时，其它地方的房子涨价了，这个代价还是挺大的。　　第二类人，单纯为了投资而买学区房。这种就更不建议了。武汉可选择范围很大，为什么非要买一个明显处于高位，而且有明显利空趋势的房产呢，与趋势做对抗，有点划不来。　　第三类人，有自住房，想买一个学区老破小，单纯为了孩子上学用。这一类人就比较适合买学区房，经济基础足够，即使是学区房有了利空，对自己的影响也不会太大。　　第四类人，想要一步到位，买一个大一点的学区房，比如80多平米500多万，既满足自住需求，又满足孩子的上学需求。这一类情况也不太建议，面积稍大的房产，由于总价越来越高，所以未来的流动性越来越差，但居住品质实际上并没有改善多少。 不瞒大家说，现在武汉老破大的流动性越来越差了，未来肯定还会更差。所以大家如果准备好了要买学区房的话，买一个小房子就足够了，居住的问题，可以用租房来解决。　　第五类人，还没有孩子或者还没有结婚。这些人考虑学区房有点太早了，现在学区的政策变动风险这么大，建议等到孩子两三岁的时候再去考虑。 很多人孩子都已经三四岁了，确实到了该考虑到底要不要买学区房的时候，这些人就没有时间去等其它教育偏弱的地方能快速提升了。 所以根据自己的需求，该买的就买。 现在孩子已经4岁了，可以开始计划学区房了。　　提问：青山建二吾行里有一个小户型商铺，位子在二楼正电梯口，商铺是现在以租金抵扣贷款的阶段，想问问房间建议出售吗？未来还会有升值空间吗？还有九年才能到我自己手上，想出手置换小户型房子，还是就放在手上比较好？　　回答：影响商铺估值的因素很多　　宏观方面：商业综合体革命，电商、外卖平台技术变迁；　　微观方面：沿街外铺还是社区内铺，商铺楼层差，未来新建商业体量分流，社区出入路线规划变更，社区人口消费能力，社区投资客多寡决定的入住率。　　商铺价值是客流量×客单价×周转频次，商铺租金由很多变量因素决定，不可确定性比起住宅大太多，一个变量改变就可能让商铺空关两年。　　再看看核心商圈铺子租金涨幅的变更，衣饰品店的关张，暗合商铺一手市场价格的走弱。 商铺交易的高额增值税打压了绝大部分交易需求，没有交易二手商铺价格升值速度缓慢。　　如果租售比在5%以上，有稳定靠谱长期租客且有统一运营的公司可以继续持有。 如果租售比不到4%，建议直接出手，资金随便投点理财产品都比这点收益高。　　以上为“武汉房姐” 微信公众号粉丝提问精选　　房地产注定只有小部分人能赚钱，我们跑在大部分前面，武汉房姐手把手教你从0实现千万资产积累。</t>
  </si>
  <si>
    <t>俄哈总统通电话讨论纳卡地区局势等问题</t>
  </si>
  <si>
    <t>新华社莫斯科11月11日电（记者张骁）俄罗斯总统普京11日应约同哈萨克斯坦总统托卡耶夫通电话，讨论纳戈尔诺-卡拉巴赫（纳卡）地区局势及合作抗击新冠疫情等问题。    据克里姆林宫网站当天发布的消息，普京与托卡耶夫高度评价10日举行的上海合作组织成员国元首理事会会议成果。双方认为，为进一步在上合组织框架内发展合作所进行的讨论和做出的决定具有重要意义。    托卡耶夫表示，俄罗斯为在纳卡地区实现停火与停止敌对行动所做努力取得了成效。双方认为，9日签署的纳卡地区停火协议为全面、长期解决纳卡地区冲突创造了先决条件。    两国总统还讨论了合作抗击新冠疫情问题，包括双方计划在哈萨克斯坦联合生产疫苗。    俄罗斯、阿塞拜疆和亚美尼亚三国领导人9日签署声明，宣布纳卡地区从莫斯科时间10日零时（北京时间5时）起完全停火。</t>
  </si>
  <si>
    <t xml:space="preserve"> “海王星”飞船开始订票：飞行6小时，在3万米高空看地球</t>
  </si>
  <si>
    <t>美国Space Perspective公司发布的太空旅行效果图　　近日，美国Space Perspective公司推出了售价12.5万美元（约合80.68万元人民币）1位的“海王星”船票预订。据悉，“海王星”飞船最快将于2024年从肯尼迪航天中心发射升空，最多将8名乘客带到3万米高空，遨游太空两个小时。海王星飞船由足球场大小的最先进的太空气球推动，飞船内配备有酒吧和浴室的豪华包间，旅客们将在飞船里进行6个小时的豪华旅行，凝视宇宙，360度欣赏地球美景。　　　　“海王星”飞船效果图　　　　旅客可以在太空中俯瞰地球　　　　地球与大气层蓝线　　　　遨游太空　　　　“海王星”飞船效果图　　文图来源：视觉中国、Space Perspective官网</t>
  </si>
  <si>
    <t>集中资源 合力攻坚深度贫困（经济新方位·聚焦52个未摘帽县）</t>
  </si>
  <si>
    <t>布拖县美撒乡莫此村一角。
					　　新华社记者 江宏景摄
	　　巍巍凉山，白云缥缈。前不久，好消息从“云上的村庄”传来——位于海拔1400米悬崖上的阿土列尔村告别悬崖和天梯，从高山上陆续搬进县城新居。“好多游客找我做导游，要去悬崖上的村子看看，还要买我家的核桃。”村民莫色子哈今年收入过万元没问题。
	　　目前，四川最后7个贫困县待摘帽，全部集中在凉山彝族自治州，总计300个贫困村、17.8万余名贫困户。为彻底终结困扰凉山大地千百年的深度贫困，四川集中资源、合力攻坚，各县采取了哪些举措？还有哪些问题需要解决？记者进行了调研。
	　　交通条件制约
	　　产品走出去难
	　　规模种养、对接市场，降低成本风险
	　　【案例】“种出来还得卖出去才行。”走进金阳县山江乡老寨子村，村民殷登开家种植的10余亩花椒和小麦迎风摇曳。“小麦亩产能上千斤，花椒每亩能打200多斤。”如今县里有物流补贴，农产品能卖个好价钱了。
	　　农业产业致富，交通物流保障必不可少。老寨子山高路远，距离县城70多公里山路，开车需要两个多小时。高企的物流成本，曾让村民望山兴叹——雇车拉进城卖，算上油费，几乎要折本。
	　　【挑战】受交通制约，凉山州农牧产品“走出去”物流成本高。部分贫困村产业规划处于起步阶段，贫困户从事种植养殖产业呈现分散化、风险大、成本高等特征。
	　　【举措】目前，金阳县已出台奖补方案，整合涉农资金4500万元，对9月底前能见效的贫困户实施每户总额不超过3000元的产业扶贫奖补，鼓励具有一定劳动能力和劳动意愿的建档立卡贫困户发展短平快的种植养殖产业。“短平快的产业见效快、风险小，更适合当前。摘帽后，可通过组建合作社等长远机制巩固脱贫成果。”该县扶贫移民局负责人表示。
	　　助力对接市场，降低脱贫风险，金阳县引导种养户与县农投公司、专合组织、批发市场等签订购销合同，以销售定种养，缓解“卖难”。目前，全县签订蔬菜供销单1500亩、生态养殖单80.78万头（只），今年还鼓励社会各界认购贫困户农产品达1.1亿元。
	　　在布拖县，马铃薯、黑绵羊等特色传统产业正规模化推进。“一乡一业、一村一品，实现各乡镇甚至各村产业的规模效益，增加在相关农产品市场中的议价权。”该县扶贫开发局局长沈金文表示，通过扶持发展特色农业产业，全县仅粮食作物种植面积便能达到38万亩以上，年产量能达到10万吨以上。
	　　目前，布拖全县190个村都成立了集体经济性质的专业合作社，村集体经济收入大幅增长。近日，3600亩高原蓝莓产业扶贫增收项目正在拖觉镇加快建设。“建成后，通过集体经济带动，贫困户以土地入股或者参加田园劳作，就能实现稳定增收。”拖觉镇镇长金星贵说。
	　　搬迁任务较重
	　　项目多工期紧
	　　加快基建、做好配套，搬得出能致富
	　　【案例】“老乡，你们挖的这条排水沟没弄平整，到时候雨水要倒灌进屋子里的！”近日，中建二局驻凉山州农房巡检组成员高良忠走进越西县铁西乡阿支吾村，该村易地扶贫搬迁的新居聚居点即将完工，正进行排水、防火等设施复检。
	　　“树挪死，人挪活”，让生存在高山地带和地质灾害易发地区的群众脱贫，易地扶贫搬迁是最直接最有效的办法之一。为确保贫困群众“搬得进，住得下”，建设单位纷纷派出工程人员支援。目前，高良忠已在凉山检修了数百处新居聚居点：“建设进度要加快，房屋质量也不能马虎。”
	　　【挑战】凉山州易地扶贫搬迁群众占全省总数的25.7%，任务重、工程多、压力大。例如，越西县目前共规划130个易地扶贫搬迁集中安置点，涉及搬迁群众近2.2万人。与之相配套的教育、医疗、水电等任务较重。“规划项目多、工期紧，同时盯着质量和进度，一线干部压力很大。”该县扶贫开发局负责人表示。
	　　【举措】单元楼、柏油路、绿化带、太阳能路灯……越西县最大的易地扶贫搬迁集中安置点——城北感恩社区，共安置17个乡镇38个村高海拔地区的建档立卡贫困户1421户6660人。目前全部搬迁入住。其余129个安置点涉及建档立卡贫困户3517户15154人，采取原村易地安置和跨乡跨村的方式安置。
	　　“对于大部分老百姓来说，教育是最关键的。”城北感恩社区党支部专职副书记罗保才说，从高山到县城周边集中居住，最明显的变化就是孩子们的学习条件有了更大提升。目前已配套小学1所，幼儿园2所，在社区2公里范围内还有3所中学，100%满足搬迁群众子女就近入学。社区还设立了1所医疗服务站，配备5名医务工作者，医疗卫生基本需求有保障。
	　　美姑县易地扶贫搬迁共惠及10694户53223人，205个安置点主要分布在牛牛坝乡等4个乡。“以产业扶持、劳务就业、公益岗位安置、低保兜底为抓手，采取一户一策方式。”该县主要负责人介绍，全县统筹整合各类帮扶资金3600万元，在各乡镇设立100万元返贫风险基金，同步推进防止返贫和稳定脱贫工作。
	　　在美姑县洒库乡，新居聚居点距离乡镇场镇较近，形成了大邻里服务圈，为搬迁群众提供吃、穿、住、行、乐等一体化服务。“病有乡卫生院可医、学有乡中心小学可读，依靠集镇资源解决居住配套。”该乡综合帮扶工作队队长牟长申介绍。
	　　责任有待压实
	　　作风亟须改进
	　　重点摸排、严格监督，整治基层组织涣散
	　　【案例】4月，喜德县鲁基乡大埂村原村委会主任吉伍克哈被移送检察机关依法审查起诉：利用职务便利，非法占有使用大埂村村民低保补助资金，数额较大，已涉嫌贪污罪。喜德县还曾经发生过村支书弄虚作假截留补助资金、银行员工侵占扶贫资金、乡镇干部虚报冒领并克扣孤儿补助金等事件。“教育不够、监管不力、执行不严，导致乱象频发。”该县县委一名主要领导曾表示，不良风气影响了脱贫攻坚的进程和党的形象。
	　　【挑战】近年来，贪污、挪用扶贫资金的乱象在凉山州时有发生。摘帽在即，少数干部出现动力不足或懈怠情绪。
	　　【举措】为解决资金拨付“跑冒滴漏”，四川出台政策，将各类补助资金直接发到社保卡，各类资金的经办银行机构“点对点、一项项”发送提醒短信，彻底解决一户多卡、多头发放等问题。目前，凉山的扶贫补贴项目已全部通过社保卡实施阳光发放，贫困户“一人一卡”。
	　　前不久，凉山州委组织部开展基层组织集中整顿提升。重点对尚未退出的300个贫困村“两委”班子进行全覆盖摸排，整顿班子不团结、不理事等6个方面问题。集中整治软弱涣散基层党组织455个，撤换不胜任不尽职的软弱涣散村党支部书记116名。实施优秀农民工回引培养工程，回引培养优秀农民工村干部5077名，为每村储备2名以上后备力量。今年，该州已调整撤换不称职、不胜任的乡镇主要领导50名、驻村第一书记70名、驻村工作队员226名。
	　　为整顿作风，贫困县也有探索：普格县坚持帮扶力量全员下沉一线，重点盯住住房建设、产业发展等工作，督促帮扶责任人走村入户，同时加强追踪问效问责，县级联乡领导、乡镇党委、帮扶单位“三捆绑”的月考月评制度。该县规定，对连续2个月未完成当月任务的乡（镇）和联系帮扶单位，年度目标绩效考核不得评定为先进等次，帮扶单位负责人、联乡领导年度内不得评先评优，情节严重的将由县委进行约谈提醒和批评教育。
	　　目前，为了压紧压实全员责任，普格县已派出两名县级领导兼任乡党委第一书记，把贫困村划为三类，逐级明确攻坚责任，实行每月综合排名通报制度。
	　　对帮扶力量的履职情况、工作成效等，昭觉县持续不定期督促检查。县委督查考核部门负责人介绍，通过督促检查，将履职不力的驻村第一书记调整为驻村工作队员，由派员单位派出得力的班子副职脱产替换；不称职的驻村工作队员，由派员单位派出得力的中层干部脱产替换。被调整的第一书记、驻村工作队员继续驻村开展工作；对履职不力的帮扶责任人取消年度评先评优资格，扣减年度目标考核奖，并移交纪委调查核实处理。
	　　喜德县纪委常委沈志强介绍，当地制定主要部门惠农资金一览表，张贴在乡政府公示栏和各村主干道，让群众知晓每笔惠农资金情况，同时对群众该得却没有得到的惠农补贴逐一立案；通过电视台、微信公众号等宣传相关政策和举报方式，畅通举报途径。 
	　　版式设计：沈亦伶
	　　《 人民日报 》（ 2020年07月28日 02 版）
                (责编：王仁宏、孙红丽)
				分享让更多人看到</t>
  </si>
  <si>
    <t>只等审批：育碧重申正与腾讯合作《彩虹六号》国服</t>
  </si>
  <si>
    <t>原标题：只等审批：育碧重申正与腾讯合作《彩虹六号》国服
	　　育碧的《彩虹六号：围攻》从去年开始迎来了自己的巅峰期，成为了全球“游戏即服务”的标杆产品，今年更是拿到了Esports Awards年度电竞游戏第三名。而毫无疑问，在育碧眼中中国市场的潜力还相当巨大。
	　　上周末育碧成功在日本举办了亚洲首场现场直播赛事，吸引了4000+游戏粉丝。考虑到很少有FPS游戏能够在日本保持粘性，这是一个可观的成就。
	　　但是对于育碧的EMEA电竞总监Francois-Xavier Deniele来说，育碧并不会因此而松懈。“现在，我对我们在中国的计划最为兴奋！中国对我来说十分重要，对《彩虹六号：围攻》也一样。我做了很多介绍中国的工作，因为当中国服落地时，将会改变整个格局，甚至影响到整个电竞业的现状，只因为中国市场是如此之大。”
	　　“目前，我们在和合作伙伴腾讯努力，致力于在中国发布这款游戏，现阶段我们在等待政府的批准（过审），希望能够早日过这个大关。”
	　　Deniele提到中国是竞技游戏的超级大蛋糕，但是他认为推进工作必须小心谨慎。去年育碧宣布打算进行和谐以通过审核在国内上线，随后遭到了强烈反对和负面评论轰炸。随后育碧将该和谐工作搁置。
	　　“我们必须要小心，在将游戏送入中国市场的同时保证不破坏《彩虹六号：围攻》中的一切，因此，我们目前很多工作都围绕着如何获得中国市场的全情支持，不仅仅单个游戏，而是整个育碧电子竞技计划。”
                (责编：董思睿、毕磊)
				分享让更多人看到</t>
  </si>
  <si>
    <t>关于海南自贸港法，这些疑问你弄清了吗？</t>
  </si>
  <si>
    <t>新华社海口6月22日电 题：关于海南自贸港法，这些疑问你弄清了吗？　　新华社记者凌广志、吴茂辉、刘邓　　作为一部为高水平建设中国特色自由贸易港量身定制的重要法律，海南自由贸易港法已于近日表决通过并实施。21日，国务院新闻办公室举行新闻发布会，介绍了有关情况。海南被授予了哪些新的立法权限？海南自贸港法与《海南自由贸易港建设总体方案》是什么关系？全岛封关后，货物进出海南岛如何管理？新华社记者采访了有关负责人和专家。　　海南被授予了哪些新的立法权限？　　随着海南自贸港法的出台，全国人大授予了海南更大的立法权限。全国人大常委会委员王超英说，为赋予海南更大的改革自主权，全国人大对涉及中央专属立法权的事项，在提出原则要求的同时，一方面尽量在海南自贸港法中作出具体规定，或者授权由国务院有关部门和海南省制定具体办法；另一方面，也授权海南省人大及其常委会制定海南自贸港法规，“这是一个全新的制度设计，在以前的立法当中是从来没有过的。”　　众所周知，在自贸港建设前，海南已经拥有经济特区立法权，与该项立法权相比，海南自贸港法规制定权的权限更高。金杜律师事务所合伙人、海南自由贸易港立法咨询委员会委员王建平举例说，制定海南自贸港法规可以触及立法法中的国家立法保留事项，经济特区立法权没有这个权限。　　同时，海南自贸港法规制定权比经济特区立法权更加聚焦。海南自由贸易港立法咨询委员会委员赵晋平说，经济特区立法权可以就行政管理、社会管理等多领域立法，涉及范围更广，而海南自贸港法规制定权限定的立法领域是贸易、投资及相关管理活动。　　在赵晋平看来，海南自贸港建设很多改革举措都涉及行业管理法规，这些规范性文件没有给海南特殊的法律地位，往往需要海南和各部委不断沟通，在达成共识后，还需要通过一定程序去修法修规，过程较长。“海南自贸港法是国家立法，是上位法，在处理中央事权和改革要求的关系方面意味着行业部门的规范性文件如果和该上位法冲突，须以上位法优先。”赵晋平说。　　海南自贸港法与总体方案是何关系？　　有了总体方案，为何还需要海南自贸港法？二者是何关系？　　王建平认为，这是政策和法律的关系。作为自贸港建设和管理的“基本法”和“框架法”，海南自贸港法内容虽没有总体方案详细，但将总体方案中的核心原则和制度固定下来，具有法律的强制性、权威性和稳定性，是实现总体方案的法律保障。　　与此同时，海南自贸港法中也加入了一些总体方案中没有提到的条款。赵晋平举例说，海南自贸港法第29条“货物由内地进入海南自由贸易港，按照国务院有关规定退还已征收的增值税、消费税”，就是根据实际需要增加的新条款。　　全岛封关后，货物、物品进出海南怎么管？　　全岛封关后，不同于境内其他地区，海南岛将变成海关监管特殊区域。海南大学经济学院教授刘家诚表示，届时进出海南岛的货物、物品流通管理可分以下情形：　　——在境外与海南自贸港之间，货物、物品可以自由进出，海关依法进行监管，列入海南自贸港禁止、限制进出口货物、物品清单的除外。税收管理方面，海南自贸港对进口征税商品实行目录管理，目录之外的货物进入海南自贸港，免征进口关税；对由海南自贸港离境的出口应税商品，征收出口关税。　　——货物、物品从境内其他地区进入海南自贸港，按国内流通规定管理。税收管理方面，货物按照国务院有关规定退还已征收的增值税、消费税。　　——货物、物品从海南自贸港进入境内其他地区，货物原则上按进口规定办理相关手续；物品按规定进行监管。税收管理方面，货物原则上按进口征税，但对鼓励类产业企业生产的不含进口料件或者含进口料件在海南自贸港加工增值达到一定比例的货物，免征关税。　　刘家诚说，海南自贸港法关于货物流通的规定比总体方案更具体，比如，货物从境内其他地区进入海南自贸港，按有关规定退还已征收的增值税、消费税，可以平衡境内其他地区货物和境外货物的税负，有利于境内其他地区货物在海南市场的公平竞争。“这样可以让海南自贸港真正体现‘低税率’的特征，有利于打造具有全球竞争力的自由贸易港。”　　完善海南自贸港法治体系还需要做什么？　　作为一部“框架法”，海南自贸港法要落地实施，必须做好配套工作。完善与自贸港建设匹配的法治体系，海南仍任重道远。　　海南省人大常委会副主任胡光辉表示，海南将尽快对自贸港封关前和封关后的配套法规制度作出安排，特别是在贸易、投资、跨境资金流动、人员进出、运输来往自由便利和数据安全有序流动，以及财政税收优惠、营商环境优化等方面提前谋划，并制定和实施好年度立法计划。　　胡光辉介绍，目前，海南正按照急用先立原则加强立法项目统筹，抓紧组织自由贸易港优化营商环境条例、公平竞争条例、破产条例、商事注销条例、征收征用条例等配套法规的起草论证审查工作。</t>
  </si>
  <si>
    <t>菲炮轰政府提交南海仲裁：给自己绑定时炸弹</t>
  </si>
  <si>
    <t>据新华社电菲律宾《旗帜报》14日刊登的一篇署名文章说，阿基诺政府将南海问题提交有关仲裁庭进行仲裁的做法，是给菲律宾自身安放了“定时炸弹”。</t>
  </si>
  <si>
    <t>内外联动，俄罗斯打出反制“组合拳”</t>
  </si>
  <si>
    <t>原标题：美国为进一步打压俄罗斯，频繁出动舰机在俄“家门口”挑衅。对此，俄罗斯予以有力回应——    内外联动，俄罗斯打出反制“组合拳”    美国海军“海狼”号攻击型核潜艇。资料图片    近期，有关俄罗斯的一系列军事新闻接连引发舆论关注。俄罗斯总统普京签署了2021年至2025年国防计划，以及在苏丹组建海军物资技术保障基地的文件。此前俄方还宣布，俄军即将建成一个能够经受核打击的战略核力量指挥所。    在分析人士的解读中，俄罗斯这些举动主要是为了有效提升自身军事能力，应对以美国为首的北约对其进行的战略围堵和遏制。    远近结合，美国公然挑衅“秀肌肉”    自美国防部出台2018年版《国防战略报告》把中俄列为“战略对手”后，美国一方面加紧实施战略东移，加快推进“印太战略”，另一方面持续对俄罗斯进行极限施压。除了在政治、经济、科技等方面对俄进行打压制裁外，还频繁出动舰机在俄家门口“秀肌肉”，公然挑衅。    根据俄国防部长绍伊古公布的数据，2019年8月，共有87架次北约战机抵近俄领空，2020年8月，则暴增至120多架次。进入9月，北约行动更为频繁。显然，美国对俄的战略围堵与军事挑衅并未因今年的新冠肺炎疫情而减少。    在海上，美海军向来颇为神秘的“海狼”级核潜艇也曾高调出现在挪威海岸。根据美国海军发布的照片，有“超级水下杀手”之称的“海狼”级攻击型核潜艇在挪威近海浮出海面。据美国媒体分析，这似乎是为了向俄罗斯展示美国在该地区的水下作战能力，对俄实施战略威慑。美国还迫使挪威签订协定，将距离俄罗斯不到300英里的奥拉夫斯韦恩海军基地对美军重新开放，以部署“海狼”级核潜艇。    除了近距离展示“肌肉”，美国还在落实“动态力量部署”等新概念，希望在各战区实现更多的军力轮换，让美国在应对全球挑战时具有更大的战略灵活性。“动态力量部署”是美国一个新的战略部署概念，具有不可预测性、敏捷性和主动部署三大关键特征，以达到“战略上可预测，行动上不可预测”的效果。    目前，美海空军已经有计划地开始实施“动态力量部署”，对俄实施抵近侦察和模拟空袭。今年新部署到英国的美国B-52H战略轰炸机，取道乌克兰飞到克里米亚附近海域，测试俄军部署在克里米亚的雷达性能及防空实力。美国空军称，在全球范围内调动和运用战略轰炸机，是美军应对大国竞争而制定的“动态力量部署”构想的一环。    针锋相对，俄罗斯苦练“内功”以牙还牙    对于俄罗斯来说，美军的抵近侦察和模拟空袭，是一种赤裸裸的挑衅和有意的战略挤压。对此，俄罗斯采取针锋相对的措施坚决反制。俄军战机多次起飞，对抵近俄边界的美军战机进行伴飞和拦截。    除了针锋相对的动作外，俄罗斯方面还苦练“内功”，通过武器装备的开发升级和有针对性的部署，来提高应对和反制能力。今年以来，俄图-160战略轰炸机升级版完成试验飞行和交付工作，航程增加1000千米；“锆石”高超音速巡航导弹完成潜射和水面齐射打击训练；俄军方还披露了苏-57战机的采购计划。    与此同时，俄还“以其人之道还治其人之身”，将双方博弈的战场拉到外线甚至美国家门口。今年内，俄图-95型战略轰炸机多次到阿拉斯加等空域进行战略巡航。美国与盟友举行“环太平洋-2020”演习期间，俄海空军在美国阿拉斯加附近海域举行大规模联合演习，有50余艘军舰和约40架战机参加。俄罗斯海军司令叶夫梅诺夫发表声明称，这是俄海军“有史以来第一次在那里举行如此大规模的演习”。更引人注目的是，此次演习中，俄海军“鄂木斯克”号核潜艇在阿拉斯加外海突然上浮。这一“以牙还牙”的举动，显然是对美“海狼”级潜艇上浮的直接回应。    不久前，俄宣布位于欧洲“飞地”加里宁格勒的海军陆战旅和摩托化步兵旅换装新型T-72B3M坦克，此举犹如在欧洲腹地插入一把“尖刀”。在苏丹组建海军物资技术保障基地，更是俄拓展在非洲和中东地区影响力的重要举措，对于突破美国及其盟友的战略围堵具有标志性的意义。    冷暖自知，美俄关系难迎“艳阳天”    克里米亚事件之后，俄罗斯与西方的关系急剧恶化。特朗普政府上台后，将大国竞争看作“美国国家安全的首要问题”，通过战略遏制、军事围堵、经济制裁等手段，对“战略对手”极尽打压遏制之能事，以维护美国的霸权地位。    对俄战略围堵方面，不仅以往的舰艇摩擦和军机追逐“游戏”更为频繁，程度步步升级，而且布局调整也更加激进。今年7月底，美国从德国撤走约1.19万美军，除6400人返回美国外，其余士兵被重新部署到别的北约国家，其中仅向波兰就增兵1000人，对俄围堵意图明显。    放眼未来，美俄关系都很难回暖。无论是出于“大国竞争”，还是受制于美国国内的反俄势力，美国政府都很难实现对俄政策的回调，拜登则更是直言俄罗斯是美国“最大的威胁”。    在美攻俄守的动态平衡中，美国方面的政策常常决定着双方博弈的激烈程度。因此美方政策的不可预测性将给美俄博弈带来更大的不确定性。唯一可以确定的是，如果美国这种本国优先战略和冷战思维继续存在的话，不仅会加剧双边紧张局势，而且将严重影响全球战略稳定和地区和平，国际秩序中不管是出现“黑天鹅”或者“幺蛾子”，都不会太令人意外。（徐秉君）</t>
  </si>
  <si>
    <t>安奈特・梅莎热： 我喜欢玩弄事物的两面</t>
  </si>
  <si>
    <t>安奈特·梅莎热　　Annette Messager　　1943年出生于法国的一个以环境优美而闻名的小镇，主要以风格怪诞的装置作品闻名，并且常常被认为是一个女权主义者。　　　　nstallation view of Daily, 2016 at Annette Messager’s exhibition at London gallery Marian Goodman　　自20世纪60年代以来，梅莎热一直使用摄影、针织、绘画、拼贴/组合和其他技术来参与身体、性别和身份问题。她用诗意、幽默和病态的意象来审问关于女性气质的假设，并揭露塑造我们关于做女人意味着什么的文化力量。她的作品拒绝已有的方式方法，热衷于颠覆既有的传统，经常利用"女性感性"的方法进行实验。　　　　En trottinette (On My Scooter), 2015　　　　En même temps (At the same Time), 2021　　梅莎热的处女作是一个房子形状的盒子，灵感来自于超现实主义和路易丝·内维尔森。她常常使用反讽的方式来质疑女性在社会中的传统僵化的形象定位，从1971年《安妮特·梅瑟尔小姐的婚姻》中那个充满幻想的女孩到1973年《我的针线》中那个务实的女人，通过一种明显的，虚构的方式，解构了“女人”和“艺术家”的概念。　　　　　　‘Wallpaper Uterus’, 2017　　在孩童时期，通过父亲的引导，梅莎热开始逐渐从众多旧日的大师，宗教艺术，以及杜布菲的原生艺术中汲取养料。这种对民间艺术和手工艺的兴趣，在她的作品中一以贯之，就像戈雅、恩索尔、苏蒂娜或培根的影响一样，往往以怪诞的表现为特征。　　　　2005威尼斯双年展法国馆现场　　20世纪90年代和21世纪初是雕塑和装置艺术的重要转折点，梅莎热对绘画的二维结构的兴趣也渐渐淡化，同时又加深了对语言符号的探究。这些作品以身体部位的照片为基础，放大后进行切割，然后用丙烯颜料和油画颜料进行修饰，用木炭、丙烯颜料和水彩画进行填补，精致的外观背后隐藏了对人体暴力“解剖”的渴求。手套、毛绒玩具和填充动物皆处在一个个暴力的情境中，其中的残酷性即便是表面呈现的孩子般的梦幻世界气氛也无法掩盖。　　　　Eux et nous, nous et eux, 2000　　　　Left, Daily (detail), 2016. Right, Les Interdictions, 2014　　梅莎热的作品的主要潜在表现对象一直是围绕女性进行的。在《礼服的故事》里，她把衣服密封在一些玻璃木盒里，特别容易让人联想到棺材——它们似乎暗示了一个不再在场的女人的身体和生命。　　　　礼服的故事19 90　　作为她工作的一部分，梅莎热为自己创造了许多角色，包括"骗子"、"现实女人"和"小贩" 等等。像她所假设的角色一样，这些案例中的衣服和图像表明，身份是没有定式的的，它可以像衣服一样被人"穿"起来。这些物品还唤起了文物和图像，比如中世纪圣人献祭的图像。而在她童年时期，父亲让她接触到的中世纪教堂的彩色玻璃窗和祭坛，也常常出现在她的作品里，以各种或隐或显的方式。　　　　　　Mes transports, 2012-2013　　在一些其他题材的作品中，她还喜欢将一些模棱两可的生物整合在一起，比如垫枕和匹诺曹，木偶被赋予了生命，并被拖进了一个陌生而可怕的世界，这个世界混杂了善与恶，纯真与虚荣，渗透进了我们的身体与语言，空气甜美而阴森。　　　　梅莎热在工作室　　安奈特·梅莎热专访　　LR=Lucy Rees　　AM=Annette Messager　　LR：请谈谈你对所谓的"贬值艺术"——日常艺术的兴趣。　　AM：我一直在用那些每个人都了解且能日常接触到的材料。童年的时候，我在一个叫伯克-苏尔-梅尔的小镇长大，那是一个十九世纪以来众所周知的疗养胜地，许多病人都会去那儿休养，所有人都会写诗、画画、写故事和讲故事，艺术甚至不被认为是一种"疗法"，每个人都在做艺术。　　　　Mes trophées (in 2 parts) , 1987　　LR：那你是如何成为一名公认的艺术家的？　　AM：有一个决定性的时刻，我说我会成为一个专业的艺术家——即使我觉得这个词很可怕。我决定与艺术界人士会面，并参加了一个我喜欢的艺术家在巴黎的展览开幕式。当时在那儿我不认识任何人，那场合太令人生畏了。我观察到人们和艺术家说话的方式挺蠢，于是想说一些更有意义的话，所以我走近那个艺术家，后来被邀请参加晚宴——现在我讨厌晚餐，不惜一切代价避免吃——但我当时很年轻，因此感觉到很兴奋。在晚宴上，一位评论家问我是干什么的，我说自己是一个艺术家，问他是否想看我的作品，他的回答是：“看你的作品，不要；但是和你上床，可以。”那真是一次令人大开眼界的经历。　　　　Sleeping Land (2018)　　LR：你的作品充满了神话、童话、宗教、巫术、神秘和占星术，这些东西吸引你的是什么？　　AM：引起我兴趣的不是意识形态。我喜欢符号、形式和美学，比如《我的心愿》，灵感来源于我的一次旅行经历，当时我获得了一笔津贴，去看了意大利南部和希腊的一些教堂，还愿牌上经常挂着一些蜡做的小肢体模型。　　　　Voeux triangle (tentation), 1989　　LR：在20世纪70年代末的法国，人们普遍认为艺术家们之间有相对明晰的流派壁垒，比如概念主义，超现实主义，极简主义等。但你从来没有遵循惯例去从属于任何一个流派。你会觉得自己是个局外人吗，？　　AM：我一直觉得原生式的艺术的是永恒的。我讨厌被认为是"20世纪80年代的好艺术家"。当我在法国学习时，有两种思想范式——亨利·马蒂斯，他是热情洋溢的，充满感情色彩的，而马塞尔·杜尚则是理性的。当然，我确实喜欢超现实主义者和达达主义者，读过很多安德烈·布列东的宣言，但它非常公式化。我也不会说自己是完全独立的，我们都生活在一个特定的地方和时代，不可能不受到周边事物的影响。我吸收一切，像个小偷——拿走我所看到的东西。　　　　Two Replicants together, 2006　　LR：语言和文字是你实践的核心，从你的刺绣作品《谚语集锦》，一直到1988年，你都痴迷地把同一批词写在墙上。　　AM：我喜欢重复同一个词数百次，以至于它失去了所有的意义,变成了一连串的口头禅或歌曲, 我真的对语言和文字着迷。　　　　　　Ma Collection de Proverbes　　LR：随着时间的推移，你的作品在色彩上已经变得暗得多, 这是个有意识的决定吗？　　AM：根本没有意识，只是我年纪大了。女性群体已经取得了很大进步，但仍有许多事要做。　　LR：你认为今天的艺术界有什么变化？　　上午：在20世纪70年代，当代艺术只有美国、法国和德国，英国甚至都没有，现在是整个世界。从某种意义上说，现在更好，更开放，但在同一时间段内，事情的本质更糟，因为所有的人都在谈钱。以前的艺术不是生意，起码对我来说不是这样的，因为我老了，但老实说，我不确定自己在今天是否还要成为一名艺术家。　　　　　　Petite Babylone, 2019　　LR：艺术和生活是一体的吗？　　AM：你认识艺术家罗伯特·菲利欧吗？他说，艺术的存在是为了让生活更美好。　　LR：然而，你的很多作品并不是传统的"美丽"，它们更倾向于揭示裂缝、破碎和我们并不总是想看到的部分。　　AM：一盒蜡笔，大多数人认为颜色看起来如此美丽，但我却觉得它们很危险。在《手套鬼脸》里，它们的形状和方式已成为凶器。我喜欢玩弄事物内里消极和积极，美丽与邪恶的两面。　　　　Gants-Tête — Gloves-Head, 1999　　　　Sleeping Blue, Pink, 2017　　　　　　Installation view of ’avec et sans raisons’</t>
  </si>
  <si>
    <t>真的是全方位“PLUS”吗？传祺GS4 PLUS到店实拍</t>
  </si>
  <si>
    <t>这几年，国内SUV市场可谓异常火爆，其中紧凑级SUV领域更是“强手如云”，尽管如此依然有不少“新军”纷纷加入这个“赛道”。
            即将于6月30日上市的传祺GS4 PLUS就来势汹汹，那么，它的表现究竟如何呢，今天，我们就一起来看看吧。
            外观：
            内饰：
            动力：
            提供了1.5T和2.0T两款发动机可供选择，其中2.0T车型最大功率为185kW，峰值扭矩为390N・m。
            写在最后：
            传祺GS4作为品牌旗下最重要的车型，就在几年前也是风光无限，也曾是自主SUV最快突破百万销量的车型，如今的月销量虽然时不时也能突破万台，但是，和巅峰时期相比已经有了不小的差距。
            尺寸更大动力更强“PLUS”版本的到来算是弥补了传祺GS4的部分遗憾，目前GS4 PLUS的预售价区为13.50-14.60万元，整体来看，还是有着不错的竞争力。
            不过，目前国内紧凑级SUV市场，哈弗H6依然占据“巅峰”，长安、吉利众多车型紧随其后，再加上诸多合资品牌，要想从这一众“选手”中脱颖而出，GS4 PLUS还需更加努力才行。</t>
  </si>
  <si>
    <t>孤岛惊魂6次世代版简介 PS5/XSX以4K 60帧运行</t>
  </si>
  <si>
    <t>育碧在今日凌晨举行的直播活动中，正式公布了《孤岛惊魂6》发售日：10月7日，本世代玩家可免费升级至XboxSeriseX以及PS5版本。在了解了游戏确切发售日期之后，玩家们对《孤岛惊魂6》在次世代主机上表现如何颇感兴趣，对此游戏首席设计师DavidGrivel在接受采访时进行了简要的回答。David Grivel告诉VGC:“我能说的是，无论在上一代还是新一代Xbox系列和PS5上，游戏都运行得很好。”“关于这新一代游戏，我可以补充的一个细节是，我们可以以60fps和4K格式运行该作，这真的很酷。我们在公司的机器上进行了测试，我认为这对新一代主机来说肯定是件好事，但同样，这并不意味着要抛弃上一代。我们对此非常非常谨慎，所以我们将很快公布更多细节和信息。”此外在这次采访中，官方还透露到《孤岛惊魂6》将是该系列中，地图最大的一作。目前，《孤岛惊魂6》PC黄金版、PC终极版均已在育碧国际商城开启预售，该作将于10月7日正式发售，感兴趣的小伙伴们千万不要错过了。</t>
  </si>
  <si>
    <t>《零》将推出柏青哥游戏 以《零ZERO》为背景</t>
  </si>
  <si>
    <t>《零》是光荣特库摩开发的日本著名恐怖游戏系列，不少玩家都希望这款经典游戏能推出续作。现在《零》确认将要推出新作，不过并不是玩家想要的那种。日本设备制造商Yamaza Group（山佐）宣布：日本经典恐怖游戏《零》将正式柏青哥化，该设备具体上市时间待定。据悉，这款柏青哥作品故事背景为《零ZERO》，其中深红、真冬的建模被全部重制，甚至还有高清版恐怖怨灵。恐怖游戏《零ZERO》正统游戏系列共包含五部作品，分别是《零~zero~》、《零·红蝶》和重制版《零：真红之蝶》、《零刺青之声》、《零：月蚀的假面》、《零：濡鸦之巫女》。另外还有一部漫画《零影巫女》以及一部外传《心灵写真：附体笔记》。</t>
  </si>
  <si>
    <t>奋斗百年路 启航新征程--大连人开展庆祝建党100周年主题活动</t>
  </si>
  <si>
    <t>(sinaads = window.sinaads || []).push({})
　　来源：大连人 CSL中超联赛
　　为庆祝中国共产党百年华诞，大连人职业足球俱乐部于近日开展了“奋斗百年路、启航新征程”系列主题活动。
　　6月23日下午，我俱乐部党支部集体前往大连市规划展示中心，认真学习主题为“征途漫漫、惟有奋斗”的纪念中国共产党成立一百周年暨大连近代史料展。
　　初心肇始，红楼星火，革命先辈的英勇事迹，让党支部成员深受感动。砥砺奋进，弦歌不辍，在参观学习中，党员们再次深刻感受到，祖国能克服万难取得今天的伟大成就，离不开中国共产党的正确领导和英明决策。
　　使命在肩，矢志担当，在参观学习结束之际，党员们集体庄严的重读入党誓词，坚定“一切献给党、永远跟党走”的红色初心。
　　6月25日上午，我俱乐部一线队全体中方人员、俱乐部及青训基地工作人员、青训梯队教练员，于万达影城集体观看献礼建党100周年电影《1921》点映专场。电影真实还原了百年前的有志青年，凭借一腔爱国热血弃小家、为国家的感人事迹。影片中那句“我们的使命，将将开始”的台词，激励鼓舞着同为热血青年的一线队将士们。观影结束后，大家纷纷表示，要在各自的岗位上继承革命先辈的纯粹初心和奋斗精神，为社会做出更多积极贡献。
　　回顾峥嵘岁月，聆听红色故事，通过此次系列主题活动，我俱乐部全体人员在党史学习中汲取奋斗力量，以强烈的历史使命感和社会责任感投入到俱乐部的未来建设中。1921年3月，大连第一支足球队——中华青年会足球队正式成立，今年也是大连足球建队百年的重要里程碑。2021年对于大连足球人有着双重的特别意义。回望过去，一心向党，牢记使命。面向未来，传承历史，再创辉煌。大连人职业足球俱乐部将以实际行动为中国足球运动贡献力量，为国家体育事业添砖加瓦。激荡风云，百年正青春，我们的使命，将将开始！
                    关键词 : 
					大连人职业足球俱乐部中国共产党百年华诞
                    我要反馈
			相关新闻
			相关微博
				加载中
				点击加载更多</t>
  </si>
  <si>
    <t>香港6月25日起禁所有印尼航班着陆</t>
  </si>
  <si>
    <t>(抗击新冠肺炎)香港6月25日起禁所有印尼航班着陆_x000D_
　　中新社香港6月23日电  香港特区政府23日宣布，将印度尼西亚(印尼)列为极高风险A1组指明地区，自6月25日起禁止所有从印尼来港的民航客机着陆香港。_x000D_
　　在现时香港所实施的地区性航班“熔断机制”下，从同一地区抵港的所有民航客机，不论任何航空公司，如在7天内共有5名或以上乘客经抵港时的检测确诊并带有N501Y变种病毒株或相关病毒变种，或在7天内共有10名或以上乘客经任何检测确诊并带有N501Y变种病毒株或相关病毒变种，特区政府会禁止所有从该地区来港的民航客机着陆香港，并将相关地区列为极高风险A1组指明地区。_x000D_
　　由于从印尼输入的病例数字已触及上述准则，特区政府会由6月25日起，就印尼实施上述地区性航班“熔断机制”。_x000D_
_x000D_
　　同时，特区政府将印尼列为极高风险A1组指明地区，限制曾逗留于该地区超过2小时的人士登上任何来港的民航客机，以阻止相关地区人士经转机到港。_x000D_
　　特区政府发言人表示，考虑到印度、尼泊尔、巴基斯坦及菲律宾的疫情，就相关地区实施的地区性航班“熔断机制”会继续维持。_x000D_
　　发言人表示，特区政府会继续密切监察不同地区的疫情、新变种病毒的流行程度、接种疫苗的进度及出入境人数的变化，并会视乎情况需要调整相关地区到港人士的登机及强制检疫要求。(完) 【编辑:刘丹忆】</t>
  </si>
  <si>
    <t>美国4月房价涨幅创30余年之最，供需没有丝毫改善迹象！</t>
  </si>
  <si>
    <t>疫情的影响与房地产市场基本面因素相叠加，造成了过去一年以来美国楼市的异常火热。今年4月，美国房价创下30多年来最大涨幅。
            周二的一份声明显示，在全国范围内，4月份美国标准普尔房地产价值较上年同期上涨14.6%，创下1988年以来的最大涨幅。这是继3月份上涨13.2%之后，房价连续第11个月加速上涨。
            与此同时，美国20个城市的房价上涨14.9%，超过彭博社经济学家调查的中值预期，是2005年以来的最大涨幅。
            标准普尔道琼斯指数指数投资策略全球主管拉扎拉此前曾表示，美国房地产市场的强劲是受疫情推动，潜在买家从城市公寓转向郊区住宅，4月份的数据继续与这一假设保持一致。
            一年多来，低抵押贷款利率和对郊区房产的需求推动了美国房地产市场，叠加可供购买的房屋短缺推动了房价上涨，如美国5月份二手房销售连续第四个月下降。
            不过，预计房价仍将保持高位。智通财经APP了解到，建筑商称，鉴于材料价格高企、供应短缺和技术工人数量有限使得建造新房的持续挑战。
            Zillow Group Inc.经济学家马修・斯派克曼(Matthew  Speakman)在一份声明中说：“过去一年推动房价上涨至新高的因素依然存在，几乎没有迹象表明房价有所回落。可供出售的房屋数量在历史上仍然很少，特别是考虑到住房需求的上升。”</t>
  </si>
  <si>
    <t>第73集团军某旅瞄准转型推进训练场地建设</t>
  </si>
  <si>
    <t>“正确判别该亮度环境中的地形特点，首先要进行调焦准备……”4月下旬，第73集团军某旅炮兵营夜视器材专修室内，展开了一场别具特色的训练：列兵刘锦文戴着VR眼镜，使用暗室环境模拟系统学习夜视器材操作，电子屏幕上实时反馈其训练情况。
	“这样的训练，真是科技感满满！”现场组训的四级军士长陈慕良感慨地说，以前组织训练，往往就是靠一个教练员、一本教案，受训者的参与感、带入感都不是很强。
	近年来，该旅着眼转型需求，加快推进训练场地建设，先后规范10个兵种专业的训练专修室，让官兵能够专学专修，夯实军事理论和操作基础。记者看到，专修室里不仅有各类模拟器材及专业教材，还有实物沙盘、理论展板等教学设备。
	“此系统利用高精度三维仿真引擎和沉浸式虚拟交互技术，可以营造‘现地环境’，辅助官兵进行识图用图训练。”在“步兵战场环境模拟训练系统”前，该旅作训科参谋黄振国告诉记者，以往组织按图行进课目训练，必须寻找合适的训练场地。如今有了信息化训练手段，官兵可以在专修室全景式体验定位、行进等过程，教练员也可以随意切换现地地图、随机挑选陌生地域组织训练。
	工欲善其事，必先利其器。训练专修室落户营连，充分调动了官兵的训练积极性，提升了训练质效。在该旅近期组织的单兵单装技能考核中，优良率显著提升。
                (责编：陈羽、任佳晖)
				分享让更多人看到</t>
  </si>
  <si>
    <t>首次提供插混系统 大众全新Multivan商用车发布</t>
  </si>
  <si>
    <t>日前，我们获悉，大众发布了旗下全新商用车Multivan(配置|询价)。该车具有新的设计、更灵活的内饰、改进的连接性等。值得一提的是，全新Multivan还首次提供插电式混合动力系统。据了解，这款全新车型不再使用Transporter平台，而是基于大众汽车集团的MQB平台打造；并且Multivan是当前大众旗下Caravelle(配置|询价)车型的替代品，可为用户提供多达七个座位来满足日常需求。
　　新车拥有全新的外观设计，具有水平造型的线条和全宽格栅及前大灯，均在向其前辈Transporter T3车型致敬。A柱经过改造以提高能见度，而独特的前后发光LOGO使其焕然一新。另外，该车还采用更加彰显尊贵的橙/银双色车身。值得一提的是，全新Multivan标配的LED大灯可以升级为交互式IQ.LIGHT-LED矩阵大灯，该光束不会使迎面而来的驾驶员产生眩目；而IQ.LIGHT系统还在散热器格栅中配备了一个发光的LED横向灯条，作为日间行车灯的另一个元素。
　　车身尺寸方面，全新Multivan长宽高分别为4，973*1，941*1，903mm，轴距达到3，124mm。另外，该车还提供长度为5，173mm的加长版本。除此之外，该车配备最大R19轮圈并提供“Multivan”、“Life”和“Style”三种规格，像是全景玻璃天窗、带有LowE夹层安全玻璃（可将传入的热辐射减少 44%）、电动后尾门和电动侧滑门均可进行选装。
　　全新Multivan中控台由10.25英寸液晶仪表+10英寸信息娱乐触摸屏组成。在高光黑色表面上居中布置在两者之间的是全新线控换档DSG控制装置，旁边集成两个USB-C插座，以及一个用于可选感应智能手机充电的托盘。另外，全新Multivan还是首次在大众商用车上配备平视显示器的车型。
　　该车所有信息娱乐系统均可以与专为Multivan开发的Harmon Kardon音响系统相结合。除了在精密激光切割面板后面的14个高端扬声器、一个840瓦音乐输出的16通道以太网放大器和四个声音设置外，该系统还使用了“Fraunhofer Sonamic Panorama Algorithm”，它能够分离出立体声录音的各个来源。
　　Multivan拥有超过34个驾驶员辅助系统，标配的Front Assist区域监控包括城市紧急制动、动态道路标志显示和车道辅助。而新系统Car2X-允许与其他车辆和高速公路基础设施进行本地通信，以提供任何危险警告、侧面保护、侧风辅助、关闭辅助等，并且开门时当有自行车或车辆接近时，门会发出警告。
　　全新Multivan还推出了IQ.DRIVE Travel Assist系统，它通过结合预测性自适应巡航控制和车道辅助系统实现半自动驾驶，使长途旅行更安全、更轻松。新车还提供区域视图，使用四个摄像头真实展现360°，在10英寸信息娱乐显示屏上可见，使停车和操纵尽可能安全和轻松。
　　内部方面，全新Multivan最多可容纳7个座位，后排5个座位重量减轻了25%且可以根据需要移动和拆卸，而第二排可以180°移动以创建会议风格。第三排全宽长座椅已被单独的座椅取代，以允许移除单个座椅以获得完全的灵活性。另外，新车还设计了创新的多功能桌，中央轨道可以在任何一排座椅之间移动且桌子是完全可拆卸的，并具有可调节的高度、三个杯架和一个储物箱。
　　在基本版中，全新Multivan第三排座椅后面提供469L的行李空间，第二排座椅后面可以扩展到1，844L（全景玻璃车顶为1，850L）。另外，该车至前排座椅全部载货容量为3，672L，在配备全景玻璃车顶的加长版中最大可扩展至4，053L。
　　动力方面，全新Multivan eHybrid由1.4TSI发动机+85kW电动机组成，综合功率160kW，匹配定制的六速DSG变速箱；13kWh锂离子电池安装在地板下，充电位于前翼子板右侧。另外，前驱版车型还提供1.5TSI和2.0TSI两台四缸涡轮增压汽油发动机，传动系统方面均匹配七速DSG变速箱。</t>
  </si>
  <si>
    <t>2021“星火杯”青少年篮球精英赛在株洲开幕</t>
  </si>
  <si>
    <t>人民网北京5月5日电 （记者杨磊）5月3日，由中国篮球协会、中国中学生体育协会共同主办，湖南省株洲市人民政府承办的2021“星火杯”青少年篮球精英赛在湖南省株洲市全民健身中心开幕。国家体育总局党组副书记、副局长王瑞连出席开幕式并宣布比赛开幕，株洲市委书记曹慧泉致欢迎辞,株洲市委副书记、市人民政府市长阳卫国主持了开幕式。
	开幕式运动员、裁判员入场。 赛事主办方供图
	教育部学生体育协会联合秘书处秘书长、中国中学生体育协会主席薛彦青在致辞中表示：“星火杯”青少年篮球精英赛是中国中学生体育协会与中国篮球协会在教育部与国家体育总局的指导下，双方充分发挥各自优势，搭建的我国校园篮球队伍与俱乐部青少年队伍互相交流沟通、展现自我的平台。旨在夯实青少年篮球运动基础，增强青少年体质，共同助力教育强国、体育强国、健康中国建设。
	清华附中（白）与浙江稠州（红）比赛现场。 赛事主办方供图
	开幕式后，男子组比赛的揭幕战随即打响。湖南省人民政府副省长谢卫江与中国篮球协会主席姚明一同为比赛开球。对阵双方是清华大学附属中学男子篮球队和浙江稠州银行俱乐部男子青年队，最终浙江稠州银行俱乐部男子青年队以91：74赢得比赛。
	本次比赛是继2020年10月举办首届星火杯青少年篮球精英赛后的第二届。与首届相比，本届比赛进行了升级，参赛队伍由4支男子青年篮球队扩大到4支男子青年篮球队和4支女子青年篮球队。
	本届赛事邀请了山东省青年女子篮球队、东莞体校女子青年队、湖南雅礼中学女子篮球队、河南省济源第一中学女子篮球队4支女子篮球队和清华大学附属中学男子篮球队、湖南省地质中学男子篮球队、浙江稠州银行俱乐部男子青年队、龙狮篮球俱乐部男子青年队4支男子篮球队共8支球队、96名运动员参赛。比赛采取小组循环赛加名次赛的比赛模式，即第一阶段小组赛采用单循环比赛模式进行排名，第二阶段名次赛则由小组赛排名前两名的队伍争夺冠军，排名三、四名的队伍争夺季军。在已经结束的女子组比赛中，山东省青年女子篮球队获得冠军，湖南雅礼中学女子篮球队获得亚军，东莞体校女子青年队获得季军，河南省济源第一中学女子篮球队获得第四名。
                (责编：崔元苑、章斐然)
				分享让更多人看到</t>
  </si>
  <si>
    <t>湖南长沙举行公益培训汇报演出</t>
  </si>
  <si>
    <t>原标题：湖南长沙举行公益培训汇报演出
	12月18日，在湖南省文化馆群星剧场，主持人培训班学员表演朗诵节目《我骄傲我是中国人》。
	当日，2020年长沙市天心区文化馆公益培训汇报演出活动在湖南省文化馆群星剧场举行，来自天心区文化馆公益培训班的200余名学员和老师参加。据了解，公益培训一直是天心区文化馆着力打造的群众文化活动品牌，通过开设免费文艺课程，加强艺术普及，深受广大群众的喜爱。
	新华社记者 陈思汗 摄
【1】【2】【3】【4】【5】【6】
                (责编：孟丽媛、鲁婧)
				分享让更多人看到</t>
  </si>
  <si>
    <t>明日之后恐惧全面进化！八月，等待新生</t>
  </si>
  <si>
    <t>网易旗舰级末日生存手游《明日之后》在520发布会上，发布了全新概念宣传片。当末日阴谋浮出水面，疑似秩序崩坏的源头“海姆达尔公司”，终于揭开了它神秘的面纱…当这片生灵危机还未扩散之时，一个名为“海姆达尔全能保护公司”的势力便从中获利，在那些“家伙”肆虐之际，借由保护的名义，摧残着一个个我们熟悉的面孔：拉扎罗夫、铁手…随着曾经破败的营地，增添起了生活的气息；城市也由废墟之上，垒砌起了高台楼筑。这个世界在一步步走向复兴，人类似乎在这片末日废墟中，掌握了一定的力量，找到了自己的生存法则。但唤醒了那些仍在不断进化中的末日恐惧…近人般的智慧、坚决的服从、武器的使用…卷土重来的它们，让末日威胁空前加剧而忽然卷入的神秘势力，让藏在黑暗处的末日阴谋，变得愈发扑朔迷离。冲突爆发在即，人类，该何去何从…</t>
  </si>
  <si>
    <t>腾讯电竞年度发布会顺利召开“秒开赛”正式发布</t>
  </si>
  <si>
    <t>全域协同，竞放未来！6月16日，2021全球电竞运动领袖峰会暨腾讯电竞年度发布会于海南省海口市国际会展中心盛大召开，来自海内外的2000多名电竞圈人士齐聚一堂，共同回顾电竞行业近年发展历程，分析当下发展情况，展望未来发展趋势，描绘电竞大众化全域发展新蓝图。在16日上午的“全球电竞运动领袖峰会”上，腾讯集团高级副总裁马晓轶回顾了电竞行业的近年变化，并进行了总结和分析。马晓轶表示，在大众化时代下电竞的价值变更将会继续，自腾讯电竞赛事授权系统上线以来，三方办赛需求爆发增长，电竞办赛正在逐渐向大众化、快捷化方向发展。顺应电竞行业大众化趋势，打造一站式电竞赛事平台16日下午，“腾讯电竞年度发布会”召开。腾讯游戏副总裁、腾讯电竞总经理侯淼在发布会上指出将以开放、融合与共生的态度，来助力电竞全域发展。在电竞化逐渐愈演愈烈的大时代下，腾讯电竞全面升级了“电竞运动城市发展计划3.0版本”：以支持城市产业自觉发展为重点，通过电竞知识产权梳理与开放，建立面向行业的系统解决方案与平台，帮助城市自建IP赛事。</t>
  </si>
  <si>
    <t>学者:加快房地产税立法 给深圳等地多一个调控楼市手段</t>
  </si>
  <si>
    <t>第一财经作者：陈益刊    责编：胥会云学者认为，房地产税应先立法后授权地方开征，当务之急是加快房地产税立法进度。深圳“炒房”乱象再次让社会反思，楼市调控手段仅靠行政手段效果有限，经济手段调控更能治本，其中就包括正在立法中的房地产税。近日深圳开征房地产税传言再起，尽管当地否认明年1月1日试行房地产税开征试点这一谣言，但一些专家建议作为中国特色社会主义市场经济先行示范区，深圳可以在中央授权下推出房地产税改革试点，配合其他手段一起稳定楼市。不过，中国政法大学财税法研究中心主任施正文告诉第一财经记者，不赞成房地产税先试点后立法这一改革方式。他表示，在坚持依法治国和税收法定原则下，当务之急应该是加快房地产税立法，然后在法律范围内授权地方开征房地产税，给深圳等有调控需要的地方多一个楼市调控手段。房地产税因为对老百姓个人住房征税，因此备受市场关注。房地产税法由全国人大常委会预算工作委员会和财政部牵头组织起草，主要工作包括起草完善法律草案、重要问题的论证、内部征求意见等，目前该法尚未对外公开征求意见。房地产税立法已经被列入本届全国人大常委会立法规划的第一类项目，即条件比较成熟、任期内拟提请审议的法律草案。“希望2021年房地产税法草案能上会审议，力争在2023年3月本届人大任期结束前推出房地产税法。房地产税法完成不意味着全面开征，而是授权各地根据当地实际情况决定是否开征，以及在法律授权范围内确定征收范围、税率等条件。”施正文说。财政部部长刘昆近期在《建立现代财税体制》一文中，提及“十四五”时期财税改革任务。其中进一步完善现代税收制度时提到，按照“立法先行、充分授权、分步推进”的原则，积极稳妥推进房地产税立法和改革。多位财税专家分析，在落实税收法定原则下，房地产税立法先行是普遍共识。而由于房地产税属于地方税种，因此采取“充分授权”原则，由地方在法律范围内根据地方实际情况来决定具体实施方案，包括房地产税开征时间、具体税率等。分步推进原则意味着房地产税征收，可能采取先城市后乡镇、先市民后农民、先企业后个人策略逐步实施。施正文表示，由于现行税制下个人持有多套住房不用纳税，这使得炒房者持有住房成本低，而在房价上涨预期下，收益高。但如果开征房地产税，炒房者由于拥有多套住房，就需要纳税，在当前高房价下上涨预期下降，有些炒房者可能会出售房子，房屋供给增加会进一步带来房价下降。“房地产税原本只是筹集地方财政收入，没有调控房价的功能，但在房价高涨的特定时期，确实能起到一定的楼市调控效果，保持房地产市场稳定，落实住房不炒。”施正文说。也有学者建议，警惕开征房地产税引发大量住房涌入市场从而加剧房价下行压力，造成房地产市场大起大落。房地产税开征应以不引发房地产市场风险为底线。</t>
  </si>
  <si>
    <t>6月1日起，军车驾驶证换领地方驾驶证更便捷</t>
  </si>
  <si>
    <t>记者日前从中央军委后勤保障部相关部门获悉，从今年6月1日起，军地联动施行军车驾驶证换领地方机动车驾驶证便利措施，适用对象在军队退役人员的基础上扩大至现役军人和文职人员，实现军队人员基本覆盖，换领手续更加简便快捷。
	为有效维护军队人员合法权益，进一步正规工作秩序，中央军委后勤保障部会同公安部、退役军人事务部，按照“压缩审批环节、规范办理流程、方便快捷申领”的原则，在退役人员换证试点先行的基础上，全面施行包括规范简化程序、减少审批环节、缩短等待时间、精简手续资料、强化信息交换等一系列措施在内的驾驶证“军本换地方本”便利措施。
	这次推出的便利措施与以往相比，在受益人群、流程规范、信息共享等方面有较大改进。同时，采取建制渠道审批、业务渠道办理、信息自动核查比对的方式，对换证全流程进行规范简化，将军队在职人员换证审批权限下放至师（旅）级单位，审批环节由以往的5个减少至2个，换证等待时间从原来的30天缩短至15天。
	据介绍，新的换领办法将进一步完善信息交换机制，信息传递方式由军队单向人工递送拓展为军地双向在线交换。军队运输投送部门通过信息交互平台，向地方公安交管部门推送申请换证人员相关信息，地方有关部门据此核准办理换证业务，并反馈换证办理结果和可疑人员信息供军队相关部门掌握。整个工作链路实现闭环，做到公正准确、快捷高效。此外，为树立军车驾驶员良好形象、鼓励安全文明驾驶，被列入军车交通违法抄告“黑名单”等3类人员原则上不予办理信息登记和转递。
                (责编：陈羽、黄子娟)
				分享让更多人看到</t>
  </si>
  <si>
    <t xml:space="preserve">监控曝光！两名考生在病房高考，试卷消毒现场亮了...... </t>
  </si>
  <si>
    <t>来源：公众号人民日报今天，2021年高考拉开了帷幕，有两名考生走进这个“特殊的考场”。受疫情影响，广州医科大学附属市八医院收治了两名特殊考生，分别是之前备受关注的17岁无症状感染考生和昨夜收治的一名考生。上午，这个“特殊的考场”里的两名考生已经顺利开考。这在历史上是首次。广州医科大学附属市八医院院长雷春亮介绍，考前，医院的中医科专门为考生配了营养餐，提供营养又有助于身体恢复的靓汤；因为在这个特殊的考场，怕孩子心理压力大，医院专门安排了心理辅导医生，目前考生情绪非常稳定；另外，也按照要求为考生准备了考试用具笔、尺子等。关于考场，医院专门在1号楼开辟了4间病房作为考场。考场内一人一桌一椅，按考生面向病房门口方向布置。考场里面安装了高清监控摄像头，实时录音录像，实时上传考试期间保障监控画面。上午考试结束后，广州招考办监控中心各考场的监控画面以及医院考场的画面传来，医护人员在消毒室为试卷消毒。↓这一场面，让不少第一次见的网友直呼：“大型晾衣服现场”。救护车接送封闭管理区3名高考生今年高考，佛山南海平洲华福御水岸小区受疫情影响仍处于封闭管理中，小区内有3名学生是今年高考考生，只能居家隔离，独自备考。7日7时许，为确保小区内3名考生准时到达考场，一辆张贴着“满怀希望，所向披靡” 横幅的救护车，在交警铁骑队的护送下，一路奔赴考场。据了解，7时40分，接送车辆完成消毒工作从防疫岗点出发，南海交警铁骑队员一路鸣警笛、喊话提示路上车辆进行避让，为接送车辆开通绿色通道。最后，3名考生8时准时到达考场。800多辆出租车一对一接送考生为保障考生顺利高考，广州首次推出“一对一”专车服务，广州公交集团安排了800多辆出租车，一位司机固定接送一位考生。据了解，所有参与本次接送任务的司机必须是核酸阴性、完成疫苗接种才能拿到“通行证”。网友：温暖的城市，高考加油！不负努力，不畏考验，不留遗憾！祝考生金榜题名，旗开得胜！来源：中国青年报（ID：zqbcyol）综合广州日报、澎湃新闻、南方都市报、中国新闻网、中国青年报（ 记者：樊未晨）、网友评论等</t>
  </si>
  <si>
    <t>微软正式发布全新Windows 11！来看看它有哪些变化</t>
  </si>
  <si>
    <t>【CNMO新闻】6月24日晚，微软召开了主题为“what's next for Windows”的线上发布会，推出了新的Windows 11系统，这是微软6年来首次推出新的Windows系统。本次发布会揭开了Windows 11操作系统的神秘面纱，接下来我们一起来看看它有哪些改变吧！　　微软Windows 11发布　　　　在系统界面上，Windows 11带来了经过重新设计的“开始菜单”，而且是居中显示。当然，用户也可以对其进行自定义设置。同时，新Windows还带来了全新的图标样式、主题以及窗口圆角。这和之前曝光的预览版镜像基本一致。　　微软Windows 11　　　　不过，这次正式版Windows 11的居中开始菜单增加了其他自定义的功能按钮，这可能是正式版与预览版镜像最大的不同。　　微软Windows 11　　　　不仅仅是在外观方面，正式版Windows 11在性能、安全等方面也有显著提升。具体来看，新Windows的体积相比上代Win10减小了40%，变得更加省电，响应也更快；安全上迎来多项升级，微软表示Win11是有史以来最安全的一代Windows。值得一提的是，这代Windows可以直接运行Android App。　　微软Windows 11　　　　另外，微软还宣布，将于下周向测试者推出新的Windows系统。同时，微软还宣布下一代Windows操作系统将于2021年“假日”季向公众发布。　　延伸阅读　　微软发布全新应用，检测是否可运行Windows11　　6月25日消息，微软在昨日发布了全新一代的操作系统—Windows 11。除了全新的系统之外，为了保障设备对于系统的兼容性。微软发布了PC Health Check 的新工具。使用这个工具可以检查你的 PC 是否可以运行 Windows 11。</t>
  </si>
  <si>
    <t>埃塞总理称提格雷军事行动结束</t>
  </si>
  <si>
    <t>埃塞俄比亚总理阿比·艾哈迈德28日说，埃塞俄比亚国防军在北部提格雷州的军事行动结束，已控制该州首府默克莱市。    阿比在社交媒体推特上写道：“我们已经完成在提格雷地区的军事行动。”    阿比当天早些时候发表声明：“联邦政府现全面控制默克莱。”警方正搜捕“提格雷人民解放阵线”（“提人阵”）犯罪人员，将把他们送上法庭。    默克莱是提格雷州政党“提人阵”总部所在地。阿比说，国防军控制机场、地区政府大楼和其他重要设施，释放了“提人阵”武装人员月初袭击当地军事基地时囚禁的数千名国防军成员。    11月4日凌晨，“提人阵”武装人员袭击位于提格雷州的国防军基地，并抢夺军方武器装备。阿比22日晚发表声明，呼吁“提人阵”及其武装人员3天内投降，而“提人阵”方面表示会战斗到底。    阿比宣布提格雷军事行动结束当天，“提人阵”领导人德布雷齐翁·格布雷迈克尔通过短信告诉路透社记者，“提人阵”眼下正从默克莱周边撤离，但没有放弃对抗。    路透社以两名外交人士为来源报道，不排除“提人阵”后续采取游击战术的可能。（陈立希）【新华社微特稿】</t>
  </si>
  <si>
    <t>镇江博物馆 西津渡旁访吴风</t>
  </si>
  <si>
    <t>江苏镇江西津渡，是长江边上一个著名的千年渡口。三国时期，这里曾驻有孙权的东吴水师。历代文人留下了不少与西津渡有关的诗词名篇。　　镇江博物馆就坐落在西津渡旁，原馆舍为英国领事馆旧址，是全国重点文物保护单位。改扩建后的镇博是一座花园式的博物馆，秀雅的建筑与蓊郁的草木相映成趣。　　镇江博物馆珍藏着4万余件(套)从新石器时代至明清时期的文物，其中国家一级文物103件(套)。馆内常设青铜器、陶瓷器、金银器、工艺品、佛教文物等专题展览。　　青铜器映照古吴遗韵　　西周及春秋时期吴国青铜器是镇江博物馆的特色馆藏之一。吴国青铜器在形制、纹饰、铸造工艺上受到中原地区青铜文化影响，又具有独特的地域风格。　　走进青铜器展厅，镇江出土的各式青铜器映入眼帘。与庄重浑厚的中原青铜器相比，吴国青铜器更显轻巧清秀，其合金配方中铅的含量大于锡，色泽也有别于其他地区的青铜器。　　1976年出土于镇江丹阳司徒公社西周窖藏的青铜凤纹尊，是镇博馆藏青铜器中的国宝级文物。尊是商周时期重要的祭器和酒器。青铜凤纹尊高30厘米，口径41厘米，通体纹饰华丽精美。口沿下有一组连续的鸟纹，腹部以云雷纹作底，主体为两对大凤鸟纹，凤鸟展翅挺立，眼睛炯炯有神。凤鸟之间点缀着两只小型动物纹饰，形似蛙或龟，专家推测为一雌一雄，可能是族徽。　　青铜凤纹尊的造型、纹饰与陕西扶风出土的丰尊颇为相似，但器型更开阔，纹饰细节有所不同。它体现了吴文化与中原文化的融合，表明当时吴国青铜器铸造水平不亚于中原。　　西周鸳鸯形尊是吴国青铜器风格的典型代表。全器素面无纹饰，整体作鸳鸯形，造型逼真写实，富有生活气息。鸳鸯体型丰腴，昂颈平视，头顶一冠，背部设一喇叭形口，双脚并立，与后部一螺旋形支柱共同支撑全器。商周青铜器中有不少仿鸟兽形状的器型，如鸟尊、牛尊、虎尊、象尊等，而用江南水乡的鸳鸯作尊的形制则较为少见，体现了浓郁的地方特色。　　黑釉瓷见证汉代风俗　　陶瓷展厅展出文物近200件，年代跨度从新石器时代晚期到清代，以两周时期几何印纹硬陶、原始瓷、六朝青瓷、清代官窑瓷器为大宗。　　展柜里有一件东汉时期的黑釉小罐，现在看起来其貌不扬，但在当时却是稀罕物件。黑釉瓷是在青瓷的基础上发展而来，出现时间约略在东汉中晚期，通常以氧化铁作呈色剂，早期的黑釉瓷器成功作品发现不多，到两晋时期才臻于成熟。　　这件黑釉瓷罐出土于镇江丹阳一座汉墓中，高3.7厘米，口径3.5厘米，十分小巧。罐胎紫褐色，釉层丰厚，釉面滋润，色黑如漆。小罐颈部有两个对称穿孔，可以系绳悬挂，专家推测为鸟食罐。该墓葬中还出土了一件银错金铜带钩，有“永元十三年五月丙午日钩”铭文，东汉永元十三年即公元101年。纪年铭文的发现，使这件小罐成为目前国内发现最早的有纪年可考的黑釉瓷器。　　汉代有养鸟的风气，李商隐的《义山杂纂》中说：“至汉而养鹦鹉者纷纷矣。”作为养鸟标配的鸟食罐，不单有喂鸟的功能，还成为养鸟人炫耀的资本。这个黑釉瓷罐，正是汉代养鸟之风的佐证。　　元代青花云龙纹瓷罐是瓷器展厅里引人注目的精品。罐腹饰有云龙纹，采用先刻后画的工艺制成，是制瓷工匠弃刀用笔过渡时期的佳作。龙小头细颈，身肢矫健，四爪强劲，腾跃于云中，活灵活现。此罐出土时，罐内装有一批元代银器，其中一只银盘刻有阿拉伯文回历纪年铭文，为回历七百一十四年一月，即元仁宗延祐元年(1314年)，它为考证此罐大致的年代提供了依据。　　金银器镌刻大唐盛景　　金银器展厅里，一件件精美文物镌刻着古代镇江的繁华印迹。镇江是大运河的重要流经地，唐代以来，随着大运河的繁荣，镇江的经济文化日益发达。“安史之乱”后，唐王朝的经济重心南移，南方逐渐成为金银器制作中心，尤其是镇江等地，金银器工艺十分高超。　　镇江丁卯桥是出土唐代金银器的三大著名窖藏之一。丁卯桥附近曾是码头，大批货物在这里集散。1982年在丁卯桥发现的唐代窖藏中，金银器多达956件，总重量达55公斤，器型包括酒器、食器、盛器及女子梳妆用的发钗、手镯等。　　经专家鉴定，这批金银器均为晚唐遗物。不少器物的底部、侧面或是不显眼的位置上，都錾刻着“力士”铭文，专家推断“力士”可能是当时金银器的一个品牌，有名牌商标的含义。从这些金银器的纹饰可以发现，晚唐金银工艺品已将外来文化与中国传统文化很好地融合。细密繁复、象征性较强的波斯风格纹饰被吸收消化，加入了中国人喜爱的鱼纹、凤纹等纹饰。　　鎏金双凤纹带盖银盒是这批文物中的珍品。银盒通体鎏金，盖面高高隆起，似一朵覆盖的莲花。盖面锤刻花纹以衔草翱翔的双凤为主体，周围环绕8对飞雁，并间以缠枝莲纹和鱼子纹。盖口沿和盒身上腹部均刻有8对奔鹿，下腹部錾刻8朵牡丹团花。高圈足一周刻10只大雁，足边缘刻变体莲瓣纹带。　　此银盒造型华丽端庄，錾刻的花鸟动物纤毫毕现，神态生动，体现了唐代金银器制造的高超水平。双凤、对雁、雌雄双鹿和莲花、牡丹等图案寓意百年好合、富贵团圆，反映了古人的吉祥观念。盒外底部刻有“力士”“伍拾肆两壹钱贰字”字样，标明品牌及银盒重量。　　“与朋友交，言而有信，请人伴十分；敏而好学，不耻下问，律事五分……”这是唐代的酒令，来自丁卯桥出土的一套银鎏金酒筹筒。这套酒筹筒是跟酒旗等酒宴文物一起出土的，由龟形座和圆柱形筒两部分组成，造型奇巧，纹饰繁美。龟背中央设双层仰莲，上承圆柱形筒。筒盖周饰卷边荷叶纹，顶纽饰莲花。盖侧饰鸿雁及卷草纹、流云纹，盖纽与边沿有银链相扣。筒身正面錾双线长方框，内书“论语玉烛”四字，两边一龙一凤盘绕，衬着缠枝花叶和卷云纹。　　酒筹筒内盛放着50根长方形酒筹，上面刻有《论语》文句和饮酒规定。如“有朋自远方来，不亦乐乎，上客五分”，就是说朋友来了，大家都高兴，酒筵上的贵客都喝半杯酒，主人不用喝。这组酒宴行令专用器在唐代出土文物中属首次发现，反映了大唐盛世热闹多彩的酒文化，2013年被列入《第三批禁止出境展览文物目录》。　　工艺品折射文人雅趣　　工艺品展厅的近百件文物以明清时期为主，分为金属、漆艺螺钿、丝绸、雕镂、文房用品、玉石杂件六大类，展现了中国传统工艺的精湛技艺和审美格调。　　宋代是团扇极盛时期，也是扇面绘画发展相对成熟时期。南宋周瑀墓出土的雕漆镂空团扇，浑圆光润，工艺精巧，是难得一见的宋扇珍品。　　周瑀是宋代的一位太学生，墓中随葬的团扇应是他生前所爱之物。扇柄头部刻有“君玉”二字，或为周瑀之号。扇面呈椭圆形，细木杆为轴，竹篾丝为骨，左右两侧各以月牙形扇托托护扇面。扇面裱纸施杮汁，素面无纹。扇柄采用脱胎和剔犀两种髹饰工艺制成，形似橄榄，中间略粗两端稍细。柄把镂空，透雕3组如意云头纹饰，镂空花纹可围绕杆轴自由转动。扇柄表层髹黑漆，约5毫米宽的镂空刀口处可看到十多道红漆，每道间以黑漆，细若发丝。这件团扇所用的镂空雕漆工艺在以往出土的文物中极为少见，是国内考古发现年代最早、保存最完善的雕漆器之一。　　清陈鸣远手制紫砂笔筒、象牙八仙上寿臂搁、齐白石刻青田狮子钮大石印……琳琅满目的工艺品吸引了不少参观者驻足欣赏，赞叹不绝。　　目前，镇江博物馆正在进行改扩建工程，未来将展示镇江近现代史，还将设立青少年活动中心、小影院等，拓展公共教育服务。</t>
  </si>
  <si>
    <t>黑刃来袭 重启未来 和平精英CG14版策划面对面开启</t>
  </si>
  <si>
    <t>随着体验服的更新，大家期待的新版本如约而至，赶在新版本正式更新之前，新一期的《策划面对面》直播也要和大家见面啦！这一次的策划面对面主题为“黑刃来袭，重启未来”，《和平精英》的游戏策划大石头与吉利服将携手虎牙主播晚玉、冬季（线上），还有 PEL 职业选手STE wyy和JDE 竞争，为广大和平精英玩家们揭晓新版本的秘密！除了人气选手与知名主播前来助阵，我们的游戏策划还准备了缤纷果语、自由不朽乐队皮肤等多重好礼在这里等你！6月21日18:00-20:00，打开和平精英游戏电视台，或者上虎牙直播（直播间660761），精彩不容错过！官方新版本爆料，策划空降现场这次的新版本主打未来感科技感。游戏中在玩法上新增了时空穿梭装置、反重力摩托、黑刃母舰、机械犬等一众全新的战略建筑以及战略工具，玩家们有更多的载具可以选择，游戏整体的策略性将显著提高，而玩家们的游戏体验也将随之水涨船高。知名主播、职业选手群星荟萃6月21日晚上18点，来自虎牙的人气主播晚玉将携手PEL和平精英职业联赛的wyy、竞争等人气选手们，与《和平精英》游戏策划大石头与吉利服相约策划面对面，与大家一起体验新版本的更新，探索新版本的全新玩法。本次活动，素有“瞬狙之神”的虎牙主播晚玉将化身节目主持人，与玩家们共同探寻新版本的更新，用更专业的角度向策划提问互动，助力各位特种兵冲击无敌战神。而主播冬季也将在线上加入活动，与晚玉所在的阵营展开对决。</t>
  </si>
  <si>
    <t>中越海警开展北部湾海域联合巡航</t>
  </si>
  <si>
    <t>新华社北京12月25日电（记者刘新）为深化中越海警部门友好关系，推动双边海上执法务实合作，12月21日至23日，中国海警4303、22603舰与越南海警8003、8004舰开展了北部湾联合巡航，累计巡航60小时，航程788海里，观察记录我国渔船22艘次，越南渔船24艘次，喊话提醒两国作业渔船7次，海上生产作业秩序总体良好。    行动中，中越海警舰艇按既定方案和航线开展巡航，及时通报情况，对两国作业船舶进行观察记录，对渔船民开展宣传教育，维护海上生产作业秩序，进一步密切了双方执法协作。    这是2006年以来中越海上执法部门在北部湾海域开展的第20次联合巡航行动，对于延续中越海警良好合作势头，共同维护北部湾安全生产秩序具有重要意义。    下一步，中越海警将在《中国海警局与越南海警司令部合作备忘录》框架下，继续深入加强海上执法交流合作，共同维护北部湾海域安全稳定。</t>
  </si>
  <si>
    <t>春运背后的数字化“功臣”</t>
  </si>
  <si>
    <t>2021年春运自1月28日起正式启动，共计40天。这是新冠疫情防控常态化后的第一个春运，与以往的不同是科学精准防控疫情是今年春运的重点，与以往相同的是离乡的游子盼望与家人团聚的思念之情。由此，铁路、航空等交通运输部门多措并举保障旅客安全有序出行，并以数字化技术护航旅客回家之路。　　“无接触式”数字化服务助力疫情防控　　自春运开启以来，各地机场、火车站不见往年的繁忙景象，今年“疫情防控”成为重中之重，“就地过年”成为越来越多人的选择。尽管客流量较低，但各地机场、火车站切实加强“无接触式”服务，努力确保旅客安全出行。　　进一步提升用户出行体验，12306团队在做好电子客票全面推广的同时，推出了许多服务新举措。推出英文版网站，支持跨境支付，迈出了客票系统国际化的第一步；延长服务时间，互联网售票服务开始时间由目前的6:00至23：30提前至5:00至23：30，办理退票的时间也较之前的只能退开车时间前25分钟的票，延长至开车时间；新增当日过点列车车票改签功能，旅客可在12306网站和APP上自助办理过点列车车票的改签；在京沪高铁、成渝城际推出定期票、计次票产品，采用“预约+直刷”的模式，满足差异化出行需求。　　在成都双流机场，“3D全真实景VR导航”“佩戴口罩智能识别算法”“零接触无感式登机”等技术更好地守护春运返乡人员的安全，确保运输部门做好防疫防控工作。在登机口，旅客只需提前摘下口罩，在终端机前“刷脸”1秒钟，即可无感通行，减少排队逗留时间。此外，双流机场智能识别技术运用安检验证柜台与登机桥复检等环节，确保每个角落的管控与防护。不仅能实现精准的身份查验对比，提升异常人员识别精度，而且还能减少人力查验工作量，提升机场运作效率，从而提高疫情期间的安全水平。　　中国铁路西安局集团有限公司积极推行“无接触”服务，更新进出站检票闸机140台，实现二维码和人脸识别的自助验检功能，提升旅客进出站效率。在车站进站口配备口罩自助售卖机，旅客手机扫码就可免费领取一次性医用口罩。设置综合信息导向柱，旅客通过人脸识别，就可查询个人乘车信息、候车区定位、最近进站线路，减少在站停留时间，方便旅客快捷出行。　　首都机场在3号航站楼设置了“智慧问询”设备，能为旅客提供临时乘机证明办理、航班查询、航站楼内导航、WiFi连接等服务。而在航班到港的时候，旅客还能够通过该设备查询到机场附近的交通信息，包括机场大巴购票的相关服务内容。　　智能化关注老年人出行 有“AI”更有爱　　近年来“反向春运”越来越成为一种趋势，老年人前往子女所在城市过年的需求也逐渐增长，这也成为了近年春运的一大特色。为了服务老年旅客，让老年人出行更加方便，铁路部门利用科技和信息化的手段为他们提供了各种便利举措。　　中国铁路呼和浩特局集团公司将在春运期间，向老年人提供窗口服务、电话专线、引导服务，老年人在出行前可通过亲属在12306APP、12306微信公众号和小程序以及拨打12306、2250100电话预约重点服务，售票窗口增加了交通出行咨询服务，车站还专门设置了醒目的标识提示老年人走专用爱心通道。帮助没有手机、没有微信、不会操作的老年旅客核验出站；从老年人到车站的那一刻起，每一个环节都设有专人为老年人讲解帮扶。　　中国铁路西安局集团有限公司开展老年人特殊服务，让春运回家路有“AI”更有爱。利用AI技术解决老年人购票、检票、客票座位号登记等问题。“上海虹桥站”微信小程序的“心尚爱心服务”功能，为老年人提供优先进站、协助搭乘、便利出站和轮椅担架等线上预约等服务，温暖了老年旅客的旅途。　　首都机场在打造智慧机场的同时，也全程关注老年旅客用餐期间需求。帮助老年人做好扫码测温，提供定制餐饮服务，协助完成点餐支付，还为老年旅客提供值机、送机、问询等延伸服务；结合老年人需求，部分店面开展个性化长者服务专区，为老年人开设长者座席，免费提供热水、老花镜等，方便老年人就餐；在“服务百宝箱”，预备放大镜、针线、创可贴、指甲刀等物品，帮助老年旅客解决棘手问题和不便之处。　　5G赋能千里“信息高速路”　　随着5G网络基础设施的日益完善，5G网络已穿行在各地的机场、高铁站、地铁站……处处都能感受到5G给人们生活带来的全新体验，也为春运数字化服务提供了网络支撑。　　在武汉火车站，2021年春运，武汉又充满了生机与活力，汉口、武汉、武昌三大火车站再度呈现出温馨、繁忙的景象。为更好地服务高铁车站的旅客高速上网需求，并满足车站视频体温或采样检测等数据实时快速回传等需求，目前，湖北移动在火车站进出口通道、候车室和月台已实现 5G 全覆盖。此外，中国移动湖北公司针对湖北省内高铁、高速及服务区、交通枢纽等场景 4000 余个基站进行扩容工作，并在武汉三大火车站紧急开通 5G 基站 19 个。　　长达1198公里的京哈高铁在2021年1月22日北京至哈尔滨高速铁路北京至承德段正式开通运营后，北京至沈阳、哈尔滨最快2小时44分、4小时52分可达，大大缩短了乘客回家时间。此外，京哈高铁也是一条“信息高铁”，旅客全程还能能享受到4G网络带来的畅快体验，在部分行程还能“乘”上5G网络“冲浪”，旅客们无论是视频聊天、云上游戏、移动办公，都有全新的网络体验。</t>
  </si>
  <si>
    <t>E3 2019：任天堂发布会汇总 《塞尔达：旷野之息》续作开发中</t>
  </si>
  <si>
    <t>E3 2019的任天堂发布会和此前传出信息一致，发布会时间节奏十分快，公布了《动物之森》新作、《路易鬼屋3》等玩家们期待的新作，《任天堂明星大乱斗》X《勇者斗恶龙》联动DLC；《火纹：风花雪月》、《星神链》宣传片。还有《漫威终极联盟3：黑暗教团》公布DLC内容等。
	1、《动物之森》2020年3月20日发售
	去年，任天堂曾宣布正在为Switch开发一款新的《动物之森》游戏。在今天的E3 2019 任天堂直面会上官方提供了实质性的消息。
	2、《塞尔达传说：旷野之息》续作开发中
	任天堂E3发布会的最后劲爆消息，官方“悄悄”的向玩家们透露，NS首发护航大作《塞尔达传说：旷野之息》的续作已经在开发中。
	3、《巫师3：狂暴》完整版确定登陆NS
	《巫师3：狂暴》完整版确定将推出NS版，发售时间为2019年内，根据此前的消息，《巫师3：狂猎》NS版包含所有DLC。
	4、《漫威终极联盟3：黑暗教团》公布DLC内容
	已经确认会在2019年7月19日发售的 Switch 游戏《漫威终极联盟3：黑暗教团》今日亮相任天堂 E3 直面会，除了一段全新的预告片之外还公布了 DLC 内容。
	5、《路易鬼屋3》年内推出支持多人游戏
	《路易鬼屋3》（ Luigi’s Mansion 3）依然计划会在年内登陆Switch平台。
	6、《生化5》、《生化6》将登陆Switch
	卡普空公布消息，继《生化危机0/1》之后，《生化危机5》《生化危机6》也将推出Switch版。
	7、《任天堂明星大乱斗》联动《勇者斗恶龙》
	E3任天堂直面会中，《勇者斗恶龙》的主角“英雄”被宣布为《任天堂明星大乱斗 特别版》的下一个DLC角色。
	8、《勇者斗恶龙11 S》发售日期确定
	在6月11日 E3 2019—SE 发布会上亮相的《勇者斗恶龙11 S》现在确认了发售时间，任天堂在自己的 E3 发布会上确认该作将于9月27日登陆 Switch。
	9、《塞尔达传说：梦见岛》9月20日发售
	玩家期待的《塞尔达传说：梦见岛》确定上市时间，这款游戏将于9月20日与玩家见面，与亚马逊泄露的日区时间一致。
	10、《火焰纹章：风花雪月》新宣传片
	《火焰纹章：风花雪月》公布了发售时间，该作确认将于7月26日登陆 Switch。
	11、《圣剑传说3：重制版》正式公布
	史克威尔日前正式公布了《圣剑传说3：重制版》（Trials of Mana），将于2020年年初登陆PS4/Switch/PC平台。
	12、《Daemon X Machina》9月13日登陆NS
	任天堂和Marvelous Games公布了之前已曝光的全新机甲游戏《Daemon X Machina》的发行日期。
	13、《魂斗罗》全新作+合集登陆NS
	任天堂方面宣布不仅仅《魂斗罗周年合集》将会登陆Switch，还会有一款名为《CONTRA ROGUE CORPS》的《魂斗罗》系列的最新作与玩家见面。
	14、《精灵宝可梦：剑/盾》道馆主等信息公布
	官方公布了《精灵宝可梦：剑/盾》的一名新道馆主Nessa，这位黑皮妹子擅长使用水系宝可梦。另外官方还公布“精灵球Plus”将可以同《精灵宝可梦：剑/盾》链接。虽然这不是以手柄的形式运作，不过玩家可以将精灵放入“精灵球Plus”中并带领其散步，增加羁绊度。
	15、《节奏海拉鲁》6月14日发售
	之前就爆出消息的《节奏地牢》与《塞尔达传说》的结合体游戏今日公布了准确消息，这款新作《节奏海拉鲁》将于6月14日正式发售。
	16、《马里奥和索尼克的东京奥运会》11月登陆Switch
	在今天举办的任天堂 E3 直面会上，《马里奥和索尼克的东京奥运会》公布了全新宣传片。
                (责编：董思睿、毕磊)
				分享让更多人看到</t>
  </si>
  <si>
    <t>房贷利率大幅上调，房价会跌吗？</t>
  </si>
  <si>
    <t>房贷利率大涨了，很多城市甚至直接暂停了二手房和新房的贷款，以广州为例，目前房贷利率已经普遍到了5.4%，部分银行甚至超过了6%。注意，这种现象在以后可能会成为常态，因为在去年的最后一天，央行发布了一份关于房贷集中度的文件，要求银行的个人住房贷款不能超过一条红线，经过半年时间，大部分银行已经到了红线附近，这个时候银行自然收紧房贷规模，确保不会碰到红线。　　那这个时候，大部分人都想知道两个问题，第一，现在房地产还能不能投资？第二，未来房价会下跌吗？　　首先回答第一个问题，银行惜贷意味着接盘方减少，全款买房的人毕竟是少数。而买方减少，直接扼杀的就是炒房客和投资客。缺乏流动性的房地产资产，投资属性自然会大打折扣。但对于刚需的购房者来说，该买就买，如果房贷暂时下不来那就等一等，千万不要说等房价下来跌多少才出手，因为房地产大跌30%的概率是极低的。这么说吧，我国房地产相关贷款占到银行业贷款的39%，房价若全面跌个百分之二三十，就等于把所有老百姓的首付跌没了，这种系统性金融风险哪个国家的银行都承担不了。　　第二个问题，长期来看，房价会不会下跌？先给结论，一线城市和核心二线城市的房价还会稳定上涨，但其他城市的房价会变得非常宜居。　　大家都知道，房价长期走势看人口。过去三十年房价的飞速上涨基本依赖于城镇化率的突飞猛进，但现在中国的城镇化率已经到了63%，发达国家的城镇化率普遍也就在70%左右，十年内中国就会基本完成城镇化，而依附于城镇化的土地财政也将会走向终结。现在大部分城市的财政有一半是靠卖地来维持的，到时候没法卖地了怎么办？答案就是房产税，发达国家地方政府的财政有超过40%来自于房产税，中国未来也将会走这条路。越是大的城市越有钱来维持他教育、医疗、就业等方面的优势，人就会源源不断的从小城市流向一二线的核心城市，房价也因此产生相应的变化。　　而且进一步看，这件事还会产生两个终极影响：　　第一，因为住宅房价可能长期小涨小跌，出租的收益率也就1%到2%之间，相对而言商业地产会爆发自己的吸引力。举个例子，为什么前段时间黑石要收购SOHO？因为SOHO手里掌握着北京上海大量核心地段的商业地产，光收租就能有6%~10%的收益率，老百姓总不可能永远不出门或者只靠电商活着，所以这些核心地段商业地产的租金会随着通胀刚性上涨，这种高息资产其实就具备很高的吸引力。　　第二，中国两大资金蓄水池，一个楼市一个股市。楼市的投资属性打折，那蓄水池的功效也会大打折扣，资金总得有地方去，股市开始替代楼市成为下一个资金蓄水池。资金多了，注册制铺开，上市公司也变来越多了，A股很可能会迎来一个惊人的长牛。　　特别提醒：本文为投资逻辑分享，不构成任何投资建议。股市有风险，投资需谨慎。　　该篇是来自许琼娜团队研究员的市场跟踪和消息解读，如果觉得这种内容形式好，请点赞加关注，多多点评，后续将保持这类分享。文章已同步发布到我的公众号“许琼娜观点”，想学习了解更多理财投资知识，请关注我的公众号，谢谢！</t>
  </si>
  <si>
    <t>林建超：毛主席提出围棋战略 珍惜红色围棋故事</t>
  </si>
  <si>
    <t>(sinaads = window.sinaads || []).push({})
　　6月28日，中国围棋协会主席林建超在协会新址作了《联系实际学习党史，传承红色围棋文化》专题报告，报告里提到了在抗日战争时期，毛泽东主席提出的围棋战略思想的重要历史。
　　据林建超主席研究发现，在经中央批准公开的开国上将傅钟（时任抗日军政大学政治部主任）的回忆录中第一次披露了毛泽东在洛川会议报告中用生动、深刻的语言，讲述了要像下围棋一样建立根据地，就是做眼。还要像山雀满天飞一样展开游击战。
　　此后林建超又在军委批准出版的《刘伯承元帅》一书中找到了相关记述。第十章39节，名字就叫“围棋战略”。这是朱德、彭德怀、任弼时、左权等八路军总部领导到129师驻地，山西彭县，和129师领导一起商讨129师战略行动方向。朱老总上来就说，主席在洛川会议上提出了围棋战略，我们现在要研究129师战略发展。围绕主席的围棋战略，提出了研究方向和任务。
　　刘伯承元帅是当时129师的师长，他说：“我们129师当前的任务，就是具体的落实主席的围棋战略思想，要建立根据地，要建立军区，分军区，从游击战发展到正规战，这也许就是做眼吧。”可见“围棋战略”就是毛主席提出来的。
　　对毛泽东围棋战略思想，鲍尔曼说到的一句话，林建超认为非常深刻。他说，毛泽东所代表的的中国共产党人和他们的围棋战略，和围棋的相似远不是表面看起来那么简单。
　　还有个特别有意义的故事，《九月来信》与围棋。当时李立三、周恩来、陈毅在法租界里一个旅馆的小屋子里开会，商讨的内容就是后来的《九月来信》，外面是陈毅的大哥和堂兄下围棋做掩护。三人开完会出来，看到外面在下围棋，李立三就对陈毅说，革命胜利以后我要跟你大战一百盘。陈毅开玩笑道，那你输了可不能再把去扔到海里去了。原来，早年他们赴法勤工俭学的时候，在船上下棋，李立三输了棋把棋扔到海里去了……
　　老一辈革命家们的围棋事迹还有很多，是亟待挖掘的宝贵财富。中国围棋协会主持编写了《红色棋魂》一书，就是要把这些故事都编到一起。
　　本次报告是党史学习系列报告第一部分，《用围棋思维学习理解习近平治国理政思想》、《棋运与国运》将于晚些时候举办。此外，7月16日，中国围棋协会将与人民出版社共同主办《红色棋魂》座谈会，我们将能看到更多的红色围棋故事。
　　背景资料：
　　西安事变的和平解决，促成了抗日民族统一战线的建立，中华民族终于实现了由内战到团结抗战的历史性转变。1937年8月22日至25日，中共中央在陕北召开洛川会议，毛泽东在会上做军事问题和国共两党关系的报告并多次发言。
　　在全面抗战、持久战的认识基础上，毛泽东又进一步提出创造抗日根据地的主张。他说，红军的基本任务是：创造根据地；钳制和相机消灭敌人；配合友军作战；保存和扩大红军；争取民族革命战争领导权。为此，红军的战略方针是独立自主的山地游击战，包括在有利条件下消灭敌人兵团和在平原发展游击战争。
　　为了让指战员明白这个战略方针，毛泽东分析了主客观实际情况，并打比方说：“红军开展游击战争和创建根据地好比围棋中的做‘眼’，我们已采取‘山雀满天飞’的办法，撒出了大批干部，到华北敌后组织群众开展游击战争。我们的主力部队到华北，要像下围棋一样做几个‘眼’，‘眼’要做得活，做得好，以便和敌人长期作战。”（引自中国共产党新闻网党史频道）
　　（棋牌深度报道组 周游）
                    关键词 : 
					林建超围棋围棋战略
                    我要反馈
			相关新闻
			相关微博
				加载中
				点击加载更多</t>
  </si>
  <si>
    <t>今年高考考生应提前熟悉位置 注意易混考点</t>
  </si>
  <si>
    <t>原标题：今年高考考生将首次刷脸进考场
	2021年北京高考在即，北京教育考试院有关负责人提醒，有些考点校名字容易混淆，考生要看清准考证，不要因混淆名称而走错考点校或考点校小区，确保按时参加考试。
	有些考点校的名称只是一字之差，容易混淆。考生要细心分辨清楚，重点看清考点校的地址，比如北京育才学校在西城区，北京市育英学校在海淀区；北京市第十一中学在东城区，北京市十一学校在海淀区。考生要看清准考证上的信息，提前了解考点所在位置。
	一些考点校有多个不同小区，考生要仔细了解自己要到哪个校区参加考试。如中国人民大学附属朝阳学校考点设在东校区、北京市第八十中学考点设在望京校区，北京工业大学附属中学考点设在富力城校区等。
	对同一所大学的不同附中考点，考生也要辨清。如西城区的北京师范大学附属中学、北京师范大学第二附属中学、北京师范大学附属实验中学，海淀区的北京师范大学第三附属中学。为防止走错考点，考生要提前了解具体位置，到达考点后要核对准考证上的考点名称与学校校牌上的名称是否一致。
	一些考点校分高中部和初中部，高考考点一般设在高中部。如对外经济贸易大学附属中学考点就设在高中部，北京市和平街第一中学考点设在和平街高中校区。
	北京教育考试院高招办有关负责人提醒，一般情况下，考生是在本校的考点参加考试。考生要清楚自己是在哪个区报考的，就能避免错误前往其他区考点。考生可在考试前熟悉考点所在位置，科学合理设计出行方式及路线，提前安排好出行时间，每科开考前至少提前半小时到达考点。（记者 武文娟）
	部分易走错考点校、易混淆考点校名单及地址
	北京市第十一中学：东城区金鱼池西街1号
	北京市十一学校：海淀区玉泉路66号
	北京市通州区潞河中学：通州区新华南路135号
	北京市通州区运河中学（西校区）：通州区梨园镇京洲中街1号院
	中国人民大学附属中学：海淀区中关村大街37号
	中国人民大学附属中学朝阳学校（东校区）：朝阳区太阳宫南街8号
	北京市育才学校：西城区东经路21号
	北京市育英学校：海淀区万寿路西街11号
	北京师范大学附属中学：西城区南新华街15号
	北京师范大学第二附属中学：西城区新街口外大街12号
	北京师范大学第三附属中学：海淀区北三环中路甲36号
	北京师范大学附属实验中学：西城区二龙路14号
	北京市第十二中学：丰台区益泽路15号十二中高中部
	北京市第十二中学钱学森学校：丰台区万源南里甲43号
                (责编：温璐、熊旭)
				分享让更多人看到</t>
  </si>
  <si>
    <t>只有特斯拉才真正懂电机？国内车企搞不定双电机？</t>
  </si>
  <si>
    <t>随着电动汽车保有量的不断增大，人们接触电动汽车话题越来越多，对电动汽车技术层面的东西接触也越来越多。――今天带大家聊一个有趣的话题。大家发现没，如今高配电动汽车都采用“前后双电机”的动力配置。
            低配车只有1台电机，而高配车有2台。照理说2台电机的动力肯定比1台更大，可是大家也都注意到：2台电机的车型，即使是在同样车速下，耗电速度也比1台电机的车型更猛。――但这一现象在特斯拉身上却似乎表现的不明显。
            为啥其他品牌电动汽车，只要一碰双电机耗电量就直现上升，而特斯拉却相对没有那么敏感呢？――对此国内不少知名汽车媒体“经过调查后”给出了解释。――原来是特斯拉很好的避开了“电机之间拖后腿”的难题！
            前后双电机为何更费电？
            是因为电机转速不同步拖累了
            EMMM？电机之间还会拖后腿？这么神奇？我们来看看媒体是怎么介绍的：理想情况下，汽车的前后轮转速一致，因此前后电机的转速也是一致的。步调一致向前进，互不干扰！但理想是丰满的，现实是骨感的。汽车的前后电机在任何时候都不可能处于“转速完全一致”的状态。
            首先我们就无法保证车上所有车轮磨损情况、新旧程度都一样。所以轮胎和轮胎本身就存在直径误差和周长误差。其次任何汽车在转弯过程中，都是前轮转速高于后轮（“阿克曼梯形”理论，一般车友无需弄懂这个）。
            如此一来，汽车前轮与后轮的转速，根本不可能做到在任何瞬间都完全一致。因此前后电机的转速必然存在微弱转速差。――看起来这似乎没啥问题，但你要是仔细琢磨，就会发现事情没这么简单！
            一台电机快，而另一台电机慢。这意味着什么？――意味着其中一台电机是被另一台电机“拖着走”的，这台“废柴”电机本身没有出力不说，反而成了“勤劳”电机的累赘。――你这边踩着“电门”，而那边厢，那台“废柴”电机却因为巨大阻力，相当于给你轻轻捏着刹车……
            特斯拉更懂选择电机？
            永磁+交流=不拖后腿？
            道理听起来似乎说得通，但这并没有解释“为啥特斯拉在这方面的表现并不明显”这一问题。而知名汽车媒体们“研究”后表示破解了其中的奥秘！他们说：原是因为“特斯拉更懂选择电机”，因此有效避开了“拖后腿问题”！
            此话怎讲？目前国内绝大多数电动汽车都采用“前后2台永磁电机”的配置。而永磁电机里含有永磁体，所以自带磁场。这一类电机如果被速度更快的电机“拖着走”，他们是会产生巨大的阻力的（这就是“能量回收”的本质原理）。
            “前后2台永磁电机”的车在实际行驶中就会非常尴尬：电机A会不停干扰和影响电机B，搞得耗电量远高于“单电机”方案。而特斯拉采用“永磁电机+交流感应电机”的混搭方案，与大多数车都不同。
            交流感应电机本身没有永磁体，不会产生磁场，所以就算是被“拖着走”也不会有阻力产生，无非就是相当于“空挡滑行”罢了。因此特斯拉选择“永磁电机+交流感应电机”的方案，完美避开了“一台电机成为另一台电机累赘”的尴尬……
            其实原理并非如此也不用刻意神话特斯拉
            哇！此处应有掌声！严密的证据链条，严谨的逻辑推导……看起来天衣无缝。我相信很多汽车技术爱好者都阅读过类似的文章或者浏览过相关视频。但是大家似乎忽略了另一个逻辑问题：国内汽车厂家为啥就不懂这看起来很简单的道理？难道他们连选择电机都不会？
            这显然不可能！其实是那些媒体压根就不懂电机！要知道交流感应电机（异步电机）虽然没有永磁体，但工作时却有感应磁场存在。只要变频器通电，并且供电频率低于电机转速，交流异步感应电机也一样会进入到“能量回收”模式，一样会产生巨大的阻力。而且异步电机的“能量回收”效率是很高的！――因此另一台电机的转速比它高的话，它一样会成为“累赘”！
            那如何解决这个矛盾？方法很多，比如可以用纯硬件的办法。例如在保时捷的方案中，后轮电机是通过一颗单向离合器驱动车轮的（可以想象成自行车的“飞轮”）。如果前轮电机转速高于后轮，后轮电机就进入到“自娱自乐”的空转状态，不会拖累前轮电机。
            当然也可以用软件的办法。例如自动调节变频器的输出频率，“让频率追着转速跑”，或者干脆瞬间断电让电机空转。都是办法！汽车厂家不可能傻到把问题放在那里不去解决，所以那些媒体们的“分析”其实都站不住脚。
            特斯拉真正厉害的核心技术
            是能量管控BMS技术
            对于国内一众品牌全部使用“前后永磁电机”的原因，不外乎是为了控制成本。因为前后电机同类，控制方法也一样，设计起来比较紧凑，调试量也相对少很多。至于“电机的拖后腿难题”真要解决起来简直太容易！不做速度闭环+限电机转速就行。
            说真的，电驱动发展了上百年，你们真以为工程师搞不定“拖后腿”问题？如果亲爱的读者您刚好是从事电机拖动专业的，想必很熟悉《电机学》中最基本的“四象限”原理。想想看生活中无论是地铁列车还是高铁，哪一个不是多电机平衡控制的实际运用？
            最后一个问题：为啥特斯拉在实际使用中，这方面的表现会好于其他品牌呢？答案很简单：特斯拉的电源能量管控BMS系统是做的真心厉害！平心而论抛开安全或者其他问题，单说BMS技术，特斯拉确实是走在了前面。这方面做的越精细，整车在复杂公况下的能耗就越低。这才是其他品牌需要研究和提升的东西！
            特斯拉车主扫码领取免费洗车</t>
  </si>
  <si>
    <t>11月13日一分钟阅尽天下军情</t>
  </si>
  <si>
    <t>我国成功发射天通一号02星    11月12日23时59分，我国在西昌卫星发射中心用长征三号乙运载火箭，成功将天通一号02星送入预定轨道，发射任务获得圆满成功。    埃及西奈半岛发生直升机坠机事故8人死亡    驻扎在埃及西奈半岛的“多国部队和观察员”12日发表声明说，一架直升机当天在西奈半岛南部沙姆沙伊赫附近执行例行任务时发生坠机事故，8人死亡。    澳检方将查驻阿富汗部队战争罪嫌疑    澳大利亚总理斯科特·莫里森12日宣布，任命一名特别检察官主持调查澳军在阿富汗执行任务期间据称所犯“战争罪”，包括杀害平民和俘虏。</t>
  </si>
  <si>
    <t>首个视频彩铃标准在ITU-T成功立项</t>
  </si>
  <si>
    <t>视频彩铃业务2018年发源于中国，2020年以5G发展为契机，5G+视频彩铃在中国市场得到了全面的应用。其他欧洲和亚洲国家也正在引入和部署视频彩铃业务。为了推动我国视频彩铃业务的持续、健康发展，TC11WG3于2020开始制定行业标准《移动智能终端支持视频彩铃的技术要求和测试方法》，该标准由中国移动、中国电信、中国联通、华为、三星、小米、vivo、高通、OPPO、中兴、联想等单位共同制定，规定了支持视频彩铃的终端设备所特有的基本功能、业务、性能等相关的技术要求和测试方法等，目前已经通过征求意见，准备送审。　　基于国内标准的研究成果，由中国移动主导，携手华为、北邮，在4月19-30日召开的ITU-T SG16会议期间，提出首个视频彩铃国际标准立项，并获得通过：ITU-T F.DC.EMES-RAS - Proposal on a new work item of "Requirements and application scenarios for IMS Early Media and extension Services"（基于IMS的早媒体及扩展业务的总体需求和应用场景）。该国际标准主要聚焦IMS早媒体及扩展业务（包括视频彩铃及扩展业务）的应用场景以及该业务对网络演进、终端、安全及其他方面的需求。其中终端等需求，将参考CCSA TC11 WG3的标准化成果。　　通过制定视频彩铃应用场景、系统架构等国际标准，一方面可以促进中国领先的数字文化技术的交流与输出，实现全球视频彩铃产业的共同发展与繁荣，另一方面可以有效建立产业链各方良好的业务与技术合作框架，带动参与各方的文化和经济效益双丰收。同时，为我国视频彩铃产业在全球范围内持续领先、5G 新应用在全球打开更广阔的市场空间做好标准布局的准备。（作者：单华琦、王妮娜、潘娟）</t>
  </si>
  <si>
    <t>个人房贷利率重大调整!房贷升还是降?</t>
  </si>
  <si>
    <t>新贷款市场报价利率（LPR）出炉5天后，将参考LPR定价的个人房贷利率也迎来调整。8月25日晚，央行发布公告称，自2019年10月8日起，新发放商业性个人住房贷款利率以较近一个月相应期限的贷款市场报价利率（LPR）为定价基准加点形成。“加点形成”意味着央行同时给了银行自主调整的空间，不过央行同时限定，加点数值一旦确定，整个合同期限内都固定不变。且首套商业性个人住房贷款利率不得低于相应期限贷款市场报价利率，二套商业性个人住房贷款利率不得低于相应期限贷款市场报价利率加60个基点。“新锚”LPR报价较原来贷款基准利率更低，是不是意味着个人房贷利率也将下行？在新LPR报价当天的吹风会上，央行副行长刘国强就曾明确，房贷利率虽由参考基准利率变为参考LPR，但较后出来的贷款利率水平要保持基本稳定。央行有关负责人25日在答记者问中进一步称，与改革前相比，居民家庭申请个人住房贷款，利息支出基本不受影响。业内人士认为，无论是首套还是二套，都会和之前基本不变。此前央行也给商业银行房贷利率调整画出上下限，但没有银行“一探到底”，上浮幅度也多在10-20%，目前大部分城市房贷利率平稳。此次政策目的以平稳房地产预期为主。新政：10月8日起个人房贷利率参照LPR央行8月25日宣布，自2019年10月8日起，新发放商业性个人住房贷款利率以较近一个月相应期限的贷款市场报价利率（LPR）为定价基准加点形成。此前央行已透露过相关信息。8月17日，为引导资金进入实体经济，央行公布完善LPR报价机制，对于新机制增加5年期以上的期限品种，央行有关负责人介绍，这是为银行发放住房抵押贷款等长期贷款的利率定价提供参考，也便于未来存量长期浮动利率贷款合同定价基准向LPR转换的平稳过渡。8月20日，新LPR（贷款市场报价利率）首次报价显示，1年期LPR为4.25%，较贷款基准利率低10BP，较原LPR降6BP；五年期以上LPR为4.85%。在随后的吹风会上，刘国强预告，过几天人民银行将会发布关于个人住房贷款利率政策的公告。根据较新公告，央行依然给了商业银行自主调整的空间，可“加点形成”，加点数值应符合全国和当地住房信贷政策要求，体现贷款风险状况，合同期限内固定不变。全国范围内新发放首套个人住房贷款利率不得低于相应期限LPR（按8月20日5年期以上LPR为4.85%）；二套个人住房贷款利率不得低于相应期限LPR加60个基点（按8月20日5年期以上LPR计算为5.45%）。央行称，省一级分支机构应按照“因城施策”原则，指导各省级市场利率定价自律机制，在国家统一的信贷政策基础上，根据当地房地产市场形势变化，确定辖区内首套和二套商业性个人住房贷款利率加点下限。借款人每年可以较近一次LPR定价与银行协商贷款利率央行同时明确，借款人申请商业性个人住房贷款时，可与银行业金融机构协商约定利率重定价周期。央行有关负责人解释称，利率重定价是指贷款银行按合同约定的计算方式，根据定价基准的变化确定形成新的贷款利率水平。公告明确个人住房贷款利率重定价周期可由双方协商约定，较短为1年，较长为合同期限。借款人和贷款银行可根据自身利率风险承担和管理能力进行选择。每次利率重新定价时，定价基准调整为较近一个月相应期限的LPR。中原地产首席分析师张大伟对新京报记者表示，以前借款人申请房贷，利率也是一年可调一次。至于LPR一月报价一次，如果长期下行的话，是否可以理解为存续期内后期房贷成本也可能减少？张大伟认为不能这么判断，因为现在不能确定长期LPR利率走势，即使LPR利率下调，银行肯定是浮动的，不会选择全周期稳定。此外，目前LPR有1年期和5年期以上两个期限品种，如果个人房贷期限不在这一范围内该参照哪个标准？央行有关负责人表示，1年期和5年期以上的个人住房贷款利率有直接对应的基准，1年期以内、1年至5年期个人住房贷款利率基准，可由贷款银行在两个期限品种之间自主选择。参考基准确定后，可通过调整加点数值，体现期限利差因素。影响：房贷利率会保持基本稳定事实上，在LPR新报价机制出炉时，市场就曾出现了“降息”的解读。又因房贷利率参照的LPR较原来贷款基准利率更低，个人房贷利率是否也会下行？在20日的吹风会上，刘国强就明确回应，要坚持“房子是用来住的、不是用来炒的”定位，房贷利率虽由参考基准利率变为参考LPR，但较后出来的贷款利率水平要保持基本稳定。“有一点是肯定的，房贷的利率不下降。”在本次答记者问中，央行有关负责人再次强调，新规中首套、二套个人房贷利率不得突破的下限，与当前我国个人住房贷款实际较低利率水平基本相当。同时，人民银行分支机构将指导各省级市场利率定价自律机制及时确定当地LPR加点下限。与改革前相比，居民家庭申请个人住房贷款，利息支出基本不受影响。交行金研中心首席金融分析师鄂永健表示，新机制下新发放个人住房贷款利率，无论是首套还是二套，都和之前基本不变。同时，央行各地分支行会结合各地情况，规定加点下限。因此，新的个人住房贷款利率得以保持稳定，既不下降，也不会明显增加利息负担。该举措有利于在推动企业贷款利率下降的同时，避免房地产市场过热，充分体现了不以刺激房地产为短期刺激手段的意图。中原地产首席分析师张大伟认为，这个政策可以理解为利好，因为LPR肯定会下调，这种情况下为避免刺激房地产，只能稳定房地产利率。“如果全社会利率下调，单独房贷上涨，较后的结果只能是资金绕道进入房地产。所以此次政策目的以平稳房地产预期为主。”他进一步分析称，之前同类型的政策是要求房贷利率不得低于基准利率的70%，目前大部分银行执行的是首套房贷基准上浮10-20%（约5.39%以上），二套房贷上浮20-30%。按照现在国内大部分城市针对首套房贷款的认定标准，首套房贷款的都是没有贷款过的刚需，然而首套房贷利率过高，从政策预期看，后续有降低的可能性。未来政策应该针对这部分群体有定向的平稳利率。在新LPR报价出炉时，联讯证券首席经济学家李奇霖就曾指出，5年期报价4.85%，与1年期利差60BP，较贷款基准利率曲线的利差（55BP）扩大，5年期的LPR实际降幅偏窄，暗含了“房住不炒”，加强调控的政策原则。新京报记者 程维妙 陈鹏 编辑 李薇佳 校对 郭利</t>
  </si>
  <si>
    <t>巨人网络《帕斯卡契约》获新一批游戏版号 已开启全球预约</t>
  </si>
  <si>
    <t>原标题：巨人网络《帕斯卡契约》获新一批游戏版号 已开启全球预约
	　　11月14日，原国家新闻出版广电总局官方显示，11月第二批国产游戏版号名单更新，巨人网络《帕斯卡契约》在内的45款游戏获批。
	　　《帕斯卡契约》由巨人网络TipsWorks工作室历时两年研发，于北京时间2019年9月11日正式亮相2019苹果秋季新品发布会，在展示苹果最新A13处理器表现力的环节压轴登场，成为全场唯一亮相的中国本土游戏，这意味着巨人网络的研发能力、游戏制作水平获得了国际巨头的认可。
	　　目前，该游戏已开启全球iOS预售和TapTap预约，预期将于2020年1月16日发布。
	　　据原国家新闻出版广电总局官方显示，2018年12月29日版号重新开放以来，巨人网络已有《月圆之夜》、《胡桃日记》、《十二神兵器》等10款游戏获批。
                (责编：董思睿、毕磊)
				分享让更多人看到</t>
  </si>
  <si>
    <t>无缘金球奖!法国提前告别欧洲杯,姆巴佩成罪臣,追赶梅罗太难了</t>
  </si>
  <si>
    <t>(sinaads = window.sinaads || []).push({});
				　　欧洲杯16强接近尾声，法国队意外爆冷出局，提前进入备战卡塔尔世界杯的阶段。大热倒灶显然是所有人的始料不及的，但出局的责任也落在了只有22岁的姆巴佩身上。看来，他要承担的责任远高于突然临场变阵三后卫的德尚、大意丢球的博格巴和堪称灾难的朗格莱了。瑞士能在90分钟内3比3逼平法国，进入加时后，依然韧劲十足，法国队无可奈何，只能通过点球大战决一胜负。　　　　瑞士队十分厉害，五个点球弹无虚发，压力来到了金球奖最大热门姆巴佩身上。他只用了三步助跑，直接射出一个半高球，是门将最喜欢遇到的点球高度，瑞士门神索默尔笑着把姆巴佩的点球扑出。姆巴佩不敢相信罚丢了如此关键的第五个点球，眼神看着主裁判希望他改判索默尔提前移动。可惜，裁判马上就确认点球有效，姆巴佩亲手将法国送回家了。　　　　这是姆巴佩职业生涯中最大的挫折，此前的他一直顺风顺水，至少是拿过世界杯冠军，称霸法甲，也拿过欧冠亚军。在尚未决定是否加盟皇马的时候，他选择专心征战欧洲杯。但四场比赛，他只为个人数据努力，希望能打进欧洲杯首球。急躁的心态影响了技术动作，他利用速度获得的机会，利用超强的盘带换来的空间，最终都是没法把球送进球网。　　　　浪费了数次得分机会，也间接让法国队被诟病是锋无力。德尚变阵三后卫，让法国打进了三球，姆巴佩依然颗粒无收。也许，从欧洲杯开始前，姆巴佩就注定无法通过本届大赛赶上C罗和梅西，因为他与吉鲁发生的口角影响了团队氛围和自己的心态，比赛发挥失常就是最佳例子。德尚给足了机会姆巴佩，也不敢把他换下来，但对于这位年轻人缺乏心理建设和引导。越来越膨胀的姆巴佩何去何从？可能他自己也不知道，若能熬过这个心理关，他才能真正迈上追赶梅罗的步伐。现在可以宣布，姆巴佩登基正式推迟，至少本年度的金球奖是无望了。
				特别声明：以上文章内容仅代表作者本人观点，不代表新浪网观点或立场。如有关于作品内容、版权或其它问题请于作品发表后的30日内与新浪网联系。
		关键字 : 
		姆巴佩梅罗金球奖欧洲杯点球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</si>
  <si>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南非第三波疫情来势汹汹，疫苗接种率不足2％</t>
  </si>
  <si>
    <t>极目新闻见习记者 孙��
            由于目前南非的疫苗接种工作进展缓慢，自今年2月以来，南非新冠疫苗的接种率不足2%。拉马福萨总统于当地时间6月27日发表全国讲话，宣布将全国封锁等级上调至第四级，为期14天。
            南非新冠疫苗的接种速度令人担忧，数百万人都暴露在感染新冠肺炎的危险中。拉马福萨总统在27日的讲话中还提到，现在已在五个省份检测出了新冠病毒变异株“德尔塔毒株”。目前，种种迹象表明，第三波疫情将比此前更加严重。
            南非豪登省中心地区的医院入院人数的增长速度是最快的，医院的床位也不够用。当地时间6月27日，据南非卫生部公布的数据显示，当天南非新增新冠肺炎病例15036例，累计确诊新冠肺炎病例1928897例。
            不仅是南非，包括纳米比亚、刚果共和国和乌干达在内的其他非洲国家也出现了新冠肺炎病例激增的情况。
            据BBC报道，当地时间6月17日，世卫组织非洲区办事处主任马希迪索・莫提表示，非洲正处在一个全面暴发的第三波疫情浪潮之中。
            目前，非洲13亿人中，已接种新冠疫苗的人数仅占总人口的1%。据英国《卫报》报道，全球新冠疫苗分配严重不均，截至今年6月初，全球已接种的13亿剂新冠疫苗中，只有1%是在非洲接种的。
            “现在最关键的是，我们要马上把疫苗运到非洲去。”马希迪索・莫提补充道。
            图片来源：法新社
            目前，仅有五个非洲国家以相当有限的形式参与新冠疫苗的生产。今年5月，非洲经济体融资峰会在巴黎举行，峰会旨在帮助非洲国家克服新冠疫情影响，还呼吁各方取消新冠疫苗专利，允许非洲国家生产疫苗。
            上月，拉马福萨总统在法国总统马克龙访问南非时说：“我们已经厌倦了排队等候，我们也想站在接种疫苗队伍的最前面。”
            更多精彩资讯请在应用市场下载“极目新闻”客户端，欢迎提供新闻线索，一经采纳即付报酬。24小时报料热线027-86777777。</t>
  </si>
  <si>
    <t>《Dota2》Ti9首日奖金池超741万美元 再创历史新高</t>
  </si>
  <si>
    <t>原标题：《Dota2》Ti9首日奖金池超741万美元 再创历史新高
	　　V社员工Wykrhm Reddy在推特上发布了一张数据统计图片，图片显示，Ti9小紫本在上线24小时后，总奖金池就已突破了741.9万美元。再次突破了历史最高记录。
	　　同时我们可以看出，Ti8的首日奖金池为566.9万美元，而Ti9奖金数居然足足高了170万美元。玩家的热情实在令人赞叹。
                (责编：董思睿、杨波)
				分享让更多人看到</t>
  </si>
  <si>
    <t>以态度回应热血 硬核顽物游匣G15性能强悍</t>
  </si>
  <si>
    <t>3A大作对于游戏玩家来说无疑是一场饕餮盛宴，以卡普空刚刚推出的《生化危机8》来说，刚上线不久就斩获了300万份的销量。在全网的游戏玩家都在讨论蒂米特雷斯库女士和她的三个女儿的时，不少玩家苦于PC配置的原因，不能流畅的运行《生化危机8》，只能感叹“人类的悲欢并不相同”。当游戏厂商为玩家设定好一个宏大的世界观，精妙绝伦的故事，精彩的打斗动作设计，以及可以堪比现实世界的风景，一款性能足够硬核的PC才能让你完整的体验到整个游戏的精髓，从而沉浸到故事之中。戴尔游匣G15就是这样一款硬核顽物，目前核心版本与进阶版本现已上市，进阶版最高搭载第十一代Intel®酷睿™i7处理器，显卡方面可选NVIDIARTX™3060显卡，双芯性能强劲，标准功耗可达到125W性能释放，游戏性能得到质的提升，轻松驾驭3A大作，每一处细节都不错过。目标是星辰大海Voyager【远征】在游匣G15凌厉的外表之下，不难看出在设计上G15是下了一番功夫的。游匣G15采用Voyager【远征】工业设计理念，是以旅行者号的伟大远征为设计灵感，通过重塑“高分子聚合物”打破传统游戏笔记本的设计习惯。整个机身一体成型，没有多余的拼接，表面零星点缀的云母颗粒增加了整体的质感，激光精准蚀刻的290道平行线构成的等腰三角形成就了独特的几何美学，每条平行线的雕刻深度经过精密测算，坚固耐磨的同时还可以防止灰尘的侵染。不仅如此，游匣G15的机身表面在显微镜观察下，还有独特的虫形纹理，大大提升了玩家对于机身的第一触觉感受，更重要的是这种独特的虫形纹理还可以有效的减少指纹残留，使机身保持整体的清洁。值得一提的是，戴尔一直秉持着环保理念，因此游匣G15大大减少了表面涂层，保持原始材质的肌理，避免传统工艺使用化学药水侵蚀形成花纹，减少由此带来化学污染，有效减少不必要的碳排放。11代Intel+RTX 3060双“芯”齐下 硬核顽物性能飙升游匣G15的配置可以满足大部分的玩家需求，最高搭载第11代Intel®酷睿™i7处理器，为8核心16线程，得益于微架构优化，其多线程性能相比上一代有着显著的提升。当玩家在打开网络游戏，有着大数据传输需求的时候，依托于11代Intel®酷睿™i7处理器提供的出色无线网络性能和接口扩展能力，充分满足玩家全方位的使用需求。在超频、软件控制以及底层技术提升的加持下，使得游匣G15拥有更加出色的综合性使用体验。不仅如此，游匣G15最高搭载的RTX3060显卡，则全面支持2.0版本的光线追踪技术，可以实现更为逼真的阴影和反射效果，同时还可以大大改善半透明度和散射，带来相似于人眼所看到的更为真实的场景效果，让游戏画面宛如现实般逼真。同时30系显卡的二代RTCore拥有更强的计算能力，还新增反射、阴影、全局照明和环境光遮蔽四种光线追踪功能，在制作精良的3A游戏中，这一点的提升尤为明显。在如此强力的双芯加持下，游匣G15的标准功耗达到了125W。无论你是体验时下最为火热的《生化危机8》，或是《GTA5》、《战地》等3A大作，G15的表现一定会让你刮目相看，凌厉的外表之下是两颗强悍的“大心脏”，顺畅的游戏体验，影音级的画面和丰富的色彩表现带给你不一样的游戏体验。强力散热结构保障双芯高亢输出有了如此强悍的双芯配置，游匣G15的散热功能同样十分强劲。G15拥有全新的散热架构，最高配置版本采用了双进气四排气散热设计，相比单一的进气口，不但空气的交换量明显增加，而且针对双芯的散热布局也更加科学，显著提升了对于CPU和GPU的散热。值得一提的是，在这样的散热布局之上，双风扇和四铜管的散热架构，使得风压大大增强，可以让冷空气达到机身的更深处，充分完成散热任务。与此同时，游匣G可以通过快捷键开始G模式，在该模式下，空气的交换量将大幅提升，使机身快速冷却，让玩家可以明确感受到机身温度的降低，保障了双芯的高效持续的性能输出。</t>
  </si>
  <si>
    <t>皇帝的雕塑：意大利艺术家隐形雕塑拍出1.5万欧元</t>
  </si>
  <si>
    <t>之前，我们曾认为用胶带粘在白墙上，价值12万美元的香蕉是当代最疯(没有狂)的艺术品……　　现在，意大利艺术家Salvatore Garau创作的非物质隐形雕塑被一位私人收藏家收入囊中，后者在一次拍卖会上出价15000欧元拍下了它。　　如果你是那种不能理解为什么有人能为数字资产如游戏皮肤、符文或越来越流行的非可替换资产(NFTs)支付大笔资金的人，那么Salvatore Garau的非物质雕塑或许会让你的大脑开发200%。　　题为 "我是" 的无形艺术作品是一个技术上“空无”的空间，但实际上又被雕塑的能量所占据。　　听着像是你会感兴趣的东西？没有吗？好吧，反正已经太晚了，因为有人已经在本月初支付了1.2万欧元(拍卖权为1.5万欧元)抢走了它。　　皇帝的雕塑的新主人会得到什么？如果我们谈论的是可见的、有形的东西，那他获得了一份真实性证书，证明 "我存在" 现在是他的财产。我想，这总比啥也没有强。　　那么，要如何保存这件无形雕塑呢？嗯，艺术家建议将艺术品存放在特殊的房间里，在一个没有障碍物的空间里，大约150×150厘米。特殊的照明和温度控制可有可无的，因为 "我是" 是非物质的……　　"拍卖的结果证明了一个无可辩驳的事实：虚空是充满能量的空间，即使我们清空它，什么也没有留下，根据海森堡的不确定性原理，虚无也有质量。"Salvatore Garau说。"因此，它有能量，能凝结并转化为粒子，简而言之，就在我们身上！。当我决定在一个特定的空间里'展出'非物质的雕塑时，这个空间将把一定数量和密度的思想集中在一个精确的点上，创造出一个雕塑，仅从我的标题来看，这个雕塑将采取最多样的形式。毕竟，我们不是也赋予了我们从未见过的上帝以形状吗？"　　Garau认为他的隐形雕塑是我们这个时代的一个完美隐喻。它显然也优于新颖的NFT艺术品，因为它不仅同样独特，不可能被复制，而且对环境的影响为零。</t>
  </si>
  <si>
    <t>北约峰会确认继续增加国防开支，预计10国军费今年将达美国要求标准</t>
  </si>
  <si>
    <t>俄罗斯卫星通讯社6月15日消息，北约领导人峰会声明称，北约国家领导人在布鲁塞尔峰会结束后确认继续增加国防开支。
	该声明称：“北约所有成员国都增加了实际国防开支，这一趋势将继续”。“预计10个北约国家的国防开支水平今年将达到GDP的2%或以上。近三分之二的北约成员国计划到2024年达到或超过2%的建议水平”。
	据早前报道，在此次北约领导人峰会召开前，美国总统国家安全事务顾问沙利文称，拜登将在峰会上强调北约联盟分担（军费）责任的重要性，并要求盟国在北约演习和行动做出贡献。
	据悉，要求北约国家分担国防开支最早由奥巴马提出，随后特朗普在任期间要求北约成员国承诺将其国内生产总值的2%用于国防开支，以降低美国军队海外行动的成本。
                (责编：陈羽、黄子娟)
				分享让更多人看到</t>
  </si>
  <si>
    <t>罗晋：晒成“土色”是扶贫该有的样子</t>
  </si>
  <si>
    <t>原标题：罗晋：晒成“土色”是扶贫该有的样子
	近日，正在湖南卫视热播的《江山如此多娇》里，扶贫干部濮泉生的扮演者罗晋用剧中口吻录制发布的“扶贫声音日记”获得了广泛关注，一个以精致五官行走演艺圈的艺人把皮肤晒成土色，踏踏实实演农村剧，走出“舒适圈”的罗晋也再次获得认可。21日，罗晋接受媒体采访时表示，感谢观众对自己的肯定，他同时强调，我们真的要感恩那些改变世界的人。
	“邻家书记”得到认可
	从刚上任的四处碰壁到被村民认可、一起脱贫致富奔小康，初次扮演扶贫干部的罗晋很好地诠释了男主角濮泉生，他也因此被网友亲切地称为“邻家书记”。剧中，濮泉生为了给碗米溪小学孩子们改造校舍，不惜触犯纪律，挪用修建路灯公款；了解龙书记家庭状况后，力排众人非议，坚持返还部分党费给家属；为了取得村民信任，迁户口、喝血酒、立盟誓……
	面对县长指责，濮泉生据理力争“真理需要在实践中检验”；接受处分同时也大胆提出“我们能等，但孩子们不能等”，推动了对庸政、懒政的追责。
	“他的坚韧和善良，以及那种以德报怨，能够放下所有的东西让身边的人过得越来越好的情怀，是很值得大家现在去学习的。”罗晋认为，正是这些淳朴的品格，推动了双方的互相改变，让碗米溪人的生活越过越好，“他就是一个比较实在的扶贫干部，一心想着改变老百姓贫困户的生活状态，踏踏实实做事。”
	所有出发点都是为角色服务
	在罗晋看来，理想主义有的人血液里带着，有的人从来没有，而濮泉生选择不解释，埋头苦干，“脱贫攻坚本身就是一件特别伟大和理想主义的事。这个理想主义是无数个濮泉生和沙鸥以及老百姓一点一点积累实现的，真的非常伟大。我觉得应该去珍惜这种理想主义。我们真的应该回过头来用感恩的心去看一看那些真真正正为我们的社会做贡献、改变我们世界的这些人。”
	此前，罗晋工作室官博晒出一张濮泉生肤色和脚下土色的对比照，比土还黑的肤色引发网友热烈讨论“罗晋拍摄太辛苦了”“濮书记真的太难了”。对此罗晋却不以为然，“濮泉生在那样的工作环境下，就应该是这个样子嘛，男的嘛，要那么白干吗？至于我，所有的出发点都是为了角色服务，所以黑就黑吧。”
	要不断地打碎自己 再重组自己
	制片人张筱玺透露，“摩托书记”在现实中也是骑摩托来上班，最后杀青那天骑车来片场还被大雨淋在了半路上。湘西的山路遇上暴雨，十分危险难走，而罗晋却说这是一次宝贵的经历，“就像人生一样，哪有那么多一帆风顺呢，去享受它吧。”
	而当提到湘西的暴雨蚊虫和烈日，罗晋坦言：“能够在那样的环境里晒晒太阳，过过那样被虫子咬的生活，淋淋雨，我觉得特别开心。因为我觉得人就是这样，要不断地去打碎自己再重组自己，永远在舒适圈待着，好像人生就变得枯燥了。”（记者 杨文杰）
                (责编：孟丽媛、刘颖颖)
				分享让更多人看到</t>
  </si>
  <si>
    <t>第83集团军某旅举行“特级英雄”杨根思牺牲70周年纪念活动</t>
  </si>
  <si>
    <t>纪念活动现场。季鹏 摄    新华社郑州12月1日电（刘小红、吴春辉）在“特级英雄”杨根思牺牲70周年之际，第83集团军某旅举行纪念活动，怀念英雄，重温连队光辉历程，激发强军担当。    70年前的朝鲜战场上，在长津湖战役的小高岭战斗中，连长杨根思带领官兵连续打退敌人8次进攻，在转移好伤员、阵地上仅剩他一人的情况下，毅然抱起炸药包与敌人同归于尽，用生命践行了“人在阵地在”的铮铮誓言。战后，志愿军总部追授杨根思“特级英雄”称号，命名杨根思所在连队为“杨根思连”。    官兵们整齐列队，向英雄献花祭奠。季鹏 摄    纪念活动当天，营区杨根思广场，礼兵将花篮整齐摆放到杨根思塑像前，红色缎带上的“老连长杨根思永垂不朽”几个大字，寄托着官兵们对英雄的无限哀思。面对鲜红旅旗，官兵们重温“三个不相信”英雄宣言。随后，全体官兵绕塑像一周，默哀鞠躬，敬献鲜花，表达对英雄的崇敬之情。    全体官兵集体宣誓，喊响“三个不相信”英雄宣言。季鹏 摄    英雄远去，精神永存。70年前，战前动员，杨根思喊出了振聋发聩的“三个不相信”英雄宣言：不相信有完不成的任务、不相信有克服不了的困难、不相信有战胜不了的敌人。    纪念活动中，“杨根思连”第30任连长李照隆向老连长杨根思报告：“2017年至今，在上级比武考核中，连队有8人次取得第一名、25人次进入前三名，我们会像您一样，永不放弃，永不言败，打赢一场又一场‘小高岭战斗’。”    “我们开展此次纪念活动，旨在从追随英雄的脚步中寻根溯源，从永放光芒的旅魂中汲取力量。”旅政委翟继群说，70年来，“三个不相信”英雄宣言成为激励旅队官兵的强大动力。    在“杨根思连”，这些传统雷打不动：新兵入连，先要观看电影《杨根思》、阅读《特级英雄杨根思》、参观连队荣誉室、瞻仰杨根思塑像；每晚点名，官兵齐喊“三个不相信”，点到“杨根思”名字时，全连官兵齐声答“到”。</t>
  </si>
  <si>
    <t>智慧餐厅，让吃饭更有趣</t>
  </si>
  <si>
    <t>位于重庆国际物流枢纽园区内的某智慧餐厅内，顾客正在取餐。　　孙凯芳摄（人民图片）　　山东省济南市英雄山路一家火锅店启用机器人给顾客送餐。　　郝鑫城摄（人民图片）　　在餐厅后厨，机械手臂从成排的架子上端出一盘盘菜品；在就餐大堂，送菜机器人把美味佳肴送到顾客面前……这是不少智慧餐厅的日常画面。近年来，自动化、智能化、无人化的智慧餐厅日益兴盛，成为餐饮业升级转型的新趋势之一。　　前厅后厨科技感爆棚　　智慧餐厅“智”在哪里？近日，记者来到位于北京市朝阳区的海底捞智慧餐厅一探究竟。　　透过橱窗，记者看到几台白色的机械手臂在后厨菜品架前有节奏地挥动，据了解，这是一款自动出菜机。“顾客点餐后，电脑系统会通知出菜机，由机械臂实现出菜、上菜的流程，大大减少人工传菜的工作量。”海底捞新技术研发中心研发经理胡杰告诉记者，由海底捞自主研发的智慧厨房管理系统是后厨智能设备的大脑。“系统会收集智慧厨房各个环节的数据并进行分析，实时监控厨房的运行状态、生产状况、库存情况等。比如有菜品快到保质期了，它就能自动识别并提前拿掉，更好地保证菜品质量。”　　来到就餐区，顾客能体验到更多智能化服务：四周背景墙上360度环绕投影着蓝天、白云、粉色樱花的画面，科技感十足；桌面下布置了智能地排风系统，煮火锅的蒸汽直接从下方被吸走；餐厅智能配锅机提供“千人千味”服务，顾客可以根据自己的口味定制个性化锅底。　　海底捞智慧餐厅并非个例。如今，全国各地越来越多的餐饮企业走向智能化，如四川香天下、广州酒家、新白鹿等都引入智能设备。专家表示，信息技术和智能设备的应用不断改变着传统餐饮行业的运营模式。　　送餐机器人广受欢迎　　新冠肺炎疫情发生后，餐饮行业对机器人的需求不断上升。在产业链上游，新松、优地、擎朗智能等一大批智能机器人制造企业纷纷投入该领域进行研发。　　其中，擎朗智能生产的送餐机器人可以实现传菜、空盘回收等任务，还能自主避障。为了更好做到“无接触”，机器人还增加了新功能：菜品送达后，客人无需用手按确定键，机器人便能自主感知并原路返回。例如外婆家餐厅利用智能机器人减少了人员接触，顾客通过二维码进行点餐，之后送餐机器人根据每桌的菜单配送，并附上结账的支付码，就餐全程可以无需人工服务。　　根据擎朗智能的数据统计，2台送餐机器人即可满足20至30桌顾客的就餐，有效节省餐饮企业的人力成本，提高工作效率。擎朗智能相关负责人认为，从效率、成本以及食品安全的角度来考虑，随着餐饮智能化趋势的不断发展，整个行业都会越来越依赖无人配送等新技术。　　带动餐饮业提质增效　　业内人士认为，与传统餐厅相比，智慧餐厅能更好地保障食品安全。比如利用餐盘上的识别码，可以实现对菜品信息的数字化管控，使食品安全可追溯。利用全自动出菜机，可以直接从中央厨房运至店铺的转运箱中抓取菜品，减少人为操作的失误，并阻挡飞虫等异物混入菜品。此外，智慧餐厅的服务也更适应顾客的个性化需求，能够让顾客获得更多元、更有趣的用餐体验。　　基于这些优势，餐饮行业智能化已成趋势。《2021中国餐饮产业生态白皮书》指出，餐饮产业服务正向智慧化发展，并不断衍生出各种新的应用场景，线上线下连接更加紧密。面向产业上游提供服务的企业快速发展，全民冷链需求爆发，基础设施体系日益完善，产业上游不断创新。　　相关政策也在支持智慧餐厅的发展。近日，商务部相关负责人在谈到“支持新型消费发展，培育完整的内需体系”时指出，要推动实体商业企业加快数字化、智能化改造和跨界融合，发展智慧餐厅等，推进线上线下更广更深的融合。　　未来，智慧餐厅还有广阔的应用空间可以探索和挖掘。胡杰说：“尤其是大型餐饮企业，将持续在创新技术方面发力，继续推动创新和新技术方面的投入，优化业务管理系统和智慧餐厅技术，带动整个餐饮业实现提质增效。”（记者 李 贞）</t>
  </si>
  <si>
    <t>国际油价16日上涨</t>
  </si>
  <si>
    <t>新华社纽约6月16日电（记者刘亚南）国际油价16日上涨。　　截至当天收盘，纽约商品交易所7月交货的轻质原油期货价格上涨0.03美元，收于每桶72.15美元，涨幅为0.04%；8月交货的伦敦布伦特原油期货价格上涨0.40美元，收于每桶74.39美元，涨幅为0.54%。　　美国能源信息局16日公布的数据显示，上周美国商业原油库存为4.667亿桶，环比减少740万桶。</t>
  </si>
  <si>
    <t>喀麦隆北部边境村庄遭袭击至少3名平民死亡</t>
  </si>
  <si>
    <t>新华社雅温得10月16日电喀麦隆极北大区靠近尼日利亚边境的一个村庄15日夜间至16日凌晨遭极端组织“博科圣地”成员袭击，造成至少3名平民死亡。　　喀麦隆媒体援引当地居民的话报道说，“博科圣地”成员15日夜间至16日凌晨袭击了极北大区马约-莫斯科塔区的一个村庄，导致至少3名平民遇害，另有5人遭绑架。事发时大部分村民已经入睡。报道说，对被绑架人员的营救工作正在进行。　　另有当地消息人士在接受新华社记者采访时说，“博科圣地”成员16日还袭击了极北大区的另一个边境村庄，当地村民财产被洗劫一空，所幸未造成人员伤亡。　　“博科圣地”成立十余年来，频繁在乍得湖盆地一带制造针对平民和士兵的袭击，对周边的尼日利亚、乍得、尼日尔、喀麦隆等国构成安全威胁。</t>
  </si>
  <si>
    <t>2021元旦档成绩亮眼 假期三天票房近13亿</t>
  </si>
  <si>
    <t>原标题：2021元旦档送你一朵小红花
	尽管新冠疫情的阴影尚未完全散去，但2021年开年的中国电影市场显然已经是晴空朗照：根据1月4日国家电影局发布的数据显示，2021年元旦档三天的全国电影票房达12.99亿元，打破了2018年创造的12.71亿元的档期票房纪录，国产影片《送你一朵小红花》《温暖的抱抱》《拆弹专家2》三部影片位居票房榜前三，撑起了元旦档期的流量与热度。
	假期三天票房达历史新高
	2020年，中国电影市场受到疫情的严重冲击，电影市场停摆时间长达180多天。然而，在逐步恢复的过程中，中国电影显示出极强的自愈能力，据国家电影局2020年12月31日晚发布的数据显示，2020年中国电影总票房达到204.17亿元，其中国产电影票房为170.93亿元，占总票房的83.72%，全年票房前10名影片都是国产影片。业界认为，2020年12月，中国电影市场综合复苏程度已超过九成。
	这个良好的势头在2021年开年不仅得以延续，而且迸发出更强的增长态势。数据显示，元旦当日，中国电影票房达6.01亿元，刷新了2018年创造的3.68亿元元旦单日票房纪录，而三天元旦档的累计票房也以近13亿的成绩达到历史新高。况且，这个“最强元旦档”还因疫情而受到了影院上座率不得超过75%的限制，由此可见，电影市场在疫情中的顽强逆袭。
	《送你一朵小红花》成开年爆款
	元旦三天的票房前三都是国产影片领衔，犹以导演韩延执导，易烊千玺、刘浩存、朱媛媛、高亚麟、夏雨等人主演的《送你一朵小红花》的品质最为上乘，最具现实的穿透力。作为“生命三部曲”中的第二部，该片与之前的《滚蛋吧！肿瘤君》都在反思生命的意义，传递积极活着的力量。易烊千玺继《少年的你》之后，依然用表演证明着自己的“稳”，刘浩存作为“谋女郎”的灵气也是透过银幕而涌出。就是朱媛媛、高亚麟作为老戏骨也是非常出彩，将一个普通家庭的真实日常呈现给观众，使得影片与现实非常贴近，观众与人物经历的悲喜更容易发生共鸣。
	《送你一朵小红花》成为开年爆款，也契合了2020年人们的心态，在这一年中，“珍惜”是一种带着痛感的领悟，《送你一朵小红花》似乎在奖励着所有顽强生活着的你我。在患病的状态下，疼痛是那么真切，活着是那么煎熬，但是，每一秒的坚持都是有意义的，因为我们彼此相连，尽力地生活是我们报答生命的最美姿态。假如生活辜负了你，希望你不要自弃，《送你一朵小红花》如同是一位朋友，陪伴着观众穿过往昔的黯淡，走到了一个新的起点。因此，这部影片在元旦三天的票房达到5.21亿，算上2020年12月31日的成绩，该片总票房已经高达7亿多。而且，随着口碑的持续发酵，《送你一朵小红花》热度也依然会延续。
	喜剧、警匪片票房领跑
	元旦档第二名的《温暖的抱抱》自12月31日上映以来，收获了超5亿票房的优异成绩，累计观影人次突破1300万，元旦档期内斩获3.19亿票房。在今年喜剧片相对匮乏的情况下，《温暖的抱抱》及时满足了观众对于喜剧类型电影的需求。尽管该片的设定让人觉得有些生硬，但由于立意为温暖治愈，喜剧元素容易博得观众的好感，所以，能够票房领先也不出意外。
	作为元旦档期第三名的《拆弹专家2》自2020年12月24日上映以来，已经达到了8.22亿的票房，借助元旦档期继续吸金，元旦三天仍然获得了2.14亿的票房。该片堪称是港片回神之作，炸裂的场面、紧张的情节和刘德华拼命三郎般的敬业表现，为警匪片树立了新标杆。
	今年元旦档期可谓给电影市场迎来了开门红，可以预料的是，接下来的春节档也将不负众望：《唐人街探案3》《刺杀小说家》《侍神令》《人潮汹涌》《你好，李焕英》等8部定档影片将令春节档期变得紧张而刺激。这个由中国本土电影撑起的“王牌档期”，也将为中国电影在2021年的发展继续积聚能量。（记者 肖扬）
                (责编：孟丽媛、刘颖颖)
				分享让更多人看到</t>
  </si>
  <si>
    <t>5G高新视频实验室落户北体大</t>
  </si>
  <si>
    <t>本报北京2月5日电  （记者郑轶）5G高新视频体育融合创新应用国家广播电视总局实验室成立暨5G高新视频助力“科技冬奥”行动发起仪式4日在北京体育大学举行。这个针对冬奥项目赛事转播与内容生产能力提升的实验室，将以北京冬奥会为契机，推动高新视频和体育融合迈上新台阶。据了解，该实验室将全面服务奥运备战，围绕5G高新视频技术与体育赛事节目的制播分发、智慧观赏等开展应用研究，探索高新视频与体育视听产业融合创新发展路径，为实现体育赛事全媒体传播提供技术支撑。
　　《 人民日报 》（ 2021年02月06日   07 版）
                (责编：初梓瑞、章斐然)
				分享让更多人看到</t>
  </si>
  <si>
    <t>“中国彩陶之乡”甘肃200余件文物解读彩陶纹饰</t>
  </si>
  <si>
    <t>6月1日，“落花·流水——甘肃彩陶艺术展”在甘肃省博物馆开展。卢伟山摄中新网兰州6月1日电 (记者 冯志军)“落花·流水——甘肃彩陶艺术展”1日在甘肃省博物馆开展。此次展览精选甘肃省15家博物馆200余件(组)珍贵文物，以彩陶纹饰艺术作为主题与脉络，通过对彩陶纹饰的解读，让观众了解古代先民最初的审美意趣，以及其生存环境、生产和生活方式，引领观众深刻感受人与自然的和谐共生。被誉为“中国彩陶之乡”的甘肃彩陶经仰韶、马家窑、齐家、四坝、辛店、沙井等文化，历时5500多年形成了一部完整的彩陶发展史。特别是马家窑文化的彩陶，达到了彩陶艺术的巅峰，代表着中国彩陶艺术灿烂辉煌的成就。据甘肃省博物馆介绍，此次展览通过落花、流水、阳光、和谐四个单元，展示彩陶纹饰从质朴拙嫩趋于成熟，再到逐步衰落的绵延过程，反映了不同时期先民们不同的审美意识和艺术取向，体现了他们对形式美的不同理解和把握。                                  图为展览吸引观众围观探讨。卢伟山 摄据了解，彩陶的出现与人类生存环境、生活状态的变化息息相关。气候的变迁亦深刻地影响着人类的活动方式及生存手段，特别是人类历史早期，几乎对人类生活方式起决定性的控制作用。中国先民最大化地利用大自然提供的各种天然资源进行生计。气候温暖潮湿、雨量充沛时，先民种植驯养、渔猎采集，成就定居的农耕文明；气候干冷、降雨稀少时，先民利用天然草场畜牧狩猎，游牧文明由此形成。他们的生产生活成为彩陶艺术无尽的灵感来源，吟唱着人与自然的和谐乐章。甘肃省博物馆表示，彩陶纹饰是先民对外在世界的把握和理解方式的体现，凝聚了先民们的精神创造和对客观世界的感悟，是原始先民审美心理的物质载体，隐含和渗透着中国人最初的形式感和审美心理。                                    图为展览展出的精美彩陶。　卢伟山 摄该展览是甘肃“让文物活起来系列展览”之一，由甘肃省博物馆、兰州市博物馆、甘南州博物馆、临夏州博物馆、平凉市博物馆、陇西市博物馆、张掖市博物馆、临夏市博物馆、临洮县博物馆、靖远县博物馆、甘谷县博物馆、通渭县博物馆、武山县博物馆、永登县博物馆、天水市麦积区博物馆共同主办。(完)</t>
  </si>
  <si>
    <t>贾斯汀・比伯到巴黎见马克龙，深情拥抱第一夫人，海莉背有拔罐印</t>
  </si>
  <si>
    <t>当地时间6月21日，贾斯汀·比伯和妻子海莉·鲍德温·比伯，一同出现在法国巴黎街头，27岁的男歌手罕见地穿着正式，条纹西装内搭条纹衬衫，“终于有了大人模样”。和丈夫一样，海莉穿得也是比较正式，两人似乎有什么重要活动。　　　　而从比伯在社交媒体的晒照中粉丝们了解到，原来万人迷歌手当天是去拜见法国总统埃马纽埃尔·马克龙和他的夫人布里吉特去了，比伯夫妇获邀到了爱丽舍宫，并获得了高规格的接待。　　尽管比伯穿着西装，却也配了一双球鞋，展现出他个性十足的一面，这也是潮人们喜爱他的原因，尽管有时候会被指太过慵懒。　　　　穿着白色路易·威登套装的第一夫人，跟比伯来了一个深情的拥抱。如果看年龄的话，现年68岁的布里吉特可以当比伯的祖母了，不过从画面看，两人还是很合拍的。毕竟布里吉特曾是高中老师，跟年轻人打交道还是很有一套的，更何况丈夫也很年轻呢。　　　　现年43岁的马克龙热情地向比伯夫妇介绍了爱丽舍宫内的陈设，两位美国明星很是认真地聆听着。　　　　在和马克龙夫妇谈话时，比伯展现出十分放松的一面，完全地靠在了沙发上，还伸出了胳膊舒展，就如同这里是他的家一般。反倒是马克龙，将身体前屈专心地听着比伯的讲话，呈现非常感兴趣的样子。　　　　在完成爱丽舍宫之旅后，比伯夫妇到了巴黎街头的一家咖啡馆，而海莉也为大家呈现出后背上的印记，明显的是拔火罐后的痕迹，看来这位年轻的美国女孩对中医疗法也是很相信的呢。不过深焦糖色的挂脖裙似乎并不太适合她，显得背影多少有些壮硕，按理说她是很苗条的。　　延伸阅读　　下周换个地方，继续聊“对抗中国”？马克龙：G7不是敌对中国的“俱乐部”　　此次七国集团峰会和北约峰会，让大家再一次感受到了什么叫做“面和心不和”，在各国领导人看似一团和气的气氛下，却涌动着波涛汹涌的巨浪。　　　　首先是对中国的态度问题。美国的态度很明确，就是想要拉拢其他欧洲国家建立“统一战线”，打压中国，这也是美国总统拜登此次欧洲之行的重要目的之一。但是欧盟的主要成员国家却可能有完全不同的想法。　　法国总理马克龙在七国集团峰会结束后就明确表示，七国集团（G7）不是敌对中国的“俱乐部”，这与其在峰会开始之前的“中国不应成为北约的优先事项”表态遥相呼应，对其在北约峰会中的表态定下了基调，也直接打了北约秘书长延斯·斯托尔滕贝格的“脸”，因为这位北约高官在谈到北约峰会议程中表示，应对中国和俄罗斯将是首要议题。　　　　法国总理马克龙的表态，其实也代表着很多欧洲国家的心声，他们似乎也已经很厌倦美国近两年来一直将重心放在打压中国这件事上的做法。因为这对欧盟各国的发展并没有什么好处，尤其是在疫情严重冲击全球经济的大背景下，美国还在不遗余力地搞单边主义和贸易保护主义，无异于是搬起石头砸自己的脚，欧盟各国显然不想再继续跟美国这样在错误的道路上一直走下去，即便美国是所谓的“盟友”也不行。　　　　第二个问题是美国和英国的关系。在这次七国集团峰会期间，美国总统拜登和此次峰会的主持国英国打了很多交道，也和英国女王、首相等进行了交流，表面看起来相当和谐。然而就在这段时间里，美国总统拜登却下令向英国首相约翰逊递交照会，以相当正式的方式向英国施压，谴责其因为自身的脱欧问题导致了北爱尔兰的和平进程遭遇障碍。这可是让英国相当尴尬，因为北爱尔兰问题一直是英国的一块大心病，算是一个比较敏感的话题了，但拜登却在这个时候以官方渠道“敲打”英国，可以说是相当不给英国的面子了。这种表面和气但暗地里却相互较量的情况在此次七国集团峰会上广泛存在，每个国家都有自己的打算。</t>
  </si>
  <si>
    <t>天太热，带给大家雪花里的猫咪</t>
  </si>
  <si>
    <t>今天同事请客吃冰棍
            猛然想起一个话题
            猫咪怕冷吗
            先说结论：猫咪很怕冷，猫咪也怕热
            这两种极端的天气之下
            都会对猫咪造成很大的伤害
            猫咪的体温在38度
            要比人类的体温高一些
            但猫咪适应寒冷的能力
            却不如人类
            有些品种猫御寒能力特别强
            因为它们从出生在寒冷的生活环境中
            而我们身边大多数的宠物猫咪
            是没有经历过苦寒天气的
            在极端的温差下
            非常容易生病
            其实经常见到雪花的猫咪
            对于它们来说雪花也没有什么大不了的
            就和大晴天、下雨天没有什么区别
            猫咪像孩子一样好奇心旺盛
            雪花对它们来说是一个很新鲜的事物
            为了满足自己的好奇心会勇于尝试
            下雪天气里带着猫咪出去玩
            要记住两点
            第一：记得给猫咪穿上厚衣服，帮助抵挡寒冷
            第二：外面的温度特别冷时，就不要带猫咪出门
            在进家门前一定要将猫咪身上的雪花抖掉
            避免它们着凉
            回家后先用热毛巾将猫咪的爪爪和身体擦一下
            若是猫咪身上湿的厉害
            一定要尽快吹干
            和猫咪一起玩雪是一种很奇妙的体验
            不过请大家做好给猫咪保暖的准备
            为避免猫咪走丢
            大家最好带上牵引绳
            玩雪的时候大家要注意安全呦</t>
  </si>
  <si>
    <t>2021年兰州马拉松报名开启 10年兰马打造城市体育盛会</t>
  </si>
  <si>
    <t>人民网北京4月14日电 （记者杨磊）今天上午10点，2021年兰州马拉松暨第十四届全国运动会马拉松决赛资格赛报名正式启动。比赛将于6月13日上午7时30分在甘肃国际会展中心鸣枪起跑。
	在昨日举行的赛事新闻发布会上，据赛事组委会介绍，今年兰州马拉松共设马拉松、半程马拉松、健康跑、家庭跑四个项目，总规模32000人，其中马拉松15000人、半程马拉松7000人、健康跑8000人、家庭跑2000人。报名结束后，将采用抽签的方式决定参赛名额的归属，抽签结果将于4月底正式公布。值得一提的是，获得兰马终身号码的选手以及2018年-2019年连续两届报名全马但未中签，再次报名参加本届赛事全马的选手，将可以直接获得本届赛事参赛资格。
	2021年兰州马拉松完赛奖牌 赛事组委会供图
	为了保障赛事安全、顺利举行，兰马组委会制定了周密的疫情防控方案，通过严格的防疫健康检查，保障每一位选手、工作人员和市民群众的安全健康。据介绍，本届兰马将不邀请外籍高水平精英选手参赛，仅接受来自国内低风险地区的选手报名参赛。同时，赛事报名将采取熔断机制，对疫情防控要求进行动态调整。如报名成功后至比赛日开始前的期间，参赛者所处地区的新冠疫情风险指数由低风险上升为中、高风险地区，组委会将取消其今年的参赛资格并退还报名费，并保留其参赛资格至2022年。
	今年是中国共产党成立100周年，同时也是兰州马拉松创办10周年。据悉，兰马组委会将把赛事打造为全国首个以马拉松赛为载体，推介城市形象的年度节日盛会。本届兰马将围绕建党100周年、兰马十年、公益等主题内容，设计策划并组织开展百名党员领跑方队、PB墙、兰马博览会、“兰马·民谣”嘉年华等丰富多彩的配套活动，同时，鼓励兰州市民以各种形式参与到兰马中来，全城联动营造兰马节日氛围。
	兰州马拉松10周年纪念奖牌 赛事组委会供图
	昨天的发布会上，还发布了本届兰马的完赛奖牌和参赛服装。完赛奖牌以中山桥标志为原型，蓝色印花象征着令人心醉的“兰州蓝”，展示了“精致兰州”在环境治理中取得的卓著成效。奖牌外围以“九曲黄河”的滔滔之水包围，母亲河的生生不息与马拉松勇于向前的精神相融，这是兰马为黄河母亲的悠远奔腾所汇入新的人文奇迹。同时，本届赛事还精心设计了10周年纪念奖牌，将数字“10”与黄河水车、中山桥、碑林、飞天、甘肃彩陶等符号相结合，展现出兰州悠久而灿烂的人文历史底蕴。今年所有的成功报名参赛的选手都将额外获得一枚10周年纪念奖牌。
	“逐梦兰图·热爱10年”。过去的十年，兰马从初创到成长、从新生赛事到双金赛事，也正是这十年，中国马拉松呈现井喷式发展。作为其中的一员，兰马将在十周年之际，打造一场专业度高同时又精彩纷呈的赛事，用逐梦奔跑的脚步迎接建党100周年。
                (责编：崔元苑、高雷)
				分享让更多人看到</t>
  </si>
  <si>
    <t xml:space="preserve">_x000D_
东京奥运会中国高尔夫队将满额参赛_x000D_
</t>
  </si>
  <si>
    <t>近日，国际高尔夫联合会（IGF）公布了东京奥运会高尔夫项目男子参赛60人大名单，中国运动员袁也淳、吴阿顺入围，为男队最终锁定两个席位。中国队本次将以男女各两人，四席满额参加东京奥运会。_x000D_
_x000D_
　　高尔夫重点队员长期在美国、欧洲等地参赛，协会对海外训练、参赛严格管理，及时、准确预判防疫、参赛形势，对疫情做到严防死守。从海外回国后，队员们将严格按照相关规定，前往中高协南山训练基地隔离训练。训练基地高度重视国家备战任务，将全力做好队伍食、宿、训和防疫等相关保障工作。_x000D_
　　女子高尔夫项目60人资格仍然处在竞争中，将于6月28日公布。里约奥运会铜牌得主冯珊珊凭借出色的表现已锁定参赛资格，另一位出征奥运的中国选手将在林希妤和刘钰之间产生。_x000D_
　　编辑：郁思辉</t>
  </si>
  <si>
    <t>中斯企业携手共建斯里兰卡能源中心</t>
  </si>
  <si>
    <t>新华社科伦坡6月10日电（记者唐璐）中斯合营的汉班托塔国际港口集团与斯里兰卡锡兰石油公司日前在科伦坡签署战略合作备忘录，宣布共建斯里兰卡能源中心。　　根据备忘录，双方将在斯里兰卡能源部支持下，依托汉班托塔港区位优势及设施条件展开合作。据介绍，锡兰石油公司将在港区建设油品仓储分销设施和大型综合炼化厂，旨在将港区打造为斯里兰卡未来的能源中心。　　斯里兰卡能源部长加曼皮拉在签署仪式上说，期待汉班托塔港发展成为斯里兰卡能源中心和国际能源枢纽。锡兰石油公司主席维杰辛哈表示，希望双方尽快启动并加快项目建设，早日发挥效益，为保障斯里兰卡国家能源安全发挥重要作用。　　汉班托塔国际港口集团首席执行官刘恩怀表示，汉班托塔港将为斯里兰卡能源产业发展提供优质服务，引进更多投资者，促进斯里兰卡经济社会发展。　　汉班托塔港综合开发是中斯共建“一带一路”重点合作项目，该港口位于斯里兰卡南端，是一座综合性人工深水海港。锡兰石油公司是斯里兰卡唯一国营石油公司，也是该国境内唯一具备原油及成品油进出口、分销资质的企业。</t>
  </si>
  <si>
    <t xml:space="preserve">_x000D_
德国掀翻葡萄牙 法国、西班牙各取平局_x000D_
</t>
  </si>
  <si>
    <t>新华社伦敦6月19日电（记者张薇）背水一战的德国队19日强力施压逼出两记乌龙，最终4:2击败卫冕冠军葡萄牙队。法国、西班牙则双双在欧洲足球锦标赛第二轮小组赛中遭遇平局，使得E组和F组的出线形势均颇为复杂。_x000D_
　　当日在慕尼黑，首轮不敌法国队的“德国战车”主场迎战首场完胜匈牙利的葡萄牙，两队均展开强攻模式，卫冕冠军由C罗第15分钟率先破门。此后，德国队的快速推进给葡萄牙后防造成巨大压力，迪亚斯、格雷罗在四分钟内连续自摆乌龙，葡萄牙1:2落后进入中场休息。_x000D_
　　易边再战，葡萄牙右路的防守漏洞依然明显，德国队借机由哈弗茨、戈森斯先后攻门得手。尽管C罗第67分钟的底线回传助攻门前的若塔扳回一城，但德国将4:2的比分保持至终场，拿下关键3分。_x000D_
　　这意味着德国、葡萄牙两队两轮过后均到手3分，只落后F组“领头羊”法国队1分。法国队和葡萄牙队将在小组赛最后一轮碰面，德国队则主场迎战匈牙利队。_x000D_
　　另一场比赛中，世界冠军法国队当日挥霍无数破门机会，最终只是依靠格列兹曼的扳平球1:1与匈牙利队握手言和。主帅德尚赛后点评“高卢雄鸡”由姆巴佩、格列兹曼和本泽马组成的巨星级锋线时说：“他们都是高水平球员，我知道他们可以合作。他们都非常有天赋，但他们一起配合的时间不多，所以总还是有提升的空间，他们可以表现得更好。”_x000D_
　　E组的出线形势则更具悬念。继首轮小组赛被瑞典队0:0逼平后，西班牙队当日又在主场塞维利亚与波兰队1:1战平，两轮过后仅积2分，排名小组第三。_x000D_
　　莫拉塔第25分钟为西班牙打入一球，波兰队则由头号球星莱万多夫斯基在第54分钟头球扳平比分。仅三分钟后，莫雷诺为西班牙赢得点球机会，但他亲自操刀主罚击中立柱。于是，瑞典队略为意外地以4分暂列小组头名，首场击败波兰的斯洛伐克队更加惊喜地以3分紧随其后，波兰队积1分垫底。_x000D_
　　四支球队都还有出线的可能。西班牙23日将迎接斯洛伐克的挑战，瑞典则将对阵波兰。</t>
  </si>
  <si>
    <t>福特F-150 Lighting不到2天获订44500辆</t>
  </si>
  <si>
    <t>5月24日消息，据国外媒体报道，福特新发布的F-150(配置|询价) Lighting全电动皮卡在不到48小时内获得了超过44500辆预订，特斯拉CEO埃隆·马斯克（Elon Musk）对此表示祝贺。
　　今年5月19日，福特发布了全电动皮卡F-150 Lightning。这款车的百公里加速时间在4s左右，将具备福特的智能备用电源功能，允许车主使用该汽车作为家里的备用电源，它的电池可以在停电时为一个家庭提供三天的电力。此外，这款车还将具有智能里程功能，根据车辆的有效载荷计算行驶里程。
　　在价格方面，F-150 Lightning入门级车型补贴前起价为39974美元，中配级XLT车型售价为52974美元。要想预订，潜在买家必须登录福特的预订网站，并支付100美元的可退还订金。
　　据报道，F-150 Lightning将在福特的Rouge皮卡工厂制造，计划于2022年春季在美国市场上市。通过这款车，福特希望在美国加速向电动汽车过渡。
　　今年5月21日，福特首席执行官吉姆·法利（Jim Farley）推特上透露，在不到48小时内，福特F-150 Lightning的预订量超过了44500辆。对此，马斯克向法利表示了祝贺。
　　外媒称，福特F-150 Lightning可以说是特斯拉电动皮卡Cybertruck当今最强大的竞争对手。
　　特斯拉是在2019年11月份正式发布其首款电动皮卡Cybertruck的，在这款电动皮卡发布后不到两天，马斯克就在推特上宣布，这款电动皮卡的预订量达到了14.6万辆。后来，他又表示，距离发布不到一周的时间，Cybertruck的预订量已达25万。  
　　特斯拉没有提供其Cybertruck预订量的确切数字，但马斯克确实表示，市场对该车型的需求远远超过了供应。</t>
  </si>
  <si>
    <t>英国伦敦股市《金融时报》100种股票平均价格指数24日上涨</t>
  </si>
  <si>
    <t>新华社快讯：英国伦敦股市《金融时报》100种股票平均价格指数24日报收于7109.97点，比前一交易日上涨35.91点，涨幅为0.51%。</t>
  </si>
  <si>
    <t>国行Xbox One S青春版7月30日上市 售价1899元</t>
  </si>
  <si>
    <t>原标题：国行Xbox One S青春版7月30日上市 售价1899元
	　　7月25日微软中国宣布，国行Xbox One S青春版将于7月30日正式上市，售价1899元，即日起开启预购。玩家可在微软在线商城 、京东微软旗舰店 ，天猫微软旗舰店 预购国行Xbox One S青春版。
	　　Xbox One S青春版为喜爱数字版Xbox游戏和内容的玩家提供了一个更具性价比的入门方式。自2001年Xbox面世至今，游戏、音乐、电视和电影都已经完成或者正在进行数字化转型。在Xbox主机上，Xbox Game Pass能让用户畅玩超过100款游戏，消费者可以享受更多优质数字内容。
	　　通过Xbox One S青春版加入Xbox的新玩家，可通过数字游戏内容发掘自己喜爱的游戏。喜欢数字娱乐内容的用户，可在百视通应用中串流4K视频，或是在4K超高清蓝光电影中感受逼真的视觉震撼。
                (责编：董思睿、毕磊)
				分享让更多人看到</t>
  </si>
  <si>
    <t>“把一个国家创造的美转化为世界的美”</t>
  </si>
  <si>
    <t>原标题：“把一个国家创造的美转化为世界的美”
	　　许渊冲 资料照片
	　　【追思】
	　　在北大，有一位可爱的老人，喜欢吃汉堡、喝可乐，喜欢从夜里“偷时间”，深夜是他工作的黄金时段。昨夜今晨，他还一直在看自己最近出版的一本新书。早上5点多，他对保姆说，希望出门走走。保姆劝说先休息一会儿再出去，他这才上床休息。早上7点多，保姆去看他，发现许先生已经没有了呼吸，离开了这个他曾为之创造了无数美好的世界。
	　　他是杰出的翻译家、北京大学新闻与传播学院教授许渊冲。他与中国共产党同龄，求学于刚毅坚卓的西南联大，并最终扎根燕园，在中外文化互译的舞台上躬身治学八十余载，成就了“不老松”的传奇佳话。
	　　6月17日上午，许渊冲在北京逝世，享年100岁。
	　　“书销中外百余本，诗译英法唯一人”
	　　2017年2月，许渊冲做客《朗读者》节目。96岁的老人拄着拐杖，徐徐迈入会场，颤巍巍递出了一张名片——“书销中外百余本，诗译英法唯一人”。乍一听，似乎有些张狂的意味。可他立马解释道：“我实事求是！”
	　　曾任法国文学研究会会长的柳鸣九评价说：“他的自评没有任何水分，没有任何浮夸。既当之无愧，何不当仁不让？”谈及业界对自己的评价，许渊冲坦言：“我是‘当之无愧，当仁不让’，这8个字可不是我自己说的。”
	　　“好上加好，精益求精；不到绝顶，永远不停。”这几句简短直白的话，是许先生对自己的学术要求。
	　　他从西南联大走出，是钱钟书的得意门生、杨振宁的同窗挚友，因《朗读者》一夜走红，被无数青年学子视为偶像。他的译作涵盖中、英、法等语种，曾获“中国翻译文化终身成就奖”和国际翻译界最高奖项之一的“北极光”杰出文学翻译奖等殊荣。
	　　今年4月18日，许渊冲先生刚刚过完自己的百岁寿辰。北大党委书记邱水平在这场“许渊冲先生翻译思想与成就研讨会”上表示，许先生专精中英、中法互译，在80余年的翻译生涯中，完成了100余部作品，将中国优秀传统文化精粹传向海外，同时为中国人带来了精妙绝伦的英法文学作品。许先生耄耋之年，仍然给自己制定了“每天翻译1000字”的工作计划，93岁时为自己制定了翻译莎士比亚全集的目标，这种永不停歇的劲头，让我们深感敬佩。
	　　“北极光”奖评价他是“中英法文化沟通的桥梁”。《朗读者》节目组的感慨则更为动情：这是一场文化的遇见，因为他，西方世界遇见了李白、杜甫，遇见了杜丽娘。
	　　“百岁真而美，身孤品不低。殷勤诗海路，衔钰度中西。”北京大学教授赵为民以诗寄哀思。
	　　“翻真不足为奇，翻美却很难”
	　　在翻译实践中，许渊冲奉行“求美”重于“传真”的原则，重视诗的“美”，重视创造力的发挥。他说：“译诗的主要目的不是使诗人流传后世，而是使人能分享诗人美的感情。”
	　　在许渊冲看来，文学翻译就是把最美的表达方式放在最好的地方，无论是小说、散文还是诗歌，没有意美不必翻，“翻真不足为奇，翻美却很难，我出版的100多本书就是为了把他们翻错的纠正过来”。
	　　中国文化报高级记者赵凤兰曾在《光明日报》撰文写道，作为“意译派”的忠实捍卫者，许渊冲一生都在诗歌的“意美、音美、形美”中咀嚼涵泳，力图最大限度发挥译语优势，将一种语言之美转化为另一种语言之美。对毛泽东诗词“不爱红装爱武装”的翻译是许渊冲的得意之作。按照字面意思，英美翻译家将它翻译为“They like uniforms, not gay dresses”，即“她们喜欢军装，不喜欢花哨的衣服”。许渊冲认为这种译法走了样，于是翻译为“They love to face the powder and not to powder the face”，即“她们敢于面对硝烟，不爱涂脂抹粉”。
	　　邱水平说，在80余年的翻译生涯中，许老总结出一套独有的韵体译诗的方法与理论，其中，强调“意美、音美、形美”的“三美论”最为人熟知。在“美”的指引下，他翻译的中国诗歌独具韵味。钱钟书先生称赞许先生翻译的《毛泽东诗词》“灵活自如，令人惊奇”。许老对美的追求不仅体现在翻译学问中，更蕴含在他的人生哲学里。许老喜欢看月亮，原因很简单，月亮是美的。这种简洁、直白的对“美”的追求，让他收获了乐观放达的人生态度。
	　　许渊冲曾说，把一个国家创造的美转化为世界的美，这是世界的乐趣，也是他翻译诗歌的初衷。在许先生的翻译中，他不仅尽最大可能保留诗歌的音韵美，更采用了外国人能看得懂的表达方式，真正实现了翻译中的“文明互通”，架起了表达美、接收美的语言之桥。
	　　许渊冲曾说：“生命并不是你活了多少日子，而是你记住了多少日子。你要使你过的每一天，都值得记忆。”“一个人如果爱真理，其实是爱观念超过爱事物，爱精神超过爱物质。”
	　　期颐而逝，先生千古。（记者 晋浩天）
                (责编：温璐、熊旭)
				分享让更多人看到</t>
  </si>
  <si>
    <t>做好南方防汛 加强北方备汛（权威发布）</t>
  </si>
  <si>
    <t>（数据截至7月13日发稿时）
	　　本报北京7月13日电  （记者王浩）当前汛情如何？“七下八上”关键期汛情如何发展？在国新办13日举行的国务院政策例行吹风会上，水利部副部长叶建春介绍，6月以来，共有433条河流发生超警以上洪水，其中109条超保，有33条超历史。长江、黄河上游、珠江流域的西江和北江、太湖都发生了今年1号洪水。目前长江干流监利以下河段以及洞庭湖、鄱阳湖和太湖仍超警。其余大江大河水势总体平稳。
	　　叶建春介绍，我国即将进入“七下八上”防汛关键期，当前长江和太湖流域形势依然严峻，预计后期雨带将会北抬，淮河等北方河流可能发生区域性较大洪水。
	　　降水总量多、超警河流多、山洪地质灾害多、洪涝受灾省份多
	　　入汛以来，我国南方地区汛情、灾情严重，特别是6月以来，西南地区到长江中下游地区遭受严重洪涝灾害。国家减灾委员会秘书长、应急管理部副部长郑国光介绍，我国汛情、灾情主要特点有4个方面：降水总量多，局部强度大；超警河流多，长江、太湖汛情重；山洪地质灾害多，转移避险难度大；洪涝受灾省份多，部分地区损失重。
	　　“6月以来，降水分布极不均匀，长江流域平均降雨量列1961年以来第一位。西南等地发生多起山洪地质灾害，部分地区中小水库、中小河流堤防发生险情。到目前为止已经累计紧急转移224.6万人次。27个省（区、市）3873万人次受灾，造成人员死亡失踪141人，倒塌房屋2.9万间。”郑国光介绍。
	　　郑国光介绍，入汛后，国家防总办公室和应急管理部组织水利、自然资源、气象、应急等部门和有关省份开展雨情、水情、汛情滚动会商和调度研判。国家防总、国家减灾委先后14次启动应急响应，共派出25个工作组，商财政部共下达11.55亿元中央救灾补助资金。
	　　水利部先后5次启动了应急响应，派出了20多个工作组和专家组到一线指导；对2297座（次）水库科学精细调度，共拦洪647亿立方米，避免了723万人转移。其中，7月份以来三峡水库共拦洪29亿立方米；联合气象局发布预警62期，累计发送预警短信1505万条，启动预警广播10.5万多次。
	　　国家综合性消防救援队伍先后出动了4.7万人次，营救和疏散转移遇险群众7.6万人，加强与解放军、武警部队协调联动，对接中央企业工程抢险队伍共203支，积极协调引导社会救援力量参与抢险救灾。
	　　黄河中游、海河南系、松花江、辽河等可能发生区域性较大洪水
	　　叶建春介绍，“七下八上”期间，预计黄河中游、海河南系、松花江、辽河、长江、淮河、太湖等流域都有可能发生区域性较大洪水，长江和太湖现在水位已经较高，可能还会持续一段时间。
	　　“接下来，继续做好长江、太湖等南方河湖防汛，加强北方地区防汛准备。”叶建春介绍，北方一些流域多年未发生洪水，有的干部防汛意识相对薄弱，工程防洪能力相对偏低。北方地区同样要紧盯超标洪水、水库失事、山洪灾害三大风险。水利部门将进一步细化监测预报预警、水工程科学调度、堤防水库巡查、隐患排查整改等方面的工作。
	　　郑国光介绍，下一阶段，要做好中小河流洪水、山洪、滑坡泥石流以及城市内涝等灾害防范，精准做好重点地区、重点部位救援力量前置布防，细化行动方案，第一时间组织抗洪抢险。
	　　150项重大水利工程可新增防洪库容约90亿立方米
	　　据介绍，2020—2022年我国计划重点推进150项重大水利工程建设，主要包括防洪减灾、水资源优化配置、灌溉节水和供水、水生态保护修复、智慧水利五大类，总投资1.29万亿元。据测算，这些工程实施后，预计可新增防洪库容约90亿立方米，治理河道长度约2950公里，新增灌溉面积约2800万亩，增加年供水能力约420亿立方米。
	　　国家发展改革委副秘书长苏伟介绍，150项重大水利工程具体包括防洪减灾工程56项、水资源优化配置工程26项、灌溉节水和供水工程55项、水生态保护修复工程8项、智慧水利工程5项，其中有96项涉及京津冀协同发展、长江经济带发展、黄河流域生态保护和高质量发展等国家重大战略。
	　　制图：张丹峰
	　　《 人民日报 》（ 2020年07月14日 04 版）
                (责编：王仁宏、孙红丽)
				分享让更多人看到</t>
  </si>
  <si>
    <t>两年后，他终于圆了“精武梦”</t>
  </si>
  <si>
    <t>冬日的南京，阴雨连绵，寒风呼啸，天空弥漫着灰蒙蒙的气息。某野外训练场内，硝烟四起，一场射击比赛正在进行。    “砰砰砰”，打出最后一颗子弹后，李源关上了步枪的保险，热泪盈眶地站了起来，再次亲吻了一下手中的步枪。拖着疲惫的身体，望向应声而倒的靶子，他终于圆了自己的“精武梦”。    李源是来自陆军工程大学军械士官学校的一名学员，他正在参加的是陆军工程大学“精武—2020军事项目对抗赛”。此次比赛中，他所在的队伍取得了军事比武竞赛“打击目标”项目第二名。    自2007年“精武杯”创办以来，陆军工程大学本着以战领教、以赛促训的原则，一直在举办这项赛事，因此，这也是李源距离“精武梦”最近的一次。    李源内心第一次种下“精武”种子，是在2018年。那时他是第83集团军某旅的一名战士，但是由于有其他任务安排，他与精武失之交臂。2019年，他再次踏上了精武之路，在集训了近半年之后，他由于比武任务太多，又一次遗憾退场，半年努力付之东流。    时间来到2020年，由于受“新冠”疫情的影响，他返校时间晚。十月份接到备战精武的任务后，李源瞄准“精武杯”发起第三次挑战，通过五次层层选拔，他终于脱颖而出，成为了陆工大军械士官学校参赛班的一名班长。    在军械士官学校竞赛教练组归玉晓的悉心带领下，他和参赛的21名战友正式开启了训练征途，科学组训，稳步提高。在不足半月的集训时间里，他每天都有大量训练任务，每次结束打靶训练后，他的胸口总是青一块紫一块。    进行射击训练    比赛正式打响之后，短短一天时间内，他先后参加了搜索目标、武装越野、战场急救、克服障碍等项目，在阴雨连绵的冬季，负重在泥泞的山地上徒步行军数十公里。    来到打击目标考核场地后，李源带领着参赛班的十名兄弟，低姿匍匐快速通过了泥泞的低桩网。经历了近十个小时的连续奋战，来到靶场的时候，他和队员都已经疲惫不堪，身体也冻得僵硬，只剩眼睛还在不停地转，时刻注意着周围的“敌情”。    然而，由于行军途中经历了太多泥泞路段，李源穿上了一件厚厚的“泥土大衣”，枪支也被泥土完全包裹住，情急之下，他倒出随身携带的开水，一边冲洗枪支上的泥土，一边用热水恢复手指的知觉，最后，他对着枪的觇孔准星使劲用嘴吹，用舌头舔，才将泥土清理干净。    装备裹满泥土    举枪、瞄准、射击，一气呵成。最终，他所在的参赛班取得了84分的好成绩，仅落后第一名1分，在不足半月的训练时间里取得这样的成绩，他的内心欣慰不已，他所在的军械士官学校获得了优秀组织奖，自己也终于圆了“精武梦”。（姚远、徐锦波、阳刚报道）</t>
  </si>
  <si>
    <t>俄又添一利器 美媒：“F-35杀手”S-500防空导弹系统明年问世</t>
  </si>
  <si>
    <t>原标题：俄又添一利器 美媒：“F-35杀手”S-500防空导弹系统明年问世    美国《国家利益》双月刊网站11月30日刊发题为《S-500防空导弹系统——俄罗斯的F-35战机杀手明年问世》的报道称，俄罗斯制造的S-400“凯旋”导弹系统被认为是目前已投入运营的最好的全能型战略地对空导弹系统之一。该平台的设计目的是在无线电干扰环境下防御空袭，防御目标包括巡航导弹、战术作战弹道导弹以及中远程导弹，此外还可用于打击地面设施。    报道称，S-400导弹系统于2007年开始服役，但俄罗斯军方已开始研制最终会取代它的S-500“普罗米修斯”导弹系统。据塔斯社报道，俄罗斯明年将完成这款先进防空导弹系统的研制工作。    （俄罗斯空军）总司令安德烈·尤金日前接受国防部下属报纸《红星报》采访时说：“要强调指出的是，S-500移动式防空和反弹道导弹系统的研发工作预计将于2021年完成。”    今年早些时候，俄罗斯副总理尤里·鲍里索夫在莫斯科郊外举办的“陆军-2020”国际防务展上说，S-500导弹系统已处于状态测试阶段，零部件采购工作也在进行中，该导弹系统由此将具备量产条件。    据报道，S-500导弹系统去年进行了首轮测试，试射活动中，这款俄制新型防空导弹系统击中了481.2公里外的一个目标，射程超过任何一款现役导弹系统。    据报道，S-500导弹系统可探测并同时攻击多达10枚以每秒4英里（约合6.4公里）多的速度飞行的弹道导弹弹头。此外，这款反导平台还可利用多款性能独特的雷达探测不同目标——该导弹系统可配备多款雷达，用于同时探测飞机、直升机、无人机和导弹等目标。    据预计，S-500导弹系统将使用1N6A（M）作战管理雷达、改进版96L6-TsP搜索雷达以及新型76T6多模式交战雷达和77T6反导专用交战雷达。据普遍预计，S-500导弹系统的最大作战射程为600公里，系统反应时间为3秒至4秒，鉴于此，该系统将比S-400导弹系统快大约6秒。其制造商金刚石-安泰公司甚至称，S-500导弹系统可对低轨道卫星以及位于近空的某些类型的航天器实施打击。有人甚至称，S-500导弹系统可能是对付F-35等隐形战机的“杀手锏”，而至于俄罗斯未来10年可生产多少套S-500导弹系统，有关情况尚未对外披露。    俄罗斯国防部长谢尔盖·绍伊古此前表示，最新型S-500地对空导弹系统将于今年开始交付部队，预计2025年可实现连续交付。自2017年以来，俄罗斯一直在位于特维尔的航天部队学院培训专业人员学习操作这款新系统。    报道注意到，俄罗斯似乎并没有遵循上述时间表，俄军方目前仍在向部队部署S-400导弹系统。俄罗斯国防部9月宣布，俄东部军区下属两个防空团将装备“凯旋”平台。</t>
  </si>
  <si>
    <t>宁夏推进人工智能辅助诊断体系建设</t>
  </si>
  <si>
    <t>记者日前获悉：宁夏将投资3900万元，在银川市、石嘴山市、吴忠市、中卫市的13个县（区）进一步推动人工智能辅助诊断体系建设。　　构建人工智能辅助诊断体系是宁夏“互联网+医疗健康”示范区建设规划的重点内容之一。2020年，宁夏卫健委通过实施“人工智能辅助诊断”民生工程项目建设，在宁夏南部山区的9个县（区）建设了人工智能辅助诊断体系。这一体系运行以来，已累计开展智能辅助诊断107.44万人次，规范电子病历78.21万份，有效提升了基层医生诊断能力和基层电子病历规范化水平，病历规范率提高到94.97%。同时，人工智能辅助诊断体系还提升了对高血压患者血压、糖尿病患者血糖的有效控制率。　　宁夏回族自治区卫健委主任宋晨阳介绍，基层医疗卫生机构医务人员对常见病的诊断能力不强是宁夏医疗卫生服务能力建设的突出短板，也是影响群众看病就医质量和获得感的一个瓶颈。人工智能辅助诊断体系可帮助基层医生更加准确地对66种常见病、多发病进行诊断，提高基层诊疗水平。（记者禹丽敏）</t>
  </si>
  <si>
    <t>真实呈现历史！《大决战》精写解放战争令人耳目一新</t>
  </si>
  <si>
    <t>正在央视一套播出的电视剧《大决战》，首次以电视剧的形式全景展现辽沈、淮海、平津三大战役的辉煌历史，这部鸿篇巨制从多个视角精写解放战争，让重大题材创作耳目一新。
            辽沈、淮海、平津三大战役奠定了人民解放战争在全国胜利的坚实基础，《大决战》史诗般呈现了这场波澜壮阔的中国命运大决战。相比观众熟悉的电影《大决战》三部曲，电视剧《大决战》以1945年8月抗战胜利到1949年10月新中国成立为背景，49集的篇幅用更丰富的内容体量、更宏阔的视角展开叙事。比如，电视剧开篇就把三国四方的利益纠葛交代得很清楚，在二战后重塑世界政治格局的大视野下，历史的来龙去脉在剧中讲述得更加清晰明了。
            《大决战》第一集便展现了历史上的名场面――重庆谈判。蒋介石一面与毛泽东在重庆进行着关于“和平建国”的谈判，一面却在调遣全国的军队开始秘密备战。与毛泽东见面后，王劲松饰演的蒋介石，表面盛情宴客，实则话语中暗藏机锋，以“汝之蜜糖，彼之砒霜”，暗示了对合作的拒绝。对此，由唐国强饰演的毛泽东回应说：“一方水土养一方人呐，虽然说生活习性有所不同，可我们都是炎黄子孙，就这个意义上说，我对这次重庆之行，是充满信心的。”一番话，不仅化解了蒋介石的刁难，也再次表达了对重庆谈判的诚意和态度。两人随即就“孙中山的帽子”又展开讨论，实际上体现了两党之间的博弈，这段戏把语言艺术展现得淋漓尽致，唐国强与王劲松两位实力演员表情处理非常细腻，观众在投入剧情的同时，更能细品出人物的心态和格局。
            目前播出的几集多角度展示了解放战争的过程，通过讲述战略、战术和战斗三大层面的故事来立体表现，其中既有国共高层之间的博弈，又有国共两军将领在战场上的对垒，同时剧情焦点极大地倾斜于普通战士、普通百姓对三大战役的奉献，体现出这是一场人民战争。比如剧中虚构的英雄角色武雄关，这个解放军排长在电视剧开篇是以主角性人物来呈现的，却没有主角光环，在第三集就英勇牺牲了，这份向死而生的壮怀激烈打动了无数观众，也呈现出战争的残酷和真实。
            《大决战》剧作的亮点是追求真实，达到一种真实呈现历史真相，真诚打动观众内心的观剧效果，上到领袖、将领，下到士兵、百姓，都有足够真实的细节表达。剧中揭露了国民党官员的丑恶行径。面对内部朽坏坍塌式的贪腐，蒋介石虽明了于胸，却选择“用利益买忠诚”。与之对应的则是在解放区展开的轰轰烈烈的土地改革运动，苏青饰演的女战士王翠云，克服各种困难发动农民，让农民获得拥有土地的幸福感，调动农民保卫土地的积极性，跟着共产党闹革命。剧情的鲜明对比揭示了战争走向的深刻原因和历史必然。
            随着剧中解放战争规模的不断扩大，战斗画面也越来越恢弘。《大决战》集结了国内顶尖的主创阵容，全剧采用8K电影级拍摄设备，再现了规模宏大的战争场面和震撼人心的高光时刻。在战斗场景中，更突出了在战火中穿行的镜头语言，让观众身临其境体会在战火中前行的震撼。</t>
  </si>
  <si>
    <t>重庆论坛|李斌：2030年智能电动车占新车比重90%</t>
  </si>
  <si>
    <t>6月13日，2021中国汽车重庆论坛进入大咖云集的一天，上午传统势力李书福、王传福、尹同跃、王俊等为2030年的产业格局畅想，下午造车新生代李斌、何小鹏等共议新能源汽车发展的痛点和解决之道。
　　在13号下午的高端访谈上，蔚来汽车创始人李斌表示，电动车的普及，新能源车的普及，已经进入了一个快速普及的阶段。到2030年智能电动车在新车中可能会占到90%。
　　这背后有很多推动的因素，其中主要的还是技术，特别是自动驾驶相关的技术，电动的方式是最适合智能驾驶的路线，延时更少，冗余更安全，更容易软件控制，这是主要推动因素。
_x000D_
							_x000D_
								以下为现场实录：_x000D_
							_x000D_
　　李斌：谢谢！第一次中国汽车重庆论坛，特别感谢王侠会长、重庆论坛主办方的邀请过来作一个分享。题目有好几个方面，我就跟大家分享一下我对于新能源汽车渗透力的一些看法。
　　今年对整个中国新能源汽车产业来讲是有历史意义的一年，为什么这么讲呢？今年一季度中国新能源车的销量超过了46万台（46.6万台），全年来看行业预测200万台肯定不在话下。背后的数字我们可以看一下，在一线城市（北上广深）一季度新能源车的渗透率已经到了22.3%，上海已经超过了1/3，1-3月份全国来算新能源汽车的销量占乘用车的销量也到了10.5%，仅仅过了两个月，5月份到了11.5%，渗透力提高的速度比我们预计都要快。为什么讲这是特别有意义的一年呢？确确实实背后有一个数据非常值得看的，就是个人购车的比例，在这中间私人购车的比例远远超过运营车辆。以前因为中国新能源车的普及，量主要靠运营车辆，现在增长的引擎完全变了。拿我们自己来说的话，我们在一些细分市场，与同样价位的汽油车相比，事实上取得了一些不错的数据，比如我们在高端市场EC6(配置|询价)，拿4月份的数据来说4月份交互了2486台EC6，平均售价在40多万。这个数字还不够多，但是换另外一个角度看，EC6的销量比G16、G14、X4、X6加起来的量多78台，所以这个数字一旦普及起来会特别快。今年5月6日宣布要进入挪威市场，今年三季度预计在挪威交付，EX8通过了论证。挪威在两年前多前它的渗透力才20%，说的是纯电，不包括别的新能源，今年一季度57%，仅仅两年时间。所以电动车的普及，新能源车的普及，已经进入了一个快速普及的阶段，中国2035的话，到2025年要到20%，这个数字我们非常有信心，能够提前完成。2030年智能电动汽车的渗透率能占多少，占新车的比重是多少，自己比较乐观，能到90%，在中国心里认为比这个数字更乐观一点，在背后有很多推动的因素，最主要的因素还是技术，特别是自动驾驶相关的技术，电动的方式是最适合智能驾驶的路线，延时更少，冗余更安全，更容易软件控制，这是最主要的。
　　当然还有很多的挑战。比如基础设施的挑战，随着中国是充换电的基础设施在连续两年国务院的工作报告都写进去了，在现实中有很多可以做的事情，所以唯一能阻挡就是铺设基础设施的速度。
　　谢谢大家！</t>
  </si>
  <si>
    <t>中国邮政：与东风汽车集团有限公司签署战略合作框架协议</t>
  </si>
  <si>
    <t>今日，中国邮政集团有限公司与东风汽车集团有限公司在邮政集团总部举行工作会谈，并签署战略合作框架协议。双方将积极探索在市场拓展、整车采购及车辆运营、金融、寄递物流、服务体系共建、厂区综合服务、智慧物流等领域的业务合作，实现共同发展。</t>
  </si>
  <si>
    <t>有些悄然消失，有些改头换面——身边的网吧去哪儿了？</t>
  </si>
  <si>
    <t>移动互联网的发展，对网吧产生了严重冲击。图为日前在陕西西安举办的“我要上全运”电子竞技公开赛上，来自西京学院的电竞队员正在进行《和平精英》表演赛。　　新华社记者 刘 潇摄　　电竞的火爆，在一定程度上带动了网吧的生意，许多年轻人组队来网吧“开黑”。图为今年3月23日，上海LPL英雄联盟电竞比赛现场。　　陈玉宇摄（人民视觉）　　“你多久没去网吧了？”不少人遇到这个问题时，给出的答案都是“一年以上”，有些人甚至已经记不清确切的时间。不论是上有老、下有小的“80后”，走上工作岗位不久的“90后”，还是更青睐手机游戏的“00后”，网吧都已是稍显陌生的事物了。　　身边的网吧在减少，这不仅是个别人的感受。天眼查数据显示，2020年，网吧相关企业吊销数量为3638家，注销数量为9250家，倒闭的共有12888家。　　网吧都去哪儿了？这个行业有哪些改变？正在做什么样的调整？听听消费者和从业者怎么说。　　网吧越来越少了　　在北京市海淀区某高校大门外不远处，一家网吧大门紧锁，人去屋空。　　“这家网吧不温不火了几年，最后还是没经受住疫情冲击，倒闭了。”正在该校读博士的高伟回忆起网吧的“黄金时代”，唏嘘不已：“我刚上本科的时候，这家网吧每晚爆满，机房里人头攒动、烟雾缭绕，去晚了根本没有座位！”　　高伟目睹了这家网吧从繁荣走向凋敝。“这家网吧的主要客户群是附近的大学生，不知从什么时候开始，同学们来得少了。疫情期间学校搞封闭式管理，网吧彻底没了客源。”　　同样是在这所高校附近，陈涛的网吧正在苦苦支撑。“我这家店开了近20年，设备更新了好几轮，店名也换过，从没想过不干。但疫情让我认识到，这个行业恐怕已经成为夕阳行业了。”　　陈涛介绍，经营一家网吧所需投资很大，包括购置设备、装修等，设备折旧很快。设备升级需要高投入，流行的游戏每隔几年就换一拨，没几年就要彻底更新换代。此外，房租、电费、网费、设备维护、卫生、消防等都是不小的花销。“眼下能维持就维持，实在干不下去就盘出去。”陈涛说。　　要么关门歇业，要么勉强支撑，已经成为网吧行业的真实写照。　　企查查数据显示，截至今年4月底，全国存续的网吧相关企业有12万余家，登记状态为吊销、注销的网吧相关企业各达4.1万余家和10.4万余家。　　过去网吧主营的游戏需求正由电脑端转向手机端。中国音像与数字出版协会游戏出版工作委员会发布的《2021年度第一季度中国游戏产业报告》显示，今年一季度，中国游戏市场销售实际收入为770.35亿元，其中移动端游戏（即手机游戏）收入达588.3亿元，占领了超2/3的市场份额，远超网页游戏和客户端游戏（指需下载客户端、在电脑上运行的游戏）。　　二手商品市场的新动向也从侧面印证了网吧行业的萧条。在某著名线上交易平台，记者检索发现了大量二手电脑整机、电竞椅、游戏鼠标等被网吧抛售的设备。多数商品维护状态不错，出售者特意标注了性能，如“电脑配置能满足‘吃鸡’（一种射击类游戏的俗称）”等；价格也很便宜，有些七八成新的高配置整机售价不到1000元。线上客服人员表示，这类商品来自停业网吧，成色好、货源足，如果买得多还可以更便宜。　　在陈涛看来，网吧行业的萧条是不可避免的。“网吧的主要客源是年轻人，特别是空闲时间多、消费能力强的大学生群体。以前大学生还爱来上网，这一带高校多，养活了周边大大小小几十家网吧。现在各种娱乐手段越来越多，社交、多人游戏等功能在手机上就能实现，大学生没那么爱去网吧了。”陈涛说。　　在家“冲浪”，体验更好　　网吧的凋敝，原因主要来自需求端。　　曾几何时，更加流畅的网速和相对便宜的价格，是消费者到网吧“冲浪”的主要动力。近年来，家用电脑普及和互联网提速降费，削弱了上述动力。　　“我是2012年考上大学的。当年我和身边很多同学填报高招志愿、查询高考成绩都是在网吧完成的。”高伟说，早年间不论是家用宽带还是单位、学校所用的有线网络，资费高、网速慢，可靠性也比较差，“那时能上网的家庭还要靠拨号上网，有些家庭没有电脑，遇上一些需要在网上完成的重要事情就必须去网吧。”　　“这几年，校园网速度越来越快、资费越来越低。不少同学还自己在宿舍组装整机，自然就没什么去网吧的必要了。”高伟说。　　网络提速降费降低了高质量网络服务的门槛。工信部公布数据显示，2015年网络提速降费实施以来，中国固定宽带单位带宽和移动网络单位流量平均资费降幅超过95%。企业宽带和专线单位带宽平均资费降幅超过70%，各项降费举措年均惠及用户逾10亿人次，累计让利超过7000亿元。　　“开展提速降费以来，国内网络建设和信息产业发展发生了巨大变化，网络范围覆盖之广、网络传输速度之快、网络资费水平之低、网络经济发展之强四个方面实现了全球领先。”国务院国资委财管运行局副局长刘绍娓说。　　一些网吧设法用更高端的设备留住消费者。“大屏幕曲面显示器、高端机械键盘和游戏鼠标、四核四线程的处理器、环绕立体声音响，能保证客人的极致游戏体验。这些设备刚买了没两年，还有七八成新！”陈涛说。　　但如今，高性能电脑和高端配套设备的吸引力也在减弱。　　“早就不去网吧了。你看我自己攒的这台机器，花销不到5000元，性能比网吧那些新机还好。”在“攒机发烧友”张迅看来，自己淘换组件、组装电脑，不仅性价比更高，还能在家享受不逊于网咖冲浪的体验。“我自己上网买了电竞椅、机械键盘、游戏鼠标和音响等配套设施，有些是二手的，但样样不输网吧水平。”张迅说。　　近年来，“攒机”逐渐成为潮流，不少年轻人选择购买计算机组件，自行组装成整机使用，不仅价格比购买整机便宜，性能上也满足了使用需要。　　七八成新的显示器、CPU主板、处理器、显卡，卖主自己动手攒的整机……登录某著名网络论坛的“跳蚤市场”板块，记者看到不少出售二手电脑整机或组件的帖子。即使价格实惠，留言区也不乏攒机“行家”们和卖主有来有回地砍价还价。“压价的多，说明二手电脑组件市场的火热。攒机的多了，去网吧、买整机的自然也就少了。”张迅说。　　从“吧”到“咖”，挖掘新需求　　一些网吧尝试拓展社交属性以吸引消费者。　　“在家里玩电脑再舒服，也不如和朋友们一起‘开黑’玩得嗨。”爱好电子竞技的“90后”马晓光是好几家全国连锁网吧的充值会员，常去网吧消费的他，连外出旅游、出差时也不忘体验一下所在城市的网吧。　　马晓光口中所说的“开黑”，就是约上三五好友，到网吧寻找一排相连座位，一边口头交流战术，一边组队连线进行网络游戏。然而，这类需求也面临萎缩。“现在移动端的MOBA（多人在线战术竞技）类游戏越做越好，只要有手机，随便找个地方就能‘开黑’。现在，当我想去网吧时，越来越难约到人了。”马晓光说。　　一些网吧并没有消失，而是改头换面继续存在。为了挖掘新的用户需求，近年来，不少网吧转型升级为“网咖”“电竞馆”“游戏吧”等。顾名思义，“网咖”兼具传统网吧的娱乐性和咖啡厅的舒适性，成功征服了不少年轻消费者的心。　　“网吧打败了游戏厅，手游又打败了网吧，打败旧业态的永远是想象不到的新业态。”王磊是一家全国连锁网咖的加盟商，他所经营的门店位于浙江省杭州市，附近坐落着不少高端住宅小区和几所大学。去年夏天恢复营业后，店里的生意一直没能回到疫情发生前的水平。　　王磊介绍，为寻求突围，他想了很多办法，如购置VR（虚拟现实）游戏设备，为充值会员提供更大幅度的优惠，承办电竞比赛、直播活动和战队训练，增设更具私密性的上网区域和独立包厢等，试图从高端客户群体打开突破口。　　在王磊的网咖里，灯光明亮、环境整洁，装潢风格近似于中高端咖啡厅，室内喷了空气清新剂，墙上贴着禁止吸烟的标识。进门处，就是出售咖啡、茶水、甜品甚至盖浇饭的柜台，大屏幕上正在播放游戏直播，店内音响则不时播报玩家的最新战绩。“新型网咖和传统意义上的‘网吧’完全不同，甚至不能说是同一种业态。它融合了餐吧、咖啡厅、直播间、电竞俱乐部甚至台球厅和桌游吧等场景，集娱乐、餐饮、竞技、休闲、社交功能于一身，不断适应新生代消费者的需要。”王磊说。　　“现在跟行业巅峰时期还是没法比，毕竟升级之后价格也上来了，一些对价格比较敏感的消费者就不来了。”王磊认为，网吧本身就属于重资产投入的行业，客户黏性不高，加大投入、提升服务水平后必然涨价，就可能因此削弱获客能力。“要使行业生存下去，就必须挖掘新‘刚需’，把握年轻人的消费心理，紧跟直播、电竞等热点，提升不可替代性较强的线下社交功能。”王磊说。</t>
  </si>
  <si>
    <t>江西省专升本考试考点作弊事件通报：151人作弊 多名大学教师被刑拘</t>
  </si>
  <si>
    <t>江西省教育厅6月15日通过其官方微博@江西省教育厅发布《江西省2021年专升本考试有关考点作弊事件调查处置情况通报》：6月5日晚，网上出现江西省2021年专升本考试统考科目疑似“泄题”和江西工程学院考点考试期间厕所门板上有答案等反映，江西省委、省政府高度重视，迅速成立调查处置工作组，公安、教育、市场监督管理等部门立即展开调查。经查，江西省2021年专升本考试统考科目考试期间，南昌理工学院和江西工程学院考点存在严重作弊现象。不存在考前泄题，此次考试有效。关于网上流传的“泄题”图片的情况。经查，该图片系浮梁北嵬文化艺术有限公司（以下简称北嵬公司，为江西润知林教育咨询有限公司景德镇合作方）负责人周某杰发至“2020届润知林总群”。今年专升本考试前，江西润知林教育咨询有限公司(以下简称润知林公司，该公司为教育咨询公司，未取得办学许可证)招生负责人许某与考点学校南昌理工学院监考教师罗某勾结。6月5日上午开考后10分钟，罗某利用监考之便用手机偷拍试题发给许某，许某组织4名公司兼职人员做好答案，发给罗某和北嵬公司负责人徐某浩，徐某浩又转给周某杰，后者发至“2020届润知林总群”。经查，该群中有81名参加今年专升本考试的考生。经公安机关侦查，江西省教育考试院对这81名考生所在考场视频监控录像进行了回放审看，同时进行答卷比对分析，未发现考场异常情况，未发现有抄袭网传“泄题”图片中答案的情况。另公安机关已发现罗某组织3名考生作弊的线索，正在进一步侦办中。目前，公安机关已刑拘南昌理工学院教师罗某、姜某、杨某雨、任某华、刘某道，润知林公司法人代表曹某路、负责人许某，北嵬公司负责人徐某浩和周某杰等9人。关于网上反映江西工程学院考点考试期间厕所门板上有答案的情况。经查，6月5日上午，专升本考试开考后，江西德诚教育发展有限公司（以下简称德诚教育公司，该公司为教育咨询公司，未取得办学许可证）工作人员梁某指使考点学校江西工程学院监考教师张某沙、陈某（甲）在监考期间拍摄试题，并将做出的试题答案发给梁某。收到答案后，梁某立即转发给江西工程学院招生老师熊某华，熊某华将答案转发给招生老师占某民，占某民转发给招生老师冯某彬，冯某彬转发给江西工程学院大二学生陈某生（该生在德诚教育公司兼职，系冯某彬招生助理）。陈某生将答案抄写在江西工程学院考点BC栋三楼厕所第一个蹲位的门板上。江西省教育考试院对江西工程学院考点视频监控录像进行了回放审看，发现考试期间有多名考生进出考场的现象。经分析答卷，发现该考点151名考生试题答案与我们目前掌握的厕所门板上的答案一致，学科评卷专家认定为答案雷同，作违规处理。目前，公安机关已刑拘梁某、张某沙、陈某（甲）、熊某华、占某民5人，已取保候审冯某彬、赵某威、靳某森、艾某辉、陈某（乙）、陈某生6人。其中，梁某为德诚教育公司工作人员，张某沙、陈某（甲）、熊某华、占某民、冯某彬、赵某威6人为江西工程学院教职工，另4人为兼职配合招生的学生。目前，该案件仍在进一步侦办中。关于网传一女性声称交2.6万元包通过专升本考试的情况。经查，该女性为南昌理工学院教师徐某欣，涉嫌诈骗，目前已另案处理。依据以上调查结果，经调查处置工作组研究，作出如下处理：1.市场监督管理部门已对润知林公司、德诚教育公司作出停业整顿处理，并将依据最终调查结果依法依规顶格处罚。2.江西省教育厅依据《中华人民共和国民办教育促进法》《国家教育考试违规处理办法》（教育部令第33号）、《普通高等学校招生违规行为处理暂行办法》（教育部令第36号）和江西省民办教育有关管理规定，取消江西工程学院、南昌理工学院两所考点学校下一年度专升本考试考点资格，取消江西工程学院当年及下一年度中小学教师资格考试（笔试）、全国计算机等级考试考点资格；停止江西工程学院下一年度专升本考试招生资格。同时，根据案件最终调查结果，启动问责程序，依法依规对上述两所考点学校及有关涉事人员从严从重处理。3.凡涉嫌犯罪的有关人员，将移送司法机关依法处理。4.江西省教育厅责成江西工程学院考点依据《国家教育考试违规处理办法》（教育部令第33号），对目前查实的江西工程学院考点151名违规考生作出当次考试各科成绩无效的处理，同时将考生违纪情况通报考生所在学校，由所在学校依据《普通高等学校学生管理规定》（教育部令第41号）和本校学生管理规定予以处理。江西省教育厅将进一步加强对专升本考试的组织管理，严肃考试纪律，严格监督检查，坚决维护考试公平公正。对违反考试规定的机构和个人，无论涉及到谁，将严查严处，决不姑息。欢迎社会各界对我们的工作继续进行监督，举报电话：0791-86765582。江西省教育厅2021年6月14日</t>
  </si>
  <si>
    <t>自动驾驶决战未来汽车制高点</t>
  </si>
  <si>
    <t>编者按　　汽车产业正在迎来新的巨变。随着新四化成为业内共识，头部车企和互联网巨头对自动驾驶的热情空前高涨，纷纷使出浑身解数抢占技术“山头”。与此同时，消费者对自动驾驶的勇于尝试，也让中国市场成为自动驾驶技术落地的最佳试验场。　　互联网巨头抢攻自动驾驶“山头”　　今年以来，自动驾驶赛道开始变得热闹起来，无论是车企还是互联网企业，均在加快布局的脚步。　　3月23日，百度CEO李彦宏表现，与吉利合作的集度汽车首款车型预计最迟于2024年推出，该车型将集成百度最先进的自动驾驶技术和AI能力。此外，李彦宏透露，自动驾驶车队今年准备商业化。　　资料显示，百度与吉利在3月2日成立了集度汽车有限公司，注册资本20亿元人民币，其中百度子公司持股55%，吉利子公司持股45%，最终受益人为百度董事长李彦宏和吉利董事长李书福。　　此前，百度曾在2021年1月宣布将组建一家智能汽车公司，以整车制造商的身份进军汽车行业，而吉利将成为新公司的战略合作伙伴，双方合作的首款车型会基于吉利最新研发的纯电SEA浩瀚智能进化体验架构，以及百度自动驾驶开放平台Apollo的智能化技术打造。　　李彦宏说，汽车主机厂商对智能驾驶较谨慎，为了让消费者早日接触百度智能驾驶技术， “自己造车更好”。　　而另一家被业界认为也要造车但自身却极力否认的科技巨头华为，近来也在自动驾驶领域频频发力。　　3月9日，华为公开了两项自动驾驶领域的专利，分别名为“自动驾驶车辆的人车交互的方法、自动驾驶系统”及“一种车道线信息的确定方法及装置”。　　其中，“自动驾驶车辆的人车交互的方法、自动驾驶系统”专利申请日期为2019年9月6日。根据摘要信息，该申请涉及人工智能，提供了一种自动驾驶车辆的人车交互的方法，包括获取驾驶员的脑波信号，并根据信号确定驾驶员的脑波活动状态，进而控制自动驾驶车辆的驾驶状态，驾驶状态包括人工驾驶状态和辅助自动驾驶状态中的至少一种。该申请目的在于提升自动驾驶系统的用户体验度等。　　另一专利“一种车道线信息的确定方法及装置”申请日期为2019年9月9日。摘要显示，该专利适用于自动驾驶或智能驾驶领域。该方案将从地图服务器获取的车道线信息与检测到的车道线信息进行融合，以此去除虚检，找回漏检，有助于提高车道线检测性能，实现准确确定车道线信息，提高驾驶性能和安全性等。　　在此之前的3月5日，华为还公开了两项相关专利，分别名为“一种激光雷达”及“行人再识别网络的训练方法、行人再识别方法和装置”。　　当然，在自动驾驶的赛道上，并不只是互联网企业的身影，不少车企同样深入其中。　　时下，汽车产业已迎来新的巨变，“智能化”“网联化”“共享化”“电动化”成为业内共识。其中，头部车企对“智能化”的热情空前高涨，而消费者对汽车“智能化”也勇于尝试。　　在市场与产业的双重驱动下，相关车企加大了自动驾驶领域的投入。例如，老牌跨国企业丰田汽车计划投入200亿日元成立软件子公司Woven，专注于开发自动驾驶、汽车操作系统以及高清地图等业务；国内的长城汽车也设立了一级部门“数字化中心”，囊括所有汽车数字化业务，包括智能驾驶、智能座舱、数字化营销平台等；而奥迪、本田、广汽、威马等车企也都纷纷加速了L3级自动驾驶的量产。　　不过，一些互联网企业认为，在自动驾驶方面，传统车企主要以渐进式发展为主，早期多以增加产品市场竞争力、提升销量为目的，产品更迭相对保守，而互联网企业的嗅觉更加灵敏，在算法、软件以及云计算等技术上也更具优势。　　然而，互联网企业也有自己的劣势，比如车企多年积累的经验和技术就是其缺乏的。此外，功能的稳定性是自动驾驶系统量产的最大考量之一，需要得到车厂的认可。因此，自动驾驶是一场非零和博弈，需要汽车厂商和科技公司共同合作。□记者 傅勇　北汽打造智能驾驶平台引领高端化　　今年年初，北汽集团下达了新一年的“开工令”和“折子工程”，并发布了集团“十四五”战略整体目标，明确2021年的经营方针和工作任务。　　在北汽内部，“折子工程”就是必须要完成的任务。作为关系到集团能否顺利实施改革、有效推进高质量发展的关键性、核心性工作，北汽集团发布了18项“折子工程”项目，直面经营风险，盘活重点项目资源，探索转型和创新发展路径。　　据介绍，北汽的改革调整目前正进入纵深阶段。北汽方面表示，要大力提升自主品牌的核心竞争力，以新能源与智能网联双轮驱动，通过高质量集约式发展，确保北汽迈好“十四五”高质量发展的第一步。　　另外，在智能电动汽车快速发展的背景下，北汽也在电动化和智能化上发力。　　前不久，华为消费者BG总裁余承东、华为智能汽车解决方案BU CTO蔡建永等一行到访北汽集团基地，与北汽就双方接下来的合作进行了交流。　　实际上，这并非华为和北汽的首次合作。早在去年的北京车展上，北汽新能源搭载华为新一代MH5000 5G芯片T-BOX的高端车——极狐阿尔法T（ARCFOX αT）就已上市。有消息称，北汽新能源相关新车型将在今年上半年落地推出，华为将在此款车型中承担软件系统、ICT技术和云计算等方面的研发落地工作。　　业界认为，软件定义汽车的时代已经到来，这对北汽而言，旗下聚焦高端的ARCFOX极狐品牌或将迎来重大利好。　　据了解，ARCFOX极狐是北汽与华为合作的下一代车型，首款车型ARCFOX极狐αS HBT，会在今年4月的上海车展上亮相。这款车型将搭载3颗96线车规级激光雷达、6个毫米波雷达、12个摄像头、13个超声波雷达以及算力可达352Tops（处理器运算能力单位）的华为芯片，形成了L3级以上的自动驾驶解决方案。　　“对北汽新能源来讲，我们具有多年的核心技术积累，已经积累了比较全面和完整的整车集成能力，专门打造了高端纯电平台BE21。”北汽新能源ARCFOX事业部N60项目总PM（产品经理）曹琛透露，BE21平台对整车的EE（电子电气）架构做了更好的扩展，引入了世界级的先进电机电控系统，特别是在自动驾驶方面，BE21平台配备了23个传感器、2个域控制器，支持自动驾驶达到L2.5级。同时，平台上延伸的产品也在进行L3至L4级别的智能驾驶技术拓展。他说，无论是在方案设计还是在功能与性能方面，BE21平台都处于世界领先水平。记者 李志勇长城汽车争先全车L3级自动驾驶　　“汽车最终会成为‘四个轮子+超级计算机’的形态。”日前，长城汽车智能驾驶负责人、毫末智行董事长张凯向外界描绘了其对未来汽车出行的构想。　　2020年底，长城汽车发布了咖啡智驾“331战略”，即咖啡智驾要利用三年时间成为拥有庞大规模、用户体验良好、覆盖场景更多的自动驾驶系统。在这期间，长城汽车将在2021年实现中国首个全车冗余L3级别的自动驾驶。　　张凯说，咖啡智驾是长城汽车数字化转型的核心组成部分。具体而言，长城汽车将咖啡智驾“331战略”目标分为三个节点：2021年，咖啡智驾实现中国首个全车冗余的L3级能力自动驾驶；2022年，力争成为国内辅助自动驾驶用户量最多、具备中国最大算力智能驾驶计算平台以及中国首个在复合场景达到L4智能驾驶能力的车企；2023年，打造覆盖最多中国场景的L4级自动驾驶系统。　　据了解，长城汽车为咖啡智驾打造差异化竞争力的思路是，以扩大冗余的方式来提升整车的智能驾驶能力。这里的冗余是指对一些关键部件或功能进行重复的配置，冗余越多就代表着“替补”越多，安全性也越高。同时，冗余的多重感知也能够为“数据驱动”的技术理念提供数据支撑。　　张凯表示，目前自动驾驶发展的驱动类型已发生变化，正从功能驱动向数据驱动转变，车企下一阶段的发展重点，就是要建立数据的闭合系统，让数据去驱动车辆具备自学习能力。　　为此，长城汽车进行了全产业链的投资，涉及从芯片到控制器的开发，以及算法的部署，直至数据的收集和分析。　　事实上，当下几乎所有的车企都在致力于将自动驾驶商业化，但张凯认为长城咖啡智驾有着自己独有的优势，即技术的积累和以长城汽车销量规模为基础的大数据。其中，毫末智行将是支撑咖啡智驾战略的关键技术力量，它将决定长城汽车能否在这场比拼科技的速度战中赢得先机。　　2019年11月成立的毫末智行由长城汽车内部的ADAS系统研发团队独立而成。今年2月，毫末智行宣布完成Pre-A轮数亿元融资，由首钢基金领投，美团、高瓴创投跟投。而百度智能汽车事业部前总经理顾维灏的加盟，更是让毫末智行在自动驾驶乘用车和低速末端物流无人小车两条路径上的商业化颇受关注。　　不过，长城汽车在自动驾驶上有着自己的节奏。按照长城汽车对外透露的时间表，首款搭载咖啡智驾的中型SUV——WEY摩卡将于今年4月正式上市。业界认为，摩卡将成为验证长城汽车自动驾驶技术的第一块试金石。记者 傅勇奔驰“循序渐进”推进自动驾驶　　尽管受到疫情影响，梅赛德斯-奔驰公司在中国市场的表现依然抢眼。数据显示，2020年，奔驰公司共向中国客户交付了774，382辆新车，同比增长11.7%。而一次又一次超越预期的发展，也进一步增强了奔驰公司对中国市场的信心。　　据了解，2021年奔驰乘用车将继续推进电动化战略，推出大型纯电车型架构平台，生产全新纯电车型。　　梅赛德斯-奔驰股份公司董事会成员、首席运营官马库斯·谢弗将2021定义为奔驰 “EQ之年”。为此，梅赛德斯-奔驰计划今年推出大型纯电动车型平台EVA，并发布4款纯新电动车产品。后续，EVA平台将推出EQE、EQE SUV、EQS SUV这三款车型。接下来，到2025年，梅赛德斯-奔驰还将推出第二个全新的电动车平台——MMA模块化平台，该平台将主攻紧凑级与中型车的研发工作，以进一步完善电动车产品阵列。　　梅赛德斯-奔驰股份公司董事会主席康林松表示，电动化车型销量的迅速增长和新产品新技术的引入，让奔驰在电动化和数字化领域稳步前进。　　而在自动驾驶领域，作为汽车的发明者，奔驰自然也不甘于落后。早在去年10月，奔驰公司就已开发出一款自动驾驶系统Drive Pilot。目前，奔驰正在全球范围内，为新系统寻求各国监管机构的批准。如果一切顺利，Drive Pilot今年年中将首先在德国上路。　　梅赛德斯-奔驰自动驾驶经理迈克尔·德克尔说，“Drive Pilot将大部分时间用于处理极端情况，有些特殊情况则需要驾驶员加以控制。”目前， Drive Pilot最高只能以60千米的时速运行，不过在法律框架允许的情况下可以达到更高的速度。　　显然，相比互联网企业的激进，奔驰正在以循序渐进的方法开发自动驾驶新技术，并用工程师取代消费者来验证相关成果。　　“我们不希望客户盲目信任自动驾驶系统，而是希望他们对汽车有知情权，客户需要确切地知道汽车能做什么和不能做什么。”奔驰发言人表示，“最糟糕的情况是，如果汽车陷入复杂的驾驶局面，汽车是否处于控制之中仍充满不确定性。”□记者 李志勇　宝马重视智能系统开发　　在汽车新四化的浪潮中，宝马向来都是积极参与者。　　日前，宝马集团公布了2021年的增长和盈利目标，并宣布了品牌转型战略。宝马集团董事长齐普策表示：“我们有着清晰的路线规划。我们将坚决地把行业转型所带来的电动化、数字化、可持续发展特征转化为宝马集团在未来真正的竞争优势。”　　宝马品牌转型的第一阶段，大概可以追溯到2014年，其主要目的是通过Project i项目启动电动纪元。目前，宝马在售的纯电动车型均属于这一阶段的产品。　　第二阶段的特征则表现为，在同一款车型上推出搭载不同驱动技术。比如，传统的2.0T+8AT动力系统和全新的纯电动动力系统就共同搭载在宝马X3与iX车型上。在这一阶段，宝马计划到2023年在全球提供约12款纯电动车型。　　宝马的品牌转型将在2025年进入第三阶段， 届时新车型将主要有三大特征：完全重新设计的IT和软件架构、全新一代电力驱动系统和电池、以及贯穿整个车辆生命周期的全新可持续理念。　　值得注意的是，宝马越来越重视智能驾驶系统的开发，并祭出了“史上最强智驾系统”。　　前不久，宝马宣布将在今年推出第8代BMW iDrive系统，这套系统包含BMW操作系统8.0、经过重新设计的控制元件和软件界面，以及互联和数据处理能力。而每一处变化的背后，其目的都是让宝马汽车看起来更像是科技产品。　　据了解，宝马的iDrive系统全称为“intelligent－Drive System”。一直以来，宝马iDrive系统的人机交互逻辑都比较清晰，即通过iDrive控制旋钮进行旋转、按压和拨动，对车辆的导航、娱乐、设置等功能进行控制和交互。随着技术的进步，近来又逐渐增加了语音识别、手势识别等功能。　　本次迭代更新，宝马强化了系统内的BMW智能个人助理功能，不仅在设计上进行了升级，基于扩展的信息数据库，BMW个人助理也变得更加智能，可以区分交谈的对象，考虑车辆及其周围环境的状况，根据情境进行沟通和操作。　　另外，基于云端的导航系统，新系统还会通过实时信息与预测模型相结合，以大数据模型作基础，考虑前方路段交通状况变化，精确地计算到达路线和时间。　　除了整合实时数据，BMW云端还采用了机器学习算法，根据实时数据和历史大数据模型，为用户提供交通状况及预测服务。可以说，这已经不再是一台单纯的汽车，而是一辆可以实时接收并处理各种数据的移动出行工具。□记者 傅勇</t>
  </si>
  <si>
    <t>不惧在华销量下滑 韦德布什坚定看好特斯拉</t>
  </si>
  <si>
    <t>尽管近期特斯拉在中国市场销量及其自身股价表现不佳，但美国投行——韦德布什证券公司仍坚定看好特斯拉，预计特斯拉股价未来还有四成上升空间。
　　特斯拉近期在中国市场销量表现不佳。最新公布的数据显示 ，特斯拉在中国的市场份额从3月份的19%腰斩至4月份的8%。另据乘联会此前公布的数据，特斯拉4月在国内的销量环比暴跌65.61%，仅为11954辆。而不可忽视的是，中国是特斯拉仅次于美国的第二大市场，占其销量比例高达30%左右。
　　但韦德布什分析师丹•艾夫斯（Dan Ives）对此并不以为然。他表示：“退一步说，电动汽车目前仅占中国全部汽车销量的5%，我们相信，在未来两年，消费者需求转型将推动这一关键地区的电动汽车交付量翻一倍，特斯拉及其他中国国内纯电动汽车品牌，如蔚来、小鹏、理想汽车等将从中获益。”
　　艾夫斯还强调了中国市场对特斯拉的重要性。他指出 ，目前市场上多头和空头的拉锯的关键并非近期芯片短缺的问题（这只是暂时性问题），而是特斯拉进一步打入中国市场的能力。中国是特斯拉全球成功的关键，马斯克需要确保特斯拉在中国不会再出现任何问题。到2022年，中国市场的电动车交付量将占到全球的40%以上。
　　Wedbush还认为，美国总统拜登在美国掀起的绿色浪潮仍将持续，这将使得未来10年全球电动汽车需求继续飙升，总目标市场规模将达到5万亿美元。
　　艾夫斯在客户报告中写道：“我们相信，特斯拉今年下半年将销量强劲，年交付量将接近90万辆，到2022年交付量将达到130万辆，而Cybertruck将提振整体电动汽车需求……在特斯拉参与的这场电动汽车竞赛中，各方面的竞争压力都在增加，然而现在只是电动汽车转型的开始，未来几十年汽车行业将会发生改变，而特斯拉将引领这股变革。”
　　因此，Wedbush继续给予特斯拉“跑赢大盘”的评级，并将其目标股价定为1000美元，这意味着特斯拉未来还有四成上升空间。截至周一收盘，特斯拉报605.13美元，年初至今已下跌14.25%。</t>
  </si>
  <si>
    <t>一个崇尚英雄、日新月异的新时代中国，是对先烈的最好告慰</t>
  </si>
  <si>
    <t>10月29日下午，国防部举行例行记者会，国防部新闻局局长、国防部新闻发言人吴谦大校答记者问。    记者：近日，纪念中国人民志愿军抗美援朝出国作战70周年敬献花篮仪式在沈阳、丹东，朝鲜平壤、桧仓四地隆重举行，请介绍有关情况并评价。    答：10月23日，以中共中央总书记、国家主席、中央军委主席习近平名义敬献花篮仪式在辽宁沈阳抗美援朝烈士陵园、丹东抗美援朝纪念塔和朝鲜平壤中朝友谊塔、桧仓中国人民志愿军烈士陵园等四地隆重举行。党政军有关部门、各界代表深切缅怀，并向中国人民志愿军烈士致以崇高敬意。    习主席说，一个有希望的民族不能没有英雄。天地英雄气，千秋尚凛然。一部抗美援朝战争史，就是一部英雄的史诗。为什么战旗美如画？英雄的鲜血染红了它！19万7千多名英雄的中华儿女在开满金达莱的土地上献出了宝贵的生命。没有先辈浴血牺牲，何来今日繁华盛世！我们始终坚信，一支军队，对英雄最好的纪念就是英雄辈出；一个国家，对历史最好的纪念就是创造新的历史。一个崇尚英雄、日新月异的新时代中国，是对先烈的最好告慰。</t>
  </si>
  <si>
    <t xml:space="preserve">黑龙江高考分数线出炉：一本理工类415分，文史类472分 </t>
  </si>
  <si>
    <t>来源：微信公号生活报2021年6月24日上午, 黑龙江省招生考试委员会召开全体委员会议, 听取2021年全省高考工作汇报、全省高考各批次最低录取控制分数线数据测算情况，审议划定2021年全省高考文史、理工类本科一批、二批，艺术类、体育类本科文化课和体育类术科，高职专科批最低录取控制分数线。经过科学测算和比对，会议划定2021年我省高考文史、理工类本科一批、二批，艺术类、体育类本科文化课和体育类术科，高职专科批最低录取控制分数线如下：1.普通本科一批：文史类为472分，理工类为415分；2.普通本科二批：文史类为354分，理工类为280分；3.艺术类本科（含部分艺术本科提前批、艺术本科批院校）：文科文化课为265分，理科文化课为210分。艺术类本科全省统考专业课最低录取控制分数线，将于艺术类提前批次录取后划定发布。4.体育类本科：文科文化课为247分，理科文化课为196分，术科分（全省统考）文科术科71分，理科术科68分；5.高职专科批文化课控制线：普通高职专科文史、理工类为160分，艺术类和体育类高职专科为150分。根据2021年全省高校招生录取工作日程安排，6月25日—28日，考生开始第一次网上填报志愿；7月2日—5日，进行第二次填报志愿；7月7日—9日，进行第三次填报志愿。具体安排，请登录“龙招港”或查询2021年黑龙江省全国普通高等学校招生计划。</t>
  </si>
  <si>
    <t>推动城市高质量发展（治理之道）</t>
  </si>
  <si>
    <t>城市伴随着人类文明进步而发展起来，是人类生产生活的重要场所。习近平总书记强调：“城市是人民的，城市建设要贯彻以人民为中心的发展思想，让人民群众生活更幸福。”这就要求我们始终把人民放在城市建设的中心位置，让人民来衡量城市建设的成效。江苏省邳州市坚持把人民对美好生活的向往作为奋斗目标，坚持人民城市人民建、人民城市为人民，通过增进民生福祉、改善城乡面貌、增强综合实力等推动城市高质量发展。同时，大力弘扬社会主义核心价值观，深入推进社会主义精神文明建设，2020年获得全国文明城市称号。　　积极服务和融入新发展格局。立足新发展阶段、贯彻新发展理念、构建新发展格局、推动高质量发展，是当前和今后一个时期全党全国必须抓紧抓好的工作。习近平总书记强调，要“找准在服务和融入构建新发展格局中的定位”“在服务和融入新发展格局上展现更大作为”。城市建设既是贯彻落实新发展理念的重要载体，也是构建新发展格局的重要支点。邳州深入贯彻新发展理念，积极主动服务和融入新发展格局，围绕发展实体经济、打造特色产业，实施产业链和企业雁阵培育计划，做大做强碳基新材料、半导体材料与设备、节能环保、高端装备制造、生态家居、绿色食品等产业，筑牢城市高质量发展的基石。　　打造共建共治共享的治理格局。习近平总书记强调：“提高城市治理现代化水平，开创人民城市建设新局面”。这要求我们坚持以人民为中心提高城市治理现代化水平，为人民创造更加幸福的美好生活。近年来，邳州坚持在党委领导下，充分发挥政府主导作用，坚持全市动员、全民参与，推动多元主体之间协同合作，全市1342支志愿服务队伍活跃在各个领域，构建起多方力量共同参与城市治理的格局。坚持问题导向，着力做好公共卫生间改造、便民疏导点建设、下水道疏通等群众身边的小事。以社会主义核心价值观为引领，鼓励人民群众做城市治理的参与者、社会文明的守护者。　　实施城市更新行动。党的十九届五中全会提出，实施城市更新行动。这既是适应城市发展新形势、推动城市高质量发展的客观要求，也是推动解决城市发展中突出问题和短板的重大举措。近年来，邳州以“两带两轴六片区”功能布局为主线，推进高铁商务区和大运河文化带建设；把建设美好人居环境作为目标，优化山水林田湖草等生态资源，打造全域公园城市。　　推动城乡融合发展。习近平总书记强调：“推动城乡融合发展见实效，健全城乡融合发展体制机制”。以习近平同志为核心的党中央全面实施乡村振兴战略，对推动形成工农互促、城乡互补、协调发展、共同繁荣的新型工农城乡关系作出了重要部署。邳州坚持城乡联动、全域创建，实施城乡宜居工程，在城市推进城中村和老旧小区改造，在农村全面改善农民住房条件。推进城乡公共空间治理，打造干净整洁、规范有序的城乡环境。加快推进城乡公路通达化、城乡供水一体化、优质教育均衡化、医疗资源联体化、文化设施普及化等惠民项目建设，推动城乡融合发展迈出新步伐。　　（作者为中共江苏省邳州市委书记）
　　《 人民日报 》（ 2021年06月07日   13 版）
                (责编：王仁宏、初梓瑞)
				分享让更多人看到</t>
  </si>
  <si>
    <t>美国投资人不好忽悠了！</t>
  </si>
  <si>
    <t>每日优鲜在美国上市第一天就因为没有买盘而遭遇大跌，看上去是美国的韭菜面对中国互联网公司上市现在也经验非常丰富了。　　类似这种核心业务没有壁垒，需要大量资金支撑发展，业绩前景并不明朗中小型互联网公司，类似搜狗、趣头条、优信二手车、蓝城兄弟等，开盘即大跌，股价被打到膝盖以下的比比皆是。　　在中国股民对它们感激涕零，美国股民对它们痛心疾首的时候，这些互联网公司也会感慨美国投资人不好忽悠了。</t>
  </si>
  <si>
    <t>敞开跑 FUN肆嗨 2021长城汽车智慧工厂马拉松活力开跑</t>
  </si>
  <si>
    <t>5月16日上午8时整，2021长城汽车智慧工厂马拉松在保定市大王店科技产业园区鸣枪开跑。赛事以“敞开跑”为主题，融合了智慧科技与多元潮玩的智慧工厂特色。
　　本次马拉松实现了三大赛事升级，一是赛事规格，由半马升级为全马，并由自办赛事升级为中田协认证赛事，参赛人数升至5000人；二是服务升级，从赛事补给到医疗防疫，从赛场互动到赛后体验，人性化服务贯穿始终；三是首创赛事机器人服务，以多项行业领先的智能科技为跑友打造360°沉浸式全新体验。
　　大赛共设置全马、半马、健康跑、家庭跑四大组别，赛道穿行长城汽车徐水智慧工厂总装、冲压、焊装三大车间及高环试验场。
　　作为首个跑进工厂的马拉松，本次赛事吸引了来自社会各界乃至海外专业马拉松选手的广泛参与。
　　长城汽车董事长魏建军带领100多人高管跑团齐下赛道，并和跑友们频频互动。
　　赛事独有的高环+车间赛道为跑友们提供了难得一见的跑马场景，带来独一无二的跑马体验。此次赛道设在徐水工厂，长城汽车旗下哈弗H6(配置|询价)就诞生自这里。
　　本次比赛还提供了赛道智能移动补给舱，以及智能物流板车服务，解决了马拉松赛道上补给站拥挤一大难题。更有萌感十足的赛事跟随机器人“小汤圆”，实时提供贴身服务。
　　2021智慧工厂马拉松的举办无疑是赛事形式的创新，对长城汽车也是一种很好的宣传。希望在将来这种“跨界”能为车企和相关体育赛事带来更多的新鲜感和有趣的玩法。</t>
  </si>
  <si>
    <t>私募坦言上半年业绩平平 下半年主攻“灰马股”</t>
  </si>
  <si>
    <t>2021年上半年的A股市场收官在即。在近期部分私募召开的2021年度中期策略会中，一些私募人士坦言上半年业绩平平。谈及策略展望，多数私募人士认为后市存在丰富的结构性机会。特别是在过去一年涨幅较小的成长行业中，中小市值的细分行业龙头股值得关注，可着重在这些“灰马股”中寻找投资标的。　　私募业绩回暖　　相较于2020年的亮眼业绩，受今年一季度市场调整影响，不少私募业绩平淡，但在中国证券报记者参加的几场私募中期策略会现场，依旧座无虚席，气氛火热。　　某知名私募基金经理在会中表示：“今年年初的行情对我们谈不上友好，与业内一起讨论的时候，都觉得对这样的市场风格不适应，所以上半年产品业绩相对一般，但幸运的是，我们又一次熬过来了。”另一位私募人士也表达了类似看法，尤其是在今年前4月，旗下产品业绩平平，期间收到不少客户追问，业绩出现回暖主要是在5月之后。　　某第三方机构数据显示，截至5月底，以私募旗下股票策略产品数量在3只以上（含3只）且30%的股票策略产品当月净值已更新的数据计算，股票私募今年以来的平均收益升至7.71%，相较1-4月2.70%的平均收益出现较大幅度上升。　　整体来看，在中期策略会中，私募对后市偏谨慎乐观，认为结构性机会仍存。其中，潮金投资表示，从内部环境来看，中国经济持续复苏，疫情防控得当，政策利好，流动性合理充裕，市场估值水平合理；外部环境方面，欧美经济持续复苏，货币政策持续宽松，疫情防控也呈现良好态势，由于美国就业率尚未达到目标，美联储加息概率不大，内外环境叠加来看，适合资金积极参与，利于提高风险偏好，但需要注意的是，推升估值的同时，股票性价比将有所下降。　　煜德投资表示，近期市场对于上游通胀进一步走高的担忧有所缓解，二季度前后PPI或达到高点，若后续上游通胀指标出现回落，市场对货币政策收紧的担忧将有所减弱。同时，欧美疫苗接种快速普及，预计海外经济复苏加速，近期公布的PMI等数据也显示海外经济体复苏并未受局部疫情反复影响。预计随着疫情控制和全球经济复苏共振，尤其是服务业复苏和制造业投资恢复，上市公司景气度仍将维持。此外，美元阶段性贬值以及美债收益率回落，海外资金近期呈现加速流入中国市场的趋势。　　寻找中小市值“灰马股”　　在具体看好板块方面，私募机构方面分歧较大，有观点认为顺周期资产仍有投资机会，也有观点看好高景气度的成长板块。　　在相聚资本总经理梁辉看来，不同于过去的板块轮动，当下市场呈现出的分化行情，大概率会持续进行并进一步演绎。“前十年，股市的机会更多出现在周期等天花板较低的行业；随着宏观经济进入转型期，经济高速增长的引擎将越来越依靠新兴科技领域。如果某一些行业属于新兴领域，同时中国上市公司还处于新兴领域的龙头地位，这样的投资机会就会非常稀缺。”梁辉表示，除了大市值的白马龙头股，还看好中小市值的成长型公司。包括计算机、军工、电子传媒等非周期行业，都是中小市值的成长行业。过去一年，这些行业的涨幅较小，细分行业龙头股的地位也不如大市值的白马公司突出，今年可着重在中小市值“灰马股”中找到高性价比的标的。　　煜德投资表示，优选并坚持配置符合社会和经济发展趋势的投资方向，中国的消费升级、医药及医疗服务、科技创新是坚持配置的领域，这些领域优选具有更大市场空间的公司，并坚持陪伴公司成长才能穿越牛熊周期。　　源乐晟资产表示，以新能源车和医药为代表的高景气成长股近期带动创业板指数反弹较多，但制造业、消费电子、金融地产、化工建材等传统行业在过去三个月表现低迷，走势完全不同的两类股票反映了其背后不同的基本面趋势和产业景气度。未来仍将重点关注景气度较高或短期景气度一般，但未来景气度较高的产业和优质公司。　　不过，星石投资认为，未来一段时间，顺周期资产基本面确定性更高。从当前阶段来看，支撑成长股的逻辑主要是流动性再宽松的预期和短期消息面因素，这或许难以持续。未来一段时间，顺周期资产基本面确定性更高，其中占据产业链优势地位、低估值的公司仍将持续受益。</t>
  </si>
  <si>
    <t>“果链”龙头再获iPhone代工订单？股价冲击涨停后回落，券商看好未来业务增长</t>
  </si>
  <si>
    <t>6月25日，有消息称，立讯精密今年将拿下iPhone新机组装订单。受此影响，立讯精密股价直线拉升，午后开盘一度大涨9.25%，收盘涨2.55%，总市值为3307亿元。　　　　来源：东方财富　　中证君注意到，早在6月23日晚间，天风国际分析师郭明錤发布研报称，在目前iPhone供应商中，立讯精密因组装业务成长可见度高与垂直整合的潜在成长机会，为iPhone新机型的最大受益者。郭明錤预计，2021年立讯精密iPhone出货量约1000万部，80%–90%为2021年下半年新款iPhone Pro。　　受益iPhone出货增长　　近日，受新款iPhone备货消息影响，A股苹果产业链多股异动。6月23日，立讯精密涨5.28%；6月24日涨4.06%。　　6月23日晚间，天风国际分析师郭明錤发布研报称，正向看待苹果未来的iPhone产品策略，预计iPhone在2021年与2022年将分别出货2.3亿部–2.4亿部与2.5亿部–2.6亿部，而2020年iPhone出货约1.95亿部。　　从苹果产业链来看，郭明錤认为，在iPhone出货增长趋于稳定的趋势下，在寻找iPhone供应链的投资机会时，应特别关注iPhone供应链的新进入者。在目前iPhone供应链中，立讯精密因2021年开始组装并出货iPhone，预计其iPhone组装业务在2021年–2023年均有显著同比增长，为iPhone成长可见度高的最大受益者。　　郭明錤预计，立讯精密2021年iPhone出货量约1000万部，80%–90%为2021年下半年新款iPhone Pro。正向看待立讯精密取得2022年下半年新款iPhone新产品导入（NPI）的可能性。若立讯精密能在2022年下半年顺利取得新款iPhone NPI，则公司在2022年的iPhone出货量将显著增长至3000万部–3500万部，并在2023年出货量超越和硕。　　郭明錤表示，即使立讯精密2023年才能取得iPhone新产品导入，公司的iPhone出货量在2022年有望显著增长至2000万部–2500万部，并有望在2023年出货约4500万部–5000万部。　　新款iPhone备货启动　　概念股异动　　今年立讯精密股价整体表现不佳。一季度股价跌近4成。6月以来，苹果链利好消息不断，公司股价有所起色，大涨超20%。　　苹果概念板块6月以来整体呈反弹势头，苹果概念指数涨9.67%。从个股来看，东财Choice数据显示，A股苹果概念股6月以来有43只个股股价涨幅超10%，其中17只个股涨幅超过20%。　　尤其是近3个交易日，多只苹果产业链重要公司股价表现抢眼。东财Choice数据显示，6月23至25日，东山精密股价涨20%，鹏鼎控股涨15%，领益智造涨14%，长盈精密涨13%，立讯精密涨12%，德赛电池涨7%，环旭电子涨7%。　　中信建投认为，iPhone 13拉货潮启动，三季度提振供应链业绩。　　编辑：徐效鸿</t>
  </si>
  <si>
    <t>＂平起平坐＂用英语怎么说？</t>
  </si>
  <si>
    <t>“平起平坐”，汉语成语，字面意思是“sit as equals at the same table”，比喻彼此地位或权力平等。可以翻译为“be on an equal footing”。例句：意大利想要在海军实力上与法国平起平坐。Italy wanted naval parity with France.那些孩子要与大人们平起平坐。Those children want to be level with adults.</t>
  </si>
  <si>
    <t>惩治数据泄露不应只“罚酒三杯”</t>
  </si>
  <si>
    <t>随着信息化的推进，一部手机随身可以行走天下。但同时个人隐私不再私密，个人信息甚至成了廉价的“唐僧肉”，被各种利益群体分食。　　据《经济参考报》报道，调查显示，从上游非法获取、到中游数据交易、再到下游用于诈骗勒索，个人信息泄露背后已形成一条完整的黑灰产业链，滋生着巨大的非法获利空间，严重威胁着个人、企业甚至国家安全。被侵犯的公民个人信息数量正呈现从“倍数级”进阶至“指数级”的爆炸式增长。　　个人信息泄露顽疾必须得到根治，其中最为迫切的一点就是改变目前处罚金额不及安全防护成本，非法所得远超犯罪成本的现状。当今，世界处于以信息化全面引领创新、以信息化为基础重构国家核心竞争力的新阶段，各个行业信息化发展迅速。但相关企业和机构的数据安全意识却未能跟上信息化发展步伐，管理体系粗糙，数据存储随意，这也是黑客能频繁攻破标的的主要原因。还有部分社会责任意识薄弱的企业将商业利益凌驾于社会利益之上，不愿履行个人信息保护的相关责任，甚者利用监管漏洞对个人信息进行违规收集。　　实际上，信息存储方应负起应有的责任，而严厉处罚措施可倒逼企业最大程度保护个人信息安全。目前来看，我国在这方面的处罚力度远远不够。我国大多数企业发生数据泄露后，相关部门除了追踪违法者之外，对企业多是以约谈形式处理。例如，2020年圆通公司40万数据泄露发生后，上海市相关部门所做的仅是约谈圆通，责令其认真处理员工违法违纪事件，做到信息对称、及时公开、正面应对，加快建立快递运单数据的管理制度。与目前欧美动辄数十亿元、上百亿元的罚款相比，约谈对企业几无震慑力度。　　2020年7月公开征求意见的数据安全法（草案）提出，开展数据活动的组织造成大量数据泄露等严重后果的，最高处10万元以上100万元以下罚款。而欧盟实行的《通用数据保护条例》规定，违规收集个人信息的互联网公司，最高可罚款2000万欧元或全球营业额的4%。　　惩治数据泄露，不应只“罚酒三杯”。治理个人信息泄露乱象，必须尽快完善相关制度建设，加大对泄露和滥用个人信息行为的处罚力度，才能产生足够震慑作用，也才能倒逼企业在安全防护上投入更多。尤其是对于违规过度收集个人信息的企业或平台，要综合采取技术、管理及惩戒等措施或手段，标本兼治，多措并举，才能让个人信息不再“裸奔”。（梁倩）</t>
  </si>
  <si>
    <t>美术展的学术研讨会 是艺术思想的深度剖析</t>
  </si>
  <si>
    <t>美术展，曾经是美术界无比神圣的事情，可是现在的美术展已经丧失了美术展产生和存在的意义了。曾经的美术展分两种产生形式，一种是被埋没的画家自己寻找出路而做的个人展览，另一种是经纪人（策展人）策划的展出。这两种形式都分为个人展和联展。这些画家和作品都有一个共性，就是艺术。而现在，随便一个人找一个场地就可以为一个人或者多人做一个展，这些展览不追求艺术的高度和纯真性，只是借用美术展的名义走画。当然美术展的作用也不仅仅是展出，是包含销售的。但是不是为了艺术，只是为了销售而作的展，可以说是欺骗性的。曾经一个艺术展需要准备很长的时间，但是现在的这种展览一星期可以做三个展，走一个形式和过场，也不需要做展览预热，也不需要开馆迎宾。就是为了借用展览之名走一些不含艺术的画作。　　　　杜艳作品　　美术展，走到今天这个情况，一是毁在了一些不良商人手里，二是毁在了社会风气之下。因为美术展的展出作品和画家已经不是对艺术的选择，主要聚焦在了人的选择上，谁的人脉广，谁的地位高就做谁的，就一起鼓吹。甚至一些优秀的美术展在做学术研讨时，也都是在用一些套语讲这位画家的技法高超等等，没有人去认真的解读这位画家或者展出的作品。要知道不是所有的美术展都有学术研讨，有美术研讨会的都是艺业高绝的画家，所以对其做的学术分析，不是技的层次，而是艺术思想的深度剖析。但是现在的学术研讨会基本都是技法肯定会。造成的原因很简单就是大家都懒了，都忘记了自己画画的初心。也因此，导致了现在书画界的不正风气和乱象。　　　　陈云鹏作品　　书画界的乱象，大家有目共睹。也有很多人提出解决这个问题，但是越解决越乱。究其原因，就是画家们忘记了初心，美术展不再神圣。解决原因只有画家们重拾初心，美术展再回神圣。　　　　孙本见作品</t>
  </si>
  <si>
    <t>军委科技委举办第三次国防科技创新创意接待日活动</t>
  </si>
  <si>
    <t>新华社北京12月14日电（记者李国利）中央军委科技委13日在京举办第三次国防科技创新创意接待日活动。军委科技委领导听取了18个科研团队关于新型传感器、新材料、无人系统、水下探测等方面的创新创意建议，并进行了交流研讨。参加接待日活动的46名代表多数为非传统军工单位年轻科研人员。    为凝聚创新力量、营造创新环境，军委科技委今年9月开始举办国防科技创新创意接待日活动，畅通直接与科研人员特别是年轻科研人员面对面交流的渠道，受到了科研单位、科研人员广泛关注和积极响应。同时，军委科技委还建立国防科技创新创意快速孵化支持机制，对具有深化研究价值和应用前景的项目建议，快决策、快立项、快启动、快拨款。目前，已有1100多个科研团队预约报名，受邀参加前两次接待日活动的项目建议，不少已完成科研合同签订。    下一步，军委科技委将不断完善工作机制，不拘一格激发创新创造活力，为广大科研人员服务国防创造条件、提供机会、搭建舞台。</t>
  </si>
  <si>
    <t>“5美元10日达”为跨境电商提速</t>
  </si>
  <si>
    <t>今年政府工作报告提出，实行高水平对外开放，促进外贸外资稳中提质。还强调，推动国际物流畅通。《经济参考报》记者获悉，当前跨境电商物流迅速发展，其中，由菜鸟和速卖通联合推出“5美元10日达”的跨境包裹服务，已覆盖西班牙、法国、荷兰、比利时、英国、德国、葡萄牙等欧洲国家，预计今年将覆盖全球18个国家。　　业内表示，在构建以国内大循环为主体、国内国际双循环相互促进的新发展格局下，更“畅快”的国际物流，为越来越多的中小跨境电商“出海”按下了加速键，也成为稳外贸的重要支撑。　　助推跨境电商发展　　海关总署新闻发言人、统计分析司司长李魁文近日表示，跨境电商作为新兴贸易业态，今年以来延续了去年良好的发展态势，也成为外贸稳增长的主要力量之一。一季度，我国跨境电商进出口4195亿元，同比增长46.5%；其中，出口2808亿元，增长69.3%；进口1387亿元，增长15.1%。　　而在2020年，我国跨境电商进出口1.69万亿元，增长了31.1%；其中，出口1.12万亿元，增长40.1%；进口0.57万亿元，增长16.5%。　　这一“成绩单”的背后，作为跨境电商基础设施的物流服务不容小觑。“在整个跨境B2C电商爆发式增长之下，消费者对于物流的要求会越来越高。国际物流成为影响进出口行业的关键问题。”菜鸟物流AE物流事业部唐国华表示，疫情期间，海外消费者购物行为发生巨大变化，而跨境物流的确定性正在成为跨境电商领域的核心竞争力之一。　　基于此，以“5美元10日达”为代表的跨境包裹服务正在加快普及。“5美元10日达”属于菜鸟和速卖通联合推出的“跨境十日达”计划中的专线物流服务，旨在为商家提供极致性价比的跨境包裹服务，为消费者提供确定性的跨境物流体验。　　记者了解到，“5美元”是指典型跨境包裹的单均物流费用，“10日达”是指已开通上线国家的消费者可以在速卖通平台上看到带有“10-day delivery”标识的商品，下单后商家收到十日达订单便快速发货，保证72小时“上网”，同时菜鸟会快速履行，确保从消费者支付开始在10个工作日内完成妥投。　　越来越多的商家开始选择这样的跨境包裹服务。作为资深外贸人，汇益贸易总经理邱娟表示，受制于物流时效问题，早年的外贸服饰行业，往往是“夏天买冬天的衣服，冬天买夏天的衣服”，原因是万一货代或者航运出现一点问题，就要耽搁几个月的时间。现在有了“5美元10日达”、无忧物流这样的服务，包裹最快7天就可以送到海外消费者手中。　　ANLAN品牌负责人陈姝仪告诉记者，2020年跨境电商行业整体销售大幅增加，但海外疫情导致的物流用时延长、物流费用不稳定等问题，仍然给商家带来了不小的挑战。菜鸟提供的稳定和高性价比的物流服务，成为ANLAN在去年11月、12月旺季期间销量实现爆发式增长的原因之一，增长超出公司预期。2020年ANLAN速卖通销量超过140万美元，2021年预计将达到240万美元。　　业内估算，2020年至2021年，受疫情直接影响，全球线上贸易增量将超过2000亿美元。抽样调查显示，商家普遍认为，2021年全行业将实现30%的增长；头部商家认为，若要超过行业平均增长率，则至少需要实现50%的增长。此外，全球消费者对确定性需求的提升，带动物流成为关键要素。　　全方位提升竞争力　　跨境物流作为跨境电商的基础设施，正在成为消费者选择商品和平台的重要考量，也在助推越来越多的商家降低物流成本、提升物流时效，甚至优化业务流程和组织架构。　　WEST BIKING速卖通平台负责人告诉记者，当下除了商品质量，物流时效也是海外消费者选择商品时的重要参考因素。2020年7月前后，WEST BIKING开通了“5美元10日达”服务，物流时效明显加快。该负责人回忆说，最快收到商品的是一位法国消费者，仅用了大概5天多的时间。　　“消费者在购买标有‘5美元10日达’标志的产品时，能够预计收货时间，就像吃了一颗定心丸。”该负责人说，此举使得消费者更加信赖商家，推动平台销量提升。目前，WEST BIKING每天速卖通的订单量中约30%的商品带有十日达标识，“5美元10日达”也让店铺整体商品的转化率较之前提升了一个百分点。同时，此举还能反推商家提升发货效率，由于商家需要在72小时内将商品物流信息“上网”，因此必须加紧打包发货，提升内部工作效率。　　这并不是个例。作为跨境电商卖家，徐凌在速卖通上销售的产品主要是定制化的纺织品面料，客户拿到之后再次DIY然后进行销售。由于需要轻量定制化，公司在接到订单后，必须根据客户需求进行适当裁剪和加工，才能打包销往海外，因而无法直接进行海外仓的大量备货，而这也对物流时效提出了更高要求。“5美元10日达”在一定程度上倒逼公司库存管理的更加精细化。　　“为了实现更快发货和72小时物流信息上网，公司对流程和管理做了一些调整，例如，调整发货优先级，优先处理‘5美元10日达’商品。同时，还会加大库存盘点力度，以前是半个月、一个月盘点一次，现在可能每个星期都要盘点一次。”徐凌说。　　更快的物流时效，也意味着降低商家的库存及资金压力。以往3至4周才能收回的货款，现在只要不到一半的时间就能收回，资金周转效率提升了至少1倍。　　ANLAN供应链经理陈林生说，菜鸟官方提供的物流服务包括空运、空铁联运、海运等等，从而降低了单一物流形式所面临的风险。陈林生告诉记者，目前，公司整体物流成本比去年预计的下降超过6%，而这6%将直接变成公司的净利润。高性价比的国际物流服务在物流端解放了商家，从而使商家能够更专注于产品研发、销售等环节。　　智能物流网加速建设　　值得注意的是，高性价比和高时效跨境包裹服务的背后，是包括物流枢纽、跨境干线、清关和系统在内的全球智能物流骨干网的加速建设。　　“近年来，菜鸟在底层和基础设施层面上大力投入，建设核心物流枢纽，大量布局海外仓，自建eHub物流枢纽，依托海外仓在全链路提供的服务，提升跨境物流效率。”菜鸟网络总裁助理、速卖通出口物流事业部总经理熊伟表示，“5美元10日达”实现的背后，包含了数字关务、干线包机、智能合单等多项物流领域的创新。　　公开数据显示，菜鸟已经成为全球新四大跨境包裹网络之一，在日均处理跨境订单方面与全球三大快递巨头FedEx、DHL、UPS处在同一梯队。截至2020年，菜鸟全球包裹网络日均运送包裹量超过400万个，在全球布局了6个特大核心物流枢纽、200万平方米以上的保税仓和海外仓。在数字化清关方面，菜鸟的物流核心系统已部署到全球15个国家，向全球卖家提供数字化物流解决方案。　　在双循环背景下，一方面，菜鸟国际业务将“内需和进口”作为一条主赛道。菜鸟全球供应链在全球各大洲设立海外直采中心，在日韩、欧洲、北美等地设立海外仓。另一方面，将“外贸和出口”作为重点业务。依托于底层骨干网和技术能力，菜鸟全球包裹网络已具备向不同类型商家提供差别化服务的能力，尤其是外贸商家最需要的极致性价比服务，助力中小企业以更低的成本参与国际贸易。　　邱娟告诉记者，公司在马尔代夫、塞浦路斯等地的客户很希望购买中国商品，但由于疫情影响物流不顺畅，同时他们也没有体验过“10日达”类产品的物流服务。“Made in China本身就意味着较高的性价比，而‘5美元10日达’则更吸引海外消费者。”邱娟希望，这样的服务能够尽快开通到更多的国家。　　在唐国华看来，“5美元10日达”有望成为未来国际物流服务的标准。据预计，“5美元10日达”服务今年将覆盖全球18个国家。　　业内指出，跨境贸易尤其是出口跨境电商行业发展前景广阔。与此同时，中国企业在国际物流端的能力也在与日俱增，中国的一些头部物流企业已经能够有效解决跨境包裹在时效性、稳定性等方面的问题，极大地改善了海外消费者的购物体验，提升了中国品牌和中国制造在海外的形象。（记者 班娟娟）</t>
  </si>
  <si>
    <t>国常会速览｜@新市民、青年人 租房政策“红包”来了</t>
  </si>
  <si>
    <t>新华网北京6月19日电 租赁市场迎来旺季之时，18日召开的国务院常务会议确定了加快发展保障性租赁住房的一系列政策，包括加大低租金、小户型住房供给，出租住房减征增值税或房产税等，以助缓解新市民、青年人等群体住房困难。伴随今后一段时间各项政策落地，我国租赁住房发展的制度体系将更完备健全，大城市住房的供需矛盾亦有望得到逐步缓解。　　在房屋租赁业内，有个不成文的共识：随着高校毕业季到来，每年6月底到8月初，是传统租赁旺季。　　一般5月、6月开启的是旺季预热期，高校毕业生答辩完，就要开始找房子，释放部分刚需。而此后几个月，上一年毕业季集中签订的租房合同陆续到期，新客、续签、换房引发的需求持续增加，价格与成交量随之攀升，带起整个租房市场火热的节奏。　　大城市租金起点高 涨幅更明显　　第三方平台机构诸葛找房监测数据显示，5月，全国大中城市租金挂牌均价为34.9元/平方米/月，环比上涨0.78%，较上月扩大0.42个百分点。随着今年疫情对经济的影响逐渐消减，加上临近毕业季，租金水平已经连续4个月上涨。　　而大城市的租金起点高，涨幅也更明显。分城市等级看，一线城市平均租金为91.35元/平方米/月，环比上涨2.22%。上海、北京、深圳一线城市环比涨幅分别为2.46%、2.88%和1.3%。二线城市平均租金为34元/平方米/月，环比上涨0.71%；三四线城市平均租金为26.37元/平方米/月，环比上涨0.21%。　　新就业人口住房需求亟待满足　　“租赁住房已成为解决大城市住房问题的主要手段。”中国房地产数据研究中心执行院长陈晟表示，现阶段，大城市的新增住房刚需集中于新就业人口，包括新市民和青年人。而为了满足这个大城市阶段性的住房需求，需要加大租赁住房的建设和筹措。　　5月12日、14日，住建部分别在沈阳和广州召开40个城市发展保障性租赁住房工作座谈会。会上指出，40个城市将大力发展保障性租赁住房，促进解决新市民、青年人住房困难问题列入重要议事日程。　　6月2日，国家发改委印发《保障性租赁住房中央预算内投资专项管理暂行办法》（下称《办法》）中明确，支持人口净流入的大城市新建、改建保障性租赁住房及其配套基础设施建设。《办法》首次将保障性租赁住房纳入保障性安居工程中央预算内投资专项，并对该专项的支持范围和标准、资金申请、资金下达及调整、监管措施等予以明确规范。　　此次国务院常务会议确定了三方面政策：一是落实城市政府主体责任，鼓励市场力量参与，加强金融支持，增加租金低于市场水平的小户型保障性租赁住房供给。二是人口净流入的大城市等，可利用集体经营性建设用地、企事业单位自有土地建设保障性租赁住房，允许将闲置和低效利用的商业办公用房、厂房等改建为保障性租赁住房。三是从10月1日起，住房租赁企业向个人出租住房适用简易计税方法，按照5%征收率减按1.5%缴纳增值税；对企事业单位等向个人、专业化规模化住房租赁企业出租住房，减按4%税率征收房产税。　　持续扩大供给 需调动社会主体参与　　业内人士认为，从政策角度进一步支持社会主体参与保障性租赁住房供给，将更有力发挥政府资金的杠杆作用。通过政府引导、社会主体参与的方式，能够有效扩大保障性租赁住房的供给。　　全国房地产商会联盟主席顾云昌表示，未来住房租赁市场发展，最重要的是形成多元化的投资结构和供应主体。比如有保障性的公租房、有政府补贴的租房、有市场化的长租房等，都有各自的目标客户。租赁市场土地供应也将更加丰富，包括传统土地供应、集体建设用地、闲置土地等。这些都有利于增加租赁房供应，稳定租金水平，从而更好地推动解决符合条件的无房新市民、青年人等群体的住房困难问题，完善城市公共服务体系。（何凡/文 杨宽/海报设计）</t>
  </si>
  <si>
    <t>只赚吆喝不赚钱 电商直播转型忙</t>
  </si>
  <si>
    <t>流花快时尚直播基地，部分直播间大门紧闭。　　去年，直播带货“火”出了新高度，今年会不会再次爆发式增长？近日，薇娅、辛巴、王小骞直播卖货，再次引起网友关注。记者对直播基地、商家、平台进行调查发现，在直播电商营销模式的赋能下，“人、货、场”更加趋向职业化，但直播电商马太效应也更加显著。　　记者走访广州多家直播基地发现，有的商家自播顺势而起，依托原有的市场资源与商品基础实现了向互联网经济的转型，而也有不少基地如今却仅剩下招牌一块，甚至不少去年刚挂牌的基地，如今已面临倒闭甚至转型。　　调查　　直播间改做仓库 入驻机构纷纷撤离　　站前路地处流花商圈，有一个流花快时尚直播基地，原先两层楼大大小小设置了数十个直播间，每个直播间都被打造成了不同特色的场景，墙上巨大的海报宣传着“时尚坐标，你是下一个网红”。　　记者现场看到，只有一个直播间有两名主播和两名工作人员在工作。工作人员称，刚进驻三四天，基地情况和直播相关扶持政策也还在了解当中。基地工作人员表示，目前基地共有约10个直播间，主要是和直播机构进行合作，基地提供直播场地、配套设施并有相应人员进行引导，签约最短期限也要半年。　　记者注意到，不少直播间处于大门紧闭的状态，走廊两旁随意堆放着待发出的货物，且有一层已改为面向商家出租的商铺。“据说这里以前是做直播间用的，我们是今年进驻的，主要租场地做仓库发货。”一名正在打包的商家说。　　“机构流动性很大，经常是走了一波又来一波。”长期在此兼职的保洁员告诉记者，去年这里直播很红火，两层楼都开辟做了直播间，“去年经常全天直播，主播最早5点开始工作，半夜还在直播，今年留下的机构基本只在白天直播。”　　记者在地图上搜索“直播基地”，有近50条搜索结果，多数位于白云区、海珠区、越秀区、荔湾区。目前，直播电商基地人员流动性很大，今年一些基地的入驻机构，甚至基地负责人选择离开或转型。　　洋湾超级供应链基地某前任员工表示，自己已搬出基地，转型直播教育、供应链和轻医美方向。“基地有场租，通常从效益上抽点，一旦直播带货效益下降，无法负担场租，入驻机构就会流失。”　　连日来，记者先后走访了广州市10家直播基地，仅有一家成立于2019年之前，80%以上经营时间不足一年，最短的一家刚刚营业5天，还没有正式取名。其中，目前已经搬迁、倒闭或变为仓库的共计6家。余下4家中，1家的主要角色为物业方，1家专做直播培训，2家属于针对自家品牌进行直播的直播部门。　　变化　　马太效应显著 头部企业有望获奖励　　目前，整个直播电商行业都呈现出马太效应。“头部主播销量强、口碑好，还有一定的议价权；许多中小主播销量上不去，因此商家大都盯着头部主播。但从盈利情况来看，即使请带货能力很强的头部主播，商家依然‘只赚吆喝不赚钱’。”某MCN机构负责人告诉记者。　　业内人士认为，包括拍照、摄影、直播、第三方服务等仍亟待加强。记者获悉，4月7日，广州市发布了《广州市直播电商十一条措施指引汇编》，被认定为广州市总部企业的直播电商企业，根据产业分类、经济贡献情况、落户年限、注册资本等不同情况，自认定年度起，连续3年每年给予500万元、1000万元、2000万元、5000万元奖励。同时支持头部示范企业，对行业带动作用明显、影响力强的直播电商企业，优先考虑认定为广州市电子商务示范企业，并给予一次性不超过200万元资金奖励。并在加快直播人才培养、高端人才资金支持、落实人才培训补贴，以及相关金融、税收等方面，给予了不同程度的补贴和优惠，动员MCN机构积极加强直播电商人才培养。　　商家普遍选择自播 MCN转向品牌服务方　　广经观察　　目前，广州直播电商行业商家自播十分普遍。“盲目跟风进去绝对是亏钱的，只有自己才最了解自家的产品，即便是专业的主播可能都没你了解自家的产品。” 广州市博牌皮具服饰有限公司直播总监周贤程告诉记者：“网红要价太高，我们更喜欢招聘素人，花一周时间进行产品特性、讲解要点以及企业文化培训，把素人打造成专业主播。”　　因此，许多MCN机构从原来的专业主播孵化机构，转向了品牌服务商。“如果商家有自己的品牌并建立了直播矩阵，培育自己的主播比外包给机构成本小很多。”某MCN机构负责人告诉记者，包括其在内的许多MCN机构，目前的主要业务，都从原来的承接直播带货、孵化主播，转向了为商家直播提供相应的代运营、主播培训、拉流量等服务。　　趋势　　除了“全网最低价”　　需更多场景化呈现　　淘宝直播、抖音和快手直播相关负责人告诉记者，已加大对品牌商家和中腰部主播的扶持力度。但在流量被头部主播吸走的行业环境内，自播能否给商家带来更多收益，仍要打上一个问号。　　对于头部主播，直播平台给予了非常大的流量支持。吴晓波承认，他的两次“新国货首发”直播，得到了淘宝巨大的流量支持，新浪微博进行了千万级曝光，巴九灵公司还投放了上海、杭州等七个城市的机场、高铁站和写字楼广告。为提高销售额，团队还联系了林依轮、烈儿宝贝等四位头部直播网红，同期推荐“首发”上的几个产品。　　大量补贴和流量红利是一场成功直播不可或缺的条件，这在中腰部主播及店铺直播中，显然难以复制。　　“直播不应该只有‘全网最低价’，不应该只有一种或两种呈现模式。”吴晓波在复盘文章中写道，当下，直播间里动销最好的是食品、美妆和服饰，平均单价在百元以内。随着越来越多的行业品牌入局，冲动性购买将让位于品牌价值传导，需要更多场景化的呈现，需要在品销合一的前提下，进行模式创新。　　他发现，一些高定价的复杂产品，如家电、家居、汽车、教育及金融理财产品都对直播跃跃欲试，却找不到合适的主播和直播模式。全媒体记者倪明、赵方圆</t>
  </si>
  <si>
    <t>稳稳的电 稳稳的幸福（决战决胜脱贫攻坚·行走“三区三州”探脱贫）</t>
  </si>
  <si>
    <t>showPlayer({id:"/pvservice/xml/2020/6/29/923b1987-0c2d-473b-b86d-84b99ac48d8d.xml",skin:2,autonext:0,norecomm:1,height:"400",width:"525"});
					　　6月29日，大同乡通上大网电。图为阿米尔江在电焊作业。
					　　本报记者 李亚楠摄
					　　6月28日，阿米尔江（右）和搭档巡视维护小水电站设备。
					　　本报记者 李亚楠摄
	　　核心阅读
	　　地处帕米尔高原腹地、被重重大山环绕，长久以来，新疆塔什库尔干塔吉克自治县大同乡供电只能靠不稳定的小水电和光伏电勉强支撑。
	　　29日，大同乡接通了稳定的大网电，用电难成为历史，当地村民终于能够放心使用家电。更可喜的是，大网电的接通还给当地生产经营提供了基础条件，一条致富大道正在缓缓铺开。
	　　山，重重叠叠的山。
	　　车子从新疆维吾尔自治区喀什市出发不久，便一头扎进了连绵不绝的群山之中。海拔从低到高，在塔什库尔干塔吉克自治县时达到4300多米，然后一路下降到2000多米，整整11个小时后才到达位于山谷中的大同乡。群山遮挡着太阳，气温只有二十几摄氏度。别地的杏子已经接近下市，这里却开始由绿转黄，小麦和青稞也刚好绿得葱茏。
	　　千百年间，大同乡被这一座又一座的高山包围、阻隔着。这里的400多户塔吉克族牧民依靠点点烛光，度过了一个又一个漫漫长夜。
	　　这里有过小水电，也有过光伏电，可这里从来没有过稳定充足的电。现在，用电不愁了！随着脱贫攻坚的推进，一条158.6公里长的输电线路从克孜勒苏柯尔克孜自治州阿克陶县库祖村一路铺设而来，电力铁塔终于出现在大同河谷。
	　　6月29日，随着电力工人挨家挨户合闸送电，帕米尔高原腹地的大同乡沸腾起来，这里终于有了长明电！
	　　曾经用电不稳定——
	　　有水就有电，没水就没电
	　　6月28日，大同乡阿依克日克村村民阿米尔江·艾力木像往常一样，一大早就起床，和搭档一起巡护不足两公里长的引水渠，清理水坝内的垃圾。在水坝旁，一座小小的平房里，有一组发电机，这便是乡里130户人照明的来源——一座小水电站。
	　　这座小水电站修建于1986年，依据地势从大同河沿着山崖修渠，利用海拔落差把河水引到村庄旁拦坝蓄水发电。就这样，大同乡第一次有了电灯。
	　　2007年，中学毕业的阿米尔江上岗成了小水电站的管护员，年复一年，他精心守护着这里，也守护着山乡的夜晚。“虽然发电并不稳定，但和老一辈人相比，我们已经很幸福了，起码晚上有电灯了。”
	　　在小水电站，阿米尔江介绍，这个发电机功率只有40千瓦，最多只能满足乡政府附近130户人用电，一般情况下白天不送电，储存到晚上才统一供电。
	　　小水电站旁边还有一个已经报废的发电机，这是1986年全乡200多个壮劳力用了11天，从莎车县抬回来的，功率只有20千瓦，仅能供60户人用电。
	　　小水电并不稳定：引水渠长达900多米，刮风落叶、山洪落石、河水结冰，都会影响电站正常运转。遇上下雨天，山崖上的石头掉进渠里，阿米尔江得去清理，有时候洪水会冲垮堤坝，他们还得修渠堵水。“水渠里堆积垃圾，水就流不动，会自动停电。我们每天都得清理，甚至一天就要清理五六次。冬天水面结起三四厘米厚的冰，必须把冰捣碎才能发电。”阿米尔江说，一年大概有两个月无电可用，“有水，就有电，没水，就没电！”
	　　近两年，大同乡推广光伏发电，小水电供应不到的家庭院子里装上了两块光伏发电板。“但也不稳定，经常是一片云飘过来就停电了。”阿米尔江说。
	　　6月29日，随着大同35千伏变电站成功送电，10千伏线路带电，新疆最后一个未接入电网的乡——大同乡有了稳定的大网电。从此，大同乡用电难成为历史。
	　　如今生活变了样——
	　　家电不再当摆设，家门口磨面更方便
	　　“啪！”一按开关，新灯管亮了，阿米尔江家立马亮堂堂的。
	　　29日上午，电力工人来到阿米尔江家，检查了电压和线路后，给他换上了功率更高的新灯管。
	　　灯光下，一家人把搁置许久的冰箱擦得干干净净，重新插上了电源。“以前电压不稳，对电器伤害大。而且一停电，就只能眼看着冰箱里的东西坏掉，所以干脆不用了，电器都成了摆设。”阿米尔江说。
	　　有冰箱却没法用，阿米尔江过去买菜买肉时特别发愁，买少了得经常跑去买，买多了放不住就坏掉。而现在，冰箱24小时工作，东西可以存着慢慢吃了。
	　　为了招待客人，阿米尔江打开新买的电水壶，不到5分钟就烧好了一壶奶茶。“换做以前，我想烧奶茶还得捡柴生火，麻烦着呢！知道要通大网电之后，我早早就买好了这个水壶，过几天还要添置电磁炉和电饭煲。”
	　　说起大网电的好处，阿米尔江算了笔账：在大同乡，几乎每家都会种青稞、小麦，可由于没有稳定供电，乡里一直没有磨面坊，麦子和青稞收获后只能喂鸡或者干脆当成饲草喂羊，乡里人要吃面只能去买。商店从莎车进货，因为路途远，卖给乡民价格就高，一袋10公斤的面粉卖到110元，“大网电一通，乡里就能建磨面坊，种的青稞、小麦就能磨成面粉，省下不少钱。”
	　　阿米尔江的哥哥艾孜木江在乡卫生院工作，卫生院有几台设备一直闲置着，乡亲们做检查还得去80多公里外的其他乡镇。“通了大网电，这几台设备终于可以用起来了，大家在家门口就可以检查身体。”艾孜木江说。
	　　阿米尔江最期盼的还是明年将实行的煤改电项目：“现在取暖靠烧煤，不仅价格高，还弄得屋里都是煤灰。乡里说明年开始电采暖，肯定更方便、更干净。到时候一家人坐在一起看电视，想想就美。通了大网电，生活真是变了个大模样！”
	　　铺就更宽致富路——
	　　告别柴油发电机，乡里将建果品烘干房
	　　除了生活上的便利，大网电的接通还给群众未来的生产经营带来更多想象。
	　　阿米尔江有电焊的手艺，以前给乡亲们焊羊圈，发电全靠家里的一台柴油发电机。“用柴油发电机，1度电光油钱就要花1.2元，而大网电1度才0.42元，成本方面仅电费就能节省不少。”大同乡党委书记张国碧帮阿米尔江算了算账。
	　　“柴油发电机噪声大，吵得人耳朵疼，现在一插电直接就能开工了。”说着，阿米尔江拿起堆在地上的铁皮材料开始工作，火花四溅，却少了以往的噪音和难闻的柴油味。
	　　在阿米尔江家房前屋后，到处是杏树，数了数足足有50棵，挂满了黄澄澄的杏子。这些杏子要卖到哪里去？阿米尔江笑了：“卖给谁呀？我们这里也被叫做‘杏花村’，家家户户都有杏树，鲜杏又不好运输，靠太阳自然晾晒的杏干颜色发黑，拿到县里去也没人买。最后就是吃一部分、烂一部分、扔一部分。”
	　　阿米尔江随手摘下杏子分给大家品尝。“自己家吃不掉的，最后全坏了。不过明年就好了，乡里准备建个烘干房，做出来的杏干颜色好看，就容易卖了。这么多杏子全部做成杏干，能卖不少钱呢！”
	　　接通了大网电，乡里的玉矿能有更好的收益，这令张国碧最开心。“有了电可以做矿石初加工，既可以提升价格，又能解决一部分就业。”而几乎家家户户在用的土馕坑也曾让张国碧头疼不已：太污染环境了！有了大网电，电馕坑代替土馕坑已势在必行。
	　　靠畜牧业为生的大同乡，终于有了发展工业的可能，张国碧正在琢磨适合当地发展的产业。“虽然我们已经脱贫了，但是接通了大网电，脱贫攻坚的质量可以得到进一步提升，相信未来大同乡群众的生活会有更大改善。”
	　　《 人民日报 》（ 2020年06月30日 11 版）
	延伸阅读
                (责编：王仁宏、初梓瑞)
				分享让更多人看到</t>
  </si>
  <si>
    <t>“卖惨带货”套路可以休矣</t>
  </si>
  <si>
    <t>当前，短视频带货已成为一种较常见的营销方式，不过，也有一些直播通过“卖惨带货”，以一些严肃的社会话题为噱头，博取观众的同情和注意，借机兜售商品。　　充满套路的“卖惨带货”，不仅涉嫌虚假宣传，伤害了公众的感情，挑战了商业伦理底线，更是一种对消费者的欺诈，不利于诚信社会建设。对此，有关方面应及时加强监管。　　短视频平台应履行好主体责任。对于“卖惨带货”套路，短视频平台绝不能置身事外。快手曾发布公告表示将严打演戏炒作直播卖货，违规者将面临扣除电商分数、封禁账号或小黄车、缴纳违约金等处罚；抖音也表示要重点打击演戏炒作卖货、卖惨营销等扰乱平台秩序的行为。这些表态很重要，更重要的是，相关平台应真正落实到位。　　主播们应强化自律。无论是有商家背后支持，还是主播自己创作，均须恪守法律行事，一定不能逾越法律底线，否则必将受到法律法规的处罚。　　相关部门则须加大监管力度，谨防短视频平台沦为不法经营行为的“帮凶”，引导主播远离不靠谱的“剧本”，依法诚信搞营销宣传。　　据统计，2020年直播带货规模将近1万亿元，用户规模已近4亿。应该说，唯有更规范合法，去除“卖惨带货”这样的不实套路，直播带货才能够真正惠利各方。当然，消费者也应睁大眼睛，对悲惨剧情加以核实，对兜售不合格产品的不妨加以举报，当自身权益被侵害时应积极维权、及时止损，倒逼市场更规范。（杨玉龙）</t>
  </si>
  <si>
    <t>领界S口碑如何？提车一年，车主给出这样的评价｜观察室</t>
  </si>
  <si>
    <t>观察室
            撰文 | 刘极昊
            大黄，我的前同事，一位立志建设家乡的有才青年，大学毕业后，他回到了这座城市安家立业。
            去年夏天最热那段时间，大黄将那辆开了多年的福克斯换成了领界S，为此我曾调侃他，“一入福特门，终身福特人”（因为他家里之前就已经有两台福特车，除了福克斯，还有一辆蒙迪欧）。对我的调侃，他已习以为常，还反过来跟我说起这车的诸多好处，并称其为15万价位内最具实用价值的合资品牌SUV。
            巧合的是，跟大黄一样选择领界S的朋友，我还遇到过几位，从他们身上，我听到好些对这款车的共同评价。今天我们就一起来听听三位领界S车主的心声，聊聊那些车评人没有告诉你的一些用车细节问题。
            大黄：家人最喜欢的就是大空间
            大黄的领界S是顶配，也就是官方定价16.48万的48V尊领型PLUS，行驶里程上个月过的万，他在置换领界S之前，跟我就有过几次交流，提车之后更是经常讨论。
            他对这款车念念不忘的就是大空间，他跟老婆第一次去看车，就被后排的宽敞吸引住了，后来带着家里老人一起去看，然后跟之前看过的RAV4、CR-V、逍客等城市SUV一比，一家人竟十分默契的投了领界S一票。
            “领界S车身宽度太巴适了，这才是15万级真正的大沙发”，大黄每次见到我都会自夸一句，因为他家孩子还小，后排长期使用儿童安全座椅，同级车之中，只有领界S能在确保儿童安全座椅之后，后排还能舒舒服服坐两个大人。
            “看参数，领界S车身宽度达到1936mm，这个即便是很多中型SUV都达不到，比如长期排队加价卖的汉兰达，高大上的路虎星脉，市场持续火热的BBA三款中型SUV等等，都没有达到领界S这种宽度，就更不用提同为紧凑级的任何一款SUV了。”
            我在大黄的车上看到，驾驶座后方位置就是儿童安全座椅，据说提车之后装上去就没拆下来过。“春节回老家，后排坐两个大人，我老婆坐中间照顾宝宝，一点都不觉得挤，她最喜欢的一点就是后排地台凸起不多，坐中间腿可以随意伸展。”
            据大黄介绍，由于后排空间充足，回老家的时候，他老爸坐副驾还可以把靠背往后调斜很多，以便打瞌睡，对后面的老妈完全没影响。
            除此之外，大黄对领界S比较满意的配置还有带通风功能的前排座椅，以及后备厢的12V电源接口。“通风座椅很难得，在同价位车型里面真不多见，但这个配置在夏天太实用了，尤其像我这种怕热的胖子，完全就是福音。”
            至于后备厢的12V电源接口，这在周末郊游的时候大有用处，大黄老婆往往会事先备一些熟食和切好的水果放车载冰箱里；到达目的地之后，大黄的老爸就常用来烧水泡茶。
            虽然提车还不到一年，但看得出，大黄一家对这款“大沙发”已经充分接纳了。大黄也透露道，油耗的确不是美系车的强项，相比省油的日系车型没有太大优势。
            “尽管它不完美，但别说十来万，就是再加个十几二十万，又哪里有十全十美的车呢？适合自己才最好，反正现在这车就很符合我目前的需求了。”
            最近几个月我也注意到，大黄家里那台蒙迪欧已经很少开出来了，几乎每次见他都是开的领界S。
            李先生：性价比是最大优势
            现年28岁的李先生，在这座城市土生土长，目前跟朋友合伙经营着一家体育培训机构，在圈内已是小有名气。领界S是他的人生第一辆车，上个月才入手，他选的是官方定价14.98万元的尊领型，在经销商优惠之后，最终办完手续也就不到15万元。对此，李先生是相当满意。
            “创业初期嘛，每一分钱都得花在刀刃上，所以我买车首先就是看性价比。”李先生爽直的性格，体现到买车这种大件消费上，就显得十分务实，一是整体购车成本必须在预算范围内，但这并不意味着配置水平低，所以他选的是官方定价14.98万元的尊领型；二是车的卖相必须符合自己审美，得跟上潮流――据称他最喜欢的就是星穹式进气格栅，以及前后车灯的造型，再加上整体略显扁平的车身体态，整车显得动感而又不张扬，符合他的年龄与个性。
            “买车前，我先后看过市场最热的三款日系紧凑型SUV，同样都是CVT车型，它们的价格普遍在十七八万起步去了。但更重要的是，领界S不光便宜几万块，配置明显丰富得多，360环影、手机无线充电、语音识别、矩阵式LED大灯、空气净化器和负离子发生器之类都有，这些都相当实用。”李先生自己对比之后发现，领界S竟然在20项配置方面有优势！（如下表）
            “我不否认丰田、本田、日产这些品牌现阶段更大众化，但在绝对的性价比优势面前，同样是合资品牌，我凭什么去多花几万，而且配置还低得多呢？”可见，理性的李先生并不是只顾着省钱，既然花了钱，该有的享受一个不能少。
            第一次见李先生，从车况就能看出，他对车相当爱惜，里里外外都收拾得干干净净，车里适度的添了些小摆件和公仔。“这些都是我女朋友的杰作，车内布置的有生活气息，一打开车门就能感受到小温馨。”
            目前，何先生的新车才跑了1200多公里，基本还处于磨合适应阶段，在他看来，领界S槽点不多，目前他感受到的也就是油门偏轻，而刹车踏板又偏重，在低速时有点窜，“希望再过一段时间后能适应吧，反正也不是什么大的毛病。”
            在接受完采访后，李先生就急匆匆赶去送女友上班了――这已经成为买车一个月来他的日常。看的出，领界S的到来，也扩大了他们的生活半径。
            何sir：车机好用，随时都能处理业务
            作为三位车主中年纪相对最年轻的一位，何Sir却是对车的理解最深刻的那位――因为他自身就是从事汽车销售行业，跟车接触已经有几年。何Sir的领界S是去年10月底才提的（也是官方定价14.98万元的尊领型），至今行驶里程1.2万公里，是三人之中跑得最勤的。正是因为用车频繁，何Sir对领界S的感受相当深刻。在他看来，在一般消费者最为看重的几个层面，这款车都表现出了自己的实力。
            首先，跟前面两位车主一样，何Sir也认为领界S最打动人的是空间、外形、性价比等因素，但除此之外，他认为这款车在配置方面很有亮点，尤其是智能化程度高。
            “因为经常跑区县出差，我在车上待的时间相对就比较多，车机也就经常用到，语音控制功能识别非常清晰，操作空调、天窗、导航、电话和多媒体这些都挺方便，驾驶时完全不用分心。”在何Sir看来，领界S的车载微信才是最方便的，“我们做销售这一行，跟客户联系十分频繁，领界S的车载微信用语音就可以操作收听与发送，而不用担心错过重要事情。”
            在接受采访期间，何Sir还展示了福特派手机互联功能，通过手机就能远程启动车辆、预先启动空调、开窗排出车内热气等。“这个功能非常人性化，尤其是在当下炎热的夏天，上车时候不用像进蒸笼一般。”
            作为一名汽车销售从业者，我问他为什么不谈谈这款车的三大件，毕竟专业人士一般都不会忽视这个方面，可何Sir的回答有点出乎我的意料。
            “领界S的1.5T发动机不算强，但称得上主流；CVT变速箱提速也不算快，但家用同样是主流，日系车大多都在用，甚至比双离合更令人放心；至于底盘，跟同级车就没什么差别了，大家都差不多。”他还表示，买车其实也就少部分自认为懂车的人才会纠结三大件，但在买车之后的漫长用车过程中，三大件往往都是最皮实耐用的部分，“像我这台领界S，三大件从没扯过拐”。
            另外，何Sir的油耗水平是这次三人中最低的，平均比大黄和李先生要低15%-20%，对此他相当谦逊，说“可能是自己高速相对跑得多一点”。在他看来，作为一辆家用SUV，领界S的不足之处在于后备厢没有预期中大，但好在他自己平常很少用到后备厢，只要前后排坐的人觉得舒服就行。“当然，比起同价位的丰田、本田、大众等品牌SUV，领界S的后备厢还是算有优势的了。”
            据何Sir透露，他的目标，就是趁着现在自己年轻努力多挣钱，以便带着爸妈自驾，毕竟现在他们走得动，免得再过些年自己被家庭和孩子所牵绊，抽不出太多精力在父母身上。
            『 最后说说 』
            作为福特品牌旗下目前在华最具“实在”的一款紧凑型SUV，其在同级车中优势已经有目共睹，而此次采访到的几位车主，恰好都谈到了合资车罕有的性价比、无出其右的大空间、动感却不张扬的造型、智能好用的车机系统，而这些正是当下年轻消费者在做购车决策时怎么也绕不开的那几个点。
            而且，从这三位车主身上，我们还能注意到，作为生长在这座城市的年轻人，哪怕他们从事着各自不同的行业，但从他们共同的选择不难发现一个共通点：这群人消费理性，在意家人的感受，注重性价比，愿意为了家庭的幸福而努力拼搏。
            就像大黄所说，15万买辆车让一家人都满意，相当不容易了，所以还要啥自行车……在大黄的规划中，如今国内疫情形势基本得以控制，即将来临的暑期，他将带着家人驾着自己心爱的领界S，去到梦想多年的西北大漠，寻找诗和远方。
            -END-</t>
  </si>
  <si>
    <t>被列为失信被执行人后 瓜子二手车向人人车道歉</t>
  </si>
  <si>
    <t>雷达财经出品 文|孟帅 编|深海　　6月25日，瓜子二手车在其微信服务号等官方平台发布声明，就不正当竞争终于向人人车道歉。　　此前，人人车认为车好多公司关于瓜子二手车“行业第一”等最高级字样的广告宣传涉嫌误导公众，扰乱市场竞争秩序，损害人人车公司的竞争优势，给人人车公司造成了严重的经济损失和不良影响，构成了虚假宣传的不正当竞争行为，遂向法院起诉。最终，法院判决车好多公司、金瓜子公司停止涉案虚假宣传，判决生效三十日内在其多个官方平台连续三日刊登声明，赔偿原告经济损失两案合并共计200万元。　　而因有履行能力却拒不履行生效法律文书确定义务，车好多公司、金瓜子公司曾被列为被执行人。　　值得一提的是，因广告虚假宣传，瓜子二手车已多次被罚。　　瓜子二手车向人人车道歉，公司被列为被执行人　　6月25日，瓜子二手车在其服务号等官方平台发布声明，就不正当竞争终于向人人车道歉。声明显示，人人车公司诉车好多公司、金瓜子公司等不正当竞争纠纷案现已审理结束，瓜子二手车表示对判决中所涉的不正当竞争行为给人人车造成的影响深表歉意并进行道歉。瓜子二手车还承诺停止涉案相关行为，履行法院判决，并将在此后的经营活动中严格审查，避免此类情况再次发生。　　　　而此前，车好多公司、金瓜子公司就因有履行能力而拒不履行生效法律文书确定义务被列为被执行人。　　据天眼查显示，车好多公司有两条被列为失信被执行人的信息，涉案为车好多公司及金瓜子公司与人人车的相关不正当竞争纠纷，关联案号分别为(2021)京0105执18613号、(2021)京0105执18610号。　　　　此次涉及的两案，一件是人人车对于车好多公司在其多个官方平台广告涉嫌虚假宣传的起诉，另一件是人人车对于车好多公司、金瓜子公司在爱奇艺《中国新说唱》节目投放含虚假宣传内容的广告的起诉。　　法院在（2019）京0105民初8011号一案中认为，按照人人车公司的主张，车好多公司被诉虚假宣传内容大致可以分为三类：其一是使用含有“领先”字样的宣传用语，例如“行业领先”、“不只是遥遥领先”；其二是笼统宣称“中国最大”、“行业No.1”等；其三是引用第三方数据宣传“位居第一”、“排名第一”、“行业榜首”等。　　对于使用含有“领先”字样的宣传用语，根据第三方机构的各类统计报告，瓜子二手车在某些统计维度中确实名列前茅。因此，结合瓜子二手车在二手车电商交易平台的市场知名度、影响力、取得的社会认可度以及综合实力，其使用“领先”等字样以表明其在行业竞争中的优势地位并非毫无事实依据，亦未排除或减损其他同业竞争者的竞争优势，相关公众也不会对瓜子二手车的市场地位产生错误认识，不构成虚假宣传或对消费者产生误导。　　关于车好多公司笼统宣称瓜子二手车直卖网为“中国最大”、“行业No.1”的涉案广告语包括“目前已成为中国最大的二手车直卖平台”、“瓜子二手车行业No.1”、“作为中国最大的二手车平台”，法院认为，根据双方当事人提交的各类统计数据、新闻报道等证据，车好多公司不能证明瓜子二手车直卖网在行业内各项指标评比中均处于行业第一、中国最大的优势地位，即使在某一时段、某一领域中表现突出、名列前茅，亦不能反映其整体综合实力处于行业第一，不做区分、不限定范围即笼统宣称其处于第一、最大的优势地位，有片面性和误导性。该行为扰乱了公平的市场竞争秩序，不正当地损害了其他竞争者的利益，构成虚假宣传。　　关于引用第三方数据宣传“位居第一”、“排名第一”、“行业榜首”等广告语，法院认为车好多公司提供了第三方数据来源，且第三方数据内容与车好多公司上述宣传内容均能一一对应，引用数据不仅指明了第三方数据提供者，并且明确说明其在哪些指标的评比中名列行业第一，并非笼统而模糊不清地宣称其行业第一的竞争地位。因此，车好多公司的上述宣传内容并不会使相关公众对其产品或服务产生误解，消费者也不会得出其整体综合实力位于行业第一的错误认识，上述宣传内容不构成虚假宣传。　　此外，车好多公司提供南方网刊登的文章《易观发布二手车电商C2C领域最新数据》，统计的指标“APP用户活跃渗透率，瓜子二手车高于人人车和好车无忧”，而车好多公司所宣传的内容为“APP用户启动次数，瓜子二手车领先其他同类企业排名第一”。车好多公司提供的上述第三方数据与其宣传内容并不能对应，因此构成虚假宣传。　　对于被诉宣传内容“瓜子二手车直卖网是中国领先的二手车直卖平台，平均每一分钟就成交一辆”，车好多公司主张根据其2017年二手车成交量，平均每分钟成交0.92笔。瓜子二手车直卖网实际上并未达到“每分钟就成交一辆”的销售业绩，且该数据是根据2017年总成交量计算的年平均值，但上述宣传内容并未说明该数据产生的限制条件和计算方法，而是片面、以偏概全地宣称“平均每一分钟就成交一辆”，其目的在于误导消费者，不当提升其竞争优势，构成虚假宣传。　　车好多公司提供的两篇文章仅对2017年8月、2018年8月主流电商平台车源百分比TOP10进行了排名，而车好多公司有意突出与人人车公司相比其具有的占比优势，简单将两者百分比相除得出领先优势拉大的结论。此种计算方法亦不具备客观科学性，车好多公司故意模糊混淆概念，强调自身竞争地位而损害他人竞争优势，意图误导消费者的购买选择，扰乱市场竞争秩序，属于虚假宣传。　　综上所述，依照《中华人民共和国反不正当竞争法》（2019年修订）第八条之规定，法院判决被告车好多公司立即停止涉案虚假宣传的行为，判决生效之日起三十日内履行在其新浪微博、微信号、官网中连续三日刊登声明的义务，判决生效之日起十日内赔偿原告人人车公司经济损失及合理支出共计100万元；另一起案子，被告车好多公司、金瓜子公司、爱奇艺于判决生效起十日内赔偿原告人人车经济损失100万元并刊登声明。　　曾因“遥遥领先”四字，被罚1250万　　据官网介绍，车好多集团是中国领军的汽车消费服务一站式平台，旗下拥有瓜子二手车、毛豆新车、车好多车后三大核心业务，提供新车、二手车交易服务、汽车金融、售后保障、汽车维修保养等全产业链服务。截至目前，车好多业务遍布全国200多个城市，累计获得发展资金40亿美元，居国内汽车消费服务平台之首，主要投资方包括软银愿景基金、红杉资本中国基金、H CAPITAL、腾讯等。　　雷达财经注意到，目前瓜子二手车官网上仍投放有大量含“领军”字样广告语的宣传广告，而号称“二手车行业领军者”的瓜子二手车，并非首次在广告上栽跟头。　　　　　　2017年，瓜子二手车西安分公司因虚假的商品说明、商品标准、实物样品等方式销售商品的行为，被西安市工商局罚款1万元。　　2018年，瓜子二手车又被石家庄工商局以广告违法行政处罚20万元。　　而2018年金瓜子公司收到的1250万元的行政处罚单堪称巨额。据报道，瓜子二手车曾与乐视网于2016年签订广告协议，广告内容为“创办一年，成交量就已遥遥领先”的视频广告，时长为15秒，共计发布112天，广告费共计1250万元。　　北京市工商行政管理局海淀分局执法人员于2018年11月5日、11月6日分别调取了北京市旧机动车交易市场有限公司和北京人人车旧机动车经纪有限公司的二手车成交数据，数据显示：北京市旧机动车交易市场有限公司2015年7月1日至2016年7月31日的成交量为442878辆车，北京人人车旧机动车经纪有限公司2015年8月1日至2016年7月31日的成交量为92375辆车。此两者的二手车成交数量均超过瓜子二手车的成交数量。　　北京市工商行政管理局海淀分局认为瓜子二手车广告宣传中使用的“创办一年，成交量就已遥遥领先”的广告语缺乏事实依据，与实际情况不符。　　因违反《中华人民共和国广告法》第四条的规定，同时构成《中华人民共和国广告法》第二十八条第二款第（二）项之规定，北京市工商行政管理局海淀分局向金瓜子公司下发了行政处罚决定书，罚款1250万元。　　注：本文是雷达财经（ID：leidacj）原创。未经授权，禁止转载。</t>
  </si>
  <si>
    <t>网友嘲张恒出轨 张恒回击：应该去问郑爽出轨了几次</t>
  </si>
  <si>
    <t>网易娱乐6月21日报道 父亲节，张恒发微博表达了想念父亲之情。有网友在该微博下评论：“孩子长大了会知道父母撕x是因为父亲出轨才导致的。”张恒回复称：“其实你应该去问问她，她出轨了几次。”此前报道：张恒父亲节晒漫画版"全家福" 透露一家人仍未回国网易娱乐6月20日报道 6月20日，张恒晒出了漫画版“全家福”，并配文：今天听到孩子们说了句“Daddy happy happy”，happy重复了很多次，这种感觉很特别，既心酸又幸福。想起远方的父亲，我承诺：“哪怕回家的路再难，我也会回来，带着孙子孙女与您团聚！父亲节快乐！”画面中，父子女三人都穿着紫色球衣，站在身旁的是孩子们的奶奶，而隔海站在远处招手的则是张恒的父亲。5月13日凌晨，张恒在微博发文表示美国法院判他赢得孩子抚养独立决定权，并透露法院给予了郑爽少量的抚养时间，表示自己愿意相信郑爽在未来会尽到一个好妈妈的责任和义务，让孩子没有遗憾地长大。此外，张恒向孩子和爸爸道歉，同时也为代孕道歉：我要对祖国和大家说一声：“对不起！！！”我没有做一个遵纪守法的公民，我无知地跑到美国配合代孕。我愿意接受国家和法律对我的任何惩罚，也愿意接受大家的所有批评，对不起！</t>
  </si>
  <si>
    <t>MINI VISION URBANAUT实车亮相 展现未来出行全新构想</t>
  </si>
  <si>
    <t>易车讯6月30日，MINI Vision Urbanaut概念车正式亮相。新车是一款由纯电动的单厢车，车内的空间灵活多变，为用户提供极为舒适的移动空间。同时也是MINI品牌对于未来出行方式的诠释。
            外观方面，这绝对不是一款热门常规印象中的MINI车型，Vision Urbanaut概念车采用了MINIvan的车型形式，圆润的单厢造型和前脸的圆形日行灯中透露出MINI一贯的风格。新车的“四轮四角“设计倒是和传统MINI COOPER异曲同工，不过MINI COOPER这样设计可以得到更好的操控，而Vision Urbanaut概念车这样设计则可以带来车内更自由的空间。
            概念车自腰线以上几乎全部为透明，车顶和前风挡玻璃几乎融为一体，并且前风挡为可开启设计，车舱遵循相同的整体容积原理，其目的不仅是为旅行提供舒适的空间，而且在旅途完成后可用作居住空间。MINI表示，仅需几步即可将内部空间转变为紧凑的居住空间。在旅行模式下，车内可容纳四个可旋转座位。
            Vision Urbanaut概念车通过一种名为“MINI Token”的令牌，可以改变车内环境的设置。通过令牌可激活车厢内预设好的环境氛围，其中包括 Chill、Wanderlust和Vibe三种，每种模式都提供了不同的香氛，环境照明，音乐等设置。用户还可自定义属于自己的MINI Moment写入这个令牌，每次即可通过自己的令牌定义自己喜欢的车内环境。
            MINI设计总监奥利弗・海默尔表示，“在MINI设计部门，我们认为亲身体验才是理解MINI Vision Urbanaut整个设计理念最好的方式，我们也在不断探索和完善车内空间感和创新材质。也正因此，我们从设计之初便决定要为MINI Vision Urbanaut打造一款实体车，让人们体验这款车的每一处细节。概念车方方面面的规划和制造均在慕尼黑MINI设计工作室完成。”</t>
  </si>
  <si>
    <t>82名军委机关干部赴基层一线当兵蹲连</t>
  </si>
  <si>
    <t>近日，军委机关15个部门82名机关干部赴各军兵种和武警部队基层单位，开展为期15天的当兵蹲连。
	组织军委机关干部当兵蹲连，对于弘扬我军光荣传统、改进工作作风、密切机关基层联系，带动各级加强和改进指导帮建基层工作，着力锻造新时代“三个过硬”基层，具有积极促进作用。此次当兵蹲连，所去单位均为边海防和一线任务部队，普遍驻守高原海岛、荒漠戈壁等边远艰苦地区；当兵蹲连人员将佩戴列兵军衔，与基层官兵同吃、同住、同操课、同劳动、同娱乐，学基层、知基层、帮基层，调研部队练兵备战情况，帮助解决基层矛盾问题，研究提出加强和改进军委机关工作指导的意见建议。
	据悉，当兵蹲连人员出发前，军委机关各部门分别组织了动员培训，重点学习习主席关于基层建设的一系列重要指示精神，学习《关于加强新时代军队基层建设的决定》《军队基层建设纲要》、“双争”活动实施细则和作风纪律、疫情防控等有关规定要求。
                (责编：陈羽、任佳晖)
				分享让更多人看到</t>
  </si>
  <si>
    <t>法国印象派艺术大师莫奈最贵的十幅油画作品</t>
  </si>
  <si>
    <t>NO.1 《干草堆》　　　　详情：布面油画72.7x92.6cm 1890年作　　成交价：USD 110，747，000　　法国印象派艺术大师克劳德·莫奈最贵的十幅油画作品克劳德·莫奈（Claude Monet，1840年11月14日－1926年12月5日），法国画家，印象派代表人物和创始人之一。莫奈是法国最重要的画家之一，印象派的理论和实践大部分都有他的推广。莫奈擅长光与影的实验与表现技法。他最重要的风格是改变了阴影和轮廓线的画法，在莫奈的画作中看不到非常明确的阴影，也看不到突显或平涂式的轮廓线。　　NO.2 《绽放的睡莲》　　　　详情：布面油画160.3x180cm 1914年作　　成交价：USD 84，687，500　　莫奈被认为是第一个采用外光表现阳光下自然景物的瞬间变化的印象派大师。他的作品突破了传统的绘画题材和构图的束缚，完全以对客观物象的视觉经验与感知为主要出发点。莫奈选择以睡莲为其意象世界的建构基础，在作品中呈现出独特的审美意蕴。　　NO.3 《干草堆》　　　　详情：布面油画72.7 x 92.1 cm 1891年作　　成交价：USD 81，447，500　　NO.4 《睡莲池》　　　　详情：布面油画100.4x200.1cm 1919年作　　成交价：GBP 40，921，250　　NO.5 《睡莲》　　　　详情：面油彩81x100.5cm 1905年作　　成交价：USD 54，010，000　　NO.6 《睡莲》　　　　详情：布面油彩88.5x100cm 1906年作　　成交价：GBP 31，722，500　　NO.7 《睡莲池》　　　　详情：布面油画88.3×99.5 cm 1905年作　　成交价：USD 43，762，500　　NO.8 《阿让特伊之铁桥》　　　　详情：布面油彩60x98.4cm 1873年作　　成交价：USD 41，480，000　　NO.9《落日下的国会大厦》　　　　详情：布面油彩81.3x93cm 1902年作　　成交价：USDD 40，485，000　　NO.10 《总督宫》　　　　详情：布面油彩81x93cm 1908年作　　成交价：GBP 27，534，000</t>
  </si>
  <si>
    <t>日式养成衰落，“大型薅羊毛游戏”还能玩多久？</t>
  </si>
  <si>
    <t>“Bong！Bong！Bong！心动专属的盛夏”，20名女孩子在泳池边唱着夏日的《怦然心动》。
            作为“世界的48种可能” SNH48 GROUP第八届偶像年度人气总决选专属EP。随着同名《怦然心动》EP的发行，总决选喊着“世界的48种可能”的口号于6月5日正式启动，6月15日十点正式开启投票通道。来自SNH48（上海）、GNZ48（广州）、BEJ48（北京）、CKG48（重庆）的近二百名成员参与竞争48个席位。
            与往年总决选不同的是，本届总决选的投票通道将会一直持续到8月7日总决选演唱会结束，并将在所有人的见证下正式关闭投票通道。这样延长粉丝们为自己支持的选手投票的时间的行为，却被网友调侃为“塞纳河边的大型薅羊毛现场”。
            塞纳河边的薅羊毛现场
            2014年，李艺彤在发微博的时候提到了“我们塞纳河四八”组合，因SNH48与“塞纳河”的首字母拼写相同，塞纳河就成为了SNH48的代名词，组合里的成员被称为河妹，粉丝也自称为河粉。
            面对官方晋升至SNH48 Group明星殿堂的成员可以成立个人工作室，以个人名义进行演艺，表演和其他各类商业和社会活动等总决选的丰厚奖励，河粉们纷纷下阵为自家妹妹撕资源。《怦然心动》EP也就成为薅羊毛的那双手套。
            该EP的发行分为标准版和应援版两大类。标准版售价78元，包含唱片CD，歌词本、内封生写、10次投票券、握手券等内容。与标准版对应的还有捐赠版，同样78元的售价，除了不含实体CD，需要粉丝在券内通过二维码扫描直接获取音源外，其他内容相同。
            售价1680元的应援版包括唱片CD、歌词本、1张全员投票券（480次投票权）。而网络应援版，包含480次网络投票权，不附赠实体投票券，用户甚至可以选择是否需要实体的CD。
            除了CD，丝芭传媒还推出了周边产品写真集、签名礼物和潮流包。其中价值168元的写真集套装，有9个封面成员可选。目前168元的写真集全部下架，想购买写真集只能购买精装版或者竞价购买。
            精装版的写真集不能选择内封的人物，但是因为其包含30次的投票权和2张握手券而被更多粉丝所喜爱，其售价288元虽然比可选择封面的写真集还高出不少，却满足了不想听歌而想要投票的河粉。
            竞价购买的方式与拍卖相同， 粉丝之间采用相互竞价的形式竞购商品，参与竞价时需缴付一定比例的抵押金，最终根据竞价高低以及付款时间先后判定商品归属方。目前竞价网站上关于《怦然心动》EP的竞价尚无信息，但从其另一场活动《三角函数》的主题签名拍立得套装的价格从207元到1888元不等，也可看出其粉丝的购买力。
            暂时位列第48位的高雪逸，也有83471票，其吸金能力也超过650万元。据音乐财经统计，目前前48名获得的总票数超过7226万张，吸金总额也超过5亿6千3百万。
            但据一位河粉向音乐财经透露，正规打投票太贵了，自己总是在其它电商平台购买“私票”。握手券28元，签名券150至200元不等，合影券550元，10次投票券35.1元。另外还有EP的标准未拆版55元，已拆版5元，精装未拆版220元，已拆版55元。
            这样优惠的价格是不少想要为自家妹妹打投但却没有足够经济实力河粉们的首选，但却具有一定的风险。2017年6月，一位河粉花了近万元从一位私票卖家手中购买了400张握手券，但当他带着握手券去参加活动时，却被主办方告知他买到的是假券。
            两个月后，淘宝卖家被拘留，但令人没想到的是，淘宝卖家居然也是SNH48的忠实粉丝，并且其中一位成员的应援团团长。而在无法偿还售卖假票的金额后，他甚至动用了粉丝们为自己妹妹众筹用于购买生日会入场券、荧光棒以及投票等活动的应援费。最终，该淘宝卖家被拘役三个月十五日，并处以罚金1000元。
            日系养成偶像的没落
            基于“可面对面偶像”的造星理念和参与感精神的养成式女子偶像团体SNH48最初是AKB48的官方姐妹团，后在2016年端午节左右与AKB48决裂，成为本土化的国内偶像团体。而AKB48作为养成系女团的鼻祖，却被人调侃称“日系养成偶像这只孵化了十年金蛋的鸡，如今已经开始停止产出”。
            2018年6月16日晚，第10届AKB48选拔总选举暨AKB48第53张单曲世界选拔总选举在名古屋巨蛋落幕。松井珠理奈成为继前田敦子、大岛优子、指原莉乃和渡边麻友之后，成为了AKB48 Group第五位夺得这一宝座的成员。
            从经济效益来看，第十届总决选创造的经济效益达到了34亿日元（约2亿元人民币），但宫肋�D良、指原莉乃等人气成员的毕业和退团，再加上松井珠理奈因之前未夺得冠军时的不甘心言论、摘掉其他成员舞台上的耳返以及与宫�|�D良的矛盾等遭到粉丝们不满的现象，也反映出AKB48正在下滑的人气和流失的粉丝。
            这一点从票面的分布也可以看出。2016年以后选举冠军的得票率便在不断减少，第十届松井珠理奈的得票率仅为5.1%，是历年来的最低纪录。2018年AKB48的团体综艺节目对338名本部成员做的调查也显示，有183人想要从团内毕业，有146人想要移籍去同样是秋元康打造的少女偶像团体乃木坂46。
            不可否认的是，TOP级成员的逐渐毕业，新成员的个人影响力无法与神7成员比较，领头人物影响力的衰弱以及中坚力量的增强，虽然分散了整体团队的风险，但想达到某个成员在某个领域具备绝对竞争力也越来越难。
            与SNH48中止合作，强势成立的台北分团（TPE48）又因欠债面临倒闭，AKB-CHINA成员亮相在腾讯的《创造101》，韩国《Produce101》的第三季更名为《Produce 48》，让来自韩国的练习生和日本AKB48 Group的成员同台竞技等等AKS的海外探索动作，也从侧面证明对本土AKB48的信心不足。
            回想11岁的松井珠理奈出现在SKE48选拔现场时，秋元康就曾对当地电视台记者和远在东京的AKB48成员们表示，他心目中的钻石原石出现了。随后，AKB48第10张单曲的名称就叫《大声钻石》，其单曲封面也由新成员松井珠理奈担当。
            但直到十年后，松井珠理奈才在前辈全员毕业、留在团里的柏木由纪和指原莉乃均不参加总选的这一届，拿到了她梦寐以求的冠军。那些为养成系打投的粉丝们都分不清到底在有养成前辈天花板的情况下，自家偶像究竟是养成系还是终于熬出头。
            2019年，不仅没有了一年一度的总选拔，甚至于2008年开播已经播出十一年半的团综《AKBINGO！》也宣布九月起停播。同年，AKB48在NHK播出的冠名节目《AKB48 show！》、播出了9年的广播节目《all night nippon》都纷纷结束。
            种种迹象都表明创造了红格子经济学、握手会、总选举等养成系偶像游戏的没落。
            丝芭的尽头不在塞纳河
            回看国内的养成系偶像，冠军票数的连年上涨。除了自成系统的打投养成外，还派出小分队参与到线上养成系选秀中，创造营系列和青春有你系列都曾见到过河妹的身影，赵粤、许佳琪这些在河内打投中排名并不靠前的河妹，也在选秀中顺利出道。
            从SNH48夺冠者的情况来看，赵嘉敏、鞠婧�t、李艺彤、孙芮都是在上一届毕业或者退团之后拿到的冠军。
            赵嘉敏和李艺彤目前并不经常活跃在大众视野当中，有路透称李艺彤目前正在剧组拍戏，而赵嘉敏虽然考进了中央戏剧学院，但与丝芭传媒的合约一直未能谈妥，所以在四月份还陷入与丝芭传媒的合同纠纷。
            几人之中势头最火的鞠婧�t在今日官宣了与姜云升的合唱歌曲《今晚月色真美》，前两天新剧《花戎》也宣布开机。虽然“四千年美女“的称号让很多网友对她态度并不友善，甚至在姜云升的微博下面也充满了质疑的声音，但姜云升本人亲自下场表示“要有礼貌一些”、“一旦先带着讨厌去看某事物，会忽略事物本身就讨厌，兴许先观望一下会更好”。
            网络上也一次次掀起“鞠婧�t仿妆”、“鞠婧�t氛围感拍照”、“鞠婧�t垫肩”等风潮，甚至还有“鞠婧�t整容模版”的流传，除了网友们争相模仿，鞠婧�t的公司也推出了鞠婧�t的平替版――邓歆�h。
            △ 邓歆�h
            但邓歆�h的推出非但没有分走鞠婧�t的流量反而让大家心疼起被全方位捆绑的鞠婧�t，鞠婧�t的风评因此有转好的迹象，反而邓歆�h退了团。因此有网友调侃称，“洗白鞠婧�t只需一个邓歆�h”。
            这样与AKB48几乎相同的情况也不禁让人怀疑，这样大型的薅羊毛游戏还能玩多久？
            与此同时，丝芭传媒已经很久都没有融资的消息传出了，上一轮融资的消息还是在2017年由招银国际资本、CMC资本、君联资本的数亿人民币C轮融资，用于拓展演艺经纪、影视剧和电影制作、综艺节目制作、动漫游戏开发等泛娱乐内容生产业务。而之前的几轮融资，都是在SNH48与AKB48尚有合作期间。
            △ 丝芭传媒融资历程
            从融资发展情况来看，丝芭传媒获得融资后不断在国内设立分部来拓宽商业版图，其原版AKB48无法接受SNH48私设分部的行为，在发文不承认其分部后，两个姐妹团分道扬镳。据“娱乐资本论”的估算，2016年SHN48年总选收入过亿元。
            但丝芭传媒离上市还有一段奋斗的距离。
            首先，近些年偶像经济公司崛起，越来越多的资本发现培养一个偶像团体是非常好的投资。但最初培养艺人的时间和精力以及用概念包装艺人获得的关注度很快就会消散，火得快，糊得也快，最终只有头部艺人可以带来收益，从腰部以下开始就很难收割。
            其次当艺人逐渐成熟，经纪公司与艺人的纠纷也是机器耗费金钱、精力和时间的事。例如，丝芭传媒目前就面临着黄婷婷、赵嘉敏等艺人的合约纠纷。也曾有业内人士透露称，由于培养一个艺人花费很大，所以一旦艺人想要解约，必须支付巨额的赔偿金。而如果觉得艺人有解约的心思，公司的资源也会做相应的倾斜。这也就不难理解为何有网友认为丝芭传媒推出邓歆�h是为了牵制鞠婧�t。
            除了如火如荼的女团外，丝芭传媒还在2018年推出了男团D7少年团，由热亚提、熊艺文、周兆渊、钟文杰、朱舜、赵延龙和胡浩楠组成。但该团自从出道以来，除了因为丑和业务水平一般被网友吐槽过以外，再无掀起任何水花，但丝芭传媒还是为这唯一的男团投资了上海火核文化传媒有限公司。
            在变现的探索上，除了日常剧场的运营，2018年丝芭传媒还投资了动画制作公司“七灵石”以及专注ACG文化的游戏研发公司幻喜收集，正式宣布布局游戏、动漫二次元领域。
            除此之外，丝芭还投资了米娜电子商务有限公司、上海芸开影业有限公司、上海丝芭网络科技有限公司等多个不同领域。
            5月12日，中国演出行业协会根据《演出行业演艺人员从业自律管理办法（试行）》的规定发布的公告，明确表示如何发挥“粉丝经济”在增强市场活力、助力公益事业等方面的积极作用，同时维护市场健康有序发展，需要演艺人员、经纪机构、网络平台、行业组织和监管部门共同努力。
            在“可面对面偶像”的造星理念下，广大粉丝才是嗷嗷待薅的小羊羔。所以在经纪公司加强对演艺人员的职业道德教育和粉丝正向引导，网络平台企业会员规范商业活动夯实企业社会责任的外部环境下，粉丝们更要从自身做到理智追星。
            GFRIEND解散，四代女团走向倒计时
            四代女团合约逐渐迎来到期，五代女团开始角逐下一个登顶女团。
            播放量超1亿的猛男舞团是可复制的吗？
            中国能打造自己的猛男舞团吗？</t>
  </si>
  <si>
    <t>美军“超级战士”或穿上AR装备</t>
  </si>
  <si>
    <t>不仅如此，英国最大的军火商BAE公司还开发了军事指挥官佩戴头戴设备的原型产品，北约盟军已经将实境训练提上议程。据报道，近期美国国防部高级研究计划局已经在开发增强现实系统，计划配备陆军步兵，打造未来超级战士。</t>
  </si>
  <si>
    <t>高考志愿如何填报？这里手把手教你</t>
  </si>
  <si>
    <t>showPlayer({id:"/pvservice/xml/2021/6/18/2f8bef3c-5c20-4806-b204-6ebfa7163518.xml",width:640,height:360});
	6月下旬，各地高考成绩和各批次各类录取最低控制分数线陆续公布。高考填志愿，成了考生和家长目前的头等大事。随着高考综合改革的深入，志愿可选余地也越来越广。高考志愿应该怎么填报？跟随小编一起让老师手把手教你如何填报高考志愿！
	如何填报高考志愿 ？
	第一，看分数和位次，第二，看本校分，第三，看要选择的院校，第四，看专业。
	教你如何筛选目标院校？
	第一，看分数；第二，看具体层次；第三，看专业；第四，看地域。
	没有明确目标怎样确定志愿？
	第一，钟情院校型；第二，钟情专业型；第三，混合模式型。
	志愿填报如何避免雷区？
	第一，招生章程，比如有些院校对体检结果、单科成绩、口语成绩等细节的要求。
	第二，统筹规划，“冲院校”还是“保专业”更做好选择。
	第三，理性选择，不喜欢的专业谨慎填报，高收费项目量力而行。
	第四，填满专业，建议服从专业调剂。
	第五，精准排序，根据升学意愿排序，最想就读的放在首位。
	第六，确保保底不掉档，志愿最后一项要拉开梯度，确保不要掉出批次。
                (责编：温璐、熊旭)
				分享让更多人看到</t>
  </si>
  <si>
    <t>林郑月娥：融入国家发展大局 香港定有更好的未来</t>
  </si>
  <si>
    <t>中新社香港6月23日电   香港特区行政长官林郑月娥23日表示，在经济民生领域，只要香港用好中央的支持，把握粤港澳大湾区和“十四五”规划等为香港带来的机遇，积极融入国家发展大局，香港肯定会有更好的未来。_x000D_
_x000D_
　　林郑月娥是在当天出席香港福建社团联会举办的“贺党庆 庆回归 迎新制”庆祝大会致辞时，作出上述表示。_x000D_
　　她称，今年的回归纪念日不论对国家或是对香港而言，都是有重大和深远的意义。今年是中国共产党成立100周年，亦是香港回归祖国24周年。_x000D_
　　“国家在中国共产党带领下，在经济、社会、文化、体育、科技等领域都取得辉煌的成就，令海内外的华人都以身为中国人而感到十分骄傲。”林郑月娥说。_x000D_
　　她指出，自特区成立以来，“一国两制”是成功的，令香港在祖国的支持下，渡过了种种风浪，并在各方面都取得长足的发展。诚然，香港在过去两年面对前所未有的挑战，但中央始终坚持贯彻落实“一国两制”，并果断出手为香港解决问题。_x000D_
　　“在香港国安法和经完善的选举制度下，我相信香港将迎来全新的局面，行政主导的政治体制得以落实，切实提升特区管治效能。”林郑月娥说。_x000D_
　　她感谢香港福建社团联会一直以来积极团结社会各界人士，为香港方方面面作出贡献，并期望联会继续支持特区政府依法施政，支持“一国两制”行稳致远。(完) 【编辑:李季】</t>
  </si>
  <si>
    <t>《觉醒年代》的烟火气</t>
  </si>
  <si>
    <t>《觉醒年代》的烟火气_x000D_
　　朱冬松_x000D_
　　热播剧《觉醒年代》豆瓣评分已经逼近9.5，一部正剧之所以受到这么多年轻人追捧，其编导者谓之为“大事不虚、小事不拘”。“大事”自然是遵史而行的一系列大事变；而“小事”者，则是编导发力钩沉的一系列生活细节，其中不能不说，“烟火气”是吸引观众的重要原因。_x000D_
　　“烟火气”实为“接地气”。这种“地气”是场景化的。比如陈独秀在北京居住的那个小院，既是《新青年》激荡时代的办公地址，也是陈独秀柴米油盐的家。在这个家里，给观众印象最深的就是陈独秀的夫人高君曼时不常地蒸包子。当一屉包子揭笼而出的时候，那扑面的热气，很容易让人想起朱德元帅在《母亲的回忆》中描述的母亲在灶台前“汗流满面”的做饭场景。这一屉包子，曾经送给在五四当天上街抗争的学子们充饥；这一屉包子，还是赴法勤工俭学的年轻人途中饭食。在赵世炎、陈乔年等人的狼吞虎咽中，这一屉一屉冒着热气的包子不是值得细品慢咽的美食，而是在为“斗争”蓄能。_x000D_
_x000D_
　　“烟火气”也是一种有趣的细节。《觉醒年代》中不止一次聚焦小动物。有一次是李大钊上街散发《告北京市民书》前夕，有一只小蚂蚁爬到了李大钊的胳膊上，这时，编导用近镜头生动记录了这只蚂蚁翻过手臂上的汗毛，跌跌撞撞前行的样子，“路修远以多艰兮，腾众车使径待”，信仰之路多艰，由此可见一斑。此外，剧中还不止一次提到陈独秀家养的鸽子“英英”，不管是陈独秀出狱时将“英英”放飞，还是“英英”在外盘桓日久，又飞回小院儿自己的家，都让观众感到一种美好的期待：那就是在那个特定的年代里，人们渴望的自由、寻寻觅觅的出路。_x000D_
　　“烟火气”更是对人的塑造。胡适面对辜鸿铭等保守派的指责，从不着急上火，总能够温文尔雅的应对，不止一次，他一袭白衣，系一条丝巾，在北大轻跑晨练，晨光下，帅气又轻盈；陈独秀虽常有文人放荡不羁的一面，但是剧中两次谈到他为儿子陈乔年炒南瓜子，成心“炒糊”，因为儿子“爱吃这口儿”。当李大钊护送陈独秀出逃上海途中，陈独秀看到饿殍遍地、白茅漫卷，“心禁不住悲凉起来了”（鲁迅语），在这一场景中，有一幕陈独秀的哀嚎痛哭的戏，那哭声之犀利，刺破时空，直抵人心。有网友戏评到：陈独秀的这个哭声，使得屏幕前观众的眼泪都不值钱了。在这一典型场景中，“南陈北李”悟到为了“人的权利”“人的快乐”“人的尊严”创建一个无产阶级政党组织的必要性。在那段特定的年代，经过“文变染乎世情”和“兴废系乎时序”的淬炼后，革命先驱们都选择出了自己坚定不移的信仰之路。 【编辑:陈海峰】</t>
  </si>
  <si>
    <t>年轻人到工厂写代码？长三角一体化将催生更多制造业独角兽</t>
  </si>
  <si>
    <t>一个是以云计算、大数据为科技核心产业的杭州云栖小镇，一个是以打造全球物联网地标为目标的无锡雪浪小镇，再加上聚焦数字城市建设的上海海纳小镇，长三角一体化有了以“小镇”为支点的联动范本。　　　　在6月26日举行的2021年雪浪大会主论坛上，无锡市委书记黄钦在当天的致辞中表示，雪浪大会3年前由无锡及长三角制造业龙头企业共同发起，发出了“从制造业中来，到制造中业去”的号召，也让雪浪范本的效应显现。“三镇三地”的联手，赋能无锡制造的同时，也成为了长三角乃至全国智能制造的动力。　　近年来频繁往返于上海、杭州多地的无锡经济开发区管委会副主任、无锡市雪浪小镇建设领导小组办公室主任冯爱东告诉第一财经，小镇间构建起的联动，不只是企业之间的合作，也不仅仅是技术与产品创新上的交流互动，而是协同实现体制机制的创新，从而推动长三角一体化进程的尝试。　　“每当别人问我在哪，我都会说我在长三角。当你默认地名是长三角时，这就是长三角一体化很好的诠释。”回顾过去三年，无锡雪浪数制科技有限公司创始人兼CEO王峰带着分布在上海、无锡、杭州三地的团队就做了一件事——以制造业为抓手，推进数字化。这也相当于是让年轻人走进工厂车间写代码，成为“新工业人”。　　从一开始做关于制造业数字化、工厂大脑的典型案例，到逐步尝试把这些服务提炼到理论层面，王峰他们试图抓住工业基础的理论知识和规律，并用数字化表达，把制造业的实际场景和科技创新研究高度结合。　　中国工程院院士、阿里云创始人、雪浪小镇名誉镇长王坚在会上表示，一个让制造业的人在台上发言，让传统IT人坐在下面好好听的时代开启了。“制造业是数字化转型的主体，是真正的新引擎，而不是一个工具的使用者，这件事大家开始慢慢意识到了。”　　在中国工程院院士、浙江大学机械工程学院院长杨华勇看来，目前中国的制造业绝大部分行业产能过剩，资源浪费严重，出现了大量效率和利润双低的僵尸企业。即使是中国500强制造企业、净利润和欧美企业相比仍存较大差距，大概只有欧美企业的20%。制造业数字化可以在产品生产过程中通过供应链管理降低人力资源消耗、物流和库存成本，从而提升效率，提高竞争力。这是“练好身体”。但数字化需要在前期进行大量投入，企业只把身板练好还不够。　　杨华勇表示，企业必须推动产品数字化和生产过程数字化双管齐下：一手数字化降本增效、一手高端化增加附加值。“IT技术不应该是颠覆工业的，而是要融合发展，通过数字技术来增强制造业的自主设计能力，逐步实现自主制造。”他强调，“做从0到1的事，需要耐心。”　　过去5年，独角兽企业可能有2/3来自于信息业。但是未来5～10年，杨华勇认为，制造业的创新企业会增多，包括传统制造行业，都将走出更多的独角兽。</t>
  </si>
  <si>
    <t>贫困村变成幸福村</t>
  </si>
  <si>
    <t>盐源县前所乡中村全景。 　　7月14日，赵柱会（前排左一）与中村村民在庭院中跳起欢快的达体舞。　　盛夏时节， 泸沽湖畔，四川省凉山彝族自治州盐源县前所乡中村种植的中药材生机盎然。昔日的贫困村如今变成了幸福村。这个变化，是从第一书记赵柱会到这里后开始的。　　驻村以来，赵柱会多方筹集资金，为该村争取发展资金200多万元。她还跑遍了村里的500多户人家，被群众称为“跑腿书记”。　　在她的推动下，中村采取“公司+合作社+基地+农户”的发展模式，全村276户贫困户无一返贫、人均年收入达9376元。　　刘学懿摄（影像中国）  　　版式设计：张丹峰
　　《 人民日报 》（ 2020年07月16日   11 版）
                (责编：王仁宏、初梓瑞)
				分享让更多人看到</t>
  </si>
  <si>
    <t>云南高校“金句院长”寄语毕业生当“三不做青年”</t>
  </si>
  <si>
    <t>图为马杰与毕业生合影。 云南大学滇池学院新闻中心供图　　图为马杰与毕业生合影。 云南大学滇池学院新闻中心供图　　中新网昆明6月18日电 (刘丽慧)你是否已经习惯了内卷、躺平、幻想的生活？6月18日，云南大学滇池学院举行2021届毕业生毕业典礼暨学位授予仪式。典礼上，被历届学子称为“金句院长”的滇池学院院长马杰金句频出，寄语毕业青年当一个“三不做青年”。　　致辞中，马杰对毕业生提出了四点希望，希望毕业的同学们坚定理想信念、锤炼意志品质、不断学习文化知识、保持健康身心。　　“未来，你们将不再有杨林校区时‘山高皇帝远，先吃早点后洗脸’的惬意，迎接你们的或许将是‘996、007’的工作状态；未来将不再有‘我的地盘我做主’的自由，或许将面对冷酷无情的‘职场PUA’。”马杰在致辞中表示，无论如何，希望毕业生认准方向，勇往直前——不去做随波逐流、拼命鸡娃的“内卷”青年；不去做不思进取、先躺为敬的“躺平”青年；不去做上班摸鱼、白日做梦的“幻想”青年。　　临别之际，马杰还跟毕业生分享了自己36年的工作体会，希望即将离校的青年们干一行、爱一行、专一行、成一行；有为才有位、有位更有为。(完)　　来源：中国新闻网</t>
  </si>
  <si>
    <t>东风风神奕炫MAX别做爆款了，1.5T动力爆发204马力，8月上市</t>
  </si>
  <si>
    <t>如何在生命的“长河”里找寻一片净土，望天空云卷云舒，远离城市的乱流，也许彩云之南丽江便是不错的选择！是开往雪山方向的慢公交，还是波涛汹涌的虎跳峡，亦或是进入塔中塔净化心灵的佛音，再或是辽阔草原的香格里拉……心之向往，路就在脚下。
            在如今这个浮躁的社会大环境下，往往出现一种现象，盲目地追求爆款，有时候却不知道自己真正想要的是什么？作为中国自主品牌的东风风神则为消费者带来良心之作，紧凑级家轿市场的又一重磅车型，10万级家轿东风风神奕炫MAX会是你的心仪之选吗？
            宽体运动家轿，MAX力十足
            被冠以国民旗舰家轿之名的东风风神奕炫MAX，在云南丽江这样民族气息浓郁，纯朴民风的地域，更是碰撞出独特的韵味。更加现代化、运动感、科技感、时尚感的奕炫MAX，拥有长宽高4797*1870*1475mm的车身尺寸，轴距达到了2770mm，这样的车身尺寸已经超越星瑞这样的存在，为用户带来更为优越的驾乘空间，堪称宽体家轿。奕炫MAX还将“赛道”基因由外而内的融入，除去精致的“音爆数字格栅”及中网两侧向外延伸的镀铬装饰条，犀利的车身侧面线条打造17.7度的真溜背，勾勒出运动低趴身姿。印刻AEOLUS赛道标识的17寸轮辋及两侧“风翼”导气口，可实现0.27的低风阻系数，如虎添翼。
            进入车内，开启一天的高原试驾之旅。偏向驾驶人员9.8度的设计，颇有好感。全系标配的3D曲面屏，简洁实用。大面积软皮质包裹的中控台和车门饰板，温馨且有格调。当天，往返于丽江与香格里拉之间的路途，座椅的舒适度也是至关重要。奕炫MAX采用了全方位包裹设计的舒享零压座椅，不仅具备10向电动调节智能释压精准护腰功能，还有24种智能按摩，可以好好体验一番将身体疲劳降到最低。一路上好山好水，怎能没有好音乐相伴？呼叫风神，想听的旋律环绕座舱，让旅途更加惬意和放飞自我。11个JAMO扬声器，可以轻松地沉浸在音乐的故事里，还能为驾驶者提神醒脑。
            如果想更靠近云南的蓝天，打开天窗，一米阳光触手可得。值得一提的是，新车还将搭载windlink6.0车机系统，虽说试驾车是5.0，还是相当让人期待的。这套系统不仅能实现常见的智能语音，还包含智能车控和丰富的车载功能，能更新迭代的车载KTV、华为Hicar、智能手表控车等功能，可玩性极强，便捷有趣的娱乐及实用功能，恰是如今年轻群体喜爱的，奕炫MAX带给用户的不仅是普通的家轿体验，而是一个智趣十足的科技座舱。
            高原驾驭马赫动力，MAX力爆棚
            既然是一辆拥有赛道基因的车，奕炫MAX能带来怎样的驾驭激情？面对如今的A级家轿市场，奕炫MAX是东风“十四五”期间全新主力架构DSMA下的首款车型，且有马赫动力加持。此次试驾，从丽江古城区出发到香格里拉塔中塔最后抵达纳帕海，全程191公里，途径高海拔道路、陡峭坑洼路段、连续弯道、崎岖山路和高速公路等多种路况。
            因为全程为列队行驶，车上的同行小伙伴有需要办公的，在行驶过程中感觉总体操控平稳，符合家轿的舒适度，在遇到颠簸路段，后排悬挂也让滤震效率更高。在一段平顺的国道驾驶后，车上的办公小伙伴也已完工，开启加速模式回归列队，油门响应及时能够轻松超越前车，哪怕遇到连续绕山弯道，高速入弯出弯也能得心应手，驾趣满满。奕炫MAX搭载的马赫动力1.5T发动机匹配格特拉克7速湿式双离合变速箱，最大功率可达150kW、最大扭矩达320N・m，百公里加速可以到7.5秒左右的水平，能够满足不甘落后的你躁动一把。
            回程全程高速路段驾驶，穿梭于云南大山间和云海之上，路遇暴雨来袭能见度极低，关上车窗享受静谧驾乘空间。奕炫MAX在制动和降噪方面能实现百公里时速刹车距离仅34米，怠速噪音低于36分贝的优秀品质。同时，通过5颗超高清摄像头、5颗毫米波雷达、12颗超声波雷达协同工作，能够让奕炫MAX在0-200米范围内实现360°无死角监测，这也让一路同行的小伙伴更加安心省心。雨稍小，时速一度踩到140km/h，动力澎湃，驾能充沛，操控信心十足。而奕炫MAX的MHD极・混动版本百公里加速官方数据则仅需6.95秒，百公里油低至4.3L。动力参数完全不输同排量下的宝马、本田等合资车型，热效率高达41.07%。
            结语：
            每次来云南都有不一样的体验，得益于奕炫MAX带来的驾乘乐趣，为此次云南之行画上了圆满的句号。奕炫MAX也将于8月正式上市，这样一款能够带你体验极高、极陡、极弯、极美的宽体家轿，想走在潮流前沿又想做一个合格“”奶爸”的年轻人士，相信奕炫MAX能够给你想要的激情和安全感，它不仅会是一款合适的家轿，也会是你成长路上释放激情的好伙伴。让我们期待其上市后的售价吧！阿贵看车也会持续关注。
            （文/悠歆 审/雪泥）</t>
  </si>
  <si>
    <t xml:space="preserve">_x000D_
法网男单决赛：齐齐帕斯获得亚军_x000D_
</t>
  </si>
  <si>
    <t>月13日，齐齐帕斯在比赛中回球。_x000D_
　　当日，在巴黎进行的2021法国网球公开赛男子单打决赛中，希腊选手齐齐帕斯以2比3不敌塞尔维亚选手焦科维奇，获得亚军。_x000D_
　　新华社记者高静摄_x000D_
_x000D_
_x000D_
　　6月13日，齐齐帕斯在比赛中回球。_x000D_
　　当日，在巴黎进行的2021法国网球公开赛男子单打决赛中，希腊选手齐齐帕斯以2比3不敌塞尔维亚选手焦科维奇，获得亚军。_x000D_
　　新华社记者高静摄_x000D_
_x000D_
_x000D_
　　6月13日，齐齐帕斯在比赛中。_x000D_
　　当日，在巴黎进行的2021法国网球公开赛男子单打决赛中，希腊选手齐齐帕斯以2比3不敌塞尔维亚选手焦科维奇，获得亚军。_x000D_
　　新华社记者高静摄_x000D_
_x000D_
_x000D_
　　6月13日，齐齐帕斯在颁奖仪式上。_x000D_
　　当日，在巴黎进行的2021法国网球公开赛男子单打决赛中，希腊选手齐齐帕斯以2比3不敌塞尔维亚选手焦科维奇，获得亚军。_x000D_
　　新华社记者高静摄</t>
  </si>
  <si>
    <t>比顺丰还快？中国邮政全面提速：多个省市实现次日达</t>
  </si>
  <si>
    <t>6月28日，邮政官宣快递业务全面提速，迅速冲上了微博热搜第一，可见对于邮政的送货速度，消费者早已感觉不满。　　邮政表示，此次提速覆盖全国1000多个城市，主要城市可享受次日达甚至次晨达服务，6成以上特快专递可实现次晨达。　　　　与顺丰、四通一达等快递不同，邮政的速度确实慢了一点，但收费和服务绝对是业界一流。尤其是对于偏远地区而言，普通的快递很难涉及到，即便可以送达，收费也是高得离谱。只有邮政，哪怕是你只有一个人的村子，也能给你安全送到。　　现在的有趣现象是，从网上购买高端产品，一般都要求顺丰快递，因为它足够快，同时质量有保障。如果是需要邮寄证件、文件等物品，那么邮政的特快专递无疑是最好的选择，基本不太可能遗失物品。　　　　然而问题就在这里，之前邮政的特快与顺丰这种快递的特快服务速度差别还是比较大，即便收费更低，也无法得到消费者认可。现在人们生活水平提高，愿意用金钱换取更好的服务。　　邮政和四通一达需要更改战略，将产品分为高端和低端两个定位，高端用昂贵的收费换取面面俱到的服务。低端定位则提供给对于速度要求不高或对于价格比较看重的消费者，以便于打价格战抢占用户。　　很明显，邮政已经意识到了这点，所以才会在最近两年不断提速。截止到今天，邮政已经优化了现有邮路400余条，增加300余条下行邮路，覆盖2000余县城，实现1000+城市之间的寄递提速。　　　　今年初，为了竞争顾客，义乌等地快递打起了价格战，部分快递公司单件价格低至1.4元左右，甚至某快递公司的单件价格最低达到了0.5元。这种恶意竞争现象有违市场自由竞争原则，所以这些快递公司都受到了处罚。从中也能看出，作为全球网上购物最流行的国家，中国快递行业竞争已至白热化阶段。　　邮政作为老牌快递企业，“无处不可至”的形象深入人心。现在邮政开始专注于提速，并且拥有700余条邮路做保障，无疑将与顺丰形成快递行业的“两极格局”。</t>
  </si>
  <si>
    <t>这一等，是温暖和感动（民生观）</t>
  </si>
  <si>
    <t>一起关爱身边的困难群体，营造手拉手、心连心的爱心社会　　　　一位满头白发的老爷爷，拄着拐杖，缓缓走着，后头的车辆排成了长队。画面上看，主路似乎在维修，老人应该是不知不觉间挡了机动车的道。然而，没有一辆车鸣笛催促，也没有一个人下车抱怨，就那么一直在后面耐心跟着，等着老人走过。直到视频拍摄者把他扶开。　　最近，在河北石家庄街头上演的这一幕，带给无数人温暖和感动。　　小小举动背后有关怀。这事不大，但体现了大家对老人的关爱。生活中，对相对需要照顾的困难群体的关怀，常常能体现社会的美好，让人动容。　　关怀困难群体，是一种社会责任。对于困难群体的尊重，既是传统美德的体现，也体现着城市文明程度。应该从他人的处境出发思考问题、照顾他人情绪，让对方感受到被理解、被关怀，决不能居高临下地俯视人家。　　关怀困难群体，也是一种社会需要。从政府层面来说，针对困难群体不断出台各项政策，保障了他们的权益，让他们过上更好的生活。对个人来说，多给困难群体送去温暖，更是从细微处增加了社会的温度，增进了人与人的情感链接。宏观与微观的叠加，便能形成一个暖意融融的和谐社会，这也能让我们每个人受益。　　关怀困难群体，需要用对方式方法。好的方法，能雪中送炭；不恰当的方法，效果可能就差。比如，帮扶经济困难的贫困家庭，解一时之困，送钱送物当然好，如果条件允许，更应该想办法帮他们找到依靠自身致富的路子，谋长远之计。再比如照顾社区老人，要摸清老人的真正需求。家里经济条件不错，缺的是呵护陪伴，那么，送米送面就不如没事过去拉拉家常。　　前一段，笔者看过一则新闻，杭州某社区为了满足一个老年公寓的老人们晒太阳、健身的需求，同时又要符合疫情防控期间人与人之间间隔一米以上的要求，便利用院里停车位闲置的空当，在每个停车位内放置一把椅子，每把椅子间隔1.5米以上，这样，老人们就能好好晒会太阳了……这种做法，真是贴心又周到。　　让我们一起关爱困难群体，共同营造一个手拉手、心连心的爱心社会。
　　《 人民日报 》（ 2020年07月03日   08 版）
                (责编：王仁宏、初梓瑞)
				分享让更多人看到</t>
  </si>
  <si>
    <t>起亚“想开”了，现款智跑11.99万降至8.8万，挑战哈弗H6</t>
  </si>
  <si>
    <t>尽管起亚智跑的销量大不如前，但是在紧凑型SUV领域拥有很深的群众基础，毕竟在2019年上市以后智跑凭借均衡的产品力，过硬的产品素质，以及低廉的价格深受消费者好评。由于新款智跑ace上市在即，为了将老款车型清理掉，起亚终于“想开”了，将现款质保从11.99万跌到8.8万，通过更大幅度的价格下探来挑战哈弗h6、吉利博越这些销量高的国产车。
            这款车的前脸看起来特别精致，毕竟起亚为这款车换装尺寸更大的中网，内部通过加入点阵式的金属线条为车头营造出时尚的气息，比较符合90后年轻人的审美。车头下部分的造型比较厚重，通过设计四眼式LED日间行车灯使其拥有更高的原创。
            侧面车身的造型中规中矩，轮廓感不是特别明显，肌肉式的线条却给人一种踏实的感觉。中配车型设计的18英寸5辐式轮毂拥有很高的原创度，起亚为这款车换装锦湖凯路德系列的轮胎，让这款车在注重燃油经济性的同时，湿滑路面行驶的时候车轮抓地力更出色。空间方面，智跑这款车的长宽高分别是4460×1850×1695mm，轴距达2640mm。
            尾部同样呈现出厚重的效果，特别是尾排口处装饰着大面积黑色饰板，与前脸的造型相呼应，给人一种敦实的感觉，LED高位刹车灯点亮后照明效果不错。
            这款车的内饰走的是简洁大方的路线，中控台上设计了一块8英寸的触控液晶屏，车机系统支持车联网，手机互联，车载电话，卫星导航等功能。梯形的空调通风口下方设计一排实体按键有利于盲操作，上手没有太大的难度。正是因为这款车价格低廉，所以中控台、内侧的门板全部采用硬塑料材质，手感生硬，看起来比较廉价，不过内饰的做工精致，没有明显异响。
            起亚分别为这款车搭载2.0l+6mt/6at、1.4t+7dct三套不同的动力总成，118千瓦/103千瓦分别是发动机的最大功率，最大扭矩分别是193牛米/242牛米，这台发动机技术老旧只有在转速超过5000转的时候才能输出最大扭矩，车辆处于磨合期的时候市区行驶油耗偏高，实测油耗差不多在8.2升左右，养车成本比较高，起亚为这款车提供5年或10万公里质保。
            图片来自网络，侵权联系删除。</t>
  </si>
  <si>
    <t>中国工业互联网正迈入快速成长期</t>
  </si>
  <si>
    <t>新华网北京3月6日电（赵秋玥）李克强总理在政府工作报告中提出，要发展工业互联网，搭建更多共性技术研发平台，提升中小微企业创新能力和专业化水平。加强质量基础设施建设，深入实施质量提升行动，促进产业链上下游标准有效衔接，弘扬工匠精神，以精工细作提升中国制造品质。　　报告提出，要优化和稳定产业链供应链。继续完成“三去一降一补”重要任务。对先进制造业企业按月全额退还增值税增量留抵税额，提高制造业贷款比重，扩大制造业设备更新和技术改造投资。增强产业链供应链自主可控能力，实施好产业基础再造工程，发挥大企业引领支撑和中小微企业协作配套作用。加大5G网络和千兆光网建设力度，丰富应用场景。统筹新兴产业布局。　　这是自2018年以来，工业互联网第四次写入工作报告，充分显示了国家层面对工业互联网助力制造业高质量发展的重视程度。　　三年以来，工业互联网发展的线路规划越来越明晰，中国工业互联网正迈入快速成长期。全国政协委员、中国工业互联网研究院院长徐晓兰说，经过三年行动计划推动，工业互联网网络是基础、平台是核心、安全是保障、数据是核心的体系价格得到业内认可，并形成一定的规模和系统化推动。在建立工业互联网的体系架构、探索行业应用、生态体系建设等方面取得了积极成效。　　“制造业作为实体经济与数字经济深度融合的产业，新一代信息技术与制造业深度融合是大势所趋，对此全球各国已经达成共识，制造业也成为许多国家重要的战略布局之一。基于这样的背景，制造业数字化转型已是势在必行，不做不行，工业互联网恰恰就是实现制造业从中低端迈向中高端的重要保障和支撑。”徐晓兰说。　　中国科学院院士梅宏认为，工业互联网是重塑工业生产制造与服务体系，实现产业数字化、网络化、智能化发展的重要基础设施，具有多学科交叉、多应用驱动、多技术融合的内涵。“随着工业互联网技术、标准、形态的不断发展和成熟，工业互联网最终将在制造、能源、交通、医疗等行业深度应用融合，并带来革命性的产业变革。”梅宏说。　　北京大学汇丰商学院院长海闻说，要从技术和信息两大生产要素研究工业互联网的可持续增长模式。国家工业互联网平台具有一定的公共品性质，可帮助企业提升效率，对国家发展具有重要意义。工业互联网本身是一个产业，并能带动各行业的发展，对经济的长期增长促进作用很大，要大力发展，但同时要注重提升培训和教育水平，让更多的企业能够利用工业互联网推动自身发展。　　工业互联网体系打通了消费互联网和产业互联网，全国人大代表、海尔集团总裁周云杰建议要建设中国特色的工业互联网。所谓中国特色的工业互联网，即在整个发展过程中，不仅具有中国自主知识产权，还要有标准的话语权，特别是在世界标准的话语权。这是中国工业互联网最大的特色，只有这样中国工业互联网体系才能从安全、网络、平台各个层面，为实体经济更好地赋能，实现高质量发展。　　在多方采访过程中，各位专家认为，在推动制造业数字化转型升级的过程中，工业互联网解决的既有技术问题，又有行业应用、基础问题，还有标准和生态问题。通过工业互联网高水平应用，让制造业体系真正实现迈向现代产业体系的目标，最终实现制造业高质量发展。</t>
  </si>
  <si>
    <t>创业板暴涨超2%，后市如何走？机构火线解读</t>
  </si>
  <si>
    <t>（原标题：刚刚，创业板暴涨超2%，万亿巨头再创新高！电力股大面积涨停，煤炭却遭遇重挫…后市如何走？机构火线解读）
                    今天上午，A股市场表现总体平稳，创业板暴涨超过2%；创业板权重股宁德时代股价突破500元，再创新高。盘面上，以往具有一定跷跷板效应的电力股和煤炭股再次将这种现象演绎到极致。上午电力板块个股普涨，多股冲击涨停；与此同时，煤炭板块则盘中一度重挫超过5%，个股大面积跌停。电力股的爆发与一则消息有关：近日，中国政府网公开了发展改革委答网民关于“建议完善居民阶梯电价制度，鼓励城乡居民多用清洁的电力资源”的留言，发改委的回复提及与国际上其他国家相比，我国居民电价偏低，工商业电价偏高。此外，发改委的回复还提及，为鼓励城乡居民多用清洁的电力资源，少用煤取暖，《关于北方地区清洁供暖价格政策的意见》(发改价格〔2017〕1684号)明确，适宜“煤改电”的地区，要通过完善销售侧峰谷分时价格制度，优化居民用电阶梯价格政策，大力推进市场化交易机制等，降低清洁供暖用电成本。01 电力股应声大涨 煤炭股一度重挫逾5%行情数据显示，今天上午电力板块和煤炭板块表现反差极大，其中电力板块个股普涨。华电能源、西昌电力、江苏新能、津劝业、晋控电力等多股盘中冲击涨停，通宝能源、乐山电力、华能水电等多股盘中涨幅居前。不过，与电力板块形成鲜明对比的是煤炭板块的重挫，Wind煤炭指数上午盘中一度重挫超过5%。煤炭板块个股方面，兰花科创、山煤国际、淮北矿业、潞安环能、昊华能源、晋控煤业、陕西黑猫、ST大有、ST安泰等近10股盘中一度触及跌停。煤炭权重股不同程度下跌，其中市值超过3000亿元的中国神华上午盘中一度下跌超过3%。另一大煤炭权重股中煤能源盘中则一度暴跌超过8%，中煤能源目前市值超过800亿元。在电力股和煤炭股展现“跷跷板效应”的同时，A股市场总体表现稳定，其中创业板指数暴涨超过2%，盘中创4个月新高。创业板指数的再次大涨得益于权重股的普涨。今日早盘，创业板市值“一哥”宁德时代暴涨5.12%，股价突破500元，市值超1.16万亿，再创历史新高。02 发改委罕见点评：居民电价偏低！消息面上，近日，中国政府网公开了发展改革委答网民关于“建议完善居民阶梯电价制度，鼓励城乡居民多用清洁的电力资源”的留言。来自陕西的网民“大河618”(手机尾号3898)说，现在电力装机已严重过剩，供大于求，电力设备出力不足，特别是火电厂，设备利用小时数连续几年下降，全国火电设备利用小时数已低于3000小时/年，近一半机组常年闲置。鉴于电力已经饱和，不再短缺，为改善人民生活，保护环境，建议完善原来的居民阶梯电价政策，鼓励城乡居民多用清洁的电力资源，少用煤取暖或做饭。发改委对此在回复中指出，长期以来我国试行较低的居民用电价格，居民电价较大幅度低于供电成本，是因为工商用户承担了相应的交叉补贴。与国际上其他国家相比，我国居民电价偏低，工商业电价偏高。发改委回复还表示，按照进一步深化电价市场化改革要求，下一步要完善居民阶梯电价制度，逐步缓解电价交叉补贴，使电力价格更好地反映供电成本，还原电力的商品属性，形成更加充分反映用电成本、供求关系和资源稀缺程度的居民电价机制。此外，值得注意的是，发改委还在回复中提及，为鼓励城乡居民多用清洁的电力资源，少用煤取暖，《关于北方地区清洁供暖价格政策的意见》(发改价格〔2017〕1684号)明确，适宜“煤改电”的地区，要通过完善销售侧峰谷分时价格制度，优化居民用电阶梯价格政策，大力推进市场化交易机制等，降低清洁供暖用电成本。03 关于电力和煤炭行业 机构这样看对于电力行业，中信证券近日的研究观点认为，前5月全社会用电量高增，预计年内增速前高后低，全年需求景气度较高。火电公司受制于煤价高企，盈利能力面临压力，积极转型风光发电的龙头公司或将展现出超预期业绩韧性。大水电装机有望于7月前后启动新一轮密集成长，且电力紧缺形势下以云南为首的多地电价存在持续改善预期，有望在稳健的类债属性基础上实现增量弹性。在火电受制于燃料成本而增发意愿不足的情况下，核电有望成为填补电力供需缺口的重要电源，利用小时数有望显著提升，且后续新装机料得到持续支持。风电光伏运营商受益于2020年末的陆上风光大幅抢装以及2021年的海上风电抢装，业绩普遍有望高增；2021年平价项目无需参与竞价且陆上风机大幅降价，利好新项目收益率；其中龙头央企凭借资源、资金成本、技术优势，有望持续领跑行业。中信证券推荐长江电力、川投能源、华能水电、中广核电力(H)、福能股份，关注三峡能源、华润电力(H)。对于煤炭行业，信达证券的研究观点认为，供给方面，“十三五”期间“保供应”政策导向下核增/核准产能释放在2019年达峰，2020年开始明显收敛，而晋陕蒙新以外省区资源枯竭和产能退出加速，全国煤炭产量增量将在2021年继续趋势性收窄，且区域结构性矛盾尤甚；中长期看，行业进入门槛明显抬高，同时大型煤炭集团受制于财务负担和“双碳”目标下的转型述求，新建煤矿的意愿和能力明显收敛，未来供给端增量呈边际收缩态势，并逐步加速。需求方面，根据国家能源局制定的《2021年能源工作指导意见》指引，2021年煤炭消费占比要从56.8%下降到56%，单位能耗减少3%，假设2021年GDP增速6%，煤炭消费增长约0.39(亿吨标准煤)，折合原煤约5500万吨；“十四五”期间在GDP保持年均5%的增速下，充分考虑新能源替代，煤炭消费仍将有年均4000万吨以上的增量。综上，信达证券认为，表外产能合法化接近尾声，近年新核增/核准煤矿快速收敛且核增门槛提高，限制煤企短期增产潜力；考虑煤企建矿意愿和能力下降以及3年以上的建矿周期，煤炭供给在“十四五”期间或难响应需求增长，煤价有望维持高景气度，在龙头煤炭企业普遍降本增效及内生外延成长下，盈利有望趋势抬升。此外龙头煤企现金盈利能力强劲，同时资本开支收窄，富余现金流更大概率回报股东，改善投资者收益水平。当前煤炭板块估值尚未充分体现行业景气程度及持续性，存在较大修复空间。</t>
  </si>
  <si>
    <t>基教研专家分题型解析北京市2021年高考语文试卷</t>
  </si>
  <si>
    <t>人民网北京6月7日电 今天，2021年全国高考正式拉开大幕。北京市2021年统一高考6月7日至8日进行，普通高中学业水平等级性考试9日至10日进行，高职单考单招考试也同期进行。上午的语文科目考试结束后，北京教科院基教研中心的多位专家对今年北京市的高考语文试卷进行了分题型解析。
	多文本阅读
	点评专家：北京教科院基教研中心高级教师 夏宇
	2021年北京语文试卷多重文本阅读考查，与整套试卷考查的指导思想保持一致，坚持“立德树人”“以考育人”，弘扬社会主义核心价值观，具有正面引导教学的积极作用。
	本大题选取了一组关于“人工智能深度学习技术”的材料。这一科技类话题，有引导学生关注关注科技创新动向的教育意义。学生在阅读过程中，树立文化自信，了解当代文化，理解复杂事理。这有助于学生科学精神和创新思维的培养。
	多重文本阅读的选材形式，材料为两则，5道小题，与2020年保持一致。总分继续减少，减至17分。多文本阅读与后面的文学类阅读之间的分值配比更加合理。该大题难度适宜，起步平易，有利于考生后面的正常发挥。
	2021年的多重文本试题与往年相比，从试题考查题型看，仍然是客观题加主观题，5道小题中共有客观题4道，主观题1道。客观选择题考查的能力点基本稳定，主要考查对文本内容的理解、分析能力，需要学生依据题目的要求或者根据一定的阅读目的对文本中的信息进行筛选、整合、归纳、分析，这是学生进行语文阅读的基本能力。
	因此，日常教学要从文本出发，加强学生语文阅读能力的训练，同时要进一步提升学生的思维能力，特别是对文本的信息的辨析、评价、感悟能力要有所加强，提升学生语文学习的综合能力。
	2021年多文本第2和第4题，都考查了“理解与推断”，进一步突出语文核心素养中“思维发展与提升”，突出了对于学生逻辑思维水平和学科关键能力的要求。
	分值较高的第5题，“根据以上两则材料，说明深度学习应运而生的原因，以及人工神经网络在深度学习中的作用”这一题目，从“说原因”“说作用”的角度考查，突出了任务的典型性，作答综合性强，体现了现代文阅读的考查规律，以及教、学、考一致的命题方向，有利于在阅读教学中贯彻课改精神。
【1】【2】【3】【4】【5】
                (责编：李依环、熊旭)
				分享让更多人看到</t>
  </si>
  <si>
    <t>北京冬奥会和冬残奥会主媒体中心完成赛时转播用电发电工作</t>
  </si>
  <si>
    <t>新华社北京6月21日电(记者张骁)记者21日从北辰集团获悉，随着国家会议中心二期主体建筑室外配电室合闸投用，北京冬奥会和冬残奥会主媒体中心(MMC)完成赛时转播用电发电工作。_x000D_
　　北京冬奥会和冬残奥会主媒体中心由国际广播中心(IBC)和主新闻中心(MPC)两个功能区构成。其中国际广播中心将作为奥林匹克转播公司(OBS)和各持权转播商赛时工作总部使用。_x000D_
　　北辰会展投资有限公司国家会议中心二期电力设计负责人董晓光介绍，北京冬奥会和冬残奥会主媒体中心赛时转播用电是为赛时转播工作设置的专属电源，具有用电容量大、对供电可靠性要求高等特点。_x000D_
　　今年4月，奥林匹克转播公司确认设计方案后，电力设计建设团队连续奋战，迅速完成340吨钢平台、5000多米钢制桥架搭建和32.2公里高低压电缆敷设及10个高低压箱变配电装置安装工作，确保赛时转播用电发电取得成功。_x000D_
 【编辑:王禹】</t>
  </si>
  <si>
    <t>AI将大脑听到或想到的声音传给对方</t>
  </si>
  <si>
    <t>原标题：AI将大脑听到或想到的声音传给对方
	　　东京工业大学的研究小组开发出了将电极佩戴到头部测量脑电波，并再现听到或想到的声音的方法。在一个简单的实验中，AI以约80％的精度复原了受试者的声音。
	　　大脑会随着神经细胞的活动产生电和磁，脑血管的血流等也会随之发生变化。利用脑电波仪和磁共振成像装置捕捉这种变化，调查活跃的大脑区域等研究正在进行中。
	　　此次，研究小组开发出了被认为难以准确再现的听觉相关的解读技术。可以利用AI分析脑电波仪取得的数据，读取并复原听到的声音或想到的声音。
	　　在实验中，研究团队向10位受试者播放了频率成分振幅相等的“白噪声”，让其从音源中辨认“a”和“i”两种元音。通过佩戴在头皮上的32个电极读取了听的过程以及之后回忆时的大脑活动。
	　　(本栏目稿件来源：日本科学技术振兴机构 整编 本报驻日本记者陈超）
                (责编：赵超、吕骞)
				分享让更多人看到</t>
  </si>
  <si>
    <t>侯耀文逝世14周年 郭德纲缅怀恩师：先生古稀 徒儿半百</t>
  </si>
  <si>
    <t>网易娱乐6月23日报道   6月23日是侯耀文去世14周年，郭德纲发文缅怀恩师：“一十四载，白云沧海。天多高，地多矮，先生古稀，徒儿半百。十字街头，诸多光彩。卖的卖，买的买。哪有什么英雄竖子？也无非风前雨后，摆摆摇摇，摇摇摆摆。”据悉，2007年6月23日，侯耀文因突发心脏病病逝北京，享年59岁。</t>
  </si>
  <si>
    <t>《和平精英》与快手合作挖掘游戏内容生态潜力</t>
  </si>
  <si>
    <t>近日，为期两天的快手“2021光合创作者大会”在广州举行。本次大会是快手成立以来规模最大的平台生态发布会，主要从内容与产品生态、直播电商与商业化变现等方面，向创作者全方位解读行业风向，发布快手新变化。此外，大会还邀请众多优秀的内容创作者和业界大咖，现场分享创作经验，共话短视频、直播行业未来趋势。4月23日，作为快手游戏内容领域优秀项目组代表，腾讯互娱光子工作室群、《和平精英》内容运营负责人Winter受邀分享《和平精英》在快手的内容生态发展，共同探讨如何挖掘快手年轻用户的游戏内容创作潜力。以游戏热度驱动内容创新，“大内容生态”持续为产业增值作为中国市场活跃玩家数量最高的战术竞技手游，日活用户超5000万的《和平精英》构建了开放、自由与写实的世界，也让其中的玩家拥有无限的二次内容创作空间。依托于国民级短视频直播平台的流量优势，以及大量热爱游戏的年轻用户群体，快手在游戏领域具备了更加活跃的话语体系，表现出超出行业的用户黏性。相关数据显示，2020年快手诞生了超过8300万条《和平精英》主题的用户创作内容，覆盖剧情、资讯、科技、舞蹈、音乐等多个品类，日均播放量超5亿次。除短视频外，《和平精英》的直播也同样广受用户追捧。据了解，目前《和平精英》稳居快手直播游戏版区前列，更是孵化出“牧童”这样粉丝量突破4000万的超级游戏达人。事实上，在快手上围绕《和平精英》进行内容创作，已经成为当下年轻群体的一种潮流趋势。通过内容创新，在丰富用户观看体验的同时，推动游戏内容行业释放更多产业价值，是快手游戏在内容领域发力的战略方向。</t>
  </si>
  <si>
    <t>ARTRA“自定艺”，打造无边界艺术“游乐场”</t>
  </si>
  <si>
    <t>今天，中国上海国际艺术节中心推出了全新艺术品牌活动ARTRA“自定艺”的同名主题曲《自定艺》，在多个音乐平台上线。6月13日，上汽·上海文化广场即将化作无边界艺术“游乐场”，一群向往自由、热爱艺术的年轻人为“自定艺唱游夜”注入澎湃活力。由W8VES（万悟）厂牌艺人圣代和阿达娃共同创作的新歌《自定艺》，也计划在“唱游夜”现场首唱，这是他们为ARTRA“自定艺”创作的主题曲。　　在清新明亮的电子音乐风格中，说唱歌手们率性地与这个世界对话——年轻人不应该被陈规束缚，ARTRA用全新的方式唤醒青春的勇气。他们将与街舞冠军叶音、SYNC舞蹈工作室、自得琴社、WOTA艺（荧光棒舞蹈）演出团体MyStic等艺术团体与主持人廖搏一起营造一个没有边界的艺术“游乐场”。　　　　《自定艺》唱片封面　　搭建实现音乐梦想的舞台，唱响敢说敢做的自立精神　　“保持着坚定，向未来奔去。让我们共同书写自定艺的奇迹，让我们过滤那些成长中的非议，让我们听到属于新世代的声音，ARTRA用全新的方式唤醒属于我们这些年轻人的勇气。” W8VES（万悟）厂牌成员圣代、阿达娃共同创作新歌《自定艺》，在充满律动的歌词中真诚地吐露心声。这首以说唱形式创作的新歌，将在6月13日晚唱响上汽·上海文化广场。　　“新歌主要包含两重含义，一是年轻人敢说敢做的自立精神，二是无边界‘游乐场’的概念。”圣代透露，写歌时一直在琢磨，“自定艺”所特指的“playground（游乐场）”有着非常丰富的内涵。“play”既表达“玩乐”的意趣，也指代“戏剧”，两者可以共融互相转化，而“playground”则是产生快乐的物理承载空间。“这是一个玩乐与表演的舞台，一个让大家开心、愉悦的空间，一个让我们尽情发挥创造与想象的地方。”在他看来，“游乐场”还有着回归童年的天真感，“即使长大也要保持童心，保持可爱和乐观。即使遇到迷茫困顿，也可以在艺术里，找寻到重新出发的力量。”　　由《说唱新世代》节目人气选手组成的“W8VES”厂牌秉持“万物皆可说唱”的宗旨，关注创新和表达，鼓励音乐人把年轻一代之间的共鸣和诉求写进作品。此次，中国上海国际艺术节中心携手哔哩哔哩，为喜欢音乐的年轻人搭建实现音乐梦想的舞台，拓宽华语音乐自由发展的新空间，同时牵手上海人民广播电台流行音乐频率动感101与BesTV百视通，更广泛地传播这首“年轻态”的主题曲。　　说唱、街舞和国潮相遇，共同阐释艺术与欢乐的“无边界”　　一群跨领域的年轻艺人们在“自定艺唱游夜”集结，他们将用热爱点燃观众的热情，用意想不到的舞台刷新既有认知，让艺术与欢乐没有边界。　　W8VES（万悟）厂牌成员阿达娃、沙一汀和圣代用说唱音乐来自我表达；用不羁的灵魂与世界对话；《这！就是街舞》第二季总冠军叶音和SYNC舞蹈工作室用极致的街舞肢体语言传递能量，以扑面而来的热情感染他人；神仙乐团“自得琴社”在传统中求索创新，用极富创意的民乐抒发人类共通的情感；WOTA艺（荧光棒舞蹈）演出团体MyStic用荧光棒点燃热爱；街舞赛事主持人廖搏惊喜加盟，用专业解读串起演出，掀起阵阵高潮。　　当晚的演出中，既有新歌，亦有耳熟能详的代表作上演；既有“舞”林中人的相互切磋，也有经典乐声与潮流街舞的惊喜比拼。W8VES（万悟）厂牌成员圣代和阿达娃除了正式首唱期待已久的ARTRA“自定艺”品牌主题曲之外，他们与沙一汀还将带来各自的代表作，《偏听偏信》《凯瑟琳》《漫话》等歌曲将首次在剧场唱响。两支不同“舞”林“门派”的舞团——在街舞领域深耕的叶音和SYNC舞蹈工作室与在WOTA艺（荧光棒舞蹈）坚守的MyStic舞团，在相同的舞台上相遇，合作带来炫目的演出。Battle（比拼）的战火从街舞燃烧到了国风，自得琴社的琴声与叶音和SYNC舞蹈工作室的街舞在一来一往之间，碰撞出新的火花，这是民乐与街舞的首次Battle（比拼），也是经典与潮流的古今对话。　　当说唱、街舞和国潮在“游乐场”中相遇，艺术的疆界便不复存在，跨界的舞台将释放无穷的青春能量。　　据介绍，作为ARTRA“自定艺”品牌同名演唱会，自定艺唱游夜还将打通线上线下，力求通过年轻群体以喜闻乐见的艺术形式，吸引更广泛的青年观众关注舞台艺术，“演出一定是活力的、积极向上的，我们希望能传递给大家青春的前行力。”　　充分释放艺术活力，多维度呈现焕然新生的艺术品牌　　中国上海国际艺术节中心推出的全新艺术品牌ARTRA“自定艺”，以“没有边界的游乐场”为核心品牌理念，不拘泥于具体艺术形式，充分释放艺术的活力。活动将以“融合、多元、前瞻、引领”为特点，通过剧院观摩、线上观剧、跨界融合项目体验、专业工作坊等多元形式，全方位塑造、多维度呈现一个焕然新生的艺术品牌。　　今年的ARTRA“自定艺”系列活动包括注入了青春力量的“自定艺唱游夜”、糅合展览与舞蹈的浸入式艺术现场《融》、让艺术与科技深刻对话的观念演出《对话·寓言2047》。据悉，ARTRA“自定艺”活动将以优质数字文化产品引领青年文化消费，满足年轻用户多样化、个性化的需求，生发大众对未来艺术形态的关注与探讨。未来，ARTRA还将探索新时代艺术形式，推动科技、游戏、装置、视觉、景观、非遗等元素与舞台艺术融合互动。主办方希望，该活动不仅能为加速上海国际文化大都市功能全面升级添砖加瓦，也能为打造彰显时尚动感的都市文化体验矩阵再筑平台。</t>
  </si>
  <si>
    <t>安徽省军地同步展开江淮流域防汛准备工作</t>
  </si>
  <si>
    <t>当前长江淮河流域全面入汛，地跨长江淮河的安徽省即将进入梅雨期。近日，安徽省军地沿江沿淮两条流域同步展开防汛勘察，组织全区防汛专业骨干集训，扎实做好各项防汛准备。
	记者从省应急管理厅了解到，今年入汛以来，强对流天气较多，长江水位比往年同期偏高2至4米，“姊妹水”现象需要警惕。“姊妹水”即前一年发生严重洪涝灾害，第二年可能还会发生同样情况。省气象部门也预测，今年梅雨期淮河流域降水偏多，淮北地区发生内涝的概率增大。
	5月下旬，省军区联合省应急管理厅和10余支任务部队，以及各市县应急管理部门、水利部门成立工作组，采取逐点勘察、现地对接等方式全面展开防汛勘察。他们历时15天的时间，走遍长江淮河流域12个设区市31个县（市、区）59个点位，对险工要段进行现地察看，会商兵力部署，研究重点行动。
	2020年，安徽省遭受洪灾，省军区闻令而动，全力投入抢险救灾，维护了人民群众生命财产安全。今年为了做实做细抗洪抢险准备，他们专门组织复盘会，深入检视分析去年抗洪抢险经验和教训。
	6月以来，当地水利部门对合肥巢湖流域防护等级不高的堤坝险工险段，做出加固堤坝方案；针对可能发生的险情，合成某旅和武警某部认真做好防汛用兵部署，重点加强巢湖流域险段；该市应急管理局针对任务部队住宿问题，现场给出协调解决方案。“今年防汛抗洪准备，力度这么大、工作这么细，我们有信心应对一切困难，有能力处置好各种突发情况。”合肥市应急管理局局长汪涛说。
	省军区组织全区防汛专业骨干集训，重点突出抢险救灾针对性应用性课目训练。省军区战备建设局参谋王曦禄告诉记者，他们专门邀请水利技术人员，对巡堤查险、封堵管涌、筑堤护坝技术等内容进行针对性训练，提高民兵抗洪抢险技能。目前，省军区已培训防汛骨干近1000人。
                (责编：陈羽、黄子娟)
				分享让更多人看到</t>
  </si>
  <si>
    <t xml:space="preserve">专家评高考全国卷文综：兼顾基础性开放性，注重“以考促学” </t>
  </si>
  <si>
    <t>6月8日上午，全国高考文科综合考试结束，澎湃新闻（www.thepaper.cn）从教育部考试中心获得专家对2021年高考文科综合全国甲、乙卷试题的权威评析。专家介绍，2021年高考文科综合全国卷包括甲卷和乙卷2个卷种。其中思想政治学科命题落实立德树人根本任务，充分反映当前我国经济社会生活中重大主题，突出建党100周年，厚植爱党爱国爱社会主义情感。强化基础性综合性考查要求，发挥“以考促学”积极导向作用。通过情境设计提高能力考核的有效性，稳步提升命题质量。历史试题注重考查党史等相关内容，强调对学科思维方法的掌握和基本概念、基础知识的迁移运用，试题增强开放性，较好实现了测量功能。地理试卷以稳为主，充分考虑教情和学情，在题型与结构、呈现形式与风格、难度等方面，基本上延续了近些年的特点，给学生以熟悉感和亲切感，进一步提升试卷的答题感受度和获得感，有利于学生稳定心态，发挥水平。试题落实立德树人根本任务，深化高考评价体系要求，注重关键能力和核心素养考查，着力提升高考命题质量，采取了更为稳妥、细致的设计策略，彰显高考命题的育人功能和素质教育导向作用。以下为全国卷文科综合分科解析内容：政治：试题突出思想性政治性，避免偏、难、繁、怪题2021年高考文科综合全国卷包括甲卷和乙卷2个卷种。其中思想政治学科命题落实立德树人根本任务，充分反映当前我国经济社会生活中重大主题，突出建党100周年，厚植爱党爱国爱社会主义情感。强化基础性综合性考查要求，发挥“以考促学”积极导向作用。通过情境设计提高能力考核的有效性，稳步提升命题质量。一、突出试题的思想性政治性，落实落细立德树人根本任务1. 凸显党的创新理论的指导作用习近平生态文明思想是习近平新时代中国特色社会主义思想的重要组成部分，是引领我国新时代生态文明建设的根本指南。全国文综甲卷第40题围绕习近平生态文明思想的形成、创新性的理论内涵、对生态文明建设的重大引领作用进行考查，意在引导考生认识习近平新时代中国特色社会主义思想的科学性真理性和重大实践意义，增强考生的道路自信、理论自信、制度自信、文化自信。2. 强化爱党爱国爱社会主义情感的培育中国共产党的百年历史是思想政治教育的生动教科书。全国文综乙卷第40题以毛泽东同志提出“两个务必”重要思想和关于进京“赶考”的谈话为历史背景，综合考查考生运用唯物史观和文化作用的知识思考分析重大理论和现实问题的能力和水平，引导考生从百年党史中正确认识我们党始终保持先进性和纯洁性的密码，深刻领悟中国共产党为什么能的基本道理，增强对党的领导的政治认同、思想认同、理论认同、情感认同。3.彰显加强社会主义法治建设的重要性在当前世界百年未有之大变局加速演变、国际环境不稳定性不确定性明显上升、新冠肺炎疫情大流行影响广泛深远的大背景下，我国为应对国际上日趋激烈的制度规则博弈，统筹推进国内法治和涉外法治，围绕反制裁、反干涉等采取了一系列涉外立法措施。全国文综乙卷第39题以此为素材，引导考生分析加快推进涉外领域立法工作在更好维护国家主权、安全、发展利益，保护中国企业、其他组织或者个人的合法权益等方面的重要作用，同时看清滥用“长臂管辖”等霸权行径的实质危害，坚持反对以强凌弱，维护公平、自由的国际经贸秩序，进而树立法治观念提高参与社会主义法治建设的自觉性主动性。二、强化基础性综合性考查要求，发挥“以考促学”积极导向作用1.加强基本概念基本原理的考查，体现考查的基础性“基础性”强调基础扎实，关注主干内容，关注考生今后生活、学习和工作所必须具备、不可或缺的知识、能力和素养。把考试内容集中于学科主干，避免“偏”“难”“繁”“怪”试题，意在引导课堂教学回归课程标准回归教材，把精力集中在讲深讲透基本概念基本原理上，夯实知识、能力和素养基础，把考生从不必要的死记硬背和“机械刷题”中解放出来，真正发挥好考试指挥棒的正向引导作用。人民代表大会制度是我国的根本政治制度，有关人大的地位、性质、组织体系、职权及其与其他国家机关的关系等知识是理解这一制度的基础，是考生应当掌握的学科基本知识。全国文综甲卷第17题围绕新修正的全国人民代表大会组织法中增加的有关专门委员会工作职责的规定，考查考生对全国人大及其常委会与专门委员会的关系，人大立法权的涵义等基本知识的掌握情况。2.强调知识融会贯通和能力复合运用，体现考查的综合性。“综合性”强调融会贯通，要求综合运用学科知识和思想方法，多角度观察思考，发现、分析和解决问题。命题突出考查知识的内在联系和能力的综合运用，目的也在于引导基础教育教学重视知识整合，注重发展考生综合能力。全国文综乙卷第38题以我国民族品牌新能源汽车龙头企业生产经营从“垂直整合”向“供应链开放”模式的演变历程为素材，从能力的综合考查维度看，试题首先要求考生从描述性说明中理解概念的内涵，考查获取和解读信息的能力；其次要求考生从不同角度解析战略转型的经济动因，考查分析与综合能力。从知识的综合考查维度看，试题涉及劳动生产率、比较优势、集成创新等基本概念，需要考生理解掌握其内在联系，深入理解企业经营战略的重要性。三、加强试题情境设计，提高学科关键能力考查有效性。试题情境是用于引出问题、刺激应试者作答反应和完成特定任务的背景与依托，是测试和反映应试者思想政治学科素养的载体。为了有效测试考生的学科关键能力，根据情境的表现内容、呈现形式、测试目标等复杂程度的不同，思想政治学科的试题设置了不同类型的情境。1.设置简单情境考查辨识与判断等较低层级能力。简单情境是指表现内容、呈现形式、测试目标单一的情境，一般适用于选择题。辨识与判断能力，指的是辨识政治、经济、文化等社会现象，判断其性质，概括其特点，并与学科的理论和观点相印证，属于较低层级的思维能力要求。全国文综乙卷第23题以简短文字配上漫画的方式构建情境，通过感性的直观揭示深刻的哲学原理。漫画《种瓜得瓜，种豆得豆，种蛋得……》的文字说明与构图都很简单，但包含的哲学原理很有张力。要求考生能够从文字和漫画构建的简单情境中，辨识漫画主人公依据种瓜得瓜，种豆得豆的自然规律而做出“种蛋”行为的荒谬，进而判断其实际行为中包含的认识论和方法论的错误。2.设置一般情境考查分析与综合等较高层级能力。一般情境是指表现内容、呈现形式比较复杂，但测试目标比较单一的情境，一般适用于需要补充性、注释性场景设计的简单的主观题。分析与综合能力，要求运用科学的思维方法，从不同角度分析社会现象和问题，综合形成整体性认识。全国文综甲卷第39题围绕“三农”工作重心从脱贫攻坚到全面推进乡村振兴的历史性转移设置情境，按时间顺序列出推动战略转移的相关内容：党中央的战略部署、政府机构的调整设置、最高权力机关通过相关决定、立法等。本题考试目标相对单一，需要考生调动有关知识，运用分析与综合能力，分析上述举措对于完成两大战略的有效衔接实现“三农”工作重心历史性转移的重要意义。本题情境与任务衔接紧密，内在一致性强，能够产生明确的作答指引作用，有利于提高能力考查效果。3.设置复杂情境考查学科能力的综合运用。复杂情境是指反映的内容层次较多、呈现形式多样、测试目标综合、需要深入解析的情境，一般适用于综合性主观题。全国文综甲卷第40题以习近平生态文明思想为主题，从其形成的实践基础、马克思主义理论来源、中华优秀传统文化中的生态智慧、理论的实践价值等多维度展开，形成复杂情境，提供了学科知识和关键能力综合考查的空间。在考查认识论、文化自信等知识的基础上，引导考生深入解析情境材料，综合运用论证与阐释、探究与建构等学科能力解决具体问题，完成情境任务，从而认识生态文明建设是新时代的主旋律，积极参与美丽中国建设。历史：聚焦党史、紧扣能力，探索多种题型多元开放2021年高考历史全国卷试题注重考查党史等相关内容，强调对学科思维方法的掌握和基本概念、基础知识的迁移运用，试题增强开放性，较好实现了测量功能。一、聚焦党史，打造知史爱党教育阵地1.学史明理，汲取思想养分。通过选取革命和建设时期党的领导人结合中国革命和建设实践对马克思主义理论进行探索的具体史实，试题启发学生从中感悟真理力量。如乙卷第29题材料摘编自毛泽东的《关心群众生活 注意工作方法》，指出群众工作不是一句口号，必须努力改进工作态度与工作方法。这些观念在以后融入党的方针政策，成为革命取得胜利的重要法宝，丰富了马克思主义。甲卷第47题选取邓小平关于科学技术的讲话内容和创造性地提出“科学技术是第一生产力”，丰富和发展了马克思主义关于科技的论述。2.学史增信，筑牢信仰根基通过回顾党从创立到取得革命胜利的光辉历程，历史试题展现了党通过土地革命、武装斗争等开辟了正确的革命道路，引导学生坚定中国特色社会主义信念。如乙卷第42题呈现了新民主主义革命时期党的部分重要会议，要求学生任选两次会议，分析期间中国共产党的发展并说明原因。党的发展历程让学生深刻认识到，我们党从一个完全新式、弱小的无产阶级政党发展成为领导中国人民取得革命胜利的政党，是历史和人民的选择。试题用事实说话，启发学生坚定听党话、跟党走的信念。3.学史力行，砥砺奋斗才干试题通过呈现党在领导社会主义建设过程中的伟大实践，激励学生从党史中汲取干事创业的智慧和力量，把党史学习成效转化为成才动力。如甲卷第41题以新中国成立初期面临的复杂国际环境为背景，显示了在党的正确领导下，我国在制定外贸政策时坚持原则性与灵活性有机结合，逐渐突破美国等国的围堵封锁，实现独立自主发展，启发学生在新时代发扬党的光荣传统和优良作风，在新征程上提振勇毅前行的精气神。二、增强开放，落实《总体方案》考查要求。1.创新试题设问方式方法开放性试题不仅在考查广度上有扩展，在考查深度上有延伸，也在设问角度上进行了创新。如甲卷第42题引入“卫所”概念，在特定时空框架内创设了包含政治、经济、边防等多重要素在内的复杂情境，要求学生提取有效图文信息，在明代疆域图中直接标示出卫所集中分布的区域，并选择恰当的时空尺度进行分析、综合、比较。该题设问本身又具有综合性，学生须结合历史、地理相关知识进行推理判断。2.融合核心素养考查理念历史开放性试题较为鲜明地融入了核心素养考查理念，引导学生将唯物史观运用于历史探究；还通过建立相关史实的时间、空间联系，要求学生使用特定术语对史事加以概括说明，尝试对观点进行历史解释，同时彰显家国情怀。如乙卷第42题要求学生在唯物史观指导下客观分析新民主主义革命时期中国共产党的发展和成长，该题将唯物史观、时空观念、历史解释、家国情怀等核心素养熔于一题，彰显了鲜明素养立意。3.探索多种题型多元开放2021年高考历史试题增强开放性的一个显著特征，是在开放性试题以外的综合性试题中也增加开放性设问，考查学生分析问题和探究性解决问题的能力，综合评价作答中呈现的情感、态度、价值观。如乙卷第41题属于学科内综合试题，情境围绕希罗多德的《历史》和司马迁的《史记》创设，设问分别从“史家”“史书”“史学”入手，在前两问比较、分析的基础上，第三问实现相对开放，引导学生深入思考和探究，将对具体史实的理解上升到理论高度。三、紧扣能力，体现学科特色考查方向。1.强调信息加工能力考查历史学科对信息加工能力的考查，注重学生对情境所提供和暗示的信息进行读取、筛选、分类、归纳、提炼、解释的能力。如乙卷第25题给出西汉末和东汉中期不同地区的民户数量，要求学生分析数据变化所呈现的社会发展趋势，进行判断并得出合理结论。乙卷第35题选取美国中情局推广纽约画派的史实，要求学生对信息进行细致分析和小心求证，透过现象洞察美国政府借助艺术领域渗透冷战思维，为其国家利益服务的实质。2.注重批判性思维考查历史试题通过增强探究性、丰富作答指向等手段，加强对批判性思维、辩证思维能力的考查。如乙卷第47题引用不同时期史料和不同评价者对于五代时期“长乐老”冯道的评价，这些评价有自评，有他评，评价的角度和所持的标准都各不相同。试题要求考生通过对史料的爬梳分析影响人物评价的因素，从不同角度着眼完整地认识人物，形成客观描述历史对象的方法和途径，透过现象探究本质。3.增强表达与论述能力考查通过增加主观题设问的针对性、侧重情感态度考查、优化评分标准等方式，历史试题加强了对语言表达和组织论述能力的考查。如开放性试题考查考生语言组织、逻辑思维、写作表达能力，要求学生或阐释发展变化和分析原因，或根据中国古代某一历史时期的特征，对得出的结论进行解释论证，表述的清晰、合理程度和逻辑的严密在考生的最后得分中占有一定比例。四、深化基础，联动教学改革同向同行。1.突出基本概念高考试题对历史概念的考查并不是直接考查概念定义，而是以课程标准为依据，主要从政治制度、经济和社会发展、思想文化等方面展开，通过情境融合概念要义，注意对同类概念的比较辨析和不同概念掌握程度的测量和评价。如乙卷第24题以分封制为主题考查唯物史观；第26题考查宋代四民社会结构下不同社会群体间流动性的增强。甲卷第32题以古希腊阿里斯托芬剧作中的故事创设情境，考查雅典民主的特点和实质等。2.强调结合所学历史科不同类型的试题都强调问题与学生所学知识的结合，促进学生夯实基础，提高知识迁移能力和促进融会贯通。如乙卷第32题通过16世纪欧洲特许公司的兴起考查西方国家的殖民扩张；第45题将“江楚会奏”变法方案与学生已有知识洋务运动的内容相结合，要求比较二者相同点。甲卷第24题从春秋时期老子和孔子的不同观点出发考查周代礼乐文化内涵等。3.关注基本方法历史学科重视对基本方法的考查，重点强调运用分析、归纳、比较、阐释、评价等方法对研究对象进行论证，考查形式多样，覆盖各个能力层面。如乙卷第34题以19世纪末20世纪初物理学的发展状况创设情境，要求学生以分析与综合相结合的方法判断物理学阶段发展特征；第46题材料陈述了越南战争期间美国使用化学剂的情况，试题聚焦具体历史事实，学生须综合作答，作答的实际情况也能反映出教学对学生学习方法的培养水平。地理：以稳为主，题型、结构、难度等延续近些年特点2021年高考地理试卷以稳为主，充分考虑教情和学情，在题型与结构、呈现形式与风格、难度等方面，基本上延续了近些年的特点，给学生以熟悉感和亲切感，进一步提升试卷的答题感受度和获得感，有利于学生稳定心态，发挥水平。试题落实立德树人根本任务，深化高考评价体系要求，注重关键能力和核心素养考查，着力提升高考命题质量，采取了更为稳妥、细致的设计策略，彰显高考命题的育人功能和素质教育导向作用。一、反映祖国建设的辉煌成就，彰显立德铸魂。地理试题紧密结合学科内容，选择反映新时代国家经济社会发展与科技进步、精准扶贫、红色旅游资源开发等素材，强化对学生理想信念、爱国主义、品德修养等方面的引导。1.讲好建党百年的伟大成就，厚植家国情怀试题精选社会主义建设伟大成就创设情境，激发学生的爱国之情、强国之志和报国之行。全国甲卷1～3题，以新冠疫苗包装为背景，选择浙江丽水玻璃管和注射剂瓶的生产改变我国高端药用玻璃依赖进口的局面为案例，引导学生理解党中央以人民为中心的发展理念，保障人民群众生命安全、应对公共突发事件能力的提升。全国乙卷1～3题，以无人机服务新疆棉花生产这一典型科技兴农案例，展示了在党的领导下我国农业现代化的发展历程，农业科技水平、农民劳动收益与生活水平发生的巨大变化。2.展现脱贫致富的成功经验，坚定理想信念试题依托脱贫攻坚伟大工程中的典型案例，展现多种扶贫方式，引导学生理解我国消除贫困、拒绝返贫的重大意义。全国甲卷43题，以京九铁路和昌赣高铁建设过程中两次“绕弯”苏区模范县江西兴国为案例，体现了在党中央关怀下，赣南等原中央苏区和革命老区把丰富的红色资源优势转化为经济发展优势，不仅实现了脱贫攻坚任务，而且弘扬了革命文化、赓续红色基因、增强民族精神。全国乙卷43题，以某科研团队为云南元阳阿者科村探索内源式旅游开发模式为案例，展现了在党的精准扶贫政策指引下，当地取得了良好的经济效益和社会效益，引导学生立志肩负起实现中华民族伟大复兴的时代重任。二、丰富能力素养的考查维度，服务人才选拔。地理试题既有真实的生活实践情境，也有复杂的学习探索情境，要求学生能够合理运用学科的基本规律与原理、科学的思维范式与方法，主动思考、分析问题，最终完成开放性或探究性的任务、得出新结论，展现学科素养。考查的能力不仅包括必备的逻辑推理能力，还包括适应国家经济社会发展对多样化高素质人才提出的批判性思维、创新能力等，为高校选拔基础扎实、具有创新潜质的学生。1.注重对地理过程推理能力的评价试题重视对地理过程与地理联系的考查，要求学生能够把握地理事物的本质特征与内在联系，运用学科的思维方法和逻辑结构进行深入的分析和恰当的推理，着重考查学生对地理学“尺度—结构—时间—过程—机理”这一逻辑思维脉络的理解和掌握。全国甲卷9～11题，考查珊瑚礁的形成过程，思考地貌发育过程及其背后隐含的机理。全国甲卷37题，考查祁连山山麓的地貌、沉积物组成与地表植被之间的关系，深化学生对地理环境整体性的理解，学会从时间空间、内部外部的角度思考地理问题。全国乙卷9～11题，考查苔原带的分布规律及变化机理，要求学生理解苔原植被的分布既要有满足其生长的光热水土等外部环境条件，又要有种子传播的决定性作用。2.凸显对地理创新思维能力的甄别试题通过拓宽试题材料的来源，从材料信息的丰富性、试题要素的灵活性、问题解决路径的差异性、答案的多样性等方面，探索和尝试开放性试题新的设问视角，通过搭建多维度创新展示平台，克服封闭式设问和唯一答案对学生思维的束缚。全国乙卷36题，以某品牌在江苏昆山市建设咖啡创新产业园为案例，要求分析其上海因素，需要学生正确看待区际分工和区域联系，正确认识中心城市和外围地域的关系。全国乙卷37题第（4）小题，以巢湖西岸圩田区从种植庄稼转变为发展水产业的情境为案例，呈现人湖关系协调发展两个不同的方面方案，考查批判性思维能力，引导学生开放思路和视角，思考我国平原地区不同阶段土地利用方式的变化。全国乙卷44题，以科研团队对青藏铁路某风沙活动路段两侧的调查为材料，采用详实的数据再现真实研究过程，学生可以从局部到整体，从建设期和营运期，从不同的时空组合进行比较，充分考查学生信息整理能力和论证和探讨地理问题的能力，引导学生正确认识重大工程建设与生态环境保护的关系。三、优化考试内容的设计方式，助推教学改革。地理试题选取的考查内容与高中课程改革的培养目标高度契合，以考促教，以考促学。在充分考查德、智的基础上，立足学科内容和高中生的认知水平设计，引导中学地理教学回归课标、回归课堂，加强对体美劳的教育引导。1.深化基础性内涵，夯实发展基础试题进一步完善基础性考查方法，围绕学生比较熟悉的主干知识提供材料，但情境设置更加贴近学生生活实际。强调基础性并不是对单一、简单知识点的机械重复和简单再现，而是考查考生对基础知识和基本原理的综合运用。全国甲、乙卷的1～3题考查工业区位因素及其选择；全国甲卷7～8题，以安装高反射率屋顶达到节能减排目的为案例，全国乙卷7～8题以城郊相对湿度的时空差异为案例，考查对城市热岛效应的理解，引导学生重视对基本概念、基本原理本质属性和内在联系的深刻理解和充分掌握。将学生的关注点从“解题”转向“解决问题”的能力培养，从“做题”转向“做人做事”的素养提升。2. 解决现实问题，促进全面发展试题通过选取生产实践场景设计典型任务，要求学生提出合理的解决方案，引导学生到自然和社会的大课堂中锤炼意志、提高本领。全国甲卷36题，选取英国东南部湿地开垦过程为案例，展示了不同历史时期人类开发利用土地资源的过程，从小幅度的改变到大面积的开垦，都是不断探索和解决问题的结果。全国乙卷37题，围绕巢湖流域圩田的开发与利用，设计了4个逻辑严密的递进问题，引导学生思考湖泊、河流、圩田的时空变化，不论是早期的围垦河湖滩地满足更多的粮食需求，还是后期的圩区功能的改变，都需要人类通过劳动不断努力奋斗，促进社会生产的发展与进步，促进与自然的协调发展。命题着力培育学生的劳动精神和奋斗精神，认同劳动的崇高和伟大，鼓励学生坚持以创造性劳动实现自己的人生价值。</t>
  </si>
  <si>
    <t>加密界正摩拳擦掌大揽人才：1个岗位吸引数百名求职者</t>
  </si>
  <si>
    <t>尽管加密货币在5月份遭受重创，但其总市值在过去一年中增长了400%，达到约1.4万亿美元。高盛集团、纽约梅隆银行和星展集团等传统金融公司也开始提供加密货币服务和交易。　　与此同时，CME集团等公司正在扩大加密衍生品的发行规模，所有这些都在帮助这一资产类别走向成熟。　　鉴于对数字货币的狂热，蓬勃发展的加密货币公司正在努力寻找技术人才来填补数百个职位空缺，从而与华尔街金融科技巨头形成竞争。　　值得一提的是，去年高盛就任命了一位全球数字资产负责人MathewMcDermott，据悉McDermott已经挖走了原摩根大通的数字资产战略负责人，该负责人研发出了大型银行的第一款加密货币JPMcoin(摩根大通币)。　　根据LinkedIn的招聘门户网站，全球最大的加密交易所Binance正在全球范围内为大约370个职位做广告。总部位于纽约的Gemini计划在12月前将其新加坡员工人数从30人增至50人。总部位于香港的密码学公司拥有超过900名员工，在其工作页面上有200多个职位空缺。　　“我们正在积极招聘，”Binance首席执行官赵常鹏赵在电子邮件中说道，“我们看到这个行业逐年呈指数增长，我们需要扩大团队来应对这一积极趋势。”　　据招聘机构crypto-Recruit的创始人尼尔•邓登(NeilDundon)表示，“过去9个月来，潜在求职者对加密工作的兴趣上升了约5到10倍。一个招聘职位就能吸引数百名求职者。但要找到有相关经验的候选人可能很困难，这意味着一些公司正在降低期望值或改变工作标准。目前技术岗位短缺的情况非常严重，企业正在到处撒网。”　　　　在未来12个月内，Gemini正在考虑向香港和澳大利亚等市场拓展业务，并提供包括无限假期和利润分享计划在内的福利，以吸引全球人才。　　加密数据公司CoinGecko.com的联合创始人兼首席运营官鲍比•翁(BobbyOng)最近在Twitter上表示，“在马来西亚，要找到合适的人越来越难，公司进行了内部调整，现在提供了可以接受在全球任何地方远程执行工作任务的岗位”。　　　　Crypto.com的Lau声称其公司给出的薪酬待遇比银行的好，预计Crypto的招聘优势不会很快消失。</t>
  </si>
  <si>
    <t>“以工代训”助贫困户就业 帮企业减负</t>
  </si>
  <si>
    <t>冬季即将来临，为持续做好常态化疫情防控下的稳就业工作，全国各地纷纷出台“以工代训”支持政策。贫困群体通过“以工代训”，边工作边提高个人劳动技能。各地企业也通过收获“以工代训”政策补贴，最大限度地降低了用人成本和培训成本，稳定了岗位，缓解了资金压力。
	　　助力贫困群体就业
	　　近日，来自贵州省普安县各乡镇街道的18名人员免费搭乘大巴车，前往浙江省宁波市镇海区开展“以工代训”，实现学技术稳就业。这是今年普安县最后一次以“以工代训”的方式向宁波市输送劳动力。
	　　“企业对我们很关心，供吃供住，工作也不累，每月工资有4700余元，还有1600元补贴，我想一直干下去!”普安县盘水街道高兴村的建档立卡户孙远付说，前段时间由于母亲生病而回家照顾，待母亲病情好转以后，他便迫不及待地乘坐当天的大巴车返岗。
	　　普安县就业局局长张将介绍道，“贫困户在企业上班满3个月后，他们每月就可以多拿1600元的稳岗补贴，每月收入最低也有5000元。此外，企业还免费提供住宿和工作餐。”
	　　据悉，针对输送过去的退伍军人和中专学历以上人员，普安县还与企业磋商，将他们当作后备干部来培养，从而提高他们的工作技能，拓宽他们的就业选择面。据统计，截至目前，普安县共组织县内401人分11批输送到宁波市参加“以工代训”，其中贫困户就有374人。
	　　另一边，四川巴中开展“以工代训”，吸纳贫困劳动力、就业困难人员、零就业家庭成员就业，补贴标准为每人每月200元;江苏扬州发放以工代训培训补贴，每人每月500元，根据相关政策，扬州市大约将有10万人领取到这一补贴。
	　　为企业提供稳岗补贴
	　　为给稳就业保就业工作提供资金支持，充分做好支持企业稳定岗位。广东全省预计发放“以工代训”补贴70亿元，惠及16万家企业，以缓解企业的资金压力;福建省泉州市按每人每月500元标准给予企业“以工代训”补贴，最长不超过6个月，单家企业最高补贴100万元。
	　　在新疆吉木乃县，该县坚持援企、稳岗、扩就业、保民生并举，大力实施“以工代训”，补贴标准为每人每月不超过300元，补贴时长为6个月。
	　　新疆吉木乃广汇液化天然气发展有限责任公司办公室负责人李刚深有感触，“由于今年疫情原因，我们的天然气产量和销售额下降幅度很大。真的特别感谢‘以工代训’这个好政策，公司累计有83人可以获得以工代训补贴。”
	　　“‘以工代训’政策是对中小微企业吸纳就业困难人员、零就业家庭人员等群体，根据吸纳人数给予职业技能培训补贴。”吉木乃县人社局副局长帕尔哈提·阿不来提说，目前，第二、第三批‘以工代训’补贴正在抓紧审核中。
	　　据悉，通过前期电话摸底，吉木乃县对受疫情影响严重的企业进行第一批补贴申报，合计99人，补贴资金达10.89万元。
	　　在疫情防控常态下，保障劳动者基本生活，努力保就业、促稳岗。这一系列的“以工代训”政策无疑对企业和职工来说都是雪中送炭，有效缓解了疫情带来的就业压力。(记者 张迎迎)
                (责编：初梓瑞、孙红丽)
				分享让更多人看到</t>
  </si>
  <si>
    <t>2021斯巴达勇士赛超级赛飓风赛将首次登陆甬城</t>
  </si>
  <si>
    <t>人民网北京4月1日电 （张帆）2021高合斯巴达勇士赛宁波站将于4月10日在宁波市鄞州区姜山镇走马塘村举行。这是继2020年后赛事再次登陆甬城，宁波勇士热盼的超级赛和4小时飓风赛也将在本站硬核上演。
	斯巴达勇士赛与历史文化名城宁波完美相融（资料图）。主办方供图
	“宁波是长江三角洲南翼经济中心，同时也是国家历史文化名城。本次2021斯巴达勇士挑战赛宁波鄞州站是浙江省生态运动会的重要组成部分。上届赛事的举办进一步提升了宁波的城市形象，扩大了鄞州区的影响力：赛事观众总量和阅读总量达八百万人次，在带动3000余名选手参赛的同时，吸引了近万名游客前来观赛，取得了良好的社会效果。再度引入斯巴达勇士赛这样高品质高参与度的赛事，是落实全民健身、健康中国的重要体现，也是推动文旅融合，不断满足人民群众的多层次多样化休闲的需求。” 鄞州区人民政府办公室副主任邬田田表示，作为主办方之一的鄞州区人民政府将协调体育、文化、交通、医疗等各部门，全力支持本次赛事的举办，与盛力世家一起为勇士们打造一场高水平的赛事。
	据盛力世家助理副总裁刘正介绍，与去年相比，本次比赛更加注重观众感受，增设6条观赛步道、打通南北两条大型观赛道，观众也能走进赛场与选手共享现代与古典碰撞的火花，饱览乡村美景。
	此外，组委会还为本次宁波站设计并制作了专属T恤，将历史文化名城的印记与时尚运动装备相结合，打造特色文化标签。
                (责编：董童、高雷)
				分享让更多人看到</t>
  </si>
  <si>
    <t>荣耀确认：华为将负责4月1日前发布的荣耀手机固件更新</t>
  </si>
  <si>
    <t>来源：IT之家 作者：姜戈 责编：姜戈IT之家6月29日消息 华为和荣耀自从分开之后，关于系统更新的问题就一直是人们讨论的焦点。目前，华为官方已经发布了荣耀老机型升级鸿蒙HarmonyOS的路线图，也算是给了用户一颗定心丸。近日，荣耀芬兰官方在接受媒体 i&gt;SuomiMobiili 采访时透露，荣耀和华为在分开时进行过讨论，最终决定以4月1日为时间点，4月1日之前的荣耀手机由华为负责系统维护，提供固件更新，4月1日之后的荣耀手机将由荣耀独立负责。此外，华为表示将继续支持荣耀的高端设备，每月更新一次，廉价设备则会每季度更新一次。IT之家了解到，荣耀在4月1日之后发布了荣耀50、荣耀畅玩20等机型，这些手机都将由荣耀自己负责系统更新，乃至未来将发布的旗舰机荣耀 Magic 3，也都是荣耀自己进行支持。目前尚不清楚荣耀新机型是否会更新到鸿蒙 HarmonyOS 2，而荣耀在海外市场已经接入了谷歌 GMS，因此海外市场进行 Android 升级的可能性比较大。</t>
  </si>
  <si>
    <t>红旗版“CT5”上市，长5米多，只提供4座，可惜个人有钱也买不到</t>
  </si>
  <si>
    <t>自红旗汽车变亲民之后，该品牌的影响力与销量都有很大提升，在国内各大细分市场前列排行中，均能看到红旗所打造车型的身影，像今年5月份各大细分市场公布的销量排行里，红旗H5以7千多辆的销量位居中型轿车市场前十，红旗H9也以四位数的销量位居中大型轿车前十名，还有红旗HS5以1.3万辆的销量位居中型SUV市场前列，等等，毫不夸张的说，身为国产豪华品牌的红旗，目前风头并不逊色合资豪华品牌。今天，笔者又给大家带来红旗新打造的中型轿车――红旗E-QM5，该车虽与红旗H5同级别，但由于该车只针对高端网约车市场销售，个人有钱也买不到。
            对于网约车司机而言，车子最重要的便是用车成本，而当下车市中，当属新能源车型用车成本最低，因此，不难猜出红旗E-QM5是红旗打造的新能源轿车，且该车已于今年6月下旬上市，虽旗下共有三款车型配置，但均定价为23.98万元，也可称入门即高配。当然，该车这样的入手门槛比传统燃油车市中很多普通中型轿车门槛高出不少，但相较定价为26.674-33.99万元的特斯拉Model 3，还是更亲民，加上该车相较燃油车型还拥有不限行、不限号、低用车成本，等等先天优势，性价比与实用性更强。
            除去价格的表现，该车颜值也不弱，毕竟在该车身上不仅能看到新能源车型所具有的科幻感，还有逊色燃油车的个性化。前脸部分采用封闭式设计，机盖中间镶嵌红旗长条标识，视线下移就能看到直瀑式多幅格栅，格栅两侧还镶有不规则细长灯带，且灯带一段以不规则样式延伸至机盖表层，在灯带下方两侧还能看到多边形样式的大灯，整个车头的设计相当个性，且在所有灯光点亮后，又能感受到浓浓的科幻感。
            不同于前脸的夸张造型，侧面则透露出稳重的气息，车窗上沿镶嵌细长银色镀铬装饰条，车身部分的高腰线呈小弧度上扬姿态，车门底部还镶嵌上扬式的低腰线，侧裙位置则额外镶嵌银色装饰条，两侧轮眉处额外刻画双轮眉造型，稳重中透露出一定的运动性。
            尾部，后备厢上方的小鸭尾弧度较大，下方两侧便镶嵌不规则大灯，该大灯的设计样式和凯迪拉克CT5有异曲同工之妙，后保险杠两侧分别刻画出线条，即便是在后方45度欣赏，也能保证尾部的美感，这一点与凯迪拉克CT5也很相像，不同的是，由于该车为新能源车型，因此，无需像凯迪拉克CT5那般搭载双边共两出的排气口。由于红旗E-QM5侧颜与尾部的设计与凯迪拉克CT5相近，该车又被业内人士称为红旗版“CT5”。
            相较外观的设计，空间对于网约车来说更重要，可以看到该车拥有5040/1910/1569mm的三围，还有2990mm的轴距，相较拥有4924/1883/1453mm三围，还有2947mm轴距的凯迪拉克CT5，显然红旗E-QM5在长、宽、高、轴距方面的优势更为明显，加上该车目前上市车型不同于凯迪拉克CT5，仅提供4座布局，无论是乘坐还是装载空间都更为宽裕，同时，这样宽敞空间带来的舒适性，也满足高端网约车的需求。
            综上所述，车市中不缺乏像红旗E-QM5这样专为部分群体所打造的车型，但大部分车型均是定价与产品力不符。而像红旗E-QM5这样在颜值、空间方面拥有过硬表现，入手门槛还比市场同级别车型低，确实少数，但话又说回来，随着经济的提升，私家车的饱和，很多有钱人也不愿意开车出行，而高端网约车比滴滴更具舒适性，在这样的背景之下，高端网约车的优势自然显现，同时也透露出很大的潜力，红旗则瞄准这一潜力部分，打造出有颜有实力的红旗E-QM5，该车或在未来又能将红旗的品牌知名度向上提升一个档次。</t>
  </si>
  <si>
    <t>马斯克：已卖掉加州所有房产 现在德州租住5万美元的房子</t>
  </si>
  <si>
    <t>特斯拉CEO埃隆-马斯克表示，尽管他去年搬到了德克萨斯州，但他仍将在加州缴纳与他在该州度过的“大量”时间成比例的所得税。
　　在一连串讨论他的财富和税收的帖子中，马斯克还透露，他已经卖掉了在加州的所有房子，除了一套用于出租举办活动的房子。
　　马斯克说：“是的，卖掉了我的房子，除了湾区的一座，那是被出租用来举办活动的。”
　　他说：“我唯一的房子是旧金山湾区的活动屋。如果我把它卖了，这栋房子的用处就会减少，除非有一个大家庭买下它，而这可能有一天会发生。
　　马斯克还说，他现在的主要居所是在德州Boca Chica / Starbase的一栋价值5万美元的房子，“是我从SpaceX那里租来的。不过还是挺棒的。”“由于我对它做了一些修缮，我相信它现在值6万9千美元了。”</t>
  </si>
  <si>
    <t>迪马：米兰想签回巴卡约科 有意格罗宁根边翼古德蒙森</t>
  </si>
  <si>
    <t>直播吧6月30日讯 据迪马济奥官网报道，米兰和皇马已经敲定了迪亚斯的转会事宜，迪亚斯将继续为米兰效力。与此同时，在边后卫位置，由于曼联无意外租达洛特，因此米兰米兰开始考虑其他的目标，他们对格罗宁根小将加布里埃尔-古德蒙森（Gabriel Gudmundsson）感兴趣。另外，无论凯西的未来如何，米兰都对签回巴卡约科感兴趣，
            报道称，米兰已经与皇马就迪亚斯的转会事宜完全谈妥，米兰将以200万欧元至300万欧元租借费+2200万欧元选择性买断条款的方式签下迪亚斯，皇马则保留了2700万欧元的反买断条款。
            在锋线，米兰的首选还是吉鲁，吉鲁和他的经纪人正尝试与切尔西解约，然后自由转会加盟米兰。皇马前锋约维奇是米兰的备选目标。
            在中场，米兰在积极与凯西进行续约 不过无论凯西是否离队，米兰都对签下巴卡约科感兴趣。
            在后防线，米兰正在为特奥-埃尔南德斯寻找一名替补球员，此前米兰一直都在寻求引进菲尔波，现在菲尔波已经不再是米兰的目标，现在米兰对1999年出生的格罗宁根小将加布里埃尔-古德蒙森感兴趣，国米和亚特兰大都曾经对古德蒙森进行过考察。
            与此同时，米兰还在与曼联就达洛特的转会事宜积极进行谈判，目前米兰还没有和曼联达成协议，因为曼联不想外租达洛特，而如果无法引进达洛特，米兰将寻求签下奥德里奥索拉。
            古德蒙森今年22岁，来自瑞典，他能司职边后卫、边翼卫和边锋，20-21赛季古德蒙森为格罗宁根出场22次，其中19次首发，贡献5次助攻。
            （铁甲钢拳）</t>
  </si>
  <si>
    <t>俄罗斯一士兵军事基地内行凶致3死1伤</t>
  </si>
  <si>
    <t>俄罗斯西部军区9日说，一名士兵当天涉嫌在南部城市沃罗涅日附近一处空军基地内行凶，致死3人、击伤1人，已被拘押。    俄罗斯联邦侦查委员会确认，二等兵安东·马卡罗夫现年20岁，9日清晨为夺取一名军官所携枪支用斧子杀害那名军官，继而夺下枪支向其他士兵开枪，致使2人死亡、一人受伤。    消息人士告诉俄罗斯国际文传电讯社记者，事发正值基地检查期间，马卡罗夫先是与那名军官争吵，继而夺取对方的霰弹枪，开枪致人死伤后逃离现场。    俄罗斯西部军区在声明中说，100多人参与搜捕嫌疑人。涉案士兵“已经遭执法部门拘押”，正在接受问讯。（杜鹃）【新华社微特稿】</t>
  </si>
  <si>
    <t xml:space="preserve">_x000D_
欧足联嘉宾来英免隔离？有人讽刺有人怒_x000D_
</t>
  </si>
  <si>
    <t>新华社伦敦6月24日电（记者张薇）英国政府准备让数千名出席最后3场欧锦赛比赛的欧足联嘉宾及国外球迷免除新冠防疫隔离，在当地引发不解甚至愤怒。_x000D_
　　22日，英国政府宣布同意进一步提高伦敦温布利球场在欧锦赛期间的上座率，这意味着两场半决赛和最后决赛每场将接纳超过6万观众。而在英国当地连续几日新冠肺炎新增病例破万的情况下，英国政府还准备允许数千名外国球迷以及欧足联嘉宾免除隔离。_x000D_
　　英国方面的打算是让这些“特殊”人士在特定“气泡”中活动，比如只能出现在机场、酒店和赛场。如果只观看一场比赛，则赛后24小时内必须离开英国。因为据英国媒体消息，如果英国不肯如此放松管制，那么欧足联可能选择让3场比赛异地。_x000D_
　　此举让英国出现了很多不满的声音。一位前保守党官员就表示，这是赤裸裸地违背法律规定。而工党影子内阁国防大臣约翰·希利也表示，这简直是专门为一些所谓的重要人士制定一条法律，对其他人却使用另一条。_x000D_
　　某航空公司的发言人则讽刺说，英国政府居然会考虑让这些所谓的欧足联嘉宾逃避隔离政策，实在是可笑，这是基于怎样的科学数据，然后又怎么能执行。_x000D_
　　依照英国目前的政策，除非是来自极少数“绿色名单”上的国家，入境英国的旅客都必须进行为期10天或居家或集体的隔离。_x000D_
　　之前3场小组赛，温布利每场大约有2万球迷入场，多数为本土球迷，他们入场前需要提供新冠病毒快速检测的阴性证明或两针疫苗接种完成的证明。</t>
  </si>
  <si>
    <t>世界移动通信大会回归线下首秀 5G技术应用成展会亮点</t>
  </si>
  <si>
    <t>2月23日，作为世界移动通信大会（下称MWC）回归线下的首秀—— MWC上海正式开幕。　　MWC始于1995年，因在西班牙巴塞罗那举行俗称“巴展”，被誉为移动通信领域的风向标。2020年受疫情影响而取消，此次回归线下的首秀选择在上海。　　据官方统计，今年MWC上海预计将迎来2万名参会者，以“和合共生”为主题，首创线上、线下相结合形式，吸引了中国移动、中国电信、中国联通、华为、联想、诺基亚、中兴通讯等企业的演讲，以及上海诺基亚贝尔、移远通信、中科创达、共进股份、日海智能、永鼎股份等200多家企业参展。其中最吸引人的还是诸多基于5G的技术和应用。　　工信部副部长刘烈宏在开幕式致辞时表示，中国积极推动新一代移动通信技术和产业发展，取得了令人欣喜的成绩。网络能力不断提升，累计建成5G基站超过71.8万个，约占全球的70%。其中，基础电信企业充分发挥网络建设主力军的作用，克服疫情影响，加快5G网络建设部署，累计投资已超过2600亿元。　　记者 温婷　　文字编辑 邵好　　视频制作 朱翔　　视频编辑 张骄　　监制 浦泓毅　　上海证券报新媒体部视频工作室出品</t>
  </si>
  <si>
    <t>网传生化未来动向 4代重制明年发售，9代2024年</t>
  </si>
  <si>
    <t>随着《生化危机8：村庄》正式发售，玩家们在游戏结尾能直观的感受到“伊森”篇的结束，而对于其女儿“Rose”在结尾的出镜，不少人猜测她或许将成为《生化危机9》的主角。在近日，外网4Chan上有网友曝光了Capcom《生化危机》系列多个企划动向，须知以下内容多为传言，未经证实看个乐呵就好。传闻汇总如下：《生化危机8》除了豪华版和RE Verse的内容外，不会推出DLC。Rose不是《生化危机9》的主角，生化8中的那一幕灵感来自于《加勒比海盗》电影片尾字幕，只是为了终结。我们最终会回到Rose，但不会有什么大的时间间隔。《生化危机：爆发》将在这个月的任天堂E3发布会上公布，Rebecca Chambers和Natalia   Burton是游戏主角。故事发生在和《生化危机8》相同的时间线或是稍微靠后一点。设定在一个非常大宇宙中，Rebecca是老师，Natalia是那里的学生。预计在10月发售，登陆Switch，然后于2022年4月登陆所有其他平台。《生化危机RE Verse》大逃杀模式将于11月上线，单独免费推出，将有大量的氪金和季票。在一个较大的地图上支持6-8人游玩，有PvE敌人，弹药匮乏。</t>
  </si>
  <si>
    <t>上海市中考开考 考生应至少提前45分钟到达考点</t>
  </si>
  <si>
    <t>2021年上海市初中学业水平考试今天开考，首日上午9:00—10:40考语文，下午2:00—4:00考综合测试（含物理、化学和跨学科案例分析）。市教育考试院提醒：请广大考生和家长充分考虑天气状况和考点周边交通拥堵等因素，合理安排出行时间及路线，至少提前45分钟到达考点。考生在出门前务必再次确认准考证及必备考试用品是否齐备，须凭本人《2021年上海市初中学业水平考试准考证》进入考点。严禁携带各种通讯工具（如手机等其他无线接收、传送设备等）、计算器、录放设备、涂改液、修正带等物品进入考场。在参加首场考试时，在校生的《考生考试安全承诺书》交由送考老师收齐；社会考生的《考生考试安全承诺书》交由考点收齐。考生应自备口罩前往考点。在进入考点时，应配合考点工作人员进行防疫安全检查；进出考点、考场时应当全程佩戴口罩，考试过程中自主决定是否佩戴口罩。考试期间，考生应做好个人防护，保持正常的饮食习惯，注意饮食卫生和营养搭配，并注意防暑降温。做到居住地和考点之间保持“两点一线”，在各种场所要确保一定的社交安全距离。因个人对室温感受不同，建议考生自带一件外套参加考试。送考家长或法定监护人在考点门口应避免人群聚集，考试期间应确保手机畅通。（文汇报 张鹏）</t>
  </si>
  <si>
    <t>巴基斯坦一巴士遭爆炸袭击至少6人受伤</t>
  </si>
  <si>
    <t>新华社伊斯兰堡10月20日电（记者李浩）巴基斯坦南部港口城市卡拉奇一辆巴士20日遭到爆炸袭击，导致至少6人受伤。    巴基斯坦媒体援引警方消息报道说，有人在卡拉奇一巴士站的大门位置安装了爆炸物，一辆巴士经过大门时爆炸物突然爆炸，造成至少6人受伤，其中3人伤势严重。    报道说，爆炸发生后，巴基斯坦安全部队、拆弹人员和救援人员立即赶往现场。此次袭击所用爆炸物重约1公斤，拆弹人员在现场还发现钢珠和尖锐铁器。    目前，尚无任何组织或个人宣称制造了此次袭击。    据报道，卡拉奇所在的信德省警察总监马哈尔已要求当地有关部门对此次袭击事件进行详细调查，并尽快抓捕犯罪嫌疑人。</t>
  </si>
  <si>
    <t>雨夜中掌声与乐声共鸣：南京森林音乐会风雨无阻座无虚席</t>
  </si>
  <si>
    <t>夜雨、降温，都没有阻挡南京民众赴一场“黄金周”里的音乐之约。3日晚，风雨中，2020南京森林音乐会第三场——《森林的欢聚》音乐会在著名的中山陵音乐台如期举行。台上冒雨演奏的音乐家们、台下五颜六色雨伞和雨披中露出的一张张面孔和绚丽的夜灯交织成一幅动人的“爱乐美景”。
	雨中的观众：最动人的风景
	尽管下了一天的雨，3日晚6点开始，陆续有观众走进南京中山陵音乐台的露天场地，对他们来说，这场森林音乐会之约是肯定要来的——穿着雨衣打着伞，风里雨里观众席上等你。
	晚上7点，演出开始前半小时，中山陵音乐台的座位几乎已经全部坐满。
	等待着登台演出的著名小提琴演奏家吕思清看到这一幕，激动地说，“这是全新的体验，在世界各地演奏了上千场音乐会，从来没有在这样的雨天演奏，也从来没有见过这么多披着雨衣、撑着雨伞来听音乐会的热情观众，这可能是我永生难忘的经历。”
	“下点雨怕什么，如此高水平的音乐会，我不想错过。”南京市民沈杏怡说。
	带着儿子前来观看演出的王琦说，自己的儿子就是一名小琴童，学习小提琴一年多，最爱的曲目就是吕思清演奏的《梁祝》，“今天能有机会这么近距离亲眼看到吕思清演出，小孩说无论如何都要来。”
	南京观众对音乐的热爱让音乐家们动容。
	雨中的音乐会：琴弦断了演奏不能断
	“热爱音乐的朋友们冒着大雨、冒着秋天里的寒意，来到森林音乐会现场，我特别感动。我要向今天所有到场观众说一声谢谢，谢谢你们今晚的到来。”吕思清一出场就道了一声感谢。
	虽然天公不作美，但音乐家们也坚持演出。“要把最好的音乐带给爱音乐的大家。”小提琴演奏家吕思清、大提琴演奏家秦立巍、钢琴演奏家孙颖迪以及00后新秀娜米萨·孙，以丰富而多变的音乐风格、激情而优雅的舞台魅力为观众带来了一场难忘的视听盛宴。
	值得一提的是，由于疫情的原因，身在国外的大提琴家秦立巍不能来到演出现场，主办方利用多媒体技术，通过云合奏的方式，让三位演奏家相聚在同一时空内，共同合作奏响了美妙的音乐。
	在雨中，音乐家们全情投入，演出到最后，吕思清的琴弦都拉断了一根。
	“哇，我也体验了一次帕格尼尼的感受。”吕思清笑着说，伟大的小提琴家帕格尼尼曾经拉断了琴弦，但没有停止演奏，这次在南京森林音乐会，他也有了相似的经历，特别难忘。
	观众用持续不断的掌声向雨中坚持演出的音乐家们致敬。室内乐爱好者陈原感叹：“不虚此行！”
	雨中的守护：让音乐会美好到最后
	音乐会得以顺利举行的背后，更离不开执行团队的付出和努力。
	高水准、高档次、高质量的南京森林音乐会，已经成为当地文化生活中的一件大事，也成为江苏一个重要的文化品牌，吸引着国内外顶级艺术家们的支持和参与。
	但是，天气往往是户外音乐会最大的阻碍。3日全天的降雨，给现场演出出了不小的难题。演出前夕，音乐会执行方召开紧急工作会议，与演出嘉宾吕思清及其团队进行深度沟通后，征得演出团队意见和建议，加强防护措施，演出不停。
	全世界能够在户外举办森林音乐会的城市并不多见，对于艺术家和导演团队来说，希望整体的设计构想能够完美呈现，为广大音乐爱好者和市民游客奉上精彩的音乐盛宴。
	据介绍，执行团队配合演出团队做了精心的安排，除了将加大加固的防雨顶棚再次调整到合适位置、挂遮雨帘、做好细致检查保障演出现场安全外，还为前来现场的观众备足了雨衣防潮垫，让观众可以在雨中欣赏音乐会，体验人生中难得的别样浪漫。在演出结束后，执行团队安排接驳车，将观众接送至地铁站，为这难忘的夜晚画上圆满句号。
	”一般户外高雅音乐会遇上这样的天气，99.9%的情况会取消。但南京森林音乐会组织得非常好。”吕思清说，大雨中，从入场到离开全程井然有序的当地观众们，也给所有音乐家留下了深刻印象，“希望下次还可以再来。”(邢红 翟羽 申冉)
                (责编：郭冠华、丁涛)
				分享让更多人看到</t>
  </si>
  <si>
    <t>2021年“star”杯首都高等学校篮球联赛4月7日开赛</t>
  </si>
  <si>
    <t>人民网北京4月5日电 （记者杨磊）记者从北京市篮球运动协会获悉，2021年“star”杯首都高等学校篮球联赛将于4月7日正式开赛。
	本届赛事分为甲组和乙组，其中乙组还设立男子（大学）、男子（学院）、女子（大学）、女子（学院）4个组别。甲组男、女队16支，乙组男、女队97支，共计72所高校113支球队约2000名运动员参赛。
	4月7日，甲组比赛将在首都经济贸易大学、北京工业大学、盛世顺天篮球会馆3块场地打响，比赛将持续一个月。5月8日开始，乙组比赛将在北京林业大学开赛。
	据北京市篮球运动协会副主席田禾介绍，本届赛事将高职队纳入到乙组（学院）组别中，给不同平台的高校队伍提供了更好交流机会。田禾表示：“首都高校篮球联赛已经举办多年，历史悠久，覆盖面大、影响范围广，几十年来惠及了首都大学生群体，为学生提供了优质的篮球交流平台。”
	据悉，为继续做好疫情防控工作，本届赛事所有比赛采取净场比赛，每队限报16人；各参赛队赛前集合统一进场、统一离场；球队参赛时直接抵达赛场，赛后直接返校；所有人员入场严格检测体温，出示健康码；同时赛场设备设施定时消毒，最大程度保证赛事的安全进行。
	本届赛事由北京市大学生体育协会和北京市篮球运动协会主办。
                (责编：赵竹青、章斐然)
				分享让更多人看到</t>
  </si>
  <si>
    <t>多地楼市释放调控加码信号 预计后续仍有城市跟进</t>
  </si>
  <si>
    <t>经济日报-中国经济网北京1月28日讯 近日，上海、深圳、杭州等核心重点城市接连出台调控政策，上海、杭州调控内容以加强限购、限售、保障无房家庭购房为主，深圳加强购房意向登记管理，合肥打击哄抬房价的违规行为，广州房贷利率上升。在沪深两地楼市接连调控之后，1月28日，北京房地产中介行业协会发布文章称，北京毫不动摇坚持“房住不炒”。近日，住房和城乡建设部副部长倪虹带队赴上海、深圳等地调研督导房地产市场情况。倪虹表示，中央经济工作会议再次强调了要坚持房子是用来住的、不是用来炒的定位，并将“解决好大城市住房突出问题”作为2021年度重点任务之一，城市政府要充分认识保持房地产市场平稳健康发展的重要性，毫不动摇坚持房子是用来住的、不是用来炒的定位，不将房地产作为短期刺激经济的手段，切实落实城市主体责任。1月21日晚，上海发布“沪十条”新政，严格执行住房限购政策。夫妻离异的，任何一方自夫妻离异之日起3年内购买商品住房的，其拥有住房套数按离异前家庭总套数计算。同时，调整增值税征免年限，将个人对外销售住房增值税征免年限从2年提高至5年。随后，上海楼市调控组合拳再次升级，法拍房纳入限购。1月23日，深圳市住建局发布“进一步加强商品住房购房资格审查和管理的通知”，禁止代持、禁止炒房客通过结婚规避买房限制行为，同时将身份核实责任落于房地产开放商与中介机构端。启用“购房意向登记系统”，房地产开发企业、房地产经纪机构可以会同有关商业银行对购房者的婚姻情况、个税清单和购房款来源进行严格核查。除上海、深圳外，1月27日，杭州发布《关于进一步加强房地产市场调控的通知》，从住房限购、住房限售、税收调节和无房家庭认定标准及高层次人才优先购房政策等方面进一步加强房地产市场调控。此外，合肥、成都严厉打击哄抬房价等违规行为。合肥方面指出，对涉嫌煽动集体涨价、恶意炒作房价的业主，由网信管理部门会同相关部门及时约谈当事人；暂停其办理相关二手房网签手续，并采取限制买卖住房等政策。成都方面也表示，对恶意扰乱房地产市场平稳健康发展的行为“零容忍”。对房地产开发企业存在违反调控政策、加价销售、哄抬房价等违规行为的，一经查实，予以信用记减分处理。短短一周时间，上海、深圳、杭州、合肥、成都等城市相继加码楼市调控政策。广州则更为直接，继广州住建局严厉发声打击哄抬房价等违法行为后，广州四大行房贷1月27日全线涨价。根据1月20日央行公布的5年期以上LPR（4.65%），广州首套和二套房贷利率分别上调至5.2%和5.4%。沪深两地楼市接连调控，北京市场动向也引发关注。1月28日，北京房地产中介行业协会发文指出，北京严厉打击恶意炒作和违规资金进入楼市是今年整顿房地产市场秩序的重中之重。针对个别小区出现房价上涨苗头并被部分中介或自媒体恶意炒作成普涨预期的现象，近日北京市、区住房城乡建设委、市房地产中介行业协会多次约谈北京市主要经纪机构负责人，要求各经纪机构及从业人员严格遵守相关法律法规，严格落实“房住不炒”调控要求，不得渲染、炒作房屋成交信息，不得鼓动引导出售方随意提高报价，不得在微信朋友圈、自媒体渠道发布制造购房恐慌情绪的文章，不得参与“经营贷”“首付贷”“消费贷”等任何违法违规的房地产金融活动。据北京市西城区房管局披露，针对近期媒体对部分区域房价上涨现象的报道，已约谈了链家、我爱我家、麦田、贝壳等行业头部机构，就规范经营行为、维护市场平稳发展进行了提示谈话，并对当前二手房市场情况进行了座谈分析。开年首月，国内疫情再次复发，但政策风向与去年疫情中相反，重点城市频频释放调控加码信号。对此，诸葛找房数据研究中心分析师王小嫱向经济日报-中国经济网表示，主要原因在于2020年4月起，随着疫情的逐步稳定，疫后购房者对房屋的重要度进一步提升，积压市场需求集中释放，多地楼市回暖，尤其是长三角及粤港湾区域城市楼市升温明显，如深圳市场出现打新热，上海一房难求，量价齐涨。“本次集中调控加码，但调控力度不大，除广州涉及到房贷调控力度较大，其他城市都是对前期的政策打补丁，短期市场交易量或将降温，价格转稳，很快市场就会消化政策影响力。”王小嫱预计，后续仍有城市继续跟进调控升级，尤其是长三角、粤港湾区域的其他城市。中原地产首席分析师张大伟也预计，“住建部主导的调控可能继续扩大城市数量，新一轮升级有望超过10个城市在最近出台打补丁的楼市政策，增值税2改5很可能成为标准动作。”来源：经济日报-中国经济网</t>
  </si>
  <si>
    <t>小S曾为生男孩求偏方 蔡康永称她对此已有心理阴影</t>
  </si>
  <si>
    <t>网易娱乐6月21日报道 近日，小S在播客节目中谈到结婚话题，她提醒未婚女性千万不要被长辈洗脑，或者被逼急了随便找个人结婚。她认为婚姻不是开玩笑的，宁愿寂寞也不要随便找一个：“宁愿享受单身自由，偶尔寂寞也没关系，乱结婚是一件很可怕的事。”大多数网友赞同小S的观点，不要为了结婚而结婚，宁缺毋滥。最近小S谈了很多她婚姻中的秘密，终于承认为了生男孩，用过偏方，引发网友热议。她称，第三胎验出来仍然是女儿，她公公甚至问她老公是不是没用偏方。那段时间，小S很沮丧，写了很多充斥负面情绪的日记。老公不在时，她会躲进厕所哭。网友觉得这种行为相当愚昧，缺乏科学依据，很可能会对孩子的健康造成危害。可怕的是，同样的经历发生在小S妈妈身上，她重蹈了母亲的覆辙。众所周知，小S、大S还有个姐姐，徐妈妈也生了三个女儿。小S之所以叫徐熙娣，小名叫婷婷，是因为爷爷想要个孙子。婷婷寓意“女停”，不要再生女，“熙娣”希望再来一个男娃娃 。徐妈妈回忆，当时公婆极度希望她三胎生男孩。结果生出来，医生告诉她是女孩，徐妈妈崩溃大哭，说：“我不要我不要，我十月怀胎，为什么又生个女儿”。而小S听到徐妈妈“不要她”的故事，会调侃说：“你看你第三个女儿（长大了）多争气”。从小到大饱受重男轻女思想荼毒的小S，自己嫁人之后，也屈服于这种迂腐的观念。她本人或者节目组、嘉宾以前都喜欢拿生男孩这件事，来各种玩梗，制造节目效果。小S很分裂，会说很满意三个女儿，不想要男孩子。欧阳娜娜哪壶不开提哪壶，问小S想生个儿子吗？小S说不想，即使看到大S生了个可爱的儿子，她也不想再生。但偶尔也会暴露真实想法，确实想生个男孩。有时小S会因为重男轻女的问题失了分寸，当时傅娟带着孩子们去上节目，然后小S对四岁的欧阳娣娣说，你妈妈生你是为了想要生一个弟弟。傅娟反驳，这是小S的想法，不是她。连蔡康永的看不下去，说小S干嘛要在小孩心里留阴影。镜头前作风大胆的小S，实际上婚姻观念保守又传统，知道自己被PUA又逃不开。</t>
  </si>
  <si>
    <t>北京拟出台“公共户”落户政策 这些人可以申请</t>
  </si>
  <si>
    <t>新京报快讯 据北京市对外宣传领导小组办公室微信公众号消息，为推进户政管理理念和机制创新，积极回应百姓的期待要求，解决暂不具备市内迁移条件的本市户籍人员落户问题，北京市公安局制定了《关于在户籍派出所设立"公共户"的工作意见(征求意见稿)》，现向社会公开征集意见，欢迎社会各界提出意见建议。“公共户”的落户条件“公共户”的落户条件户口被登记人符合下列情形之一的，可以申请在户口所在地派出所“公共户”落户：1. 因房屋产权交易户口须迁出，但本人、配偶或直 系亲属在本市没有合法产权住房，户口无法迁出的；2. 因婚姻变化户口须迁出，但本人、配偶或直系亲 属在本市没有合法产权住房，户口无法迁出的；3. 因从原单位离职须从原单位集体户迁出，现单位 无集体户，本人、配偶或直系亲属在本市没有合法产权住房， 户口无法迁出的；4. 因房屋所有权或者公有住房承租权发生变更，现 权利人或者承租人申请将原户内人员迁出，原户内人员拒不 迁出或无法通知，且其本人、配偶或直系亲属在本市没有合 法产权住房的；5. 新生儿的父母户口均在本市“公共户”内或其中 一方户口在本市“公共户”内，另一方为外省市户籍人员的, 可在“公共户”内为新生儿申报出生登记；6. 其他特殊原因在本市无法办理市内迁移的。迁入“公共户”的办理程序迁入“公共户”所需证件材料如下：1、申请人入户申请。（未满 18 周岁的公民或其他限制民 事行为能力人、无民事行为能力人，由其监护人代为办理， 提供证明监护关系的相关材料。下同） 2、申请人的《居民户口簿》或《常住人口登记卡》（申 请迁移滞留户口人员的，无需提供滞留户口人员的相关身份 证明材料）3、房屋产权交易的须提供房屋买卖合同等相关凭证；公 有住房承租人变更的须提供新的承租合同及公有住房单位 说明；离婚的须提供离婚证或法院判决、调解书；离职的须 提交离职证明材料；4、父母户口已在公共户的新生儿报出生按照本市新生 儿出生落户手续办理；5、《迁入“公共户”承诺书》或《迁移滞留户口人员承 诺书》；6. 其他必要的证明材料。办理流程及办理时限 申请人（监护人）申请迁入“公共户”的办理流程及办理时限：符合“公共户”入户条件人员，应由申请人（监 护人）向现户籍所在地派出所提出申请；户籍所在地派出所应对申请人提交的证件材料进 行审核，材料齐全的予以受理，材料不齐全的应一次性告知 申请人需补充的证件材料；申请人应于受理 14 个工作日后，前往户籍所在地 派出所办理入户手续。现房屋所有权人或公有住房承租人申请将本房滞留户口人员迁入“公共户”的办理流程及办理时限：现房屋所有权人或公有住房承租人向现房屋所在 地派出所提出申请；派出所受理民警对申请人提交的证件材料进行审 核，材料齐全的应予受理，材料不齐全的应一次性告知申请 人应补充的证件材料；经审核滞留户口人员及配偶在我市有合法产权住 房的，派出所通知滞留户口人员应于 7 个工作日内将户口迁至产权住房处；滞留户口人员及配偶在我市无合法产权住房 的，派出所通知滞留户口人员于 7 个工作日内申请将户口迁 至“公共户”；通知滞留户口人员 7 个工作日后，滞留户口人员 不迁移的，或户籍派出所 7 个工作日内仍无法联系上滞留户 口人员的，派出所将在滞留户口人员户籍地社区公示告知满 7 日后，将滞留户口人员迁入“公共户”。新京报</t>
  </si>
  <si>
    <t>B社《德军总部》系列不会消失太久 玩家不必担心</t>
  </si>
  <si>
    <t>《德军总部》系列已经很久没有推出过新作了，连关于游戏未来的消息都几乎没有，这让粉丝们很是担心。B社的全球营销高级副总裁近日接受了外媒采访，在访谈期间他回应了玩家关心最多的问题，其中包括了《德军总部》系列游戏的未来规划问题。这位副总裁在接受采访时表示，《德军总部》系列并不会在公众的视野中消失太久，开发团队会在游戏已经开发完善时公布相应的消息，玩家们不必太过于担心游戏的未来规划。玩家们的担心不是没有理由的，距离《德军总部2：新巨像》的发售已近四年，虽然B社在中途发售了《德军总部：新血液》，但这款游戏严格意义上来说并不算一个续作，其规模并不完整且口碑较差。</t>
  </si>
  <si>
    <t>拍《甄�执�》时孙俪一集30万 却总在剧组聚餐时提前走</t>
  </si>
  <si>
    <t>2010年，拍《甄嬛传》时，孙俪片酬一集30万，却总是在剧组聚餐时提前走。当年，孙俪从上海银都艺术学校毕业后，签约海岩的海润影视，以5000元一集的片酬接拍《玉观音》，总共27集，总片酬约13万。凭借着精彩的演技，孙俪获得了金鹰奖最受观众喜爱的女演员奖和最具人气女演员奖。　　　　开始走红的孙俪，片酬也水涨船高，到了2010年，拍《甄嬛传》时一集片酬是30万，总计2280万。对于普通人来说，这样的片酬是天价的，很多人一辈子都赚不到这么多钱，而孙俪仅仅用了132天（《甄嬛传》拍了132天），相当于每天收入17万，[可怜]这可是我们365天的收入。相对于部分只会瞪眼睛、抠图的演员来说，孙俪拿到这个片酬是理所应当的。有一次，导演带着剧组人员聚餐，吃到一半的时候，孙俪说：导演，我得先走了。大家面面相觑，以为孙俪在耍大牌，吃饭都要提前先走。孙俪接着说：我要回去背台词儿。《甄嬛传》是以甄嬛为主线的电视剧，孙俪是主角，她的戏份非常多，而且台词都是长长的段落，通常拍一集她就要背好六、七页纸，经常弄得晕头转向。　　　　但是，我们在看电视剧的时候，她的表演相当出彩，把甄嬛塑造得很成功，可想而知，她付出了怎样的努力。在大观园拍戏时，孙俪的情绪被游客影响到，于是回家打开电视，把音量调到最大，然后开始背台词，来适应嘈杂的环境。与陈建斌老师拍戏出现摩擦，孙俪就会想到陈建斌在和蒋勤勤拍戏时对她也是很严格，最后成为了夫妻，于是孙俪想到陈建斌是为了把戏拍好，没有针对自己，经过几次磨合，两人越来越有默契。孙俪有着良好的职业素养和严格的自律，她把更多的时候放在了揣摩“甄嬛”上，才使得《甄嬛传》获得了大众的喜爱。和孙俪的“耍大牌”相比，在拍戏时还真有耍大牌的演员。不过，按李少红的脾气，这种不好沟通，戏没拍完就走的人，会直接大手一挥删掉关于他的戏份。一个演员，连最起码的职业素养都没有，何谈拍出好戏，又怎么会被观众接受。</t>
  </si>
  <si>
    <t>扶贫直播助力武陵山区脱贫</t>
  </si>
  <si>
    <t>本报重庆7月19日电  （梁志强）7月18日晚，武陵山集中连片特困地区四省（市）大型公益消费扶贫“慧生活直播”活动，在重庆秀山举行。现场向消费者展示了来自重庆、湖南、湖北、贵州的黔江鸡杂、腊五花肉、老鹰茶等60款农特产品。据了解，3个小时直播卖出2.1万单，共计320万元。　　武陵山区是全国14个集中连片特困地区之一，跨重庆、湖北、湖南、贵州4个省（市），有64个国家扶贫开发重点县，132.7万贫困人口。农行重庆分行充分发挥电商消费扶贫作用，积极落实跨省市协调机制，为贫困地区农产品销售纾困解难，让贫困地区特色农产品叫响全国。今年受疫情影响，武陵山贫困地区农特产品销售受到制约，为防止贫困地区出现脱贫又返贫的状况，农行重庆分行依托农行扶贫商城，联合四省（市）扶贫和商委部门通过“慧生活直播”平台和“慧生活+”抖音号同步开展公益消费扶贫直播，精选贫困地区特优农产品，通过“互联网+消费扶贫”直播新业态，为百姓增收添砖加瓦。据了解，农行重庆分行今年通过“慧生活直播”平台，在农行掌上银行的扶贫商城和微信银行扶贫商城完成1800万元销售额。
　　《 人民日报 》（ 2020年07月20日   15 版）
                (责编：王仁宏、初梓瑞)
				分享让更多人看到</t>
  </si>
  <si>
    <t xml:space="preserve">_x000D_
瑞士笑傲对攻战送土耳其出局_x000D_
</t>
  </si>
  <si>
    <t>新华社巴库6月20日电 欧洲足球锦标赛A组20日进行最后一轮比赛的争夺，瑞士队与土耳其队奉献了一场精彩的对攻战，两队一共轰出三记世界波，最终瑞士队3:1胜出，在保留晋级淘汰赛希望的同时，也宣告土耳其队出局。_x000D_
　　比赛伊始土耳其队攻势甚猛，连续四次远射考验瑞士队门将索默。然而第六分钟，瑞士队前锋塞费罗维奇就在禁区边缘用同样的方式洞穿对方大门，一举扭转瑞士队开场后的被动局面。_x000D_
　　落后的土耳其队在第26分钟再次遭到当头一棒，沙奇里在前场接球调整后，又是一记远射直挂死角，瑞士队2:0领先。_x000D_
　　第62分钟，土耳其队策动进攻，卡赫维奇轰进世界波，土耳其队借此扳回一城。不过仅6分钟后，瑞士队便打出教科书式反击，祖贝尔精准传中找到沙奇里，后者面对门将轻松破门，帮助瑞士队3:1锁定胜局。_x000D_
　　此战之后，瑞士队因净胜球劣势位列意大利、威尔士之后，最终排名A组第三，仍保留着晋级淘汰赛的希望，而三战皆负的土耳其队则结束了本届欧锦赛的征程。</t>
  </si>
  <si>
    <t>第73集团军某陆航旅组织大机群远距离海上突防训练</t>
  </si>
  <si>
    <t>新华社福州12月10日电（石芝鹏、焦淑嫣）第73集团军某陆航旅近日组织大机群远距离海上突防训练，检验部队远距离海上突防作战能力。    着眼未来作战要求，该旅数十架战机呈战斗模块分批次向目标海域实施超低空掠海突防。“超低空掠海飞行，海天一色，不仅要准确判断云层稠密度以及海天线位置，还要结合海况、仪表判定战机位置，特别考验飞行员的专业技术和心理素质。”飞行员周志荣说。另一边，飞行员胥峰正与雷达分队官兵认真观察记录一组组数据。“这些数据是战机编队远距离突防的第一手资料。”胥峰说。    演练一结束，他们随即组织演练复盘反思，查找大机群远距离海上突防的弱项短板，修订完善直升机海上突防方案预案，并针对问题进行专攻精练，持续提升陆航部队海上突防能力。    直升机编队实施机降。李士龙 摄    直升机编队低空掠海飞行。李士龙 摄</t>
  </si>
  <si>
    <t>共权房精读</t>
  </si>
  <si>
    <t>“共权房”重磅推出，许多朋友一看到上万字的文件就头大，好了，龙吉在此给大家精简成条目纲要，供大家速览。立法目的深化住房结构改革，满足基本住房需求，规范共有产权住房建设和管理。适用范围共有产权住房：政府政策支持，建设单位开发，价格低于同地段、同品质商品房，限定使用和处分权，政府与购房人按份共有产权的政策性商品住房。职责分工住建委负责协调推进机制，政策制定、规划编制和指导监督。区政府负责本区土地供应、建设、配售、使用、退出以及管理。政府份额持有机构市、区住建委代表政府持有共有产权住房政府份额，请注意这个代表政府持权的单位！！！土地供应国土委、市住建委根据本市共有产权住房（以下简称“共权房”）需求、城乡规划实施和土地利用现状、等情况安排共有产权住房建设用地。纯商品房供地关乎地方财政，而共建房对财政还可能是拖累，所以如果没有硬性政策来规定一个比例，“共权房”能拿到多少土地？这不是龙吉一人的疑问！用于满足本区符合条件的居民及重点人才需求，其中，在本区工作的非本市户籍不少于30%。非本市户籍不少于30% ，体现了北京的包容，表面给北京人留了70%，但实则是：本市居民多数有过“房屋交易记录”，已经失去了享用的权利。规划选址“共权房”结合城市功能定位和产业布局进行项目选址，优先安排在交通便利、公共服务设施和市政基础设施等配套设施较为齐全的区域，推动就业与居住的合理匹配，促进职住平衡。这一条才是共有产权房的价值所在！供地方式一句话：公开、公平招标设计导则以中小套型为主，套型设计功能布局合理。申请条件1.单身家庭申请购买的，申请人应当年满30周岁。2.申请家庭应符合本市住房限购条件且家庭成员名下均无住房。3.一个家庭只能购买一套共有产权住房。限制申请1.签订住房购买合同、征收（拆迁）安置房补偿协议的。2.有住房转出记录的。3.夫妻离异不满三年的。4.有违建行为未将违建物拆除的。5.承租公租房、公有住房腾退所租住房屋。考虑周全！配售规则由区组织实施,优先配售给所在区户籍和工作的无房家庭，以及符合条件在区稳定工作的非本市户籍无房家庭。龙吉听许多人都说：“新北京人”先别高兴太早，各区申请的门槛可能会很高。申请流程1.网上公告，网上申购期限不少于15日。2.网上申请。在线填写《家庭购房申请表》和《承诺书》，如实申报家庭人口、户籍、婚姻、住房等情况，并按照本办法规定的条件和项目公告，准备相关证明材料。3.联网审核。分配程序1.摇号名单。按照职住平衡、家庭人口等因素进行优先次序分组，确定摇号家庭名单，并在其官方网站面向社会公示。2.摇号配售。3.顺序选房。按照摇号确定的顺序选房。4.购房确认。复核通过的选房家庭可签订购房合同。现在大家都有摇号恐惧症了，龙吉看到摇号二字也腿软~~~销售价格销售均价，低于同地段、同品质普通商品住房的价格，成本加适当利润。这一点没闹明白，不是说好了共权吗？政府出多少钱啊？有“业内人士”估计大概能比商品房低30%左右。诶！没TM太大意思！产权份额购房人产权份额，参照项目销售均价占同地段、同品质普通商品住房价格的比例确定；信贷优惠按照政策性住房有关贷款规定申请住房公积金贷款。产权登记核发不动产权证书，在附记栏注记共有人姓名、共有方式及共有份额等内容。出租管理共权房用于出租的，租金收益按比例与政府分成。这个规定形同虚设！我私下出租谁来监管？！回购管理未满5年不允许转让，能转让的，先提交申请，由代持机构回购。 回购价格折旧。回购后作为共有产权住房使用。注意“折旧”，这个词和凌迟一个意思。使用约定不得违规擅自出售、出租、出借。抵押管理购房人可依法抵押。维修资金按照本市商品住宅专项维修资金管理规定，全额缴纳住宅专项维修资金。物业收费购房人承担。施行日期2017年 月 日起施行。政策非常好，堵死了炒房者。政府改善民生的诚意十足。普通刚需市民省点儿是点儿，毕竟比苍蝇肉多。至于富豪们，人家看了就只是呵呵了！</t>
  </si>
  <si>
    <t>沈阳1-5月新房销量降，房价涨！未来又会有什么变化？</t>
  </si>
  <si>
    <t>2021年1-5月沈阳新建商品房最新成交数据公布，数据显示，新建商品住宅销售面积同比去年减少14.3%，但是成交均价反而从去年的11538元/平上涨到12429元/平。为什么会出现这种现象？
            市场布局和销售结构变了
            仔细观察数据可以看出，2020年1、2月份受到疫情影响，成交备案数量较少，但是在3-5月就迎来了好转，进入“小阳春”阶段，成交量明显上升。可是2021年的3-5月成交量出现波动，相比去年大幅度下降，也未能如愿迎来“金三银四”！
            截止到2021年前四个月来看，沈阳成交量和成交均价都是上涨的，表面上看似乎是一个良好的市场局面，但是今年一二月份的成交量里面其实包含了很多去年的销售成果，由于去年年底沈八条的原因，有很多项目把备案延迟到今年年初。如果减去去年的销售成交，也许数据比现在减少14.3%还要惨不忍睹。
            按照市场规律来说，价格是由供需关系所决定的，也就是说供不应求，价格上涨；供过于求，价格下降。可是为何沈阳商品房成交量大幅度下降的同时，成交均价却呈现出持续上涨的趋势。
            这时候就说明销售结构发生了变化，市场上出现了十分严重的两级分化情况。板块之间冷热不均，部分项目因为品质高端，产品过硬，即便是在三环外，而且比二环内的价格还高，也受到了不少购房者的青睐，所以价格被不断拉升，最终带动整体的成交均价上涨。
            正因为现在大家对于品质的看中，也就导致了部分没有产品展示力的项目“寸步难行”，在未来的市场格局当中，分化如此严重，还是要把注意力集中到重点板块的优质产品上。
            “房住不炒”，楼市趋于稳定！
            2021年5月沈阳楼市成交均价
            房价不断上涨，沈阳房价的天花板到底在哪呢？其实早在2016年沈阳房价增速就已经超过了收入增速，直接影响到沈阳购房者承受价格的能力。据新峰地产大数据统计，计算可得沈阳2020年的房价收入比约为6.8，也就是说一个家庭要不吃不喝需要6年多的时间才能支付的起一套房子，来自总价的压力，从未褪去。
            沈阳作为一个基础设施配套完善，产业结构布局合理的城市，在放开各种利好政策后，势必就会吸引外来人口的涌入。同时随着人们对于住房需求的不断增加，和对于居住环境品质的要求提高，房价的上涨也就成了顺理成章的发展趋势。
            房价的波动与人口、土地等因素也息息相关，整个东北三省近十年流失了几百万人，但是沈阳和大连这两个城市的人口数量并未减少，所以反映到市场上来看，房价表现的还比较可观。
            但是近几年来，中国楼市也已经进入到新的发展阶段，尽管一二线、新一线城市的新房价格还会上涨，却不会再出现“暴涨”的现象，更多趋向的是小幅稳步上涨。
            未来在房住不炒的大环境下，以及市场因素和楼市政策的调控，沈阳房价的涨幅自然就会被稳定在一个合理的区间，所以没有“大跌”也没有“大涨”，未来沈阳的房价更多的是理性的“沉稳”！
            来源|思辨盛京
            微博/抖音/头条/直播
            微博：李栋-栋察楼市
            视频号：栋察楼市
            百家号：栋察楼市
            头条号：栋察沈阳
            一直播：李栋-栋察楼市
            知识星球：栋察楼市</t>
  </si>
  <si>
    <t>芬兰加购武器装备为防俄？</t>
  </si>
  <si>
    <t>芬兰国防军士兵手持反坦克武器    芬兰是世界上为数不多的永久中立国，但在1995年加入欧盟后，芬兰逐渐成为西方与俄罗斯对抗的前沿地区。2014年克里米亚入俄以来，芬兰倒向西方的倾向愈加明显。近年来，芬兰除加强与北约军事合作外，还不断采购武器装备，用以加强战备。据美国“防务新闻”网站报道，芬兰国防部近期发布消息称，芬兰将采购大量战斗机和反坦克武器，以加强芬兰武装力量整体作战实力。    据报道，美国政府10月10日正式批准向芬兰出售F/A-18E/F战斗机和F-35A战斗机，旨在满足芬兰空军正在进行的战斗机换代项目需求。美国国防安全合作局签发的文件显示，芬兰空军可获得两个采购方案。第一个采购方案的主体包括50架单座型F/A-18E战斗机、8架双座型F/A-18F战斗机和14架EA-18G电子战飞机，总价约147亿美元。第二个采购方案总价约为125亿美元，包括64架F-35A战斗机等。据悉，两个方案均包含备用发动机、训练设备、维护保障服务和大量电磁战吊舱、空空导弹和空地精确制导武器等。    需要指出的是，除美国外，欧洲其他国家也在积极竞争芬兰的订单，包括法国“阵风”战斗机、瑞典“鹰狮”战斗机、欧洲“台风”战斗机等。对此，有分析人士指出，芬兰选择美国战斗机的可能性较大。芬兰一直试图通过采购美式装备加强美芬关系，增加对抗俄罗斯的筹码。另外，芬兰空军主力战机为美制F/A-18C/D“大黄蜂”战斗机，具有使用美式战机的相关经验。芬兰选择F-35A战斗机的可能性也较大，目前已有多个欧洲国家购买该型机并将其作为主力战机。随着欧洲安全局势持续变化，不少国家表示将继续增购该型机。    另外，10月9日，芬兰国防部长安蒂·凯科宁授权国防军后勤司令部斥资3000余万美元增购M72系列轻型反坦克武器和相关训练设施。据悉，该采购计划是芬兰国防发展计划的一部分，旨在提高芬兰国防军反坦克能力。芬兰军方表示，这些装备将用于现代战场，以确保芬兰国防军有能力摧毁轻型装甲目标。目前，芬兰国防军正在测试M72系列轻型反坦克武器的改进型号。    对于美国决定向芬兰出售战斗机一事，俄陆军副总司令斯图杰尼金10月12日表示，美国向芬兰出售F-35A战斗机不会引发俄罗斯恐慌情绪。俄罗斯在西部边境地区部署有火力强大的装甲集群和包括S-400防空系统在内的防御武器。另外，俄空天军苏-35战斗机有能力应对任何空中挑战。（张宁）</t>
  </si>
  <si>
    <t>2021网络春晚将于2月4日播出</t>
  </si>
  <si>
    <t>原标题：2021网络春晚将于2月4日播出
	　　歌手段奥娟在网络春晚录制现场演唱歌曲（资料照片）。
	　　中央广播电视总台2021网络春晚将于2月4日黄金时段在央视一套、央视网多终端、央视新闻客户端、央视频客户端等渠道同步播出。
	　　新华社发
【1】【2】【3】【4】
                (责编：刘颖颖、鲁婧)
				分享让更多人看到</t>
  </si>
  <si>
    <t>猫狗什么时候做绝育手术会更好？</t>
  </si>
  <si>
    <t>对于大多数猫狗来说来说，绝育手术的优点是大于缺点的。但是很多家长会感到迷茫，什么时候给猫狗做绝育会比较适合呢？
            在国外的宠物收容所，很多小猫小狗都是在6个月大的时候就被安排了绝育手术，因为做绝育手术是可以有效防止外界流浪猫狗的增加。
            六个月通常是一个适合做绝育的年龄，因为宠物已经完全接种疫苗并且在生理已经合适做麻醉以及绝育手术；如果家长们拖延得更久，可能会失去绝育和绝育的一些好处。例如，雌性狗和猫在第一次发情前进行绝育时几乎可以完全预防乳腺癌，而绝育更能防止雄性的某些不良行为，例如攻击性和尿液标记。
            但是根据现在最新的研究表明，对于大型犬种来说，六个月就进行绝育可能并不打合适。下面我们来看看各项研究，对于大型犬来说，什么时候给他们做绝育会更好。
            什么时候给大型犬进行绝育更合适
            2019 年有一个被广泛引用的研究发现，在金毛寻回犬这个品种里面，六个月或更小的时候被绝育狗未被绝育的狗相比，骨科损伤的风险增加了 300% 以上。
            但是这项研究只涉及金毛猎犬，虽然很容易推断到其他类型的狗（特别是大型品种或大型混合品种），但毕竟每个犬种之间还是存在区别，并不能这么简单的推断其他品种的大型犬也会有这个风险。
            而在其他研究表明，在幼年时期被绝育狗当中，某些类型的免疫疾病和癌症的发病率可能会增加。
            另一方面，2013 年一项关于犬类预期寿命的研究发现，平均而言，绝育的狗比完整的狗寿命长 26.3%，绝育狗的寿命长 13.8%。同年班菲尔德宠物医院的一份报告显示，平均而言，绝育的猫比完整的雄性猫的寿命长 62%，而绝育的猫的寿命比完整的雌性长 39%。
            绝育时要考虑的健康状况
            兽医了解清楚宠物的健康史，并在手术前进行全面的体检。
            如果宠物的身体状况不适合麻醉、手术、或者是术后康复。那么应该推迟绝育手术。
            什么时候应该给宠物绝育？
            决定何时绝育其实就是权衡潜在风险和收益。
            在权衡利弊后，许多兽医继续建议大多数健康的宠物在 5 到 6 个月大时进行绝育或绝育。这包括所有猫、所有母犬、所有小型公犬和任何拥有足够活动地方的大型公犬。
            但是，对于那些没有机会到处乱“交配”的大型公犬 ，在它们15-18 个月大时进行绝育可能有助于他们随着年龄的增长保持健康。
            当然最终的绝育时间，你也可以与你的兽医交谈，大家共同努力和探讨，最终根据宠物的实际情况确定最佳安排绝育或绝育的时间。</t>
  </si>
  <si>
    <t>哪里居民最有钱？哪里买房最激进？答案来了！</t>
  </si>
  <si>
    <t>文/刘晓博　　第七次人口普查的数据公布完毕，很多城市的常住人口都出现了大幅修正。　　在新的数据下，各种人均排名都发生了变化。那么截至2020年底，哪里的居民最有钱？哪里的居民买房最激进？　　我们团队整理出了最新的数据。　　哪里的居民最有钱，很难找到答案。因为居民财富不仅包括房子、存款、股票、基金、银行理财、保险，还包括存放在第三方支付工具里的余额、金融产品等。　　我们只能“尝一脔肉”而推测“一镬之味，一鼎之调”了。也就是说，通过一个关键数据来做一个判断。　　这个关键数据，就是各地的住户存款（储蓄存款）。　　它虽然不全面，但很重要。想想看，当一个城市的居民把很多钱放在银行里，存活期、定期，而没有去买理财、股票、基金、房产、保险、信托，说明这些钱对他来说不是十分重要。或者他不太重视这些钱的收益率。　　这些钱，是他“不太在乎回报率”的钱。越多，说明他越富有，或者这个城市越富有。　　下面是57个主要城市的人均“住户存款”排名：　　　　可以看出，北京是“民富程度”最高的城市，仅在银行存款方面（未包括银行理财），就达到了人均20.32万元，是全国（内地）唯一人均存款超过20万元人民币的城市。　　如果你是房地产的“业内人士”，就会知道：在中国大城市里，北京人买房是“一次性付款”比例最高的城市。而北京的房价并不便宜，虽然近年来被深圳超过，但每套房子总价动辄是超过1000万元人民币的。　　上海人均住户存款达到了15.4万元，位居第二。虽然跟北京相比，差距还比较明显，但比第三、第四领先不少。　　第三是杭州、第四是广州。　　第五名竟然是太原，达到了人均11.12万元，这有点出人意料。但也容易理解，毕竟太原房价不算高，而因为煤炭发财的人很多。人均存款高点，不算啥。　　其次是天津、深圳、大连、南通、南京、绍兴、无锡、佛山等。　　位居前20名的，主要是长三角的城市，其次是大湾区和京津冀。至于成都、重庆、济南、青岛、西安、合肥、郑州等城市，表现都不太理想。　　天津和大连最近几年经济在调整，数据大多不理想，但人均住户存款却表现不错，说明这些地方藏富于民做得还是不错的。唐山的数据也不错。　　至于东莞、厦门、泉州，人均储蓄存款不如北方很多城市，跟外来人口多、大量收入寄回老家，而当地房价不便宜有关。这种情况在深圳也比较典型。　　下面再看一下人均住户贷款的排行。也就是居民个人和家庭贷款的人均值。　　　　表格1中50多个城市里，只有38个城市公布了住户贷款总量，可以计算出人均。　　杭州成为人均贷款最多的城市，人均超过了17万元，不仅力压北上广，也超过了房价第一城——深圳。杭州人在买房上的狠劲，超过了深圳。　　深圳人均贷款14.53万元，名列第二，只比第三的南京稍微多一点点。　　其次是珠海、广州、厦门、上海、苏州、宁波、北京等城市。前10名里，除了北京都是之前楼市比较火爆的城市。而北京也正在走向火爆。　　贷款比较少的是唐山、潍坊、西宁、成都、临沂、哈尔滨、石家庄等城市。这里面大部分楼市都不算火。或者是城镇化程度不算太高，还有比较多的农村人口。　　住户贷款全城总量最高的是上海，达到了2.56万亿；其次是深圳，达到了2.55万亿。如果没有持续的调控，深圳住户贷款总量肯定会超过上海，要知道深圳只有200万套合法住宅，如果计算每套房子上的贷款金额，深圳一定是第一。　　住户贷款总量超过2万亿元的，还有广州、杭州和北京。广州、杭州都超过了北京，北京贷款少的原因是因为全款买房的人比较多。说白了，北京人有钱！　　用“人均住户存款”减去“人均住户贷款”，就是各城市的“人均净存款”。　　如果是负数，就说明这个城市楼市过热，或者居民买房最激进。“人均净存款”越高，说明要么是楼市稳定，要么当地人真正富裕。　　下面是排行榜：　　　　果然，杭州名列第一。全杭州人民，人均净存款是“-5.05万元”。　　南京第二，超过了深圳，人均净存款“-4.03万元”，也是典型的买房激进城市。　　深圳从第一下降到了第三，因为人口基数大了。　　人均净存款为负数的，还有厦门、珠海、郑州、合肥、苏州、宁波、武汉。　　这几个城市里，郑州楼市仍然偏冷，但郑州人民的人均净存款就已经是负数了，只能说明楼市供应量比较大。武汉也不算火爆，但也是负数了，武汉的供应量也是偏大的。　　广州差点沦为负数，同样情况的还有贵阳。　　所以结论来了：　　城市居民最有钱的前三名是北京、上海、杭州；　　买房最激进的是杭州、南京、深圳。买房最不激进的大城市是北京、大连、上海。</t>
  </si>
  <si>
    <t>为新能源车注入充沛动力！中国计划斥巨资扩大电池存储系统</t>
  </si>
  <si>
    <t>SINA_TEXT_PAGE_INFO["videoDatas0"] = [{"ad_state":true,"pid":"33","video_id":"390692025","title":"2021\u5e74\u65b0\u80fd\u6e90\u6c7d\u8f66\u4e0b\u4e61\u6d3b\u52a8\u542f\u52a8","pic":"\/\/n.sinaimg.cn\/front20210430ac\/750\/w480h270\/20210430\/31a4-kpptear5057225.jpg","thumbUrl":"\/\/n.sinaimg.cn\/front20210430ac\/750\/w480h270\/20210430\/31a4-kpptear5057225.jpg","source":"","url":"https:\/\/video.sina.com.cn\/p\/finance\/2021-04-30\/detail-ikmyaawc2730638.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参考消息网5月11日报道 据德国“中国平台”网站近日报道，中国计划向电池库大规模投资。
　　据报道，根据中国的一项计划，到2025年，中国将其电池存储量提高到65吉瓦，几乎翻了一番。因此，随着越来越多的太阳能和风能需要越来越大的存储容量，同时锂离子电池成本的急剧下降，未来几年间大型电池存储系统市场将成倍增长。
　　“储能系统是太阳能和风能大规模扩张的完美补充”，报道援引一位行业专家的话报道。
　　迄今为止，在储能技术领域，中国主要依靠抽水蓄能电站。在抽水蓄能电厂，将多余的能量抽到更高的位置，以便在低能量时排干，并获取能量。
　　据报道，这类发电厂占中国存储容量的将近90%。因此，抽水蓄能技术被排除在新技术之外。新的计划将适合像宁德时代和比亚迪这样的国内电池制造商，它们已经适应了不断增长的储能需求。
　　按照这项计划，电池存储是实现北京气候目标的重要组成部分。为了实现高目标，有关部门正计划推进电池存储系统的技术研发。（编译/王东）</t>
  </si>
  <si>
    <t>让中国桥梁 既“身强体壮”又“聪明过人”</t>
  </si>
  <si>
    <t>中国已建桥梁达100多万座，其中许多桥梁已经步入“中老年”。这些“中老年”桥梁如何养护？跨越外海、深山、深谷的桥梁，又该如何破解建设难题？        在东南大学桥梁研究中心揭牌仪式上，该中心主任、中国工程院院士、我国著名桥梁工程专家张喜刚介绍，当前，在世界排名前10的各类型桥梁中，中国占据了半壁江山。不过，张喜刚认为，我国在桥梁的基础研究、材料性能、建造技术、学科建设等方面都存在制约行业发展的短板。        中国桥梁急需提升自主创新能力        张喜刚从事桥梁设计工作多年，主持过多个重大工程项目，见证了中国桥梁建设的突飞猛进。在接受科技日报记者采访时，他说：“中国已经是世界桥梁大国，正在向桥梁强国迈进，尤其是大跨径斜拉桥和拱桥，已处于世界领先水平。”        张喜刚认为：“中国桥梁行业急需提升自主创新能力，未来桥梁建设将向外海、深山峡谷以及高原山区拓展。这些地区的地质、水文条件复杂，还有各种自然灾害的袭扰，桥梁建设环境复杂、建设难度更大，有很多关键问题亟待解决，这也是世界所有国家桥梁工程发展的难题。”        那些跨越高山大海，让天堑变通途的既有桥梁，也面临新的问题。张喜刚表示，中国现代桥梁总数超过100万座，但不少早期建设的桥，受制于当时的建设理念、技术水平、质量控制、建设队伍等因素，质量和品质并不是很好，所以使用20多年后就开始有“病害”了，现在不少桥梁已经到了“中老年”，约有1/7左右的桥成为危桥。“如何保障桥梁的安全，及时发现、处置大桥的“病害”，怎么维持、提升桥梁的性能，这是一个全新的领域，国外的桥梁建设也没能很好解决。”张喜刚说。        他认为，目前中国桥梁领域对基础性研究重视程度不够，缺少延续性，原创性成果较少；材料技术与桥梁产业需求吻合度不高，材料研发及产业化水平亟待提升；建造技术、设计技术面临变革，专业软件亟待国产化，智能建造水平有待提高；监测精度及稳定性有待提高，智能信息技术研究应用不足；多学科融合的智能桥梁学科体系尚未建立。        智能是桥梁工程高质量发展的关键和核心        在张喜刚看来，安全、智能、绿色是中国桥梁高质量发展的方向，而智能是桥梁工程高质量发展的关键和核心，“工业化、信息化、智能化”则是智能桥梁的三大要素。        “工业化可以实现桥梁快速制造，稳定质量；信息化则可以对桥梁实时监测，动态管控；智能化则可以实现科学建造和智能决策。”张喜刚说。        他所说的智能化包括智能设计、智能建造、智能管养、智能使用。他举了个例子，传统桥梁设计依靠工程师的经验和工人的现场施工，而凭借全新智能化的流程和平台，大桥可以在数字化建模后，在工厂由机器加工生产构件、由施工装备现场拼装。大桥设计施工的全过程数字档案，可以交给管养团队结合后期桥梁监测数据，给大桥做体检，怎么养护，何时养护，需要多大投入，都可以智能化管理。        对此，东南大学桥梁研究中心将致力于桥梁结构安全、智能建养的研究，聚焦桥梁新材料及组合结构、桥梁新型基础、桥梁动力灾变及安全控制、桥梁智能建造、桥梁智能监测及管养等桥梁工程前瞻性、战略性、创新性的基础理论方法和关键核心技术，建设多学科共建的科技创新基地。</t>
  </si>
  <si>
    <t>奔向“五万亿”，体育产业距离成为“支柱”还有多远？——体育产业系列调研之四</t>
  </si>
  <si>
    <t>新华社北京6月18日电 题：奔向“五万亿”，体育产业距离成为“支柱”还有多远？——体育产业系列调研之四　　新华社记者　　“总规模超过5万亿元”“国民经济支柱性产业”等等，一直是体育产业的努力方向和目标。2021年是“十四五”开局之年，也标志着体育产业总规模5万亿元的目标进入最后五年的冲刺期。经过疫情的冲击，中国体育产业经历了一轮洗礼，体育产业领域的专家和从业者们对于体育产业未来的图景也有了越来越清晰的认识。　　疫情期间，分管体育产业的浙江省体育局副局长李华最牵挂的是浙江省“环浙步道”的建设，在这片“七山二水一分田”的土地上，场地的稀缺成了体育产业发展需要解决的迫切问题。　　李华认为，无论是浙江省还是全国范围，体育场地和设施都是发展体育事业和体育产业的基础和关键。“我们的体育场馆是缺失的。在大力推动大型体育场馆建设的同时，要积极推动群众身边的小型体育场馆建设，包括群众身边的边角地，体育设施进公园等等；在大力推动室内体育场馆建设的同时，要推动户外运动场地设施的建设；在推动传统的篮球场、排球场等设施建设的同时，要更多关注新型的、时尚的体育场地设施的建设。通过体育场地设施的增加，把人们要健康、要健美的需求转化为经济动能，这也是经济转型的一条可行的路径。”李华说。　　对于场地问题，南京体育学院体育教育与人文学院副院长王凯也有类似的看法。王凯认为，目前的体育设施存在着供需错配的问题，一方面，人们的健身热情高涨但找不到合适的场地，另一方面很多体育场地设施利用率不高。　　王凯说：“现在的做法就是拓展‘金角银边’的空间，废旧厂房改造等等，有很多很多政策支持，但也遇到了一些瓶颈，比如楼顶空间上打球，居民会投诉。其实从目前看，通过科技创新，在楼顶铺设有隔音效果的材料，就可以解决这样的问题。”　　好消息是，体育场地稀缺的状况正在逐步得到改善。今年6月，国家体育总局发布了《2020年全国体育场地统计调查数据》，数据显示，至2020年底，全国体育场地共有371.34万个，体育场地面积30.99亿平方米，人均体育场地面积2.20平方米。其中，人均体育场地面积较2019年的2.08平方米增长0.12平方米，体育场地数量较2019年的354.4万个增长16.94万个。　　场地设施是体育产业赖以生存的基础之一。在浙江大学教育学院教授郑芳看来，体育产业对经济有着强烈的拉动作用，政府应该提供更多的公共资源，以夯实体育产业的根基。　　郑芳说：“在体育产业的发展过程中，政府需要去提供基础公共设施，体育产业跟一般的商业不一样，体育具有经济功能、娱乐功能，但更重要的是具有教育功能。体育产业是绿色产业，也是关联性很强的产业，如果只计算体育产业本身的产值，那可能会比较小，但体育带动其他关联产业的效应很强，所以我认为把未来的体育产业定义为支柱性产业是没有错的。”　　郑芳表示，体育产业下一步的发展需要解决两大问题，一个是空间问题，一个是人的问题，只有体育场地和设施充分供给，一代又一代的孩子形成运动习惯，体育产业才会有生长和壮大的坚实土壤。　　在李华看来，体育对城市来说不仅是一种产业和文化，更是一种城市治理的方式。他举了城市举办马拉松赛的例子。“一个重大赛事，把一个城市的各个部门都联系起来了，沿路的鲜花植被，是园林部门的事；路况不平，那就是城管部门的事；维护秩序，又是属于公安部门的事等等。”李华说。　　回到步道的话题，李华提出了一个概念，叫作“小步道，大经济”，在他看来，发展户外运动，对于美丽乡村建设、生态保护等等大的工程都有助力。对于体育产业成为国民经济支柱性产业的前景，李华表示“信心十足”。　　对于“支柱性产业”这一话题，江苏省体育产业集团董事长顾晔表示：“体育产业发展是很基础的东西，只有全民健身普及了，体育产业才有未来的空间。从江苏的情况来看，体育产业发展的质量还不是太高，其中包括几个方面。第一，体育消费的意识不够强；第二，体育消费的供给相对比较单一，满足高品质、多样化需求的产品相对不多；第三，老百姓身边的体育设施还需要进一步提升。从体育产业整个结构来看，我们的体育服务业占比有了提升，如果服务业占比70%以上，才可以认为体育产业的春天真正到来了。”　　久事体育副总经理杨亦斌对于中国体育产业的未来也十分看好。他说：“中国体育产业发展，未来肯定很看好的，但是我们发展体育产业的路径一定不会是美国的、日本的，我们的路径一定是要我们自己摸索出来的。在中国，我们一定要政企合作，要借助市场经济发展的动力，逐步形成自己特有的体育产业发展道路。”　　（执笔记者：林德韧，参与记者：王恒志、朱翃、夏亮、周畅）</t>
  </si>
  <si>
    <t>道阻且长 行则将至——航天专家对话香港青年</t>
  </si>
  <si>
    <t>时代精神耀香江｜道阻且长 行则将至——航天专家对话香港青年_x000D_
　　新华社香港6月24日电(记者王茜 周文其)两个小时的报告结束后，中国工程院院士、长征系列火箭总设计师龙乐豪走下讲台，刚刚沉浸在报告中的香港大学生热情向前，团团围在他的身边，要求提问和合影签名的声音融成一片。_x000D_
　　这是国家航天科学家团队在香港的“常规待遇”。_x000D_
　　23日起，国家航天专家大规模组团陆续走进香港校园。负责“神舟”“长征”“嫦娥”等国家重大航天项目的6位“硬核”航天专家，赴香港理工大学、香港大学和6所中学举办讲座，激励青年学子树立科学梦想和自立自强的科技自信。_x000D_
_x000D_
　　“最高尚的爱、最伟大的爱是爱国家。”中国工程院院士、神舟飞船首任总设计师戚发轫23日在香港理工大学的讲座上说，希望航天精神能够影响香港年轻人，为国家的发展作出贡献。_x000D_
　　中国探月工程三期总设计师胡浩则向香港大学赠送了国旗。他寄语广大香港学子：“希望同学们，特别是有志于航天事业的同学们，不负韶华，在为国家事业的奋斗中建功立业，创造更大的辉煌。”_x000D_
　　24日，香港大学和香港理工大学的学生们现场聆听了四场高质量讲座——龙乐豪、孙泽洲、谢军和张熇分别出场，共同点燃香港青年对航天和报国的热情。_x000D_
　　“我问了关于可回收火箭的问题。”围在龙乐豪身边迟迟不愿离开，16岁的郑巧仁对能够和龙院士面对面交流很是激动，“龙院士给我讲解了这类火箭的原理，让我对火箭有了更多认识”。_x000D_
　　22岁的香港大学学生陈炳丞第一个举手向龙院士提问：“您可以透露一些远期的载人航天计划吗？会不会把航天员送到火星？”_x000D_
　　龙院士笑着回答说，目前国家没有载人到火星的计划，但也在不断积累有关技术。希望下一代继续努力，有机会登陆火星。_x000D_
　　“我原本就对载人航天很感兴趣，”陈炳丞说，“载人探火是一件很重要的事情，我很为国家感到自豪”。_x000D_
　　对于与天问一号有关的问题，天问一号火星探测器总设计师孙泽洲指出，天问一号翻开了中国星际探测的新篇章，未来还将通过小行星探测、火星取样返回、木星系环绕等航天重大工程的实施，实现技术上新突破、科学上新发现，为人类和平利用太空，推动构建人类命运共同体贡献更多中国智慧、中国方案、中国力量。_x000D_
　　参加了香港大学两场讲座的凌悦仪说，最令她印象深刻的是中国航天人克服了不少困难、解决了很多问题，终于令天问一号探火成功。_x000D_
　　在香港理工大学，关于“北斗织网”和“嫦娥升天”的报告时间远超活动预计，北斗三号卫星首席总设计师谢军、嫦娥四号探测器项目执行总监张熇更“遭遇”了“追星”者的“甜蜜轰炸”。_x000D_
　　“谢老师，能请您签个字吗？”一位女生递上早已准备好的小本子；“张老师，能与您合个影吗？”操着一口港味普通话的男生挤到了张熇的身边。_x000D_
　　更让人们钦佩的，是两位航天专家对问题的精彩解答。_x000D_
　　“未来如何选择课程，才能有机会为‘北斗’作出贡献？”一名特意来听报告的香港中学生问。_x000D_
　　“北斗是一个多学科系统工程，需要各方面优秀人才，特别希望有化学和物理专业的人才加入。”谢军认真回答。_x000D_
　　张熇是访港“天团”中唯一的女性。“张老师，作为一名女性，既要为家庭负责，又要承担国家任务，是什么支撑您走下来的呢？”_x000D_
　　“在智商、情商方面，女性和男性是没有差别的，如果选择继续参与航天工作，那就需多一点智慧，多一点自律。”张熇说。_x000D_
　　时间有限，热情不止。科学家“天团”连日来的活动已成城中热话，不仅激发了港人的航天科研热情，更提升了港人的爱国心和自豪感。_x000D_
　　听完讲座后，香港理工大学电子信息工程系大一学生伍浩然对“科学无国界，但科学家有国界”有了更深刻认知。“以后如果有机会，我希望自己也参与到‘北斗’这样的伟大事业中。”_x000D_
　　听了谢军的讲座后，就读机械工程专业的王大鹏暗暗定下了未来的方向——“希望个人的发展能够与国家紧密结合，为国家航天事业作出贡献。” 【编辑:房家梁】</t>
  </si>
  <si>
    <t>一粒卖上千元的“神药”，是谁在疯抢？</t>
  </si>
  <si>
    <t>导读：片仔癀锭剂遭炒作，一剂难求，或因白酒热潮创造需求。　　来 源丨21世纪经济报道（ID：jjbd21）　　作 者丨张望　　编 辑丨张玉洁　　独家产品遭遇大肆炒作的片仔癀（600436.SH），热度依然不减。　　“针对近期市场情况，公司采取一系列措施，坚决维护市场秩序。”片仔癀6月25日公开表示。片仔癀还称，已经报请相关部门进一步加大监督和查处力度。但21世纪经济报道记者调查了解到，片仔癀锭剂从去年底开始就出现了供货紧张。　　“之前我到医药公司找熟人买片仔癀锭剂，1盒10粒装大概4500元左右，到去年底就很难买到了，只能在医药超市零星购买。”一位长期服用片仔癀锭剂的白领人士告诉21世纪经济报道记者。　　炒作致多地锭剂短缺　　经历此番甚嚣尘上的市场炒作，片仔癀锭剂在大多数医药零售商店已经基本断货。　　6月25日下午，21世纪经济报道记者走访福州的数家医药超市，大多表示无货，并告知若订货需随行就市，“每粒1000元以上。”　　但有一家医药超市服务员告诉记者，该店尚有两粒片仔癀锭剂存货，每粒售价750元。　　“片仔癀锭剂平常卖的并不多，这次限购、断货的新闻出来以后，被抢购了。”另一家医药超市服务员说，“我们店里原来有些存货，新闻出来后被老板拿走了。”　　21世纪经济报道记者委托厦门朋友走访得知，厦门市场情况与福州差不多，存货不是被收购，就是已经被“收藏”，“前一段时间已经加价销售了，每粒700元以上。”　　事实上，片仔癀锭剂此前被零售商店加价已是普遍现象。　　光大证券今年4月公布的研报称，片仔癀锭剂终端指导价590元/粒，但部分终端出现加价销售的情况，反映下游实际需求旺盛，渠道库存极低。　　其实，即使买不到片仔癀锭剂，需要的人还有其他选择。　　一家医药超市的执业药师向21世纪经济报道记者表示，与片仔癀锭剂同质同效的片仔癀胶囊，一些地方还是有货，真正需要的人可以订购，也可到医院找医生开方取药。　　21世纪经济报道记者6月25日下午在片仔癀大药房旗舰店看到，虽然590元/粒的片仔癀锭剂很难抢购到，但708/盒的片仔癀胶囊可以正常购买。　　片仔癀亦称，片仔癀锭剂质地坚硬，服用前需自行粉碎后分量服用，片仔癀胶囊内容物与片仔癀锭剂成分一样，功效一致，且剂量准确，方便服用及日常携带。　　而片仔癀供货紧张，在于其处方及工艺为国家秘密，重要材料麝香采取配额供应。　　片仔癀定期报告称，2005年，国家有关部门为保护野生麝资源，仅准许片仔癀等少数几个传统名贵中药品种继续使用天然麝香，更进一步增强了片仔癀的稀缺和名贵程度。　　高度白酒热推波助澜　　被国宝级光环所笼罩的片仔癀，已连续4年蝉联“中药大品种科技竞争力”排行榜清热解毒领域第一名。　　片仔癀锭剂说明书显示，其功效为清热解毒、凉血化瘀、消肿止痛，主要用于热毒血瘀所致急慢性病毒性肝炎等。　　“片仔癀用户最多的不是肝病的人，而是经常喝酒需要保健的人群。” 一位供职福建省政府部门的人士告诉21世纪经济报道记者，“一些圈子流行送礼送片仔癀，已经是公开的秘密。”　　据该人士表述，社会上流行一种说法，就是片仔癀具有保肝护肝功能，“喝酒前吃一些片仔癀可以增加酒量，甚至喝不醉，酒后吃一点片仔癀能够解酒毒护肝。”　　“特别是流行喝高度白酒以来，片仔癀的作用几乎被神话，长期在酒桌上应酬的人，甚至每月都要吃一粒片仔癀锭剂。”上述供职福建省政府部门的人士说，“白酒伤肝，片仔癀保肝，已经衍生为一种社会病。”　　该人士认为，片仔癀锭剂出现大幅加价直至一粒难求，“是喝白酒的人带动起来的。”　　而片仔癀亦将片仔癀系列药品列为肝病用药，2020年其肝病用药营收为25.39亿元，毛利率高达81.95%。　　片仔癀2020年年报表示，报告期内，公司的福建省重大专项专题项目“名优中成药片仔癀治疗肝癌二次开发研究”等6个省部级科技项目通过验收，并且片仔癀增加治疗中晚期原发性肝癌功能主治的临床试验补充申请获国家药监局批准，正在继续深入开展独家品种片仔癀治疗肝癌、肝纤维化、带状疱疹等临床研究、药理毒理、质量标准研究课题40余项。　　由此，片仔癀经理黄进明在今年5月举行的投资者网上集体接待日活动中表示，今年将增加片仔癀锭剂生产量以满足消费者的需求。　　及至6月25日，片仔癀又公开宣称，将增加与片仔癀锭剂同质同效的片仔癀胶囊剂型供应。　　本期编辑 林海铭 实习生 杨思雅</t>
  </si>
  <si>
    <t>HOMA胶带射击休闲手游《Tape Thrower》营造兵不血刃的胜利</t>
  </si>
  <si>
    <t>点击   雅馨小筑     右上角・・・   设为星标★
            雅馨小筑  每天分享一款热门免费手游
            欢迎关注 雅馨小筑 快手/抖音 账号
            《Tape Thrower》(胶带投掷器)是由HOMA Games推出的将胶带作为武器的动作射击休闲免费手游。玩家在游戏中借助胶带，发挥自己充实而丰富的想象力，通过冲刺、投掷、斜切等手段，将敌人包裹起来，赢取战斗的胜利，通过当前关卡。
            游戏亮点
            《Tape Thrower》是一款以胶带为武器，可以充分发挥玩家想象力的射击游戏，巧妙独特的玩法带给玩家全新的体验，与同类游戏以尖锐的器物作为攻击道具不同。此前，作者曾介绍过《Plunger Hero》(吸盘射手)、《Archer Hero 3D》两款同类型的游戏，但这两款游戏的武器都采用了尖锐的集中攻击武器，而《Tape Thrower》虽然也属于射击游戏的范畴，因为造成伤害的方式有所区别，使得攻击方式完全不同。
            特色玩法
            《Tape Thrower》的玩法简单且复杂，胶带本身并不能对敌人造成直接伤害，只能通过包裹敌人来击杀敌人，而最终击杀的目标则是将其完全包裹。当然，将其粘贴到固定或可移动的道具上，也能成功击杀。例如，前进中的敌人被飞来的胶带粘贴到身后的面板上等等。当然，直接用超大幅的胶带一次性将敌人包裹全身的操作，也能直接秒杀敌人。
            画面场景
            《Tape Thrower》的画面与两款同类作品完全相同，简洁的场景、简单的武器，甚至连简单的敌人造型也仿佛如出一辙。尽管如此也不能缺少皮肤变换的功能，毕竟胶带的背面可是优良的广告位呢。也因此让胶带的封面拥有了诸多不同风格的设置，让游戏中的金币获得了更多的消耗渠道。
            游戏测评
            从实际的体验来看，《Tape Thrower》受到攻击方式的影响，在击杀敌人方面有着更加独特的体验，无法直接击杀敌人的设定，让游戏的难度有所提升，但可以通过胶带方便的把敌人粘贴到墙上的设定，也确实吸引了许多玩家的喜爱。毕竟，用胶带当做武器本来就是一件异想天开的事情，何况还成真了呢。
            玩家推荐
            如果你喜欢各种趣味的射击游戏，如果你对胶带射击的玩法情有独钟，如果你曾热衷于《吸盘射手》、《弓箭英雄》等同类游戏，那么请一定不要轻易错过这款《Tape Thrower》。
            游戏热度
            目前，《Tape Thrower》在Google Play Store谷歌官方应用商店免费游戏热门排行榜名列第7，安装次数超过10万次，内容分级为适合所有人，获得评论近千个，评分4.1。
            雅馨小筑
            微信ID:yaxinxiaozhu2013</t>
  </si>
  <si>
    <t>特斯拉又跳票 续航最长性能车夭折</t>
  </si>
  <si>
    <t>近日，特斯拉首席执行官埃隆·马斯克在推特上表示，特斯拉续航里程最长的性能轿车Model S(配置|询价) Plaid+将取消量产计划。
　　作为特斯拉旗下的旗舰轿车，在规划中，Plaid+版本的最高时速预计为200英里/小时（321公里/小时），与Plaid版本一样。然而，Plaid+ 拥有更好的加速度，0-60英里/小时加速度不到2秒钟，同时还拥有超过520英里（834公里）的续航。
　　据悉，Plaid+版本在去年特斯拉的一次电池活动上亮相，马斯克表示，它将采用该汽车制造商的下一代4680电池。
　　“目前的Model S Plaid性能已经足够强劲，因此不需要再提供Model S Plaid+车型。”马斯克表示。
　　的确，从数据上来看，Plaid版本已经足够优秀。这款轿车拥有1020hp输出表现，破百加速仅需2.1秒（0~60mph速为1.99秒），极速达到322km/h。Model S Plaid的售价为11.299万美元，比Plaid+版本便宜3.7万美元。
　　本周早些时候，特斯拉宣布Plaid打破了布加迪 Chiron Sport 在2018年创造的四分之一英里记录。其最高时速为152.09英里/小时，在9.247秒内完成。当时布加迪以158英里/小时的速度在9.4秒内完成。
　　也因此，马斯克表示这款车将会是“有史以来最快的量产车”。
事实上，对于Plaid以及更高阶的Plaid+版本的量产计划，特斯拉堪称“跳票王”。
　　特斯拉曾计划在二月份推出Plaid版本的Model S，但是后来又改计划到6月3日发布Model S Plaid，现在又推迟到了6月10日。
　　而此前，Plaid+版本的量产计划也一直从2021年底推迟到2022年。
　　值得一提的是，今年年初除了推出拥有更强大的动力系统的Plaid和 Plaid+版本车型，特斯拉还发布了Model S 自2012年上市以来的首次内饰“大换代”——包括将中控屏改为了横置17英寸，分辨率高达 2200x1300，并拥有更高的亮度和色彩保真度，同时得益于处理器的提升，触摸响应时间更短，并支持左右倾斜角度调节。
　　同时，新车机系统内还配有车载游戏系统，拥有每秒10万亿次浮点运算能力的处理器，并兼容无线控制手柄，在任意座椅位置都可畅享游戏乐趣。
　　此外，方向盘延续了Roadster概念车，整体非常规的造型似乎与飞机方向舵类似，而触摸式多功能按键也得以保留。而新车取消了传统方向盘拨杆，转向信号灯则全部依靠方向盘按键来实现。</t>
  </si>
  <si>
    <t>国家航天科学家讲座引香港学子共鸣</t>
  </si>
  <si>
    <t>“我们的征途是星辰大海”_x000D_
　　——国家航天科学家讲座引香港学子共鸣_x000D_
　　6月23日至24日，由6名国家顶尖航天科学家组成的“宇宙天团”走进香港理工大学和香港大学展开多场讲座。_x000D_
　　探深空，耀苍穹，揽明月，解天问……几十年来，国家几代航天人接续奋斗取得举世瞩目的成就。“宇宙天团”到港，祖国航天科技的硬核实力激发了香港社会的航天科研热情，更提升了香港青少年的爱国心和自豪感。_x000D_
_x000D_
　　认识国家航天成就——提气！_x000D_
　　“我国长征系列运载火箭已完成375次从近地空间到太阳系深处的发射，入轨精度、发射次数均为世界一流，发射成功率超过96%，位居世界第一。”24日上午，中国工程院院士、长征系列火箭总设计师龙乐豪在香港大学发表演讲，当他说出这组令人骄傲的数据时，听众发出阵阵赞叹。_x000D_
　　北斗卫星导航系统工程副总设计师、北斗三号卫星首席总设计师谢军在香港理工大学介绍说，经过26年的反复试验，北斗三号卫星系统已实现100%国产化，在距离地球3.6万公里的轨道上建立起完整的星间链路，为服务全球贡献出中国智慧与力量。_x000D_
　　“俱怀逸兴壮思飞，欲上青天揽明月。”23日下午，中国探月工程三期总设计师胡浩在香港大学与学子们分享了月球探测17年的发展历程：地外约38.44万公里之遥，嫦娥一号、嫦娥二号围绕月球进行“标绘”；嫦娥三号、嫦娥四号分别在月球的正面与背面留下中国印迹；备受瞩目的嫦娥五号更成功将1731克月壤样本带回地球，实现了“蟾宫挖宝、太空投递”的壮举……_x000D_
　　“同学们知道吗？1731克月壤样本还有一个特别的意义。”胡浩笑言，这组数字分别代表国家探月工程顺利走过17年，“绕、落、回”三步走目标均一次成功。话音未落，现场已掌声雷动。_x000D_
　　嫦娥四号探测器项目执行总监张熇24日在香港理工大学发表演讲时感叹，探月三步走目标已如期完成，但航天人对深空的探索永无止境，“未来已来，我们将接续奋斗，相信在不远的将来，中国宇航员也将登上月球！”_x000D_
　　天问一号火星探测器总设计师孙泽洲在与香港青年的交谈中，将“探火”的成功归因于中国航天65年的积淀和数千家单位、数万名科研工作者10多年的不懈努力。“天问一号的成功是中国航天发展的必然，下一步将通过火星取样返回、木星系环绕和行星际穿越等航天重大工程实现技术新突破、科学新发现。”_x000D_
　　亲耳聆听总师教导——敬佩！_x000D_
　　“张总师您好，我是一名喜欢航天的文科生，请问我有机会为国家航天事业做贡献吗？”24日上午，在香港理工大学的讲堂里，一名香港女中学生鼓起勇气向张熇发问。_x000D_
　　“国家航天取得今日的成就离不开团队上下一心的协作，无论有志青年是什么专业出身，哪怕是文科生，也非常欢迎你们加入航天事业，在不同岗位上发挥所长、服务国家。”张熇回答。_x000D_
　　半个多世纪以来，中国航天自主创新，跨越发展硕果累累，靠的是航天精神，而爱国正是航天精神的精髓。_x000D_
　　“我就是牛背上成长起来的火箭总设计师，爱国对于我是天经地义的！”龙乐豪在回顾个人经历时动情地说，“没有中国共产党就没有新中国，没有新中国就没有我龙乐豪的今天。”龙乐豪的演讲结束后，许多前来听讲的学生热情地围了上去，或请求合影、签名，或抓住宝贵时机再次发问请教。“一个个来，慢慢说。”龙乐豪笑着耐心地给予解答。_x000D_
　　聆听科学家们矢志报国的经历，与科学家近距离接触和互动，让很多香港学生深受震撼和鼓舞。香港保良局庄启程预科书院中四学生张子晴告诉记者，航天精神给自己带来很大启发，“这些航天科学家们面对艰苦卓绝的环境和莫大挑战，怀着无尽热忱数十年如一日地钻研，实在令人敬佩！”_x000D_
　　参与国家航天事业——期待！_x000D_
　　香港大学物理系博士生原梦菲对记者说：“国家的航天科技逐步走在世界前列，身为中国人，我感到非常自豪。”她期待将来可以参与国家航天事业，作出新时代青年人应有的贡献，“我们的征途是星辰大海！”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强国航天梦！”_x000D_
　　“别看这面五星红旗小小的，它可是克服了真空环境中红黄串色、极端温度下褪色老化等不少技术难题呢，跟咱们嫦娥五号探测器在月球上展示的国旗一模一样！”23日下午，胡浩将嫦娥五号月球表面展示国旗备用件赠送予香港大学，正巧观众席上，一名坐在前排的中学生也拿出自带的国旗轻轻向胡浩挥舞。_x000D_
　　在与国家航天人热烈的交流互动中，向浩瀚星海进发的梦想种子，正在孩子们心中悄然发芽……_x000D_
　　(本报香港6月24日电)_x000D_
　　陈 然 冯学知 【编辑:田博群】</t>
  </si>
  <si>
    <t>AI进入下半场目标瞄准“举重若轻”“大材小用”</t>
  </si>
  <si>
    <t>视觉中国供图　　产业的需求决定了要完成的人工智能任务越来越复杂，轻量化人工智能必须通过加速运算效率、提高计算密度才能实现极致的效率。　　——冷聪 中国科学院自动化研究所副研究员　　人工智能算法的复杂度急剧攀升，神经网络计算的能耗代价越来越高，数据洪水式地涌积堰塞……这些年，人工智能的发展遇到了越来越多的瓶颈。如何将人工智能模型及其计算载体前端化、轻量化成为亟待解决的问题。最新兴起的轻量化人工智能被寄予厚望，以“轻量化”为赛点的人工智能竞赛下半场已经来临。为此，4月27日，科技日报记者采访了中国科学院自动化研究所的相关专家。　　轻量化成为人工智能下半场赛点　　人工智能技术在行业应用中，大多依赖海量的训练数据和大规模服务器的算力支持。　　然而，近年来，随着信息技术领域的摩尔定律逐步放缓，硬件的发展越来越难以满足当前人工智能模型动辄万亿级规模的存储和算力需求，数据堰塞、存储暴涨、隐私泄露、能耗高企等问题随之而来。　　“当前，对于人工智能设备和应用的快速响应、隐私保护以及节能减排的需求越发凸显，轻量化人工智能应运而生，并被寄予厚望。2020年，《麻省理工科技评论》将轻量化人工智能列为‘全球十大突破性技术’。”中国科学院自动化研究所研究员程健说。　　所谓轻量化人工智能，是指以一系列轻量化技术为驱动提高芯片、平台和算法的效率，在更紧密的物理空间上实现低功耗的人工智能训练和应用部署，不需要依赖与云端的交互就能实现智能化操作的人工智能。　　轻量化人工智能被评入“全球十大突破性技术”，《麻省理工科技评论》给出的评选理由是，轻量化智能使现有的服务，比如语音助手、手机拍照等，变得更好更快，不必每次都需要连接云端才能运行深度学习模型；此外，轻量化人工智能也将使新的应用成为可能，比如基于移动端的医学检测分析、对反应时间要求更快的自动驾驶汽车；此外，本地化的人工智能更利于隐私保护，用户的数据不再需要离开设备就能实现服务功能的进化。　　“更重要的是，轻量化人工智能将人工智能推向更主流，它大大降低了人工智能系统的部署难度和成本，把人工智能从一场高门槛的科技巨头竞赛变成更容易普惠民生的智能生态。”程健说，在人工智能领域的角逐中，以轻量化为赛点的下半场已经来临。　　极致效率、极低能耗是最终追求　　在表现上，轻量化人工智能是在做减法，降低能耗、降低对硬件平台性能指标的要求、降低与云端的通讯需求等。　　然而，“实质上，轻量化的内核却是在做加法。”中国科学院自动化研究所副研究员冷聪说，产业的需求决定了要完成的人工智能任务越来越复杂，轻量化人工智能必须通过提高运算速度、计算密度才能实现极致的效率。　　在程健看来，在精度接近无损的前提下，将人工智能模型及其计算载体轻量化，是一个极具挑战性的任务。　　解决这一问题，需要对神经网络进行轻量化设计、计算加速以及设计新的计算架构以实现模型的硬件化，这需要从软件和硬件两方面来着手。　　在软件上，进行模型和算法创新，通过轻量化模型设计、矩阵分解、稀疏表示、量化计算来实现模型的微型化和计算加速；而在硬件上，则要通过流水线设计、存储模式设计等手段进行硬件架构的创新，通过软硬协同设计和优化实现人工智能的轻量化。　　“虽然执行神经网络计算的是硬件，但神经网络结构和人工智能平台决定了计算量的大小和运算方式。”冷聪坦言，所以极致的轻量化必须是软件和硬件的协同轻量化——基于复杂的人工智能应用场景，将芯片、平台和算法充分结合以联合加速。　　作为人工智能的硬件载体，人工智能芯片必须达到更高的性能、更高的效率、更低的功耗和更小的体积。这样才能有足够平价高效的计算平台满足产业需求，承载复杂的人工智能任务，并且使推理和运算从云端迁移到终端。　　同时，轻量化的人工智能平台要以更低的功耗来训练和运行人工智能算法，最大化的发掘硬件的能力。更重要的是，应用轻量化技术的神经网络模型要小规模、少运算量并保持良好的精度。　　未来轻量化人工智能将赋能万物　　程健介绍，中国科学院自动化研究所是轻量化人工智能的先行者，很早就开始了软硬协同轻量化的技术研究，并走在国际前列。　　早在2016年，卷积神经网络大规模迈向应用之初，中国科学院自动化研究所就在国际人工智能顶级期刊发表了多篇神经网络模型轻量化领域的重要论文，成为国际上最早开始人工智能轻量化研究的机构之一，相关成果引起了国内外诸多专家的广泛关注。　　“我们设计开发的轻量化人工智能平台QEngine及轻量化算法已经在数十万终端上部署。2019年，在国际神经信息处理系统大会的微型网络挑战竞赛中，我们与ARM、IBM、高通、Xilinx等国际一流芯片公司同场竞技，获得了轻量化神经网络架构图像类的双冠军。”程健表示。　　2020年，中国科学院自动化研究所自主研发的全球首款极低比特量化神经处理芯片（QNPU）成功流片，绕开了芯片计算领域备受关注的“内存墙”难题，在芯片成本、功耗、计算结构、边缘计算等方面实现革命性的变革。　　“该芯片的面世，也标志着自动化研究所成为了全球为数不多的拥有‘人工智能芯片—平台—算法’全栈轻量化人工智能技术的机构之一。”冷聪说。　　未来，以人工智能驱动的小型化设备会越来越多出现在我们身边。由人工智能芯片、平台和算法组成的轻量化人工智能终端将在越来越多的场景中应用。　　“比如，在电力行业，我国的输电线路覆盖广，野外自然环境复杂，检修维护作业危险系数高、难度大，我们设计的自主巡检无人机、缺陷识别分析便携终端、通道可视化智能感知摄像头具备多种智能识别、检测和分析功能，能够保障输配电线路的安全和电力系统稳定。”程健举例说。　　同时，在消费电子行业，暗光增强、超分辨率等自动化所设计的轻量化算法及轻量化神经网络计算架构，也为手机终端、安防终端提供了影像增强效果。　　程健表示，轻量化人工智能未来将赋能万物，让每个设备都具有环境感知、人机交互、决策控制的能力。（记者 陆成宽）</t>
  </si>
  <si>
    <t>东京奥运中国代表团领奖服发布 融入大量科技元素</t>
  </si>
  <si>
    <t>东京奥运会中国体育代表团领奖装备发布仪式现场。主办方供图_x000D_
　　中新网北京6月25日电 中国体育用品品牌安踏25日在京发布了2020年东京奥运会中国体育代表团领奖装备，这也是安踏为中国体育打造的第六款奥运领奖装备。_x000D_
　　发布会现场，国家体育总局副局长、中国奥委会副主席李颖川与安踏集团董事局主席兼首席执行官丁世忠交接了2020年东京奥运会领奖服。这款“冠军龙服”由首位获得奥斯卡“最佳美术设计”奖的华人、视觉艺术大师叶锦添设计，将全程见证中国体育健儿在东京奥运会上披金夺银的巅峰时刻。_x000D_
　　安踏集团执行董事，专业运动品牌群CEO吴永华表示，安踏将坚持以专业为本，持续助推中国体育事业发展，让更多运动员都能穿上中国科技产品，征战奥运赛场。同时也将致力于为每一个消费者创造更好的运动装备，让更多国人爱上运动。他介绍，安踏此次设计“冠军龙服”将中国传统文化底蕴、美感和高科技融于一身，倾注了14亿国人对中国奥运健儿的祝福。_x000D_
_x000D_
东京奥运会中国体育代表团领奖装备正式发布。主办方供图_x000D_
　　在领奖服设计上，创新性地加入了小立领和一字扣等中式元素，在与运动版型完美结合的同时，整体设计也充分融入传统文化理念和哲学。将东方美学以颇具先锋感的设计语言展现给世界，彰显出高雅大气的风范。“这可能是史上耗时最长的龙服。”叶锦添表示，“运动服的设计要体现运动员身体的美感，所以我们研究了很多人体的线条。此外，这件服装的面料蕴含了大量的科技元素，用多种功能性材料拼接融合而成。”_x000D_
　　对于领奖鞋的设计，设计团队参考了汉代出土织锦文物“五星出东方利中国”，并在鞋面的飞织花纹中采用了织锦中云纹、瑞兽、日月等图案，寓意奥运健儿能在奥运赛场上创造佳绩。在科技方面，安踏融合了Nitro Speed氮气超临界科技材料和Smart Sam智能分子吸震科技这两项顶尖科技，实现回弹吸震二合一。“鞋子令我很着迷，轻、透气、耐用，对我来说很新鲜”，叶锦添称赞道。_x000D_
　　除了作为东京奥运会中国体育代表团领奖装备的“冠军龙服”，安踏此次还同时发布了游泳、体操、举重、拳击、摔跤等项目中国奥运选手的比赛装备。据介绍，这些专业体育竞技装备在各自的专项运动领域，从保护运动员安全和提升运动表现的效果来看，均代表了国际领先的科技水准。_x000D_
_x000D_
活动现场。主办方供图_x000D_
　　例如，举重鞋采用超耐磨纤维，是普通材料的2.5倍，能承受超1吨的重量；举重服设计了腰部支撑系统，能够提高腰部支撑性，防止大重量导致的肌肉损伤；摔跤服通过面料的防抓科技，极大降低了被对手抓握的机会；体操服则通过3D立体剪裁，实现全方位贴合人体，避免高强度空中动作受风阻影响。据统计，身着安踏研发设计制造的比赛装备，中国运动员在包括奥运会在内的各类世界大赛中，已累计登上了111次领奖台。_x000D_
　　在发布会上，一场精彩的运动生活风尚秀使现场的气氛达到高潮。安踏全球代言人关晓彤，超模王新宇、赵磊，演员李晨、程潇，奥运冠军邹市明、赵帅等各界名人悉数登场，叶锦添联名系列、冬奥特许国旗款、国家队系列，以及安踏篮球、跑步、综训、生活四大品类的专业运动产品纷纷亮相。_x000D_
　　发布会现场，展示安踏科技创新成果的“爱运动，中国有安踏”运动科技主题展隆重揭幕。展览共分为七大展区，分别是安踏科技、风采奥运、冰雪安踏、冠军龙服、安踏步履、光影安踏、及品牌向上空间。展览中展出的一大亮点是助力武大靖破世界纪录、首夺中国男子短道速滑奥运金牌的比赛服，这件短道速滑比赛服由安踏自主设计，达世界最轻、最透气水平，能够将风阻显著降低，大大助力了运动健儿的赛场表现，同时也获得了“ISPO全球设计大奖”。_x000D_
_x000D_
发布仪式现场。主办方供图_x000D_
　　在推动科技助奥，贡献中国体育事业的同时，吴永华表示，安踏会持续将应用于国家队装备的科技创新成果及奥运品质工艺赋能大众商品，为每一个爱运动的消费者提供更专业的装备选择。已陆续推出的冬奥国旗款等产品系列采用国家队同款科技与材料，市场反响良好，在双奥之年与年轻消费群体在情感上产生了深度连接，夯实了“以科技创新引领极致价值”的品牌定位。(完)_x000D_
 【编辑:卢岩】</t>
  </si>
  <si>
    <t>千古玦尘：神兵认主，清穆遭九九雷劫，芜浣下黑手，古君霸气救场</t>
  </si>
  <si>
    <t>古装、仙侠剧《千古�i尘》正在火热播出，该剧改编自零星的仙侠小说《上古》，由周冬雨、许凯、张嘉倪、刘学义等人主演，剧情笑点十足，几乎很少尿点，演员演技在线，深受观众喜爱。
            在《千古�i尘》最新剧情中，白�i的神兵利器“太苍枪”重现于世，仙妖两界前往争夺，清穆和后池前往看热闹，不料神兵利器“认主”，直接融入清穆体内，引动九九雷劫，地动山摇。
            而只有真神才能够做到“一念动山海”，所以天后芜浣与天帝暮光感觉情形不妙，可能是“白�i真神”要回来了，于是芜浣想要趁清穆遭“九九雷劫”时，趁机对他下黑手，将其除掉，以保自己的无上权力，好在古君上神及时赶到，霸气救场！
            神兵（神器）认主，清穆遭“九九”雷劫
            《千古�i尘》中，自上古神界大劫后，四位真神陨落，上神全部消失，神界关闭，古君、暮光和芜浣三个“捡漏王”于是就成了后古时代的新上神，备受尊崇。
            剧中上古真神白�i的神兵利器“太苍枪”突然重现于世，引来了仙妖两界的竞相争夺，天帝暮光甚至下旨，谁得到“太苍枪”谁就可以晋升为新上神。
            可是神兵（神器）认主，而且有神兽麒麟“红日”守护，一般的仙妖根本无法靠近，难以夺取。
            可是奇迹总是在偶然间发生，陪伴着后池一起前去看热闹的清穆，竟然主动被“太苍枪”认主，将其吸入法阵之中，不久后“太苍枪”就被清穆炼化，融为一体。
            可是神器认主，动静太大，竟然引来了能够撼动山海的雷劫。
            一般上君晋升上神的话，只需要经历“六六雷劫”，可是清穆作为上君一来就要遭受真神才会遇到的“九九”雷劫，让在场之人，以及坐镇天宫的天后天帝惊诧不已。
            原来普通仙妖根本不知道，清穆实际上就是陨落在下界的上古真神白�i，现在他的“神兵认主”，只要安全度过“九九雷劫”，就可以觉醒，恢复神识，再次成为“白�i真神”。
            可是靠着卑劣手段上位，极其看重权力的天后芜浣坐不住了，他知道，如果清穆真的就是白�i真神，一旦让他渡劫成功，自己将失去一切权力，又将对真神白�i“俯首称臣”，毕竟在真神面前，上神犹如蝼蚁。
            因此芜浣瞬间表情阴狠，计上心来，想出了一招令人不齿的阴招，用以对付正在渡劫的清穆。
            芜浣趁机对清穆下黑手，欲将其灭除
            原来，芜浣想要趁着清穆正在遭受“九九雷劫”，身体受到重创，根本无暇顾及其他的大好时机，出其不意地对清穆下黑手，那么稍加意外，受到外力干扰的清穆就会渡劫失败，灰飞烟灭。
            作为上神的芜浣，竟然趁着正在渡劫的清穆上君出手，这让陪伴在天后芜浣左右的天帝暮光都感到不齿。
            但是作为芜浣的丈夫，暮光最终并没有出手制止，只是眼中流露出些许多清穆的愧疚。
            眼看着清穆就要遭受大难，后池奋不顾身，上前为清穆抵挡住芜浣的偷袭，瞬间重伤，芜浣看到一招不成，还想再出一招，就算是后池出面，她也要继续出手。
            毕竟后池的父亲古君上神离开神界已经万年，芜浣根本没有把后池放在眼里，可是正当芜浣打算再次出手时，一道震耳欲聋的“话语声从远处飘来”。
            古君霸气救场
            原来是古君上神，及时赶到，用威压喝止住了芜浣，并且表示：“如果芜浣或者暮光胆敢伤害后池，他就要让整个天宫陪葬”。
            暮光和芜浣发现是古君，便不敢再轻易作祟，毕竟在真神与上神陨落后，苟活下来并且最终晋升的三个上神中，古君的实力最高，即使是芜浣和暮光联手，也不一定是古君的对手。
            因此，为了仙界的安危，为了还能够继续享受无上权力，芜浣和暮光也不敢轻易动手，和古君作对。
            于是在古君的及时又霸气的救场下，没人在敢出手伤害清穆与后池，清穆便继续稳稳的“渡过九九雷劫”，成功觉醒，最终恢复了白�i真神的神识。
            只不过改编的电视剧《千古�i尘》与原著小说《上古》有所出入，原著中清穆是虽然渡劫成功，但是并没有马上晋升上神，而电视剧中的清穆是直接觉醒为真神白�i， 因此后面的剧情不好臆测。
            不过可以肯定的是，天后芜浣为了能够继续享受至高无上的权力，一定会继续暗中作祟，阻止他人夺走她苦心积虑才得到了天后之位！</t>
  </si>
  <si>
    <t>中国已形成较为完整的北斗产业体系</t>
  </si>
  <si>
    <t>记者从18日在长沙召开的第七届中国卫星导航学术年会上获悉：目前，我国已形成包括基础产品、应用终端、运行服务等较为完整的北斗产业体系，正在从行业应用拓展到大众应用，呈现快速发展局面。</t>
  </si>
  <si>
    <t>中国移动香港公司客户规模超500万 成港最大规模运营商</t>
  </si>
  <si>
    <t>中新社香港6月25日电 (记者 刘辰瑶)中国移动香港公司25日在香港宣布移动客户规模突破500万，为香港最大客户规模运营商。_x000D_
　　记者在当日举办的“感恩500万，共享新未来”启动礼上了解到，目前，中国移动香港公司客户规模位居行业第一，是香港唯一移动客户规模超过500万的运营商。运营收入增长稳健，收入增幅连续5年保持行业第一，利润水平处于行业前列。通信基础设施能力全面跃升，移动基站数量超过3200个，家庭宽带网络覆盖全港113万个家庭。_x000D_
　　据悉，中国移动香港公司近年来网络转型升级成效显着。从收购初期2G网络覆盖不足、缺乏自有3G网络，到建成全球首个TD/ FDD LTE融合网络，直至今天5G全面领先，实现了网络能力从追赶到引领的蜕变。_x000D_
　　中国移动香港公司董事长李锋表示，500万客户是中国移动香港公司发展史上的重要里程碑，赢得了越来越多香港市民的认可，真正成为香港具有影响力的数字服务提供商。_x000D_
_x000D_
　　他透露，公司将以此为契机，围绕中国移动通信集团有限公司创世界一流“力量大厦”总体布局，全力推动5G在香港各行业领域的融合应用创新，为香港经济社会数智化转型注智赋能、贡献更大力量。(完) 【编辑:姜雨薇】</t>
  </si>
  <si>
    <t>即将发射的两＂伽利略＂卫星进入载荷集成阶段</t>
  </si>
  <si>
    <t>阿里安航天公司5月24日即将通过“联盟号”火箭发射两颗“伽利略”导航卫星，其中一颗已经被集成到了载荷分配系统，这标志着法属圭亚那航天发射场此次中型发射任务的准备工作迈出了关键性的一步。</t>
  </si>
  <si>
    <t>英雄联盟新英雄为下路ADC 拳头首席设计师发布线索</t>
  </si>
  <si>
    <t>今日，拳头的首席游戏设计师August发推表示：“我现在正在制作一个新的下路射手英雄，我非﹋常喜欢制作ADC，这次当然也不例外。目前我不能透露太多，但我对我们团队所做的一切感到激动”。他还发布了一张动图，一起来看看吧。关于这位新英雄，拳头公司给出的线索是“符文之地最坚韧种族的惊鸿一瞥，再没有谁比他们更永不言弃了”许多大家熟悉的英雄都是出自August之手，比如佛耶戈、赛娜、金克斯、蔚、纳尔、艾克、烬和凯尔等。</t>
  </si>
  <si>
    <t>移动端畅玩PC大作 Steam Link正式登陆iOS商店</t>
  </si>
  <si>
    <t>原标题：移动端畅玩PC大作 Steam Link正式登陆iOS商店
	　　5月16日，PC游戏平台Steam推出的流媒体应用Steam Link App终于正式登陆了iOS App Store，玩家可以通过本地网络，将PC端的游戏画面发送到移动端平台上，实现真正的随时随地畅玩大作。 Valve官方在App下方的介绍中表示，实现移动端与PC的连接，首先需要将你的iOS系统升至10以上(PC端系统Windows、Mac或Linux均可)，并且保证两台设备处在同一个本地网络中。
	　　Steam Link商店页面
	　　同时，为了保证最佳的游戏体验，玩家最好将设备连接至5GHz的路由器上，并保证两者间距不会过长。
	　　Steam Link App宣传图：
	　　此前，苹果曾传言于去年拒绝了Steam Link登陆App Store。但令人高兴的是，最终这款备受期待的App还是顺利上架了。
	　　(截图 via MacRumors)
	　　拥有iOS系统手机或平板电脑的玩家，可以下载一个Steam Link体验一下躺在床上游玩PC大作的感觉。
                (责编：杨虞波罗、连品洁)
				分享让更多人看到</t>
  </si>
  <si>
    <t>A股止跌反弹 科创50指数大涨逾4%</t>
  </si>
  <si>
    <t>新华社上海6月17日电（记者潘清）近期持续调整的A股17日止跌反弹，主要股指全线收涨，科创50指数大涨逾4%。不过两市成交未能有效放大，总量降至9000亿元以下。　　当日上证综指以3508.32点小幅低开，早盘下探3507.35点后震荡回升，午后摸高3534.20点，尾盘沪指收报3525.60点，涨7.27点，涨幅为0.21%。　　深证成指收报14472.37点，涨176.44点，涨幅为1.23%。前一交易日大跌的创业板指数当日表现较强，涨2.01%，收报3188.59点。科创50指数表现强势，大涨4.77%，收报1473.51点。　　当日大部分个股随股指收涨。沪深两市共有3只新股挂牌上市，其中创业板新股N华立首日涨幅超过330%。　　行业板块同样涨多跌少。半导体、海运板块强势上行，酒类板块涨幅靠前。农业、牧渔、石油燃气等板块逆势收跌。　　尽管股指反弹，两市未能改变近期持续缩量态势，分别成交3888亿元和5032亿元，总量降至9000亿元以下。</t>
  </si>
  <si>
    <t>澳门举办“中国共产党的100年”大型主题图片展</t>
  </si>
  <si>
    <t>新华社澳门6月23日电(记者刘刚、李寒芳)“中国共产党的100年——庆祝中国共产党成立100周年大型主题图片展”23日在澳门开幕。展览通过近300幅生动图片，全景展现在中国共产党领导下，中华民族迎来从站起来、富起来到强起来的伟大飞跃。_x000D_
_x000D_
　　澳门特区行政长官贺一诚出席开幕式致辞表示，没有共产党就没有新中国，没有共产党的领导就没有“一国两制”下繁荣稳定的澳门。特区政府和澳门居民必须认识到，支持和维护中国共产党的领导是澳门“一国两制”成功实践的根基。这次图片展通过生动、形象的形式，重温中国共产党百年奋斗的光辉历史，让广大澳门居民，尤其是青年一代，可以深入了解中国共产党的百年奋斗历程，筑牢爱国爱澳社会政治基础，进一步增强对中国共产党的认同感，对伟大祖国的归属感以及作为中国人的自豪感。_x000D_
　　中央人民政府驻澳门特别行政区联络办公室主任傅自应在致辞中表示，中国共产党是“一国两制”事业的创立者、领导者、践行者和维护者。在澳门社会，要始终坚持中国共产党的领导，坚决捍卫国家主权安全发展利益，自觉与“港独”“台独”等任何分裂势力划清界限并进行坚决斗争；要全力支持特别行政区政府依法施政，增进民生福祉，维护社会繁荣稳定；要传承爱国爱澳核心价值，落实“爱国者治澳”根本原则，进一步夯实爱国爱澳社会政治基础。_x000D_
　　外交部驻澳门特派员公署特派员刘显法、中国人民解放军驻澳门部队司令员徐良才，澳门特区立法、司法机关负责人，特区政府主要官员、中央驻澳机构负责人、国务院新闻办有关代表，以及社会各界代表出席开幕式并参观图片展。_x000D_
　　本次展览由国务院新闻办公室、澳门特别行政区政府、澳门中联办主办，澳门基金会、南光(集团)有限公司承办，自6月23日开放至7月15日。 【编辑:房家梁】</t>
  </si>
  <si>
    <t>T91 版面详情</t>
  </si>
  <si>
    <t>荣耀十载育骄子 石室天府耀锦城
            当评价一所学校时，究竟应该评价什么？也许不是它的重本率，也不是它的竞赛成绩，而是它带给孩子们生命中的一段经历、一种体验。这种体验，往往会让人铭记一生。
            6月18日晚，成都城南，灯火璀璨。刚刚过完10周岁生日的她，被校友深深宠爱――“石室天府”这几个大字出现在成都网红地标金融城“双子塔”上，该校学生在教学楼上就清晰可见。这是属于全球“石室天府”人的节日，代表着他们对母校深深的祝福与爱。
            沿着成都中轴线一路向南，一大片新兴产业园区映入眼帘――高新区到了。这里的每一天，都与众不同。从十年前播下一粒教育火种，到今日成为新的教育标杆，成都石室天府中学（简称“石室天府中学”）的成长始终伴随着成都区域经济的高质量发展，在各级党委、政府、教育部门的坚强领导下，在社会各界的关心和支持下，石室天府中学秉承为更多市民提供优质教育选择的初心，致力于为老百姓打造家门口的好学校，交出了一份令人瞩目的答卷。学校每年都被成都市教育局评为教育教学质量优秀学校，培养出一大批就读清华、北大、复旦以及耶鲁、牛津、哥伦比亚等国内外名校的优秀学子。
            今年，恰逢中国共产党成立100周年，站在“两个一百年”历史交汇点上，成都石室天府中学十周岁生日更具里程碑式意义。荣耀十载育骄子，石室天府耀锦城，下一个十年，石室天府中学将继续抒写奋斗的青春，在教育改革与发展的道路上再谱新篇。
            一粒希望的种子
            依托优质资源
            带动高新教育高质量发展
            石室天府中学的成立是一种必然。
            2009年4月，成都石室中学教育集团成立，石室中学作为龙头学校，充分依托“千年名校”的办学优势，发挥优质教育资源的辐射、指导、示范作用，带动更多区域教育的崛起。
            为了让更多市民享受优质教育资源，2011年，成都高新区与石室中学签订联合办学协议，强强联合，在城南打造一所高起点、高标准、高品质的公办学校。为了彰显城市基因，融入城市血脉，学校以“天府”命名，同时保留“石室”二字，传承“世界最古老名校”精华。自此，成都第一所以“天府”命名的十二年制公办学校诞生了，学校全称为成都石室天府中学，简称“石室天府中学”。
            一种生长的力量
            不惧挑战谋发展
            多项评测名列区域前茅
            石室天府中学建校之初，石室中学派出管理团队和骨干教师，直接输出干部教师6人。石室天府中学副校长、交子校区（执行校长）李萍至今记得，建校之初，校址上还是一片萧条，工作环境简陋，连一个像样的办公室都没有。但是教职工团结一心谋发展，展现出了不怕苦、不怕累的精神风貌，在极短时间内就将学校建成一所环境优美、硬件设施齐全的国际化、信息化、现代化寄宿制高完中。2011年底，石室天府中学学生的多项评测在高新区名列前茅，优异的教育教学质量引起了广泛热议与关注。
            2016年，石室天府中学副校长唐宇出任学校校长、党委书记，他一上任便做了大量工作，从优化组织结构着手，处理教育教学工作中存在的突出矛盾，实行精细化管理。唐宇及管理团队“大刀阔斧”的改革对全校教职员工起到了凝聚共识、鼓足干劲的作用，也为学校进一步发展扫清了障碍。
            一次全新的探索
            开公办十二年一贯制先河
            培养拔尖创新人才
            2018年，石室天府中学附属小学成立，标志着学校“十二年一贯制”培养体系得以真正落地实施，值得一提的是，它也是四川省首个通过课程，把义务教育学段“拓展延伸”到高中学段的公立学校。学校全面实行“学科融合”“学段融通”的课程体系，把一系列科创课程下沉到小学，从一年级就开始培养学生的创新思维能力。
            与此同时，学校率先探索创新选拔机制，建立了中西部首个“拔尖创新人才早期培养实验班”。“实验班”招收学生不再“唯分数”，而是通过专家团队对学生进行面谈考核，实行多元科学的考察体系。针对“实验班”学生的培养，石室天府中学与四川大学签订战略合作协议，充分整合教育教学资源，邀请川大博士生进校园对师生进行创新思维和方法同步培训，将高中课程与大学课程相结合，为学校培养拔尖创新人才打开了一扇大门。
            一个奋进的团队
            两校三区协同发展
            打造卓越学子向往的求学殿堂
            2020年，石室天府中学（锦城湖校区）正式落地，标志着“一体三翼”办学新格局正式形成。锦城湖畔推窗见景，这是成都第一所真正意义的“湖景”学校，湖景与课程深度融合，彼此赋能，为石室天府中学学子打造沉浸式全过程的成长环境，营造“诗意”学习氛围。
            十年间，从一名学生到十届学子，再到万千家庭。师者，践行着教育初心与使命；学子，承载着希望，播撒着生机。学校目前拥有两校三区：石室天府中学（交子校区）、石室天府中学附属小学、石室天府中学（锦城湖校区）。两校三区相互交融又各具特色，以高位引领，点亮城南教育。
            喜迎中国共产党成立100周年之时，也是石室天府建校10周年之际，学校能成为成都高新教育的一面旗帜，离不开全校师生团队的砥砺奋进，尤其是党员教职员工的先锋模范作用。学校目前有党员153人，占比43%。学校通过扎实推进各类党建工作，创建优秀党员示范岗，营造出了风清气正的校园环境。
            今年以来，学校高起点开局、高质量推进，以“书记讲党课”示范带动全校党员扎实开展学习培训，做到既入脑又入心。此外，还依托课堂阵地，组织学生开展“学党史”等系列演讲比赛活动，传承红色基因，践行立德树人的使命。
            学校还将党建与教育教学工作有机融合，以党建促发展，以发展强党建。如今，站在“两个一百年”历史交汇点上，年轻的成都石室天府中学将用奋斗姿态谱写青春华章，在教育之路上再谱新篇章，把学校打造成“省内顶尖、国内著名、国际一流，无数卓越学子向往的求学殿堂”。
            华西都市报-封面新闻记者 何方迪</t>
  </si>
  <si>
    <t>直指App“偷窥”、随意索权！新规发布管住“乱伸的手”</t>
  </si>
  <si>
    <t>新华社北京3月23日电题：直指App“偷窥”、随意索权！新规发布管住“乱伸的手”　　新华社记者张辛欣　　国家网信办、工信部、公安部、国家市场监管总局四部门近日联合发布《常见类型移动互联网应用程序必要个人信息范围规定》，明确了地图导航、网络约车等39类常见类型移动应用程序必要个人信息范围，瞄准超范围收集用户个人信息等过度索权问题。　　新规传递哪些信号？下一步将如何保护个人信息？　　明确收集范围 划出红线底线　　“刚刚聊到某个话题，很快就在一些App中收到相关广告”，你是不是也有过类似的经历？这也许并不是巧合。　　工信部副部长刘烈宏曾在不久前的App个人信息保护监管座谈会上说，当前，一些App在商业利益驱动下，未经用户同意违规获取语音等输入信息，并进行广告精准推送。　　过度索权引发的焦虑、风险，被高度关注、重点整治。继工信部重点整治违规调用麦克风、通讯录、相册等权限，四部门出台的规定将矛头聚焦这一问题。　　规定明确了39类常见类型移动应用程序必要个人信息范围。比如，地图导航类的基本功能服务为“定位和导航”，必要个人信息为位置信息、出发地、到达地。网上购物类的基本功能服务为“购买商品”，必要个人信息包括注册用户移动电话号码；收货人姓名（名称）、地址、联系电话；支付时间、支付金额、支付渠道等支付信息。　　业内专家认为，规定对信息收集范围进行明确，鲜明指出必要个人信息是指保障App基本功能服务正常运行所必需的个人信息。划出底线、明确红线，为保护个人信息提供规则依据。　　知情同意、最小必要是重要原则　　记者从工信部了解到，工信部正会同相关部门尽快出台《移动互联网应用程序个人信息保护管理暂行规定》，知情同意和最小必要是其中两项个人信息保护的重要原则。　　知情同意原则要求从事App个人信息处理活动，应当以清晰易懂的语言告知用户个人信息处理规则，由用户在充分支持的前提下作出自愿、明确的意思表示。最小必要原则要求从事App个人信息处理活动，应当具有明确合理的控制，不得从事超出用户同意范围或者与服务场景无关的个人信息处理活动。　　不久前，电信终端产业协会发布了《App收集使用个人信息最小必要评估规范》系列标准，最小必要原则同样位列其中，旨在对移动互联网行业收集使用用户人脸、通讯录、短信、位置、图片等个人敏感信息进行规范。　　工信部将重点解决“麦克风权限滥用”“未经用户同意擅自读写相册”“过度索取通讯录”等当前用户反映强烈的热点问题。　　持续专项行动 对拒不接受整治的要坚决下架　　“我们保护个人信息的态度是坚决的，法律是不断完善的，技术水平也在不断提升。”工信部部长肖亚庆此前公开表示。　　据悉，工信部连续两年部署开展专项行动。今年将加大力度，延续这样的整治行动。　　在个人信息保护过程中，对拒不接受整治的App要坚决下架。同时，也要提高技术装备能力，检测出信息保护的漏洞。全国App技术检测平台要形成全年检测180万款的覆盖能力。　　记者从工信部了解到，今年，将狠抓严查App侵害用户权益行为，紧盯反复出现问题被点名通报的重点企业。同时推动App及SDK开发运营者、应用分发平台、第三方服务提供者、设备厂商、安全厂商自觉履行社会责任。　　天眼查专业版数据显示，近年来我国互联网安全相关企业增长迅速，以工商登记为准，2020年我国新增超5.5万家互联网安全相关企业，年注册增速达85%。工信部将加大力度推动网络安全产业发展，为信息保护筑牢基础。</t>
  </si>
  <si>
    <t xml:space="preserve">_x000D_
美洲杯：阿根廷胜乌拉圭_x000D_
</t>
  </si>
  <si>
    <t>6月18日，阿根廷队球员梅西在比赛前。_x000D_
        当日，在巴西首都巴西利亚进行的美洲杯小组赛A组比赛中，阿根廷队以1比0战胜乌拉圭队。_x000D_
        新华社发（卢西奥·塔沃拉摄）_x000D_
_x000D_
_x000D_
        6月18日，阿根廷队球员冈萨雷斯（左）与乌拉圭队球员希梅内斯（中）拼抢。_x000D_
        当日，在巴西首都巴西利亚进行的美洲杯小组赛A组比赛中，阿根廷队以1比0战胜乌拉圭队。_x000D_
        新华社发（卢西奥·塔沃拉摄）_x000D_
_x000D_
_x000D_
        6月18日，阿根廷队球员梅西（前）在比赛中。_x000D_
        当日，在巴西首都巴西利亚进行的美洲杯小组赛A组比赛中，阿根廷队以1比0战胜乌拉圭队。_x000D_
        新华社发（卢西奥·塔沃拉摄）_x000D_
_x000D_
_x000D_
        6月18日，乌拉圭队球员苏亚雷斯（前）在比赛中。_x000D_
        当日，在巴西首都巴西利亚进行的美洲杯小组赛A组比赛中，阿根廷队以1比0战胜乌拉圭队。_x000D_
        新华社发（卢西奥·塔沃拉摄）</t>
  </si>
  <si>
    <t>疫情之下“无人化”技术站上C位</t>
  </si>
  <si>
    <t>原标题：疫情之下“无人化”技术站上C位　　TCL卷轴屏。资料图　　5G、自动驾驶、8K电视、智能医疗、智能机器人……受疫情影响，2021年美国拉斯维加斯消费电子展（CES）时隔五十余年首次在线上举办。身处疫情特殊时期，本届CES中“无人化”相关的最新技术及产品稳占C位。　　显示技术大放异彩　　在CES2021上，TCL科技发布了全球首款17英寸打印式OLED卷轴屏以及全球首款6.7英寸AMOLED云卷屏等领先柔性显示技术。如今，在新型显示技术产业，中国的产业规模为全球第一、年均增长超20%。作为目前国内显示产业的代表企业之一，TCL科技试图在此次展会上，向全球展示中国力量。　　据介绍，全球首款17英寸喷墨打印式柔性显示屏，色域高达100%。其OLED RGB 自发光器件均采用高精度喷墨印刷工艺制造，这是TCL华星全球领先的喷墨印刷工艺，与蒸镀工艺对比，无需使用精细金属掩模板，成本可降低20%，因此更利于大尺寸及大规模量产使用。6.7英寸AMOLED云卷屏，通过滑动机壳可使卷藏于内部的柔性屏被“拉出”，让6.7英寸的屏幕快速延展成7.8英寸，显示画面得以完美展现。据悉，TCL柔性显示技术可广泛应用于柔性电视、曲面和可折叠显示屏、透明商用显示屏等。　　而LG Display的次世代全新高清画质OLED电视面板，亦在本次展会中全面亮相。据悉，本次展会中展出的次世代OLED电视面板今年将在LG品牌高端产品中使用，并逐渐扩大到其他产品中。LG Display计划，除OLED电视面板原有的88、77、65、55、48英寸等尺寸，今年还将新增83英寸与42英寸OLED电视面板，而20—30英寸的中型产品线也在未来的增加规划中，通过此类产品，能抢占游戏、出行移动与个人用显示市场。另外，LG Display还将推出无需扬声器、面板自发声，具有超薄设计的Film CSO（超薄电影音效OLED）等差别化产品。　　索尼CES 2021期间共计发布了5款搭载XR芯片的电视，两款为OLED面板，三款为LCD液晶屏。得益于索尼全新的XR芯片，索尼称这是世界首款具有认知功能的电视。在这五款电视中，Z9J是8K旗舰LCD电视；A90J则是4K旗舰OLED电视，两款均属索尼画谛系列。其余三款则是次旗舰和高端机型。目前尚不清楚五款电视的详细参数，发售日期和售价，将于春季公布。　　AI机器人智能升级　　疫情之下，宅经济和数字医疗等商机潜力爆发，各种无接触技术和机器人技术有助于防御细菌和病毒，正在无接触需求中呈加速发展技术。　　LG便带来了这样的机器人。LG推出的CLOi紫外线消毒机器人，首次发布于2020年12月的韩国国际电子展览会（KES 2020）上。CLOi自动消杀机器人高1.6米，安装了带有深紫外灯的面板，可在一米半径范围内有效杀灭99.9%的大肠杆菌和葡萄球菌。　　粤企优必选同样展示了两款通过紫外线灯进行空间消毒的机器人Adibot系列。在实际使用中，配有激光雷达的Adibot-A可自主绘制房间结构图，并借助紫外线技术完成移动消杀。为保安全，用户可以通过软件远端控制设备，并实时查看消杀数据。　　受疫情影响，人们居家时间明显增多，三星为此推出了包括Bot Care、Bot Handy等在内的多款服务机器人，帮助用户改善居家生活体验。其中，Bot Care可智能识别并回应用户的行为指令，Bot Handy则可借助摄像头和人工智能技术，识别、拾取不同大小、形状和重量的物体。在家庭场景中，Bot Handy将会辅助用户做家务，比如清理房间、洗碗等。　　初创公司Embedden推出的Moxie等则瞄准了“宅家学习”场景。这款机器人不仅能够基于权威教育工作者和儿童发展专家的建议，与儿童进行日常游戏互动，输出实用的学习和教育内容，还支持通过对话等方式，帮助儿童培养社交、情感和认知技能。　　为缓解新冠疫情下人们的紧张情绪，Yukai Engineering还展出了Petit Qoobo家用机器人。它是一款带有“尾巴”的智能坐垫，拥有类似真实动物的毛发触感。当用户做出抚摸、拍打等不同动作时，“尾巴”会做出不同的摇尾巴反应；它还支持用户与其进行语音互动。　　智能汽车“黑科技”频现　　在今年的CES展会上，各车企和供应商展出的自动驾驶新技术同样备受关注。　　松下推出了自主研发的AR（增强现实）抬头显示系统以及导航技术。其中，前者支持汽车在驾驶员眼睛视线水平方向的汽车前挡风玻璃上进行信息投影，实现实景导航等功能。新技术还能确保车辆即使行驶在颠簸路段，也能稳定提供3D导航图和前方180度、视距90米范围内的环境信息。　　元戎启行则展示了公司在L4级自动驾驶领域的最新技术研发成果。借助自主打造的推理引擎DeepRoute-Engine，在确保算力和推理速度的前提下，自动驾驶软、硬件成本和损耗全面降低。在实际测试中，该引擎下的自动驾驶系统每行驶100公里耗电不过1度。该耗电量还包括了车内负载2人，空调开启，以及传感器风阻对能量的耗费。　　CES上，雪佛兰、凯迪拉克等还展出了多款品牌打造的新型电动汽车。比如，凯迪拉克Lyriq配置了Super Cruise（超级巡航）自动驾驶技术，可实现L2级别的自动辅助驾驶能力。当其运行时，放线盘顶部的彩色LED光带会亮起，驾驶员可通过光带颜色的变化，实时判断当前车辆的行驶状态。　　在自动驾驶赛道，还有不少车企及相关机构选择“软硬兼施”。　　在去年的CES上，自动驾驶科技公司Mobileye宣布与上海汽车集团和韩国大邱广域市达成合作，双方将共同发力高级驾驶辅助系统（ADAS）和移动出行即服务（MaaS）领域。今年，Mobileye表示已加快推动自动驾驶汽车路测工作，测试车辆有望在今年初在底特律、动静、上海等城市上路行驶。此外，基于公司在硅光子领域的技术积累，英特尔为Mobileye打造的自动驾驶汽车激光雷达系统集成芯片，最快也将于2025年投入使用。　　Mobileye还透露，使用其现有技术的汽车已经在全球绘制了近10亿公里的高精地图，每天绘制的高精地图里程超过800万公里。（记者 许隽 姚翀）</t>
  </si>
  <si>
    <t>浙江女首富变“女首负”：身家百亿 今留一地鸡毛</t>
  </si>
  <si>
    <t>文：周周　　浮沉的商海中，涌现出无数优秀的企业家，他们的创业经历成为人们津津乐道的谈资。尽管这一群体以男性为主，但不乏有一些优秀的女企业家，如今国内最有名气的女企业家，当属格力电器的董事长董明珠，凭借干练的行事作风，董明珠也获得了“商界铁娘子”的称号。　　除董明珠外，蓝思科技的创始人周群飞、立讯精密的董事长王来春、富华国际的董事长陈丽华等，都是非常优秀的女企业家，更是难得的，这些女强人都是靠着自己的双手，一步一步打拼，才拥有了现在的事业。　　上文提到的女富豪，现在依然活跃在商界，成为女企业家的代表。然而，江湖总是险恶的，不是一朝胜利就能永远拥有荣耀的。曾经拥有数亿家产的“浙江女首富”周晓光，出门标配就是200万的迈巴赫。然而，周晓光坐上“女富豪”的位置不到一年的时间，就已经负债百亿，落魄不堪。　　传奇人生　　1962年，周晓光出生于浙江诸暨，家中贫寒，年仅16岁就辍学。当时正是改革开放初期，中国百废待兴，百业待举，周晓光来到义乌，做批发生意，卖些绣针、刺绣品等小东西。1985年改革开放尚处于初期，社会开始迎来新的生机和曙光，周晓光和丈夫虞云新结了婚，婚后在义乌小商场盘下了一个摊位，做饰品生意，取名为新光。　　1992年，周晓光被台湾一家知名配饰企业选为代理商，由于供应商经常不能按时供货，使周晓光夫妇有办实业的念头。随后，夫妻俩拿出700万元投资办配饰厂。周晓光说，“当年的这个决定做得很艰难，那是我俩几年打拼的全部身家，失手后可能连温饱都是问题。”　　起先，她只想办个二百人的厂，不到2年就发展成七八百人的规模。1998年，新光配饰以连续翻倍的速度发展，一举成为国内配饰行业的领头羊。企业每天都会开发100多种新产品，产品一进入市场，就有企业跟从仿造。　　2000年，香港举办了世界珠宝界的盛事，这当然不只是一个简单的展览，现场聚集的每一位名人，都有可能是明天的顾客，周晓光当然不会放过眼前的机会，她和她的新光珠宝成了当年展会最耀眼的明星，不仅订单如雪花般砸来，还顺势打开了国际销路。《福布斯》曾评价周晓光说：“新光起初只是义乌一家低成本的戒指、手镯和项链的厂家。如今，集团在中国有近千家分店，超过300名设计师每天都为数百件设计作品创作。”　　雄心勃勃　　周晓光夫妇于2004年发现，多元化经营模式可以在短期内积累财富。由此，新光公司迎来了发展的分水岭，由单一饰品经营向多元化经营转变，逐步发展到新光地产、新光金融、互联网服务、酒店、能源等多个行业。但是也正是如此，为新光目前的金融危机埋下了伏笔。　　2016年4月，新光集团通过借壳方圆支持，实现了房地产板块上市，这也让周晓光走上了人生巅峰。周晓光夫妇以330亿元身家位列胡润百富榜第65位。2018年3月，周晓光获得“胡润全球白手起家女富豪榜”第26名，成为浙江女首富。遗憾的是，本想在公司发展稳定后离开的周晓光，似乎不能如愿。　　危机爆发，昔日首富跌落神坛　　2011年，习惯于发债的新光集团，开始借新还旧，即使到2018年，公司已经债台高筑，公司还在发行新债券以偿还旧债券，　　2019年10月，新光集团10亿元的“17新光控股CP002”于2020年10月到期，紧跟其推出的“15新光02”进行回售。2020年11月，“11新光债”也到期了。就这样一期挽救一期的艰难坚持，而且由于债券不能及时兑现，万般无奈被告上了法庭，面临多起诉讼和仲裁案件。　　多样化的转型让新光步履维艰，因实施了其它风险警告，新光圆成公司便成为了“*ST新光”。根据有关资料显示，2017年3月时，新光集团未清偿债务余额超过122亿元，未能清偿到期债务的余额也达到110亿元。　　那就是周晓光的人生第一道坎，而在今年1月初，新光集团因涉嫌未按规定披露与*ST新光其他股东之间的一致行动关系而被带走配合调查。　　总说金融业是最危险的，再谨慎也有血本无归的风险，在积累资本的同时，新光集团也欠下了不少债务，正如周晓光登上胡润白手起家女富豪榜后不到六个月的时间，随着两笔债务到期，高高的债台崩塌。　　周晓光被银行列为被执行人，成了全国有名的老赖，但事情还远未结束，新光集团陷入巨额债务危机，集团被查封，资金被冻结。周晓光的母亲，这个曾经教导她要有计划不盲从，看到机会就勇敢上前的女人表示：“我女儿走得太快了。”打造一个商业帝国，需要几十年的时间，周晓光几乎花了半生的时间，但一无所有也只是瞬间，现实就是这么残酷。　　据了解，为了还债，周晓光卖了自己的豪车，但债务却像个大窟窿。根据公开数据，新光集团累计负债已超过400亿元。而且周晓光的迈巴赫，也已经被她卖了。打江山容易，守江山太难。“浙江女首富”的位子还没捂热，自己的前程就被“贪心”给断送了，真是让人唏嘘。　　想了解更多精彩内容，快来关注商媒体</t>
  </si>
  <si>
    <t>国产又一买菜代步小车上市，三门四座，标配气囊空调，续航410公里</t>
  </si>
  <si>
    <t>从去年宏光MINI上市之后，国内入门级微型电动小车市场又开始热闹起来了，除了长安、奇瑞这些熟面孔，还出现了很多新面孔，诸如金彭凌宝COCO、雷丁芒果等。其中凌宝COCO 2.68万的起步价要比宏光MINI还便宜。
            近日，又一新能源新面孔来了，来自华晨新日的i03和i03A正式上市，价格分别为7.58万和7.68万元。新车虽然是华晨和新日的合资品牌，但是挂的是新日车标，车标造型和新日此前的电动自行车以及电摩车型一致。
            华晨新日i03和i03A两个版本外观的差别主要是前脸和车尾，其中i03采用了更为复古可爱的圆形大灯以及圆形雾灯，而i03A则是更为前卫时尚的分体式大灯组设计，造型更为个性。
            两个版本的车身侧面造型一致，采用了这个级别的电动代步小车流行的三门式的结构。侧面线条整体比较圆润。在尺寸上，新车的长宽高分别为3288/1670/1654mm，轴距为2185mm，整体尺寸要比宏光MINI大了一圈。
            车尾部分，和前脸相对应，i03使用了复古的圆形尾灯设计，而i03A则是更为时尚的横贯式尾灯造型。整体来看，采用复古风格的i03整体外观要更漂亮一些。
            内饰部分，新车的中控台很简洁，使用了三幅式的多功能方向盘，标配了一块中控屏，另外前排双气囊和空调也是标配。两款车型都是2+2的4座布局。
            动力部分，新车搭载的是一台最大功率25kW的永磁同步电机，其使用的锂电池容量38.54kWh，支持快充，NEDC续航里程410公里。
            总结：作为一辆三门四座的代步小车，410公里的续航在同级车型中算是表现不错的了，但是相对于其品牌力，7.58万的起步价性价比并不是很明显，毕竟它要面对的已经不是五菱宏光MINI这些3万级的车型了，而是奇瑞小蚂蚁、零跑T03、欧拉白猫以及宝骏E300这些更高级别的车型了。</t>
  </si>
  <si>
    <t>11月12日一分钟阅尽天下军情</t>
  </si>
  <si>
    <t>阿富汗一军用直升机坠毁 4人死伤    阿富汗国防部11日证实，一架阿富汗军用直升机10日夜在东部楠格哈尔省坠毁，造成2人死亡、2人受伤。    菲律宾决定再度暂停终止与美国的《访问部队协议》    菲律宾外交部长洛钦11日发表声明说，菲总统杜特尔特已决定再度暂停终止菲律宾与美国签署的《访问部队协议》，暂停期6个月。    埃塞俄比亚政府军打死550名“提人阵”武装人员    据埃塞俄比亚官方媒体法纳广播公司10日晚报道，政府军在该国北部提格雷州的军事行动中已打死550名“提格雷人民解放阵线”（“提人阵”）武装人员。    俄法外长通电话讨论纳卡问题    俄罗斯外长拉夫罗夫11日同法国外长勒德里昂通电话，讨论纳戈尔诺-卡拉巴赫（纳卡）地区局势问题。</t>
  </si>
  <si>
    <t>期待吗?曝前中超巨星或将加盟AC米兰,球队已对其进行了评估</t>
  </si>
  <si>
    <t>(sinaads = window.sinaads || []).push({});
				　　说到意甲，很多球迷第一时间想到的会是AC米兰。是的，这支世界老牌劲旅承载着很多国内球迷的青春，在国内AC米兰应该是意甲球队里面球迷最多的球队。不过，近年来，米兰有些落伍了，没有打出昔日豪门的精彩。但对于国内球迷来说，对于米兰的爱不会因为成绩不如往昔就有所下降。而如今一则消息，可能会让国内的米兰球迷增加不少。据意大利体育知名记者Rudy Galetti的消息，一名昔日的中超巨星很有可能会加盟到AC米兰，这名前中超巨星在中国有着强大的号召力和影响力，深受球迷们喜欢。一旦加盟米兰，支持米兰的球迷会成倍增加。　　　　关注国内足球的球迷们应该都清楚，近十年的中超联赛其实是可以分为两个阶段。而这两个阶段则可以以中超霸主广州队所引进的外援来划分。前一阶段是阿根廷球星孔卡的天下，孔卡可称为中超进入金元足球以来前半段最成功的外援。他的出现，让很多球迷和专家引为惊叹，他也成功的帮助广州队建立了中超的绝对统治地位，并获得了一座亚冠冠军奖杯。　　　　孔卡离开恒大后，2015年，巴西国脚保利尼奥转会到了广州队，从而开启了第二阶段。同样，保利尼奥帮助广州队继续巩固其在中超的霸主地位，并帮助球队第二次夺得亚冠冠军。　　　　而在本赛季，由于受到外部环境的影响，保利尼奥友好的与广州队进行解约，正式离开广州队，离开中超，他的离开，基本上也宣告了中超巨星时代的落幕。不过，由于保利尼奥本身的综合实力，自由身的他深受很多俱乐部的青睐。而在与他传出消息的俱乐部里面，无疑A米兰更受人关注。尽管保利尼奥本人更倾向于回巴萨，但其实他自己心里也清楚，这可能性并不是很大。　　　　而这个时候，意大利知名体育记者Rudy Galetti就曝出了消息，由于米兰队需要对中场进行补强，所以他们正在转会市场上找人，而在一系列补强中场的名单里面，米兰队已经对保利尼奥进行了评估。而在与广州队进行解约后，目前自由身的保利尼奥引起了米兰很大的兴趣，毕竟薪水也是米兰能够承担的。　　　　而保利尼奥本人也是希望能够回到欧洲效力，虽然此前有消息称加拉塔萨雷同样有意保利尼奥，并且还达成了意向。但没有官宣，这也就意味着这事还有很大的变数。而如果能够加盟米兰这样的豪门球队，不论是对保利尼奥本人还是米兰俱乐部，都绝对是一笔双赢的事情。毕竟，保利尼奥有实力，更有人气。
				特别声明：以上文章内容仅代表作者本人观点，不代表新浪网观点或立场。如有关于作品内容、版权或其它问题请于作品发表后的30日内与新浪网联系。
		关键字 : 
		孔卡保利尼奥中超米兰AC米兰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</si>
  <si>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陈坤19岁儿子校服照曝光 颜值遭吐槽：比他爸差了点</t>
  </si>
  <si>
    <t>网易娱乐6月23日报道 6月22日，陈坤19岁的儿子陈尊佑在某社交平台上晒出了一组照片，并配文：刮掉胡渣，面带笑容的我准备回家了。照片中，陈尊佑穿着校服，留着中分头，满脸笑容地和朋友站在一排拍照。兄弟伙们勾肩搭背靠在一起，看起来关系很不错。只不过，站在C位的陈尊佑和一旁的大长腿朋友比起来，略显得有些矮小。另一张照片中，陈尊佑独自一个人坐在放满运动设备的后备箱里，穿着一身黑色紧身衣，嘟着嘴看着镜头。他头上戴着一顶黑色的帽子，导致两边的卷发都被压紧了，看起来比较老态，完全不像是19岁的大男孩。陈尊佑表示感恩家人和朋友对自己的照顾，坦言下次见面不知道是何时，言语之间透露着不舍之情。朋友们也在下面纷纷留言，表达对陈尊佑的祝福。和朋友们的祝福声相比，网友的评论却不那么和谐，直言妈妈的基因太强大了，儿子一点都没遗传到爹的长相，言辞相当犀利。</t>
  </si>
  <si>
    <t>埃及西奈半岛发生直升机坠机事故8人死亡</t>
  </si>
  <si>
    <t>新华社开罗11月12日电（记者吴丹妮）驻扎在埃及西奈半岛的“多国部队和观察员”12日发表声明说，一架直升机当天在西奈半岛南部沙姆沙伊赫附近执行例行任务时发生坠机事故，8人死亡。    声明说，机上9人中，6名美国军人、1名法国军人和1名捷克军人在事故中丧生，1名美国军人幸免于难，随后被送往医院接受救治。“多国部队和观察员”将对事故原因展开调查，目前没有任何信息显示这不是一场意外事故。    美国国防部当天发表声明，确认6名美国军人和两名伙伴国家军人在这起坠机事故中身亡，并表示美方正与“多国部队和观察员”密切沟通，准备就相关调查提供支持。    驻扎在西奈半岛的“多国部队和观察员”主要负责监督埃及和以色列执行1979年和平协议。该机构官方网站显示，“多国部队和观察员”现有13个国家参加，共1156人，其中454人是美军人员。    埃及近年来反恐形势严峻，西奈半岛北部地区和邻近利比亚的西部沙漠地区时常发生针对军警和平民的袭击。（参与记者：刘品然）</t>
  </si>
  <si>
    <t>魔兽世界怀旧服：跨甲行为如何看待？G团好说，R团就要靠规矩了</t>
  </si>
  <si>
    <t>魔兽世界怀旧服跨甲这件事是游戏中的矛盾产生点之一，对于跨甲行为应该如何看待？G团好说，R团就要靠规矩了，不少Roll团为了减少麻烦都会禁止跨甲，如果不接受这样的规矩，那就只能换个团，接下来我们就来聊聊因为跨甲产生的那些琐事。
            逻辑应该是这样的
            比如有一位奶骑打团，并且团队中存在布甲牧师，如果掉落了布甲治疗装，按照正常逻辑来说应该归牧师。如果奶骑玩家想要这件装备，前提是牧师不要，那么奶骑就可以Roll。G哥觉得如果某件甲出现了争议，有的职业只能选布甲，锁板职业如果还能选，那么大多数可选择多的职业会放弃争夺布甲。
            除非明确了规定
            如果开团前明确了可以跨甲Roll，奶骑可以随便跨甲需；如果没明确，那么乱需的结果就是除了神牧不开心，奶德和奶萨可能也会颇有微词。由于奶骑不管是板、锁、皮、布，都能需一下穿上，而神牧却只能穿着布甲。砸人饭碗这种事，还是少做为好。并且布甲的争夺非常激烈，牧师、术士、法师都要抢，板、锁、皮则要好得多。
            G团就好办得多
            Roll团队与跨甲这件事比较头疼，如果是G团就好办得多，毕竟G团G说话已经得到了不少玩家的认可，到BT就算牧师想包蛋刀都没问题。Roll团跨甲能够引发如此多的争议，其实就是因为WOW前期装备机制不明确，未来推出的5%护甲专精就是为了解决这个问题。
            规矩是大家妥协的结果
            魔兽世界中没有规定说奶骑只能穿治疗板甲，是否可以翻译成骑士进团可以随便需？游戏环境的形成，是众多玩家在各个方面妥协，让所有人都能玩得舒服，形成默契后再一起坚定地执行。如果不认可约定俗成的游戏规矩，当然也可以全需起来，如果一定要把这类反常规并且严重破坏游戏体验的举动让别人认可，甚至是想建立新的规矩，G哥祝你好运。
            不跨甲不行吗？
            目前魔兽世界怀旧服TBC版本刚刚开启不久，几个P1阶段的副本就让大家开始争吵，其实并不是所有玩家都在意当下的装备，等到了T6，前面的大部分装备都面临淘汰。十几年前跨甲这件事都没有定论，大家都是按照约定俗成的规矩在游戏，不跨甲一样可以堆出想要的属性，为什么到了现阶段又开始争？这件事可能要去问问G团的团长了，如果不把Roll团弄乱，G团怎么开。
            写在最后
            魔兽世界怀旧服TBC版本刚刚开启，如果说Roll团跨甲不好协调，那么G哥建议大家先想一想，不要先入为主的直接以自己的利益出发，事情会好解决得多。
            既然Roll团多为固定团，那么可以限制在多少个CD内不准任何人跨甲，之后如果还是有人没拿到，那么就内部继续解决，毕竟大家都认识。如果是野Roll团，比如首件治疗装牧师、德鲁伊、萨满可以优先本甲，大家都拿过一次装备后可以优先不可跨甲职业。当然，如果能喊来人，也可以允许所有的不合理行为，上面的内容也就不必看了。</t>
  </si>
  <si>
    <t>第八届CEVR环青海湖（国际）电动汽车挑战赛即将开赛</t>
  </si>
  <si>
    <t>由青海省人民政府、科学技术部、工业和信息化部、中国电动汽车百人会联合主办；中国汽车技术研究中心、中国汽车工程研究院、中国汽车摩托车运动联合会共同协办；中国电动汽车百人会、国网电动汽车服务有限公司、中国诚通控股集团有限公司、青海环青海湖（国际）电动汽车赛事有限公司联合承办的第八届CEVR环青海湖（国际）电动汽车挑战赛将于2021年7月22日-25日在美丽的青海湖周边举办。
　　在这里，我们以数字“8”为契机，向大家展现第八届环青海湖（国际）电动汽车挑战赛的八大亮点：
　　1、新主题：高原天境新挑战
　　本届挑战赛将紧紧围绕电动汽车产业发展战略，贯彻落实新发展理念，以高原天境上的全新挑战格局为主题方向，通过举办收发车仪式、性能评测赛、环湖评测赛、场地竞速赛、智能科技挑战及表演、青洽会闭幕式暨颁奖盛典等系列活动，采用多维度分组评测机制，创造更加公正合理的竞赛氛围。赛事将呈现出新能源产业新生态体系下的新思维、新模式、新技术、新产品、新趋势等新能源汽车在全新历史格局下的创新发展内容，并将进一步打造成为新能源产业未来风向标的战略资源平台。
　　2、新赛制：全新赛制设置，崭新升级
　　本届挑战赛共设12个赛段、13项专业评测内容，除了在市区封闭场地内举办的性能评测赛（静音、加速、制动、操控、涉水）和场地竞速赛（厂商杯、量产组），环湖评测赛段总长750公里，整个赛事全程最高海拔达3940米，设立2个充电站，全面考验赛事13项专业评测内容中的快充能力、续航能力、节电能力及5项主观评测内容（科技、舒适、内饰、外观、空间）。
　　此外，2021 CEVR在原评测机制基础上，模拟还原用户真实驾驶场景，采用“续航+节电”合并、分段规定不同时速、开启灯光及车内空调温度的综合评测方案；科技、舒适、外观、内饰、空间等主观项目首次采用“动态+静态”双指标的评测机制。
　　3、新板块：智能科技挑战及表演
　　2021 CEVR首次开设智能及安全科技类挑战项目，另外将根据各参赛车型的单项及综合表现，新增设全场跨组别划分评测类型的积分大奖。赛车可自愿参加的智能及安全科技类挑战项目包括：并线辅助（盲区监测）、车道偏离预警、碰撞预警、主动刹车紧急避让、360度自动泊车、AI智能人车交互等，挑战成功赛车将获得附加分并纳入小组及全场积分。同时，组委会为本届厂商特别订制的新智能、黑科技的展示平台，由明星和冠军车手共同参与厂商指定车型的智能驾驶表演，通过：360度自动泊车、双屏遥控泊车、人车智能交互、AEB自动刹车紧急避让等项目的人车挑战主题表演，彰显纯电动汽车在智能科技领域的人性化与敏锐度，并将在车内车外设置多机位影像采集、通过新媒体直播将展示画面传输至媒体端，以此鼓励并引导中国新能源汽车在智能科技领域的不断突破和进步！
新体验：“车驭生活”汽车智能科技嘉年华首次开设
　　2021 CEVR聚焦用户的体验感与参与性，组委会在青海大剧院-北城七区广场特别设置以“车驭生活”为主题的汽车智能科技嘉年华。嘉年华包括：以“车与自然”为内容的摄影展、2021 CEVR指定车型推介会、智能科技创意市集等。作为嘉年华的亮点版块，组委会将打造围绕电动汽车智能科技的创意市集，赛车可开启户外用电模式，现场制作咖啡、冰淇淋等风味下午茶招待八方游客；AI智能语音模式，邀请现场用户真实体验人车互动的智能游戏；震撼影音系统带领人们享受随时随地移动K歌的酣畅……同时邀请青海非物质文化传承人现场进行表演，将现代科技与传统文化相融合，展现电动汽车智能科技及智联美好生活的理念。
　　5、新阵容：更多新势力车型同场竞技
　　根据新能源汽车市场销售数据，今年将特别邀请到热门新车型参与赛事，以用户视角用专业规则评测车辆在日常使用中的各项表现。赛事始终保持参赛车型数量稳定持续增长的趋势，本届除了常年参赛的央企、国企、民企等国内新能源汽车龙头企业，也将有更多的互联网新势力、新势力“国家队”及合资、外资企业的最新车型加入赛事。不断扩充参赛车企品牌，全面覆盖中国电动汽车市场主流车型，不仅在同级别组内竞技对比中给到个人用户更有价值的购车参考，也彰显出各车型在高原严苛评测过程中的品质优势。
　　6、新代言：文体明星全面换新，跨界助力
　　本届挑战赛将与往届一样，邀请众多文体界明星参与。往届赛事中，著名导演制片人张纪中、影视演员刘嘉玲、吕良伟、关之琳、黄俊鹏、车晓、黄小蕾等相继担任赛事公益形象大使，九球天后潘晓婷担任赛事形象大使，体操奥运冠军邢傲伟、射击奥运冠军杨凌、跳水奥运冠军桑雪、体操世界冠军莫慧兰、体操世界冠军毕文静、体操世界冠军奎媛媛、女排世界冠军薛明、花样游泳世界冠军陈晓君、健美操世界冠军黄晋萱等相继担任公益推广大使，今年也将参照往届明星量级，邀请更多实力与颜值担当的新面孔文体明星鼎力助阵，亲临青海高原赛场，参与评测和颁奖活动，为赛事宣传助力发声。
　　7、新传播：网红达人现场助阵
　　本届赛事在依靠央视新闻中心跨频道全媒体平台、全国各大卫视和地方台、三台四网中的其他国家级新闻门户、汽车领域的五大门户和垂直网站、新能源专业汽车网站、行业报纸与专业杂志、抖音、快手、斗鱼等新媒体平台的立体化推广的基础上，将邀请新媒体流量大咖加盟，用与时俱进的传播方式及创新营销手段。CEVR作为高规格和大规模的国家级新能源汽车赛事，将延续强大的宣传规模和传播力度，进一步增强赛事及各参赛品牌的影响力。
　　8、新盛典：颁奖环节创新升级
　　7月25日晚，本届挑战赛颁奖盛典将继续与青洽会的闭幕式联合举办，借助青洽会及“一带一路”的发展平台，来自全国31个省、市、自治区的相关领导及商业代表团将共同见证本届赛事各参赛车型所取得的优异成绩。本届盛典颁奖环节将创新升级，为每一辆参赛车型定制专属的开奖短视频，每一辆参赛车型都将是颁奖盛典上耀眼的明星，将第八届赛事颁奖盛典打造成为“赛车界的奥斯卡”。颁奖与精彩节目的完美结合，让我们一起期待“8”（吧）。
　　环青海湖（国际）电动汽车挑战赛自2014年创办至今已成功举办七届，已成为中国新能源汽车发展成果的集中巡演和综合展示平台。开放合作、绿色发展，高原天境、全新挑战！中国电动汽车的飞速发展正在引领世界汽车革命的崭新时代，而环青海湖（国际）电动汽车挑战赛不断创新，全新出发，也将持续引领中国新能源汽车赛事的未来。</t>
  </si>
  <si>
    <t>11月21日一分钟阅尽天下军情</t>
  </si>
  <si>
    <t>中国新一批赴黎维和部队接受首次装备核查    中国第19批赴黎巴嫩维和建筑工兵分队和医疗分队已分别顺利通过部署到任务区以来的首次联合国装备核查。    俄防长：俄罗斯完成在纳卡地区部署维和人员    俄罗斯国防部长绍伊古20日表示，俄在纳戈尔诺-卡拉巴赫（纳卡）地区已完成维和人员部署。    阿富汗首都发生多起爆炸袭击    阿富汗首都喀布尔21日上午发生多起爆炸袭击，目前伤亡情况不明。    伊拉克军方打死16名“伊斯兰国”武装分子    伊拉克军方20日说，伊反恐部队日前在北部基尔库克省对极端组织“伊斯兰国”武装分子发起清剿行动，共打死16名武装分子。</t>
  </si>
  <si>
    <t>山东以科技创新提升发展成色</t>
  </si>
  <si>
    <t>原标题：山东以科技创新提升发展成色
	　　“十四五”时期，山东将全力建设高水平创新型省份，每年组织实施100项左右重大科技创新项目，力争到“十四五”末，在集成电路、生物医药、高端装备、新材料、氢能源等领域取得150项左右具有牵引性、支柱性的重大创新产品。
	　　2020年，山东“四新”经济增加值占地区生产总值比重达30.2%，高新技术产业产值占规模以上工业总产值的45.1%，比2015年提高12.6个百分点，经济发展的内生动力悄然发生变化。山东新旧动能转换虽然初见成效，但创新支撑能力不足等难题依然存在。前不久，山东理工大学化学化工学院李德刚教授被聘为山东淄博慧科助剂股份有限公司的“科技副总”，便于打通高校科研成果链与企业需求链。慧科与李德刚已合作10多年，但双方长期停留在甲方乙方的关系上，合作效果有限。挂任“科技副总”后，李德刚团队利用自主研发的达到国际先进水平的新型分子筛技术，帮助企业开发出销售额达3000万元的PVC复合助剂。据悉，最近，淄博市出台政策，市财政对评估优秀的“科技副总”给予3万元补贴，对优秀“科技副总”与企业合作的科技项目，优先推荐申报市重点研发计划等各类企业项目，给予企业项目资金支持。
	　　在收益分配、成果转化、期权激励机制上向领军人才倾斜，山东早有探索。2019年12月，位于山东邹平市的西王特钢发行的1亿股股份授予中科院金属研究所及其研发团队，其中4900万股授予中科院金属所附属公司。中科院金属研究所以10项核心技术入股西王特钢，目前，这10项技术已全部实现产业化，开发出重点领域用高品质特殊钢品种120多个。双方深度合作，在邹平打造国家级特种钢新材料和高端装备零部件产业精品基地，拉动了山东省装备制造产业链条，形成了核电大型优质锻件、风电大型高端风机主轴、柴油机大型高均质曲轴等高端装备产业链条，助推了山东省装备制造业发展。
	　　如何从制度上解决科技人员积极性问题？山东省科技厅副厅长于洪文表示，下一步，山东将强化技术要素市场体系建设，开展“赋予科研人员职务科技成果所有权或长期使用权”和“二级事业单位正职领导持股”两项改革试点。
	　　作为山东省制造业的支柱产业，去年山东装备制造业利润逆势上扬，利润总额同比增长37.3%。这其中，科技创新的引擎作用功不可没。继今年1月潍柴创造了发动机销售15万台的单月最高纪录，2月份以来各类发动机供不应求，订单同比增长192%。20多年来，潍柴创造了销售收入复合增长率33%、利润复合增长率41%的“潍柴奇迹”，不断突破关键核心技术是这些年潍柴成功的密码。在深耕主业的同时，潍柴不断对关键核心技术发起攻关，推动实现了商用车动力总成、CVT动力总成、液压动力总成核心技术的突破。
	　　从“靠钢吃饭”到“弃钢发展”，从“钢铁侠”到“绿巨人”，济钢集团在钢铁主业停产后，利用老工业区腾退土地打造的空天信息产业基地备受关注。这里将搭建作为航天卫星工程核心部件的世界首条空间行波管自动化装配线，用3年至5年时间形成千亿级产业规模。济南提出，聚焦集成电路、人工智能、生物医药、关键新材料、基础软件等领域，实施重大装备和关键零部件技术攻关计划，全力建设高能级科创平台。“聚焦打造‘智造济南’，以更大力度推进协同创新和制度创新，鼓励支持技术创富、技术造富，重振济南工业雄风，创造济南智造新辉煌。”济南市委副书记、市长孙述涛表示。
                (责编：杨迪、孙红丽)
				分享让更多人看到</t>
  </si>
  <si>
    <t>被陈丹青誉为“中国毕加索”的自闭症少年</t>
  </si>
  <si>
    <t>在这个世界上，有一特殊人群　　他们就是自闭症患者　　自闭症又称孤独症　　他们像星星一样明净璀璨　　却又像星星一样沉寂着　　　　他们有明亮的眼睛　　却拒绝与人对视　　有正常的听力　　却从不理会别人的呼唤　　有清脆的嗓音，却不做交谈　　他们没有生来的社交能力　　更不会表达自己...　　　　据数据显示　　我国目前0~14岁　　的自闭症患者已经超过200万　　全国自闭症患者总数也超过1000万　　随着这一人数的不断上涨　　自闭症这一特殊群体　　值得所有人去了解、关注...　　　　那么今天，小编就来介绍一位　　了不起的自闭症画家　　他是毕昌煜　　　　常说每个孩子都是独一无二的天使　　他却和别的孩子不一样　　他是个自闭症患者　　更是个来自星星的天才　　　　　　他在自己的世界中　　用画笔创作的一幅幅属于他的　　色彩斑斓画面　　获得了外界无数人的认可与支持　　　　　　　　在2011年北京大学举办的　　“我们的世界”画展中　　周迅、文章等到场明星　　都对毕昌煜的作品惊叹不已　　著名画家吴冠南看到他的作品后　　更主动提出“以自己的四幅画换他一幅画”的要求　　　　　　当代最具影响力的艺术家陈丹青　　也赞叹他为“中国的毕加索”　　中国油画学会副主席、中国美术学院教授　　全山石肯定地说：毕昌煜天赋甚高　　作品纯粹而富有调性，其肯定的笔触　　极具个人特色的色彩搭配很不简单　　相信他将会在艺术的道路上越走越远，前途无量　　　　　　　　2012年，他与北京圣歌画廊签约　　随后他作品在意大利米兰世博会上展出　　在澳大利亚、日本等国举办过个人画展　　画作图案还被印在时装上　　并受邀在新西兰举办时装秀　　作品几度亮相纽约时装周　　　　这衣服的原画被一名加拿大温哥华商人以1.6万元拍走　　　　　　　　　　　　纽约时装周　　　　　　新西兰个人艺术时装秀　　　　作品《世外桃源》，在第八届世界自闭症日北京慈善晚宴上，拍出5万元的高价　　　　澳大利亚墨尔本知名展馆，还邀请他举办个展，所有费用全免　　　　获“最美浙江人——2016年度浙江骄傲人物”　　　　就是这么一个自闭症少年　　作品却一次次被肯定　　让无数人记住了他的故事　　而自闭症孩子的世界是怎么样的呢？　　就让我们一起走进这位特殊绘画天才的成长之路　　　　他1996年出生于浙江绍兴　　在3岁以前，他与正常孩子无异　　忽然有一天，母亲却发现　　每次叫儿子，他总没反应　　而且情况似乎越来越严重　　她慌了，在被诊断出毕昌煜患有自闭症　　全家如遇“天塌地陷”　　　　毕昌煜与父母　　　　　　但父母并没有放弃对毕昌煜的康复训练　　他们查阅了众多与自闭症相关的材料　　带着他去北京、南京、山东等多地的专业机构　　还请专门老师给他培训　　　　　　在他7岁那年　　家人再次带他来到北京　　给他接触了画画上　　简单的点与线的行为训练　　而这一训练　　却让父母发现了他不同的一面　　　　　　　　　　他们发现　　毕昌煜会平时多动、烦躁、不安　　但只要一拿起画笔　　就立即变得安静起来　　最神奇的是，从没接触过画画的他　　第一次竟然可以把苹果画得栩栩如生　　　　　　毕昌煜非常喜欢画画　　在培训室里，他经常一画画就是四五个小时　　父亲说：“我们都很心疼他，　　希望他休息一会儿，　　但他每次都要画到自己满意为止。”　　　　　　”只有画画才能让他安静下来。　　一说要画画，他就很乐意，脸上乐呵呵的。”　　　　连毕昌煜的老师也说：　　“这孩子的画画灵感特别好，　　教他反而给他思维定式了，　　让他自由发挥吧！”　　　　　　　　就这样，没有专业老师、没有绘画的培训　　毕昌煜却用画笔　　描绘出一幅幅生动有趣的画面...　　　　　　　　在2008年，母亲带着他去北京参加了　　孤独症协会举办的798艺术区画展　　毕昌煜的画作《爱在蓝天下》第一次引发轰动　　评委们几乎都不敢相信自己的眼睛　　连全国人大常委会副委员长顾秀莲　　都亲自接见他　　　　　　　　　　但对于一个自闭症儿童来说　　成名在他心中的意义就等于零　　对于绘画，毕昌煜是最单纯的喜欢　　有一次他被受邀为一个儿童区的画墙绘　　他就一个人，在那儿一画就是几天...　　　　　　　　而为了让更多的人看到　　毕昌煜美丽的画作和让更多人了解自闭症孩子　　毕昌煜妈妈会把所有他在拍卖会拍出的画作　　钱捐赠给希望小学或艺术教育机构...　　　　　　请相信：　　上帝给你关上一扇门　　定会给你开启另一扇窗　　这位来自星星的少年　　就用画笔，在人间洒下来无数爱与希望　　最后，你喜欢这位特殊画家吗？</t>
  </si>
  <si>
    <t>大利好！京东突然杀入这只A股 股价提前大涨！</t>
  </si>
  <si>
    <t>中国基金报记者 王建蔷　　家居品牌尚品宅配迎来利好。　　6月25日晚间，尚品宅配公告称，引入京东作为战略投资者，获配5.34亿元投资。而在公告发布前，公司股价已大涨11.7%。　　有网友大胆预测，“下周一公司股价或将高开涨停。”　　尚品宅配获京东5.34亿元投资　　尚品宅配6月25日晚间公告显示，公司于6月25日收到持股5%以上股东达晨财信、达晨创富出具的《简式权益变动报告书》，以及北京京东世纪贸易有限公司具的《简式权益变动报告书》。　　达晨财信和达晨创富拟将其持有的公司合计9,933,800股股份转让给北京京东，同时公司拟向北京京东定增募资不超过5.34亿元，用于成都维尚生产基地建设项目等。　　本次协议转让完成后，达晨财信和达晨创富的持股比例将由17.5%减少至12.48%，变动比例为5.02%。　　　　根据公告，北京京东拟认购公司本次发行的 A 股普通股8,278,125股。本次协议转让及向特　　定对象发行完成后，北京京东的持股比例将由0增加至 8.83%，北京京东将通过所提名的董事实际参与公司治理。　　公开资料显示，尚品宅配成立于2004年，2017年在深交所创业板上市。从圆方软件转型进入家居行业后，逐渐成为国内头部定制家居企业之一。　　公司目前主要从事全屋板式家具的定制生产及销售、配套家居产品的销售，并向家居行业企业提供设计软件及信息化整体解决方案的设计、研发和技术服务。　　公司股价已提前大涨　　在定增募资消息公布前，尚品宅配股价放量大涨，盘中一度大涨11.77%至82.54元/股。截至6月25日收盘，尚品宅配大涨11.71%，现报82.50元，全天成交额1.24亿元。总市值163.91亿元。　　　　值得一提的是，这是近3个月以来公司单日最大涨幅，今年以来该股累计涨幅仅3.78%。　　不过从尚品宅配股吧来看，此前并未有人公开谈及公司获京东5.34亿元投资的利好消息，有人表示，“想不到尚品也能稍微厉害一点，刮目相看”。　　　　　　拉长时间看，尚品宅配近一年的涨幅为38.5%，近三年则下跌25%。2018年5月，尚品宅配的股价在达到上市后的巅峰，随后便开启震荡下行。首发股解禁的2020年3月，其股价与最高价相去，更是几近腰斩。　　　　事实上，尚品宅配的股价表现已大幅落后于同行。2020年初至今，公司股价累积涨幅12%；与此同时，欧派家居区间涨幅达84%，并一度成为首家迈入“千亿市值俱乐部”的定制家居企业；索菲亚期间股价涨幅也接近30%；志邦家居则涨幅接近120%。　　同时，对于公司牵手京东的消息，有投资者预测，公司下周一或将一字板涨停。　　大股东一年内三度减持　　在公司获得京东投资的同时，知名资本达晨系正持续退出尚品宅配。　　6月4日，尚品宅配公告，合计持股17.5%的股东达晨财信、达晨创富拟减持公司股份数量合计不超过1192.05万股，约占公司总股本的6%。按照4日73.07元/股的收盘价估算，达晨此次减持力度对应着8.71亿元的套现额度。　　　　达晨财信和达晨创富为达晨创投背景，早在尚品宅配上市前，达晨系就持尚品宅配的股份，二者为一致行动人。尚品宅配首发上市后，达晨系合计持有公司22.50%的股份，后稀释至22.02%。　　事实上，此次减持这并非达晨系首次提出减持计划。　　达晨系所持公司股份在2020年3月解禁。2020年4月13日至8月18日，达晨系合计减持数量225.41万股，占总股本比例约1.14%，共套现金额1.56亿元。　　首次减持计划实施期届满的第二天，达晨财信和达晨创再次提出不超过公司总股本6%的减持计划。　　值得一提的是，为了防止股东快速套现，IPO企业设定了三年的锁定期，而在尚品宅配申请上市之初，持股高达30%的达晨却承诺其所持股份上市后仅锁定1年。　　后因此事被证监会发现问询后，达晨才将1年的锁定期承诺改至三年。　　2020年12月14日-2021年3月22日，二者按计划合计减持数量685.92万股，占总股本比例约3.47%，共套现金额5.21亿元。　　两轮减持后，达晨财信和达晨创富两家公司持股比例下降至17.50%。　　去年净利暴跌80％　　财务数据显示，2020年尚品宅配实现营收65.13亿元，同比下降10.29%；归属上市公司股东的净利润1.01亿元，同比下降80.81%；基本每股收益0.51元，同比下降80.97%。　　　　相较之下，欧派家居、索菲亚、志邦家居等企业2020年均实现了营业收入和净利润的同比增长。　　对于尚品宅配业绩的暴跌，商务咨询股份有限公司研究员于小雨分析称，羸弱的加盟渠道和费用高企的直营渠道，是造成公司2020 年净利润暴跌的主要原因。　　公司上市后为了加速拓展渠道，在招商筛选上条件相对宽松，导致公司的加盟商实力较弱。此后遇到行业下行，新进入的中小加盟店对原有的业绩形成了摊薄，叠加疫情的极端环境的影响，加盟店的抗风险能力和应对能力不足，导致公司的加盟渠道的营业收入骤降。　　此外公司的直营渠道在疫情中遭受重创，然而其庞大的刚性支出并未随着营业收入的下滑而明显下降，直接造成公司的净利润出现暴跌。　　具体来看，2020 年，尚品宅配的销售费用率高达 24.47%，位列 8 家上市定制家居企业之首。销售费用为 15.81 亿元，其中职工薪酬就高达 8.08 亿元，较欧派家居同期的职工薪酬还要高 39.77%，但尚品宅配的营业收入仅为欧派家居的 44.19%。　　不过今年一季度，公司业绩有所好转。2021年第一季度公司实现营业收入14.07亿元，同比增长110.28%，实现归母净利润791.3万元，同比增长105.09%，实现上市以来首次一季度盈利。　　但公司扣非净利润为-741.18万元，仍然处于亏损状态，经营性现金流为-8.07亿元。　　　　从反映盈利能力的各项指标来看，公司2020年加权平均净资产收益率为2.9%，同比下降13.24个百分点；销售毛利率为33.23%，同比下降8.34个百分点。　　尚品宅配表示，公司加大了未来面向整个家居空间数字化能力的投入，也在持续加强大数据、人工智能、科技大基建和整装新品研发的投入，为未来走向工业化整装做好准备，致力于为消费者提供全屋整装、全屋定制、全屋配套等一体化服务。</t>
  </si>
  <si>
    <t>从“摇篮”再出发 长春电影节培育“电影新力量”</t>
  </si>
  <si>
    <t>近日，第15届长春电影节落下帷幕，“金鹿奖”10个奖项的归属揭晓。这也是我国疫情防控常态化以来国家级电影节首次现场颁奖，极大提振了广大电影人的信心。在“新中国电影的摇篮”长春，人们共赴光影之约，一起见证中国电影的魅力！
	15部影片群雄逐“鹿”，21个项目入围“金鹿计划”，咏梅等在“女性影人会客厅”探讨女性电影人的优势与困境，“对话大师”导演谢飞分享经典作品创作经历，影视产业融合高峰论坛业界“大咖”共谋发展，长春国际影都107个项目集中签约……光影穿梭28年，长春电影节始终求“新”求变，顺应产业发展，为中国电影凝聚力量。
	新奖项——鼓励电影技术勇攀高峰
	本届长春电影节“金鹿奖”共设10个奖项，取消最佳男、女配角奖，增设最佳技术奖和评委会大奖。评委会主席丁荫楠认为，“增设最佳技术奖将为电影人探索新时代电影发展新路径指明方向。”
	中国长春电影节组织委员会供图
	对于本次长影节“金鹿奖”的奖项设置调整，评委丁晟导演表示支持，运用好技术将让中国导演拍主旋律电影如虎添翼，“我们每年看到的众多优秀电影，有很多是通过先进的电影技术让观众被感染。”
	闭幕式当晚，陶玉玲、田华、谢飞、胡连华等老艺术家以及咏梅、丁晟、刘烨、陈数、沙溢等电影人出席颁奖活动。经过角逐，《我和我的祖国》摘得了最佳影片奖。
	此外，电影《春潮》同时斩获最佳导演和评委会大奖；海拉提哈木则凭借《远去的牧歌》斩获最佳男演员奖；任素汐从众多女演员中脱颖而出，获得最佳女演员奖。“金鹿奖”首次颁发的技术类奖项被《攀登者》收入囊中，该片同时还荣获最佳摄影奖。
	新摇篮——长影节培育“电影新力量”
	长春电影制片厂作为“中国电影的摇篮”，曾拍摄了众多经典影片，培育出无数知名电影人。而本届长影节上，众多新人首次拿到国家级电影节的奖项，也充分诠释了“新摇篮”这一办节主题。
	中国长春电影节组织委员会供图
	本届金鹿奖获得最佳处女作奖的影片《受益人》是青年导演申奥的第一部长片作品。他坦言这是一次巨大的鼓励：“未来我会给大家奉献更好的作品，让自己更加自信地站上这个舞台。”
	今年，组委会还特别设立了“金鹿计划”，助力青年电影人发展，扶植中国电影新力量。最终，《武汉·守城记》《凇沙》分获优秀华语电影项目二等奖、三等奖，《工厂之子》《完美爱人》等获优秀华语电影剧本奖。
	电影节评委会主席丁荫楠和颁奖嘉宾电影人恬妞也为这些“新力量”加油打气。“看到这么多后起之秀，让我十分欣慰。”丁荫楠表示。“我希望不管是新导演或者新演员，任何只要是跟戏剧有关的新人，希望你们获奖之后能够坚持初心，像老一辈电影人学习。”恬妞说。
	新探索——迈向国际 未来可期
	本届长春电影节首次增设了线下国际影展，展映活动从9月4日持续至15日，20家影院预计放映电影约170场。截至9月10日，据长春电影节组委会提供的数据，售票平台已售出展映影票2538张，首周末观影人次达1807人。
	本届长影节组委会面向全球电影公司，征集到数百部优秀中外影片。国际影展包含“百年经典4K修复”“原力”“电影节直通车”“国际视野”4个展映单元；于蓝作品回顾展、“北方有佳人，绝世而独立”女性影展等4个华语电影单元也是佳片云集，本次长影节共放映国内外影片63部。
	疫情影响下，全球影视企业都面临着在新形势下如何创作生产的难题。在本届长春电影节影视产业融合高峰论坛上，众多电影人共话全球电影业的未来和机遇。
	中国长春电影节组织委员会供图
	博纳影业CEO于冬表示，在全球疫情尚未结束的状态下，“中国电影更有可能以线上、海外发行返销欧美市场。”万达文化集团执行总裁兼万达影视集团总裁曾茂军认为，疫情促进了中国电影人有机会沉下心来打磨创作，希望中国电影质量会更上层楼。
	此外，万达影视长春国际影都制作中心、5G数字影视产业基地、吉林动画学院影视实践教学基地等报送的107个项目在本届长影节期间正式签约，《长春国际影都发展规划》及《长春国际影都影视产业政策白皮书1.0》正式发布。
	据国家电影专资办数据显示，截至9月12日，中国电影市场自7月20日起复工超50天，票房近50亿元。同期票房收入超北美、韩国、英国等国家和地区，成为全球恢复最快的电影市场。适时举办的2020年长春电影节，更是为中国电影凝聚力量。
	“新时代、新摇篮、新力量”，第十五届中国长春电影节延续这一办节主题，不断应新时代所需而变，使“金鹿奖”更具含金量。长春是新中国电影的摇篮，也是中国电影事业的基石。“光，折射智慧；影，挥洒传奇。光影筑梦，不改初心，在中国电影摇篮汲取力量，追逐梦想。”丁荫楠说。   
                (责编：蒋波、丁涛)
				分享让更多人看到</t>
  </si>
  <si>
    <t>贵圈｜60岁的她和90后男演员银幕恋爱，为何大家直呼好美？</t>
  </si>
  <si>
    <t>文 | 庄珈人
            编辑 | 露冷
            出品 | 贵圈・腾讯新闻立春工作室
            * 版权声明：腾讯新闻出品内容，未经授权，不得复制和转载，否则将追究法律责任
            1
            不少看过《热带往事》的人都在追问：故事中，张艾嘉和彭于晏在一起了吗？
            就算没打算看电影，只要你扫过几眼预告片，看见朦胧昏黄中，彭于晏低头给穿着碎花吊带裙的张艾嘉点烟，就难免心生疑惑：这两人或许有点什么。
            当然不是母子情。尽管张艾嘉1953年出生，论年纪完全可以演彭于晏的妈。但当她的吊带滑在手臂上，头发松松地绑着，眼神是孤独或笃定，缓缓走在燥热潮湿的空气里，你心里随之涌起的感觉，和母性无关――而是一位女性。
            这算得上是电影《热带往事》带给观众的余味之一――由张艾嘉释放的，一位68岁女演员在银幕上的女性魅力。
            看似不再有可能性的年纪，被她演得波澜迭起。彭于晏对她的情感里到底有哪些成分？她感受到了吗？她喜欢他吗？男舞伴对她示好，她会接受吗？她还害怕孤独吗？……
            张艾嘉在《热带往事》中饰演梁妈，有着伤心的过往与不为人知的孤独
            这些问题听起来很八卦，但角色给了你这样的想象空间。如果你了解，在华语大小荧屏里，真正高龄还在谈恋爱的女性角色是如此罕有，就会珍惜这种来之不易的可信。
            西方追逐少妇，东亚迷恋少女。在后者的审美里，女性魅力巅峰永远是少女，然后随年龄增长，依次递减。
            有机会在银幕上被爱慕的大龄华人女星，也许是许晴或者巩俐。她们一向以冻龄有方著称。她们的脸，是女性抗衰的样板间，在这样的样板间里谈恋爱，年龄感是模糊的。
            真正以50、60岁面目出现在故事里的女性角色，多半是大姐、是母亲、是祖母、是老伴……唯独不再是正在被爱的女人，更别提让她和年纪差了一辈的男演员恋爱。最多的是黄昏恋。比如《姨妈的后现代生活》里，斯琴高娃饰演的“姨妈”，心里有梦，也有爱人的能量，被生活狠狠地赐了一个别有用心的老头儿，被骗得人财两空――如果不是现实主义的悲剧，那就是一场浮夸的喜剧。又比如《我的后半生》里薛珍珠找老伴儿――用夸张的喜剧，去表现老年女性谈情说爱的盲目与狼狈。仿佛当女性不再青春和美丽，但凡再陷入情情爱爱，影视作品有的是讥诮的讽刺，或是指向虚妄的悲凉。
            《姨妈的后现代生活》中，斯琴高娃饰演的姨妈和周润发饰演的江湖混混潘知常，演绎出一段黄昏恋
            张艾嘉的银幕故事不同。她脸上纹路深刻，眼神里有倦怠出没。你能感知到她的年龄，谈不上多么性感――如果性感是来自肉体魅力的话。
            但她让你想象。
            《热带往事》之前，张艾嘉最著名的银幕姐弟恋，发生在2015年。在贾樟柯的电影《山河故人》里，张艾嘉和1993年出生的董子健有过一段“恋爱”，吻戏、情欲戏都有。
            贾樟柯在电影《山河故人》里设定了一位50岁女人与年轻男孩的感情戏。他意识到“这段感情不好处理”，“不会被世俗接受”，希望能找到一个华人女演员，会讲英文，优雅，最重要的是“内心自由”。他说，“只想到了张艾嘉”。
            贾樟柯在釜山电影节的媒体采访中说，“当感情那么美的时候，不会想太多，能够有，能够给，都是一种幸福，不管它是什么结果。”那年张艾嘉62岁，已经过了女主角的年纪。
            想要成为这样一位女演员，需要她到了这个年纪，依然相信自己，也相信感情。她相信感情的发生和流动，也就能把它演得让人信服。张艾嘉在杜琪峰的电影里和陈奕迅拥吻，在舞台剧里“色诱”郑元畅，在林奕华的话剧里和王耀庆跳舞……和她演对手戏的男演员，上至30后郎雄，下到90后董子健。
            于是，《热带往事》导演兼编剧温仕培说，早在写剧本时，女主角“代入和想象的”就是张艾嘉。
            2
            想要成为一个可供想象的女演员，身上得有故事性。
            张小燕说张艾嘉青春时“贪图玩乐”“耽于情欲”，“一点都没浪费”。少女期后，她经过、见证、参与了台湾文艺最重要的人与事。与其历数她和谁谁、谁谁谁谈过恋爱，不如说她和一整个黄金时代谈了一场恋爱。
            罗大佑创作、张艾嘉首唱的《童年》，是台湾民歌运动最重要的歌曲之一。李宗盛为她写的《爱的代价》，成为滚石最经典的作品。她是金马历届影后中，从转型幕后最成功的一个。她是女明星，她还能见发掘女明星――比如选中刘若英成为电影《少女小渔》的女主角。
            2002年的第21届香港电影金像奖颁奖典礼上，张艾嘉凭借杜国威执导的《地久天长》获得最佳女主角奖
            她从来不是杨丽萍式吸风饮露的仙女，而是自然地走向衰老和松弛。剪不整齐的短发，穿简单的T恤，没有包袱。她在路边的咖啡馆接受采访，边吃三明治，边咯咯大笑，偶尔有小小的面包屑粘在唇边。她还有点八卦，做电影节主席，她的一大要求是所有观礼嘉宾要“携伴参加”。“这是我女人的角度”，她有点得意，因为此举让“很多人看到了侯孝贤的太太长什么样”。
            她也持续地拍文艺电影，在电影中关注不同年龄的女性。早年执导的代表作《最爱》《心动》《20、30、40》， 无一例外是着力在女性的主体意识和女性形象的塑造上 。
            64岁，她接受许知远的采访，展示自己为电影《相爱相亲》做过的一支盛在杯子里的蜡烛。蜡烛燃尽后，杯壁上刻了一句话，“陌上花开，等蝴蝶归来”。不是什么深刻的道理，只是64岁女人的一点点感性。
            在腾讯新闻出品的《十三邀》里，张艾嘉给许知远展示为电影《相爱相亲》做的蜡烛
            而许知远对她的好奇和追问是：“为什么做了那么多事，却没有想把其中一件事做到极致的强烈的冲动和欲望。”是啊，她的职业生涯里，产出的电影不是最顶级的，音乐上更似玩票，出书不过是“轻描淡写”。她干了许多事，但不像林青霞、齐豫这样，让自己停留在固定的一种身份里。她不是极致的明星，不是极致的偶像，不是极致的内容创造者，不是极致的文化英雄。
            许知远或许为她遗憾。在男性视角里，总有一份“成功”范畴下的欲望。但它不在张艾嘉的目的里。她没觉得自己一定要承担什么使命，活着好像只是为了体验。而所有的体验，都只是为了成为张艾嘉本人。
            “那是你真正的兴趣？”许知远指的是谈恋爱。张艾嘉没有犹豫，回答：“嗯，yes。爱情是非常重要的。”
            3
            不再年轻的女性谈论爱情，需要很多勇气。
            哪怕是在银幕上谈恋爱，也需要担心丈夫、儿女、甚至幼儿园里孙子孙女的看法……张艾嘉没有顾虑。她不避讳为人妻、为人母，但她演戏、做导演、写书、做节目、担任电影节主席，和家庭身份完全独立。身为已婚已育的女性，她甚至敢在演唱会上，用调笑的语气连问李宗盛“你有没有爱过我？”
            张艾嘉和李宗盛是多年好友
            微博网友王大根说她“脱离了大陆的时间轴”。这既是物理上的，也是精神上的。张艾嘉13岁出国留学，在叛逆期见证过嬉皮士全盛时代，也在香港娱乐工业和台湾人文精神里游走。
            她和大环境保持着刚刚好的距离。当港台明星大举进入内地娱乐圈时，她对“北上”大潮保持了节制。2011年李玉的《观音山》，2015年贾樟柯的《山河故人》，2018年毕赣的《地球最后的夜晚》，还有2021年的《热带往事》……这串名单里没什么大制作，她只是与一代又一代的文艺电影导演交过手，在他们的作品里留下影像，把自己的气质洒落在镜头里。
            电影《观音山》中，张艾嘉饰演一位因为失去儿子而陷入极度悲痛中的母亲
            除此之外的地方，她都成功地遁掉了，像是一段主旋律之外的音符。或许，她又太不重要――那些大制作商业片里并不需要一个张艾嘉。
            林青霞和王祖贤的粉丝，迄今还在为谁更美掐得不可开交。而张艾嘉没有什么粉丝，也不出现在任何比美帖里。她跳出了此地常见的评价标准，达成了一种更加超脱的自由。
            68岁了，她的皱纹让她早已出演过丧子的心碎母亲，如今却依然可以穿着吊带裙霁月光风。极巧，她和伊莎贝拉・于佩尔同龄，两个女人同样拥有着全球电影里都极为罕见的形象――是母亲，也是恋人，或者应该说，是一个完整的自我。
            （来源：腾讯新闻）
            * 部分图片来自网络</t>
  </si>
  <si>
    <t>摩尔庄园手游玻璃栈道怎么上?卡BUG方法教程攻略</t>
  </si>
  <si>
    <t>摩尔庄园手游玻璃栈道怎么上去？玻璃栈道是最近比较出名的网红地点，视野和景观都很好。不过想要上玻璃栈道还是有些难度的，需要用到卡bug的技巧。上玻璃栈道的方法流程是怎样的呢？这里就来了解下吧。摩尔庄园手游玻璃栈道介绍摩尔庄园手游中玻璃栈道是个非常美的地方，很多人在这里打卡，是优秀的网红打卡地点，很绝。在玻璃栈道上不用转动视角，就能走动。摩尔庄园玻璃栈道怎么上卡bug教程：①第一步，一定要在画圈的位置上椅子(一定要正下方，不能在镜头右边上），椅子的机制是从哪边上就从哪边下，我们目的是上到桌子上。②第二步：下椅子踩桌子</t>
  </si>
  <si>
    <t>电影《长津湖》重启 吴京：第一次看剧本就数度泪目</t>
  </si>
  <si>
    <t>今年3月，中国电影家协会针对“电影行业应对疫情影响”召开专题网络会议，博纳影业CEO于冬在会上透露，博纳的一部主旋律献礼片《冰雪长津湖》因疫情停拍，不得不延后至今年入冬再继续拍摄，剧组1800人滞留丹东，200人滞留天漠，损失超过1.5亿。
	时隔7个月，这部电影再次回到人们的视野。10月25日，电影《长津湖》在北京举行开机发布会，宣布影片正式开机。
	记者获悉，《长津湖》的阵容十分强大。由黄建新任总监制及联合编剧，陈凯歌、徐克、林超贤联合监制、联合导演，张和平任艺术总监，王树增任历史顾问，兰晓龙任编剧，吴京、易烊千玺领衔主演。
	在抗美援朝战争第二次战役中，中国人民志愿军第9兵团将美军精锐部队分割包围于长津湖地区，歼敌1.3万余人，扭转了战场态势。电影《长津湖》以长津湖战役为背景，讲述了志愿军在极寒严酷环境下坚守阵地奋勇杀敌，为长津湖战役胜利作出重要贡献的感人故事。
	对于《长津湖》的重启拍摄，影片出品人及总制片人、博纳影业集团董事长于冬表示，影片于2019年10月25日正式立项，虽然因疫情影响推迟正式开机，但在这个过程中，所有创作筹备工作都从未停下。
	谈到执导《长津湖》的心情，陈凯歌难掩激动之情，他透露自己曾是军人，每次提到抗美援朝战争都感觉到热血沸腾。“第9兵团乃至整个中国人民志愿军，他们所做出的贡献，用六个字来形容就是‘惊天地，泣鬼神’。所以我希望能够跟其他两位导演共同合作，拍出一部能够展现中国人民志愿军在70年前‘惊天地泣鬼神’的电影。”
	一旁的徐克也表示，“拍摄这样一部电影是一个非常大的工程，所以我们会有很多创作上的交流，我们都希望把这部电影拍成一个难忘的经典。”未能来到现场的黄建新和林超贤则通过视频表示一定会拍好这部电影，这样才能“不负先驱，不负未来”。
	当天，影片的三位幕后主创艺术总监张和平、历史顾问王树增和编剧兰晓龙也来到了现场。
	编剧兰晓龙为电影《长津湖》的剧本准备了五年，他透露目前已经进入了最艰难的“二度创作”阶段，希望能在明年为所有观众呈现一个满意的作品。
	艺术总监张和平则表示，“要用‘长津湖’的精神拍好《长津湖》。”历史顾问王树增直言，长津湖战役创造了一个人类史上的战争奇迹，“这个奇迹实际上说的是中国人的精神、中华民族的民族精神和我们这支军队的英雄主义精神，这也是我们拍这部片子最根本的出发点。”
	领衔主演《长津湖》的吴京和易烊千玺当天也一同亮相，两人将在片中饰演一对志愿军兄弟。吴京对影片表示十分期待：“第一次看到剧本的时候就数度泪目，真的是非常动人的故事，我会带着敬畏之心去诠释好角色。”
	易烊千玺也表示，很荣幸能参与这样一部有着重要意义的电影，为此也去做了一些功课，还撰写了人物小传和剧本分析，“我跟监制老师和导演老师们聊过，也看了一些文字、影像资料去找感觉和学习，所以非常期待影片开拍，也很期待电影与观众见面的那一天。”
	据悉，电影《长津湖》将于2021年上映。（张曦）
                (责编：郭冠华、丁涛)
				分享让更多人看到</t>
  </si>
  <si>
    <t>菲律宾国防部：9月将获得首批土耳其T129B攻击直升机</t>
  </si>
  <si>
    <t>据《菲律宾每日问讯者报》网站5月26日消息，菲律宾国防部预计，从土耳其采购的首批攻击直升机将于9月到达。
	报道称，菲律宾以2.693亿美元的价格从土耳其采购了6架T129攻击直升机。
	菲律宾国防部发言人周二称，首批两架T129攻击直升机将于9月交付，以加强菲律宾空军机队。其余4架预计分别于2022年2月和2023年2月交付。
	据菲律宾国防部网站24日发布的消息，菲律宾防长德尔芬·洛伦扎纳（Delfin Lorenzana）周一称，菲律宾已为其攻击直升机计划从土耳其订购了6架T129B攻击直升机。
	菲律宾国防部的声明称，T129基于A129武装直升机研制，是一种串联双座双发全天候多用途攻击直升机，旨在高温环境以及昼夜恶劣地理环境下执行攻击和侦察任务。
	另据早前报道，美国政府最近批准土耳其向菲律宾出口T129攻击直升机，因为该直升机采用了美国企业参与制造的T800涡轴发动机。目前土耳其正在研制自己的发动机，以摆脱美国的限制。
                (责编：陈羽、任佳晖)
				分享让更多人看到</t>
  </si>
  <si>
    <t>《极限竞速：地平线5》31辆世界级好车登场</t>
  </si>
  <si>
    <t>昨天的微软+B社发布会上，赛车竞速大作《极限竞速：地平线5》公布了新预告，并宣布将于11月9日正式发售，并将首发加入Xbox Game Pass。本作中将可以驾驶百辆世界级好车，游戏目前已经公开了31辆确认登场的车，IGN对它们进行了汇总，一起来看看有没有你心仪的座驾吧。《极限竞速：地平线5》已经确认的31辆车：Aluminum Craft Class 10阿波罗IEAriel Nomad雪佛兰科迈罗ZL11LE雪佛兰库罗德ZR2雪佛兰科尔维特C8福特Bronco福特Bronco R Baja福特De Luxe Five-Window Coupe福特F-150Raptor福特Transit Supervan 3Funco Motorsports F9轩尼诗迅猛龙6X6捷豹XJR-15科尼赛克Jesko兰博基尼Aventador LP700-4兰博基尼Huracan LP610-4路虎Defender 110迈凯伦720S迈凯伦720S Spider迈凯伦Senna梅赛德斯-AMG GT 4-Door Coupe梅赛德斯-AMG Project One梅赛德斯-奔驰乌尼莫克U5023三菱LancerEvo 10 GSR帕加尼Huayra BCPenhall The Cholla北极星RZR XP 1000 EPS保时捷 911 Carrera S (992)保时捷TaycanRimac C_Two此外，前不久还有消息称：《极限竞速：地平线5》将首次出现国产车，不过目前尚不确定是什么品牌。</t>
  </si>
  <si>
    <t>17个省市慈善会联合实施“幸福家园”村社互助项目</t>
  </si>
  <si>
    <t>原标题：17个省市慈善会联合实施“幸福家园”村社互助项目
	慈善公益报(本报记者 艾捷) 9月24日，中华慈善总会“幸福家园”村社互助项目推介现场会在湖北省黄梅县召开，首批17个省市慈善会与中华慈善总会签约，正式联合实施“幸福家园”村社互助项目。中华慈善总会副会长刘伟、秘书长边志伟、副秘书长兼财务部部长高守华、荣誉副会长徐镱轩，湖北省慈善总会副会长贾虹，黄冈市市长邱丽新等领导出席会议。
	中华慈善总会副会长刘伟出席会议并讲话
	湖北省慈善总会副会长贾虹致辞
	黄冈市市长邱丽新出席会议并致辞
	首批被确定的幸福家园项目示范村代表、建水县槐坦村支部书记刘美荣介绍经验
	中华慈善总会副会长刘伟( 中)与17个省市慈善会签约联合实施幸福家园项目
	中华慈善总会命名首批幸福家园项目示范县市
	据《慈善公益报》记者了解，“幸福家园”村社互助项目是由中华慈善总会联合全国各省级和市级慈善总会，与互联网公开募捐信息平台“公益宝”合作，共同构建的一个慈善赋能村、社区，助力脱贫攻坚，促进乡村振兴，探索基层治理的平台型项目。
	该项目2018年9月由湖北省慈善总会创立。两年来，项目辅导村社发布各类筹款项目3564个，实现筹款1.11亿元，19510名志愿者注册支持。2020年9月4日，经湖北省慈善总会推荐，中华慈善总会将项目立项，正式启动全国推广。
	现场会上，中华慈善总会确定了黄梅县、建始县等首批10个“幸福家园”村社互助项目示范县(市)，蕲春县刘河镇花园港村、巴东县水布垭镇桥头坪村、黄梅县黄梅镇沙岭社区等首批10个“幸福家园”村社互助项目示范村(社区)，武汉黄梅商会、广东省湖北黄梅商会、深圳市黄梅商会、北京市黄梅商会等首批4个“幸福家园”村社互助项目示范爱心单位。湖北省慈善总会“幸福家园”项目办及部分示范县(市)、示范村社代表作了经验分享。与会代表还深入村庄、社区考察，实地感受“幸福家园”村社互助项目带给村社的变化。
                (责编：邢郑、初梓瑞)
				分享让更多人看到</t>
  </si>
  <si>
    <t>传神千年――敦煌莫高窟的彩塑造像</t>
  </si>
  <si>
    <t>中国五千年文明就像是人类的大舞台，一朝一代走着过场，每朝每代都给人类留下丰富的文化遗产。敦煌石窟就像一个小舞台，不同的朝代，不同的民族不同的服饰，不同的文化，衬托出共同的信仰与追求，无数的能工巧匠，善男信女，无论高低贵贱，共同演奏着一曲赞美神的交响乐，融贯东西，气势磅礴，历经千年，为人类留下神传的文化。　　　　▲敦煌莫高窟外观　　敦煌莫高窟的石窟造像主要是泥塑，因均施彩绘，故称彩塑。颜料取之于天然矿石，色泽艳丽，颜色长久不变。彩塑是洞窟的主体，一般位于正厅中间，主要塑佛像或菩萨像，四壁和顶上才是壁画，早期的洞窟，壁画只是作为装饰和陪衬出现的。　　　　　　　　从彩塑的艺术风格发展来看，可以分三个时期。隋唐以前的发展期，包括十六国、北魏、西魏、北周四个时代，历时一百八十年。隋唐时期的顶盛时期，包括隋唐两个时代，历时三百多年。隋唐以后的衰落期，包括五代、宋、西夏、回鹘、元几个时代，历时四百六十多年。　　　　　　　　雕塑造像主要有：佛像，包括释迦、弥勒、药师、阿弥陀以及三世佛、七世佛；菩萨像，包括观音、文殊、普贤及供养菩萨等；弟子像，包括迦叶、阿难；尊神像，包括天王、力士、罗汉等，另外还有一些鬼神、神兽等动物塑像。　　　　　　　　塑像是石窟的主体，壁画在石窟中虽然对建筑起装饰和美化作用，对雕塑起补充和陪衬作用，但其数量最多，规模最大，艺术技巧最精湛，内容最丰富，涵盖了社会生活与家庭生活的方方面面，生、老、病、死、衣、食、住、行，面面俱到，无所不包，充分体现了古人不同时期的文化生活，表现神及天、地、人、动物的方式，表现友谊与恩的方式。丰富多彩，井然有序。</t>
  </si>
  <si>
    <t>恒大有息负债降至“5字头” 战略转型超预期</t>
  </si>
  <si>
    <t>恒大在降负债的路上越走越快，越走越稳。
            据最新消息，目前恒大有息负债约5700多亿元，与去年最高时的8700多亿元相比，大幅下降了约3000亿元。恒大高速“降债”的背后有何发展路径，不妨一探究竟。
            路径一：销售与回款保高增长
            自去年3月提出“高增长、控规模、降负债”发展战略以来，各项经营活动均围绕降负债开展，作为主要抓手，恒大在销售及回款数据尤为突出。
            截至5月底，恒大今年累计实现销售额2851.6亿元，累计销售回款2507.4亿元，权益销售额稳居行业第一。强劲的销售和充足的回款，是恒大持续降负债的关键。
            路径二：充分利用优质土储
            充足的土地储备是恒大销售业绩有望重回高质量增长的一大重要因素。
            从土地储备分布来看，目前恒大现有超2亿平方米的优质土地储备，且一二线城市占比较大，在寸金尺土的深圳、广州等地拥有大量旧改项目。也就是说，大量的土储存量，不仅为恒大未来的销售额持续增长提供了充分的“弹药”，同时也为开源节流降负债提供了保证。
            路径三：坚定不移的降债决心
            本月初的恒大战略合作伙伴交流会上，许家印对与会的合作伙伴表示，至6月30日恒大有息负债总额要降至“5字头”。
            很快，新的“降债”大动作就接连而来――恒大一次就安排了自有资金约136亿港元汇入债券还款账户，用以偿还今年6月28日到期的美元债本息。此次偿还外债不仅体现出恒大强大的资金实力和良好信用，也再次向外界释放出大力降负债的巨大决心。
            路径四：多元产业百花齐放
            除了资金实力、销售业绩、土地储备，众所周知，目前的恒大，已经不是单一化地产企业。目前已完成“多元产业+数字科技”转型的恒大，旗下拥有8大产业、4个上市平台，其中房车宝、恒大童世界、恒大冰泉等产业未来会陆续分拆上市，届时恒大将进一步增强现金流、优化财务结构，保持高质量发展态势。
            不难看出，凭借过硬的实力和储备，恒大在降负债路上稳健前行，未来随着多元产业发展驶入快车道，以及“高增长、控规模、降负债”战略的持续深入推进，一个稳健的新恒大将渐行渐近。</t>
  </si>
  <si>
    <t>小小仿真花 脱贫管大用</t>
  </si>
  <si>
    <t>时近中午，忙活了一上午的李慧芳放下手头的仿真花活计，回家给孩子准备午饭。“刚搬出村子时，心里还打鼓，进了城靠啥生活？”李慧芳说，“现在出家门就有活干，还能照看好家和孩子，每月有近1500元的收入，日子越过越有信心了。”　　李慧芳是山西省昔阳县三都乡小嘴垄底村的贫困户。2018年10月，她家易地扶贫搬迁到安置点德润嘉园小区，她就一直在小区内的仿真花扶贫车间做工。　　昔阳县曾是山西省省定贫困县，2014年有建档立卡贫困村151个，贫困人口近4万人。昔阳县积极实施产业脱贫，引进了制作仿真花产业，不少贫困户因此找到工作、脱贫增收。　　记者采访时，仿真花车间有十几个贫困妇女正在接受仿真花制作技能培训。　　“送项目到村，送就业到户，送技能到人”“让每一个有劳动能力的贫困群众有机会就近就业，能稳定脱贫”，这是昔阳县选择扶贫产业的重要原则。经过多次考察，昔阳最终选择了仿真花制作产业，因为其无污染、占用土地少，可复制、易推广、见效快，市场前景比较可观，能就地消化农村富余劳动力。　　昔阳县新闻办主任任秀萍介绍，仿真花这样的产业投资比较小，虽然税收贡献不是很显著，但这是劳动密集型产业，可以把车间建在家门口，工作门槛不高、时间灵活，特别适合居家不能外出的妇女来干。“这样的产业，不但增加了她们的收入，更让她们收获了自强自立、靠辛勤劳动实现脱贫致富的信心。”昔阳县妇联主席陈红梅说。　　仿真花产业也为一些因身体原因不能外出的人，提供了脱贫增收的可行路径，提振了他们追求美好生活的信心。　　昔阳县赵壁乡黄岩村，65岁的乔秀莲吃完早饭，收拾好碗筷，在屋地上摊开席子，与长期患病的老伴王爱林一起做仿真花。乔秀莲负责粘花，老伴负责穿枝引叶，动作娴熟、配合流畅，一天下来，能制作200多枝，还有人定期上门收货。“家里有个病人，脱不开身、出不了门。现在好了，可以在家里做做仿真花，挣钱、照顾家人都不耽误。”乔秀莲说。　　老伴王爱林，因身体原因十多年不能下地干活，生活主要靠政府补贴，以前总觉得自己不能出去干活挣钱，还是家里的拖累。王爱林说：“做做仿真花，活动了筋骨，还能挣钱贴补家用，最重要的是生活更有劲儿了。”　　昔阳县的仿真花行业发展很快、市场前景看好。“疫情对这个产业有点影响，但不是很大。”昔阳县农业扶贫投资公司董事长赵晓亮介绍，“对于在这里做工的贫困户的收入基本没有影响。”　　目前，昔阳县有仿真花企业17家，辐射带动9个乡镇32个村，到车间上班或在家制作，带动5000多人参与仿真花制品的加工，人均增加年收入达6000—12000元，扶贫效益十分显著。　　2014年以来，昔阳县累计减贫3.9万余人，贫困发生率由21.8%降至0.077%，区域性整体贫困基本得到解决。2018年9月，经山西省政府批准，昔阳成为全省首批退出贫困县序列的贫困县之一。
　　《 人民日报 》（ 2020年10月13日   13 版）
                (责编：吴晓琴、初梓瑞)
				分享让更多人看到</t>
  </si>
  <si>
    <t>人脸识别滥用现象调查</t>
  </si>
  <si>
    <t>1月21日，朝阳区某小区居民正刷脸进楼道。新京报记者 李凯祥 摄2020年11月19日，上海，第22届中国零售业博览会，人脸识别，刷脸购物，AI读心术。图/IC PHOTO　　备受关注的国内“人脸识别第一案”不久前进行了二审，再次使“刷脸”话题进入了公众视野。从这个“人脸识别第一案”，到济南看房者戴头盔进入售楼处，这些事件反映出人脸识别在使用中出现了很大争议，同时，人们已对这项改变生活的技术产生了警惕。　　近日，新京智库对78款热门APP进行了测评。测评发现，有67款APP支持人脸识别。在支持人脸识别功能的APP中，46.27%的APP没有明确的人脸识别使用协议，在人脸识别功能中没有征得用户同意。此外，新京智库通过调查发现，在商场、景区、小区、办公楼以及政务机构不同程度存在人脸识别技术滥用的现象。　　线上　　实测67款热门APP 九成将人脸信息与一般信息混淆　　新京智库调查发现，目前常用的APP中，大多具备“人脸识别”功能，多用于刷脸登录、身份认证；某些社交类APP在刷脸认证时，还能判断该使用者是否具有直播从业资格；而金融类APP则进一步提供刷脸支付、刷脸转账等功能。　　新京智库根据七麦数据的iphone设备应用榜的APP下载量，选取了金融类、生活类、社交类、出行旅游类、电商类、办公类、政务办事类前10大热门APP，并根据《2019移动政务服务发展报告》选取了8个地方政务APP，共78款APP作为评测对象。该评测仅针对APP自身功能，对于调用第三方功能而使用到相关人脸识别技术，不视为该APP本身功能。　　新京智库梳理发现，在这78款APP中，有11款APP不支持人脸识别功能，并且隐私条款中也没提到人脸识别相关信息。　　随后，新京智库对支持人脸识别的67款APP，就人脸识别用途、使用方式、隐私政策、数据保存方式等方面进行测试。　　近半APP人脸识别前未单独征求用户同意　　对于验证方式的选择，96%的APP除了支持人脸认证之外，用户也可选择密码、指纹等其他验证方式。　　如果用户开通了人脸识别，97%的APP支持关闭“人脸识别”功能，仅有3%的APP不支持用户关闭“人脸识别”，用户必须通过“人脸识别”进行身份验证。　　在人脸识别的使用规范方面，这67款APP使用之前都出现《隐私政策》，并需要用户点击“同意”，代表已阅读并同意《隐私政策》内的全部内容。　　这些隐私政策往往已经包含允许采集用户人脸信息等生物识别信息，因此，此后再开通人脸识别功能时，部分APP未再征得用户同意，未设置让用户再次勾选相关协议内容，而是直接默认用户同意。　　测试发现，在67款APP中，有31款APP均如此操作，即没有二次取得用户“同意”。用户直接“点击”一下，就可以开通人脸识别功能。　　另外，有31款APP在开通人脸识别时，虽然有明确的人脸识别相关条款，用户可以点击查看协议，但并没有清晰地强调“同意”环节，让用户勾选，而是弱化、模糊了需要用户同意、授权的过程。　　在测试的67款APP中，仅有5款APP在用户点击开通人脸识别时，既出现《用户授权协议》、《使用协议》等条款，又会明确二次征求用户是否“同意”获取人脸等相关信息。　　95.52%APP将人脸信息与一般信息相混淆　　同时，值得注意的是，在隐私政策里，虽然包含采集人脸识别等信息，但评测中95.52%的APP并未在形式上加以突出，让用户清晰意识到人脸信息等生物识别信息被采集，而是将“人脸信息”与姓名等一般个人信息相混淆。　　比如，在中国建设银行APP《隐私政策》的信息收集内容中，提到“我行会收集您的个人基本资料、身份信息、财产信息、通信信息、生物识别信息、手机号码、签名信息，以帮助您完成电子银行注册，如果您拒绝提供这些信息，您可能无法开通电子银行或无法正常使用我行的服务。”可见，该银行将生物识别信息与个人其他一般信息都并列在一起强制收集。　　在数据储存与保护方面，仅有2款APP对人脸生物信息有特殊保护，而其他65款APP都把人脸信息保护归结到个人信息保护里。　　比如，中国建设银行APP在《隐私政策》中提到，“我行会采取一切合理可行的措施，保护您的个人信息。”条款里并没有提到有哪些个人信息，更没有对人脸敏感信息采取特殊保护措施。　　对于大家都非常关心的提供人脸识别技术的第三方企业信息，评测的67款APP《隐私政策》中，都没有明确指出支持人脸识别技术的第三方技术企业具体信息，包括名称和资质。　　最后，在允许用户删除个人信息方面，评测的67款APP中，发现有56款APP并没有提及用户如何删除个人信息的途径，有6款提及“有特殊情况可以请求删除信息”，有5款提及“账户注销时个人信息将被删除”。　　现象1　　线下 景区以电子化升级为由推行“刷脸”　　日前，新京智库就人脸识别的滥用问题做了一次问卷调查。调查发现，针对“哪些地方不应该使用人脸识别”选项，超过80%的受访者选择了“公共消费场所”，占比最大。　　然而，在商业消费场所，使用“人脸识别”似乎在成为趋势。　　近日，网友提供线索称，襄阳市从2021年起，拥有旅游年票的用户要“刷脸”进景区，旅游年票将改为电子年票。　　景区为什么要采用“刷脸”入园方式，所收集的个人信息如何保存？就此问题，新京报记者致电办理襄阳旅游年票的汉江智新科技有限公司。　　据该公司工作人员解释，襄阳景区采用“刷脸”的入园方式，一是为了推广襄阳旅游电子化。景区系统升级后，从之前的凭实体卡入园升级为“刷脸”入园方式；二是之前实体卡的使用比对不是很方便，人脸识别可以快速进行比对。　　对于游客是否可以拒绝使用人脸识别方式入园，对方回复称，“现在是过渡期，在景区窗口可买到实体卡，但后续实体卡会全部取消，只能刷脸入园。而且现在线上购买年票，只能购买电子卡，必须录入相关个人信息。”　　对于年票用户的信息如何保存和管理，该工作人员介绍，用户信息是单独保存在专属电脑里，公司有3个员工负责用户信息的录入和管理。　　据报道，早在2018年，北京古北水镇、西安的秦始皇兵马俑、陕西华山等国内65家知名景区就已经开启了AI“刷脸游”的旅游项目，游客可在购票的时候用刷脸买票入园。　　相比这些公开的人脸识别功能，还有些人脸识别被隐藏在商业场所暗处，后者可能更令人担忧。　　不久前引起网络热议的“购房者戴头盔到售楼处看房”事件，就是因为不少售楼处安装了摄像头，售楼人员通过人脸识别技术“杀熟”，导致对购房者实行价格歧视。　　在这些人脸识别技术广泛使用的背后，是国内相关企业数量的大幅增长。　　截至2020年10月，据企查查数据统计，全国共有10443家企业的名称、产品、品牌、经营范围涵盖“人脸识别”。　　而经过新冠疫情的考验，“不摘口罩识别”成为不少设备供应商标榜的亮点。这也意味着今后消费者被无感“盗取”人脸信息的概率越来越高。　　现象2　　“人脸识别”被当作智慧物业“标配”　　近年来，在一些城市，人脸识别门禁正在成为所谓“智慧物业”的标配。　　北京金蝉南里小区一工作人员向新京报记者介绍，安装人脸识别主要是响应智慧物业管理要求，对门禁系统升级；同时也是为了让小区更安全。因为普通门禁卡很容易复刻，而通过人脸识别，可以有效防止外来人员进入小区。　　不过，该工作人员表示，“现在门禁卡还可以使用，通过人脸识别和门禁卡都可进入小区。”同时，工作人员也表示，使用人脸识别的门禁，物业人员、门口保安并没有减少，还增加了一些买设备成本。　　可见，一些小区虽然安装了人脸识别系统，但是进入方式并未发生根本转变，其对改变物业管理工作的效率、成本，似乎也没有产生明显影响。　　对于人脸识别门禁，不少居民表示，比较担心个人信息的安全，担忧自己的信息被泄露。　　“我宁可多花几秒钟刷卡，也不想增加人脸信息泄露的风险。”北京金蝉南里小区一居民对新京报记者说。　　在国内大中城市，居民小区里增设人脸识别系统正在成为新潮流。　　2020年以来，兰州市一些小区开始安装人脸识别门禁系统。据当地媒体报道，截至目前，已布建智能门禁、车禁、人脸抓拍等前端感知设备1961套，覆盖小区居民16.89万人。　　但并不是所有的城市都支持人脸识别进小区。　　2020年12月初，《天津市社会信用条例》表决通过，在全国首次公开禁止采集人脸识别信息。之后，居委会请居民自行决定是否继续使用人脸识别进出小区。截至2020年12月24日，在文化村小区600余户居民中，有近50户提出不再使用人脸识别门禁系统。　　2020年12月，《杭州市物业管理条例（修订草案）》提出“禁止强制业主通过指纹、人脸识别等生物信息方式进入小区”，也使得人脸识别进小区问题受到更广泛的关注。　　在新京智库开展的人脸识别滥用问题问卷调查中,68.64%的受访者认为小区门禁不应该使用人脸识别。　　现象3　　“刷脸政务”需警惕系统漏洞　　近年来，各地不断推动政务数字化建设。这本是便民之举。但现实中，使用人脸识别技术的必要性和安全保障成为突出问题。新京智库开展的人脸识别滥用问题问卷调查显示,28.81%的受访者认为，在政府办事（如政务APP）中被强制使用人脸识别。　　日前，网友向新京智库提供线索称，南通市如皋行政服务大厅有一台“人脸识别”取号机。　　新京报记者就此电话采访该行政服务大厅，该大厅工作人员回复称，采用“人脸识别”技术，“主要为了方便大家取号。”　　用“人脸识别”取号，是否意味着只能取刷脸者本人的号？对此，该工作人员表示，“并不是，如果他人拿着你的身份证，代办也是可以的”。　　由此，网友对办事“刷脸取号”的必要性提出质疑。　　据报道，到2019年，超过170个城市已开通“刷脸”办理个税、查询公积金、认证养老金领取资格、交通违章在线缴罚等服务。其中长三角区域进展最快。　　“刷脸政务”服务的确给市民带来了方便，但也有个别地方线上服务系统不完善，在运作环节存在漏洞，给公众带来财产损失的风险。　　2020年12月，媒体报道广西南宁一些业主委托一家房产中介公司工作人员卖房时，疑似遭遇了诈骗。他们都是使用“邕e登”APP进行不动产转移登记的，“邕e登”APP是南宁市推出的线上业务办理平台。　　千龙智库舆情系统监测数据显示，“广西南宁业主刷脸房子被过户”事件的新闻传播热度较高，进入2020年“人脸识别”热度事件的前10名。　　这一案例充分暴露出，一些政务服务机构使用人脸识别技术时，在规范和保障方面仍然不够完善，甚至存在重大安全漏洞风险，需要引起警惕。　　针对目前人脸识别技术滥用现象，北京大学法学院教授薛军对新京智库表示，我们一定要发展出适应高科技时代的新社会规制体系。利用技术准则、安全评估准则或者技术规范等，有效规制人脸识别技术的使用。（记者 王春蕊）</t>
  </si>
  <si>
    <t>我国中继卫星运控系统首次完成多目标天基测控任务</t>
  </si>
  <si>
    <t>任务成功后的喜悦。朱舒麟摄    新华社北京10月27日电（李国利、王然）我国26日夜通过“一箭三星”方式，成功发射遥感三十号07组卫星。北京空间信息传输中心通过天链一号02星同时对3颗卫星的早期运行段进行实时跟踪与遥测，标志着我国中继卫星系统具备同时为更多目标提供测控和数传支持的能力。　　任务前期，北京空间信息传输中心软件分系统工作人员进行了为期一周的软件改造、配置修改、软件测试、任务测试等工作，使分系统迅速具备多目标任务状态。在后期的各项联调演练中，均未出现软件方面的问题，最终圆满保障早期运行段的3颗星测控任务，为航天器提供了可靠的信息传输。通过天链一号02星返向遥测数据监视判断，07组3颗星帆板展开正常，标志着本次发射任务圆满成功，中继卫星系统作用日渐显著。　　“如今的天基测控和数据中继任务，越来越趋向灵活和复杂，中继卫星运控系统也在紧跟任务需求不断寻求突破和创新。”中心软件分系统工程师尹斌介绍，“后续，我们将根据任务需求不断优化提高现有系统能力，为每一次任务提供最可靠的天基测控支持。”    任务大厅内随处可见的质量标语。张梦梅 摄    审慎探讨任务细节。邹芳 摄</t>
  </si>
  <si>
    <t>阿富汗北部一检查站遇袭致25名警察死亡</t>
  </si>
  <si>
    <t>新华社喀布尔10月21日电（记者陈鑫 邹德路）阿富汗政府官员21日证实，阿北部塔哈尔省一个检查站当天遭塔利班武装人员袭击，25名警察在冲突中丧生。    塔哈尔省政府发言人穆罕默德·贾瓦德·哈贾里在接受新华社记者电话采访时说：“21日清晨，一伙塔利班武装人员袭击了首府塔卢坎市郊外的一个检查站，共有25名警察在冲突中丧生，另有至少16名塔利班武装人员被打死。”    塔利班方面尚未对这起事件发表评论。    阿富汗政府与塔利班的谈判9月12日在卡塔尔启动，双方正努力为当前阿富汗局势找到政治解决方案，但塔利班武装人员对阿富汗安全部队的袭击仍未停止。</t>
  </si>
  <si>
    <t>三菱退出东南汽车调查：裂痕6年前已出现 不少经销商转入广汽三菱</t>
  </si>
  <si>
    <t>“现在想在北京买东南的车，估计不太容易了，因为现在北京地区东南汽车的4S店已经很少了。”李明（化名）是一名有着十几年工作经验的4S店销售人员，他所在的4S店是经营东南汽车（即东南（福建）汽车工业有限公司）品牌车型起家，但眼下已经不再销售东南汽车产品。
曾经的东南汽车4S店只剩下侧面的标识
　　日前，有关三菱汽车（即日本三菱自动车工业株式会社）退出股东方的消息也映射出东南汽车的尴尬现状。启信宝数据显示，东南汽车于近日发生投资人（股权）变更，日本三菱自动车工业株式会社退出，由新股东福州交通建设投资集团有限公司（以下简称福州交投）接棒。变更完成后，东南汽车由福建省汽车工业集团（以下简称福汽集团）持股50%，福州交投和华威股份有限公司（英属维尔京群岛）各持股25%。
　　公开资料显示，东南汽车成立于1995年，是福建省汽车工业集团与台湾裕隆企业集团共同设立的合资公司。2006年，三菱汽车入股东南汽车，持股25%。随着三菱汽车的退出，东南汽车当前的现状和未来的发展成为业内关注的焦点。与此同时，三菱在华的另一家合资企业广汽三菱的相关负责人告诉《每日经济新闻》记者，广汽三菱当前的经营状况和全部活动并未受到上述变动的影响。
　　1
　　裂痕6年前已经出现
　　提及曾经的股东方三菱汽车，一位东南汽车内部人士用“累赘”一词进行了定义。“三菱从很早之前就对我们没有任何支持了。从2015年起，东南汽车开始主要做DX3(配置|询价)、DX5(配置|询价)和DX7(配置|询价)等产品，这些产品都是我们专项自主研发的，跟三菱没有关系，三菱那边也没有新产品再进来。它继续做股东方，对东南汽车来说反倒是累赘。”上述东南汽车内部人士告诉《每日经济新闻》记者。
　　虽然眼下已成陌路，但曾经三菱汽车也为东南汽车带来过辉煌岁月。借助三菱汽车导入的戈蓝、蓝瑟、翼神等车型，东南汽车从2009年起实现了连续五年的销量正增长，在2013年实现销量近12万辆。
　　拐点在随后出现。2014年，东南汽车销量跌至约5.44万辆，与2013年相比近乎腰斩。有媒体报道称，东南汽车销量的急剧下滑，主要是因为三菱汽车对其在合资公司中的股比不满意。2012年，三菱汽车与广汽集团以50：50的股比成立广汽三菱后，其SUV序列的产品均导入了广汽三菱。而东南汽车旗下的三菱品牌车型随着产品老化逐渐退市，也没有更多车型导入，市场竞争力也迅速衰减。
　　2015年7月，东南汽车的重磅SUV产品——DX7投放市场，一度成为爆款，月销突破万辆关口。随后，东南汽车小型SUV——DX3也正式上市。在新品助力下，东南汽车2016年销量突破11万辆；2017年，东南汽车年销量超过15万辆，同比增长近40%。
　　但好景不长。随着国内车市进入存量时代，以及自主品牌SUV热度的减弱，东南汽车开始走上下坡路。数据显示，2018年，东南汽车总销量约8.93万辆，同比下滑41.09%，仅完成既定销量目标的54.44%。而到2020年，东南汽车的累计销量仅约1.47万辆。
　　“确实这两年股东弱了，产品也没跟上，东南慢慢衰败了。但现在交投集团进来了，他们背后就是福州市政府，所以政府层面给东南的支持会比以前更足。”上述东南汽车内部人士认为，三菱的退出反倒给了东南汽车新的机会。
　　据上述东南汽车内部人士透露，为了满足“国六”排放标准，东南汽车最新款的车型已经不再使用三菱发动机，而是采用宝马的发动机。
　　2
　　不少经销商退网，转向广汽三菱
　　三菱退出后，东南汽车原有的经销商又该何去何从？日前，记者走访北京地区东南汽车品牌4S店时发现，有不少4S店早已停售东南汽车产品，转而销售广汽三菱车型。
　　“我们这家店已经开了20多年了，但是从一年多之前我们就不再卖东南车了，实在是卖不动，没办法。不过现在东南车型的维修和保养还能在我们店里做。”据李明介绍，他所在的4S店先是只销售东南汽车产品，后来又加入了广汽三菱的产品，现在已经完全是广汽三菱的4S店。
　　这样的情况并非个例。记者了解到，目前东南汽车正在大量招募经销商和维修商，涵盖东北、华北、华东、华中、华南、西南、西北、中原等多个地区。按照要求，加盟经销商需满足成立独立公司运营、拥有符合东南汽车标准的销售服务店、有300万元以上的自有资金进行品牌运营等条件。
　　“招募经销商一方面是由于业务拓展需要，另一方面是因为此前的经销商有一部分退网了。”东南汽车相关工作人员告诉记者。
　　据记者了解，按照展厅面积和售后面积，东南汽车的销售服务店分为A~C三级，A级最高。销售服务店运营期限为五年，前三年“固定补助20%+单台实销补助”；星级销售服务店运营期限为三年，前两年“固定补助20%+单台实销补助”，单台车补助500~2000元。
　　商务政策方面，DX7、DX5、DX3等车型对经销商的合计返点在10%~15%之间；A5车型的合计返点在8%~12%；新能源产品DX3 EV对经销商的合计返点则在10%~14%。
　　“以北京为例，现在一家4S店的月销量在35辆~40辆左右，确实不如以前了。之前最好的时候，我们北京地区的销量拿过自主品牌的第二，仅次于比亚迪。”上述东南汽车内部人士说。
　　除了经销商的变动，东南汽车的内部员工也有变动。启信宝数据显示，2018~2019年，东南汽车的社保人数已从3733人减少至2973人，减员760人。
　　3
　　三菱在华“战略收缩”
　　在全国乘用车市场信息联席会秘书长崔东树看来，三菱从东南汽车退出，是一种“战略收缩”。“国内车市的竞争日益激烈，如果不能及时跟进中国车市的快速变化，不少车企都将面临‘扛不下去’的命运。”崔东树说。
　　“三菱在中国的发展一直不顺，但退出东南后应该不会再有更多股权方面的变动，广汽三菱应该可以较为平稳地发展。”全联车商投资管理（北京）有限公司总裁曹鹤认为。
　　上述广汽三菱相关负责人则向记者表示：“现在的一切变动都只是股东方的事情，还没有任何消息传导到广汽三菱这边，我们还是正常开展各项工作，暂时未受到影响。”
　　事实上，三菱汽车的战略收缩并非毫无先兆。按照雷诺-日产-三菱联盟此前公布的战略计划，在市场区域方面，三家成员公司确立了在特定区域的标杆公司。雷诺-日产-三菱联盟在中国市场的标杆公司为日产，在欧洲市场的标杆公司为雷诺，在东南亚市场的标杆公司为三菱。这或意味着，雷诺-日产-三菱联盟在中国市场将以日产汽车为代表进行发力，而三菱汽车则将主攻东南亚市场。
　　与此同时，三菱汽车在中国市场中也在逐渐失去声浪。2017年，三菱汽车在中国市场的销量达到近13万辆，在三菱汽车全球销量中的占比约为12.5%，跃居三菱全球最大的单一市场。但到2020年，三菱在华销量仅余7.5万辆，与2017年相比几近腰斩。
　　销量的严重下滑，让三菱汽车即将退出中国市场的传闻开始出现。对此，三菱汽车官方曾辟谣称，中国是三菱的重要市场，三菱会与中国的合作伙伴广汽集团进一步深化合作，扩大事业发展，改善收益。同时，三菱汽车会有效利用资源，并把通过结构改革削减固定成本作为最优先的课题，改善各国市场的收益。
　　虽然明确表态不会退出中国市场，但“东南三菱”已成往事，未来三菱汽车如何通过广汽三菱提振在华销量，业内将拭目以待。</t>
  </si>
  <si>
    <t>请同一老太太演老师卖课，四家网校最高被罚26万</t>
  </si>
  <si>
    <t>图源：视觉中国　　芥末堆 李梓毅 6月28日 报道　　同一个老太太自称“老师”为四家网校背书的行政处罚落地了。　　4月19日，中国市场监管行政处罚文书网披露的三份由北京市海淀区市场监督管理局开具的行政处罚决定书显示，清北网校、高途课堂、作业帮所属的三家在线教育公司，请演员扮演老师，并在视频广告中劝导家长购买网课，违反了《中华人民共和国广告法》，依据裁量权，清北网校、作业帮均被处以广告费用四倍罚款，分别为101584.3元、111382.76元，高途课堂被处以广告费用近8倍的罚款，共262148.3元。　　同日，北京市朝阳区市场监督管理局也披露了对北京猿力教育科技有限公司（旗下品牌有猿辅导）的行政处罚书，根据该文件，猿辅导因违反《广告法》被处以24万元罚款。　　四家网校被处以广告费多倍罚款，最高达26万元　　行政处罚决定书显示，涉事的三家公司北京万友映力科技有限公司（主营业务清北网校）、北京高途云集教育科技有限公司（旗下产品含高途课堂）、小船出海教育科技（北京）有限公司（旗下产品含作业帮）均曾委托麦芽未来制作、代理，并发布视频广告。　　其中，清北网校于2021年1月13日发布的“数学寒假提分特训班”视频广告中，广告人物分析了影响孩子数学成绩的重要因素、并对家长进行劝导。　　高途课堂于2020年12月18日发布了“金牌名师火箭特惠班”视频广告视频广告，其中人物自称是“做了40年的英语老师”，并以英语老师的身份向受众推荐高途课堂线上课程。　　作业帮于2020年12月30日发布的“寒假语数双科重难点集训班”视频广告中，广告人物也对家长做出劝导，并分析当前小学生学习中存在的问题等。　　北京市海淀区市场监督管理局介绍，经查，三家公司的视频广告中出现的人物真实身份为演员，其身份无法与视频广告中提及学生学习中存在的问题等信息相对应，易使观看受众对广告中人物的身份和信息产生误解。　　结合上述行为，北京市海淀区市场监督管理局指出，清北网校违反了《中华人民共和国广告法》第四条第一款的规定，构成了《中华人民共和国广告法》第二十八条第二款第（五）项所指的以引人误解的内容误导消费者的其他情形。依据裁量权，对当事人处以广告费用四倍罚款的行政处罚，共计人民币101584.32元。　　高途违反了《中华人民共和国广告法》第二十四条第（三）项之规定，发布以专业人士的名义作推荐证明的教育培训广告，同时违反了《中华人民共和国广告法》第四条第一款的规定，构成了《中华人民共和国广告法》第二十八条第二款第（五）项所指的以虚假的内容误导消费者的其他情形，罚款262148.3元。　　作业帮违反了《中华人民共和国广告法》第四条第一款的规定，构成了《中华人民共和国广告法》第二十八条第二款第（五）项所指的以引人误解的内容误导消费者的其他情形。依据裁量权，对当事人处以广告费用四倍罚款的行政处罚，共计人民币111382.76元。　　此外，北京市朝阳区市场监督管理局同日指出，猿辅导涉嫌发布以虚假或者引人误解的内容欺骗、误导消费者的其他情形的虚假广告，违反了《中华人民共和国广告法》（2018）第四条第一款，被处以24万元罚款的行政处罚。　　《中华人民共和国广告法》第五十五条显示，违反本法规定，发布虚假广告的，由市场监督管理部门责令停止发布广告，责令广告主在相应范围内消除影响，处广告费用三倍以上五倍以下的罚款，广告费用无法计算或者明显偏低的，处二十万元以上一百万元以下的罚款；两年内有三次以上违法行为或者有其他严重情节的，处广告费用五倍以上十倍以下的罚款，广告费用无法计算或者明显偏低的，处一百万元以上二百万元以下的罚款，可以吊销营业执照，并由广告审查机关撤销广告审查批准文件、一年内不受理其广告审查申请。　　广告供应商曾是今日头条独家代理　　企查查信息显示，上述三家公司同一广告代理商北京麦芽未来科技有限公司成立于2019年，经营范围包括设计、制作、代理、发布广告等。该公司所属集团为北京麦迪克未来科技有限公司（简称“麦迪克”）。　　根据麦迪克官网，该公司成立于2014年6月，创始团队由有超十年教育行业营销经验者共同组建，主要为教育行业客户提供整合营销服务。麦迪克称其前身“麦迪克传媒”是巨量引擎第一家行业独家代理公司，可“一点接入六大产品全平台分发”，即今日头条、西瓜视频、抖音、火山小视频、悟空问答、懂车帝，“独家代理教育培训各细分垂直行业在今日头条以及旗下所有平台的推广传播”。　　　　截图自麦迪克官网　　麦迪克称其服务范围已覆盖全国80%的教育行业Top客户，曾与行业1200多家机构建立直接的合作服务关系，服务品牌包括作业帮、新东方、好未来、正保远程等。　　一位教育行业信息流广告从业者告诉芥末堆，受教育行业大环境影响，麦迪克进行了大规模裁员，“之前一个组11人，现在只有3、4人。”　　今年年初，同一位老太太在短视频平台分别为四家中小学在线教育品牌背书的闹剧引起行业内外的关注。视频中，老太太一会儿“做了一辈子小学数学老师”，一会化身拥有40年教龄的英语老师，并向受众推荐其的课程。事件曝光后，上述四则广告均被撤下。　　　　图源：网易教育　　针对近年来教育培训行业在广告方面暴露出诸多问题，5月19日，海淀市场监督管理局联合海淀区教委出台“教育培训行业广告发布重点内容提示书”（简称“提示书”），对出现在广告中的人物、代言人做出规定，要求广告中不得出现教师的名义或形象（包括演员扮演的教师），未使用过商品或者未接受过服务的、不满十周岁的未成年人，以及在虚假广告中作推荐、证明受到行政处罚未满三年的自然人、法人或者其他组织均不能成为代言人。　　同时，提示书还明确提到，教培类广告严禁烘托、渲染紧张氛围，故意造成学生或者家长的焦虑情绪；严禁发布诱导家长将适龄儿童、青少年送入培训机构，取代义务教育的内容。　　网校　　教育　　公司</t>
  </si>
  <si>
    <t>“考完，我们还背你！”</t>
  </si>
  <si>
    <t>当端午节与中考“撞”在一天，注定有些“与粽不同”，除了粽子，牵动着我们心的还有中考。6月14日，中考正式拉开帷幕，为保障考生安全、维护考场秩序，安徽各地警方坚守岗位，成为考生们一举高“粽”的坚实后备力量！　　合 肥　　　　6月14日上午，巢湖公安民警魏东在巢湖七中考点进行中考安保执勤时，一家长带着小孩子想进入学校内，魏东上前询问情况得知该同学右脚受伤，打着石膏，进考场不方便，魏东立即背上该同学，帮其拿着考试用品，奔赴考场。　　淮 北　　　　中考第一天有一考生模样的女生徘徊在考场外，并反复拨打手机，正在海宫学校负责考场安保的民警夏冬蕾发现后，上前询问。随后得知这名考生杜某的健康承诺书未填写身份证号码，也联系不上家人，急得快要哭出来了。夏冬蕾用警务通查询到该考生的身份证号码，在离考试开始还有十分钟的时候，帮助该考生顺利进入考场。　　亳 州　　　　6月14日7时许，亳州市三中考点，考生王同学腿部摔伤，拄着拐杖，家人寻求执勤特警帮助，王同学考场在三楼，执勤特警一口气将其背到了三楼考场。　　宿 州　　　　6月14日7点40分左右，距中考开考还有不到一个小时，一名考生向宿州市公安局灵城派出所二中考点执勤点民警求助，称其不小心跑错考点。了解情况后，民警立即驱车将其送到准考证上的考点，确保其顺利参加考试。　　蚌 埠　　　　中考第一天，蚌埠市公安局特警支队组织警力部署在市区三中、四中、六中等考点外围，担负应急处突任务、维护考点秩序。在六中执勤点，一名考生腿脚不便，为防止人多拥挤发生意外，一中队民警张骥见状立即上前帮助接送，安全护送该名考生离开考场，得到了众多考生家长的称赞。　　阜 阳　　　　6月14日8时左右，在阜南县实验中学考点周边路边，一考生家长中暑晕倒在地上，勤民警和市民及时救助。随后，120赶到现场展开救治。　　淮 南　　　　6月14日，淮南市公安局田家庵分局老龙眼派出所民警刘杰俊、辅警丁勇、张尧在考点外执勤时看到一名考生坐着轮椅来考试，得知考生考前不慎摔伤打了石膏，而考场在四楼，民警背起孩子进考场，并鼓励她加油：考完我们还背你！　　滁 州　　　　6月14日，端午假日出行与中考送考交通流叠加，定远交警和考生们一样，不敢有丝毫的懈怠。为全力确保中考安全、有序、顺利进行，定远交警提前到岗到位，在各考点周边路口、路段设立警戒线、实行临时性交通管制、清理路面车辆，及时疏导考点周围的考生家长和其他人员，为考生们保驾护航！　　六 安　　　　6月14日，烈日炎炎。在六安舒城三中考点，舒城县公安局交管大队、治安大队、巡逻防暴大队及城中派出所民警分布在考点大门口、门前公路斑马线、家长等候区等处，指引交通、维护治安秩序，同时在进考点内侧设置便民服务台，为中考学生暖心护航。　　马鞍山　　　　6月14日，当涂县公安局组织交警、特巡警、辖区派出所和义警多部门联动，共同保障中考有序顺利进行。在全县三个考点，当涂县公安局组织警力提前到岗到位，在考点周边设置指示牌，有序指挥过往人员，及时疏导送考车辆，确保考点周边道路畅通；加强考点及周边的巡逻值守力度，设置临时身份证办理点，为考生顺利考试提供安全保障和便捷服务。　　芜 湖　　　　6月14日中考结束，芜湖市公安局镜湖分局弋矶山派出所民警在田家炳实验中学考点执勤时，见一名考生神色慌张，立即主动询问，原来，考生与家长约定的见面地点有误，其找不到家长，非常着急。民警立即用自己的手机帮考生与其家长联系。得知家长在考点大门口，将考生送到家长面前！　　宣 城　　　　6月14日中考第一天，正在考点执勤的广德县公安局特警大队民警发现一名考生拄着拐杖来到考场。原来，该考生在考前腿部不慎受伤打了石膏。得知其考场在五楼后，民警将该考生背至考场门前，鼓励他加油考试并许诺考试期间全程护送。　　铜 陵　　　　14日上午，中考第一场考试刚结束，铜陵市公安局交警支队大桥大队辅警在陈瑶湖花园初级中学门口执勤时发现一名女学生突然晕倒在地，经家属同意，辅警立即用警车将该女生紧急送医，只用3分钟就将其送至医院。据了解，该女生突发低血糖导致晕倒，由于送医及时，目前已转危为安。　　池 州　　　　高考刚刚结束，6月14日，中考又如期而至，每年的“赶考季”，对于公安民警、辅警来说就是一声“集结号”。为给考生们营造一个安全、良好的考试环境，池州市公安局贵池分局合理安排警力，采取的定点守护和动态巡逻的方式，全力为中考护航。　　芜 湖　　　　6月14日中考首日，早上八点十五分，芜湖市一名学生家长急匆匆向交警求助，他们从家打车去参加考试，结果出租车司机把他们送错了，送到了十一中考点，而正确的考试地点是在师大附外的城东校区。紧要关头，芜湖交警铁骑立即驱车一路疾驰，10分钟将考生送至师大附外城东校区考点，使考生按时到达考场，并叮嘱她沉着应试。　　黄 山　　　　6月14日中考如期而至，恰逢中国传统的端午节，黄山市公安局交警支队周密部署，严格落实中考保卫方案，领导靠前指挥，全体民警辅警全力以赴为全市7个考区、10个考点的考生护驾保平安。　　中考加油，一举高“粽”！　　END　　来 源 | 警网综合　　编 辑 | 乔磊　　审 核 | 徐琦　　主办单位 | 中国警察网安徽公安</t>
  </si>
  <si>
    <t>71.4%受访未成年人期待所有短视频平台都有青少年模式</t>
  </si>
  <si>
    <t>原标题：71.4%受访未成年人期待所有短视频平台都有青少年模式
	　　编者按
	　　“六一”儿童节对于未成年人来说是个重要的节日，2021年的“六一”更是一个具有特别意义的日子，因为新修订的未成年人保护法要正式开始实施。修订后的未成年人保护法，最重要的变化是增加了网络保护专章。为了对未成年人更好地进行网络保护，“未成年人短视频青少年模式使用研究”课题组于2021年4月进行了小学四年级至高三学生的问卷调查。综合考虑我国行政区划和地区经济发展水平，在全国抽取代表东、中、西部和东北地区的北京、深圳、南京、成都、沈阳、合肥6个城市。每个城市抽取两所小学、两所初中、两所高中，共计36所学校。问卷采取多阶段随机抽样的方法，共回收有效样本3957个。其中男生2018人，占比51.0%，女生1939人，占比49.0%。小学生1072人，占比27.1%，初中生1350人，占比34.1%，高中生1535人，占比38.8%。
	　　---------------
	　　青少年模式指的是国家互联网信息办公室牵头、主要短视频平台和直播平台试点上线的“青少年防沉迷系统”，该系统会在使用时段、时长、功能和浏览内容等方面对未成年人的上网行为进行规范。“未成年人短视频青少年模式使用研究”显示，71.4%的受访未成年人认为短视频平台都应配有青少年模式，但仅有53.3%的未成年人使用过青少年模式，77.0%的未成年人认为青少年模式最有用的功能是限制使用时长和登录时间。
	　　72.5%受访未成年人表示愿意主动使用青少年模式
	　　青少年模式不仅用于防沉迷，更是对青少年的网络行为和接触的网络内容进行管理，如禁止使用平台的打赏、充值、提现、直播、发布观点等功能。内容方面，会给青少年用户提供更适合观看的学习课程、科普知识等。
	　　调查发现，大多数未成年人认可青少年模式的必要性。71.4%的受访未成年人赞同“每一个软件都应配有青少年模式”。同时，72.5%的受访未成年人表示“我愿意主动使用青少年模式”。
	　　调查还发现，大多数未成年人认为青少年模式需要改进，比例达到81.8%。也有42.4%的受访未成年人担心青少年模式影响上网体验，表示“开启青少年模式会使上网不开心”。
	　　2021年6月即将实施的未成年人保护法第71条规定：“未成年人的父母或者其他监护人应当通过在智能终端产品上安装未成年人网络保护软件、选择适合未成年人的服务模式和管理功能等方式，避免未成年人接触危害或者可能影响其身心健康的网络信息，合理安排未成年人使用网络的时间，有效预防未成年人沉迷网络。”第74条规定：“网络游戏、网络直播、网络音视频、网络社交等网络服务提供者应当针对未成年人使用其服务设置相应的时间管理、权限管理、消费管理等功能。”为更好地实现未成年人保护责任，各短视频平台均需上线青少年模式。迄今为止，绝大部分短视频平台已经设立了青少年模式，且通过系统弹窗等方式提醒和引导用户主动使用。但是，据《南方都市报》2021年3月发布的报告，在被测试的20款App中，仍有15%尚未上线青少年模式。建议各平台严格履行社会责任，主动上线青少年模式。各平台要发挥企业的技术优势，不断完善青少年模式的各项保护功能，使青少年模式不流于形式，更好地发挥作用。
	　　仅半数受访未成年人使用过青少年模式
	　　本次调查发现，仅有53.3%的未成年人使用过青少年模式，46.7%没有使用过。这说明，青少年模式在未成年人中尚未得到广泛使用。
	　　性别比较发现，女生使用过青少年模式的比例比男生高3个多百分点。初中生使用过青少年模式的比例最高，比高中生和小学生分别高1.4%和4.8%。
	　　对未成年人使用青少年模式的情况进行调查发现，有64.8%的受访未成年人是自觉使用青少年模式，33.3%是被家长、老师要求而使用，21.6%由软件强制使用，还有9.3%是因为同学或朋友推荐。可以看出，未成年人选择青少年模式的自主性不足，这可能是因为未成年人的自我保护意识不强，青少年模式对未成年人的吸引力不够大。另外，未成年人被要求使用的占比仅三成，也说明家长或其他监护人对孩子网络使用的管理还做得不够。
	　　青少年模式是规范未成年人网络使用行为、保障未成年人安全用网的重要手段。但是，仅半数多的未成年人使用过青少年模式，说明青少年模式尚需大力普及。家长和教师应积极引导，提升未成年人网络自我保护的认知，自觉选择青少年模式。家长也要担负起监护责任，积极鼓励、协助、监督孩子在上网时选择青少年模式。另外，各网络平台也应加大创新力度，优化产品功能，在内容生态建设上加大投入，提升未成年人专属内容池的丰富度，提高未成年人使用青少年模式的意愿。
	　　77.0%受访未成年人认为青少年模式最有用的功能是限制使用时长和登录时间
	　　对青少年模式的功能进行调查发现，在使用过青少年模式的未成年人中，77.0%的受访未成年人认为青少年模式“限制使用时长和登录时间”的功能有用，46.5%的受访未成年人认为“限制充值、打赏等消费行为”的功能有用，39.6%的受访未成年人认为“限制搜索某些内容”的功能有用，33.5%的受访未成年人认为 “限制浏览内容、评论等”的功能有用，13.0%认为“限制发布某些内容”的功能有用，6.3%认为青少年模式“限制收发私信”的功能有用。
	　　性别比较发现，男生认为青少年模式“限制使用时长和登录时间”“限制充值、打赏等消费行为”的功能有用的比例更高，女生认为青少年模式“限制发布某些内容”“限制收发私信”的功能有用的比例更高。可见，男生更关注青少年模式在时间管理与消费方面的限制约束作用，女生更关注青少年模式对内容、功能的保护过滤作用。
	　　学段比较发现，高中生中认为“限制浏览内容、评论等”功能有用的比例更高，小学生中认为“限制充值、打赏等消费行为”“限制搜索某些内容”的功能有用的比例更高。说明在充值、打赏、搜索内容方面，小学生对青少年模式的限制功能更认可、依赖，而对限制浏览内容、评论的功能，高中生更加关注、认可。
	　　目前，主流互联网平台都在积极完善其青少年模式。对某一短视频平台的青少年模式进行研究发现，在这一模式下，系统默认直播、打赏、私信聊天等功能无法使用，时间锁默认设定为40分钟，且在每晚10时至次日早6时期间，系统默认无法使用。为了避免单一推送导致未成年人只能被动观看的情形，青少年模式还开发了“发现”频道、安全搜索、年龄分级功能，青少年可以在这一模式下根据自己的兴趣、需求等进行自主选择。然而，也有一些小的短视频平台在青少年模式上存在漏洞，如诱导打赏、允许13岁以下未成年人直播等，有的平台在执行青少年模式上“打折扣”。建议国家尽快建立统一的行业标准，使青少年模式更好地发挥保护作用。
	　　（中国青少年研究中心 孙宏艳 北京林业大学 马铭阳）
                (责编：温璐、李依环)
				分享让更多人看到</t>
  </si>
  <si>
    <t>护佑每一位考生的健康和梦想</t>
  </si>
  <si>
    <t>6月7日，2021年高考如约而至，63.6万名广东考生在万千期待中步入考场，为实现梦想奋笔疾书。这是一场重要的考试，也是一场特别的考试。今年高考是恢复高考44年来广东改革力度最大的一届高考，新高考效果究竟怎么样，只有考完之后才有答案；又是受新一波疫情严重影响的一届高考，统筹疫情防控和高考组织，也是对政府治理能力和治理水平的考试。面对这场“双重考试”，广东积极应考，以最高标准、最严要求做好各项工作，全力护佑每一位考生的健康和梦想，确保实现健康高考、平安高考、暖心高考。疫时之考距离高考还有17天时，考前的宁静被疫情打破。5月21日，广州报告1例新冠肺炎本土确诊病例。随后，传播链不断延长。截至6月5日24时，广州、佛山、茂名共报告感染者105例，充分显示出这波疫情非同小可。高考是近期全省范围内规模最大的一次有组织集体性活动。一场突如其来的疫情，增加了今年高考的复杂性和不确定性，从而也让今年高考充满“疫时”特点。疫时之考，高度重视。自5月21日起，省委常委会暨省新冠肺炎防控领导小组（指挥部）已经召开4次会议，省委书记李希、省长马兴瑞已经2次到广州检查疫情防控工作，要求把疫情应对处置作为头等大事来抓，统筹抓好疫情防控和高考组织工作。6月5日，在临近高考的重要时刻，李希、马兴瑞又一次来到广州，调研检查高考准备工作，要求严格落实高考疫情防控要求，做到不因疫情影响高考、不因高考引发疫情传播，让考生舒心、让家长安心、让社会放心。“坚持以大概率思维应对小概率事件。”全省各地紧急行动起来，详细制定高考疫情防控和组考工作方案，按照“分类指导，精准施策”原则，完善防控方案和应急预案，把工作落到每一个细微之处，筑牢疫情防控“防火墙”。疫时之考，考生至上。高考牵动千家万户，考生至上是价值所向，也是“人民至上、生命至上”的具体体现。疫情之下，更加需要坚持考生至上、安全第一，严而又严、细而又细推动高考组织，帮助广大考生放松心态、从容应考，努力实现暖心高考。在广州市第八人民医院，特殊的隔离考场已设立好，一名17岁的无症状感染者将在此参加高考；在广东实验中学，200多名教师、100多名后勤人员主动要求留校，陪伴800多名考生；在广州市荔湾区金道中学，安排200多辆专车接送居家考生往返考点……一切为了考生，不放弃每一个考生。疫时之考，防疫安全，考生安心。正如真光中学副校长陈卫红所说：“考生少一份担心，高考就增一份信心！”改革之考高考是基础教育的重要“指挥棒”。时代在变化，社会在进步。分数很重要，却不足以全面评定一个人，考生、家长也不再盲目追求唯分数、唯升学。2014年9月，国务院发布《关于深化考试招生制度改革的实施意见》，要求到2020年基本建立中国特色现代教育考试招生制度，形成分类考试、综合评价、多元录取的考试招生模式。由此，一场影响深远的新高考启航。新高考之新，在于采用全新改革模式。无疑，这是恢复高考以来，广东改革力度最大的一次。作为全国第三批启动高考综合改革试点的8个省市之一，今年广东考生开始参加新高考，尝到“头啖汤”：考试时间增加1天，考试科目调整为“3+1+2”，满分750分；实行院校专业组投档，普通类本科专科批次分别设45个平行志愿……新高考通过制度的顶层设计，坚持正确育人导向，给考生更多选择，从此改变“一考定终身”。“普通本科院校招生录取主要依据统一高考成绩和普通高中学业水平考试成绩，高职院校实行分类考试。”华南师范大学教授张敏强说，条条道路都畅通，有利于考生早作学习计划及升学安排、职业选择，不需要绑定统一高考。新高考之新，还在于小步快跑的改革思路。意义深远的改革，往往不能一蹴而就。广东采用一年一小改、两年一大改的循序渐进策略，蹄疾步稳，让新高考改革平稳顺利推进，最大程度维护了考生的权益。例如，2016年起先后进行一二批本科批次、第二批本科A类B类、第三批专科A类B类录取批次的合并；改用全国卷；启动春季夏季两次考试……随着高考不断迭代升级，高中人才培养模式更多元，考生升学路径更宽阔。“广东新高考方案，体现敢为人先精神。”广东外语外贸大学副校长刘建达评价，基于高考基础上的综合评价录取改革，按照高考要求组织高中学业水平考试管理模式及实施一年多考等，都是广东“独创”或率先实行。有备之考又是疫情，又是新高考第一年，压力可想而知。但只要准备充分、应对及时，就能够变压力为动力、化挑战为机遇。打有准备之战——今年1月，一场面向全省高三考生的适应性测试举行。这是为了更好适应新高考，广东考生、老师、家长的第一场全面练兵，覆盖考试、志愿填报、模拟录取等全环节。“以往是各个地市自己举行模拟考试，广东全省范围的高考适应性测试尚属首次。”中国教育学会副会长、广州中学名誉校长吴颖民评价，适应性测试有利于学生、老师整体模拟适应新高考，是一次极其难得的实战体验。做好万全之策——面对疫情，全省上下迅速响应、全面动员，坚持快字为先、严字当头、实字为要，把防控要求落实到高考全过程、各环节，确保考试安全、平稳、有序进行。编制完备的防疫“操作指南”，根据不同地区疫情防控形势，分点、分区、分类对待，梳理4类考点、3类地区、7类人群，分别制定科学精准的防控措施。做到考点实现“两个全覆盖”，考前14天连续健康状况监测和7天核酸检测全覆盖；对全体考务人员除要求以上“两个全覆盖”外，还做到疫苗接种全覆盖，实现应接尽接。一起暖心守护——公安机关提前制定城市发生内涝应急送考预案和绕行组织方案，在分流路线开辟送考绿色通道；气象部门对全省484个考点天气情况进行整合，及时向考生预报天气，提醒赴考要预留足够时间；广州对需要跨区域的考生，提供专用考场、专用通道、专用生活区以及专用交通工具的保障；深圳、佛山、东莞等地选定备用隔离考点，配齐配足了考务人员和防疫物资；……正如省委教育工委书记、省教育厅厅长景李虎所说，请考生、家长、老师和全社会放心，党委政府有充分信心、充足物资和严密保障，解决好所有困难风险问题。一切准备好了，请考生安心、放心、自信赴考！</t>
  </si>
  <si>
    <t>《DOTA2》7.29b版本更新 削弱幻影长矛手魔晶技能</t>
  </si>
  <si>
    <t>昨日，《DOTA2》客户端推出了7.29b更新，这次更新主要针对部分英雄做出了平衡性改动，并没有装备上的改动。赏金猎人、熊战士以及幻影长矛手魔晶技能削弱。上古巨神裂地沟壑的生效延迟从2.8秒降低至2.7182秒。下面就一起来看看具体的改动信息吧。英雄游侠网敌法师-基础护甲提升1点蝙蝠骑士-基础攻击力提升3点兽王-神杖升级野性之斧的伤害加成从+40减少至+30赏金猎人-魔晶升级暗影步伤害降低从40%减少至35%育母蜘蛛-极度饥渴的吸血效果在攻击友军时不再生效-孵化蜘蛛的数量从3/4/5提升至4/5/6戴泽-15级天赋从+250薄葬结束时治疗减少至+225死亡先知-地穴虫群的魔法消耗从85/110/135/160点降低至80/95/110/125点末日使者-吞噬的冷却时间和持续时间从70秒降低至60秒-末日的每秒伤害从25/40/55点提升至30/45/60点卓尔游侠-霜冻之箭的减速效果从15/30/45/60%减少至10/25/40/55%上古巨神-裂地沟壑的生效延迟从2.8秒降低至2.7182秒灰烬之灵-无影拳对非英雄单位的伤害减少从50%降低至40%天涯墨客-魔晶升级墨涌额外伤害从+50%减少至+40%-魔晶升级墨涌治疗从50%减少至40%-10级天赋从-6秒墨涌冷却减少至-5秒森海飞霞-力量成长从1.8提升至2.0-爆栗出击的伤害从65%提升至75%</t>
  </si>
  <si>
    <t>监管再次升级 央行拟将开发商、中介等纳入反洗钱调查范围</t>
  </si>
  <si>
    <t>新京报讯（记者 段文平）6月1日，中国人民银行网站发布关于《中华人民共和国反洗钱法（修订草案公开征求意见稿）》（简称“《征求意见稿》”）公开征求意见的通知。其中明确，特定非金融机构在从事特定业务时，应当参照金融机构的相关要求履行反洗钱义务；将特定非金融机构等纳入调查范围。征求意见的反馈截止时间为6月30日。对于特定非金融机构的定义，《征求意见稿》显示，包括提供房屋销售、经纪服务的房地产开发企业或者房地产中介机构，以及从事贵金属现货交易的贵金属交易场所、贵金属交易商。此前，我国的反洗钱调查主要集中在金融机构领域，今年的政策监管升级，4月份，中国人民银行发布《金融机构反洗钱和反恐怖融资监督管理办法》，完善了反洗钱义务主体范围，将非银行支付机构纳入《办法》适用范围，增加网络小额贷款公司、银行理财子公司等反洗钱义务主体。而此次，征求意见将调查范围扩大至包括开发商、中介在内的非金融机构领域，在业内人士看来，这意味着反洗钱监管再次升级。易居研究院智库中心研究总监严跃进分析称，此次政策体现了防范金融风险的导向，房地产相关企业作为金融机构重要客户，此类金融风险也需防范。尤其是疫情期间，一些高端项目的认购明显增加，对于此类项目自然需要严格审查资金来源，防范一些洗钱目的的资金进入。“同时，在房地产交易中，对于资金的管控工作相对较少，各类大额资金的进出也需要管控。尤其是包括房屋更名、代持炒房等情况，很容易形成此类购房资金‘洗钱’的现象。因此，后续从房屋交易秩序的角度来看，除了严管信贷资金以外，对于自有资金是否属于‘洗钱’性质的资金，也需要纳入监管体系。”严跃进说。新京报记者 段文平</t>
  </si>
  <si>
    <t>第78集团军某旅提升官兵战场处置能力</t>
  </si>
  <si>
    <t>暮春，第78集团军某工化旅一场多兵种模块化训练在江畔展开。同一战术背景下，浮桥架设、伪装、筑城、防化等多项专业训练一体协同展开。这是该旅着力提升官兵敌情观念和战场处置能力的一个缩影。
	“未来战场复杂多变，只有把敌情设复杂、想充分，才能提升实战化训练水平。”该旅领导介绍，他们立足本单位现有兵种专业，在完成训练大纲既定训练时间、内容的基础上，增加各兵种专业在同一战术背景条件下的协同训练比重。他们按照边探索边规范、边实践边完善的思路，制订实战化训练实施细则，解决模块化训练中兵种配属关系、分类保障等具体问题。
	记者在演训场看到，担负架桥任务的副连长管泰然指挥舟车刚刚下水，就遇“敌”空中袭扰。管泰然迅速组织人员进入筑城分队构筑的隐蔽工事，防空警戒分队则迅速投入战斗。“‘敌’向我空投不明烟雾，防化分队前出处置！”随着训练推进，“敌情”接连不断，参训官兵依令而动、忙而不乱。
	爆破连班长朱声远告诉记者，此次训练，仅排爆专业训练就设置了陆上、水下等多个训练课目，进一步增强了官兵的敌情观念和协同意识。
                (责编：陈羽、黄子娟)
				分享让更多人看到</t>
  </si>
  <si>
    <t>世卫组织：全球新冠肺炎确诊病例超过1.810亿例</t>
  </si>
  <si>
    <t>根据世界卫生组织最新实时统计数据，截至欧洲中部夏令时间6月29日13时02分（北京时间6月29日19时02分），全球累计新冠肺炎确诊病例达181007816例，累计死亡病例3927222例。（总台记者 朱赫）
            来源：央视新闻客户端</t>
  </si>
  <si>
    <t>逐梦广寒宫  中华追月人（科教人物坊）</t>
  </si>
  <si>
    <t>张鲁超在嫦娥五号返回器落点留影。　　人民视觉 　　范开春（左三）和团队在讨论设计方案。　　航天三江供图 　　贺中琴（前排左二）和团队测试产品。　　航天科工二院二十五所供图　　前不久，嫦娥五号任务获得圆满成功，连续实现了我国航天史上首次月面采样、月面起飞、月球轨道交会对接、带样返回等一系列突破，为我国探月工程“绕、落、回”三步走发展规划画上了圆满句号。　　嫦娥五号壮举的背后是无数科技工作者长期默默无闻的拼搏和坚守。今天，我们一起走近三位参与嫦娥五号任务的普通人，听他们讲述追月逐梦的故事。　　　　酒泉卫星发射中心搜索回收分队空中队员　　张鲁超：迎接荣归“第一人”　　张鲁超是第一个抵达嫦娥五号返回器身边的人。只用1分半钟，这位“95后”小伙子架设摄像机，利用4G背负台，通过通信机中继，第一时间向北京航天飞行控制中心和全国观众传输了稳定、高质量的现场画面。　　“我不怕苦、不怕累，请求参加任务！”得知选拔嫦娥五号搜索人员时，张鲁超毛遂自荐。今年上半年，在执行一次航天任务时，他做的是地面调度员，没想到这次交给自己担任4G背负台操作手这一沉甸甸又光荣的任务。　　操作4G背负台，涉及到通信、拍摄技术，张鲁超没干过，他曾犹豫了一会儿，但很快进入状态：向同事请教，加班加点熟悉、测试设备，脑海中一遍遍排练流程，很快掌握了操作要领。　　四子王旗正值极寒时节，零下二三十度的低温，电线畅通连接，电池持续供电都面临很大挑战。“很多问题事先根本意想不到。”张鲁超说，光摄像机就换了3台，在搜索头两天晚上，摄像机才最终确定好状态。　　1个多月内，他和队员做了20多次演练，一次次复盘、解决暴露出来的问题。为模拟搜索环境，演练大多数在凌晨深夜，地冻天寒，一次需要演练好几个小时。　　2020年12月16日，张鲁超早早起床，上午、下午和晚上又各测试了一次设备。登上搜索直升机，他抚摸了一遍设备，给摄像机贴上暖宝宝，接好线后，双手紧紧攥住背包。指令一下，他背起近五十斤的设备，箭一样奔向着陆区……　　“同事说我跑得利索，我可是在脑子里跑好几百遍。”张鲁超笑着说。赶到近前，借着直升机的探照光束，他看见返回器在晶莹纷飞的雪粒中静静而立，就像“落入凡尘的仙子”。张鲁超抑制住内心的激动，有条不紊地忙乎起来。　　搜索工作完成后，太阳正缓缓升起，张鲁超专程跑到落地点匆匆留影。之后，他和队员护送返回器到北京，直到第二天下午，他只合眼几个小时。　　张鲁超喜欢一位名人的话：不是所有人都能成为英雄，但不能被平淡的生活消磨志气。参与嫦娥五号返回舱搜索，他说，“我感到很自豪，也证明了，只要努力，普通岗位也能做出不寻常的业绩。”　　嫦娥五号交会对接微波雷达主任设计师　　贺中琴：明月一轮作奖章　　2020年12月3日晚，贺中琴的女儿问她：“妈妈，周六我要跳‘小手拍拍’舞，你陪我去吗？”她抱紧女儿，轻轻地说，“对不起，宝贝，妈妈有工作。”小家伙扭了扭身子说：“你就跟老板请假嘛，说我孩子要我陪！”她笑着对女儿说：“妈妈这次工作很重要，不能请假，你去赢一个小盖章，我去赢一个军功章，好不好？　　贺中琴说的“军功章”就是三天后清晨的嫦娥五号月球轨道交会对接任务。在这个过程中，微波雷达极为关键。航天科工二院25所自主研制的嫦娥五号交会对接微波雷达，和她女儿差不多同时“孕育”，她说这是自己另一个“宝贝”。　　2015年7月，微波雷达转入正样研制阶段，开始正式“孕育”。由于不时感到头晕恶心，贺中琴抽空去了趟医院。她原以为可能只是劳累所致，没想到医生看到她就问：“你不是怀孕了吧？”检查结果让她大吃一惊，没想到宝贝已经在肚子里住了一个多月，静静陪着她好些天连轴转。　　2007年，还在航天科工二院读研究生时，贺中琴就跟着导师孙武研制交会对接微波雷达。2011年，神舟八号和天宫一号完成我国首次空间交会对接，他们的微波雷达一战成名。这次在月球轨道交会对接，要求更高、难度更大，25所研制团队通过创新算法、优化设计，对接精度再上一个大台阶。　　有一项试验要在暗室中做，大半年里，他们天天待在空气中漂浮着黑色粉尘的暗室里。有一次，所长来看望团队，只见一拨人黑压压地站在面前，突然大声问：“小贺呢，她怎么没来？“我在这。”贺中琴连忙应道。原来，她的脸和手都黑乎乎的，认不出模样了。　　“我们从一片空白起步，做到国际领先，可以说团队拼出来的成绩。”贺中琴坚定地说。　　2017年5月，贺中琴女儿刚过1岁，开始牙牙学语、蹒跚学步。此时，她的另一个“宝贝”迎来关键节点，整整30天她的工作排得满满当当，分身乏术，只好忍痛给女儿断奶。晚上10点多回到家，听到女儿在姥姥卧室里传出撕心裂肺的哭声，她只能忍着眼泪默念：“宝贝，对不起……”　　一个月后，凌晨3点，在开完正样验收会后，她拿起手机，看见了姥姥发来的一段视频：女儿张开双臂摇摇晃晃地朝前走，奶声奶气喊着，“妈妈，妈妈……”　　贺中琴说，能够参与国家重大工程，自己感到荣幸之至。她记得导师孙武的一句教导：年轻人要把握机会，长本事，做点回头看任何时候都拿得出手的东西。　　2020年12月6日，交会对接圆满完成，堪称教科书级。贺中琴回到家，女儿看到她很累，就走到她身边轻轻说，“妈妈，你去睡觉吧”。她想到三天前晚上，女儿问军功章长什么样？她当时笑着回答：“军功章啊，有我的一半也有你的一半，就是夜空中的月亮，你抬头就看见了……”　　航天科工集团航天三江九部副总师　　范开春：升起月宫中国红　　接手嫦娥五号国旗展示任务时，范开春45岁，在航天三江大小型号干了10多个，算是见过大风大浪。　　2011年，他带着方案，第一次见到探月工程首任总指挥栾恩杰院士。栾院士问他：月尘可能会卡死这个结构，来谈谈你的理解？他顿时懵了，想到月尘绝不只是月面的灰尘这么简单。他当即意识到，“任务比想象的还要复杂。”　　嫦娥五号展示的是一面真正的旗帜。在月面超强辐射、极大温差等恶劣环境中，普通国旗会很快褪色、变形，甚至分解。不仅如此，国旗展示系统还要满足“国旗重量要小于12克、装置总重量低于1公斤”的苛刻条件。　　范开春带领航天三江、武汉纺织大学等在内联合攻关团队，花费近2年进行了方案论证和材料筛选；他和团队查阅资料，一遍遍改进结构，设计合适的国旗展示形式。那些年的周末，他常常一个人到办公室，关上门窗，手机静音，坐在椅子上苦思冥想。　　2020年12月1日，范开春接到通知，国旗将在3日晚上在月面展示。当天晚上，他躺在床上，怎么也睡不着，快11点时，他联系负责操作相机转台，为国旗拍照的老朋友、中科院沈阳自动化研究所主任设计师龚海里。没料到，对方回复：马上了，再等等。可一分钟、两分钟、十分钟过去了，对方没有再回信，正当他七上八下时，龚海里发来国旗图片说，“祝贺老范，展开了。”　　盯着国旗图片，范开春看了好久，这一刻，他盼了近10年。他想到，没日没夜改方案、满世界找材料的日子；他想到，如影随形的担心干不成，不好向国家、单位交差的压力。此时，辛苦、委屈和成就感齐涌上心头，他禁不住热泪盈眶。　　期间，范开春还承担着好几个任务，单位很多同事不知道他在做这件工作。当消息传开时，同事惊叹：没想到，老范干了这么一件了不起的事。　　“现在回想起来有点后怕，毕竟从来没人做过。可做了这么一件事，这一辈子都值了。”范开春说。　　不久前，范开春到北京向栾恩杰院士汇报。栾院士把刊登国旗在月面展示消息的人民日报做成了剪报，在上面写下“激动人心照”。　　航天三江前身是为三线建设立下过汗马功劳的066基地，“团结争气、艰苦创业”是它的精神遗产。栾院士说：“小范这次为航天争光了，没有掉链子。”
                (责编：胡永秋、吕骞)
				分享让更多人看到</t>
  </si>
  <si>
    <t>拍摄倒影原来也挺有讲究</t>
  </si>
  <si>
    <t>「天雨方知洼」，在突如其来的大雨过后，有心的你一定会发现平时走过的平坦大路上还有这么多坑坑洼洼，冷不防成为了湿透鞋袜的陷阱。不过碰上坑洼的也不用急着避开，拍摄水坑中的倒影，也是十分合时节的题材不是么？　　从水洼中拍摄倒影，最吸引人的地方在于，不用很费劲就能拍出好看的对称样式构图，水中倒影的画面也有一种油画的味道。不像风光大片需要很大的水体面积，一个小小的水洼就能满足你的拍摄需求，是不是觉得骤雨的天气，其实也不太坏呢？　　拍摄倒影，用手机取景比较容易（毕竟单反可不是随时带在身边），可以尽可能贴近水面取景，只要在街上看准一个位置合适的水洼，说拍就拍。可以表现实景和倒影拼接在一起的美丽，也可以发掘倒影景色中的细节，找到一个美景和一处水洼，拍法多种多样。　　&gt;&gt;找到合适的水洼　　不论是一心外出拍照，专门搜寻好洼，还是出门约会时偶遇上一个命中注定的美坑，它或大或小，可能水平如镜又可能微微起波，只要四周有好看的场景，例如建筑、汽车、树木、行人等等，就可以选好角度开拍了。　　当找到一个水洼，第一件事就是应该确认水面没有太多的沙石泥土，枯叶漂枝和烟头垃圾等影响拍摄的杂物，虽然有时候这些小物件能给你的画面营造气氛，但为了不破坏画面的纯净度，还是尽可能地避开这些干扰。小心避免水面的漂浮物还有水中的突起，保持水面的平整，才能确保景物倒影的清晰。　　适合拍摄的水洼不仅是在路边能找到，有时候小街小巷甚至是地下通道都能找到不错的场景，因为这些场地里相对避风，更容易能有光滑平整的水面可供拍摄。在停车场里发掘一下，可能有意外的收获。　　&gt;&gt;尝试不同的角度　　拍摄倒影并不代表永远都是水平对齐、直来直往的。蹲下身来，把手机摄像头紧贴水面，从超低的角度进行拍摄。发挥创意和想象力，尽可能多地尝试不同视觉角度，每一个新角度，映像中都有不一样的东西等你发现。　　找准手机摄像头的位置，调整持机的方向，如果手机已经足够贴近水面，那就让你的摄像头再贴近一点点。　　拍摄中要加入人物的元素，不要太介意人物在场景中的位置，只要能突出人物以及四周的景色，非常规的构图形式也是可以的。另外，还有一种拍摄的角度也是常被用到，就是从正上方向下拍摄，把拍摄者——也就是你自己——的身影也拍到倒影中，就可以拍出一张有特色的「倒影自拍」了。　　&gt;&gt;找对光线方向　　在白天的时间，太阳强光直射的条件下，拍摄水洼倒影在操作上会相对比较难，因此依照惯例，还是选择早晨和傍晚的黄金时段最为理想。在太阳擦过地平线之际，还能拍摄到天空多彩渐变的剪影倒影。　　 时机不等人，在一天当中找准黄金时段拍摄之余，大雨过后立刻拍摄也是不错失理想光线的关键。未消散褪尽的云层能为天空加入更多的变化，而且飘散的雨滴还能为水面增添别具美感的波纹，试着开启HDR模式拍摄，把颜色还有细节捕捉下来。　　&gt;&gt;找准对称画面　　选定周围的建筑物作为主体，能更容易地拍出实景与倒影相对称的构图画面。打开相机应用的参考线，注意把地平面和建筑的纵线分别贴合参考线，调整构图的平衡。　　还有一点就是，拍摄倒影不需要完全遵守三分构图法，把地平线放到画面的正中，或者把画面的大部分留给倒影也是可以的。　　&gt;&gt;夜景拍摄　　拍摄夜间的倒影有时候会有一丝丝诡异，但是拍摄操作得当的话也能拍出有意思的照片。相较于白天时候的等待天色变化，晚上拍摄更要主动出击寻找场景的光源。路灯，车灯，建筑物灯光等等要在拍摄中充分运用起来。　　把对焦框锁定在场景中光源的位置，一方面能避免过曝，另一方面也减少了相机自动升高感光度带来的噪点。因为夜景水面反射仍可能带来画面曝光的偏差，所以手动进行亮度的微调还是很有必要的。　　弱光环境下的拍摄快门时间会延长导致容易出现抖动模糊，依靠墙壁或者使用三脚架拍摄是很好的解决方法，不过注意架设手机的时候，尽可能别触碰水面破坏了平滑度，不然等待恢复也会耗费不少的时间。　　&gt;&gt;别把手机掉水里　　最后一点，也是最重要的一点，安全第一，千万注意别把手机掉水里了！别笑，拍摄的时候要打醒十二分精神，不管水坑深浅，掉进水里损坏的几率还是很高的！手机进水损坏了，拍到好照片也得不偿失。有条件的话，配上一个防跌落的手绳或者是一个防水壳，以防万一更为保险。　　上面的这些技巧同样适用于在湖面河面等一些较为平静的水面拍摄，不过水坑水洼在日常中更容易找到，贴近水面的低角度拍摄难度也更低，而且需要通过水面拍摄建筑、路牌还有人物倒影，还是小小的水滩更好发挥。</t>
  </si>
  <si>
    <t xml:space="preserve">_x000D_
六个新国际单项体育组织或将获得国际奥委会正式认证_x000D_
</t>
  </si>
  <si>
    <t>新华社洛桑6月11日电 日前，国际奥委会执委会召开会议，决定将提请国际奥委会全会审议并正式认证六个新的国际单项体育组织。_x000D_
　　这六个新的国际体育组织包括：国际拉拉队联盟、国际泰拳协会联合会、国际桑博联合会、国际冰盘联合会、世界自由式搏击组织、世界长曲棍球组织。_x000D_
　　国际奥委会执委会指出，这些国际单项体育组织符合《奥林匹克宪章》精神，遵守《世界反兴奋剂条例》等相关规定，在运动项目的管理方面保持着自己的独立性和自主性。国际奥委会全会将在东京奥运会前对此提案做出决定。</t>
  </si>
  <si>
    <t>魔兽世界怀旧服：Roll团应该禁跨甲？如果能喊来人，也可以允许</t>
  </si>
  <si>
    <t>“中冶兴隆新城首届山水舞蹈节”正式启幕:打造生态康养新高度!</t>
  </si>
  <si>
    <t>7月20日下午，“和美好兴隆 共舞一夏 ——中冶兴隆新城首届山水舞蹈节”启幕仪式暨海选赛首站在朝阳区朝阳路红星美凯龙博览中心隆重举行，中冶置业北京公司总经理魏志宏，北京青年报社常务副社长、北青传媒总裁李小兵，中冶置业兴隆公司总经理王飞，中冶置业北京公司营销总监朱昱賓，中冶置业北京公司营销策划部部长郭永波等领导嘉宾一同出席了活动。  随着经济水平的提高，在物质层面的需求得到满足后，人们对健康的生活方式及精神层面的需求也越来越高，康养生活已成为当下人的一种普遍追求。“中冶兴隆新城首届山水舞蹈节”通过大众喜闻乐见的广场舞，践行康养生活方式，并响应全民健身国家战略，推动健康中国建设，向全社会传递健康美好生活理念。中冶置业北京公司总经理魏志宏表达了对活动成功举办的美好祝福，他在致辞中说：“中冶兴隆新城希望将美好、健康、欢乐的生活方式，传播到每一个社区、每一户家庭，共同促进北京全民健身事业的发展，共同丰富首都人民的文化生活，共同展示新时代新北京的美好风采！”中冶置业北京公司总经理魏志宏中冶置业兴隆公司营销总监谢凯则向现场的舞者和观众描述了中冶兴隆新城·红石郡所提倡的康养生活方式，希望有更多的人走出拥挤的城市，走向大美的山水。在美好的自然生态中，开启更加美好的生活奢享。中冶置业兴隆公司营销总监谢凯致辞结束后，中冶置业北京公司总经理魏志宏，中冶置业兴隆公司总经理王飞，中冶置业北京公司营销总监朱昱賓，北京青年报社常务副社长、北青传媒总裁李小兵，北青社区传媒副总裁赵媛媛，世界舞蹈总会中国总部秘书长孙奕卫等领导嘉宾共同登台为“和美好兴隆 共舞一夏 ——中冶兴隆新城首届山水舞蹈节”启幕。随着欢快的舞曲节奏，25支参赛队伍，众多舞林精英身着华美艳丽的演出服，舞步飞旋，为大家奉上了一场欢歌妙舞的盛宴。《中国梦》、《兰花迎春》、《大长今》、《我和我的祖国》、《云水禅心》、《阿孜古丽》……一支支绚丽的舞蹈，从选曲到编舞都极具特色，让此次比赛更显丰富和精彩。经过将近4个小时的激烈角逐后，各奖项随之出炉，获得前五名的队伍是：北京橄榄枝艺术团、欣欣舞蹈团、东方民族舞蹈团、北京东城区玲舞吧艺术团、北京三色舞艺术团。中冶置业站在促进兴隆全域发展的视野与高度，以优质山水环境为依托，打造环京生态康养新高地——中冶兴隆新城·红石郡。兴隆夏季平均气温只有22度，是休闲避暑的圣地。中冶兴隆新城·红石郡择址兴隆，是中冶置业环京战略布局的首发项目，集自然山水、滨河商街、购物中心、康养度假、英伦美居于一体，打造宜居康养的高铁生态新城，为首都人民缔造幸福美好健康的生活方式。另据介绍，“和美好兴隆 共舞一夏 ——中冶兴隆新城首届山水舞蹈节”将于7月26日举办第二场海选赛，继续用舞蹈为京城老百姓带来欢乐的盛夏。更多活动信息，可关注中冶兴隆新城·红石郡的官方微信公众号了解更多详情。</t>
  </si>
  <si>
    <t>俄军公开下半年“计划表”</t>
  </si>
  <si>
    <t>俄罗斯“铠甲-S1”防空系统
	自6月1日起，俄军进入为期5个月的夏训阶段。近日，俄国防部及各军兵种部队先后发布夏训期主要军事活动，包括举行战略演习、开展部队训练和推进国防工程项目等。外媒称，俄军公开下半年“大事”，在展示军事实力的同时，也为外界了解俄罗斯军力建设提供“窗口”。
	高频率军演
	俄防长绍伊古表示，下半年俄军将举行“西方-2021”联合战略战役演习、“国际军事比赛-2021”“环球雷霆-2021”战略核演习等。其中，“西方-2021”联合战略战役演习于9月在白俄罗斯境内5个综合训练场展开，重点演练联盟国家军队在统一指挥下，联合防空、联合防御并有效击退假想敌。“环球雷霆-2021”战略核演习是“三位一体”核打击力量和新型战略武器的一次集中展示，届时将至少发射3枚洲际弹道导弹和多枚空基以及海基巡航导弹。
	俄媒置评，“西方-2021”联合战略战役演习是继“高加索-2020”战略战役演习之后，再度演练联盟国家运用联合战役集群战法，主要聚焦防空和反导作战能力建设。“环球雷霆”系列演习被西方视为“普京核威慑和制衡策略的集中展示”。
	此外，各军兵种计划举行一系列跨军种、对抗性演习。海军方面将举行“海洋”战役演习，太平洋舰队、黑海舰队和北方舰队将同步在鄂霍次克海、黑海、大西洋及北极海域举行大规模军演，海军精锐力量将悉数参加。陆军方面将与巴基斯坦、蒙古国武装力量举行“友谊”“色楞格”联合军演。此外，俄将在集安组织和上合组织框架下，举行“牢不可破的兄弟情谊”“边界”“和平使命”等系列演习。俄国防部表示，2021年年内俄军还将组织100余场首长司令部演习、2000余场指挥机关演习和3000余场战术级演习。
	高强度训练
	俄总参谋长格拉西莫夫表示，俄军将把中东反恐的实践经验和地区维稳的有效做法融入夏训期活动。为此，俄军计划组织2300场战术级指挥员集训，包括300余场教学示范集训和80余场指挥专业集训。
	各军兵种也明确训练重点，依据新版军事训练大纲，将提升跨军种联合和对抗性训练作为主要内容。陆军方面，将区分旅、团、营三级开展对抗性课目训练，着重开展新型指挥通信系统运用、新组建部队战斗力生成以及新武器装备操作训练。
	海军方面，将重点开展舰队（区舰队）联合集群训练，以海军节筹备和参加“海洋”战役演习为牵引，加强跨海区联合行动能力，计划进行不少于1800次战斗训练，海军航空兵飞行训练或超过1.5万小时。
	空天军方面，将推动军事运输航空兵、陆军航空兵与空降兵新型兵团间的联合训练，并开展防空和电子对抗力量在反无人机、拦截巡航导弹方面的融合式训练。空降兵将组织1000余次实弹射击，并联合其他军兵种开展“新型兵团运用”等战法演练。
	战略火箭兵突出战略导弹团和保障分队基础课目训练，计划举行100余次战术级演练。
	各军区部队在借鉴叙利亚作战经验的基础上，继续丰富新型战术战法。南部军区将在炮兵和陆航部队推广坦克“旋转木马”战术，实现“集中火力、快打快撤”的战场机动和火力打击效果。西部军区将推行战术航空兵在战略轰炸机掩护下的隐蔽突防。如苏-35战斗机将隐蔽在图-95战略轰炸机后方，规避对手防空雷达并开展突防攻击。北方舰队将组织岸防部队运用岸基导弹进行反舰作战训练。
	推进硬件建设
	除高频演训活动外，俄军还将推进新研装备试用和训练设施整建工作。
	今年，俄军工程兵部队已对各军区靶场共4450平方千米进行安全排查，清理爆炸物7000余个，修复6500多套靶场设施。下半年，15个军兵种和军区靶场将结合夏训期表现参评“最佳兵团靶场”“最佳航空兵靶场”“最佳综合靶场”。绍伊古透露，夏训收官前，俄军将新建300余个掩体用于停放包括五代机在内的未来新型航空技术装备。
	此外，俄军计划展示一系列新型装备，部分列装不久的升级版武器也将接受检验。例如在中部军区反无人课目训练中，“瓦尔代”反无人机系统有望首次面世。处于试验阶段的“雷霆”重型隐形无人机将以“1带10”模式，指挥10架“闪电”攻击无人机开展蜂群作战。已换装新型53T6M拦截弹的A-135战略反导系统，也将参与多场演习。
	据外媒报道，俄国防部将推出《2024-2033年国家武器发展纲要》，把“占有前沿技术、研发新型装备和新概念兵器”作为装备建设重点，预算投入约21万亿至22万亿卢布（1卢布约合0.09元人民币）。这不仅突显俄高层推动武装力量现代化进程的决心，也将显著提升俄军事实力，并形成新的竞争优势。（石文）
                (责编：陈羽、任佳晖)
				分享让更多人看到</t>
  </si>
  <si>
    <t>“反向定制”渐成电商新趋势</t>
  </si>
  <si>
    <t>对于很多摩托车爱好者来说，哈雷不仅仅是一个摩托车品牌，而是代表了自由、个性和独特的生产方式。为了满足多样化需求，哈雷厂商现在可按照电商平台上的客户需求进行定制，在1200个零部件上实现自由组装，而且提高了生产速度，过去制造一辆摩托车需要21天，现在只需要6小时。业内人士指出，近年来电商平台发力C2M（消费者直连工厂）模式，按“需”反向定制逐渐流行。　　让用户需求直通工厂　　近日，部分老人运用智能技术时遇到困难，引起社会关注。京东携手中兴根据市场需求反向定制了5G长辈智能手机，为无法熟练使用智能手机的长辈提供娱乐、学习、出行等一站式智能生活解决方案。　　“中兴在通用5G智能手机基础上进行了软硬件方面适老化的定制设计，可以帮助老年人跨越数字鸿沟。”据中兴通讯副总裁、Blade产品线总经理王屹介绍，“例如，设置亲情助手功能，子女可以通过远程协助功能为老人下载应用、设置通讯录、设置紧急联系人等；还通过和京东健康合作，为老人提供急速问诊、网络送药等服务。”　　《中国制造业产业互联网C2M电商行业研究报告》显示，反向定制模式拉近消费端与制造端的距离，使制造业具备了消费者视角，可以更好地把控产品的设计和生产，同时在个性化需求的驱动下，工厂自动化和柔性化能力得到提升，通过直连去除流通环节中过剩的产能，将价值回归消费端。　　以传统服装行业为例，传统服装企业的模式牵扯环节众多，从商品被生产厂家生产出来，再到消费者接收到商品，不仅需要经过经销商与品牌商的转手，还涉及仓储、溢价、物流等多个环节。通过自主定制，用户在线就可以全流程自主实现服饰定制，挑选面料、领型、袖口、口袋、版型等款式信息，再输入身高体重数据，成功下单后7到10个工作日内实现成衣发货。“少了中间的流通环节，价格也便宜了很多，可谓物美价廉。”体验过服装定制的消费者如此评价。　　按“需”供应潜力很大　　为了满足许多消费者对个性化定制和高性价比商品的需求，电商平台纷纷布局反向定制模式：消费者可以通过电商平台下单，厂家接收消费者的个性化需求订单，然后根据需求设计、采购、生产、发货。　　“电竞带鱼屏”就是反向定制模式的范本。带鱼屏是指长宽比例大约在21∶9的液晶显示器，是目前游戏发烧友们争相购买的“神器”。但很多消费者苦于价格贵，购买积极性不高。通过整个链条的效率优化，京东参与定制的带鱼屏，不但为消费者带来了接近50%的价格优惠，也将面板厂、代工厂、品牌方各方的毛利率提升了20%。　　据悉，在技术能力的支撑下，京东反向定制系统可以使与其合作的新品上市周期比以前缩短80％以上。“反向定制作为一种未来供应链的发展趋势，对产业制造供应链和零售供应链均会产生巨大的、颠覆式的变革，而且这种变革将是不可逆的，且将极大提高整个社会的运转效率。”京东集团副总裁林琛表示，“反向定制产业将在未来4年内保持高速复合增长，并将于2022年迈入万亿元级别。”　　业内人士指出，新冠肺炎疫情使人们有更多的时间去逛电商平台，对定制化的需求也变得更多，同时疫情加速推动企业数字化转型进程。随着数字化的深入，反向定制模式呈现出越来越强的生命力。“精准需求引导下的定制化、柔性化供给时代已经到来。”中国国际电子商务中心电子商务首席专家李鸣涛说。（吴 迪）</t>
  </si>
  <si>
    <t>直击房企业绩会</t>
  </si>
  <si>
    <t>编者按：
	2020年年报季如约而至，各家房企又到了“总结与展望”的时刻。
	在经历了2020年上半年的新冠疫情冲击，下半年“三道红线”压身、融资监管环境收紧后，房企的业绩究竟如何？2021年各家又会作何调整？透过一片数字矩阵和高管表态或许能找到答案……
	“双轮”折戟，“黑马”弘阳千亿爽约，百店落空
	经历了高管离职潮的弘阳在3月30日召开了线上业绩会，老板曾焕沙携带新晋总裁袁春、执行董事及副总裁雷伟斌、首席财务官孙广平亮相。
	然而，连年下跌的毛利率、千亿规模的爽约、百店计划的搁浅以及高管团队的瓦解，都为公司高管口中的“稳健增长”打上了问号。
	毛利率三连降
	2020年，弘阳实现营收201.6亿元，同比增长32.9%；归母净利润同比增长13.2%至16.61亿元；毛利则同比增长18.2%至45.1亿元。
	对于毛利的增长，弘阳在年报中直言，“增加原因主要为年内交付项目增多所致。”
	但在上述指标增长的同时，弘阳2020年的毛利率仍在延续下跌的态势。2020年，弘阳毛利率为22.4%，较2019年的25.1%下跌2.7个百分点。
	这是弘阳毛利率下跌的第三个年头。2018年，弘阳以“黑马”之姿登陆港交所，公司当年毛利率为31.25%，较2017年的40.6%下跌9.35个百分点;2019年，弘阳毛利率继续下跌6个百分点至25.1%，2020年则继续下跌至22.4%。按弘阳所言，2019年、2020年毛利率的下跌是由于毛利率较高的产品确认收入比例有所下降。
	有数据显示，在新冠疫情影响下，2020年上半年行业179家样本房企的毛利率中位数同比下跌2.4个百分点至31.3%。而经历了下半年市场复苏的弘阳，毛利率仍远低于上半年的平均水平。
	“双轮”折戟
	业务板块来看，2020年，弘阳来自物业销售已确认收入同比增长33.3%至196.16亿元，商业经营业务同比增长22.8%至5.05亿元，酒店经营则同比下降5.3%至3763.2万元。
	尽管物业销售以及商业经营确认收入有所增长，但二者远未达到弘阳的预期水平。2017年7月，曾焕沙提出“百店千亿”的三年发展规划，即在2020年，弘阳房地产业务要实现千亿销售额，弘阳广场则须开业100座。
	年报显示，2020年内，弘阳开业了6座弘阳广场，另有9座正在筹备。算上2019年开业的4座，弘阳在建及运营的弘阳广场仅有19座。这一数字与曾焕沙计划的“百店千亿”相差甚远。
	为了发展商业板块，弘阳于2020年初挖来万达高管沈嘉颖分管商业。彼时，有业内人士称，沈嘉颖团队与其适配性并不高，“万达商业高举高打、一城一广场，而区域房企起家的弘阳并没有强大的品牌背书”。
	如今，合共19座的弘阳广场似乎正印证了曾焕沙战略失策。除了商业地产目标遥遥无期，弘阳的千亿也未如期而至。2020年，其合约销售额仅为865亿元，距离千亿目标尚有135亿元的差距。
	不安全的“绿档”
	“三道红线”来看，截至2020年末，弘阳剔除预收款后资产负债率为69.4%、净负债率为50.3%，现金短债比为1.6倍，步入“绿档”阵营。
	但弘阳的达标存在较大“水分”。截至2020年，其账面货币资金为185.3亿元，其中受限资金数额为28.6亿元，已质押存款约为32.5亿元。除去受限资金及质押存款，弘阳实际可用的现金数额将大幅缩水至124.2亿元。
	借款方面，弘阳2020年的借款总额为323.1亿元，其中计息银行贷款及其他借款为220.5亿元，优先票据为102.6亿元。以还款期限来看，公司一年内到期的债务数额为114.39亿元。
	124.2亿元的账面资金勉强能够应付114.39亿元的短期借款，弘阳现金情况显然紧张。
	另外，弘阳年报中增加的少数股东权益与减少的少数股东利润也颇令外界“看不懂”。
	2020年，弘阳少数股东权益较2019年的41.59亿元增长近194%至122.23亿元。而公司同期的少数股东的应占利润为1.94亿元，仅较2019年增长约15%。
	另一方面，弘阳对联营公司的投资为95.73亿元，较2019年的55.84亿元增长71.44%，但同期来自联营公司的利润却较2019年的5.95亿元下跌至5.28亿元。同时，弘阳来自合营企业的利润也由2019年的9772.4万元变为-8503.4万元。
	增长的少数股东权益与下降的少数股东利润颇为蹊跷。诸葛找房数据研究中心分析师陈霄告诉记者，“少数股东权益的异常波动经常被作为判断是否存在明股实债的一个指标。整体而言，弘阳地产少数股东权益的大幅增长，或使其难脱明股实债的嫌疑。”
	世茂：潜心高质量发展 铸就长期价值
	3月30日，世茂集团控股有限公司（813.HK，下称“世茂”）发布2020年度业绩报告。报告期内，世茂合约销售额3003亿元，同比增长15.5%，增幅持续领跑头部房企；销售均价17536元/每平米，位列TOP 8房企第二；行业排名连续三年稳步上升，晋升至第八。
	盈利“稳”赢
	巩固核心优势，聚焦提质增效，盈利稳步提升。报告期内，世茂营业额1353.5亿元，同比增长21.4%；毛利额396.7亿元，同比增长16.2%；毛利率达29.3%，始终维持行业优势；核心利润191.4亿元，同比上升24.9%；股东应占核心利润152.2亿元（包含物业股权处置收益），同比大幅上升45.2%。
	持续稳定投资收益，不断提升投资者服务水平，为股东及投资者创造长期回报。2020年，世茂全年建议派息1.8港元/股，同比增长24.1%，其中特别股息0.3港元/股；已连续15年持续派息，每股派息额复合增长率约17%，累计派息达351.9亿港元；过去4年，世茂连续以超40%的派息率稳居行业前列。
	财务“稳”固
	面对房企“三道红线”、房贷“两道红线”等房地产金融调控政策，世茂成功由“黄档”转“绿档”，将各项金融风险指数控制在安全线以内：净负债率下降7.1个百分点至50.3%，已连续9年维持在60%以下；资产负债率（扣预收款）68.1%；现金短债比（扣预售监管资金）1.16倍。以充裕的储备额度和优越的资金流动性，为企业应对复杂的经济和金融环境及未来发展夯足底气。
	得益于安全健康的财务管理体系，境内外各大机构均对世茂给予认可。除国际评级机构惠誉维持世茂“BBB-稳定”投资级评级外，穆迪、标普分别上调世茂评级至“Ba1正面”、“BB+正面”，资本市场的长线看好，亦将进一步支撑世茂释放经营红利。
	供货“稳”足
	把握拿地窗口，实现精准投资，世茂紧随国家战略方针开疆拓土，深挖核心战略城市群发展红利。截至2020年12月31日，世茂权益前土地储备约8175万平方米，货值约13800亿元，同比增长6%，总项目达434个，遍布核心城市超100个；一二线城市货值占比72%，其中，粤港澳大湾区、长三角及华北区分别增长至3950亿元、3450亿元和2500亿元。
	先见备仓，土储势能充足。2021年，世茂手握超5500亿元可售货值，其中87%布局于一二线及强三四线城市，75%为提供充裕现金流的住宅类产品，货值充裕且具备结构优势，业态类型与货源周期等亦均显利好。在产品与服务优势的加持下，世茂将策略性调整供货节奏，为土储红利的加速释放及3300亿元销售目标的实现提供强力支撑。
	两翼“稳”飞
	2020年，世茂“大飞机战略”全面腾飞。长期主义的战略韧性，以及多元轮动的协同优势，赋予“两翼”加速稳飞的内生动力。报告期内，世茂酒店、商娱、服务三大专业公司冲破疫情的不利影响，实现收入86.3亿元，计划完成率达99%，同比增速33%。
	世茂服务，开拓资本市场全新征途。2020年10月，世茂服务（873.HK）正式在香港联合交易所主板挂牌上市，成为世茂集团旗下第三家上市公司。凭借规模和品质实力，世茂服务连获多家国际投行一致看好。截至2020年12月31日，世茂服务营业收入50.3亿元，复合年增长率达94%；合约面积2.01亿平方米，复合年增长率达83%。上市仅两个月，世茂服务即与投资者共享收益红利，实现31%派息率。
	酒店、商业、主题娱乐，发展航道愈发稳实。2020年，世茂酒店全年签约32个项目，以香港东涌世茂喜来登酒店、世茂御榕·武夷度假酒店、武汉江滩世茂凡象酒店等为代表的众多新开酒店，为中国酒店业及城市再添新地标。商业及主题娱乐方面，亚太区首座蓝精灵乐园——上海世茂精灵之城主题乐园蓝精灵主题园区盛大开业，长沙世茂环球金融中心、深圳前海世茂大厦如期入市，青岛世茂52+、长沙世茂52+正式开业，加速实现对城市的深度赋能与扎根。
	责任“稳”行
	世茂在实现高质量发展的同时，始终积极践行企业社会责任，着力推动和谐社会与绿色环境的可持续发展。
	绿色赋能方面，世茂获明晟ESG评级从B级提升至BB级别，并纳入恒生国指ESG指数，充分反映世茂在可持续发展领域的成绩。截至2020年底，世茂绿色建筑总面积达6463.58万平米，同比增长28.44%。
	公益慈善方面，世茂坚持积极投身于文化传承、医疗扶贫、爱港共融、点亮生命等社会公益事业领域。2020年，在抗击疫情的第一时间，世茂捐款3000万港币、捐献防疫口罩超过100万个，为市民的健康安全保驾护航。截至2020年12月31日，世茂公益累计覆盖人数超过2200万，累计捐款金额超17亿元人民币，为成千上万个家庭和个人带去了梦想和希望。
	功崇惟志，业广惟勤。2020年，世茂战略优势有序释放，稳步实现第四年高质量增长，为用户、投资者和社会创造了更大价值。2021年，世茂仍将一如既往坚守“稳”的主旋律，勤修内功，勇抓机遇，为企业、行业和城市的稳健发展赋能，做时代的参与者、行业的奋进者和责任的担当者。
	新城控股2020年营收大增七成，净利润152亿
	王晓松：三道红线、集中供地均为行业利好
	3月29日，新城控股集团召开2020年度业绩发布会。到场的除了新城控股董事长王晓松外，还有董事兼总裁梁志诚、董事兼联席总裁曲德君、高级副总裁兼财务负责人管有冬、董事会秘书陈鹏等。
	作为新掌门王晓松任职后的第一个完整的报告期，新城控股2020年实现营业收入1454.75亿元，同比增长69.46%，归属于上市公司股东的净利润152.56亿元，同比增长20.56%；报告期末，新城控股总资产达5337.53亿元，同比增长16.37%。
	稳健发展下，新城控股拟向全体股东每10股派发现金红利20.5元（含税），预计派发的现金红利共计46.33亿元。
	一张不错的成绩单，可见新城控股2020年由“增量”到“提质”卓有成效。而关于2020年内，房地产行业高度关注的“三道红线”“信贷收紧”“集中供地”等大事件，王晓松更是表达了积极的态度。
	王晓松表示，“三条红线”管着房企、“贷款五档”管理管着银行、集中供地则管着政府，这些政策对于行业来说都是利好，避免行业被过度透支。
	住宅+商业双驱动
	夯实双轮驱动基本面
	年报显示，2020年新城控股实现销售金额2509.63亿元，累计销售面积约2348.85万平方米。据克而瑞数据，新城控股2020年销售金额排名第12位，销售面积位列第10位。
	2020年初的业绩会上，王晓松曾表态，“新城并不会往收缩的方面走，从推货货值和去化率来看，2500亿是属于比较中性的数据。”
	在稳中求进的发展基调下，新城控股以区域深耕为运营抓手。
	2020年，新城控股采取“市占率超10%做熟、市占率超20%做深、市占率超30%做透”的区域深耕标准，进一步提升了天津、江苏、浙江等深耕区域的市场份额。全年，新城控股的住宅开发事业部出现了8个百亿级销售额的地方公司。
	这样的布局，与新城对行业的竞争现状判断有关。业绩会上，王晓松分析，在当前调控下，行业很难再出现黑马，资源会逐步向头部房企集中与倾斜。未来的竞争比拼的更多的是房企的管理能力。
	在商业地产领域，经过13年的探索与沉淀，新城控股在享受先发者规模优势的同时，也享受着管理红利。
	受益于开发运营能力及团队人才优势，截至报告期末，吾悦广场开业面积超940万平方米，平均出租率达99.54%；客流总量达6.55亿人次，同比增长13%；销售总额达319亿元，同比增长20%；会员人数达983万，较2019年末增长73%。
	这直接带动了新城控股2020年的商业运营总收入增长至57.21亿元，其中吾悦广场商业运营总收入增长至56.70亿元，超额完成55亿租金的目标，同比上涨超过30%。
	2020年12月30日，随着温州龙湾吾悦广场开业，新城控股已开业吾悦广场及委托管理在营商业项目达到100座，仅去年一年就有38座落地开业（含5座委托管理项目），在建拟建的吾悦广场仍有56座。截至2021年3月25日，新城控股开业、在建及拟建吾悦广场总数量已达到163座，进驻全国122个城市。
	与行业内其他聚焦商业运营的公司相比，新城的住宅开发业务在具有较高的项目操盘与资金回笼能力；而相比更聚焦住宅开发的公司，新城在商业地产的规模化开发与运营方面则具有一定优势，并且能够以此持续创造稳定的利润。
	虽然目前来看，商业地产总体的销售额还并非新城控股总体销售额的“大头”，但物业出租及管理的毛利率为70.76%，这将是新城控股一道持续强劲的利润来源。新城控股董事兼联席总裁曲德君在业绩发布会上回答投资者提问时也提及，未来吾悦广场商业管理的毛利率将保持在70%以上。
	2021年，新城将销售目标定为2600亿元，全年计划新开业吾悦广场30座，全年商业运营总收入目标为85亿元。
	评级提升
	持续优化财务指标
	同样面对“三道红线”的压力，新城控股的步调要比同行从容不少。截至2020年年底，新城控股在手现金624.24亿元，现金短债比2.61倍，完全能够覆盖短期债务，净负债率为35.61%，剔除合同负债和预收款项后的资产负债率为74.12%，经营性现金流连续三年为正。除此之外，新城控股加权平均净资产收益率（ROE）为33.89%，相比同行业而言处于较好水平。
	2020年，房地产行业融资环境前松后紧，随着“三道红线”的新规出台，融资监管持续收紧。面对融资难度不断攀升的局面，新城控股在强化现金管控的同时积极融资，缓解资金压力。
	新城控股在交易所平台先后发行公司债、CMBS和应收账款ABS，募集资金80.94亿元人民币；在中国银行间市场完成多笔超短期融资债券的发行，共募集资金30亿元人民币；在境外通过发行高级美元债券，募集资金8亿美元。2020年，其整体平均融资成本为6.72%。
	新城颇为亮眼的的财务表现也吸引了国际评级机构的青睐。
	2020年11月2日，国际评级机构标普宣布，将新城发展和新城控股的评级展望从BB“稳定”上调至BB“正面”。
	12月4日，惠誉将两家公司的本币及外币发行评级由“BB”上调至“BB+”，评级展望为“稳定”；同时，将新城发展、新城控股及新城环球的高级无抵押债券评级上调至“BB+”。
	今年1月22日，穆迪宣布将新城发展及其子公司新城控股的企业家族评级（CFR）从“Ba2”调升至“Ba1”，同时，将新城控股现有票据的高级无担保债务评级从“Ba2”调升至“Ba1”，将新城发展现有票据的高级无担保债务评级从“Ba3”调升至“Ba2”，上述评级展望均为“稳定”。
	针对信用评级问题，新城控股高级副总裁兼财务负责人管有冬在业绩会上表示，2020年新城因稳健的财务表现不断收获了国际评级机构的认可。但短期来看，境内融资仍具有波动性，新城控股将不断优化财务指标，拓宽融资渠道，降低融资成本。
	龙光深耕战略优势凸显：
	近期增长有保障，远期开发有资源
	在多数房企销售规模增速下降时，龙光集团(3380.HK)凭借丰厚的可售资源及强大的执行力持续实现了业绩的高速增长。
	3月26日，龙光披露了2020年业绩。年报显示，全年权益合约销售额约达到1206.9亿元，同比大幅增长32%，超额完成年度1100亿元权益合约销售目标。据第三方研究发布的数据显示， TOP 20房企，权益销售额平均增速约为11.6%，龙光权益销售增速处于领先水平。
	报告期内，龙光实现营业收入约为710.8亿元，同比增长23.7%。归母核心利润达120.4亿元，同比增长20.1%；毛利率30%，核心利润率17.4%，居于上市房企前列。
	规模快速扩张的同时，龙光还顺利实现了“三道红线”的达标。截至2020年底，龙光净负债率下降6个百分点至61.4%，剔除预收款后的资产负债率下降6.2个百分点降至69.8%，现金短债比1.8倍，成功跻身“绿档”房企。
	长三角布局卓有成效
	龙光城市深耕优势凸显，市场领先和销售超百亿城市增多，市场占有率前五的城市数量占公司布局城市总量比例超40%。一二线城市销售占比连续两年超80%。同时，在布局城市中，其单城平均权益销售额同比增长22%至44.7亿元，行业居前，在深圳、佛山、珠海、南宁、汕头及长三角区域销售均过百亿元。
	值得一提的是，龙光在长三角区域实现权益合约销售额101.22亿元，进入长三角区域两年时间，龙光便突破了百亿销售额，异地布局获得了明显的成功。
	2018年，龙光正式了成立上海区域公司，开始向长三角市场进军；2020年，该公司在长三角区域销售额同比增长236%。
	据龙光集团管理层披露，“在过去一年，我们新进入了上海、南京、宁波、温州等长三角的核心城市，可以说我们在长三角的发展已经进入了新阶段。”
	过去打下的良好基础，让龙光在面对未来时充满信心。
	未来3年，龙光权益合约销售目标年均增长20%。安信国际证券研报显示，龙光2021年销售目标增长20%，相当于1448亿元，增长率高于同业平均水平。
	据披露，龙光2021年全年推售货值2400亿元，这意味着，其基本实现60%的权益销售额的去化率水平，便可实现全年目标。
	高质量土储优势显著
	龙光集团定下如此高销售增速的底气来自于其优质而充裕的土储。
	随着各大开发商把目光聚焦在一二线，聚焦在核心、高能级城市，二级市场土拍的利润率越来越薄，不少开发商又开始将注意力转移到城市更新上。而在这条赛道上，龙光集团已处于领先地位。
	2020年，龙光集团新增68个项目、建筑面积1857万平方米，合计货值3865亿元。
	具体来看，城市更新项目新增货值达到3003亿元，同比增长78%，其中有91%位于大湾区。
	“在深莞惠、广佛、珠中，土储面积占比分别是45%、30%、20%，珠江的东岸是最有价值的地方，我们的分布比例是最高的”，龙光集团管理层介绍，“其次是广佛，再次是珠中，这种结构保证了我们未来在粤港澳大湾区龙头地位的持续优势。”
	截至2020年末，龙光集团的城市更新项目可转化土地储备达到了3278万平方米，货值7100亿元，同比增长77%，净利润率则在15%-20%。
	据龙光集团方面披露，过去3年，其城市更新项目累计孵化货值超900亿元；预计到2023年城市更新货值翻一倍，未来3年城市更新孵化货值超1500亿元，每年贡献核心利润约20%。
	转化加速的同时，龙光集团在拓展方面也要加速，“预计到2023年城市更新货值翻一倍”。
	城市更新项目储备的发力也推动龙光集团粮仓的丰富。截至2020年末，其拥有总土储约7200万平方米，总货值达12322亿元，其中一二线土储占比达93%，大湾区与长三角土储占比合计达85%。
	从土储结构看，公司土储开发周期较为合理，近期可开发土储面积3922万平方米，土储货值5222亿元，占总货值比例42%，可保障未来3年权益合约销售增长需求。城市更新土储货值7100亿，占比58%。
	这样充裕的土储形成了“近期增长有保障、远期开发有资源”的良好格局，成为龙光集团未来快速发展的重要引擎。“如果我们一年卖1000万方的话，土储足够我们卖7年。从质量上来讲，平均地货比是32%，从此可以看出，未来这部分土储蕴含的利润是有保障的。”龙光集团管理层如是表示。
	归母净利暴跌97%，禹洲集团遭遇“股债双杀”
	对很多中小房企而言，“千亿”是一道槛，越过千亿之后他们或许会看到更美的风景。
	然而禹洲的千亿却是劫难，合约销售额创新高的它也迎来了上市以来的净利润新低。
	2020年，禹洲以1049.67亿元的合约销售额跻身千亿房企阵营，然而其也迎来牺牲权益冲规模的阵痛。在下半年受唐山疫情以及交楼入账等问题影响，禹洲全年归母净利润由2020年上半年的10.19亿元降至1.17亿元，营收较2019年腰斩，毛利率更是降至个位数。
	欲“作假”被驳回
	年报数据显示，2020年禹洲实现营收104.12亿元，较2019年的232.41亿元下跌55.2%；归母净利润同比暴跌96.76%至1.17亿元；毛利则同比下跌92.12%至4.8亿元。
	《国际金融报》记者注意到，截至2020年上半年，禹州的归母净利润数额尚有10.19亿元。这也就意味着，禹州2020年下半年的归母净利润反而倒亏了逾9亿元。
	按禹洲所言，公司报告期内收入减少主要是由于受新冠肺炎疫情影响，上海的若干物业项目的开发进度及于武汉及唐山的物业交付有所延期，导致收入递延确认。
	具体来看，2020年，禹洲四大业务板块所得收入较2019年均有所下降，其中跌幅最大的为物业销售业务。该板块业务同期实现收入97.39亿元，较2019年的224.7亿元下跌约56.66%。
	管理层在会上将业绩大跌归咎于下半年唐山、河北地区的疫情始料未及。另外，精装修的交付失误则将禹洲的业绩又向下拉了一把，“现在很多项目都需精装修完工才可以整体交付，以前有些是可以分批次交付的，毛坯先交再交精装修。但是现在因为当时的合同约定，我们只能精装修完工才能交付”。
	管理层的言论也验证了日前的传言。
	3月25日晚间，禹洲披露盈利预警，称公司2020年归母净利润同比暴跌96.76%。受此影响，公司3月26日股价急挫逾14%。彼时，有市场消息称，禹洲下半年利润暴跌与其交楼入账问题有关。
	据悉，禹洲拟将与另一家内房的合作项目入账列作收入，但因实际未达交楼标准而遭审计师驳回，公司更需重新审核。由于禹洲一向交楼都集中在年底前最后两个月，重新审核牵一发动全身，导致禹洲下半年多个项目无法在截止时间入账。
	扭曲的毛利率
	但归根结底，导致收入腰斩与净利润暴跌最核心的原因仍是禹洲跌至个位数的毛利率。用管理层的话说，“2020年整个的毛利率是有点扭曲的。”
	截至2020年末，禹洲的毛利率为4.61%。该指标2019年同期为26.21%，2020年上半年则为23.4%。
	对于毛利率暴跌，禹洲在年报中解释称，主要是受到若干项目所在当地的限价政策的影响而导致微薄毛利率情况，以及年内因结转物业(主要位于苏州、扬州及合肥)而释放公允值调整，合共7.39亿元。
	剔除以上非现金调整后，禹洲2020年的毛利率为18.19%。但这个数字仍远低于行业水平。
	“如果说单看整体住宅开发的毛利率的话，大约是在27点多。”管理层在业绩会上坦诚，2020年上半年公司将住宅开发物业按照非全资子公司的处理放在了收入里面。但上述操作在年报的审核中行不通，审计师出于并表的要求将这部分业务放在了联营、合营公司里，同时这一块是利润比较高的项目。
	而由于联营、合营公司中有部分物业开发的低毛利率项目，二者相冲抵，加之合肥项目的亏损等其他因素的叠加便导致了整体毛利率的拉低，“这些项目里面有一些是车位，车位占了大约10个亿，这车位基本上都是没有什么毛利的”。
	数据显示，截至2020年末，禹洲合营公司的毛利率为21.87%，集团应占盈利为2.07亿元，2019年同期为亏损6349万元。其联营公司的毛利率为5.83%，集团应占盈利较2019年的2.29亿元跌至2337万元。
	扩张“后遗症”
	事实上，禹洲如今的困局与公司当初高调冲规模、激进拿地脱不开干系。其管理层在业绩会上直言，“公司在2016年至2018年的高地价项目未来会陆续入市消化，对整体的毛利率依然有影响。”
	兴业证券研报指出，2015年以来，禹洲的新增土地金额占销售金额比例基本保持在50%以上的水平。2020年上半年，禹洲拿地金额占销售金额比例超过70%，高于行业平均水平。
	如今，以牺牲权益冲规模的阵痛已经显现。
	管理层在会上坦言“过往三年冲规模牺牲了权益，在报表层面确实未来还要承受一定的阵痛。经过2020年的这一次影响，我们已经知道问题的存在，未来还是会力争把这个局面扭转过来。”
	业绩“一言难尽”的同时，禹洲的债务仍在攀升。截至2020年，禹洲的净负债率同比上升15.63个百分点至85.8%。公司同期流动负债总额同比增长26.94%至950.16亿元，其中公司债券、优先票据及计息银行贷款总额达到188.84亿元。
                (责编：王仁宏、初梓瑞)
				分享让更多人看到</t>
  </si>
  <si>
    <t>需求低迷 本田燃料电池车型Clarity停产</t>
  </si>
  <si>
    <t>据外媒报道，本田在6月15日表示，将于今年停止燃料电池车型Clarity的生产，这是该公司削减销量不佳车型计划的一部分。
Clarity（图片来源：本田）
　　此外，本田还决定停产其高端汽油车型Legend和豪华运动型多用途车奥德赛（Odyssey）。通过重新调整其全球制造业务，本田将专注于电动汽车的生产和开发，从而实现其到2040年时只销售零排放汽车的目标。
　　本田于2016年首次推出了燃料电池汽车Clarity，但是由于价格相对较高，且加氢站数量较少，抑制了市场对该车型的需求。在全球范围内，Clarity的销量只有大约1，900辆。2018年，本田推出了插电式混合动力版的Clarity，该车型也将随燃料电池版一起停产。
　　Clarity、Legend和奥德赛都是在东京附近的狭山（Sayama）工厂生产的，该工厂预计将在截至2022年3月的财年关闭。此前本田已经决定，在狭山工厂关闭之后，这里的生产工作不会被转移到其它地方。
　　2013年，本田与通用在燃料电池车辆方面达成合作。2017年，两家公司成立了一家合资企业，为燃料电池汽车和其他车辆生产电池系统。本田计划继续与通用开发燃料电池汽车，并将考虑推出新的燃料电池车型。
　　现代和丰田等汽车制造商也在生产燃料电池汽车，去年12月丰田推出了新款Mirai燃料电池轿车。虽然燃料电池汽车被视为是脱碳战略的一个关键组成部分，但其高昂的价格和匮乏的氢燃料基础设施使这些车辆难以得到普及。一些专家认为，汽车制造商将专注于把燃料电池技术用于公共汽车、卡车和其他商用车辆上。</t>
  </si>
  <si>
    <t>中国移动四举措助力“断卡”行动深入开展</t>
  </si>
  <si>
    <t>近来，电信网络诈骗案件高发，大量非法获取和转卖的手机卡、银行卡成为犯罪分子攫取非法利益的“媒介”。对于非法买卖电话卡的违法犯罪行为，中国移动全面落实党中央、国务院和上级部门关于“断卡”行动的各项要求，以“零容忍”的态度，持续推进源头治理，发挥技术资源优势，全力斩断黑产链条。　　据了解，“断卡”行动启动后，中国移动第一时间组织各单位通过落实细化联动打击、严化业务管理、深化技术管控、强化宣传引导4方面11大项32小项工作，多措并举纵深推进“断卡”工作。　　聚焦综合治理，确保“断得稳”。针对“用户转卖手机卡用于电信网络诈骗”问题，中国移动在业内率先建立基于信用惩戒的全网管控机制，汇总涉诈失信人员身份信息，建立“用户不良信用库”，禁止涉诈失信人员办卡，全面实现“一省违规，全国受限”，推动治理工作由“事后关停”向“事前阻断”迈进。截至目前，4万名涉诈人员信息已被纳入不良信用库，不良信用库日均查询量达300余万次，日均限制开户量为400余次，累计限制开户超11万次。　　聚焦联动打击，确保“断得狠”。中国移动主动配合公安部门开展“总对总”涉案线索快速查询，协助公安机关快速打击、快速破案。“断卡”行动开展以来，中国移动提供异常开卡人员线索28万条，配合抓获犯罪嫌疑人2100余人，广东、陕西、四川等12个省移动公司收到了本地公安的表扬信。同时，中国移动主动承担诈骗网址联动封堵工作，对潜在受害用户的访问进行及时阻断保护，已累计封堵涉诈网址6万个，阻断潜在受害用户访问40亿人次，有效避免了人民群众的财产损失。　　狠抓防范管控，确保“断得准”。中国移动充分利用大数据、AI等新技术、新手段，创新开展态势监测、拦截处置、预警提示等工作，切实加大对高危诈骗号码快速监测处置力度，实现反诈工作7×24小时监控预警、1小时内识别处置。同时，严格落实电话卡入网人证身份核验、动态人像比对、一证五号限制等用户实名制管理要求，通过在客户入网时向其名下手机号码发送短信通知等方式，避免出现不知情入网情况。　　狠抓宣传防范，确保“断得早”。中国移动及时编印典型案例，持续加大用户防诈骗宣传提醒和转售卡法律风险警示力度，做到前台营业及管理、政企客户经理、网格、社会渠道、通信网维护及管理等人员“五个100%覆盖”。此外，中国移动还充分利用各类新媒体平台和线下网点，提醒用户出售、出借电话卡的法律风险和危害，已下发“断卡”警示短信6亿条。</t>
  </si>
  <si>
    <t>《上甘岭》等十部电影精致修复焕发新生</t>
  </si>
  <si>
    <t>原标题：《上甘岭》等十部电影精致修复焕发新生
	　　新华社北京12月12日电（记者王鹏）全国艺术电影放映联盟主办的“珍藏：中国经典影片展映”日前在京开幕。《上甘岭》等十部由中国电影资料馆珍藏和修复的经典影片通过此次影展与观众见面。
	　　本次影展包括“新中国新农村”“保家卫国”“名家名作”“上官云珠百年诞辰纪念”四个单元。其中，“新中国新农村”单元推出《枯木逢春》《五朵金花》《李双双》《锦上添花》等杰作，展现新中国农村的旧貌换新颜。此外，“保家卫国”单元选择了两部反映抗美援朝历史的经典影片《上甘岭》和《英雄儿女》，“名家名作”挑选了鲁迅和老舍先生作品改编的电影《祝福》和《龙须沟》，“上官云珠百年诞辰纪念”则推出《乌鸦与麻雀》《早春二月》等经典作品。
	　　据悉，影展将在北京、上海、重庆、南京、杭州、济南、长沙、广州、厦门、遵义、安溪11个城市举办。
                (责编：刘颖颖、韦衍行)
				分享让更多人看到</t>
  </si>
  <si>
    <t>《幸福里的故事》重回平民叙事</t>
  </si>
  <si>
    <t>这两年，京味儿剧回潮。最近，由杨亚洲、杨博执导，李晨、王晓晨主演的年代情感剧《幸福里的故事》正在北京卫视热播。
	该剧讲述了一群居住在老北京幸福里胡同的年轻人，在改革开放的时代背景下，从年少轻狂，到艰苦创业，最终通过自身的努力改变命运的故事。故事的开篇从上世纪七八十年代，刚刚恢复高考讲起。复古的滤镜与服化道，完整地还原了上个世纪北京胡同青年的生活方式。
	如果熟悉导演杨亚洲，就知道他早在世纪之交就凭借《空镜子》《家有九凤》《浪漫的事》等一系列电视剧，确立了独特的电视剧美学风格。观众赋予他“平民导演”的称号，并为他持之以恒地维持普通老百姓视角，讲述普通人喜怒哀乐的价值取向点赞。视角的平民化并不意味着影像表达的乏味，同时拍摄出《美丽的大脚》等多部获奖电影的杨亚洲，也将电影的拍摄手法和表达方式融入了电视剧的创作中。前几年引起关注的《嘿老头》除了李雪健出神入化的表演，杨亚洲独特的镜头美学也同样给人新意。
	《幸福里的故事》同样维持了一贯的杨亚洲风格。作为一个土生土长的北京孩子，李晨饰演的李墙某种程度上接近本色出演。王晓晨饰演的陈瓦儿则在一开局中就以“玉面狐狸”的神秘身份出现，景山上飘渺的女声演唱，搭配导演杨亚洲意味深长的长镜头，熟悉的《空镜子》味道就回来了。剧中长辈们的扮演者刘莉莉、秦焰、杨蕾、沙景昌以及迟蓬等人，个个演技精湛，一张嘴就是地道的北京味儿。电视剧中还专门为李墙的继父安排了一个故宫文物修复师的职业，让最近几年大火的故宫文物修复在电视剧中也有了呼应。
	从叙事节奏看，《幸福里的故事》其实也是熟悉的推进方式。它并没有以明显的人物和事件作为具体的分割点，而更注重情绪的层层推进。开篇用了接近十集的篇幅来铺垫李墙和陈瓦儿的感情变化，不疾不徐，用了足够多的情节来推动人物关系的递进，最终让这对男女主角的感情成为全剧的故事基础。
	某种程度上，这其实也是杨亚洲熟悉的表达习惯。他擅长捕捉寻常生活中动人的细节，对人物的呈现也区别于传统电视剧。人物关系并不靠生硬的台词、转场和事件来解释，而是用大量情绪化的镜头和一切尽在不言中的表演，含蓄地让观众自行体会。这种表达方式值得玩味，但可能也会和当下快节奏的“速食”观剧环境相悖。该剧播出至今，收视率始终维持卫视同时段前五，但社交网络的讨论度和可以引爆话题的关键场面却很少。生活流的表达方式注定该剧在当下无法成为爆款，而这也许是最大的遗憾。（李夏至）
                (责编：郭冠华、丁涛)
				分享让更多人看到</t>
  </si>
  <si>
    <t>报志愿，就是找到自己</t>
  </si>
  <si>
    <t>来源：澎湃评论|夜读作者：姚华松这几天，我陆续接到了一些朋友的电话或微信留言，询问我对他们的小孩或他们亲戚的小孩填报志愿的建议或意见。他们中的不少人觉得我是大学老师，见识相对多一点，看问题长远一点，我可以给出相对靠谱的说法。但坦白说，这绝非易事。我不得不考虑或必须考虑，万一我给出了具体建议，孩子在家长的怂恿或鼓动下采纳了我的建议，然后三个月后，孩子发现学校或专业压根就不是他（她）的菜，各种不如意、不顺心，我是不是就成罪魁祸首了？这是不是意味着为了尽量规避可能引致的贻误孩子发展的巨大风险，我就得以“无可奉告”一口回绝呢？我看也不必。我的第一建议是，鼓励与孩子进行直接交流，充分尊重他们的想法。信息时代下，各种资讯以海量计，孩子们接受和掌握的信息不一定比我们少，早已不像二十多年前的我那般懵懂和无知，在很多事情上，他们有自己的立场跟态度。这意味着家长们要尊重他们的想法或主见。很大程度上，我们认为好的，不一定是孩子心仪的。孩子们放假了，时间相对充裕，建议孩子们花上十天或半个月的时间，给自己一次机会好好与自己的内心展开独白，尝试自问自答——“我的性格和特征是什么？我以后想做什么？我适合做什么？我最大的优点是什么？缺点是什么？我的特长是什么？我对什么很感兴趣？我对什么一丁点兴趣都没有？等等”。一句话，“找（到）自己”（find yourself）是重要的，也是必要的。同时，家长们可以抽空推心置腹地与孩子聊聊天、交交心，角色从威严的父亲切换至慈爱的兄长，氛围从一本正经的严肃“上课”转换到轻松愉悦的非正式交流，话题从三年不变或鲜有变化的分数和排名转移到家长里短、兴趣爱好、未来期许甚至心仪的异性等方面。总之，家长们和包括我这样的所谓谋士只是局外人，不能越俎代庖，不可以剥夺他们对其人生及命运的选择权，因为他们自己才是他们人生的主人，他们在深入了解他们自己基础上做出的选择才是合情合理的。我的第二条建议是：相对于专业，选城市和学校也很重要，甚至更重要。一些家长或朋友喜欢劈头盖脸地问我，“姚老师，您认觉得目前最热门的专业是什么，最容易就业的专业是什么”，坦白说，我经常很尴尬，很难接话。在很多人的认知里，相对城市与学校，专业才是更核心、更关键和更重要的，因为专业与日后的就业和毕业后欲从事的职业直接挂钩。但其实不然。从根子上说，念大学的基本初衷是提高孩子们各方面的知识、能力与眼界，从而在未来社会竞争中占得一席之地，而习得上述知识、能力与眼界的渠道与途径，远不止于在课堂45分钟里学到的专业知识，大学所在的城市、城市精神与文化，学校的校风与精神、学习氛围和国际交流机会，与孩子们四年或更长时间的成长与发展密不可分。关于学校，我想聊聊我的母校XY大学对我的影响。我博士学的是地理专业，我的三年同窗是学人类学的，因为结识了他，我有机会和他一起经常去人类学系蹭课，包括本科生、研究生和博士生的论文开题、预答辩和答辩等，这让我在研究方法论的丰富与补充方面受益良多。只要有机会，我就去旁听学校的人类学系、社会学系、哲学系、中文系和历史系等老师们的课程或讲座，三年时间的跨院系交流与跨学科讨论，极大拓展了我分析问题的眼界与视野，我从非地理专业领域的资源中收获很大。我想说，作为专业之外的部分，所在的城市和所在的学校对我产生了诸多正外部性，滋养我成长和进步，让我终生受益。我的经历似乎表明大城市、超大城市、一线城市和综合性大学更有优势，在形塑一个人成为相对完整意义上的人的过程中，但这并不意味中小城市和专科性大学就一定逊色，每座城市、每所大学都有其独特的地方与魅力之处，问题的核心是事在人为，孩子们要学会从城市和学校的正外部性中汲取营养，不断充盈与强健自己。退一步讲，哪怕志愿没有填报妥当，四年光阴没有那么舒心和顺意，但在一个地方和一所学校呆上四年，于每个人而言都是一笔宝贵的财富跟经历，四年后的自己一定是全新的和心智更成熟的，再做出更优的选择，也不迟。</t>
  </si>
  <si>
    <t>北京市民尝鲜体验支付新方式 20万份数字人民币“京彩”红包发放</t>
  </si>
  <si>
    <t>市民在城市副中心大运河码头体验使用数字人民币。记者 白继开摄　　市民尝鲜体验支付新方式 　　20万份数字人民币“京彩”红包发放　　昨天（11日）上午9时，20万份、每份200元的“京彩奋斗者 数字嘉年华”数字人民币“京彩”红包向中签者发放。在“京彩”红包使用首日，本市近2000家指定商户迎来了首批“京彩”红包中签者，市民纷纷尝鲜数字人民币支付新方式。　　昨天上午，在京客隆超市甜水园店，朝阳区金融办举办了“致敬劳动者”体验活动，邀请数位市级劳动模范前来体验数字消费。活动现场，不少居民主动了解数字人民币使用的相关知识，并在工作人员指导下开立数字人民币钱包。　　在展示区，劳模和消费者参观了种类繁多的数字人民币芯片钱包，可用数字人民币支付的自助咖啡机也吸引观众陆续前来体验。“数字人民币钱包开立一点儿都不复杂，使用起来还特别方便，我要向身边的朋友推广这个‘新时尚’。”劳模张秀华使用数字人民币芯片钱包购买了水果蔬菜，快速顺利地结完账。　　在收银处，“京彩”红包中签者刘育明也完成了自己的首次数字人民币消费之旅。“我中签后第一时间就来了离家最近的超市，消费体验确实很棒，尤其‘碰一碰’的支付方式安全又快捷。”他说。　　现场运营机构工作人员介绍，除了常见的“扫一扫”和“POS机消费”，“碰一碰”是数字人民币的一种非接触支付模式。用户打开数字人民币APP，按碰一碰功能选项，再用手机靠近码牌的“碰一碰”区域，就可以进行支付。　　“京彩奋斗者 数字嘉年华”活动由北京城市副中心、东城区、朝阳区、海淀区、石景山区、延庆区共同主办。本次活动的20万个“京彩”红包通过摇号抽签的方式一次性发放，红包可于6月11日9时至6月20日24时内在指定商户消费使用，商户名单可在“京彩平台”查阅。　　针对已经到来的数字人民币体验热潮，主办活动的各区都做足了准备，各商户配合银行升级收款渠道，POS机、二维码均能受理数字人民币，商户已提前进行了人员培训和支付测试，确保收银人员能熟练使用机器。　　作为“京彩”活动共同主办方之一，朝阳区打造了数字人民币多维消费场景，全区共有847家商户参与本次“京彩”活动，占全市44%，居各区首位。朝阳区还联合运营机构、商户，在核心商圈、连锁商超等多处设立数字人民币宣传推广点位，让更多百姓了解数字人民币。　　在通州运河奥体公园二号码头，公众可以用数字人民币来买船票了，公园开通了大运河游船购票数字人民币支付功能。同样在大运河畔，北京国际财富中心也已开通了数字人民币支付功能，会议服务、餐饮、咖啡店等场景均可使用数字人民币消费。北京城市副中心围绕购物消费、旅游观光、餐饮住宿、交通出行、票务娱乐、医疗卫生、通信服务等场景，拓展了167家商户参与本次数字人民币试点。（记者 潘福达）　　相关新闻　　圆明园“数字人民币游园会”启动　　用数字人民币买门票、特色文创产品、网红雪糕……昨天，在北京“京彩奋斗者 数字嘉年华” 4000万元数字人民币红包正式发放之际，圆明园迎来了一场文化与科技交织的“数字人民币游园会”。　　海淀区金融办主任刘建民介绍，圆明园是北京市首批、海淀区首家支持数字人民币受理的5A级景区。目前海淀有600多家商户可以受理数字人民币红包，占全市此次活动参与商家数量的近三分之一，其中包括公园、影院等旅游休闲场所，覆盖了五棵松华熙、中关村、公主坟等重点商圈，能够满足广大市民不同的使用需求。（记者 孙奇茹）</t>
  </si>
  <si>
    <t>“龙VS石”“雨VS冰” 国羽单打四剑客瞄准东京</t>
  </si>
  <si>
    <t>(sinaads = window.sinaads || []).push({})
　　随着唯一有悬念的国羽东京奥运女单3选2命题最终尘埃落定，谌龙、石宇奇、陈雨菲、何冰娇这样的国羽东京奥运单打阵容定型，这四位球员在本次奥运模拟赛决赛日先后献上两场精彩对垒。
　　　　谌龙VS石宇奇：久违32个月的大战
　　谌龙与石宇奇的对决上一次已经是32个月之前的2018年法国公开赛男单决赛，比林丹在役时被期待的“林谌”大战、“林石”对垒还要久远。
　　近几年，尤其是进入疫情后封闭集训以来，国羽男单排名前二的这两位球员在训练或队内赛中都不会被安排对抗。来到了奥运开始前的第27天，当他们已经成为中国奥运代表团的一员时，他们最终相遇在奥运模拟赛的决赛赛场。
　　显然，两位对这场比赛都十分投入，十分重视，十分想赢，谌龙拿出了开局就抢、主动进攻的气势，石宇奇则拿出了连教练都感叹“没想到他能拿出这么好状态”的表现。石宇奇在首局占据主动，谌龙在第二局则把微弱优势保持到最后，并在决胜局笑到最后。
　　石宇奇总是扮演着知行不合一的角色，有时他说得云淡风轻，但却会暗自使劲和坚持。模拟赛第一天，他还说希望保持身体健康站到赛场上，而到了第三天的比赛中他就能拿出令人佩服的干劲和对抗质量。27天后，他可以的。就算他说自己不相信，他也相信。
　　作为唯一参赛的奥运羽毛球卫冕冠军，作为国羽唯一有奥运经验的参赛球员，谌龙依然有着“国羽每一届都有人卫冕成功”的规律光环。三天模拟赛让谌龙找回了比赛感觉，他还自评一场比一场好，为此增加了不少信心。作为老将，谌龙也清醒认识到，这只是模拟赛，到了奥运会，困难会更多，压力会更大，他需要的是化压力为动力。
　　　　陈雨菲VS何冰娇：从一枝独秀到两翼齐飞
　　紧接着男单进行的女单比赛同样是一场三局大战，何冰娇开局后状态大好，陈雨菲则在第二局稳扎稳打，第三局双方更是纠缠到最后才分出胜负。从前是小队员时，陈雨菲从未赢过何冰娇；后来陈雨菲逐渐冒尖，慢慢坐稳了国羽一单的位置；而如今，随着何冰娇在过去18个月的蓄力，她用一系列的表现来证明自己逐渐重新走回核心位置。
　　决胜局最后一分，陈雨菲与何冰娇打了一个超长多拍，拿下这一分的是何冰娇。正如何冰娇所说，以前的她失误多，不耐心，所以她在拿到赛点时的这一多拍中压力很大。前一天比赛里，她在和王祉怡的比赛中手握赛点被逆转，何冰娇因此陷入了心情低谷，一天后的最后这一分反映出她在这一年里的成长，包括心理的成熟、体型的变化、体能的进步、技战术的改善。
　　“过去不重要，重要的是珍惜每一个今天。27天后就是奥运会了，希望这27天每一天都像过去的18个月一样，为我所用。”这是何冰娇的感悟，也是她当下的心态。
　　里约奥运会后，我们感叹何冰娇横空出世；格拉斯哥世锦赛后，我们感叹陈雨菲的迅速接班；2019年以来，我们逐渐坚定了陈雨菲的一枝独秀；而现在，我们看到了何冰娇的复苏，以及国羽女单两翼齐飞的希望。
　　（羽毛球杂志）
                    关键词 : 
					谌龙陈雨菲奥运石宇奇国羽
                    我要反馈
			相关新闻
			相关微博
				加载中
				点击加载更多</t>
  </si>
  <si>
    <t>CBA最新消息！北京首钢错失强援，单场46分国产神射手官宣留队！</t>
  </si>
  <si>
    <t>距离20-21赛季CBA总决赛落下帷幕已经过去了将近两个月的时间，各支球队在休赛期的赛季准备工作也进入到了白热化的阶段。没有国家队比赛任务的球员纷纷回到球队，开始备战新赛季的封闭式集训营。今年夏天的休赛期是CBA施行固定工资帽顶薪合同制度之后的第一个休赛期，所以人员流动达到了近几年的顶峰。截至目前，已经有多支球队完成了补强签约，其中不乏上海男篮签下王哲林这样的重磅交易。因为CBA新赛季将会以全华班开始的缘故，各支球队都更加重视自己全华班阵容厚度的完善，一些在自由球员市场里的顶级国内球员都成了香饽饽。这其中就有来自山西队的原帅，此前他一度被传将会在新赛季加盟北京首钢男篮，只差签约最后的合同。但是昨天晚些时候原帅本人却在社交媒体上确认了自己新赛季将会留在山西队的消息。
            原帅今年26岁，身高1.92米，司职得分后卫，是国内顶级的三分射手之一。上个赛季原帅曾在对阵同曦队的比赛中三分球18中13，砍下惊人的46分。自19赛季坐稳球队主力得分后卫位置后，原帅的赛季三分球命中率一直保持在45%以上。上赛季，他场均可以得到14.7分1.6篮板1.7助攻的数据。即使CBA不施行全华班政策，任何球队都会需要一个原帅这样的球员在外线提供稳定的投射支持。更不用说在全华班情况下，如果一支球队能在三分线外稳定命中，那么将会很大程度上丰富球队的进攻战术选择，让球队在没有外援个人能力的带动下也能组织起有效的进攻。根据CBA联盟公示的注册信息，原帅与山西队的合同为1+2的C类合同，其中后两年是球队选项。
            早在五月底的时候，就曾有国内知名篮球媒体人在社交平台放出了原帅接近与北京首钢队签约的消息，根据当时的说法，原帅“已经在与首钢敲定合同最后的细节”。原帅本人也一直在北京训练，这让很多球迷也相信了这个传言。值得一提的是，五月份曾传出山西男篮面临资金问题，不得不抛售球员的消息。在球队效力多个赛季的外援富兰克林也被欧洲媒体曝光将在新赛季加入上海男篮。不过在一个月后，原帅的情况却发生了180度的大逆转。先是国内著名球员经纪人，社媒id为“江南的城”的账号发布了原帅将与山西队完成续约的消息，紧接着原帅也在自己官方认证的社媒账号确认了这个消息，并配图参加山西男篮首日集训营的照片。现在看来，原帅的转会新闻也终于盖棺定论，首钢队很可惜的错过了这位国内顶级的外线射手。
            在错失原帅之后，北京首钢队还未曾在今年的自由球员市场上成功引进任何一名球员。虽然完成了队内王骁辉、张才仁等球员的续约工作，但是在翟小川伤病情况不确定的情况下首钢队的全华班阵容后卫线的厚度还是有明显的不足。近期首钢男篮可谓是流年不利，先是高调宣布了林书豪的回归，CBA却要全华班进行，紧接着又错失了“非常接近”的原帅。其实，北京男篮的全华班阵容实力非常不错，除了后卫线只有方硕一人能力不错，显得比较单薄外，其他位置都有不错的即战力。上赛季引进的李慕豪和范子铭足以让首钢队拥有国内一流的内线配置。雷蒙和翟小川组成的锋线也有足够的即战力。现在留给首钢队最严峻的任务就是解决好后卫线国内球员的引援问题。球迷朋友们认为首钢下赛季有希望冲击冠军吗？欢迎在评论区讨论交流！</t>
  </si>
  <si>
    <t>1亿摄氏度“燃烧”100秒！中国“人造太阳”将再冲新高</t>
  </si>
  <si>
    <t>新华社合肥3月25日电（记者徐海涛、陈诺）记者从中科院合肥物质科学研究院获悉，该院有“人造太阳”之称的全超导托卡马克核聚变实验装置（EAST），将于近期完成新一轮升级改造，向芯部电子温度1亿摄氏度、100秒长脉冲等离子体的科研新目标发起挑战，力争将世界可控核聚变能源研究推向新高度。　　“万物生长靠太阳，EAST拥有类似太阳的运行机制，因此有‘人造太阳’之称。”中科院合肥物质科学研究院等离子体物理研究所王腾博士说，煤、石油、天然气未来有枯竭的危险，还存在一定的环境污染，而“人造太阳”核聚变反应所需的原材料在地球上几乎取之不尽、用之不竭，生成物也没有危害，被认为是理想的“终极能源”。　　中科院合肥物质科学研究院副院长、等离子体物理研究所所长宋云涛说，EAST是我国重大科学工程，目标为人类开发核聚变能源提供工程和物理实验基础，建成以来已开展实验96000余次，先后实现了稳定的101.2秒稳态长脉冲高约束等离子体运行、电子温度1亿摄氏度20秒等离子体运行等国际重大突破。　　从去年7月起，EAST启动新一轮升级改造，在尖端材料、关键部件、主要子系统等方面实施一系列重大提升。“装置升级的技术难度高，工作量大！”中科院等离子体物理研究所研制中心主任吴杰峰说，“‘人造太阳’非常复杂，要让上亿摄氏度高温与零下269摄氏度低温1米内共存，上万个零部件，有一点点瑕疵，未来实验可能就会失败。”　　“党员带头，我们每个人都是缺一不可的螺丝钉！”EAST升级改造项目内部施工负责人胡凯说，近百人的科研工程团队每天超过12个小时“争分夺秒”工作，从春节前到现在一直没有休息。　　“从1亿摄氏度20秒到1亿摄氏度100秒，这是一个巨大的技术跨越，也将把人类核聚变能源研究推向一个新高度！”中科院等离子体物理研究所托卡马克物理实验研究室主任龚先祖介绍，目前升级改造工作进展顺利，预计将于4月底结束改造，向“1亿摄氏度100秒”的新目标发起冲击。</t>
  </si>
  <si>
    <t>2021年江苏高考分数线公布</t>
  </si>
  <si>
    <t>6月24日下午江苏省教育厅公布江苏省普通高校招生第一阶段录取各批次控制分数线普通类 历史等科目类本科控制分数线：476分特殊类型招生控制分数线：533分普通类 物理等科目类本科控制分数线：417分特殊类型招生控制分数线：501分今天20:00可查分6月24日20:00以后，考生可凭考生号和动态口令卡通过省教育考试院专设的网站（www.jseea.cn或gkcx.jseea.cn）、省教育考试院官方微信“江苏招生考试”（微信号jszsksb）、“江苏招考”APP、“江苏政务服务”APP免费查询高考成绩，也可通过拨打声讯电话16887799查询成绩。高考成绩发布后，考生如对考试成绩有异议，可根据《关于印发江苏省普通高校招生全国统一考试成绩复核办法的通知》申请成绩复核。6月25日起考生可凭考生号和动态口令卡登录省教育考试院网站（www.jseea.cn）自行打印成绩通知单。不具备条件的考生可至市、县（市、区）招生考试机构打印成绩通知单。江苏省教育厅官方网站和官方微博、微信“江苏教育发布”，江苏省教育考试院官方网站、官方微信“江苏招生考试”和“江苏招考”APP将同步公布。公布第一阶段录取各批次控制分数线时，将同时公布各科类“逐分段统计表”。</t>
  </si>
  <si>
    <t>林郑月娥冀香港与广西通力合作 共创互利双赢局面</t>
  </si>
  <si>
    <t>中新社香港6月26日电 香港特区行政长官林郑月娥26日出席香港广西社团总会庆祝香港特别行政区成立24周年暨第八届常务理事会就职典礼。她致辞表示，香港应奋力成为国内大循环的“参与者”和国际循环的“促成者”，进一步融入国家发展大局，在这个过程中，期望与广西通力合作，共创互利双赢的局面。_x000D_
_x000D_
　　林郑月娥说，广西和香港同处泛珠三角地区，地缘相近、人缘相亲，两地人民经贸往来非常密切。即使受到新冠肺炎疫情影响，香港仍然是广西资源和商品的重要出口地，且香港作为国际城市，是广西企业“走出去”的理想平台。另一方面，广西享有独特的地理优势，已成为香港与东盟国家建立经贸联系的重要桥梁。两地加强合作，必能优势互补，相得益彰。_x000D_
　　她指出，要促进桂港两地交流，民间团体的支持相当重要。香港广西社团总会自成立以来，一直秉持爱国、爱港、爱乡的宗旨，凝聚在港的桂籍乡亲和社团，肩负起促进两地工商、文化互动的重任。此外，香港广西社团总会坚定地支持特区政府施政，维护社会和谐稳定，并且积极服务社群，包括在疫情期间，曾联同多个属会全力支援抗疫工作，是香港特区政府的坚实伙伴。_x000D_
　　林郑月娥表示，随着香港特区选举制度完善，未来选举委员会将更具广泛代表性，新增的同乡社团界别分组，将由包括香港广西社团总会在内的同乡社团选出共60席。相信香港广西社团总会会积极参与选举委员会的工作，为香港选贤与能。_x000D_
　　她还指出，今年是香港回归祖国24周年。过去两年，香港经历不少严峻考验，有赖中央政府果断应对，包括制定香港国安法在香港颁布实施，亦完善了特区的选举制度，让社会得以恢复稳定，亦确保“一国两制”行稳致远。展望未来，国家在“十四五”规划纲要中表明支持香港在多个范畴的发展，香港应当抓紧这个机遇，进一步融入国家发展大局。“在这过程中，我们期望与广西通力合作，共创互利双赢的局面。”(完) 【编辑:张奥林】</t>
  </si>
  <si>
    <t>“大中小学思政课一体化建设”共建基地在北理工附中揭牌</t>
  </si>
  <si>
    <t>北京理工大学马克思主义学院—-北京理工大学附属中学大中小学思政课一体化建设共建基地揭牌。郭晓楠摄
	人民网北京6月2日电 1日，由北京理工大学附属中学（下称“北理工附中”）、北京理工大学马克思主义学院共同主办的“大中小学思政课一体化建设共建基地启动仪式暨同上一堂课”活动在北理工附中举办。
	北理工附中党委书记赵欣在致辞时表示，在新的历史时期，学校将扎实开展党史学习教育，加强党组织对思政课教育教学的领导，以共建基地为载体，加强和北理工的沟通交流，落实大中小学思政课一体化建设。“我们要为培养德智体美劳全面发展的社会主义建设者和接班人而不断努力，用实际行动致敬中国共产党成立一百年。”
	北京理工大学马克思主义学院党委书记刘存福指出，大中小学思政课内容侧重点各有不同，但核心都是育人、育社会主义建设者和接班人，整个过程需要一脉相承。北京理工大学马克思主义学院与北理工附中携手开启思政大课合作与发展新征程，对于更好落实立德树人根本任务具有重大意义。
	活动现场，来自北理工附中、北京理工大学的教师代表分别围绕《没有共产党就没有新中国——“中国共产党执政是历史和人民的选择”》《没有共产党就没有新中国——“长征故事”》等话题，进行了主题演讲。北京市海淀区教师进修学校副校长申军红、北京大学附属中学原校长康健等五位专家进行了现场点评。
	据有关负责人介绍，此次观摩研讨活动，进一步强化了思政课教师探索新时期思政课教学的改革意识，为大中小学思政课一体化建设奠定了良好的基础。（于新怡、实习生郭晓楠）
	北理工附中高一（5）班教师李伟伟正在进行课堂教学展示。郭晓楠摄
                (责编：李依环、熊旭)
				分享让更多人看到</t>
  </si>
  <si>
    <t>这次的泡沫，史无前例！</t>
  </si>
  <si>
    <t>共2243字｜预计阅读时长5分钟　　最近，彭博发布报告称：　　全球房价正发出2008年以来最大的泡沫警告。　　新西兰、加拿大和瑞典被评定是全球最泡沫的三大市场。　　挪威、英国和丹麦紧随其后。　　这次的放水史无前例，那这次的泡沫大概率也是史无前例的。　　自去年三月以来，美联储拧开印钞机的“水龙头”，向市场释放了“洪水猛兽”般的美元流动性。　　在过去短短14个月间，美财政部和美联储已经印钞了达30万亿的基础货币流动性。　　全球这波房价飙涨，可以说是美联储印出来的。　　作为放水最中心区域，美国房价也出现大幅度上涨，涨幅超13%。　　美国抢房子，加10万美元也不算啥，还是全款，市场上房源最快7天就清空。　　1　　凭什么说是泡沫？　　瑞.达里欧在《债务危机》一书中给泡沫列出了7个特征。　　1.相对于传统标准来看，资产价格偏高。　　关于房产泡沫，我们常用的标准无非就是房价收入比、房价租金比等。　　而彭博在报告引用的五项指标，其中就有房价房租比和房价收入比和房价上涨率。　　而席勒指数，对于过去的几次泡沫都能准确把握。　　而美国卡斯-席勒住房价格指数在疫情后的增长斜率直接翻了个倍，逼近260点。　　2.市场预期目前的高价会继续快速上涨。　　泡沫的最后一轮，一般都会出现一波快速的拉升，上涨速度和幅度都会超过人们的理性预期。　　3.普遍存在的看涨情绪。　　最近，打开朋友圈，全球都在涨。　　4.利用高杠杆融资买进资产。　　杠杆一直都被当作是泡沫破灭的罪魁祸首。　　比较常用的指标是债务占可支配收入的水平。　　美国房价见顶的时候，大概在120%左右。　　可以去看看现在的。　　但低收入者的杠杆水平更为重要。　　因为金融体系是个整体，低收入者大规模违约，必然造成系统性风险。　　上次次贷危机，就是这样发生的。　　5.买家提前很长时间买入，旨在投机或者是应对未来价格的上涨。　　这说明很多人买房并不是真正的刚需。　　娃还在肚子里，就在抢学区房了。　　6.新买家进入市场。　　价格的上涨必然依靠新买家的进入，可以通过观察人口年龄结构来推算。　　7.刺激性货币政策进一步助长泡沫。　　几乎所有的泡沫都是和宽松的货币政策是相关的，而几乎所有的泡沫破灭都是和货币紧缩相关的。　　美国一旦加息，次贷危机或许会重演。　　2　　全球房产市场热火朝天，是高追还是忍一手？　　在这敏感时刻，美国最大的银行摩根大通却宣布已储备5000亿美元现金等扫货。　　掌握着较多大数据的摩通似乎已预期美联储加息将引致资产泡沫爆破。　　再来看世界首富。　　马斯克已经卖掉自己拥有的最后一套房产。　　再卖光自己所有豪宅后，马首富现在租住在一个仅37平售价仅5万美元的集装箱里。　　连续抛房套现，难道是成功逃顶？　　那我们房价有泡沫吗？　　有。　　银保监会主席郭树清已经连续多次提及：房产泡沫大，很危险！　　但任泽平说：“房地产是中国最坚硬的泡沫”！　　坚硬到什么程度呢？谁也不知道！　　可能就像美股一样，永远都有人说是泡沫，但永远都在创造新高！　　p2p崩了...　　币圈暴跌了...　　地方债危险了...　　中小企业也不滋润...　　昔日最口诛笔伐的房地产，却依然活得很好。　　放在全球看也是这样。　　比特币、黄金都暴跌，但全球房价依旧坚挺，还在上涨。　　这是为什么？　　那是因为，疫情期间，防控经济风险被放在首位。　　楼市的稳定，是全球政府、开发商、金融机构和购房者的共同利益所在。　　疫情让房价更有韧性，让泡沫更刚性。　　3　　那房产泡沫什么时候会破？　　每一个泡沫破裂的逻辑大致都是一样的。　　泡沫之所以成为泡沫，是因为进来的人多钱多；　　破裂之所以破裂，则是因为人走钱凉。　　首先，要搞懂什么是泡沫。　　价格高就是有泡沫，这是对泡沫最大的误解。　　贵和有泡沫是两个概念，泡沫和价格没有任何关系。　　一件商品，如果价有所值，再贵也没有泡沫；如果价格高于其本身价值，再便宜也是有泡沫。　　疫情下香港民众还在排队抢房　　北上深六七万块一平米的房价，无数人熬夜排队，生怕抢不到；　　而鹤岗，五万块钱一套房，可能都找不到人接盘。　　到底什么是泡沫？　　泡沫的本质是价格的深度，有多少人接受、多少人认可、多少人愿意花钱买。　　认可的人多，卖的人多买的人也多，能充分交易，价格就坚挺；　　认可的人少，价格就是虚的，卖的人一多就导致接盘者不够，价格就持续下跌。　　因此，泡沫跟价格没有关系，只跟价格的认可度有关。　　那房价会只涨不跌吗？　　房价只涨不跌的吸引力在于，它往往伴随着房地产繁荣的故事，被人们口口相传，为房价暴涨推波助澜。　　尽管一些人怀疑投资的真实价值，但也被吸引入局。　　部分是因为他们嫉妒他人的成功，部分则是因为赌徒的兴奋。　　这是诺奖得主席勒的解释。　　最近10年，全球人口不增长，生产率不提升，但还想经济发展，只能死命印钱堆资本。　　疫情之下，经济更差。　　所以全球只能大放水、强刺激，货币和信贷强势增长。　　不止房产，股市、大宗商品等资产短期内都迎来暴涨。　　泡沫不可知！泡沫究竟时候破灭，根本无法预测。　　因为泡沫本质上是一种社会心理学现象，所以天生难以控制。　　认为泡沫不会出现的想法是很危险的。　　只要是泡沫，一定会破灭。　　这是全球顶级泡沫研究专家何塞·施可曼给出的结论。　　债务增速超过企业盈利增速，最终的结果一定是泡沫。　　非理性繁荣的延续时间虽是不确定的，但都难逃泡沫破灭的命运。　　没有基本上涨逻辑的地方，最后都会被泡沫淹没。　　免责申明:本公司力求报告内容客观、公正，但本报告所载的观点、结论和建议仅供参考，不构成所述证券的买卖价格，在任何时候均不构成对客户私人投资建议。对依据或者使用本报告所造成的一切后果，本公司及作者均不承担任何法律责任。</t>
  </si>
  <si>
    <t>《云端问仙》出圈背后，藏着三七游戏转型决心</t>
  </si>
  <si>
    <t>如果不看游戏介绍的话，可能很难相信《云端问仙》是一款三七游戏所研发的游戏。无论是在玩法上，还是画风上，《云端问仙》都颠覆了外界对于三七游戏的固有印象。在TapTap上，《云端问仙》预约人数就突破60万。上线前夕，《云端问仙》获App Store预约推荐，上线首日，荣登App   Store免费榜第一，足以证明这款三七游戏转型之作受到的关注和认可。在游戏上线一个月的今天，回顾《云端问仙》的表现，我们或许需要重新审视三七游戏的定位了。超300万字文案，构架游戏宏大世界观虽然说《云端问仙》所属的“修仙”题材已是相对成熟的市场，但是对于三七游戏而言，却是一次全新的尝试。这样的尝试来自于两年前三七游戏提出“三七游戏2.0”战略，一个鼓励创新、鼓励多元的重要转变。在立项之初，项目组给《云端问仙》的定位就是一款“不一样”的游戏，一款不仅是对三七游戏来说不一样，对于整个修仙市场来说也很不一样的游戏。项目组在综合用户调研数据和内部意见后，最终选择了放置类修仙题材这一细分赛道。一方面，项目组认为放置类游戏的市场尚未饱和，并缺乏精品；另一方面，作为传统文化爱好者的他们，认为修仙游戏有深厚的中华传统文化基础，能与玩家进行良好的精神层面交流。他们的目标就是做一款原汁原味的，能弘扬传统文化的修仙游戏。</t>
  </si>
  <si>
    <t>报告展望消费市场趋势：中国品牌全面崛起指日可待</t>
  </si>
  <si>
    <t>中新网北京6月26日电 (记者 张素)随着数字经济的蓬勃发展，数字化消费已成为推动中国消费持续保有动力的关键力量，同时为新零售的发展提供了更多驱动力。记者26日从毕马威获悉，由其发布的一份报告着眼于“十四五”时期中国消费市场的发展趋势。_x000D_
_x000D_
　　这份名为《十四五行业影响展望—零售篇》的报告指出，数字经济的蓬勃发展使得众多国货品牌商能够以数字驱动的方式更加高效地洞察消费者需求。可以预见的是，未来产品品牌的价值将极大提升，中国品牌的全面崛起指日可待。_x000D_
　　报告研判，借助电商的快速发展，国家从精准扶贫、扩大内需和乡村振兴等三个方面鼓励扶持下沉市场发展。“‘新城市中产’将引领中国整体消费观念由量到质的改变。随着国家多种鼓励措施的出台，以及新基建和数字经济对零售业技术的赋能，直播电商、私域流量、免税经济等新消费模式和业态蓬勃发展。”毕马威中国零售及消费品行业主管合伙人钱亦馨说。_x000D_
　　报告还提出，中国消费已经形成了鲜明特色，消费者认知、需求和决策链路也发生了深刻的变化。企业需要从根本上认知到消费者价值与企业价值的正相关性，补齐自身运营层面的短板，通过数据智能不断优化互动和营销效果。_x000D_
　　“‘十四五’规划中明确提出加快构建国内大市场，强调要‘增强消费对经济发展的基础性作用’。”毕马威中国副主席吴国强表示，希望此次报告助力企业深入洞察零售行业变化，在“十四五”开局之年把握市场先机。(完) 【编辑:李玉素】</t>
  </si>
  <si>
    <t>土耳其自行升级德制豹2A4坦克，号称“全球防护最强”</t>
  </si>
  <si>
    <t>据“防务世界”网站6月7日报道，土耳其防务制造商Aselsan已经开始大规模量产新型坦克装甲组件，这些组件将被集成到土耳其装备的德制豹2A4坦克上。
	报道称，土耳其国防工业主席伊斯梅尔·德米尔6月6日在社交媒体上表示：“我们开始在伊斯坦布尔的弹药防护中心生产新型的装甲套件，并开始将其集成到我们的坦克上。”他补充说：“我们将根据威胁程度进行分析，配置不同的装甲附件，这是在全球各国军队所用的豹2A4坦克中最有效的弹道防护措施。”
	报道称，土耳其陆军目前装备有300多辆豹2A4坦克，这些坦克已经被升级为豹2NG坦克标准。豹2A4坦克是豹2系列主战坦克的升级版，主要改进在于配备新型的自动射击爆炸抑制系统、新型的全数字火控系统和改进型的扁平钛/钨装甲炮塔。
	豹2NG坦克在豹2A4的基础上配备了一套新型装甲包附件，包括对履带、炮塔、前部装甲、尾部的防护，还提升了应对简易爆炸装置的能力。该坦克还配备了新的观瞄和火控系统，这些系统由Aselsan公司制造。另外该坦克的电子、光电、机电和液压系统也都被新系统取代。
                (责编：陈羽、任佳晖)
				分享让更多人看到</t>
  </si>
  <si>
    <t>高瓴、安进等巨头加持！首家“A+H+N”三地上市药企来了</t>
  </si>
  <si>
    <t>（原标题：高瓴、安进等巨头加持！首家“A+H+N”三地上市药企来了）
                    6月28日，上交所发布科创板上市委2021年第43次审议会议结果公告，百济神州首发获通过。中金公司及高盛高华为联合保荐人。公司此次科创板IPO拟募资200亿元，用于药物临床试验研发项目、研发中心建设项目、生产基地研发及产业化项目、营销网络建设项目以及补充流动资金。2016年，百济神州在纳斯达克上市，2018年登陆香港联交所。此次公司科创板IPO获通过，意味着公司成为首家在纳斯达克、港交所与上交所三地上市的全球性生物科技公司。来源：上交所网站三个核心产品均为国内首创百济神州成立于2010年，是一家全球性生物科技公司，专注于研究、开发、生产以及商业化创新型药物。目前，公司商业化产品及临床阶段候选药物共有47款，包括8款商业化阶段药物、4款已申报候选药物和35款临床阶段候选药物。3款由百济神州自主研发的创新药物BTK小分子抑制剂百悦泽、抗PD-1单抗百泽安和PARP抑制剂百汇泽处于商业化阶段。其中，百悦泽于2019年11月获得美国食品和药品监督管理局（FDA）加速批准上市，成为我国首个在美获批上市的中国本土自主研发抗癌新药，改写了中国抗癌新药“只进不出”的历史，实现国产新药出海“零的突破”，也是首个获得FDA授予四项特殊通道认定的中国新药和首个获得中国CSCO指南与美国NCCN临床指南双重推荐的本土研发抗肿瘤新药。2020年12月，百悦泽获批的两个适应症全部纳入国家新版医保目录。目前，百悦泽已经在美国、中国、阿联酋、加拿大获批上市，并已在全球提交超过20项上市申请，覆盖全球超过40个国家/地区。百泽安已在国内获批用于治疗复发或难治性经典型霍奇金淋巴瘤（R/R cHL）、局部晚期或转移性尿路上皮癌（UC）、一线鳞状非小细胞肺癌，前两项适应症已于2020年12月纳入国家新版医保目录。2021年，百济神州与诺华公司就百泽安在北美、欧洲、日本等多个国家的开发与商业化达成授权合作协议，总交易金额超过22亿美元，创下当时国内单品种药物授权交易金额最高纪录，加速推动百泽安走向全球。百汇泽是百济神州自主研发的一款PARP1和PARP2抑制剂，是目前已知唯一非药物泵P-gp(P糖蛋白)底物的PARP抑制剂，具有低耐药、高透膜和高捕获性的产品特点。2021年5月，获得国家药监局附条件批准用于治疗既往接受过至少二线化疗、伴有胚系BRCA突变的晚期卵巢癌、输卵管癌或原发性腹膜癌患者，成为中国首款获批用于治疗涵盖铂敏感以及铂耐药复发性伴有胚系BRCA突变的卵巢癌患者PARP抑制剂，也是百济神州第三款获得上市许可的自主研发抗癌新药。新药研发、生产、商业化是一个投资大、周期长、风险高的过程，公司在药物早期发现、临床前研究、临床开发、监管审查、生产、商业化推广等多个环节持续投入。招股书显示，2017年至2020年1-9月（报告期），百济神州营业收入分别为16.11亿元、13.10亿元、29.54亿元和14.59亿元，包括药品销售收入以及技术授权和研发服务收入，公司实现归属于母公司股东的净利润分别为-9.82亿元、-47.47亿元、-69.15亿元及-81.04亿元。截至2020年9月30日，公司累计未分配利润为-243.03亿元。值得注意的是，据公司5月7日发布的业绩报显示，2021年一季度，公司实现收入6.06亿美元，实现净利润0.67亿美元。这也是公司自2018年8月8日港股上市以来，首度在报表中实现盈利。逾百项全球临床试验进行中报告期，公司的研发费用分别为20.167亿元、45.97亿元、65.88亿元和66.03亿元，研发费用率分别为125.20%、350.88%、223.03%和452.66%。公司拥有完整的肿瘤生物学研发体系，建立了包括药物化学、发现生物学、生物药和转换科学在内的临床前研究部门，拥有包括化合物筛选平台、小分子激酶抑制剂优化平台、分析化学研究平台、双（多）特异性抗体发现平台、单B细胞抗体筛选平台和抗体-药物偶联物（ADC）开发平台等多种药物发现技术平台。公司的研发引擎与生产和临床开发无缝衔接，源源不断地提供新的产品管线。截至2021年1月，公司共拥有研发人员超过2100名，占员工总数超过40%。同时，公司建立了强大的全球临床开发团队。截至2021年3月，公司在超过35个国家和地区执行超过100项计划中或正在进行的临床试验，包括超过25项III期或潜在注册可用的临床试验，总入组患者及健康受试者超过12000人，其中海外入组超过5700人。此外，公司分别于2017、2019和2021年与全球领先的制药和生物科技公司百时美施贵宝、安进和诺华达成了全球战略合作。安进、高瓴是重要股东截至2020年9月30日，公司第一大股东安进持股比例为20.36%。报告期内，公司股权较为分散，公司任何单一股东所持股权或表决权均未超过30%，且直接持有公司5%以上股份的主要股东之间不存在一致行动关系。因此，公司无控股股东和实际控制人。天眼查显示，公司在此次IPO之前，已经完成了9轮融资，高瓴资本参与了多次。来源：天眼查招股说明书显示，截至2020年9月30日，高瓴资本及其一致行动人合计共持有公司1.47亿股，占公司已发行股份总数的12.43%。来源：公司招股说明书编辑：徐效鸿</t>
  </si>
  <si>
    <t>重庆车展·高端访谈|奇瑞捷途夏锐智：继续发挥“高性价比”优势</t>
  </si>
  <si>
    <t>6月12日，2021重庆国际车展正式拉开大幕。“车动力”新媒体集群也再次携手“新浪汽车”，共同邀请多位业界大佬，在车展现场直播间中“煮酒论英雄”，畅谈车市风云变幻、车企最新动态。
　　专程来渝的奇瑞控股·JETOUR捷途营销公司西部分公司总经理夏锐智先生，也来到了直播室，直抒己见。
　　本次来渝展出的车型还是以捷途X70系列和X90系列为主，并带来上市不久的捷途X70 PLUS诸葛版，以求在发挥车型性价比优势之外，更凸显捷途产品的科技感。同时，捷途还在展台设置了端午区、涂鸦区等主题专区，为用户带来更多的趣味体验。
　　而在问到捷途目前受众集中在几线城市问题时，夏总说到：
　　捷途的主要竞争优势还是在性价比层面，所以三四线城市的家庭用户和首购用户，是当前的购车主力群体。但捷途目前的发展方向也正在向年轻人，以及一二线城市家庭用户靠拢。
　　最后，在销量方面，夏总信心满满地表示：
　　整个捷途在今年的累积销量，同比去年翻了一倍，5月更是“过万”，2021年1-5月累计销量6.5万+台次。其中，捷途X70 PLUS系列和全新一代捷途X90在市面表现最为抢眼，捷途X70 PLUS作为销量担当稳扎稳打；而全新一代捷途X90则稳居B级SUV市场销量第二名。
　　奇瑞品质、捷途品质得到市场认可，与奇瑞体系息息相关，而在下半年，奇瑞最新的发动机技术，也将搭载到捷途产品中，这对于消费者来说自然是一个好消息。(责编：李硕)</t>
  </si>
  <si>
    <t>文艺星开讲丨黄轩：以《山海情》致敬基层扶贫干部</t>
  </si>
  <si>
    <t>showPlayer({id:"/pvservice/xml/2021/2/5/19a27b87-e91a-4ad6-91ae-b56f6a9cf0d2.xml",width:600,height:450,skin:2});
	编者按：脸庞黑红、乡音淳朴、笑容明亮，骑一辆“二八”自行车飞奔在戈壁乡间……新年伊始，一直以温润、儒雅形象示人的黄轩，化身《山海情》中乡土气息十足的基层干部与观众见面。
	采访当天，回忆起拍摄《山海情》的经历，黄轩沉浸在自己思绪里。他坐姿笔挺，声音低沉轻缓，在有些嘈杂的环境中，平静谦和地回答了每个问题。
	“第一次在故乡大西北说着西北方言、演绎西北故事，这次拍摄给我带来了全新体验。”黄轩坦言，他会对世界保持敏感和好奇，挑战更多没有尝试过的角色，“不必担心被标签所束缚，敢于冒险，才会有意想不到的收获。也许有不尽如人意的地方，但尝试了总比没尝试好。只活在一部分人的认可中，这才是最大的限制。”
	首次出演基层干部 感受扶贫事业不易
	人民网文娱：在《山海情》这部剧里，你第一次出演基层干部。马得福这个角色有哪些吸引你的特质？你为拍摄做了哪些准备？
	黄轩：通过马得福这个角色，我了解到我们的基层干部是多么不容易。这些在岗位中默默奉献的基层干部，他们都有着坚韧的品格、排除万难的信心，带领贫困群众脱贫致富。从他们身上，我看到了担当，看到了希望。
	因为我和马得福的人生经历差别很大，我尽量在拍摄前多做功课，比如和基层干部多聊天，努力了解扶贫过程中的细节和他们所遇到的种种困难，以便更好地塑造角色。
	《山海情》剧照，黄轩饰演马得福。剧方供图
	人民网文娱：拍摄期间，你在微博上记录：“脚踩在土地上，踏实！努力让生命状态回归到质朴、简单、本真。”这次拍摄，你有哪些特别的体验？
	黄轩：这次拍摄给我带来了全新体验。我以前一直想站在我的故乡——大西北的土地上，说着西北方言，演绎一个西北故事，这次终于实现了。
	这也是我第一次在戈壁滩上拍戏。拍摄的地方，经常连一棵树都见不到，沙尘暴说来就来，一晒就是一整天。第一批吊庄移民的生活是多么艰苦，他们甚至没办法住在地面上，为了抵御强风，他们挖了地洞。通过拍戏，我跟着村民经历了一次搬迁，重新建造自己的家园，我感受到了扶贫带给人们的变化。
	人民网文娱：拍完这部剧，你对基层干部这一群体有哪些深入理解？希望观众通过这部剧得到哪些收获？
	黄轩：《山海情》浓缩了一个时代的拼搏精神。对一个像马得福这样的基层干部而言，家家户户的难题都是他的难题。我要向这些兢兢业业的基层扶贫干部致敬，希望更多观众看到这些基层扶贫干部做出的贡献，他们不畏艰险、砥砺前行的勇气和决心，不论过去还是现在，都难能可贵。
	不怕被标签束缚 敢于冒险才有收获
	人民网文娱：你在大银幕上的形象非常具有文艺气息，“文艺”标签会对戏路产生影响吗？
	黄轩：确实有很多打动人心的角色出现在风格更“文艺”的电影里，但我在接戏时没有刻意区分题材和类型，只要是我感兴趣的人物或故事，我都想去尝试。
	我觉得，演员身上的特质不是一种限制，不必担心被标签所束缚。很多好演员接戏时也不去想“会不会被定型”，他们通过出演不同类型的影视剧，不断打破观众对他们的固有印象，创作出更多深入人心的角色。
	人民网文娱：最近几年，你拍了《创业时代》《亲爱的翻译官》《完美关系》《瞄准》等不同类型的剧目，观众的评价褒贬不一。你怎样看待大家的质疑？
	黄轩：这很正常。你想突破自己、想去尝试新的可能，就会走上一条冒险的道路。众口难调，不可能让所有人都觉得你的方向是正确的。也许有不尽如人意的地方，但尝试了总比没尝试好。只活在一部分人的认可中，这才是最大的限制。
	在演绎路上，我觉得勇气最重要。要敢于走出自己的“舒适区”，尝试一些新的东西，也许会有意想不到的收获。
	黄轩。人民网 张若涵摄
	人民网文娱：你曾说自己是敏感的人，这份敏感对于演员来说是种优势吗？
	黄轩：当然了，如果一个演员不敏感的话，怎么能够去感受这么多复杂的情绪，又怎么能够淋漓尽致地表现出来。
	作为演员，敏感是必须的。只有时刻感受周遭的环境与情感，才能更好地将这些体会融入到自己的表演里，让表演更加真实、自然。
	人民网文娱：现在在剧本选择方面，你有哪些标准吗？
	黄轩：我希望自己少受外界影响，在选择上纯粹一些，回到演员职业本初的状态。接到剧本时问自己：你想不想成为这个故事里的人？这是最重要的考虑因素。
	好演员对世界充满好奇 也有童真的一面
	人民网文娱：你心目中的好演员是什么样子的？
	黄轩：好的演员应该对世界充满好奇，对角色有深入体验，对人性有深入探究。同时，好的演员也是热爱生活的，应该有童真的一面。
	我喜欢的一位国外演员丹尼尔·戴·刘易斯，他总是完全沉浸在角色里。他演林肯的时候，戏里戏外都让大家叫他“总统先生”；他演《我的左脚》的时候，就去疗养院里体验轮椅上的生活。
	人民网文娱：在你饰演过的角色里，哪个角色和你本人更接近？
	黄轩。受访者供图
	黄轩：每个角色身上都会有演员自己的影子。比如小马，他的冲劲儿和青涩感，和那个时期的我是接近的；白居易，他身上那种感性，和我本人就很接近；还有《只有芸知道》里的隋东风，他的柔情，也是我具备的。
	人民网文娱：有没有特别想出演的历史人物？
	黄轩：如果可以的话，我想挑战一下清代皇帝的角色。我还没有尝试过清宫戏，感觉皇帝的角色内心矛盾比较多，表演空间大。我还想出演民国时期的文化名人，比如闻一多、林语堂、郁达夫等。
	人民网文娱：下一部戏最想跟哪些电影人合作？
	黄轩：我想合作的演员有很多。比如陈道明老师，他是一位有思想、有内涵的好演员，我很喜欢他的戏；还有梁朝伟，如果有机会合作，我会很激动。
	人民网文娱：从你2007年拍第一部电影到现在，十几年过去了，你经历了哪些变与不变？
	黄轩：十几年间，我出演了一些性格各异的角色。不同年龄阶段，我对情感的理解会发生变化，在表演上也会不断提升自己。唯一不变的是我对表演这份职业的热爱。 
                (责编：郭冠华、黄维)
				分享让更多人看到</t>
  </si>
  <si>
    <t>俄罗斯向纳卡地区派遣首批人道主义援助车队</t>
  </si>
  <si>
    <t>新华社莫斯科11月20日电（记者吴刚）俄罗斯紧急情况部20日发布公告说，俄罗斯当天向纳戈尔诺-卡拉巴赫（纳卡）地区派遣了首批人道主义援助车队。　　公告说，俄紧急情况部组建了两个车队，向纳卡地区运送人道主义救援物资，主要运送的是纳卡地区恢复社会基础设施和受损居民住宅所急需的建筑材料。　　另据俄罗斯媒体援引俄国防部国家国防管理中心发布的消息报道，跨部门人道主义响应中心20日正式在纳卡地区运行。该中心主要承担恢复纳卡地区和平生活的人道主义援助任务，包括帮助难民重返家园、恢复民用基础设施、分发人道主义救援物资、协助亚美尼亚和阿塞拜疆相关部门同国际人道主义机构开展合作等。　　本月9日，俄罗斯、阿塞拜疆和亚美尼亚三国领导人签署声明，宣布纳卡地区从莫斯科时间10日零时（北京时间5时）起完全停火。　　纳卡地区位于阿塞拜疆西南部，居民多为亚美尼亚族人。苏联解体后，阿塞拜疆和亚美尼亚因纳卡地区归属问题爆发战争。1994年，双方就全面停火达成协议，但两国一直因纳卡问题处于敌对状态，武装冲突时有发生。今年9月27日，阿塞拜疆和亚美尼亚爆发新一轮冲突。</t>
  </si>
  <si>
    <t>防治脱发：生姜、维生素、洗发水……这些“偏方”靠谱吗？</t>
  </si>
  <si>
    <t>编者按：脱发等头顶问题不仅影响生活质量，更给人们心理带来伤害。怎样才算脱发？民间的治疗脱发“偏方”，哪些是靠谱的？       怎样才算脱发？       清华大学附属北京清华长庚医院皮肤科专长毛发诊治的段晓涵医师介绍，根据毛囊的数量和毛发生长周期，头发一天掉50至100根属于正常。如果每天有超过100根头发脱落，其实就属于脱发的高风险群体。建议不妨花个一周时间观察每天脱发的数量，并还可以在洗头发之前自己简单地做一个“拉发试验”，即用手自发根至下捋头发，脱落3-5根以上提示脱发情况处于活动急性期。       脱发有哪些类型？       据了解，脱发疾病病种繁多，其中最常见的是雄激素性脱发，多见于男性。在我国男性发病率大约为20%，女性大约为6%。雄激素性脱发主要与雄激素和遗传因素有关。       此外，休止期脱发也比较常见，诱因如精神压力、药物、内分泌系统疾病、产后等等，女性较为多见。       另外一种与自身免疫性相关的斑秃（俗称“鬼剃头”）在临床上也比较常见，发病率大约为2%，可以表现为类椭圆形脱发斑片，也可以表现头部毛发全脱失（全秃），或者全身毛发脱落（普秃）。       防治脱发要注意这些       上海交通大学医学院附属瑞金医院药剂科副主任石浩强表示，临床上对于雄激素性脱发，可用口服或外用药物来加以治疗，如口服非那雄胺、度他雄胺、螺内酯、环丙孕酮等，或外用米诺地尔等。此外，中药也是应对脱发的手段之一。另外，要注意以下几点：       1.中药并非无毒副作用。       服用中药来生发或乌发，同样可引起诸多不良反应，其中尤以何首乌及其成方制剂所引起的肝损伤报道最为多见。很多人将何首乌视为乌发神药，且盲目认为中药无毒而滥用，最终出现了药物性肝损伤的严重问题。       2.生姜治脱发，毫无根据。       有些人对于“生姜能治疗脱发”深信不疑。事实上，生姜的主要活性成分会引起毛囊真皮细胞的凋亡，从而抑制毛发生长，所以并不提倡使用。       3.补充维生素治疗脱发，证据还很有限。       维生素C是抗氧化剂，维持其正常摄入对于预防和治疗缺铁所引起的脱发是有作用的；有证据表明，维生素D除了在维持足够的血清钙和血磷水平方面发挥着重要作用，还具有抗炎和免疫调节作用，其在毛囊中的作用可以从患有依赖性维生素D佝偻病2型患者的脱发中得到证实；维生素E可参与氧化和抗氧化的平衡，从而保护机体免受自由基损害；铁、硒、锌等微量元素的缺失与脱发也存在一定关系，对于头发重新着色也有一定帮助。       尽管从单项研究看，维持体内维生素水平均衡对脱发、灰发有一定帮助，但到目前为止并没有权威证据对此加以验证，所以大家不要盲目为生发而大量服用维生素。       4.依靠洗发水治脱发，不靠谱。       在治疗脱发、白发时，人们往往还寄希望于一些宣传具有乌发、防脱发成分的洗发水。这类洗发水都属于化妆品，或许有一定的辅助保护头发的作用，但洗发水与头发、头皮接触的时间很短，不可能以此来达到乌发、防脱发的目的。       脱发者应根据自己是油性皮肤还是干性皮肤来选择适宜的洗发水。油性皮肤建议一天洗一次，并及时清理皮肤分泌的油脂；干性皮肤建议2至3天洗一次，并选用温和、保湿的洗发水。（综合北京青年报 生命时报）</t>
  </si>
  <si>
    <t>25日创业板指涨2.09%</t>
  </si>
  <si>
    <t>新华社深圳6月25日电（记者印朋）创业板指25日高开高走，以3347.70点报收，比上个交易日涨68.54点，涨幅2.09%。当日，创业板成交金额2297.88亿元。　　创业板当日有388只个股收盘报涨，汉嘉设计、启迪设计、可靠股份等6只个股涨停；有569只个股收盘报跌，没有个股跌停。中金环境、上海凯宝、新宁物流等14只个股当日收平。</t>
  </si>
  <si>
    <t>王凯：不论在哪个年代，拼搏精神都会引起共鸣</t>
  </si>
  <si>
    <t>原标题：王凯：和“梁思申”只是普通朋友关系
	一部电视剧，女主角全剧播出大半了才上线，且当事人明确告诉你，她跟男主角始终“亦师亦友”、没有感情线，然而观众却毫无怨言，一门心思追看男主角专心搞事业，一路把剧的口碑评分顶到了年度第一……在当下的电视剧市场创作大环境中，这种令业内匪夷所思的“奇观”，只有东方卫视热播的《大江大河2》中的宋运辉做到了。
	昨天，宋运辉的扮演者王凯接受北京青年报记者采访，分享他在创作这个角色时的心理故事。
	改变细节让观众感到宋运辉长大了
	北青报：你如何看待《大江大河2》里宋运辉的变化？
	王凯：如果说第一部的宋运辉是知识改变命运，那么第二部的话，我觉得宋运辉是如何不辜负这个时代吧。第二部里宋运辉有了更多成长。所谓的成长，一是年龄的增长，二是生活环境、工作环境以及心态的变化。之前是专注知识和技术层面，到了第二部就面临人事关系的抉择，家庭里的感情关系，都是宋运辉需要面临的挑战。
	北青报：第一部为了接近少年宋运辉，你专门瘦身去贴近角色。那第二部在表演上你有哪些改变？
	王凯：那个年代的知识分子，我觉得他们应该不太会有特别大幅度的一些动作，情绪的波动也很少，所以我在情绪的控制上，包括一些动作的处理上，就会比较偏内敛一些，偏收着一些。尤其是做了厂长以后，会变得更加稳重一些，所以我在说话的语气上，动作的处理上，包括一些神态的表现上都会做相应的变化和处理。
	第一部中，我确实为了角色去瘦过身，当时瘦了有10斤吧，因为我本来也不胖，所以已经尽力了。没办法，为了达到那种状态，首先必须得从外形上去靠近角色。第二部我觉得宋运辉当上厂长后，生活环境变好了，自然而然也会相应地胖回来，一点一点地褪去了学生气。我为成长后的宋运辉设计了一些动作，比如说不再是用鼻子去拱眼镜，而是用手去扶眼镜。这些细节方面的设计，会让大家感觉到第二部的宋运辉长大了，是一个相对来说比较稳重的厂长了。
	北青报：在塑造宋运辉这个角色时，最大的难点在哪？
	王凯：最大的难点在于宋运辉这个角色本来就很难，无论在工作上还是生活中，他都特别的难啊。第二，作为演员，我前期主要是捋剧本，包括台词，就像刚播的那一集，大段大段属于那个年代的化工类的专业术语，特别多。
	北青报：目前梁思申上线了，接下来她和宋运辉会有感情线吗？
	王凯：哈哈哈，大家都很期待啊。这个可以剧透一下，没有！还只是普通的朋友关系，两人亦师亦友。
	拼搏精神无论在哪个年代都会有共鸣
	北青报：《大江大河2》口碑特别高，你觉得它吸引观众的点在哪里？在你看来这部剧的核心精神是什么？
	王凯：没预料这部剧会成为2020年豆瓣最高分的剧，很惊喜。我觉得这部戏不分年龄，能够给很多观众共鸣。首先就是经历过那个年代的人，他们真的会找到共鸣，毕竟写的就是那一代人的经历。那么现代的年轻人，也能够找到共鸣，会被这种时代精神所感动，这种不畏艰险敢闯敢拼的精神无论在哪个年代，都是会引起共鸣的。
	《大江大河》系列是时代精神的浓缩，最重要的核心就是拼搏精神，这种拼搏无论是在以前还是现在，都是难能可贵的。
	北青报：《大江大河2》中宋运辉在对人对事上有了更多手段，如何看待他的这种转变？
	王凯：从金州去到东海，宋运辉面临更复杂的人事关系，他也一直在调整自己的状态。我喜欢在这个成长过程中的宋运辉，知世故而不世故，历圆滑而弥天真。
	北青报：宋运辉这个人物最打动你的地方在哪里？
	王凯：我觉得宋运辉这个人物最打动我的地方是有爱心有孝心有童心，有原则有底线有韧劲儿，然后敢闯敢拼。
	与其不停拍戏被掏空不如少量高质
	北青报：这些年你接拍的戏很少 ，是故意放慢节奏吗？
	王凯：对于表演行业，这些年追求的东西肯定是有改变的。最初入行的时候是希望能有戏拍，到后面变成是希望能有好戏拍，再到后面是希望能有自己想拍的戏拍，这个不同的阶段肯定会有不同的追求。当你喜欢一个东西，热爱一个东西的时候，这种满足感是自然而然就能够带来的。
	北青报：会担心因拍戏少人气下降吗？
	王凯：我没有担心过。我反而觉得不停地拍戏掏空自己，然后拍的戏也不咋的，反而会让人气降低吧。我还是少拍戏，拍好戏，这是我对自己的要求，也是对观众负责任吧。（记者 杨文杰）
                (责编：孟丽媛、刘颖颖)
				分享让更多人看到</t>
  </si>
  <si>
    <t>从跌跌撞撞到一路逆袭 原来“风云”是这样的卫星</t>
  </si>
  <si>
    <t>风云四号卫星中国航天科技集团八院供图　　[“十四五”时期我国共计划发射7颗风云气象卫星。到2035年，我国气象综合实力要达到世界先进水平，气象深度融入民生保障和行业发展，气象强国基本建成。]　　启动微信，一个孤独的小人凝望地球。这张美国国家航空航天局向世界公开的第一张完整地球照片名叫“蓝色弹珠”。它是由阿波罗17号宇航员拍摄，视角在非洲大陆上空。　　每当中国航天科技集团八院气象与环境总体室副主任、风云四号卫星主任设计师陈晓杰打开微信时，思绪总会不由自主地飞到2017年9月25日那天。　　那天是我国新一代静止轨道气象卫星风云四号A星正式交付投入使用的日子，微信启动画面随之变脸——图像仍是蓝色地球，但展示的位置却变成东半球，拍摄它的正是风云四号A星。　　“照片视角是从中国上空观测到的地球，那种感觉很不一样。”陈晓杰至今对此印象深刻。　　1969年初，一场罕见的雨雪冰冻灾害席卷半个中国，而当时世界上拥有气象卫星的国家只有苏联和美国。我国虽然能接收国外气象卫星云图，但只是单纯的“黑白图像”，无法挖掘原始数据、反演各种气象要素，应用受到极大限制。　　1969年1月29日，周恩来总理提出：“要赶快改变落后面貌，搞我们自己的气象卫星。”1970年2月，周总理亲自签发中共中央、国务院、中央军委文件，下达了研制气象卫星的任务。由此，我国气象卫星事业正式起步。　　迄今为止，我国共成功发射17颗风云系列气象卫星，目前有7颗在轨运行。这些最“知人冷暖”的卫星，在太空中观察地球的风云变幻，提示我们添衣打伞。　　据中国气象局消息，2021年我国计划发射风云四号B星和风云三号E星，“十四五”时期共计划发射7颗风云气象卫星。“到2035年，我国要建立监测精密、预报精准、服务精细的气象业务体系，气象综合实力达到世界先进水平，气象深度融入民生保障和行业发展，气象强国基本建成。”该局局长庄国泰透露。　　命运多舛，首星发射39天就“夭折”了　　1988年9月4日，风云一号卫星总设计师孟执中站在数十米高的发射塔架上，心中翻江倒海。　　那是我国首颗风云卫星原计划发射的日子。但在指挥员发出“5小时准备”指令后，控制中心突然失去了卫星所有的遥测信号，发射被终止。　　风云一号卫星工程总设计师任新民下令就地检查。孟执中、时任姿控系统主任设计师徐福祥带着试验队员爬上塔架，紧张地给卫星做着“手术”。此时，四周没有护栏，卫星下面是装满推进剂的火箭，每一个动作都要小心翼翼。　　让孟执中倍感压力的是，预定发射时间将至，各地台站早已准备就绪，不断打电话询问消息；从北京到上海再到发射中心，沿途通信线路都部署了战士值守，大家都在岗位上等待着发射的消息。塔架上的排障工作进展缓慢，孟执中既焦急，又愧疚。　　直到傍晚，故障原因终于查清，是遥测机的CMOS电路在特定情况下发生了“栓锁”。试验队员将遥测机取下来连夜返修，第二天早上将它装回卫星。　　3天后，历时近10年研制的风云一号A星成功发射，使我国成为世界上第三个拥有极轨气象卫星的国家。然而仅过了一个多月，意外再次发生。　　这天，国家卫星气象中心工作人员发现，接收到的卫星云图逐渐偏斜，最后只能看到地球的弧线。卫星失控了。　　时任中国气象局局长邹竞蒙急切地问：还有办法吗？孟执中无言以对。　　由于没有安装备份设备，风云一号A星在众目睽睽之下在太空“夭折”，此时距离它发射升空仅39天。　　一场世界航天史上罕见的卫星地面营救　　1990年9月3日，风云一号B星成功发射。它能及时为第十一届亚运会提供气象预报，但只过了十几天，它就出现异常。　　科技人员及时完成了修复，但发现一个棘手的问题：卫星在元器件选用和软件设计上没有进行抗辐射加固，这一漏洞使计算机电路芯片暴露于空间高能粒子的轰击下，很容易产生单粒子翻转问题，随时会引发计算机工作失常，姿控系统故障。　　漏洞无法填补，唯一的办法是加强地面对卫星的监视，出现问题及时纠正。　　孟执中和徐福祥带领科技人员分成2个工作组，轮流在西安卫星测控中心值班。他们利用卫星每天6次过境的机会，监视其在轨工作情况。　　1991年2月14日，大年夜里，卫星云图突然发生扭曲，滚动不止。在随后的75天里，工作人员不间断地轮流执勤，开始了一场世界航天史上罕见的卫星地面营救行动。他们像急救医生一样，一次次让“急症”发作的风云一号B星恢复元气。然而，频繁的“手术”让卫星元气大伤，寿命大打折扣。　　最终，风云一号B星断断续续工作到1992年11月，在轨累计正常运行285天，未能达到1年的设计寿命指标。　　“两弹一星”功勋科学家孙家栋院士，作为风云二号卫星工程总设计师与“风云”相伴了40多年。他曾说：“我一生做过多个卫星总师，风云二号最让我难忘。”　　1994年2月，我国首颗地球静止轨道气象卫星——风云二号01星来到西昌卫星发射中心。经过多项测试后，卫星顺利加注了燃料，装上了固体远地点发动机，只待开展转场前的最后一次全面测试。　　4月2日上午，测试开始。10点50分左右，固体远地点发动机燃烧爆炸，黑色浓烟夹着血红的火光涌出来，观测窗玻璃被震碎，厂房供电中断。　　这次重大事故夺走了一位总装工人的生命，并导致30多位试验队员受伤住院。由于不了解肼燃料的性能和危险性，忽视了防静电和环境温湿度要求，航天人遭受了惨痛教训。　　风云一号C星打了个漂亮的“翻身仗”　　接二连三的事故，让风云卫星研制陷入低迷。但一次次跌倒的航天人，又一次次倔强地站了起来。他们将沉甸甸的经验教训汇编成册，成为指引后续工作开展的典型教材。　　被任命主持风云一号C星研制工作时，孟执中已经60岁了。此前的挫折让他心有不甘。他分析，风云一号A星、B星未完成任务的原因，不在于性能指标没有达到要求，而是由于可靠性不高造成中途夭折。研制1颗长期可靠、稳定运行的业务应用气象卫星，成为团队共同的目标。　　1999年5月10日，风云一号C星成功发射。这次发射后来被选为我国20世纪最后一年的3件大事之一，镌刻于中华世纪坛。2000年8月，世界气象组织将该卫星列入世界业务气象卫星序列。　　风云一号C星打了个漂亮的“翻身仗”。它在轨稳定运行达7年，被誉为“太阳同步轨道长寿第一星”，揭开了我国气象卫星事业上新的一页。　　此后，风云卫星发展之路越走越顺。　　2002年，风云一号D星发射，成为国内寿命最长的遥感卫星之一。2004年发射的风云二号C星，是当时国内应用最为广泛的业务应用卫星，并获得世界气象组织的高度评价，被列为全球气象卫星观测网的重要业务卫星之一。2006年到2014年，我国先后发射4颗风云二号系列卫星，挑起了国家重大活动气象保障重担。　　2008年，北京奥运会开幕前夕，我国第二代太阳同步轨道气象卫星风云三号首发星升空。此后，风云三号B星、C星、D星相继发射，实现了对风云一号的升级换代。它们组网运行、功能互补，实现从二维成像到三维探测、从单一光学到全谱段宽波谱探测，并使全球数值天气预报更新时间大幅缩短、预报时效延长，预报精度也进一步提高。　　在国际“暗战”中逆袭，一颗星干两颗星的活　　2021年1月15日，上海菜市场里的太湖矮脚菜，价格较10天前翻了一倍。当地媒体发现，这与近日连续出现的寒潮颇有关系。据气象台预报，1月16日又有寒潮侵袭，当地蔬菜供应单位提前部署，全力开展了应急保供工作。　　天气变化影响着人们穿衣、出行，乃至生活的方方面面。国家卫星气象中心遥感应用室主任、风云气象卫星应用系统总设计师唐世浩介绍，为准确预报寒潮提供支撑，以及监测寒潮的发展和影响，只是风云卫星的“基本功”之一。　　尤其是被称为中国气象卫星界“实力担当”的新一代静止轨道气象卫星——风云四号A星成功发射，使我国气象卫星技术从跟跑、并跑转向并跑、领跑，推动我国气象综合能力进一步提高。　　回想起风云四号A星的研制和发射，陈晓杰感觉像一场激烈的竞赛。　　2016年，仿佛事先约定过一样，中国、美国、欧洲、日本的新一代静止轨道气象卫星研制，均发展到紧要关头，大家暗中较着劲。　　除了欧洲卫星由于种种原因至今尚未发射，2016年11月初，日本率先发射“向日葵9号”（Himawari 9）卫星。这颗卫星采用了许多美国的技术和产品，将代替该国此前发射的“向日葵8号”。　　11月19日，美国新一代静止轨道气象卫星GOES-R发射。业界评价说，与以前的气象卫星相比，该卫星带来的飞跃如同从黑白电视变成高清彩电。　　12月11日，我国风云四号A星发射。　　陈晓杰表示，风云四号A星不仅对地综合观测能力全球领先，还是国际上首颗单星实现对地“多光谱二维成像+高光谱三维探测+超窄带闪电成像”综合观测的静止轨道气象卫星。　　过去，垂直探测仪器和成像观测仪器的相互干扰，一直是国际上的难题。欧洲此前的做法是将两者分别放在2颗卫星上工作。　　比起国际竞争对手，风云四号A星的性能毫不逊色。有人形容，这颗星同时干着2颗星的活。　　据风云四号卫星系统总设计师董瑶海介绍，该卫星通过自主研制的SAST-5000卫星平台，实现了带有运动光学部件的多载荷同时工作，各载荷和谐共处。　　该卫星搭载的多通道扫描成像辐射计，是当时我国静止轨道卫星最先进的辐射成像仪，能够每15分钟对东半球扫描一次，最高空间分辨率达到500米。“500米精度对于接近36000公里高的地球静止轨道来说，相当于在几公里之外放置几盏烛光，而且看得清清楚楚。”董瑶海说，这一精度与美国同期发射的GOES-R卫星相当。　　同时，风云四号A星搭载的干涉式大气垂直探测仪，可以对大气进行垂直探测；搭载的我国首台星载闪电成像仪，可用广角镜头盯住我国及周边区域，不眠不休时刻准备拍摄，每秒能拍500张照片，记录闪电的频次和强度。　　15年后，气象综合实力全球领跑　　今年起，风云家族要“添丁”了。　　据中国气象局消息，风云四号的第二颗卫星——风云四号B星，目前研制工作基本已经完成，按照计划，今年将择机发射。　　风云四号B星的载荷得到了优化。例如，多通道扫描成像辐射计，部分通道得到了局部优化；大气垂直探测仪的空间分辨率也得到了提升。　　同时，这颗卫星上新增了一台快速成像仪，它能通过调整镜头，根据指令对不同区域进行灵活的观测，分辨率在目前全球静止轨道气象卫星中最高。　　唐世浩对此颇为期待。他说，目前风云四号A星对我国及周边区域的成像是5分钟一次，最高分辨率为500米。对一些尺度较小、持续时间较短的天气现象，可能就漏掉了。而风云四号B星搭载的快速成像仪，可以实现对数百万平方公里区域1分钟一次成像，最高分辨率达到250米左右，对中小尺度的天气系统具备更强的监测能力。　　今年我国计划发射的风云三号E星，将是世界首颗晨昏轨道气象卫星。目前全球极轨气象卫星均为上午或下午轨道，意思是其观测时段为上午或下午。而风云三号E星将在晨昏时间进行观测，可弥补当前的观测空白，提高全球数值天气预报精度和时效。　　唐世浩介绍，风云三号E星与目前在轨运行的风云三号系列卫星组网运行后，每天的观测时间分布将更均匀，并得到晨昏时间的气象资料。另外，过去风云卫星在夜间只能通过红外和微波仪器观测，而风云三号E星搭载了微光观测设备，具备可见光夜间观测能力。　　记者从中国气象局获悉，“十四五”期间我国计划发射的风云卫星，轨道种类会进一步丰富。例如在地球静止轨道上，会有不同轨位风云卫星，通过光学和微波手段进行观测。在低轨方面，除了上午、下午轨道和晨昏轨道，我国还将向低倾角倾斜轨道发射降水卫星，主要对低纬度地区的降水进行监测。　　唐世浩表示，未来风云卫星的发展主要包括提升对大气风场、云雨大气及其垂直结构的监测能力，提高监测精度和监测时效，同时增强卫星的协同机动观测能力等。（采 写：记者 付毅飞 策 划：陈 磊）</t>
  </si>
  <si>
    <t>人民币市场汇价（6月11日）</t>
  </si>
  <si>
    <t>新华社北京6月11日电 中国外汇交易中心6月11日受权公布人民币对美元、欧元、日元、港元、英镑、澳元、新西兰元、新加坡元、瑞士法郎、加元、林吉特、卢布、兰特、韩元、迪拉姆、里亚尔、福林、兹罗提、丹麦克朗、瑞典克朗、挪威克朗、里拉、墨西哥比索及泰铢的市场汇价。　　6月11日人民币汇率中间价如下：　　100美元　　　　　　　　　　　　638.56人民币　　100欧元　　　　　　　　　　　　777.29人民币　　100日元　　　　　　　　　　　　5.8370人民币　　100港元　　　　　　　　　　　　82.291人民币　　100英镑　　　　　　　　　　　　904.88人民币　　100澳元　　　　　　　　　　　　494.89人民币　　100新西兰元　　　　　　　　　　459.11人民币　　100新加坡元　　　　　　　　　　482.4人民币　　100瑞士法郎　　　　　　　　　　713.67人民币　　100加元　　　　　　　　　　　　527.97人民币　　100人民币　　　　　　　　　　　64.506马来西亚林吉特　　100人民币　　　　　　　　　　　1123.27俄罗斯卢布　　100人民币　　　　　　　　　　　212.93南非兰特　　100人民币　　　　　　　　　　　17422韩元　　100人民币　　　　　　　　　　　57.528阿联酋迪拉姆　　100人民币　　　　　　　　　　　58.747沙特里亚尔　　100人民币　　　　　　　　　　　4443.71匈牙利福林　　100人民币　　　　　　　　　　　57.477波兰兹罗提　　100人民币　　　　　　　　　　　95.66丹麦克朗　　100人民币　　　　　　　　　　　129.21瑞典克朗　　100人民币　　　　　　　　　　　129.54挪威克朗　　100人民币　　　　　　　　　　　131.989土耳其里拉　　100人民币　　　　　　　　　　　308.5墨西哥比索　　100人民币　　　　　　　　　　　487.5泰铢</t>
  </si>
  <si>
    <t>绫野刚登顶，春季日剧最令人心动的10个男人</t>
  </si>
  <si>
    <t>春季档的日剧陆续完结了，日本modelpress网站按照惯例，进行了“令人心动的男性角色”投票，这次超过了1万名观众投票，看看哪些角色最受欢迎。
            第10名《离婚活动》�w原��一（永山瑛太 饰演）445票
            《离婚活动》是瑛太时隔4年的电视连续剧作品，这次他演的男主从小成长于严格的家庭环境中，是一位呆头呆脑的大直男。
            与北川景子饰演的自由奔放的女主角一见钟情后闪婚，然后又闪离，上演了一出离婚后开始的恋爱的闹剧。
            第9名《盛装恋爱有理由》寺井阳人（丸山隆平 饰演）456票
            丸山隆平在《盛装恋爱有理由》中饰演了网上生活顾问寺井阳人，24小时提供服务，与中村杏饰演的艺术家有感情线展开。
            第8名《恋爱漫画家》刈部清一郎（��木亮平 饰演）529票
            过去在不同的剧中塑造过各种类型角色的演技派演员铃木亮平这次在《恋爱漫画家》中，演的是一位画恋爱少女漫画的漫画家，表现出了与形象上的反差萌，同时他的角色还与吉冈里帆展开了恋爱。
            铃木亮平下一季还将主演TBS日九剧《TOKYO MER～移动紧急救命室～》。
            第7名《大豆田永久子与三位前夫》中村慎森（冈田将生 饰演）608票
            《大豆田永久子与三位前夫》永久子里的三位前夫各有千秋，其中冈田将生饰演的老三，性格龟毛、讲话毒舌，也有很可爱的一面，依旧喜欢着大豆田却又不好意思直接说出来。
            第6名《盛装恋爱有理由》叶山祥吾（向井理 饰演）628票
            向井理在《盛装恋爱有理由》中饰演被女主爱慕的社长。
            第5名《恋爱喜剧守则 自卑女与年下男》真�m亮（小关裕太 饰演）804票
            《恋爱喜剧守则 自卑女与年下男》是本季的一部甜剧，讲述了年轻男下属与女上司进行“恋爱指导”，然后发生真感情的故事。
            去年在《下辈子我再好好过》中演炮王的小关裕太这次的新角色依旧很吸引人。
            第4名《要来杯咖啡吗》青山�`（中村伦也 饰演）1449票
            《要来杯咖啡吗》是本季治愈系日剧中部屋君相当推荐的一部，中村伦也饰演一位经营移动咖啡厅的男子，用咖啡去治愈城市中一个个受伤的心灵。
            有中村伦也做咖啡的样子，也有他金发的造型，相当有魅力。
            第3名《RISKY》浅井光汰（�m近海斗 饰演）1511票
            《RISKY》是地方台深夜剧，宫近海斗能上榜说明这位杰尼斯新生代偶像的高人气。
            这部剧讲述的是妹妹为姐姐复仇的故事，集合了非常多的狗血元素，宫近海斗饰演的浅井光汰是女主角的幕后帮手。
            第2名《盛装恋爱有理由》藤野骏（横滨流星 饰演）3732票
            肯定不会缺少当红男演员横滨流星，这次他在《盛装恋爱有理由》中演一位追求简单生活、超级我行我素佛系男孩，与女主展开不拖泥带水的恋爱。
            第1名《深深地恋爱!》莲田伦太郎（绫野刚 饰演）4732票
            《深深地恋爱》男主角莲田伦太郎高票荣登第一！作为集团公子，一方面他有相当强的工作能力，内心又有柔弱的一面，与女主角在工作中产生了微妙的感情。
            对于不太熟悉绫野刚的路人观众来看，在看到石原里美恋爱剧合作搭档的第一眼，会觉得他长的不行，之前部屋君给大家介绍过，有9成的路人觉得他丑。
            但他和很多日本男演员一样，是通过所出演的作品展现魅力。
            另外！部屋君发现，榜单上竟然没有他！《大豆田永久子与三名前夫》里的小鸟游（小田切让 饰演）。
            虽然就登场了两三集，但他真的太吸引眼球了，看他洗菜都是享受！
            充满魅力的大叔，精神分裂般，在温柔暖男与霸道总裁间无缝切换的美男子，叫人又想逃又想扑！
            这样的小田切让，谁不可以呢？
            在留言区说说这一季哪位角色最让你心动！</t>
  </si>
  <si>
    <t>俄卫星星座将能预测北极光</t>
  </si>
  <si>
    <t>日前，俄罗斯航天系统公司高管阿列克谢·科瓦廖夫表示，俄罗斯卫星星座未来可对北极光及其可能出现的纬度进行预测研究。        科瓦廖夫称，借助在太空中进行的测量，甚至可以评估北极光出现的几率，预测可观测到的北极光的纬度。他表示，目前“俄罗斯航天系统”已研制出可记录磁场和辐射场变化的星载设备，基于该设备可预测这些场的产生并最大程度地减少其负面影响，将来有可能研制出太空异常现象紧急预警系统。        这种星载设备最现代化的系统之一是太阳地球物理综合体（GGAK-VE），它安装在2021年2月28日发射升空的“北极-M”1号卫星上。        科瓦廖夫解释说，磁场保护地球免受宇宙辐射的影响，而其变化会影响导航、通信设备和航空电子设备、电力工程运行、管道运营、航空磁测、钻井和航空旅行中的辐射安全性，对人类产生严重的生物医学后果。比如，1989年发生的强烈太阳磁暴，可在得克萨斯州和古巴看到所形成的北极光，但磁暴在加拿大引发了严重电力系统事故，600万魁北克居民因此停电。</t>
  </si>
  <si>
    <t>如果你家猫有这些表现，说明它“缺乏安全感”</t>
  </si>
  <si>
    <t>在给大家科普猫咪“胆小”的性格之前，先跟大家分享一个我针对身边养猫朋友们做的一个小调查：针对宠物猫与田园猫的性格对比。
            我身边养猫的人，算上我差不多有10个。
            其中6个人养了田园猫也养了宠物猫。
            在我询问一圈后发现，除了橘猫之外，其余的田园猫胆子都很小。
            我养了奶牛猫，朋友们养的田园猫品种包括：狸花猫，三花猫，黑猫等。
            而这些田园猫胆小的表现普遍包括：害怕陌生人，害怕洗澡，不喜欢被抱着，不喜欢被勉强。
            并且，猫咪的应激反应也有着不同程度的变化。
            就比如：我养的奶牛猫，它不愿意让我抱着，甚至连剪指甲掏耳朵都不允许；但是，它却是最粘人，最愿意主动过来蹭我的。
            它们的性格好，温顺，不抓人咬人；可这与它们胆小，并不冲突。
            -01
            猫咪胆小，有哪些表现？
            当你想要抱着猫咪的时候，猫咪表现出了强烈的抗拒，即便你养了它几年，猫咪依旧不愿意被你靠近；这说明猫咪胆子小，很独立；可是，猫咪又愿意主动靠近你，这说明猫咪内心深处喜欢你。
            只不过，被你抱着的时候，没有安全感。
            家里如果去了陌生人，猫咪第一时间躲起来。
            给猫咪洗澡，基本上是不可能完成的任务，猫咪会出现强烈的应激反应。
            想带着猫咪出门散步，更是难上加难；猫咪只愿意宅在家里，即便你打开家门，猫咪也不敢跨出去。
            这些表现，是平时养猫的过程中，很容易就能发现的。
            而且，特别胆小的猫咪，应激反应的程度也是不同的。
            我亲眼见过猫咪因为害怕，全身发抖，瘫在地上无法动弹，嘴巴里吐白沫，这已经是很严重的应激反应。
            稍微轻一些，猫咪的应激反应就是全身发抖，叫声也跟着颤抖。
            -02
            猫咪胆小，跟哪些原因有关？
            第一：跟猫咪的品种有关
            一般来说，宠物猫基本上都不怎么胆小，并且还会表现出黏人的样子；即便是你家里去了陌生人，开始的时候宠物猫会因为害怕和好奇躲在角落里偷看。
            但熟悉了一段时间后，宠物猫就愿意靠近陌生人。
            第二：跟猫咪从小的生活经历有关
            如果猫咪在很小的时候就离开了猫妈妈的身边，那么在这只猫咪的内心和性格中，它们就是胆小怯弱的。
            这与人，其实有着相似之处。
            一个人从小就离开父母的身边，养成了独立生活的性格，那么这个人即便再独立，再要强，内心深处还是缺少爱意，缺少安全感的。
            对于一只猫咪来说，同样如此。
            它们会表现得独立，强势，来掩饰内心的害怕。
            第三：跟猫咪的生活环境有关
            如果你在养猫的过程中，总是跟猫咪分离，很少有时间陪伴猫咪，那么这只猫就会不信任你，进而变得胆小。
            还有，你居住的环境总是变化，经常带着猫咪搬家。
            另外一个原因就是，在你养猫的时候，总是打骂、吓唬猫咪，猫咪跟你相处的时候情绪总是紧绷着，充满压力。
            这一系列的因素，都容易导致猫咪的性格胆小。
            -03
            如何改变猫咪胆小的性格？
            先说结论，如果猫咪的性格胆小，你无法彻底改变，只能帮助猫咪缓解。
            第一：不要勉强猫咪，试着引导猫咪
            如果猫咪不愿意被你抱着，那就不要勉强它们；如果猫咪不愿意洗澡，那就用湿巾经常帮猫咪擦一擦。
            当猫咪需要你，想要你关心的时候，自然会主动靠近你，蹭你。
            第二：试着带猫咪出门
            让猫咪走出家门，在家门口的环境走动走动，这样做的目的，并不是养成遛猫的习惯。
            而是，让猫咪在接触外面的环境时，锻炼它们的好奇心，增加它们的勇气。
            当然，带着猫咪出门回家后，一定要给猫咪做好消毒的工作。
            第三：养猫的方式要有耐心
            猫咪会犯错，会偶尔闹腾，但这就是它们的天性。
            你无法压抑一只猫的天性，所以不要总是打骂，吓唬猫咪；如果你总是很大声地怒斥猫咪，在猫咪的心中，会慢慢产生抵触你的心理。
            今日话题：
            你家的猫咪，胆小吗？
            （文章配图来源网络，文字原创）</t>
  </si>
  <si>
    <t>土地管理法改革征地制度:缩小征地范围 补偿标准或五年调一次</t>
  </si>
  <si>
    <t>土地管理法修法工作已经进入全国人大常委会二审阶段，但在征地问题上依然存有不少讨论。成片开发可否征地？征地补偿规定如何完善？按照去年12月提请全国人大常委会审议的草案一审稿45条规定，有六种情形需要用地的，可以依法征收集体土地。其中第5种是：由政府在土地利用总体规划确定的城镇建设用地范围内组织实施成片开发建设需要用地的（情形）。草案初次审议期间，就有全国人大常委会委员表示，目前成片开发征收在理论界反对声音比较高。由于我国地域广阔，各地情况差别很大，需要对“成片开发征收权”进行适当限制，以免加剧土地资源的浪费，或带来更多的空城以及土地闲置。初次审议之后，针对草案一审稿中对征地情形的有关规定，一些全国人大常委会委员、人大代表和地方、部门、社会公众建议，征地情形应与宪法、物权法等规定相一致,有关建设活动应符合规划，进一步限定征地范围。对此，此次草案二审稿作出修改，明确规定“为了公共利益的需要”可以依法实施征地,同时增加规定，确需征地的建设活动应当符合国民经济和社会发展规划、土地利用总体规划、城乡规划和专项规划,扶贫搬迁、保障性安居工程以及成片开发建设还应当纳入国民经济和社会发展年度计划。不过，草案二审稿中对于“成片开发可征地”的规定并未做修改。在全国人大常委会28日进行的分组审议中，邓秀新委员说，土地征收应严格贯彻公益目的要件，排除商业征收，防止行政机关借成片开发之名侵害农民合法权益。第45条第1款第5项的规定既不能使公众直接受益和实质受益，也不符合征收利益确定性的标准。再者，成片开发尽管也可能包含一些公共利益的因素，但其根本目的在于从事经营活动，而非满足公共利益之需要，因此建议删除该草案第45条第1款第5项。李锐委员说, 草案第45条第1款中增加了“为公共利益需要”的表述，但该款所列情形中的第5项“由政府在土地利用总体规划确定的城镇建设用地范围内组织实施成片开发建设需要用地的”，不完全属于公共利益，也有可能属于商业开发行为。因此，建议将此表述再斟酌一下。矫勇委员说，如果不加“为了公众利益的需要”，原来6条顺理成章，没有什么疑义，但如果加了“为了公众利益的需要”，那么第5类讲的“成片开发建设”一般指的就是房地产的开发，还有就像集餐饮、购物、娱乐为一体的这种成片开发，这种开发很难说是公益性的，所以把第5类放在公益类里可能就不太合适了。我国《宪法》和《物权法》将农村集体土地征收的条件规定为公共利益的需要。至于何为“公共利益”，现行法律并未明确界定，这为地方政府可根据自己需要无限制地使用土地的征收权埋下了伏笔，且预留了较大的自主操作空间。此番土地管理法修法，采取列举式的方法将可征地情形写入法律，可谓一大进步。但无论是在草案一审还是二审期间，“成片开发可征地”这一条文都引发不少委员讨论。征地制度改革的一个立足点就是缩小征地范围，防止随意、盲目侵占农民的土地利益。“成片开发可征地”有可能为扩大土地征收范围留下一个口子，这一规定为何要写入草案之中？对此，在去年12月草案一审期间，自然资源部部长陆昊曾表示，将成片开发纳入可以征地的情形，以免对经济社会发展影响过大。他同时强调，成片开发可以征收土地的范围限定在土地利用总体规划确定的城镇建设用地范围内，此外不能再实施“成片开发”征地，为集体经营性建设用地入市预留空间。此外，在推进征地制度改革过程中，如何完善对失地农村补偿也是一大核心问题。此番土地管理法修改，在总结试点经验的基础上，将公平合理补偿，保障被征地农民原有生活水平不降低、长远生计有保障作为基本要求；明确征收农用地的土地补偿费、安置补助费标准由省、自治区、直辖市制定公布区片综合地价确定，制定区片综合地价要综合考虑土地原用途、土地资源条件、土地产值、安置人口、区位、供求关系以及经济社会发展水平等因素，在实践中稳步推进。草案二审稿还进一步完善了征地补偿标准的规定，增加了区片综合地价“至少每五年调整或者重新公布一次”的规定，还增加了对因征收农村村民住宅造成的搬迁、临时安置等费用予以补偿的内容。来源：第一财经</t>
  </si>
  <si>
    <t>时隔两周，又有上市公司股东违规减持，理由竟是...</t>
  </si>
  <si>
    <t>上周，药明康德股东上海瀛翊违规减持的行为引发了市场的高度关注，目前证监会正对该行为进行立案调查。　　《每日经济新闻》记者注意到，近期发布股东违规减持公告的上市公司数量不在少数。今日傍晚，沪市主板上市公司亿嘉和发布了一则股东违反承诺减持公司股份并通过公司致歉的公告。公告显示披露，今年6月3日，亿嘉和股东江苏华泰战略新兴产业投资基金（有限合伙）（以下简称“华泰战新投”）向公司出具了《减持股份计划的通知》，计划在未来6个月内对公司进行“清仓式”减持。根据有关减持规则，相关股东须在减持计划公告披露之日起满15个交易日后方可进行减持，不过华泰战新投却在距离减持计划公告披露日未满15个交易日的时间内就迫不及待地开始减持，这显然违反了其在亿嘉和IPO时作出的承诺。　　值得一提的是，与上海瀛翊相类似，华泰战新投的主要出资人、管理人也都有深厚的金融背景。据启信宝显示，华泰战新投的第一大LP（有限合伙人）为招商基金全资控股的招商财富资产管理有限公司，而GP（普通合伙人）则为华泰证券全资控股的华泰紫金投资有限责任公司。　　　　亿嘉和股东现“抢跑式”减持　　今日傍晚，沪市主板上市公司亿嘉和发布了一则股东违反承诺减持公司股份并通过公司致歉的公告。　　　　图片来源：亿嘉和公告　　公告显示，今年6月3日，亿嘉和股东华泰战新投向公司出具了《减持股份计划的通知》，计划在未来6个月内对公司进行“清仓式”减持（华泰战新投拟合计减持公司股份不超过　　496万股，该减持计划实施前，华泰战新投持有公司股份496万股）。而上市公司于次日就该减持计划进行了公告。　　　　图片来源：亿嘉和招股说明书　　亿嘉和2018年IPO时发布的招股说明书显示，华泰战新投曾承诺：“若拟减持发行人股票，本单位将在减持前15个交易日公告减持计划，未履行公告程序前不进行减持”。　　此外，华泰战新投还曾承诺：“若拟减持发行人股票，通过证券交易所集中竞价交易减持股份的，本单位将在首次卖出的15个交易日前向证券交易所报告并预先披露减持计划。”　　不过，华泰战新投却在距离减持计划公告披露日未满15个交易日的时间内，就迫不及待地开始减持，这显然违反了上述承诺。　　据亿嘉和今日发布的公告显示，华泰战新投此次违规减持是“因信息传递疏忽，操作人员误理解为公告披露后即可开始减持”。2021年6月8日至2021年6月11日期间，华泰战新投通过集中竞价减持公司股份22.94万股，约占公司总股本的0.1552%，减持均价区间为 80.59元/股至82.314元/股，减持总金额为1862.3万元。　　　　华泰战新投持股的相关公司（图片来源：启信宝）　　据启信宝统计，华泰战新投作为一家专业股权投资机构，除了持股亿嘉和外，还持有卓郎智能等其他上市公司的股份，以及多家未上市公司的股份。　　　　华泰紫金任华泰战新投GP　　记者注意到，近期发布股东违规减持公告的上市公司数量不在少数。据记者不完全统计，自今年5月份以来，约有12家A股上市公司发布了股东违规减持的致歉公告。　　不过，这些涉及违规减持的股东大多都是诸如上市公司董监高之类的个人股东，相比之下，具有金融背景的机构投资者出现违规减持的情况还比较少。　　值得一提的是，与“明知故犯”的上海瀛翊相类似，此次违规减持的华泰战新投的主要出资人、管理人也都有深厚的金融背景。　　　　图片来源：启信宝　　据启信宝显示，华泰战新投的第一大LP为招商基金全资控股的招商财富资产管理有限公司，而GP则为华泰证券全资控股的华泰紫金投资有限责任公司。　　　　图片来源：华泰证券2019年报　　而一些公开信息显示，华泰紫金从2019年起开始担任华泰战新投的GP。例如，据华泰证券2019年年报披露，在报告期内，华泰紫金投资通过受让基金份额成为江苏华泰战略新兴产业投资基金（有限合伙）的普通合伙人（GP），并担任基金管理人。另据启信宝数据，华泰战新投目前的执行事务合伙人也为华泰紫金。　　有业内人士分析认为，如果一些个人股东的违规减持确实是因为规则没学精的话，那么像上海瀛翊、华泰战新投这样的专业机构投资者连基本减持规则都没有吃透，就有些说不过去了。　　　　图片来源：股吧　　而在上述公告发布后，一些亿嘉和的投资者纷纷在股吧等网络平台表达了对此类违规减持行为的不满。　　值得注意的是，在亿嘉和2018年IPO时发布的招股说明书中，华泰战新投还曾承诺，如未履行上述承诺，将向公司股东和社会公众投资者道歉，此外“如因未履行上述承诺给公司或投资者造成损失的，将依法向公司或其他投资者赔偿相关经济损失。”　　记者注意到，去年3月正式实施的新《证券法》对股东违规减持行为有明文规定。　　例如，新《证券法》第三十六条规定：“上市公司持有百分之五以上股份的股东、实际控制人、董事、监事、高级管理人员，以及其他持有发行人首次公开发行前发行的股份或者上市公司向特定对象发行的股份的股东，转让其持有的本公司股份的，不得违反法律、行政法规和国务院证券监督管理机构关于持有期限、卖出时间、卖出数量、卖出方式、信息披露等规定，并应当遵守证券交易所的业务规则。”　　新《证券法》第一百八十六条规定：“违反本法第三十六条的规定，在限制转让期内转让证券，或者转让股票不符合法律、行政法规和国务院证券监督管理机构规定的，责令改正，给予警告，没收违法所得，并处以买卖证券等值以下的罚款。”　　每经记者 王海慜 每经编辑 何剑岭本文封面图片来源：摄图网　　投资有风险，独立判断很重要　　本文仅供参考，不构成买卖依据，入市风险自担。　　欢迎转发、分享、点赞支持</t>
  </si>
  <si>
    <t>俄专家称俄战略核力量“老当益壮”：至少还能再服役10年</t>
  </si>
  <si>
    <t>俄罗斯《独立报》网站12月10日发表了题为《在全球战争中敌人不会有战胜俄罗斯的机会》的文章，作者为该报观察家弗拉基米尔·穆欣，文章称，俄专家指出，俄罗斯相对“不年轻的”战略核力量装备在经过升级后，已具备更高的战斗力，这使它们至少还能在俄军服役十年。全文摘编如下：    客观评价近日俄军举行的进攻性战略力量指挥训练结果后，可以得出结论：几乎所有参与作战训练发射的战略核力量武器“都不是最新的”。    此次参演的“卡累利阿”号战略导弹核潜艇以及图-160和图-95MS战略轰炸机对数千公里远的目标成功完成导弹射击。它们均为苏联时期生产，在武装力量中服役约有30年。只有从普列谢茨克发射场发射“亚尔斯”战略洲际弹道导弹系统相对年轻，于2009年入列。    这些武器构成了俄罗斯战略核力量的基础。在经济不稳的形势下，俄罗斯试图优化军费支出。近来每年都会组织战略核力量训练，以检验相对“不年轻的”战略武器装备。产生的问题是：这些装备能否保障国家安全？参与不久前训练的战略核力量装备是否已经老化？哪些武器将取而代之？    关心这些问题的不仅是俄专家、政治家和媒体，还有俄国家领导层。由此可见，一个月前，普京总统在索契与军事长官和国防工业代表召开关于发展战略核力量的系列会议并非偶然。普京当时强调：“尽管军事威胁的性质在改变，但核三位一体始终是俄军事安全乃至全球稳定最重要的关键保证。”俄专家指出，俄罗斯相对“不年轻的”战略核力量装备在经过升级后，已具备更高的战斗力，这使它们至少还能在俄军服役十年。    全俄军人工会中央委员会主席、退役海军上校奥列格·施韦德科夫认为：“包括‘卡累利阿’号战略核潜艇在内的667BDRM型（北约代号：德尔塔IV级，本网注）战略导弹潜艇，构成了俄罗斯“核三位一体”（空基、陆基、海基）打击力量的海基部分的基础。‘卡累利阿’号核潜艇1989年下水，2012年接受维修，配备较新的改进型R-29RMU‘西涅瓦’（‘轻舟’）潜射弹道导弹系统。该系统是高效武器，携带4枚威力约50万吨当量的分导核弹头，射程超过1万千米，可成功突破潜在敌人的反导系统，有效命中目标。此次参演的‘轻舟’导弹在从战略导弹潜艇的水下位置向堪察加库拉靶场发射的过程中证明了自身的战斗性能，这说明了此类导弹和我国潜艇的可靠性。当然，这些核潜艇的使用寿命将延长，这是全世界的惯例。例如，1981年就入役美海军的配备有‘三叉戟’-2型潜射弹道导弹的俄亥俄级战略核潜艇，至今仍在遂行战斗任务。我国667BDRM型战略导弹潜艇想必可以服役到2025至2030年。”    俄军战略轰炸机也有升级前景。联合飞机制造公司总裁尤里·斯柳萨尔不久前宣布，俄罗斯开始改造图-95MS战略轰炸机。将为其安装经过改进的NK-12MPM涡桨发动机。此外，升级后的图-95MSM将装备新的武器系统、机载电子设备和螺旋桨。他说：“升级后该型轰炸机的战斗力将提高整整一倍。而且图-95MSM的外挂载弹量将从4枚增加到8枚巡航导弹。图-160轰炸机也在接受改造。”    高超音速战略导弹的研制也取得了成果。除接收“亚尔斯”外，战略火箭兵栋巴罗夫斯基师（奥伦堡州）组建的“先锋”系统导弹团已于2019年12月29日投入战斗值勤。</t>
  </si>
  <si>
    <t>万物皆可“被雪糕”，景区文创雪糕这阵风能刮多久？</t>
  </si>
  <si>
    <t>【文旅融合要迈过哪些坎⑥】景区文创雪糕这阵风，能刮多久？_x000D_
　　阅读提示_x000D_
　　近几年来，文创雪糕成为景区文创新宠，随着夏季到来，各地文创雪糕纷纷“出圈”，引来打卡热潮。相比市面上的普通雪糕，文创雪糕的价格不算低，在口感和品质上却良莠不齐。文创雪糕要长久发展，需要“忠于品质”。有些景区盲目跟风并不可取，景区需要立足实际，增强文创产品的文化性和创意性。_x000D_
　　“以前总听人说‘有钱你咋不去把前门楼子买下来’，现在不仅‘买下来了’，还能‘吃’。”50多岁的北京市民李淑琴一边吃着“前门楼子”雪糕，一边笑着对记者说。_x000D_
_x000D_
　　这天她跟朋友来到北京前门大街，看到很多游客手里拿着前门造型的雪糕拍照，感觉新鲜，特意买来品尝。门厅、窗户、屋檐的雕花纹路，“九丈九”的前门楼微缩成一支精致的雪糕。_x000D_
　　近几年来，文创雪糕成为景区文创新宠，随着夏季到来，各地文创雪糕纷纷“出圈”，引来打卡热潮。但也有声音表示，目前文创雪糕领域存在盲目跟风现象，不适合的景点也生搬硬套，只重经济效益，而忽视景区文化内涵。专家呼吁，文创雪糕应该有文化基因，重视责任，同时持续谋求创新。_x000D_
　　花式雪糕引来景区打卡热_x000D_
　　一支雪糕能被玩出多少种花样？目前市场上的文创雪糕造型不一，有的是标志性建筑，如北京前门、武汉黄鹤楼、敦煌莫高窟等；有的是特色动植物，如玉渊潭樱花、圆明园荷花、故宫脊兽、北京动物园熊猫等；有的是人物形象，如西湖梁祝、成都武侯祠景区刘关张等。_x000D_
　　国家博物馆、广汉三星堆博物馆等文博单位也陆续推出文物造型的雪糕。近日，为庆祝大克鼎、大盂鼎两件文物相聚，上海博物馆推出以这两件文物为原型的文创雪糕。一些城市也相继推出地标性建筑物雪糕，如广州塔、上海东方明珠、重庆解放碑等。_x000D_
　　一时之间仿佛万物皆可“被雪糕”，“全国文创雪糕大battle”成网络热门话题。据不完全统计，全国大概有上百种文创雪糕，年产量上千万支。文创雪糕走红，引来景区打卡热。_x000D_
　　近日在北京前门大街，记者看到不断有游客拿着刚买的“前门楼子”雪糕拍照。“白色是香草口味，棕色是巧克力的，味道都还可以，主要是造型精美，在前门这儿拿着它拍照，很有感觉。”李淑琴说。_x000D_
　　因工作出差到沈阳的刘可可，专门抽出时间到沈阳故宫买了文创雪糕，“看到凤凰楼的台阶、门廊、砖瓦复刻在这支雪糕上，都有点舍不得吃，赶紧先拍个照片发朋友圈。”_x000D_
　　业内人士表示，文创雪糕走红背后有其原因，一方面是当前文创市场上，游客接受度高的产品相对较少，文创雪糕一经推出就颇受市场青睐；另一方面，从色泽、造型和口味等方面看，雪糕可塑性强、选择空间大，而且雪糕作为一种受众喜爱度较高的季节性零食，本身已经占有较大市场。_x000D_
　　赚钱的同时莫忘了责任_x000D_
　　景区文创雪糕的价格通常从几元到几十元不等，常见的是15元/支，单价20元及以上的也有不少。相比市面上的普通雪糕，文创雪糕的价格不算低，在口感和品质上却良莠不齐，有网友吐槽一些景区的文创雪糕“价格贵，口味一般，就是造型好看”。但从经济效益看，文创雪糕在丰富游客游览体验的同时，也为景区带来了可观收益。_x000D_
　　去年8月起，前门天街集团与运营商合作，推出前门和鲜鱼两种造型、四种口味的文创雪糕。“没想到雪糕刚推出就火了，最开始经常卖断货，供不应求。”前门文创雪糕店“天街冰冰”店长徐漫介绍说，“工作日游客较少时，‘前门楼子’文创雪糕平均每天也有8000多元的营业额，周末1万元起步，大型节假日的销售额更是平时的好几倍。”_x000D_
　　以精美外形和细腻口感闻名的玉渊潭樱花雪糕，仅清明小长假3天就卖出4.7万支，在北京各大公园景区数千种文创产品中脱颖而出。趵突泉雪糕在“五一”假期销售了600多箱1.9万支。武汉黄鹤楼公园也曾表示，平均每三个来到黄鹤楼的游客，就会有一个购买当地的文创雪糕。_x000D_
　　业内普遍认为，文创雪糕要长久发展，需要“忠于品质”。“无论定价高低，景区都应该把产品质量放在第一位，它不仅是产品安全的保证，更是景区的一面招牌。”徐漫说，“目前‘前门楼子’雪糕成本占据价格一半以上，就是为了让大家吃得放心。”她认为文创雪糕的最终目的不是营利，而是文化记忆的传承。_x000D_
　　据玉渊潭公园介绍，自樱花雪糕推出以来，公园不断对奶浆升级换代，通过与知名雪糕品牌联名生产更高品质的樱花雪糕，让其成为一种“男女老幼咸宜”的文创食品。_x000D_
　　为更充分利用雪糕经济，有的景区把部分文创雪糕收入用于文物保护，使文创雪糕的商业价值转化为社会价值。有媒体报道，在陕西秦始皇帝陵博物院，兵马俑雪糕发售以来平均每天能卖出1000支以上，而每卖出一支雪糕，就有0.5元进入兵马俑文物保护基金。_x000D_
　　雪糕之后是什么_x000D_
　　随着国内旅游产业规模扩大，景区文创产品在种类和数量上大幅增加。文创产品虽越来越多，真正能吸引受众关注和购买的却不多，文创雪糕可算是近年来较为成功的文创产品之一。_x000D_
　　“樱花雪糕其实并不难做，真正难的是创意。”玉渊潭公园经营团队负责人张琪对记者说，她在一次偶然中获得了樱花雪糕的创意灵感，产品于2016年3月生产面市。玉渊潭成为较早进军文创雪糕的景区，如今樱花雪糕也具有较高知名度和市场认可度。_x000D_
　　一些文创雪糕能做到“因景而异”，有的还加入特色创意，如四川成都宽窄巷子推出脸谱雪糕“盲盒”；广汉三星堆博物馆根据口味和颜色的不同，给雪糕取名“青铜味”和“出土味”，颇具“文物味”；莫高窟雪糕的雪糕柄是一枚精美的定制版九色鹿书签等。但也有景区只是简单照搬，不适合被做成雪糕的景点也盲目跟风，缺乏创意。_x000D_
　　创意是文创产品的立足之本，“拿来主义”虽然暂时获益，但终究不是生存之道。山东大学管理学院教授王广振表示，文创本身就是“文化资源的创意产业化”，盲目跟风确实不可取，景区需要增强文创产品的文化性和创意性，不要生编硬造，要符合景区的现实。_x000D_
　　文创雪糕之风刮到今天，并没有停息的迹象，但雪糕之后是什么，如何实现文创产品持续创新仍是需要思考的问题。一些景区表示，会在文创雪糕基础上，持续发力文创食品，让文创产品更接地气、更有创意。_x000D_
　　陶稳 【编辑:叶攀】</t>
  </si>
  <si>
    <t>纽约油价16日微涨</t>
  </si>
  <si>
    <t>新华社快讯：纽约油价16日微涨，7月交货的纽约轻质原油期货价格上涨3美分，收于每桶72.15美元。</t>
  </si>
  <si>
    <t>一则传闻令市值暴增350亿 澄清后一字跌停</t>
  </si>
  <si>
    <t>（原标题：一则传闻令市值暴增350亿，澄清后一字跌停）
                    这次，澄清见效了。
6月25日，物产中大发布公告称，5月15日以来陆续在东方财富网站股吧、独家自媒体上出现了本公司入股某公司，及某公司入股本公司，以及本公司与某公司合资设立征信公司的传闻。
公司对此进行了自查，控股股东回函明确表示，不存在上述本公司入股某公司，及某公司入股本公司，以及本公司与某公司合资设立征信公司的情形，且在未来六个月内也不存在上述情形。
消息一出，物产中大股价直接一字跌停。
盘中，有接近300万手卖单堆在跌停板上，超过30亿元资金等候卖出。截至收盘，跌停板上仍有超过227万手卖单。
需要注意的是，物产中大曾多次发布股票交易异常波动公告，强调不存在涉及公司股票交易异常波动的其他重大事项，提示投资者注意风险。
就在6月16日，公司披露控股股东发来的函件，明确说明不存在重大事项。
此前多次提示风险，资金却无动于衷，为何这次直接跌停了？
从5月份开始，市场就有传言，物产中大的“绯闻对象”是某知名巨头。股吧里也多次有人提到该信息。
从那时起，物产中大股价一路飙涨。从5月中旬到6月24日，累计涨幅约150%，市值从235亿元涨到590亿元，市值暴增约350亿元。
但传言终有破灭的一天。
物产中大这次提示风险，明确说“与某公司合资设立征信公司”的情形不存在，给了市场更为明确的信号。
今天早盘，物产中大股价直接跌停。
事实上，短期股价暴涨大多与基本面无关，更多的是资金炒作。
近期数据显示，多个游资席位多次现身物产中大龙虎榜，其中不乏国泰君安上海江苏路营业部等知名席位。
不过，面对这样一只游资频现、所谓的利好已澄清的跌停股，仍有不少投资者表示看好。
股吧里，有投资者希望会有资金撬板，有投资者喊“冲了”，还有投资者寄希望于其他利好，并没有把风险提示放在心上。
编辑：邱江</t>
  </si>
  <si>
    <t>从写本到销售 这家游戏公司完成剧本杀产业链布局</t>
  </si>
  <si>
    <t>6月17日夜里，Calvin紧盯着电脑屏幕的右下角，等待6月18日凌晨的到来。此时Calvin的购物车里装满了各种精挑细选的剧本杀剧本，他要趁着“618”大促，为自己刚开不久的剧本杀门店“屯本”。Calvin测算过，618凌晨熬个夜，至少能让自己节省上万元。近年来，剧本杀行业持续火爆。目前，全国线下剧本杀实体店已超过3万家，全产业链市场规模已超170亿。618期间，以天猫“剧本杀旗舰店”为代表的剧本杀销售平台的GMV突破了一千万。新剧本，线下剧本杀店的“生命线”Calvin是重庆人，这里的剧本杀门店竞争非常激烈。剧本的上新速度够不够快，是一家剧本杀门店能否吸引到消费者的关键因素之一。一家剧本杀门店至少需要30-50个剧本才能运转起来，其中需要有少量城市独家本或者城市限定本作为“金字招牌”，剩下的大部分都是“盒装本”。目前在各大电商平台上能买到的，绝大多数都是“盒装本”。根据题材不同，剧本又可以分为解密本、恐怖本、情感本、阵营本等不同类型。虽然每种类型的剧情吸引的消费者不同;但他们核心的诉求还是精良的剧情。然而，同为“盒装本”，区别却很大。低端“盒装本”只需要二三十元，主要是吸引个人玩家买回家自己玩的;而主要为剧本杀门店设计的“盒装本”一套需要500元左右，需要专业的主持人引领才能享受沉浸式的体验。虽然价格高，但只是因为包装和打印的成本高，其中最核心的剧情是否吸引人，高价并不能保证。Calvin说：“尤其是刚上新的剧本，剧情好坏就像薛定谔的猫，只有买回来让玩家体验过了才知道。”</t>
  </si>
  <si>
    <t>卖房的绝招~</t>
  </si>
  <si>
    <t>卖房的绝招：
            一、有钱能使鬼推磨，提高中介费，是快速卖房最好的办法，没有之一。
            二、理论上，流量越大，产品的曝光量大，卖掉的概率越大，所以不能给任何一家中介独家代理卖房。卖房必须挂牌很多家中介，引入竞争才能卖的好卖的快卖出更高的价格。
            三、随时看房，最好多放几把钥匙或换一把密码锁，中介的作用是巨大的，中介公司大部分365*24小时看房。
            四、最先降价。让掉蝇头小利，做小区里最先降价的那个人。
            五、花个几千几万块简单装修下，干净整洁，放几个好看的摆件，一点点小钱的投入，绝对可以在卖房时赚回来。
            版权说明：本文仅供交流学习，版权归原创者所有，若来源标注错误或侵犯到您的权益，烦请告知，我们将立即删除。
            你若喜欢，别忘了点个在看哦</t>
  </si>
  <si>
    <t>《大幕开启》第三期 解码十八洞村“变化”</t>
  </si>
  <si>
    <t>10月7日19点30分，中央广播电视总台文艺节目中心全新节目《大幕开启》第三期即将播出，本期节目将走进长沙梅溪湖国际文化艺术中心大剧院，为大家带来以十八洞村为原型的大型歌舞剧《大地颂歌》。观众将在节目中欣赏到何炅、谷智鑫、张凯丽、万茜、刘迦等演员的演绎，一同感受湖南“精准扶贫”的非凡历程。
	　　演出现场，悠扬的《浏阳河》拉开了《大地颂歌》的序幕。该剧以扶贫日记的形式，向观众呈现了三湘大地上精准扶贫的故事。十八洞村的脱贫摘帽是一段艰难的扶贫苦旅，对《大地颂歌》幕后主创人员而言，这亦是一次从山村到舞台的艺术苦旅。剧中十八洞扶贫队龙队长的扮演者、演员谷智鑫坦言，尽管有丰富的舞台剧经验，但遇到剧中这么多的唱段还是首次。饰演支教老师的何炅则笑言“羡慕”，因为自己的歌词被删到“只剩三句”，“醋意”十足……
	　　现场，龙队长的原型——十八洞村第一任扶贫队长龙秀林作为特约嘉宾现身。龙秀林回忆起初次到十八洞村的“尴尬”情景，逗乐全场观众。因相亲大会结缘的当地村民代表龙先兰夫妇带着他们爱情的结晶来到了现场，展现了三湘儿女脱贫攻坚征程中满满的获得感和幸福感。
                (责编：郭冠华、丁涛)
				分享让更多人看到</t>
  </si>
  <si>
    <t>小米电视6至尊版发布：5999元起 百级分区背光</t>
  </si>
  <si>
    <t>网易数码 6月28日消息，小米通过线上发布会的形式举行了小米电视6画质双旗舰见面会，正式发布小米电视6至尊版系列和小米电视ES 2022款系列。小米电视6至尊版配备的「星幕锐影」百级分区背光系统，屏幕亮度可达1200nits，拥有255个控光分区，每块分区可呈现4096级明暗变化，支持动态Alpha值优化，场景控黑能力得到提升。采用4K 120Hz QLED量子点显示面板，支持全局4KUI，首次拥有97% DCI-P3，103% NTSC广色域，10.7亿色，逐台校准原色屏，gamma曲线校正，减少色差，6档色温调节，适应多场景，应用3D LUT电影级校色技术，Delta E 1.5，堪称专业级显示器。画质算法方面，支持硬件级AI-SR超分技术，能够深度解析画面内容并匹配庞大影像数据库，将低码率/低分辨率的片源优化至超高清水平。小米电视6至尊版成为国内首款通过杜比视界IQ测试的电视产品，通过杜比视界动态元数据，能够充分利用电视的智能功能，在不同的环境光下，无需遥控器就能时刻呈现更佳的画面效果，实现超越HDR的体验。小米电视6至尊版支持杜比全景声4.2.2，能营造出更具临场感的立体环绕音效。屏幕左右两个位置配备全频扬声器，发声位置选择更加符合声音发散原理，有效提升声音的指向性。内置16个高品质单元，8个独立声道，总功率为100W，主音箱与左右环绕采用2分频，25mm超薄低音炮、两个无源辐射体采用对称排布，以实现音画同屏。小米电视6至尊版是小米首款支持MI Surround的电视，可实现多通道片源算法提取环绕声，打造环绕声立体组网。用户可将同时连接2个小爱音箱，小米自研环绕声算法可将片源中的“环境声场”提取出来，并置于小爱音箱上播放，如将小爱音箱放置于观影人后侧的左、右方向，在家中便能体验沉浸式影院效果。解码方面，兼容目前所有杜比格式片源，包含Dolby Digital 5.1、Dolby Digital 7.1音频标准。小米电视6至尊版是XBOX官方推荐游戏显示设备。搭载了HDMI 2.1标准协议接口，支持可变刷新率(VRR)、自动低延迟模式 (ALLM) 、增强版音频回传信道（eARC)，能够提供高标准的音视频内容输出。小米电视6至尊版是国内首家通过FreeSync Premium游戏智能显示认证的电视，进一步保证了PC玩家使用电视作为显示设备的使用体验。小米电视6至尊版采用MTK 9950画质增强版芯片，可解码高达8K的流媒体视频，配备4.5GB运存和64GB存储空间，支持最新的Wi-Fi 6无线协议；搭载120度超广角升降式AI双摄，支持多路视频通话、AI健身、护眼提醒等新鲜功能。小米电视ES 2022款是专为年轻用户打造的画质轻旗舰，同样搭载「星幕锐影」分区背光系统，支持杜比视界、HDR10+高端HDR标准。采用4K HDR超高清面板，峰值亮度可达700nit，拥有△E≈2的专业显示器级色准，支持10.7亿色，DCI-P3广色域，具备AI-SR超级分辨率、MEMEC运动补偿算法。小米电视ES 2022款的音响系统由双通道12.5W功率的四单元音响组成，支持立体声播放，每个通道单独配备了低频和高频扬声器，让高频的人声和低频的背景声分离，使声音听上去更有层次感。售价方面，小米电视6至尊版55英寸、65英寸、75英寸的售价分别为5999元/7999元/9999元；小米电视ES 2022款55英寸、65英寸、75英寸的售价分别为3399元/4399元/5999元；二者将于6月28日开启预售，7月9日10:00开售。</t>
  </si>
  <si>
    <t>人民日报社社会责任报告（2020年度）</t>
  </si>
  <si>
    <t>人民日报头版版面（2020年10月30日、2020年9月9日）
	一、前言
	1.媒体概况
	人民日报是中共中央机关报，1948年6月15日在河北省平山县里庄创刊，毛泽东同志亲笔为人民日报题写报名。创刊以来，在党中央坚强领导下，人民日报坚持政治家办报和党性原则，与党和人民同心同德，深入宣传党的理论和路线方针政策，热情报道人民的伟大实践，在革命、建设、改革各个历史时期发挥了十分重要的作用，创造了光荣历史。人民日报由初创时每天对开4个版增加到目前20个版（周六、周日和节假日为8个版），形成要闻新闻、评论理论、周刊副刊相得益彰的版面格局，拥有“任仲平”“国纪平”“任理轩”“人民论坛”“钟声”“和音”“政策解读”“人民眼”“来信调查”等知名品牌专栏。近年来，人民日报社加快推进媒体深度融合发展，已发展成为拥有报、刊、网、端、微、屏等10多种载体的新型媒体方阵，综合覆盖总用户数超过9亿。
	人民日报社媒体品牌集中展示（2020年11月）
	2.社会责任理念
	人民日报社坚持以习近平新时代中国特色社会主义思想为指导，深入学习贯彻习近平总书记关于意识形态工作、宣传思想工作、新闻舆论工作的重要论述和对人民日报工作重要指示批示精神，增强“四个意识”、坚定“四个自信”、做到“两个维护”，忠实履行党的新闻舆论工作职责使命，坚持正确政治方向、舆论导向、价值取向，围绕中心、服务大局、稳中求进、守正创新，不断扩大地域覆盖面、扩大人群覆盖面、扩大内容覆盖面，充分发挥在舆论上的导向作用、旗帜作用、引领作用，努力把人民日报办得更好，推动报社事业高质量发展。
	人民日报全国两会特刊版面（2020年5月21日）
	3.2020年度获奖情况
	2020年，人民日报社共有22件作品获第三十届中国新闻奖。其中，“任仲平”文章《初心铸就千秋伟业——为庆祝新中国成立70周年而作（下）》获特别奖，4件作品获一等奖。在抗击新冠肺炎疫情报道中，人民日报社记者深入一线采写新闻，湖北分社荣获“全国抗击新冠肺炎疫情先进集体”称号，汪晓东、程远州两位同志荣获“全国抗击新冠肺炎疫情先进个人”称号，田豆豆同志荣获“抗击新冠肺炎疫情全国三八红旗手”称号。在2020年中央和国家机关脱贫攻坚先进集体、优秀个人表彰会上，吕晓勋同志荣获“中央和国家机关脱贫攻坚优秀个人”称号。
	人民日报记者程远州（左二）、鲜敢（右一）在武汉火神山医院采访
【1】【2】【3】【4】【5】【6】【7】【8】【9】【10】【11】
                (责编：初梓瑞、章斐然)
				分享让更多人看到</t>
  </si>
  <si>
    <t>任天堂手游《马里奥赛车Tour》9月开服</t>
  </si>
  <si>
    <t>原标题：任天堂手游《马里奥赛车Tour》9月开服
	　　随着手机作为越来越多的轻度游戏玩家青睐的平台，传统游戏大厂任天堂也不得不增加对手机游戏的投入和研发。在推出了《Mii朋友》、《超级马里奥RUN》、《火焰纹章英雄》、《动物之森：口袋露营》、《失落的龙约》和《马里奥医生世界》后，从7月开始封闭测试的《马里奥赛车TOUR》也正式确定将于9月25日开始正式投入运营。
	　　《马里奥赛车TOUR》作为系列首款手机游戏，与其他赛车不同，使用了竖屏显示、单手操作，但是系列传统的漂移、道具等系统仍然得到了保留。《马里奥赛车TOUR》将采用道具收费方式，并且带有开箱设计。
	　　既然任天堂和腾讯已经确定合作关系，双方在今后为国内玩家带来任天堂手机游戏的可能性也是很高的。说不定国服《马里奥赛车TOUR》就是腾讯代理吧？
	　　《Mario Kart Tour》官方游戏介绍：
	　　■驾驶马力欧卡丁车环游世界
	　　崭新的马力欧卡丁车游戏!马力欧等人在以世界城市为主题的赛道上飞驰!
	　　通过2周举办一次的巡回赛周游世界吧。
	　　在巡回赛中，还可以游玩系列中的经典赛道。
	　　另外，至今为止在马力欧卡丁车系列中出现的角色，以及以旅行地形象出现的角色统统都会登场!
	　　■利用道具反败为胜!利用狂热实现惊天大逆转!
	　　使用道具和技巧战胜劲敌，争夺第1名吧。游戏中有各种各样的道具，每时每刻都有逆转比赛的机会。
	　　而且，凑齐3个相同的道具就会进入狂热状态!一定时间内会无敌，可以随意使用道具。
	　　■奖励挑战
	　　可以享受到与比赛不同风格的新要素。完成“VS巨大酷霸王”、“完成跳跃动作”等丰富多彩的挑战吧。
	　　■收集角色和别针徽章
	　　在比赛中收集“崇高之星”，获得新角色、车辆和滑翔翼!
	　　另外，比赛中完成各种“挑战”后，可以获得各式各样的别针徽章。
	　　■在排行榜上和全世界的玩家以及好友一争高下!
	　　在竞争比赛高分的排行榜中，将以全世界的玩家为对手，比比看排行榜指定赛道上的总分谁更高。争取更好的名次，晋升到到更高级别的联赛吧。
	　　■关于Nintendo Account
	　　游玩本app需要Nintendo Account账号。
	　　※app可以免费下载。
	　　※含有部分付费内容。
	　　※游玩时需要连接互联网。有时会产生数据流量费用。
                (责编：董思睿、毕磊)
				分享让更多人看到</t>
  </si>
  <si>
    <t>特斯拉在中国申请Cybertruck商标注册 商标状态为商标申请中</t>
  </si>
  <si>
    <t>6月4日 消息：特斯拉继续推进其首款电动皮卡Cybertruck面向市场的计划。继去年开启在中国订购电动皮卡的机会后，该公司现已在中国申请注册Cybertruck商标。
　　根据天眼查App显示，近日，特斯拉有限公司申请注册“CYBERTRUCK”及其艺术字样商标，国际分类均为运输工具，目前商标状态为商标申请中。特斯拉中国官网显示，Cybertruck是特斯拉发布的第一辆电动皮卡。由于唯一已知的生产Cybertruck的工厂位于美国，这意味着Cybertruck在短时间内将会是在进口车型。然而，这并不意味着特斯拉不打算在上海超级工厂制造这款皮卡。如果中国的需求非常高，那么特斯拉考虑在国内生产会更加明智。
　　目前国内已经推出了放宽皮卡规定的政策。此前，由于污染严重，皮卡被禁止进入部分城市道路。然而，在2020年，规定开始被修改。同时考虑到，Cybertruck是一款全电动皮卡，可能会受到不同法规的约束，这意味着有兴趣购买皮卡的人对它的需求可能会非常高。
　　Cybertruck是特斯拉在 2019年11月发布的首款电动皮卡车型，消费者仅需支付100美元订金即可预定。特斯拉CEO埃隆・马斯克宣布，这款车发布后一周时间内预定量就超过了25万。</t>
  </si>
  <si>
    <t>11月15日一分钟阅尽天下军情</t>
  </si>
  <si>
    <t>也门政府军打死9名胡塞武装人员    亚丁消息：也门政府军官员14日说，政府军与胡塞武装当天在西南部塔伊兹省发生武装冲突，至少9名胡塞武装人员被打死。    阿塞拜疆和亚美尼亚根据停火声明交换阵亡士兵遗体    巴库消息：阿塞拜疆国防部14日说，阿塞拜疆与亚美尼亚当日交换了两国部分阵亡军人遗体。    埃塞俄比亚两座城市遭火箭弹袭击    埃塞俄比亚政府设立的“紧急状态事实核实平台”14日发布消息说，阿姆哈拉州两座城市13日晚遭到“提格雷人民解放阵线”火箭弹袭击。    法军击毙西非极端组织头目    法国政府13日宣布，在马里执行反恐任务的法国部队击毙一名极端组织高级头目。13日正是巴黎系列恐怖袭击发生5周年纪念日。</t>
  </si>
  <si>
    <t>品牌焕新后的首作 东风悦达·起亚智跑Ace试驾</t>
  </si>
  <si>
    <t>易车原创Logo进化、全新品牌理念发布，这一系列的动作足以看出起亚在品牌焕新后的崭新姿态。而即将于7月5日上市的智跑Ace也成为了东风悦达・起亚在品牌进化后，推出的首款车型，这也让人对其表现充满了期待。在智跑Ace上市前夕，我们有幸对其进行了一次全方位的体验，由于之前我们已对它的外观、内饰做过详尽的报道，因此此次体验将从动态感受开始。
            智跑Ace搭载1.5T及2.0L两款发动机，而我们此次体验到的，则是代表起亚目前最先进技术的1.5T发动机，其最大扭矩253N・m，最大马力则是达到了惊人的200Ps，同级中遥遥领先，与之匹配的是7速双离合变速箱。
            这款发动机采用了第四代CVVD技术，全称为Continuously Variable Valve Duration，即连续可变气门持续期。核心在于根据不同的行车工况及动力需求，对凸轮的旋转速度进行合理控制，从而控制气门的开闭及持续时间，最终获得理想的动力输出和燃油经济性。有兴趣的朋友可以翻看我之前的文章《会是又一座里程碑吗？ 起亚智跑Ace动力解析》，里面有对这款发动机技术的详细解读。
            在铺装道路上，智跑Ace拥有4种驾驶模式，分别是SPORT（运动）、COMFORT（舒适）、ECO（经济）及smart（智能）模式。smart模式会根据驾驶者踩油门的激烈程度，自行在其它三种模式间智能切换，在性能与燃油经济性中做一个平衡。
            这台发动机的动力持续非常线性，低转速时车辆就能获得一个充沛的扭矩，而整台车的官方0-100km/h加速时间为8.7s。值得一提的是，在高速公路上，智跑Ace的这台1.5T发动机动力仍旧持续不断，后劲十足。而整车十分不错的NVH特性也让人较难通过主观感受其真实车速，因此驾驶者需要时不时通过观察速度指针来控制车速，以免在不经意间超速。
            不论升档抑或降挡，7速双离合变速箱的表现都很称职，让人似乎会有点忘记它的身份。同时，在车辆急加速时，变速箱的降挡也很积极，尤其在运动模式下， 能够很迅速地理解驾驶者的意图。城市的拥堵路况也丝毫没有让变速箱产生任何顿挫的感觉。
            智跑Ace采用了前麦弗逊、后多连杆的悬架结构，在舒适与运动调校之间寻求了平衡。底盘能够过滤掉很多不讨喜的震动，并且保留一定的路感，而在一些正常的驾驶过程中，你很容易就能感受到它的整体感，一点儿都不松散。刹车脚感也十分直接，制动过程让人感到信心十足。
            造型偏向操控取向的方向盘握感较细，大小也比较适中。转向力度较大部分车型而言偏轻，让人很容易对其产生好感。车头指向直接，减震器的阻尼调校对车辆的侧倾抑制得不错，车辆在转向或变道时，车身姿态都能有一个不错的保持，结合方向盘给予的一定的转向反馈，整个操控手感较为讨巧。
            此次试驾的智跑Ace搭载了起亚DRIVE WiSE智能驾驶科技，可实现L2+级别的辅助驾驶：包括自适应巡航、前方防碰撞预警、车道偏离预警、车道保持、侧后方影像显示、360°全景影像等功能，在日常行驶中非常实用。
            智跑Ace是东风悦达・起亚品牌焕新后推出的首款车型，因此，作为“新纪元”的开端，它对东风悦达・起亚的重要程度可想而知。智跑Ace的定位人群主要集中在30-40岁之间，而其整体呈现出的年轻与时尚气息，也与其定位产生了一定的共鸣。
            此次试驾体验的车型为1.5T GT-LINE版本，全车多处采用了明快的方式来彰显其更为年轻、时尚的特质。而这也是这款车型除中网造型外，与搭载2.0L发动机的智跑Ace的最大差异。
            智跑Ace定位于紧凑型SUV，长宽高尺寸为4530x1850x1695mm，轴距为2640mm，较现款智跑在长度上增加了70mm。车身尺寸处于一个主流紧凑型SUV的水准，较部分竞争对手有一定优势。
            车辆尾部设计则较为硬朗，并且同样拥有GT-LINE的专属饰条及标识。双边排气口为装饰性设计，真正的排气口则隐藏在后保险杠内侧，为单边单出式。
            试驾车型采用了18英寸铝合金轮圈，搭配了来自韩国的耐克森品牌轮胎，以静音舒适为取向，前、后轮胎规格为225/55 R18，整车较好的NVH特性也有其一部分功劳。
            全新的内饰设计在配色上也很大胆，仪表台进行了与车身相同的橙色配色，并采用了皮质的包覆，对整体的黑色内饰进行了点缀。车辆配备了全液晶仪表、自动空调、自动驻车、前排手机无线充电等功能。
            中控10.25英寸液晶屏内嵌了百度智能互联3.0系统，全新的UI界面也是首次出现在东风悦达・起亚车型上。该系统操作流畅度很高，并可以很轻松地通过语音对其进行部分功能操作，同时还能区分主、副驾声源，准确率很高。另外，像安静模式、车控家、外卖等功能都让人感受到智跑Ace人性化的一面。
            此次试驾的智跑Ace前、后排座椅均拥有座椅加热功能，前排主驾座椅采用了6向电动调节，副驾为手动调节，椅背处同样拥有“GT”标识。此外，座椅还拥有橙色缝线的配色。
            编辑点评：作为东风悦达・起亚品牌焕新后的首作，智跑Ace的确展现出了其有别于以往车型的一面。更年轻、更具张力的设计、更人性化的座舱、更先进技术的加持以及由此带来的更强劲的动力，都是起亚品牌焕新所带来的积极的变化。同时，从这些积极的变化上，我们也看到了东风悦达・起亚对于这款车型寄予的期望，这也让我们对它7月5日的上市，来得更加期待了。</t>
  </si>
  <si>
    <t>E3 2019： 微软展前发布会汇总 次时代Xbox主机公布 </t>
  </si>
  <si>
    <t>E32019正在如火如茶的举行中，今天微软在展前发布会公布了一系列游戏信息，很多玩家们深受期待的游戏作品都已经亮相，此次官方正式公布了《赛博朋克2077》发售日-2020年4月16日，展示了 Xbox One 主机及 PC 平台共计 60 款备受期待的游戏作品。
	1、《赛博朋克2077》发行日期公布 2020年4月16日
	CD Projekt RED日前发布了《赛博朋克2077》的E3 2019预告片。这个预告片展示了游戏的过场动画，让你一瞥游戏的故事。此外，它还透露知名演员基努里维斯将出现在游戏中，另外游戏的发行日期也终于浮出水面。
	2、《外部世界》发行日期公布
	《外部世界》计划于2019年10月25日在Xbox One、PS4和PC上推出。之前官方已经表示这款游戏会于年内推出，现在这个日期也兑现了这个承诺。
	3、《爽日与鬼火意志》发售日公布
	微软和开发商Moon Studios宣布《奥日与鬼火意志》将于2020年2月11日发售，登陆PC和Xbox One。
	4、Ninja Theory《Bleeding Edge》6月开测
	Xbox 展示了 Ninja Theory 的新作《Bleeding Edge》，该作将于6月27日开启测试,并将登陆 Xbox 和 PC 平台。据悉，这是一款4VS4的对抗游戏。
	5、《我的世界：地下城》2020年春季推出
	发行商微软和开发者Mojang宣布，《我的世界：地下城》（Minecraft Dungeons）将于2020年春季面向PlayStation 4、Xbox One、Switch和PC发行。其他平台目前尚不清楚。在这款全新的动作冒险游戏以你自己的方式战斗！游戏基于经典的地下城探索游戏设计，并“我的世界”为背景，最多支持四名好友在本地和网上合作一起游戏。
	6、《微软飞行模拟》新作公布 2020年推出
	微软刚刚在E3简报会上发布了一款新的飞行模拟游戏《微软飞行模拟》。这款游戏由微软游戏工作室开发，看上去真实度很高。
	7、微软宣布收购《脑航员》开发商
	在Xbox E3发布会上，微软宣布收购《脑航员》开发商Double Fine Productions工作室。
	8、《废土3》新要素 年底发售
	微软在在今天E3发布会上，inXile Entertainment 负责开发的《废土3》发布了一段全新预告，展示了游戏中的不少要素
	9、《龙珠Z：卡卡罗特》公布
	发行商万代南梦宫和开发商CyberConnect2在微软2019 E3新闻发布会上宣布，之前被称为“Dragon Ball Game Project Z龙珠项目Z”的新作，将于2020年初在PlayStation 4、Xbox One和PC上推出，游戏正式定名为《龙珠Z：卡卡罗特》（Dragon Ball Z: Kakarot）。
	10、《疯狂世界2》预告片 游戏画面精致
	Double Fine 在今天微软举办的 E3 展发布会上，公布了其正在制作的游戏《疯狂世界2（Psychonauts 2）》的首部预告片，让大家得以一窥这款精品独立游戏的真实面目。
	11、《消失的光芒2》将于2020年春季发布
	《消逝的光芒2》将于2020年春季正式发售，届时登陆 PS4、Xbox 及 PC 平台。 
	12、《穿越火线X》公布 2020年登陆Xbox
	Smilegate公布了《穿越火线X（CrossfireX）》，将于2020年发售，登陆Xbox One。
	13、全新精英手柄推出 40小时持续增加蓝牙
	全新的精英手柄推出了，将添加蓝牙连接，全新的可调节摇杆，更短的触发键程，以及可拆卸的充电电池，40小时的续航时间可以让你玩到爽。
	14、《极限竞速：地平线4》“乐高”资料片公布
	微软和Playground Games宣布了《极限竞速：地平线4》“乐高速度锦标赛资料片”（Forza Horizon 4: LEGO Speed Champions Expansion）。它将于6月13日在Xbox One和Windows PC上推出，在资料片中，有新的领域可以探索，有新的乐高汽车可以驾驶，还有堆满乐高玩具的全新地图。
	15、世嘉RPG《梦幻之星ol2》2020年春季登陆
	世嘉旗下的 RPG 游戏《梦幻之星ol2》确认将于2020年登陆欧美地区。这款游戏的日版支持 PS4、Switch、PS Vita 及 PC 平台。
	16、《Tales of Arise》传说新作公布
	“传说”系列新作《Tales of Arise》正式公布了，将登陆PS4、Xbox One和PC平台。据悉本作将于2020年发售。
	17、万代南梦宫公布新作 《Elden Ring》
	万代南梦宫和From Software在2019微软在会上宣布了面向PlayStation 4、Xbox One和PC推出的受苦新作《Elden Ring》。
	18、微软次时代主机公布 2020年发售
	在展前发布会上，Xbox 向广大玩家阐述了对于主机游戏的看法以及承诺：对于想要拥有专门为他们打造、且能够优化游戏体验设备的玩家群体而言，游戏主机是他们的不二之选。Project Scarlett 将成为主机性能、运转速度及整体表现树立新的标杆。Project Scarlett 将于 2020 年冬季假日由《光环：无限》护航，与广大玩家见面。借助定制的 AMD 处理器、高带宽 GDDR6 内存及新世代固态硬盘（SSD），Project Scarlett 将助力游戏开发者实现他们的游戏开发愿景。跨越四个世代主机平台的游戏内容将可在 Project Scarlett 上完美运行。
	19、《无地之主》预告
	2K 方面公布了《无主之地3》的一段全新预告片，这段预告片名为“我们即是混乱”，展现了这款第一人称射击游戏的不少要素。
	20、云科技助力 Xbox 游戏体验
	在跨越主机及 PC 平台“游戏，畅所欲玩；设备，随手可选；队友，时常相伴”的愿景之上，Xbox 还将借助云科技助力玩家随时随地实现这一游戏愿景。首先， Xbox 公布了全新的主机串流功能，新功能将于 10 月开始测试。通过主机串流功能，玩家将可以通过 Xbox One 主机随时地访问他们的游戏库，将 Xbox One 主机上的游戏内容串流到他们的移动设备上。本次的 Xbox E3 展前发布会也标志着 Project xCloud 的一个全新里程碑。
                (责编：董思睿、夏晓伦)
				分享让更多人看到</t>
  </si>
  <si>
    <t xml:space="preserve">_x000D_
欧锦赛综合：英格兰小胜克罗地亚，荷兰3:2胜乌克兰_x000D_
</t>
  </si>
  <si>
    <t>新华社德国慕尼黑6月13日电（记者刘旸）欧锦赛首轮小组赛13日进行了三场比赛，英格兰1:0小胜克罗地亚，荷兰3:2战胜乌克兰，奥地利3:1战胜北马其顿。_x000D_
　　D组首轮英格兰在主场迎战克罗地亚。“三狮军团”目前世界排名第四，此前各项赛事近六场保持全胜，状态正佳。“格子军团”在俄罗斯世界杯取得亚军后，人员老化实力下滑。英格兰此次胜利报了2018年世界杯半决赛被克罗地亚淘汰的一箭之仇。_x000D_
　　开场第5分钟，福登的射门打中立柱，此后斯特林屡失射门良机，上半时双方均未有建树。第56分钟，菲利普斯送出精妙传球，斯特林破门建功。1:0的比分保持到终场结束。_x000D_
　　C组荷兰在阿姆斯特丹主场迎战乌克兰。上半时双方均未能敲开对方大门。第51分钟，主队率先破门。邓弗里斯前场右侧低平球扫传，乌克兰门将布山将球扑出，维纳尔杜姆补射得手。_x000D_
　　6分钟后，荷兰前锋韦霍斯特抽射破门，扩大战果。客队此后连扳两球。74分钟时，乌克兰右边锋亚尔莫连科一脚“世界波”，皮球直奔死角破网。4分钟后，亚列姆丘克利用任意球机会，在中路头球建功。荷兰队不甘心到手的胜利如此溜走。第85分钟，邓弗里斯同样用头球方式将比分再度超出。最终，荷兰3:2锁定胜利。_x000D_
　　C组另外一场较量中，奥地利在布加勒斯特战胜北马其顿。上半时第18分钟，莱纳接萨比策传球垫射破门，奥地利1：0领先。10分钟后，首次参加欧锦赛的北马其顿利用对手失误扳回一球。_x000D_
　　第78分钟，阿拉巴左路传中，格雷戈里奇包抄射门助奥地利再下一城。终场前，效力于上海海港的阿瑙托维奇锦上添花，将比分定格在3:1。奥地利因净胜球优势暂居小组第一。</t>
  </si>
  <si>
    <t>俄罗斯与塔吉克斯坦将建立联合区域防空系统</t>
  </si>
  <si>
    <t>俄罗斯总统普京17日签署命令，要求俄有关部门与塔吉克斯坦方面签署建立联合区域防空系统的协议。
	据俄政府法律信息网站17日发布的消息，普京当天签署命令，责成俄国防部和外交部同塔吉克斯坦方面举行会谈并签署建立联合区域防空系统的协议。
	据俄罗斯媒体报道，关于建立俄塔联合区域防空系统的建议由俄国防部提出，俄国防部与塔吉克斯坦相关方已先期达成协议。协议由俄政府审议通过后提交普京。
	报道说，该协议为无限期协议，双方中任何一方可通过书面告知形式终止协议。根据协议，俄塔联合区域防空系统的部队协同与领导工作将主要由俄空天军和中央军区负责。
	今年4月27日，俄国防部长绍伊古在塔吉克斯坦首都杜尚别表示，俄罗斯和塔吉克斯坦决定建立联合区域防空系统，以提高边境防御能力，应对来自阿富汗方向的可能威胁。
                (责编：任佳晖、任一林)
				分享让更多人看到</t>
  </si>
  <si>
    <t>把网络安全知识传遍千家万户</t>
  </si>
  <si>
    <t>原标题：把网络安全知识传遍千家万户
	　　一年一度的国家网络安全周来了，今年的主题是“网络安全为人民，网络安全靠人民”，9月14日至20日期间，各地开展了一系列网络安全知识进社区、进农村、进校园等宣传普及活动，让网络安全知识深入基层社区、走进千家万户。
	　　举办多项“网安”主题活动
	　　为做好网络安全宣传活动，江西启动第七届“国家网络安全宣传周”活动，通过微视频、沙画、微动漫等形式宣传网络安全知识，以提高广大市民的网络技能和防范能力;河南驻马店在2020年“国家网络安全宣传周”期间，举办了“校园日”“电信日”“法治日”等6大主题日以及线上知识竞答、网络安全进基层等系列活动。
	　　日前，陕西西安市新城区第七届“国家网络安全宣传周”启动仪式在永兴坊非遗文化街区举行，活动中，各相关单位分别围绕“网络安全、安全用网”“电信诈骗、电信安全案例”“集资诈骗、移动支付安全、网购陷阱”等内容设立宣传点开展宣传，通过网络安全案件“以案说法”，帮助现场群众树立牢固的网络安全维护意识，提高人们的网络安全防护技能。
	　　“这样的宣传活动太好了，现在是信息社会，网络安全以前和咱没啥关系，现在就不一样了。”市民陈先生说，每个人都有意识地参与进来，才能维护好我们个人和集体的网络安全。
	　　据《慈善公益报》记者了解，新城区还以此次网络安全周为契机，在全区范围内，大力开展网络安全宣传教育，分别开展校园网络安全、电信安全、以案说法、金融网络安全、未成年人保护等专题宣传活动，不断扩大宣传覆盖面和群众知晓度、参与度。
	　　“黑科技”守护网络安全
	　　“警惕清粉服务——你清粉，它侵你”“看好熊孩子，网上花巨资”……在“国家网络安全宣传周”期间，四川成都以古风游园+知识科普为主题开展公众体验活动。在体验区，网络安全标语无处不在。
	　　“安全意识就是要从小开始培养。”十分注重培养孩子网络安全意识的刘女士正带着3岁的儿子体验网络安全游戏。她表示，网络安全体验区是一个家长引导小朋友增强网络安全意识的好地方，边体验边教育才记得牢。
	　　在“糖画铺诈骗醉醉甜”板块，市民需接受网络安全知识问答挑战，答对即可获得转糖画机会。糖画转盘上除了传统的龙凤、蜻蜓等图案，还有不少代表互联网的元素，许多市民拿着糖画打卡拍照。
	　　值得一提的是，成都本地网络安全企业精彩纷呈的黑科技科普大餐，立鑫科技的手机安全服务自助机可以让市民DIY检测手机是否有安全隐患，无糖信息准备了模拟网络交友诈骗的体验游戏，并邀请大家参与H5网络安全知识问答。
	　　不只是在成都，江西省首次将网络安全周的展览放在线上举行，整个云展览交互设计，很好地模拟了实地场景，给人以身临其境的沉浸式观展体验;浙江宁波市通过线上搭建3D虚拟化展馆，遴选国内外优秀互联网、网络安全企业以及金融、能源、通信等领域企业参展，为网民打造“永不落幕”的数字化展会。
	　　打造健康文明的网络环境，让互联网更好地造福人民。国家网络安全周期间，各类形式多样的宣传活动不仅普及了网络安全知识，还提高了人们的网络安全意识和防护技能，为网络安全筑起了严密的“防火墙”。（记者 张迎迎）
                (责编：初梓瑞、孙红丽)
				分享让更多人看到</t>
  </si>
  <si>
    <t>萌妹头绑朝天辫，主子误当逗猫棒，出掌狂挥</t>
  </si>
  <si>
    <t>有只温和又亲人的3岁猫咪“果酱”，这天它误把8个月大宝宝头上绑的朝天辫发型当成逗猫棒，一下出手挥啊挥、一下用嘴巴咬咬看，无厘头的行径让饲主看了无奈又好笑。
            影片中可以看到，妹妹趴在婴儿床上玩耍，而果酱则是站在后头，用毛手手对着人家头顶上那撮朝天辫拨啊拨，下秒甚至把嘴巴凑上前，把整支冲天炮咬下去，画面令人哭笑不得，简直是误会大了！
            果酱：妹妹你头上这东西好好翘喔！
            饲主表示，平时宝宝如果在婴儿床玩，果酱都会主动躺在她身边，或是窝在床的附近，“但之前都是静静躺着而已，那天不知道为何，就突然对妹妹的头发很好奇，才会刚好录到这段搞笑的画面。”
            Mina家中一共饲养了7只猫咪和2只狗狗，不过除了果酱之外，其他只猫都不太会接近宝宝。妈妈分享，“平时果酱躺着的时候，妹妹都会爬过去摸它，不过有时候果酱也会跑掉不给摸。”
            果酱可爱的模样相当讨人喜欢。
            果酱和其他猫伙伴。
            妹妹也很喜欢狗狗。</t>
  </si>
  <si>
    <t>1.6万亿资金罕见大动作！牛股扎堆行业首夺冠军</t>
  </si>
  <si>
    <t>每经AI快讯，本周五券商板块发起猛攻，在金融股拉动下，沪指重新突破3600点，两市成交额连续6日破万亿。金融股重新夺回成交榜冠军，6月26日东方财富以156.9亿元问鼎A股成交额榜首。科技第一股宁德时代最新收盘价476.23元/股，刷新历史纪录，其A股市值首次突破1.1万亿。　　融资余额突破1.6万亿，创2016年以来新高，医药生物融资余额首次问鼎行业冠军。统计显示，6月以来，融资客加仓力度最大的是电子行业，迄今净买入额达到113.86亿元。其次是计算机行业，净买入额71.78亿元；电气设备、化工、汽车等行业也获得不同程度加仓。农林牧渔、非银金融、公用事业、建筑装饰、轻工制造等行业遭融资客小幅减仓。（证券时报·数据宝）</t>
  </si>
  <si>
    <t>电影复工百日总票房超过120亿</t>
  </si>
  <si>
    <t>从7月20日至10月27日，2020年中国电影市场走过了100天的复工历程。昨天，在由灯塔和毒眸联合主办的“重启百日 电影市场全面繁荣有多远”主题沙龙上，伯乐营销创始人张文伯、阿里影业宣发总经理杨海、灯塔研究院院长牧晨等嘉宾分享了他们对百日复工的观察，并对贺岁和春节档作出了展望。
	　　灯塔数据分析师赵丹现场分享了复工百日电影市场洞察报告。在恢复期的100天中，中国电影票房产出超120亿元，达到去年同期的56%，还创造了史上第二高国庆档；其中，电影《八佰》以超过31亿元的累计票房位居首位，国庆档影片《我和我的家乡》《姜子牙》位居二三名，《夺冠》和《我在时间尽头等你》分列四五名，TOP5均为国产影片，总票房超过80亿元。国庆档成了今年最大档期。在近40亿元的票房中，头部效应和口碑作用依然明显。
	　　在即将到来的贺岁档中，灯塔对多部定档影片进行了受众分析。热度排名前三的影片分别是刘德华主演的《拆弹专家2》、易烊千玺主演的《一朵小红花》，以及由陈立农、李现主演的《赤狐书生》。
	　　对于2021年春节档的前景，杨海持乐观态度：多部优质影片集中供给，既包括已积累600万“想看”的品牌IP《唐人街探案3》，也包括奇幻悬疑题材《刺杀小说家》、国漫《哪吒重生》等。对于春节档，张文伯透露，除了已经定档的《唐人街探案3》等五部大片外，至少还有7部影片正在考虑定在春节档。（王金跃）
                (责编：郭冠华、丁涛)
				分享让更多人看到</t>
  </si>
  <si>
    <t>力争迈入国家级新区前十 长春新区“十四五”探新路求突破| 续写更多春天的故事 走进经济特区国家级新区</t>
  </si>
  <si>
    <t>新华网北京6月28日电（何凡）作为国务院批复设立的第17个国家级新区，吉林长春新区坚持总量扩张与质量提升并举，“十三五”时期GDP年均增长7.3%。在“续写更多春天的故事 走进经济特区国家级新区”网络主题活动吉林长春新区云座谈会议上，长春新区管委会副主任周衍广表示，新区力争到“十四五”末，经济总量进入国家级新区前十，高新技术企业达到1000家，营商环境进入国家级新区第一方阵，在提升产业链条竞争力、培育创新创业动能、发展内陆开放型经济、优化营商环境、促进产城融合等方面实现新突破。　　国家级新区承担着服务国家战略、带动区域经济发展的使命。周衍广指出，近年来，长春新区紧紧围绕党中央、国务院赋予的打造“创新经济发展示范区、新一轮东北振兴重要引擎、图们江区域合作开发重要平台、体制机制改革先行区”的定位要求，坚持项目立区、产业兴区、科技强区、改革活区、服务优区的“五区”发展战略，自觉在落实国家改革开放、创新驱动等重大战略中找准坐标和方位，在推动省市振兴发展中“当尖兵、作表率”。　　在他看来，“十四五”时期是新区抢抓机遇、实现跨越发展的五年，要努力在发展上挑大梁、在创新上担重任、在改革上探新路、在开放上求突破，全力推动经济社会集约化、内涵式发展，为省市新一轮振兴发展提供有力支撑。　　周衍广表示，下一步工作主要是深入实施“12343发展战略”：“1”是全力建设好国家级新区，将新区建设成为现代化新城区；“2”是扎实推进国家区域创新中心和自主创新示范区建设；“3”是围绕高新、北湖、空港三个开发区，统筹推进基础设施建设和产业空间布局优化；“4”是培育壮大生物医药、IT、航空航天、先进装备制造四大主导产业；“3”是主导产业产值超过3000亿元。</t>
  </si>
  <si>
    <t>俄国防部筹办第九届莫斯科国际安全会议</t>
  </si>
  <si>
    <t>近日，俄国防部长绍伊古表示，第九届莫斯科国际安全会议将于6月22日至24日在莫斯科乌克兰饭店举行。今年，俄罗斯共向119个国家和组织发出邀请，包括北约、美国、部分欧盟国家防务领导人及各国军事专家，届时将有来自全球约600名代表应邀出席。
	会议将聚焦全球战略稳定、大规模杀伤性武器扩散、网络信息威胁、亚太欧洲和中东非洲地区安全稳定发展等议题。此外，还将交流各国军事部门抗击新冠肺炎疫情相关情况。
	自2012年以来，莫斯科国际安全会议已连续举办8届，是俄罗斯与世界各国增进互信的重要平台。参会代表人数由首届200余人逐年增至700余人，参与国家也从50个增至100余个。该会议在不断扩大规模的同时，影响力也在同步提升。值得一提的是，作为俄国防部主办的对标“香格里拉对话会”的国际安全会议，该会议同样是以“一轨半对话”的学术外交形式，邀请全球军事领域的官员和学者共同商讨全球防务议题。
	2020年因新冠肺炎疫情暴发，俄国防部推迟原定于2020年中期召开的第九届莫斯科国际安全会议。今年，在疫情形势依然严峻的情况下，俄罗斯对外宣布恢复会议主要有3个方面的考量。
	恢复发声渠道。由于近来俄罗斯同西方国家关系日趋紧张，以及全球疫情肆虐的客观现实，俄试图通过该会议恢复其军事领域对外发声的渠道。这种集中全球权威人士交流观点的场合，正是在西方打压中有效表达俄罗斯观点和主张的重要窗口，也是俄罗斯夺取舆论战优势的重要战场。
	为缓和关系制造契机。无论普京与拜登在日内瓦会晤的结果如何，都是俄美双方增进了解的实质性动作。在此背景下，俄罗斯国防部重启莫斯科国际安全会议，向绝大部分西方国家和组织发出邀请，包括前期关系一度剑拔弩张的捷克等，试图为缓和与西方关系制造契机。俄此番主动“出牌”能否奏效，还有待观察。
	输出抗疫信心。近期，俄每日新增新冠肺炎确诊人数呈稳定下降趋势，在经受胜利日阅兵大型集会的考验后，俄罗斯对本国的疫苗质量、抗疫措施和治疗水平均有较大信心。该会议正是俄罗斯持续向外界输出抗疫信心、提振国民士气之举。
	总的来看，俄罗斯作为主办国，或将围绕践行多边主义、应对安全威胁、推进全球战略稳定等议题阐述基于俄罗斯立场的观点主张，为“后疫情”时代俄深度参与全球安全事务开辟通道。（许斌）
                (责编：陈羽、唐宋)
				分享让更多人看到</t>
  </si>
  <si>
    <t>专访“电竞霍建华”智勋：他最”花心”也最花心思</t>
  </si>
  <si>
    <t>“小姐姐，能发几张照片吗”——如果这句话没有让你感到熟悉，那你的直播圈熟悉度一定有待提升。谈及当今游戏直播界“玩”的最好的主播，大家可能众说纷纭，但问及谁最有梗，智勋一定榜上有名。“你妈买菜必涨价、你奶奶跳广场舞必抢不到c位、你爷爷下棋必被指指点点”等调侃用语也被大家所熟知。继腾讯游戏主播认证计划发起的主播纪录片第一期孤影专访之后，这一次，我们将麦克风递给了一身是梗的“电竞霍建华”——智勋。“负二代”的逆袭，从预支1500元工资开始作为直播爱好者的你，可曾见过主播给粉丝们抽10块钱早餐钱当福利的“小场面”？如今在镜头前谈笑风生的智勋，让你很难想象他也曾是个“负重前行”的少年。在这次采访中，智勋也大方谈起过往，选择直播行业的原由，有一部分是因为父亲生意失败欠债，乌云密布的家庭氛围，让他坚定了出来闯荡的决心。成为一名主播其实也并非是智勋早就设定好的目标，在经历了没有波澜的进厂、上班生涯后，作为直播平台观众的他，也萌生了尝试的冲动，既然要闯，为什么不向着一片更广阔的天地呢?启程前往武汉开启游戏直播生涯之前，智勋向公司预支了1500元，未来几个月的伙食，一段未知且迷茫的旅途，一个有关于“负二代”逆袭的梦，皆系于这薄薄的一沓寄托之上。从“霍建华”到“宋小宝”，师父领进门修行在个人正如同我们说熟知的每一个故事，一个“毛头小子”的闯荡之路，又怎会一帆风顺。刚入行的他，希冀靠着神似“霍建华”的优势，在颜值区闯出一片天地。智勋本人也调侃到，“虽然那时粉丝榜上全是小姐姐，但连养活自己的费劲”。一招鲜，吃遍天的套路，在网络直播这个对主播自身综合素质要求极高的地方，似乎也变得不那么有效了。那时候的他每个月只盼着能够拿到几千元的工资维持生活，但在那个行业还不那么规范的年代，智勋并不能保证拿到应有的报酬。所幸，这段经历在后来有了一个美好的转折。在经纪人的建议之下，智勋转战游戏区，与大学时热爱的《英雄联盟》游戏再次结缘。从最早用男刀打出“三级必单杀”的话题，智勋的直播之路渐渐走向了正轨——单纯的技术主播，粉丝看的无聊怎么办？那便下播后和团队一起想话术，抄段子；编好的段子讲完了，粉丝觉得直播间像是个单口相声，嫌弃没有互动怎么办？那便硬起头皮从自言自语开始......彼时的智勋，不说像个没头苍蝇一样的，但也确实经历了很长时间的彷徨和迷茫。回忆起那段时光，智勋最感谢的便是他的伯乐经纪人以及平台。正是有了师傅领进门的契机，才给了他孜孜不倦修行自己的空间。在行内人看来，直播既是一个充满希望的行业，也是一个充满遗憾的行业。对于“流量”的苦恼，几乎是每位主播都有的“心病”，许多有潜力的主播由于难以被观众获知，致使直播事业始终没有起色。在2020年第一季度由腾讯游戏发布的主播影响力排行榜上，智勋的名字高居第四，与排行前列的PDD等人相较，智勋的直播资历自是远远不及，堪称当时直播界的最大黑马。</t>
  </si>
  <si>
    <t>中小银行担纲主力军 永续债发行提速</t>
  </si>
  <si>
    <t>数据显示，今年以来已有21家银行发行永续债，其中仅4家为国有大银行，这意味着中小银行已经成为永续债发行的主力军。　　分析人士称，发行永续债拓宽了中小银行补充其他一级资本的途径，有助于增强其风险抵御和损失吸收能力。与此同时，市场对中小银行永续债的认可度也在不断提升，投资者认购热情较高。　　中小银行成主力　　Wind数据显示，2021年以来已有21家银行发行了22只永续债，合计发行金额为2895亿元。　　从发行主体来看，其中4家为国有大银行、两家为股份制银行、1家为民营银行，其余14家为城商行、农商行。当前，中小银行资本补充需求旺盛，已经成为永续债发行的主力军。　　建行金融市场部相关人士表示，永续债为无固定期限资本债券，投资者买入永续债后不能在确定时点收回本金，但每年可以按票面利率永久获取利息。去年为应对新冠肺炎疫情冲击，商业银行加大信贷支持力度，同期不良贷款压力上升，亟待补充资本。　　国务院发展研究中心金融研究所银行研究室副主任王刚认为，对中小银行而言，永续债能够解决其长期资金来源问题，支撑银行业务规模持续扩张。同时，永续债计入权益，能够降低中小银行杠杆率。与优先股相比，永续债具有明显优势：一是资金成本低，支付的票息可以税前抵扣，发挥“税盾”作用；二是作为债券不会对银行股价造成冲击；三是审批周期较短，减记型永续债可在银行间市场发行；四是条款设计灵活，既可设计减记条款，又可设计转股条款。　　具备一定配置价值　　中小银行积极发行永续债，投资者认购情况如何？　　以近期发行永续债的两家银行为例，网商银行日前发行15亿元永续债，投资者参与度活跃，全场投标倍数达1.8倍，投标机构中，还包含了3家国有大银行。　　江南农村商业银行近日发行30亿元永续债，全场认购倍数达到1.82倍，发行利率处于预测发行区间下限，吸引了30余家投资机构参与认购，涵盖国有大银行理财子公司、保险公司、证券公司、基金公司等境内债券市场主要投资人。　　华创证券固收团队认为，目前机构对银行永续债的配置需求偏强，有进一步上升趋势。尽管低评级城商行、农商行发行的永续债在上市之后可能面临一定估值损失，但相较于同级别的一般永续债，安全性更高，仍具备一定配置价值。在选择标的时，建议关注发行银行一级资本充足率的安全边际。　　为进一步支持中小银行发行永续债，某股份制银行战略发展部相关负责人建议，要稳妥扩大银行永续债投资群体。可以考虑降低保险资金投资银行永续债的规模门槛，扩大保险公司投资中小银行永续债范围；将银行永续债纳入社保基金和企业年金投资“白名单”；推动银行永续债柜台发行，允许合格投资者和高净值个人投资者投资；加强对条款设置的政策解读，对概括性较强的条款加以细化，使投资者更加了解产品情况，提高银行永续债投资参与度等。</t>
  </si>
  <si>
    <t>相约“博物馆奇妙夜” 交响乐“旅行”童趣十足</t>
  </si>
  <si>
    <t>霸王龙、翼龙、狮子、大象、蓝鲸……在咏梅娓娓道来的朗读和李飚执棒下北京交响乐团带来的音乐声中，孩子们在音乐构建的“博物馆”中度过了一个愉快的下午。
	10月17日，著名影视演员咏梅登上了北京国际音乐节的舞台，与指挥家李飚和北京交响乐团携手献上了一台趣味横生的“博物馆奇妙夜”交响音乐会。当天，咏梅变身博物馆里的“讲解员”，为小朋友们解读即将听到的音乐内容，而指挥家李飚更是带着全场唱起了“生日歌”。
	《博物馆奇妙夜》是凯伦·莱弗拉克根据著名的儿童读物创作的新的多媒体管弦乐作品，讲述了一个名叫梅森的小男孩在生日这天和他的小伙伴去自然博物馆参加过夜派对的故事。
	当天的演出现场，音乐会的每个乐章之前都有一段朗诵。咏梅款款走上舞台，在温柔如水的朗诵中，一场关于自然博物馆的音乐旅行如约开始。
	咏梅通过生动有趣的语言为小朋友们揭开了恐龙馆、非洲哺乳动物馆、矿物岩石展厅、生物多样性展厅等每一个不同主题的展厅。随着展厅的出现，与之匹配的动人音乐也随之响起。
	音乐家们的热情感染了现场的观众，小朋友们纷纷表示很喜欢这样的音乐会，尤其是小象那个段落，特别有趣。
	对于如此充满童趣的演奏，艺术家们也都充满了热情。李飚表示，“在我看来，北京交响乐团作为首都的交响乐团有责任去参与这样的活动，不光是让音乐在音乐厅出现，还要让古典音乐在各个地方被大家听到。演奏家们也很积极，大家对这部作品都很感兴趣。我们也希望这种形式的音乐会除了北京国际音乐节之外，还可以更多地普及起来。”
	凭借电影《地久天长》斩获第69届柏林国际电影节最佳女演员奖的咏梅出演过众多知名影视作品，而她却是首次参与到音乐会中来。对此，咏梅激动地表示：“我向来都是积极参与公益项目的，能支持，我都是不遗余力地支持，尤其是这次和北京交响乐团合作特别开心，能为小朋友们进行公益演出，这么美妙的设想和合作，我很享受。”
	音乐节艺术总监邹爽透露，“每一年我们的公益演出票都是秒售罄，今年我很惊讶的是在疫情期间，这一场是最受关注的演出，这其中必不可少是因为咏梅老师的知名度，还有就是孩子们憋了这么久了，终于可以聚集在一起来欣赏古典音乐。我觉得这是一个值得庆祝的日子。我们呼吁的是社会名人从古典音乐的角度一起来进行这种公益演出。”（田婉婷）
                (责编：郭冠华、丁涛)
				分享让更多人看到</t>
  </si>
  <si>
    <t xml:space="preserve">_x000D_
江西：中小学体育课“晒课表”实现全覆盖_x000D_
</t>
  </si>
  <si>
    <t>新华社南昌6月27日电（记者黄浩然）记者近日从江西省教育厅了解到，目前全省上万所中小学的体育课课表已主动在网上公示，并接受社会监督。_x000D_
　　今年全国两会期间，全国人大代表、江西省委教育工委书记叶仁荪提出，建议发挥体育独特的育人功能，开齐上好体育课，开展中小学体育“晒课表”活动，对以往存在的挤占体育课以及“阴阳课表”等现象进行有针对性的治理。_x000D_
　　在2021年春季学期，江西率先在全国实行体育课“晒课表”行动。江西省教育厅发布《关于开展中小学体育美育“晒课表”的通知》，要求各地各校在所属官网公示体育课表，并公开接受社会监督。_x000D_
　　记者从江西省教育厅体卫艺处获悉，通过开展两轮明察暗访，对小学、初中、高中各学段体育课时进行量化，“晒课表”行动已成为督促各校开齐上好体育课的有力抓手。_x000D_
　　与此同时，江西还加强体育课、大课间、课外活动的衔接和联动，开展丰富多彩、学生喜闻乐见的课后体育活动，帮助学生掌握更多的运动技能，养成终身受用的体育锻炼习惯。</t>
  </si>
  <si>
    <t>我国基本医保参保人数13.6亿人 参保率稳定在95%以上</t>
  </si>
  <si>
    <t>近日，国家医保局公布《2020年全国医疗保障事业发展统计公报》，统计公报显示：2020年全国基本医疗保险参保人数136131万人，参保率稳定在95%以上。2020年，全国基本医保基金（含生育保险）总收入24846亿元，比上年增长1.7%，占当年GDP比重约为2.4%。总支出21032亿元，比上年增长0.9%，占当年GDP比重约为2.1%。　　参保人员待遇水平逐步提高。2020年，职工医保参保人数持续增加，住院报销水平保持稳定。参加职工医保34455万人，政策范围内住院费用基金支付85.2%。参加城乡居民医保101676万人，政策范围内住院费用基金支付70.0%，稳步提高；参加生育保险23567万人，人均生育待遇支出为21973元，比上年增长8.2%。　　医疗救助能力不断增强。2020年，全国医疗救助基金支出546.84亿元，资助参加基本医疗保险9984万人，实施门诊和住院救助8404万人次，全国平均次均住院救助、门诊救助分别为1056元、93元。2020年全国农村建档立卡贫困人口参保率稳定在99.9%以上。2018年以来各项医保扶贫政策累计惠及贫困人口就医5.3亿人次，助力近1000万户因病致贫家庭精准脱贫。　　异地就医结算更加便捷。在异地就医直接结算方面，2020年，全国住院费用跨省异地就医直接结算定点医疗机构数量为44413家，国家平台有效备案人数771万人。全年住院跨省异地就医585万人次，其中跨省直接结算300.23万人次，跨省直接结算医疗费用742.80亿元，基金支付438.73亿元。京津冀、长三角和西南五省份等12个先行试点省份普通门诊费用跨省直接结算累计达到302万人次，医疗总费用7.46亿元，医保基金支付4.29亿元。　　另外，2020年，长期护理保险参保人数10835.3万人，享受待遇人数83.5万人。2020年基金收入196.1亿元，基金支出131.4亿元。（记者李红梅）</t>
  </si>
  <si>
    <t>香港学生对月壤的奇思妙想</t>
  </si>
  <si>
    <t>香港学生对月壤的奇思妙想　　新华社香港6月26日电 6月26日上午，百年中国科学家主题展暨月壤入港揭幕仪式在香港会展中心举行。国家月壤在港正式亮相。　　此前，由负责“长征”“神舟”“北斗”“天问”“嫦娥”等国家重大航天项目的科学家团队组成的“宇宙天团”走进香港校园，与莘莘学子交流国家航天成就，受到师生们的热烈欢迎，在香港掀起了一波“航天热”。从中学生到大学生，年轻的航天爱好者们，不仅为国家的航天事业感到骄傲，也对即将在港公开展出的月壤充满好奇。当被问及“如果给你一份月壤，你想用它来做什么”等问题，青年学生的各种答案不断涌现：有人想珍藏研究，有人想尝试种植，有人甚至想大快朵颐……一起来看看香港学生的奇思妙想吧！　　你想象中的月壤是什么样子？硬硬的吧，还有很粗糙，就是很不平。应该很小的一块，而且外面有一些很高科技的仪器装着。　　因为月球的重力是地球的1/6，所以它的土壤可能会更松软，没有地球的那么结实。　　假如你有一盒月壤想用来做什么？那就试试它好不好吃，我想尝一尝月壤是什么味道的。我想拿来做研究，看一下里面有什么成分，对这些感到比较好奇。我觉得这个对中国的科研很重要，我会还给国家。　　我会永远珍藏在我的家里。　　以后想当航天员吗？　　我喜欢的是刘洋，我就想成为像她一样的宇航员(航天员)，搭载火箭。去月球，因为我觉得就好像嫦娥一样。　　我觉得成为这种总设计师或者是宇航员(航天员)，对中国是非常有成就、有贡献的。　　对这个比较感兴趣，所以我也会努力，希望未来可以为国家航天事业的发展做贡献。　　策划、统筹：林杉　　拍摄、剪辑、特效：蒋佳璇、谭佳铭　　文字：王茜、丁梓懿　　制作：新华社香港分社_x000D_
 【编辑:房家梁】</t>
  </si>
  <si>
    <t>2021年全国高考今日开考 1078万考生迈入考场</t>
  </si>
  <si>
    <t>人民网北京6月7日电 （孙竞、肖璐欣、邹乐、李梦文、李家勋）今天上午，2021年全国高考正式拉开大幕，1078万考生迈入考场，迎接人生大考。教育部数据显示，今年高考报名人数较之去年增加了7万人，再创新高。
	根据此前发布的时间安排，今年高考于6月7日至8日举行，部分省（区、市）由于考试科目设置不同，9日、10日也安排了部分考试科目。
	在考场设置方面，今年全国共设考点7200余个、考场46.6万个（含2.6万个备用隔离考场），涉考工作人员140余万人，其中监考人员95万余人。
	今年，河北、辽宁、江苏、福建、湖北、湖南、广东、重庆等第三批高考综合改革省份迎来“新高考”的首考。
	湖北省武昌实验中学考点，考生陆续进考场。肖璐欣摄
	记者今天早上在湖北省武昌实验中学考点看到，8时起，考生就开始凭准考证、身份证陆续进入考场。与以往安排不同的是，今年湖北的高考考试时间由2天变为3天，考试科目从“3+X”变为“3+1+2”。其中，“3”指全国统一高考科目语文、数学、外语，不分文理；“1”为考生在物理、历史2门首选科目中选择1门，“2”为考生在思想政治、地理、化学、生物4门再选科目中选择2门。
	考试安全是高考工作的重中之重。此前，教育部会同各地全面梳理考试管理的安全风险，进一步完善了相关规章制度，细化工作措施，严格工作标准。各地进一步加强管理，积极采取多种检测手段，防止各种作弊工具进入考场；采取多证核对、人机比对等措施严防替考。
	重庆十一中考点监控室，考务人员对考场进行实时监控。邹乐摄
	记者今天在重庆十一中考点监控室看到，考务人员正在通过实时监控对考场内情况进行监测。高考期间，重庆全市设立13个检查组，对39个考区、100个考点进行了全覆盖、拉网式检查。同时，安排专人通过市级国家教育考试考务指挥平台及电子监控系统，对各考点保密室、考场考风考纪进行实时监控。
	山西运城绛县中学考点，考生排队入场。郭环中摄
	近期，一些地方出现本土感染和传播病例，根据中国疾控中心研判，当前疫情防控形势依然严峻，需要继续按照常态化防控的要求落实各项防控措施。记者今天早上在山西运城绛县中学考点看到，考生们戴好口罩，间隔一定距离，有序排队进入考场。据介绍，为了做好疫情防控工作，山西各考点都配备一名医护专业人员担任副主考，并安排一所定点医院承担医疗卫生保障任务。同时，要求所有考生在考前14天进行健康监测，每日填写体温监测登记表。
	在受疫情影响最严重的广州市，截至6日，5万多名应考考生和7000多名考务人员已经100%完成第2轮核酸检测，考务人员100%接种疫苗，各考点100%完成环境样本核酸检测。
	根据广州市教育局的安排，高风险地区考生，在校备考的在本校考试，居家备考的考生另外安排考点。密接考生在隔离考点考试，一人一间考场；次密接考生在隔离考点考试，每间考场不超过4人。核酸检测阳性的考生被安排在广州市第八人民医院病房考场考试。发热考生，经评估后，在备用隔离考场考试。
	广州爱心送考出租车司机朱敬怀接载考生顺利抵达广东省广雅中学考点。来源: 广州市交通运输局、广州市公交集团白云（广交）公司
	为做好不同类型考生的交通服务保障工作，广州对于中风险区考生、高风险区考生、跨风险区考生、密接考生以及居住比较分散的次密接考生，采用“一对一”“点对点”专车服务的方式接送；对于居住在隔离酒店的次密接考生，会用定制公交集中“点对点”接送。
	根据中国气象局的预报分析，今年高考期间，华北南部、黄淮等地有高温天气；华北北部、东北等地有阵性降雨；西南地区东部、江南及华南等地自西向东有较明显降雨。
	记者了解到，针对6月部分地区进入台风、洪涝等灾害多发期，教育部已会同国家气象局、地震局等有关部门密切分析研判高考期间发生极端天气、自然灾害等预警信息，指导各地进一步完善预案，加强应急演练，确保突发情况能够快速反应、协同配合、稳妥处置。
                (责编：郝孟佳、熊旭)
				分享让更多人看到</t>
  </si>
  <si>
    <t>中日韩第一财团比一比：三菱总资产21万亿，三星2.16万亿，中国呢</t>
  </si>
  <si>
    <t>在全球经济发展背景下，富人的财富增速也逐渐加快，各大富豪榜单名次也出现不断变动，而在众多富豪榜单中，知名度最高的莫过于《福布斯》推出的全球富豪榜，前段时间《福布斯》发布该榜单，在网上引起了不小讨论。　　根据榜单显示，共有2755位亿万富豪登上榜单，榜单富豪财富总和高达13.1万亿美元，这是什么概念呢？要知道2020我国GDP才14.7万亿美元，相当于这2755位亿万富豪的财富值能抵一个国家的GDP！　　亚马逊创始人杰夫.贝佐斯凭借1770亿美元稳居首富宝座，跻身榜单前十的富豪中，有8位都是美国人，美国富豪财富依旧位居富豪四全球富豪榜第一，虽然在财富上中国富豪难以和美国富豪相比，但中国富豪这次赢在数量上，成为入选该榜单中富豪数量最多的国家，共有745位中国富豪登上榜单，这也是中国富豪首次在该榜数量超过美国。　　中国首富农夫山泉创始人钟睒睒在榜单中排在第13名，财富值达到689亿美元。近几年来，随着亚洲国家经济崛起，入选榜单的亚洲富豪数量也在增多。尽管富豪的财富都在不断变化，但这些财富并不代表富豪真正拥有的财富，富豪在各大榜单的财富都是根据公司股价变化而发生变化的，因此各大富豪榜单中富豪们的名次都在不断发生变化。　　有些富豪可能在去年排名靠前，但半年时间不到在另外一个榜单就垫底，例如今年重坐日本首富宝座的孙正义，早前还背负上万亿债务，但在短短一年时间却逆袭成为日本首富，近段时间，微软市值也突破2万亿大关，比尔盖茨的身价也水涨船高。　　事实上，有许多富豪真正拥有的财富很多，但善于“藏富”导致在榜单排名不高，尤其是一些大财团，不仅拥有雄厚的资金实力，旗下业务还遍布各行各业，完全可以用富可敌国来形容，例如日本和韩国这两国就走出了许多财团，控制着国家各个行业发展。　　一个集团要想成为财团，必须具备这三大特征，其二是开创性，开创一个全新的领域，且在该领域保持领先，其二是稳定性，必须长期且稳定发展，只有具备一定经验和历史沉淀，才能在市场经得起考验，其三是拥有强大资产，财团资产雄厚是开展业务的基础，我们来看看日本以及韩国的财团有多厉害。　　谈及韩国财团，外界首先想到的肯定是三星，在韩国三星的地位几乎无一家财团可以与之抗衡，巅峰时期三星营收占据韩国GDP20%，这个家族性集团，业务韩国机械、化学、电子等几十个领域，可以说韩国人民的吃喝玩乐都离不开三星，就连韩国人也认为，国家无法离开三星的税收，可见三星在韩国的重要地位。　　值得一提的是，三星手机业务在国内市场的表现却非常颓废，不过这并不影响三星手机在世界保持第一，在半导体、电视等领域，三星也位居世界第一，其中三星电子在世界500强企业中排名19。　　截至2020年12月31日，三星电子集团的总资产是378235718百万韩元，折合人民币是2.16万亿元。　　而日本目前则有6大财团，除了大众熟悉的三菱、富士财团外，还有三井、三和、劝银、住友财团，其中最大的财团还属三菱。根据公开资料显示，三菱财团创办于1867年，早期在日本海运业中脱颖而出，后来通过投资持股的形式拿下不少公司，财团规模也就此扩大。　　目前三菱集团已踏足飞机、金融、军火等行业，而三菱集团最受国人熟知的莫过于三菱汽车，尤其是三菱发动机至今都在业内保持领先位置。　　截至2021年3月31日，日本三菱日联金融集团的总资产规模是359473515百万日元，换算成人民币是21万亿人民币，这个数字是我国2006年的GDP。　　日本跟韩国都拥有属于自己的财团，中国最大的财团是谁呢？　　不少人都会想到华为、阿里巴巴的步伐企业，这些企业在各自的领域都处于领先位置，但算不上财团，中国真正的财团是以招商局集团、中信集团、保利集团和华润集团为代表的巨头，这些集团横跨多个行业，在产业、金融、进出口乃至海外，均有业务布局，资产雄厚。　　招商局集团创办于1872年，成立至今已有一个多世纪，这家集团开创了许多西安河，不仅创办了中国首家银行、保险公司，还组建了近代首支商船队。目前招商局集团航运业出类拔萃。2020年，集团港口板块完成集装箱吞吐量1.23亿标箱、散杂货吞吐量8.36亿吨，货物总吞吐量和权益吞吐量均为世界第一。　　2020年招商局集团营业收入8137亿元，净利润1371亿元，截至2020年底总资产达到10.3万亿元，资产总额和净利润蝉联央企第一。总资产10.3万亿元是什么概念呢，要知道2000年我国GDP才首次突破10万亿元。　　除此之外，在众多央企中，招商局还有大量的资产上千亿但是尚未上市的子公司，这样大规模且历史悠久的企业，不愧是中国藏富的最大财团！　　想了解更多精彩内容，快来关注财经野武士</t>
  </si>
  <si>
    <t>绝对演绎首测结束！试镜落幕 当明星感觉着实上头</t>
  </si>
  <si>
    <t>作为网易首款沉浸式娱乐圈体验手游，《绝对演绎》在五天前开启了首次测试。追了这么多选秀综艺，吃了那么多娱乐圈大瓜，这一次亲自出道，不知各位玩家的感觉如何呢？在《绝对演绎》的微博超话里，拿到内测资格的玩家分享着时装搭配与妆容设计，展示自己抽到的角色面具，发微博招募CP搭档，看来明星的日程还是相当忙碌的！更有玩家将出道PV，游戏剧情和战斗画面进行了混剪，发布在了B站，又美又燃，排面拉满！玩家混剪的游戏视频这届内娱已经这么卷了吗？这就是小编永远上不了“咖位排行榜”的原因吗？</t>
  </si>
  <si>
    <t>搭上华为顺风车，生意一定好做？</t>
  </si>
  <si>
    <t>汽车热卖，美妆品牌股价暴增，最近华为带着小康股份和卓悦控股开起一趟生意顺风车。
小康股份旗下的新能源汽车品牌赛力斯，与华为合作推出赛力斯华为智选SF5(配置|询价)，两日订单突破3000万；卓悦控股作为化妆品零售品牌，一经公布与华为合作建设线下门店后，一日内股价增幅超过50%。
自2020年以来，市场就掀起了一场“华为热”，许多和华为搭上关系的合作伙伴，都纷纷迎来销量、股价的提振。
比如此前拿到华为订单，主营光学器件的光迅科技迅速复工并创下产能新高。
新锐车企极狐亦因为与华为合作推出激光雷达量产车型，而获得极大的流量曝光。
极狐阿尔法S，图源极狐官微
不过，搭上了华为的顺风车，也不意味着生意一定好做。
从过去华为合作伙伴的发展经验来看，不少企业因为华为的“高标准严要求”而“备受折磨”，艰难生产订单。
即便进入了华为生态链，也随时面临“翻车”的可能。当被华为剔出合作名录后，不少企业生存经营几乎进入绝境。
与华为合作，无异于一场艰难的利益博弈。身于其中，企业命运如何？如何才能确保在华为的顺风车上一路顺畅？
1、股价暴增，订单翻番，谁搭上了华为的顺风车？
华为的触手正伸向一个又一个新的业务领域，其所到之处，掀起了一阵阵市场热潮：
5月4日晚，卓悦控股（香港化妆品零售品牌）在港交所发布公告，其全资子公司卓悦科技与华为子公司香港华为国际有限公司订立不具约束力的备忘录。
华为将应用新零售科技服务，在硬件等方面支持卓悦控股建设智慧门店。同时双方将启动品牌营销合作，卓悦控股希望在2-3年内，增加内地门店数量达到3000余家。
卓悦控股与华为合作声明，图源卓悦控股公告
尽管这只是非正式的协议，但并不影响卓悦控股在股票市场“一鸣惊人”：消息公布的次日早间，卓悦控股股价大幅飙升，一日涨幅达到58.47%，从开盘的0.210港元/股涨至0.385港元/股。
华为与卓悦控股的合作，甚至被视为其向化妆品行业进军的号角，5月5日，Wind数据显示，整个化妆品美容指数涨近4%，创下了5年多的新高。
由华为引起的销售热，还发生在新锐汽车品牌赛力斯身上。
4月19日，在上海国际车展上，华为宣布与小康股份旗下的新能源汽车品牌赛力斯推出华为智选生态的新品类——赛力斯华为智选SF5，此后该款汽车也正式入驻了上海华为体验馆。
4月23日，赛力斯宣布，其在华为智选平台上的订单两日之内突破3000辆。而根据小康股份财务数据显示，在“联姻”华为之前，2021年1-3月赛力斯表现平平，销量合计4619辆，与“造车三兄弟”一季度普遍过万的交付量相差甚远。
小康股份股价也因此迎来大涨，自4月19日起，其股价多日触碰涨停板，从4月19日31.90元/股涨至5月7日的55.64元/股。
根据小康股份2020年财报数据，赛力斯已成为其具有核心竞争力的产品，在与华为的合作中，小康股份将共用双方的技术储备和渠道体系。
美妆与汽车两大赛道，正因为搭上华为的顺风车而变得火热。而在过去，360、光迅科技等科技公司，也受益于华为。
如去年进入华为智选的360扫地机器人，作为360与华为联合发布的IoT生态产品，在2020年618活动中，销量环比增长771%，首次在京东平台的扫地机器人类目上排到了Top 4的位置。
光迅科技更是在去年疫情影响下，在股价连续两月下跌12%的情况下，因与华为合作而强势扳回一局。
2020年6月，光迅科技宣布了全面复工，并且产能创下新高，其中华为就是光迅科技的重要客户之一。消息一出，当月公司股价上涨20%，其股价从6月初的27.47元/股涨至7月中旬的37元/股。
光迅科技股价表现，图源东方财富
在国内，这类上市公司均有个共同的称呼——华为概念股，即在产业链上下游与华为有合作的企业，包括科大讯飞、立讯精密、中国长城、TCL科技等。
华为作为科技巨头，其一举一动都在影响着合作伙伴们的命运，或增减股价，或改变销售业绩。
得益于华为的品牌溢价效应，许多“华为概念股”都曾有过高光时刻。但搭上华为的顺风车，也不一定意味着一路顺畅。
2、和华为做生意不轻松
在华为轮番引起的市场热潮下，也有一部分网友评论道，“期待华为地产、华为老干妈、华为卫生巾”。
以华为目前在智能汽车、美妆领域里作为软硬件服务供应商的角色出现，要进入各行各业并非不可能。只不过这其中，华为并不从事具体产品的生产制造。
就如在智能汽车上，华为不造车，但会根据汽车应用场景推出激光雷达、华为智慧屏；在美妆领域，华为也不会推出具体的美妆品牌，而是在零售渠道、通信硬件设施如wifi上进行升级换代。
即便华为不做具体的产品，与其合作并不容易，原因之一在于华为品牌主打高端市场。
早在2014年的时候，任正非在华为的战略务虚会上就提出过“薇甘菊理论”：“我们不走低价格、低质量的路，那样会摧毁我们战略进攻的力量。在技术和服务模式上，要做到别人无法与我们竞争。”
任正非在达沃斯论坛，图源华为中国官微
华为走高端化道路，也意味着筛选合作伙伴时的高标准与严要求：
在智能汽车领域，无论是小康股份、极狐还是长安汽车，作为华为的合作伙伴，均具备领先的技术实力。
例如，小康股份是国内首家自主掌控全球领先的三电核心技术的企业，又有大股东东风汽车加持；极狐背后大股东则是北汽新能源，整个北汽集团在智能汽车布局上押注人工智能，极狐的人工智能系统和智能三电系统也是自身的技术优势。
即便打入华为生态链，华为对合作伙伴也会万般挑剔，甚至会对其上游企业施压。
以台湾立积（芯片厂商）为例，在成为华为供应商后，立积原计划在2019年第三季度将单月订单量提升到3000万到4000万新台币，但因为华为对产品规格的要求高，其后不得不缩减至2000万到2500万新台币。立积董事长马代骏表示，如果技术不够好，根本无法进入华为供应链。
几乎每一个华为供应商都会遇到类似的拷问：为了响应客户的需求，能否将企业的管理更高效，生产组织更灵活、伸缩性更大？这也是作为华为的合作伙伴，必须为华为所作出的改变。
据《环球企业家》报道，一位供应商透露道，“他平生遇到最紧急的一个订单是，华为当天提出订单要求，第三天就要求提货。”
再比如，过去华为为了打开法国市场，在与法国电信运营商NEUF的合作中，承诺以非常优惠的价格为NEUF建设两个城市的网络并负责运营3个月，然后再交给NEUF评估。但这一优惠价格的成本，却被华为要求由背后的每一家供应商承担。
被压缩工期、被挤占利润，华为这趟车并不好搭。而另一方面，即便是那些上过车的企业，也有不少最终被踢下车。
3、与华为的利益博弈
在业内，华为还有一个令合作伙伴望而生畏的负面形象——“黑寡妇”。
这样的形象，即暗指华为在与其他企业的合作中，很可能一两年之后就抢走了合作伙伴的生意。
这不仅是外界对华为的看法，华为内部在反省中也承认这一事实，任正非曾提到，“华为跟别人合作，不能再做‘黑寡妇’，要开放、合作、实现共赢，多把困难留给自己，多把利益让给别人。”
2013年的时候，猎云网曾刊发过一位合作伙伴对华为的看法：
华为人还未进入某个行业，就往往先以老大身份自居；其市场抢占过于狼性，总是“走自己的路，让别人无路可走”，侵略性太强；与此同时，它往往忽略联盟的力量，对合作伙伴不够信任和开放。
由此，纵然生态伙伴看重华为的资源，却也十分忌惮华为侵入自己的领域，成为竞争对手。
一个典型的案例就是，华为在开发新产品没有思路的时候，就会发起招标，把业界做得不错的小企业召集起来交流一下，但之后就没有下文，很多企业辛辛苦苦沉淀5-10年的技术，却被华为1-2年就学会了，原本属于一些小企业的生意也被华为抢去。
对于大部分企业来讲，与华为的合作就是一场利益博弈。
虽然近年来，华为通过开放生态平台、让渡利润分成等方式，不停释放出“友好”信号，例如华为手机在渠道上给予下游合作伙伴以更多的利润分成，方让其线下门店销量追赶上OPPO、vivo。但从一些事件来看，被抛弃的可能性依然值得警惕。
2019年华为与寒武纪分道扬镳就是一个典型案例。
两家企业的合作始于2017年，寒武纪是一家AI芯片公司，起初华为在进入AI芯片领域，因为不具备成熟的经验和技术储备，选择与寒武纪合作。例如2017年华为发布的麒麟970手机芯片，其内部重要模块NPU就使用了寒武纪的芯片技术。
不成想，仅仅一年之后，华为自研AI芯片的野心浮出水面。2019年，华为在公布新一代麒麟810手机芯片的时候，其已经不再使用寒武纪芯片技术，而是采取自研的模式，寒武纪由此被突然剔出合作名录。
部分企业在产业链上话语权弱势，以及对华为依赖过重则是另一个问题。
与多数合作伙伴相比，华为都处于相对强势的地位。无论是华为目前在汽车领域选择的小康股份、极狐，还是在美妆领域选择的卓悦控股，其品牌影响力均远远小于华为。
这意味着，对于很多合作伙伴而言，失去华为等同于灭顶之灾。
就如前述寒武纪被剔除华为供应链之后，其2020年财报营收增长仅3.38%，扣非净利润-6.59亿元，亏损较上一年扩大了75%。
具体业务表现上，在与华为合作期间，寒武纪智能终端处理器设计的营收占比一度高达97%，但是和华为分手之后，这一部分业务的营收占比不到3%。
寒武纪智能终端业务营收变化，图源寒武纪2020年报
因失去华为引起经营动荡的还有东莞的星星精密，其原本为华为提供手机塑胶件，但在2019年，星星精密因供应商追款事件未能获得华为供应商资格，据证券时报报道，失去了华为订单之后，星星精密几乎丢掉了所有业务，其员工数量也从2019年的1000多名降到2020年不足400名。
与华为合作，在光鲜亮丽背后遍布着风险。企业不仅要考虑华为对待合作伙伴的策略变化，更需要掌握核心技术能力，不把鸡蛋都放在华为一个篮子里。
对于刚刚搭上华为顺风车的小康股份、卓悦控股而言，比之于享受华为带来的巨大市场红利，打造自身不可替代的技术实力，才是更重要的事。</t>
  </si>
  <si>
    <t>让原创图画书滋养更多孩子的童年</t>
  </si>
  <si>
    <t>在图画书的方寸天地中汇聚想象力、思考力和创造力。用中国图画书讲好中国故事，原创图画书的未来让人期待
	　　最近，业内原创图画书2019年度排行榜揭晓，《一条大河》《两个天才》《大船》等10部图画书上榜。这些异彩纷呈的年度代表作品，反映出中国本土图画书创作繁荣、佳作频出的新气象。
	　　图画书运用图、文两种符号传递信息、讲述故事，重视创意及视觉设计，具有艺术品的形态，能够给予读者独特、丰富的阅读体验。优秀图画书兼具思想内涵与文化底蕴，饶有情趣，适合儿童读者阅读欣赏。近30年来，世界各国优秀图画书被大规模引进，为中国孩子带来文质兼美、文化多样的阅读资源，也为中国图画书的本土创作提供经验。尤其近年来受国家扶持政策的积极影响，在作家、画家、出版社以及阅读推广人的共同努力下，中国图画书产业快速成长，成果丰硕。
	　　图画书艺术水准提升明显。2018年的《别让太阳掉下来》《鄂温克的驼鹿》《外婆家的马》《哪里才是我的家》，2019年的《一条大河》《两个天才》《大船》《小美的记号》《回乡下》《如何让大象从秋千上下来》等是其中代表。这些作品题材丰富，故事生动，图画精彩传神，文字鲜活灵动，图文有机交融，装帧设计独具匠心，受到读者好评。《一条大河》绘画风格大气磅礴、激情澎湃，不但能够让读者领略黄河一路奔腾入海的恢弘气势与万千气象，还能一览黄河流域古往今来的历史文明，体悟中华文明的源远流长与博大精深。《两个天才》颇具想象力和游戏感，图画细节繁复、表现力强，人物言行夸张，于戏谑和荒诞中暗藏寓意。《大船》画面饱满绚烂，通过一艘大船的生命历程，展现一个渔村的发展变迁。全书描绘了人类与海洋共生方式的与时俱进，蕴含创作者对海洋文明的深切思考。这三部作品的创作者来自中国图画书队伍的老中青三代，折射出创作者共同发力、后劲十足的梯队构成与蓬勃面貌。
	　　着眼未来，中国原创图画书尚有许多需要深耕的领域。外国图画书在一段时间内吸引了中国小读者，但其文化背景与中国读者有所隔膜。表现中国儿童熟悉的景象物象、引发小读者共鸣，是中国原创图画书的优势。需要注意的是，城乡发展有异、地域文化不同，当代中国儿童的生活是有差异的。原创图画书作者不能以想象或自己熟悉的有限视角，取代世界的广大与生活的丰富。时代呼唤创作者深入到不同的儿童群体中，创作出表现不同生活面向的优秀作品。
	　　植根中华优秀传统文化，描绘中国人的世界观和情感世界，有益于孩子们从小建立起自我文化认同和民族自豪感。中国优秀传统文化一直是原创图画书的重要题材。原创图画书常以熊猫、飞龙、年兽等传统符号性形象为主人公，以丝绸、瓷器、京剧、武术、诗词歌赋、琴棋书画、春联灯笼为具体物象，以食物服饰、文物古迹、节气节俗等为内容取向。未来的创作如何在叙事上跳出既有程式窠臼，在画面上表现中国文化风采、传递醇厚绵长的韵味，让中国气象浸润画中风物和人物仪态，是有待创作者完成的功课。
	　　与其他儿童文艺创作一样，图画书创作也要始终秉承先进的儿童观。儿童观有相对恒久稳定的部分，如儿童天性、儿童成长规律；儿童观也有随时代变化而变化的部分。在创作时要想做到切实坚守儿童立场、尊重儿童，就需要创作者把握住儿童观中的变与不变，不断更新自己对当代儿童的认识，找准儿童对于图画书的兴趣点，激发儿童读者的阅读兴趣。
	　　这两年的图画书越来越注重媒材及装帧设计的创新。或在开本与版式上纵横切换，或采用散页、折页、揭页、镂空页，或在绘画中叠加使用雕刻、布艺与拼贴，或集成各种物料，或加入发光发声、光影透视等效果。种种探索体现出原创图画书的创作热情，或将对小读者具有一时的吸引力。如何遵从适切原则，不为花样翻新而翻新、不过度炫技，而让设计元素自然生发于作品内容本身，图文有机融合，让装帧设计起到画龙点睛之用，则有待更多的创作实践。
	　　评价一部原创图画书，有很多角度。比如，作品思想及艺术整体质量、图文交互的叙事水准、创意设计的完成度、儿童审美与接受、具体主题的有效传达，等等。每一个角度，都可以成为原创图画书创作的发力点。每一点都精心打磨，方可托举出一部具有经典品质的传世之作。这需要创作者不断苦练内功、厚积薄发，需要编辑、作者等各界人士精诚合作，在图画书的方寸天地中汇聚想象力、思考力和创造力。用中国图画书讲好中国故事，滋养更多孩子的童年，我们期待中国图画书的美好未来！
	　　（作者为北京师范大学文学院教授）
	　　《 人民日报 》（ 2020年04月28日 20 版）
                (责编：胡挹工、连品洁)
				分享让更多人看到</t>
  </si>
  <si>
    <t>脸书证实研发AR眼镜 并在现实世界构建VR/AR</t>
  </si>
  <si>
    <t>原标题：脸书证实研发AR眼镜 并在现实世界构建VR/AR
	　　Facebook日前证实，该公司正在研发增强现实(AR)眼镜，并宣布了名为“Live Maps”的项目，这个项目旨在绘制完整的世界3D地图，让人们生活在有增强现实技术支持的互动空间中。在美国当地时间周三举行的Oculus Connect开发者大会上，Facebook增强和虚拟现实负责人安德鲁 博斯沃思(Andrew Bosworth)表示，公司有“几个”AR眼镜的原型，但他没有提供有关这些眼镜的细节。
	　　Facebook还用术语描述了Live Maps的愿景。这是一种全新的虚拟现实，它直接建立在现实世界的基础之上，其设计目的是让人们在看智能手机的同时也能经常访问它。Facebook的Reality Labs正在构建Live Maps，称其为“支撑未来AR体验的核心基础设施”。
	　　Live Maps使用机器视觉、本地化和众包绘图技术生成一个反映物理世界的共享虚拟地图。Facebook将利用从其24亿用户中收集的大量数据来构建Live Maps，提取带有地理标记的图像来生成“点云”，并创建精确的虚拟地球。
	　　在Facebook的AR愿景中，头盔和眼镜将利用这些之前生成的3D地图，而不是实时重建用户所在的实际环境。这使得虚拟隐形传输能力成为可能，并允许辅助技术提供关于附近物体和地点的信息。
	　　在视频中，Live Maps将使用众包数据、传统地图以及通过手机和增强现实眼镜拍摄的镜头来制作“世界的多层表达方式”。视频还展示了人们熟悉的AR潜在用途，比如将通知内容投影到用户眼前，识别带有标签的物体，甚至投射人们的全息影像与真人一起闲逛。
	　　目前还不完全清楚Facebook将如何(或是否)在收集所有这些数据的同时保护用户隐私。毕竟，谷歌的街景系统也捕捉到了现实世界的数据，并引发了令人不安的法律问题。
	　　除了Facebook，Magic Leap、微软以及谷歌等公司都提供了类似的想法，而且Facebook已经通过其Spark AR系统推广了基于手机的增强现实功能。
	　　Facebook也多次提到它正在研发AR眼镜。上周，有传言称它正在与Ray-Ban制造商Luxottica合作开发多个代号的眼镜原型。
                (责编：董思睿、毕磊)
				分享让更多人看到</t>
  </si>
  <si>
    <t>2021高考落幕，Z世代学子放下包袱，与自由奔现</t>
  </si>
  <si>
    <t>厉兵秣马扬斗志，学子踏上新征程。随着高考最后一科结束的铃声响起，考生们卸下了背负十二年的沉重包袱，童年那种无拘无束的自由感一瞬间又回来了！而追求自由，也正是这一届考生最显著的“人设”标签。这届考生大多出生于2003年前后，按年龄推算，是“根红苗正”的Z世代人群。作为互联网原住民，他们有着独特的价值观、行为准则和经历，正在成为一股新兴的消费力量。他们主张的颜值即正义、兴趣至上、追求个性化等观念，无不体现出他们追求自由的消费心理。也正因为如此，相比于之前的世代，Z世代消费观更加偏向于感性化，消费时往往显露出一种“有钱难买我高兴”的冲动和霸气，消费过程中的体验感和即得性是他们的终极目标，“来一场说走就走的旅行”是他们的口头禅。高考是人生的新起点，也是梦想的中转站。无论结果如何，对于学子们而言都是一场里程碑式的胜利。为了这场胜利，学子们准备了太久，也等待了太久，或许他们曾无数次在游戏中预演过这场胜利。值此高考结束之际，用游戏来尽情释放自己的压力，也就成了最具仪式感的庆祝方式。Z世代普遍都是游戏爱好者。调查数据显示，在男性Z世代中，高达七成的人属于游戏达人，并且愿意为游戏适度氪金，以此获得更深的情感寄托。与此同时，Z世代的女性游戏玩家也正爆发出巨大能量。在游戏选择上，他们更倾向于那种硬件限制少、流畅度高、视听体验逼真、社交属性强的“高自由度游戏”。</t>
  </si>
  <si>
    <t>骁龙888集成EliteGaming毫秒级触控与游戏体验相关</t>
  </si>
  <si>
    <t>随着智能手机的普及，移动游戏也迅速火爆起来。人手一机的时代，不论是游戏发烧友，还是普通用户，都喜欢闲暇之余玩几局手机游戏。追求紧张刺激的体验也好，纯粹的放松娱乐休闲也罢，谁都想在游戏中获得更好的体验，毕竟游戏体验的好坏，直接决定了玩家的心情和情绪。纵观现阶段那些拥有好的游戏体验口碑的智能手机，几乎都是采用了高通顶级旗舰芯片骁龙888，其超高的性能、领先的技术创新，是决定手机游戏体验的基础。事实上，经过几轮的市场锤炼，手机游戏用户已经有了一个清晰的认识，那就是高通骁龙芯片在游戏上的专业性更让人放心。高通骁龙888 5G芯片，作为顶级旗舰和游戏手机性能输出的核心驱动源，不仅带来了突破性的性能提升和技术创新，而且它还支持全新的第三代骁龙Elite Gaming，加入了更多端游级游戏特性，从而赋予了2021年新款游戏旗舰更具竞争力的电竞游戏体验。骁龙EliteGaming是高通为进一步提升移动游戏体验而专门开发的一整套功能增强和游戏优化方案，你所能想象到的与游戏体验息息相关的方方面面，骁龙EliteGaming都有针对性的优化与升级。诸如出色的图形处理性能、支持144FPS的游戏帧率、端游级正向渲染、GPU驱动更新、游戏真10-bitHDR、游戏音效与交流语音、网络连接的低延迟与稳定性等数十项对于手机性能和游戏体验的全面优化，让玩家在游戏的视觉和操作效果上都有进一步提升。</t>
  </si>
  <si>
    <t>中国维和官兵完成贝鲁特灾后重建援助任务</t>
  </si>
  <si>
    <t>新华社贝鲁特10月24日电（赵文环 丁文栋）中国第19批赴黎巴嫩维和多功能工兵分队官兵23日圆满完成贝鲁特港大爆炸后重建援助任务，正式返回南黎维和任务区。　　根据联合国驻黎巴嫩临时部队（联黎部队）司令部命令，中国与法国、西班牙、柬埔寨等多国维和部队一起，执行这一重建援助任务。　　本次援助任务从9月30日开始。其间，联黎部队官兵完成了贝鲁特港近60000平方米的废墟清理运输、可用物资回收、倒塌钢架拆除，以及市区3条街道废墟清理、文物遗迹搜寻、有价物品查找、受损古遗迹保护加固和黎巴嫩外交部大楼清理修缮、文物保护等任务。　　据了解，执行援助任务期间，中国维和官兵每周工作6天，每天作业近10个小时。他们在贝鲁特港口区完成拆卸切割大型钢架500余根，转运钢材约250车，清理移交70余个集装箱、100余台汽车与摩托车残骸、各类商品10000余件，清理搬运少量烟花爆竹以及30多个油桶与气体钢瓶。　　带队执行任务的中国第19批赴黎维和部队副指挥长熊朝春说，执行援助任务体现中国的大国担当，展示中国军人的过硬素质和专业水平，完成任务必须高标准、高效率，时间只能提前不能延后。　　黎巴嫩首都贝鲁特港口区8月4日发生剧烈爆炸，导致至少190人死亡、6500多人受伤，另有大约30万人无家可归。</t>
  </si>
  <si>
    <t>美媒：美联储在给资产泡沫火上浇油</t>
  </si>
  <si>
    <t>新华社北京6月21日电 《参考消息》21日刊登源自美国《国家利益》双月刊网站的报道《美国经济的下一场危机：巨大的资产价格泡沫》。报道摘要如下：　　通过真正大规模的债券购买计划，美国联邦储备委员会已经制造并将继续制造资产价格和信贷市场泡沫。根据以往的经验，这对美国经济明年实现软着陆而言算不上好兆头，届时超宽松的货币政策终将结束。　　美联储购债是为了压低长期利率以刺激经济。2008年雷曼兄弟公司破产后，美联储花了6年时间才将资产负债表规模扩大约4万亿美元。而在新冠疫情后，美联储只用了6个月时间就做到了同样的事。　　在过去几十年里，美联储一直存在的一个弱点就是，在自己制造的资产价格泡沫破裂前，该机构似乎对其关注不足。就算美联储已发布《金融稳定报告》承认楼市和股市存在巨大泡沫，它也才刚刚开始考虑缩减其购债计划的规模。与此同时，它每月还在购买800亿美元国债和400亿美元抵押贷款支持证券，这种做法在继续增加这些市场的泡沫。　　在持续踩货币政策油门的同时，美国正投身于和平时期规模最大的预算刺激行动。这可能导致经济过热，将来不得不踩下货币政策刹车。与此同时，美联储继续大规模购买债券，给资产价格泡沫火上浇油，导致实现经济软着陆的难度增加。　　人们只能寄希望于美联储很快意识到，目前超宽松的货币政策正把美国经济置于危险的道路之上。</t>
  </si>
  <si>
    <t>发改委发布重磅文件 猪肉价重回“10元时代”</t>
  </si>
  <si>
    <t>图/图虫　　在猪价跌破“自繁自养”成本线后，养殖企业得到阶段性喘息机会。　　6月28日，猪肉股集体大涨。　　值得注意的是，这次猪肉股的异动，是具备一定产业基本面作为支撑的，生猪期货近期已出现了连续反弹。　　那么眼下，有哪些猪肉概念基金？它们今年以来的表现如何？　　猪肉概念集体飙涨　　6月28日，猪肉股集体大涨。截至收盘，猪产业指数涨逾4%。　　　　“猪茅”牧原股份跳空高开，截至收盘，涨逾8.24%，总市值3334亿元。　　　　对此之下，春节至今，牧原股份股价曾一度回调超40%。　　　　其他猪肉股中，新五丰、傲农生物、天邦股份涨停，新希望、唐人神、天康生物等多只个股涨超5%。　　　　本轮大涨背后的逻辑　　值得注意的是，这次猪肉股的异动，是具备一定产业基本面作为支撑的，生猪期货近期就出现了连续反弹。　　其中，与生猪现货价格关联度最高、并将于今年9月交割的生猪2109合约6月22日见底，此后连续三个交易日反弹。　　折算成生猪现货价格，相当于代表了今年9月猪价的期货合约，从16.68元/公斤反弹至当前的18.9元/公斤。　　虽然2.2元的反弹幅度十分有限，但是却反应了市场各方对接下来猪价反弹的预期，并有可能会对生猪现货价格带来一定带动。　　此外，今日稍早，据发改委监测，6月21日～25日，全国平均猪粮比价为4.90∶1。按照发改委、财政部、农业农村部、商务部、市场监管总局等部门联合印发的《完善政府猪肉储备调节机制 做好猪肉市场保供稳价工作预案》规定，已进入过度下跌一级预警区间(低于5∶1)，中央和地方将启动猪肉储备收储工作。　　预期改善和权威部门表态的双重作用下，板块随之大涨。　　国家统计局数据显示，今年6月中旬生猪(外三元)本期价格13.9元/公斤，较上旬15.8元/公斤的价格环比下降12%。　　Wind数据则显示，截至6月25日当周，国内22省市生猪平均价已跌至12.73元/公斤。　　这一价格，已经击穿了绝大部分的生猪养殖企业的成本线。　　仅以上市猪企为例，成本优势最为突出的牧原股份一季度养殖成本尚不过16元/公斤。　　牧原股份2021年全年成本控制目标为14元/公斤以下，但是按照上述价格来看，6月中旬生猪现货就已经跌破目标成本了。　　据本报6月上旬报道，从2007年到2019年6月底，国内生猪价格始终在10元-20元/公斤区间波动。　　而6月中旬生猪现货已经跌破上述波动区间的“中枢”，全行业亏损面进一步扩大的背景下，生猪价格本身也存在一定反弹需求。　　实际上，包括行业内部、资本市场对下半年猪价均存在“必有一涨”的预期，其中包括了季节性消费趋势等原因，如牧原股份便曾公开表示“未来价格可能有季节性反弹”。　　另一方面，也受到了压栏生猪出栏“收官”的影响。　　今年春节后受疫情影响，国内市场大量压栏生猪集中屠宰，导致市场供应快速增加，部分上市公司如正邦科技今年3至5月生猪出栏均重便从126.15公斤增至140.52公斤。　　而按照中原期货农产品分析师刘四奎的预判，“大猪”出栏会持续到6月底才会结束，如今显然临近这一时间点。　　反弹是否能持续?　　开源证券认为，近期价格反弹由四个因素共同催生：(1)节后恐慌情绪发酵至极点后出现情绪发转；(2)生猪价格下破13元后，产端的联合抗价；(3)6月底学校陆续放暑期，中、高考结束，升学宴及学生外出聚餐增加拉动需求；(4)猪价过度下跌，公共媒体对猪价低迷的报道频次增加，反身性带动需求增加。2019年至今猪企间养殖成本离散度大幅提升，非瘟疫情大幅抬升养殖门槛。　　兴业证券农林团队在农业中期策略中表示，目前 生猪 板块上市公司盈利能力分化。板块正面临深度调整，目前上市公司头均市值处于相对底部，后续龙头标的有望迎估值修复。　　不过，下半年猪价即使能够延续上涨，在行业周期和供需关系的作用下，反弹力度也将受到明显限制。　　先说行业周期，2019年5月开始本轮上涨，今年二季度先后跌破外购仔猪育肥、自繁自养成本线，刚刚回归猪价理性区间不久。　　二看供需关系，供给端产能2020年末恢复至往年95%以上，但是由于行业亏损持续时间尚短，直至今年二季度亏损范围才不断扩大，产能供给无法有效出清，猪价大周期“拐点”自然难以确立。　　而从部分行研机构的反馈来看，除非养殖亏损继续扩大，否则短期内不会出现大规模产能淘汰的情况。　　上述背景下，猪价的回升和猪肉股的反弹都难以持久，现在不过是处于“磨底”阶段而已。拐点，可能真如牧原股份所预判的2022年，甚至是2023年才能到来。　　相关概念基金表现如何?　　今年以来，猪肉产业相关股价的跌跌不休，已让不少基金“逃离”生猪板块。　　　　另据贝塔数据，从公募基金一季报来看，持有上市猪企占比超过15%的基金仅有20只：有16只为主动管理型基金，4只为被动指数型基金。　　　　这20只基金中，第一大重仓股为牧原股份的有4只。　　　　（数据来源：wind）　　第一大重仓股为大北农的有3只。　　　　（数据来源：wind）　　第一大重仓股为海大集团的有6只。　　　　从业绩上看，20只基金中表现最好的是宝盈品牌消费A，今年以来收益率达19.65%。　　这只基金成立于2019年，最新基金规模（截止2021年3月）为0.25亿元，规模很小。　　　　若撇开规模1亿元以下、成立一年以下的基金，那么表现最好的是工银瑞信农业产业，今年以来（截至6月27日）的收益率达9.3%。　　其成立于2015年5月，基金规模9.93亿。　　　　本文来源：21世纪经济报道、21金融圈</t>
  </si>
  <si>
    <t>7名伊拉克安全人员在伊北部遇袭身亡</t>
  </si>
  <si>
    <t>新华社巴格达11月21日电（记者张淼）伊拉克警方官员21日说，7名伊拉克安全人员当晚在伊北部萨拉赫丁省遭遇袭击身亡。    萨拉赫丁省警方官员穆罕默德·巴齐在接受新华社记者采访时说，当地警方和逊尼派民兵当晚在该省拜伊吉市北部拆除一枚路边炸弹时遭到一伙疑似极端组织“伊斯兰国”武装人员袭击，双方交火导致3名警察和4名民兵身亡，另有两名警察受伤。袭击者随后逃往附近山区，其伤亡情况不详。    2017年12月，伊拉克宣布取得打击“伊斯兰国”的历史性胜利，但目前伊境内仍有一些极端分子残余伺机发动袭击。</t>
  </si>
  <si>
    <t>海军第三十八批护航编队奔赴亚丁湾执行护航任务</t>
  </si>
  <si>
    <t>据新华社宁波5月15日电  （王宗洋、赵海洋）海军第三十八批护航编队15日上午从浙江舟山某军港解缆起航，前往亚丁湾、索马里海域接替第三十七批护航编队执行护航任务。
	《 人民日报 》（ 2021年05月17日 03 版）
                (责编：任佳晖、任一林)
				分享让更多人看到</t>
  </si>
  <si>
    <t xml:space="preserve">甘肃绿皮小慢车变“高考列车” 护送农村高考学子 </t>
  </si>
  <si>
    <t>中新网兰州6月7日电(强科 关杰)高铁是中国的名片，也是国家速度的代表。与此同时，也有许多普通列车，甚至还有老旧绿皮火车仍在运行，它们虽速度慢，但价格低，停靠站多，在一些地区仍然发挥着重要作用。临近高考，中国铁路兰州局集团有限公司陇西车务段组织“富民号”变成“高考列车”，护送甘肃天水新阳镇、渭南镇等农村高考学子。“人生中的第一次大考，就赶上了车上组织的高考送祝福活动，收到了列车员姐姐高考祝福卡和心愿荷包，心里挺激动。”在陇西开往青林的7504次列车上，家住天水市麦积区新阳镇胡家大庄的考生胡嘉龙表示，要好好发挥，争取考上心仪大学，回报家乡和父老乡亲。高考车厢内，悬挂着“祝各位参考学子金榜题名”“将信心带到考场把捷报送回家中”的横幅，车窗上也贴上了“不敢高声语恐惊读书人”的醒目标语，列车工作人员向考生送上高考祝福卡。列车工作人员为考生送上高考祝福卡。　关杰 摄“从去年的情况来看，100多名学生乘坐该趟列车去参加考试，今年可能还会有所增加。”新阳中学政教处主任师曹俊虎说，每年的高考之前，很多学生都会乘坐7504次列车去参加考试，考虑到参考住宿环境、路途安全等问题，学校会动员和鼓励大家提前一两天乘坐这趟列车去熟悉考场环境、参加考试。值得一提的是，小慢车也成为了许多陪考家长的出行首选，武山县鸳鸯镇的陪考家长刘育民就是其中一位。他的姑娘在武山县第一高级中学就读，由于考试地点就在本校，可以直接住在学校参加考试，“票价才2块钱，比坐大班车便宜多了。”刘育民说，列车早上7点左右，到达武山，正好可以陪伴姑娘去考场。据悉，陇西车务段从列车运行及设施设备检查、列车环境改善、疫情防控要求落实等方面出发，为考生提供便利、舒适、温馨的出行环境。陇西车务段党委书记于卉铭说，该段联系上级调度部门做好列车运行、会让等情况，加大对乘车人员的防疫要求和所携带物品的安检查危工作，确保列车安全准点到达。同时，还准备了矿泉水、葡萄糖、小药箱、针线包等便民利民用品，从细微处真情服务考生和陪考家长。据了解，自2015年列车升级改造以来，7504/3次列车已累计运输高考考生及陪考家长1800余人次。</t>
  </si>
  <si>
    <t>广州多家银行房贷利率再上调</t>
  </si>
  <si>
    <t>广州多家银行房贷利率再上调
　　广州日报讯 （全媒体记者 王楚涵）包括国有大行在内的多家银行，再次上调房贷利率！广州日报全媒体记者获悉，6月28日起，平安银行广州分行上调房贷利率，调整后，该行首套房贷利率上调15个BP至5.45%（LPR+80BP），二套房贷利率上调12个BP至5.55%（LPR+90BP）。
　　值得注意的是，不仅是平安银行广州分行在进行房贷利率的上调，近期工行、建行、交行和邮储行等国有大行相继再次上调房贷利率。其中，邮储银行广州分行从6月26日起的首二套房贷利率分别调整为5.45%（LPR+80BP）和5.65%（LPR+100BP），较上次均上涨了15个基点；工行广州分行于6月25日调整房贷利率，其首二套房贷利率分别调整为5.50%（LPR+85BP）和5.70%（LPR+105BP），较上次均上涨了10个基点。
　　除国有大行外，不少股份制银行也纷纷上调了房贷利率。其中，兴业银行目前首二套房贷利率较上次均上涨了25个基点；民生银行目前首二套房贷利率较上次分别上涨了25个基点和15个基点。
　　此外，目前各银行房贷额度依然紧张，对于首付款也有硬性要求。_x000D_
 【编辑:陈海峰】</t>
  </si>
  <si>
    <t>韩国汽车工业巅峰 捷尼赛思G80技术浅析</t>
  </si>
  <si>
    <t>人们对豪华车的定义有几点共识，它们应该拥有出众的外观内饰设计，采用最好的材料与工艺生产，但这些特点不足以支撑豪华车高昂的售价。真正的豪华车还应具有出众的驾乘体验，独具魅力的品牌文化。
　　作为现代汽车旗下高端品牌，捷尼赛思一直饱受争议，最近刚亮相的G80更将这个品牌推到风尖浪口，36.38-43.68 万的预售价，引起不少人的质疑，它的产品力是否与价格相匹配，或者说韩国汽车工业技术能否支撑现代汽车集团打造一款中大型豪华轿车，这些疑问不绝于耳。捷尼赛思该怎么定义豪华，G80又该设计成什么风格？这对捷尼赛思来说是棘手的问题。
　　随着底盘高度降低，座椅高度也发生了变化，前排座椅安装位置降低了5mm，后排座椅安装位置降低了15mm。尽管G80的车身高度相比上代车型降低了15mm，但乘坐空间却没有受到影响。
　　从捷尼赛思G80的车身与底盘设计看，它并没过分追求操控和运动，更多的是想着如果把底盘调校的更舒适，但又不至于让庞大的车身拖累驾驶体验。
　　路面行驶噪音和震动主要通过轮胎、悬挂、副车架，最后传递至车身，降低路噪比较好的办法就是优化底盘设计，这里主要任务就是提高刚性。提高刚性可以避免底盘部件发生共振，从而减少底盘传入车内的震动和噪音。
　　中大型豪华轿车这块市场已经划分的非常细，每个品牌的属性每款车的风格都不一样，有的主打服务，有的主打价格配置，而捷尼赛思该主打什么？
编辑点评：重返中国市场的捷尼赛思，面临很多的挑战与质疑，但它至少向前迈出了这一步，捷尼赛思G80也许不会有多么高的销量，毕竟以它的价格可以买到很多名气更高的国产中大型豪华轿车，但G80这款车很可能成为现代汽车集团向高端市场进军的一个转折点，它至少证明了韩国汽车工业技术，已经有实力支撑它们研发生产豪华车。</t>
  </si>
  <si>
    <t>国际油价一年涨幅超85% 将如何影响中国市场？</t>
  </si>
  <si>
    <t>原油价格对于全球经济的影响不容忽视。自2020年4月国际原油期货价格创出新低之后，国际油价不断上涨，一年涨幅已超过85%。
　　截至6月24收盘，纽约商品交易所8月交货的轻质原油期货价格收于每桶73.30美元；8月交货的伦敦布伦特原油期货价格收于每桶75.56美元。而在2020年6月24日，纽约商品交易所8月交货的轻质原油期货价格是38.01美元，一年时间涨幅达87%；8月交货的伦敦布伦特原油期货价格是40.31美元，一年时间涨幅达93%。
　　原油价格为何持续上涨？
　　作为一种大宗商品，原油价格涨涨跌跌也属正常。但如此大幅的上涨，在历史上并不多见。
　　对于上涨的原因，厦门大学中国能源政策研究院院长林伯强在接受中新经纬客户端采访时表示：“其实原因主要还是经济反弹。国际油价2020年跌了很多，今年全球经济反弹，市场预期肯定会比较好。”
　　金联创原油分析师韩正己分析认为，目前油价上涨主要有四方面的因素支撑：其一，OPEC预计美国原油产量增加有限，这使OPEC在2022年页岩油产量可能强劲增长之前的短期内拥有更大的权力来管理市场。其二，伊核协议谈判再次暂停为油价提供了有力支撑。其三，市场对需求的乐观预期。其四，数据显示原油与汽油库存大降。
　　此外，林伯强认为，投机也在这当中扮演着很重要的角色。“一般情况下，投机会放大油价波动幅度，使油价在上涨的时候涨幅超过需求带来的涨幅，跌的时候也会超过实际需求带来的跌幅。但从产能上讲，当前的原油供应应该是不缺的，因为沙特等国还在限产。”
　　油价未来走势如何？
　　对于未来一段时间的原油价格走势，隆众资讯分析师刘红香表示：“供应端来看，在全球原油市场供应紧张的情况下，俄罗斯和其他OPEC+国家将考虑增加产量，这或限制油价涨幅。需求端来看，全球石油需求的快速复苏，欧洲和北美公路和航空出行的回升，加上投资者对伊朗原油提前回归的担忧有所缓解等因素都支持油价上涨。”
　　林伯强则认为，不出意外的话，70美元左右应该是一个基本可以稳定住的价格。具体还会上涨多少，主要还看需求和地缘政治等因素。如果需求很好，地缘政治紧张，就可能继续上涨。否则的话，可能会在70左右震荡。
　　值得注意的是，下周（7月1日）欧佩克与非欧佩克产油国部长级会议即将举行，这可能会对未来的石油价格走向起到关键作用。
　　从公开信息来看，目前印度已多次呼吁恢复被暂停的石油产能。俄罗斯此前亦表示将考虑在会议上提议增产。沙特则对增产持谨慎态度。
　　韩正己预计，在此次会议召开前，将左右市场情绪，短期内国际油价仍将保持震荡态势。
　　油价上涨对中国有何影响？
　　中国是石油进口大国，近年来随着需求的扩大，进口量也一直在上升。海关总署的数据显示，2020年中国进口原油5.4亿吨，2019年进口原油5.06亿吨，2018年进口原油4.62亿吨。
　　因此，油价上涨后，中国进口原油的成本无疑将大大提高。林伯强分析：“油价上涨对中国石油进口量应该影响不大，主要造成成本提高，买一桶油相比2020年要多花几十美元。”
　　除此以外，由于国内成品油的价格形成机制是与国际油价联动，国际油价上涨还会带动国内成品油价上涨。
　　今年以来，国内成品油共进行了十一轮调价，“八涨一跌两搁浅”，汽油零售限价累计上调1180元/吨，柴油累计上调1140元/吨。</t>
  </si>
  <si>
    <t>伊能静儿子深夜蹦迪嗨玩 与穿着暴露美女嘟嘴热吻</t>
  </si>
  <si>
    <t>网易娱乐6月27日报道 6月27日，伊能静儿子晒出和美女相聚的动态，画面中，三位美女吐舌卖萌，比划剪刀手，哈利开心与她们合影。而后，哈利与其中一位美女跳舞，又扭又跳，还比划剪刀手，跳了一会儿后，美女主动亲吻哈利脸颊，手哈拉着哈利的耳朵。哈利也非常大方，脸凑了过来，也嘟嘴配合美女亲吻。此前，伊能静在节目中哭诉已经快一年没有见到儿子哈利。哈利目前已经成年拥有自己的生活，再加上在国外念书等原因，两人没有见面。因此伊能静十分想念儿子，情难自禁哭红了眼眶。伊能静在节目中表示儿子经常不回复她的消息，但她也不能过于严厉地对待孩子，毕竟儿子也有自己的生活。今日节目播出后，伊能静在社交平台上发长文称，自己会通过照顾哈利的阿姨传递的三餐照片来了解孩子的生活，并且确认他们有好好吃饭，才会安心许多。据悉，哈利是伊能静与庾澄庆的儿子，以前也经常分享自己化着大浓妆的照片。他曾经戴着银灰色假发模仿动漫人物，眼皮上化着蓝紫色的眼影，脖子上戴着珍珠项链，如同公主一般，多次引发争议。伊能静曾在采访中被记者问过相关问题，她表示全然支持儿子的行为。在伊能静看来，儿子已经成年，拥有绝对的自由，只要不伤害别人，想做什么都可以，当妈妈的都会支持。</t>
  </si>
  <si>
    <t>全军官兵热议党的十九届五中全会精神</t>
  </si>
  <si>
    <t>新华社北京11月2日电题：加快国防和军队现代化 实现富国和强军相统一——全军官兵热议党的十九届五中全会精神　　新华社记者梅世雄、杨雅雯　　累累硕果振奋人心，壮阔蓝图催人奋进。　　党的十九届五中全会明确了“十四五”时期经济社会发展的基本思路、主要目标以及二〇三五年远景目标，不仅对党和国家事业作出了全面部署，也对国防和军队建设提出了新要求。广大官兵表示，开启全面建设社会主义现代化国家新征程，需要坚强的安全保障，要深入学习贯彻落实党的十九届五中全会精神，全面加强练兵备战，提高捍卫国家主权、安全、发展利益的战略能力，确保二〇二七年实现建军百年奋斗目标。　　“准备索降，跳……”皖东腹地，第72集团军某合成旅正在和某陆航旅组织机降训练。训练间隙，官兵们认真学习了会议公报后表示，作为新时代革命军人，要不断练强技能，锻造铁拳利剑，为夺取全面建设社会主义现代化国家新胜利提供坚强保证。　　伴随着巨大的轰鸣声，数架歼-15舰载战斗机和多型舰载直升机轮番起降。正在渤海之滨进行跨昼夜飞行训练的海军舰载航空兵某部官兵，训练热情高涨。该部政委张立春表示，作为首支航母舰载机部队，要加速推进飞行员从“能上舰”到“能打仗”的战斗能力升级，全面锤炼舰载机飞行员“逐梦海天”的海空制胜本领，推进海军航空兵转型建设发展，全力以赴向着建军百年目标奋斗。　　中原腹地，武警河南总队机动支队的100余名特战官兵正在组织反恐演练，练指挥、练技能，全面提升特战小队的整体配合和立体攻防能力。训练间隙，官兵们围绕“如何立足本职，练强过硬本领，确保二〇二七年实现建军百年奋斗目标”主题进行讨论。特战大队大队长段国辉说：“开启全面建设社会主义现代化国家新征程，需要坚强的安全保障，我们唯有苦练打赢本领、投身强军实践、有效履行使命，才能无愧于党和人民的重托。”　　联勤保障部队无锡联勤保障中心驻闽某部官兵亲眼目睹了近年来老区发生的巨大变化。该部政委蔡政伟说，回顾“十三五”时期我国发展取得的辉煌成就，官兵们倍感自豪，“我们将继续巩固拓展教育扶贫成果，努力让老区学子得到更为优质的教育保障，让优良传统的红色种子厚植孩子心田，巩固军政军民团结。”　　鄂北某地，硝烟弥漫。空降兵某旅一场实战化背景下的战备拉动演练激战正酣。走下演练场，旅参谋长徐宏光说：“作为空降兵部队一支重要的机械化作战力量，必须着眼未来空降作战新特点，抓紧抓实练兵备战，为建设一支远程空中直达、跨域重装突击的‘空降铁拳’不懈奋斗。”　　在火箭军某导弹旅“地下龙宫”，导弹年检测试火热进行。任务间隙，正在担负某重大值班任务的旅技术一营官兵围坐在操作间深入学习全会精神。测控专业组组长、一级军士长阳军说，作为一线作战部队，必须以更严要求精进导弹专业技术，拓展加强联合作战学习研究，锤炼提高信息化思维和实用技能，为国防和军队现代化建设贡献力量。　　武警湖北总队襄阳支队船艇大队正在进行一场融入实战化背景、穿插红蓝对抗、突出险情处置的水上联合反恐演练。二级警士长唐建银说：“我们要把学习会议精神的政治热情转化为练兵备战的强大动力，立足本职岗位，不断提升实战化背景下的处置能力，确保‘南水北调’这项工程的绝对安全。”　　从北国边疆到南国海岛，从东海之滨到西部高原，座座军营正在掀起学习党的十九届五中全会精神热潮。广大官兵表示，要更加紧密地团结在以习近平同志为核心的党中央周围，增强“四个意识”、坚定“四个自信”、做到“两个维护”，贯彻军委主席负责制，为加快国防和军队现代化而努力奋斗，为夺取全面建设社会主义现代化国家新胜利贡献力量！</t>
  </si>
  <si>
    <t>标普预测中国经济今年增长8.3%</t>
  </si>
  <si>
    <t>新华社北京6月26日电  国际评级机构标普全球评级公司25日说，鉴于中国有效控制新冠疫情并迅速开展疫苗接种工作，该机构预测2021年中国实际国内生产总值（GDP）将增长8.3%。　　标普当天还确认中国信用评级为“A+/A-1”，评级展望为“稳定”。该机构表示，未来几年，中国有望维持高于中等收入经济体平均水平的经济增长率。　　标普此前在其网站指出，在亚太地区，相比一些疫情严重的国家，中国以及其他几个亚洲较发达经济体恢复势头明显较强。从行业看，零售、电信等行业今年将完全恢复，但航空业等将需要更长时间才能恢复。　　中国国家统计局数据显示，今年第一季度中国GDP同比增长18.3%。2020年，中国GDP增长2.3%，在世界主要经济体中率先实现正增长。</t>
  </si>
  <si>
    <t>首套5.55%！今起，工行再次上调广州房贷利率！</t>
  </si>
  <si>
    <t>工行再次上调广州房贷利率，首套5.55%！　　6月24日，据21财经消息称，工行将于6月25日起再次上调广州地区的房贷利率。　　对此，工行内部人士确认，上述消息属实。　　6月25日起，工行广州地区房贷利率调整为首套5.55%（LPR+90BP），二套5.75%(LPR+110BP)。　　值得注意的是，这是工行今年以来第四次上调广州地区的房贷利率。　　最近一次是在4月28日，包括工行在内的四大国有银行集体将广州地区房贷利率调整为首套最低5.4%（LPR+75BP），二套最低5.6%（LPR+95BP）。　　在房住不炒的基调下，监管政策持续加码。上述工行人士进一步向记者表示，房贷利率下半年有可能继续提高。“只要房价稍有抬头，就加点。”　　同时，他还向记者表示，目前房贷可以正常申请，银行也会按照程序正常审批，但额度依然非常紧张，放款时间难以确定。（21世纪经济报道）</t>
  </si>
  <si>
    <t>“烫发”新技术让头发秒变爬行机器人</t>
  </si>
  <si>
    <t>一根普通的人类头发可以秒变爬行机器人。记者6日获悉，南开大学药物化学生物学国家重点实验室、化学学院刘遵峰教授团队利用加捻和冷烫技术，研发出一种自行固定的智能头发人工肌肉，可通过感知湿度实现自动伸缩，用它制成的毛虫机器人可以做出爬行、扭转等动作。该技术为含化学键的加捻纤维定型提供了一种新策略，在生物相容性智能材料、传感器和软体机器人研发领域中具有广阔应用前景。相关论文日前发表于国际材料学权威期刊《材料视界》。        拉伸和扭转驱动是基本的变形类型，可用于构建复杂的变形驱动，如弯曲、滚动、爬行等。人类的肌肉纤维、蜘蛛丝以及铃状铃虫的细长茎等，都是自然界中存在的自固定纤维驱动器，可以实现伸缩和扭转等运动。基于生物材料的自固定智能驱动器可用于传感器、控制器以及组织工程、医疗保健和人机交互的软机器人中。        刘遵峰团队在寻找合适的天然生物材料过程中，从美发厅的烫发技术中获得灵感。由于头发中α-角蛋白对水具有高灵敏响应性，因此，研究团队认为，头发非常适合制备自固定人工肌肉。经过反复试验，团队利用头发中二硫键和氢键形成的交联网络，开发出了这种“智能烫发新技术”，实现了湿度响应的头发人工肌肉的自固定。        “这项研究重要的意义在于提供了一种新的策略，通过生物相容性和可生物降解天然材料中的化学交联实现捻度的保持，来制备自固定的纤维人工肌肉，并实现人工肌肉可逆性调节。这项新技术可拓展应用于含-SH键的其他天然和人造材料的自固定中，并对含其他动态可逆共价键材料的自固定具有借鉴意义。”刘遵峰说。</t>
  </si>
  <si>
    <t>法国巴黎股市CAC40指数15日报收于6639.52点</t>
  </si>
  <si>
    <t>新华社快讯：法国巴黎股市CAC40指数15日报收于6639.52点，较前一交易日上涨23.17点，涨幅为0.35%。</t>
  </si>
  <si>
    <t>中国官方推12项降费措施，小微企业再迎上百亿让利“红包”</t>
  </si>
  <si>
    <t>中新社北京6月25日电 (记者 夏宾)中国官方25日对外发布消息称，为贯彻落实2021年《政府工作报告》有关“适当降低小微企业支付手续费”的工作部署，以及国务院关于降低自动取款机(ATM)跨行取现手续费的工作要求，近日，中国央行、银保监会、国家发改委、国家市场监管总局联合推出降费措施，进一步向实体经济让利，包含12项降费措施。_x000D_
_x000D_
　　近期，在对近5万家小微企业、个体工商户进行调研的基础上，央行会同银保监会、国家发改委、国家市场监管总局，聚焦降费呼声高、使用频度高的基础支付服务，提出12项降费措施，并将于2021年9月30日起正式实施，涵盖银行账户服务、人民币结算、电子银行、银行卡刷卡、支付账户服务等5方面。_x000D_
　　此外，央行配合银保监会推出降低自动取款机(ATM)跨行取现手续费长期措施，适应异地养老、医疗等需求，便利百姓现金使用。_x000D_
　　据悉，上述降费措施聚焦小微企业、个体工商户，同时惠及其他市场主体及金融消费者，兼顾减费让利和行业可持续发展，降费主体涉及商业银行、支付机构、清算机构。_x000D_
　　官方称，初步测算，全部降费措施实施后预计每年为市场主体、社会公众减少手续费支出约240亿元(人民币，下同)，其中惠及小微企业、个体工商户超过160亿元，有助于降低资金流通成本，进一步优化营商环境，促进消费提质扩容，对助力国民经济高质量发展发挥积极作用。(完) 【编辑:苏亦瑜】</t>
  </si>
  <si>
    <t>《使命召唤6》复刻版要来了 燃烧老玩家情怀</t>
  </si>
  <si>
    <t>原标题：《使命召唤6》复刻版要来了 燃烧老玩家情怀
	　　对于不少情怀玩家来说，《使命召唤6：现代战争2》复刻版终于要来了。
	　　据韩国媒体报道称，日前韩国分级机构已经发布了对《使命召唤6：现代战争2复刻版》的评级，图片显示本作被评为“18”，动视于2月26日提交了评级申请。
	　　报道中提到，从目前掌握的消息看，《使命召唤6：现代战争2复刻版》只包含单人战役，没有加入多人模式的计划，有望在今年晚些时候发售。
	　　《使命召唤6：现代战争2》是由IW开发的《使命召唤》“现代战争”系列第二部，是《使命召唤4：现代战争》的直接续作，最初于2009年11月10日发售，登陆了PC,PS3和Xbox 360。2018年本作的Xbox 360版加入了Xbox One向下兼容，玩家可以在Xbox One上游玩这款游戏。
                (责编：董思睿、毕磊)
				分享让更多人看到</t>
  </si>
  <si>
    <t>纽约金价11日下跌</t>
  </si>
  <si>
    <t>新华社芝加哥6月11日电（记者徐静）纽约商品交易所黄金期货市场交投最活跃的8月黄金期价11日比前一交易日下跌16.8美元，收于每盎司1879.6美元，跌幅为0.89%。　　市场分析人士认为，美元走强是当天金价下跌的主要原因。　　当天，7月交割的白银期货价格上涨11.5美分，收于每盎司28.146美元，涨幅为0.41%；7月交割的白金期货价格上涨5.1美元，收于每盎司1151.1美元，涨幅为0.45%。</t>
  </si>
  <si>
    <t>双层运营架构逐步落地 两城商行入围数字人民币试点</t>
  </si>
  <si>
    <t>数字人民币正加速融入居民生活的各个方面。近期海南银行、西安银行等金融机构也通过接入大行系统，加入数字人民币试点。　　目前，数字人民币已经进入面向公众的测试阶段，其双层运营机制更加清晰。中国人民银行作为运营体系的第一层，牵头建设央行数字货币相关的金融基础设施（DC/EP），包括清算结算体系等，商业银行和电信运营商等授权运营机构则负责面向公众提供数字人民币和相关的支付服务（e-CNY），并承担KYC、隐私保护等职能。　　两家银行率先接入　　日前，海南银行已通过交通银行总行成功参与接入数字人民币运营体系。为了丰富数字人民币运营体系建设，不断提高数字人民币应用推广，交行总行与海南银行开展合作，共同探索数字人民币运营体系发展模式，并于近日成功上线。这是海南省首家地方法人银行试点数字人民币应用、建设数字人民币运营体系的重要举措。　　目前，数字人民币试点中采用“双层运营体系”——央行和8家银行运营机构共同测试运营；其他商业银行及相关机构，则被行业内形象地称为“2.5层”，主要负责促进数字人民币流动、应用场景多元化及技术开发。海南作为全国唯一一个全省范围试点数字人民币的省份，已开始在全区域、多场景中推广应用数字人民币。今年3月，交通银行与海南银行签订数字人民币合作协议，双方迅速进入系统对接、开发，联合打造数字人民币2.5层体系运用。　　据悉，海南银行作为流通机构（2.5层），依托运营机构的数字人民币钱包，为客户提供资金流转、支付结算等金融服务。交通银行是目前海南地区首家与海南本土银行开展数字人民币合作的运营机构。只需将交通银行数字人民币钱包绑定海南银行储蓄卡，海南银行储蓄卡持有人即可体验和使用数字人民币。　　西安银行上月末也成功实现手机银行接入数字人民币，成为全国首批、陕西省内首家通过同业代理模式接入数字人民币的银行业金融机构，并为其他机构接入数字人民币带来示范效应。　　双层运营架构显雏形　　虽然至今尚未有官方正式的定义，不过在实践中，业界对“数字人民币2.5层”逐渐形成一致认识。　　央行副行长范一飞此前表示，在数字货币的管理方式上，目前我国货币发行体系采取“中央银行—商业银行”的双层模式。　　在数字人民币“双层运营体系”中，央行作为第一层负责发行数字人民币；六大国有银行及网商银行、微众银行两家互联网银行组成了第二层，即数字人民币的“运营机构”，负责向公众兑换数字人民币；其他商业银行和非银支付机构可以承担流通服务，通常被理解为“2.5层”；终端用户层，包括商家和消费者被认为是第三层。　　目前，数字人民币“2.5层”除了诸多中小银行外，还云集了京东科技、滴滴、B站、银联商务、拉卡拉等多家支付机构。其潜在商业前景已为众多行业参与者所关注。　　对于商业银行而言，场景和体验的提升是未来重要的发力点。据悉，下一步，交通银行将继续携手海南银行，在民生、商圈等领域持续探索更多数字人民币应用场景，推进数字人民币推广运用，提升使用体验，为广大市民提供高效、便捷、贴心的金融服务。　　拉卡拉公司在其机构沟通纪要中表示，公司属于在流通环节负责运营推广服务的第三方支付机构，数字人民币会对行业格局和商业业态产生一定的影响。数字人民币从发行到流通及兑换的环节不收费，但是央行允许提供运营推广服务的第三方支付机构收取一定的服务费用。公司对现有一系列产品包括已经投放至商户的终端产品已全部完成改造，能够受理数字人民币。</t>
  </si>
  <si>
    <t>教育部发布高考防骗预警 请考生和家长注意6大骗局</t>
  </si>
  <si>
    <t>人民网北京6月5日电 （记者孙竞）2021高考临近，广大考生都进入了紧张的冲刺状态，而一些不法分子也动起了“歪脑筋”，借高考散布虚假信息，误导考生和公众，甚至实施诈骗。为此，教育部联合中央网信办、公安部等部门梳理汇总了近年来出现的一些诈骗案例和虚假信息，提醒广大考生和家长，明辨网络谣言，谨防上当受骗。
	记者梳理发现，以“出售高考试卷答案”为名骗取考生和家长钱财，以“占坑帖”制造 “押中真题”的假象，为兜售作弊器材诱导考生作弊，散布“替考”“枪手”等广告信息，假冒、仿冒高校网站、公众号等都是不法分子的惯用手段。
	在国家教育考试中组织考生作弊，向考生提供试题、答案，代替考试，出售、使用无线作弊器材等行为，均涉嫌犯罪，公安机关将依法严厉打击。2021年以来，公安机关侦破涉考刑事案件28起，抓获犯罪嫌疑人275名。涉案犯罪团伙大多利用互联网招揽作弊考生，使用无线考试作弊器材组织考生实施作弊。
	一、警惕网络诈骗，莫购“高考答案”
	高考是学子们面临的一次大考，家长们都希望孩子能考上理想的学校。临近高考，网上就会出现一些所谓的“高考答案”，有人便以“出售高考试卷答案”为名，骗取考生和家长钱财。
	【案例】2021年5月，安徽警方接到群众报警，称有人在网上以“出售高考试卷答案”为名，骗取家长及考生钱财。警方经分析研判，迅速锁定了江西籍嫌疑人黄某。今年3月，黄某通过QQ进入多个聊天群，谎称自己有渠道可以买到高考答案，以每科1.5万元的价格将所谓的“高考试卷答案”出售给家长及考生，诈骗安徽、山东、湖南等五省10余人，骗取钱财10余万元。目前，黄某已被警方依法刑事拘留，案件正在进一步侦办中。
	【提醒】每年都会有不法分子在网络平台售卖所谓“高考真题”“绝密答案”等，骗取考生家长钱财。高考试题属于国家绝密级材料，其保管和运送都有极其严格的管理措施。《中华人民共和国刑法》明确规定，在法律规定的国家考试中，“为实施考试作弊行为，向他人非法出售或者提供试题、答案的”，属于违法行为。考生及家长不要心存侥幸，购买所谓“高考绝密答案”。
	二、考前编发“占坑贴”，考后宣传“押中题”
	考前，一些社会培训机构往往通过网站论坛、QQ空间或自媒体建立标题栏，发布空白内容的“占坑帖”并隐藏，考后再将从网上获得的试题内容等重新编辑到“占坑帖”中，并公布。以此制造考前获得试题或“押中真题”的假象，并作为噱头进行培训辅导宣传，博取网民关注，混淆社会视听。
	【提醒】近年来，这类“占坑帖”时常发生。他们通过掌握管理员的权限，制造考前能获得试题或者“押中真题”的假象，以此蒙蔽考生。其背后目的就是实施诈骗，谋取利益。高考试题试卷属于国家绝密级材料，提醒广大考生，切勿轻信这类虚假宣传，以免上当受骗。
	三、考试作弊断前程，侥幸心理不可有
	近几年，作弊器材五花八门，从仿形橡皮、直尺作弊器材到低频隐形耳机，再到调频手表与“枪手”遥相呼应……随着6月高考季的来临，一些不法分子在网络上兜售作弊器材，宣称只花千元就能轻松考过，诱导考生作弊。
	【案例】2020年高考前夕，各地公安机关网安部门连续侦破多起组织考试作弊案，涉案犯罪团伙利用互联网招揽作弊考生，收取高额费用，为考生非法提供考试作弊服务，牟取高额经济利益。辽宁公安机关侦破一起涉高考组织作弊案，依法抓获并刑事拘留犯罪嫌疑人20余名，扣缴了一批无线考试作弊器材。天津、江苏、广东等地公安机关持续对无线考试作弊器材生产厂商开展侦查打击，摧毁多个器材生产窝点，扣缴窃听、窃照专用器材千余套。
	【提醒】在高考中非法制售和使用无线考试作弊器材属于违法犯罪行为，严重危害国家教育考试安全，破坏社会公平正义，公安机关将依法予以严厉打击。相关部门提醒考生，高考作弊轻则取消成绩，重则违法犯罪，切勿以身试法贩卖、购买考试作弊器材，以免自毁前程，追悔莫及。
	四、替考代考入刑定罪，恪守诚信警钟长鸣
	随着高考将至，网上开始出现所谓的“替考”“枪手”等广告信息。这类信息声称“有门路”，可以找到大学生或者往届生来替考，需要提前支付“保证金”，成绩出来后再按照“协议”支付款项等等。
	【案例】2019年12月，在某国家教育考试中，两名助考团伙人员找了一名大学生，为一名考生进行替考。替考被发现后，两名助考团伙人员竟行贿监考老师对警方隐瞒实情。近日，某市中级人民法院公布了判决结果：两名组织考试作弊者犯组织考试作弊罪、对非国家工作人员行贿罪，分别被判有期徒刑3年8个月和3年2个月；两名监考老师犯非国家工作人员受贿罪，分别被判有期徒刑2年，缓刑3年和有期徒刑1年，缓刑1年6个月；替考大学生犯代替考试罪，被判处拘役5个月，缓刑1年。
	【提醒】《中华人民共和国刑法》明确规定，在法律规定的国家考试中，“组织作弊的”“代替他人或者让他人代替自己参加第一款规定的考试的”，都属于违法行为。《最高人民法院、最高人民检察院关于办理组织考试作弊等刑事案件适用法律若干问题解释》明确，对在高考、研考等国家教育考试中组织作弊的，将直接认定为“情节严重”行为，处三年以上七年以下有期徒刑并处罚金。提醒广大考生，一定要知法守法，不要一时糊涂，抱憾终生。
	五、高考招生有章法，“渠道”上学不可能
	高考成绩公布前，一些不法分子往往利用家长盼子成龙、盼女成凤的心态，通过伪造文件、私刻印章、设立报名处和咨询电话等方式，假冒高校招生人员、校领导亲戚等，谎称手中掌握高校“内部指标”“机动计划”“定向招生计划”“低分高录”“补录”等实施诈骗。
	【案例】2020年5月30日，受害人陈某某在某网站上认识一名叫陆某超的男子，该男子称能帮助受害人的孩子录取到更好的学校。通过网上多次联系，陈某某相信了陆某超的谎言。之后，陈某某陆续向陆某超支付7.8万元，结果不但没有录取，反而人财两空。10月8日，民警将嫌疑人陆某超抓获。
	【提醒】高校招生录取有严格的工作流程。高校招生计划由省级招生考试机构统一向社会公布。未经有关省（区、市）公布的招生计划一律不得安排招生。高校在招生省份未完成的招生计划，须通过公开征集志愿录取。高考录取过程中不存在所谓的“内部指标”。考生及家长要高度警惕此类“花钱能买大学名额”的诈骗信息，应从正规渠道了解、确认考试招生政策和信息，切勿轻信蛊惑，以致上当受骗。
	六、招生部门网站和公众号遭抢注 “山寨版”以假乱真
	近年来，出现个别地区和学校的招生部门网站和微信公众号被一些个人和机构提前抢注，假冒、仿冒高校或官方招生机构和学校网站、公众账号编造散布虚假信息，迷惑考生和家长，严重扰乱考试招生秩序。
	【案例】央视财经频道报道，2020年高考结束后，有广西家长反映，原本打算在微信中搜索广西招生考试院的公众号，但输入关键字后搜到的却是一个由个人注册的“山寨号”。记者向广西招生考试院核实后得知，名为“广西招生考试网”的微信公众号并非教育主管部门官方开设，系被个人抢注名称。河南、山东等地也出现大量山寨公众号。如：“河南招生考试”“山东招考官网”“山东招考办公室”等均为个人或辅导机构注册。调查发现，这些山寨、高仿微信公众号的背后，已形成了一套产业链，他们通过发布虚假招生政策等博取关注，再售卖虚假答案、高额培训课程等牟取暴利。
	【提醒】每年具有本专科招生资格的全国高等学校名单都会在教育部官方网站发布。考生和家长可通过登录教育部官方网站“文献”栏目下的“全国高等学校名单”进行查询核实。2021年，教育部门还将专门开展“高考护航行动”，会同相关部门集中开展“清理互联网涉考违规违法公众账号”“点亮权威考试招生机构官网标识”等专项行动，帮助考生全面准确了解招生政策，避免上当受骗。提醒广大考生，网上查询高校招生信息时，请认准“官网”标识，谨防山寨账号或网站骗局。
                (责编：于子青、秦华)
				分享让更多人看到</t>
  </si>
  <si>
    <t>台物流协会秘书长：疫情期间网购大增 物流量能“亮红灯”</t>
  </si>
  <si>
    <t>(抗击新冠肺炎)台物流协会秘书长：疫情期间网购大增  物流量能“亮红灯”
            中新社北京6月29日电 (记者 刘大炜)台湾物流协会秘书长钟荣钦29日接受中新社记者采访时表示，疫情期间台湾民众消费习惯由线下改为线上，尤其果蔬生鲜订单大幅增加，但物流公司运输量能没跟上、造成“塞车”，给民众生活带来不便。
            台湾本地疫情暴发改变了民众消费行为，骤增的外卖需求让电商平台业绩大幅上升，物流却面临“塞车”状况，量能亮“红灯”。目前，台湾主要物流业者中，黑猫宅急便和宅配通已暂停受理低温包裹寄送；新竹物流与嘉里大荣物流虽未暂停，但无法保证隔日送达。
            钟荣钦说，需低温包裹的商品，主要是蔬果及生鲜，当前大多数商品送达时间至少需2天至3天，也有部分商品出现延迟为7天到10天送达。延迟造成很多商品到货质量不佳、新鲜度下降，引发消费者不满。
            近日，台湾当局延长三级防疫警戒至7月12日。台湾货运仓储产业工会理事长林志雄表示，民生物资仰赖物流，但台当局每次宣布三级警戒延长都没有任何配套措施，“包裹送不完，物流司机身心已绷到极限。”
            物流运输之外，商品包装量能也受到挑战。云林县正�D农产股份有限公司总经理黄志汉表示，疫情期间，包装需求量实在太大，不少包装厂称“比过年还恐怖”，包装纸箱也因纸浆等原物料涨价而缺货。
            黄志汉认为，物流、包装压力会直接影响产地的商品产出意愿。例如，蔬果放置时间过长易腐烂，压力下农民或选择减量种植，影响供应。若疫情持续，生鲜蔬果的价格恐继续上涨。
            另综合台媒报道，台当局“流行疫情指挥中心”29日公布，新增54例新冠肺炎本地确诊病例，为疫情三级警戒以来单日新低；新增8例死亡病例。屏东县近日暴发的新冠病毒“德尔塔”变异毒株群聚感染事件，“指挥中心”当天公布新增2例确诊病例，该事件已扩大至14人确诊。截至目前，全台累计确诊14748例，死亡643例。(完)</t>
  </si>
  <si>
    <t>中国最会拍照的女人 她是时尚摄影界的大腕收割机</t>
  </si>
  <si>
    <t>陈漫，这个三年前日薪已经近10万的摄影师，是诸多奢侈品品牌、时尚杂志和歌手唱片的最后一道包装。她，就是一颗定心丸。　　提到「陈漫」这个名字，在时尚娱乐圈几乎无人不知。如果你在各个平台搜索“时尚摄影师”这样的字眼，陈漫的大名一定会直入你眼前。如今，她早已从一个热爱摄影和绘画的小姑娘，成为了名副其实的「国际时尚摄影师及视觉艺术家」，有一个相爱的混血老公，是两个孩子的妈妈。　　电视剧《武则天》开播后，范冰冰再次变身霸气性感的武媚娘为《嘉人》杂志开年，真的美哭了！随后陈漫工作室发出微博“老朋友合作，当然易如反掌”。　　是的，你看到过的所有冰冰美艳的照片，几乎都出自陈漫之手。合作十年，冰冰说“陈漫有自己的风格，是别人没有的，我和她合作了这么多年，还是最爱她拍我的样子”。　　在中国摄影界，陈漫是排名在前五的最贵的摄影师之一。想找她拍片的人数不胜数，可谓档期最难预约的时尚摄影师。她是国内众多一线明星的御用摄影师，长期为《VOGUE》、《ELLE》、《BAZAAR》等多家时尚杂志拍摄封面。　　▲陈漫　　很多人羡慕陈漫，因为她在时尚圈中太红了，红得几乎每个人都想找她拍照。原因只有一个，出自陈漫之手的每张照片都打上了她独有的印记，叛逆但不乖张，时尚却非另类。　　如果说父母给了明星们天使般的容貌，而陈漫赋予了他们不可取代的气质和内涵，从某种意义上来说，她是在用手中的相机完成只有整容医生才能实现的效果。作为摄影师的陈漫，本人也十分上镜　　陈漫从“艺术家觉得我不是艺术家，摄影师觉得我不是摄影师”，蜕变为既是艺术家，又是摄影师。　　以前人们认识陈漫，是因为她为范冰冰、王菲、赵薇等众多一线大牌明星拍照，直到2016年年末，陈漫以一组性感大片登上某男性时尚杂志，人们才惊叹原来陈漫不仅会拍人，还很上镜，她自己本身就是做模特的料。她曾经掌镜为腕表品牌拍摄形象大使的大片，如今自己成了腕表的形象大使。　　陈漫曾说：“在镜头前没有不好的模特，只有不合格的摄影师，模特都有自己的特点，如果能把他的特点发挥出来，都是好模特。”　　作为一名摄影师，她非常明白一名优秀模特的特质在哪里；自己把这种特质流露出来，也就是顺理成章的事了。陈漫一直在用一种“中体西用”的表达方式拍摄中国当代面孔、当代场景。　　小时候，陈漫一直住在北京大栅栏的四合院里，因此，她总喜欢称自己为南城女孩。两岁时，一次偶然的机会让母亲发现了小陈漫的绘画天赋。“那时居住条件不太好，家里有时会有老鼠出没”，有一天老鼠又出现了，还不太会说话的陈漫拿起笔，干净利落地把老鼠的模样画了出来，妈妈看后觉得画得很像，于是让陈漫报名参加了少年宫的绘画培训班。　　就这样，陈漫开始了科班出身的绘画经历。陈漫的父亲是画广告牌的，母亲是医生，或许是遗传了父亲优秀的美术基因，陈漫在绘画上的天赋表现得越来越明显，到了上中学的年纪，陈漫顺利地考上了中央美院附中。　　因为有强大的绘画功底，陈漫喜欢电脑绘画进行后期制作，阴影、皮肤、背景的结合，用画笔达到脑海中想要的样子。她独特的构图、灯位的运用、后期的方式是别人羡慕又学不来的，科班出身专业背景+顶阶天赋+贵人相助+勤奋努力，造就了现今如日中天的陈漫。　　这个南城的北京大妞又是如何通过镜头俘获明星大腕的心？　　我能看到比你更像你的你　　陈漫从小到大一直有一种观察的习惯，杨澜就曾经被她看到发毛。一次陈漫给杨澜拍照片，杨澜到了摄影棚后总觉得不对劲。后来，突然发现了陈漫用她那双大大的眼睛一直盯着自己看，看的杨澜后脊梁骨发凉。　　陈漫上学的时候还用她的眼神震慑过老师。老师不让上课穿拖鞋，可是陈漫穿了一双拖鞋，在老师检查的时候，她狠狠瞪了一眼老师，竟然被老师放过了。　　陈漫对人的观察力十分敏锐。她这么来“夸耀”自己的观察力 “班里有一群孩子画画的话，有一种孩子画什么人都像他自己；有一种孩子画谁都特别像这个人。我就属于那种画谁都特别像，而且是他想要的那个他内心还未知的那种像。”　　陈漫对于人的外表有着非常大的兴趣，在看电视换频道的一秒间就能看到人脸上的表情，她经常会画一个人，而且画的比他自己还像他。为此陈漫甚至还想过做罪犯画像师。　　人是主题，混合是模式　　陈漫的镜头阅人无数。演员，歌手，模特，甚至普通人，无论是谁，陈漫总能捕捉到他最独特的一面，让人惊艳。对于陈漫来说，每个人都有自己不同的特点，但是首先他是一个人。她的拍摄不以男女为单位，不以年龄为单位，不以贫富为单位，而是以人为单位的。　　而陈漫想通过一种混合的方式来表达，用陈漫的话来说我们这个时代是一个混合的时代。她认为中国的文化博大精深，想要将中西结合、时尚与传统结合，因此有了《五行》，有了《四大天王》。　　陈漫的作品体现了一种混合的面貌，但并不是一种混乱的混合，而是一种恰当的、美的混合。在这种前提下再将自己想要表达的观点注入其中。陈漫希望自己的作品既有过去的东西，也有未来的东西，既主流，也非主流，既时尚，又有点另类。　　这就是陈漫的魅力。　　2017年，《上下》以令人惊叹的自然景象和异域风情为灵感，发布秋冬年题“时间丝路”新品，携手陈漫推出特别合作系列—“赤焰黑”， 在水火既济中平衡相动，演绎今日的东方时尚。　　陈漫的作品充满个人风格，她的“学为体，西学为用”的艺术理念，以现代的方式表达传统，既东方也西方，既主流也非主流，既过去现在又未来，既俗也雅， 在看似对立的两极诠释匀衡之美。这次全新合作的“赤焰黑”系列正是这些理念的最佳印证。”　　随性陈漫，怎么都行　　但凡在艺术上有所成就的人，多有一颗孩子一样的心——执着，也爱玩儿。陈漫就是这样。但操作商业和时尚摄影，陈漫懂得妥协，哪怕有时候客户的要求和品味与自己的想法背离。　　陈漫认为女性的第一特征就是包容，所以陈漫说：“当然要按客户的要求去做，如果客户给我宽松的发挥空间当然好，如果不能，我不会太较真儿。我的目的是为了赚钱。我为什么要赚钱呢，因为我要拿赚的钱供养自己的理想，来“买”自己喜欢的那些事情。”　　对于模特，陈漫也是保证同样的“包容”态度：“我觉得大家都是好拍的，这并不是什么高精尖的工作，因为大家现在都在拍照片，大家也都会修片。我觉得这个是一个像玩似的工作，只不过恰好我是这个专业。”　　说实话，别人老问说你有没有什么特别不想要的拍摄客户。我其实不是那种特别拧的人，不是说我是艺术家，较真，你必须那样，不然我就不拍了，我不是那种人。　　绘画式摄影，完美捕捉镜头　　陈漫参加过三次高考。第一次没考上；第二次考上了中央戏剧学院学舞台美术，还跟汤唯同一届，后来受不了中戏太严格的管理决定退学；第三次考中央美术学院，最终进了摄影专业。其实，她本来就是央美附中的，结果绕了一大圈才进了央美。　　陈漫说：“我经过很长时间的绘画和平面设计的训练，这对我的摄影有很大的帮助。”　　“中国摄影师们常常模仿外国摄影师，没有人拍摄中国正在发生的改变。我拍了很多中国当代的面孔、中国当代的场景，以代表中国当代的一种美，这跟绘画和平面设计的道理是一样的，就是如何在一个平面上组织视觉语言。”　　以前总有人把陈漫的后期功夫比作整形医生的手术刀，在她的处理下，任何人的照片都能有一个脱胎换骨的转变，包括各大明星。乍看惊艳，细看有点用力过猛。其实，陈漫这十多年来的作品风格可以分为三个阶段。　　第一阶段是学生时代以VISION杂志封面为代表的“学院派”，她把内心的感受发挥出来，但明显有学院训练的痕迹。那时因为用了很多后期，陈漫自己也感到困惑：“艺术家觉得我不是艺术家，摄影师觉得我不是摄影师。”　　《Vogue》上两位相互倚靠的模特因为档期问题分开拍摄，封面图为后期合成　　到了第二个阶段，陈漫尝试解释自己，做了“中国当代”系列。当时主流时尚圈流行“极简一寸照片风格”，她便丢弃了许多学院化的东西，加入了个人在平面设计上学到的技术和从小到大对美的感知。　　第三个阶段，陈漫变得成熟了，不仅在解释自己，还在表达自己的各种爱好，例如中国哲学、中医、佛教、道教等。“做加法不难，做减法难，”陈漫在接受采访时形容自己风格的进化就是一个做减法的过程，“我越来越把作品中的后期处理减去，有些杂志的封面甚至完全没有后期。　　如今大家对美的观念有了不同的认识，所以一味追求后期的摄影也不是所有观众都喜欢的。”这一转变让陈漫意识到，她不仅擅长后期处理，比后期更重要的是融入中国元素。陈漫登上《嘉人》杂志封面倡导素颜　　策展人、艺术批评家凯伦·史密斯认为：“陈漫的‘绘画式摄影’，完美地捕捉了当下社会年轻人的形态。他们浮华的外表、放肆的生活和不愿被禁锢的青春梦想被展现得淋漓尽致。” 其中作品《宇航员》被英国伦敦维多利亚和阿尔伯特博物馆（V&amp;A Museum）收藏，美国旧金山亚洲艺术博物馆也收藏过陈漫的作品。陈漫作品《宇航员》　　陈漫说：“在国外，更多人把我定义为艺术家而不是商业摄影师，所以我的一些作品也进入了博物馆的收藏系统。其实我自己倒不觉得这两个角色会分得很开，即使是为商业而拍的作品，也不会摒弃艺术的追求。所以我有些被博物馆收藏的作品，其实也是在商业项目中创作出来的。”　　陈漫作品《中国十二色之曙红》　　陈漫在某期《鲁豫有约》中曾说：“我专业课真的是，不好意思地说，真是有点自信，因为我从两岁就开始学画画，参加各种少年宫的班。我进去往往都是这班里最小的学生。没想到我在短时间之内，就变成班里画得最好的，后来获得各种奖、各种绘画比赛第一名：国际第一名、中美交流第一名、中日交流第一名……”　　还在央美读大学时，通过各种关系与机缘，陈漫成了已故画家陈逸飞创办的VISION杂志的封面摄影师。当时陈逸飞看了陈漫的作品，觉得非常不错。就这样，陈漫开始了自己的商业摄影师之旅，大量拍摄各类明星。　　有人统计过，陈漫为时尚杂志拍摄的封面占了全国时尚杂志的半壁江山。陈漫说：“作为一名商业摄影师，我追求的不是一种风格，而是一种准确，应对不同观众的需求来表达不同的东西。从这一点来说，无论是商业摄影还是艺术摄影，追求都是一样的，就是能打动目标观众。”　　王俊凯有一种干净斜睨的魅力。　　王源有一种纯真蜕变成男人的诱惑。　　霍建华成了一个温柔外表内心火热的男人。　　邓超的照片粗粗一看很诙谐，但是又透着男人的稳重魅力。陈漫为时尚杂志拍摄的封面占了全国时尚杂志的半壁江山　　在陈漫的镜头下，王菲、范冰冰、李冰冰、周迅、大卫·贝克汉姆（David Beckham）、辛迪·克劳馥（Cindy Crawford）等众多明星，被赋予了以前从未被发掘的气质和魅力。擅长找到一个人的特征，再在强化这个特征的前提下去最大程度的美化，呈现出一个“真我”，这样的陈漫简直太有魅力了。</t>
  </si>
  <si>
    <t>田沁鑫：审美随善而行 奇迹自然会发生</t>
  </si>
  <si>
    <t>田沁鑫编导的《扶贫路上》在广西试演成功
	王晓溪 摄
	　　从因悲伤而做戏，到国家话剧院分管艺术创作的副院长，短短两年的时间，田沁鑫再度发力，蜕变成为为人民发声、为时代抒怀的使命导演——国庆晚会《奋斗吧！中华儿女》的副总导演、“白玉兰奖”最佳电视综艺节目《故事里的中国》的戏剧总导演，全国现实题材及革命历史题材舞台艺术重点剧目民族歌剧《扶贫路上》的编剧、导演……她用自己一贯的中国美学、文人风骨讲述着主旋律故事，也圆满着自己用艺术“描绘众生”的小小野心。
	　　第一次真正参与电视节目疲惫至极
	　　但状态却是高兴的
	　　2020年8月7日晚，第26届上海电视节“白玉兰奖”揭晓，《故事里的中国》摘得了其中备受关注的“最佳电视综艺节目大奖”，就在此时，节目的第二季已经悄然开始录制，而田沁鑫也一头扎进怀柔影棚，开启自己并不擅长的熬夜模式。戏剧＋综艺的原创表达，让这档国话和央视联手打造的文化季播节目，从第一期“永不消逝的电波”就以爆款之势横空出世。
	　　作为《故事里的中国》的“戏剧总导演”，田沁鑫是代表国家话剧院，带着向经典致敬的“光荣使命”进入的，“第一季我们做了很多新中国70年来改编的故事，第二季则大部分是原创。新中国新时代真正感人的故事，文艺加工的素材少，难度大，创作中一直被人物原型感动着。”
	　　虽然之前也做过不挂名的策划，但这次却是田沁鑫第一次真正参与电视节目的录制，熬夜、晨昏颠倒是常事，疲惫至极，但状态却是高兴的。“每一个都是新鲜的故事和人物，第二季舞台上还会出现不同的地域环境，比如钟南山这一期，舞台上就会出现动车和天河机场，以及从武汉到北京的场景转换，包括那段时间频繁出现在新闻中的武汉金银潭医院，这些记忆中的场景都会用大屏和演员的表演来还原。”
	　　回首第一季，田沁鑫毫不讳言：“每一集我都喜欢。但最难的是《横空出世》那集，那一期是以钱学森为原型展现原子弹的诞生，为了呈现塔爆基地，我们第一次在主舞台上换景，原来我们是希望把戏剧舞美做得简洁些，但这次不得不换景真是一个课题，好难完成。经历了这次，到后面的《青春万岁》，那就是愉快地难着了，从教室到天安门广场，展现青春的聚集，现在回想都不知道当时是如何完成的。”
	　　“第二季《故事里的中国》中必定要展现抗疫故事，其中一集叫做《战役中的青春》，我们专门邀请了北大援鄂医疗队的90后，教演员们专业知识，包括如何快速穿脱防护服和抢救的流程，我很关心演员的专业度，甚至包括舞美设备，经过影视化拍摄要还原一些场景，每个细节的真实性和语言上的真实性就显得格外重要。”
	　　胡歌用表演诠释了
	　　“戏是妄语，我却认真”的境界
	　　作为国家话剧院分管艺术创作的业务副院长，时任院长周予援将《故事里的中国》以任务的形式交给田沁鑫时，她不仅没有推辞，甚至还有些兴奋，“借助电视媒介，我终于可以深入接触这个世界了。但没想到，真正一上手就又回到了一线，进入了一个干活的状态，电视工作者非常辛苦，也只有年轻人能够熬夜完成。”
	　　今年国庆期间开播的第二季，田沁鑫觉得很多故事都非常精彩，“比如《十八洞村》，隶属湖南湘西土家族苗族自治州，但其实是云贵川聚集的地点，生活在这个地域，人说话方式会有些串，让演员说这样的话，我其实有点担心，但王雷最终的呈现，我只能说我被演员震动到了。”
	　　《故事里的中国》除了题材故事本身正能量的传递，明星演员也成为创意的看点。“胡歌是让我尊敬的演员。其实在《永不消逝的电波》前，我们先是合作了国庆70周年的晚会《奋斗吧！中华儿女》。其中‘共和国之恋’的戏剧片段展现的是两弹一星元勋郭永怀以身许国，在飞机失事的一刻，用身体保护珍贵文件，最终让公文包内的所有数据完好无损的故事。本来是一个朗诵式的片段，后来做成了戏剧化的演绎，其中演到他坐飞机遇颠簸，离地面还有400米时和警卫员一起抱住公文包的场景时，感动了观看的每一个人。一个人品质的高尚，如果仅仅是表演，那只能是形似，人之伟大就体现在关键时刻的一瞬，能否丢去小我，成就一个伟大的灵魂。为了那个生死攸关的瞬间的表现，胡歌一次次在平地练习摔倒，他没有偶像包袱，演员大都敏感，甚至有点神经质，但胡歌却不，他很从容冷静，总是以一种很安静的状态去接受导演的话。此外，他还是一个求真的演员，《永不消逝的电波》中，在演与妻子分开时的那段戏时，妻子问他能不能对孩子发誓，那时的他不可以撒谎，胡歌的表演是没有回答，而是拥抱了妻子。胡歌提出这样的处理后，我毫不犹豫答应了。一个演员能有这样的思考，能用更好的方式来诠释他与妻子的爱情，其实和他本人的坦诚有很大关系，他用表演诠释了‘戏是妄语，我却认真’的境界。”
	　　每拍完一个新故事
	　　都有种从虚空中落地的快感
	　　每拍完一个新的故事，都让田沁鑫有一种从虚空中落地的快感，“那是一种让人忘掉疲劳的外在环境的刺激。”
	　　《故事里的中国》第二季中，关晓彤出演的是一个真实的蒙古草原题材的故事，讲述了一个孤儿养育28个孤儿的民族团结的传奇。“拍摄时，有两匹马会上台，还会尿在舞台上，现场充满了草原的真实味道。关晓彤是地道的北京姑娘，但为了接近人物，这次则要说蒙古族普通话，而关于这个民族的普通话，我们其实并没有耳音，很难捕捉到语言关键词的特点，但演员真的太棒了，关晓彤和曾黎非常快就进入了那个语言体系。”
	　　田沁鑫还用导演特有的方式点评了给她印象深刻的几位演员，“可以说《永不消逝的电波》是刘涛的话剧处女秀，她的爆发力非常好，原来我觉得她就是个很明媚的大姑娘，没想到她的爆发力强，投入也很快。之前她曾经在军队里演过小品，舞台形象非常好。吴谨言没有偶像包袱，也不谄媚，通常的状态是坐在角落里背词，年纪小但很用功、敬业，即便拍摄到凌晨3点，她每次都能哭出来，还主动要求妆再化得朴素点。辛柏青在《凤凰琴》里出演的校长操着一口河北话，倪大红的‘座山雕’，虽然生活中还是那样蔫蔫的，但镜头前控制力很强，还有郭涛的《平凡的世界》，《烈火中永生》里的刘烨和陈数，以及李乃文、涂松岩和闫妮，都让我印象深刻，还有李光洁，真是越来越有型了。演员们对于这种60%影视化、40％戏剧化表演的分寸掌握真是非常精准。”
	　　戏剧与电视结合
	　　从创意到完成需要一个复杂的工序
	　　在田沁鑫看来，如果没有这次担任《故事里的中国》戏剧总导演的经历，她在国话是不可能有在这么短的时间做这么多现实主义题材作品的机会的，“每一集都是半个小时的‘大戏’，也给了我尝试影视化拍摄的契机，栏目组的年轻人很敬业，要求也很严格，从剧本呈现到文化访谈，文字的完整度和采访的逻辑性都很优秀。”
	　　戏剧与影视结合，此前被认可的范本当属英国国家剧院的戏剧电影，“我们一直在探究戏剧可以和影视结合的点在哪里？影视化拍摄的视角从哪里切入？我们都喜欢NT live（英国国家剧院的戏剧电影）用电影记录舞台的方式，采用的是戏剧的表演方式以及电影化的拍摄手法。而《故事里的中国》是在电视平台播出，这样的方式对我而言是全新的。内核是结结实实的戏剧故事，守正创新的意义在于要完成扎实的有逻辑的故事，要从表演上看到中国戏剧演员的水准和导演对结构的把握。戏剧本身有着严密的心理逻辑，需要短时间把一个故事编织出来，而与电视手段结合后，其实是同戏剧完全不同的创作方式，从创意到完成的结构比较复杂，甚至可以说是一个工程。工作的方式是，先要做一个故事，然后导演组需要找很多的资料，各种真实翔实的资料，之后再找专家论证，以确保专业用语万无一失。编剧确立故事后导演组需要确立主场景，然后是作曲、找演员，灯服道效化全部到位后，先进行群众演员的戏剧排练，主要演员进入后再进行围读，半个小时的呈现工序其实很多很多……”
	　　田沁鑫认为，从第一季到第二季，难在很多人物是当代大家所熟知的，“比如钟南山院士，大家都很熟悉，我们通过看书、看他的报告文学传记，搜索到可以成为故事的元素；比如牺牲在扶贫一线的‘第一书记’黄文秀，我们也是从素材中找故事；包括雷锋，除了苦难的童年，应该怎样把雷锋精神提炼出来，我们反复讨论，向雷锋同志学习的是什么？我们甚至还展现了他的前史，比如为了见他的老乡毛主席，在金水桥等毛主席下班，结果没有等到。还有在抗疫斗争中担当大任的90后，我们着重表现了他们在飞机上忐忑的内心，毕竟下了飞机就是战场了，戏剧是可以说出心灵秘密的，援鄂医疗队的队员看后说很感动，说出了他们的心里话。”
	　　作为导演，我一直敬畏我的职业
	　　近日，田沁鑫刚刚在广西完成了由她编剧、导演的民族歌剧《扶贫路上》的试演，对于黄文秀这个在花季年龄逝去的美好生命，田沁鑫的创作也可谓动了真气。“都说主旋律题材不好做，做英雄人物有时会有超越故事和人物之外的一些遐想，把艺术审美和主旋律题材进行融合，我觉得其实是没有障碍的。在做一部戏前，我不会过多去想是主旋律题材还是所谓的艺术题材，我想的是如何用艺术的形式来展现，不添枝加叶，正常就好。审美本身是随善而行的，奇迹自然会发生，而不要去创造奇迹。民族歌剧本身就是一个新课题，没有一个规律可以去寻找，需要我们自己去重新定义它。”
	　　两年间，剧组主创曾经八次赴广西采风，第一次去百色时，田沁鑫和黄文秀擦肩而过，后来在她罹难第10天，田沁鑫到了她的出事地点，那时道路还没有修复。“我当时就和这个姑娘有了一个感应，当时有一种很大的黄蝴蝶向我们飞来。广西有一个传说，死去的亲人想念家人就会飞回来看看，村长说这是黄书记来看我们了。传说是美丽的，我们也带着这样一份感动来为她和290万奔跑在扶贫路上的‘第一书记’做这出戏。黄文秀的工作环境不是简朴而是简陋，非常详细的三大本贫困户调查显示着她工作的细致。这个姑娘很会唱歌，长得也很好看，笑起来非常可爱，开朗爱笑，但就是这样一个一眼看上去就会让人喜欢的姑娘，到临走都没有休息，非常累，扶贫攻坚决胜之年，她却没有看到决胜时刻，就像脱贫路上的一枚铺路石。我们就是想为她做一个符合中国审美的好故事。”
	　　在田沁鑫看来，这不是大道理，她确实是怀着感恩的心来履行国家给予的一分殊荣和使命。“我希望自己的参与是对于民生和国家建设的一分凝聚。今年‘两会’上唱国歌时，我突然鼻子发酸，这不是奥运夺金的那种感动，抗疫的艰难，国外势力的压力，我能感受到国家的那份艰辛，艺术创作是我的分内，没有理由不做好。作为导演，我一直敬畏我的职业，职业给我带来一份承认，艺术工作给我的是一份安定和安全。至于剧院的行政工作，我还是在学习阶段。剧院今年会着力推青年导演，舞台记录电影的拍摄也在摸索中，时代是向前的，线下的剧场艺术也要迎接线上的到来。”（郭佳）
                (责编：郭冠华、丁涛)
				分享让更多人看到</t>
  </si>
  <si>
    <t>功率超610kW 法拉利将推最强V12自然吸气发动机</t>
  </si>
  <si>
    <t>日前，我们从外媒获悉，法拉利正在研发生产一款更强大的V12自然吸气发动机。据悉，这款发动机将超过法拉利目前功率最高的610kW引擎。同时，该公司技术负责人迈克尔·雷特斯（Michael Leiters）并未透露该款发动机将搭载的车型；据外媒猜测未来该款发动机可能将替换LaFerrari车型，或搭载下一个具有某种电气化特征（法拉利不计划推出插电式混合动力系统）的旗舰产品。
目前，现款顶级V12发动机搭载在法拉利812 Competizione以及812 Competizione A（敞篷版）车型上。这款基于812 Superfast打造的超跑杰作，其搭载的V12自然吸气发动机在性能方面更加强悍，最大转速被提高至9500rpm，经过优化后的最大功率可达到610kW。同时，该车还对动态性能、空气动力学等进行了优化升级，可谓是将V12自然吸气发动机的性能极限提升到了新高度。
据法拉利首席营销官恩里科·加里埃拉（Enrico Galliera）表示，这款更强大的V12发动机不会仅用于赛道中使用，这意味着它将为公路上合法汽车提供动力。考虑到所有因素和排放法规越来越严格，法拉利为了长期保持6.5L排气量，电气化是不可避免的；对于意大利人来说，保持12缸仍然是一种传统和赞誉。</t>
  </si>
  <si>
    <t>【财经翻译官】5月房价数据发布 哪些地方降了？</t>
  </si>
  <si>
    <t>（文案：闫雨昕 设计：王晔）</t>
  </si>
  <si>
    <t>扫码点餐莫成“单选题”</t>
  </si>
  <si>
    <t>进入一家饭店，大大小小的二维码贴满了桌角和墙壁。消费者不需要菜单，也不用叫服务员，只需掏出手机扫码下单，就可以吃到热腾腾的美食,这种点餐新方式正日益普及。不过，看似简单快捷的“扫码点餐”问题也不少。不久前，黑龙江省消费者协会开展的一项“扫码消费问卷调查活动”显示，八成消费者在扫码点餐时遭遇强制关注，引发了消费者不满。　　“对于我这种消费者来说，扫码点餐真的是福音！我点菜慢，常因为不知道选哪道菜犹豫好久，如果服务员一直在旁边等着我，我会觉得很尴尬。扫码点餐可以让我一个人慢慢选择，如果有需要再叫服务员。”谈及扫码点餐，在北京读书的杨春杰表示很认同。　　扫码点餐能够帮助商家节省人工成本，提高工作效率。北京市一家面馆的老板坦言：“尤其是在饭点，店里人手不够，顾客爆满，扫码点餐真是帮了我一个大忙！”　　多位受访者表示，扫码点餐的普及，客观上提高了餐饮服务效率，是商家和消费者的双赢。然而，也有不少消费者表示，在部分店铺中，点餐模式逐渐从“多选题”变成了“单选题”。　　——强制关注惹人烦。深圳市消委会的一项调查显示，95%以上消费者对扫码消费时强制关注商家公众号、强制授权个人信息等问题反映强烈。“我很反感一些餐厅扫码点餐必须关注公众号，还要输入一大堆个人信息，不知道是在做餐饮还是在收集数据。”在一家互联网公司做内容运营的李欣抱怨道，许多饭店内扫码点餐绕不开“关注公众号”这一操作，而强制性的关注公众号、注册会员、输入手机号和验证码，意味着消费者就餐后还将不断收到商家频繁推送的广告消息。　　——中老年人不习惯。对于不能熟练使用智能手机的老年人来说，强制性的扫码点餐显得非常不友好。来自吉林长春的刘蕴玺是一位退休干部，他告诉笔者：“扫码点餐是新的尝试，但对我来说是个麻烦事！我年纪大了、眼也花了，平时连手机付款都不会用，更别说用手机扫码点餐了！直接叫服务员当面下单多省事！”　　——服务少了人情味。在采访过程中，也有消费者认为，扫码点餐的普及减少了人与人之间的沟通。“从前，我们可以拿起菜单让服务人员推荐一道本店的招牌菜。现在，很多时候只能在大众点评上搜索哪家餐馆评分最高，哪道菜是‘网红菜’。这让本应愉快热闹的聚餐丧失了交互的体验感。”在杭州从事教育工作的王婷表示，去餐厅更喜欢有服务员热情招呼的方式。　　针对扫码点餐的问题，中国消费者协会近日指出，消费者到餐厅就餐，并无必要提供手机号、生日、姓名、地理位置、通讯录等与餐饮消费无关的信息。一些餐厅不再提供人工点餐，要求现场就餐消费者先关注公众号或小程序，再进行扫码点餐，借此获取消费者的个人信息，违反法律规定的收集、使用个人信息的合法、正当、必要原则，如果保管不善，消费者个人信息还有被泄露、丢失的风险。同时，由于智能手机操作的复杂性，扫码点餐并不具有普适性。老年人、未成年人往往需要他人协助，才能完成扫码点餐过程，一定程度上影响了他们的消费体验和消费实现。　　面对“扫码点餐”发展过程中的痛点，各地政府部门、消费者协会正在积极解决。今年3月，浙江省内各地市场监管部门对辖区内餐馆强制扫码点餐现象进行排查，工作人员要求餐馆提供纸质菜单到每个桌面，为消费者提供多种点餐选择；5月17日，深圳市消委会联合相关单位推出《扫码消费行业自律承诺》，针对扫码消费的强制关注、强制授权个人信息等诟病较多的问题，提出解决方案及行业示范，随后有300余家购物中心、百货商场加入自律承诺。　　“把选择权交给消费者，让每个消费者有权利选择最适合自己的用餐方式，才是餐饮行业发展的长久之道。”一位消费者说。（王俊岭 刘子冰）</t>
  </si>
  <si>
    <t>我国身价第一的艺术家，连续七年蝉联榜首</t>
  </si>
  <si>
    <t>在最近两年内，我国有两个画家频频在互联网的世界上亮相，几度受到网民的瞩目。一位是乌合麒麟，他是CG画家，画作颇受争议。关于他的画是否具有艺术性，一直是网民讨论的热点，但不可否认的是他的画能最大程度上引起民众的共鸣，还颇具讽刺性，其画作的影响力可以说是近几年来最大的，相对也拥有比较高的价值。　　　　另一位画家就是冷军，和乌合麒麟一样，冷军同样是一位饱受争议的画家。冷军的一幅超写实作品《小麦》，在这两年受到了大众的关注，拍卖价格高达7015万元。他曾经画的作品《手相》，也曾被拍出690万元的高价，实际上在画作中只有一只破旧的手套而已。　　冷军也一直以来被大众吐槽是在画照片，看不出他本人画作的艺术性。不过其实他的画作本身也有着背后的故事。《手相》就是冷军前往武钢采风后，亲自体验了工人的生活和工作，又机缘巧合地在工厂内捡了一只被遗弃的破手套，至此冷军的创作情感就全部寄托于这副手套上，才画出了这幅作品。　　　　虽然这两位画家在近两年来都受到了大众的瞩目，甚至冷军本身的画作拍卖价格也非常高，然而这两位却都没有入选今年的胡润中国艺术榜十强。　　在今年的6月份，胡润发布了中国艺术榜的榜单，该榜单是根据我国在世的艺术家去年在拍卖市场的成交额来进行的排名，实际上更多地体现了艺术家的商业性。在过去的七年内，这个榜单一直都被同一个画家霸占了榜首之位，冷军也只入围过第六名而已。　　　　在这次榜单中，排名在最后的是毛焰，总成交额是5785万元；贾蔼力排行第九，也是前十中最年轻的画家，才42岁，总成交额为7349万元；排名第八的是朱曜奎，他也是前十中最高龄的，今年是89岁，成交额为7666元；58岁的刘小东以9222万元的成交额排名第七。　　从第六名开始，这些艺术家的总成交额都成功过亿元了。排行第六的范曾最终的成交金额是1.3亿元，如今83岁。而第五名张晓刚，其成交金额就已经达到了1.9亿元。第四名刘野的成交金额则是2.1亿元。第三名和第二名的差距也不大，周春芽排行第三，总成交金额是2.5亿元；第二名曾梵志的总成交金额是2.7亿元。　　　　而第一名崔如琢明显就和榜单上的其他人拉开了差距，仅去年一年，崔如琢画作的总成交金额就高达7.8亿元，比第二名和第三名的成交金额加起来还要多。值得注意的是，仅榜单上的前二十名的艺术家的总成交额，就占据了整个榜单成交总额的80%，而总共有100名艺术家上榜，可见该行业的资金过度集中于金字塔顶端的手中。　　1944年，崔如琢出生于北京。在上个世纪60年代，崔如琢跟随国画大师李苦禅先生学习。而后他告别师傅，在上世纪80年代在美国游学了数十年的时间。在这10多年的时间中，崔如琢在美国、欧洲的艺术领域闯出了自己的一片天，受到了不少收藏家的高度评价。　　　　在上世纪末，崔如琢决定回国，回到了自己的出生地北京定居，后被中国艺术研究院聘请为博士生导师，现在也是故宫学院的研究院院长。纵观崔如琢的履历中，可见其本身的才华和天赋确实是他成功的根本。　　崔如琢的所有作品中，如今已有19件作品的市场价格成功过亿元。崔如琢本人虽然认为自己距离齐白石、黄宾虹这样的一代宗师相差甚远，但是他自认在美术史上还是有了一定的贡献的。也正因为他确实有创造、有传承、有革新，才能让他确实从市场上超越同期，甚至超越前人。　　　　在最近的七年中，仅崔如琢出现在拍卖市场上的作品，合计成交价就达到了51亿元之多。其中售价最贵的是《秋山烟翠》，创造了当代在世艺术家的作品的最高成交额，拍卖价格是1.9亿元。　　崔如琢在国际上的影响力非常高。绘画大师刘海粟就曾经表示，在所有的东方画家中，他只欣赏齐白石和崔如琢。可见在他的心中，崔如琢的作品甚至能和齐白石先生的相提并论，也难怪崔如琢成为全美最知名的中国画家。在汶川地震的时候，崔如琢曾捐出5000万元，而后又向故宫捐赠了1亿元，被称为“文艺界首善”。</t>
  </si>
  <si>
    <t>边锋出海佳作《Idle Arks》自由海岛找到心灵归乡</t>
  </si>
  <si>
    <t>国内知名游戏厂商边锋网络于2019年初成立了海外游戏品牌bfun，专研海外游戏市场。bfun团队倾注心血全力研发精品，于2020年推出了像素风沙盒模拟游戏《Idle Arks: Build at Sea》。独特的游戏构思、灾难后的海滨重建场景和精致的设计元素使得《Idle Arks》一上线便登上美国Google Play下载榜TOP8、多国下载榜TOP10，并获得Google Play全球推荐，成为2020年Idle赛道头部产品。《IdleArks》的开篇无疑是吸引力十足的：进入游戏中的你开启上帝视角，来到被洪水淹没后的末日世界。而你只有一个小木筏，除了必须想办法在海上生存下去，建造起属于自己的家，还要帮助灾难后的幸存者们克服困难，在大洋彼岸点亮新的文明火种，在一点一滴的建造过程中体验开拓的乐趣。广袤的海洋是许多人的心之所向。在关于大海的想象中，有它的宏伟辽阔、有它的变幻莫测，也有不同于日常生活的冒险新体验——《Idle Arks》的创作灵感就来源于此。在《Idle Arks》中，船是生存家园的延续，船员是同生共死的伙伴，人们一同在海上生活，闲暇时间可以享受海底五彩斑斓的美景。故事的灵感来源是一个在摇橹上长大的孩子，童年时渡船是他往返学校的交通工具，长大后他成为一名潜水员，日常工作是在斯米兰群岛船宿潜水、在科隆岛探索海底沉船、在美娜多岛与当地人共编竹船。大海是他的故乡，是他精神的皈依之处，也是无数人的心之所向。海啸给海上民族带来了前所未有的灾难，就像灾难过后的每一个普通海岛居民那样，《Idle Arks》营造了逼真生动的环境，让玩家学会在灾难过后的海上重建家园，重新开始自己的生活。</t>
  </si>
  <si>
    <t>宝可梦大探险探险家协会520线上招聘会开启</t>
  </si>
  <si>
    <t>由网易、The Pokémon Company、GAME FREAK   inc.合作开发的《宝可梦大探险》全平台公测已进入第二周，人气持续暴涨。而刚刚结束的网易520游戏热爱日发布会上，宣布了与宝可梦大电影宝可梦大电影《宝可梦：超梦的逆袭   进化》的联动的特别宝可梦即将上线，探险家将有机会在游戏中邂逅电影中的特别宝可梦！此外，发布会上一场特殊的“宝可梦专家招聘会”更是引爆了线上线下关注热潮，让我们一起看看《宝可梦大探险》对人才的需求吧。诚聘料理大师，美食才是幸福基石在神秘的方可乐岛上，蕴藏着无数深受宝可梦喜爱的食材，但还需要拥有高超厨艺的探险家们将其烹饪成宝可梦专属料理。一位优秀的料理大师，必须掌握很多的食谱，优秀的食材搜集能力，以及属于自己的高端厨具。在《宝可梦大探险》里，当探险家们在营地煮出美味的大锅料理，就有机会吸引到宝可梦们。不同食材的搭配可以获得不同的料理，对不同属性的宝可梦有着不同的吸引效果，掌握了其中的对应关系就能够更高效更有针对性的组建自己的宝可梦队伍啦。</t>
  </si>
  <si>
    <t>T89 版面详情</t>
  </si>
  <si>
    <t>教育无小事 事事皆育人
            成都市教育局扎实推进“我为群众办实事”活动
            百年大计，教育为本。成都以文翁兴学、千年石室为开源，关心教育、崇尚教育是这座城市的优良传统。作为服务成都社会经济发展、寄托百万家庭幸福美好生活的民生工程，教育备受市民关注。
            为深入推进党史学习教育，切实把学习成效转化为工作动力和实实在在成果，成都市教育局始终坚持把市民幸福感和满意度作为衡量和检验教育工作的根本标准，牢记为民宗旨，积极开展“我为群众办实事”活动，一以贯之地为民办实事、舒民忧、解民困。
            建设家门口的好学校
            让每个孩子“近”享优质教育
            如何让孩子在家门口就能上好学校，不仅是社会关心的话题，也是广大教育工作者孜孜以求奋力推进的头等大事。
            今年2月，成都市实施幸福美好生活十大工程明确提到“建设更多家门口的好学校”，让孩子们有好学上、能上好学。市教育局坚持统筹城市规划、产业布局、市民需求，坚持城市更新到哪里教育就配套到哪里、产业推进到哪里教育就跟进到哪里、项目落地到哪里教育就服务到哪里。
            在这个思路的指引下，通过实施学位供给增加、优质学校培育、素质教育提升、高等教育高质量发展、高素质教师队伍建设等五大行动，建设更多家门口的好学校。2021年，全市将新建、改扩建幼儿园、中小学80所，增加学位10万个，千方百计地增加学位供给，努力解决市民子女就学难题，为城市现代化发展服务赋能。市教育局将启动50所省级示范园和市一级园的创建工作，从资源扩充、优质均衡、课程师资等多方面推动建设更多优质普惠的幼儿园。此外，还将重点培育60所义务教育新优质学校，提升68所公办初中办学水平，申创5所省级示范高中，实现每个区（市）县都有1所省一级示范高中，拓展优质教育资源覆盖面，让市民身边的学校成长成为有特色、有口碑、有品质的好学校。
            多措并举
            招生入学政策“惠”民便民
            每年的招生入学季，家长们高度关注招生入学政策的情况，家长关心的就是市教育局要着力解决的，在招生入学政策上面，市教育局以惠民便民为出发点，多措并举，体现了教育温度、增进了市民情感。
            响应国家号召，为双胞胎（多胞胎）、多子女就学提供便利。市教育局明确提出：双胞胎（多胞胎）子女参加电脑随机录取时，家长可自愿申请“双胞胎（多胞胎）绑定”电脑随机录取。此外，因电脑随机录取导致多子女可能就读不同学校的，家长可提出申请其他子女与已入学子女就读同一学校，区（市）县教育行政部门参照家长意愿统筹安排。这个政策，解决了以往两孩、三孩不能在同一个学校就学的问题，方便了父母接送，为家长往返奔波“减负”。今年，是这个政策执行的第一年，成都也是全国首个出台该项政策的城市，目前已安置1524名多子女就读同一学校，老百姓普遍认为这个政策最有温度，为成都教育点赞。
            发布“两张清单”规范招生行为。每年的招生入学季，往往伴随着家长的集体焦虑，尤其是一些不良机构和个人忽悠学生及家长，鼓动择校热，让教育大环境平静不下来。针对这个情况，市教育局公布了“2021年义务教育阶段招生入学工作正面清单与负面清单”，明确哪些可为、哪些不可为，落实教育部门、学校、教师、家长、培训机构各方责任。同时组织开展招生入学政策“进社区、进工厂、进高校、进园区、进机关”活动，安排中小学幼儿园对毕业班学生（幼儿）家长进行政策解读宣讲，极大地缓解了家长对招生入学的焦虑，有效遏制了部分不良自媒体的误导，让教育的环境和生态风清气正。
            数据多跑路，推行随迁子女就学“一网通办”。2021年，市教育局开发了“成都市随迁子女就学服务管理平台”，实行“网上申请、网上审核、网上通知、一网通办”。相关部门等实现数据共享，减少证明材料的重复提交，为随迁子女入学提供高效、便捷服务。今年通过网上申请办理的随迁子女就学人数达61770人。市教育局首次采用短信通知的方式，提前一年向幼儿园中班小朋友和小学五年级学生家长告知随迁子女接受义务教育政策信息，让政策覆盖更精准、服务更有效。
            让心理沐浴阳光
            促进每个孩子“全”面发展身心和谐
            随着经济社会发展，竞争压力不断加剧，心理健康问题日趋年轻化，由此引发的社会问题日益凸显。
            市教育局始终坚持将学生的生命安全和身心健康放在第一位，推动心理健康教育的制度化、规范化和常态化，为学生心理健康“保驾护航”。
            紧抓教育教学这个环节，确保心理健康课程进课表、进课堂，督促各学校每两周至少安排1课时，每学期至少开展1节心理健康教育班会课，让孩子们能在课堂上了解生命的意义，尊重生命、关爱生命，了解心理健康的常识。第二是紧抓学校管理这个环节，推动全市中小学每校至少配备1名专职心理健康教育教师，专职老师发挥专业优势，在孩子需要心理疏导时给予指导，出现心理危机时能第一时间干预，让专业的人做专业的事。
            常态化推动学生全员的心理健康状况筛查，每学期开展心理健康筛查工作，为每位学生建立心理健康档案，推动每所学校建立心理健康工作预防、预警、干预工作方案，实现“一期一筛”“一人一案”“一校一策”。市县校三级将建立分级处理的机制，一般心理问题由学校班主任和心理老师进行辅导。严重心理问题，聘请专业力量为学生开展一对一心理咨询服务。高危人群，商请卫健等部门进行转诊治疗。
            强化家校协同，6月10日，成都市家庭教育指导服务中心成立，将依托中心开展全市家庭教育系列工作，指导各级各学校充分利用家长会、家长学校等形式开设心理健康教育，引导家长树立正确教育观念，以健康和谐的家庭环境影响学生，有效提升心理健康教育实效。
            运用五项管理
            科学做好“减”负增效
            今年，教育部相继出台了中小学作业、睡眠、手机、读物、体质等五项管理规定。市教育局将五项管理作为学生健康成长、全面发展的大事来抓，把工作落实到不到位、成效显不显著、市民受不受益作为检验该项工作的评价标准，全面推动工作落地落实落细。
            坚决扭转作业数量过多、质量不高、功能异化等突出问题。市教育局印发了《成都市义务教育阶段作业及考试正面清单和负面清单》。目前，小学生在校内基本完成书面作业、中学生在校内完成大部分书面作业，家长满意度明显提高。
            保证学生充足睡眠。将学生睡眠状况纳入学生体质健康监测和教育质量评价监测体系。合理确定中小学作息时间，小学上午上课时间一般不早于8：20，中学一般不早于8：00，明确要求校外培训结束时间不得晚于20：30，让孩子们有充足的睡眠，减少课堂上打瞌睡的现象，更好地投入到学习生活中来。
            管好手机，提升孩子们的专注力。将手机管理纳入学校日常管理，开展全市中小学生手机管理专项督导，录制《Hello校长》节目，发布《孩子，请放下你的手机！》等文章，引导家长多陪伴孩子，逐渐使学生从手机中解放出来，让学生专注于课本、专注于知识、专注于课堂。
            规范课外读物进校园管理，防止问题读物进入校园。指导学校建立课外读物的遴选、审核机制，明确读物价值取向和适宜性，让孩子们阅读家长和社会放心的好书。
            落实每天锻炼一小时，强化学生体质。严格要求各级各学校不以任何理由挤占体育与健康课程和学生校园体育活动。推动锦江区等4个区（县）整体实施义务教育阶段“每天一节体育课”，充分发挥405所全国校园足球特色学校（幼儿园）、680所省市级阳光体育示范学校的引领作用，保证每个孩子能够充分舒展筋骨，放松心情。
            华西都市报-封面新闻记者 何方迪</t>
  </si>
  <si>
    <t>中国海警破获特大涉嫌走私成品油案 案值约8亿元</t>
  </si>
  <si>
    <t>被海警执法员发现的走私集团的供油母船（12月13日摄）。新华社发（敖玉洪 摄）    新华社北京12月26日电（记者刘新）广东海警局近日联合多地海关缉私部门成功打掉5个长期活跃在广东海域的走私成品油团伙。初步查证涉案柴油约16万吨，案值约8亿元，涉嫌偷逃税款约4亿元。    不久前，广东海警局根据线索指引，在辖区海域内发现走私集团的2艘大中型供油母船。该局立即指令海警执法员依法对其进行登临控制。随后，海警执法艇在江门至茂名海域开展进一步搜索，先后查获2艘接驳油船。次日，该局会同汕头、南宁、江门、广州等海关缉私部门同步开展陆地收网行动。    此案系中国海警与海关联合经营、海陆查缉的又一重大战果，实现了对“海上成品油母船、接驳船舶、销售下家”的全链条打击。这次收网行动共抓获涉案人员92名，团伙主要成员悉数到案。目前，该案正在进一步侦办中。    下一步，中国海警将继续强化与相关职能部门沟通协作，进一步推动完善反走私综合治理机制，加大巡逻管控力度，坚决打击海上各类违法犯罪活动。    海警执法舰艇（左）对嫌疑船舶进行靠帮检查（12月13日摄）。新华社发（敖玉洪 摄）    海警执法员在供油母船上抓获的嫌疑人(12月14日摄）。新华社发（敖玉洪 摄）    嫌疑人现场指认作案工具（12月14日摄）。新华社发（敖玉洪 摄）</t>
  </si>
  <si>
    <t>《成都数字文创产业联盟公约》发布</t>
  </si>
  <si>
    <t>原标题：《成都数字文创产业联盟公约》发布
	2020年数字文创产业(成都)峰会15日在成都高新区举行，《成都数字文创产业联盟公约》当日正式发布。
	近年来，成都数字文创产业发展迅猛，诞生了《王者荣耀》《哪吒》等现象级文化产品。数据显示，2019年成都新增文创街区88条、文创小镇17个和文创空间661个。预计2019年全年实现文创产业增加值超过1350亿元，占GDP比重约9%。
	“传统文化业态需用数字化、新文创、新业态去提振，提升优秀传统。”四川省文联主席郑晓幸在峰会上表示，四川有天府文化丰厚的文化资源，要在科技数字化、智能化渗透到文化整个产业链的过程中形成新的文化产品、文化服务，这个空间很大，潜力很大。
	图为峰会现场。 钟欣 摄
	“成都的文化产业发展进入了一个新阶段，数字文创产业也正进入新阶段。”北京大学文化产业研究院副院长陈少峰教授说，成都数字文创产业可从三个角度规划和推进：打造一个比较大的互联网文化产业平台；通过“传统文化+IP+数字技术”，突破已有传统文化产业业态格局；把成都的消费市场提升到数字技术和文化产业融合的新消费领域。
	峰会上，峨眉电影集团总裁向华全作为成都数字文创产业联盟代表发布了《成都数字文创产业联盟公约》(下称《公约》。该《公约》由成都数字文创领域64家领军企业单位共同发起，包括数字文创企业、数字文创产业相关的产业园区、院校、科研机构、银行、基金公司、行业商(协)会、知识产权及版权机构、财税咨询服务机构、法律机构等。
	记者了解到，《公约》提出将加强企业定期交流，促进成都数字文创企业深化合作、抱团发展，在数字文创产业蓬勃发展的新时期，致力于培育成都音乐、影视、动漫、游戏、电竞以及网络文化、数字文化装备、数字艺术展示等数字文创产业内容，同时汇集全国产业资源、弥补产业短板、塑造文创IP品牌，为全国数字文创产业生态培植“成都力量”。
	图为首届IGS博览会现场数字科技体验活动。(资料图) 钟欣 摄
	峰会上披露，第二届IGS博览会将于2020年4月28日至5月3日在成都露天音乐公园举行，横跨影视、音乐、动漫、电竞、游戏、文学等广泛数字文创领域，通过多场涵盖数字文创上下游配套企业的产业推介会、高峰论坛、产品交易会、厂商发布会，打造具有全球影响力、聚合力的行业交流、商务对接平台，集研展销为一体的全产业链数字文创高地。
                (责编：董思睿、毕磊)
				分享让更多人看到</t>
  </si>
  <si>
    <t>用青春的方式理解围棋</t>
  </si>
  <si>
    <t>《棋魂》剧照
					出品方供图
	近年来，网络剧总体上向精品化、头部集中的趋势发展，并正在不断寻求新的突破，尤其是青春剧，更发挥出其朝气蓬勃的一面，从《匆匆那年》到《你好，旧时光》，它们贴近青少年观众生活，让刚刚步入社会的群体产生共情。改编自日本高人气同名漫画作品的网剧《棋魂》近期正在热播，展现了成长路上追梦的围棋青少年群像。
	这部剧由胡先煦、张超、郝富申等主演，在还原原著精华的基础上，进行了符合中国围棋发展现状的本土化改编。故事的起点被设定在1997年，小学生时光在爷爷家的阁楼上发现了一个古老的棋盘，并与千年前的南梁围棋第一人褚嬴发生了神交。两人约定，时光帮褚嬴完成夙愿：追求到围棋的最高境界“神之一手”，在此过程中，时光也爱上了围棋，并励志要成为职业棋手。
	为了拍好这部聚焦围棋竞技的剧集，创作团队特别聘请了世界围棋混双冠军作为顾问，从剧本创作阶段就开始参与进来。最终，剧集中出现的每一盘棋局，都经由专业人士指导，有据可依。除此之外，导演刘畅和主演们都在拍摄前特地学习如何下围棋，掌握围棋的基础知识，体察棋手的生活和工作状态，了解围棋人生。
	中国围棋协会副主席、著名围棋国手常昊看过《棋魂》之后，给予了肯定。他说：“围棋不像足球、篮球等运动，容易表现出激烈的竞技状态和场面，棋手下棋时内心的强烈感受和对局的紧张气氛都是静态的，要让旁观者甚至不懂围棋的人能感受到这种‘燃’，非常困难。这部剧集又是真人出演的形式，更是难上加难。”但常昊认为，《棋魂》不仅把围棋这项竞技运动本身拍得既专业又“燃”，还表现出了围棋蕴含的人生哲理。
	《棋魂》用青春剧的方式打开和理解围棋，在立足本土的同时，讲述了燃情的中国故事，让更多年轻人领略了围棋的魅力，感受到棋手的风采。自古以来，围棋一直被认为是能体现中国人态度和哲学思考的载体之一。如今《棋魂》把围棋拉回观众视野，并通过与时代精神接洽的支点，让更多观众去挖掘和体会到了中国传统文化的奥义。
                (责编：孟丽媛、丁涛)
				分享让更多人看到</t>
  </si>
  <si>
    <t>涨停！板块有望迎来历史性发展机遇，3股机构预测上涨空间超20%</t>
  </si>
  <si>
    <t>作者：数据宝 陈见南　　国家将完善发展环境，支持国家中医药服务出口基地发展，大力推动中医药服务贸易，助力中医药服务国际化，中药龙头企业有望迎来历史性发展机遇。　　申万中药大涨3%，位居行业概念涨幅榜前列。个股方面，从市值角度看，市值最高的片仔癀昨日收盘上涨1.02%，市值排名第二的云南白药昨日收盘上涨3.88%，市值排名第三的同仁堂昨日收盘上涨10%。　　公开信息显示，同仁堂是中药行业著名的老字号，是集生产、销售、科研、配送一条龙的产品公司，主要生产剂型有蜜丸、水蜜丸、水丸、硬胶囊、口服液、酒剂、颗粒剂、散剂等。公司拥有经国内外质量认证的22条生产线，是同仁堂对外展示的重要窗口。　　板块有望迎来历史性发展机遇　　除了同仁堂外，昨日中药板块还有中恒集团、仁和药业、广誉远等多只个股涨停，马应龙、白云山、健民集团等多只个股涨逾5%。　　近来中药板块可谓利好频出。年初，国务院办公厅发布了关于中医药发展的重磅利好政策《印发关于加快中医药特色发展若干政策措施的通知》。5月初，为落实《中共中央国务院关于促进中医药传承创新发展的意见》关于推动中医药走出去的决策部署，商务部、国家中医药管理局等7部门联合印发了《关于支持国家中医药服务出口基地高质量发展若干措施的通知》。　　粤开证券认为，随着通知出台，国家将完善发展环境，支持国家中医药服务出口基地发展，大力推动中医药服务贸易，助力中医药服务国际化。中药龙头企业有望迎来历史性发展机遇，建议关注具有独家品种、创新能力强、国际市场广阔的中药企业，如片仔癀、以岭药业、东阿阿胶、华润三九等。3股机构预测上涨空间超20%　　龙头已崛起，不排除板块其他个股也会乘势而起。从机构关注度来看，板块中云南白药、片仔癀、信邦制药等8只个股均有3家以上机构评级。从一致上涨空间来看，云南白药、信邦制药、东阿阿胶这3股上涨空间超20%。　　机构关注度最高的个股是云南白药，合计12家机构评级，昨日股价上涨近4%，一致上涨空间接近35%。海通国际预计公司2021-2023年收入分别为373.70/423.18/474.5亿元，分别同比增长14%/13%/12%；归母净利润分别为58.91/63.71/68.88亿元，分别同比增长7%/8%/8%，此外，海通国际给予公司对应目标价184.46元，维持“优于大市”评级。　　资金面上，上述部分概念股近10日获杠杆资金或北向资金青睐，截至6月25日，杆杆资金加仓的有19只，融资余额增幅居前的有广誉远、珍宝岛、嘉应制药等，分别增长36.16%、35.57%、24.56%。获北向资金加仓的有11只，加仓幅度较大的是奇正藏药、西藏药业、马应龙，增仓幅度为28.67%、24.96%、16.4%。　　　　声明：数据宝所有资讯内容不构成投资建议，股市有风险，投资需谨慎。　　延伸阅读　　格力为了维护股价也是拼了：60亿回购股票将注销　　6月18日开始格力电器股价连跌三天，股价下跌近10%，这种情况是比较少见的，原因是因为格力电器将进行员工持股计划，而员工购买股票的价格只有市场价格的一半，同时又因为业绩目标仅仅为10%，这才让投资者失望，二级市场股价大跌。　　那么如何维护二级市场的股价也成为格力要考虑的一个问题，因为如果股价继续下跌不仅对投资者不利，对员工持股计划的参与者也是不利的，这个时候格力电器就进行了一个“骚操作”，那就是将之前回购股票的用途更改了，从用于员工激励变更于注销！回购股票注销会导致总股本减少，这对二级市场的股价是一个利好，也正是在这一消息的刺激下，今天格力电器开盘涨幅超过3%，不过现在又回落到1.4%。本文就来聊一聊这个事情。　　　　1、格力电器为何上市25年才进行员工持股计划？　　员工持股计划或者说是股票激励计划在如今的上市公司中是比较普遍的，尤其是私营企业几乎都有员工持股计划，但是格力电器1996年上市的，上市时间长度25年，为何到现在才进行员工持股计划？　　其实最大的原因还是在于公司性质的问题，格力电器是国企，一直是珠海市国资委旗下的企业，作为国企要进行员工持股计划是不太容易的，面临的难度远比私营企业要大得多。比如国有资产流失、利益输送问题。所以哪怕是现在，国企做员工持股计划也是十分谨慎的。　　2、格力电器公司性质的变更为员工持股计划提供了机会　　2020年2月，高瓴资本受让了格力集团持有格力电器的15%的股份，并完成了股份转让过户登记，高瓴资本成为了格力电器的第一大股东，而格力集团持股比例从18.22%降低至3.22%。　　　　珠海市国资委从第一大股东变成了第三大股东，而格力电器也变成了没有实际控制人的公司，因为大股东也只有15%的股份，而实际控制人是需要几个指标的，第一是在持股方面拥有50%的股份，或者是30%以上的股份表决权；但是高瓴资本远远达不到；第二是在董事会层面，能够决定董事会半数以上成员的人选也可以当作是实际控制人，但是格力电器有9名董事，而根据股权转让协议，高瓴资本最多只能拥有3名董事提名权，也就是说只能决定三分之一董事，达不到50%的标准，这就造成了格力电器成为了无实际控制人的上市公司。　　任　　任选　　　　格力电器从此就不再是国有企业了，这为以后股权激励提供了操作空间。　　3、高瓴资本支持管理层股权激励　　在当时的股权转让中，高瓴资本是做了承诺了，会推进格力电器层面给予管理层实体人口的管理层和骨干员工总额不超过4%的格力电器股权激励计划。　　　　换句话说，当时高瓴资本入局，珠海国资委让出第一大股东以及实际控制人，以及董明珠为首的管理层之间是有协议的，管理层获得的待遇就是要被进行股权激励，成为上市公司的股东，将管理层和上市公司的利益高度绑定在一起。　　4、格力电器推出第一期员工持股计划　　今年的6月18日，格力电器推出了第一期员工持股计划，总规模不超过30亿元，激励的员工人数不超过1.2万人，股票数量不超过1.08亿股（占公司总股本的1.8%），股份来源是上市公司之前的回购股份。　　　　这份员工持股计划一经公布就引起了较大的争论，主要有三个争论点，第一是员工购买的价格太低，只有市场价格的50%—27.68元/股，这相当于是半卖半送了；　　第二个是因为业绩激励的目标太低，员工持股计划是有条件的，那就是管理层要将公司业绩搞上去，提出的目标就是2021年的净利润比2020年增长10%，2022年净利润比2020年增长20%，而2020年因为疫情净利润是大幅下滑的，是2017年以来净利润最低的一年，选择这样一个低业绩年份作为起点，投资者也是不认可的；　　　　第三个是因为30亿的员工持股计划中董明珠个人就占了8个亿。这相当于有8个亿的收益。　　正是因为这个员工持股计划有三个问题，这才让投资者不太爽，公布之后股价大跌，在这个时候上市公司管理层也在思考市值管理的问题了，要维护股价，毕竟股价再跌下去对自己也没有好处。　　于是上周末就公布了一个公告，说会将上次回购的股份的用途进行更改，从用于员工股权激励变成注销，这种转变就让回购股份这件事情变成了一个利好股价的事件。而这次回购的股份数量高达1个亿，花费的资金高达60个亿，这1亿股票市值60亿注销对市场是利好。　　　　不过截止到我写文章的时候（下午2点20分），格力股价涨幅已经收窄至0.7%。这可能也是投资人对管理层表达的某种失望，通过30亿的股权激励措施，管理层的目标也不过是将公司2022年的业绩恢复到2018年而已。相当于4年时间业绩原地打转，最后管理层还获得了一个30亿的“大礼包”。　　格力电器确实是一家不错的企业，董明珠也为格力的发展贡献了汗马功劳，但还现在的表现也少了一点什么，也许是那种锐意进取的劲头，最后就剩下守着存量了。这样的企业确实不容易获得高估值！</t>
  </si>
  <si>
    <t>“碳中和”目标下政策升级 绿色债券迎来爆发机遇</t>
  </si>
  <si>
    <t>在“碳达峰”“碳中和”目标下，我国绿色金融发展进入新阶段。7月1日，《银行业金融机构绿色金融评价方案》和《绿色债券支持项目目录（2021）》将实施，前者将绿色债券纳入银行绿色金融业务评价体系，后者统一了国内绿色项目标准。这意味着，绿色债券市场有了更为完善的激励约束政策和认定标准，在达成“碳中和”目标的庞大资金需求下，我国绿色债券市场迎来广阔发展空间。　　今年以来，我国债券市场中绿色债券发行规模显著增长。新世纪评级数据显示，1至5月我国债券市场中绿色债券累计发行数量150只，累计发行金额1924.95亿元，同比分别增长56.25%和82.72%。其中，一季度国内绿色债券发行总额已超2020年发行总额50%以上。　　绿色债券发行规模大幅增长，主要源于其子品种——“碳中和”债的异军突起。从今年2月开始，以“碳中和”为主题的债券迅速出现并增势较强。Wind数据显示，截至6月24日，今年以“碳中和”为主题的债券有97只，发行金额1086.88亿元。　　不少机构预测，为实现“碳达峰”“碳中和”目标，在未来几十年间，新增资金需求将达100万亿元至200万亿元。经平安证券测算，仅“碳达峰”支持的相关行业投资规模可达100万亿元以上，若其中10%的融资需求由发债满足，绿色债券的增长空间将达10万亿元。　　江苏银行公司部绿色金融业务相关人士介绍，2020年市场共发行304只绿色债券，绿色债券的数量和金额占比分别为0.61%、0.97%。商业银行将加快推进绿色债券业务发展，将绿色债券发行、承销、包销、投资规模等纳入重要经营性指标，有意识对绿色金融债、绿色企业债等品种进行资源倾斜。　　绿色金融的支持政策也逐步升级。今年4月，人民银行、国家发展改革委、证监会联合印发《绿色债券支持项目目录（2021）》，统一了国内绿色项目标准，确定了绿色债券的定义，对绿色债券支持领域和范围进行科学统一的界定。该目录统一了绿色债券“绿色”属性的认证标准，并增加了对“碳中和”债发行的相关要求。　　平安证券认为，国际绿债的第三方认证属于强制性要求，而我国目前仍处于自愿鼓励阶段；国际绿债的存续期督导由第三方执行，更为严格，国内存续期督导并非强制执行，信息披露问题有待关注。　　监督机制该如何跟进？湖州银行绿色金融部副总经理方夏莹建议，应明确第三方评估认证标准，明确碳减排效益的定期量化披露制度，并建立相应监督机制。此外，“碳中和”债务融资标准待进一步发布。</t>
  </si>
  <si>
    <t>乒联排名樊振东陈梦居首 波尔欧锦赛夺冠重返前十</t>
  </si>
  <si>
    <t>(sinaads = window.sinaads || []).push({})
　　6月29日，国际乒联公布了2021年第26周排名。欧锦赛之后，欧洲选手的排名有一些变化，40岁的波尔重返前十。
　　男单，樊振东、许昕、马龙、张本智和、林高远、林昀儒、雨果排名前七位，与上周相比没变化。奥恰洛夫欧锦赛获得亚军升至第八，打进四强的法尔克下降到第九，欧锦赛第八冠的波尔重返前十。
　　女单，陈梦、伊藤美诚、孙颖莎、王曼昱、丁宁、朱雨玲、刘诗雯、郑怡静、冯天薇、石川佳纯排名前十位。欧锦赛夺冠的索尔佳升至第16。
　　（新体）
                    关键词 : 
					陈梦樊振东波尔
                    我要反馈
			相关新闻
			相关微博
				加载中
				点击加载更多</t>
  </si>
  <si>
    <t>不要浪费芯片断供危机</t>
  </si>
  <si>
    <t>汽车芯片断供危机仍在蔓延。日前，有消息称一汽—大众今年第二季度将因芯片短缺而减产30%。而在全球范围内，福特、通用、本田等企业均因芯片断供不得不短期关闭旗下部分工厂。有关机构预计，今年全球因芯片短缺减产车辆将增至400万辆。　　芯片断供危机不仅影响当前整车企业的生产，延长其产品交付周期，而且已开始冲击上游供应链。比如，瑞萨电子、恩智浦、意法半导体等芯片制造商近期纷纷发布产品价格上涨通知，这将使得整车制造商处境更加艰难，利润空间亦进一步承压。　　虽然此次芯片断供危机是全球汽车共同面临的问题，但对各国影响程度不尽相同。从产业链供应链来看，我国汽车产销规模占全球市场30%以上，国内90%的汽车芯片依赖国外进口。这意味着，我国汽车芯片产业链供应链并不安全，随时面临被“卡脖子”风险。　　更需要指出的是，随着汽车智能化和电动化程度越来越高，车用芯片的装机量将倍增。有数据显示，传统燃油车单车用芯片数量约700颗，而纯电动汽车单车用芯片数量将达到1100多颗。今后汽车最具有价值的将不再是传统的发动机和变速箱，而是操作系统和芯片。因此，引导和整合行业各方力量，加快推动车规级芯片产业发展，不仅有利于保障我国汽车产业链供应链自主安全可控，而且对推动汽车产业转型升级、高质量发展具有重要战略意义和经济价值。　　事实上，缺“芯”之痛给全球汽车业带来打击的同时，也在一定程度上倒逼各国从战略上更加重视芯片产业发展。据报道，目前韩国已公布“实现综合半导体强国目标”战略规划。日本也在制定芯片产业投资规划，拟设总额2000亿日元（约合人民币118亿元）的投资基金，重点扶持日本国内尖端芯片研发生产。欧盟计划投资500亿欧元（约合人民币3918亿元）用于补助和支持芯片企业发展。　　英国前首相丘吉尔曾说：“永远不要浪费一场危机。”此次芯片断供危机是一面镜子，也让我们看清了自身在产业链供应链上的短板。我们应该深刻反思，找出其中问题与原因，采取有效对策，及时“补链”“强链”。　　颇为尴尬的是，目前全球范围内汽车芯片在半导体产业中的占比不足10%，但半导体行业对加大汽车芯片生产的积极性并不太高。有人认为，主要原因在于汽车芯片生产投入周期长、导入难度大、收益率较低。这样的解释固然有其道理，但凡事也要辩证看。与手机芯片相比，其实多数汽车芯片所需实为28纳米设计制造技术，这并不是特别难以达到的制程。如果我们的芯片研发和生产企业能强化科技攻关力量，在产品适温、耐压等可靠性方面加以提升，以中国汽车市场之大，将形成规模化应用，成本定会不断降低，效益亦会随之改善。　　当前，吉利、东风、长安、上汽等有实力的整车企业，已开始独立或者联手合作伙伴投资芯片设计制造和软件设计企业，并将其视为从制造企业向科技企业转变的重大标志，这是一个鼓舞人心的信号。尽管从汽车芯片企业格局来看，目前全球前20大汽车芯片厂商中，美国、欧洲、日本等地区的芯片厂商仍旧占据垄断地位，国产芯片厂商仅有一席之地。不过，差距是压力，也是动力，更是潜力。我们的芯片企业理应保持战略清醒，没必要因为计较眼前蝇头微利，而错失在该领域做大做强的机遇。　　科技创新的梦想是星辰大海，而不仅仅是社区团购和街头小贩。可以说，当前我国的互联网巨头比其他企业更有条件借助资本平台整合各方力量，通过加强芯片设计和制造上的布局，强化国家在芯片上的战略科技力量。退一步讲，芯片企业并不是不能赚大钱，只是对于投入不能急功近利，需要在长周期视野下赢得技术变革带来的更大收益。台积电之所以能在产业链上成长为“不可替代性”的巨头，赢得“甩别人几条街”的高利润率，是因为其在芯片制造赛道上的战略定力与技术积累，这很值得深思。　　当然，不要浪费芯片断供危机带来的机遇，也不等于鼓励企业一哄而上。从行业层面来看，相关部门也要加强顶层设计和科学布局，既要引导相关企业对近期可能断供的芯片围绕重点产品、重点环节，开展重点攻关突破，也要着眼于长远布局，特别是要推动汽车产业与芯片产业紧密联合，引导企业共同攻克车规级芯片设计、工艺封装、评测认证、集成应用、标准制定等关键核心共性技术，打造自主安全可控、具有国际竞争力的芯片全产业链。（杨忠阳）</t>
  </si>
  <si>
    <t>清华大学：十年录取2671名寒门学子</t>
  </si>
  <si>
    <t>中国青年报客户端讯（中青报·中青网记者 叶雨婷）6月18日，清华大学举行自强计划实施十周年总结分享会，来自全国110所县域中学的校长齐聚清华，共同总结并分享自强计划实施十周年的成果、经验和体会，约10万名中学生通过线上直播参加总结分享会。邱勇校长出席并讲话。据清华招生办主任陈启鑫介绍，自强计划主要面向边远、贫困、民族等地区县及县以下高中招收自强不息、德才兼备、勤奋好学、成绩优良的农村学生，旨在通过机会补偿，给予不同经济条件、不同成长环境的优秀考生公平进入清华学习的机会。十年间，清华大学通过自强计划认定1380人，录取688人；通过国家专项计划录取1940人，连续多年超额完成教育部高校专项和国家专项招生计划。2671名考入清华园的寒门学子来自全国28个省份的733所中学，他们中许多人是当地、所在学校、及其家庭的第一个大学生。部分县域中学校长代表和自强计划录取学生代表现场分享了自己的心得。在贵州省独山县兴农中学校长陈永眼中，自强计划的意义在于为一方民众带去了奋斗的信心和希望。2013年以前，独山县已有26年没出过清华北大学生，当地百姓大多抱着一种“把个子混大一点然后打工”的心态。近年来，该中学有260多人考入985大学，当地百姓开始流露出自信的神情，相信读书可以阻断贫困代际传递，“再困难也要读书”的思想逐渐深入人心。清华校长邱勇在会上指出，自强计划体现了大学立德树人的使命坚守、促进教育公平的责任坚守、促进学生充分发展的职责坚守，将宝贵、优质的教育资源精准投向了有志于追求卓越、报效国家的优秀学生。通过自强计划考入清华的这些同学勤奋学习，付出了比其他人更多的努力，用实际行动诠释了自强不息的深刻含义。“自强计划是清华大学已经坚持了十年的计划，更是一项清华还将坚持100年的计划。清华大学将努力实现社会责任的担当和促进教育公平的引领，努力让每个孩子都能享有公平而有质量的教育。”邱勇说。</t>
  </si>
  <si>
    <t>“数字制茶”来了</t>
  </si>
  <si>
    <t>一个5G摄像头掌握方圆500米茶叶长势。　　采集茶园多源环境数据，为种植防控决策、茶园植保管理提供更加科学的支撑。　　目前，浙江省金华市武义县打造了浙江省首个5G+智慧茶园里，茶园呈现出一派与往常不同的繁忙景象。　　在浙江移动5G、云、物联网等技术的支持下，目前3000平方米茶叶数字化生产线和200亩种植基地初步完成了调测和数字化改造，茶叶生产正从以前的手工作业向规模化、标准化、数字化发展，无论是茶叶产量、质量还是茶园工作效率都得到了显著提升。　　章勇涛摄（人民图片）</t>
  </si>
  <si>
    <t>美成立“轨道战”部队意欲何为</t>
  </si>
  <si>
    <t>“太空三角洲9队”将负责运行X-37B太空战机项目    据美国媒体报道，为不断强化太空实战能力，美国太空军近期成立一支专门负责太空“轨道战”的部队，命名为“太空三角洲9队”。该部队主要负责监视太空目标，并在必要时对这些目标发动攻击。据悉，未来美军X-37B太空战机项目也将纳入其指挥体系。有分析人士指出，美设立太空“轨道战”部队将加剧太空军备竞赛，甚至引发太空冲突。    新部队专打“轨道战”    据美国《国家利益》杂志网站报道，美国太空军日前以空军第750作战大队为基础成立“太空三角洲9队”。该部队总部设在科罗拉多州施里弗空军基地，主要负责“遂行太空行动、应对对手太空威胁尤其是‘轨道战’威胁”。    “太空三角洲9队”下辖4个单位，分别为第1作战中队、第3作战中队、第750作战支援中队和第1特遣分队。根据当前公布的情况，第1作战中队负责运行包括天基空间监视系统、先进技术风险降低系统、作战响应型空间5号卫星和地球同步空间态势感知计划在内的天基监视卫星。第3作战中队负责操作国防卫星通信系统3号卫星、宽带全球卫星通信系统等。第750作战支援中队负责日常训练、情报保障和其他支援保障任务。    尤其引人关注的是，第1特遣分队负责监管X-37B太空战机的运行情况。X-37B太空战机项目旨在为美国太空军验证各种可靠、可回收的无人太空测试平台。根据美空军发布的消息，自2010年以来，X-37B太空战机多次搭载神秘载荷飞往太空，2019年完成第5次无人太空任务，在太空停留780天，打破此前最长纪录。今年5月，X-37B太空战机从佛罗里达州卡纳维拉尔角空军基地升空，开始执行第6次任务。与前5次不同，此次试飞由新成立的太空军完成。    反卫星能力具雏形    综合美军方表态和媒体报道，结合美军此次组建太空“轨道战”部队的情况看，经过多年建设，美国已具备成熟的反卫星作战能力。    共轨式反卫星武器方面，美国近年来多次试验近地轨道和地球同步轨道接近、交会、跟踪、定位和拦截卫星技术，以及导弹防御、在轨检查和卫星维修等非进攻性任务。外界普遍认为，虽然美国并未公开承认研发共轨式反卫星技术，但美国具备在短期内研发共轨式反卫星武器的能力。    直接上升式反卫星武器方面，美军“标准-3”和陆基中段拦截系统目前具备对近地轨道卫星的打击能力。由于美国在冷战时期曾研发过装备核弹头和常规弹头的直接上升式反卫星武器，因此美军具备在短期内研发该武器的能力。    激光武器方面，《国家利益》杂志网站称，美军正在研发用于太空战的激光武器，“美国导弹防御局、海军和多个业内伙伴正在进行的激光‘功率调整’证明了这一点”。有美国防部官员称，“一种可能的应用是使用远程海基或陆基激光系统，发射足够强的激光束，射向太空并摧毁敌方洲际弹道导弹或卫星”。    此外，根据美国战略与国际问题研究中心发布的研究报告，美国导弹防御局曾授予洛克希德·马丁公司一份价值940万美元的合同，用于开展可拦截洲际弹道导弹的“低功率激光演示器”研发工作。根据美国导弹防御局的规划，“低功率激光演示器”未来将集成到一款高空长航时无人机上，遂行助推段反导任务。从理论上说，该武器同样具备反卫星作战潜力。    电子攻击武器方面，美军当前实战部署的“反通信系统”能够在全球部署，对地球同步通信卫星实施上行链路干扰。美军可能已具备对导航卫星（如全球定位系统、格洛纳斯等）服务接收器实施干扰的能力。此外，美军导航战项目专门用于防范对手对导航卫星实施干扰，力图确保美军在战时能够获得全球定位系统服务。    太空竞赛愈演愈烈    近年来，美国不断强化反卫星作战能力，此次组建“轨道战”部队，是其谋求太空霸权、推进太空军事化的最新举措。可以说，美国不仅是太空军事化的始作俑者，也是当前太空安全的最大威胁。从授权组建太空军到新版《太空国防战略》提出未来10年加速备战太空，再到制造干扰通信卫星信号的新式攻击武器，美国太空战略的侵略性暴露无遗。    展望未来，美军太空战能力建设或将持续加速。美国方面此前宣称，保持美在太空领域的主导地位是太空军的重要任务。前美空军参谋长戴维·戈德费恩预言，太空战或将在未来几年打响，“几年后，我们将从太空发动攻击。美军应当主导这一新战场的联合作战行动”。可以预测，下一步，美军或将以防御性太空控制行动、进攻性太空控制行动和太空态势感知行动能力建设为重点，加快太空军事化步伐。    值得警惕的是，近年来，在美国推波助澜下，全球开始掀起太空军事化浪潮，俄罗斯、法国、日本等国均已建立一定规模的太空作战力量，并形成初始作战能力。未来，伴随美国加快太空军事化步伐，全球展开太空军备竞赛的可能性激增。有军事专家担忧，越来越多的进攻性武器在地球上空昼夜运行，太空随时可能演变为一触即发的“火药桶”，相关动向值得持续关注。（胡小刀）</t>
  </si>
  <si>
    <t>完美世界发布2020及2021一季报 年营收102.25亿元</t>
  </si>
  <si>
    <t>4月27日，完美世界发布2020年年报，业绩稳健增长，实现营业收入102.25亿元，归母净利润15.49亿元，同比分别增长27.19%和3.04%；游戏业务实现营业收入92.62亿元，净利润22.85亿元，同比分别增长35.00%和20.43%。根据年报披露的分红派息预案，2020年公司拟每10股派发1.6元，总计派发3.08亿元，占2020年归母净利润的20%。2020年数字文创行业机遇与挑战并存。完美世界在年报中指出，以内容为王为导向的精品化发展趋势已经是行业共识。与此同时，创新则是整个文化产业实现精品化发展的核心，通过品类创新建立起差异化优势，成为文化娱乐企业发展的关键。从实际表现来看，完美世界正在坚持精品化、多元化、国际化、技术赋能和多板块联动的核心战略，继续保持稳健的高质量发展。在游戏领域，持续产出长生命周期、精品游戏的研发实力得以不断验证，“品效合一”的立体化发行策略日趋成熟，核心品类MMORPG的市场占有率继续提升至24.4%。年报显示，2020年经典端游产品《诛仙》《完美世界国际版》和经典手游产品《诛仙》《完美世界》《新笑傲江湖》等延续稳定表现；2020年7月公测的《新神魔大陆》手游深受玩家认可，其云游戏版独家首发中国电信天翼云游戏，突显了公司在云游戏赛道的先发优势与技术实力。在海外市场，2020年《R5》（《新神魔大陆》）在韩国上线，《新笑傲江湖M》在港澳台地区、新加坡和马来西亚上线，都取得了Google及iOS等榜单前列的佳绩。作为国内为数不多的拥有端游、主机游戏等大屏游戏研发实力的厂商，完美世界以技术为驱动，相关储备深厚。以公司自研的ERA引擎为例，在Vulkan支持方面取得了显著的成效，能为玩家带来超凡体验。2020年12月，公司与华为HarmonyOS达成战略合作，就ERA引擎携手在新5G时代游戏领域中进行全新探索与布局。</t>
  </si>
  <si>
    <t>第72集团军某旅科学统筹优化训练进度</t>
  </si>
  <si>
    <t>近日，野外驻训尚未满1个月的第72集团军某旅合成营，顺利完成全部实弹射击任务，受到上级表扬。该旅通过科学统筹力量、资源和时间，部队野外驻训实现进驻即打，有效提升了训练实效。
	“过去驻训展开，往往先要安营扎寨，并组织教育整顿，训练节奏较慢。”据该旅领导介绍，为了让驻训实打实，他们通过科学统筹训练场地与训练时间，让官兵一进驻就可以展开实战化训练。记者跟训看到，驻训第一周，他们就同步组织坦克夜间射击、行进间短停射击训练。
	“到位就打、打完就走，驻训时间不变，但重难点课目训练得更扎实了。”谈及今昔变化，某营营长闫提告诉记者，如今训练节奏加快，重难点课目的训练时间更充裕，各单位可以根据自身实际分层分级灵活组织，提升了训练的针对性。记者了解到，部分训练成绩较好的连队在完成实弹射击任务后，已提前转入单兵单装考核和战术演练。
	该旅还通过科学统筹、细致规划，让训练成绩好的单位加快进度，让有差距的单位着力解决短板弱项。记者了解到，合成一营实弹射击成绩优秀，随即转入装载航渡训练，比计划时间明显提前；合成四营提前展开单兵单装考核，并在上级抽考中取得优异成绩。
                (责编：陈羽、任佳晖)
				分享让更多人看到</t>
  </si>
  <si>
    <t>区块链发展迎来新机遇</t>
  </si>
  <si>
    <t>海南自由贸易港生态软件园是海南自由贸易港11个重点园区之一，园区在产业细分方向上定位于“一区三业”：区块链试验区、数字文体、数字健康、数字金融。截至2021年4月底，入园企业数量达到9206家。图为海南自由贸易港生态软件园园区。新华社记者 杨冠宇摄 　　近日，工业和信息化部、中央网络安全和信息化委员会办公室联合发布《关于加快推动区块链技术应用和产业发展的指导意见》（以下简称《指导意见》）。《指导意见》明确，到2025年，区块链产业综合实力达到世界先进水平，产业初具规模。区块链应用渗透到经济社会多个领域，在产品溯源、数据流通、供应链管理等领域培育一批知名产品，形成场景化示范应用。　　工信部信息技术发展司相关负责人表示，“十四五”时期，随着全球数字化进程的深入推进，区块链产业竞争将更加激烈，出台《指导意见》，有助于进一步夯实我国区块链发展基础，加快技术应用规模化，建设具有世界先进水平的区块链产业生态体系，实现跨越发展。　　“区块链”角色日益重要　　“区块链”究竟是什么，生活中有哪些应用？《指导意见》显示，区块链是新一代信息技术的重要组成部分，是分布式网络、加密技术、智能合约等多种技术集成的新型数据库软件，通过数据透明、不易篡改、可追溯，有望解决网络空间的信任和安全问题，推动互联网从传递信息向传递价值变革，重构信息产业体系。　　在物流领域，区块链技术就可以起到溯源、对账、征信等作用。京东物流区块链产品负责人丛庆告诉本报记者，京东物流基于当今主流的区块链底层引擎结合容器化技术，可以依托溯源码为窗口为消费者展示商品的全供应链溯源信息，实现每一件商品都拥有自己特有的区块链“ID身份证”。同时，利用区块链分布式账本技术与电子认证技术，企业还构建了区块链单证平台、区块链对账平台，以及可信仓单服务平台，结合物联网、AI、GIS技术，最终实现物流单据数字化、运营规则合约化、物流数据资产化。　　《中华人民共和国国民经济和社会发展第十四个五年规划和2035年远景目标纲要》将区块链作为新兴数字产业之一，提出“以联盟链为重点发展区块链服务平台和金融科技、供应链金融、政务服务等领域应用方案”等要求。　　明确22项重点任务　　工信部信息技术发展司相关负责人表示，当前，我国区块链技术应用和产业已经具备良好的发展基础，在防伪溯源、供应链管理、司法存证、政务数据共享、民生服务等领域涌现了一批有代表性的区块链应用。区块链对我国经济社会发展的支撑作用初步显现。但同时，我国区块链也面临核心技术亟待突破、融合应用尚不成熟、产业生态有待完善、人才储备明显短缺等问题。　　具体来看，《指导意见》明确了五大方面22项重点任务：　　在赋能实体经济上，提出“推动企业建设基于区块链的供应链管理平台”“利用区块链建设涵盖多方的信用数据平台”等目标；在提升公共服务上，拿出“推动区块链技术应用于数字身份、数据存证、城市治理等公共服务领域”“建立基于区块链技术的政务数据共享平台”等举措；在夯实产业基础上，明确“积极参加区块链全球标准化活动和国际标准制定”“培育一批高价值专利、商标、软件著作权”等任务；在打造现代产业链上，给出“培育一批具有国际竞争力的区块链‘名企’”“加快建设区块链开源社区”等政策；在促进融通发展上，列出“加快建设基于区块链的认证可溯大数据服务平台”“发展基于区块链的人工智能训练、算法共享等技术和方法”等措施。　　助力经济高质量发展　　“我们将劳务用工过程中产生的人脸识别考勤、合约、施工过程、记工单、履职评价等数据信息上链，连接了建筑业相关的监管部门、银行、施工企业等单位，形成农民工务工流程的多方信任机制。”一智科技首席技术官杨航镔介绍，区块链技术保证了数据一旦上链则不可篡改，确保完整准确地记录施工过程，目前已在全国近70个项目进行试点。　　《指导意见》提出，到2030年，区块链产业综合实力持续提升，产业规模进一步壮大。区块链与互联网、大数据、人工智能等新一代信息技术深度融合，在各领域实现普遍应用，培育形成若干具有国际领先水平的企业和产业集群，产业生态体系趋于完善。区块链成为建设制造强国和网络强国，发展数字经济，实现国家治理体系和治理能力现代化的重要支撑。　　业内人士认为，区块链技术应用和产业发展，有助于增强中国经济高质量发展的内生动力。　　工信部信息技术发展司有关负责人表示，当前，区块链与工业互联网、大数据、云计算、人工智能等融合发展尚处于早期阶段，融合应用效应有待进一步激活。《指导意见》提出积极推进应用试点、加大政策支持力度、引导地方加快探索、构建公共服务体系、加强产业人才培养、深化国际交流合作六项保障措施，为地方主管部门提供工作手段和抓手。（王俊岭）</t>
  </si>
  <si>
    <t>特纳奖入围名单公布 首次没有个人艺术家入围</t>
  </si>
  <si>
    <t>据《卫报》报道，5月7日，2021年特纳奖入围名单公布，有五个艺术团体入围最终的决赛圈。这是特纳奖自1984年颁奖以来，首次出现没有任何个人艺术家入围的情况。该奖项被认为是世界上最负盛名的视觉艺术奖项之一。今年的特纳奖备受艺术圈期待，因为去年特纳奖由于新冠肺炎疫情的肆虐而取消了颁奖。　　没有个人艺术家入围特纳奖名单的情况表明，在过去的一年中，很少艺术家能够公开展出自己的作品。评委会将注意力集中在持续合作的艺术团体中，他们的作品不一定出现在画廊里。　　泰特美术馆的英国总监亚历克斯·法夸森（Alex Farquharson）担任本年度特纳奖评审团主席，他说，“特纳奖的最大乐趣之一就是反映当代英国艺术的心情，经过一年的封城，很少艺术家能够公开展出自己的作品，我们选择了五个杰出的艺术团体，他们的作品在疫情之下还在继续，而且因为疫情而变得更加重要。”此次特纳奖入围的艺术组织也体现出，特纳奖评委会对疫情影响下生活的回应，艺术家们的作品不仅是艺术作品，更是一种社会实践。　　这次入围的五个艺术团体是：Array Collective、Black Obsidian Sound System（BOSS）、Cooking Sections、Gentle / Radical和Project Art Works。他们都是积极参与社会运动的艺术团体。　　Array Collective是一个总部在北爱尔兰的贝尔法斯特，由11人组成的艺术团体。自2016年以来，他们所创作的艺术作品一直为女性堕胎权、酷儿运动、社区士绅化、社会福利制度等问题鼓与呼。评审团认为，他们的作品非常敏锐地触及到北爱尔兰的社会问题。　　　　Array Collective艺术团体。照片源自：Alessia Cargnelli / PA　　BOSS的总部位于伦敦，他们的作品横跨声音、行为等媒介。他们成立于2018年，他们的艺术活动是为了支持QTIBPOC运动（即为酷儿、跨性别者、双性恋黑人和有色人种的平权运动）。　　Cooking Sections的总部位于伦敦，他们是食物艺术家。他们最近向人们展示出鲑鱼的恶劣养殖状况，这让泰特美术馆在菜单上取消了与鲑鱼相关的菜肴。　　Gentle / Radical在2016年的加的夫成立。他们的精神是“边缘即我们的主流”，并促进社会改变。评委会称赞他们能够深入他们所在的当地社区。　　Project Art Works位于东萨塞克斯郡黑斯廷斯。评委会表扬他们在疫情期间，在因疫情关闭的黑斯廷斯当代艺术馆的玻璃上继续展出作品，让路人观赏。　　2021年特纳奖将在今年12月1日在考文垂大教堂宣布最终的获胜者，届时获胜的艺术团体将赢得25000英镑的奖金。　　参考链接：https://www.theguardian.com/artanddesign/2021/may/07/five-art-collectives-shortlisted-for-turner-prize，https://www.artforum.com/news/turner-prize-2021-shortlists-five-artist-collectives-85705</t>
  </si>
  <si>
    <t>凯瑞・西蒙斯：用文化元素点缀艺术绘画</t>
  </si>
  <si>
    <t>查看大图　　查看大图　　查看大图　　查看大图　　查看大图　　查看大图　　查看大图　　查看大图　　凯瑞·西蒙斯（Kerry Simmons），俄罗斯出身美国现实主义女画家。凯瑞从2003年起就一直是一名优秀的画家。她的作品被国内外收藏，并在美国多家画廊和展览中展出。她在芝加哥地区生活和工作。　　查看大图　　查看大图　　查看大图　　查看大图　　查看大图　　查看大图　　查看大图　　查看大图　　查看大图　　查看大图　　查看大图　　查看大图　　查看大图　　查看大图　　查看大图　　查看大图　　查看大图　　查看大图　　查看大图　　查看大图　　查看大图　　查看大图　　查看大图</t>
  </si>
  <si>
    <t>被动房政府补贴已经高过增量成本,要奖励细则的赶紧看过来</t>
  </si>
  <si>
    <t>话说小编的团队刚刚完成北方的几栋被动房的检测验收工作，北京市的超低能耗建筑奖励细则就出台了，几天跟大家一起学习一下这份文件吧。          关于补贴金额方面，该发文规定：2017年10月8日之前确认的项目按照1000元/平方米进行奖励，且单个项目不超过3000万元；2017年10月9日至2018年10月8日确认的项目按照800元/平方米进行奖励，且单个项目不超过2500万元；2018年10月9日至2019年10月8日确认的项目按照600元/平方米进行奖励，且单个项目不超过2000万元。如果真的能按照1000元/平方米获得财政补贴的话，那可赚大了，要知道以我们的实力，被动房比常规节能75%标准的增量成本不一定达到1000块呢？这么好的事情，你还不赶紧着手准备起来，时不待我，距离今年的申报时间可不到三个月了哦。想完成被动房设计，还不赶紧慕名而来？       这里有一个重要信息，关于外保温的计容。大家都知道，在北京市，保温板的厚度是要计算进入建筑容积率，也就要计入销售建筑面积。如果保温板越厚，则均摊到建筑面积里就越多，购房者承担的负担就越高。所以在北京建造保温节能的房子，高效保温材料是最有利的，比如聚氨酯板，真空绝热板等。但是，这里明确提出来，被动式低能耗建筑的外保温厚度，超过当地75%标准的厚度不再计容，这也是对低能耗建筑的一种鼓励。作为保温企业，你终于不用担心在当地不好推广低能耗建筑了。      小编刚刚经历的一个被动房项目，相对常规节能建筑，增量投资不过800多块钱，这里一下获得奖励就到1000块钱，真是大力度的鼓励措施啊！</t>
  </si>
  <si>
    <t>中国代表呼吁国际社会努力推动中东和平进程</t>
  </si>
  <si>
    <t>新华社联合国11月18日电 联合国安理会18日举行中东局势和巴勒斯坦问题视频公开会，听取中东和平进程特别协调员姆拉德诺夫通报。中国常驻联合国代表张军出席会议并阐述中方立场。    张军说，巴勒斯坦问题是中东地区动荡不安的根源性问题，国际社会应当坚定推进以“两国方案”为基础的政治解决。联合国有关决议、“土地换和平”原则和“两国方案”凝聚了几代人智慧和努力，是解决巴勒斯坦问题的重要基础，必须予以遵守和落实。中方支持根据联合国有关决议解决约旦河西岸被占领土问题，通过和平谈判划定巴以最终边界，呼吁有关各方不要采取导致矛盾激化的单边行动，特别是要放弃吞并计划，停止在被占领土上的定居点活动。    张军表示，应进一步协调和推动国际促和努力。国际社会特别是对巴以有影响力的国家，应当秉持客观公正立场，积极劝和促谈，真心实意为推进中东和平进程付出努力。任何有关巴勒斯坦问题的倡议和方案，必须倾听地区国家和组织特别是巴方的声音，兼顾各方关切。脱离中东和平“轨道”的方案不会带来持久和平，强加于人更行不通。    张军说，应坚持以人民为中心，改善巴勒斯坦经济和人道状况。中方呼吁落实安理会第2334号决议，停止拆除巴人房屋、毁坏巴人财产，防止针对平民的暴力行为。新冠疫情给巴勒斯坦经济社会发展带来严重冲击。我们欢迎巴勒斯坦决定恢复同以色列的安保和民事合作。国际社会应当响应古特雷斯秘书长呼吁，兑现承诺，加大对联合国近东巴勒斯坦难民救济和工程处的支持。中方向巴勒斯坦境内外难民捐赠的“健康包”已先后运抵有关国家，将通过工程处渠道向巴勒斯坦、约旦、黎巴嫩、叙利亚境内的巴勒斯坦难民分发。中方援助工程处下属医疗机构的抗疫物资也已通过海运方式陆续发运。    张军表示，作为巴勒斯坦人民的真诚朋友，中国坚定支持巴方正义诉求，支持巴勒斯坦人民建立以1967年边界为基础、以东耶路撒冷为首都、拥有完全主权的、独立的巴勒斯坦国。我们将继续为巴方抗击疫情、发展经济、改善民生提供力所能及的帮助，继续为推动实现巴勒斯坦问题早日全面、公正、持久解决作出积极贡献。</t>
  </si>
  <si>
    <t>中国政法大学：深化“一个专业，多个培养方案”的建设理念，注重个性化培养</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</si>
  <si>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法学专业是中国政法大学的特色专业。2021年，法学（涉外法治人才培养实验班）专业招生计划60人，实施本硕贯通培养。法学（北京外国语大学联合培养涉外法治人才）专业招生计划15人，本专业集中了中国政法大学和北京外国语大学的优质资源，两校强强联合，展开紧密合作。
	showPlayer({id:"/pvservice/xml/2021/6/14/352014b7-e3bf-46fe-a307-12a4b59054bc.xml",width:640,height:360});
	中国政法大学是一所以法学学科为特色和优势，兼有政治学、经济学、管理学、文学、历史学、哲学、教育学、理学、工学等学科的多科性大学，“2011计划”和“111计划”（高校学科创新引智计划）重点建设高校，国家“双一流”建设高校，直属于国家教育部。
	人民网：中国政法大学的优势学科和特色专业有哪些？
	中国政法大学：中国政法大学是一所以法学学科为特色和优势，兼有政治学、经济学、管理学、文学、历史学、哲学、教育学、理学、工学等学科。2019年，学校法学、政治学与行政学、社会学、思想政治教育、新闻学和行政管理专业获评国家级一流本科专业建设点，2020年，哲学、经济学、国际政治、英语、国际商务、公共事业管理等6个专业入选“国家级一流本科专业建设点”，这是学校深入落实《中国政法大学建设一流本科行动方案（2025）》的部署要求，科学谋划专业建设思路，合理制定专业发展战略的成果结晶。学校现有26个本科专业中，截至目前，已有12个专业入选“国家级一流本科专业建设点”。
	人民网：2021年，中国政法大学本科人才培养与招生政策有什么新变化吗？
	中国政法大学：一、涉外法治人才培养的新举措。目前，国家正在统筹推进国内法治和涉外法治，对外积极参与并引领全球治理，建设以国际法为基础的国际秩序，亟需培养一批胸怀祖国、放眼世界、素质过硬的涉外法治人才队伍。为此，学校今年开设了法学（涉外法治人才培养实验班）和与北京外国语大学联合培养涉外法治人才的法学班。
	法学（涉外法治人才培养实验班）专业招生计划60人，实施本硕贯通培养，本科学习阶段综合考核排名前30名的学生，将获得我校免试攻读研究生推荐资格，通过我校推免生接收选拔后，攻读我校国际法学（涉外法治方向）学术型硕士研究生。
	法学（北京外国语大学联合培养涉外法治人才）专业招生计划15人。本专业集中了中国政法大学和北京外国语大学的优质资源，两校强强联合，展开紧密合作。学生第二学年集中到北京外国语大学学习。符合两校学位授予标准的，授予联合学士学位。经考核合格的，将获得我校免试攻读研究生推荐资格，通过我校推免生接收选拔后，攻读我校国际法学（涉外法治方向）学术型硕士研究生，学制两年。这个联合培养项目的实施将为涉外法治工作战略布局提供有力人才支撑。
	二、部分专业试点实施本硕贯通培养。法学（涉外法治人才培养实验班）、哲学（拔尖创新人才培养实验班）、英语（法律英语实验班）、翻译（法律翻译实验班）以及信息管理与信息系统（法治信息管理实验班）等专业都将实施本硕贯通培养。
	三、转专业与直博：人才培养制度的新调整。自2021年起，学校调整转专业制度，法学专业接受转入。从2021年起，具备中国政法大学免试攻读硕士学位研究生资格的优秀应届本科毕业生，通过学校考核后可直接攻读博士学位研究生。
	人民网：中国政法大学是全国法学教育的最高学府，引领着国家法学人才培养模式的创新。目前学校的法学人才培养有哪些模式？
	中国政法大学：法学专业是学校的特色专业。学校根据各学院的师资规模、学生规模，将法学专业的学生随机分配至民商经济法学院、国际法学院和刑事司法学院学习，适用同一培养方案。法学专业学生报考研究生时，不受所在学院的限制，可根据自己的兴趣爱好选择不同的研究方向进一步深造。多年来，学校法学专业深化“一个专业，多个培养方案”的建设理念，注重个性化培养、强调因材施教，拓展人才培养的维度，完善人才培养的体系；法学以外专业力争“入主流，创特色”，结合社会发展需求，对接学科建设前沿，依托学校法学的优势，彰显人才培养的特色。
	除了普通法学之外，还有其他几种法学专业的培养模式，是“一个专业、多种培养方案”特色培养。
	【法学（法学人才培养模式改革实验班）培养模式】
	【法学（涉外法治人才培养实验班）培养模式】
	【法学（北京外国语大学联合培养涉外法治人才）】
	【法学（虚拟建制实验班）培养模式】
	人民网：中国政法大学的本科实践教学曾获得国家级教学成果一等奖，学校的“同步实践教学”模式是怎样的？
	中国政法大学：“同步实践教学”模式以学校和法律实务部门的深度“协同融合”为基础，以司法实践前沿的动态“即时同步”为平台，实现法学人才培养中优质教育资源的即时共享、培养职责的共同承担，实现培养过程中的全程“学训一体”，落实培养卓越法律人才的基本目标。我校同步实践教学平台包括墙幕式多功能视频教室，审判、检察、公益法律援助、鉴定案例卷宗副本阅览室，优课程-法大教学资源云平台，模拟法庭（模拟仲裁庭）等。该模式有效培养和提高了学生提炼和总结法律事实能力、证据搜集与审查判断能力、法律推理和法律适用能力、法庭辩论能力与技巧。上述庭审直播及卷宗阅览等在全国法学教育中属于首创，且在不断充实完善中。
	近几年来学校升级“同步实践教学”模式，建设全流程模拟司法机构，设立学生模拟公安局、模拟人民检察院、模拟人民法院、模拟互联网法院和模拟律师事务所；同时开设相应的司法实务全流程模拟课程组，使学生在校期间全程演练、全程参与、全程体验所有诉讼环节，以实现法治人才培养、法学同步实践教学由点向线、由线向面的量与质内涵式提升，全面助力符合新时代需求的卓越法律人才培养。
	人民网：中国政法大学本科毕业生的就业、深造情况是怎样的？
	中国政法大学：学校近年毕业生就业率均超过95%；毕业生积极响应国家号召，选择到西部和基层单位就业。毕业生就业地域、结构分布更趋合理；毕业生到高层次党政机关就业比例较高，到一流律所就业工作人数多，境内外深造院校层次高，并呈现多元化趋势，特色突出，就业质量进一步提升。
	人民网：今年有更多的省份实行新高考模式，在新高考模式下，考生在填报志愿时应该注意些什么？
	中国政法大学：每个学生的志向、兴趣是志愿填报最重要的决定因素。希望同学们认真研究高校招生政策，头脑清晰的遴选学校与专业。做到在充分了解平行志愿投档规则前提下的科学报考、充分做好学业职业规划和学习能力的理性报考、充分考量个人兴趣志愿自主报考。
                (责编：温璐、秦华)
				分享让更多人看到</t>
  </si>
  <si>
    <t>家长要下载关注的APP、公众号为何那么多？</t>
  </si>
  <si>
    <t>“各位家长，请关注×××公众号，点击第二季任意一期进行注册，务必注册”“请大家扫码下载×××APP并注册，注册成功请接龙”“请大家尽快填写×××APP下载注册个人信息”……　　最近一周，家住山东青岛崂山区的李女士反复收到孩子班级群内发布的下载APP、关注公众号的通知。“班级经常有这样的通知，不注册都不行。”李女士说。　　李女士的女儿就读于崂山区某小学，从入学起便时常收到关注公众号、下载APP的通知。“必须下载注册，有的后台能查询到注册人员信息，规定时间内没有下载关注，班主任会私信你。”一次下载注册成功接龙时，李女士私下向老师表达了不想下载的意愿，老师无奈地说，如果家长不下载就没法向领导交代。“即便像老师说的那样先下载注册后删除，我的个人信息也已经泄露。”面对学校的“软命令”，李女士很无奈。　　同样的困扰也发生在姜先生身上。姜先生的儿子就读于青岛市南区某小学，他向《工人日报》记者展示了自己手机上各种教育小程序、企业号和APP，其中学校企业号里包含问卷投票、校园快讯、学校小助手、数字阅读、学校通讯录、作业等功能。当记者询问这些功能与学生学习关联程度时，姜先生表示，关注以后利用率非常低，偶尔会有老师推送一些通知要求，信息价值并不高。　　不过，也有家长对此表示理解。家住崂山区的赵先生表示，虽然下载注册有泄露个人信息的风险，但也能理解校方的初衷和压力，“也不是什么麻烦事儿，尽量支持老师工作”。　　学校为何热衷于推行小程序、发动家长下载各种APP？　　本报记者通过调查了解，发现原因有三。　　一是随着“互联网+教育”的蓬勃发展，各校都在探索新的教育模式，借助网络平台开设公众号、企业号、小程序，搭建学校与家长、学生教学沟通的平台，是一种便捷有效的手段。　　二是随着“不得给小学三年级以下学生布置书面作业”规定的下发，许多线上作业APP相继出台，老师将线下作业转移到线上，这无疑增加了相关APP的下载。　　三是一部分公众号和APP关注下载，是通过正式通知下发到学校的，其目的是想通过学校对家长的影响力提高公众号和APP的关注度。　　为此，山东元衡律师事务所律师刘冉告诉记者，教育部等九部门联合印发的《关于引导规范教育移动互联网应用有序健康发展的意见》规定，教育行政部门和学校选用教育APP应征求师生、家长意见且不得向学生及家长收取任何费用，不得植入商业广告和游戏，推荐使用的教育APP应遵循自愿原则，不得与教学管理行为绑定，不得与学分、成绩和评优挂钩。　　刘冉表示：“虽然各类APP都免费提供给家长使用，但大部分APP需要上传本人身份证件信息等，涉及个人隐私，家长作为实际使用者应有自主选择的权利。”　　家长姜先生认为，虽然可以理解学校的初衷，但目前各类教育APP、公众号确实过多。他建议教育部门开发统一的教育平台，具备信息发布、作业布置、班级通知、疫情防控、调查问卷、保险购买、费用缴纳等多项功能。同时也应与相关部门达成一致，尽量避免通过学校途径引导家长下载关注APP等行为。　　有专家认为，学校如果想借助新媒介搭建与家长的良性沟通，首先要梳理统筹APP、小程序的各项功能，减少填报频次，减轻家长和学生的压力。另外，将其作为家校合育的有效工具，让家长真正接受这种互动方式，才能起到事半功倍的效果。</t>
  </si>
  <si>
    <t>陆军军医大学开展“重走红军长征路”活动</t>
  </si>
  <si>
    <t>近日，陆军军医大学260名红色军医沿着红军战斗路线，重新踏上长征之路，他们以参观见学、现地教学、重温誓词、红医故事比赛、作风纪律比武、革命老区义诊活动等发挥红色资源最大增量。    专家教授打头、单位主官示范，不少从未参加过拉练的队员也坚持走完全程。重温入党誓词、入伍誓词、医生誓词，一句句铿锵誓言回荡在热血之地；讲红医故事、唱长征组歌、吃“红军饭南瓜汤”，在追忆峥嵘岁月中重温艰苦岁月；为革命老区群众开展“红色军医送健康”义诊活动，用实际行动彰显红色军医精神。    学校政委耿德文说：“要把重走长征路的所见所得、所思所想转化为干事创业的强大动力，赓续红色血脉、当好红军传人、牢记红医使命，让红色军医精神在伟大长征精神的浸润中焕发出新的时代光彩。”（文字：左胜男）（图片：熊灵峰、郑小涛、郑灏宸）</t>
  </si>
  <si>
    <t>张建宗：冀增强香港青少年对国家的向心力和认同感</t>
  </si>
  <si>
    <t>新华社香港6月8日电 （记者刘明洋）香港特区政府政务司司长张建宗8日表示，特区政府非常重视有关宪法和基本法的宣传推广及教育工作，希望香港市民尤其是青少年能够全面、正确、深入认识宪法和基本法，增强他们对国家的向心力和认同感。
	张建宗当日到访励进教育中心，与该中心理事会主席范徐丽泰及理事会成员会面，就加强青少年对国家的认识和推广宣传宪法与基本法交换意见。
	张建宗表示，特区政府非常重视加强青少年认识国家的历史、文化，以及各方面的发展和成就，培养他们的国民身份认同，并提高他们的国家安全意识和守法意识。
	张建宗感谢励进教育中心多年来通过举办各式各样的活动，推动青少年认识祖国，并支持特区政府推广宪法和基本法的工作，包括多次举办和支持国家宪法日座谈会。他还感谢励进教育中心承办由教育局举办的有关宪法、基本法及香港国安法的培训课程，提高教师、校长和校董对宪法和基本法的认识，提升他们向学生讲解相关内容的能力和信心。
	张建宗强调，特区政府将继续多管齐下，加强向社会各阶层全面推广和教育的工作，并通过基本法推广督导委员会的平台加深市民对宪法、基本法和国家的认识。
	张建宗当日还到访香港青年协会位于大埔的青年宿舍，了解宿舍的运作及最新进展。张建宗表示，本届特区政府积极推行青年宿舍项目，将继续积极协助各非政府机构，务求尽快推出更多青年宿舍单位供青年租住。
                (责编：李依环、熊旭)
				分享让更多人看到</t>
  </si>
  <si>
    <t>住建部取消二手房估价报告等61个证明事项</t>
  </si>
  <si>
    <t>中国政府网微博9月27日消息，为贯彻落实党中央、国务院关于减证便民、优化服务的部署要求，住房和城乡建设部决定取消部分部门规章和规范性文件设定的证明事项，相关证明事项自公布之日起取消。中国政府网</t>
  </si>
  <si>
    <t xml:space="preserve">_x000D_
中国男篮公布亚洲杯预选赛首战12人名单 周琦休息_x000D_
</t>
  </si>
  <si>
    <t>新华社北京6月15日电（记者林德韧、苏斌）中国男篮15日公布了参加2021年男篮亚洲杯预选赛首战的12人名单，周鹏、赵继伟等名将在列，刚刚接受了眼部激光手术治疗的周琦未出现在名单中。_x000D_
　　具体名单为：周鹏、任骏飞、胡明轩、徐杰、赵继伟、张镇麟、吴前、陆文博、赵岩昊、沈梓捷、刘传兴、王少杰。_x000D_
　　根据赛事规则，本届亚洲杯预选赛每场比赛前一天，中国队将在官方技术会上确定第二天比赛的12名队员名单（队员可在大名单中进行调整）。_x000D_
　　出发前一天，周琦因为突发左眼视网膜裂孔，完成手术治疗后推迟一天前往赛区。国家男篮急召熟悉队伍战术安排且出国手续等齐备的王少杰归队，以补充内线实力。考虑到球员身体健康，周琦未进入本场比赛12人名单，王少杰入选。_x000D_
　　当地时间16日下午，中国男篮将在菲律宾的克拉克自由港区迎战本届亚洲杯预选赛首个对手日本队，这也将是中国男篮时隔近两年在国际赛场上的首秀。</t>
  </si>
  <si>
    <t>家长注意！石家庄幼升小、小升初报名将启动！这9所小学成试点</t>
  </si>
  <si>
    <t>近日，
            石家庄市教育局工作人员
            做客石家庄新闻广播直播间
            就今年的义务教育招生安排
            做了相关介绍
            1、预计7月3-4日启动主城区的小学一年级和初中一年级的报名工作
            2、主城区9所“入学网上信息采集”公办小学名单已经确定，分别为：
            桥西区（2所）：华夏小学、城角街小学
            裕华区（2所）：南栗小学、裕华实验小学
            新华区（2所）：新开路小学、大马学校
            长安区（2所）：柳林铺小学，东兆通小学
            高新区（1所）：宋北小学
            以下情况的家长需在石家庄市教育局官网报名
            民办学校义务教育招生需要在官网报名，今年有哪些民办校招生、招生计划都会在平台公布。
            进城务工随迁子女(需要有居住证)，上公立小学一年级和公立初一，和民办报名时间一致，即公民同招。
            主城区户籍的子女，小学没在主城区上学，需要在主城区上公立初中，或者在主城区上小学，但需要在主城区内跨区升初一的子女，也要在平台报名。
            9所公办小学线上试点报名：
            今年石家庄市教育局启动了改革，主城区选择了9所公办小学，这9所小学片区的市民子女升学报名，实行在网上进行信息采集，报名时间为7: 00至21: 00。
            主城区9所“入学网上信息采集”公办小学名单已经确定，其中长安区2所：柳林铺小学、东兆通小学；新华区2所：新开路小学、大马学校；裕华区2所：南栗小学、裕华区实验小学；桥西区2所：城角街小学、华夏小学；高新区1所：宋北小学。
            此前
            石家庄市教育局发布了
            2021年义务教育
            招生入学实施方案
            按照方案
            今年石家庄义务教育招生入学工作
            有4大变化
            其中，有一项备受社会各界关注
            即：在主城区选取9所小学
            开展“小学入学网上信息采集”
            改革试点工作
            按照方案要求，石家庄市今年继续执行“公民同招”政策，即公办学校和民办学校在规定时间内“同步登记报名、同步开展录取、同步注册学籍”。任何学校不得通过任何形式提前摸底争抢生源，坚决杜绝以任何形式的提前招生、掐尖招生。
            民办义务教育学校继续参照2020年招生入学“公民同步、属地负责、计划管理、随机派位、稳定有序”的工作原则，纳入审批地教育行政部门统一管理，全市民办义务教育学校招生统一通过“石家庄市义务教育招生入学服务系统”（登录市教育局网站http://sjzjyj.sjz.gov.cn/链接进入）（下同）进行报名，严格落实公民同招要求。未被民办小学、民办初中录取的适龄儿童、少年，由相关县级教育行政部门依据其户籍和家庭住址等情况，统筹安排到公办学校就读，符合房户一致原则的学生按照片区就近入学。
            主城区（新华区、桥西区、长安区、裕华区、高新区）公办义务教育学校报名采取线上报名和线下登记相结合的方式进行，具体有以下四类情况：
            第一类情况是开展“小学入学网上信息采集”改革试点工作，按照“统筹谋划，试点先行”的思路，2021年在主城区选取9所小学（长安区2所、新华区2所、裕华区2所、桥西区2所、高新区1所），利用“石家庄市义务教育招生入学服务系统”开展“小学入学网上信息采集”改革试点工作。根据试点运行情况，进一步完善招生入学服务平台，逐步在主城区内全面推开；在总结主城区经验的基础上，适时在全市全面推开。
            第二类情况是主城区之间小学毕业生跨区升入公办初中的，以及其他县（市、区）小学毕业生跨入主城区就读公办初中的，需要登录“石家庄市义务教育招生入学服务系统”进行线上信息采集。
            第三类情况是进城务工人员随迁子女选择在主城区就读公办小学一年级的，需登录“石家庄市义务教育招生入学服务系统”进行线上信息采集。
            第四类情况是主城区户籍的适龄儿童在主城区就读公办小学一年级（除9所改革试点校外）和主城区小学毕业生升入本区初中一年级的采取线下登记的方式进行。
            符合上述主城区入学条件的适龄儿童、少年拟报名石家庄市民办义务教育学校的，必须同时在家庭住址所属片区报名公办小学或公办初中，其中符合第一、二、三类情况的适龄儿童、少年同期必须以线上方式报名家庭住址所属片区的公办小学或初中；符合第四类情况的适龄儿童、少年同期必须以线下登记的方式报名家庭住址所属片区的公办小学或初中。
            方案明确，进城务工人员随迁子女选择在主城区就读公办小学一年级的以及主城区之间小学毕业生跨区升入公办初中的和小学毕业生跨入主城区就读公办初中的同往年一样，登录“石家庄市义务教育招生入学服务系统”进行网上信息采集。
            此前，石家庄市教育局发布
            2021年石家庄市主城区
            公办义务教育阶段
            学校划片招生范围及
            可作为参考
            来源丨长城新媒体、石家庄新闻广播、无线石家庄</t>
  </si>
  <si>
    <t>迪马：戈利尼未来待定，亚特兰大约2000万欧敲定穆索</t>
  </si>
  <si>
    <t>直播吧6月30日讯 据迪马济奥官网报道，戈利尼的未来待定，亚特兰大已经以约2000万欧元的转会费敲定了穆索。
            报道称，亚特兰大已经与乌迪内斯完全谈妥了阿根廷门将穆索的转会事宜，他们将以约2000万欧元的转会费签下穆索，这笔交易也体现了亚特兰大和加斯佩里尼的雄心。
            这样一来，斯波尔蒂耶罗和戈利尼的未来就有待确定，拉齐奥对签下戈利尼感兴趣，但是他们还没有与亚特兰大谈妥转会费，另外，有很多球队有意租借斯波尔蒂耶罗。
            （铁甲钢拳）</t>
  </si>
  <si>
    <t>福建京剧院打造青春版《真假美猴王》</t>
  </si>
  <si>
    <t>原标题：福建京剧院打造青春版《真假美猴王》
	福建京剧院5日在福州举行青春版《真假美猴王》建组动员大会。元旦刚过，福建京剧院即启动看家剧目复排，打造由第四代优秀青年演员主演的青春版《真假美猴王》。
	该剧由福建省文化和旅游厅指导，福建京剧院出品。福建省文化和旅游厅党组成员、副厅长黄苇洲，福建省戏剧家协会主席吴新斌，《真假美猴王》编剧、导演李幼斌，福建京剧院原院长黄大为，福建省安溪县高甲戏剧团团长谢志斌和全体演职人员参加了此次活动。
	黄苇洲表示，京剧《真假美猴王》承载了福建京剧人一代代的光荣和梦想，再现经典要领会老剧本的精华，创新思路，提升水准；合理利用新时代的传播手段，打造大IP文创周边，通过新媒体宣传方式吸引年轻人走进剧场；让福建京剧院的看家大戏走得更远，传播得更广，力争做到外国人也爱看，把中国国粹艺术作品推广海外，传播中国传统文化，在经典的基础上实现更成功的飞跃。
	“福建京剧院要砥砺初心，守正创新，再上新台阶，让《真假美猴王》也成为我们这一代人的美好回忆。”黄苇洲说。
	《真假美猴王》编剧、导演李幼斌说，福建京剧院建院72周年，历经19位院长，《真假美猴王》也上演40周年了。该剧1981年参加北京国庆汇演，邓颖超同志观看之后给予赞扬，“这部戏小孩爱看，大人爱看，老人也爱看”；青春版《真假美猴王》的创作要吸引更多年轻人走进剧场，弘扬优秀民族文化。
	福建京剧院原院长黄大为回顾了当年进京演出的峥嵘岁月，勉励新一代福建京剧院人要传承敢为人先的拼搏精神，再创辉煌，并专门带来了《真假美猴王》赴京演出时的珍贵历史资料。
	福建省安溪县高甲戏剧团团长谢志斌说，作为与福建京剧院合作共建单位，十分荣幸地能在人才、剧目、演出、创作等方面共建并得到帮扶，实现了以戏带功，共同推进福建省戏曲文化的传承发展。
	福建京剧院副院长孙劲梅表示，福建京剧院一定发扬“一棵菜”精神，团结一心，密切配合，通力协作，守正创新，把青春版京剧《真假美猴王》打造成传承转化、推陈出新的经典复排典范，让福建京剧院在推出更多优秀剧目、优秀人才和院团建设等方面实现更大的飞跃。
	福建京剧院文武并重，武戏有深厚的渊源，也有良好基础。创始人之一的李盛斌先生，猴戏独具特色，曾与李少春、李万春同以猴戏分台献艺，被誉为“北京三李”。1979年，李幼斌先生和姚颖华一起将李盛斌先生演过的30分钟折子戏《双星斗》改编成长达160分钟的京剧《真假美猴王》，并担任导演。
	上世纪80年代，福建京剧院携京剧《真假美猴王》先后在福州、北京、上海、天津、济南等地演出600多场，一度出现一票难求的现象。1981年10月，该戏参加北京国庆汇演。1983年，由方荧导演，徐大松、王金柱、赵宇良主演的《真假美猴王》被珠江电影制片厂拍成电影在全国上映，是露天电影时代的经典回忆。（记者 刘可耕）
                (责编：孟丽媛、刘颖颖)
				分享让更多人看到</t>
  </si>
  <si>
    <t>国产动画商业化道路越走越顺</t>
  </si>
  <si>
    <t>原标题：国产动画商业化道路越走越顺
	　　《哪吒之魔童降世》在创下全球动画电影的中国市场票房纪录同时，也让人看到了国产动画的美好明天。日前，被称为“二次元之家”的哔哩哔哩（以下简称“B站”）发布了新一季国产动画片单，数量高达40部，而上一年只有24部。B站副董事长兼COO李旎表示，“2020年将会是全民动画元年”。国产动画进入了发展“快车道”。
	　　国产动画兴起，首先来自内容质量提高和题材多元化。在内容质量方面，腾讯旗下企鹅影视推出的《快把我哥带走》曾在日本动画网站NICONICO取得人气第一的成绩，《日暮之隙》则入围了戛纳电影节电影市场展映单元，国产动画的水平正在得到认可。在题材方面，除了仙侠、武侠、奇幻等常见题材外，音乐、拟人、搞笑、日常等此前少见的题材也不断走向市场，拿《乐隐长歌·破晓》来说，就是将中国传统乐器拟人化，带出以音乐为主线的故事。上海美术电影制片厂副厂长陈波认为，国产动画发展需要更多类型题材，“只有题材多元化，才能更好满足市场需求”。
	　　国产动画越来越得到观众青睐。例如，《天官赐福》预告片发布3小时后，播放量就达48.5万，转发2.8万次。市场研究机构艾瑞咨询的报告显示，2019年中国动漫行业总产值1941亿元，在线动画用户规模从2.1亿人上升至3亿人。李旎透露，“B站今年上线104部国产动画作品，首次追平日本动画。同时，国产动画总播放时长破3亿小时，同比增长125%，甚至首次超过日本动画，成为B站第一大专业内容品类”。
	　　同时，国产动画商业化道路越走越顺。《全职高手》主角叶修则成为9个品牌的代言人，《魔道祖师》与可爱多跨界合作，《斗罗大陆》牵手康师傅绿茶……国产动画商业化空间不断拓展，付费观看优质国产动画已经成为常态。李旎介绍，今年B站有73部作品参与付费观看，同比增长284%。
	　　从未来发展看，国产动画产业的全速奔跑，一方面有赖技术“加持”。爱奇艺高级副总裁耿聃皓介绍，目前爱奇艺已将智能合成、动态捕捉、VR、全息投影等技术运用于动漫产业多个环节，包括《大主宰》《四海鲸骑》等自制动漫已大量使用人工智能、视频增强和动作捕捉等技术，以提升动画的生产效率和用户体验。另一方面，国产动画也要不断提升原创能力，并加强生态建设。李旎介绍，自2016年起，B站就发起了“小宇宙计划”，向全国召集年轻的优秀动画人才，将他们培养、输送到国产动画产业；目前，B站已参与出品88部国产动画作品。腾讯视频总编辑王娟也表示，腾讯正探索在其平台上培育、转化国产漫画与动画作品，“建立完整内容矩阵，是营造国产动漫生态的原动力”。
                (责编：董思睿、毕磊)
				分享让更多人看到</t>
  </si>
  <si>
    <t>阿尔茨海默症致病全新机制揭示</t>
  </si>
  <si>
    <t>记者从中国科学技术大学获悉，该校刘强团队揭示了ApoE对神经元的胆固醇代谢进行重编程的机制，以及这种代谢调控对神经元功能特别是学习记忆过程的影响，同时也揭示了ApoE4导致阿尔茨海默症的全新机制。研究成果以论文形式日前发表在《神经元》杂志上。        载脂蛋白E（ApoE）是大脑内丰度最高的载脂蛋白之一，同时也是阿尔茨海默症的最大风险因素，但是致病机制一直不清楚。科研人员首先发现了胶质细胞来源的ApoE显著抑制神经元内的胆固醇合成途径上关键酶，从而对神经元的胆固醇合成代谢进行抑制。ApoE通过抑制胆固醇的合成显著累积了胆固醇合成的前体乙酰辅酶A。该研究发现，ApoE可以通过上调细胞核内乙酰辅酶A的水平，显著增加组蛋白的乙酰化水平。神经元的功能，特别是学习记忆等认知功能的实现需要基因表达的精确调控，而表观遗传调控机制，特别是组蛋白乙酰化与该过程密切相关。该研究表明，ApoE通过调控乙酰化组蛋白在启动子区的水平，调控早期应答基因的转录。进一步的研究发现ApoE对神经元的代谢调控是依赖于其所携带的miRNA来实现的。重要的是，ApoE介导的神经元的代谢和表观遗传调控表现为明显的亚型特异性，ApoE4调控神经元胆固醇代谢和表观遗传的能力显著弱于ApoE3。这些结果揭示了ApoE4是通过对神经元代谢和表观遗传的调控参与阿尔茨海默症的病理进程。        这一研究成果首次揭示了ApoE在大脑中的全新功能，阐明了胶质细胞来源的ApoE通过调控神经元的脂代谢和表观遗传过程影响学习记忆的新机制，同时也诠释了ApoE4如何作为阿尔茨海默症的高风险因子参与疾病的进程，对深入理解阿尔茨海默症的发病机制有着重要的意义。</t>
  </si>
  <si>
    <t>他们，永远是我们心中最可爱的人——志愿军将士精神永流传</t>
  </si>
  <si>
    <t>新华社北京10月30日电题：他们，永远是我们心中最可爱的人——志愿军将士精神永流传　　新华社记者任沁沁、王琦　　一位91岁的老人，面对冰天雪地里的志愿军群体雕塑，颤颤巍巍地从轮椅上站了起来，摘帽敬礼。　　这是“鏖战长津湖”复原场景：零下30多摄氏度的寒冬里，身着薄棉衣、脚穿胶鞋的志愿军战士岿然不动——他们被冻成了冰雕。　　这个实景与其他1900余件文物及展品、540张照片等，一同亮相中国人民革命军事博物馆，纪念最可爱的人。　　“铭记伟大胜利 捍卫和平正义——纪念中国人民志愿军抗美援朝出国作战70周年主题展览”10月19日开幕，持续至2021年2月底。　　老人的起身敬礼，引来一片尊崇的目光。头发花白的他，名叫杜文亮，是抗美援朝战争的亲历者、记录者。展厅里的一切，把他的思绪拉回那段峥嵘岁月。　　1951年6月，杜文亮随军赴朝，10月被分配到第67军摄影组，1954年秋回国。　　在朝鲜的3年时间，他和志愿军将士战斗生活在一起，以相机和笔为武器，记录下战场上的一个个难忘片段。1953年6月16日夏季反击战第二阶段作战结束，他按下快门，定格了志愿军第67军战士把胜利的红旗插上十字架山主峰的瞬间。这张照片陈列在此次展览中。　　“此时此刻，此情此景，生死相托的战友，近在眼前。”在列有英雄名录的红色玻璃幕墙前，老人望着一个个熟悉的名字，声音沙哑，几度哽咽。　　“无数志愿军战友，以宝贵的生命履行了对祖国和人民的承诺，他们的英名，将永远珍藏在我们的心间。”杜文亮说。　　3300平方米的展厅、500米长的展线，仿佛带领人们坐上时光穿梭机，回到艰苦卓绝的战争年代。作战地图、文电档案、旗帜徽章、缴获武器等大量有代表性的文物，油画、国画、雕塑等具有历史厚重感的艺术品，头顶悬挂的志愿军部队番号旗阵，声光电技术打造的体验式景观……展陈有多丰富，当年的战斗就有多卓绝。　　血战上甘岭、激战松骨峰……一场场舍生忘死的浴血奋战，谱写了气壮山河的英雄赞歌。一股英雄气，升腾天地间，穿越70年时空，依然激荡国人心，震撼后来人。　　“中国人民爱好和平，但从不畏惧战争，只有敢战善战，方能止战胜战。”中国历史研究院院长高翔说，抗美援朝战争的胜利，让世界认识到，新中国作为一个军事强国，自立于世界民族之林，维护了亚洲和世界和平。　　28岁的杨根思与敌人同归于尽，26岁的邱少云在烈火中永生，21岁的黄继光堵住敌人枪膛……30多万名英雄功臣和近6000个功臣集体，高举正义旗帜，创造了人类战争史上的光辉典范。　　“他们是我们的同龄人，生命定格在朝气蓬勃的青春岁月，却给我们带来了永恒的精神洗礼。”19岁的北京男孩薛宸说，这股力量，让他更加坚定心中的信仰，确信未来的方向。　　在十月底寒凉的秋风中，排队等候入场的人群队伍，排到百米开外。1949年出生的斯航军，已经是第二次前来观展。她说，家里还留着十几张父母当年为抗美援朝捐款的票据。　　“前方，志愿军血战沙场；后方，全国人民捐献真金白银、亲生儿女。”斯航军说，这是人民对人民共和国的信任，对志愿军将士精神的致敬，“他们都是最可爱的人”。　　五岁的小女孩郭璨溪，跟着妈妈特地从外地前来看展。孩子对支前模范田富山老大爷在朝鲜穿过的乌拉鞋、志愿军缴获的物品等十分感兴趣。“如此真实的文物、史料，一定能在孩子纯真的心灵中留下烙印、产生影响。”女孩的母亲萧潇说。　　除了全景式回顾展示抗美援朝战争的伟大历程，展览还反映战争结束以来特别是党的十八大以来党、国家和军队建设发展的巨大成就。　　“没有烈士当年血，何来江山一片红。”军队离休干部张玉堂说，舍我其谁的革命英雄主义气概，在历史长河中历久弥新、愈发厚重，更在崇尚英雄的新时代继续发扬、凝聚伟力。　　今年以来，面对疫情，无数英雄逆行出征，迎疫而上，大爱护众生；扶贫一线、抗洪大堤、万米高空、边疆海岛、科研一线、火灾现场，乃至平常生活里，无数不具名的平凡英雄，以行动书写不凡，为新时代英雄精神谱系增添了华章。　　“牢记抗美援朝战争的历史经验，弘扬伟大的抗美援朝精神，中国人民必将赢得未来，实现中华民族的伟大复兴。”高翔说。　　硝烟散去，大国崛起。亿万国人致敬最可爱的人，也必将以更加自觉、昂扬的精神状态，创造新时代里的更大奇迹。</t>
  </si>
  <si>
    <t>猪价连跌超20周背后：市场参与主体误判数据，对猪价盲目乐观</t>
  </si>
  <si>
    <t>26.06.2021　　本文字数：2527，阅读时长大约4分钟　　导读：原定的生猪生产恢复三年任务目标，已经提前完成。　　作者 |第一财经 邵海鹏　　2018年8月非洲猪瘟在中国暴发，引发养猪业剧烈震荡。从2019年央地密集出台生猪稳产保供政策，同年12月，农业农村部制定《加快生猪生产恢复发展三年行动方案》，至2021年6月，中国仅用了不到三年的时间，就完成了国家提出的“2021年恢复正常”的目标。　　日前，农业农村部畜牧兽医局二级巡视员辛国昌接受媒体采访表示，原定的生猪生产恢复三年任务目标已经提前完成。现在生猪生产进入供需平衡时期，养殖的高利润时代已经结束。　　尽管在整个猪周期下猪价出现由高到低的切换是一种必然，但养猪业对今年以来连续20周下跌仍有些措手不及。这背后原因既有本轮猪周期在复产扩产中的特点，又有市场参与主体误判数据，对猪价盲目乐观的因素。　　连续20周下跌　　今年春节过后至6月下旬，猪价跌跌不休。虽说临近夏季，压栏“牛猪”出现应激性死亡概率增加，再加上不断走低的猪价，出栏加重猪价跌幅，但再往前追溯可以发现，中国养猪业对今年以来猪价出现了不少误判。　　据农业农村部监测，截至2020年9月份，能繁母猪产能连续12个月恢复性增长，连续4个月同比增长；生猪存栏连续8个月实现恢复性增长，并连续3个月同比增长。国家统计局数据显示，2020年9月份能繁母猪存栏3822万头，环比增长5.3%，较2019年12月份增长24.1%；生猪存栏3.7亿头，同比增长20.7%。　　生猪存栏量和能繁母猪存栏量连续增长，意味着生猪产能已经触底反弹，猪价已经进入下行周期。当时农业农村部相关专家就预测，今后全国生猪价格将继续震荡下跌到当年12月份，虽然进入冬季腊肉制作季节，猪肉消费需求将呈现阶段性增加，带动猪价季节性反弹，但反弹空间有限。2021年，猪价将呈现前高后低走势，高点将会出现在春节前，下半年将会逐渐接近常年价格水平。　　从2020年12月到2021年1月，猪价确实经历了一波上涨行情。2021年1月，猪价上涨至每公斤37-38元，局部地区甚至达到40元。正是这波回光返照的行情，影响了行业预期。　　中国农业科学院北京畜牧兽医研究所研究员朱增勇对第一财经记者表示，虽然从2019年9月开始，能繁母猪存栏量就触底反弹逐渐回升，2020年加速恢复；从2020年8月开始，定点屠宰企业生猪屠宰量已经环比回升，2020年9月同比回升，但是当时猪价仍处于高位，导致养殖主体认为供给偏紧局面仍要持续。到2020年12月，由于冻猪肉流通受阻、鲜肉需求增加带动猪价季节性上涨幅度较大，这都给了国内市场生猪产能偏紧形势依然没有本质改变的假象。　　朱增勇称，虽然官方持续发布生猪产能明显恢复的信息，但猪价处于高位时间较长，导致养殖主体选择性忽视官方权威数据，存在盼涨的侥幸心理。　　布瑞克农产品集购网研究总监林国发对第一财经记者表示，当时养猪业对官方发布的生猪产能数据将信将疑，再加上一些不负责任的机构和自媒体放大2020年冬季以来的非洲猪瘟弱毒疫情，迎合了养殖主体的盼涨心理。　　受2021年猪价将继续维持高位这一预期的影响，养猪业开始大量压栏。在压栏比例上，一些地方达到一半以上；在压栏幅度上，标猪原本在200多斤出栏，会压栏到400斤、500斤，甚至600斤。　　林国发认为，当前处于猪价下行周期的中前端，这一阶段出现如此大的跌幅，关键在于存在大比例的持续深度压栏，直接改变了市场上的阶段性供需关系。随着夏季的到来，“牛猪”如果继续压栏，会增加应激性死亡风险，养殖户也被不断走低的猪价打击信心，开始不计成本抛售。　　据农业农村部监测，截至2021年5月份，能繁母猪存栏量连续20个月环比增长，同比增长19.3%，相当于2017年年末的98.4%。生猪存栏量同步增长，同比增长23.5%，相当于2017年年末的97.6%。一些新建和改扩建规模厂计划在今年年内陆续投产，预计生产增长的惯性还将持续一段时间。从目前来看，生猪生产恢复取得了超预期的积极成果。　　规模化养殖将成主流　　跟前面若干轮重大动物疫病所导致的猪周期不同的是，本轮猪周期有着鲜明特点。　　比如，由于非洲猪瘟疫情防控具有长期性和复杂性，产能恢复速度慢于之前周期，不同主体和区域的产能恢复速度存在差异，而且高盈利又带动养大猪的数量和出栏活重显著高于之前周期，同时猪肉进口量级较之前周期也有显著增加。还有很重要的一点，猪肉消费需求由于肉类替代影响而出现下滑。　　值得关注的是，规模养殖户以及龙头企业，在此轮产能恢复中发挥了领军作用，特别是规模龙头企业抓住政策和市场红利快速扩张，而小散养殖户受疫情冲击、资金投入量大等因素影响，恢复速度比较慢。　　朱增勇称，每次猪价波动都会淘汰一大批竞争力差的养殖主体，不光是小散户，还包括一些养殖技术水平和管理水平不高的企业。　　林国发称，今后即便是有养猪业巨头倒下，对于小散养猪户来说未必就是利多。在猪价上涨后，不切合自身情况和产业实际，大量压栏、盲目扩张的机会主义者，最终未必会有正向收益。本轮猪价暴跌，更多是清退大体重压栏，将生猪养殖当成“赌场”的部分养殖主体。随着生猪产能回升，2019年四季度至2021年上半年那种不计成本的扩张，或者盲目预期后期猪价上涨的压栏将成为过去时。　　行业内也普遍认为，随着生猪产业由劳动密集型向技术密集型转型升级，养殖主体也必须适应产业和市场发展需求提升竞争力，规模养殖未来将占主导地位，中小散户成为有效补充。　　其实，小散养殖户环保压力小，具有生产管理灵活和生产成本比较低的优势。参考过去几个周期，自繁自养的成本不比大型养殖企业高。据养猪业内统计，一个猪周期下来，小散养殖户出栏的生猪平均每头可盈利300-400元。如果年出栏500-1000头，年盈利最低可达到15万元，最高可达到40万元。坚持长期养猪的小散养殖户，正因为可以收获可观收入，小散养殖户的退出及规模升级，才是一个长期的历史发展过程，与乡村振兴、农村经济以及产业发展息息相关。　　在中国，大型养殖企业和适度规模家庭养殖模式均是未来产业发展方向。朱增勇认为，不同地区土地、饲料等资源，以及产业基础差异较大，也就适合不同的养殖模式。一部分地区更适合以适度规模为主体的养殖模式，这样不但有利于农村劳动力就业，也有利于乡村振兴和农村经济发展。而且小散养殖户与大型养殖企业并非对立主体，小散养殖户必须顺应产业和市场发展不断提升的要求，通过“代养”“合同养殖”等多种形式，与龙头企业合作，实现互惠互利共同发展。</t>
  </si>
  <si>
    <t>多项新材料技术用于“天和”核心舱</t>
  </si>
  <si>
    <t>我国空间站“天和”核心舱日前成功发射并准确进入预定轨道，记者6日从中国科学院金属研究所获悉，该所多项新材料技术在“天和”核心舱获得应用。        具体的新材料技术包括：首次应用于核心舱电推进系统中的霍尔推力器腔体，采用了氮化硼陶瓷基复合材料，该材料具备低密度、高强度、抗热震、耐溅射、易加工、绝缘性能好等优点，满足了推力器对陶瓷腔体材料的要求；“天和”核心舱的大面积可展收柔性太阳电池翼伸展机构关键部件采用了高性能碳化硅颗粒增强铝基复合材料，有效保证了电源系统的顺利展开。        此外，该所研发的镁合金表面处理技术、铠装热控器件等新技术新成果也成功应用于“天和”核心舱，随舱还发射了金属所相关材料实验。</t>
  </si>
  <si>
    <t>2大传奇球星谢幕!4女排名将告别奥运会!下一位告别的老将是谁</t>
  </si>
  <si>
    <t>(sinaads = window.sinaads || []).push({});
				　　东京奥运会开幕的日子越来越近了，美国、巴西、阿根廷、肯尼亚等女排都公布了12人的奥运大名单。对于年轻的球员来说，是一个崭露头角的机会，对于一些老将来说，这却是一个告别的季节。38岁的巴西传奇球星谢拉落选、36岁的奥运冠军达尼林斯落选，35岁的巴西老将阿德尼兹娅落选，33岁的“重炮手”科舍列娃宣布退出国家队和东京奥运会，下一个无缘东京奥运会的老将会是谁？　　　　在巴西女排再度无缘2021世界女排联赛冠军后，巴西排协官宣了东京奥运会的12人大名单。备受关注的老将谢拉和达尼林斯落选。作为巴西女排黄金一代的代表，谢拉的落选让人感叹，她可是“人美球靓”的典型代表，在中国也拥有众多的粉丝。拥有2枚奥运会金牌、3枚世锦赛奖牌的谢拉，其实完全可以占据一个替补的名额，但是主教练吉马良斯却没有给她机会。有球迷一针见血，即便是过去了5年，吉马良斯依然无法原谅谢拉在对阵中国女排时，生死关头的那个致命发球失误。谢拉落选后也发了长文，直言我的心会一直为巴西而战，如果再次征召，一定会回来的！曾经梦想在东京夺金的谢拉梦碎在奥运会的前夜。　　　　36岁的老二传达尼林斯一直在为争取前往东京奥运会而努力。作为黄金一代的成员，达尼林斯曾说过，东京奥运会不是她的终点，她的计划是继续再打5年球。达尼林斯说，只要我觉得自己在精神上和身体上都处于一个良好的比赛状态，我就会继续打下去。但是吉马良斯没有再给她这个机会。同样的，吉马良斯也没有给老将副攻阿德尼兹娅机会。　　　　相比较谢拉和达尼林斯，俄罗斯女排的重炮手科舍列娃的退出则让人意外。俄罗斯女排还没有公布最终的12人奥运名单，其实科舍列娃是有机会的，她在2021世界女排联赛中砍下了69分。中国女排的主力队员张常宁在接受采访时，就提到了科舍列娃，直言她的回归增强了俄罗斯女排的实力。但是科舍列娃却宣布退出东京奥运会和俄罗斯国家女排。不知道是不是2021世界女排联赛中，俄罗斯女排的表现让她失望，还是她已经意识到她不再是那个昔日叱咤风云的重炮手了，她的高点强攻不再是球队依仗的神器。这一次科舍列娃选择了遵从自己的内心。也许这正是最好的选择了！　　　　在科舍列娃宣布退出之后，俄罗斯女排立刻征召了3名队员——二传罗马诺娃、副攻埃菲莫娃和叶妮娜，显然这个举动也让球队有点措手不及。毕竟东京奥运会留给她们的时间不多了。这也让俄罗斯女排在东京奥运会上的前景变得暗淡起来。　　　　2大传球球星谢拉、科舍列娃已经宣告谢幕，下一个无缘东京奥运会的老将是谁？会是31岁的老将刘晓彤吗？这位老将在2016里约奥运会上，扮演了奇兵角色，神奇逆转了东道主巴西女排，从而拉开了中国女排勇夺金牌的序幕。刘晓彤堪称主教练郎平的副将，被球迷们亲切地称为福梅。不能否认的是，在2021世界女排联赛中，刘晓彤的状态下滑，优势不再。这一次，郎平会给她机会吗？
				特别声明：以上文章内容仅代表作者本人观点，不代表新浪网观点或立场。如有关于作品内容、版权或其它问题请于作品发表后的30日内与新浪网联系。
		关键字 : 
		科舍列娃俄罗斯女排谢拉老将女排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</si>
  <si>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助力构建市场化国际营商环境 中荷税务局长会谈达成五项成果</t>
  </si>
  <si>
    <t>中新社北京6月25日电 (记者 赵建华)中国国家税务总局局长王军与荷兰税务局局长彼得·斯明克24日举行视频会议。双方充分肯定了《中荷税务合作备忘录》签署15年以来取得的成果，并围绕深化税收征管改革、服务疫情防控和经济社会发展、推进税收征管数字化等议题进行了深入探讨。_x000D_
_x000D_
　　记者25日从中国国家税务总局了解到，此次会谈，双方取得五项重要成果。_x000D_
　　——加强高级别会晤。双方愿意继续加强高级别会晤，交流两国最新税制改革动态和税收征管实践，推动两国税务部门为促进两国经济持续健康稳定发展作出更大贡献。_x000D_
　　——续签合作备忘录。双方同意续签新一期双边合作备忘录，进一步拓展合作领域，丰富合作形式和内容，共同提高税收征管能力。_x000D_
　　——分享征管改革领域经验。双方将及时分享税收征管改革相关进展，特别是大企业税收管理实践和经验，持续提升税收服务管理水平，助力打造市场化法治化国际化营商环境，更好支持两国企业发展。_x000D_
　　——深化税收征管数字化合作。双方将交流探讨发票电子化等重点领域税收征管数字化成功案例和经验，进一步推进税收大数据建设和应用，促进现代信息技术与税收业务深度融合，不断提升两国税收征管数字化、智能化水平。_x000D_
　　——加强多边框架下税收合作。双方将在多边框架下广泛开展税收合作，通过分享税收征管经验、交流改革发展成果，贡献两国税收方案和税收智慧，为构建增长友好型税收环境贡献力量。_x000D_
　　此次会议上，王军介绍了《关于进一步深化税收征管改革的意见》相关情况，以及中国税务部门推进大数据建设和应用、发票电子化改革等方面的进展，并希望中荷税务部门继续在双边、多边框架下加强务实交流合作，助力构建市场化法治化国际化营商环境。_x000D_
　　彼得·斯明克对中国税收征管改革及创新举措表示赞赏，并介绍了荷兰税务局机构改革进展情况和未来发展愿景，以及荷兰税务部门为帮助企业渡过疫情难关所采取的相关措施。彼得·斯明克表示将持续推动中荷税务部门交流合作，进一步巩固和加强中荷税务传统友谊。(完) 【编辑:苑菁菁】</t>
  </si>
  <si>
    <t>《漫威超级战争》率先亮相，先锋测试即将开启</t>
  </si>
  <si>
    <t>回顾网易520发布会：《漫威超级战争》率先亮相，先锋测试即将开启!今日，漫威正版MOBA手游《漫威超级战争》作为“齐聚!热爱派对”2021网易游戏520线上发布会的首款亮相游戏，在诸多漫威忠实粉丝和手游玩家们的密切关注下重磅登场。发布会上不仅公开了高品质的游戏官方CG，钢铁侠、浩克、奇异博士、蜘蛛侠、死侍等高人气超级英雄悉数“现身”，更同步宣布《漫威超级战争》将在6月开启先锋测试的重磅消息。520发布会首款亮相新游，人气超级英雄助阵5月20日，漫威正版MOBA手游《漫威超级战争》作为2021网易游戏520线上发布会第一款新游重磅登场。钢铁侠托尼·史塔克身穿战甲的英姿，由3D投影的金色光束细细勾勒出轮廓;美国队长标志性的红蓝振金盾牌也逐渐浮现，伫立在深蓝色光束中央的史蒂夫·罗杰斯肩上如同担着一条飞流直下的蓝色瀑布;紧接着奥丁之子——索尔的身影在电闪雷鸣中若隐若现，如一道落雷般降临到发布会的舞台中央。众多漫威超级英雄的“现身”，正式拉开了本次发布会的帷幕。(《漫威超级战争》游戏CG精彩画面)游戏CG首曝，超英史诗对决即将来袭伴随着舞台的光效，《漫威超级战争》曝光了首支游戏CG视频。代表人类顶尖科技、能发射方舟激光炮的钢铁侠，对战惊奇队长超自然的强大能力时，到底孰强孰弱?缘由伽马射线而刀枪不入的浩克和拥有撕裂一切利爪的变种人金刚狼，正如世界上最坚固的盾遇上了最锋锐的矛。千变万化的神奇先生与可穿梭任意时空的奇异博士对决，胜率又有几分?而死侍和蜘蛛侠的对决，战斗氛围则似乎轻松不少，毕竟两位可都是出了名的“嘴强王者”……(《漫威超级战争》游戏CG精彩画面)</t>
  </si>
  <si>
    <t>女摄影师Kristina Kazarina人像作品</t>
  </si>
  <si>
    <t>来自俄罗斯的女摄影师Kristina Kazarina，现居于泰国。白羊座的她，在摄影方面喜欢热情奔放的画面感。　　　　　　　　　　................................................................................　　................................................................................　　................................................................................　　　　　　　　................................................................................　　　　　　　　　　................................................................................　　中外绘画艺术　　安莫希艺术</t>
  </si>
  <si>
    <t>腾讯START云游戏《胡闹厨房》亮相腾讯游戏发布会</t>
  </si>
  <si>
    <t>5月16日，腾讯游戏年度发布会如约召开。除了新游曝光外，最让玩家关心的话题之一，莫过于“云游戏”。这个大家并不陌生的概念，终于在今天展示出了无限前景与便捷魅力。云游戏以云计算为基础，所有内容都在云端运行，实时回传的游戏画面将让你很难感知到操作差异，却可以从此摆脱硬件限制。START云游戏正是腾讯面向未来的云游戏平台之一，此次首发游戏除了头部IP如《英雄联盟》、《NBA2K   Online 2》，《堡垒之夜》外，还有许多单/主机大作如《拳皇14》、《仙剑奇侠传七》等无论你是哪一类游戏控，都能在这找到所爱！PC/TV/手机，三端随心切换从Windows版、Mac版、安卓手机版、TV版一步步走来，厚积薄发的START终于赶超国内外一众平台，以电脑、电视、手机三端互通，让游戏体验随场景而变的成熟布局登场，就如出门在外时，也可随时用手机畅玩云顶之弈，让排队等位再也不无聊！“如何安装双系统”，几乎是每一个Mac游戏爱好者绕不开的话题。START云游戏配套的Mac专属版本，将彻底颠覆了专注办公与畅玩游戏不可兼得的认知，现在，Mac党也可以酣战《英雄联盟》，拥有庞大游戏库！START的魅力就在于，让精品大作原汁原味登陆各个终端，为大家带来可选的全新游戏体验方式！如果说永不满足的硬件升级，是众多游戏玩家为了获取极致体验的信仰，那么START云游戏的发布，则是在这条路上另辟蹊径，让我们真实可感的看到了通往“游戏自由”的另一种方式。</t>
  </si>
  <si>
    <t>云游戏将是主流 但任天堂仍会坚持软硬件自制</t>
  </si>
  <si>
    <t>原标题：云游戏将是主流 但任天堂仍会坚持软硬件自制
	　　前段时间任天堂发布了他们的年度财报，财务报告问答环节中，任天堂总裁古川俊太郎谈到了最近话题度极高的“云游戏”服务，他表示云游戏未来将成为主流，但任天堂仍将专注于自制专用软硬件的开发，实现只属于任天堂的游戏体验。
	　　Switch主机
	　　在任天堂公开的财报中显示，任天堂的销售净额(2018.3-2019.3)为12005.6亿日元，较去年上升了13.7%;Switch主机硬件销量总计达到3474万台，软件销量达到了1亿8721万份，可以说成绩非常地喜人，在之后的问答环节中也出现了很多有趣的问题。
	　　一名记者问到“云游戏与5G网络的兴起，可能将对游戏环境产生很大的影响，任天堂是否会调整核心集成的软硬件自制专用策略”，任天堂总裁古川俊太郎表示，他并不认为现在的所有游戏都需要转向云服务，但随着技术水平的不断提升，云游戏在未来将成为主流的游戏方式，任天堂也将紧跟环境的变化;但是古川也强调，自制专用的软硬件是保持“任天堂独特游戏体验”的关键，只有通过开发集成的软硬件，才能进一步提升任天堂的价值。
	　　古川俊太郎
	　　任天堂推出的主机以及独占游戏，一直保持着非常高的质量，和独具任天堂气质的创新，相信任天堂一贯的经营策略仍会继续延续下去。
	　　《超级马里奥：奥德赛》
                (责编：董思睿、杨波)
				分享让更多人看到</t>
  </si>
  <si>
    <t>干细胞研究阐明压力如何影响毛发生长</t>
  </si>
  <si>
    <t>据英国《自然》杂志近日发表的一项干细胞研究，美国哈佛大学等机构研究团队揭示了激素会通过调控毛囊干细胞的方式抑制毛发生长，首次阐明了小鼠身上这一现象的背后机制，并提出了逆转该现象的可能方法。　　毛囊的生长期和休止期会不断切换。啮齿动物和人类研究显示，压力可能会影响毛发生长——无论是人们的经验，还是医学界的研究共识，精神压力确实是导致脱发的一个重要原因。但可惜一直以来，人们并不清楚这两者间的确切关系。　　为了确定压力对毛发生长的影响，此次，包括美国哈佛大学、中国西湖大学生命科学学院研究人员在内的团队，详细分析了皮质酮（小鼠在长期慢性压力下释放的一种激素）如何调节小鼠毛囊的活动。小鼠实验显示，当皮质酮水平升高时，毛囊的休止期会延长，无法再生；反过来，如果皮质酮水平降低，毛囊干细胞会被激活，开始生长新的毛发。根据研究团队的报告，皮质酮会通过抑制一种名为GAS6的蛋白的产生，抑制毛囊干细胞的激活；而在没有皮质酮的情况下，GAS6蛋白被证明能促进毛囊干细胞的增殖。　　这一研究结果表明，恢复GAS6蛋白的表达或能逆转压力诱导的对毛囊干细胞的抑制，有望促进毛发再生。　　在一篇同时发表的新闻与观点文章中，美国西北大学费恩伯格医学院科学家认为，“这项令人激动的研究成果为开发治疗长期压力导致脱发的新方法，奠定了基础”。　　但这篇观点文章也指出，在研究结果转化用于人类之前，还有很多问题要解答。比如，啮齿动物的皮质酮被认为对应人类的皮质醇，但科学家并不清楚人体内的皮质醇是否也能产生这里观察到的作用。此外，小鼠和人类的毛发生长期不太一样，这或许会影响对应激性毛发干细胞抑制进行逆转的有效性。　　总编辑圈点　　脱发治疗，在当今社会大有市场。凭本事掉的头发，一般很难凭本事长回来，这可真是人类的新烦恼。有研究表明，压力是导致脱发的原因之一。但是，压力如何导致脱发，掉了的头发又怎么长回来呢？为了帮助回答这些问题，实验动物小白鼠再次登场，证实GAS6蛋白能促进毛囊干细胞的增殖。看似弄明白了“压力秃”的挽救方式，可喜可贺。但是，从小鼠实验到用于临床的漫长岁月中，人类还是得尽量多保住一些头发。比如，少给自己一点压力，多给毛囊一些喘息。</t>
  </si>
  <si>
    <t>武汉春运平稳启幕 智能+服务助力安全出行</t>
  </si>
  <si>
    <t>原标题：武汉春运平稳启幕 智能+服务助力安全出行
	2021年春运28日正式启幕。记者当日走访华中重要交通枢纽城市武汉的各大火车站、机场发现，在“非必要不出行”“就地过年”的倡导下，客流量较往年大幅减少，智能测温、“刷脸”验票等无接触服务，助力旅客安全出行。
	记者在武汉站看到，当日在候车厅内仅有几位旅客，站前广场不断循环播放广播，提醒旅客出示健康绿码、佩戴口罩进站。
	在加强站车环境防控，全力做好测温、“健康码”查验和客流引导的同时，今年中国铁路武汉局集团公司管内118个车站全部实现电子客票，旅客可持有效身份证明，实现无接触检票验票，一证通行。
	针对手机没电、无微信、无手机、不会操作等无法出示健康码的旅客，各站设置专门通道，旅客填写身份信息和联系方式后，由公安部门联网核实健康状况后就能通过，身份核验时间仅需一分钟。
	在武汉工作陈先生，当天送妻子和孩子回家乡福建过年。他告诉记者，往年春运都要盯着日子“抢票”，今年买票异常顺利，当天家人乘坐的车次还有不少余票。根据武汉铁路部门的此前统计，武铁春运节前车票的预售量较往年下降了70%左右。
	在武汉天河国际机场，20多个无感红外测温设备成为进入航站楼第一道“关口”。武汉天河国际机场航站区管理部主任叶涛介绍，自动监测设备最大限度减少对旅客出行的干扰，有效筛查体温异常人员的同时，旅客无须等候停留即可快速进出。
	目前，武汉天河国际机场每周有3个定期国际航班到港。湖北机场管理公司信息部副主任何荣华介绍，机场对入境旅客通道实行全封闭、硬隔离管控措施，从旅客走下飞机进入廊桥，直到完成测温、流行病调查、核酸检测采样及办理入境手续，全流程实现与外界零接触。
	据悉，春运首日，武汉天河机场计划航班283架次，与疫情前的同期相比下降一半左右。“运输需求相对减少、运力供给相对充裕是今年春运的两大特点。”湖北机场集团机场管理公司副总经理徐越辉称，精细化做好疫情防控将成为今年春运重要工作。
                (责编：杨虞波罗、吕骞)
				分享让更多人看到</t>
  </si>
  <si>
    <t>【战疫全时区】俄罗斯新增确诊病例超2万例 累计逾549万例</t>
  </si>
  <si>
    <t>来源：海外网
            海外网6月29日电据俄罗斯新冠病毒防疫官网29日公布的最新数据，俄罗斯新增新冠肺炎确诊病例20616例，累计确诊5493557例，新增新冠肺炎死亡病例652例，累计死亡134545例。（海外网 汪晓宇）
            海外网版权作品，未经授权不得转载。</t>
  </si>
  <si>
    <t>跨省天然气管道运输定价机制出台</t>
  </si>
  <si>
    <t>国家发展改革委近日发布了《天然气管道运输价格管理办法（暂行）》和《天然气管道运输定价成本监审办法（暂行）》（以下分别简称《价格管理办法》和《成本监审办法》），对天然气管道运输价格管理体系作了进一步完善。　　《价格管理办法》提出，在坚持“准许成本加合理收益”定价原则不变的基础上，适应“全国一张网”发展要求，根据我国天然气市场结构和管道分布情况，把跨省管道分为西北、西南、东北、中东部四个价区，分区核定运价率，实行“一区一价”。　　《成本监审办法》明确，天然气管道运输定价成本由折旧及摊销费、运行维护费构成，并对固定资产折旧年限、运行维护费上限等主要参数取值作了具体规定，特别是将管道折旧年限由现行30年延长至40年，体现从严监管要求，有助于降低当期运价率，释放改革红利。　　国家发展改革委相关负责人表示，出台两个办法将对国内天然气市场产生积极影响，有利于促进天然气行业高质量发展。　　首先，“有利于增强市场活力。适应国家管网集团统一运营大部分跨省天然气管道的市场情况，构建相对统一、简洁明了的运价结构，同一价区内管输价格取决于运输距离，易于理解、结算方便，有利于市场主体自主选择气源和管输路径，促进资源流动和多元竞争市场形成，提高资源配置效率。”上述负责人说。　　其次，有利于加快形成“全国一张网”。上述负责人说，实行“一区一价”，国家管网集团经营的跨省管道，将由15个运价率大幅缩减为4个，从价格机制层面打破了不同运价率对管网运行的条线分割，管道用户的关注点更多集中在选取经济可行的运输路径，将推动国家管网集团加大管道建设投入，实现管道间互联互通，加快形成“全国一张网”。　　上述负责人表示，随着市场活力增强、管网互联互通并公平开放，更多市场主体将积极参与天然气产供储销体系建设，有利于形成不同气源间的“气气竞争”，促进上游供气主体和下游销售主体进一步多元化，推动形成上游油气资源多主体多渠道供应、中间统一管网高效集输、下游销售市场充分竞争的“X+1+X”天然气市场格局。</t>
  </si>
  <si>
    <t>减按1.5%缴纳增值税！住房租赁企业将迎降税利好</t>
  </si>
  <si>
    <t>制图：王仁宏
	人民网北京6月21日电 （王仁宏）据中国政府网消息，6月18日，国务院常务会议召开。此次会议确定加快发展保障性租赁住房的政策，缓解新市民青年人等群体住房困难。会议明确，要落实城市政府主体责任，鼓励市场力量参与，加强金融支持，增加租金低于市场水平的小户型保障性租赁住房供给。
	会议确定，人口净流入的大城市等，可利用集体经营性建设用地、企事业单位自有土地建设保障性租赁住房，允许将闲置和低效利用的商业办公用房、厂房等改建为保障性租赁住房。从10月1日起，住房租赁企业向个人出租住房适用简易计税方法，按照5%征收率减按1.5%缴纳增值税；对企事业单位等向个人、专业化规模化住房租赁企业出租住房，减按4%税率征收房产税。
                (责编：王仁宏、高雷)
				分享让更多人看到</t>
  </si>
  <si>
    <t>奇怪的CP又增加了</t>
  </si>
  <si>
    <t>CP可以冷门，但不可以邪门。不知道这句话起源于哪里。但冷门的CP哪里有邪门的CP好嗑　　谁能想到，有一天佟湘玉和孙悟空也可以组CP。　　故事要从很久之前说起。　　某天，佟掌柜往门外一看，就和外面的孙悟空一眼万年了。　　他是有名的贼头儿，　　她就愿做盗圣的夫人，　　她撒娇，他wink↓　　邢捕头犯难，美猴王怎么能在你这打杂呢？这不是严重影响衙门的工作嘛。　　他微微一笑，这就是你不懂爱情了。　　BUT，甜甜蜜蜜没多久，佟父闻声来看女婿。　　悟空一看，大事不妙，这不正是用如来神掌将他压了五百年的人吗？　　如来大掌一挥，孙悟空奉命西天取经。　　护夫心切佟掌柜，介绍大嘴、小郭一路保驾护航。　　女婿经历多难，终于得到岳父认可。　　高呼：好女婿！　　双A设定，神仙恋爱。话不多说，这对CP，我嗑上头了！　　论拉郎CP，贾玲、沈腾、岳云鹏配适度百分之百。　　真· 没有他们拆不了的CP。　　贾玲x邢克垒，我们一见钟情↓　　贾玲x傅慎行，不信没有我收不了的人↓　　沈腾x温客行，谁的小嘴叭叭会说？　　沈腾x何以琛，少年心事你别猜↓　　岳云鹏x李子维，想见你就能见到你↓　　岳云鹏x张东升，为爱犯罪↓　　最近，利路修也成了拉郎的大热人选。　　或许，你们看过利路修拉xBillkin的CP吗？　　泰国小生和他的中文老师。　　“可以吗？”　　“可以”。　　这......还看什么德欧，为曼谷德生气不值得，横跨北半球的跨国恋快支棱起来！以上CP，谁看完不说一句kswl　　万物皆可CP，邪门CP更是为娱乐而生。　　只要脑洞开得大，就有CP让你嗑！（文中所有截图均来自网络混剪视频）
				特别声明：以上文章内容仅代表作者本人观点，不代表新浪网观点或立场。如有关于作品内容、版权或其它问题请于作品发表后的30日内与新浪网联系。</t>
  </si>
  <si>
    <t>书写正史颂扬正义 《跨过鸭绿江》细微处见真章</t>
  </si>
  <si>
    <t>原标题：《跨过鸭绿江》细微处见真章
	自登陆CCTV-1黄金时段首播以来，抗美援朝题材电视剧《跨过鸭绿江》持续引发强烈的社会反响。1月19日下午，由中国电视艺术委员会、中央广播电视总台影视剧纪录片中心主办的电视剧《跨过鸭绿江》专家研讨会在北京举行。
	《跨过鸭绿江》是献礼中国共产党成立100周年、纪念中国人民志愿军抗美援朝出国作战70周年的史诗大剧，以气势恢弘的笔调，全景式、史诗般呈现了抗美援朝战争这一波澜壮阔的历史画卷。对于此次100天完成超大规模、超大体量的制作，中央广播电视总台影视剧纪录片中心副召集人申积军表示：“《跨过鸭绿江》制作时间紧，体量庞大，难度空前，但是主创依然对制作品质和细节有着非常积极的追求。从演员的遴选到服装造型，从置景道具到语种口音，细微之处见真章。”
	研讨会上，国家广播电视总局电视剧司司长高长力表示：“抗美援朝给我们留下了和平发展的良好环境，抗美援朝精神、意义和价值在今天应该能够通过《跨过鸭绿江》看得到。”中国广播电视社会组织联合会副会长李京盛始终关注《跨过鸭绿江》的创作，他认为，《跨过鸭绿江》完成了两大使命：“第一，《跨过鸭绿江》满足了观众等待20年的观看期待；第二，中国电视剧人也完成了对中国革命战争史上伟大、宏大的抗美援朝战争进行影视化创作的夙愿。”
	《跨过鸭绿江》蕴含深厚的家国情怀与民族大义，充分彰显了“站起来”的中国精神。《人民日报》文艺部主任袁新文用“书写正史、颂扬正义、高扬正气、弘扬正能量”总结《跨过鸭绿江》。他认为，该剧实现了重大革命历史题材的新创造、新收获、新突破，“第一是在国际风云变幻中聚焦战争时空，第二是在全景历史的呈现中构建人物形象，第三是在宏大战争叙事中增加情感叙事。”原总政艺术局局长汪守德用高效、高质、高能、高级形容《跨过鸭绿江》，“抗美援朝所表现出来的英雄无畏精神，对于我们中国人在世界立足是无价之宝。这是非常丰富的精神遗产，不可忘却、不可丢失。”（记者 李夏至）
                (责编：孟丽媛、刘颖颖)
				分享让更多人看到</t>
  </si>
  <si>
    <t>《圣斗士星矢：重生》太阳神·阿贝尔实战效果分析</t>
  </si>
  <si>
    <t>太阳神·阿贝尔是《圣斗士星矢：重生》推出已久的角色。在目前副T角色面对传说圣斗士·星矢、冥衣·撒加后极其容易被觉醒技击败的环境下，许多玩家都在思索对策，力图改变当下窘境。其中太阳神·阿贝尔就被不少玩家挖掘出来与白羊座·贵鬼组成双主T阵容，在一定程度上缓解了当下的难题。下面，就让小编带大家看看，太阳神·阿贝尔在实战中到底会表现出什么样的效果吧！阿贝尔是一个防御能力非常突出的前排角色，主要体现在以下三个方面：1、降低敌方全体20%的攻击力；2、有高额的免伤技能以及不俗的自我回复血量的手段；3、拥有出色的免疫控制能力，特别是在面对拥有混乱、恐惧、魅惑、叛变技能效果的角色时，有着极大的优势，所以适合作为主T角色进行使用。在究极之力搭配方面，可选用集结、电光石火、神识、谋定而动、强驱等究极之力，增加太阳神·阿贝尔的防御能力，使其在实战过程中发挥更大的作用。己方阵容：太阳神·阿贝尔、白羊座·贵鬼、阿赖耶识·沙加、北欧圣女·希露达、神圣凤凰座·一辉对方阵容：传说圣斗士·星矢、白羊座·贵鬼、冥衣·撒加、阿赖耶识·沙加、北欧圣女·希露达战斗初期，太阳神·阿贝尔施放神威降低敌方全体攻击力，对方已有角色被恐惧控制，往后移动。同时太阳神·阿贝尔进入庇护状态，此时可以减少99%的伤害并且免疫控制和僵直。7秒后，阿贝尔施放必杀技，击退并降低对方3个中后排90%的移动速度。</t>
  </si>
  <si>
    <t xml:space="preserve">_x000D_
法国乒乓球女队接替朝鲜队出战东京奥运会女团比赛_x000D_
</t>
  </si>
  <si>
    <t>新华社北京6月22日电 国际乒联22日确认，由于朝鲜代表团退出东京奥运会，空缺的女子团体赛名额将由法国女乒接替。_x000D_
　　此前法国队的袁佳楠和普里蒂卡·帕瓦德已经取得奥运女单资格，法国队仅增加史蒂芬妮·洛伊莱作为女团第三人，与袁佳楠、帕瓦德携手出战团体赛。_x000D_
　　更新后的法国队名单上还有此前已取得男单资格的西蒙·高茨和埃马纽埃尔·勒贝松，他们还将搭档亚历山大·卡昕出战男子团体比赛，另外勒贝松将与袁佳楠配对参加新增奥运小项混合双打的比赛。_x000D_
　　按照国际乒联公布的奥运会乒乓球赛入围规则，团体赛设男、女队各16支，名额与其他小项同时分配；男、女单打最多各70人，混合双打共16对组合参赛。根据选手是否兼项，奥运乒乓球赛总名额控制在172人（男女各86人）之内。_x000D_
　　鉴于朝鲜代表团退出，国际奥委会执行委员会日前决定，相关项目的国际联合会可根据各自的奥运会预选制度，即刻重新分配因朝鲜运动员缺席而空出的奥运参赛名额，以维护其他候补奥运资格选手的权益。_x000D_
　　东京奥运会乒乓球比赛于7月24日至8月6日在东京体育馆举行。国际乒联已于5月20日和6月7日先后公布奥运乒乓球项目的团体和单打、混双名单。</t>
  </si>
  <si>
    <t>含牛奶、小麦淀粉 这不是蛋糕，是古藏纸</t>
  </si>
  <si>
    <t>借助多种先进的科技手段，我们首次识别了古代藏纸中瑞香狼毒纤维的生物标记物，并利用此方法鉴定此次研究的古代藏纸以瑞香狼毒为原料，这是迄今发现最早以瑞香狼毒为原料的藏纸。        作为藏族聚居地区所产纸的统称，藏纸不仅是藏文化的重要载体，也是藏文化的重要组成部分。在第一批国家级非物质文化遗产名录中，就有藏族造纸技艺。然而，藏纸的起源和发展历程少有文字记载和考古实证分析。        为了丰富对古代藏纸的认识，中国科学院大学人文学院考古学与人类学系杨益民教授课题组与西藏博物馆等单位的学者合作，对西藏桑耶寺发现的古代藏纸残片开展了综合分析。该项研究的论文日前发表在《考古科学：报告》（Journal of Archaeological Science: Reports）上。       “借助多种先进的科技手段，我们首次识别了古代藏纸中瑞香狼毒纤维的生物标记物，并利用此方法鉴定此次研究的古代藏纸是以瑞香狼毒为原料，这是迄今发现最早以瑞香狼毒为原料的藏纸。”杨益民2月22日在接受科技日报记者采访时表示，这项研究还首次在古代藏纸中发现了由“奶+小麦淀粉”组成的独特的施胶剂。       高科技“透视”古藏纸       过去，古藏纸的科技分析工作主要由欧洲学者开展，包括对新疆和田安迪尔古城藏纸和敦煌藏经洞藏纸的分析。2012年前后，德国洪堡大学的学者对出自敦煌藏经洞的古代藏纸样品进行纤维分析，发现其纤维来源可以分为3类：麻类、瑞香科以及构皮。       “显然，已有的藏纸分析所获取的信息并不充分。在和西藏博物馆娘吉加研究员的交流中，我们认为可以通过对桑耶寺发现的古代藏纸残片进行研究，了解其原料与工艺。这也是这项研究的缘起。”杨益民回忆道。       面对这一组古代藏纸残片，科研人员关注的是与之相关的生产时间、地点、原料、工艺。而这些潜在的信息，仅仅通过肉眼观察是难以获取的，需要借助现代科技手段。       测定藏纸的年代，主要有两种方法，一种是通过藏文的字体及内容判定大致年代，还有一种是碳14测年技术。论文第一作者、中国科学院大学特别研究助理韩宾博士介绍，他们在请藏文专家进行文字预判的基础上，在两个不同的实验室对藏纸样品开展了碳14测年。结果表明该组残片为12—13世纪古纸残片。测年数据的一致性，也表明碳14测年技术可以很好地判定藏纸的年代，为后续藏纸的研究提供了参考。       明确藏纸年代之后，科学家迫切想知道它们是用什么原料制成的。关于造纸纤维的鉴定，常用的方法是用显微镜对造纸植物纤维进行形貌观察分析，但显微观察有时难以区分鉴定形貌相近的造纸纤维，如构皮纤维与桑皮纤维，瑞香与结香、狼毒纤维等就比较难以区分。       “我们在造纸纤维鉴定过程中综合利用了热裂解-气质联用、热裂解-全二维气质联用等技术分析纸张纤维的裂解产物，通过鉴定有机小分子建立瑞香狼毒纤维的鉴定依据。利用此方法，我们发现这组残片是迄今最早以瑞香狼毒为原料的藏纸。”韩宾说。       热裂解-气质联用技术主要用于高分子材料的表征分析，也用于艺术品、古代有机残留物分析。热裂解-全二维气质联用技术主要用于石化及食品领域的复杂样品分离。韩宾指出，在国内而言，这两种技术是首次用于古纸的分析；在国际上而言，热裂解-全二维气质联用技术也是首次用于古纸的分析。       “此前的研究认为古代藏纸中含有瑞香科植物纤维，我们的研究则进一步细化，明确古代藏纸中含有瑞香狼毒草的纤维。”杨益民介绍，瑞香科植物约有50属、500种左右，广布于全世界热带和温带地区，但主要分布在非洲南部、地中海沿岸至大洋洲。       发现纸张中特殊黏合剂       初步观察残片表面墨的浸染状态，可以看到墨只在表面浸染，没有进入纸张内部，表明残片经过了施胶处理。研究人员在偏光显微镜下观察发现纸张中存在大量的淀粉粒，说明纸张使用淀粉施胶。通过全二维-气相色谱质谱分析，发现其中存在蛋白质裂解的成分。       但上述研究分析，仍无法确认淀粉粒以及蛋白质的来源。于是，科研人员又进行了蛋白质组学分析。通过特异性肽段分析，确认纸张中的淀粉来源于小麦，而蛋白质来源于奶，进一步推测可能来源于当地的牦牛奶。除了淀粉、蛋白质等有机成分，电镜-能谱分析中还发现纸面以及内部存在含钙、碳、氧等元素的物质，通过进一步的X射线衍射分析，确认该物质为碳酸钙。       “至此，我们已将这组古代藏纸残片的施胶以及加填物质分析清楚，即使用了‘奶+小麦淀粉’这一特殊的施胶剂，同时使用了碳酸钙作为填料。”杨益民说。       值得一提的是，20世纪初，维也纳植物学家威斯纳在分析安迪尔古城遗址的古藏纸时曾发现有大量淀粉，认为古代藏纸使用了大量未经糊化的大米淀粉。威斯纳的这一结论被国内外纸史学家广泛引用。       但未经糊化的淀粉黏度低，难以与纸张纤维结合紧密，也无法形成较好的阻滞墨水晕染的性能。而且，通过显微镜观察鉴定古藏纸的施胶剂为大米淀粉，可能会受到其他因素影响而导致误判。       “我们分析认为，小麦淀粉并非没有经过糊化，而是酪蛋白的加入，影响了小麦淀粉的糊化过程，使得淀粉粒不易于吸水膨胀破裂，糊化后留存了粒径较小的淀粉粒。其次，某些小麦品种抗旱抗冻，是青藏高原主要粮食作物之一，就作物地理分布而言，用小麦淀粉做藏纸施胶剂也更为合理。”韩宾分析道。       植物资源决定造纸原料       一般认为，文成公主进藏，加速了中原文化、技术等传入吐蕃。据《旧唐书》记载，唐高宗继位后，吐蕃使者来唐“请蚕种及造酒、碾、磑、纸、墨之匠”，高宗“并许焉”。       造纸，从本质上讲，是将植物纤维解离分散、滤水成型为薄片状材料。充足、优良的植物纤维供应是手工造纸的前提。在藏区造纸，首先面对的问题，可能就是某些优良造纸纤维原料短缺的问题。比如构树、桑树、青檀、竹子等植物纤维都适于造纸，在中原地区传统手工造纸中有大量使用，但这些植物种类在青藏高原却难以大面积种植生长。       因此，造纸工匠因地制宜，选取青藏高原分布广泛的瑞香科植物，如瑞香、结香、狼毒等植物纤维作为造纸原料，逐渐形成具有浓厚地域特色的藏纸。在这其中，瑞香狼毒全株有毒，可防虫蛀，利于文书长时间保存。       “可以想象，中原地区的纸匠入藏后，在缺乏优质植物纤维资源的情况下，改进技艺，将分布广泛的瑞香狼毒试用于造纸，然后逐渐推广开来。当然，这只是一个可能性的推测。事实上，藏纸原料选择的缘起，仍是一个待解的学术问题。”韩宾认为。       在韩宾看来，藏区和中原地区植物资源分布的不同，导致了造纸原料选取的不同。这充分体现了当地造纸工匠的智慧，也是高原地区人地关系的一个侧面写照。</t>
  </si>
  <si>
    <t>现在看泰山队的年轻人以李冠希和赵剑非为代表，这赛季可以被租借</t>
  </si>
  <si>
    <t>从现在的各种消息看，中国男足是打算靠集训四个月打世预赛！这中间可能会有一些热身赛，这个消息真的不能说好！当然对于泰山队来讲，看起来最近在进行一些热身赛，不过对于这支球队来讲，联赛第二阶段应该要考虑一些球员的未来了，世预赛期间，至少中甲和中乙应该会按时比赛吧？那么，这个就是重点了，今天从比赛方面看，泰山队的一些年轻人是否就这个转会窗口，去中甲或者中乙找比赛机会更好？毕竟，对年轻人来讲，需要比赛的机会！所以这个赛季看起来中超可能比中甲和中乙晚结束的情况下，真的可以考虑一些球员租借出去了，尤其是年轻人，那么从这个思路看，谁应该出去锻炼？至少针对这个特殊的赛季！
            后卫和守门员看，年轻人都可以租借出去了，因为今年看起来在联赛真的没有什么机会！很多球员出去打中甲甚至中乙还是能首发力的！
            李冠希可以租借出去了，至少看起来在中甲和中乙球队可能打比赛，今年在中超是看起来不能打上比赛了，而且守门员最好还是要多参加比赛才行！所以李冠希可以租借出去了，球队第三门将给那个很年轻的高个守门员吧！赵剑非也应该租借出去了，原来看起来联赛可能打满30轮，赵剑非会得到足够的比赛机会，但是现在的问题就来了，联赛打完下一阶段，然后基本就是休息四个月，对年轻球员成长不是好事，中甲和中乙应该至少算能打满计划的比赛吧？毕竟基本都没有国脚，也不影响球队阵容的安排！
            所以赵剑非看看是否可以去中甲找机会，其实他的能力现在是中超保级队的主力水平，但是中卫还是多打比赛有好处！所以这个赛季租借到中甲打比赛也许是好事吧！至于其余后卫和守门员，看起来只能留在球队了，这个有点遗憾！毕竟队内热身赛和正式比赛强队差距很大！
            中场也要有很大的变化！其实中场现在的很多年轻人都可以考虑离开了，至少今年出去找机会！
            球队中场看，因为莫伊塞斯一定能回来，莫伊塞斯，孙准浩，费莱尼三个外援都中场，都能打后腰，所以这三人基本能占据两个主要首发，蒿俊闵也能打比赛，就算是替补，也是后腰，徐新也是绝对的主力，所以这支球队后腰基本不需要新人了！这样黄聪可以租借出去打比赛练级了，他需要比赛机会，今年这样的赛制他基本没有什么好的比赛机会！所以去中甲多打比赛，慢慢变成球队一个重要的轮换球员，基本就是一个很好的思路！
            当然中场还有一些年龄相对较大的老将，其实就是25岁左右的球员，这些球员也是租借出去练级吧，因为张源书等这批球员，看起来在一线队得到机会的希望渺茫，尤其是现在联赛看起来要休战四个月的情况下，这些和段刘愚年龄差不多的球员都最好出去找比赛的机会，所以这个应该会是接下来的计划！
            当然锋线看，一些球员就离开正好，一些球员还是要被租借！
            只要格德斯能回来，成源基本就是要离开了，当然他的合同还有半年，球队是否续约不明确，但是基本上感觉球队不太可能和他续约了，不过格德斯应该会和莫伊塞斯差不多时间回来，这个看球队的消息吧！田鑫感觉今年这样的赛制，还是租借出去打比赛是正确的选择，毕竟今年就是一个替补的替补，但是他的年龄还是需要多参加比赛，这是他应该要准备的！他去中甲球队应该会的一些稳定的比赛机会吧？球队其实锋线现在年轻人就是培养郭田雨和段刘愚了！
            当然后续还有一件事，那就是为什么看到一些人认为格德斯有机会归化？其实按照现在的情况看，未来无血缘的归化基本不太现实了，但是侯永永和蒋光太，李可这样的球员归化是可能的，因为能看出来，这些巴西球员归化后的表现普遍是状态下滑的，当然主要是这批球员年龄偏大！但是感觉接下来应该都是蒋光太这样类型的球员才有球队可能归化了，所以，现在的问题其实就是，泰山队是否能留住格德斯，如果格德斯能续约，球队这几年还是会有竞争力的，段刘愚如果不留洋，还是会和格德斯学到很多东西 ！
            所以，泰山队这次应该让年轻人出去打比赛吧！</t>
  </si>
  <si>
    <t>中航工业携直升机无人机及武器站参加警博会</t>
  </si>
  <si>
    <t>本届警博会，中航工业展示了大比例、配备警用任务设备的AC系列警用直升机模型、AV200/500系列无人直升机模型。</t>
  </si>
  <si>
    <t>格力终于放大招，直接注销1亿股！董明珠罕见现身，直面七大问题</t>
  </si>
  <si>
    <t>（原标题：刚刚！格力终于放大招，直接注销1亿股！董明珠罕见现身，员工持股、高瓴、分红…直面七大问题）
                    格力的又一次大动作，能都收回股民的“心”？6月27日晚间，格力电器发布公告称，将第二期回购的股份变更为直接注销减少注册资本。对于此举，市场迎来不少赞许声。不过也有投资者表示，这次注销回购股份的比例并不高，相比于近60亿的总股本来说，难以对股价形成较大正面影响。同日，格力还在深交所互动易上披露投资者关系活动记录表，回答了投资者关于员工持股计划的业绩考核、未来分红、回购股份、未来规划等7个提问。作为家电板块的龙头公司之一，格力电器一直都是市场关注的焦点。但是在过去半年时间里，格力电器股价跌跌不休，股民对于这只大白马的讨论日益增多。对于格力电器此前不久公告的用于员工持股计划的回购方案，引发不少股民吐槽。利好终于来了，格力将注销1.01亿股格力电器6月27日晚公告，鉴于公司短期内尚无使用第二期回购股份用于员工持股计划或者股权激励的具体计划，根据公司实际情况，公司拟对第二期回购股份的用途进行调整，由原计划“回购股份将用于员工持股计划或者股权激励”变更为“回购股份用于注销以减少注册资本”。对于股民来说，这无疑是好消息！根据公告，截至2021年5月17日，格力电器第二期回购已实施完毕，公司第二期回购股份共计约1.01亿股。本次变更及注销后，公司总股本将由约60.15亿股变为约59.14亿股，总股本减少约1.68%。格力电器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此前不久的6月20日晚，格力电器公布第一期员工持股计划（草案），该草案计划以27.68元/股的价格回购总价值不超过30亿元的公司股份，而当时格力电器股价为53.68元/股。拟参与本员工持股计划的员工总人数不超过12000人。其中，董事长、总裁董明珠拟最多认购3000万股，占员工持股计划的约27.68%。不过，这次持股计划推出后引发了不少争议，包括行权价低至5折、业绩增长考核指标仅为10%、董明珠独占近8亿元浮盈等。从6月21日的股价走势来看，股民对于这次员工持股计划草案显然不赞成，格力股价当天大跌4.79%。此外，由于用在员工持股计划上的股份回购，最终还是会在市场上抛售，回购后，也只是短期内锁定。既不影响总股本的大小，也不会增厚其业绩水平。因此，对用于员工持股计划与股权激励的股份回购，其对股份所产生的刺激作用也是很短暂的。投资者七问格力同样在27日晚，就在发布股份回购用途变更之前，格力电器还在深交所互动易上披露投资者关系活动记录表，回答投资者关于员工持股计划的业绩考核、未来分红、回购股份、未来规划等7个提问。值得注意的是，在格力接待人员中，出现了董明珠的身影。其中，在被问到“公司后续会不会注销回购股份，长期分红比例会不会加大？”的问题时，格力电器回应，公司回购股票不仅仅为了股权激励，更重要的是维护股东、社会、员工的利益，是否会注销回购股份需要结合实际情况研究，按程序决策。本次员工持股方案承诺在考核期每年每股现金分红不低于2元或现金分红总额不低于当年净利润的50%，对此，公司不仅会尽力达到，并且会努力做得更好。另外，投资者还问到了高瓴资本入股之后，公司有什么变化和协同？对此，格力电器回应，高瓴资本充分尊重公司经营班子和高管团队，公司管理层也将恪尽职守，把业务做好，推动公司做大做强，稳健发展。对于在未来五年到十年，公司有哪些规划？格力表示，公司将继续以空调为主业，在冰洗、生活电器、工业制品等领域持续拓展。公司的使命和愿景，一是让世界爱上中国造，二是通过科技创新，提高人类生活品质，三是坚持自主培养人才，打造百年企业。对于格力最近的持股计划，机构又是怎么看的呢？天风证券24日发布的研报认为，格力的核心竞争力依旧存在，随着未来公司渠道模式愈加顺应行业的趋势，格力仍有足够的能力高效享有空调行业的规模增长红利。基于公司此次持股计划业绩考核要求以及渠道改革进程，预计公司2021-2023年归母净利润增速分别为7%/5%/12%。对应2021-2023年动态PE分别为14/13/12倍。该研报称，当下公司正积极推进员工持股计划，参考格力当前市值水平， 对比 DCF 模型得到的合理市值范围在4400亿左右，维持“买入“评级。安信证券22日的研报也表示，格力首次员工持股计划出台，有望带来治理结构和经营效率的改善。公司渠道改革正持续推动，有利于提升渠道效率，利好格力长期发展。考 虑持股计划费用摊销，预计公司2021~2023年EPS为4.00/5.31/6.27元；维持买入-A的投资评级。预计未来12个月价格区间在52.94元-69.53元之间。不过，上述两家机构在风险提示中均提到了原材料涨价的风险。实际上，原材料涨价对家电行业也带来了不少影响。在27日格力电器披露的投资者关系活动记录表中，格力也回应了涨价的影响。公司称，原材料涨价对行业整体而言是普遍性挑战，公司在积极推动从产品设计和成本控制角度来降低原材料涨价带来的影响。股民：格力有进步，开始关注股民的呼声了在格力电器公告做出更改第二期回购股份的用途后，格力的股民们就开始热烈的讨论了。从理论上讲，这次注销1.01亿股明显是个利好。不过，由于此前很多股民对于格力电器股价跌跌不休有不少吐槽，所以股吧还是有不少网友不看好这次利好对股价有多大的拉升作用。甚至有网友称，股价高开就要走！但也有不少股民认为这是个大利好，很看好这次调整对股价的支撑。有网友表示，希望不要高开太多，还能再买点。还有网友称，格力开始关注股民的呼声了，有进步。另外，从股价上看，格力电器在去年12月初见顶达到69.79元之后，已经连续回调了半年多。最新股价为52.23元，累计跌幅为25%，区间最大跌幅接近30%。虽然绝对跌幅并不算很大，但如果对比很多别的白马股期间表现，比如美的集团，格力的这个相对跌幅还是比较大的。格力电器6月28日开盘会怎么走，我们拭目以待。</t>
  </si>
  <si>
    <t>于骞：高铁、地铁愈发发达的情况下 无人小巴是很好的切入点</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</si>
  <si>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轻舟智航联合创始人、CEO于骞分享了未来无人小巴使用的意义及优势，他表示无人小巴可以解决大部分人的短途出行。它的中低速带来的好处就是安全的压力就会小一些，不容易出现重大的交通事故和人员伤亡。另外相对来讲固定的区域和路线，也会让它能够遇到的特殊情况会更可控一些，同时它多人出行的属性，使得它在路权中更占优。同时多人出行的属性社会效益更高，政府对它的支持就会更明显，不管是政策方面还是公共事业的支持方面。同时它的拓展性很强，因为它是面向城市开放道路的，区别于之前的园区之类的形态巴士，可以在更大的范围内去部署。
　　在高铁、地铁越来越发达的情况下，如何利用自动驾驶更好的解决短途出行方式，无人小巴是一个很好的切入点。网约巴士是一种非常适合中国国情的出行方式，只要与国内的轨道交通相结合，可以解决现在很多短途出行问题。</t>
  </si>
  <si>
    <t>巴基斯坦发生两起恐怖袭击致20人死亡</t>
  </si>
  <si>
    <t>新华社伊斯兰堡10月15日电（记者蒋超）巴基斯坦军方15日说，该国发生两起恐怖袭击事件，共造成20人死亡。    巴基斯坦三军新闻局当晚发表声明说，由安全人员护送的巴基斯坦石油天然气发展有限公司车队15日计划前往卡拉奇市，在行驶至西南部俾路支省奥尔马拉镇沿海公路时遭遇大批恐怖分子袭击。7名巴边防部队士兵和7名安保人员在交火中身亡，恐怖分子也遭受“重大损失”。    声明说，遇袭公司人员在安全人员的保护下撤离现场，安全人员随后封锁这一地区并展开搜捕行动。    目前尚无任何组织宣称制造了这起袭击事件。巴总理伊姆兰·汗当天谴责这起袭击事件，同时指示有关部门尽全力追查。    巴基斯坦三军新闻局15日在另一份声明中说，恐怖分子在西北部北瓦济里斯坦地区勒兹默格镇附近用简易爆炸装置袭击了巴军车队，造成6名军人死亡。声明未透露更多细节。另有消息说，袭击发生在14日晚间。    巴基斯坦塔利班已宣称制造了这起袭击事件。    巴基斯坦北瓦济里斯坦地区与阿富汗接壤，经常被恐怖分子作为藏身之处。巴基斯坦采取军事行动清除了藏匿在这一地区的绝大多数恐怖组织，但当地仍有残余恐怖分子不时向巴安全部队发动袭击。</t>
  </si>
  <si>
    <t>DNF：还是逆转结局！刃影最佳毕业神话排名，军神万年老二</t>
  </si>
  <si>
    <t>7.8版本就要正式推出新职业“刃影”，在体验服已经成为了新一代幻神的代名词，再加上各种活动重磅福利，相信很多兄弟都愿意尝试体验一下新职业，不过在100版本，神话才是最核心的因素，所以对于刃影来说，究竟什么样的神话最好呢？
            刃影最佳毕业神话排名
            决定一个职业神话选择最重要的因素有两个，一是所佩戴的武器，典型如太极剑和星之海，属性不同所以契合神话也有所不同；二是技能循环能力，爆发流追求纯伤害神话，续航流追求续航神话，这应该是没什么问题的。
            刃影作为女鬼剑五妹，推荐武器为太刀，所以想当然的毕业武器肯定是“太极剑”（这一点和红眼剑影基本持平），然后技能循环问题目前还有待商榷，所以这里仅测试了“一轮技能”的实战表现能力，因此续航流神话未上榜，并不代表不厉害。
            刃影前十神话排名（单人打桩）：逆转结局、军神、次元、大幽魂上衣、大幽魂手镯、能量、大幽魂耳环、阴影上衣、恶魔上衣、时空手镯。
            “逆转结局”又是最强的毕业神话，虽然有点惊讶但也见怪不怪了，除了极少数CP职业和拥有属白武器的职业以外，逆转结局都是当前版本当之无愧的第一神话，而且还会越来越强；
            “军神”则又沦落为了万年老二，虽然人气很高，但总是被逆转压了一头，不过依旧是533搭配下的最强神话，而且和下面几种搭配相隔较远。
            因此这样来看的话，逆转结局和军神，都可以看成刃影的2件最佳毕业神话，各有优势！至于另外的次元、大幽魂、恶魔衣等，其实伤害差距倒也不是太大，主要是排面上有所逊色，如果能拿到的话，也能算毕业了！
            神话可以选择吗？刃影：可以
            对于很大部位玩家来说，都知道理想神话和自己最想要的神话是什么，但真正的问题在于，就算知道也没用，是神话选择我们，不是我们选择神话。
            但是，刃影就不一样了，这应该是第一个拥有“自选神话”能力的职业，从预约开始，刃影就注定了神话将接近理想毕业。（虽然大飞空也送神话，但刃影不需要）
            刃影的神话获取途径主要分为3个：一是升到满级完成基础成就任务后，就能拿到一个随机神话礼盒，当然从这个礼盒中毕业的概率还是挺低的；
            二是通过活动任务和修炼等级，其实这个在刷图过程中就能完成，总共可以获得19个神话转换石，相当于剔除19件不想要的神话，其实走到这一步，剩下来的基本就是一线神话了；
            三是后续刷推荐图、深渊、打团等，可以获得点数，点数可以用来兑换神话转换石，并且不设上限，也就是说，只要你足够爆肝，那么理想情况下，就一定能拿到完美毕业的神话！
            因为体验服测试中，刃影不能吃升级券和成长胶囊，所以大家可以多囤一点疲劳药，升级和刷图都离不开疲劳，刷图越多，转换神话的机会就越多，其实这就相当于一个以爆肝换取神话的机会！
            小结：
            对于刃影来说，最理想的毕业神话应该是“逆转结局和军神”，逆转在伤害上会稍微好一点点，而且35%技攻加持潜力很大；而军神则胜在排面上，国服玩家普遍更认可军神，而且军神也比较百搭，基本适合任何职业，因此这2件神话，只要任意爆出一件，建议都可以收手了！</t>
  </si>
  <si>
    <t>机器人相伴迎“六一”</t>
  </si>
  <si>
    <t>原标题：机器人相伴迎“六一”
	　　5月31日，重庆市北碚区云顶小学的孩子们在重庆两江机器人展示中心观看机器人表演。
	　　当日，重庆市北碚区水土街道万兴社区开展“走近机器人 欢乐过‘六一’”活动，组织水土街道云顶小学的孩子们来到重庆两江机器人展示中心，感受科技的魅力，迎接“六一”国际儿童节的到来。
	　　新华社发（秦廷富 摄）
【1】【2】【3】
                (责编：温璐、郝孟佳)
				分享让更多人看到</t>
  </si>
  <si>
    <t>科创板创业板资产重组审核规则发布</t>
  </si>
  <si>
    <t>6月22日，沪深交易所分别发布新修订的《上海证券交易所科创板上市公司重大资产重组审核规则》《深圳证券交易所创业板上市公司重大资产重组审核规则》（以下统称《审核规则》）等有关业务规则。　　为进一步明确科创板、创业板上市公司并购重组审核标准和程序，提高重组审核工作透明度，沪深交易所还制定发布了《上海证券交易所科创板发行上市审核规则适用指引第2号——上市公司重大资产重组审核标准及相关事项》《深圳证券交易所创业板发行上市审核业务指引第2号——上市公司重大资产重组审核标准》（以下统称《2号指引》）。　　科创板《审核规则》主要修订内容有三个方面：　　一是增加科创公司发行股份购买资产申请的并购重组委员会审议程序，将重组上市由现有的科创板上市委员会审议调整为并购重组委员会审议，同步修改涉及的全部相关条文。　　二是调整审核时间，完善相关计算规则。与证券法保持一致，将重组交易申请的审核时限明确为自受理之日起，交易所审核和中国证监会注册的时间总计不超过3个月；根据重组审核机构审核实践和并购重组委员会审议需要，将发行股份购买资产申请的交易所审核时间调整为2个月。　　三是调整部分内容及文字，与证券法等其他相关制度的修改保持一致。　　在重组审核标准方面，科创板《2号指引》主要是对科创板上市公司并购重组区别于主板的相关规则的进一步解释，主要包含科创板上市公司购买标的资产的科创属性判断原则、科创板上市公司并购重组分类审核安排等内容。上交所表示，上述规则发布后，上交所将组织做好规则实施工作，确保新制度平稳落地，并在实践中不断优化完善。　　创业板《审核规则》也明确，在创业板上市委员会增设并购重组委员会。并相应调整发行股份购买资产申请的审核期限，从现行45 天调整为2 个月。此外，根据审核实践，暂停计时情形中增加“处理会后事项、要求进行专项核查”两种情形。　　创业板《2号指引》则从四个方面对创业板重大资产重组审核标准和程序予以进一步明确，包括重组标的资产行业定位要求、分类审核机制、重组申报文件要求、重组申请否决后的处理措施等相关要求。　　在重组标的的行业定位要求方面，创业板《2号指引》明确了独立财务顾问在执业中应对标的资产所处行业进行核查把关，如标的资产所处行业不属于上市公司同行业或者上下游的，则应按照《深圳证券交易所创业板企业发行上市申报及推荐暂行规定》，对标的资产是否符合创业板定位进行详细论证分析，同时明确创业板重组上市标的的要求与首次公开发行上市的要求保持一致。此外，创业板重组审核也引入了快速审核机制与小额快速审核机制，进一步提高审核效率。　　创业板试点注册制实施以来，并购重组审核工作平稳开展。截至6月22日，已有9家重组申请通过深交所审核，8家已注册生效。深交所表示，上述业务规则自发布之日起施行。至6月22日，尚未经深交所重组审核机构审核通过的创业板上市公司发行股份购买资产或者重组上市申请，适用新规则；已经深交所重组审核机构审核通过的申请，适用原规则。</t>
  </si>
  <si>
    <t>对15家校外培训机构顶格罚款释放怎样信号</t>
  </si>
  <si>
    <t>原标题：对15家校外培训机构顶格罚款释放怎样信号
	　　“某老师清华大学毕业，培养出数十名中考状元”“教研团队超过85%的教师来自清北及985、211大学”……师资力量是不少家长选择校外培训机构时最看重的因素，但你可曾想过，机构宣传的所谓“雄厚”师资可能掺杂水分甚至是虚构的？
	　　6月1日，市场监管总局举行新闻发布会，市场监管总局价监竞争局局长袁喜禄介绍，在5月初对作业帮、猿辅导两家机构开展检查的基础上，市场监管部门对新东方、学而思、精锐教育、掌门1对1、华尔街英语、哒哒英语、卓越、威学、明师、思考乐、邦德、蓝天、纳思书院等13家校外培训机构进行重点检查。检查发现，这15家校外培训机构均存在虚假宣传违法行为，13家校外培训机构存在价格欺诈违法行为，市场监管部门对15家校外培训机构分别处以顶格罚款，共计3650万元。
	　　这些校外培训机构违法违规行为有何特点？顶格罚款释放了怎样的信号？
	　　虚构、夸大、诱导成违法违规行为主要特点
	　　为了不让孩子输在起跑线上，不少家长将视线瞄向校外培训机构，“校内减负、校外增负”现象突出，校外培训机构无序发展、乱象丛生。“从全国12315平台投诉举报情况看，今年一季度，教育培训服务投诉举报达4.71万件，同比增长65%，校外培训已成为百姓生活的痛点、堵点。”袁喜禄说，市场监管部门加大执法力度，从严治理校外培训机构乱象。
	　　记者了解到，虚构、夸大、诱导是此次重点检查发现的校外培训机构违法违规行为的主要特点。15家校外培训机构均存在虚假宣传的违法行为，包括虚构教师资质、虚构执教履历、夸大培训效果、夸大机构实力、用户评价不真实等。
	　　比如，蓝天教育宣传“教研团队超过85%的教师来自985、211大学”，事实上，该团队的121名教师中，来自985、211大学的仅有18人，占比不足15%；新东方“名师风采”栏103名教师中有76名教师的实际教龄与宣传不符，虚假宣传比例达73.8%。虚构执教履历体现为虚构教师教培经验、授课时长、工作履历等，比如卓越在其网站宣称某教师“所带学生初三获得高中化学省级一等奖1名”，某教师“曾获省级师范大赛奖项”，经核实均为虚假内容。
	　　夸大机构实力、培训效果、升学比例等现象同样存在。“思考乐宣称其教学研发团队的教师‘培养出数十名中考状元’等，实际无法提供材料证实上述宣传内容的真实性；掌门1对1宣传‘押中97道原题’等内容，同样无法提供依据。”袁喜禄指出，虚假宣传作为不正当竞争的一种类型，不仅损害了家长和学生的合法权益，还严重扰乱竞争秩序，造成整个行业劣币驱逐良币的潜在问题。
	　　与此同时，价格欺诈问题突出。此次重点检查中，除了蓝天教育和明师教育，其余13家校外培训机构均存在价格欺诈行为，主要表现为虚构原价和虚假优惠折价，商家标注的所谓“原价”其实从未销售过，通过制造“优惠折价”诱导家长买单。
	　　市场监管总局价监竞争局副局长嵇小灵提醒家长和学生理性看待校外培训机构对课程效果和内容的承诺，不轻信、不盲从。遇到自身合法权益受到侵害的情形，可以留存相关证据材料，通过登录全国12315平台或拨打12315热线电话进行投诉举报。
	　　顶格罚款出于三方面考虑
	　　此次对15家校外培训机构处以顶格罚款，是基于怎样的考虑？市场监管总局价监竞争局一级巡视员陈志江回应道，市场监管部门在行政执法中始终秉持依法依规、公平公正和过罚相当的原则，处以顶格罚款出于三方面考虑——违法行为的社会危害性大、教育培训行业社会关注度高、顶格罚款的教育警示意义突出。
	　　具体而言，被处罚的校外培训机构均为全国性或区域性的培训机构，有的开展线上教育，学生遍布全国；有的线下网点众多，学生动辄上万人。投诉举报较多，社会反映强烈，其违法行为损害了众多家长学生的合法权益，对社会危害较大。市场监管总局基于过罚相当的考虑，对培训机构处以顶格罚款。
	　　“教育培训行业事关每个人切身利益，具有公益性质和公共服务属性，亟须从逐利的产业回归良心的行业，需要从无序竞争回归健康发展。”陈志江进一步解释道，顶格罚款是对被处罚单位的严厉警告，是督促被处罚对象切实整改的有力推动，也对其他教育培训机构释放出严厉监管的信号，对强化行业自律、引导教育培训机构依法依规诚信经营具有强大的警示作用。
	　　陈志江强调，罚款只是手段，整改规范才是目的。对于拒不整改、屡查屡犯、情节恶劣的违法行为，市场监管部门可以依法责令停业整顿，直至吊销营业执照。
	　　校外培训机构应以此为契机完善内部治理
	　　针对处罚一事，截至记者发稿，已有机构做出回应，称完全接受市场监管部门给予的相关行政处罚。
	　　嵇小灵坦言，校外培训机构应以此为契机，树立对法律和市场的敬畏之心，建立完善有效的内部治理，共同维护公平竞争的市场秩序。
	　　“校外培训机构应当立即对照法律法规和市场监管部门要求，全面清理规范宣传页面和价格标示，认真梳理标价和宣传活动中的薄弱环节和漏洞短板，从人员、产品、技术等方面发力，彻底纠正违法行为。建立完善内控机制，在价格制定、宣传推广等环节，保证客观真实、公平公正。杜绝虚标原价，在宣传时应实事求是，对教师资质和课程质量等内容从严审核，相关宣传材料应当存档备查。杜绝只顾砸钱打广告、‘拉人头’而忽视实际教学质量的提高。应主动公开定价机制，教学人员的资质和履历应当在宣传材料的显著位置公示，自觉接受社会监督。”嵇小灵说。
	　　监管也将继续发力。袁喜禄透露，市场监管部门将进一步开展校外培训乱象执法检查，聚焦问题反映最集中、社会矛盾最突出、面向义务教育阶段的学科类培训；联合有关部门对校外培训行业头部企业进行约谈；组织开展“回头看”，对此次集中查处的15家企业和各地市场监管部门查处企业的整改情况进行评估督导。市场监管总局还将会同有关部门要求相关企业对照国家法律法规进行全面自查、逐项整改，签署诚信承诺书并向社会公示。
	　　嵇小灵表示，期待校外培训机构能摒弃短视行为，通过诚信经营，以师德、口碑及优质的服务树立良好的品牌形象，共同维护市场秩序，打造多方共赢的校外培训市场。
	　　（本报记者 陈晨）
                (责编：郝孟佳、温璐)
				分享让更多人看到</t>
  </si>
  <si>
    <t>八位堂推出Sn30 Pro+：握感极佳的全功能手柄</t>
  </si>
  <si>
    <t>原标题：八位堂推出Sn30 Pro+：握感极佳的全功能手柄
	　　八位堂（8BitDo）凭借着复古风格的手柄和丰富的外设选择在游戏社区中获得了相当不错的口碑，今天公司带来了全新升级的Sn30 Pro+游戏手柄，这是一款受SNES手柄而启发改良的手柄，可兼容PC和任天堂Switch游戏主机使用，目前该手柄已经在其官方淘宝店上架，限时零售价格为268元。
	　　根据官方描述，Sn30 Pro定位是“握感极佳的全功能手柄”，具备更优秀的握感之外还引入了压感线性扳机键，也是市面上极少的经典复古设计握把手柄，支持六轴体感，振动，自定义按键连发。再配合“八位堂精英软件”，可以实现自由度极高的高级定义，例如：按键顺序随意更改，摇杆范围修改，扳机键灵敏度，振动级别调节，以及强大的“宏定义”功能，可一键发大招。
	　　SN30 Pro+ 配备压感线性扳机键，六轴体感（三轴陀螺仪，三轴加速度传感器）与振动（左右握把内置增强型非对称性双振动马达）以及蓝牙 4.0，让您玩游戏支持更多互动。接口 USB-C 再不用担心接口插反了。
	　　SN30 Pro+支持Windows、Android、macOS、Switch和树莓派，SN30 Pro+ 不仅仅支持蓝牙连接，也可以通过连接 USB-C 线，变身成为有线手柄，此外还八位堂定制了手机支架，让喜欢使用智能手机玩游戏的小伙伴拥有更好的移动体验。
                (责编：董思睿、庄红韬)
				分享让更多人看到</t>
  </si>
  <si>
    <t>魔神英雄传手游公测火爆！闯关玩法让玩家直呼过瘾</t>
  </si>
  <si>
    <t>万众期待的童年《魔神英雄传》手游已经在6月23日正式开启公测，公测期间游戏的热度一直居高不下，可谓之火爆。且在短时间内，玩家进行游戏体验后反响不错，也有许多玩家反馈游戏的闯关玩法体验佳，直呼游戏好玩！在《魔神英雄传》手游中，玩家通过闯关来达成自己拯救创界山的目标，除此之外还能够深度重温动画剧情。只做一件事，却能够同时享受游戏及重温动画的双重体验，这就是为什么能够直接让不少玩家直呼过瘾。现在让我们对《魔神英雄传》手游的闯关玩法进行深度了解，让大家知道《魔神英雄传》手游为何能够广受好评，公测热度火爆，TA的闯关哪里好玩？TA的闯关为什么好玩？闯七层创界山的玩法值不值得大家去体验呢？闯关，提升玩家游戏成就感利器闯关，作为一个长盛不衰的经典，不仅出现在各类游戏中作为主流玩法，在各类动漫中，闯关更是被具化为各式各样的先决条件，等待主角去触发——由于闯关玩法的剧情设置紧密，层层相扣，只有闯了这关，你才能推动剧情发展。不同于其它游戏需要较长时间才能获得的游戏体验反馈，在闯关玩法中玩家可以短时间通过关卡，获得即时的反馈以获取强烈的成就感，而逐步递增的关卡难度也给了玩家更高的空间去提升成就感，也大大增加了游戏的可玩性和耐玩性。</t>
  </si>
  <si>
    <t>我国网络版权产业市场规模首次破万亿元</t>
  </si>
  <si>
    <t>日前，国家版权局发布的《2020年中国网络版权产业发展报告》（以下简称《报告》）显示，2020年中国网络版权产业市场规模首次突破1万亿元，同比增长23.6%。　　《报告》指出，“十三五”期间，中国网络版权产业守正创新，提升内容质量、传承优秀文化、传播正向能量、加速业态升级，市场体量增长超过一倍，年复合增长率接近25%。2020年，中国网络版权产业坚持科技创新、激活文化消费、赋能复工复产、助力脱贫攻坚，推动市场规模达到11847.3亿元，同比增长23.6%。　　2020年，我国网络版权产业结构升级，新业态占比显著提升。网络新闻媒体和网络游戏依然是网络版权产业的核心业态，市场规模占比合计超六成。短视频市场占比大幅提升，占比达到12.71%，较2019年提高2.19%；长视频面临转型挑战，市场占比为9.13%，较2019年下降2.4%；VR/AR受益于技术进步与消费级应用增长，占比大幅提升。　　与此同时，2020年我国网络版权产业营收结构稳定，用户付费意愿有所提升。网络版权产业用户付费收入达5659.2亿元，在全部收入中占比为47.8%；版权运营收入达109.1亿元，在全部收入中占比为0.9%；广告及其他收入达6079.0亿元，在全部收入中占比为51.3%。产业营收结构呈现用户付费占比提升、广告占比下降的趋势；用户为优质内容付费的意愿有所提升，除付费订阅之外，知识付费、超前点播等新模式发展迅速。</t>
  </si>
  <si>
    <t>以高质量帮扶提升脱贫成色</t>
  </si>
  <si>
    <t>不久前，以“全面小康 央企担当”为主题的第三届中央企业优秀故事征集展示活动正式启动。扶贫故事是一面镜子，照见干部群众同心合力促脱贫、奔小康的决心信心，也展现出央企在决胜之年的责任担当与精气神。央企作为脱贫攻坚战场上的重要一员，必将在决战决胜的关键阶段更好发挥带动作用，助力高质量打赢脱贫攻坚战。　　“脱贫攻坚任务能否高质量完成，关键在人，关键在干部队伍作风。”在定点帮扶中，以“央企党组+地方党委”的模式加强统筹，把思想教育贯穿作风建设全过程，有助于确保扶贫干部队伍以优良的作风和精神状态投入到实际工作中去。比如，中国海洋石油集团党组与对口帮扶的海南省五指山市委突出政治引领，始终把干部思想教育作为作风建设主线，力求锻造一支可以信赖、能打硬仗、作风优良的扶贫工作铁军。　　强化监督，是保证各项帮扶举措落实落地落细的有效举措。在定点帮扶中，以“央企纪检+地方纪委”形成合力，有助于使监督贯穿扶贫全过程。中海油纪检监察组与五指山市纪委定期沟通、协调联动，共同开展扶贫领域腐败和作风问题专项治理工作。在这过程中，我们还借助大数据技术，探索建立信息公开、精准监督服务两大平台，努力提升扶贫项目的公开度、透明度。　　如果说监督是护航脱贫攻坚的利剑，那么完善的巡察制度将使这把利剑更加锋利。通过“央企纪检+地方巡察”的组合，中海油纪检监察组主动对接五指山市委巡察办，联合开展巡察工作，确保帮扶项目安全、资金安全，努力使每一分钱都花在关键处。开展帮扶绝不只是把资金投进去、项目建起来就万事大吉了，只有形成制度化、常态化的监督巡察机制，才能确保各项扶贫资源发挥最大效用、达到最佳效果。　　“脱贫攻坚工作艰苦卓绝，收官之年又遭遇疫情影响，各项工作任务更重、要求更高。”从现在算起，今年满打满算也就剩半年时间。作为奋战在脱贫攻坚一线的党员干部，我们决不能有丝毫松劲、懈怠，一定要高质量打赢脱贫攻坚战。　　（作者为中国海洋石油集团派驻挂职干部，海南省五指山市委常委、副市长）
　　《 人民日报 》（ 2020年06月29日   05 版）
                (责编：王仁宏、初梓瑞)
				分享让更多人看到</t>
  </si>
  <si>
    <t>中间态全能干细胞来了 拯救濒危动物或有新办法</t>
  </si>
  <si>
    <t>近日，关于世界上仅剩两头北部白犀牛的报道引发了人们对于濒危动物的关注。如何拯救濒危动物，也一直是科学家们关注的热点，但真正想要做到通过人为方式保留濒危物种并非易事。        哺乳动物的早期胚胎发育是一个动态且复杂的过程，而胚胎着床后在子宫内的发育进一步增加了其研究难度。美国得克萨斯大学西南医学中心分子生物学系助理教授吴军博士团队与深圳华大生命科学研究院顾颖博士团队，在多个物种中培育出一种新型干细胞系，并在此基础上生成世界首例马鼠嵌合胚胎。这一发现加深了人们对干细胞研究领域的理解，有益于创建疾病模型和推动干细胞疗法，同时在异种器官移植和濒危动物保护方面具有极大的应用潜力。        4月初，吴军博士团队和顾颖博士团队接受科技日报记者采访，详细介绍了相关情况。        在多个物种间建立中间态稳定干细胞系        1981年，剑桥大学生物学家马丁·埃文斯和马修·考夫曼首次报道了鼠胚胎干细胞。其后，科学家们又成功分离出鼠的上胚层多能干细胞，并将其划分为原态（Naïve）和始发态（Primed），分别代表胚胎着床前后的两种状态。胚胎干细胞处于原态，而上胚层干细胞处于始发态。        2017年，英国剑桥大学干细胞研究所奥斯汀·史密斯教授首次提出，介于二者之间，可能存在一种新的中间状态。这种状态的细胞，应和早期着床时期的胚胎类似，它们既可嵌合到胚胎内细胞团，还可在体外进行原始生殖细胞诱导，这一状态被命名为始发前态（Formative）。但在本次研究之前，科学界还没有得到一种具备始发前态的主要特性的稳定细胞系。        “此次研究成功获得了这种理想中的细胞，可以让我们更好地研究干细胞，今后应用于科研和医学领域。”顾颖向科技日报记者介绍。        在这项研究中，科学家团队同时激活了3条信号通路，建立了具有始发前态特征的稳定细胞系，它同时具备原态和始发态的一些特征，可直接由原态转化而来，并且可以直接过渡到始发态。        “使用完全相同的培养条件，能够获得3个不同物种的干细胞是令人兴奋的，这意味着这种中间状态也许在物种之间更加保守。也许在不远的将来，我们能够获得来自不同物种的干细胞，这有助于我们从细胞及分子水平更好地了解物种间进化的差异。”论文第一作者于乐谦博士说。        值得注意的是，这种细胞系可以高效嵌合，并转化为原始生殖细胞。根据其特性，科学家们将这种全新的全能干细胞命名为XPSCs。        生成嵌合胚胎的过程充满创新        “由受精卵发育而来的动物，在发育的过程中，一部分细胞会形成胚外组织，如胎盘；而另一部分细胞会发育成最终的胚胎。”顾颖介绍，在囊胚期时，这部分能够发育成胚胎的细胞在囊胚中仅约10至20个。        在这个时期，如果将其他物种的干细胞注射到这些细胞附近，这些异种细胞就有可能随之一起发育，形成嵌合胚胎。        于乐谦介绍，整个技术过程存在诸多难点，包括技术、胚胎发育、细胞层面等。例如注射的细胞所处状态必须与胚胎所处时期相似，过早或过晚都会影响嵌合胚的形成。        他们使用完全相同的诱导培养条件，同时得到其他物种的XPSCs细胞系，并且从马和小鼠的胚胎中，分离出胚胎干细胞系。其中马的细胞系，是全球首次分离诱导的马胚胎干细胞及诱导多能干细胞，同时还产生了世界首例马鼠异种嵌合早期胚胎，证明马的多能干细胞系具有高效的种间嵌合效率。        本研究在严格遵守伦理规定的情况下，在多个物种中首次成功建立了具有中间态特征的稳定干细胞系，获得了首例马鼠异种嵌合早期胚胎。这意味着获得其他物种的嵌合胚胎成为可能，也为将来研究不同哺乳动物间体内胚胎发育的差异提供了技术基础，有助于从细胞及分子水平了解物种间进化差异。        “通过研究，我们发现始发前态细胞在物种间相对更加保守，这意味着通过始发前态细胞，或可更加高效地得到异种嵌合胚胎。”顾颖说，科学家团队通过不同的抑制剂和生长因子，来调控不同的信号通路，最终从鼠、马等哺乳动物中得到了稳定的始发前态细胞。这些细胞能够形成嵌合胚胎，并且在体外分化成原始生殖细胞。        “这种全新多能干细胞为研究哺乳动物多能性以及研究调控原始生殖细胞分化的分子机制开辟了新途径，而且我们的方法可能广泛适用于从其他哺乳动物物种中获得更多类似的干细胞。”吴军说。        利用这种全能干细胞可诱导原始生殖细胞的特点，将其用于濒危物种的保护与繁衍，是研究的另一重要亮点。        “在濒危动物保护领域研究方面，我们目前关注北部白犀牛的保护。”吴军介绍，2018年，世界上最后一头雄性北部白犀牛死亡引发全球关注，目前仅有两头雌性北部白犀牛存世。犀牛与马在进化上的差异很小，如果能够拿到北部白犀牛的干细胞，并分化成为原始生殖细胞，就为保存这一物种带来可能。</t>
  </si>
  <si>
    <t xml:space="preserve">河南安阳教育局要求全市校外培训机构暂停营业，进行安全自查整改 </t>
  </si>
  <si>
    <t>新京报讯（记者 苏季）6月26日，河南省安阳市教育局发布紧急通知，即日起，全市校外培训机构一律暂停营业，全面进行安全自查整改。通知称，为认真贯彻落实省委省政府、市委市政府火灾防治工作紧急会议精神，深刻汲取商丘柘城“6·25”火灾事故教训，迎接党的百年华诞，全面营造良好安全氛围，市教育局决定在全市教育系统开展消防和学校安全大检查大排查活动。此次消防安全大检查大排查从即日起至2021年7月1日，排查范围是全市各级各类中小学校、幼儿园及校外培训机构。即日起，辖区内所有校外培训机构一律停业，依据《河南省校外培训机构设置标准》全面进行自查整改，在自查整改合格的基础上向县（市、区）教育部门提出复业申请，经县（市、区）教育等相关部门复查审核，符合安全标准和办学条件允许再行营业。对复查审核存在重大安全隐患或不具备办学条件的要坚决予以取缔。安阳市教育局在通知中表示，将组织开展督导检查，强力督促整改隐患，解决实际问题。大检查大排查期间，凡是发生火灾的，必须严格实行责任倒查，依法依纪从严追究有关领导和人员责任。</t>
  </si>
  <si>
    <t>俄罗斯外长呼吁纳卡冲突各方停止对抗思维</t>
  </si>
  <si>
    <t>新华社莫斯科10月19日电（记者吴刚）俄罗斯外长拉夫罗夫19日呼吁纳戈尔诺-卡拉巴赫（纳卡）地区冲突各方停止对抗思维。    据俄外交部网站19日发表的公报，拉夫罗夫当天与到访的欧洲委员会秘书长布里奇举行会谈。他在会谈后举行的联合新闻发布会上说，俄方向欧洲委员会通报了俄罗斯在纳卡冲突问题上的立场和为稳定局势所采取的措施。俄方认为，当前最重要的是纳卡冲突各方停止对抗思维。    拉夫罗夫说，只有做到停止对抗思维，才能在纳卡地区真正实现停火和停止对民用目标的打击。实现纳卡地区停火是10月1日俄美法三国总统就纳卡地区冲突发表的联合声明的主要内容，也是10月10日在俄方协调下阿塞拜疆和亚美尼亚达成的停火协议的主要内容。    9月27日，亚美尼亚和阿塞拜疆在纳卡地区爆发新一轮冲突，双方均指责对方违反此前达成的停火协议，率先发动军事进攻。    10月10日，俄罗斯、阿塞拜疆、亚美尼亚三国外长在莫斯科发表声明说，阿塞拜疆和亚美尼亚达成在纳卡地区停火的协议，各方同意自当地时间10月10日12时起在纳卡地区停火。但停火协议生效后，阿亚双方仍不断指责对方违反协议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</si>
  <si>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智能汽车期待华为科技影响力</t>
  </si>
  <si>
    <t>近日，华为再次发布了不会造车的声明，A股汽车整车板块随之就出现了集体大跳水，可谓“华为一咳嗽，汽车圈就感冒”。为什么一家不造车的高科技企业，会引起汽车产业如此大的反应？事实上，这看似是华为一家公司对汽车产业所造成的影响，但深层次的原因还是汽车业正在加速迈向“新四化”，软件定义汽车已成趋势。　　有一种造车叫“认为你会造车”　　“华为不造车”已经不是新闻。华为最近的一次声明为：华为并未投资任何车企，未来也不会投资任何车企，更不会控股、参股。而到目前为止，华为至少已经六次公开表示自己不会造车。　　2019年1月，华为创始人任正非首次表示“华为绝不造车，永远不造车”；2020年11月，华为的内部文件明确“华为不造整车”，甚至提出“以后谁再建言造车，干扰公司，可调离岗位，另外寻找岗位”；2021年4月，华为轮值董事长徐直军在华为全球分析师大会上又一次重申了“华为不造车”；5月24日，华为又一次发布《关于华为不造车的声明》，称有关华为造车的不实传言，公司发言人已多次予以澄清，再次重申，华为不造车……　　为什么华为如此坚决表示不会造车，而外界却总有华为造车的传闻呢？其根本原因就是智能化、网联化技术正在彻底改变着汽车产业的未来和结构。在10年前或者20年前，可能没有人会认为一家从事通讯、电子等业务的科技企业会和汽车产业发生什么关系，但在今天，以智能技术、信息技术为代表的高科技企业已经与汽车产业密不可分。华为作为无人驾驶、人工智能等技术的提供商，已经无限度贴近了汽车行业，可以说与造车只有“一步之遥”。在百度、小米、360等众多科技企业掀起第二轮跨界造车热潮的背景下，对于已经深入渗透汽车行业的华为来说，造车似乎已经是水到渠成、板上钉钉的事了。　　如果华为要造车的话，必定不会从零开始，一定是与汽车行业内现有的企业进行合作，那么这种合作对于资本市场来说无疑是一种强烈的刺激，因此也就带动了与华为联系密切的汽车企业，乃至整个汽车板块的上涨。而华为一再否认造车，则是对这种预期的打破，汽车板块的应声下落也就在所难免。本来是智能化架的“锅”，资本市场烧的“火”，华为只不过是恰在这个时候泼进一瓢“凉水”。至于反应会这么大，不是“水”太凉了，而是“锅”太热了。　　尽管华为最终是否造车还难以形成定论，但智能化、网联化等“新四化”成为汽车产业未来发展方向已经是不争的事实。华为在最新的声明中也表示，产业界需要的不是华为品牌汽车，而是华为30多年积累的ICT技术能力，来帮助车企造好面向未来的车，即为车企提供基于华为ICT能力的智能网联汽车部件。　　对于与汽车企业的合作，华为表示，目前有北汽、长安和广汽三家车企作为战略合作伙伴，应用了华为自动驾驶解决方案，并支持打造各自子品牌。华为与重庆小康集团旗下金康赛力斯的合作，也是赛力斯SF5采用了华为的电动部件和HiCar座舱部件。同时为了解决华为授权手机零售店在华为手机大幅减少情况下的生存问题，华为在支持部分零售店来销售此款车，零售店可以获得相应收益。　　从华为多次的声明中可以看出，华为目前确实没有进入整车制造的打算。但即使这样，也有观点认为，目前华为在汽车领域已经铺得足够大，完全可以支撑一个造车项目，即使目前不造车，未来或许也有可能造车。　　汽车产业开启变革“下半场”　　在华为“被造车”的背后，“电动化、网联化、智能化、共享化”的汽车“新四化”大潮已不可阻挡。　　中国汽车工业协会统计数据显示，4月，新能源汽车销售近21万辆，同比增长1.8倍，继续刷新当月历史纪录。而今年前4个月，新能源汽车销售超过73万辆，同比增长2.5倍。　　在今年4月举行的上海车展上，不仅是华为，百度、腾讯、大疆、地平线、四维图新等众多科技公司的身影颇为引人注目，这些科技公司的参与，正在给整个汽车产业带来新的变化。年初就已经进入整车制造的百度公司，在车展上全面亮相了百度Apollo乐高式汽车智能化解决方案。其可以根据车企不同层级的智能化量产需求提供定制化解决方案，并能支持车企快速构建智能化能力，将原本需要至少7年才能完成的自动驾驶研发周期缩短至6个月。　　百度集团资深副总裁、智能驾驶事业群总经理李震宇表示，百度L4级自动驾驶累积测试里程已突破1000万公里，由L4级自动驾驶技术打造的车型已经在北京、上海、广州三城开启量产自动驾驶体验。今年年内，百度Apollo智驾区域将会覆盖20个城市的城市道路与高速道路，2023年前完成100城覆盖。而2021年下半年，百度Apollo自动驾驶应用将迎来量产高峰，每个月都会有一款新车上市，预计未来3年到5年内前装量产搭载量将达到100万台。　　据介绍，百度的自动驾驶仿真测试里程已突破10亿公里，高精度地图达到分钟级更新、百城百万公里覆盖。北汽、广汽、福特、现代、起亚、奇瑞、威马等汽车企业都成为百度自动驾驶的合作者。截至目前，百度已经与全球70多个汽车品牌建立起合作关系，600多款车型搭载百度汽车智能化产品。　　对此，业内专家表示，如果说之前蔚来、小鹏等新势力进入汽车领域，是汽车产业变革的上半场，那么百度、小米等这样的高科技公司进入汽车领域，将开启产业变革的下半场。汽车产业是高科技的载体，汽车的生态也会不断延伸，而这些高科技企业不仅拥有雄厚的资金实力，同时也具有汽车智能化核心技术，汽车产业真正的革命已经开始，软件定义汽车的时代已经到来。　　全国乘用车市场信息联席会秘书长崔东树表示，在电动化、智能化的浪潮下，全球汽车产业正发生改变，以电池、电驱动、电控、智能网联系统为代表的新行业格局正在形成。物联网、芯片、人工智能等逐步取代燃油发动机、离合器等成为汽车产业的核心技术，汽车产业的变革也开始进入新阶段。　　抢占未来智能出行竞争先机　　从2009年开始，中国新能源汽车产业开始进入市场实际运营阶段，智能化、网联化等技术也随之进入汽车产业，并在之后连续多年保持比较高的增长速度。然而，由于基数较低，再加上成本高、续航里程焦虑等原因，市场对新能源、智能化汽车的发展还难以做出判断，众多跨国汽车企业虽然在新能源汽车领域拥有技术积累，却一直处于观望态势。　　在此情况下，我国坚定不移推进新能源汽车产业发展，不断出台政策，加强新能源汽车产业规范，同时加大对新能源汽车技术的研发、基础设施建设、鼓励购车等方面的支持力度。经过数年的发展和积累，中国新能源、智能化汽车产业正出现许多新的变化，市场迎来新的发展机遇期。　　尽管受到新冠疫情影响，但在市场、政策等因素推动下，中国汽车市场依然显现出强大的增长动力，尤其是新能源汽车市场取得了逆势上扬的成绩。中国汽车工业协会数据显示，2020年全年中国汽车销量达到2531.1万辆，连续12年蝉联全球第一。而新能源汽车的销量更是达到近140万辆，再创历史新高，同比增长近11%。中国汽车工业协会预计，2021年，我国新能源汽车销量增速很可能超过30%，达到180万辆。　　最引人瞩目的一个现象是，我国新能源汽车的个人消费比例大大增加，提升至近70%，而两年前这一比例仅为20%，众多非限购城市的购买比重也在大大增加，达到了60%。这说明，消费者对新能源汽车的接受度越来越高，未来市场潜力巨大。　　中国新能源、智能化汽车产业日趋成熟，并正在进入快速发展时期。百度、小米等高科技公司掀起了第二轮跨界造车的高潮。与蔚来汽车、理想汽车等第一轮跨界造车企业相比，这次进入的企业在资金、技术、产业整合等方面的实力更加雄厚，方向也更加清晰。　　不仅如此，新能源汽车的关键核心技术也在飞速进步。例如，在车规级芯片、高精度传感器、操作系统、自动驾驶算法，以及新能源汽车高效热管理系统核心技术、整车能效优化集成技术、充电体系建设与快充技术等产业链核心环节，一批企业相继实现了国产化突破。　　中国新能源汽车市场的发展，不仅推动着中国品牌汽车的蜕变，也对全球汽车产业的变化产生了深刻影响。曾经观望的大型跨国汽车企业，也在加快脚步参与到新能源、智能化的市场竞争中来。奔驰、宝马、大众、福特、通用、丰田、本田、日产、现代等企业都在汽车的新能源化和智能化方面投入了巨资。　　业内人士表示，新能源汽车产业即将迎来爆发期，中国企业必须要有效融合政策、市场、企业等各方力量，加快形成制造企业、科技企业等集合创新优势，加速推进新能源、智能化技术的迭代和落地，以期抢占未来智能出行竞争领域的先机。（记者 李志勇）</t>
  </si>
  <si>
    <t>22.91万亿元！基金规模创新高能否推动股市行情向上发展</t>
  </si>
  <si>
    <t>近日，中国基金业协会披露了5月份公募基金数据，截至2021年5月底，我国境内共有基金管理公司135家，其中，中外合资公司44家、内资公司91家；取得公募基金管理资格的证券公司或证券公司资产管理子公司共13家、保险资产管理公司2家。上述机构管理的公募基金资产净值合计22.91万亿元，继4月的22.51万亿元之后再创历史新高。　　基金规模再创新高，这对于股市来说，终归是一件令人振奋的事情。毕竟股市行情的向上发展，离不开市场资金的推动。基金规模创新高，流向股市的资金就有可能增加。所以，面对基金规模创新高的消息，有市场人士称，或有更多资金建仓入市！而不少投资者更是期待基金规模再创新高能够推动股市上涨，甚至引发一轮牛市行情的到来。　　　　其实，基金规模创新高并不令人意外。一方面是随着基金业的发展，目前基金业正在逐步走向成熟，既表现出一定的理财能力，同时基金品种也较为丰富，可以满足不同投资者的需要。另一方面，P2P暴雷、房地产受到政策调控、银行理财刚性兑付被打破等使得投资理财需求向投资基金转移。甚至近期银行存款利率的调整，也为基金业的发展创造了机遇，将会促使一部分中长期银行存款资金流向基金业。毕竟这次银行存款利率的调整，降低了一年期及以上期限的银行存款利率，不排除会有部分银行存款将会流出银行去寻找新的投资方向，而基金则是这部分资金的一个重要选择。　　此外，基金公司基于对管理费的追求，也会积极扩大基金规模。毕竟对于公募基金来说，管理费是基金公司收入的主要来源，而基金管理费的收取是与基金规模相挂钩的。基金规模越大，基金公司收取的管理费就越多。因此，基金公司对基金规模的追求是永远都不会停止的。这也是基金规模能够不断创出新高的重要推动力，可以说，我国基金业基金规模创新高的脚步不会停止。　　但基金规模创新高并不意味着股市行情就一定能向上发展。对于基金规模创新高这件事情，市场还需要客观对待。　　其实，尽管5月份的基金规模再创新高，但实际上股票型基金的份额却是减少的，这就意味着能够投向股市的资金其实并没有增加，甚至还是减少的。以股票基金为例，5月份基金数量为1445只，较4月份的1422只增加了23只；5月份基金净值22255.84亿元，较4月份的21162.16亿元增加了1093.68亿元，但5月份的基金份额却只有13197.42亿份，较4月份的13347.16亿份减少了149.74亿份。这意味着5月份的股票基金虽然新设立了23只，但基金净值的增加主要还是股票价格上涨的结果，而整个股票基金实际上还是处于净赎回状态，以至5月份股票基金的份额最终减少了149.74亿份。而混合基金的情况基本上也与股票基金相同。因此，与4月份相比，尽管基金规模创出新高，但能流向股市的资金却并没有增加，甚至还弱有减少。　　而5月份的基金规模之所以能够创出新高，主要得益于两个部分。一是基金资产价格的上涨，这其中也包括股票价格的上涨。比如，尽管5月份股票基金份额减少了149.74亿份，但股票基金净值却增加了1093.68亿元，这就是股票价格上涨的缘故。二是债券基金的发行有较大规模的增长。5月份，债券基金新增了22只，债券基金净值增加了845.35亿元，基金份额增加了585.12亿份。债券基金的成功发行为5月份基金规模创新高作出了较大的贡献。而作为债券基金显然是不能流向股市的。　　当然，基金规模创新高之所以并不意味着股市行情就一定能向上发展，还有一个很重要的原因在于基金只是目前市场上的机构投资者之一。随着股市的发展，不仅股市的规模在发展壮大，而且机构投资者队伍同样也在发展壮大，而基金只是机构投资者队伍中的一员。因此，股市行情要向上发展，需要市场形成合力，需要机构投资者之间形成合力，而不单单是只看基金的脸色行事。因此，即便基金规模创新高，甚至即便真的有一部分基金流向股市，也未必就能够推动股市行情向上发展。</t>
  </si>
  <si>
    <t>暴雪正式考虑为《守望先锋》加入跨平台联机功能</t>
  </si>
  <si>
    <t>原标题：暴雪正式考虑为《守望先锋》加入跨平台联机功能
	　　暴雪已经证实，该公司正在考虑为PS4、XboxOne、PC和任天堂Switch的团队射击游戏《守望先锋》添加一项重要功能。更具体地说，暴雪正在考虑为各个平台《守望先锋》中加入跨平台联机功能。
	　　虽然跨平台对战是粉丝长期以来一直的诉求，不过暴雪目前还在继续研究。根据暴雪的说法，玩家并没有意识到添加这个功能有多么困难，所以现在看来，这个功能可能永远不会出现在游戏中。游戏的制作人Wes Yanagi承认这是一个“引人注目的功能”，但也建议不要太过期待。
	　　“跨平台游戏对于玩家来说是非常有吸引力的，作为一名玩家，我希望看到该功能实现，”Yanagi在接受GameSpot采访时表示。“事实上，在《守望先锋》中加入跨平台游戏比大家想象的要困难得多。”
	　　“我们正在探索如何把跨平台联机功能带到《守望先锋》，但目前没有任何东西可以分享，”这位制作人说。
	　　随着原本最固执的PS4开始放松政策，越来越多的游戏开始添加跨平台游戏功能。事实上相比暴雪规模更小，资源更少的游戏开发商也已经加入了跨平台游戏功能，如果《守望先锋》最终没有能够加入这一功能的话，对于喜欢这款游戏的玩家来说一定是非常失望的。
	　　《守望先锋》现已登陆PC、PS4、XboxOne。该游戏还将于10月15日登陆任天堂Switch。
                (责编：董思睿、毕磊)
				分享让更多人看到</t>
  </si>
  <si>
    <t>老李坑自己，千万神豪送阿哲！百万锹曝老利离开yy就收回了华子股份！</t>
  </si>
  <si>
    <t>百万锹直言谁也不能跟网络主播合伙，源佑手给我已成年坑的都不上线了；主播变卦太多，尤其是大主播，看我师爷跟谁合作了，舞帝股份除了有华子1%还给撤除了
            贴吧曝华矩主播去给蓝可刷礼物了，小编去看了一眼，刷了一万多。
            老李说只要是有大哥跟自己一起玩游戏，大哥必退网，之前一个大哥跟自己玩吃鸡，让自己开车砸死了，大哥直接退网了！还有百万文，跟我打了把LOL之后，就去阿哲那儿玩了！
            百万文是远古神豪了，消费大概千万吧。</t>
  </si>
  <si>
    <t>人才做支点，撬动脱贫攻坚</t>
  </si>
  <si>
    <t>在脱贫攻坚的路上，人才是支持贫困地区发展致富的重要智慧力量。然而，贫困地区基层事业单位却面临着吸引人才难和留住人才难的困境。　　为解决人才瓶颈问题，充分发挥事业单位人才在全面建成小康社会中的作用，2016年，《中共中央组织部 人力资源社会保障部关于进一步做好艰苦边远地区县乡事业单位公开招聘工作的通知》出台，明确对国家确定的集中连片特殊困难地区的县、国家扶贫开发工作重点县，以及经省级组织、人社部门确定的其他条件特别艰苦的县乡，在事业单位公开招聘时可以实行适当放宽年龄、学历、专业等招聘条件，拓宽招聘渠道；允许拿出一定数量岗位面向本县、本市或者周边县市户籍人员（或者生源）招聘。　　4年来，一大批优秀人才来到艰苦边远贫困地区干事创业，为当地发展提供了智力支持。据统计，2017年至2019年，全国31个省（区、市）艰苦边远贫困地区县乡事业单位，共统一组织招聘5541次，招聘74.1万余人。　　各地在实际操作中，结合实际，出台了一系列行之有效的政策措施。比如，四川提出“定向培养、定向就业”“放宽学历门槛”“放宽考核招聘条件”“放宽招聘权限”等差异化政策措施，积极支持贫困地区加强空岗补员。2018年，四川深度贫困县事业单位空编从2017年1.71万名降至4460名，空编率从2017年13.4％降至3.5％。内蒙古赤峰市探索“乡编村用”，面向社会为苏木乡镇、街道事业单位公开招聘。招聘人员聘用后要在苏木乡镇、街道所属嘎查村最低服务5年后回苏木乡镇、街道事业单位工作。“乡编村用”的岗位只面向本旗县区户籍或高考时生源地为本旗县区户籍的人员报考。　　与此同时，为了进一步降低取才门槛、改进招聘方式方法，对采取统一考试方式招聘的，可根据工作需要适当降低开考比例，或者不设开考比例，划定成绩合格线。如甘肃省规定民族地区、贫困地区的事业单位可降低考试开考比例，尤其是针对少数民族地区工作中，需要大量本民族工作人员的实际，可以采取1∶1设置岗位开考比例。而对于急需引进的高层次、短缺专业人才，则开辟绿色通道，有的地方对于医生等紧缺人才，基本不设开考比例或采取直接考察方式进行招聘。　　“还有的地方拿出一定比例的岗位，专项招聘‘三支一扶’‘西部志愿者’等服务基层项目人员。”人社部事业单位管理司有关负责人说，“例如河南对高校毕业生参加‘三支一扶’计划服务期满且考核合格的，可以按照有关规定进行专项招聘，并增加工作实绩在组织考察中的权重。”　　“这些举措缓解了人才招不进与本地人才外流并存的难题，为当地脱贫攻坚提供了人才支撑。2017至2019年，全国31个省（区、市）艰苦边远贫困地区县乡事业单位采取面试、直接考察方式招聘13.5万余人，共招聘本地或周边县市户籍46.3万余人，基层服务项目专项招聘58667人、招聘建档立卡贫困家庭大学生6094人。”有关负责人介绍说。　　此外，今年3月和5月，人社部分别会同中组部、教育部、国家卫健委等有关部门印发通知，要求各地加大事业单位面向高校毕业生的公开招聘力度，重点加强基层中小学教师队伍和基层医疗卫生机构医务人员队伍建设，再次明确了乡镇事业单位招聘大学本科以上毕业生，县级事业单位招聘中级以上专业技术职称或者硕士以上学位人员，以及行业、岗位、脱贫攻坚急需紧缺专业人才，可以根据实际情况，采取面试、组织考察等简便快捷方式公开招聘。　　“下一步，我们将继续做好政策解读，推广好的典型做法，让更多人了解国家的‘三放宽一允许’政策，吸引更多急需引进的高层次、短缺专业人才到艰苦边远地区干事创业，用人才支点撬动脱贫攻坚。”有关负责人说。
　　《 人民日报 》（ 2020年07月24日   08 版）
                (责编：王仁宏、初梓瑞)
				分享让更多人看到</t>
  </si>
  <si>
    <t>猫趣｜如果条件允许，你会养二猫吗？</t>
  </si>
  <si>
    <t>胡公馆的第858期分享
            话说，在三代咪住院期间，看护它的医生和我们说：“咪咪性格蛮温柔的，对人很友善，但是对猫却有点凶，刚来第一天，就把隔壁左右的邻居全给哈了……你们家怕是养不了二胎咯。”
            这家伙自从进了家门之后，集百般宠溺于一身，别说是猫了，在家里对人也是骄横跋扈的，受了欺负是一定会找机会报复回去的！
            虽说，老胡家是暂时养不了二胎了，但其实还是蛮建议家里只有一只猫，有条件的铲屎官，可以考虑再养一只的，因为，只有一只猫的你，是永远也无法体会到两只猫的快乐！
            有了伙伴的陪伴，它再也不会感到孤单了。
            它们会一起等着铲屎官开饭。
            一起，对着铲屎官卖萌。
            一起，躺平了享受生活。
            一起，相亲相爱的搂着困觉觉。
            生活，会因为多了它们俩而平添许多的乐趣。
            时而，分工协作，共享成果。
            “你先去喝两口，我帮你把风！”
            时而，为了口吃的，大打出手，六亲不认。
            “你给我闪开，这是我的猫粮！”
            两只猫的家庭，天天都可以观看情景剧直播。
            “嘿，你知道吗？铲屎官昨天新买的小鱼干到货了！”
            “嗯？”
            “不信？你闻闻，我已经偷吃到了哦！”
            “只要你乖乖听话，以后我也偷给你吃……”
            当然，两只猫的家庭，铲屎官也会经常不经意间吃到满嘴的狗粮。
            成熟猫咪的爱是理性而又克制的。
            青年猫咪的爱温柔而又缠绵。
            少年猫咪们则充满了激情和顽皮。
            “哪有小结巴不爱浩南哥的呢？！”
            当然，考虑到猫咪强烈的领地意识，新猫和原住民间很容易产生冲突，所以，一定别忘了给它们一个彼此熟悉，慢慢适应的隔离期，一般一周左右差不多，反应大的话，也许会需要一个月甚至更长的时间。
            所以，最好的情况还是让它们一起共同长大，青梅竹马的感情才是最为亲密的。
            拥有两只小猫蛋的感觉，一定是非常的酸爽吧！
            那么，如果条件允许，你会考虑养二猫吗？
            （进入下方胡公馆社区，参与文章的评论！）
            关注“胡公馆”，一起来听“老胡说猫”！</t>
  </si>
  <si>
    <t>未来已来，“智”里看｜跟我来！看看这个大会上的“黑科技”</t>
  </si>
  <si>
    <t>5月20日，第五届世界智能大会开幕首日，记者来到展会现场搜罗“黑科技”，形态各异的机器人当中，不乏奇特的“新面孔”。首次亮相大会的“乒乓小能手”“AI咖啡师”引来众多围观，人气十足。它们是“谁”？记者带您一探究竟。　　记者：刘润芝 邓浩然　　摄像：马晨　方金洋　　新华社音视频部制作</t>
  </si>
  <si>
    <t>全民奇迹2火爆上线 掌趣研运一体化转型成效凸显</t>
  </si>
  <si>
    <t>预约阶段即以千万预约霸榜腾讯平台新游预约榜；正式上线当日即拿下App Store免费榜第一，登上畅销榜TOP5；一周之内持续火爆，始终占据角色扮演类免费榜第一位置……种种出色表现，让《全民奇迹2》成为近期最受关注的精品新游。实际上，《全民奇迹2》早在去年测试试玩阶段，就引发了业内的广泛关注，不仅频频出现在各新游推荐榜中，并赢得金翎奖“玩家最期待移动网络游戏”大奖。甚至各大专业机构在各自研究报告中也屡次提及《全民奇迹2》，认为：“掌趣科技近年来持续推进研运一体化转型、专注技术力的提升。《全民奇迹2》作为其首次采用虚幻4引擎开发的产品，有望成为新游爆品。”而近期《全民奇迹2》的出色表现，显然也印证了机构对其的预测！业绩稳步提升彰显持续化精品化产出能力对于《全民奇迹2》的表现，有专家表示：这款产品充分体现了掌趣科技在技术、研发、人才、乃至管理体系方面的出色能力，是公司综合实力的一种体现。事实上，自2017年掌趣科技企业架构重组以来，即确立了“以产品为中心，构建持续产出优质内容的强研发体系，加强现有发行体系能效”的战略目标。此后进行了一系列变革，均取得了良好的成效，公司业绩也稳步提升。据掌趣科技公布的2020年前三季度财报显示：公司2020年前三季度营收同比增长13.69％至13.66亿元，净利润同比增长40.51％至4.85亿元。业内对其表现极为看好，认为掌趣科技有着很强的“盈利和成长”能力。业绩的提升也彰显出掌趣科技出色的精品化产出能力。在《全民奇迹2》上线之前，掌趣科技已经有多款产品取得良好业绩。例如去年6月掌趣科技自主研发并自发行的《一拳超人：最强之男》手游，上线8小时即取得国内App   Store免费总榜第一，游戏类畅销榜第四，至今稳居各大榜单前列。甚至反向输出至IP发源地日本，获评Google Play Best of   2020多项最佳游戏大奖。而近期，《一拳超人：最强之男》在韩国地区上线，首日就登顶Google Play和App   Store双平台下载榜首，且连续一周霸榜，进入双平台畅销榜TOP10并获得精品推荐，市场表现持续亮眼。另外，掌趣科技储备的《黑暗之潮：契约》等多款重量级新作蓄势待发。再加上刚刚上线的《全民奇迹2》，这些都有望成为接下来掌趣科技业绩爆发的助推器。</t>
  </si>
  <si>
    <t>88岁院士入港开讲：有3个日子希望大家记住</t>
  </si>
  <si>
    <t>88岁院士入港开讲：有3个日子希望大家记住_x000D_
　　中国青年报客户端香港6月23日电(中青报 中青网记者 邱晨辉)今天上午，航天科学家团队进校园暨当代杰出华人科学家公开讲座活动在香港理工大学举行， 88岁的中国工程院院士、神舟飞船首任总设计师戚发轫在主题为《中国航天与航天精神》的演讲中提到：“有3个日子希望大家记住，它们是中国人有能力利用太空资源的标志性日子。”_x000D_
　　这3个日子分别是：1970年4月24日，中国第一颗人造地球卫星“东方红一号”升空。一曲“东方红”宣告中国进入航天时代；2003年10月15日，杨利伟搭乘神舟五号载人飞船成功往返太空，成为第一个进入太空的中国人；2007年10月24日，中国第一颗月球探测器嫦娥一号准确入轨，实现了中华民族千年奔月的梦想。_x000D_
　　当天的听众包括香港理工大学的师生。该校是香港拥有航天任务实战经验的高等院校，参与了国家探月工程与火星探测任务。最近，香港理工大学成立了“深空探测研究中心”。演讲中，戚发轫院士感谢理工大为国家航天事业作出的贡献，并希望理工大继续以科研力量为国家深空探测任务作出新贡献。_x000D_
 【编辑:朱延静】</t>
  </si>
  <si>
    <t>腾讯视频NBA雄鹿vs老鹰直播间 女主播果果展示吧友热评</t>
  </si>
  <si>
    <t>NBA季后赛东部决赛，雄鹿与老鹰的第四场对决正在进行。@多姆一米八等4位吧友的热评登上了腾讯视频NBA的直播，由女主播果果在赛前展示，一起来看看这4位吧友的机智评论：
            米德尔顿第四节2分钟内个人连砍11分&amp;第四节单节轰下20分
            @多姆一米八：NBA的几个神――萌神库里、死神杜兰特、垃圾时间之神穆尔德、偶尔的神米德尔顿
            @G.s.t：米德尔顿：请叫我一声，顿宝！！！
            雄鹿擒老鹰再下一城
            @忠麦一生xxx：米德尔顿，字文远，闻其名，亚特兰大小儿不敢夜啼
            加里纳利赛后：不能让米德尔顿打出这种统治级表现
            @吧友_QOJkLzqI：主要是米神那个六脉神剑，不知道什么时候要发挥，也别问，要问他自己也是不知道
            window.DATA.videoArr.push({"title":"腾讯视频NBA雄鹿vs老鹰直播间 女主播果果展示吧友热评","vid":"w32561jupog","img":"http://puui.qpic.cn/vpic/0/w32561jupog.png/0","desc":"腾讯视频NBA雄鹿vs老鹰直播间 女主播果果展示吧友热评"})</t>
  </si>
  <si>
    <t>中华慈善总会“一张纸献爱心行动”落地山西吕梁</t>
  </si>
  <si>
    <t>日前，中华慈善总会“一张纸献爱心行动”吕梁启动仪式于山西省吕梁学院举行。中华慈善总会副秘书长叶家兴，山西省慈善总会秘书长张文忠，吕梁市委常委、宣传部部长田安平，吕梁学院党委副书记马向东等出席活动。仪式由吕梁市慈善总会会长解金亭主持。
	　　叶家兴在讲话中指出，“一张纸献爱心行动”是中华慈善总会于2008年3月启动的一项大型公益活动。一张纸虽小，但意义很大。这些年来，通过该项目救助的先天性心脏病患儿达500多人，累计救助各类患儿4000余人。项目救助的不仅仅是孩子们的生命，而是拯救了4000多个家庭，成就了他们的希望与未来。
	　　张文忠在讲话中向与会者介绍了全省开展“一张纸献爱心行动”的情况，并对吕梁市委、市政府大力支持“一张纸献爱心行动”的举措予以充分肯定。
	　　马向东在讲话中说：“‘一张纸献爱心行动’是一项全国性慈善公益活动，此次启动仪式选在吕梁学院举行，希望通过学生们的带动，让更多社会力量参与进来，进一步推动吕梁慈善事业的发展。”
	　　田安平在讲话中指出，“一张纸献爱心行动”是精神文明建设的有力抓手，是弘扬慈善精神、引领文明风尚的有效载体，是践行社会主义核心价值观的务实举措。全市各有关单位要积极响应号召，率先行动，站在全面建成小康社会、切实提升人民群众获得感幸福感的高度，牢固树立民生意识，做好宣传发动和组织协调工作，持之以恒，常抓不懈，把这件惠及全市贫困家庭儿童的好事办好，推动“一张纸献爱心行动”在吕梁深入开展，取得实效，共同为“推动绿色发展、建设美丽吕梁”作出应有贡献。
	　　仪式上，中华慈善总会代表爱心企业向吕梁市慈善总会捐赠了价值109万元的爱心车及爱心屋，为“一张纸献爱心行动”在吕梁市的展开奠定了坚实基础。
	　　据《慈善公益报》记者了解，中华慈善总会“一张纸献爱心行动”是中宣部、国家发改委关于开展“节俭养德全民节约行动”的重要组成部分。活动旨在通过倡导社会各界捐献废旧纸张和书刊积聚善款，让更多贫困家庭的先心病、白血病患儿及残疾儿童得到有效救治，重燃生活希望。该项目在山西省启动以来，为救助患病儿童、倡导绿色环保、营造慈善氛围作出了积极贡献。吕梁市委、市政府高度重视“一张纸献爱心行动”在吕梁的开展，吕梁市委书记李正印专门作出批示，要求相关部门对活动予以大力支持，造福吕梁贫困家庭患儿，切实提高人民群众的获得感和幸福感。由吕梁市委宣传部牵头，八部门联合下发文件，要求市、区八个部门积极做好份内工作，配合市慈善总会共同开展活动。
	　　中华慈善总会“一张纸献爱心行动”项目办公室副主任翟红磊，吕梁市委宣传部副部长雷跃锋，吕梁学院党委常委、宣传部部长田承顺，市民政局局长郭清智，市慈善总会副会长高民及吕梁市相关单位、部门代表，吕梁学院师生及志愿者代表共300余人参加仪式。（记者 李济慈）
                (责编：初梓瑞、孙红丽)
				分享让更多人看到</t>
  </si>
  <si>
    <t>10个数字回首CBA全明星25年 大郅阿联无愧传奇</t>
  </si>
  <si>
    <t>3月19日至21日，2021年CBA全明星周末将在青岛国信体育馆打响，这将是CBA全明星周末自1996年创办以来的第25届。
	自CBA全明星周末创立以来，这项篮球嘉年华为喜爱篮球的球迷们奉献了无数经典时刻。下面让我们一起用10个数字来回顾全明星周末中的那些巅峰纪录。
	3届MVP
	在1999年、2000年、2007年、2008年、2011年及2012年的6次CBA全明星球员投票活动中，王治郅均以票数第一的成绩稳坐CBA全明星周末票王。
	4人同队首发
	在CBA全明星周末历史上，曾经出现过两次4位首发队员来自同一队伍的现象，分别是2007年南方队：王仕鹏（广东）、朱芳雨（广东）、杜锋（广东）、易建联（广东），2008年南方队：刘晓宇（广东）、王仕鹏（广东）、朱芳雨（广东）、杜锋（广东）。
	而在2021年全明星赛上，将会首次出现南、北方球队首发球员均有4人来自同一球队的现象。今年的首发阵容中，南方队的胡明轩、赵睿、周鹏、任骏飞均来自广东队，而北方队的郭艾伦、赵继伟、张镇麟、韩德君则均来自辽宁队。
	6届票王
	在1999年、2000年、2007年、2008年、2011年及2012年的CBA全明星球员投票活动中，王治郅以6次票王的成绩稳坐CBA全明星周末票王。
	10次入选全明星首发
	CBA全明星周末历史上入选首发次数最多的球员是来自广东的易建联，他在2005年、2006年、2007年、2013年、2014年、2015年、2017年、2018年、2019年和2020年的全明星周末，均入选首发阵容。
	22.93秒
	CBA全明星周末技巧挑战赛在2006年设立，在2008年的技巧挑战赛上，韩硕以22.93秒的成绩完成挑战，至今这一纪录仍无人打破。
	25分
	1997年CBA全明星周末开始设立三分球挑战环节，在2005年的三分球大战上，朱芳雨以25分夺冠，这一纪录保持至今。
	63分
	2016年的全明星周末，来自山东的外援迈克尔·比斯利（Michael Beasley）全场轰下63分，刷新了他个人在2015年全明星周末保持的最高得分（59分），成为CBA全明星周末历史上迄今为止得分最高的球员，同时，他也凭借这一出色发挥，蝉联全明星MVP。
	172分
	仍然是在2016年的全明星周末上，北方队四节比赛轰下172分，创造了CBA全明星周末单队得分纪录。
	333分
	在2020年的全明星周末上，南方队以167比166战胜北方队，本场比赛双方总得分333分，成为CBA全明星历史上两队联手奉献的最高得分纪录。
	835,263票
	在2015年全明星周末球员的网络投票活动中，共有2,676,854名网友参与了网络投票，易建联在票选活动中得到835,263票，成为当届CBA全明星周末票王，同时也成为截至目前网络投票中球员得票最高纪录保持者。
                (责编：赵超、高雷)
				分享让更多人看到</t>
  </si>
  <si>
    <t>美国取消Model 3“最佳推荐车型”称号</t>
  </si>
  <si>
    <t>5月28日讯，据美国《消费者报告》报道，在电动汽车制造商特斯拉决定移除北美地区Model 3(配置|询价)和Model Y(配置|询价)汽车的雷达传感器后，这些车型可能失去前方碰撞预警（FCW）、自动紧急制动等功能。因此，《消费者报告》和美国公路安全保险协会（IIHS）暂停为这些汽车的关键安全背书。《消费者报告》称，2021年款特斯拉Model 3不再被列为“最佳推荐车型”，美国公路安全保险协会也计划取消Model 3的“最佳安全推荐车型”称号。</t>
  </si>
  <si>
    <t>釜底抽薪!房贷“两道红线”来了,对楼市有何影响?</t>
  </si>
  <si>
    <t>12021开年，央行和银保监会重磅出招：建立房地产贷款集中度管理制度。这份《关于建立银行业金融机构房地产贷款集中度管理制度的通知》于2021年1月1日开始实行。核心内容是设置房贷“两道红线”。红线一：房地产贷款占比。大型银行不得超过40%，中型银行不得超过27.5%，小型银行不得超过22.5%，县域农合机构不得超过17.2%，村镇银行不得超过12.5%。红线二：个人住房贷款占比。大型银行不得超过32.5%，中型银行不得超过20%，小型银行不得超过17.5%，县域农合机构不得超过12.5%，村镇银行不得超过7.5%。“两道红线”落地，其实早有风声。2020年9月底，有银行业人士透露，监管机构给大行下通知，要求控制个人贷款等房地产贷款规模。房地产金融监管从生产端蔓延到需求端信号明显。自此，房地产业形成了“三道红线+两道红线”金融贷款调控格局。“三道红线”严控房企融资，降低房企负债，“两道红线”控制房贷规模，降低居民杠杆风险。2“两道红线”，防的是什么？《通知》中表示，房地产贷款集中度管理是为“ 防范金融体系对房地产贷款过度集中带来的潜在系统性金融风险”。这意味着，以前备受银行青睐的房贷业务，要防范“过度集中”的 “系统性金融风险”。近年来，“防范系统性金融风险”频繁出现，这次将房贷列为金融体系的潜在系统性金融风险，措辞非常严厉，将要采取的措施势在必行。相关负责人在答记者问时说明，这是“完善房地产金融管理长效机制的重要举措”。这样看来，房地产业“3+2”道红线，将成为长期举措，补全了房地产长效调控机制中金融相关内容。尽管去年9月监管机构就发出要控制房地产信贷讯号，然而还是有银行没有在意。据安信证券，35家披露数据的上市银行，有10家不同程度地踩中红线。其中，招商、兴业、成都银行、郑州银行、青岛银行这五家银行踩中“两道红线”，将要面临缩减涉房地产贷款压力。不过，为缓解银行压力，“两道红线”设置了过渡周期。超出2个百分点内，过渡期为2年，超出2个百分点及以上的，过渡期为4年。因此，这项管理制度的出台，不会对房贷市场形成直接、重大冲击。此外，踩线的银行为少数，并且高出“红线”的百分点不多，对全国房地产市场大局影响不大。但是，要注意部分踩线地方性小型银行，例如成都银行、郑州银行、青岛银行，房地产贷款比例过高，个人住房贷款比例也不低，在未来4年中，要经历很大调整。房地产过去是经济支柱，如今在地方经济中也扮演重要角色。地方性银行和地方政府一样，很大程度上和房地产利益捆绑，在“两道红线”监管令下，将不得不提前结束和房地产“蜜月期”。蜜月期结束意味着，当地房地产开发企业，再也感受不到地方性银行的大方和友好支持，当地买房者贷款难度和门槛明显增加，贷款利率有所上升。所以，“两道红线”对金融系统性风险抵御能力更弱的二、三线城市针对性更强，影响也更为显著。3这件事放在宏观大环境看，更具实际意义——控制居民债务，提振消费，促进国内国际双循环经济发展。去年12月底，经济参考报发表了社论：稳定宏观杠杆率应抑制居民债务过快攀升。因此，降居民部门杠杆率，是抑制居民债务过快攀升的直接手段。居民部门较大的债务当然就是房贷，控制居民负债规模即控制房贷规模。但是，老百姓买房也是必要的，那么银行要把握一个度，不能滥用贷款额度。这就是“两道红线”的作用，控制房贷规模，让银行审慎对待贷款对象，淘汰不合格的申请者。高房价让普通家庭背负着沉重的债务压力，让家里的经济支柱不敢辞职、不敢生病、更没钱消费。很明显，高房价挤压了居民正常消费。经济参考报认为：“加快构建房地产长效机制，稳定房价预期，结合针对性的宏观审慎管理方式，遏制居民住房贷款过快增长。稳定好居民部门杠杆率，有效缓解居民部门的债务压力，是提升居民消费需求从而“打通堵点”的重要环节。”2020年三季度末居民部门杠杆率为61.4%，虽说低于全球主要经济体平均水平15个百分点左右，但是增速不容小觑。2016年至2020年，居民部门杠杆率上升了22.2个百分点，占同期中国宏观杠杆率总体增幅的52%。这对楼市来说，算一个利空消息。原以为促进消费能让“购房消费”也沾上光，没想到监管直接划定了房贷红线，较多只能到线那里了。房地产业从房企制造端，到居民购房需求端，都被信贷“红线”安排得明明白白。</t>
  </si>
  <si>
    <t>为什么朗逸这么平庸的车，会有这么大的销量？</t>
  </si>
  <si>
    <t>朗逸，一款稳坐紧凑级轿车销量前三甲的传奇车型，甚至偶尔也能坐坐那第一的宝座。
            对于一般的车型来说，月销过万已然是一件不俗的成就。但在朗逸这里，这个数字最起码要乘个3。
            从概率学的角度来说，在这么高的销量下，身边一定少不了购买这款车的人。就拿我来说，身边就有两位朗逸的车主。一位是我的朋友杰哥，一位是家中的长辈王伯。今天我们就从这一老一少颇具代表性的视角来探讨一下朗逸这款车。
            杰哥：穷是原罪
            别看杰哥跟我是同龄人，但心理上可是相当老成。用他的话来说就是：“不然怎么能看上朗逸。”
            虽说加上PLUS后缀以后的朗逸整个精气神确实不一样了，但骨子里的那份中庸还是依然在的。最多只能说多了些精致与质感，与年轻、运动、时尚这些名词还是不太怎么沾边的。
            说起来，中规中矩也算是大众的一贯特色。除了杰哥这种心态老成的人，估计一般的年轻人很难会因为颜值而被朗逸打动。
            虽然也工作了几年，但是杰哥也并没攒到什么钱。年轻人嘛，现在几乎都这样。由此，买车自然也是少不了家里的资助。
            这么大的人了，没往家里送钱还要家里贴钱，不管是从面子还是心里总归是有些过意不去的。由此，杰哥一开始也没打算选择太贵的车型，心理价位就十几万。
            作为一个理科直男，杰哥对于数据有一种莫名的信任。因此，杰哥就瞄上了汽车销量排行榜。不是也有一种说法，照着销量高的买准差不了不是。
            当时销量同样变态的卡罗拉、轩逸也在杰哥的选择之列，但相比之下，还是朗逸看起来更“端庄”一些。再加上朋友的一句“那俩车像跑滴滴的”，更坚定了杰哥选择朗逸的想法。
            由于资金所限，当时朗逸也没有现在这么大的优惠，由此杰哥只能上了一款1.5L的版本，这也成为了杰哥最后悔的一件事。
            虽说杰哥心态老成，但终究还是个年轻人，对于速度与激情的追求还是有的，但这1.5L的朗逸在提供驾驶激情方面确实不尽人意。
            每次坐杰哥的车看着他踩油门把发动机踩得呜呜直响，我就知道，他是在宣泄着那份没有咬咬牙上1.4T的后悔。
            至于车机系统，杰哥上车就把CarPlay给连上了，用起来倒也顺手。后排空间也挺大，就是地台隆起有点高，这也是大众一贯的毛病。除此之外，到处硬邦邦的塑料也是杰哥经常吐槽的地方。
            怎么说呢，还是穷是原罪啊。
            王伯：一个代步工具而已
            相对杰哥这假老成，王伯这才是真淡然。
            之前陪着他的那个老伙计都跑了30多万公里了，实在是开不了了，于是就张罗着买台新车。王伯马上就要退休了，一辈子大江大河都见过了，就想简单点弄个代步工具就成，也是十几万的预算。
            不过，作为一个老司机，王伯对我们常说的“三大件”格外看重，尤其是这个底盘。可能是原来那款车开到最后的那种松松散散的感觉给他留下了太深的印象。
            在底盘质感方面，日系车一向不怎么占优势，特别还是在十几万的价格限制下。美系车的底盘其实还可以，但早些年间美系车在王伯这些老辈人心中“油老虎”的印象一直挥之不去，也跟他们一贯勤俭节约的习惯不太相符。法系车太小众，直接跳过。
            由此，似乎只剩下了德系车。而提到德系车，大众又是始终绕不开的话题。不管其他方面怎么样，大众的底盘质感还是没得说的，油耗表现也可以。另外，老爷子对于那些德国人严谨的说法也是相当认同，选择的范围就逐渐在向大众靠拢。
            就逛了一家上汽大众，王伯一眼就看中了店员推荐的朗逸。那种简单沉稳的格调很符合老爷子的喜好，价格也挺合适。王伯是一个行事果敢的人，相中的东西一般就不会再犹豫，当即就下定了。
            对于王伯这样一个经历过大风大浪的人，什么性能还有花里胡哨的装饰以及配置都不再重要。于是，王伯也选了一款1.5L自然吸气版本的车型。平时遮个风挡个雨，没事带点东西去看看小孙子，足够了。
            虽然杰哥与王伯身处不同年龄段，有着不同的喜好需求，而且朗逸也并不完美，但朗逸似乎都能在某些方面get到他们的点。看来神车所以能有那么高的销量，也只不过是在最大程度上契合了多数人的需求，而已。</t>
  </si>
  <si>
    <t>印尼加大反恐力度</t>
  </si>
  <si>
    <t>印度尼西亚政府近日正式将该国东部巴布亚省的分离主义武装团伙列为恐怖组织。过去数十年来，该团伙在当地持续进行武装活动，与印尼安全部队冲突不断。
	当地媒体报道说，印尼境内的恐怖主义活动近期有所抬头，印尼安全部队已与巴布亚省的分离主义武装团伙多次交火，造成印尼国家情报局驻巴布亚省负责人、1名警察和至少9名恐怖分子死亡。今年3月，印尼南苏拉威西省首府望加锡一座教堂外发生自杀式爆炸袭击。调查发现，袭击者为一对夫妇，隶属于一个印尼本土极端组织，该组织宣称效忠极端组织“伊斯兰国”。
	为应对恐怖主义威胁，印尼政府今年1月颁布了《2020年至2024年预防和打击暴力极端主义国家行动计划》。该计划涵盖预防、执法和国际合作3个主要领域，为印尼各级政府开展相关工作提供系统性指导。行动计划强调政府和民众的全面参与，综合运用多种手段，合力打击恐怖主义。作为该计划的一部分，印尼政府出台了更新版“有关防止暴力极端主义的社区警务法规”，希望通过建立和加强警方与社区民众之间的相互信任，拓展双方交流渠道。
	印尼国会众议院副议长阿齐斯敦促相关机构加快反恐国家行动计划的执行。他表示，预防是开展反恐工作的重中之重，印尼反恐部门应与各机构充分合作，更好维护国家稳定。
	印尼智库激进主义和反激进主义研究中心执行主任巴克迪认为，为防止恐怖主义势力坐大，印尼安全力量应在加大打击力度的同时，加强与地方各级机构的合作，尽早发现处于萌芽状态的暴力活动信息并及时采取应对行动，防止恐怖主义蔓延。印尼政府还应对业已定罪的恐怖分子进行严厉惩处，以达到威慑作用。
	（本报雅加达5月13日电）  
	《 人民日报 》（ 2021年05月14日 17 版）
                (责编：陈羽、任佳晖)
				分享让更多人看到</t>
  </si>
  <si>
    <t>12月19日一分钟阅尽天下军情</t>
  </si>
  <si>
    <t>国际军事医学会议在京召开    由军事科学院军事医学研究院承办的国际军事医学会议近期在京召开。国际军事医学委员会主席斯蒂特巴赫、秘书长莱尔，红十字国际委员会主席特使白良等80多名国内外代表以视频和现场到会等形式参加了会议。    洛克希德-马丁公司将助日本造新隐形战机    日本防卫省18日宣布，美国洛克希德-马丁公司将帮助日方设计制造新一代隐形战斗机，以期本世纪30年代中期列装日本航空自卫队。    阿富汗东部炸弹袭击致15人死亡    阿富汗政府官员18日证实，阿东部加兹尼省当天发生一起炸弹袭击，造成15人死亡、20人受伤。    索马里中部发生自杀式袭击致5死13伤    摩加迪沙消息：索马里政府官员18日说，索中部穆杜格州加勒卡尤市当天发生一起自杀式袭击，造成至少5人死亡、13人受伤。</t>
  </si>
  <si>
    <t>武警部队举办庆祝建党100周年新时代忠诚卫士组歌专场歌会</t>
  </si>
  <si>
    <t>为庆祝中国共产党成立100周年，唱响广大官兵坚决听党指挥，忠实履行使命的时代心声，6月15日，武警部队隆重举办庆祝建党100周年新时代忠诚卫士组歌专场歌会。
		歌会以“红心向党、忠诚至上”为主题，采取场景融合、歌曲联唱的方式，通过视频图片、故事阐释、歌声演绎等多维艺术手段精彩呈现，由北京总队战士男声合唱队倾情演唱。歌会在《人民军队忠于党》的嘹亮歌声中拉开帷幕，《接战旗》《向着强大的现代化武警部队前进》旋律激昂、豪迈铿锵，宏观展现了武警部队官兵在习近平强军思想引领下，勇担强军重任、奋进强军征程的时代风采；《胜战之问》《快快快，时不我待》《战争就在下一秒》等反映练兵备战的歌曲，充满浓烈的硝烟味，令人血脉偾张、激情满怀；《人民至上》《一路忠诚》《我为你站岗》等歌曲饱含深情、柔美动人，多角度诠释了武警部队官兵牢记初心使命、忠心报国为民的真挚情感；《四有四铁三过硬》用富有阳刚气息的优美旋律，生动书写了新时代基层部队全面进步、全面过硬的崭新篇章；《祖国交给我一片海》旋律飞扬、沁人心脾，把大家带入了蹈海踏浪的广阔海疆。歌会在《没有共产党就没有新中国》铿锵有力的歌声中落下了帷幕。
		新时代忠诚卫士组歌，是军委政治工作部确定的庆祝建党100周年军事文艺重点选题，是武警部队献给建党100周年的新时代强军战歌。2020年7月以来，武警部队深入开展了组歌创作征集活动，经军地专家、基层官兵、业务部门多轮评审、遴选打磨，从数百首作品中精选出10首优秀作品，涵盖了陆上海上，涵养着红色血脉，极具军味、兵味、战味。组歌下发后，深受官兵好评，大家纷纷表示，一定要把歌曲学唱好，以昂扬的姿态、旺盛的斗志，积极投身强军兴军伟大实践，以优异成绩向党的百年华诞献礼！（彭继江、文达、安晓惠、赵庆鑫）
                (责编：陈羽、邓志慧)
				分享让更多人看到</t>
  </si>
  <si>
    <t>【走近公募REITs】你关心的问题 这里有解答</t>
  </si>
  <si>
    <t>6月21日，沪深交易所首批9只基础设施公募REITs上市，标志着试点工作正式落地。　　截至22日收盘，9只REITs产品总体走势符合预期。对此，来自中介机构、项目方相关人士对市场关心的与老百姓有何关系、金融从业人员如何管理项目、投行在其中扮演什么角色及运营管理人在项目重扮演什么角色等热门话题进行解答。（文案：杨晓波 剪辑：刘厦 吴一航）</t>
  </si>
  <si>
    <t>纽约商品交易所黄金期货市场8月黄金期价21日上涨</t>
  </si>
  <si>
    <t>新华社快讯：纽约商品交易所黄金期货市场交投最活跃的8月黄金期价21日比前一交易日上涨13.9美元，收于每盎司1782.9美元，涨幅为0.79%。</t>
  </si>
  <si>
    <t>2021中国攀岩速度系列赛首站在辽宁义县举行</t>
  </si>
  <si>
    <t>比赛开幕式现场。 中国登山协会《山野》杂志记者 卢明文摄
	人民网北京4月26日电 （记者 杨磊）4月24日-25日，2021中国攀岩速度系列赛首站比赛在辽宁义县举行。全国攀岩精英齐聚大凌河国家湿地公园攀岩场，上演了一场精彩的“崖壁芭蕾”速度赛。
	本次中国攀岩速度系列赛是全国规格最高的速度攀岩系列赛事，作为今年举办的首场国家级专业攀岩赛事，其参赛者均为国家队、省队攀岩运动员，及专业攀岩俱乐部、培训机构选手，通过“以赛代练”的形式为中国攀岩添活力、增动力、挖潜力。本次系列赛分为：攀岩速度赛、攀岩速度接力赛两个组别，四项比赛。
	4月24日，本次比赛正式拉开序幕。专业比赛，来自湖南省七星山攀岩队的龙金宝继去年莱西首站男子组冠军后再度成功卫冕并获得了5.44秒的好成绩，江西省攀岩队赵林文获得亚军，陕西攀岩俱乐部的羊学伴获得季军；女子组的冠军被来自湖北省攀岩队的牛笛拿下，江西省攀岩队的谢贵珍获得亚军，国家攀岩集训队贵州组的张少琴获得季军。
	接力赛除了考验参赛选手的专业水平，更多的是需要团队默契协作。接力赛的观赏性更强，更能点燃现场观众的热情，在现场观众的呐喊和助威声中，湖北省攀岩1队获得男子组接力赛冠军，国家攀岩集训队贵州组获得女子组接力赛冠军。
	男子组选手在比赛中。 中国登山协会《山野》杂志记者 卢明文摄
	义县第五届攀岩节的自然岩壁攀岩比赛也在义县瓦子峪镇碾盘沟攀岩基地举行，100余名专业选手参加了自然岩壁速度赛、难度赛两个组别的四项比赛，以及野外自然岩壁攀岩挑战、走扁带、溜索、SRT体验、户外绳索体验、徒步、登山、穿越等户外体育活动。
	本次比赛由中国登山协会指导，辽宁省体育局、锦州市人民政府主办，锦州市文化旅游和广播电视局（体育局）、义县人民政府承办。
	国际攀岩联合会副主席、中国登山协会主席李致新，锦州市人民政府副市长安锦香，辽宁省体育事业发展中心党委书记王海峰，义县县委书记苏贵宏，中国登山协会奥运备战办公室主任罗申，中国登山协会攀岩部主任厉国伟，世界冠军何翠莲，辽宁省体育总会秘书翟云昌，锦州市委宣传部副部长、锦州市新闻媒体集团董事长张春雷，锦州市文化旅游和广播电视（体育）局局长蒋立新、义县人大常委会主任李秀儒等嘉宾出席开幕仪式，义县县委副书记、县人民政府县长郭廓主持开幕式。
	本次赛事举办场地-义县大凌河国家湿地公园攀岩场是目前东北地区规模最大、标准最高的攀岩运动综合体，中国攀岩速度系列赛（辽宁义县站）将攀岩赛事与义县城市建设、文旅产业、体育产业有效融合，进一步助推义县文体旅产业快速发展。据了解，比赛期间，义县还不间断举办了大凌河国家湿地公园喷泉表演、非遗展演、奉国寺—万佛堂景区联动等一系列文旅活动，让更多国际和国内目光聚焦在这座历史古城，也让更多的体育爱好者和群众在义县体验到一次丰富的文体盛宴。
                (责编：王震、高雷)
				分享让更多人看到</t>
  </si>
  <si>
    <t>武汉全程监管新房销售:最多分5次开盘 禁止任何方式拆分房款</t>
  </si>
  <si>
    <t>武汉全程监管新房销售：最多分5次开盘，禁止任何方式拆分房款澎湃新闻记者 计思敏来源：澎湃新闻4月27日，武汉市住房保障和房屋管理局发布《关于进一步加强新建商品房销售全过程监管的通知》，通过完善和加强新建商品房销售全过程监管制度措施，进一步规范市场主体经营行为，激发市场主体活力，维护市场良好秩序，促进房地产市场平稳健康发展。商品房预售标准提高，限制多次开盘《通知》提出，申请预售许可的新建商品房项目，原则上新建商品房项目主体结构施工形象进度十五层及以下建筑达到1/2，十五层以上建筑达到1/3且不少于七层可申报商品房预售许可。此外，申报规模根据《建设工程规划许可证》批准总建筑面积可分次申报，20万平方米以下的不超过3次，20万平方米及以上的不超过5次。按照武汉市反管局于2019年12月31日发布的《市住房保障房管局关于加强新建商品房预售管理工作的通知(征求意见稿)》，其中规定，商品房预售除了符合有关法律法规的规定外，原则上工程形象进度还应达到以下要求：低层(含四层)主体结构封顶，且砌筑工程完成；多层(含六跃七)主体结构达到层数的三分之二；小高层及以上建筑主体结构达到层数的二分之一且不得少于七层。不过，武汉曾于去年3月降低预售许可要求，彼时受疫情影响，武汉市房管局发布《关于支持房地产开发企业复工复产确保我市房地产市场平稳健康发展的六条措施》，支持房地产企业实行差别化分批复工复产。其中放宽了预售要求，对2020年10月1日以前取得施工许可证的房地产开发项目，其开发投资额达到25%以上，且高层建筑形象进度达到1/4以上、多层（含六跃七层）及低层建筑形象进度达到正负零，即可申请办理预售许可。中指研究院武汉公司研究副总监李国政指出，相对于此前标准，此次对于商品房预售提高了门槛，必然影响房企快周转的速度。另外，对于企业分批上市多次开盘，刺激市场的行为，也进行了限制。今后，楼盘要按照《建设工程规划许可证》批准总建筑面积分次申报，20万平方米以下的不超过3次，20万平方米及以上的 不超过5次，有效杜绝饥饿营销。重申“一房一价”规定，禁止以任何方式拆分房价款《通知》也加强了商品房销售价格和资金管理。其中明确，房地产开发企业应严格执行“一房一价”销售规定，对外销售的商品房价格不得超过房管部门备案价格。房地产开发企业和房地产经纪机构不得以任何方式分拆房价款，买受人实际支付的房价款应与《商品房买卖合同》约定的房价款一致。武汉市房管局指出，重申“一房一价”规定，明确买受人实际支付的房价款应与《商品房买卖合同》约定的房价款一致，禁止以任何方式拆分房价款。明确规定开发企业收取预订款、定金、房价款的，应与买受人书面约定权利义务。对未选定房源的，认筹金应在5个工作日内退还；定金及房价款按双方约定处理。广东省住房政策研究中心首席研究员李宇嘉指出，“一房一价”已成为热点城市监管的主要内容之一。由于新房限价，导致的双合同、茶水费、精装修合同等乱象频出，此次重申“一房一价”规定，也是为了禁止分拆房价款等行为出现。同时也为防止房屋价格失真以及防止损害老百姓购房权益。此外，《通知》也针对现在营销渠道多样化、全民经纪人等趋势，重申房地产经纪机构备案管理规定，明确经纪机构无授权不得参与项目销售活动，禁止经纪机构擅自转让代理权。保护消费者的权益方面，要求对全装修楼盘，要求按不同户型和交付标准分别设置样板房，并且，全装修交付样板房自集中交付之日起3个月内不得擅自拆除、出售，例外拆除的须证据保全。 责任编辑：刘秀浩校对：丁晓</t>
  </si>
  <si>
    <t>虎牙PCL：Aixleft逆天独狼吃鸡 PeRo惊险晋级</t>
  </si>
  <si>
    <t>北京时间2021年4月21日18时，虎牙绝地求生PCL春季赛常规赛周中赛第二周Day2继续开战，KX坐镇维寒迪主场迎战龙太子领衔的艾伦格群雄。引入HS后黑马COC实力更上一层楼，可惜压轴局偷鸡MQ不成反被团灭，最终以四分之差不敌MCG屈居积分第二。另一边Aixleft压轴沙漠图上演独狼逆天吃鸡秀，PeRo则凭借单局23分反超17拿下积分第三并锁定周决名额，而备受期待的KX正面状态极为糟糕遗憾垫底。压轴沙漠图上演本轮最精彩一战，前期先是连续北切让南部成为修罗场，榜首双雄COC与MCG圈边先后出局。决赛圈经典马路阴阳，圈中心残编Tianba驻守的房区成为香馍馍，PeRo与KX左右接连撞房，一顿人头互换三人KX手握优势。可惜接下来着急扶人错失良机，Aixleft两颗手雷打掉KX两人，紧接着个人秀连灭Tianba与KX独狼杀入决战。另一边DDT与JT死磕到底，Aixleft再出手打掉最后一人单局九杀助PeRo逆天改命吃鸡晋级。引入指挥烂人后KX新赛季选择全新运营策略，虽然首周表现不错且训练赛大杀四方，但第二周首战他们却在正面战场连连受挫最终直接垫底积分榜。如果说海岛图两局极限大小电厂圈没有进圈机会而早早淘汰还情有可原，那么无论首局优势地形防守17战队反遭团灭，还是第四局伏击PeRo却因过于分散惨遭逐个击破再次惨遭团灭，正面默契度糟糕的KX急需调整，相信坐拥最强幻神和狙神的KX仍有机会最后一天逆天改命。4月22日18时，虎牙绝地求生PCL春季赛常规赛周中赛第二周Day3继续火热开战，决定周决名额的生死大战一触即发。届时究竟是状态火热的4AM继续大开杀戒制霸淘汰榜，还是近期状态低迷的iFTY上演王者归来再次锁定周决名额，绝地求生巅峰大战请观众朋友拭目以待。看PCL春季赛上虎牙直播！虎牙直播将一直为大家提供最高清的蓝光1280P赛事直播。同时虎牙直播还开通了PCL粉丝专属的战队勋章参与活动即可领取。</t>
  </si>
  <si>
    <t>疫情之下，英国军费预算飙升为哪般？</t>
  </si>
  <si>
    <t>原标题：疫情之下，依然计划在未来4年内追加165亿英镑军费投入——    英国军费预算飙升为哪般？    近日，英国首相约翰逊宣布，英国政府计划在未来4年内追加165亿英镑的军费投入。这是冷战后英国规模最大的国防投资。在新冠肺炎疫情严重损耗国家经济、财政困难的背景下，英国政府为何仍高调提升军费？    约翰逊及英国政府对此解释：这些国防投资有望每年为英国新增近万个工作岗位，有助于增强英国的全球影响力。同时，自冷战结束以来，目前国际形势“比任何时候都更加危险，竞争更加激烈”，英国必须全面升级国防能力。    其实，英国宣布猛涨军费的时机堪称微妙，蕴含更多考量。    其一，打造新型作战能力，满足防务需求。英国此次追加军费投入，将主要用于太空、人工智能等领域。约翰逊在公布该计划时说，这笔额外的军费将以每年约40亿英镑投入，主要用于尖端技术，打造新的人工智能机构及太空司令部等。这意味着，经历军力衰退的英国，在上述决定未来战争胜负的关键领域绝不甘居人后，且要力争“弯道超车”，以确保国家安全和对他国形成非对称优势。    其二，维系国际地位，对冲“脱欧”可能造成的损失。漫长的英国“脱欧”进程正临近新的关键时刻——“脱欧”过渡期将于2020年12月31日结束。“脱欧”压缩了英国的战略回旋空间，国际社会特别是盟友对英国的发展前景多有疑虑。增加军费，宣示了英国继续深度介入重要国际问题的意愿和决心，显示出其具备与“全球化英国”构想相称的行动力和影响力。    其三，示好美国，巩固“美英特殊关系”。美国大选正使跨大西洋关系面临重塑。英国此时增加军费，将巩固其欧洲第一、北约第二大防务支出国的地位，切实减轻美国及北约的防务负担。此举受到美国代理国防部长克里斯托弗·米勒的欢迎，并称英国是“最坚定、最出色的盟友”。而英国充当“最受美国青睐的军事伙伴”，即可在北约内拥有超越其他成员国的“二把手”地位，享有美国给予的特殊待遇。    其四，兑现竞选承诺，转移国内视线。增加军费是约翰逊2019年竞选时许下的诺言，英国国防部高层甚至认为此次军费增幅“远超预期”。眼下，英国国内新冠肺炎疫情肆虐，民生受到极大冲击。此时，增加军费在某种层面上有利于塑造政府正面形象和稳定政局，就连反对党工党领袖斯塔莫都在第一时间表示支持。    然而，如此大手笔增加军费无法解决诸多现实难题，前景悬而未决，其影响也令人担忧。    当前，英国正面临二战后最严峻的经济挑战，公共财政吃紧。政府一面涨军费，一面却削减国际援助和福利救济，这不仅广遭舆论抨击，也会成为明年英国作为G7主席国推动全球化议程的“尴尬开局”。其次，英军目前装备预算的缺口巨大，一些军购项目仍难逃被割舍的命运，增加军费投入或将再度激发各军种对军费的争抢。为此，英国一些政界人士担心，军费骤增会鼓励军事冒险，损害英国的国家利益。（海镜 杨志凯）</t>
  </si>
  <si>
    <t>南沿江城际铁路最大跨度连续梁合龙</t>
  </si>
  <si>
    <t>新华社北京6月22日电 记者从中国铁建股份有限公司获悉,22日，沪宁通道第二条城际铁路——南沿江城际铁路最大跨度连续梁合龙，为全线后续架梁和铺轨打下了坚实基础。　　中铁二十二局集团二公司项目经理姜宁介绍，南沿江城际铁路起自南京南站，终到苏州太仓站，全长278.53公里。该铁路是我国大规模采用千吨40米箱梁建设的高铁工程。其中，跨京沪高速公路特大桥的跨芙蓉大道连续梁是预应力混凝土双线连续梁，也是全线跨度最大的连续梁，主墩跨度为135米，是全线重难点工程之一。　　南沿江城际铁路预计2023年建成通车。</t>
  </si>
  <si>
    <t>Oculus Quest将在明年推出手部追踪控制器</t>
  </si>
  <si>
    <t>原标题：Oculus Quest将在明年推出手部追踪控制器
	　　据外媒报道，眼下Oculus Connect 6正在开发，而Facebook CEO马克 扎克伯格对这家公司最新开发的VR头套Oculus Quest发表了自己的一些看法。扎克伯格透露，Oculus Quest将很快就能进行手部追踪。这意味着用户很快就可以离开控制器，转而只需要用手来完成任务。
	　　这似乎是一个雄心勃勃的目标，但目前Facebook和Oculus的目标是在2020年初对此进行测试。明年年初的某个时候，Oculus将发布Quest手动追踪作为用户的实验性功能，同时还将为开发人员提供SDK进而使其能开始开发使用该功能的应用和游戏。
	　　Oculus解释称，手部追踪最初是Facebook现实实验室的一个研究项目。“我们的计算机视觉团队开发了一种利用深度学习来理解你手指位置的新方法，其只使用了眼下正在摸索的单色相机--而不需要主动深度感知相机、额外的传感器或额外的处理器。”
	　　然而遗憾的是，扎克伯格并没有在演讲中提供现场演示。不过这家公司倒是有分享了一段展示该功能实际应用的视频。
	　　另外，Facebook和Oculus表示，他们将会在未来几个月为人们带来更多细节。
                (责编：董思睿、毕磊)
				分享让更多人看到</t>
  </si>
  <si>
    <t>牛肉干、牛肉酱、米和油……带着深情送抵深圳防疫前线</t>
  </si>
  <si>
    <t>6月26日下午，一辆满载着牛肉干、牛肉酱、米、油等价值100多万元广西特色农产品的大货车，带着72.6万都安县人民的深情厚谊与衷心祝福，从广西跨越千里、星夜兼程送达深圳市宝安区抗疫最前线。
            都安驰援深圳抗疫生活物资抵达深圳。
            遥知手足难，千里送温暖。连日来，宝安疫情防控的形势变化始终牵动着都安人民的心，都安县高度关注，并决定向宝安区捐赠价值101.4万元的特色帮扶农产品，慰问昼夜奋战在一线的抗疫工作人员，续两地人民心连心、共奋进的山海情谊。
            都安县委常委、宣传部部长、副县长梁锋主持捐赠物资发车仪式。
            抗疫生活物资搬运装车。
            同饮一江水，两广一家亲。宝安区与都安县有深厚的情谊，2016年宝安区扶贫协作都安县以来，在资金支持、产业合作、人才支援、劳务协作、携手奔小康等方面，倾尽政策、资金、资源用情用心用力给予帮扶，助力都安县如期摘帽、147个贫困村出列、20.29万贫困人口脱贫。特别是在2020年决战决胜脱贫攻坚的关键时期，都安县面临战疫和战贫的双重压力，大疫见真情，天寒暖人心，深圳市和宝安区积极动员全社会力量参与脱贫攻坚，投入各类帮扶资金超过1.5亿元，其中捐赠抗疫资金和物资超过1000万元，助力都安县高质量打赢了疫情防控和脱贫攻坚这两场攻坚战。在东西协作全面推进乡村振兴的新征程上，宝安区和都安县山海相连、携手并肩，必将取得新的更大胜利。
            编辑 周晓飒 张克 审读 吴剑林 审核 范锦桦 曹亮
            来源：读特客户端</t>
  </si>
  <si>
    <t>我为群众办实事｜考生临考遗失身份证福田警察迅速办证送……</t>
  </si>
  <si>
    <t>6月28日下午，深圳市公安局福田分局梅林派出所副所长余锋在考点学校安保时接到一名老师现场求助，称有两名考生在进入考场前，进行身份信息验证时发现身份证遗失。距离开考只剩40分钟了，情况紧急，急需民警帮助。
            看到因身份证遗失慌张得满头大汗的考生，余锋看在眼里，安慰道：“别着急，我们来帮你解决。”随后，一边联系人口科说明情况，请其加急办理临时身份证，一边跟考生聊天缓解他们紧张的情绪。
            最后，在人口科和梅林派出所的通力协助下，不到半个小时临时身份证就送达到两名考生手中，两人顺利进入考场参加考试。
            考试结束后，两名考生来到校门口，特意向余锋致谢：“警察叔叔，刚才太匆忙了，来不及跟您道谢，谢谢您，如果不是您，我们都不知道该怎么办。”
            “这是我们应该做的，看到你们顺利进入考场考试，我也感到很开心。”余锋说道。
            福田警方温馨提示：考生在出门前务必检查好自己的证件是否携带齐全，注意保管好自己的证件，将其放在安全位置。若不小心丢失，请立即寻求警方帮助。</t>
  </si>
  <si>
    <t>绿色低碳转型 超低能耗建筑在我国将成主流</t>
  </si>
  <si>
    <t>我国幅员辽阔，南北跨越热、温、寒气候带。伴随不同地域建筑总量的不断攀升和居住舒适度的提高，与工业耗能、交通耗能相比，建筑耗能呈不断上涨趋势。        近年来，国家陆续颁布支持超低能耗建筑建设的有关政策，明确提出“在全国不同气候区积极开展超低能耗建筑建设示范”“开展超低能耗建筑小区（园区）、近零能耗建筑示范工程试点”等，各省市纷纷迈开探索建设步伐。那么，目前我国超低能耗建筑发展如何？        建筑节能对减少碳排放贡献突出        “建筑节能对减少碳排放的贡献十分突出。”住房和城乡建设部标准定额司相关负责人近日指出。        城乡建设领域的直接碳排放主要包括建筑内的供暖、炊事、生活热水等使用化石能源产生的碳排放。随着城镇化和人民生活水平提高、产业结构调整，城乡建设领域碳排放总量和占比将持续上升。绿色低碳转型成为建筑行业发展的主要目标。        国务院2016年发布《“十三五”节能减排综合工作方案》，提出“开展超低能耗及近零能耗建筑试点”；住建部2017年印发《建筑节能与绿色建筑发展“十三五”规划》，提出“积极开展超低能耗建筑、近零能耗建筑建设示范……在具备条件的园区、街区推动超低能耗建筑集中连片建设，鼓励开展零能耗建筑建设试点”；2021年3月，《“十四五”规划和2035年远景目标纲要》提出，开展近零能耗建筑、近零碳排放等重大项目示范。        “按照党中央、国务院2030年前二氧化碳排放达峰的决策部署，城乡建设领域碳达峰的主要思路中提出，提高建筑与基础设施节能；大力推广可再生能源应用。”住建部相关负责人表示。        中国建筑科学研究院专业总工徐伟介绍，零能耗建筑指的是不消耗常规能源，完全依靠太阳能或者其他可再生能源供能的建筑。在建筑迈向零能耗目标的过程中，根据其能耗目标实现的难易程度表现为三种形式：超低能耗建筑、近零能耗建筑及零能耗建筑，或者说是一栋建筑在节约能源这条道路上未来发展的三个阶段。        专家指出，相对常规节能建筑，应用被动式建筑设计以及主动式高性能能源系统的超低能耗建筑降低建筑物在使用过程中能源消耗低，间接减少了污染物和温室气体排放，对实现碳达峰碳中和目标具有重要意义。可见，未来超低能耗建筑将成为主流建筑。        我国将大力推广超低能耗建筑        立足于我国能源结构调整、气候特点和居民生活习惯，目前全国各省正在经过产学研联合攻关，提出适用我国不同气候区的超低能耗建筑技术体系，并取得了卓有成效的创新性成果。        住建部相关负责人表示：“我国经过近30年的不断探索和努力，形成了比较系统的节能技术体系和标准体系。超低能耗建筑可通过适应气候特征和场地条件，充分利用自然通风、天然采光以及围护结构保温隔热等技术措施，采用高效能源设备，最大幅度降低建筑供暖、空调、照明能耗。在超低能耗建筑基础上，增加可再生能源建筑应用等技术措施，可实现近零能耗、零碳建筑。”        据了解，在一系列政策鼓励下，我国超低能耗建筑得到较快推广，建成具有代表意义的示范项目：中国建筑科学研究院近零能耗示范建筑、夏热冬暖地区首个零能耗建筑综合性办公楼——珠海兴业新能源产业研发楼、保留乡村生态的天友零舍近零能耗农宅示范项目、中德青岛生态园技术中心、河北高碑店列车新城等，这些建筑采用了高性能新型围护结构、太阳能建筑一体化、智能建筑微能网及地源热泵等高新技术。        据中国建筑科学研究院研究员张时聪介绍，“十三五”期间，我国超低能耗建筑专项财政激励超过10亿元，对其从试点示范到规模推广起到重要引导作用，在建及建成超低/近零能耗建筑项目超过1000万平方米，带动100亿增量产业规模，将引领建筑节能产业向高质量、规模化、可持续发展。超低能耗建筑的规模化推广将对我国“2030碳达峰、2060碳中和”具有重要支撑作用，上下游产品部品产业化将带来5万亿—10万亿元的新增GDP预期，超低/近零能耗建筑技术体系具有重大推广价值和产业化前景，需进一步研发创新，推动其迈向零碳零能耗。        住建部相关负责人表示：“下一步，我国拟通过制定强制性标准，不断提高建筑节能标准水平，在适宜的气候区全面推动超低能耗建筑，为城乡建设领域尽早实现碳达峰作出贡献。”</t>
  </si>
  <si>
    <t>劲销10.68亿！容积率0.81山居纯墅总价800万起</t>
  </si>
  <si>
    <t>5月22日取得预售许可证，积累客户目前仅一个月，就已热销10.68亿，作为一个纯别墅项目，玖瀛府的成绩单可以说非常亮眼。　　　　我们一直说，钱流向哪里，说明市场真正的热点就在哪里。　　而购房者用真金白银选出来的热销盘，从流量，到留量，再到销量，自有其底层逻辑。　　1、北京800万起的别墅　　玖瀛府主力产品为170-340㎡叠拼、合院，叠拼总价800万起，合院总价1500万起。　　800万能在北京能买到什么样的房子？　　根据网易房产数据中心统计，上周北京新房成交均价53112元/平，以此来算，800万只能勉强买到150平左右的改善项目。　　在北京买房，很难任性，有限总价内买到向上一级的产品形态，玖瀛府是个不错的选择。　　关键在于，玖瀛府是为数不多的，真正低容积率纯别墅项目。　　　　早在2003年，全国“限墅令”便已实施，经过2019年“限墅令”升级，北京人多地少，本身优质别墅产品就稀缺。　　就算通过拉高排低，挤出空间盖别墅，往往需要与洋房、高层混搭，土地性质就决定了别墅纯度不够。　　而“混搭”社区，不仅难以保障别墅业主私密性，如何搞好不同业主之间的关系，也十分考验物业的能力。无数事实证明，“混搭”社区入住后价格表现，在“盖墙”与“拆墙”的拉锯战中，几乎都落后于市场基本面。　　玖瀛府整体容积率仅0.81，全部产品都是别墅形态，保证了未来入住人群的统一性。　　在整个北京，这都是孤品式的存在。　　2、好产品自带说服力　　足够优秀的土地条件，决定了玖瀛府有足够的产品设计空间。　　而好的产品自带说服力，这也是为什么玖瀛府先天稀缺属性自带流量后，能够把流量变为留量，最终变为销量。　　以叠拼为例，相较于市场上的同类型产品，玖瀛府的亮点总结起来就是，无地下设计，不浪费；地上单层空间大，功能强。　　近年来，由于大量“经济适用墅”的出现，虽然还是有天有地有院子，但往往过小过碎，单层面积甚至只有60平，院子也被切割成长条状。　　另一方面是深挖地下，出现地下3层，甚至4层的别墅产品。但地下空间往往在通风、采光、防水等方面存在问题，前期装修以及后期维护成本较高，实际使用率也令人存疑。　　　　另外，玖瀛府叠拼产品为精装交付，不仅能省下一笔不菲的装修费，还能够保证入住时间。　　　　毕竟别墅产品面积偏大，如果费心思装，往短了说工期一年起步，长了看装个三五年也是有的。　　跳出户型来看，玖瀛府北依玖瀛山，面朝京密引水渠，背山面水，先天自然环境优越。　　　　一方面充分借势。利用山地天然地势高差，玖瀛府构建了9层台地，层层1.8米抬高。不同的组团分布在不同台地之上，既保证了采光，和更开阔的视野，还有效避免形成楼栋对望，私密感更强，归家也变得更有仪式感。　　另一方面充分借景。纳山为园，打造业主私享的千亩山体公园，做到“山中有院，园中有山”，从山亭广场可登山远眺，约1.7公里君子步道，更是集休闲、健身、观景等为一体。　　3、是终极改善，也是第一居所　　其实对于很多人而言，买别墅的意义就在于此，能够拥有与城市不同的环境界面。　　但玖瀛府的优势在于，与城市有一定物理距离，却又有轨道和高速来保障出行，具备第一居所所需要的通勤功能。　　　　项目所处的昌平新城，距离北京几大产业园如中关村、望京、后厂村，都是40分钟左右的车程。尤其是地缘意义上来说，昌平就是海淀北，承接的是大中关村区域的外溢人群。　　而足够通达的交通配套，扩大了玖瀛府能够辐射到的城市资源。　　2公里范围内有8万平米路劲世界广场、12万平米招商蛇口商业、13万平米泰禾商业；扩大到5公里，还有悦荟mosaic广场、国泰商厦、新世纪商城、八达岭奥莱、华润万家超市、沃尔玛超市等。　　教育方面，项目规划约4080平米博雅幼儿园，3公里范围内还有12年制小、初、高的公立学校——清华附中昌平校区，沙河高教园还有二十余所一本院校。　　医疗方面，昌平区中医院、区医院、区妇幼保健院及在建三甲医院都在5公里范围内。</t>
  </si>
  <si>
    <t>王牌战争：文明重启新模式 一场跨越文明的战斗</t>
  </si>
  <si>
    <t>暑期将至，《王牌战争：文明重启》最近爆出，将在6月30日进行重大版本更新。其中最被玩家关注的，是即将在此次更新中上线的“文明模式”全新玩法。到底新模式下的末日求生之旅，会有哪些变化？又更新了哪些与众不同的心东西？今天就跟着小编一起来看看，这场跨越文明的末日求生。既然叫文明模式，当然整个新模式当然和文明有关。每个文明阶段允许玩家探索的内容都不同，玩家之间共同努力，在战局中进行研发和升级行为，积累文明值才能解锁下一个文明阶段。游戏被分为了三个完全不同的阶段，分别是原始文明、工业文明、现代文明。 原始文明的“刀耕火种”在原始文明中，玩家将不能使用熟悉的热武器进行战斗，而是回归到底以菜刀、弓弩、铁锤为主的冷兵器时代。唯一能够使用得热武器，就是一把小巧的左轮手枪了，想要弄把冲锋枪都成为了奢望。防护方面也只能利用采集的兽皮、兽骨、纤维，制作简陋的护甲装备，砍树的工具也被限制在石斧、铁斧中。想要快速升级到下一个文明，必须全体玩家集体努力积攒文明值，不然地图上资源的刷新种类、数量都会被限制。也不会掉落大熔炉和更高品质的熔炉，让玩家真正感受到了一夜回到解放前的感觉。 不过这种限制并不是一件坏事，可以让不同玩家之间的装备差距不会过大，能够更加公平的进行战斗。对独狼、时间不多的玩家，无疑是一个好消息。虽然没有了热武器，但弓弩、铁锤等新武器的加入，让玩家战斗方式有了变化，必须在生存中更加小心，防止来自暗处的袭击。被箭射死，远比被枪打死更加屈辱啊。相信到时候又会出现一批，沉迷冷兵器杀敌的大佬玩家。工业文明的热武器比拼工业文明中，玩家便回归了更加熟悉的热武器战斗。玩家也能利用更大的熔炉设备，制作更加坚固的家园。在工业文明中，家园最高可以将所有墙壁都升级为精铁材质，也能利用精铁打造防御更加强悍的精铁护甲。采集中可以使用精铁工具，采集效率得到大大提升。也解锁了更多的武器配方，能够使用的武器不再局限于冷兵器，一场热武器之间的对决将在玩家之间上演。 被玩家推崇的拆家必备工具——炸药，也重新登上舞台。玩家所处的环境将更加凶险，如何利用手中的武器在工业文明生存下去，将是玩家重点考虑的问题。</t>
  </si>
  <si>
    <t>新时代劳动教育应为学生成长赋能</t>
  </si>
  <si>
    <t>原标题：新时代劳动教育应为学生成长赋能
	　　2021年度天津市中小学劳动技能大赛。沈岳摄/光明图片
	　　江西省新余市渝水区仙来学校开辟“耕读乐园”。 廖海金摄/光明图片
	　　江苏省太仓市朱棣文小学学生在种植绿色蔬菜。王建康摄/光明图片
	　　“劳动教育就是挖挖土种种菜”“学校就是让学生读读劳动课本”“搞劳动就是玩一玩”……近来，对于劳动教育中一些浮于表面的做法，引来了不少质疑的声音。劳动教育该如何让学生体会劳动的快乐和意义？
	　　从习近平总书记在全国教育大会上提出“要努力构建德智体美劳全面培养的教育体系”，到《关于全面加强新时代大中小学劳动教育的意见》和《大中小学劳动教育指导纲要（试行）》的发布，劳动教育在全国各大中小学如火如荼地开展起来。
	　　中国教育学会研究员时俊卿指出，劳动教育区别于劳动，也区别于劳动技术教育。它是使受教育者树立正确的劳动观点和劳动态度，热爱劳动和劳动人民，养成劳动习惯，了解劳动场景程序技术、科学享受劳动成果的教育，是人德智体美劳全面发展的主要内容之一。
	　　课程赋能：从“课”到“育”，不能为劳动而劳动
	　　山东省潍坊市峡山二七一双语小学五年级的李雨芯正在老师的指导下制作麦秆画。麦秆画是中国民间剪贴画的一种，是非物质文化遗产。一根小小的麦秆，经过“熏、蒸、漂、刮、推、烫、剪、刻、编、绘”多道工序，最终成为一幅艺术品。李雨芯运用熨斗和剪刀，正在对麦秆进行烫和剪的工序。当李雨芯听到劳动教育课老师王蕾说可以带着自己剪贴的麦秆画作品到校艺术节文创产品一条街进行售卖，小姑娘眼中闪出兴奋的光芒，她十分期待。
	　　麦秆易碎，制作过程不仅需要手巧，还需要耐心。用熨斗或剪刀操作时，有的孩子会受一点小伤，考验着孩子们面对困难的心态。但学生樊昊彬充满了斗志：“熨斗真的很烫，剪刀真的很锋利，但我并不畏惧这些，我用我的耐心和细心挑战麦秆画的精细制作，只求把麦秆画的美带到更多人面前！”
	　　“制作麦秆画对孩子们的影响是多元的。这堂劳动课，同学们体验了传统工艺劳动，感受到了耐心细致、精益求精的工匠精神，真切地体会到获得劳动价值、劳动回报的成就感，麦秆画真的可以让生活更加美好！对孩子来说，这就是劳动感情的培养。”王蕾说。
	　　“劳动教育本质上是一种教育实践，教育性是其首要属性。”山东省烟台市教科院副院长赵霞跟着学生们一起参与了这堂麦秆画制作课程，她评价道：“参与体验劳动模式不能只注重引导学生获得劳动体验，更关键的是要引导学生把真实劳动体验过程中获得的劳动感悟或理论运用到自己今后的劳动实践中去。”
	　　“新时代劳动教育的效果，要看学生是否加深了对劳动的认识，是否增进了对劳动人民的感情，是否涵养了奋斗精神，不能流于形式。”时俊卿认为，新时代的劳动教育不能为劳动而劳动，而要发挥劳动的育人作用。
	　　潍坊市实验中学的“校园岗位劳动体验课程”让学生们到校各个岗位体验劳动，穿校服的学生，混编入校工队伍：跟着保洁阿姨扫走廊、擦玻璃；和保安大哥一整天在门口上岗值班；早上5点多就到食堂后厨择菜、做早点，为全校6000多名师生准备一天三顿饭；在学校咖啡馆当服务员……
	　　初二年级的李浩龙上完课后说道：“劳动也是一种重要的学习，我们通过岗位体验，更懂得了劳动的光荣与艰辛，更明白了要珍惜劳动成果。”
	　　“劳动教育是学生生命成长中不可或缺的课程，通过劳动教育课程，学生不仅获得了新知，更在劳动体验中增强了心智，提升了对自我、生活、社会、未来和生命的认知高度，也反哺了学生其他学科课程的学习。”山东271教育集团总校长赵丰平认为，新时代劳动教育要让学生理解“种瓜得瓜、种豆得豆”付出与收获的内涵，明确“劳动创造人、劳动创造幸福、劳动创造事业”的劳动价值。
	　　学科赋能：从“单一”到“融合”，打破课堂边界
	　　立春时，学生们来到校外田园寻找春天，在校园内举办“岭上春耕节”；立夏时，学生们摘蚕豆、剥蚕豆、煮蚕豆、吃蚕豆；立秋时，学生拿起锄头，整地施肥种萝卜，参加学校的“岭上丰收节”；小雪时，油菜长大了，大家测量油菜的高度，在素描本上为油菜画像……湖北省宜昌市西陵区桃花岭小学的学生们跟随二十四节气劳作、认识农作物，在观察、访问、调查、绘画、写作、诗歌创作等活动中经历一次次综合性学习。
	　　此外，除了在衣工坊、食工坊等学校社团里，学生通过职园启蒙课程，从家政、厨技、农艺、非遗、创客等维度进行劳动体验外，还积极走出学校，在博物馆、规划馆、农业实践基地等地进行劳动实践。
	　　“没有亲近过土地的学生，就没有幸福快乐的童年；没有劳动实践的教育，就像是‘空中楼阁’。” 桃花岭小学校长贺金莲说。
	　　该如何准确把握新时代劳动工具、劳动技术、劳动形态的新变化，增强劳动教育的时代性，让其紧跟受教育者，帮助他们形成“中国特色劳动教育价值观”并伴随其一生呢？这是桃花岭小学的老师始终在思考的问题。
	　　于是，桃花岭小学创新性地开展学科融合的“大劳动教育”模式——LAS课程，将劳动课（labor class）、艺术课（art class）、科学课（Science class）等多门学科融为一体。学校的每一位教师都参与其中，每学期16节劳动课，分别由不同学科教师整合该学科与劳动的内容。学生不再是散点的体验，而是从各个学科、各个教师全方位地习得正确的劳动观念，不断提升劳动素养。
	　　深圳市光明凤凰学校开辟“开心农场”，把劳动教育的课堂搬进大自然，让田间劳作为学生的成长赋能，孩子们在充分感受传统农耕文明的魅力风采同时，体会劳动的快乐；在关注作物的生长过程的同时，运用观察、记录、分析、绘画、拍摄等方法，探寻其奥秘，积累自然科学知识，建构科学探究经验。农场上的美术课堂，视野多维立体，笔触直观感性，实现了“以劳育美，以美育人”的教育功能。农场里的语文课堂，学生不但有效地运用了语言，提高了语言表达能力，同时还调动了他们对事物的感知和观察力。记录与测量，设问与探究，分析与归纳，孩子们在种植过程中不断发现和提出问题，继而进行猜想、查找资料、验证，从而解决问题。
	　　教育部基础教育劳动教育指导专委会主任委员、中国教育学会中小学劳动技术教育专业委员会理事长徐长发从劳动教育的特点阐释了学科融合的必要性，他说：劳动教育的内容构成决定着它的实践性特点，“问题学习”“项目学习”“做中学”“学中做”是其常规的教学方式。课程的实施往往与技术教育结合，与信息技术的应用紧密结合，与“五小活动”（小发明、小创造、小革新、小设计、小建议）结合，与科学教育结合，与学科教育融合。课堂实践、课外实践、家庭实践、校外实践、社会实践形式多样，丰富多彩。
	　　贺金莲认为，“劳动教育所面临的问题是如何超越形式并保持劳动教育的核心或者说是精神内核。我们要重视劳动教育内容的多样化，更要重视劳动对于‘人的全面发展’的意义，认识到它归根结底是培养社会主义劳动者的一种必须。否则，劳动教育很可能过于注重形式而缺乏远大目标，不足以培养社会主义建设者和接班人。”
	　　“劳动课程只有渗透到日常的教学活动中去才能放大它的价值。”贺金莲说。所以，在她看来，“新时代劳动教育课程不能囿于课程开发的层面，应跨越课程之‘界’、学科之‘界’、学段之‘界’，实现劳动教育课程全方位、诸领域、各要素之间的深度耦合。”
	　　评价赋能：从“拍照打卡”到“多元评价”，劳动清单成果可视化
	　　老师带着学生到劳动基地收收蔬菜、摘摘果子、挖挖土，其间拍拍照、走走形式，完成“劳动教育打卡”，如此就能保证劳动教育的效果吗？
	　　山东省基础教育课程研究中心主任李红婷发现，有不少劳动教育呈现出重“结果”、轻“过程”，重“技能”、轻“素养”， 重“形式”、轻“体验”的问题。把劳动教育等同于劳动技术教育、通用技术教育、综合实践活动等，或简单地把劳动教育当成“体力劳动”，这都是错误的现象。
	　　如何让劳动教育的效果发挥到实处，让学生认识到劳动教育的价值，并延伸运用到实际生活当中？
	　　山东省威海市文登区高村中学结合乡情校情学情进行深度调研，做好基地建设、课程体系、评价方式的顶层设计，开发出与乡土文化共生的特色劳动课程体系——“田园书乡”校本课程群和由二十四节气组成的《晴耕雨读》农耕口袋书。
	　　《田园书乡》课程由“田”课程、“园”课程、“书”课程和“乡”课程4册56课时构成。田课程，指向学生劳动素养的提升；园课程，指向学生文明礼仪的培养；书课程，指向学生人文内涵的培育；乡课程，指向学生乡愁情怀的养育。
	　　就此，围绕学校劳动清单、家庭劳动清单和服务性劳动清单，学校构建起新时代劳动教育增值评价研究体系。改进结果性评价、凸显过程性评价、注重增值性评价、健全智慧综合评价、改革评价反馈方式，形成智慧多元的劳动教育综合评价体系。小农夫形象卡、农耕履历证、田园博士勋章的“卡证章”一体化评价机制对应不同阶段学生劳动成果的奖励，给学生带来满满的荣誉感。
	　　高村中学老师林艳春欣慰地说：“一个学期结束，学校能给孩子和家长们的绝不能只是试卷和假期作业。在高村中学的学生劳动综合素质报告单里，有学生的成长趋势、劳动素养评价、项目化研究水平、获奖记录、教师综合评价和兴趣特长等内容，记录了学生参加的每次活动、获得的每点进步、付出的每分努力，列出了每位任教教师的关心、认可和期许。”
	　　深圳市南山区教育局开发了“新时代劳动教育”微信小程序，真实记录劳动周活动中小组分工合作情况、实践（调研）方法小组阶段性成果等。“劳动应当伴随人的一生，只有让其与生活相融，并伴之以一定的认知提升，劳动教育才会成功。”深圳市南山区育才二小校长龚振说。
	　　徐长发最后指出，劳动教育应坚持成果评价可视化原则，把科学的想法做出来、呈现出来，培养学生的创新意识、效率意识、成果意识、成效意识和劳动精神，防止做事不认真、不计成本，图热闹、一窝蜂，无果而终。（本报记者 杨飒）
                (责编：郝孟佳、温璐)
				分享让更多人看到</t>
  </si>
  <si>
    <t>埃隆·马斯克：特斯拉将在未来三周内推出基于摄像头的“Pure Vision”版 FSD V.9</t>
  </si>
  <si>
    <t>北京时间6月7日消息，据国外媒体报道，特斯拉首席执行官埃隆·马斯克于当地时间6日通过推特宣布，该公司下一个全自动驾驶（FSD）测试版软件将基于最近公布的“纯视觉”（pure vision）方法。马斯克还表示，新版FSD将在“本周再发布一次纯视觉产品”后的两到三周内推出。
　　特斯拉FSD项目是自动驾驶领域最复杂和测试基础最强大的项目之一。在过去的几年里，特斯拉通过车载摄像头和雷达传感器，实现了车道识别和一定限制的驾驶辅助功能。尽管没有实现完全自动驾驶，但特斯拉汽车带有的多项驾驶辅助功能和半自动驾驶设置收到许多车主的大力推荐。
　　最近，特斯拉选择放弃雷达，采用基于摄像头的方法。事实上，马斯克早在几个季度之前就一直在讨论这个问题，该公司终于在数周前决定对Model 3(配置|询价)和Model Y(配置|询价)采用这种基于视觉的方法，并将其命名为“Tesla Vision”。该公司认为，摄像头是提高FSD套件准确性的可靠方式。马斯克表示，虽然雷达能够解决“视野不足”的问题，但基于摄像头的方法更能满足这方面的需求。
　　马斯克在2021年第一季度收益电话会议上曾表示，“我认为在淘汰雷达后，特斯拉将摆脱最后一根拐杖。雷达确实能弥补一些视野上的不足，但这并不好。实际上，只要拥有纯视觉系统就OK。”
　　现在，特斯拉计划本周再推出一款纯视觉车辆的量产版，FSD测试版V.9将在此后的“一到两个星期”上市。马斯克表示，V9.0 FSD也将采用纯视觉方法，并将与此前版本相比有着巨大的改进。
　　马斯克此前曾表示，V.9距离发布还有一两个星期的时间，所以很难确定特斯拉是否真的能够实现这一目标。尽管马斯克一直在讨论这个时间表，但特斯拉并没有能够贯彻落实，该公司在FSD和Autopilot功能方面一直非常谨慎。马斯克此前曾表示，由于各个国家对道路安全的规定不同，特斯拉在部分国家将不提供FSD功能。谨慎的发布让特斯拉更加安全，尤其是在一个饱受批评和质疑的行业，更需如此。
　　部分车主表示，他们的“纯视觉”车辆在FSD性能方面比配备雷达的车辆表现更好。如果马斯克高度评价的改进能在未来几周内发布，特斯拉或许能够实现年底达到5级自动驾驶这一目标。（编译/天涯）</t>
  </si>
  <si>
    <t>军旅话剧《历史的天空》赴国防科技大学慰问演出</t>
  </si>
  <si>
    <t>新华社北京12月2日电（汪璨、林梓栋）国防大学军事文化学院原创军旅话剧《历史的天空》近日受邀赴国防科技大学慰问演出。    慰问演出是军事文化学院贯彻落实新时代军事教育方针、践行为兵服务宗旨的有力举措，也是该院深入推进转型、探索为部队文化服务新模式的有益尝试，更是将优秀军事文艺作品送到教学科研一线、打造强军文化的生动实践。    话剧《历史的天空》改编自著名军旅作家徐贵祥创作的同名小说，以草莽英雄梁大牙由乡野村夫成长为战斗指挥员，最终成为我军将领的传奇经历为主线，深刻诠释了革命战争年代中的青春、爱情、理想与信仰，弘扬了崇高的爱国主义精神，展示了浓郁的民族风格，塑造了质朴的人物形象以及鲜活的人物性格。    目前这部话剧已作为全军唯一舞台剧目，入选第十六届文华大奖提名剧目、文化和旅游部“庆祝中国共产党成立100周年舞台艺术精品创作工程”重点扶持作品。    据悉，这部话剧自2018年公演以来，已演出49场，服务官兵8万余人，受到广泛好评，给部队练兵备战注入了强大精神动力。    话剧中的梁大牙与东方闻音    召开支部紧急会议    梁大牙与老百姓在田间插秧    战友搀扶起梁大牙    演员致敬</t>
  </si>
  <si>
    <t>英达回归剧院 执导人艺今年首部新剧</t>
  </si>
  <si>
    <t>原标题：英达回归剧院 执导人艺今年首部新剧
	　　北京人艺2020年首部新戏终迎首演。这部《阳光下的葡萄干》跨年排练，几次因疫情中断，又几次起范儿，其间经历换演员、首演时间不确定等诸多磨难，于9月1日晚终于登上首都剧场的舞台。
	　　在退休之年回归剧院导戏的英达，将这部与自己有着颇多渊源的作品以纯现实主义写实手法搬上舞台，芝加哥非裔美国贫民一家的生活气息跃然眼前。
	　　一笔大额保险金的到来为这个家庭带来的冲撞与隔阂，最终定格在男主人选择尊严的人性制高点。
	　　英达的情景喜剧标签让观众对舞台的喜剧包袱充满期待，不过英达却表示，“其实这不是一部喜剧，可以说是悲喜剧。但是我能感受到作者在写作的时候哪些地方是为了喜剧性而写，我把这些都挖掘出来，没有让这些喜剧的瞬间浪费。希望作者能感受到在若干年后有一位中国导演能够明白他的用意。”
	　　互为因果的大喜大悲描摹的是人与人之间、人与金钱之间、人与理想现实之间的关系。而为了从外形上找到黑人的感觉，演员虽没有完全把脸涂黑，却也进行了适当的造型，一眼便能看出狂野不羁的感觉。
	　　“北京人艺演外国戏，不用靠化妆和夸张的外部动作，而是靠演员的舞台表现力。”英达从排练之初就确定了这样的表达方式。
	　　剧中的一家人，虽然有幻想有冲动又不切实际，但都不失善良美好的本性，这也让舞台上即便有欺骗、歧视和失落，也依然洒满阳光。近二十段原创芝加哥布鲁斯音乐，也在表演之外为观众营造身临其境之感。
	　　该剧演出将持续至9月15日。（记者 郭佳）
                (责编：刘颖颖、丁涛)
				分享让更多人看到</t>
  </si>
  <si>
    <t xml:space="preserve">_x000D_
澳大利亚公布东京奥运会跳水队和曲棍球队参赛名单_x000D_
</t>
  </si>
  <si>
    <t>新华社悉尼6月15日电（刘诗月）澳大利亚奥委会15日宣布了即将参加东京奥运会的跳水运动员名单，其中包括曾在北京奥运会女子10米跳台项目中获得银牌的梅丽莎·吴，这也是她第四次入选奥运阵容。_x000D_
　　据介绍，此次入选的7名跳水运动员中，还有将第三次出征奥运会的里约奥运会铜牌得主安娜贝尔·史密斯。_x000D_
　　与此同时，澳大利亚男、女曲棍球队名单也于日前公布，男、女队各有16名运动员。_x000D_
　　澳大利亚男子曲棍球队目前世界排名第一，在奥运赛场上曾获得1枚金牌、3枚银牌和5枚铜牌。主教练科林·巴奇表示，该队的首要目标是在首场比赛中战胜东道主日本队，取得四分之一决赛资格。澳大利亚女子曲棍球队曾三夺奥运冠军，主教练卡特里娜·鲍威尔在球员时代就曾随队两次夺冠。_x000D_
　　随着这两个项目参赛人员的确定，澳大利亚奥运代表团的运动员人数已达226人，最终运动员总人数预计在450名。</t>
  </si>
  <si>
    <t>风行T5 EVO与武汉eStarpro官宣合作</t>
  </si>
  <si>
    <t>在许多电竞粉还沉浸在KPL常规赛中各队的超神操作、天秀意识时，比赛已经马不停蹄地进入到了季后赛的阶段，多支队伍更是向着最后的冠军发起冲击。而著名王者荣耀职业战队武汉eStarpro在常规赛中以五连胜的傲人战绩，挺进季后赛胜者组，引来热爱征战峡谷的Z世代纷纷聚集围观。
　　作为潮牌SUV的开创者，风行T5 EVO(配置|询价)不仅为年轻Z世代提供了潮酷出行体验，更聚焦年轻人热衷的电竞领域。继官宣与武汉eStarpro达成战略合作后，日前东风风行又官方宣布，风行T5 EVO将在季后赛征途中送出多轮粉丝福利。
　　作为此次与风行T5 EVO合作的明星战队，武汉eStarpro已经在备受瞩目的“冠军之路”上前进了许久，无论是系统化管理、团队赛训体系还是队员的凝聚力，武汉eStarpro在KPL中均是独树一帜，从始至终地保持了行业最高标准，先后获得过“首届冠军杯全国总冠军、2019 KPL春季赛总冠军及2019王者荣耀世界冠军杯总冠军”的殊荣，用成绩改变了所有观众对它的认知，从而成为中国职业俱乐部中的佼佼者。
　　6月5日，武汉eStarPro季后赛首战将对阵南京Hero，花海是否能再展“野王”风范，与无畏的野区对决中占据优势？而在对抗路的交锋中，无铭、诺言等实力成员是否能在比赛中秀翻全场，更胜一筹？尽情地在赛场上挥洒自我、敢于拼搏是武汉eStarpro队员的比赛态度和主张，相信在团队的精彩配合、教练的战术指挥下，武汉eStarPro必将首战告捷。
　　为了给武汉eStarPro战队带来最高分贝的场外声援，风行T5 EVO更携重磅好礼主动“上场”。据悉，风行T5 EVO将根据武汉eStarPro战队在KPL 2021春季赛中季后赛和总决赛的合计获胜局数，抽取相同数量的风行T5 EVO幸运车主，由购车属地经销商予以每人5万元现金奖励，携手Z世代铁粉为武汉eStarPro加油助阵。
　　除了为粉丝们提供丰厚的比赛福利，风行T5 EVO更以“超高颜值，百万品质”的产品特性，为年轻人缔造了生活之余的“移动电竞堡垒”。风行T5 EVO搭载含通风、按摩、加热功能的8向调节电动座椅，副驾驶席位更配备老板按键，由NAPPA真皮材质包裹的座椅提供优秀的支撑性和包裹性，让Z世代随时随地get到电竞般的舒适姿势；怠速噪声低至37.1分贝的深海级静音水准，为每一位王者荣耀玩家提供了极其静谧的操作环境；三菱1.5TD发动机匹配格特拉克的7DCT变速箱，让Z世代拥有“疾速之靴”般带来的疾驰快感；强大的主被动安全系统，更为用户锻造史诗级防御装备，助力每一位年轻用户提前体验“满级生活”。
　　KPL常规赛的硝烟未熄，季后赛便已蠢蠢欲动。在群雄逐鹿的后续比赛之中，武汉eStarpro战队将展现怎样的亮眼表现？风行T5 EVO又将和武汉eStarpro战队碰撞出什么样的火花？让我们拭目以待！</t>
  </si>
  <si>
    <t>暗黑破坏神被狗抢名字 暴雪与福克斯展开商标争夺</t>
  </si>
  <si>
    <t>当我们说到“Diablo”时，绝大多数人肯定都会想到暴雪旗下游戏《暗黑破坏神》系列。不过最近暴雪和福克斯在美国专利和商标局就“Diablo”展开了对决。福克斯认为“Diablo”是他们即将上映动画中的一条狗。现在这条狗就要与全球闻名的游戏争夺名字。动画剧集名叫《HouseBroken》，是一部美国成人动画情景喜剧，将于2021年5月31日在福克斯（Fox）上首映，动画讲述的是一只名叫“Honey”的医疗犬和她的邻居宠物之间的趣事。“Diablo”就是其中一只神经兮兮的狗，由Tony Hale配音。福克斯公司已经向商标局申请注册Diablo这个名字，应该是为了推出关于动画的相关周边，包括宠物食品、宠物碗等等。</t>
  </si>
  <si>
    <t>拉近大众与科学知识之间的距离 “智慧科普”趣味十足</t>
  </si>
  <si>
    <t>谈到科普你会想到什么？不少人或许第一反应会是科普著作、科教纪录片以及科研专家的学术讲座，但如今科普手段早已有了新变化。VR、AR、人工智能、网络直播、短视频……不少新技术和新传播渠道为科普提供强劲助力。随着“两微一端”、短视频等平台迅猛发展，科普知识传播也进入快车道，科普形式正向着多样化、个性化、场景化纵深发展。　　科普新招有“粉丝”　　科学技术迅速发展的今天，专业新名词不断涌现，如何让人们轻松、方便地了解更多科学知识，是科普领域工作者的思考重点。　　今年5月，在北京科技周的活动现场，一款名为“小科”的机器人吸引了不少人。“招才兼访逸，有客觅仙才。海曙莫辞远，天寒正掩扉……”活动现场，小科即兴作诗的一幕令人难忘。这款机器人能做的还有更多，它可以同人们对话、讲授科普知识。作为一款科普机器人，小科的核心组件“智能科普数字脑”展示了人工智能技术在科普领域的大作为。如今，小科逐渐应用于科技馆、博物馆、图书馆等地，为智能化科普服务提供支持。　　科技需要创新，科普同样也需要创新。想要吸引更多科学爱好者，兼具现代和时尚感的一系列“互联网+科普”手段纷纷亮相。比如，跨年科学演讲就给人以别开生面之感。　　中科院物理研究所曾发起“‘新年悟理’跨年科学演讲——什么是量子力学”，由该所研究员、“网红”科学家曹则贤担任主讲人。作为中科院科学家首次用跨年科学演讲的方式进行科学传播的尝试，这场跨年科学演讲在10余家直播平台上线，吸引百万网友在线收看。直播平台的传播力，也为科学家积极参与科普活动创造了更广阔的平台。　　精准定位“老少皆宜”　　互联网时代，科普的载体、创作者、受众等都发生了巨大变化，科普需求早已从“你能给什么”转变为“我想要什么”。　　科普的核心是要弘扬科学精神，普及科学知识。做好科普工作，需要及时创新传播方式。在新技术作为科普辅助的同时，创新手段也一定要同受众接受科普教育的习惯相结合，努力满足不同层次受众的需求。　　相对来说，年轻人更偏好新颖、即时、融合线上线下场景多元的科普手段，老年人更注重线下科普的效果。例如，在福建省福安市的南湖社区，走入社区的科普中国e站很受当地老年人欢迎。大家不必走出社区，在科普中国e站里就能查到新冠疫苗接种知识，科普智慧云互动大屏的界面便捷易懂，充分考虑到了中老年受众群体的使用习惯和知识获取习惯。这里的科普中国e站是科普活动室的信息化升级版，内置万册电子图书、海量高清图片和数字报纸。　　事实上，仅在福建就已建成2800多个乡村（社区、学校）科普中国e站，数量位居全国前列，还实现了省市县和乡村（社区、学校）四级科普信息化管理服务，成为“科普中国”福建传播体系的重要枢纽。　　中国科学院科学传播研究中心副主任邱成利认为，进行科学传播、做科普要实现精准定位，面向不同目标人群、不同年龄段来创作不同作品。他同时强调，使用VR、AR等新技术来开展科普活动要掌握好度，科学技术的直接参与和体验非常必要，切忌过度借助虚拟技术，不然也会适得其反。　　让科普“更接地气”　　今年初，第11次中国公民科学素质抽样调查结果正式公布，其中数据显示2020年中国公民具备科学素质的比例达到10.56%，完成了“十三五”时期的发展目标，中国人科学素质整体水平快速提升。　　近年来，中国诞生了许多令国人自豪、让世界瞩目的高科技成就，科技类热点新闻时常成为公众关注焦点，这也使得公众的科普需求更加强烈。“嫦娥”奔月、“天问”探火、“北斗”建成、“蛟龙”入海……每一次重大科技成就背后的科学原理，都极大地激发了公众的科普热情，也令他们对于前沿科技有了更多了解的兴趣。　　为了让科普更加“接地气”，近年来许多科普领域的创作者也在进行更具创意和个性化的趣味表达，短视频创作就是其中一个重要方面。如今，知识科普类短视频渐成热门领域，短视频平台为科普素材的共创和分享增添动能。　　抖音平台上，“模型师老原儿”拥有550多万粉丝，为了做好短视频科普，他制作了一系列科普模型，这也正是他的视频作品最大亮点。内容准确是科普短视频的核心，“老原儿”花费大量时间查资料、做实验、找权威信源，只为确保内容无误，像他这样的科普自媒体作者在短视频平台上还有许多。　　专家指出，相较于传统图文形式，用短视频传播知识能让复杂内容变得更通俗，可以将知识点浓缩，以更形象的方式传递给受众。既要通俗易懂，也要妙趣横生，这样才能拉近大众与科学知识之间的距离。（记者 孙亚慧）</t>
  </si>
  <si>
    <t>贺一诚：支持和维护中国共产党的领导是澳门“一国两制”成功实践的基础</t>
  </si>
  <si>
    <t>新华社澳门6月23日电(记者刘刚 李寒芳)“中国共产党的100年——庆祝中国共产党成立100周年大型主题图片展”23日在澳门开幕。澳门特区行政长官贺一诚在开幕致辞中表示，没有中国共产党就没有新中国，没有中国共产党的领导就没有“一国两制”下繁荣稳定的澳门。我们必须认识到，支持和维护中国共产党的领导是澳门“一国两制”成功实践的基础。_x000D_
_x000D_
　　贺一诚指出，中国共产党创造性地提出“一国两制”重大方针，相继恢复对香港、澳门行使主权，洗雪了中华民族百年屈辱。中国共产党是“一国两制”事业的创立者、领导者、践行者和维护者。_x000D_
　　贺一诚说，回顾历史我们可以看到，中国共产党是领导中国革命、建设和改革不断取得胜利的中流砥柱，是实现中华民族伟大复兴的根本保证。一百年来，中国共产党带领人民走上了中华民族伟大复兴的壮阔道路，使中华民族迎来了从站起来、富起来到强起来的伟大飞跃。_x000D_
　　贺一诚表示，举行大型图片展，就是要通过这一生动、形象的形式，重温中国共产党百年奋斗的光辉历史，铭记中国共产党为国家、为人民、为民族、为世界作出的伟大贡献。更重要的是，要让广大澳门居民，尤其是青年一代，可以深入了解中国共产党的百年奋斗历程，筑牢和巩固澳门“爱国爱澳”社会基础，进一步增强对中国共产党的认同感，对伟大祖国的归属感以及作为中国人的自豪感。_x000D_
　　“学习历史是为了更好走向未来。”贺一诚说，中国共产党历经百年而长盛不衰的密码，就是矢志不渝为中国人民谋幸福、为中华民族谋复兴。特区政府将始终以市民根本福祉为依归，踏实做好各项施政工作。当前在毫不松懈做好疫情防控、促进经济复苏的同时，主动把握机遇，落实国家战略部署，巩固提升自身竞争优势，积极参与高质量建设粤港澳大湾区，加快推进横琴粤澳深度合作区建设，切实促进经济适度多元，在融入国家发展大局中实现自身更好发展。_x000D_
　　贺一诚表示，特区将全面准确贯彻“一国两制”方针，坚定不移地落实“爱国者治澳”根本原则，不断巩固“爱国爱澳”的社会政治基础，将澳门“一国两制”成功实践不断推向前进。 【编辑:房家梁】</t>
  </si>
  <si>
    <t>商标、专利申请阶段的资助和奖励将取消</t>
  </si>
  <si>
    <t>国家知识产权局在解读日前印发的《关于深化知识产权领域“放管服”改革优化创新环境和营商环境的通知》（以下简称《通知》）时称，在提升知识产权申请质量方面有三个方面的考虑：完善制度设计，全面取消各地对商标、专利申请阶段的资助和奖励；强化政策引导，清理完善各项涉及专利的奖励政策和资格资质评定政策；加强规制措施，持续加大打击商标恶意注册和非正常专利申请行为力度。　　据介绍，我国知识产权制度起步较晚，工作基础较为薄弱。在我国知识产权制度建立和发展初期，各级地方政府结合当地实际，出台专利、商标资助奖励政策，客观上起到了提升全社会知识产权意识，推动我国迅速成为知识产权大国的作用。但在专利、商标资助奖励政策执行过程中，部分申请人为套取资助和奖励，不以使用为目的注册商标，不以保护创新为目的申请专利，在一定程度上导致了商标恶意注册和专利非正常申请现象的出现。　　为此，《通知》提出，各地在今年6月底前，全面取消对专利、商标申请阶段的资助和奖励，引导各地把资助奖励转向促进知识产权有效运用、强化知识产权保护和开展更好的知识产权公共服务。　　此外，当前，部分地区和部门在企业资质认定、资格评定及奖励举措中，仍简单化将专利数量直接作为主要条件之一，缺少针对专利对企业发展及产品创新等价值和贡献度的评价考核，一定程度上造成部分创新主体重数量、轻质量，重申请、轻运用，背离了专利制度保护创新的目的，也不利于推动创新驱动发展和经济社会高质量发展。　　为此，《通知》提出，各地区、各部门要清理完善各项涉及专利的奖励政策和资格资质评定政策，不得直接将专利申请、授权数量作为享受奖励或资格资质评定政策的主要条件，引导创新主体更加注重专利的转化运用，推动知识产权价值实现，着力营造潜心研究的氛围，促进多出基础性、原创性成果。（记者 杜鑫）</t>
  </si>
  <si>
    <t>全球移动通信系统协会：2020年中国5G连接数占全球87%</t>
  </si>
  <si>
    <t>全球移动通信系统协会（GSMA）22日在2021年世界移动通信大会上海展期间发布《2021中国移动经济发展报告》（下称《报告》），指出2020年中国5G连接数超过2亿，占全球5G连接数的87%，2025年中国5G连接数有望达到8.22亿；运营商2020-2025年运营商资本支出或达2100亿美元，其中90%用于5G建设与发展。　　《报告》指出，5G独立组网已经启航，截至2021年1月，全球57个国家已有144个5G商用网络，5G连接数达到2.35亿左右。其中，中国5G的迅速过渡意味着4G应用已经达到顶峰，《报告》显示，2020年中国4G渗透率首次出现下滑，随着越来越多的消费者转向日益普及的5G服务，未来几年4G将保持下降之势，到2025年4G将占中国总连接数的53%，而5G则占47%。　　《报告》显示，到2020年底中国有12.2亿人订阅移动服务，占全国人口的83%。相比全球平均采用率为 66%，中国已跻身于全球最发达的移动市场。市场饱和度的提高也意味着用户增长放缓，不过随着运营商大力扩充数字服务的接入，移动互联网的应用和使用量继续稳步增长。目前，中国已有超过9.9亿人使用移动互联网服务，预计到2025年，将有近12亿人使用移动互联网服务。（记者 郭倩 何曦悦）</t>
  </si>
  <si>
    <t>为军事设施保护提供坚强法治保障</t>
  </si>
  <si>
    <t>近日，黑龙江省军区大兴安岭军分区组织官兵走进社区、公园为群众发放军事设施保护法宣传彩页，开展军事设施保护法的宣传普及教育。曹修武摄
	6月10日，第十三届全国人民代表大会常务委员会第二十九次会议表决通过新修订的《中华人民共和国军事设施保护法》（以下简称军事设施保护法）。国家主席习近平签署第八十七号主席令予以公布，自2021年8月1日起施行。日前，中央军委国防动员部领导就军事设施保护法的有关问题回答了记者的提问。
	亮点
	针对新情况，强化保护措施
	问：新修订的军事设施保护法增加了哪些具体保护措施？
	答：这次修订积极适应新形势新挑战，注重更新保护理念、创新保护方法、完善措施手段，着力在解决问题、提升效能上下功夫。
	一是细化分类保护。贯彻以精准为导向、以效能为核心的思想，细化军事设施分级分类保护，明确军事设施的分类和具体保护标准要求由国务院和中央军委规定。
	二是突出主动保护。充分发挥技术手段的赋能作用，增加军事设施管理单位要根据保护需要和科技进步，不断完善保护手段、升级防范措施的规定，提升主动保护能力。
	三是规范划区保护。着眼加强海上方向重要军事设施保护，增加在水域军事禁区内采取的防护措施不足以保证军事设施安全保密和使用效能的，可以在禁区外围划定安全控制范围的规定。针对军事设施保护区域划定难、划定不及时，管控措施不到位等问题，增加新建军事设施在开工建设前应完成保护区域划定，划入军事禁区、军事管理区的军事设施的具体保护措施，应当随军事禁区、军事管理区范围划定方案一并报批的规定。
	四是拓展保护范围。适应建设信息化军队、打赢信息化战争需要，将原来法律关于军事设施范围、类别中“军用通信台站、军用通信线路”修改为“军用信息基础设施”；明确由军队管理的保留旧机场、直升机起落坪适用军用机场净空保护有关规定，完善军用管线、军用测量标志的保护内容。
	五是加强军地统筹。与《中华人民共和国民法典》对接，增加了军事禁区外围安全控制范围、作战工程安全保护范围不改变原土地及土地附着物、水域的所有权，影响不动产所有人或者用益物权人行使权利的，依据有关法律法规进行补偿的规定。进一步规范征求意见程序，明确地方经济建设征求军事机关意见的时机、要求，以及军事机关回复意见时限等内容。统筹保护与发展，增加了陆地、水域军事禁区外围安全控制范围，需要根据军事设施性质、地形和当地经济建设、社会发展情况划定的内容。
	实施
	开创新局面，抓好宣贯落实
	问：新修订的军事设施保护法自8月1日起施行，军地各相关单位如何学习宣传贯彻？
	答：新修订的军事设施保护法是军事政策制度改革的一项重要成果，是保护军事设施、加强新时代国防和军队建设的重要法律保证。学习宣传贯彻军事设施保护法是军地各相关单位当前和今后一个时期的一项重要任务。一是持续推动军事设施保护法及有关法规政策的宣传解读，通过集训、电视、报刊、网络等多种形式加强宣传教育，积极主动回应各方关心关切，让全社会了解法律规定的主要内容。二是军地各级机关和各类组织应从政治和全局的高度，认真抓好军事设施保护法各项规定的贯彻执行，开展问题排查整治等活动，切实推动法律落到实处，聚力备战打仗。三是切实加强法律实施情况的监督检查，坚决纠治违反军事设施保护的行为，切实维护法律的严肃性和权威性。
	背景
	适应新形势，服务备战打仗
	问：这次修订后，军事设施保护法由原来的8章53条调整为8章72条，共修改42条，新增19条。请问这次修订主要出于什么考虑？
	答：军事设施是国家国防实力的重要组成部分，是部队能打仗打胜仗的基础支撑。军事设施保护法自1990年颁布实施以来，对保护军事设施的安全和使用效能、加强国防和军队现代化建设发挥了重要作用。近年来，国家安全和发展的内外环境发生深刻变化，军事设施保护面临新的形势和任务要求。一是国际形势复杂变化，重要军事设施安全保密形势更加严峻；二是国家经济建设和新型城镇化快速推进，军事设施保护与经济社会发展需要统筹的问题增多，协调难度加大；三是改革后党和国家、军队机构设置、职能配置发生较大变化，亟待根据新情况对军事设施保护的领导管理制度措施等作出调整完善。这些问题事关军事斗争准备、经济社会发展和军政军民关系，迫切需要进一步优化完善法律制度。
	这次修订，坚持以习近平新时代中国特色社会主义思想为指导，坚持总体国家安全观，深入贯彻习近平强军思想，适应我国全方位对外开放、经济社会快速发展、全面深化改革纵深推进、军事斗争准备不断深入的形势，正确处理安全与发展、重点与一般、守正与创新的关系，着力形成一部时代性、科学性、实践性强的法律，为新时代军事设施保护提供坚强法治保障。
	在修订过程中主要把握了以下几点。一是适应内外环境发展变化和军事斗争准备需要，在现有法律制度基础上着力解决突出问题，将军事设施保护实践中行之有效的制度和规定上升为法律。二是对标对表改革后新体制、新职能，调整完善领导管理体制机制，优化职能配置，压实军地责任，强化军地协调，进一步增强军事设施保护的领导力、统筹力和执行力。三是顺应对外开放不断扩大的形势，强化科技手段应用，采取新方法、新技术，加强军事设施自身的安全防范，减少对安全距离的依赖和对周边环境的限制。四是深入贯彻“分类保护、确保重点”的方针，创设保护制度，实行分类管理，不断提高军事设施保护工作的科学化、规范化、精确化水平。
	调整
	对接新体制，完善制度机制
	问：新修订的军事设施保护法对标对表党和国家、军队相关改革部署，主要完善了哪些制度机制？
	答：这次修订对标对表党和国家、军队改革部署，从5个方面完善了军事设施保护领导管理体制和统筹协调工作机制。
	一是健全领导管理体制。明确军事设施保护工作坚持中国共产党的领导；国务院、中央军委按照职责分工，管理全国的军事设施保护工作；地方各级人民政府会同有关军事机关，管理本行政区域内的军事设施保护工作。
	二是明确军地主体职能。要求有关军事机关应当按照规定的权限和程序，提出需要地方人民政府落实的军事设施保护需求，地方人民政府应当会同有关军事机关制定具体保护措施并予以落实。
	三是建立检查整改制度。规定县级以上地方人民政府应当会同有关军事机关，定期组织检查和评估本行政区域内军事设施保护情况，督促限期整改隐患和问题，完善保护措施。
	四是建立考核评价制度。规定国家实行军事设施保护目标责任制和考核评价制度，将军事设施保护目标完成情况作为对地方人民政府、有关军事机关和军事设施管理单位及其负责人考核评价的内容。
	五是建立保护补偿制度。为进一步调动重点地区保护军事设施积极性主动性，明确国家对因设有军事设施经济建设受到较大影响的地方，采取相应扶持政策和措施。（张军胜、潘娣）
                (责编：陈羽、黄子娟)
				分享让更多人看到</t>
  </si>
  <si>
    <t>他们靠游戏开发月入上万！教育“窄门”在哪里？</t>
  </si>
  <si>
    <t>“快来给我的地图点赞！”最近Z世代青少年中刮起一股“点赞社交”。这与一款名为《迷你世界》国产沙盒游戏在青少年中风靡有关。《迷你世界》已经运营了5年，月活跃人数超过1亿，被外界誉为“国内MAU最高的沙盒游戏”。“我们班都在玩迷你世界”，某位小玩家留言说，并喊出了“迷你不倒，陪你到老”的口号，足见青年学生对该游戏的喜爱之情。《迷你世界》全新冒险版本上线：创造强化认同认同激励创造5月19日，《迷你世界》迎来了开服五年来最大版本更新，首次引入世界观，上线全新冒险版本。“它将带来的不只是世界观、模式与交互的更新，更是迷你面向玩家，以新姿态和新面貌的再一次启航。”《迷你世界》相关负责人如是说。据了解，今年是《迷你世界》的“宇宙年”。5月19日全新版本《迷你世界》基于自有IP对游戏世界观进行了重塑，增添了更多宇宙探索元素。“迷你宇宙中有着无数星域文明，这些文明都由游戏中的“迷拉星人”通过起源立方创造。与此同时宇宙中也隐藏着邪恶的虚空种族。5月19日全新版本中玩家将与宇宙Boss虚空幻影战斗，并拯救迷你宇宙。“宇宙冒险”故事只是《迷你世界》乐趣的一部分。一位《迷你世界》资深开发者表示：“我觉得《迷你世界》最大乐趣就是成就感！你亲手打造的世界被更多人认可，看着数据增长，会感到非常开心。“《迷你世界》倡导“玩家共创”，大部分游戏内容由用户上传分享。前文提到“点赞地图”正是内容分享的重要环节。点赞、下载数据越高，也证明地图质量越好。为鼓励玩家更好创造，2019年起《迷你世界》官方启动了“星启计划”，2020年更是升级追加双亿扶持计划。先后投入上亿资金和流量，来激励创作者。内容下载量直接与创作者收益挂钩。这种激励下涌现出不少的优秀开发者。</t>
  </si>
  <si>
    <t>新片展现“真功夫”范明自夸还没老</t>
  </si>
  <si>
    <t>由崔俊杰执导、众多喜剧人联手打造的喜剧《疯狂主播之林海直播间》近日于长春开机，该剧以风口上的“直播带货”为题材，创作新形势下的转型喜剧作品。主演范明表示，这部剧题材时尚而新颖，自己在出演的过程中也焕发了斗志与青春。
	　　电影《疯狂主播之林海直播间》是原创IP《疯狂主播》系列电影的开篇之作，讲述了林海村护林员肖八一，发现他一直引以为傲的大学生儿子——“全村的希望”肖一博在北京做“直播带货”，父子因而产生争执，保守的肖八一施计将肖一博从北京骗回老家逼婚，导致父子矛盾升级。一边想在父亲和家乡父老面前为“主播”正名，一边为了逃婚，肖家父子在鸡飞狗跳的“带货”和“越狱”过程中，竟然卷入了一起惊天大案。
	　　范明表示，这次他扮演的“肖八一”饰演起来并不轻松。他透露，剧中很多次面临仇人围攻的戏份，自己都是亲自上阵展现“真功夫”。“打戏的难度很大，需要灵敏的反应和较强的身体素质，但我完成得不错，很灵活，这让我有了更多自信，原来我还没有老。”（记者 肖扬）
                (责编：刘喆、韦衍行)
				分享让更多人看到</t>
  </si>
  <si>
    <t>好多“两位数” 中国经济保持稳定恢复</t>
  </si>
  <si>
    <t>数据来源：国家统计局、海关总署、商务部、国家邮政局、国家能源局、中国工程机械工业协会等　　（文案：李童 设计：王晔）</t>
  </si>
  <si>
    <t xml:space="preserve">北京6月18日举办2021年高招本科网上咨询，提问须先注册 </t>
  </si>
  <si>
    <t>新京报讯（记者 杨菲菲）2021年北京高考已经落幕。6月15日，北京教育考试院官网发布消息称，为帮助考生、家长了解相关高校在京招生录取政策，更好地做好高招志愿填报工作，北京市将于6月18日组织2021年高招本科网上咨询活动。届时在京相关高校及市、区高招办、市体检中心将在线回答广大考生、家长的提问。根据安排，本科网上咨询系统将于6月18日（周五）上午8时开放，网上提问时间为上午8:00至晚20:30；集中答疑时间分别为：9:00-11:30，14:00-17:00，18:00-21:00。需要注意的是，为保障咨询活动顺利进行，咨询系统将于6月17日（周四）上午8时开放注册，需要在咨询活动期间提问的考生、家长须在提问前完成网上注册，并牢记用户名和密码。只浏览问答内容无需注册。此外，专科网上咨询活动将于6月28日（周一）上午8时开始。网上提问时间为上午8:00至下午17:00；集中答疑时间分别为：9:00-11:30，14:00-17:30。</t>
  </si>
  <si>
    <t>爱驰首座换电站及U5换电车型投入试运营</t>
  </si>
  <si>
    <t>日前，爱卡汽车获悉，5月20日爱驰汽车首个换电站及爱驰U5(配置|询价)换电车型投入试运营，截止目前已收获600台换电U5车型订单，首批车辆将投入共享出行市场，打造新能源共享出行换电新生态。预计在未来3年内，爱驰将投放车辆不少于20000辆换电车型，实现在17个城市建成至少200座换电站的目标。
　　爱驰汽车爱驰U5
　　据官方称，爱驰的换电模式将从根本上解决B端用户尤其是网约车以及出租车司机运营的三大痛点。首先，相比充电，换电将大幅缩短车辆能源补给时长，提升车辆有效运营时间和单日运营里程，增加司机用户收入；其次，3分钟换电将不会改变用户使用汽车习惯，进一步提升电车使用体验；此外，车辆在补能更高效的同时还能延长动力电池使用寿命，保证最优的续航里程。基于此，换电模式逐渐成为新能源运营车辆快速推广的重要解决方案。</t>
  </si>
  <si>
    <t>中国古动物馆：最早繁盛的牛类动物是哪种牛？</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</si>
  <si>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showPlayer({id:"/pvservice/xml/2021/2/4/61e15957-0229-430e-a31e-2efcd0a5e502.xml",width:720,height:540});
	相关新闻
	南京古生物博物馆：犀牛是牛吗？天牛、蜗牛为什么也叫牛？
	北京天文馆：丑牛，是说牛很丑吗？
	天津自然博物馆：牛吃草，为什么还能长那么壮？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</si>
  <si>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4月移动游戏报告：全民奇迹2入围新游流水榜TOP5</t>
  </si>
  <si>
    <t>5月11日，伽马数据发布《2021年4月移动游戏报告》。数据显示，2021年4月，中国移动游戏市场实际销售收入179.06亿元，同比增长13.29%。多款新游流水过亿，为4月移动市场提供强劲增长动力。这其中，由掌趣科技研发、腾讯代理发行的重度MMORPG新游《全民奇迹2》表现出色，上线首月流水超超两亿，入围新游流水榜TOP5。同时位居MMORPG新游榜第一，远高于4月的同类新品。掌趣科技研发的《全民奇迹2》是国内首款采用虚幻4引擎打造的MMORPG手游，不仅在视觉和游戏体验上更进一步，另外在内容、玩法、美术等方面均有重大创新。该游戏上线首日便登顶IOS免费榜，并连续霸榜两天，IOS畅销榜也随即进入TO5，随后持续保持强劲增长态势。伽马数据预计其首月流水超2亿元，不仅位居新游流水榜第三位。同时从IOS畅销排名和流水表现来看，《全民奇迹2》则远高于4月的同类新品。并且与今年上线的同类高流水新品表现相当。另外，据SensorTower最新发布的中国App Store4月手游收入TOP20榜单显示：《全民奇迹2》也位居榜单第14名，其表现也是可圈可点。对于《全面奇迹2》的出色表现，伽马数据分析认为：“在新游发行中，高品质特征与IP属性均能为产品带来更好的发行效果，并获取更多自然流量，使得新游发行事半功倍。”《全面奇迹2》的成绩“在今年内的新游中表现突出，尤其是在MMORPG这一品类中，对于本身具备一定门槛的重度游戏而言，数据表现较佳。并且，在同期产品的广告投放检测中，《全民奇迹2》广告投放量也仅在中上游。这一方面显示出产品较高的流量转化能力，另一方面也说明产品本身拥有较高的自然流量加持。”基于此，伽马数据认为“精品+IP”的市场策略仍易于获得现阶段市场的认可。</t>
  </si>
  <si>
    <t>唐山市住房公积金缴存基数调整！</t>
  </si>
  <si>
    <t>自2021年7月1日起，唐山市将全面调整2021年度（2021年7月1日至2022年6月30日）住房公积金缴存基数，职工住房公积金缴存基数由2019年职工月平均工资调整为2020年职工月平均工资。
            调整时间
            2021年度基数调整时间：
            2021年度缴存基数调整工作自2021年7月1日至8月30日止。
            调整内容
            1.缴存基数核定标准。2021年度职工住房公积金缴存基数应为职工本人上一年度（即2020年自然年度）月平均工资。各单位缴存基数按照国家统计局下发的《关于工资总额组成的规定》（国家统计局令第1号）文件要求执行。2021年1月1日后新参加工作的职工，从参加工作的第二个月开始缴存住房公积金，缴存基数为职工本人当月工资总额。2021年1月1日后新调入的职工，从调入单位发放工资之月起缴存住房公积金，缴存基数为职工本人当月工资。同一单位职工缴存基数的核定标准应一致。
            2.缴存基数上下限。缴存基数最高不得高于职工上一年度职工月平均工资的3倍，最低不得低于上一年度职工月平均工资的60%。即2021年度住房公积金月缴存基数上限为19854元，下限为3971元。执行北京缴存政策的单位，以北京住房公积金管理中心公布的数据为准。执行天津缴存政策的单位，2021年度天津市住房公积金缴存基数上限为2020年度天津市在岗职工月平均工资9910元的3倍，即29730元执行。个人自愿缴存者缴存基数可在2020年度社平工资6618元或2020年度社平工资60%（即3971元）两个档次自选。
            注意事项
            1.各缴存单位要严格按照国家统计部门规定的计算口径核定职工工资总额，确定缴存基数，此次基数调整后，不允许变更、补缴。
            2.未缴或欠缴等特殊原因确需补缴的，须报所属分中心、管理部审核后办理。
            3.各缴存单位应将缴存基数核定调整工作告知职工，接受职工监督。
            4.各缴存单位在申请办理调整缴存基数时，要对职工个人信息进行核对，如有变化的应当进行更正，确保职工个人信息准确无误。
            来源：唐山公积金
            编辑：小燕姑娘</t>
  </si>
  <si>
    <t>当好英雄传人 争做转型先锋——记空降兵某旅“黄继光英雄连”</t>
  </si>
  <si>
    <t>新华社武汉10月24日电题：当好英雄传人 争做转型先锋——记空降兵某旅“黄继光英雄连”　　新华社记者杨雅雯　　从“黄继光英雄连”指导员到炮兵营副教导员，吴健“进步”了。　　在鄂北山区某综合训练场的野营驻训地，即将离开连队的他，和战士们告别时说：“我会永远记得自己是第3786名黄继光英雄传人，不管走到哪里，我都不会给老班长丢人。”　　“老班长”，是六连官兵对黄继光的尊称。对于空降兵某旅六连的官兵来说，黄继光这位在中国家喻户晓的特级战斗英雄，是他们共同的精神偶像。　　在抗美援朝上甘岭战役中，黄继光在身体7处负伤、左腿被打断、弹药用尽的情况下，用自己的胸膛堵住了敌人机枪的射击，为部队冲锋开辟了前进通道。如今，他的画像挂在中国的每一座军营里。　　抗美援朝战争已经过去70年，但黄继光精神在连队一代代传承，早已成为他们的连魂。记者看到，即使在野营驻训地，连队也依旧保留着黄继光的床铺，将他的半身铜像放在最显眼的位置。　　多年来，连队每次正规点名，第一个名字都是“黄继光”，全连官兵集体应答：“到！”“每次答‘到’，都是对自己的警醒和鼓励。”上士汪文博面容严肃地告诉记者，“老班长是我心中的引路‘灯塔’。”　　这位连队有名的“兵王”，被很多战士视为身边的“黄继光”。在今年的野外驻训期间，下士李程奔刚好睡在汪文博旁边，他亲眼见证了这位“兵王”是如何日复一日、风雨无阻地高标准严格要求自己的。　　“他8月休假回来后，就每天早上加跑一个5公里，每晚还加1小时的核心力量训练。”李程奔说，从理论上来说他知道“兵王”要如何炼成，但每天这样看着，“内心的触动还是很大的”。　　在汪文博看来，加练只是“寻常”，毕竟连队的要求是“第一只是合格，过硬才是标准”。他佩服的是已经入伍15年的连队文书王奎，“37岁了军体达标还能拿特级，全营就他一个人达到这个标准。”　　连队每个战士都有自己学习的鲜活对象，而在这些对象身上或多或少又都能找寻到老班长黄继光的影子。　　为适应新的形势发展和部队建设需要，黄继光精神在这个连队不断被赋予新的内涵。从“忠于祖国、英雄顽强、勇挑重担、敢于牺牲”到“危险时刻敢上、千斤重担敢挑、有了第一敢争、见了红旗敢扛”，再从“军魂使命高于一切、英雄精神高于一切、连队荣誉高于一切、党员责任高于一切”到“忠诚、勇敢、善战、奉献、担当”，究其本质都绕不开黄继光在牺牲前给母亲寄的家书中写下的那句“誓言”：不立功不下战场。　　“连队这些年面对每一项任务都像老班长当年那样，用‘不立功不下战场’的决心意志去战斗，为了国家一无所惜，为了人民一无所求。”连长秦琪说。　　1998年夏天长江抗洪抢险第一线，湖北省公安县松东河堤段出现管涌重大险情。数次面临堤毁人亡的危险，连队官兵在大堤上最危险的地段战斗了79个日日夜夜。　　2008年汶川抗震，25名连队官兵组成“敢死队”，冒着余震翻越10多座高山，挺进“孤岛”欢乐谷，将被困6天6夜的13名伤员和群众转移到安全地带。　　今年7月，湖北省麻城市叶家湾桥堤段约200米护坡发生险情，连队官兵连续奋战29小时，铺设沙袋5万余个，彻底消除了溃口风险。　　20世纪50年代，于上甘岭一战成名的志愿军15军回国后转隶空军。1961年，六连成建制完成首次跳伞，实现从传统步兵到伞兵的转型。　　这支英雄连队随后一直是空降兵战略转型和跨越发展的“急先锋”，他们率先在空降兵部队完成某大型运输机和某新型伞“三门四路”跳伞任务，探索出编组指挥控制、火力打击等6类战斗和保障模式，攻克20多个作战指挥自动化系统难题，实现整建制“三无条件”下空降空投……　　“在每一次急难险重和关键任务的考验中，‘黄继光英雄连’都继承了英雄精神、当好了英雄传人。”旅长王志国说，“我相信他们在由伞降步兵转型为合成机步空降兵的过程中，也将一如既往鼓足干劲、争做先锋。”</t>
  </si>
  <si>
    <t>江西中小学体育课程开课率99%</t>
  </si>
  <si>
    <t>原标题：中小学体育课程开课率99%
	本报讯 （记者钟端浪）日前，记者从2021年健康江西建设工作委员会全体成员会议上获悉，根据2020年健康中国行动监测评估结果，我省2020年度健康中国行动各项指标持续改善，73%的指标已达到2022年的目标值。
	人居环境全面改善。全省各地积极开展爱国卫生运动，加强农贸市场、“五小”行业、老旧小区、大街小巷等重点场所的监督和管理。同时，各地加大公共卫生环境基础设施建设力度，持续推进卫生城镇创建，并倡导群众养成出门佩戴口罩、垃圾分类投放、保持社交距离等良好生活习惯。
	妇幼健康促进行动见成效。2020年，我省产前筛查率达73%；新生儿遗传代谢性疾病筛查率达96%；农村适龄妇女宫颈癌和乳腺癌筛查实现全覆盖；中小学体育与健康课程开课率达99%、眼保健操普及率达99%。
	空气质量越来越好。全省各设区市PM2.5浓度由2017年的44微克每立方米下降到2020年的30微克每立方米，下降31.8%；优良天数比例由2017年的87.3%上升到2020年的94.7%，提高7.4%；全省11个设区市空气质量达到二级标准的由2017年的0个增加到2020年的10个。
	水质优良断面持续提高。全省国考断面水质优良比例由2015年的78.7%上升到2020年的96%；长江干流江西段Ⅱ类水质断面比例由2015年的66.7%上升到2020年的100%。
                (责编：吴楠、马昌)
				分享让更多人看到</t>
  </si>
  <si>
    <t xml:space="preserve">印度洋上出现奇葩一幕，俄制米格-29K舰载机从美军航母上飞过 </t>
  </si>
  <si>
    <t>0
                        分享至
                            用微信扫码二维码
                            分享至好友和朋友圈
                    　　【环球网报道 记者 徐璐明】美国太平洋舰队官方网站6月24日发布消息称，美国海军与印度军队于6月23日至24日再度联手，在印度海岸附近开展了海空联合作战演习。　　报道称，美国海军的“里根”号航母战斗群与印度海军和空军部队参加了此次联合作战演习，这次演习是建立在2021年3月“罗斯福”号航母与印度军队联合演习的基础之上。　　　　“我们两国都在印度洋-太平洋地区有着共同利益，”美国海军第5航母战斗群指挥官威尔·彭宁顿少将说。“与志趣相投的国家共同努力，为广阔的印度洋提供全方位的感知和防御能力，确保了该地区的稳定。”　　报道称，参与演习的印军兵力包括印度海军的加尔各答级驱逐舰“科钦”号、塔尔瓦级护卫舰“泰格”号、P-8I反潜巡逻机、米格-29K舰载战斗机以及印度空军的苏-30MKI战斗机。演习内容包括反潜作战、空中作战、直升机交叉着舰和舰队机动等。　　　　在美国太平洋舰队发布的画面中，可以看到一架印度空军的伊尔-78加油机，带领3架米格-29K战斗机和4架美洲虎攻击机从美印舰艇联合编队上方飞过，随后一架印度P-8I反潜巡逻机也带领4架印度空军的苏-30MKI战斗机和4架美国海军F/A-18E/F舰载战斗机从舰队上方飞过。　　另据美国“军事”网站6月25日的消息，“里根”号航母战斗群当天已经进入美国第五舰队的作战区域。“里根”号航母将加入自今年4月以来一直在中东部署的“艾森豪威尔”号航母战斗群，支持美军从阿富汗的撤离行动。此举也标志着“里根”号航母自2012年以来首次进入阿拉伯海。　　延伸阅读　　美军第一艘配F35C和鱼鹰的航母！在5艘伯克舰护送下奔赴东亚　　　　据环球网报道，美国海军官方网站日前发布消息称，美军航母“卡尔·文森”号已经在夏威夷周边展开密集训练，准备部署到西太平洋海域，接替被调往印度洋的“里根”号航母。据悉该舰搭载了美军最新的F-35C型第五代隐身战斗机和CMV-22“鱼鹰”偏转翼飞机，其战术水平目前在美国海军的现役航母中属于顶尖级别（由于福特号还没形成战斗力，基本上可以说卡尔文森号是美军目前战力最强的航母）。而且，该舰将会在5艘伯克级驱逐舰护航下前往亚太执行巡逻任务，这也是多年以来少见的美军航母大编队战备值班行动。　　　　（卡尔文森号换料大修）　　卡尔·文森号是尼米兹级航母中的三号舰，在全部尼米兹级航母中，除了首舰尼米兹号外，卡尔·文森号是第一艘没有采用美国总统的名字来命名的航母，这主要是因为卡尔·文森是美国众议院一位非常有名望的议员，他曾经长期担任美国国会众议院海军事务委员会主席，并且一直坚持为核动力超级航母的研发建造而奔走，所以美国海军才会以他命名“尼米兹”级航母3号舰，以此来纪念他对美国海军航母技术发展做出的贡献。　　　　尽管都属于“尼米兹”级航母，但是由于建造批次不同，细节上依然有诸多不同，“卡尔·文森”号航母是和首舰“尼米兹”号同批的航母，因此其满载排水量仅有9.14万吨，比后续建造的尼米兹级航母略小一点。该舰一般搭载64架作战飞机，其中包括48架F/A-18E/F多用途战斗机、4架EA-18G电子对抗飞机、4架E-2C预警飞机、8架各型直升机。不过本次卡尔·文森号搭载飞机有所变化：该舰把4个F/A-18E/F战斗机中队中的一个换成了F-35C战斗机，这样卡尔·文森号的战力要比全部列装“超级大黄蜂”的航母要明显高出一截。　　　　（F-35C五代舰载机）　　更值得注意的是，本次前往亚太部署的“卡尔·文森”号航母战斗群总共有5艘护航驱逐舰，而且是清一色的“阿利·伯克”级驱逐舰。这主要是因为美军近年来已经开始了“提康德罗加”级巡洋舰的退役计划，所以很有可能从“卡尔·文森”号开始，美军航母战斗群的护航舰艇会增大伯克舰的配置比例。　　　　另外，卡尔·文森号航母战斗群携带的护航舰艇数量，也明显高于美军的其他航母战斗群，这或许是美国海军正在加强亚太地区海上力量部署的一个信号。今年1月23日，美军“罗斯福”号航母在经过巴士海峡驶入南海时，仅带有约翰森号和拉塞尔号两艘驱逐舰护航。而根据新闻报道，当天中国空军出动了8架轰-6K型轰炸机、4架歼-16战斗机和1架空潜-8反潜机，在2个小时内对美军航母进行了7轮“围观”（美军称其为模拟打击）。美国人认为，如果是在实战状态下，2艘伯克级驱逐舰的防空火力完全无法阻挡轰-6K的饱和打击，何况是“围观”7次。　　　　随着中国海军不断“下饺子”，美国正在把自己的海上力量向亚太方向集结。并且美国已经调整了全球军力部署，把原先太平洋、印度洋两个地区合并，成立“印太司令部”，这就意味着从2018年到2020年美国海军在西太平洋地区的“航母空窗期”问题被彻底解决：因为印度洋和西太平洋统一划归印太司令部后，美国海军就可以在这两大洋自由调遣航母，西太平洋地区的“航母空窗期”自然也就不复存在。　　　　目前美国海军在印度洋上已经集结了“艾森豪威尔”号和“里根”号两艘航母，而“卡尔·文森”号航母则部署到亚太地区，这意味着，美军11艘航母中的3艘都被派到“印太”地区，如果再刨去大修中无法出航的航母，这意味着美国目前堪用的航母已经全部集结到了“印太”，而且卡尔·文森号航母还带着足足5艘伯克级驱逐舰作为护航舰。美军兵力集结密度之大，说是罕见也不为过。　　　　（警惕美军的兵力集结）　　总而言之，随着美国对外政策的变化，美国海军已经越来越把中国海军作为潜在对手，而为了遏制中国的发展，美国向亚太地区集结兵力也并不新奇，只不过，从阿拉伯海到西太平洋，美国海军把能调动的航母几乎全部集结在我国周边，这确实值得我们警惕。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"GDIR60P50514R9OJ",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</si>
  <si>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黄子韬再发文称对粉丝失望:你们眼里我肚量这么小</t>
  </si>
  <si>
    <t>黄子韬黄子韬在评论区发文网易娱乐6月23日报道 22日晚，黄子韬在微博为石玺彤专辑打call。因日前黄子韬发文对粉丝不满工作室一事表达失望，不少粉丝在评论区留言跟黄子韬道歉 ，他回应：“真逗，我像你们似的，我忙的没时间发东西，早没事了，我在你们眼里我肚量这么小？？？？ 哎 失望。”早前，因粉丝不满活动造型、工作室拍图质量出图速度等，黄子韬发文表示所有都是他自己决定的，将取消一切活动前的拍摄。随后，他还在社交平台发文疑似表达了对粉丝的失望。此前报道：不满粉丝提意见！黄子韬连发多文怒怼：从没听你们的网易娱乐6月17日报道    昨晚，黄子韬参加618的晚会，由于工作室出图慢了，且粉丝不满意黄子韬的造型。黄子韬的粉丝集体在工作室微博评论区抗议，说工作室是黄子韬最大黑粉，嫉妒他的美貌，所以故意不好好做造型，让他穿难看的衣服，而且抱怨工作室出图的质量也不行。为了维护工作人员，刚刚黄子韬连发三条微博怼粉，黄子韬表示：粉丝的意见我从来没听过，衣服是我自己决定的，为什么骂我员工？如果你们这么爱当教育家，就去找听你意见的明星，在我这没用，懂吗？从今天开始，我会取消活动前拍照发图的仪式，杂志也不拍了，一切停止。你们（粉丝）有打字提意见骂人的时间，不如去学习和工作。对此，大批粉丝表示十分伤心。粉丝认为，自己是合理维权，帮助自己喜欢的爱豆获得更好的条件，粉丝这样做并不是为难爱豆，而是一种监督。但是有的粉丝也支持黄子韬，认为粉丝不能管太多，不要过多干涉明星自己的选择。</t>
  </si>
  <si>
    <t>张天爱不穿内衣出镜引吐槽 网友怒批她为了性感没底线</t>
  </si>
  <si>
    <t>张天爱不穿内衣出镜引吐槽，网友怒批她为了增加性感，居然没有底线　　现在娱乐圈中女明星的数量确实太多了，演员，歌手，其他行业的公众人物数量都不在少数，所以大家的风格也都有些不太一致，不过在这其中走性感之路的女明星总是更容易引发大家的讨论和关注，毕竟在我们的潜意识中，选择这种风格的女明星基本都是靠身材博取大家的关注而已，并没有什么真材实料。　　但是对于张天爱来说，相信观众和粉丝应该都有非常深入的了解，张天爱之前曾经出演过一些网剧，可能没办法跟上星作品相比，但是张天爱却能够凭借这样的作品和角色成功出圈，得到很多观众和粉丝的喜欢也在网络上瞬间走红，还得到了综艺节目的青睐。　　所以从某种程度上来说，出演网剧也是一种不错的选择，因为是小成本作品，所以一旦收获的评价很高，这部作品将会彻底走红。不过走红之后的张天爱被大家关注最多的就是身材，因为张天爱的身材确实太好了。但是让张天爱承受一些负面评价的，同样是身材，比如前段时间张天爱为了增加性感不穿内衣的举动，就遭到了不少网友的批评。　　按理说，作为公众人物，张天爱选择的衣着一定要得当，因为不管是出席公开场合还是录制公开节目，都会将个人形象完全曝光在镜头之下，如果就这样不穿内衣的话，确实有些不太体面，尽管张天爱的线条很优美，但是这样的做法还是让很多人觉得无法接受，总是感觉怪怪的。　　当然了，大家完全可以理解张天爱想秀身材的做法，但是造型师在给张天爱选择服装的时候，也应该多注意一下，千万不要因为这样不当的举动引发一些负面争议，这样根本不利于张天爱的形象，甚至有可能会影响她之后的事业发展，不知道大家有什么看法呢？</t>
  </si>
  <si>
    <t xml:space="preserve">_x000D_
CBA|林书豪宣布回归北京首钢_x000D_
</t>
  </si>
  <si>
    <t>新华社北京6月12日电（记者苏斌、李博闻）著名球员林书豪12日通过社交媒体宣布，他将回归北京首钢男篮。_x000D_
　　“北京首钢，我回来了！球迷们我们很快就见面了。”林书豪在微博上写道。_x000D_
　　这是林书豪时隔一个赛季再度加盟北京队征战CBA。2019-2020赛季，他在43场比赛中场均出场32.9分钟，贡献22.7分、5.6个篮板、5.6次助攻和1.9次抢断，帮助球队打入四强。_x000D_
　　此后林书豪加盟美职篮发展联盟圣克鲁斯勇士队，球队止步于季后赛半决赛。_x000D_
　　上赛季CBA联赛，内线补强的北京队经历了起伏较大的一个赛季，止步四分之一决赛。林书豪回归后，北京队也将在新赛季再度向总冠军发起冲击。_x000D_
　　林书豪在社交媒体上表示，“我还有很多的篮球动力，我们看看这条路会通向哪里。北京首钢，我期待着归来迎接下赛季，感谢所有和我一起踏上这段旅程的人。”_x000D_
　　对于林书豪的回归，队友们也表达出兴奋与期待。范子铭回复道：“刚起床就看到的好消息，请列好队欢迎起来，期待和豪哥一起奋斗新赛季！”</t>
  </si>
  <si>
    <t>美元指数17日大幅上涨</t>
  </si>
  <si>
    <t>新华社纽约6月17日电（记者刘亚南）美元指数17日大幅上涨。　　衡量美元对六种主要货币的美元指数当天上涨0.79%，在汇市尾市收于91.8715。　　截至纽约汇市尾市，1欧元兑换1.1914美元，低于前一交易日的1.2018美元；1英镑兑换1.3925美元，低于前一交易日的1.4003美元；1澳元兑换0.7553美元，低于前一交易日的0.7615美元。　　1美元兑换110.24日元，低于前一交易日的110.49日元；1美元兑换0.9171瑞士法郎，高于前一交易日的0.9061瑞士法郎；1美元兑换1.2351加元，高于前一交易日的1.2266加元。</t>
  </si>
  <si>
    <t>“精装修”内饰，11万有26万档次，月销过万很轻松，适合家用</t>
  </si>
  <si>
    <t>市场上大多数合资车为了降低成本内饰一般都会采用硬塑料材质，所以合资车总是给大家一种廉价的感觉，从家用车的内饰设计和用料方面来看，我们的国产车做得不错。就拿吉利星瑞来说，这款车的外观和内饰拥有非常高的原创度，它作为cma超级架构诞生的全新车型，各方面都是按照越级车的标准设计，不仅内饰换装真皮材料，就连颜色搭配都非常考究，给大家一种更加有气场的感觉，11万就有26万车型的档次，正是因为星瑞各方面表现都超过合资车，才让这款车在上市之后平均月销量达到上万台，是一台适合家用的全新车型。
            星瑞的内饰设计令人惊艳，双色拼接的设计手法为内饰营造出丰富的层次感，中控台上部分通过加入蓝灰色搪塑材料，再加上乳白色皮质材料将内饰打造的更加年轻，更有档次。不同颜色面料拼接处通过设计双排缝线，再加上钢琴烤漆材料的点缀，使得内饰达到越级车水平。而且这款车的中控台、门板等拼接处格外精致，走烂路的时候听不到异响。
            三幅式多功能方向盘造型小巧，专为女司机设计，方向盘上还加入手工缝线，气囊盖上设计黑色的车标拥有家族车型的辨识度。12.3英寸的液晶仪表盘具有多种不同的主题模式可以切换，观赏性较强，不容易出现审美疲劳。此外，吉利还为这款车配备12.3英寸的液晶显示屏，智能车机系统反应灵敏，功能显示全面，支持语音识别车载电话，道路呼叫救援等常规操作。
            星瑞这款车非常适合家用，毕竟轴距达到2800毫米，前后排腿部空间比其他A级车都要宽敞，而且前排座椅内部填充物软硬适中，承托性好，椅子面设计得更宽，拥有不错的包裹感。后排座椅内部填充物更软，下陷感更强。除此之外，后排还搭载采光面积达到0.49平方米的电动天窗，将天窗打开后排空间显得特别敞亮。
            动力方面，星瑞全系标配代号为4G20TD的2.0T发动机，190ps是发动机最大马力，峰值扭矩为300nm，标配7挡湿式双离合变速箱，拥有6.7升百公里油耗，燃油经济性同样符合家用车的要求。
            图片来自网络，侵权联系删除。</t>
  </si>
  <si>
    <t>早报｜超300辆红旗及奔腾品牌车型出口沙特；本田全新纯电SUV命名</t>
  </si>
  <si>
    <t>车友们早上好！
            BB哥为您送上今日早报
            //雷诺、Arrival与意法半导体达成芯片供应协议
            日前，有消息称，雷诺集团已经与意法半导体达成战略合作伙伴关系，以此来确保雷诺从2026年开始，其纯电动和混合动力汽车可以获得充足的功率芯片。双方的合作将专注于功率芯片，该芯片负责控制电动汽车和混合动力汽车的能量流。功率芯片技术的进步对车辆的行驶里程和充电时间有着很大影响，两家公司将在设计、开发和制造碳化硅器件、氮化镓晶体管及相关封装和模块方面进行合作。
            聚焦功率半导体。
            //传滴滴获逾10倍超额认购
            6月28日，据消息人士透露，自递交招股书以来，滴滴已获得10倍超额认购，即获得超过400亿美元订单，提前超额完成原计划40亿美元的筹资目标。据了解，募集的资金滴滴计划将约30%用于扩大中国以外国际市场的业务；约30%用于提升包括共享出行、电动汽车和自动驾驶在内的技术能力；约20% 用于推出新产品和拓展现有产品品类以持续提升用户体验；剩余部分可能用于营运资金需求和潜在的战略投资等。
            滴滴或超额完成筹资目标。
            //蔚来智驾科技公司成立
            日前，安徽蔚来智驾科技有限公司成立。该公司由香港蔚来智行有限公司100%控股，注册资本1000万人民币，经营范围包括新能源汽车整车销售、汽车零部件研发、机械设备研发、卫星遥感应用系统集成、互联网信息服务等。
            蔚来加码新能源汽车发展。
            //本田新电动SUV命名Prologue
            日前，本田官方正式发布了旗下全新纯电动SUV车型的名称：Prologue。据悉，本田Prologue将是一款与通用汽车合作打造的纯电动SUV车型，未来将基于通用Ultium平台打造，官方也宣布了新车将于2024年正式发布。不过在官方预告视频中，我们仅能看到“Prologue”的字样，而关于它的其他信息目前均是未知。
            除了名字没有其他信息。
            //沃尔沃下一代纯电车型将标配激光雷达和自动驾驶
            近日，沃尔沃汽车宣布，其下一代纯电旗舰车型将标配激光雷达和自动驾驶运算平台。沃尔沃下一代XC90纯电版将于2022年亮相，届时，包括Luminar激光雷达技术在内的最先进的传感器，以及英伟达全新DRIVE Orin SoC自动驾驶芯片都将成为该款新车的标准配置。
            沃尔沃树立行业安全新标杆。
            //福特将停止在阿根廷和巴西的金融业务
            近日，福特汽车公司表示，公司旗下的金融服务部门福特信贷将关停在巴西和阿根廷的业务，并承担高达3.75亿美元的损失。福特预计这些损失中的大部分与外汇有关，约3.65亿美元，会在2021年的财务报表中确认，不过完成停业的时间还不确定。该公司表示，它将为员工支付约1000万美元的遣散费。
            福特或推出北美市场。
            //前凯迪拉克设计高管加盟集度汽车
            近日，中国科技巨头百度与汽车制造商吉利合资成立的智能电动汽车企业集度表示，该公司已经聘请前凯迪拉克高管Frank Wu领导其设计工作室。对此，百度和集度没有立即对置评请求作出回应
            集度又迎一员大将。
            //爱驰汽车携手快卜建设“光储充检”智能超级快充站
            6月28日，爱驰汽车宣布与上海快卜新能源科技有限公司签署合资合作协议，爱驰汽车占股65%。据悉，双方将围绕“光储充检”智能充电技术展开合作，建设“光储充检”一体化智能超级快充站。按照协议，爱驰汽车将与上海快卜合作打造全新2.0版“光储充检”示范站，形成完善的AI超充网络体系，并将在爱驰汽车超级智慧工厂所在地江西上饶市落地第一个示范项目，未来向上海、江苏、海南、山西等地及其它具备条件的地区推广。
            联合打造AI超充网络。
            //红旗及奔腾品牌出口沙特
            日前，红旗及奔腾品牌在6月发起大规模海外出口，其中红旗品牌共计234辆，奔腾品牌共计101辆。为满足沙特当地消费者的购车需求，此次红旗出口车辆主要以红旗 H9、HS5 车型为主。据悉，2020年下半年，红旗品牌与沙特代理商伙伴开启合作，红旗品牌车辆陆续走进沙特消费者生活。今年4月12日，红旗品牌及全系产品在沙特上市，上市单日成交46辆，更在当地斋月期间终端销量突破200余辆。
            中国品牌走出去。
            //吉利汽车无线充电方法专利获授权
            近日，浙江吉利控股集团有限公司、浙江吉利汽车研究院有限公司“一种无线充电方法及控制装置”专利获授权。专利摘要显示，所述方法应用于无线充电系统中，所述无线充电系统包括控制器、发射线圈和传感器；在充电时，传感器先获取汽车接收线圈的类型和位置信息，然后据此确定多个发射线圈并分组。随后，向不同分组的目标发射线圈中通入不同相位的电流，开始进行充电，这种方式无需车辆精确对准充电线圈。
            配置率有望稳步提升。
            //华夏出行与极狐汽车战略合作
            6月28日，华夏出行与极狐汽车宣布进行战略合作，开启华夏出行进军高端出行服务领域的战略布局。据了解，此次合作，华夏出行将从极狐汽车购进1000台ARCFOX极狐车型，布局四大战区的17座城市。在出行服务的高端升级方面，华夏出行将链合金融、保险、航空等各领域合作伙伴，并计划以极狐汽车开通头等舱和公务舱“两舱服务”，为高端用户定制专属服务，打造高端出行业务版图。
            华夏瞄准高端出行市场。
            //宁德时代将向特斯拉供应电池至2025年底
            6月28日，宁德时代新能源科技股份有限公司发布公告称，已与 Tesla, Inc.以及特斯拉（上海）有限公司签订供货框架协议公告，将在2022年1月至2025年12月期间向特斯拉供应锂离子动力电池产品。
            宁德时代与特斯拉再续约3年。
            //北京交管局推5项新便民措施
            日前，为全面贯彻落实党中央、国务院关于“放管服”改革工作的决策部署及市委、市政府、公安部相关工作要求，北京公安机关聚焦首都经济社会发展和人民群众关注的重点难点问题，持续推出便民利企改革新举措。今年以来，在原有措施基础上，全市公安交管系统再次优化推出5项“放管服”改革举措，不断提升群众获得感、幸福感和安全感。
            手续更简单，真正做到便民。</t>
  </si>
  <si>
    <t>CBA全明星周末在即 巴特尔等篮球名宿与球迷互动</t>
  </si>
  <si>
    <t>人民网北京3月17日电 （记者郝帅）近日，CBA球星见面会分别在厦门和南昌两地举行。中国篮球名宿巴特尔、吕晓明、范斌和张庆鹏分别出席了相关活动。
	巴特尔与球迷互动。主办方供图
	恰逢CBA全明星25周年，今年的CBA全明星周末将于本周末开启，范斌表示，希望重新入场的球迷能够再次感受现场观战的氛围，也希望看到更多现场互动环节。
	范斌与球迷击掌。主办方供图
	范斌虽然退役多年，但一直从事的是国青队的执教工作，因此他对于年轻球员更有独到的见解。他说：“近些年来中国篮协和CBA公司一直在改革创新，赛程变得更长，场次更多，并且限制外援出场时间和人次，这些都增加了国内球员的上场时间和锻炼机会。对于自己喜欢的球队和球员，球迷也更有亲切感和归属感。”
	对于刚退役不久的张庆鹏来说，全明星的记忆更加清晰。他表示，全明星周末是一个大舞台，他期待看到这些球员能在全明星赛上毫无保留地完成比赛，而不是完全没有防守的娱乐表演。当谈到扣篮大赛环节，张庆鹏特别提到了张镇麟，他说：“希望张镇麟能和其他参加扣篮大赛的球员一样有出色的表现，技巧赛则更期待大个子球员能够击败小个子。”
                (责编：崔元苑、高雷)
				分享让更多人看到</t>
  </si>
  <si>
    <t>三人篮球将首登奥运舞台 国家三人男女篮签署反兴奋剂承诺书</t>
  </si>
  <si>
    <t>人民网北京4月28日电 （记者郝帅）为实现东京奥运会兴奋剂问题“零出现”的目标，近日，中国篮协反兴奋剂委员会分别前往山东济南和上海崇明训练基地，为国家三人男、女篮集训队进行了反兴奋剂教育培训。
	据了解，本次培训由国家级纯洁体育教育讲师李军新主讲，培训内容包括中国篮协反兴奋剂工作具体要求、反兴奋剂六项规定等。
	球员们进行庄严宣誓。中国篮球协会供图
	会上，中国篮协反兴奋剂委员会主任薛云飞表示：“三人男、女篮集训队高度重视反兴奋剂工作，认真落实反兴奋剂各项规定，确保整个备战周期兴奋剂事件‘零出现’。”
	培训最后，两支队伍全体成员高举右拳，进行了庄严宣誓，并签署了《国家三人男女篮反兴奋剂承诺书》。
	值得一提的是，东京奥运会将是三人篮球项目首次登上奥运舞台。根据赛程安排，东京奥运会三人篮球项目将于2021年7月24日至28日在东京青海体育公园进行。截至目前，中国三人篮球男队和女队均已晋级东京奥运会。
                (责编：王仁宏、高雷)
				分享让更多人看到</t>
  </si>
  <si>
    <t>全运会三人制篮球男子成年组资格赛 六支队伍晋级决赛</t>
  </si>
  <si>
    <t>人民网北京5月8日电 （记者郝帅）5月7日，第十四届全国运动会三人制篮球男子成年组资格赛落幕，20支代表队经过激烈角逐圆满完成了所有比赛。最终，山东队与四川队在半决赛中分别取胜，与福建队、北京队、广东队、上海队一同晋级决赛。
	至此，第十四届全国运动会三人制篮球男子成年组第九至第十二名也全部出炉，分别是天津队、湖北队、江苏队、新疆队。
	比赛现场。图片来源：中国三人篮球微信公众号
	据悉，本次全运会三人制篮球男子成年组4月29日至5月7日在日照市举办，9天时间里有来自全国20个省、自治区、直辖市的运动健儿在日照挥洒汗水。参加本次资格赛的队员，有在CBA成名已久的球星、有CUBA刚刚崭露头角的新生力量、有NBL联赛的中流砥柱，还有民间篮球的个中好手，但在资格赛期间，大家都只有一个身份，那就是背负家乡荣誉的体育健将。这里有胜利的喜悦、有落败的遗憾、有拼搏的汗水、有永不放弃的信念，体育中所蕴含的向上的力量在这里释放。
	据了解，第十四届全国运动会将于2021年9月15日至9月27日在陕西省举办，届时三人制篮球男子成年组比赛也将在西安城市运动公园内进行，本次资格赛中晋级的6支球队将与陕西队、奥运组合队一起向金牌发起冲击。
                (责编：李楠桦、连品洁)
				分享让更多人看到</t>
  </si>
  <si>
    <t>北慕登顶王者荣耀巅峰榜，疑似有人带节奏为黑而黑</t>
  </si>
  <si>
    <t>王者荣耀的巅峰赛在主播圈内算是响当当的招牌，比起国服第一、荣耀百星等都更有说服力，因此，这个榜单也是主播们常年竞争的战场。获得榜首位置往往意味着对版本的顶级理解，玩家们自然也会格外关注，学习一下上上分什么的。而S23赛季的巅峰第一北慕，最近却处在舆论漩涡中。有人提出质疑称，北慕能上这个榜一，完全是请了演员助阵，就算不是本人亲自找的演员，公会也会为了利益花点钱。也算是闹得沸沸扬扬，咱今天就来一起吃吃这个瓜。这场风波可不算小，双方各执一词，争论不断。两边的言论看起来都挺有道理，根本不能判断谁真谁假，这应该是吃瓜群众对于这个事件共同的感觉。下面我们就来看看双方都是怎么说的，哪边是真的就看各位自己怎么认为了。首先是抖音博主“奥斯卡冷眸”爆出了一则令人窒息的“实锤”视频，称这是北慕请演员的铁证，从这则视频里来看，的确涉及了演员、交易、送人头等关键词，而且是十分明显，一局一千的价格把吃瓜群众们都给看羡慕了有没有！不过，下面一则评论却提出了质疑，北慕每天直播打巅峰赛，都是在观众的关注下进行的，如果请演员怎么可能不暴露痕迹？这样一想也有道理，对于天天蹲守直播的铁粉来说，这还真不好操作，所以这个视频的真假性，也就不好判断了。</t>
  </si>
  <si>
    <t>为什么猫咪在主人身边“暴躁”，在陌生人面前却很“老实”？</t>
  </si>
  <si>
    <t>其实，猫咪才是典型的“窝里横”。
            在主人面前暴躁不堪，丑态毕露，稍微有点不开心就瞪着一双大眼睛，气冲冲地盯着主人，似乎受了多大的委屈。
            但是，在陌生人面前，猫咪的表现却“如墙头草一般”。
            两个场景，让你看清猫咪的真实面目。
            场景一：
            你在家里给猫咪洗澡的时候，猫咪恨不得把你给“生吞活剥”了；猫咪一边发出犀利的叫声，一边伸出爪子，也不管抓到你身上哪个位置，一定要从卫生间逃走；一边逃走，猫咪还一边骂骂咧咧。
            但是，如果你把猫咪带去了宠物店，找一个陌生的，专业的人给猫咪洗澡；猫咪虽然也反感，也害怕，但却不轻易反抗。
            场景二：
            猫咪在家里特别活泼，上蹿下跳，家里的任何角落都能够吸引猫咪的注意力。
            平时你想抓住猫咪，想要抱一会儿猫，那简直比登天还难。
            可是，当你把猫咪带出门，想要牵着猫咪散步遛弯；猫咪的身子，四肢，却像是被灌了铅一样沉重。
            猫咪不会走路了，趴在地上，随便你怎么拉扯，猫咪就是不愿意走。
            倘若这个时候，一个陌生人靠近你家的猫咪，猫咪会表现得十分温顺，趴在地方一动也不动。
            上面这两个场景，熟悉吗？
            或者再换个例子：
            你家里去了陌生人，猫咪会先躲起来一会儿，躲在某个角落观察情况；过一会儿，如果陌生人还没有走，那么猫咪就会靠近陌生人，在陌生人身边闻来闻去。
            如果陌生人伸出手来触摸猫咪，猫咪也没那么反感。
            这几种情况对比一下，铲屎官们就会发现一件事情。
            猫咪在你面前的时候，表现得暴躁，容易愤怒，间歇性发疯，咬人抓人的时候没轻没重；可在陌生人面前，猫咪就像蔫了的茄子，任人宰割的小绵羊。
            乖巧，安静，一动不动。
            如果不是猫咪戒备的“飞机耳”，你都不敢相信自己的眼睛。
            那么，为什么会出现如此明显的落差呢？
            其实，这不仅与猫咪的性格有关，还跟猫咪的短暂应激反应有关。
            第一：猫咪在主人面前放松，可以无拘无束
            一般来说，一只幼猫被你带回家，大概1个月左右的时间，猫咪就会逐渐对你产生依赖感，并且愿意主动接近你。
            超过3个月，猫咪对你的信任度和好感就会越来越深。
            如果猫咪在你身边陪伴了几年时间，那这个时候，猫咪与主人之间就会存在着某种默契。
            猫咪知道主人的作息习惯，知道主人每一个动作背后可能代表的意思。
            当猫咪跟你在一起如此熟悉，如此放松，它当然会无忧无虑地表现出自己最糟糕，最温柔，最暴躁，最聪明的一面。
            即便是幼猫生活在猫妈妈身边，也没有那么乖巧；猫咪在足够熟悉，足够有安全感的环境下，是情绪和性格是间歇性变化的。
            而这些变化，才是真实的猫咪。
            第二：猫咪在陌生人面前有应激反应，表面安静，实际紧张
            你以为猫咪在外面看到陌生人，安静地一动不动，就是猫咪对他们有好感？
            并非如此。
            猫咪之所以安静，是它们的内心感觉自己遭遇了危险，周围的环境让猫咪紧张害怕。
            别看猫咪一动不动，表面安静乖巧，实际上猫咪全身的肌肉都紧绷着，随时做好了逃走的准备。
            它们洗澡，打针，出去散步的时候不敢动弹，是它不确定逃跑的过程中是否安全；一旦猫咪确定自己能逃跑，它们才会孤注一掷，用出自己最大的力气逃走。
            这是猫咪在陌生环境中，产生的短暂应激反应。
            猫咪在主人面前暴躁，在陌生人面前安静，是大多数猫咪都会出现的正常现象。
            所以，各位铲屎官们千万不要多想哦。
            今日话题：
            你家的猫咪，在陌生人面前是怎样的？
            （文章配图来源网络，文字原创）</t>
  </si>
  <si>
    <t>刘銮雄与妻女罕同框！甘比背三万包出镜，12岁女儿浓眉大眼皮肤白</t>
  </si>
  <si>
    <t>近日，富太甘比在社交平台中晒出了一组跟家人们同框的照片，距离上一次甘比晒出一家三口的全家福，已经过去了很长一段时间，能够在看到一家三口出镜实在难得。
            今年刘銮雄已经70岁，虽然前阵子身体不太好，但是最近看起来状态却很不错，牵着老婆的手看起来神采奕奕。
            当天甘比的穿着打扮十分土豪，虽然毛衣看起来有些接地气，但身上的包包价格并不便宜。
            根据某网站资料显示，甘比身上的这个小包包，价格大概在三万左右，虽然不是同款，但相信价格应该相差不远。
            虽然是知名的老少配夫妻，但如今看夫妻两人的同框照，实在看不出29岁的年龄差距，今年41岁的甘比在老公身边，看起来相当贴心温柔。
            这一次最难得，应该还是刘銮雄甘比12岁的女儿罕露面，虽然打扮很低调，但是跟刘銮雄一样的脸型还是暴露出她的真实身份，白皙的皮肤配上精致的浓眉大眼，一看就是个小美女。
            刘銮雄对女儿一直就相当地宠溺，从小不仅把女儿保护得很好，还给她相当优越的生活条件。
            还是小宝宝时，刘銮雄的女儿就已经开始跟小富婆一样拎着名牌包包现身各大商业活动，甚至许多还是特别定制款。
            就算是被爸爸妈妈抱着出门时，刘銮雄女儿身上永远都是挂着最迷你的奢侈品包包，用小公主来形容完全不为过。
            刘銮雄并不算是娱乐圈的大咖，但他身上的八卦新闻却并不比任何一个明星艺人要少，作为他的孩子，未来肯定要在聚光灯下长大。</t>
  </si>
  <si>
    <t>家门口 做加工</t>
  </si>
  <si>
    <t>湖南省通道侗族自治县独坡镇坎寨村，地处湘桂黔三省区交界的深山地带，闲散劳动力多。2018年，返乡青年杨博均充分发挥加工电子元件产业灵活方便、辐射面广的特点，采用“居家+就业扶贫车间+贫困户”模式，在村里建起了一家“居家式就业扶贫车间”，带动全村130多人在家门口从事电子元件加工，其中贫困家庭人员60多人，助推当地群众致富增收。　　图为7月7日，坎寨村村民在扶贫车间里加工电子元件。　　李尚引摄（人民视觉）  
　　《 人民日报 》（ 2020年07月08日   08 版）
                (责编：王仁宏、初梓瑞)
				分享让更多人看到</t>
  </si>
  <si>
    <t>墨菲：职业生涯这四人最难打 巫师是克星火箭最佳</t>
  </si>
  <si>
    <t>(sinaads = window.sinaads || []).push({})
					　　自1998年转战职业斯诺克赛场以来，“魔术师”肖恩·墨菲与一众传奇球员交过手。被问及谁是他最难打的对手，墨菲选出了四个人……
　　文 / 菲尔·黑格，《地铁报》
　　四度打入世锦赛决赛，墨菲完全可以自认是史上最优秀的球员之一，他名下有9个排名赛冠军，其中还包括2005年在克鲁斯堡剧院取得的令人难忘的世锦赛首冠。
　　谈及哪些球员曾给他的职业生涯带来过严峻考验，墨菲回想起自己还是一名年轻、稚嫩的职业赛场新人时面对偶像的那场比赛。“史蒂夫·戴维斯对我来说是极其难打的对手，因为他完全就是我的偶像，”墨菲在播客节目担任嘉宾时给出第一个人选，“就球台之内，我希望能在交手中击败他，我们见面交锋时我是比他更强的球员。”
　　“但我记得2005年的世锦赛四分之一决赛，记得我走进场内都感觉快窒息了。那场比赛前期我感觉就像是一个9岁的孩子，房间墙上还贴满史蒂夫·戴维斯海报的那种，某些时刻我是真的上不来气，都没法思考。所以就这方面而言，史蒂夫肯定得算一位（最难对付的对手）。”
　　“我选斯蒂芬·亨德利的原因和戴维斯类似。我的克鲁斯堡首秀就是和斯蒂芬交手，我记得当时大家都讨厌亨德利，所以现场观众应该都站在我这边，可当他走进场内时，简直就像神一样踩着我们进场的感觉，全场都疯狂了。还记得我当时就认清一个现实：局面绝对不可能由我掌控，我要遇到麻烦了。”
　　尽管戴维斯和亨德利在年轻稚嫩的墨菲面前占有心态优势，但在墨菲眼里，真正是史上最强的斯诺克球员是罗尼·奥沙利文。“等到真刀真枪交锋时，我觉得罗尼是史上最佳，当然我知道有很多人不认同这个观点，但就纯粹说打球，这球谁能打出来、怎么打出来、说打就打，那得是罗尼排第一。”
　　但最让墨菲沉醉的一次交手，对方并不是戴师傅、亨皇、火老师，而是“巫师”约翰·希金斯，墨菲将之视为自己的克星。上文提到墨菲的2005年世锦赛夺冠之旅，他就是在第二轮先赢的希金斯，然后才在四分之一决赛击败的戴维斯。
　　对于那场次轮战，墨菲直到16年后的今天还在回味。38岁的墨菲说：“05年世锦赛第二年对阵约翰·希金斯的那场球是我打过最好的比赛之一，因为他简直是我的克星。”
　　“在我职业生涯的那个阶段，每次在一项赛事取得个人最好成绩时都会碰上希金斯。当年交手前几个月，他才在不列颠公开赛以6比0横扫我，一小时结束战斗，我几乎没得分。后来世锦赛我首轮击败克里斯·斯莫尔碰上他，当时我心想可能要输，当然我绝对想不到能比他先拿到13局胜利，这绝对是我赢得最漂亮的比赛之一。”
                    关键词 : 
					戴维斯火箭墨菲世锦赛
                    我要反馈
			相关新闻
			相关微博
				加载中
				点击加载更多</t>
  </si>
  <si>
    <t>国外小姐姐晒养狼日常，网友吵翻了：这就是只二哈吧！</t>
  </si>
  <si>
    <t>突然发现外国人真胆大，不少铲屎官已经不满足养狗，开始养狼了。
            最近社交媒体上流行晒毛孩子的成长对比照，国外有位小姐姐Alida也在社交平台上晒出了自家毛孩子的成长对比照，四张照片跟其他铲屎官的晒图并无区别，都是从小小一只经过一年多成长，大到铲屎官快要搂不住……
            唯一的区别是，Alida养的毛孩子并非是一只普通宠物犬，而是一头货真价实的狼。
            什么？狼也能养？
            说起来，Alida养的这头狼身世有点凄凉。它的妈妈是一只被人类豢养的狼，由于野性难训，很快就被主人遗弃了。
            被遗弃的母狼辗转流落到流浪动物收容所，那时它已经怀有身孕，不久后就产下一窝小狼崽。
            然而，遭遇人类遗弃的母狼性情大变，既不愿意相信人类，也无法接受自己的孩子，继续将这些小狼崽留在母狼身边是非常不明智的选择。
            收容所的工作人员经过商议，决定亲自喂养小狼崽，等到小狼具备领养条件时向社会开放领养。这其实是很无奈的决定，因为小狼崽如果由母狼照顾其实是可以返归野外的，但由人类照顾，它们将会彻底丧失野外生存的能力。
            原本只是打算养一只狗的Alida，在浏览收容所领养信息的时候恰巧看到了小狼崽的领养照片。她惊喜地发现，小狼崽太萌了，闪亮的眼睛，大大的耳朵，活泼的性格……实在太符合她的审美了。
            于是Alida毫不犹豫地提交了领养申请，并且顺利在小狼崽满28天后领回了一只，取名为Kria。
            说起来Kria虽然是头狼，但还是小狼崽的时候就跟奶狗并无多少区别，不仅随叫随到，而且怎么撸都不会生气，丝毫没有表现出应有的狼性一面。
            即使偶尔嚎叫，也是奶凶奶凶，可爱至极。
            Kria没有狼天生的独立性，非常粘人，睡觉的时候甚至会钻进Alida的领子里，只露出一个可可爱爱的小脑袋……
            别看Kria与Alida的日常全都是一副岁月静好的模样，其实养大Kria并不容易。毕竟是一头狼，饲养的时候不能将它完全当狗对待，因为它虽然聪明，但终究有着狼的野性和脾气。
            为了让Kria适应人类的生活环境，Alida在它很小的时候就开始了社会化训练，每天至少花费一个小时带它到人多的地方玩耍。
            如今Kria的性格非常稳定，可以跟其他的狗狗相互打闹，即使别的狗狗主动挑衅，它也不会做出过激反应，完全一副二哈的做派。
            虽然Kria从来没有出格行为，但为了不吓到别人，Alida带它出去散步的时候，依旧坚持给它带上嘴套。
            值得一提的是，Alida家除了Kria，其实还有一个7岁大的人类幼崽。
            畜生终究是畜生，你不害怕它伤害你儿子吗？出门散步时很多人都问过Alida这样的问题。
            事实上Kria虽然是一头狼，但对人类幼崽相当宽容，对于Alida家里的小男孩来说，他们是相互陪伴长大的好朋友。
            小时候一起荡秋千；
            长大后一起看风景。
            在Kria的内心中，大概也从没把自己当做狼，只是长大得稍大一点的狗，如今还有逐渐“哈化”的趋势。
            比如喜欢非常少女心的小玩偶；
            开心时露出跟二哈一模一样铁憨憨的表情；
            连向主人讨食时也是用这种可怜兮兮的表情……
            作为一头狼，Kria虽然失去了野外生活的自由，甚至逐渐丧失本性，但能够遇到爱它的主人，并且与主人一家和谐地生活在一起，其实也算是一种幸福。
            Kria的故事是喜剧，但换个角度又何尝不是一种悲剧，仔细想想Kria的母亲为何会来到人类世界，被人豢养？
            随着人类文明的发展与科技进步，人类对其他动物的影响越来越大，甚至直接干预野生动物的生活。
            马戏团、动物园、海洋馆……哪个不是人类对其他动物生存权利的剥夺？很多时候人类在扮演着上帝的角色，随意决定地球上其他生物的命运。
            马戏团里的熊之所以能长时间站立，是因为它们从小被铁链拴住脖子吊着，不保持直立姿势就会窒息而死；泰国的大象之所以会用鼻子画画，是因为交叉捆绑的木棍绑着毛笔狠狠插进鼻口，上面早已血迹斑斑……
            万物有灵，野生动物的归宿应该是山河湖海，绝非不足百平的人类居所，更不是窄小的囚笼。它们存在的意义是生命本身的自由和美好，而不是被人类豢养。
            所以，如果你想养小动物，就养一只小猫小狗小兔甚至小乌龟吧，狼这样的野生动物它们只属于自然。</t>
  </si>
  <si>
    <t>“宇宙级天团”走进香港校园演讲 现场小听众：想上太空</t>
  </si>
  <si>
    <t>“宇宙级天团”走进香港校园演讲，现场小听众：想上太空，希望以后有更多这样的机会_x000D_
　　【环球网报道 记者 乔炳新】“宇宙级天团”近日访港。香港“橙新闻”消息，中国工程院院士、神舟飞船首任总设计师戚发轫23日在香港理工大学带来《中国航天与航天精神》的演讲。现场吸引了许多香港学者、学生参加。有小朋友听完演讲后称，一些重要活动只能看直播，所以来现场听演讲是很难得的，“以后希望我可以参加更多这样的演讲。”_x000D_
　　据报道，有小朋友在听完讲座后接受“橙新闻”采访时称经常在一些重要活动的时候只能看直播，就不能真正的感受到这重不重要，“所以我觉得能够现场来到这个地方听他的演讲还是很难得的。”他表示，因为自己想上太空，所以想了解更多航天的知识，这次的机会很重要，“以后希望我可以参加更多这样的演讲。”_x000D_
　　中国工程院院士、神舟飞船首任总设计师戚发轫23日在香港理工大学带来《中国航天与航天精神》的演讲。谈及爱国精神时，戚发轫说，最高尚、最伟大的爱，是爱这个国家。他还提出，每个人只要把岗位工作做好，就是爱国。在场听众深受感动，报以热烈掌声。_x000D_
 【编辑:朱延静】</t>
  </si>
  <si>
    <t>美欲建太平洋海军特遣部队 专注应对竞争</t>
  </si>
  <si>
    <t>热点新闻：据外媒报道，美国正考虑在太平洋地区设立一支永久性海军特遣部队，以对抗该地区大国“日益增长的军事实力”。 同时，该计划还将涉及为太平洋的军事行动创立一个代号，使国防部长在针对大国对抗领域能够额外分配更多资金和资源。报道还称，英国、法国、澳大利亚等国可能也参与其中。　　点评：近年来，美国海军为获得在亚太地区的力量优势，采取了诸多举措。此次美国在太平洋组建海军特遣部队，是仿照北约在冷战时期的做法，即在欧洲建立一支常备的“大西洋海军部队”。美军此次考虑组建的这支太平洋海军特遣部队主要目的是加强自身在太平洋地区的海上力量建设，以谋求其在这一地区的霸权优势，同时向美国国会申请更多预算。这项计划却彰显了拜登欲加强与太平洋地区特定大国对抗的强硬立场，并发出拜登新政府将“认真应对”该地区大国竞争态势的信号，其背后的用意值得关注。　　美国正考虑在太平洋地区设立一支永久性海军特遣部队，日本、澳大利亚可能派战舰参与。　　着力增强亚太海上作战态势　　冷战时期，为了适应两极对抗格局需要，北约建立了一支专门的海军特遣舰队部署在大西洋以对抗苏联，其目的是作为一支快速反应部队可以迅速对各种危机做出反应。这支舰队总体规模大约有6到10艘舰船，来自多个北约国家，包括驱逐舰、护卫舰和后勤补给的船只，其作战用途也与一般的水面舰艇编队差不多，例如防空、护航、反潜等。这支部队通常部署周期为6个月，大约半年轮换一次，大部分时间都是在该地区开展航行、参加预定的演习以及进行友好的港口停靠。　　随着近年来全球战略重心不断向太平洋转移，美国开始考虑如何谋求和维护在亚太地区的海上霸权优势。实际上，目前美国海军在西太平洋区域已经拥有了一支强大的海上作战兵力，作为美国海军第七舰队的任务区，在该区域常年部署或者前沿部署一个以航母为核心的航母打击群和一个以两栖攻击舰为核心的远征打击群，可以随时对地区事务进行干涉。但在拥有如此海上力量优势的情况下，美军仍计划增加新的常备性海军作战部队，反映出它内在的一种担忧，即这两支战斗群力量在太平洋区域的优势已经大大减弱，必须要增加第三支常备的海上兵力，以缓解在海上与大国进行战略对抗或者战略竞争的压力。　　为此，美国总统拜登提名担任下任助理国防部长的埃利·拉特纳声称，要使美军具有一种持久的“有作战能力的前进态势”，以阻止所谓大国发动“侵略”，并称这种“分散式、适应性强的前沿态势必须与新的作战理念相结合，与现代化、高能力并且随时能打仗的部队相结合，与强有力的盟国和伙伴国军队相结合，这样才能威慑对手避免误判，或在必要时作出反应。”而在此之前，美军已经提出的多域战理论，将目标对准俄罗斯、伊朗等国“日益增强的反介入/区域拒止能力”，并已经成立了陆军特遣部队。此次美军成立太平洋海军特遣部队，也是落实该多域战理论的一项重要举措，使地区竞争对手面临着同时来自海军和陆军的联合打击，使美军的航母打击群可以在更近的海域采取军事行动，削弱这些国家已经拥有的一些能力，破坏其反干预作战能力。　　美日印举行联合海上演习。　　积极拓展盟友海上力量体系　　在海军特遣部队的力量组成方面，目前美军方面只是透露考虑组建一支海军特遣部队的想法，具体这支部队的兵力编成还未对外公布，目前尚不清楚这支海军特遣部队是否将包含美国之外其他国家的舰艇，五角大楼也尚未正式通知美国国会这一计划。　　但根据媒体公开报道的相关信息，美国咨询公司特里莫斯集团分析师杰瑞·亨德里克斯日前表示，由于英法等国正在加强其在太平洋的海上军事存在，一支高效的太平洋地区特遣部队应该包括英国、法国等欧洲国家的舰艇，再加上有北约在冷战时期建立“大西洋常备海军部队”的范例，英法两国最近向太平洋地区频繁派遣军舰，可能成为该特遣部队的固定成员。　　此外，日本和澳大利亚舰艇也会受邀加入这支特遣部队，特别是澳大利亚既有意愿也有动机。近年来，澳大利亚根据自身对未来国家安全所应关注重点的判断，对美国所谓“印太”战略的不断深化表现出了高度的战略默契。例如，在去年发布的《2020年国防战略更新》中，澳大利亚就强调要将“印太地区”作为未来国防规划的重点方向，主张发挥其“印太”地区支点国家的特殊作用。而美国也高度重视地缘战略价值和地区影响力不断上升的澳大利亚，将其作为“印太”战略体系构建的关键支点国家，力图打造一个以澳大利亚为主体的南太平洋基地群。　　美军还外公开特遣部队的兵力编成。　　近年来，美澳两国防务关系不断深化，在外交磋商、定期对话、联合演习、情报共享和技术转让等方面都建立起了密切的合作机制。例如，两国已经确定每两年举行一次“护身军刀”联合演习，以战略预警、导弹防御和“反介入/区域拒止”作战等为演练内容，不断增强两军的协同行动能力和作战能力。此次拉特纳在华盛顿对参议院军事委员会发言时也宣称，像澳大利亚这样处在最前沿的国家也应在这支拟议的常备军中发挥关键作用。因此，在美国的暗示和明示之下，澳大利亚被邀请加入这支常备军的可能性非常大。　　但是，澳大利亚加入美国的海军特遣部队后，也将会成为一项成本极其高昂的决定，不仅要对澳大利亚军队的定位和职能作出重大调整，将人员和设施进行大规模重新部署，同时由于要配合美国在更大范围的区域内展开大规模军事行动，允许美国在澳大利亚部署更多诸如隐身战斗机、大型水面舰艇和核潜艇等先进装备，使澳大利亚成为美国在“印太”地区的重要驻兵、军火和后勤物资补给点，被绑上美国的“战车”，这些不仅会给澳大利亚自身的国家安全带来重大风险，而且还会极大改变该地区的力量平衡，导致形成更具对抗性的地缘战略构架，从而增添地区安全的不稳定因素。　　北约若常态化在西太部署海军编队，对地区局势将造成冲击。　　更加专注应对大国对手竞争　　拜登政府上台后，在应对所谓的“大国竞争”方面仍然持续不改初衷，在印度洋-太平洋地区动作不断。例如，据美国海军学会网站（USNI）3月25日报道称，美国特种部队司令部司令理查德·克拉克上将向美国参议院军事委员会透露，该司令部将与亚太地区盟友合作，针对地区大国竞争对手进行信息战，通过在信息、电子、网络等领域发起进攻，并配备远程精确武器，如高超声速导弹，用于打击陆基和海基目标，为美军在与他国军队发生冲突时扫清道路。此外，美国《外交政策》杂志网站6月8日报道称，美国印太司令部要求国会在其军费预算中增加近10亿美元，声称要为“该地区可能发生的军事突发事件”做准备。　　此次关于组建这支海军特遣部队的建议，是源自美政府国防部长奥斯汀发布一项内部指令，要求五角大楼内针对大国竞争的一个特别小组采取行动，以更好地应对大国挑战构成的安全威胁。为此，特朗普政府时期的五角大楼官员的埃尔布里奇·科尔比表示，“特遣部队和指定的行动向我们表明，他们将加强在西太平洋部队投入的精力和力量”，指出如果特遣部队专注于西太平洋，无论是明确的还是隐喻的都会发出一个明确的信号，即未来美海军在亚太地区的行动将更加专注于大国竞争。　　从未来发展来看，虽然在“大国竞争”的旗号下美国可能会继续推进这支海军特遣部队组建，但在推进实施过程中或将面临重重阻力。例如，美军在计划组建特遣部队时还要求建立一个正式的规划程序，为这项任务提供额外预算授权和资源，此外目前美国海军总的兵力规模也是有限的，如果要在太平洋地区新增这支部队，势必就会削减其它区域的兵力和作战舰艇，破坏现有的力量部署平衡，而兵力和舰艇的抽调会带来摩擦和分歧，这些都将会引起国防部内部矛盾。此外，美国欲吸纳盟国舰艇加入这支部队的做法也面临着问题，到底哪个国家有能力有意愿冒着自身和地区安全环境恶化的风险去支持美国的这个部署，这些都是这支部队未来会面临的现实问题，也将会使该特遣部队的未来顺利组建产生较大变数。　　（兵韬志略是由南京大学亚太发展研究中心研究员凌云志为澎湃防务栏目开设的个人专栏，盘点近期重大防务事件，评点信息背后暗藏的玄机，剥茧抽丝、拂尘见金，两周一期，不见不散）</t>
  </si>
  <si>
    <t>3名法国士兵在马里遇袭身亡</t>
  </si>
  <si>
    <t>新华社巴黎12月28日电（记者唐霁）法国总统府爱丽舍宫28日发表新闻公报说，3名法国士兵当天在马里执行军事任务时遇袭身亡。    公报说，一支法国军队28日上午在马里中部洪博里地区执行军事任务时，其乘坐的装甲车遭到爆炸装置袭击，造成3名士兵死亡。法国总统马克龙向遇难士兵表达敬意，并重申法国继续打击恐怖主义的决心。    据法国媒体报道，自法国2013年在马里开展反恐行动以来，已有47名法国士兵在马里身亡。</t>
  </si>
  <si>
    <t>IG惨败LGD，wink迷之走位引发争议，管泽元灵魂拷问：在干什么？</t>
  </si>
  <si>
    <t>IG惨败LGD，wink迷之走位引发争议，管泽元灵魂拷问：在干什么？
            在上一场被LNG血虐之后，IG的教练组破防了，在对阵LGD的时候又把wink和lucas抬了回来。然而效果怎么样呢？小编觉得，也不怎么样。虽然是同样的0比2输掉比赛，但是wink在这两局比赛当中实在是犯下了太多的错误。
            第一局比赛，IG在团战先手秒掉兮夜的情况下，原本是可以轻松拿下这波团战胜利的。然而wink令人意外地直接E到了LGD队伍的上方，fearness直接抓住机会大招伺候！当看到这离谱的走位之后，官方解说管泽元发出了灵魂拷问：wink你在干什么？失去队友保护和己方大部队完全脱节的伊泽瑞尔瞬间阵容，这波原本要失利的团战由于EZ被击杀导致IG损失了极为关键的输出，LGD顺势拿下团战推上高地赢下了第一局。
            第二局的比赛，wink在走位选择方面同样失误频频。彼时IG由于过于冒进强行越塔导致被LGD抓住机会反打，已经没有多少胜算的IG这个时候如果选择撤退是极为明智的选择。但是在这种情况下，wink在被包围的情况下并没有选择闪现跑路，而是选择强行去换karmer的吉格斯。当然，这是根本不可能的，吉格斯用闪现换维鲁斯的人头，怎么看都非常划算。
            而在最后一波团战当中，wink在手握闪现的情况下被吉格斯的大招直接灌死，也让IG彻底失去了固收的资本。干脆利落的0比2，IG又吃到了一场败仗。小编觉得，这已经不是the shy回归就能解决的问题了。目前IG下路的状态，尤其是wink的状态真的非常令人失望。或许把shy哥抬到ADC位置去才能够解决？
            目前看来，IG不光是存在下路的状态问题，指挥也出现了不小的问题。几波团战的指挥判断，都存在着一定的失误。明眼人都知道，rookie今年的状态下滑得特别严重。下路基本指望不上，打野时灵时不灵，唯一能够指望的就是上路。而neny和the shy这两位强力上单如果不转位置，是没有办法一同登场的。可以说，留给IG解决自身问题的时间，真的已经不多了。
            各位小伙伴如何看待IG的这场惨败呢？欢迎大家在下方的评论区说出你的想法哦！喜欢游戏的朋友们一定要记得点关注哦！小编会持续为大家带来与游戏圈相关的优质内容，兔司机爱你哟~</t>
  </si>
  <si>
    <t>下雨天，如何拍出有意思的照片</t>
  </si>
  <si>
    <t>对于很多人来说，雨天绝对是不适合拍照的天气，毕竟下雨不方便拍摄操作，且光线又很差，其实我们只要转变拍摄角度，还是能拍出很多有意思的照片来的，今天小编就雨天有哪些值得拍的题材与大家分享，希望对大家能有所帮助。　　　　1.相机的设置　　如果你拍摄的侧重点是雨的话，那么主要就是要控制好你的快门速度，一般将快门控制在1/60s左右，就可以将空中的雨滴定格凝固，这样的速度拍出来的雨往往成为条状，如果你想将空中的雨滴拍出水滴状效果，那么我们需要使用更快的快门速度，如果你想让雨滴拉成长长的丝状，那么我们需要使用比1/60s更慢的快门速度来实现。　　　　如果你拍摄的侧重点是雨景的话，那么主要就是要控制好你的光圈大小，我们通常使用大光圈进行雨景拍摄，大光圈可使雨景画面呈现梦幻的光斑效果，从而更好的突出雨景的美。　　　　2.雨天有哪些题材可以拍　　①玻璃窗上的雨珠：透过窗户拍雨滴非常有意境，窗户上雨滴数量的不同拍出来的效果就完全不同。如果玻璃背面有星星点点的光源，比如街上的路灯，就可以使用大光圈将星星点点的光源拍成光斑效果，再配合玻璃上的雨珠，画面非常的梦幻美妙。　　　　②拍摄雨天倒影：雨天地面被打湿，或者形成小水洼，这为我们拍摄雨景倒影提供了方便，利用这些倒影可以拍出有趣的街景或者风景。　　　　③雨滴落在地面：拍摄这一画面，关键点在于快门速度，我们需要足够快的快门速度来凝固落在地面上的雨滴，拍雨滴最佳的角度是用低角度拍摄，效果非常漂亮。　　　　④拍雨伞：雨伞在雨天是一道美丽的风景，我们可以拍摄撑着雨伞匆匆赶路的行人，或者拍摄一些以雨伞为主的有趣画面。　　　　⑤拍雨后植物：在雨后拍植物，画面会非常有质感，娇艳欲滴、非常可人。一般采用特写手法进行拍摄。</t>
  </si>
  <si>
    <t>工信部：3月份户均移动互联网接入流量达近12个月以来最高点</t>
  </si>
  <si>
    <t>原标题：工信部：3月份户均移动互联网接入流量达近12个月以来最高点
	　　新华社北京4月25日电（记者王希、董瑞丰）今年一季度，我国移动互联网累计流量同比增长39.3%，3月当月户均移动互联网接入流量达到9.5GB，为近12个月以来最高点。
	　　这是工业和信息化部信息技术发展司一级巡视员李颖25日在国务院联防联控机制新闻发布会上介绍的情况。
	　　近年来，我国信息消费保持高速增长。疫情期间，在线医疗、网络教育、生鲜配送、新零售等方面的消费需求更是呈现出爆发式增长态势。
	　　“下一阶段，我们将从加速提升产业供给能力，进一步扩大信息消费的覆盖范围，营造良好消费环境等方面，从供给侧和需求侧协同发力，扩大和升级信息消费。”李颖说。
                (责编：胡挹工、连品洁)
				分享让更多人看到</t>
  </si>
  <si>
    <t>高考生作弊！手机究竟如何进的考场？教育部通报来了</t>
  </si>
  <si>
    <t>原标题：高考生作弊！手机究竟如何进的考场？教育部通报来了
	　　人民网武汉6月9日电 6月9日，教育部官网发布了教育部关于湖北省某高考考生考中作弊事件有关情况的通报称，6月7日湖北省某高考考生手机作弊事件，为考生开考后用手机拍照发送考题，系考中个人作弊，不存在考前泄题。
	　　教育部第一时间责成湖北省立即开展调查，严肃处理。经查，该考生在进入考场接受安检时，将手机藏于手拿的薄衣内，高举双手避开了安检，违规将手机带入考场。考中将手机藏于草稿纸下拍题，于开考46分发至某培训机构寻求答案（未获）。考生已承认作弊行为。目前，该生已被取消所有成绩，并将按《国家教育考试违规处理办法》等规定严肃处理，以儆效尤。同时，撤换监考人员，加强监考力量，涉事监考人员已由纪检监察机关进一步调查。
	　　教育部再次向各地提出要求，进一步加强后续考试的考场监管，严肃考风考纪。同时要求湖北省招生委员会组织教育、公安、纪检监察、无线电管理、市场监管等部门进一步对作弊考生、涉该考点的失职失责人员和相关机构进行全方面、全过程、全链条彻查，依法依规严惩严处，坚决维护高考的公平公正。
	　　此前报道
	　　6月7日，有网友爆料称，在下午的数学考场上有考生疑似将2021年全国新高考一卷数学卷拍照上传至小猿搜题APP上，被小猿搜题APP工作人员发现后截图举报。
	　　针对此事，教育部考试中心8日回应称，该考试中心已责成湖北省教育考试院认真调查，依据《国家教育考试违规处理办法》严肃处理，切实维护高考公平公正。
	　　武汉市黄陂区教育局官方微博同日发布《关于考生吴某某舞弊处理意见的通报》。已经连夜处理该事件，已对涉事学生的作弊行为进行了认定，学生也已经承认了自己的作弊行为。
	　　高考作弊会有哪些后果？
	　　依据教育部2012年1月5日关于修改《国家教育考试违规处理办法》的决定第五条规定，考生有下列情形之一的，可以视情节轻重，同时给予暂停参加该项考试1至3年的处理；情节特别严重的，可以同时给予暂停参加各种国家教育考试1至3年的处理：
	　　组织团伙作弊的；
	　　向考场外发送、传递试题信息的；
	　　使用相关设备接收信息实施作弊的；
	　　伪造、变造身份证、准考证及其他证明材料，由他人代替或者代替考生参加考试的。
	　　此外，教育部曾于6月4日发布文件《公安机关和教育部门重拳出击 严厉打击涉考违法犯罪 切实维护高考安全》指出，2021年以来，全国公安机关会同教育部门对各类涉考违法犯罪活动持续保持高压严打态势，依法严惩违法犯罪分子，侦破刑事案件28起，抓获犯罪嫌疑人275名。
	　　公安机关提醒，在国家教育考试中组织考生作弊、向考生提供试题、答案、代替考生考试、出售、使用无线作弊器材等行为，将涉嫌构成组织考试作弊罪，非法出售、提供试题答案罪，代替考试罪，非法生产、销售、使用窃听窃照专用器材罪，非法经营罪和扰乱无线电通讯管理秩序罪等罪名；尤其是在普通高考等法律规定的国家考试中组织考试作弊的，将直接认定为“情节严重”。公安机关将会同教育、市场监管等部门继续保持对涉考犯罪“零容忍”态度，严厉打击各类“助考”违法犯罪活动。
	　　教育部还曾郑重提醒广大考生，要增强法制观念，自觉遵法守法，诚信参加考试，拒绝参与任何考试作弊行为，拒绝参与任何涉考违法犯罪活动。（冀东）
                (责编：李依环、熊旭)
				分享让更多人看到</t>
  </si>
  <si>
    <t>2021年高考举报电话</t>
  </si>
  <si>
    <t>近日，教育部统一公布了教育部以及全国31个省（区、市）教育行政部门和招生考试机构2021年的高考举报电话，欢迎广大考生、家长及社会各界人士及时举报反映涉及2021年高考的问题线索。教育部及各省（区、市）将会同有关部门根据举报线索第一时间核查处理，坚决维护高考公平公正。_x000D_
_x000D_
_x000D_
_x000D_
【纠错】_x000D_
_x000D_
_x000D_
_x000D_
_x000D_
_x000D_
_x000D_
_x000D_
_x000D_
_x000D_
_x000D_
_x000D_
【责任编辑:王琦_x000D_
】</t>
  </si>
  <si>
    <t>宅基地确权:农村宅基地最全知识!没有之一</t>
  </si>
  <si>
    <t>你对农村宅基地了解多少？一些基础知识你都懂吗？关于农村宅基地的那些大大小小的事，给大家整理了24问！包含各种常识！　　1.农村宅基地概念及分配方式是什么？　　农村宅基地是指农村村民基于本集体经济组织(行政村或生产队)成员身份而享有的可以用于修建住宅的集体建设用地，农民无需交纳任何土地费用即可取得，具有福利性质和社会保障功能，一般不能继承。但宅基地上建成的房屋，则属于村民个人财产，可以依法继承。村民只有宅基地使用权，没有所有权。　　2.农村村民申请宅基地需要哪些条件？　　农村村民有下列情形之一的，可以申请宅基地：　　(1)年满20周岁的本村村民，因结婚等原因确需建设新房分户缺少宅基地的(包括男方到女方落户的)；　　(2)因发生或者防御自然灾害、实施村庄和集镇规划以及进行乡(镇)村公共设施和公益事业建设或因国家建设征用土地等原因需要搬迁的；　　(3)外来人口落户，成为本集体经济组织成员，没有宅基地的；　　(4)城镇居民经县级以上人民政府批准回原籍落户，农村确无住宅的；　　(5)县级以上人民政府规定的其他条件。　　3.哪些情况申请宅基地不能批准？　　农村村民有下列情况申请宅基地的不予批准：　　(1)年龄未满20周岁的；　　(2)原有宅基地的面积已经达到规定标准或者能够解决分户需要的；　　(3)本村村民将原宅基地及其地上建筑物出卖、出租、赠与或改为经营场所的；　　(4)其他不符合法律法规和有关规定的。　　4.宅基地如何申请、报批、登记发证？　　具备宅基地申请条件的农村村民在土地利用总体规划确定的村庄、集镇建设用地规模范围内申请使用宅基地修建住宅的，应先向本集体经济组织提出申请，经村民会议或村民代表会议讨论通过后，报乡(镇)人民政府审核，由县级人民政府批准后，本人携带相关材料到所在的乡(镇)、办事处国土资源所申请确权登记发证。其中，涉及占用农用地的，依法办理农用地转用审批手续。　　5.村民建新房宅基地面积的审批标准是什么？　　农村村民一户只能有一处宅基地。农村村民建新房宅基地面积审批标准为：(一)城市郊区及乡(镇)所在地，每户面积不得超过166平方米；(二)平原地区的村庄，每户面积不得超过200平方米。村庄建在盐碱地、荒滩地上的，可适当放宽，但最多不得超过264平方米；人均占有耕地666平方米以下的，每户宅基地面积可低于前款规定限额。　　6.农村宅基地是否能继承？　　农村宅基地不能单独继承。依据我国法律规定，宅基地的所有权和使用权是分离的，宅基地的所有权属于村集体，使用权属于村内房屋所有权人，村民只有宅基地使用权，不能随意对宅基地进行处置。所以宅基地不属于遗产，不能被继承，宅基地上的房屋可以继承。　　需特别指出的是，将来继承的房屋灭失后(村民一户一宅外)，不能进行重建或者以其他方式继续使用这块宅基地，由村集体经济组织按法定程序收回其宅基地使用权另行安排。　　7.为什么要开展农村宅基地确权登记发证工作？　　宅基地使用权确权登记涉及农村千家万户，关系到广大农民的切身利益。国家、省、市加快推进农村宅基地使用权登记发证工作，是依法保护宅基地使用权人合法权益的重要措施，是加强农村宅基地管理的重要手段，也是农村集体土地使用制度改革和不动产统一登记的重要基础和保障。开展农村宅基地使用权登记发证，可以有效规范农村住宅建设，防止乱占滥用耕地，维护社会的和谐与稳定。　　8.农村集体土地确权登记发证工作对广大农民群众有什么好处？　　通过农村土地确权登记发证，依法确认农民集体土地权利，保护广大农民群众的合法财产权，强化农民群众的土地物权意识，有助于在城镇化、工业化和农业现代化推进过程中，切实维护农民权益，更是维护农民与土地长期稳定的产权关系，将农民与土地物权密切联系起来，可以进一步激发农民保护耕地、节约集约用地的积极性，为下一步农村土地制度改革奠定基础。　　9.申请农村宅基地使用权登记需要提交哪些资料？　　申请农村宅基地应向乡镇政府、办事处提交下列资料：　　(一)村民个人申请宅基地的申请书；　　(二)申请人基本情况。(包括姓名、性别、年龄、身份证、家庭成员，户口是否本村集体户口等)；　　(三)村民委员会或农村集体经济组织应出具的材料：　　1、申请人现有的宅基地情况；　　2、对申请人拟发放宅基地的位置、面积、宗地草图等；　　3、村民会议或村集体经济组织成员讨论情况，在村集体公布情况的说明等；　　4、乡镇土地利用总体规划图、现状图等，并注明拟占用土地地类；　　(四)属于建新交旧的，申请人与村委会签订的建新交旧协议书；　　(五)其他需要提交的材料。　　10.不同的历史阶段对超占面积宅基地如何进行确权登记发证？　　根据国土资源部、中央农村工作领导小组办公室、财政部、农业部《关于农村集体土地确权登记发证的若干意见》的规定：对宅基地超占面积的，在办理登记时按下列情况处理：　　(1)《村镇建房用地管理条例》实施(1982年2月13日)以前农村村民建房占用的宅基地，在《村镇建房用地管理条例》实施后至今未扩大用地面积的，可以按现有实施使用面积进行登记；　　(2)1982年《村镇建房用地管理条例》实施时起至1987年《中华人民共和国土地管理法》实施时止，农村村民建房占用的宅基地，超过当地规定的面积标准的，超过部分按当时国家和地方有关规定处理后，可以按实际使用面积进行登记；　　(3)1987年《中华人民共和国土地管理法》实施后，农村村民建房占用的宅基地，超过当地规定的面积标准的，按照当地政府批准宅基地面积进行登记。其宅基地面积超过规定标准的，可在土地登记簿和土地权利证书记事栏内注明，将超占面积标注出来，待以后分户建房或现有房屋拆迁、改建、翻建、政府实施规划重新建设时，按有关规定作出处理，并按照各地规定的面积标准重新进行确权登记。　　11.怎样认定村民“一户一宅”的问题？　　对村民“一户”认定，原则是根据公安部门管理的户籍来认定。如果在户口本上登记的是一家人，那么该户口本所登记的家庭就是一户，一户只能申请一处宅基地。但具有以下情形的，可独立作为特殊村民“户”对待：　　(1)已婚且已分家单独居住生活的；　　(2)未婚但年龄已满二十周岁且已单独居住生活的；　　(3)依法继承宅基地上房屋所有权的未成年人；　　(4)通过司法仲裁依法取得的，可按照司法文件进行登记。　　因婚嫁关系居住在外村，但户籍仍在本村的，夫妻双方只能选择在其中一方拥有宅基地，申请确权登记。　　12.村民“一户多宅”问题怎样处理？　　《土地管理法》第六十二条规定：农村村民一户只能拥有一处宅基地，其宅基地面积不得超过省、自治区、直辖市规定的标准。农村宅基地使用权确权登记，必须坚持“一户一宅”，除“一户一宅”外多占的宅基地不予确权登记。对多占的宅基地按照《土地管理法》有关规定按非法占用土地处理。　　13.如何规范确认宅基地使用权主体？　　宅基地使用权应该按照当地省(市)级人民政府规定的面积依法确定给本农民集体成员：　　(1)非本农民集体的农民，因地质灾害防治、新农村建设、移民安置等集中迁建，在符合当地规划的前提下，经本农民集体大多数成员同意并经有权机关批准异地建房的，可按规定确权登记发证；　　(2)已拥有一处宅基地的本农民集体成员、非本农民集体成员的农村或城镇居民，因继承房屋占用农村宅基地的，可按规定登记发证，在《集体土地使用证》记事栏应注记“该权利人为本农民集体原成员住宅的合法继承人”；　　(3)非农业户口居民(含户口迁出、华侨)原在农村合法取得的宅基地和房屋，房屋产权没有变化的，经该农民集体出具证明并公告无异议的，可依法办理土地登记，在《集体土地使用证》记事栏应注记“该权利人为非本农民集体成员”；　　(4)对于没有权属来源证明的宅基地，应当查明土地历史使用情况和现状，由村委会出具证明并公告30天无异议，经乡(镇)人民政府审核，报县级人民政府审定，属于合法使用的，确定宅基地使用权。　　14.哪些情况下不予办理宅基地使用权登记？　　有下列情况之一的，不予办理宅基地使用权登记：　　(1)所申请登记的宅基地使用权用地不符合《乡镇土地利用总体规划》；　　(2)除继承外，农村村民一户申请第二宗宅基地使用权登记；　　(3)非本集体经济组织成员或城镇居民在农村购买宅基地、住房的；　　(4)宅基地权属争议尚未处理结束的；　　(5)土地违法违规行为尚未处理或正在处理的；　　(6)农村宅基地经批准后连续两年未使用建设的；　　(7)法律法规、政策规定的其它不予确权的。　　15.哪些情形下可收回宅基地使用权？　　有下列情形之一的，报经市或县人民政府批准，可以注销其土地使用证或用地批准文件，由村民委员会或农村集体经济组织收回宅基地使用权：　　(1)为实施村庄集镇规划进行旧村改造或国家建设征用等原因需要调整或迁建住宅，新房建成后，逾期无正当理由不拆除旧房，退出原宅基地的；　　(2)进行乡(镇)、村公共设施和公益事业建设需要占用的宅基地；　　(3)因继承房屋等原因造成农村村民一户一处之外的宅基地；　　(4)因迁移、病故等原因销户而停止使用的宅基地；　　(5)未按照批准用途使用的；　　(6)非法转让宅基地的。　　16.是不是所有的宅基地都要发证？　　按照“一户一宅”的原则，对符合发证条件的办理登记发证，不符合条件的不准办理。无论是村委会分配、继承、赠与、分户等方式取得的宅基地，只要是空闲地或房屋建设未竣工的，都不准发证。　　17.“小产权房”可以发证吗？　　小产权房是指未经批准，占用农民集体土地建设的房屋及附属配套设施，没有向政府缴纳土地出让金等相关费用，土地性质为集体，属于违规违法用地。《土地登记办法》明确规定，严格禁止通过土地登记将违法违规用地合法化。小产权房发证既无法律基础，也无政策支持，更与我国的土地制度相违背，所以小产权房不能发证。9月20日中午，国土资源部在其官方网站上公布了一份文件，再次重申：小产权房不得通过不动产登记合法化！　　18.城镇居民能否到农村购置宅基地？　　根据《国土资源部关于印发&lt;关于加强农村宅基地管理的意见&gt;的通知》(国土资发[2004]234号)要求：“严禁城镇居民在农村购置宅基地，严禁为城镇居民在农村购买和违法建造的住宅发放土地使用证”，所以城镇居民不能在农村购置宅基地和农民住宅。　　19.农村村民在出卖、出租房屋后，还能再申请宅基地吗？　　村民在出卖房屋后，不可以再申请宅基地。《土地管理法》第六十二条规定，农村村民出卖房屋后，再申请宅基地的，不予批准。《国土资源部关于加强农村宅基地管理的意见》(国土资发[2004]234号)第二部分第(五)项第二款规定：“农村村民将原有住房出卖、出租或赠与他人后，再申请宅基地的，不得批准。”　　20.村内无宅基地可供分配，父亲房宅赠与儿子的能否办理？　　可以办理，但父亲不可再申请宅基地，儿子也要符合“一户一宅”原则的规定。亲兄弟之间赠与也照此办理。　　21.新农村建设分配的宅基地能否发证？　　新农村建设是在原旧村址上实施新村建设，且占用的土地是原村集体建设用地，可以办理宅基地申报，经有批准权的人民政府批准，进行确权登记发证。在耕地进行新农村建设的，如果已办理农用地转为建设用地手续的，可以申请确权登记发证；未办理农转用手续的，无论规模多大，无论是哪一级批准的新农村，都不准办理登记手续。　　22.涉及依法“合村并组”的土地如何登记？　　涉及依法“合村并组”的，“合村并组”后土地所有权主体保持不变的，所有权仍然确权给原农民集体；“合村并组”后土地所有权主体发生变化、并得到绝大多数村民认可的，履行集体土地所有权变更的法定程序后，按照变化后的主体确定集体土地所有权，并在土地登记簿和土地证书上备注各原农民集体的土地面积。　　23.涉及依法开展城乡建设用地增减挂钩试点和农村土地整治的如何登记？　　涉及依法开展城乡建设用地增减挂钩试点和农村土地整治的，原则上应维持原有土地权属不变；依法调整土地的，按照调整协议确定集体土地权利归属，并依法及时办理土地变更登记手续。　　24.“撤村建居”的宅基地如何登记？　　对于“撤村建居”后，未征收的原集体土地，只调查统计，不登记发证。调查统计时在新建单位名称后载明原农民集体名称。　　来源：烟语法萌</t>
  </si>
  <si>
    <t>巨丰访谈：消费熄火科技强势！下周火速参与哪板块？</t>
  </si>
  <si>
    <t>文/巨丰编辑部　　前期强势的消费股，如酿酒、医药等板块熄火，与此同时芯片、通信、光伏等科技板块涨势强劲，部分个股已创3月来新高。当前市场应该如何布局，大科技板块还可以参与吗？对于目前行情，巨丰财经向资深投顾进行了采访。　　1、本周市场虽然指数涨势可喜，但分化严重，目前应该加大仓位配置大科技板块吗？近期上证指数以上涨行情为主，短期市场或有风险吗？　　巨丰投顾丁臻宇：本周市场分化严重，可以理解为暴风雨来临之前的平静。下个月，A股将进入中报季，上半年的业绩将逐步预披露。科技股近期的上涨，主要是消息面刺激，与业绩关系不大。而轮动的其他板块，则与估值过高存在关联。等蓝筹股估值回归告一段落后，科技股的业绩也会成为市场关注的焦点。市场总体风险不高，但也不能掉以轻心。现阶段可以重点关注盈利改善超预期的公司。　　2、最近消费与科技冰火两重天。食品饮料、家电、建材等个股跌幅较多，从当前轮动规律和技术面看，消费板块有参与性机会吗？　　巨丰投顾郭一鸣：消费往往可以跨越牛熊，弹性非常好，但也有周期属性，尤其是大幅上行之后，流动性收缩趋势下，消费可能会有阶段性的消沉。目前看，去年以来消费类板块整体大涨，目前估值普遍高企，叠加流动性边际收紧，继续出现趋势性行情概率较小，更多的将是波段性反复，甚至继续走出估值回归的趋势。　　3、通信航母出世，两大央企合并，如何看待合并后市值仅有五粮液的三分之二，是否可以参与？还是像当年南车和北车合并后一路下跌？　　巨丰投顾朱华雷：中国普天、中国电科均为国内大型央企，其业务范围均覆盖通信产业等相关领域，中国电科在国内军工电子和网信领域占据技术主导地位。目前，中国普天旗下有多家上市子公司，如东信和平、成都普天电缆、东方通信等。中国电科旗下共有11家上市公司，包括国睿科技、海康威视、四创电子、凤凰光学、杰赛科技、华东电脑、卫士通、天奥电子、太极股份等。两大央企合并将继续推动我国央企改革进程。将对旗下相关上市公司形成短期利好刺激，可关注未来结构性机会。　　4、数据显示，2020年国内居民的杠杆率已超过德国和日本，如何看待这一数据？对A股哪些板块有负面影响？　　巨丰投顾赵玲：居民杠杆率过高，说明两件事情，一是导致居民杠杆率提升的领域发展前景受限，比如国内来说就是房地产；二是意味着通过居民消费带动经济的可能性降低。而要去降低居民的杠杆率，却不是一件容易的事情。因此居民杠杆率过高，对于房地产企业是显著的利空，投资者要注意回避。　　快问快答　　1、年初股价腰斩的通策医疗已再创历史新高，可大跌前其估值水平超过了历史99%的时段。而低估值的银行、建筑等板块估值低于90%的时段，部分个股还在下跌，到底能用低估值指标选股吗？　　单靠一个指标来选股是不可行的，选股要考虑行业景气度、公司基本面等因素。在价值投资主导A股的风格下，同一行业内低估值个股恰恰说明资金不愿意给它高溢价，其成长性没有受到大资金的认可，反倒不应该作为重点关注的标的。　　2、中国石油今年表现非常抢眼，股价创一年来新高。从历史数据看，石油板块大放光彩往往发生在牛市哪个阶段？　　石油板块大放光彩往往发生在经济周期的哪个阶段这种问法更有意义一些，目前石油板块的上涨与疫情后全球经济复苏以及通胀有关，它的上涨与牛市处在哪个阶段没有直接关系，也不能机械式的倒推。　　3、首批9只REITs申购火爆，可盘中多只破发折价。REITs参与性如何？　　REITs可以参与，但需要留意风险。机构投资者更多将公募REITs当作配置品种而非交易品种，可能不会对公募REITs有较高的交易热情，而如果机构投资者参与少，公众投资者参与多，那么公募REITs的波动可能进一步加大，投资者更要审慎参与公募REITs的二级市场交易。　　4、老牌汽车龙头上汽集团、广汽集团在燃油汽车领域深耕太久，但被比亚迪、长城汽车等个股，借势新能源而弯道超车，这给投资者什么启发呢？　　投资不仅要聚焦顶级企业上，但还要建立在时代背景以及社会发展的基础和前提下，顺从时代发展以及经济新发展的新形势。　　5、资管新规落地以来已满3个月，银行理财产品平均预期年化收益率连续5周下跌。理财产品收益率若持续走低，吸引力减弱，会对银行股价有何影响？　　银行理财产品目前以现金管理类、固收类产品为主，权益类产品占比较低，银行理财产品收益率持续走低，会直接影响银行资产管理的规模，一定程度上也会影响到银行固定资产投资的收益，间接会影响到银行的息差收益和营收，对银行净利润收益产生一定影响。　　6、交易软件中，15年间长线收益计算，医疗保健（880398）比医药（880400）指数高了130%以上。为何医疗保健板块大幅跑赢医药指数？　　医疗保健指数总体跑赢医药指数，主要在于其标的股票数量和市值权重不同，医疗保健指数由28只成份股组成，医药指数由65只成份股组成，医疗保健总市值34387.58亿，医药指数总市值54288.11亿，且医疗保健成份股在创业板市场权重占比较大，所以板块表现总体强于医药指数。　　7、纳斯达克指数再创新高，多次带领A股科技股走高，如何看待美股的泡沫，是否存在断崖式下跌的风险？　　无论哪种风格演绎到极致，都存在物极必反的可能，因此不排除泡沫破灭后的断崖式下跌。　　8、次新股涨势理想，纳微科技一日上涨近13倍。是否存在炒虚拟币的资金回流A股炒新股的可能？　　风险资金往往会在不同的领域内进行流动，近期虚拟货币波动加大，而A股次新股表现强势，不排除这种可能，不过对于普通投资者，不了解的个股，还是要谨慎参与。　　9、波罗的海干散货运指数一年上涨7倍，中远海控股价同期上涨8倍，如何看待海运个股的投资机会？　　目前海运行业正处于20年大周期的回升阶段，理论高点在2025年前后。不同公司的业务并不相同，比如中远海控主营集装箱和干散货运输；中远海发主营集装箱运输；招商轮船主营油运和干散货差，其实这几种业务的价格差异非常大，油运价格同期跌了70%，对待同一行业的公司，我们不能简单地对标参照。一定要抓住公司股价波动的主要矛盾。　　10、神话破灭！张坤、谢治宇、董承非等基金走势偏弱，是否存在张坤等明星基金的重仓股被针对的情况？　　这是市场选择的结果，市场风格的变化并不以某一个人的意志为转移，也不会刻意针对谁而改变。只有聚焦优质公司，才有机会获得合理的收益。短期急涨之后，也会出现均值回归。盈亏同源，这是投资中亘古不变的道理。　　免责声明：陕西巨丰投资资讯有限责任公司（以下简称"巨丰投顾"）出品的所有内容、观点取决于市场上相关研究报告作者所知悉的各种市场环境因素及公司内在因素。盈利预测和目标价格的给予是基于一系列的假设和前提条件，因此，投资者只有在了解相关标的在研究报告中的全部信息基础上，才可能对我们所表达的观点形成比较全面的认识。巨丰投顾出品内容仅为对相关标的研究报告部分内容之引用或者复述，因受技术或其它客观条件所限无法同时完整提供各种观点形成所基于的假设及前提等相关信息，相关内容可能无法完整或准确表达相关研究报告的观点或意见，因而仅供投资者参考之用，投资者切勿依赖。任何人不应将巨丰投顾出品内容包含的信息、观点以及数据作为其投资决策的依据，巨丰投顾发布的信息、观点以及数据有可能因所基于的研究报告发布日之后的情势或其他因素的变更而不再准确或失效，巨丰投顾不承诺更新不准确或过时的信息、观点以及数据，所有巨丰投顾出品内容或发表观点中的信息均来源于已公开的资料，我公司对这些信息的准确性及完整性不作任何保证。巨丰投顾出品内容信息或所表达的观点并不构成所述证券买卖的操作建议。相关内容版权仅为我公司所有，未经书面许可任何机构和个人不得以任何形式转发、翻版、复制、刊登、发表或引用。</t>
  </si>
  <si>
    <t>9・11以来自杀美军比反恐作战中阵亡人数多三倍！</t>
  </si>
  <si>
    <t>【环球网报道 记者 张海潮】美国《空军杂志》6月21日报道，根据21日发布的一份研究报告显示，自2001年9月11日以来，自杀身亡的美国现役和退伍军人数量，是在同期战争行动中阵亡的美国军人数量的四倍多。　　　　报道称，这是美国布朗大学和波士顿大学研究人员创立的“战争成本项目”（the Costs of War Project），其数据显示估计有30177名参加过全球反恐战争的美国现役和退伍军人自杀，相比之下，在战斗中死亡的仅有7057人。　　波士顿大学研究员托马斯·霍华德·西特在报告中写道，这巨大的差异，标志着美国军方和美国社会在当前冲突下心理健康管理的失败。　　西特表示，美国现役和退伍军人自杀数量的增加都超过了普通人群。尤其是2018年的数据显示，调整后的现役军人自杀率超过了美国平民的历史数据。　　“随着临近9·11袭击事件二十周年，我们必须反思全球反恐战争的心理健康代价，”西特写道，“我们退役和现役军人的人力成本，甚至远远超过我们忍受着将他们送去参加战争的最严重的财务成本。”　　报道称，美国现役军人、国民警卫队和预备役人员以及退伍军人的自杀问题，日益得到美国国防部的重视。　　报道指出，2019 年美国空军曾下令停止工作一天，以解决自杀率上升问题——当年美国空军有109人自杀，其中82人是现役军人。这两个数字都是美国空军至少自2014年以来的最高水平。美国国防部2020年度的自杀报告尚未完成，但是季度报告显示，当年美国空军又有109人自杀，其中81人是现役。</t>
  </si>
  <si>
    <t xml:space="preserve">_x000D_
欧锦赛小组赛：奥地利胜北马其顿_x000D_
</t>
  </si>
  <si>
    <t>6月13日，奥地利队球员莱默尔（左）在对方门前制造险情。_x000D_
　　当日，在罗马尼亚首都布加勒斯特举行的欧洲足球锦标赛C组小组赛中，奥地利队以3比1战胜北马其顿队。_x000D_
　　新华社/罗通社_x000D_
_x000D_
_x000D_
　　6月13日，奥地利队球员阿瑙托维奇（前）庆祝进球。_x000D_
　　当日，在罗马尼亚首都布加勒斯特举行的欧洲足球锦标赛C组小组赛中，奥地利队以3比1战胜北马其顿队。_x000D_
　　新华社/罗通社_x000D_
_x000D_
_x000D_
　　6月13日，北马其顿队球员里斯托夫斯基（上）在比赛中拼抢。_x000D_
　　当日，在罗马尼亚首都布加勒斯特举行的欧洲足球锦标赛C组小组赛中，奥地利队以3比1战胜北马其顿队。_x000D_
　　新华社/罗通社_x000D_
_x000D_
_x000D_
　　6月13日，北马其顿队球员潘德夫庆祝进球。_x000D_
　　当日，在罗马尼亚首都布加勒斯特举行的欧洲足球锦标赛C组小组赛中，奥地利队以3比1战胜北马其顿队。_x000D_
　　新华社/罗通社_x000D_
_x000D_
_x000D_
　　6月13日，奥地利队球员阿拉巴（中）在比赛后向球迷致意。_x000D_
　　当日，在罗马尼亚首都布加勒斯特举行的欧洲足球锦标赛C组小组赛中，奥地利队以3比1战胜北马其顿队。_x000D_
　　新华社/罗通社_x000D_
_x000D_
_x000D_
　　6月13日，奥地利队球员阿瑙托维奇（前）在比赛中。_x000D_
　　当日，在罗马尼亚首都布加勒斯特举行的欧洲足球锦标赛C组小组赛中，奥地利队以3比1战胜北马其顿队。_x000D_
　　新华社/罗通社</t>
  </si>
  <si>
    <t>正式签约!CBA希望之星拿到顶薪,带队冲击八强</t>
  </si>
  <si>
    <t>(sinaads = window.sinaads || []).push({});
				　　CBA选秀大会原来是非常不受重视的，但近些年有不少大学生球员和来自NBL联赛的球员都打出来了，各支球队也越来越重视CBA选秀大会。CBA选秀大会上，最厉害的状元，应该是吉林队的姜宇星了！姜宇星的新秀合同今年休赛期正式到期，据了解到，姜宇星已经和吉林队达成了续约协议。钟诚、张彪都是拿顶薪，孙军将最后一个顶薪名额给了姜宇星。　　　　姜宇星是河南人，在来CBA之前，他效力于NBL联赛河南赊店老酒男子篮球俱乐部。2018年CBA选秀大会上，吉林队总经理孙军用状元签选中了姜宇星，新秀赛季姜宇星就成为了吉林队的主力前锋，本赛季常规赛，姜宇星场均可以得到15.4分5篮板3.7助攻，投篮命中率高达56%，但三分命中率只有25.9%；季后赛姜宇星不能投篮的缺点被无限放大，打了36分钟，8投只有2中，三分球6中0，仅得到了6分，吉林队首轮就被浙江广厦淘汰了。赛后姜宇星主动道歉：“这是我进入CBA的第三年，也是第三次随球队进入季后赛。我由于自身的原因让大家失望了，感谢一路以来支持我，信任我的球迷，我会努力的，希望能值得你们每一次的加油与呐喊。下赛季见。”　　　　姜宇星是持球突破的组织型前锋，三分球是他技术特点上最薄弱的环节，1米92，本是后卫的身高，到了高级别的比赛，还是比较吃亏的。今年休赛期，姜宇星也是苦练投篮，姜宇星很清楚，只有提高投篮，他才能成为真正的球星。很多球迷不解，姜宇星是CBA本土最好的前锋之一，却从来没有入选过国家队，其实姜宇星这种风格并不适合国家队，身高、打不了无球、投篮能力都是短板。　　　　下个赛季CBA全华班，姜宇星无疑是这支球队的头牌，上个赛季吉林队全华班作战，一度排在了前四，季后赛问题不大。吉林队连续两个赛季在季后赛都止步首轮，八强是他们的目标，姜宇星能够带领球队做到吗？
				特别声明：以上文章内容仅代表作者本人观点，不代表新浪网观点或立场。如有关于作品内容、版权或其它问题请于作品发表后的30日内与新浪网联系。
		关键字 : 
		CBA吉林队姜宇星投篮选秀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</si>
  <si>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美元指数11日显著上涨</t>
  </si>
  <si>
    <t>新华社纽约6月11日电（记者刘亚南）美元指数11日显著上涨。　　衡量美元对六种主要货币的美元指数当天上涨0.53%，在汇市尾市收于90.5547。　　截至纽约汇市尾市，1欧元兑换1.2103美元，低于前一交易日的1.2171美元；1英镑兑换1.4107美元，低于前一交易日的1.4167美元；1澳元兑换0.7702美元，低于前一交易日的0.7754美元。　　1美元兑换109.71日元，高于前一交易日的109.41日元；1美元兑换0.8989瑞士法郎，高于前一交易日的0.8948瑞士法郎；1美元兑换1.2167加元，高于前一交易日的1.2088加元。</t>
  </si>
  <si>
    <t>2017环京限购政策一览 周边哪还能买房?</t>
  </si>
  <si>
    <t>自从2016年京津冀协同发展政策全面深入推进以来，环北京区域的开发建设热火朝天，房地产也表现出迅猛的势头，一些重点区域的房价甚至翻番增长，因此，监管部门纷纷出台限购政策。环北京热点城市三河、大厂、香河、固安从去年第二季度开始限购，2017年3月伊始，涿州和涞水又相继限购。3月21日，廊坊也发布了限购新政，限购区域包括廊坊市主城区（广阳区、安次区、廊坊开发区）、三河市、大厂回族自治县、香河县、固安县和永清县六地。北京周边买房还能去哪里？我们一起来梳理一下目前环北京的限购区域及相关政策吧。廊坊时间：2016年4月2016年4月1日晚，廊坊市出台“廊九条”，实行住房限购和差别化住房信贷政策;非本地户籍居民家庭限购一套住房，且购房首付款不得低于30%等。自此，三河、香河、大厂、固安等变成环京楼市第一批限购区域。三河市燕郊县时间：2016年4月、7月2016年4月11日，三河市出台政策，称全面落实住房限购和差别化信贷政策，非本地户籍居民家庭限购1套住房且购房首付款比例不低于30%。同时，严格商品房预售管理，加强价格管控，销售价格6个月内不准调整，6个月后上涨幅度不超过10%。2016年7月，三河市再发通知，称自7月7日起，三河市二手房将进行限购，非本地户籍居民家庭限购一套住房，且购房首付款比例不低于30%。天津市武清区时间：2016年9月2016年9月30日，天津出台限购限贷新政，对城六区及武清区进行限购。政策规定，在天津拥有1套及以上住房的非天津户籍居民家庭，暂停在市内六区和武清区范围内再次购买住房，包括新建商品住房和二手住房；对在市内六区和武清区范围内购买首套住房的非天津户籍居民家庭，申请商业贷款首付比例不低于40%。作为天津远郊区的武清，也成为北京周边购房的热点区域，所以也纳入限购范围。张家口怀来县时间：2016年11月2016年11月，张家口怀来县发布通知，称2016年11月30日起，非本县户籍居民尚未拥有本县住房，可在本县购买一套住房(含有新建商品住房和二手住房)，且购房首付款比例不得低于30%;非本县户籍居民已在当地拥有一套及以上住房的，暂不得在本县购买住房。保定涿州市时间：2017年3月3月1日下午，河北保定涿州市委宣传部官方微博发布消息称，涿州市政府出台《关于保持房地产市场平稳健康发展的实施意见》，即日起实施。该实施意见显示，涿州将实行住房限购和差别化住房信贷政策。对非本市户籍居民家庭，限购1套住房(含二手房)且首付款比例不低于30%；对本地户籍居民家庭购买第2套住房时，首付款比例不低于50%；对于本市引进人才和外地驻涿州单位人员可享受本市购房优惠政策。保定涞水县时间：2017年3月3月2日，《涞水县人民政府关于加强调控商品房市场的若干规定》正式出台。《规定》称：“非本地户籍居民家庭限购1套住房且购房者首付款比例不低于30%，限购自2017年3月1日开始执行，非本地户籍居民在涞水县买房需要先到房管局开具准购证明（需携带户口本，身份证和结婚证），房地产开发企业凭准购证明与购房人签订购房合同和网签备案。本地户籍居民购买第二套住房首付比例不低于60%。”张家口崇礼时间：2017年3月3月8日，河北张家口市崇礼区人民政府发布公告称，为进一步促进房地产市场持续平稳健康发展，合理引导住房需求，在《关于促进房地产市场平稳健康发展的实施意见（试行）》政字〔2016〕96号文件基础上，制定进一步调控措施。根据文件规定，针对本地人也进行了严厉的限购：本区户籍居民家庭已有本区2套以上(含2套)普通住房的不允许购买第三套普通住房(含二手房)；本区户籍成年单身人士(含离异)可以购买1套普通住房；本区户籍居民购买首套普通住房或非普通住房，首付款比例均不低于30%、40%。购买第二套普通住房，首付款比例不低于60%，购买第二套以上非普通住房(含第二套)，首付款比例不低于70%。本次限购的重点仍然是外地人，文件规定：非本区户籍居民家庭，崇礼区规定可以购买1套普通住房，首付比例不低于40%。非本区户籍居民家庭购房时需提供自购房之日起前2年内在本区累计缴纳一年以上个人所得税或社会保险缴纳证明，且不得通过补缴个人所得税缴纳证明或社会保险缴纳证明购买住房。从去年下半年开始到今年年初，环北京的很多区域相继宣布房地产限购政策，一方面反映出政府促进区域经济健康发展的决心，另一方面也说明随着京津冀协同发展的深度推进，涿州、涞水、固安这些地方的区域价值正在进一步显现。河北省廊坊市时间：2017年3月3月21日，廊坊发布限购新政，非本地户籍限购一套住房，首付比例从30%提至50%，户籍居民购买二套住房首付比例不低于50%，停止第三套住房贷款。同时，限购区域包括廊坊市主城区（广阳区、安次区、廊坊开发区）、三河市、大厂回族自治县、香河县、固安县和永清县六地。截至目前，环京津周边区域中保定、石家庄、崇礼、涞水、涿州、廊坊、三河、固安、大厂、永清、香河、怀来12地已开启限购措施。廊坊《关于进一步加强房地产市场调控的意见》指出，廊坊限购政策进一步升级，非本地户籍居民限购1套住房且购房首付款比例不低于50%，包括新建商品住房和二手住房。本地户籍居民家庭购买第一套住房，申请商业性个人住房贷款与公积金贷款的，首付款比例不低于30%。对拥有1套住房的本地户籍居民家庭，再次购买住房的，首付款比例不低于50%，使用公积金贷款的，首付比例不低于60%。暂停第三套住房办理商业性个人住房贷款。此外，廊坊市的外来人才购房，需取得居住证，并且在购房前两年内需要累计缴纳12个月及以上个人所得税或社保，可参照廊坊本地户籍居民家庭购房的信贷政策。</t>
  </si>
  <si>
    <t>伊朗逮捕数名参与暗杀核物理学家的人员</t>
  </si>
  <si>
    <t>新华社德黑兰12月8日电（记者夏晨）伊朗议长顾问侯赛因·阿米尔-阿卜杜拉希安8日说，伊朗安全部门已查明并逮捕数名参与暗杀该国核物理学家穆赫辛·法赫里扎德的人员。    伊朗学生通讯社当天援引阿米尔-阿卜杜拉希安的话说，实施暗杀行动的人将难逃法律制裁。    法赫里扎德11月27日在伊朗首都德黑兰附近遇袭身亡。尽管尚无任何组织或个人宣称制造此事，但伊朗认为此次暗杀行动背后有“明显的以色列责任迹象”，并誓言为他复仇。</t>
  </si>
  <si>
    <t>德国疾控机构称德尔塔毒株或已占该国新增病例半数</t>
  </si>
  <si>
    <t>中新社柏林6月28日电德国疾控机构罗伯特・科赫研究所所长威勒28日表示，新冠德尔塔变异毒株据估算已占到该国近期新增确诊病例的约50%。针对德尔塔毒株在欧洲多国持续蔓延的情况，柏林等多个州州长呼吁收紧对度假回国人士的返程检测要求。
            据德新社报道，威勒当天在一场视频会议中作出上述表示。他指出，截至六月第三周，德国境内新增确诊感染新冠病毒病例已有35%是感染德尔塔毒株，而考虑到这一数据反映的是数日前的状况，如今这一占比据估算已经达到50%左右。
            近来英国等多国因德尔塔毒株流行而面临疫情抬头，即将在伦敦举行的欧洲杯德国对阵英格兰赛事更是令德国国内政界和公卫专家担忧。柏林市长米勒、汉堡市长辰切尔和下萨州州长魏尔均表示支持对从境外返回德国的度假者实施更为严厉的强制新冠检测规定。萨克森州长克雷奇默表示，对于从英国和葡萄牙飞抵德国的航班，必须对乘客进行严格的检测。他呼吁联邦政府在这其中负起责任。巴伐利亚州州长泽德亦呼吁从变异毒株流行地区返回的乘客应强制接受检测。
            罗伯特・科赫研究所当天公布的新增确诊人数和新增死亡人数分别为219人、8人，截至当天累计确诊3726929人、死亡90762人。截至当天，德国已接种7220万剂次疫苗，29403338人已实现完全接种，占总人口的35.4%。
            来源：中国新闻网</t>
  </si>
  <si>
    <t>尔冬升回应公司接走13岁小演员：全是大人在操控</t>
  </si>
  <si>
    <t>尔东升与王锵、丁程鑫合影尔冬升发文回应网易娱乐6月17日报道  6月17日，尔冬升在社交媒体回应斥责经纪公司接走演员一事：“13岁的小演员能有什么话语权？全是后面的大人在操控！星妈星爸们，找间负责任的经纪公司，否则小孩的前途很可能会毁在一夕。这事我搞不定了，交给投资方处理吧。”尔冬升昨日，尔冬升在微博吐槽：“有家经纪公司无视行规及合约精神，居然在未经我方同意，拍摄最重的一场戏时，安排车辆把演员接走，气的我的血压飙到198…谢谢两个小帅哥不断安慰我。”据悉，尔冬升正在内蒙拍摄新片《海的尽头是草原》，主创演员有陈宝国、马苏、阿云嘎、王锵、张铭恩、丁程鑫等人，尔冬升此次发声，引发网友猜测。</t>
  </si>
  <si>
    <t>全国碳排放权交易相关事项发布 将首推碳排放配额交易</t>
  </si>
  <si>
    <t>6月22日，上海环境能源交易所股份有限公司发布关于全国碳排放权交易相关事项的公告，对全国碳排放权交易的交易方式、交易时段、交易账户等相关事项进行了明确，以规范全国碳排放权交易及相关活动，保护各方交易主体的合法权益，维护交易市场秩序。　　根据生态环境部相关规定，全国碳排放权交易机构成立前，由上海环境能源交易所股份有限公司（下称“交易机构”）承担全国碳排放权交易系统（下称“交易系统”）账户开立和运行维护等具体工作。　　公告明确，碳排放配额（CEA）交易应当通过交易系统进行，可以采取协议转让、单向竞价或者其他符合规定的方式，协议转让包括挂牌协议交易和大宗协议交易。买卖申报应当包括交易主体编号、交易编号、产品代码、买卖方向、申报数量、申报价格及交易机构要求的其他内容。　　其中，挂牌协议交易单笔买卖最大申报数量应当小于10万吨二氧化碳当量，挂牌协议交易的成交价格在上一个交易日收盘价的±10%之间确定。大宗协议交易单笔买卖最小申报数量应当不小于10万吨二氧化碳当量，大宗协议交易的成交价格在上一个交易日收盘价的±30%之间确定。　　根据市场发展情况，交易系统目前提供单向竞买功能。公告明确，交易主体向交易机构提出卖出申请，交易机构发布竞价公告，符合条件的意向受让方按照规定报价，在约定时间内通过交易系统成交。　　北京中创碳投科技有限公司首席分析师陈志斌对上海证券报记者说，上述条款意味着，现阶段交易产品只有碳排放配额交易，并不包括减排量交易。拍卖方面，现阶段也是以企业委托拍卖为主，暂时不会有政府拍卖。　　交易时段方面，公告明确，除法定节假日及交易机构公告的休市日外，采取挂牌协议方式的交易时段为每周一至周五9:30至11:30、13:00至15:00，采取大宗协议方式的交易时段为每周一至周五13:00至15:00。采取单向竞价方式的交易时段由交易机构另行公告。　　公告表示，每个交易主体只能开设一个交易账户，可以根据业务需要申请多个操作员和相应的账户操作权限。交易账户下发生的一切活动均视为交易主体自身行为，由交易主体承担相应法律责任。　　公告还表示，全国碳排放权交易信息由交易机构进行发布和监督。交易机构根据交易规则对与全国碳排放权交易有关的交易活动、交易账户管理等业务活动进行监督。对于交易主体的异常业务行为及可能造成市场风险的交易行为，交易机构可以采取电话提醒、要求报告情况、要求提交书面承诺、约见谈话，以及公开提示、限制资金或者交易产品的划转和交易、限制相关账户使用等处理措施。交易机构按照规定提取风险准备金，当风险准备金余额达到交易机构注册资本时可不再提取。交易主体可以通过交易系统查询相关交易记录，根据全国碳排放权注册登记机构的相关规定及时核对结算结果。</t>
  </si>
  <si>
    <t>改掉App胁迫用户提供信息的毛病</t>
  </si>
  <si>
    <t>近日，国家互联网信息办公室、工业和信息化部、公安部、国家市场监督管理总局四部门联合发布《常见类型移动互联网应用程序必要个人信息范围规定》（以下简称《规定》），旨在落实《中华人民共和国网络安全法》关于个人信息收集合法、正当、必要的原则。其中明确规定，移动互联网应用程序（App）运营者不得因用户不同意收集非必要个人信息，而拒绝用户使用App基本功能服务。《规定》明确了39种常见类型App的必要个人信息范围，将自今年5月1日起施行。　　根据国家工信部发布的数据，截至2020年年底，我国国内市场上监测到的App数量已达到345万款。这些App涵盖游戏、电子商务、生活、教育等各个领域，给网民的生活带来极大的便利。然而，App违规收集个人信息的老问题一直未能得到彻底根治。在刚刚过去的“3·15”晚会上，就有多款App因为存在违规处理个人信息等问题被曝光。相关部门明确划定39种常见类型App的必要个人信息范围，从制度上进一步明确App收集个人信息的合理边界，将有效压缩App灰色操作的空间。　　应该说，近些年针对个人信息收集的规范体系建设一直在不断推进。不仅网络安全法早就明确，“合法、正当、必要”是我国网络运营者收集使用个人信息应遵循的基本原则，《个人信息安全规范》也规定，个人信息控制者开展个人信息处理活动时，应遵循“最少够用”原则。与此同时，相关部门已连续开展多批次的集中检查，并对违规收集个人信息的App进行曝光直至下架处理。　　但是，一些App面对个人信息使用的原则规范，仍存在打擦边球或是虚与委蛇的问题。比如，“必要”“最少够用”原则到底如何界定，在实践中就存在模棱两可的情况，并且解释权似乎主要在App手中。其中一个突出表现就是，一旦用户不提供某些信息，部分App就直接无法使用，导致“必要收集”原则被架空。此次《规定》要求，运营者不得因用户不同意收集非必要个人信息而拒绝用户使用App基本功能服务，同时还对必要信息范围进行明确，这无疑切中了病灶。比如，像地图导航类App的基本功能服务为“定位和导航”，其对应的必要个人信息就只有“位置信息、出发地、到达地”；而短视频类、新闻资讯类、运动健身类等App则“无须个人信息，即可使用基本功能服务”。　　这些规定直接戳破了部分App拿“基本使用权”来“勒索”用户的潜规则。相关原则在落地过程中“网眼”过大、边界模糊的问题有望迎刃而解，违规的红线变得更清晰。对用户而言，到底哪些信息必须提交，哪些属于非必要，也变得一目了然，这就有利于相应的维权。总而言之，App收集个人信息的边界、标准都变得更清晰、更透明。　　当然，此次规定所明确的合理信息范围，只是对App收集个人信息的指导标准的明确，它要产生刚性的约束效力，确保令行禁止，依然还需要法律、制度的进一步托底。日前，相关部门负责人表示，目前正在加紧制定出台数据安全法、个人信息保护法，从而在法律层面为数据安全和个人隐私保护提供保障。当相关标准和“顶层设计”一起搭配“发力”，App违规索取个人信息之手才能被捆得更牢。当前，对各个平台来说，距离新规执行只有一个月左右时间，严格对标新要求进行整改，改掉向个人信息“乱伸手”的老毛病，刻不容缓。</t>
  </si>
  <si>
    <t>法拉利上新了，2.9秒破百/纯电也能跑，200万出头就能买！</t>
  </si>
  <si>
    <t>写在最后
            出色的空气动力学、强大的动力系统、最新一代侧滑角控制系统、升级后悬架系统等等都是这台法拉利“新物种”的硬核实力所在。此外，法拉利296 GTB还可选配Assetto Fiorano套件，给你带来更为极致的驾控体验。这一切的一切目的只有一个，证明它依旧是一台血统纯正的“红鬃烈马”。
            对于法拉利的这一举动，无疑又拉开了新一轮的“诸神之战”。在一众超跑品牌中，除法拉利296 GTB外，仅有迈凯伦Artura搭载了V6插电式混动系统，至于兰博基尼与保时捷目前还没有明确推出同品类车型的时间。
            不出意料的话，中国地区将是法拉利296 GTB最大的市场，“跃马”车标、极致的性能、200万出头的价格这些鲜明的卖点很难不让那些追求法拉利品牌且预算相对有限的用户为之刷卡。</t>
  </si>
  <si>
    <t>官兵眼中的双拥模范城</t>
  </si>
  <si>
    <t>东南西北跨区驻训    练兵支前各展其长    结缘3座模范城    10月20日，全国双拥模范城（县）命名暨双拥模范单位和个人表彰大会在北京隆重举行。从东南到西北，3座城市的“入榜”让第73集团军某旅官兵感到格外振奋。它们分别是福建省泉州市、宁夏回族自治区银川市、甘肃省酒泉市。    作为一支雄师劲旅，第73集团军某旅近年来跨区驻训走向常态化，官兵们陆续与3座“全国双拥模范城”结缘，留下了许多感人故事。    部队练打仗，地方练支前。提起这3座城市的拥军举措，官兵们如数家珍。    “泉州市硬核拥军超给力！”市委、市政府、军分区带动社会力量拥军，成效显著。今年“八一”建军节前，泉州市所辖晋江市启动“百家拥军优属联盟单位”活动，228户商家加入联盟，驻军和驻训官兵直接受益。    “银川市厚待军人，点点滴滴都是爱！”去年3月，军地联合为5.5万名优待对象发放“双拥卡”，在全市旅游景点、公园、博物馆和航空、铁路、长途客运、金融、政务服务中心等公共服务机构均可享受优待。    “酒泉市开展航天双拥联片创建活动很有特色！”官兵们说，利用弥足珍贵的红色资源开展新时代思想政治教育，效果可圈可点。    无人机应召入列来    众军民弯弓射天狼    战备训练新变化    盛夏时节，贺兰山麓硝烟弥漫，一场跨昼夜实弹射击演练激战正酣。随着营指挥员李鹏一声令下，炮弹呼啸而出，一辆坦克被精准命中。    “今年的演练，与往年大不相同！”旅参谋部侦察科科长宋军胜介绍，往年旅组织实弹射击，靶标大都是用沙袋垒成“坦克”“碉堡”等，今年跳出“老一套”，利用现地实物共设置了6类23个坚固目标。某新型车载火炮进行实弹射击时，改用实体活动靶标，全面检验炮弹射击精度和毁伤效果。    “还有一条嘛……”宋军胜先“卖”了一个关子，然后兴高采烈地告诉我们：“民用无人机应召入列，管了大用！”原来，在整个演练过程中，网络通信、无人机侦察等新质科技力量大显身手，方舱指挥车、通信保障车等高新技术装备竞相亮相，这也是以往没有见过的。    东南西北，多地联动，科技拥军威力更大。泉州市多家高科技企业与部队官兵一起攻关，相继研发出系列科技成果，直接助推部队战斗力提升。这次演练，该旅采用民用无人机，有效解决炮兵观察所选址难、易暴露、容易遭“敌”打击的难题。二级军士长王丛林深有体会地说：“其中涉及战场摄像、地理勘测、实时定位等多维手段运用，整个研发过程，让人长了不少见识！”    酒泉沙尘暴多，地域辽阔，车辆容易出故障。该旅与地方签订协议，由地方汽车厂协助检修保养车辆。三级军士长王东东说：“这相当于给军车建了全国联保的专属维修点。”    列车上不再吃泡面    大漠里洗上热水澡    衣食住行受益多    前不久，在前往宁夏贺兰山某演兵场的军列车厢，官兵经过南昌站时，吃上了热气腾腾的“四菜一汤”。四级军士长王兴亚说：“列车上不用再吃泡面了，军供站全程提供热食保障！”    在银川市，驻训地镇政府先后3次走访帐篷村，为官兵解决驻训用水用电等保障难题。“沙漠里训练一天后，舒舒服服洗个热水澡，感觉真好！” 中士刘严泽由衷感慨。据悉，驻训地政府还为官兵提供了篮球架、台球桌及体育健身器材。    变化还有很多。驾驶员钟诚告诉我们，军列运行方案优化，以安全上限速度开进，列车提速30%，跨区机动时间大大缩短。缩减列检、货检等技术作业，“再也不用每停靠一站，我们驾驶员就必须下车检查捆绑加固运载物资了。”    这背后，是军地一体化联动的协同创新。今年，旅党委分别与上海、南昌、郑州、兰州等多个铁路局对接，建立运输投送联合管控机制，军地联手，确保了调度指挥更加顺畅。    耐人寻味的是，上海、南昌、郑州、兰州等地，还有一个共同的名字：全国双拥模范城。    日常援建舍我其谁    抢险救灾一马当先    拥政爱民见行动    “能在银川看到战舰，实在没想到！”完成年度实弹射击任务后，旅里邀请官兵家属代表参加“驻训地三日游”活动。女儿专注地看着“银川号”战舰的那一刻，与军人尊崇感交织着的神圣使命感，奔腾在人力资源科干事张浩的心中。    2019年8月5日，海军退役潜艇“银川号”正式入驻命名城市所在地的银川市黄河军事文化博览园，成为国防教育新载体。同样引人注目的一项国防教育活动是，由当地党政机关协调，利用该旅驻训间隙和休整时间，组织开展“民营企业家走进驻训点”活动。    在泉州市，提起这支部队，人们就会想起2016年8月抗击“莫兰蒂”台风的一幕。当时，近千名官兵参与南安市梅山镇蓉中村的抗洪抢险和灾后重建。卫生连中士桂晶晶说：“一次抢险救灾，让我真正体会到我们这支军队在人民心目中的分量。”那时候，桂晶晶的主要任务，是负责帮助安置受灾老人。    全国双拥模范城持续释放的魅力，鼓舞着广大官兵的拥政爱民行动。而今，在甘肃省酒泉市，提起这支部队，当地群众大都表示有两个“没想到”：一个没想到，是每个班义务植树一棵，帮助援建“双拥林”；另一个没想到，是“消费扶贫”，驻训期间采购贫困户的瓜果蔬菜、牛羊肉，以实际行动助力精准扶贫。（刘拓 陈坤丰）</t>
  </si>
  <si>
    <t>布鲁诺·德孔蒂：从中国经济发展看人民币国际化的必然性</t>
  </si>
  <si>
    <t>近日，由巴西旗手传媒集团与中央广播电视总台拉美总站合办的“全景中国”线上论坛成功举行。十余名来自中国与巴西的专家学者围绕“中国的发展 历史的选择”、“中国之今日 世界之焦点”以及“中国的未来 百年再启航”三个领域与近四十名参会人员分享个人“探知中国”的经验体会，同时向中国共产党百年华诞送上跨越大洋的祝福。_x000D_
　　在日前举行的“全景中国”论坛上，经济学家布鲁诺·德孔蒂表示，相信人民币不断走向国际化是一个必然趋势。　　国际储备货币弊端使人民币逐步国际化成为选项　　布鲁诺·德孔蒂说，全世界的分析人士都在关注中国经济变化，关注中国脱贫过程，以及如何利用科技来发展经济。与此同时，还有一件发展进程比较缓慢，没有被媒体广泛关注，但对于全球经济与政治格局的变动非常重要的事，那就是人民币的国际化。　　2009年3月，时任中国央行行长的周小川表示，“此次金融危机的爆发与蔓延使我们再次面对一个古老而悬而未决的问题”，即我们需要什么样的国际储备货币来保证全球金融稳定和经济增长。从2009年起，经济学家们开始明显地看到人民币的国际化政策。　　德孔蒂认为，中国作为高度一体化的世界第二大经济体，截至2012年中国已经在20多个国家和地区，包括伦敦、纽约，甚至拉丁美洲，授权当地的银行像中国自己的银行一样进行人民币业务。这时外界注意到了支持人民币国际化的政策体系的出台。与此同时发生的是中资银行与中国企业的国际化，这也是非常重要的。　　人民币国际化的信心是建立在经济实力的基础之上　　德孔蒂表示，对人民币国际化的信心是建立在经济实力的基础之上，再加上地缘政治力量等因素，人民币将逐渐被世界主要经济体所接受。　　中国资本市场的进一步发展，也成为德孔蒂等巴西经济学家的关注点。他们普遍认为，中国政府债券非常有可能在很短时间内成为全球金融财富的稳定之锚。与此同时，中国继续向经济和地缘政治大国发展。从IMF数据以及实际经济贸易数字来看，人民币国际化进程是断无疑义的。人民币在亚洲和非洲已经被广泛使用，其国际化之路虽然漫长并充满障碍，但中国政府的步伐是坚定而稳健的。 【编辑:郭梦媛】</t>
  </si>
  <si>
    <t>840个超级充电站与100多个服务中心 特斯拉拟手握两大重器领航中国市场</t>
  </si>
  <si>
    <t>北京时间6月16日消息，据国外媒体报道，特斯拉周二宣布在中国市场实现两大里程碑式突破，其在华Supercharging充电站和服务中心分别超过840座和100家，而这家电动汽车界的巨头似乎也准备手握这两大重器继续领航中国市场。
　　长期以来，中国一直是全球最大的汽车市场。随着电动汽车普及程度的提升，这里俨然已成为全球电动汽车制造商（无论新老）的必争之地，特斯拉也不例外。该公司计划继续扩大在华业务，并将中国市场视为该公司未来决胜的关键。
　　下图是特斯拉官宣这两大里程的截图：
　　特斯拉于2020年1月以本土汽车制造商的身份进入中国市场。在当月交付了第一辆中国产Model 3(配置|询价)之后，该公司经过不懈的努力，不断提升产能。2020年，在Model 3的推动下，特斯拉成为中国销量最大的电动汽车制造商。今年1月，Model Y(配置|询价)进入中国市场，成为该公司又一颠覆力量。
　　在需求强劲和销售激增的情况下，特斯拉开始扩大在华Supercharging充电网络，并增设服务中心。今年2月，特斯拉在上海启动Supercharging超级充电桩的生产，以推进Supercharging在国内的部署。
　　业内人士认为，这两大里程碑在一定程度上证明特斯拉在提升产能的同时，需要优先考虑并满足消费者的需求。这一点至关重要，在多地而不仅仅是人口密集的地区部署Supercharging充电网络更符合消费者的利益。虽然车主可以在家完成充电，但使用Supercharging充电桩能够显著缩短充电时间，并增加充电效率。更重要的是，这有利于车主进行长时间驾驶，而不必担心半途断电。
　　服务中心也是特斯拉拥有体验的重要组成部分，在这里有专门的技术人员提供车辆维护服务。尽管特斯拉汽车的维护需求比汽油动力汽车要少得多，但它仍然需要进行一些常规的维护，比如换胎等。此外，在发生事故或碰撞的情况下，车身也可能需要进行维修，拖车使用的时间越短，车主自己节省的钱就越多。
　　今年以来，特斯拉已成为中国汽车行业电动化转型的主要推动力量之一。凭借价格优势和卓越的性能，Model 3和Model Y还将在中国和全球其他市场不断扩大影响力。在不远的将来，特斯拉可能会再次扩大这些数字，为主导中国市场做准备。</t>
  </si>
  <si>
    <t>花钱填报志愿，靠谱吗？</t>
  </si>
  <si>
    <t>原标题：花钱填报志愿，靠谱吗？
	今年第三批新高考改革试点的8省市迎来“首考”，志愿填报也采用全新模式，具体分为“院校专业组”和“专业（类）+院校”两种类型。其中，江苏、福建可报40个志愿，湖南、湖北、广东有45个，重庆、河北有96个，而辽宁多达112个。
	由于往年志愿填报数据参考价值变低，一些焦虑与迷茫的考生和家长转而投向服务机构寻求帮助。《工人日报》记者采访了解到，志愿填报服务机构通过整合院校信息和录取规则，的确可以帮助不少家庭节省时间、化解焦虑。与此同时，部分机构也存在价格虚高、数据陈旧、夸大宣传等现象。
	改革催生需求
	“现在买按优惠价600元，6月15日调价到700元，出分后恢复原价898。”在某机构的家长交流群中，客服正为一款志愿填报系统卖力吆喝，声称包含的等效分和预估排名精准率业内第一。从几百元的智能软件，到数千元的一对一定制，乃至上万元的资深专家辅导……随着高考成绩公布时间临近，志愿填报服务机构陆续推出多种服务项目。
	天猫618预售以来，高考志愿填报的消费增长超过2000%。企查查数据显示，2020年该行业新注册企业558家，同比增长77.1%，今年前5月新注册301家，同比增长90.5%。
	“我们是第一年实行‘3+1+2’，以前的经验都派不上用场。报志愿也是摸着石头过河，很多人都求助服务机构买安心。”来自辽宁的考生脉脉坦言。
	记者发现，服务机构的报价并非全国统一，而是依据各省份的具体情况而定。据某服务机构客服介绍，北京地区一对一的收费是3980元，辽宁是4980元，方案可整体调整一次，出分前不限沟通时间。“我们是按照填报难度和志愿个数定价的”。
	一位河北考生家长告诉记者，他购买了价值12800元的专家指导服务。“我家孩子学习中等，这分数段学校太多了，根本研究不过来。”
	北京大学政治发展与政府管理研究所副研究员梁挺福表示，志愿填报服务机构的优势在于，对于新高考政策、录取规则、专业细分等了解充分，考生和家长可以此作为借鉴，但在具体填报过程中，考生还应视自身情况而定。
	市场鱼龙混杂
	志愿填报服务机构一定靠谱吗？来自北京的小舟去年参加高考，虽然购买了报志愿服务，但权衡之下，他最终没有采用机构的方案，“服务机构在实际操作中过于保守，目标就是确保你有学上，家长不找麻烦。”
	“不能把命运交到别人手里。”小舟感叹道，自己身边就有被机构误导的例子，“我同桌超常发挥，比我高20分，但志愿报得太低，最后跟我上了同一水平的学校。”
	此外，一些从业者的资质也经不起推敲。某机构工作人员称，一对一的老师都有8年以上经验，而该机构成立仅3年。除了提供志愿填报服务，培训志愿规划师也是其主营业务。“线下集中学习4天，总裁亲自培训，全部费用仅需6980元，便可获得高考志愿规划师（高级）证书。”负责人赵老师告诉记者。
	来自内蒙古的高先生是一家志愿填报机构的加盟商，他透露，很多家长反映，AI系统的数据陈旧甚至错误，填报结果不如市面上一些免费系统靠谱。“我要求退费后，对方开始胡搅蛮缠。他们不允许加盟商在群里交流，后来我发现受骗的人不少。”
	“填报志愿是个性化服务。”21世纪教育研究院院长熊丙奇认为，共性的系统无法解决个性的问题。“有的机构过于依赖大数据，将分数作为筛查学校和专业的唯一指标。行业的快速扩张也使咨询人员产生缺口，从业者资质良莠不齐。”
	报考需慎重
	据悉，北京市将于6月25日公布高考成绩，本科志愿首次填报时间为6月27日至7月1日。如何报好志愿？多位高中老师表示，求助服务机构仅是一种途径，最重要的还是认识自己。他们根据历史数据推断的趋势，仅能作为参考。填报志愿是职业规划的起点，应该是学生及家庭深思熟虑后的慎重决定。
	“高考考学生，志愿考家长”由来已久。梁挺福说：“很多学生对本科学什么、未来做什么一头雾水。不少家长利用工作经验、社会人脉给孩子圈定专业和院校，经常出现孩子不爱学的状况。”
	对于行业暴露的问题，熊丙奇认为，相关部门要加强监管，完善市场准入机制，打击哄抬价格等违法违规行为，净化行业生态。业内也要加强自律，共同维护行业健康发展。既要了解录取规则、院校特色，也要倾听学生的个性、兴趣，进行个性化指导。服务机构应靠专业性立足，不搞焦虑营销。
                (责编：吴楠、马昌)
				分享让更多人看到</t>
  </si>
  <si>
    <t>曾销量超100万辆的“神车”将重生！奇瑞QQ或于10月上市</t>
  </si>
  <si>
    <t>说到奇瑞 QQ，想必所有人都不会感到陌生，在当年它上市后的 10 年间，凭借着小巧的车身设计及低廉的售价，它的销量直接突破了 100 万，连续七年蝉联微型轿车销量冠军，成为了不少消费者的代步车。
            不过，随着国内汽车市场发展转型，消费者观念也随之改变，A00 级车的受欢迎程度大大下降，奇瑞 QQ 逐渐走向没落，直至最后消失。
            近日，网上有消息称奇瑞 QQ 也将被「复活」。奇瑞旗下曾被搁浅的 iCar 生态子品牌于今年 6 月份重新被拾起，iCar 项目迎来新生。
            奇瑞 iCar 生态官方表示，奇瑞 iCar 生态的第一款产品将会是新能源车奇瑞 QQ，而且新车最快将在今年十月份上市。
            当前，由于新能源汽车的大势所趋，再加上五菱宏光 MINI EV 的爆红，可以看出 A00 级车型也开始慢慢重回市场，5 月份 A00 级新能源乘用车批发销量高达 5 万辆，占了纯电动汽车 31% 的份额，这足以说明目前 A00 级车的市场很有潜力，此时宣布回归，对奇瑞 QQ 来说也是一次机遇。
            作为曾经占领过市场极大份额的「神车」，奇瑞 QQ 的复活势必有着非常大的潜力。但毕竟它已经退出市场多年，而目前的同级别车型发展也从未停下脚步，奇瑞 QQ 复活后能否重拾昔日的辉煌，在中国车市再次开创一个「QQ 时代」，目前还不得而知。
            如果不出意外，奇瑞 QQ 作为纯电车定位应该还是低端产品，与五菱宏光 MINI EV 相似。虽然目前新能源汽车市场一片「蓝海」，但低端产品占比依然不少，宏光 MINI、奇瑞小蚂蚁、欧拉黑猫、奔奔 Estar 等低端产品都已投放市场，而且市场表现也不错。奇瑞 QQ 上市后就要面临如此多的强劲对手，其面临的压力之大可想而知。
            作为领先者，五菱宏光 MINI EV 的成功，与它极低的售价是分不开的，而奇瑞 QQ 复活后想要争取这一片市场，竞争力与价格是绝对分不开的，但可想而知，这将是奇瑞 QQ 面临的一大难题。
            要知道，五菱宏光 MINI EV 的单车利润已经相当低了。如果 QQ 在定价上与五菱宏光相抗衡，那意味着其利润可能会更低。如果 QQ 定价过高，那么其产品竞争力也将受到一定的影响。
            对于以前喜欢奇瑞 QQ 的老用户来讲，当多年不见的「老朋友」再次重出江湖，一定有满满的情怀。这一部分冲着情怀而来的消费者也是重要的目标群体，但卖车不能只靠情怀，奇瑞 QQ 上市后的实力表现，才是能否重获成功的关键所在。
            目前，奇瑞官方对于重生后的奇瑞 QQ 还没有发布更多的详细信息，至于 QQ 在车辆品质方面能否满足消费者的这一需求，还要等待之后更多的消息。</t>
  </si>
  <si>
    <t>国家会展中心（天津）正式启用将迎首展</t>
  </si>
  <si>
    <t>新华社北京6月18日电（记者宋瑞、于佳欣）记者18日从商务部举办的新闻发布会上获悉，国家会展中心（天津）正式启用，并将于6月24日至27日迎来首展——中国建筑科学大会暨绿色智慧建筑博览会。　　国家会展中心（天津）是继广州、上海之后，商务部在全国布局的第三个国家级会展中心项目，由商务部和天津市人民政府合作共建。项目总建筑面积138万平方米，集展览、会议、商业、办公、酒店等功能于一体。二期展馆和综合配套区将于2022年投入使用。项目全部建成后，将成为中国北方展览规模最大、配套设施齐全、使用体验一流、全球领先的绿色、智慧、创新型会展综合体。　　中国建筑科学大会暨绿色智慧建筑博览会以“绿色建筑 共创美好生活”“绿色建筑 促进碳达峰碳中和”为主题，将同步举办中国建筑科学大会以及150余场平行论坛，探讨建筑行业绿色高质量发展路径。首展后，第105届全国糖酒商品交易会、中国（天津）国际汽车展览会等一批有影响、有规模的大型展会将陆续在国家会展中心（天津）举办。　　商务部部长助理任鸿斌表示，国家会展中心（天津）正式启用将有力推动中国会展业持续做大做优做强，提升中国会展业的国际影响力和话语权。</t>
  </si>
  <si>
    <t>大数据能为乡村振兴做什么？</t>
  </si>
  <si>
    <t>新华社贵阳5月29日电题：大数据能为乡村振兴做什么？　　新华社记者蒋成、施钱贵　　红茶、猕猴桃等农产品通过溯源技术贴上具有“前世今生”信息的“身份证”；养殖流程数字化，有效降低牲畜死亡率，提高农户收益；农户拿着手机沿着农田走一圈，地块边界、农作物品种等信息就可为农业贷款提供信息支撑。　　大数据能为乡村振兴做什么？在刚刚落下帷幕的2021中国国际大数据产业博览会上，记者搜寻着答案。    有了数据“身份证”，农产品更加畅销　　普安县是贵州茶叶大县之一，在该县红茶基地里，数字农场和茶园气象站、土壤墒情站、智能摄像头等物联网设备，拉近了茶农和爱茶人士的距离。　　“每年红茶还没上市，就早早被订购一空。”普安县茶产业致富带头人保贵，是当地第一个利用农产品溯源技术给茶叶贴上专属“身份证”的茶农。“茶叶有了‘身份证’后，消费者对质量更放心，销量也明显提高。”保贵说。　　在2021数博会上，记者见到了为普安红茶贴上“身份证”的信息系统。这个取名为“蚂蚁链一体机”的系统，可让消费者“扫一扫”就能清晰了解茶叶生产全过程。　　走进贵阳市修文县猕猴桃种植基地，采集温度、湿度、光照、土壤酸碱度等信息的小型气象站遍布果园，“大数据+农业”让当地猕猴桃种植管理更加精准、精细。借力大数据，修文猕猴桃500多项农残指标全部合格，成功出口海外。　　同样，每颗包装好的猕猴桃都有一个二维码“身份证”，扫一扫即可知其“前世今生”。在2021数博会现场，记者拿起手机扫了一盒修文猕猴桃的二维码，猕猴桃的种植地点、种植记录等信息全部显示出来。　　“大数据+农业，让猕猴桃果品质量可追溯，既是对种植者的监督，也让消费者放心。”修文县农业农村局副局长黄雅欣说。　　有了数据“千里眼”，养殖过程一目了然　　通过人工智能摄像头识别、记录桑叶播撒量和频次，可以给蚕精准喂食，让蚕丝产量提升5%左右。在贵州省遵义市，利用物联网和智能感知技术，养蚕全流程实现数字化，不仅可以精准投喂，还能自动调节湿度和温度，让蚕宝宝在最舒适的环境里生长。　　除了养蚕，大数据还被运用于养猪。“以前进猪舍盘点一次需要4小时，现在通过人工智能摄像头可以秒速盘点，还避免了人和猪的直接接触，降低疾病感染风险。”华为公司副总裁、ICT产品组合管理与解决方案部总裁马海旭说，根据猪的不同生长周期匹配大数据模型，还可智能调整饲料配方和用量，节省养殖成本。　　此外，还可以在线实时分析养猪的各类数据，让养殖场管理者准确做出决策，提高盈利水平。马海旭说：“以前数据采集要人工制表、填表，现在通过自动化采集，效率提升80%以上。”　　有了数据“遥感器”，贷款可以无接触　　江西省余干县种植大户杨作波通过卫星遥感技术获得了无接触贷款。“只需要拿着手机在田里走一圈，农作物的信息就被录入系统，不用到银行填资料，无接触的贷款真方便！”杨作波说。　　在江西、贵州等地，农村卫星遥感风控系统逐步得到应用，大数据技术让农民贷款更省心：农户在手机地图上确认自己的地块后，银行通过卫星图像识别地块的农作物面积、类型，并通过风险控制模型预估产量和价值后，便可向农户提供贷款。　　大龙网集团董事长冯剑锋认为，农产品精加工有很大的市场，但缺资金，而银行拥有普惠金融贷款。但由于两者难以实现信息互通，导致农民贷款和银行放贷“两难”，大数据正在探索解决这个难题。　　用好大数据，更好赋能乡村产业振兴　　“现在农民们说，手机成了新农具，直播成了新农活，数据成了新农资。”工业和信息化部副部长刘烈宏说。　　大数据如何更好赋能乡村振兴？北京一亩田新农网络科技有限公司副总裁彭南峰认为，产业振兴是乡村振兴的基础，大数据可以为农产品插上数字的翅膀，让农产品拥有“千里眼”“顺风耳”，卖得更远、更好。　　全国人大农业与农村委员会副主任委员李春生认为，我国农业已进入从传统农业向现代农业转变的关键阶段。要以科技创新、技术研发等为支撑，为发展智慧农业提供强大动力，推动农业农村现代化。　　“发展智慧农业、建设数字乡村离不开人才。既需要中高端专业人才，也需要大量技能型农民，应多形式、多层次培养各类人才。”李春生说。（完)</t>
  </si>
  <si>
    <t>首都功能核心区内禁止经营短租房 明年2月1日起施行</t>
  </si>
  <si>
    <t>北京市住建委、市公安局等多部门联合印发通知，规范短租住房管理首都功能核心区内禁止经营短租房北京短租住房新规出台，明确若发现违规经营，街道办事处应及时组织属地有关部门联合执法新京报近年来，大量居住小区内的民宅以“民宿”“公寓”等形式对外出租，同时也带来治安、扰民等问题，引发大量居民投诉。昨日，北京市住建委、市公安局、市网信办、市文旅局正式印发通知，规范短租住房管理。通知明确，首都功能核心区内禁止经营短租房。在其它区域经营短租房住房的，需要符合本小区管理规约，无管理规约的应当取得业委会、物管会或本栋楼内其他业主的书面同意。此外，通知还明确了短租住房经营者、互联网平台、房客、物业服务企业及属地管理部门等相关各方的责任。此通知明年2月1日起施行。【经营条件】无小区管理规约要取得业委会物管会或同楼业主书面同意通知首先明确了纳入管理的短租房范围，即利用北京国有土地上的规划用途为住宅的居住小区内房屋，按日或者小时收费，提供住宿休息服务的经营场所。北京大学房地产法研究中心主任楼建波指出，从定义来看，这一范围并不包括乡村房屋。“乡村民宿能促进乡村经济发展、提高村民收入，同时由于用于经营乡村民宿的房屋空间相对独立，也不会存在城市民宿带来的扰民、治安等问题。去年，北京就曾发文鼓励并规范乡村民宿发展。”与今年8月公布的征求意见稿不同的是，正式通知还明确，北京短租住房按区域实行差异化管理，首都功能核心区内禁止经营短租房。在其它区域经营短租房住房的，需要符合本小区管理规约，无管理规约的应当取得业主委员会、物业管理委员会书面同意或取得本栋楼内其他业主的书面同意。同时，经营者还要取得出租住房业主的书面同意；与房屋所在地公安派出所签订治安责任保证书；并书面告知所在小区物业服务企业，无物业服务企业的，书面告知社区居委会。此外，房屋要符合建筑、消防、治安、卫生等方面的安全条件。【核验要求】经营者应当面核对住宿人员身份信息并申报登记许多民宿或短租房在入住时，租客都不需要与经营者见面，通过互联网平台预订后可直接获取门锁密码进入房屋。该通知在明确短租住房经营者的安全责任方面提出，经营者应在住宿者入住前，当面核对住宿人员身份证件信息，即时通过规定的信息系统申报登记信息。登记信息内容包括：承租人姓名、身份证件类别、身份证件号码、居住时间、有效联系方式等。经营者也不得向无合法有效身份证明的人出租房屋。若违规出租房屋给无身份证件的人或未按规定登记，由公安等有关部门依照《治安管理处罚法》《反恐怖主义法》处罚。同时，通知也明确了互联网平台在短租房管理中的核验责任。提供短租住房信息发布的互联网平台，应当核验短租住房经营者提供的业主身份证明、经营者身份证明、房屋权属证明、治安责任保证书等材料，核实房屋状况，登记并实名认证经营者身份，逐人登记交易订单签订人和实际住宿人员身份信息和有效联系方式，并按照相关部门要求报送住宿人员、房屋等信息。互联网平台不得为不符合要求的短租住房提供信息发布服务。违反规定的由公安、网信等部门依照《网络安全法》《反恐怖主义法》《电子商务法》处罚。【监管责任】若发现违规经营街道应及时组织联合执法此前，新京报记者在采访中发现，对于居民举报住宅楼内经营民宿，存在扰民等行为，街道办事处、社区居委会均表示，其没有执法权，只能对发生在邻里间的扰民纠纷进行调解，“如果涉及违法，会上报派出所，业主也可以直接报警”。法律专家表示，如果确因短租民宿的存在受到噪声干扰，受影响居民可以选择采用交涉、向生态环境主管部门及公安机关投诉等方式正当维权，请求生态管理部门或公安机关依法对其责令整改或进行行政处罚。以后，物业、街道等也将在短租房规范管理中负有管理和监督责任。通知明确，物业服务企业或房屋管理单位发现居住小区内存在违规短租住房的，应对违法违规行为进行劝阻、制止，劝阻、制止无效的，及时报告有关行政主管部门及属地街道办事处、乡镇人民政府。街道办事处、乡镇人民政府应加强对本辖区内短租住房的监督、巡查，发现违规经营短租住房的，应当及时组织属地公安、住房城乡建设（房管）、文旅等有关行政主管部门联合执法。■ 解读短租房扰民问题突出亟须规范管理“短租住房与酒店、旅馆相比，不按照公安机构要求对房客进行信息登记；与长租住房相比，不签住房租赁合同，更不办租赁合同登记备案。而且，短租住房价格低、位置较好、手续少，一定程度上迎合了部分旅行人员‘省钱短住’的需求。” 北京房地产中介行业协会秘书长赵庆祥指出，这也是近年来大量“城市民宿”兴起的原因。他指出，城市民宿等短租房也带来不少问题，亟须规范管理。“一些经营者不与房客不见面，‘一人预订、多人入住’‘张三预订、李四入住’‘只出租、不管理’等现象非常普遍，到底什么人入住、在房间内干什么，房东、经营者及短租网络平台都不掌握，管理部门更不知道，失管的短租住房容易成为违法者的藏身之所，严重影响社会治安。”短租房带来的更直接影响是，扰民问题突出。“民宿、短租房房客流动性大、入住时间不定、人员混杂、夜间活动、不守公德等扰民现象频发，有的严重影响小区住户正常居住生活，引发了大量投诉举报。”从长远来看，赵庆祥认为，一方面，北京住房租赁市场总体仍处于供不应求状态，如果居住小区内房屋被用于短租经营，就失去了长期居住功能，进一步加剧了租赁市场供求矛盾。另外，大量短租住房经营者是游离于监管之外个体“二房东”，长租短租兼营或打着长租旗号干短租，将会严重扰乱住房租赁市场秩序。其认为，规定短租住房必备条件和短租经营行为管理要求，明确短租住房出租人、经营者、互联网平台、房客、物业服务企业、属地管理部门等相关各方的责任，是从源头解决短租住房带来的矛盾和问题，同时也回应了广大百姓对严格规范短租住房的强烈呼声。取得同楼业主书面同意符合《民法典》规定北京大学房地产法研究中心主任楼建波介绍说，征求意见时，网络平台、短租经营者对于要求“符合本小区管理规约或业主大会决定”“无管理规约或业主大会决定的，应当取得本栋楼内其他业主的书面同意”反对声较大，认为太严苛。“但《民法典》有规定，业主不得违反法律、法规以及管理规约，将住宅改变为经营性用房。业主将住宅改变为经营性用房的，除遵守法律、法规以及管理规约外，应当经有利害关系的业主一致同意。”他认为，通知这一规定完全符合《民法典》的精神，是对业主居住权益应有的保障和尊重。他表示，这样的规范管理要求也有例可循。据其介绍，国际上大城市对于利用居住小区住宅经营短租房或民宿，基本上都有严格的规范管理要求，特别强调对相邻权人权益和公共安全利益的保障，基本都实行事前行政许可或登记备案制度，跟旅馆业一样要求入住信息及时报送公安机关，并且都强化了网络平台和经营者的责任。“从国内其他城市看，重庆、珠海都规定住宅用于经营民宿等住宿服务应当经有利害关系的业主同意，河北、江苏也规定对于短租经营参照旅馆业进行管理。”楼建波说。新京报记者 吴娇颖</t>
  </si>
  <si>
    <t>美国威胁全球安全“七宗罪”</t>
  </si>
  <si>
    <t>新华社北京11月1日电特稿：美国威胁全球安全“七宗罪”　　新华社记者　　“美国不负责任的行为是对国际和平与安全的最大威胁。”不久前举行的联合国成立75周年系列高级别会议上，古巴外长罗德里格斯一席话引发共鸣，“它煽动冲突，发动贸易战，大搞单边胁迫，制造军备竞赛，拒绝合作应对新冠疫情……”　　作为超级大国，美国本应承担相应国际义务，却执意奉行本国优先，推行单边主义，不断退群毁约。这让越来越多人认清，美国已成为当今国际秩序的最大破坏者。盘点美国政府所作所为，至少犯下威胁全球安全的“七宗罪”。　　罪之一：干涉他国内政，威胁全球政治安全　　今年9月，美国国务卿蓬佩奥访问拉美，四处拉拢和胁迫委内瑞拉周边国家对委施压，这是美国对拉美干涉的最新例证。这些年来，美国在阿富汗、伊拉克等国燃起战火，在西亚北非助推“阿拉伯之春”，在亚欧地区煽动“颜色革命”，已成为全球政治安全的最大不稳定因素。　　俄罗斯总统普京日前在瓦尔代国际辩论俱乐部年会上说，华盛顿不惜“打破一切规则”来“将自己的观点强加给世界其他国家”。　　美国著名保守派人士帕特里克·布坎南撰文指出，美国不应充当“十字军东征之国”。也就是说，美国应该改弦更张，放弃干涉别国内政。　　罪之二：挥舞制裁大棒，威胁全球经济安全　　新冠疫情暴发以来，美国仍不断升级对伊朗制裁，实施金融和贸易封锁，使后者的抗疫行动面临更大困难。多年来，从伊朗到叙利亚，从朝鲜到古巴，美国利用自身在世界上的经贸主导权和金融霸权，动辄对别国威胁、制裁、讹诈，已将自己置身于公理和道义的对立面。　　法国参议院议员菲利普·博纳卡雷尔说，美国的“长臂管辖”行为从亚洲到欧洲都存在。随着经济全球化和金融全球化程度不断加深，经济和金融制裁已成为美国推行霸权主义对外政策的常用工具。　　西班牙《起义报》网站刊文指出，美国“不分青红皂白、非法和不道德地使用制裁就是一种战争行为”，“是时候结束美国的经济战，废除这些违反国际法的单方面强制性措施了”。　　罪之三：沉迷军备竞赛，威胁全球军事安全　　距离美俄《新削减战略武器条约》到期的时间越来越近，但美国依然消极对待与俄方的续约谈判，导致旨在限制两国核弹头和运载工具数量的这一重要军控条约命悬一线。据美国媒体披露，美军正谋划在未来数十年内完成对核武器的“几乎全面更新”，预计总成本逾1.2万亿美元。　　从退出《中导条约》到退出伊朗核问题全面协议，美国一系列单边主义举动正在对全球战略平衡与稳定构成越来越严重的威胁。　　俄罗斯驻美大使阿纳托利·安东诺夫指出，美俄正越来越接近开启一场军备竞赛，而美国政府认为他们会赢得这场竞赛。　　美国军备控制协会执行主任达里尔·金博尔说：“《新削减战略武器条约》失效将为空前危险且耗资惊人的全球核军备竞赛打开大门，这种无限制的核军备竞赛是不能容许的，同时对各方来说也是危险的。”　　罪之四：阻碍减排进程，威胁全球生态安全　　“史无前例”的美国西海岸山火持续数月，大西洋飓风接二连三登陆……“整个国家实际上就是一个灾区，”美国《大西洋》月刊网站刊文说，“灾难加剧的原因之一是气候变化。”　　近年来，美国不仅在国内环保政策上“开倒车”，还严重损害全球环境治理进程。退出气候变化《巴黎协定》，拒不批准《京都议定书》与《生物多样性公约》……如今的美国在生态领域劣迹斑斑，是公认的“共识破坏者”和“麻烦制造者”。　　联合国前秘书长潘基文在英国《卫报》网站刊文指出，美国退出《巴黎协定》在政治上是短视的，在科学上是错误的，在道德上是不负责任的。　　美国外交学会高级研究员斯图尔特·帕特里克认为，美国政府在气候变化领域的“鸵鸟政策”表明，美国正在从负责任的利益攸关方转变为不负责任的利益攸关方。　　罪之五：推行文化霸权，威胁全球文化安全　　美国多年来把文化输出作为国家战略，用文化产品作为包装，向别国民众灌输所谓“普世价值观”，其实质是大搞意识形态渗透，用软性手段把自身价值观输出到别国，以实现自身政治目的。　　例如，美国国际开发署有一个名为“暴动”的项目，旨在通过提供音乐、电影、聊天和网络游戏等内容来吸引古巴年轻人。古巴政府指出，美国实施该项目的根本目的是推翻古巴政权。　　古巴《格拉玛报》网站刊文指出，美国情报部门和娱乐产业之间的结盟由来已久，好莱坞电影已成为输出美国生活方式与价值观的有效工具。　　罪之六：实施网络监控，威胁全球数据安全　　美国领导的“五眼联盟”日前以所谓“维护公共安全”为由，要求一些高科技公司在加密应用程序中插入“后门”，以便为“五眼联盟”开展“网络执法行动”提供便利。英国《计算机周刊》网站刊文指出，此举与真正的数据安全原则背道而驰。　　“棱镜门”“方程式组织”“梯队系统”等旧账未了，如今又公然要求高科技公司给自己开“后门”，这进一步暴露了美国在网络安全问题上的双重标准。事实上，美国才是全球最大的网络攻击者，长期在全球实施大规模网络监控，是名副其实的“黑客帝国”。　　俄罗斯联邦安全会议副秘书奥列格·赫拉莫夫说，美国不断强化针对别国网络空间的侦察和破坏活动，同时还指责他国是网络威胁的主要来源。“世界上大部分网络攻击都是由美国发起的。”　　罪之七：破坏抗疫合作，威胁全球卫生安全　　新冠疫情暴发以来，美国公然破坏国际抗疫合作，退出世界卫生组织，在联合国大会投票反对涉疫情决议，截留欧洲盟友订购的医疗物资，还大肆“甩锅”推责，在世界上传播“政治病毒”。　　厄瓜多尔国家高等研究院国际关系学院院长奥斯卡·蒙特罗说，美国政府退出世卫组织的决定是“不负责任的”，将严重破坏全球抗疫合作。这再次证明其不愿承担国际义务和责任，并将自身政治利益凌驾于全球共同利益之上。　　瑞士日内瓦高级国际关系与发展学院全球卫生中心负责人苏丽·文说：“我们看到美国退出了这场疫情中的一切全球角色。”　　当今世界，和平发展、合作共赢才是人间正道。任何极端自私、唯我独尊、大搞霸权、施压胁迫、阻碍国际合作、危害全球安全的行径，都是根本行不通的，也必将遭到历史的唾弃。</t>
  </si>
  <si>
    <t>足球电竞手游《梦想足球》海外版上线</t>
  </si>
  <si>
    <t>原标题：足球电竞手游《梦想足球》海外版上线
	　　近日，由第一视频集团（00082.HK）旗下疯狂体育与中国移动咪咕互娱联合研发的足球电竞手游《梦想足球》，其海外版《Sociable Soccer》正式上线“Apple Arcade”。
	　　据悉，Apple Arcade是苹果公司在今秋发布的游戏订阅服务，会员可以畅玩该订阅中的100款付费游戏。Apple Arcade服务范围覆盖全球150 多个国家和地区。《Sociable Soccer》是首批入选此计划的足球电竞手游，由苹果海外独家代理。
	　　作为一款足球电竞手游，《梦想足球》在中国已取得中超联赛官方IP授权，拥有中超及其16支俱乐部的游戏版权。除此之外，还有超过1000家国外足球俱乐部，以及超过200支国家足球队。玩家可以随意选择喜欢的球队进行对战，尽情享受竞技足球带来的爽快与刺激。
	　　该游戏采用历经27年打造的高科技物理引擎、4K高清、全程60帧率，是目前全球实时在线PVP最为流畅的11人足球电竞手游之一。目前在中国已取得中超联赛官方IP授权，拥有中超及其16支俱乐部的游戏版权。除此之外，还有超过1000家国外足球俱乐部，以及超过200支国家足球队。
                (责编：董思睿、孙红丽)
				分享让更多人看到</t>
  </si>
  <si>
    <t>大众安徽管理层履新 深化电动出行战略</t>
  </si>
  <si>
    <t>大众汽车（安徽）有限公司发布人事任命：自2021年6月1日起，葛皖镝博士 （Dr。 Erwin Gabardi）正式出任大众汽车（安徽）有限公司CEO，全面负责大众安徽业务战略和运营管理工作，促进大众汽车集团在华电动出行战略的加速发展。
　　大众汽车集团（中国）CEO冯思翰博士表示：“作为一名管理经验丰富的行业专家，葛皖镝博士将领导大众安徽阔步向前，助其在全球电动出行领域取得竞争优势。葛皖镝博士在商业分析以及生产优化管理方面拥有丰富经验，他的远见卓识将为公司的战略发展提供更多前瞻性指导。在他的带领下，大众安徽将进一步推动集团在华电动出行战略的发展，以惠及中国消费者。”
　　葛皖镝博士表示：“大众安徽承载了我全部的工作热情，能够担此重任我感到很荣幸。我坚信，凭借领先的技术实力、清晰的产品规划、经验丰富的管理团队以及强大的人才队伍，我们能够探索出一条全新的发展道路，迈入电动出行新时代。我将与各位同事及合作伙伴携手共进，为中国市场带来更多足具吸引力的高品质电动车型，助力大众安徽持续引领电动汽车的在华发展。”
　　葛皖镝博士于2015年加入大众汽车集团，在德国总部担任“mach18工厂项目”负责人，任职期间，基于丰富的管理经验，他带领大众汽车品牌全球20家工厂全面实现产能优化。其后，他出任大众汽车集团（中国）企业战略副总裁兼秘书长，负责集团和品牌在中国的战略规划，并推进落实集团“携手同心2025+”战略。
　　在此之前，葛皖镝博士曾在麦肯锡咨询公司担任了7年高级管理职务，主管欧洲和中国汽车制造商及供应商项目。他曾分别在奥地利格拉茨大学和格拉茨技术大学获得了公共经济学和机械工程学双科博士学位，主攻经济工程方向。
　　作为大众安徽CEO，葛皖镝博士将凭借其深厚管理经验、专业技术知识、跨文化洞察力和领导力，确保大众安徽——大众汽车集团在中国的第一家专注于新能源汽车的合资企业，在未来取得成功。
　　此外，高乐夫 （Jörg Graf） 先生自2021年5月1日起正式出任大众汽车（安徽）有限公司首席数字官。他拥有超过三十年的汽车行业从业经验，工作领域覆盖跨工厂、物流和生产环节的数字转换、信息技术解决方案以及数据管理。
　　高乐夫在奥迪工作十年后，于2014年至2019年担任一汽-大众首席信息官兼组织发展负责人。此间，他在合资企业数字化转型方面展现出的专业知识和丰富经验受到了高度评价。作为大众安徽首席数字官，他将凭借出色的领导力以及创新视角，为集团电动化发展及数字化转型贡献力量。
　　目前，大众安徽全新MEB工厂正在全面建设中，这也是大众汽车集团在华第三家纯电动汽车工厂。新工厂首款车型将于2023年下半年投产，为加速落实集团电动出行战略的发展打好基础。此外，大众安徽还通过一系列人才招聘活动、并借助MEB工厂样板中心以及集团位于欧洲各地工厂的强化培训项目，积极开展人才培养与储备。</t>
  </si>
  <si>
    <t>中超延期几成定局 大连赛区成“第一备选”</t>
  </si>
  <si>
    <t>原标题：中超延期几成定局 大连赛区成“第一备选”
	　　随着40强赛A组赛事移至阿联酋沙迦举行，如何妥善安排本赛季中超联赛余下赛程，成为中国足协及中国职业足球俱乐部联合会筹备组（俗称“职业联盟筹备组”）当下亟待研究的课题。据北京青年报记者了解，受疫情等客观因素影响，中国男足在当地时间6月15日晚与叙利亚队进行完40强赛最后一场比赛后，有可能无法于次日启程回国。职业联盟筹备组为应对各类意外情况，已为中超联赛余下赛事的运行设计了多套预案。
	　　从目前情况看，联赛最快也要到7月下旬才能重启。至于比赛地，除苏州赛区继续办赛外，广州赛区到目前为止并没有被否掉。而一旦该赛区受不可抗力因素影响无法继续承接联赛，那么上赛季成功承办过中超的大连赛区有望作为第一备选赛区来“接盘”。
	　　回国进度
	　　本组收官战后国足返程可能晚于16日
	　　40强赛A组赛程显示，作为本组收官战的中国队与叙利亚队的比赛将于当地时间6月15日晚9点，也就是北京时间16日凌晨1点开球。国足乘坐包机最早的回程时间也要到当地时间16日。事实上，目前国际疫情防控形势严峻，中国队同组对手马尔代夫队、叙利亚队、菲律宾队此前有相当数量的人员有过感染新冠的经历，因此中国队代表团成员很可能在回国前，还要在当地接受必要的身体检查，直至确认健康并获得“健康绿码”后方可登机回国。因此国足返程的时间有可能晚于16日。
	　　中国足协、职业联盟筹备组因此也不得不对由此可能带来的影响制订预案。原有赛历显示，中超联赛首阶段第6轮比赛将于6月21日拉开帷幕，但鉴于上述原因，赛事重启时间延后已成定局。
	　　联赛重启
	　　中超联赛最早7月下旬才能开踢
	　　考虑到国脚们在接受隔离后，还需一定时间恢复身体、调整竞技状态，中超联赛恐怕最早也要到7月下旬才能重启。知情人士解读称，“这个时间表虽然没有正式确定下来，但也是经过综合估算后设计出的最早开赛时间。”而据北青报记者了解，一旦新情况出现，那么也不排除中超联赛进一步被推延至8月重启的可能性。
	　　除赛事重启时间需要确定外，赛地、赛制如何妥善安排同样重要。据了解，因作为中超赛区城市之一的广州近期出现了疫情，外界担心广州赛区可能无法继续承办中超比赛。职业联盟筹备组目前仍在密切关注广州市的疫情及防疫工作进程，不到万不得已，轻易不会做出比赛易地的决定。
	　　赛场变更
	　　大连赛区成“第一备选赛区”
	　　知情人士分析称，相比于赛程确定，比赛易地所带来的问题更为复杂。这是因为承办中超联赛这种级别的比赛，不仅需要承办方投入巨大的人力、物力、财力，其竞赛组织与协调能力、场馆及封闭赛区竞赛、防疫硬件条件是否满足高要求，同样至关重要，这也是职业联盟筹备组慎重权衡赛区安排事宜的原因所在。
	　　当然，对于可能出现的极端情况，职业联盟筹备组也做了准备。从目前情况看，曾经承办过上赛季中超比赛的大连赛区从各方面条件来说都可以满足办赛需求，因此具备成为“中超第一备选赛区”的条件。
	　　至于赛制问题，考虑到中国队正在全力以赴争取12强赛入场券，职业联盟筹备组目前还没有产生最终决议。而即便国足晋级，考虑到12强赛竞赛日程及赛制尚未敲定，因此中国足协与职业联盟筹备组也唯有保持对各类情况的动态关注，并做好随机应变的准备。不得不说的是，一旦中超联赛延至7月下旬甚至更晚时间开赛，那么中超赛程被压缩、赛制被更改就将是大概率事件。
	　　文/本报记者 肖赧
	　　统筹/汪浩舟
                (责编：王连香、连品洁)
				分享让更多人看到</t>
  </si>
  <si>
    <t>这个消费促进月，真火热！</t>
  </si>
  <si>
    <t>累计实现商品和服务交易额4.82万亿元，同比增长22.8%——这个消费促进月，真火热！　　5月29日，全国消费促进月“老字号嘉年华”及第十五届中华老字号博览会在上海世博展览馆举行，吸引12个省区市242家企业参加，402个老字号品牌集中亮相。图为工作人员在博览会现场展示各自企业的特色产品。新华社记者 方 喆摄　　2021年全国消费促进月活动于5月1日至31日举行。据商务部新闻发言人高峰日前介绍，活动期间，各地共开展特色活动7300余场，参与企业20余万家。根据商务部对第三方支付平台等机构数据监测，今年全国消费促进月活动期间，累计实现商品和服务交易额4.82万亿元，比去年5月增长22.8%。　　促销活动丰富多彩。商务部会同相关部门和地方，组织开展了中国国际消费品博览会、中华美食荟、老字号嘉年华、双品网购节等全国性活动。各地因地制宜，聚焦农村消费、大宗消费、服务消费、新型消费，组织举办地方特色促消费活动。其中，北京消费季、上海“五五购物节”、浙江“浙里来消费”、重庆“爱尚重庆”、广西“33消费节”、福建“全闵乐购”等活动已经形成地方特色活动品牌，推动消费市场活力释放。　　品质消费显著提升。各大品牌密集推出新品首发、首展首秀、打折促销等活动，促进升级类、品质化需求集中释放，中高端消费快速增长，境外消费进一步回流。双品网购节期间，除菌洗衣机、定制家具、智能穿戴设备等网络零售额同比分别增长117.8%、95.4%和67.2%。5月份，老字号嘉年华举办60余场重点专题活动，进一步激发中华老字号转型发展活力，实现线上线下销售额超过10亿元；海南9家离岛免税店销售额同比增长了159%。　　服务消费快速回暖。各地积极打造商旅文、游购娱、吃住行“一站式”活动平台，带动服务消费进一步回暖。中华美食荟5月份举办“江苏味道”“沙县小吃华夏行”等8大类特色活动，推动餐饮消费加快恢复。银联商务数据显示，5月份住宿类、餐饮类和娱乐类消费同比分别增长64.5%、33.5%和11.3%，比2019年同期分别增长15.8%、7%和2%。　　新型消费蓬勃发展。各地引导线上线下深度融合，提升消费智能化、便利化水平，激发消费新动能。上海、苏州、大连等地开展数字人民币应用试点，提升支付便利体验；山东组织300余场中华老字号直播活动，带动销售1.66亿元；北京美食直播带动商家客流量环比增长30%以上。　　农村消费潜力释放。各地深入县域乡村组织促销费活动，更好满足农村市场消费的新需求。多地组织商贸企业以商品直销车、流动市集等方式开展生活必需品，品质特色商品进农村活动，组织汽车、家电下乡展销，举办生活服务下乡、旅游农家乐等活动。比如，中国汽车流通协会组织汽车下乡巡展活动10场，销售汽车8万多台，实现销售额117.11亿元。“五一”期间，重庆重点监测的农家乐营业额同比增长了57%。　　“活动期间，各方引导诚信兴商，倡导节约，反对浪费，落实‘光盘行动’，提倡绿色低碳和可持续消费，推进消费市场平稳运行、繁荣活跃，进一步促进消费升级和高质量发展。”高峰说。（记者 王俊岭）</t>
  </si>
  <si>
    <t>俄罗斯外长：纳卡问题只能通过政治外交途径解决</t>
  </si>
  <si>
    <t>新华社莫斯科11月3日电（记者吴刚）俄罗斯外长拉夫罗夫3日表示，纳戈尔诺-卡拉巴赫（纳卡）问题只能通过政治外交途径解决。    拉夫罗夫3日在接受俄罗斯《生意人报》采访时说，俄罗斯始终认为，纳卡问题只能通过政治外交途径解决。作为纳卡冲突的主要调停方，俄罗斯的任务是帮助亚美尼亚和阿塞拜疆实现停火，并找到和平解决纳卡问题的方式。    他表示，俄罗斯方面为调停纳卡冲突作了大量努力。俄罗斯正与美国、法国等其他欧洲安全与合作组织明斯克小组共同主席国一道努力，以确保纳卡地区停火协议得到全面履行。    拉夫罗夫说，纳卡冲突国际化以及大批武装分子的涌入已引起国际社会广泛关注。俄罗斯呼吁国际社会发挥作用，阻断武装分子进入纳卡地区的渠道。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在纳卡地区停火协议。但停火协议生效后，双方均指责对方违反协议发动攻击。</t>
  </si>
  <si>
    <t>荷兰法院命令日产前总裁戈恩归还近500万欧元的工资 驳回其要求赔偿诉求</t>
  </si>
  <si>
    <t>5月21日消息，法新社报道称，荷兰法院命令雷诺-日产-三菱汽车联盟前总裁卡洛斯·戈恩归还日产和三菱公司大约500万欧元的工资，驳回其要求赔偿损失的诉求。
　　报道称，戈恩要求获得自己因非法被解雇的1500万欧元赔偿，但是法院称他与在荷兰注册的日产-三菱BV公司之间没有有效的合同。
　　法院表示，2012年7月起生效的上一份合同在2018年4月份已经失效。现在戈恩应该归还从2018年4月至11月他所得到的工资。
　　戈恩因涉嫌未申报自己的所有收入在2018年11月被捕，未申报收入达8600万美元。
　　2019年，戈恩在交付15亿日元（约138万美元）的保释金并写下不离境的保证书后被释放出狱。2019年底发现，他或乘坐私人飞机逃离日本，经由土耳其前往黎巴嫩。</t>
  </si>
  <si>
    <t>北京超50万家庭申请普通小客车指标</t>
  </si>
  <si>
    <t>6月25日，北青-北京头条记者从北京市小客车指标办获悉，新政实施后首期普通小客车指标配置，超过50.5万个家庭申请。
　　根据《北京市小客车数量调控暂行规定》和实施细则（2020年修订）相关规定，现就2021年第1期普通小客车指标申请配置工作安排的具体事项通告如下：
　　6月26日10：00，按照“公开、公平、公正和促进公共资源均衡配置”的原则进行配置。配置现场将在公证人员的公证下，选取申请人代表，操作设备，生成随机种子数，产生配置结果。配置现场对媒体开放，首都之窗负责现场网络直播。
　　一、申请审核情况
　　截至2021年3月8日24时的申请，经审核，家庭普通小客车指标申请共有505120个有效编码，个人普通小客车指标申请共有2699955个有效编码，单位普通小客车指标申请共有40587家。
　　审核（含复核）结果已于2021年5月25日公布，申请人可登陆北京市小客车指标调控管理信息系统（http://xkczb.jtw.beijing.gov.cn/）或到各区对外办公窗口查询审核结果。
　　二、指标配置数量
　　本期将配置家庭和个人普通小客车指标共19100个，家庭申请人与个人申请人同池摇号；配置单位普通小客车指标800个。
　　三、配置结果查询
　　指标配置工作结束1小时后，申请人可在北京市小客车指标调控管理信息系统（http://xkczb.jtw.beijing.gov.cn/）公布栏下载文件查看配置结果，也可通过拨打电话12580查询配置结果。
　　由于指标配置当日网站访问量较大，建议申请人错峰查询。
　　四、指标使用提示
　　家庭摇号中签的，将由市有关部门对家庭申请人的亲属关系进行核查。核查通过后，发放指标确认通知书。
　　取得指标确认通知书的单位、家庭和个人，可登录北京市小客车指标调控管理信息系统（http://xkczb.jtw.beijing.gov.cn/）自行下载打印小客车配置指标确认通知书。
　　另外，按照《北京市高级人民法院 北京市经济和信息化委员会 北京市交通委员会 关于限制失信被执行人参与本市小客车指标配置的工作意见》（京高法发[2018]74号），经本市法院认定，本期共有6097个失信被执行人被限制参与小客车指标配置。申请人如果对自身被纳入失信被执行人名单有异议的，可通过北京法院审判信息网（www.bjcourt.gov.cn）查询具体认定案由，也可以依法向执行法院提出。
　　文/北京青年报记者 刘洋</t>
  </si>
  <si>
    <t>专家再提"禁燃令" 一刀切实不可取</t>
  </si>
  <si>
    <t>“禁燃令”再次被专家提及，这次是在北京。
　　据媒体报道，在6月5日举办的“碳达峰碳中和北京行动高端论坛”上，中国科学院院士、清华大学车辆与运载学院教授欧阳明高提出：建议北京研究出台禁售燃油车政策。
　　欧阳明高表示：“北京市碳减排的主要领域是交通、电力与建筑。新能源汽车及充电基础设施的发展将对这三个方面产生综合效应。北京市在新能源汽车推广方面已经取得重大成就，建议逐步将汽车指标全部改为新能源汽车指标，研究出台全面停售燃油车政策，引导市场预期，以促进碳减排。”
　　关于禁售燃油车，已经是个老生常谈的话题，近些年来也是争论不断，而争论的焦点就在于电动车的普及应不应该由政策的“一刀切”来实现。
　　我们一直坚持一个观点：电动车的普及固然需要政策的引导和推动，但这并不意味着市场需要具有决定性意义的“禁燃令”。
　　电动车取代燃油车，需要一个相对较长的时间过程，在这个过渡期内，多依靠市场本身的调节作用才能让电动车健康发展。
　　一刀切的“禁燃令”固然是立竿见影，但这种强行“撕开”的市场空间却也有拔苗助长之嫌。
　　消费者在无奈之中选择电动车，并非实际所需，一方面对消费者不利，另一方面也对车企的健康成长没有益处。
　　从长远的角度去看，这种不符合发展规律的方式同样不利于汽车产业的电动化转型。
　　中国是新能源汽车的全球第一大市场，不但消费需求巨大，而且投身新能源造车事业的企业也是全球最多，进口品牌、合资品牌、传统自主品牌和造车新势力都参与其中。
　　因此，中国车市的电动化之路就更需要理性。
　　2020年10月27日，由工信部指导、中国汽车工程学会牵头组织编制的《节能与新能源汽车技术路线图2.0》正式发布。
　　文件提出：至2035年，我国节能汽车与新能源汽车年销量将各占50%，汽车产业实现电动化转型。
　　国家新能源汽车创新工程项目专家组组长王秉刚也表示：“中国不应禁售燃油车，但要全面电驱化。”
　　此外，参与编制《路线图2.0》的专家组表示，不建议制定“禁燃时间表”，而是建议所有燃油车进行“混动化”，以降低中国汽车综合能耗，实现二氧化碳减排的国际承诺。
　　国家新能源汽车创新工程项目专家组组长王秉刚国家新能源汽车创新工程项目专家组组长王秉刚
　　当前，业内专家组基本达成了一个共识——混合动力是内燃机汽车最有效的节能技术，应积极推动传统汽车实现混动化。传统汽车全面采用电驱动技术，比设置“禁燃时间表”更符合中国国情。
　　对于不建议制定“禁燃时间表”的原因，业内专家也已经做出了总结：
　　第一，中国地域广阔，地理、气候、道路、使用环境复杂，多元化的汽车技术路径更加适合。
　　第二，中国是能源消耗大国，交通能源多元化更加安全。
　　第三，中国的电力是以煤炭发电为主，煤不仅是能源，还是珍贵的材料资源，世界上还有丰富的石油天然气资源可以使用。
　　综合而言，中国要坚持纯电驱动的战略取向不动摇，但“禁燃令”并不符合实际。
因此业内人士也纷纷表示，《路线图2.0》是对我国汽车电动化路线的合理修正，将引导我国电动汽车产业走上健康和可持续发展的道路。
　　不过，我国也并非没有“禁燃时间表”，海南省就曾在2020年6月公布了“禁燃令”——到2030年不再销售燃油车。
　　海南也因此成为我国第一个制定“禁燃时间表”的省份。
　　而早在2018年，时任海南省长沈晓明就曾表示：“考虑出台相关规划，在2030年以前实现全岛普及新能源汽车。在推广新能源车的进程中，首先将从政府机关用车开始推广，再覆盖到公交车、出租车、环卫车等公用事业用车，最后再到私人汽车。”
　　业内人士认为，海南省制定“禁燃时间表”是符合实际的，这也是由其得天独厚的地理条件决定的。
　　海南省常年气温较高，即便到了冬季也温暖宜人，这就避免了当前电动车的一大痛点——冬季低温环境下电量衰减、续航能力大打折扣。
　　同时，充足和日照条件和海岛气候也让海南省可以更多地依靠光伏、风能等清洁能源。
　　笔者在海南出差、旅行时曾多次向驾驶电动车的出租司机了解情况，得到的结论都是“电动车在海南续航里程可靠，几年来电池也几乎没有衰减。在不需要开空调的季节里，满电状态下开四五百公里很轻松，充电也比较方便。”
　　正所谓具体问题具体分析，海南省特殊的地理条件带来了电动车普及的极大优势，那么推出“禁燃令”自然也无可厚非。
　　北京却与海南大不相同，一方面，北京四季温差极大，冬季最低温度可达-20℃，电量衰减非常明显。即便是续航能力很“扛造”的车型，到了冬季在座舱开暖风的情况下也能折损30%的电量。
　　另一方面，北京是全国的中心，地域面积很广，这意味着经济运转过程中对续航里程的需求也更高。在新能源技术尚有瓶颈的阶段，社会也更需要多元化的交通工具来满足使用需求。
　　对于这种超大型城市，包括上海事实上都不适宜搞一刀切的禁燃令。
　　今年3月1日，上海正式实施了《上海市鼓励购买和使用新能源汽车实施办法》，明确提到到2025年个人新增购置车辆中纯电动汽车占比超过50%。
　　此外，这一政策还将插电式混合动力（含增程式）汽车逐渐移出上海市的扶持之列，在技术路线上转为对纯电动车和氢燃料电池车的全力支持。
　　这是一份相对激进的政策，智驾君称其为“半纸禁燃令”。（详见《详解上海新能源汽车新政原是半纸禁燃令》）
　　但即便是这样，这份政策也是以“鼓励购买新能源汽车”为目的的促进性政策，而并非一刀切的“禁燃令”。
　　北京作为首都，再提“禁燃令”就更显得不可取。
　　另外一方面，搞电动汽车大口跃进，在今天像北京这样的超大型城市，难免面临“丰田章男之问”。即大量地电动汽车突然引入市场，难免引发用电不平衡（详见《中国新能源汽车市场面临“丰田章男之问”》）
　　而其直接后果是把北京的所谓燃油污染引到其他地方，由其他地方的火电厂来承白担用油的代价。
　　碳中和本身上一个系统工程，不是单一某一产业走向碳中和就意味着污染消失了。
　　目前，北京市的新能源汽车保有量约为40万辆，预计2025年将达到200万辆。如此庞大的市场想要健康发展，就需要更多地依靠市场调节来引导电动车的普及。
　　所谓欲速则不达，中国新能源汽车需要一步一步扎实地走下去，而重提“禁燃令”并不会给我们带来长远的利益。</t>
  </si>
  <si>
    <t>我的生命沉浸在十二木卡姆中</t>
  </si>
  <si>
    <t>依力哈木·热依木演唱十二木卡姆。
					　　本文图片均由受访者提供
					　　莎车十二木卡姆民间艺术团在音乐节上表演。
					　　新疆喀什地区莎车县群众在巴旦木花节时表演十二木卡姆。
	　　琴弦拨动，热情的歌声响起，唱出天山南北的动人故事。舞步翩跹，身体伴着节奏律动，展现昂扬豪迈的民族精神。今年国庆期间，在上海举办的“2020天地世界音乐节”上，新疆莎车十二木卡姆民间艺术团的精彩表演让观众感受到民族艺术的独特魅力。
	　　今年58岁的依力哈木·热依木是艺术团的团长，也是十二木卡姆自治区级代表性传承人。他将全部心血倾注于十二木卡姆的保护和传承，让这一民族瑰宝在当代焕发出璀璨光彩。
	　　听着十二木卡姆长大
	　　见到依力哈木·热依木是在机场，他刚刚结束上海的演出回到新疆。他的身材和长相是一个普通的维吾尔族中年男人的样子，但手指却不同寻常，由于常年弹奏乐器，几个手指上都磨出了厚厚的茧子，一开口，声音浑厚，这都是十二木卡姆带给他的印记。
	　　一把艾捷克，依力哈木用了17年，一把萨塔尔，用了10年，它们是依力哈木最常用的两种演奏乐器，几乎走到哪背到哪。“艾捷克的音色比较亮，能弹奏的乐曲比较丰富。萨塔尔适合抒情，我一般在弹奏序曲时用。”依力哈木抚摸着两把“老伙计”，讲起了他与十二木卡姆的故事。
	　　“木卡姆来自阿拉伯语，本意是地点、法律，作为音乐术语，指的是大型套曲，是一种集歌、舞、乐为一体的综合艺术。”依力哈木告诉记者，自古以来，新疆地区流传着四种风格不尽相同的木卡姆：十二木卡姆、吐鲁番木卡姆、哈密木卡姆和刀郎木卡姆。其中，十二木卡姆因规模最庞大、结构最完整而最具代表性。
	　　16世纪中期，美丽聪慧的阿曼尼莎罕嫁入叶尔羌国成为王妃后，在宫廷乐师的帮助下，收集整理了千百年来流传于民间的木卡姆歌曲，并将其编为十六部规范化的套曲，后来又演化成十二部，“十二木卡姆”由此得名。出自宫廷的十二木卡姆在流传至今的各种木卡姆中，最为华丽典雅，编排也最系统化，被学者称为“雅乐”。
	　　每一套木卡姆都由“琼乃额曼”“达斯坦”和“麦西热甫”三部分组成。“琼乃额曼”唱出维吾尔族人的精神追求；“达斯坦”是用音乐讲故事，维吾尔族自古流传的凄美爱情故事、悲壮英雄事迹、优美诗句，都在“达斯坦”的歌曲和舞蹈中呈现；“麦西热甫”成为欢乐的高潮，人们和着重复不断的旋律尽情歌舞。每套木卡姆有20至30首乐曲，如果把十二套完整地表演下来，大约需要24小时。
	　　聆听十二木卡姆，就像翻开了维吾尔族人厚重的精神史诗。依力哈木从小听着十二木卡姆长大，深受艺术熏陶。“我爷爷会演唱十二木卡姆，小时候每次放假我都去爷爷家，他带着我在村里表演。解放初期，莎车县艺术团刚成立时，我爸爸是艺术团主要的演奏人员。我家10个兄弟姐妹，有3个在地区级歌舞团当过团长。”
	　　虽然没上过正规的艺术学校，但依力哈木从童年起就跟着爸爸学习十二木卡姆，还学过小提琴。他和家人组成了一个家庭演奏团，经常为来到当地的客人表演。1978年，16岁的依力哈木被招进莎车县文工团。“我的生命就是沉浸在十二木卡姆的乐声中。”依力哈木说，“在县文工团十几年，我只表演十二木卡姆。对我来说，十二木卡姆是一种精神，是一种灵魂，是人类口头艺术里少见的瑰宝。”
	　　艺人有了活动的地方
	　　在莎车县木卡姆广场一角，有座三层建筑，是十二木卡姆传承中心。一楼的演出大厅里，来自各个乡镇的民间艺人排成三排，有的席地而坐，有的跪在地毯上，弹奏或敲打着各自的乐器，共有十几种。“10月22日我们在喀什地区胡杨节上有一次20分钟的演出，现在要抓紧时间排练。”依力哈木是演奏者之一，也是老师，现场120名演员几乎都是他教出来的学生。
	　　由于十二木卡姆的内容多且复杂，民间表演时一般只演唱“达斯坦”与“麦西热甫”部分，几乎没人能演唱“琼乃额曼”，这项民族艺术瑰宝一度面临失传的危险。11年前，依力哈木与莎车县较有声望的几位木卡姆演唱者商量组织了一个互相学习、切磋的十二木卡姆组合。一有时间，他们就相约着聚在茶馆或找个凉快的院子一起演唱和学习木卡姆。为了更好地保护传承十二木卡姆，依力哈木整理了4500行式、360首曲调的莎车十二木卡姆版本，并在原有唱词的基础上补充更新。
	　　2009年，莎车县十二木卡姆文化传承中心建立，依力哈木担任主任。中心成立之后，莎车县举办了一场木卡姆演唱比赛，吸引了来自各个乡镇的60名民间艺人参加，从中发现13人能比较完整地演唱十二木卡姆。
	　　“十二木卡姆演奏对技巧要求很高，刚开始的时候，能完整演奏12套曲的只有几个人。”依力哈木说，以前是在家里或公园教人演奏，传承中心成立后，艺人们有了活动的地方，每年冬闲的时候都会组织培训。十二木卡姆乐谱复杂，一般看不懂乐谱的民间艺人很难自己学习，依力哈木选择用原生态的方式教他们。“我弹唱示范一遍，他们用自己擅长的乐器边弹奏边演唱练习，这是效果最好、最快的学习方式。到现在我们已经培训了《拉克》等8套木卡姆，再有两三年就能把12套曲全部培训完。”依力哈木对记者说，如今，经常参加活动的民间艺人已有上百人，全县登记的可以参加活动的有千人以上。
	　　让更多人了解民族艺术
	　　一边排练，依力哈木一边拍摄短视频，上传至个人抖音账号。依力哈木告诉记者，抖音是他今年才开始接触的新事物。“时代变了，我想让我们的民族艺术被更多人了解。抖音上的年轻人比较多，我已经有十几个视频播放量过万了。”
	　　是什么驱动他多年来热忱投入十二木卡姆的传承推广？依力哈木回忆起2003年开始参加世界非物质文化遗产申报工作的经历。当时，新疆正在组织各个地区的木卡姆艺术整合申遗。“我们莎车是十二木卡姆的发源地，可是那时候已经没多少人会了，也没有什么团体，我就想这个工作得由我来做。”
	　　得知“中国新疆维吾尔木卡姆艺术”入选“第三批人类口头与非物质遗产代表作”的消息时，依力哈木正跟几个民间艺人在公园里一边喝茶一边演奏。“当时我激动得流眼泪了，这是对我们民族艺术的极大认可与支持。我跟一起演奏的人说，十二木卡姆申遗很不容易，意义很重大。我一定要把这个传承工作做好，让十二木卡姆走出去，让更多人了解这门艺术，享受这门艺术。”
	　　2005年，依力哈木带着民间艺人参加“中国非物质文化遗产保护·苏州论坛”，并在“第三届南北民歌擂台赛”中荣获银奖。十二木卡姆的影响力不断提高，当地群众经常邀请木卡姆艺人去婚礼或聚会上表演，想要学习的人也越来越多。在地方政府的支持和鼓励下，由依力哈木带领的民间艺人组合逐渐壮大，成为十二木卡姆艺术团。2019年，依力哈木入选十二木卡姆自治区级代表性传承人，并被评为2019“中国非遗年度人物”之一。
	　　传统艺术在当下如何保持活力？在依力哈木看来，非遗传承不能只靠情怀，而要为艺人们带来市场价值。“莎车有一百多个民间艺人就靠这个吃饭。”依力哈木说，“我们去年在国内参加了五六次大型展演活动，平时还去婚礼、聚会上演出。有了经济效益，传承就有力量。”
	　　阿吾提·玉苏普是依力哈木的学生之一，以前自己做点小生意，2014年开始系统学习十二木卡姆，目前已经能演奏8个套曲。“这几年北京、上海都去过，经常到内地参加比赛。”今年国庆期间，阿吾提跟随依力哈木到上海参加音乐节，两场45分钟的表演，拿到了1000元演出费。
	　　“完全学会十二木卡姆，需要花一辈子的时间。”依力哈木和他所带领的艺人们一直在努力着，让自己的生命与这项民族艺术交融，孕育出最美丽的乐章。
                (责编：郭冠华、丁涛)
				分享让更多人看到</t>
  </si>
  <si>
    <t>智慧冰雪场助冬奥训练再提速</t>
  </si>
  <si>
    <t>科技冬奥进行时　　距离北京2022年冬奥会开幕不足300日，运动员的备战训练进入攻坚阶段。面对常态化疫情防控和夏季自然条件不利的双重挑战，如何保障运动员竞技水平不降反升？“科技冬奥”重点专项——“智慧冰雪场关键技术研究”项目（以下简称“智慧冰雪场”项目）用信息化、智能化手段助力运动员训练提速升级。　　高山滑雪，技术加持上演速度与技巧完美结合　　滑降、回转、大回转、超大级回转，所有动作在高速运动下一气呵成。在近期举行的项目中期交流会现场，高山滑雪男子运动员于2021年初训练的视频呈现在记者眼前。　　“智慧冰雪场”项目负责人、中北大学教授丑修建告诉科技日报记者，从去年冬季到今年4月，雪上项目组共测试80余人次，测试项目覆盖高山滑雪、单板滑雪、越野滑雪，实时图像与数据参数的及时反馈获得教练员们的青睐。　　运动员从高山之巅出发，在最大垂直落差可达1000米的雪道上精准穿越旗门、快速滑向终点。速度与技巧的完美结合是高山滑雪这项运动的魅力，也是国内运动员需要突破的技术难点。　　“海拔高、落差大、移动高速、动作复杂，教练员无法直观捕捉运动员转弯的技术细节，这为教练员精准辅导增加了难度。”丑修建向科技日报记者介绍，针对整体实力较薄弱的滑雪项目，“智慧冰雪场”项目专门设置“高山滑雪辅助训练数据采集与分析系统”课题，就是要通过可穿戴传感、同步多点摄像、无人机跟踪拍摄等技术手段，实现运动员生理参数、运动学数据、视频数据的整合分析与反馈，为教练员指导训练、优化技术提供理论指导和技术支撑。　　2021年初在崇礼太舞雪场、国家冬季两项中心，课题成果在残疾人国家越野滑雪队和省队运动员训练时已进行示范应用，特别是突破了高山滑雪运动员多维信息同步采集与监测数据实时传输两个技术难点，使高山滑雪项目运动参数智能感知更加便捷，为科学化训练提供科技支撑。　　速度滑冰，数据赋能实现人机交互智能训练　　在中国残疾人体育运动管理中心的标准冰场上，年轻运动员在冰面飞驰，人体姿态图则在数据平台同步显现。即便是短道速滑多人混战、互相遮挡的瞬间，每个运动员的图像数据也完全不会紊乱，而且弯道超越时的速度、角度、姿态一览无余。　　这项基于超宽带（UWB）技术开发的精准定位算法与精准轨迹系统，已应用在北京二七厂速滑馆、中国残疾人体育运动管理中心冰球馆等冬奥运、冬残奥会训练场地。丑修建表示，这项技术可实现从整个赛场空间上掌控运动员的训练情况，既适用于滑冰项目，也适用于滑雪项目。　　如果训练依赖科学指导，那么大数据提供了另一种路径。在该项目攻关中，全流程多角色智能交互竞训系统最能体现海量数据特征。丑修建介绍，将冬季运动的多种训练模式充分连通，将训练与比赛的图像、传感、成绩等多层次数据融合，再利用超融合架构基础平台及深度学习手段进行竞训全流程分析，效果在于实现训练全流程的多维度比较，为教练员的指挥、复盘、点评和运动员的反馈、执行、辅助提供可视化展示。　　“智慧冰雪场”项目旨在开发可靠、完善的竞训辅助系统，搭建不受季节限制的模拟训练平台，建立量化的、科学的训练指导规范，为提升我国冬季项目训练水平和比赛成绩提供先进科学手段和强大技术支撑。丑修建表示：“最终，我们希望提升运动员的运动表现和比赛成绩，实现北京2022年冬奥会、冬残奥会我国参赛人数与竞赛成绩的历史性突破。”（何 亮）</t>
  </si>
  <si>
    <t>远望6号船赴印度洋太平洋执行多次海上测控任务</t>
  </si>
  <si>
    <t>新华社南京11月13日电（高超、亓创）我国第三代航天远洋测量船——远望6号船13日启程，赴印度洋、太平洋执行多次海上测控任务。    今年以来，远望6号船圆满完成了包括北斗三号在内的4次海上测控任务。远望6号船人力资源部主任罗海艇说：“远望6号船这次出航时长将超过90天，预计将在印度洋和太平洋等不同海域执行多次海上测控任务。”    面对本次任务航行距离远、出海时间长，任务密度高、节奏转换快的特点，中国卫星海上测控部有关部门在远望6号船停靠码头期间，及时协调厂所人员配合开展船舶维修保养，高效完成动力系统、航海系统共计100余项检修工程，为船舶安全航行提供了条件。    “靠码头期间，我们对船上上百台仪器仪表进行了鉴定计量，对影响试验任务的10余个岗位60余台套测控设备进行了全面彻底的检查维护，还根据任务特点难点，提前搭建任务联调环境，预先模拟任务流程、熟悉任务方案，组织内部联调演练，进一步检验设备状态、锤炼岗位人员。”船长杨便佼说。</t>
  </si>
  <si>
    <t xml:space="preserve">_x000D_
欧锦赛小组赛：法国战胜德国_x000D_
</t>
  </si>
  <si>
    <t>6月15日，法国队球员格列兹曼（右）在比赛中控球。_x000D_
　　当日，在德国慕尼黑进行的欧洲足球锦标赛F组小组赛中，法国队以1比0战胜德国队。_x000D_
　　新华社记者 单宇琦 摄_x000D_
_x000D_
　　6月15日，法国队球员姆巴佩（左）与德国队球员克罗斯在比赛中拼抢。_x000D_
　　当日，在德国慕尼黑进行的欧洲足球锦标赛F组小组赛中，法国队以1比0战胜德国队。_x000D_
　　新华社记者 单宇琦 摄_x000D_
_x000D_
　　6月15日，德国队球员克罗斯（中）在比赛后向球迷致意。_x000D_
　　当日，在德国慕尼黑进行的欧洲足球锦标赛F组小组赛中，法国队以1比0战胜德国队。_x000D_
　　新华社记者 单宇琦 摄_x000D_
_x000D_
　　6月15日，法国队球员姆巴佩（左二）在比赛中射门。_x000D_
　　当日，在德国慕尼黑进行的欧洲足球锦标赛F组小组赛中，法国队以1比0战胜德国队。_x000D_
　　新华社记者 单宇琦 摄</t>
  </si>
  <si>
    <t>全民健身|增强腹肌！控制雪板滑出自信</t>
  </si>
  <si>
    <t>编者按：2022年2月4日，第24届冬季奥林匹克运动会将在北京举行。届时，世界目光也将再次投向全球首座“双奥之城”——北京。围绕“简约、安全、精彩”的办赛要求，冬奥筹办步入全力冲刺、全面就绪、决战决胜的关键时期。与此同时，以筹办北京冬奥会、冬残奥会为契机，我国大众冰雪运动发展乘势而上，“北冰南展西扩东进”，冬季夏季各具特色、冰上雪上全面开花，冰雪产业迸发活力，“带动三亿人参与冰雪运动”前景十分广阔。4月10日，恰逢冬奥倒计时300天，人民网推出“冬奥倒计时”栏目，为冬奥筹办冲刺阶段加油鼓劲，共迎一年后的精彩华章！
	showPlayer({id:"/pvservice/xml/2021/5/14/9b9404aa-ab3d-4d21-886a-5d2e3fa2e049.xml",width:640,height:360});
	滑雪会使用到腹部肌肉群，卷腹是在增强腹肌的同时，也不会给背部带来更多的压力，因此被认为是一项理想运动。
	TIPS：
	1、仰卧，双腿弯曲，双脚放在地上，将手放在耳朵后面，肘部分开，然后收缩腹部，同时收拢腹部，使肩膀脱离地面。
	2、保持头部直立，在整个运动过程中将视线保持向上。
	阅读更多：》》》冬奥倒计时
                (责编：李楠桦、章斐然)
				分享让更多人看到</t>
  </si>
  <si>
    <t>智能家居开启智慧生活</t>
  </si>
  <si>
    <t>设想一下：一个阳光明媚的清晨，睡眼惺忪的你，伴随着悠扬的音乐，伸个懒腰开始起床。此时，窗帘自动徐徐拉开，房间里传来一个甜美的声音，温柔地提示你今天的天气、穿衣指数等。当你走进洗漱间，只需手指轻点屏幕，墙上的智能魔镜便会自动为你播放当天的新闻、交通路况……　　5G时代，随着物联网等前沿技术的快速发展，那些曾经出现在科幻电影中的一幕幕如今已在现实中上演。奥维云网监测数据显示，2020年我国智能家居配置率较上年增加15.1%，达到84.2%。智能家居正成为越来越多人的消费“新宠”。　　进入寻常百姓家　　早上上班赶时间，到了单位才发现出门时竟然忘了带钥匙，类似的事情让许多消费者烦恼不已。山东省枣庄市市民沈潺潺就曾“深受其害”。“有一次出门太着急，一不小心把钥匙落在了家里，最后只能请开锁公司帮忙。”去年，趁着装修新家的机会，沈潺潺安装了一款智能门锁，“现在外出回家，不用翻包找钥匙，方便多了”。　　输入提前设置好的密码即可轻松开门，凭借实用性与高颜值，近年来智能门锁迅速进入了人们的生活。奥维云网地产大数据显示，2020年1月至10月，新开盘项目精装住宅市场总量为238.7万套，智能门锁的配套规模为151.7万套，配套率为63.6%，较去年同期上升17.1%。　　智能门锁的走俏，只是近年来智能家居产品逐步进入百姓生活的一个缩影。“开业之初，很多人只是进来看看热闹，问问这，问问那，真正购买的不多。现在，随着消费者慢慢熟悉了各种智能家居设备的性能，购买使用的人越来越多。”江西省南昌市青云谱区小米王府井店店长赵伟华告诉记者，目前店里热销的智能家居产品有智能马桶、智能洗衣机、智能电视机、智能净水器等，这些备受消费者青睐的智能家居产品都有个共同的特点，那就是可以通过手机远距离操控，从而进一步解放我们的双手，让我们的生活变得更加便利、舒适。“比如智能冰箱，不仅可以检测到存放在里面的食物的状况，还可以借助智能语音对话在冰箱上完成食材采购。”赵伟华说。　　与消费者的便捷性诉求相对应，智能家居产业蓬勃发展。根据阿里巴巴天猫精灵数据，去年天猫“双十一”当天，智能家居生态销售额2分钟破亿，1小时卖出了超过100万台智能家居设备。其中，以智能厨电、家庭健身、宠物智能家居为代表的“智能新物种”成为“双十一”的“黑马”。　　而这只是个开始。36氪研究院发布的《2020年智能家居行业研究报告》预计，2020年中国智能家居市场规模将达2064亿元，同比增长45.15%，至2023年，市场规模将达5176亿元，行业发展空间巨大。　　逆势上扬为哪般　　“小度小度，给我放首儿歌”“小度小度，帮我查下天气”，说起去年入手的百度智能音箱，北京市丰台区居民肖云颖很是喜欢，“下班回家一进门，只要喊声‘小度小度’，它就会自动蹦出来为我放歌，当初买时也就几百块钱，没想到哄孩子特别好使”。　　和肖云颖一样，许多消费者在去年添置了智能音箱。信息技术、通信行业和消费科技市场研究机构Strategy Analytics前不久发布的研究报告显示，尽管新冠肺炎疫情带来严峻的市场挑战，但2020年全球智能音箱销量却达到了创纪录的水平，突破1.5亿台。　　疫情笼罩之下，以智能音箱为代表的智能家居产品为何能够逆势上扬？业内人士分析，主要有三方面原因：一是疫情期间大众社交生活减少，居家时间的增加和活动场所受限，激发了人们对智能家居产品的需求；二是突然来袭的疫情让很多人意识到了家人和健康的重要性，反映在数据层面，就是改善家庭及家庭成员生活品质的智能家居产品销量激增，消费者为老人和孩子下单的趋势日益明显；三是一些智能家居产品体积小、价格低、免安装的优势，加速了消费者购买决策。　　一组数据印证了有关判断。天猫等平台日前发布的《2020下沉市场智能家居消费洞察》显示，智能开关、智能电蒸箱、智能落地灯等客单价在50元到300元之间的小家电，在下沉市场的年销量同比增速均超过300%。　　“根据我们的分析，目前家电产品的主力消费群体是出生在1985年至1990年这个区间的年轻人，作为互联网时代的‘原住民’，他们更愿意追求并尝试新鲜的高科技产品，对一些能联网的智能家居产品也更感兴趣。”正在上海参加2021年中国家电及消费电子博览会的智能家居产业联盟（CSHIA）秘书长周军发现，今年展会上到处是智能家电，参展的企业几乎无一例外都在布局智能家电。“前几年或许有人还会问，让电饭煲联网、让冰箱联网有意义吗？这两年基本没人再问这个问题了。”周军说。　　理想生活还有多远　　“现在我买来的很多智能家居单品，单个看还挺智能，但放在一起却没法带来整体的智能居家体验。”肖云颖的心声道出了当前智能家居产业的痛点——产品孤岛问题。《2020年智能家居行业研究报告》显示，94%的受访者使用过智能家居单品，但仅有2%的消费者使用了全屋智能家居系统。　　“当前智能家居产业面临的主要问题和挑战在于技术，很多智能家居单品目前只是将人的需求与设备进行绑定，让其在单一维度上实现互联互通。”业内人士认为，眼下智能家居产品的开发各自为战现象突出，由于缺乏统一的行业标准，各设备厂商之间并没有开放协议。如此一来，各产品之间彼此孤立、无法互通，难以形成真正的智能家居，极大地影响了用户体验。　　“现阶段我国智能家居产品大多还停留在控制智能阶段，要实现完全的智能化还有很长的路要走。”在周军看来，“随着人工智能、大数据、云计算等技术的发展，下一步智能家居产业发展的目标是感知智能，再然后是认知智能。届时，真正的智能家居将触手可及。”　　对此，格力电器有关负责人也深有感触。这位负责人表示，未来的智能电器会以系统化、集成式的方式服务用户，而不是仅仅发挥单个智能电器的功能，但当前智能家居产业面临的主要问题是系统集成性太差。　　不同品牌产品兼容性差只是一方面。“开启智慧生活，我们推出的‘格力零碳健康家’可通过语音空调控制全屋设备，为全屋家电的互联互通、快速响应提供保障。”该负责人表示，智能家电虽然可以根据记忆或AI感应智能判断用户的使用习惯、潜在需求等并自动运行某些功能，更好地服务用户，让人们有条件享受更加舒适的体验，但需要注意的是，不能因收集用户数据而侵犯了用户隐私。（记者 沈 慧）</t>
  </si>
  <si>
    <t>“农业芯片”卡脖子，中国种业酝酿怎样的变局？</t>
  </si>
  <si>
    <t>新华社北京3月9日电题：“农业芯片”卡脖子，中国种业酝酿怎样的变局？　　新华社“新华视点”记者熊争艳、于文静、罗江、秦交锋　　“农业芯片”——种子的问题，在今年两会广受关注。政府工作报告指出，保障粮食安全的要害是种子和耕地。多名代表委员提交了相关建议和议案。农业农村部部长唐仁健表示，正会同有关部门研究制定打好种业翻身仗行动方案，力求用10年左右的时间，实现重大突破。　　两会透露中国种业哪些新动向？　　权威人士详解种子危机“危”在何处　　唐仁健说，种子在“有没有、保生存”这个问题上，立足国内是能够满足的。比如，水稻、小麦两种最基本的口粮，就完全用的是自主选育品种。外资企业占我国种子市场份额只有3%左右，进口种子占全国用种量只有0.1%。　　同时，他坦承在“好不好、高质量”方面的差距。比如，玉米、大豆单产水平还比较低，不到世界先进水平的60%。蔬菜里的甜椒、耐储番茄等种子，从国外进口还比较多。另外生猪的饲料转化率、奶牛产奶量，都只有国际先进水平的80%左右。还有白羽肉鸡祖代种鸡，主要也是靠进口。　　全国政协委员、九三学社湖南省委副主委李云才扎根农村10余年，是“三农”提案“高产户”。去年全国两会，他曾建议打破种子垄断、技术垄断、资本垄断和市场价格垄断。今年，他带着《关于突破种源“卡脖子”技术打好种业翻身仗的提案》继续建言。　　根据调研，他列举了种业存在的一些突出问题：　　——种源“卡脖子”。虽然在我国主要农作物中大部分种子为“自产”，但玉米、马铃薯等种子部分依赖进口。高端品种的蔬菜种子以进口为主。品种同质化现象严重，种业自主创新能力不足。　　——基因编辑技术原始专利大多被国外控制。　　——种质资源保护利用不够。农业种质资源普查收集不全、保存保护乏力、共享机制不畅。　　——产业集中度低，多、小、散、弱格局未根本改观。科研与市场“两张皮”，存在科研与市场脱节、品种审定与市场严重脱节、院校企研究“各自为政”问题。　　——种业管理跟不上。个别县市区种业管理处于无机构、无编制、无专人的“三无”状态，形成管理真空。人才流失严重。辛苦与薪酬不匹配，高校毕业生存在“不愿进、留不住”现象。　　全国人大代表、国家玉米工程技术研究中心（山东）主任李登海说，中国现在有持证种业企业7200多家，真正有原始创新能力的不多。有的种业企业把已推广的良种稍微改变一下性状，就当作新品种推广，造成市场上种子同质化育种现象严重。“刚推广一个新品种，马上就有仿制的。现在企业新品种投放市场，顾虑重重。”李登海说。　　两会透露哪些变局突破口？　　“十四五”规划纲要草案专门谈到“现代种业”，指出：建设国家农作物种质资源长期库、种质资源中期库圃，提升海南、甘肃、四川等国家级育制种基地水平，建设黑龙江大豆等区域性育制种基地。新建、改扩建国家畜禽和水产品种质资源库、保种场（区）、基因库，推进国家级畜禽核心育种场建设。　　唐仁健透露了相关工作进展：目前畜禽种质资源库正在立项。此外，海洋渔业种质资源库已经开建。新的农作物种质资源库今年9月份将建好，建成后保存能力达到150万份，位居世界第一；在原创技术、底盘技术上尽可能突破；培育一批育繁推一体化种子企业，建立健全商业化育种体系；抓好海南南繁基地和甘肃、四川等国家种子基地建设；管好种子市场，保护好知识产权，尤其要严厉打击套牌侵权行为。　　全国政协委员、致公党湖南省委副主委王国海说，随着支持种业发展的政策加快出台，更多种业科技成果将加速研发、转化，保护品种创新、规范品种同质化问题将成为种业发展的主题，国家种业创新体系将基本建立，一批种业“隐形冠军”将加快产生。　　被誉为“南繁硅谷”的南繁基地引人注目。据了解，南繁基地依托海南独特的光热资源，能缩短农作物三分之一至二分之一的育种周期。每年，全国29个省份的700多家农业科研院所、大专院校和种业企业的近7000多名科技人员赴南繁育种。全国已经育成的农作物新品种中，70%以上经过南繁基地的培育。　　海南省南繁管理局副局长郭涛说，将依托规划建设的6028亩南繁科技城，打造全国种业创新基地。　　打赢翻身仗还需重视哪些问题？　　两会上，代表委员为打赢种业翻身仗积极献言献策。　　李云才建议，资金投入改变传统管理方式，实行揭榜管理流程和结果“回填”式管理，避免“各自为政”、资金分散的管理方式，提高科技研发能力。　　此外，加大种质资源收集和保护力度。对濒临灭绝的优质地方品种进行抢救性挖掘和保护。学习先进种业的做法，注重挖掘有特异性的性状、基因，以丰富优异的种质资源和强大的基因库，为种业向质量型跨越创造技术和物质基础。　　全国政协常委、中化集团董事长兼中国化工集团董事长宁高宁表示，我国现行的相关法律法规对原始创新保护力度有待加强，对跟随仿制性、模仿修饰性育种限制不够严格，部分地区、部分品种的种子市场中近似性品种泛滥。他建议，尽快修订种子法和植物新品种保护条例，加大对违法侵权的执法力度，营造鼓励创新和公平竞争的环境。　　李登海建议，要缓解种业企业科研人员流失现象。种业科研离不开领军人才、高效团队，虽然已经72岁了，但李登海还坚持在田地里做科研。他说，应该在职称评定、科研立项、成果评价等方面出台支持政策，鼓励更多科研人员投入种业科研创新。　　全国政协委员、红杉资本全球执行合伙人沈南鹏建议，建立濒危、地方品种育种保护区，农户种植特色地方品种农产品，政府支持地方品种申请地理标志保护，电商负责产销对接；设立专项，支持科研院所、种企、电商共建商业化育种中心，改良濒危、地方品种，电商以消费数据辅助良种选育项目决策，加速选育消费端喜爱、种植端高效的突破性新品种。</t>
  </si>
  <si>
    <t>《英雄联盟》2021宇航员系列皮肤公布</t>
  </si>
  <si>
    <t>《英雄联盟》今天公布了2021宇航员系列皮肤，这次英勇投弹手、扭曲树精、邪恶小法师、披甲龙龟成为了宇航员系列的新成员。穿梭在太空的有大树，带着他可爱的外星人树儿子。龙龟，滚起来就像一个飞碟。小法，技能特效里出现了另一批外星人，看起来有点坏那种。库奇，吼吼，王牌飞行员这次真的要开航天飞机了！油管频道SKINSPOTLIGHTS放出了这几款新宇航员系列皮肤的演示，向玩家们展示了新皮肤的特效，一起来看看吧。英勇投弹手·库奇：皮肤视频：扭曲树精·茂凯：</t>
  </si>
  <si>
    <t>魔兽世界只能怀旧服炒冷饭？MMO头牌易主FF14</t>
  </si>
  <si>
    <t>《魔兽世界》在MMORPG界称霸了十余年，是位不折不扣的元老，今天还更新怀旧服新版本【燃烧的远征】。不过，近年来，随着口碑的持续下降，魔兽颇有几分“日薄西山”之势。玩家老龄化严重，游戏新版本越做越差，画质跟不上现代玩家需求……虽然魔兽曾经辉煌过，但现在它大势已去。就在近日，“MMO玩家数量（MMO population）”网站统计显示，魔兽或许已经失去了“世界第一MMORPG游戏”之席，在玩家数量榜上只能屈居第二！而位居榜一的游戏，是游戏活跃人数达到241万的后起之秀：最终幻想14！是什么将魔兽推向了没落？玩家们众说纷纭。有人说是因为游戏年岁已高，新玩家入坑难以融入。有人说是因为OW风波未平，不少国服玩家对暴雪失望怒而A游，导致玩家大量流失。还有人说是因为更新质量变差，游戏快餐化严重。事实确实如此。因为魔兽更新越做越差，很多玩家更喜欢之前的版本，所以才有了“怀旧服”。在这次的榜单上，魔兽怀旧服位居第四，老玩家们对“老魔兽”的怀念之情由此也可窥见一斑。而本次的榜一《最终幻想14》在这些方面却恰恰相反。虽然已经经历了4个大版本，走过了将近8年的风雨，《最终幻想14》仍是一款很容易入坑的MMORPG游戏。众所周知，“养成”是MMO游戏的核心，有些同类游戏对新玩家不友好，也是因为养成周期过长：制作一把毕业装备需要耗费大量时间，老玩家们的战斗力已基本成型，新玩家要想融入就必须狂肝爆氪，否则就会成为副本的混子，甚至没法加入其他人的小队。</t>
  </si>
  <si>
    <t>伊朗外交部证实伊朗与沙特举行会谈</t>
  </si>
  <si>
    <t>新华社德黑兰5月10日电  （记者高文成、王守宝）伊朗外交部发言人哈提卜扎德10日在例行新闻发布会上证实，伊朗与沙特阿拉伯日前举行了会谈，重点讨论双边关系和地区问题。
	哈提卜扎德说，消除紧张局势和建立两国关系对两国和海湾地区都有利。伊朗始终欢迎与沙特进行任何级别的此类会谈，这不是伊朗的新政策。此前，一名沙特外交部官员7日向媒体证实，沙特与伊朗举行了会谈，会谈“旨在减缓地区紧张态势”。
	英国《泰晤士报》网站4月19日曾报道说，沙特和伊朗自2016年断绝外交关系以来首次举行会谈，会谈地点在伊拉克。
	2016年1月2日，沙特以涉嫌从事恐怖主义活动为由处死47名囚犯，其中包括知名什叶派宗教人士奈米尔，引发伊朗国内什叶派民众强烈抗议。当晚，伊朗示威者冲击沙特驻伊朗使领馆。2016年1月3日，沙特宣布与伊朗断交。
	《 人民日报 》（ 2021年05月11日 18 版）
                (责编：陈羽、任佳晖)
				分享让更多人看到</t>
  </si>
  <si>
    <t>成都天府国际机场通航投运 中国内陆新添对外开放门户</t>
  </si>
  <si>
    <t>中新社成都6月27日电 (单鹏 刘忠俊 何浠)四川航空公司3U8001航班27日搭载着262名乘客从成都天府国际机场飞往北京首都国际机场，这是天府机场正式启用后的首飞商业航班，标志着中国“十三五”期间规划建设的最大民用运输机场项目正式通航投运。_x000D_
_x000D_
6月27日，四川成都，四川省委书记彭清华(中)宣布成都天府国际机场正式投运。中新社记者 刘忠俊 摄_x000D_
　　天府机场位于四川省成都市东南方向，距成都市中心约50公里。该项目机场工程总投资562.08亿元人民币，本期建设“两纵一横”3条跑道、71万平方米的航站楼及相应配套设施，能够满足年旅客吞吐量6000万人次、货邮吞吐量130万吨的需求。_x000D_
_x000D_
6月27日，四川成都，工作人员协助旅客通过自助系统办理登机手续和行李托运。 中新社记者 刘忠俊 摄_x000D_
　　由于成都双流国际机场常年保持高位运行、旅客吞吐量趋于饱和，而双流机场周边土地资源及空域较为紧张，难以扩建，为适应四川经济发展需要，天府机场建设提上议程，于2011年5月启动选址，2016年12月实质性开工，2020年11月开始校飞，2021年1月启动试飞，并在今日通航投运。_x000D_
　　当日，携带大包小包的旅客以及专程前来打卡的本地市民涌入天府机场T2航站楼出发大厅。“今天专程赶到天府机场体验首航，从乘坐地铁到办理值机，全程都很顺利、便捷。”旅客于乐然表示，“新机场采用‘神鸟展翅’造型，智能化行李系统很有科技感，装饰也明亮大气。”_x000D_
_x000D_
6月27日，四川成都，乘坐地铁抵达机场的民众在换乘大厅内自拍。 中新社记者 刘忠俊 摄_x000D_
　　据27日航班计划，天府机场当日共8架次进出港航班，其中出港航班6架次，进港航班2架次。据了解，今年6月27日至10月30日的第一航季，天府机场开通成都至北京、上海、广州、深圳、杭州、南京等商务干线及拉萨、三亚、迪庆、井冈山、南昌等热门旅游航线，每日计划航班量将逐渐增至271架次。_x000D_
　　天府机场通航投运的背景是中国国内航线快速恢复。中国民航2021年4月份主要生产指标统计显示，今年1月至4月，国内航线运输总周转量222.4亿吨公里，同比增长77.1%；旅客运输量15254.0万人，同比增长84.7%；货邮运输量153.4万吨，同比增长24.5%。_x000D_
_x000D_
6月27日，四川成都，中国民用航空局西南管理局局长余国强(右)向四川省机场集团有限公司董事长李伟颁发成都天府国际机场使用许可证。   中新社记者 刘忠俊 摄_x000D_
　　四川省机场集团有限公司副总经理、成都天府国际机场分公司总经理张洪刚介绍称，天府机场投运初期，将重点打造国内中转航线网络，连接京津冀、长三角、粤港澳大湾区等世界级机场群核心机场航线；同时，天府机场还将协同包括高铁、城市轻轨在内的地面路网，利用航空优势促进资源要素聚集，带动成渝地区中部区域，如遂宁、南充等地的发展。_x000D_
　　虽然在第一航季没有安排国际航班，但定位为“成都国际航空主枢纽”的天府机场未来仍是成都对外开放的重要门户。张洪刚表示，成都是欧亚航线的中间点，去往欧洲和东南亚具有明显优势；如果没有疫情影响，天府机场国际航线拥有130多个航点，连接欧洲、东南亚、美洲以及日本、韩国等国家和地区，“当前我们正与国外航空公司保持联系，希望在疫情得到控制的情况下，尽快恢复国际航班。”(完)_x000D_
 【编辑:翟璐】</t>
  </si>
  <si>
    <t>文远知行C轮融资3.1亿美元 加速无人驾驶技术落地</t>
  </si>
  <si>
    <t>作为自动驾驶出租车的先行者，文远知行WeRide宣布完成C轮融资，融资总金额达3.1亿美元。在过去5个月的时间里，文远知行完成了总额超6亿美元的融资，投后估值33亿美元。值得一说的是，本次融资除获Alliance Ventures战略投资外，其他参投方还有国调基金和前期投资人普罗资本（旗下国开装备基金）等。
 　　自2020年12月至今，文远知行先后完成了B轮、C轮融资。这是雷诺-日产-三菱联盟基金继于2018年战略领投了文远知行的A轮后，第二次投资文远知行。据悉，日产汽车将与文远知行进一步发挥各自的优势，共同推进L4级自动驾驶技术在中国的研发和商业化落地。
 　　文远知行创始人兼CEO韩旭表示：“日产汽车作为全球一流的汽车制造商，过去三年一直给我们强有力的支持，帮助文远知行建立了一支全球领先的Robotaxi车队，使得我们可以率先向公众提供全开放的运营服务，截至目前已经安全运营超过18个月。未来，在日产汽车的支持下，文远知行将加速在中国推进无人驾驶出租车的落地部署。”
 　　文远知行WeRide成立于2017年，全球总部位于广州，是拥有全球领先L4级自动驾驶技术的智能出行公司。截至目前，文远知行的总自动驾驶里程已经超过500万公里，并正在全速推进无人驾驶Robotaxi和无人驾驶新物种Mini Robobus的商业化落地，在本次广州抗疫工作中也发挥了重要作用。
（图/文/摄：太平洋汽车网 钟志涛）</t>
  </si>
  <si>
    <t>人社部为毕业生就业创业支招</t>
  </si>
  <si>
    <t>“又是一年毕业季，你们风华正茂，即将踏入社会，放飞人生梦想!”近日，人社部发布致2021届毕业生的公开信，表示将协同各方，推进政策服务聚力增效，一路为毕业生暖心护航。_x000D_
　　对于已落实工作单位的毕业生，公开信提醒其及时办理就业手续，尽快与用人单位签订劳动合同，跟进社会保险缴纳情况，在规定时间内办理户口迁移、党团组织关系接转等手续，并记得查询档案转递去向。_x000D_
　　“如果你正在求职，人社部门就业创业一件事‘打包办’可为你提供支持。”公开信中明确，这部分毕业生可以到当地公共就业人才服务机构进行求职登记和失业登记，提出就业需求，获得岗位信息、职业指导、职业培训等服务，咨询申办相关就业政策。_x000D_
　　同时，还可登录求职登记小程序，在线登记个人情况、求职意向，人社部门将及时与其联系提供服务。想要异地找工作的，求职地公共就业人才服务机构随时欢迎。_x000D_
　　针对有志创业的毕业生，公开信中介绍其可以参加创业培训，申请培训补贴，提升创业能力；可以申请创业担保贷款、一次性创业补贴，获得启动资金；可以享受税收优惠，降低创业成本；可以申请入驻创业孵化基地，获取开业指导、项目推介、孵化服务、免费场地等支持；还可以参加人社部门举办的创业创新大赛等活动，获得项目展示、成果转化、融资对接等机会。_x000D_
　　“如果你选择灵活就业，可以灵活就业人员身份参加社会保险，获得社会保险补贴支持。参加职工基本养老保险的，可以灵活选择缴费基数、缴费时间，我们将积极为你提供便利。”公开信中写道。_x000D_
　　此外，对于家庭贫困、身有残疾等有特殊困难的同学，人社部门也将提供“一对一”就业援助，优先为其推荐岗位、提供服务。（记者李丹青）_x000D_
_x000D_
_x000D_
【纠错】_x000D_
_x000D_
_x000D_
_x000D_
_x000D_
_x000D_
_x000D_
_x000D_
_x000D_
_x000D_
_x000D_
_x000D_
【责任编辑:郭亚丽_x000D_
】</t>
  </si>
  <si>
    <t>MPV三足鼎立 广汽丰田赛那能硬杠住别克GL8吗？</t>
  </si>
  <si>
    <t>易车原创：在国内合资MPV市场中，消费者的主流选项并不多，不外乎别克GL8、本田奥德赛/艾力绅等几款车型。不过，三足鼎立这一局面将被打破，赛那具备硬杠住别克GL8的实力吗？
            6月20日，广汽丰田官方宣布了旗下即将推出的全新MPV车型――赛那，这款车就是海外全新Sienna的国产版本。新车预计于今年广州车展发布，上市则要到2022年。同时，丰田在华的“双车战略”依旧，除了广汽丰田版本，一汽丰田版的Sienna也有计划推出。
            广汽丰田表示，“赛”代表赛过、超越的含义；“那”表示霎那，不负片刻的快乐，这也显示了这款车的家用MPV产品定位。
            虽然广汽丰田赛那还没有详细的数据，不过在海外，全新Sienna已在去年正式上市。以下，我将参考美版车型进行全面分析，帮助你对赛那进行全方位了解。
            全新Sienna基于TNGA-K平台打造，其最大的进化是通过优化几何形状的TNGA-K平台和高强度钢的应用来增强车身刚性。新车在A和B柱都使用1500MPa超高强度钢，比例从13%提高至31%，780MPa高强度钢的应用比例也从6%提高到47%。
            值得一提的是，新车的后悬架也从上代车型的扭力梁升级成为纵臂多连杆，同时防倾杆还加粗4%，为的是增强行驶的操控性以及稳定性。
            除此以外，与所有基于新TNGA-K平台制造的丰田汽车一样，除了更强的车身结构刚性抑制振动外，全新Sienna通过还通过多种措施，加上更广泛应用的隔音材料与车身密封剂，进一步将外部噪音隔绝，使驾驶室安静。
            动力方面，海外版Sienna海外版搭载2.5L混动以及3.5L V6两款发动机。不过国产版赛那或将不会配备V6发动机，而是全系搭载2.5L四缸自然吸气发动机+双电动机组成的混动系统，系统综合功率或为181kW，同时具有EV，Normal，Eco和Sport四种驾驶模式。
            传动系统方面搭载E-CVT变速箱，同时也将提供前驱与E-Four电子四驱可选。四驱版本车型配备全新的E-FOUR电控四驱系统，采用前后轴双驱动电机设计，可实现前后轴驱动力100:0-20:80大范围调节，响应更迅捷,有助于提升驾控稳定性。
            在燃油经济性方面，根据中国台湾代理商公布的信息，全新Sienna的油耗数据为四驱17.7km/L(5.65L/100km)与前驱18.7km/L（5.35L/100km），而汉兰达的工信部综合油耗为5.3L/100km（前驱）与5.8L/100km（四驱），两者相差不大。
            全新Sienna前部设计的灵感来自标志性的新干线日本子弹列车，通过更加夸张的设计理念以及更多棱角分明的线条勾勒来使其看上去更加犀利，相比同级MPV车型更具个性与时尚感。
            车身尺寸方面国产版赛那还没有详细消息，参考美版车型长宽高分别为5175x1995x1775(mm)，轴距为3060mm。
            大灯安装在前脸高处并向两侧伸展，仿佛被风塑造了一样。大胆的下部多边形格栅与角落的细长LED雾灯形成鲜明对比，增强了宽阔而稳定的姿态，使整车具有更加运动的视觉效果。
            为了避免四四方方的设计同时优化内部空间，车身后方设有一个向前倾斜的立柱。LED尾灯从线条雕刻的车身侧面无缝地延伸至后部。
            车尾的造型也层次分明，一体式黑色小尾翼不仅看起来很酷，而且还提高了空气动力学性能。而带有一体式扰流板的尾门则是通过模制树脂工艺制成的。
            内饰方面，全新Sienna采用目前丰田最新的家族化内饰设计语言，大面积木纹饰板的使用提升了车辆的豪华质感。
            悬浮式中控屏也在一定程度上提升了科技感，中控屏幕的尺寸为9英寸，并搭载了Android Auto、Apple CarPlay手机互联功能，这些国产车型或将进行沿袭。
            作为MPV车型，将近5.2m的车长和2m的车宽，让赛那拥有出色的空间。海外版有7/8座两种座椅设计，其中7座版为2+2+3布局，国产版预计也会采用7座布局。
            作为一辆“奶爸神车”，Sienna除了拥有大空间以及舒适性以外，它还配备7个USB端口和18个杯架，实用性彰显无疑。
            另外Sienna的后备厢比起SUV车型实用性更高，在第三排立起之后，后备厢仍然拥有约949L的储物空间，家庭出行更加便利。
            全新Sienna除了配备10个安全气囊以外，Sienna还标配第二代Toyota Safety Sense(TSS 2.0)主动安全系统，包括：自动紧急制动、带行人检测/弱光检测的预碰撞系统、全速域自适应巡航系统、带转向辅助的车道偏离预警系统、道路标志识别和自动远光灯。另外带有后方交叉路口警报 (RCTA) 的盲点监视器 (BSM) 也是所有Sienna车型的标准配置。
            消费者最关心的价格方面，在北美，Sienna Hybrid（赛纳混动）的起售价为34460美元，而Highlander（汉兰达）基本款起售价为 34600美元，前者定位会更低一些。因此赛那国产后，参考广汽丰田汉兰达的26.88万元售价，相信赛那起步价还会再低一些。
            总结：全新丰田Sienna的进化毫无疑问是相当明显的，除了造型设计更时尚个性外，基于TNGA-K平台打造的新车也在增强车身刚性、操控性以及噪音控制方面下了不少功夫。另外2.5L混合动力系统的应用也带来了更优秀的燃油经济性，进一步增加家庭用车的优势。
            随着国家对于3胎政策的支持，再加上汽车消费观念的改变和升级，中高端的MPV车型也越来越受到消费者的青睐。而丰田Sienna从以往的平行进口到现今导入广汽丰田以及一汽丰田国产，国产化后价格将明显下探。再加上丰田Sienna出众的产品力和口碑，广汽丰田赛那上市后或将对别克GL8以及本田奥德赛/艾力绅造成不小的冲击。</t>
  </si>
  <si>
    <t>促基础电子元器件产业链更安全</t>
  </si>
  <si>
    <t>基础电子元器件正迎来发展关键期。　　当前全球量产的电子元器件型号超过2000万种，电子元器件已渗透至经济社会的各个角落，可以说“无器件，不产品”。我国要以行业发展急需、基础地位重要、市场潜力巨大的若干基础电子元器件为重点，鼓励产业与上游的电子材料和下游的化工机械、仪器设备等广泛合作，加快市场应用。　　工信部将加大政策支持力度，培育一批大型企业，涌现出一批专精特新“小巨人”企业和制造业单项冠军企业，使产业链更安全。（作者系工信部电子信息司副司长 杨旭东）</t>
  </si>
  <si>
    <t>微电网开始兴起 数据中心行业2021年发展趋势</t>
  </si>
  <si>
    <t>原标题：微电网开始兴起 数据中心行业2021年发展趋势
	2020年，由于新冠疫情在全球的爆发，全世界都在大量建设IT设施以及提高宽带能力以支持线上办公、线上教育等应用程序。数据中心是整个社会数字化转型的推动者，但它仍然面临一些问题：建设更多现有类型的数据中心是否足以支持增长?网络需要哪些创新来跟上这种加速的数字化转型？能否使数据中心更高效、更高可用、更加的可持续？
	近日，《看得见的未来：数据中心市场的新趋势与新突破》报告发布，以揭示新一年数据中心行业会发生哪些变化，有哪些趋势会影响数据中心行业未来的发展方向。
	趋势一：无接触世界的浮现
	2020年，疫情迫使我们利用智能手机进行“无接触、无触摸”的方式从而减少接触传染的风险，例如更多采用移动支付和扫码点餐。未来，语音命令和人脸识别等更加先进的解决方案会被广泛采用。这类应用的特点是拥有巨大的数据量和计算量，将给网络和IT带来巨大压力。虽然有一些压缩技术和数据流流程可以使用，但在这些场景中的应用程序数量正在快速增加。同时，我们也会通过人工智能算法来预测他们的下一步行动——这也被称为行为指标（IOB），这些都需要强大的处理能力和数据存储来支持，部署在本地的边缘计算数据中心（单机柜、机柜排或微模块）将成为首选。
	趋势二：工业互联网将大量采用边缘计算、5G和Wifi6
	2020年的疫情使我们意识到在紧急情况下需要本地化制造能力来生产核心的常用物品、个人防护装备、救生设备和疫苗。本地化生产的最大障碍是如何获得成本最小化和熟练的工人。在传统制造过程中，人发挥着关键的作用，包括采购、调度和质量控制等。因此，未来实现本地化生产的关键因素是采用工业互联网实现自动化。5G和Wifi 6 所带来的超大连接、高可靠性和高灵活性可以实现机器的全连接，所有传感器在接近实时的情况下不断共享数据，以优化和提高生产效率和质量。边缘计算将被部署在工业互联网的底层（监测、控制和执行层），用于机器和过程优化过程中所有信息的处理，从而实现IT与OT的融合，让IT真正赋能OT。
	趋势三：“熄灯”数据中心从单纯的讨论开始成为现实
	疫情的出现给我们带来了意想不到的启示，很多依靠现场数据中心支持人员的公司意识到当我们在家里发布命令和执行任务时，对业务的能见度非常有限。疫情危机印证了远程监控数据中心的必要性。因此，这些公司需要升级数据中心物理基础设施管理系统和IT信息管理系统，以提供足够的能见度水平。其次，一些公司通过设计规划和部署基于云架构的数据中心管理系统，并利用AI技术，实现远程或者通过自动化执行维护和升级功能。未来越来越多的维修升级功能将自动执行或由机器人执行，比如机器人管理线缆连接，拔出和插入组件等，从而实现“熄灯”的数据中心。
	趋势四：5G仍然是一个热门且神秘的话题
	围绕5G的炒作将在2021年继续下去，包括5G应该部署在哪里，部署量级以及5G性能的真实表现和实际覆盖率。随着时间的推移，5G将会陆续解锁新的应用场景，这得益于5G技术所带来的带宽增加和时延的降低。因此，毫无疑问，5G将使我们能够继续依赖信息技术来加速数字化转型。但目前来看，5G缺乏“杀手级”的应用来实现更大的商业价值。同时，5G对边缘计算的影响和所带来的复杂性以及可持续性的挑战也将成为重点讨论的话题。在需要大量投资的同时，5G商用的困局仍然存在。5G有望在2021年变得不再那么模糊，但谜团和困境将继续存在。
	趋势五：数据中心将采用新的业务模型和软件架构
	服务性产品和软件预测能力的日益成熟将推动数据中心市场采用新的业务模型和软件架构。包括施耐德电气在内的数据中心供应商一直在努力地开发软件分析、软件管理工具，提升服务能力，从而帮助用户实现一个高可用的和高效的数据中心。未来，我们需要更多地采用基于大数据和人工智能的预测性手段来取代传统基于日历的或故障驱动的数据中心维护方式。要实现这一目标，我们不仅要采用基于云的软件架构来收集更多的数据用于大数据分析和人工智能算法的训练，同时，用户也需要理解并支持通过云安全地进行数据的共享，并对该业务模型有所了解。由于新冠疫情的原因，很多公司不得不重新思考和加速其数字化战略。在2020年的这种经验将推动企业加速采用这些新方法来管理和服务云边端协同的混合IT环境。
	趋势六：更加强调最后一公里的连接和弹性
	“在家办公”意味着我们需要在家里保持更多和更可靠的互联网使用，特别是当有家人同时正在学习、游戏、社交或在线工作。如果有一件事能让我们的家庭生产力像停电一样突然停止，那就是带宽不足。由于疫情的原因，我们看到过去可能两年发生的客户数字化转型需求在两个月内发生。为了实现从办公室和学校到家庭的转变，最后一公里的连接——互联网连接到每个家庭变得越来越重要。我们需要一个协作的生态系统共同努力建立“在家办公”所需的数据中心和网络，它必须像传统数据中心和网络那样具有弹性，不能成为整个数据传输链路中最薄弱的环节。相信最后一公里的连接已经变得和电气连接一样的重要，弹性将是我们在2021年重点强调的一个方面。
	趋势七：IT负载自动化程度将提高
	未来，随着越来越多的应用从PC端转移到云端，在电脑或智能手机一端只留下简单的操作界面和通信功能。过去的软件被简化成了一个浏览器插件或智能手机上的APP，比如Office, Box, Outlook等。同时，软件即服务（SaaS）的云计算大大降低了IT服务的成本。云计算的核心之一就是实现IT工作负载的自动化，这不仅确保了跨操作系统的流程、工作流和任务的高效运行，而且在不需要人为干预的前提下，可以跨越大规模的混合计算架构进行扩展。通过条件设置，工作负载可以自动迁移到数据中心体系架构中的不同物理服务器。IT工作负载的自动化使我们不得不重新思考我们对数据中心物理基础设施弹性和网络安全的理解。
	趋势八：数据中心将以净零碳排放引领可持续
	当我们开始从信息时代迈入智能时代走向数字世界的时候，我们需要更多和更大的数据中心。但是，数据中心指数级增长的同时也消耗着越来越多的自然资源。很多组织已开始呼吁数据中心需要更加可持续，国内外互联网巨头在降低碳排放方面也取得了巨大的进步，451 Research最新发布的《多租户数据中心与可持续发展》也揭示了可持续发展变得日益重要。数据中心供应商也在通过不断的技术创新推出低碳或无碳排放的供配电和制冷解决方案。196个国家曾签署《巴黎协定》，承诺通过减少二氧化碳排放来应对气候的变化，碳达峰与碳中和正成为许多国家努力的目标。运营大型数据中心的公司有望提前实现这一目标。未来我们对数据中心行业的赞扬可能采用一种新的方式，那就是赞扬他们正迈向可持续和碳中和的道路。
	趋势九：边缘计算能耗的挑战将开始出现
	随着5G基站和微型数据中心等边缘计算站点在商业、工业和电信等领域的快速部署，我们将面临边缘计算能耗的挑战。预计未来五年全球将安装数百万个新的边缘数据中心。根据这一估计，预计未来5到10年，边缘数据中心将消耗比大型数据中心更多的能源。预计到2025年的时候，边缘数据中心全球的峰值功率可以高达120GW，包括现有以及新增的4G/5G基站和边缘数据中心未来20年的累积能耗将是云计算和企业数据中心能耗总和的两倍，高达3000太瓦时。这相当于2.75亿用户的用电量或10个三峡的发电量，但这一能源挑战需要更多的时间来获得广泛的关注。然而，在2021年和未来几年，随着我们努力使大规模设计和部署边缘数据中心变得更加容易，边缘计算的能耗将越来越重要和引人注目。
	趋势十：数据中心微电网开始兴起
	通过采用具有快速恢复能力的高弹性电源基础设施来确保电力供应的连续性一直是数据中心不懈的追求。然而，为了追求数据中心的可持续性，我们常用的做法是增加可再生能源（如风能和太阳能）在电网中的占比，这导致了电网的电压和频率的更大波动，更加雪上加霜的是备用发电机往往不能如期可靠启动。同时，通过降低来自电网的能源成本或以低于电网电源的成本来生产能源，从而进一步降低数据中心的能源成本也成为数据运营人员的诉求。完整的微电网解决方案通过智能地协调各种现场分布式发电资产，可以优化用电成本和提高电力稳定性，同时最大限度地利用可再生能源，实现降低碳排放目标。数据中心将是微电网的最大潜在受益者，随着微电网技术的日益成熟，它将整合冷热电联产、可再生能源、燃料电池和储能，为数据中心用户时刻提供价值，而不仅仅是在市电中断的时候。
                (责编：杨虞波罗、吕骞)
				分享让更多人看到</t>
  </si>
  <si>
    <t>世界第一送别西班牙名将 抗癌斗士纳瓦罗温网谢幕</t>
  </si>
  <si>
    <t>(sinaads = window.sinaads || []).push({})
					　　温网女单首轮，巴蒂击败纳瓦罗，后者完成温网谢幕战。科贝尔、克雷吉茨科娃晋级次轮，大威廉姆斯、普利斯科娃、高芙均取得胜利。
　　英国，伦敦- 当地时间6月29日，2021赛季温布尔登网球锦标赛继续进行女单首轮较量。巴蒂三盘力克纳瓦罗，科贝尔、克雷吉茨科娃延续连胜步伐，大威廉姆斯、普利斯科娃、高芙等球员都成功晋级。
　　巴蒂三盘过关，纳瓦罗完成温网谢幕战
　　世界第一巴蒂率先登陆中心场。她以6-1 6-7（1） 6-1力克纳瓦罗，成功收获开门红。令人惊讶的是，这是双方职业生涯的首次交锋。而对前世界第六纳瓦罗来说，这也是她最后一次征战温网。今年早些时候西班牙人透露了退役计划，她将在今年美网后结束职业生涯。除此之外，这仅仅是纳瓦罗在战胜病魔之后参加的第二场比赛。她早些时候在法网复出，首轮经过三盘激战遗憾不敌斯蒂文斯。
　　“我觉得温网给了我一份非常棒的礼物，不可能比今天更美好了，”纳瓦罗赛后说道。“我职业生涯就剩下最后几场比赛，这里是其中之一，我的对手是艾什，是世界第一，我踏上了中心场，而且还有顶棚。这真是太不可思议了。我很享受经历的一切，今天我就是世界上最幸福的球员。”
　　比赛开始不久便被雨水打断，中心场的顶棚随之关闭。15分钟后双方再度上场，巴蒂打得顺风顺水，很快将首盘胜利收入囊中。第二盘两人陷入缠斗，巴蒂在第九局取得关键破发，从而以5-4迎来发球胜赛局。纳瓦罗不肯轻易认输，她很快完成回破，最终凭借抢七的出色发挥扳回一城。
　　头号种子在决胜盘重新夺回主动权，她上来打出连赢13分的小高潮，转眼已经以5-0遥遥领先。纳瓦罗终于完成保发避免吞蛋出局，可巴蒂没有再给对手任何机会，直接以love game结束了战斗。赛后双方也在网前分享了一个温暖的拥抱。
　　巴蒂在赛后发布会上称赞了对手：“她是一位了不起的斗士，了不起的竞争者。我非常荣幸能和她分享这个时刻，和她一起站在赛场上。我过去没有机会和卡拉交手，今天终于和她隔网相对，体验对面所带来的冲击，这真的非常特别。”
　　克雷吉茨科娃、科贝尔双双扩大连胜
　　新科法网冠军、14号种子克雷吉茨科娃迎来温网正赛首秀。她耗时70分钟以6-3 6-2轻取18岁的丹麦新星陶森，豪取单打13连胜。在此之前，克雷吉茨科娃三次出战温网资格赛都没能突围，而这也是她职业生涯的第一场草地正赛。
　　“这是第一次打，之前没有经验，再加上从红土很快转到草地，一切都是新鲜的、不一样的体验，”克雷吉茨科娃在赛前发布会上对记者说道。“我从小在红土长大，所以我喜欢打红土。我没打过几场草地比赛，也从来没有进入过温网正赛，这些都是全新的挑战。但是我会努力享受比赛，努力进步。”
　　事实证明，克雷吉茨科娃能够充分运用她的各种武器。面对同样在今年斩获首冠的丹麦小将，捷克人全场没有遭到一次破发，面对五个破发点全部救回，在打出20记制胜分的同时也将非受迫性失误控制在了14次。接下来，她将在第二轮对阵前TOP10球员佩特科维奇，后者以6-4 6-3完胜鲍里妮，收获2019年美网之后的第一场大满贯胜利。
　　早些时候，2018年赛会冠军、25号种子科贝尔克服开场慢热，以6-4 6-3击败塞尔维亚球员斯托扬诺维奇，将草地连胜扩大到了六场。
　　两人都在今年的草地比赛中有出色的表现：科贝尔上周在家乡赛事巴特洪堡站斩获职业生涯第13冠，打破了长达三年的冠军荒。斯托扬诺维奇则是在诺丁汉站闯进了四强，半决赛负于最终的冠军孔塔。
　　在顶棚关闭的1号球场，斯托扬诺维奇更早进入比赛节奏，上来取得了3-0的领先。不过三届大满贯得主很快提升状态，凭借连下五局的攻击波扭转了局面。塞尔维亚人在第二盘开局被破发的情况下紧追不舍，中途多次化解危机，赛末也顽强救回三个赛点，但最终还是没能避免两盘出局的命运。前世界第一也就此终结了大满贯四连败——她在去年法网、今年澳网和法网都遭遇一轮游。
　　“我现在感觉很好，特别是带着上周的胜利来到温网，这无疑给了我很大的信心。我喜欢在草地上打球，我的打法也比较适合草地。只要你勤奋刻苦，总有一天会得到回报。这是我在上周的感受。现在我会继续努力，期待接下来的每一场比赛，一步一个脚印，争取越打越好。”
　　大威收获温网第90胜，卡普、高芙等晋级次轮
　　41岁的美国名将大威廉姆斯迎来职业生涯的第90次大满贯正赛之旅。她顶住对手赛末的反扑，经过三盘激战以7-5 4-6 6-3淘汰布扎内斯库，终结了自澳网以来的单打六连败，也收获职业生涯第90场温网单打胜利。
　　这是五届赛会冠军第23次亮相全英俱乐部，她此前只有三次止步首轮：除了1997年首秀之外，她还在2012年输给了维斯尼娜，2019年不敌高芙。接下来，大威廉姆斯将和21号种子贾巴尔隔网相对，后者以6-2 6-1横扫瑞典球员佩特森，成为萨巴伦卡之后第二位赛季正赛胜场数达到30场的球员。
　　8号种子卡·普利斯科娃克服首盘2-5落后并挽救一个盘点，最终以7-5 6-4击败新科法网四强泽丹塞克，收获本赛季的第一场草地胜利，也终结了单打三连败。捷克人将继今年法网之后再度迎战维基奇，后者以6-1 6-4完胜波塔波娃。
　　两年前，高芙在这项草地大满贯一鸣惊人：她持外卡参加资格赛并成功突围，随后在首轮爆冷击败大威廉姆斯，最终令人意外地打进了16强。如今17岁的美国小将高芙作为20号种子重返温网，她经过1小时37分钟的激战以7-5 6-4力克本土外卡琼斯，迎来开门红。
　　新科柏林站冠军萨姆索诺娃持外卡迎来首次温网正赛之旅。她全场轰出11记Ace，耗时63分钟以6-4 6-2击败两届赛会八强卡内皮，取得草地八连胜。这是俄罗斯人职业生涯第二次杀入大满贯第二轮（2021澳网），她将在下轮对阵22号种子佩古拉，后者以6-3 6-1横扫加西亚。
　　15号种子萨卡里耗时49分钟以6-1 6-1血洗荷兰选手鲁斯，晋级次轮将战罗杰斯，后者以6-1 5-7 6-3击败前美网冠军斯托瑟。2010年赛会亚军兹沃娜列娃以7-5 6-4力克布兹科娃，时隔七年再取温网正赛胜利，接下来将和7号种子斯瓦泰克隔网相对。
　　17号种子博腾斯连丢两盘以3-6 4-6不敌乌克兰小将科斯秋克，无缘晋级次轮。本周她还将搭档同胞科霍芙参加女双的比赛。
　　第二日赛果：
　　1/4区：
　　[1]巴蒂 6-1 6-7（1） 6-1 纳瓦罗
　　布林科娃 6-2 6-2 巴博斯
　　科斯秋克 6-3 6-4 [17]博腾斯
　　佩特科维奇 6-4 6-3 鲍里妮
　　[14]克雷吉茨科娃 6-3 6-2 陶森
　　2/4区：
　　维斯尼娜 7-5 6-1 特雷维桑
　　[20]高芙 7-5 6-4 [W]琼斯
　　[25]科贝尔 6-4 6-3 斯托扬诺维奇
　　萨斯诺维奇 3-3 [6]小威廉姆斯（退赛）
　　3/4区：
　　[8]卡·普利斯科娃 7-5 6-4 泽丹塞克
　　维基奇 6-1 6-4 波塔波娃
　　波多罗斯卡 6-4 7-6（1） 安·李
　　马丁科娃 6-2 4-6 6-1 [28]里斯克
　　[22]佩古拉 6-3 6-1 加西亚
　　[W]萨姆索诺娃 6-4 6-2 卡内皮
　　[13]梅尔滕斯 6-1 6-3 [W]达特
　　朱琳 6-7（2） 6-3 6-3 巴特尔
　　布伦格尔 3-6 7-5 10-8 麦克海尔
　　4/4区：
　　兹沃娜列娃 7-5 6-4 布兹科娃
　　[26]马尔蒂奇 6-7（3） 6-4 6-3 格拉切娃
　　[21]贾巴尔 6-2 6-1 佩特森
　　大威廉姆斯 7-5 4-6 6-3 布扎内斯库
　　[15]萨卡里 6-1 6-1 鲁斯
　　罗杰斯 6-1 5-7 6-3 斯托瑟
　　[Q]刘婧文 2-6 6-3 9-7 土居美咲
　　（WTA国际女子网球协会）
                    关键词 : 
					纳瓦罗巴蒂温网
                    我要反馈
			相关新闻
			相关微博
				加载中
				点击加载更多</t>
  </si>
  <si>
    <t>支付清算协会召开行业信息共享联防工作座谈会 加强支付行业风险管理 密切关注违法犯罪新手法</t>
  </si>
  <si>
    <t>上海证券报记者昨日获悉，近期，中国支付清算协会组织部分会员单位召开行业风险信息及特约商户信息共享联防工作座谈会，分析当前支付风险防控的总体形势和特征，交流支付行业风险管理的新举措，研究提出优化完善行业信息共享联防机制，加强支付业务全流程风险管理等工作要求。　　根据协会调查显示，当前支付风险总体形势和变化特征包括：出租、出借、出售他人账户归集资金，参与涉赌涉诈交易形势依然严峻；利用电信运营商、电商平台等虚构交易背景进行收款，躲避打击；利用虚拟货币、区块链技术逃避资金溯源，使用虚拟货币作为赌博跑分媒介或以虚拟货币进行充值交易，等等。　　针对当前支付风险总体态势和变化特点，协会要求，各会员单位应密切关注跨境赌博、电信网络诈骗等违法犯罪新手法，分析涉赌涉诈等资金交易新方法、新特征，严格按照支付监管制度和行业自律规范要求，采取有效管理手段和举措，加强客户和特约商户事前、事中、事后环节全流程风险管理，积极参与行业风险信息共享等行业联防机制，共同提升行业风险联防联控效果，有效防范跨境赌博、电信诈骗等违法违规资金结算活动。　　协会要求，事前准入环节，加强商户审核和账户实名制管理；事中监测环节，加强交易风险监测和特约商户、受理终端管理；事后处置环节，加强线索移交、信息联动、模型优化和行业联防联控。　　拓展特约商户时，应当通过中国支付清算协会或银行卡清算机构的特约商户信息管理系统查询其签约、更换收单机构情况和黑名单信息，充分运用行业信息共享联防机制，加强商户审核管理。加强对可疑线索、防治经验等信息的共享。　　协会要求，建立完善监测机制，对个人转账收款条码、使用个人账户作为收单结算账户的特约商户和边境地区支付受理终端进行专项监测；运用智能化技术，充分运用大数据、机器学习、图计算等智能化技术，构建可疑交易监测模型，及时预警异常交易，强化涉赌涉诈可疑资金交易的分析研判和监测处置。</t>
  </si>
  <si>
    <t>津琴科传射，福斯贝里建功＋2中柱，中超中卫染红 乌克兰2-1瑞典</t>
  </si>
  <si>
    <t>北京时间6月30日凌晨3时，欧洲杯1/8决赛迎来最后一场对决，瑞典对阵乌克兰。
            上半场，亚尔莫连科外脚背助攻津琴科爆射打破场上僵局，福斯贝里半场前为瑞典扳平比分；下半场，塞多尔丘克射门中柱，福斯贝里两次射门中柱，双方90分钟1-1战平进入加时赛。
            加时赛，大连人中卫丹尼尔森解围后飞踹到贝斯丁，裁判看过VAR后红牌罚下丹尼尔森，津琴科助攻乌克兰第三中锋多夫比克在补时阶段头球绝杀瑞典。
            最终，乌克兰2-1绝杀瑞典，晋级欧洲杯8强，将在1/4决赛中对阵英格兰。
            乌克兰对阵瑞典，双方势均力敌，福斯贝里2次中柱和丹尼尔森染红是转折。
            此役，乌克兰和瑞典踢得势均力敌，双方都换了6位球员，保持着最大的体能优势。曼城飞翼津琴科传射，成为乌克兰晋级的最大功臣，赛后以9分当选全场最佳，替补出场奉献绝杀的多夫比克是乌克兰的第三中锋，他却在加时赛的补时阶段头球绝杀瑞典。
            此役的转折就是福斯贝里两次射门中柱和丹尼尔森染红离场，导致瑞典10人打11人处于被动，最终被乌克兰绝杀。
            福斯贝里在本届欧洲杯上打入了4球，可惜这2次射门分别击中了立柱和横梁，他差一点就帮助瑞典反超比分。但这就是足球，自己2次射门中柱，队友丹尼尔森解围收不住变飞铲染红离队，最后球队在加时赛的补时阶段被绝杀，遗憾出局。
            最后，恭喜乌克兰，祝贺舍普琴科，他作为球员带领乌克兰杀入世界杯8强，作为教练带领乌克兰杀入欧洲杯8强。</t>
  </si>
  <si>
    <t>科技企业获政策力挺 资金“保障网”加速形成</t>
  </si>
  <si>
    <t>3月1日，山西发布30家省重点上市后备企业名单，将重点扶持精准培育，其中约半数为科技企业；此前，陕西明确推进“专精特新”中小企业上市及挂牌培育，企业成功挂牌新三板可获单户50万元奖励。　　当前，科技企业获得政策力挺，包括实施企业技术创新能力提升行动，加快技术、资金、人才等各类创新要素向企业集聚，其中支持科技企业上市成为发力点。从中央部委到地方，将进一步完善科技创新政策，建立科技企业培育库，为优质企业进入“新三板”、科创板上市融资提供便捷通道。同时，包括国家级基金、银行信贷、社会资本等多路资金将进一步集结，加速形成支持科技企业发展壮大的资金“保障网”。　　科技企业创新发展政策加码　　去年底召开的中央经济工作会议确定了2021年要抓好的八项重点任务，排在首位的就是强化国家战略科技力量，并提出要发挥企业在科技创新中的主体作用。　　在此背景下，多部门正展开新一轮部署，以激发企业创新动力和活力。科技部表示，将启动实施企业技术创新能力提升行动，以企业为主导推动科技创新的新模式，包括在重点领域培育发展一批创新型领军企业，围绕企业布局科研平台以及共性技术平台，促进技术、资金、人才等各类创新要素向企业集聚等。工信部将支持创新型中小企业成长为创新重要发源地，健全创新型中小企业的梯度培育体系，在国家层面通过3-5年时间培育1万多家“专精特新”小巨人企业。　　地方层面也进一步提出培育和壮大科技企业的路线图。福建日前提出，将加强企业科技与经济的结合，加快建立以企业为主体的技术创新体系，支持高技术企业加速成长，培育更多“专精特新”企业。山东提出，2021年省级科技投入再增长10%，更好发挥企业主体作用，让创新资源加速向企业集聚。　　中国国际经济交流中心经济研究部副部长刘向东表示，“十四五”规划建议坚持创新在我国现代化建设全局中的核心地位，这意味着要动员各种资源围绕科技创新加大对科技研发的支持，特别是支持企业为主体的创新发展。强化科技企业发展就是要通过企业这个载体把各类资源集聚到技术研发投入上，营造良好的技术创新环境，使创新链条顺畅，激发市场主体的创新活力。　　多地近期公布的数据显示，科技企业快速增长。2020年，安徽高新技术企业数达8559家，备案科技型中小企业近1.2万家，创历史新高；河南科技型中小企业数量首次破万家，达到11826家，同比增长39.6%。　　科技部最新数据显示，2020年全国高新技术企业和科技型中小企业分别达到27.5万家和22.3万家，一批具有国际竞争力的创新型企业加快发展壮大。其中，高新技术企业数量同比增长24%，营业收入51.3万亿元，同比增长13.8%。　　积极扶植科技企业上市　　围绕科技企业融资难点，近期从部委到地方正着力培育优质上市企业，拓展科技企业直接融资渠道。　　科技部2月25日印发《关于加强科技创新促进新时代西部大开发形成新格局的实施意见》，聚焦西部地区壮大科技型企业规模和提升企业创新能力的需求，实施“科技型中小企业成长路线图计划2.0”，支持西部优质企业通过“新三板”、科创板上市融资。　　地方支持方案也加速落地。深圳2月19日发布2022年民营及中小企业创新发展培育扶持计划，民营及中小企业境内上市最高奖励150万元。上海将进一步发挥科创板的加速器作用，以注册制改革试点为引领，加快打造服务全国科创企业的重要投融资平台，支持和鼓励更多“硬科技”为主的科创企业上市。　　据《经济参考报》记者粗略统计，目前包括北京、上海、广东、山东等近20个省市出台了对企业上市及融资的相关激励政策，对IPO企业奖励金额从百万元到千万元不等。　　与扶植科技企业上市同步，涵盖银行信贷、国家级基金的多路资金“保障网”正在加速形成。国家开发银行董事长赵欢3月2日在国新办发布会上表示，今年将继续加大信贷资源倾斜，在科技创新领域选择百家龙头企业，沿着龙头企业的上下游产业链选择一千家重点企业进行专项金融服务，并运用产业投资基金、科创基金继续加大对科技创新等方面的股权投资力度。　　引导创新资源向企业集聚　　在专家看来，激发企业创新动力和活力，需要进一步鼓励企业开展基础研究，利用市场力量引导创新资源向企业集聚，同时促进科技企业融资渠道多元化。　　刘向东表示，加快技术创新必须依赖市场的力量，即交给创新活力更高的科技企业主导组织完成。要加快构建以企业为主体的技术创新体系，培育孵化大批科技创新型企业，推动创新链、产业链相互融合促进，利用市场力量引导创新资源向企业集聚，促进大中小企业开展协同创新，推动产学研用深度融合，提升驱动经济可持续增长的全要素生产率。　　中南财经政法大学数字经济研究院执行院长盘和林表示，激发科技企业的自主创新能力要着重突破关键技术瓶颈，强化高标准实验室、研究院的重要性，通过税收等手段鼓励企业增加研发投入，探索建立企业联合的技术攻坚团队，重点解决关键领域的技术突破。　　在科技企业融资方面，刘向东表示，下一步需建立多元化的融资渠道，发挥各类金融机构的资金融通作用，利用好金融市场和金融工具，提升金融支持科技创新的服务能力，同时发挥好科创板、创业板等多层次资本市场对科创活动的赋能作用。　　盘和林也表示，要推出更多的融资工具和金融产品来调动社会资本活力，解决企业融资问题。进一步完善多元化资本市场体系，疏通科创板、中小板、新三板到主板市场之间的转板渠道，提高科技板块的影响力和资金获取能力，从而强化科技企业的融资能力。同时，要积极探索供应链金融等新的融资方式。（记者 郭倩 钟源）</t>
  </si>
  <si>
    <t>故宫两幅“脑洞大开”的古画</t>
  </si>
  <si>
    <t>很多人可能不知道，在几天之前，悄悄地过去了一个国际性的节日，5月18号的国际博物馆节，这个节日是国际博物馆协会在1977年的时候发起，它的目的，主要是吸引人们参与和关注了解博物馆事业。　　说到博物馆，其实每个地方都有，但是在中国，有一个博物馆，可能是最值得去一次的博物馆，它就是：故宫博物院。　　　　重屏会棋图　　故宫博物院和其他博物馆相比，有一个无与伦比的优势，因为它就位于北京故宫的紫禁城内，其中有很大一部分的藏品，都源自于历代皇室。　　比如说字画，故宫博物院目前收藏的字画占全世界中国古字画总量的四分之一，有十四万多件，其中还有很多是全世界仅此一件的孤品。　　这些稀世珍品的背后，都有一个非常精彩的历史故事，那咱们今天就在故宫博物院收藏的文物里，挑两幅“脑洞大开”的古画，来说一说它们背后的故事。　　　　重屏会棋图　　第一幅，是来自五代时期的《重屏会棋图》，作者，是著名的南唐画家周文矩，这幅画，刚开始看的时候，并不会觉得有什么特别之处，就是四个文人雅士在下围棋。　　但这幅画还有一个特别的名字，叫做“中国版的盗梦空间”。之前我们在讲周庄梦蝶的时候也提到过盗梦空间，梦中有梦，是比较烧脑的一种思维想象力。　　那么这幅《重屏会棋图》也是一样，大家仔细看：在画面当中四个下棋的人背后，有一个很大的屏风，屏风里面画着另外一个场景，画的是一个人准备上床休息，然后在床的后面，又有一个屏风，画着一幅山水画，这里就构成了三重的时间和空间。　　　　重屏会棋图　　第一重就是主画面当中四个人下棋，这是正在发生的事情，画中的这四个人也不简单，分别是南唐中主皇帝李璟和他的几个儿子，画面的第二重，表现的是李璟准备睡觉，旁边还有几个宫女在服侍；　　那么第三重，画的就是李璟梦中的大好江山，所以是一幅山水画，所以这副重屏会棋图，是画中有画，同时表现了三重时空的场景。　　这幅画的历史背景，就是因为南唐中主李璟，因为痴迷围棋废寝忘食、甚至到了不理朝政的地步。　　　　韩熙载夜宴图　　所以画家周文矩用这样一幅巧妙构思的作品，非常隐晦地提醒皇帝：再这样下去，你的江山就会变成黄粱一梦了。　　重屏会棋图是所有传统绘画中最具有想象力的作品，而且无论是在构图还是在内涵，都具有超前的思维，所以这幅画在网络上也被称作为中国版的盗梦空间。　　说完《重屏会棋图》之后，再带大家来欣赏一幅“中国版最后的晚餐”，大家都知道最后的晚餐是达芬奇最有名的作品之一，画的是耶稣和十二门徒最后一次共进晚餐的场景。　　　　韩熙载夜宴图　　耶稣告诉大家在座的门徒当中藏着一个出卖自己的叛徒，画面中的人听到这个消息之后呢，表情各异，每一个人都被刻画得惟妙惟肖，因此成为了世界公认的经典名作。　　在故宫博物院也有一幅表现一场盛大晚宴的古画——《韩熙载夜宴图》，在这幅古画当中，同样也藏着一个动魄惊心的故事，而且这幅画的历史比达芬奇最后的晚宴还要早几百年。　　画作当中的主角，就是一个叫韩熙载的人，他是南唐时期有名的大臣，他在举行盛大家宴的时候，画家顾闳中将自己在宴会上的所见所闻一丝不漏的全部画了下来，呈送给了当时的皇帝南唐后主李煜过目，这才有了这幅《韩熙载夜宴图》。　　　　韩熙载夜宴图　　那么在这幅中国版最后的晚餐里面，其实藏着一个类似于无间道的故事，南唐后主李煜，对大臣韩熙载有所怀疑，于是派画家顾闳中作为卧底，参加了韩熙载举办的家宴。　　而韩熙载，早就知道皇帝一定会派人来监视自己，所以他就演了一出醉生梦死的戏码，以此来解除李煜对自己的怀疑，所以这幅作品的精彩程度，完全不亚于达芬奇最后的晚餐，当然现在这幅画也成为了故宫博物院的镇馆之宝，是我国禁止出国展览的文物之一。　　在介绍完这两幅“烧脑”的千古名画之后，大家是不是觉得故宫博物院的确是值得一去呢？当然如果大家没有时间去到现场也没有关系，因为故宫博物院同时也开放有线上的数字故宫，大家可以通过网络足不出户就可以欣赏到这些珍贵的文化遗产，让我们可以跨越时空的距离与古人对话。</t>
  </si>
  <si>
    <t>拍摄取景运用九宫格构图方式</t>
  </si>
  <si>
    <t>每个人的审美观各有不同，但摄影取景构图对画面感有着画龙点睛的效果，有一种赏心悦目的感觉。那么首先要把主体画面安排在最适当的位置。为了大家更好的理解这个概念，很快地掌握方式方法，在此以九宫格的形式举列说明，实例示范，让你三分钟学会构图。以后举起相机，构图取景就胸有成竹啰。　　九宫格：如下图　　上面是九宫格的形式，摄影主体要安排在靠左或靠右的位置，画面显得灵动。　　2、人物为主体，如上图　　人物为主体也是一样，安排在靠边，也就是九宫格的三分之一处，并且前面要宽。无论是画中人和欣赏画面的人，看上去稳有靠山感视野开阔感、和欲向前面漫进的动感。荷只是副体、陪体、点缀体或背景。　　如果主体位置前面窄的话，效果就适得其反了。如下图：　　朋友们感觉如何呢？同样的主体和背景，看上去心里是不是好像有一种闷的感觉。比较一下，哪种构图令人赏心悦目呢？画画效果截然不同吧！？　　主体不偏不倚在正中 如下图：　　主体安排在正中虽然也不错，但略显丁点拘谨，太正规的画面有时也感觉少了一种悠然与灵动感。　　好了，这次讲到这里，喜欢的话请关注、留言，谢谢！再会！</t>
  </si>
  <si>
    <t>23家上市车企营收净利普遍大涨 北汽蓝谷双双下滑</t>
  </si>
  <si>
    <t>23家上市车企营收净利普遍大涨，北汽蓝谷双双下滑澎湃新闻记者 崔珠珠
近几个月车市销量持续高速增长情况下，上市车企一季度普遍交出了喜人的成绩单。
澎湃新闻记者梳理发现，23家上市车企中，仅有3家营收和4家净利润同比下降；15家车企净利润为正，且大部分车企的营收和净利润同比实现剧增。
11家乘用车车企中，仅有北汽蓝谷（600733.SH）、ST海马（000572.SZ）、*ST众泰（000980.SZ）净利润为负，且只有北汽蓝谷的亏损在扩大。此外，北汽蓝谷也是唯一一家营收和净利润均同比下降的乘用车车企。
12家商用车车企中，仅有中通客车（000957.SZ）一家营收同比负增长；宇通客车（600066.SH）、小康股份（601127.SH）、中通客车（000957.SZ）、曙光股份（600303.SH）、安凯客车（000868.SZ）5家主营业务主要为客车的车企净利润为负。
上市车企一季度喜人成绩单的背后一方面是去年一季度疫情影响带来的低基数，另一方面是汽车行业销量的恢复。中汽协数据显示，今年一季度，汽车产销分别完成635.2万辆和648.4万辆，同比分别增长81.7%和75.6%。
数据来源：wind  制图：澎湃新闻记者 崔珠珠
去年低基数下营收、净利润普遍大增，比亚迪藏隐忧
总体汽车销量增长的情况下，车企一季度营收、净利润普遍大增，上汽集团（600104.SZ）、比亚迪（002594.SZ）、长安汽车（000625.SZ）包揽乘用车营收前三。
行业龙头上汽集团营收、净利润仍继续稳坐行业第一位置，跟排名第二、第三的企业均拉开非常大的距离。
一季度，上汽集团营收1844.1亿元，同比增长82.13%；归属于上市公司股东的净利润为68.47亿元，同比暴增510.83%。
上汽集团在财报里表示，一季度营业收入和净利润同比增长，主要因为公司销量同比增长。数据显示，上汽集团今年一季度完成销量114.24万辆，同比增长68.24%；其中新能源汽车销量15万辆，同比增长679.6%，增速远超市场平均水平。海外整体销量达到11.9万辆，同比增长77.5%。
比亚迪营收和净利润均实现3位数以上的增长。一季度，比亚迪实现营收409.92亿元，同比增长108.31%；归属于上市公司股东的净利润2.37亿元，同比增长110.73%。
不过，比亚迪看似喜人的财报背后也有隐忧：抛开疫情的低基数影响，2019年一季度比亚迪营收303.04亿元，净利润7.5亿元，今年一季度比亚迪营收和净利润均较2019年出现了较大幅度的下滑。
此外，比亚迪的主营汽车业务处于亏损中。安信证券研报称，今年一季度公司营业收入中，比亚迪电子营收198.9亿元，粗略测算，比亚迪汽车、电池及其他业务收入约211亿元，比亚迪电子一季度净利润约8.08亿元，粗略测算，比亚迪汽车、电池及其他业务亏损约2.94亿元。
长安汽车季度扣非净利润首次转正。2021年一季度，长安汽车实现营收320.27亿元，同比增长176.96%；实现归属于上市公司股东的净利润为8.54亿元，同比增长35.26%；实现扣非净利润7.2亿元，同比增长140.2%。这也是自2019年一季度长安汽车扣非净利润亏损21.6亿后，单季度扣非净利润首次实现转正。
北汽蓝谷成乘用车业绩最惨企业
值得注意的是，昔日电动车明星企业北汽蓝谷不但是唯一一家营收和净利润均同比下降的乘用车车企，还是乘用车中亏损最大的企业，甚至远超全面基本停产的*ST众泰。一季度，公司营收8.3亿元，同比下降50.19%；净利亏损8.54亿元，上年同期亏损4.31亿元，跌幅扩大近一倍。
值得一提的是，北汽蓝谷曾是2013年-2019年连续7年的电动汽车销量冠军企业。然而从去年起，公司的销量开始断崖式下跌。去年全年北汽蓝谷累计销量仅为2.59万辆，2019年销量还为15.06万辆，同比跌幅高达82.79%。今年一季度公司仅实现新能源汽车销量3149辆，同比下降65.01%。
对于销量下滑的原因，北汽蓝谷在年报中表示，2019年以来，伴随新能源汽车补贴政策急剧退坡，燃油车排放标准升级导致现产车大幅降价销售，使公司新能源畅销车型销售情况急转直下，陷入价格不能升成本不能抵消的困局，导致乘用车市场最庞大的中档车型新能源车与燃油车竞争力减弱。到了2020年，又遭遇突如其来的新冠疫情，导致经济和社会运行迟滞，重要的是，改变了原有的社会出行习惯，迫使公司原本具有优势的网约车、出租车等对公销售业务陷于停滞。
业绩惨淡的还有众泰汽车，近两年来众泰汽车的整车业务基本处于停滞状态。今年一季度，公司实现营业收入2.05亿元，同比下降2.13%；实现净利润-2.55亿元，跌幅缩小38.96%。
众泰汽车目前处于预重整状态，今年4月6日公告中，公司披露了上海智阳投资有限公司和湖南致博股权投资基金管理有限公司两家预重整意向投资人。不过，业绩亏损、预重整尚不明晰，众泰汽车股价却一直上涨。今年1月12日，其股价还为1.12元/股，截止4月30日其股价已高达4.55元/股，涨幅高达306.25%。</t>
  </si>
  <si>
    <t>第79集团军某旅紧盯转型发展主动作为</t>
  </si>
  <si>
    <t>原标题：加速完善新装备训练设施建设
	　　本报讯 詹丽红、特约记者海洋报道：装步连夺控战斗对抗激烈、工兵连遇险架桥跨越天堑、特种车辆飞驰通过障碍……初夏，记者辗转第79集团军某旅多个训练场看到，各专业训练齐头并进，各型新装备驰骋沙场，一支新型合成作战力量正加速生长。
	　　该旅由摩步旅转型而来，又经历转隶和跨省移防，一批新装备先后列装。随着部队力量编成变化和实战化训练标准提升，新装备训练对场地等保障要求水涨船高。部分专业训练缺场地、战术演练难展开、新型力量训练环境不完善等问题，一定程度上影响了该旅训练质量。
	　　为此，该旅党委出台训练设施建设三年规划，深入研究新力量新专业新装备实战实训、联战联训特点；派人到军种单位取经，邀请有关院校专家进行专业评估论证，筹划建设方案。他们采取主动申建、整合重建、基层自建等办法，投入专项资金，优化整合资源，通过改建、扩建和新建相结合的方式，建起共同训练场、专业技术训练场、战术训练场、训练中心（室）等可适应不同季节、不同天候的训练场（室），确保新装备训练有场地有条件。
	　　该旅突出联战联训这个重点，引入“科技+”“网络+”等训练方法，为推动实战化训练落实提供支撑。记者在某营空情模拟训练室看到，地空导弹连发射控制班号手、中士王宇生紧盯屏幕上的空情变化，仔细甄别并快速锁定打击目标。他按下发射按钮后，“导弹”呼啸而出，目标在空中开花。现场组训的营长毛明宇说：“模拟苦练，实装精练，不仅缩短重点岗位人才培养周期，也降低了新装备损耗。”
	　　据悉，随着该旅建设的训练场地陆续投入使用，部队实战能力得到提升。截至目前，97%的官兵通过新装备等级评定，圆满完成实兵联演任务。
                (责编：于子青、宋鹤立)
				分享让更多人看到</t>
  </si>
  <si>
    <t>LPL总决赛上演虎牙巅峰德比 RNG与FPX谁能登顶春决</t>
  </si>
  <si>
    <t>北京时间2021年4月18日，虎牙直播英雄联盟LPL春季赛总决赛即将在江城武汉盛大开战，败者组复活成功的RNG将再次与FPX上演虎牙巅峰德比，届时虎牙解说天团将坐镇二路OB这场史诗级春决大战。时隔580天两支战队再次在决赛舞台交手，究竟是败者组凭借绝活养虎战术屡建奇功的RNG报半决赛一箭之仇，还是FPX在小天与Nuguri这对无解上野带领下再次碾压对手勇夺冠军，让我们一起期待这场巅峰德比的到来吧。虽然半决赛首战惨遭小凤凰零封制裁，但RNG还是凭借复活卡在败者组修罗场中以两个三比二惊险杀入春决。居首功者自然是本赛季转战上路的春之虎帝，先是在与TES交锋时以一手绝活卢锡安神奇偷家带队逆天改命，然后败者组决战杰斯和纳尔轮番教育国产天才上单圣枪哥带队拿下御三家内战。另一边Wei与小明的野辅联动也愈发灵动，再加上双核Cryin和Gala各种大心脏发挥，蓄势待发的RNG誓要在总决赛舞台复仇小凤凰。FPX本赛季的传奇历程堪称魔幻，先是休赛期斩获Nuguri重回争冠行列，但打野小天却因伤病遗憾退赛；无奈之下启用小将BO；好不容易渐入佳境在联赛大杀四方，可惜BO又因场外问题惨遭禁赛；接下来紧急救场的北川迟迟未能融入团队，战队成绩一路下滑。好在季后赛冠军打野小天王者归来，昔日制霸联盟的无敌中野节奏再现江湖，上单Nuguri更是火力全开，再加始终稳如泰山的下路组合，涅槃重生的小凤凰誓要再夺联赛冠军。</t>
  </si>
  <si>
    <t>手机的“负担”为何越来越重？</t>
  </si>
  <si>
    <t>APP多且频繁更新，垃圾挤占内存却很难清理……　　手机的“负担”为何越来越重？　　智能手机时代，衣、食、住、行、娱乐只需一部手机都可以操作。但是，手机在给人们提供便捷的同时，也有不能承受之“重”。　　《工人日报》记者调查发现，众多的APP让手机不堪重负、垃圾挤占内存却很难清理等问题困扰着很多用户。　　APP多且频繁更新成负担　　在外企工作的牛菲近日抱怨说，她刚刚在银行开完卡，又在工作人员指引下下载APP，并在APP上做了一系列绑定操作，“APP下载、注册，耗费了不少时间。”　　与牛菲有类似感受的用户不在少数。有受访者对记者表示，同一家电商，不仅有商城APP、金融APP，还有超市APP。在某些城市，乘坐公交用1个APP，乘坐地铁还要装1个APP，去医院挂号也要下载1个APP，办理政务有时需要下载1个APP，有的超市发的折扣券要想使用也要下载APP。　　APP数量多，除了挤占手机内存，更让用户苦恼的是更新过于频繁。“有时候一个页面刚用熟，APP升级，又变了。很多更新是自动的，无法控制。”在北京某高校读研的赵菁菁说。　　记者了解到，很多用户的手机里少则数十个、多则上百款的APP铺满几页手机屏幕，要找到想用的需来回翻几遍。曾经“一部手机在手，吃穿用行都有”的便捷，逐渐迷失在满屏的APP中。　　华为软件测试工程师刘欢对记者表示：“偶尔办理的业务其实无需通过手机应用进行。过多的APP不论对开发单位还是消费者，都是负担。”　　手机里“隐秘”的垃圾越来越多　　“现在可能普遍要买128G以上容量的手机才够用。因为手机内垃圾很多，不定期清理的话会发现空间一步步减少，最终会提示你要删除垃圾。然而，很多垃圾无法彻底清除，改变不了内存越来越不足的趋势。”从事教育培训行业的谭世鹏告诉记者。　　记者调查发现，一部64G的手机，一般使用半年往往会出现内存不够的情况。在减少应用软件和导出视频和照片后，仍然会“捉襟见肘”。　　“随着功能的增强，手机APP会产生显示屏、网络连接、CPU、硬件模块等方面的能耗，上百个APP能耗累加，相关的手机垃圾也越来越多，对手机性能、响应速度都造成影响。而其中很多垃圾，往往很难清理，甚至卸载软件后也会大量保留。”刘欢告诉记者。　　有业内人士提醒，要定期处理手机后台程序。手机里同时运行的程序过多，就会出现手机内存过于拥挤的状况。需要注意的是，有些程序退出后还是会在后台运行，占用空间。可以借助手机管理软件定期清理缓存和后台程序，为手机“减负”。同时，定期清理不需要的视频、照片，卸载不再使用的APP。（记者 刘兵）</t>
  </si>
  <si>
    <t>甘肃坚持“五个结合”推进消费扶贫</t>
  </si>
  <si>
    <t>原标题：甘肃坚持“五个结合”推进消费扶贫
	　　近年来，甘肃省把产业扶贫作为脱贫攻坚的根本出路和治本之策，把消费扶贫作为带动贫困人口持续增收、巩固脱贫成果、提升产业扶贫成效的重点举措，按照省内与省外、线上与线下、传统与现代、政府采购与市场营销、条条与块块五方面相结合的思路，深入开展消费扶贫。
	　　据甘肃省扶贫办介绍，今年9月以来，甘肃省举行了以“千企参与、万人同行”为主题的全省消费扶贫月活动，开通了中国消费扶贫生活馆甘肃馆，各市县和各行业各部门相继举办了网红带货、网络直播带货、直播经济峰会等一系列专题活动100多场(次)，大力拓展了消费扶贫方式，掀起了全社会参与消费扶贫行动的热潮。
	　　据《慈善公益报》记者了解，截至11月20日，甘肃省销售扶贫产品102.8亿元，贫困人口人均增收约1800元。
	　　为了让特色农产品卖得出、卖得好、卖得快，甘肃省专题研究制定了深入开展消费扶贫助力打赢脱贫攻坚战的实施意见及系列实施方案，在资金奖补、运输物流、农村电商等方面加大力度。先后分7批认定扶贫产品6500个，涉及有贫困人口的县83个，商品价值量438.63亿元。
	　　在开展多元化拓宽扶贫产品销售渠道上，甘肃运用政府采购政策引导消费扶贫，主动对接促进协作消费，动员市场主体和社会组织参与消费扶贫，推进扶贫产品迅速销售;积极拓展消费渠道，发挥企业主体作用，动员250多家“农字号”企业，积极对接东部协作市和京津冀、粤港澳等消费市场，推动以“甘味”品牌为主的扶贫产品走向国内大市场。其中，作为六大特色产业的“牛羊菜果薯药”已形成规模优势。
	　　据悉，在预算方面，各级预算单位共预留采购份额5745万元，已完成采购4838万元，东部四市(指对口支援甘肃省的天津市、山青岛市、福州市和厦门市)和中央定点扶贫单位销售金额达到26.15亿元，58个片区县815个扶贫产品供应商成功入驻“扶贫832”平台，上架扶贫产品3149种，实现销售8971万元。
	　　与此同时，甘肃省与东部协作市积极开展消费扶贫“云签约”，引导结对县区之间签订购销协议，扎实推动消费，全省承担东西部扶贫协作任务的10个市州58个贫困县在东部协作市区全覆盖建设消费扶贫馆。截至11月20日，协作市销售扶贫产品43.58亿元，是去年的2.4倍。
	　　在资金支持方面，东部四市今年继续保持对甘肃省财政援助资金只增不减，已到位32.71亿元，比去年增加4.46亿元，增幅15.8%。
	　　此外，甘肃积极推进“三专一平台”新载体建设，设立专柜布放点7283个，开设专馆274个，建成专区338个，积极组织扶贫产品进机关、进社区、进市场、进高校、进医院、进车站(机场)。运用政府采购政策引导消费扶贫，借助“扶贫832”平台实现网上销售1.28亿元。先后举办“甘味”农产品品牌发布会暨消费扶贫宣传推介活动、2020甘肃特色农产品贸易洽谈会等，促进了全社会积极参与消费扶贫。（记者 杜超）
                (责编：初梓瑞、孙红丽)
				分享让更多人看到</t>
  </si>
  <si>
    <t>以1.61亿元成交的陈丹青作品是什么样子？</t>
  </si>
  <si>
    <t>陈丹青《西藏组画·牧羊人》　　1980作，板上油画 ，78.6×52.3cm　　成交价：1.61亿元　　重要出版：　　1.《美术》 P29 1981年1月　　2.《美术研究》 P51-55 1981年第1期　　3.《中国美术》 P26 1981年2月刊　　4.《美术丛刊》P84 1981年　　5.《富春江画报》浙江人民美术出版社1981年版　　6.《海外看大陆艺术》 P46艺术家出版社1987年版　　7.《新写实绘画》漓江出版社1988年版　　8.《中国现代艺术史(1979-198)》 P53湖南美术出版社1992年版　　9.《中国新锐艺术23位前卫艺术家作品实录》 P151中国世界语出版社1999年版　　10.《二十世纪中国油画3-1》P58北京出版社2001年版　　11.《新中国美术史》 P169湖南美术出版社2002年版　　12.《江门五邑籍书画名家作品集》 P108岭南美术出版社2004年版　　13.《中国油画史》 P245中国青年出版社2005年版　　14.《20世纪中国艺术史》 P720北京大学出版社2006年版　　15.《陈丹青西藏组画及创作素材回顾展》 P203保利艺术博物馆2007年版　　16.《陈丹青从“成名”到“退步”》P21四川美术出版社2007年版　　17.《中国油画图式研究》P81刘少牛著合肥工业大学出版社2009年版　　18.《灵感高原中国美术作品集》P176四川美术出版社2009年版　　19.《向祖国汇报新中国美术60年》P244人民美术出版社2009年版　　20.《中国美术60年1949-2009第3卷》 P154人民美术出版社2009年版　　21.《中国当代艺术全集绘画编第1卷》 P26上海书画出版社2010年版　　22.《美术的故事从晚清到今天》P333北京大学出版社2010年版　　23.《中国当代艺术三十年历程》 P142文化艺术出版社2010年版　　24.《1979年以来的中国艺术史》封面中国青年出版社2011年版　　25.《方力钧编年纪事》P104文化艺术出版社2011年版　　26.《中国当代艺术中的西方模版》P74人民美术出版社2012年版　　27.《作为知识生产的美术馆》P194中央编译出版社2012年版　　28.《中国艺术编年史1900-2010》 P963中国青年出版社2012年版　　29.《澄怀观道中国当代艺术邀请展》P33西昌淡堂今日艺术馆2013年版　　30.《20世纪中国艺术史》P516新星出版社2013年版　　31.《嘉德二十年精品录·油画雕塑装置卷》图版140故宫出版社2013年版　　32.《百年中国油画名作十谈》 P105人民美术出版社2014年版　　33.《二十世纪中国艺术上》 P269上海人民美术出版社2013年版　　34.《中国美术家协会中国少数民族题材美术创作精品选集》P434人民美术出版社2015年版　　35.《中国民族美术》P63 2015年第4期　　36.《血缘的历史1996年之前的张晓刚》P134广西师范大学出版2016年版　　37.《西藏组画记事》P34中信出版社2016年版　　38.《丝路金穗油画作品邀请展》 P119吉林美术出版社2017年版　　39.《20世纪主题性油画创作研究》 P194河北教育出版社2017年版　　40.《从梵高到中国当代艺术》 P110-111松美术馆2017年出品　　41.《中央美术学院美术馆藏精品大系中国当代艺术卷》P216上海书画出版社2018年版　　42.《我与西藏组画》P21中国今日美术馆出版社　　43.《中国当代艺术全集过渡时期的创作（上）》P74湖北美术出版社2020年版　　重要著录：　　1.《新美术》 P91-97 1981年第2期　　2.《论陈丹青》P14-17 1985年　　3.《中国现代画史》P333江苏美术出版社1986年版　　4.《中国油画百年史》 P363艺术家出版社1991年版　　5.《中国油画文献1542-2000》 P1240湖南美术出版社2002年版　　6.《越界中国先锋艺术1979-2004》P37河北美术出版社2006年版　　7.《中国当代艺术三十年1978-2008》P39湖南美术出版社2013年版　　8.《中国油画五百年 IV》 P126湖南美术出版社2014年版　　重要展览：　　1.1980年中央美术学院78级研究生毕业作品展中央美术学院陈列馆 / 北京　　2.1981年中华人民共和国美术展览巴黎春季沙龙 / 巴黎 / 法国　　3.1983年中华人民共和国美术展览布鲁克林美术馆、波士顿市政厅 / 纽约 / 美国　　4.1984年中华人民共和国美术展览哈佛大学亚当斯馆、纽约林肯中心国家画廊 / 纽约 / 美国　　5.1985年中华人民共和国美术展览纽约世界贸易中心州政府办公室 / 纽约 / 美国　　6.1987年中华人民共和国美术展览加州圣塔安娜现代美术馆 / 加州 / 美国　　7.1991年中华人民共和国美术展览纽约布鲁斯大学美术馆 / 纽约 / 美国　　8.1998年中华人民共和国美术展览纽约市艺术学院 / 纽约 / 美国　　9.2000年陈丹青1968-1999年素描油画展清华大学美术学院/ 北京、湖北美术学院美术馆/ 武汉、鲁迅美术学院/ 沈阳、广州美术馆/ 广东、江苏省美术馆/ 南京、上海美术馆巡回展出/ 上海　　10.2000年中国油画百年大展中国美术馆 / 北京　　11.2009年向祖国汇报新中国美术60年中国美术馆 / 北京　　12.2010年中国当代艺术三十年历程民生美术馆 / 上海　　13.2013年嘉德二十年周年精品回顾展中国国家博物馆 / 北京　　14.2017年从梵高到中国当代艺术松美术馆 / 北京　　15.2021年四十年后再看陈丹青《西藏组画》中国艺术研究院油画院陈列馆 / 北京　　2021年6月4日，北京保利拍卖2021春季艺术品拍卖会正式开槌，逾四十个专场，八千余件艺术精品，点燃北京艺术市场。而于6月4日晚间进行的现当代艺术夜场共呈现29件精品，其中陈丹青的《西藏组画·牧羊人》以1.61亿元人民币成交，大幅刷新并创造艺术家个人新纪录。　　当晚八点四十分，最受瞩目的拍品、极具时代思想启蒙价值的美术史里程碑作品陈丹青《西藏组画·牧羊人》，时隔十四年后重现拍场，一经现身，便引发现场激烈争夺，作品以8000万元人民币的价格起拍，经过多轮竞价，最终以1.4亿元落槌，1.61亿元成交。　　这一价格与2007年秋拍《西藏组画·牧羊人》的上一次上拍3584万元的成交价格高出近4.5倍，大幅刷新并创造了艺术家的个人新纪录。　　　　陈丹青在西藏　　　　陈丹青 《自画像》 1978　　陈丹青 《泪水洒满丰收田》 1976　　1980年，刚刚研究生毕业的陈丹青便以油画创作《西藏组画》蜚声海内外，整个《西藏组画》共计七幅，是陈丹青于1978至1980年间在拉萨创作完成的。这一组画放弃了当时流行的强调主题性思想的创作理念，以写生般的直接和果断描绘了藏民的日常生活片段。以一种前所未有的真实性表现了当时艺术创作中从未出现过的个体的“人”的形象，在艺术作品中注入了“人”的精神力量，其影响不仅仅在美术界，甚至在社会范围内都承担了思想启蒙的重要作用。而此次春拍现身的《西藏组画·牧羊人》这幅作品是其中发表次数、引用次数、展览次数最多且影响最大的一件。　　　　上图：陈丹青 《母与子》 1980　　下图：陈丹青 《进城》之一1980　　　　上图：陈丹青 《洗发女》 1980　　下图：陈丹青 《朝圣》 1980　　　　左图：陈丹青 《康巴汉子》 1980　　右图：陈丹青 《进城》之二1980　　《西藏组画·牧羊人》大胆直白的描绘了一对亲吻的牧羊情侣。男人仅露背影探身亲吻女人的脸颊，留给观者强壮有力的臂膀，显示着藏族青年的彪悍力量。女人表情害羞含笑接受，以略显笨拙僵硬的身姿回应，生动写实的细节元素赋予整幅画面生命力和美感，呈现了藏民真实生活中的一个角落、一个片刻，超越了以往创作中那些夸耀和煽情的笔触，一切都是对自然对象的本真刻画，是当时创作中不同于《西藏组画》其他作品的存在，如此更具有不同的价值和意义。　　　　陈丹青 《西藏组画·牧羊人》 1980　　　　陈丹青 《西藏组图·牧羊人》（局部图）1980　　著名美术批评家、策展人贾方舟认为，40年后再看《西藏组画》，它依然是那个年代无法超越的里程碑，“依然是中国当代美术史里不会褪色经典作品。今天当代艺术家用各种各样的方法、方式与不同的材料与媒介去创作作品，但是《西藏组画》依然屹立在那里，它就是中国美术史上的一座里程碑，过去的认定至今依然不会动摇。”　　　　陈丹青 《西藏组画·牧羊人》草图　　而著名美术史学者吕澎指出，如果从改革开放四十年中选四十位艺术家或是四十件作品，其中一定有陈丹青的《西藏组画》。无论是再写一本书、两本书，甚至是一百本艺术史，只要是写这四十年，那就一定有《西藏组画》，“因为这件作品物化了这一历史时期相关的很多问题，我们可以这样量化来理解它的重要性。”　　同时，在他看来，“应该把个人趣味、艺术、语言和文明、教养、知识融合起来，所收藏的作品才真正有可能不断地增值，不断地成为市场中始终被认可的艺术品。”　　“ 本文图文来 自于保利拍卖。”</t>
  </si>
  <si>
    <t>朱德元帅曾留学的哥廷根大学（海外学子寻访革命前辈的红色足迹）</t>
  </si>
  <si>
    <t>如今的哥廷根大学。
					　　本文配图除署名外均由新华社记者单宇琦摄
					　　如今的哥廷根大学。
					　　哥廷根大学礼堂。
					　　徐美德摄
					　　如今的哥廷根大学图书馆。
					　　哥廷根普朗克街3号朱德故居外景。
					　　哥廷根普朗克街3号朱德故居，墙上挂着一块精致的大理石纪念牌匾，上面用德语镌刻着“朱德，中华人民共和国元帅”等字样。
	　　哥廷根大学位于德国下萨克森州南部，是德国著名的大学城之一。上世纪20年代，为了寻找新的救国道路，朱德在哥廷根大学学习，在那里留下了革命足迹。
	　　探寻革命足迹
	　　1922年10月，朱德抵达工人运动蓬勃发展的德国。他先在柏林落脚，在这里结识了先期抵达欧洲、当时正在柏林进行革命活动的周恩来，在周恩来的帮助下，朱德加入了中国共产党。
	　　1923年5月4日，朱德抵达哥廷根，开始求学生活，初到时住在文德·朗特路88号，后迁至普朗克街3号。
	　　如今，在当时朱德居住过的地方，即普朗克街3号，可以看到一座红砖砌成的德国老式楼房，墙上嵌有一块精致的大理石纪念牌匾，上面用德语镌刻着“朱德，中华人民共和国元帅”等字样。
	　　1986年，朱德100周年诞辰之际，哥廷根市在这里举行了隆重的挂牌仪式，时任市长亲自为纪念牌匾揭幕。
	　　朱德在哥廷根大学求学的故事，对一代代就读于该校的中国学子来说，十分熟悉。学校图书馆内至今仍保留着朱德的注册簿，在哥廷根市档案馆，也有一张当时朱德进行居民登记的登记卡。
	　　据档案记载，朱德在课业之外组织、参与了不少社会活动。根据相关档案，曾记载哥廷根中国学生会向警方提出游行并散发传单的申请，传单的题目叫《中国发生了什么事情？》，介绍了“五卅惨案”及其发生的历史背景以及中国工人阶级悲惨的生活状况，阐述了中国人民反帝反殖民斗争的意义。在德期间，朱德由于参加声援“五卅惨案”后上海罢工等革命活动，曾两次被捕。1925年，因形势变化，他被迫离开德国。
	　　哥廷根档案馆前馆长海尔格·玛丽亚·库恩在《哥廷根的中国客人》一文中指出，朱德在德留学期间更多地致力于与中国同胞进行政治和军事话题的讨论。
	　　有时候，当地人也会把周恩来和朱德搞混。笔者刚到哥廷根的那年冬天，由于找兼职，碰到了林学系的一位教授，答应这位教授在圣诞期间给他扫雪。但是圣诞节过后，哥廷根并没有下雪。和这位教授再次碰面闲聊时，他说起了周恩来当年在哥廷根大学学习的情况，笔者纠正说，应该是朱德。
	　　走进古老大学
	　　在哥廷根大学中国学联的网页上，至今还可以看到朱德留学情况的简介。距朱德在哥廷根大学留学已逾90多年，如今到该校留学的中国学子越来越多。
	　　回望历史，哥廷根大学在280多年的发展历程中，最为世人熟知的有格林童话的编纂者格林兄弟、诗人海涅、“铁血宰相”俾斯麦等，可谓灿若星辰、名人辈出。
	　　在战火纷飞的时代，哥廷根大学有幸避免了老城被轰炸的厄运，与德国很多城市在废墟之后的重建相比，哥廷根的很多古老建筑完好无损。这不仅是建筑学学者的莫大福音，也是莘莘学子的福分。
	　　说到哥廷根大学的成就，在物理、化学、医学等领域，先后有45位诺贝尔奖得主，在德语区大学名列前茅。该校基本上集中了当时一流的学者，如马克斯·普朗克、高斯、黎曼、大卫·希尔伯特等。今日的理科校区在中央校区的西北方，包括物理学院、化学学院等。不过老的数学系、物理学系在市政厅的外环，与高斯、韦伯雕像隔街相望。
	　　除了理科被人熟知之外，哥廷根大学在文科方面也卓有建树，除了常规的学院以外，还有诸多被大家认为并不“热门”的系所，它们共同组建了一个“人文学院”，如埃及学、科普特学，以亚述学为代表的古代东方学、印度学、伊朗学等。这些“冷门”系所，将其作为本科第一专业来学习的学生寥寥无几，导致有时候会出现一堂课就两三个学生的情况。有时候因为这些原因，部分专业在教席教授退休之后，会被大学关闭。
	　　除了朱德之外，1935年至1945年，我国著名学者季羡林在哥廷根大学学习和研究10年之久，主修印度学，学梵文、巴利文，在专业学术领域做出了杰出贡献。
	　　历史和现实融汇
	　　由于哥廷根是一个大学城，在整个城市都分布有哥廷根大学的各个系。老图书馆在老市政厅旁边不远，新的大学及下萨克森州立图书馆则在新的校园集中区。从图书馆进去是一个大的广场，先后被神学院、经济学院、法学院及中央食堂环绕。隔了一条街的位置，就是德语系、哲学系等系所在地。再隔一条街，是印度学系、土耳其及中亚学系等所在地以及旁边的意大利食堂。
	　　2010年10月，笔者抵达哥廷根大学这座学术圣城，一开始攻读的是印度学与古希腊语学本科学位，学习压力极大，如梵语班上只有我一个外国人。古希腊语拉丁语课上除了笔者，当时还有一位学习哲学的日本学生。不过各位老师会照顾外国学生，如在印度学系上印度学导论课，任课教师会特意把讲稿发给我们进行期末复习。系里的氛围极好，每天早上，福尔那老师都会到每个办公室向大家问早。下午来自不同国家的学生则经常在系里小厨房一起喝咖啡、吃蛋糕。大学城除了师生，也有很多饱受科学之光眷顾的市民，他们经常与学子一起出入大学课堂、看电影，享受剧院等文化设施。
	　　哥廷根老市政厅前面的广场上有一个著名的“牧鹅女”铜像，广场周围是各种酒吧、饭店、服装店，每到下午，就有很多人在露天喝咖啡、啤酒。到了周六，更有络绎不绝的人前来，每年的圣诞市场也是游人如织。
	　　在格林兄弟的笔下，“牧鹅女”是一位公主，被女巫做法后，被迫去牧鹅，后来历经各种苦难，终于与王子相聚，过上了幸福的生活。有此美好的寓意在，故哥廷根有一个传统，即每年博士论文答辩以后，准博士们可以坐着花车，由亲友敲锣打鼓拉到广场，然后“当事人”献上系里事先准备好的鲜花，在师友的注目及旁边的奏乐声中亲吻“牧鹅女”。笔者有幸在导师的陪同下亲历一次，至今思之，恍如昨日。
	　　（作者系德国哥廷根大学博士）
                (责编：郝孟佳、温璐)
				分享让更多人看到</t>
  </si>
  <si>
    <t>湖南衡阳：大学生点亮烛光送别袁隆平院士</t>
  </si>
  <si>
    <t>原标题：湖南衡阳：大学生点亮烛光送别袁隆平院士
	　　5月22日，在南华大学，大学生围成一个心型图案送别袁隆平院士（无人机照片）。
	　　当晚，在位于湖南省衡阳市的南华大学，大学生们点亮烛光悼念“杂交水稻之父”、“共和国勋章”获得者、中国工程院院士袁隆平。袁隆平当日因病医治无效，在湖南长沙去世，享年91岁。
	　　新华社发（曹正平 摄）
【1】【2】【3】
                (责编：温璐、马昌)
				分享让更多人看到</t>
  </si>
  <si>
    <t>火箭军某导弹旅按实战要求淬炼复合型士官人才</t>
  </si>
  <si>
    <t>“夜间军事行动，发射指挥长应重点关注哪些环节”“全防护状态下，减员操作如何组织”……近日，火箭军某导弹旅围绕发射营合成演练展开一场“谈兵论剑”，面对大家轮番提问，士官发射指挥长、一级军士长曹海根沉着应对，围绕快速筹划、应变处置见招拆招。
	“全旅发射指挥长60%以上由士官担任。”该旅领导介绍，导弹武器装备精良、技术要求高，士官队伍是旅队操作武器装备的主体。随着实战化训练深入推进，旅党委创新士官人才培养机制，既注重培养懂专业、会操作的技术尖子，又注重培养掌握指挥技能、具备战场应急应变能力的士官发射指挥长。
	他们按照“关键号位-全能号手-班长骨干-发射指挥长”成长路径，采取专业强训、定期考评、末位淘汰等方式严格培养，首批12名士官经过层层考核，拿到发射指挥长“资格证”。二级军士长胡博持证上岗，带领发射单元征战高原，成为全旅首名指挥大国长剑鸣啸九天的士官发射指挥长。
	据悉，该旅加大士官发射指挥长培养力度，探索创新选、训、考、用等配套机制。他们常态组织发射单元士官指挥长资质认证，以读数据、排故障等为重难点，着力提升其军事素养。利用野外驻训、实弹发射、对抗演练等时机，组织士官发射指挥长轮训轮考，组织指挥筹划、操作把关、特情处置等课目训练，在实战环境下检验提升综合能力。
	近年来，该旅列装新型号武器装备，一批士官发射指挥长主动站到训练转型升级排头。他们积极掌握新装备、学习新专业，实现指挥技能升级；围绕新装备技术特点，研究完善把关要点、处置流程等，探索总结训法战法创新要点。与此同时，该旅遴选精锐力量组成蓝军分队，围绕重难点课目展开对抗性演练，在近似实战的环境中摔打部队、锤炼官兵，进一步提升士官发射指挥长综合素质，助推新装备快速形成战斗力。
                (责编：陈羽、任佳晖)
				分享让更多人看到</t>
  </si>
  <si>
    <t>猫趣｜当贪吃的喵星人被抢了食物，会是啥反应？</t>
  </si>
  <si>
    <t>胡公馆的第859期分享
            一直以来，大家都是看到馋嘴的喵星人偷吃铲屎官的食物。
            有贼眉鼠眼，小心翼翼的。
            也有明目张胆，理直气壮的。
            但你有见过喵星人被抢了食物后的模样吗？
            有种动物，叫小浣熊，也被网友们亲切的称呼为干脆面君，它们就经常会偷食，甚至是抢夺猫咪们的食物，而且，它们“死皮赖脸”的德行常常会把喵星人欺负的没脾气。
            “你要干啥？！”
            “我就要一把猫粮，后会有期……”
            不过，喵星人也不是好惹的，当着面偷猫粮，是不是太过分了？
            “我又来了……老规矩，只要一把猫粮！”
            “你给我走开！”
            哪怕是遇到了暴躁喵，干脆面君也是能吃一口是一口。
            “诶，随便你叫唤吧，反正我吃几口就走。”
            若是和喵星人直接对上了眼，那可就得小心谨慎了。
            “少安毋躁……这次一颗就好，只要一颗……”
            俗话说得好，不怕贼偷，就怕贼惦记，喵星人也不可能时时刻刻守着自己的食物呀！于是，小偷直接变身成了强盗。
            “趁着没人，赶紧吃，有多少吃多少！”
            “在这吃的麻烦，干脆打包回去算了！”
            这偷的多了，喵星人也麻木了……
            “真好吃，今天干脆吃个饱吧！”
            “你爱吃多少吃多少吧，反正铲屎官都会补上的……”
            别以为喵星人在家里骄横跋扈的，在外面可有的是动物能欺负它们，除了干脆面君，负鼠也会来偷食喵星人的食物。
            “你瞅啥瞅？吃你两口饭是看得起你，你想搞事还是咋滴？！”
            别看橘猫块头不小，却是个典型的小怂货，一被欺负就想着回家找妈妈。
            “麻麻，你都看到了么？这家伙实在是太嚣张了！”
            “麻麻，你出来教育下它呀！”
            “麻麻，别拍了呀，快出来呀，人家都要哭啦！”
            别说是野生动物了，有时候，连家里的狗狗也会偷吃猫咪的食物。
            一般，有招惹喵星人想法的汪星人，基本上都是像二哈这种愣头青了。
            看着猫咪背对着饭盆，里面还有剩下的食物没有吃完，二哈就开始动歪脑筋。
            “你干啥呢？”
            “没啥，你碗没放好，我帮你收拾一下。”
            见猫咪只叫没动，二哈把饭盆放下来就开始大口大口的吃起来。
            “东西还是抢过来的香啊！”
            偷吃猫粮这事，也不仅仅见于动物之间，铲屎官偶尔也会尝点鲜。
            记得之前，在推特上，日本的一位铲屎官就偷吃了猫粮，猫咪目睹了偷吃的过程，一脸惊愕的表情爆红网络。
            这难以置信的表情，就像是发现被麻麻偷吃了薯片的孩子……
            “铲屎的，你也太狗了吧！”
            不知道你家的猫咪若是发现被偷吃了食物，会是个怎样的反应呢？
            （进入下方胡公馆社区，参与文章的评论！）
            关注“胡公馆”，一起来听“老胡说猫”！</t>
  </si>
  <si>
    <t>量子显微镜可详细观察活细胞细节</t>
  </si>
  <si>
    <t>显微镜技术取得重大突破！据最新发表在《自然》杂志上的文章，来自澳大利亚昆士兰大学的研究人员发明了一种量子显微镜，可使研究人员在的情况下检查活细胞，看到其他方式无法揭示的生物结构细节。这为生物技术的应用铺平了道路，且有望应用于导航、医学成像等领域。　　显微镜由量子纠缠提供动力，爱因斯坦将这种效应描述为“远距离幽灵般的相互作用”。　　来自昆士兰大学量子光学实验室和ARC工程量子系统卓越中心（EQUS）的沃里克·鲍恩教授说：“这是第一个性能超过现有最佳技术的基于量子纠缠的传感器。”这台量子显微镜的成功首次证明，量子纠缠改变传感范式的潜力。　　量子显微镜的一个主要成功之处在于，它能够跨越传统光基显微镜的“硬障碍”。通常，传统的光学显微镜会在被观察的生物样本上聚焦照明光线，更强大的光源使研究人员能够更细致地看到细胞。但这种方法的精确度存在一个根本性限制：在某一时刻，足够明亮的光线会破坏活细胞。　　鲍恩和他的同事们已经找到了克服该问题的方法。他们使用了一种带有两个激光光源的显微镜，但通过一种特殊设计的晶体“挤压”了其中一束光线。它通过在光子（激光束中的光粒子）中引入量子纠缠来做到这一点。　　光子被耦合成相互关联的对，其中任何具有不同于其他光子能量的光子都被丢弃，而不是被配对。这一过程降低了光束的强度，同时降低了其噪声，从而可以进行更精确的成像。　　大约10纳米厚的酵母细胞的细胞壁及其细胞液，即使用最好的非量子显微镜，这两者的成像都是微弱的，用标准显微镜则是完全看不见的，而用量子显微镜则可以看到它们的结构细节，从而帮助我们在最小的尺度上理解生命的基本知识。　　英国埃克塞特大学的弗兰克·沃尔默表示：“这是光学显微镜领域的一项非常令人兴奋的进展，它为改进最先进的显微镜的工作方式打开了大门，其光强度正好不会破坏生物样本。”　　鲍恩说，量子显微镜也将有实际应用。例如，光学显微镜经常被用来确定细胞是否癌变或诊断其他疾病，而量子显微镜可以显著提高这些测试的灵敏度，并加快测试速度。　　总编辑圈点　　微观世界的量子物理，已越来越多地进入人类的宏观世界，并对现实生活产生切实影响。通过操控量子，利用量子的神秘特性“幽灵般的超距作用”，科研人员发明了能够将活着的细胞结构细节看得更清晰的显微镜。这种显微镜巧妙地突破了传统光学镜的瓶颈。传统光学镜的工作原理，是越亮越清晰。但太强的光束对微小的细胞具有杀伤性，人类往往只能在看“活细胞”和“看得更清楚”之间二选一。量子显微镜让我们在更小尺度上看见生命，理解生命。小小量子，潜力无限。</t>
  </si>
  <si>
    <t>欧洲杯八强对阵出炉，英格兰显露冠军相，“快乐男孩”成最粗大腿</t>
  </si>
  <si>
    <t>随着欧洲杯赛事的渐入佳境，英格兰这个当年的“欧洲中国队”，如今已露出尖锐的獠牙。凭借斯特林和凯恩的进球，英格兰2-0力克德国，这是一个出人意料的结果，他们昂首挺进八强，并且四场比赛场场零封。接下来，英格兰将在1/4决赛中对阵乌克兰，而且他们所在的下半区已无传统强队，决赛之路一片坦途。再看看上半区的四支队伍，英格兰球迷甚至可以期待着，将欧洲杯冠军奖杯收入囊中。
            英德大战，一场火星撞地球的较量。德国是英格兰不折不扣的“苦主”，自1966年以后，英格兰在欧洲杯或者世界杯的舞台上，从来没有在淘汰赛中击败德国。不过，今昔不同往日，坐镇温布利大球场的英格兰队，面对这支老迈的德国战车，在场上刮起了一阵“青春风暴”，下半场两球轻松将德国斩落马下。英格兰最大的功臣是谁？自然是“快乐男孩”斯特林。虽然他在网上遭遇无数的调侃和羞辱，但本届欧洲杯他已经为球队打入三球，成为三狮军团的“最粗大腿”！
            在另外一块场地上，本届赛事的最大黑马也浮出水面。随着加时赛读秒绝杀，乌克兰2-1击败十人作战的瑞典，历史上首次杀进欧洲杯8强。乌克兰成功崛起的背后，离不开主帅舍普琴科的付出。如今的这支乌克兰队，最大牌的一员竟是主教练。对于老球迷而言，舍普琴科这个名再熟悉不过了，AC米兰的风之子，当年无数人心中的偶像，在球员时代，几乎以一己之力，将乌克兰首次带进了世界杯和欧洲杯，并且之前包办了球队在欧洲杯上的所有进球。然而，接下来他们将挑战的对手是英格兰，尽管本届赛事冷门迭出，但谁的赢面更大自然不言而喻。
            如今的这支英格兰，防守反而是最强武器。场场零封，他们是本届赛事仅剩的唯一零丢球的球队。在下半区，如果他们能够顺利淘汰乌克兰，接下来的对手将是捷克对丹麦的胜者，从实力对比来看，英格兰进军决赛基本稳了。再看看上半区的对手，比利时队vs意大利队，瑞士队vs西班牙队，无论是比利时、意大利和西班牙，这三支球队哪一只晋级决赛，英格兰都已有足够叫板的勇气和实力。如今的英格兰，已成为欧洲杯夺冠头号热门，他们能完成捧杯壮举吗？</t>
  </si>
  <si>
    <t>尼泊尔首都地区封禁措施再延长一周</t>
  </si>
  <si>
    <t>新华社加德满都6月28日电（记者易爱军 周盛平）尼泊尔首都所在的加德满都谷地官方28日宣布，将原计划当天截止的抗击新冠疫情封禁措施再延长一周，同时进一步放松管制措施，包括允许部分公共交通车辆恢复运营。
            尼首都加德满都位于加德满都谷地。该地区的加德满都县、勒利德布尔县和巴克塔普尔县的政府官员当天举行联席会议后决定，将原本6月28日到期的封禁措施延长至7月5日。加德满都县县长帕拉久利在接受新华社记者采访时说，由于新增新冠病例减少，这3县决定允许部分公交车辆恢复运营，以缓解民众生活压力。
            据上述3县发布的通告，从29日起允许25座及以上公交车在遵循单双号限行规定前提下，每天6时至19时运行，同时还要遵守必要的卫生准则；食品店、水果蔬菜店、百货商店等公共场所每天营业时长将比此前一周大幅增加，均可营业至18时。
            加德满都谷地官方曾在本月20日决定，将6月21日到期的封禁措施延长至28日，同时采取允许私家车上路、多数店铺可在规定时段内开门营业等放松管制的措施。
            尼泊尔卫生和人口部发言人保德尔对新华社记者说，尼泊尔已发现变异新冠病毒德尔塔毒株等传染性更强的新冠病毒，当前尼新冠阳性检测率仍高达20%左右。
            根据尼泊尔卫生和人口部发布的疫情数据，截至27日该国累计新冠确诊病例633679例，累计死亡9009例。（完）</t>
  </si>
  <si>
    <t>赵薇首次出演大女主剧，与老熟人再次强强联手，又一部经典没跑了</t>
  </si>
  <si>
    <t>由于2021年这一年份的特殊性，今年的白玉兰奖入围的大都是献礼正剧，像于和伟老师的《觉醒年代》、黄轩和热依扎的《山海情》、王凯主演的《大江大河2》等等。
            而在一众正剧中，《三十而已》作为一部都市爱情剧能够杀出重围，入围多个奖项的提名，童瑶也凭借这部剧斩获了白玉兰奖的最佳女主角，可见这部大热剧在剧作质量和演员演技上确实均属上乘。
            当然，除了剧作本身足够优秀之外，《三十而已》能够多次提名白玉兰奖项，也是吃了女性题材的福利。
            这几年，随着女性群体在观众总人数中所占的比例越来越大，都市女性题材也越来越受观众的欢迎，比起单一的爱情题材，大家更希望看到新时代背景下女性的成长和心里转变。
            而现在，又有一部都市女性题材的“狠剧”要杀来了！那就是由赵薇、俞飞鸿、黄晓明、俞飞鸿等人主演的《玫瑰之战》。
            6月23号，电视剧《玫瑰之战》被爆出将会在7月份开机，拍摄周期为140天，这部剧将由新丽出品，孙皓导演执导，龙莱、张涵共同编剧。
            大女主剧本 班底阵容强大，爆款预定！
            需要注意的是，最新爆出的《玫瑰之战》的故事梗概与之前的备案有所不同，这部剧讲述了全职太太顾念（赵薇饰）因丈夫宋嘉辰身陷罪案和桃色绯闻而决心重返职场，去了同窗旧友丰盛（黄晓明饰）的律所工作。
            在工作中，顾念表现出了非凡的工作能力，但随着自己事业的突飞猛进，她也不得不和丈夫、挚友、爱人在法庭上兵戎相见。最终顾念在一次次挫折和突变中飞速成长，成为了自己的女王。
            从故事梗概中就可以看出，《玫瑰之战》主要围绕着女主的职场经历和成长线展开，是近几年非常流行的大女主剧本，而这也将是赵薇出演的第一部大女主剧。
            本身赵薇的长相就是明艳大气的那一挂，再加上她沉稳的气质和女强人一般强大的气场，简直就是大女主本人。
            不得不说，对比那些四五十岁还在演少女的明星，赵薇的自我定位非常清晰，挑剧本的眼光也非常独到，是娱乐圈中难得的“自我认知明确且头脑非常清醒”的女星。
            这部剧的导演孙皓也是圈内的大神级人物，虽然作品不多，但可以称得上部部都是经典，2019年爆火的《庆余年》就是他的作品。
            这部剧不仅收视热度爆棚，口碑也是甚为可观，在豆瓣拿到了8.0分的高分，直到现在大家都还在日常“催更”孙皓导演，迫不及待地想要尽早看到《庆余年2》。相信有孙皓坐镇总导演，《玫瑰之战》一定能带给我们不一样的视听盛宴。
            老熟人再次强强联手，却引来粉丝不满
            值得一提的是，在《玫瑰之战》中，赵薇将再度与她的圈内好友黄晓明强强联手，这也是这部剧备受期待的一个重要原因。
            这么多年，黄晓明和赵薇的关系好是人尽皆知的事情。两人是北京电影学院的同班同学，出道多年，两人的私交一直不错，每当黄晓明被曝丑闻或者遭受全网非议的时候，赵薇都会出来力挺自己的这位大学同学。
            在2019年热播的综艺《中餐厅3》中，黄晓明因为那句“我不要你觉得，我要我觉得”的“霸总发言”，一时间被全网群嘲和玩梗，赵薇还非常仗义地出来发声，为黄晓明辩解，两人的关系真是铁的羡煞旁人。
            其实在2015年的电影《横冲直撞好莱坞》中，两人就有过合作，但这部电影口碑和票房都不太乐观，豆瓣评分也只有4.5分，并没有掀起什么水花。
            而这第二次的合作也是一波三折，目前《玫瑰之战》尚未开播，但这次合作已经引起了不少黄晓明粉丝的不满，认为黄晓明这个角色只是为大女主镶边的男主，并没有什么亮点，于是纷纷开始抵制这部剧。
            但其实黄晓明的这一角色丰盛很有看点，是剧中最复杂的一个角色。丰盛拥有热爱冒险、喜欢挑战的“高荷尔蒙”，却又由于成长于传统家庭而非常的重情义，性格强硬中带着温柔和细腻。
            而他和女主之间的关系也是既冲突又合作的，他在这段感情中开拓了眼界，却也饱受伤害，最终也为爱而死。
            总得来说，《玫瑰之战》人设饱满、剧情吸睛，黄晓明和赵薇的再次合作也为这部剧贡献了超高的流量，因此这部剧目前处于未播先火的状态，但目前这部剧还没有任何官宣内容，一切消息都是只是网传，具体还是要以官宣为准，让我们共同期待这部剧早点同大家见面吧！</t>
  </si>
  <si>
    <t>做空网红股半年血亏超120亿美元，对冲基金学到哪些教训？</t>
  </si>
  <si>
    <t>（原标题：做空网红股半年血亏超120亿美元，对冲基金学到哪些教训？）
                    今年1月下旬，由美股网络散户大军发起的轧空潮引发游戏驿站（GameStop）、AMC娱乐控股等公司股价飙升，最近几周，这些股票上演了又一轮上冲。这波所谓的“网红股”热潮让做空相关股票的对冲基金在短短六个月内就蒙受了数十亿美元的损失。为了避免重蹈覆辙，对冲基金正重新思考策略，试图找出下一个“游戏驿站”。据英国《金融时报》报道，数据集团S3的数据显示，自今年年初以来，单单押注游戏驿站、AMC和3B家居（Bed Bath &amp; Beyond ）股价下跌，对冲基金就亏损超过120亿美元，同时，对其他一些公司的看跌押注每笔也造成了数亿美元的损失。卖空者今年因做空AMC而亏损的51亿美元中一半以上在6月录得。游戏驿站股价今年以来大涨近1027%，AMC的涨幅更是惊人，高达约2575%。（图片来源：Wind金融终端）对冲基金惨重的损失表明，定期在r/WallStreetBets等论坛上采取协调行动的散户投资者的行为加剧了华尔街专业投资人面临的风险。投资公司Dynamic Beta Investments管理层Andrew Beer称，在两波行情中，一些对冲基金持有的规模不大的空头头寸酿成了“灭顶之灾”。因做空而遭受多轮损失的基金“将面临投资者带来的难题：它们的风险管理是否未能适应变化了的市场环境”。对冲基金中最受瞩目的受创者是Melvin Capital，该公司在1月惨亏53%，年内迄今亏损仍达44.7%。“虎崽”之一的Glen Kacher麾下Light Street Capital在今年年初和5月也受到了打击，其第一季度亏损主要是由于空头押注失败所致。此外，总部位于伦敦的对冲基金White Square Capital近日向投资者宣布即将关闭，此前该公司因押注做空游戏驿站而遭受两位数的亏损。//  散户影响力已不容忽视  //高盛编制的一项追踪散户投资者青睐的股票指数自2020年6月以来上涨近一倍，而另一项追踪被卖空者盯上的公司的指数上涨了28%。加拿大皇家银行股票衍生品策略师Amy Wu Silverman说，追逐波动性的散户投资者“已经到了不可忽视的地步“。（图片来源：英国金融时报）据《商业内幕》报道，高盛在上周一份报告中称，散户交易员今年有望向股票市场净注入4000亿美元，较之前预估的3500亿美元有所上调。分析师写道，“散户又回来了”，并指出，家庭是第一季度股票购买的最大来源，达到净1720亿美元。摩根大通在近期一份报告中表示，一项衡量看涨期权散户买盘的指标在1月游戏驿站交易狂潮高峰时期升至纪录高位，之后，随着市场降温，该指标在2月至4月回落，现在又重新回升，来到1月以来高位。2020年底时，小摩曾估计，2021年全年散户将向股票投资5000亿美元，而今，散户年内已向股票基金投入约4850亿美元。该行预计，若当前的买入速度保持下去，这一数字可能会跃升至1万亿美元。尽管上周美联储议息会议释放出鹰派信号，引发美股短暂回调，但散户买盘仍显现出韧性。标普500指数上周五（6月18日）下跌了1.3%，与此形成对比的是，根据Vanda Research的报告，散户交易员当天买入了价值21亿美元的股票，创下单日纪录。报告称：“散户投资者往往会在标普下跌时购买更多股票。上周五也不例外。”Vanda Research的研究员指出，随着投资组合最近出现反弹，加上资金从加密货币撤出，千禧一代投资者正重回股市，他们对“网红股的疯狂走势负有责任”。一份调查显示，散户对于游戏驿站、AMC之类的网红股的炒作可能持续下去。根据金融咨询公司Betterment在4月下旬至5月初进行的调查，约97%的受访者表示，他们未来会继续投资于网红股。//  对冲基金汲取教训  //如今，整个对冲基金行业的交易员都被迫开始跟踪散户投资者的潜在行为，否则就有可能面临巨额亏损和投资者的背弃。Wu Silverman说：“危险之处在于，你真的不知道散户们接下来会对哪只股票趋之若鹜。没有一只股票是‘安全的’。”Wu Silverman通常注于为机构客户提供对冲策略咨询。现在，对冲基金向她寻求帮助，以识别由散户推动的网红股股价飙升的早期预警信号。“那已经彻底颠覆了我们的市场，我们不得不对建模和管理风险的方式做出真正巨大的改变。”事实证明，这场由散户投资者炮制的损失让对冲基金猛然醒悟。根据HFR的数据，对冲基金刚刚在2020年度过了辉煌的一年，实现了金融危机余波以来的最大涨幅。据《金融时报》，业内人士表示，一些基金正在考虑建立更多规模较小的空单，以减少单只股票可能造成的潜在损失。知情人士称，D1 Capital是今年一直在考虑削减空头押注的基金之一，该基金的创始人Daniel Sundheim曾在维京（Viking）供职。其他基金则在考虑押注指数，而非个股。美国和英国的基金经理已经开始使用算法搜索r/WallStreetBets等论坛或其他数据源，试图发现协同买盘。咨询公司Sussex Partners的执行合伙人Patrick Ghali表示，虽然这种做法对大多数西方基金来说是新鲜事物，但对于许多亚洲基金经理来说已是司空见惯。“虎崽”Lee Ainslie旗下的Maverick Capital在4月致投资者信中写道，其量化团队现在系统地监测着WallStreetBets和其他面向经验不足的散户投资者的类似论坛。多伦多Anson Funds的首席投资官Anson Funds称，该公司一直在构建算法来跟踪Reddit上的评论和人气，同时也会采用从外部公司购买的一些算法。数据集团Sentifi从Reddit和Twitter等网站购买数据，并利用这些数据来评估股票人气。Sentifi表示，其发现在5月20日至6月1日期间，围绕AMC的讨论增加了近1200%。该公司还称，使用其平台的客户数量在过去一年翻了一倍。瑞士投资公司Unigestion也开始研究如何利用机器阅读和数据技术来处理网红股，该公司已利用这些技术来发现人气的变化。该公司投资组合经理Salman Baig说：“虽然这是一个短期风险因素，但很重要。对我们来说，任何可能扰乱市场的因素都是首要关注的问题。”</t>
  </si>
  <si>
    <t>亚阿互相指责对方发动进攻 新一轮停火不到4分钟告吹</t>
  </si>
  <si>
    <t>据俄罗斯卫星网报道，当地时间18日0时，亚美尼亚和阿塞拜疆两国开始停火。不过，此次停火仅持续了几分钟，战端便再度开启，随后，亚阿两国互相指责对方违反停火协议。    据报道，亚美尼亚外交部此前曾表示，亚阿两国决定于当地时间10月18日0时停火，阿塞拜疆外交部新闻处也证实了这一停火决定。不过，战端在停火不到4分钟内再度重启。    对此，亚美尼亚国防部发言人斯捷潘尼扬表示，“尽管宣布了新一轮人道主义停火，但阿塞拜疆武装部队再次粗暴破坏协议。当地时间7时20分前，阿塞拜疆用炮火在南部方向发动进攻，以占据有利阵地。双方均有人员伤亡。”    她此前表示，阿塞拜疆在北部方向从18日0时04分至2时45分实施炮击，在南部方向从2时20分至2时45分实施导弹袭击。    而阿塞拜疆方面则指责是亚美尼亚破坏了停火协议。阿国防部新闻处指出，“尽管宣布从10月18日0时起开始实施新一轮人道主义停火，但亚美尼亚武装部队再次粗暴破坏协议，在夜间使用迫击炮和火炮轰炸了杰布拉伊尔镇地区和阿拉斯河岸边的村镇，我方部队采取了适当的回应措施。”    亚阿两国9月27日在纳卡地区爆发新一轮冲突，双方均指责对方违反此前的停火协议，率先发动军事进攻。连日来，冲突造成包括平民在内的数百人死亡。    10月9日，应俄罗斯方面邀请，亚阿两国外长抵达莫斯科进行谈判，亚阿双方同意自10月10日中午起在纳卡地区停火，但随后双方不断指责对方破坏停火。</t>
  </si>
  <si>
    <t>【百年风华 医者榜样】钟南山：历经风雨，大山屹立</t>
  </si>
  <si>
    <t>“人的生命是第一宝贵的”“为了人民的身体健康和安全，我们可以不惜一切代价”......2020年9月，在由中宣部、教育部、国家卫生健康委、中央广播电视总台联合主办的专题电视节目《开学第一课》现场，我国著名呼吸病学专家、中国工程院院士钟南山为全国中小学生上了一堂生动的爱国主义教育课。
            2018年8月2日，钟南山院士在广州医科大学附属第一医院的诊室内工作。新华社记者 邓华摄
            钟南山成长在医学世家，父亲是著名儿科医生，母亲是广东省肿瘤医院的创始人之一。钟南山曾经介绍自己名字的由来，1936年10月，他出生于江苏省南京市，南京有座钟山，所以父亲给他起名“钟南山”，希望他像大山一样历经风雨依然屹立。
            1960年，24岁的钟南山从北京医学院（现北京大学医学部）毕业，踏上了与父母一样的医学之路。对他而言，同病人在一起，让病人转危为安，就是最大的幸福。20世纪60年代，钟南山被派往山东省威海乳山，在乳山开展工作，期间加入中国共产党。
            2003年初，“非典”疫情来势汹汹，广州好几家专门接纳“非典”病人的医院已经不堪重负。时任广州呼吸疾病研究所所长的钟南山站了出来，出任广东省非典医疗救护专家组组长。他说：“把重症病人都送到我这里来！”钟南山以客观事实和临床经验为依据，提出并证实“非典”病因是一种新型冠状病毒。在他的指挥下，广州呼吸疾病研究所摸索出一套有效的防治“非典”的方案。
            冬去春来，钟南山的党龄渐长、年岁渐高，却一直在征途。“非典”过后，他依旧致力于呼吸系统疾病领域，向公众普及卫生知识，推动公共卫生事件应急体系建设。
            2020年3月2日，钟南山院士（前中）在广州医科大学附属第一医院首批战“疫”一线火线发展党员的入党宣誓仪式上领誓。新华社记者 邓华摄
            2020年，新冠肺炎疫情汹涌而来。“没有特殊的情况，就不要去武汉了！”迷雾笼罩的春节前夕，钟南山让人踏实的声音响起。他一边提醒大家，一边却逆行深入武汉，乘坐高铁的照片“刷屏”朋友圈：在奔赴武汉的高铁餐车一角，钟南山满脸倦容，眉头紧锁，闭目养神，身前是一摞刚刚翻看的文件。这张照片感动了无数人。而他却简单回应：“当国家需要我，我责无旁贷。”此后，作为国家卫生健康委高级别专家组组长，钟南山带领团队只争朝夕，一边进行临床救治，一边开展科研攻关。
            2020年9月8日上午，全国抗击新冠肺炎疫情表彰大会在人民大会堂隆重举行，钟南山获颁“共和国勋章”。面对诸多荣誉，钟南山却始终谦虚地说：“我不过就是一个看病的大夫”。
            “共和国勋章”获得者钟南山。新华社记者 谢环驰摄
            致读者
            在中国共产党走过的百年历程中，一代又一代奋斗者顽强拼搏、赓续前行，涌现出无数感天动地的英雄模范。在党的领导下，广大医疗卫生工作者用智慧、汗水、心血乃至生命，为国家富强、民族振兴、人民健康书写了可歌可泣的壮丽篇章。
            “百年风华 医者榜样”专栏，与您一起感悟楷模先锋的崇高品格，从他们的感人事迹中汲取强大的精神力量。
            来源：国家卫生健康委宣传司 健康报
            编辑：杨明昊</t>
  </si>
  <si>
    <t>人社部发布6大举措推动提升全民数字技能</t>
  </si>
  <si>
    <t>在上海市黄浦区打浦桥街道社区卫生服务中心，家庭医生在直播中与居民就戴口罩的问题进行互动。新华社记者 刘 颖摄　　移动支付、网上预约、远程办公、在线服务……数字技术为人们的工作生活提质增效，也为社会提供更多就业机会，催生新的经济活力。日前，人社部发布《提升全民数字技能工作方案》（以下简称《方案》），提出加强全民数字技能教育和培训，普及提升公民数字素养，为建设“数字中国”、助力全民共享数字红利提供坚实保障。　　顺势而为：　　紧跟数字经济发展步伐　　以互联网、大数据、人工智能为代表的信息技术为社会创新发展提供了重要机遇。在信息技术带动下，中国数字经济发展势头强劲。国家网信办发布的《数字中国发展报告（2020年）》指出，“十三五”时期，中国数字经济总量跃居世界第二，成为驱动经济高质量发展的核心关键力量。2020年，中国数字经济核心产业增加值占GDP比重达7.8%。随着数字化赋能，传统就业岗位对人才素质的要求相应提升，掌握数字技能以适应转型，成为众多从业人员的必修课。　　中国互联网络信息中心统计数据显示，截至2020年12月，中国网民规模达9.89亿，占全球网民的1/5，全球最大网民群体逐步形成。商务交易、公共服务、网络娱乐等互联网应用的用户规模日益增长。专家表示，提升数字化生存技能，有利于公民共享数字技术发展成果，助力公共资源向边远地区流通。　　“数字技能指运用数字技术并借助相关工具解决具体问题的能力。”中南财经政法大学数字经济研究院执行院长盘和林接受本报记者采访时说，在全民范围内开展数字技能教育和培训，顺应了数字技术普遍民用化趋势，有助于推动产业数字化和数字产业化，让消费者享受到更丰富的产品，体验更具针对性的数字化服务，从而助力消费升级。　　加强培训：　　打造专业数字技能人才　　中国信通院日前发布的《2020-2021年数字化新就业新职业新岗位研究报告》显示，2020年微信生态衍生的就业机会高达3684万个，同比增长24.4%。人社部中国就业培训技术指导中心联合阿里巴巴钉钉平台发布的《新职业在线学习平台发展报告》指出，新职业时代的显著特点是用户偏好数字化技能，数字化管理师、人工智能工程技术人员、物联网工程技术人员等成为用户最想学习的新职业。　　不过，由于新职业发展时间较短，相关技能培训仍存在较大空缺，数字技能相关新职业人才供给速度不及市场对专业化人才的需求增速，导致供需脱节，对企业数字化转型与发展造成一定障碍。对此，《方案》从完善政策措施、加强人才培养、加强职业技能培训、推进人才评价工作、开展职业技能竞赛、提升人才培养基础能力建设等6个方面提出具体举措。　　如何以院校为单位培养数字技能人才？盘和林建议从加强基础知识培训、根据院校性质开展多元化培养和打通产学研一体化三方面着手。“首先，要加深学员对数字技术的认识，为后续的技术迭代升级做铺垫；不同院校的培养可各有侧重，比如高等学术类院校突出基础学科研究，技术类院校重视科技运用与现实生产相结合等；同时，以市场和企业的用工需求牵引院校人才培养体系，改变劳动力市场结构性不平衡的现状。”　　在设计相关培训课程的基础上，制定并创新数字技能人才职业标准与规范，也是发展人才的重要手段。业内人士建议，应根据不同的数字技术种类设定职业标准和评价规范，做到多元化、精准化评估。　　消弭鸿沟：　　提升全民数字素养　　中国互联网络信息中心数据显示，截至2020年12月，中国已有近2.6亿50岁以上中老年网民、1.6亿20岁以下网民，“00后”“银发族”等群体共同构成多元“数字族群”，由于成长环境、学习能力等差别，不同网民群体对于数字技能的掌握程度有所差异。专家认为，此次人社部发布《方案》明确普及提升公民数字素养，有助于消弭数字鸿沟、推动全民共享数字社会建设成果。　　“数字素养是指对数字信息和技术的使用和理解，包括辨别和运用信息、把信息与数字技术结合进行创造和再创造、将数字技术用于情感交流和价值评价等社会生活的能力。”盘和林说，普及提升公民数字素养应突出相关培训的实用性和易接受性，基于现实需求和应用场景设计培训内容，根据人群差异，针对性开展培训。　　北京师范大学新闻传播学院教授喻国明指出，网民是网络社会最基本的主体和组成单元，未来数字文化的发展取决于网民利用现有数字传播的能力。数字社会进步基于数字技术支撑，而数字技术发展则需提升与之匹配的数字技能。无论从人类文明的宏观层面还是个人需求的微观角度，提升公民数字技能、普及数字素养对社会进步的作用都举足轻重。记者廖睿灵</t>
  </si>
  <si>
    <t>深圳各大高中发布自主招生简章，“航空航天”班值得关注</t>
  </si>
  <si>
    <t>录取季在即，深圳各大高中陆续推送招生信息。近日各校的（一类）自主招生简章中，一个新鲜关键词映入公众视野：航空（航天）班。　　6月17日，深圳第二外国语学校发布招生简章，文本中透露，该校2021年一类自主招生人数扩大到50人，其中小语种30人，航空班20人。而广东实验中学深圳学校的简章中则透露，该校新开设三类拔尖创新人才培养班：“科学人才培养班（南山班）”、“创新班”和“博雅班”，其中，“南山班”旨在培养未来有兴趣从事基础理科和航空航天、生物医学相关领域工作的优秀学生。两所学校均将“航天、航空”作为育人特色和招生亮点之一，这难道是个巧合吗？　　　　这几天，最令中国民众欢欣鼓舞的新闻莫过于神舟十二号载人飞船发射成功，中国首次拥有了自己的空间站——这一历史性的科技成就，与一代代航天工作者的前赴后继、艰辛努力是分不开的。而中国科技工作者若要持续地在未来的航空航天探索事业中再创建树，再获成果，则需要有长远的战略性人才储备，需持续培养具有潜力的青少年航空航天后备人才。因此，通过自主招生的方式，从高中阶段开始定向培养航空、航天新锐精英，是未雨绸缪之举，也是部分深圳学校的可贵探索。　　为航空航天事业培养后备力量　　深圳第二外国语学校校长助理、教务处主任、正高级教师林良展告诉南都记者，按照国家有关精神的指引，探索浩瀚宇宙，发展航天事业，建设航天强国，是不懈追求的航天梦。航天科技是科技进步和创新的重要领域，航天科技成就是国家科技水平和科技能力的重要标志。“近年来通用航空的发展成为增强国防实力和发展高新技术产业的重要基础。深圳处于祖国大陆前沿，更需要加强航空航天知识的普及，培养热爱航空、奉献国家国防事业的军、民用航空航天后备人才。”　　林良展进一步介绍，作为国内一线城市，深圳目前尚未有专门的航空航天大学（学院），仅有部分高校设立航空航天专业，同时，深圳高中尚未有航空特色学校，大多数高中开设的航空课程基本是以兴趣小组形式开展的校本选修课。而在粤港澳大湾区或泛珠三角地区，广州、珠海、清远等地区均开设了高中航空特色班（自主招生），每年招收50-100名优秀初三应届毕业生，上述地区在每年高考的空军和民航招飞的出飞率优势明显。　　为打造深圳特色的航空创新教育，深圳第二外国语学校不断拓展课程资源，全面开发支持特色课程建设的校外资源和合作关系，充分利用深圳大学、南方科技大学、深圳技术大学、深圳北理莫斯科大学等大学资源，加强与广东省航空学会、大疆无人机、华为、腾讯、华大基因等科研机构和高新企业合作，充分合理利用，形成相对稳定而有效的工作机制。　　“学校有专职航空教育教师，采用‘校内名师+校外专家’的双导师制，与北京理工大学珠海学院航空学院、广东省航空学会、中国航空学会、北京助航者空天科普发展中心、哈工大深圳研究院、清华大学深圳研究院、西北工业大学深圳研究院、北京航空航天大学深圳研究院等航空高校和科研院(所)合作，聘请校外导师参与到教学和研究活动中来，指导学生到大学和科研院(所)的实验室开展研学活动等，从硬件和软件两方面给予充分保障。”林良展说。　　“脚踏实地+仰望星空”，引导启发青少年学子科学潜能　　另据广东实验中学深圳学校（简称省实深圳学校）执行校长张培军透露，该校以“培养具有中国精神、科学素养、创新思维、全球胜任力的拔尖创新人才”为育人目标，创设了“拔尖创新人才培养特色班”系列，以培养未来的科学家和各行各业的领军人物为目标，并相应设置了南山班、创新班、博雅班三类特色班级。这一办班特色，也专门在自主招生简章中列举。　　“南山班将培养有兴趣从事基础理科和航空航天、生物医学相关领域工作的优秀学生。”张培军说，该班是同时具备“脚踏实地+仰望星空”属性的班级，与国家“强基计划”、大中（大学——中学）衔接的培养目标相呼应。“我们配备高校知名专家教授作为校外指导老师，省实本部教学名师、高级教师、名校毕业的硕博研究生为校内指导老师，对他们进行个性化生涯规划，重点培养打造，努力为知名高校输送尖端人才。”　　“注重科学、注重基础能力的培养，在高中阶段培养科学意识，扎根对科技，对天文，对遥远星空的兴趣，是非常重要的科学启蒙和熏陶。”张培军表示，深圳具有得天独厚的科技优势，可充分引导和启发青少年学子的科学潜能，而广州与深圳也处于“两小时生活圈”内，双城的经济文化发展水平具有较高的相似性，广东实验中学教育集团的经验和优势有望迅速在省实深圳学校得到传承并加以创新，期待以科技特色、航天航空特色推动的创新班级，能在深圳这座城市更好地开花结果。　　采写：南都记者 周正阳</t>
  </si>
  <si>
    <t>广西戏剧院彩调剧《新刘三姐》亮相上海 老戏新演赢喝彩</t>
  </si>
  <si>
    <t>原标题：广西新来“刘三姐”骑平衡车，表演摇滚与说唱，给上海戏曲院团当家人“上课”
	看完《新刘三姐》，上海戏曲艺术中心总裁、上海昆剧团团长谷好好久久不能入眠，“经典旋律一直出现在脑海。主演一张口，我的眼眶就湿润了。”10月5日、6日，广西戏剧院彩调剧《新刘三姐》亮相上海，参加“艺起前行”优秀新创舞台作品上海展演。
	家喻户晓的电影《刘三姐》最初根据彩调剧《刘三姐》改编。彩调剧是广西特有剧种，一曲山歌、一段欢舞、一块手帕、一把花扇，就能把老百姓幸福写满脸颊。《新刘三姐》中的姐美、阿朗、莫非，一个留在家乡心系远方的姑娘，一个告别家乡去远方找诗的青年，一个为山歌插上时尚翅膀的电商，演绎当代壮乡人对山歌的坚守，对家乡青山绿水的热爱，对美好生活的追求。该剧于2019年9月首演，12月完成首次修改提升，入选2020年度国家舞台艺术精品创作扶持工程重点扶持剧目。
	《新刘三姐》女主角姐美扮演者陈慧是京剧荀派表演艺术家孙毓敏弟子，跨界演出彩调剧，她表示有天翻地覆的变化。剧中陈慧有近40个唱段，“京剧表演和身段呈现，对我有很大帮助”。
	广西戏剧家协会名誉主席、《新刘三姐》编剧常剑钧1988年毕业于上海戏剧学院，他说，《新刘三姐》在充满广西特色基础上塑造努力追求幸福的新青年气质。作曲傅滔让角色在《新刘三姐》唱起摇滚、说唱，加入大乐队，完成电子乐、交响乐配合，“想要继承、发展、超越经典，需要做到守正创新，根据民歌素材不断衍生。”
	“无论老戏新演，还是老戏新排，经典留给我们的精神和价值，给将来创作带来强大源泉。”谷好好说，《新刘三姐》能为上昆创排《红色娘子军》带来启发。上海京剧院院长张帆在《新刘三姐》现场感受到音乐剧氛围，“非常流畅，眼前一亮，整出剧每个段落都有小高潮，类似于音乐剧的做法。剧本、导演、音乐、舞美、服装，诸多的好，叠加在一起才能在舞台上呈现一台好戏。”
	看《新刘三姐》前，上海越剧院院长梁弘钧以为这可能是“新瓶装旧酒”故事，看完后，他觉得该剧属于“新瓶装新酒”，“全新故事运用《刘三姐》原有曲调，从基础情节再生发出来，这种‘新’代表了完全不同的生命力。我看的时候有似曾相识又耳目一新之感。它既是一个彩调剧、一个山歌戏，又是音乐剧，多元化的组合毫无违和感。”上海沪剧院党总支书记吴巍看《新刘三姐》时，坐在他后面的一个小女孩对妈妈说，“好美啊，像蜻蜓的翅膀一样”，这句话让吴巍印象深刻，“《新刘三姐》把故乡和远方、传统和现代、传承和发展融合得很舒服，平衡车运用又把台上演员之间的互动拉得非常快，节奏神速。”
	进上海大剧院前，上海评弹团团长高博文特地研究彩调剧历史，“彩调剧诞生于明末清初，经历300多年发展到今天，《新刘三姐》有立体的结合舞台的呈现。我们做了评弹剧《医圣》，从曲艺向戏剧方向做尝试和探索。从彩调剧历程看，鼓励我们也更有信心，拿出责任和担当，推出符合当代观众取向的舞台作品。”
	上海淮剧团副团长管燕草观察到《新刘三姐》用了很多传统彩调剧的唱腔，又融入现代流行音乐元素，做得非常唯美，为吸引年轻观众打下很好基础，“歌词创作上也非常具有广西剧种特点，写得非常美，看得出创作团队具有非常强大的功力”。
	《新刘三姐》来沪演出动员了近300人团队、12辆重型大客车。广西文化和旅游厅副厅长严霜透露，主创为该剧倾注心血，去年以来不断地对作品进行打磨，从中锻炼广西自己的队伍，“上海展演和专题座谈交流活动对我们来说是一个非常值得学习和借鉴的做法。回去以后，我们会积极吸收上海推动舞台艺术创作的优秀做法，努力前行，踏实地走好每一步。”（诸葛漪）
                (责编：孟丽媛、丁涛)
				分享让更多人看到</t>
  </si>
  <si>
    <t>昆山五年制专转本冲刺：调整作息习惯提高复习效率</t>
  </si>
  <si>
    <t>人的一生总要面对很多次的考试，专转本考试可谓是其中最重要的一次。广大考生尽管久经考场，但仍然有不少学生“谈考色变”。调查表明，不少考生考前睡不好、吃不好，甚至一听说考试就紧张!还有短短几个月的时间，考生们就要步入专转本考场。在这段时间考生应该如何调整，以最好的状态步入考场呢瀚宣博大转本学院昆山校区的老师认为，考生们应根据考试对自己的作息习惯进行调整，同时摆正心态，学会为自己减压，以积极的心态迎接专转本考试的到来。
            进行适度的体育锻炼很多人在这个时候，认为应该加大复习量。实际上这种做法往往会导致考生学习疲劳，降低学习效率。“这段时间，考生应该适当进行一些娱乐活动和体育锻炼，有助于放松心情、提高学习效率，而不应继续高强度、长时间地学习。”心理老师提醒考生，放松应该有节制，应避免剧烈的体育锻炼、沉溺网络游戏等，以免过度消耗精力。每天20分钟左右的慢跑、散步等有氧运动非常适宜。考生需保持良好的作息规律，保证充足的睡眠才能有良好的记忆力和清醒的头脑，不要熬夜到深夜一两点，否则容易出现晚上睡不好、白天没精神的情况。
            对于有熬夜习惯的考生来说，应该在这段时间进行调整，让自己的作息时间与考试时间相吻合，尤其是争取把自己的生理兴奋点调到与专转本考试相应的时间段。“如果考生有着自己的作息规律，不要刻意打破原有的生物钟。”老师建议。饮食方面只要搭配合理即可，不主张考前刻意加强营养而大幅改变原有的饮食习惯。对于各类提神醒脑的饮品，家长应该谨慎选择。放松心情多沟通专转本考试将近，考生出现焦虑心理在所难免。“可以说多数考生都会出现焦虑心理，这没什么不好。”老师认为，考生不必为自己出现焦虑而过分担忧，应该给自己减压，多与亲人、老师和同学交流，此外考生还可以通过娱乐、体育等方式进行减压。
            考生在复习的时候容易出现在优势科目花费更多时间的情况，而实际上这个科目提高分数的空间已经不大，这个时候考生应该考虑在优势科目少放一些精力，将更多地精力放在弱势科目上。很多家长此时心理紧张程度不亚于子女。“如果家长表现得非常紧张，就会对考生造成影响，增加考生的压力。”老师认为，家长对待考生应该做到像往常一样，不要过分关心考生，更不要对考生的复习情况过多询问，应该多跟考生聊一些其感兴趣的话题等，帮助考生减压。</t>
  </si>
  <si>
    <t>“人民红”驶进西安交大 重温“西迁精神”感悟初心使命</t>
  </si>
  <si>
    <t>原标题：“人民红”驶进西安交大 重温“西迁精神”感悟初心使命
	　　人民网西安5月22日电（吴超、邹星）陕西西安咸宁西路28号，梧桐大道，苍翠挺拔。“西迁精神”在这里扎根生长。
	　　中国西部科技创新港智慧学镇，“人民红”在这里启程！跨越时空，在与“西迁精神”交相辉映中坚定信念，感悟初心，汲取力量。
	　　5月21日下午，一辆由重卡改装的红色快闪车驶进西安交大创新港校区，标志着“启程吧！人民红”活动正式来到西安交通大学。人民网与校方共同开展“跟着总书记读好书”主题党日活动，在交流中分享学史心得，感悟奋斗精神，促使当代青年学子在阅读中汲取丰富政治营养和精神力量，以党史学习教育献礼建党百年。
	　　“党让我们去哪里，我们背上行囊就去哪里。” 65年前，一批知识分子随着交通大学由上海迁来西安，在这里扎根奉献。
	　　“到祖国需要的地方去，到条件最艰苦的地方去”，“西迁精神”的核心是爱国主义，精髓是听党指挥跟党走，与党和国家、与民族和人民同呼吸、共命运。
	　　西安交通大学校长王树国致辞。人民网于凯/摄
	　　西安交通大学校长王树国在致辞中表示，“媒体作为社会文明的载体，社会价值的传播者，在引领着一个时代的发展，在新时代、新理念中，媒体在承担着新的使命。大学是什么？大学是“过去”，承载着一个国家、一个民族优秀的文明、历史；大学也是“现在”，培育着人才、开拓着技术、支撑着经济社会之发展；大学又是“未来”，启迪着人类的灵魂，开拓人类之未来，孕育之未来的人才。
	　　所以媒体和大学，在新时代彰显着社会脉动的两个领域就不约而同走到了一起，来开启时代的航程，走进人民的心里。所以这是一次特别有意义、有价值的活动，期待着这次活动人民网和交大能够携手共进，铸就民族之灵魂，开启社会之未来，助力国家走向世界舞台的中央，为世界之光。”
	　　人民日报社陕西分社社长王乐文向西安交通大学赠送《&lt;人民日报&gt;中的西安交大》合辑。人民网于凯/摄
	　　人民网与西安交通大学共建“跟着总书记读好书”读书角。麦文雄/摄
	　　会上，人民日报社陕西分社社长王乐文向西安交通大学赠送《&lt;人民日报&gt;中的西安交大》合辑；人民网党委委员、监事会主席唐维红向西安交通大学党委常委、党委宣传部部长成进赠送《70问解码“中国之治”》等图书，共建“跟着总书记读好书”读书角。
	　　学党史 读懂党报头版中的深意
	　　人民网党委书记、董事长、总裁、传播内容认知国家重点实验室主任叶蓁蓁分享《今天，我们怎么读党报》。人民网于凯/摄
	　　“教育跟媒体本质上是一个行业，教育是深媒体，媒体是宽教育。”人民网党委书记、董事长、总裁、传播内容认知国家重点实验室主任叶蓁蓁认为，“今天的新闻就是明天的历史。我们今天读到的人民日报，已经成为党史的一部分。”
	　　人民网党委成员轮流带领团队骨干，每天“晨读党报”，叶蓁蓁建议同学们也可以多读党报，了解掌握中央的大政方针、国家的发展趋势，更好指引今天的学习内容如何对接未来的工作场景。
	　　悟思想 让西迁精神的红旗永远飘扬
	　　国家教学名师、西安交大数学系西迁老教授马知恩致辞。麦文雄/摄
	　　“作为新中国成立之初培养的大学生，‘到祖国需要的地方去，到条件最艰苦的地方去’，是我们这一代人共同的选择。”西迁老教授马知恩以“西迁精神的红旗永远飘扬”为主题，回顾了20世纪50年代，一批交大人响应党的号召，克服重重困难“打起背包就出发”，从上海迁至西安的真实经历。
	　　“如果问我们，爱国是什么？就是奋斗，就是奉献！”回顾这段历史，马知恩教授言辞激昂，“作为交大西迁的见证者，值得自豪的是，我们没有辜负祖国和人民的期望，没有辜负党中央的嘱托，六十多年来，我们坚守在这片黄土地上，为西部发展和祖国建设贡献了智慧和力量。”
	　　“党的百年华诞即将来临，每当从电视上看到众多先烈们为新中国的诞生和建设前仆后继舍身奉献的情景，常会使我热泪盈眶。”马知恩说，“交大先辈们奋斗奉献的身影也常在脑海中萦绕，激励着我总想在还能走动的时候，能将老一辈师长们的爱国奋斗精神、教学经验和自己的体会传递给更多的青年师生，让西迁精神的红旗永远飘扬。”
	　　办实事 如何用电影讲好一个打动人心的故事
	　　《永远是少年》导演冯小宁分享《如何用电影讲好一个打动人心的故事》。麦文雄/摄
	　　“如何用电影的形式，讲好一个好看，打动人心的好故事，是我们做导演的要思考的重要命题。”《永远是少年》导演冯小宁从他内心的三个问号讲起，讲述电影帮助青年人理解认识中国共产党百年征程的意义。
	　　通过一组老照片，冯小宁向学生们展示了100年前“中华民族危难时刻”人民的现实生活。中国共产党创建过程中有一批青年知识分子，其中不乏家境富足的，他们为什么要以生命去投入到一个充满鲜血和死亡、且似乎遥不可及的梦想呢？”这是他的第一个问号。
	　　何为“烈士”？古解为：有气节之壮士也。史料中发现一个现象，各时期的中共入党誓词稍有不同，但都有一句“永不叛党”。“中华民族传统文化中，忠、孝、节、义自古传承，如我们影片中台词：古有文天祥，近有谭嗣同，前有秋瑾，后有林觉民。而在中国共产党里，能坚守誓言的优秀儿女，千千万万……正是这种横刀向死的热血精神，汇集成全民族的一种巨大精神力量，才用100年改变了中国！”
	　　前任的梦想，是建立美好的社会，“为天地立心，为生民立命，为万世开太平”。他们最终能铸成梦想，实现人生价值，凭的就是信仰的力量。今天的我们呢？我们的未来呢？这是他的第三个问号。
	　　什么是明星？谁才配得上是一个国家和民族的明星？今天在我们身边，本来就有着无数的真英雄，科学家、军人、教师、医生、农民、工人，包括养育我们的父母……他们才是构成中华民族大厦的基石、栋梁和砖瓦，如影片中的台词：“我们怎么样，中国就怎么样。如此，中国才将充满活力，永远是少年！
	　　开新局 始终奔跑在爱国奋斗的道路上
	　　西安交通大学副校长郑庆华分享《爱国奋斗，为世界之光》。麦文雄/摄
	　　“早在100年前，交大的先驱唐文治先生就提出了‘欲成第一等学问、事业、人才，须先砥砺第一等品行’的教育思想，今天说来就是立德树人。西安交通大学始终把这样一种报国情怀和教育思想落到实处，西迁以来已经为国家培养29万毕业生，其中46%在西部地区建功立业，可以说是在一流大学当中为国家、为西部培养人才最多的高校。”
	　　西安交通大学副校长郑庆华以《爱国奋斗，为世界之光》为题，回顾了西安交大120余年的奋斗历程，与学子们开启了一场跨越百年的交流。
	　　他认为，今天的校园文化影响世界的未来，今天的价值追求影响世界发展的轨迹。高校要主动担负起塑造国家、民族、人类未来的责任。立德树人，释放学生的潜能，不是注满一桶水，而是点燃一把火。“五年前我们开展了“四个一百”的育人行动，阅读100本经典，参加100场活动，认识100位老师，聆听100场报告，这对推动学生的全面发展具有非常大的好处。”郑庆华寄语广大教师们，不仅要传授知识，同时还要创造知识，要培养学生的学识和能力，更要培养学生的常识、见识和胆识。
	　　学生感受：人民红和西迁精神的交相辉映
	　　“‘人民红’是党旗和国旗的底色，也是交通大学‘西迁精神’核心与精髓的底色。”西安交通大学电信学部硕9060党支部苗鸿易说，“‘晨读党报’为工科研究生党支部学习党史、爱国奉献打开了新的思路，激励我们到党和国家需要的地方扑下身、沉下心、扎下根建功立业，在新时代历史进程中创造更多贡献。”
	　　“这次‘启程吧！人民红’进西安交大系列活动像是一场生动的党课，让交大学子有机会在人民红和西迁精神的交相辉映中汲取前进力量。”西安交通大学电气学院硕0046党支部的学生的杨欣颐所在的党支部就有跟人民日报“晨读党报“类似的学习形式。她说，通过支部党员轮流担任党史领学人，能够更好的把党史学习教育贯穿于支部生活、贯穿党员培养教育，躬身力行，用实践感悟伟大征程。
	　　“启程吧！人民红”是人民网2021“我和我的信仰”大型融媒体传播活动的重要组成部分。由陕汽重卡支持的“人民红”快闪车，将打造成人民红智慧党建移动体验中心。当晚人民红青春之夜在快闪车开演，次日还将举办人民红校园跑活动，传递“百年追梦，奔向未来”的精神，共同庆祝建党100周年。
                (责编：郝孟佳、梁秋坪)
				分享让更多人看到</t>
  </si>
  <si>
    <t>《暗黑破坏神2：重制版》9月23日正式发售</t>
  </si>
  <si>
    <t>在今年2月份的暴雪线上嘉年华中，暴雪公布了《暗黑破坏神2：重制版》。今天凌晨的微软 + Bethesda E3游戏发布会上，《暗黑破坏神2：重制版》也有亮相。官方公布了该作的发售日预告，为玩家们展示了游戏的战斗画面，同时宣布本作将于9月23日发售。《暗黑破坏神2：重制版》支持4K分辨率，视觉效果焕然一新。游戏支持跨平台存档，存储空间也增加了。游戏加入了新动画，动态光照、全新纹理和新版法术效果。建模以3D物理渲染重现。过场动画彻底重制，音效也得到重制。而且重制的图像可以自由切换，一键唤回怀旧经典的原味体验。在预告中官方公布了游戏发售日：9月23日，感兴趣的朋友可以移步Xbox商店预购，同时获取beta测试资格。视频画面：</t>
  </si>
  <si>
    <t>祝融号表面移动视频发布，仔细听还有现场声</t>
  </si>
  <si>
    <t>6月27日，国家航天局发布我国天问一号火星探测任务着陆和巡视探测系列实拍影像，包括着陆巡视器开伞和下降过程、祝融号火星车驶离着陆平台声音及火星表面移动过程视频，火星全局环境感知图像、火星车车辙图像等。　　目前，天问一号环绕器在轨运行338天，地火距离3.6亿千米，祝融号火星车已在火星表面工作42个火星日，累计行驶236米，环绕器和火星车工作状态良好。　　后续，火星车将继续按计划开展移动、感知、科学探测，环绕器继续运行在中继轨道，为火星车巡视探测提供中继通信，并开展环绕探测。记者：杨志刚 胡喆 杨璐 陈刚编辑：杨志刚新华社音视频部制作</t>
  </si>
  <si>
    <t>东京奥运菜单有“福岛比目鱼”？ 韩国拟自备盒饭</t>
  </si>
  <si>
    <t>(sinaads = window.sinaads || []).push({})
　　据韩国《中央日报》报道，日本东京奥运会和残奥会组委会宣布，将使用全日本47个都道府县的特产为选手村餐厅供应食材后，韩国代表团28日表示，为保障运动员的饮食安全，决定对选手村提供的食物食材进行严格把关，并制定了自备盒饭等应对方案。
　　韩国前运动员村村长还表示，听闻东京奥运菜单有福岛比目鱼大吃一惊，对日本的做法提出批判。
                    关键词 : 
					东京奥运福岛比目鱼
                    我要反馈
			相关新闻
			相关微博
				加载中
				点击加载更多</t>
  </si>
  <si>
    <t>第七代伊兰特选1.5L次低配就行，操控性好，省油还耐用</t>
  </si>
  <si>
    <t>第七代伊兰特全系有两种动力（1.5L/1.4T）共7款车型，价格区间是9.98万-14.18万。车友如果想买这款车日常代步使用，选1.5L次低配就行，操控性好，省油还耐用。次低配车型是2021款1.5L/GLX精英版，指导价是11.28万，价格适中，外观颜值也不错，不妨了解一下。
            这款车外观采用家族式设计，车身低矮，不但能降低风阻系数，视觉效果也较为运动时尚。该车是紧凑型级别的，车身尺寸长宽高分别是：4680*1810*1415毫米，轴距2720毫米。家用代步，满载五人会不会拥挤，一起看看。
            身高1.77米的乘客坐进前排，头部空间一拳一指。坐进后排，头部空间三指，腿部空间两拳。后排地板中间有凸起，但不影响双脚的舒适性，横向空间也够宽，仿皮座椅比较柔软，满载五人不会拥挤。
            进入到前排，中控内饰采用简约风格设计，贯穿式出风口配上银色饰条装饰，显得中控台较为简洁。驾驶位这边的方向盘采用皮质包裹，手感细腻防滑，粗细适中，转向力度轻盈精准，操控性灵活。
            透过方向盘能看到3.5英寸液晶仪表，画面布局简单清晰，左侧是数字显示的时速表，中间是发动机转速表，右侧是行车电脑显示屏。这种简约风格的界面，观看车辆信息一目了然。
            中控屏是8英寸的，尺寸虽然不大，但横向拉宽的设计风格显得屏幕并不小，而且屏幕边框不高，不遮挡前方视线。屏幕色彩柔和，黑色背景衬托出来的菜单图标较为清晰。用手触控屏幕反应灵敏，不卡顿。功能方面设计得比较讨巧，屏幕能显示两种功能，例如左侧是功能界面，右侧是导航地图，这样的设计比较实用。
            底盘方面，采用了前麦弗逊式独立悬架，后纵臂扭转梁式非独立悬架，这种悬架比较常见，但每一款车型调校风格不同，第七代伊兰特的悬架属于软硬适中，走烂路颠簸感不明显，高速过弯对车身有一定的支撑力，车身倾斜角度不大，坐在车内心不慌。
            动力方面，采用了1.5L四缸自然吸气发动机，能释放出115马力和144牛米的峰值扭矩，变速箱是CVT的，这种动力组合的优点是变速箱平顺性好，发动机结构简单，耐用性不错。动力表现没有想象中那么弱，起步和中段加速都挺有劲的，时速超过110公里时，动力才开始慢慢减弱。这款车综合路况油耗是6.1升左右，油耗比较低。
            安全配置有6个气囊、车身稳定系统。操控辅助配置有前后雷达、倒车影像、自动驻车。外部配置有电动天窗、17英寸铝合金轮毂。灯光配置有LED远近光大灯、自动大灯、大灯延时关闭等等。
            这款车配置不算丰富，但都是经常能用到的，没有华而不实的配置。就像自动大灯，晚上开车，如果忘记开启大灯，是有一定安全隐患的，当光感控制系统监测到光线暗时，就会自动开启大灯，提高了行车安全性。
            总结：这款车看着运动，但各方面的表现是以舒适为主，座椅和悬架并不像其它运动轿车那么硬，驾乘舒适还是不错的。如果你是配置控，可以看看顶配车型，如果对配置要求不高，这款车的配置满足日常出行足矣。</t>
  </si>
  <si>
    <t>铲屎官想让猫咪听话，最好的方式：“赏罚分明”</t>
  </si>
  <si>
    <t>很多铲屎官在养猫的过程中，都容易陷入一个误区：猫咪不能打，越打猫咪，猫咪越是反抗。
            其实，这个说法是对的，但不够全面。
            猫咪的性格的确很倔强，它们很容易对主人表现出一副“不服气”的样子；可是，如果你在猫咪小的时候，就对猫咪进行了很好的养猫方式，那么猫咪的性格是可以得到改变的。
            猫咪的服从性虽然不高，可如果你使用的方法得当，猫咪依旧能够变得听话。
            -01
            主人打猫咪时，猫咪会报复主人吗？
            先来跟大家分享几个，当主人打猫咪的时候，猫咪往往会出现的反应。
            有些猫咪会比较错愕，一副诧异的表情，大概在想：你竟然敢打我？你以前从来都不打我的。
            有些脾气好的猫咪，会表现出一副疑惑的样子：你为什么要打我？我哪里做错了吗？
            有些脾气暴躁的猫咪，会做出攻击铲屎官的行为；我身边一个朋友，他家里养的猫简直是个暴脾气；他不过是打了猫咪一巴掌，结果被猫咪各种角度，各种方式报复了半小时。
            还有一些心眼多，脾气比较差的猫咪，并不会直接攻击铲屎官，而是会通过别的方式报复主人。
            比如：在家里到处排便，把桌面上的杯子打翻，撕咬家里的沙发，主人的鞋子等等。
            猫咪的情绪，本就是间歇性，跳跃式的表现形式。
            安静的时候，很安静；暴躁的时候，很闹腾。
            所以，在猫咪这种不稳定的情绪下，它们偶尔犯错误是很正常的事情。
            关键在于，猫咪在犯错后，铲屎官以什么姿态教育猫咪，以什么方式与猫咪沟通。
            -02
            铲屎官养猫时，一定要做到：赏罚分明
            你想要猫咪听话，想要猫咪的服从性高一些，那么你就必须明白赏罚分明的道理。
            就像父母对待子女，子女犯错的时候，父母应该及时给予一些批评，然后告诉他们如何做；子女获得某些成绩的时候，父母也应该不吝啬赞美和奖励。
            在养猫的过程中，同样该做到如此。
            第一：犯错时要惩罚，乖巧时要奖励
            猫咪犯错的时候，一定要及时制止它们，可以通过大声呵斥，或者轻轻地打猫咪，来让猫咪意识到自己的行为是不对的。
            记住，惩罚猫咪不是目的，你所有的行为，最终目的都是希望猫咪能够改掉坏习惯。
            而当猫咪最近的表现很不错，比较听话，比较乖巧；那么，你可以给猫咪一些零食奖励。
            不要小瞧猫咪的智商，它们能够根据主人的情绪，主人的行为和气势，来判断主人的下一步行为。
            有些猫咪看到主人站起来，一副怒气冲冲的样子，猫咪就会吓得躲起来；那是因为，猫咪意识到自己可能哪里做错了。
            第二：主人要保持高冷，让猫咪认清“谁是主人”
            如果你家猫咪不仅脾气差，总是犯错，不知道悔改，而且还不黏人；这个时候，铲屎官应该学会高冷。
            既然猫咪不理你，那么你也不要去理猫咪；每天给它们的碗里放上一些食物和水，让它们自己随意做什么。
            过不了几天，猫咪就会主动靠近你。
            记住，这个时候很关键，即便猫咪靠近你，你也不要太热情，而是依旧保持距离感。
            过不了几次，猫咪就会愈发黏人。
            你越是主动讨好猫咪，总是黏着猫咪，猫咪就越是高冷，越想要离开你。
            其实，养猫的许多瞬间，就像谈恋爱。
            只有感情是不够的，还要用正确的方式养猫。
            今日话题：
            你家的猫咪，听话吗？
            （文章配图来源网络，文字原创）</t>
  </si>
  <si>
    <t>魔兽争霸3：经常看到职业选手只玩一个种族，并不表示只会一个</t>
  </si>
  <si>
    <t>Hello，大家好，我是那个又菜又爱玩的舞文，今天来和大家聊聊，职业选手的种族选择问题。很多喜欢《魔兽争霸3》，有关注相关比赛的朋友，都有发现，无论是在过去，还是现在的比赛中，大多数职业选手基本都只玩一个种族。可即使他们的主族已经达到了出神入化的境界，依旧有玩家会想要知道，他们是否就只会这一个种族。
            对于这个问题，有关注各种经典比赛，还对sky、moon这些选手比较熟悉的朋友，或许都会认为答案是肯定的。可实际上，从游戏职业比赛的情况上来看，大多数职业选手虽然平时只玩一个种族，但他们会的绝对不只是一个种族这么简单。
            从早期的比赛和日常对局上来看，韩国精灵Remind、中国塔魔Infi、中国非主流大师Th000这些选手都是精通多个种族的玩家。其中，韩国精灵Remind是主族暗夜，兽族也玩得非常不错；Th000和Infi这两名中国选手，除了主族人族战斗力爆表、次族暗夜也非常强大之外，他们的兽族和UD战斗力也都不容小觑。而在近几年的比赛中，异军突起的120，除了最常用的UD之外，兽族战斗力同样不低，在2018年的黄金联赛中，更是用兽族为自己拿下了冠军。
            就算不从战绩，仅仅从这些职业选手与别人对局时的情况上，我们都不难看出，大多数职业选手虽然常用一个种族，不怎么去玩其它种族。但他们就算去玩主族之外的种族，表现也不会太差。毕竟，《魔兽争霸3》的职业选手，在不考虑版本对种族的友好程度的前提下，基本都不存在不知道如何面对某一个种族的对手。
            而一名玩家，想要知道如何使用自己的主族应对其它种族的对手，除了主族的技术水平需要足够之外，还应该对对手种族的基本情况和玩法思路拥有足够的了解。而这些职业选手，意识、手速和操作水平也都不差，再加上他们对敌方种族的了解，玩起来自然也不会太差。所以，虽说大部分职业选手平时都只玩一个种族，但他们玩其它种族的战斗力自然都不差。
            让人感到遗憾的是，过去的十年多时间中，因为《魔兽争霸3》比赛对种族要求不是特别严格的原因，实际比赛进行过程中，我们经常还能看到在比赛中途更换种族，甚至是使用随机种族进行比赛的情况。可现在，因为比赛对种族要求限制的逐渐严格，未来的我们应该很难在大型比赛当中，看到职业选手选择其它种族使用了。毕竟，虽说大部分职业选手除开主族之外，其它种族的战斗力都不差，甚至还有那么一两个玩得并不比主族差多少的种族存在，但他们基本都不会在可以使用主族参赛的情况下，选择那些实力差一些的种族参与战斗。除非在未来的游戏更新中，有选手遇到了主族大幅度削弱，或者是在面对选手较多的种族时太过难打的情况。</t>
  </si>
  <si>
    <t>倒计时一个月！这回没啥能拦住东京奥运会了吧？</t>
  </si>
  <si>
    <t>中新网客户端北京6月23日电(记者 王禹)迎着疫情的侵袭和国内民众的质疑，东京奥运会终于进入最后30天的倒计时。面对空前的办赛压力，以尽最大可能确保安全为基准，日本政府、国际奥委会和东京奥组委频频出招。_x000D_
　　自进入2021年以来，日本新冠肺炎疫情出现反复，东京奥运会原本向好的举办形势也迅速急转直下。疫情阴云不仅伴随着东京奥运迈入倒计时200天、100天的节点，更成为对各方举办奥运决心的测压计。_x000D_
_x000D_
_x000D_
当地时间6月20日，距东京奥运会开幕还有33天时，奥运村首次对媒体开放。图为东京奥组委主席桥本圣子(左)与奥运村村长川渊三郎(右)现身现场。_x000D_
_x000D_
　　在此期间，国际疫情形势复杂多变，日本国内反对奥运如期举办的声音也从未让步。重重压力之下，临危受命的东京奥组委主席桥本圣子，引领东京奥运会相关筹办工作艰难向前，也最终迎来曙光，逐步兑现“如期办奥”的承诺。_x000D_
　　历经长达近两个月，东京都、大阪府、京都府、爱知县、福冈县等7地解除紧急状态，并实施“蔓延防止等重点措施”至7月11日。此轮紧急状态从4月25日开始，而随着诸多奥运举办地相继“解禁”， 无疑向外界释放形势向好的积极信号。_x000D_
　　是否开放观众入场始终是东京奥运会筹办工作的重点。据日媒报道，日本国立感染症研究所与京都大学的团队汇总估算结果称，与空场相比，如果东京奥运以接纳观众的方式举办，新冠感染人数可能累计增加1万人。_x000D_
_x000D_
_x000D_
当地时间6月2日，日本东京，日本东京奥运场馆设施建设和相关准备工作持续进行中。东京奥组委2日表示，目前已有超过1万人辞去奥运会志愿者职务，但奥运志愿者减少并不会影响赛事运营。_x000D_
_x000D_
　　但东京奥组委主席桥本圣子更倾向于让一部分本土观众入场，“只要有观众希望入场观看奥运会，我们就应当在将感染风险降到最低的情况下，尽可能满足他们的要求。”日本首相菅义伟也曾表示，“希望本土观众能够在遵守一系列防疫规定的条件下到现场观赛。”_x000D_
　　东京奥组委早在3月已明确表示，禁止海外观众入境日本观看奥运会和残奥会。经过数月的“博弈”，各方终于就日本本土奥运观众人数限制达成一致——单场奥运会比赛观众人数上限均为比赛场馆可容纳人数的50%，总数不超过1万人。_x000D_
　　据媒体报道，为确保安全，日本方面也制定了观众观赛指南，其中的规定包括：若2021年7月12日之后，日本政府宣布进入国际紧急状态或实施其它防控疫情的措施，观众人数限制将基于当时的紧急状态规定或其它防疫措施进行改变，其中包括空场举行赛事的可能性。_x000D_
_x000D_
_x000D_
当地时间6月3日，东京奥运会倒计时50天纪念仪式在在东京有明体育馆举行。图为奥运会奖牌。_x000D_
_x000D_
　　对于主办方而言，在决定是否允许观众入场这一事项上并非易事。尤其是在期望奥运会刺激日本旅游业发展的愿景落空，而推迟奥运举办本就造成巨额经济损失的背景下，无论作何抉择，其中必定有妥协和无奈。_x000D_
　　在此期间，国际奥委会自始至终的支持和理解至关重要。东京奥运会最终避免“空场举办”的命运，也让东京奥组委主席桥本圣子“如释重负”，“奥运会最后一部分已经决定了，整个筹备计划完成了。”_x000D_
　　为了降低病毒传播的风险，东京奥组委还将进一步减少海外参会人员的数量。海外注册人员的数量将从最初的14.1万人减少到4.1万人。东京残奥会参会人员也将大幅度减少，从36000人减少到12000人。_x000D_
_x000D_
_x000D_
当地时间4月14日，日本东京，2020东京奥运会与残奥会吉祥物Miraitowa和Someity雕像揭幕仪式举行，纪念2020东京奥运会开幕倒计时一百天。日本奥委会新任主席山下泰裕、东京都知事小池百合子、东京奥运会组委会副主席远藤敏明等人出席。_x000D_
_x000D_
　　无论是压缩本土观众的人数，还是减少海外参会人员的数量，凡此种种，皆是为了给11000名运动员创造安全的比赛环境。作为运动员衣食起居的核心场所，东京奥运会奥运村日前也揭开神秘面纱。_x000D_
　　奥运村内的防疫措施备受关注，入住者将每天接受新冠病毒核酸检测，除吃饭和喝水外，其他时间都要戴上口罩。此外，奥运村内专门设立了发热诊所和密切接触者隔离诊所。发烧的运动员将立刻被送往发热门诊进行检测。_x000D_
　　然而，在距离东京奥运会开幕仅剩一个月时，抵日奥运代表团中却发现确诊病例。据日媒报道，赴日参加东京奥运会的乌干达代表团中，一人新冠病毒检测呈阳性，这是日本发现的首例确诊的抵日奥运代表团成员。_x000D_
_x000D_
_x000D_
当地时间6月20日，距东京奥运会开幕还有33天时，奥运村首次对媒体开放。图为健身中心入口处摆放有洗手液和防疫标识。_x000D_
_x000D_
　　出发前，乌干达代表团全团均已接种2剂阿斯利康疫苗，且已提供72小时内阴性检测证明。即便如此，仍未能阻止新冠病毒的“侵入”。而一旦迎来代表团入境的密集期，日本疫情防控能否守住防线，这可能需要打上一个问号。_x000D_
　　无论如何，随着国际奥委会官员抵达日本、奥运村开放，包括各代表团陆续抵达，推迟一年的东京奥运会已逐渐清晰、明确地呈现在世人面前。但若想奥运圣火在30天后如期在国立竞技场点燃，仍需每时每刻守住安全的底线。(完)_x000D_
_x000D_
_x000D_
_x000D_
_x000D_
_x000D_
 【编辑:丁宝秀】</t>
  </si>
  <si>
    <t>国产品牌玩具靠什么抢高端市场</t>
  </si>
  <si>
    <t>原标题：国产品牌玩具靠什么抢高端市场
	我国是世界最大的玩具出口国，但大都在国内外中低端市场具有较强竞争力，高端玩具市场仍被国外品牌主导。近年来，我国玩具企业加快与动漫、网游行业相结合，并融入人工智能等新技术，涌现了一批颇具规模的企业和品牌，并已开始与乐高、费雪、迪士尼等“洋品牌”同台竞技——
	近日，第10届KFE中国玩博会·北京站（以下简称“玩博会”）开幕。首次亮相本次玩博会的知名品牌占比超过30%，潮流玩具ZURU、磁力棒拼搭玩具SmartMax、科普教具PlaySTEAM等知名厂商悉数登场。历经10年发展，在近150万亲子家庭见证下，中国玩博会完成了由一线城市向全国各地级城市、由4天向全年365天的巨大转变。这一现象也从侧面折射出我国玩具产业本土化和国际化的互动与博弈。
	那么，我国玩具产业目前发展态势如何？存在哪些问题？近日，记者采访了多名业内人士。
	玩具也可以“高大上”
	“现在的玩具都挺‘高大上’的，不仅接地气，而且科技含量也‘杠杠的’。”在本次玩博会上，一位专程带孩子来北京观展的东北大姐王红梅对记者说。
	记者了解到，玩具产业的最新发展趋势，一是玩具和动漫、网游行业相结合，二是融入了人工智能技术。“成本上升导致传统玩具制造利润空间受压缩，行业寻求新附加值来源。玩具与动漫、网游行业相结合，能为玩具注入文化内涵，明显提升玩具产品附加值。”北京智信文化产业研究院院长曹保印认为，依赖动漫、网游形象的传播能极大带动玩具产品销售。
	同时，目前国内成熟的玩具产业链也为国产动漫形象实体化提供了平台。在曹保印眼中，“动漫+玩具”的发展模式在中国已相当成熟。玩具企业通过多种途径涉足动漫、网游行业，自行开发动漫、网游形象，寻求已有形象授权和收购现成动漫、网游企业是主要方式。
	人工智能技术对玩具产品的加持也催生了不少新玩法。在本次玩博会上，编程机器人、虚拟宠物等高科技产品应有尽有。曹保印表示，高科技在制造上的应用将是玩具制造企业研发创新重点，也是玩具产品未来发展趋势。“对中国来说，智能玩具有着非常巨大的市场，原因有三点：一是中国玩具制造业的优势，二是中国人口的优势，三是人工智能迎来了收获期。”曹保印说。
	2018年，中国市场虽然没有产生现象级“爆款”玩具产品，但如“小猪佩奇”“超级飞侠”等热门IP的衍生系列玩具，以及DIY手工类、智能早教类、拼塑积木类玩具产品都有不错的行情。广东省玩具协会近日发布的《中国玩具产业运行情况报告》指出，2018年中国玩具市场零售额约为680亿元，与上年基本持平。
	国产与“洋品牌”同台竞技
	我国是世界最大的玩具出口国，欧美市场80%以上的玩具均为“中国制造”。不过，数据显示，2018年我国玩具出口增长率回落较大，2017年玩具出口同比增长31%，2018年增速降至4.5%，出口额为250.84亿美元。玩具产业发展为何会出现这样的“磕磕绊绊”？
	目前，我国玩具产业集中度不高，企业数量众多但规模较小，单个企业市场占有率较低。“大部分玩具厂商仍然缺乏清晰完整的产品战略，仅从事简单代工生产或贴牌生产，欠缺根据市场需求以及产品趋势进行设计的能力，产品缺乏特色和针对性；在销售环节上，也很少有专业销售人员给消费者介绍产品，缺乏持续销售意识。”曹保印说。
	业内专家认为，国产玩具缺少创新、品种单调、经济附加值低，同质化严重、竞争激烈，因而价格偏低，只在国内外中低端市场具有较强竞争力，基本垄断了小规模批发市场和小商小贩等销售渠道。尽管部分玩具企业已经及时转型，致力于打造自主品牌，经过多年发展，已涌现了高乐股份、骅威文化、邦宝益智等一批颇具规模的企业和品牌，但高端玩具市场被国外品牌主导的现象依然较为严重。
	《中国玩具产业运行情况报告（2019）》显示，尽管我国玩具产业一直以来缺乏世界知名品牌，但这种状况近期有了突破。记者获悉，俄罗斯主要玩具连锁店“德斯基·米尔”选出了去年“圣诞节期间俄罗斯十大最受欢迎玩具”，广东上市公司星辉车模生产的遥控车位列第四，而驰名世界的芭比娃娃仅位列第八；今年1月份，深圳贝尔创意科教有限公司生产的机器人（Mabot）在德国纽伦堡玩具展上也获得了大奖。
	事实上，近年来国产玩具品牌取得了不少进步。在国内大商场玩具销售排行榜上，奥飞、启蒙、汇乐等国产品牌与乐高、费雪、迪士尼等进口名牌产品同台竞技已成常态。遥控飞机等技术含量高的玩具，国产品牌更位居榜首。记者获悉，2018年，广东作为中国最大的玩具生产出口基地，以“加工贸易”方式出口玩具所占份额继续下降到41%。玩具产业从“中国制造”向“中国创造”的转变，取得了长足进展。
	“会玩”才能卖得好
	除了加强自主创新，玩具产业转型升级也离不开国际化支持，让“洋玩具”成为优化我国玩具产业链的助力器。
	我国最大的玩具零售商和代理商凯知乐国际主席兼行政总裁李澄曜认为，升级零售模式对于玩具产业链整体优化至关重要。“目前，比较富有创意和成效的模式是‘体验式零售’，也就是通过关注消费者情感诉求，赋予玩具情感，从而回到消费者选择玩具的出发点——寻找快乐。”李澄曜说。
	据介绍，凯知乐引进了157年历史的国际知名玩具店品牌FAO Schwarz，在北京国贸商城开设了亚洲首家旗舰店。“员工扮演成玩具士兵，每天与客人互动、巡游；其他玩具示范员则负责给客户创造单品演示体验，激发好奇心，带给消费者强烈融入感。”凯知乐国际执行董事及中国董事总经理仲梅表示，“传统零售店面的摆货方式、虚拟电商平台的线上交易，都无法充分满足消费者对深入体验和情感链接的需求。”
	“目前，线下体验式零售已成为玩具产业关注的方向。敏锐捕捉消费需求以及提升消费体验的举措，会对玩具产业变革起到示范引领作用。”中国玩具和婴童用品协会会长梁梅说。
	外来玩具品牌的主动“进攻”，无疑会刺激国产品牌不断在产品迭代、消费模式等方面推陈出新。曹保印也认为，随着产业链不断完善以及市场趋于规范化，我国玩具行业集中度、国产玩具质量和品牌知名度有望改善。
	“首先，随着国内外玩具安全和环保标准不断提高，对原材料和生产工艺要求越来越高，不符合要求的玩具生产企业会遭到整改甚至出局；其次，劳动力成本上升和检测费用增加会淘汰部分利润空间较小的企业；最后，随着国内消费者品牌意识日益成熟，在品牌和渠道上具有优势的龙头企业将受益，市场份额将不断提高。”曹保印说。
                (责编：董思睿、毕磊)
				分享让更多人看到</t>
  </si>
  <si>
    <t>2021年C-NCAP暨CCRT评价结果公布 首批车型同获五星但细节不同</t>
  </si>
  <si>
    <t>5月18日，2021中汽测评C-NCAP技术解析暨CCRT结果发布会在天津举行。本次放榜的三款车型北京X7(配置|询价)，奔腾T99(配置|询价)和传祺GS4(配置|询价)均为自主品牌SUV，C-NCAP成绩均获得五星评价；三款车型的CCRT评价体系得分，基于现行的2018版CCRT管理规则测试，平均得分为82.8分，各项性能得分相比以往均获得可见的提升。
　　经过专家对分数和评价体系的解读，部分项目的得分情况对我们印象中的认知有一定的颠覆，事实证明15年成长的C-NCAP有效提升了在售车型的主被动安全性能，同时CCRT也将车型各方面的优缺点进行数据化的展示，对于购车有了可量化的参考价值。
中汽测评管理中心副主任李向荣对此次C-NCAP成绩车型进行解读
　　今年首批三款车型均获得五星评价，但在细分项目中得分各有不同，中汽测评管理中心副主任李向荣，从测评标准和技术看点等维度，详细进行了解读；同时C-NCAP评价体系已经进入第15个年头，规程和标准将进一步提高，还启动了“热门车”项目，以期更好的向公众展示C-NCAP的评价过程。
中汽测评周博雅博士发布CCRT新一批测评车型结果
　　作为今年重点推出CCRT评价体系，旨在打造更具价值的选车指南，也针对首批三款车型进行了分数公布，并由中汽测评技术管理部部长周博雅进行成绩解决，以及客观数据评价体系如何运作，为消费者提供一站式、多维度的购车、用车参考信息。
_x000D_
							_x000D_
								同获五星评价，细看各不同_x000D_
							_x000D_
　　以今年3款相继揭晓测评结果的车型为例，北京X7，奔腾T99，传祺GS4，均获五星评价。值得关注的是，通过对车辆性能进行了深入解析，并将主动安全、行人保护和乘员保护及综合得分率分别纳入同版本规程下的多款车型成绩平均值进行比对，这三款车型的安全性能侧重点各有不同。北京X7行保腿型测试结果突出，奔腾T99、传祺GS4在AEB测试中均表现优秀，同时传祺GS4碰撞安全性也不错。
北京X7 行人保护腿型冲击测试
奔腾T99 AEB（车对行人）测试
　　在测试规程解读环节，中汽测评专家通过车型表现类比进行了多维度延展。以同属中大型SUV的北京X7和奔腾T99为例，在正面碰撞以及偏置碰撞中，两车均表现出良好的车身强度。此外，解析会分享了2018版规程下总共70多款车型的“共性特征”：前排假人头部、颈部以及大腿得分相对较高，而胸部与小腿得分相对偏低；后排乘员头部得分较高，而颈部与胸部得分相对偏低。这表明，企业在车辆设计和制造方面还需采取更多的措施以达到对乘员更好的保护效果。
　　在传祺GS4 AEB系统测试环节，车对车自动刹车能力表现突出，多个指标获得满分，总分在同规程车型中排名前20%。
传祺GS4正碰测试
传祺GS4 AEB（车对车）测试
　　面对丰富详实的成绩单，普通消费者如何读懂各类数据？李向荣指出，星级是消费者了解车辆安全的快捷方式，C-NCAP还提供了更为全面、精确的子项成绩，大家可以到官网去查询。需要提醒的是，同样身为五星车，安全性能也存在差异。拿综合成绩得分率举例，根据我们已发布的结果汇总，表现优异的车型能达到90%以上。但我们也不能仅看综合得分率，消费者可以根据自己的关注点，从乘员保护、行人保护及主动安全三个子版块的得分率来了解所关注车辆的信息。
　　C-NCAP十五年 推动汽车安全性整体提升
　　2006年，中国新车评价规程C-NCAP问世，先后经历了5次版本升级，累计完成近500款车型的千余次碰撞试验。15年的不断完善，事实表明，C-NCAP在提升汽车安全性能和相关技术应用上起到了良好的推动作用，在C-NCAP促进之下，ESC配置率从2012年版规程的65.8%上升到如今的 94.5%；在2018版规程的逐步引导下，配备AEB功能的测试车型达到57款，总体配置率为78.0%。
　　当前，新能源、智能化等新技术革命与汽车消费升级两大趋势不断融合，用户喜好、决策节奏也在发生变化。C-NCAP对发布形式的进行了优化，为增加公众参与度。在车型选取环节，2020年中汽测评创新性的提出“热门车”项目，该项目的测试车型在C-NCAP官网和部分媒体网站上进行公众投票，选出票数最高的“热门车”，以确保参考价值的最大化。在规程制度上，当前施行的2018版C-NCAP评价规程中，取消了车企自主申请的可选项，全部车型均由中汽测评出资购买。在发布节奏方面，自2021年开始，每完成一款车型的测试便及时发布，让消费者更快获取最新信息。
　　C-NCAP2021版 即将实施
　　即将实施C-NCAP2021版针对“新四化”的发展趋势，将基于毫米波雷达和摄像头等传感技术的智能驾驶辅助功能作为考察重点。在主动安全部分丰富了多项内容，新版测试项目包括：自动紧急制动系统AEB（包括AEB车对车、AEB车对行人、AEB车对二轮车），车辆偏离预警系统LDW，车道保持辅助系统LKA，盲区检测系统BSD（车对车，车对二轮车），汽车安全辅助系统SAS（限速识别）等。
　　与此同时，新规程还以车车对碰的试验形式（MPDB）代替了原来的偏置碰撞试验，在主动安全测试中增加车对两轮车紧急制动的测试场景，这些场景的增加使得C-NCAP测试更加贴近了真实的交通事故，也更加符合我国的实际道路情况。在新能源车测试中增加的侧面柱碰撞，对车身结构的要求更为严苛，聚焦于消费者关注的新能源车辆电池安全。
　　未来，智能和网联的融合将是智能安全驾驶辅助的发展方向。在激光雷达、C-V2X通信技术和高精度地图等一系列新技术的加持之下，先进汽车安全辅助功能将得到强化，从原来有限的感知范围，逐渐扩大到超视距之外，从原来的车辆自主感知到交通协同式感知……面对加速到来的智能交通时代，C-NCAP将会紧跟技术的发展进行相关的研究，并及时升级测评体系，为人们持续打造安全选车参考。
_x000D_
							_x000D_
								2021年CCRT首批结果发布，打造更具价值选车指南_x000D_
							_x000D_
　　2021年度CCRT第一批车型评价结果正式揭晓，包括北京X7、奔腾T99及传祺GS4共3款热门车型。中汽测评技术管理部部长周博雅对CCRT评价体系和技术特点进行深入讲解。作为今年CCRT的一大创新举措，中汽测评进一步提升CCRT的透明度和能见度，为消费者带来更加精细的购车和用车参考。
　　总体表现亮眼，车型各有看点
　　作为今年CCRT的一大创新举措，中汽测评进一步提升CCRT的透明度和能见度，为消费者带来更加精细的购车和用车参考。本次放榜的三款车型均为自主品牌SUV，基于2018版CCRT管理规则测试，平均得分为82.8分。从2018年自主品牌CCRT平均79.0分，到2019年79.4分，2020年80.6分，自主品牌各项性能获得可见的提升。尽管三款车总评都达到优良等级且总分相近，但各个车型优缺点表现却大不相同。
奔腾T99成绩
北汽X7成绩
传祺GS4成绩
　　具体来说，奔腾T99优势在于转向操控、视野安全，北京X7亮点在于隔音降噪性、车内空间、加速性能和制动性能，传祺GS4特点在于加速性能、制动性能以及视野安全。基于上述细分结果，消费者可以进行全方位的横向对比，提升购买决策的效率。
通过参照平均值，可以直观看到奔腾T99各项成绩所处区间的优势和劣势项目
北京X7各项成绩所处区间的优势和劣势项目
传祺GS4各项得分均优于平均值，仅经济性一项低于平均值
　　CCRT评价体系不仅给出了详细的单项得分情况，还经过已经完成评价车型库，进行项目对比，以期为消费者提供更具可视化的信息参考，优势项目丢分情况以及在已完成的车型中所处的位置等信息，具有很强的参考价值。以奔腾T99为例，可以看到其在驾驶性能、安全性能、造型及品质以及故障率方面表现不错，在舒适性和经济性方面低于平均水平。随着CCRT评价车型库的完善了增加，可参考性也将进一步增强。
　　周博雅博士在现场表示 ：“CCRT作为一个创新体系，自身也在不断进化。在总分评价的基础上，CCRT将对一级指标进行等级划分，进一步表现车型特点。”
　　CCRT评价体系 以客观数据为主
　　自2018年成立以来，CCRT已完成9批次78款热销车型的评价工作，覆盖绝大部分主流品牌车型。CCRT始终坚持自主选车、自主购车，为消费者提供一站式、多维度的购车、用车参考信息。为打造最懂国人的选车标尺，CCRT建立了用户和试验相结合的评价体系，详细评价车辆驾驶性能、舒适性、外观及品质、经济性、安全性能、故障率等方面的表现。
专业设备舱 进行高温开空调下的中国工况油耗、高温车内有害气体排放等场景
　　为确保测试体系的本土化，CCRT坚持测试场景中国化，比如高温开空调下的中国工况油耗、高温车内有害气体排放等场景，更符合国人用车的普遍现状。规程的升级也将持续符合技术发展特征，2021版CCRT将强化乘员健康、节能环保和智能化板块，与传统的驾乘体验和品质保障组成全新的测评矩阵。
　　当前，正是汽车“电动化、智能化、网联化和共享化”迅速演进的关键时期，消费者更为关注智能化、乘员健康等指标，也呼唤更多愿意看、看得懂、用得上的消费指引。CCRT将以变应变，在指标设定方面直抵消费者核心关切，推出“竞品车型测试横评”等更直观的内容，并采用短视频、图文等更符合“90后”及“Z世代”需求的内容形态，打造更具价值的选车指南。(责编：刘明亮)</t>
  </si>
  <si>
    <t>《天谕》手游联动奥特曼系列 年度资料片暑期上线</t>
  </si>
  <si>
    <t>在网易今年发布的新品中，网易立体幻想大世界手游——《天谕》，无疑是一部备受瞩目的作品。在今年520的发布会场上，《天谕》手游也带来了一个振奋人心的消息，《天谕》手游宣布与奥特曼系列IP展开联动!作为网易旗舰IP同名手游，自今年1月正式公测以来，《天谕》打造了一个可以“穿云入海，大有可玩”的东方幻想大世界，为广大玩家带来了有别于传统古风武侠类MMO的全新体验。4月《天谕》手游首个大型资料片“百日筑梦”正式上线，邀请龚俊代言全新职业天昭，完美演绎了天昭龙魂现世，挥剑化龙的新职业特色。而以“化身孤岛的鲸”为设计理念，景甜代言的家园系统，更是开创性地开发了极高自由度的鲸岛家园，全新的鲸岛家园系统拥有超两万平自定义空间，总量500+的家具摆件，超高的自由度立志让每一个玩家都可以打造属于自己的个性化家园。天谕手游X奥特曼系列年度资料片将于今年暑期正式上线，恰逢奥特曼系列55周年之际，必定为广大玩家带来丰富精彩的联动内容，敬请期待!另有更多爆料尽在《天谕》手游。马上进入官网，下载游戏，就有机会开启一段精彩旅程!关注《天谕》手游官方自媒体(官方微博、微信公众号@天谕手游)，游戏道具、周边奖励不定期掉落，第一时间掌握核心爆料!</t>
  </si>
  <si>
    <t>点亮群众脱贫路</t>
  </si>
  <si>
    <t>擦得锃亮的蓝色安全帽，有些泛白的蓝色工作服，一块满是磨痕的工作牌，一个装着各式工具的工作包……电网工人们时常穿梭在田间地头、街头巷尾、产业园区，用自己的坚守，点亮群众的脱贫路。近3年时间，南方电网贵州电网公司投入上百亿资金，为贵州高质量打赢脱贫攻坚战提供坚强的电力保障。
	　　群众：从“用上电”到“用好电”
	　　在贵州省织金县八步街道新化村，说起以前缺电的日子，话少的贫困户孙凯立顿时有了兴趣。缺电，影响的不仅是村民的生活，还有大伙儿挂念的收入。
	　　2016年，借着扶贫政策，孙凯立咬牙申请了5万元的特惠贷，发展养殖、酿起了苞谷酒。刚要准备大干一场，烦心事接踵而至。“加工饲料的设备功率不到2千瓦，在白天愣是转不动；用小水泵抽水酿酒，电压小了，一滴水都上不来。”最后弄得孙凯立也没办法，“白天用人力，到了半夜再开机器，挣得没多少，只能勉力维持。”
	　　“9个村民组、2100多人住得太分散，全村只有4台配电变压器，电压经常掉到170伏，烧坏变压器也不是新鲜事。”八步供电所负责人杨春峰也知道状况，但要解决谈何容易？只能苦等机会。
	　　2017年，贵州电网实施的农村电网改造升级工程对准了新化村，杨春峰立刻带人行动了起来。
	　　“先把旧变压器增容，从30千伏安扩到100千伏安，再增加3台大容量的变压器。”虽然没能早点改造，但杨春峰早就提前盘算好了方案，“电线杆需要增高加密，电线也得重新拉，过去用的是裸导线，很容易触电，得全部换成绝缘线，里头铝芯的直径都是过去的9倍粗。”
	　　在大屯组，杨春峰等人没少吃苦头。“电线杆运不进去，只能找人抬。最后8人一组，跟纤夫一样喊着号子，抬着12米、1000多斤的杆子一步一步往前挪，最远的足足抬了两公里。”杨春峰说，“有些地方坡陡没路，吊车开不进去，平时10分钟就能立好的杆，当时要少则两个小时，多则一天的时间。”
	　　群众住在哪儿，电网改造就覆盖到哪儿，确保不漏一户。截至2019年底，贵州电网共投资近67万元，帮助新化村9个村民组完成电网改造，实现从“用上电”到“用好电”的转变，还间接带动村子摘了帽。
	　　产业：从“缓慢跑”到“加速跑”
	　　位于织金县的猫场镇，在上世纪八九十年代就开始做皂角粗加工。从零星的小作坊，到成为全国最大的皂角精加工基地，仅在用电这一块儿，镇里就没少想办法，村民谢伟最清楚。2011年，常年跑服装生意的谢伟发现，在山东、河南的一些地方，生长着大量皂角树，当地人压根没当回事儿，许多皂角在熟透后直接烂在地上。好东西就这么浪费了，他决定返乡办皂角加工厂。
	　　“老家的皂角树现在没剩几棵，主要从省外收购，加工，再卖出去。”如他所料，厂子运转得很顺利，短短几年，净利润轻松突破6位数。到2015年，类似的厂子慢慢增到了20家。
	　　厂子多了，用电不足的短板暴露了出来。
	　　“皂角精加工需要烘干机，功率一般不超过30千瓦，之前还能正常转，后来隔几天就跳闸、停电、机器转不动，很恼火。”折腾的次数多了，谢伟都摸清了皂角精的特性，“只要2个小时不烘干，就会变质，直接造成损失。”最严重的一次，谢伟亏了20多万。
	　　“这里是单回路供电，一旦发生故障，整条线都受影响。”猫场供电所所长赵鑫介绍，“镇上的设备多了，变压器就超负荷，造成低电压，影响产业用电。”
	　　后来，贵州电网投了2000多万元，对全镇进行电网改造，保障产业用电。“设计了双回路供电，新增97台配电变压器，所有机器同时开着，电压也能稳定在200伏以上。”赵鑫说。
	　　没了障碍，镇上的加工厂以每年30家左右的速度快速增加，现在已有142家，成为全国最大的皂角精加工基地，特色产业逐渐稳固。而谢伟算是其中的佼佼者，仅去年他的净利润就达150万元。
	　　“公司决定再投资3000多万，新建一个110千伏的变电站，为产业发展彻底清除障碍。”赵鑫表示，项目计划下半年开工，明年投入使用。产业起来了，贫困户就业有了更多可能。
	　　村子：从贫困村到“模范村”
	　　叫得响的产业几乎没有，贫困发生率一度高达15.72%，年轻人纷纷外流……39岁的驻村第一书记严召波，怎么也没料到，自己会到洛麦村驻村帮扶。
	　　洛麦村地处安顺市紫云苗族布依族自治县板当镇，过去村民之间爱打架，手脚也不干净；后来当地倡导种核桃、石榴、中药材，结果种啥啥不成，村民闹情绪，意见大。在贵州电网结对帮扶紫云后，2017年9月，安顺供电局职工严召波被选派到了这里。
	　　在流转土地，发展特色产业时，严召波碰上了硬茬。
	　　“村民很抗拒，之前种的那些都没成，大家顾虑比较多。”当时镇里刚好有个食用菌的项目，严召波不想错过，但没想到阻力这么大。
	　　“当时就带着干部，分成几路，挨家挨户地磨，就是要把他们的想法给拧过来。”难度最大的一户，他前后磨了9次才做通。等去镇里开会，严召波才发现，10天内流转100亩土地的任务，其他村子没完成，唯独洛麦村，食用菌项目就此敲定。
	　　整整160个大棚，2018年上半年正式投产。“近80人的工作有了着落，一年每人最少也能挣2万元。”为了让更多人留在村里，严召波又帮助村里引进了菌棒加工厂、青贮饲料厂、生物有机肥厂等，解决了上百个岗位。
	　　“今年村里又流转了2100亩土地，专门发展佛手瓜、菌草、辣椒等特色农业。”尝到甜头的村民，一改往日对严召波的看法，信任就这么培养了起来。
	　　如今的洛麦村，人均年收入超过9000元，实现了整村脱贫。这个过去的贫困村，也成了当地的模范村。
	　　《 人民日报 》（ 2020年07月13日 13 版）
                (责编：王仁宏、初梓瑞)
				分享让更多人看到</t>
  </si>
  <si>
    <t>在章子怡只能当花瓶的好莱坞，她凭什么成了大女主？</t>
  </si>
  <si>
    <t>「好莱坞是全世界演员的梦想，亚裔演员除外。」
            为什么这样说？因为亚裔别说逐梦了，能在好莱坞边缘寻觅到一席之地，已经难能可贵。
            回想一下亚裔在好莱坞作品中的形象，要么是微不足道的龙套，要么是低人一等的丑角。
            真正能够扛大梁、出人头地、获得行业主流认可的人，屈指可数。
            章子怡就曾透露过，但凡有点内容的角色，好莱坞宁愿给黑人，也不给亚裔。
            所以，导致亚裔演员在好莱坞生存环境恶劣的原因，是不够优秀，还是做错了什么？
            非也，仅仅是因为肤色偏见、种族歧视、政治正确。
            美利坚嘴上嚷嚷着自由、民主、包容，实际上，亚裔不过是为了满足他们「多种族国家」的一个工具罢了。
            不过在不久之前，有一个亚裔出身的女演员却破天荒地成为好莱坞电影的女主角。
            并且，不是在鲜为人知的小制作中，而是在漫威影业出品的大片中。
            她就是将在《永恒族》中饰演超级英雄瑟西的演员――嘉玛・陈。
            从官方发布的话术、海报、预告片来看，她是当之无愧的女主角。
            嘉玛・陈，光听这个名字，怕是大家会满头问号。
            但看过电影《神奇动物在哪里》的人，应该会对她留有印象。
            影片中，那个神秘、霸气的亚洲夫人，正是由她演绎的。
            而且在《惊奇队长》和《变形金刚5》，她都有过出演的经历。
            想必有人会好奇，这样一张亚裔面孔，凭什么能在好莱坞混得开，还能先后在大片中露脸。
            其实，当你了解到她的经历和才华后就会明白：
            做演员这件事对她而言，实在是屈才了。
            01
            嘉玛・陈本名陈静，她的父亲是香港人，母亲是早年移民到苏格兰的华人。
            虽然父母生活在国外，但骨子里仍是东方的传统思想，对于孩子的教育理念，讲究的是「一切从娃娃抓起」。
            为了不让孩子输在起跑线上，在未来拥有更好的前景，他们在嘉玛年幼时，就严抓学习。
            让她接受最优质的教育，并广泛培养兴趣爱好。
            聪颖的嘉玛没有辜负父母的期待，她展现出了强大的学习能力：
            接受了国家级的游泳培训，取得了小提琴八级水平，还学习了芭蕾舞......
            什么叫多才多艺，这就叫多才多艺，绝对算得上「别人家的孩子」。
            后来，她考进了顶尖学府――牛津大学，研读法律专业：
            「我出生在一个很典型的华裔移民家庭，读名校、拿学位，实在是太正常了。」
            按照父母的规划，嘉玛将在学业有成后，进入律师事务所工作，成为一名伸张正义的社会精英。
            事情确实也如这般发展，她获得了英国第一律师事务所「Slaughter and May」的青睐。
            如果入职后能成功转正，得到的将是一份年薪高达200万英镑的合同。
            然而在收到邀请后，她却犹豫了，猛地意识到自己对当律师并不感冒：
            「我不是当律师的料，如果真的开始工作，我会觉得又丧又难过。」
            深思熟虑后，她拒绝了邀请，同时又确立了真正想要从事的方向：演员。
            想要成为演员，势必要接受表演的学习，于是嘉玛考入伦敦戏剧中心。
            由于是擅自作主的决定，她不敢告诉父母，只能通过兼职做模特去赚取高昂的学费。
            只是，这个世界上哪有不透风的墙，父母没过多久就得知了这个消息。
            没想到一向乖巧听话的女儿能做出如此叛逆的事情，父亲火冒三丈，整整三个月没有和她说话。
            后来眼瞅着女儿一路走到黑的架势，只好语重心长的劝道：「你看看荧屏上，有几个是华裔演员。」
            嘉玛当然明白这个残酷的现实，她的表演教授也多次提醒她不会有什么机会。
            但她没有打退堂鼓，每天都在兢兢业业的学习，想方设法提升演技。
            她之所以不撞南墙不回头，有两个原因。
            其一，她是真心热爱表演，不想在日后后悔：「如果我有选择的机会却没有把握住，会后悔一辈子。」
            其二，她很不服气，想要打破亚裔被歧视的规矩：「我要成为改变现状的其中一人。」
            总有一个人要成功，这个人为什么不能是我？
            抱着这种心态，嘉玛毅然决然的进军演艺界。
            02
            果不其然，正如父亲和教授预料的那样，初来乍到的嘉玛四处碰壁。
            别说有戏拍了，连试镜的机会都没有，被歧视对如同家常便饭。
            偶有机会，也都是带有刻板印象的亚裔女形象，戏份少得可以忽略不计。
            用她本人的话来形容就是：「他们只想见白人演员，我只能是白人女主角身边的陪衬。」
            然而，在这样艰难的处境中，嘉玛也不曾想过放弃。
            她坚信天道酬勤，既然没有人看好，就靠努力打他们的脸。
            在经历了几年的龙套生涯，于底层的摸爬滚打中，她的演技在一步步沉淀。
            虽然机会仍然有限，但她都化作了宝贵的经验，对待任何角色都有信心诠释。
            唯独缺少了一个能登上更大舞台的机会，能让她展现不俗的表演功底。
            机会都是留给有准备的人，嘉玛靠着积极上进的态度，逐渐开始得到正视。
            最终在2015年，33岁的她等到了属于自己的第一部主角戏――《真实的人类》。
            在剧中，她饰演了一个普通合成人，不具备人类的情感和逻辑，更像是机器人。
            这样带有束缚的设定，很容易塑造得生硬，但嘉玛用自然的演技，活生生将机器人演活了。
            剧集播出后，嘉玛收获了业界和观众一致的赞誉。
            人们这才发现，这个黄皮肤的亚洲面孔，竟然是个宝藏女孩。
            从那时起，她不会再因没有戏拍而发愁，因为摆在她面前的，是应接不暇的邀约。
            后来，我们看到的嘉玛：
            是《神奇动物在哪里》中的亚洲夫人；
            是《变形金刚5》中的昆塔莎；
            是《摘金奇缘》中的梁阿丝；
            是《惊奇队长》中的米涅瓦。
            从龙套到英剧演员，嘉玛熬了差不多八年的时间。
            从配角到大女主，她奋斗了将近十五载的岁月。
            这段路走的有多不容易，中间经历过多少次的歧视，恐怕她自己都记不清了。
            但至少从当下的状况来看，所有的付出都是值得的，在一定程度上，她打碎了种族的桎梏。
            她不再是那个到处吃闭门羹的小透明，而是在国际影坛中最炙手可热的亚裔女演员。
            03
            成名之后的嘉玛，没有像某些亚裔演员那样，去跪舔美国，当一个香蕉人。
            她只是在妆容上营造欧美范，没有忘却自己是亚裔。
            深知黄种人生存不易的她，一直在维护亚裔群体。
            她没有因黄皮肤感到羞耻，而是视为独树一帜的魅力、与众不同的力量。
            在先前闹得沸沸扬扬的美国「反亚洲袭击」游行中，就利用自身的影响力，承担起意见领袖的责任，勇敢发声。
            用自己父母的经历，讲述亚裔遭受的不公正对待，呼吁其他种族停止歧视的行为。
            我常常在想，亚裔之所以总是被歧视、欺负，大概就是因为像嘉玛这样的人太少了。
            大部分亚裔在面对不公正的对待时，要么抱着多一事不如少一事的念头，要么就是纯粹的怂，一味选择忍让。
            这样换来的，只能是对方肆无忌惮、变本加厉的伤害。
            更可笑的是，不少亚裔没胆子反抗其他种族的人，对待自己人时却胆大包天、毫不留情。
            看看人家黑人群体那团结一致争取平权的姿态，一言难尽啊......
            对比之下，就更能凸显出嘉玛的魄力了，这真的像曾经说的那样，试图改变亚裔的现状。
            别人说亚裔没有机会，她就用演技证明，别人说亚裔只是陪衬，她就用大女主打脸，别人对亚裔污名化，她就毫不客气地回击。
            她的内心有一份坚持：「我觉得，人与人之间并没有太大不同。」
            更有一份信念：「要勇于坚持自己的立场，努力坚持自我，做最真实的自己。」
            在黑白联合笼罩时代的大背景下，她这道黄色的光芒照射了出来，虽然很单薄，但坚定不移。
            从龙套到女主，从牛津学霸到亚裔之光......
            这样一个集才华颜值于一身，又酷又飒，有担当、魅力足、够清醒的女人，谁能不爱呢？
            她用自己的坚持和努力，如奇迹一般，让我们看到了残酷世界里实现梦想的可能。
            正所谓：一个人至少拥有一个梦想，有一个理由去坚强。
            路去何方，路在脚下，如果选择了远方，就像嘉玛那样只顾风雨兼程吧。</t>
  </si>
  <si>
    <t>部落冲突丛林主题大更新 建筑小屋全面升级</t>
  </si>
  <si>
    <t>探索幽静的热带雨林相信是很多玩家小时候的梦想，而这次《部落冲突Clash Of Clans》手游的更新主题为丛林主题，正好符合很多玩家的期待。不得不说本次更新堪称是史上最大更新，其中变化最大的部分就是建筑小屋的变动。                 首先本次更新是以丛林主题为核心，14级大本营也是丛林风格，其外观设计十分讲究，垛口上刻有古老的象形图案文字，两个火炬加深紫色阶梯象征着深邃和威严。而现在在大本营被摧毁时，会放置毒药炸弹，对敌军造成伤害并降低其攻击和移动速度。另外提升除了外观升级14级大本营后还会解锁如下建筑：空中炸弹*1/搜空地雷*1/骷髅陷阱*1/城墙*25。其次14级大本营仍设有巨型地狱之塔，可升至5级。              说过了大本营，下面当然要介绍的是建筑小屋。建筑小屋现在升级14级之后可以参与防守战争了，毕竟多年以来，眼见辛苦建造的建筑日复一日地在战火中被烧成灰烬谁也忍不了。于是建筑工人终于决定不再坐以待毙，将自己的简陋小屋变成反击武器。升至2级后，敌军来袭时，建筑工人小屋将升起炮台抵御敌人，最高可以升级到4级。              值得注意建筑小屋是有了攻击性，而且建筑工人在战场上不会有生命危险也不能被进攻方的部队锁定为攻击目标，但是法术还是可以对建筑工人造成影响。毒药法术会减缓他修复附近建筑的速度，冰冻法术会暂停他的修复行为，雷电法术会让他重置修复的目标。最重要的是建筑工人小屋被摧毁后，建筑工人将停止修复建筑。</t>
  </si>
  <si>
    <t>决心反恐！马克龙想建一支欧盟外部边界部队</t>
  </si>
  <si>
    <t>综合美国福克斯新闻等多家外媒报道，当地时间5日，法国总统马克龙呼吁加强欧盟申根区边界管制，以应对“恐怖威胁”。为此，他敦促欧盟建立一支“真正的警察部队”，并将其部署在欧盟外部边界。    “我们非常清楚地看到，恐怖主义行动实际上可能是由一些人领导的，他们利用移民潮来威胁我们的领土。”马克龙当天访问法国边境城市勒佩尔蒂时说，“因此，出于国家安全的原因，我们必须加强控制。”    马克龙还说：“几天前发生在法国和奥地利维也纳的袭击事件向我们表明，恐怖主义风险无处不在，（恐怖主义）网络是全球性的，这迫使欧洲加强应对。”他还表示，法国将在下月举行的欧洲峰会上提出加强欧盟边界安全的计划。    近日，奥地利和法国相继发生恐怖袭击引发整个欧洲的担忧。当地时间3日，英国宣布将恐怖威胁等级从第三等级“高”上调至第二等级“严重”，这一级别意味着英国当前发生恐怖袭击的可能性极高。意大利外长当天建议欧盟出台类似美国《爱国者法案》的法律，以加强在全欧的反恐行动。“必须正视欧洲的现实”，德国《焦点》周刊4日表示，恐怖袭击是欧洲难民危机、经济困境等许多问题的综合反映。尤其是2015年的难民危机，涌入200多万难民，给欧洲移民融入带来严重问题，也分裂了整个社会。欧洲各国政府没有解决这一问题，反而相互指责，进行党派斗争。现在已经是面对现实的时候了，要加强对移民的教育，提升移民的工作机会。同时，在宗教问题上也应更多地对话。（王思予）</t>
  </si>
  <si>
    <t>小众与冷门文化缘何受综艺节目热捧</t>
  </si>
  <si>
    <t>原标题：小众与冷门文化缘何受综艺节目热捧
	一根钢丝，可以做什么？达瓦孜第五代传人阿迪力·牙森可以在钢丝上生活80天，还能在9米高空跳新疆舞、蒙眼行走；郭成可以变身为“蜘蛛侠”，利用钢丝从一楼飞到四十楼，甚至轻松横飞280米……这些身怀硬核绝技的杂技顶尖高手会聚广东卫视原创打造的全国首档大型杂技文化节目《技惊四座》中，呈现了一场场视觉盛宴。
	近段时间，以杂技文化为代表，诸多专业类文化节目陆续进入大众视野并收获不俗口碑。昔日被归为小众、冷门的文化艺术，如今逐渐依靠自身魅力和创新表达突破固定圈层、跻身主流视域，成为文化节目版图中重要的组成部分。
	细分专业化，文化节目多点开花
	每一种文化艺术都由多彩类别构成，舞蹈分很多舞种，音乐也分很多风格，所以文化类综艺节目的创作拥有非常丰富的宝库，关键是有没有人愿意挖掘、从什么样的角度切入。最近一段时间，文化类综艺节目创作焦点在服饰、绘画、杂技等元素上相继铺开，反映出其对传统文化探索的垂直深入和涉及领域的全面多元。
	由中央广播电视总台文艺节目中心打造的服饰文化节目《衣尚中国》以人们最习以为常的服饰为切口，通过访谈、互动、体验、表演等形式展现服饰之美，以及服饰背后承载的精神之美、文化之美。国内首部名画真人番《此画怎讲》，选材于14幅中国美术史上巅峰地位的知名人物画，以“古画活起来”的形式，用画中人物的口吻，为观众普及名画鉴赏知识。由敦煌研究院指导、首档聚焦敦煌的原创全景式人文探索节目《登场了！敦煌》，通过音乐、美食、色彩、飞天、匠心、运动、潮流、风俗、英雄、文书这十个维度，全面探索并致敬敦煌。《技惊四座》则聚焦中国杂技文化，30组跨越不同项目的国内外顶尖杂技个人和团队通过四大赛段的激烈比拼，为观众呈现近60场代表世界超高水准的杂技盛宴，最终决出年度最受欢迎的“金牌杂技秀”，诠释中国传统杂技的“惊、险、奇、美、情”。
	这些聚焦新颖文化的垂直细分节目，在移动互联网迅速发展以及人民对精神文化需求日益提升的时代背景下获得了长足的发展机会，丰富了文化类综艺节目的内容布局。对此，记者电话采访了浙江师范大学影视戏剧教育研究中心副主任张凯滨，他表示：“垂直类文化节目多点绽放、全面开花，是长尾效应的生动体现。差异化、个性化的需求会在需求曲线上形成一条长长的‘尾巴’，这部分累加起来会形成一个比流行市场更大的市场。所以这类节目如果将‘陌生’内容熟悉化呈现，往往能够具有非常持久的生命力。”
	青春与融合，用户思维助力创新表达
	年轻观众喜欢什么内容？青睐什么样的表达方式？文艺作品创作积极融入“用户思维”，在专业化基础上用青春化、现代化、融合化的话语升级呈现，早已不是被迫适应新媒体时代的无奈之举，而是整个行业自觉自发的主动实践。
	同样是广东卫视推出的大型原创中国经典音乐竞演节目《国乐大典》，就以“国乐正青春”为口号，集结64名来自全球各地的青春乐手，从“多维度”甄选选手，最终诞生一支全能民乐团，以“国乐助力营”深化艺术的嫁接混搭。《登场了！敦煌》以青春之力，重现历史荣光。嘉宾团探索结合专家学者辅助的叙事方式，将莫高窟、壁画、飞天等有着上千年历史的“敦煌谜题”一一解答。
	而《技惊四座》在“青春化”的表达上注入了更多元的思考，实现了青春元素和表达形式的创新融合。节目邀请专业人士组成鉴赏团，携手跨界艺人、杂技大咖、文化学者等嘉宾，真正为中国杂技文化的创新传承“添把火”。值得一提的是，节目还将摇滚、街舞、情景化表演等新潮元素融入杂技表演；创新运用360度摄像手法，与中国移动咪咕视讯达成战略合作，联合打造首档网台联动VR沉浸式杂技竞演文化综艺，让观众身临其境观赏杂技视听盛宴。此外，节目还打造了丰富多样的融媒体产品，助推杂技文化“破圈”传播。其中《“敦煌仙女”吊发飞天世界罕见》短视频被抖音、微博等多家平台力推，并得到了陕西团省委微博、陕西发布抖音等官媒助力。
	正如福建师范大学传播学院副教授吴鼎铭在电话中说，“让传统与新潮相遇，让古老与青春携手，让经典与流行碰撞，‘小而美’的垂直类文化综艺节目能够最大程度突破时空、圈层等外在条件限制，在新时代和大范围中崭露头角”。在推动中华传统文化创造性转化、创新性发展的实践中，创作者把自身当作观众来进行文艺创作已经成为共识。
	文化无圈层，让“美与故事”浸润人心
	一直以来，文化因为接受门槛和个人兴趣等原因被分为主流和小众。所谓“文化无域”，不论一种文化的接受群体如何，大家对文化之美的向往和追求是共通的，对文化背后人的故事是向往且好奇的。所以垂直类文化综艺节目若想延展甚至打破所谓的固有圈层隔阂，应该具备对小众文化知识的全面普及和对“人与故事”的深度挖掘。
	无论是融入日常生活的“服饰之美”，还是“台上一分钟、台下十年功”的“杂技之美”，只有找到合适的叙事表达，才能被观众更好理解和喜爱。《衣尚中国》每期围绕一个主题，邀请各行各业的人从自身出发，立足社会思想、民生经济、审美变迁等视角，探寻中国服饰文化背后的审美精神，讲述服饰里的中国故事，汲取中华美学的精神滋养。《技惊四座》一方面以展现两千多年源远流长的杂技文化为核心，融入国内外优秀杂技表演，绽放非物质文化遗产的魅力，输出中国文化软实力。另一方面，丰富杂技故事的表现方式，倾听来自世界各地“杂技精英”背后的杂技人生，让杂技表演碰撞出新的火花。例如，从建筑工人到中国首冠，孙健16岁就开始在宿舍里搭建钢管自学练习。现在成为钢管舞申奥大使的他，努力让钢管舞成为一项全民运动项目。曾创造吉尼斯世界纪录的徐大梅和徐小梅年岁接近半百，但仍然活跃在杂技的舞台上。她们希望将杂技传承下去，让更多的年轻人喜欢上杂技。专业杂技团体、杂技类院校、自由杂技人等不同领域的团队，这类拥有匠人精神的杂技从业者的故事尤为动人。
	小众文化不是观众不喜欢，而是缺乏走入大众视野的“窗口”。张凯滨表示：“《技惊四座》等节目没有停留在浅尝辄止的文化展示，它们将细分领域的典型内容通俗呈现，将感人至深的生动故事娓娓道来，带给观众美的享受，也让传统文化在新时代迸发出新活力。”
	随着受众审美的多元化，以及对小众艺术接受度的不断提升，越来越多专业化、垂直类综艺节目以黑马之姿成为爆款综艺的预备军。在北京交通大学青年教师王晓培看来：“注重垂直细分与跨界融合的文化节目的涌现，体现了中华文化的博大精深，也能够树立起中华民族的文化自信。”精细化程度不断提高，样态表达愈加丰富，期待更多“小、美、精”的垂直类文化节目打破艺术领域的限制，将历史之美、文化之美多层次、多渠道、多形式地传递给观众。
	（记者 张淼）
                (责编：刘颖颖、鲁婧)
				分享让更多人看到</t>
  </si>
  <si>
    <t>刷手机为何易上瘾？APP暗藏诱饵，大数据捕捉用户习惯</t>
  </si>
  <si>
    <t>走路时、斜躺时、吃饭时、玩耍时、通勤时、购物时……人们无论在哪里或在做什么都会看智能手机。为什么人们用手机的时间这么长？　　统筹：鞠晓燕　　编辑：张宝亢、刘哓庆（实习）　　配音：李佳飞（实习）　　新华社音视频部制作</t>
  </si>
  <si>
    <t>师徒过招：海军航空兵某旅组织自由空战训练</t>
  </si>
  <si>
    <t>夏日，某机场。随着信号弹升空，机场跑道上，海军航空兵某旅多架战机依次起飞，赴某空域开展自由空战训练。
	飞行塔台里，飞行指挥员马瑞凯密切关注空中态势，一项项指令密集发出。不久，首批战机进入训练空域，迅速展开自由空战对抗。
	自由空战训练由飞行员在空中自主研判态势、临机决断、攻防机动，放开手脚展开对抗。这一轮空战对抗中，互为对手的2名飞行员是飞行大队长戴庆奎和飞行中队长沈阳。
	戴庆奎有超过20年的飞行经验。沈阳则是年轻飞行员中的佼佼者。在刚开始飞空战课目时，他的带教教员是戴庆奎。
	师徒过招云端上。通过塔台实时评估系统，记者看到，双方战机从搜索接“敌”到近距格斗，从低空偷袭到电磁干扰，不断变化战术动作、频频出招。
	数秒间，对抗双方雷达均成功截获对手，几乎同时向对方发射“导弹”，又几乎同步实施规避动作。系统显示，双方均未被“导弹”击中。电光石火间，对抗双方完成了一轮交锋。之后，较量愈发激烈……最终，沈阳由于没能突破戴庆奎防守的任务区，在对抗中败北。
	训练结束，戴庆奎和沈阳抓紧复盘检讨。“空中决策和飞行动作水平的提高，是我今后努力的方向。”沈阳直言，虽然自己此次自由空战对抗失利，但收获很大。
	“空战时，找准机动时机和进攻时机，需要高超的飞行技术和精准的判断能力。”戴庆奎告诉记者，这些思考和判断皆在转瞬之间，晚一秒都可能被击落。
	据悉，近段时间以来，该旅主动更新训练内容，大胆设置复杂课题，创造条件倒逼飞行员在危局、险局、难局中想对策练战法，力争将战机性能飞到极限，锤炼过硬实战本领。
                (责编：陈羽、黄子娟)
				分享让更多人看到</t>
  </si>
  <si>
    <t>试驾起亚智跑ACE：改了外观，内在的驾乘品质改了吗？｜驾驶观</t>
  </si>
  <si>
    <t>驾驶观
            图文 | 彭诚
            视频 |彭诚
            上海车展时，朋友发来一个照片。问我：“这是神马品牌？”
            我不加思考的回答到：“不清楚，应该是个小众国产品牌吧。”
            小米花100w换LOGO
            于是是起亚也换了。
            换标对于有些品牌是一次涅��，是一次重生。
            换标对于某些品牌，就像每天早上起床时，赌咒发誓今天一定要锻炼，到了晚上就把仰卧起坐分成了两半。晚上仰卧，早上起坐。
            起亚在我眼里，重要的不只是某款车型。更大的IP是当年的彼得 希瑞尔――一个曾经担任奥迪、大众设计总监，并且带来了新甲壳虫、奥迪A6、奥迪TT等优秀作品的全球汽车业设计领域最受尊重的权威人士，欧洲三大汽车设计师之一。2006年来到起亚之后，给起亚这个新兴的亚洲品牌，带来美学上新感官质量的飞跃。当年的福瑞迪，秀儿、索兰托、智跑等，每一款车都像金喜善、李英爱、宋慧乔、全智贤一样直指宅男内心。
            起亚智跑Ace,继承了虎跃式前脸传递“高能泵感美学”。那塞米尔 泽基神经美学里的“高能泵感美学”到底是什么？
            上帝说：我们得有光，于是就有了光。
            光通过物体反射，将进入瞳孔，刺激角膜，转化成电信号。通过神经传递给大脑初级视觉皮层。初级视觉平层分析物体大小、方向、边缘曲线等信息，下颞叶皮层分析看到的东西是什么，中颞区皮层分析物体的运动和位置。综合起来才可以完整的解读我们眼前的事物。
            “高能泵感美学”说简单点，就是你看到美女后，感官系统、神经系统、内分泌系统协作体验给你一种愉悦感。用如此复杂的科学术语，归根结底就是想告诉你――起亚智跑Ace长得漂亮。
            做为中期改款车型，智跑Ace 在外观上还是给人耳目一新的感觉。我们看到的这款是GT Line版本，尺寸更大的中网，全新的大灯设计，橙色装饰条的搭配，尾部的小鸭尾和双边双出排气，显得更加的运动。整体的造型风格和当年的圆润变成如今的棱角分明，更符合男性消费者的审美，彰显肌肉和力量。
            -END-</t>
  </si>
  <si>
    <t>拜登宣传1740亿美元电动汽车扶持计划</t>
  </si>
  <si>
    <t>当地时间周二，拜登参观密歇根州福特Rouge电动汽车中心，在亲自试驾了福特纯电动F-150皮卡的同时也宣传了1740亿美元电动汽车扶持计划，强调美国需要为“清洁汽车”提供购买补贴。
　　拜登表示，汽车产业的未来是“电动汽车”，美国需要为“清洁汽车”提供购买补贴，但昂贵的豪华车型除外。美国将在电动汽车领域加快步伐，拜登誓言扭转特朗普政府“短视”的汽车排放标准。
　　受消息刺激，美股新能源车股集体上行。截至发稿，电动卡车制造商Lordstown Motors大涨20%，Fisker、Workhorse、QuantumScape涨近10%，Nikola涨逾6%，特斯拉小幅上涨，蔚来汽车涨逾1%。
　　拜登电动汽车计划于3月31日首次宣布，1740亿美元电动车扶持计划主要包括1000亿美元的消费者电动车退税、150亿美元电动车基建、200亿美元电动车校车拨款、250亿美元电动车公交拨款以及140亿美元其他电动车税收优惠。
　　需要注意的是，拜登此次密歇根州之行也提前揭开了福特纯电动F-150皮卡的面纱，不过消费者仍不知道细节。福特将于美东时间周三晚上9：30正式对外发布纯电动F-150皮卡，在此之前福特拒绝透露更多细节。</t>
  </si>
  <si>
    <t>探索神秘古蜀影之刃3x三星堆博物馆联动即将开启</t>
  </si>
  <si>
    <t>沉睡数千年，“再”醒惊天下。近期，三星堆遗址新一轮发掘工作引发各方关注，新出土的黄金面具、圆口方尊等文物，再次激发了人们对神秘古蜀的好奇。以数字游戏为载体，重构文物背后的世界，再现数千年前神秘的古蜀文明，暗黑国风武侠动作手游《影之刃3》与三星堆博物馆深度联动活动即将于下周四（6月24日）正式来袭！浮尘去土，终露真容。玩家将随游戏主角们一同揭开古蜀的神秘面纱，开启一次跨越千年的文明对话。神秘古蜀，复现于世三星堆古遗址被称为20世纪人类最伟大的考古发现之一。遗址的发现及文物的出土，将5000年前神秘的古蜀文明带入了人们的视野，昭示着长江流域与黄河流域一样，同属中华文明的母体，被誉为“长江文明之源”，“世界第九大奇迹”。自1929年首次发掘文物至今，三星堆遗址出土了的上千件珍贵文物。这些文物的造型与同时期的黄河文明、中原文化和而不同，风格迥异。千人千面的青铜面具、威风凛凛的大立人像、交龙匍匐的青铜神树……每一件文物都极具视觉冲击力，向世界展示着神秘又充满魅力的古蜀文明。《影之刃3》脱胎于国产独立精品《雨血》系列单机作品，讲述了在杀气四溢的“影境”武林中围绕“杀气改造”技术展开的“布局”与“破局”的故事。玩家必须打倒一个个被改造成怪面的武林人士，探寻黑暗技术背后的势力交锋。此外，游戏还回归了在前作中广受好评的“技能链”玩法，动作连招更加简单丰富，游戏体验无比爽快自由。</t>
  </si>
  <si>
    <t>中教在线：学习游戏3D建模好不好</t>
  </si>
  <si>
    <t>中教在线：学习游戏3D建模好不好伴随3D、VR、人工智能等技术的发展，国内游戏行业加快了发展的步伐，前瞻未来游戏行业发展的主要方向为3D建模领域。科技进步，但是人才的缺乏却让游戏产业向前迈进一步还需较长时间。中教在线在3D建模领域深耕多年，对于学习游戏3D建模好不好有其独特的见解。游戏3D建模通过三维制作软件构建出具有三维数据的模型，在游戏中使用3D模型来制作人物、场景等物体。使玩家可以360度旋转视角，从各个角度来进行游戏，给予良好的用户体验，因此深受玩家追捧。中教在线表示，学习游戏3D建模，不仅是跟紧游戏行业发展的步伐，具有一定的行业前瞻性，有较大的发展空间，而且游戏行业的盈利不断增长，作为从业中的高薪行业，对于未来的职业规划，学习游戏建模具有一定好处。如今，游戏建模的市场竞争很大，工资标准比较高，然而想要胜任一份高薪的工作并不是那么容易，如何学好游戏建模技术很重要。绝不能闭门造车，学习更需要指导。而在培养专业的3D游戏建模人才方面，中教在线专门设立“建模大师学院”，主营3D建模培训，并与ACAA携手，开设3D建模证书的认证，从培养到证书的认证，全方位打造更专业、更高端的3D建模人才。起初，在学习游戏建模中，很多用户会担心效果及自身水平问题。首先，中教在线已在3D建模领域深耕多年，无论是从线下到线上的转型，对于技术的搭建、学习平台的完善，以及教师的筛选等不断琢磨，已经形成了一条系统的学习模式，为社会输送了数以万计的人才。其次，很多用户会担心零基础无法掌握游戏建模技术。中教在线在指导游戏建模多年，见证了众多从零基础到专业建模师的学员。建模的学习主要为两个方向，一为游戏建模软件的掌握，包含3Dmax，ZBrush，PS等，二为美术审美能力。这些都是可以在“建模大师学院”得到更加深入的学习，所以主要有恒心，万事皆可成。学习游戏3D建模是一个循序渐进的过程，中途而废只会导致失败，毕竟天道酬勤。中教在线在培训游戏建模中，深深感悟：往往容易半途而废的，大多都是闭门造车的人，学习的方向感往往来自对于领域的熟知，有目的、有指导的学习，会更让人坚持不懈。</t>
  </si>
  <si>
    <t>WCAA赛事平台APP端新版上线 每个人都是创世小玩家</t>
  </si>
  <si>
    <t>今日，WCAA赛事平台APP端的新版本上线了，本次更新了用户自创建赛事的重要功能。通过这个自创建赛事功能，用户可以根据自己的具体需求来创建一场自己主导的比赛，任何游戏项目均可实现，无论是手游、端游、PC游戏还是主机游戏，只有你想不到的，没有WCAA赛事平台实现不了的！图1用户通过填写相关信息即可创建自己的赛事，为了保持比赛的“公平、公正、公开”，自创建赛事依然可以通过裁判进行人工干预，而赛事的奖励也可由组织者来进行设置。图2想要和小伙伴在PC游戏或者主机游戏中一决高下通过WCAA赛事平台的APP即可，再也不用自己手动记录比赛结果。目前自创建比赛功能已经开放了淘汰制的比赛赛制，双败淘汰的机制即将开放，多种赛制可供用户选择，使得比赛变得更加丰富和多样化。选择参赛的人数范围为4人至256人，无论是宿舍间的微赛事巅峰对决还是学校之间的大型比赛都可通过自创建赛事功能实现，晋级规则可在二进一、四进二、八进四中进行选择。比赛的公开性也可在创建的选项中自主进行设置，既可满足情侣间增进感情（也许相反）的私密比赛，也可组织一场面对所有人的公开挑战。无论是在峡谷里的你“死”我活，还是在马里奥赛车里的你争我赶，WCAA赛事平台APP的自创建比赛功能一定使命必达，让你大呼畅快！</t>
  </si>
  <si>
    <t>清华美院事件持续发酵！十多位设计师没有一位是眯眯眼</t>
  </si>
  <si>
    <t>清华美院的一场时装秀在近日引发了极高的讨论度，原因就是参与演出的众多模特，有很多一部分是眯眯眼　　　　谁都清楚，眯眯眼甚至不是欧美国家的审美，这是他们给黄种人贴的标签，他们都是拿这个来嘲讽我们的！　　但可能在清华美院的人眼中，你觉得丑吧，就是你欣赏不了艺术　　所以艺术圈真是好，丑也能叫美得高级，高级脸，反正一切都能用艺术两个字做遮羞布　　　　搞笑的是，在最后的谢场环节中，所有的设计师也是全都出现了　　让人奇怪的是，如此追捧咪咪的设计师们，没有一个是所谓的眯眯眼，相反还都是浓眉大眼的　　　　　　由此可以看出，什么是美，他们自己还是有清晰的认识的　　有人说过，是艺术需要群众基础，不是群众需要艺术基础。当然有时候群众也需要艺术基础，但是需要的不是这种艺术基础。艺术应当是用来表达感情，感受世界，交流沟通的东西，而不是一群脱离群众的家伙用来掩饰自己的畸形审美和心态的狗皮膏药　　　　所谓高级脸就是国外对我国女性歧视性选美的造物，国人一看欣赏不来，但人都在国外获奖了总不能说人丑吧，然后所谓的高级脸的称号就有了。　　当然也有人称，这不是眯眯眼，而是高端的丹凤眼　　你要说丹凤眼美我没意见，但丹凤眼的前提是要以优美的眉形衬托，这几位眉都要修没了，你该怎么解释清一色的淡眉，突出的颧骨，宽大的脸庞以及没吃饭一样的表情？咱中国常以浓眉大眼为美，什么时候以这些元素为美了？再者，除了丹凤眼，杏眼，桃花眼等也是我国自古以来就有的美眼元素之一，为什么其他眼型一概没有，而是统统都用所谓的丹凤眼？　　　　别跟我谈什么应该接受审美多元化，国外对我们一直保持如此单一审美，我们又凭什么接受这种不属于自己的外来印象？　　好莱坞的男星，女星中国人觉得不美吗？再看看印度的宝莱坞的男星，女星我们觉得不美吗？都是男的型男，女的大眼睛高鼻梁，性感的嘴唇，曼妙的身材，整个人类同一时期对人的美是趋同的，没有本质区别！凭什么到了中国这里就是女的高颧骨，塌鼻梁，猴腮嘴！这么赤裸裸的精神奴役与丑化，阉割中国人的审美观！　　让西方人指定中国人只配长成什么样，只配拥有什么样的审美　　　　不光是模特丑，这些设计，我觉得也是丑，完全不符合大众审美。你们要是觉得，你们跟大众不一样，比大众更高级的话，那就闭嘴吧，也别劝大众去提高审美水平了，我相信没有几个人会愿意让自己的审美提高到，连这种作品都拍手称赞的水平。　　所以说，就是这样才是最大的悲哀，最好的学府，教出来的人连正面面对错误都不敢，而且还骨子里不承认错误。</t>
  </si>
  <si>
    <t>Steam将推出通过互联网玩本地多人游戏的功能</t>
  </si>
  <si>
    <t>原标题：Steam将推出通过互联网玩本地多人游戏的功能
	　　根据The Verge报道，Steam正准备推出一项新的“远程一起玩”（Remote Play Together）功能，该功能使用户可以与朋友在互联网上玩本地多人游戏，就像在家中聚会一起玩一样。新功能计划于10月21日发布Beta版。
	　　据PC Gamer报道，该功能将自动适配于“所有本地多人游戏，本地合作社和分屏游戏”，这意味着开发人员无需花太多精力去做游戏兼容。
	　　根据Valve的Alden Kroll的介绍，Remote Play Together通过将第一台主机的显示数据流式传输给第二台主机，并捕获第二个玩家的输入，再将其发送回第一台主机上实现该功能。
                (责编：董思睿、毕磊)
				分享让更多人看到</t>
  </si>
  <si>
    <t>江山“三无村”变身为年交易额超两亿元的“淘宝村”</t>
  </si>
  <si>
    <t>原标题：江山“三无村”变身为年交易额超两亿元的“淘宝村”　　山货上网 幸福敲门　　在江山市清湖街道清泉村，一幢紧邻315省道的电商大楼里,工作人员不停地敲击着键盘，噼啪作响。门前快递公司的车辆来来往往，山茶油、茶叶等本地农产品销往全国各地。短短10多年间，这个曾经无集体经济、无集体资产、无土地资源的下山搬迁“三无村”，摇身一变成为年交易额超两亿元的“淘宝村”。　　清泉村是江山市最大的下山搬迁安置新村。2008年，这个刚建成的移民村汇聚了1000多户4211人，涉及山区13个乡镇78个行政村。由于村民的土地、山林都留在迁出地，大部分年轻人选择外出务工。“当时的常住人口不到1500人。”村党委书记吴香华说。　　2014年，清泉村投入300多万元，建起占地2000平方米的5层大楼。当时，以互联网为依托的电子商务正在江山悄然兴起。“我们村民的土地大多数位于高海拔的大山，种出来的农产品质量特别好。”吴香华意识到，借助互联网，或许能让农民和土地建立新的联结。于是，村里决定把这幢大楼出租发展电子商务。通过招商，10多家电商企业相继入驻，并形成了猕猴桃、高山茶叶等块状特色经济。　　村民刘小军回到老家，流转了50亩林地，种起了高山茶叶。“现在我一年收入有20多万元，比在外面打工好多了。”他说。　　住在城郊，种在山里，卖在网上，越来越多的村民回到老家从事种植。村民王京霞是一名都市白领，她从杭州回到老家，承包2000多亩山林，种植油茶、薄荷等农产品，并从中提取原料做美容护肤产品，去年销售额达2000万元。　　山货上网，让农户变“新农商”。村民们想学电子商务，乡村振兴讲堂就根据大家的需求安排课程。走进电商大楼，直播厅、培训教室等一应俱全，村内外群众从事电商所需的配套服务，这里均能“一条龙”提供。　　发展电商，激活了一个移民村。令吴香华高兴的是，如今，清泉村90%的村民都回到村里。据统计，全村有2000多人从事与互联网有关的农产品种植、销售、服务工作，去年交易额超过两亿元。眼下，他正忙着为占地30亩的清泉数字经济创业园寻找合作主体，“招商顺利的话，预计3年内将投入使用，届时电商规模会迎来更大发展。”吴香华说。（记者 梅玲玲 钱洁瑗 市委报道组 蒋君）</t>
  </si>
  <si>
    <t>房地产税进入“十四五”规划纲要 业内:推出需综合考量各方因素</t>
  </si>
  <si>
    <t>房地产税进入“十四五”规划纲要 业内：推出需综合考量各方因素记者：段文平2020年以来，房地产税的提法并不是很多，如今列入“十四五”规划纲要，意味着“十四五”时期会继续将房地产税立法作为一项重要内容。3月13日，《中华人民共和国国民经济和社会发展第十四个五年规划和2035年远景目标纲要》中提到，推进房地产税立法，健全地方税体系，逐步扩大地方税政管理权。相比于2018年、2019年，2020年以来，在政府官方口径中，房地产税的提法并不是很多。此次出现在“十四五”规划纲要中，是否意味着要在未来五年完成立法工作呢？立法和开征势在必行对此，易居研究院智库中心研究总监严跃进表示，在2020年和2021年全国两会中，政府工作报告均未提及房地产税，跟当前疫情特殊情况有关，并不代表税收制度改革放缓，房地产税的立法工作还是会推进的。如今出现在“十四五”规划纲要中，继续说明房地产税在长效机制和房地产发展中的重要作用，意味着“十四五”时期会继续将房地产税立法作为一项重要内容。“房地产税是我国房地产长效机制的一个重要内容，此前的三道红线、房贷集中度、集中供地等政策出台，都说明房地产长效机制持续建立中，后续房地产税立法工作也会稳步推进，能够真正维护房地产市场长期可持续的平稳发展。”严跃进表示。房地产税的立法工作已经提了多年，如今再次列入新的五年规划纲要中，意味着未来立法与开征是势在必行，只不过是时间与时机问题。北京大学房地产法研究中心主任楼建波表示，征收房地产税符合客观规律，是否征收已经没有必要讨论，关键是什么时候征收、如何征收？有些年份房地产税提的多，有些年份提的少，因为不同年份我国面临的发展形势不同，什么时候推出，需要综合考量各方面因素。此外，如何征收也是关键。事实上，房地产税征收涉及征收范围、豁免的基本条件、税率的标准范围等，均是一个复杂的工程。多年来，在房地产税的征收上，讨论与争议较多，诸如是按面积还是按套数征收？哪些房产可以免征？征收基数如何确定？等等。房地产税十年提法追溯历史，房地产税的立法工作已经提了十年。在五年规划纲要中，房地产税最早出现在2011年发布的“十二五”规划纲要中，其表述为“研究推进房地产税改革。” “十三五”规划纲要提出，“完善地方税体系，推进房地产税立法。”而在全国两会，房地产税也是看点。房地产税首次出现在2014年政府工作报告中，其提法是“推进税收制度改革，做好房地产税等相关工作”，2015年-2017年均未提及。2018年、2019年，官方多次喊话加快推进房地产税立法，两年的政府工作报告中，对于房地产税立法分别用“稳妥推进”和“稳步推进”来表述。2018年全国两会中，政府工作报告的表述为，“健全地方税体系，稳妥推进房地产税立法。”当时，十三届全国人大一次会议副秘书长、发言人张业遂也曾表示，“目前正在加快进行起草完善法律草案、重要问题的论证、内部征求意见等方面的工作，争取早日完成提请常委会初次审议的准备工作。”曾任财政部副部长的史耀斌在回答记者提问时也表示，“目前全国人大常委会预算工作委员会、财政部以及其他有关方面正在抓紧起草和完善房地产税法律草案。”2019年全国两会中，房地产税立法同样是较为关注的热点话题，政府工作报告的表述为“健全地方税体系，稳步推进房地产税立法”。当时，十三届全国人大二次会议第二次全体会议召开，全国人大常委会委员长栗战书曾在介绍今后一年的主要任务时称，集中力量落实好党中央确定的重大立法事项，其中包括加紧房地产税等立法调研工作。官方频频发声，当时不少业内人士认为，这意味着，2019年房地产税立法将加快进程。不过，中原地产首席分析师张大伟当时曾分析称，“从文字语法上，并没有制度完成的内容，只是要落地好立法调研、起草等可能性。房地产税立法过程较长，3年内落地可能性不大，目前在积极准备草案阶段，短期出台执行落地可能性不大。”此后的2020年和2021年全国两会，官方并未提及房地产税。不过，在2020年5月11日发布实施的《关于新时代加快完善社会主义市场经济体制的意见》中指出，要加快建立现代财税制度，稳妥推进房地产税立法。新京报记者 段文平</t>
  </si>
  <si>
    <t>豆神教育推出新品牌“豆神美育”，  与“豆神大语文”形成双品牌战略</t>
  </si>
  <si>
    <t>近日，豆神教育推出新品牌“豆神美育”，面向群体为小学及初中学生，以人文教育为指导，旨在提升孩子的文学素养、文化内涵和艺术审美。“豆神美育”将与“豆神大语文”并行，构成豆神教育旗下的双品牌业务形态。据了解，豆神美育跨学科融合精华的文学文史内容，充分挖掘文本、美术、影视剧中的美育资源，结合课堂表演、随堂随笔、线上课程、游学营地等形式，提升孩子的审美格调与人文素养。值得注意的是，豆神教育本次推出新品牌豆神美育，其愿景是希望用美的教育温润心灵、陶冶情操，培养全面、个性并具有人文情怀的青少年，激发孩子探索世界的好奇心，伴随其终身成长。作为一家以内容创新为核心的公司，豆神教育紧锣密鼓地研发美育类产品，一方面可以看出豆神教育在内容创新方面的硬实力；另一方面，随着美育“全面评价”提上日程，豆神美育的产品研发，可以极大满足市场对于此类课程的需求。实际上，“豆神美育”不仅是豆神教育新品牌，更是豆神教育布局素质教育领域的重要战略，希望通过美育教育帮助孩子们全面发展、终身受益。豆神美育目前已有五大类课程：第一类：文艺创作.戏剧文学表演。该类课程从文本、影视剧中，提炼精彩内容形成有趣故事，结合课堂表演与朗诵练习，培养孩子的表现力与共情心，展现自信风采。第二类：文艺创作. 影视美术展析。该课程是一门跨学科融合课程，从影视剧、美术作品、戏剧戏曲中选取经典画面，导论作品创作的时代背景、人物经历，同时鉴赏作品的艺术表现手法，引导孩子随堂随心写随笔，进行相关文艺创作。第三类：线上美育通识课。全面囊括美育教育七大板块：美术、音乐、书法、影视剧、戏剧、戏曲、舞蹈，用广博激趣的课程内容讲授美育通识，完成小初阶段的美育知识储备，对孩子的思想素质、人文修养、审美能力、精神境界进行全面培养。第四类：游轮游学。此项目是豆神美育为学生与家长全新开发的亲子文化之旅。让孩子在旅行中拥抱历史、品味人文，感悟缤纷绚丽的华夏文明，增强民族自信心与自豪感。豆神游轮游学期望为孩子带来轻松愉悦、有益身心发展的奇妙旅程。第五类：营地游学。营地游学研学是增强孩子实践能力、培养孩子综合素养的文化出行。孩子们在营地中的所见所闻与思考，既能拓展自己知识的深度与广度，同时又能锤炼心性，增其所不能。豆神教育总裁窦昕提到，豆神大语文作为大语文教育体系开创者，依然坚持大语文赛道，积极配合相关部门做好合规工作；豆神美育则将不断完善其课程体系，丰富课程内容，围绕素质、修养、能力、境界等方面，期望实现对孩子整个人生观的熏陶。作为教育企业，豆神肩负着传承中华优秀传统文化的使命，更有责任去培养学生认识美、爱好美和创造美的能力。豆神教育是一家以激发成就亿万青少年为愿景，以内容创新为核心能力的教育科技公司，产出兼具教育理论、科技手段、文化属性的内容产品，并应用于素质教育、学科培训、出版传媒、文娱文创、游学研学、教育硬件等领域。</t>
  </si>
  <si>
    <t>因疫情暴雪取消今年嘉年华活动，明年初有线上节目</t>
  </si>
  <si>
    <t>每年的“暴雪嘉年华”都是暴雪粉丝最为期待的盛会，虽然近两年内容略显拉跨，当长久以来的习惯已让这场盛会成为玩家心中的寄托。然而遗憾的是，暴雪官方在今日凌晨宣布，由于疫情影响，今年的暴雪嘉年华不能举办了。不过庆幸的是，官方将在明年年初举办线上节目与小规模现场聚会结合的线上暴雪嘉年华。官方原文：暴雪社区的朋友们，大家好，希望大家身体健康，多多保重。由于加利福尼亚州的“人员聚集指导方针”仍在不断地变化，并且疫情状况在全球各地起伏不定，暴雪的各个团队讨论了当前环境对于我们最珍视的活动之一——暴雪嘉年华——意味着什么。我们知道许多人正在考虑自己的出行计划，决定是否要跨越千里、远渡重洋，到加利福尼亚州与朋友、家人和其他社区成员相聚。因此，我们希望在今天告知大家，今年将不会举办暴雪嘉年华。筹备一场线下的暴雪嘉年华是一项堪称史诗级的复杂任务，这将需要长达数个月的准备——而且不仅是我们，还包括当地与全球众多才华横溢的制作伙伴、电竞职业选手、主持人、艺人、美术师及其他合作者，我们需要群策群力，才能打造出圆满的盛会。疫情所带来的复杂性和不确定性使我们在许多方面举步维艰。目前我们已经没有足够的时间在今年十一月为大家举办这场我们心目中的盛会了。但是我们同样不想让下一次互联互通的机会耽搁太久。因此，我们正计划在明年年初举办一场全球盛会，将年初暴雪线上嘉年华的线上节目与小规模的现场聚会结合起来。随着计划的逐步完善，我们也会向大家分享更多信息。我们期待能与大家再次一同欢庆。在那之前，我们可以在艾泽拉斯、外域、庇护之地和其他家园一般的世界里相会。——Saralyn Smith，暴雪嘉年华执行制作人</t>
  </si>
  <si>
    <t>松下出售特斯拉股票或与特斯拉电池供应多元化有关</t>
  </si>
  <si>
    <t>北京时间6月25日消息，据国外媒体报道，松下发言人25日证实，该公司已在上一财年清空所有特斯拉持股，交易金额约为4000亿日元（约合36.1亿美元）。松下此举或在一定程度上与特斯拉正在推进的电池供应链多元化有关，这家日本供应商正寻求减少对特斯拉的依赖，并筹集资金以推进其他投资。
　　这两家公司的合作关系实际上一直由埃隆·马斯克所领导的特斯拉所主导，双方的关系有时会很紧张，高管们在公开场合针锋相对时有发生。
　　2010年，松下以每股21.15美元的价格买入140万股特斯拉股票，价值约为3000万美元。截至2020年3月底，这些股票的市值已达到7.3亿美元。此后，该股飙涨近7倍，周四收于每股679.82美元，涨幅3.5%。
　　Ace分析研究所（Ace Analysis Institute）分析师安田秀树（Hideki Yasuda）表示，在加密货币资产的影响下，特斯拉的股价可能会被拉升至远高于其内在价值的水平，因此（松下选择在截至今年3月的财政年度出手）无疑是一个绝佳的时机。此外，虽然松下曾在特斯拉规模较小时向其提供资金支持，但随着后者成长为全球市值最高的汽车制造商，意味着双方不再需要以资本为纽带。上周五，松下的股价上涨了4.2%。
　　今年2月，马斯克宣布特斯拉持有比特币，并将接受比特币支付。但这位首席执行官后来又改变了观点，而他每每在推特上的发言都导致这类资产的价格出现波动。
　　松下发言人表示，此次股权出售不会对该公司与特斯拉的合作关系产生影响。
　　实际上，特斯拉一直在推动其电池供应链的多元化。该公司已经与韩国LG化学的子公司Vitality Answer和中国的宁德时代达成合作意向。根据《路透社》此前的报道，宁德时代正计划在上海靠近特斯拉生产基地的地方建厂。
　　另一方面，松下也在推进自己的投资。该公司在今年早些时候曾提到，它可能会以71亿美元的价格收购美国供应链软件公司Blue Yonder的股份。这是该公司10年来最大的一笔此类交易，其交易价格引起了业内分析师的关注，也有分析师指出该公司的并购监管文件仍存在瑕疵。（天涯）</t>
  </si>
  <si>
    <t>Switch成功卫冕9月份游戏硬件销量榜冠军</t>
  </si>
  <si>
    <t>原标题：Switch成功卫冕9月份游戏硬件销量榜冠军
	　　Switch问世以来基本一致稳居游戏硬件销量榜榜首，在刚刚过去的九月份期间，没有其他打折促销活动的前提下，Switch再度获得游戏硬件销量冠军。NPD统计机构分析师Mat Piscatella在推特上公布了这一结果。
	　　“据北美地区NPD数据，任天堂Switch在九月份再次成为最畅销游戏硬件，也依然是2019年全年累计销量冠军。”
	　　这一结果并不出人意料，毕竟PS4和Xbox One已经走到世代末期，而Switch最近有《塞尔达传说：织梦岛》的支持，再加上九月份正式发售的仅售199美元的Switch Lite型号，完美保持了Switch的销量势头。
	　　现在最令人好奇的就是圣诞节档期的销售大战了，索尼和微软应该会在这个档期清理库存，必然会打出大幅折扣，而一向不打折的任天堂是否有可能会参与到今年的价格战中呢?无论主机厂商御三家们在计划着什么，我们都应该开始提前做预算了。
                (责编：董思睿、孙红丽)
				分享让更多人看到</t>
  </si>
  <si>
    <t>神仙联动让人“爷青回”《魔神英雄传》表现亮眼</t>
  </si>
  <si>
    <t>想让一款游戏在生命的各个周期保持活力？种类繁多的各式活动和奖励作为噱头吸引玩家是常见的运营手法。短时间内，确实能够维持正面的影响，但时间一长，不仅玩家会对活动产生厌烦、逆反心理，而且最核心的游戏驱动力也会从“我喜欢玩游戏”变成“为了活动奖励我必须要玩游戏”。当游戏内的“任务”转嫁成玩家身上的“任务”，那么最终一定会适得其反。让我们抛开现象看本质，无数个活动和奖励的背后，代表的其实是“新鲜感”。在玩家将自己的实力提升到较高的水平后，只有源源不断的“新鲜感”才能刺激玩家继续进行游戏。那么，如何让玩家不会感到压力，同时还能保持这种“新鲜感”呢？跨IP的友好联动其实就是更加合适的方式。</t>
  </si>
  <si>
    <t>看清明上河图上的2000余人 世间百态不过10米长卷</t>
  </si>
  <si>
    <t>谈起《清明上河图》，相信很多朋友都久闻大名了。然而对于它为什么如此出名，相信很多朋友都是不太清楚的。然而我最近有幸在一个软件上，看到了超清版的清明上河图，才算明白了，什么叫旷世神作！　　清明上河图.北宋.张择端绘（局部）　　《清明上河图》有很多版本，每一版都是稀世珍宝，描绘了社会各阶层的生活实景，有着重要的历史文化价值。而这里为了便于理解，更直观的为大家展示其特点，选取了清院本作为示例，能看到更多细节，感受古时的风土人情。　　院本清明上河图.清.陈枚等合绘　　世间百态　　《清明上河图》里描绘了很多店铺，鞋店、银行、面条店、手帕店、澡堂……各种设施一应俱全，这样一看，是不是和现在我们的生活差不多呢？　　　　古代也有“银行”，不知道里面接不接受人民币？　　　　小朋友在“开放式学堂”里读书学习，有个小朋友蹲坐在前，不知道是在背书还是被罚了。屋外竟然还有一个撒尿小童。　　　　洁净浴堂前站着一位衣着宽松的中年人，不知道是不是刚从洗澡堂里出来。　　　　除了门店，各种摊贩同样丰富又热闹，和现在的菜市场、夜市是不是挺像？《清明上河图》中最为热闹的便是此图中的大桥，汇集了众多人物，里面的趣事，还待后人细细发掘。　　可别说古人的娱乐活动不多，接头卖艺、唱戏的都有。女子也不是独处深闺，可以在外面划船、荡秋千。　　　　这位卖艺僧侣的戏法，吸引了众人观看，大家都抬头盯着僧人抛在高空的物件，旁边也有路人被吸引过去。　　　　郊外的戏台热闹极了，挤在前排的观众，后面打伞踩着凳子看，还有小孩骑在大人头顶，最夸张的还是那个爬上木杆的人。猜猜戏台上演的是什么戏？竟然如此引人入胜。　　　　大户人家院子里，女眷在荡秋千玩，看着好不惬意！　　当然也有不少劳动人民，比如在拉车的汉子、喂奶的妈妈、捕鱼的渔夫等……　　　　这拉车的不止八马了吧？需要这么多人力和马匹一起协作托运，不止运输的货物是什么金银财宝！　　除了这些，木匠做家具，建筑工盖房子，农民耕田。画里也有人在给人画像，真的是应有尽有，等待你的发现。　　两三趣闻　　除了一些日常生活的描绘，画卷中还有很多有趣的细节，接下来就为大家展示几个我觉得非常有趣的片段。　　　　古代同样有“废宅”，看看这个发呆的人，是不是和我们摊在沙发上的样子很像呢？　　　　打架斗殴当然也是少不了的，这边两人已经扭打在一起，揪头发的传统戏码老祖宗当然也会，旁边不乏看戏劝架者。再看左边，一位“好兄弟”正要加入战场，赤膊上阵。面前两人正在劝阻，不知后事如何了。　　　　挑粪人不小心打翻了粪桶，看来是他倒霉的一天。然而老天却还不满足，旁边三人掩面回头，几句嘲讽是少不了的，算得上“霉”上加霉了。　　　　一间酒楼里，小二正端着热菜要上桌，饭桌上觥筹交错，食客谈笑正酣……转眼一看，这哥们怎么吐了？还有一位朋友在背后轻轻拍打，这一幕相信对很多朋友来说，也是不陌生的。　　《清明上河图》之绝世　　比起左侧画卷中富丽堂皇的皇宫，破旧杂乱的市井，少了几分空荡，多了几分热情，倒是比那皇宫更有看头。　　　　几位画家通过精湛的画技和渊博的知识，描绘出了古时的京城风光，其中世间百态一目了然，不仅有助于对古代风俗的研究，对反思现在，体悟人生同样具有价值。有了这些特点，清明上河图成为传世名作也就不足为奇了。　　旧时代无家可归的穷苦百姓，更让人感受到新时代的难能可贵　　古人的生活同样有趣，透过长卷，仿佛与当时的百姓在对话，还有很多有趣的细节，由于篇幅原因无法介绍全面，如果大家有兴趣，可以去一个叫“同样”的APP里，自行查找原画，看看你能发现什么样的趣事~</t>
  </si>
  <si>
    <t>王伟：海空卫士 不畏强敌（奋斗百年路 启航新征程·数风流人物）</t>
  </si>
  <si>
    <t>位于杭州市安贤陵园内的王伟烈士铜像。　　新华社发　　王伟荣获“海空卫士”“最美奋斗者”称号和“中国青年五四奖章”、一级英模奖章。　　　　王伟，1968年生，浙江湖州人，中共党员，生前系原南海舰队航空兵某团中队长，一级飞行员。　　还是一名中学生时，王伟就坚定了从军报国理想，1986年6月如愿成为一名光荣的军校飞行学员。1991年6月，王伟从空军某航校毕业时，主动要求到海军部队工作。在选择去向时，他又毅然提出到天涯海角，守卫祖国的南大门。面对亲朋好友的劝说，他说：“美好的生活人人向往，但总要有人做出牺牲。对我来说，祖国的需要永远是唯一的选择。”结婚后不久，王伟又说服双方老人，动员妻子随军到部队。　　在15年飞行生涯中，王伟不断书写着一个个骄人的“第一”：在飞行学院同期学员中，他第一个放单飞翱翔蓝天；在飞行部队3次装备更新中，他每次都是第一个担负战备值班任务；在同一批飞行员中，他第一个飞满1000小时，成为能飞4种气象的“全天候”飞行员；在同龄飞行员中，他战斗起飞的次数最多，执行重大任务的次数最多。　　2001年4月1日，美军一架侦察机进入我专属经济区上空。王伟奉命对其进行跟踪监视。在飞行过程中，美侦察机多次无视警告，在飞行中突然大转向，与王伟驾驶的战斗机发生碰撞。在极力救护战斗机未果后，王伟不得不选择跳伞弃机，坠入大海。　　王伟落海后，军民出动搜救人员10余万人次，克服海上恶劣环境和复杂气候等困难，展开了大规模搜救行动，连续奋战14个昼夜。令人惋惜的是，努力的搜寻并没有唤回飞行英雄，王伟最后被确认牺牲，生命永远定格在33岁。　　2001年4月18日，共青团中央、全国青联追授王伟“中国青年五四奖章”。4月24日，中央军委授予王伟“海空卫士”荣誉称号和一级英模奖章。2019年，王伟荣获“最美奋斗者”称号。
　　《 人民日报 》（ 2021年06月13日   02 版）
                (责编：熊旭、任佳晖)
				分享让更多人看到</t>
  </si>
  <si>
    <t>中集车辆今日申购A+H双融资平台联动在即</t>
  </si>
  <si>
    <t>备受市场关注的中集车辆即将回归A股。根据港交所发布的公告，中集车辆完成向询价对象进行的初步询价后，将按发行价格每股人民币6.96元发行2.526亿股A股。6月29日，公司将开启网上和网下申购。市场人士表示，随着“A+H”双融资平台打通，意味着中集车辆多元融资渠道将被全面放开，有助于公司长期发展。　　招股书显示，根据《Global Trailer》数据，中集车辆是全球排名第一的半挂车生产企业。公司主要收入来源于半挂车业务，该业务2018年至2020年占比分别为62.69%、58.36%、51.74%，销售金额分别151亿元、135.5亿元、135.7亿元；次要收入来源于专用车上装业务，销售金额占比15%左右。据悉，本次募资20亿元用途中，中集车辆拟用5亿元进行数字化转型及研发项目，11.5亿元用于升级与新建灯塔工厂项目。　　业绩方面，招股书显示，2018年至2020年中集车辆营收分别约为243亿元、234亿元、265亿元；归母净利润分别为11.96亿元、12.11亿元和11.32亿元。2021年一季度，公司实现营收约68.7亿元，同比上升68.25%，归母净利润同比上升130.16%。　　近年来，专用车尤其是较高端的厢式半挂车、冷藏半挂车等逐步成为国内运输市场的“主力军”。招股书显示，国内市场方面，公司客户订单于2020年下半年开始反弹，第二代半挂车新国标在2020年全面生效，“新基建”带动我国专用车市场需求增加，冷链物流需求快速增长，国内市场收入持续增长。中集车辆预计，2021年上半年营收将达145.1亿元至162亿元，同比增长29.1%至44.1%。　　中信证券指出，中集车辆是全球半挂车与上装业务龙头，创业板上市后，由于其在A+H两地上市，将自动纳入港股通，公司股票的流动性与交易量或将显著提升，公司规模、技术与产业布局优势显著，市场份额也有望进一步提升。</t>
  </si>
  <si>
    <t>科普：飞翔在火星，有啥不一样</t>
  </si>
  <si>
    <t>新华社北京4月19日电（记者彭茜）一百多年前，莱特兄弟在人类历史上首次驾驶飞机飞行，实现了人类翱翔长空的夙愿；一百多年后的今天，美国航天局“机智”号火星直升机首飞成功，这是人造航空器首次在另一个行星上进行受控动力飞行。　　作为人类首架在外星球飞行的直升机，“机智”号肩负的使命是验证在火星大气层飞行所需技术，为研发机器人或探索火星的先进航空器打下基础。那么，飞翔在火星究竟有啥不一样？　　“机智”号长啥样　　在美国航天局19日提供的视频中，火星土黄色的大地和远山一片苍茫，伴随着旋翼的转动，一架小型无人直升机升空，悬停在离火表约3米处，随后又平稳落回地面。　　这就是首次成功在外星实现受控动力飞行的“机智”号，它重约1.8千克，拥有4片1.2米长的碳纤维旋翼。火星大气比地球稀薄得多，密度不到地球的1%，因此“机智”号旋翼的转速高达每分钟约2400转，比普通直升机快4倍。　　由碳复合材料制成的4只纤长的“腿”，可以帮助“机智”号有缓冲地着陆在火星凹凸不平的砂石表面。“机智”号的机身仅有一个纸巾盒大小，却装载了机载计算机、锂电池、传感器和摄像头等。它还携带一块太阳能电池板为锂电池充电，每个火星日可飞行一次，每次持续90秒，飞行距离最长300米，飞行高度最高5米。　　这里还有一个有趣细节，科学家这次把莱特兄弟首架飞机机翼上的一小块材料贴在了“机智”号电池板下方，借此纪念人类首次在另一个行星上实现人造航空器“莱特时刻”。跨越百年，人类对自由飞翔的渴望、对技术进步不懈的追求由此交织。　　不一样的火星使命　　飞翔、拍照、收集信息——这是“机智”号作为首架火星直升机所要完成的重要任务。　　今年2月18日，“机智”号搭载“毅力”号火星车登陆火星。此次“机智”号首飞的首要任务不是进行科学考察，而是测试其在火星上是否“能飞”。飞翔在火星，需要应对稀薄大气层、猛烈的风、极低温度、深空辐射和不一样的重力环境等多种挑战。　　“机智”号飞行收集的数据将会传回地球，为科学家们调试未来航空器提供重要依据，比如，如何更好地在不同星球间远程控制航空器的动作和轨迹。美国航天局还计划让“机智”号飞得更远、飞得更高，以进一步进行测试。　　在首飞过程中，“机智”号还利用其携带的导航相机自拍了一张自己留在火星大地上的“倩影”，并传回地球。　　美国航天局希望“机智”号开启对火星或其他太阳系目标的空中监测时代。空中监测可以和探测车的地面监测互为协同，研究探测车无法到达的陡峭或过滑区域、拍摄俯瞰图等。未来，这种直升机还可用于收集样本、运送科研仪器等。</t>
  </si>
  <si>
    <t>特写：国家航天科学家给香港青少年上的“航天课”</t>
  </si>
  <si>
    <t>中新社香港6月25日电 题：国家航天科学家给香港青少年上的“航天课”_x000D_
　　中新社记者 曾平 张晓曦_x000D_
　　6月25日的香港时有夏日阵雨，但热爱航天的香港青少年们心怀期待。平日的他们如果想认识航天，就到香港太空馆去走一走，但这天他们将有机会与国家航天科学家面对面交流。这对香港青少年而言，无疑是一堂难得的“航天课”。_x000D_
　　为了迎接航天科学家，香港青少年有的制作了航天主题展板和专属航天卡片，有的制作了浓缩平日做实验画面的视频，有的提前与校友们操练步操，以便在欢迎仪式的升旗礼上有整齐划一的好表现。_x000D_
　　航天科学家也因材施教，悉心准备讲座内容。为了和年龄较小的学生们交流，中国工程院院士、长征系列火箭总设计师龙乐豪连夜修改了讲座内容，还特别增加了“长征镖局”动画视频，方便孩子们直观了解长征系列火箭大家族。_x000D_
_x000D_
中国工程院院士、长征系列火箭总设计师龙乐豪25日离开培侨书院时与香港青少年握手。　曾平 摄_x000D_
　　在培侨书院，龙乐豪向青少年介绍了何为航天，何为火箭，以及它如何送卫星和人上天等内容。简明风趣的讲解随即引发学生们的好奇心——为什么卫星起飞时一定要放在火箭的顶部？为什么太空舱返回地球时会发出耀眼的光？在太空看见的太阳光会不会比地球上见到的更耀眼？在事先搜集好的问题被回答完后，同学们在龙乐豪的鼓励下提出了多个即场随机问题。_x000D_
　　龙乐豪回答说，卫星放在火箭顶部才能以最快的速度冲出大气层，否则可能受重力影响掉回地球烧毁。返回地球有耀眼的光则是因为高速降落的太空舱和大气层产生了摩擦生热。_x000D_
　　第三个问题些许“难”到了龙乐豪。他笑言自己没有当过航天员未知确切画面，但相信航天员不戴墨镜和戴上墨镜能够见到具有对比性、光线一亮一暗的太阳光。“哪一天你有机会，你就上去见证。”龙乐豪勉励提问的青少年亲自去揭开心中的疑问。_x000D_
　　在皇仁书院，中国工程院院士、神舟飞船首任总设计师戚发轫向学生们传递了中国人“上天”梦想的最终目标。他说，发展载人航天，目的不是和谁比赛，而是要建立空间站，利用资源，为人类作出研究，取得的成果也是为了让人们的生活更美好。_x000D_
_x000D_
图为中国工程院院士、神舟飞船首任总设计师戚发轫走进香港皇仁书院。　张炜 摄_x000D_
　　在香港一间女子中学——德兰中学，嫦娥四号探测器项目执行总监张熇被姑娘们围着聊天。该校还在讲座台布置了航天员和星星形状的气球。身为女性科学家的张熇说，参与航天工作并无性别之分，希望同学们朝着此方向努力。_x000D_
　　在拔萃男书院，天问一号火星探测器总设计师孙泽洲向学生们发出邀请。他说，自己团队有很多思维活跃、有创新意识和能力的年轻人，如果香港同学对航天、科技有着向往和梦想，欢迎未来投身到国家的航天事业或其他科技领域中。_x000D_
　　香港协和书院、保良局甲子何玉清中学也分别迎来了探月工程三期总设计师胡浩和北斗卫星导航系统工程副总设计师、北斗三号卫星首席总设计师谢军。_x000D_
　　“龙院士把长征五号称为‘胖五’，我觉得很有趣。”一场交流下来，培侨书院的小学四年级学生王宇辰感到龙乐豪是位“亲切的老爷爷”。另一位青少年吴佩璇对此感同身受。“龙院士非常可爱，他会用比喻把我们逗得哈哈大笑。”吴佩璇说，很希望将来有机会能跟着院士继续学习。_x000D_
　　显而易见，这是一堂意犹未尽的“航天课”。香港青少年心中种下的航天梦和这些学校获赠的嫦娥五号模型、天问一号火星探测器模型等礼品，是对这堂“航天课”最好的纪念。(完)_x000D_
 【编辑:苑菁菁】</t>
  </si>
  <si>
    <t>黑龙江楼市调控升级:禁止房企贷款拿地 高层建到2/3才能预售</t>
  </si>
  <si>
    <t>日前，黑龙江省住房和城乡建设厅等六部门联合发布《关于进一步加强全省房地产市场监管的通知》（下称《通知》）指出，今后黑龙江省房地产开发企业购置土地资金不能通过金融贷款或市场融资，违规者两年内不能参加土地招拍挂；2020年1月1日以后获得土地开发权的房地产开发项目，将全面实行项目资本金监管制度。对此，中原地产首席分析师张大伟表示，“该政策将有利于降低房企的杠杆率和市场的稳定，降低‘地王’的出现概率。但对中小企业来说将影响非常大。”《通知》指出，在2019年年底前，对黑龙江省房地产开发企业按照两等(A、B)四级（AAA、AA、A、B）进行信用评价，实行动态评价管理机制，以企业信用等级为依据，对其开发经营的房地产项目在项目资本金、预售许可预售资金监管、项目管理等方面实行差异化监管。《通知》还要求，各地市要建立开发购地资金审查制度，确保房地产开发企业使用合规自有资金购置开发项目用地。企业在参与商品住房开发建设用地招拍挂前要提交承诺书，承诺土地购置资金是合规自有资金，其来源不属于金融贷款、资本市场融资等，并载明如承诺不实则自愿放弃开发用地中标资格。经核查发现企业购置土地资金不符合要求的，由自然资源部门取消土地竞买资格，并在两年内禁止企业参加土地招拍挂。“部分违规资金进入土地市场，在当前房地产市场降温的情况下，将加大行业资金链压力和泡沫风险。”在易居研究院智库中心研究总监严跃进看来，严格审查企业购地资金，客观上也是对当前房地产市场和土地市场的管控。“客观上将使后续房地产市场更加稳定，从而防范出现系统性风险。”张大伟则向《每日经济新闻》记者分析认为，“这一政策对于市场的影响并不大。”在他看来，拿地不得贷款，这是房地产调控的一个原则，当下楼市房企拿地已很少直接融资。对房企来说，和资金方一起组成合资公司拿地在市场上非常主流，大部分融资企业也都要求占一定的股权降低出资风险。全面启动资本金监管多层封顶才能预售据人民网，此前黑龙江省住建厅组织各地对全省房地产“烂尾楼”项目进行排查整治，各地目前共排查锁定房地产“烂尾楼”项目117个。经调研和对各地上报情况分析，房地产“烂尾楼”问题成因复杂，其中因企业资金链断裂的有85个项目，涉及债务纠纷的有11个项目。《通知》规定，2020年1月1日以后获得土地开发权的房地产开发项目，要全面实行项目资本金监管制度，即规定企业承揽项目必须有一定比例资本金。《通知》明确指出，将按照房地产开发企业信用评价等级对其开发的房地产项目实行差异化监管。管理部门在工程项目取得《建筑工程施工许可证》之前启动项目资本金监管。按照完成工程基础、完成工程主体结构、工程竣工验收备案三个节点，分别返还项目资本金的40%、40%、20%，并确保返还资金用于项目建设及经营管理。同时，将探索实行资金、担保机构担保等组合方式实行项目资本金制度，并按照相应节点解除担保、返还资金。“这一措施有利于进一步夯实资本金制度。”严跃进向记者指出，目前固定资产投资基建资本金制度有所放松，但房地产本身没有放松，各地也不应随意放松资本金制度。“应严格管控、严格要求。”据记者了解，2018年黑龙江省已出台相关规定，在2019年1月1日以后获得土地开发权的新楼盘，开发企业申请新建商品房预售的，多层楼房工程形象进度达到封顶时，高层楼房工程形象进度达到总层数的三分之二时准予预售。《通知》强调，各地市要严格按照此标准进行预售许可审批，同时可结合实际，开展现房销售。值得注意的是，今年以来，全国各地房地产市场调控政策频出。据中原地产统计数据，今年11月各地出台的房地产类调控高达72次，而去年11月仅20次。今年前11月，全国各地合计出台房地产调控次数高达554次，比去年同期上涨幅度高达30%。“2019年10~11月楼市政策密集发布的主要原因集中在人才购房相关政策、公积金政策、市场乱象监管政策。特别是11月，部分城市开始集中用人才政策调整购房资格，这是11月政策年内较高的主要原因。”张大伟指出，房地产调控较严格的时期已经过去，未来大部分城市都有可能在人才购房、首套房信贷支持、公积金政策等方面释放有利于稳定房地产市场的政策。来源：每日经济新闻</t>
  </si>
  <si>
    <t>奏响佤山大地上的扶贫乐章</t>
  </si>
  <si>
    <t>一片片茶园郁郁葱葱，一幢幢楼房拔地而起，一条条乡间小路绿树成荫……在云南省临沧市沧源、双江两县所处的佤山地区，尽显脱贫摘帽奔小康的蓬勃生机。　　沧源、双江两县是东航集团的定点帮扶对象，都曾是国家重点贫困县。2003年开始，东航十几年如一日在这里打出了一系列扶贫“组合拳”。2019年底，两县贫困村和贫困人口全部脱贫摘帽。　　党的十八大以来，东航集团不断加大扶贫投入，已累计投入3.85亿元帮扶资金，其中有9000余万元帮扶资金用于定点帮扶沧源、双江两县，重点解决“两不愁三保障”和农村饮用水安全的问题，援建项目54个，带动6万名贫困群众受益；2019年通过航线给当地GDP贡献8个亿，解决就业超1.2万人。　　产业扶贫打开致富门　　“没有东航的帮扶，就没有茶叶品质的跨越式提升。”存木香茶叶公司创始人罗成英很感慨，“如今，以前的土作坊变成了现代化的流水线，山上的茶树也变成了乡亲们的‘摇钱树’。”　　双江县的茶叶远近闻名，罗成英很早便注册了存木香品牌在这里经营茶叶，但规模一直是问题。经东航扶贫干部牵线搭桥，2019年开始了存木香与东航、当地同化村的三方合作。合作开启后，产量提升的同时，还让所有农户都有了收益。这就是东航产业扶贫的特色，以“党组织+企业+合作社+基地+农户”的合作模式，确保帮扶对象共同受益。　　“今年，东航将存木香引入到县里的茶叶初制厂，并以100万元帮扶资金对茶厂进行提质改造，配齐相关制茶设备，把这家闲置两年的茶厂盘活壮大了。”罗成英说，“更贴心的是，东航还帮我们请来了师父，对接安排了浙江安吉白茶产业带头人，来对双江县茶叶产业和存木香进行业务技术指导，让我们受益很大。”如今，佤山的茶叶已走进东航的机舱，在万米高空供旅客品味分享。　　在产业扶贫的故事里，东航扶贫干部是带领群众干事创业的主角。他们当中，有在沧源县担任扶贫挂职干部的王国斌，他精准定位特色产品，让3万多只生态佤鸡从大山深处“飞往”全国各地；有安也村驻村第一书记梅艺宝，他一心扑在蜂蜜产业上，依托甜蜜产业，安也村的村集体经营性收入已从2019年的不到3万元到今年突破170万元……　　精准找寻特色产业，想方设法打造龙头产品，是东航产业扶贫的宝贵经验。同化村的茶叶、安也村的蜂蜜、南协村的核桃坚果、刀懂村的生态佤鸡……这些都成为打开致富大门的关键。有了第一块敲门砖，在东航的支持下，后续的品牌宣传、消费帮扶、培训提升等诸多环节都自然跟进，最终搭建起带动致富的全产业链。　　在产业链的基础上，东航还灵活推出各类帮扶项目解农户燃眉之急。从上海期货交易所引入的天然橡胶“保险+期货”项目缓解了价格波动给沧源胶农带来的不利影响；双江县南宋村“云岭铁军农耕机队项目”让全镇春耕生产没有因为疫情防控而耽搁；“爱心扶贫大集市”消费扶贫周借直播带货等形式赢得了可喜的销售业绩……　　“脱贫攻坚的终点，就是我们肩负新使命、为当地老百姓过上幸福美好新生活而奋斗的起点。”东航集团董事长、党组书记刘绍勇说。东航集团正在产业帮扶的基础上，继续构建东航特色的乡村振兴产业链。　　民生帮扶架起幸福桥　　对临沧市的沧源、双江两个县来说，民生帮扶的首要问题是交通。除了乡间道路，东航积极打通“空中通道”，并顺势推进旅游产业助力乡村振兴。　　临沧的美，沧源很具代表性，这里的翁丁老寨有浓郁的佤族风情，原生态的美就藏在大山深处。历经选址、试飞校验、申请民航组织专用代码等系列帮扶，2016年沧源机场建成通航。2017年东航开通昆明—沧源扶贫航线，打通了原生态旅游的“空中通道”。　　2020年7月，东航集团与临沧市政府达成共识，加大力度推介佤族特色的原生态旅游资源，把乡村生态环境的优势转化为乡村旅游产业发展的效能。　　连通旅游资源是第一步，村落民生帮扶也是非常重要的一步。距离翁丁老寨1.5公里的翁丁新村，是东航集团投资510万元为村民援建的新家。这里，卫生室、活动室、污水管网、太阳能路灯一应俱全。如今，村民们过着幸福的“双村”生活，老寨是上班处，以发展旅游业为增收点；新村是生活区，生活环境有了质的飞跃。身穿民族服饰的村民们，可以领工资，过上了衣食无忧的生活。　　“今年6月，东航集团将援助双江33个村卫生室提质改造工程专项资金100万元捐赠给双江县人民政府，目前7529户28691名群众的防病治病需求得到了基本保障。”东航扶贫干部、双江县挂职副县长张地布介绍。　　民生帮扶还体现在很多方面。也是今年6月，东航出资1077.91万元援建的沧源县班洪乡安全饮水工程正式通水，同期援建的沧源县龙乃村、永和社区供水工程还在继续，东航的帮扶脚步没有停歇。　　志智双扶实现可持续　　帮扶最为重要的一步，是“扶志”与“扶智”双结合。东航在改进基础办学条件的同时，持续发力技能培训扶持。　　2018年10月，东航与北京宏志中学、双江县政府、双江第一完全中学联合共建“大山梦想·东航双江宏志班”。项目首期资助50多名贫困学生，形成率先示范效应。　　今年6月开始，东航陆续派出多名专职教员与专业讲师前往临沧开展农民科技知识培训、乡村产业致富带头人培训、财务管理专题培训等，用技术知识为群众赋能，为培养乡村振兴带头人贡献力量。　　当前，东航集团正从“脱贫攻坚战”向“帮扶持久战”转变。刘绍勇表示，下一步东航集团将按照脱贫“四不摘”要求，接续推进全面脱贫与乡村振兴有效衔接，谋划乡村振兴“东航路径”，更好体现“高质量、高水平、可持续”。
　　《 人民日报 》（ 2020年10月15日   10 版）
                (责编：吴晓琴、孙红丽)
				分享让更多人看到</t>
  </si>
  <si>
    <t>揭|共有产权房为什么与90%的“新北漂”都无关?</t>
  </si>
  <si>
    <t>到今天这一步，我们都应该明白无误地看出来了，这一轮调控是普惠中低端人口住房需求的一场制度重塑和预期调整。继租购并举、租购同权、允许以5年前的价格买房、租住公寓满5年可购买、共有产权等等各城市赛马式新政后，预计还有一批创新性政策在路上。好快！就在半年前，面对高攀不上疯涨的房价，刚需们还在为自己的城市明天患得患失，今天可谓如释重负，而“新北漂”们也好像看到了曙光。一直以来，大部分“新北漂”都处境尴尬——既买不起商品房，也不在政策惠及之列。此次共有产权房因为设定了每个项目至少30%的“新北京人”指标，看似也能成为“新北漂”的解决方案。这其中，我们需要分辨的是，官方口径的“新北京人”和我们常见的“新北漂”并不能完全划等号。前者的城市居民身份得到了认定，也就是北京愿意接纳的非京籍人才类人口，而后者则涵盖了广泛的非京籍人口，其中不乏当下正在驱逐的低端服务业人员。应该说，所谓的“新北京”人只是“新北漂”的一部分。这样再来看共有产权房，就可知它并没有之前想象得那么OPEN了吧。“新北漂”获取的难度有多大，看看自住房就知道了。先看看2017年北京自住房申请条件：1、北京市户籍家庭：名下无房或仅有一套住房;2、非京籍家庭：持有暂住证、连续5年缴纳社保或个税，可购买一套自住房;3、单身购房者：需要年满25周岁。上面其实只是一个笼统的基本标准，并不意味着所有符合条件的人都能申请成功，它还有一个次序问题：1、有北京户籍且在北京无房的家庭;2、有北京户籍、在北京无房且年满25周岁的单身人士;3、经济适用住房、限价商品住房轮候家庭。这个先后次序实际决定着申请的成功率。现在来看看一个具体的自住房项目是以怎样的次序来分配的吧——今年3月，北京顺义有两个自住房项目申请，分别是北京城建•仁悦居和首创•悦溪汇，销售均价为20000元/平方米和18000元/平方米。它们的分配次序是这样的：第一组顺义区户籍无房家庭（含夫妻双方及未成年子女），其中单身人士需年满25周岁；第二组本市其他区户籍无房家庭（含夫妻双方及未成年子女），其中单身人士需年满25周岁。第三组为其他符合本市限购条件的无房家庭（含持有效《北京市工作居住证》的家庭及驻京部队现役军人和现役武警家庭）。值得注意的是，两限房轮候家庭被移除本次网申项目优先家庭的序列。此外，还明确规定，本次两个项目总房源的20%（共256套）将定向销售给东西城无房家庭。东城、西城区申请家庭单独摇号选房。由此可见，申请自住房真正的次序是在大体规则之下的、有时会带有满足某种特定需求的顺序。像顺义的这两个自住房项目，为了满足东西城人口，将一直排队的“两限房”家庭都剔除在外了，更何况“新北漂”。自住房尚且如此，共有产权房作为一种更高标准建造的升级型政策产品，它的申请标准可能会比自住房还要低吗？当然，灵活可变的购房次序是在供应有限条件下的短期应对策略，也可以算一种权宜之计。如果供应量大，则又是另外一种情形了。大家都记得2014年自住房库存积压的惨况，诸多房源遭到弃购。 当时北京的政策补贴房竟然多到没人要。为了消化库存，不管北京人、新北京人，还是新北漂，只要有购房资格都可以申请，百分百的成功率。不过，这种绝版的机会估计短期内不会再重演了。这正因为北京最新的一项使命——控制人口，除了城市发展需要的高精尖类人才，其他中低端人口并不在欢迎之列。大部分“新北漂”之所以没有取得户籍或者拥有可以申请政策房的《北京工作居住证》，正是因为他们并不属于北京急需引进的人才。所有国家都面临着这样一个管理悖论——为了改善城市拥堵的交通条件，政府可能会修建更多的道路，但道路的增多又会诱使更多的汽车进入城市，结果又造成了更多的拥堵；为了改善贫民窟的生存质量，政府如果投入大量资金来提升基础设施，结果就会吸引更多的贫民进入这个城市。同理，如果北京倾力将共有产权房宽宽松松地分给“新北漂”，那就意味着人口控制大计得不得贯彻，至少从上层传递了一种放松的信号，而这显然有违首都新功能的规划精神。很明显，尽管有着30%的“新北京人”硬性指标，但共有产权房应该和绝大部分“新北漂”都无关。这个比例各占有多少？最新的数据找不到，只有2010年北京市公安局的统计数据，显示截至这一年底，北京持有工作居住证的人口约在50万左右，北京市各类高科技企业、金融企业以及国家级、北京市级重点产业园区以及北京市重点的招商引资企业，都拥有相应数量指标。而2010年北京市第六次全国人口普查公报披露，在全市常住人口中，外省市来京人员为704.5万人。考虑到能够拿到《北京工作居住证》的非京籍人口都属于人才范畴，也就是“新北京人”，算一下这个比例是7.1%。这几年随着《北京工作居住证》加载的福利越来越多，在外来人口继续增长的同时，获证的难度也越来越大，这比例应该不会有太大的变动，至少90%的“新北漂”都应该和“新北京人”无关，也就是说和共有权房无关。和市场偏向乐观的态度不同，鹰觅君认为未来为了防止人口快速增长，北京的土地供应应该会相当节制，包括租赁用地。房屋的少有性将会是一种常态，在这种情况下应该不会支持房价大跌。按官方计划，北京未来5年将完成25万套自住房供地，今年计划完成5万套供地，这大体也可看作是未来共有产权房的规划。不可否认，这是一个庞大的供应规模，但在鹰觅君看来，在之前房价暴涨的档口仓惶间推出这一计划，只能说明维稳房价的动机太强烈。</t>
  </si>
  <si>
    <t>OPPO团队调整或加快造车 智点获10亿融资</t>
  </si>
  <si>
    <t>OPPO进行内部调整，或将加快造车步伐
　　6月16日，一加手机CEO刘作虎发布内部邮件称，为抓住新一轮机遇，一加团队和OPPO团队将进行全面合并，一加成为OPPO旗下独立子品牌。随后，一加和OPPO证实此事。
　　有知情人士猜测，OPPO和一加此番调整背后主要有两方面原因，一是通过打通内部架构，更高效的参与手机市场，尤其是高端市场的竞争；二是通过组织和人事调整，为造车做准备。
图片来源：OPPO
　　随着华为、小米、OPPO等纷纷进军造车领域，手机厂商现有的竞争格局无疑将迎来新变局。
　　智点汽车获10亿元A轮融资 沈海寅：是独立的商用车项目，和奇点汽车无关
　　6月15日，有媒体报道称，智能新能源物流车制造商智点汽车宣布完成10亿元A轮融资，本轮融资由衡庐资本领投，株洲市国投集团、动力谷产投跟投。融资将会用于平台搭建、产品研发、交付品质把控、补充流动性资金等环节。
　　资料显示，智点汽车与造车新势力奇点汽车有所渊源。智点汽车于2020年5月披露的一份新能源商用货车项目环境影响报告书显示，智点汽车是智车优行科技（上海）有限公司的全资子公司，而后者是奇点汽车的主体公司。
图片来源：湖南省人民政府门户网站
　　不过，记者就“智点汽车是否是奇点汽车原来在株洲的商用车项目”等问题向沈海寅求证，沈海寅表示，“是独立的商用车项目，和奇点无关。”
　　据企查查信息，目前奇点汽车与智点汽车已无商业关联。企查查显示，今年4月15日，智车优行科技（上海）有限公司、匠仁汽车科技（北京）有限公司（沈海寅关联企业）已退出智点汽车股东行列，4月17日，智点汽车实际控制人、最终受益人均由沈海寅变更为马剑锋，而早在2020年8月，沈海寅就已卸任智点汽车法人及高管职务。由上述来看，奇点汽车的商用车项目还未结果或已经结束。
　　成立近7年还未有量产车推向市场的奇点汽车，还有机会吗？
　　宁德时代宜宾动力电池项目一期正式投运
　　6月17日，宁德时代全资子公司四川时代新能源科技有限公司（以下简称“四川时代”）动力电池一期项目在宜宾三江新区东部产业园正式投运。据称，宜宾基地是宁德时代全球化布局的重要组成部分，建成后将成为宁德时代在西南地区具有战略意义的动力电池生产基地。
四川时代动力电池一期；图片来源：宁德时代
　　资料显示，自2019年9月以来，宁德时代与宜宾市陆续签订了四川时代动力电池一至六期项目，总投资超过300亿元，占地面积约3000亩。对此，宁德时代方面表示，宜宾拥有良好的交通基础，宜宾基地竣工后，物流时间在3小时内，动力电池就可以出现在成都或者重庆整车厂的生产线上，将极大提升公司产品的运输效率。不仅如此，宜宾拥有充沛的水资源，可满足公司在生产制造方面的减排降碳要求，实现动力电池全生命周期碳中和。
　　尽管如今已占据动力电池市场半壁江山，宁德时代仍在快速扩张布局，其雄心由此可见。
　　宝能新能源获战略投资120亿元
　　6月15日，宝能集团与广州开发区签订战略合作协议。根据协议，宝能集团旗下宝能新能源汽车集团总部将落户广州开发区，建立集制造、研发、运营一体的新能源总部基地，广州开发区国企将向宝能新能源汽车集团战略投资120亿元。
宝能集团与广州开发区战略合作协议签约仪式现场；图片来源：宝能汽车
　　据了解，宝能新能源是宝能集团旗下专注新能源汽车研发制造的战略平台。此前宝能集团已在广州开发区投资建设广州新能源汽车基地、动力电池基地、大湾区投资总部等项目。
　　对于宝能汽车而言，此次吸金120亿元能否就此进入造车的“安全阶段”，重点还在于其未来产品带来的自我造血能力。
　　岚图FREE(配置|询价)正式上市，售价31.36万-33.36万元
　　6月19日，东风集团新能源汽车品牌岚图首款产品岚图FREE正式上市，售价为31.36万-33.36万元，该品牌快速扩展线下直营渠道，武汉、宁波、温州、长沙、厦门、深圳共6城7家岚图空间正式开业。
图片来源：岚图汽车
　　岚图FREE是岚图汽车首款中大型智能电动SUV，提供纯电、增程共两种版本车型，NEDC续航里程分别为505km和860km，新车百公里加速仅为4.5秒，搭载一体式可升降三联屏、主动夜视系统等领先行业的顶级智能装备，并且首次将空气悬架下探到了30万级。
　　据悉，6月30日，岚图FREE将正式量产下线，今年第三季度将逐步交付给用户。
　　作为传统车企打造的高端智能电动车，30万元出头的岚图FREE会有怎样的市场表现呢？</t>
  </si>
  <si>
    <t>剁手警告！《Dota2》TI9勇士令状将于明日上线</t>
  </si>
  <si>
    <t>原标题：剁手警告！《Dota2》TI9勇士令状将于明日上线
	　　《Dota2》官方微博发布消息，暗示了TI9勇士令状，也就是Ti9小本将于明日上线。
	　　本届不朽盾以紫金作为主要配色，外观十分富丽华贵。祝大家早日出额外吧!
                (责编：董思睿、杨波)
				分享让更多人看到</t>
  </si>
  <si>
    <t>阿尔茨海默病小胶质细胞基因特征揭示</t>
  </si>
  <si>
    <t>近日，新加坡杜克-新加坡国立大学医学院和澳大利亚莫纳什大学的科学家发现了与淀粉样斑块吞噬作用相关的小胶质细胞的基因表达特征，为研究阿尔茨海默病的潜在发病机制和干预措施提供了新目标。相关论文发表在21日的《自然·通讯》杂志上。　　阿尔茨海默病是痴呆症最常见的形式，其特征是大脑中淀粉样斑块的积聚。小胶质细胞是大脑的免疫“哨兵”，不仅负责清除“外来入侵者”，还能清除有毒废物（如淀粉样斑块），维持大脑的动态平衡。然而，小胶质细胞在阿尔茨海默病中的作用及其与淀粉样斑块积聚的关系仍不清楚。　　为了解阿尔茨海默病中吞噬淀粉样斑块的小胶质细胞和其他小胶质细胞之间的分子机制和差异，研究团队使用了一种专门针对吞噬淀粉样斑块的小胶质细胞的染色剂，检查了染色的小胶质细胞中的基因表达。他们研究了小胶质细胞摄取颗粒（例如淀粉样蛋白斑块）能力背后的基因表达差异，并确定了相关调控分子。　　研究表明，对于没有摄取淀粉样蛋白的小胶质细胞，其基因表达模式与衰老的小胶质细胞最相似，后者被认为是阿尔茨海默病发病机制的主要参与者。而小胶质细胞在吞噬了淀粉样斑块后，会形成一种特有的基因表达模式或特征。基因表达的这种变化在一定程度上是由一种名为HIF1a的基因诱导的。基因表达的改变增加了小胶质细胞吸收淀粉样蛋白等蛋白质的能力，而减少HIF1a则相反。这突显了HIF1a在控制这一小胶质细胞功能方面的重要性。HIF1a的这种调节作用可能也适用于小胶质细胞去除受损突触的功能。　　“这个过程可能最初是保护性的。”该研究联合高级作者、杜克-新加坡国立大学恩里科·彼得托说，“小胶质细胞可以有效地修剪位于斑块附近的受损突触。”然而，科学家们怀疑这种修剪过程可能会随着疾病的发展而出错。　　该团队还使用计算模型预测了参与小胶质细胞摄取蛋白质的分子网络，并确定了潜在的靶标，以帮助药物开发。例如他们发现，免疫抑制剂雷帕霉素可以阻止HIF1a基因触发小胶质细胞吞噬淀粉样斑块。　　论文第一作者加布里埃尔·周表示，HIF1a与阿尔茨海默病认知能力下降之间的关系还有待全面研究。未来的研究工作可能集中在使用基因编辑工具CRISPR来测试HIF1a对症状严重程度和疾病进展的影响。</t>
  </si>
  <si>
    <t>2021年Steam夏季促销时间曝光 6月25日正式开启</t>
  </si>
  <si>
    <t>夏天马上就要到了，玩家们也将迎来一年一度的Steam夏季促销了，很多玩家都等着在夏促是大买特买。根据SteamDB的消息，Steam已经向开发者们发送了邮件，宣布2021年Steam夏季促销会在6月24日-7月8日举行，也就是北京时间6月25日凌晨开始1点左右开始，7月9日凌晨1点左右结束。按照惯例，Steam夏季促销地位基本上仅次于全年规模最大的圣诞折扣。此外，以原价首次发布游戏、新品发布折扣结束、或者涨价后的30天之内一般不能再次打折，个别也可能有例外。今年夏季促销有哪些游戏你打算入手呢？</t>
  </si>
  <si>
    <t>日本出动4500兵力演练“离岛防卫” 水陆机动团参加</t>
  </si>
  <si>
    <t>共同社11月4日报道称，日本陆上自卫队西部方面队（熊本市）4日为防备对岛屿地区的进攻，在大分县的日出生台演习场举行了训练。离岛防卫专门部队“水陆机动团”（长崎县佐世保市）的队员等约4500人使用约1400辆车辆，确认了根据离岛地形部署部队和构筑阵地的步骤。    训练把演习场的一部分当作岛屿，迎击登陆的敌方队员和水陆两栖车。针对突破障碍物入侵的敌方部队，部署坦克和导弹部队进行抗击。为了在难以构筑阵地的离岛地形保护司令部和车辆，参演部队还开展了堆砌大型沙袋筑墙的训练。    日本陆上自卫队西部方面总监部负责人说：“离岛防卫是重要课题，但岛屿地区的补给和部队部署均受到限制。希望在艰苦的环境下反复训练，提高应对能力。”（徐璐明）</t>
  </si>
  <si>
    <t>《中国医生》曝新剧照 集结《中国机长》原班人马</t>
  </si>
  <si>
    <t>2019年刘伟强执导的《中国机长》票房口碑双丰收，导演刘伟强对平凡英雄群像的把控、对专业职业形象的塑造，获得业内外一致好评。此次刘伟强携一众原班人马再度集结，力图打造抗疫斗争的超燃群像。
            电影《中国医生》演员张天爱剧照
            电影《中国医生》根据新冠肺炎疫情防控斗争的真实事件改编，以武汉市金银潭医院为核心故事背景，同时兼顾武汉同济医院、武汉市肺科医院、武汉协和医院、武汉大学人民医院（湖北省人民医院）、火神山医院、各方舱医院等兄弟单位，以武汉医务人员、全国各省市援鄂医疗队为人物原型，全景式记录波澜壮阔、艰苦卓绝的抗疫斗争。
            《中国机长》原班人马再度集结 全员实力派演绎抗疫群像
            2019年国庆档，刘伟强执导的《中国机长》获得29亿票房，对英雄机组群像的专业刻画获得认可，刘伟强也因此成为众多影迷心目中“塑造真实英雄、还原真实事件、打造真实大片”的不二人选。因此，电影《中国医生》一立项，刘伟强便义无反顾地接受了这一重任。影片总制片人于冬对刘伟强导演赞赏有加：“刘伟强导演很有创作的冲动，筹备和拍摄期的每天都在设计场景和画面。他要用影像记录抗疫中这些动人的景象，用故事打动观众，这个电影能够传递这样一种情感。”
            电影《中国医生》演员欧豪剧照
            演员阵容方面，《中国机长》的原班人马也同样与《中国医生》完美衔接，完成了从“英雄机组工作状态”到“抗疫模式”的无缝转换。《中国机长》中的英雄机组成员，在《中国医生》中分化成不同角色：张涵予、袁泉、李沁、张天爱、雅玫、杨祺如饰演冲锋在一线的医务人员，欧豪、高戈等角色则展现了疫情中人民群众的力量。而在《中国机长》中有过演出的朱亚文、冯文娟、梁大维、小爱、余皑磊等，此次也均火线入组，饰演奋力营救的医务工作者。
            严谨筹备不畏困难 刘伟强导演带动创作向心力
            “医者仁心，大爱无疆。”新冠肺炎疫情防控斗争中，中国的医务工作者充分展现了爱心、专业，以及奉献精神。谈及影片的意义，几位出演过《中国机长》的演员也均感慨颇多。演员张涵予表示，通过《中国医生》这部电影，观众可以更加立体地去感受抗疫一线可歌可泣的医务工作者事迹，“新闻可能比较理性，而这部电影可以把细节告诉你，让观众记住他们。”演员袁泉也感慨称：“电影会让更多人了解，当时不同的人处在疫情之下不一样的状态、心态和成长，它像是一个纪念。”演员朱亚文则表示：“《中国医生》这个题材，不仅仅是一个行业的题材，它是一个带有全球性表述的大文章。这个作品不仅仅属于我们，它属于这一年，属于全人类。”张天爱称：“这是一部真真正正讲述我们中国医生伟大、无私的电影，希望每一个中国人，都走进电影院，为中国医生加油，为中国人骄傲！”
            电影《中国医生》演员李沁剧照
            此次再度与刘伟强导演合作，演员们也都有不一样的感受。袁泉对导演的细致、用功感怀颇深：“导演很早就开始了筹备，在我们进组之前，他就把所有能准备的都准备好了。所以我们演员第一天到现场的时候，会觉得这里好像就是当时疫情中的某一个场景。”朱亚文则透露，在演员进组前，导演已经进行了长时间的试拍：“这个试拍带动的其实是整体的创作向心力。导演就是把所有困难都放到前面解决，然后面对我们永远是开朗的。”欧豪已经与刘伟强导演合作四部戏，表示现在在剧组拍戏有点像和家人一起工作：“大家非常熟悉，非常有默契，而刘伟强导演非常有感染力，很容易让人感动。”
            来源：1905电影网</t>
  </si>
  <si>
    <t>中央军委表彰全军军事训练先进单位和先进个人</t>
  </si>
  <si>
    <t>新华社北京11月26日电（刘济美、李万明）日前，中央军委印发《关于表彰全军军事训练先进单位和先进个人的通报》，对10个全军军事训练先进单位和23名全军军事训练先进个人予以表彰。    通报指出，近年来，全军部队以习近平新时代中国特色社会主义思想为指导，深入贯彻习近平强军思想，深入贯彻新时代军事战略方针，鲜明立起备战打仗指挥棒，瞄准强敌对手，坚持战训一致，突出体系练兵，涌现出一批大抓实战化军事训练的精兵劲旅。广大官兵牢记职责使命，刻苦训练、科学训练，涌现出一批当兵打仗、带兵打仗、练兵打仗的爱军精武标兵。    通报要求，全军部队要以先进单位和个人为榜样，深入学习贯彻习近平强军思想，牢固树立备战打仗鲜明导向，坚定不移把军事训练摆在战略位置、作为中心工作，坚持以战领训、实战实训、科技兴训、依法治训，持续深入开展群众性练兵比武活动，全力破解练兵备战矛盾问题，不断提高训练水平和实战能力，坚决完成党和人民赋予的新时代使命任务。</t>
  </si>
  <si>
    <t>虎牙PCS4 小鹿逆天一穿二 4AM豪取两连鸡王者归来</t>
  </si>
  <si>
    <t>北京时间2021年6月20日，虎牙绝地求生PCS4洲际赛东亚赛区W2D2继续火热开战，4AM率领PCL赛区冲击周决两连冠。伴随榜首PeRo再吃一鸡基本终结周冠悬念，场上其他战队开始为第二名发起挑战。轮换阵容的4AM虽然前两局反向出局，但接下来天命房区完美防守加决赛圈小鹿逆天一穿二直接豪取两连鸡王者归来，伴随压轴海岛图独狼零度逆天吃鸡终结GBL反超梦想，最终PCL赛区再次大获全胜垄断积分前三。前半程状态糟糕且失误较多，4AM本轮选择轮换阵容由小海换下112。可惜前两局前期圈边连遭重挫早早淘汰，好在第三局沙漠图再次得到天命圈眷顾。三圈刷新后4AM果断汇合至半坡圈中心房区，接下来圈形眷顾他们并没有提前拉出去而是死守房区。关键圈形头上迎来劲敌GBL，投掷物轰炸加房区枪线配合艰难团灭对手。决胜时刻先是守住PeRo两人贴房，然后房顶防守将AF三人逐个击破，找回状态的4AM终于吃到洲际赛第一鸡。第四局海岛图前期没有抢点优势的4AM选择绕北部弱侧，没想到上下城区桥头被E36堵截，好在MaD过来打乱战场让他们找到过桥机会并抢到圈边弱侧房区。虽然关键四圈韦神被独狼偷掉，但小海提前进圈布局的房区让剩下三人顺利抢到决赛圈位置。决战时刻三支战队混战，4AM先是枪线压制驱狼吞虎让剩余两支战队率先交手，趁GEN刚刚击败GFY时他们果断出击，最终小鹿顶住压力逆天一穿二助4AM豪取两连鸡王者归来。6月26日18时，虎牙绝地求生PCS4洲际赛东亚赛区W3D1继续开战，找回状态的4AM将率领PCL赛区捍卫洲际赛四连冠。两周战罢PCL赛区连夺周冠彰显统治力，但PKL赛区在GBL率领下紧逼积分榜，状态渐入佳境的4AM能否上演剧本杀逆袭夺冠，请观众朋友拭目以待。看PCS4洲际赛上虎牙直播660004！虎牙直播将一直为大家提供最高清的蓝光1280P赛事直播。同时虎牙直播还开通了PCS粉丝专属的战队勋章参与活动即可领取。</t>
  </si>
  <si>
    <t>E3最终日任天堂用《旷野之息2》画上完美句号</t>
  </si>
  <si>
    <t>在 E3的最后一天，任天堂作为压轴厂商，总算满足了玩家压抑多日的渴望，同时又开启了更久远、更漫长的期待。40分钟的直面会，任天堂带来了不少激动人心的新料。《银河战士：生存恐惧》是该系列暌违10年以来的新作，早在2005年，该作品就一直处于开发阶段，但前世代主机的技术限制让其一直未能面世，如今该系列重新归回，让不少粉丝感受了诚意。动作类回合制游戏《真女神转生5》放出了新预告和发售日期，本作的故事背景切换到后末日时代的东京，玩家将以女高中生的视角展开冒险，游戏定于2021年11月12日登录Switch;画风搞怪的《瓦力欧制作》放出了新预告，本作加入了双人游玩模式，看起来是朋友聚会时不错的选择;此外《弹丸论破》系列合集和恐怖游戏《零：濡鸦之巫女》都将于年内登录Switch。当然，最重要的还是《塞尔达传说：旷野之息》的续作《旷野之息2》的新预告。在发布会最后的“one more thing”环节，这部时长1分39秒的预告片总算给了众多玩家一份心灵宽慰：在忍受了其他游戏厂商无尽的“炒冷饭”和某些游戏公司直播“线上会议”后，大家没有白等。从新预告中可以看出，本作林克的形象有了不小的变化，发型从前作的束发变为散发，右手也被盖侬的灾厄之力所侵蚀。游戏的舞台从海拉鲁大陆转移到了漂浮于空中的群岛，不少玩家推测这很可能与“一万年前的勇者传说”有关。此外预告中还展现了一部分“时间回溯”的效果，这很可能与林克新的特殊能力，甚至与整个《旷野之息2》的故事剧情有巨大关联。</t>
  </si>
  <si>
    <t>德国险些翻车、门将扣杀乌龙……欧洲杯16强出炉！</t>
  </si>
  <si>
    <t>“死亡之组”中两场跌宕起伏的2:2，令本届欧洲杯小组赛在精彩与刺激中收官。_x000D_
_x000D_
欧洲杯16强全部出炉_x000D_
　　在北京时间今晨结束的F组比赛中，德国队最后时刻惊险“逼平”匈牙利，与在另一场较量中各取1分的法国、葡萄牙携手入围16强。至少有10个与这两场比赛相关的关键词在同一时刻登上微博热搜，足见“死亡之组”的极致魅力！_x000D_
　　在最后一轮开始之前，德国、葡萄牙和匈牙利都有晋级的希望，换言之也都有被淘汰的可能。法国队虽然提前出线，但也没确定小组排名。法国队贵为世界杯冠军，葡萄牙队是欧洲杯卫冕冠军，德国队是欧洲杯历史战绩最好的球队——无论谁出局，都是大冷门。_x000D_
　　“死亡之组”的末轮较量吸引着数以万计的观众，这其中肯定也包括英格兰队。因为F组的第2名，将成为英格兰队在淘汰赛中的对手。_x000D_
_x000D_
F组最终排名_x000D_
　　虽然最终法国、德国、葡萄牙这3支传统劲旅携手出线，但过程远比结果刺激得多。_x000D_
　　具体怎么形容呢？这么说吧，短短90分钟的时间里，英格兰的淘汰赛对手在这4支球队中轮了个遍，所有球队都曾一度抢到过小组前2的位置。天上地下仅一步之遥，除了刺激，还是刺激！_x000D_
_x000D_
_x000D_
法国队庆祝进球 图片来源：Osports全体育图片社_x000D_
_x000D_
　　法国与葡萄牙的这场较量，两队对于对方腹地的不断冲击，最终令比赛演化为另类“点球大战”。全场4个进球中有3个来自点球，唯一一个运动战进球属于本泽马。_x000D_
　　在经历领先、被扳平、被反超、再扳平后，葡萄牙最终2:2与法国队握手言和，以“成绩相对较好的小组第3”压线上岸。此役C罗凭借两记点球梅开二度，他的国家队进球数来到109粒，追平了由阿里-代伊保持的国家队进球世界纪录。_x000D_
_x000D_
_x000D_
C罗在比赛中 图片来源：Osports全体育图片社_x000D_
_x000D_
　　另一边，坐镇主场的德国战车险些被匈牙利掀翻，后者开场仅10分钟就取得了领先。慕尼黑的大雨似乎对主队造成了更多影响，直至全场比赛第66分钟，他们才艰难扳平比分，基米希助攻哈弗茨完成破门。_x000D_
　　然而在紧接着的下一次进攻中，匈牙利队依靠简单的传递便再度撕开了德国队的防线。凭借这粒闪电般的进球，匈牙利距离晋级已近在咫尺。_x000D_
_x000D_
_x000D_
德国队艰难晋级 图片来源：Osports全体育图片社_x000D_
_x000D_
　　时间一分一秒流逝，如果以即时比分结束比赛，德国队将继上届世界杯后，又一次小组赛便告出局。不过这一回，格列茨卡成为了球队英雄，他在第83分钟的进球，帮助德国队将出线权重新握在自己手中。_x000D_
　　倘若评选本届欧洲杯上最令人惋惜的球队，肯定有不少球迷愿意投匈牙利一票。如果说战平法国队这一场比赛的结果可能会存在偶然性的话，那末战把德国队逼入绝境则足以证明匈牙利队的实力。再加上与葡萄牙一役也是最后时刻才遗憾丢球，说匈牙利队的表现比一些进入16强的球队更配得上晋级，应该不为过。_x000D_
_x000D_
_x000D_
德国队艰难晋级 图片来源：Osports全体育图片社_x000D_
_x000D_
　　正是这支顽强坚韧的匈牙利队，让今年欧洲杯上这个“死亡之组”更加“死亡”。_x000D_
　　同样在这个比赛日才惊险晋级的，还有西班牙队。面对斯洛伐克，西班牙只有全取3分才能确保上岸，平局都会十分危险。_x000D_
_x000D_
_x000D_
杜布拉夫卡巨大失误 图片来源：Osports全体育图片社_x000D_
_x000D_
　　这场比赛中，诞生了本届欧洲杯开赛迄今为止最离谱的乌龙球。不知是否是受到了阳光的干扰，斯洛伐克门将杜布拉夫卡在处理一记难度不大的高球时出现致命失误，直接将皮球拍进了自家大门。虽然他本场比赛曾将莫拉塔的点球拒之门外，但仍避免不了在赛后成为被反复调侃的对象。_x000D_
　　打破僵局之后，西班牙踢得顺风顺水，库茨卡的另一个乌龙最终将本场比分定格在5:0。凭借这场大胜，西班牙走出了前两场比赛破门乏术的窘境。这样的控球率，这样的传递，这样的比分，不禁令人联想起夺取大赛三连冠的那支巅峰西班牙。不过是否真如球迷所说“一切都回来了”，还得淘汰赛见真章。_x000D_
_x000D_
_x000D_
西班牙庆祝进球 图片来源：Osports全体育图片社_x000D_
_x000D_
　　至此，本届欧洲杯16强全部出炉！几支夺冠热门中形势最好的当属荷兰，他们所在的1/4区中没有其他传统强队，直至半决赛才有可能碰到德国或英格兰。另一个半区豪门云集，比利时、葡萄牙、意大利、法国、西班牙等劲旅挤在一起，无论最终谁进决赛，路上都得掉层皮。_x000D_
_x000D_
淘汰赛对阵 视频截图_x000D_
　　1/8决赛的两场重头戏当属英德大战以及比利时对阵葡萄牙。更加紧张刺激的淘汰赛，蓄势待发！_x000D_
_x000D_
_x000D_
_x000D_
_x000D_
 【编辑:岳川】</t>
  </si>
  <si>
    <t>宁德时代一季度净利润近20亿元，同比增长163%</t>
  </si>
  <si>
    <t>宁德时代一季度净利润近20亿元，同比增长163%
　　4月29日晚间，宁德时代公布2021年第一季度财报。报告显示，宁德时代一季度实现营业收入191.67亿元，较去年同期增长112.24%；归属于上市公司股东的净利润达19.54亿元，较2020年第一季度同比增长163.38%。
图片来源：宁德时代第一季度财报截图
　　从大环境来看，伴随全球加大对节能减排重视程度日趋加大，各国政府相继宣布其碳中和目标，其中中国设下了2030年碳排放、2060年碳中和目标。为实现这一目标的稳步推行，我国于2020年底正式发布《新能源汽车产业发展规划2021-2035》，其中明确，我国新能源汽车至2025年新车渗透率需达20%。
　　这意味着，我国新能源汽车占比需在短短5年内实现从5%到20%的飞跃，而值得注意的是，据乘联会数据显示，今年3月我国乘用车中新能源车占比首次超过了10%，新能源汽车发展势不可挡。
　　回顾整个一季度，随着疫情得到有效控制、宏观经济恢复，新能源车销量同比大幅增长。其中，国内市场方面，根据中国汽车工业协会数据，国内实现新能源车销量 51.5 万辆，同比增长 279.6%；国际市场方面，根据欧洲汽车制造商协会数据，欧洲 30 国实现新能源乘用车注册量 45.3 万辆，同比增长 97.6%，国内外新能源车市场需求增长相应带动动力电池需求。
　　据 SNE Research 数据，全球动力电池使用量 47.8Gwh，同比增长 127.6%。此外，受益发电侧与电网侧的需求拉动，宁德时代前期储能市场布局逐步落地，销量同比增长显著。从而助力宁德时代第一季度营业收入、利润均呈现了三位数暴增。
　　放眼未来，根据2025年新能源汽车渗透率20%推算，届时我国动力电池需求或超过369GWh，海外动力电池需求约为524GWh，累计全球动力需求接近900GWh，加上储能、轻型车等其他场景需求，5年后全球锂电池需求将进入TWh 时代。
　　在此背景下，产能布局将成为各大电池企业布局未来的重要战略手段。
　　这其中，在今年一季度中，宁德时代相继于2月2日及2月25日宣布多项电池项目投产计划。
　　2月2日晚，宁德时代发布投资扩建产能公告，公司拟在四川宜宾、广东肇庆及宁德霞浦投资不超过不超过人民币290亿元，用于新/扩产能建设。
　　根据合作协议，宁德时代将在广东肇庆投资建设锂电池生产基地，首期规划建设设计产能25GWh，投资120亿元，构建包含动力电池电芯、锂电材料、储能应用、电池回收、新能源汽车、驱动电机及电控等领域的新能源产业链，并在产业前沿领域全面开展合作。且至2030年底前，力争广东规划建设150GWh锂电池产能及相关配套产业，带动形成新能源全产业链的万亿级产业集群。
　　2月1日，宁德时代动力及储能电池肇庆项目（一期）签约仪式在肇庆市委小礼堂举行。（图片来源：宁德时代）
　　本次于四川宜宾、广东肇庆和宁德霞浦的三大动力电池及储能电池项目新/扩建计划，除广东肇庆的25GWh，按照3亿元/GWh的投资成本算，宜宾制造基地五、六期项目约为40GWh；时代一汽扩建项目约为16.7GWh，本次投资合计规划产能或将超过80GWh。
　　2月25日晚，宁德时代（300750.SZ）发布公告称，公司控股子公司时代上汽动力电池有限公司（下文简称“时代上汽”）拟投资建设时代上汽动力电池生产线扩建项目。
宁德时代于2月25日晚发布的关于控股子公司时代上汽投资动力电池生产线扩建项目的公告（图片来源：公告截图）
　　该项目将落户江苏省溧阳市中关村高新区，项目总投资金额不超过105亿元，资金来源于时代上汽自筹。该项目将分两期建设，项目一期自开工建设起不超过15个月，项目二期计划在一期建设后一年内启动。该项目总占地面积约880亩，其中项目一期占地约425亩，项目二期占地约455亩。
　　按照3亿元/GWh的投资成本算，本次投资规划产能或达35GWh，叠加时代上汽现有的36GWh，本次项目建成后，时代上汽总体产能或超70GWh。
　　这意味着，仅2月份，宁德时代合计规划产能或将超过115GWh。
　　与此同时，宁德时代已规划8大主要独资生产基地，包括宁德章湾区（东桥/湖东/湖西）、宁德车里湾、宁德福鼎、溧阳基地、四川和青海基地、德国工厂、广东肇庆，合计规划产能超过 500GWh。合资产能规划约在600-650GWh，在全球电池企业中规划产能遥遥领先。
　　而据资料显示，2020年底宁德时代产能约在120GWh，预计2021年底将扩至200GWh左右。其他包括车里湾基地、四川时代、溧阳四期、宁德福鼎、广东肇庆基地等在建基地预计将从2022年开始陆续投产，支撑宁德时代在全球市场份额持续增长。
　　（本文来自于盖世汽车网）</t>
  </si>
  <si>
    <t>被问到如何才能嫁给邓伦？他机智回答，单身的姐妹都有机会？</t>
  </si>
  <si>
    <t>引子
            新金牌娱乐观察家知道，邓伦老师可是娱乐圈的优质单身男青年，所以不少女孩子都盼着可以嫁给邓伦。最近在《密室大逃脱》的提问环节，有人就问如何可以嫁给邓伦，邓伦老师的回答十分机智。你们服气了吗？
            邓伦老师是1992年出生的，今年已经29岁了。按理说这个年纪，的确是应该考虑个人的问题了。更关键的是，邓伦老师之前在电视剧里，可没少结婚。不但和杨紫扮演过情侣，和孙怡的CP也是令人意难平。
            看邓伦穿着笔挺的西服，携手美丽的新娘一直步入婚姻殿堂，粉丝都十分欣慰。粉丝期盼着，有朝一日可以看到邓伦真的结婚。可是如何嫁给邓伦呢？这是一个问题。
            如何嫁给邓伦，其实有两种方式。第一个就是被动的方式。你们看，邓伦虽然说，只要不嫁给别人，就有机会嫁给邓伦。当然，这是一个被动的方式。
            第二个方式就是主动的方式。你们也知道，邓伦虽然是一线大明星，但是自己没有架子。遇到同学和好友结婚，他们会请邓伦参加，还要求邓伦当伴郎。一个大明星去给同学当伴郎，真的很难得。
            很多粉丝觉得，如果可以套近乎参加邓伦同学的婚礼，甚至主动当上伴娘，想必可以和邓伦有更多接触。一来二去，难道嫁给邓伦的机会不会大大增加吗？
            粉丝也说了，只要你在石家庄，你就有可能。或者多参加几次婚礼，家人们，我们都有机会啊！这样说起来，嫁给邓伦的几率还是很大的。你们是不是很开心？</t>
  </si>
  <si>
    <t>和平精英新版本《策划面对面》活动圆满落幕</t>
  </si>
  <si>
    <t>6月21日，各位特种兵期待已久的《策划面对面-重启未来》直播活动顺利落下帷幕。本次活动，《和平精英》游戏策划大石头和吉利服为大家解读了新版本的更新与设计理念。此外，策划大大们还与虎牙主播晚玉、冬季以及来自 PEL 和平精英职业联赛的两位实力颜值并存的职业选手STE WYY与JDE 竞争通过实战的方式为我们全方位多角度，深度解读新版本的更新。活动伊始，两位策划为特种兵们详细阐述了新版本的世界观与设计理念。接着，策划大石头使用AR技术为大家介绍了新版本更新的载具与武器：1、反重力摩托G-39:可以在悬浮的状态下完成驾驶操作，降低与地面的摩擦，提升移动速度;2、黑刃侦查机器犬BD-86:一代机械犬研发失败后的次代产品，配有脑机接口，曾在未命名的情况下被紧急批量启用，可以通过入侵机械犬获得独一无二的侦查体验;</t>
  </si>
  <si>
    <t>守候神秘的“宇宙信使”</t>
  </si>
  <si>
    <t>图①：雪后的广角切伦科夫望远镜。　　图②：水切伦科夫探测器内部的光电倍增管阵列。　　图③：科研人员正在验收电磁粒子探测器。　　图④：宇宙线观测站拉索全景。　　中科院高能所供图　　新年伊始，从海子山传来好消息：观测站的水切伦科夫探测器阵列（WCDA）全部建成并投入科学运行。这也是拉索（英文简称LHAASO）4种类型的探测器阵列中最早完成的一个。　　说起四川稻城县海子山，大多数人想到的，是壮美的青藏高原风光：高耸入云的雪山、星罗棋布的湖泊、风情独特的高原小镇……　　其实，现实中的海子山蛮荒而苍凉。那里平均海拔4410米，区内布满了大大小小的花岗岩漂砾及形态各异的冰蚀岩盆。但这些并不妨碍它成为科学家心中少有的宇宙线观测理想站址。我国最新一代高海拔宇宙线观测站——拉索，就选址在这里。　　拉索是目前世界上海拔最高、规模最大、灵敏度最强的宇宙线观测站。从2014年开始小规模的预先研究算起，中国科学院高能物理研究所（以下简称高能所）的科研人员已经在这里奋斗了6个春秋。他们辞别妻儿、离开繁华的大都市，在这片人迹罕至的荒原安营扎寨，克服高原缺氧、高寒等困难，只为了一个目标：守候和捕捉被称为“宇宙信使”的高能射线，进而解开宇宙起源、天体演化的秘密。　　宇宙线携带重要信息　　神秘的“宇宙信使”本身就是组成宇宙天体的物质成分　　尽管已是隆冬时节，海子山的工地现场仍是一派繁忙景象。一辆辆挖掘机正在紧张作业，头戴白色安全帽的施工人员穿梭其间，有的在指挥安放设备，有的在测量数据，还有的在调试仪器。运送物资的车辆不时开过，车一过，扬起的尘土扑面而来。　　观测站的建设一直在争分夺秒地推进当中。每个星期，交到拉索项目首席科学家、中国科学院高能所研究员曹臻手上的建设进度图文报告，都有新的进展。一年多来，先行投入科学观测的首批探测器获取数据稳定，数据量级和分析结果也令他十分满意。“一切都比预想当中的还要快和好！”　　宇宙线是来自宇宙空间的高能粒子，主要由质子和多种元素的原子核组成，并包括少量电子和光子、中微子，时刻存在于我们的星球之上。　　曹臻告诉记者：“宇宙线又被称作‘银河陨石’，或者叫做传递宇宙大事件的‘信使’。它们本身就是组成宇宙天体的物质成分，携带着宇宙起源、天体演化、太阳活动及地球空间环境等重要科学信息。因此，研究宇宙线及其起源是人类探索宇宙的重要途径。”　　1912年，奥地利科学家赫斯首次发现宇宙线。此后的100多年里，与之相关的探索与研究已经产生了6项诺贝尔奖，但人类却始终没有发现宇宙线的起源。　　宇宙线究竟来自哪里？为何这么难以判断？　　首先，捕捉高能宇宙线就极其不易。高能宇宙线的能量跨度从109到1020电子伏特，能量越高的宇宙线，代表着越剧烈的宇宙活动。但是，能量越高的宇宙线就越稀少。　　曹臻说：“高能粒子的数量通常随着能量的上升急剧下降，粒子能量每上升10倍，数量就会下降1000倍，所以最终能到达地球的高能宇宙线粒子少之又少。”　　此外，宇宙线多为带电粒子，会在传播过程中被宇宙中无处不在的星际磁场所偏转，等到达地球时早已失去了原初的方向信息，所以无法反推它源自何方。　　尽管寻找宇宙线来源困难重重，但各国科学家们从未放弃努力，他们想尽各种办法。　　“幸好还有一个例外。”曹臻说，“宇宙线中超高能量的伽马射线光子是电中性的，不会发生偏转，能直指其产生的源头。所以，只要捕获到它，就有可能寻找到宇宙线来自何方。”　　由于宇宙线能量越高就越稀少，需要更大规模的探测器才有可能把它“捕获”。这让科学家把目光转向高山实验。高山实验能够充分利用大气作为探测介质在地面上进行观测，对于超高能量的宇宙线观测，目前这是唯一手段。　　曹臻告诉记者，目前在建的拉索，属于中国第三代高山宇宙线实验室。　　空中俯瞰，占地2040亩的高海拔宇宙线观测站犹如一枚铜钱，坐落在海子山上。观测站共有4种探测器阵列：5195个电磁粒子探测器、1188个缪子探测器、3000路水切伦科夫探测器单元，以及18台广角切伦科夫望远镜。　　据曹臻介绍，宇宙线中的伽马射线是由高能光子组成的粒子流，它进入地球大气后会与大气中的原子核发生碰撞，形成一系列新粒子，纷纷落到地面。拉索的这4种探测器阵列，就分别对这些从天而降的粒子进行探测。　　比如，水切伦科夫探测器阵列专门用来探测能量较低的宇宙线，电磁粒子探测器阵列和缪子探测器阵列主要用于探测能量稍高的宇宙线，广角切伦科夫望远镜阵列将对宇宙线能谱进行高精度测量。　　“四大阵列互相配合，对于宇宙线特征、起源等进行精密分析和研究，最终有望破解宇宙线起源难题。”曹臻说。　　从陪跑到主导　　几代人30年接力奋斗，为中国宇宙线研究打下坚实基础　　作为拉索项目首席科学家，曹臻只要不用辗转于各种研讨和会议，就回到海子山工地现场，和同事们一起参与建设。大到整个工程的进度，小到地下管道埋放的深浅，每个细节都会一一把控。　　自1987年到高能所攻读研究生起，曹臻便与宇宙线结下了不解之缘。此后的几十年里，他参与和见证了中国宇宙线研究领域的许多重要历史时刻。　　上世纪50年代，我国开始了在宇宙线领域的探索。　　1951年，首个宇宙线研究组在中科院成立。随后，第一代研究者张文裕、王淦昌、肖健等人便开始着手筹建高山宇宙线实验室。3年后，在海拔3200米的云南东川落雪山上，中国第一个高山宇宙线实验室——落雪站如期建成。实验室使用传统的云雾式探测器进行研究，当时算得上是世界上规模最大、水平最先进的同类装置之一。　　遗憾的是，由于种种原因，落雪站直到上世纪70年代才真正投入运行使用，那时国外已有了更先进的探测装置。　　眼见与国际水平差距日渐加大，科研人员意识到，想要迎头赶上，就必须充分了解学科的国际发展态势和技术进步状况，找到新的主攻方向和实验手段。　　改革开放后，时为高能所研究员的谭有恒到日本留学。日本先进的综合性空气簇射阵列让他眼前一亮，产生了在中国做类似实验的想法。回国后，他立即申请经费，希望能在中国建设世界级宇宙线观测基地。　　在谭有恒等人的积极倡导和努力下，1989年，西藏羊八井宇宙线国际观测站获准开始建设，计划开展中日合作的ASgamma实验和中意合作的ARGO—YBJ实验。　　“ASgamma实验时期，我们经验很少，经费也不足，能提供的就是地方和人力。”曹臻印象中，中方负责羊八井基地建设，日方提供阵列设备。　　1990年1月，拥有45个探测器的羊八井一期小阵列和羊八井宇宙线观测站初步建成。不久后，还是高能所研究生的曹臻，进入羊八井当上了值班观测人员。“我在那里的工作很简单，就是负责录取观测数据。根据数据写成并拿到国际上发表的文章，都是由日方主导。”　　但不得不承认，那段时期对于中国宇宙线研究的发展促进不小。　　“在合作过程中，我们学习到很多东西，同时也培养和锻炼了一批优秀的青年人才。”曹臻说。　　经过前期的学习和成长，到了2000年，在中意合作的实验项目当中，中国的实力明显增强。　　“从建设到研究，双方无论是在经费，还是研发人力的投入，以及最后科学论文的完成发表上，都是按照1∶1的比例合作分配。”曹臻说，“而且，最终我们也做出了非常好的成果。”　　在羊八井参与实验期间，曹臻和同事们开始酝酿和谋划建设新一代宇宙线观测基地。这一次他们瞄准的是国际最先进的观测技术手段，并且完全由中国主导。　　经过“陪跑”到“平等”参与的这30年，曹臻认为中国宇宙线的研究已经有了坚实的基础，“再加上国家对科技的重视和投入，我觉得是时候该研发我们自己的探测器了。”　　为了让计划更周密完善和切实可行，曹臻和同事还进行了各种小规模的先期试验。等待一切成熟之后，2009年，他们正式向国家提出拉索项目计划。　　随后的5年里，曹臻带领团队跑遍了西藏、青海、云南和四川等地选址，最终选择了四川稻城的海子山。　　曹臻说：“稻城海拔高，又有机场和稳定的电力、通信条件，水资源也很充足。再加上当地政府大力支持，这里无疑是最为理想的站址。”　　从传承到创新　　必须依靠自主创新，在前瞻性基础研究领域掌握主动权　　冬季的海子山，气温非常低，时常下雪，寒风凛冽。　　今年已经是曹臻和同事们在这里奋战的第三个冬天了。从基地施工现场到稻城县城来回有120公里的路程，他们每天都要往返其间，早出晚归。白天在山上干活，晚上回到县城睡觉，中午就在山上“野餐”。　　早些时候，大家的午饭基本就是一碗泡面，后来位于县城的宿舍区建好之后，保障条件好了很多。现在，食堂每天都会提前做好午饭，开车运送上山。　　高海拔宇宙线观测站属于异地建设，又在高原上，环境艰苦，资源和人力也要比平原上匮乏很多。科研人员们依据不同的探测器系统分成几个小组，每个小组再分批进行轮岗。　　29岁的李聪是缪子探测器系统现场安装负责人，中等个儿，说话办事都透着一股子聪明劲儿。2012年，当他还在本科就读时，就参与到羊八井实验当中。如今，在拉索项目建设中，李聪已经能够独当一面了。　　跟随李聪行走在观测基地，放眼望去，周边均匀分布着许多个大小一样的土堆。　　“这些土堆就是缪子探测器。”李聪说，“每个土堆大概有36平方米大小，土堆下是一个直径6.8米、高1.2米的混凝土罐体，罐体中放置了装有超纯水的高反射率水袋。”　　李聪告诉记者，缪子探测器主要用于测量粒子“阵雨”中的缪子含量。土堆最上面盖的土层用来屏蔽次级粒子中的电磁成分。当缪子进入下面罐体的水中时，产生切伦科夫光，水袋顶部中心的光电倍增管将接收的光信号放大，再转化为电信号进行测量。　　从2018年缪子探测器阵列开始铺设，李聪每年大约有100天的时间在海子山上度过。　　缪子探测器所处区域的地形地貌十分复杂，给设计施工增添了很大的难度。为了解决各种难题，李聪和同事们每天都要在一个个大土堆上爬上爬下，弄得灰头土脸。有时还要加班到深夜，基地人手少，没有专职司机接送，他们只能自己开车下山。　　“山上路况复杂，天气也变化多端，遇到雨雪冰雹天气，路面湿滑，常常发生山体滑坡，开车时要特别小心。”李聪说。　　比李聪年纪稍长的李会财，是水切伦科夫探测系统安装现场的负责人。记者见到他时，他刚从4米多深的地下上来，工作服外套着一条黑色的橡胶下水裤，脚上穿着一双高筒雨靴。若不是事先知道身份，你很难将眼前的这个人与科研人员联系在一起。　　“3号水池刚刚注完水，这几天我们每天都要下去好几趟，进行一些维修和维护工作。”李会财说，“因为下面全都是水，我们必须划着小船。”　　这些天，随着水切伦科夫探测器阵列的建成和投入运行，李会财和团队成员们的心情也变得轻松起来。　　“现在回头看，那些真都不算什么。”说起以前经历的各种困难，李会财显得云淡风轻，“我们之所以能在这样高寒、缺氧的恶劣环境中坚持下来，是前辈们在云南、西藏吃苦耐劳的精神一直在激励着大家。”　　和前辈们相比，新一代科研人员还肩负着开拓和创新的使命。　　曹臻说：“总是跟着别人走，永远不可能有自己的核心技术。”　　曹臻认为，拉索项目最大的创新之处，就是把好几种探测技术结合在一起。“此前，在宇宙线研究领域里，一般都是一种探测技术的实验。这种单一探测技术的弊端是只能测一种东西。在拉索实验里，我们把4种探测器放在一起，共同来测量同一个事例，测完之后把所有的变量都叠加起来，就可以做出非常精细的测量。”　　除了设计理念和技术路线方面的创新之外，在预研和建设过程中还需要突破很多新技术。　　在水切伦科夫探测器阵列中，收集宇宙线信息主要靠一种看上去像灯泡的光电倍增管，它们被固定“悬”在水下，接收“散落”水中且产生切伦科夫光的宇宙线。纳秒之间，接收到光信号的“灯泡”会产生一个脉冲，并将其转化为电信号，传输给终端的研究人员。　　在修建1号水池时，使用的都还是日本产的20英寸大型光电倍增管，价格非常昂贵。后来曹臻就琢磨：为什么我们不自己去研发？这样就能省掉大量成本。　　有了想法之后，大家说干就干。经过夜以继日的奋战，科研人员们不负重托，成功自主研发出了符合探测器参数要求的大型光电倍增管，摆脱了技术依赖。　　“后来的2号、3号水池里使用的20英寸大型光电倍增管都是我们自主研发的，性能相比同类有大幅提升，成本也降低了很多。”说到这些，曹臻难掩自豪。　　技术创新之外，拉索项目的建设速度也令国际同行赞叹不已。　　曹臻说，除了水切伦科夫探测器阵列建设完成之外，其它的几个观测阵列也正在加紧建设，预计在2021年底就能够全部建成并投入运行，项目二期也在计划当中。“目前，项目已获得国际同行高度关注和认可，俄罗斯、瑞士、波兰等国科学家希望把设备搬到这里，一些国际上代表性实验组也表达了合作及联合观测的愿望。拉索建成后，中国有望在宇宙线研究领域实现全球领跑。”　　记者手记　　坚持的力量　　记得2017年第一次去海子山采访，目光所及都是大大小小的黑色砾石，没有树木、河流，就连野草也只是偶有丛生。当时，曹臻站在一块高高的砾石上，兴奋地跟我们比划和描述着拉索建成后的模样。如今，3年过去，再访海子山，这里的砾石已被一台台探测器所取代，几代人追求的大科学装置已梦想成真。　　高原建设异常艰辛，在高寒缺氧、气候恶劣、物资匮乏等极端条件下，工程建设人员和科研人员们迎难而上，坚持不懈，勇于创新，攻克一个又一个难关，创造一个又一个奇迹。　　拉索项目可以说是凝结了我国三代宇宙线研究者的努力和智慧。60多年来，他们前赴后继，深耕高原，接续奋斗，让我国的宇宙线研究不断发展，跻身国际宇宙线研究领域的第一梯队。他们的事迹生动诠释了“爱国、创新、求实、奉献、协同、育人”的科学家精神。当前，加快实现科技自立自强，更加需要这种精神的坚持与传承。（记者 吴月辉）</t>
  </si>
  <si>
    <t>美元指数23日微涨</t>
  </si>
  <si>
    <t>新华社快讯：美元指数23日微涨，截至纽约汇市尾盘，衡量美元对六种主要货币的美元指数上涨0.04%至91.7995。</t>
  </si>
  <si>
    <t>陆军某边防旅“优胜劣汰”4名士官不称职全程退役</t>
  </si>
  <si>
    <t>选晋军士参加军事地形学考核。曾浩云 摄    新华社昆明12月13日电（鲁伦、焦淑嫣）南部战区陆军某边防旅树立优胜劣汰鲜明导向，根据年度考评成绩，经营连党委、支部研究申报，旅党委和纪委审定后，近日给予4名考评不称职士官全程退役处理。    该旅党委认为，从严治军就是战斗力建设的尺子。为战选人用人，坚决清理整顿“不违纪也不作为”、作风差影响坏的“个别人”。    有“罚劣”也有“奖优”。前不久，该旅公示年度立功表彰人员，1名士官骨干作用发挥明显，在演习任务中贡献突出，拟记二等功；2名士官军事素质过硬，完成任务好，拟记三等功。“能者上、劣者汰的导向越鲜明，就越能促进军士队伍建设全面过硬！”该旅政委刘灿说。</t>
  </si>
  <si>
    <t>小红花送给你《侠客风云传OL》迎来狂·傅剑寒驾临</t>
  </si>
  <si>
    <t>和煦的春风焕发了大地的生机，时间不知不觉就要进入5月份了，即将迎来“五一劳动节”5天小长假了。《侠客风云传OL》为各位努力学习、工作的少侠准备了可爱的小红花，玩家完成指定任务即可领取小红花、稀有武学、至尊令、海量资源!欢度劳动节，勤劳领福利!小红花和狂·傅剑寒齐聚五一假期逍遥谷好热闹5月1日到5月5日，玩家每日登录均可领取劳动节登录奖励!狂·傅剑寒侠魂、灵玉、聚星石、顶级武学礼盒、专属符文宝箱，各类资源待君来取!活动期间，玩家参与挑战江湖日志，修炼之路有几率获得小红花，每日获得上限各40。小红花可通过兑换活动，获得劳动节限定头像框、劳动节限定称号、小红花礼包、专属符文宝箱等各类游戏资源。还记得小时候不论在家里还是学校里，通过积极劳动都可以换来代表荣誉的小红花，现在《侠客风云传OL》游戏中少侠们也可以通过挑战各类任务，收获小红花的奖励。这些小红花可以兑换象征劳动光荣的限定头像框和称号，还有专属礼包哦!狂·傅剑寒首次登场邪魅狂狷翩翩少年!4月29日到5月5日，开启顶级侠客至尊结交!狂·傅剑寒首次登场!同期还有大漠苍狼、圣·谷月轩、达摩同期而来!少侠仅需消耗元宝即可结交，每次至尊结交均有机会获得至尊令，可用于至尊商店兑换4种侠魂!每次结交还有机会获得红宝石等稀有资源。</t>
  </si>
  <si>
    <t>93岁志愿军老战士、中国美术学院校史专家郑朝逝世</t>
  </si>
  <si>
    <t>郑朝　　澎湃新闻记者从中国美术学院校友会方面获悉：2021年6月8日上午10点15分，中国民主同盟盟员、中国人民志愿军老战士、中国美术学院离休干部、校史专家、原浙江美术学院附中教研组组长、理论教研室教师郑朝同志因病医治无效，在杭州逝世，享年93岁。　　公开资料显示，郑朝，1928年生，浙江金华人，原名福朝，1947年考入国立艺术专科学校（今中国美术学院）雕塑科，1949年参军，1955年退伍，后回到中央美术学院华东分院，任附属中等美术学校教师，后又任浙江美术学院古典文学、艺术概论教师，校史编写组组长、研究员。　　他曾兼任全国大学语文教学研究会、浙江美术评论研究会、林风眠研究会理事、浙江文艺评论家协会顾问、今艺社理事长，中国美术家协会会员。他于1980年加入中国民主同盟。　　郑朝从20世纪80年代起醉心于中国美术学院校史的整理和研究，是中国美术学院重要的校史专家。他被原院长许江教授称为“写家谱的人”。　　1986年，学校筹备1988年的建校六十周年校庆，正式聘郑朝为校史编写组组长。1988年，郑朝编撰了中国美术学院第一本校史文献集《艺术摇篮》，影响深远；1994年，为中国美术学院附属中等美术学校六十五周年编撰《艺术苗圃》；1998年，中国美术学院七十周年校庆时，主持编撰《中国美术学院七十年华》和《雕塑春秋——中国美术学院雕塑系七十年》；1999年为林风眠先生百年诞辰编撰《西湖论艺》，这是一本国立杭州艺术专科学校初创十年里林风眠校长及同事的艺术文集；2003年编撰《艺海诗风——国立艺专诗集》，汇集了李金发、潘天寿、林文铮、蔡威廉、滕固、黄宾虹、夏朋、艾青、吴冠中、苏天赐等数十位艺专先师、校友的诗歌作品。　　除此之外，郑朝主持或参与编撰的还有《林风眠论》（1990年出版）、《浙江美术学院中国画六十五年》（1993年出版）、《浙江美术学院中国画六十五年（续编）》（1993年出版）、《林风眠研究文集》（1995年出版）、《烽火艺程——国立艺术专科学校校友回忆录》（1998年出版）、《纪念夏朋》（2001年出版）、《艺苑星火——中国美术学院党史资料（1927年—1949年）》（2003年）、《今艺社集》（2006年出版）、《漫歌怀忆——中国美术学院八十华诞回忆录》（2008年出版）、《国立艺专往事》（2013年出版）等。</t>
  </si>
  <si>
    <t>杨幂深夜背台词眉头紧皱 工作人员不敢打扰</t>
  </si>
  <si>
    <t>网易娱乐6月25日报道 近日，杨幂拍戏路透照曝光，当时已是深夜，杨幂表情认真严肃，低头背台词眉头紧皱，李泽锋在身旁默默陪伴直至深夜，其他工作人员甚至都不敢上前打扰。画面中，杨幂身穿粉色长裙套小马甲，一头披肩长发更显得知性优雅。网友也纷纷感叹杨幂真是工作狂，太拼命了！此前报道杨幂拍戏三人伺候 助理蹲下为其穿鞋10秒才抬脚网易娱乐6月12日报道 6月11日，杨幂现身某酒店拍戏，有网友晒出偶遇杨幂拍戏的视频，并配文：“早上下电梯吃早饭的时候，我还说呢，最近还没偶遇明星呢！结果奶了自己一口？？？刚吃完早饭就看到杨幂拍戏！”画面中，杨幂的身边有至少三位女助理，有一位助理为杨幂提着鞋，另一位帮杨幂拿着剧本，还有一人在旁边等着。该网友还拍到，杨幂的一位助理要帮她换鞋，但因为她在换衣服，所以女助理就一直蹲着等，足足等了10秒钟的时间。直到杨幂抬脚穿鞋，助理才为杨幂穿上鞋子。此前，有网友晒出与王子文一起在摄影棚拍摄广告的花絮视频，在视频中，王子文将头发挽在脑后女人味十足，身穿长款连衣裙外搭白色西装，脚穿高跟鞋，妆容精致红唇吸睛，收获爱情滋润的王子文状态超好。拍摄花絮曝光后，另一个细节却引起了网友们的议论。原来在拍摄准备工作中，王子文被拍到坐在沙发上手拿饮品，与身边疑似导演的人沟通拍摄内容，一位全身黑装的女士戴着口罩跪在地上为王子文穿高跟鞋，另一名穿白衣的女士则蹲在地上和王子文说话。从动图来看，王子文神态自然，很明显已经习惯了这样的“服务”。此后，一则疑似助理跪地为王子文穿鞋的视频曝光，视频中一位穿黑色衣服女性跪在地上为王子文扣高跟鞋鞋带，该视频引发王子文“耍大牌”争议。随后，拍摄现场导演发博澄清该话题“为了黑而黑”，并解释当天情况是整个剧组三十多人都在抢时间，“子文当天的拍摄很敬业整个剧组有目共睹”，这是大晚上最后一组镜头，环境是露天的，且当天温度是零下十几度，助理穿的是羽绒服，王子文只穿了裙子。同时导演还附上拍摄当时称赞王子文敬业的微博截图，表示“为了节省大家时间她都是主动要求多录几条保证现场效果”，力证王子文非常敬业，是有人恶意抹黑。</t>
  </si>
  <si>
    <t>大漠铸盾——第80集团军某防空旅陆空对抗演习影像</t>
  </si>
  <si>
    <t>隐蔽伪装。    清晨，急促的警报声骤然响起。第80集团军某防空旅官兵闻令而动，快速集结，数十辆战车随即卷起滚滚烟尘，踏上对抗演习的征程。    机动途中，“敌情”不断，险象环生。官兵们克服大漠行军风沙漫天等不利因素，临危不乱，沉着应对。部队刚刚抵达预定阵地，就接到“敌”侦察机和武装直升机来袭的空情预警。导弹分队与火炮分队立即展开火力装备，投入战斗。    紧张忙碌的指挥车内，一道道指令飞速传向各战位。随着射击口令下达，各火力单元在不同射击阵地采取多弹种、多梯次配置方式对“敌”目标实施打击。    遭到重创后，“敌”机调整战术，实施超低空突防。判明其意图后，部队快速实施战斗行军转换，向预备发射阵地机动，构筑新的火力打击网。    大漠演兵，锻造坚盾。此次跨昼夜、高强度陆空对抗演习，全程融入战术背景，连贯实施真打实抗，提升了防空兵在陌生复杂环境下的力量编成、火力运用和战术协同等作战能力。（王宁、刘晓帅、王旭、姚广凯摄影报道）    阵地警戒。    奔向战位。    实弹发射。    监视空情。</t>
  </si>
  <si>
    <t>曝小岛秀夫新作由微软发行 是一款章节式惊悚游戏</t>
  </si>
  <si>
    <t>业内爆料者SoulsHunt此前曾准确爆料了《最终幻想起源》，他的消息还是有一定的可信度的。近日，他在推特上谈到了小岛秀夫新作的相关消息，他爆料称微软将发行小岛秀夫的新作品，这款新作品将是一款支持云游戏的章节式恐怖游戏。同时表示微软不会收购小岛工作室，会让其保持独立。此前Souls Hunt还爆料称《血源》今年将会推出PS5主机版，而稍后则会登陆PC平台。目前官方并未确认两则爆料消息的真实性，后续内容仍要以官方消息为准，我们将持续关注。之前曾游戏消息称索尼由于对《死亡搁浅》的商业表现不满意，拒绝了再次与小岛秀夫合作。小岛转变了阵营投奔了微软Xbox。Souls Hunt的新爆料和算是和之前的消息对上了。</t>
  </si>
  <si>
    <t>《富春山居图》：黄公望的人生绝唱</t>
  </si>
  <si>
    <t>人生不长，需要懂点艺术，关注020，持续接收好文章　　黄公望　　黄公望一辈子没当成官，最后出家为道，然而却因为一卷《富春山居图》名扬海内外。如今《富春山居图》一分为二，分隔海峡两岸，原因我们后面再表。　　这幅画是黄公望为郑樗（无用师）所绘，以浙江富春江为背景。全图用墨淡雅，山和水的布置疏密得当，墨色浓淡干湿并用，展现出一副暗淡的秋日景象，被称为“中国十大传世名画”之一。　　黄公望《富春山居图》局部　　仕途黯淡，牢狱之灾　　时间回到南宋时的1269年，那时的黄公望出生于江苏常熟一户姓陆的人家，取名陆坚。七八岁时，父亲早逝，他成为黄乐的继子。　　黄乐家境富裕却无子，九十岁高龄的老人高兴得叹道：“黄公望子久矣。”从此陆坚改名黄公望，字子久。　　黄家经济宽绰，黄公望自幼按照宋代的人才培养模式，习通经作诗赋，通晓儒家经典。除此之外，还涉及绘画、音律与填词谱曲。如果不出意外，他会考取功名，学而优则仕。　　黄公望《富春山居图》局部　　如果意外能在预料中，就不叫意外了。新朝代的统治者与汉人有着完全不同的精神面貌。这其中首先就是，科举制被废除。这就好比你接受了九年义务教育，做了三年的五年模拟三年高考，突然国家告诉你，高考没了，你怎么办？　　所有汉人的天都塌了，眼前只有一条路，先去做个小吏拼拼资历，也许还有当官的可能。　　元四家，即黄公望、倪瓒、吴镇、王蒙。这四人中，黄公望是唯一一位曾对功名抱有过幻想的。他不甘将所学付之东流，跟着一群江南才子排队等机会，一等就等到二十四五岁，终于做成文吏，起草有关监察方面的文件，断断续续做到了42岁。或许他自己也没想到，这就是他一生的仕途顶峰了。　　黄公望《富春山居图》局部　　1314年，黄公望的领导张闾，在南方地区“经理田粮”，也就是核实土地，增加税收，平均差徭。张闾为人十分苛暴，办事过程中闹出了人命，引发了江西蔡五九起义。为平民愤，元仁宗将张闾逮捕，黄公望受牵连一同入狱。　　期间，尽管科举考试得以恢复，但狱中的黄公望只能无奈错过。两年后， 47岁的他才从监狱里走出来。出狱后的黄公望彻底对做官失了兴趣，开始一边旅行、一边卖卜作画。到目前为止，他的人生不值一提。　　黄公望《层峦秋霭》　　拜师赵孟頫，以书法入画　　在黄公望所处的元朝以前，中国画中的山水部分，渐渐地不再仅是人物肖像的背景，开始独立成体。事实上，五代、宋以来的画家董源、巨然、李成、范宽等，都对元代画家产生了巨大的影响，这其中也包括黄公望。　　到了元代，山水画开始走出宫廷，脱离了宋画从严、从实的束缚，开始追求意象上的自由创造。从松、从虚的虚静，使山水文人画达到了新的境界。　　董源《龙宿郊民图》　　文人画泛指文人、士大夫所作之画，主要区别于民间画工和宫廷画院职业画家的绘画，画作上会出现大篇幅的诗文，绘画技巧与书法类似。　　元代之前，文人也会在画作题字，但宗旨是不让文字影响画面整体效果和布局，所以文字都藏在石缝等不起眼的地方。元代文人的诗文则是画作中的一部分，大大方方的出现，有点类似于我们今天的弹幕。　　其实，将书法技巧融于绘画中，是文人出于情感的表达。最先带起风气的是赵孟頫，他是元代文人画的先驱，黄公望在50岁时，拜他为师。　　赵孟頫《鹊华秋色图》　　赵孟頫作画时喜欢将书法融入绘画，他的学生黄公望后来将这点发扬光大，这让整个元代山水画，在强调笔墨方面变得十分突出，是中国绘画艺术的又一次创造性发展。　　李泽厚在《美的历程》中曾说，在元代画家眼中，绘画的美不仅在于描绘自然，还在于笔墨本身。书法所强调的气韵，既能展现文人的功底，又能抒发心胸。　　其实，至简与至深的情意，无非是在苦不堪言的环境下找寻一条精神出路。政治上无所建树的汉族知识分子，除了将书法融入绘画中，甚至不惜把古典文学、篆刻、绘画等艺术形式，统统放入画作，使其不仅成为了布局的一部分，更直接代表了作者的心声。　　如此，寓情于笔墨间的元代文人，好像没了魏晋子弟的狂放，变得内敛低调，不是性格孤僻，就是有令人哭笑不得的怪癖。　　赵孟頫《松荫会琴图》　　潇洒者王蒙，洁癖者倪瓒　　在赵孟頫家中，黄公望结识了不少艺坛巨匠。比如，元四家之一的王蒙，是赵孟頫的外孙，也与黄公望相识。　　王蒙从不关心社会，常年隐居黄鹤山，过着“卧青山，望白云”的悠闲生活。元末出来过一阵子，又隐回去了。最后在明初，因受胡惟庸案牵连死在狱中。　　王蒙《葛稚川移居图》　　他的画常有密集的牛毛皴和繁密高叠的山石，石与石之间不留空隙，有人评价他的画更像是由元入明的启蒙画作。　　1329年，61岁的黄公望加入全真教，号“大痴”。后来和他成为道友的还有倪瓒，也是元四家之一，比黄公望小32岁。倪瓒是富贵人家出身，没有什么纨绔子弟的毛病，除了一样，十分的洁癖。　　清代徐璋绘《倪瓒像》　　倪瓒的厕所是一座空中楼阁，用香木搭格子，下面填土，中间铺鹅毛。上厕所时，鹅毛呼啦飞起盖住了粪便，这样倪瓒就闻不到臭味，大写的服气。　　有一次，几乎不近女色的倪瓒，忽然看中一位叫赵买儿的歌姬，决定带回家，到家第一件事便是让妹子洗澡，嗯，没毛病。姑娘洗好上床等着他，倪瓒开始从头摸到脚，一边摸一边闻一边皱眉头，总是觉得姑娘哪里不干净。　　倪瓒对她说：你再去洗洗。洗完回来，再摸再闻再皱眉头，不行，还得洗。如此反复了好几次，倪瓒终于松口说，你可以不洗了。抬头一看，天都亮了，妹子直接拿着银子回家了。此后，赵买儿逢人便提倪瓒的怪癖，一说就笑得直不起腰。　　倪瓒《秋亭嘉树图》　　48岁时，倪瓒开始信仰道教。性格更加孤僻，思想更加超脱，画也多苍凉古朴、静穆萧疏。　　后来，倪瓒因为在湖边熏香，被征税官抓进监狱。狱卒给他送饭，他让狱卒把饭碗举高高，举到眉毛那么高。　　狱卒心想：我犯得着和你举案齐眉么？问了旁人才知道，倪瓒是怕他的唾沫喷到饭里。这下可惹怒了狱卒，所谓能动手就别吵吵，他干脆将倪瓒拴在牢房厕所的马桶边。　　要不是后来一堆人为他求情，倪瓒估计早就在马桶边崩溃至死了。这段经历给倪瓒造成了强烈的心理阴影。不久以后，他因脾疾于洪武七年（1374年）去世，享年74岁。　　同王蒙和倪瓒相比，放弃了功名以后的黄公望生活平淡，有时为了一幅画面，呆呆地坐在石头上，一坐就是一天，下了雨也不知觉，被世人称为“大痴本色”。　　78岁时，黄公望为倪瓒《春林远岫小幅》作题时，感叹自己老眼昏花，手不应心。第二年，他应好友吴用师的邀请，开始绘《富春山居图》，一画就是六七年，画完没几年便逝世，享年86岁。　　倪瓒《容膝斋图》　　传世之绝唱，《富春山居图》　　有人说，黄公望画富春山居时，笔法游戏如草篆。想来，时代视我如游戏，我又何必太认真？江南子弟在科考的年纪，国家取消科举；在重开科举时，又身陷牢狱；出狱时年届半百，一事无成，后人眼中飘逸的云游生活，何尝不是命运在游戏他一番后给的安慰？　　对比前半生被时代紧紧包裹的无力感，晚年的黄公望将自己的人生经验与感悟，融汇在心爱的画作之中，让这世上多了一件伟大的作品——《富春山居图》。　　完整的纸本水墨画《富春山居图》，长33厘米，宽约700厘米，表现的是富春江一带连绵不断的山川秋景。　　《富春山居图·无用师卷》，现藏台北故宫博物院　　展开画卷时，人们会看到：丘陵起伏，峰回路转，江流沃土，沙汀平畴，云烟掩映村舍，水波出没渔舟，近树苍苍，亭台小桥……清代画家邹之麟称此作为“右军之兰亭也，圣而神矣”。　　浏览《富春山居图》的观感如同电影镜头在推移平拉，画面的视点在同一水平线上，数十个山峰、几百棵树木，既保持着构造上的联系，又不像屏风般排列，达到了“远取其势，近取其质”的写实高度。　　在笔墨技法上，画作以长披麻皴为主，并以书法用笔入画，如此勾勒出疏松的墨线，浓淡粗细相照应。偶尔会有重叠交叉，后人将这种技法称为“勾写”，而不是“勾皴”。在色彩渲染上，黄公望用淡赭色来表达秋意，若明若暗地笼罩于画中的景物之上，在秋季水气之上形成明媚色调，生动自然。　　《富春山居图·剩山图》，现藏浙江省博物馆　　曾有无数后人去富春江一带寻找黄公望笔下的实景，甚至拍下照片回来作比对，一边看一边感叹，黄公望画出来的富春江秋初风貌，要比照片更有意境。　　然而，可惜的是，这幅画如今只能一分为二，分隔海峡两岸。　　相传，明朝末年《富春山居图》传到收藏家吴洪裕手中。他对此画深爱有加，甚至在临死前下令将此画焚烧殉葬，幸被吴洪裕的侄子从火中抢救出。　　但此时画已被烧成一大一小两段。较长的后段称《无用师卷》，现藏台北故宫博物院；前段称《剩山图》，现收藏于浙江省博物馆。2011年，《剩山图》与《无用师卷》合体展出，这时距离黄公望自己落款已经过去600年。　　黄公望《富春山居图》局部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</si>
  <si>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国防部：中俄两军将为两国发展、民族振兴、人民幸福作出新贡献</t>
  </si>
  <si>
    <t>人民网北京6月24日电 今天下午的国防部例行记者会上，国防部新闻局副局长、国防部新闻发言人任国强大校回答了记者提问。
	记者：俄罗斯总统普京近日接受采访时称，近年来中俄战略伙伴关系处在历史最高水平，双方在政治、经济、科技等各领域保持高度信任和合作。请问如何评价当前中俄两军关系？
	任国强：在习近平主席和普京总统的战略引领下，中俄新时代全面战略协作伙伴关系全方位发展、全天候运行。中俄两军各领域交流合作日益深入，为两国关系不断充实战略内涵。新冠肺炎疫情发生以来，两军克服疫情影响，保持顺畅战略沟通，成功组织系列重要活动，在抗疫领域开展友好交流合作。两军领导人通过信函、通话、视频等方式保持密切战略沟通。6月23日，国务委员兼国防部长魏凤和在第九届莫斯科国际安全会议期间发表视频讲话。中国军队向俄军提供人道主义防疫物资，两军医疗专家共同交流研讨疫情防控经验，相互支持、守望相助，为两军传统友好起到了积极推动作用。今年4月，中方派出参赛队赴俄参加“国际军事比赛-2021”框架下“萨彦岭行军”雪地作战行军比赛项目。下半年，两军将按计划继续举行有关演训活动。
	今年是《中俄睦邻友好合作条约》签署20周年，对于中俄两国具有特殊重要意义。中国军队愿与俄方一道，坚定不移沿着两国元首指明的方向前进，继续弘扬《条约》精神，密切战略协作，深化务实交流，为中俄国家发展、民族振兴、人民幸福作出新贡献。
                (责编：陈羽、邓志慧)
				分享让更多人看到</t>
  </si>
  <si>
    <t>我国跨越铁路线最多转体斜拉桥完工</t>
  </si>
  <si>
    <t>新华社北京6月27日电 记者从中国铁建股份有限公司获悉，由中铁二十二局集团一公司施工的国内跨越铁路既有线路最多的转体斜拉桥——哈尔滨市哈西大桥27日完工。　　中铁二十二局集团一公司项目经理赵焕民介绍，哈尔滨市哈西大桥长843米、宽30米，为混凝土现浇连续梁结构。大桥主跨长198米，两座主塔高73.7米。大桥上跨哈尔滨南站的48条铁路既有线和1条市政主干道。　　为了最大限度降低桥梁施工对铁路运营的影响，该桥主桥采取与既有线平行现浇主塔、主梁，再进行90度左右转体，在铁路上空合龙的施工方案。</t>
  </si>
  <si>
    <t>已获31国批准！英国同意韩闪存巨头580亿收购案，中新2国仍在考虑</t>
  </si>
  <si>
    <t>本文为「金十数据」原创文章，未经许可，禁止转载，违者必究。　　　　2020年，韩国企业SK海力士斥资90亿美元（约合人民币580亿元）收购英特尔的NAND闪存业务，力图借此成为仅次于三星的全球第三大闪存巨头。不过，这笔收购需要获得中国、美国、英国等几个关键市场的批准，才能顺利推行。　　据中新社6月28日晚间报道，经过第一阶段的审查后，英国竞争与市场管理局认为SK海力士收购英特尔NAND闪存业务后，不会阻碍NAND闪存市场竞争，因此决定不对该交易展开第二阶段的深入调查，同意批准收购案的进行。　　 　　至此，SK海力士收购英特尔NAND闪存业务的交易共计获得了6个批准，包括来自美国、欧盟27国、韩国、巴西、英国这31国以及一个地区的批准。而且，这些国家和地区均表示无需展开进一步审查，批准也没有任何条件限制。　　不过，SK海力士要成功收购，后面的全球审批之路，还有2个关键——中国、新加坡的表态。有分析指出，虽然目前中国、新加坡都在审查考虑中，但由于这笔交易并没有太大程度上改变闪存市场的竞争格局，获得中国、新加坡的关键性批准是有可能的。　　 　　有报告显示，2020年全球NAND闪存格局中，以三星、SK海力士为首的韩国巨头占据了44%的市场；而美国市场占比则为33%，英特尔、美光科技和西部数据均为知名闪存企业。可以看出，即使SK海力士成功收购英特尔闪存业务，也不会改变这一格局。　　 　　而一旦获得了中国、新加坡的批准，SK海力士将分阶段分别支付70亿美元、20亿美元，从英特尔手中获得NAND SSD业务、NAND闪存晶圆（包括相关知识产权和研发人员）以及大连工厂（包括相关员工），有望借此与三星展开激烈竞争。　　文 | 吕佳敏  题 | 林嘉   图 | 卢文祥  审 | 林嘉</t>
  </si>
  <si>
    <t>李新宇：家长才是扣好孩子人生第一粒扣子的主要责任人</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</si>
  <si>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showPlayer({id:"/pvservice/xml/2021/6/15/f2abbb2b-f0bb-45d2-b556-f3688f6544d4.xml",width:640,height:360});
	研讨会上，北京呼家楼中心小学团结湖分校校长李新宇认为，对于幼小衔接的孩子而言，很多不稳定其实是来源于家长的焦虑。上过学前班的孩子和没上过学前班的孩子，可能在入学的第一学期会有些差别，比如，在小学第一学期的学习内容上，上过学前班的孩子上课时会显的轻松一点，但到了第二学期就不一定轻松了。因为，对于孩子而言，小学一年级第一学期更重要的是培养孩子的入学习惯，入学习惯会贯穿整个小学阶段的学习。当孩子没有养成很好的学习习惯，当他在外面学的东西用得差不多的时候，随着后面学习难度的加大，孩子反而会越来越不适应。
	会上，李新宇建议广大家长一定要无限的相信孩子的潜力，相信国家的方针，相信学校。让孩子一切从零起点，虽然我们不能去做多么伟大的事，但是我们一定要用伟大的爱去做好教育。教育孩子是家长、是老师，也是我们全社会共同的责任。
	家庭是人生的第一所学校，家庭教育对于孩子至关重要，家长才是扣好孩子人生第一粒扣子的主要责任人。
                (责编：温璐、秦华)
				分享让更多人看到</t>
  </si>
  <si>
    <t>电视剧《大理三月好风光》剧本论证会在京召开</t>
  </si>
  <si>
    <t>原标题：电视剧《大理三月好风光》剧本论证会在京召开
	为进一步推动现实题材电视剧的精品创作， 9月24日，电视剧《大理三月好风光》剧本论证会在北京举行。
	该剧讲述了在探索中国高原湖泊治理、保护洱海的过程中，两代科学家——老教授苏俊海和青年湖泊专家段海燕、苏夏明，为使“苍山不墨千秋画，洱海无弦万古琴”的美丽风光永驻人间，与当地人民共同演绎的情感大剧，塑造了以女主角段海燕为主的科学家金花，以及客栈金花、记者金花、导游金花和北京金花——新时代“五朵金花”的形象。
	与会专家认为，电视剧本《大理三月好风光》站在历史和时代的高度，以宏大的视角，展现了全国人民为建设美丽中国谱写的壮丽篇章。
	电视剧《大理三月好风光》剧本由白族作家景宜领衔创作。与会专家充分肯定了景宜创作团队长期深入生活扎根人民，并评价称《大理三月好风光》剧本紧扣时代主题，故事情节跌宕起伏，人物形象栩栩如生，塑造了一批真实感人、有血有肉的艺术形象，多视角地展现了美丽多彩的人文景观、优秀灿烂的民族文化与现代教育科技的交相辉映，是一个做到了思想性和艺术性统一的好作品。
	据悉，《大理三月好风光》拟于2020年内开机拍摄，2021年在央视播出。
                (责编：杜佳妮、丁涛)
				分享让更多人看到</t>
  </si>
  <si>
    <t>融入全球创新网络 自信源于科技自立自强</t>
  </si>
  <si>
    <t>全国政协委员、北京工业大学材料与制造学部教授王璞两年前就呼吁，“关键核心技术、材料和工艺一定要牢牢掌握在自己手中”，如今国家提出“科技自立自强”，他更加明确了方向，干劲更足。       “中国深度融入全球创新网络，需要我们在科技自立自强基础上生发出真正的科技自信，进而在应对全球性挑战中，贡献出有分量的东方智慧，并在参与多边治理过程中掌握重要话语权，实现负责任大国的担当。”王璞委员的观点，在科技日报记者采访的学术界和产业界人士中产生强烈共鸣。       百年未有之大变局下，国际合作仍将持续       “虽然挑战重重，打压频频，但中外科技合作机会窗口在扩大，中国战略回旋空间广阔。”科技战略专家、中国科学技术信息研究所副所长郭铁成分析说，因为中国创新能力提高，除经济体量大、门类齐，还具有承接能力、配套能力、研发能力和人才丰富等优势，只要保持战略定力，坚持创新发展和改革开放不动摇，我国与世界不同创新类型国家仍可在优势领域开展强强合作或梯度创新合作。       王璞委员也认为，美国与中国开展学术合作虽因疫情有所延缓，但政治生态不佳暂时还未深刻地影响两国一直以来的科技合作。       科技自立自强，底层逻辑是繁荣科学       “手握金刚钻，才揽瓷器活。掌握能够引领全球解决问题的科技实力，有利于掌握国际合作话语权。但从长远看，基础的理论、原创性概念与技术如能在中国大发展，才能说我们在现代科学体系中占有一席之地，有了在更多领域领跑的后劲儿。”王璞委员一再强调。       对于科技自立自强的内涵，郭铁成也谈了看法：“科技自立自强，根在自立。何以自立？靠科学的繁荣，必须把繁荣科学作为自立自强的底层逻辑。何以自强？靠创造的能力，也就是引领跃升、赋能发展、激活人才。”       他说，繁荣科学就是把科学精神作为民族精神的基本内容加以弘扬，促进公众理解科学和参与科学；开辟新兴学科和交叉学科新的增长点，促进重大发现、重大发明和原始创新、会聚创新、颠覆性创新，保证自主创新后劲，争取为人类知识创造作出重要贡献。自强则重在引领局部率先跃升到中高端，为经济发展提供人才、数据等创新性生产要素，激发科技人员积极性和创造性以释放创新活力。以此为内涵的科技自立自强，应成为我国今后一个时期的战略重点。       培育头部企业和隐形冠军，数字经济是新的创新赛场       郭铁成认为：“我国经过40多年发展，在某些重点产业、细分产业、特色产业涌现出一批优质企业，国家应尽快梳理，有针对性地加强创新资助，使其快速跃升为全球性的头部企业和隐形冠军，从而带动并激活相关产业链，做到核心技术自主可控。”       今年全国人大审查的《中华人民共和国国民经济和社会发展第十四个五年规划和2035年远景目标纲要 （草案）》，对“数字经济”重点部署。       数据如何赋能高质量发展？清华大学交叉信息研究院长聘副教授徐葳高度赞扬中国率先提出“把数据作为生产要素”是一种战略远见，“这比国外提出的‘数据资本化’走得更远、更具政策优势”。       数据要素管理起来并不易，尤其是在数据流通中，数据的提供者和使用者乃至监管者都面临着较高风险。       脱胎于姚期智院士“多方计算”底层理论创新、能实现“数据可用不可见、可控可计量可监管”的解决方案，正由徐葳任首席科学家的科技企业华控清交进行成果转化，加速推进到数据要素流通、融合等实际场景应用之中。       相对于仍不断“评估风险”的美欧，中国已红红火火地投入实践，探索在技术层面解决实际问题了。       实践总是走在前面，国际合作出现新形式和新特点       郭铁成观察分析认为：“中国融入全球创新网络，未来将更倾向于拓展治理型战略合作，并着眼参与更多规则制定、积累丰富国际议题管理经验，乃至获得外交上的新优势。”       除传统的国别、国合项目及国际大科学工程装置合作，更多民间创新合作模式，如离岸创新、跨国技术平台、开源生态系统、无国界科技志愿者组织等，都呈现出灵活高效的全球创新网络特性。       “就扩大开放而言，我国可考虑设立一种开放性‘创新采购基金’，面向全球开展创新定制式采购、商业化前采购等新兴采购。”郭铁成建议。       着眼全球解决问题，要自信而不能自大       “在开展国际合作时，知道我们有时还在细数论文数并有论文奖励，国际同行会觉得不可思议。”王璞委员对记者这样慨叹，“这并非自信的表现，学术论文只是学术交流的一种基本工具，是科技创新过程中获得成果的部分表现形式。而是否真正引领科学领域的前沿发展，是否真正解决了实际科学或技术问题，应该成为评价科研成就最根本的标准。”       徐葳也提到，很多投资人或新技术用户经常问他，“多方计算”与谁对标？“在这方面中国已不是Me too式跟随创新，全社会应相信并支持中国科学家保持已经跑出来的新兴产业创新优势。”       与此同时，王璞委员提醒，一方面要警惕“中国论文就应发表在中文期刊上”等狭隘的舆论倾向阻碍开放合作，另一方面还要避免因某些少数学科和产业优势带来的盲目自大。“归根结底还是要实现科技自立自强，养成大国和平崛起和民族复兴过程中的真实自信。”</t>
  </si>
  <si>
    <t>吉尔吉斯斯坦总统再次宣布首都进入紧急状态</t>
  </si>
  <si>
    <t>新华社比什凯克10月12日电（记者关建武 努尔然）吉尔吉斯斯坦总统热恩别科夫12日签署总统令，再次宣布首都比什凯克将进入紧急状态，目前吉军队已再次入驻首都市区。    热恩别科夫9日曾签署关于首都实施紧急状态的总统令。不过，吉总统新闻局12日解释说，因吉议会在三天内没有审议通过该总统令，紧急状态已于当天稍早自动取消。根据新总统令，比什凯克将于当地时间12日20时至19日7时实施紧急状态。在此期间，比什凯克每日22时至次日5时将实行宵禁。    据吉总统新闻局消息，实施紧急状态意在防范暴力冲突和大规模骚乱，以迅速稳定社会局势，重建公共秩序。目前吉军队已按总统令再次进驻首都市区，城市出入口处开始设立检查站。    但此间媒体报道说，如果吉议会仍不批准新总统令，紧急状态将在15日再次自动取消。    因对本月4日议会选举初步结果不满，吉尔吉斯斯坦多个落选政党5日在阿拉套广场举行抗议集会，要求取消选举结果。当晚，示威者闯入总统办公室和议会所在地“白宫”并与警方发生冲突。6日，吉尔吉斯斯坦中央选举委员会宣布议会选举结果无效。9日，吉中央选举委员会宣布将在11月6日前确定议会重新选举时间。</t>
  </si>
  <si>
    <t>17：30截止！别错过！</t>
  </si>
  <si>
    <t>浙江省2021年高考首轮志愿填报将于6月30日下午17:30截止，还没填报完毕的考生，请抓紧上网填报，并尽早检查核对、确认提交！
            注意截止时间，尽量提前填报
            注意志愿检查，对照招生条件
            首轮志愿填报涉及的科类和批次较多，考生填报志愿时请注意区分并仔细检查。在填报志愿时如出现几个志愿类别不能同时填报的情况，需要放弃或恢复某志愿类别。还要看清各院校专业层次、类型、办学地点的区别以及学历证书、学费收费情况等，以规避误报。
            考生在选报志愿时，需精准了解有关高校专业的报考要求。尤其要注意那些对体检、外语语种、单科成绩、学考等级、综合素质评价、英语口试、男女生录取比例等有明确要求的专业。如有疑问请及时联系该校招生机构详细咨询，确实不符合专业报考条件的，务必要规避。
            来源：浙江考试
            值班编辑：张媛责任编辑：胡碧��
            主编：赵婧  终审：沈利、唐吟、余婕、刘震
            关注</t>
  </si>
  <si>
    <t>关于苹果汽车 这是目前能掌握的全部信息了</t>
  </si>
  <si>
    <t>图片来源：视觉中国
　　记者 | 周纯粼
　　科技界正在缓慢但坚定地进军汽车界，或者说消费电子市场正在试图突破其固有的能力圈，想在智能电动汽车大势下分一杯羹。最近，包括小米在内的多家科技巨头造车计划已经逐渐明朗。但地球另一端的一家科技公司仍在试图为造车计划保保密，这就是苹果公司。
　　除了iPhone这款本世纪最具突破性的产品之外，这家美国科技巨头同样以信息保密级别而闻名。所以关于它的造车计划，网络上的“消息人士”也寥寥无几。
　　它不仅自己对一切保持着完全保密的态度。更甚，业界传闻它还要求所有的合作伙伴同样对此进行保密。
　　今年早些时候，有传言说苹果公司与现代公司讨论了苹果汽车计划，这家韩国公司一度处于负责这一神秘产品的制造过程的有利地位。但现代汽车的某位“消息人士”无意中泄露了会谈内容，据说苹果公司的高层们对整个事情非常不满，他们突然终止了与这家汽车制造商的所有会谈。
　　而现代起亚集团出于传统制造巨头的脸面，也用“我们不希望沦为一家科技公司的代工厂”作为理由将外界搪塞过去。
　　没有人知道两家公司谈崩背后真正的原因。
　　虽然苹果汽车十分神秘，但这并不一定意味着它密不透风。
　　要想看透苹果造车，首先需要回答一个问题：苹果为什么要造车？
　　虽然会有很多原因吸引一家科技公司向汽车行业扩张，但对苹果来说，这一切都归结一个原因——增加利润率。iPhone已经是一台赚钱机器，但如果是汽车，利润率会明显更高。
　　苹果公司目前市值超过2万亿美元，而苹果汽车被视为一种新产品，或许可以帮助其在短短几年内轻松达到3万亿美元市值。
　　随着汽车世界越来越注重技术，像苹果这样的巨头变得更容易窥探这个民用领域门槛最高的行业，特别是因为它一直营造出一种高端形象，使它能有相当高的溢价能力。
　　因此，苹果公司的技术诀窍与它日益增长的利润欲望混合在一起，进入汽车行业是它迎来下一波利润增长的绝佳机会。
　　那么，苹果汽车会是一款传统车型吗？
　　答案几乎是否定的，即将推出的苹果汽车将是一款电动车，而且很有可能至少支持L3级自动驾驶。这就是许多人将苹果汽车视为特斯拉竞争对手的原因，特别是因为两家公司都积极投资于可能在未来汽车上使用的技术。
　　有传言称，苹果汽车将以轿车的形式面世，将使用各种新技术。虽然苹果已经安排了一系列非常具有野心的项目，但可以肯定，不是所有的项目最终都会进入大规模生产。
　　但另一方面，毫无疑问，苹果汽车将成为汽车行业技术革命的高峰。这正是这家公司希望其电动车从其他产品中脱颖而出的方式——虽然每家新进入者都在声称自己的技术是最划时代的。
　　然后一个重要问题是，谁来生产苹果汽车？至少现代起亚已经不太可能了。
　　几个月来，苹果公司一直在努力寻找建造苹果汽车的公司，但在这一点上，该公司并没有太多的选择。或许是富士康——苹果的长期合作伙伴——也是头号iPhone制造商，或者是LG和麦格纳的合资公司。
　　LG最近放弃了手机业务，承诺将更多地关注其他领域，包括电动车制造，因此与麦格纳合作生产苹果汽车将保证在这方面取得成功。
　　此前，苹果曾谈及与一系列传统汽车制造商的潜在合作，包括现代汽车、日产汽车，也可能包括其他汽车制造商，但据熟悉此事的人士称，该公司每次都屡屡碰壁。而原因也很简单：没有一家汽车制造商愿意仅仅成为苹果的标准合同制造商。
　　至于它会何时推向市场，在这一点上，此前有外媒报道称苹果希望在未来两三年内拿出一台原型车，而量产车型最早可能在2023或2024年公布。
　　此前，有传言称测试版的苹果汽车预计将在2022年曝光，不过这只是在苹果与传统汽车制造商达成协议的情况下。鉴于这一可能性已经微乎其微，现在苹果汽车的原型车最快可能也要到2023年曝光。</t>
  </si>
  <si>
    <t>张柏芝晒旧照为周星驰庆生 两人曾因合约问题交恶</t>
  </si>
  <si>
    <t>网易娱乐6月23日报道  22日，张柏芝贴出两张旧照为周星驰送上生日祝福：“happy birthday”。照片是《喜剧之王》海报，这是张柏芝出道的首部电影，同时她也附上当年《喜剧之王》的宣传视频，满满的回忆。视频中，周星驰张柏芝和莫文蔚都有出镜，几人面对着闪光灯接连走出来，张柏芝脸上还带点婴儿肥，频频回头看，似乎还有些腼腆。而莫文蔚表情高冷气场强大，周星驰则跟在两人身后一脸笑意，年轻时的模样帅气逼人。张柏芝和周星驰结缘于《喜剧之王》，周星驰作为导演和男主角邀请张柏芝出演了女主柳飘飘，这是二人的第一次合作，也正是这部电影让张柏芝一炮而红。其间两人因为合约原因曾经交恶，但后来由于向太等人的调解，两人重修于好。周星驰拍摄新《喜剧之王》时，张柏芝还为其站台。张柏芝在前段时间的访谈中也透露了自己面试《喜剧之王》的细节。她调侃道周星驰在转椅上慢慢转身，初次见面就十分戏剧化。当时年轻的张柏芝面对周星驰拿一根笔假装抽烟的要求，更是直爽表示自己可以直接抽。作为著名导演，周星驰曾拍出许多家喻户晓的影视作品，捧红过莫文蔚、朱茵、张雨绮等星女郎，然而在生日当天，除了张柏芝外，只有曾因电影《美人鱼》走入大众视野的林允，以及出演过喜剧电影《少林足球》的李卉，在凌晨为周星驰送上祝福。</t>
  </si>
  <si>
    <t>复旦博物馆“止水映人间”，从古代铜镜看社会万象</t>
  </si>
  <si>
    <t>铜镜是古人日常生活中常见之物，它的起源与其功能密切相关。铜镜起源于静止之水，又并不止照容这么简单。在过去人们的物质和精神生活中都无处不见铜镜的影子：做人体、车辇、宫殿的配饰，用于婚俗嫁娶以求吉利、以及作为佛教、道教之法器，不一而足。澎湃新闻获悉，复旦大学博物馆近日推出了铜镜展，从源、物、人、史、情五个维度将118面铜镜进行了立体地展现。本文为策展人手记。　　复旦大学博物馆近日迎来了本科生策展模式下策划的第六个展览：“止水映人间——王纲怀先生捐赠铜镜展”。展览很快引起社会的关注，校内观众络绎不绝，校外观众纷纷来电咨询如何才能到达展厅。在目前复旦大学仍处于疫情防控管理的情况下，笔者希望能借助文字，将“止水映人间”展览的策展理念、重要内容予以呈现，以飨读者。　　展览现场　　展览现场　　铜镜是古人日常生活中常见之物，“止水”是铜镜的别称。因此，展览名称以“止水”入题。“映”即“反映”之意。“人间”的内涵非常丰富，但简言之，就是关于“人”。整个展览分为“长河浮镜”“铜华纹章 ”“镜象晏然”“镜照尘寰”以及“止水逢缘”五个部分。　　展览现场　　“长河浮镜”讲述铜镜的起源、功能及制造与装饰工艺，是为“源”。铜镜的起源与其功能密切相关。早在上世纪50年代，梁上椿先生便对中国古代铜镜的起源和发展过程作出如下排列：止水——鉴盆中静水——无水光鉴——光面铜片——铜片背面加钮——素背镜——素地加彩绘——改绘彩加铸图纹——加铸字铭文。简言之，铜镜起源于静止之水。整个展览以此为切入点，一来是用观众所熟悉的“铜镜用于照容”的常识拉近与观众的距离，二来则是点了整个展览的主题。　　然而，在整个铜镜发展的历史长河中，铜镜的功能又并不止照容这么简单。中国古代铜镜最早发现于齐家文化，到商代晚期已基本成型。战国时期铜镜种类已相当丰富，汉代、唐代是铜镜发展的两个高峰，宋元时期转型，明清逐渐衰落。铜镜文化四千年，今天，当我们回溯铜镜在历史长河中留下的些许痕迹，不难发现，在过去人们的物质和精神生活中都无处不见铜镜的影子：做人体、车辇、宫殿的配饰，用于婚俗嫁娶以求吉利、以及作为佛教、道教之法器，不一而足。　　铜镜的生产工艺在战国时代基本成熟，而在后续的各个时代，又不乏创新工艺的介入。现代科技手段的运用为我们大体揭示出铜镜铸造的过程，文献记录印证了我们的分析。从采矿-制范-冶炼-浇铸-冷却-取范-磨镜-洗镜，此次展览所呈现的辽代制镜工艺图，堪称完整记录铜镜制造流程的最早文献。而在各个时代，铜镜的生产装饰工艺都有自身的亮点：战国铜镜上同心圆的绘制体现了当时高超的画图技术；秦镜工匠比德国数学家卡尔•弗里德里希•高斯（1796年）解决素数连弧等分问题早了将近2000年；明清时期景泰蓝工艺改变了过去铜镜绝大部分是单色系的印象，创造出了艳丽动人、栩栩如生的花鸟世界。　　喜上眉梢纹景泰蓝工艺镜　　“铜华纹章”展示的是铜镜背面多姿多彩的纹样，是为“物”。众所周知，铜镜有正面和背面之分：用以照容的光面为正面，纹饰精美的一面为背面。铜镜研究学者倾注大量心力研究探讨的就是铜镜背面丰富的纹饰。各时期铜镜纹饰都具有明显的时代特征。因此，本部分采用时间轴的形式，来展示各时期铜镜多种多样纹饰的变化过程。商晚期铜镜纹饰以素面、直线纹或弦纹为主，西周铜镜见有线刻动物纹样，战国时期有变形龙纹、蟠螭纹、花叶纹、山字纹等，出现了由主纹和地纹构成的层次丰富的图案。　　蟠螭菱纹三凤镜　　羽翅地四山八叶纹镜　　汉代铜镜的一个变革是草叶纹的出现和大量铭文镜的产生，四灵纹、星云纹、博局纹等。三国两晋时期神兽镜是典型的镜种，四叶八凤镜亦富有特色，也是此次展览的一个专题。　　四叶八凤镜　　隋唐时期盘龙纹、团花、鸾兽等，创新有海兽葡萄纹、瑞兽纹（狮、虎、盘龙纹等）、十二生肖纹、纯植物纹（如宝相花纹）和花鸟纹等，都是典型的纹样。宋代铜镜纹样简单，但通常把作坊名称标示得非常清晰。明清时期亦流行吉语镜。除了常见的花鸟纹、龙纹、瑞兽纹之外明代独创了八宝纹和杂宝纹。清代种类甚少, 纹饰不但无发展 ,而且较之明时又少了许多,多为简陋粗糙, 只有皇家御用的铜镜尚且精美。　　“镜象晏然”，揭示了各时代铜镜所反映当时人们的思想观念，是为“人”（即个人）。铜镜是古人托物寄情的重要载体，铜镜上丰富的纹样，具有多层次的内涵。镜背的铭文除了有祝福的寓意，也反映着在时代影响下，古人内心的价值观念。围绕这一批铜镜，展览总结出了作为个人的三种情愫：居而必安、长乐未央和相思勿忘。　　对富贵长乐的美好期望，对人生理想的积极追求，都是古人“入世”价值观念的体现。汉代铜镜铭文将汉代人追求无尽的安乐、富贵如意、体现相思的文化内涵表现得淋漓尽致。“从酒高堂，投薄至明”，要在高堂一边饮酒，一边玩当时流行的投壶、博局等游戏，还要玩到天亮，这得是何等的快乐。真希望这种快乐能“与天无极，与地相长”。这种安乐与闲适，不断升级成神仙思想。　　从酒高堂铭博局草叶镜　　“（乘） 游云，上大山，见神人”，但是又落回俗套，“宜官秩， 保子孙”。这样能够长长久久的快乐，终究还须有“常富贵”“日有熹，月益富”做基础，并且这种基础最好能“千秋万代”，代代相传。汉代人的长富贵、见神人、宜子孙的愿景，表现在唐镜上，便是鸾凤、仙骑、云龙等图像。金人的仙人鹤兽、明人的麟趾螽斯都有异曲同工之妙。汉代人还有一种非常典型的思想，俗语姑且称之为“相思文化”。“长相思”“勿相忘”“愁思悲”，句句都体现了汉代人对亲人的思念。但是这种思念有的带着豁达，“久游何伤，长勿相忘”；有带着告诫，“慎勿相忘”；有的带着无奈，“君有行，妾有忧”。　　君毋相忘铭连弧镜　　“镜照尘寰”，讲述铜镜背后所承载的人与人之间、人与社会、社会与社会之间的复杂关系，如买卖关系、社会管理与文化交流等，是为“史”。对于汉代是否已有成形的商业，过去学界一直带有疑虑。但是铜镜上的铭文却早已揭示出当时经济社会的商业化面貌。贾市盈盈，铜镜上祝福“用镜者”“乐未央”“常得意”，“服者君卿”“诸君敬买镜”等等，为吸引买者之心已昭然若揭。“此镜甚明”“新有善铜”都是为了告诉买者自己铜镜材质优异。而到了五代，南唐在首都昇州（今南京）铸造“都城铜坊”镜，镜中所刻的工匠姓名达二十余种。可见，当时在铜镜上留下名号印记已经司空见惯了。宋代集市流行，商号更加重要。光湖州便有石家、李家等不同家族名流。湖州薛氏家族颇负盛名，有“薛仰溪”“马思塘”等铸镜工匠。署名第一字为工匠姓氏，第二字系“仰”“怀”等带有感情色彩的动词，第三字常为“泉”“溪”等与自然相关的名词。这或与明代盛行风水学有关，即在镜背署名顺风水、利五行，方能造出大吉之镜。　　铜镜虽小，却是时代政治、经济和文化交流的缩影，亦可窥见当时社会事件、管理的方法与制度。商代晚期的重圈直纹放射状纹与草原聚落或首领墓葬的结构非常相像，因此可能是一种源自草原观念的纹饰。汉代早期铜镜铭文多用“修”“常”字，不见“长”字，系避淮南王刘长讳所致。这一方面让我们通过铜镜了解到汉代避讳现象，另一方面则为铜镜断代提供了确凿的依据。西汉景武之际的昭明清白镜极有可能是纪念晁错所制。“内清质以昭明……絜清白而事君……”，呼应了《汉书·晁错传》“错虽不终，世哀其忠。”　　清白铭圈带镜　　文化是交流互见的，铜镜文化亦不例外。中国铜镜受佛教影响甚深。早在东汉晚期，陶瓷器上便开始出现佛教塑像等些许痕迹，这种痕迹到三国吴时期开始在四叶八凤镜出现，四叶内有了带佛像、协恃乃至供养人的图像，十六连弧中也有了飞天。唐代海兽葡萄纹成为铜镜的典型组合纹饰，海兽（如狮子）和葡萄自西汉经丝绸之路，伴随佛教的传入而盛行。与传统蟠龙纹融合形成蟠龙海兽葡萄镜，此后逐步发展为纯海兽葡萄镜。到了元代，藏传佛教的兰查体真言便直接铸造于铜镜之上了。我们知道，早在汉代，中国铜镜便已流传至日本。《三国志·魏书·倭传》记载，日本邪马国遣使者到洛阳，魏明帝赠送了“铜镜百枚”。唐代，许多铜镜由遣唐使带回日本，并被神社、寺庙收藏。可见中国铜镜对日本文化的影响。但后来日本创造出了具有自身特色的铜镜——和镜。明末清初，又出现了日本铜镜的反向影响，江浙、闽南等地区出现了日本和镜以及仿制和镜，这与频繁的民间海上贸易相关。清代，福建沿海一带开始模仿日本和镜，制造出了中式和镜。　　兰闺睕睕铭六瑞兽镜　　“心归止水”讲述的是捐赠者王纲怀先生缘结铜镜以及复旦与铜镜之间的几次交集，是为“情”。笔者认为，王纲怀先生在以下四个方面为中国铜镜的研究做出了较为重要的贡献：一是提出“单位面积重量（m 值）”的概念，将过去用“轻薄”“厚重”等感性的描述语汇进行了量化；二是进一步细化秦镜分期的标准，详尽到铜镜的镜钮、边缘等每一个参数的演变规律；三是系统研究汉镜铭文的内容与书体演变；四是全面收集考古出土与私人收藏家的铜镜资料，为学者们的深入研究提供资料基础。　　复旦大学博物馆此次推出的铜镜展，从源、物、人、史、情五个维度将118面铜镜进行了立体地展现，描绘古代铜镜包罗的社会万象，揭秘古代铜镜所蕴含的情感志趣和社会变迁，透物见人，透史见事，透事见情，层层推进，最终落脚于古人与镜、今人与镜的双重缘分。　　（作者系复旦大学博物馆副研究馆员，本文发表有删节）</t>
  </si>
  <si>
    <t>中国带动全球业务增长 捷豹路虎第四财季全球营收65亿英镑</t>
  </si>
  <si>
    <t>5月19日，捷豹路虎公布2020/21财年（2020年4月-2021年3月）及第四季度（2021年1-3月）业绩表现，受益于中国市场的突出贡献，捷豹路虎第四财季全球营收达65亿英镑，同比增长20.5%，息税前利润率（EBIT margin）显著提升至7.5%，创下近15个季度以来的最佳纪录。
　　本财季，捷豹路虎在未计入特殊项目支出的税前盈利为5.34亿英镑。截至3月31日，捷豹路虎全球流动资产达67亿英镑，包括48亿英镑现金与短期投资，以及19亿英镑的未提取信贷额度。在2020/21财年，未计入特殊项目支出的税前盈利为6.62亿英镑，息税前利润率（EBIT margin）为2.6%，同比增长2.5%，并取得1.85亿英镑的正自由现金流。至本财年末，降本增效项目Project Charge累计优化成效已达60亿英镑，大幅超出40亿英镑的预期目标。
　　捷豹路虎全球CEO Thierry Bolloré 表示：“这是我担任捷豹路虎全球CEO的首份年度财报，我对于捷豹路虎能够在这充满挑战的一年中取得如此强劲的恢复倍受鼓舞。捷豹路虎在本财年中一直在积极地推动变革。特别是在今年2月，我们推出了‘重塑未来’全球战略，围绕捷豹和路虎两大独具英伦特色品牌的未来发展，以设计赋能，定义新现代豪华主义。”
　　“在新战略下，我们雄心勃勃，捷豹路虎将变得更灵活、更高效、更具可持续性。虽然‘重塑未来’战略才刚刚起步，但我们已迅速展开行动，强力落实战略。所有这些都让我确信，捷豹路虎有着正确的战略、人才与产品计划去达成既定目标，捷豹路虎蓄势待发，从疫情影响中强劲复苏反弹，并主动抓取发展机会，投资未来。”
　　下一财年，捷豹路虎目标实现4%的全年息税前利润率（EBIT margin）。在全新全球战略“重塑未来”的指引下，捷豹路虎聚焦价值创造，提升业绩表现，以期在2025/2026财年实现双位数息税前利润率。
　　纵观整个财年，全球销量达到439，588台，中国市场取得了111，206台的销量成绩，同比增长23.4%。其中，第四财季累计全球销量达到123，483台，同比增长12.4%。中国市场贡献尤为显著，同比增长127%。
　　持续提升的业绩表现不仅得益于稳步复苏的销量成绩，新产品的有序投放和电动化战略也是表现提升的重要因素之一。本财年，捷豹路虎接连推出多款具有独特魅力和搭载前瞻科技的新车型。作为最重磅的产品，全新路虎卫士(配置|询价)本财季全球销量达16，963台，全年销售45，244台，持续获得全球市场青睐。目前，捷豹路虎在全球有12个产品系列提供电气化选择，其中包括8款插电混合动力车型，11款搭载轻混动力技术的车型以及1款纯电动SUV捷豹I-PACE(配置|询价)，贡献了整个财年62%的销量。
　　捷豹路虎全球董事、捷豹路虎中国首席执行官及总裁潘庆先生表示：“过去的财年是极具挑战的一年。即便如此，在与所有中国经销商伙伴共同努力与付出之下，我们取得了后疫情时代极具含金量的成绩。捷豹路虎在华市场的快速恢复以及快速提升，不仅为全球的销量业绩做出巨大贡献，也印证了中国正在成为捷豹路虎‘重塑未来’战略的引领者与推进器。”</t>
  </si>
  <si>
    <t>客服工作，想说爱你不容易</t>
  </si>
  <si>
    <t>一边努力服务，一边迎接挑战　　客服工作，想说爱你不容易　　“实在是抱歉，您这种情况不符合我航司的全额退款条件，您是否接受其他解决方案呢？感谢您的理解与支持。”6月9日一上午已经处理数十位旅客问题的张旭一刻不停地接听起了又一位旅客的投诉电话。　　客服行业以人员需求量大、准入门槛低等特点吸引了众多打工者。然而，工作强度高、压力大、缺乏晋升空间等问题也使得客服人员流失率居高不下。对于他们而言，奋力坚持还是转身离开成了萦绕在心头的问号。一边努力服务，一边迎接挑战，这些不见其人的打工者工作状态到底如何呢？他们的权益又该如何保障？　　“闲下来反倒不适应了”　　打开电脑，将头发干练地别在耳后，戴上耳麦，保持微笑，是张旭每天工作前的固定动作。一边与旅客流畅对话，一边飞速敲击键盘，张旭甚至腾不出时间喝一口水。“说到口干舌燥是常事，慢慢就习惯了。”来自云南昭通大关县的张旭是某航空公司的服务质量管理员，主要负责处理旅客投诉，这份工作她已经做了5年。　　据张旭介绍，此前受疫情影响，很多旅客取消或变更行程，导致投诉量上升为疫情前的三到四倍。那段时间加班成了常态，按时吃饭成了一种奢侈。“其实不只是疫情期间，‘五一’、国庆、春节等等，各种节假日的出行高峰都是我们最忙的时候，用‘脚打后脑勺’来形容也不过分”，张旭说。　　和张旭不同，疫情严重之时，出行量锐减，某出行服务平台客服中心员工陈小鸿的工作排班变成了三天一次。突然的空闲让她有点不适应，但很快她就找到了让自己“忙”起来的办法——在老家利用空闲时间做起了社区志愿者，协助网格员落实防疫要求。对于这段特别的体验，陈小鸿说：“大概因为客服工作做久了，闲下来反倒不适应，算是换种方式为大家服务吧。”　　工作满意度低、流失率高　　“我当客服的时候，每天被问最多的问题就是：‘是正品吗？’被问多了真的很崩溃，每天的有效交流占比不到20%，全是在回答一堆无意义的问题，唯一的好处大概就是练了练打字。”做过某网店外包客服工作的婷仔这样讲述自己的工作经历。　　根据阿里云研究中心发布的行业调研显示，传统客服从业者对工作的不满意程度高达51%，不满意的主要原因包括工作强度大、工作内容枯燥、负面情绪多、晋升路线不明确等。　　除了回答大量重复性问题耗费时间和精力外，客户的不理解更是导致客服人员负面情绪累积的重要原因。　　陈小鸿说，有一次客户打了一个小时的电话，其中有40分钟都在骂她，眼泪在眼圈里打转但她强忍着没有哭，因为不能被客户察觉出自己情绪不对。张旭也直言，刚开始工作的时候好多次被旅客骂哭过，用了很久才学会慢慢调整好心态：“多去想一想那些愿意理解我们的人，旅客的一句‘谢谢’就足够让我感动了。”　　担任某汽车品牌客服中心板块主管的胡潇认为，由于客服人员要遵守公司的规定，有时会与客户的立场存在分歧，此时双方的沟通就会很困难。“说实话有几次自己都有点扛不住了，但是又想想如果自己都扛不住了，部门其他员工会怎么样呢？”胡潇用这样的方式给自己加油打气。　　某客服平台提供商推出的《客服行业薪资报告》显示，工作3年以下的新晋客服人员主要集中在电话或在线坐席岗，他们的年薪多在6万元以下。而从入行到成为客服主管和客服经理，基本上需要3~5年甚至5~10年的时间。　　“外包客服要求比较高，好多话不能说，也学不到太多东西。”认为做客服前途渺茫的婷仔果断辞了职。而陈小鸿觉得，客服这个行业的专业技术性不强，很难用在这个行业学到的经验跳槽去其他行业。与其在失意中悄然离开，还不如在这个行业踏实耕耘，于磨练中取得收获。　　需要更多坚持下去的动力　　2019年入职的时候，和陈小鸿一起来做客服的同事有六七名，现在只剩下两名，有的人尝试了两三个月就离职了，以至于陈小鸿都记不清他们的名字。“坚持”对于客服来说，成了一件尤为困难的事情。　　中国劳动关系学院公共管理学院副教授李杏果认为，客服行业离职率高是多因素综合作用的结果。就客服人员自身而言，应该增强职业认同感，充分认识到客服劳动的价值，认识到其在促进企业和顾客沟通方面具有不可替代的作用。　　“要说坚持下来也不容易，不过看个人心态吧，磨练了心性是我干这行最大的成长。”陈小鸿一直将“只要看重这份工作努力去做，无论是性格上还是工作上都终将会有收获”作为自己坚持的动力。　　李杏果认为，人工智能客服对人工客服的替代是客服行业遭遇的重大挑战之一。然而，人工客服在解决复杂专业性问题时有着人工智能客服不可比拟的优势。因此企业应将精力用在保障客服人员劳动权益，降低其离职率上。　　而现实情况是，客服行业普遍门槛较低，人员经过简单培训即可上岗。这些学历不高的外来务工人员从事的工作多为辅助性岗位，企业在用工形式上多采用劳务派遣的方式，不利于客服人员的权益保障。　　对此，李杏果建议，对员工的工作条件、劳动时间等进行优化，同时制定合理的薪酬，确立科学的绩效考核标准，完善对客服人员的激励机制。　　偶尔的疫情反复让张旭的工作又忙碌了起来，好在更加人性化的规定让她在和旅客解释的时候获得了更多的理解。　　在公司的安排下选修沟通技巧、PPT制作、心理学等课程，做了项目组组长的陈小鸿，周末过得充实而高效。“坚持下去做主管学到的会更多”，陈小鸿对未来这样憧憬着。（记者 时斓娜）</t>
  </si>
  <si>
    <t>《历史的细节》：剖开人类文明，发现历史的细节</t>
  </si>
  <si>
    <t>《历史的细节（全五卷）》，作者：杜君立，版本：天地出版社2021年4月　　当人们都热衷于进行宏大叙事时，《历史的细节》把看似庞大冗杂的历史放在了手术台上进行解剖，给读者展示历史的最细微精妙之处。但突出细节并不意味着琐碎，书中通过细节反映的主题却具有非常宏大的历史价值。作者的最终目的，是反映人类社会历次技术革命所带来的全球文明的发展。　　书中写的不仅仅是中国史，作者一开始就把中国放在世界的框架之中，将许多孤立的概念串在了一起，让习惯了以中国为中心的读者眼前一亮。　　管中窥豹：以技术细节呈现人类社会发展　　虽说是“历史的细节”，但作者绝非故意将自己的写作意义缩小。事实上，他选取的几个题材都是革命性的，具有很大的雄心。由于工程师出身，作者对技术极为痴迷，因此，书的主题可以概括为：技术革命如何影响了人类生活，又影响了人类的政治、组织、战争的各个方面。由于世界是由许多国家组成的，这些国家对于技术的运用程度不同，又最终形成了文明的不同发展，直到近代在西方的技术革命下重新集结。　　在历史中，能够称得上影响人类进程的技术发明并不多，任何这样的发明都可以称为是一次革命。人类的远古有农业革命、牧业革命、文字革命，将人和动物区分开来，中世纪有印刷革命，让知识的传播更加便捷，而近现代以来，不管是工业革命还是电子革命，都重新塑造了人类的生活方式。　　除了这些之外，可以称得上革命却并没有引起足够重视的，还有作者选取的这几个题材：轮子和车辆，马镫和骑士，弓弩、火药和枪炮，船和航海。　　虽然是革命，但作者却是从小处着眼，将它们从出现到发展到蔚为大观的过程，以及历史上围绕着这些技术发生的各类事迹都详细地进行讨论，给人以耳目一新的感觉。　　但要写这样的作品，所需要的资料无疑是非常多元的，必须有足够的积累才能做到。所以，作者的做法可以说走了一条最“笨”的路，抓住革命性的题材，却用爬梳史料的功夫从细节处着眼，文字的价值反而得到了体现。　　庖丁解牛：历史上鲜为人知的有趣细节　　下面以这套书的第一卷、第二卷、第五卷为例，来看作者的独特写法和作品的内容特色。　　中国古籍记载古人看到翻滚的草，就学会了做车和轮子。而在史前的中美洲的确出现过轮子，但它只作为儿童玩具，由于缺乏拉车的兽类，没有人将其用于实用性的车辆上。　　秦代的法律规定了司机（车士）的驾驶资格，要求他们的年龄在四十岁以下，身高在七尺五寸（约1米73）以上，必须经过至少四年的训练，如果还学不会，除了本人要服四年劳役之外，教官都要受到惩罚。这就很像现代的交规系统了。当时连两个车轮间的宽度都做了标准化，因此作者甚至认为可以将之视为“铁路”。就是依赖于这样的道路系统，中国才产生了统一的中央皇权，并维持了两千多年。　　中国人在掌握了两轮畜力车之后，又发明了独一无二的独轮车，这种车只有一个轮子，在人力的掌控下非常灵活，有时候甚至还能加上风帆，让没有见过这种“东洋景”的西方人都感到有趣。　　与此同时，西方从两轮过渡到了四轮，发明了带有可转向控制装置的四轮马车，最后又过渡到了汽车，进入了工业革命时期。即便到今天，人类的文明很大程度还是建立在车辆和轮子这个发明之上的。　　战车到战国时期已经受到了冲击，那么，对战车在军事应用中的衰落造成影响的又是什么呢？答案是：马。　　事实上，决定了战马在机械战争出现之前一直横扫疆场的，是一个看上去非常微不足道的技术：马镫。　　马镫是中国贡献给世界的一个重要发明，其重要程度不亚于四大发明。　　人类文明较早的时期，车战之所以占据主流，和马并不容易骑有关。早期的人在骑马时，主要靠臀部与马背的接触来调整姿态，这相当于是单点接触，在物理上具有极大的不稳定性。这造成了人们在马背上作战并不容易，由于缺乏支点，只能靠屁股调整姿态，马鞍虽然可以让人更固定在马背上，却依然无法将人“粘”在马上。　　但随着战争对机动性要求的提高，就到了马镫发明的时候了。　　在西汉时期中国人就可能已经发明了马镫，而现有的最早实物出现于西晋年间。　　中国人虽然发明了马镫，马战在中国历史上却一直是心头之痛，原因就在于中原本土不产好马，西汉、宋代等都受困于马匹的不足。不断有皇帝到海外找好马，甚至不惜发动战争，但还是无法解决中国缺马的现实问题。　　当马镫传到了欧洲，产生了一个时代：骑士时代。技术革命再一次变成了文化革命。作者由此追溯了欧洲的骑士时代，甚至将远在南美的征服也顺带提及，在皮萨罗征服秘鲁的印加帝国时，虽然他只有100多人的兵力，却由于有几十匹马，获得了足够的机动性，加上一定的火器配备，这对征服一个庞大的帝国已经足够了。除了战争之外，马匹带来的机动性还造成了人类社会的进一步立体化，在中国庞大的疆域内，通过马匹建立的邮传体系能够让皇帝在很短的时间内就获得最远边疆的消息，其令人震惊的程度，不亚于现代的互联网冲击。　　然而，马匹在战争中的作用最终还是被取代了。清代僧格林沁的蒙古兵虽然英勇，对马匹的运用也非常娴熟，但仍然抵不住英法联军的进攻。取代马匹的发明有两个，最初是便于远距离作战的弓弩，而最终起到颠覆性效果的，原点又是来自中国：火药。　　于是这就进入了本系列的第三个（卷三《弓箭、强弩与战争》）和第四个（《火药、枪炮与革命》）主题。在这两个方面，作者也展现了他的考据功夫，以娓娓道来的形式将弓弩、火药和枪炮的历史抽丝剥茧般展现。　　　　以史为鉴：透视中国与世界　　让我最感兴趣的还是本系列的最后一个主题：船。这也是最让人扼腕叹息的一个主题。　　由于是内陆国家，中国的船只曾经一度落后于世界上许多地区，比如印度、波斯、阿拉伯，但在唐宋时期由于贯彻了对外开放的原则，中国的造船业突然开始崛起，并在宋元时期开始领先于世界。　　我们常常谈论郑和下西洋，并对他赋予最大的意义，但事实上，郑和时代已经进入了即将闭关锁国的危险期。由于明朝政府完全采取国有控制的做法，只允许朝廷航海，却禁止民间入海。从此之后，中国的航海技术开始掉队，并在清代被西方敲开了大门。　　西方依靠着风力帆船和大炮横行天下之时，中国的造船技术却在明代之后急剧衰退，向着内陆帝国转变，最后让出了海洋。　　到了清代，海洋文明的到来让一切战术都有了改变，比如中国传统上所有的防线都是针对内陆的，历代军事家对于内陆的山川地理也非常熟捻，在任何战略要地都有驻军。　　到了1840年之后，除了俄国之外，其余强国几乎都是从海上发起进攻，彻底打破了中国数千年的战略构想。这种掀翻桌子的战法让中国已经无力组织起新的战争形式，陷于完全的被动。　　在叙述细节的同时，本书也在思想上有所突破。它并不满足于考据，而是希望能够站在东西方对比的角度看问题，总结出这些超越地域的技术革命带给不同地区的不同影响，试图为各个文明的此消彼长找出合理的解释。　　研究历史，最终的目的是为了研究现在。但只有懂得了历史上发生过的事情，才能理解今天为什么是这个样子，并可以对未来做出一定预判，希望能避免重蹈覆辙。　　然而要想做到这一点，没有对历史的详细了解是不行的。从这个意义上说，必须注重历史的细节，从细节中挖掘真相，而不仅仅是从粗糙的意识形态出发，根据自己的想象构造一个虚假的镜像，这一点是避免未来灾难的最有效方法。</t>
  </si>
  <si>
    <t>万达高管谈王思聪孙一宁事件：给万达抹黑</t>
  </si>
  <si>
    <t>王思聪与孙一宁的撕X大战最近闹得沸沸扬扬，原本以为该事件只是让“国民老公”王思聪人设翻车成为“舔狗”，然而没想到这也可能会打乱王思聪继承家里的“霸业”。　　　　　　　　　　6月16日，一位疑似商界高级精英的网红晒出了对万达集团高管的微信采访，该高管对王思聪将面临的后果进行了分析。　　　　　　一位不愿透露姓名的万达集团高管表示：“我觉得这个事情一出，也许对于他未来在万达集团继位的走向可能也会产生问题，你即将要去接管家里的这个企业，那么大企业等着你去判断方向，虽然只是判断方向，但是你这个人，没有这个人格魅力的话，你以后也不能够给企业带来什么样特别大的飞跃进步，顶多只能维持。钱多的没地方用，整天弄点这种事情无可厚非，男的追求女的很正常，再者说他这个（万达集团董事长独子）身份，再加上他这种气质，也是挺诗人的一个人，但问题是在这种大前提，这时候更加应该韬光养晦，然后现在弄出这种事情来的话无疑又给万达抹了一点黑。”　　　　　　　　　　　　　　　　　　　　　　　　　　　　　　　　　　　　　　他还表示王思聪父亲王健林（万达集团实际控制人）是一位比较传统的人，并没有宽容开放到可以接受王思聪在互联网上任性“炒作”吸睛，而王思聪与孙一宁闹出的事情已经超出了万达集团可以承受的范围，有点太过头，所以可能会影响到王思聪未来的继位，“我觉得他（王健林的态度）没有那么宽泛，万达不可能说我允许这种吸睛手段，而且（王健林）会见的都是这个市长那个省长的，所以我觉得这个事情一出，也许对于他未来在万达集团继位的这个走向产生一种问题，也许以后就不一定是他继位了。”　　　　　　　　　　　　　　　　　　该高管表示王健林也没得选择，想让企业能传承下去。该高管还坦言：“显然这次的情况，超出了万达可以承受的范围，我觉得有些过，我觉得可能会影响他未来的继位问题。”　　　　　　　　　　　　　　　　　　　　　　　　　　　　　　　　　　　　　　　　　　　　　　对于万达集团未来可能会由谁管事，该高管表示：“以后可能就会去选择一个职业经理人，因为什么呢，因为人家是看钱办事，而他不是看钱办事，他是看心情办事。”　　　　　　　　　　王思聪的确喜欢看心情办事，他热爱关注娱乐八卦，仗着有钱有势常炮轰一些名人、明星和网红，他“冒犯”过很多人，比如汪小菲、张兰、范冰冰、张馨予，在圈内本就树敌众多。　　　　　　　　　　　　虽然王思聪“惹事生非”几乎得得罪了大半个娱乐圈，却直接被吃瓜网友们捧为了圈外顶流。但成也萧何败也萧何，在他将娱乐圈闹得鸡犬不宁获得“娱乐圈纪检委”美称的同时，也致使外界对他评价两极分化，喜欢他的人叫他“国民老公”，认为他“直爽、不做作、活泼、接地气、可爱、真性情”。　　而不喜欢他的人，都嫌弃他肤浅素质差，认为他“爱骂人、爱撕x、爱惹事、不尊重人、情商低”，而他透露出的日常也都是打游戏、直播看美女以及泡网红。　　　　在他与孙一宁的矛盾曝光在大众眼前后，舆论几乎一边倒地支持孙一宁，有很多人给他冠上了“性骚扰犯“、“求爱不得便恼羞成怒试图毁了别人的恶霸”等坏名头，还有网友发出了王思聪是否真的毕业于伦敦大学哲学系的犀利质疑。　　　　　　　　　　　　单从王思聪与孙一宁的撕x大战来看，说实话确实看不到王思聪的人格魅力所在。也因为此事，王思聪被吐槽成了“高级中年油腻男”，一位“贵族舔狗”。　　　　　　　　　　　　　　同时，王思聪展现给外界的“业务能力”也很一般。不知道是商业才华实在不行，还是时运不济，早年王思聪拿着老爸给的5亿元创业，但旗下公司辉煌盈利了短短几年后便犹如流星快速陨落，创立的公司不仅破产倒闭还巨亏近20亿，名下的投资公司也因为投资不利频频亏损，最终王思聪被法院列为被执行人限制高消费，他从闪耀的商业“新星”沦为了全网笑柄。　　　　假若王思聪真的不能继位，恐怕他的潇洒生活也不是我等普通人可以羡慕得来的。王思聪“靠爹”就能过上普通人梦寐以求的生活。　　　　到时有职业经理人坐镇公司，他当着集团挂名董事拿着老爸分给他的股权，每年领着集团分配的巨额分红，还不需要劳心劳力操心集团发展，把事情丢给职业经理人（高级打工仔），自己每天吃香的喝辣的，无聊的时候玩玩游戏、泡泡美女网红，正经起来了就搞搞投资，不用每天累死累活“搬砖”，不知道会羡慕死多少梦想“躺平”的打工人？</t>
  </si>
  <si>
    <t xml:space="preserve">_x000D_
全国田径锦标赛暨十四运资格赛即将开赛_x000D_
</t>
  </si>
  <si>
    <t>新华社重庆6月23日电（记者伍鲲鹏）记者在23日举行的“中国体育彩票”2021年全国田径锦标赛暨十四运资格赛新闻发布会上获悉，该赛事将于24日至27日在重庆市奥林匹克体育中心举行，全国34支代表队的1244名运动员将参赛。_x000D_
　　本次赛事由中国田径协会主办，重庆市体育局、重庆市九龙坡区人民政府承办，重庆市奥林匹克体育中心、重庆市田径协会协办。赛事设100米、110米栏、4×100米接力、跳高、跳远等45个项目，其中男女项目各22项、男女混合1项。_x000D_
　　参赛选手方面，除了备受关注的苏炳添、谢震业等短跑名将之外，铅球名将巩立姣，亚洲纪录保持者、撑竿跳高运动员李玲，亚运会冠军、110米栏名将谢文骏等知名运动员将悉数亮相。此外，亚锦赛男子4×100米接力赛冠军别舸将代表重庆队参加男子200米角逐。_x000D_
　　本次赛事为期四天，赛程紧凑。根据竞赛规程，赛事各项目成绩（含预赛、及格赛）排名前16名以及投掷团体项目排名前12名将获得全运会决赛圈资格。_x000D_
　　赛事疫情防控和后勤服务也是本次筹备工作的重中之重。组委会采取了增加核酸检测频次、强化日常防护等多项防疫措施，同时配备专业防疫人员，对参赛人员、比赛场地、食宿地点以及车辆进行严格防疫和消杀，确保与外界“零接触”，形成防疫闭环，确保赛事安全。_x000D_
　　中国田径协会副主席蔡勇表示，本次赛事是国内田径单项的最高赛事，希望1200多名来自全国各地的运动员们能赛出水平和风格，充分展现中国运动员的奥林匹克精神。</t>
  </si>
  <si>
    <t>汪明荃与罗家英报名学书法，着装时髦难掩苍老，皱纹明显皮肤蜡黄</t>
  </si>
  <si>
    <t>近日，74岁香港老牌艺人汪明荃晒出与老公罗家英一起报名书法班学习书法的照片，照片中汪明荃穿绿色斑点背心，搭配黑色短裤，穿着时尚非常亮眼。而老公罗家英则头戴棒球帽，搭配墨绿色夹克，脚踩白色拖鞋，走起休闲简约风路线。
            通过照片可以看出汪明荃心情大好，与自己的作品合影留念，一手漂亮的毛笔字惊艳众人。
            而老公罗家英则像以前一样喜欢搞怪卖萌。对着镜头灿烂微笑，像一个开心果一样逗“阿姐”开心。这样的爱情着实令人羡慕。
            照片中的汪明荃素颜出镜，皮肤蜡黄皱纹明显苍老感，一不小心暴露真实年龄。罗家英则与妻子相反，皮肤皱纹较少，显得要年轻不少。
            这次两人罕见合体露面，一起度过甜蜜的二人世界，将私下老牌艺人们如何充实老年生活展现给大众，这次报名书法班学书法便可见退休生活的丰富多彩。
            汪明荃与罗家英自1987年相恋，携手走过了34年，并于2009年结婚，这一段黄昏恋在娱乐圈被传为佳话，夫妻二人伉俪情深的生活美满而又甜蜜。
            此前汪明荃与罗家英双双患癌，且都经历过复发，但他们夫妻二人用坚强勇敢的一面告诉世人病魔不是不可战胜的。患病后两人相互扶持鼓励，最终战胜了病魔，可见爱情的力量是伟大的。
            如今两人都以年事已高，享受着退休生活。所有的粉丝朋友们都希望他们保重身体，未来还可以有新的作品带给大家。</t>
  </si>
  <si>
    <t>河北推进家政服务扶贫产业</t>
  </si>
  <si>
    <t>本报石家庄7月6日电  （记者史自强）河北省发改委、省商务厅、省人社厅等八部门日前印发《关于加快推进家政服务扶贫产业促进家政服务业提质扩容的实施意见》，提出河北将对有意愿、有能力从事家政服务的建档立卡贫困人口实现应培尽培，每年有组织向京津输出2000人以上，带贫率达到15%以上。到2020年底，全省累计培训家政服务人员超过25万人次，省级家政服务信用信息平台基本建成；到2022年底，员工制家政企业比例达到5%，家政服务进社区实现全覆盖。　　根据实施意见，河北将摸清有意愿从事家政服务的建档立卡贫困劳动力、贫困学生底数，纳入就业帮扶清单，组织发动其参加家政服务技能培训。加强京津冀供需对接，把建立家政服务扶贫培训输出基地作为京津对口帮扶贫困县的重要内容。鼓励各市、贫困县在京津地区成立具有辐射和影响力的家政服务公司。开展“百城万村”家政扶贫，组织家政服务企业和劳务输出基地与贫困县进行对接。
　　《 人民日报 》（ 2020年07月07日   13 版）
                (责编：王仁宏、初梓瑞)
				分享让更多人看到</t>
  </si>
  <si>
    <t>谢飞寄语年轻影人：多做有启示性的影片</t>
  </si>
  <si>
    <t>原标题：第四代导演谢飞寄语年轻影人：多做有启示性的影片
	9日，“对话大师——谢飞导演作品《本命年》三十周年特别展映”活动在长春举行。出席活动的中国“第四代导演”谢飞寄语年轻影人，要敢于表现真实，做有意义、有启示性的影片。
	此次展映是第十五届中国长春电影节的重要活动之一。《本命年》是一部现实主义影片，是1990年中国三部关于迷惘青年的电影之一。该片也被看作是20世纪80年代中国电影的谢幕式，获得第40届柏林国际电影节银熊奖。
	长春有“电影城”之誉，“新中国电影的摇篮”长春电影制片厂诞生了一大批影响深远的作品。
	来到长春参加电影节，谢飞感慨颇多。“我去看了老长影的博物馆，非常亲切。(上世纪)五六十年代的那些片子，我们这代人都看过”谢飞说，希望长春用举办电影节的方式，培养好电影市场，培养好未来的青年电影人。
	本届中国长春电影节的展映板块亮点颇多，共汇聚了上百部中外佳片。其中包括来自戛纳、柏林、威尼斯、多伦多等全球知名国际电影节的最新获奖及入围影片。
	谢飞表示，电影节是为电影爱好者提供观影的重要机会，中国各地举办电影节也应该重视展映各类影片。“(比如)商业市场上看不到的文化电影，各国电影。能够展示一些观众看不到的电影，或者提供一些交流机会，观众就会有兴趣，电影节办得就有意义。”
	谈及中国电影创作，谢飞认为，应该敢于表现真实的人物生活，多做有意义、有启示性的影片。“电影人要有梦想，最重要的就是把你的才华开掘出来，把你的人文知识、素养都运用上，你的作品才有价值。” (孙博妍)
                (责编：刘颖颖、丁涛)
				分享让更多人看到</t>
  </si>
  <si>
    <t>长痘、月经不规律？这个内分泌病在作怪</t>
  </si>
  <si>
    <t>在爱美女性中，有些女性会好奇自己为什么会“喝水都胖”？为什么脸上痘痘这么多、体毛过于旺盛？为什么月经两三个月来一次或一个月来两次，经期紊乱、令人抓狂。广州医科大学附属第三医院妇科门诊主任刘明星指出，有一种叫做“多囊卵巢综合征”的疾病，由于体内激素变化，会使得女性身体出现高雄表现，比如多毛、痤疮的表现，并带来月经紊乱、排卵异常、不孕等健康问题。        十个育龄女性一个中招        多囊卵巢综合征（简称PCOS）是影响女性生殖系统、内分泌系统等的一种疾病，占育龄期正常女性的10%，可以说是女性最常见的内分泌疾病。多囊卵巢综合征的临床表现呈多样性，多于青春期开始，常见于育龄期女性。主要的临床表现包括：月经失调、不孕、多毛、痤疮、肥胖、黑棘皮征(颈背部、腹股沟等皮肤皱褶处出现皮肤增厚、灰褐色色素沉着)。        刘明星介绍，目前多囊卵巢综合征的发病机制尚未完全明确，因此无法根治，只能终身管理。而该病在女性一生的不同阶段，会不同程度地对女性身心造成影响。“青春期的多囊卵巢综合征患者可能会出现多毛、痤疮等情况，影响颜值；育龄期患者会引起不孕、流产；而在怀孕后，患者出现妊娠期糖尿病、子痫前期、早产等妊娠期并发症的风险比普通女性更高；远期来看还可能带来心血管疾病方面的风险，因此长期的健康管理很重要。”刘明星说。        用避孕药会发胖？谣言        该院妇科许培医生介绍，控制体重、平衡膳食、合理运动及行为干预等生活方式的调节是最基本一线治疗的方法。        对于多囊卵巢综合征患者而言，大多需要口服避孕药进行药物治疗，不少女性担心口服避孕药会对身体有副作用，例如是否会导致发胖？许培医生表示，服用的口服避孕药主要是雌孕激素，不是平时所说的糖皮质激素。糖皮质激素容易导致发胖，而雌孕激素是女性体内正常分泌的激素，具有维持女性生理功能的重要作用。因此，口服避孕药不会导致肥胖。此外，口服避孕药可以减少卵巢癌、子宫内膜癌、乳腺癌等发生。</t>
  </si>
  <si>
    <t>湖北秭归加速农业数字化推动实现脐橙产业优产增收</t>
  </si>
  <si>
    <t>屈原故里湖北秭归是“中国脐橙之乡”，脐橙产业是秭归县的优势特色产业、农业支柱产业，也是脱贫致富、乡村振兴的主导产业。全县12个乡镇约20万人种植脐橙，规模化种植面积近40万亩，产量超过60万吨。在香溪河畔有着“中华屈氏第一村”之称的秭归县归州镇万古寺村，当地村民积极“触网”，拥抱电商，此前靠天吃饭、背橙下山的粗放产销模式大为改变，以销定产、优产增收正成为现实，不少出去打工的年轻人也回乡创业。　　记者：王自宸 方亚东　　新华社音视频部制作</t>
  </si>
  <si>
    <t>专业科技保险为重点创新项目装上“安全垫”</t>
  </si>
  <si>
    <t>党的十八大以来，我国科技创新取得了历史性成就。科创板和注册制改革的推进，更进一步撬动社会资源大量涌向芯片、人工智能等前沿竞争领域。记者调研发现，风险投资和科创板解决了科创投入的“回报”问题，但要加大基础科研投入、进一步突破“卡脖子”技术，还需要搬走压在科研院所、科研人员头上的风险“大山”。在业内人士看来，通过专业科技保险等金融工具，用金融创新打通科技创新，是真正实现“四个面向”、激发从0到1原始创新的有效途径。　　核心创新缺乏“安全垫” 科创风险痛点待除　　我国科技实力实现质的飞跃的同时，科技创新资源分散、低效，科技成果转移转化能力不足，科技和金融结合机制滞后于总体进展等问题依然突出。科技创新尤其是重大原始创新面临的巨大不确定性和风险，始终是压在科研人员头上的一座“大山”。　　人工智能企业云从科技的创始人周曦表示，对于投身创业的科学家来说，风险点贯穿前期投入和后续融资的各个环节。在初创阶段，科研人员需要拿出全部身家投入创业，境况困难；后续融资阶段，不少风投机构会要求科创企业管理团队签订对赌协议，“风投机构没风险”是当前科创融资的悖论，对于科技创业者来说却背负了几重枷锁。　　周曦认为，当前科技竞争越来越依赖核心的基础研究层，这个层面的问题跟平台层、外围应用层要区别对待。核心“卡脖子”技术不能用盈利思路来解决，在追求高回报的风险投资之外，需要保险等金融力量介入，建立相对标准化、全覆盖的风险分散和补偿机制。　　中国太保产险相关人士坦言，未能建立科研全链条全方位保障体系、科技与金融衔接融合不足、科创生态所需市场化衔接手段不足是当前科创保障的三大痛点。　　“国际经验和国内实践证明，不确定性更高、风险更大的科研产业需要更充分的金融保险安排。”该相关人士表示，一是由于科创风险的高风险性和长尾性，难以纳入综合性保险公司常规风险偏好选择范围；二是传统保障方式导致实际保障能力有限，传统的以保费决定经济赔偿的保障方式难以满足科技创新主体的实际保障需求；三是风险分散不足导致发展意愿不强，传统销售端承接意愿不强，同时由于缺乏兜底性的“安全垫”，保险公司大规模多元化提供产品供给的意愿不强。　　引入全周期、全链条科技保险 撬动创新“支点”　　2020年9月召开的科学家座谈会指出，解决制约科技创新发展的一些关键问题，要在财政、金融、税收等方面给予必要政策支持。业内人士建议，科技与金融保险的深度融合或将是撬动问题解决的“支点”，设立专业性科技保险公司具有多重优势。　　首先，将推动创新链和产业链的有机衔接。为完善科技和金融保险的结合机制，充分发挥保险创新对科技创新的助推作用，需要探索发展新型科技保险服务组织和服务模式，建立适应创新链需求的科技保险服务体系。这要求保险企业深度介入到科研主体的研究、开发、转化等各环节，提供全生命周期全方位的风险保障和专业服务，增强保险服务科技创新的功能。　　“对于科创企业来说，金融保险的专业性将帮助科技工作者实现经营管理的流程化和标准化，对于企业风险的判断将更加明晰，也更利于吸引社会资本。”周曦说。　　其次，有助于激发科技主体自主创新的动力，形成全方位全覆盖的保障体系。设立专业性科技保险公司，有助于促进对科技创新全领域的风险研究，拓展科技产业相关主体的保障广度，形成全方位全覆盖的保障体系。　　有保险业内人士表示，“全链条全方位”应对两个特点，分别是全生命周期和“大中型企业、中小微企业”全服务。专业性科技保险将科技型企业在不同发展阶段面临的风险颗粒化，并着力于为每一个颗粒化的风险保障需求提供传统商业保险无法覆盖的解决方案。同时，专业性科技保险将解决科研经费投入不足、科研人员创业失败后的生活保障、科创企业管理团队的个人家庭资产保护等痛点，尤其是服务广大的中小微科技型企业，他们承担了创新基础能力培育等任务，但应对风险的能力更弱、更难获得金融支持和保障。　　最后，有助于政府治理能力创新，提升政府资源配置效率和效益。设立专业性科技保险公司，有助于以市场化形式承接政府科技创新治理职能转变的部分内容，提高政策支持效率，合理配置资源，健全政府统筹协调的科技宏观决策机制，大大降低政府治理成本。　　以上海推进的科技贷款履约保险为例，发生贷款损失后，政府、银行、保险按照25∶30∶45的比例逐笔承担风险责任，当政府赔偿金额累计达到实际贷款金额的3%后，超过部分的风险责任由银行承担。自科技贷开展以来至2020年上半年，上海保险业累计为2825家科技型中小微企业支持贷款金额104.76亿元，撬动作用十分明显。　　政策土壤+产业土壤 构建中国科创“出海口”　　科技工作者和金融业人士认为，专业性科技保险公司的设立具有可行性，在国家科技创新驱动战略的引领下，改革创新的政策土壤与监管方式，将给专业性科技保险带来广阔的发展空间。　　国家科技创新驱动战略的实施为专业性科技保险公司提供广阔持续的市场前景。《国家创新驱动发展战略纲要》提出，到2020年我国要进入创新型国家行列。其中，科技进步贡献率提高到60%以上，知识密集型服务业增加值占国内生产总值的20%。近年来，在实现这一目标的进程中，金融杠杆给予了重大支持。　　以首台（套）重大技术装备保险补偿机制试点为例，来自上海银保监局的数据显示，上海保险业为中国商飞、国核自仪等高端制造企业提供首台（套）风险保障，为国产飞机顺利完成首飞和商业交付作出突出贡献。截至2020年上半年，上海共完成210个重点创新项目承保，累积提供风险保障382.67亿元，提供赔款约3.25亿元。上海市生物医药临床试验责任保险和药品安全责任保险试点2年多来，已服务78家企业，提供风险保障超过10.77亿元。　　上海科创中心和自贸区临港新片区建设为发展专业性科技保险提供了创新开拓的政策土壤和产业土壤。“探索科技金融支撑有力的创新体系，上海有着天然的优势。在科创中心建设、自贸区、科创板等国家战略支持下，上海张江、临港等板块已经形成集成电路、生物医药、人工智能等优势产业布局，中国的科技‘出海口’在上海。”周曦表示，接下来可以结合产业链优势，探索专业科技保险体系，与以科创板为代表的创投体系形成两翼齐飞、相互支撑的科创金融保障体系。　　银保监会引导金融行业保障科创企业发展的政策提供了改革创新的监管空间。2006年发布的《关于加强和改善对高新技术企业保险服务有关问题的通知》要求大力推动科技保险创新发展，提升保险行业在实施自主创新战略、建设创新型国家目标中的保障作用。复旦大学中国保险与社会安全研究中心主任许闲表示，保险业供给侧结构性改革的目标导向，除了要求其回归保障本源，也意味着从更高层面助力实体经济发展，发展专业性科技保险可以成为我国科技强国战略的重要配套改革探索。（记者 姜微 姚玉洁 王默玲）</t>
  </si>
  <si>
    <t xml:space="preserve">北京交大发布2021招生章程，平行志愿调档比例控制105%内 </t>
  </si>
  <si>
    <t>新京报讯（记者 戚望）6月11日，北京交通大学（以下简称“北京交大”）微信公众平台正式发布了2021年招生章程。2021年，北京交大将继续采用北京交通大学（国标10004）和北京交通大学（威海校区）（国标19004）两个代码招生，分别编制计划和录取。除普通类招生外，北京交大本科招生还有学校本部中外合作办学专业、威海校区中外合作办学专业、高校专项计划、高水平艺术团、高水平运动队、艺术类专业、国家专项计划、南疆计划、民族班计划、内地西藏高中班、新疆高中班、新疆协作计划、港澳台侨招生、第二学士学位招生等。高职（专科）招生全部为普通类招生。平行志愿调档比例控制在105%以内据北京交大介绍，进档考生在思想政治品德考核和身体健康状况检查合格的情况下，按照“分数优先，遵循志愿”的原则，根据考生投档成绩和专业志愿进行录取和分专业。分专业时不设专业级差分。承认投档成绩中所含的全国性政策加分，分值最高不超过20分。在学制上，本科标准学制建筑类专业为五年，其他专业为四年，第二学士学位为二年。高职（专科）标准学制三年。在调档比例上，北京交大按照顺序志愿投档的批次，调档比例原则上控制在120%以内；按照平行志愿投档的批次，调档比例原则上控制在105%以内，根据各省生源情况可适当调整。预留本科招生计划总数的1%，用于调节各地统考上线生源的不平衡。高职（专科）招生无预留计划。北京交大称，北京本部校区和威海校区所有中外合作办学专业外方合作院校均为英语国家学校，大量课程为全英语授课，专业课采用全英文教材，要求较高的英语基础。此外，各类招生均无男女比例限制。北京交大2021年招生专业中，信息管理与信息系统（中外合作办学）、通信工程（中外合作办学）、计算机科学与技术（中外合作办学）、环境工程（中外合作办学）、数字媒体艺术（中外合作办学）、工商管理(中外合作办学)、 会计学(中外合作办学)等7个本科专业在威海校区就读，其他本科专业均在学校北京本部就读。高职（专科）在北京市海淀区清河镇永泰庄（北京市公共交通集团公司党校）就读。明确各专业收费标准北京交大表示，外国语言文学类专业只招英语考生。电气工程及其自动化（新能源国际班）、设计学类、全部中外合作办学以及全部高职（专科）专业入学后外语教学只设英语，其中电气工程及其自动化（新能源国际班）专业有大量课程为全英文授课。按艺术类专业录取到北京交大的考生，入学后不得转入非艺术类专业。录取到中外合作办学专业的考生，入学后不得转入非中外合作办学专业。威海校区录取的学生不能转入北京本部校区。威海校区不同合作方所办专业之间不能互转。在学费方面， 北京交大本部本科各专业除艺术类、中外合作办学专业外，学费标准一般为每学年5000元或5500元，软件工程专业三、四年级学费为每学年16000元；设计学类专业每学年10000元。在中外合作办学的学费上，北京交大纳米材料与技术（中外合作办学）专业学费在学校本部学习期间每学年60000元，在加拿大滑铁卢大学（University of Waterloo）学习期间学费标准按当年该校学费标准缴纳。机械电子工程（中外合作办学）专业学费在学校本部学习期间每学年52000元，在澳大利亚伍伦贡大学（University of Wollongong）学习期间的费用按照对方标准收取。交通运输(中外合作办学)专业学费每学年50000元，在荷兰代尔夫特理工大学（Delft University of Technology）学习期间还需按该校标准向该校缴纳学费。威海校区数字媒体艺术（中外合作办学）专业学费为每学年85000元，其他各中外合作办学专业学费每学年80000元。北京交大明确表示，不委托任何中介机构或个人进行招生录取工作，不收取国家规定外的任何费用。对于以北京交大名义进行非法招生宣传等活动的中介机构或个人，学校将保留依法追究其责任的权利。</t>
  </si>
  <si>
    <t>中国移动香港客户突破500万 助力香港建设智慧城市</t>
  </si>
  <si>
    <t>中国移动香港客户突破500万 助力香港建设智慧城市　　新华社香港6月25日电(记者丁梓懿)中国移动香港25日举办“感恩500万，共享新未来”启动礼暨音乐会，宣布香港移动客户规模突破500万，公司将继续推动5G在各行业融合应用创新，助力香港建设智慧城市。　　“500万客户是中国移动香港发展史上的重要里程碑，让公司真正成为香港具有影响力的数字服务提供商。”中国移动香港董事长李锋表示，祖国日益强盛、香港繁荣稳定、数字化浪潮蓬勃兴起，为公司做强、做优、做大，提供了历史机遇和不竭动力。　　500万客户体现了中国移动香港网络转型升级的成效，从收购初期2G网络覆盖不足、缺乏自有3G网络，到建成全球首个LTE(“长期演进”的简称，是4G网络技术的一种)双模融合网络，直至今天5G全面领先，实现了网络能力从追赶到引领的蜕变。_x000D_
　　中国移动香港表示，公司将以客户规模突破500万为契机，围绕中国移动通信集团有限公司创世界一流“力量大厦”总体布局，全力推动5G在香港各行业领域的融合应用创新，为香港经济社会数智化转型贡献更大力量。　　目前，中国移动香港客户规模位居行业第一，是香港唯一移动客户规模超过500万的运营商，收入增幅连续五年保持行业第一。公司通信基础设施能力全面跃升，移动基站数量超过3200个，家庭宽带网络覆盖全港113万个家庭。 【编辑:房家梁】</t>
  </si>
  <si>
    <t>黄海之滨，陆军炮兵防空兵学院学员进行实弹射击考核</t>
  </si>
  <si>
    <t>0
                        分享至
                            用微信扫码二维码
                            分享至好友和朋友圈
                    　　“射手注意，发射！”随着发射车长一声令下，射手常文举迅速按下发射按钮，呼啸而出的反坦克导弹精准命中远处的海上目标。　　近日，陆军炮兵防空兵学院南京校区组织百余名反坦克导弹技术与指挥专业学员，在黄海之滨某复杂地域进行实弹射击考核，检验教学质量和学习效果，锻炼提高学员射击指挥能力和组织训练能力。　　　　学员列队进入教学训练区　　　　占领阵地　　　　装填导弹　　　　反坦克导弹发射瞬间　　　　反坦克导弹发射瞬间　　廉鑫 李瑞田 韩高志 石琪 陈润华 摄影报道　　来源：中国军网 作者：廉鑫 李瑞田 等　　责任编辑：于海洋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"GDC0DBNB0514TTKS",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</si>
  <si>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热评丨感奋航天精神 香江激荡爱国情</t>
  </si>
  <si>
    <t>“最高尚的爱、最伟大的爱，是爱国家。你爱这个国家，才能把最宝贵的东西献给国家。”88岁高龄的中国工程院院士、神舟飞船首任总设计师戚发轫在香港理工大学演讲时的一席话，饱含了他深植于心的家国情怀。　　“中国航天取得成就的法宝是航天精神，最精髓的就是爱国。”中国工程院院士、长征系列火箭总设计师龙乐豪在香港大学演讲时也提到，爱国对于他而言，就是天经地义的。　　负责“长征”“神舟”“北斗”“天问”“嫦娥”等国家重大航天项目的科学家团队近日抵港，受到了香港社会各界的热烈欢迎。这支被香港媒体口中的“宇宙级天团”不仅为香港带去了航天科技知识，也激发了香港青年的爱国心和自豪感，从科学家们演讲现场爆发出的热烈而长久的掌声中，从直播间刷屏的留言“清澈的爱，只为中国”“这才是我们真正应该追的星”里，都可以看出反响之热烈。　　通过科学家们的介绍，香港市民更深刻地领略到了国家航天事业从无到有、从小到大、由弱到强的历程既艰辛又辉煌，也深刻体会到了航天精神的核心就是“爱国精神”，这对香港落实“爱国者治港”根本原则无疑具有启发意义，对于鼓励香港青年以航天英雄为榜样，发奋图强、为祖国贡献力量，同样意义重大。　　一段时间，在“黑暴”“揽炒”的压力下，很多爱国爱港青年不得不压抑自己的爱国主张，但随着这两年香港政治生态和社会氛围逐渐向好，不仅从制度层面确保了“爱国者治港”，而且越来越多的香港市民明确了爱国是一件光荣的事，“爱国”这层香港的底色，也因此更加亮丽。　　认同，是爱国的前提。对祖国认识得越深刻，越容易产生认同感，带来归属感。中国航天事业的发展，立体展现了中国发展成就，让包括香港市民在内的每一位中国人感到骄傲和自豪。“宇宙级天团”用自己的亲身经历将国家的发展进步告诉香港市民，这种消除隔阂的方式亲切、自然，令人振奋，引发共鸣。　　其实，国家航天进步也有香港科学家的贡献。嫦娥五号机械臂采样器、近摄相机装置、天问一号火星相机等，就是内地科学家与香港理工大学联合研制的，有关设备还将在嫦娥六号上执行任务。就像有港媒说的，“一国两制”下香港科技界获益良多，有更多机会参与重大科研项目，“在科创道路上，香港年轻人一定大有可为”。　　自2003年我国第一位航天英雄杨利伟访问香港，航天员赴港交流已成惯例。此次国家航天科学家团队访港，备受香港各界高度期待。相信会有越来越多的香港青年，在国家的航天成就、航天精神、科学思维的启发下，树立远大理想，增强爱国情怀，勇敢追求梦想，为国家的发展建设作出更多更大的贡献。(文丨赵静)_x000D_
 【编辑:郭梦媛】</t>
  </si>
  <si>
    <t>为村医“充电” 给防疫“加码”</t>
  </si>
  <si>
    <t>原标题：为村医“充电” 给防疫“加码”
	村医是守护乡村百姓健康安全的“第一人”，在疫情防控常态化的当下，提升基层卫生人才卫生健康服务能力成为当务之急。对此，连日来，全国各地掀起了为村医“充电”的热潮。此举不仅为推进基层卫生事业持续健康发展注入新的动力，也给后疫情时代的乡村百姓健康提供了保障。
	线上培训 为乡村医生“充电”
	甘肃省宕昌县是天津大学定点帮扶的贫困县，面对今年疫情防控的严峻形势，对乡村医生进行专业医疗培训迫在眉睫，天津大学发挥高校优势，积极对宕昌县实施医疗帮扶。
	“我们发现，当地医疗卫生保障存在突出问题，尤其是缺乏训练有素的乡村医生。村医们也表现出强烈的‘充电’意愿。”天津大学远程与继续教育学院党总支书记汪菲介绍道，他们迫切需要更新知识、提升能力，为村民提供更好的公共卫生和医疗服务。
	据了解，由天津大学远程与继续教育学院牵头，开办的村医能力提升研修班，共为期一个月，培训内容包括《群众良好卫生习惯的养成》《基本急诊急救知识》《常见妇产科疾病的诊断及处理》等多项课程，吸引了宕昌县336个行政村的近400位乡村医生参与。
	“村民弯腰下田是一年四季的常态，所以患腰椎间盘突出和关节炎患者很多。”宕昌县磑子坝村的乡村医生郭建忠由衷感慨，“经过这一个月的学习，我对治疗骨科常见病更有底了。”
	虽然远隔千里，但互联网为众多像郭建忠一样的乡村医生，搭建了一个线上学习平台。山东淄博桓台县根据当前疫情防控需要组织为乡村医生进行继续教育云课堂培训，70名乡村医生获优秀学员;湖南省靖州140名乡村医生，355名卫生院医务人员通过视频媒体等线上学习，提高了新冠肺炎的诊疗能力。
	技能实训 助力健康乡村建设
	新冠肺炎疫情是对我国基层医疗的一次考验，其中也暴露了乡村医疗队伍建设的不足。为提升乡村医疗部门的医生业务水平和服务质量，江西吉安县组织各乡镇卫生院基本公共卫生管理人员和329名乡村医生参加培训，覆盖率100%;四川自贡市大安区强化村医政策培训，对涉及的148个行政村村医开展全覆盖分片区培训。
	在广西凌云，为精塑乡村医生这支基层医疗服务队伍，凌云县分三期对乡村医生技能进行了提升培训，主要对象是乡镇卫生院中医医务人员30人及全县在岗乡村医生100人。
	“肩周炎、颈椎病、膝关节退行性变、腰椎间盘突出症等，针灸后患者疼痛减轻……”技能培训中，广西骨伤医院的博士医生江成从病理分析和针灸治疗进行深入浅出的讲解和实操，针灸的特色优势展现得淋漓尽致，参训学员纷纷竖起大拇指。
	来自逻楼镇仰村村医的杨秀文就是其中一员，他说：“要利用培训机会，学有所得、学有所获，真正做到让村里老百姓‘小病不出村’，为我县医疗卫生事业发展添砖加瓦，切实助推健康扶贫。”
	据了解， 此次培训邀请区内外专家和县中医医院专职主任医师进行理论知识和临床现场教学进行培训，包括基础医疗技术、常见病例诊断、基本公共卫生服务项目管理、卫生知识普及等内容。
	目前，各种类型的村医培训的活动还在继续，线上不断的为基层村医队伍“充电”，线下各类技能培训提升村医医疗技能，这不仅强化了农村公共卫生服务，更不断的满足了农村居民各类就医服务需求，推进了健康乡村建设。（张迎迎）
                (责编：王仁宏、初梓瑞)
				分享让更多人看到</t>
  </si>
  <si>
    <t xml:space="preserve">华南理工大学调整综合评价招生考核安排，外省考生改为网络面试 </t>
  </si>
  <si>
    <t>新京报讯（记者 苏季）6月5日，华南理工大学发布通知称，为做好疫情防控工作，切实保障考生权益，学校决定调整2021年综合评价招生学校考核安排，上海、江苏、浙江和山东考生面试形式改为网络远程面试；广东考生面试形式另行通知。根据安排，华南理工大学面试采用多对一形式。面试评委随机分组，每组5人。考生随机抽取面试顺序。面试内容包含2分钟中文自我介绍；必答题环节；评委提问环节。考生在自我介绍、回答评委提问中不得泄露个人姓名、中学等信息，面试时不得穿校服等有生源标志的服装。其中，江苏考生须于6月10日中午12:00-6月14日下午16:00登录报名系统（网址：https://bm.chsi.com.cn/）打印学校考核准考证，按照准考证上的报到时间准时网络远程报到。其他省份考生关注后续通知。此外，华南理工大学体质测试调整为新生入学后统一测试，测试内容不变，具体安排另行通知。华南理工大学称，将于6月10日至13日期间联系考生进行网络远程面试模拟演练，各位考生及家长可密切留意学校短信通知。学校同时表示，考务组织等安排将根据疫情防控形势变化适时调整，提醒广大考生密切关注该校招办网站和微信公众号发布的相关公告，以便及时了解最新考核安排。</t>
  </si>
  <si>
    <t>乔治前18场季后赛连续20＋分，比肩科比，杜兰特乔丹联合制霸</t>
  </si>
  <si>
    <t>在NBA单个季后赛打上18场比赛并不容易，前18场连续得到20+分就更难了。勒布朗・詹姆斯有过10个季后赛超18场比赛，但他从来没有在前18场连续得到20+分。斯蒂芬・库里也有3个季后赛超18场比赛，他同样没能完成前18场连续得到20+分。随着保罗・乔治赛季前18场季后赛全部得到20+分，现役仅有2人完成过此壮举，在NBA历史上也仅有4人，以下是具体的名单！
            NBA季后赛前18场连续得到20+分的球员：保罗・乔治、科比・布莱恩特
            乔治在2013和2014年季后赛打了19场比赛，但他没有完成前18场连续得到20+分的壮举。在今年季后赛，乔治为自己正名，他在前18场连续得到20+分，场均轰下了27.2分9.7个篮板和5.6个助攻。尤其是没有科怀・伦纳德的情况，乔治展现了超级巨星的风采，他是快船能够撑到现在的主要原因。
            另一位完成过季后赛前18场连续得到20+分的球员是科比，这位湖人名宿有6个季后赛出战超过18场比赛，他在2008年季后赛出战21场，前18场全部轰下20+分。虽然最终凯尔特人赢得了总冠军，但科比倾其所有，场均轰下30.1分5.7个篮板和5.6个助攻。
            NBA季后赛前19场连续得到20+分的球员：迈克尔・乔丹
            乔丹在赢得6个总冠军的过程中展现了超强的统治力，他甚至很少遇到抢七大战和天王山之战，这使得他只有5个季后赛出战超18场比赛。在1997年季后赛，乔丹以19场夺冠，每场比赛都得到20+分，场均轰下31.1分7.9个篮板和4.8个助攻。
            NBA季后赛前20场连续得到20+分的球员：凯文・杜兰特
            杜兰特是罕见的超级得分手，他并没有因为季后赛的防守强度增加而削弱得分能力。杜兰特有4次季后赛出战超18场比赛，这位超级巨星在2012年的20场季后赛里全部得到20+分，虽然最终雷霆三少在总决赛不敌热火三巨头，但是杜兰特交出了28.5分7.4个篮板和3.7个助攻的数据。
            NBA季后赛前21场连续得到20+分的球员：凯文・杜兰特、迈克尔・乔丹
            在这里，我们可能看到的是NBA历史上最好的两位得分手。杜兰特在2018年季后赛21场比赛中全部得到20+分，他场均得到29.0分7.8个篮板和4.7个助攻，从而帮助勇士夺冠，并且赢得生涯第2个FMVP。而乔丹在1998年季后赛出战21场比赛全部得到20+分，他场均得到32.4分5.1个篮板和3.5个助攻，为公牛赢得第6个总冠军。
            NBA季后赛前22场连续得到20+分的球员：迈克尔・乔丹
            当我们讨论历史带队能力最强和进攻能力最强球员时，乔丹首屈一指，他在1992年季后赛场均轰下34.5分6.2个篮板5.8个助攻2.0个抢断和0.7个盖帽，这也被认为是篮球之神最巅峰时刻。值得一提的是，乔丹在这年季后赛出战22场比赛，全部轰下超过20+分。</t>
  </si>
  <si>
    <t>6.29王者更新：诸葛亮大幅调整，马可波罗、老夫子、典韦加强！</t>
  </si>
  <si>
    <t>时间过得很快，《王者荣耀》S24赛季上线至今已经有一小段时间了。而我们知道，每一次新赛季更新的游戏版本，相比于之前的都会有比较大的变化。也因此呢，这就会使得一些英雄的强度突然间拔高，也有可能会使得一些英雄的强度突然间暴跌。这不，为了游戏平衡，6月29日《王者荣耀》体验服又有了一波不算小的英雄平衡性调整，涉及到了4个英雄，其中诸葛亮大幅度削弱，而马可波罗、老夫子、典韦这3个英雄加强。具体是什么情况呢？咱们一起来了解一下吧？
            诸葛亮（大幅度削弱）
            众所周知，诸葛亮是爆发型收割英雄。诸葛亮顺起来打团时可以利用大招机制无限收割，但是诸葛亮一旦不顺，那是连进场的时间都没有啊。而这一次关于诸葛亮的调整，毫无疑问是大幅度削弱啊。怎么一回事呢？诸葛亮被动的伤害从第一下伤害最高改为了每一下伤害一样。乍一听很多人都会觉得这是加强啊？别急，话还没有说完呢！诸葛亮的被动伤害也被直接大幅度削弱了。这就使得诸葛亮的瞬间爆发伤害大幅度降低。诸葛亮如果人头刷不起来，那就真心是没啥用了。所以这对于诸葛亮来说，这无疑是大幅度削弱了。而至于此次大招的加强，仅仅只是优化了大招判定逻辑而已，并没有太大的帮助。
            马可波罗（加强）
            马可波罗新赛季的变动还是比较大的，其中最大的变动莫过于末世的效果只能享受一半。众所周知马可波罗绝大部分时候都是靠末世打伤害的，末世被动效果砍半，这使得马可波罗的伤害大幅度降低。哪怕之前的更新中，马可波罗有多个补偿性加强，但是也没用。马可波罗的胜率暴跌得有多夸张大家伙们也都看到了，这很显然已经远远超出了官方的预期。所以这一次马可波罗又获得了补偿性的加强，一技能的AD伤害加成略微提高，被动层数叠加从10层变成了8层。至于这一次补偿性加强能够给马可波罗带来多少胜率的提升，咱们拭目以待。
            老夫子、典韦（加强）
            老夫子跟典韦都是老牌英雄了，都属于站撸英雄。这种英雄多数时候都会成为被风筝、被对面戏耍的对象。有时候这种英雄好不容易近身到目标了，而因为攻击目标离得稍微有点远而打不出来应有的伤害。这不，老夫子、典韦这一回都有了加强，使用技能之后目标会离他们自身更近一些了，这就更方便于老夫子以及典韦打伤害了，这毫无疑问是加强，只不过效果怎样，还是得看实战效果。但单纯的加强肯定是没有强！
            小伙伴们，你们对于6月29日《王者荣耀》体验服进行的英雄平衡性调整有什么看法呢？欢迎下方留言评论哦！咱们评论区不见不散哈！</t>
  </si>
  <si>
    <t>同比增长51% 红旗4月份销量达2.19万辆</t>
  </si>
  <si>
    <t>日前，我们获悉，一汽红旗公布了最新销量。数据显示，今年1-4月，红旗品牌累计销售新车91900辆，同比增长132%。
　　红旗此前公布的一季度销量为7万辆，这意味着其4月份销量达2.19万辆，同比约增长51%。产品方面，目前红旗已形成由H5、H7、H9组成的轿车家族，以及HS5、HS7、E-HS3、E-HS9组成的SUV家族，产品体系较为完善，覆盖了15万-70万元的中高端消费市场。
　　红旗 红旗H5(配置|询价)
　　从以往的月份销量看，红旗HS5(配置|询价)、红旗H5这两款车型是热销主力产品，一季度分别累销3.25万辆、2.21万辆。中大型车红旗H9(配置|询价)的售价较高，指导价区间为30.98-53.98万元，但其市场表现也不错，一季度累销近万辆。
　　值得一提的是，红旗官方公布的数据为批发销量。按照红旗品牌的规划，2021年将挑战40万辆的销量目标，截至目前完成了23%的进度，可以预知，红旗整体团队接下来将面临更大的压力。</t>
  </si>
  <si>
    <t>百名白内障患者接受免费手术治疗</t>
  </si>
  <si>
    <t>“我以后可以看到地里的虫子了！”在揭开纱布后，看上去不善言辞的马大姐难掩内心的激动。
	家住青海省海东市乐都区的马大姐在医生帮助下揭开纱布（王仁宏 摄）
	近日，中国宋庆龄基金会联合北京同仁医院北京同仁张晓楼眼科公益基金会，赴青海省海东市、甘肃省东乡县等地开展“视力关爱、扶贫调研”活动，为当地100位白内障患者进行免费手术治疗，帮助像马大姐这样的受到多年白内障疾病困扰的患者进行康复治疗。
	马大姐向记者谈到，早在三年前就出现了视力模糊的情况，时常会因为看不清路而摔跤。但限于当地医疗水平，白内障一直无法得到根治。
	中国宋庆龄基金会“视力关爱、扶贫调研”活动走进海东市第一人民医院（王仁宏 摄）
	据海东市第一人民医院眼科主任杨丽介绍，青海地处高原地区，由于海拔较高、日常紫外线光照较强，容易引起眼部晶状体浑浊，当地白内障疾病高发。“在我平常接诊的患者当中，有90%以上的都有白内障问题。此次活动从极大程度帮助患者恢复视力，解决生活的不便，提升幸福感。”
	据悉，从2019年开始，针对高原地区白内障高发问题，中国宋庆龄基金会携手北京同仁医院共同在宁夏彭阳、青海海东等贫困地区开展了白内障手术救治活动。中国宋庆龄基金会相关负责人表示，活动不仅帮助家庭经济困难的受助患者彻底摆脱眼疾困扰，而且对这些地区的眼科医疗水平起到带动作用，以实际行动助力打赢脱贫攻坚战。今后，双方还将继续在中西部经济欠发达地区针对家庭经济困难的白内障患者进行救治，并带动当地医院的眼科医护人员提升专业水平，用公益的力量为全面建成小康社会添砖加瓦。
	中国宋庆龄基金会一行向甘肃省东乡实验小学捐赠体育器材（王仁宏 摄）
	活动次日，中国宋庆龄基金会副主席井顿泉一行来到甘肃省东乡实验小学，向该小学援建篮球场、关爱儿童之家，并捐赠体育器材。
	据学校副校长方老师介绍，东乡族自治县实验小学成立于2020年1月，坐落于东乡县城南社区异地搬迁安置点，服务于来自山区22个乡镇近万名困难群众。总投资1942.7万元，占地面积 23289平方米（34.9亩），建筑面积6113平方米，包括教学楼、食堂、学生宿舍及室外运动场地等。
	“今年第一批已经招生了934名学生，下学期预计学生数量将超过1000人。” 方老师说。
	东乡实验小学图书角，社会爱心人士和公益团体为学校捐赠图书7000余册（王仁宏 摄）
	井顿泉表示，青少年正处于身心发育的重要时期，此时打下的基础，将化为陪伴一生的财富。希望孩子们能在安全美丽、充满阳光、温暖关爱的校园立志向、修品行、练本领，展现出朝气蓬勃的精神风貌，实现德智体美劳全面发展。
	“作为以宋庆龄名字命名的基金会秉承宋庆龄的遗志，我们肩负着‘关注民族未来、发展少儿事业’的崇高使命和神圣职责，未来，基金会还将继续给予东乡族自治县力所能及的支持和援助。” 
                (责编：王仁宏、初梓瑞)
				分享让更多人看到</t>
  </si>
  <si>
    <t>20秒极速换电，长安逸动换电版EV来了！｜观察室</t>
  </si>
  <si>
    <t>观察室
            撰文 | 刘极昊
            对于以巡游出租车市场为代表的出行市场而言，电动车是趋势，可电动车也面临不少痛点，其中里程焦虑、充电桩难找、充电慢是最为触动“的哥”神经的。
            但这样的行业现状即将宣告终结，6月28日，长安新能源旗下逸动EV460换电版车型首批100台正式上市投用，其只需要20秒就能完成换电池的操作，让“的哥”们长出一口气，再也不用担心充电耽误时间了。
            而根据长安汽车方面的规划，逸动EV460换电版这种换电模式不仅会在重庆大力发展，还将辐射全国，最终布局上万座换电站，服务千万辆电动车。如此看来，在新能源这条赛道上，对于出行市场而言，换电模式或将成为未来主流。
            “20秒换电”对于的哥意味着啥？
            逸动EV460并非什么新车，但换电版就比较新鲜了，这也是长安旗下首款提供换电模式的电动车――当然，当下这仅仅是为出租车市场提供的专属车型。
            按照官方说法，逸动EV460换电版搭载44.43kWh的磷酸铁锂电池，NEDC续航里程为365公里，对于这样的续航里程，一般家庭用车多半会觉得偏低了点，但对于出租车而言已经相当友好。
            以重庆的出租车为例，现行普遍加的是天然气，单次加满气一般能跑200公里左右（开空调也就160公里），重庆的哥一个班加两回气是常态，个别时候甚至有跑三趟的，相当耽误时间。
            如今换成逸动EV460换电版之后，单次行驶里程已经大幅增加，就算是换一次电池按实际行驶300公里算（开空调），对于的哥而言也节省了不少时间，能多跑好几单业务。而且，采用换电模式之后，出租车每次换电池只需要20秒，从开进换电站到换好开走，整个过程也不超过1分钟，在现场笔者已经亲眼目睹――相比以前加气，这个环节就能为的哥节省时间近10分钟。
            单次续航里程增加80%，换电时间基本可以忽略，如果再考虑到排队或者气压不足等现实问题，换电模式每天能为的哥节省约两个小时的时间，能明显增加收入（统计数据显示大约等于100元）。除此之外，电动车保养费用低的普遍特点，也是出行市场颇为看重的。
            整体而言，换电模式就是为的哥们增收的。
            推广换电模式行不行得通？
            换电速度快，那就可以高枕无忧了么？当然不是，还得看换电站分布情况，但这方面也不用担心。
            据了解，在换电商业模式之初，长安新能源已经跟奥动新能源、宁德时代、国家电网、中国铁塔、中石油、中石化等合作伙伴联合成立长安新能源换电联盟。
            公开资料显示，截至今年4月上旬，长安新能源携手奥动在重庆区域建好了20座4.0智慧换电站――这批换电站均采用最先进的换电技术，具有“共享、极速、安全、友好”四大特点，实现了多品牌、多车型可兼容的换电模式。
            而且，根据长安新能源的规划。今年内将在重庆建成换电站60座，其中主城50座（数量与现有加气网络相当）、区县试点10座的换电站规模，具备10000+换电车辆的服务能力；2022年，累计建成140座的换电站，初步形成重庆主城+区县整体换电网络结构，具备20000+换电车辆服务能力；到2023年，累建成计200座换电站，形成重庆市成渝双圈、主城、区县智能换电网络的全覆盖，实现30000+换电车辆的换电服务。
            更长远的，在长安新能源的规划中，是在全国建起上万座换电站，为千万辆电动车提供换电服务。当然，现在说这个还为时尚早，但今年就能实现主城换电站数量不低于加气站，这就意味着，重庆的出租车市场距离普及电动车已经不远了。
            放眼全国市场，目前并非长安一家在开展换电服务，包括吉利、上汽、广汽、北汽等多个厂家都已经先后宣布入局换电市场，众多汽车厂家的加入，势必将加速换电模式的推广应用，尤其是以出租车为代表的出行市场，将成为换电模式奠定市场基数的绝对主力。而眼下需要解决的，就是统一行业标准，进一步加速其推广。
            围绕运营效率这个核心，一场面向出租车市场乃至未来私家车换电模式的真正变革，正在拉开序幕。
            『最后说说  』
            看到这里，也许你会问，既然这个换电版新车是针对出租车行业市场的，那我为啥要关注它呢？对此，我们不妨换个角度来理解。
            首先，逸动EV460作为一辆电动车，它不像现行传统油气出租车会在后备箱背一个巨大的气罐，因此后备箱更实用了，打车者可以携带大件行李；其次，出租车变成电动了，车内噪音大幅降低，乘坐体验有改善；第三，仍然以重庆的出租车为例，逸动EV460的尺寸明显大过多年来用的铃木系列，车内空间优势明显，乘客也能坐的更舒服。
            所以说，即便普通消费者不用购买这个所谓的逸动EV460换电版，但其实它跟我们的生活已经息息相关。更何况，长安逸动EV460本身是包括两种版本的，在此次“车电分离”换电版出来之前，传统的“车电一体”充电版已在全国服务了10多万用户，包括T3、滴滴及出租车等用户，覆盖重庆、合肥、洛阳等全国20个城市，深受各界好评。
            如今，逸动EV460换电版在传承充电版整体优势的基础上，又在补能效率、换装便捷度、电池维护成本、续航里程以及安全性上实现了大幅提升，其对出行市场的吸引力，只会水涨船高。
            -END-</t>
  </si>
  <si>
    <t>圩堤之上 军民情深（防汛救灾 全力以赴）</t>
  </si>
  <si>
    <t>7月13日，江家岭村村民给武警江西总队机动支队防化中队战士送来自制的绿豆汤。 　　7月13日，武警江西总队机动支队防化中队战士挥汗如雨，装填沙袋加固堤坝，守护当地群众安全。　　在位于江西鄱阳县城附近的昌江圩堤上，江水正逐渐逼近堤坝坝顶。堤坝之上，武警江西总队机动支队的战士，沿堤坝垒起高1.5米、长1500米的“土龙”，将洪水拦截在外。在7月8日接到上级紧急命令后，武警江西总队机动支队防化中队的5名去年9月入伍的“00后”战士也跟随部队一同来到昌江圩，开始了他们人生中第一场抗洪战役。　　新华社记者  胡晨欢摄
　　《 人民日报 》（ 2020年07月15日   04 版）
                (责编：王仁宏、初梓瑞)
				分享让更多人看到</t>
  </si>
  <si>
    <t>中国男网选手张之臻力克强敌 首次晋级温网正赛</t>
  </si>
  <si>
    <t>中新网6月25日电 北京时间25日凌晨，2021温网男单资格赛展开决胜轮的争夺。中国选手张之臻以6：0/6：3/6：7(4：7)/7：6(8：6)战胜阿根廷选手塞伦多洛，首次晋级大满贯男单正赛。_x000D_
_x000D_
_x000D_
　　24岁的张之臻，现男单世界排名第178位，是目前唯一排在ATP前200名以内中国男单选手。本场比赛，张之臻在首盘第1局，直落4球率先破发。第2局，他浪费了1个局点顺利保发。第3局，张之臻凭借塞伦多洛的2次失误再次破发。直落4球保发后，第5局他第三次破发。直落4球保发后，张之臻以6：0先胜一盘。_x000D_
　　第二盘，前4局双方各自保发。第5局，张之臻在0：15落后的情况下，连下4球，率先破发。此后3局双方各自保发。第9局，张之臻连下3球拿到3个盘点，并凭借对手的双误，抓住第2个破发机会拿到破发胜盘局，以6：3再胜一盘。_x000D_
　　第三盘，前2局双方各自保发。第3局，塞伦多洛直落4球率先破发，保发后，取得了3：1的领先。随后双方各自保发2局。第10局，张之臻完成回破。在顺利保发后，又连胜3局，以6：5反超。塞伦多洛保发后，将比赛带入抢七。抢七中，塞伦多洛开局取得了4：1的领先。并以7：4拿下抢七，7：6追回一盘。_x000D_
　　第四盘，塞伦多洛在第2局率先破发，再度保发后，取得3-0的领先。此后3局双方各自保发。随后张之臻连保带破将局分追成4：4。此后4局双方各自保发。抢七中，张之臻连追4分，6:5拿到赛点，并以8：6拿下抢七，以7：6再胜一盘，首次晋级大满贯男单正赛。(完)_x000D_
 【编辑:王禹】</t>
  </si>
  <si>
    <t>Win10/11游戏运行对比 新系统平均硬件占用率更高</t>
  </si>
  <si>
    <t>在本周的“What's Next for Windows”发布会活动中，微软正式公布了新一代操作系统“Windows   11”，并表示Win10用户可免费升级。那么作为新操作系统，Win11在游戏运行表现上比目前Win10有进步么？油管测试频道Benchmark对此进行了测试，并分享了测试结果，一起来了解下吧。Win 10/11游戏运行对比：从视频来看，大多游戏在Win11环境下的平均硬件占用率都高于Win10。当然这是在当前Win11缺乏专用驱动的情况下。测试游戏：《杀手3》0:01《刺客信条：英灵殿》1:04《赛博朋克2077》2:09《看门狗：军团》3:15《孤岛惊魂：新曙光》4:20《古墓丽影：暗影》5:25《荒野大镖客：救赎2》6:27《地铁：离去》7:35测试环境：Nvidia GeForce RTX 3090 24GB intel Core i7-10700KRAM: 32GB (2x16) DDR4 3600MHz CL16MSI MAG Z490 TOMAHAWKSamsung 970 EVO Plus SSD 1TBCPU Cooler: Corsair iCue H150i RGB PROCorsair RM850x White 80PLUS Gold 850WGames:1080p/低画质视频截图：</t>
  </si>
  <si>
    <t xml:space="preserve">_x000D_
德布劳内复出建功 比利时队逆转战胜丹麦队晋级16强_x000D_
</t>
  </si>
  <si>
    <t>新华社哥本哈根6月17日电 17日在哥本哈根进行的足球欧锦赛B组第二轮比赛中，欧洲“红魔”比利时队在开场不到2分钟丢球的情况下，凭借替补登场的德布劳内的一传一射，以2:1逆转战胜丹麦队，从而以两战全胜战绩提前一轮从小组出线。_x000D_
　　现世界排名第一的比利时队纸面实力明显高于对手丹麦队，但丹麦队却在上半场完全占据了主动，他们从首轮失利和中场核心埃里克森突然晕厥的阴影中走了出来，踢得更专注、积极，非常具有战斗力，上半场制造了多次杀机，特别是开场不到2分钟，丹麦队就抓住对手后场一次失误，由波尔森低射远角得手，这也是本届欧锦赛迄今最快进球。_x000D_
　　下半场属于比利时队。伤愈复出的德布劳内和阿扎尔、维特塞尔先后替补登场，一举改变了比利时队的被动局面。第54分钟，卢卡库右路突破传中，德布劳内接球后轻巧横传，跟进的小阿扎尔推射破门。第70分钟，又是卢卡库右路策动进攻，几脚传递后德布劳内左路跟上低射破门，反超比分。_x000D_
　　丹麦队不甘失败，体力几乎耗尽的他们在最后几分钟发动了多次反击，其中布莱斯维特的一次头球攻门击中了横梁。丹麦队最终没能改写比分，遭遇两连败，而两连胜的比利时队提前晋级16强。_x000D_
　　比赛激烈而残酷，但又不乏温情和感动。比赛开始前，球场中央展示了埃里克森的巨大球衣，向这位丹麦中场致敬；比利时队送上全员签名的埃里克森球衣，传递友谊。比赛进行到第10分钟暂停1分钟，双方球员和全场观众为埃里克森鼓掌，送上祝福。</t>
  </si>
  <si>
    <t>我国空军史上首位飞行教官，来自粤北群山｜穿越百年清远</t>
  </si>
  <si>
    <t>0
                        分享至
                            用微信扫码二维码
                            分享至好友和朋友圈
                    　　&lt;" poster="https://pic.nfapp.southcn.com/nfplus/ossfs/pic/xy/202106/25/d2083959-1229-48d3-a5f6-b528093dbf62.jpg"&gt;▲点击观看《穿越百年清远》　　北江明珠，清香溢远　　这里走出我国空军史上首位飞行教官　　山水之间的润泽之城　　还是一方红色的热土　　邓小平、张云逸领导的红七军在这里留下革命的足迹　　红军首位飞行教官冯达飞在这里播下革命火种　　　　红色印记赋予她厚重记忆　　革命热血推动她不断向前　　　　此间山水多绝色　　大自然在清远洒下神奇和诗意　　这片土地还因红色血脉的滋养而厚重　　　　英德“鱼湾暴动”培养了革命火源，成立了清远地区首个苏维埃政权　　鹰扬关的战斗遗址还雕刻着当年红七军艰苦奋斗的岁月　　陈可钰、赖寅倣等先辈的革命事迹在这儿代代相传　　　　乐享山水，并不妨碍清远胆大进取　　近些年，清远展现出强劲的攀升势头　　广清一体化深入推进、与大湾区城市群联系日趋紧密　　清远奋力“入珠融湾”　　　　绿色宜居城市的吸引力　　使越来越多的外地人选择在此安家落户　　　　清远不远，未来已来　　刚过而立之年的清远　　已从临近珠三角的“寒极”　　蝶变成创新发展的“热土”　　在新时代的发展道路上　　清远正奋力前行　　　　　　预告片｜起飞！带你穿越百年南粤　　世界两个红场，一个在这里｜穿越百年汕尾　　全域都是“苏区”，广东只有这座城｜穿越百年梅州　　这里的红，不止于丹霞赤壁｜穿越百年韶关　　【出品】张俊华 谭仕龙　　【策划】罗彦军 曹斯　　【统筹】张锦标 曾强 郑佳欣 张由琼 王良珏 胡良光　　【导演】张由琼　　【摄影】董天健 张由琼 姚志豪 曾亮超 陈锴进 黄瀚民（实习）　　【剪辑】莫丽婷　　【设计】谭唯 吴颖岚 潘洁　　【文案】张迪　　【运营】张西陆 丁晓然 李细华 蒲思伊 唐嘉欣 麦小华　　【指导单位】中国民用航空中南地区空中交通管理局　　南方报业传媒集团出品　　【作者】 张由琼；董天健；姚志豪；曾亮超；莫丽婷；谭唯；吴颖岚；潘洁；张迪　　【来源】 南方报业传媒集团南方+客户端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"GDDP9GEE055004XG",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</si>
  <si>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前5月房子卖疯了，地产股估值却跌至十年低点，未来投资价值几何？</t>
  </si>
  <si>
    <t>根据国家统计局数据，今年前5个月，商品房的销售面积、销售金额同比再创新高，即便抛开去年低基数的因素，与2019年同期相比两项数据都在大幅提升。与各大上市房企的亮眼销售数据相比，地产股的投资者却难言乐观。Wind数据显示，截至6月27日，年初至今地产板块下跌了7.09%，在28个申万一级行业中表现位列倒数第六，2020年板块指数下跌也达到8.64%，可谓跌跌不休，跑输大盘。由于股价低迷，也导致多家房企通过回购、增持的手段维护市值。据南方财经全媒体记者不完全梳理，2021年至今，展开回购行动或大股东增持的上市房企数量超过30家。整体销售业绩亮眼，地产股表现为何长期萎靡不振？展望下半年，地产股的投资价值如何？前5个月商品房销售额再创历史新高根据国家统计局数据，今年1～5月份，商品房销售面积为6.64亿平方米，同比去年增长36.3%，相比2019年同期也增长19.6%，两年平均增长9.3%；商品房销售额7.05万亿元，增长52.4%；比2019年同期增长36.2%，两年平均增长16.7%。即便是疫情影响之下，去年商品房销售面积、销售额也继续创下新高。此前，全国商品房销售面积和销售额的历史最高纪录分别为2018年的近17.17亿平方米和2019年的15.97万亿元，而2020年全国商品房销售面积达到17.61亿平方米，销售金额达到17.36万亿元，均突破新高。去年楼市表现火热，主要得益于疫情后信贷政策总体宽松。同时,由于海外投资锐减，资金回流导致国内购房需求有所增加。今年的商品房销售价格和销售面积是否会继续创下新高？中国房地产数据研究院院长陈晟向记者分析，“2021年上半年的楼市市场表现情况较热，全年商品房销售金额同比去年将有所增长，但是销售面积的变化如何还处于观察当中，我觉得销售面积可能保持一定高位震荡，可能略微下降或微增，变化相对而言较小。”与此同时，政策也给房企带上了“紧箍咒”。2020年下半年以来，中央接连出台针对房地产行业的重磅政策，具体包括地产三道红线、银行贷款集中度、城市集中供地等，分别从房企、银行、地方政府等三个维度完善房地产行业长效机制，并可能重塑房地产行业竞争格局。“上半年商品房销售量价齐升是在通胀压力之下的避险性投资需求所推动，因此量价齐升更多的出现于一二线城市核心区域以及部分热点地区，而三四线城市市场普遍偏冷。”中国企业资本联盟副理事长柏文喜认为，目前各地调控措施的查缺补漏以及涉房贷款集中度管控之下银行按揭贷款发放难度加大，加上利率有走高态势，导致下半年商品房销售走势有转淡趋势，而今年销售再创新高的概率比较小。不过，在楼市调控政策威力逐步显现的同时，5月份商品房销售增长速度已经有所放缓。数据显示，今年前5个月商品房销售额增速较前4月累计增速下降15.8个百分点，增长幅度继续减少；前5个月销售面积增速较前4月累计增速下降11.8个百分点。就5月房企业绩增速同比放缓的原因，有房地产行业人士分析指出，“一是由于地产行业在‘金三银四’的传统旺季后迎来阶段性回调；二是近期多个城市加强楼市调控政策，比如限价政策，房企推出楼盘积极性减少；此外去年的低基数效应也在逐步消失。”展望未来，海通证券分析师涂力磊认为，考虑到6月开始销售金额的基数显著提升，预计同比增速进一步收窄。另一方面，预计热门城市调控力度加大需求层面受影响，而部分三四线城市市场遇冷，以上原因也会使得增速进一步收窄。地产股估值跌至10年来低点与持续增长的商品房市场相比，上市房企在二级市场的表现差强人意。国信证券研究近期分析指出，估值方面，当前地产板块估值仅高于银行和建筑装饰板块；纵向来看，目前板块估值仍处于近10年较低水平。截至6月27日，年初至今地产板块累计下跌7.09%，同期上证指数累计上升3.87%，大幅跑输大盘。在地产板块中，万科、碧桂园、保利地产等龙头股表现疲弱。截至25日收盘，万科A（000002.SZ）收盘报24.51元/股，处于近3年来股价较低水平，股价已经连跌三月；保利地产（600048.SH）收盘报12.47元，盘中最低见12.25元，更创下2019年7月以来新低。针对地产板块股价走势，大部分券商的研究报告分析称，地产行业受到“三道红线”、“双集中”等政策限制，企业加大杠杆做大规模难以为继。同时，各地土地成本攀升，房价难以同比上涨，使得房企的利润空间受到挤压，利润率下滑、行业微利已成为行业大趋势。兴业证券研究指出，从上市房企财务数据来看，房地产行业毛利率、净利率持续下滑，归母净利润开始负增长。2020年，房地产行业毛利率为26.9%，相比2019年下滑4.6个百分点，2021第一季度继续下降约4.3个百分点至22.6%；2020年，房地产行业归母净利率为7.3%，相比2019年下滑1.9个百分点，2021第一季度继续下滑3.0百分点至4.3%。国信证券分析认为，短期内地产股可能仍难有明显超额收益，但中长期来看，房企补库的动机会边际降低，行业整体利润率有望企稳，具备优秀管理能力的房企将脱颖而出。陈晟认为，“当前有金融背景以及迎合国家‘脱虚向实’支持实体经济的房企将占据一定优势。能够在城市更新、产城融合、包括收并购方面进行非标拿地的房企能够因此获得优质的土地资源，在利润上也有所保障，享受较高的估值，反之未来将会持续承压。”就当前估值来看，A股132家房地产开发公司市盈率为12.69倍，位列申万一级28个行业板块倒数第三。市净率方面，领跑申银万国子板块的休闲服务板块超8倍，而地产板块仅1.65倍左右，位列28个行业板块倒数第四位，远远落后于休闲服务、医药生物、食品饮料、电子、计算机等板块。多家大型房企的股价同样跌破了净资产，与银行股成为“难兄难弟”。股价低迷破净也导致上市房企通过股票回购、股东高管增资的方式“维稳股价”。6月15日，“杭州地产一哥”滨江集团（002244.SZ）控股股东滨江投资计划于6月11日通过大宗交易方式增持公司股票3200万股，占公司总股本的1.03%， 这已经是滨江集团股东5月以来第三次增持股份。今年仅5月份，就先后有九龙仓集团（0004.HK）、美凯龙（601828.SH）、建业地产（0832.HK）、时代邻里（9928.HK）等多家房地产相关上市公司发布了股东增持或股票回购计划。而2021年至今，展开回购行动或大股东增持的房企数量多达30余家。还有不少房企大规模回购股票。统计显示，2021年以来，已有包括华侨城A（000069.SZ）、美好置业（000667.SZ）、宋都股份（600077.SH）、中国金茂（0817.HK）、中国奥园（3883.HK）等在内的超20家房企先后发布了股份回购或拟回购方案。净利润降至4% 千亿房企刀刃向内从地产行业整体来看，平均毛利率从高点35%下滑至目前的23%，平均归母净利率从高点10%下滑至目前的4%，而且从近期拿地来看，部分房企甚至做好了1%-2%净利率的准备。盈利能力下滑叠加资金链紧张，房企在拿地上渐趋于谨慎，2021年1-5月，房地产企业土地购置面积累计同比下降7.5%，当月同比下降31.6%。拿地金额方面也出现明显下滑，2021年1～5月拿地金额累计同比下降20.5%，当月同比下降0.3%。销售端火热与拿地端乏力形成鲜明对比，表明房企销售高增长、资金来源充足，但仍不愿意加大力度拿地。与此同时，房企从告别土地红利、金融红利时代，进入管理红利时代，市场的转变倒逼着企业向管理要效益。据亿翰智库不完全统计，从2020年1月份到7月份，头部TOP50房企中仅有10家房企进行了组织架构变革，但自8月三道红线发布以来，有17家房企在组织架构上进行了调整和优化。整体来看，房企组织变革主要围绕总部精简、区域优化、多元化业务条线调整三大主题；精简、聚焦、降本为房企变革的目的。总部层面，万科地产、正荣地产（6158.HK）、新城控股（601155.SH）均沿着精简架构、扁平化管理的思路对组织架构进行了调整。比如，近日万科将集团职能部门即“研究与开发专业工会”部门迁出深圳总部，与此同时总部员工减少30人，将近集团总部员工的五分之一；正荣地产将营销中心从总部剥离出来，单独成立营销公司；新城控股则是将总部相似职能部门进行合并，合并后成立四大新职能中心。区域公司方面新增、裂变与合并并行，动态调整是当前行业变革主题。2020年8月，中梁控股（2772.HK）宣布将原中梁地产南方区域集团升级为中梁粤港澳发展集团，2020年末，中梁控股相继成立长三角发展集团、京津冀发展集团。2020年10月，碧桂园（2007.HK）启动新一轮组织人事调整，将73个区域公司裂变成100个左右，祥生控股（2599.HK）将苏宁皖区域调整为连宿、苏南、宣城、合肥4个事业部；华润置地（1109.HK）将华南大区将拆分为深圳大区和华南大区。整体来看，随着土地、金融和人口红利的逐步消失叠加宏观层面不断收紧，房地产行业 进入低增长、低利润的长周期。行业销售利润下滑，提高人均效能、向经营管理要效益成为 房企新的突破口，诸多房企开始从“粗放经营”走向“精细化管理”。地产股下半年投资价值几何？兴业证券研究指出，房地产行业盈利能力持续下滑，而且低点远未到来。随着销售下行、盈利承压、融资紧缩的持续影响，地产行业分化、出清或将加速。销售反弹已进入尾声，将重归下行通道，维持2021年销售面积负增长3%左右、节奏前高后低的判断。“地产股下半年走势大概率会依然维持低位盘整状态，并购重组事件会呈较大增长趋势，并有可能出现上市房企之间的并购案例”，柏文喜分析称，房企竞争格局会发生快速分化，行业集中度会加快提升，中小房企和缺乏特殊优势的房企将逐步退出市场而被迫转型非开发业务或者被迫转为与大型房企合作代建来生存，一些资本成本较低、资源整合能力较强和创新能力较强的头部企业和大型央企地产公司以及一些专注于某些细分领域并形成突出优势的房企会脱颖而出。中信证券认为，房企也可拓展其他永续经营的商业模式，结构性改善盈利质量和增长持续性，如深度参与持有型业务，在基础设施公募REITs稳步推进背景下，对以不动产投资和管理为核心内容的资管业务的积极探索。推衍房企长期维度市盈率和市净率中枢有望提升至15倍和1.5倍。易居企业集团CEO丁祖昱认为，整体而言，2021年地产股全年估值空间修复可期。随着行业安全垫增厚，地产股或将成为较好的防守型投资选择。对于个股而言，房企只有强化成本控制能力、融资能力及周转速度，灵活应对市场变化，建立可持续性竞争优势，才能跑赢大市。</t>
  </si>
  <si>
    <t>物业公司永不过时的12项服务标准</t>
  </si>
  <si>
    <t>万科物业的12项服务标准
            1、秩序维护员在岗时从来不打手机
            为了确保工作不受打扰，万科的秩序维护员在上岗前需上交手机统一保管。
            2、万科物业的水管只有25米
            在普通社区内，经常由于水管接口处漏水而给业主带来不便。万科物业在前期设计中，就将出水口之间的距离定位50米，水管的长度定为25米，从而有效避免因水管对接引发的漏水。
            3、绿化养护工要距离10米
            万科物业严格要求园区工作人员，如绿化、保洁等，在进行园区相关服务工作时，要保持10米以上的间距，有效避免岗位上的闲聊，保证业主的安宁和作业效率。
            4、垃圾滞留时间标准化
            在万科管辖的区域，小区各区域的地面垃圾和垃圾桶内的垃圾有明确的滞留时间标准，让业主更放心，让环境更美好。
            5、查岗的秘诀
            管理人员夜间查岗时，先到门岗请其交出对讲机，这样查岗过程中没有风声走漏，过程监管才更为有效。
            6、总经理捡烟蒂
            在万科物业，无论你的职位多高，看到烟蒂或杂物，都有义务捡起来。
            7、四张不变的面孔
            稳定的服务团队是提供优质物业服务的基础，万科物业把客服前台、门岗、车场岗和入户维修这四个与业主息息相关的岗位确定为关键岗位，并通过多种激励手段降低关键岗位的流失率。如果某些岗位的员工提出离职要求，为了保证服务效果的延续性，他必须与新人一起完成15天的工作无痕对接。
            8、生活零打扰
            万科物业规定，秩序维护员夜间执行联系，统一将对讲机更换为耳麦。关注业主，尊重业主，尽可能降低对业主的干扰。
            9、电梯维保零打扰
            万科物业规定，对电梯的维保时间设定在凌晨0:00~5:00，尽可能地将对业主的生活干扰降到最低。
            10、二人成排，三人成列
            “二人成排，三人成列”已经成为万科社区中一道风景线。
            11、雨后无积水
            对于雨天过后路面积水问题，万科物业规定：应保证在雨后30分钟内，将小区路面积水清扫干净，并将业主常去的小品和休闲桌椅擦拭干净，保证业主在雨后30分钟内即可使用。
            12、三多四勤
            为提高安全防范质量，安全员在执勤巡逻过程中应做到“三多、四勤”，即多看、多听、多闻，眼勤、手勤、腿勤、脑勤。
            版权说明：文章素材源于签约作家或网络，网络素材无从查证作者，原创作者可联系我们予以公示！</t>
  </si>
  <si>
    <t>脱贫路上的“红色娘子军”</t>
  </si>
  <si>
    <t>采摘工在宁夏中宁县玺赞生态枸杞庄园劳作。 　　清晨，采摘工登上大巴车准备前往枸杞基地。  　　在玺赞生态枸杞庄园，采摘工在工作间歇吃午饭。 　　一位劳务经纪人（左）在为采摘工登记采摘斤数。 　　采摘工在宁夏中宁县玺赞生态枸杞庄园劳作。 　　采摘工将采摘的枸杞称重登记。  　　劳动过后，采摘工的手沾满枸杞鲜果和叶片汁液。 　　俯瞰枸杞庄园，田间到处是采摘工忙碌的身影。　　本版照片为新华社记者 冯开华、杨植森摄 　　破晓时分，阵阵清脆的汽车喇叭声已响彻宁夏回族自治区吴忠市红寺堡区大河乡开元村，三三两两戴着头巾、手提塑料桶的妇女登上枸杞采摘专车，准备前往10公里外的中宁县枸杞基地，开始一天的采摘劳动。 　　吴忠市红寺堡区是全国最大的易地生态移民扶贫集中安置区。到了宁夏“红宝”枸杞大面积成熟的季节，采摘工们也迎来了自己的“收获季”。每年这时，中宁县都有超过2万名枸杞采摘工忙碌在田间地头，大部分是周边生态移民村里的妇女。 　　宁夏中宁县玺赞生态枸杞庄园的劳务经理人郑泽虎介绍，一名采摘工平均每天能摘150斤左右的枸杞鲜果，一个采摘季50多天，一人就能挣七八千元。采摘收入让她们成了家里的脱贫“半边天”。中宁县统计数据显示，今年5月底到7月1日，枸杞采摘用工人数达22800人，劳务费4678.8万多元。
                (责编：王仁宏、孙红丽)
				分享让更多人看到</t>
  </si>
  <si>
    <t>人物：蓬皮杜中心的“换帅”，水彩与乡建的艺术家</t>
  </si>
  <si>
    <t>2021年7月19日起，巴黎蓬皮杜中心将迎来新任主席洛朗·勒庞，他现任巴黎毕加索博物馆主席。在其新任期内，2027年，蓬皮杜将庆祝开馆50周年。　　近日，水彩画家陈希旦在上海呈现88幅画作，一展“水上江南和水彩情怀”。水汽氤氲的浙江桐庐，发布了一项艺术计划，建筑师水雁飞与艺术家沈烈毅将在乡村山水中联手创作跨界作品。此外，三位荷兰建筑师组建的事务所MVRDV将改造设计深圳妇儿大厦，为城市更新提供案例。艺术家一山创作的30米长卷《数字江山图》于沪上展出。　　《澎湃新闻·艺术评论》“一周艺术人物”，报道并评析国内外的艺术话题人物及热点事件。　　巴黎 | 洛朗·勒庞　　被任命为巴黎蓬皮杜中心主席　　　　洛朗·勒庞　　近日，法国总统马克龙任命洛朗·勒庞（Laurent Le Bon）为巴黎蓬皮杜艺术中心新任主席，任期将从7月19日开始。勒庞将接替自2015年起领导蓬皮杜、即将退休的塞尔日·拉维涅（Serge Lasvignes）。勒庞在2000年至2008年曾担任蓬皮杜的策展人，2018年至2010年间担任蓬皮杜艺术中心梅斯分馆馆长，2014年起一直担任巴黎毕加索博物馆的主席。　　勒庞1969年生于塞纳河畔纳伊市。他毕业于巴黎政治学院（Sciences Po Paris）与卢浮宫学院（École du Louvre）。2005年，在蓬皮杜担任策展人期间，勒庞曾策划展览大型展览“达达”（Dada）。2008年，勒庞还在凡尔赛宫（Palace of Versailles）担任杰夫·昆斯个展的策展人。　　勒庞以策划知名艺术家大型展览而为人熟知，并因其“充满野心的出借政策以及与重要地区、国家和国际博物馆的伙伴关系和合作协议”而受到法国前任文化部长弗兰克·里斯特（Franck Riester）的称赞。他被普遍认为是这一职位的保守人选。勒庞上任的时机正值博物馆计划自2023年起闭馆，进行为期四年的翻新工程，以迎接蓬皮杜50周年纪念（2027年）。蓬皮杜在临时闭馆前的最后一场展览将展出毕加索的绘画。此外，勒庞将负责监督该机构在美国新泽西州泽西城的分馆建设，预计将于2024年开幕。和蓬皮杜的其他分馆一样，位于新泽西的分馆将与蓬皮杜的策展人建立联系，并容纳其近12万件艺术作品的馆藏，与此同时进行半独立地运营。（文/钱雪儿）　　上海 | 水彩画家陈希旦　　水彩写生中的外滩、水乡与欧洲街景　　　　陈希旦　　6月22日，“水上江南 水彩情怀——陈希旦水彩写生创作展” 在外滩18号久事艺术空间开幕。展览以“百年外滩”、“江南水乡”、“欧洲风情”为主题展出艺术家陈希旦的水彩画作品共88幅。创作题材涵盖了江景、建筑、街景乃至水乡等视角。　　陈希旦是一位“土生土长”的上海水彩画家，坚守在水彩画领域创作研究60多年。他的作品记录和反映出上海城市大街小巷、黄浦江两岸的发展变化，表现江南水乡的视角主题，也记录了游历欧洲时的城市映像。　　陈希旦笔下，外滩建筑群出现一种轻快、通透和活泼的氛围。作品《外滩晨光》中，原本灰色基调的“万国建筑”在阳光下呈现出明丽的色彩。《浦江晨渡》则是从老码头的角度望去，江上船来船往，太阳升起，波光粼粼的江面，轮渡、码头，让黄浦江充满了生命力。据悉，他在不同时期不同季节创作百年外滩主题的作品有五六百件之多，晨昏朝暮，每一刻都无法复制。　　　　陈希旦《外滩晨光》　　　　陈希旦《金色渔港》　　“水”则是陈希旦作品中的另一个大题材。在展览第二板块“江南水乡”展出的《金色渔港》和《泰安桥》中，陈希旦用色彩语言表现出“小桥、流水、人家”悠闲、静谧的江南水乡美景。而在“欧洲风情”板块中，亦有艺术家描绘波光闪闪的水面场景，如作品《金色塞纳河》等。这些作品不仅体现了水彩画的创作特点，也表现了艺术家在创作中寻求自己的状态和情绪。（文/陆林汉）　　上海 | 当代艺术家一山　　30米长卷《数字江山图》展出沪上，含2000多幅作品　　　　一山（左）与HDM画廊主管Olivier Hervet在作品《数字孩童》前合影　　6月22日下午，“BUG——一山《数字江山图》展”在上海外滩3号沪申画廊举行。展览是继北京银帝艺术馆展后在上海的再次亮相，展出了30米长卷《数字江山图》《出水芙蓉》《数字孩童》《太空一家》《加密狗》《灵境》《非平衡》和《呼吸》等作品。此次展览的亮点是艺术家一山创作的30米长卷，微喷作品《数字江山图》，此长卷由2000多幅作品拼入，并吸取时下年轻人儿时的经典游戏元素，进行像素化重构。　　　　30米长卷《数字江山图》，展出现场　　一山，四川诗书画院顾问、四川雕塑学会顾问、当代艺术家。大约八年前，一山开始了他基于“数码手绘”为技法特征的数码作品创作，一开始从“数字抽象绘画”开始，后来逐渐增添为“形象与非形象”两种视觉形态的完备，并逐渐从“原生数字文件”的物理形态通过“数据转换”向“数字雕塑”“数字互动装置”“数字动图”“数字视频”等形态扩展。近期又在尝试将其“数码创作”的“原生作品”继续向“全息技术”以及“AR”“VR”技术的延伸，一山也提出了他的“艺术3.0”构想。　　主题“Bug”在狭义上即是指电脑的软件语言程序出现的漏洞，广义上包括既定程序与匹配程序存在的差异。展览主题从广义上引申为身份的差异，在展览学术主持、策展人王萌看来，一山拥有社会学视野与实践，使得他的艺术实践从一开始，就有别于从美术知识系统进入当代性探索的创作者，体现出一种“BUG属性”的异质状态。（整理/畹町）　　浙江桐庐 | 建筑师水雁飞、艺术家沈烈毅　　艺术唤醒乡村，“放语空年度展廊计划”桐庐发布　　　　建筑师水雁飞（左）、艺术家沈烈毅　　6月26日下午，2021首届“放语空年度展廊计划”发布会在杭州桐庐放语空乡宿文创综合体云舞台举行，首届展廊计划合作建筑师与艺术家名单正式公布，分别为建筑师水雁飞、艺术家沈烈毅。六个月后，他们的联合创作将在桐庐青龙坞青龙潭亮相。　　　　桐庐青龙坞青龙潭。2021首届“放语空年度展廊计划”成果将在6个月后呈现。　　放语空“以艺术唤醒乡村”的实践是浙江省桐庐县美丽乡村建设的一个缩影。放语空首个落地项目“桐庐放语空乡宿文创综合体”通过引入国内外建筑师及艺术家的优秀作品，为乡村植入文化艺术元素，丰富了周边民宿的功能业态。　　水雁飞出生于1981年，获得美国普林斯顿大学建筑学硕士学位，直造建筑设计工作室创始合伙人及主持建筑师。作品“大乐之野庾村民宿” 的设计回顾文章于2017年在《建筑学报》发表，并获2018年AIA美国建筑师协会卓越设计奖，同年受邀参加威尼斯建筑双年展。沈烈毅，1969年生于杭州，现任教于中国美术学院雕塑与公共艺术学院。沈烈毅擅于将自然和日常元素融入雕塑艺术的观念中，将个人的经验转化为对生命感悟的艺术表现。　　“放语空年度展廊计划”的理念是推动国内建筑师与艺术家跨界合作，以2021年为计划元年，每年邀请一位建筑师与一位艺术家合作，打造一座具有一定功能、以户外展亭为表现形式的艺术实体作为年度展廊作品。　　同济大学建筑与城市规划学院院长李翔宁表示，当前国内传统建筑体系虽然和艺术还有一定界限，但诸如张永和、王澍等当代建筑家以及年轻建筑师们已经习惯在日常创作中融入当代艺术理念。李翔宁提到，国外也曾开展建筑师与艺术家的合作项目，然而放语空年度展廊计划提出的命题更具挑战性——即创作带有功能性的实体空间。（文/畹町）　　深圳 | 建筑事务所MVRDV　　改造设计深圳妇儿大厦，为城市更新提供案例　　　　MVRDV，从左到右Winy Maas, Jacob van Rijs和Nathalie de Vries.　　据“有方空间”报道，近日，由建筑事务所MVRDV改造设计的深圳妇儿大厦正式动工，建筑涵盖有深圳市妇女联合会（促进妇女和儿童发展的多功能机构）的办公室、一家酒店、一座购物中心和一个面向儿童的“探索大厅”。　　　　深圳妇儿大厦 效果图　　MVRDV建筑设计事务所创建于1991年，是当今荷兰颇有影响力的建筑师事务所。它由三位荷兰建筑师Winy Maas、Jacob Van Rijs和Nathaliede Vries联合创办，事务所的名称即取自于这三位建筑师的姓氏。　　凭借色彩吩咐的外墙和景观屋顶，改造后的建筑将成为深圳福田区的新风景。更重要的是，这座100米高的改造项目为深圳正在兴起的“适应性再利用”城市更新风潮树立典范。　　原大楼建于深圳爆发式增长的初期，在曾经的二十年中并未完全得到有效利用。在此次改造中，设计团队为建筑立面增加了一个多色的框架系统，该系统可以加大立面深度，并提供额外的遮阳，建筑的热性能在得以提高的同时，也让室内更为舒适。外立面框架系统采用不同的颜色，反映出对应的内部空间分区；裙楼采用更加丰富的色彩，与街道和行人产生愉悦互动。　　建筑塔顶设有大型无障碍露台，参观者还将欣赏到从塔楼核心筒向上延伸而出的结构——一座邀请本地女性艺术家创作的柱形墙。　　深圳自上世纪80年代间成为经济特区后，其增长速度几乎超过了世界上任何一座城市，彼时落地的很多建筑到今天不能继续满足城市发展的要求。而深圳妇儿大厦的改造，展示了存量建筑另一种可能的未来。　　“了解深圳的城市发展史后，我们看到了适应性再利用的巨大潜力。”MVRDV创始合伙人Jacob Van Rijs 说道。（整理/钱雪儿）</t>
  </si>
  <si>
    <t>国防部介绍如何理解确保二〇二七年实现建军百年奋斗目标</t>
  </si>
  <si>
    <t>新华社北京11月26日电（记者梅世雄、梅常伟）国防部新闻发言人任国强26日在国防部例行记者会上介绍了如何理解确保二〇二七年实现建军百年奋斗目标。    有记者问，在党的十九届五中全会审议通过的《中共中央关于制定国民经济和社会发展第十四个五年规划和二〇三五年远景目标的建议》对加快国防和军队现代化建设作出战略部署，明确提出“确保二〇二七年实现建军百年奋斗目标”。请问如何理解确保2027年实现建军百年奋斗目标？    任国强说，强国必须强军，军强才能国安。党中央着眼国家安全和发展全局需要，着眼人民军队历经辉煌、迎接建军100周年的重要历史节点，奋力推进强军事业，历史性提出建军百年奋斗目标，根本指向是提高捍卫国家主权、安全、发展利益的战略能力，为实现国防和军队现代化阶段性目标任务提供了战略引领。对“确保二〇二七年实现建军百年奋斗目标”的极端重要性，可从以下4个方面加深理解：    第一，实现建军百年奋斗目标，要求加快机械化信息化智能化融合发展。通过长期努力，我军已经基本实现机械化，信息化建设也已取得重大进展。随着战争形态加速演变，建设智能化军事体系已成为世界军事发展重大趋势。战争形态演变和我军自身发展实际，决定了我们需要准确把握国防和军队现代化的时代内涵，加快机械化信息化智能化融合发展，抢占世界军事变革先机主动。    第二，实现建军百年奋斗目标，要求加快军事理论现代化、军队组织形态现代化、军事人员现代化、武器装备现代化。要以先进军事理论引领军事实践，以先进组织形态解放和发展战斗力、解放和增强军队活力，以高素质专业化军事人才方阵托举强军事业，以先进武器装备体系提供强大物质技术支撑，这既是加快国防和军队现代化的内在要求，也是实现建军百年奋斗目标的基本路径。    第三，实现建军百年奋斗目标，要求坚持质量第一、效益优先。世界百年未有之大变局正在加速演进，国际战略格局已然发生深刻调整，我国面临的安全形势复杂严峻，国防和军队现代化需求与可能的矛盾还比较突出，这就需要把高质量发展放在首位，提高军事系统运行效能和国防资源使用效益。    第四，实现建军百年奋斗目标，要求促进国防实力和经济实力同步提升。我国经济实力、科技实力、综合国力在“十三五”时期跃上了新的台阶，已成为世界第二大经济体，但国防实力与之相比还不匹配，与我国国际地位和安全战略需求还不相适应。这就需要同国家现代化发展相协调，充分利用全社会优质资源，加快国防和军队现代化，确保强军征程行稳致远。</t>
  </si>
  <si>
    <t xml:space="preserve">_x000D_
英选手抵日后隔离6天？英奥委会乐观认为可减免_x000D_
</t>
  </si>
  <si>
    <t>新华社伦敦6月15日电（记者张薇）英国媒体15日消息，日本目前的新冠防疫政策意味着英国奥运代表团抵达后需要先在酒店隔离6天。不过英国奥委会认为他们能说服日本方面“网开一面”。_x000D_
　　英国广播公司（BBC）消息称，由于德尔塔毒株（印度首先报告的B.1.617.2变异新冠病毒）正在英国部分地区快速传播，日本上周将英国列入其国际旅行的“红色名单”。另外，由于东京奥组委已经表示参加奥运会的运动员也不会享受减免隔离的特权，这意味着在现行政策下英国选手抵达日本后需要先在酒店房间里隔离6天。_x000D_
　　尽管现行政策执行至7月1日后，日本方面会根据调查结果决定是否对其进行调整，但英国保持在“红色名单”上的概率实在不小。鉴于英国每日新增新冠确诊病例已连续多日超过7000，英国政府已决定将英格兰地区全面解封日期由原计划的6月21日推迟到7月19日。_x000D_
　　不过，一位英国奥委会的发言人对BBC表示，他们正在与国际奥委会以及东京奥组委方面积极展开对话，希望通过增加检测数量以及在出发前尽可能完成疫苗接种作为让日本方面放心的保证。英国奥委会对于以此说服日本方面让他们的运动员避免隔离6天保持乐观。_x000D_
　　英国预计将派出300多名运动员参加东京奥运会，目前已有86%的选手至少接种了一针新冠疫苗。</t>
  </si>
  <si>
    <t>奇瑞小蚂蚁也要推出敞篷版？这外观绝了</t>
  </si>
  <si>
    <t>上汽通用五菱旗下的宏光MINIEV上市便受到市场的关注，以较低的价格冲击新能源汽车市场，并持续挤进轿车榜单前十。在今年4月份举办的上海车展上，上汽通用五菱还带来了宏光MINIEV敞篷版，并确定明年量产上市。
            6月28日，奇瑞小蚂蚁20万蚁粉款正式上市，售价区间为5.99-8.39万元。除了新车上市外，奇瑞还亮相了多种小蚂蚁改装车型，其中最抢眼的就是奇瑞小蚂蚁敞篷版。
            新车基于现款小蚂蚁打造而来。除了保留常规的特性以外，还加入了多种概念级的设计风格，将个性化的敞篷元素与萌趣可爱的风格结合。从外观来看，新车采用了硬顶折叠敞篷车设计，配合银灰色的车身颜色以及大尺寸的轮圈设计，新车的颜值有明显的提升。车尾部分，后备箱上部带有一块扰流板式的平台造型，两侧式环绕式的灯带装饰，一直延续到了车身侧面。在扰流板下部还带有一组横贯式的尾灯组，视觉效果非常炫酷。
            内饰部分，中控台的造型基本和目前的普通版一致，但是细节上有所改动，例如座椅边缘、空调出风口的边缘采用荧光黄的装饰，增加新车的动感和个性。至于动力方面，并无太多消息，不过预计这款车型的动力较普通车型将会有所提升。
            在上海车展上，上汽通用五菱亮相了宏光MINIEV敞篷版。宏光MINIEV敞篷版是基于宏光MINIEV马卡龙车型打造而来，最大的改动就是采用了软顶敞篷开启结构。从整体造型来看，车头前后均为封闭式处理，环状LED车灯呆萌复古，车身四周增加了可发光的条状装饰条，整体造型较为呆萌。另外，这款新车也采用了可发光的五菱银标。
            与在售的宏光MINIEV不同，敞篷版采用灰白主色调的环绕式设计，并采用了双10英寸联屏，空调区域提供了常规的实体按键，对比在售车型确实有很大的提升。至于动力方面，官方并未披露具体信息。
            自从宏光MINIEV上市之后，其在几个月内便成为新能源汽车销冠，特别是最新上市的宏光MINIEV马卡龙版，虽然售价进行上调，但是整车质感以及配置都有明显提升。五菱在宏光MINIEV的基础上推出敞篷版车型，这样的动作还是令人惊喜的。或许为了竞争宏光MINIEV，同样定位微型电动车的小蚂蚁也亮相了敞篷版车型，只不过官方并未确认量产上市，但是也不排除未来有量产上市的可能性。
            数据显示，2021年5月五菱宏光MINIEV销量为29706辆，奇瑞小蚂蚁为5632辆。
            汽车行业关注      人气汽车新传媒
            每天分享有价值的汽车新闻
            汽车人的平台</t>
  </si>
  <si>
    <t>海南省临高县制订出台国防建设“红黄绿”三色管控机制</t>
  </si>
  <si>
    <t>日前，因未按时提交国防动员潜力调查数据，迟滞任务进程，海南省临高县委督查室根据县人武部反馈的情况，对县农业农村局、县交通运输局、县住房与城乡建设局3个单位的国防动员工作作出亮“黄牌”通报处理。这是该县激发党管武装工作活力采取的一项新举措。
	记者了解到，这次亮牌通报的依据是县委、县政府去年年底印发的《临高县落实党管武装工作高质量发展亮牌管控机制（试行）》。该管控机制划分有红、黄、绿三种亮牌标准。其中，“绿牌”表示按计划节点顺利进行，“黄牌”表示滞后提醒，“红牌”表示严重滞后警告。为让管控机制落地落实，临高县人武部在年初制订年度党管武装工作计划时，就根据上级考核要求和标准制定台账，将国防动员建设各项任务细化到各个相关单位和部门，明确任务目标、完成时限和工作责任人，实施全过程监管。同时，他们还制定了亮牌流程，及时将亮牌事项落实情况和亮牌建议呈送分管党管武装工作县委领导签字后，报县委督查室汇总，呈县委主要领导审批同意后，以县委办公室、县政府办公室的名义通报亮牌结果。
	此外，临高县人武部还协调县委、县政府，将亮牌结果与各单位年度考核、绩效考核挂钩。当年被亮“黄牌”或“红牌”，且最终没有转换成“绿牌”的单位，年终考评不得评为优秀，且分管领导、单位主要负责人、直接责任人年终考评都不得评为优秀。
	“平时敢于较真碰硬、唱黑脸，国防动员工作才能更加扎实高效开展。”据临高县人武部政委杨光辉介绍，自亮牌管控机制出台以来，该县国防动员工作取得明显成效。今年国防动员潜力调查统计工作原计划18天完成，结果提前了10天完成；去年兵役征集，大学毕业生兵员比例只占21.23%，今年春季兵役征集这一比例提高到35.29%，大学生兵员占比80.88%。
                (责编：陈羽、王潇潇)
				分享让更多人看到</t>
  </si>
  <si>
    <t>聚乐劳动节 梦幻西游电脑版劳动节活动即将来袭</t>
  </si>
  <si>
    <t>牧牛行三界，聚乐劳动节！4月27日，时隔一年之久的《梦幻西游》电脑版劳动节活动即将与大家再次见面。在今年的活动中，梦幻西游将为大家带来全新的劳动主题内容以及众多有趣玩法。通过这些精彩的任务，大家不仅可以感受到劳动过程中的快乐，而且还能收获丰硕的劳动成果，得到梦幻西游所送出的超多惊喜奖励。牛年劳动节，云游习牧法牛自古以来都是劳动人民的好朋友，在今年的劳动节活动正式开启后，大家可以前往长安城（230,120）的“农牧天官”处领取“云游习牧法”环任务。其中前100环为双倍奖励，101至140环为1.4倍奖励，141环及以后无奖励。当大家完成任务后，可以得到经验、金钱、物品以及劳动节积分，而队长每次成功带队完成一轮环任务后则可以参加转盘抽奖，得到更多游戏好礼。义胆战妖邪，侠心护牛犊</t>
  </si>
  <si>
    <t>化腐朽为神奇，既是科学，也是艺术——来自格林美的答卷</t>
  </si>
  <si>
    <t>格林美股份有限公司　　格林美循环产业基地　　格林美报废线路板绿色处理裂解系统　　【殷殷嘱托】　　7月22日上午，正在湖北调研的习近平总书记前往从事电子废弃物绿色回收利用的格林美高新技术公司武汉分公司考察，他指出，变废为宝、循环利用是朝阳产业。垃圾是放错位置的资源，使垃圾资源化，化腐朽为神奇，既是科学，也是艺术，希望企业再接再厉。　　——据新华社2013年7月23日电　　【企业心声】　　每年7月，公司都要召开一次大会，主题就是牢记嘱托、扛起责任，将总书记的殷殷嘱托化作格林美绿色发展“永远的东风、永恒的激情、永久的动力”。　　8年来，格林美实现了翻天覆地的变化，回收网络基本覆盖全国，废物回收体量从当年的50万吨增长到现在的500万吨，产值从约30亿元壮大到现在的150亿元，循环产业基地从当年的3个发展到现在16个。　　更关键的是技术创新。8年来，我们发展了资源深度循环的技术，打通了从废弃物到高端制造的完整循环，真正实现了化腐朽为神奇。譬如，我们从废旧电池里提炼的超细钴粉，已占到全球40%的市场份额。　　当前，我们正在进一步扩大规模，力争“十四五”期间废物处理规模从500万吨/年做到1000万吨/年，让循环资源成为主流资源。　　——格林美股份有限公司董事长许开华　　◎记者 闵卫国 覃秘 王乔琪 ○编辑 全泽源 　　渡远荆门外，来从楚国游。从蜀地顺长江而下，过了荆门山，就进入荆楚大地。如今的荆门市，坐落在荆门山东北百公里开外。　　近10年来，这个四线城市变得越来越“神奇”：从手机到冰箱到电动汽车，方圆数百公里的各类电子废弃物“鱼贯而入”，经过格林美荆门绿色循环工厂“庖丁解牛”式拆解，再深加工，变成国际巨头争相订购的高附加值再生原材料。变废为宝，在这里成为产业传奇。　　“使垃圾资源化，化腐朽为神奇，既是科学，也是艺术。”走进格林美荆门低碳产业园，大门口、展览馆、车间……处处可见习近平总书记的嘱托，这些智慧之语，已内化于每个格林美人的心中。　　“我们一直铭记着嘱托，一直在落实嘱托。”格林美股份有限公司党委书记、董事长许开华对到访的上海证券报记者说，在持续落实总书记嘱托的过程中，格林美实现了裂变式发展，产生了显著的环境效益和经济效益。　　垃圾是放错位置的资源　　绿树阴浓夏日长，楼台倒影入池塘。走进格林美荆门低碳产业园区，树木与绿水相互掩映，清新空气沁人心脾。实在难以让人相信，这里竟是全国最大的电子垃圾回收处理工厂总部。　　“10年前，我刚进格林美的时候，这里还是一片荒地。”格林美资深员工李智专说着，从一张用三个废旧轮胎组装的“环保椅”里站起来，转身遥指了一下后方四五百米开外的一片树林，绿树丛中隐约可见厂房一角，“现在厂区面积已经扩大三四倍了。”让李智专自豪的是，格林美不仅自身在快速壮大，而且还带动了整个荆门地区循环产业链的勃兴，乃至撬动全国绿色循环产业的崛起。　　这个崛起，起步于回收废旧家电及电子产品。　　“回收是循环利用的基础。我以当‘破烂王’为荣！”许开华笑呵呵地说。笑容的背后，饱含回收行业初期的艰辛，也洋溢着格林美技术进步带来的自得。　　近百年来，人类从电气化时代步入信息化时代，层出不穷的电子产品给我们带来了巨大的便利。然而其废弃之后带来的环境问题也不容忽视。联合国发布的《2020年电子废弃物监测》报告显示，2019年全球产生的电子废弃物总量达到了创纪录的5360万吨。　　这些电子废弃物既含有各种稀缺金属，也含有不易回收的有害物质。10多年前，多数废旧家电被遍布各地的废品回收小作坊收纳，简单的拆解不仅带来巨大的环境隐患，也造成严重的资源浪费。　　如何破解？给足够高的回收价格，让小作坊的经营者心甘情愿把回收来的废旧家电交给正规拆解企业。例如，小作坊拆一台电视机可以赚60元，那格林美的回收价就明显高于这个价格。　　能够付出比市场更高的价格，是因为有先进的技术做后盾。据许开华介绍，格林美通过开发三层立体式拆解线、整体控制性破碎、智能识别系统等多种自动化拆解工艺装备，拆解效率比传统单工位提高了3倍，实现了废旧电器的高效拆解和材料精准分类。此外，格林美还建设了全流程的负压和环保设施，对氟利昂、粉尘、恶臭等实现了有效收集，大幅改善了员工作业环境，废物处理工厂变成了国家级绿色工厂。　　“现在，我不敢说完全没有小作坊了，但60%以上的废旧家电，肯定进了正规拆解企业。”格林美子公司格林循环董事长秦玉飞介绍，这已达到欧洲和日本等发达国家的最新水准。　　据统计，格林美2020年共回收了逾500万吨的废弃物，其中电子废弃物总拆解量达到800万台（套），占全国电子废弃物拆解量的10%。　　“是总书记给我们带来了东风。”许开华说，2013年，格林美还只有3个基地，废弃物年处理量只有50多万吨。习近平总书记视察之后，循环经济的战略意义成为广泛共识，多个地方政府主动上门寻求合作，公司趁势完成了覆盖全国的回收网络建设。目前，格林美已在湖北、湖南、广东、江西、河南、天津、江苏、浙江、山西、内蒙古、福建等地建设了16个循环产业园。　　中国的循环经济模式也在国际上引起共鸣。2018年，格林美荣获达沃斯“全球循环经济跨国公司奖”；2020年，武汉格林美的城市废旧电池回收利用创新模式荣获“保尔森可持续发展绿色创新奖”。　　方以类聚，物以群分。垃圾是放错位置的资源。格林美首先要做的就是把垃圾收归其位。　　变废为宝是门艺术　　“工欲善其事，必先利其器”。回收只是第一步，怎么变废为宝，这里面还需要高科技开路。　　走进绿树掩映的拆解工厂区域，就听闻隆隆的机器作业声。一台台废弃冰箱被自动上料机送上拆解线，冰箱上贴着“二维码”，这是每台废旧电器进入园区后被赋予的“身份证”——里面记录着生产厂家、型号等基本信息。扫码是拆解的第一步，验明正身，相关信息会同步传送到生态环境部。随后，一名工人对制冷剂进行回收。接着，下一个工人用工具卸掉压缩机。　　后续的拆解由一个特制的破碎机完成，随着轰隆隆的破碎声响起，铁、铜、铝、塑料等碎片从不同出口被“吐”了出来。整个过程只耗时30秒。　　机器的轰鸣声中，拆解线背后高墙上的一行大字闪闪发光——“使垃圾资源化，化腐朽为神奇，既是科学，也是艺术”。　　在秦玉飞看来，上述的拆解线只是科学水平，格林美还有一个绝活接近“艺术”水准，那就是对线路板等高端废弃物的回收与拆解。　　步入格林美荆门园区展厅，一面巨大的“线路板”高墙冲击着记者的视线，墙上用各类废弃线路板拼构出立体的城市地图。格林美副总经理、董秘欧阳铭志指着这些错落有致的“艺术品”说：“这些废弃物含有金、银、镍、钴、铂等十余种贵金属，我们董事长把它们比喻为‘城市金矿’。”　　“黄金在哪里？现代的手机和电脑都很高级，一吨线路板里，有400克左右的黄金，比金矿的品位要高多了！”谈及挖矿，许开华喜笑颜开。　　然而，开掘“城市金矿”的难度远大于开采天然矿山。为了攻克难题，许开华带领一批博士耗时10多年才完全打通产业链，在消除污染的同时，把电子废弃物中的贵金属完全提取出来。这项核心技术荣获2018年度国家科学技术进步二等奖。　　掌握关键技术后，格林美在荆门建设了一条线路板拆解线，通过它，电子废弃物能真正被“吃干榨净”。　　据秦玉飞回忆，当时一位环保官员考察之后，称赞这是国之重器，是打赢电子废物污染治理攻坚战的利剑。　　格林美还积累了一批硬核科技，这不是从天上掉下来的，而是靠重金及人才激励“激发”出来的。据欧阳铭志介绍，公司近年来每年的研发经费投入大幅增长。公司制定的创新激励制度明确：“做研发就有奖励”、“成果转化就有分红”，创新成果的分红权比例最高可达20%。　　大舍大得。截至2020年，格林美自主研发了100余项核心技术，累计申请2181件专利。　　■　　“8年前，我不敢吹牛，但现在我们可以自豪地说，格林美的拆解回收技术已达到世界领先水平，有些技术还是全球独一份！”许开华声如洪钟。　　庄子曾讲过一个“庖丁解牛”的故事，一个人的解剖技术练到极致之后，就会达到道的境界。反观格林美用高科技拆解电废，虽然主客体不同，但其背后的“技进于道”之意蕴，千载而下，仍异曲同工。　　“‘化腐朽为神奇，既是科学，也是艺术。’科学，我懂。艺术，我开始还不太明白，琢磨了很久，后来想，这应该是希望我们‘技进于道’，要走向更高的水平。”许开华说，他一直在思考落实总书记的嘱托，最终将“高端再造”定为企业发展的战略方向。　　战略的创新升级，使得格林美从废物处理端的单纯废物回收拆解，升级到绿色消费端的新能源材料再造，由此迈入万亿级的新兴市场。　　凭借在回收电池中对镍、钴等金属的深度理解与技术积淀，格林美果断进军三元材料领域，并很快成长为全球龙头，三星、宁德时代、LG等锂电巨头陆续成为公司客户。2020年，公司的三元前驱体材料在全球市场占有率超过15%。　　“我们把废物做成高附加值的产品，卖给全球优质客户，做到了化腐朽为神奇。”许开华说。　　同圆美丽中国梦　　2021年5月30日，星期天。荆楚大地骄阳似火。格林美荆门园区里人头涌动，热闹非凡。来自全国各地分公司的核心骨干近千人汇聚一堂，商议未来发展大计。　　“我们的技术很强了，但不能躺在柜子里，要把这些技术变成庞大的产业群，在全球范围内继续扩大规模！”许开华在人才大会上开宗明义提出，未来3年要培养千名高层次人才、千名青年骨干、千名产业工匠，以配合未来5年的产业扩张计划。这是格林美成立20年来首次召开人才大会。　　“怎么吸引人才？说白了就三句话，给优厚待遇，给培养机会，给施展平台。”面对记者的提问，许开华脱口而出。　　秦玉飞就是格林美重点培养人才的一个典型。这名“80后”从上海交通大学研究生毕业后就入职格林美，跟随许开华“事上磨练”，并深受器重，擢升为格林循环公司董事长，后来公司又专门送他回母校专职读博深造。　　“我为什么选择格林美？因为这是一个可以实现产业报国梦想的好平台！”秦玉飞说。　　格林美人拥有一个产业报国梦：要改变中国的资源供给模式，让循环资源取代原生资源，成为供应主流。　　在欧美发达国家，再生资源已成为通行的绿色标签，跨国巨头们纷纷主动使用再生资源。　　最近，欧洲一家玩具企业找格林美订制了一款高端再生塑料，采购价高得让秦玉飞很意外。“问了才知道，他们如果使用原生塑料要交税，而用再生塑料，不仅免税，还能很好地传递循环经济理念。”　　在我国，绿色循环发展也已形成大潮流。　　根据我国政府规划，二氧化碳排放力争于2030年前达到峰值，努力争取2060年前实现碳中和。在这个目标下，新能源汽车产业迅猛发展。截至2021年5月底，我国新能源汽车保有量已达580多万辆，约占全球新能源汽车总量的50%。　　动力电池关键原材料是钴、镍、锂，我国的钴资源十分匮乏，进口依赖度高达90%。“大家都在担忧钴和镍不够用，如果只是用原生矿的话，当然不够。”许开华说，循环利用是目前能找到的最好出路。据统计，近年来，格林美循环再生的钴资源超过中国原钴开采量。　　面对历史性的机遇，格林美打造了一条“电池回收—原料再造—材料再造—电池包再造—新能源汽车服务”新能源全生命周期价值链。　　据许开华介绍，目前荆门已建成国内独具特色的废旧电池循环利用全自动生产线，年可拆解动力电池包10万套。该生产线可实现废旧动力电池包、电池废料及一次性干电池的自动化、智能化、资源化“一键式”循环利用，钴镍等金属综合回收率超过98%。同时实现电解液无害化处理。在资源储备方面，格林美已与比亚迪等全球330余家汽车厂和电池厂签署了协议，建立废旧电池定向回收合作关系。　　左手是世界领先的核心技术，右手是源源不断的再生资源。许开华雄心勃发：“我们现在废弃物年处理量只有500万吨，未来五年能否干到1000万吨？再看远一点，能否干到3000万吨？我觉得没问题。”　　逐浪朝阳产业，更逢东风浩荡。对格林美来说，乘风破浪正当时。</t>
  </si>
  <si>
    <t xml:space="preserve">_x000D_
首战败北的“格子军团”还能复刻2018年的神奇吗？_x000D_
</t>
  </si>
  <si>
    <t>新华社北京6月15日电题：首战败北的“格子军团”还能复刻2018年的神奇吗？_x000D_
　　新华社记者姚友明_x000D_
　　2018年俄罗斯世界杯，“格子军团”克罗地亚虽然在决赛中饮恨，但勇夺亚军还是创造了这支球队在世界大赛上的历史。此次欧锦赛，克罗地亚开局不利，首场一球小负于他们在2018年世界杯半决赛中曾击败过的英格兰队，小组出线之路荆棘遍布。_x000D_
　　那么，他们究竟能在这个夏天走多远，他们还能复刻三年前的神奇吗？记者认为，这场失利不足以说明什么，克罗地亚仍有可能在本次大赛上奉献震撼世界的表演。_x000D_
　　核心班底仍在_x000D_
　　与2018年的世界杯阵容相比，如今这支克罗地亚队虽然有所不同，但在球队支柱方面没有太大变化。_x000D_
　　2018年金球奖得主莫德里奇仍然是“格子军团”的绝对核心。同时，这支球队阵中还拥有被称为“B罗”、上赛季随国际米兰夺得意甲冠军的布罗佐维奇，以及布罗佐维奇的国家队和俱乐部“双料队友”佩里西奇。再加上上赛季欧冠联赛冠军队成员科瓦契奇，以及西甲冠军成员、来自马德里竞技的弗尔萨利科，可以说，这支球队的“冠军成色”丝毫不逊于其他欧陆豪门。_x000D_
　　如果本届欧锦赛如期在2020年举行，那么克罗地亚队的夺冠概率肯定要比现在更高。岁月不饶人，首战英格兰队，克罗地亚人在跑动距离方面少于对手3.4公里，与3年前那支不知疲倦的队伍相比，显示出一些老态和疲态。不过，毕竟“瘦死的骆驼比马大”，虽然开局不利，但这支球队仍有机会调整状态。_x000D_
　　大赛不怕“慢热”_x000D_
　　纵观世界杯、欧锦赛等足坛盛事，开局不利但结局良好甚至完美的例子并不鲜见：2010年世界杯，西班牙小组赛首场一球负于瑞士，但最终历史上首次捧起大力神杯；2016年欧锦赛，C罗领衔的葡萄牙队小组赛一场不胜，凭借最好的小组第三之一的身份勉强挤进淘汰赛，但他们还是在最后将冠军奖杯收入囊中。_x000D_
　　克罗地亚队小组赛第二个对手是捷克队，在上届欧锦赛小组赛阶段双方曾2:2战平，在友谊赛层面上双方两次交手，克罗地亚1胜1平保持不败，占有一定程度的心理优势。_x000D_
　　而与苏格兰队相比，克罗地亚虽然在历史交锋战绩上落于下风，但苏格兰已经23年没有参加过大赛，克罗地亚显然拥有更多大赛经验。相信不出意外，“格子军团”能够在历史上第三次晋级欧锦赛的淘汰赛。_x000D_
　　“格子军团”到底能走多远_x000D_
　　如果克罗地亚能以小组第二的身份从D组出线，那么他们极有可能在首轮淘汰赛中遇到E组的第二位，如果能淘汰对手、进入八强，那么球队大概率将在四分之一决赛中遭遇世界冠军法国队。如此一来，球队进入四强的希望渺茫。_x000D_
　　然而如果克罗地亚能成为成绩最好的4个小组第三名之一，那么他们则可能在十六进八的比赛中遇到C组头名，也就是荷兰、奥地利、北马其顿和乌克兰4支球队中的一支。综合来看，在D组中如果以小组第三身份出线，那么在淘汰赛遇到强敌的概率甚至可能比以小组第二出线的概率还低。在这条路上，“格子军团”或有机会晋级四强，创造球队在欧锦赛上的历史最好成绩。_x000D_
　　理性来看，克罗地亚最终夺冠的可能性并不大。不过，结局的不可预料也正是这项运动的魅力所在。</t>
  </si>
  <si>
    <t>世界前10有5支扎堆！欧洲杯又现“死亡半区”</t>
  </si>
  <si>
    <t>中新网客户端北京6月24日电 随着法国、德国、葡萄牙携手从“死亡之组”中出线，本届欧洲杯16强全部出炉。然而继“死亡之组”后，本届欧洲杯又出现了“死亡半区”——世界排名前10的队伍中，有5支聚集在此。_x000D_
_x000D_
海报来源欧洲杯官方微博_x000D_
　　16支入围淘汰赛的球队分别是：A组意大利、威尔士、瑞士；B组比利时、丹麦；C组荷兰、奥地利、乌克兰；D组英格兰、克罗地亚、捷克；E组瑞典、西班牙；F组法国、德国、葡萄牙。_x000D_
　　淘汰赛将从北京时间27日凌晨开始，1/8决赛的两场重头戏当属英德大战以及比利时对阵葡萄牙。具体对阵为：_x000D_
　　比利时vs葡萄牙_x000D_
　　意大利vs奥地利_x000D_
　　法国vs瑞士_x000D_
　　克罗地亚vs西班牙_x000D_
　　瑞典vs乌克兰_x000D_
　　英格兰vs德国_x000D_
　　荷兰vs捷克_x000D_
　　威尔士vs丹麦_x000D_
_x000D_
对阵形势_x000D_
　　几支夺冠热门中形势最好的当属荷兰，他们所在的1/4区中没有其他传统强队，直至半决赛才有可能碰到德国或英格兰。德国虽然险些继上届世界杯后又一次在小组赛阶段出局，不过惊险晋级后，形势看上去甚至要比小组赛同甘共苦的法国、葡萄牙要好一些。_x000D_
　　另一个半区豪门云集，比利时、葡萄牙、意大利、法国、西班牙等劲旅挤在一起。在FIFA目前的国家队排名中，比利时高居第1，法国位列第2，葡萄牙位居第5，西班牙排名第6，紧接着意大利第7。此外瑞士(13)、克罗地亚(14)和奥地利(23)的排名也不低。_x000D_
　　这个半区无论最终谁进决赛，路上都得掉层皮。(完)_x000D_
 【编辑:岳川】</t>
  </si>
  <si>
    <t>收评：沪指涨1.15%收复3600点   券商股领涨</t>
  </si>
  <si>
    <t>window.__STOCK_COMPONENT__.push({code: '000001', type: 'SH_INDEX', tag: 'time'});
    (function () {
        if (!window.__isQuotesLoaded &amp;&amp; !window.__isQuotesLoading &amp;&amp;
                ( !window.QUOTES_FIGURE || typeof window.QUOTES_FIGURE !== 'function') ) {
            window.__isQuotesLoading = true;
            var script = document.createElement('script'),
                    body = document.getElementsByTagName('body')[0];
            script.type = 'text/javascript';
            script.src = '//static.ws.126.net/f2e/finance/quotes_figure/quotes_figure.1263706.min.js';
            script.onload = script.onreadystatechange = function () {
                if (!this.readyState ||
                        this.readyState === 'loaded' ||
                        this.readyState === 'complete') {
                    this.onload = this.onreadystatechange = null;
                }
            };
            body.insertBefore(script, body.firstChild);
        }
    }());
网易财经6月25日讯 A股三大指数集体高开，早盘维持震荡上扬走势，临近午盘再度拉升，沪指逼近3600点，两市板块走势分化，BIPV概念、医美概念走势活跃，金融、酿酒等板块走高。午后银行板块继续走强，指数全线走高，沪指涨逾1%收复3600点，创业板指涨逾2%。煤炭、证券、白酒板块不断走高，鸿蒙、通讯设备持续走弱。整体看市场情绪高涨，两市个股涨多跌少，市场赚钱效应不错。沪深两市成交10362亿元，连续第6个交易日突破1万亿元。截至收盘，上证指数涨1.15%，深证成指涨1.48%，创业板指涨2.09%。板块方面，券商、煤炭、钢铁等板块领涨，鸿蒙、通信设备、电子等板块领跌。吸金方面，北向资金全天单边净买入141.03亿元，创近一个月新高。本周北向资金累计净买入逾200亿元。消息面：1、发改委发布关于印发《“十四五”积极应对人口老龄化工程和托育建设实施方案》的通知通知指出，到2025年，在中央和地方共同努力下，坚持补短板、强弱项、提质量，进一步改善养老、托育服务基础设施条件，推动设施规范化、标准化建设，增强兜底保障能力，增加普惠性服务供给，提升养老、托育服务水平，逐步构建居家社区机构相协调、医养康养相结合的养老服务体系，不断发展和完善普惠托育服务体系。2、湖南岳阳市统计局网站刊文建议：出台三胎奖励政策，鼓励顺产近日，湖南省岳阳市统计局网站刊发了题为《岳阳市人口总体状况简析》的文章。文章在对策建议部分提到：持续出台三胎奖励扶持政策。建议一是三胎家庭的三个孩子义务教育实现从幼儿园到高中教育的全覆盖；二是鼓励以顺产的方式进行生育，缩短二胎和三胎的生育周期，对于顺产新生婴儿给予孕检、生育相关费用的补贴；三是取消课外和网络辅导班；四是生育三胎的家庭，如果妻子有工作在3年内可获得每天不低于2个小时的陪护时间照顾孩子，单位或者公司不得随意开除或者更换其岗位，并且女性可要求随时正常上岗。3、发改委下达中央预算内投资75亿元 支持污染治理项目建设根据《污染治理和节能减碳中央预算内投资专项管理办法》要求，近日，国家发展改革委下达中央预算内投资75亿元，支持各地污水处理、污水资源化利用、城镇生活垃圾分类和处理、城镇医疗废物危险废物集中处置等污染治理重点项目建设，助力深入打好污染防治攻坚战。4、吉利：极氪智能科技全球总部落户宁波 积极探索实践共同富裕示范区先行点今日，吉利控股集团与宁波市人民政府签署战略合作协议，双方将在全力打造中国汽车产业标杆、推动科技创新应用化、加快制造服务全链化、提升交通出行绿色化等方面形成战略协同，同时，宣布极氪智能科技公司全球总部落户宁波。当天，吉利正式启动吉利共同富裕计划，宣布将积极探索实践吉利共同富裕示范区先行点，助力构建更加完善的宁波汽车产业生态体系，带动全产业链可持续发展，实现产业共富。5、立讯精密传代工新iPhone据悉，立讯精密今年将首度拿下iPhone新机组装单，而且包括高阶款大尺寸机种，总量达千万支，订单规模将逐年放大，可望在2023年超车和硕，成为iPhone第二大组装厂。目前iPhone组装订单，由鸿海、和硕、纬创等三家台厂分食，以鸿海占比最大。立讯先前已是苹果供应链成员，主要供货电声元件、连接器等零组件，今年则跃居组装要角之一。机构观点：中信建投：下半年A股整体或维持震荡态势中信建投指出，尽管美国复苏领先，但由于欧美差距开始缩小，全球进入共振复苏，美元仍将在弱势区间徘徊，人民币贬值压力不大，叠加国内资产继续纳入国际指数，外资将维持流入趋势。短期流动性和需求推升下，商品仍有一定上涨空间，但进入下半年，商品机会整体趋向于尾声。对应今年和明年的盈利预期，美股前瞻性估值仅略微偏高，不存在系统性风险。流动性充裕的环境下，大概率高位震荡。但需要警惕Taper带来的情绪冲击，参考去年9-10月的短期调整，幅度约为5-10%。由于盈利增速见顶，流动性环境难以继续推升估值，下半年A股整体或维持震荡态势，结构性机会的捕捉可以从短期高景气度、中期核心资产、长期优质成长赛道等思路入手。三季度10年国债收益率波动区间为3.0%-3.2%，无趋势性机会，谨防三季度信用债打破刚兑风险。海通证券：建议重点关注金融股以及低位个股海通证券指出，最近题材股轮动切换速度非常快，急速的拉高后退潮的也很快，而指数在金融股的低迷压制下，照样放量回升，那么在各类题材开始退潮的时候，我们可以把重点放在金融股以及低位个股上。特别是券商股，经历了5月份的放量上涨后，已经缩量调整3周，从时间角度看，调整时间充分，也应该是时候再次表现一下了，结合次新股三峡能源近300亿的成交量来看，情绪已经得到释放，总有回归理性的时候。银河证券：看好鸿蒙催化带来的多场景智能物联的渗透率快速提升银河证券指出，看好鸿蒙催化带来的多场景智能物联的渗透率快速提升，以及信创、金融IT高景气度带来的投资机会，重点推荐中科创达、道通科技、柏楚电子、同花顺、恒生电子、极米科技，此外建议关注瑞芯微、德赛西威、鸿泉物联、拓尔思、金山办公、小米集团-W、中控技术、中望软件、深信服、安恒信息、威胜信息。中信建投：医美万亿空间+景气度高+渗透率低，把握长期价值中信建投指出，我国真实医美市场规模可达万亿级。预计未来4年正规市场复合增长约20%，高需求下保持高景气度。医疗上游牌照和研发技术壁垒高，规范化程度高，看好未来2-3年上游产品加速多元化以及国产替代持续推进的逻辑。中游医美机构格局极度分散，不正规现象较多，行业存在更大优胜劣汰空间，品牌化、连锁化是未来机构加快跑马圈地、长期可持续发展的核心壁垒，未来行业整合者正在酝酿。</t>
  </si>
  <si>
    <t>体媒人：国安惨败非一家之事 我们的青训一塌糊涂</t>
  </si>
  <si>
    <t>(sinaads = window.sinaads || []).push({})
　　国安在亚冠赛场0比7输给川崎前锋，虽然赛前很多人会说，青年军出去打豪门一线队，真要输到七个也无可奈何啊。但现实里真输了七个，创造亚冠中超队伍输球纪录时，此时再面对的舆论环境，可想而知就不会那么宽容以待了。
				SinaPage.loadWidget({
				    trigger: {
				        id: 'wb01'
				    },
				    require: [
        				{
		        			url: "//n.sinaimg.cn/finance/fe/doT.min.js"
		    			},
						{
							url: "//finance.sina.com.cn/other/src/sinapagewidgets/SinaPageWeibo2017.js"
						}
					],
				    onAfterLoad: function () {
						new SinaPageWeibo.WeiboCard({
                        	wrap:'wb01',
                        	id:'4653619795722265'
                    	});
				    }
				});
　　媒体人潘伟力表示，国安惨败，不是他们一家球会的事。足以证明我们的青训一塌糊涂，根本没能拿上台面的。
　　潘伟力说：“亚冠国安0-7惨败，不是国安一家的事，因为这是没有外援的青年军，就是咱们国字号的未来储备。包括恒大，海港，都是一样，这次三家青年军出去看到的差距，就是中国足球未来最真实的样子。”
　　“真正的悲哀，就是我们的青训一塌糊涂，根本就没有能拿得上台面的，哪怕是有机会成为亚洲级的潜力新星，别再自欺欺人了，谁家都没有。”
　　（szfed）
                    关键词 : 
					亚冠潘伟力国安
                    我要反馈
			相关新闻
			相关微博
				加载中
				点击加载更多</t>
  </si>
  <si>
    <t>邓丽欣王子发文宣布分手：愿我们各自安好</t>
  </si>
  <si>
    <t>王子邱胜翊邓丽欣网易娱乐6月27日报道 6月27日，王子邱胜翊和邓丽欣分别通过个人社交网站发长文，宣布分手的消息。邱胜翊写道：“这段美好的相遇，会好好存放在记忆的盒子里，新的旅程，深深祝福，一切安好”；邓丽欣也表示：“新的一页，新的开始，感恩遇见，愿我们各自安好，祝福。”据悉，王子邱胜翊于2018年7月认爱歌手邓丽欣，王子邱胜翊在去年还曾自曝想同邓丽欣40岁前结婚。</t>
  </si>
  <si>
    <t>“中国天眼”开启脉冲星深度研究</t>
  </si>
  <si>
    <t>人民网北京5月7日电 （赵竹青）基于“中国天眼”(FAST)的观测，来自中国科学院国家天文台等单位的研究人员，通过闪烁分析的方法，首次获得脉冲星J0538+2817在超新星遗迹S147中径向位置和速度，并经研究发现，脉冲星三维速度和自转轴共线。这一发现标志着FAST开始助力深度研究脉冲星。相关研究成果5月6日在线发表于《自然·天文》杂志。
	据了解，脉冲星是一种快速旋转的中子星，由恒星演化和超新星爆发产生，可用于引力波探测、黑洞等相关研究。当前，超新星模拟不能产生速度和自转轴共线的中子星，显示了人类对于中子星起源这一复杂过程所包含的物理机制，比如中微子辐射，还需加深认识。
	相对超新星前身星(OB星)，年轻的脉冲星具有更高的运动速度和更快的自转。“经过几十年的研究，科学家发现一些年轻脉冲星的速度和自转轴普遍存在共线的关系。”FAST首席科学家、中国科学院国家天文台研究员李菂说。
	然而，由于年轻的脉冲星径向速度测量非常困难，以往对脉冲星速度和自转轴方向的比较研究，停留在垂直于视线方向的二维平面上。
	此次研究人员探测到脉冲星J0538+2817在超新星遗迹S147中径向位置和速度，并结合已有切向速度测量获得了三维速度。同时，高精度偏振数据分析也给出了三维自转轴的朝向，证明脉冲星三维速度和自转轴共线。
	李菂表示，这项研究是全面分析FAST脉冲星数据的代表性成果，在科学委员会、时间分配委员会和FAST运行中心的支持下，这一方向的系统测量正在逐步展开，有望深度揭示中子自旋的起源。
                (责编：赵竹青、章斐然)
				分享让更多人看到</t>
  </si>
  <si>
    <t>比特币暴跌致马斯克身家大幅缩水</t>
  </si>
  <si>
    <t>SINA_TEXT_PAGE_INFO["videoDatas0"] = [{"ad_state":true,"pid":"33","video_id":"395218072","title":"\u6bd4\u7279\u5e01\u66b4\u8dcc\u81f4\u9a6c\u65af\u514b\u8eab\u5bb6\u5927\u5e45\u7f29\u6c34\uff1a\u51cf\u5c11\u4e86\u7ea6123\u4ebf\u7f8e\u5143","pic":"\/\/n.sinaimg.cn\/default\/transform\/202\/w642h360\/20210523\/379e-kqpyffy9487187.jpg","thumbUrl":"\/\/n.sinaimg.cn\/default\/transform\/202\/w642h360\/20210523\/379e-kqpyffy9487187.jpg","source":"","url":"https:\/\/video.sina.com.cn\/p\/news\/2021-05-23\/detail-ikmxzfmm4198834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比特币暴跌致马斯克身家大幅缩水#】本周，加密货币市场暴跌，市值一度蒸发近万亿美元，而由于马斯克近期的利空言论被视作抛盘的导火索之一，也令他承受了不少舆论压力，马斯克本人在社交平台上暗示不会卖出比特币，但很多蒙受巨额亏损的投资者却并不买账。而因为比特币的暴跌，也导致持有大量比特币的特斯拉股价受到拖累，另一方面，近日曝出的监管文件显示，电影《大空头》原型，曾经准确预测次贷危机并从中获利的Michael Burry正在大举看空特斯拉，这进一步令特斯拉股价承压。今年开年以来，特斯拉股价已经累计下跌-16.85%， 而马斯克的个人身家也减少了约123亿美元，是彭博亿万富翁指数中缩水最多的富豪，本周，他在该榜单上的排名也降至第三，失去了全球第二大富豪的宝座。</t>
  </si>
  <si>
    <t>飙仔柴见弯道，抢先压车，整只狗快掉下去，网友：有赛车魂</t>
  </si>
  <si>
    <t>柴犬“妞拗”自从学会坐摩托车后，每次都会将头探出来欣赏沿途风景，发现车头要转弯时，还会动用上半身力量抢先压车，似乎以为自己就是驾驶本狗，让妈妈超担心直呼，“有时，还真怕车会碰到它的脑袋。”
            透过照片可以看见，妞拗发现前方有弯道时，马上倾斜身体“用头压车”，还不忘扎稳马步保持平衡，不过整只狗看起来都快掉出去了，画面十分惊险。
            饲主表示，妞拗一开始是用洗衣篮装着，到了5、6个月大才可以自己坐摩托车，“一直以来都是要把头伸出去，我有绑牵绳，就是怕它掉下去！”
            妈妈担心妞拗会摔下车，绑紧牵绳。
            目前9个月大的妞拗虽然很贪吃，不过对人、对狗都十分亲民，是个很好相处的胡麻柴。
            有趣的是，妞拗不习惯在家大小便，早晚必须坐车到住家附近的公园，一定要看到草皮才甘愿解放，让饲主笑说，“每天我都会带出去2趟，有时候下雨也是要出去，所以它摩托车坐得很熟练了！”
            妞拗会陪妈妈一起追剧。
            超萌的妞拗人见人爱。
            妞拗自己量体重。
            妞拗：上车吧！本柴载你兜风！</t>
  </si>
  <si>
    <t>日美史上最大规模陆上军演,＂东方之盾＂拉开帷幕</t>
  </si>
  <si>
    <t>（原标题：日美“史上最大规模”陆上军演，“东方之盾”演习拉开帷幕）
                    演习中的陆上自卫队。日美史上最大规模陆上军演“东方之盾”24日在日本拉开帷幕。据俄罗斯卫星通讯社6月24日报道，日美“东方之盾”大规模陆战军演在日本拉开帷幕，本次演习的兵力在3000人左右。报道称，日本陆上自卫队与美国陆军6月24日至7月11日在全日本各驻屯地和演习场举行军演。日本防卫大臣岸信夫此前表示，在日本周边安保环境日趋严峻的当下，强化与美军合作至关重要，通过演习，希望进一步加强日美同盟的威慑力量和应对能力。据报道，“东方之盾”大规模联合演习每年举行，旨在提高日美两军的联合战术策划水平、协调性和互操作性。在今年3月的日美防长会议上，双方确认为强化军队的适应性，将实施更高强度训练。因此，今年日美将派出约3000人参加演习，创下史上最大规模。此外，日本自卫队计划在今年9月至11月期间集结所有队员，总计约14万人，以西南地区出现险情为假想方案举行演习，迄今为止，日本自卫队已有约30年未曾举行过如此大规模的演习。</t>
  </si>
  <si>
    <t>《愤怒的小鸟2》能否点燃“影游联动”激情？</t>
  </si>
  <si>
    <t>原标题：《愤怒的小鸟2》能否点燃“影游联动”激情？
	　　听听《愤怒的小鸟2》放映厅里癫狂的笑声，就知道这部电影有多欢乐了，这个经典的游戏IP如今又被电影点燃了热度。 说了好多年、但一直做不好的“影游联动”，如今又有了新的启示。
	　　《愤怒的小鸟》这个游戏已经有十年历史了。2009年，一家叫做Rovio的芬兰公司推出了他们开发的游戏。游戏玩法很简单，你通过触屏控制一个弹弓的强弱和角度，把一只只小鸟当做愤怒的子弹发射出去，目标就是一群小猪。
	　　《愤怒的小鸟》在刚刚推出时，取得了巨大的成功。但是自2015年起，这个游戏的吸引力在渐渐地消失。Rovio当然不会轻易放弃这个风靡世界的IP，于是在2016年暑期，由该片改编的同名电影登陆全球，凭借8000万美元的制作成本，在全球赚到了3.7亿美元的票房，其中在中国的票房高达5.14亿人民币。
	　　毫无剧情的休闲小游戏反而让电影《愤怒的小鸟》有着更大的创作自由和想象空间。编剧们脑洞大开，讲述了一个新的故事，依托游戏中的小鸟和猪猪形象，设置了“胖红”这个爱愤怒的小鸟，它因为有两条黑黑的粗眉毛被嘲笑和冷落。小鸟与绿猪在电影里依然是敌对关系，而游戏中拉弹弓的核心玩法在电影中也有巧妙的体现，不只是战争武器，还是岛内的交通工具。
	　　如果说电影《愤怒的小鸟》第一部吸引的是众多游戏玩家的话，《愤怒的小鸟2》的游戏IP的身份已经淡化了许多，凭借的是自身的功力。编剧们也继续大胆地发挥，让天外来冰空降小岛，神秘怪客预告毁灭，鸟岛和猪岛陷入慌乱之中，于是，“天下危亡，猪鸟有责”，在正义的感召下，两位宿敌搁置争端，化敌为友，开始了拯救之旅。恶搞的特工元素和又萌又凶的三只小小鸟，让《愤怒的小鸟2》再次吸粉无数。
	　　游戏改编成影视作品一直以来都是难题，如果遵循游戏的改编会让非玩家感觉到生疏，难以融入;如果抛弃游戏而另辟故事线又会让玩家觉得失去了游戏的核心精神，这种两难境况使得“影游联动”多年来成为一个空洞的理想，很难有作品成功。
	　　比如，2016年上映的《魔兽》电影版，尽管中国玩家纷纷“为情怀买单”，贡献了14亿人民币的票房，但《魔兽》在全球表现乏力，最终还是亏损了1500万美元。据游戏产业分析人士认为，魔兽的1亿粉丝约有十分之一在中国，《魔兽世界》全球1100万玩家里，中国玩家就有500万。所以，电影《魔兽》在中国的高票房符合基于玩家基数设定的预期，也就是说，《魔兽》赚到的是中国游戏粉丝们的钱。难怪好莱坞对于此类电影普遍没有好感，认为游戏改编电影有着显而易见的投机取巧倾向，就是瞄准了粉丝的钱包。
	　　游戏产业与影视产业分属两个不同行业，游戏的行业特性、市场表现也与影视产业有着明显不同，如何打破次元壁融合电影与游戏，现在行业内也很迷茫，就连电影《魔兽2》的计划都搁置了，开拍无望。这也给影游联动的前景带来了不确定性。
	　　但是《愤怒的小鸟》系列电影却提供了一个有效的路径，它的成功在于借用了游戏的框架和世界观，而在故事上进行了全面的重构。由此可见，过度依赖游戏IP热度的电影反而会消耗观众的信任度，若想博得认可，只有创新这一条艰难之路。这只愤怒的小鸟也许会让“影游联动”再次拥有振翅的动力。
                (责编：董思睿、毕磊)
				分享让更多人看到</t>
  </si>
  <si>
    <t>港股收市升逾500点 创近三月最大升幅</t>
  </si>
  <si>
    <t>中新社香港6月23日电  香港恒生指数23日上涨507点，升幅1.79%，创近三月最大升幅，收报28817点。大市成交额1565亿元(港币，下同)。_x000D_
　　蓝筹方面，腾讯上涨1.6%；阿里巴巴上涨2.1%；美团飙升5.2%，收报308元，贡献恒指114点；舜宇飙升7%，为升幅最大蓝筹。海底捞下跌1.7%，为表现最差蓝筹。另外，友邦保险表示，已经获得中国银行保险监督管理委员会批准，开始筹建湖北分公司，其股价上涨近3%，报96.55元。_x000D_
　　科技股表现不俗，升幅最大的是华虹半导体，收报43.35元，上涨7.57%。_x000D_
　　另外，快手宣布正式成为2020年东京奥运会及2022年北京冬奥会持权转播商，并表示快手全球月活跃用户数达到10亿，当日上涨逾6%。(完)_x000D_
 【编辑:刘丹忆】</t>
  </si>
  <si>
    <t>保护个人信息，监管权责亟须更明晰</t>
  </si>
  <si>
    <t>数据，被称为21世纪的“石油”，随着数字经济的发展和各类数据采集应用的推广，数据的价值正不断受到重视，与此同时，信息泄露的风险也难以避免。今年的全国两会上，数据安全成为代表委员们热议的话题。　　数据安全仍存隐患　　在昨天举行的全国政协十三届四次会议首场“委员通道”上，全国政协委员、360集团董事长兼CEO周鸿祎用一个生动的例子说明了数据安全的紧迫性：去年曾接到多家医院的紧急求援，这些医院的核心数据被勒索软件攻击之后加密不能使用，导致医院整个流程停摆，甚至有的病人手术都无法正常进行。　　“在‘十四五’规划和2035远景目标纲要草案里，‘发展’和‘安全’是两个最重要的关键词，国家也反复强调要统筹发展与安全的关系。”周鸿祎表示，网络安全是数字化战略的底座，有了网络安全的保障，我们的数字化战略才能发展得更好、走得更快、走得更远。　　数据安全存在于人们生活的方方面面。全国人大代表、致公党上海市委专职副主委邵志清说，现实生活中，很多原本需要去银行柜台办理的金融业务，如今很多机构和平台在手机上凭短信验证码就能完成服务，但短信验证码的安全性级别相对较低，不法分子通过盗窃手机卡、拦截短信、武力胁迫等手段，就可以获取。“凭借短信验证码，就能登录社保卡账户、公积金账户、银行卡账户和各类第三方支付平台账户，查询身份证信息和银行卡信息，修改账户密码和交易密码，盗刷银行卡并申请网络贷款。”　　邵志清建议，在短信验证码基础上叠加更多身份核验手段。如果忘记或不知道支付平台的登录密码时，不能仅凭短信验证码登录，而是应该叠加“人脸识别”或“私密问题验证”等技术，确保登录操作者是卡主本人。　　但看似严密的“人脸识别”技术也未必百分之百安全。根据我国网络安全法和个人信息保护法草案，“面部识别特征”是“个人生物识别信息”的一种，属于“个人敏感信息”的范畴，在信息收集、共享、传输和存储等方面应当受到比普通个人信息更加严格的保护。　　有代表委员直言，目前我国的问题是，非法收集和使用个人信息的情况屡见不鲜，人脸数据等个人信息买卖黑色产业链屡禁不止，尤其是一些关系国计民生的重要行业和领域，尚未建立起针对重要数据的数据安全管理体系。　　法律操作性需进一步完善　　既然有法律规定，为何还会存在人脸数据信息泄露等现象？全国政协委员、民进上海市委专职副主委胡卫指出，从现有的法条本身来看，宣示性强，但操作性仍然较弱，并没有给涉及收集处理相关数据的企业造成足够的合规压力，这也导致人脸识别相关企业将关注点放在业务发展上，对网络信息安全的投入却很少。　　胡卫建议，参照国际普遍遵守的数据隐私原则，建立所有涉人脸识别数据的公私部门须遵守和符合的特殊安全认证体系，在分类型特殊安全认证体系下，收集诸如面部特征数据的个人可识别信息的任何技术都应努力保护这些数据，使用匿名化或其他方式来减少可用数据量，并建立严格的用户协议以限制未经授权的访问。　　不止一位代表委员关注到数据安全的立法问题。全国人大代表、上海华谊集团股份有限公司总裁王霞认为，数字经济的法律法规明显欠缺，数据共享技术规范还没有出现，数据权责边界、使用规范以及信息保护责任还不清晰，公共数据共享平台和跨部门共享使用尚需完善，数字经济的监督检查和安全责任还需要明确，以适应经济社会发展迫切需要。　　去年7月，全国人大常委会发布了《中华人民共和国数据安全法（草案）》并征求社会意见。在王霞看来，法律草案总体上回应了社会发展需求，但在部分条款的操作性上可进一步完善。　　例如，草案第三条指出：数据安全，是指通过采取必要措施，保障数据得到有效保护和合法利用，并持续处于安全状态的能力。王霞指出，草案对数据安全的定义，仅强调了能力面向，建议增加防范面向与状态面向。在防范面向上，数据安全的主要任务是“防篡改、防泄露、防滥用”；在状态面向上，数据安全的主要任务是使数据处于安全、可控的状态。　　防止企业“数据垄断”　　数据安全隐患的背后也有企业权责的问题。全国政协委员、上海市信息安全行业协会会长谈剑锋注意到，目前数据垄断现象日益严重，大型平台公司和机构掌握大量数据，形成事实上的数据垄断，在数据合规应用审评制度未明确前，众多大数据分析技术创新公司只能依附数据垄断平台和机构，并为其提供服务，进一步加强了垄断的发展。　　“要警惕互联网科技巨头的集中‘巨头式’数据采集与应用，防止‘数据垄断’。”谈剑锋建议，设立国家“数据银行”，由国家成立专门机构统一管控，负责关键数据的采集、传输、存储等。　　具体而言，可使用创新技术，如区块链技术、联邦计算技术等，使企业可以从“数据银行”提取脱敏后的分级分类数据进行分析应用，但不拥有对关键数据的所有权。同时，运用密码技术严格保护数据的存储和传输，并确保数据可追溯，做好数据销毁管控机制。　　而在全国政协委员、民革上海市委副主委李国华看来，数据高度集中在个别寡头企业，导致公民的个人日常消费、收入、行踪、通话、偏好等各种数据，尤其是金融数据都掌握在个别平台，数据的产权保护亟须关注。李国华指出，为了防止数据带来的法律风险，大多数企业将数据作为私有财产不愿共享，长此以往，数据的开发利用受限，数据要素市场得不到充分的竞争，无法有效地以数字技术革命推动整个社会的数字化转型。　　“明晰的数据权利可以有效提升数据价值、规范数据交易市场。”李国华建议明确国家、省市各级数据监督管理机构，制定数据确权政策，指导推动数据确权产业的发展，统筹规划、统一监管并加强指导数据确权工作，推动数据要素市场培育和数据交易等工作。见习记者 顾杰</t>
  </si>
  <si>
    <t>来，听瑞星专家给你讲“防勒索宝典”</t>
  </si>
  <si>
    <t>新华社北京6月11日电（唐威）针对势头不减的勒索软件威胁，结合近段时间全球爆发的多起勒索事件，瑞星公司日前发布《瑞星防勒索指南》，给用户详细解读和重点支招勒索病毒的攻击手法、勒索方式和防范建议。　　据瑞星“云安全”系统数据，今年5月份就截获勒索软件样本1.27万个，感染次数7.96万次。表明勒索病毒的威胁依然严峻。　　指南列举了近期重大勒索攻击事件：日本富士胶片集团、全球最大肉食品加工商JBS美国分部、美国最大成品油管道运营商Colonial Pipeline公司等。从勒索软件家族来看，Eris家族和GandCrab家族占比较大，成为攻击者首选的勒索工具。　　指南描述了勒索方式的演进线路：以往是单纯加密用户数据，再勒索赎金解密；而现在是攻击过程中同时窃取企业隐私数据和商业信息，并以公布这些数据和信息进行勒索。这种“复合勒索”使企业既面临隐私数据泄露，还面临相关法规、财务和声誉受损的多重威胁。　　指南分析了勒索病毒的加密方式：加密算法涵盖有对称算法AES、DES等，非对称算法RSA、ECC等，个别勒索软件已经采用了对抗量子计算的NTRU等未来加密算法。目前主流的加密算法仍是RSA+AES/salsa20的方式配合加密，以对称算法快速加密文件，再用非对称算法加密文件秘钥。　　指南列举了利用弱口令、钓鱼邮件和系统漏洞三种常见的勒索攻击方式：GlobeImposter 勒索软件主要通过RDP远程桌面弱口令进行攻击；Makop勒索软件利用钓鱼邮件进行攻击；WannaCry则利用“永恒之蓝”漏洞，对所有开放445端口的Windows机器发起攻击。　　指南针对各种攻击手法提出了相应的防范建议。针对RDP弱口令攻击，可通过限制可使用RDP的用户、建立双重验证、设置访问锁定策略等8种手段防范；对于钓鱼邮件，指南提出了安装杀毒软件，保持监控开启，及时更新病毒库，以及建议关闭office宏、powershell脚本，开启显示文件扩展名，不打开可疑的邮件附件，不点击邮件中的可疑链接等建议。　　指南指出，对利用系统漏洞进行攻击的勒索行为，建议及时更新系统补丁，防止攻击者通过漏洞入侵系统；安装补丁不方便的企业可安装网络版安全软件，对局域网中的机器统一打补丁；在不影响业务的前提下，将危险性较高的，容易被漏洞利用的端口修改为其它端口号。</t>
  </si>
  <si>
    <t>《CS:GO》发布更新 大逃杀模式新加入防弹盾牌</t>
  </si>
  <si>
    <t>原标题：《CS:GO》发布更新 大逃杀模式新加入防弹盾牌
	　　V社今天发布了《CS:GO》的更新公告，游戏的头号特训（大逃杀）模式现已加入防弹盾牌，另外还有燃烧弹和C4天赋点。
	　　此外，官方还修复了《CS:GO》列车停放站地图的BUG，比如玩家可能会挂在A区附近的火车上、靠近较低B入口火车上的阶梯无法踩踏等等，刚于5月1日上线的Sirocco地图也进行了调整，包括避免空投落在塔顶，修复弹射地雷在墙上不起作用的BUG以及阶梯井底部的洞等等。
                (责编：董思睿、杨波)
				分享让更多人看到</t>
  </si>
  <si>
    <t>钧天乐文化助力梦乡漫展 武汉站圆满收官</t>
  </si>
  <si>
    <t>梦乡漫展五一期间于武汉、成都、西安三地同期举行，北京钧天乐文化传播有限公司（简称：钧天乐文化）作为梦乡漫展IP商业化合作伙伴，助力梦乡漫展IP联动新互动形式，此次合作梦乡漫展首次尝试将知名IP官方引入漫展，漫展现场通过沉浸式体验、电竞赛事活动、艺术家专区、舞台区、签售区、周边贩卖等多种形式为漫展粉丝带来了更多新玩法和众多IP福利。仅三天时间武汉单场梦乡漫展就售票20000余张，总客流高达25000人，梦乡漫展人潮如织，圆满收官。此次钧天乐文化牵手梦乡漫展，仅五一期间武汉场次就邀请了开心消消乐、斗罗大陆·武魂觉醒、太吾绘卷、少年歌行等众多国内知名IP参展，另有水千丞、CV羊仔等22位知名人气嘉宾及60位超人气coser、表演者及艺术家出席漫展，仅漫展签售环节互动18小时就完成了10000余份现场签售。此次漫展真正拉近了粉丝与IP及偶像的距离，为二次元爱好者创造了零距离沉浸体验IP和与他们的偶像亲密接触的机会。梦乡漫展将携手钧天乐文化开启漫展全面升级，从舞台表演、现场内容、视觉传达、整合营销、跨界合作、限时场贩等各方面革新，让梦乡漫展和IP产业对年轻人来说不仅是与同好游玩的场景，更是沉浸式体验新二次元文化、接触新锐潮流艺术的自由空间，进而将梦乡漫展真正打造成年轻人奉为圭臬的展会品牌，2021年7月梦乡漫展将空降成都和重庆，让我们拭目以待。</t>
  </si>
  <si>
    <t>重庆论坛|罗俊杰：“十四五”规划是汽车产业趁势而上的窗口期</t>
  </si>
  <si>
    <t>6月12日，2021中国汽车重庆论坛开幕，本届论坛主题为“融合发展 智领未来”，工业和信息化部装备工业一司司长罗俊杰表示在国家“十四五”规划中，汽车产业将有趁势而上、同时是加快发展的重要窗口期。在这个机遇中，要在强化创新驱动；完善政策体系；加大推广力度；深化国际合作的四个方向努力贯彻新发展理念，构建新发展格局，以努力实现碳达峰、碳中和的目标为基本。
工业和信息化部装备工业一司司长罗俊杰
_x000D_
							_x000D_
								以下为现场实录_x000D_
							_x000D_
　　罗俊杰：尊敬的周青秘书长、朱华荣董事长、王侠会长，各位领导，各位嘉宾，媒体界的朋友们，大家下午好！非常高兴来参加我们2021中国汽车重庆论坛，围绕着融合发展、智领未来这一主题，与业界同仁共商汽车产业在新变革趋势下的发展大计。首先请允许我代表工信部装备工业一司对本次大会的召开以及本次论坛的举办表示热烈的祝贺，向长期以来关心支持中国汽车产业发展的各界朋友表示感谢！
　　汽车是国民经济的重要支柱产业，产业链长、涉及面广、国际化程度高，党中央国务院历来高度重视我们汽车产业的发展。习近平主席多次作出重要的指示批示，强调要成为制造强国就要做汽车强国。当前全球汽车产业进入百年未有之大变革时期，电动化、网联化、智能化成为我们发展的潮流和趋势，汽车产品的功能由单纯的交通工具向移动储能单元、智慧数字空间扩展，电子、软件等在价值链中的占比日益提升，产业链加速向出行、物流、娱乐等后端服务领域的延伸，新技术、新模式、新业态不断涌现，产业的生态和竞争的格局正在全面的重塑。整体来看，我国汽车产业进入自身转型升级与全球技术变革的叠加期，既面临难得的历史机遇，也存在诸多的问题和挑战。作为行业主管部门，工业和信息化部认真贯彻落实党中央国务院的决策部署，与相关部门和行业一道，坚持不懈推动汽车产业，尤其是新能源汽车和智能网联汽车的高质量发展。已在发展规划、技术创新、标准规范、推广应用、测试示范等方面陆续制定出台了一系列的文件，建设动力电池、智能网联汽车两个国家制造业创新中心。我们也组织编制并报请国务院办公厅批准发布了《新能源汽车产业发展规划2021-2035》，明确了未来一个时期产业发展方向，在各方面共同努力下，我国汽车产业发展取得了积极的成效，企业的研发能力明显增强，产品质量水平在明显提高，新能源汽车连续六年位居世界第一，今年5月份我们市场渗透率超过10%，L2级智能驾驶装载率超过15%，在全球范围内形成了一定的先发优势。但也要清醒看到，我国汽车产业发展的基础仍不牢固，竞争优势还不明显，外部冲击下的产业链、供应链还存在着安全风险。
　　“十四五”是我国汽车产业趁势而上、加快发展的重要窗口期，我们一定要紧抓难得的发展机遇，立足新发展阶段，贯彻新发展理念，构建新发展格局，以努力实现碳达峰、碳中和的目标为基本前提，统筹发展与安全，深入实施新能源汽车发展规划，优化发展环境、提升创新能力，加快汽车强国的建设步伐。
　　第一，要强化创新驱动。发挥我国新型举国体制优势和超大规模市场规模的优势。一方面要抢抓电动化、智能化、数字化变革的机遇，加大科技创新力度，加快产业转型的步伐。另一方面要产业基础提升工作。加强产业链、上下游联合攻关、补齐短板、培育长板，提升质量安全水平，提升全产竞争力，推动我们品牌向上发展。
　　第二，完善政策体系。我们要进一步落实新能源汽车购置补贴、免征车船税和车购税的优惠政策，优化完善“双积分”管理制度，开展燃料电池汽车的示范应用。我们同时要编制好汽车行业“十四五”标准体系，加快一批重点急需标准研制，同时推动出台智能网联汽车生产企业及产品准入管理指南，加快道路机动车辆生产管理方面的立法工作，同步推动保险、测绘等法律法规的完善。
　　第三，加大推广力度。要大力推动公共领域的车辆电动化，组织开展好2021年新能源汽车的下乡活动。我们昨天下午也在重庆举办了2021重庆汽车站下乡活动，同时开展新能源汽车换电模式和全面电动化城市试点。会同发改委发布《关于进一步提升充换电技术保障能力的意见》，持续优化配套环境。我们要进一步修订完善智能网联汽车道路测试与示范应用的管理规范，推动规模化的示范应用，加快商业化的进程。
　　第四，深化国际合作。要坚持全球化的发展方向，利用共建“一带一路”的合作机遇，发挥已有的多/双边合作积极作用，积极开展研发设计、贸易投资、标准法规等领域的深入交流和务实合作，共同维护汽车产业链、供应链的稳定和畅通，以高水平开放促进高水平的发展。
　　各位嘉宾，各位朋友，洪流已定风雷起，正是扬帆博浪时。当前我国汽车产业正处于加快转型升级、实现高质量发展的关键时期，让我们携手同心、攻坚克难，汇聚起建设汽车强国的磅礴力量，为全面建设社会主义现代化国家、实现第二个百年奋斗目标作出我们汽车人的新的更大贡献。
　　最后，预祝本次活动取得圆满成功，谢谢大家！(责编：李硕)</t>
  </si>
  <si>
    <t>气象服务融入城市成新建城市规划决策依据</t>
  </si>
  <si>
    <t>新华网北京6月28日电 当台风登陆，一座千万人口的城市何以安然无恙?当民生所需碰撞绿色减碳，气象服务如何找寻平衡点?当“未来之城”画卷铺开，需要凝聚哪些气象智慧?答案，全在这里——保安全：担当城市运行的风险服务2020年8月，台风“黑格比”来袭，上海全市普降暴雨到大暴雨;城区最大阵风达到10级，但并没有影响城市安全运行，这得益于上海智能网格预报、气象预警智能分区发布等技术的应用;更重要的是，2019年研发的城市精细化管理气象先知系统已作为“上海市城运系统”的核心专业支撑系统，融入“城市大脑”。通过“气象先知”，气象服务信息不仅是气温、降雨、灾害性天气何时来临等，更纳入城市安全运行的各类应用场景。在深圳，气象部门利用特区发展优势将人工智能等引入城市精细化预报当中，并构建基于“互联网+”的气象灾害防御协同化管理体系;在重庆，智慧气象“四天”系统入驻新型智慧城市运行管理中心，与18个部门、106种数据实现共享交换，智慧气象产品一键式赋能城市治理。破难题：做城市精细治理的绣花针气象服务保障大城市运行，不只局限于防灾减灾。在水电气暖供应、城市交通、生态治理、快递服务、文化休闲活动等方面，都对气象服务提出更迫切、更精细化的需求。天津气象部门与财政、电力、能源等部门合作，推动“智慧气象”与“智慧热网”相融合，精细到每1℃的服务，让寒潮来临时不会无暖可供，也令气温回暖时不至浪费能源。广州市的气象预报预警信息发布与城市网格化治理工作的融合，广州番禺区十余个部门的数据、1200个“天眼”摄像头资料都与气象预报信息有效叠加，一个小小“停课铃”App，巧妙解决了长期困扰教育部门“遇到怎样的天气可以快速通知家长停课”的难题;一套为长隆旅游度假区订制的气象服务系统，除了保障安全以外，还能用于预判开闭园时间、调整经营策略，产生经济价值。绘蓝图：协助规划绿色安全之城朱淼淼，雄安某重点在建工程项目经理。每天早上，他做的第一件事就是掏出手机，了解工地天气实况及预报情况。6月11日，雄安最高气温突破34℃。一旦工地环境气温超过“警戒值”，他就要把工友们喊下来，防止中暑。目前，雄安气象部门正按每平方公里建设一个工地自动气象站的标准“布网”，将难以从常规天气预报获取的气象数据实时上传“雄安气象大脑”，再通过智慧工地气象服务系统，将结合工地具体环境的气象灾害预报预警信息，精准投送至相关责任人手中。北京通州，气象智能灯杆的实时数据接入了城市大脑智慧管理平台，连60米塔吊上都搭建了SKY微型气象站，气象服务已深入城市建设的“毛细血管”。据了解，气象服务已成为了新建大城市规划建设阶段的重要决策依据。聚焦大城市发展，气象服务密切关系人民群众的获得感、幸福感、安全感。原标题：气象服务如何融入城市大脑？</t>
  </si>
  <si>
    <t>苹果270家美国门店 全部恢复营业</t>
  </si>
  <si>
    <t>据外媒报道，当地时间3月1日，美国科技公司苹果宣布其270家美国零售店全部恢复营业。这是自新冠肺炎疫情暴发一年多以来，苹果首次开放其全部美国零售店。受这一消息提振，苹果股价3月1日收涨5.39%，报每股127.79美元。　　受疫情影响，苹果在2020年3月14日关闭第一批门店，苹果曾计划两周后重开门店，但随着疫情的持续，此后许多门店经过了多次反复关闭和重新开放。3月1日，随着位于美国得克萨斯州的一家苹果零售店重新恢复营业，苹果公司在美国的270家零售店全部开门营业。　　最近美国新增感染病例数量下降和疫苗分发，使美国开始摆脱封锁状态，苹果开始开放所有零售店。不过，并非所有苹果零售店都已完全开放到顾客可以自行进入店内挑选产品的程度，顾客需要事先查看一下苹果的网站，以防某个零售店只提供预约进店的服务，或服务在其他方面受到限制。　　目前，许多苹果零售店依然只提供路边提货或店面服务。其中，路边提货服务为顾客提供领取在线订单或送修设备等选项，但服务选项非常有限。店面服务则允许顾客预约提货或向服务代表寻求帮助。顾客可以在满足预防措施的情况下进入店内，但人数会受到限制。　　还有些零售店的要求较为宽松，只需满足某些健康预防要求，并限制进店人数，只要不超员，人们可以不用预约就能进入。不过，在所有苹果零售店中，员工和顾客都被要求佩戴口罩，进店需要测体温。此外，苹果还组建了包括医疗专家在内的团队，随时处于待命状态。（记者 秦天弘综合报道）</t>
  </si>
  <si>
    <t>江西：“十四五”计划投资约500亿元改造城镇老旧小区</t>
  </si>
  <si>
    <t>新华社南昌6月20日电（记者余贤红）记者从江西省住建厅了解到，《江西省城镇老旧小区改造专项规划（2021－2025年）》近日编制完成，“十四五”期间全省计划改造城镇老旧小区6243个，涉及总户数约161万户，总投资约500亿元。　　图为江西省九江市武宁县心怡水湾小区改造后的一景（2020年4月14日摄）。 新华社记者 余贤红 摄　　图为江西省九江市武宁县心怡水湾小区业主介绍小区改造前后变化（2020年4月14日摄）。 新华社记者 余贤红 摄　　近年来，江西把推进城镇老旧小区改造作为重大民生工程，着力补齐市政基础设施和公共服务短板，提升社区人居环境水平。摸底显示，江西共有建成于2005年底前的城镇老旧小区8087个，楼栋9.71万栋，总建筑面积1.57亿平方米。　　记者了解到，“十四五”期间，江西全省共计划改造城镇老旧小区6243个，其中基础类改造内容为主的小区4598个，完善类改造内容为主的小区1105个，提升类改造内容为主的小区540个。　　江西要求，老旧小区改造要坚持以民为本，改造前充分听取民意，改造中发动群众参与，改造后效果由群众评价，以线上线下征求意见等方式，充分激发群众参与热情，确保老旧小区改造成为民心工程。</t>
  </si>
  <si>
    <t>张宁：自动驾驶行业的赛跑已经进入下半场</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</si>
  <si>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小马智行副总裁、北京研发中心负责人张宁表示，Robotaxi是目前小马智行发展自动驾驶收集最真实的数据、真实的道路、真实的需求的最重要的方式，并且Robotaxi能够有效接触用户。我们认为Robotaxi是进行自动驾驶研发最重要的一种方式。 
　　他分享道：目前自动驾驶行业的赛跑已经进入下半场，这可以说已经成为很多业内人士的共识。众多因素在推动着行业的快速发展—开放的政策、逐步成熟的产业链以及自动驾驶技术。在下半场的角逐中，什么是关键的决胜因素？产业链合作、出行生态的打造以及过硬的技术水准缺一不可，其中，最关键的还是过硬技术，这是自动驾驶规模化、产品化的最重要基石。(责编：刘腾)</t>
  </si>
  <si>
    <t>《冰雪之名》书写四十载追梦之旅  传承冬奥会冰雪精神</t>
  </si>
  <si>
    <t>原标题：《冰雪之名》书写四十载追梦之旅  传承冬奥会冰雪精神
	　　近日，以冬奥为题材的电视剧《冰雪之名》正式启动。该剧以“中国和冬奥的四十年”为主题，通过讲述一家三代人的冰雪情缘，书写全面备战冬奥会的历程，展现人与自然和谐发展的冬奥精神。
	　　《冰雪之名》由北京2022年冬奥会和冬残奥会官方文化活动服务赞助商文投控股股份有限公司联合相关影视制作机构出品。据悉，该剧集结了拥有丰富经验的国内一流创作团队，不仅邀请到了北京师范大学文学院教授、博士生导师，著名编剧梁振华（《在一起》《澳门人家》《大三峡》《伟大的历程—中国改革开放三十年》）担任总编剧，更请到了多位国内知名艺人加盟，共同打造冰雪运动影视精品。
	　　个人命运交织家国情怀，纵深视角描绘50年冬奥历程
	　　从备战2022年冬奥会的女子速滑队陪练男孩开始，《冰雪之名》的故事围绕着70年代、90年代、2010年代的三代中国冰雪人展开，在中国50年的冬奥历史中，他们是筚路蓝缕的开拓者、也有青出于蓝的继承者，有父子相继、师徒相承。
	　　据主创介绍，《冰雪之名》创新地采用了上下篇的结构：上篇的主题为“冰雪情缘”，讲述的是初代冰雪人严振华在冬奥之路上的拓荒开荒之旅；下篇的主题为“冬奥梦想”，讲述的是新时代冰雪人严阳对冰雪情怀的继承。围绕严振华和严阳两代人的追梦历程，《冰雪之名》将爱情、友情、亲情、梦想融入其中，诠释出坚韧、拼搏的冰雪精神内涵。
	　　多项目、多岗位，全景式书写冬奥故事
	　　为了更好的响应全项参与冬奥的号召，全面展示冬奥会多个竞赛项目的生态，《冰雪之名》将围绕滑雪、双人花滑、速滑三个项目的运动员生活展开，表现冬季奥运会作为最高级别国际性运动赛事的丰富语意空间。
	　　不仅如此，本剧还将以群像的方式展现新冰雪人的风貌。冰雪人绝不仅仅是赛场上的运动员，也包括志愿者、冬奥主办者、甚至民族企业家。主人公的每一次全力冲刺背后，都承载着整个中国基础设施的飞速建造、科技产能的大量投入、冰雪产业的全力支持，承载着教练员、建设者、媒体人、志愿者的奥运梦想，他们因滚烫的冰雪之心和爱国之心聚集，他们的身影也浓缩着当代中国精神。
	　　为了收集最鲜活的素材，编剧团队深入一线，花费了大量时间和精力进行采访。观众不仅会看到专业的冰雪竞技运动知识，还可以了解到从筹备到场馆修建、首钢搬迁等具有时代意义的故事背景，全面了解冬奥会的幕后内容。
	　　《冰雪之名》目前正处于紧张的筹备阶段。据悉，该剧将于5月正式开机，预计于2022年北京冬奥会期间正式于广大观众见面。
                (责编：申佳平、吕骞)
				分享让更多人看到</t>
  </si>
  <si>
    <t>老戏骨直播带货被骂哭 揭露演员真实内幕</t>
  </si>
  <si>
    <t>近日，关于老戏骨张晨光罕见做直播带货，却被网友们骂哭的消息引发全网热议，据悉当晚张晨光做直播，有人质疑他身为演员怎么不去不好好拍戏，还有人质疑他卖假酒等等，让一向稳重老成的张晨光红了眼眶，几度转身不敢面对镜头，甚至情绪激动泪洒直播间。有圈内人为其鸣不平，还揭露曝光了老演员如今都纷纷开启直播的幕后内情。　　　　　　被网友攻击的张晨光看起来完全控制不住自己的情绪，甚至在直播间对着镜头向大众鞠躬，带着哭腔说：“他们说我晚节不保，我听到这句话真的非常伤心，一路走过来三十几年，我在我的演艺事业上兢兢业业，我把每个角色都想给扮演好”。   　　　　　　对此评论区不少网友都表示对于网上那些攻击老演员的键盘侠的不满和愤慨，大呼好心酸难过，还表示小鲜肉带货就是满屏赞美，怎么到老戏骨直播就被骂晚节不保了呢，区别对待不要太明显了啊！　　　　　　对于大众们对演员转行做带货主播恶意这么大，有位曾和郑爽搭档演过戏的三线女演员徐申东，在自己的社交网站上发视频曝光了关于演员们都纷纷转行做直播带货的真相。　　　　第一点：普通演员赚得并不多　　徐申东表示对于网上面所说的演员赚很多这个概念其实是有个误区。在娱乐圈只有部分的大牌演员才赚得盆满钵盈，对比下来其他的演员其实赚得并不多，再加上近来没有那么多好戏拍了，没有收入了，并非因直播有多么赚钱，而是因为没戏拍面临没收入的情况的一种转变。　　　　　　　　　　第二点：直播对于演员来说是个好选择　　直播对于很多演员来说是个副业的好选择，首先就是对于演员来说，做直播会更容易上手，一方面有些名气大家也比较熟知，另一方面作为演员不会惧怕镜头，对他们来说，做直播也是一种讨生活的赚钱手段。　　　　　　　　　　第三点：演员做直播带货也要学习很多　　对比其他网红来说，演员因为原本就自带粉丝和人气效应，但其实转型做直播带货，演员们要学习的方面也很多，包括选择品牌、看货盘和售后等等一系列问题，看得出来演员们转型做直播带货也是希望不被社会所淘汰。　　　　　　大概是看到了张晨光老师直播中被骂哭后的有感而发，徐申东也在视频中回应称自己也在带货，为什么这么拼，也是为了接下来的生活能够稳定一些，毕竟没有固定工资，需要攒养老钱等等。也吐露了自己作为一个演员，不出名的话会经常被网友吐槽，看起来很是心酸。　　　　　　　　　　所以作为同样是演员的徐申东也是有感而发，毕竟看到同为演员的老戏骨罕见带货做直播，却遭网友骂哭，也希望大家不要那么多的恶意，其实相比较大部分演员，他们也是除了拍戏之外想找到更适合自己的副业，拍戏兢兢业业给我们带来好作品之外，也能直播带货赚点辛苦钱啊！</t>
  </si>
  <si>
    <t>高超声速武器：用实力诠释“唯快不破”</t>
  </si>
  <si>
    <t>近年来，高超声速武器已经成为世界各大国军事战略及装备发展博弈的焦点之一。这种以快见长的“革命性武器”，被诸多军事专家认为将从一定程度上改变未来战争模式。    目前所说的高超声速武器，是指以高超声速飞行技术为基础、飞行速度超过5倍声速的武器。除各种导弹外，比较普遍的看法是，它还包括高超声速制导炮弹、轰炸机、侦察机等。这些武器装备具有飞行速度快、突防能力强、打击精度高、航行距离远、发展潜力大等特点。    可以预见，随着科技发展以及各国高度重视，在未来战场上，更多的高超声速武器将不断现身并发挥作用。    高超声速武器研发与列装：    峥嵘初露天下知    当前，世界各军事大国在高超声速武器领域展开激烈角逐，启动了多个高超声速武器研发项目，一些项目取得重大突破。在高超声速武器研发方面，俄、美等国的投入仍在加大。    俄罗斯是首个批量列装高超声速武器的国家，所列装的主要有“先锋”高超声速助推滑翔导弹、“匕首”高超声速导弹、“锆石”高超声速巡航导弹等。    “先锋”高超声速助推滑翔导弹是以高超声速滑翔飞行器为弹头、以洲际弹道导弹所用助推器为动力载具的洲际导弹，弹头最大飞行速度据称超过20马赫，可携带核战斗部或常规战斗部。它用固定发射井发射，高超声速滑翔弹头能在飞行过程中机动变轨，有很强的突防能力。    “匕首”高超声速导弹以米格-31战斗机为载机，发射后飞行速度可达10马赫，能携带核弹头和常规弹头。据俄方公布的数据，“匕首”导弹已在多种天气条件下完成数百飞行架次的训练，10架挂载“匕首”导弹的米格-31战斗机已经进入试验性战斗值勤。    “锆石”高超声速巡航导弹的最新亮相是在今年10月。该导弹经俄 “戈尔什科夫海军元帅”号护卫舰发射后在飞行约450千米后成功击中位于巴伦支海的目标，用时4.5分钟。“锆石”高超声速巡航导弹最大飞行速度达8马赫。此导弹将配装在“彼得大帝”号重型核动力巡洋舰及基洛夫级“纳希莫夫海军上将”号核动力导弹巡洋舰上，据称未来还将发展潜射型和空射型。    与俄罗斯相比，在高超声速武器研发方面，美国起步较早，投入也不少，一直致力于项目验证及关键技术攻关等工作，先后展开了多个技术项目，但至今尚未列装高超声速武器。据公开资料显示，印度、日本等国在这方面的相关工作也在紧锣密鼓地进行。    高超声速武器的影响：    黑云压城城欲摧    高超声速武器作为21世纪的新锐武器，和常规武器相比具有明显优势，有可能颠覆现有的打击方式和传统防御体系，大大拓展作战空间。    颠覆现有打击方式。高超声速武器可在短时间内对敌方重要目标实施打击。凭借其极具穿透力的打法，它很可能被用作“踹门”利器，以“读秒”的速度对重点区域、重点目标进行远程清除，为后续大规模打击扫清障碍。    其作战运用主要有3种方式。一是高速突防，“直拳式”冲击。研究表明，当导弹飞行速度达到5～6马赫以上时，仅依靠速度就足以达到非常高的突防概率，有效穿透各国现有的作战防御体系，摧毁敌方的高价值目标。二是侧向迂回，“勾拳式”摆击。一些高超声速导弹能够“打水漂式”飞行或者全程变轨飞行，绕过敌方主要拦截集群，开辟战场“安全走廊”和“侧向突防通道”，以迂回侧击方式打击敌后方的关键目标。三是混合编组，“迷踪拳”重击。高超声速武器若和无人飞行器编组行动，以大量分布式无人机形成诱饵和干扰机阵列，可以有效延迟被敌方发现的时间，大大提高打击成功的概率。    改变传统攻防体系。高超声速武器可实施防区外远距离发射，不需兵力前出即可对敌实施有效杀伤，因其难发现、难识别、难判断、难拦截，势必会打破现有攻防体系的平衡，成为慑止敌方发起作战行动企图的重要手段。    部分高超声速武器飞行时高度较高，现有探测手段难以发现。它的飞行速度处于绝大多数防空反导武器能力的阈界外，这使它至少在一定时间段内鲜有“天敌”。同时，有相当部分的高超声速武器沿非惯性弹道飞行，难以进行稳定跟踪，这就使当前的诸多抗击手段面对它时“有心无力”。因此，它的使用势必对传统的兵力部署、作战模式、反导系统、作战保障等产生深刻影响。    另外，高超声速武器的出现，也在大幅度挤压攻防的响应时间，对指挥者尤其是防御一方指挥系统应对的能力水平提出更高要求。    大大拓展战场空间。高超声速武器的研发和应用，促使作战空域不断拓展，逐步形成空天一体甚至是全球性战场空间。一是战场界限变得更加模糊。高超声速武器可在数分钟内打击数百及至上千千米范围内的目标，进一步模糊了前沿和后方界限，可以对“远在天边”的目标实现 “近在眼前”的快速精确打击。二是作战区域更大。随着高超声速武器在续航能力和速度极限上一再突破，以及它对临近空间和大气层的深度利用，一旦投入实战，攻击方和反制方都必然会面对范围更大的作战区域，过去一些未曾得到利用的空间也会剑拔弩张。    高超声速武器发展：    楚山无限路迢迢    近年来，一些军事大国研发的高超声速导弹逐渐步入实用化阶段，高超声速武器的研发也呈逐步加速之势，智能化、极限化、多元化的趋势越来越明显。    智能化。高超声速武器作为决胜未来战场的重要武器，气动外形独特，飞行距离远，对导航系统技术要求高，从理论上讲，也可能因其他因素影响而出现意外。这种情况下，引入智能化技术就成为必然选项。借助智能技术，高超声速武器可具备自感知、自决策、自执行、自学习、自适应、自提升能力，实现快速决策和反应，以彻底发挥高超声速武器的速度优势。目前，一些国家已将“人工智能与高超声速飞行器”列为优先关注的军事技术领域，以便增强高超声速飞行器的自主作战能力。    极限化。高超声速武器的问世，本身就是人类不断追求武器性能极限的产物。随着科技发展与突破，高超声速武器在作战性能方面的提升将不断突破当前极限。一是速度更快。在这方面，超燃冲压发动机的研发与改进方兴未艾。一些国家的试验表明，在采用碳氢燃料时，超燃冲压发动机可助导弹实现的速度在8马赫以下，而当使用液氢燃料时，则可使导弹飞行速度达到6～25马赫。可见，相关技术的每一次突破，都可能刷新高超声速武器的最高速度。二是射程和航程更远。在高超声速武器的射程上，当前已经呈现出“长江后浪推前浪”的局面。已担负试验性战斗值勤任务的俄“匕首”导弹，射程超过1500千米，而其他一些在研高超声速武器的射程与之相比有过之而无不及，这就为高超声速武器的“频频破纪录”预留了空间。    多元化。随着超燃冲压发动机、滑翔弹、机动变轨、人工智能等关键技术的突破，高超声速武器呈现出强劲的发展势头和广阔运用前景。一是平台更加多元。高超声速武器使用的搭载平台将不再局限于在大气层内飞行的飞机、巡航导弹等。一些国家已提出设想，有可能突破大气层，让搭载平台自由往返于地球表面与太空之间。一些运载平台将是可以重复使用的，在这方面，已有国家在加紧研究相关关键技术，并取得一定进展。二是载荷更加多元。高超声速武器集战术应用与战略威慑于一体，既可以是常规武器，也可以配备核弹头，成为战略威慑系统的一部分。新型吸气式高超声速武器系统将能携带更多有效载荷，执行多种打击任务。在未来，它还可能摇身变为导弹防御系统中的高效用弹，以满足拦截来袭高超声速武器的要求。    当然，需要指出的是，当前高超声速武器的研发与使用仍处在“初长成”阶段。若真要对未来战争产生颠覆性影响，路漫漫其修远兮，要爬的“坡”、越的“坎”还有不少。（黄如昕 刘朝兴 刘礼）</t>
  </si>
  <si>
    <t>宁德时代市值突破1万亿，即将发布钠离子电池</t>
  </si>
  <si>
    <t>5月最后一个交易日（5月31日），宁德时代（300750）股价开盘一度大涨近5%，逼近430元，成为创业板首家市值突破万亿的公司。截至当日收盘，报434.1元/股，收涨5.98%，最新市值1.01万亿。
　　从市值排名来看，宁德时代万亿市值在创业板中可谓是“独一档”，第二名迈瑞医疗（300760）总市值5872亿元，与宁德时代尚有不小差距。
　　另据统计，此前A股市值超过万亿的公司仅七家：贵州茅台、工商银行、招商银行、中国平安、五粮液、农业银行和中国人寿。至此，宁德时代成为第八家市值超万亿的公司。
　　在业界看来，宁德时代万亿市值背后，一个重要的推动因素是其在动力电池领域的绝对领先地位。中国汽车动力电池产业创新联盟数据显示，2021年1-4月，宁德时代以16.04GWh的动力电池装机量，位居全国第一，市场占有率达到50.7%，远超第二名比亚迪的13.4%。
　　另在全球动力电池市场上，宁德时代也以超过30%的市场份额蝉联四连冠。2021年第一季度，宁德时代以15.1GWh的动力电池装机量位居全球第一，市场份额达到31.46%；排名第二的是LG新能源，装机量和市场份额分别为9.8GWh、20.42%。
　　宁德时代近期公布的财报数据显示，2021年一季度，宁德时代实现营业收入191.67亿元，较去年同期增长112.24%；归属于上市公司股东的净利润达19.54亿元，同比去年增长163.38%。
　　5月21日，在宁德时代年度股东大会上，董事长曾毓群透露，宁德时代将于7月前后发布主要应用于储能或低速新能源车的钠离子电池。业内观点认为，宁德时代即将发布的钠离子电池产品，一方面可以成为锂电池的重要技术补充，以防未来锂资源短缺时出现供应紧张局面；另一面，也有助于宁德时代形成动力电池和储能业务双轮驱动的局面。</t>
  </si>
  <si>
    <t xml:space="preserve">_x000D_
东京奥运会筹办大事记_x000D_
</t>
  </si>
  <si>
    <t>新华社北京6月23日电 题：东京奥运会筹办大事记_x000D_
　　新华社记者吴博文、王子江_x000D_
　　2013年9月7日，在阿根廷首都布宜诺斯艾利斯举行的国际奥委会第125次全会上，东京获得2020年夏季奥运会举办权。_x000D_
　　2015年7月24日，奥运会和残奥会会徽设计方案公布，但被指涉嫌抄袭。2015年9月1日，该方案被弃用。_x000D_
　　2016年4月25日，新版奥运会和残奥会会徽发布，以蓝色的长方形组合而成的圆形花纹成为了新的会徽图案。_x000D_
　　2018年2月28日，东京奥运会和残奥会吉祥物发布，具有未来感机器人形象的吉祥物胜出。_x000D_
　　2020年_x000D_
　　2月17日，奥运会和残奥会的口号：“United by Emotion”（情同与共）发布。_x000D_
　　3月12日，东京奥运会圣火在希腊古奥林匹亚遗址采集。_x000D_
　　3月13日，因大批人群不顾新冠肺炎疫情防范的警告、围观火炬传递，希腊境内的2020年东京奥运会火炬传递取消。_x000D_
　　3月20日，奥运圣火抵达日本。_x000D_
　　3月24日，国际奥委会与东京奥组委发布联合声明，决定受新冠肺炎疫情影响，东京第32届奥运会改期至2020年后、但不迟于2021年夏天举行。_x000D_
　　3月30日，国际奥委会和东京奥组委联合宣布，推迟后的东京奥运会举办时间是2021年7月23日至8月8日，东京残奥会举办时间是2021年8月24日至9月5日。_x000D_
　　11月15日-18日，国际奥委会主席巴赫对日本进行为期三天的访问，巴赫与日本首相菅义伟举行会谈，双方一致确认，东京奥运会将如期举行。_x000D_
　　2021年_x000D_
　　2月3日，东京奥组委、国际奥委会和国际残奥委会联合发布第一份正式的防疫手册。_x000D_
　　2月12日，因发表涉嫌歧视女性的不当言论，森喜朗辞去东京奥组委主席职务。_x000D_
　　2月18日，前日本奥运大臣桥本圣子被任命为东京奥组委主席。_x000D_
　　3月20日，东京奥组委宣布，海外观众将被禁止入境日本观看奥运会和残奥会。_x000D_
　　3月25日，东京奥运会火炬传递从日本福岛出发。_x000D_
　　4月22日，东京奥运会七人制橄榄球测试赛在东京体育场举行，这是自新冠疫情发生以来，东京奥组委举行的第一场公开的测试赛。_x000D_
　　4月28日，东京奥运会防疫手册第二版公布。_x000D_
　　6月3日，奥运会和残奥会颁奖使用的音乐、领奖台、颁奖志愿者礼服以及颁奖时盛放奖牌的托盘等物品发布。_x000D_
　　6月15日，东京奥运会运动员和官员防疫手册第三版发布。_x000D_
　　6月21日,东京奥组委宣布，东京奥运会每场比赛将最多允许一万名本土观众入场观赛，前提是入场观众总数不超过赛场容量的一半。</t>
  </si>
  <si>
    <t>纽约油价22日下跌</t>
  </si>
  <si>
    <t>新华社快讯：纽约油价22日下跌，7月交货的纽约轻质原油期货价格下跌0.60美元，收于每桶73.06美元。</t>
  </si>
  <si>
    <t>迈阿密倒塌大楼失踪人员无进展，倒塌原因仍是迷</t>
  </si>
  <si>
    <t>当地时间6月24日凌晨，位于美国佛罗里达州迈阿密的一处12层海滨公寓发生倒塌，时间过去48小时，寻找倒塌大楼失踪人员的工作并未取得明显进展。据美联社6月26日报道，目前，官方早前确认的159位下落不明者的数字并未减少，不过搜寻工作仍然在紧张进行中。在灾难现场附近能看到许多焦急等待自己下落不明亲友的人们，他们也会聚集在现场附近的一所教堂中祈祷。　　救援人员在公寓倒塌废墟现场搜救。 新华社 发　　目前，现场数十名救援人员正在利用大型机器、无人机等各种工具进行搜寻。现场有两台重型起重机负责将大块的瓦砾移开，救援人员也会爬上堆垛徒手清理瓦砾并寻找失踪人员。此外，来自墨西哥和以色列的救援团队也已抵达现场帮助搜索。美国总统拜登此前已经批准佛州当地进入“紧急状态”，媒体解释称这意味着联邦紧急事务管理局 （Fema） 将帮助州机构开展救援和善后工作。当地官员表示，救援人员正在尽一切努力寻找幸存者，目前现场救援资源相对充足，他们需要的更多的是“运气”。随着失踪时间一分一秒的过去，也使一些人被迫开始接受可能的“悲惨结局”。一名叫珍妮·乌加特 （Jeanne Ugarte）的现场寻亲人员告诉媒体，她十分担心自己的老朋友胡安一家三口的安危，事发时他们正在公寓中探望胡安的父母，“我知道救援人员不会找到还活着的他们，（毕竟）时间过去太久了”。眼下已经有越来越多的人将目光聚焦下这场灾难发生的原因之上，到底一栋12层高的塔楼式建筑为何会突然倒塌？ 对此，佛罗里达州州长德桑蒂斯25日发表讲话时回应道，当前的工作重点仍然是寻找幸存者，但他同时也要求对这场灾难作出“及时解释”，以分清事发原因是这栋建筑独有的问题还是普遍存在的问题。另据美国有线电视新闻网（CNN）26日报道，当地官员已经否认了这栋大楼处于“年久失修”状态的谣言。这栋倒塌的建筑于1981年竣工，根据迈阿密城市安全规定，当地相关部门在过去几个月刚刚对这栋40年历史的建筑进行了一系列安全认证和检查。该公寓建筑方代理律师迪雷克托在接受媒体采访时强调，像这样的灾难是“不可预见的”，至少工程师们先前从结构角度并没有发现问题，近期该建筑唯一进行的一处维修是楼顶部分的修缮。此外由于该建筑靠近大海，是否因此造成大楼混凝土结构生锈进而导致倒塌成为受议论最多的原因之一。结构工程师兼加你福尼亚州地震安全委员会主席吉·宫本博士（Kit Miyamoto）就此对CNN表示，这次坍塌是典型的“支柱失效”现象造成的，这表示原本支撑着大楼的一系列承重支柱失去了应有的作用。但具体是什么原因导致“支柱失效”现象的出现，需要等待联邦和州政府层面工程师的进一步分析。</t>
  </si>
  <si>
    <t>《玩具总动员》IP不倒 成功映射成人世界</t>
  </si>
  <si>
    <t>原标题：《玩具总动员》IP不倒 成功映射成人世界
	在好莱坞商业法则下，只要还有剩余价值的系列电影，无论在多少年后，都可以拍出续集，以IP之名来谋取票房。这些时隔多年的续作，一方面平复了大家对该系列的思念之情，另一方面却带来诸多忧患，观众担心看到一部狗尾续貂之作，破坏了原本的系列品质。但是皮克斯出品的《玩具总动员》系列，却罕见地连续保持着高口碑。
	一直保持着身份认同主题
	皮克斯在1995年推出的《玩具总动员》是影史首部全电脑3D技术制作的动画长片，也是皮克斯出品的第一部动画长片。随后在1999年推出续集，这个4年时差显得还不算太长，但第三部续集却是11年后的2010年，等待时间有些过长。《玩具总动员》第一部的开拓意义是大于文本意义的，它创造的是一个玩具的世界观，第二部则是第一部概念的延续。到了第三部，当玩具们在熔炉里手拉着手准备赴死时，整个系列有了一个新的飞跃，仿佛要毁灭的不仅仅是玩具，而是我们身体、心灵的一部分。
	又过了9年后，已经被迪士尼收购的皮克斯再度推出《玩具总动员4》，却难免令人有一点怀疑。因为在第三部的结尾，其实故事已经说得很完整，小男孩安迪终于长大离家，玩具们也有了新的家庭归属。而在最新的《玩具总动员4》中，它依然继承了这个系列最重要的命题——身份认同。
	第一部中太空战警巴斯光年作为一个初来乍到的新玩具，它并不知道自己是一个玩具，一直认为自己真的是一个宇航员。身份认同问题到了第二部转移到牛仔胡迪身上，它短暂离开家到了新的环境，有了新的身份后忘记了自己的本质。而第三部则是玩具们在离开安迪后，如何寻求新的身份。第四部里，也面对了类似的问题。在进入到女孩邦妮的房间后，胡迪成了被冷落的一个，它一直死死守护着邦妮，像保护欲过度的父母一般，始终不肯面对自己不再被需要的事实。
	同时，邦妮通过自己手工劳作，赋予了一把垃圾叉子生命。在叉叉刚刚诞生时，它的思维是混乱的，因为它对自己的认知就是“垃圾”，它需要回到垃圾堆里才能获得心理平衡。对它而言，明亮的房间，小主人的疼爱，都不重要，因为它没有把自己当做一个玩具。
	这里透露出叉叉有一种极其卑微的逻辑，那便是“人是衡量万物的尺度”，也就是人的定义和地位在玩具的世界里，犹如上帝书写的《十诫》。无论一件东西的本质是什么，人赋予它玩具的意义，垃圾也可以成为玩具。而当玩具不被需要，被剥夺了它的意义，它也会变成垃圾。
	相对的就是古董店柜子里的盖比娃娃，它很清楚地认知自己是一个玩具，并且有明确的诉求，但是它把这个诉求的解决方案进行了一个心理层面的外化。它的发声装置出现故障，它认为只要能修好自己的故障，就会得到疼爱。但盖比娃娃忽略了一点，不仅仅是人在选择玩具，玩具也可以选择人。
	而胡迪作为一个死守家庭的角色，牧羊女宝贝也成为一个它的对立面设定角色。牧羊女宝贝因为小主人不再怕黑，和它的台灯一起被送走。多年后胡迪再遇到它时，它已经成了一个独立自主的新牧羊女，甚至有一点超级女英雄的感觉，带领着被遗弃的玩具们，过着自主的生活。
	在第四部《玩具总动员》的最终，胡迪通过叉叉、盖比娃娃和牧羊女宝贝，清楚认知到了一点，当它不再被选择，失去了玩具本身的意义时，它也可以做一个自由的玩具，选择自己的人生。这样的结局，多少赋予了一点西部片惯用结尾的感觉，英雄解决了都市的问题后，独自回归荒野。
	一直保持西部片和科幻片的二元对立
	从第一部《玩具总动员》开始，就没有离开两大好莱坞类型片的博弈。胡迪毫无疑问代表的是西部片，而巴斯光年代表的是科幻片。二者形成了一组二元对立关系，前者是过去，后者是未来。因此两人总是有一些决断上的矛盾，一个过于谨慎，另一个则天马行空。在第四部里，以胡迪为第一主角，再度对西部片进行了一次映射。胡迪从家中再次走向了野外，它的西部是漫长的公路、嘉年华游乐场、古董店，可以说只要有牛仔在的地方，就是西部。
	无论是巴斯光年，还是骑机车的潇洒公爵，相对胡迪和牧羊女宝贝的主心骨地位，都是属于助攻部分。牛仔和牧羊女这样的老式角色，依然在现代故事里承载拯救功能，这也是对于往日情怀的一种呼唤。从西部片到科幻片，故事背景从等待开拓的西部发展到了等待探索的太空，不管在什么样的叙事空间里，这一类角色始终是值得信赖和依靠的。
	汤姆·汉克斯作为美国国民度最高的男演员，始终担任胡迪的配音角色。之于美国观众而言，他的形象是最具权威性的，人们信任他，依赖他。而在汤姆·汉克斯之前能有如此国民度的男演员是西部片之神约翰·韦恩，因此由他作为一个牛仔角色的配音，形成了一种好莱坞明星制意义上的传承关系。
	虽然皮克斯已经被迪士尼收购多年，两家公司的招牌都是动画电影，但是在技术的融合之外，两家公司的动画还是呈现出了不同的创作思维。迪士尼旨在制造童话，换而言之就是一种美国梦的催眠术，让人沉醉于真善美之中。而皮克斯更擅长解构和重构传统，他们可以把复杂的情感、高深的知识解构和重构成容易理解、吸收的故事。在这些故事里，不可避免地有遗憾和残缺，但是这一切很真实，并且非常打动人。
	《玩具总动员4》其实并没有超越上一部，但就像一个是98分，一个是90分，虽然有差距，但同样是高分的作品。我们最终都会长大，会离开和抛弃那些我们赋予意义的玩具，《玩具总动员》系列像是一种善意的提醒。作为孩童，我们曾经如此的快乐，一个玩具就可以保护我们，给我们安全感。面对成人世界的复杂，我们也应该找到保护自己的“玩具”，陪伴我们战斗到底。
	□耳朵（影评人）
                (责编：董思睿、毕磊)
				分享让更多人看到</t>
  </si>
  <si>
    <t>景德镇御窑博物馆将开放，贯穿明清御窑六百年</t>
  </si>
  <si>
    <t>澎湃新闻获悉，历时4年之久建设的景德镇御窑博物馆将在“5.18”国际博物馆日试开馆。博物馆以明清御窑厂600年的历史为支撑，通过展示景德镇陶瓷考古研究所这30多年来在御窑厂历代官窑遗址所取得的重要陶瓷考古成果以及发掘的各个时期的重要遗物，来展现元代浮梁瓷局到明清两代官窑的整个历史发展的脉络。　　景德镇陶瓷考古研究所名誉所长江建新此前接受澎湃新闻采访时说：“由于御窑博物馆是在明清御窑厂遗址的基础上建立起来的，它在展陈设计上会比较特殊。比如一般的博物馆以展示单个传世的经典藏品为主，御窑博物馆会把同一种器物类型的几十个标本展示出来。通过这样的展示，观众就能发现它的生产过程以及精品拣选的标准。”　　御窑博物馆展览效果图  景德镇御窑博物馆供图　　　　景德镇御窑博物馆外景   景德镇陶瓷考古研究所供图　　《浮梁县志》载：“珠山，在景德之中独起一峰，高数十仞，绵亘数里，峰峦遥列，俯视四境。相传秦时番君登此，谓立马山。至唐因地绕五龙，为珠山。元末于光据之为行台，号蟠龙山。明称纛山。后为御器厂镇山。”自明初设立以来，延续明、清两代，历时600余年的御窑厂集中了最优秀的人才，最精湛的技艺，最精细的原料，最充足资金，烧造出了许多精美绝伦的瓷器。　　景德镇御窑厂（国家考古遗址公园）全景　　作为世界上唯一的皇家瓷厂遗存，从明清两代的皇家御窑，到“江西瓷业公司”、景德镇市政府办公地，再到这些年新建成的国家考古遗址公园，数百年中，御窑厂几经变迁。在近三十年的考古中，随着明清御窑厂遗址的不断发掘以及出土文物的不断积累，很多有代表性的陶瓷文物标本在1989年景德镇陶瓷考古研究所成立不久后设立的龙珠阁内已经展陈不下。2015年，时任景德镇陶瓷考古研究所所长的江建新有了建立新的博物馆的想法，但是苦于没有经费。其后故宫博物院的耿宝昌、北京大学的宿白、时任国家文物局副局长谢辰生三位九十岁高龄的老先生联名向中央领导写了封信。据了解，这封信的内容不仅是为了建御窑博物馆，还针对整个御窑厂的保护提出了几条建议。后来得到中央领导的批示之后，建设新馆的项目拨款才下来的。　　御窑博物馆外景　　2020年10月，御窑博物馆落地。这座博物馆位于景德镇历史街区的中心，毗邻明清御窑遗址，地段周边环绕着不同年代的建筑，从 明、清、民国时代的老民居及私家民窑，到1949年后建造的厂房，再到1990年代末的商品住宅，丰富、多元的城市肌理，塑造了极其特殊的、厚重的地段环境。　　御窑博物馆内景  图片来自是然建筑摄影　　御窑博物馆外形灵感来自于景德镇传统龙窑的博物馆由8个多曲面拱体结构造型构成，其建筑材料中有20%的砖是景德镇的老窑砖。“这个建筑根植于景德镇的历史，它是有温度的。”御窑博物馆设计师、中央美术学院建筑学院院长朱锫此前介绍，御窑博物馆就建在御窑遗址附近，走近它，仿佛能感受到御窑的气息。　　澎湃新闻获悉，历时4年之久建设的景德镇御窑博物馆将在“5.18”国际博物馆日试开馆。开馆后，博物馆常设展以明清御窑厂600年的历史为支撑，通过展示景德镇陶瓷考古研究所这30多年来在御窑厂历代官窑遗址所取得的重要陶瓷考古成果以及发掘的各个时期的重要遗物，来展现元代浮梁瓷局到明清两代官窑的整个历史发展的脉络。在展陈设计上，景德镇陶瓷考古研究所名誉所长江建新此前接受澎湃新闻采访时说：“由于御窑博物馆是在明清御窑厂遗址的基础上建立起来的，它在展陈设计上会比较特殊。比如一般的博物馆以展示单个传世的经典藏品为主，御窑博物馆会把同一种器物类型的几十个标本展示出来。通过这样的展示，观众就能发现它的生产过程以及精品拣选的标准。”　　除常设展陈外，“大元梦华——景德镇御窑博物院馆藏元代瓷器展”“素笔珠山——宿利群绘画展 ”“ 瓷画御窑——景德镇青年陶艺家作品展 ”三大展览也将在御窑博物馆同期开展。　　元    青花云龙纹花口盘　　　　元   釉里红缠枝茶花纹玉壶春瓶　　据介绍，在历史的长河中，元代虽然短暂，但为人类留下的文化遗产却十分丰厚。绘画、丝织品、陶瓷等都成为了极具影响的艺术品，其中景德镇青花瓷器更是成为了中国陶瓷史上划时代的作品，代表了当时最高的制瓷水平。　　元    青花云龙纹砚盒　　此次“大元梦华——景德镇御窑博物院馆藏元代瓷器展”展出景德镇御窑博物馆收藏的元代瓷器精品，主要有青花、釉里红、卵白釉、蓝釉、青白釉等，不仅品类丰富，亦不乏罕见的珍品。其中最重要的展品是1988年珠山北侧风景路一带出土的绘有五爪龙纹、金彩的遗物，是迄今发现的最珍贵的元官窑资料。   　　元  青花云龙纹围棋罐　　　　元  卵白釉印云龙纹高足碗　　　　元   蓝地白龙纹砚盒　　（本文据景德镇御窑博物馆、景德镇陶瓷考古研究所资料及澎湃新闻此前报道。）</t>
  </si>
  <si>
    <t>华晨宝马副总裁杨美虹因个人原因离职</t>
  </si>
  <si>
    <t>5月17日，有媒体报道，现任华晨宝马公共关系及企业社会责任副总裁杨美虹，因为个人原因提出离职。
　　新浪汽车第一时间联系杨美虹，对方表示确实因为个人原因，已在内部提出离职，但并未透露下一步去向。
　　作为进入中国汽车公关领域最早、最成功的女高管之一，杨美虹以其丰富的从业经验和良好的业绩赢得业界一致认可。
　　杨美虹1988年毕业于江西师范大学，获文学学士学位，后就读中国人民大学获得传播学硕士学位。1993年进入汽车行业，先后在韩、美、德系汽车公司担任公关方面的重要职务，包括现代汽车北京代表处首席代表助理以及福特汽车（中国）有限公司新闻媒体及社区关系经理。
　　在其职业生涯早期还服务过第11届亚运会组委会和北京奥申委，此外，她还在百事中国担任公关总监近4年时间。
　　杨美虹女士连续被人民网等机构评为2009年度、2010年度“十大新闻发言人”，被《中国汽车报》评为“2009年度公关总监”。杨美虹女士还担任了2008年北京奥运会火炬手。
　　2010年4月1日，被任命为大众汽车集团（中国）副总裁。2012年11月1日，彭菲莉接替杨美虹主管大众中国公关传播，杨美虹仍担任大众工作副总裁，主管企业社会责任。
　　2015年1月29日，杨美虹正式加盟华晨宝马，担任公共关系及企业社会责任副总裁，全面负责华晨宝马企业传播及国产BMW汽车产品的公关工作。(责编：郭博)</t>
  </si>
  <si>
    <t>“信使”号全地形数据助水星地貌重绘</t>
  </si>
  <si>
    <t>英国《通讯·地球与环境》杂志15日发表的一项行星科学最新研究中，科学家依据美国国家航空航天局（NASA）“信使”号任务的全球地形数据，重新绘制出水星的地貌构造。研究同时指出，水星在“晚期重轰炸”后冷却时发生的行星收缩产生的水星半径的减少，要远少于之前的估计。       NASA的“信使”号水星探测飞船全称为“水星表面，太空环境，地球化学和广泛探索”任务，于2004年8月开启远征，在2011年进入水星轨道。这是“水手10”号任务之后人类首次探测水星的计划，也是NASA当年雄心勃勃的行星探测系列项目“发现计划”的一部分，意图解答太阳系内许多不为人类所知的行星之谜。       “信使”号整个任务可谓漫长但收获颇丰，直至2015年4月30日，探测器以撞击水星的方式结束其使命，在水星北极附近留下一个直径大约15米的撞击坑。       此次，美国史密森学会美国国家航空航天博物馆研究人员托马斯·沃特斯等人，借助了“信使”号任务获取的全球地形数据，重新绘制了水星的构造地貌，并成功估算了水星半径一共减少了多少，结果显示：水星半径的减少不超过1到2千米，远少于之前理论估计的7千米的收缩，这意味着，水星可能保留了更多的原始内热。       研究人员表示，和地球紧密拼接的构造板块不同，水星壳是由一个单一板块构成的。约在39亿年前，小行星曾密集碰撞太阳系行星，这个时期也被称为“晚期重轰炸”。在那之后，水星开始冷却并向里收缩，表面形成了各种山脊和断层。       此外，团队还在水星南半球发现了比北半球更集中的断层和其他构造地貌。研究人员表示，水星半径的减少小于此前估算，这正是因为现在天文学家对水星的构造地貌有了更明晰的判断。</t>
  </si>
  <si>
    <t>山西省长治军分区抓实非公企业民兵队伍思想政治教育</t>
  </si>
  <si>
    <t>“B-8939起飞……”在灭火救援指挥部的指挥下，6架灭火飞机编队起飞，冲向“火灾”现场空域，盘旋下降……短短几分钟，一连串精准的操作，大火被扑灭。
	这是发生在森林山火救援演练现场的一幕，驾驶B-8939长机的是山西成功集团的两名固定翼飞行员昝玉祥和苏利，他们也是山西省长治军分区民兵空中运输分队队员。
	“能够圆满完成任务，不仅源于日常刻苦训练，更源于我们思想的转变。”苏利告诉记者，作为一名企业员工，以前只思考如何创造经济价值，现在还要考虑如何提升战斗力。这种观念的改变得益于该军分区在非公有制企业民兵队伍大抓思想政治教育的成果。
	山西成功集团是山西省非公有制民营企业，拥有一批民用飞机，为有效完成森林灭火、物资投送等应急应战任务，结合年度民兵整组，长治军分区依托成功集团组建了山西省首支民兵空中运输分队，苏利就是其中一员。
	在长治军分区，像苏利一样被编进民兵分队的非公企业员工有数千人，他们都是企业骨干力量。原本以为他们的加入，会大幅提高军分区民兵战斗力，但现实远非如此。在民兵整组考核中，新编非公企业民兵考核结果曾经排名靠后。
	“民兵只是个身份，何必如此认真？”苏利考核时无意间向考官表露的想法，却引起军分区领导高度重视。通过调查发现，与苏利想法一样的人并非少数。对此，该军分区党委一班人把破题方法定在了思想教育上。
	军分区随即组织相关企业召开后备力量建设研讨会，决定在非公企业民兵队伍中建立思想政治教育共管共育机制。他们组织开展以“赞一赞祖国成就、学一学民兵历史、想一想身边楷模、谈一谈自身价值、做一个优秀民兵”的“五个一”活动，聚力发挥思想政治教育功效，从根本上改变非公企业民兵队伍的思想状况。
	同时，他们还协调相关非公企业制定“两个优先”奖励机制，对于积极参加教育和训练、表现优秀的非公企业民兵，优先推荐入党、优先评为企业先进个人，并给予物质奖励。
	“不仅被评为企业优秀员工，我还获得5000元奖励。”王庄煤矿民兵贾超凡告诉记者，去年年底，因在军分区组织的民兵比武中拿到好名次受到表彰，今年他打算好好干争取早日加入党组织。截至目前，这个军分区已优先发展4名优秀非公企业民兵为党员，20多名企业民兵被评为优秀员工。
	“抓实民兵思想政治教育，不仅提高了员工应急应战能力，也激发了他们的生产动力。两年来，企业民兵为我们创造了更多价值，真是一举两得。”企业家马国利高兴地说道。
                (责编：陈羽、黄子娟)
				分享让更多人看到</t>
  </si>
  <si>
    <t>张新成获赞“最佳女主”，《变成你的那一天》成暑期档最大黑马？</t>
  </si>
  <si>
    <t>文 | 牛角尖
            谁也没曾想到，打响2021“前暑期档”第一枪的，竟是一部小成本网剧《变成你的那一天》。
            该剧由华策影视出品，张新成、梁洁领衔主演，讲述大明星江熠与女娱记余声声因一次意外互换身体，从而发生了一段美妙而奇幻的错位人生。
            从故事文本来看，无论是身体互换，还是大明星与普通人恋爱的故事设定，早在韩剧《秘密花园》《浪漫满屋》中，就有所呈现，且在偶像剧制作层面，这两部作品一直是国产影视剧难以比拟的经典。
            未曾料想，就是这样一个“老梗”设定，却成就了这个6月暑期剧集市场的“第一个”热度。截至目前，该剧在骨朵上的全网热度已飙升至84，全网剧集排位第一、更新期内霸占微博热搜一到两个话题的播出成绩，无疑也在印证着这部剧的热度。
            不出意外，这是今年Q2剧集市场，继《御赐小仵作》之后，市场诞生的第二部黑马之作，且在播出声量和影响力层面，后者远超前者。
            《变成你的那一天》是如何成为新晋黑马作品的？它的成功打响，又为当前剧集市场中逐渐成“厂牌化”的小甜剧，带来哪些启发？值得探究。
            旧瓶装新酒？张新成才是这部剧的“灵魂”
            不可否认，《变成你的那一天》设定并不算新，但好就好在，它在旧瓶的基础上，乘了诸多新酒。比如，女主的身份设定为娱乐记者，男主虽为明星，却是时下娱乐圈争议最多的“爱豆”……公众号娱记与爱豆，一场有关“娱乐圈”的侧面写实，拉开帷幕。
            前十余集中，观众可以随意看见有关“娱乐圈”的各种“真实”。爱豆们上台前和和气气、团结友爱，私底下性格不对付、人设不符，却是常态；娱乐记者们为了抢流量，“看图讲故事”成行业共识；大明星家庭情况被爆、一半真实一半虚假的不实报道，也像极了当前娱乐圈……
            类似的还有主角们口中张口就来了 “秒删”、“隐婚”、“塌房”、“卖腐”、“炒CP”，以及“明星整容是行业所迫”、“出轨是体验生活”、“键盘侠在网络上找存在感”等多个娱乐圈梗。
            编剧敢写，观众自然也真情馈赠。《变成你的那一天》“走红”的第一要义，就在于人物身份设定下的“娱乐圈”侧面写照。虽然，这几年市场中也不乏《怪你过分美丽》《夜空中最亮的星》等多个关照娱乐圈现状的影视作品，但《变成你的那一天》相对更为大胆与直接。
            “身体互换”可以说，是这部剧的灵魂设定，同时也成就了演员张新成。和过往所有“身体互换”作品相似，男女主前期在经历了身体意外互换后，也经历了一段时间的性别适应，如用什么上洗澡、如何上厕所和换衣服等，都是之于一名演员的演技考量。
            所幸，两位主演都做到了，尤其是张新成，更是被网友冠称为“最佳女主”，#今年最佳女主角没有张新成我不看#的话题，也在上周登陆微博热搜。截至目前，该话题微博阅读量达到3.6亿，超7.5万的讨论量，也在侧面印证着张新成的走红热度。
            张新成是如何演绎忸怩小女生的？他在接受媒体采访时，曾坦言，现场经常认真观察梁洁的一举一动，“她（梁洁）说话喜欢先‘哈’地吸一口气，然后疯狂输出”、“她演戏的时候，眼睛会相对挣的比较大，而我本人平时眼睛可能相对平静”……正是这样精心的钻研与模仿，才成就了当前的“男版・余声声”。
            搭档梁洁在接受采访时也曾表示，张新成演的和自己非常像，甚至很多时候会在他表演的“余声声”基础上，找灵感。言下之意，也透露出其对张新成的演技认可。
            实际上，张新成在这部剧中的演技，几乎是得到了全网一致认可。发现自己变为女生时的瞳孔放大、化身尖叫鸡；借换衣服之名，对“自己”肉体行欣赏之实的娇羞与惊讶，在其表演下刻画得惟妙惟肖……微博上有网友如是评价，“如果不是看了张新成的表演，我都不知道女生矫揉造作起来是这幅模样。”言下之意，也透露出其对张新成的演技认可。
            精湛演技，往往也能化身成剧集影响力。众所周知，《变成你的那一天》之前，张新成就已经有着诸多不错代表作，譬如《你好，旧时光》《以家人之名》等，在线的颜值与演技，一直是这位95后大男孩身上的标签之一，但与其他流量型男艺人不同，张新成戏火人不火的困境，也让其并不具备“带剧”影响力。
            可事实证明，一个演员的好演技，足以让市场回归其演技本身，更是助力《变成你的那一天》成功出圈的关键因素。相关数据显示，目前《变成你的那一天》播出期间，有关张新成个人向的话题已超过剧集本身。“演员演技”正在成为这部剧的加分项，同时也是当下甜宠剧新配方的“新开始”。
            “甜宠剧”进入2.0时代：“剧带人红”或成过去式？
            甜宠剧的发展，总是离不开2017年那部“黑马”之作《双世宠妃》，彼时，市场对于甜宠类型的概念还多以“符号”出现在其他类型影视作品中，并未开创出真正意义上的甜宠题材。直到《双世宠妃》的出现，这类题材才真正拥有姓名。
            这几年，市场中有关甜宠剧的发展，早已多如牛毛。相关数据曾显示，早在2019年全年甜宠剧的创作数量就已达到400余部，这个体量与当年市场中红极一时的古装剧不相上下，换言之，甜宠剧早已成为市场中一大热门类型。
            从演员出演情况来看，前几年的甜宠作品，多以新人演员为主，比如出演《双世宠妃》的梁洁、邢昭林，他们都是彼时市场中的全新演员，但从今年伊始，市场中有关甜宠剧的打法，早已做了升级换代。
            以爱奇艺、优酷分别推出的“宠爱剧场”和“恋恋剧场”为例，待播的47+甜宠作品中，细心的观众可以发现，相比起过往，新一批甜宠剧演员已经不再是昔日的“新人演员”，他们中有些甚至是知名一线演员，比如《致勇敢的你》的领衔主演杨幂、白宇，《沉香如屑》的杨紫，《驭鲛记之与君初相识》的迪丽热巴、任嘉伦等，都是大众市场颇为熟悉的知名演员。
            二线梯队中，也有凭借《山河令》晋升的龚俊、张哲瀚，《香蜜》中走出的“男二”罗云熙、《琉璃》爆火男主“成毅”，以及彭小冉、陈星旭、鞠婧�t等人……一言以蔽之，目前待播的47部+甜宠剧中，几乎没有一个“陌生面孔”，普通大众稍不熟悉者，也是有着部分作品待播的男二、或不出圈甜宠剧专业户男一男二，如与金晨搭档《不会恋爱的我们》的王子异、《孤独的野兽》两位主演毕文�B、朱正廷等。
            这或许可以看出是甜宠剧配方的一次全新升级。一来，这样的升级模式，可以更好地助力各家平台打响剧场模式，好比《变成你的那一天》之于爱奇艺“恋恋剧场”、《琉璃》之于优酷“宠爱剧场”等；二来，也是大环境使然，当主打“撒糖”向的甜宠剧逐渐成为市场标配，谁的配方升级，也就意味着可以优先引来更多的受众。
            当下，甜宠剧市场已进入酣战淋漓的“内卷”时代。在比起1.0时代的“以剧捧人”层面，这批新甜宠剧，基本已经告别了旧时代，相反，他们正在朝着“依靠演员拉动热度、然后形成双向捆绑”的双赢趋势发展。《变成你的那一天》便是这批作品中，率先成功的一个案例。接下来，剧集市场还将会看到更多的“升级版”甜宠剧。而于新人演员而言，这或许也是不幸的开始。</t>
  </si>
  <si>
    <t>特斯拉市值自1月底以来缩水近3000亿美元，柏林Giga总装线正在成型或成一剂强心剂</t>
  </si>
  <si>
    <t>北京时间5月20日消息，据国外媒体报道，特斯拉股价周三遭遇双重打击，收盘下跌2.5%至563.46美元。自1月底以来，该公司市值已蒸发近3000亿美元，就连方舟投资增持也未能提振市场人气。但也有好消息传来，柏林Giga工厂周三获得一项重要批准，其总装线即将成形。
　　事故频发和在华扩张放缓令特斯拉股价承压
　　本月，在多起撞车事故、中国主要市场的增长数据不佳，以及德国柏林Giga投产延误等综合因素作用下，投资者的信心受到打击。再加上来自传统汽车公司的竞争威胁和全球半导体短缺的压力，不难理解特斯拉股价为何会出现自2019年5月以来的最大单月跌幅。Roth Capital Partners分析师克雷格•欧文（Craig Irwin）表示，“投资者应对特斯拉在华扩张放缓引起重视。”
　　与此同时，马斯克此前发布的推文引发的加密货币价格剧烈波动，对特斯拉的股价产生反向效应，并给科技相关资产带来恐慌。不过，马斯克周三早间强调，尽管目前价格波动较大，但该公司仍将持有比特币。这剂定心丸一出，比特币价格出现反弹，再次凸显出马斯克对比特币的控制能力。
　　Wedbush分析师丹尼尔·艾夫斯（Daniel Ives）表示，“从认知的角度来看，无论是好是坏，特斯拉现在都与比特币的价格紧密相连。”“此外，投资者并不希望看到马斯克在比特币问题上的这种反复。”
　　特斯拉的市值徘徊在5430亿美元左右，与1月26日触及的8370亿美元大关相去甚远。事实上，该股已自这一高点下跌逾36%，但Facebook同期上涨逾11%，标准普尔500指数（S&amp;P 500 Index）上涨6.9%。去年推动特斯拉股价飙升近750%的有利因素，譬如强劲的季度业绩和来自主要投资者的信任，如今已被证明也无法拉回该股在2021年的下跌势头，但好在还有其他一些好消息传来，柏林Giga年底投产的可能性越来越大。
　　公司柏林Giga总装线正在成形，年底投产希望在即
　　根据勃兰登堡州农业、环境和气候保护部19日公布的信息，该机构已初步批准特斯拉用于组装汽车最终部件的机器部署。总装是车辆在通过检测并获准交付前的最后一道工序，总装线通常由内饰、底盘、外饰、车门和检测等几大部分组成，车辆最终在这里成型。初步批准文件表明，特斯拉将能够在柏林Giga开始安装与外饰、底盘、林德测试、玻璃、车门和维修相关的机械设备，总装线正在成形。
　　特斯拉计划改进柏林Giga工厂的制造工艺，其首席执行官埃隆•马斯克18日表示，该公司将采用“微米而非毫米”作为Model Y(配置|询价)的制造指导方针，旨在打造迄今为止最精准的下一代车型。
　　获准部署总装线在一定程度上意味着生产测试阶段即将到来。特斯拉表示，该公司计划在2021年底开始启动柏林Giga的初步生产。埃隆·马斯克在本周参观了这家工厂后对审批进程表示不满，希望能够加快速度，但这位特斯拉掌舵人仍计划在今年年底启动生产。勃兰登堡经济部长尔格·施泰因巴赫（Jörg Steinbach）等其他地方官员认为，特斯拉在欧洲的首个超级工厂很快将投入运营。施泰因巴赫曾多次表示该厂预计将在今年夏末或秋初投产。随着总装线部署获得批准，柏林Giga在年底前投产的希望也越来越大。（编译/天涯）</t>
  </si>
  <si>
    <t>关于进一步做好第二学士学位教育有关工作的通知</t>
  </si>
  <si>
    <t>教高厅函〔2021〕8号_x000D_
_x000D_
各省、自治区、直辖市教育厅（教委），新疆生产建设兵团教育局，有关部门（单位）教育司（局），部属各高等学校、部省合建各高等学校：_x000D_
_x000D_
　　为贯彻落实党的十九届五中全会精神，构建高质量教育体系，全面提高高等教育质量，大力培养复合型人才，缓解结构性就业矛盾，现就进一步做好第二学士学位教育有关工作通知如下：_x000D_
_x000D_
　　一、各地各高校要认真贯彻落实党中央、国务院关于做好“六稳”工作的决策部署，充分发挥高等教育资源优势，根据学校发展规划和办学条件合理确定第二学士学位教育规模，加快培养社会紧缺人才，为稳定就业、增强学生就业能力提供有力支持。_x000D_
_x000D_
　　二、各地各高校开展第二学士学位教育，要结合社会用人需要、学生个人发展需求和学校实际办学条件，系统化推进专业设置、招生、培养、就业等各个环节工作，确保教育教学质量。_x000D_
_x000D_
　　三、高校可依托现具有学士学位授予资格的本科专业申请增设第二学士学位专业，由校内专业设置评议专家组织审议后报教育部备案。支持高校在重点领域和依托“双一流”建设学科、优势特色学科、国家级和省级一流本科专业合理申请增设第二学士学位专业，建设一批培养质量高、就业有保障的第二学士学位专业。_x000D_
_x000D_
　　四、高校应参照《普通高等学校本科专业类教学质量国家标准》中有关要求，研究制定第二学士学位专业人才培养方案，明确培养目标、毕业要求、课程体系、教学安排。_x000D_
_x000D_
　　五、第二学士学位招生计划在国家普通本科总规模内单列下达，重点向上一年度计划执行情况较好的高校、国家急需紧缺学科专业领域倾斜。各地各高校要严格执行教育部核定的第二学士学位招生计划，任何高校均不得不经批准擅自招生和授予学历学位。_x000D_
_x000D_
　　六、第二学士学位招生工作纳入有关高校招生工作领导小组统一管理。高校要根据相关专业人才培养要求和学校实际研究制定第二学士学位招生考试办法，并报属地省级教育行政部门备案后公布实施。_x000D_
_x000D_
　　七、第二学士学位招生范围和报考条件由高校自主确定，可以只招收本校学生，也可以跨学校招生。_x000D_
_x000D_
　　八、第二学士学位考试招生办法由高校自主确定。对本校毕业生可根据在校期间学业成绩等情况，灵活制定考评办法；对跨校报考的学生应通过考试录取。_x000D_
_x000D_
　　九、招生高校应参照国家教育考试有关工作要求，加强考试招生管理，规范工作程序，严格录取标准，确保公平公正。各省级教育行政部门负责监督相关高校在本地开展第二学士学位计划的考试招生工作，对违反相关规定、造成恶劣社会影响的，应追究相关人员责任。省级教育考试机构协助做好招生宣传服务工作。_x000D_
_x000D_
　　十、教育部建设“全国普通高校第二学士学位招生信息平台”。高校在平台发布招生简章，开展政策宣传、录取名单公示等工作。_x000D_
_x000D_
　　十一、各省级教育行政部门负责对本地高校第二学士学位录取数据进行审核整理，报送教育部。第二学士学位录取数据应纳入中国高等教育学生信息网（学信网）进行学籍学历注册管理。_x000D_
_x000D_
　　十二、高校教务、招生部门要密切配合，加强宣传，共同做好第二学士学位考试招生政策咨询、考试组织、招生录取等工作，及时回应社会关切，营造良好氛围，确保工作落实到位，促进第二学士学位教育健康发展。相关招生工作应在当年7月底之前完成。_x000D_
_x000D_
　　十三、各省级教育行政部门高等教育、高校学生管理、发展规划等部门和省级教育考试机构应各司其职，切实履行好主体责任。根据《教育部办公厅关于在普通高校继续开展第二学士学位教育的通知》（教高厅函〔2020〕9号）和本文件要求，研究制定第二学士学位教育实施细则，综合施策、形成合力，确保工作落实到位，平稳顺利。_x000D_
_x000D_
　　请各省、自治区、直辖市教育厅（教委），新疆生产建设兵团教育局，有关部门（单位）教育司（局）将此文转发至所属本科高校。_x000D_
_x000D_
教育部办公厅_x000D_
_x000D_
2021年2月25日_x000D_
_x000D_
_x000D_
【纠错】_x000D_
_x000D_
_x000D_
_x000D_
_x000D_
_x000D_
_x000D_
_x000D_
_x000D_
_x000D_
_x000D_
_x000D_
【责任编辑:郭亚丽_x000D_
】</t>
  </si>
  <si>
    <t xml:space="preserve">_x000D_
意大利队完胜瑞士队提前小组出线_x000D_
</t>
  </si>
  <si>
    <t>新华社罗马6月16日电（黎梦青）在16日进行的2020欧洲足球锦标赛小组赛A组第二轮的一场比赛中，意大利队坐镇罗马奥林匹克球场3:0战胜瑞士队，从而以两连胜战绩成为本届欧锦赛第一支晋级十六强的队伍。效力于萨索洛的洛卡特利本场攻入两球，大放异彩。_x000D_
　　除了以迪洛伦佐替换受伤的弗洛伦齐以外，意大利队的首发阵容与第一轮基本一致。开场仅10分钟，“蓝色军团”便创造了一次极具威胁的进攻，不过效力于拉齐奥的前锋因莫比莱头球顶高。第19分钟，意大利队后卫基耶利尼门前攻入一球，但因手球在先被判进球无效。更为不幸的是，几分钟后，这名尤文图斯老将因伤被换下，阿切尔比替换上场。_x000D_
　　攻势迅猛的主队随后立刻以一粒漂亮的进球打破僵局，第26分钟，效力于萨索洛的洛卡特利在自己的半场将球分给右路的贝拉尔迪，随后一路突袭至禁区，接后者回传，轻松推射破门。_x000D_
　　易边再战，状态正劲的洛卡特利以精彩的“双响”为意大利扩大领先优势。第52分钟，他在禁区弧顶处接队友巴雷拉的助攻，远射将球打进，成为有史以来第三名在欧洲锦标赛为意大利打出“双响”的球员，另外两人分别是1996年的卡西拉奇和2012年的巴洛特利。_x000D_
　　瑞士队在第64分钟打出两次颇有威胁的射门，但都遭到意大利队门将多纳鲁马的封堵。此后，意大利队继续在进攻上占据上风，但因莫比莱接连与破门失之交臂，第89分钟，这位不懈尝试的拉齐奥前锋终于凭借一次漂亮的远射收获进球，锦上添花，助意大利队3:0提前晋级。_x000D_
　　意大利队将在下一轮的比赛中主场对阵暂列小组第二的威尔士队，而瑞士队则将迎战土耳其队。</t>
  </si>
  <si>
    <t>1天只吃1餐，腊肠肿成猪仔，特别爱睡，饲主尴尬：出门被笑是孕妇</t>
  </si>
  <si>
    <t>妹妹的肚子特别肥嫩，让家人时不时偷摸一把。
            一只5岁腊肠狗“妹妹”好可爱，它的食量没有特别大，一天只吃一餐，结果身材却肿成10公斤重的“迷你猪”，圆滚滚的肚子宛如糯米肠一般，姐姐百思不得其解，在想是不是因为妹妹太会睡，所以“睡胖”了。
            照片中，妹妹刚爬山回来，整只累倒在床铺上。只见它膨起的肚子非常肥嫩，还带点粉嫩颜色。
            姐姐笑说，“它平常睡觉姿势就是很豪迈，而且非常不爱动，从小就这样，可以从早上8点睡到晚上9点！而且妹妹大概跑步一分钟，就不动了，直接原地休息。”
            “我想它应该是睡胖，不是吃胖！”姐姐提到，妹妹食量特别少，只喜欢吃洁牙骨而已，而且带出门常常被笑“是不是怀孕了”。
            “是有点担心它的身材，有时带出去别人都以为怀孕了，但它明明就还在室，也没有结扎。”
            妹妹出去常被误认是孕妇。
            可爱的妹妹个性很好，对人都很亲切又撒娇，只是不喜欢从事太劳累的事情。
            妹妹不爱吃，只喜欢“不动”与“睡觉”。</t>
  </si>
  <si>
    <t>房价上涨较快地区LPR加点可能更高</t>
  </si>
  <si>
    <t>每经记者 边万莉    每经编辑 卢九安    8月25日，为坚决贯彻落实“房子是用来住的，不是用来炒的”定位和房地产市场长效管理机制，在改革完善贷款市场报价利率（LPR）形成机制过程中，确保区域差别化住房信贷政策有效实施，保持个人住房贷款利率水平基本稳定，维护借贷双方合法权益，人民银行发布了关于新发放商业性个人住房贷款利率调整的公告。人民银行表示，个人住房贷款利率是贷款利率体系的组成部分，在改革完善贷款市场报价利率（LPR）形成机制过程中，个人住房贷款定价基准也需从贷款基准利率转换为LPR，以更好地发挥市场作用。个人住房贷款如何改革？1、以LPR为定价基点，加点确定后合同内固定不变。改革后，新发放商业性个人住房贷款利率以最近一个月相应期限的LPR为定价基准加点形成。其中，LPR由贷款市场报价利率报价行报价计算形成。每笔贷款具体的加点数值由贷款银行按照全国和当地住房信贷政策要求，综合贷款风险状况，在发放贷款时与借款人协商约定。加点数值一旦确定，整个合同期限内都固定不变。目前，LPR有1年期和5年期以上两个期限品种。1年期和5年期以上的个人住房贷款利率有直接对应的基准，1年期以内、1年至5年期个人住房贷款利率基准，可由贷款银行在两个期限品种之间自主选择。参考基准确定后，可通过调整加点数值，体现期限利差因素。2、可协商约定利率重定价周期，最短为1年。公告表示，借款人申请商业性个人住房贷款时，可与银行业金融机构协商约定利率重定价周期。利率重定价是指，贷款银行按合同约定的计算方式，根据定价基准的变化确定形成新的贷款利率水平。公告明确个人住房贷款利率重定价周期可由双方协商约定，最短为1年，最长为合同期限。借款人和贷款银行可根据自身利率风险承担和管理能力进行选择。每次利率重新定价时，定价基准调整为最近一个月相应期限的LPR。3、因城施策公告表示，人民银行省一级分支机构应按照“因城施策”原则，指导各省级市场利率定价自律机制，在国家统一的信贷政策基础上，根据当地房地产市场形势变化，确定辖区内首套和二套商业性个人住房贷款利率加点下限。银行业金融机构应根据各省级市场利率定价自律机制确定的加点下限，结合本机构经营情况、客户风险状况和信贷条件等因素，明确商业性个人住房贷款利率定价规则，合理确定每笔贷款的具体加点数值。对居民家庭有何影响？值得一提的是，人民银行副行长刘国强在8月20日的国务院政策例行吹风会上明确表示：“房贷利率由参考基准利率变为参考LPR，但最后出来的贷款利率水平要保持基本稳定。”人民银行表示，公告主要针对新发放个人住房贷款利率，存量个人住房贷款利率仍按原合同执行。定价基准转换后，全国范围内新发放首套个人住房贷款利率不得低于相应期限LPR（按8月20日5年期以上LPR为4.85%）；二套个人住房贷款利率不得低于相应期限LPR加60个基点（按8月20日5年期以上LPR计算为5.45%），与当前我国个人住房贷款实际最低利率水平基本相当。同时，人民银行分支机构将指导各省级市场利率定价自律机制及时确定当地LPR加点下限。与改革前相比，居民家庭申请个人住房贷款，利息支出基本不受影响。《每日经济新闻》记者注意到，2019年10月8日前，已发放的商业性个人住房贷款和已签订合同但未发放的商业性个人住房贷款，仍按原合同约定执行。另外，公积金个人住房贷款利率政策暂不调整。交行金研中心首席金融分析师鄂永健分析认为：“有两方面重点，一是新机制下新发放个人住房贷款利率，无论是首套还是二套，都和之前基本不变，二是人行各地分支行会结合各地情况，规定加点下限。因此，新的个人住房贷款利率得以保持稳定，既不下降，也不会明显增加利息负担。该举措有利于在推动企业贷款利率下降的同时，避免房地产市场过热，充分体现了不以刺激房地产为短期刺激手段的意图。”兴业研究宏观分析师郭于玮向《每日经济新闻》记者表示，央行要求首套商业性个人住房贷款利率不得低于相应期限贷款市场报价利率，目前5年以上LPR是4.85%，而之前相应的贷款基准利率为4.9%，这相当于限定了首套房贷款利率下浮的下限，对于过去房贷利率下浮比例较高的城市来说可能使房贷利率上升。此外，央行将指导各省级市场利率定价自律机制及时确定当地LPR加点下限，这说明LPR下限将因城而异，房价上涨较快的地区LPR加点可能更高，一城一策、房住不炒的政策导向没有改变。盘古智库高级研究员吴琦告诉《每日经济新闻》记者，在LPR定价机制调整首次报价后，5年期LPR实际降幅偏窄，就体现了加强房地产调控的原则。总体来看，调整后的居民住房贷款利率水平将与之前的最低利率基本相当，总体稳定的利率水平不仅有利于保障借贷双方的合法权益，同时也进一步强调了房住不炒的原则，避免房价出现过热的情况。对于居民买房总体影响不大。中国银行国际金融研究所研究员范若滢则认为，新房贷利率将与宏观房地产调控方向保持一致，且做到“因城施策”。新房贷利率以最近一个月相应期限的LPR为定价基准加点形成，商业银行可根据不同地区楼市运行情况、房地产调控政策要求、借款人个体差异，灵活决定具体的加点数值。既有利于保障房贷利率与房地产宏观调控政策的方向相一致，也有利于综合考虑不同地区间的差异，做到“因城施策”。来源：每日经济新闻</t>
  </si>
  <si>
    <t>面对紧俏豪华车先下手为强 现在不买更待何时？</t>
  </si>
  <si>
    <t>芯片短缺背景下车企调整产量的决策，对消费市场的影响是立竿见影的，这一点，想必大家深有体会——一些消费者在购车时，已经发现多款热门车型没有以前那么好买了，或者优惠力度变小了，或者提车周期拉长了……这也是芯片供应紧张所产生的结果。
　　由于车企在短期内无法确保稳定的芯片供应，汽车产品供应量或将进一步缩减。来自国际知名咨询公司 AlixPartners的最新评估显示，今年全球汽车制造商的产量将减少390万辆，高于四个月前预测的220万辆。中国作为汽车产品的最大的单一消费市场，已受到明显影响。中国汽车工业协会的数据显示，2021年4月，乘用车销量环比有所下降，同比增速较上月也明显回落。
　　在豪华车市场中，这一现象更加明显。为应对汽车芯片短缺问题，包括奔驰、宝马、奥迪在内的豪华车制造商不得不进行减产，凯迪拉克明星车型CT5(配置|询价)和XT6(配置|询价)也出现了车型需求缺口的端倪。
　　凯迪拉克是如何应对“芯片荒”的？
　　如果汽车缺“芯”的局面得不到有效缓解，在产能受限的情况下，必然会出现热销车型供应不足，进而导致经销商层面促销幅度减少乃至于出现加价提车的情况。小编认为，即便有部分芯片释放出，车企为抢占资源所带来的成本，也会转移到消费者身上。
　　即使愿意加价，也还要考虑到，汽车厂商如果因芯片短缺停工停产，交付等待周期也必然会延长，诸如一些热销车型可能原本提车周期在1个月左右，但如今将需要2-3个月。
　　尽管目前存在种种限制，凯迪拉克仍在努力保持较正常的生产运转。面对全球“芯片荒”给汽车制造业带来的影响，凯迪拉克借助上汽通用汽车完善的全球供应链体系和品牌自身紧锣密鼓的多方协调，目前已基本克服芯片产能障碍，最大程度保障了新车的供应节奏。
　　CT5销售车型90%为中高配，XT6细分市场占有率第二
　　在芯片方面，主流豪华品牌基本都有着较稳妥、合理的规划，其车型供不应求的情况，也往往受销量持续上涨因素的影响。刚刚过去的4月份，BBA均取得不同程度的增长，凯迪拉克更是连续10个月获得超双位数的高质量增幅，4月批售销量17，500辆，同比增长16.7%；1-4月累计批售销量75，700辆，同比劲增87.1%，稳居主流豪华车细分市场前列。
　　作为凯迪拉克“新美式豪华后驱轿车家族”的绝对明星级产品，凯迪拉克CT5自上市至今累计销售已突破70，000辆，不仅实现销量大丰收，并且也积累了优质口碑。在刚过去的4月份，凯迪拉克CT5零售销量达到5，220辆，同比大增128.2%，稳居细分市场占有率前列。今年前四个月的累计零售18，169辆，累计同比增幅高达276.5%。值得一提的是，在所有购买CT5的消费者中，有90%选择了中高配车型，这也表明CT5更受高端用户的青睐和认可。凭借着销售数量与销售质量双提升，CT5已成为了细分市场的佼佼者。
　　在凯迪拉克“新美式豪华SUV产品矩阵”中，大型豪华SUV凯迪拉克XT6 4月销量为2，272辆，同比劲增195.1%，1-4月累计同比增长167.8%，成为SUV车系中增幅领先的明星车型。需要注意的是，凭借着稳步向上的市场表现，凯迪拉克XT6在大型豪华SUV细分市场里的占有率已经位居第二。
　　伴随着2021款新车陆续上市，凯迪拉克全系产品配置持续优化，销量结构、销售质量继续稳健向好。
　　据了解，今年以来其热销车型CT5和XT6已屡屡出现库存紧张局面，目前经销商处的订单也在持续增加。面对品牌增势强劲的销量表现和这两款车型销量紧俏的局面，先知先觉的消费者早已下手，毕竟先到先得，后买可能价更高。喜欢凯迪拉克CT5、XT6这两款车的小伙伴，与其白白浪费时间等待，不如果断下手吧。</t>
  </si>
  <si>
    <t>教育部部署开展防范中小学生欺凌专项治理行动</t>
  </si>
  <si>
    <t>近年来，各地深入开展中小学生欺凌行为治理工作，取得了积极成效。但有的地方学生欺凌事件仍时有发生，严重损害学生身心健康，引发社会广泛关注，影响非常恶劣。为持续深入做好中小学生欺凌防治工作，着力建立健全长效机制，日前，教育部印发《防范中小学生欺凌专项治理行动工作方案》，启动开展防范中小学生欺凌专项治理行动。_x000D_
　　通知要求，本次防范中小学生欺凌专项治理的重点是指导各地进一步摸排工作死角，织牢联动网络，健全长效机制，建设平安校园、和谐校园，促进学生健康快乐成长。主要采取六项举措：一是全面排查欺凌事件。对所有中小学校和在校学生开展全面排查，对可能发生的欺凌行为做到早发现、早预防、早控制。二是及时消除隐患问题。对排查发现的苗头迹象或隐患点，采取必要的干预措施，做好疏导化解工作，切实防止学生欺凌事件发生。三是依法依规严肃处置。对实施欺凌的学生，视情节轻重，分别采取批评教育、警示谈话和纪律处分、训诫、转入专门学校等惩戒措施。对遭受欺凌的学生，给予相应的心理辅导。四是规范欺凌报告制度。一旦发现学生遭受欺凌，学校要及时制止并进行调查处理；情节严重，要及时报告，并迅速联络公安机关介入处置。五是切实加强教育引导。深入开展思想道德教育、法治教育、心理健康教育，开展学生欺凌防治专题培训，加大家庭教育力度。六是健全长效工作机制。进一步健全责任、预防、考评、问责机制，切实做到警钟长鸣，防患未然。_x000D_
　　通知强调，做好学生欺凌防治工作是建设高质量教育体系的重要内容，是学生成长成才的底线要求，各地各校要高度重视，切实加强组织领导，做好周密部署；健全部门联动机制，形成工作合力；加强宣传引导，营造良好氛围；加大督促检查力度，指导学校不断改进防治措施，确保治理行动取得实效。_x000D_
 _x000D_
教育部办公厅关于印发《防范中小学生欺凌专项治理行动工作方案》的通知_x000D_
教基厅函〔2021〕5号_x000D_
各省、自治区、直辖市教育厅（教委），新疆生产建设兵团教育局：_x000D_
　　近年来，各地深入开展中小学生欺凌行为治理工作，取得了积极成效。但有的地方学生欺凌事件仍时有发生，严重损害学生身心健康，引发社会广泛关注，影响非常恶劣。为持续深入做好中小学生欺凌防治工作，加大专项治理力度，巩固治理成果，健全防治长效机制，教育部制定了《防范中小学生欺凌专项治理行动工作方案》，现印发给你们，请认真贯彻执行。各地落实情况请及时报告教育部（基础教育司）。_x000D_
　　教育部办公厅_x000D_
　　2021年1月20日_x000D_
防范中小学生欺凌专项治理行动工作方案_x000D_
　　为进一步防范和遏制中小学生欺凌事件发生，切实保护中小学生身心健康，努力把校园打造成最安全、最阳光的地方，现就深入开展防范中小学生欺凌专项治理行动，制定如下工作方案。_x000D_
　　一、工作目标_x000D_
　　通过深入开展防范中小学生欺凌专项治理行动，切实加强中小学生思想品德教育、法治教育和心理健康教育，集中查处通报一批情节恶劣、社会影响大的恶性事件，指导各地进一步摸排工作死角，织牢联动网络，健全长效机制，建设平安校园、和谐校园，促进学生健康快乐成长。_x000D_
　　二、工作任务_x000D_
　　（一）全面排查欺凌事件。各地教育部门要围绕学生欺凌防治工作机制、制度措施、队伍建设、责任落实、宣传引导、教育惩戒、条件保障等方面，对行政区域内所有中小学校开展全面排查，确保全覆盖、无遗漏。学校要对全校学生开展全面梳理排查，与家长进行深入沟通交流，了解掌握学生心理状况、思想情绪和同学关系状况，及时查找发生欺凌事件的苗头迹象或隐患点，对可能发生的欺凌行为做到早发现、早预防、早控制。_x000D_
　　（二）及时消除隐患问题。对排查发现的苗头迹象或隐患点，学校要及时向上级教育主管部门报告，与家长进行沟通，调查了解原因，采取必要的干预措施，做好疏导化解工作，并举一反三，及时完善有关规章制度、加强日常管理、压实工作责任、完善工作流程、细化工作举措、防控化解风险、营造良好氛围，切实防止学生欺凌事件发生。要对近年来发生过学生欺凌事件的学校和地区，进行“回头看”，确保整改落实到位。_x000D_
　　（三）依法依规严肃处置。各地教育部门要依据相关政策法规和《中小学教育惩戒规则（试行）》有关要求，指导学校进一步完善校规校纪，健全教育惩戒工作机制。对实施欺凌的学生，情节轻微的，学校和家长要进行严肃的批评教育和警示谈话。情节较重的，学校可给予纪律处分，并邀请公安机关参与警示教育或予以训诫。对实施暴力、情节严重、屡教不改的，应将其表现记入学生综合素质评价，必要时依法转入专门学校就读。涉嫌违法犯罪的，由公安机关、人民法院、人民检察院依法处置。对遭受欺凌的学生，学校要给予相应的心理辅导。_x000D_
　　（四）规范欺凌报告制度。各地教育部门和学校要建立健全学生欺凌报告制度。学校全体教师、员工要进一步增强责任感，一旦发现学生遭受欺凌，都应主动予以制止，并及时向学校报告；学校和家长要相互通知，及时进行调查处理。对情节严重的欺凌事件，要向上级教育主管部门报告，并迅速联络公安机关介入处置，配合相关部门依法处理。对舆论高度关注、社会影响广泛的欺凌事件，要及时报送教育部业务主管部门。报告的主要内容包括事件基本情况（时间、地点、起因、过程、涉及人员等）和已采取的措施等。报告内容要准确、客观、详实，不得迟报、谎报、瞒报和漏报。事件情况发生变化后，要及时续报。_x000D_
　　（五）切实加强教育引导。各地教育部门和学校要结合学生身心发展规律和思想状况，加强新修订的《中华人民共和国未成年人保护法》《中华人民共和国预防未成年人犯罪法》等法律宣传解读，深入开展思想道德教育、法治教育、心理健康教育，引导学生养成良好思想品德和行为习惯。要将防治学生欺凌专题培训纳入教育行政干部和校长、教师在职培训内容，提高防治学生欺凌的意识和能力。要进一步加大家庭教育力度，密切家校沟通交流，引导学生家长掌握科学家庭教育理念，依法落实监护责任。要教育引导学生正确使用网络，自觉抵制不良网络信息、影视节目、网络游戏等侵蚀影响。_x000D_
　　（六）健全长效工作机制。发生学生欺凌事件的地方，要认真反思，深入总结经验教训，全面提高防治工作水平。其他地区要引以为鉴，警钟长鸣，防患未然。各地都要进一步健全责任机制，制订学生欺凌防治工作责任清单，明确省市县各级各部门职责，压实学校校长、班主任、学科教师和教职工各岗位责任。进一步强化预防机制，制订学校或年（班）级反欺凌公约，建立师生联系、同学互助、紧急求救制度，积极探索在班级设置学生安全员，发挥法治副校长作用。进一步完善考评机制，将学生欺凌防治情况纳入教育质量评价和教育行政、学校校长、班主任、学科教师及相关岗位教职工工作考评，作为评优评先先决条件。进一步健全问责机制，对学生欺凌问题突出的地区和单位进行督导检查、通报约谈，并向社会公开通报恶性欺凌事件处置情况。对失职渎职的，严肃追责问责。_x000D_
　　三、组织实施_x000D_
　　专项治理行动分三个阶段进行。_x000D_
　　第一阶段，部署摸底。各地进行全面部署，集中开展排查摸底工作，摸清当前学生欺凌防治工作中存在的问题，建立台账，明确整改措施。2021年3月底前完成。_x000D_
　　第二阶段，集中整治。针对摸排结果，对发现的问题开展集中治理，依法依规做好欺凌事件的调查处置工作，健全完善防治工作机制和制度措施。2021年6月底前完成。_x000D_
　　第三阶段，督导检查。国务院教育督导委员会办公室对各地治理行动开展情况进行抽查，及时向社会通报有关情况。2021年7月底前完成。_x000D_
　　四、工作要求_x000D_
　　（一）加强组织，周密部署。各地要把做好学生欺凌防治工作作为建设高质量教育体系的重要内容，作为学生成长成才的底线要求，作为学校教育教学工作的重要任务，切实予以高度重视，加强组织领导，细化工作方案，明确工作要求，压实工作责任，确保治理行动取得实效。_x000D_
　　（二）部门联动，强化协作。各地要在属地党委和政府领导下，与法院、检察、公安、民政、司法等部门和共青团、妇联等群团组织加强协同配合，健全部门联动机制，明确任务分工，强化工作职责，完善防治办法，积极构建综合防治体系，切实形成工作合力。_x000D_
　　（三）深入宣传，营造氛围。各地要及时向社会公布专项治理的重要举措、工作进展，深入总结本地治理情况和典型工作经验，对工作不力的，予以通报曝光。要引导媒体加强正面宣传，做好舆情引导，防止过度渲染细节，保护受害学生隐私，营造良好治理氛围。_x000D_
　　（四）开展督查，确保落实。各地教育督导机构要将学生欺凌防治工作纳入责任督学挂牌督导范围。要会同检察、公安等相关部门对区域和学校专项治理行动开展情况进行联合检查，指导学校不断改进防治措施，确保各项工作落实到位。_x000D_
　　防范校园欺凌离不开学校作为_x000D_
　　谁是校园欺凌的隐形推手_x000D_
_x000D_
_x000D_
【纠错】_x000D_
_x000D_
_x000D_
_x000D_
_x000D_
_x000D_
_x000D_
_x000D_
_x000D_
_x000D_
_x000D_
_x000D_
【责任编辑:郭亚丽_x000D_
】</t>
  </si>
  <si>
    <t>这三位艺术大咖的作品中透着一股仙气！</t>
  </si>
  <si>
    <t>Thanakorn Chaijinda 1956年出生于泰国清迈。毕业于清迈的拉杰哈马加拉大学，目前就职于湄卓大学和清迈大学，从事水彩画教学工作。　　早在童年时期，他就对艺术产生浓厚的兴趣，并练就了高超的绘画技艺，这也最终塑造了他的艺术家形象。受到生活环境的影响，他的作品题材描绘了泰国的自然美景、社会生活、各种寺庙以及乡村。　　Thanakorn Chaijinda作品欣赏　　　　　　　　　　　　　　　　　　　　　　　　　　　　　　　　　　　　　　　　　　　　　　　　　　 Beni Gassenbauer作品欣赏</t>
  </si>
  <si>
    <t>南疆军区某团锤炼高原环境下保障能力</t>
  </si>
  <si>
    <t>“前方道路遭‘敌’炮火袭击，工程侦察班立即前出侦察！”接到命令，南疆军区某工兵团道路一连连长刘焕幸迅速指挥侦察班前出……初夏时节，该团在赴高原驻训途中组织实战化演练，通过设置多项特情锤炼部队保障硬功。
	“在高海拔、长行军、大梯队、多特情的险难情况下锤炼部队，有利于提升官兵在高原环境遂行保障任务能力。”该团领导介绍，此次高原行军，沿途需翻越多个海拔5000米以上的达坂。官兵不仅要克服高原反应，还要随机处置道路遭“敌”破坏、车辆故障等多种突发情况。
	笔者一路跟随车队行进。突然，电台传来“敌”侦察卫星过顶的消息，车辆迅速驶离公路进行伪装隐蔽。挖掘机操作手赵正文感慨道：“平时很短时间就能完成的伪装作业，在高原上却十分艰难。”
	部队到达待机地域后，构工分队利用夜暗条件配合伪装分队前出，采用“边构边伪装”的方式构筑指挥所。导调组突然给出特情：构工地域遭“敌”轰炸，机械“受损”，操作手出现“伤亡”。连长何金城迅速组织官兵协助医疗分队和修理分队抢救伤员、抢修机械，并协同预备分队转赴预备地域，构筑新指挥所。
	次日，晨曦初露，指挥所按时构筑伪装完毕，部队按计划到达驻训地域。经过多种特情淬砺，该团高原环境下的保障能力得到检验。
                (责编：陈羽、任佳晖)
				分享让更多人看到</t>
  </si>
  <si>
    <t>香港舆论和社会各界：航天科学家团队访港激发港人爱国热潮</t>
  </si>
  <si>
    <t>新华社香港6月24日电 国家航天科学家团队23日起陆续走进香港校园，举办讲座，与青年学子交流。香港舆论和社会各界表示，航天科学家到访香港，极大激发了港人的航天科研热情，提升了港人的爱国心和自豪感，必将鼓舞更多港人追求梦想，发挥自身所长，贡献国家发展。_x000D_
_x000D_
　　香港《文汇报》社评指出，中国航天事业取得举世瞩目的巨大成就，充分展示了中国航天精神，彰显了中国的制度优势和制度自信。航天精神将激励全体港人自强不息、同舟共济，续写璀璨香江新篇章。香港年轻人、广大市民只要胸怀国家，坚守自信自强的信念，齐心协力，砥砺前行，积极融入国家发展大局，把握国家发展机遇，就没有克服不了的困难，必能迎来更繁荣稳定的美好前景。_x000D_
　　香港《大公报》社评指出，通过科学家们的介绍，港人不仅领略国家航天事业从无到有、从小到大、由弱到强的艰辛而辉煌历程，也深刻体会到航天精神的核心就是“爱国精神”，这对香港落实“爱国者治港”根本原则极具启发意义。对于香港市民来说，真心维护中国共产党的领导，维护中国特色社会主义制度，支持建立健全特区维护国安法律制度和执行机制，支持融入国家发展大局，这些都是爱国的具体体现。_x000D_
　　《香港商报》的时评文章指出，港人特别是年轻一代，通过对国家航天精英的了解，会更多地了解国家历史与进步，增加对国家的认同，厚植爱国情感，增强爱国精神，激发贡献和建设国家的意志。_x000D_
　　香港特区政府创新及科技局局长薛永恒表示，航天科学家团队访港，是国家对香港的重视与关怀。各位科学家在港开展的讲座等活动，可以让广大香港市民、特别是年轻一代了解航天精神。_x000D_
　　香港理工大学校董会主席林大辉、参与国家探月任务的香港理工大学讲座教授容启亮都表示，航天科学家团队到访，可以让香港青少年近距离了解国家的航天事业，学习航天精神，增强参与国家科研的热情和兴趣，推动国家创新科技自立自强。香港今后也可以继续加强与内地的密切合作，带动更多的香港年轻科学家一起参与国家航天事业发展。_x000D_
　　港区全国政协委员叶建明认为，香港青少年需要多方位认识国家，了解国家的进步，增加对祖国的认同，提升民族自信。航天科学家团队访港，在他们心中种下种子，可以增加香港青少年对航天科技的兴趣，提升他们的科学素养，有朝一日献身国家科学发展，同时拓展自身的发展空间。_x000D_
　　全国港澳研究会会员、港区全国青联委员黄芷渊说，航天科学家团队访港是一次有趣生动的国民教育，让港人尤其是年轻人了解科学家参与国家航天工程的宝贵经历与故事。“十四五”规划纲要明确支持香港建设国际创新科技中心。相信凭借科研实力及“一国两制”优势，香港能以自身所长贡献国家所需。_x000D_
　　聆听科学家们矢志报国的经历，与科学家近距离接触和互动，让很多香港大学生受到震撼和鼓舞。香港大学物理系博士生原梦菲等大学生纷纷表示，老一辈科学家们的经历，让他们深深体会到，最高尚、最伟大的爱，就是爱国家。国家的航天科技逐步走在世界前列，自己身为中国人，感到非常自豪，并非常期待将来可以参与国家航天事业，作出新时代青年人应有的贡献。 【编辑:田博群】</t>
  </si>
  <si>
    <t> 阿朵：“乘风破浪”是为了宣传新民族音乐</t>
  </si>
  <si>
    <t>热门网综《乘风破浪的姐姐》即将在芒果TV迎来总决赛，14位“姐姐”将角逐最后的成团名额。这段旅程中，她们的感受如何？“姐姐”们陆续接受采访，讲述她们“乘风破浪”的故事。
	　　“我知道很多小姐姐来参加节目，是抱着成团出道的目标。但我不是，我就是为了来宣传。”参加《乘风破浪的姐姐》，阿朵的目的与其他人不同，对于阿朵来说，最后能不能够成团不重要，她参加《乘风破浪的姐姐》的目的，是为了推广民族音乐、民族文化。“从2017年开始，我们一群新民族音乐人做了很多作品，但是大众却很少听到。我觉得只有通过像这样的综艺节目，才能够被大众更多地关注到，这是我的团队和节目说服我能够来的一个特别重要的原因。”
	　　尝过“红”的滋味后
	　　到大山中寻找民族音乐
	　　阿朵是尝过“红”的滋味的：由她担任封面的杂志3天狂卖50万册，连续3年登上《福布斯》中国名人榜，是国内公认的第一代唱跳歌手……可是2012年后，原本经常占据头条的土家族女孩，隐身一般消失在大众的视野中。她的工作和感情都出了大问题，压力最大的时候，她一天连续工作15个小时，心理和身体都超出了负荷。
	　　从那时起，阿朵深入湖南湘西、云南西双版纳、贵州黔东南的大山学习耕田种菜，寻找民族音乐。现在，她给自己定位的标签是新民族音乐推广者、非遗传承人。“新民族音乐的发展大不大？会很大，而且我知道它发展越大越有影响力，会为我们华语乐坛带来一些意义。所以我才会放下过去那么多年打拼得来的丰收结果，放弃那一切来做现在正在做的、更难的、更不容易的、付出代价更多的新民族音乐。”
	　　感谢“姐姐”这个舞台 让观众重新了解自己
	　　阿朵说，她非常感谢“姐姐”这个舞台。“确实是通过这个舞台，达到了我最初的一个目标——让更多人去关注到了我现在的音乐，关注到了我们的新民族音乐，甚至是我们背后的这一群人。”这也是阿朵参加节目的初心。
	　　也正因为如此，阿朵并没有把节目看作一个比赛，直到自己被淘汰时，她突然意识到，不管是在专业技能上，还是语言表达上，都应该要更好地去施展自己。“特别是我已经离开了这么多年的观众，不认识我的朋友们，要重新认识和了解我。在我印象中，2012年前没有这样的平台和发达的网络，让自己能够看到各个城市、各个行业甚至各个角落的人，如此去支持你。”
	　　用质疑的声音
	　　创作《玫瑰少年》
	　　成功复活后，阿朵把自己的重心放在了表演上。“关于晋级不晋级，这不是我能够左右的。我们7个人，每一个人都是尽心地去做好表演，尽力地去完成，去争取放在我们面前的这个机会，每个人都很优秀。”“复活者联盟”表演的《玫瑰少年》成为“姐姐”舞台上的经典曲目，阿朵说这首歌是唱给所有女性朋友们的。“尤其是曾经有这样挫折的，你被拒绝，被淘汰……这样的一些经历的朋友们，你不要被定义，你仍然可以重新站起来，你就是最棒的。在这首歌的开头，我们也是在网络上找了对我们每个人质疑的声音，放在这里。”
	　　七夕那天，伊能静在“小作文”里夸阿朵代表了“乘风破浪的精神”，对此，阿朵有点不好意思，“因为我觉得自己还没有那么好。”但她认为，“姐姐”的乘风破浪，真的在今年夏天鼓动了所有30+女性。“在我看来，我们30+女性不管从事任何行业，想要乘风破浪，你首先要具备的特质是：无论经历了多少，你仍然可以保持柔软的心。我们经历的事情越多，我们的性格越坚韧，越要懂得去关爱身边的人和事，至少我是在尽我所能地关爱或者帮助。”（记者 祖薇薇）
                (责编：刘喆、韦衍行)
				分享让更多人看到</t>
  </si>
  <si>
    <t>南京鼓楼：让非遗技艺活起来 让世界听见东方回声</t>
  </si>
  <si>
    <t>工艺美术大师“百花杯”金奖，德国红点奖至尊设计奖，首位获邀以个展登陆米兰三年展的设计师，主持完成多个国家、省市级以上重大项目……在“江苏省劳动模范”马聪身上，有诸多荣誉光环。在这些光环背后，是他近三十年来，对非遗技艺的当代化传承、文化的国际化表达与故事的产业化落地的不懈研究和有益探索。　　“个人理想要契合时代脉搏”　　致力“非遗传承”，传统技艺实现活态传承　　1994年，马聪毕业于厦门大学油画专业，带着成为画家的梦想回到南京，没想到却在设计行业闯出了名堂。入行的第二年，他主创的作品就获得了业内两项大奖，马聪对设计行业的热情就此点燃。此后三年间，马聪主创的作品陆续获奖，他对行业的热情也越来越旺。　　　　从独创云水纹样的手工双面绣落地屏风到形似青衣水袖曼舞的紫砂茶具，在马聪的作品中，不难发现一个元素贯穿始终，那就是“非遗技艺”。谈及非遗情结，马聪介绍，在早期设计中，他发现诸如希尔顿、凯悦等知名大牌对时尚元素早已司空见惯，他们更希望在设计中融合非遗技艺等独特的文化。在走访学习中，马聪又发现很多老手工艺人技艺纯熟，却不懂得用当代语言讲好传统故事。虽然非遗需求日渐兴盛，但非遗技艺却日渐式微，非遗保护迫在眉睫。　　“只有个体愿望和时代脉搏相统一，个人理想和社会需求相契合，我们的理想才更有价值。”非遗技艺如何实现活态传承？马聪用传统技艺与现代需求创新结合的方式作出回答。　　2020年大运河文化旅游博览会在无锡召开，马聪肩负为此届博览会打造IP的重任。在任务之初，他就将目光聚焦在“惠山泥人”。“惠山泥人”是无锡三大特产之一，2006年入选第一批国家非遗名录。其传统的“阿福”形象虽然经典，但应对当代的多元化需求却稍显乏力。　　　　如何在打造IP的同时兼顾非遗技艺、地方文化和市场需求，实现非遗的活态传承，马聪向创新要答案。于是，泥人形象“福运来”“喜运来”诞生了，从魔法师到宇航员，从孙悟空到猪八戒，100款突破传统形象的泥人角色被应用到手办、T恤甚至是手机壳上，从文旅融合的角度实现了在地文化、在地技艺、在地生产，让越来越多的人接触到非遗，并爱上非遗。　　2016年，马聪发起了“百工造物”创新非遗手工艺众创平台，吸引全国各地60多位省级以上工艺大师和非遗传承人加盟。三年后，在省、市、区有关部门的积极支持下，马聪将工作室搬到鼓楼区古林公园内，打造江苏省非遗创意基地，致力于探索文化产业当代活态转化手段，努力实现“文化遗产”向“文化财产”的转化，无形价值向有形资产的转化。　　“勇于创新也是劳模精神”　　发扬“劳模精神”，非遗创新彰显文化自信　　2018年荣获“南京市劳动模范”称号，2021年荣获“江苏省劳动模范”称号，一路走来，马聪始终以创新推动非遗传承，以创新彰显文化自信，生动诠释了“爱岗敬业、争创一流，艰苦奋斗、勇于创新，淡泊名利、甘于奉献”的劳模精神。　　　　“埋头苦干不是工匠精神，也不是新时代的劳模精神，勇于创新才是其中应有之义。”在发扬“劳模精神”推动非遗传承的过程中，马聪逐渐认识到创新的重要性。“传承和创新不是先后顺序，是与时俱进、齐头并进的关系，有创新才能更好地传承，有创新才能更好地彰显文化自信。”　　将“水·风·鸟·鱼·丝·梭”等视觉元素，以刻漆技艺生动呈现在嘉兴永欣希尔顿酒店；把剔红漆器、金银细工、云锦等数十种非遗技艺巧妙搬进天津世贸希尔顿……近年来，马聪和团队成功将数十万件非遗创意创新作品引入国际500强企业。　　　　在文化服贸领域，马聪带领团队更是实现了多项文创产业在国际文化创意交流和文化服贸中“零”的突破，为国争光的同时也让越来越多的设计师带着“文化自信”走向世界。2018年9月，马聪带领29位手工艺人亮相巴黎时尚家居设计展，将中华文化、传统工艺融入当代生活，与世界级奢侈品大牌比邻竞技，展现了文创团队的创新力、提升力和凝聚力。　　“致力文化传承，唯有创新才能给历史以未来；作为文化工作者，勇于创新才能赋予劳模新时代内涵。”马聪说。　　“整个世界都在期待我们”　　讲好“故事”，世界舞台听见东方“回声”　　塔顶为盖拱为梁，融合石雕、木作等多种非遗技艺……2016年，马聪以南京大报恩寺琉璃宝塔为原型设计出壶具作品《回声》。作品一经亮相便夺得德国红点设计大奖至尊设计奖，来自600年前的东方美学在当代生活里的创新运用打动了海外观众，也让世界听见了东方“回声”。　　“整个世界都在期待我们！”如今让世界为之惊叹的东方美学，也曾有过苦苦探索的历程。马聪介绍，2017年他在米兰设计周发现，不论是米兰家具展还是米兰三年展，都鲜有大陆的设计师和品牌出现，这让他极不甘心。“文化是那么璀璨、技艺是那么精湛，我们需要让世界看见设计，听见声音。”　　　　回国之后，马聪暂停了公司的商业定制业务，投入所有精力策划研发《花窗：文心创物》特展。2018年4月米兰设计周，马聪带着极具东方审美和中华非遗技艺的“花窗”系列作品亮相米兰三年展设计博物馆，惊艳全场，在米兰设计周1400个官方活动中被推选为“TOP30”。　　三年展总裁冈切拉多代表主办方举办了隆重的仪式，将已故意大利著名雕塑艺术家Carlo Ramous的签名作品赠予马聪个人，以表达马聪尊重文化、弘扬学术与创新融合的理念以及对中意文化交流未来的期待。马聪介绍：“这是他们对东方传统文化现代传承的认同和期待。”　　　　“整个世界都在期待东方美学的爆发。”近年来，马聪不断地在用“国际语言”讲好“故事”。“我们不缺文化和技艺，缺的是文化的国际表达。我所探寻的就是要用中外人民都喜闻乐见的创作语言，去传播的优秀文化。”　　作者/来源：鼓楼微讯　　声明：版权归原创所有，转载此文是出于传递更多信息之目的。若有来源标注错误或侵犯了您的合法权益，请与本网联系，我们将及时更正、删除，谢谢。</t>
  </si>
  <si>
    <t>耐克市值一夜暴增2000亿，CEO大赞中国市场：耐克“属于”中国</t>
  </si>
  <si>
    <t>6月25日，耐克集团（NYSE:NKE）发布2021财年第四财季和全年业绩报告。截至5月31日，耐克2021财年收入同比增长19%至445.4亿美元，净利润增长126%至57.27亿美元。　　其中，耐克2021财年在大中华区收入为82.9亿美元（约535亿人民币），较上一财年66.79亿美元同比增长24%，除去汇率影响，增长19%。　　耐克集团首席执行官John Donahoe说：“Nike是一个属于中国、为中国而生的品牌”。　　25日收盘，耐克股价大涨15.53%，报154.35美元，领涨道指，同时创下历史新高。最新市值2435亿美元，较前一个交易日增长约320亿美元（约合人民币2080亿元）。　　　　　　大中华区连续7年双位增长　　25日，耐克集团发布2021财年第四财季和全年业绩报告。财报显示，　　耐克第四财季每股收益0.93美元，上年同期每股亏损0.51美元；营收123.4亿美元，上年同期63.13亿美元，远超市场预期的110亿美元；净利润15.09亿美元，上年同期亏损7.9亿美元。　　至此，耐克全年收入同比增长19%至445.38亿美元，净利润增长126%至57.27亿美元。上一个财年耐克集团收入为374.03亿美元，净利润为25.39亿美元。　　　　财报显示，在耐克最大的市场北美市场，2021财年收入同比增长19%，达到创纪录的171.79亿美元。在大中华区，2021财年收入为82.9亿美元（约535亿人民币），较上一财年66.79亿美元同比增长24%，除去汇率影响，增长19%。耐克集团在大中华区的业绩实现了连续7年双位数增长。　　　　而单独看2021年第四财季，耐克大中华区取得了19.33亿美元的收入，较上一财年同期增长了17%，同时也高过2019财年同期的17亿美元收入。　　根据天下网商发布的618战报，6月1日-6月20日Nike位列天猫运动户外品牌销售金额排行榜第1名。亿邦动力发布的618终极榜单中，Nike品牌仅次于安踏旗下的Fila品牌，位于运动/休闲服饰榜单的第2名。　　　　来源：天下网商　　据金融时报报道，在电话会议中，有分析师提及关于耐克在中国面临其他品牌竞争的问题，集团首席执行官John Donahoe这样回应：“Nike是一个属于中国、为中国而生的品牌（Nike is a brand that is of China and for China）”。　　　　多家投行上调目标价，最高看至192美元　　耐克财报公布后，多家投行上调了对该公司的目标价。　　瑞银将耐克目标价从170美元上调至185美元。　　Baird分析师Jonathan Komp将耐克目标价由150美元上调至192美元，维持“跑赢大市”评级。该分析师指出，耐克第四季度业绩几乎翻了一番，这反映出了该公司在北美、欧洲、中东和非洲地区的强劲势头，以及在大中华地区优于预期的表现。该分析师目前认为，耐克股价未来三年的上涨潜力或将达到250美元以上。　　RBC Capital分析师Beth Reed将耐克目标价由165美元上调至183美元，维持“跑赢大市”评级。该分析师表示，耐克公布了“强劲”的第四季度业绩，并在数字市场、女装产品、服装业务、乔丹品牌以及国际销售的推动下，将其2025财年的营收增长预期从高单位数上调至低双位数。　　值得注意的是，就在6月25日晚间，李宁发布业绩报表，预期今年上半年净利不少于18亿元人民币，去年同期为6.83亿元人民币；此前安踏预计，在不考虑Amer合营公司影响下，公司上半年净利润将实现超65%的增长，约23.8亿元人民币。　　　　今年3月低点至今，安踏体育股价涨了53%，李宁涨了102%，特步国际更是暴涨287%。　　来源：每日经济新闻</t>
  </si>
  <si>
    <t xml:space="preserve">存款利率报价方式调整 利率自律上限将“有升有降” </t>
  </si>
  <si>
    <t>6月21日，市场利率定价自律机制(以下简称“利率自律机制”)优化了存款利率自律上限的确定方式，将原由存款基准利率一定倍数形成的存款利率自律上限，改为在存款基准利率基础上加上一定基点确定。此外，新方案同步调整了中小银行和国有银行的存款利率自律上限，二者之间仍存在合理利差，有利于维持目前相对均衡的市场竞争环境。利率自律机制强调，新的存款利率自律上限实施后，存款利率自律上限“有升有降”，半年及以内的短端定期存款和大额存单利率的自律上限有所上升，一年以上的长端利率自律上限有所下降。优化存款利率自律上限确定方式有利于提高商业银行存款利率自主定价的自由度和精准度，促进行业有序竞争，推动存款利率定价市场化。新方案实施后，金融机构无需大幅调整所有期限的存款利率，而且一年以上的存款占比也较小，总体看对金融机构和存款人的影响都不大。同时，新方案消除了杠杆效应，长短期存款利率之间的利差将有所缩窄，有利于引导银行存款回归合理的期限结构。招联金融首席研究员董希淼表示，新方案进一步明确存款利率上浮上限并通过引导中长期存款利率下降，有助于约束中小银行和大型银行分支机构对存款的不理性竞争行为，增强发展的稳健性和可持续性，更好地防范金融风险、维护金融稳定。减少短期存款与中长期存款之间的“价差”，也有利于减少套利行为，使银行存款期限结构更加合理。目前，各金融机构存款利率定价总体平稳，有关调整正有序推进。此前，有媒体将这一调整解读为“存款利率变相下调”，对此，光大证券研究所金融业首席分析师王一峰表示，该政策应更多属于机制的理顺，属于“小步慢走”的渐进式改革方式，会对部分负债业务定价形成影响，但主要银行存款利率水平大体稳定，不宜做出将其视为“降息”的过度解读。(记者 张莫)原标题：存款利率报价方式调整 利率自律上限将“有升有降”</t>
  </si>
  <si>
    <t>纽约股市三大股指18日显著下跌</t>
  </si>
  <si>
    <t>新华社纽约6月18日电（记者刘亚南）纽约股市三大股指18日显著下跌。　　截至当天收盘，道琼斯工业平均指数下跌533.37点，收于33290.08点，跌幅为1.58%；标准普尔500种股票指数下跌55.41点，收于4166.45点，跌幅为1.31%；纳斯达克综合指数下跌130.97点，收于14030.38点，跌幅为0.92%。　　板块方面，标普500指数十一大板块全线下跌。其中，能源板块和公用事业板块分别以2.92%和2.63%的跌幅领跌，非必需消费品板块跌幅最小，为0.47%。</t>
  </si>
  <si>
    <t>住建部公开征求意见：县城新建住宅以6层为主 最高不超过18层</t>
  </si>
  <si>
    <t>人民网北京3月29日电 （记者孙红丽）据住房和城乡建设部官网消息，住房和城乡建设部29日发布通知，就加强县城绿色低碳建设公开征求意见。通知提出，县城新建住宅以6层为主，6层及以下住宅占比应不低于75%。县城新建住宅最高不超过18层。
	通知指出，改革开放以来，我国县城建设取得显著成就，县城面貌发生巨大变化，但仍然存在县城规模无序扩张、布局不合理、密度和强度过高、基础设施和公共服务设施能力不足、人居环境质量不高等问题，迫切需要转变县城开发建设方式，推进县城建设绿色低碳发展。
	通知提出，严守县城建设安全底线。县城建设要坚持系统观念，统筹发展与安全，明确县城建设安全底线要求。
	控制县城建设密度和强度。县城建设应疏密有度、错落有致，既要防止盲目进行高密度高强度开发，又要防止摊大饼式无序蔓延。县城人口密度应控制在每平方公里0.6万至1万人，县城建成区的建筑总面积与建设用地面积的比值应控制在0.6至0.8。
	限制县城居住建筑高度。县城居住建筑高度要与消防救援能力相匹配。县城新建住宅以6层为主，6层及以下住宅占比应不低于75%。县城新建住宅最高不超过18层。确需建设18层以上居住建筑的，应严格充分论证，并加强消防应急、市政配套设施等建设。
	县城建设要与自然环境相协调。县城建设应充分利用原有地形地貌，不挖山、不填湖，不破坏原有的山水环境，保持山水脉络和自然风貌。
	大力发展绿色建筑和建筑节能。县城新建建筑要普遍达到基本级绿色建筑要求。鼓励发展星级绿色建筑。
	建设绿色节约型基础设施。县城基础设施建设要适合本地特点，以小型化、分散化、生态化方式为主，降低建设和运营维护成本。
	加强县城历史文化保护传承。保护传承县城历史文化和风貌，保存传统街区整体格局和原有街巷网络。不拆历史建筑、不砍古树名木、不破坏历史环境。
	建设畅通的步行系统。打造适宜步行的县城交通体系，建设连续通畅的步行道网络。
	营造人性化公共环境。严格控制县城广场规模，县城广场的集中硬地面积不应超过2公顷。推行“窄马路、密路网、小街区”，打造县城宜人的空间尺度。
	推行以街区为单元的统筹建设方式。要合理确定县城居住社区规模，加强市政基础设施和基本公共服务设施配套，因地制宜配置生活污水和垃圾处理等设施。
	通知强调，各地要按照本意见要求，根据本地区县城常住人口规模、地理位置、自然条件、功能定位等因素明确适用范围，特别是位于农产品主产区、生态功能区的县城要严格按照有关要求开展绿色低碳建设。
                (责编：孙红丽、高雷)
				分享让更多人看到</t>
  </si>
  <si>
    <t>2017最新规定:宅基地有证,要进行不动产登记</t>
  </si>
  <si>
    <t>农村房屋有没有房产证？　　《国土资源部关于进一步加快宅基地和集体建设用地确权登记发证有关问题的通知》是这样规定的：　　目前全国所有的市、县均已完成不动产统一登记职责机构整合，除西藏的部分市、县外，都已实现不动产登记“发新停旧”。农村宅基地和集体建设用地使用权以及房屋所有权是不动产统一登记的重要内容，各地要按照《不动产登记暂行条例》《不动产登记暂行条例实施细则》《不动产登记操作规范（试行）》等法规政策规定，颁发统一的不动产权证书。涉及设立抵押权、地役权或者办理预告登记、异议登记的，依法颁发不动产登记证明。　　所以农村房屋有房产证！　　具体要怎么进行宅基地使用权及房屋所有权登记？　　依法取得宅基地使用权，可以单独申请宅基地使用权登记。依法利用宅基地建造住房及其附属设施的，可以申请宅基地使用权及房屋所有权登记。　　1、谁申请？　　申请宅基地使用权登记的主体为用地批准文件记载的宅基地使用权人。　　申请宅基地使用权及房屋所有权登记的主体为用地批准文件记载的宅基地使用权人。　　2、申请宅基地使用权首次登记要提交什么材料？　　申请宅基地使用权首次登记，提交的材料包括：　　（1）不动产登记申请书；　　（2）申请人身份证明；　　（3）有批准权的人民政府批准用地的文件等权属来源材料；　　（4）不动产权籍调查表、宗地图、宗地界址点坐标等有关不动产界址、面积等材料；　　（5）法律、行政法规以及《实施细则》规定的其他材料。　　申请宅基地使用权及房屋所有权首次登记，提交的材料包括：　　（1）不动产登记申请书；　　（2）申请人身份证明；　　（3）不动产权属证书或者土地权属来源材料；　　（4）房屋符合规划或建设的相关材料；　　（5）不动产权籍调查表、宗地图、房屋平面图以及宗地界址点坐标等有关不动产界址、面积等材料；　　（6）法律、行政法规以及《实施细则》规定的其他材料。　　3、不动产登记机构怎么进行审查？　　不动产登记机构在审核过程中应注意以下要点：　　申请宅基地使用权首次登记的：　　（1）是否有合法权属来源材料；　　（2）不动产登记申请书、权属来源材料等记载的主体是否一致；　　（3）不动产权籍调查成果资料是否齐全、规范，权籍调查表记载的权利人、权利类型及其性质等是否准确，宗地图、界址坐标、面积等是否符合要求；　　（4）是否已在不动产登记机构门户网站以及宅基地所在地进行公告；　　（5）其他审查事项。　　申请宅基地使用权及房屋所有权首次登记的：　　（1）宅基地使用权是否已登记。已登记的，审核不动产登记簿记载的权利主体与房屋符合规划或者建设的相关材料等记载的权利主体是否一致；未登记的，房屋符合规划或者建设的相关材料等记载的主体是否与土地权属来源材料记载的主体一致；　　（2）房屋等建筑物、构筑物是否符合规划或建设的相关要求；　　（3）不动产权籍调查成果资料是否齐全、规范，权籍调查表记载的权利人、权利类型及其性质等是否准确，宗地图和房屋平面图、界址坐标、面积等是否符合要求；　　（4）是否已按规定进行实地查看；　　（5）是否已按规定进行公告；　　（6）其他审查事项。　　不存在不予登记情形的，记载不动产登记簿后向权利人核发不动产权属证书。　　相关知识：“小产权房”是否在不动产登记的范围内？　　《不动产登记暂行条例》第五条明确不动产登记的范围包括了房屋所有权和宅基地使用权，因此，在宅基地上依法建设的房屋应当予以登记，符合法律规定的相关交易和抵押行为依法也应予以保护，对于在非宅基地的集体土地上建设的其他“小产权房”，要具体情况具体处理，不可以一刀切。</t>
  </si>
  <si>
    <t>平谷线河北段正式开工！未来燕郊进京可乘地铁</t>
  </si>
  <si>
    <t>6月26日，北京轨道交通M22号线河北段正式开工建设，位于河北省三河市的燕郊潮白大街站、神威大街站为首开点，其余各标段依据工程建设要求，也陆续开工建设，全力保障与北京段同步建成通车。　　　　北京轨道交通M22号线是落实京津冀协同发展战略、打造“轨道上的京津冀”的重大示范工程，该项目西起北京市朝阳区东大桥，东至平谷新城，途经北京市朝阳区、通州区、河北省三河市、平谷区，串联了北京CBD核心区、定福庄组团、北京城市副中心、三河市燕郊高新区、平谷新城等重点功能区。　　　　线路全长约81.2公里，总投资572.87亿元，共设置21座车站，其中，河北段全长约30公里，地下段约18.3公里，高架及地面段约11.7公里，投资估算183.5亿元，设有燕郊站、神威大街站、潮白大街站、高楼站4座地下车站、齐心庄地上车站，以及1个车辆段。国家批复的该工程建设期为2021年至2025年。　　　　M22线是推动京津冀协同发展交通先行的重大工程。在廊坊市委、市政府领导下，三河市秉承创新突破、勇于担当、敢闯敢试的精神，克服投资大、筹资难、手续繁、审批慢、开发建设与运营经验严重不足等方面困难，在北京市、河北省的大力支持下，按照“标准一致、程序一致、要求一致”的原则，全线成功实现同期开工、确保同期开通，让群众充分享受协同发展红利，坐着地铁去北京。</t>
  </si>
  <si>
    <t xml:space="preserve">_x000D_
张帅闯入诺丁汉网球公开赛女单决赛_x000D_
</t>
  </si>
  <si>
    <t>新华社伦敦6月12日电（记者张薇）中国选手张帅12日直落两盘击败美国女将戴维斯，将与英国本土选手孔塔争夺诺丁汉网球公开赛女单桂冠。_x000D_
　　32岁的张帅现世界排名第46位，此番以4号种子身份出战诺丁汉公开赛。她先是淘汰一名澳大利亚非种子选手挺进16强，而后轻取哈萨克斯坦的16号种子迪亚斯，接着又在四分之一决赛中逆转战胜法国的7号种子梅拉德诺维奇。_x000D_
　　12日的半决赛中，张帅迎战世界排名第86位的戴维斯，历时1个半小时以6:4、6:3解决战斗。出战另一场半决赛的英国头号女单孔塔则与塞尔维亚人斯托亚诺维奇缠斗了近3个小时，才终于以6:2、6:7（2:7）和7:5胜出。_x000D_
　　世界排名第20位的孔塔是本次赛事的头号种子，这是她连续第三次闯入该草地赛事的决赛。“我今天打得非常艰难，我本可能很快就输掉比赛，但幸运的是我明天还能继续比赛。”_x000D_
　　参看两人的过往战绩，张帅以1胜5负处于下风，其中最近4次交手中国姑娘都败给了孔塔。不过，今年开局不利的张帅在本次比赛中已经实现突破。自2月的澳网以来，张帅连续7个赛事都是单打一轮游，直到5月下旬才在斯特拉斯堡的红土场上实现第一胜，但紧接着就在16强对阵中落败。之后的法网比赛中，张帅也是首轮即遭淘汰。</t>
  </si>
  <si>
    <t>E3 2019：SE发布会汇总 《漫威复联》发售日公布</t>
  </si>
  <si>
    <t>E3 2019，SE公布了许多重磅消息，包括《最终幻想7：重制版》公布了一段很长的实机战斗演示，还公布了《最终幻想8：重制版》，以及与漫威合作的大作《漫威复仇者联盟》也公布了发售日期。
	1、《最终幻想7：重制版》开场和正式预告公布
	E3大展已经开幕，就在刚刚的史艾展前发布会上，SE公布了《最终幻想7：重制版》的开场预告，一直被藏着掖着的《最终幻想7：重制版》另一位重要女主角蒂法终于在《最终幻想7：重制版》正式预告篇中亮相，《最终幻想7：重制版》将于2020年3月3日登陆PS4平台。
	2、《漫威复仇者联盟》2020年发售
	首先会上播放首段游戏预告，这部大作游戏中出现了5位“复联”关键人物：“钢铁侠”、“美国队长”、“雷神”、“黑寡妇”和“绿巨人”，将于2020年5月15日正式发售。
	3、《勇者斗恶龙11 S》预告
	在SQUARE ENIX E3 2019发布会上，SE展示了《勇者斗恶龙11 S》的最新预告片，该游戏将于2019年秋季发售。
	4、《最后的神迹：重制版》今日发售
	SE宣布《最后的神迹：重制版》将于今日在任天堂Switch上发售。
	5、《浪漫沙加3重制版》将登陆8个平台
	SE展示了《浪漫沙加3重制版》和《沙迦：绯红恩典》新影像，不过目前还未透露《浪漫沙加3重制版》的具体发售日期。
	6、《最终幻想水晶编年史》HD版今冬登陆PS4/NS/手机
	史艾宣布旗下FF系列外传名作《最终幻想水晶编年史》的HD复刻版将于今冬登陆PS4/NS/手机平台，看来业界的冷饭重制风潮越刮越猛了。
	7、SE公布《最终幻想》音乐服务
	SE公布了一款最新的《最终幻想》游戏音乐服务，现在可以在Apple Music、Line Music和B站等App上提供，SE表示大家可以更方便地听到自己喜欢的《最终幻想》音乐。
	8、《最终幻想14》全新5.0资料片《漆黑的反逆者》
	SE发布了旗下10多年的人气网游《最终幻想14》全新5.0资料片《漆黑的反逆者》的最新预告，更多新职业、故事等纷纷亮相，将于7月2日日服上线。
	9、《子弹风暴》开发商新作《Outriders》
	在SQUARE ENIX E3 2019发布会上，SE展示了《子弹风暴》开发商新作《Outriders》的最新预告片，该游戏将于2020年夏季发售。
	10、《最终幻想8：重制版》公布
	史艾宣布旗下FF系列另一部经典名作《最终幻想8：重制版》也将推出，预定2019年发售，不过和FF7重制版不同的是，《最终幻想8：重制版》非PS4独占，将登陆PS4、Xbox One、Switch、PC全主流平台。
	11、动作RPG《鬼哭邦》8月22日登陆PC
	SE公布了ARPG新作《鬼哭邦》新预告片。并宣布《鬼哭邦》将于8月22日发售，登陆PS4、PC和NS平台。
                (责编：董思睿、毕磊)
				分享让更多人看到</t>
  </si>
  <si>
    <t>智慧工厂：此地无人胜有人</t>
  </si>
  <si>
    <t>随着工业互联网时代的到来，智慧制造已成为大型工厂的典型特征。　　传统的制造工厂需要工人们凭借经验来判断生产设备的运行情况，设备损坏了才停机维修。　　当今智慧工厂所运行的大量工业设备，却可以通过实时感知的数据明确产品物料情况、故障所在位置。生产过程中所有因素都能被精确控制。　　品质检测一直是制造工厂一道繁重琐碎的工序，也是阻滞其智能化的痛点，以前这个环节更多凭借工人的经验，效率低下。而自动化机械手和视觉识别技术的出现，让这一质检难题轻松化解。在精密制造行业，机器视觉已经被用于检测加工零件表面划痕、凹陷等。　　在高速率、海量接入的5G技术支撑下，自动化生产线上的传感器数据可以实现本地收集、本地管理，工程师可以在后台利用这些实时数据进行定量大数据分析，以此预测和监控设备运行的稳定性。　　在智慧工厂依托物联网、大数据、人工智能、5G等新兴技术构建的生产链上，各项技术彼此关联、协作，才能发挥更大的价值，“个人英雄主义”没有存在的空间。　　武汉基地是联想自有工厂中最大、最先进的产业基地，它装备了联想自主开发的业界首条5G IoT自动化组装线——“量子线”。走进武汉基地，只见机器有条不紊运行，却见不到一个人影。　　据全国人大代表、联想集团董事长兼CEO杨元庆介绍，这条生产线应用了5G云网融合、IoT、3D仿真、Face ID、数字孪生等先进技术，涵盖了手机组装、产品测试和质量检验等工艺环节。　　“生产线上所有的机器运行和人工操作的轨迹数据都可实时上传，再利用人工智能算法进行大数据分析，辅助决策，在增强生产灵活性的基础上，提升了产品质量，使产品交付效率提高了20%以上。”杨元庆说。　　还有65台自动货运机器人以11条线路全自动运行于厂区，每1.5小时配送13000多种原料，它会躲避人员和障碍，整个运行过程无需任何人工干预。　　这里还能看见“数字孪生”技术对生产过程的全面模拟，使生产线未动，优化就已先行，不必再像过去一样让生产线跑起来进行“试产”，而是直接让生产线进入最优的状态。　　未来，这或许会是新型智慧工厂的常态。(记者 刘 艳)</t>
  </si>
  <si>
    <t>科学家新发现：6.3亿年前地球深层海水发生氧化</t>
  </si>
  <si>
    <t>原标题：科学家新发现：6.3亿年前地球深层海水发生氧化
	　　氧气是复杂多细胞生物得以生存和繁衍的重要条件之一。孕育了地球上最早的复杂多细胞宏体生物的埃迪卡拉纪早期海洋，其深层海水是否发生了氧化？据中国科学院南京地质古生物研究所2日消息，该所副研究员王伟等人展开研究，为当时海洋的氧化状态提供了新的证据，相关成果已于1月27日在线发表于国际知名期刊《地质学》。
	　　距今6.35到5.38亿年前的埃迪卡拉纪是地球生命演化的关键转折时期。该时期地层中产出了大量由复杂多细胞生命组成的化石生物群，例如：华南扬子地台的“蓝田生物群”“瓮安生物群”等。复杂多细胞生物的生命活动需要消耗大量氧气，它们的出现代表着当时海洋环境中含氧量的增高，但是许多研究却认为新元古代晚期埃迪卡拉纪海洋的深水区仍处于还原缺氧状态。
	　　近期，中国科学院南京地质古生物研究所与中国科学院地质与地球物理研究所合作，利用黄铁矿硫同位素原位微区分析方法，并结合岩石学和矿物学分析，揭示了埃迪卡拉纪早期海洋中的硫酸根库容量比先前估计的要高，表明当时深层海水可能已经开始大规模氧化。
	　　地质历史时期古海洋环境的恢复多借助于地球化学手段，硫同位素是其中最常用的地化指标之一。王伟表示，本研究指出全岩硫同位素指标在古环境重建中存在一定的局限性，并提供了相应的解决方案。
	　　在大气含氧量普遍较低的情况下，陆源硫酸根离子是海洋的重要氧化剂，对古海洋深水区的氧化起到关键性作用。在硫酸盐还原细菌作用下，硫酸根与有机质发生氧化还原反应，硫同位素在氧化态和还原态中发生同位素分馏。尽管引发硫同位素分馏的因素很多，但其分馏程度常用来反推地质历史时期海洋环境中的硫酸根浓度和古海洋的氧化能力。
	　　“早期的方法有可能导致所提取的古海水中的同位素信号叠加了其他介质的信号，致使我们对当时海洋水体的氧化还原状态的认识产生偏差。”王伟说。(徐珊珊)
                (责编：赵竹青、吕骞)
				分享让更多人看到</t>
  </si>
  <si>
    <t>《热气球飞行家》上映 复制热气球“猛犸号”</t>
  </si>
  <si>
    <t>原标题：《热气球飞行家》上映 复制热气球“猛犸号”
	　　好莱坞冒险动作大片《热气球飞行家》13日上映，片方发布了制作特辑，并首度公开了热气球“猛犸号”的复制过程。
	　　《热气球飞行家》海报
	　　《热气球飞行家》由埃迪·雷德梅恩与菲丽希缇·琼斯主演，影片讲述了气象学家詹姆斯·格莱舍与女热气球飞行家艾米丽亚·雷恩乘坐热气球创造人类最高飞行记录，并经历了一场惊心动魄的高空冒险的故事。
	　　电影中，两位主演乘坐热气球置身于11278米的高空，在或电闪雷鸣或冰天雪地的极端环境里绝地求生，他们在高空中穿梭在生死间游走，更让观众在观影时仿佛身临其境。
	　　电影中70%的场景都设置在热气球内，几乎百分之百的惊险刺激的场面都发生在吊篮的狭小空间内，这就使得热气球成为全片中最受瞩目的道具。
	　　据悉，为了确保观众的观影感受，剧组力邀著名航空工程师兼飞行员珀·林斯特兰德及其团队完美复制了“猛犸号”热气球。他们在经过精准的测量与计算后，尝试了20多种绸布材料，建造了影片中高25米重375公斤，依靠燃气动力起飞的热气球，这也是19世纪中期以来“猛犸号”的首次复制建造。
                (责编：刘颖颖、韦衍行)
				分享让更多人看到</t>
  </si>
  <si>
    <t>农学：新农业科技革命的先锋专业</t>
  </si>
  <si>
    <t>原标题：农学：新农业科技革命的先锋专业
	　　提到农学专业，社会上时常存有一种误解，认为该专业就是学习如何种地。事实上，农学专业是所有高等农林院校的优势专业，也是新的农业科技革命的先锋专业。国以民为本，民以食为天，粮食安全是国家稳定和发展中最根本的问题，因此，农学专业对于一个国家的发展至关重要。
	　　农学专业一级学科为作物学，其特点是“顶天立地”：“顶天”就是致力于作物科学的前沿基础研究，研究作物高产稳产优质的遗传理论，为作物的遗传改良和新品种的培育提供理论支撑；“立地”就是紧紧围绕国家粮食安全和现代农业可持续发展的重大需求进行新品种、新技术研发和应用，确保国家的粮食安全。农学专业学生将学习作物生长发育和遗传规律等方面的理论知识和技能，能够将现代生物技术、信息技术与传统农业科学相结合，胜任现代农业、农业生物技术及其相关领域的教学科研、经营管理、技术推广服务等工作。所学习的理论知识包括生物学、分子生物学、遗传学、化学、作物栽培学、育种学、农业生态学等内容，涉及生物学、生态学、经济管理等领域的知识。
	　　如何在有限的劳动力和土地资源的情况下，保障我国农业经济健康稳定发展，保证国民粮食和农产品的安全，已经成为关系我国农业可持续健康发展的重大战略问题。同时，由于市场需求多样化、优质化，我国新阶段的农业生产目标已由过去单纯追求产量提高转向高产、优质、高效、生态、安全多目标的统一。以信息化为主导的智能化、规模化生产方式成为现代农业发展的基本方向。传统农学专业正在逐步通过现代信息技术、分子生物学技术进行改造升级，智慧农业、生物种业等都是现代农学发展的重要方向。
	　　农学专业毕业生就业前景广阔，可以追踪国际前沿，成为农业科学家；也可以面向生产和行业需求，成为农业领域的生产、技术专家和企业家；或者进入全国各级党政机关、涉农的事业单位和企业从事相关管理工作。在深造方面，农学专业从根本上属于生命科学范畴，因此，研究生的专业除了作物学学科，还可以考虑生物学、农业生态学等方向及相关的交叉学科。从全国范围看，农学专业近年来学生深造率呈逐年上升趋势。
	　　 （作者：张海林，系中国农业大学农学院教授、博士生导师）
                (责编：温璐、熊旭)
				分享让更多人看到</t>
  </si>
  <si>
    <t>多路资金齐发力 重大项目融资跑出“加速度”</t>
  </si>
  <si>
    <t>重大项目建设正迎来“黄金期”。为加速项目落地，打通资金保障等堵点问题，近来央地密集展开部署，财政、金融、社会资本等多路资金齐发力，推动重大项目建设融资跑出“加速度”。专家表示，为提高重大项目投资有效性，要着力构建市场主导的投资内生增长机制。政府投资要找准制约经济社会发展的短板领域，精准发力。同时，要创新投融资模式吸引更多社会资本进入，为重大项目建设补充中长期资金。　　重大项目建设是推动投资增长的重要支撑。随着一批交通、能源、水利等重大工程项目建设稳步推进，基础设施投资平稳增长。国家统计局近日发布的数据显示，1-5月份，全国固定资产投资（不含农户）193917亿元，同比增长15.4%；比2019年1-5月份增长8.5%，两年平均增长4.2%。其中，基础设施投资（不含电力、热力、燃气及水生产和供应业）同比增长11.8%。　　当前，一批重大项目正蓄势待发。深圳市发展改革委近日发布《深圳市2021年重大项目计划》，共有536个项目上榜，总投资28264.9亿元。涉及交通、能源、产业、教育、医疗、城市更新、文化设施等方面。河南省发展改革委日前印发《关于加快推进重大项目建设合理扩大有效投资的通知》，加快推进8000个“982”工程项目和1371个省重点项目，争取6月底完成年度目标的50%以上，年底前全面完成年度计划投资。　　各地规划先行释放诸多利好，但重大项目落地难点仍存。其中，资金保障堵点突出。中国银行研究院研究员范若滢表示，重大项目往往具有公共性、外部性，项目所需要资金具有规模大、周期长等特点，导致项目融资难度大。特别是当前重大项目融资还存在项目盈利模式难以确定、资本退出机制不完善等问题，导致社会资本进入的积极性不高。　　对此，从中央到地方密集展开部署，多路资金齐发力，搭建重大项目建设融资平台。在财政支持方面，中央预算内投资下达、地方政府专项债发行等加快推进。其中，国家发展改革委近来接连发布保障性安居工程奖励项目、全民健身设施补短板工程等中央预算内投资计划。　　另有财政部数据显示，截至6月15日，全国地方累计发行新增地方政府债券12850亿元，占已下达限额的30%。业内指出，后续随着地方债发行放量，基建相关支出存在较大加码空间。中诚信国际日前发布的报告指出，专项债作为基础设施建设的重要资金来源，仍然是疫后复苏时期补短板、稳增长的重要着力点。在疫后稳增长、降杠杆、防风险的背景下，年内专项债将加速扩容，将持续聚焦“两新一重”及民生领域建设。　　据国家发改委副主任宁吉喆此前介绍，2021年中央预算内投资规模为6100亿元，比上年增长100亿元，支持城镇老旧小区改造、“三农”和水利、重大基础设施等，同时安排地方政府专项债券3.65万亿元，精准用于交通、能源、农林水利、生态环保、社会事业、物流、市政和产业园区基础设施等领域有一定收益的基础设施和公共服务项目。　　分析指出，财政资金对于重大项目建设具有重要的撬动作用。“政府投资要找准制约经济社会发展的短板领域，精准发力。对于发展需要但成本风险较高的公益性领域，政府投资要带动社会投资，发挥其成本风险共担、市场效率高的优势。”中国宏观经济研究院投资研究所投资体制与政策研究室主任吴有红说。　　金融方面，近来多地进行银企对接，向金融机构集中推介重大项目，对接融资需求。在青海2021年第一批重大项目融资贷款专列政银企对接会上，对接了35项申报项目估算总投资395亿元，融资需求255亿元，申请专列额度236亿元，初步筛选了一批符合信贷投向、前期工作完备的项目，主要涉及文化旅游、生态修复和环保、新能源发展、城镇基础设施等重点领域。　　此外，扩大民间投资也成为扩展重大项目融资渠道的重要举措。近日，北京市发改委启动了2021年首次项目公开推介，推介项目共计111个，总投资1334亿元，拟引入民间资本约577亿元，项目数量、总投资和拟引入民间资本额均为三年以来最多。从参与方式看，计划通过PPP、合作开发建设等股权投资方式吸引民间资本参与的项目达到75个，占比68%。　　根据全国PPP项目信息监测服务平台数据，截至今年4月底，平台已签约项目中民间投资项目共1720个，占全部已签约项目的42%。　　“当前，PPP模式已成为地方投融资的重要着力点。采用PPP模式可以有效减少政府财政负担、降低杠杆，同时民营资本的加入有利于提高资本运作效率。”中国银行国际金融研究所研究员范若滢说。　　吴有红表示，为提高重大项目投资有效性，下一步，应着眼于构建市场主导的投资内生增长机制，提高投资质量效益，激发内生增长活力。要从放宽准入、政策支持、营商环境、信息服务等多个方面持续发力，调动民间投资的积极性。　　范若滢表示，拓展重大项目融资渠道，还要创新投融资模式吸引更多社会资本进入，为基建项目补充中长期资金。要进一步优化营商环境，破除信贷、创新、招投标等方面的隐性壁垒，提高民间资本和外资长期资本参与基建项目的热情，充分保障民间资本的相关权益；同时，更大程度上发挥政策性金融作用，通过专项建设基金、PSL支持基建特定领域等措施对重大基建项目进行支持。</t>
  </si>
  <si>
    <t>青年眼中的毕业季</t>
  </si>
  <si>
    <t>原标题：青年眼中的毕业季
	在华东师大的毕业典礼中，8000余名师生共同在典礼现场大屏幕观看神舟十二号载人飞船发射升空直播。华东师范大学供图
	厦门大学毕业典礼上，一位毕业生为同学整理学士帽。厦门大学供图
	湖南大学毕业典礼上，3位来自新闻与传播学院的毕业生面向镜头合影留念。湖南大学供图
	浙江海洋大学2021届毕业生在校园里合影留念。浙江海洋大学 郑威/摄
	扬州大学2021届毕业生身着学士服自拍留念。扬州大学供图
	来自四川警察学院同一宿舍的四位女生在黑板上写下毕业寄语。四川警察学院供图
	兰州交通大学的两位毕业生在图书馆拍摄毕业照。兰州交通大学供图
                (责编：郝孟佳、温璐)
				分享让更多人看到</t>
  </si>
  <si>
    <t>神舟十二号升空刺激欧美：打了17年的空中贸易战，停了</t>
  </si>
  <si>
    <t>【本星事】系网易新闻网易号与【读懂本星球】联合出品，内容独家发布在网易号平台，未经授权，禁止转载。　　　　前不久，在欧盟-美国峰会上，美国和欧盟就波音公司与空客公司达成协议：未来五年内双方将同时暂停报复性关税。　　就此，美欧双方因波音和空客两大公司竞争而引发的长达17年的贸易战终于休战。　　　　▲2021年6月，美国总统拜登（中）与欧洲理事会主席米歇尔（右）和欧盟委员会主席冯德莱恩（左）会面并达成协议　　而此时，我国神舟十二号发射升空已万事俱备。　　　　▲神舟十二号升空　　波音公司和空客公司是宿敌，这些年两家公司互掐出了哪些火花？如今突然化干戈为玉帛这是为什么？这背后和中国航空航天业异军突起又有哪些关系？　　　　▲欧盟贸易官员东布罗夫斯基斯在个人社交媒体上发布美欧达成波音和空客停战协议的好消息1.波音与空客两大航空公司的宿怨　　航空工业一直是现代工业体系中的皇冠。大型飞机的制造，需要成熟的供应链体系作为支撑，这不仅要求一个国家具有一定的经济能力和科技能力，更是对综合工业水平的考验。　　1916年，波音公司由威廉·爱德华·波音在美国西雅图成立。最初，该公司主要负责美国军用飞机的生产。　　　　▲1929年的威廉·爱德华·波音（左）　　在二战时期，波音公司生产的军用战机数量庞大，靠着政府的订单和科研支持，波音逐渐成为美国航空业的巨头。　　二战结束后，由于美国本土未受战火摧残，又靠着美国先进的制造业背景，以波音为首的美国航空业顺理成章地成为全球飞机制造业的执牛耳者。　　　　▲波音公司生产的战机　　20世纪60年代，由于世界局势逐渐平稳，尤其是欧洲的战后复苏，民航业的发展为飞机制造业创造了巨大的需求。波音公司抓住机会，主要业务由军用转向民用。　　20世纪六十年代末期，制霸窄体机市场的波音737已经不能满足日益增长的航空运载需求。紧接着，波音公司推出了波音747计划，这种宽体飞机的乘客数量是当时通用大型客机的至少两倍以上，而3+4+3的布局又显得十分开阔，内部的巨大容量甚至可以改造成客货两用机型。　　这种大容量飞机，以其独特的优势和性价比，引发了全球飞机制造业的跟风和效仿。　　此时，欧洲人终于意识到了危机。　　当时欧洲内部各大飞机制造商之间一盘散沙的状态，根本无法应对波音747带来的冲击。如果他们不主动谋求改变，或许当波音747起飞之时，就是欧洲本土飞机制造商彻底沦为美国航空业的附庸之日。　　　　▲波音主要机型　　1967年7月，法国、德国和英国在一次部长级的重要会议上提出，他们将共同开发和制造一架欧洲的“空中客车”。三年后，空中客车公司正式在法国成立。　　这个被整个欧洲寄予厚望的航空公司，第一个作品就是大名鼎鼎的空客A300，这种机型实际上就是为了迅速抢占波音737及波音747之间的中型宽体机市场空白。　　作为世界上第一架仅有双发动机的宽体机（其他大多是三个发动机以上），空客A300在众多只追求更宽更大的同类机种中脱颖而出，靠着经济性和舒适性在竞争激烈的市场中杀出重围，尤其在潜力巨大的亚洲市场获得一片好评。　　　　▲空客A300　　空客因此赚到了第一桶金，接下来，他们又将目标盯准了波音公司的传统业务领域——窄体机市场。　　1988年，空客A320正式服役，作为专门与波音737竞争的窄体机，空客A320吸取了波音737的优点，也弥补了许多原有机型的不足，毕竟空客A320研发年代更晚，采用的技术和设计理念也更先进。　　很快，空客A320席卷了整个世界的窄体机市场，各大厂家纷纷跟风，空客也因此彻底打开了局面，终结了波音公司的垄断地位。　　　　▲空客主要机型　　随后，空客A330及空客A340也相继在国际市场上取得了巨大成功，到1992年，空客公司已经占据了国际市场大约30%的份额，真正成为了波音的头号大敌和心腹大患。　　　　▲空客公司在世界市场的增长量　　波音和空客之间的竞争，实际上正是美国和欧盟两大经济体的竞争。这种对于航空业垄断地位的追求，使得他们好似一见面，就已经是一生之敌。2.贸易大战经久不息，中国市场成为争抢重心　　实际上，早在1978年，波音公司就开始指责空客公司违背市场自由竞争的规则。1979年，各国签订关贸总协定，协商民用飞机的贸易规则，但最后只是要求各国政府尽量避免对民用飞机贸易的影响。这一矛盾并没有得到本质解决。　　1985年，美国财政赤字空前高涨，作为最大外汇来源的民用飞机贸易受到美国政府重点关照。美国指责空客公司从欧洲各国国航企业中获得了大量订单支持，而空客则立刻反击波音从美国政府和军方拿到的订单一点也不比自家少。　　但此时，波音占据市场份额的62%，而空客仅占据15%，此时的波音仍占据绝对优势，甚至有些波音高层认为空客只不过是“靠着欧盟支持勉强活下来的短命玩家”。　　　　▲波音与空客在各个机型的竞争　　因此，1992年，双方各退一步，美国允许欧盟为空客的新民用飞机补贴三分之一的研发开支，波音则被允许从美国政府支持的研发工作中受益。　　但原有的平衡还是被打破了。随后的十余年里，空客A320在国际市场大卖，空客公司的市场销售量呈现惊人暴涨，到2003年，空客公司的销量首次超过波音。　　天平的倾斜极大地刺激了美国人本就敏感的神经。　　2004年，美国宣布退出1992年协议，并向世贸组织申诉，指责空客从欧洲国家获得大量补贴，不久空客立刻以同样的理由对波音提起反诉。　　这场贸易官司毫无疑问是世贸组织成立以来接到的最棘手的诉讼，多年之后，世贸组织终于裁定双方都有补贴问题，算是各打五十大板。　　　　▲波音空客针锋相对　　但这种结果当然无法令双方满意，双方依然在国际市场展开激烈的贸易竞争。　　没过几年，作为国际市场的重要组成部分，中国市场也开始对两大公司的竞争爆发了重要影响。　　作为拥有14亿人口和全球第二GDP总量的庞大国度，中国市场一直是各行业国际公司想要发展壮大必须争取的目标。　　此时，中国已是全球最大的飞机销售市场。2017年，我国仅从美国进口的飞机就占波音全球产量的26%。毫无疑问，对于美国波音和欧盟空客来说，中国市场已经是一块不可或缺的大蛋糕。　　2018年3月，美国总统特朗普为了压制日益壮大的中国经济，竟然指示美国贸易代表对中国进口商品加征关税，美国政府不顾国际舆论压力，冒然发起贸易战。　　中国立刻采取正当反制措施，公布价值500亿美元美国商品的征税清单，其中，波音公司的大部分飞机型号都名列其中，一旦关税正式征收，波音公司的中国区销量将受到极大影响。　　　　▲中美贸易战　　贸易战打响之后，市场的反应总是极为迅速。美国公布对中国商品征税后，波音公司的股价暴跌5%；中国反制清单出台，波音股价又跌6%。　　更雪上加霜的是，2018年10月，所属印尼的新型波音737Max客机坠毁事故造成189人死亡。祸不单行，2019年3月的埃塞俄比亚同款波音机型坠机，又造成157人死亡。　　坠机事件对波音公司的声誉造成了极为严重的恶劣影响，中国率先停飞波音737Max飞机。　　　　▲波音坠机事件　　而此时，在中国的民航市场上，波音和空客生产的窄体机共占比80%以上，考虑到中美贸易战与美国波音飞机坠机事件的影响，空客公司很可能因此抢走原本许多属于波音的订单。　　毕竟，在过去二十年间，空客在中国市场的份额已经从15%上涨到40%以上。　　2019年4月，在中国市场吃了大亏的美国政府旧事重提，高层认为由于空客公司从欧洲各国获得不正当补贴造成美国损失大约110亿美元，因此美国总统特朗普即宣布将对价值110亿美元的欧盟商品征收关税。　　特朗普的疯狂举动，也促使欧盟对应展开报复性贸易大战，甚至将征税领域扩展到铝和钢材等各个领域，两家互掐愈演愈烈。3.美欧相争，中国大飞机成为后起之秀　　在美欧激烈互掐的同时，在国际民航领域，东方大国也已开始崭露头角。　　中国作为世界上的主要经济体，仅2013年一年的航空运输量就超过了3.5亿人次。　　根据《2019--2038民用飞机中国市场预测年报》预计，在未来的20年内，中国民航市场将需要7600架以上的客机填补空中航运需求。而波音公司更是直接预测中国民航市场在未来20年需要8000架以上的民航客机。　　在如此巨大的市场规模和前景下，目前我国市场的主要飞机制造商却仍是波音、空客等外国公司。对于一个日益强大的国家来说，研发自有知识产权的国产民用大飞机变得越发重要。　　21世纪初期，中国商飞公司正式上线国产单通道常规布局150座级大型客机，机型代号“COMAC919”项目，简称“C919”。这款客机由中国独立自主研发，凭借“运20”的技术和经验积淀，C919于2017年顺利完成首飞。　　　　▲国产C919　　作为我国首次自主研发的大型民航客机，相对于国际市场上同类型的民航客机空客A320及波音737，C919的设计理念更新，每架5000万美元的价格也极具市场竞争力。　　在国际市场上，C919势必要与波音737与空客A320展开激烈竞争。　　考虑到C919为我国首次研发，在短时间内，想要与波音、空客等国际大公司进行市场竞争还稍显稚嫩，因此，目前民航业仍按照深化国际合作，共享利益和风险的模式进行推进。　　但考虑到我国内部庞大的市场规模及规模化生产的潜力，截止到2020年中期，我国C919已在国内外收获了28家用户，确定的订单数量已经达到815架。　　如此规模，国产大飞机走上国际市场之路也指日可待。更有外国专家预测，中国航空业将与中国汽车工业一般，先从亚非拉美等地入手，持续发力，最终在国际舞台占据一席之地。　　6月17日，我国神舟十二号载人航天飞船顺利升空，这无疑是我国强大经济和科技实力的展现，也象征着我国航天航空工业的又一次巨大进步。　　　　往前倒推两天，6月15日，已经纠缠整整17年的美国波音和欧盟空客贸易大战终于画上了休战符。　　美国贸易代表戴琪直言美欧休战意味着：“我们不再与自己最亲密的盟友之一斗争，而是最终一起面对一个共同的威胁。”至于这个共同的威胁是何方，自然不言而喻。　　　　▲美欧达成休战协定　　在美欧忙着互掐的同时，中国航空业已经开始迎头赶上。随着中国航空航天科技的进步，美欧终于意识到在他们忙着内斗的同时，已经有另一个庞然大物于东方兴起。　　美国与欧盟的航天公司之争，实际上是两者互相争夺航空业垄断地位的冲突。想要在如此环境中平稳发展，中国大飞机更需要迎难而上，自强不息。</t>
  </si>
  <si>
    <t>丁勇岱：彭老总也有柔情的一面</t>
  </si>
  <si>
    <t>原标题：抗美援朝题材电视剧《跨过鸭绿江》收官，塑造全新彭德怀形象
	丁勇岱饰演彭德怀。电视剧《跨过鸭绿江》剧照
	以抗美援朝为题材的电视剧《跨过鸭绿江》1月24日收官。丁勇岱扮演的彭德怀虽然在外形上与原型人物存在差距，但他抓住了人物精髓，以朴实大方的表演塑造出一个“神似”的彭老总。
	作为一部全景展现抗美援朝的史诗剧，《跨过鸭绿江》对细节的还原度非常高，演员选择力求“形神兼具”。得知自己要演彭德怀，丁勇岱的第一反应是“惊讶”。
	接到《跨过鸭绿江》剧组通知时，丁勇岱正在拍戏，“突然接到电话，说要拍抗美援朝的戏，正在选演员。我问让我演谁，他们说我是彭德怀的人选之一，我一听挺惊讶的。”从艺40年，丁勇岱饰演过很多迥然不同的角色，《末路》中的白宝山、《北风那个吹》中的庄洪安、《琅琊榜》中的梁帝……但演彭德怀，丁勇岱颇感意外。
	人们印象中，领袖人物通常由特型演员出演，所以自觉与彭德怀外形有很大差距的丁勇岱一开始没抱太大希望。“接到通知，我才知道已经确定我来饰演彭德怀。”直到现在，丁勇岱都觉得这一切“好像在梦里”。
	接到角色后，丁勇岱收集了很多彭德怀的照片反复琢磨。他发现与彭总相比，自己的嘴唇比较薄，就拿着照片到医院咨询。“医生说，把牙扩大，嘴唇就能厚起来。”于是，丁勇岱让医生根据彭德怀的照片，对他的牙齿进行调整。
	为了能在外形上接近，丁勇岱特意把自己“吃胖了一点儿”。他还听了很多彭德怀的讲话录音，尽量寻找那种耿直倔强的感觉。注意到彭德怀走路时有点儿驼背，他就每天晚上在小区里练习类似的走路姿势。“我还设计了一些习惯动作，比如经常摸摸鼻子、习惯背着手，尽量做到自然。”
	与形似相比，丁勇岱更看重神似。《跨过鸭绿江》的制作周期非常短，从开机到播出只有5个月的时间。开机前，总导演董亚春向丁勇岱推荐了很多有关抗美援朝战争和彭德怀的书籍。“最开始我连剧本都没拿到，早期主要就是看书，先从书里面了解彭老总。”通过阅读，丁勇岱逐渐接近人物的内心世界，彭德怀的情怀、品德无数次感动了他。
	丁勇岱还从史料中发现，“彭大将军”不只有刚直的一面，也有柔情的一面，他并非以往印象中的不苟言笑，很多照片中他都以笑容示人，“朝鲜的很多照片资料上，不管是跟将军们还是跟战士们在一起，他都是笑着的，有微笑，有大笑。”经过沟通，丁勇岱和导演一致决定，要按照一个普通人来展现彭德怀，塑造一个喜怒哀乐兼备、有亲和力和凝聚力的彭老总。
	正是在这样的思路下，《跨过鸭绿江》中的彭德怀让人觉得生动、有温度。毛岸英牺牲这场戏中，电视剧用大量镜头呈现了彭德怀得知情况后的表现。他先是一惊，继而不顾危险地跑出洞外，在得知毛岸英确实牺牲后，他几乎瘫倒在地，靠着墙泣不成声……了解这段历史的观众能从这哭声中，体会到人物的锥心之痛。
	剧本里这场戏写得比较简单，只有“彭老总很难过，低下头默默走回了山洞”。表演时，丁勇岱决定通过细致入微的神情动作，表现彭德怀的内心。丁勇岱演绎的彭德怀，是身经百战的志愿军司令员，是一位长者，也是有血有肉有情感的人。“我在医院里看过失去亲人后痛哭到失态的样子，我就按这种方式，让彭老总哭得有些‘失态’，表现他对毛岸英的爱护。”许多观众对这场戏的认可，让丁勇岱十分欣慰。
	《跨过鸭绿江》播出后，观众对电视剧和剧中角色的肯定，给了丁勇岱很大的信心和鼓舞。“这次拍摄，我加深了对作为一个演员的认识，首先要真诚、真挚，而且要更实在、更纯粹。”
	拍摄《跨过鸭绿江》时，丁勇岱每天早上起来会播放魏巍《谁是最可爱的人》的朗诵录音。“原来读这篇文章时没有这么感动过。拍戏让我每天都能接触到这样的环境，看到阵地上的战士们，有时我不能自已，就想大哭一场。”丁勇岱说，“当年，无数青年跨过鸭绿江，用自己的生命和鲜血保卫了国家。我希望这部剧能让大家产生共鸣，更加热爱我们的祖国。”（记者 邱伟）
                (责编：孟丽媛、刘颖颖)
				分享让更多人看到</t>
  </si>
  <si>
    <t xml:space="preserve">_x000D_
巩立姣创女子铅球今年世界最佳夺金 许双双暂未获得女子3000米障碍奥运资格_x000D_
</t>
  </si>
  <si>
    <t>新华社浙江绍兴6月13日电（记者朱翃、张悦姗、夏亮）2021年全国田径冠军赛暨奥运会选拔赛13日在浙江绍兴上虞进入最后一个比赛日。铅球名将巩立姣最后一投20米31夺冠，并创造女子铅球项目今年世界最佳成绩。而晚间的大雨让参加女子3000米障碍的许双双这次与东京奥运会入围资格9分30秒擦肩而过。_x000D_
　　在赛前新闻发布会上，巩立姣就表示自己状态不错，希望这次成绩能突破20米。当日上午的绵绵细雨给运动员们出了难题，但巩立姣依然信心满满。第一投她就获得19米43的成绩，建立了信心；倒数第二投，她把成绩提升到19米90。“当时看到19米90，我心里就想，这次破20米应该没问题了。”赛后巩立姣告诉记者。_x000D_
　　果不其然，习惯最后一投“涨一下”的巩立姣将最终的成绩定格在20米31，这一成绩不仅是所有选手中唯一过20米大关的，更创造了今年的世界最佳成绩。“我本来预期是20米10左右，投出20米31还是有点意外的。”巩立姣说，“20米对女子铅球运动员来说是个坎儿，谁先迈过去，谁就更有信心一些。”_x000D_
　　谈到临近的东京奥运会，巩立姣信心满满，“我感觉东京奥运会的金牌就挂在那，就等自己伸手去够了”。_x000D_
　　上海队的宋佳媛以18米95获得第二，同时也收获了东京奥运会参赛资格。_x000D_
　　雨水没有影响巩立姣，但对志在冲击女子3000米障碍奥运资格的上海队许双双来说，却让她颇感遗憾。当晚比赛开始前，雨势渐大，许双双特意戴了鸭舌帽避免视线模糊。即便最后一圈现场观众都为她大声加油，但她最后的成绩为9分30秒39，与东京奥运会入围资格仅相差0.39秒。_x000D_
　　赛后，许双双深感遗憾，“进入最后一圈时我还看了眼计时器，觉得自己应该能跑进奥运会标准。今天的雨水比较大，对我还是造成了一定的影响”。不过许双双依然对自己有信心，“今天过水坑时出现了小失误，加上自己的过栏技术还有提升空间，我想在6月底的全国田径锦标赛上再冲击下奥运资格”。_x000D_
　　已经拿到奥运资格的张新艳当天跑出10分02秒27，名列第二。今年4月，张新艳也是在绍兴上虞，跑出了9分20秒32完成奥运达标，并创造了新的全国纪录。_x000D_
　　男女200米比赛也受到雨水影响，谢震业和黄瑰芬分别以20秒57和23秒53夺冠。“雨挺大的，对于我这种擅长切弯的选手来说，场地湿滑不怎么敢发力。”谢震业赛后说，“不过也好，体验下雨战，为奥运会各种可能性做准备。”_x000D_
　　被雨水干扰的还有男子跳高比赛。武国彪、王振和王宇分列前三，成绩都是2米20。“大家的状态都不错，但雨实在太大了，大家为避免受伤，算是提前结束比赛。”王宇赛后对记者说。_x000D_
　　在其他比赛中，福建和浙江队分获男女4×100米接力第一，福建队同班人马还拿下了男子4×200米接力冠军。四川和广西队分别收获男女4x400米接力冠军。男子10000米比赛中，云南队的董国建以29分49秒77的成绩夺冠，他也是唯一跑进30分大关的选手。男子跳远比赛，黄常洲以8米19夺冠，高兴龙和张景强分列第二、三名；石雨豪在两跳之后感觉腿部不适，退出比赛。男女400米栏的冠军分属河南队的谢智宇和福建队的邹亦凡，成绩分别为50秒00和58秒18。_x000D_
　　广东队黄博凯以5米50的成绩摘得男子撑竿跳第一，河北队田子重以19米72夺得男子铅球冠军，陈扬以64米21夺得女子铁饼冠军。浙江队郑小倩以4分20秒70夺得女子1500米冠军；前一天刚刚拿到女子800米奥运资格的王春雨参与了测试，成绩为4分19秒47。</t>
  </si>
  <si>
    <t>驻日美军经费谈判本周启动</t>
  </si>
  <si>
    <t>日本政府10日宣布，日美两国将在本周晚些时候在美国首都华盛顿启动未来5年驻日美军经费分摊协议正式谈判。    共同社报道，日本防卫大臣岸信夫在记者会上说，日方在谈判中将考虑“地区安全形势和我方财政状况”。    依据日美政府2015年12月签署的特别协定，2016年度至2020年度日本支付驻日美军经费共计9465亿日元（约合90亿美元）。这份协议2021年3月底到期，两国需就约5.5万名驻日美军经费问题签署新协定。    美国总统唐纳德·特朗普先前暗示日本应当多出钱。    一名知情人士先前说，由于日本计划在12月前完成2021年度财政预算起草工作，日美可能选择签订为期一年的暂定协议方案，而非5年方案。（陈丹）【新华社微特稿】</t>
  </si>
  <si>
    <t xml:space="preserve">_x000D_
全国击剑锦标赛落幕 林霄单局20分虽败犹荣_x000D_
</t>
  </si>
  <si>
    <t>新华社南京6月15日电（记者王浩宇、董意行）全国击剑锦标赛暨十四运会预赛第二站15日进行最后一个比赛日争夺，虽然江苏队在男子佩剑团体决赛中不敌广东队，但林霄在比赛中打出单局20分的神勇表现，险些以一己之力率队完成惊天逆转。_x000D_
　　当天决赛前7局结束后，广东队以35:18遥遥领先，胜负看起来已经尘埃落定。第八局林霄登场对阵许英明，后者将在东京奥运会代表中国队出战男佩个人赛，谁也没想到林霄面对强敌居然单局打了个20:5。江苏队仅以38:40落后，争冠悬念回来了，沉寂许久的江苏助威团也“活过来”了。当林霄看着2分的分差，一脸不甘地走下剑道，迎接他的是山呼海啸的欢呼声。_x000D_
　　“今天的表现我比较满意，毕竟对手是要参加奥运会的，我和许英明都在国家队，彼此间也比较熟悉。”林霄说，“希望今年全运会上团体和个人都能站上最高领奖台。”_x000D_
　　许英明赛后表示：“前面都是比较正常，大比分领先比较松，我想做一些平时不太做的动作，结果成功率不是很高，整局都崩了。我不应该跟他比速度，陷入了对手的陷阱，有点懵。这样一场比赛对我参加奥运会是件好事，接下来训练我要避免这样的情况再发生。”_x000D_
　　大好局面变成了险局，广东队最后出场的邓小浩还是顶住压力，打了江苏队路阳一个5:2，助本队以45:40胜出夺冠。_x000D_
　　稍早进行的女子花剑团体决赛中，江苏队全队发挥失常，面对福建队7局过后仅仅得到9分，落后多达26分。福建队陈情缘发挥出色，出场的3局比赛打了对手两个5:0。最终福建队以45:14大胜夺冠。_x000D_
　　按照相关规则，本站比赛团体前八名将获得全运会决赛阶段资格，同时自动获得个人赛3个满额参赛席位。男佩前八分别是：广东、江苏、山东、辽宁、上海、北京、河南、湖北，女花前八为：福建、江苏、上海、贵州、广东、浙江、陕西、天津。</t>
  </si>
  <si>
    <t>“海岛骑缘·自在舟山”第二届环舟山自行车骑游大会举行</t>
  </si>
  <si>
    <t>人民网北京4月19日电 （记者胡雪蓉）4月18日，“海岛骑缘·自在舟山”第二届环舟山自行车骑游大会鸣枪开幕。来自全国3000多名自行车爱好者齐聚舟山，展开了一场精彩的自行车骑游活动。
	第二届环舟山自行车骑游大会是围绕舟山市委市政府提出的“打造中国海岛赛事之城”的目标，“推进海上体育赛事集聚地建设”的要求而举办的大型户外活动，通过体育、旅游、文化等产业的全面融合，打造独具特色的海岛自行车品牌IP。
	此次骑游大会共设置五个阶段，包括3月18日环舟山云端赛、3月21日岱山岛预热赛、4月11日桃花岛预热赛、4月17日城市定向赛和4月18日环舟山自行车骑游大会正赛。全部项目共计报名人数5568人。
	据介绍，环舟山自行车骑游大会正赛共计报名3145人，比赛分为全程金刚组160公里、半程挑战组100公里两个组别。骑游赛道主体沿海而设，沿着海岸线串联起沈家门、东港、朱家尖、展茅、白泉、干览、马岙、小沙、岑港、双桥、定海城区整个本岛海岸线，十里渔港沈家门、海上雁荡朱家尖、展茅田园综合体、海上古城定海，各有千秋；朱家尖大桥、大青山爬坡、遥望观音圣坛、螺塘沿海公路，独具特色。
	经过激烈角逐，最终有三个团队获得了最佳组织奖，分别是上海起点Bikehome、无锡星空单车俱乐部、舟山BB9自行车俱乐部。组委会在朱家尖大青山景区设置爬坡赛段，来自羚羊-G7联队的方桓以爬坡成绩8分11秒的成绩获得了“大青山爬坡王”称号。
	值得一提的是，今年组织方推出了参赛者游群岛的服务，骑行爱好者凭号码布前去有关酒店将享受各项优惠政策。此外，环舟山骑游嘉年华也在赛事期间举行，嘉年华融合舟山特色美食小吃、非遗文化展示、现场表演互动，吸引了众多参赛选手及市民参与其中。
                (责编：董童、章斐然)
				分享让更多人看到</t>
  </si>
  <si>
    <t>老兵从未走远：倾听和记录他们的故事</t>
  </si>
  <si>
    <t>“最美匍匐老兵”余元利与武警衢州支队开化中队官兵相互敬礼。
	温州挂彩山主峰上，“全国模范退役军人”周跃南正为武警温州支队机动中队官兵上现地党课。
	92岁高龄仍坚持亲自交党费的湖州老兵刘玉玺。
	“保和平，卫祖国，就是保家乡！”铿锵有力的《中国人民志愿军战歌》在舞台上响起。
	衢州市第九届“最美衢州人”十大年度人物颁奖典礼上，93岁的老兵余元利唱到动情处，直接趴到舞台上，摆好战斗姿势，现场演示匍匐前进。
	老兵突如其来却又自然而然的这一举动，令在场的主持人和观众瞬间泪目。
	“军歌融入血肉，斗志注入灵魂，动作刻在骨子里！”广大网友如此点赞这位随时准备跃起冲锋的“最美匍匐老兵”。
	“老兵是什么？”一次党课上，播放完老兵即兴匍匐前进的视频后，武警衢州支队机动中队指导员毛威涛抛出这么一个问题。
	“每一位老兵都是我们的牵挂，是活着的丰碑，更是从未远离的英雄！”2021年4月19日，在衢州开化县立江村“振兴讲堂”，官兵们见到了期盼已久的余元利老人。
	在浙南的武警温州支队，同样展开了一场围绕“老兵”的灵魂叩问。“我想给老兵们拍一套身着戎装、胸前挂满勋章、神采奕奕的写真！”士官张新磊在心愿墙上写下了他的愿望。
	随着时间的推移，英雄们逐渐老去。不能让老兵带着这些故事离我们远去！作为新时代的官兵，我们不曾见证老兵的戎马生涯，却可以忠实倾听和记录他们的故事。走近老兵，就是走进波澜壮阔的党史军史长河。
	武警浙江总队利用驻地丰富红色资源，大力发扬红色传统，赓续革命先辈精神血脉。在党日活动中，通过一场场“致敬老兵，重温历史”主题故事会，引导官兵走近老兵、触摸历史、感悟历史。
	老兵不朽，也未走远；薪火相传，军魂永在！
	那个匍匐动作，他铭记了71年
	一身旧军装被岁月浆洗成灰白色，一顶棉毡帽穿越历史烽烟，3枚勋章和一块抗美援朝70周年纪念章熠熠生辉……
	看着英雄老兵余元利从手机屏幕走到眼前，坐在距离自己不到2米的地方，武警浙江总队衢州支队开化中队上等兵陈自强有感而发，在笔记本上写下了这样一句话——此时的老兵，不再只是一种身份，更是一种精神的象征。
	如果时光可以被收纳起来，“匍匐老兵”余元利最壮烈、最自豪的那段人生，都存放在了一个A4纸大小的黑皮公文包里。
	老人将珍藏的物件慢慢取出，仿佛打开一扇通往71年前的时空之门。
	此时，抗美援朝战场上的战火硝烟弥漫开来，铁与血的气息充塞了整个礼堂。
	老兵拿起一本红色的证件，“中国人民志愿军集体立功纪念证”14个烫金大字醒目印于封面。荣耀的鲜红已被岁月洗成暗红，热烈而又凝重。
	“为什么立功？我们齐心协力啊！我们把物资紧紧缠在身上，冒死往山上运。越往上走腿越抖，跑不动了就爬，脚步一直没停……”余老时不时地用手摩挲着写有自己名字的那一页。
	“当时，面对敌人精良的武器装备，您和战友们不害怕吗？”陈自强突然站起来问。
	“头上敌人的飞机‘呜呜呜’地飞，我们的枪就‘哒哒哒’地打。中国军人不怕他们！”余老一边回答一边伸出右手大拇指与食指。左手托握右手，好似又端起了当年的钢枪。
	战场上，余元利和战友们徒步跋涉雪原冰河，穿过弹幕火海，浑身挂满冰凌，依然顽强冲锋。
	“中国军人不能怕！”陈自强嘴里重复着老英雄说的话。此刻，自己下连当天的一幕突然浮现在脑海中——
	那天，中队长许兴健将新兵们领进连队荣誉室。他指着玻璃橱窗内一件千疮百孔的旧军装说：“这件旧军装，是连队老兵当年摸爬滚打留下的奋斗印迹。连队的荣誉就是他们用血汗换来的。”
	当晚，陈自强在床上辗转反侧。因为害怕破皮流血，自己之前训练时总是能躲则躲。“假如战斗今天打响，我们能否敢打必胜？”中队长在荣誉室的那句拷问，像鼓槌一般敲打着陈自强的心。
	努力了，时间会给你答案。当和队长一起捧回那块2020年度冬季大练兵体育竞赛团体第二名的奖牌时，陈自强才觉得，自己这个兵当得像样了。
	“‘嘭’的一声，落在我们身旁的手雷炸了！弹片只是划伤了我的脑袋和手臂，可汪永老的双腿被炸断了……”回忆起并肩作战的战友，余老的泪水夺眶而出，“我顾不得疼，背着他向前爬，前线的大部队还等着我们去送补给。”
	听到这儿，武警衢州支队机动中队士官许志宇想起了自己的大爷爷：如果当年他没有牺牲，如今讲起当年的故事也会泪流满面吧？
	许志宇来自安徽绩溪县家朋乡。从小，他是听着大爷爷的故事长大的——1953年7月，22岁的志愿军战士许家朋为保证部队迅速攻占主峰，用身体紧抵敌人机枪枪口，英勇献身……
	年幼时，许志宇常常自豪地对人说：“我大爷爷是和黄继光一样的大英雄，‘家朋乡’就是因为大爷爷改名的！”入伍后，他才了解到，光荣背后是难以言喻的壮烈和牺牲。
	选改士官那年，许志宇主动向组织申请转岗到机动中队：“大爷爷以身为盾，在战场上用自己的生命为战友开辟了进攻通道。我骨子里流淌着英雄的血脉，我要去特战排当尖兵！”
	“余爷爷，我刚从一名执勤哨兵变为特战队员，一下子难以适应高强度的训练。我该如何调整？”许志宇鼓起勇气，向余老提出自己的困惑。
	余老没有回答，瘦削的脸庞目光如炬，自顾自唱起了军歌：“雄赳赳，气昂昂，跨过鸭绿江。保和平，卫祖国，就是保家乡……”
	动情处，余老又一次卧倒在地，匍匐前进。
	没有人阻止老兵，因为他们知道，这是他刻进骨子里的动作。
	那一瞬间，许志宇似乎从中得到了答案，也明白了为什么父亲会寄给他《在惊涛骇浪的年代》和《隔世回声》这两本书。
	在这场“跨越时空”的会面中，当深沉的历史与现实交汇，当老兵与新时代官兵共聚一堂，不正是一次融入血脉的精神传承么！
	告别老英雄，乘车返回营区的路上，陈自强眺望窗外，暗自定下了两个计划：一是抓住参加比武的机会，争取立功受奖；二是和同年兵陈泽群再来看望一次余爷爷。
	那句战场誓言，他坚守了34年
	古樟葱茏，青松肃穆。温州翠微山烈士陵园纪念碑前，一位身着警服、胸前挂满军功章的老兵正抚摸着墓碑上战友的名字。
	“无论谁在战斗中离去，活着的战友都要替牺牲的战友尽孝！”出征前与战友们许下的这一生死之约，老兵周跃南坚守了34年。
	前不久，一部老电影《最美的承诺》引起了武警温州支队机动中队文书倪奕扬的注意。平时，倪奕扬负责为战友们挑选周末观赏的影片。很快，他将观看选项贴在了中队公告栏里。
	站在公告栏前，大家议论纷纷：什么是最美的承诺？电影中的英雄有没有原型？他的故事为什么能被拍摄为电影？
	了解到英雄就在官兵身边，而且离得很近后，官兵们带着一肚子的问号前往温州市公安局瓯海分局。
	“老班长，您当时为什么会许下那样的承诺？”“这么多年，您是怎么坚持下来的？”听了周跃南的故事，官兵们产生了更多疑问。
	而在周跃南看来，这些疑问都不是问题。
	“1985年2月11日凌晨，上级战斗命令下达，时任副班长的陈云生带着突击队率先出击。突然，一发炮弹在他身边炸开，那一年他才24岁……”往事再次浮现眼前，周跃南深深吸了一口气。
	战场凯旋，周跃南荣立个人二等功，被批准保送上军校。
	没想到，周跃南拒绝了！部队领导一再追问原因，他的回答只有4个字：“回家，尽孝！”
	“上军校怎么就不能尽孝了？”听到这儿，官兵们都来了劲，围着周跃南追问。
	“我是我们那批战友里最年长的。如果我去读了军校，那这个承诺由谁来牵头？承诺会散掉的！”回想当时那个可能改变一生轨迹的选择，如今已是花甲之年的周跃南仍不后悔。
	“如果换作是我，是否会因为一句口头的承诺而放弃大好前途？”列兵杨嘉钰在心里暗暗问自己。入伍前，杨嘉钰性格有些“叛逆”。来到中队后，他对指导员刘光辉坦言，自己参军入伍的原因之一是想逃避母亲的管教。
	此时，翠微山下起蒙蒙细雨。细碎的雨点敲打松竹飒飒作响，雨滴沿着刻有烈士名字的墓碑缓缓滑落。
	周跃南至今仍记得第一次见到陈云生家人的情景：在海拔500多米的山坡上，一间简陋的木屋里，烈士年过半百的父亲陈周兴、母亲温善妹抱着儿子遗像无语泪流。
	在烈士遗像前，周跃南和几位战友磕头认亲：“阿爸、阿妈，云生为国尽忠，以后我们为您尽孝！”离去前，他们每人给老人留下200元孝心钱。
	200元，在现在看来不算什么。可在20世纪80年代，那算得上一笔巨款。
	每次上山，周跃南都会细心观察老人家里缺些什么。夏天，他带去崭新的凉席蚊帐；冬天，他送去厚厚的棉被和电热毯；台风来临之前，他就爬上屋顶翻瓦补漏；后来，他给老人买了手机，有空便打电话嘘寒问暖……
	周跃南的女儿有时忍不住抱怨，爸爸对温奶奶比对自己奶奶都要亲。他总是笑着回答：“温妈妈走了一个英雄儿子，那我就得当她的孝顺儿子！”
	听到这，平日里在中队最活跃的上等兵刘洋，悄悄用手擦去了眼角的泪水。
	从1985年战友牺牲，到2019年温奶奶逝世，周跃南替战友尽孝34年。如今，岁月的痕迹爬上了周跃南的额鬓，昔日的小伙子现在也当上了爷爷。
	“周跃南老兵坚守的不只是一个承诺，更是他的初心。”温州支队宣传保卫股股长孟令丹感慨道。
	一个人有着一个人的坚守，一群人有着一群人的坚守——
	10年来，武警苍南中队全体官兵接力资助困难学生黄燕玲。如今，黄燕玲已经大学毕业，成为一名英语老师。提到那群最可爱的“恩人”，她仍感激不已。
	武警永嘉中队荣誉室里有根表面斑驳、系着大红花的竹扁担。58年前，士兵许德川就是用这根扁担，为瘫痪在床的困难群众打水。许德川退伍后，中队一茬茬官兵将扁担接了过来，接续帮扶驻地特困家庭。如今，这根扁担成了中队最珍贵的“传家宝”。
	夜幕降临，官兵们与周跃南老兵挥手道别。回到营区，官兵们观看了以周跃南为原型拍摄的电影《最美的承诺》。
	不是亲人却胜似亲人，一声“妈妈”叫了34年，一个承诺守了34年。老兵用三十四载默默无闻的坚守，演绎了一场人间大爱。
	影片结束，当晚的自由活动时间，杨嘉钰向指导员申请领取了手机。没有像往常那样玩网络游戏，他拨通了一个烂熟于心却始终不愿去拨的号码：“妈，儿子长大了。您放心吧，儿子不会让您再操心了！”
	亲手交纳党费，他坚持了74年
	192级台阶，2公里步道，17枚勋章，3本泛黄的日记，一袋深红封皮的党费本……
	这是一位走过战火硝烟的老兵亲手递交党费的见证，也勾绘出一名老党员铁心向党、坚信笃行的追随之路。
	五月的湖州春林初盛，一阵暖风吹过，平静的太湖泛起涟漪。翠绿的葡萄藤下，武警湖州支队长兴中队的官兵围坐成圈，一场关于“交党费，该用微信还是现金”的讨论正在火热进行。
	讨论开始前，指导员卢建峰先与官兵们分享了一个故事。不久前，他参与了支队组织的一次寻访驻地老兵活动。那日的见闻所感，他至今仍记忆犹新。
	初见刘玉玺老人是在他家中的书房。不大的房间里面高高堆放着各类书籍和证书，一张老式沙发横放其中，显得有些突兀。
	老兵的腿脚已不甚灵便，腰也因伤病佝偻成近90度，但一次次拒绝他人的搀扶。
	迎接来访客人坐下后，老人颤巍巍地在书房踱步几圈，从各个柜子里小心翼翼地取出一些老物品——党费本、日记簿、证件、战场上的旧照片，还有一件褪色的浅绿色旧军装，上面整齐别着17枚勋章。
	这些是老兵最为珍视的东西。他端坐在沙发上，戴着老花镜，向大家讲述起自己的故事。
	今年92岁的老兵，是一名党龄74年的老党员。少年时，刘玉玺便参加支前工作。紧接着，他跟随部队挺进大别山，转战西南，被评为“进军西南一等模范”。后来，他随队参加了抗美援朝战争。
	不论是战争时期，还是风雨如晦的十年动乱期间，74年来，刘玉玺一直坚持亲手交党费。从他朴实的讲述中，一位老党员铁心向党的忠诚和拳拳爱国之心体现得淋漓尽致。
	“刘老，您都这么大岁数了，为什么还要坚持自己去交党费？”卢建峰问道。
	“我现在还活着，能活动的时候就尽量到单位去跑一跑，到党支部跑一跑，谈谈我的想法和意见。我怕时间长了，就慢慢和党组织脱钩了。”刘玉玺笑着说。
	看着卢建峰面露困惑，老人又补充道：“交党费看似是小事，但说明党员精神和责任还没忘掉。交党费，你要记挂心头，不能错过时间。这也从一个侧面考验着一个共产党员的党性。”
	卢建峰记得，刘老在谈话中出现最多的字眼便是“要对得起党”。老人说自己这一辈子没做过什么大事，但有一点做到了——全心全意为人民服务，永远跟着党的路线方针政策走。
	寻访快结束时，卢建峰和老人约定，等下次刘老有空，请他去中队转转。
	老人住在一个老旧小区的五楼，没有电梯。出门后，卢建峰默数了从老人家到一楼的台阶数。“总共96级，这一上一下就是192级。”他把这个数字记在了笔记本上，也刻进了自己的心里。
	中队驻地长兴县，素有“江南小延安”之称。如何用好驻地丰富的红色资源，向官兵讲好红色故事，一直是卢建峰思索探寻的课题。
	刘玉玺老人的故事像是一根织衣针，将卢建峰脑中的万千思绪编织成网。
	“围绕老人交党费的事，我们能不能举办一场辨析会？让官兵们谈谈自己对交党费的看法，不设正反方，不论对与错，鼓励官兵畅所欲言，让真理越辩越明，使道理越讲越清。”中队支委会上，卢建峰将自己的想法和盘托出，得到大家一致支持。
	事实证明，这场辨析会的效果远远超出了卢建峰的预期。
	“我觉得微信交党费更好。如果用现金交党费，那些分散偏远单位的官兵确实很不方便。”上等兵郭志伟首先发言。他认为时代在变，交党费的形式也在变，但是只要初心没有变，用微信交党费效果是一样的。
	“我觉得党费就应该亲自交，这是一种仪式感和认同感。”士官张梦和大家分享了周恩来总理交党费的故事。周总理曾提到，党费不能代交，军政大事重要，交党费也很重要，这是每个党员的义务。
	列兵韩冬冬说：“我同意张梦班长的意见。我看过老兵刘玉玺交党费的视频，最让我受触动的一句话是老人说，‘只要他还在，就一定要亲自去交党费。’老一辈党员的精神确实值得我们学习。”
	总结时，卢建峰表达了自己的看法：“党费无论是用微信交纳，还是现金交纳，都是可行的，前提是时刻不忘党员身份，积极向党组织靠拢，践行初心使命，就是对党最大的忠诚。”
	不久，刘玉玺老人收到卢建峰发来的一段视频，打开后看到一群军容严整的官兵整齐列队在营区门前。
	提升手机音量后，老人听到：交纳党费之路，我们陪您一起走！（杨杨 周益人 黄靖宇 张新磊）
                (责编：陈羽、王潇潇)
				分享让更多人看到</t>
  </si>
  <si>
    <t>人民币市场汇价（6月17日）</t>
  </si>
  <si>
    <t>新华社北京6月17日电 中国外汇交易中心6月17日受权公布人民币对美元、欧元、日元、港元、英镑、澳元、新西兰元、新加坡元、瑞士法郎、加元、林吉特、卢布、兰特、韩元、迪拉姆、里亚尔、福林、兹罗提、丹麦克朗、瑞典克朗、挪威克朗、里拉、墨西哥比索及泰铢的市场汇价。　　6月17日人民币汇率中间价如下：　　100美元　　　　　　　　　　　　　642.98人民币　　100欧元　　　　　　　　　　　　　770.65人民币　　100日元　　　　　　　　　　　　　5.8023人民币　　100港元　　　　　　　　　　　　　82.821人民币　　100英镑　　　　　　　　　　　　　898.68人民币　　100澳元　　　　　　　　　　　　　489.32人民币　　100新西兰元　　　　　　　　　　　454.54人民币　　100新加坡元　　　　　　　　　　　480.95人民币　　100瑞士法郎　　　　　　　　　　　706.85人民币　　100加元　　　　　　　　　　　　　523.34人民币　　100人民币　　　　　　　　　　　　64.162马来西亚林吉特　　100人民币　　　　　　　　　　　　1130.6俄罗斯卢布　　100人民币　　　　　　　　　　　　218.16南非兰特　　100人民币　　　　　　　　　　　　17547韩元　　100人民币　　　　　　　　　　　　57.18阿联酋迪拉姆　　100人民币　　　　　　　　　　　　58.381沙特里亚尔　　100人民币　　　　　　　　　　　　4568.58匈牙利福林　　100人民币　　　　　　　　　　　　58.707波兰兹罗提　　100人民币　　　　　　　　　　　　96.49丹麦克朗　　100人民币　　　　　　　　　　　　131.68瑞典克朗　　100人民币　　　　　　　　　　　　131.89挪威克朗　　100人民币　　　　　　　　　　　　134.132土耳其里拉　　100人民币　　　　　　　　　　　　317.05墨西哥比索　　100人民币　　　　　　　　　　　　486.81泰铢</t>
  </si>
  <si>
    <t>“第十五届人民企业社会责任奖”评选正式启动</t>
  </si>
  <si>
    <t>点击图片参加评选
	人民网北京10月16日电（王仁宏）10月16日，由人民日报社指导，人民网主办的“2020人民企业社会责任高峰论坛暨第十五届人民企业社会责任奖”活动正式启动，参选报名通道同步开启。
	2020年，是我国全面建成小康社会的决胜之年，是“十三五”规划收官之年。受新冠肺炎疫情影响，今年以来全球经济下行压力加大，内外部环境发生深刻变化，使得完成既定目标的挑战愈加复杂而艰巨。在此期间，企业等市场主体积极应对各类挑战，全力践行高质量发展要求，在助力抗击疫情洪灾、加快复工复产、推进“六保”“六稳”、助力脱贫攻坚等方面贡献重要力量，充分展现了企业的社会责任与担当。
	作为中国互联网业界最早、最具影响力的企业社会责任评选，第十五届人民企业社会责任奖继续以“权威性、大众化、公信力”为宗旨，设置年度企业奖、年度案例奖、年度扶贫奖、绿色发展奖、特别贡献奖五大奖项。今年增设的“特别贡献奖”，旨在表彰那些在逆境中勇于挑战，在挑战中积极变革，在发展中不忘践行社会责任的企业和机构。
	申报企业/机构可根据不同奖项要求选填申报名称及相关材料，重点介绍2020年度，企业/机构自主策划，并开展实施的具有深刻影响力的社会责任行动案例，包括但不仅限于助力脱贫攻坚、促进绿色发展、抗击新冠疫情、支持抗洪救灾等方面内容。每个独立法人企业/机构仅可申报一个奖项，报名征集时间截至2020年11月中旬，报名资料需确保内容真实准确、有据可查。
	“2020人民企业社会责任高峰论坛暨第十五届人民企业社会责任奖颁奖典礼”拟于2020年12月初在人民日报社新媒体大厦举行。届时将邀请相关政府机关代表、学术机构代表、社会组织代表、知名企业负责人等参会，并发布相关成果报告。
	附：“第十五届人民企业社会责任奖”报名表
                (责编：初梓瑞、孙红丽)
				分享让更多人看到</t>
  </si>
  <si>
    <t>美新版战略报告鼓吹太空军事化</t>
  </si>
  <si>
    <t>随着美国加快太空军事化步伐，全球爆发太空军事竞赛的可能性激增    极力推进太空建设    在12月9日公布的这份新版国家太空战略报告中，特朗普政府着重强调通过三大方面推进太空建设。    强化太空态势感知。报告要求美军能够随时掌握全球太空领域动向，要求美国情报界将太空作为优先情报搜集领域。美国国家情报总监约翰·拉特克利夫表示，美国情报界正在以太空军情报需求为牵引，持续推进太空情报保障能力建设。    制定太空行为标准。报告要求美国国防部长推进太空行为标准化建设，以便有效规制其他国家在太空领域的行为。特朗普在报告中还要求太空军不断提升捍卫“太空行动自由”的能力。    提升天基能力韧性。报告要求美国太空军必须具备更具韧性的天基作战能力，以有效威慑和遏止潜在作战对手。例如在己方卫星被敌干扰或破坏时，能够快速发射设备和仪器，使其升空入轨，以便形成有效替代。报告还要求美国国防部长制定相关预案，在遇到危机时确保太空作战能力。    暴露太空军事化野心    综合分析，特朗普政府此次发布的新版国家太空战略报告主要反映出以下特点。    与特朗普政府上台以来发布的每份战略报告一样，报告开篇即强调俄罗斯等国对美国太空安全构成的威胁。美国国防部代理部长克里斯托弗·米勒宣称：“虽然美国希望维持太空活动的安全稳定，但我们的对手使太空成为一个作战领域。我们不得不根据新的战略环境，对国家安全机构、政策、战略和条令等作出调整。”美国国家情报总监约翰·拉特克利夫称，俄罗斯近期采取的一系列挑衅举动让太空变得更加危险。外界评论认为，美国率先将太空纳入战争领域，却指责他国推进太空军事化建设，相关说法可谓贼喊捉贼。    美国政府此次发布的报告，与其说是国家太空战略报告，不如说是太空军事战略报告。报告通篇渲染太空军在捍卫美国国家利益中的重要作用，极力强调太空军的建设发展思路，处心积虑谋划太空军的实战化运用路径。外界评论认为，报告中的相关内容进一步展现美国谋求太空军事化的野心。    同时，报告中关于美国制定太空行为标准和提升天基能力韧性的表述充斥着霸权思维，流露出浓厚的“美国优先”意味。特朗普政府在报告中刻意强调，对美国及其盟友太空系统所进行的任何有目的干涉或袭击，都被视为对美国主权的侵犯，将承受美国“不限地点、不限方式、不限领域”的反击。此外，报告还提出将重返月球、登陆火星作为阶段目标，抵消并超越俄罗斯等国在太空领域的相关技术优势。    太空安全形势堪忧    自上台以来，特朗普高度重视太空能力建设，想方设法推进太空军事化。在太空军授旗仪式上，特朗普宣称：“太空将成为未来防御和进攻最重要的领域，我们已经成为太空的领导者。”在签署《2020财年国防授权法案》时，特朗普宣称：“保持美国在太空领域的主导地位是太空军的基本任务。”    此次，特朗普高调发布国家太空战略报告，一方面暴露出美国谋求太空霸权、推进太空军事化的野心，另一方面意图制造紧张氛围，为当选总统拜登留下“烂摊子”。    未来，“后特朗普时代”的太空安全形势不容乐观。    一方面，美军或将持续强化太空作战能力。结合美军相关战略和作战条令，美军下一步将突出卫星和导弹研发、毁伤能力和防御能力建设，突出防御性太空控制行动、进攻性太空控制行动和太空态势感知行动的能力塑造，意图打造一支攻防并举的太空威慑力量。此外，美军还将进一步加大与盟友伙伴的合作力度，共同推进太空能力研发，分享太空相关信息。通过打造全球太空作战盟友体系，美军将在太空领域进一步加大对主要作战对手的战略围堵，以期形成非对称作战优势。    另一方面，太空安全挑战或将愈发严峻。将地面战争延伸到太空，不仅威胁世界和平，而且不利于维护太空和平、稳定和可持续发展。近年来，在美国的推波助澜下，全球开始掀起太空军事化浪潮，法国、日本等国均已建立一定规模的太空作战力量，并开始形成初步作战能力。未来，随着美国加快太空军事化步伐，全球爆发太空军事竞赛的可能性激增，太空未来或将逐步演变为一触即发的“火药桶”。    在美国太空军成军一周年之际，特朗普政府发布美国新版国家太空战略报告，引发外界广泛热议。展望未来，美国在太空军事化方面的种种举动，或将对全球安全稳定产生不容低估的负面影响。（杨忠洁）</t>
  </si>
  <si>
    <t>全军各级执行军地交往“13个严禁” 推动军地交往更加清爽纯正</t>
  </si>
  <si>
    <t>原标题：贯彻从严要求 强化纪律约束    推动军地交往更加清爽纯正    ——全军各级执行军地交往“13个严禁”情况述评    为深入贯彻中央八项规定、军委十项规定及其实施细则精神，坚决消除“四风”残存变异的盲区死角，进一步强化纪律约束、规范军地交往行为，2019年年底，军委政治工作部、军委后勤保障部、军委纪律检查委员会印发通知，明确军地交往“13个严禁”。全军各级认真落实有关纪律要求，深化学习教育，狠抓制度执行，严格监督执纪，推动军地交往更加清爽、更加纯正。    ◆亮明“红线”：切实让铁的纪律入脑入心    “刑起于兵，师出以律”，历来治军带兵都以“明法”“申纪”为要则，我军更是以纪律严明著称。严格军地交往纪律，必须贴近部队任务实际、官兵思想特点，深入搞好宣传教育，真正把铁的纪律刻印在官兵心上。    ——加强教育、启发自觉。“预备役部队经常与地方政府、企业打交道，军地交往机会多、发生问题风险较高，‘13个严禁’从行为上为我们划出了警戒线，抓好落实更要在头脑里筑起防火墙。”陆军某预备役师领导在一次专题教育中这样讲到。《通知》印发后，类似教育在全军各级普遍开展，有的结合职能任务组织群众纪律辅导授课，有的利用红色资源深化军民“鱼水情”传统教育，有的剖析身边反面典型搞好案例警示，引导官兵认清严明军地交往纪律要求的重要意义，增强严守禁令规定的思想自觉。    ——广泛宣传、形成氛围。今年2月份，一则“图解军地交往‘13个严禁’”的消息稿在各大媒体网站刊载，引发军内外普遍关注。各级拓展运用网络、舞台等多维媒介和渠道，采取编排情景剧、录制推送廉政故事音频、创作系列漫画等形式，深入搞好宣传解读，教育官兵熟知纪律要求、明晰行为边界，做到知敬畏、存戒惧、守底线。    ——主动沟通、凝聚共识。为搞好军地政策衔接、工作对接，一些单位主动与地方联系沟通，向共建单位、合作企业等阐明部队纪律规定，并认真做好解释说明，切实凝聚思想共识。赣州是著名的革命老区，境内于都河是红军长征出发渡过的第一条大河，当年正是人民群众捐出的一块块门板，帮助红军架桥渡河。赣州军分区着眼发扬红色基因传统，深入驻地政府、企业宣讲“13个严禁”，进一步统一思想、深化认识。海军咸宁舰、赣州舰、攀枝花舰等舰船及时向命名城市通报有关要求，确保军地联动落实、同向而行。    心有所戒、行有所止。通过深入扎实的纪律教育和宣传引导，官兵“交往有原则、协作有规矩、工作有纪律”的认识不断深化，遵规守纪的意识明显增强。    ◆编密“笼子”：不断把制度篱笆扎紧扎牢    制度落实，必作于细。军地交往涉及领域广、涵盖事项多，不同类型单位、不同系统领域、不同工作岗位，面临的情况各不相同，必须紧密结合各单位各领域实际，进一步落细落小、健全完善措施机制，做到军地衔接、上下配套、系统集成。    ——细化纪律要求。火神山医院组建之初，为严格落实“13个严禁”有关要求，针对直接服务面向群众、地方拥军热情高、支援物资较多等特点，专门制定严格疫情防控群众纪律规定，明确军地交往具体要求，为胜利完成抗疫任务、维护军队良好形象提供纪律保证。今年以来，各级紧密结合疫情防控、演习驻训、抗击灾害等任务特点和工作实际，对照“13个严禁”，细化制定相关措施，有力推动各项纪律要求落到实处。    ——完善配套制度。剖析近年查处的军地交往方面违规违纪问题，制度不健全、不配套是导致执行打折扣、搞变通的重要因素，必须对各环节各流程进行全面规范，确保各项工作有规可依、有章可循。某省军区制定完善慰问捐赠物品接收、登记、发放、保管等规定；某院校加强军队人员参加地方座谈交流、授课研讨等活动管控；火箭军某基地健全营区设施、招待所等资源使用审批登记制度；某研究院对军地联合科研项目实施、合同外协采购等作出具体规定……    ——健全联动机制。7月底，战略支援部队某基地组织驻地政府部门、业务往来企业，召开一场军地协调对接会，双方建立信息互通、情况通报、线索转交等制度。这是构建军地联防联治网络的探索尝试，也是近年各级主动发力消除正风肃纪盲区的一个缩影。据军委纪委监委有关部门领导介绍，目前正在研究建立军地监督融合工作机制，着力形成齐抓共治的工作格局。    制度如果不实不细，行为就容易脱轨越轨。“13个严禁”的出台，不仅有效填补了制度空白，还促进规范了各项工作，使“笼子”扎得更加紧实，让“篱笆”编得更为严密。    ◆狠抓“落地”：真正把下篇文章做深做实    纪律关键在执行。定制度、立规矩，只是迈出了第一步，更重要的还是抓落实、抓执行，切实维护法规制度的严肃性权威性。各级紧盯问题、紧抓关键、紧压责任，推动禁令要求落地落实。    ——坚持以点带面，针对近年查处的军地交往方面倾向性违规违纪问题，广泛开展自查自纠，深入推进综合治理，着力形成全面整治的辐射效应。    ——坚持以上率下，突出领导机关和领导干部这个“关键少数”，着力端正权力观、地位观、利益观，自觉净化“交往圈”“朋友圈”，带头改进作风、引领新风。    ——坚持以责促行，将执行军地交往纪律规定情况纳入落实行业部门廉政主管责任内容，职能部门结合实际梳理排查廉政风险，强化针对性监督和经常性管理。    通过一系列扎实务实举措，推动军地交往各项纪律要求有力有效落实。某雷达旅受邀派人参加驻地医院“医师节”座谈会，行前专门组织与会人员学习“13个严禁”，会后地方宴请会议代表，该旅参会干部予以谢绝。一些地方体育学校、运动用品企业为扩大影响力，协调聘请军事体育训练中心运动员担任名誉校长、为产品代言，均被婉言拒绝。某军代局为进一步纯净军企交往关系，集中清退一批借用企业的人员、住房和车辆，组织对干部亲属在关联企业就业、兼职等情况进行全面清查。“八一”前夕，某战区与驻地政府协商，将往年赠送钱款的慰问方式调整为“走进军营”系列活动。今年汛期，武警某总队抗洪救灾部队严格执行军地交往各项纪律要求，婉拒了地方政府拟赠送的慰问金，地方领导感慨“红军作风又回来了”。    ◆强化“约束”：着力把监督执纪贯穿贯通    确保制度规定执行到位，既要靠内在自觉，也离不开外部监督。只有准确把握军地交往的特点规律，把强有力的监督检查贯穿其中，将各方面的监督主体贯通起来，才能有效发挥监督保障执行作用，推动新规禁令刚性落实。    ——突出“重点”对象。医疗机构、科研院校、军代表和省军区系统等单位，军民融合、军事设施建设、采购、装备等领域，与地方业务往来、工作联系频繁，打交道机会较多，容易发生军地交往违规违纪问题。今年各级纪检监察机关作风督查，着重突出这些部位严查实纠，发现移交一批线索，有力督导问题整改。    ——盯紧“节点”时段。元旦、春节、“八一”、中秋等重要节日，兵员征集、学生军训等敏感时段，军地之间开展走访慰问、双拥共建、合作交流等活动相对集中，军地交往频次增加，发生问题的风险也随之升高。不少单位探索群发节前廉政提醒短信、组织军地联合检查、开展突击巡查等方式强化监督，有效防范和纠治苗头性倾向性问题。    ——打通“淤点”关节。从落实情况看，少数单位对“禁令”要求理解把握不准确、执行有偏差，对正当合规的慰问捐赠“来者皆拒”，一些必要共建活动被停办、取消，一定程度弱化了制度权威，影响了落实成效。工作中，各级在查纠“无视禁令乱作为”的同时，加大对这种“一刀切”做法的纠正力度，确保纪律有效执行、准确落实。联勤保障部队加强对抗疫一线医护人员生活待遇保障落实情况的监督检查，督促落实临时性工作补助和一次性绩效津贴发放、调整轮休等制度规定，做到明令禁止的一毫不取、规定应得的一分不少。    “制度的生命力在于执行，执行的要害在于监督。”某大单位纪委领导讲，纠治军地交往不正之风，必须坚持“严”的主基调，保持利剑高悬、震慑常在，真正使铁规发力、禁令生威。    挽住云河洗天青，军地交往气象新。    部队普遍反映，军地交流合作进一步向推进备战打仗、凝聚军心士气上归正归位；走访慰问不收钱款，接待保障一律安排工作餐、取消宴请、不互赠纪念品，慰问捐赠的食品、生活用品等优先分配给一线部队、基层官兵；双拥共建更加注重帮助解决家属就业、子女入学、转业干部安置等现实问题，开展“军事日”“送法进军营”等活动，提升了含金量、浓厚了鱼水情……    “13个严禁”明晰了纪律红线，扫除了监督盲区，使行为界限更加清晰，日常往来更加规范，军地交往更加清爽。新时代军政军民关系在赓续传统中巩固发展，在纠治整改中革除积弊，在与时俱进中焕发新貌，不断续写军地合力、军民同心、军政团结的崭新篇章！（张贝 李信霖 解放军报特约记者 马超）</t>
  </si>
  <si>
    <t>刘鹤:要坚持房子是用来住的、不是用来炒的定位</t>
  </si>
  <si>
    <t>刘鹤：要坚持房子是用来住的、不是用来炒的定位来源：澎湃新闻·澎湃号·湃客华尔街见闻导读：刘鹤在《人民日报》撰文称，房地产业影响投资和消费，事关民生和发展。要坚持房子是用来住的、不是用来炒的定位，坚持租购并举、因城施策，完善长租房政策，促进房地产市场平稳健康发展。党的十九届五中全会通过的《中共中央关于制定国民经济和社会发展第十四个五年规划和二〇三五年远景目标的建议》（以下简称《建议》）提出，要加快构建以国内大循环为主体、国内国际双循环相互促进的新发展格局。这是对“十四五”和未来更长时期我国经济发展战略、路径作出的重大调整完善，是着眼于我国长远发展和长治久安作出的重大战略部署，对于我国实现更高质量、更有效率、更加公平、更可持续、更为安全的发展，对于促进世界经济繁荣，都会产生重要而深远的影响。构建新发展格局的思想在《建议》中具有重要地位，起到纲举目张的作用，要深入理解、准确把握、全面贯彻。01充分认识加快构建新发展格局的重大意义当今世界正经历百年未有之大变局，我国发展仍然处于重要战略机遇期，但机遇和挑战都有新的发展变化。我们遇到的诸多问题是中长期的，不少问题以前未曾经历，需要从战略角度深化认识和有效应对。从某种意义上说，化解挑战就是机遇。《建议》提出加快构建新发展格局，是以习近平同志为核心的党中央根据我国新发展阶段、新历史任务、新环境条件作出的重大战略决策，是习近平新时代中国特色社会主义经济思想的又一重大理论成果。第一，这是适应我国经济发展阶段变化的主动选择。经济发展是螺旋式上升的过程，也是分阶段的。不同阶段对应不同的需求结构、产业结构、技术体系和关联方式，要求发展方式与时俱进。改革开放以后相当时间内，我国人均收入水平较低，我们发挥劳动力等要素低成本优势，抓住经济全球化的重要机遇，充分利用国际分工机会，形成市场和资源“两头在外”发展模式，参与国际经济大循环，推动了经济高速增长，人民生活从温饱不足到全面小康。经过长期努力，我国人均国内生产总值超过1万美元，需求结构和生产函数发生重大变化，生产体系内部循环不畅和供求脱节现象显现，“卡脖子”问题突出，结构转换复杂性上升。解决这一矛盾，要求发展转向更多依靠创新驱动，不断提高供给质量和水平，推动高质量发展。这是大国经济发展的关口，我们要主动适应变化，努力攻坚克难，加快构建新发展格局。第二，这是应对错综复杂的国际环境变化的战略举措。新世纪以来，新一轮科技革命和产业变革加速发展，世界贸易和产业分工格局发生重大调整，国际力量对比呈现趋势性变迁。2008年国际金融危机后，全球市场收缩，世界经济陷入持续低迷，国际经济大循环动能弱化。近年来，西方主要国家民粹主义盛行、贸易保护主义抬头，经济全球化遭遇逆流。新冠肺炎疫情影响广泛深远，逆全球化趋势更加明显，全球产业链、供应链面临重大冲击，风险加大。面对外部环境变化带来的新矛盾新挑战，必须顺势而为调整经济发展路径，在努力打通国际循环的同时，进一步畅通国内大循环，提升经济发展的自主性、可持续性，增强韧性，保持我国经济平稳健康发展。第三，这是发挥我国超大规模经济体优势的内在要求。大国经济的重要特征，就是必须实现内部可循环，并且提供巨大国内市场和供给能力，支撑并带动外循环。经过改革开放以来40多年发展，我国经济快速成长，国内大循环的条件和基础日益完善。从需求潜力看，我国已经形成拥有14亿人口、4亿多中等收入群体的全球较大较有潜力市场，随着向高收入国家行列迈进，规模巨大的国内市场不断扩张。从供给能力看，我国储蓄率仍然较高，拥有全球较完整、规模较大的工业体系和完善的配套能力，拥有1.3亿户市场主体和1.7亿多受过高等教育或拥有各种专业技能的人才，研发能力不断提升。从供求双方看，我们具备实现内部大循环、促进内外双循环的诸多条件，必须利用好大国经济纵深广阔的优势，使规模效应和集聚效应充分发挥。市场是全球较少有的资源，我们构建新发展格局和扩大内需，可以释放巨大而持久的动能，推动全球经济稳步复苏和增长。经济发展战略的导向，是我国经济长期稳定健康发展的重要保障。改革开放以来，我们顺应经济全球化态势，实施出口导向型发展战略，取得经济发展的重大成就。面对亚洲金融危机和国际金融危机两次大冲击，我们实施扩大内需战略，有效应对了外部风险，推动经济发展向国内需求主导转变。党的十八大以来，基于国内外形势发展变化，党中央及时作出我国经济发展进入新常态的判断，提出推进供给侧结构性改革的重大战略性思路，按照“三去一降一补”和“巩固、增强、提升、畅通”八字方针推进和深化供给侧结构性改革，有效改善了供求关系。面对全球政治经济环境出现的重大变化，适应我国发展阶段性新特征，党中央准确研判大势，立足当前，着眼长远，提出了构建新发展格局的战略。这既是供给侧结构性改革的递进深化，也是我国以往发展战略的整合提升，具有重大现实意义和深远历史意义。02准确把握构建新发展格局的科学内涵“十四五”时期经济社会发展，要以推动高质量发展为主题，以深化供给侧结构性改革为主线，以改革创新为根本动力，加快构建新发展格局。构建新发展格局，关键在于实现经济循环流转和产业关联畅通。根本要求是提升供给体系的创新力和关联性，解决各类“卡脖子”和瓶颈问题，畅通国民经济循环。而做到这一点，必须深化改革、扩大开放、推动科技创新和产业结构升级。要以实现国民经济体系高水平的完整性为目标，突出重点，抓住主要矛盾，着力打通堵点，贯通生产、分配、流通、消费各环节，实现供求动态均衡。深入理解新发展格局的内涵，科学指导实践，需要把握好几个重大关系。从供给和需求的关系看，要坚持深化供给侧结构性改革这条主线。当前和今后一个时期，我国经济运行面临的主要矛盾仍然在供给侧，供给结构不能适应需求结构变化，产品和服务的品种、质量难以满足多层次、多样化市场需求。必须坚持深化供给侧结构性改革，提高供给体系对国内需求的满足能力，以创新驱动、高质量供给引领和创造新需求。在坚持以供给侧结构性改革为主线的过程中，要高度重视需求侧管理，坚持扩大内需这个战略基点，始终把实施扩大内需战略同深化供给侧结构性改革有机结合起来。从国内大循环与国内国际双循环的关系看，国内循环是基础，两者是统一体。国际市场是国内市场的延伸，国内大循环为国内国际双循环提供坚实基础。发挥我国超大规模市场优势，将为世界各国提供更加广阔的市场机会，依托国内大循环吸引全球商品和资源要素，打造我国新的国际合作和竞争优势。国内大循环绝不是自我封闭、自给自足，也不是各地区的小循环，更不可能什么都自己做，放弃国际分工与合作。要坚持开放合作的双循环，通过强化开放合作，更加紧密地同世界经济联系互动，提升国内大循环的效率和水平。可以说，推动双循环必须坚持实施更大范围、更宽领域、更深层次对外开放。从深化改革和推动发展的关系看，构建新发展格局必须全面深化改革。构建新发展格局是发展问题，但本质上是改革问题。我们必须运用改革思维和改革办法，形成充满活力的市场主体，建立有效的激励机制，营造鼓励创新的制度环境，扫除阻碍国内大循环和国内国际双循环畅通的制度、观念和利益羁绊，破除妨碍生产要素市场化配置和商品服务流通的体制机制障碍，形成高效规范、公平竞争、充分开放的国内统一大市场，形成高标准的市场化、法治化、国际化营商环境，降低全社会交易成本，构建高水平社会主义市场经济体制，实现社会生产力大发展。03全面落实加快构建新发展格局的决策部署构建新发展格局需要付出长期艰苦的努力，各地区各部门必须把思想和行动统一到党中央决策部署上来，找准自己在国内大循环和国内国际双循环中的位置和比较优势，提高贯彻新发展理念、构建新发展格局的能力，制定具体的规划、政策和措施，使新发展格局变为现实、落到实处。（一）推动科技创新在畅通循环中发挥关键作用。加快科技自立自强是畅通国内大循环、塑造我国在国际大循环中主动地位的关键。要强化国家战略科技力量，发扬科学家精神，鼓励大胆探索和合理质疑，加强基础研究、注重原始创新。要坚持问题导向，面向国民经济和社会发展重大问题，加强应用研究。要强化企业创新主体地位，集中力量打好关键核心技术攻坚战，锻造产业链供应链长板，补齐产业链供应链短板。要发挥我国市场优势，促进新技术产业化规模化应用，发展先进适用技术，实现技术沿着从可用到好用的路径发展。创新驱动较终取决于人才和教育。要充分激发人才创新活力，全方位培养、引进、用好人才，造就更多国际一流的科技领军人才和创新团队，培养具有国际竞争力的青年科技人才后备军。要建设高质量教育体系，推动全社会加大人力资本投入，加强基础研究人才培养，加强创新型、应用型、技能型人才培养。要加强国际科技交流与合作，在开放条件下促进科技能力提升。（二）推动供给创造和引领需求，实现供需良性互动。畅通国民经济循环要着力优化供给结构，改善供给质量，坚定不移建设制造强国、质量强国、网络强国、数字中国，优先改造传统产业，发展战略性新兴产业，加快发展现代服务业。微观市场主体活力在优化供给体系中处于核心地位。要依法平等保护产权，为企业家捕捉新需求、发展新技术、研发新产品、创造新模式提供良好环境，提升企业核心竞争力。要加快培育完整内需体系，完善扩大内需的政策支撑体系。增强消费对经济发展的基础性作用，全面促进消费，提升传统消费，培育新型消费，发展服务消费。发挥投资对优化供给结构的关键作用，拓展投资空间，优化投资结构，推动企业设备更新和技术改造，推进一批强基础、增功能、利长远的重大项目建设。房地产业影响投资和消费，事关民生和发展。要坚持房子是用来住的、不是用来炒的定位，坚持租购并举、因城施策，完善长租房政策，促进房地产市场平稳健康发展。（三）推动金融更好服务实体经济，健全现代流通体系。金融是实体经济的血脉。坚持以服务实体经济为方向，对金融体系进行结构性调整，大力提高直接融资比重，改革优化政策性金融，完善金融支持创新的政策，发挥资本市场对于推动科技、资本和实体经济高水平循环的枢纽作用，提升金融科技水平。流通是畅通经济循环的重要基础。要构建现代物流体系，完善综合运输大通道、综合交通枢纽和物流网络。要实施高标准市场体系建设行动，健全要素市场运行机制，加强社会信用体系和结算体系建设，降低制度性交易成本。（四）推动新型城镇化和城乡区域协调发展。我国正处于城镇化快速发展时期，这个过程既创造巨大需求，也提升有效供给。要发挥中心城市和城市群带动作用，实施区域重大战略，建设现代化都市圈，形成一批新增长极。城乡区域经济循环是国内大循环的重要方面。要推动农业供给侧结构性改革，确保粮食等重要农产品安全，将经济发展的底盘牢牢托住。要全面实施乡村振兴战略，强化以工补农、以城带乡，释放农村农民的需求。要推动城乡要素平等交换、双向流动，增强农业农村发展活力。要推动城市化地区、农产品主产区、生态功能区三大空间格局发挥各自比较优势，提供优势产品。要健全区域战略统筹、市场一体化发展等机制，优化区域分工，深化区域合作，更好促进发达地区和欠发达地区、东中西部和东北地区共同发展。（五）推动扩大就业和提高收入水平。要坚持经济发展就业导向，扩大就业容量，提升就业质量，促进更充分就业。中等收入群体的扩大对于形成强大国内市场、拉动结构升级具有基础作用。要坚持共同富裕方向，改善收入分配格局，扩大中等收入群体，努力使居民收入增长快于经济增长。要坚持按劳分配为主体、多种分配方式并存，提高劳动报酬在初次分配中的比重，着力提高低收入群体收入。完善再分配机制，加大税收、社会保障、转移支付等调节精准度，改善收入和财富分配格局。健全多层次社会保障体系，支撑投资和消费。要贯彻尊重劳动、尊重知识、尊重人才、尊重创造方针，健全各类生产要素由市场评价贡献、按贡献决定报酬机制，完善按要素分配政策制度，多渠道增加城乡居民财产性收入。完善营商环境，促进中小微企业和个体工商户健康发展。（六）推动更高水平的对外开放，更深度融入全球经济。要进一步扩大市场准入，创造更加公平的市场环境，在更高水平上引进外资。要加快推进贸易创新发展，提升出口质量，扩大进口，促进经常项目和国际收支基本平衡。推进共建“一带一路”高质量发展，实现高质量引进来和高水平走出去。要用顺畅联通的国内国际循环，推动建设开放型世界经济，推动构建人类命运共同体，形成更加紧密稳定的全球经济循环体系，促进各国共享全球化深入发展机遇和成果。构建新发展格局是事关全局的系统性、深层次变革。位处“两个一百年”奋斗目标的历史交汇期，我们要面向未来，主动实施新的发展战略，坚定不移深化改革、扩大开放、推动创新，牢牢把握百年未有之大变局提供的战略机遇，加快构建新发展格局，全面推进社会主义现代化国家建设，向第二个百年奋斗目标进军。本文作者：刘鹤，来源：《人民日报》，原文标题：《刘鹤：加快构建以国内大循环为主体、国内国际双循环相互促进的新发展格局》。原标题：《刘鹤：要坚持房子是用来住的、不是用来炒的定位》</t>
  </si>
  <si>
    <t xml:space="preserve">_x000D_
丹麦主帅尤勒曼：为球员们所做而感到骄傲_x000D_
</t>
  </si>
  <si>
    <t>新华社哥本哈根6月12日电 丹麦主教练尤勒曼坦言，当埃里克森在场上昏厥接受紧急治疗并被送往医院后，为了完成欧洲足球锦标赛小组赛与芬兰队比赛，全队队员们都付出了艰辛的努力。_x000D_
　　“我们的球员做得不可思议，我为他们感到骄傲！” 尤勒曼说。_x000D_
　　“我们当时（在比赛因为埃里克森出现意外而暂停后）有两个选项，在今天完成这场比赛或者是在明天中午完成比赛。每名球员都表示要在今天完赛。大家都担心如果比赛推迟到明天，那么今晚谁都睡不好觉。所以，不如就趁今天完赛。” 尤勒曼说。_x000D_
　　这位主教练表示，他已经跟埃里克森以及他的家人取得了联系，他说：“我们都被提醒了，健康是生命中最重要的事。希望大家把这句话分享给你亲密的家人或朋友们。我们与埃里克森以及他的家人们同在。”</t>
  </si>
  <si>
    <t>西海固 闯出康庄路（走向我们的小康生活）</t>
  </si>
  <si>
    <t>细雨浸润下，宁夏西吉县下堡村碧绿如洗。村口一侧的艾草扶贫车间内，数十名女工或分拣，或装袋，场面热火朝天。每个月，经她们之手加工销售的艾草护垫和沐浴包，总价40万元。
	　　下堡村所在的西海固地区，“苦瘠甲天下”，到2000年，贫困人口还有100多万。如今，20多年闽宁协作、数年如一日精准扶贫，西海固已脱胎换骨。
	　　盛夏时节，记者走访西海固，一张张笑脸、一幅幅欣欣向荣的场景，昭示着这片土地的新生。
	　　闽宁协作：特色产业让农民就业增收
	　　丈夫聋哑，孩子才几岁，家里离不开，地里没多少收入，出去务工不现实，下堡村村民马花一度为生计发愁。2018年，在闽宁专项扶持资金帮扶下，下堡村有了艾草车间，30多名像马花一样不能离家的贫困村民，家门口就业。
	　　“风吹不着，日晒不到，干一天能赚100元，这好日子，做梦都没梦到过。”马花现在很满意。
	　　下堡村党支部书记马俊平告诉记者，今天的好日子还得从20多年前说起。
	　　1996年，福建对口帮扶宁夏，拉开了跨越2000多公里的闽宁协作大幕。
	　　在闽宁协作的春风下，西吉县2012年建成宁夏首个“闽宁产业园”。截至目前，入园企业超过20家，实现工业总产值2.89亿元，累计完成固定资产投资13.3亿元。
	　　一花引来百花开。入驻企业以发展特色产业为重点，精准施策助力脱贫，把大大小小的车间建在了贫困村边，下堡村也由此成为受益者。
	　　“聘用的工人主要是建档立卡贫困户，这可解决了我们村的大问题！”谈起这种扶贫模式，马俊平将其概括为不出村、有工打、有钱赚，务农、顾家、挣钱都不误，“除了帮助贫困户就业，企业还扶持带动全村人种植艾草，3年时间，光土地上的收入都翻了番。”
	　　精准帮扶：肉牛养殖成了致富门道
	　　养牛，在西海固不算新鲜事儿。
	　　“不过，以前养牛是为了犁地干活出大力，可十年九旱，庄稼都没得种，还犁啥地？现在不一样，养牛就是养牛，就是为了长肉增膘。”在海原县史店乡徐坪村，65岁的冯义祥谈起养牛头头是道，“这些牛，只要用心养，长得飞快。才两个月的牛娃子，你看这个头。”
	　　正说着，从乡上回来的老支书田虎成也进了牛棚。看见牛把槽里的料拱到槽沿，他忙拿起木耙子归置起来。
	　　“田书记，我那事问清楚了？”
	　　“这不来给你送好消息了，扩建牛舍、扩大养殖，跟之前一样享受扶持政策。”田虎成说。
	　　2015年，华润集团帮扶海原县创建“基础母牛银行”模式，截至目前累计外调基础母牛32051头，其中投向10469户建档立卡贫困户31409头。在企业带动下，全县建成万头养牛乡镇4个、肉牛养殖示范村57个，肉牛饲养量超过27万头。其中，基础母牛存栏8万头，31家新建规模牛场已全面启动建设。
	　　短短5年间，肉牛养殖成了海原县农户的致富门道。
	　　“我赊购了2头牛，第二年就还清了欠款，这4年已经有了8头牛。新下的犊子就能卖6000元，育肥一年还能翻一番。去年3头就卖了4.7万元。”冯义祥摸着牛背说，“有补贴、有技术支持，一头牛掏个零头就牵回家了，要是现在的日子还过不到人前头，羞得出不了门。”
	　　“我们村615户2376人，第一年80户引进了354头牛，现在145户养了654头牛，今年初又有56户申报增养246头基础母牛。和老冯一样，村民们现在养牛的积极性可高咧！”田虎成说。
	　　产业引导：村民富了，村集体收入增了
	　　刚到隆德县凤岭乡李士村村口，一股胡麻油香味扑鼻而来。走进意兴油坊，55岁的村民齐国玺热情招呼。
	　　和许多坐落在六盘山下的村庄一样，曾经的李士村人多地少，靠天吃饭，产业无从谈起。年轻一点的村民纷纷外出打工，想家但又不想回家，齐国玺也曾是其中一员。
	　　“以前在银川的粮油企业干，一个月能挣3000多元，可生活成本高，一年落不下多少钱。回乡发展嘛，也行不通，土坯房、泥泞路，能有啥奔头？”长期在外打工，齐国玺说话不遮不掩。
	　　转折出现在2018年，李士村利用自治区财政厅拨付的村集体经济壮大发展项目资金200万元，整合县扶贫、农牧等部门资金10万元，把发展壮大村集体经济作为脱贫攻坚的重要举措。
	　　按照“村集体+股份合作社+农户”的运行模式，李士村建成昌信农家超市、凤河醋厂、意兴油坊、小杂粮磨坊，并组建农机服务队，多渠道、多元化创新发展村集体经济。
	　　齐国玺回来了，在外打工的很多村民也回来了。
	　　“村里就像是专门为我想的，办起了油坊。在家门口，一月能挣3000元，家里的八九亩地也能照顾上。”去年，齐国玺一家顺利脱贫。
	　　“纯手工生产、无添加剂、原生态，这些招牌城里人稀罕得很。3年多的光景，不光村民富了，村集体收入增长也快。”李士村党支部书记齐永新介绍，从2016年的零收入，到2017年的1.8万元、2018年的32.6万元、2019年的39万元，今年预计能到50多万元。
	　　在李士村带动下，凤岭乡8个村纷纷推出自己的传统特色产品。冯碑村的石磨面、齐岔村的蜂蜜、卜岔村的土鸡蛋、薛岔村的桃核制品……2019年，8个村统一注册了“朱庄河”品牌，“凤岭八珍”线上线下卖得火热。
	　　《 人民日报 》（ 2020年07月29日 02 版）
                (责编：王仁宏、初梓瑞)
				分享让更多人看到</t>
  </si>
  <si>
    <t>理科700分文科669分 2021湖南文理裸分最高分曝光</t>
  </si>
  <si>
    <t>6月25日，高考放榜后第一天，备受关注的湖南2021年文理裸分最高分和学校首次曝光！　　今年湖南省理科裸分最高达到了700分的高分，来自长沙市一中，稳拿2021湖南省理科第一的桂冠。　　而今年湖南省文科裸分最高为669分，来自师大思沁。　　可以看出，四大名校依然占据了湖南省高考英雄榜的前四位。　　　　由于今年理科整体偏难，全省前三的分数咬得都非常的紧密。第二名雅礼中学699分距离裸分第一长沙市一中的700分仅有1分之隔。　　而来自长郡中学的理科第三名则是加了20分少数民族分才追上。　　　　而文科方向，总分第一来自怀化三中，在加了20分少数民族分后，总分达到了683分，要知道今年文科总共上600分的才1600人左右。而来自慈利一中的总分第二则为671分。　　文科裸分最高669分，来自师大系的师大思沁，目前看来四大名校的教学质量依旧在湖南省有着绝对的统治力。　　对于今年的高考状元榜你怎么看？这其中有你所在的名校吗？　　　　长沙市一中　　长沙市第一中学始建于1912年，是湖南省最早的公立中学，曾迭用"长沙高级中学"、"湖南省立第一中学"等校名。湖南省四大名校之一。1952年始定今名，为全国首批重点中学之一，现系湖南省教育厅直属中学、湖南省示范性普通高级中学、省文明单位、国家现代教育技术实验学校、青少年科技创新人才培养项目实验学校、国家培养体育后备人才重点学校、省中小学德育工作先进单位、省级园林式单位、长沙市花园式单位和涉外接待单位。　　　　师大思沁　　湖南师大附属思沁中学是由长沙市教育局主管、湖南师大全面托管，优先享受师大附中优质教育教学资源的一所集初中、高中、高复（含艺术生文化集训）于一体的全日制、全封闭式寄宿制优秀民办学校。学校目前共有65个教学班，3000余人。学校位于湖南省长沙市高新区枫林三路2200号，占地近200亩，南接岳麓山，东邻梅溪湖国际新城。　　　　怀化三中　　怀化市第三中学系怀化市教育局直属的省级示范性高级中学，是怀化市基础教育的窗口学校。 学校始建于1958年，前身为怀化县一中高中部。1978年，被评定为省、地、市三级重点中学;1997年，被确立为湖南省重点中学;2002年被确定为国家西部开发助学工程"宏志班"承办单位;2004年被确立为湖南省示范性高级中学;2005年被确定为广州军区国防生生源基地;2006-2009年，先后被湖南大学、中南大学、北京交通大学等授予"优秀生源基地校"。并获清华大学自主选拔"新百年领军计划"及中国人民大学自主选拔"校长直通车"计划推荐资格。　　　　慈利一中　　慈利一中 ，建于1906年，前身是"慈利县官立高等小学堂"。1912年更名"慈利县立中学"，学制四年，附设三年制高等小学;1923年更名"慈利县立初级中学"，学制三年;1952年更名"慈利县第一初级中学";1958年9月开设高中班;1960年9月，更名"湖南省慈利县第一中学"，高中部迁至城南羊角山水磨峪;1969年9月，全迁水磨峪;2003年2月，高中部迁入新校区。　　　　长郡中学　　长沙市长郡中学由长沙知府颜钟骥创建于1904年(清光绪三十年)，始称"长沙府中学堂"。1912年，在长沙府中学堂的基础上建立湖南长郡公立学校。此后，学校先后更名为湖南第一联合县立中学、长郡公学、湖南长郡联立中学校、长沙市第一中学、长沙市第二中学，1984年恢复长沙市长郡中学的校名。截至2011年11月，长沙市长郡中学占地58亩，共有教学班67个，学生3400多人，教职员工322人。　　　　雅礼中学　　长沙市雅礼中学(Yali Middle School)是湖南省首批挂牌的八所重点中学之一、全国文明单位、全国现代教育技术实验学校，也是湖南省示范性普通高级中学。长沙市雅礼中学创办于1906年，初名"雅礼学堂";1920年更名为"雅礼大学";1929年雅礼中学恢复办学;1951年，学校改名为"解放中学";1952年，改制为长沙市第五中学;1985年复名为"雅礼中学"。截至2014年9月，长沙市雅礼中学占地63000平方米，共有教学班60余个，学生3320人。</t>
  </si>
  <si>
    <t>不是最好状态却做到了最好 花滑世锦赛隋文静/韩聪获得银牌</t>
  </si>
  <si>
    <t>人民网北京3月26日电 （记者胡雪蓉）北京时间3月26日凌晨，2021年花样滑冰世锦赛在瑞典首都斯德哥尔摩结束了双人自由滑比赛的争夺。中国组合隋文静/韩聪由于单跳出现小失误，最终以225.71分获得亚军。俄罗斯组合米什娜/加利亚莫夫以227.59分夺得冠军；短节目列第一的俄罗斯组合比尤科娃/科兹洛夫斯基以217.63分拿到铜牌；另一对中国组合彭程/金杨以201.18分排名第五位。
	在前一天进行的短节目比赛中，隋文静/韩聪在开场出现单跳瑕疵，最终以总分77.62排名第二。俄罗斯组合比尤科娃/科兹洛夫斯基以80.16分列短节目第一；另一对俄罗斯组合米什娜/加利亚莫夫以75.79分列短节目第三。
	隋文静/韩聪在比赛中。图片来源：国际滑联官网
	在今天的比赛中，隋文静/韩聪沿用《你黑色眼眸中的雨》作为节目音乐，双人动作发挥极佳，捻转定级、执行加分可观，两个标志性的抛跳轻盈、高远，螺旋线、旋转和三组托举都拿下满级。但在两个单人跳上出现瑕疵，其中连跳、单跳均被判周数不足，导致技术分劣势，最终他们自由滑得到148.09分，其中技术分74.10分，节目内容分73.99分，再加上短节目77.62分，两套动作的总得分是225.71分，距离米什娜/加利亚诺夫的227.59分仅相差1.88分，屈居亚军。
	由于伤病困扰，两届世锦赛冠军隋文静/韩聪错过了去年的中国杯和今年的队内对抗赛，此次参加世锦赛也是他们时隔一年多的首次亮相。赛后，隋文静和韩聪在接受采访时表示：“我们从恢复上冰到比赛总共也只有八周时间，现在还不是最好的状态，但是今天我们已经做到最好了。近期的训练是比较综合性的，接下来要一步步的恢复，我们的目标还是放在下个赛季。”
	俄罗斯组合米什娜/加利亚莫夫在自由滑比赛中选用的曲目是《波西米亚狂想曲》。他们的后内三周接三周夹心跳开场赢得裁判的一致认可，最终得到151.80分，其中技术分78.96分，节目内容分72.84分，加上短节目的75.79分，这对首次登上世锦赛舞台的年轻选手以总分227.59分夺冠。
	在短节目中排名第一的比尤科娃/科兹洛夫斯基在自由滑中表现不佳，连跳周数不足、抛跳摔倒，最终只得到了137.47分，以总分217.63分拿到铜牌。
	彭程/金杨第16顺位出场，他们的曲目来自电影《云图》。开场萨霍夫两周单跳较为顺利地落冰，但随后的后外点冰三周接后外点冰两周连跳中，女伴第一跳摔倒，连跳失败。之后两人动作都顺利完成，而且抛跳质量极佳，旋转、托举、螺旋线也满级完成。最终，彭程/金杨自由滑得到129.98分，其中技术分64.57分，节目内容分66.29分，以总分201.18分获得第五名。
                (责编：王连香、高雷)
				分享让更多人看到</t>
  </si>
  <si>
    <t>二股东隆基股份送“助攻”！与森特股份签BIPV协议，入股3个月浮盈33亿</t>
  </si>
  <si>
    <t>坐上建筑光伏一体化（BIPV）的风口，森特股份已经斩获四个涨停板，二股东隆基股份收获颇丰，如今又来添一把火：6月25日，隆基股份与森特股份正式签署战略合作协议，携手进军建筑光伏一体化（BIPV）市场。　　根据隆基高管此前预测，今年隆基股份目标实现BIPV的出货量400MW左右的目标，希望在2024年BIPV业务实现100亿元营收目标。　　尚未签署订单股价拉涨　　近日，国家能源局拟在全国组织开展整县（市、区）推进屋顶分布式光伏开发试点工作，资本市场上相关概念股表现活跃，森特股份从6月22日开始股票封涨停，并在6月23日、24日连续发布股价异动公告。　　今年3月4日，隆基股份披露协议受让森特股份控股股东刘爱森及其控制的士兴盛亚以及华永投资合计27.25%股份，从而成为森特股份第二大股东，以进一步整合产业链资源，提前布局BIPV市场，打造业绩新增长极。该项转让交易总价款16.35亿元，转让价格为12.5元/股,比森特股份当天收盘价溢价约30%。　　自转让公告发布至今，森特股份股价持续攀升，至最新收盘价累计涨幅已经超过3倍，隆基股份也收获颇丰，账面浮盈约33亿元。　　在6月24日，森特股份再度提示风险时，表示公司以及控股股东目前不存在应披露而未披露的事项或与该等事项有关的筹划、商谈、意向、协议等，董事会也未有应披露而未披露的、对公司股票及其衍生品种交易价格产生较大影响的信息。　　结果次日，在2021中国建筑科学大会暨绿色智慧建筑博览会期间，隆基股份与森特股份正式签署战略合作协议，携手进军建筑光伏一体化（BIPV）市场。未来，双方将结合各自优势，共同推进BIPV产品研发、市场开拓及相关领域的深层次合作，助力碳中和进程。　　尽管森特股份表示，公司与隆基股份尚未正式开展BIPV（光伏建筑一体化）项目工程建设，但是股价依旧接连封板，龙虎榜数据显示，公司股票获机构与散货活跃成交，6月23日成交净额6775万元，其中机构专用席位成为最大买方以及第二大卖方，另外，华泰证券总部、平安证券上海分公司以及中金公司湖滨路以及广大证券重庆大坪正街营业部成为包揽主要买方席位。　　上市公司纷纷布局BIPV　　森特股份主业为提供高端建筑金属围护系统的设计、施工、安装一体化服务。 去年公司公共建筑领域实现的收入占主营业务收入的比例为48.00%，同比上年年度占比增加4.67个百分点，规模总体呈上升趋势。 去年公司实现归母净利润同比下降约15%至1.82亿元，今年一季度同比有所增长至4599万元。　　对于入股森特股份，隆基新能源董事长唐旭辉此前在接受证券时报.e公司记者采访时表示，BIPV首先是以建筑标准来做产品相关的设计、测试以及验收，这是与普通组件最大的差别；森特股份有强大的服务能力和丰富的建设经验，每年要建设几百万平方米的屋顶，两家公司的合作能够把光伏和建筑的特点融合到一起并走的更好。　　去年8月，隆基股份发布首款BIPV产品，标志着正式进军建筑光伏一体化市场。根据隆基股份董事长钟宝表态，投资森特股份后，2020年隆基股份目标实现BIPV的出货量400MW左右的目标，希望在2024年BIPV业务实现100亿元营收目标。　　除了隆基股份，近期多家上市公司披露BIPV进展。　　作为光伏支架系统商，中信博总承包建设的广东省佛山市高明贝斯特陶瓷有限公司11.3MW BIPV屋顶分布式光伏发电项目已正式启动，预计今年第四季度竣工。项目并网后将成为中国华南地区最大的BIPV项目，预计年发电量为1100万度，25年发电量可高达2.75亿度。中信博自2016年起，就开始探索BIPV系统工商业屋顶的解决方案，目前已为国内多个光伏项目提供BIPV总承包业务和解决方案。　　另外，装饰服务提供商中装建设透露，公司及子公司中装新能源一直有承接光伏新能源工程项目，具有BIPV项目以及BAPV的建设经验，例如广州白云国际机场T2航站楼光伏发电项目、武邑村级集体光伏电站项目等，并自持有广州五羊本田光伏发电项目。该类业务是公司常规业务，公司子公司中装新能源也是致力于BIPV业务的深化和发展壮大。　　动力源互动平台表示，目前公司产品应用于通信、石油石化等工商业领域及户用光伏领域，为客户提供安全可靠的光伏系统，同时与国内主要组件厂商及系统集成商共同促进BIPV应用的推广。公司与华为公司在部分领域有合作，暂不涉及BIPV。　　亚玛顿指出公司的超薄双玻组件具有轻量化、长寿化、安全化、美观化、防火防爆、可透光化等优点，以及无边框的设计使组件能更容易的与建筑物屋顶、外墙及围栏等部分结构作整合等特点，在 BIPV 应用领域具有较大的优势。目前，公司及迪拜子公司正在积极开拓海外的BIPV市场，利用公司在BIPV彩色组件的技术优势，积极推进产品转型，为客户提供定制化、特制化的 BIPV相关的超薄双玻组件以及相关产品，开拓超薄双玻组件的新兴市场。</t>
  </si>
  <si>
    <t>＂双一流＂用英语怎么说？</t>
  </si>
  <si>
    <t>Double First-Class双一流▷"Double-First Class" initiative aims to ultimately build a number of world class universities and disciplines by the end of 2050.▷“双一流”倡议旨在于2050年年底建成一批世界一流大学和一流学科。undergraduate education本科教育▷We would pay the full cost of our children's undergraduate education.▷我们会全额支付孩子们本科教育的花费。</t>
  </si>
  <si>
    <t>用生态之美引领发展之变（现场评论·走向我们的小康生活⑨）</t>
  </si>
  <si>
    <t>让绿水青山的自然财富转化为更多经济财富，延伸产业链、推进差异化发展是关键中的关键　　　　来到河南省栾川县重渡沟，仿佛走进一幅山水画：涓涓流淌的山泉映着绿竹，古朴的农家院落坐落于山水之间，昼观山花闻鸟语，夜卧林海听涛声。好风景换来好前景，重渡村300多农户多数从事乡村旅游、农家乐，“开轿车，住楼房，绿水青山就是小银行”，曾经的贫困山村如今已变成远近闻名的小康村。　　斩断穷根，摆脱贫困，更新观念是关键。要走出一条生态美、产业兴、百姓富的可持续发展之路，贯彻落实绿色发展理念是头等大事。“以前开荒垦山、伐木砍竹，刨不出几个钱。”村民们认识到，以生态毁坏为代价求发展，结果只会越来越穷。如今，在重渡村，数万亩竹林变成“绿色银行”，人们建起数十里竹林长廊、数千米竹林幽径等景观，开发出竹筒米饭、竹制办公用品、竹叶清茶等180多种产品。重渡村由贫向富的发展蜕变，靠的是摆脱伐木砍竹的路径依赖，端“旅游碗”、吃“生态饭”，用生态之美引领发展之变。　　一花独放不是春，百花齐放春满园。在重渡村带动下，临近的北乡村退耕还林260多亩，家家户户上山种树。靠着乡村游和果品采摘，这个曾经贫困发生率高达60%的深度贫困村顺利实现整村脱贫。周边的9个村纷纷借鉴重渡村发展乡村旅游经验，北乡村、王坪村、新南村等山村发展家庭宾馆627家，每户每年增收2万元以上。得益于精准扶贫，基础设施和公共服务近年来更加完善，王坪村、北乡村、新南村等实现了入村通沥青路，新建了公厕、路灯等方便游客的基础设施。洛栾高速开通后，自驾游客穿村而过，更为当地带来了人气和财气。　　各美其美，美美与共。让绿水青山的自然财富转化为更多经济财富，延伸产业链、推进差异化发展是关键之举。一业旺带来百业兴，乡村旅游拓宽了周边村镇的农业产业化渠道，柿子醋、红薯粉条、山果饮料等农副产品有90多种，农副产品加工厂有10多家。各村党支部加快推进脱贫攻坚和乡村振兴有序衔接，结合不同特点实现差异化发展。伊河沿线12个村按照一村一品、数村一业的格局，打造脱贫攻坚小康建设产业带，通过有序发展实现了农民增收。　　群雁高飞头雁领。打赢脱贫攻坚战、实施乡村振兴战略，重在按规律办事，尊重农民意愿和当地实际。当地之所以能通过生态优先、绿色发展之路脱贫奔小康，一个重要原因在于强化党的领导、统筹谋划、协作共赢。同时，在人居环境整治、休闲农业项目等方面规范设计、统一规划，改造房屋、美化庭院、打造景观、提升形象，让农家乐变成了精品民宿，推动乡村旅游焕发新的生机和活力。重渡村采取党员和农户一帮一带，探索出“支部+公司+协会+农户”的乡村旅游规范化运营新路子，充分体现了把乡村党组织建设好、把领导班子建设强的重要性。　　受新冠肺炎疫情影响，分散游、近途自驾游成为许多人的选择。栾川县顺势而为，推出精品乡村旅游线路，端午假期旅游综合收入4457万元。绿色发展这把“金钥匙”，正在打开群众致富增收的大门。　　（作者为本报经济社会部记者）
　　《 人民日报 》（ 2020年07月24日   05 版）
                (责编：王仁宏、初梓瑞)
				分享让更多人看到</t>
  </si>
  <si>
    <t>北京拟推“共有产权住房”</t>
  </si>
  <si>
    <t>新北京人分配不少于30% 已销售自住型商品房仍按原规定执行    昨日，《北京市共有产权住房管理暂行办法》正式面向社会公开征求意见。对此，专家指出，北京市共有产权住房政策准入条件更加严格，聚焦无房家庭首次购房需求，有利于解决住房民生问题，建立购租并举的住房制度。    昨日，《北京市共有产权住房管理暂行办法》（以下简称“办法”）正式面向社会公开征求意见。这意味着自住房将被共有产权住房替代。办法指出，各区人民政府根据共有产权住房需求等情况合理安排共有产权住房用地，其中，满足在本区工作的非本市户籍家庭住房需求房源应不少于30%，即“新北京人”分配不少于30%。    市住建委相关负责人表示，共有产权住房政策，通过实行政府与购房人按份共有产权方式，政府将其持有的部分产权的“使用权”让渡给首次购房人，进一步降低了房屋出售价格，较大限度支持夹心层首次购房需求，满足无房家庭住房刚需，政府和老百姓一起努力解决住房困难。    单身人士申购共有产权房需年满30岁    那么，谁可以购买共有产权住房？《办法》明确，共有产权房的供应对象为符合本市住房限购条件且家庭成员名下均无住房家庭。其中，单身家庭申请购买的，申请人应当年满30周岁。一个家庭只能购买一套共有产权住房。    《办法》要求从严限购条件，已签订住房购买合同、征收（拆迁）安置房补偿协议、有住房转出记录等情况的申请家庭不得购买共有产权住房。另外，申请家庭有违建未拆除的不能申购；有住房家庭夫妻离异单独提出申请，申请时点距离婚年限不满三年的也不能申购。申请家庭承租公共租赁住房、公有住房（含直管和自管公房等）后又购买共有产权住房的，应在购房合同网签前书面承诺腾退所租住房屋。    从职住平衡的角度考虑，房源优先配售给项目所在区户籍和在项目所在区工作的本市其他区户籍无房家庭，以及符合本市住房限购条件的、在项目所在区稳定工作的非本市户籍无房家庭。    共有产权住房价格将低于同地段商品房    根据《办法》，共有产权住房项目的销售均价，应低于同地段、同品质普通商品住房的价格，以项目开发建设成本和适当利润为基础，并考虑家庭购房承受能力等因素综合确定。 购房人产权份额，参照项目销售均价占同地段、同品质普通商品住房价格的比例确定；政府产权份额，原则上由项目所在地区级代持机构持有，也可以由市级代持机构持有。    已购共有产权住房不满5年不得转让    在房屋转让的规范方面，《办法》规定，已购共有产权住房不满5年的，不允许转让房屋产权份额，满5年的，可按市场价格转让所购房屋产权份额。购房人取得不动产权证满5年，也可按市场价格购买政府份额后获得商品住房产权。    共有产权住房购买5年后，可按市场价格转让所购房屋产权份额。同等价格条件下，代持机构可优先购买，继续作为共有产权住房使用；代持机构放弃优先购买权的，购房人转让对象应为其他符合共有产权住房购买条件的家庭。此举有利于实现共有产住房循环使用，更大程度上发挥保障作用。    共有产权住房出租购房人按份额获取租金    共有产权住房能否出租，《办法》并未反对出租，但是规定已购共有产权住房用于出租的，购房人和代持机构按照所占房屋产权份额获得租金收益的相应部分，具体应在购房合同中约定。    《办法》要求从严查处虚假申购和违规使用行为，禁止10年内再次申请本市各类保障性住房和政策性住房。申请家庭成员在本市信用信息管理系统中有违法违规或严重失信行为的，将限制购买共有产权住房。    征求意见稿提出，购房人应在市级代持机构建立的网络服务平台发布房屋租赁信息，优先面向保障性住房备案家庭或符合共有产权住房购房条件的家庭出租。也就是说，今后的共有产权房只能放在这平台上出租。而且，中介不得违规代理共有产权住房出售、出租等业务。这个平台由北京市保障房建设投资中心建立，为共有产权住房的出租和再上市出售服务，具体的实施细则由市住建委另行制定。    财经聚焦    自住型商品房将何去何从？    市住建委相关负责人介绍，共有产权住房是对原自住型商品房政策的进一步调整、优化、升级、规范，不论从建设品质、管理水平、供应规模上均会进一步提高。    那么，原有的自住型商品房将何去何从？市民已经购买的自住房将受到何种影响？对此，市住建委相关负责人表示，新老政策衔接方面，《办法》施行前已销售的自住型商品住房项目出租、出售管理，仍按照原规定执行；《办法》施行后，未销售的自住型商品住房均按本《办法》执行。    共有产权住房有助于进一步平抑房地产价格。市住建委相关负责人说，本市正在深入推进房地产市场调控工作，通过共有产权住房政策推出，通过合理定价，分配更加公平合理，坚决抑制投资投机性购房需求，将对本市房价平稳运行起到有效推动作用。    共有产权住房土地如何供应？    共有产权住房会不会都位于偏远地区？共有产权住房土地如何供应？对此，《办法》规定，共有产权住房结合城市功能定位和产业布局进行项目选址，优先安排在交通便利、公共服务设施和市政基础设施等配套设施较为齐全的区域，推动就业与居住的合理匹配，促进职住平衡。    土地供应方面，共有产权住房建设用地采取“限房价、竞地价”、“综合招标”等多种出让方式，遵循竞争、择优、公平的原则优选建设单位，并实行建设标准和工程质量承诺制。    另外，市住房城乡建设委会同市规划国土委制定共有产权住房建设技术导则。相关管理部门将严格按标准进行规划设计方案审查，并依法进行日常监督。    专家观点    共有产权住房强调对“新北京人”的同权意义    首都经贸大学教授、北京市房地产法学会副会长赵秀池表示，北京市共有产权住房政策准入条件更加严格，聚焦无房家庭首次购房需求，有利于解决住房民生问题，建立购租并举的住房制度。尽管目前高房价下租房居住更划算，但由于受传统观念和一些客观因素影响，人们还是习惯买房居住。但是，由于目前北京房价较高，使很多人没有购房能力，望房兴叹。通过提供共有产权住房，明确了政府和个人持有的产权份额，降低了购房人的出资额，有助于百姓住房梦的实现。    国务院发展研究中心研究员刘卫民表示，北京市共有产权住房政策的针对性和目的性都很强，就是为了解决刚需家庭的住房困难；北京市通过共有产权住房政策统筹各类销售型保障房，有利于制度的规范统一，住房制度也更加简洁明晰。政策明确了政府与购房家庭所持份额，对政府与购房家庭的权利界定更加清晰，政府和购房家庭之间是双向选择，可自由退出，政策弹性高，可操作性强。    北京市房协秘书长陈志表示，北京推出的共有产权住房制度在探讨房地产市场长效机制的推进上，又迈出了一大步。从使用人的角度上看，它有同质同权的创新，房屋的质量、环境以及将来物业费的缴纳等等，各个方面都透露出同质同权的意图。共有产权住房制度兼顾了属地原则，兼顾了职住平衡的原则，而且特别强调了对“新北京人”的同权意义。    本组文/本报记者 朱开云</t>
  </si>
  <si>
    <t>2021年总消费狂赚45亿！单价6万，汉服已不是普通人能玩的了？</t>
  </si>
  <si>
    <t>最近这几年，汉服逐渐从一个比较小众的圈子走了出来。过去像游戏日报君这样的吃瓜群众想要看到汉服，一般得上视频网站看网红们的表演，但现在不同了，有时候走在大街上都能看到身着汉服的帅哥靓女。
            传统文化服饰走入人们的生活中自然是好事，不过由于喜欢汉服的人越来越多，正版汉服的价格也越来越高，根据相关数据平台统计，去年一年汉服市场成交额高达45亿，能够搜到的汉服单价价格更是高达6万元，如果是汉服爱好者私下交易的话，这个价格可能会更高。
            更关键的问题在于，汉服的价格贵是有一定道理的。一件成品的汉服，在面料使用、手工等环节上花费不少，在过去汉服还不像现在这么出圈的时候，人们想要买一件汉服还得下单后订制，整个工艺流程相当复杂而且花费时间，因此，尽管汉服不断出圈，但因为价格原因，对普通的汉服爱好者来说，可供的选择反而并没有增多。
            不过现在这种情况可能会改变了。
            最近，游戏日报君注意到，将于近期上线的《梦幻新诛仙》手游发布了女主角陆雪琪（由李沁饰演）的预告。除了《梦幻新诛仙》手游本身和李沁之外，这则预告片里的陆雪琪服饰也受到了玩家的好评。
            更让人惊喜的是《梦幻新诛仙》手游中的时装，据游戏日报君了解，《梦幻新诛仙》手游中的人物和服饰设计均来自传统服饰，其中服饰款式选择的是极具审美价值的明制汉服，并且《梦幻新诛仙》手游还将推出“汉服改良版”和“常服”两种系列，以满足不同汉服爱好者的口味，同时将以《梦幻新诛仙》手游的玩家为突破口，吸引更多对国风文化感兴趣的人。
            更重要的是，《梦幻新诛仙》手游还和国内知名的工作室“斑斓工作室”合作，双方会将游戏中的部分汉服实体化，让喜爱国风的玩家们不仅能在游戏内穿上汉服，游戏外也可以随时展示汉服的魅力。
            各位小伙伴喜欢汉服文化吗，你们身边有喜欢穿汉服上街的人吗？</t>
  </si>
  <si>
    <t>克拉声咖在线×一念永恒听主创团队欢乐聊动漫</t>
  </si>
  <si>
    <t>改编自网络文学作家耳根同名小说,由企鹅影视、视美影业联合出品的动画《一念永恒》正在腾讯视频上热播。这部国漫巨制沙雕修仙番吸引了许多动漫爱好者,一时间圈粉无数。5月26日晚19:00,为剧中角色宋君婉、李青侯、杜凌菲配音的配音演员赵熠彤、郭浩然、李诗萌做客《克拉声咖在线》,更有导演苏晓光和作者耳根连线空降,整场直播高能互动,现场欢乐不断。直播一开始,三位配音演员就和早早等待的粉丝们开始问候。为了了解大家是否在追剧,李诗萌调皮地问大家现在更新到第几集了,直播间的弹幕上纷纷刷出了正确答案“44”,绝对的忠实粉丝无疑了。对于弹幕上粉丝们最关注的剧情问题——主角白小纯最后和谁在一起?赵熠彤非常机灵地回答:“请大家在周三晚10:00关注腾讯视频的更新。”而也有好奇的粉丝宝宝问到郭浩然老师喜欢怎样的女生,他巧妙地表示在《一念永恒》中李青侯跟媚香师妹有一段甜蜜的故事。但大家都不打算让他蒙混过关,于是直播间在李诗萌和赵熠彤的追问及郭浩然的转移话题之间拉扯,逗得粉丝们纷纷弹幕表示太欢乐了。而提到男主的技能时,赵熠彤也问大家最想拥有什么能力。郭浩然马上说自己想要的技能很现实,就是让自己的银行卡余额变多,大家也纷纷表示“人间真实”。李诗萌则表示弹幕中粉丝的“狂吃不胖”则是自己最喜欢的了,而且要对美食来者不拒,依然还能保持完美身材。赵熠彤坦言自己希望有一个“心想事成”的能力,这样的最实在了。</t>
  </si>
  <si>
    <t>美国加州要求2030年网约车全部电动化 优步：没补贴搞不定</t>
  </si>
  <si>
    <t>5月21日，近日，美国加州清洁空气监管机构周四通过了一项规定，要求到2030年优步（Uber）和Lyft叫车平台上90%的出行必须使用电动汽车，这是美国第一个出台此类规定的州。
　　这比两家公司自己设定的目标要低，优步和Lyft去年都承诺在2030年之前将其美国车队完全转变为电动汽车，但这些公司表示，如果没有政府对转型提供额外补贴，这些目标是不可能实现的。</t>
  </si>
  <si>
    <t>贴近玩家，共创征途 征途嘉年华盛典落幕</t>
  </si>
  <si>
    <t>7月5日，征途系列嘉年华线上狂欢活动开启，征途系列端游“十万大区”新服上线之后，万千勇士涌入新服。7月6日，征途系列嘉年华线下盛典在上海西岸艺术中心正式拉开帷幕，这也标志此次征途系列嘉年华达到高潮。此次征途系列嘉年华向无数玩家宣告，征途系列端游即将迎来全新的开始：游戏生态新变化、赛事体系新提升、IP发展新动态、玩家福利新放送!精彩，即将到来。
	　　再聚首征新途 玩家盛宴燃情开启
	　　再聚首，征新途!此次征途系列嘉年华是征途系列端游回馈广大玩家的狂欢盛宴。现场精心还原了游戏内的多处景观，清源村、凤凰城、仙兽谷等场景带领玩家沉浸式体验自己的“征途家园”!同时线上开启游戏内的狂欢，征途系列端游组织大哥军团带领玩家瓜分3亿福利，进驻十万人大服新区，体验真·万人国战!让每一位征途兄弟的热血在此凝聚升华。
	　　游戏生态新变化 用户体验全面升级
	　　在战略发布环节，征途系列端游负责人赵剑枫表示，近日在与巨人网络集团董事长史玉柱先生交流后，明确了以“贴近玩家，共创征途”作为征途系列端游研发的宗旨和理念。作为征途系列端游新时代的领路人，赵剑枫对于征途系列的发展有着深刻的理解。在保留原汁原味征途特色的基础上进行优化，这是2019征途系列嘉年华交出的干货满满的答卷。在版本内容上历经大半年的不断摸索，征途系列端游在中小号关系，夫妻关系，家族关系等方面都做出了调整，玩家在嘉年华版本中将体验到更加良好的生态环境。巨人网络CTO聂志明先生也现身现场，表示将为征途系列端游未来的发展提供更加强有力的技术支持与保障。
	　　7月18日，征途系列端游将上线尊享会员计划，所有服务完全免费，只要玩家的游戏账号持续积累在线即可。尊享会员拥有四大特权：第一，玩家将享受特权期领取游戏内道具;第二，装备保护特权，玩家享受装备免费找回;第三，线下聚会特权，尊享会员可优先参与官方组织的各种线下聚会以及策划面对面活动;第四，专属客服提供更专业、贴心的服务。
	　　为了让玩家在游戏内外都体验到乐趣，实时与游戏内还有沟通，征途为玩家打造了一款消除现实与游戏界限的APP——大神社区。玩家在手机上你可以实时的和游戏的好友聊天，也可以在手机上一键完成任务。
	　　“你离开了电脑，但你不会离开《征途2》。”征途系列端游负责人赵剑枫在现场公布了《征途2》互通版，并表示征途系列端游全线产品下半年将陆续推出互通版，玩家可以在移动端畅玩原汁原味的征途系列游戏，随时随地体验万人国战，与好友实时互动!真正做到随时随地、想玩就玩。
	　　IP发展新动态 大电影、新联动
	　　14载春秋，征途系列走过的路足以成为一个经典故事。拍摄《征途》电影、联动《葫芦兄弟》更多的是为了回馈玩家们对征途系列端游一直以来的热爱与支持。《征途》电影就是记录玩家青春的电影，来到现场的陈德森导演表示：“我跟征途可以说是一见钟情，当时有四个游戏IP让我选，我听到第一个游戏IP’征途’时，我就毫不犹豫答应了下来。”“我们的特效团队曾为《流浪地球》制作后期特效，但《征途》的特效要比《流浪地球》难十倍。”11月22日，《征途》大电影上映，这部记录征途玩家热血青春的电影值得期待!
	　　“国创X国创”是征途系列今年提出的一个重要议题，作为国产游戏的经典标杆，作为70、80后两代人的热血回忆，征途系列游戏将在新的时代承担起更多的责任。与征途类似，上海美术电影制片厂作为国创内容的先驱者，同样在其他艺术领域创造了《葫芦兄弟》这样的经典IP。两者强强联合共同努力，不负经典之名!在游戏内玩家将与葫芦娃一同战斗，联手降妖除魔。葫芦娃设计者吴云初先生亲临现场，站台2019征途系列嘉年华。吴老表示《葫芦兄弟》与征途同为国创经典内容，希望年轻的朋友们能够喜欢这次葫芦娃与征途的联动。他本人作为艺术指导也对这次活动倾注了很多心血，为游戏版本的研发提供了很多宝贵意见。吴老现场与巨人网络市场副总监徐迤立现场交换了各自精心准备的礼物。
	　　赛事体系新提升 
	　　作为征途14载干货最多的一次，国战电竞自然也会有全新内容给到玩家。在紧张的旌旗舞蹈过后，征途系列端游国战电竞比赛在现场正式打响，值得一提的是，除了巨人网络国战电竞开山之作《征途2》黄金联赛之外，《征途》国战电竞比赛——万人国战超级联赛也在此次嘉年华期间正式开战，这也标志着征途系列端游国战电竞赛事体系的完善与提升迈出了关键一步。
	　　不仅是赛事体系的完善与提升，此次最令人感到惊喜的，是史玉柱以虚拟形象的方式，空降嘉年华现场解说国战联赛!
	　　用虚拟形象解说电竞比赛，这无疑是电竞史上又一里程碑。从自动寻路，到自由交易，到国战电竞，到虚拟解说，征途这个14载的经典IP无疑总是在竭尽全力，给到征途兄弟们最新，最好的体验与内容。史玉柱先生以如此特殊的一个方式“亲临”嘉年华现场，也是出乎了绝大多数玩家的预料。敢想敢玩敢突破，是对于这一宗旨的最好注解!
	　　此次征途系列嘉年华线下盛典已经结束，但征途嘉年华的狂欢仍在继续。为了迎接更多征途兄弟回归，征途系列产品开启的“送3亿福利”活动将持续进行。
                (责编：董思睿、毕磊)
				分享让更多人看到</t>
  </si>
  <si>
    <t>老兵永恒</t>
  </si>
  <si>
    <t>新华社北京10月20日电题：老兵永恒——抗美援朝参战老兵参观纪念中国人民志愿军抗美援朝出国作战70周年主题展览侧记　　新华社记者杨雅雯　　20日上午，中国人民革命军事博物馆迎来一批八九十岁的“银发”老兵。　　70年前，他们雄赳赳，气昂昂，跨过鸭绿江，抗美援朝，保家卫国。今天，他们特地来参观正在这里举办的“铭记伟大胜利 捍卫和平正义——纪念中国人民志愿军抗美援朝出国作战70周年主题展览”。　　“看了这个展览，我感觉又回到了战场。”92岁的吕长浩老人看到志愿军缴获的美制中型坦克活动地区分判图时分外激动，时任炮兵第二师3团指挥排长的他常常需要借助地图指挥打炮，“太熟悉了，这个展览非常真实，年轻人都应该来看看，不忘历史，缅怀英烈，奋发图强。”　　坦克兵刘健老人在参观过程中“几次看不下去”，参加过朝鲜黄海北道涟川郡老秃山战斗的他感慨万千。　　“我不敢回忆啊，牺牲太多了。”刘健说，“我们那时候武器装备不如人，步兵有一支旧枪就不错了，但就是在这么困难的条件下，我们英勇顽强、舍生忘死，打出了国威、打出了军威、打出了大国地位，凭借的是什么？就是我们的毅力、决心和必胜的信念！”　　17岁入朝作战后拍摄的黑白照片、战胜新型冠状病毒后与医护人员互致军礼的照片、火神山医院出具的出院证明……与志愿军老兵张兆堂有关的4件物品在展览中展出。　　站在展柜前，张兆堂老人拿出黑白照片原样展示给记者。“我感染新冠肺炎病毒后，相当于又打了一仗，这一仗，我又打胜了。”老人说，志愿军敢打必胜的信念一直烙印在自己身上，他住院时给军队的白衣战士们讲述战争年代的故事，也是为了和他们相互鼓励。　　“不论是70年前还是现在，我们的人民军队在任何时候都敢打硬仗。”张兆堂说。　　看着朝鲜李大娘与志愿军战士张喜武拥抱辞别的照片，志愿军老战士孙秀德想起了入朝作战第3天遇见的一位朝鲜老妈妈。　　“当时部队在露营，我和两名战友看见一栋房子就想去借宿，到了门口发现里面就住着一位朝鲜老妈妈，我们语言不通只能给她比划我们的意思，她没等我们比划完就一抬手把我们拢进屋子里了。”92岁的孙秀德精神矍铄，思维清晰，回忆那位朝鲜老妈妈给他们打洗脸水、趁他们熟睡给他们盖大棉被、走时给他们的水壶灌满开水等细节犹如场景再现。　　“我看到我们的炊事员拿菜刀抓过俘虏，文工团员用小提琴抓过俘虏。”时任38军后勤部审计员的孙秀德说，当时志愿军在战场上就是想尽全力发挥出自己最大的价值，为了祖国和民族的尊严奋不顾身。　　在一幅作战图片前，炮兵第八师作战参谋张汉杰久久驻足。“那时我们吃不饱宁可挨饿、渴了就吃把雪，甚至还在零下25摄氏度穿着单衣打过仗，但我们还是为了国家勇敢战斗。”　　“我怀念我的老战友们，他们在那么艰难困苦的情况下为国牺牲了，他们永远活在我们心中。”张汉杰老人声音哽咽。　　老兵永恒——这，也是我们共同的心声。</t>
  </si>
  <si>
    <t>安徽省军区推动党史学习教育成果军地共享</t>
  </si>
  <si>
    <t>六一前夕，安徽省军区“皖美追寻”战队走进合肥市黄山路小学，将在前期红色资源挖掘活动中精心采制的百期红色微视频，向全校师生推介共享。
	历史怎样照进现实、结出“果实”？年初以来，这个省军区着眼党史学习教育，组织开展“皖美追寻”红色资源挖掘活动，重点挖掘全省各地红色精神、红色文化、红色故事，让分散在江淮大地上的红色遗产活起来、火起来，聚力打造富有安徽特色的“红色基因库”和“流动党史课堂”。历经70余天，行程上万公里，寻访16个地市，通过抢救式访谈、穿越式体验、年轻态表达、故事化传播，他们精心制作了《一横说》《连连看》《红脚印》《红色见证人》《红色传承人》等栏目，依托“铸剑江淮”微信公众号、视频号、抖音号等新媒体推出红色微视频百余期，总阅读量近千万。墙内开花处处香，地方宣传、党史部门、新闻出版单位等主动联系要求共享。
	他们还设置了“小小红色传承人”栏目，组织发动省军区官兵、文职人员家庭一起来拍学习视频、讲红色故事，涌现出一批“小小红色传承人”。六安干休所干事蔡永连7岁的女儿张旖旎、合肥警备区干事王勇8岁的女儿王雨果深情讲述《吃水不忘挖井人》《最后一颗子弹留给自己》，成为同学们点赞的“小红星”。省军区政治工作局负责人告诉笔者：“尊崇老一代、激励新一代、教育下一代，这才是传承的真谛。”据悉，该省军区“皖美追寻”系列栏目作品开放式传播、共享式教育，吸引不少家长、老师带动小朋友参加“党心映童心”红色故事会，不少社会志愿者申请报名参加追寻活动，不少热心读者主动推介身边红色资源，在社会、家庭和孩子中产生辐射效应、溢出效应。
                (责编：陈羽、黄子娟)
				分享让更多人看到</t>
  </si>
  <si>
    <t>2021届全国普通高校毕业生909万</t>
  </si>
  <si>
    <t>新华网北京5月13日电 今日，教育部召开新闻通气会介绍2021届高校毕业生就业工作。教育部高校学生司司长王辉介绍，2021届全国普通高校毕业生总规模909万，同比增加35万。今年一季度以来国民经济呈持续稳定恢复态势，为稳就业奠定了坚实基础，但疫情对就业的深层次影响仍在持续，2021届高校毕业生就业形势依然复杂严峻。_x000D_
_x000D_
　　据了解，为抢抓促就业工作的关键期、冲刺期，教育部将于5月17日至23日在全国范围内开展“2021届高校毕业生就业促进周”系列活动，主要包括系列招聘会、校企供需对接会、就业育人活动等。_x000D_
_x000D_
_x000D_
【纠错】_x000D_
_x000D_
_x000D_
_x000D_
_x000D_
_x000D_
_x000D_
_x000D_
_x000D_
_x000D_
_x000D_
_x000D_
【责任编辑:王琦_x000D_
】</t>
  </si>
  <si>
    <t>石田彻也 | 31岁英年早逝 留下惊世骇俗之作</t>
  </si>
  <si>
    <t>潮虫之眠1995年 个人收藏　　有这样一位日本画家　　他31岁英年早逝　　留下200多幅惊世画作　　留下一段未解的传奇　　这位日本艺术界公认的天才　　他罕见的艺术感染力　　直击每个活在现代都市文明的人　　　　生前一直默默无闻　　举办画展没有作品售出　　去世后，他的画作　　却被美术馆、藏家收藏一空　　　　　　　　在2015年　　他作品《无题》　　更是拍得412万港币　　　　无题1995年 静冈县立美术馆藏　　他　　就是日本艺术家石田彻也　　　　石田彻也　　（1973年6月16日－2005年5月23日）　　我所追求的　　不是炫耀自己的烦恼　　而是对烦恼一笑而过的幽默　　我渴望着靠近荒诞　　一旦认识到「他人中的自己」　　以往感知到的那些沉重　　就失去了意义　　因为我不过是　　十万、二十万「他人」中的一个！　　意识到这点，　　不觉沮丧，反倒轻松。　　这就是幽默！　　——石田彻也　　　　在画室创作的石田彻也　　　　彼岸1999年 静冈县立美术馆收藏　　　　石田彻也被公认为天才型画家，　　而在这背后是他对自己异常严苛的要求。　　石田彻也去世后，　　在他公寓中发现了51本遗世笔记，　　通过对笔记的整理，　　发现了他一生大约200幅成作，　　对应的550张灵感草图，　　而他被发现的草图就有12 300多张！　　简单计算便知，草图的直接利用率约4%，　　剩下的96％都成了「水面下的冰山」。　　　　他常用超现实手法　　描绘日本上班族生活背后的扭曲和压抑　　直击现代都市文明中人的心灵　　直到二十年后的今天　　仍让我们每个人感同身受　　画中人物多为成年男子　　有着西装笔挺的上班族样貌　　他们的眼神空洞绝望　　　　　　　　　　身体却呈现诡异、僵硬的姿态　　和楼房、飞机、轮胎、电视等　　工业产物形成合体　　好像被隐形的绳索捆绑在一起　　　　　　　　迷路的人2004年前后 个人收藏　　　　搜索2001年  第一生命保险株式会社收藏　　资本主义流水线生产不曾停下　　上班族只能不停地在上面奔跑　　西装笔挺和大手大脚　　透露出一种无奈的辛劳　　　　上下班通勤　　白领绑成方块挤在地铁里　　　　下班以后　　坐在流水线一样的用餐区　　吃工业生产出来的食物　　　　青年和教学楼合为一体　　　　受伤的白领　　被困在办公楼中　　　　人们每天生产垃圾　　吃垃圾食品　　与垃圾生活在一起　　好像自己也　　成了垃圾袋里的废物　　　　洗衣机像马桶一样　　洗衣服也像一种排泄　　　　医院的病房里　　住满病态的青年　　虽然年纪轻轻　　他们的身体　　却已经像一辆辆破车一样　　　　人在病床上无法呼吸　　像轮胎需要打气一样输氧　　能活着全靠一口仙气儿吊着　　　　双手变成蟹螯　　麻木的忙碌只为了抓钱　　　　一边鞠躬对别人客气恭敬，　　一边又埋头努力的过劳的日本人　　　　人们生产机器　　机器又生产出人类　　也不知是婴儿还是怪胎　　　　虽然被他描绘的世界并非现实，　　但却好像真实的发生在我们的现代社会中。　　机器一样被控制的人们，　　从生到死都没有自主权。　　　　　　疏离，瞪着空洞的双眼，　　人们是冷酷社会的物化存在。　　　　　　　　　　如果有一个甲壳，　　是不是就能有个地方稍事休息？　　　　人们在　　石田彻也的画里看到了自己的焦虑，　　也有人说，　　石田彻也画就是他自己！　　　　　　　　1976年　　生于日本静冈县的一个富裕家庭。　　父亲是当地议员，母亲是家庭主妇，　　他是家中最小的儿子，　　有三个哥哥。　　　　石田彻也出生于　　日本第二代婴儿潮（1971－1974），　　这群人在经济高度增长中长大，　　在泡沫经济崩溃后走入社会。　　这种激烈跌宕的经验，　　给了这一代人独特的思维方式。　　　　石田彻也11岁的作品《欺凌弱者，停止吧！》　　　　石田从小　　便展现出极高的绘画天赋　　而和大多数父母一样，　　石田父母也希望他做个普通上班族　　但石田还是考上了日本知名的艺术院校　　武蔵野美术大学的视觉传达设计系　　他放弃了毕业就职，成为了职业画家　　　　为了生存　　也为了争取更多的时间专注于绘画　　他靠在夜间工厂、工地巡逻　　打零工维持生活　　　　因为辛苦地生活　　他对社会现实的观察细致敏锐　　从他的作品中　　可以看到初入　　社会的年轻人内心的焦虑和不安　　　　他22岁　　准备自己「背水一战」的个展时　　为了激发自己创意　　他逼自己每天　　完成画50个创意图任务　　石田彻也的灵感　　就是这样被自己给「逼」出来的　　　　他独自创作　　喜欢探索内在世界　　很多作品灵感　　其实来源于他的梦境　　　　他从20岁左右　　就开始写梦境日记　　还对弗洛伊德的话颇为重视　　　　2005年5月23日　　他在经过铁路平交道时　　因交通事故死亡　　很多人认为石田彻也是自杀　　但有人在他口袋中发现了的美元　　这些美元　　是他为了鼓励自己未来去美国留学放的　　带着梦想的石田　　又怎会想到自杀呢　　　　不过，在他生命后期　　生与死的主题频繁出现在他的作品中　　画面构图越发复杂、内涵也更加值得玩味　　他画的葬礼上没有眼泪　　解体的人被回收进纸箱　　　　　　　　担架上的人身上插满了管子　　睁着眼仿佛死不瞑目</t>
  </si>
  <si>
    <t>暗黑2：重制版两款离线MOD被封禁 有安全隐患</t>
  </si>
  <si>
    <t>暴雪近日关闭了《暗黑破坏神2：重制版》两款MOD，分别是“D2ROffline”和“D2RModding”，其中MOD“D2ROffline”可以让玩家在离线模式下游玩《暗黑破坏神2：重制版》技术Alpha测试版，D2RModding还解锁了Alpha测试版里未开放的其他角色，让玩家们能游玩新角色，还能解锁等级等等。暴雪官方表示关闭的这两款MOD违反了暴雪的MOD指南，因此向两款MOD的作者发出了“制止函” (C&amp;D letter)，要求他们下线MOD。一位MOD作者称，暴雪甚至让私人调查员跑他家里送信并警告一番。不过这并不意味着《暗黑破坏神2：重制版》正式版将不支持MOD，暴雪声称该作会支持MOD，但不容许出现对游戏构成安全危险的MOD。暴雪告诉外媒Kotaku：“我们承认，《暗黑破坏神2》长盛不衰的一个重要原因是MOD社区的大力支持。我们很感谢MOD作者对于这款游戏的热情，经典的《暗黑2》MOD将继续存在，我们也会尽力继续支持《暗黑破坏神2：重制版》MOD。但有些MOD会对我们的游戏构成安全威胁，安全性一直是我们工作的重中之重，我们不能容忍那些可能会造成重大安全问题的MOD。”《暗黑破坏神2：重制版》将使用暴雪的新3D图形引擎开发，支持玩家在新旧画面之间切换，支持旧版存档。该作将于2021年内发售，登陆PC、PS4、PS5、Xbox One，XSX/S和Switch。</t>
  </si>
  <si>
    <t>贾跃亭的FF上市已通过美国证交会审批，将再获10亿美元资金</t>
  </si>
  <si>
    <t>在获得PSAC股东的批准并满足其他惯例成交条件后，双方正式合并交易将在7月20日完成，交易完成后，合并后的公司股票和认股权证预计将分别以股票代码 "FFIE" 和"FFIEW" 进行交易。并在7月21日纳斯达克挂牌上市。根据此前协议，FF合并交易完成后公司估值约34亿美元。
本次合并交易将为FF提供约10亿美元的资金，其中包括PSAC以信托形式持有的2.3亿美元现金（假设不赎回的条件下），为首款旗舰产品FF 91在交易结束后的12个月内大规模量产和交付提供了足够的资金支持。
6月15日，FF公布了全球生产制造战略，宣布旗舰车型FF 91的制造将在其位于加州汉福德工厂进行。据介绍，汉福德工厂已经具备了量产能力，工厂产能约为每年10,000辆，并预计在FF与PSAC的合并完成后的12个月内开始投入生产。
此外，FF还正在与韩国一家领先的制造伙伴合作，生产FF的后续车型。FF已与Myoung Shin（明信）公司签署了一项协议，以增加额外的车辆产能。根据协议，FF将使用前通用汽车的工厂展开在韩国的生产制造，并将保留关键量产人员运营，同时不断扩产。 FF也在探索通过代工生产方式以在中国增加产能的可能性。
业内分析人士认为，FF与PSAC合并上市计划通过美国证交会审批，对于FF创始人贾跃亭以及所有贾跃亭的债权人而言，是一件极大利好。
去年11月，贾跃亭曾公开致歉债权人，承诺对全体债权人尽责到底、个人将打工还债。贾跃亭表示，当前他的两大重任一是还债，二是把FF公司做成。现在，FF与PSAC合并上市文件通过SEC审批，意味着公司只要股东大会投票通过，FF就可以正式挂牌上市。这不但意味着贾跃亭可以兑现 “尽责到底”的承诺，而债权人也看到了贾跃亭偿还债务的希望现在可以变成现实。</t>
  </si>
  <si>
    <t>“为奥运喝彩”活动第五站在无锡顺利举行</t>
  </si>
  <si>
    <t>人民网北京4月12日电 （张帆）4月 11 日上午，“为奥运喝彩 恒爱行动·至美之行”第五站于江苏信息职业技术学院举办。
	国际奥委会副主席于再清（左六）等嘉宾在活动现场合影。主办方供图
	国际奥委会副主席于再清在现场致辞时表示，青年是一个人生命中，最有激情的时期，对梦想的追求是其奋斗的原动力，希望通过活动的开展，让“双奥”梦想所蕴含的精神在无锡以及青年人心中传承，共同致敬百年奥运梦想。
	本次仪式上，恒源祥将非遗“绒绣”带到现场，邀各方共同参与绣制党旗和奥林匹克会旗。“为奥运喝彩”海外艺术总顾问、“绘梦行动”发起人黄建南向学校赠送了写有“见贤思齐”的书法作品，并与现场学生一起进行艺术互动。
	嘉宾们在现场与学生进行艺术互动。主办方供图
	著名画家、“为奥运喝彩”艺术写生团团长何加林表示，本次活动让无锡这座拥有深厚人文积淀的城市与奥运产生进一步深入交流，希望通过奥运文化进校园活动，提高学生们对于冬奥项目的了解，通过丰富的体育文化生活健全身心健康，从而取得全面综合的发展。
	为弘扬奥林匹克精神，迎接北京 2022 年冬奥会，让更多青少年感受冬奥会及传统文化的魅力，为奥运喝彩组委会与奥运企业恒源祥共同启动了“恒爱行动·至美之行”奥运文化进校园活动，通过丰富多彩的内容鼓励和引导青少年积极参与体育健身运动，砥砺意志，焕发青春力量。至美之行活动计划在冬奥周期内走进全国 13 所学校，目前已经走进张家口、鄂尔多斯、河源、南通、无锡，未来还将走进更多地区。
	“为奥运喝彩”活动旨在让更多青少年感受冬奥会及传统文化的魅力。主办方供图
	“为奥运喝彩”是国际奥委会授权并主办的文化体育项目，旨在将中国文化与奥林匹克精神相结合，通过奥林匹克的舞台，运用体育文化这一国际性元素的多元表达，向世界展示中国文化艺术。作为新时代文化使者，努力践行文明交流互鉴的思想，努力参与和推动人类命运共同体的构建。“为奥运喝彩”系列活动除“恒爱行动·至美之行”外，还包括“奥林匹克艺术博览会城市系列展”和“北京冬奥会特别文化活动”等。
                (责编：崔元苑、高雷)
				分享让更多人看到</t>
  </si>
  <si>
    <t>已故艺术家Jean-Michel Basquiat联名为何随处可见</t>
  </si>
  <si>
    <t>距离Jean-Michel Basquiat逝世已过去三十余年，而大众仍未曾窥见这位传奇涂鸦艺术家的全部。不久前，Basquiat的家人称将会在明年初春于纽约举办一场艺术展览，这场被命名为「Jean-Michel Basquiat: King Pleasure」的展览中会展出已故艺术家多达200件从没曝光的艺术作品，展览由其家人组织与策划，亦代表着将会从一个亲密的角度讲述关于这位艺术家的故事。　　　　Via The Estate of Jean-Michel Basquiat　　Jean-Michel Basquiat 的家庭成员Lisane Basquiat 与 Jeanine Heriveaux 在近来接受采访时说：「Jean-Michel 的作品有很多展览，但从来没有从家庭的角度来讲述他作为一个孩子、一个男人、一个儿子和一个兄弟的故事，这个展览酝酿了许多年，而现在正是时候。」不得不说，此番话语点明了展览所具有的噱头与吸引力。　　仔细再斟酌一下，到目前为止，Basquiat 的展览、话题甚至其形形式式的各种周边产品，似乎关于这位已故艺术家的东西从来就没离开过大众的视野，艺术家已经辞别人世，到底这一切都是谁在推动呢？　　　　展览的名字取自 Basquiat 1987年的画作《King Pleasure》| Via The Estate of Jean-Michel Basquiat　　谁在管理 Basquiat 的艺术遗产？　　　　Jean-Michel Basquiat | Via sothebys　　Jean-Michel Basquiat 短暂的一生中曾对多方面文化现象进行探索，这位有着海地与波多黎各血统的非裔美国艺术家，其革命性的艺术作品中谈论了不少重要社会议题，通过融入其独特的洞察力，推动了一种持续至今的社会与文化叙事，以及对艺术史的深刻贡献。无奈的是，由于服药过量，Basquiat 在80年代末期英年早逝，年仅27岁的他从未有过遗嘱，此后他丰富的艺术遗产则一直在其家人之间传承。　　　　Jeanine Heriveaux | Via ANDER GILLENEA/AFP GETTY IMAGES　　通过浏览 Jean-Michel Basquiat 的官方网站可以知晓，Jean-Michel Basquiat 遗产管理机构由这位已故艺术家的父亲 Gerard Basquiat 所管理，直到他于2013年去世。目前机构的权益由已故艺术家的姐妹 Jeanine Heriveaux、Lisane Basquiat，以及她们的继母 Nora Fitzpatrick 所有。　　这意味着她们拥有着 Jean-Michel Basquiat 生平创作的艺术品国际版权，无论这件艺术品的实际所有权归谁所有。当其它品牌和创意单位希望以广告、授权商品或其它商业方式使用这些艺术作品时，都需要联系该遗产管理机构。　　此外这个机构也曾开展过 Jean-Michel Basquiat 艺术作品鉴定服务，以有偿的方式在十八年间审查了2,000余件艺术品，并为这些艺术品颁发鉴定证书。　　世界知名艺术家的遗产，是否过度商业化？　　　　Jean-Michel Basquiat 涂鸦作品《Untitled》| Via The New Yorker　　已故艺术家的遗产交由家人继承打理本无可厚非，但随着「Untitled」、「Boy and Dog in a Johnnypump」等 Basquiat 的知名艺术作品接连在苏富比这类拍卖行以超一亿美元的天价成交之后，有些事情也似乎正在失去控制…　　近年来，Basquiat 的作品不断打破非裔美国艺术家的最高拍卖价记录，一时间也让他如毕加索、梵高、高更、德库宁那样跻身于艺术界伟人之列。作为世界上作品最「昂贵」的艺术家之一，Basquiat 这个「名字」仿如被接二连三地开拓出更多的商业空间，无论从话题热度还是作品价值，都成为了近代商业艺术突破最明显的个例。　　以至于现如今，我们可以看到从 Urban Decay 的腮红与眼影盘到 Reebok 的运动鞋再到 Comme des Garçons 的衬衫，其艺术作品的特许经营行为，无处不在。　　　　　　　　　　近年来与 Basquiat 联名的商品 | Via The Estate of Jean-Michel Basquiat　　仅在近一年以来的不完全列表中，我们就可以发现 Basquiat 与 CASETiFY 推出了联乘手机配件周边，与 WACKO MARIA 新季再度合作的 Hawaiian Shirt，与潮流品牌 EVISU 推出了联名服饰，还有与 Dr.Martens 的联名鞋履等等。除了服饰以外，Basquiat 的艺术作品还被应用在各种不同品类、人群的产品之上，你甚至还能见到 Basquiat 合作款的芭比娃娃。　　虽然 IP 合作的前提都是合法途径所给予的作品使用权，但从品类到频率看来，层出不穷的合作难免使人联想到，其遗产管理机构对于艺术作品的授权是否已然泛滥？这位艺术家的遗产是否正在被过度商业化利用？　　　　Basquiat 联名款芭比娃娃 | Via The Estate of Jean-Michel Basquiat　　Basquiat 并不是一个孤例，他的旧友 Andy Warhol，以及同样是已故涂鸦艺术家的 Keith Haring，共同成为了艺术遗产被过度商业化嫌疑的「三巨头」。本季，除了 Basquiat 的联名产品，你还可以购买到加拿大 Campbell’s® 公司的 Andy Warhol 联名限量款罐头汤罐，Polaroid 与 Keith Haring 艺术基金会合作的特别版拍立得相机，CONVERSE、LEVI’S® 等品牌分别与 Keith Haring 的联名服饰，甚至还有 UNIQLO 结合 Andy Warhol、Keith Haring、Jean-Michel Basquiat 三位艺术家所打造的究极版「波普艺术」联名系列，当然，与这三位艺术家的联名也早在近些年就成为了 UNIQLO 每一季的定番。　　　　　　　　　　　　　　UNIQLO UT 艺术家联名系列 | Via UNIQLO　　这些联名合作是品牌分别与各艺术遗产基金会之间建立许可合作关系下的结果，当品牌们希望增加艺术及酷感的调性，并让自己变得有那么些与众不同时，Andy Warhol、Keith Haring、Jean-Michel Basquiat 似乎成了绝佳之选。　　在这种许可交易里品牌向基金会或遗产管理机构支付版税以获得使用其艺术图像的权利。在过往，像 UNIQLO 这样的主流品牌使用 Andy Warhol、Keith Haring、Jean-Michel Basquiat 这些艺术家作品来设计服饰通常是难以想象的，虽然艺术领域的人们仍然可能会对一件印有 Basquiat 画作售价在百元左右的 T 恤感到咋舌，但这种跨界交叉已经成为了一种广泛的流行文化现象。　　　　Polaroid x Keith Haring 联名款相机 | Via Polaroid　　　　Campbell’s® x Andy Warhol 联名限量款罐头汤罐 | Via Campbell’s®　　在此并非是在抨击这种商业化现象，对于艺术商业化的偏见显然早已不合时宜，毕竟当今的文化如此流动，艺术与时尚、商业之间可以发生很多有趣的交叉。越来越多艺术家加入到这样的行列当中，这种合作关系通常也能够让艺术家接触到更多层面的受众并获得经济收益。可是，对于已故艺术家来说，频繁的合作是否能符合艺术家生平所反映出的合作意愿？这似乎也变成了一个「无法对证」的讨论。　　以 Coach 为例，曾在2020年发布了结合 Basquiat 作品的独家胶囊系列，系列中包括了多款包袋、成衣单品和饰有艺术家标志性艺术作品和短语的配饰。尽管 Coach 创意总监称自己是 Basquait 的忠实粉丝，言语间满是赞誉之词。但在许多 Basquait 粉丝的眼中，这种合作并不适合他。　　　　　　　　Coach 与 Basquait 的联名系列 | Via Coach　　这种合作关系所面临的主要批评在于作为艺术家的 Basquait 在世时曾多番批判资本主义与大规模生产，而与 Coach 这样具有一定奢侈品调性的合作显然与其信念相去甚远。那些添加上了奢华金属配件和闪亮字体装饰后的原始作品设计似也成了对于艺术家遗产的讽刺。这种合作的意图似乎过于直接，甚至令人感到困惑，亦让人质疑这究竟是对于艺术家的致敬，还是一种对于艺术遗产的「商业利用」。　　一个残酷的事实是，Andy Warhol、Keith Haring、Jean-Michel Basquiat 几位艺术家的作品之所以如此频繁地出现在从连帽衫、内衣到钥匙扣等所有物品之上的根本原因，恰恰是因为他们已经去世了。正因如此，削弱了商业行为对于他们声誉造成负面影响的担忧，而这通常又是那些活着的艺术家们会害怕的事情，斯人已逝，掌握艺术遗产权力的人则更倾向从自己的角度去构建叙事。　　我们不难想象，即使是像 Andy Warhol 这样从不惧于与商业合作的艺术家还活着时，若他看到那些随处可见印在袜子、水杯上自己的画作，难免也会心烦意乱。或许就像他的名言「Art is what you can get away with (艺术永相随)」说的那样，无论是「他们」还是「我们」最终都没能逃过。　　　　Jean-Michel Basquiat 与 Keith Haring| Via The New Yorker　　跨界合作确实是能够为我们带来某些新颖甚至前所未见的触动，正如开头所说，艺术作品的商业化并不是错误方向，有度与过度的倾向才是更加根本的问题。但从社会历史角度来看，商业化似乎只是艺术反映人性的方式之一，而无论大众如何看待这种商业化，我都不认为艺术创作的初衷是试图靠作品赚到最多的钱，甚至衡量艺术品价值的方法，也不该只是它在拍卖会上以怎样的高价出售，艺术家以及艺术品中所蕴含的先锋思想与审美理念，以及对周遭、社会甚至更多现象提出的尖锐问题与批判警示，这些方面才是更真切地展现艺术品价值的参考要素。　　在未曾窥见全貌的 Jean-Michel Basquiat 的故事里，或许也可能有着这样一种视角，年仅22岁的他就成为了在曼哈顿惠特尼双年展上展出作品的最年轻艺术家，从那时起他就成为了一座「营销金矿」。年轻且天真的艺术家曾有着强烈的内在驱动力，他迫切地想要证明自己的价值。可画廊老板，艺术投机者们像秃鹰一样盘旋在侧，鼓励他创作的数量胜过质量，推动着无休无止的拍卖活动，也最终磨灭了少年眼里的光。27岁的他对海洛因贪婪成瘾，一种可被形容为「不可避免」的悲伤结局夺走了他的生命。对于 Basquiat 来说，这或许就是艺术与商业相交之于他的结果。　　世界知名艺术家们在离世后，他们的作品将如何被对待和展出，艺术遗产将如何被规划与保护，艺术家的亲人是否会从中受益，是谁，又是以何种方式？原创艺术作品相关的版权有效时长该是多少？显然这些问题该被妥善处理与监督。</t>
  </si>
  <si>
    <t>游戏类应用增长策略：应用交叉推广与定期更新</t>
  </si>
  <si>
    <t>2020年,世界发生了许多变化,移动应用行业也不例外。从我们的数据可以看出,消费者行为发生了变化,整个行业正在加速转型。越来越多的人们依赖移动设备从事日常活动和沟通,如与家人视频聊天或购买日用品等。事实上,2020年移动行业的表现大大超出了预期,消费者在应用的花费高达1430亿美元。在此巨变中,最大的赢家当属移动游戏。Adjust《2021年移动应用增长报告》深入分析了不同应用类别的增长情况,最终发现移动游戏已成为全球增长最快的领域。移动游戏领域的强劲增长吸引了大量投资。移动游戏巨头Zynga分别以18亿美元和1.8亿美元的价格收购了土耳其开发商Peak和Rollic。而Rollic又刚刚收购了另一家土耳其超休闲游戏工作室Uncosoft(收购金额尚未公布)。同时,Scopely筹得了3.4亿美元的融资。当前,游戏开发商无论规模大小,都成为了炙手可热的存在。但我们的数字显示,全球移动行业距巅峰还有很长的路要走,发展的空间仍旧非常广阔。了解了相关背景,让我们来深入观察一下行业现状。随着移动游戏行业的蓬勃发展,开发者必须掌握大量数据,了解哪些做法能推动成功,哪些不能,这一点比以往任何时候都更加重要。行业中依旧迷雾重重,在这篇文章中,我们将深入探讨2021年指引移动游戏增长的几个最关键的数据点。多多益善?不一定!长久以来,许多人一直认为增长的关键在于扩充应用产品的数量。在自有产品组合中开展交叉推广是普遍且高效的方法,有助于提高产品组合中其他应用的知名度。但是,我们希望通过测试了解产品组合规模(即某一开发者拥有的应用数量)是否与增长指数得分成正比。</t>
  </si>
  <si>
    <t>教育部发布预警：谨防“高价志愿填报指导”诈骗陷阱</t>
  </si>
  <si>
    <t>人民网北京6月16日电 （记者孙竞）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
	记者今天从教育部获悉，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同时，各地教育部门正会同相关部门持续开展清理整治，对存在违法违规行为的机构和个人，将予以严厉打击。
	“目前没有任何招生考试机构、高校与社会机构或个人开展高考志愿填报指导的合作，切勿轻信所谓的‘天价’志愿填报指导服务。”教育部提醒广大考生和家长。
	同时，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6月22日至28日，教育部“阳光高考”信息平台还将举办“2021年高考网上咨询周”活动，各招生高校将通过文字问答、视频直播两种方式为广大考生提供免费的志愿填报咨询服务。
	此外，教育部还会同有关部门梳理汇总了近年来一些虚假诈骗案例，将其形式特点公布于众，提醒广大考生和家长谨防上当受骗。
	1、谎称有内部信息，夸大虚假宣传。
	案例：某网站自称掌握内部大数据，能够“精准定位院校”“一分不浪费”等等。
	事实上，每年高考工作中，各省级招生考试机构都会发布高考成绩统计情况和近年来各高校录取分数情况。市面上的机构或个人并不掌握任何特殊的内部信息，夸大宣传是这类网站和人员一贯招揽客户的手段。
	2、谎称有内部人士，假冒专家身份。
	案例：某咨询机构打出广告，称“与C9、985、211院校成功牵手”“著名部属高校权威志愿填报专家组成团队”。
	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
	3、谎称能精准指导，实则实施诈骗。
	案例：有的“志愿填报辅导”APP和网站假借为考生“一对一”服务的名义，收取高额费用后，溜之大吉；有的伪造录取通知书，要求考生提前交学费；有的要求考生填写许多不必要的个人信息，或者发送带有木马的链接，造成个人隐私信息外泄。
                (责编：温璐、秦华)
				分享让更多人看到</t>
  </si>
  <si>
    <t xml:space="preserve">_x000D_
“斗牛士军团”无视球迷遭受国内批评_x000D_
</t>
  </si>
  <si>
    <t>新华社塞维利亚6月22日电 近日，一段西班牙足球队球员无视球迷的视频，让在欧洲足球锦标赛前两轮表现不佳的“斗牛士军团”受到西班牙国内舆论批评。对此，阵中老将阿斯皮利奎塔表示，他们需要拿出更好的表现，重新赢得球迷的支持。_x000D_
　　这段视频由西班牙队官方社交媒体账号发布，在19日与波兰队的小组赛前，包括许多儿童在内的数十名球迷在球队下榻酒店外助威。当球队出发时，绝大多数西班牙队球员在经过球迷时并未理会，仅有阿尔巴、拉波尔特等少数几人向球迷致意，这让西班牙队受到国内舆论的批评。_x000D_
　　阿斯皮利奎塔承认，当时确实不是所有球员都向球迷致意，但这是因为疫情影响，球员不得不与球迷保持距离。_x000D_
　　“我们非常想接近球迷、给他们签名并合影。但不幸的是，我们目前没法做这些事。”阿斯皮利奎塔说，“在艰难的时刻，我们最想念的就是球迷。”_x000D_
　　在E组的最后一场小组赛中，如果战平或者输给斯洛伐克队，那么西班牙队的出线形势将岌岌可危，这对于小组赛三战都坐拥主场之利的“斗牛士军团”十分尴尬。在与瑞典队的首秀中，现场部分球迷对球队的表现发出了嘘声。_x000D_
　　阿斯皮利奎塔表示，球队要拿出好的表现和比赛态度，让球迷重新支持他们。“我们需要球迷的支持，但我们也要在场上拿出表现，给他们支持我们的理由。”</t>
  </si>
  <si>
    <t>怎样的师生距离才最美</t>
  </si>
  <si>
    <t>原标题：怎样的师生距离才最美
	　　随着高考的临近，教师如何陪伴学生，如何在最后关头为学生复习再添一把力，不仅关系到最终的应试发挥，也关乎学生的心理状态。据媒体报道，江苏一所中学的高三班主任将办公桌搬进教室，没课就会陪学生，帮他们辅导。还有一所学校的高三教师利用学生自习时间，在走廊上为学生答疑，有的老师待到晚上10点多才走。
	　　无论是班主任在教室办公，还是高三老师在走廊上为学生答疑，师生之间的距离前所未有的“近”。其目的不仅是为了方便答疑解惑，还可以给学生安全感，从而让他们以更好的姿态迎接高考。
	　　人与人之间最好的交往，就是保持适当的距离。那么老师和学生最合适的距离是多少？其实，关键在于学生怎么看。如果学生觉得老师在高三的最后冲刺阶段，在教室里“坐镇”，更具安全感，心里更有底，那么这种拉近距离的方式就是可取的。如果学生觉得班主任在教室里很不自在，心情无法放松，那么效果就适得其反。
	　　当下，有些学校在教室中安装了摄像头，即便教师不在教室里，对于学生的举动也是一清二楚。虽然这种监控距离离学生较“远”，同样可能影响学生的心理状态。
	　　老师和学生不是不需要“距离”，也不是不需要“边界”，距离是可以缩短的，“边界”也是可以移动的。白天上课，学生没有多少时间提问，而晚上老师在走廊上像医生坐诊一样为学生解疑答惑，学生自然是求之不得。师生之间的“距离”近了，师生的感情也更融洽。
	　　师生之间的距离如果太远，会产生隔膜；如果太近，会产生审美疲劳。不合适的距离，会有诸多后遗症，会导致师生关系的不稳定。什么样的师生距离才最美的？就是以学生的需求为起点。当学生需要老师时，老师能够在目力所及的范围之内；当学生需要表扬时，教师的点赞也能及时出现。
	　　师生之间的距离因人而异，因时间而异，因事情而异。师生距离让学生觉得刚刚好，多一步觉得远了，少一步觉得近了，这才是最美的师生距离。这不该只在高三学生身上体现，也不该只是高三老师的“专利”。（王军荣）
                (责编：温璐、熊旭)
				分享让更多人看到</t>
  </si>
  <si>
    <t>北京“ 共有产权住房”来了,这一次我又看准了中国政策走向</t>
  </si>
  <si>
    <t>“可以说，中国即将迎来一个奋斗者的时代。”1北京动了昨天，北京住建委推出新政，《北京市共有产权住房管理暂行办法》开始向社会公开征求意见。《办法》规定，各区人民政府根据共有住房需求等情况合理安排共有产权住房用地。其中，满足在本区工作的非本市户籍家庭住房需求的房源应不少于30%。共有产权住房，是指政府提供政策支持，由建设单位开发建设，销售价格低于同地段、同品质商品住房价格水平，并限定使用和处分权利，实行政府与购房人按份共有产权的政策性商品住房。也就是说，购房人可以按占有产权的份额，出同等份额的购房款，与政府共同拥有产权，购房人享有使用权。更值得欣喜的是，共有产权住房项目的销售均价，应低于同地段、同品质普通商品住房的价格，充分考虑家庭购房能力。共有产权住房也有灵活的退出机制，5年之后，你可以选择将共有产权售出，也可以购买政府持有产权。也就是说，我在《比租购同权更重要的是，中国家庭财富积累的风向变了》那篇文章中的预测，完全正确。应该说，写那篇文章的时候，我对北京和中央的政策隐隐有一种期待，希望能验证我的想法，但是没想到这么快，更没想到，是如此大的力度。如果说，广州租购同权出台的时候，大家还对政策有所怀疑的话，那么北京共有产权住房的出台，则可以说，一切都是板上钉钉了。且不说中国是一个政治导向的国家，北京的一切动向，都代表中国政策的变动，单是北京作为中国首屈一指的大都市，纯市场的角度出发，已经足以撬动中国房地产的格局。2共有产权意味着什么？共有产权住房的出台，首先，刚需买房的购房需求被极大稀释，房价将可能被撬动。即使不会撬动，也如我在那篇文章中判断的一样，房价对于很多人已经没有意义，而对于需要买房的人们而言，能以房价的30%或者50%拿到房子的使用权和部分产权，已经足以满足需求。其次，共有产权的出台，等于北京也参与进了各大城市之间抢人的战争。我原来以为北京会因为先天优势而滞后，但现在看来，北京丝毫没有落下，而是直接下了死手。我昨天在小鹅通的社群里，做了一个判断：今年下半年，中国经济没有别的新闻，所有新闻全是围绕城市之间的抢人竞争。没想到，今天就应验了。共有产权的诱惑力，比公租房，比租购同权要大得多，以北京的优势，出台如此激进的政策，那么上海、广州、深圳和其他准一线城市必须要出台更为优惠的政策，才能抵消北京的冲击。北京这是赤裸裸地挑衅，要抢老子的人，光靠户口和房子可不行了。较后也是较重要的，共有产权，等于是给了买房的人北京户籍，购买共有产权的人，理所当然地享有教育医疗等福利，这就是我的另一个判断。中国自1958年，延续了50多年的户籍制度，终于有可能放开了。雄安新区成立的时候，我就说过，雄安的意义还不是一个经济特区，而是重申改革，对既得利益者开战。实际上，随着中国经济的发展，一些人已经成为既得利益者，他们已经不愿意改革。与雄安新区和租购同权一样，共有产权住房，显示了中央改革的决心和智慧，看到这个政策，只能让人叹服精妙，中国高层还是作出了一个很有智慧的决策。我试着揣摩一下高层的改革方向，简而言之，就是四个字——以人为本，未来的改革方向，就是让人有奋斗的目标，有奋斗的动力。可以说，中国即将迎来一个奋斗者的时代。3未来的竞争是人才的竞争在这个改革里，炒房者和中国的中产们很可能被重新洗牌，想躺在财富榜和房本上的富豪也可能成为改革的对象，所有人都必须重新奋斗，激发潜力，财富的分配格局将大大改变。昨天，我写的内容是中国大学生遭遇的较难就业季，一个农门子弟、未来之星死在他的毕业季里。很多人看了难受，问我该怎么办？怎么办？只有改革。试想，如果中国985高校的毕业生，较优秀的年轻人都要在焦虑和压抑中进退失据，那么中国的未来还有什么希望？中国的国民是较勤奋较上进的国民，只要看看中国人，看看他们为了赚钱削尖脑袋的样子，你就知道，只要发挥他们的潜力，中国就一定会有希望的。每次置身于中国熙熙攘攘的人群，我都仿佛听见金钱在流动。钱没有了，可以再赚，人没有了，就什么都没有了，人心没有了，就什么都没有了。什么都不重要，只有人才是较重要的。公元1201年，铁木真被王汗所败，逃到班朱泥河，身边只有19个人不离不弃，他们连清水都喝不到，只能喝浑浊的河水，铁木真大为感动，与他们盟誓：他日克定大业，今日与我共饮班朱泥河水者，当同甘共苦。日后，铁木真果然收拢部族，统一蒙古。靠着19个人同心，成吉思汗就能成就大业。共同产权住房，就是把全中国的人的目光，从钢筋水泥上挪开，从房产上挪开，重新尊重人的价值，一起去开创一个比钢筋水泥有价值的未来，这样的改革，何愁大业不成？中国的未来一定会更好。PS：无论是在公号也好，在专栏也好，还是在社群里，我一直强调要用高层思维考虑问题，底层思维只能让你生存，但高层思维才能让你更智慧地生存。</t>
  </si>
  <si>
    <t>专家：德尔塔病毒给广州此轮疫情救治带来挑战 目前已有91名患者出院</t>
  </si>
  <si>
    <t>原标题：
            根据国家卫健委的信息，自5月21日至6月26日，广州本轮疫情共收治本土新冠肺炎确诊患者166人，其中91名患者已经出院。具体救治情况如何，其余患者情况怎么样？
            广州此轮疫情病人发热症状居多 临床救治有挑战
            国务院联防联控机制综合组广东工作组医疗救治组专家、广东省中医院副院长 张忠德：本轮广州疫情中高热、发烧的病人特别多，我们统计了一下，166个病人之中，发热的病人达到了百分之八十多，其中高热的患者达到了百分之三十四点多，所以就对我们的治疗带来了挑战。我们还发现患者从普通型向重症转变的时间很短，以前我们在其他地方看了可能是7天，可能9天，有些是第10天，这里有些第3、4、5天就转变过去了，所以治疗上就要求我们采取的措施要更果断。
            救治专家介绍，本轮疫情患者感染的新冠变异毒株德尔塔，具有潜伏期短、重症率高等特点，再加上老年病人多，70岁以上患者占比重较大，给临床救治带来了极大挑战。
            一人一策中西医结合治疗 已有91名患者出院
            国务院联防联控机制综合组广东工作组医疗救治组专家、广东省中医院副院长 张忠德：在危重症跟重症患者中，我们始终坚持现代医学的一些救治手段，呼吸机，ECMO，心电监测，气管镜这些治疗的同时，用中医药排毒，我们对每一个重病人跟危重病人都采用了一些中西医协同治疗方法，而且随时根据患者的病情的转变或者不同，随时进行调整，才取得现在这样阶段性的重大成果。
            据工作组统计，这次广州疫情收治的166名新冠肺炎确诊患者中，中医和中西医结合治疗的患者有156例，占93.4%。经过治疗，截至6月26日，已有91名患者出院，其余75名患者中，已有1名危重症患者撤出ECMO，3名危重症患者脱离了呼吸机，8名重症患者转为普通型，57名有重症倾向的普通型患者阻断转为重症。目前正在接受治疗的危重症患者只有1名。
            国务院联防联控机制综合组广东工作组医疗救治组专家、北京协和医院重症医学科主任 隆云：从目前这次广州和深圳的疫情来看，我们绝大多数的病人都是在向好的方向发展，说明我们现在的治疗策略是正确的，是行之有效的。
            来源：央视新闻客户端</t>
  </si>
  <si>
    <t>李可染代表作遗憾流拍，冷军超写实作品高价成交</t>
  </si>
  <si>
    <t>在刚刚过去的一周，经过5天鏖战，中国嘉德2021年春拍以总成交额23.28亿元于5月22日收槌，与去年秋拍基本持平。然而总体成交平稳之下，作为艺术市场“风向标”，本季嘉德春拍却并非波澜不惊。其中既有李可染《长征》等顶尖拍品流拍的遗憾，也有里希特《栏列》创造中国内地西方艺术品拍卖最新纪录带来的信心。正如中国嘉德董事总裁胡妍妍所言，“时隔半年的两次大型拍卖，几乎相同的总成交额，并不说明市场的稳定和确定，反而涌动着湍急变化的暗流。”近现代书画市场或将下滑“李可染史诗巨制《长征》，现在是1.19亿，还有加价吗？”当《长征》作为第746号拍品出现在中国嘉德2021春拍“大观——中国书画珍品之夜·近现代”专场时，许多人猜测着这件曾在11年前以1.075亿元成交的名作，会再度创造怎样的历史。然而拍卖师多次询问后，再无藏家应价，《长征》由于未到达底价而流拍。这件拍前最受瞩目的拍品，成为本季拍卖最大的遗憾。在“大观”近现代夜场中，共有5件作品成交价过千万，位列第一的徐悲鸿《苍松双鹤·行书五言联一堂》以2300万元成交，另有齐白石、傅抱石、潘天寿作品突破千万元。艺术市场评论家齐建秋注意到，这与往年相比有较大的差距，“往年总有一两件过亿元的拍品，大几千万的作品也会有多件，千万元以上的作品甚至会达到十几、几十件。”有分析显示，此次拍卖中藏家对中国书画的热情主要集中体现在中价位拍品上，在中国书画两场夜拍中，百万以下拍品成交率最高，估价越高的作品成交率越低。“目前市场内的买家，主要可承受的是几十万元、几百万元的中国书画，一些原有的大收藏家由于资金紧张，将藏品抛回市场变现，而这类拍品已经被市场熟知，藏家的态度就会趋于理性。”齐建秋说道。对于接下来的中国书画市场，艺术市场观察人士张晓滨认为，或将继续面临调整及下滑，“至少今年是这样。”当代艺术市场表现抢眼本季春拍中，最惊艳莫过于当代艺术市场。本季中国嘉德首次尝试全天拍卖，最终总成交额超6亿元，创历史最好成绩，全场共计10件拍品成交价过千万元，刷新6项拍卖纪录。在成交作品中，格外值得注意的是西方当代艺术大师格哈德·里希特的罕见七联屏巨制——《栏列》，这件博物馆级巨制以8050万元的成交价被网络买家购得，创造了中国内地西方艺术品拍卖最新纪录。“这传达了一个信号，未来或许有更多国际上的艺术家作品引进国内。”齐建秋分析道。此外，代表冷军超写实主义绘画艺术最高水准的《蒙娜丽莎——关于微笑的设计》，以8050万元的价格成交，再度刷新冷军作品拍卖新纪录。耿建翌《灯光下的两个人》最终以7475万元的成交价归属电话委托，大幅刷新了耿建翌个人作品拍卖纪录。艺术市场专家王丛卉分析，从市场表现来看，中国当代艺术早期重要作品获市场深度认可，70后、80后中国当代艺术家名单进一步夯实，表现稳健，后市可期。“近现代书画市场交易疲惫，市场会另觅热点满足投资者的需求，年轻一代藏家接触的文化广泛，加速了当代艺术的火热。”张晓滨认为，艺术市场的冷热变化是必然规律。本报记者 王广燕</t>
  </si>
  <si>
    <t>"人民红"走进沈阳音乐学院 重温红色校史故事</t>
  </si>
  <si>
    <t>原标题："人民红"走进沈阳音乐学院 重温红色校史故事
	　　人民网沈阳6月24日电 （孝媛）6月24日，“百年路上的我们”辽宁高校红色校史故事展演暨“启程吧！人民红”第四站活动正式走进沈阳音乐学院。通过红色校史故事，促使青年学子汲取信仰的力量，传递奋进精神。当天，由陕汽重卡改装而成的“启程吧！人民红”快闪车也亮相沈阳，点亮“青春红歌会”。
	　　辽宁省委教育工委副书记、省教育厅厅长冯守权，人民日报社辽宁分社社长王金海，人民网党委委员、董事、副总裁潘健，沈阳音乐学院党委书记董亲学等领导出席活动。
	　　本次活动由中共辽宁省委教育工委、辽宁省教育厅、人民网主办，辽宁省高校网络思想政治工作中心（沈阳建筑大学）、沈阳音乐学院、人民网辽宁频道承办，沈阳城市学院协办。
	　　从今年4月开始，人民网辽宁频道与中共辽宁省委教育工委、辽宁省教育厅、辽宁省高校网络思想政治工作中心共同开展了“百年路上的我们”——辽宁高校红色校史故事融媒体展示活动。辽宁省内上百所高校双微接力参与，累计阅读量达到数百万。全省各地的青年学子在校史中学党史，厚植爱国情怀，坚定理想信念。
	　　沈阳音乐学院党委书记董亲学致辞。人民网 周颂雪 摄
	　　“沈阳音乐学院的前身是中国共产党创办的第一所高等专业艺术院校——鲁迅艺术学院。”在致辞中，沈阳音乐学院党委书记董亲学表示：“此次活动选择在党的百年华诞前夕走进沈阳音乐学院，与辽宁高校共同分享红色校史故事，与师生一起学习党史、感悟初心、汲取力量，让更多的青年学子品尝真理的味道，领悟时代和民族赋予的历史重任，对我们来说意义重大。”
	　　人民网党委委员、董事、副总裁潘健致辞。人民网 邱宇哲 摄
	　　“一代人，传承着一代人的初心热爱；一代人，传承着一代人的赓续经典。”人民网党委委员、董事、副总裁潘健表示，人民网作为“网上的人民日报”，在庆祝中国共产党建党百年之际，有责任让不同年代的人们彼此听见，无论是“老经典”还是“新声代”，我们要把每一个声部、每一种音色、每一种风格有机融合在一起，形成新时代里的动人和声。“人民网今年推出进校园大型融媒实践活动——‘启程吧！人民红’，希望这一抹红色能够穿越历史，在新时代的年轻人中继续绽放光彩。”
	　　作为科教大省，2021年以来，辽宁省教育部门用好用足各地各校红色资源，依托辽宁省党史重要事件、重要活动、重要遗址旧址等，挖掘凝练红色校史故事。
	　　辽宁省委教育工委副书记、省教育厅厅长冯守权致辞。人民网 周颂雪 摄
	　　“全省高校注重把党史学习教育与立德树人根本任务紧密结合，立足实际，守正创新，将学校爱国主义光荣传统、红色校史资源有机融入党史学习教育，将校史中的红色资源转化为育人资源。”
	　　辽宁省委教育工委副书记、省教育厅厅长冯守权表示，在庆祝中国共产党成立100周年之际，我们举办“百年路上的我们”辽宁高校红色校史故事展演暨“启程吧！人民红”走进沈阳音乐学院活动，这是广大师生丰富党史学习教育和“四史”宣传教育形式的一次生动实践，也是一堂别开生面的“大思政课”。
	　　群舞《鲁艺芳华》。人民网 邱宇哲 摄
	　　在辽宁高校红色校史故事展演环节，来自沈阳音乐学院、鲁迅美术学院、沈阳建筑大学、中国医科大学、辽宁大学、东北大学和沈阳理工大学的师生代表，在“红色血脉”“红色力量”“红色信仰”三个篇章中，用激昂的旋律、动人的舞姿、清脆的嗓音，奉献了《鲁艺芳华》《我们从延安走来》《火龙驹》《红医魂》等精彩的表演，带领现场观众共同回望先辈们走过的路，向建党百年献礼。
	　　电子管风琴独奏《黄河》。人民网 邱宇哲 摄
	　　音乐剧《一二·九运动的先锋》。人民网 邱宇哲 摄
	　　讲好中国故事，塑造中国形象，这是媒体和教育两个行业不约而同的责任。在人民网品牌部主任赵岍的主持下，人民网辽宁频道负责人那其灼、人民网文体健康采访部记者郭冠华、沈阳航空航天大学马克思主义学院教研室主任张青，以圆桌论坛的形式共同探讨、分享了今天如何塑造“可信、可爱、可敬”的中国形象。
	　　圆桌论坛。人民网 周颂雪 摄
	　　“心潮澎湃，特别自豪！”活动结束后，沈阳音乐学院音乐教育系的学生相宇意犹未尽，还在与同学们讨论着刚才的校史展演节目细节。
	　　祖宏博是沈阳音乐学院音乐教育学院合唱团的成员，他与同学们献唱了《我们走在大路上》《没有共产党就没有新中国》等歌曲。他表示：“‘启程吧！人民红’活动给我们上了一堂生动无比又极具贴近性的党课和思政课。通过今天的活动，让我们从歌声中，从校史里，学习党史，感受、领悟先辈的奉献和奋斗精神。能够参加今天的活动，对于我自己既是激励，更是一种鞭策！”
	　　活动现场。人民网 周颂雪 摄
	　　作为人民网“我和我的信仰”活动的重要组成部分，“启程吧！人民红”活动将继续走进全国各地的多所高校，围绕建党百年和党史学习教育，向青年学子传递“百年追梦，奔向未来”的精神，庆祝建党100周年。
                (责编：郝孟佳、曹淼)
				分享让更多人看到</t>
  </si>
  <si>
    <t>扶贫认领：让小家更美 钱袋子更鼓</t>
  </si>
  <si>
    <t>原标题：扶贫认领：让小家更美 钱袋子更鼓
	（张迎迎）认领一席蔬菜，送上一片爱心;认领一户贫困户，传递一份温暖。近年来，扶贫认领在乡村备受欢迎，该模式通过盘活闲置乡民土地，鼓励采取个人认领、单位认领、社会认领等多种方式，对贫困村和贫困户有针对性地实施精准帮扶，帮助贫困村和贫困农户发展生产，销售农产品，拓宽了增收渠道。
	结对认领 助力脱贫攻坚
	为了使结对认领帮扶责任到人，精准到户，山东聊城市18名科级干部通过主动认领辖区内491户贫困户及9户及时帮扶户，帮助其致富增收;湖南湘阴全县103名爱心人士“认领”120户贫困户，确保这些贫困户在今年6月底全部具备摘帽脱贫条件。
	在重庆万州，龙沙镇党委班子成员千方百计地为贫困群众谋出路，他们将全镇15个村居划分为10个大块的“责任田”，10个班子成员每人包一块，帮16户未脱贫的群众增收致富，摆脱贫困。
	其中，龙沙镇马岩村村民吴贞海就是帮扶对象之一。吴贞海因患重症急性胰腺炎多次手术，2019年年初被新识别为建卡贫困户，就在他为生活发愁的时候，龙沙镇镇长侯龙上门来了，不仅为他们一家申请了低保兜底，还为其妻子安排了公益性岗位，让他们一家人生活无忧。
	“侯镇长都帮我规划好了，等我身体状况有所好转，他会扶持我种植两亩地的水果，再养几头猪，这日子越来越有盼头。”吴贞海高兴地说。
	其实吴贞海的故事只是龙沙镇班子成员认领“责任田”、助力脱贫攻坚的一个缩影。该镇还通过强化精准施策、强化产业扶持、强化就业帮扶等措施，让每一名班子成员在自己的“责任田”里与贫困户“一对一”“面对面”帮扶，全力保障贫困户如期脱贫、致富。
	项目认领 打造乡村致富产业
	作为两城街道面积最小、人口最少的村庄，山东日照山海天两城街道东张家庄村在摸索中找到了一个合适的产业项目。2019年，东张家庄村通过成立合作社，打造了77个家庭小菜园，鼓励爱心人士认领菜园，有效增加了村里集体收入。
	“我们和他们(业主)沟通了，设了八个点，有利于他们根据这个标识自己去拿菜，我们上午采摘，下午配送。”东张家庄村党支部书记明竹三介绍道，认领了小菜园的热心市民还可以自己来地里管理、采摘，也可由村里提供托管、半托管服务，进行统一的种植管理、配送服务。
	“种菜，薅草，打打岔子，绑绑柿子，到采摘了就采摘蔬菜，最起码不用远处去了，在门前就可以打工，增加收入了。”村民安郁花说。
	据了解，来家庭菜园干活的村民以打工的方式领取报酬，优先雇用建档立卡贫困户、低保户等生活困难的村民。目前东张家庄村的77个扶贫家庭小菜园已全部认领完毕，共为村集体增收11万余元。
	在内蒙古赤峰，发起了“我在白音套海有稻田”助力脱贫攻坚土地认领活动，与贫困户签订了帮扶协议，并给予了部分扶贫款;甘肃省平凉市静宁县界石铺镇高堡村培育发展开心农场，通过田园认领、果蔬种植等模式助推脱贫攻坚……
	如今的扶贫认领模式，“搅动”了乡村振兴一池春水。接地气、见实效、暖人心的“认领”模式，不仅给贫困村和贫困户提供了自给自足、增收致富的途径，更激发了贫困户努力建设“富美小家”，脱贫致富的信心。
                (责编：王仁宏、初梓瑞)
				分享让更多人看到</t>
  </si>
  <si>
    <t>以军开枪打死一名巴勒斯坦男子</t>
  </si>
  <si>
    <t>新华社耶路撒冷11月4日电（记者尚昊）以色列国防军4日发表声明说，当日以军在约旦河西岸城市纳布卢斯附近开枪打死一名巴勒斯坦男子。    根据这份声明，一名巴勒斯坦男子驾车经过位于纳布卢斯南部一处以军哨所时，向哨所的以军士兵连开两枪，以军随即开枪回击并将其打死。声明称，以军方面没有伤亡。    另据巴勒斯坦媒体报道，死者为一名巴勒斯坦安全部队成员。</t>
  </si>
  <si>
    <t>我国成功发射天通一号03星 中国航天发射迎来2021年开门红</t>
  </si>
  <si>
    <t>新华社西昌1月20日电（李国利、赵金龙）1月20日0时25分，我国在西昌卫星发射中心用长征三号乙运载火箭，成功将天通一号03星发射升空。卫星顺利进入预定轨道，任务获得圆满成功，中国航天发射迎来2021年开门红。
	　　天通一号卫星移动通信系统是我国自主研制建设的卫星移动通信系统，由空间段、地面段和用户终端组成。天通一号03星由中国空间技术研究院抓总研制，发射入轨后将与地面移动通信系统共同构成天地一体化移动通信网络，为中国及周边、中东、非洲等相关地区，以及太平洋、印度洋大部分海域用户，提供全天候、全天时、稳定可靠的话音、短消息和数据等移动通信服务。
	　　这次任务是长征系列运载火箭的第358次航天飞行。
                (责编：岳弘彬)
				分享让更多人看到</t>
  </si>
  <si>
    <t>新华全媒+丨以人民币计价，引入境外交易者！原油期权挂牌上市</t>
  </si>
  <si>
    <t>新华社上海6月21日电（记者陈云富）原油期货上市三年多后，原油市场另一重要衍生品交易品类原油期权21日在上海国际能源交易中心挂牌交易，成为我国首批引入境外交易者的期权品种之一。　　我国是原油进口和消费大国，原油的价格波动剧烈，上下游企业对价格风险管理的需求巨大。　　相比期货标准化合约，期权合约赋予持有者在某一特定日期或这一日期到来之前的任何时间以固定价格购进或售出一种资产的权利，而无须负有必须买进或卖出的义务，从而为不同需求的投资者提供了灵活多样的投资选择。6月21日，原油期权上市仪式在上海期货交易所举行。（上海期货交易所供图）　　据介绍，原油期权行权方式为美式，即买方可在到期日前任一交易日的交易时间提交行权申请，交易单位为1手原油期货合约，涨跌停板幅度和原油期货合约的涨跌停板幅度相同。　　中国石油和化学工业联合会副秘书长祝昉表示，原油期权上市，将进一步丰富原油价格风险管理工具，有助于期货市场功能的发挥，提高炼油企业的风险管理能力，推动原油产业链上的结构调整和转型升级，提高我国炼油企业的市场竞争力和国际化经营水平。　　中国联合石油有限责任公司总经理火金三认为，随着原油期权上市，原油市场现货与期货、期权两种工具将形成三位一体的有机格局，从而为我国原油产业链上的企业提供更丰富多样和精细化的风险管理工具，提升企业稳健经营的水平，增强企业竞争力。6月21日，原油期权上市仪式在上海期货交易所举行。（上海期货交易所供图）　　上市首日，中石油国际事业（香港）有限公司、托克新加坡有限公司、招商证券、摩科瑞能源贸易有限公司、富瑞渤（新加坡）有限公司等多家中外企业和中介机构参与了首批交易。到中午收盘，原油期权累计成交2004手，成交金额2559万元。　　上海国际能源交易中心相关负责人表示，原油期权的设计融合了国内已上市期权的运行经验和原油期货对外开放的特点，投资者在交易中还需注意熟悉到期日，以及不同投资者的持仓限额等相关规则和流程，控制好交易风险，科学合理地运用原油期权这一市场工具。</t>
  </si>
  <si>
    <t>王思聪800万新开公司 传第一位艺人就是签下孙一宁</t>
  </si>
  <si>
    <t>全文共1578字，阅读大约需要4分钟　　前不久王思聪表白被拒和孙一宁互撕引爆热搜，24小时滚动更新，热搜前十，他俩恨不得占了一半。　　　　　　　　　　　　　　一夜之间，被网友大呼了多年的“国民老公”，成了“普却信”“油腻男”的代言人。　　　　王思聪也曾经自爆，只要7个字——“你好，我是王思聪”，撩妹就能屡屡成功。大家默认：能得到王思聪的好感无异于“得到无上的宠幸”，人气、事业都能够一路飙升。　　　　万万没想到，撕着撕着传出王思聪新成立的影视公司，计划签约的第一名艺人正是孙一宁。　　　　果然人生如戏，全靠演技。　　版图不断扩张　　据天眼查显示，宁波蕉漾影视文化有限公司于6月24日刚刚成立，经营范围涵盖广播电视节目制作经营；电视剧制作、发行；电影发行；演出经纪等领域。　　而这家公司由上海香蕉计划影视文化有限公司100%持股，且王思聪则正是上海香蕉计划影视文化有限公司的最大股东，持股比例达到87.13%。　　　　新公司的成立无疑引发外界的高度关注，人们在发出“王思聪要再闯娱乐圈”的声音的同时，也对这家新公司感到好奇。针对新公司将会如何发现，北京商报记者联系上海香蕉计划影视文化有限公司方面，截至发稿暂未得到回应。　　但不可否认的是，王思聪在文化娱乐业一直布局不断，尤其是在影视、游戏方面，据天眼查显示，截至目前，王思聪是26家处于存续状态的公司的股东，其中包括上海香蕉计划文化发展有限公司、上海水晶荔枝娱乐文化有限公司、上海香蕉计划影视文化有限公司在内的6家公司均涉足影视、游戏等领域。与此同时，以上公司以及王思聪100%持股的普思投资，也继续投资多家影视、游戏等领域公司，使得文化娱乐版图进一步扩张。　　　　流量、影响力互为辅助　　从持续的布局中可以看出，文化娱乐业一直是王思聪青睐的领域之一，而以上公司每一有新动作也往往受到各方的注目。　　涉足了影视、电竞、体育、音乐等多个领域的“香蕉计划系”公司便是佐证之一，无论是此前签约多名知名度较高的游戏主播、网络红人、偶像组合，还是推出《守望先锋》《部落冲突》等相关电竞比赛，抑或是开展“新导演掘地计划”“新编剧圆梦计划”等针对影视创作者的发展计划，以及公司高管、股权等方面的变动，每次一经发生便受到关注与热议。　　　　图片来源：香蕉影业微博　　与此同时，王思聪的一举一动也让相关公司不时处于人们视线的焦点。仅以此次新成立的宁波蕉漾影视文化有限公司为例，由于近段时间王思聪时时处于热搜之中，人们对该公司也议论纷纷，尤其是因该公司涉足影视、演出经纪等多个领域，因此对该公司会签约哪些艺人成为各方关注的重点。　　影视传媒行业分析师曾荣表示，毋庸置疑，王思聪自身的影响力与受到的关注度一直较高，使得与其相关的公司也由此受到相对较高的关注，这在一定程度上能为相关公司带来一定的流量和资源，帮助业务实现发展，或找到更多合作方共同实施项目的运营，尤其是处于诞生初期的公司，较高的流量和关注度能够让公司得到更大的曝光度，但若要长期稳定运营，还需要有过硬的运营能力和市场判断力。　　双刃剑效应难免　　“流量和影响力让公司获得更大的曝光，树立自己的品牌，但当遇到经营问题，由于关注度较高，也会迅速扩散，若处理不当，对公司形象及后续发展带来的影响也将更大。”曾荣认为，关注度较高带来的高曝光度，也会带来相对更高的透明度，这实际上是对相关公司的经营提出更高的要求与标准。　　　　图片来源：爱奇艺电影微博　　现阶段，与王思聪相关的文化娱乐公司也在进行着后续动作，如在影视层面，除了新成立的影视公司外，由“第一届香蕉新导演掘地计划”获奖导演文一行担任导演和编剧的网络电影《厨神下凡》刚刚在十天前正式定档，计划于6月30日上线，且该作品也是香蕉影业的首部网络电影作品。　　在业内人士看来，任何事物均存在着两面性，带来优势的同时挑战与风险也会随之出现，相关公司的运营需要的就是如何降低风险，最大化运用手中的优势，推动相关业务及项目能够稳定运营，让公司实现长久发展。　　记者丨郑蕊　　编辑丨胡可</t>
  </si>
  <si>
    <t>上海集中供地：金地46亿斩获马陆、南门2地 碧桂园24.57亿得南翔地块</t>
  </si>
  <si>
    <t>观点地产网讯：6月24日，上海集中供地第5日，出让了3幅嘉定纯宅地，总金额达70.63亿元，竞得者包括金地、碧桂园。　　观点地产新媒体了解到，金地竞得马陆、南门共计2幅纯宅地，总金额达46.06亿元。加上此前金地竞得的松江纯宅地，已经收获3幅上海纯宅地，创下上海集中土拍以来多项纪录，成为进入一次书面报价环节拿地最多的房企，以及首家在一天内收获2幅一次书面报价地块的房企。　　其中，嘉定区嘉定新城（马陆镇）马陆社区43-05B、51-01地块，出让面积43659平方米，地块东至大泾河，南至崇寿路，西至马泾河、育英南街，北至基地边界、崇慧路，容积率2.5，起始价22.92亿元，成交价25.09亿元，溢价率约9.47%，成交楼板价约22989元/平方米。　　嘉定区嘉定工业区南门社区JDC1-0801单元62-03地块，出让面积56147.1平方米，地块东至安泾、南至规划河、西至霍城路、北至叶城路，整体位于嘉定工业区板块，上海绕城高速与沈海高速交接口东北侧，容积率1.8，起始价19.2亿元，成交价20.97亿元，溢价率约9.21%，成交楼板价约20749万元/平方米。　　另外，碧桂园以0差价命中南翔地块，成为第3家0差价拿下一次书面报价地块的房企。　　该地块为嘉定区南翔镇JDC2-0201、JDC2-0202单元04-02、05-02地块，出让面积65618.2平方米，容积率1.2，起始价22.44亿元，成交价24.57亿元，溢价率约9.47%，成交楼板价约31199万元/平方米。</t>
  </si>
  <si>
    <t>有了扶贫岗 劳动能脱贫</t>
  </si>
  <si>
    <t>近年来，河北省安平县强化产业就业扶贫，大力开发扶贫岗位，帮扶责任人积极为贫困户灵活就业提供帮助，力争所有具备劳动力的贫困户全部就业，实现扶贫方式从“输血”到“造血”的质变。目前，该县已为贫困户提供扶贫岗约300个。　　图为7月12日，脱贫户赵青记（右）在安平县一家食品生产企业的农场除草。　　新华社记者  李晓果摄
　　《 人民日报 》（ 2020年07月14日   13 版）
                (责编：王仁宏、孙红丽)
				分享让更多人看到</t>
  </si>
  <si>
    <t>掌趣科技升级企业文化 公司发展步入成熟期</t>
  </si>
  <si>
    <t>6月16日，掌趣科技正式公布了全新的企业文化。公司以“为你带来成就感与快乐”为企业使命，以“成为一家全球化的，深耕精品的游戏公司”为企业愿景，明确了“真诚、开放、匠心、创新”为企业价值观，并提出全新的集团Slogan：快乐一触即发 Just   One Touch。众所周知，企业文化是企业的灵魂，是推动企业发展的不竭动力。它体现的不仅是企业的精神和价值观，更能凸显出一个成熟企业完善的经营理念和未来发展战略。一般而言，只有当一家企业经历了初创、成长、扩张与调整之后，企业发展日渐稳定、经营战略日渐成型，才能沉淀总结出企业文化，进而步入真正的成熟期。而今天，掌趣科技作为一家具有十七年发展历史的公司，正式升级企业文化，有了更适合自己的、清晰的战略及布局，从某种程度也昭示着掌趣科技发展已逐渐步入成熟期。战略重组初见成效公司业绩稳步提升在中国的游戏企业中，掌趣科技也算得上是元老级的企业。从2004年8月北京掌趣科技股份有限公司正式成立算起，已经历经了十七年的发展。在发展过程中，掌趣科技也历经多次重大的战略调整，从创业初期确立移动游戏开发和运营为主营业务方向，到成长期在2012年5月与深圳证券交易所创业板挂牌上市；再到扩张期与2016年3月战略投资韩国网禅，加速全球化业务布局乃至2017年引入腾讯战略入股，掌趣科技逐步发展壮大，成为国内主流的游戏厂商。当然，对掌趣发展影响最大的莫过于2017年的企业战略架构重组。这一年12月，掌趣科技从企业架构到发展战略都经历了大的调整，刘惠城出任董事长，率先于业内带领公司进行转型升级，结合产业和企业自身特点，确立了“以产品为中心，构建持续产出优质内容的强研发体系，加强现有发行体系能效”的战略目标并推进了一系列变革。在这场变革中，掌趣科技进一步明确了精品化研发的发展战略，加大了全球化发展力度——这也是今天掌趣科技企业文化中“成为一家全球化的，深耕精品的游戏公司”企业愿景的由来所在。同时在企业内部加大研发投入和人员培训投入，并进一步给予员工更多福利和股权分配，——这成为今天掌趣科技企业文化中“真诚、开放、匠心、创新”企业价值观的来源所在。</t>
  </si>
  <si>
    <t>中国网民规模接近10亿</t>
  </si>
  <si>
    <t>本报北京2月3日电  （记者张璁）3日，中国互联网络信息中心发布的第47次《中国互联网络发展状况统计报告》显示，截至2020年12月，中国网民规模达9.89亿，较2020年3月增长8540万，互联网普及率达70.4%。　　在网络覆盖方面，贫困地区通信“最后一公里”被打通，截至2020年11月，贫困村通光纤比例达98% 。电子商务进农村实现对832个贫困县全覆盖，支持贫困地区发展“互联网+”新业态新模式，增强贫困地区的造血功能。在网络扶智方面，学校联网加快、在线教育加速推广，全国中小学（含教学点）互联网接入率达99.7% ，持续激发贫困群众自我发展的内生动力。
                (责编：赵竹青、吕骞)
				分享让更多人看到</t>
  </si>
  <si>
    <t>印度空军证实查谟空军基地发生两起爆炸</t>
  </si>
  <si>
    <t>据印度空军推特消息，查谟空军基地技术区域27日发生两起爆炸。《印度时报》称，警方正在调查爆炸原因，尚未排除恐袭可能。
	印度空军27日连发两条推特。推文称：“周日（27日）早上，查谟空军基地技术区域内发生了两起低强度爆炸。其中一枚炸弹对一幢建筑物的屋顶造成了轻微破坏，而另一枚炸弹在开阔区域爆炸”。另一条推文则进一步表示：“（爆炸）没有造成任何设备受损。（空军）正和民事机构进行调查。”
	另据《印度时报》的说法，两起爆炸发生时间间隔在5分钟左右，第一次为当地时间27日凌晨1时37分许，另一次为1时42分许。
	报道称，安全部队在几分钟内就封锁了该地区，警方正在现场查明两起爆炸的原因，目前尚未排除恐袭可能。
                (责编：陈羽、黄子娟)
				分享让更多人看到</t>
  </si>
  <si>
    <t>未来油画大师：瑞典青年画家尼克・阿尔姆</t>
  </si>
  <si>
    <t>瑞典青年画家尼克·阿尔姆堪称未来油画大师，前途不可限量　　　　尼克·阿尔姆1985年出生于瑞典埃克斯约。2007年，他进入佛罗伦萨艺术学院，并在那里担任助教。2010年毕业后，他获得了加入哈德逊河奖学金的奖学金。第二年，在回到瑞典之前，他在挪威画家Odd Nerdrum学习班学习。目前，他的工作室在斯德哥尔摩。　　　　尼克·阿尔姆获得了多个荣誉和奖项。他于2012年在费城的美国肖像学会展出，并获得优异奖。2013年，他获得了ARC国际沙龙的第一名，随后又获得了William Bouguereau奖。2017年，他被授予TIAC艺术价格和国际ARC沙龙的购买奖。　　尼克·阿尔姆人物作品　　　　艺术家自述：（1）　　作为画家，我的目标是使我的作品充满生命。人物始终是我创作的重心，我试图以强烈的光线，氛围和质感来捕捉他们。我更喜欢直接创作而不是使用相机。照片只是对生活的一种解释，缺乏微妙的色彩和价值变化以及自然界有趣的变化。　　　　艺术家自述：（2）　　我主要的创作灵感来源来自我周围的世界。我的目标是传达人类固有的，普遍的，超越文化规范和特定趋势的东西。从上下文本身到细节，人与人之间的心理紧张，心态，心情或表达绘画喜悦的机会，都会唤醒我我周围环境中沉睡的元素。　　批评或改变社会不是我的目标。相反，我的作品主要针对个人的内心世界。希望我的作品能为观众提供一种与日常生活息息相关的休息，唤起一种反思的意识，或者激发创意的冲动。</t>
  </si>
  <si>
    <t>首届全国退役军人创业创新大赛落幕</t>
  </si>
  <si>
    <t>新华社广州11月12日电（记者张金娟）首届全国退役军人创业创新大赛12日在广州落幕。    首届全国退役军人创业创新大赛于今年1月正式启动，主题为“立创业创新潮头 展退役军人风采”，由退役军人事务部和广东省人民政府主办。    赛事吸引了5G、人工智能、智慧农业、现代服务业等多个领域的8000余个创业企业（团队）、逾3万名创业退役军人参与。经过10个多月激烈角逐，共产生一等奖5个、二等奖15个、三等奖30个和优胜奖若干。    “走在创业创新路上的退役军人继续保持发扬人民军队的光荣传统和优良作风，以工匠精神打造军创品牌，为我国实现高质量发展贡献智慧和力量。”退役军人事务部副部长常正国说。    据悉，本届大赛获奖项目将被纳入全国退役军人创业创新大赛项目库，长期跟踪，按政策提供相应服务。退役军人事务系统还将为获奖企业（团队）提供导师培训、创业孵化、贷款授信、行业咨询等支持，促进退役军人创业项目与产业链、创新链、资金链、人才链、服务链有效对接。</t>
  </si>
  <si>
    <t>接力刷屏、高分收官 现实题材剧为何持续升温？</t>
  </si>
  <si>
    <t>原标题：从《装台》到《山海情》 现实题材剧为何持续升温？
	从2020年岁末引发“西安探索热”的《装台》，到刚刚高分收官的《大江大河2》，再到近日开播即获赞的《山海情》，多部现实题材剧集正接力刷屏，相关作品的持续升温受到关注。
	制作讲“真”讲“实”
	高质无疑是相关作品受到观众肯定的最直接原因。
	从《装台》中近乎从纪录片中走出的“城中村”到《山海情》中戈壁滩上风沙中的“闽宁村”，在这些作品中，创作者无一例外做到了对真实的全力描摹。
	据介绍，为了真实展现“城中村”的氛围与样貌，《装台》的主创依托一个真实的城中村搭建了拍摄场景，这个故事的主要发生场景系“半真半建”。
	在《山海情》中，一直以来在业内以精益求精闻名的导演孔笙在为了整体效果，要求演员以西北方言进行表演。而黄轩、张嘉益、尤勇、热依扎等众多知名演员在剧中灰头土脸的西北农民形像甚至“土”到了让观众“难认”的程度，而对比起一段时间里成为影视剧必备风潮的各种滤镜，那些战场上睫毛膏唇膏一样不落的女战士，这种“土”实在是令人“惊艳”。
	故事避“俗”避“虚”
	在场景、表演、细节的高要求之外，这些作品故事本身的可看性是其取得广泛肯定的根本。
	《装台》改编自作家陈彦获茅盾文学奖的同名长篇小说，作品从一个秦腔剧团的一个装台师傅入手，深入生活讲述了人生平凡平运的无奈，然而在此之上，作为一个小人物，主人公充满韧劲的生命力又于平凡困苦中展示了生命的光彩和不灭的希望。不同于一些所谓现实题材剧不断抛洒生活的不堪与艰难，《装台》和光同尘，而那些尘雾中的光，正是观众所需要的。创作者对于西安这座城市的熟知，对于底层小人物的熟悉和情感，令这部作品在治愈的暖色调中呈现出生活原味。
	刚刚收官的年代剧《大江大河2》收获了豆瓣9.1的超高分数，这个评分在近几年的影视剧中称得上是一骑绝尘，该剧紧承第一部的时间线，以宋运辉、雷东宝、杨巡等重要人物的成长和事业为主要线索，完成了“大时代”与“小人物”的辉映、“大环境”与“小角色”的共融。
	作为一部主题先行的“扶贫剧”，《山海情》在叙事上非常难得的避开了此类作品中惯常的套路，在人物塑造上更是成功避雷各种“先进”“后进”“顽固”“开明”的脸谱，群像的成功打造，令故事拥有了属于自己的生态场域，在这里，人物是活的，在观众眼中，每个人都有着自身的完整生命和逻辑，围绕他们的矛盾和故事也就随之真实鲜活了起来。
	从已播内容看，《山海情》在剧情安排上没有罗列困难，而是以村民的日常生活入手，从点滴切入，戏剧矛盾和冲突始终围绕真实的人的生活，将主题实实在在落在了故事里。
	助燃有“上”有“下”
	现实题材作品近来的一路升温亦有背后力量起到助燃作用。
	一方面，近年来，台网标准统一化、“限薪令”“限集令”等一系列政策的出台使得行业生态趋于规范。同时，多项政策聚焦提升影视内容创作质量与价值导向，引导影视剧创作选题，扶持重点主题作品。此种大环境下，现实题材作品得到进一步扶持，有了更多进行认真扎实创作的空间。
	与此同时，当下现实题材剧集与人们情感上新的需求和审美变化的契合亦令其“乘风而起”。
	一些古装玄幻、偶像甜宠剧集滤镜重重，正是对于日常生活和平凡人生的细腻描画，令人们对《装台》欲罢不能。影视作品是文化商品的同时，记录社会人生也是其与生俱来的属性之一，事实证明，人们乐于在观剧这种休闲活动中得到生活的认同感。
	近期几部现实题材剧的平民姿态，日常美学从某种程度上满足了观众对自身生活意义的确认。
	特别值得一说的，还有人们对近期现实题材剧集中家国情怀的共情。
	疫情的影响，世界局势的变化，令此间人们对国家的认同感增强，接力播出的《大江大河2》和《山海情》都是以小人物切入讲述中国大时代的作品，从改革开放到脱贫攻坚，观众对相关剧集的热情之中，回望自身与国家一路走来的愿望清晰可见。（记者 高凯）
                (责编：孟丽媛、刘颖颖)
				分享让更多人看到</t>
  </si>
  <si>
    <t>电脑没TPM不能升级Windows 11？可能只是没启用</t>
  </si>
  <si>
    <t>在经历了一系列的泄露与预告后，微软的全新操作系统Windows 11在日前也已经正式发布。其令人耳目一新的界面设计，大幅强化的游戏性能，以及对Android APP的原生支持等特性，很快也吸引了众多的关注。　　　　Windows 11有多火？有数据为证，就在Windows 11发布后的第一个早晨，在国内某社交平台上的讨论量就已超过2亿人次，可谓是相当惊人。　　然而在最初的兴奋劲过去后，随着微软方面公布Windows 11的硬件配置需求，再加上官方更新检查软件的上线，许多朋友愕然地发现，自己并不算老旧的电脑却被排除在Windows 11的免费升级资格之外。而且“不合格”的原因往往并非CPU或显卡的性能不济，而是因为电脑中缺乏一个名为“TPM 2.0”的功能。　　　　一时间，“TPM 2.0”成为了大家讨论的焦点。一些人好奇这个此前从未有过存在感的功能到底有何意义，以至于它竟然成为了Windows 11升级的必要条件。还有一些人则开始想办法解决电脑没有TPM的问题，以至于某宝上原本属于超级冷门商品的TPM模块，突然一下子关注度就高了起来。　　有鉴于此，我们三易生活今天为大家详细解释一下何为TPM模块、Windows 11需要电脑支持TPM2.0的原因，以及如何开启你电脑上原本大概率自带但却被隐藏了的TPM模块。　　　　首先，TPM是一颗“安全处理器”　　　　TPM是什么？从学名上来说，它指的是“可信平台模块（Trusted Platform Module，TPM）”。但实际上，按照Windows系统中关于TPM的说法，我们完全可以将其简单称为电脑的“安全处理器”。　　　　为什么这么说？因为TPM的作用主要是两点。第一是密钥计算，也就是用其内置的各种加密算法，生成或是核验电脑里的密码。这些密码可以是硬盘的加密锁，可以是操作系统用于校验自身完整性（检查程序是否被篡改）的特征码，也可以是某些专业软件的激活码，甚至用户平时网购的交易密码。　　　　其次，TPM本身也是电脑里的一块加密存储单元，它不仅可以计算密钥，同时也可以存储密钥。并且由于TPM使用的是完全的专用电路，整个计算和存储的过程都可以不经过内存，并不会在硬盘中留下痕迹，所以密钥生成、核验及存储安全性非常之高。　　　　那么，为什么Windows 11需要TPM2.0呢　　　　这个问题其实包含两部分内容，即“为什么Windows需要TPM”，以及“为什么Windows 11非要2.0版本的TPM”。　　对于第一个问题，其实微软方面很早就作出了回答。早在Windows 8时代，其实就已经对电脑中的TPM芯片产生了需求。当时TPM的主要作用有二，一是可以在Windows启动的时候校验系统的完整性，这样如果系统遭到了篡改（比如中了病毒），TPM芯片马上就会制止系统启动，从而在一定程度上保护电脑中的文件，以及电脑所处整个网络的安全性。　　　　其次，由于许多Windows设备都支持面部识别、指纹识别、磁盘全盘加密等安全功能，这些安全功能所需的密钥文件并非存储在硬盘里，而是被存储在TPM模块中。这样即使电脑被黑客攻破、硬盘内容遭到窃取，密钥也不会泄露，安全性自然就大幅提高了。　　而对于第二个问题，大家首先需要知道，TPM 2.0标准的制定和实施的时间是2016年，而它的上一个版本TPM 1.2标准，则是2011年的古老产物。其次相比于TPM 1.2，TPM 2.0最大的变化就是大幅增加了模块内置加密算法的种类和安全性。说白了，就是TPM 2.0相比于古老的TPM 1.2，兼容的软件和场景更多、生成的密码更长更难破解。　　　　正因如此，根据微软企业与操作系统安全总监 David Weston在官方博客中发表的一篇文章显示，在Windows 11中TPM模块被赋予了更多功能，它现在不仅可以起到加速面部识别、指纹识别、磁盘加密的作用，还能被用于抵御当前流行的勒索病毒，甚至可以被用来防御复杂的黑客攻击。因此兼容性更好、安全性更高的TPM 2.0标准，也就被微软列入了Windows 11的必须硬件配置列表中。　　　　如何知道电脑中有无TPM？一道命令就能搞定　　　　正因为TPM 2.0模组对于现代电脑的安全性实在是作用太大，因此微软才会将它定为Windows 11的必备硬件配置。那么很多朋友可能就要说了，我怎么知道自己的电脑有没有TPM，版本是不是TPM 2.0，如果没有又该怎么办呢？　　　　要检查电脑有没有TPM，TPM版本是多少，其实方法非常简单。只需按下键盘上的Win+R组合键，在“运行”对话框中输入tpm.msc即可。　　　　此时，就可以在弹出的窗口里清楚看到自己的电脑有没有TPM，以及TPM的规范版本号了。如果系统提示TPM已经就绪，并且规范版本是2.0，那么恭喜你，升级Windows 11大概率是没有问题的了。　　　　电脑没有TPM？有时候其实只是没有启用　　　　问题就来了，如果你看到的界面内容与这个不一样，那么就会有三种可能性。其中两种是“有救”的，而最后一种情况就只有换电脑才行了。　　哪两种情况是有救的呢？第一种情况是Windows报告检测不到TPM模块，但是CPU是Intel或AMD近四代的型号，也就是11代、10代、9代、8代酷睿，或锐龙5000、4000、3000、以及2000系。　　　　对于这些CPU来说，在它们的内部其实都集成了TPM 2.0模块，这种集成在CPU里的TPM，也叫fTPM（firmware TPM，固件TPM）。只不过对于许多多主板来说，默认的BIOS设置往往没有启用CPU里的fTPM功能，所以系统才会识别不出来。　　这种情况下最简单的办法，就是直接在开机的时候按F2或者Del键进入BIOS界面，开启TPM（在BIOS中一般被称为Trust Computing，可信计算）功能。　　　　　　比如说，以我们手头一台华硕Z390主板+酷睿i9-9900K的配置为例，只需在“高级”选项卡的“PCH-FW Configuration”选项中，开启“PTT（Platform Trust Technology，平台可信技术）”即可。　　　　此时再重启进BIOS，被隐藏的“Trust Computing（可信计算）”选项就会出现。将其全部打开，CPU里集成的fTPM模组就会被激活，系统也就能够认出TPM 2.0模块了。　　　　　　又比如说，以我们手头另外一台微星B550主板+锐龙PRO 4750G的设备为例，只需在SETTING选项的Security子选项中，找到Trusted Computing，然后将“Security Device Support”选项打开，CPU内置的fTPM也会被自动启用，系统也就能认出TPM 2.0模块了。　　　　想要自己加装TPM模块？便宜、而且不难　　　　以上是电脑其实自带TPM 2.0模组，但却没有启用的类型。但对于另外的一些电脑来说，它们的CPU可能比我们上面讲到的这些要老，CPU中没有集成TPM 2.0模组。那这种情况又该怎么办呢？　　　　其实也是有办法的，这种情况下，就需要大家翻阅一下自己主板的说明书，找到标示着所有插针、接口的那一张图，然后仔细找找，主板有没有自带TPM插座。如果有，就可以去某宝上买一个TPM模块装上，然后再进BIOS，也能找到启用TPM的选项。　　　　不过值得注意的是，这种后装式TPM模块的设计并没有统一的行业标准。所以各品牌主板上的TPM插座形状可能都不一样，购买时不仅要对着主板品牌购买，而且还需要注意插针的数量。就我们目前看到的来说，10针、14针和20针的都有，买错了可就装不上去了。　　　　自带TPM但是版本不对，这才是“最惨”的　　　　对于最近四代的处理器来说，只需要去BIOS里启用TPM功能，理论上就可以完美兼容Windows 11的升级需求。对于稍老一些的台式电脑来说，单独购买一个TPM模组自己插到主板上的成本其实也很低，操作起来也并不麻烦。　　真正“惨”的情况是什么呢？简单来说，是四代以前（从酷睿7代或者锐龙初代算起）的笔记本平台。对于这些电脑来说，它们的CPU其实很多也是有集成TPM功能的。但集成的不是2016年公布的TPM 2.0，而是2011年公布的老古董标准TPM 1.2，而且因为是笔记本电脑，所以主板上当然也不可能有外接独立TPM模块的设计。　　　　7代酷睿时代的机皇，如今CPU性能已经连低压i3都不如　　换而言之，对于这部分用户来说，除了换机确实没有任何办法可以实现对Windows 11最低硬件需求的兼容。当然，考虑到正是在7代酷睿之后，CPU连续迎来了数年的性能大幅上涨。这也就意味着即便是对于当年的顶级移动CPU，i7-7920HQ的用户来说，放到现在性能也已经连入门级的i3都不如了——也是时候该换台新电脑了。　　【本文图片来自网络】</t>
  </si>
  <si>
    <t>FGO尼禄祭复刻有何意味？尼禄今年超绝活跃有何暗示？</t>
  </si>
  <si>
    <t>FGO日服将于6月30日开启尼禄祭复刻活动，原本这是一个在日服2017年开启的活动，如今突然复刻，而且是完整的无限池复刻，甚至还增加了90+本，相信大家都是一头问号，这就来分析一下尼禄祭在这个时间复刻的原因吧。
            首先提到尼禄祭，大家一定会和今年的东京奥运会联系在一起，这个活动的原型其实来自历史上尼禄自己搞的“尼禄节”，节日主要就是致敬希腊文化，尼禄节上展开了各种文艺比赛，尼禄也参与其中并获得多种奖项，所以说，尼禄祭本身这个活动也确实是和希腊的奥运会有联系的，在日本的奥运年举办，也算是应景。
            除了“联动”奥运会之外，还有一个原因，依然是产能的原因，大家都知道疫情期间产能有所下降，而接下来马上就要开启周年活动，按照去年的说法，周年之前都会尽可能将精力都投入在周年和泳装活动上，因此周年之前尽可能会搞一些复刻活动，加上现在周年之前还要塞一个主线2.6的后半部分，工作量还是有的。
            既然是复刻活动，那为什么不选择复刻莱妮丝事件簿，而是尼禄祭呢？除了上面讲的奥运会相关之外，还有就是周年之后的活动产能，根据之前的种种暗示，今年会开启万圣节活动的可能性很大，因为龙娘连续几个活动都在提示万圣节回归。
            为了准备万圣节活动，可能又有另一个活动要先鸽了，按现在的情况来看，今年9月应该是没有新的XX祭无限池了，一方面尼禄祭复刻可以肯定是无限池活动，后面又还有圣诞节无限池，如果再加另一个XX祭，那就是一年3个无限池，生产队的驴都不敢这么肝吧，所以应该是有一个无限池活动取消，现在来看，应该是9月的无限池活动比较可能被取消，这个时间用来复刻莱妮丝事件簿活动和邪马台国活动，同时有更多时间来筹备10月底的万圣节活动。
            此外还有另一个有趣的地方，就是今年2月份的罗马战线开了四星尼禄的卡池，3月份的秋叶原爆破开了花嫁尼禄的卡池，4月的华尔兹联动二期卡池又开了四星尼禄的卡池，并且实装了新灵衣，6月底的尼禄祭复刻开了水尼禄的卡池，FGO街机7月份实装花嫁尼禄的简易灵衣，这样来看，今年算是一个尼禄大胜利的一年了。
            配合主线2.6章有BB系的糖果藤蔓登场，后续又暗示有龙娘万圣节登场，而且还强调这次会是终极体的龙娘。这三者都属于CCC系列的从者，而且之前本身就有尼禄是B6，代表圣经里手持黄金之杯的巴比伦大YF，而龙娘则代表她所骑乘的七头十角的兽，BB又有技能十之王冠和黄金之杯，这几位在同一年活跃，不知道又会是什么暗示，是否后续有相关的断章出现，或者是直接在2.6的后半部分就会揭晓呢？</t>
  </si>
  <si>
    <t>国防部：坚决反对美国向台湾出售武器</t>
  </si>
  <si>
    <t>新华社北京10月22日电（记者梅世雄）国防部新闻发言人谭克非22日就美售台武器答记者问。他说，中方坚决反对美国向台湾出售武器，敦促美方立即取消对台军售计划。    有记者问，据报道，美国国防部国防安全合作局10月21日表示，美国务院批准售台总额超过18亿美元的武器装备。请问对此作何评论？    谭克非说，美国向台湾出售武器，严重违反一个中国原则和中美三个联合公报特别是“八·一七”公报规定，严重干涉中国内政，严重损害中国主权和安全利益，严重破坏中美两国两军关系和台海和平稳定，中方对此坚决反对。    谭克非表示，台湾问题事关中国主权和领土完整，攸关中方核心利益。中方强烈敦促美方立即取消对台军售计划，停止美台军事联系，慎重处理涉台问题，以免给中美两国两军关系和台海和平稳定造成严重后果。如果美方无视国际关系基本准则，食言背信、执意妄为，中方必将予以坚决回击。</t>
  </si>
  <si>
    <t>育碧Uplay+9月上线 首月超百款经典游戏免费玩</t>
  </si>
  <si>
    <t>原标题：育碧Uplay+9月上线 首月超百款经典游戏免费玩
	　　如果你是育碧的游戏粉丝，那么9月份开始的一大波游戏恐怕会让你没有时间睡觉！7月17日，育碧正式宣布该公司的游戏订阅服务“Uplay+”将于9月3日起正式上线，通过该服务玩家将一次付费享受超过百款育碧经典游戏大作，而且在Uplay+上线的首月，该服务将免费向玩家提供!
	　　和微软的Xbox Game Pass不同，育碧的游戏订阅服务Uplay+仅包含育碧自家游戏阵容。由于育碧本身具备海量资源，因此Uplay+在9月3日正式上线时，便拥有111款游戏!这其中不但由经典的魔法门、雷曼、波斯王子，更有尚未正式上市的《幽灵行动：断点》。Uplay+采用月费制，每月收费14.99美元(约合人民币103元)。从9月3日起到9月30日，用户可通过这项新服务免费游玩超过百款育碧游戏。具体的游戏名单如下：
	　　纪元1800 - 豪华版
	　　纪元2205 - 终极版
	　　刺客信条 - 导演剪辑
	　　刺客信条兄弟会 - 豪华版
	　　刺客信条编年史 - 中国
	　　刺客信条编年史 - 印度
	　　刺客信条编年史 - 俄罗斯
	　　刺客信条4自由呐喊 - 独立版
	　　刺客信条II - 豪华版
	　　刺客信条3 + 解放
	　　刺客信条4黑旗 - 黄金版
	　　刺客信条奥德赛 - 终极版
	　　刺客的信条起源 - 黄金版
	　　刺客的信条起源 - 探索之旅
	　　刺客的信条启示录 - 标准版
	　　刺客信条叛变 - 豪华版
	　　刺客信条枭雄 - 黄金版
	　　刺客信条大革命 - 标准版
	　　超越善恶
	　　战火兄弟连：浴血奋战
	　　武器兄弟：地狱公路
	　　战火兄弟连：进军30高地
	　　光之子
	　　极度深寒
	　　孤岛惊魂2 - 财富版
	　　孤岛惊魂3 - 血龙
	　　孤岛惊魂3 - 豪华版
	　　孤岛惊魂4 - 黄金版
	　　孤岛惊魂5 - 黄金版
	　　孤岛惊魂新曙光 - 豪华版
	　　孤岛惊魂：原始杀戮 - 数字Apex版
	　　闪回：原点
	　　荣耀战魂
	　　灰烬
	　　我还活着
	　　梦幻帝国
	　　梦幻帝国2
	　　魔法门IX
	　　魔法门VII - 为血与荣誉
	　　魔法门八世 - 毁灭者之日
	　　魔法门X Legacy - 豪华版
	　　魔法门：英雄II - 黄金版
	　　魔法门：英雄III - 完整版
	　　魔法门：英雄V - 标准版
	　　魔法门：英雄VI - 黄金版
	　　魔法门：英雄VI - 黑暗阴影
	　　魔法门：英雄VII - 豪华版
	　　魔法门：英雄VII - 火灾审判
	　　大富翁PLUS
	　　颂歌
	　　装甲元帅2
	　　装甲元帅3D攻击
	　　POD黄金赛车
	　　波斯王子(2008年)
	　　波斯王子：遗忘之沙 - 豪华版
	　　波斯王子：时之沙
	　　波斯王子：王者无双
	　　波斯王子：武者之心
	　　雷曼2
	　　雷曼3
	　　永远的雷曼
	　　雷曼传奇
	　　雷曼起源
	　　雷曼疯狂兔子
	　　猎杀潜航2
	　　猎杀潜航3
	　　猎杀潜航4：太平洋之狼 - 黄金版
	　　猎杀潜航5：大西洋之战 - 黄金版
	　　南方公园：真理之杖 - 标准版
	　　Speed Buster
	　　星链 - 数字豪华入门套件
	　　极限巅峰 - X游戏黄金版
	　　飙酷车神 - 终极版
	　　飙酷车神2 - 黄金版
	　　工人物语1 - 历史版
	　　工人物语2 - 历史版
	　　工人物语3 - 历史版
	　　工人物语4 - 历史版
	　　工人物语5：帝王之路 - 历史版
	　　工人物语6：帝国崛起 - 历史版
	　　工人物语7：王国之路 - 历史版
	　　全面战争
	　　幽灵行动
	　　幽灵行动未来士兵 - 豪华版
	　　幽灵行动荒野 - 终极版
	　　彩虹六号 - 标准版
	　　彩虹六号3 - 黄金版
	　　彩虹六号：锁定
	　　彩虹六号：围攻 - 终极四年级版
	　　彩虹六号：维加斯
	　　彩虹六号：维加斯2
	　　分裂细胞
	　　分裂细胞黑名单 - 豪华版
	　　分裂细胞混沌理论
	　　分裂细胞断罪 - 豪华版
	　　分裂细胞双面特工
	　　全境封锁 - 黄金版
	　　全境封锁2 - 终极版
	　　赛道狂飙Turbo
	　　Transference - Uplay
	　　特技摩托：进化 - 黄金版
	　　特技摩托：融合 - 标准版
	　　特技摩托：崛起 - 黄金版
	　　Uno
	　　勇敢的心
	　　呼啸战神
	　　呼啸战神2
	　　看门狗 - 完整版
	　　看门狗2 - 黄金版
	　　冲突世界 - 完整版
	　　僵尸
                (责编：董思睿、毕磊)
				分享让更多人看到</t>
  </si>
  <si>
    <t>关爱青少年群体 “斗鱼公益专项基金”成立</t>
  </si>
  <si>
    <t>人民网北京12月11日电（王仁宏）10日，中国儿童少年基金会（以下简称中国儿基会）与斗鱼公益合作暨“斗鱼公益专项基金”捐赠仪式在京举办。中国儿基会副理事长、秘书长朱锡生，中国儿基会副秘书长王海静、斗鱼创始人兼CEO陈少杰等嘉宾出席捐赠仪式。捐赠仪式上，斗鱼向中国儿童少年基金会捐赠首笔善款300万元，成立“斗鱼公益专项基金”。
	主办方 供图
	王海静在捐赠仪式上表示，中国儿基会与斗鱼直播共同携手，在公益项目资助、健康网络内容创作和传播方面密切合作，倡导营造风清气正的网络环境，引导少年儿童文明上网、文明用网。
	斗鱼创始人兼CEO陈少杰表示，作为一家网络直播平台，斗鱼拥有近3亿年轻用户，这是宝贵的财富，也意味着巨大的责任。斗鱼一直在积极探索如何利用平台和品牌影响力，引导青少年树立正确的价值观，让更多年轻人加入到公益事业中来。此次，双方共同成立“斗鱼公益专项基金”，将用于中国儿基会“鹰翔计划”“护航计划”等公益项目，对于公安英烈子女等特殊儿童群体给予帮扶支持。
	据介绍，中国儿基会成立于1981年。自成立以来，中国儿基会坚持以“抚育、培养、教育儿童少年，辅助国家发展儿童教育福利事业”为宗旨，围绕儿童教育与发展、儿童健康与救助、儿童安全与灾害救援、留守及特殊儿童关爱、家庭亲子倡导五大方向，已发起多个国家级重点公益项目，是中国儿童慈善事业的重要力量。
	主办方 供图
	斗鱼作为网络直播平台，始终奔跑在公益的第一线。从2015年起，斗鱼一直在探索“直播+公益”新模式，通过发挥平台流量优势、内容优势和品牌影响力，承担起“桥梁”的角色，联结起公益机构、平台用户和更多弱势群体。
	截至目前，斗鱼已经联合公益组织、爱心企业和社会知名人士成功举办了数十项线下公益活动，包括“武汉，加油”“对话张文宏，护航求知路”等抗疫直播活动，“我为湖北买买买”公益直播带货活动，“星星特卖会”关爱自闭症儿童，“未来教室”关爱留守儿童，以及“公益直播课”“免费午餐”“加衣行动”等。此外，斗鱼旗下已有超过200位头部主播参与到了扶贫、捐赠、志愿服务等公益活动中。
	陈少杰表示，斗鱼的用户大多是“90后”“00后”的年轻人。以正能量的公益内容向年轻人传递“爱与责任”也是平台践行社会责任的体现。将公益与直播相融合可以更好地引发用户“共情”，用年轻人喜欢的表达方式，去影响年轻人，带动年轻人参与到公益项目中来，关爱更多需要帮助的人。
                (责编：初梓瑞、孙红丽)
				分享让更多人看到</t>
  </si>
  <si>
    <t xml:space="preserve">_x000D_
变阵收奇效 俄罗斯击败芬兰获首胜_x000D_
</t>
  </si>
  <si>
    <t>新华社圣彼得堡6月16日电 16日，欧锦赛小组赛展开次轮较量。依靠中场米兰丘克的进球，俄罗斯队1：0战胜芬兰队，获得本届欧锦赛首胜。_x000D_
　　首战0：3不敌比利时队后，俄罗斯队本场比赛的阵容出现了三处调整，来自意甲亚特兰大队的球员米兰丘克首发出战，而小胜丹麦队的芬兰队则由中场舒勒替换队长斯帕夫。_x000D_
　　比赛开始仅3分钟，芬兰队波赫扬帕洛便接队友传中头槌破门，不过当值主裁判依靠VAR（视频助理裁判）判定进球无效，俄罗斯队逃过一劫。上半场补时阶段，米兰丘克在禁区内闪展腾挪，兜射远角为俄罗斯队首开纪录。_x000D_
　　按照赛程，芬兰队将在最后一场小组赛中迎战本组最强的比利时队。因此落后的他们急于在本场比赛收获积分，以确保小组赛顺利出线。不过大举压上的芬兰队反而在后场多次出现漏洞，门将赫拉德茨基高接低挡为球队延续希望。_x000D_
　　第66分钟，俄罗斯队热马莱季诺夫反击中觅得良机，无奈射门稍稍偏出远门柱。此后双方都未能改写比分，最终俄罗斯队1：0小胜芬兰队。_x000D_
　　21日，俄罗斯队将在小组赛末战中迎战丹麦队。</t>
  </si>
  <si>
    <t>日本启动“下一代战斗机”项目</t>
  </si>
  <si>
    <t>选定战机承包商    报道称，日本选择三菱重工作为“下一代战斗机”项目主承包商，并不令人感到意外。此前，日本政府决定重新提振研制国产战机的能力，而三菱重工是该国唯一一家在这方面有丰富经验的公司。三菱重工在全球国防工业中的地位不可小觑，在美国“防务新闻”网站发布的2020年度全球军工百强榜单中，三菱重工排在第21位。2012年，三菱重工曾受日本防卫省委托研发一款试验机——X-2“心神”验证机，旨在验证用于生产“下一代战斗机”的各项技术是否可行。    对三菱重工而言，这份合同的签署也十分及时。此前，因受新冠肺炎疫情影响，日本各大航空企业损失惨重，面临裁员甚至破产的困境。    目前，日本“下一代战斗机”项目其他合作商还没有确定。“防务新闻”网站指出，今年年底前，日本将选定一家境外公司作为三菱重工研制新战机的主要合作伙伴。据报道，此前为该项目提供过设计方案的美国洛克希德·马丁公司、波音公司，英国军火巨头BAE系统公司均对项目表现出浓厚兴趣。此外，美国诺思罗普·格鲁曼公司、英国罗尔斯·罗伊斯公司也想参与其中，期望分得一杯羹。    或面临诸多难题    据报道，日本“下一代战斗机”项目合同金额高达400亿美元。在9月底提交给日本财政部门的最新预算申请中，防卫省决定为“下一代战斗机”项目寻求更多资金。防卫省要求投入5.558亿美元用于主项目研发，投入1.136亿美元用于战斗机子系统研发。日本防卫省此前表示，希望在当前财政年度结束前启动“下一代战斗机”机身和发动机的基本设计流程，首架原型机计划于2024年开始生产。2035年，该型战机将取代现役约90架F-2战斗机。    有日本政府官员透露，日本决定邀请外部专家对“下一代战斗机”项目开发费和相关经费进行审核。审核工作将于11月12日至15日展开，通过网络直播进行公布。河野太郎担任防卫相期间，曾将装备成本过高列为重点问题，并就削减飞机成本等提出改革措施。若此次检查确定“下一代战斗机”项目成本过高而对其预算进行削减，可能给该型机开发过程带来负面影响。    另外，近日三菱重工宣布冻结支线客机项目，也让外界对该公司的实力提出质疑。虽然日方宣称，受新冠肺炎疫情影响，支线客机项目冻结旨在减少损失，但外界普遍认为，三菱重工这款客机存在诸多缺陷。有分析称，未来“下一代战斗机”需要进行大量试验，而日本在这方面的设施并不齐全，要研制成功并最终服役仍有很长的路要走。（张宁）</t>
  </si>
  <si>
    <t xml:space="preserve">“没有你们在我就迟到了”，上海民警用摩托车护送考生赴考 </t>
  </si>
  <si>
    <t>6月7日是高考首日，骄阳似火，适逢工作日，与日常通勤早高峰叠加，交通拥堵压力陡增。为此，上海全市公安部门加派警力，共出动万余名警、辅力量，针对全市76个笔试考点、78个听说测试考点，5万余名考生，全力做好护考工作。清晨7时30分许，徐汇交警已全员上岗，开展学校周边路段交通疏导。在位于龙华中路的南洋中学前，交警根据预案在局部路段双侧竖立起了临时停车P牌。7时45分许，属地斜土路派出所护考民警会同校方考务人员最后一次确认沿途测温点大棚牢固度，拉起警戒绳，疏散拥挤在人行道的送考老师和家长，为考生入场做最后的准备。“大家前后排好，保持距离，一个一个来，按次序朝前走！”8时许，民警和考务人员一起引导考生有序测温入校。由于该校门前设置有机非隔离栏，交警、辅警引导开车送考家长沿隔离栏外侧有序停车，示意途经的非机动车暂时停下，护送考生沿车道内侧行进至校门前。“谢谢警察叔叔，没有你们在，我就迟到了！”8时45分，一名男考生从警用的摩托车上下车，及时赶到了虹口区虹关路上的华东师大一附中门口，顺利进入了考场。原来，8时20分许，这名考生在宝山路地铁站，欲搭乘轨交赴考场，结果因未及时赶上地铁，遂求助属地交警，因路途遥远，交警即用摩托车开车护送其及时到达。虹口分局民警用摩托车护送考生赴考。 本文图片均为虹口分局供图而在8时20时许，二大队民警陈向阳在曲阳祥德路口处置一起交通事故时，一驾车途经此处的考生家长急匆匆上前求助，因时间紧迫路上比较拥堵，担心无法及时赶到考场，希望民警帮忙送考生赶往华师大一附中考点参加高考。陈向阳立即驾驶警用摩托车护送考生，其间还不断安抚考生情绪，最终仅用6分钟就将考生安全送达考点。民警指挥交通记者在虹口考点看到，由于道路两边人行道较窄，为确保考生和送考家长安全，虹口交警提前在路段两头开展提前疏导，让送考车辆有序地进行临时停靠，并引导其至规定的停车地点。同时，护考民警提前在校门口区域拉起警戒线，开辟了一块仅供考生进入的缓冲区域，避免了人流在该处排队等候。护考民警提前在校门口区域拉起警戒线。</t>
  </si>
  <si>
    <t>官宣造车100天，集度要走哪条路？</t>
  </si>
  <si>
    <t>官宣成立100天后，集度汽车首次与媒体近距离接触。过去的这段时间里，除了官宣造车的消息引发轰动，集度很少发出声音。
　　过去三个月，集度在做什么？造车的优势在哪？准备打造一款什么样的产品？
　　6月1号，这些外界一直以来的好奇，在长达一小时的集度CEO夏一平的个人演讲和媒体互动中，得到了解答。
　　什么才是智能化竞争的核心？
　　智能汽车发展至今，关于智能汽车的核心问题已经被讨论过无数次。电动化、智能化、自动驾驶成为当仁不让的话题中心，但不同时期又有不同答案。
　　特斯拉的到来，无数智能汽车企业的追随，让智能汽车在十几年间从萌芽到疯狂生长。到近两年间，消费者接受度不断提高，那些诸如电机、电池等曾经看来难以突破的技术壁垒逐渐走向标准化。
　　标准化的零部件的出现让同质化也伴随而生。什么才是智能汽车的核心成为新阶段的新问题。
　　集度将造车核心对准智能化。在夏一平看来，未来整车智能化不只是一个产品形态，也是电动汽车的底层技术的竞争。“是整个从下至上的重构，这样的重构会让未来智能化的竞争变得更加高效，更加激烈。”
　　再具体一些，夏一平将智能汽车智能化的核心称作端到端的生态技术融合。“将高端的技术生态融合到智能汽车中，并且把最好的产品提供给客户，我觉得这将是未来3-5年之内电动车或者智能电动车行业竞争最核心的竞争力。”
　　这是夏一平眼中未来的智能化，更是集度的靶心。而百度和吉利的双重赋能，就是集度真正实现“端到端”的钥匙。
　　到今年，百度自动驾驶研发已经进入第六个年头，作为中国最早一批开启自动驾驶研发的企业，百度在自动驾驶领域的深耕细作，代表着对集度更多技术的赋能。
　　夏一平表示，集度整合了端到端层面百度Apollo最先进的自动驾驶能力，其中包含自动驾驶所需要的车对端的超算平台、高精地图、智驾云。“这种端到端的整合，能够让我们在技术的完整性上以及用户体验上，达到非常好的融合。同时因为是端到端的一项技术，所以我们对整个技术的集成，包括对用户体验的把控，有非常深的共识”。
　　这也被夏一平看作是集度的优势所在。并且在被问及竞品时，夏一平回应“集度汽车没有竞品，或者说是差异化竞争”。
　　百度Apollo可组装、可单独供应的乐高模式给予了夏一平自信。夏一平认为，乐高模块是一样的，并不代表每个人搭建出来的乐高的形状是一样的。每个公司会根据自身对用户的理解以及对自己产品的定义，通过Apollo去带给用户相应的体验。
　　“ 即使有了这些基础的开放能力，怎样基于软硬件的能力来开发更好的用户体验产品，这是每个汽车公司依据自己的能力去定义的，以及你在对用户的理解上、对产品的理解上决定的”。这在集度看来，是在产品上与其他公司最大的差异化。
　　可惜的是，百度不能提供整车制造能力和架构能力。因此，吉利的作用在此时凸显。在集度看来，吉利SEA浩瀚架构的开放性、大带宽、高柔性和扩展性能是承载集度Apollo能力所有需求落地最大优势。
　　而要真正的把汽车变成一个可自我学习的智能产品，形成端到端的生态，这还不够。为此，集度与吉利共同开发了一套面向L4的自动驾驶智能化机构JET，目的在于将Apollo与SEA浩瀚架构的能里无缝融合。基于此，集度还将推出一个SOA软件架构，让JET实现软硬解耦。
　　打造一款什么样的车？
　　根据夏一平所言，集度汽车团队基本搭建完成，目前在产品设计方面，外观以及内饰的设计选型和方向已经基本确定，正在进入到下一个阶段3D建模的研发阶段。而关于“打造一款什么样的产品”的问题，夏一平给出了三个关键词：ROBOTIC、EMOTIONAL、FUTURISTIC。
　　ROBOTIC，机器人化，产品层面的智能化，汽车是更懂人类的“机器人”。
　　EMOTIONAL，人性化，在交互层面与用户形成情感的链接。
　　FUTURISTIC，未来感和科技感，更为潮流的、更具未来感的汽车设计理念。
　　除此之外，夏一平还提供了一些列关于集度产品落地的具体信息。
　　集度首款车型将于明年北京车展亮相，未来，将以每年一款新产品的节奏向前推进。
　　此外，在产品定位上，集度更青睐于对科技产品感兴趣的年轻群体。夏一平表示，从成本的角度考虑，定价将不低于20万。这也就意味着，年纪轻轻的集度可能在不久的将来就要与特斯拉、小鹏、大众ID.4等诸多产品一绝高下了。
　　而在产品的打造上，夏一平表示，集度将完全采用吉利汽车的供应链，首款产品也将在吉利工厂生产。
　　产业互联网下，哪条路更值得走？
　　近几个月的时间里，包括百度主导的集度、小米、美的、海尔、360纷纷宣布涉足汽车领域，更早之前，还有华为、滴滴。产业互联网的背景下，科技公司“造车”各显神通，哪条路更值得走？
　　目前，互联网科技公司对汽车的涉足主要分别两队。
　　其中，以集度、滴滴、小米、360为首的互联网科技公司属于扎扎实实造车队。他们选择与车企深入联合甚至亲自下场造车，虽然投入的程度有所区别，但都在产品定义阶段深度参与，这也就注定这些科技公司必然采用一种重资产的模式对产品精耕细作。拥有话语权的同时需要对全产业链的人力物力投入。
　　比如，选择独立造车的小米。再比如，还是个“孩子”的集度，尽管其背后有百度与吉利的加持，但从其目前的形式来看，仍然需要大量的资金投入。
　　而以华为、海尔、美的为首的另一队则是“坚决不造车”的代表。他们对与汽车的深入并不比集度小米少，区别在于侧重点不同。
　　华为在汽车领域已经深入到了整个产业链，海尔在近期宣布将与极氪品牌联合，未来极氪品牌产品有可能出现在海尔线下门店内。而美的，则更像华为，深入到整车产业链中，此前旗下威灵汽车曾发布包括驱动系统、热管理系统、自动驾驶在内的三大产品线。
　　因为没有直接涉及造车，这些企业在汽车业务上更偏向轻资产的模式。但对于整车的话语权以及合作伙伴的选择上，需要承担更大的压力。
　　两种模式代表着两种完全不同的路径，外界看法也不尽相同。例如，小鹏汽车创始人何小鹏曾直言华为模式“走不通”。但过去的种种失败案例也证明，亲自下场造车之路也并没有那么好走。哪种方式更值得，还需要时间的检验。
　　从目前来看，集度已经快速走上了深入造车之路。作为百度在造车领域的重要布局，李彦宏本人也十分重视，甚至会就产品未来的涉及方向与夏一平展开讨论。但这注定不能仅靠一朝一夕完成，选择下场造车，就意味这要耐得住时间的寂寞。现在，才是刚刚开始。
　　夏一平表示，今年十月集度还将有重要信息公布。那么，十月见。(责编：史文杰)</t>
  </si>
  <si>
    <t>量子计算正从“玩具”变成“工具”</t>
  </si>
  <si>
    <t>原标题：量子计算正从“玩具”变成“工具”
	　　光量子干涉实物图 受访者供图
	　　潘建伟
	　　中国科学院院士、中国科学技术大学教授
	　　量子通信未来的发展，一方面需要扩大量子通信网络的有效覆盖范围，包括实现量子通信网络和经典通信网络的无缝衔接、实现可支持千公里量级的量子中继、发展下一代可全天时工作的量子卫星网络等；另一方面，需要在工程化集成与验证的实践中推动核心器件的自主研发、相关应用标准的制定和规模化的应用示范。
	　　30多年前，在科学家们对量子叠加、量子纠缠等量子力学基本问题的研究过程中，精细的量子调控技术逐渐发展起来，使得人类从对量子规律的被动观测跨越到对量子状态的主动精确操纵，由此我们现在所说的“量子科技”便诞生了。
	　　量子科技是融合量子调控和信息技术而产生的新兴学科。在这一领域，我国已经取得了一系列重要科学问题和关键核心技术突破，并在部分方向实现国际领先。我国量子科技将如何深化发展，自主创新科技体系将如何构建，从基础研究到实用化、工程化的转化之路将如何实现引领性突破？科技日报记者对中国科学院院士、中国科学技术大学教授潘建伟进行了专访，请他谈谈对量子科技发展的思考。
	　　不会取代现有通信方式 量子通信将大幅提升信息安全水平
	　　科技日报记者：在“墨子号”量子科学实验卫星发射升空后，我国科学家已经利用它取得了一系列研究成果，并成功将量子通信发展到了实用阶段，这是否意味着，一种颠覆传统的通信方式即将诞生？
	　　潘建伟：尽管量子通信是一个新兴领域，但它并不是要取代现有的通信方式，恰恰相反，它将以一种新的途径来大幅提高现有信息系统的安全性。
	　　现代信息安全体系的核心要素是密钥，只要确保密钥安全，就可以保证加密信息的安全。在传统保密通信中，至今还没有能严格证明其安全性的方法。
	　　但量子保密通信却可以在已有公开信道中，通过量子密钥分发实时产生密钥并安全便捷地分配到用户，使得在量子密钥的传输过程中，如果信息被窃听，窃听者无法做到不留下痕迹。而且这一点是绝对的，是由量子力学基本原理所保证的。
	　　换句话说，量子保密通信是在传统通信中使用量子密钥以提升安全性，而非一种完全颠覆传统的通信方式。
	　　科技日报记者：目前，我国已通过“墨子号”和“京沪干线”的实验，构建了首个天地一体化的量子通信网络雏形，我国量子通信也已经处于国际领先水平。那么，为持续保持引领地位，我国还需要在哪些方面着力？
	　　潘建伟：量子通信的发展目标是构建全球范围的广域量子通信网络体系。首先通过光纤实现城域量子通信网络，进而通过中继器实现邻近两个城市之间的连接，最终通过卫星平台中转来实现遥远区域之间的连接，这是广域量子通信网络的发展路线。
	　　按照这一路线，量子通信未来的发展，一方面需要扩大量子通信网络的有效覆盖范围，包括实现量子通信网络和经典通信网络的无缝衔接、实现可支持千公里量级的量子中继、发展下一代可全天时工作的量子卫星网络等；另一方面，需要在工程化集成与验证的实践中推动核心器件的自主研发、相关应用标准的制定和规模化的应用示范。
	　　有3个里程碑发展阶段 通用量子计算机诞生或还需20年
	　　科技日报记者：除量子通信外，量子计算也得到了极高的关注，国内外均有企业声称已进入到量子计算领域，但同时也有观点认为量子计算还很遥远。对此您怎么看？
	　　潘建伟：量子计算研究是一个高度复杂的工作，对于学术界而言，还是要循序渐进，实现一个个阶段性的目标。国际学术界公认的量子计算发展有几个里程碑阶段——
	　　第一个里程碑是实现量子计算优越性，即量子计算机对特定问题的计算能力超越超级计算机，这需要相干操纵约50个量子比特。2019年谷歌实现的量子计算原型机“悬铃木”就包含53个超导量子比特，在求解随机线路采样问题上超越了超级计算机，也就是成功实现了量子计算优越性。但是，求解随机线路采样目前看来还没有现实意义，现在的量子计算原型机更像是一个“玩具”，只能在玩某一个游戏方面击败经典计算机，它的重要意义在于，证明了量子计算机是可以超越经典计算机的。
	　　第二个里程碑是实现专用量子模拟机，即相干操纵数百个量子比特，用于解决若干超级计算机无法胜任的实用问题，例如量子化学、新材料设计、优化算法等。到这个时候，量子计算机才真正开始有用，变成一个“工具”。我们希望能够在5—10年内实现这样的量子模拟机，这是当前的主要研究任务。
	　　第三个里程碑是实现可编程的通用量子计算机，即相干操纵至少数百万个量子比特，同时将量子比特的操纵精度提高到超越容错阈值（&gt;99.9%），能在经典密码破解、大数据搜索、人工智能等方面发挥巨大作用。到了这一阶段，量子计算机可能就和我们现在观念中的计算机差不多了，可以用来快速解决很多问题。不过，由于技术上的巨大挑战，何时实现通用量子计算机尚不明确，学术界一般认为还需要20年甚至更长的时间。
	　　科技日报记者：前不久，您的团队构建了76个光子的量子计算原型机“九章”，据媒体报道，其可以在1分钟内实现超级计算机1亿年才能完成的任务。您认为，我国的量子计算正处于什么阶段？
	　　潘建伟：根据现有的最优经典算法，“九章”处理高斯玻色取样问题的速度比目前最快的超级计算机“富岳”快100万亿倍，标志着我国也成功达到了量子计算优越性的里程碑，且“九章”的等效速度比谷歌的“悬铃木”快100亿倍左右。
	　　除了“九章”代表的光量子体系，超冷原子和超导线路也是公认最有可能率先实现大规模量子比特相干操控的物理体系。在超导量子计算方面，我国近期也有望实现超越谷歌的“量子计算优越性”。在超冷原子体系中，我国在规模化原子纠缠的制备与操纵，对自旋轨道耦合、超冷分子反应等的量子模拟方面取得了系列重要成果，这为实现超冷原子体系的专用量子模拟机奠定了基础。
	　　离子、硅基量子点等物理体系同样具有多比特扩展和容错性的潜力，也是目前国际量子计算研究的热点方向。在这些体系的量子计算基本要素方面，我国积累了大量关键技术，与国际主要研究力量处于并跑水平。
	　　此外，由于拓扑量子计算在容错能力上的优越性，利用拓扑体系实现通用量子计算机是面向长远的重要研究目标，目前国内外均在为实现单个拓扑量子比特而努力，这将是一项“从0到1”的突破。
	　　调控技术迅速发展 精密测量已经进入量子时代
	　　科技日报记者：除上述两大领域外，量子精密测量也是量子科技非常重要的细分领域，相比而言，公众可能对它比较陌生。能否请您介绍一下，量子技术对精密测量的意义？
	　　潘建伟：量子状态对环境高度敏感，其实就是一个非常灵敏的传感器。同时，物理量的量子化也提供了一个非常精确的基准，比如光子是光能量的最小单元，在一定频率下，一个光子的能量就是固定值，那么如果我们能够一个个地“数”光子的话，基本物理量中的发光强度就可以用光子数来定义，精度和稳定性都会大幅提升。这里“数”光子其实就是指量子调控的能力。
	　　正是鉴于量子调控与量子信息技术的快速发展，2018年第26届国际计量大会通过了量子化方法定义国际单位制的重大决议。事实上，时间、位置、加速度、电磁场等很多物理量，都可以利用量子技术实现超越经典技术极限的精密测量。
	　　科技日报记者：量子精密测量包括了哪些应用领域？
	　　潘建伟：量子精密测量的主要应用包括高精度光频标与时间频率传递、量子陀螺仪、原子重力仪等量子导航技术，以及量子雷达、痕量原子示踪、弱磁场探测等量子灵敏探测技术等。这些技术将在惯性导航、下一代时间基准、隐身目标识别、全球地形测绘、医学检验等广泛领域发挥重要作用。
	　　我国量子精密测量领域的研究整体上相比发达国家还存在一定差距，但这个差距近年来正在迅速缩小，并且在部分方向上已经与公开报道的国际最高水平相当。
                (责编：胡挹工、连品洁)
				分享让更多人看到</t>
  </si>
  <si>
    <t>花旗：下调理想汽车目标价</t>
  </si>
  <si>
    <t>近日，花旗分析师Jeff Chung将理想汽车（LI.O）目标价从45.60美元下调至43.60美元，维持买入评级。
　　考虑到原材料成本上涨，以及长期成本下降可能慢于此前预期，分析师下调了预期，以反映较弱的利润率。</t>
  </si>
  <si>
    <t>看似恢复的白化珊瑚“内在”依然病着</t>
  </si>
  <si>
    <t>“外貌”看似恢复的白化珊瑚，实际上“内在”依然病着？英国《自然·生态与演化》杂志8日发表了一项海洋科学最新研究报告，美国科学家团队发现，白化事件发生四年后，即使珊瑚已经看起来恢复了，但在珊瑚中依然能检测到生理机能改变。研究结果或对珊瑚礁的保育和管理具有借鉴意义。        气候变化造成的海洋热浪越来越频繁，对世界上的珊瑚礁构成了严重威胁。当珊瑚过热时，藻类共生体会不复存在，只剩下白色的珊瑚组织。换句话说，是气候变暖使得珊瑚将生活在其组织内提供营养的共生藻类排出，这就导致珊瑚白化。        现在科学家已经可以肯定，珊瑚白化会对珊瑚礁生态系统的健康和功能造成非常严重的破坏。白化使珊瑚更容易受到饥饿、疾病和死亡的影响，虽然有些藻类能让珊瑚更耐高温，但有些研究表明，白化珊瑚需要水温恢复正常后，才能重新获得藻类并恢复。而藻类共生体可以重新定植，珊瑚的“外貌”看似也可以从白化中恢复，但珊瑚健康受到的长期影响一直没有得到充分认识。        鉴于此，美国密歇根州立大学研究人员福德·德鲁里、罗伯特·奎尼及其同事，在2015年夏威夷卡内奥赫海湾的一次严重白化事件中，对蔷薇珊瑚进行了采样。他们记录了哪些珊瑚发生了白化，哪些珊瑚没有白化。四年后，他们对同一批珊瑚的代谢组（这些生物体在各种生理学过程中产生的小分子）进行了检测。研究团队发现，看上去从白化中恢复的珊瑚，其饱和脂肪酸和免疫应答分子都持续增加。他们在实验中将有不同白化历史的珊瑚暴露在实验温度应力下，验证了以上结果。        珊瑚可能有多种途径在长期热浪中生存下来，它们也有可能抵御白化或从白化中“看似”恢复过来，但这些恢复途径一方面受其共生关系的影响，另一方面，其外表的改善，并不真正意味着“内在”已经健康如初。        研究人员同时认为，给珊瑚的代谢组检测或是一种费效比高的快捷方式，可以用来发现能让受损珊瑚礁再生的耐热珊瑚。        总编辑圈点        近年来，各项研究都在敲响警钟，提醒人类全球珊瑚或将在若干年内灭绝。可能对于气候变暖，不同人仍有不同的看法，但它已经对海洋环境产生了可见的变化。白化的珊瑚，是更加脆弱的珊瑚，如果无法回到适宜环境中，死亡便是它们的结局。如果措施得当，白化珊瑚能够恢复，但研究人员又发现，即使外表恢复，白化也如同一场大病，给珊瑚带来了持久的后遗症。这些后遗症意味什么，是否影响珊瑚生存，是否让它们对环境的变化更加敏感？这些还需要进一步研究。</t>
  </si>
  <si>
    <t>Apex英雄开发商新作爆料 专注BOSS战职业技能升级</t>
  </si>
  <si>
    <t>作为《泰坦陨落》系列、《Apex英雄》等知名游戏开发商，EA旗下的Respawn工作室下一步动向一直备受粉丝关心，而根据此前的消息我们可以得知，Respawn正在开发一个新IP已经有好几个月了。近日有网友发现，Respawn工作室网站发布了一则新的招聘信息，其中涉及的应聘者要求可能透露了新作的相关情报。目前Respawn正在招聘游戏的首席战斗设计师，他们要求这位设计师具有“操作控制机制、敌人设计、AI行为、战斗/武器、职业设计、技能/升级、剧情和BOSS战”等多方面的游戏制作经验。我们都知道，《星球大战绝地：组织陨落》获得了成功，而上述关于这款新作游戏元素的描述也似乎与《组织陨落》这款游戏有类似之处，所以我们推测Respawn的下一款新作也可能是一款类似于《组织陨落》的动作冒险游戏。当然了，考虑到EA此前的《质量效应：仙女座》和《圣歌》都失败了，所以他们也可能会制作一款全新的RPG游戏。我们期待在今年的EA Play上能够得到更多关于Respawn工作室新作的信息。</t>
  </si>
  <si>
    <t>网络直播“打赏”乱象该治</t>
  </si>
  <si>
    <t>近年来，随着互联网产业的快速发展，尤其是直播带货出现后，“网络打赏”日益成为网友支持偶像的一种表达方式。然而，从媒体曝光的网络直播“打赏”乱象来看，这一领域存在不少问题。　　针对网络直播领域存在的乱象，相关部门已制定并实施了一系列整治举措，对“打赏”必须实名制、未成年用户不能“打赏”、单次“打赏”额度合理设置上限、直播账号分类分级规范管理等，作出相应要求和规范。这对规范网络直播“打赏”行为起到了积极引导作用。　　不过，仍有些问题屡禁不止。究其根源，是利益驱动。从一定意义上讲，网络直播“打赏”并不是一种简单的交流互动，而是一种新型商业消费模式和消费文化。一些网络运营商或开发商出于对利益最大化追求的考虑，不惜触犯道德和法律底线。例如，有的网络主播和平台通过一些虚假手段获取“打赏”，如找“托”冒充粉丝、伪造主播人气流量数据等；有的主播利用低俗内容、情感攻势等不当方式诱导粉丝非理性“打赏”。这显然有违公序良俗，挑战人们的“三观”，容易助长不良之风。　　互联网不是法外之地，网络直播不容胡作非为。网络直播行业要实现健康发展，必须依法整治直播“打赏”乱象。这需要全社会共同努力。对于互联网主管部门而言，要始终保持强监管姿态，持续推进网络直播行业整治行动，进一步规范网络平台“打赏”机制；对于家庭、学校等主体而言，要进一步加强青少年网络素养教育，帮助青少年建立网络金融意识和个人信用观念，引导他们对各种网络产品保持理性认识；对于网络直播平台、主播及其孵化机构等参与方而言，要自尊、自律、自警，为弘扬主旋律、传播正能量发挥应有作用。（刘晓川）</t>
  </si>
  <si>
    <t>北京拟推共有产权 为您解答共有产权住房的六个疑问</t>
  </si>
  <si>
    <t>2017年8月4日讯，昨天，北京市住建委就《北京市共有产权住房管理暂行办法》公开征求意见。《暂行办法》明确，共有产权住房是对原自住房政策的进一步调整、优化、升级、规范，今后不论从建设品质、管理水平、供应规模上均会进一步提高，政府与购房人将按份共有产权，单身人士申购需年满30周岁，各区房源至少30%配售“新北京人”。根据政策的延续性，《暂行办法》适用于新入市销售的项目，包括目前尚未摇号的自住房项目，原有的自住房仍然执行老办法。市民如对《暂行办法》有意见与建议，可在2017年8月10日17时前，以传真或电子邮件方式反馈至市住建委。1什么是共有产权住房？政府与购房人共享产权共有产权住房，是指政府提供政策支持，由建设单位开发建设，销售价格低于同地段、同品质商品住房价格水平，并限定使用和处分权利，实行政府与购房人按份共有产权的政策性商品住房。保障性住房专业运营管理机构，也就是代持机构，将代表政府持有共有产权住房政府份额。共有产权住房的管理，将以各区为主导，主要用于满足本区符合条件的居民家庭及重点人才居住需求。其中，满足在本区工作的非本市户籍家庭住房需求的房源应不少于30%。户型上，共有产权住房继续延续以中小套型为主的建设标准。2谁能申请共有产权住房？家庭成员名下均无住房《暂行办法》明确一个家庭只能购买一套共有产权住房。申请购买本市共有产权住房的家庭，应符合以下条件：首先，申请人应具有完全民事行为能力，申请家庭成员包括夫妻双方及未成年子女。单身家庭申请购买的，申请人应当年满30周岁。其次，申请家庭应符合本市住房限购条件且家庭成员名下均无住房。另外，有下列情形之一的，不得申请购买共有产权住房：包括申请家庭已签订住房购买合同、征收（拆迁）安置房补偿协议的；申请家庭有住房转出记录的；有住房家庭夫妻离异后单独提出申请，申请时点距离婚年限不满三年的；申请家庭有违法建设行为，申请时未将违法建筑物、构筑物或设施等拆除的。申请家庭承租公共租赁住房、公有住房（含直管和自管公房等）后又购买共有产权住房的，应在购房合同网签前书面承诺腾退所租住房屋。3如何申请共有产权住房？区住建委官网在线申请符合条件的家庭可在网上申购期间登录区住房城乡建设委（房管局）官方网站提出项目购房申请。市住建委会同公安、地税等部门在申购期结束后20个工作日内，对申请家庭的购房资格进行审核。经审核通过的家庭，可取得申请编码。分配将通过摇号进行。区住房城乡建设委（房管局）应按照职住平衡、家庭人口等因素进行优先次序分组，确定摇号家庭名单，并在其官方网站公示。共有产权住房开发建设单位取得预售许可或办理现房销售备案后，通过摇号确定选房顺序。需要注意的是，申请家庭取得的申请编码可申请其他项目，申请时须重新登录区住房城乡建设委（房管局）官方网站激活申请编码。申请家庭情况有变化的，应及时登录网站进行变更。市和区住房城乡建设委（房管局）按规定重新进行审核。申请家庭放弃选定住房或选定住房后未签订购房合同，累计两次及以上的，3年内不得再次申购共有产权住房。4共有产权住房如何定价？比同地段同品质普通商品房便宜《暂行办法》称，共有产权住房项目的销售均价，应低于同地段、同品质普通商品住房的价格，以项目开发建设成本和适当利润为基础，并考虑家庭购房承受能力等因素综合确定。销售均价在土地供应文件中予以明确。开发建设单位依据销售均价，结合房屋楼层、朝向、位置等因素，确定每套房屋的销售价格，价格浮动范围为±5%。至于政府和个人如何分配产权份额，将参照项目销售均价占同地段、同品质普通商品住房价格的比例确定。为让购房人心中有数，共有产权住房项目销售均价和共有份额比例，应分别在共有产权住房项目土地上市前和房屋销售前，由代持机构委托房地产估价机构进行评估，并由市住建委会同市发展改革委等部门共同审核后确定，评估及确定结果应面向社会公开。购买共有产权住房的，购房人可以按照政策性住房有关贷款规定申请住房公积金、商业银行等购房贷款。购买共有产权住房，不动产登记部门会向购房人核发不动产权证书，并按规定在附记栏注记共有人姓名、共有方式及共有份额等内容。5如何处置共有产权住房？所持份额可用于抵押共有产权住房购房人应当按照本市商品住宅专项维修资金管理规定，全额缴纳住宅专项维修资金。共有产权住房的物业服务费，由购房人承担，并在购房合同中明确。此外，共有产权住房购房人和代持机构可依法将拥有的房屋产权份额用于抵押。其中，代持机构抵押融资只能专项用于本市保障性住房、棚户区改造建设和运营管理。6能否租售共有产权住房？满五年后可转让份额已购共有产权住房用于出租的，购房人和代持机构按照所占房屋产权份额获得租金收益的相应部分，具体应在购房合同中约定。但购房人应在市级代持机构建立的网络服务平台发布房屋租赁信息，优先面向保障性住房备案家庭或符合共有产权住房购房条件的家庭出租。共有产权住房购房人取得不动产权证未满5年的，不允许转让房屋产权份额，因特殊原因确需转让的，可向原分配区住房城乡建设委（房管局）提交申请，由代持机构回购。回购价格按购买价格并考虑折旧和物价水平等因素确定。回购的房屋继续作为共有产权住房使用。共有产权住房购房人取得不动产权证满5年的，可按市场价格转让所购房屋产权份额。购房人向原分配区住房城乡建设委（房管局）提交上市申请，明确出售价格。同等价格条件下，代持机构可优先购买。代持机构放弃优先购买权的，购房人可在代持机构建立的网络服务平台发布转让所购房屋产权份额信息，转让对象应为其他符合共有产权住房购买条件的家庭。新购房人获得房屋产权性质仍为“共有产权住房”，所占房屋产权份额比例不变。如果共有产权住房购房人和代持机构经协商一致，可共同向其他符合本市住房限购条件的家庭转让房屋。新购房人取得商品住房产权。购房人和代持机构按照所占产权份额获得转让总价款的相应部分。购房人取得不动产权证满5年，也可按市场价格购买政府份额后获得商品住房产权。对于出售的价格，代持机构行使优先购买权、购房人购买政府份额的房屋价格，应委托房地产估价机构参照周边市场价格评估确定。购房人转让价格明显低于评估价格的，代持机构应当按购房人提出的转让价格予以回购。购房人通过购买、继承、受赠等方式取得其他住房的，应按市场价格购买政府份额，取得商品住房产权后实现退出，或由代持机构回购其所有的产权份额。来源：北京晚报 记者 李海霞</t>
  </si>
  <si>
    <t>高考成绩672，家长竟要求复读？看到复读成绩，孩子崩溃大哭</t>
  </si>
  <si>
    <t>望女成凤，望子成龙是每位家长对孩子的期望，我国最高学府清华北大可谓是教育水准的“佼佼者”，如果能考上实属难得，分数比较高的考生可以选择试一试。　　高考的战场犹如千军万马过独木桥，竞争非常大，而报考清华北大自然也是一个道理，想要去好学校的人太多，就算高考分数够用，优胜劣汰，考生也未必能考进清华北大。　　　　高考672高分落榜清华大学，父亲强迫复课　　最近看到一位老师分享的故事，这位老师的学生高考分数672分，按道理说被重点大学录取应该是板上钉钉的事情，然而在报考志愿的时候发生失误，学生无奈无缘于清华。　　得知此消息的学生父亲坚决让孩子选择复读，通过再一年的复习让孩子考上清华，父亲告诉她就算为了清华也要再拼一把。听到这个消息孩子自然崩溃大哭，因为复课并不是谁都能做到，更何况还要面临考上清华这种巨大的压力，没有强大的心理素质其实很难接受。　　　　然而最终这个学生还是选择复读，在父亲面前终究妥协，可是复读的成绩让家长陷入沉默。复读后的高考成绩是659分，还没有第一年的分数多，更是拉远了与清华的距离，学生最终忍不住崩溃大哭，家长此时也说不出任何话。　　不过幸运的是这位父亲并没有要求学生再复读，这名学生自己填报志愿时选择了心仪的大学，最后顺利迈入大学校园，成为了一名真正的大学生。　　　　高考650分的学生，可以报考哪些大学？　　复旦大学　　虽然复旦大学相比于清华北大没有那么出名，但是它的地位也是非常高，在重点大学的队伍中也非常有“威望”，650分以上的同学可以报考，作为985重点高校，竞争力也很大，不过650分以上的考生不用担心，这个分数还比较有把握，复旦大学的教学质量和水平也是非常优秀的。　　　　浙江大学　　浙江大学也是我国的一所重点院校，这所学校有着“学科最完备”，“创业率最高”的称号，它还是我国最早建立的大学之一，可见历史悠久。著名思想家陈独秀就是毕业于浙江大学，不仅如此，还有很多著名院士都毕业于浙江大学，毕业以后的发展前景显而易见。　　上海交通大学　　这所大学也是教育部直属的重点大学，坐落于魔都上海，无论是专业方面还是教学水平方面都名列前茅，对于650分以上的考生来说，自然可以选择报考这所211 985重点院校。　　　　并且上海本就是一个发展机会较多的城市，如果毕业以后能够在上海发展是件很难得的事情，非常值得有志青年前去闯荡。　　国防科技大学　　如果分数够用，身体素质也比较好的同学，选择国防科技大学再适合不过，这所重点大学的教学水平自然无需细说，不过如果想报考的同学必须要看看自己符不符合条件，毕竟是军校，限制条件相对来说比较多，若能考入军校，将来铁饭碗的工作就成功敲定。　　　　学霸来教你，高考如何能做到650的高分成绩　　要有正确的学习方法　　俗话说“熟能生巧”，要多做题多刷题，做过的题型越多对题型的掌握就越熟练，这样在考试中才会遇到难题自然迎刃而解。　　要学会利用时间，比如课堂上老师讲的内容已经熟练掌握，那就可以利用这个时间来刷题，并且要准备好错题集，做完的题要及时查看，整理思路，做到这点成绩会得到一定提升。　　　　不要小瞧抄写背诵内容　　不可以忽视的还有抄写和背诵的部分，比如语文的古诗词和文言文，这部分在高考语文试卷中所占比例并不小。　　如果因为基础性的知识丢分可得不偿失，而且背诵的时候可以进行抄写背诵，俗话说“好记性不如烂笔头”。　　　　高考复读生提高成绩时，调节心态是关键　　每年高考后都会有复读生的存在，复课并不是谁都能做的选择，它所要面对和承受的东西实在太多。　　因此作为复课生心态的调节非常重要，首先要树立正确的态度，不要轻易否定自己。毕竟复读的勇气不是每个人都有，能够重新坐在高三的教室里学习就已经非常勇敢，无论最后成功与否都是人生的历练，未来的发展也不会很差。　　　　另外如果在学习中遇到困难要及时和老师沟通，不要把自己逼得太紧，感到学习劳累的时候可以进行适当放松，比如去操场散步，看看校园的美景等等，这些都有利于缓解过度紧张的神经。　　总之，高考对每一位上学的孩子来说神圣而伟大，他们都在为过这个独木桥而努力着，无论最后的结果怎么样，只要认真拼搏过就不会后悔，不要惧怕失败，因为以后这些都将是我们成功的见证。</t>
  </si>
  <si>
    <t>2021年第一批涉嫌非法社会组织名单公布 中国志愿者协会等10家被曝光</t>
  </si>
  <si>
    <t>民政部公布2021年第一批涉嫌非法社会组织名单。（图片来源：民政部门户网站）
	人民网北京2月18日电 （初梓瑞）据民政部社会组织管理局消息，民政部18日公布了2021年第一批涉嫌非法社会组织名单，包括中国志愿者协会、中国美学研究会、中国区块链委员会等10家涉嫌非法社会组织。
	据介绍，民政部门近年来持续开展打击整治非法社会组织工作，依法处置了大批非法社会组织，但一些组织和人员仍然罔顾法律红线，继续违法开展活动。
	为进一步加大打击整治力度，充分发挥社会监督作用，现将前期核查中缺乏证据线索的2021年第一批涉嫌非法社会组织名单予以公布，提醒社会公众谨防上当受骗。具体如下：
	1.中国美学研究会
	2.中国区块链委员会
	3.中非文化友谊协会
	4.中国爱国文艺家协会
	5.中国志愿者协会
	6.中国文化建设委员会
	7.国际华人艺术协会
	8.中国党史研究会
	9.中华余氏宗亲联合会
	10.中国复合型人才培养协会
	参考链接：http://www.mca.gov.cn/article/xw/ywdt/202102/20210200032057.shtml
                (责编：初梓瑞、章斐然)
				分享让更多人看到</t>
  </si>
  <si>
    <t>陕西师范大学：招生计划大幅增加 新增大数据管理与应用专业</t>
  </si>
  <si>
    <t>编者按：2021年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陕西师范大学今年招生计划增加100人，新增大数据管理与应用专业，该专业设在国际商学院，培养具有商业思维和能力，同时又能够运用大数据思维及大数据分析技术的高层次复合人才。陕西师范大学是教育部直属、世界一流学科建设高校，国家“211 工程”重点建设大学，国家教师教育“985工程优势学科创新平台”建设高校，是国家培养高等院校、中等学校师资和教育管理干部以及其他高级专门人才的重要基地，被誉为“教师的摇篮”。
	showPlayer({id:"/pvservice/xml/2021/6/17/a729ceec-0174-4c5a-b72b-1c76e9def819.xml",width:640,height:360});
	人民网：学校的学科实力如何？
	陕西师范大学：学校已形成“以中国语言文学为核心的一流人文社科学科群，以教育学、心理学为核心的特色教师教育学科群，以化学为核心的优势理工学科群”，核心竞争力和综合影响力正不断增强。
	学校已经发展成为学科门类齐全、学历教育体系完备的综合性大学。在国家现有的14个学科门类中，学校有哲学、经济学、法学、教育学、文学、历史学、理学、工学、管理学、医学、艺术学等11个学科门类；有学士、硕士、博士学位教育层次，其中18个博士学位授权一级学科，36个硕士学位授权一级学科，1个博士专业学位授权点和19个硕士专业学位授权点。有中国古代文学、历史地理学、中国古代史和动物学4个国家重点学科；化学、材料科学、工程学、农业科学、社科总论、计算机科学、环境/生态学等7个学科进入ESI全球排名前1%；在第四轮学科评估中，马克思主义理论、教育学、心理学、中国语言文学、中国史、数学、化学、生物学、哲学、外国语言文学、新闻传播学、物理学、地理学等13个学科排名进入全国前30%（其中8个学科排名进入全国前20%）。2017年，中国语言文学入选“世界一流学科”建设名单。2020软科大学（文科）排名我校位于第22位，位列西北高校首位，教育专业学位水平评估位列A-。
	人民网：学校的特色专业有哪些？
	陕西师范大学：学校基本形成了“以文理基础学科为主体，以教师教育为主要特色，新文科、新工科以及术科协同建设”的综合性本科专业结构与布局。
	学校现有70个本科专业，基本形成了“以文理基础学科为主体，以教师教育为主要特色，新文科、新工科以及术科协同建设”的综合性本科专业结构与布局。其中汉语言文学、数学与应用数学、英语、物理学、化学、思想政治教育、历史学、地理科学、计算机科学与技术、教育学、心理学、音乐学、体育教育、新闻学、经济学、旅游管理、学前教育、教育技术学、社会学、翻译、舞蹈学、秘书学、美术学、运动训练、播音与主持艺术、编辑出版学和生物科学27个专业入选国家一流本科专业建设点，哲学、应用心理学、生物技术、电子信息科学与技术、软件工程、财务管理和绘画7个专业入选首批省级一流本科专业建设点。
	人民网：学校本科人才培养特色有哪些？
	陕西师范大学：深入实施“教育部卓越教师培养计划”和“拔尖创新人才培养计划”。进入新时代，学校贯彻落实全国教育大会精神，坚守立德树人根本使命，大力推进人才培养改革，师范专业实施“教育部卓越教师培养计划”，普通专业实施“拔尖创新人才培养计划”，深化“通识教育改革”，启动“公共艺术教育改革”，通过一系列改革“组合拳”打造出具有陕西师大特色的一流本科教育体系。
	人才培养特色之一：教育部卓越教师培养计划。学校于2015年起实施“教育部卓越教师培养计划改革”项目，相继开设汉语言文学、数学与应用数学、英语、思想政治教育、历史学、地理科学、物理学、化学、生物科学、学前教育、音乐学、体育教育、美术学等13个“卓越教师实验班”，着力培养基础教育卓越教师和未来教育家。
	人才培养特色之二： “本—硕—博”一体化精英教师培养。教育硕士培养路径一，面向普通专业，每年设置30个专项推免指标，遴选适教乐教和具有从教潜质的学生组建“精英教师实验班”；教育硕士培养路径二，在国家公费师范生教育硕士中遴选本科阶段入选过“卓越教师实验班”的优秀学生组建2-3个专业的“卓越教育硕士实验班”。
	基于上述两个路径的本—硕阶段卓越教师培养，设置专项指标，以推荐硕博连读或择优遴选方式，开展卓越教育博士阶段培养，形成“本-硕-博”一体化精英教师培养梯队。
	人才培养特色之三：三级（国家—学校—学院）拔尖创新人才培养计划。
	一是教育部“人文科学试验班”和“理科试验班”（含原“国家基地班”），发挥人文社会科学和理学基础学科优势，依托教育部批复的“人文科学试验班”和“理科试验班”拔尖人才培养计划项目，遵循“学科融合、模式创新、资源共享、持续改进、追求卓越”思路，培养具有“国际视野、家国情怀、使命意识”和“超前思维、扎实功底、卓越能力”的新时代拔尖创新人才。
	人文科学试验班秉持“新文科”培养理念，融合文、史、哲三个学科，分别组建了汉语言文学（新文科基地班，原国家基地班）、历史学（新文科班）和哲学（新文科班）。每班30人，学生入校后面向全校（除艺术类、体育类、高水平运动队以及签署相关协议的学生）选拔。
	理科试验班融合数、理、化、生四个学科，分别组建了生物科学（理科基地班，原国家基地班）、数学与应用数学（国俊班）、化学（笃学班）、物理学（恒元班）。每班30人，学生入校后面向全校（除艺术类、体育类、高水平运动队以及签署相关协议的学生）选拔。
	二是校级实验班依托陕西省人才培养模式创新实验区，充分发挥各自学科特色和优势，创新人才培养模式和机制，着力培养一批基础宽厚、视野广阔、思维活跃、学术理论素养深厚的具有继续培养潜质的学术型人才或专业扎实、业务精湛、素质全面、富有创新创业创意能力的复合型高级专门人才。目前，有7个各具培养特色的实验班招生，大一第二学期专业分流时选拔组建实体班级。
	三是院级实验班依托国家一流专业建设点，深挖专业积淀，创新培养模式，在重视专业教育的基础上，从学生选拔、师资配备、教育教学方式方法等方面进行综合改革创新，着力培养具有宽广学术视野和综合创新能力的学术型或复合型人才。目前，有6个实验班招生，大一第二学期专业分流时选拔组建实体班级。
	人民网：学校有哪些招生类型？
	陕西师范大学：面向全国计划招生4650名，包含16种招生类型。学校今年面向全国计划招生4650人，共16种招生类型，包含普通高考生（含艺术和体育类考生）、公费师范生、国家优师专项、保送生、红烛计划（高校专项）、内地西藏班、内地新疆班、运动训练单招、高水平运动队、非藏生源定向西藏就业、国家专项计划、少数民族预科学生、香港中学文凭考试学生、澳门保送生、通过联招考试招收华侨、港澳台地区学生和依据台湾地区大学入学考试学科能力测试成绩招收台湾高中毕业生。
	人民网：2021年招生政策方面有哪些变化？
	陕西师范大学：学校招生计划大幅增加。学校今年计划招生4650人，招生计划增加100人。学校有51个招生专业（类）及方向面向全国招生（其中21个大类）。
	学校新增大数据管理与应用专业。今年学校新增大数据管理与应用招生专业，该专业设在国际商学院，以期培养出具有商业思维和能力，同时又能够运用大数据思维及大数据分析技术的高层次复合人才。该专业按工商管理类招生，一年之后进行专业分流，具体分流政策以当年为准。
	学校新增国家优师专项计划。2021年，学校新增国家优师专项计划，主要为原“832贫困县”和中西部陆地边境县农村学校培养一批优秀中小教师，学生在校学习期间，免除学费、免缴住宿费、并补助生活费，学生需签订定向协议。2021年，国家优师专项计划招生150人，重点招收培养语文、数学、英语3个专业师范生。
	学校围绕国家战略，不断优化专业结构，持续增加普通师范生招生规模，进一步彰显教师教育特色。除招收公费师范生外，还有 15个专业（类）招收普通师范生，其中中国语言文学类、数学类、外国语言文学类（英语）、物理学类、化学类、生物科学类、历史学类、地理科学类、教育学类、心理学类、美术学类等11个大类的学生入学一年后进行专业分流，有机会进入师范方向学习，具体专业分流办法以当年政策为准；音乐学专业学生有机会进入音乐师范方向学习；思想政治教育（师范）、体育教育（师范）、书法学（师范）等3个专业的学生入学后直接进入师范方向学习。上述普通师范方向培养的学生可继续报考全日制硕士研究生或自主择业。
	学校继续推行“专业类+专业”并行的招生模式。2021年，学校有51个招生专业（类）及方向面向全国招生（其中21个大类）。公费师范生全部按照专业招生，包含汉语言文学、数学与应用数学、英语、物理学、化学、生物科学、思想政治教育、历史学、地理科学、计算机科学与技术、学前教育、特殊教育、教育技术学、音乐学、舞蹈学、体育教育、美术学等17个专业，基本涵盖了基础教育的所有学科。
	人民网：学校的奖助学金政策？
	陕西师范大学：涵盖“奖、助、贷、补、勤、免、偿”七位一体的多元资助体系。
	学校高度重视家庭经济困难学生资助育人工作，向社会庄严承诺:“决不让一个学生因家庭经济困难而失学”，建立了“奖、助、贷、补、勤、免、偿”七位一体多元资助体系，实施了国家奖助学金、国家助学贷款、基层就业学费补偿及国家助学贷款代偿、校内各类奖助学金、勤工助学、临时困难补助、学生生活补助、绿色通道、学生应急救助金、学生慰问等多项资助政策。学校坚持把“扶困”与“扶智”“扶困”与“扶志”结合起来，着力构建物质帮助、道德浸润、能力拓展、精神激励有效融合的“发展型”资助育人模式，形成“解困-育人-成才-回馈”的良性循环，促进学生全面发展。2020年学校共发放各类资助金10156余万元，累计奖助51478人次。
	人民网：请为考生在志愿填报方面提供一些建议？尤其对于高考综合改革省份的学生，填报志愿应该注意哪些？
	陕西师范大学：关于志愿填报。一是明确个人的兴趣爱好，比如是否有明确的目标专业；二是收集高校信息，包括高校办学特色、人才培养、师资力量、专业实力、就业去向、招生计划、历年录取分数以及招生章程等信息，确定意向高校；三是充分了解生源省份高招录取政策，及时学习省招办的报考指南，了解投档原则及批次设置等情况；四是准确定位，参考自己高考分数所处的位次，准确选择院校和专业。希望同学们做足功课，合理填报志愿，开启人生新篇章。
	对于高考综合改革省份的考生，要特别注意以下几点：一是要注意所要报考目标学校专业的选考科目要求，确保自己具有填报资格；二是要注意所在省份志愿填报方法，关注今年高考综合改革省份在批次设置方面的变化，了解新的院校专业组或专业（类）+院校志愿填报方式与传统以院校为单位的填报方式存在的较大区别，考生要结合兴趣爱好、本人实际情况以及本省相关政策，合理填报志愿。
                (责编：温璐、秦华)
				分享让更多人看到</t>
  </si>
  <si>
    <t>国有企业拟进行公司化改制的流程梳理和法律解读</t>
  </si>
  <si>
    <t>作者：北京市兰台律师事务所  柳埃诺一、改制的流程图二、对改制流程的法律解读 （一） 制定改制方案 1. 法律解读 （1）制定主体：改制企业国有产权持有单位、中介机构（受国有产权持有单位委托）、改制企业(向本企业经营管理者转让国有产权的企业和国有参股企业除外)； （2）方案内容：改制的目的及必要性；改制后企业的资产、业务、股权设置和产品开发、技术改造等；改制的具体形式；改制后形成的法人治理结构；企业的债权、债务落实情况；职工安置方案；改制的操作程序；财务审计、资产评估等中介机构和产权交易市场的选择等； （3）金融债权债务：若金融机构对拟改制的国有企业享有债权，该国有企业改制要征得债权金融机构同意，改制方案必须明确保全金融债权，依法落实金融债务； （4）法律意见书：必须由审批改制方案的单位的法律顾问或该单位决定聘请的律师事务所对改制方案出具法律意见书。拟改制为国有控股企业且职工(包括管理层)不持有本企业股权的，可由审批改制方案的单位授权该企业法律顾问出具。 2. 法律依据 （1）《国务院办公厅转发国务院国有资产监督管理委员会关于规范国有企业改制工作意见的通知》（国办发[2003]96号文件）（以下简称“96号文”）：“国有企业改制，包括转让国有控股、参股企业国有股权或者通过增资扩股来提高非国有股的比例等，必须制订改制方案。方案可由改制企业国有产权持有单位制订，也可由其委托中介机构或者改制企业(向本企业经营管理者转让国有产权的企业和国有参股企业除外)制订。”“国有企业改制要征得债权金融机构同意，保全金融债权，依法落实金融债务，维护其他债权人的利益。要严格防止利用改制逃废金融债务，金融债务未落实的企业不得进行改制。” （2）《关于进一步规范国有企业改制工作的实施意见》（国办发[2005]60号）（以下简称“60号文”）：“改制方案的主要内容应包括：改制的目的及必要性，改制后企业的资产、业务、股权设置和产品开发、技术改造等；改制的具体形式；改制后形成的法人治理结构；企业的债权、债务落实情况；职工安置方案；改制的操作程序，财务审计、资产评估等中介机构和产权交易市场的选择等。企业改制必须对改制方案出具法律意见书。法律意见书由审批改制方案的单位的法律顾问或该单位决定聘请的律师事务所出具，拟改制为国有控股企业且职工(包括管理层)不持有本企业股权的，可由审批改制方案的单位授权该企业法律顾问出具。”“改制方案必须明确保全金融债权，依法落实金融债务，并征得金融机构债权人的同意。” （二） 方案审批 1. 法律解读 （1）主要审批部门：国有资产监督管理委员会； （2）特别程序：若涉及财政、劳动保障：需预先报经同级人民政府有关部门审核，批准后报国资委协调审批；若转让上市公司国有股权：具体操作需见《国有股东转让所持上市公司股份管理暂行办法》（证监会19号令）。 2. 法律依据 （1）96号文：“国有企业改制方案需按照《企业国有资产监督管理暂行条例(2011修订)》和国务院国有资产监督管理委员会(以下简称国资委)的有关规定履行决定或批准程序，未经决定或批准不得实施。国有企业改制涉及财政、劳动保障等事项的，需预先报经同级人民政府有关部门审核，批准后报国有资产监督管理机构协调审批；涉及政府社会公共管理审批事项的，依照国家有关法律法规，报经政府有关部门审批；国有资产监督管理机构所出资企业改制为国有股不控股或不参股的企业(以下简称非国有的企业)，改制方案需报同级人民政府批准；转让上市公司国有股权审批暂按现行规定办理，并由国资委会同证监会抓紧研究提出完善意见。” （2）《企业国有资产监督管理暂行条例(2011修订)》：“第二十条 国有资产监督管理机构负责指导国有及国有控股企业建立现代企业制度，审核批准其所出资企业中的国有独资企业、国有独资公司的重组、股份制改造方案和所出资企业中的国有独资公司的章程。第二十一条 国有资产监督管理机构依照法定程序决定其所出资企业中的国有独资企业、国有独资公司的分立、合并、破产、解散、增减资本、发行公司债券等重大事项。其中，重要的国有独资企业、国有独资公司分立、合并、破产、解散的，应当由国有资产监督管理机构审核后，报本级人民政府批准。第二十三条 国有资产监督管理机构决定其所出资企业的国有股权转让。其中，转让全部国有股权或者转让部分国有股权致使国家不再拥有控股地位的，报本级人民政府批准。” （三） 清产核资 1. 法律解读（1）清查对象：实物、账目、负债、所有者权益、应收及预付账款、对外投资、账外资产、抵押担保事项；（2）原则：谁投资、谁所有、谁受益；（3）国有产权：国有企业借贷资金形成的净资产必须界定为国有产权；（4）责任人：改制企业法定代表人和财务负责人对清产核资结果的真实性、准确性负责。 2. 法律依据（1）96号文：“国有企业改制，必须对企业各类资产、负债进行全面认真的清查，做到账、卡、物、现金等齐全、准确、一致。要按照“谁投资、谁所有、谁受益”的原则，核实和界定国有资本金及其权益，其中国有企业借贷资金形成的净资产必须界定为国有产权。企业改制中涉及资产损失认定与处理的，必须按有关规定履行批准程序。改制企业法定代表人和财务负责人对清产核资结果的真实性、准确性负责。”（2）60号文：“(一)企业改制要按照有关规定进行清产核资。要切实对企业资产进行全面清理、核对和查实，盘点实物、核实账目，核查负债和所有者权益，做好各类应收及预付账款、各项对外投资、账外资产的清查，做好有关抵押、担保等事项的清理工作，按照国家规定调整有关账务。(二)清产核资结果经国有产权持有单位审核认定，并经国有资产监督管理机构确认后，自清产核资基准日起2年内有效，在有效期内企业实施改制不再另行组织清产核资。（三）企业实施改制仅涉及引入非国有投资者少量投资，且企业已按照国家有关规定规范进行会计核算的，经本级国有资产监督管理机构批准，可不进行清产核资。” （四） 财务审计 1. 法律解读（1）审计机构：应由审批改制方案的单位确定的中介机构进行财务审计，且不能由进行资产评估的机构进行财务审计；（2）减值准备调整：资产减值准备须由会计师事务所逐笔逐项审核并出具专项意见，作为改制方案依据；（3）减值及资产损失：国有产权持有单位应采取清理追缴等监管措施；国有控股企业实施改制，计提各项减值准备的资产和已核销的各项资产损失由国有产权持有单位与其他股东协商处理。 2. 法律依据（1）96号文：“国有企业改制，必须由直接持有该国有产权的单位决定聘请具备资格的会计师事务所进行财务审计。凡改制为非国有的企业，必须按照国家有关规定对企业法定代表人进行离任审计。改制企业必须按照有关规定向会计师事务所或政府审计部门提供有关财务会计资料和文件，不得妨碍其办理业务。任何人不得授意、指使、强令改制企业会计机构、会计人员提供虚假资料文件或违法办理会计事项。”（2）60号文：“企业实施改制必须由审批改制方案的单位确定的中介机构进行财务审计和资产评估。确定中介机构必须考察和了解其资质、信誉及能力；不得聘请改制前两年内在企业财务审计中有违法、违规记录的会计师事务所和注册会计师；不得聘请参与该企业上一次资产评估的中介机构和注册资产评估师；不得聘请同一中介机构开展财务审计与资产评估。”“财务审计应依据《中国注册会计师独立审计准则》等有关规定实施。其中，依据国家有关规定计提的各项资产减值准备，必须由会计师事务所逐笔逐项审核并出具专项意见，与审计报告一并提交国有产权持有单位作为改制方案依据，其中不合理的减值准备应予调整。国有独资企业实施改制，计提各项资产减值准备和已核销的各项资产损失凡影响国有产权转让价或折股价的，该计提减值准备的资产和已核销的各项资产损失必须交由改制企业的国有产权持有单位负责处理，国有产权持有单位应采取清理追缴等监管措施，落实监管责任，较大程度地减少损失。国有控股企业实施改制，计提各项减值准备的资产和已核销的各项资产损失由国有产权持有单位与其他股东协商处理。” （五） 资产评估 1. 法律解读（1）评估机构：由审批改制方案的单位确定的中介机构进行资产评估，且不能由进行财务审计的会计师事务所进行资产评估； （2）评估期间资产变化：净资产增加应上交国有产权持有单位或作为俄诶改制企业国有权益；净资产减少应由国有产权持有单位补足或由改制企业以预期股利补足； （3）土地使用权：须经具备土地估价资格的中介机构进行评估，并按国家有关规定备案。涉及国有划拨土地使用权的，必须按照国家土地管理有关规定办理土地使用权处置审批手续； （4）未进入企业改制范围财产：改制后的企业不得无偿使用；若需使用的，有偿使用费或租赁费计算标准应参考资产评估价或同类资产的市场价确定； （5）非国有投资者参与改制出资：由国有产权持有单位和非国有投资者共同认可的中介机构，对双方进入改制企业的资产按同一基准日进行评估；若一方资产已经评估，可由另一方对资产评估结果进行复核。 2. 法律依据 （1）96号文：“国有企业改制，必须依照《国有资产评估管理办法》聘请具备资格的资产评估事务所进行资产和土地使用权评估。国有控股企业进行资产评估，要严格履行有关法律法规规定的程序。向非国有投资者转让国有产权的，由直接持有该国有产权的单位决定聘请资产评估事务所。企业的专利权、非专利技术、商标权、商誉等无形资产必须纳入评估范围。评估结果由依照有关规定批准国有企业改制和转让国有产权的单位核准。” （2）60号文：“国有独资企业实施改制，自企业资产评估基准日到企业改制后进行工商变更登记期间，因企业盈利而增加的净资产，应上交国有产权持有单位，或经国有产权持有单位同意，作为改制企业国有权益；因企业亏损而减少的净资产，应由国有产权持有单位补足，或者由改制企业用以后年度国有股份应得的股利补足。国有控股企业实施改制，自企业资产评估基准日到改制后工商变更登记期间的净资产变化，应由改制前企业的各产权持有单位协商处理。”“企业改制涉及土地使用权的，必须经土地确权登记并明确土地使用权的处置方式。进入企业改制资产范围的土地使用权必须经具备土地估价资格的中介机构进行评估，并按国家有关规定备案。涉及国有划拨土地使用权的，必须按照国家土地管理有关规定办理土地使用权处置审批手续。”“没有进入企业改制资产范围的实物资产和专利权、非专利技术、商标权、土地使用权、探矿权、采矿权、特许经营权等资产，改制后的企业不得无偿使用；若需使用的，有偿使用费或租赁费计算标准应参考资产评估价或同类资产的市场价确定。”“非国有投资者以实物资产和专利权、非专利技术、商标权、土地使用权、探矿权、采矿权、特许经营权等资产评估作价参与企业改制，由国有产权持有单位和非国有投资者共同认可的中介机构，对双方进入改制企业的资产按同一基准日进行评估；若一方资产已经评估，可由另一方对资产评估结果进行复核。” （3）《国有资产评估管理办法》第八条 国有资产评估工作，按照国有资产管理权限，由国有资产管理行政主管部门负责管理和监督。国有资产评估组织工作，按照占有单位的隶属关系，由行业主管部门负责。国有资产管理行政主管部门和行业主管部门不直接从事国有资产评估业务。第九条 持有国务院或者省、自治区、直辖市人民政府国有资产管理行政主管部门颁发的国有资产评估资格证书的资产评估公司、会计师事务所、审计事务所、财务咨询公司，经国务院或者省、自治区、直辖市人民政府国有资产管理行政主管部门认可的临时评估机构（以下统称资产评估机构），可以接受占有单位的委托，从事国有资产评估业务。前款所列资产评估机构的管理办法，由国务院国有资产管理行政主管部门制定。 （六） 提交企业职工代表大会或职工大会审议改制方案 1. 法律解读（1）审议通过：改制方案必须提交企业职工代表大会或职工大会审议；（2）职工安置方案审议通过：原企业应就职工安置费用、劳动关系接续等问题明确相关责任，并制订职工安置方案，经企业职工代表大会或职工大会审议通过后方可实施改制；（3）民主监督：向职工群众公布企业总资产、总负债、净资产、净利润等主要财务指标的财务审计、资产评估结果；（4）拖欠职工工资及其他款项处理：原则上一次结清。 2. 法律依据（1）96号文：“国有企业改制方案和国有控股企业改制为非国有的企业的方案，必须提交企业职工代表大会或职工大会审议，充分听取职工意见。其中，职工安置方案需经企业职工代表大会或职工大会审议通过后方可实施改制。改制为非国有的企业，要按照有关政策处理好改制企业与职工的劳动关系。改制企业拖欠职工的工资、医疗费和挪用的职工住房公积金以及企业欠缴的社会保险费等要按有关规定予以解决。改制后的企业要按照有关规定按时足额交纳社会保险费，及时为职工接续养老、失业、医疗、工伤、生育等各项社会保险关系。” （2）60号文：“(一)改制方案必须提交企业职工代表大会或职工大会审议，并按照有关规定和程序及时向广大职工群众公布。应当向广大职工群众讲清楚国家关于国有企业改革的方针政策和改制的规定，讲清楚改制的必要性、紧迫性以及企业的发展思路。在改制方案制订过程中要充分听取职工群众意见，深入细致地做好思想工作，争取广大职工群众对改制的理解和支持。 (二)国有企业实施改制前，原企业应当与投资者就职工安置费用、劳动关系接续等问题明确相关责任，并制订职工安置方案。职工安置方案必须经职工代表大会或职工大会审议通过，企业方可实施改制。职工安置方案必须及时向广大职工群众公布，其主要内容包括：企业的人员状况及分流安置意见；职工劳动合同的变更、解除及重新签订办法；解除劳动合同职工的经济补偿金支付办法；社会保险关系接续；拖欠职工的工资等债务和企业欠缴的社会保险费处理办法等。 (三)企业实施改制时必须向职工群众公布企业总资产、总负债、净资产、净利润等主要财务指标的财务审计、资产评估结果，接受职工群众的民主监督。 (四)改制为国有控股企业的，改制后企业继续履行改制前企业与留用的职工签订的劳动合同；留用的职工在改制前企业的工作年限应合并计算为在改制后企业的工作年限；原企业不得向继续留用的职工支付经济补偿金。改制为非国有企业的，要严格按照有关法律法规和政策处理好改制企业与职工的劳动关系。对企业改制时解除劳动合同且不再继续留用的职工，要支付经济补偿金。企业国有产权持有单位不得强迫职工将经济补偿金等费用用于对改制后企业的投资或借给改制后企业(包括改制企业的投资者)使用。 (五)企业改制时，对经确认的拖欠职工的工资、集资款、医疗费和挪用的职工住房公积金以及企业欠缴社会保险费，原则上要一次性付清。改制后的企业要按照有关规定，及时为职工接续养老、失业、医疗、工伤、生育等各项社会保险关系，并按时为职工足额交纳各种社会保险费。”</t>
  </si>
  <si>
    <t>美太空军加速数字化建设</t>
  </si>
  <si>
    <t>美国太空军通信卫星
	据美国“防务新闻”网站报道，美国太空军5月6日发布最新愿景文件，阐述其成为世界上第一个全数字化军种的愿望。美国太空军认为，数字化建设有助于其开发、部署和运营太空能力。近年来，美国太空军不断加大数字领域的研究和开发，希望以此保持太空霸权。
	数字化愿景
	根据该文件，美国太空军将在4个重点领域推进数字化建设，分别为工程、人才、总部和运营。数字工程方面，太空军正在建立新型虚拟云系统，军事采办方和承包商可以在该系统中合作，审查项目和分享数字模型过程将更为便捷。数字人才方面，太空军正在创建数字化人才计划，为相关人员提供在线学习平台；使用人工智能应用程序处理招聘事宜。数字总部方面，帮助作战人员利用数据分析推动决策，进而提高决策效率。数字运营方面，太空军将通过数字技术推动联合全域解决方案。
	美国太空军将数字工程列为未来项目的优先事项。目前，太空军数字图书馆已投入使用，通过各种传感器实现太空的时事态势感知，再将所有传感器数据统一汇入数据库。
	美军2020年11月发布的《太空作战规划指南》将数字化建设、精简部队、联合盟友、提高交付速度、扩大合作，列为太空军未来发展的五大优先事项。美国太空军认为，用数字化建设提升部队作战能力十分重要。美国太空行动负责人杰伊·雷蒙德指出，太空是一个大数据环境，该领域的所有任务，包括导弹预警、天气、监视、定位、导航等都依赖于数据分析。美国太空军首席技术官金伯利·克里德表示，美国太空军规模小、任务重，须运用数字时代的优势提升作战能力。
	此外，美国太空军推进数字化建设的另一个目标是应对战略对手的挑战。美国太空军官员表示，美国的对手发展速度过快，美军需采取更新、更快的方法保持现有地位。太空军需要建立一支数字化人才队伍，通过数字化建设抗衡战略对手。根据文件内容，未来，太空军将把人力资源集中在技术领域，例如太空业务、情报、网络安全、采购和工程建设等方面。
	面临诸多难题
	虽然美国太空军描绘的数字化愿景给未来推进数字化建设提供了参考，但完全实现既定目标，仍面临诸多问题。
	一方面，人才储备不足。根据文件，美国太空军需要一支能够随时发挥作战效能的队伍，但目前其所拥有的数字化人才数量明显少于目标所定的最低要求。
	另一方面，预算严重紧缺。雷蒙德称，预算提案出台前，他无法确定数字化建设的投资金额。这意味着该建设很可能面临预算不足的问题。事实上，美国太空军目前已积压大批项目迟迟无法推进，其根本原因就是资金不足。据美国政府问责办公室称，导弹预警卫星计划延迟9年交付，所需资金比预算高150亿美元。此外，预计耗资62亿美元用于指挥和控制GPS卫星的地面系统也因超出成本估值的20％而推迟交付。这一系列项目都在等待巨额资金支持。美军要想在推进这些项目的同时加速数字化建设，仍面临不少难题。（陈冠宇）
                (责编：任佳晖、陈羽)
				分享让更多人看到</t>
  </si>
  <si>
    <t>我国新型“复兴号”智能动车组上线</t>
  </si>
  <si>
    <t>6月25日，复兴号智能动车组G915次列车驶出北京站。新华社记者 邢广利 摄　　新华社青岛6月25日电（记者王凯）记者25日从中车青岛四方机车车辆股份有限公司了解到，当日中车四方股份公司CR400AF-Z（8辆标准编组）和CR400AF-BZ（17辆超长编组）两种编组的新型“复兴号”智能动车组正式上线投入运营。　　在国铁集团主导下，中车四方股份公司基于既有时速350公里CR400AF动车组平台，融合互联网、云计算、大数据、5G等新技术，研制了新型“复兴号”智能动车组。新车在智能化、舒适性、安全性、运维便捷性等方面实现升级，服务功能再次优化。　　据中车四方股份公司主任设计师陶林介绍，这次亮相的新型“复兴号”智能动车组采用新的外观造型，灵动美观。还基于人体工程学对车厢座椅进行了优化，让旅客乘坐更加舒适、体验更佳。车厢采用变频空调，温度调节更精准，减小车厢内温度波动，使旅客的体感更舒适。餐车配有自动售货机，旅客可自助购买饮料、水果、零食等。17辆超长编组列车提供基于5G技术的WiFi，随着沿线5G网络信号的覆盖，将为旅客提供更优质的移动网络服务。　　此外，智能动车组智能运维水平进一步升级。全车设有3300多个监测点，采用以太网控车技术，传输容量提升100倍，同时支持5G车地无线通信，车辆状态信息可“全数据”实时传输到地面。　　“智能动车组的‘大脑’也更‘聪明’。” 陶林说，智能动车组升级优化故障预测与健康管理系统，利用大数据技术，实现动车组关键系统部件故障的自动预警或预测，同时指导列车视情况开启“维修模式”。该智能动车组还首次为司乘人员开发了人机交互智能显示屏、故障精准处理指导、手持移动终端等智能设备和功能，方便司乘人员日常行车。　　据了解，中车四方股份公司新型“复兴号”智能动车组正式上线后，将服务京沪、成渝、徐兰等多条高铁线路。</t>
  </si>
  <si>
    <t>短视频：旅游市场“种草机”</t>
  </si>
  <si>
    <t>白雪皑皑，红衣女子策马奔腾——贺娇龙的这段视频在她的个人短视频账号获得了5.2亿点击量，也让新疆小城昭苏迎来了大波游客。　　永兴坊“摔碗酒”、大唐不夜城不倒翁……西安各大旅游景点在短视频的助推下持续火爆，在携程发布的《2021端午假期旅行大数据报告》里，西安跻身全国十大热门目的地城市。　　重庆的“轻轨穿楼”、厦门鼓浪屿的“土耳其冰淇淋”、张家界的天门山……短视频带火一家店、带火一条路、带火一个景区甚至一座城的案例屡见不鲜，短视频对消费者的旅游习惯和旅游产业的营销方式产生了深刻影响，先被“种草”，然后打卡“拔草”成为当下出游新趋势。　　流量红利　　早在2018年4月，西安市旅发委就与抖音短视频达成合作，通过文化城市助推、抖音达人深度体验、抖音版城市短片等对西安进行全方位的包装推广。　　在短视频旅游的风口，旅行平台马蜂窝、携程、飞猪等纷纷开始重视短视频内容分享。　　马蜂窝负责人表示，浏览门槛低、体验感更强等特点，让短视频天然适合旅游、美食等领域。2019年初正式发力短视频领域的马蜂窝，持续与目的地旅游局、景区合作，形成一套从景区资源整合、线下达人体验、线上主题活动、优质短视频生产到最后反哺景区交易的闭环，合作了三亚、北京欢乐谷等多个目的地及景区。　　“短视频能够适应现代社会快速的生活节奏，‘短’成为它重要的传播优势。”中国传媒大学文化产业管理学院兼职博导范恒山认为，短视频集文字、图片、影像、音乐等不同传播优势于一体，能在短时间内给用户带来沉浸式体验。　　博鑫文化传播公司创始人彭博文与短视频和营销行业打交道多年，在他看来，短视频这一传播方式的最大优势就是更加具象，能够刺激消费者的购买欲望，“短视频基本覆盖了中国90%以上的互联网使用者，越来越多的行业选择将营销重点放在短视频上，期待将流量变成销量，旅游行业也不例外”。　　香港市民李剑禧曾是金融从业者，看中短视频行业红利的他，2020年来到广州成为短视频博主，发布内容包含酒店、景区、餐饮、文化等。从惠州十里银滩到珠海万山岛，从广州李小龙祖居到东莞香市动物园，经营短视频账号近一年，李剑禧带动不少游客到广东各地打卡。“我们拍摄的每一个短视频，都真实生动地呈现亲身经历和切身体会，这是受众想看并且需要的。”他说，短视频最动人之处在于个人化的表达视角和方式。　　持续关注短视频发展的中国传媒大学文化产业管理学院博士孙巍说，从线上“种草”到线下消费“拔草”，短视频给商家、短视频博主、游客等相关方面均带来了效益：“就商家而言，最直观的效益是‘种草’带来的经济收益；就短视频博主而言，博主与消费者之间的黏性更强；就游客而言，他们既是消费者，又可以成为短视频的主角，实现物质和精神双重满足。”　　“景”上添花　　借短视频进行营销已成文旅市场主流，且涵盖了旅游业“吃住行游购娱”6大要素。各大短视频平台涌入了文旅部门官方账号、旅游产品供应商账号、旅游达人账号、游客个人账号等众多传播主体。　　“当你生活匆忙，必然需要虚拟世界的诗和远方，这种补偿是虚拟对现实的补偿，也是感性对理性的补偿……记录真实、发现美好、拥抱生活、温暖你我，短视频就是这样的一种高全息度社交工具。”清华大学新闻学院教授沈阳提出了短视频补偿论，认为短视频加速了高互动感、高全息度、高情感度的网络社交发展。　　对于旅游行业来说，通过短视频吸引消费者打卡只是营销手段，并非最终目的。以文化历史景点为例，所求绝不仅仅是吸引游客前来观光，更要吸引游客了解其背后的文化底蕴，让游客有意愿故地重游，或口口相传提升景点的知名度和美誉度。　　“如何通过短视频实现文旅市场长效、可持续发展是必须重点考虑的方面。”范恒山说。　　目前，旅游产品的短视频偏娱乐化，仅凭几分钟甚至几十秒视频所呈现的内容，很难让受众对其背后的文化内涵进行探索和思考。比如，永兴坊的“摔碗酒”吸引了全国各地的游客前来打卡摔碗，但问及为什么要摔碗，不少游客却并不了解。　　虽然过于严肃专业的短视频难以吸引各层次受众的关注，但过于娱乐化的表述可能会消解文化内涵，旅游领域的短视频创作者要在两者间寻求平衡。事实上，能在短视频平台走红的景点，往往特色鲜明，有文化、设计或者科技的支撑。　　“假如酒店不注重自身服务能力的提升，选择花高价请网红做虚假宣传，会破坏行业生态，也是对‘粉丝’和消费者的欺骗与伤害。”李剑禧认为，短视频应是“景”上添花，而非王婆卖瓜。　　内容为王　　如何通过短视频使旅游产品的竞争力和影响力最大化？随着传播手段不断更迭，“内容为王”的创作原则没有变化，在短视频的赛道上也同样如此。　　受新冠肺炎疫情影响，澳门某度假村生意清冷，试图通过短视频提升人气。博鑫公司为其打造了一整套短视频制作方案。“考虑到澳门游客多来自广东等周边省份，我们将目标受众定为在广东生活的人和粤语使用者。”彭博文告诉记者，为其制作的短视频分为旅游达人讲述入住体验VLOG、购物达人在酒店内拍摄购物的“拆箱”视频、直接推荐畅销和折扣房型的“硬广”等多种类型，这3种形态的短视频在抖音、小红书等平台发布后，大大提升了酒店入住率。　　短视频这一旅游市场“种草机”如何避免昙花一现？　　“我们生产一条时长1分钟的短视频，从构思创意到拍摄，再到剪辑制作，需要十多个小时。短视频没有标准答案，没有作业可以抄，只能靠自己不断地摸索和试错，找到符合受众需要和偏好的题材和表达方式。”李剑禧说，短视频内容创作者需要有场景思维，为游客发现风景；也需要有平台思维，寻找最适合的主题。通过用心的内容引发受众共鸣，才能产生流量；通过恰当的拍摄剪辑手法全面直观多角度地呈现产品，才能有力拉动消费。　　携程内容平台总经理翟羽佳表示：“我们根据用户的信息流和搜索推荐他可能感兴趣的产品，让已‘种草’的用户快速找到自己想要的服务，降低决策成本。希望在短视频‘种草’的基础上，探索旅游行业适用的文旅消费、目的地营销的创新模式。”（记者 曾诗阳）</t>
  </si>
  <si>
    <t xml:space="preserve">_x000D_
国乒奥运战袍亮相_x000D_
</t>
  </si>
  <si>
    <t>这是6月23日拍摄的中国乒乓球男队全新战袍。_x000D_
　　6月23日，中国乒乓球队奥运全新战袍在山东威海举行的发布会上正式亮相。_x000D_
　　新华社记者朱峥摄_x000D_
_x000D_
　　6月23日，中国乒协主席刘国梁（右）在发布会现场致辞。_x000D_
　　6月23日，中国乒乓球队奥运全新战袍在山东威海举行的发布会上正式亮相。_x000D_
　　新华社记者朱峥摄_x000D_
_x000D_
　　6月23日，中国乒乓球男队队员王楚钦、许昕、樊振东、马龙、主教练秦志戬和女队主教练李隼、队员陈梦、孙颖莎、刘诗雯、王曼昱（从左至右）身穿全新战袍集体亮相。_x000D_
　　6月23日，中国乒乓球队奥运全新战袍在山东威海举行的发布会上正式亮相。_x000D_
　　新华社记者朱峥摄_x000D_
_x000D_
　　6月23日，中国乒乓球男队球员王楚钦、许昕、樊振东、马龙（从左至右）展示全新战袍。_x000D_
　　6月23日，中国乒乓球队奥运全新战袍在山东威海举行的发布会上正式亮相。_x000D_
　　新华社记者朱峥摄</t>
  </si>
  <si>
    <t xml:space="preserve">_x000D_
田径全国冠军赛：郑小倩获得女子1500米冠军_x000D_
</t>
  </si>
  <si>
    <t>6月13日，郑小倩（前）在比赛中。_x000D_
　　当日，在浙江省绍兴市上虞体育场举行的2021年全国田径冠军赛暨奥运会选拔赛女子1500米决赛中，浙江队选手郑小倩以4分20秒70的成绩获得冠军。_x000D_
　　新华社记者 李一博 摄_x000D_
_x000D_
_x000D_
　　6月13日，郑小倩（中）在比赛中。_x000D_
　　当日，在浙江省绍兴市上虞体育场举行的2021年全国田径冠军赛暨奥运会选拔赛女子1500米决赛中，浙江队选手郑小倩以4分20秒70的成绩获得冠军。_x000D_
　　新华社记者 李一博 摄_x000D_
_x000D_
_x000D_
　　6月13日，郑小倩（右一）在比赛中。_x000D_
　　当日，在浙江省绍兴市上虞体育场举行的2021年全国田径冠军赛暨奥运会选拔赛女子1500米决赛中，浙江队选手郑小倩以4分20秒70的成绩获得冠军。_x000D_
　　新华社记者 李一博 摄</t>
  </si>
  <si>
    <t>最大渣男无底线收割！大反击开始了......</t>
  </si>
  <si>
    <t>作者| 猫哥　　来源| 大猫财经　　国家跟人一样，有高富帅也有白富美，有傻白甜也少不了各种渣男。　　如果要选最大的渣男，大概率是美国。　　多金且无底线。　　就拿现在的事情说吧，当下全球性的金融大风险，就是美国六亲不认的印钱。　　川普任期最后一年印出来4.5万亿美元，也就是说，去年年底时有21%的美元都是当年印出来的。　　　　换上拜登，不仅没有收手的意思，还变本加厉，继续量化宽松、发债印钞。给老百姓直接发钱就算了，另外又祭出了6万亿美元的基建计划。　　这么狠的印钞，直接结果就是各种资产大涨价，就在这短短一年半之内，从大宗商品，到超市里的各种必需品，无一例外都经历了价格大涨，我们是很多大宗产品的最大消费国和进口国，受伤最大。　　说白了，美国就是利用美元的世界货币地位，通过印钞收割其他国家帮助自己渡过难关。　　这一招用得越来越熟练，越来越无耻，反抗的声音自然也越来越多。　　现在很多国家的央行都在不断地卖出美债，并从美国运回自己的黄金储备。　　大家的担心也是有原因的。　　就在几周前，德国央行再次要求审查自己存在美联储金库中余下的1236吨黄金，结果美联储说德国这事儿是“意图不明和威胁金融安全”，不让开库验金。　　这理由只能说不要脸。　　德国是全球第二大黄金储备国，但在2019年之前的21年里，他们持有的黄金一直在降低，结果从去年开始疯狂买入，现在已经达到3370吨。　　这个变化说明啥呢？　　德国人已经异常警惕了：美元主导的全球货币体系并不安全，尤其是美国玩命儿印钱搞大通胀，那可是要把全球都拖下水的。　　更何况，2012年的时候就出过一个蹊跷事，当时德国打算从美联储运回一部分黄金，结果发现拉回来的金条变化很大，形状，体积都不一样。　　当时，这事儿引起了轩然大波，全球约60个国家和国际组织都在美国存了黄金，但从1950年至今，存放在纽约金库中的这些黄金就一直没有被物理审计过，传言说美联储挪用，私吞，甚至熔化了部分寄存的黄金。　　　　连IMF前总裁卡恩2011年被捕，也被传说和美国的金库疑团有关，俄媒还报道说，卡恩是被美国陷害的，他掌握了美国黄金失踪的实质证据。　　当然，传言归传言，最后谁也没能把美国怎么样。　　不只是德国着急运黄金，荷兰、奥地利、澳大利亚、比利时、瑞士、委内瑞拉、罗马尼亚、法国、土耳其、匈牙利、俄罗斯、斯洛伐克、意大利、波兰等14个国家也高调宣布，将运回部分或计划运回存在美联储等海外金库中的黄金。　　最着急的是波兰央行，几周前已经通过绝密行动，把8000根金条从美联储和英格兰银行等海外金库运回，也是拼了。　　　　（波兰官员在银行金库前拿着实物黄金块）　　他们还有123吨黄金在美国，波兰打算把它们全部运回，未来几年还打算再买100吨黄金。　　作为美国多年的对手，俄罗斯几年前就采取了坚决的运金政策，也被美国以“意图不明”的理由拒绝过，自打那之后，俄罗斯人早就打定了把黄金全部运回国的主意。　　大家担心的一个重要原因就是美元超发引发的大通胀，但如此大规模的共同行动，二战之后还真没见过。　　现在美联储地下金库中的黄金存量，目前已跌至历史最低点。　　美联储曾经保管全球大约7000吨黄金，这些年已经陆陆续续被运走了1250吨。　　　　很多人可能奇怪了，大家为什么把自己的金子都存在美国那儿呢？　　这还真是个历史问题了。　　虽然各国历史上贝壳、石头都扮演过货币的角色，但最后全人类公认的硬通货就是黄金。　　英国当老大的时候，形成了一个以“英镑为中心、黄金为基础的国际金本位制度”，一直到第一次世界大战前，黄金和英镑是各国公认的国际储备。　　二战结束，英国老大的位置被美国夺走了，标志之一就是美国吸纳了全球接近70%的黄金，有了这基础，“英镑+黄金”的组合就被“美元+黄金”取代了。　　这就是大家知道的布雷顿森林体系，最后确定了国际贸易的新货币规则：美元与黄金挂钩，其他主要货币与美元保持固定汇率。　　美国搞的这一套新规则大家都认可，为了方便结算，很多国家央行的黄金也就基本都放在美国了。　　主要存放地是美国纽约联邦储备银行的地下金库。这个金库位于银行地下25米，周围都是花岗岩层，有半个足球场大小，十分坚固。金库门框是一个重达140吨的钢筋混凝土构件，大门是一个90吨重的钢质圆柱，圆柱中间为通往金库的狭窄通道。　　　　（图源：wikipedia）　　这里守卫严格，当金库大门关闭后，金库会自动处于气密状态，出不去只能窒息。　　　　（图源：wikipedia）　　金库内部有122个房间，每一间房间都代表了一个央行或者一个大交易商，都有各自的代号，如果两个央行进行了交易，金库人员会把相应的金砖从卖家那转移到买家，交割就算完成了。　　　　（图源：WSJ）　　自打美元成为世界通用货币，金库的这套规则也一直在运行，但是美国觉得这套体系也有问题，太不自由了。　　这是为啥呢？　　黄金的总量有限，全世界现在开采出来的也就十七八万吨，多数都在民间，作为黄金储备的不到3.5万吨，也就是说，金本位下，美元没法敞开印。　　于是呢，美国说了，这个体制已经跟不上经济发展速度了。　　这个理由听起来很高大上，到了1971年，布雷顿森林体系就瓦解了。　　这意味着啥呢？　　全世界的货币之锚，从“美元+黄金”，变成了美元主导，美国的竞争力蹭蹭地上了几个台阶。　　日本一度号称买下美国，结果美国先是整了广场协议，又用汇率施压，三下五除二日本就直接躺平了。　　有些华尔街大鳄也充分利用了这种货币力量，上世纪末，索罗斯把泰铢直接被干趴下了，随后转头攻击印尼、菲律宾、缅甸、马来西亚等国，个个都被他搞得一蹶不振，连累韩国也差点破产。　　很多国家看到这操作就醒悟了，货币战争可能比军事打击还可怕，很多和美国不对付的国家也把抵制美元当成一个标志性的政策，但是，结果都很惨。　　伊拉克打算以欧元替代美元作为对外贸易结算货币，石油以欧元计价，后来就有了伊拉克战争。　　第二个挑战的是伊朗。2006年，伊朗建立了以欧元结算的国际石油交易所，还打算与日本企业用日元结算石油交易，之后美国就开始不断对伊朗实施制裁，还拿这个制裁当理由给很多公司找茬，现在还没完。　　第三个冲锋的是利比亚。2009年，卡扎菲建议非洲各国建立黄金第纳尔货币体系，并以此结算非洲的石油贸易，最后，曾经是“非洲雄狮”的卡扎菲最后被乱枪……。　　第四个就是委内瑞拉。先后试过易货贸易、欧元、人民币、石油币、卢比等多种结算方式。结果就是美国经济制裁，导致国内经济崩溃，至今都无法恢复。　　总之，依靠各种手段，美元维系了世界货币的地位。　　2008年之前，大家也基本默认了这种情况，交点铸币税也认了，毕竟能参与到美元计价的国际贸易大循环利于大于弊。　　但大家显然低估了美国的无底线程度。　　2008年金融危机开始大放水，然后就上瘾了，资产负债表膨胀了那么多，铸币税越收越多，让很多国家都受不了了。　　就像地主收租子，收20%我还能活下去，你现在收50%我可能得饿死，那肯定得反抗啊。　　各国纷纷抢运黄金，除了避险的需求，也是在推动“去美元化”。　　俄罗斯公开叫板美元，要把国家财富基金中的美元清零。　　欧洲的贸易结算也在尽力推行去美元化。　　根据IMF上个月的数据，在全球的支付货币中，美元已经跌到38.35%，被欧元反超。　　　　2020年第四季度，美元计价资产占全球央行外汇储备比例下降至59%，是近25年来的最低水平，要知道，2000年美元的份额曾高达73%。　　美元未来还能当多少年的通用货币，真不好说，以前是一些对立国家反对，现在美国的盟友们也受不了了，新一轮的货币战争对世界影响巨大，现在才刚刚开始，做好准备吧。</t>
  </si>
  <si>
    <t>《哪吒》票房晋级中国影史第九名</t>
  </si>
  <si>
    <t>原标题：《哪吒》票房晋级中国影史第九名
	　　26亿！上映12天，电影《哪吒之魔童降世》的总票房目前已突破26亿元，超越《西虹市首富》，成为中国影史票房排名第九的电影，而且是前十名中唯一的动画片。
	　　目前票房成绩排在《哪吒》之前的电影有：《战狼2》56.82亿元、《流浪地球》46.56亿元、《复仇者联盟4》42.38亿元、《红海行动》36.51亿元、《唐人街探案》33.98亿元、《美人鱼》33.93亿元、《我不是药神》30.99亿元、《速度与激情8》26.71亿元。
	　　按照《哪吒》目前的票房走势，只需一两天影片票房即有望超过《速度与激情8》，抢下第八的位置。至于徐峥、周星驰、王宝强、林超贤等人作品的票房纪录，《哪吒》也极有可能一一超越。根据猫眼专业版预测，《哪吒》最终票房很有可能超过40亿元，如果能达到这一高度，有望取代《复仇者联盟4》成为中国影史票房第三名。
	　　2019年暑期档开战之后票房表现一直比较低迷，但《哪吒》的横空出世将此前的市场阴霾一扫而空。《哪吒》不仅唤起了各年龄层对国产动画的信心，也强有力地拉动了整个大盘，让今年暑期档彻底火了起来，哪怕是一周中属于票房低谷的周一，大盘也能冲上2亿元。进入后半程的暑期档还将迎来港片《使徒行者2》、科幻片《上海堡垒》，还有好莱坞大片《速度与激情：特别行动》，预计电影市场将延续《哪吒》带来的火爆。
                (责编：董思睿、夏晓伦)
				分享让更多人看到</t>
  </si>
  <si>
    <t>《英雄联盟》季中赛IG战队战胜FW 小组赛第一轮全胜</t>
  </si>
  <si>
    <t>原标题：《英雄联盟》季中赛IG战队战胜FW 小组赛第一轮全胜
	　　在刚刚结束的《英雄联盟》MSI季中邀请赛小组赛，IG对阵FW的比赛中，虽然前期IG战队陷入被动，但凭借超强的战术素养与后期运营能力，凭借中期瑞兹抢龙，Jackylove的卡莎四杀成功逆转，获得胜利。
	　　本场比赛，IG和FW战队都选出了前期带节奏，与后期核心相结合的阵容。由于前期FW的赵信节奏良好，成功带领FW打出了局面上的压制，在20多分钟时经济差一度来到了4500块。但是IG战队凭借超群的战术素养，以及稳定的后期运营能力，成功使得两大核心瑞兹、卡莎成型，中期龙团成功抢到大龙逆转比赛，可以说十分精彩。本场MVP也颁给了输出高达3W3的Rookie，本场的胜利离不开他技术高超的瑞兹秀。
	　　在昨天对阵韩国劲旅SKT的比赛中，IG仅用时16分钟就将对手挑落马下，创下了《英雄联盟》职业赛场的纪录。迄今为止，IG战队小组赛已经5战全胜，相信在之后的比赛中IG还能给粉丝们带来更多的惊喜。
                (责编：董思睿、杨波)
				分享让更多人看到</t>
  </si>
  <si>
    <t>嫦娥五号上升器受控落月</t>
  </si>
  <si>
    <t>新华社北京12月8日电（记者胡喆）记者从国家航天局获悉，12月8日6时59分，嫦娥五号上升器按照地面指令受控离轨，7时30分左右降落在月面经度0度、南纬30度附近的预定落点。    此前，嫦娥五号上升器实现我国首次地外天体起飞，在预定轨道与轨道器返回器组合体交会对接，完成月球样本转移，并于12月6日12时许与轨道器返回器组合体顺利在轨分离。    国家航天局探月与航天工程中心专家表示，嫦娥五号上升器已圆满完成使命，受控离轨落月可避免其成为太空垃圾，避免影响国际社会后续月球探测任务，这是中国作为负责任大国对人类和平探索利用太空的重要承诺。</t>
  </si>
  <si>
    <t>美元指数28日微涨</t>
  </si>
  <si>
    <t>新华社快讯：美元指数28日微涨，截至纽约汇市尾盘，衡量美元对六种主要货币的美元指数上涨0.04%至91.8864。</t>
  </si>
  <si>
    <t>特斯拉销量下降焦虑渐升 隔夜股价大跌逾5%</t>
  </si>
  <si>
    <t>美东时间周四（3日），有媒体报道称，特斯拉5月份在中国的汽车订单较4月份减少了近一半。受此消息影响，该公司股价大跌逾5%。今年迄今，特斯拉股价下跌了约15%，较1月29日的盘中高点下跌了逾35%。
　　数字媒体公司The Information援引内部数据在其一份报告中写道，特斯拉“在中国的月净订单从4月的超过1.8万降至5月的约9800。”
　　对于电动汽车制造商特斯拉来说，中国是仅次于美国的第二大市场，占其销量的30%左右。此外，特斯拉在上海拥有一家工厂，专门生产Model 3(配置|询价)电动轿车和Model Y(配置|询价)运动型多用途车。该工厂今年预计能生产约50万辆电动汽车。
　　然而，近几个月以来，由于涉国内舆情及出现多起事故，特斯拉在中国的总体销量开始下滑。特斯拉4月份在华销量较3月份大幅下滑，中国乘用车市场信息联席会（CPCA）秘书长崔东树表示，特斯拉4月份在中国销售了11671辆Model 3和Model Y汽车，3月份的销量为35478辆。
　　独立股权研究公司JL Warren Capital首席执行官Junheng Li表示，“我们看到未来几个月对特斯拉的品牌、订单和交付会产生决定性的实质性影响，尽管很难准确量化需求下降在多大程度上是由于对特斯拉安全性能的担忧，或者是来自中国汽车制造商的竞争加剧造成的。”
　　JL Warren Capital主要关注在中国有大量敞口的中国和美国公司。该公司在6月1日的一份报告中估计，5月份特斯拉在中国的订单比4月份下降了约30%。虽然这并没有the Information所述50%的跌幅那么可怕，但Li指出，“两者都是灾难性的。”</t>
  </si>
  <si>
    <t>雄鹿半场仅38分！特雷-杨缺阵老鹰意外领先：路威13分字母哥罚球三不沾</t>
  </si>
  <si>
    <t>window.DATA.videoArr.push({"title":"路威击地连线奥孔古抛投命中 字母哥空切篮下强硬完成2+1","vid":"v00397peyzo","img":"http://inews.gtimg.com/newsapp_ls/0/13711270557_640480/0","desc":"路威击地连线奥孔古抛投命中 字母哥空切篮下强硬完成2+1"})
            北京时间6月30日，NBA东部决赛老鹰和雄鹿第四战继续进行，本场比赛特雷-杨因脚部挫伤而缺阵，比赛开始后的前4分钟，雄鹿仅霍乐迪打进一球，老鹰队首发则有4人得分进账，老鹰打出10-2开局。
            之后塔克连中两记三分，字母哥助攻洛佩兹进攻得分，波蒂斯也命中三分球，但老鹰首节最后阶段加里纳利连中两记三分，首节结束老鹰25-22领先，字母哥在首节2投0中没有得分，抢到5个篮板送出1次助攻，塔克首节拿到8分球队最高。
            第二节开局雄鹿的进攻再次陷入挣扎，被老鹰打出8-3小高潮，字母哥还出现了罚球三不沾的尴尬，反而是老鹰队奥孔武连续内线进攻得手，雄鹿这一节大部分时间都落后对手10分左右。
            上半场最后时刻雄鹿队连续进攻不中，卡佩拉勾手得分将分差拉大到13分，字母哥最后时刻两罚不中，雄鹿最后一攻也未打进，上半场结束老鹰51-38领先，米德尔顿上半场10投3中得到8分7篮板，字母哥6分6篮板3助攻，老鹰队路威4中4拿到13分。</t>
  </si>
  <si>
    <t>没有钢筋水泥，古代的高楼大厦是怎么建起来的？</t>
  </si>
  <si>
    <t>不用一颗钉　　便可做到扣合严密　　使用百年依然坚固而美丽　　这究竟是什么技艺　　　　应县木塔，北京太和殿，硕大的建筑没有使用一根铁钉连接。斗拱之间，塔檐之内，一个个凹凸小节紧密咬合，共同构成了历史上的辉煌。这凹凸的连接点，被誉为中国的第五大发明——“榫卯”。　　今天我们来研究一下：　　什么是榫卯？　　榫卯有哪些类型？　　榫卯结构有哪些建筑优势？　　榫卯　　故宫博物院研究馆员周乾博士介绍：我国的古建筑以木结构为主，各构件通过榫卯形式相连接。　　　　图源数字北京科学中心　　当两个构件相连接时，其中一个端部伸出一截，这个伸长的部分就是榫头；另一个构件端部被“挖”一个与榫头相同尺寸的口子，这个被“挖”的部分就是卯口。　　榫头插入卯口中，即形成榫卯连接。榫卯连接的部位一般被称为榫卯节点。我国的榫卯节点类型非常丰富，至少有24种。如下图所示即为故宫古建筑所用的燕尾榫节点实物照片及安装示意图。　　故宫太和殿前檐柱额枋燕尾榫节点　　　　　　　　图源科普中国　　榫卯结构是榫和卯的结合，是木件之间多与少、高与低、长与短之间的巧妙组合，可有效地限制木件向各个方向的扭动。　　榫卯结构应用于房屋建筑后，虽然每个构件都比较单薄，但是它整体上却能承受巨大的压力。这种结构不在于个体的强大，而是互相结合，互相支撑。　　榫卯结构不仅用于建筑，同时也广泛用于家具，其中明清家具的制作几乎用到了所有的榫卯种类，展现了榫卯结构进化的最终样式。作为一种巅峰技艺，榫卯结构组合的家具比用铁钉连接的家具更加结实耐用。　　　　图源数字北京科学中心　　我们经常会发现许多明式家具虽已距今百年但木质仍坚硬如初，如果用铁钉组合这样的家具，很可能木质完好，但连接金属的锈蚀、老化等因素，也会使家具散架。　　榫卯的类型　　榫卯按照用途大致可分为三类：　　•第一类主要是用来连接面与面、边与边和面与边，如“槽口榫”“燕尾榫”“穿带榫”等　　• 第二类主要用作成角结合、交叉结合，如“双榫”“勾挂榫”“半榫”等　　• 第三类主要是用来将多个构件组合在一起，其构造技艺更为复杂，如“托角榫”“长短榫”“粽角榫”等　　　　而按照形式，榫卯又可分为明榫和暗榫两类。　　明榫又称出榫、透榫，它的榫头可以卯眼中穿出，在外部可以看到榫头顶端的痕迹。　　暗榫也称半榫，其榫头短，卯眼不打穿，从外看不出打孔的痕迹。两者在形式、耗材上差异微小，但在审美、做工、结构等方面却不甚相同。　　　　明榫和暗榫，图源数字北京科学中心　　明榫可以见到木销的痕迹，榫头深而实，足以保证其坚固性，弥补了古代客观条件上的不足。　　而暗榫则更显美观，但因其榫眼深而榫头短，较为容易产生虚榫而松动。但如果用胶来填塞空缺，则会影响物件的牢固度和美观性。　　除此以外，还有几种典型的榫卯结构十分有趣：　　　　　　　　三方组榫、十字契合、箱型火塞拼接、走马销式拼合　　榫卯结构的优势　　近几百年的中国，有两件东西被视为国粹：一是京剧艺术，二就是红木家具，而中国传统红木家具的灵魂就是榫卯结构。　　整套家具甚至整幢房子不使用一根铁钉，却能使用几百年甚至上千年，在人类轻工制造史上堪称奇迹。不仅外形精致唯美，而且遵循力学原理，实用性极强，不易锈蚀又方便拆卸。　　1、榫卯连接方式有利于古建筑的营建　　我国古代工匠巧妙地利用了木材易加工、重量轻的特点，将这些构木构件预先加工好，避免了对木材进行现场剔、凿、刨等工序造成的杂乱环境。而柱、梁枋等构件在现场只需安装即可，有利于快速施工。　　　　图源科普中国　　以紫禁城古建筑为例，紫禁城古建筑含有房屋1000余座9000多间，其真正现场营建只用了3年。　　2、榫卯节点有着优秀的抗震性能　　榫卯连接的建筑不但可以承受外力，还允许自身产生一定程度的变形，有着很强的“容错率”。榫卯的节点错综复杂，外力在一个个连接点中分散消解，从而保证了建筑的完整与坚固。　　例如当发生地震时，地震的外力会作用到建筑上，但因榫卯节点产生的变形能够部分吸收地震能量，从而可以有效减轻地震对建筑的破坏，保持建筑整体结构的安全。实验证明，由榫卯结构连接的木构建筑最高可抗10.1级地震。　　　　故宫军机处前檐柱，抱头梁馒头榫节点　　3、非凡的使用价值和艺术价值　　我国古建筑榫卯节点形式丰富，根据结构不同部位的安装、受力需求，采取不同形式的榫卯节点，不仅满足了建筑使用需求，其外观也体现了营造技艺之美。　　作为具有中国特色的古建筑营建方式，我国古代工匠利用独特的一凹一凸连接方法，极为复杂的建筑结构外在表现得简约古朴，而其中却透露出工匠丰富的灵感和智慧，并表现出古建筑非凡的使用价值和艺术价值。　　　　图源网络</t>
  </si>
  <si>
    <t>美国5月CPI创近13年最大同比增幅</t>
  </si>
  <si>
    <t>6月10日，行人走在美国弗吉尼亚州亚历山德里亚老城的一条购物街上。新华社发（沈霆摄）　　新华社华盛顿6月10日电（记者高攀 熊茂伶）美国劳工部10日公布的数据显示，经季节性调整后，5月美国消费者价格指数（CPI）同比增长5%，创2008年8月以来最大同比增幅。　　数据显示，5月美国CPI环比上涨0.6%，显示美通胀压力继续上升。剔除食品和能源价格后，核心CPI环比增长0.7%，同比增长3.8%，为1992年6月以来最大同比增幅。　　数据还显示，5月美国二手汽车和卡车价格环比增长7.3%，为当月通胀攀升主要推手。此外，当月食品价格环比上涨0.4%，但能源价格整体持平。　　分析人士认为，当前美国通胀压力上升受到一系列因素推动，包括拜登政府出台的财政和货币刺激政策，物价随着新冠疫苗接种推进和服务业重启逐步回升等。同时，供应链瓶颈问题继续推高生产成本。多数美联储官员认为，随着各行业供需不平衡逐步缓解，今年晚些时候通胀率将回落。　　目前，拜登政府和美联储官员正密切关注美国薪资涨幅和通胀预期变化。分析人士预测，在下周美联储货币政策例会上，美联储官员或将就何时开始缩减量化宽松规模展开讨论。目前美联储仍维持每月至少1200亿美元购债规模。</t>
  </si>
  <si>
    <t>俄土外长就纳卡局势通电话</t>
  </si>
  <si>
    <t>新华社莫斯科10月11日电（记者李奥）俄罗斯外交部长拉夫罗夫11日应约同土耳其外长恰武什奥卢通电话，讨论纳戈尔诺-卡拉巴赫（纳卡）地区局势问题。    俄外交部11日发表声明说，两国外长在通话中对日前莫斯科三方会谈以来的纳卡地区局势交换了意见。声明强调必须严格履行俄罗斯、阿塞拜疆和亚美尼亚三国外长10日发表的联合声明的所有条款。    据俄罗斯、阿塞拜疆、亚美尼亚三国外长10日在莫斯科发表的声明，阿塞拜疆和亚美尼亚达成在纳卡地区停火协议，各方同意自当地时间10月10日12时起在纳卡地区停火，在红十字国际委员会协调下交换战俘和遇难者遗体。    停火协议生效后，阿亚双方均指责对方违反协议发动袭击。    阿塞拜疆和亚美尼亚9月27日在纳卡地区爆发新一轮冲突，双方均指责对方违反停火协议，率先发动军事进攻。连日来，冲突造成包括平民在内的人员伤亡。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</si>
  <si>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重庆论坛|何小鹏：实现碳中和的过程中智能化最重要</t>
  </si>
  <si>
    <t>6月13日，2021中国汽车重庆论坛进入大咖云集的一天，上午传统势力李书福、王传福、尹同跃、王俊等为2030年的产业格局畅想，下午造车新生代李斌、何小鹏等共议新能源汽车发展的痛点和解决之道。
　　在13号下午的高端访谈上，小鹏汽车创始人何小鹏认为，在实现碳中和过程中，智能化最重要。何小鹏举例称，最早的无人驾驶可能来自于在夜晚或者凌晨，在凌晨大家都睡觉的时候车自己能够开去自动充电，夜间充电最便宜，路上没有人可以以20公里或者30公里的时速，缓慢做全无人的驾驶，这时候补能就是碳中和非常有趣的事情。
_x000D_
							_x000D_
								以下为演讲实录：_x000D_
							_x000D_
　　何小鹏：第一次来到中国汽车重庆论坛，特别感谢王侠会长的邀请。在过去的一年对于碳中和对于新能源有挑战和机遇的点状信息，跟大家进行分享。碳中和这个事情现在很多人都在谈，但是到底电动汽车、新能源汽车有哪些变化？
　　第一碳中和在原来包括混动有一些冲击，对于电动、清洁的氢能源会往前走，从趋势来看，到2025年、2030年期间会有比较明显。有很多人小鹏说电动汽车的电怎么来的，特别是在中国很多人说是火电，我看过多个不同的分析，不敢确认他们的过程怎么样，中国的电如何从火到电的过程以及传输的损耗，中国的油从发现油、拿气这个油、运输油、加这个油的损耗，还是纯电汽车更有优势。这个数据并没有得到亲身的论证，在纯电体系里面会更占优势。随着大家对碳排放越来越重视，油的能量变体一定会在将来越来越快速的下行，这是第一个很明显的案例。
　　第二分享我们所看到的问题，在碳中和的情况下，今天中国汽车的全球化会面临新的挑战。今天中国出口到全球的汽车，基本上绝大部分排放量是不小的。换一个角度，在去年小鹏真正走向全球进入这个市场，发现有两个方向，中国的汽车厂商都需要非常重视：一是如何在全链条能够达到碳中和，这是在以前没有思考的；二是如何让全链条把数据的隐私保护做得更好。这两点我们将来中国汽车走向分享的全新挑战。在过去包括在现在我们看到的汽车出口，基本上不太面临这个挑战，只是税的挑战和一些安全品质的挑战。在这个体系里面，碳中和对于中国出口海外汽车、中国真正走向全球化是一个巨大的变化。
　　第三关于智能化。很多人说智能化和碳中和到底有多大的关系？从现在来看有非常多的地方会有很大的价值，比如举一个例子，今天可以看到如何去解决里程焦虑，每一家车企比如用的换电，比如亚楠用的增程，小鹏用的充电，但是在充电的体系里面如何让能量进行更好的使用，如何能够帮助一个客户、帮助用户、帮助一整套碳中和做得更好？我们认为智能化最重要。举例，我们一直在做一个研发，当然今天还在一个初步测试过程，也就是说我们认为最早的无人驾驶可能来自于什么呢？来自于在夜晚，来自于凌晨，也就是说在凌晨大家都睡觉的时候你的车该开出来去充电，夜间充电是很便宜的，路上没有人可以以20公里或者30公里的时速，缓慢做全无人的驾驶，这时候补能就是碳中和非常有趣的事情。这是智能化对碳中和的一些变革。另外还有一些点，比如在过去数年里面中国的高铁，比如今天坐高铁来到重庆，速度非常快。在以前小时候坐的火车都是一个很大的烟囱，还有一个辫子，现在辫子基本上看不到了，现在高速路非常快，包括重庆的清规和地铁。碳中和的情况下，全球的不符合碳中和的交通工具，比如现在大型的货车是碳排放的主要车型，包括飞行的飞机、大型的轮船，这是巨大的机会。在智能能源、纯电等新的交通工具，这是每一个创业人可以看到在碳中和的一个巨大机会，这也是我们一起努力的机会。谢谢大家！</t>
  </si>
  <si>
    <t>梦幻西游：“武神坛常青树”菠萝加盟新团队，涛哥被偷袭掉了几万元的男头！</t>
  </si>
  <si>
    <t>大家好，我是如风，17年老玩家给你带来关于梦幻的故事！
            一、菠萝直播宣布回归武神坛，新团队暂时保密！
            姑苏城服战队解散之后，菠萝选择了闭关修炼，放松心情，很长一段时间都没有出现在观众的视野当中。不过从6月份的服战开始，菠萝慢慢恢复了直播，与粉丝们一起互动，分享了自己的最新动向！
            昨日的直播过程中，菠萝透露近期和自己的好兄弟一起，一直都在新团队打服战PK，等待一个崛起的机会。
            菠萝希望关注自己的粉丝们可以放心，他会在合适的时机公布自己指挥的新团队！
            从当年的游戏论坛时代到现在的直播时代，从20多联打到现在，菠萝在武神坛赛场上奋斗了10多年。
            第48联武神坛，他在台州湾服务器拿下了职业生涯的第1个冠军，随后加盟百花村，与喜狼、老赵等人一起，又拿下了5个服战冠军。离开百花村之后，他一手打造了“武神坛11冠王”蝴蝶泉，达到了职业生涯的最巅峰，也为自己积累了“千万身家”！
            2018年下半年加盟姑苏城之后，他拿下了第146联服战冠军，这个冠军也是菠萝职业生涯的第18个服战冠军。
            纵横武神坛10余载，菠萝指挥的PK陪伴了无数观众的青春，有过巅峰，也有过低谷，菠萝依然是屹立不倒，他还是那棵“武神坛常青树”！
            二、珍宝阁涛哥被175方寸偷袭掉落140不磨四海头！
            近日，珍宝阁涛哥的5开号在建邺城挂机，没想到居然被一个175级方寸偷袭了，背包里东西一大堆，居然掉了一个140级四海+永不磨损男头，损失好几万！
            据了解这个方寸号改名“服战第一杀手”，专门建邺等地偷袭其他号，目的就是为了蹭一波热度，秀一下自己的存在感！
            这个号多次偷袭涛哥的5开号，也经常被反杀，对于这种蹭热度选手，涛哥直接选择了无视！</t>
  </si>
  <si>
    <t>11月24日一分钟阅尽天下军情</t>
  </si>
  <si>
    <t>解放军驻澳门部队重启青年学生国旗手培训活动    解放军驻澳门部队氹仔军营近日增添了一抹海蓝色，来自澳门学界升旗队的40名队员身着整齐的队服，在驻军官兵的指导下开展升国旗训练。受新冠肺炎疫情影响，这是今年解放军驻澳门部队和澳门特区政府教育暨青年局首次联合组织青年学生国旗手培训活动。    俄舰队对进入黑海的美国军舰进行监视    俄媒体当天援引俄国防部国家国防管理中心的声明报道说，美海军“唐纳德·库克”号驱逐舰当天进入黑海水域，俄黑海舰队开始对其动向进行监视。    美国首次公布五代机测试投掷核弹视频    美国媒体近日公布了F-35A战斗机进行B61-12型核炸弹空投测试的画面，这是美国首次公布第五代战斗机测试投掷核武器的视频影像。    俄南部军区装备轮式喷火器    俄国防部消息人士透露，俄南部军区将装备TOS-2重型喷火器系统，未来3年内，这一新型轮式喷火器系统将取代目前装备的履带式重型喷火器系统。    美陆军发展高空气球项目    据外媒报道称，美陆军正探索利用高空气球作为一种低成本方式，为部队提供更强的通信和态势感知能力，同时增强陆军在多域作战中的装备多样化能力。</t>
  </si>
  <si>
    <t>美印太司令部要求增加近10亿美元军费预算 还扯上“威慑中国”</t>
  </si>
  <si>
    <t>美国《外交政策》杂志网站8日报道称，根据内部预算文件五角大楼在亚太地区的最高军事指挥部——印太司令部要求国会在其军费预算中增加近10亿美元，其理由包括：加强导弹防御、支持美国在“印太地区”盟友和合作伙伴，并寻求为美军提供更强大的前沿基地，甚至要为“该地区可能发生的军事突发事件”做准备。
	报道称，内部预算文件显示，美国印-太司令部近日要求国会在该部51亿美元预算的基础上，再增加约8.9亿美元经费，其中包括：
	2.31亿美元用于美国关岛军事设施的防空和导弹防御；
	1.14 亿美元用于强化扩大美国军队在阿拉斯加和夏威夷的训练范围；
	8800万美元用于新的兵棋推演工具；
	6820万美元用于在该地区建立更多的美国前沿基地；
	1.306亿美元用于在该地区建立美国军队的盟军——尤其是这一项，在拜登政府的初始预算中只安排了50万美元。
	为了增加预算，报道称，即将卸任的印太司令部司令菲利普·戴维森上将在他在职最后几天，公开推动在国际日期变更线以西加强建立美军资产，以应对所谓中国军事行动。不仅如此，他的继任司令约翰·阿奎利诺上将则写给美国众议院军事委员会主席亚当·史密斯及其他国会领导人的信称，“这些投资不到美国国防部总投资的1%，但对威慑中国的决策至关重要。”
	《外交政策》报道评论称，增加近10亿美元的要求也标明，如果中国大陆对台湾采取行动，阿奎利诺将继续在夏威夷的军事指挥部继续推动五角大楼获得更多军事资源和在该地区驻扎更多美军。
	《外交政策》报道提到，美国国会去年设计了所谓的“太平洋威慑倡议”，即 PDI，目的是在第一岛链增加更多的美国火力。据一位匿名的美国国会议员助手称，类似于对付俄罗斯的“欧洲防务倡议”，这应该是PDI在西太平洋要做的事。有美国官员称，由于美方加强了与台湾地区的接触，正在酝酿中的台海危机，再次显现美国政府增强军事实力的紧迫性。
	对于美方一些人的“老套路”，中国国防部发言人曾明确做出回应。任国强表示，美方先是制造“敌人”、炒作“威胁”，然后对内要钱要物、对外争霸称霸，把戏虽旧，其心险恶，完全是冷战思维和零和博弈的典型表现，完全违背和平发展合作共赢的时代潮流，中方对此坚决反对。希望美方与中方相向而行，秉持不冲突不对抗、相互尊重、合作共赢的原则，增进彼此理解，避免误解误判，继续聚焦合作，管控风险分歧。（张海潮）
                (责编：陈羽、王潇潇)
				分享让更多人看到</t>
  </si>
  <si>
    <t>申购限额大举放宽 多只港股基金“开门迎客”</t>
  </si>
  <si>
    <t>相比于今年年初的主动“闭门谢客”，步入6月，众多基金敞开大门鼓励投资者申购，其中包括多只投资港股的基金。其中，更是有部分港股基金的申购限额大举放宽，由100万元调整为3000万元。业内人士表示，三季度可能是较好的投资配置窗口，看好港股互联网、消费等板块的配置价值。　　纷纷恢复大额申购　　截至6月10日，本月已有52只基金发布恢复大额申购公告，包括货币型基金、债券型基金、股票型基金等。值得注意的是，6月份恢复大额申购的权益基金数量大幅上升，共有20只主动管理的股票基金和混合基金恢复大额申购，占据5月总数的40%，其中包括多只投资港股的基金。仅6月4日一天，就有前海开源沪港深汇鑫、大成恒享、易方达亚洲精选等3只基金发布公告。　　前海开源沪港深汇鑫混合公告表示，为了保证基金的平稳运作，维护基金份额持有人利益，将调整本基金的大额申购、定期定额投资及转换转入业务限额，单日每个基金账户累计申购（含定期定额投资和转换转入）本基金份额的最高金额由原来的50万元调整为500万元。大成恒享则将单日单个账户申购限额由100万元调整为不超过3000万元。　　此前，因港股市场出现大幅震荡，一季度多只投资港股的基金曾发布限制大额申购公告，易方达蓝筹精选、南方香港优选、南方香港成长、东方红睿满沪港深灵活配置、富国沪港深价值精选等知名基金都曾出于保护持有人利益和维护基金运作的目的，限制大额申购。　　多只基金同时限制或同时恢复大额申购意味着什么？　　“今年年初，市场普遍看好港股市场这片估值洼地，资金大量涌入，尤其是一些明星产品，但基金经理出于对市场风险和自身能力边界的考虑，主动限购。”业内人士表示，“经过数轮震荡调整之后，我们认为港股三季度或进入配置的窗口期。无论是估值还是盈利增速方面，港股核心资产具有明显优势。此外，一些客户热情高涨，也有机构客户要求解除大额申购限制，解除限制也是为了满足投资者的需求。”　　港股估值有望提升　　展望后市，基金经理普遍认为，对港股市场持乐观态度，可挖掘结构性机会。东方基金基金经理李瑞表示，尽管一季度港股市场出现大幅震荡，但年初看好港股的基础逻辑未发生变化，全年仍保持乐观。全球流动性环境仍然宽松，风险偏好上升，港股估值有望提升。一方面，基于疫情缓解，港股上市公司的业绩预期上修幅度很大，业绩基本面有支撑。另一方面，港股市场有很多A股相对稀缺的新兴行业优质龙头，如互联网、生物医药、新兴消费等领域的公司。同时，香港市场IPO活跃，也是一大批中概股回归的首选，将持续为港股注入新动能。具体来看，今年看好三大方向：疫情受损下的消费复苏板块、业绩确定性成长的光伏新能源板块以及上游周期成长板块等。　　中金公司首席策略师王汉锋表示，香港市场是机构投资者占主导，且以海外机构居多的市场，股价表现更依赖公司的基本面，更看重中长期的趋势。从这个角度而言，虽然年初港股市场没有太好的表现，但展望未来，受益于中国经济结构优化以及受益于整个消费升级产业趋势的龙头公司仍具有配置价值。当下港股的整体估值不算高，投资的性价比较高。从内部结构来看，消费、医药、科技、互联网等领域的龙头股价屡创新高，过去5年的年化收益可观，接下来也会呈现结构化的趋势。从下半年到明年，这些领域的结构性机会甚至可能多于A股。</t>
  </si>
  <si>
    <t>澳门“第十三届青少年国情知识竞赛”举行总决赛</t>
  </si>
  <si>
    <t>中新社澳门6月24日电 (记者 龙土有)由澳门银河娱乐集团冠名赞助、澳门国情教育(澳门)协会主办的“银娱澳门杯——第十三届青少年国情知识竞赛”总决赛暨颁奖典礼，24日在澳门星际酒店举行。_x000D_
　　中央人民政府驻澳门联络办公室、解放军驻澳门部队、澳门特区政府教育及青年发展局、澳门中华教育会等机构相关负责人出席了总决赛暨颁奖典礼。_x000D_
　　为庆祝中国共产党成立100周年，本届竞赛以“百年梦想 全面小康”为主题，共吸引来自澳门24所学校的队伍参赛。经过激烈竞逐，培正中学、教业中学分别夺得了中学A组和B组冠军，旅游学院获得大学组的冠军。_x000D_
　　竞赛的三甲获奖同学及学校代表将获邀到陕西进行参观访问，期间将拜访当地政府机构，学习国情、党史知识，并进行参观、考察等，从而开阔学生们的视野，进一步增强其对国家发展的认识及了解。_x000D_
_x000D_
　　澳门国情教育协会会长王海涛表示，“青少年国情知识竞赛”已连续举办了13届，每年都选择不同的活动主题，本届竞赛旨在让广大澳门青少年加深认识“全面建成小康社会”这一国家发展战略的重要意义。竞赛吸引了澳门24所学校、近8000名学生踊跃参与，达到了在澳门校园普及国情知识的成效。_x000D_
　　据介绍，“青少年国情知识竞赛”自2009年举办以来，参与人数累计已超过10万人次，成为澳门学界三大赛事之一。(完) 【编辑:刘丹忆】</t>
  </si>
  <si>
    <t>出警报告还原特斯拉德州撞车事故更多细节，消防官员纠正电池起火说</t>
  </si>
  <si>
    <t>北京时间4月30日消息，据国外媒体报道，美国哈里斯县消防局长办公室公布的一份报告还原了本月早些时候发生的特斯拉Model S(配置|询价)德州撞车事故的更多细节。这起事故发生之后，大量媒体撰文“带节奏”称事发之前车辆处于无人驾驶状态，由此使得全社会再次讨论起特斯拉对于错误信息以及鲁莽驾驶风险的责任和应对之策。
　　撞车事故发生之后，当地治安官马克·赫尔曼表示，事故过程复盘者百分之百确定在车辆遭受撞击时驾驶座上没有坐人，这成为媒体认为事发之前车辆开启Autopilot模式的原因所在。
　　马克·赫尔曼还表示事故引发的火灾在持续大约四个小时之后才被完全扑灭，在这过程中消防员们甚至致电特斯拉询问如何解决电池起火的问题。
　　上述声明内容得到了特斯拉首席执行官埃隆·马斯克的纠正。他表示，事发车辆的数据日志显示事发时Autopilot功能并未开启。当地伍德兰镇消防局局长帕尔默·巴克也修正了事发车辆电池起火的说法，他还强调车辆火情在两到三分钟内就得到了控制。
　　在控制住车辆火情之后，剩余未被扑灭的火情就属于非活动火，而这时消防员们的重点就放在了尽可能给电池降温方面。帕尔默·巴克还澄清消防员并没有给特斯拉打电话以寻求灭火帮助。
　　根据哈里斯县消防局长办公室最近公布的报告，事发车辆遭受到了巨大的前向撞击，由此可能导致电池、配电系统或者是电池温度控制系统受到损害。
　　消防局的调查官克里斯·约翰逊强调指出，他尚无法确定首个起火点的位置，但他得到的结论是火情是由车辆与树木撞击而引发的。这份报告还指出当消防队赶到现场时火情仍在持续，大火几乎吞噬了整辆汽车。
　　这份报告还曝光了事发车辆上两位乘客的细节消息，两人都已经在事故中丧命。报告内容指出，当消防队赶到现场时，车内陷入一片火海，其中大部分可燃材料均被燃烧殆尽。
　　本次事故的两位死者分别是现年59岁的威廉·瓦尔纳和现年69岁的埃弗利特·塔尔博特。
　　报告指出：“1号死者坐在前排副驾驶位置上，其上半身呈现出前倾姿势，两只胳膊呈现出向前伸的样子。2号死者坐在后排靠左的位置，其上半身处于后倾状态，两只胳膊向内弯曲摆出准备出拳的姿势。”
　　特斯拉在今年第一季度财报会议中指出，公司正在与撞车事故发生地当局、国家交通安全委员会（NTSB）和国家公路交通安全管理局（NHTSA）就事故调查展开直接合作。特斯拉负责车辆工程的副总裁拉尔斯·摩尔威指出，截至目前的事故调查结果显示车辆方向盘有转向的痕迹。
　　结合Autopilot未被激活以及事发之后车上所有安全带均处于解开状态，种种迹象都指向撞车发生时驾驶座上很可能是有人的。（编译/天涯）</t>
  </si>
  <si>
    <t>国家重大航天项目科学家团队到访香港理工大学</t>
  </si>
  <si>
    <t>中新社香港6月23日电 (记者 张晓曦)负责“长征”“神舟”“北斗”“天问”“嫦娥”等国家重大航天项目科学家团队23日到访香港理工大学，并与香港中联办、香港特区政府相关部门负责人及香港理工大学校方人士会见。_x000D_
_x000D_
　　此次访港的科学家团队由中国工程院院士、神舟飞船首任总设计师戚发轫，中国工程院院士、长征系列火箭总设计师龙乐豪，探月工程三期总设计师胡浩，天问一号火星探测器总设计师孙泽洲，北斗卫星导航系统工程副总设计师、北斗三号卫星首席总设计师谢军，嫦娥四号探测器项目执行总监张熇等科学家组成。团队于22日抵达香港，并展开为期5天的访问。_x000D_
　　当日的会见活动上，香港理工大学校董会主席林大辉致辞表示，国家重大航天项目科学家团队的到访，可以让香港青少年近距离了解国家的航天事业，学习航天精神，增强参与国家科研的热情和兴趣，推动国家创新科技自立自强，实在是非常有意义和难得。香港理工大学会继续通过培育人才和投入高端科研，贡献国家，贡献香港，亦感谢国家长期以来对学校的支持和认同。_x000D_
　　香港中联办教科部部长蒋建湘致辞指出，香港理工大学是较早参与香港和内地科技合作交流的高校，该校容启亮、吴波教授的团队是国家深空探测重大科学工程的香港“老朋友”，也是香港唯一参与国家深空探测的科学家团队。未来，香港中联办将继续推动香港与内地科技交流合作，并相信香港将进一步为实现中华民族伟大复兴贡献力量。_x000D_
　　香港特区政府创新及科技局局长薛永恒在致辞中感谢国家对香港的重视与关怀，并认为通过国家重大航天项目科学家团队各位科学家在港展开的讲座活动等，可以让广大香港市民、特别是香港年轻一代了解国家的航天精神，提升对国家的自豪感和归属感。_x000D_
　　全国政协委员、中国航天科技集团五院副院长赵小津致辞表示，中国航天正不断刷新人类探索宇宙的纪录，这一系列巨大成就的取得包含着香港同胞热情的支持与巨大的贡献，离不开以香港理工大学为代表的、香港科学家的大力攻关与积极合作。希望此次科学家访港活动可以激励香港青少年树立星辰大海的科学梦想和自立自强的科技自信，爱科学、爱航天。_x000D_
　　香港理工大学工业及系统工程学系讲座教授、参与嫦娥五号探测器“表取采样执行装置”研发的香港科学家容启亮表示，很高兴见到内地科学家访港，希望今后可以继续加强与内地的密切合作，并拉动更多的年轻科学家一起做好航天事业。_x000D_
　　据悉，国家重大航天项目科学家团队的访港行程还包括多场于大学和中学举办的报告会、航天科技交流沙龙及“时代精神耀香江”之百年中国科学家主题展暨月壤入港揭幕仪式等。(完) 【编辑:朱延静】</t>
  </si>
  <si>
    <t>海军某基地探索军地协作共学党史新路</t>
  </si>
  <si>
    <t>“从石库门到天安门，从兴业路到复兴路，我们党带领人民取得一个又一个胜利……”6月上旬，东部战区海军某基地官兵来到中共一大会址参观见学，听完讲解员的解说，大学生士兵刘柯涛表示：“通过系统学习党史，大家听党话、跟党走的信念更加坚定了。”
	该基地领导介绍，党史学习教育开展以来，他们充分利用驻地红色资源，按照“计划共商、好课共享、资源共用、力量共建”的思路，探索军地协作开展党史学习教育模式，拓宽党史学习教育阵地。
	该基地与中共一大会址等红色场馆联手，深入开展“红色巡展进军营”教育实践活动；与地方有关单位合作，打造融媒体中心和数字史馆，使党史学习教育方式多样化、传播立体化；与地方院校携手开展军地联教联学，努力打造一批特色党课，组织官兵创作《请叫我同志》系列情景剧、《我们都是追梦人》微视频等，合力推出一批富有吸引力和感召力的精品力作。
	开展党史学习教育过程中，该基地组织官兵聆听军地双方特色党课，观看军地共同制作的视频作品，深刻领悟党的理想信念和初心使命，进一步铸牢“舰行万里不迷航”的忠诚信仰。
                (责编：陈羽、任佳晖)
				分享让更多人看到</t>
  </si>
  <si>
    <t>如何化解未成年人与游戏矛盾？腾讯保护体系这样做</t>
  </si>
  <si>
    <t>5月22日，备受瞩目的2021年TEDxMalianwa首场演讲大会在北京举行。不同于以往，本次演讲将“危机与生存”提到首要位置探讨，18位来自多领域、多维度的精英大咖，用8个多小时的时间，从教育、心理、游戏、人工智能、健康与医疗、食品安全、科技、公共安全、人类思维等不同角度切入，探讨过往、思考未来。其中，腾讯未成年人保护体系负责人郑磊作为作为游戏防沉迷企业代表受邀参会，将“危机与生存”聚焦未成年人成长种面临的互联网诱惑，尤其是青少年及其家庭“游戏管控和数字化成长”矛盾发表了自己的观点，深度剖析并提出了可行性建议。运用大数据建立“史上最严的未成年人保护策略”近年来，随着数字化的迅猛发展，青少年和网络之间的矛盾也越发凸显。尤其是从2017年初开始，大量关于青少年沉迷网络游戏的新闻频发，对于网游的负面评价也越来越多。负责未成年人保护团队的郑磊，更是接触到了不少极端个案。“面对社会负面舆论和极端案例，我觉得这不是科技的发展该带来的，如何利用科技的发展改善这个局面？我带领团队快速行动起来。”在郑磊看来，所有的改善措施中，最核心的就是全新升级“健康系统”，建立“史上最严的未成年人保护策略”。“以游戏为例，我们依靠大数据的力量，严格审核认证，对游戏玩家的身份进行基本判断。对于识别出的未成年人，按照主管部门的行业要求，按年龄段执行时间限制、宵禁、支付限制等措施，并推动公司向社会承诺，所有的游戏产品必须执行，不接入就退市。”他说。健康系统的逐步完善，离不开和聪明的孩子们的斗智斗勇。他们借用长辈的身份怎么办？郑磊表示，团队基于玩家的游戏行为，利用画像技术和大数据分析，甚至运用声纹特征、触感等技术手段，识别那些冒用了成年人身份的未成年人。一旦被规则命中，必须实时通过人脸识别来证明自己不是未成年人。在人脸识别流程，专门增加了醒目的文字和语音提示，告知人脸识别的目的，以避免混淆视听。</t>
  </si>
  <si>
    <t>电子烟真的是“戒烟神器”吗</t>
  </si>
  <si>
    <t>“我可以做到电子烟离手，但是我必须知道它在哪儿，比如放在兜里、放在抽屉里，但我得知道它在哪儿。”来自北京的90后白领郭兰博这样形容自己与电子烟的关系。自从2017年开始接触电子烟，曾经对卷烟无感甚至排斥的他“入了坑”，慢慢地形成了生理和心理的“双重依赖”。　　近年来，电子烟在我国悄然兴起，甚至在年轻人中间成了一种潮流和时尚。2018年中国成人烟草调查结果显示，我国电子烟的使用率已经上升到0.9%，使用人数约为1035万。在城市中，经常能看到有人时不时拿起烟杆“吞云吐雾”；在商场里，售卖电子烟的门店快速扩张；在网站上，也经常能够看到有关电子烟的新闻和评测，一些明星也在代言电子烟产品。　　5月26日发布的《中国吸烟危害健康报告2020》（以下简称《报告2020》）明确表示，有充分证据表明电子烟是不安全的，会对健康产生危害。明知有害，为何仍有这么多人对电子烟感兴趣并成为电子烟使用者？号称可以帮助戒烟、减害甚至无害的电子烟，到底对人的身心会产生哪些危害、多大危害？电子烟是否存在二手烟问题？记者就此进行了采访。　　1 花哨外表下存在诸多健康风险　　尽管市场上电子烟产品种类繁多、造型各异，但大多是由电源、雾化部件和控制单元组成。在电源供电和控制单元的作用下，雾化部件中的烟液受热雾化成烟雾和可吸入的气溶胶，从而让使用者产生“抽烟”的体验。　　与传统卷烟不同，“加味”是电子烟吸引人们关注、尝试并且持续使用重要原因之一。和郭兰博类似，家住北京市海淀区的韩东林也是一位电子烟烟民，而且使用过不止一种品牌的产品，桃子和西瓜是他最喜欢的口味。　　“抽电子烟，我承认有好奇心的成分，比如我会把各种口味的都试一遍，再决定最后常抽的一种或几种。”家住深圳市罗湖区的80后戴文凯特别提到了薄荷口味，“我一定要买有薄荷的，写作或者开车的时候吸两口，很清凉的感觉。”　　曾有科学研究表明，电子烟加热后自由基的产生与调味剂浓度有关，随着调味剂浓度增加，电子烟中自由基的释放量也随之增加。电子烟中调味剂的不合理使用，会增加对电子烟使用者的危害。　　如果说能够丰富口感的香料是电子烟的主要卖点，那么同样是雾化烟主要成分的甘油、丙二醇和尼古丁等，则显得较为“低调”，通常以小字出现或者干脆就很少提及。　　对于尼古丁，大部分电子烟使用者表示知晓。市面上售卖的电子烟烟弹外包装上，大多明显标记着尼古丁含量这项产品参数。以某款口味电子烟为例，2ml雾化弹容量中，尼古丁浓度为3%，雾化蒸汽所含尼古丁为51mg。市场上除少量烟弹标注为0尼古丁外，通常大部分烟弹包含3%至5%的尼古丁含量。　　“我知道电子烟含有尼古丁，我抽烟就是享受尼古丁带来的惬意感，能够缓解焦虑、提神醒脑。”郭兰博说。　　“目前市场上卖的电子烟绝大多数是含尼古丁的，而尼古丁是一种高度成瘾的物质。”中国疾控中心控烟办公室副主任肖琳说。据《报告2020》显示，尼古丁除了让使用者产生依赖性，还会在妊娠期对胎儿发育产生不良影响，并可能导致心血管疾病。　　与此同时，甲醛也是电子烟雾化器加热后产生的有害物质之一，但相比于尼古丁，较少有人知道它的存在。研究表明，电子烟气溶胶中的甲醛和乙醛的浓度与电池电压存在明显相关性，当电压从3.2V增加到4.8V时，气溶胶中的甲醛、乙醛含量增加200倍以上。“尼古丁的含量都会标注出来，而电子烟产生甲醛这件事，我确实不知道。”山东泰安29岁的电子烟使用者小田说。　　2 相比无害，更追求“减害”　　“之前我对抽烟是很抗拒的。”郭兰博说，小时候妈妈带他参观了一次人体器官展览，里面展示了抽烟5年的肺、10年的肺等模型，给他留下了心理阴影。但是长大成人，尤其是工作之后，“场合上总免不了抽烟，那我觉得还不如抽电子烟”。　　卷烟在不完全燃烧的情况下，会产生一层棕色油腻物，即烟焦油。烟焦油随着烟流进入肺部，是致癌的罪魁祸首，除此以外还会加速血管硬化，引起多种疾病甚至死亡。　　而电子烟以雾化、加热不燃烧的方式摄入尼古丁，在使用过程中不会产生烟焦油，这一点令很多烟民们产生了“比卷烟健康”的想法。不少烟民从吸卷烟转向了抽电子烟，或者使用电子烟来“帮助戒烟”，而这一点正是电子烟在广告中想要传递给消费者的。　　“在严格限定条件下，电子烟或许可以帮助戒烟，但是我们看到，由于电子烟使用不当，还会激发对尼古丁的使用快感，导致尼古丁成瘾。”世界卫生组织戒烟与呼吸疾病预防合作中心主任、国家呼吸医学中心主任、中国工程院院士王辰表示。　　此外，《报告2020》显示，由于大多数电子烟使用者同时使用卷烟或其他烟草制品，会出现两种或多种产品叠加导致的健康危害升级。　　“我身边有朋友抽电子烟之后就不抽卷烟了，电子烟确实有一定替代作用，烟瘾上来了可以暂时抑制。”小田说，“但是对我来说，电子烟解决不了烟瘾，也没有帮助我戒烟，谈不上‘减害’。”　　3 室内公共场所禁电子烟刻不容缓　　室内公共场所能否抽电子烟？随着相关处罚案件变多，这个问题的答案也逐渐变得明朗。　　“老烟民在飞机上吸电子烟被拘七天”“女子在飞机上吸电子烟被抓”“乘客在航班上吸电子烟被处以治安处罚”……乘客虽可以将电子烟携带上飞机，但是航班禁烟（包括电子烟）已写入有关法律法规，一旦出现航班上吸电子烟的行为，一定是“执法必严，违法必究”。　　高铁列车也已列入禁止吸电子烟的管控范围。去年5月31日第33个世界无烟日时，中国铁路官网发布微博：高铁列车全列禁烟，包括电子烟，百列普速列车也已实施全列禁烟。　　国内一些城市的禁烟条例中已明确将电子烟纳入禁烟范围，与卷烟一起列入监管范畴之内；然而还有一些省份和城市，能否在室内抽电子烟仍没有一定之规。因此，常常有网友抱怨，在办公室、餐厅、商场总能看到或者闻到有人抽电子烟，自己不得不暴露在二手烟甚至三手烟的环境里。　　独处时，戴文凯会时不时抽上一口，不过身边有其他人时，他还是会选择克制吸烟冲动或者到户外场所再抽。　　对此，世界卫生组织驻华代表处慢病控制负责人印曦说：“电子烟所产生的气溶胶对健康是有危害的，从健康角度来讲，为了保护不吸烟者的身体健康，要把禁止电子烟在室内公共场所使用纳入到控烟条例中去，纳入管控体系中去。”　　“在室内不应该抽电子烟，对于不抽烟的人来说，不管是什么烟雾都是有害的，不仅是身体上，还会造成心理上的伤害。”郭兰博进一步表示，堵不如疏，在条件允许的情况下，机场、商场等公共场所应该建立吸烟室或吸烟区，缓解吸烟者的“燃眉之急”。　　4 别让青少年陷入电子烟的迷雾　　《2015年中国成人烟草调查报告》显示，我国15岁及以上人群电子烟使用率为0.5%，且绝大部分是偶尔使用。而在《2019中国中学生烟草调查》中，初中生的电子烟使用率达2.7%，普通高中生为2.2%，职业学校学生为4.5%。　　前后对比引人深思，未成年人与电子烟的距离多远才算远。　　随着电子烟这块“蛋糕”越做越大，一些知名电子烟品牌以“经销店+专卖店”的方式在全国快速铺开，方圆一公里之内可能就有多个电子烟门店，在一些便利店、超市也设有柜台，免费体验、打折促销吸人眼球。从“看到朋友抽”到“翻到电子烟相关新闻”，电子烟烟民的“入坑”原因也各不相同。　　“门店可能管得比较严，在便利店买电子烟时，感觉身份证查得并不严。”据小田观察，从微信上一些所谓的销售手里买烟弹，也不需要查验年龄，付款之后就可以直接快递到家。　　2016年《美国卫生总监报告》显示，电子烟中的尼古丁会影响青少年的大脑发育，青春期使用会对青少年的注意力、学习、情绪波动和冲动控制产生影响。此外，抽电子烟可能使人更容易转向卷烟，这一现象在青少年中尤为明显。　　为了更好保护未成年人生命健康、远离烟草危害，2019年10月发布的《关于进一步保护未成年人免受电子烟侵害的通告》明确不得向未成年人销售电子烟，并要求电子烟生产、销售企业或个人关闭电子烟互联网销售渠道，撤回通过互联网发布的电子烟广告；2020年7月的《未成年人保护法》修订稿中明确将电子烟纳入烟草范围；今年6月，国家市场监管总局和国家烟草专卖局联合发布《保护未成年人免受烟侵害“守护成长”专项行动方案》，提出认真落实校园周围不得设置烟草销售网点要求、严格查处向未成年人售烟违法行为、持续加强电子烟市场监管三个主要任务……　　“对于青少年是否可以抽电子烟，我想所有的人都会说不。”肖琳说，“任何部门都应该不遗余力地保护好我们的下一代，保护好我们的青少年。”（张 云）</t>
  </si>
  <si>
    <t>住建部:所有县城房子限高 控制建设密度和强度</t>
  </si>
  <si>
    <t>住建部发布重要通知！事关所有县城房子每日经济新闻每经编辑 王晓波3月29日，住房和城乡建设部官网发布就《关于加强县城绿色低碳建设的通知（征求意见稿）》公开征求意见的通知。意见中提到，严格落实县城绿色低碳建设的有关要求。其中包括：控制县城建设密度和强度，县城人口密度应控制在每平方公里0.6万至1万人，县城建成区的建筑总面积与建设用地面积的比值应控制在0.6至0.8。限制县城居住建筑高度，县城新建住宅以6层为主，6层及以下住宅占比应不低于75%。县城新建住宅较高不超过18层。确需建设18层以上居住建筑的，应严格充分论证，并加强消防应急、市政配套设施等建设。意见全文如下：关于加强县城绿色低碳建设的意见（征求意见稿）县城是县域经济社会发展的中心和城乡融合发展的关键节点，是推进城乡绿色发展的重要载体。为深入贯彻落实党的十九届五中全会精神和“十四五”规划纲要部署要求，推进县城绿色低碳建设，现提出如下意见。一、充分认识推动县城绿色低碳建设的重要意义以县城为载体的就地城镇化是我国城镇化的重要特色。随着我国步入城镇化较快发展的中后期，县城逐渐成为县域农业转移人口和返乡农民工安家定居的首选地，在推进以人为核心的新型城镇化中发挥着十分重要的作用。改革开放以来，我国县城建设取得显著成就，县城面貌发生巨大变化，但仍然存在县城规模无序扩张、布局不合理、密度和强度过高、基础设施和公共服务设施能力不足、人居环境质量不高等问题，迫切需要转变县城开发建设方式，推进县城建设绿色低碳发展。加强县城绿色低碳建设，是贯彻新发展理念、推动县城高质量发展的必然要求，是实施乡村建设行动、统筹城乡融合发展的重要内容，是补齐县城建设短板、满足人民群众日益增长的美好生活需要的重要举措。要立足新发展阶段，贯彻新发展理念，推动构建新发展格局，坚持以人民为中心的发展思想，统筹县城建设发展的经济需要、生活需要、生态需要、安全需要，推动县城提质增效，提升县城承载力和公共服务水平，增强县城综合服务能力，以绿色低碳理念引领县城高质量发展，推动形成绿色生产方式和生活方式，促进实现碳达峰、碳中和目标。二、严格落实县城绿色低碳建设的有关要求（一）严守县城建设安全底线。县城建设要坚持系统观念，统筹发展与安全，明确县城建设安全底线要求。县城新建建筑应选择在安全、适宜的地段进行建设，避开山洪、滑坡、泥石流等地质和自然灾害易发的区域，并做好防灾安全论证。（二）控制县城建设密度和强度。县城建设应疏密有度、错落有致，既要防止盲目进行高密度高强度开发，又要防止摊大饼式无序蔓延。县城人口密度应控制在每平方公里0.6万至1万人，县城建成区的建筑总面积与建设用地面积的比值应控制在0.6至0.8。（三）限制县城居住建筑高度。县城居住建筑高度要与消防救援能力相匹配。县城新建住宅以6层为主，6层及以下住宅占比应不低于75%。县城新建住宅较高不超过18层。确需建设18层以上居住建筑的，应严格充分论证，并加强消防应急、市政配套设施等建设。（四）县城建设要与自然环境相协调。县城建设应充分利用原有地形地貌，不挖山、不填湖，不破坏原有的山水环境，保持山水脉络和自然风貌。县城绿化美化主要采用乡土树种，实现县城风貌与周边农林牧业景观有机融合。充分利用县城自然环境，推进生态绿道和绿色游憩空间等建设。（五）大力发展绿色建筑和建筑节能。县城新建建筑要普遍达到基本级绿色建筑要求。鼓励发展星级绿色建筑。加快推行绿色建筑和建筑节能标准，加强设计、施工和运行管理，不断提高新建建筑中绿色建筑的比例。推进老旧小区节能改造和功能提升。大力推广应用绿色建材。推行装配式钢结构等新型建造方式。提升县城能源使用效率，大力发展适应当地资源禀赋和需求的可再生能源，推广清洁能源应用，推进北方县城清洁取暖，降低传统化石能源在建筑用能中的比例。（六）建设绿色节约型基础设施。县城基础设施建设要适合本地特点，以小型化、分散化、生态化方式为主，降低建设和运营维护成本。倡导大分散与小区域集中相结合的基础设施布局方式，因地制宜布置分布式能源、污水处理等设施，减少输配管线建设和运行成本，并与周边自然生态环境有机融合。（七）加强县城历史文化保护传承。保护传承县城历史文化和风貌，保存传统街区整体格局和原有街巷网络。不拆历史建筑、不砍古树名木、不破坏历史环境。加快推进历史文化街区划定和历史建筑确定工作，及时认定公布具有保护价值的老城片区和建筑，实施挂牌测绘建档，明确保护管理要求，确保有效保护、合理利用。（八）建设畅通的步行系统。打造适宜步行的县城交通体系，建设连续通畅的步行道网络。打通步行道断头道路，连接中断节点，优化过街设施，清理违法占道行为，提高道路通达性。完善安全措施，加强管理养护，确保步行道通行安全。（九）营造人性化公共环境。严格控制县城广场规模，县城广场的集中硬地面积不应超过2公顷。推行“窄马路、密路网、小街区”，打造县城宜人的空间尺度。控制县城道路宽度，县城道路包括绿化带的红线宽度不超过40米。主要生活性街道沿街建筑与道路的高宽比原则上按1.5至2控制。（十）推行以街区为单元的统筹建设方式。要合理确定县城居住社区规模，加强市政基础设施和基本公共服务设施配套，因地制宜配置生活污水和垃圾处理等设施。探索以街区为单元统筹建设公共服务、商业服务、文化体育等设施，加强社区绿化、公共活动空间场所建设，打造尺度适宜、配套完善、邻里和谐的生活街区。三、切实抓好组织实施（一）细化落实措施。各地要按照本意见要求，根据本地区县城常住人口规模、地理位置、自然条件、功能定位等因素明确适用范围，特别是位于农产品主产区、生态功能区的县城要严格按照有关要求开展绿色低碳建设。各地要根据本地实际情况提出具体措施，细化有关要求，可进一步提高标准，但不能降低底线要求。（二）加强组织领导。各地要充分认识加强县城绿色低碳建设的重要性和紧迫性，将其作为落实“十四五”规划纲要，推动城乡建设绿色发展的重要内容，加强对本地区县城绿色低碳建设的督促指导，建立激励机制，强化政策支持。各县要切实做好组织实施，压实工作责任，确保各项措施落实落地。要加大宣传引导力度，发动各方力量参与县城绿色低碳建设，营造良好氛围。（三）积极开展试点。各地要根据本地实际，选择有代表性的县城开展试点，探索可复制可推广的经验做法。要对本地区县城绿色低碳建设情况进行评估，总结工作进展成效，及时推广好的经验模式。住房和城乡建设部将把县城绿色低碳建设情况纳入乡村建设评价体系，评估实施情况，针对存在的问题提出改进措施，指导各地加大工作力度，持续提升县城绿色低碳建设水平。</t>
  </si>
  <si>
    <t>性侵犯为何成美军痼疾</t>
  </si>
  <si>
    <t>近日，美国陆军部长瑞安·麦卡锡宣布对胡德堡基地一名叫瓦妮萨·吉伦的20岁女兵被性侵和锤杀分尸恶性事件的调查处理结果：对负有责任的14名官兵给予开除或停职处分，包括对3名高职级军官处以开除，另外两人处以停职。同时，下令修改相关政策，以解决该基地因领导和管理失误导致谋杀、性侵和性骚扰等恶劣事件多发的问题。    近年来，美军性侵犯事件层出不穷，由位于美国康涅狄格州、专门扶助遭受性侵的女军人及其家庭的“迈尔斯基金会”主持的一项调查显示：在2002年9月至2003年8月期间，驻伊拉克、科威特、巴林和阿富汗的美国女军人中，有242名遭到强奸或性骚扰；另外，在驻海湾其他地区的美国女军人中，被发现的性骚扰事件有431起。这些性骚扰和性侵事件涉及陆、海、空军以及海军陆战队，被性侵对象有女军官也有女兵，遭遇性侵的地点有时是在美军基地内，有时甚至是在危险区域的战斗岗位上。    美军军力全球分布、军人星散五大洲，这是其军事霸权的体现。但海外驻军和战争不是美军发生性侵事件的全部原因，发生瓦妮萨案的胡德堡基地就在美国国内。美军性侵案多发，与其对类似事件惩处不力甚至在某种程度上的纵容姑息有关。    俗话说，“上梁不正下梁歪”。据公开报道，近年来已有多名美军高级将领因行为不检而断送前程，如2019年12月13日，美国防部高官盖伊·罗伯茨因性骚扰女下属而被解职。一名男将军甚至在办公室对女中将克劳迪姬·肯尼迪进行性骚扰。    也有人认为，美军性侵犯高发的原因之一是其忌惮影响集体荣誉和战斗力而姑息养奸。军队作为一个面对残酷战争的武装集团，集体荣誉和高度团结是战斗力的来源之一。但在美军，这种对集体荣誉的强调，却异化成了对个体尊严的侵蚀甚至无视，以至于把性侵这样严重侵犯人权和个人尊严的恶行，当成了细枝末节的小事。具体而言，就是上层不以为意，基层粉饰太平，在性侵、性骚扰事件发生之后，只要没有造成无法掩盖的大丑闻，往往是在“维护集体荣誉”的幌子下息事宁人。    据媒体报道，一名美军女上尉在海湾前线遭到强奸，她在遭受侵害后30分钟内向上级作了报告。事件的处理结果却是施害者得到升迁，受害者被解除军职。据统计，对于发生在美军的性侵、性骚扰案，仅有53%得到了处理，而报告遭到性侵的受害者，却有70%受到各种打击报复。    美军性侵案多发，相关责任部门措施不力也难辞其咎。美军各级都设有纠察风纪和调查违法、违规的责任部门，但它们至少在调查、惩处性侵和性骚扰问题上表现得软弱涣散。以发生瓦妮萨事件的胡德堡基地为例，平均每年发生性侵、暴力等恶性案件达129起之多，而基地刑事调查处却常年处于人手不够、调查人员经验不足，以及案件处理草率结案的状态。    美国陆军部长瑞安·麦卡锡针对女兵瓦妮萨·吉伦被性侵和杀害事件承认，“胡德堡基地内部甚至形成默许性侵和性骚扰的恶劣氛围”。遍及各个军种、贯穿平时战时，在美军长期存在的性侵事件表明，这种“恶劣氛围”并非只存在于胡德堡基地，造成这种“恶劣氛围”的原因也是多方面的。    当前，包括美国在内的很多发达国家都面临征兵难的问题。美军的兵员缺口越来越大，如美国陆军2018财年的征兵目标原定为8万人，后下调至7.65万人，但最终仍有6500人的缺口。无奈之下，美军只得降低征兵标准，将有吸毒、偷窃、不端行为，甚至有作奸犯科较轻犯罪记录的人员征招入伍。这样不仅增加了管理难度，也使得包括性侵在内的违规犯罪行为明显增加。    美军实行制度性的岗位轮换，一名军人在同一个岗位的时间一般仅有两到三年，最长不会超过四年。轮换的岗位可能在国内各部队之间、国内和国外部队之间、全球各美军基地和部队之间。这种轮换制度的好处是使军人不断面对新的工作岗位与工作内容，保持新鲜感、刺激性和积极性，以造就多能型人才。但它的“副产品”之一就是造成军人居无定所，家属和配偶更不可能随迁移居。    美国的传统和文化崇尚个人主义，军队虽强调纪律与制度，但仍然留有较多的个人空间。对于男女之间两情相悦的关系，美国社会给予充分的理解与接纳。如果两情相悦，在不违规违纪的情况下，当然没有问题。如其违背任意一方的意愿，轻则为性骚扰，重则为性侵。而男女关系大多发生在私密空间和特定情境，这就造成评判是否性侵在取证和认证上有难度。    美国陆军部长瑞安·麦卡锡在就此案接受媒体采访时，承认美军对遭受性侵犯和性骚扰的女兵保护不足，但是，面对记者“瓦妮萨·吉伦能讨回公道吗”的提问，他的回答是“我也不知道”。瓦妮萨家人聘请的律师卡瓦姆则一语道出关键：“就像我们不能让狼看守鸡舍一样，我们也不能指望出问题的人自己来解决问题！”（国防科技大学信息通信学院 吴敏文）</t>
  </si>
  <si>
    <t>华为不造车，只助车企造好车</t>
  </si>
  <si>
    <t>“今年的目标还是活下来。通过对业务的梳理和调整，我们认为今年活下来还是有希望的，不仅如此，还要争取活得好一点。”昨日，华为第18届全球分析师大会在深圳开幕，华为轮值董事长徐直军就阐述了华为五项关键战略举措，并在会后围绕芯片供应、智能造车等问题回答了记者提问。　　强化软件能力减少对芯片依赖　　会上，徐直军介绍了华为未来将实施的五大关键举措：一、优化产业组合，增强产业韧性，尤其是增强软件能力、加强先进工艺弱相关产业投资和智能汽车部件产业投资；二、推动5G价值全面发挥，定义5.5G网络，牵引5G持续演进；三、在消费者业务方面，坚持以用户为中心，打造全场景无缝的智慧体验；四、通过技术创新降低能源消耗、实现低碳社会；五、努力解决芯片供应连续问题。可以看出，五项关键举措正在弱化手机业务，对ToB业务和ICT技术则更加聚焦。　　2018年，华为投资20亿美元提升软件能力，如今取得了可喜的成绩。在手机业务尚不明朗的情况下，华为正在聚焦鸿蒙OS和HMS服务两大软件打造全球全场景适配的系统和生态服务。截至目前，鸿蒙OS已吸引超过20家硬件厂商、280家应用厂商参与。今年，还将有40多家主流品牌、一亿多台设备接入鸿蒙OS。而HMS生态也在稳步推进，其2020年海外应用数量比2019年增长了超10倍，超7亿手机用户搭载了HMS服务，全球有超过230万的HMS生态开发者。　　“同时，我们还要寻找新的软件机会。”徐直军说，日前，华为重新调整云业务架构，让云业务与其他业务团队能够协同运作，实现软件产业的增长。　　加强全球半导体供应链　　“华为或许将长期处于实体清单中，对美国制裁已不抱任何幻想。”在回答如何应对芯片供应问题时，徐直军表示，要让整个半导体产业回归正常商业秩序，重建全球信任、恢复全球半导体产业链合作。　　据了解，半导体产品价格需要整体上涨35%-65%，才有可能解决支撑去全球化产业链的代价。在未来几年，芯片涨价带动所有消费电子产品的涨价是可预期的。　　推进汽车行业智能化网联化　　在答记者问环节，徐直军再次重申华为不造车，只帮助车企造好车。“今年华为在汽车部件研发投入超10亿美元，这是十年内可见的最具颠覆性的产业。”徐直军表示，华为将加大对自动驾驶领域的投资，推进汽车行业的智能化、网联化，早日实现无人驾驶。　　同时，华为还将与车企开创新的商业模式，例如选择伙伴进行深度合作，打造汽车子品牌。徐直军透露，华为目前已与北汽新能源、广汽新能源，以及重庆长安汽车共三家合作伙伴共同打造自己的汽车子品牌，从今年第四季度开始，华为将陆续推出子品牌的汽车。　　同时，徐直军强调，不是所有华为提供智能部件的车都会标有华为“Huawei inside”LOGO,只有采用华为自动驾驶系统的车才有此标识。　　“华为可以做到市区内1000公里无干预的自动驾驶，将比特斯拉好多了。”　　迈向智能世界2030华为九大技术挑战　　昨日，华为董事、战略研究院院长徐文伟发布了华为迈向智能世界2030的九大技术挑战与研究方向。　　1.定义5.5G，支撑未来千亿规模的多样性联接。　　2.在纳米尺度上驾驭光、实现光纤容量指数级增长。　　3.走向产业互联，网络协议必须优化。　　4.通用算力远远跟不上智能世界的需求，必须打造超级算力。　　5.从海量多模态的数据中高效地进行知识提取，实现行业AI的关键突破。　　6.突破冯诺依曼限制，构建百倍密度增长的新型存储。　　7.将计算与感知结合，实现多模交互的超现实体验。　　8.通过连续性的健康监测实现主动健康管理。　　9.构建智慧能源互联网，实现绿色发电、绿色储电和绿色用电。 记者 周雨萌</t>
  </si>
  <si>
    <t>2021狗巴迪勇士赛报名开启 6月5日首站登陆北京</t>
  </si>
  <si>
    <t>人民网北京4月26日 （张帆）今日，国内首创的长距离户外人犬障碍赛——2021狗巴迪勇士赛报名正式开启，首站将于6月5日在北京华彬生态园拉开帷幕。
	狗巴迪勇士赛由盛力世家打造运营。据悉，这项赛事将采取人与犬共同参与挑战的模式，更加强调人与犬为共同目标奋斗的伙伴关系。赛事有别于传统的宠物赛事和人宠互动产品，所创造的是人与宠物“为了同一个目标一起奋斗”的独特体验。
	参赛人犬组合将获得专属装备。主办方供图
	狗巴迪勇士赛更加强调“伙伴”的理念，在比赛的设计上也将打破“展示我养的宠物”的模式。比赛采用“一人一犬”共同挑战的方式进行，障碍依自然地形而建。在3公里距离里，人和犬将面对负重、泥潭、穿越等10个障碍的洗礼，所有障碍的设置既是对犬的考验，也是对人的挑战。参赛人犬组合将获得专属牵引绳、专属参赛T恤、专属头带参赛物资，并通过自己的努力去赢取专属奖牌及专属三角巾。
	据介绍，首站赛事的组别分为小型犬（肩高≤40cm，体重≤10KG）、中型犬（肩高40cm-60cm，体重10KG-30KG）和大型犬（肩高61cm-70cm、体重31KG-40KG），中型犬和大型犬分别设置精英组别。
	目前，2021狗巴迪勇士赛报名已开启，可关注“狗巴迪勇士赛”微信公众号、微博查询更多信息。
                (责编：王连香、高雷)
				分享让更多人看到</t>
  </si>
  <si>
    <t>特级教师喻旭初：高考作文少有好文章 评阅一篇仅50秒</t>
  </si>
  <si>
    <t>来源：新周刊今天上午11点10分，高考考生陆续从语文考场中走出，全国甲卷的作文题目是《可为与有为》、北京卷是在《论生逢其时》和《这，才是成熟的模样》两个题目间二选一、浙江卷要求谈论“如何看待得与失”、新高考Ⅱ卷则要求对“描红”这一漫画展开作答……每年都有无数网友围绕高考作文展开二次创作、另类解读，众声喧哗之间，一个核心命题始终挥之不去：高考作文是什么？什么样的题目是好题目？什么样的作文是好作文？高考作文这场决定命运的写作实践，接受评判的时长以“秒”为单位计算。阅卷老师快速阅读，作出直观判断。最终的分数取决于标题、开头、结尾和内文中与众不同的表达、例证。2020年8月，浙江高考满分作文、充斥着大量生僻字及“场域”“范式”“祓魅与赋魅”等准学术表达的《生活在树上》冲上微博热搜，为网友们贡献了属于“高考季”的年度例牌谈资。众声喧哗之间，一个核心命题始终挥之不去：高考作文是什么？高考作文又不是什么？从文言文答卷的“开山之作”《赤兔之死》（2001年，江苏）到“最牛满分作文”《站在黄花岗陵园的门口》（2009年，湖北），脱颖而出者的画风让人相信，想在高考作文中一战成名，你得有些文采，至少也得比一般人多读几遍《古文观止》、四大名著。但高考作文分数似乎又远不足以反映个体真实的人文素养与语言表达能力。被朱天文、朱天心姐妹称为“小阿城”的青年写作者费滢，高考作文就被判离题，仅得到25分。也正因为如此，围观知名作家、学者、媒体人与阅卷老师就争议性作品“隔空互撕”，总能令吃瓜群众兴奋不已。1977年恢复高考制度时，北京卷作文题《我在这战斗的一年里》仍带有浓郁的政治意味，到了2000年之后的《答案是丰富多彩的》（2000年，全国卷）与《水的灵动，山的沉稳》（2004年，江苏卷），鼓励开放答案与多元化视角已渐成主流。改革开放后中国社会经历的观点交锋，中国人置身的思维方式革命，在高考作文题的变迁中可见一斑。但高考作文本身却恰恰被指控为应试教育中扼杀学生创造力的元凶，与“八股文”“镣铐”等标签相伴而生。江苏省语文特级教师喻旭初曾担任高考语文阅卷作文总复查组副组长长达16年。在2019年举办的一次讲座中，他如此描述阅卷教师的日程：早上8点坐到电脑前摁下上传按钮，一篇作文出现在眼前，如此循环往复1个小时后开始陷入审美疲劳，想到至少还有100篇同题作文“正在赶来的路上”，感到头脑发胀。换言之，这场决定命运的写作实践，接受评判的时长以“秒”为单位计算，性质有些类似在门户网站浏览新闻，“就是快速阅读和直观判断相结合的过程，所以看得一般不太细”，最终的分数取决于标题、开头、结尾和内文中与众不同的表达、例证。喻旭初提到，理解高考作文之前不妨先建立“读者意识”：“如果你是阅卷教师，在那种状态下你最希望看到什么样的文章？”评阅一篇高考作文，只需50秒《新周刊》：能简单介绍一下你的高考作文阅卷经历吗？喻旭初：我是从1987年开始参加高考阅卷的。高考语文阅卷作文总复查组副组长有好几位，我是其中之一，主要负责到各个阅卷小组去巡查，发现其中的问题，及时加以纠正。《新周刊》：高考作文阅卷的流程是什么样的？喻旭初：江苏高考语文阅卷起初是在南京大学进行，上世纪90年代转移到南京师范大学。江苏高考作文阅卷有个做法很好：在阅卷小组长提前集训的两天中，通过试评，发现作文的各种类型，然后有针对性地制定作文评分细则，并找出各类作文的样卷；正式阅卷的第一天，各小组长根据每位老师的打分情况，把那些对于评分标准把握得较好的老师定下来，专门批改作文。现在是电脑阅卷，每篇作文由三个人打分：第一位老师打了分，第二位老师在和前者毫无交流的情况下也打了分，然后交给小组长审阅。如果两个分数相差很小，就直接取平均数；如果相差较大，就由组长重新打分；如果差距上升到定性层面，组长也难以决断，就交由专家组裁定，不过这种情况非常少见。在人工阅卷的年代，评阅一篇作文大概需要90秒。电脑阅卷后比以前快了许多，有人估计，大概只需要50秒。《新周刊》：参加高考作文阅卷的是些什么样的教师？喻旭初：一般是各中学的中青年骨干教师。这几年，不少名校教师不愿意参加阅卷，一是对阅卷标准有看法；二是工作量太大，太累；三是认为阅卷费偏低。网传加入阅卷的还有师范类院校的研究生，事实上我们一般不让他们为作文部分评分，原因是他们缺乏教学经验，对评分标准掌握不好，要么忽高忽低，要么扣分太紧，这会影响成绩的公正性。《新周刊》：高考作文的评分标准是什么样的？怎样可以得到一个比较稳妥的分数？喻旭初：有很多年，江苏高考作文阅卷中总结了一个不成文的“三基本”做法，即审题基本正确、语言基本通顺、条理基本清楚，就可以得到一个中等水平的“基本分”，然后根据文章具体情况上下浮动。这几年打分时一般将作文分为五类，“一类卷”最好，“二类卷”次之，“三类卷”（中等）是一个分水岭，往下分别是及格和不及格。不宜剑走偏锋，宜“稳中求新”《新周刊》：给当年的满分作文《赤兔之死》评分时你也在场？什么样的文章能得满分？喻旭初：是的。当时这篇文章由阅卷小组推荐给复查组，经几位老师传看，都觉得挺好，最后交组长裁定。组长看完后连说“不错不错”，考虑到还有些小毛病，打了58分。这时候边上的老师说，评了几天卷也没发现好文章，打个满分算了。组长回应：“好，就打满分。”于是最后把58分改为60分。其实，打58分是准确的。满分作文大致有两种情况：一种是立意新颖，思想深刻；一种是语言优美，很有文采。我看没什么共性，各有所长。满分作文是可遇而不可求的事。我希望学生懂得，高考满分作文也并非十全十美，你可以看，但不要模仿。因为平均几万人中才有一篇，达不到这个高度，就根据自己的现有水平正常发挥。如果你能写出个性、写出青春色彩，那也很可能写出与众不同的好文章。《新周刊》：你怎样看待高考作文写作中剑走偏锋的现象？又怎样看待《生活在树上》那样的操作手法？喻旭初：剑走偏锋比较危险，不可取，我还是提倡“稳中求新”。如果给《生活在树上》那样的文章打满分，会带来不良影响。该考生读了些书，知识面较宽，有相当高的语言表达能力，但他的毛病很多。首先，文章的立意与题意若即若离；其次，词语生涩，让人费解；第三，多次引用外国名言——不知他自己有没有理解，炫耀“学问”，故作深奥；第四，上下文缺乏合理的逻辑连贯。总之，不是好好跟人说话，让人看不懂，这种文风不可取。《新周刊》：高考作文能够真实反映学生的人文素养和写作能力吗？你怎样看待费滢在高考中的遭遇？喻旭初：费滢是我执教的金陵中学的毕业生，高中时就得过写作大奖，所以她的遭遇在当时引发了热议。由此我想到90年代初我班上的一个学生，平时作文一贯很好，但高考作文同样被判不及格。此现象并非个别，导致不少老师不愿在作文指导上下功夫，认为再努力也没用。《新周刊》：很多声音提到高考作文是扼杀创造力的“八股文”，你是如何理解的？你多年来致力于高中生作文辅导，在你看来，有可能在应试与提升写作素质之间寻求一个平衡吗？喻旭初：这涉及对于“写作”的理解。真正的好文章多半具有如下特点：首先，它是主动的，没有人要你写，是你自己要写，而且不吐不快，是率性而为、有感而发的；其次，它是自由的，想写什么就写什么，想怎么写就怎么写，不拘一格，活泼灵动；再次，它是不带功利的，不是为了考试过关，也不是为了拿去发表或者评奖，而是为了展示内心真实的感受。这样，文章才有个性，有真情，有思想。古今中外的传世之作大抵都是这样。高考作文则刚好相反：一、不是我想写，而是考试要我写，很无奈；二、不能由着自己想怎么写就怎么写，而是受到题目、文体、字数、时间、场地等诸多限制，正因为如此，它是“戴着镣铐跳舞”；三、写作的目的就是为了过关得个好分数。所以高考作文中很少有真正的好文章。像你说的那样寻求一个平衡很难。对一线语文老师来说，能做到的，就是带动学生练好语言表达基本功。说真话、抒真情、做真人《新周刊》：有关高考语文的另一种呼声是，也许可以只考作文。你认为这现实吗？喻旭初：不现实。2012年我所教的班级搞了个关于作文的调查，就提到了这个问题。多数学生表示反对，理由是“不全面，不公正”：不全面——“语文能力”除了写作，还包括阅读能力及其他范畴；不公正——作文评分随意性较大。我基本上同意这个观点。《新周刊》：你认为什么样的高考作文题是好的高考作文题？以你执教的江苏省为例，从“凤头、猪肚、豹尾”到“怀想天空”，江苏高考作文题一直以深刻性和人文底蕴著称，在文化圈评价颇高，学生却普遍反映“难”“看不懂”。怎样看待这种矛盾？喻旭初：我认为，一个好的高考作文题，首先应该有话可说，其次要让学生有较大的自由发挥空间，千万别在审题上为难学生。近年来，江苏高考作文题确实与众不同，独具特色：提供一段带有议论色彩的文字，要你理解其含义后写篇文章。它有个好处，就是可以避免猜题，但确实有时候提供的文字比较绕人。在这个问题上，文化圈与中学老师有不同评价，这也很正常。文化圈的人往往不大考虑中学生实际，看重含蓄，看重文采，这可能也是受古代文人强调文章观赏性的影响。中学老师直面学生实际，讲究育人，讲究实用，肯定不希望题目难懂。《新周刊》：你多年研究高考作文，是否总结过恢复高考40多年来的作文题变化趋势？近年来高考作文题的主旋律色彩越来越明显，你是否赞成作文题紧扣时政？喻旭初：高考作文题是一直在探索中变化的，由比较虚空到比较求实，由道德高标逐渐回归现实生活，由限制较多到日益开放，基本反映了40多年来的社会变化。对近年来有些省、市的作文题紧扣时政，不少一线老师私下都有议论，也都要我发表看法。这反映了一种担忧。我认为高考作文不应该如此，否则就不是考语文而是考政治了。而且，过于紧扣时政，很容易让学生在文章中说大话、套话、千篇一律的话，这就很难看出学生真实的理解能力和表达水平。近几年出现的任务驱动型作文题，提供具体情境，规定具体要求，就比较好，也许会是今后高考作文命题的一种趋势。《新周刊》：得益于互联网，90后、00后一代在学习与求知途径方面拥有了更多选择，就你批改的作文来看，他们的语言运用与表达能力、逻辑思维能力与人文素养是否有所提升？喻旭初：这个问题比较复杂，而且不同人身上的表现也各不相同。90后、00后大都个性比较鲜明，思想比较活跃，表达比较灵活，这些都很令人欣慰。但也存在一些问题。从写作角度看，他们的语言表达水平往往跟不上思想开放的程度，或者说，他们活跃的思想还没找到与之适应的表达方式。他们的文章往往新词较多，加上不大讲究逻辑，让人读起来多多少少有点别扭。我想背后有深刻的社会原因。《新周刊》：除了应试，你觉得当下中学教育的目标应该是什么样的？喻旭初：这是个好问题，也是个大问题。要解决这个问题，首先要明确中学教育的性质。中学提供的是基础教育，即着力于培养知识的基础、技能的基础与做人的基础。基础教育首先是面向全体学生的，而不是少数“尖子”。它希望培养的也是正常的普通人，而不是“天才”。这就决定了对它要求不能太高，而应该实事求是。执教51年的经历告诉我，要求太高，往往落空；实事求是，常常成功。就作文教学而言，还是要坚持叶圣陶先生所说的“我手写我心”，培养说真话、抒真情、做真人的好习惯。对学生来说，做到以下三条就很好了：把事情说清楚；把道理讲明白；把语句写通顺。要让学生懂得：普通人就说普通人的话，说人人都看得懂的话，不居高临下教训人，不豪言壮语忽悠人，以至真之情，写至真之文。</t>
  </si>
  <si>
    <t>秋季学期临近，中国留学生准备好了吗？</t>
  </si>
  <si>
    <t>目前，多国疫苗接种工作逐步推进， 入境及防疫政策不断更新，许多海外院校的线下授课也已提上日程。对于已收到录取通知、静待今秋入学的中国留学生而言，随着开学脚步日益临近，不少学生已开始了出发前的具体准备工作。那么，作为热门留学目的地的英、美、加等国，有哪些最新的高校线下授课安排？有哪些具体防疫政策？一起来看。美国5月27日，美国宣布目前持有效F-1/M-1签证的留学生，如就读院校定于2021年8月1日之后开学，可在开学前30日内持有效签证直接入境美国。同时，满足以上条件的留学生可直飞美国，无须进入第三国中转。在防疫检测方面，目前入境美国仍需提供出发前72小时内出具的核酸检测阴性报告。同时，美国疾病控制和预防中心建议乘客在入境美国后3-5天内再次进行核酸检测，并在家中自我隔离7天。据统计，目前已有约240所美国大学对秋季学期做出了强制疫苗接种的规定，其中包括哈佛大学、麻省理工学院、华盛顿大学、东北大学、波士顿大学、马萨诸塞大学系统中的所有学校等。除了规定学生接种疫苗外，一些学校还给出了奖励措施。比如，罗文大学宣布有疫苗接种证明的全日制学生可在秋季课程注册中获得500美元的抵免额，非全日制学生将根据他们获得的学分数量按比例分配金额。由于很多中国学生都是在中国接种的新冠疫苗，为减轻学生负担，不少美国大学表示认可世界卫生组织批准的中国新冠疫苗，其中包括哈佛大学、耶鲁大学、哥伦比亚大学、达特茅斯学院、西北大学、华盛顿大学、纽约大学等。英国自5月17日起，英国英格兰地区已进入防疫解封第三阶段，根据此前计划，原定于6月21日进入最后一个解封阶段，解除尚存的社交限制措施。不过，由于变种病毒在英国加速传播，感染者持续增加，解封已经延期。目前，入境英国需要携带从最终出发地出发前72小时内取得的符合要求的核酸检测阴性证明，以及48小时内填写的入境旅客定位表以备海关查验。此外，现在从中国入境英国的人员入境后需要自我隔离10天，并在抵达的第2天（或第2天前）和第8天（或第8天后）分别进行核酸检测。5月17日英国政府官网发布消息，即日起，所有大学生，包括国际留学生在内都可以重返校园，线下教育将全面恢复。不过，在秋季学期授课方面，各大学有不同安排。其中，帝国理工学院网站发布通知，学校期待学生在秋季学期返回校园，并将在整个学年最大限度开展线下教学。伦敦政治经济学院和曼彻斯特大学等院校则表示会采用融合线下和线上的灵活教学模式。曼彻斯特大学强调，上网课的形式不是统一默认的授课模式，不同院系会向各自学生书面确认具体授课方式，对确有困难不能来校上课的学生，也会通过线上课程确保学生的学习体验。此外，爱丁堡大学等院校则宣布，秋季学期中人数较多的课程大概率将采用线上教学模式，而人数较少的课程，比如研讨课、辅导课、实验室课程等将在学校线下开展。最终计划会根据疫情变化情况和国家政策进行适当调整。加拿大对于计划在今年秋季入学的留学生们，加拿大移民局给出了具体的时间安排：如果学生在5月15日前完成了学习许可申请，将会在8月6日前收到结果，以便能按时开始秋季学期的学习；对于5月15日之后的申请，移民局将尽快处理，但不能保证在秋季学期开始前提供申请结果。此外，首次获得学生签证、即将进入加拿大学习的新留学生不得早于开学前4周入境，否则将可能被拒绝进入（此规定仅针对新留学生，结束假期返校的留学生不包含在内）。根据加拿大大使馆官方微博发布的消息，目前已有多所加拿大高校宣布了秋季学期计划，包括渥太华大学、多伦多大学、阿卡迪亚大学、曼尼托巴大学、温莎大学、麦吉尔大学、蒙特利尔大学、阿尔伯塔大学、萨省大学等。大部分学校都计划在确保安全的情况下，在秋季学期增加更多线下授课课程和校园内活动，为学生提供全面丰富的校园体验。</t>
  </si>
  <si>
    <t>再创经典计划 北京越野设计大赛决赛揭晓</t>
  </si>
  <si>
    <t>由北京越野联合普象网、AUTOFUNS共同主办，并由中国汽车工程学会指导的“再创经典计划·北京越野设计大赛”，近日在北京落下帷幕，经过参赛选手的设计解读及现场评委投票，最终决定出本次大赛的冠军。北汽越野通过与最权威、最专业、最垂直的机构强强联合，打造了一场行业标杆级的大赛。
　　百大高校联动，重点高校宣讲
　　2020年12月3日，“再创经典计划·北京越野设计大赛”正式启动，而活动所采用的双通道0门槛赛制，让大赛有机会集结专业选手与大众选手全方位的脑洞与创意。截止2021年3月21日活动征集截止，大赛共征集到1470幅作品，其中包括317幅专业通道作品，1153幅大众通道作品，这其中不乏来自全球顶级设计院校的美国ACCD、CCS，以及汽车行业设计师作者，整体作品展现出极高的技艺水准。
北京汽车集团研究总院副院长 单伟
　　越野设计大赛活动以清华为起点，持续走进北京理工大学、同济大学、武汉理工、湖南大学等知名高校，进行赛事宣讲，获得师生热烈响应，同时面对面沟通顶尖设计专业人才，强化品牌感知，增强大赛吸引力。通过重点名校拉动包括鲁迅美术学院、中国美术学院、美国创意设计学院、艺术中心设计学院等，国内外近百家高校联动，包括10余所国外大学，名校院系教授亲自带队，指导学生备赛参赛。
　　而除了专业的设计院校，本次设计大赛并没有设置门槛，倡导全民参与，大赛丰富的作品风格、精彩的创意呈现，展示出全民越野爱好者的参赛热情。
　　总决赛 ：“北京五感”决赛沙龙
　　2021年4月27日，再创经典计划·北京越野设计大赛以一场有212个越野细节的“北京五感”沙龙进入决赛，从越野之声、色、味、感、心等五种感觉入手，让大赛期间的各种亮点汇集一处。来自北京越野各位领导、设计人员；清华、北理工、同济等高校的教授；百大英雄团车主、中国汽车工程学会领导也齐聚一堂，共同参与到本次活动的决赛当中。活动现场嘉宾、评委和参赛选手近距离面对面地进行平等交流互动，通过参赛选手的设计解读及现场表现，最终决出本次大赛的冠军。
　　总决赛结果
　　至尊奖：湖南大学 张沙 作品：《POP-RUN》
　　侠客奖：北京理工大学 吕艺丰 （团队成员：张宇博 安晓颖 何自强） 作品：《WETWO》
　　先锋奖：同济大学 濮启航 作品：《ROVER 30》
　　优胜奖：武汉理工大学 唐佳明（ 团队成员：丁逾新 ） 作品：《Watcher》
　　优胜奖：ACCD（美国） 周冠英 作品：《Off-Road Continent》
　　人气奖：湖南大学 张沙 作品：《POP-RUN》
　　大赛彩蛋：“经典再创官”计划
　　北京越野在大赛之后还公布了决赛“彩蛋”：邀请5位参赛选手，担纲北京越野首批“经典再创官”，作为 “经典再创官”，5名决赛选手将受邀到北汽造型中心实习，与北京越野专业设计师一起工作、学习和生活，获得北京越野顶尖设计师亲授指导的同时，还将全方位体验汽车设计师的日常生活，共同打造下一代经典越野车。
　　“再创经典计划”是北京越野数字化用户运营的重要项目之一，北京越野以打造中国越野车第一品牌为目标， 期望通过更具未来前瞻性的年轻“越野人”的智慧，不断开发出更具潜力，更符合消费者多样化、个性化需求的产品，带给年轻消费者更加美好的未来“悦”野品质生活。</t>
  </si>
  <si>
    <t xml:space="preserve">_x000D_
德国队主帅勒夫：两度追平精神可嘉，同样错误不能再犯_x000D_
</t>
  </si>
  <si>
    <t>新华社慕尼黑6月23日电（记者刘旸）德国队主教练勒夫23日在足球欧锦赛小组赛与匈牙利队比赛的赛后新闻发布会上表示，德国队两度落后，两次追平，没有放弃，没有自乱阵脚，能在“死亡之组”晋级，他感到非常满意。_x000D_
　　勒夫表示，匈牙利队战术策略在预料之中，他们用强悍的防守来制造麻烦。“我们犯了一些错误，漏了一些空间，尤其是轻易丢球。我们两度落后，非常难翻盘，没有获得很多空间，但球队没有放弃，没有自乱阵脚，精神可嘉。”_x000D_
　　勒夫非常期待在温布利球场挑战英格兰队。“那是完全不同于现在的比赛，英格兰队在主场会大举进攻，攻守会更加开放。我们要努力改进自己，不能再犯类似的错误。如果我们表现出和葡萄牙队那场比赛的竞技水平，就可以成为任何球队的强悍对手，如果不能，我们自己会出问题。”_x000D_
　　勒夫对下半时人员调整解释道：“今天萨内和戈森斯很难在边路寻求突破，创造机会。中路打不开局面，边路压力就更大。下半时，穆勒和格雷茨卡上场，终于迎来转机，在落后情况下策略也有调整，球员们没有陷入困惑。格雷茨卡进球非常重要，比赛前我专门和他谈话，激励他，他状态恢复得非常不错。”_x000D_
　　赛后被评为本场最佳球员的基米希表示，球队0:1落后之后，场上策略有所改变。“我们攻得不够深，控球平衡出了问题。小组赛三场是完全不同的比赛，我们有很大提升空间，今天比赛非常困难，对手防守稳固，绍洛伊前场攻击能力很强，并且抓住了机会。我们在很多方面都没做好，防守不够专注，过早失球，第二个失球更草率。我们本可以表现得更有统治力，希望面对英格兰队时能有所进步。”</t>
  </si>
  <si>
    <t>5月末存续基金规模17.82万亿元 创投基金“遇冷”</t>
  </si>
  <si>
    <t>6月15日，中国证券投资基金业协会（下称“中基协”）发布私募基金管理人登记及产品备案5月月报。月报数据显示，截至今年5月末，私募基金当月新备案数量环比减少，其中，创业投资基金新备案规模下滑严重。同时，存续私募基金管理人数量环比也略有减少，但管理基金数量总体仍在增加。　　从新产品备案情况来看，私募证券、创投基金新备案规模环比均下降，而私募股权投资却大幅增长。月报数据显示，今年5月，协会新备案私募基金数量2551只，较上月减少543只，环比下降17.55%；新备案规模996.88亿元，较上月增加5.83亿元，环比增长0.59%。其中，私募证券投资基金1954只，占新备案基金数量的76.60%，新备案规模410.01亿元，环比下降17.76%；私募股权投资基金299只，新备案规模460.32亿元，环比增长41.22%；创业投资基金298只，新备案规模126.54亿元，环比下降23.46%。　　月报数据显示，截至5月末，存续私募基金106345只，存续基金规模17.82万亿元，较上月增加360.30亿元，环比增长0.20%。其中，存续私募证券投资基金62399只，存续规模4.83万亿元，环比增长0.59%；存续私募股权投资基金29889只，存续规模10.12万亿元，环比增长0.35%；存续创业投资基金11749只，存续规模1.87万亿元，环比下降0.40%。　　管理人方面，中基协数据显示，截至5月末，存续私募基金管理人24427家，较上月减少52家，环比减少0.21%；管理基金数量106345只，较上月增加1320只，环比增长1.26%。其中，私募证券、私募股权和创业投资基金管理人均出现不同程度减少，私募资产配置类基金管理人与上月持平。当月还有107家机构向中基协提交私募基金管理人登记申请。值得注意的是，今年5月，中基协共中止办理39家相关机构的私募基金管理人登记申请，注销私募基金管理人108家。（记者 罗逸姝）</t>
  </si>
  <si>
    <t>马伊�P女儿参加拉丁舞比赛 13岁爱马化浓妆变化大</t>
  </si>
  <si>
    <t>网易娱乐6月24日报道 近日，有网友晒出马伊琍女儿参加拉丁舞比赛的视频。画面中，13岁爱马个子高挑，四肢修长，化着浓妆，在比赛场上非常的自信地完成舞蹈动作，女王范儿十足。据悉，今年4月份，爱马也有参加拉丁舞比赛，当时马伊琍还陪在身边。4月9日，有网友在社交平台晒出了一段演员马伊琍陪女儿参加一整天比赛的视频，马伊琍一直守在女儿身后，时刻为女儿端茶递水。在比赛中，文爱马以优异的成绩挺进决赛，她穿着一身粉红色拉丁舞裙，在舞台上尽情表现自己。就在今天，就有在现场的一位舞蹈老师晒出马伊琍陪女儿比赛的视频，说：“马伊琍去陪女儿比赛了，而且还陪了一天，一直都给文君竹加油”。此前报道马伊琍狂夸13岁女儿文爱马 赞其奖金存款近5位数网易娱乐5月10日报道 5月9日是母亲节，马伊琍在这一天晒出了两个女儿送自己的礼物。她还称，大女儿买花用的钱都是在这几年比赛中获得的奖金，是她自己赚来的钱，她还透露女儿的奖金存款即将接近五位数。照片中，马伊琍捧着粉色的漂亮康乃馨，面露笑容素颜出镜，状态十分不错。</t>
  </si>
  <si>
    <t>《战争艺术》自走旗手游无限进化今日公测</t>
  </si>
  <si>
    <t>原标题：《战争艺术》自走旗手游无限进化今日公测
	　　10月17日，《战争艺术》自走棋手游——“无限进化”版本正式公测。
	　　《战争艺术》是一款高品质多IP手游，除沿用原赤潮基础世界观外，“无限进化”版本还拓展了全新的背景故事：多名玩家耳熟能详的游戏角色跨界集结，组建全新战斗天团，在公测上线阶段体验新英雄、新羁绊的同时，还有官方准备的丰厚游戏福利奉上！
	　　跨界IP天团来袭 各路英雄齐聚“无限进化”
	　　在原赤潮ip星际战争世界观背景基础上，“无限进化”版本加入了全新的设定元素——来自SNK正版授权的三名英雄不知火舞、橘右京、娜可露露通过宇宙虫洞穿越“虚空之门”，来到“无限进化”世界当中，以“格斗家”的职业身份建立羁绊，与其他宇宙种族战斗。全新的故事IP带来全新体验，而且，时空虫洞绝不会仅有一次…新的英雄将在未来陆续降临！
	　　全新珍宝系统上线　高级皮肤提升获取概率
	　　“无限进化”正式公测后，随之而来的则是全新的SS1赛季。为了回馈玩家的支持，游戏福利系统将进行重大更新。
	　　首先，推出全新模式“珍宝玩法”——玩家可通过恒金购买和参与活动获得“英雄勋章”及“英雄之钥”，消耗此两种物资，可获取英雄皮肤或皮肤碎片，此外，该玩法会定期提高部分高级皮肤爆率。 10月17日~11月7日期间，“珍宝玩法”首批福利“冰火珍宝”上线，青鸾、西王母、寒风冬兵、乌勒尔等四款2~3星的传说品质皮肤将大概率投放。
	　　SS1赛季活动野怪入侵 击败野怪获取高级英雄皮肤
	　　除“珍宝玩法”外，专属SS1的赛季活动“野怪入侵”也将在游戏更新后正式开启。两个活动密切相关——玩家进行战斗时，系统将会随机将穿越的野怪按照一定的概率闯入战斗的野怪回合之中。击败了野怪可获得“英雄之钥”，以此在“珍宝玩法”换取更多的高级皮肤。在赛季首月，野怪入侵的概率将会大大提高，所以大家在战斗时一定要多多留心！
	　　除上述活动外，SS1赛季中，还将会有黄金通行证、首充奖励、精英奖励、签到玩法等多项福利活动，以及更多限定史诗级物品等待玩家们的体验。
	　　5K级高品质游戏画面媲美端游
	　　作为一款竞技类手游，游戏画面无疑是重中之重，“无限进化”版本为大家带来的是5K级画面的极致享受，堪称媲美端游的电影级别画质。即便玩家使用手机操作，仍旧能够拥有身临其境的感受。
	　　除5K画面和人物角色外显材质外，游戏内武器攻击弹道同样是一大亮点，均依据现实世界进行了复杂的动态演算，致力于在自走棋盘上打造出真实的战争场景。
	　　“无限进化”版本在美术风格上也进行了大刀阔斧的更新，在游戏中，玩家们可以在数十种不同风格的棋盘中选择自己喜欢的风格，在各种场景的切换中，来进行精彩的实时对弈。相信在各种地形之下，大家一定能够享受到更多对战的乐趣！
                (责编：董思睿、毕磊)
				分享让更多人看到</t>
  </si>
  <si>
    <t>62比特可编程超导量子计算原型机“祖冲之号”研制成功</t>
  </si>
  <si>
    <t>记者5月8日从中国科学技术大学获悉，该校中科院量子信息与量子科技创新研究院潘建伟、朱晓波、彭承志等组成的研究团队，成功研制了62比特可编程超导量子计算原型机“祖冲之号”，并在此基础上实现了可编程的二维量子行走。相关研究成果于5月7日在线发表在国际学术期刊《科学》杂志上。        量子计算机在原理上具有超快的并行计算能力，相比经典计算机，其可望通过特定算法在一些具有重大社会和经济价值的问题上实现指数级别的加速。超导量子计算作为最有希望实现可拓展量子计算的候选者之一，其核心目标是如何同步地增加所集成的量子比特数目以及提升超导量子比特性能，从而能够高精度相干操控更多的量子比特，实现对特定问题处理速度上的指数加速，并最终应用于实际问题中。        潘建伟、朱晓波、彭承志等在前期工作的基础上，自主研制二维结构超导量子比特芯片，成功构建了国际上超导量子比特数目最多、包含62个比特的可编程超导量子计算原型机“祖冲之号”，并在该系统上成功进行了二维可编程量子行走的演示。研究团队在二维结构的超导量子比特芯片上，观察了单粒子及双粒子激发情形下的量子行走现象，实验研究了二维平面上量子信息传播速度，同时通过调制量子比特连接的拓扑结构的方式构建马赫—曾德尔干涉仪，实现了可编程的双粒子量子行走。        该成果为在超导量子系统上实现量子优越性展示及可解决具有重大实用价值问题的量子计算研究奠定了技术基础。此外，基于“祖冲之号”量子计算原型机的二维可编程量子行走在量子搜索算法、通用量子计算等领域具有潜在应用，将是后续发展的重要方向。</t>
  </si>
  <si>
    <t>“光影里的抗战”——红色经典影片告诉我们的故事</t>
  </si>
  <si>
    <t>编者按：用影像追忆历史，用胶片铭刻丰碑。为纪念中国人民抗日战争暨世界反法西斯战争胜利75周年，传承伟大抗战精神，电影频道《中国电影报道》、人民网文娱部联合推出“光影里的抗战”系列专题报道，重温经典抗战电影，用影像展现电影中抗日战争的不同侧面，牢记中国人民的伟大功勋！
	中国人民抗日战争是世界反法西斯战争的重要组成部分，是世界反法西斯战争的东方主要战场。当日出唤醒清晨、大地光彩重生，让我们向那些在光荣岁月里，冒着炮火前行的人们，致以最崇高的敬意。
	白山黑水 抗联故事
	“那里有森林煤矿，还有那满山遍野的大豆高粱；那里有我的同胞，还有那衰老的爹娘。”这是回荡在那块黑土地上悲郁沉重的一首哀歌。
	1931年到1945年的白山黑水间，涌现出赵一曼、杨靖宇这样的英雄，回响着“八女投江”的绝唱，抗联英雄们的壮烈事迹激荡着每个中国人心中的爱国情怀。
	电影《中华女儿》（1949年）
	“九·一八”事变后， 1936年2月，东北抗日联军组建，抗联战士们在极其艰苦的条件下，展现出了钢铁般的意志。他们像一棵青松，只要有一点阳光和雨露，就屹然不倒。
	与新中国同年诞生的电影《中华女儿》，是新中国第一部抗日题材影片。1950年，该片荣获第五届捷克卡罗维发利国际电影节“自由斗争奖”,这是新中国首部获国际电影大奖的作品。《中华女儿》为新中国电影赢得了国际声誉，同时使世界了解了东北抗联在抗战中的艰苦卓绝。
	电影《八女投江》（1987年）
	“姐妹们，我们宁死也不当俘虏。”影片讲述了冷云等八名抗联女英雄在被包围、敌我实力极端悬殊的局面下，毅然决然地毁掉枪支，挽臂涉入乌斯浑河，宁死不屈、投江自尽的故事。
	《中国电影报道》供图。
	她们中最大的23岁，最小的才13岁。她们本应是母亲、妻子和女儿，可当时，她们是随时准备流尽最后一滴血的战士，身躯里承载的是不屈不挠的民族精神。
	电影《赵一曼》（1950年）
	神州儿女多壮志，巾帼也不让须眉。在哈尔滨，这个远东最大的都会，有一位顶天立地的女英雄，她就是赵一曼。1935年11月，赵一曼在掩护部队与日军作战的途中，腿部负伤昏迷后被俘。为了从赵一曼口中获取到有价值的情报，日军不择手段，但赵一曼只字未提，最终英勇就义。
	电影《步入辉煌》（1994年）
	杨靖宇是抗日联军第一路军东北总司令兼政委，只身一人拖住日军十万大军的英雄。他曾多次率领东北军民，与日寇血战于白云黑水之间。1939年冬，他带领第一路军与日军坚持作战，不幸遭遇数倍的日军伏击。最终部队只剩杨靖宇一人，与日军奋战五昼夜后，杨靖宇打出了他最后一发子弹。
	《中国电影报道》供图。
	英雄滚烫的热血，一次次捂热了这片冰冷的土地。英勇的东北抗联战士在“食不果腹、衣不挡寒”的极端恶劣生存环境中，“我以我血荐轩辕”并最终血沃中华。他们的忠魂将如长白山的积雪一样，纯白如初；像松花江的涛声一样，经久不息。
	血肉长城 抗战到底
	1937年到1940年间，平型关大捷、百团大战、淞沪会战……中国军民以宁死不屈的民族气节、血战到底的英雄气概、百折不挠的必胜信念，一次又一次英勇抗击日军，筑起了新的长城。
	电影《七·七事变》（1995年）
	1937年7月7日夜晚，抗日战争全面爆发。无数中华儿女，用双肩担负起民族的兴亡，用青春、热血和生命，书写出那个时代最为壮丽的春秋大义。电影讲述了1937年“七七事变”发生后，佟麟阁、赵登禹等爱国将士奋起抵抗日本侵略者的故事。
	《中国电影报道》供图。
	电影《太行山上》（2005年）
	1937年9月，八路军在山西省大同市灵丘县平型关附近，充分发挥近战和山地战的特长，在平型关取得大捷，打破了日军不可战胜的神话。片中朱德同志在平型关大捷以后，面对浴血奋战的将士做了激动人心的演讲：“你们的钢铁意志和牺牲精神向全世界宣告，中国人民，中华民族，是任何强大的敌人都不可战胜的！”
	电影《捍卫者》（2017年）
	从1937年8月13日，围绕着当时的远东第一大都会上海，中日双方在这长江的入海口展开了历时三个月的血战、苦战和奋战，这是亚洲战场上极为罕见的陆海空立体交叉的生死决战。电影《捍卫者》根据1937年淞沪会战期间，姚子青将军率600将士誓死守卫宝山城的真实事迹改编。
	电影《血战台儿庄》（1986年）
	1938年2月，中国国民革命军在以徐州为中心的地区与日军激战，史称徐州会战。3月，滕县失守，第五战区司令长官李宗仁决定死守台儿庄要塞。在与日军历时一月有余的拉锯战中，无数中华男儿用自己的血肉筑起新的城墙，最终将日军拒于台儿庄外。
	《中国电影报道》供图。
	电影《百团大战》（2015年）
	抗日战争进入相持阶段后，敌后战场逐渐成为抗日战争的主要战场。1940年8月20日，八路军发起百团大战，这是八路军在华北敌后发动的一次大规模进攻和反“扫荡”的战役，这场战役极大地消耗了日军的有生力量，有效地推迟了日军的南进步伐。电影中毛泽东同志说，“百团大战的胜利，激励着中华儿女，高举抗日救亡的伟大旗帜，英勇奋战，前赴后继。天降大任，舍我其谁！”
	从1937年到1940年，这段艰苦卓绝的岁月中，无数中华儿女担负起民族的兴亡，他们用血肉一次又一次筑起新的长城！正是这一个又一个永不消逝的英灵，共同塑造出丹青永照的民族之魂。 
                (责编：蒋波、丁涛)
				分享让更多人看到</t>
  </si>
  <si>
    <t>2021年北京高考各科入场时间均有提前 考生要做好健康监测</t>
  </si>
  <si>
    <t>人民网北京6月2日电 据北京教育考试院消息，今年高考将于6月7日开考，各科考试入场时间均有提前，语文科目考前35分钟，其他科目考前30分钟，考生持身份证和准考证可进入考场。
	北京教育考试院提醒各位考生，应在考试前熟悉考点所在位置，科学合理地设计出行时间、方式及路线；注意收听、收看交通管理部门发布的公告和路况信息，特别是交通管制信息和绕行路线，提前安排出行时间，尽量避开交通管制路段，确保每科开考前至少提前半小时到达考点。每科目开考15分钟后，迟到考生不准进入考点。外语科目考生交卷出场时间不得早于16:30，其他科目交卷出场时间不得早于每科目考试结束前30分钟，交卷出场后不得再次进场续考。
	考前14天前起，考生要认真做好每日体温测量和健康监测，并如实向报名单位报告健康及行程情况。要做好个人防护，科学佩戴口罩，尽量减少外出，不聚会、避免去人群流动性较大的公共场所，保持良好卫生习惯和作息规律。出现发热等症状要立即向报名单位报告，并及时就医。考试期间，遵守入场体温排查等防疫措施。希望每位考生都能以最好的状态迎接考试。
	考试前一天，考生应准备好身份证和准考证及准考证背面所列的考试用具（2B铅笔、黑色字迹的签字笔、直尺、圆规、三角板、无封套橡皮、标准化考试模板），可准备一个透明的塑料袋，将考试用具连同身份证和准考证一起放入，以便检查时一目了然。除规定的用品外，其他任何物品不准带入考场，如手机等具有发送或者接收信息功能的设备、涂改液、胶带、修正带等物品。
	北京教育考试院特别提醒，《国家教育考试违规处理办法》明确规定，携带具有发送或者接收信息功能的设备（如手机等）参加考试将被认定为考试作弊，将取消全部高考科目成绩。考生违规情况将记入考生诚信档案。
	据报道，针对部分参考学生可能出现因居民身份证丢失、有效期满或证件损坏而急需补领、换领的情况，北京公安机关决定自6月1日起至6月10日高考结束，为北京市户籍高考学生开通快速办理居民身份证绿色通道，及时解决考生急需用证问题。
	北京市户籍高考生可快速办理身份证
	自6月1日起，全市各派出所受理窗口遇高考学生办理居民身份证，将按照操作程序快速受理，第一时间上报市公安局身份证制作中心，制证中心将在三个工作日内完成证件制作并速递至派出所。
	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各临时居民身份证办理窗口民警将加强值班值守，做到快速办理，确保高考学生能够及时拿到证件。
	公安机关提醒广大考生，高考临近要提前检查自己的身份证是否丢失或过期，如需换领请及时到公安机关办理换领补领手续。
                (责编：郝孟佳、李依环)
				分享让更多人看到</t>
  </si>
  <si>
    <t>电竞劝退热：拯救“网瘾”还是扼杀“梦想”？</t>
  </si>
  <si>
    <t>近期，有关“电竞少年劝退业务”的报道被热炒。报道说，参加过这类训练的电竞少年们90%被“泼了冷水”，认清自己没有电竞职业选手水平，从而放弃“电竞梦”。报道还指出，目前“电竞劝退”业务市场前景良好，家长们对此呼声越来越高，近几年几乎成了电竞教育机构的主营业务。　　回顾　　名为电竞培训实为电竞劝退？　　据报道，成都一家电竞教育机构一年能招收100多位学员，其中90%都是此类“斗志昂扬”的青少年。他们多多少少存在厌学、沉迷游戏等问题，但经过专业培训与各类模拟比赛，大部分人最后都能认清自己与职业选手的差距，回归现实。　　报道中还举了北京14岁少年小帅的例子：小帅因为沉迷游戏出现寡言的现象，小帅的父母和机构负责人在前期沟通达成了这样一个共识：让孩子感受到自身与职业玩家之间的差距，认清现实，及时止步。随后，机构给小帅安排超强度的训练和模拟比赛，把小帅的时间塞得满满当当。与此同时，由于长时间的培训并没有让自己获得想要的成绩，小帅慢慢对自己的“水平”产生了怀疑，开始质疑自己到底是否适合“打职业”。如今，小帅已经回归课堂。　　显然，这样的培训表面是遵从孩子意愿，让孩子如愿玩上电竞，实际上是特别设置的训练内容让喜欢电竞的孩子们明白电竞的艰辛，进而达到父母希望的让孩子不再沉迷游戏的目的。因此，有观点认为，这样的培训，其实是在“扼杀”一位电竞少年的梦想。　　探讨　　国内电竞俱乐部文化需要跟上　　国内“电竞劝退”市场火爆的背后也暴露出电竞的不少短板。鲲鹏金翅CEO徐鹏在接受北京青年报记者采访时直言：“劝退业务能在市场上风生水起主要满足了电竞少年父母们的刚需，如何让孩子远离电竞圈才是他们的主要目的。同时也说明，国内缺少一条健康的电竞选手输送机制，这主要是由于国内电竞俱乐部文化的缺失。”　　徐鹏举例说，如果孩子沉迷于打篮球，在身体素质不错的条件下，家长会选择让孩子参加青训，如果想走职业道路会选择上体校，考专业队或者上体育学院。通常情况下，一个体育项目会有几条清楚明了的晋升通道。而在处于初期发展阶段的电竞领域，家长们找不到一条行之有效的晋升之路。“到底我的孩子适不适合走电竞之路”“他的水平到底怎么样”等疑问始终伴随着家长们，才会催生出市场上不太正规的“电竞劝退”业务——通过畸形的训练让孩子对电竞产生厌烦心理，从而放弃电竞。　　其实，如何加强青少年电竞人才的培养，需要游戏大厂与俱乐部共同配合，发展具有特色的中国电竞俱乐部文化。资深游戏策划师叶玮告诉北青报记者，“国内电竞俱乐部的青训工作和现有电竞选手日常训练一样重要——毕竟有了优秀的人才储备才能持续发展电竞产业；同时，电竞选手的晋升通道要让大众了解，并非只是闭门训练，让电竞走进大众也是电竞俱乐部文化的重要一环。”　　支招　　如何成为一名真正的电竞少年？　　业内人士告诉北青报记者，要想成为真正的电竞少年其实很难，职业的电竞选手更是凤毛麟角，并非每个人都能干。　　那如何能知道自己是否有天赋？也不是难事：因为游戏的特殊性，每玩一次都会出分数、排名，这是电竞人所说的天梯机制。在腾讯视频《竞然如此》第二季节目中，面对邓亚萍的类似提问，作为LOL职业比赛退役选手的PDD（刘谋）就说，“如果在一个优质服务器中，整个赛季下来，你的排名在前五十名之内，那你就是很优秀的选手。”这一原则也是电竞俱乐部挑选青训选手的硬指标。　　获得不错的比分就能当职业电竞选手了吗？并非如此。这只是个开始。刘谋直言：“电竞选手需要层层考核，比如对游戏中每个英雄的理解，比如对于技战术的把控，都是考核的内容。”真正的电竞俱乐部对于电竞选手的训练有哪些内容？游戏策划师叶玮介绍：“让选手更加系统地进行训练、更有针对性地发现自己在比赛中的位置，为选手找寻全球顶尖选手进行对战，都是俱乐部提供选手的训练内容，而非一味地打压电竞少年。”　　电竞少年劝退业务的出现，让社会拯救“网瘾少年”有了宜疏不宜堵的策略。与此同时，在普及化的过程中，如何避免因迎合市场需求而“变质”、使劝退业务变成挖掘电竞人才的“防火墙”，同样值得关注。（记者 王磊  统筹/刘江华）</t>
  </si>
  <si>
    <t xml:space="preserve">_x000D_
全国田径锦标赛：刘德助获男子1500米冠军_x000D_
</t>
  </si>
  <si>
    <t>6月27日，刘德助（前）在比赛中。_x000D_
　　当日，在重庆市奥林匹克体育中心举行的2021年全国田径锦标赛暨全运会资格赛男子1500米决赛中，广西队选手刘德助以3分43秒36的成绩夺得冠军。_x000D_
　　新华社记者 唐奕 摄_x000D_
_x000D_
　　6月27日，刘德助在比赛后。_x000D_
　　当日，在重庆市奥林匹克体育中心举行的2021年全国田径锦标赛暨全运会资格赛男子1500米决赛中，广西队选手刘德助以3分43秒36的成绩夺得冠军。_x000D_
　　新华社记者 唐奕 摄</t>
  </si>
  <si>
    <t>解读“北影节”：陈道明、吴京等电影人邀您共赴光影之约</t>
  </si>
  <si>
    <t>编者按：星光点点，汇聚银河万里；雪消冰释，电影人砥砺前行。随着7月16日国家电影局下发《关于在疫情防控常态化条件下有序推进电影院恢复开放的通知》，阔别电影太久的电影从业者和观众，都将因电影陆续重逢。电影频道《中国电影报道》、人民网文娱部为此联合推出“加油！中国电影”系列专题报道，全方位、多角度呈现中国电影的崭新面貌，展现中国电影产业锐意改革、开拓创新的信念。让我们共同守护中国电影的记忆，守望中国电影的将来。
	自7月20日全国低风险地区影院有序复工一个月以来，电影市场累计票房超10亿元，总观影人次达3339万，复工影院数量达9022家；《我和我的家乡》《夺冠》《姜子牙》等影片也竞相定档……这些迹象都表明，电影市场正在“热”起来！如今，第十届北京国际电影节于8月22日正式拉开帷幕，更是助推了影视行业的重启复苏，彰显着中国电影的魅力、潜力和活力！
	电影人代表寄语中国电影
	8月22日，第十届北京国际电影节在北京怀柔雁栖湖国际会展中心正式开幕。启动仪式上，八位来自电影界不同领域的代表纷纷亮相。电影导演张艺谋，本届电影节形象大使吴京，博纳影业创始人、董事长于冬，中国电影股份有限公司副董事长、总经理，华夏电影发行有限责任公司董事长傅若清，电影频道节目中心主任曹寅，中国电影资料馆馆长孙向辉，北京师范大学教授、博士生导师黄会林，中国电影家协会主席、演员陈道明依次发表感言，从不同维度讲述电影故事，送出他们对北京国际电影节、对中国电影的祝福与期待。
	《中国电影报道》供图。
	“这次电影节是特别不寻常的，这是中国人民克服困难，继续前进的决心，这也代表了电影人对电影事业的坚守和热爱。”张艺谋动情地说，“电影不是生活的全部，却是一面反映生活的镜子，有更多中国故事需要我们继续讲述给世界！我们将艰难前行，不负众望！”
	在吴京看来，久别重逢后观众的期待是激励中国电影人不断勇攀高峰的动力。“短暂的离别培养出了更‘挑剔’的观众，他们对电影有巨大的热情和殷切的希望，能推着电影向远方加速！你们与电影同在，希望就与电影同在。”
	《中国电影报道》供图。
	疫情得到有力、有效控制，包括中国在内的世界电影产业都需要复产复工。“越是在这样的时刻，越要坚持中国电影人的理想追求，用心创造更多精品力作，立起中国电影的鲜明旗帜。”于冬表示。
	电影人以“相信”的姿态重新拥抱经历了艰难困苦的电影行业，相信这个行业会再度蓬勃，相信一代代的创作者们会构筑新的成就和辉煌！“电影的春天一定会来，中国电影人要团结起来，发一份光，散一份热！”陈道明说。
	全城共享光影盛宴
	“春天来北京看世界最好的电影。”虽然受到疫情的影响，北影节推迟了一些时间，但是影迷们对于北影节的热情丝毫不减。每年备受瞩目的“北京展映”单元依旧火爆，85部展映影片覆盖全北京22家影院，让全城共享观影快乐时光。
	北京展映开票当天仅10分钟，就有72％的电影票售罄。据统计，十分钟内共出票43190张，产出票房近350万元。不少影迷更是发动身边朋友一起帮忙同时抢票，更有甚者是坐着动车、高铁，专程来北京观影。
	资深影迷王大陆连续五年来参加北影节展映，此次他战果颇丰，抢到了23张票。“每年花在北影节电影票上的钱大约3000元左右，就作为自己每年一次的狂欢吧。”刚在中国电影资料馆看完早场，他马上要赶去北京剧院观看下一部影片，“往年每天要赶四五场，一般在两场之间的路上短暂休息一下，疲惫也有，但兴奋更多。”
	中国电影资料馆电影策展人沙丹介绍说：“北京本来就是电影人扎堆儿、电影学术力量雄厚的地方，我们需要做的不光是放一部电影，希望能够给大家做一些深入的探讨交流。”
	北影节踏“云”而上
	《中国电影报道》供图。
	“这一次北京国际电影节的开幕，可以说为行业复苏提振了信心！”北京市委宣传部副部长，北京市电影局局长，第十届北京国际电影节组委会副主席、秘书长王杰群表示，本届北影节的主题是“梦圆·奋进”，不仅是对电影节十年来一路的回顾，同时也是给电影人一个未来的期待。“这是电影人的电影梦，也是我们每一个人的中国梦。”
	第十届北京国际电影节精心打造了一系列活动，更突出“云上”特色。“今年受疫情影响，我们也想让更多的国内外观众和影迷参与到电影节中来。”王杰群介绍说，与国外电影嘉宾对话的“云”连线、“云”录制，还有3D“云”展位，把跟电影产业有关的项目产品和影视作品在网上展示。“同时今年还创办了‘云’课堂，重量级的电影大师课不仅可以在线观看，还能实时互动交流。”王杰群说。
	在王杰群看来，海报主题“源远流长”更能深入阐释本届北影节的特殊意义。用孩子的手举起风车，代表了青春和活力。“一直希望能够通过北京国际电影节这样的平台，让我们的中国电影能够走向世界，讲好我们的中国故事。”王杰群说。 
                (责编：蒋波、丁涛)
				分享让更多人看到</t>
  </si>
  <si>
    <t>沙特外交转型或推动中东局势回暖</t>
  </si>
  <si>
    <t>5月11日，土耳其外长恰武什奥卢访问沙特，与沙特外交大臣费萨尔举行会谈
	近期，沙特外交动作频频，释放外交转型信号，中东地区局势正在悄然变化。5月3日，英国媒体称，沙特代表团访问叙利亚并会见叙总统阿萨德，旨在恢复两国中断近10年的外交关系。5月10日，卡塔尔埃米尔塔米姆应邀访问沙特并与沙特国王萨勒曼、王储穆罕默德进行会谈，讨论双边关系和地区事务。同日，伊朗外交部证实，伊朗与沙特日前举行会谈，伊沙关系迎来转折点。5月11日，土耳其外长恰武什奥卢访问沙特，与沙特外交大臣费萨尔就土沙关系及地区事务交换意见。以上多组双边互动显示，沙伊关系、沙卡关系、沙土关系和沙叙关系都在朝缓和方向迈进。
	沙特与中东地区重点国家关系的密集改善，既与美国拜登政府上台后调整中东政策密切相关，也是沙特为应对国际与地区政治生态变化的顺势而为。
	美国作为中东地区最具影响力的域外势力，其全球战略调整及随之而来的中东政策改变，对中东地区产生难以低估的影响。无论是美国的中东盟国还是敌对国家，都会针对美国的态度变化采取相应行动。拜登政府上台后，力图对前任政府过于偏袒盟友和对伊极限施压的中东政策进行调整。美国叫停对沙特和阿联酋的部分军购协议、出台对沙特记者卡舒吉事件的调查报告并启动对沙特的制裁、宣布终止在也门战争中对沙特的支持、撤销对也门胡塞武装的“恐怖组织”认定，美国与沙特关系骤然降温。
	自“阿拉伯之春”爆发以来，中东地区冲突与动荡不断。相对“激进”的外交方式与政策，使沙特在地区危机中越陷越深，消耗大量国家资源的同时，也违背沙特试图进行国家发展转型的现实需要。中东地区早已疲于以“阿拉伯之春”为标志的政治大变局，再加上新冠肺炎疫情带来的巨大冲击，求稳与降温成为沙特等中东大国的共识。沙特在拜登政府的施压下，试图缓和与地区重点国家的关系，并在此基础上谋篇布局。
	中东各国在地缘政治、经济和宗教等方面存在诸多结构性矛盾，沙特与叙利亚、伊朗、土耳其和卡塔尔等国之间的阵营化博弈导致各国利益均受到损害。沙特与相关国家趋向和解，有助于中东热点问题降温。沙特的最新举措将使海湾地区安全环境得到改善，进而缓解地区两大阵营的对抗态势，符合地区各国利益。地区国家在区域热点问题上从对抗转为妥协合作，有利于新的地区合作机制形成。
	不过，由于中东地区深层次的矛盾依旧，再加上以美国为代表域外大国的深度插手，中东地区大国间的冲突具有周期性特点，关系的一时改善并不意味着根本矛盾的消解。（钮松）
                (责编：任佳晖、任一林)
				分享让更多人看到</t>
  </si>
  <si>
    <t>【行业】北京拟推共有产权住房政策 新老北京人都能买</t>
  </si>
  <si>
    <t>导读：据北京住建委8月3日消息，《北京市共有产权住房管理暂行办法》正式面向社会公开征求意见。意见指出，“新北京人”分配不少于30%。各区人民政府根据共有产权住房需求等情况合理安排共有产权住房用地，其中，满足在本区工作的非本市户籍家庭住房需求的房源应不少于30%。审核分配方面：一是明确供应对象为符合本市住房限购条件且家庭成员名下均无住房家庭。其中，单身家庭申请购买的，申请人应当年满30周岁。一个家庭只能购买一套共有产权住房。二是从严限购条件，已签订住房购买合同、征收（拆迁）安置房补偿协议、有住房转出记录等情况的申请家庭不得购买共有产权住房。三是促进职住平衡、精准分配。房源优先配售给项目所在区户籍和在项目所在区工作的本市其他区户籍无房家庭，以及符合本市住房限购条件的、在项目所在区稳定工作的非本市户籍无房家庭。《办法》指出，一是明确“新北京人”分配不少于30%。各区人民政府根据共有产权住房需求等情况合理安排共有产权住房用地，其中，满足在本区工作的非本市户籍家庭住房需求的房源应不少于30%。二是实现网上申请。符合条件的家庭，登陆区住房城乡建设委（房管局）官方网站提出项目购房申请，在线如实申报家庭人口、户籍、住房等情况，并准备相关证明材料。让“数据多跑路、百姓少跑腿”，实现高效、便民服务宗旨。三是规范退出机制。共有产权住房购买5年后，可按市场价格转让所购房屋产权份额。同等价格条件下，代持机构可优先购买，继续作为共有产权住房使用；代持机构放弃优先购买权的，购房人转让对象应为其他符合共有产权住房购买条件的家庭。此举有利于实现共有产住房循环使用，更大程度上发挥保障作用。共有产权住房，是指政府提供政策支持，由建设单位开发建设，销售价格低于同地段、同品质商品住房价格水平，并限定使用和处分权利，实行政府与购房人按份共有产权的政策性商品住房。文章来源于证券时报，内容仅供各位伙伴参考，图片来源网络，如有侵犯版权请告知，我们将及时删除！</t>
  </si>
  <si>
    <t>为武汉发光 M+城市之光·王者荣耀勇者挑战赛结束</t>
  </si>
  <si>
    <t>2021年5月1日至3日，M+城市之光·王者荣耀勇者挑战赛圆满结束。30余支战队齐聚武汉M+购物中心，在5月1日至2日历时两天的时间，向冠军王座发起冲击。5月3日，意犹未尽的召唤师玩家们举办了水友娱乐对决，全民电竞的时代，激励青年人发扬电子竞技运动的拼搏精神，为城市创造属于自己的光亮！ 　　本次赛事由武汉M+购物中心全力支持，屹立江汉路核心商圈的M+购物中心迎来了第四个周年庆，作为武汉首个双地铁上盖的大型购物中心，M+为江汉路商圈带来了全新的一站式购物消闲娱乐体验。未来的M+购物中心，将为武汉城市的青年人带来更多更丰富的休闲文娱活动，为购物升级和消费革新创造更多元的场景。   　　本次王者荣耀挑战赛，是属于武汉青年人的一次电竞潮流盛典，也是属于峡谷召唤师们的一次公开巅峰对决。赛事现场邀请了知名美女解说煎蛋，王者荣耀资深教学主播岳夜，以及专业的裁判团队们。经过重重激烈角逐最终来自武职的ROT战队在30余支现场参赛战队中脱颖而出，夺得本次比赛的桂冠，并获得丰富的奖金及奖杯荣誉！让我们共同期待与峡谷召唤师的下一次相聚！</t>
  </si>
  <si>
    <t>FBI探员承认诬告华裔教授是＂中国间谍＂,外交部回应</t>
  </si>
  <si>
    <t>【环球时报-环球网报道 记者邢晓婧】据报道，一名美国联邦调查局（FBI）探员承认诬告华裔教授胡安明（Anming Hu，音译）是“中国间谍”，导致后者被列入联邦禁飞名单（no-fly list），并和其子被监控长达两年。22日，中国外交部发言人赵立坚在例行记者会上回应称，我注意到了有关的报道，美国媒体称此案是美国司法部中国行动计划的一部分，已经有联邦议员呼吁对美国情报部门在该案中的不当行为开展调查。这起诬告案既暴露出美国情报机构搞有罪推定式调查的一贯伎俩，也是美国通过情报机构搞政治操弄的又一例证。　　赵立坚说，长期以来，美国情报机构为达到特定政治目的，总是不择手段，其公信力早已碎渣一地。蓬佩奥的名言，“我们撒谎，我们欺骗，我们偷窃”，就是其真实写照和黑色招牌。他们曾以一管疑似洗衣粉为证据，指责伊拉克藏有大规模杀伤性武器，曾经派间谍装成联合国乙肝疫苗项目工作人员，收集巴基斯坦民众的DNA。他们搞大规模监听窃密，连欧洲盟友也不放过。他们通过知更鸟计划，收买媒体和机构，以各种手段贿赂操纵利用别国记者，迫使其成为间谍。美方应摒弃冷战思维和意识形态偏见，停止搞政治操弄，停止干扰破坏中美在科技人文等领域的正常交流与合作。</t>
  </si>
  <si>
    <t>阿富汗21名特种兵阵亡：被塔利班包围援军没来</t>
  </si>
  <si>
    <t>【环球网报道 记者 徐璐明】正在美军部队撤离阿富汗之际，美媒报道称阿富汗一支特种部队遭到塔利班武装分子的围攻，由于没有得到及时的地面和空中支援，21名阿富汗特种兵被击毙。　　美国“军事”网站6月21日报道称，阿富汗军方和政府官员近日表示，至少有21名阿富汗特种部队成员在上周与塔利班的战斗中丧生，原因是当这些突击队员被敌人包围并且遭到迫击炮打击时，增援部队没有及时赶到。　　　　报道称，一名了解此次行动的阿富汗军方官员表示，在该国北部城镇达瓦特阿巴德的一场战斗中，本应该有多达170名阿富汗士兵为这些精英部队的士兵提供支援，但他们中的大多数人因为担心行动已经被泄露给塔利班而没有开展行动。　　“部队没有来，警察也没有来，国家安全局的人也没有来，”这名要求匿名的官员解释说。“其他部队背叛了这些特种部队突击队员。”　　报道称，阿富汗未能为本国士兵提供空中和地面支援，这凸显了人们对于美国从阿富汗撤军后阿富汗安全部队难以抵御塔利班袭击的担忧。一名阵亡的军人是索拉博·阿兹米(Sohrab Azimi)少校，他是受过美国训练并且曾获授勋章的阿富汗特种部队军官，曾在阿富汗多地指挥过空袭行动。当时他和他的部队正在为夺回达瓦特阿巴德镇而战斗。　　美国媒体查阅作战计划后发现，该计划要求50名突击队员重新夺回该城镇，之后阿富汗陆军、警察和情报机构的部队将抵达该镇，保护城镇并抵御反击。阿富汗军方官员说，特种部队在6月16日早上6点左右击败了一小支塔利班部队，并占领了该城镇的中心地区。但不久之后，一支规模要大得多的塔利班部队包围了城镇，并对突击队员们发动炮击，用迫击炮摧毁了他们的悍马越野车。这名官员说，被困士兵们请求地面和空中支援，但都没有得到回应。当50名士兵和警察试图靠近营救这些突击队员时，被塔利班击退。　　报道称，驻阿富汗美军部队拒绝透露他们是否收到了空中支援请求，或者他们是否曾试图帮助这些阿富汗突击队员。　　阿富汗法里亚布省的两名议员表示，没有后援，这些阿富汗士兵就是死路一条。一名议员问道：“你怎么能把一支50人的突击队派到一个100%由塔利班控制的地区？”他与匿名的阿富汗军方官员都认为，有人在此次行动开始前就将消息通知给了塔利班。　　　　在今年3月，阿富汗特种部队军官索拉博·阿兹米曾对媒体表示，他相信在阿富汗的战斗可以威慑全球的恐怖主义。在此次行动前的一个周末，他给朋友发了一条信息，说他在法里亚布省与塔利班战斗了50天后已经回到喀布尔休息。但三天后，他又奉命返回前线，而这成了他的最后一场战斗。　　与此同时，有报道称，在阿富汗最近数周的武装冲突中，一些地区落入到了塔利班的手中，数百名阿富汗军人投降。随着外国军队在9月11日的最后期限前撤出阿富汗，加上大批美国资助的防务承包商也随之撤离，为阿富汗军队提供的空中支援可能会变得越来越少。由于缺乏维护，阿富汗战机部队可能需要要停飞数月之久。　　另外，美国官员正就支持阿富汗空军继续飞行进行谈判。据《华盛顿邮报》的报道，美国正在考虑推迟从巴格拉姆空军基地撤出。美国国防部长奥斯汀本月早些时候对美国国会表示，美军正在开展空中作战巡逻行动，从位于阿拉伯海北部的军舰上为阿富汗提供支持，并从海湾地区国家向阿富汗派遣侦察机。但他拒绝说明美国是否会在美军完全撤离阿富汗后继续向阿富汗军队提供空中作战支援。　　相关新闻　　“所有中国公民，赶紧离开这个邻国！”　　（一）　　所有中国公民，赶紧离开这个邻国！　　相信很多朋友，都已经看到了外交部最新的这则提醒。提醒只有一段话：　　今年以来，阿富汗国内冲突不断，恐袭频仍，安全形势更趋严峻复杂。外交部和中国驻阿富汗大使馆提醒在阿中国公民和机构，请进一步加强防范和应急准备，并利用国际商业航班等尽早离境。如遇紧急情况，请及时报警并与中国驻阿富汗大使馆联系。　　下面，外交部还详细列了阿富汗报警电话，以及外交部和我阿富汗大使馆的求助电话。　　还有最顶上的那句时间限制：本提醒有效期至2021年12月31日。　　这不是一天的提醒，一直提醒到年底。　　　　其实，之前的5月27日，中国驻阿富汗大使馆已发布了类似的警告，强调中国在阿公民和机构，“如非必要，请尽快离阿”，而且，还多了这样一段话：　　鉴于当前情况易给当事人带来巨大安全风险，并将严重影响其获得协助的实效，外交部和中国驻阿富汗大使馆提醒中国公民暂勿前往阿富汗。如当事人坚持前往，相关安全风险及因协助而产生的费用由个人承担。　　几天后，外交部的提醒，则删去了“如非必要”，而是要求“尽早离境”。　　撤，赶紧撤。　　不由地倒吸了一口凉气。　　1，这样的提醒，尤其是提醒中国公民和机构，无差别的都“尽早撤离”。这样的措辞，非常非常罕见。　　2，更可见，阿富汗当前局势的恶化程度。对中国人来说，继续呆在阿富汗，已经非常的不明智。　　3，当然，考虑到特殊性，估计仍旧会有部分外交官留守，但如果形势急遽恶化，也不排除全部撤离的可能性。　　阿富汗局势的全面恶化，根源就是美国全面撤军。　　世界唯一超级大国，打了20年仗，付出了2000多条人命，花费了超过2万多亿美元之后，最终还是没能打败塔利班，美国不愿意再打了。从今年5月1日开始，风紧，扯呼。　　受到鼓舞的塔利班，随即在全境发动猛烈攻势。　　按照外媒的报道，仅从5月1日以来，塔利班就夺取了40多个地区，政府军方面，士气低落，节节败退，大批士兵或被打死或向塔利班投降，很多大炮等重型武器，也都落入塔利班之手。　　　　　　（二）　　美国人拍拍屁股走了。阿富汗，又在一场大战前夕。　　一切，似乎又回到了28年前。　　当时也是苏联突然撤军，阿富汗随即陷入内战。内战愈演愈烈，1993年，基于极端糟糕的安全形势，中国驻阿富汗使馆全体人员撤离。　　此后，在阿富汗，一度没有一个中国人。　　记得2001年12月20日，当我和同事随中国工作组抵达驻阿富汗使馆后，还在大使馆发了这样一条短讯：　　XX社喀布尔电由中国外交部代表张敏率领的中国赴阿富汗工作小组20日上午进入中国驻阿大使馆，开始对使馆设施进行视察。这是1993年中国因安全原因撤走所有使馆人员后，中国首次有工作小组抵达使馆。　　不到现场，你就不知道阿富汗内战的惨烈。　　在当时的日记中，我写道：我真还没有看过有这样破旧的使馆。　　因为在当年的阿富汗内战中，位于市中心的我驻阿富汗使馆，经常被激烈冲突波及。使馆三栋主楼，每一栋都是伤痕累累，楼房墙壁上，随处可见枪弹留下的印记。　　办公楼门窗外，都是堆积至一人高的沙袋。没办法，没有这些沙袋，流弹就可能直接击中里面的人。　　　　　　记得当时我们随张敏参观破败使馆时，还颇受了一番惊吓。　　因为我们突然发现，刚才经过的使馆楼道里，居然有一颗地雷（也有人说是手雷）！　　要知道，就在地雷上方，是一块黑板，上面还有当时外交官撤退时的具体安排的记录：几点集中，几点上车，几点到伊斯兰堡，每一步都由谁负责……　　当时我还很感兴趣，长时间站在这里，抄写着具体的步骤安排，以备文章中使用。当时我还想：中国外交官撤离时有条不紊，这个细节确实值得一提！　　地雷旁边有多个脚印，最近的一个，离地雷也就几个公分，好像是我的。太悬了……　　　　唉，往事不堪回首。　　但终于，8年后，中国外交官重返阿富汗，升起了新的五星红旗。作为纪念，我还特意收藏了一直飘扬在喀布尔的的旧国旗（后来捐赠给了单位博物馆）。　　这是曾在喀布尔战火硝烟中飘扬过的国旗，而且，这还是在中国外交官缺席的情况下，这应该是新中国50年外交史上的唯一吧！　　在外交官的提醒下，我还请负责留守的三名阿富汗门卫，在国旗旗杆套上签上大名，最后，外交部代表张敏在签完字后，抬头扫了一眼破旧的使馆大院，注上日期：2001年12月20日。　　在当时日记中，我写道：这确实是历史性的一天。　　　　从那一天起，中国外交官又回到了阿富汗。我原以为，多灾多难的阿富汗，也由此可以翻开新的一页，可以从战争走向了和平。　　哪知道，28年后，类似一幕再次上演。美军匆匆撤离，塔利班全面进攻……　　至少，中国外交部已发出提醒：中国公民和机构，“尽早撤离”。　　这就在我们的邻国，真的不胜感慨。28年间，中国大踏步前进，人们生活水平的提高，世界有目共睹；但我们这个邻国，却一直陷在战争之中，而且，新的大战正在来临。　　真的，我们不是生活在一个和平的世界，而是有幸生活在一个和平的中国。　　在阿富汗的中国公民，赶紧离开吧。我知道，有些人可能有生意，有事业，可能还有些舍不得……　　但危邦不入，乱邦不居。生命总是最宝贵，内战的惨烈后果，真的不堪设想。　　美国啊美国，你拍拍屁股就走了，哪管背后洪水滔天。但这是一个负责任国家的做法吗？</t>
  </si>
  <si>
    <t>迄今最全面人类基因组测序完成</t>
  </si>
  <si>
    <t>20年前，科学家宣布读取了一个人的全部脱氧核糖核酸（DNA），其实，他们漏掉了少许。现在，由于读取DNA方法的改进，科学家终于可以从头到尾读取人类的全部基因组了！据生物预印本网站（biorxiv）近日报道，美国科学家对全部人类基因组30.55亿个碱基对进行了测序，与此前结果相比，新结果增加了2亿个碱基对以及2000多个基因。        人类拥有数万个基因，它们储存于DNA分子中，基因信息以4种碱基（C、G、T和A）的形式存在，两个碱基相互配对形成碱基对。        科学家于1990年启动了人类基因组测序项目，并于2001年公布了首个人类基因组草图。但当时不得不将基因组分成小段读取，然后重新组装在一起，而这样无法将一些高度重复的片段放回原位。随后遗传学家继续改进，但重点还是放在提高现有序列的精确度，而非增加新序列，仍有约8%的序列缺失或错误。        新版本基因组由“端粒到端粒”（T2T）联盟绘制。该联盟由加州大学圣克鲁斯分校的卡伦·米加和国家人类基因组研究所的亚当·菲利皮领导。        研究人员选择从一个被称为CHM13的细胞系中读取DNA。该细胞系来自水泡状胎块——一种妊娠失败情况，可以在实验室中培养这种细胞。菲利皮说：“CHM13的独特之处在于，它不是任何人的基因组。”        普通人类细胞的每段DNA都有两个副本，往往存在重大差异，一个来自母亲，另一个来自父亲，这使得对DNA精确测序变得更加困难，因为要搞清楚什么是测序过程中的失误、什么是真正的差异非常棘手。使用CHM13避免了这个问题，因为两个副本几乎完全相同。        为组装基因组序列，研究团队利用了两种技术：一种是能读取非常长（超过100万个碱基对）片段的测序技术；另一种是精确度极高、能处理差别极小的片段（比如同一个基因的多个副本）的技术。        2020年7月，该团队公布了完整的决定性别的人类X染色体。现在，他们公布了完整的人类基因组，新版本比上一个版本增加了近2亿个碱基对以及2226个新基因，是自人类参考基因组首次发布以来进行的最大改进。</t>
  </si>
  <si>
    <t>“天问一号”探测器成功实施近火制动 进入火星停泊轨道</t>
  </si>
  <si>
    <t>海报：“天问一号”探测器成功进入火星停泊轨道 新华社记者 刘茜 编制　　新华社北京2月24日电（记者 胡喆）记者从国家航天局获悉，2月24日6时29分，我国首次火星探测任务“天问一号”探测器成功实施第三次近火制动，进入近火点280千米、远火点5.9万千米、周期2个火星日的火星停泊轨道。探测器将在停泊轨道上运行约3个月，环绕器7台载荷将全部开机，开始科学探测。　　同时，载荷中的中分辨率相机、高分辨率相机、光谱仪等将对预选着陆区地形地貌、沙尘天气等进行详查，为择机着陆火星做好准备。　　“天问一号”探测器自2020年7月23日成功发射以来，已在轨飞行215天，距离地球2.12亿千米。2021年2月10日探测器进入环火轨道后，按飞控计划，于2月15日实施了远火点轨道平面机动，2月20日实施了第二次近火制动，目前设备状态正常，各项飞控工作正常开展。</t>
  </si>
  <si>
    <t>《狼人对决》制作人小峰解读传统赛道的新尝试</t>
  </si>
  <si>
    <t>4月29日下午，游戏客栈携手国内知名游戏媒体17173和TalkingData，举办了《游戏研发力量调查（完整版）》沙龙，TalkingData华东区业务拓展总监张亚刚、17173媒体集团经济分析师黄诺、游卡《狼人对决》制作人小峰、牧游科技《新乌龙院·蘑菇头军团》制作人和翔宇受邀出席，为来宾们进行了精彩的分享。在沙龙中，小峰带来了名为“解构与创新，传统卡牌赛道的新尝试”的主题分享，全方位地阐述了游卡网络新游戏《狼人对决》的产品设计理念。《狼人对决》立项于2017年，经过长达四年的打磨，即将正式上线公测。游戏目前已经取得了全渠道突破百万的预约量，在TapTap、旅法师营地和B站上的评分都达到8分以上，在多次测试中也得到了渠道和用户的广泛认可。《狼人对决》的灵感来自《狼人杀》，在传统的狼人文化基础上原创了策略卡牌玩法，保留了猜疑、推理、博弈的核心乐趣，同时在游戏人数、对局时间和卡牌规则等方面做出了创新调整，让《狼人杀》的粉丝和卡牌游戏玩家能够同时接受，去感受不一样的游戏体验。我们在沙龙结束之后对《狼人对决》项目组的制作人小峰进行了一次采访，以下为采访实录。解构《狼人杀》，新的《狼人对决》设计诞生了记者：你们为什么会想要做《狼人对决》这样一款把《狼人杀》与卡牌对战结合的游戏？小峰：《狼人对决》最初的设计灵感，是源于2017年《狼人杀》线下桌游的火爆，那种不同阵营+不同能力的设计，以及查验对方的隐藏身份等等的玩法，都给了我们团队很多灵感，思考如何将这种紧张刺激的猜疑和推理氛围，带进到更加便捷的线上对战之中。因此，我们希望通过游卡公司在策略卡牌游戏领域的积累，结合具有广大用户认知的狼人文化背景，用一款原创的、公平的全新策略游戏，来提升玩家的竞技博弈体验。（图：《狼人对决》在传统狼人杀玩法上做出的改变）记者：游戏是从2017年研发的，2021年才准备上线，为什么会经历这么长时间？小峰：因为这是一款创新的CCG卡牌对战游戏，对于我们团队来说，目标也是想做出与市面上不一样的游戏，所以研发过程会非常谨慎。我们从游戏的玩法设计、玩法确定、双机制的扩充，再到平衡性的调整，每一个环节都有玩家参与测试，帮助我们调整游戏的核心玩法。CCG玩法的核心在于规则与策略，这都是需要通过大量时间来进行测试、验证和优化的，以确保策略的丰富度和平衡性，所以整个时间周期会比较长。历时四年，多次打磨，游戏终于趋于完善记者：你提到的双机制是什么意思？这种设计会给玩家在对战时带来哪些改变？小峰：昼夜双机制是指《狼人对决》的卡牌对战过程会经历白天和夜晚两个时段，这两个时段的规则和给玩家的体验是不一样的。白天侧重于卡牌和行动力搭配使用的策略性，夜晚则是给玩家提供一个可以放松思考的间歇，同时利用夜晚的专属技能“狼刀”，让玩家能够一击必杀掉对自己威胁最大的对手卡牌，给战局带来更多的可能性。记者：《狼人对决》中还有什么好玩的设计？小峰：比如，在卡牌对战中，从卡组里首次抽出的卡牌都是潜伏状态，玩家需要用自己的卡牌来探查对手潜伏卡牌的身份，让对方暴露，这在目前策略卡牌类游戏中属于创新的玩法设计，这种寻找的过程，尤其是必须寻找和消灭掉对方所有狼人的胜利机制，给对战增加了刺激点。同时，《狼人对决》的卡牌角色被分为狼人、神职、村民三个种族，不同种族卡牌的玩法机制也会存在差异，比如从夜晚进入到第二天的白天后，村民卡牌会重新藏起来，恢复成潜伏状态，给战场的局势带来更多的变化。（图：《狼人对决》中的卡牌角色设计）</t>
  </si>
  <si>
    <t>年度最期待FPS边境亮相核聚变，火力全开引爆现场</t>
  </si>
  <si>
    <t>2021核聚变北京游戏嘉年华于5月15日在北京亦创国际会展中心正式开启。今年的核聚变一如既往的高能不断，现场各款优质游戏让玩家大开眼界。其中，由虎牙游戏发行、柳叶刀工作室开发的国产太空零重力射击游戏《边境》作为本年度最受期待的国产FPS游戏，火热亮相北京核聚变展会。全方位的太空环境模拟，以及打破传统FPS平面运动规律的零重力射击体验，使这款游戏广泛引起现场FPS爱好者的关注。【展会现场图】未来已来，引爆现场《边境》（Boundary）作为定位太空题材的FPS游戏，基于现代科技展开创作，主打5v5重战术的太空科幻设计元素，玩家在游戏中可以扮演多种太空操作员角色与对手交火。《边境》对太空题材的应用不单是失重感的还原，还为玩家呈现了更为拟真的太空环境。大到空间站，小到贴合现代科技的太空枪械装备和航空服，为玩家带来“未来已来”的太空作战体验。前几次测试中，部分玩家已经体验到这款游戏的独特玩法，而此次《边境》制作人也在现场带来游戏全新模式的最新消息，该玩法将进一步提升游戏战术纵深，丰富增强不同类型玩家的游戏体验，让不同水平、喜好的用户都能乐在其中。【展会现场边境试玩图】主播助力，高能迭起展会期间，虎牙高人气主播女王盐空降《边境》展台，再次引爆现场玩家的热情。</t>
  </si>
  <si>
    <t xml:space="preserve">_x000D_
成都揭幕世界大运公园 将开启五项大运惠民行动_x000D_
</t>
  </si>
  <si>
    <t>新华社成都6月26日电（记者李力可）26日，记者在成都举办的世界大运公园命名暨大运惠民行动全面启动仪式活动上获悉，国际大体联正式命名成都东安湖体育公园为世界大学生运动会公园。_x000D_
　　活动上，成都大运会建设者代表、志愿者代表、运动员代表和市民代表共同为由国际大体联官方正式命名的“成都东安湖·世界大学生运动会公园”揭幕，镌刻有“世界大运公园”字样的雕塑亮相在成都东安湖体育公园，该公园将打造一个赛事服务于大运会，赛后服务广大市民及游客的体育生态公园。_x000D_
　　活动上，大运品牌、环境、场馆、文化、服务惠民五大惠民计划面向社会发布。成都将进行“大运好礼”发掘工作，进一步推进大运会交通基础设施建设和公共交通保障，组织多项体育赛事并有序开放大运会场馆，推动大运会志愿服务、餐饮服务以及语言服务等。_x000D_
　　成都大运会执委会竞赛部负责人介绍，成都将在大运会比赛和训练场馆中，组织包括18个大运会竞赛项目测试赛和46项竞技类体育赛事等在内的惠民系列赛事。另外，符合对外开放条件的大运场馆将在做好场馆设施器材保护的前提下尽量对外免费或低收费开放，满足市民健身需求；院校所属大运场馆除开展院校教学、训练、活动外，也将面向师生开放使用。</t>
  </si>
  <si>
    <t>港媒：香港又一反对派组织宣布解散</t>
  </si>
  <si>
    <t>【环球时报记者 杨伟民】成立11年的香港“新民主同盟”宣布解散。_x000D_
　　据香港《星岛日报》27日报道，“新民主同盟”26日在社交网站发文称，该组织召开包括所有区议员在内的会议，讨论组织去留；经大多数同意并获全体成员确认后，决定即日解散。他们声称，因香港国安法实施再加上区议员需要宣誓，成员有各自的考虑，所以不应再拘泥于过去的包袱和既有的思维。报道提及“新民主同盟”重要成员范国威2019年因选举呈请案被裁定“非妥为当选”，失去该组织唯一的立法会席位。今年年初，范国威和另一成员谭凯邦因非法“初选案”被羁押至今，先后在狱中宣布退党。加上区议员宣誓法例爆发“退党潮”，解散前只剩下8名区议员。前轮候召集人任启邦称，现在环境下有政党背景会加重成员负担，未来8名区议员会自行思考是否宣誓，他个人则倾向宣誓。_x000D_
　　此前，已有多个泛民组织宣布解散，像黄之锋所在的“香港众志”等。“新民主同盟”成立于2010年10月，成员基本是前民主党成员；它声称走“务实本土路线”，实则是炒作香港和内地的关系。大埔区议员关永业26日声称，“希望解散可保平安，但无人确保可以，不过做了比不做更好”。不少市民直言，解散“新民主同盟”换取政治生命的奸计不会得逞。有市民称，“他们根本就是借民主之名另立门户，行暴乱之实”，还有人表示“任何人只要犯法，都会被拘捕”。_x000D_
 【编辑:朱延静】</t>
  </si>
  <si>
    <t>斗斗堂iOS新版上线，联动炮炮兵开启斗弹新时代</t>
  </si>
  <si>
    <t>于2017年上线的竞技弹射手游《斗斗堂》，即将于今年暑期迎来它的四周岁生日。而在昨日，《斗斗堂》开启了和经典表情包炮炮兵的IP梦幻联动。上线当天，仅仅一分钟，首区首服爆满!不到一小时，服务器全线飘红。据悉，《斗斗堂》四周年庆活已筹备就绪，即将和各位勇士们见面，莉娜教官为勇士们准备了一系列活动惊喜，届时相信能够唤起大家在斗弹大陆四年来点点滴滴的回忆。全新联动副本上线，畅享别样弹道乐趣自2017年上线以来，《斗斗堂》为我们带来了强生命力的长线化运营，创造了长达四年的运营传奇。就在昨日(6月10日)，《斗斗堂》携手知名网红炮炮兵为我们带来了全新的游戏体验，将炮炮兵经典形象“头戴绿色大钢盔，满脸肥嘟嘟”，原汁原味地植入进炮炮兵联动副本中。除开联动副本外，本次联动还为各位玩家准备了一系列惊喜，量身定制的外显道具、时装坐骑、头像框、宠物，一系列的定制化设计将炮炮兵的形象完美地融入了斗弹大陆。在炮炮兵的陪伴下，各位勇士化身弹射大师，在斗弹大陆上对抗妄想征服世界的杜黑军团，共同守护了世界的和平与安宁。四年磨一剑，斗斗堂手游能够在国内手游市场四年屹立不倒，足可说明它在众多勇士心中的地位。经过多年的优化，《斗斗堂》也为我们带来了更加流畅的游戏体验。这次联动不仅吸引了许多老玩家重回游戏，许多新玩家也闻讯而来。而在未来，这款老牌手游还会给我们带来更多惊喜，让我们拭目以待!</t>
  </si>
  <si>
    <t>北京冬奥村全面完工并交付北京冬奥组委使用</t>
  </si>
  <si>
    <t>新华社北京6月26日电(记者张骁)记者26日从北京市重大项目办获悉，北京冬奥村当日全面完工并交付北京冬奥组委使用。　　北京市重大项目办城区场馆建设处处长黄晖介绍，北京冬奥村是冬奥会北京赛区重要非竞赛场馆，位于北京奥体中心南侧，由总建筑面积33万平方米的20栋住宅组成，分为居住区和运行区两部分。　　居住区赛时为各国或地区运动员和随队官员等提供居住、餐饮、医疗等保障服务，计划将在北京冬奥会期间提供床位约2338张，在北京冬残奥会期间提供床位约1040张；赛后将转换为北京市人才公租房项目，向符合首都功能战略定位的人才配租。运行区则具有代表团注册、办公、安保、礼宾等功能，配套设施齐全。　　据悉，北京冬奥村秉承“绿色办奥”理念，采用国际领先的“健康建筑”金级标准设计建造，可为居住者提供舒适、健康的居住环境。其综合诊所建成超低能耗示范建筑，在节能减排的同时提升使用体验。此外，北京冬奥村高度重视无障碍建设，在交通流线设计、道路建材选择、室内家具布局使用、无障碍智慧服务平台开发等多方面满足残障人士需求。_x000D_
 【编辑:郭梦媛】</t>
  </si>
  <si>
    <t>呼和浩特军地检察机关携手为军用土地确权</t>
  </si>
  <si>
    <t>近日，在内蒙古呼和浩特军地检察机关帮助下，北部战区陆军某边防旅22宗军用土地确权问题得到圆满解决，并顺利办理了产权证。通过军地检察机关联手开展公益诉讼，该旅历史遗留的老大难问题终于被啃下。
	去年，呼和浩特军事检察院赴基层部队开展法律服务综合调研时，这个边防旅向他们反映：2019年全军开展第三次军用土地调查，要求对军用土地重新确权换证，但该旅多宗军用土地原发证时间均在1990年以前。
	军用土地确权军地互涉，敏感复杂。该旅22宗军用土地发证时间久远，原土地证已被收回，部队只留有复印件。同时，土地重新确权还存在土地界限模糊、权属存在争议等问题。重新换证涉及部队、地方单位和群众多个主体，协调解决面临诸多困难。
	“涉军利益无小事。决不能让这些问题牵扯部队精力，影响练兵备战。”呼和浩特军事检察院将军用土地保护作为服务部队、服务备战打仗的重要抓手，多次来到旅队了解情况，多方咨询研究相关法规政策，对案件线索进行综合分析论证。
	由于工作涉及多方利益，该院积极联合驻地检察机关，一起开展军地联动公益诉讼专项行动。办案过程中，军地检察机关密切协作，共同分析案件，推进工作落实。他们利用地方检察机关公益诉讼指挥中心平台，采取现场督导模式跟踪指导办案，研究具体方法措施。
	经过军地检察机关共同努力，老大难问题被攻克，驻地相关部门为该旅所属的22宗军用土地换发了产权证。
	“军用土地重新确权换证，能有效保护国防和军事利益，也能维护地方政府和群众利益，实现共赢效果。”呼和浩特军事检察院检察长关涛告诉记者。
                (责编：陈羽、任佳晖)
				分享让更多人看到</t>
  </si>
  <si>
    <t>非豪华品牌整合加速，大众一把手直接挂帅斯柯达、西雅特</t>
  </si>
  <si>
    <t>IAUTO
            速度 深度 态度
            导|语
            2021/06/30
            大众汽车集团，正酝酿一场新的组织架构调整。
            记者丨北岸
            责编丨徐进凯
            编辑丨朱锦斌
            消息人士向欧洲媒体透露，大众汽车集团旗下大众品牌负责人拉尔夫・布兰德施泰特（Ralf Brandst tter）未来将直接负责斯柯达和西雅特两大汽车品牌。
            这也意味着，大众汽车集团首席执行官赫伯特・迪斯（Herbert Dies）已放弃了任命上述两大品牌首席执行官的计划，以减少品牌之间的重叠。与此同时，精简高层架构还能提高集团内部的盈利能力。
            最新的任命赋予布兰德施泰特更大的职权，目前，大众品牌已经是大众集团迄今为止最大的乘用车业务单元，未来，其一把手极有可能直接负责绝大部分非豪华子品牌品牌。
            在集团内部，此前常有大众品牌的高管抱怨，斯柯达和西雅特两大品牌长期利用沃尔夫斯堡的开发技术，并由大众等核心品牌提供研发资金，这样的优势，对于大众品牌并不公平。
            在6月初，路透社等外媒爆出大众汽车集团正在酝酿一场新的组织架构调整，掌门人迪斯计划新增两个接近首席运营官级别的职位，试图对集团旗下的非豪华品牌进行更直接的管理。
            知情人士彼时的消息称，新增的两位首席运营官职位将直接向集团管理委员会汇报，将面向集团内部长期工作的中高层招募。
            现如今，斯柯达与西雅特的首席执行官已被布兰德施泰特兼任，但两大品牌的首席运营官还未最终敲定。
            但是，集团内部依旧对布兰德施泰特、以及未来新增的两位高管持怀疑态度，并对他们的权利掌控力缺乏信心。
            最大的担忧在于，以布兰德施泰特为领袖的高层班子在集团管理委员会上没有席位，这让他们在很多关键决策上很难与集团内部的其他一把手进行正面抗衡。
            如奥迪首席执行官马库斯・杜斯曼（Markus Duesmann）和保时捷首席执行官奥利弗・布卢姆（Oliver Blume），他们都是集团管理委员会成员，且手握利润更高的豪华品牌主导权。
            值得一提的是，杜斯曼手里的奥迪品牌还控制着超豪华品牌宾利和兰博基尼，这些都是集团内部的利润奶牛，而布卢姆除了是保时捷的一把手，他还管理着布加迪品牌。
            ｜张洁｜
            不爱汽车的品酒师不是好记者。
            THE END</t>
  </si>
  <si>
    <t>沙滩、麦浪、蔬果…普桑与德拉克洛瓦笔下的盛夏</t>
  </si>
  <si>
    <t>从夏至日起，便正式迈入一年中最热的时间段，气温升高，日照时间变长，夏天的标志性特征正在逐一显现。说起夏天，你会联想起什么呢？在艺术家们的眼中，夏天有大海、沙滩、金黄的麦浪、甜美多汁的水果、还有忙碌且欢乐的农民……　　　　《勒阿弗尔。悬崖高处的海景》，让-巴蒂斯特·卡米耶·柯罗绘1825年至1850年Le Havre. La Mer vue du haut des falaises Jean-Baptiste Camille Corot Date de création/fabrication : 2e quart du XIXe siècle (1825 - 1850) © RMN - Grand Palais (Musée du Louvre) / Mathieu Rabeau　　普桑的夏天　　　　　　　　《夏天，又称路得和波阿斯》，尼古拉·普桑绘1660年至1664年 L'Eté ou Ruth et Booz Nicolas Poussin Datation : 1660-1664 © Musée du Louvre, dist. RMN - Grand Palais / Angèle Dequier　　这幅作品出自法国古典主义画派大师尼古拉·普桑（Nicolas Poussin）之手，属于画家在1660年至1664年期间绘制的《四季》系列中的一幅。每一个季节都与旧约圣经中的场景和一天中的特定时间段对应。　　画面中描绘了阳光下的农民正在收割小麦的场景。前景中，画家呈现了《路得记》的故事：路得作为犹太人拿俄米的儿媳，随婆婆回到犹大伯利恒。深陷困苦中的她在田间拾取麦穗。缘巧合下，她来到了波阿斯的田地。波阿斯被年轻的女孩感动，允许她在自己的土地上采摘，并且最终娶她为妻。他们的结合诞生了俄备得，后代中诞生了耶西以及大卫王。这则故事被认为预示了基督与教会的结合。　　《夏天》与《秋天》在整个系列中较为明亮，而《春天》与《冬天》作为系列的开端与结尾，色彩上更显昏暗，系列融合强烈与柔和，如同一首抑扬顿挫的歌曲。此外普桑还通过充满诗意的景色描写，将自然和环境巧妙地融合在故事里。　　阿尔钦博托的夏天　　　　《夏》，朱塞佩·阿尔钦博托绘1573年 L'Été Giuseppe Arcimboldo, École de Italie Date de création/fabrication : 3e quart du XVIe siècle (1573) © 2013 RMN-Grand Palais (musée du Louvre) / Michel Urtado　　　　《夏》，朱塞佩·阿尔钦博托绘1573年 L'Été Giuseppe Arcimboldo, École de Italie Date de création/fabrication : 3e quart du XVIe siècle (1573) © 2013 RMN-Grand Palais (musée du Louvre) / Michel Urtado　　　　《夏》，朱塞佩·阿尔钦博托绘1573年 L'Été Giuseppe Arcimboldo, École de Italie Date de création/fabrication : 3e quart du XVIe siècle (1573) © 2013 RMN-Grand Palais (musée du Louvre) / Michel Urtado　　意大利画家朱塞佩·阿尔钦博托（Giuseppe Arcimboldo）是意大利文艺复兴时期著名肖像画家。他在1573年创造了著名的《四季》系列，用水果、蔬菜、花朵创造出每个季节的人物肖像，每个人物的年龄与性格都各不相同。　　《夏》以一位欢乐的成年人形象示人。从中我们能发现各种夏季元素：樱桃、李子、覆盆子、梨、甜瓜、玉米、麦子、洋蓟等。人物的脸部犹如镁光灯聚集，与黑色背景形成鲜明对比。　　它有着樱桃的眼睛、西葫芦的鼻子、半开的豌豆荚组成的嘴巴、桃子的脸颊。它洋溢着阳光般的笑容，传递着温暖、幸福与快乐。饱满多样的夏季蔬果象征着夏天与夏季的丰收。在麦穗编织的外衣上，我们能清晰地看见艺术家的署名与画作的年代。　　阿尔钦博托这种新奇的表现方式，打破了人物与物体之间的隔阂，对生命的意义进行探讨，不仅在当时造成了极大的轰动，同时也启发了几百年后的超现实主义画家和部分当代艺术家。　　德拉克洛瓦的夏天　　　　《第厄普高处的海景》欧仁·德拉克洛瓦绘19世纪 La Mer vue des hauteurs de Dieppe Eugène Delacroix 19ème siècle © RMN - Grand Palais (Musée du Louvre) / Philippe Fuzeau　　欧仁·德拉克洛瓦是法国绘画巨匠之一，浪漫主义画派的典型代表。他继承并发展了文艺复兴以来的欧洲艺术流派，并且对以后的艺术家，尤其是印象主义画派产生了深远影响。　　在这幅《第厄普高处的海景》中，我们可以尽情欣赏艺术家呈现的夏日美景。“大海总能让我感到喜悦“艺术家这样写道。他对大海的迷恋可以追溯至其童年时期。在他小的时候，他曾前往法国诺曼底海岸度假。多年后，德拉克洛瓦重新回到这里。他双脚踩在沙滩上，花上数个小时思考光线变幻对海浪与天空倒影的影响……　　艺术家对自然的严密观察与对颜色的娴熟运用，为诺曼底的自然景色再创新境，将其完美地呈现在观众的眼前。　　富奎的夏天　　　　《以谷物女神色列斯特点示人的夏天》，尼古拉·富奎制作 约1730年 l' Eté sous les traits de Cérès Nicolas Fouquay, Attribué à Manufacture de Rouen Datation : Vers 1730 © Musée du Louvre, dist. RMN - Grand Palais / Thierry Ollivier　　　　《以谷物女神色列斯特点示人的夏天》，尼古拉·富奎制作 约1730年 l' Eté sous les traits de Cérès Nicolas Fouquay, Attribué à Manufacture de Rouen Datation : Vers 1730 © Musée du Louvre, dist. RMN - Grand Palais / Thierry Ollivier　　　　《以谷物女神色列斯特点示人的夏天》，尼古拉·富奎制作 约1730年 l' Eté sous les traits de Cérès Nicolas Fouquay, Attribué à Manufacture de Rouen Datation : Vers 1730 © Musée du Louvre, dist. RMN - Grand Palais / Thierry Ollivier　　这尊半身像是四个带有底座的陶瓷像系列中的一件，整个系列描绘了一年的四个季节。该主题从文艺复兴时期起便是西方的传统主题，以寓意的方式在18世纪流行开来。虽然陶瓷像没有署名，但专家通过陶瓷推断是出自鲁昂瓷厂（Manufacture de Rouen）的尼古拉·富奎（Nicolas Fouquay）之手。　　《夏天》与《春天》、《秋天》均是以古希腊女神形象示人：春天是植物女神芙罗拉（Flore），头戴花冠；夏天是谷物女神色列斯（Cérès），手上环绕着麦穗；秋天是酒神巴克斯（Bacchus），身披葡萄藤和葡萄串。而《冬天》则是由一个裹在斗篷中的老人诠释。　　支撑半身像的底座使用的装饰物与调色借鉴了高温色釉工艺。上面的图案有：垂饰、花环、宝塔、东方织物、风景、鸟类、贝壳等。　　　　《夏天》，尼古拉·兰克里特绘 L'Eté Nicolas Lancret Datation : Période moderne, 17ème - 18ème siècle © RMN - Grand Palais (Musée du Louvre) / Franck Raux　　（本文原标题为《主题参观 | 艺术家们眼中的盛夏光景》，全文原刊于卢浮宫博物馆。）</t>
  </si>
  <si>
    <t>中国海洋大学2021年招生政策怎样？较去年新增招生计划100人</t>
  </si>
  <si>
    <t>showPlayer({id:"/pvservice/xml/2021/6/7/b8f041d2-d577-45a8-9638-c36c3363e0cb.xml",width:640,height:360});
	编者按：2021年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中国海洋大学是一所学科门类齐全、海洋和水产学科优势显著的的教育部直属重点综合性大学，是国家“985工程”和“211工程”重点建设高校，并于2017年成功入选国家“世界一流大学建设高校”（A类）。学校坐落于美丽的海滨城市—青岛，现有崂山、鱼山、浮山三大校区，正在推进西海岸新校区建设。
	人民网：今年招生计划有无增减？招生政策有哪些新变化？
	中国海洋大学：2021年，学校招生计划稳中有升，拟招生4100人（以教育部批复为准），较2020年新增招生计划100人。
	人民网：2021年招生专业有无变化？请介绍一下学校的特色专业。
	中国海洋大学：作为国家重点建设的唯一一所综合性海洋大学，学校以海洋和水产为显著特色的学科体系综合齐全、全球唯一。海洋科学和水产两个学科入选国家“世界一流建设学科”名单，其排名在全球名列前茅，在国内长期位列第一。今年学校新增“软件工程”和“保密技术”两个专业，均包含在“计算机类”之中，构成了较为完备的新一代信息技术专业群。
	学校拥有12个国家级特色专业：海洋科学、海洋技术、化学、生物科学、法学、食品科学与工程、海洋资源开发技术、药学、水产养殖学、港口航道与海岸工程、环境工程、会计学。
	学校现有国家级一流本科专业 22个，包括海洋科学、大气科学、计算机科学与技术、海洋技术、化学工程与工艺、生物科学、水产养殖学、海洋渔业科学与技术、食品科学与工程、药学、港口航道与海岸工程、船舶与海洋工程、环境科学、环境工程、会计学、旅游管理、金融学、英语、朝鲜语、法学、行政管理、信息与计算科学。
	人民网：学校师资力量、特色人才培养途径和优势分析。
	中国海洋大学：学校始建于1924年，是国人在齐鲁大地上创办的第一所本科起点的现代意义上的高等学府。历史上，闻一多、梁实秋、老舍等一大批学界名人曾在此治学育人。
	现有教职工3698人，其中专任教师1884人，博士生导师505人，中国科学院院士7人、中国工程院院士9人。著名作家王蒙担任学校顾问、文学与新闻传播学院名誉院长，国家海洋局原局长王曙光受聘学校顾问、海洋发展研究院名誉院长，国际著名物理学家钱致榕受聘学校顾问、特聘讲席教授、行远书院院长，诺贝尔文学奖获得者莫言等14位知名作家受聘为学校“驻校作家”。
	建校以来，一批批国家海洋事业的领军人才和骨干力量从中国海洋大学走出。毕业生中已有14人当选中国科学院或中国工程院院士，3人先后担任国家海洋局局长，参加中国第一次南极考察的75位科学家中一半以上是学校毕业生。“神舟”飞天、“嫦娥”奔月、“蛟龙”探海、极地科考、亚丁湾护航、国产航母入列、南海守礁、蓝色经济蓬勃发展——这其中无不闪现着海大人的身影。
	人民网：请您介绍一下学校的转专业政策和奖助学金政策。
	中国海洋大学：“在全校范围内跨年级、跨专业自主选修课程，以实际选课学习情况确定毕业专业。”始终是中国海洋大学人才培养的特色之一，部分省份实行新高考后这一特色仍将存在。
	学校是国内较早开始实行“选课制”的高校之一，建立了以“有限条件的自主选课制”和“学业与毕业专业识别确认制”为核心的教学运行管理体系，可以为学生成长成才提供广阔空间。在这一教学体系下，学校实行“套餐+单点”式的选课制，即学生通过网上申请选课的方式确定选修专业教学计划规定的课程，取得相应的学分。学生可以根据社会需求并结合自己的特长和兴趣，适时调整职业取向，在全校范围内跨年级、跨专业自主选修课程，以实际选课学习情况确定毕业专业。
	人民网：近年来学校各专业的就业情况如何？
	中国海洋大学：学校本科生就业率常年保持在90%以上，2020年近50%的本科学生境内升学或出国深造，学校毕业生就业地域覆盖全国31个省级行政区，70%以上的毕业生在各大主要城市以及沿海开放城市就业。
                (责编：温璐、熊旭)
				分享让更多人看到</t>
  </si>
  <si>
    <t>认识这个世界，是我们人类的天性</t>
  </si>
  <si>
    <t>原标题：认识这个世界，是我们人类的天性
	开栏的话
	习近平总书记指出，当今世界，科技创新已经成为提高综合国力的关键支撑，成为社会生产方式和生活方式变革进步的强大引领，谁牵住了科技创新这个牛鼻子，谁走好了科技创新这步先手棋，谁就能占领先机、赢得优势。
	坚持走中国特色自主创新道路，加强科学技术原始创新，是我国几代科学家的夙愿与坚守。旨在奖励“在中国做出的重大原创性科学技术成果，促进中国科学技术事业的发展”的陈嘉庚科学奖，见证了那些在漫长平凡岁月里，为中国科学技术发展、科技原始创新默默奉献的探索者。在浩渺无垠的认知宇宙中，他们的科研成果如星芒般莹莹闪光，激励着一代又一代科学家努力钻研，勇攀科学高峰。
	在2021年两院院士大会即将召开之际，本报开设《光明访名家·创新之光》栏目，走近获得2020年度陈嘉庚科学奖的科学家们，了解他们的科研生涯和心路情怀。
	短袖T恤、牛仔裤、双肩背包、自行车……中国科学院院士、北京大学物理学院院长高原宁就这样每天随着人流，匆匆穿梭在偌大的燕园和北大东门外的成府路。这位有着一米九五的身高和一头灰发，每天骑车飞奔在中关村附近的“理工男”，平时并没有什么独特的爱好，但谈到物理学，他自言其中有至乐的享受，这给记者留下了深刻印象。
	学了物理学，世界就是另一番景象了
	2021年1月26日，站在北京大学优秀中学生寒假学堂的讲台上，高原宁动情说：“当我们把目光投向辽阔天空，投向无垠宇宙。苍穹黑暗茫茫，但是人类依然凭着智慧、勇气和毅力，一步步地向宇宙最深处进发，一次次地认识自我、挑战自我、超越自我。物理学照亮了世界，也照亮了人类文明。作为手擎科学火炬的物理人，我们怎能不骄傲？”
	1979年，高原宁从牡丹江第一中学考入北京大学物理系。那时的偶像是杨振宁、李政道，那时的口号是“学好数理化，走遍天下也不怕”。“对于16岁的我来说，学物理绝对是第一选择，根本没有‘之一’。”高原宁嘴角上扬，绽开温和的笑容，“当我60岁的时候，再有人问我，答案仍是唯一的。”
	“学了物理学，世界就是另一番景象了。”用高原宁的话说，“科学训练是深入骨髓的，它造就了今天的高原宁”：科学知识、科学思维和科学训练不仅仅被游刃有余地用在专业领域，即使是生活中的人与事，他也已经习惯以科学的态度去面对，以科学的方法去处理。
	“有没有想过，哪天不再从事物理研究了？”记者问。
	“我好不容易考上中国最好的物理系，接受最好的物理学教育，有机会在世界规模最大的大科学装置上做最前沿的研究，怎么会舍得放弃呢？”高原宁笑言。
	从事基础研究的人，要做就要做到极致
	1964年，美国物理学家默里·盖尔曼和乔治·茨威格提出夸克模型。理论物理学家对奇特强子提出种种想象，但在其后的近四十年一直没有得到实验证实。2003年，非对称正负电子对撞机上的贝尔实验首先发现四夸克态。那么，五夸克态是否存在呢？2015年，高原宁领导的LHCb（大型强子对撞机底夸克探测器国际合作实验）中国研究团队为率先发现五夸克粒子作出突出贡献，为探索强相互作用非微扰性质打开了一个新窗口。
	从理论物理到实验高能物理，高原宁数十年潜心于基础研究。在他眼中，“‘科学’和‘技术’尽管联系紧密，归根结底是两个概念”：前者的任务是发现自然界的基本规律，探究自然界的奥秘；后者则是对自然规律的应用和实践，要为经济社会发展赋能。“我一直认为，基础研究是创新和自立自强的源头。从事基础研究的人，要做就要做到极致。”高原宁说。
	在高原宁看来，认识这个世界，是人类的天性之一。而物理学正好可以帮助我们从不可见到可见，从不可及到可及，从不可知到可知——“有些时候当然会很波折、很艰难，但我依然选择乐观”。
	会有更多中国人的名字，闪耀在人类文明进程中
	高原宁常说自己是幸运儿，而新时代开放的环境和更多的机遇，让他更坚信“当今是做科研最好的时期”。
	“对于现在的年轻人来说，国家正在加大投入，大力培养和引进国际一流人才和科研团队，加强国际科技交流合作，这让他们可以无后顾之忧地追求事业。”看到新时代不断成长起来的年轻一辈，高原宁满怀信心，“我希望，中国高能物理界的年轻人胆子再大一些，视野再宽一些，要更加敢于怀疑、敢于试错、敢于纠偏，保持对科学的好奇心和敬畏心。至于我自己，未来应该是更多地贡献经验，引导他们在国家重大科研任务和国际大科学计划中‘挑大梁’，有所作为。”
	“一定会有更多中国科学家引领世界科学前沿，一定会有更多中国人的名字，闪耀在人类文明进程中。只要心无旁骛去做，其他的就交给时间去验证吧。”临近采访结束时，高原宁如是说。（刘华东 杜雨欣）
                (责编：李依环、熊旭)
				分享让更多人看到</t>
  </si>
  <si>
    <t>“开门红”！重大工程捷报频传</t>
  </si>
  <si>
    <t>全球首座十万吨级深水半潜式生产储油平台“深海一号”能源站交付启航。　　中国海油供图 　　“万里黄河第一隧”济南黄河隧道工程全线贯通的场景。　　范少文摄 　　时速350公里CR400AF-G新型复兴号高寒动车组。　　中国中车供图　　在广袤海洋，全国首个海底数据舱于珠海高栏港揭幕，全球首座十万吨级深水半潜式生产储油平台“深海一号”能源站交付启航；　　在神州大地，能抗-40℃极寒的复兴号高寒动车组亮相疾驰，世界首台高温超导高速磁浮工程化样车及试验线正式下线启用；　　在浩瀚太空，中国载人航天工程全面转入空间站建造的任务准备阶段，“天问一号”探测器向着火星逐梦的脚步迈过4亿公里……　　新年伊始，超级工程、核心技术的捷报纷纷传来。　　世界首台！国内首飞！海底首个！这一个个来之不易的成就，标记着新一年国之重器的新征程。且随本报一起来看看新年那些振奋人心的新突破。　　　　“高寒版”复兴号　　“战寒能力”武装到“每根神经”　　“高寒版”复兴号来了！1月22日上午，京哈高铁全线贯通，由中车四方股份公司自主研制的时速350公里CR400AF-G新型复兴号高寒动车组从北京朝阳站准点发出，高速奔向哈尔滨。　　这是该新型“高寒版”复兴号首次投入商业运营。拥有耐高寒、防冰雪的特殊技能，能在-40℃的低温环境下以时速350公里高速奔跑，堪称“最抗冻”动车组。　　对此，很多人感触颇深：“寒冷天气下，连手机都不好使，反应迟钝而且掉电嗖嗖地”“零下40摄氏度啊，有些金属材料甚至会发生脆裂”——可想而知，“高寒版”复兴号北国疾驰难度有多大。　　修炼“抗寒功力”，需要经过重重关卡。在中车四方股份公司主任设计师贾向杰看来，高寒版复兴号动车的“战寒能力”已经武装到了“每根神经”。　　贾向杰介绍，从列车使用的材料、电气元器件到车体、转向架、供风制动等关键系统部件均进行了耐低温设计，并从密封防雪防击打、水系统防冻、冷凝水防治等方面进行优化，使得动车组能够承受零下40℃低温以及冰雪等极端恶劣运行条件的考验。　　比如，低温情况下，一些普通型号电气元器件可能会动作迟缓。而高寒版复兴号动车组内，车内开关、继电器等均选用适应-40℃的低温型号，再冷的天，动作也能收放自如。　　再比如，列车的水箱、污物箱、水管路比较容易受冻、结冰。为防止冻伤，要给它们穿上厚“棉衣”、再加个“暖宝宝”——“水管、水箱都有加热装置，比如水管上缠有电伴热线。除了电加热装置外，在箱体外部和管路外部也都包覆了防寒材，能够满足-40℃的应用环境。”　　那么运行前后，需要做“热身运动”吗？贾向杰解释：“在冰雪线路运行以后，车下的一些走行部可能会有较多积雪。车下走行部那些制动装置运行工作时都会发热，等车停下来，可能会有结冰的现象。所以在哈尔滨局、沈阳局这些冰雪线路运行之后，都会先进到暖库，在暖库里先进行融冰除雪。”　　据了解，除此之外，新型“高寒版”复兴号还采用了大量优化设计。如今，动车组已经开启运营，游客可以乘坐“复兴号”一路向北，感受千里冰封、万里雪飘的北国风光。未来，乌鲁木齐铁路局、呼和浩特铁路局等运营的线路也有望见到高寒版复兴号动车组的身影。　　济南黄河隧道工程　　智能打造“万里黄河第一隧”　　1月23日，山东省济南市天桥区泺口浮桥渡口旁，“黄河号”盾构机巨大刀盘破土而出，“万里黄河第一隧”济南黄河隧道工程全线贯通。　　此举标志着中国在建最大直径公轨合建盾构隧道全线贯通，也是历史上首次对地上“悬河”进行隧道穿越。　　万里黄河一路奔腾，但到达济南泺口段时，河床高出南岸城区地面5米，最大洪水位高出河床11.62米，形成水量巨大的地上“悬河”。这段济南黄河隧道工程就位于济南城市中轴线上，南接主城区济泺路，北连新旧动能转换先行区。建成后，开车最快4分钟可穿越黄河，比绕道济南黄河大桥节约近一小时车程。　　2019年9月开始，由济南城市建设集团和中铁十四局集团联合打造的“黄河号”和“泰山号”两台超大直径泥水平衡盾构机先后始发掘进，首次开启对地上“悬河”的穿越。　　“这次隧道掘进，开启了我们对黄河地质的全新认识。” 中铁十四局黄河隧道项目总工程师杜昌言说，黄河上游有隧道，但下游地质怎么样，此前并不清楚。而复杂多变的地质，也正是后续施工最大的难度所在。　　“拔丝地瓜”“牛轧软糖”“深水炸弹”，这是施工中大家对隧道地层的形象比喻。黄河之水冲刷出大量黏土，在高压作用下，更是黏度翻倍；掘进中遇到坚硬岩石，强度最大的是高铁桥墩钢筋混凝土强度的两倍还多，最困难的一次，26个小时只掘进2米，取出58块坚硬的岩石；隧道最低点位于河床下54米，最大水土压力相当于6.5个大气压……　　挑战多、施工难度大，工程师们就直接上手改装设备，除了最智能最先进的盾构机，大数据、物联网、信息技术等纷纷派上用场。　　国内第一条15米以上管片智能化自动化生产线就是在隧道工程中首次使用。所有管片和箱涵均实现了预制生产全过程监控、二维码“身份”信息验证、质量终身可追溯。“这些信息技术的引进，大大减少了人为因素的影响，质量关把得更严了，施工推进也更顺利了。”杜昌言说，这背后正是技术装备和科研实力的提升，是全行业一点一点积累起来的宝贵经验。　　隧道贯通后，眼下工程进入了隧道内部机电设备安装、装饰装修的阶段。按照计划，今年10月份隧道建成通车。“工期还是比较紧张的，但是我们尽量往前赶，不断优化工序，合理增加人员，确保 10月顺利完工。”杜昌言说。　　“深海一号”能源站　　以世界级创新向深海挺进　　总重量超过5万吨，最大投影面积相当于两个标准足球场大小；总高度达120米，相当于40层楼高；最大排水量达11万吨，相当于3艘中型航母……　　1月14日，中国海洋石油集团有限公司对外宣布，由中国自主研发建造的全球首座10万吨级深水半潜式生产储油平台——“深海一号”能源站交付启航。这标志着中国深水油气田开发能力和深水海洋工程装备建造水平取得重大突破。　　深海，是未来全球油气资源的重要接替区。据统计，全球超过70%的油气资源蕴藏在海洋之中，其中44%来自深海。而深海油气开发，装备制造是关键瓶颈。　　作为中国最大的海上油气生产商，早在“十二五”时期，中国海油便打造了“五型六船”深水舰队，实现了深海钻探能力从300米到3000米水深的巨大跨越，然而用于深水油气田开发的生产装备建造仍停留在300米以内水深范围。　　向更深处挺进！此次“深海一号”能源站将在3艘大马力拖轮的共同牵引下从黄海海域一路南下，于2月抵达海南岛东南陵水海域实施油气生产设施的现场安装，用于开发中国首个1500米深水自营大气田——陵水17-2气田。　　谈到“深海一号”能源站，中国海油陵水17-2气田开发项目总经理尤学刚给出的几个数字让人印象深刻：其船体工程焊缝总长度高达60万米，可以环绕北京六环3圈；使用电缆长度超800公里，可以环绕海南岛一周。　　不仅如此，尤学刚介绍，该项目在建造阶段实现3项世界级创新，运用13项国内首创技术，攻克10多项行业难题，是中国海洋工程建造领域的集大成之作。　　采用世界首创立柱储油，最大储油量近2万立方米，实现了凝析油生产、存储和外输一体化功能；拥有目前世界上跨度最大的半潜平台桁架式组块……多个世界首次和世界首创技术的成功应用，正得益于多年的潜心钻研和科技创新。　　“随着以‘深海一号’能源站为代表的深水油气装备交付，我国半潜平台船体总装快速搭载和精度控制技术已达到世界先进水平，海底管线铺设等多项深水施工技术突破1500米难关，超大型深水装备工程总包能力获得了显著提升。”海洋石油工程股份有限公司副总工程师钟文军说。
                (责编：赵竹青、吕骞)
				分享让更多人看到</t>
  </si>
  <si>
    <t>政协委员建言保护数据安全与隐私</t>
  </si>
  <si>
    <t>原标题：政协委员建言保护数据安全与隐私
	　　数字支付、刷脸进出、扫码验证……如今，越来越多的科技应用走进人们的生活，在便捷生活的同时，也让民众担心隐私泄漏等问题。进行中的北京市政协十三届四次会议上，多位政协委员及民主党派建议，完善安全可控大数据产品的研发应用，建立防护技术产品体系，重点保护数据安全与隐私。
	　　数据是人工智能技术的三大基础之一。北京市政协委员、奇安信集团董事长齐向东谈到，如今数字化发展，人们会输出很多信息，个人隐私会不会被泄漏，取决于接受信息的公司能不能为民众妥善保管数据信息，有没有恰当的安全措施。因此，当下保护个人信息的责任已经不是网民个人关注一台设备那么简单，而是从网民个人迁移为企业责任。
	　　他说，过去，网络遭受攻击多数情况是账户、钱财被盗，或者用户的隐私被泄露。如今，如果大数据被盗、被删除或者被修改，不仅仅是在虚拟世界中的损失，更有可能遭到物理世界的破坏，因此更需要在数字化建设的同时，加固网络安全建设底板。
	　　齐向东还谈到，目前国家制定了相关法律法规，个人信息是否被滥用，如何更好地保护隐私，需要形成全社会的监督力量，需要法律落到实处。
	　　北京市政协委员、中国雄安集团数字城市科技有限公司总经理王臻称，目前，互联网经济体系尚不完善，在数据生产要素流通环节要建立第三方数据交易过程中的数据监管。
	　　“在网上买东西，不代表个人身份信息给你，也不代表企业可通过信息对特征人群进行研判和推送广告。”他说，除了法定的必须提交的数据信息，否则需要得到授权才可以使用个人数据，做到“我的数据我做主”。
	　　人脸识别是否被滥用？民众是否可以拒绝使用？对此，北京市政协委员、北京市易行律师事务所主任刘凝表示，信息保护最关键的是知情同意，即获取信息的时候需信息持有本人第一时间知晓，且本人同意方可获取信息。
	　　刘凝认为，每个人都有自己的选择权。以社区人脸识别为例，社区要给居民其他方式的选择，就是说如果居民不愿意使用人脸识别技术，那么用实体证件或者用其他方式只要能够得到信息验证即可。
	　　中国民主建国会北京市委员会(简称“民建北京市委”)也提出，目前大数据管理与应用面临许多问题和挑战，安全管理是大数据应用面临的最突出风险，大数据软件系统漏洞成为黑客攻击突破口，传统安全防护手段难以满足数据安全需求，个人信息过度收集等大数据应用安全问题多发。同时，目前大数据管理机制相对滞后，数据要素赋能潜力尚未充分激发，应用在解决具体难题上面临挑战。
	　　民建北京市委建议，从全市角度统筹政府各部门数据资源，明确责任、权力与义务，营造发展环境，高效推动北京市大数据发展。其中，要构建可信、完备的大数据治理生态，完善大数据法律政策体系，为大数据发展提供制度保障；要健全大数据管理工作机制，加强大数据支撑平台建设。
	　　构筑坚强的大数据安全防护体系尤为重要。民建北京市委建议，建立数据防泄漏、安全审计、安全事件溯源与取证、大数据安全态势分析等多维度技术防护体系和运维管理制度，形成相互联动的大数据安全防御体系；要及时发现企业存在的数据安全风险，帮助企业建设完备的数据安全保护方案。
	　　民建北京市委还建议，建立完善安全可靠及防护技术产品体系。支持安全可控大数据产品的研发应用，积极推动建设大数据安全开源生态，支持相关单位参与开源社区生态系统的构建理论研究、支撑平台建设以及运营模式探索，为中国开源社区和生态系统建设贡献力量。
                (责编：杨虞波罗、吕骞)
				分享让更多人看到</t>
  </si>
  <si>
    <t>198个贫困县用上大网电</t>
  </si>
  <si>
    <t>本报北京6月30日电 （记者邱海峰）30日，随着四川阿坝夹壁—马塘110千伏线路工程带电投运，国家电网有限公司经营区域内“三区三州”深度贫困地区电网建设任务全面完成，四川、甘肃、青海、新疆、西藏5省（区）198个贫困县，443万户1777万居民自此用上了安全可靠稳定的大网电，实现了从“用上电”到“用好电”的转变。　　根据国家电网公司数据，2018-2020年，公司经营区域内“三区三州”深度贫困地区电网建设累计投资304亿元，共建成工程7957项，新建和改造35千伏及以上线路1.2万公里、10千伏及以下线路6.9万公里。工程建成后，解决了4个县域孤网运行、34个县域电网与主网联系薄弱问题，大电网延伸覆盖67个县，解决原845个独立光伏供电村的供电质量问题；消除802条10千伏“卡脖子”线路、48.2万户低电压问题，新增用电户数120万户。2020年上半年，“三区三州”深度贫困地区供电水平，已接近全国平均水平。　　据介绍，在工程建设期间，国家电网公司优先吸纳贫困地区农牧民参与建设，累计使用当地人工20万人次，交通工具15.1万台次，带动贫困群众增收5.7亿元。拉动新增农产品生产加工场所2.5万处、发展特色畜牧业及旅游业年均增收约27亿元，新增就业岗位3.4万个。工程建设投入超过180亿元资金用于购买电力设备和电工材料，拉动建筑业、设备制造业等投资2230亿元，直接带动了上下游关联产业发展。
                (责编：王仁宏、初梓瑞)
				分享让更多人看到</t>
  </si>
  <si>
    <t>Steam公布4月最热新品游戏</t>
  </si>
  <si>
    <t>今日，Steam发布新一期的月度回顾，公布了2021年4月最热新品名单。榜单排名是本月期间发行的排名前20款游戏，衡量标准是游戏发行后最初两周的收益。另外，免费游戏的前5榜单，衡量标准为不重复玩家总数。其中《罗马：全面战争重制版》、《先驱者》、《英雄传说：闪之轨迹4》等都成了4月最热新品。4月最热新品《Cozy Grove》《罗马：全面战争重制版》《英雄传说：闪之轨迹4》《先驱者》《体素大亨》《终极提督：航海时代》《元素塔防2》《尼尔：伪装者ver.1.2247》《全面战争模拟器》《摩托GP 21》《TaleSpire》《赛马大亨92021》《末日觉醒CryoFall》《异形战机：最终版2》《The Slormancer》《First Class Trouble》《乞丐模拟器》《魔王大人，击退勇者吧》《火焰审判》《浪漫沙加开拓者：重制版》4月最热免费新品《OpenTTD》《坦克世界》《雇佣兵行动》《SMASH LEGENDS》《NGU INDUSTRIES》</t>
  </si>
  <si>
    <t>夯实发展根基 钢铁工业凝聚中国力量</t>
  </si>
  <si>
    <t>国家命运、企业命运、个人命运紧密相连。在中国共产党的坚强领导下，钢铁行业从“国内钢产量不足每个国人打一把菜刀”，到当前在世界钢铁行业占据举足轻重地位。钢铁行业的创业史，正是党的百年奋斗史的缩影之一。　　中国钢铁工业已从新中国成立之初缺铁少钢，实现华丽变身，逐步建立起全世界规模最大的现代化钢铁生产体系。　　粗钢从新中国成立之初年产15.6万吨，占全世界产量0.1%，到2020年年产约10.65亿吨，连续25年产量位居全球第一，占世界钢产量的56.7%；从建国初期只能冶炼100多个钢种，轧制400多个品种规格的钢材，到1978年，我国三分之一的外汇都用来进口钢材，再到2006年，钢材钢坯折合粗钢净出口3463万吨，实现历史性转折，我国成为钢材净出口国。当下，我国22大类钢铁产品中有19类自给率超过100%，其他3类超过98.8%。我国生产的汽车用钢、大型变压器用电工钢、高性能长输管线用钢、高速钢轨、建筑桥梁用钢等钢铁产品已稳步进入国际第一梯队。　　6月21日，中国钢铁工业协会召开全国钢铁行业庆祝建党100周年座谈会。会上，原冶金工业部部长刘淇表示，我国钢铁工业的发展使我国制造业有了坚实的基础，国防有了钢墙铁壁，各行各业有了物质支持，对国家实现从站起来到富起来、强起来的历史跨越，提供了有力支撑。　　中国钢铁工业协会党委书记何文波表示，从计划经济到社会主义市场经济，中国钢铁人面对不同发展阶段中的难题不等不靠，创新进取，创造了闻名全国的鞍钢宪法、首钢承包制、武钢质量效益型道路、邯钢经验，引领了中国工业经济的发展。　　“我国钢铁行业、钢铁企业可以毫不谦虚地说，已站在世界钢铁生产的第一线，各种指标也可以达到世界一线水平。”中国工程院院士徐匡迪表示，虽然中国钢铁工业发展充满了艰辛和曲折，但在我们逐步掌握整个钢铁生产的先进流程和技术后，我国仅用十五年便从年产1亿吨钢提高至年产10亿吨钢。　　近10年来，我国钢铁工业在船用高强度宽厚板、高强度海洋结构用钢板、高档汽车用板和汽车零部件用钢、工程机械和高层建筑用高强度厚钢板等高端产品上均实现了重大突破，有力支撑了我国机械、汽车、造船、家电、石油、电力、铁路等行业对钢铁材料的需求。　　根据世界钢铁协会发布的最新统计数据，中国有29家钢企进入全球钢铁企业2020年钢产量前50名榜单。其中，中国宝武钢铁集团2020年钢产量1.15亿吨，位列全球第一位。　　中国钢铁工业协会会长、沙钢集团党委书记沈彬表示，新中国成立伊始，鞍钢从废墟上诞生，1990年以后，建立社会主义市场经济体制的改革目标逐步明确，钢铁工业结构快速调整、技术快速进步、管理机制加速变革。　　“一代人有一代人的使命，一代人有一代人的担当。”沈彬表示，面对化解过剩产能的阵痛，下一步中国钢铁工业更要聚焦全面提升产业基础和产业链水平这一根本任务，坚持加速推进绿色发展和智能制造两大发展主题，着眼于控产能扩张、促产业集中、保资源安全三点，持续推进国际化进程，坚定不移地推动行业重点工作，做好中国经济平稳运行的“稳定器”和“压舱石”，再创辉煌成就。</t>
  </si>
  <si>
    <t>农夫山泉“栽”在日本桃子上</t>
  </si>
  <si>
    <t>农夫山泉会营销。　　跟“我为自己代言”的聚美优品陈欧、为格力产品代言的董明珠不同，农夫山泉在给旗下系列产品请代言人上，可谓不遗余力。历任代言人中，既有韩国的组合BigBang、权志龙，又有国内的虞书欣、朱一龙……　　　　（虞书欣）　　而比这些令人眼花缭乱的代言人更有名气的，则是农夫山泉的“洗脑式”广告语。无论是“农夫山泉有点甜”，还是“我们不生产水，我们只是大自然的搬运工”，亦或“什么样的水源，孕育什么样的生命”，真正做到了言简义丰。　　但没想到，这一次的广告宣传，却因一款4月1日推出的新产品翻车了。　　01、真不可能有拂晓白桃　　因为在产品宣传中提到“福岛拂晓白桃”，农夫山泉受到了强烈质疑。　　出问题的是农夫山泉推出的一款名为“拂晓白桃味”的苏打气泡水，在公司宣传材料中，农夫山泉介绍“拂晓白桃产自日本福岛县”，据网友发布的该款产品的商场宣传材料，里面写道“宫崎县产柑橘、福岛县产AKAKUTI桃”。　　　　（农夫山泉官方宣传语截图）　　2011年，日本福岛发生核泄漏，其周边水土受到严重污染。近十年来，我国已不再接受福岛农产品进口。农夫山泉在产品介绍中提到福岛生产的白桃，立刻引发消费者对其产品安全性的担忧。　　随后，农夫山泉和建德市市场监督管理局均表明，这款产品的生产原料没有从福岛进口。农夫山泉表示，研发人员依据拂晓桃的独特风味，创制了类似拂晓桃风味的产品，和拂晓桃产地没有关系。　　市界查看这款产品配料表发现，该产品主要成分为：天然水、赤藓糖醇、浓缩苹果汁和木糖醇等。 别说拂晓白桃了，这款白桃风味的气泡水，根本没有任何桃汁。　　　　（市界拍摄）　　其实，无论从可行性还是生产效益的角度考量，这款产品都不可能有拂晓白桃成分。　　根据海关总署公布的《获得我国检验检疫准入的新鲜水果种类及输出国家/地区名录》，目前，日本只有苹果和梨两种水果可以进口到我国。　　这就意味着，日本产的拂晓白桃，根本不可能出现在我国市场上。同理，同款“日向夏橘风味”气泡水中提到的日向夏橘，同样不可能进口到我国。　　而从生产效益的角度看，市场上流行的各种风味气泡水，其风味基本都来自于香精，而非水果本身。　　明明产品配料中不含有日本进口水果成分，却在产品宣传中屡屡提及，农夫山泉能澄清和福岛没关系，却免不了遭受涉嫌虚假宣传的质疑。　　京师律所创始合伙人封跃平对市界表示，虽然配料中并没有从日本福岛进口的成分，但宣传广告中还是使用“拂晓白桃产自日本福岛县”等字眼，这种宣传着实会引起消费者的一阵恐慌，很显然是对消费者的误导。　　农夫山泉的宣传已造成歧义，容易让消费者认为原料来自日本福岛，这种宣传本身构成对消费者的欺诈。《反不正当竞争法》明确规定，经营者不得利用广告或者其他方法，对商品的质量、制作成分、性能、用途、生产者、有效期限、产地等作引人误解的虚假宣传。　　如果违反相关规定，《反不正当竞争法》规定，经营者利用广告和其他方法，对商品作引人误解的虚假广告，监督检查部门应责令停止违法行为，消除影响，并可根据情节罚款。如损害消费者合法权益，依据《广告法》规定，发布虚假广告，欺骗和误导消费者，使其合法权益受到损害，广告主应负担民事责任。如情节严重，还可构成虚假广告罪而承担刑事责任。　　02、被寄予厚望的新品　　从1996年成立开始，农夫山泉一步步构建起一个庞大的饮料帝国。目前，公司涵盖饮用水、茶饮料、功能饮料和苏打水等众多品类。　　　　卷入风波的这款苏打气泡水是农夫山泉今年4月刚刚推出的新品，从媒体报道和公司业绩表现看，这款产品本身寄托着公司不小的期待。　　瞬息万变的消费市场，产品创新是一个企业保持活力的关键能力。根据尼尔森长期的市场监测，每年我国快消市场都会涌现超过2万款新品，占快消品总份额一半左右。　　农夫山泉创始人钟睒睒被称为“中国企业家中最能‘生孩子’的老板”，这里的孩子，说的是他孵化出的品牌。农夫山泉在原有的包装饮用水之外，不断推出着新品类。　　农夫山泉招股书显示，2014年以来，公司明显加快了在饮品领域推出新品的速度。2014年之前总共才推出了5款主要产品，之后共推出了14种主要产品。　　目前，农夫山泉产品主要分为包装饮用水、茶饮料、功能饮料、果汁饮料和其他饮料五大品类。其中，包装饮用水产品仍是公司的“基石”，其营收占公司总营收的6成。　　2020年茶饮料营收占比为13.5%，功能饮料为12.2%，果汁饮料为8.7%。　　包括苏打水、咖啡、植物酸奶等产品在内的其他产品，在公司营收占比最小，不过却是2020年增长最快的品类。　　　　数据不会说谎，巨大的增长空间，让农夫山泉加快了“生孩子”的步伐，在不到2个月的时间内，推出了近10款新单品。　　这次卷入风波的苏打气泡水系列产品，就是最近新推出的，主打“0糖、0脂、0卡、0山梨酸钾”概念。这样的产品定位，自然让人联想起元气森林。　　2016年，整个饮料行业呈现出茶饮料和功能饮料等品类一起蚕食碳酸饮料市场的局面。元气森林打着“0糖、0脂、0卡”的概念横空出世，当年农夫山泉大力推出的新品是茶π。　　2020年元气森林爆火，让市场看到了“无糖概念”饮料的巨大潜力，农夫山泉也自然对新推出的苏打气泡水寄予厚望。　　据新浪财经报道称，有业内人士透露，只要店家把农夫山泉新推出的这三种苏打气泡水放在元气森林的冰柜里一同售卖，就给商家返两箱纯净水。这种操作，可以说是直捣“竞品”大门。　　　　除了这款产品外，今年2月下旬，农夫山泉为其“尖叫”系列推出了全新单品“等渗”运动饮料；3月初，农夫山泉又推出了饮用水产品线的最新单品“武夷山泡茶山泉水”，主打专业泡茶场景，这也标志着农夫山泉进军饮用水新细分市场。　　随后，“东方树叶”系列再出青柑普洱茶与玄米茶两款新品；4月1日，本次事件的主人公，包含拂晓白桃、莫吉托、日向夏橘三种口味的苏打气泡水，正式上线。　　03、“不明觉厉”式营销　　能在如此短暂的时间内，产出如此多的产品，离不开花式营销及其背后的老板钟睒睒。　　钟睒睒五年级就辍学了，做过泥水匠和木匠，后来又做了记者。在5年的记者生涯中，他跑遍了浙江八十多个县市，采访了500多位企业家，也锻炼出了自己的商业嗅觉。　　1988年，国家正式批准设立海南经济特区，钟睒睒成为南下一员。他办过报纸、种过蘑菇、卖过窗帘、养过对虾，虽然能折腾，但一直没激起什么大水花。直到1991年，他成为娃哈哈口服液在海南的总代理。　　　　（钟睒睒）　　虽然最终因投机“窜货”行为被取消了代理资格，但也让钟睒睒感受到了保健品行业的火热。1993年，钟睒睒成立海南养生堂药业有限公司，通过将全龟全鳖化成粉，研制出了“养生堂龟鳖丸”。　　“钟睒睒式广告语”也从这一刻开始显露锋芒。　　凭借着“养育之恩，无以为报”“早晚两粒龟鳖丸，好过天天吃甲鱼”等直击心灵的广告语，养生堂龟鳖丸一经问世，就被抢购一空。钟睒睒在一年时间内，赚到了人生第一个1000万。　　1995年，娃哈哈开始进军饮用水行业，钟睒睒紧随其后，于1996年创办了浙江千岛湖养生堂饮用水有限公司。随后，一系列的经典广告语因“农夫山泉”瓶装水而诞生。　　从“农夫山泉有点甜”到后来的“我们不生产水，我们是大自然的搬运工”，以及“什么样的水源，孕育什么样的生命”，字数虽短，却在不经意间道出农夫山泉水的独一无二。　　此外，让农夫山泉和钟睒睒大获成功的还有2000年的那场“水战”。在新闻发布会上，钟睒睒直言“纯净水不如天然水，农夫山泉将全力生产天然水”，矛头直接对准娃哈哈。　　钟睒睒不光是说，他还搞了一系列声势浩大的对照实验，通过电视等媒体的宣传，来证明自己的理论。　　尽管钟睒睒和农夫山泉成为了行业公敌，被罚款20万，但农夫山泉也因此名声大噪。2001年，农夫山泉在瓶装水的市场占有率上超越娃哈哈，且之后多年名列第一。　　或许是从中尝到了甜头，农夫山泉之后研发出的很多系列产品，十分肯在营销上下功夫。　　　　今年3月份，农夫山泉推出号称打磨了5年之久的“武夷山泡茶山泉水”，特地强调此山泉水产自“名茶产地武夷山”，并表示，他们的水，符合其与中国农业科学院茶叶研究所共同研究的泡茶水推荐的“电导率10-100μS/cm”的标准，乃专业泡茶优选。　　“听上去有点不明觉厉”成为大多消费者的第一印象，而农夫山泉这样的产品又何止这一个。　　“长白雪天然矿泉水”声称水源来自距长白山天池不到60公里的一处自涌冷泉；茶π号称以“武夷山岩茶为茶底，加入了意大利的新鲜柠檬汁”；“TOT柠檬红茶”宣称选用的则是斯里兰卡红茶，搭配了西西里岛火山岩柠檬……　　一种“感谢农夫山泉带我见世面”的感觉油然而生。也正是靠着这样“高大上”的文案，农夫山泉吸引了很多消费者买单。　　或许，如果这次营销没有“翻车”，还会有不少带货博主，对其原产地大吹特吹。可惜这次事件后，人们的关注重点，恐怕是农夫山泉的其他产品中，诸如西西里岛火山岩柠檬，是否真实存在呢？　　（冯晨晨对本文亦有贡献）　　（作者丨齐敏倩 华宇 编辑丨刘肖迎）</t>
  </si>
  <si>
    <t>国防部：高科技改善高原官兵训练与生活条件</t>
  </si>
  <si>
    <t>10月29日下午，国防部举行例行记者会，国防部新闻局局长、国防部新闻发言人吴谦大校答记者问。    记者：媒体近日报道了中国军队使用高科技手段改善高原边防官兵训练生活条件的情况。请发言人作进一步介绍。    答：近日，中央军委后勤保障部等有关部门在深入一线调研的基础上，创新运用高科技手段，着力改善官兵在高原高寒气候环境下的训练与生活条件。在住宿方面，配发新型拆装式自供能保温方舱，可官兵自建，能源自足。在室外温度-40℃、海拔5000米以上的地区，可保障室内温度高于15℃；在被装方面，研发新型单兵睡袋、羽绒作训大衣和棉衣裤、防寒靴等被装，防寒保暖功能强且轻便舒适，适用于高原高寒地区；在伙食方面，配备新型食品保温器材，试用高原高寒新型野战食品，海拔3000米、气温-30℃以上条件可有效自热。一批集防潮、抗冻、保鲜等功能于一体的新型保温菜窖建成投入使用，运用无人机装载新鲜果蔬，定点投送至执勤点，解决徒步接力背运物资等补给不便的问题。    图片作者：韩旭、习将来    后勤保障能力直接连通战斗力。高科技手段的运用将助力后勤保障能力建设，推动部队备战打仗工作走深走实。</t>
  </si>
  <si>
    <t>大众又出“王牌”SUV！新车比途昂还要大，车长5152mm配V6发动机</t>
  </si>
  <si>
    <t>大众又出“王牌”SUV！新车比途昂还要大，车长5152mm配V6发动机
            说到大众这个品牌，相信也是家喻户晓般的存在，凭借耐用的品质，深得国人的青睐，比如朗逸、迈腾、途观L等等，而在前两天，大众又带来一款全新SUV车型-大众揽境。
            作为一款中大型SUV，揽境的尺寸比途昂还过分，长宽高分别达到了5152*2002*1795mm，轴距为2980mm，可以说是大众旗下最大的车型了，对比同级别车型，占据了绝对的优势。
            而在售价上，揽境和大众途昂的售价基本保持一致，售价区间在29.99万-39.99万之间，唯一不同的地方是，揽境的顶配车型搭载有一台2.5T V6发动机，这点是途昂所没有的，因此两者之间如何选择，你们应该懂了吧。
            在外观设计上，揽境秉承家族最新的设计语言，前脸分体式的进气格栅，搭配两侧修长的LED灯组，带来的视觉效果十分不错。侧面设计简约大气，轮毂非常的宽大，加上尾部尾灯还采用了贯穿式的设计，整体看上去比路虎揽胜还大气。
            来到车内，布局得非常的时尚豪华，车内运用了大量的高档材质覆盖，配合全液晶仪表盘和悬浮式中控屏，营造出来的乘坐环境丝毫不输百万级豪车。
            动力部分，揽境搭载一台大众经典的高低功率2.0T发动机，最大输出分别为220匹马力和186匹马力，同时顶配车型搭载的是一台2.5T V6发动机，最大输出299匹马力，峰值扭矩500牛米，传动方面均匹配7挡双离合变速箱（湿式），且很多车型都配有四驱系统。那么对于相比大众途昂，你更喜欢哪一款呢？</t>
  </si>
  <si>
    <t>昆凌晒照庆父亲节 获周杰伦和爸爸亲吻满脸幸福</t>
  </si>
  <si>
    <t>网易娱乐6月22日报道 21日，昆凌在社交平台晒照庆父亲节，写道：“两位爸爸，父亲节快乐！”照片中，昆凌穿着白色泡泡袖长裙，双手捧着蛋糕，爸爸和周杰伦站在两侧亲吻她的脸颊，表情甜蜜。周杰伦戴着帽子，只露出侧脸也难掩幸福。据悉，2015年1月17日，昆凌与周杰伦举行基督教结婚仪式，正式成为夫妻。7月12日，昆凌为周杰伦产下女儿。2017年2月14日，周杰伦宣布妻子昆凌怀上二胎，6月21日周杰伦发文证实生子喜讯。此前报道吃醋？昆凌：周杰伦不让拍吻戏，想再生一个小孩网易娱乐1月25日报道 近日，昆凌接受台媒采访宣传新片。爱车的周杰伦担任监制又客串，女主角昆凌的大明星气场十足，令人好奇的是身家数十亿的周董，是真大方让老婆追求演艺事业？昆凌说：“他不是一个想把我关在家里的人，在家或外出工作，我开心就好。”当男人真正爱女人的时候，应该就是昆凌这句“他没有一定要我怎么样”吧！两个人分别做好自己的本份，也都给对方空间。昆凌目前主要精神都放在两个孩子身上，她给孩子排满满各种课程和计画，周董都尊重，而她想接什么戏，两人也会讨论，昆凌则一定会顾好周董的底线。“底线就是不能谈太深入的恋爱！”吻戏不能拍？昆凌点头说对，只能有深情但肢体接触不多的。但如果往后几年昆凌的演技已出神入化，要挑战更多接触的戏呢？昆凌笑着说：“那我会在这几年先找好长得和我很像的替身。”周杰伦曾说如果太胖要昆凌提醒他，“可是他吃消夜很开心，你就不会想要剥夺他的开心。”外传周董不喜欢别人说他胖？昆凌一听立刻叫说：“他不胖呀你在说什么？”她解释自己对胖瘦不太在乎，因为她也是一个快乐就吃、胖了再减的人。昆凌表示和周杰伦还想再生一个小孩，原因是一代一代的很热闹：“将来我当奶奶的时候，这家里就会有好多人啊！”</t>
  </si>
  <si>
    <t>那位自称是“乡下土猪”的学生，高考成绩被曝光，他真的成功了</t>
  </si>
  <si>
    <t>文/小佳儿说
            “我就是一只来自乡下的土猪，也要立志去拱了大城市里的白菜”。
            前一段时间，一条衡水中学学生的演讲在网络上悄然走红，这位学生也成为了不少人讨论的对象，而他走红各大社交平台的原因也是因为他的那句“乡下土猪”。
            这位来自衡水中学的学生名字叫张锡峰，他在一次公开的演讲当中，情绪激昂充满斗志，同时也鼓励了不少的高考考生努力拼搏。
            但他却将自己比喻成“乡下土猪”，他说他立志要供了大城市的白菜。这句话在不同人的眼中也代表了不同的含义，一些人觉得这是一种激励，也有一些人觉得他的怨气太重。
            其实，在张锡峰同学走红之后我也看过他的演讲视频，我觉得他的演讲当中并没有大家所说的那么怨气深重，反而是更能激起学生的斗志，也希望大家能够理性对待。
            那位自称是“乡下土猪”的学生，高考成绩被曝光
            因为这是他在高考之前的演讲，现在高考已经结束了，自然大家对于他的高考成绩也是非常的好奇。在河北省公布成绩的当天，就有不少网友开始好奇了。
            而最近就有网友在网络上曝光了张锡峰的高考成绩，不少网友在看到这样的成绩之后，对于张锡峰同学还是很钦佩的，不少想要看笑话的网友也没了声音。
            据知情人透露，张锡峰在今年的高考当中成绩也是比较理想的：总分674分，在整个河北省的排名为228名。
            这样的成绩在河北省来说虽然算不上拔尖，也不一定能考得上清华北大上交复旦，但想要报考一个差不多的985高校还是绰绰有余的。
            网友们也在调侃，张锡峰同学现在也算是拱到了大城市的白菜。我们也要祝贺一下张锡峰同学也算是实现了自己的目标，也祝愿他能够拥有更加广阔的未来吧！
            虽然说网络上现在还存在对于张锡峰的一些质疑声音，甚至还有人说他高考还被家长开车接走，并不符合寒门学子的形象，而且能进入衡水中学学习的家庭条件应该都很不错。
            但我觉得张锡峰发表那次的演讲最重要的还是为了激励自己，而并没有网友们想象中的那么复杂。也希望大家对于他不要抱有太大的敌意，谁年轻的时候还没说过几句狠话呢？
            而作为衡水中学的“十大年度人物”，因为张锡峰的言论也使得衡水中学再次被不少网友讨论，尤其是衡水中学的教育模式也成为了不少网友讨论的焦点。
            衡水中学的教育模式再次引发网友讨论
            相信不少同学虽然没有上过衡水中学，但是大多都做过衡水中学的试卷吧？衡水中学作为国内有名的高考加工厂，其凭借独特的教学模式培养出了不少的高分考生。
            但衡水中学的教学模式也是饱受争议，在了解完衡水中学的教育模式之后，也会发现衡水中学在培养人才上，多是半军事化管理，也有网友调侃是在培养考试机器。
            但对于目前的应试教育来说，衡水中学的教学模式还是很成功的。也帮助不少考生成功考入了理想的院校，为考生争取来了更美好的未来。
            如果说衡水中学是在培养考试机器这件事情确实不能否认，学生们在任何时候都是以学习为主，不管是吃饭、下课、跑操、甚至是上厕所，每个学生人手一本书。
            但这也说明了衡水中学在管理学生方面还是很规范的，也相信这也能够帮助学生们培养更好的生活习惯。
            所以我觉得大家也没必要去批评衡水中学的教学模式，这也是在顺应教育发展。作为学生当下最主要的任务就是提升学习成绩，争取在高考当中取得好成绩。
            只有这样才能让自己的未来拥有更加广阔的发展空间，在人生当中也会多出更多的选择。也希望每一位考生在自己的努力之下，都能考入最理想的高校。
            写在最后：
            其实不管是张锡峰“乡下土猪”的言论，还是衡水中学的教学模式，这都是当下教育的一种体现。大家一定要理性对待，不要用自己的想法去否定别人。
            张锡峰同学的发言可能确实会引起一些人的不适，但是他身上确实也有一种冲劲。至于他所说的自己是寒门学子，我觉得这只是一场演讲，演讲的主要目的就是为了激励更多的人，他自己可能也会对其有一定的修饰成分在。
            今日话题：
            你对于“乡下土猪”张锡峰有哪些看法？你觉得他的演讲怎么样呢？</t>
  </si>
  <si>
    <t>达芬奇的《蒙娜丽莎》当中，究竟隐藏着什么秘密？</t>
  </si>
  <si>
    <t>总有那么一些作品能够流传古今，直到现在也被人追捧，其中就包括达芬奇的《蒙娜丽莎》。　　《蒙娜丽莎》虽然说流传至今，但是却依旧蒙着一层神秘的面纱，关键是价格还相当的昂贵，达到了8.3亿美元，那么在这幅价值8.3亿美元的画作背后，究竟隐藏着什么惊天秘密呢？　　　　达芬奇是非常著名的画家，不仅仅是在绘画这方面登峰造极，在哲学，工程学等20门学科当中都有着很高的造诣。　　《蒙娜丽莎》这幅作品是达芬奇在意大利文艺复兴时期创作的油画，整幅作品也表现了女性的典雅恬静和端庄，直接塑造了一位资本主义上升期间城市有资产阶级的妇女形象。　　　　达芬奇价值8.3亿美元的《蒙娜丽莎》当中，究竟隐藏着什么秘密？　　为了能够解开这幅画当中隐藏的秘密，人们也开展了不少的研究。　　其实这幅画最神秘的地方就是画中女性的微笑，如果只看嘴巴的话，并没有觉得是在微笑，但是当看到眼睛和脸颊部位的话，又觉得是在微笑。　　有些科研人员甚至通过微表情的理论做出了一个结论，那就是在《蒙娜丽莎》这幅画作当中，主人公的表情当中，隐藏着83%的高兴，9%的厌恶，6%的恐惧和2%的愤怒。　　　　如果仔细观察这幅画的人物和背景的话，就能够发现背景的部分当中有河流，有道路，有山峦也有桥，然而这些东西和女性并没有发生任何的冲突，反而融为了一体，整个画作都充满着神秘的色彩和气息。　　甚至在《蒙娜丽莎》这幅画作中，主人公的眼睛当中竟然还存在着微小的字符，当然了这些我们没有办法通过肉眼看出，显微镜倒是能够看得出来。　　　　右眼球上是黑色的LV字样，其实这也刚好证明这是达芬奇姓名的首字母，而左眼球位置上的字符必较的难以辨认，看上去倒像是CE，或者也有可能是B或者是S。　　另外画作其他的位置上也存在着字符的影子，就像是在背景当中，拱桥上面可以看到72，当然了也有可能是字母L和数字2。　　虽然说通过不断的探索研究，也发现了其中蕴藏的秘密，但是还有很多秘密并没有被发现和打破这幅作品，每一处的细节，都向我们展示着达芬奇精湛的画技，如果仔细观察这位主人公的话，总有一种难以言喻的情绪，无法表达。　　　　其实《蒙娜丽莎》这幅作品无论从价值方面来讲，还是从背景方面来讲，都是有着深远的意义，到目前为止，我们也没有了解到这幅画作当中全部的秘密，相信随着不断的观察和研究，一定能够有所发现。</t>
  </si>
  <si>
    <t>一封来自深圳隔离考生父亲的感谢信：深刻认识到责任的广义内涵</t>
  </si>
  <si>
    <t>6月28日，2021年深圳中考落下帷幕，深圳中考考生及参与护航中考的各界人士完成了不一样的“2021年中考答卷”。“如果要用几个关键词来表达这段时间校园抗疫的感受的话，那就是：不容易、不简单、不寻常、不辜负！”南山区教育局副局长杨�B感慨道。
            当天上午11时许，正在南山区某隔离酒店隔离的杨先生，将一封感谢信发送给中考两天半以来，投入到为其儿子点对点闭环转运工作的“逆行者”们。信的内容详细记录杨先生一家近段时间的心路历程，表达了对深圳市教育局、南山区教育局、南山第二外国语（集团）学府中学、深圳市第一职业技术学校、南山医院、南山交警大队等单位相关人员的深切感谢，字字真诚，令人动容。
            忧心，儿子考前几天住进隔离酒店
            杨先生的儿子就读于学府中学，今年参加中考，作为“次密接”考生，按规定在中考前几天便住进了隔离酒店。“当我在20日晚上收到机场防疫办及南山疾控中心的通知，告知我及我家人全部要立即隔离之时，我感觉天都塌了。因为儿子在6天之后的26日就要步入中考的考场，中考的重要性对他来说不言而喻。”隔离之初，杨先生及妻子感到惶恐与无助。虽然有了班主任肖洪老师的安慰，但他们仍是忧心忡忡，担心送考、接考等问题。
            “在这个艰难的时刻，我们收到了学府中学教务处郭敏主任、安委办董科主任的电话，告诉我们让我们放心，教育局和学校一定会作出周密的安排，保证儿子能正常地中考。”不仅如此，杨先生在信中还提到，学校心理健康教育与咨询中心负责人陶莉老师也打来了电话，对家长和考生都做了心理辅导。
            放心，详尽的转运方案赋予极大力量
            杨先生一家没有想到的是，此时，学府中学校领导在市、区教育局的指导下，已快速与有关部门深入联动。6月24日，为杨同学特殊定制的《学府中学2021年中考考生点对点闭环转运工作方案》《南山区2021年中考（学考）考生点对点闭环转运工作流程表》在几经研讨后顺利形成。25日一早，杨先生看到方案及流程表时十分感动。
            7：40司机、随行医生到达维也纳酒店接考生，随车老师驾车跟车并告知家长；8：20到达考场，随车老师告知家长；11：15司机、随行医生从一职接考生返回，随车老师驾车跟车，11：50到达酒店，并告知家长......“看到这份详尽到几点几分，详尽到每天有哪些事项安排，详尽到每项工作由谁负责的方案，发现很多我们家长都没有想到的细节都为我们考虑到了。”杨先生感慨道：“原来觉得有人帮忙带出去、送回来就可以了，没想到还专门安排了铁骑开路，而且为了让家长放心，每个环节都安排了老师详细告知情况。”这时一家人才真正地放下心来，安心地隔离及备考。
            感恩的心，深刻认识到责任的广义内涵
            25日晚上，不用参加中考、也不需早早送考的杨先生，失眠了。“担心因为我的密接影响到儿子中考，为我不能给儿子送考而内 ......”26日，杨先生早早起来，趴在窗边，透过12楼隔离房间窄窄的窗缝刚好可以看到酒店门口的马路。“我看到刚过七点，司机孙权师傅和王雅林医生已到达，董科主任及文志华警官紧随其后，看到儿子被防护服保护得妥妥的上车，再看着送考车辆在铁骑警车的引导及董科主任的护送之下缓缓驶离。”此时的杨先生百感交集，“感谢所有人！感谢所有参与转运的领导、老师及工作人员的辛苦付出与认真负责！”
            “从那天早上起就开始酝酿要好好感谢他们，27日晚上开始着手写这封感谢信，写到凌晨两三点。”杨先生告诉晶报APP记者，这封信是他与妻子黄女士通过线上交流，一起反复修改，合作写出来的，直到28日早上还在修改。在确认孩子回到隔离酒店后，立即将这封饱含感激之情的信发给所有人。他表示，信中提到的“逆行者”们除了孩子的班主任，其他人均素未谋面，只能每天从窗户远远看到他们小小的身影，感受到的却是极大的正能量。
            “许许多多，我们看在眼底，感动在心底，深深的体会到，总有一种力量激励我们前行，总有一种精神让我们泪流满面！更深刻认识到责任的广义内涵！”令杨先生庆幸的是，孩子平时性格就比较开朗，心理承受能力较强，考试结束后，通过视频聊天，看到孩子自信的眼神，以及代表胜利的V字手势，他感到十分欣慰。“相信在大家携手帮助之下，他能正常甚至超水平地完成中考， 也唯有这样，才是我们对大家最好的感谢和报答！同时也相信这份经历是他人生中宝贵的财富！”
            编辑 周晓飒 张克 审读 吴剑林 审核 范锦桦 曹亮
            来源：读特客户端</t>
  </si>
  <si>
    <t>学生太幸运，97岁的黎介寿院士又亲自授课！</t>
  </si>
  <si>
    <t>初冬，97岁高龄的黎介寿院士又登台为弟子授课，这在东部战区总医院已经传为美谈。    11月20日下午15时，中国工程院黎介寿院士提前一刻钟来到全军普通外科研究所，为科室全体研究生、导师及指导老师带来精彩一课《论医学研究生的培养》。    今年97岁高龄的黎介寿院士在离休之后仍然心系医院，他的授课已成为医院的“网红课”。当天，学习室座无虚席，黎介寿院士精心准备了课件，结合渊博的学识与丰富的阅历，教年轻学子如何做人、做事、做学问，指引他们的人生道路，帮助他们更好地成长，学生们也以热烈的掌声致以感谢、表达尊敬。    黎介寿院士将医院博士研究生点的由来和发展娓娓道来，介绍研究生的培养和成长过程时，黎介寿院士语重心长说道，“研究生的成长与个人成长、科室进步、医院发展、国家医疗卫生事业密切相关；研究生培养要注重正确的方向和科学的方法，最重要的是让学生具备发现问题、解决问题的能力；研究生导师要严于律己，为人师表，要具备崇尚科学的精神。”黎介寿院士还勉励全体研究生，“要认真做好研究，培养能力，追寻热爱的事业。”    视教育质量为生命，培养本领过硬的一流医学人才是黎介寿院士的不懈追求。自1988年以来，黎介寿院士不仅为学生开设了《外科学概论》和《外科学》两门课程，还一直坚持授课，从未间断。为了让学生们接受到最前沿的医学知识，黎介寿院士每次上课前都会查阅各种资料，亲自修改讲稿和课件，把最新的医学概念和医疗技术融入到教学中。离休后的黎介寿院士还会来到科室，带领学生们查房，为学生授课。    课程结束了，黎介寿院士没有停下脚步，他又来到“全军普通外科研究所的腹部战创伤与感染实验”进行现场指导，看到实验室在研究生培养工作做出的成绩，他很是欣慰，“只有培养一流的师资队伍才能培养出一流的人才。”    “每一次听黎老授课，都是一个学习的过程，一个受教育的过程，是一件幸福的事。”听完黎介寿院士的授课，研究生们感慨道：“这种老而弥坚、老当益壮的精神，令人肃然起敬。我们要像院士一样，把病人疾苦放在心上，全心全意为军地患者服务。”（汪卫东 魏梅）</t>
  </si>
  <si>
    <t>美团、饿了么启动佣金改革</t>
  </si>
  <si>
    <t>近日，美团外卖、饿了么开始推行一种新的费率模式。最大的调整是，商家每单的平台服务费（俗称“佣金”）被拆成了技术服务费和履约服务费两大块。其中，技术服务费（佣金）的构成，主要包括商家信息展示服务、交易服务、商服及客服服务、IT运维等服务的费用，按固定比例收取。而履约服务费，主要用于支付骑手的工资、补贴、人员培训管理等费用。据了解，美团外卖和饿了么的费率改革已在全国多地开展试点。　　文/广州日报全媒体记者 倪明　　佣金从“一刀切”变“打表收费”　　今年全国两会上，全国工商联提交提案，建议外卖平台切实降低佣金费率。随后，国家发改委等部门印发《加快培育新型消费实施方案》，要求引导外卖等网络平台合理优化中小企业商户和个人利用平台经营的抽成、佣金等费用。新的费率下，商家的成本是增加了还是减少了？记者从商家处拿到的美团新版费率规则对比看到，此次改革其实是将过去“一刀切”式的费率分为了两个部分：技术服务费（佣金）和履约服务费（配送成本）。其中，技术服务费是固定的，这是商家使用外卖平台需要支付的固定支出。而履约服务费是浮动的，受订单价格、配送距离、配送时段影响而动态变化。也就是说，这部分费用将是一个阶梯式的计费，配送距离越远、订单价格越高，费用就高，反之则低。　　值得注意的是，履约服务费只在商家选择美团配送时才会产生。换句话说，如果商家选择自配送或者第三方配送，则没有履约服务费这一项。从目前收集到的各地费率标准来看，饿了么的新版费率的收费模式和美团相似，也是分为固定和浮动的两部分，浮动部分根据配送范围、订单价格等因素进行阶梯收费。　　商家成本是否增加？中小商户普遍受益　　此前，外卖行业的佣金费率在20%~25%左右，少数大连锁品牌可以拿到更低一些的优惠费率。一些商家表示，换了新费率之后，他们的佣金确实比以前少收了一些。“新的费率，近单便宜、远单贵，骑手跑得远一些，收费高一些也是应该的。”海珠区江南西路某餐饮店老板说。他们的外卖单经常每单要100多元、200多元。费率改革后，对品牌是件好事，“因为我们客单价高，总体算下来，我们的‘佣金’反倒是降低的。”店老板说，改革前，他对平台收取的费用是如何分成不是很了解，自己有时会跟骑手聊天，问他们的收入情况。而今，每单计算办法都明确了。此外，还有一些商家认为，“开源”比“节流”更重要，相比费率的浮动，他们更关注如何获取更多订单，也希望外卖平台能够给商家更多的补贴、流量支持。　　低客单价商家：选址会尽量选“三公里”范围内　　从新费率收费明细来看，三公里范围内的收费比原佣金体系要低不少。一些中小商家已经嗅到了商机。“美团是有打造三公里外卖生态圈的打算了。”在广州天河做凉菜小吃的店主黄小姐表示，换了新费率之后，三公里范围内订单的佣金成本明显减少了，因为她的店刚好是位于城中村周边，所以近距离的单比较集中，本次改革对她的成本降低有不少帮助。她认为，商家选址可能会更往“三公里”流量范围内靠拢。　　佛山知名茶饮店50岚负责人黎伟流也说，他还是看好费率改革。50岚的客单价多在二三十元，目前看来，改革后，对自家品牌的佣金降低了。有业内人士分析称，对于绝大多数中小商户来说，低客单价的商品做好“附近三公里”的生意，或将成为从费率变革中获益的关键。</t>
  </si>
  <si>
    <t>新一轮反不正当竞争执法风暴来袭</t>
  </si>
  <si>
    <t>新一轮反不正当竞争执法风暴来袭　　网络经济、医药医疗、教育培训等成重点领域　　我国对不正当竞争行为保持高压态势。市场监管总局数据显示，今年1至5月，市场监管部门共查办各类不正当竞争案件1345件、罚没金额1.22亿元。　　《经济参考报》记者了解到，近期，市场监管总局等部门频频发声，反垄断执法机构密集“亮剑”，屡屡开出顶格罚单。“加强版”反不正当竞争执法风暴正袭来。下一步，除了对数字经济领域竞争失序问题进一步加强监管外，网络经济、医药医疗、教育培训等领域将是重点整治对象。　　严监管加码信号密集释放　　《经济参考报》记者从日前市场监管总局举办的首次反不正当竞争论坛上获悉，2020年，市场监管部门共查办各类不正当竞争案件7371件、罚没金额4.16亿元。其中，针对生活消费领域不正当竞争行为立案666件，罚没款4763.64万元；针对互联网、电子商务领域不正当竞争行为立案1245件、罚没款5225.97万元；针对医药购销和医疗服务领域不正当竞争行为立案245件、罚没款2391.93万元。　　今年以来，反不正当竞争执法持续强化。市场监管总局等相关部门频频发声，接连出台配套文件，加码反不正当竞争整治。　　6月10日，国家卫生健康委、市场监管总局等八部门联合发文，将于6月至12月联合开展打击非法医疗美容服务专项整治工作，其中包括加强对医疗美容行业价格违法行为和不正当竞争行为的监管。6月3日，市场监管总局价监竞争局会同反垄断局、网监司召开“共享消费”领域行政指导会，指出目前“共享消费”行业普遍存在定价规则不明确、明码标价不规范等不当行为，要求企业增强合规意识，规范价格行为和竞争行为。　　反不正当竞争执法力度也在加强，顶格处罚频现。　　例如，市场监管总局组织地方市场监管部门组建专案组，在对“作业帮”“猿辅导”两家机构开展检查的基础上，对新东方、学而思等13家校外培训机构进行重点检查。检查发现，这15家校外培训机构均存在虚假宣传违法行为，13家校外培训机构存在价格欺诈违法行为。市场监管部门对15家校外培训机构分别予以顶格罚款，共计3650万元。　　市场监管总局价监竞争局局长袁喜禄日前在新闻发布会上介绍，在这次重点检查中，首次依据价格法、反不正当竞争法两部大法打出“组合拳”。　　多个重点领域“利剑”高悬　　《经济参考报》记者从权威人士处获悉，下一步市场监管部门将坚持发展和规范并重，加大重点领域不正当竞争行为整治，严管数字经济领域竞争失序问题，针对医药、医疗、美容、教育、保健等领域存在的不正当竞争，突出大案要案的查处和专项治理。　　随着中央部委频频发声“立规”，地方反垄断执法机构也密集“亮剑”。山东、吉林、新疆、四川等地近日密集出台文件或召开部署会，相继启动反不正当竞争执法行动。　　吉林省市场监督管理厅印发《加强反不正当竞争执法推动高质量发展实施方案》，要求今年年底前，在全面查处不正当竞争违法行为基础上，加大网络不正当竞争行为、违规商业炒作行为、医药购销企业不正当营销行为、医疗美容等医疗服务中虚假宣传行为等七大领域不正当竞争违法行为监管。　　山东省将在全省范围内集中开展为期8个月的重点领域反不正当竞争执法专项行动，重点关注民生反映强烈的线上线下不正当竞争行为。新疆开展为期半年的反不正当竞争执法专项行动，医药购销、医疗美容服务、教育、涉农商品、电商平台等成为重点领域。　　中国政法大学经济法研究所所长张钦昱对《经济参考报》记者表示，监管部门执法力度加大，不仅强化跨区联合执法，还强化与相关部门执法协作形成合力，震慑力度大，有助于维护市场秩序，保障用户权益。在他看来，规制互联网行业市场不正当竞争，特别是恶意屏蔽、强制捆绑、流量劫持、违规经营等扰乱市场竞争秩序行为，实施失信惩戒，是反不正当竞争法执法重点。　　袁喜禄透露，今年将针对网络经济不正当竞争的突出问题，对技术水平越来越高的新型不正当竞争行为加强监管。　　配套规则有待进一步完善　　补齐规则体系短板，完善公平竞争制度，推动禁止互联网不正当竞争若干规定等规章的制定等，将成为下一步强化反不正当竞争监管的重头戏。　　市场监督管理总局副局长甘霖指出，我国已经成为全球第二大经济体，但仍然面临公平竞争意识尚未深入人心、反不正当竞争形势依然严峻、法律制度仍需完善、监管理念有待更新等诸多公平竞争方面的问题。市场监管总局将全面加强反不正当竞争工作，着力在强化反不正当竞争统筹协调、加强重点领域监管执法、提升法治化建设水平、构建社会共治新格局等方面取得突破。　　“下一步，最高人民法院将积极参与反垄断法、电子商务法等法律的修订工作，认真研究起草有关反垄断、反不正当竞争的司法解释，不断细化和完善平台企业垄断和不正当竞争行为的认定标准，促进创新要素自由有序流动、高效配置，维护公平有序竞争秩序。”最高人民法院民三庭庭长林广海日前在新闻发布会上透露。　　业内人士指出，随着市场经济的发展，商业模式、利益结构更加复杂，反不正当竞争法在执法判定、配套规则等方面有待进一步完善。　　对外经济贸易大学竞争法中心主任黄勇对《经济参考报》记者表示，通过制度创新、监管创新进一步促进市场和产业的创新与国际化，是反不正当竞争法面临的一项重要议题。他指出，针对低质量、仿冒、商业诋毁、侵犯商业秘密等过度竞争、恶性竞争的现象，要形成执法应对措施。　　“还要推动反不正当竞争法的配套规则和机制持续进一步完善。部门规章、地方立法和地方规章，要充分调研市场的多类行业、多种模式和多元需求，形成分行业、分类别的规则和指导性文件。加强不正当竞争监管的前瞻性动态关注，持续优化相应的监管措施和尺度。”黄勇说。　　张钦昱建议，未来在反不正当竞争制度体系建设中，应提高互联网条款适用灵活度，切实解决“二选一”难题，及时依据市场发展对反不正当竞争法作出调整。（记者 班娟娟 向家莹）</t>
  </si>
  <si>
    <t xml:space="preserve">_x000D_
日本逾86%调查对象担心办奥运会或使疫情反弹_x000D_
</t>
  </si>
  <si>
    <t>日本共同社一项最新调查显示，超过八成调查对象担心举办东京奥林匹克运动会和残疾人奥林匹克运动会可能使日本新冠疫情反弹。_x000D_
_x000D_
　　共同社于19日至20日在全日本范围内随机抽取家中至少有1名合格选民的673户家庭的固定电话和1357名合格选民的手机号码，经由电话采访，获得近1100份有效回复。结果显示，86.7%的人或多或少担心日本疫情可能反弹；40.3%的人认为运动会现场不应有观众，30.8%认为“应取消”奥运会和残奥会。_x000D_
_x000D_
　　如果东京等地在奥运会和残奥会开幕后再次宣布进入紧急状态，赛事应何去何从？55.7%的调查对象认为“应采取空场等措施继续举办”，33.5%建议“取消比赛”。_x000D_
_x000D_
　　对于日本政府迄今的疫苗接种工作，68%的调查对象认为进展“缓慢”。就日本政府决定自21日起解除东京都、大阪府等9个都道府县的紧急状态，50.8%调查对象认为“为时过早”。另外，59.9%调查对象不赞成政府针对新冠疫情的应对措施。_x000D_
_x000D_
　　受疫情影响，东京奥运会推迟一年举行，定于今年7月23日开幕。东京奥组委3月宣布，将不允许海外观众现场观看奥运会和残奥会比赛。日本政府新冠疫情专家组本月向东京奥组委提出明确建议，希望东京奥运会“最好在没有观众的情况下举行”，但东京奥组委主席桥本圣子倾向于让部分本土观众入场。（王逸君）</t>
  </si>
  <si>
    <t>深度复盘：一场5-3造就欧洲杯史诗之战，谁说西班牙传控过时了？</t>
  </si>
  <si>
    <t>(sinaads = window.sinaads || []).push({});
				　　欧洲杯1/8决赛焦点战，西班牙5-3淘汰克罗地亚。经典！经典！横看侧看都是经典！是谁说传控足球过时了？西班牙足球喂养起来的瞌睡虫吗？是谁让西班牙足球过时的？是时间，还是本届大赛风格鲜明的意大利？西班牙用一场在深夜激起狂欢的绝对经典，告诉世人：传控足球没有过时，而且足够惊艳！　　　　1、西班牙传控先入为主，攻防两端可圈可点　　开场阶段，双方节奏不是很快，西班牙仍以控球为主，结合斜长传疏导边路，主要围绕右边路展开进攻，同时注重丢球后的反抢，持续占据阵地战的主动性，而克罗地亚则伺机抓反击机会。第9分钟，西班牙右路任意球开出，门前俯冲摆头争顶，皮球顶得太正，没能形成威胁。　　　　随着阵地战优势的积蓄，西班牙整体阵型深度前压，中卫都越过了中圈弧。而当克罗地亚发起反击时，西班牙在组织反抢的同时也能迅速回撤，很少给克罗地亚威胁球门的机会。第16分钟，西班牙阵地战进攻突然加速，左路送出渗透性极强的地面斜传球，科克插上拿球直面球门，可惜最后射门角度太正，被门将化解。3分钟之后，西班牙右路传中，后点莫拉塔近距离头槌，皮球被拦截。虽疑似手球，但裁判没有判罚点球。　　2、脑洞大开！惊现坑队友神剧情，门将造乌龙中场大将躺枪　　然而天堂的门缝没有被掀开，紧接着西班牙稍有不慎就坠入了地狱。第20分钟，西班牙门将西蒙接地面回传球竟没能将球停下，皮球被球鞋一晃，滑入了本方球门，又一记乌龙，本届欧洲杯，乌龙球出现了9粒！玩传控的球队，门将竟出现此等失误，匪夷所思。而这记乌龙算在了回传门将的佩德里账上，可谓脑洞大开的坑队友剧情，克罗地亚1-0领先。　　　　带着乌龙大礼，克罗地亚掀起一阵反击小高潮，连续向西班牙后防施压。第25分钟，弗拉西奇利用反击机会带球推进至禁区右侧，小角度打门偏出。随后同样利用反击机会，克罗地亚门前远射高出。　　3、西班牙阵地战压迫乱中酿杀机，半场攻防两端完胜克罗地亚　　之后的比赛节奏再次放缓，仍以西班牙阵地战的传控流为主，但西班牙在平缓的节奏中掌握着变奏的主动性，杀机悄然呈现。第38分钟，西班牙终于通过持续的传控压迫扳平比分。西班牙阵地战进攻压迫到对方禁区内，通过连续传递试图闪开射门空挡，在克罗地亚密集防守的干扰下不断压缩射门角度，紧接着演变成门前乱战，但西班牙在防守紧逼下仍迅速发挥出有效的传导，错进错出中梳理出禁区左侧的攻门线路，禁区左侧的远射被封堵后，萨拉维亚门前补射将球打进，1-1。　　　　半场数据方面，西班牙毫无悬念地占据绝对优势，控球率高达72.2%，射门次数多达10次，4次射正，而克罗地亚仅有2次射门，0射正，本方进球与苍白的射门数据毫无关系。可见除了乌龙球的一大败笔之外，西班牙在上半场通过习惯性的传控打法在攻防两端都实现了战术价值，除了不断的阵地战压迫直接收获进球外，也很大程度地制约了对方反击的可能，同时本方的反抢与迅速回撤也起到了稳健防守的目的。　　4、西班牙边路巧妙配合逆转比分，肋部转移+边中结合几成经典套路  　　下半场开始阶段，西班牙同样依靠地面传控不断压迫克罗地亚的密集防守，而依靠本方的积极反抢与后防的稳健发挥，仍没有给克罗地亚留下有威胁的反击机会。西班牙这一阶段的进攻主要依靠进攻重心转移，策动左边路插上为主，而这一进攻方式也终于取得成效。第57分钟，西班牙左边路传中，门前阿斯皮利奎塔头槌破门，2-1。　　　　此次进攻，西班牙明显利用肋部拿球队员吸引防守重心，并巧妙传导边路的打法，给边路的插上球员抽离出足够的传中空间，这一打法几乎成了西班牙式的经典套路，而克罗地亚门前对阿斯皮利奎塔的贴身盯防出现了重大失误。　　5、克罗地亚整体压上却遭反制，西班牙任意球快攻显奇效　　失球后克罗地亚队明显加强了前场的逼抢，但对西班牙传控流向前发展的威胁性不大。之后克罗地亚也加强了阵地战进攻，而且逐渐增加了过顶长传的次数。第67分钟，克罗地亚通过阵地战，在禁区左侧的射门被门将西蒙化解。　　　　第72分钟，西班牙通过任意球机会再次攻入一球，但明显越位在先。第77分钟，“打”入乌龙球的佩德里通过个人能力赢得后场左路任意球，此时阵型整体压上的克罗地亚漏掉了本方左边路的防守，西班牙后场左路任意球开出，直接策动右边路的费兰·托雷斯快速插上，在补防的防守球员身前抢到球权，面对门将一脚低射将球打进，3-1。　　　　6、克罗地亚7分钟连扳2球，生死线前灵魂附体绝地求生　　随后的比赛突然进入克罗地亚时间，长时间加大进攻投入后终于在常规时间最后阶段换来回报。第85分钟，孤注一掷的克罗地亚多点压迫到门前，莫德里奇在球门右侧传导门前，此时克罗地亚三点压上包抄，乱战中米斯拉夫·奥尔西奇将球打进，扳回一球，3-2。　　　　第92分钟，奇迹出现！克罗地亚利用反击战，左边路传中，门前替补登场的帕沙利奇头槌扳平比分，3-3，世界杯上顽强的克罗地亚在欧洲杯赛场上灵魂附体！　　　　7、西班牙加时赛打通右路绿色通道，回归阵地战凸显强大底蕴　　　　加时赛上半场，意志顽强的克罗地亚率先展开猛攻，反复给西班牙球门带来威胁，尤其第96分钟，克罗地亚左路的边中结合创造必进球机会，西班牙竟然力阻球门不失，门将西蒙展现神奇扑救。随后西班牙利用反击+角球机会，再次让比赛回归到熟悉的阵地战节奏，形成半场攻防局面。之后，在持续的压迫中，西班牙完全将右路打开，成为决定比赛归属的主攻方向，接连获得收效。第100分钟，西班牙的传控方向向右路发展，紧接着右路传出过顶球，后点的莫拉塔一脚抽射破门，4-3！　　　　仅仅3分钟之后，西班牙右路卷土重来，右边路局部巧妙的传接渗透穿透防线，右边路传中，门前插上的奥亚萨瓦尔接球施射，扩大比分，5-3！　　　　加时赛下半场，克罗地亚一上来仍进攻占优，险些破门。但随后，又如加时赛上半场，西班牙重新掌控阵地战节奏。　　　　通过传控消耗比赛时间的同时，莫拉塔险些在第116分钟再度破门。即便在第120分钟，西班牙仍能改写比分，只是最后时刻胜局已定，显得轻描淡写了。　　“丢乌龙的球队没有分心，落后的球队没有气馁。”两队的表现都值得称道。　　　　过多的数据分析都已显得无趣，这场比赛本身足以载入史册，胜负双方都是史诗般故事的缔造者。西班牙昂首晋级，克罗地亚无愧是巨人。
				特别声明：以上文章内容仅代表作者本人观点，不代表新浪网观点或立场。如有关于作品内容、版权或其它问题请于作品发表后的30日内与新浪网联系。
		关键字 : 
		传导西班牙克罗地亚阵地战右路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</si>
  <si>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毕马威：2021年上半年香港IPO集资总额达260亿美元创新高</t>
  </si>
  <si>
    <t>中新社香港6月28日电 (记者 刘辰瑶)记者28日从国际知名会计师事务所毕马威方面获悉，在流动资金雄厚、二次上市活动和大宗交易的支持下，香港IPO(首次公开募股)市场受到投资者需求殷切和市场气氛畅旺的提振，2021年上半年的集资总额达260亿美元，创历史新高。_x000D_
_x000D_
　　毕马威发表关于《中国内地和香港IPO市场的2021年中期回顾》报告表示，纵观全球市场，2021年上半年的集资总额和上市宗数较去年同期分别上升196%及134%。美国、中国香港及内地A股市场仍处于领导位置，合共集资1307亿美元。科技、媒体及通信业、医疗保健及生命科学和消费品市场是表现最突出的行业，占美国、中国香港和A股IPO市场集资总额70%以上。_x000D_
　　其中，香港交易所目前在全球五大证券交易所中排名第三，上海证券交易所则紧随其后，IPO集资总额达206亿美元。_x000D_
　　香港市场方面，毕马威分析显示，多家企业继续来港二次上市，提振香港的金融和资本市场发展，同时显示出香港市场根基稳固，及其作为国际融资市场的重要性，并已形成可支持创新型公司发展的生态系统。2021年上半年，共有六家规模较大的中国科技和物流公司上市，共集资港币1396亿元，占香港集资总额的65%。此外，共有13家公司通过改革后的制度上市，集资总额为港币1411亿元，占期内集资总额的66%。_x000D_
　　此外，鉴于香港交易所继续以秉承市场素质、保障投资者利益及保持其竞争力为发展重点，其近日宣布将提高主板上市盈利要求，是近三十年来首次作出的举措。毕马威分析认为，随着香港交易所近期发表这项公告，今年下半年IPO申请步伐或会加速，但以集资金额计，香港IPO市场不会受到显著影响。_x000D_
　　毕马威中国香港新经济市场及生命科学主管合伙人朱雅仪指出：“随着全球社会逐渐摆脱疫情的影响及建立社会新常态，市场对能提高产品和服务质量、可靠性和可及性的创新和以人为本的技术的需求将成为未来增长的关键驱动力。我们预计未来几个季度，包括医疗保健、生命科学、物流和供应链及金融科技等新经济板块的新股上市活动势头将维持强劲。”(完) 【编辑:黄钰涵】</t>
  </si>
  <si>
    <t>新疆科创板第一股花落石河子 政策助力大全能源回归A股</t>
  </si>
  <si>
    <t>日前，新疆大全新能源股份有限公司（以下简称大全能源）科创板首次公开发行股票已经中国证监会同意注册。大全能源在其主承销商中金公司助力下，即将刊登招股文件，启动其上交所科创板发行程序。　　大全能源为目前科创板受理企业中唯一一家新疆企业。随着大全能源即将招股，新疆科创板第一股也将诞生在新疆石河子地区。业内人士指出，作为新疆地区首家冲击科创板IPO的企业，大全能源将发挥带动效应，激发新疆地区科技型企业科创板上市热潮。　　多晶硅产能明年一季度达10.5万吨/年　　大全能源是全球领先的新能源企业，专注于高纯多晶硅的研发、生产和销售。目前，大全能源已有70000吨的多晶硅生产能力，产品质量达到电子级多晶硅产品质量要求。　　新疆石河子经济开发区化工新材料产业园纬六路16号，是大全能源生产基地石河子工业园，这座占地1000多亩的现代化生产基地，精馏装置、立体仓库等网管林立，整齐划一。　　大全能源副董事长张龙根向证券时报记者介绍说：“扎根新疆石河子，主要是因为地方政府有强烈意愿支持公司发展光伏材料产业，而且当地具备能源优势，上游产业配套齐全，能够为我们企业提供坚实的产业基础，有利于降低成本，提升效率，实现公司大规模可持续发展。十多年来，大全能源持续回报新疆当地，截至2020年底，公司已向新疆当地贡献税收合计达12亿元。”　　继2018年公司多晶硅项目3B阶段工程建成投产，及2019年公司多晶硅4A阶段项目建成投产后，今年3月，大全能源3.5万吨多晶硅4B阶段项目开始建设。预计今年底4B项目完成建设，2022年3月底前达产。　　张龙根表示：“大全能源多晶硅综合产能目前已达到7万吨/年，4B项目明年第一季度达产后，公司总产能将达10.5万吨/年，公司全部产能中99%以上将能满足下游单晶硅片需求。大全能源已成为国内领先的N型单晶硅料供应商，产品品质可完全替代进口单晶硅料。”　　大全能源与通威股份、新特能源、保利协鑫等企业成为中国及全球光伏产品供应的主力军。按照中国光伏行业协会的数据，2020年中国光伏制造业各环节全球占比为：硅料67%、硅片97%、电池片79%、组件71%。中国光伏制造业成为为全球可再生能源转型做出重大贡献的产业。　　政策助力优质企业回归A股　　据了解，大全能源曾于2016年在国内新三板挂牌上市，2020年上半年，大全能源与中金公司签署上市辅导协议，开启登陆A股的新征程。　　值得一提的是，大全能源还是纽交所上市的中概股开曼大全的境内主要经营实体。阅读招股书，大全能源的控股股东DaqoNewEnergyCorp.（以下简称开曼大全）于2007年11月在开曼群岛注册成立，并于2010年10月在纽约证券交易所上市。　　关于“两地上市”问题，张龙根向记者表示，大全能源控股股东开曼大全系美国纽交所上市企业。作为优质的清洁能源企业，开曼大全分拆大全能源回归科创板，是鼓励优质企业回归A股政策的重要体现。　　张龙根指出，境外上市公司分拆到A股上市有大量的先例，目前主要为港股上市公司分拆到A股上市，例如天能动力分拆天能股份、威盛控股分拆威盛信息、金山软件分拆金山办公等。　　招股书显示，此次大全能源拟公开发行股票的数量约不低于3亿股，募资金额50亿，主要用于年产1000吨高纯半导体材料项目、年产35000吨多晶硅项目，及补充流动资金。　　众所周知，半导体级多晶硅是半导体产业的基础原材料之一。此次募投项目中的1000吨半导体多晶硅项目，将有助于公司加快半导体多晶硅进口替代进程、保障供应安全，提高我国半导体领域的自主创新能力，早日实现核心电子器件产业链国产化目标。　　张龙根告诉记者：“大全能源即将在上交所科创板上市。下一步，我们还要发展半导体晶圆的硅料，继续推进替代进口，持续的科研投入给我们带来领先的行业地位，现在我们要为整个行业贡献力量。”　　穿越周期七年增长763%　　成立仅十年时间，大全能源业绩实现跨越式发展。财务数据显示，2013年，新疆大全年营收为5.4亿，2020年已达到46.64亿元，七年间增长了约763%，远高于行业平均增速。　　得益于光伏行业去年以来的持续火爆，据大全能源近期公布的财务数据显示，公司2020年营业收入达46.64亿元。2021年以来，公司延续了良好发展势头，2021年一季度公司实现归母净利润为5.82亿元，同比增长130.42%。　　对于公司业绩快速增长的原因，张龙根向记者表示，公司2019年9月投产了“15GW光伏组件及配套项目”的4A阶段3.5万吨高纯多晶硅生产线，公司2020年产能已达7万吨，进一步释放了规模效应。另外，随着光伏行业景气度提升，高纯多晶硅价格大幅反弹，加之公司持续进行研发与技术升级，公司产品产销两旺。　　从公司成立之初到现在，光伏行业经历了两轮大的周期，一些光伏企业在行业洗牌中被淘汰，而大全能源则通过稳健运营，穿越周期走到了今天。　　“从行业布局来讲，我们每一步都要比同行快2—3年，2015年我们已经看到了单晶硅的机会并加以布局。石河子厂区从2011年建厂到现在总共建设5期项目，总产能已经达到7万吨，而2012年我们仅有5000吨产能。通过十年的建设，新疆大全目前行业有效产能排到前三。”张龙根表示。　　目前，新疆大全已发展成为全球举足轻重的高纯多晶硅企业，市场占有率较高，产品受到下游众多知名企业的广泛认可，具有较高的市场地位和市场竞争力。　　据中国有色金属工业协会硅业分会统计，2020年我国在产的多晶硅企业除公司外，主要为通威股份、新特能源、保利协鑫、东方希望、亚洲硅业、鄂尔多斯、内蒙古东立等企业。2020年国内多晶硅产量约为39.6万吨，公司对应期间的多晶硅产量为7.73万吨，占国内多晶硅产量的19.52%；此外，公司在占据硅片主流的单晶硅片用料的国内市场占有率为22.68%，取得了良好的经济效益和社会效益。　　考虑到多晶硅出现阶段性供应紧缺、价格大幅上涨的情况，下游的光伏硅片企业纷纷在2020年末、2021年初跟原料供应商签下大单，保证原料供应。据不完全数据显示，2021年80%以上的硅料产能已被硅片企业“瓜分”。　　根据公告，截至目前，新疆大全与隆基股份、上机数控、天合光能、中环股份、晶澳科技、高景太阳能等均签订了长期供货协议，大部分协议到2022年底或2023年底。张龙根表示，从需求端看，随着全球经济复苏、碳中和推进，全球新能源增长加速，今年光伏上游的景气度或高于预期。</t>
  </si>
  <si>
    <t>天涯明月刀IP年度计划 打造高沉浸感国风大世界</t>
  </si>
  <si>
    <t>2021腾讯游戏年度发布会于5月16日圆满落幕，《天涯明月刀》作为腾讯旗舰级国风武侠IP亮相发布会。适逢IP六周年，天刀端、手游联合发布了最新年度计划，通过技术与数字文创的双通道升级，为天刀少侠打造高沉浸感的国风大世界：在技术方面，从制作流程到实时渲染，都向影视级别看齐，以影视级的材质光照模型、基于实体扫描的场景制作、和基于光线追踪的全动态全局光照技术，打造标杆级品质的至美江湖。在新文创方面，通过天刀数字纹样库计划、家园玩法迭代升级，以及具有颠覆性沉浸体验、全新升级的“天赐节”周年庆典，实现江湖内外的跨次元联动。江湖如画：对标影视制作，带来可游玩的影视级沉浸体验高品质的美术与视觉体验是《天涯明月刀》自立项以来一直不断打磨、突破的重要内容，希望为少侠们带来“江湖如画”般的影视级沉浸式体验。2020年，天刀自研引擎QuickSilverX升级到最新一代图形底层DX12，并上线了给游戏画面带来体验飞跃提升的光线追踪技术，一系列跨时代技术的应用带来品质和效率的双线提升，为玩家呈现了一个更具沉浸感的武侠版“虚拟实境”。2021年，天刀将再度革新突破，QuickSilverX引擎从制作流程到实时渲染全线向影视级别看齐，实现影视级的材质光照模型、基于实体扫描的场景制作、和更完备的基于光线追踪的全动态全局光照等技术层面的三维升级。以【影视级】的材质光照模型，打造真实鲜活的游戏模型。天刀在研发与优化过程中，不断对世界级影视作品中的CG制作技术进行深入研究，大量把影视级的流程和渲染技术加入到游戏制作中来，而其中光照和材质算法成为画面表现力的关键，它们将枯燥的游戏模型通过渲染变得真实鲜活。天刀通过运用近年来在影视行业中优先使用的光照材质计算模型，使得游戏画面品质得到进一步提升。通过基于【实景扫描】的场景制作，真实还原大自然的鬼斧神工。除了影视级渲染技术，在制作流程上，天刀团队也在向影视级对标。通过实景扫描现实场景，带来从场景真实度到局部材质表现的全方位突破，而这些升级技术将在以张家界真实地貌为原型的全新地图“云上之城”集中呈现。为了达到“江湖如画，人在画中”的最佳效果，“云上之城”通过大量实地采风与扫描，将张家界的一草一木、山势起伏、天空与光照等进行数字化记录，经由美术团队的后期调试和重建，最大限度上还原实地风貌，让张家界蜚声国际的盛景真正走进游戏，让少侠有机会足不出户揽胜千里。运用基于【光线追踪】的全局动态光照技术，带来可游玩的影视级沉浸体验。仅有媲美实景的“外形”，还不足以营造身临其境的真实感，而天刀通过进一步提升光线追踪技术模拟的真实度，让环境光影更加真实，给如画江湖注入生命力。甚至在如植被叶片的透光层次、不同服饰材质的光线反射等场景当中，细节表现更加丰富、结构表现更具层次感，获得对环境光照的明暗变化下更加灵动鲜活的视觉反馈。天刀江湖所追求的最终效果，是少侠视线所及的每一处，都有着颠覆感知、几可乱真的沉浸体验。</t>
  </si>
  <si>
    <t>我国成功发射遥感三十一号04组卫星</t>
  </si>
  <si>
    <t>3月13日10时19分，我国在酒泉卫星发射中心用长征四号丙运载火箭，成功将遥感三十一号04组卫星发射升空，卫星进入预定轨道。新华社发（汪江波 摄）        新华社酒泉3月13日电（李国利、赵金龙）3月13日10时19分，我国在酒泉卫星发射中心用长征四号丙运载火箭，成功将遥感三十一号04组卫星发射升空，卫星进入预定轨道。        卫星主要用于开展电磁环境探测及相关技术试验。        这次任务是长征系列运载火箭的第363次飞行。        3月13日10时19分，我国在酒泉卫星发射中心用长征四号丙运载火箭，成功将遥感三十一号04组卫星发射升空，卫星进入预定轨道。新华社发（汪江波 摄）</t>
  </si>
  <si>
    <t>马里奥高尔夫：超级冲冲冲IGN 6分：冒险模式糟糕</t>
  </si>
  <si>
    <t>任天堂旗下体育游戏《马里奥高尔夫：超级冲冲冲》已经发售，外媒IGN对该作进行了评测，并给出了6分的评价。IGN的评测者认为本作确实有乐趣点，但是主体玩法却并不有趣。游戏的冒险模式过于糟糕，本作的可重玩性也很低，完成一次后便无事可做，体验不够愉快。【游戏封面】游戏名称：《马里奥高尔夫：超级冲冲冲》英文名称：MarioGolf SuperRush游戏类型：体育游戏开发商：Nintendo发行商：Nintendo发售日期：2021年6月25日游戏平台：NS评分：6分尚可高速高尔夫是一个有趣的补充，但糟糕的冒险模式、贫乏的球场选择和低可重复性，让《马里奥高尔夫：超级冲冲冲》成为了一个令人不快的游戏。总评：《马里奥高尔夫：超级冲冲冲》是一个舒适的甜品游戏，对有些人来说，你只需要轻触几下同一个按钮，然后感叹一声“干得漂亮！”它最突出的高速高尔夫模式是《马里奥高尔夫》的一个伟大转折和真正有趣的玩法，通过用疯狂的脚步赛跑来填补挥杆之间的空隙，为一个古老的公式增添了乐趣。然而，即使这个模式是一个很棒的玩法，可悲的是，本作中其他地方有太多的错误，比如它糟糕的冒险模式，贫乏的选择和低可重玩性，以及在你完成一次游戏后普遍缺乏事情可做，这使得游戏很不成功。像这样的街机高尔夫游戏应当是可以和朋友一起玩很长时间的，但这里提供的种类感觉不足以让我想要去玩它。如果没有这种持久性，我就不能把《超级冲冲冲》归类为顶级马里奥高尔夫游戏的范畴。</t>
  </si>
  <si>
    <t>数·智观察｜弥合老年“数字鸿沟” 既要速度还要温度</t>
  </si>
  <si>
    <t>你发在群里的红包，他们从来都没有领；你的朋友圈，他们会突然毫无征兆地挨个点赞；甚至一些“陈年谣言”，他们还热衷于给你转发。他们是2亿多老年人，被称为互联网上的“沉默者”。　　当我们已习惯不带钱包轻装出行时，他们或许会因“不收现金”而寸步难行；当我们用一部手机从预约到办理、搞定所有业务时，他们或许会因“不会用移动支付”而被挡在办事窗口外；当我们已习惯进门先扫健康码时，他们或许会因没有智能手机而被拒之门外。　　移动互联时代的列车疾驰而过，大多数人享受便利生活的同时，他们被落在了时代之后。　　庞大的老年群体不应被数字时代“抛弃”，全方面开展适老化改造意义重大而深远。为让老年人更好共享信息化发展成果，国务院办公厅于2020年11月印发《关于切实解决老年人运用智能技术困难的实施方案》。　　日前，国家卫健委、工业和信息化部、中国人民银行等多部委已迅速展开行动，发布十多个专项实施方案，围绕老年人出行、就医等高频事项和服务场景，从多方面解决老年人面临的“数字鸿沟”问题。　　专家指出，对于当前一些适老化改造针对性低、效果差的问题，应该提高改造措施的精细化、标准化程度，并注重提升“人文温度”，真正满足广大老年人的数字生活需求。　　亿万“数字难民”不该被落下　　“没关系，你们玩吧，我在这等你们。”　　2020年“十一”假期，因忘带身份证而无法扫码进入景区，一位老人无奈的劝说儿女“抛弃”自己，脸上透露出一丝歉疚和自责。　　在数字浪潮下，日新月异的新科技涌现，把不同年龄的人们分成“三六九等”：青年人是引领浪潮的“数字原住民”，中年人是亦步亦趋的“数字移民”，而老年人则是被拒之门外的“数字难民”。　　“不能用、不会用、不敢用、不想用”……面对新技术，很多老年人从手足无措到心生恐惧，一则则有关老年人在数字生活中遇到障碍的新闻报道令人揪心。　　在OPPO服务网点工作多年的郝海山接待过不少老年人顾客。“过来咨询手机功能的，10个里有2个是老年人。”　　“印象最深的是，一位老人问我怎么用手机点外卖。”郝海山回忆起一位独居老人看着满街跑的外卖骑手，也想省去做饭的麻烦。他说，近几年，老年顾客对于“如何用微信视频”“如何用手机扫码付款”“怎么拍照更好看”等智能手机基础功能的咨询有增无减，同时对健康手环等数码设备的兴趣也在增加。　　根据相关预测，“十四五”期间，我国老年人口将突破3亿人，将从轻度老龄化迈入中度老龄化。面对庞大的人群和现实的需求，在数字高速公路上不落下任何一个人，意义愈加重大而深远。　　中国互联网协会信息无障碍工作委员会负责人在接受人民网专访时表示，老年人数量增加带来的消费市场日益庞大，为老年人提供与时俱进的新技术和新服务，有利于推动我国信息产业全面发展，也将对全球包容性社会建设起到积极的推动作用。　　弥合“数字鸿沟”多方迅速行动　　随着互联网愈加普及，如何解决老年人“上网难”，填平老年“数字鸿沟”，是近年来政策引导和全社会共同努力的重要方向。　　2020年11月，国务院办公厅印发《关于切实解决老年人运用智能技术困难的实施方案》，相关部委迅速反应，目前已陆续提出针对性措施和专项实施方案：　　国家卫健委强调要进一步简化网上预约挂号、网上问诊等智能技术，强化互联网网上服务和医院智能终端的连接，提供语音咨询、引导等服务；中国人民银行提出对行动不便的老年人，金融机构将改进服务，运用移动设备延伸服务触角，主动上门或者远程为老人办理金融业务；　　工业和信息化部宣布于2021年1月起，正式在全国范围内启动为期一年的“互联网应用适老化及无障碍改造专项行动”，首批将完成 115 个公共服务类网站和 43 个手机 APP 的适老化及无障碍改造，覆盖新闻资讯、交通出行、金融服务、社交通讯、生活购物、医疗健康等领域。　　此外，据了解，工信部已将互联网应用适老化及无障碍纳入“企业信息评价”，并占有一定的比例。　　中国互联网协会搭建“互联网应用适老化及无障碍公共服务平台”，统一标准，向社会开放技术标准解读、成功方案共享和共性技术开放等服务，指导企业开展建设工作。　　相关企业也已在技术和产品设计上展开积极探索：目前65 岁以上老年人拨打三大电信运营商的客服电话，可以直接享用人工咨询服务，无需再经过复杂的语音提示和数字选择等操作环节；包括OPPO、华为在内的市场主流手机基本都已具备“老人模式”“长辈模式”功能，推出大字体、大音量播放以及屏幕共享、远程协助等服务，不断降低老年人使用智能终端的学习门槛；微医建立“数字流动医院”，把配备B超、心电图机等智能设备的车辆开进农村、社区，为老年人提供随时随地的身体检查……　　适老化改造既要速度还要温度　　专家指出，考虑到老年人在数字生活中遇到的现实问题，适老化改造既要有速度，还要有温度。　　多位专家和从业者表示，当前智能设备及互联网产品在设计考虑上，仍存在“重视年轻人而忽视老年人”的情况。同时，各种商业服务多以年轻人为核心受众，形成了以年轻人主导话语权的互联网舆论环境，这导致了老年人真实的数字生活需求常常被“误解”。　　北京大学心理与认知科学学院副教授张昕认为，适老化改造应该“对症下药”，相关平台主体应加强老年人用户需求洞察、数据挖掘、产品持续迭代等能力，通过持续摸索老年人在使用智能设备过程中的使用习惯和使用反馈，提供更加“精细化”的解决方案。　　“适老化改造要基于老年人的需求，而非年轻人的想象。”张昕谈到，随着年龄的增加，个体的生活目标会由年轻时期的未来导向向情感导向目标转移。老年人强调活在当下，与自己的亲人好友加强沟通和联系，比如学会如何给别人的朋友圈动态点赞。　　因此，他建议相关主体在进行适老化改造时，多多注重照顾老年人的感受。“比如尽量弱化‘老’‘老年’等概念的负面导向情绪，而采用较为中性化的表达，让他们得到更加好的使用体验。”　　同时，更多社会主体的参与也将有助于推动适老化进程。“很多智能设备的功能，在没有外界引导的情况下，老年人难以完成自学。因此包括子女、同辈人参与适老化普及是很有必要的。”据OPPO相关业务负责人介绍，OPPO一方面推出远程诊断、屏幕共享等一系列适老化功能，一方面投入专属客服资源，远程帮助老年用户解决手机使用中的各种问题。　　郝海山谈到，不少老年人更习惯现场手把手的课程和教学，线下课程总能吸引很多老年人热情参加。“有的老人还会带着纸笔来，下课时白纸上已经记满了笔记和要问的问题。”　　此外，要让老年人能用、会用、用好智能设备，对适老化改造进行评测和标准统一尤为重要。　　上述中国互联网协会信息无障碍工作委员会负责人认为，当下各类智能设备和应用层出不穷，体验、规范、逻辑各不相同，如果不统一适老化标准，将影响后续的改造进度和效果。（申佳平）</t>
  </si>
  <si>
    <t>“洲际弹道导弹项目？我不跟”</t>
  </si>
  <si>
    <t>绘图：周凯    前不久，美国诺斯罗普·格鲁曼公司赢得了价值133亿美元的合同，用于实施“陆基战略威慑”项目下一阶段的工作，研制能够取代“民兵Ⅲ”的新型洲际弹道导弹。    不过，该公司赢得有点寂寞。本来和该公司“打擂台”的波音公司宣布，将不再参与该项目这一阶段的竞标。这相当于向美国空军和竞争对手喊话：“洲际弹道导弹项目？我不跟”。    美国的“民兵Ⅲ”导弹是世界上最早采用分导式多弹头技术的洲际导弹，该导弹于1978年结束生产，具有打击多个目标的能力。服役几十年中，美军对其实施了多次大规模改进，但其生产工艺已经落后，且使用和维护费用高昂。    为此，美国空军在2011年启动了“陆基战略威慑”项目。    第一阶段，波音公司和诺斯罗普·格鲁曼公司通过竞标参与其中。但是，该项目第二阶段招标书发放时，波音公司却宣布不再参与竞标，称竞争对手2018年收购轨道ATK公司的行为使波音处于竞争劣势，他们不相信能与诺斯罗普·格鲁曼公司公平竞争。    今年9月，美国空军在只剩下一个竞标者的情况下只能将该合同授予诺斯罗普·格鲁曼公司。（王绍祺 王朔）</t>
  </si>
  <si>
    <t>TES将迎战RNG，夏季赛“难兄难弟”相遇，虎大将军能否力挽狂澜？</t>
  </si>
  <si>
    <t>TES作为LPL夏季赛人气较高的队伍，自从上单选手更换后，许多观众都认为TES能够在本次夏季赛中走得更远。但从目前的情况来看，TES开局并不顺利，甚至爆冷输给了RA，阿水也因为一些争议操作被推到了风口浪尖，这让不少人对TES目前的状态比较担心。再过不久就将迎来TES与RNG的关键对决，比赛尚未开启的时候，双方粉丝就率先开启了捧杀模式，那么哪一方能够笑到最后呢？
            TES接下来将与RNG带来这场不容错过的BO3对决，由于RNG自从MSI夺冠归来后，对当前版本依旧无法适应，导致目前的排名与TES几乎相同，两支队伍均处于当前积分榜中游，可谓是难兄难弟，具体哪支队伍能够获胜，更看双方的BP以及临场的表现。
            总体来看，TES比RNG更有复苏的迹象，主要原因就是Knight状态火热，上单选手晴天的这两场比赛也可圈可点，敢于开团，帮助队伍在前期就获得了少量优势，而阿水也略微稳健了一些，避免出现之前那种因为太浪而翻车的情况。
            当然，RNG并非没有胜算，个人觉得若想压制Knight的发挥，Cyrin必须得站起来才行，前几场比赛使用的都不算当前版本的T0英雄，再拿出瑞兹偷家，也肯定会被TES防守，还是要研究一些新套路才行。当然，上单选手小虎的发挥依旧是RNG胜利的关键，对线晴天小虎应该是有希望打出力挽狂澜的表现的。
            除此之外，BLG与WE的BO3也颇具看点，WE本赛季再度证明老牌御三家的实力，目前排名中上游，甚至比RNG和TES更为靠前。尽管在不久前，WE以1-2的战绩遗憾地输给了RA，但BLG这个赛季的表现也比较一般，尽管再度引援，但也仅仅是提升了纸面实力，实际的化学反应还远远不够。
            一个更大的看点是香克斯重回首发，根据他最近在韩服的训练来看，各大强势打野都有不错的熟练度，还是很有希望为WE带来一些新的改变的。不知道大家是否期待这两场比赛，你认为小虎能否压制住晴天，力挽狂澜呢？欢迎在下方讨论！</t>
  </si>
  <si>
    <t>俄军迎来专搜防空系统和干扰移动通信的两款无人机</t>
  </si>
  <si>
    <t>新华社莫斯科11月21日电 据俄罗斯媒体报道，俄南部军区日前测试了一款专门搜索敌方防空系统的无人机。此外，俄军已拥有一款擅长干扰敌方手机通信的无人机，正扩大其应用范围。    俄《消息报》援引俄军方消息人士的话报道，上述专搜敌方防空系统的无人机尺寸较小，难以被敌方雷达侦测到。该无人机的计算机软件采用人工智能技术，能高度自动化搜索目标，能在极短时间内评估被搜索区域并找到敌方防空系统。    报道说，每种防空系统的雷达性能、特点各不相同，上述无人机能发现各种防空雷达辐射波，确定雷达信号源的方位和坐标。这些信息能传给该无人机的地面指挥站和附近的本方飞机、直升机，让飞行员提前获悉危险信息。与地面侦察和传统侦察机等手段相比，该无人机具有机动性更强、可避免侦察机飞行员伤亡等优点。    另一款擅长干扰敌方手机通信的无人机，型号为“索具-3”，是由俄军“海雕-10”无人侦察机改造而成。“索具-3”无人机重约18公斤，能连续飞行10小时，工作时与地面指挥车最远可相距120公里。    单架“索具-3”能通过电子干扰，阻止其周围半径6公里范围内、使用GSM全球移动通信标准的2000部敌方手机正常工作；找到敌方蜂窝移动通信较为集中的位置，并将该位置坐标传给本方地面自动指挥系统，由后者判断调集火炮还是战机发动攻击。俄研发人员正对“索具-3”无人机进行升级改造，以使其能有效对付使用其他移动通信标准和通信频率的移动通信工具。    报道说，俄军从2013年起配备了大量无人机，其中仅无人侦察机到2019年年底已超过2000架。目前各类无人机在俄炮兵、导弹兵、空降兵部队、海军舰队和各步兵师中被广泛应用。</t>
  </si>
  <si>
    <t>CrazyLabs与MoPub联手打造燃情似火的夏季GameJam</t>
  </si>
  <si>
    <t>位列全球前三的游戏开发商及发行商CrazyLabs今日宣布与移动游戏聚合平台MoPub联手打造以夏季为主题的GameJam。此次大赛于2021年4月28日拉开帷幕。大赛旨在挖掘和扶植具有潜力的独立游戏开发者及工作室,为全球游戏玩家打造高品质游戏。此外,参赛作品不仅要体现夏季“燃”的本性,还需使用与奥运相关的创意元素。开发者可无限递交游戏,更将获得不设上限的丰厚奖金。此次大赛设立了三个奖项,终极大奖奖金5万美元,第二名奖金1.5万美元,三等奖5000美元。为了推动开发者参赛的热情,凡通过大赛设定KPI的游戏也将获得丰厚的奖金。此外,开发者可无限量递交游戏,奖金金额不设上限。本次大赛面向超休闲游戏全品类以及各个规模的游戏开发者及工作室全面开放。切记递交的游戏作品要紧贴夏季主题,还需要包含与奥运相关的创意素材,譬如游戏背景、角色、物品或主题等等。只有你想不到,没有做不到!参赛规则</t>
  </si>
  <si>
    <t>“AI蓝军”成为空战“磨刀石”</t>
  </si>
  <si>
    <t>原标题：“AI蓝军”成为空战“磨刀石”
	　　初夏的阳光洒进模拟训练中心，中部战区空军航空兵某旅飞行大队长方国语再次遭遇被“击落”的尴尬。
	　　方国语并非弱者，他曾在上级组织的对抗空战考核中夺得冠军。然而，他的对手更不寻常——以数据为支撑的AI自主空战模拟器，已屡屡将该旅空战高手“斩落马下”。
	　　“‘AI蓝军’操纵飞机娴熟到位，战术选择精准无误，是难得的砺剑对手。”该旅旅长杜建峰说，近年来，他们将模拟训练深度融入日常战训任务，推进军事训练转型升级，走开了人工智能辅助训练的新路子。
	　　模拟训练是飞行训练的重要组成部分，在提高训练效益、节约训练成本、降低飞行风险等方面发挥着不可替代的作用。随着科技迅猛发展，利用虚拟环境提升训练效益，已成为世界各军事强国的共识。
	　　进入转型新阶段，面对新情况新问题，该旅主动作为，把解决矛盾的突破点放在模拟训练上，按照“维修旧装备、请领新器材、寻找替代品、整修硬环境”的工作思路，以科技创新驱动训练保障变革。在上级支持下，该旅形成了5类19套涵盖多个实战化课目的模拟训练新方法。
	　　艰难扳回一局后，方国语告诉记者，基于人工智能技术的AI自主空战模拟器，是该旅飞行员与科研院所共同催生的“AI蓝军”，代表了模拟训练的最新进展，也成为空战能力提升的坚实支撑。
	　　“它好比一名数字化的‘金头盔’飞行员，善于学习吸收、复盘研究。今天你击败它的高招，明天它就能信手拈来。”方国语记忆犹新，起初这个“AI蓝军”并不难打败。然而通过数据复盘，每一次对抗都会成为它增长本领的机会。一次，方国语运用苦心钻研的空中战法在对抗中险胜，没想到下一回合，“AI蓝军”以彼之道还施彼身，方国语最终惜败。
	　　模拟训练手段的升级，倒逼飞行员愈挫愈勇，不断创新战法，推动多个实战化课目取得新突破。去年以来，他们在各类重大演习任务中击落多个空中目标，表现出色；在战区空军组织的突防突击集训考核中，获得团体和个人两项第一名。（魏兵、李建文）
	　　记者感言
	　　让模拟训练催生新质战斗力
	　　习主席签署的中央军委2021年开训动员令强调，加强模拟化、网络化、对抗性手段建设，探索“科技+”“网络+”等训练方法，大幅提高训练科技含量。我军加速军事训练转型升级，加快战斗力生成模式转变，必须推动模拟训练向正规化、科学化、实战化发展，使之成为新质战斗力生成的“孵化器”和“倍增器”。
	　　而今，以模拟仿真、信息网络、人工智能为主要技术支持的军事训练变革不断加快，军人将越来越多地在屏幕前“学习战争”“预演战争”。中部战区空军航空兵某旅着眼战训需求、紧盯科技前沿，更新理念、深挖潜能，推动模拟训练普及升级、创新发展，在深化科技强训上取得新的突破。他们的经验值得借鉴。（魏兵）
                (责编：刘圆圆、王欲然)
				分享让更多人看到</t>
  </si>
  <si>
    <t xml:space="preserve">广州中考延至7月举行，不影响高中招生录取 </t>
  </si>
  <si>
    <t>新京报讯（记者 苏季）6月14日下午，广州市召开疫情防控新闻发布会，广州市教育局副局长谷忠鹏在发布会上表示，广州市决定将原定于6月20日至22日举行的2021年中考延期到7月举行，延期后的具体考试时间将根据疫情形势综合研判，尽早确定并提前通知。谷忠鹏介绍，2021年，广州市有491所初中学校的学生报名参加中考，共有中考学生90544人，其中社会考生1898人；各类考务人员约1.25万人；计划编排考点156个。无论是涉及的学校数、考点数、还是考生数、考务人员数都远超刚刚过去的高考。谷忠鹏称，当前广州市正处在疫情防控决战决胜的关键期，疫情防控仍然容不得半点大意、一丝松懈。即将到来的2021年中考考生数量大，超过9万人，其中走读生居多，占比约63%；涉及初中学校多。由于校舍等硬件的限制，大部分初中学校没有住校集中管理的条件，难以达到考生、考务人员在校封闭管理和集体用餐的要求。与此同时，156个考点需对应491所初中学校，相当于平均每个考点要安排3至4所初中学校的学生参加考试，不同学校之间难免会发生学生聚集和交叉的情况，因此，当前形势下举行中考可能会增加疫情扩散和交叉感染的风险。适当推迟中考时间有利于降低因中考导致的疫情传播风险，有利于全市疫情防控大局。谷忠鹏表示，与高考必须全省甚至全国统一组织不同，广州市2021年中考不纳入全省统考，由广州市自主命题、单独考试、自主组织，调整考试时间不会影响其他地市的中考组织。同时，虽然广州市中考延期至7月举行，但广州将根据疫情形势综合研判，在符合疫情防控要求的前提下，尽快确定考试时间。另外，广州市的中考组织将不会影响高中阶段学校的招生录取工作，也不会影响下个学期的正常开学。</t>
  </si>
  <si>
    <t>《马里奥赛车》首月下载达1.24次亿 吸金3740万美元</t>
  </si>
  <si>
    <t>原标题：《马里奥赛车》首月下载达1.24次亿 吸金3740万美元
	任天堂旗下最新手游《马里奥赛车巡回赛》上市一个月，创下该发行商手游首月下载量新纪录。Sensor Tower 商店情报数据显示，该竞速手游自9月25日全球正式发行以来，在 App Store 和 Google Play 总共吸引了1.239亿玩家，吸金3740万美元。
	作为任天堂旗下首月吸量最成功的手游，《马里奥赛车巡回赛》首月下载量是《超级马里奥跑酷》(Super Mario Run) 的5倍。在收入方面，该游戏排名第2，仅次于首月吸金6760万美元的《火焰纹章：英雄》。不过，从首月平均每用户付费的指标来看，《马里奥赛车巡回赛》表现一般，为0.26美元，仅略微高于《马里奥医生世界》(0.19美元)，远低于《失落的龙约》(16.5美元)。
	与任天堂IP最成功的手游《精灵宝可梦GO》对比，《马里奥赛车巡回赛》首月成绩同样亮眼。前者首月吸引了1.63亿新玩家，而《马里奥赛车巡回赛》首月下载量是其76%。值得一提的是，《精灵宝可梦GO》仅在美国，澳洲和新西兰首发，而《马里奥赛车巡回赛》已在全球大部分市场发行。
                (责编：董思睿、毕磊)
				分享让更多人看到</t>
  </si>
  <si>
    <t xml:space="preserve">英籍数学家比尔卡尔入职清华：曾任剑桥大学教授，邱勇亲自颁聘书 </t>
  </si>
  <si>
    <t>清华校长邱勇为比尔卡尔教授颁发“清华大学教授”聘书。 清华 供图澎湃新闻（www.thepaper.cn）从清华大学获悉，6月25日下午，菲尔兹奖获得者考切尔·比尔卡尔教授聘任仪式在清华大学举行，清华校长邱勇为比尔卡尔颁发“清华大学教授”聘书。比尔卡尔教授加盟清华后，将于求真书院任教，并参与推动“丘成桐数学领军人才培养计划”。此次聘任是中国高校首次引进非华裔菲尔兹奖得主。根据清华官方介绍，比尔卡尔生于伊朗，英籍数学家，曾任剑桥大学教授。他于2004年获诺丁汉大学博士学位，且他在双有理几何领域作出了重要贡献，尤其对最小模型、奇点和线性系统都提出了自己的看法。2018年凭借在双有理几何领域的突破性进展，不到40岁的比尔卡尔获得了被誉为“数学界的诺贝尔奖”的菲尔兹奖（Fields Medal）。为何选择来到中国并加入清华大学?对此，比尔卡尔表示，“其实我在收到清华入职邀约之前，已经和清华保持着密切联系。2017年和2019年我分别访问清华，对这里也比较熟悉了。选择加入清华大学有很多因素，其中最重要的一个原因是清华是一所很好的大学，中国和清华的数学也越来越强。同时，我来到中国加入清华，也想体验不同的文化，感受中国不同的生活方式。”谈及清华的优势，比尔卡尔还表示，清华拥有中国最好的学生，正如剑桥拥有英国最好的学生一样，从这个层面上来说，清华和剑桥有着相似之处。从研究层面来说，清华拥有很强的研究人员队伍，而且为研究人员提供了很好的服务支持，研究人员可以全身心地做研究，这对研究人员来说非常有益。关于对未来的期待，比尔卡尔表示，“从研究和教学等方面来说，在这里和之前相比并没有太大的变化，都是一样地做研究和开展教学。但之后我可能会和更多的人进行交流，因为我发现在这里和其他同事以及数学家进行交流是一件很容易的事。”澎湃新闻（www.thepaper.cn）今年3月曾报道，为保障“丘成桐数学领军人才培养计划”顺利开展，清华成立求真书院，书院按学校实体机构运行，由书院管理中心提供行政管理与服务。求真书院院长由著名数学家、清华丘成桐数学科学中心主任丘成桐担任。丘成桐在活动中表示，以前很多人认为要把学问做好，非出国不可；现在大家的观念也在逐渐转变，中国也有能力自己培养出一流的学生、一流的学者。</t>
  </si>
  <si>
    <t>外交部：安理会解除伊朗常规武器禁运体现国际社会共同立场</t>
  </si>
  <si>
    <t>新华社北京10月19日电（记者许可）针对联合国安理会解除对伊朗实施的常规武器禁运，外交部发言人赵立坚19日说，这标志着联合国安理会第2231号决议第一阶段执行完毕，体现了国际社会维护多边主义和安理会权威、维护伊核问题既有成果和全面协议有效性的共同立场。中方愿同各方一道，推动伊核问题政治外交解决进程。    当日例行记者会上，有记者问：伊朗18日表示，联合国安理会对伊朗实施的常规武器禁运已被解除。中方是否准备或愿意向伊朗出售武器？    赵立坚说，根据第2231号决议规定，安理会对伊朗实施的常规武器禁运和旅行禁令两项限制性措施已于10月18日到期，标志着第2231号决议第一阶段执行完毕。这是伊核问题全面协议和第2231号决议执行进程的重要时刻，体现了国际社会维护多边主义和安理会权威、维护伊核问题既有成果和全面协议有效性的共同立场。中方愿同各方一道，继续维护伊核问题全面协议和安理会第2231号决议后续平稳执行，推动伊核问题政治外交解决进程，维护国际核不扩散体系和中东海湾地区和平稳定。    他说，安理会第2231号决议就解除对伊武器禁运等限制性措施做出明确安排，应当得到准确执行。中方始终致力于维护中东和海湾地区的和平与稳定，积极推动伊朗核问题政治外交解决进程。中国将继续按照自己的军品出口政策以及所承担的国际义务，稳妥处理军贸事宜。</t>
  </si>
  <si>
    <t>今后5年北京将建租赁住房50万套</t>
  </si>
  <si>
    <t>新京报讯 （记者邓琦）昨日，海淀区唐家岭集体建设用地建设的927套租赁住房，正式面向海淀区保障房家庭开展现场选房、签约入住工作。据悉，今后5年，北京将继续加大租赁住房供应，计划供地1300公顷，建设租赁住房50万套，并主要通过集体建设用地安排。　　市住建委介绍，唐家岭项目为北京利用集体建设用地建设租赁住房的第一批试点项目，共可提供租赁住房2176套，此次选房入住的是已竣工的927套房源。　　该项目由海淀区住房保障事务中心整体趸租，租期十年，统一进行出租、运营和管理。租赁住房由政府按市场价格趸租过来，再向保障房家庭按公租房价格出租，差价由政府补贴。　　据悉，2011年起，北京在朝阳区平房乡、海淀区唐家岭、昌平区北七家镇等5个集体建设用地地块开展租赁住房项目试点，可供应租赁住房1.28万套，面向周边产业园区职工、外来务工人员出租，或由区政府按市场价格整体趸租作为公租房，面向城镇中低收入家庭出租。年内，北京集体建设用地建设租赁住房项目将陆续完成选房入住工作。　　市住建委介绍，5个试点项目主要分布在重点产业功能区周围，均有大量且稳定可期的租赁需求。如唐家岭项目，去中关村和上地这两个IT产业聚集地通勤非常便捷；平房乡项目邻近CBD商务中心区；温泉351项目作为海淀区创客人才公租房试点项目，打造双创示范基地；北七家镇项目受众人群主要为未来科技城企业员工及中关村科技园区昌平园区企业人才。　　北京租赁住房将重点在毗邻产业园区、交通枢纽和新城的区域布局建设，周边市政配套设施和公共服务设施相对齐全，交通较为便利，充分解决周边就业人群的住房需求，促进职住平衡。　　此外，北京将总结试点项目建设运营经验，加快完善相关支持政策，创新融资模式，还将对租赁住房性质和用途进行严格监管，租金按周边市场租金水平确定，充分保障农民利益，凡租给保障房对象的，还可享受相关税费优惠政策。</t>
  </si>
  <si>
    <t>《NBA 2K League》联赛宣布引入Gen.G上海新队伍</t>
  </si>
  <si>
    <t>原标题：《NBA 2K League》联赛宣布引入Gen.G上海新队伍
	　　2018 年开启的《NBA 2K League》联赛，一直希望能够吸引更多现实队伍加入这项虚拟运动。经过两个赛季的发展，联赛又有了新的大动作 —— 在上海设立新的俱乐部，以将赛事的影响力拓展到 NBA 之外。
	　　据悉，中国市场也是该联赛在北美之外设立的首支球队、并且采用了非 NBA 球队直营的方式。
	　　目前尚未命名的队伍，将由 Gen.G 负责运营。作为一家涉足多款游戏的电子竞技组织，其已在《绝地求生》、《堡垒之夜》、《英雄联盟》、《守望先锋》（Seoul Dynasty）等游戏赛事中拥有一定的影响力。
	　　据悉，上海队将于 2020 年正式加入《NBA 2K League》联赛。它将以 Gen.G 的洛杉矶办公室为据点，然后像其它《2K League》队伍一样，在纽约的工作室参加比赛。
	　　除此之外，我们并不清楚《NBA 2K League》与 Gen.G 合作的更多细节。但是显然，2K League 找到了吸引更多新观众的方法。
	　　联盟常务董事 Brendan Donohue 在一份声明中称：这是《NBA 2K League》成为一个真正的全球联赛的历史关键转型时刻，它将拥抱来自全球的粉丝、特许经营队伍和选手。
	　　最后，Gen.G 首席执行官 Chris Park 在一份声明中称：其核心使命是连接美国与亚洲的电子竞技粉丝和选手，在此基础上展开充满雄心壮志的冒险。
	　　其已制定了宏伟的计划，帮助在全球推广篮球和视频游戏，以回馈对《NBA 2K League》联赛充满热情的社区和粉丝。
                (责编：董思睿、毕磊)
				分享让更多人看到</t>
  </si>
  <si>
    <t>《在劫难逃》：“时间漩涡”剧情烧脑</t>
  </si>
  <si>
    <t>原标题：观众熬夜刷的《在劫难逃》为啥好看？
	凭借《隐秘的角落》出圈的爱奇艺迷雾剧场，最近又有新作上线。悬疑网剧《在劫难逃》以软科幻+悬疑的剧作模式吸引了大批观众熬夜刷剧。
	在尚未开分的豆瓣评分网站，《在劫难逃》排名靠前的评论均为四星以上，观众对该剧的评价也基本聚焦于剧情的烧脑、演员表演的炸裂，以及全新剧作方式带来的新鲜感。
	和大多数按照案件推进的悬疑剧不同，《在劫难逃》用了一种全新的结构方式，每一集的人物和剧情大致相似，因意外丧女而休假两年的前任刑警队长张海峰（王千源饰）突然被卷入一起杀人案件中，犯罪嫌疑人赵彬彬（鹿晗饰）似乎知道两年前张海峰女儿朵朵意外的真相。为了追查真相，张海峰追查赵彬彬身上的线索，却被赵彬彬带入了更多的圈套中。
	如果仅仅看完了第一集，张海峰因为误选而导致了自己和警队队员的全员“团灭”，刚上线主角就被杀的剧情会让人觉得莫名其妙。但第二集开始的剧情，才真正进入《在劫难逃》的主线。第二集中，张海峰一觉醒来，发现自己身处的时间线是赵彬彬尚未杀人前，虽然他带有第一集全部故事线的记忆，但身边的所有人都如同一切没有发生过一样。赵彬彬杀人后逃跑，继而再次绑架教授付吉亮和张海峰的前妻乔昕，就连绑架乔昕后的见面地点都依然是和平大厦。似乎有全能视角的张海峰只能凭借预判去解救受害者，虽然最后被绑架的教授和前妻都救下来了，在最终他自己却依然被赵彬彬引爆的炸弹炸死。
	到了第三集，所有的故事线又一次重新来过，第四集时间线再次前移，张海峰一觉醒来竟然回到了女儿还未意外丧生的两年前。
	这种不断循环往复、刷新再来的时间结构，显然与过去大多数悬疑剧大有不同。不少资深影迷表示，从故事结构上看这部剧其实很像经典惊悚电影《恐怖游轮》，主角陷入“时间漩涡”，不得不一次次努力去改变命运，却总是无法逃离被杀害的结局。该剧英文名“西西弗”，本身就是一个不断重复、永无止境要推巨石上山的人物，似乎也暗示了该剧中主角张海峰的困境。
	除了主角的全能视角，这部剧也塑造了一个极为强大的反派角色，由鹿晗饰演的赵彬彬似乎与张海峰一样打开了全能视角。在第二集的结尾处，赵彬彬一句“你觉得这一次我还能杀了你吗”，暗示了赵彬彬也对之前的故事存在记忆，因此主角与反派的对决并不是简单的主角强行改变命运，而是正反双方共同在不断重复的时间线里进行较量。这种全新的人物关系无疑为悬疑剧的故事提供了巨大的张力，并不只依靠单一的主角视角就能解决问题，不可控的反派力量反而给人带来了新的威慑。
	在这种高强度烧脑的剧情里，不管是已经实力盖章的王千源、吴越和齐溪，还是相对年轻的鹿晗和乔欣，演员状态都十分到位。首次饰演反派角色的鹿晗在开篇处的表演，抬头时眼神和表情的变换就给人带来了不少惊喜。悬疑剧本来就对演员的演技要求较高，角色需要建立足够的信任感才不足以出戏。《在劫难逃》一开局凭借精致的结构和在线的全员演技拿了一个开门红，但愿后续也要维持剧情密度，为国产悬疑剧开启软科幻的新赛道。（李夏至）
                (责编：刘颖颖、丁涛)
				分享让更多人看到</t>
  </si>
  <si>
    <t>奇瑞小蚂蚁增添新配置！科技配置远超同级别小车！</t>
  </si>
  <si>
    <t>在当今的汽车市场当中，A00级小车虽然价格较低，但超高的市场销量也让这类从前不被人们所重视的车型有了咸鱼翻身的一天。而在A00级领域内，除了五菱宏光mini ev这款绝对的王者车型之外，奔奔E-star、欧拉黑猫以及奇瑞小蚂蚁都是这个领域内卖的相对而言比较好的车型。今天我们介绍的这款奇瑞小蚂蚁迎来了全新的改款，究竟有何奇妙之处，我们一起看看吧。
            不久之前，有网媒发消息称目前已经看到了小蚂蚁PRO这款车型的申报信息，而奇瑞新能源也在最近发出消息，要为这款车型增添不少其他车型上难以匹配的豪华配置。首先是这款车的车漆部分，据悉这款车将搭配7种不同颜色的车漆，其中包括维C黄、古德白以及轻盈青等配色，无论从颜色的鲜艳程度还是颜色的名称来看，都非常吸引年轻人的眼球。
            配置方面，这款车搭配了一块10英寸的超大中控屏，而且这款显示屏的显示效果也比较细腻。同时厂家还为其配备了自动泊车、远程遥控、手机无线充电、语音互动控制等高科技功能，而气囊等安全配置更是不在话下。
            不仅科技配置较高，这款车的动力组合与同级别的其他车型相比也是占尽了优势。首先来看续航里程方面，20万蚁粉款才气版车型的续航里程达到了惊人的408公里，这对于很多年轻人来说来一场说走就走的旅行也完全不是问题。但遗憾的是，三门四座的座椅布局对于那些朋友多，想要拉着闺蜜出行的人来说还是有一些些不太方便。
            其次，这款车采用了后驱后置电机，驾驶动力表现相当优秀，虽然这类型小车受制于安全性能的制约，有一个速度的上限，但驾驶这台小车在市内通勤时，进行一瞬间的超车等操作还是非常轻松的。
            虽然外观出色配置丰富，但这台车408公里续航的车型起售价达到了7.59万元，这个价格对比宏光mini ev来说可以称得上毫无优势，毕竟这类型车走红的一大卖点正是其相当低廉的售价了。对于升级后的奇瑞小蚂蚁，你怎么看呢？</t>
  </si>
  <si>
    <t>西奥多・罗宾逊：最早接触印象派，与莫奈关系密切</t>
  </si>
  <si>
    <t>Theodore Robinson西奥多·罗宾逊美国画家, (1852-1896)　　作品欣赏　　　　西奥多·罗宾逊（Theodore Robinson，1852.06.03~1896.04.02）是一位美国画家。19世纪80年代末，罗宾逊是最早开始接触印象派的美国艺术家之一，他拜访了吉维尼（Giverny），并与克劳德·莫奈（Claude Monet）建立了亲密的友谊。罗宾逊的一些油画作品被认为是美国印象主义的杰作。　　　　　　罗宾逊出生于佛蒙特州的伊拉斯堡，在芝加哥短暂地学习了绘画。1874年，罗宾逊前往纽约参加国家设计学院和艺术学生联盟的课程。1876年，罗宾逊前往巴黎，师从卡洛勒斯-杜兰（Carolus-Duran），并与让-莱昂·杰罗姆（Jean-Leon Gerome）在巴黎高等美术学院（Ecole des Beaux-Arts）学习。1877年，他在巴黎沙龙第一次展出了自己的油画作品。　　　　　　罗宾逊去了威尼斯和博洛尼亚之后，他在1879年回到美国呆了几年。1881年，他搬到纽约的一间工作室，成为一名专业画家和艺术教师。罗宾逊以写实主义的方式作画，笔触松散，但尚未形成印象派风格，经常描绘从事安静的家庭或农业活动的人们。　　　　1888年，罗宾逊的绘画转向了更为传统的印象派风格，这可能是受到了莫奈的影响。许多美国艺术家聚集在吉维尼，但没有一个像罗宾逊那样非常接近莫奈。罗宾逊在这一时期成熟绘画作品是加州克莱蒙特市斯克里普斯学院收藏的《拉蒂斯基La disck（1892）》。　　　　罗宾逊于1892年离开法国，也是最后一次离开莫奈，回到美国后，罗宾逊在布鲁克林艺术学校（Brooklyn Art School）找到了一份教职，并在纽约卡茨基尔山（Catskill Mountains）附近的纳帕诺奇（Napanoch）举办了暑期班。他还在新泽西州普林斯顿的伊夫林学院任教，后来又在费城的宾夕法尼亚美术学院任教。　　　　罗宾逊以纽约市为基地，在越来越多追求印象派的美国艺术家中穿梭。在罗宾逊生命的最后一年，他为《现代法国大师》（Modern French Masters）随笔集投稿。这本书出版于1896年，他对莫奈的插图在“莫奈之光”展览中展出。　　如今，罗宾逊的油画作品被许多主要博物馆收藏，包括纽约大都会艺术博物馆、科科伦美术馆、华盛顿特区、还有芝加哥艺术学院。</t>
  </si>
  <si>
    <t>LPR14个月不变 各地贷款利率为何不断走高?</t>
  </si>
  <si>
    <t>近期，多地房贷利率持续上浮引发市场普遍关注。今年二季度以来，各地加紧对涉房贷款调控力度，通过上调住房贷款利率抑制楼市热度。部分城市甚至出现了停办二手房抵押贷款业务的情况。然而，作为贷款基础利率的LPR依然保持稳定，已连续14个月保持不变。如何看待各地房贷利率之“变”与LPR之“不变”？ 多位业内人士向《人民楼视》表示，在LPR“不变”之下，房贷利率出现上浮，体现了通过抑制资金过快流入给房地产市场降温的调控思路，从而防范居民住房金融风险。LPR连续14个月保持不变 房贷利率持续上浮贝壳研究院发布的数据显示，6月监测的72城主流首套房贷利率为5.52%，二套利率为5.77%，分别较5月上浮5个、4个基点。其中，有24个城市首套房贷利率上浮，22个城市二套利率上浮。按区域来看，上半年粤港澳大湾区典型城市首套、二套主流房贷利率累计提高超过55个基点，其中，惠州、中山、东莞、佛山利率上调幅度在全国前列；长三角区域典型城市房贷利率提高幅度也较大。热点城市中，广州首套、二套主流利率半年分别累计上浮50、35个基点，深圳分别上浮15、35个基点。除去房贷利率的上调，部分城市放款周期延长成为常态。6月72城房贷平均放款周期为50天，较上月延长2天。有媒体报道称，因贷款额度受限，5月起合肥、南京等城市部分银行已停止办理二手房抵押贷款业务。而与各地贷款利率变化相对应的，则是5年期以上贷款市场报价利率的稳定。6月21日，中国人民银行公布最新贷款市场报价利率，5年期以上LPR为4.65%，与前期持平，包括1年期LPR在内的两项贷款市场报价利率均连续14个月保持不变。各地贷款利率为何不断走高？如何看待各地房贷利率之“变”与LPR之“不变”？多位专家表示，作为贷款市场报价利率，LPR保持不变是立足于宏观经济整体平稳发展的角度，是货币政策保持稳健的表现。而房贷利率上浮，反映出监管对房地产市场的定向调控，反映出未来楼市降低居民购房杠杆、防范居民住房金融风险的调控趋势。房地产行业作为资金密集型行业，资金流入是推动房地产市场过热的一个重要因素。长期以来，从资金面进行控制，降低房地产行业整体杠杆水平是政策遏制房地产行业过热的重要手段。社科院金融所银行研究室主任李广子表示，LPR的“不变”反映了市场预期基本平稳，表明当前的利率水平基本适合当前的经济复苏态势。房贷利率上行则主要由于监管部门对房地产市场调控的收紧，通过抑制房地产行业的资金流入给房地产市场降温。“实际上，各地房贷利率调整和贷款额度有关系。”易居研究院智库中心研究总监严跃进在接受采访时表示。2020年12月31日，央行与银保监会联合发布了《关于建立银行业金融机构房地产贷款集中度管理制度的通知》，给金融机构划定了房地产贷款占比上限和个人住房贷款占比上限“两道红线”。根据规定，工农中建交、国开行和邮储等大型银行，房地产贷款占比上限是40%，个人住房贷款占比上限为32.5%；城市商业银行等小型银行的贷款上限则分别为22.5%、17.5%。也就是说，银行对房地产的贷款和对个人的住房贷款都被设置了上限，需通过加息、延长贷款周期甚至停贷的方式，调剂上限压力。房贷利率的提高也可直接提高资金成本，从而减少贷款数量、缓解放贷压力。严跃进认为，对大城市来说，银行受限于“两道红线”要求，贷款压力以消化存量贷款为主，过去滞留的未批贷款需要加快发放，这也使得新增的贷款业务相对来说放缓。“另外，相关部门通过对房贷的集中管控，也能对‘过桥贷’等二手房贷款乱像进行规范，打击部分炒房投机行为。”各线城市二手房房价涨幅回落从城市分布来看，此轮贷款加息并非普调，而是主要集中在上半年楼市过热城市和热点城市。其中，长三角、珠三角区域内的热点城市，房贷利率上调幅度较大，贷款周期延长。而5月70城数据显示，包括广州、深圳、湛江、上海、杭州、宁波、温州在内的多个城市二手房价格环比涨幅回落。贝壳研究院首席市场分析师许小乐表示，一季度居民部门新增中长期贷款规模创新高，部分城市在限购、限贷、限售等调控收紧后市场热度仍较高。在此背景下，热点城市银行通过上调房贷利率、加强资格审核、延长放款时间等方式增加购房成本；部分银行甚至暂停房贷业务，目的则是通过减慢市场交易，抑制市场热度，压降房贷规模。除去对房贷的集中管控，今年金融监管不断加大对各地经营贷和消费贷违规流入房地产市场的治理力度，有力打击各地投机炒房行为。叠加房地产金融杠杆的“五道红线”要求，从供求两端有效抑制了房地产金融杠杆的上升趋势，遏制楼市价格的非理性上涨。国家统计局数据显示，2021年5月份全国70个大中城市商品住宅销售价格涨幅基本保持稳定态势。70个城市中，17个城市二手住房价格出现环比下调的现象。4个一线城市新建商品住宅销售价格涨幅略升，二手住宅涨幅回落。有分析认为，5月各线城市二手房房价涨幅回落，表明房价上涨动能有所减弱。若趋势延续，则5年期LPR报价上调可能性将会下降；反之，则不排除年内通过小幅上调5年期LPR报价来抑制房地产泡沫风险的可能。原标题：人民楼视|LPR连续14个月不变 为何热点城市房贷利率持续走高？</t>
  </si>
  <si>
    <t>《月神的迷宫》520发布会PV曝光，公测时间揭晓</t>
  </si>
  <si>
    <t>在去年的520游戏爱好者发布会上，网易首款随机时空冒险手游《代号MOON》首度曝光，多时空绮丽世界揭开序幕。在过去的一年里，《代号MOON》正式更名《月神的迷宫》，并经历了多次测试，以丰满的世界观、绮丽的美术风格与创新的游戏概念，获得了大量玩家的好评与支持。而在今年的520发布会上，《月神的迷宫》再次曝光了全新PV，并正式宣布公测时间即将到来!《月神的迷宫》邀请了日本一线声优、顶级画师以及轻小说作家共同构建永不重复的多时空绮丽世界，睁眼所见即是奇幻彼方。在全新PV中，命运的指针再度回归原点，无限轮回重新启幕。而被月神选中，背负世界命运的旅者，也由此踏上了冒险。图片一图片二背负复国重任的年轻女魔王，以半魔之躯受到封印的贵族少女，神秘莫测、玩弄人心的堕天使祭司……在这个充满奇幻色彩的月相世界中，旅者将与各种各样的角色邂逅，了解他们背后的故事。图片三</t>
  </si>
  <si>
    <t>俄用从太空获取的骨组织进行移植实验</t>
  </si>
  <si>
    <t>俄罗斯3D生物打印解决方案公司负责人尤谢夫·赫苏阿尼称，俄罗斯科学家已开始向大鼠移植在太空获取的骨组织的实验。　　赫苏阿尼说，实验共使用50多只大鼠，分为几组。第一组已完成手术，给它们移植了不同材料，动物们已回到饲养箱。他称，首先，外科医生在每只大鼠的头骨上打一个直径约1.5毫米的洞。之所以选择这种骨洞，是因为它是最难愈合的缺陷之一。然后给骨洞移植不同材料：在太空或地球上获取的磷酸八钙或者磷酸三钙。其中一组大鼠不做任何移植。　　赫苏阿尼补充说，实验的最主要目的之一是对比太空和地球的材料，以明白在再生医学中可以如何使用它们。　　研究人员将在术后1个月、3个月和6个月时检查大鼠的骨组织恢复情况。赫苏阿尼说，对实验者来说，重要的是确认骨组织不仅恢复，而且没有比需要的长得更多，也就是没有形成所谓的骨痂。　　据悉，这项实验本应在2020年4月开始，当时在国际空间站使用3D生物打印机打印的材料刚刚运到地球。但新冠疫情干扰了科学家们的计划，因为不宜组织大量手术并持续观察如此多的动物。</t>
  </si>
  <si>
    <t>10月19日一分钟阅尽天下军情</t>
  </si>
  <si>
    <t>中国维和工兵分队完成联非达团营地防御工事升级改造任务    中国第16批赴苏丹达尔富尔维和工兵分队18日圆满完成联合国和非洲联盟驻达尔富尔联合特派团（联非达团）法希尔超级营地防御工事升级改造任务，此举有效提升了营地应对突发安全风险的防卫能力。    阿富汗西部古尔省警察局遇袭致16人死亡    阿富汗政府官员18日证实，位于阿西部古尔省首府菲罗兹山的古尔省警察局办公楼外当天发生汽车炸弹爆炸，造成至少16人死亡、90人受伤。    纳卡地区新停火协议生效 双方互指对方破坏停火    亚美尼亚和阿塞拜疆新达成的在纳戈尔诺-卡拉巴赫（纳卡）地区实施人道主义停火协议18日生效后，双方继续互相指责对方破坏停火、发动攻击，并否认了对己方破坏停火的指控。    伊朗外交部宣布联合国对伊武器禁运自动终止    伊朗外交部18日发表声明，宣布联合国对伊朗的武器禁运即日起无条件自动终止。</t>
  </si>
  <si>
    <t>福利院里，一群姓“党”的人</t>
  </si>
  <si>
    <t>原标题：福利院里，一群姓“党”的人
	　　在山西太原市社会（儿童）福利院，吴贞男在介绍他的画作（5月26日摄）。
	　　新华社记者 杨晨光 摄
【1】【2】【3】【4】
                (责编：温璐、郝孟佳)
				分享让更多人看到</t>
  </si>
  <si>
    <t>联合国官员：利比亚停火前景“非常乐观”</t>
  </si>
  <si>
    <t>联合国利比亚问题代理特使斯蒂芬妮·威廉姆斯21日说，她认为利比亚冲突双方正在瑞士日内瓦开展的谈判“非常乐观”，有望让这个北非国家实现持久停火。    利比亚联合军事委员会第四轮会谈19日启动，预期持续至24日。威廉姆斯在会谈期间告诉媒体记者，冲突双方同意“保持前线现有平静状态、避免任何军事升级”。谈判将决定利比亚中部地区局势，为达成停火奠定基础。    威廉姆斯说：“这是我对谈判双方将达成更持久、永久停火协议非常乐观的原因。”    利比亚民族团结政府和国民代表大会8月相继宣布停火，呼吁在中部城市苏尔特设立非军事区、举行总统和议会选举。    按这名联合国代理特使的说法，冲突双方同意本周恢复连通首都的黎波里和东部主要城市班加西的航班，就交换在押人员的谈判取得进展。    利比亚2014年起形成东西两大政治势力割据对峙局面。民族团结政府受联合国承认，控制首都的黎波里等西部地区，得到土耳其和卡塔尔等国支持。东部武装“国民军”与国民代表大会结盟，控制东部和中部地区、南部主要城市及部分西部城市，受阿拉伯联合酋长国和埃及等国支持。    威廉姆斯说，利比亚冲突双方本周在日内瓦会谈以后，双方定于11月9日在突尼斯举行政治对话。    民族团结政府总理法耶兹·萨拉杰有意本月底辞职。威廉姆斯认为这有助结束长时间的过渡、进而组建政府。    威廉姆斯要求卷入利比亚冲突的外部势力“放手”，说冲突双方先前达成一致，一旦利比亚实现持久停火，所有外国军队和雇佣兵必须在联合国监督下于3个月内撤离。    遭东部武装封锁8个月以后，利比亚石油生产8月恢复。利比亚国家石油公司警告，看守油田的队伍可能对油田构成风险。威廉姆斯说，冲突双方同意派出指挥官与利比亚国家石油公司围绕重组看守油田队伍提议开展工作。（包雪琳）（新华社专特稿）</t>
  </si>
  <si>
    <t>海上85天！远望5号船完成太平洋上3次测控任务返回母港</t>
  </si>
  <si>
    <t>新华社南京3月29日电（李国利、亓创）出航85天后，在太平洋海域圆满完成海上测控任务的远望5号船29日顺利返回中国卫星海上测控部母港。　　“自出航以来，远望5号船连续海上作业85天，安全航行1.8万余海里，先后完成了长征七号改遥二运载火箭发射等3次海上测控任务。”远望5号船测控系统负责人邹惠之介绍。　　1月4日，远望5号船奔赴太平洋海域，开启远望船队新年度首航。航程中面对热带低压带来的恶劣天气，远望5号船多次组织专题气象会商，进行科学分析研判，并合理调整航行计划，有效规避了航线中的大风浪区域，确保任务准备安全顺利。特别是在长征七号改遥二运载火箭发射任务中，科技人员面对新火箭、新海域、新任务的“三新”挑战，周密开展技术状态大清查、可靠性检查和性能指标测试，为任务圆满成功奠定了坚实基础。　　第一次执行海上测控任务的气象预报员雷宇鑫感受颇深。他说：“在近三个月的航程里，我感受到了天空的浩瀚、大海的广阔和航天事业的光荣与神圣，更加清楚了自己肩上的职责和使命。我期待下一次出航，逐梦海天、追星揽箭，为中国梦航天梦贡献力量。”　　据了解，远望5号船经过短暂休整后，将再赴大洋远航执行海上测控任务。</t>
  </si>
  <si>
    <t>高考第一天，吉林省109461名考生走进考场</t>
  </si>
  <si>
    <t>吉林省2021年高考将于6月7日、8日进行，全省参加高考考生共109461人，全省设置了59个考区，151个考点，3796个考场，约3万涉考工作人员。长春市参考人数为37088人，其中城区17169人，四县（市）和双阳区、九台区19919人。全市共设12个考区，53个考点，1273个考场，其中城区设24个考点，592个考场，四县（市）双阳区、九台区设29个考点，681个考场。别忘记携带身份证和准考证6月6日是高考验考场的日子，城市晚报全媒体记者于下午2点40分赶到“2021年全国普通高等学校招生全国统一考试长春市第二实验中学考点”进行实地踏访，众多考生家长们早早来到考区现场。记者在学校大门处看到，所有考生都自觉地排成长队，并及时主动地出示身份证和准考证配合相关人员的检查，现场秩序井然。本报在此也提醒广大考生和家长，身份证和准考证是高考必备的两个证件，缺一不可，一定要妥善保管并于考试日随身携带，以免造成考试延误或无法进场。进入校园便可远远地看到两个提示牌：男生安检通道和女生安检通道，考试当天考生们一定要看好指示牌并按照指示牌提示进入相应的安检通道，好顺利进行安检进入考场。学校要对考生入场进行两次测温，第一次是在校门口用额温枪测温，第二次是在楼门口用测温门测温。长春市高考施行“无声入场”已多年“无声入场”在长春市高考中已施行多年，各高中也都提前组织学生进行“无声入场”的演练，可以说，考生们都已熟悉并认可了“无声入场”这种形式。记者现场采访了几名通过安检的考生，他们对高考“无声入场”都已做好充分准备。“上月底我们学校组织了‘无声入场’，家长也给我准备了两套‘高考服’，这段时间我天天穿，就是为了让自己适应高考的氛围。”一王姓考生告诉记者，“‘无声入场’让高考显得更加严肃，还能有效保证考试的公平公正，我很支持。”考生们按照性别分别进入安检通道，先要在安检区排队等候，然后一个一个地进行安检。考生不能携带任何金属物品进入考场，考生的服装上不能有任何金属装饰，在对考生周身安检无误后，考务人员会检查考生的“两证”，如果没有问题会在准考证上盖章确认。安检发出“警报”需进行复检据了解，考生安检过程中，当探测仪经过颈部时，发出“嘀嘀”的持续警报声，“这可能是戴的项链被检测到了。”安检人员介绍说。另外，探测仪经过胳膊时，手腕上的手表可能会引发警报，划过裤兜时装在兜里的钥匙可能会引发警报等，总之，容易引起警报的通常是含金属的东西。如果在安检过程中金属仪器发出“警报”，就要到复检室进行复检，找到引起警报的物品先行上交，待考试结束后再行领回。进到考场后，监考人员会再次对考生进行安检，此次安检主要是查找是否携带作弊工具或夹带与考试无关的电子设备。监考人员依然用手持探测仪对考生全身进行安检，安检没问题考生可按考号坐到座位上等待考试开始。科学应急预案确保考试顺利进行为了防止高考当日出现下雨天气，考点制定了很多人性化的应急方案。据长春市第二实验中学李国荣校长介绍，市二实验中学考点针对高考可能出现的突发事件制定了应急预案，比如，高考当日如遇到下雨天气，可让考生提前入场到主楼大厅和二楼避雨之后，按时进行测温和安检，学校还特意安排两辆大客车在校门外让家长避雨。学校还安排了两位心理老师，随时对考试中情绪和心理波动的考生进行科学的心理疏导，确保其顺利完成考试。长春市第二实验中学李国荣校长说，今年市二实验中学考点共设35个考场，有1050名考生参加考试。她针对每年高考都有考生因为各种原因迟到的现象做了特殊强调，根据高考考试的相关规定，考生迟到在15分钟以内，在写明原因后可允许考生正常参加考试，超过了15分钟，无论任何原因都不准进入考场参加考试。因此她特别提醒广大考生要合理安排时间，特别是在道路有可能拥堵的前提下打好提前量，避免因迟到影响考试情绪，甚至失去考试的宝贵机会。</t>
  </si>
  <si>
    <t>新疆首座蔚来第二代换电站和超充站上线</t>
  </si>
  <si>
    <t>电车汇消息：5月9日，乌鲁木齐首座蔚来充换电一体站 | 乌鲁木齐红星美凯龙正式落成并投入运营，这是全国第211座换电站、第156座超充站，也是新疆的首座第二代换电站。
　　该站位于乌鲁木齐市水磨沟区红星美凯龙，地处核心商圈，周边交通便捷，有效辐射乌鲁木齐各大区域，将为乌鲁木齐及全疆用户带来更加快捷、智能的补能体验。
　　乌鲁木齐第二代换电站&amp;超充站是蔚来Power North计划走进新疆的第一步，标志着该计划的正式启动。未来三年内，蔚来将在新疆、青海、宁夏、甘肃等8个北方省份完成100座换电站、120辆移动充电车、500座超充站，超2000根超充桩、超10000根目的地充电桩的资源布局，有效提升全国电动汽车用户在北方的驾驶体验。 
　　截至目前，蔚来已于全国布局换电站212座，超充站156座，目的地充电站339座，接入第三方充电桩380，000余根。
　　文章摘自 电车汇 20210510 发自北京</t>
  </si>
  <si>
    <t>王德平：安全是新能源智能网联汽车持续发展的核心与基础</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</si>
  <si>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日的论坛上，中国一汽集团研发总院党委副书记、副院长、新能源开发院院长王德平表示智能汽车正在朝向五觉感知体验的愉悦化、信息广泛化、响应智能化等方向转变，整个新能源智能网联汽车，已经成为中国汽车产业转型升级的关键和必然选择。但是我们也看到快速转型的发展过程中，也带来了一些新的挑战。
　　特别是安全问题，比如电池起火，自动驾驶失灵，以及用户敏感数据的采集，这些安全相关问题给用户造成了极大的伤害，甚至威胁到整个产业的健康发展。王德平认为安全已经成为新能源智能网联汽车持续发展的核心与基础。
　　基于此，王德平总结了关于新能源智能网联汽车安全的八项核心技术，包括主动安全、被动安全、电池安全、高压安全、功能安全、信息安全、预期安全以及数据安全。
　　一，对于主动安全来讲，是目前各大主机厂十分关注和推广应用的技术，主动安全受两个方面影响，一个是周边环境，包括自然环境和交通参与者。第二个因素是汽车系统的可靠性，包括汽车系统的感知能力、决策能力以及执行能力。做好这两大方面统筹和协调，将会大大提升整车主动安全性。
　　二，被动安全是汽车应用最广泛的安全技术之一，但是对于新能源汽车来讲，无论是正面碰撞还是后面碰撞，或者是侧面碰撞和涉水、障碍物刮蹭，由于新能源车增加了电池和高压的系统，所以被动安全对新能源汽车也带来了新的挑战。
　　三，电池安全是随着新能源汽车技术发展带来的新的安全技术，对于新能源车来讲是复杂的系统工程，它涉及到电芯、系统、控制、充电以及用户在使用过程中的问题。特别是一旦发生电池安全的失控，将对整车的伤害比传统车还要大；所以电池安全也是当前新能源汽车核心要解决的安全技术之一。
　　四，高压安全也是随着新能源汽车发展所带来的另一个安全隐患，特别是未来随着800V高压系统的导入，将对高压安全带来更加严峻的挑战。影响高压安全的因素主要包括遇水、碰撞、绝缘失效等。
　　五，功能安全是随着汽车电子电气技术发展而带来的新的安全技术之一，影响功能安全主要有三个因素，第一个是硬件失效，第二个是系统失效，第三个是开发流程管理的缺失。
　　六，预期安全是随着ADAS系统发展带来的更新的安全技术，它可以覆盖传统汽车电子性能限制、功能不足、特殊天气影响以及人员误操作等，可以全面弥补功能安全的缺失和限制。
　　七，信息安全，是当前智能网联汽车面临的最严峻的技术之一，对于汽车核心资产机密性、完整性和可用性的防护缺失都将带来安全风险。汽车安全信息的风险一旦失控，会导致车辆被非法控制和非授权使用。
　　八， 数据安全是汽车产业未来发展面临越来越重要、越来越严峻的安全技术之一，无论是非授权的个人数据采集还是不合规的数据存储、使用以及不合规的数据跨境传输都会带来威胁，应该围绕整车的全生命周期安全来做好合理的安全防护，避免数据的泄露以及非必要的越境使用。</t>
  </si>
  <si>
    <t>保持定力突出精准 货币调控求解“黄金平衡点”</t>
  </si>
  <si>
    <t>16日，央行继续在公开市场开展7天期逆回购操作，操作量连续第75次稳定在100亿元，中标利率亦在2.2%水平保持不变，持续释放“稳”的信号。　　上半年，我国货币政策“稳”字当头，着力在“准”字上下功夫、在多重政策目标之间求平衡，保持流动性合理充裕，促进货币信贷合理增长，对实体经济提供了稳固支持。　　展望下半年，专家表示，货币调控需平衡好内外部均衡，处理好短期和长期的关系，实现稳增长和防风险长期均衡，维护正常货币政策空间。预计货币政策将继续保持稳健态势，突出灵活精准、合理适度，政策利率大概率不会发生变化。　　在“准”字上下功夫　　2021年第一季度中国货币政策执行报告指出，今年以来稳健的货币政策坚持稳字当头，体现了前瞻性、主动性、精准性和有效性，对实体经济支持力度稳固。　　在业内人士看来，今年在政策操作层面，货币政策的“稳”得到突出体现——法定存款准备金工具暂时淡出，更加平滑、可逆的MLF和逆回购等“站位”进一步靠前，并保持了操作的合理适度。同时，操作利率保持不变。量平与价稳，共同展现了稳健货币政策姿态。　　在“稳”的基础上，货币政策操作注重在“准”字上下功夫。往年春节前，央行一般会投放大量流动性，以对冲现金投放等因素影响。今年，央行却在不降准、MLF操作未放量，甚至逆回购操作也不多的情况下，保持了货币市场平稳运行，关键就在于“央行公开市场操作的精准性和前瞻性进一步提高”。　　在稳而准的背景下，货币政策操作有效性凸显。在流动性方面，无论是春节前后，还是季末、税期高峰等时点，货币市场均保持平稳，市场利率持续围绕央行政策利率波动。在货币信贷方面，金融机构贷款合理增长，结构优化，利率处于较低水平。货币供应量、社会融资规模适度增长。在汇率方面，人民币汇率有升有贬，双向浮动。　　在复杂形势下求平衡　　分析人士指出，在上半年货币政策强调稳字当头的背后，是外部环境复杂严峻，货币政策需处理好恢复经济和防范风险的关系，兼顾当前和长远，在多重政策目标之间求平衡。目前来看，下半年局面可能更复杂，货币调控更需驾驭好平衡术。　　其一，新冠肺炎疫情仍在全球蔓延，世界经济复苏不平衡不稳定特征凸显。从国内来看，经济恢复基础有待进一步加固，居民消费还有提升空间，投资增长需保持后劲，出口增势可望逐步回归常态。　　中国社会科学院金融研究所副所长、国家金融与发展实验室副主任张明表示，疫情后的经济复苏具有不充分、不平衡的特征，这决定了货币政策不宜过快收紧。　　其二，全球通胀水平可能继续升温。5月，我国CPI与PPI差值进一步扩大，国外通胀走高的输入性影响阶段性推高我国PPI涨幅。这一局面可能还会持续一段时间。　　其三，随着经济恢复和通胀水平上升，美联储货币政策调整压力加大。另外，疫情以来，在超级宽松政策刺激下，国际金融市场估值水平高企，存在高位回调风险。这些都可能导致未来跨境资本流动变化。　　央行行长易纲近日指出，外部的疫情形势、经济回升、宏观形势和宏观政策等都存在不确定性，对来自各方面通胀和通缩的压力均不可掉以轻心。　　谈及应对经济社会发展面临的风险挑战，前述货币政策报告指出：“要增强机遇意识和风险意识，将改革和调控、短期和长期、内部均衡和外部均衡结合起来，集中精力办好自己的事。”　　在稳健取向下把握好度　　多位专家认为，下半年货币调控将保持松紧适度的稳健态势，不会出现明显的收或放，政策利率大概率不会变化。　　“借鉴历史上相似形势下的调控思路，下半年货币政策仍难用松或者紧来定义。一方面，经济增长的不均衡制约收紧，紧不好可能致使经济下行；另一方面，通胀预期又约束了放松，松不好可能累积金融风险，助长资产泡沫。”华创证券首席宏观分析师张瑜如是说。　　在中信证券首席经济学家诸建芳看来，下半年货币调控将松紧适度，宏观流动性收敛趋缓，政策利率大概率不会发生变化。　　“下半年信贷和社融增速预计仍将放缓，逐渐由‘紧信用’向‘稳信用’过度，‘稳货币’局面仍将延续。”万联证券分析师徐飞认为，货币调控仍会更多关注稳增长，而非防通胀，下半年加息可能性依然不大。　　张明建议，货币政策操作应边走边看、相机抉择、审慎行事，既要珍惜货币政策难得的正利率空间，又要警惕过快收紧可能引发的风险。　　展望未来，易纲强调，货币政策要与新发展阶段相适应，坚持稳字当头，坚持实施正常的货币政策，尤其是注重跨周期的供求平衡，把握好政策的力度和节奏。</t>
  </si>
  <si>
    <t>一名数据分析师的“实战解码”</t>
  </si>
  <si>
    <t>中部战区空军雷达某旅数据分析师刘志成（右一）指导战勤参谋完成作战课题研究。 刘川 摄    湛蓝的天空，辽阔而深邃。    飞行器、鸟群、空飘物……每一分钟，就有千百个目标从这片天空飞过。在雷达兵眼中，一个个目标就是一方方屏幕上无数个闪烁的小点。    屏幕背后，一双双警惕的眼睛紧盯着每一个蛛丝马迹。凝望天空，守望祖国。这些目光中，有一束格外坚定犀利。    调整改革后，博士刘志成成为中部战区空军雷达某旅首批数据分析师。他一头扎进雷达情报数据的海洋，与战友们一起攻克制约战斗力生成的诸多难题，打开了预警体系能力建设的一扇窗。    结缘数据，目光锁定战场    枯燥、烧脑，这是很多人对数据的第一印象。中部战区空军雷达某旅数据分析师刘志成却觉得数据“有点意思”。    喜欢数据、追逐数据、痴迷数据，这是刘志成给许多人留下的第一印象。    走进刘志成办公室，记者一眼就发现了“不一样”：他的电脑桌上，有横竖两块屏幕。竖屏上，爬满了正在仿真推演的信息数据；横屏里，排列着10多项与数据相关的课题。再仔细一看，每项课题的“完成时限”都精确到了某一天。    在刘志成办公室里，人工智能与大数据技术、数据挖掘与预测分析等书籍塞满一书柜……    刘志成认为，“追技术”是技术工作者的天性。当下，大数据、人工智能等新技术日新月异，他一直思考着如何将这些新技术手段应用到工作中。    “大炮巨舰时代，谁的火力强，谁就能打赢一场战争。但现在不一样了。”刘志成说，信息数据赋能的时代，每天都会产生海量的数据，这些数据就是装填武器装备的“新弹药”，谁能掌握更充分、更准确，谁就能占得先机。    这是刘志成和身边战友越来越清楚的一个事实。为了这一刻，他已经准备了很久。    大学本科时学的是数学，研究生读的是军事运筹学，刘志成很早就与数据打起了交道。不过，他真正认识和理解数据，则是近几年的事。    回头再看，一切似乎早有安排：刘志成19年军旅生涯里每一次转型，都像是踩着时代的鼓点——    2008年，学术界提出“大数据”这一概念。这一年，刘志成在院校读博士，尝试着用数学方法研究排兵布阵、挖潜战场数据。不知不觉间，他迈入了作战数据处理的大门。    2013年，是国际公认的“大数据元年”。这一年，负责雷达阵地勘选工作的刘志成，利用计算机编程建立模型，导入卫星图、地形图、航空图等地理数据信息，将阵地勘选效率大幅提升。那一刻，他切身感受到数据建设对战斗力的价值。    5年前，刘志成参与某重大任务。接触到海量的空情数据后，他对大数据有了更深的认识。    3年前，刘志成所在的中部战区空军雷达某旅改革整编，增设了“雷达情报数据分析师”。首批定岗的数据分析师里，就有刘志成。    1年前，中部战区空军启动核心体系能力建设规划。预警系统的建设目标，让刘志成的热血沸腾。    “信息数据蕴藏着无形的潜力。人们常说数据海洋，跳进数据这片海，我想做的不只是畅游酣泳，还要战风斗浪。”刘志成敏锐地意识到，随着战争形态从“能量主导”向“信息主导”不断演进，战场信息的多变性和电磁环境的复杂性，给预警网络蒙上了一层迷雾，而吹开“迷雾”的“东风”就是数据。    作为全旅首批数据分析师，刘志成想得最多的，是怎样尽快让数据成为战斗力。    刘志成很焦急，也很冷静：掌握了数据，不等于掌握了信息。随着数据时代扑面而来的，也有贴了标签、装点门面的“伪数据”。只有对数据进行深加工，从数据中发现价值，才能把数据变成信息，实现从“机械纪元”向“比特纪元”的跨越。    有价值的数据从哪里来？用这些数据干什么？刘志成似乎在实践中看到了一把轮廓逐渐清晰的“钥匙”……    追问到底，摸着数据“过河”    “我感觉，这个不明空情是鸟群。”    “你认定它是鸟群，凭什么？”    “不好说，我感觉是！”    这是一次异常空情处置复盘时，刘志成与当班操纵员的对话。处置结束，指挥室又恢复平静，刘志成心里却掀起了波澜。    这次空情处置，让刘志成既兴奋又无奈。兴奋的是，经查证，操纵员的“感觉”是对的；无奈的是，无论他怎么引导，操纵员的判断还是停留在“感觉”上。    雷达情报，位于整个作战流程的源头。现代战争要求雷达不仅要“看得见”，更要“看得清、看得准”。    为什么经验丰富的雷达操纵员，虽然说不清判定机理，却能快速判定目标类别？为什么有的操纵员能判别出来，而有的却判别不出来？这些经验、感觉有没有规律？能不能量化？    一串“为什么”，让刘志成找到了前行的阶梯，又陷入另一个“黑洞”。    每天，空情量数以千计，每个空情信息数据又有着千差万别；即便是同一批目标，每名操纵员的经验和感觉都不一样，每部雷达显示的数据也不一样；就算同一部装备，在不同地域、不同时间显示的数据也不一样……    明知山有虎，偏向虎山行。刘志成决定把全旅所有雷达装备、每一名操纵员处理每一次空情的数据都记录下来。    第一次提出这个想法时，刘志成自己心里也没底。收集、分析数据的过程分外冗杂、枯燥，许多战友并不理解：“费这么大劲，收集这些数据究竟有啥效益？”    “我也不知道这些数据有多大的价值，但觉得里面一定有什么东西。”信念的力量，再次占了上风。    很快，旅党委决定，组建一个由刘志成领衔的“智囊团队”集智攻关。    基层雷达站主官、雷达技师、操纵员，都成了刘志成的“线人”。他们总会接到刘志成的电话：“今天有什么情况？处置中发现什么问题？装备操作有哪些需求？”    一开始，大家还比较耐心。一段时间后，很多人怕接到刘博士的电话，怕他没完没了提问题。    刘志成也怕，不过他最怕的是大家“没有需求、没有问题”。后来，他跑到雷达站，跟着操纵员一起值班、一起处置空情。    刘志成与团队成员分组行动。科研院所、基层雷达站、演训现场……几乎每个与数据信息相关的地方都能看到他们的身影。    当团队整理出近20年上级下发的不明空情处置记录，大家惊呆了——这些详细记载每一起不明空情的信息数据和处置流程的资料，摞起来足足有一米高。    整整一年，刘志成像挖矿工一样在收集数据。那段时间，他几乎每天都在不停地接打电话。每一个电话背后，都有一串真实的数据信息。    旁人眼中，刘志成不爱说话，但一谈起数据就停不下来。他说：“数据就是源头活水，算法既是研战之器，又是胜战之钥。成立团队就是为了打破以往无‘数’可用、望‘数’兴叹的窘境。”    有旅党委做支撑，刘志成的数据“挖矿”之路走得格外踏实。他坦言，这几年自己要么在“取数”的路上，要么在“读数”的路上。终于，刘志成积累了丰富的宝贵数据。    然而，信息多并不意味着益处多，数据大并不意味着价值大。冰冷的数据只是“初级产品”，充满“战味”的深度分析才是关键。    刘志成想通过大数据分析，为雷达操纵员配上一张“淘金者”的筛网，过滤细砂、筛掉砾石，快速找到金子般珍贵的有用信息。    摸着石头过河时，那种找不到方向的迷失感，让刘志成一次次站到了崩溃的边缘。    那段时间，刘志成常常加班到深夜，撑不住了就靠在椅背上眯一会儿，梦里都在分析数据。    经过无数次的筛选分析和排列组合，刘志成和战友们终于摸索出各类不明空情的基本规律。    这一刻，刘志成长舒了一口气。    “高招”入库，数据共享全网互通    眼珠灵动，指尖轻击，雷达操纵员在电磁空间“驭波锁敌”。作为防空预警信息的源头，他们堪称空天安全威胁的“吹哨人”。    坐进雷达方舱，该旅某雷达站下士陈远河借助一套辅助系统，熟练处置空情。他的身旁，三级军士长刘伟修心里感到一丝欣慰，又有点失落。    在空军雷达部队，刘伟修的名字响当当。他值了17年的班，及时发现并处置多起不明空情，曾荣立个人一等功。    可现在，刘伟修从来没有像今天这样，感到自己的看家本领正变得岌岌可危——    通过大数据分析手段，这套辅助系统不仅能够识别目标、判断性质，还囊括成功处置异常不明空情的经典案例，甚至涵盖了雷达站周边战场的数据……    一键即知、数据共享、全网互通，这套辅助系统就是刘志成团队的研发成果。    辅助系统给雷达操纵员带来的“冲击”可想而知。刘伟修感慨：“一套系统汇集了所有操纵员的‘高招’。年轻操纵员处置空情更有底气，成功率也更高了。”    去年4月，上等兵胡沛林利用辅助系统，成功处置一起异常不明空情，荣立个人三等功。当兵第二年就立功，在该站历史上尚属首次。这让刘志成底气十足：“充分挖掘数据背后的潜力价值，人人都能成为‘金牌操纵员’。”    数据奔流，战力倍增。一次，面对突发情况，刘志成电话询问目标位置的风向、风速等气象数据。由于目标处于运动状态，气象数据获取时效性较差，影响了指挥员与一线任务官兵掌握判断。    “信息数据是作战链条的第一环，没有高效的获取手段与验证方法，何谈战场主动权？”刘志成紧接着带领团队展开集智攻关。他们到友邻部队、院校和地方院所学习借鉴，通过引接公共气象资源和手机地图软件等搭建平台，实现气象信息、地理位置资源上下互通。    技术升级后，值班员轻点鼠标，目标的风速、风向、运动轨迹一一呈现。通过手持设备，值班员可以将现场情况与指挥所通联，实现“开机即传输，走到哪儿就通到哪儿”。    第一时间感知作战目标和战场环境的信息数据特征，对指挥效率的提升不言而喻。    又一场演练开始了。    “目标在某地被击落，命你部前出查证。”指挥员通过大屏幕分析战场态势，向距离目标最近的雷达站下达行动命令。    随即，屏幕上查证分队的红色光标由慢变快，与目标位置快速重合。值班战勤人员浏览各终端回传的画面，将最前线、最要紧的画面投射到屏幕上，还原真实的战场。    “指挥员洞悉信息数据的源头，才能掌控战场态势。”一目了然的战场态势，使信息数据精起来、动起来、立起来，指挥员的决策效率和精准度倍增。    数据库激活“信息源”。近年来，刘志成带领团队着眼大数据应用前沿，聚焦备战打仗急难问题，紧盯新装备作战应用，完成20多项课题攻关，开发相关作战软件，研究形成多套战法，推动目标判性和指挥决策由“粗放经验型”向“精准专业化”转变。    攀登的乐趣在于征服高度，工作的激情源于直面挑战。前不久，该旅某机动分队接装新型雷达，刘志成同步展开全功能操作技术攻关，帮助战勤人员用最短时间摸透装备边界性能，发挥最大作战效能……    解锁“制胜密码”，布网万里空疆。该旅政委朱卓介绍，刘志成团队点燃了新质战斗力增长的引擎，掀起了一场关于数据意识、数据思维的“头脑风暴”，更吸引了一批骨干人才紧盯前沿、瞄准一线练兵备战。    近年来，该旅战斗力建设稳步提升，旅党委连续3年被评为先进师旅级党委。    数据无言。面对各种褒奖，刘志成代表团队参加旅“备战打仗先锋”颁奖仪式时感慨：“我们赶上了强军兴军的伟大实践，必须珍惜时光、不负韶华。”（刘永 记者 李建文 特约记者 张雷 通讯员 杨佳志）</t>
  </si>
  <si>
    <t>CDPR欲靠次世代版《赛博朋克2077》提升口碑</t>
  </si>
  <si>
    <t>在日前的投资者大会上，CDPR CEO Adam   Kiciński简单提到了《赛博朋克2077》即将到来的PS5和XSX/S版本，他表示目前《赛博朋克2077》大部分问题是在旧主机PS4和Xbox   One上产生，因此Adam认为次世代版《赛博朋克2077》将会改变玩家对其的印象，提升在玩家之间的口碑。Adam确认《赛博朋克2077》次世代版不会有一个BETA公测，但CDPR正在和额外的专业人士合作，所以在发售之前，他们会确保次世代版将有足够多的测试。Adam还表示，尽管团队和预算的一大部分专注于提升《赛博朋克2077》的单人战役，但本作的多人工作仍然在进行中，将会以在线元素的形式一步一步地加入到单人战役中。另外，外媒还打听到了《赛博朋克2077》退款的大概数量。CDPR大概大约收到了大概3万个退款请求，其中超过95%已经被退款。CDPR还表示《赛博朋克2077》次世代版将有大规模的市场宣传，但不会达到去年年底时的那种规模。最后Adam确认CDPR没有兴趣被其他公司收购，至少是现在，他们还没有看到加入大公司集团的任何优势，关于这个问题，他们也不会寻求任何可能性。不过另外一方面，CDPR正在积极寻求收购其他团队，能帮助他们执行他们自身的战略。</t>
  </si>
  <si>
    <t>扎哈・哈迪德特展将来沪</t>
  </si>
  <si>
    <t>澎湃新闻获悉，有着建筑界“诺贝尔奖”普利兹克奖的首位女性获奖者、知名建筑师扎哈·哈迪德(1950-2016)的首次中国大陆展览“扎哈·哈迪德建筑事务所特展：实践与探索”，将于6月26日起在上海艺仓美术馆举办。　　展览将深度回顾国际顶尖建筑大师扎哈·哈迪德及其创建的扎哈·哈迪德建筑事务所（Zaha Hadid Architecture，以下简称ZHA）在过去40多年间的作品演进轨迹。届时将展出200余件展品，数件是首次在中国大陆亮相。对于一度热衷明星效应的中国建筑市场，扎哈也曾经是备受热捧的人物。扎哈涉足中国市场的第一个项目是广州大剧院，在中国，扎哈最为人熟知的作品是她与SOHO中国合作的一系列商业办公建筑。此外，于2014年完工的南京青奥中心也是出自扎哈之手。　　“我从经验得知，没有研究和实验，就不会有重大发现。通过实验，你往往会有意料之外的发现，收获远远超过你所投放的，我认为这就是最教人兴奋的地方。我相信实验应该永无止境。”扎哈·哈迪德曾经这样说过。　　扎哈·哈迪德(1950-2016)，是建筑界“诺贝尔奖”普利兹克奖首位女性获奖者、英国皇家建筑师协会金奖首位女性获奖者、英国皇家建筑师协会斯特林大奖二度得主。2016年3月31日，扎哈·哈迪德因心脏病逝世。其后，一场名为“实验永无止境”的展览来到中国香港。也许大多数人曾有机会从一两座建筑中觑见扎哈的风采，但更多时候，她的光辉始终笼罩于声明与争议的云雾之间。生前，她因脾气暴躁被人称为“女魔头”，也因设计华丽酷炫被人诟病“形式大于内容”。　　　　扎哈·哈迪德(1950-2016)，　　普利兹克奖评委会主席罗特赫斯柴尔德勋爵对扎哈的评价是：“作为一名实践建筑师，扎哈·哈迪德坚定不移地献身于现代主义。她总是那么别出心裁，摒弃了现有的分类法和高科技，改变了建筑的几何结构。”　　2004年普利兹克建筑奖评委罗尔夫·费赫尔鲍姆则说：“在过去尚未有建成作品之时，扎哈·哈迪德便已开拓了建筑的空间表达方式。如今这些复杂建筑得以成现，她创新的力量终于完全展露出来。”　　扎哈·哈迪德1950年出生于伊拉克首都巴格达，这片两河流域间的土地给予了她对于古老文明的独特感知力。她曾在美国贝鲁特大学学习数学。1972年她移居伦敦进入建筑联盟学院深造，并于1977年取得建筑学学士学位。1980年，她创建了扎哈·哈迪德建筑事务所。1993年，扎哈的首个建筑项目，位于德国莱茵河畔威尔的维特拉消防站顺利竣工。　　扎哈的出道经历颇为传奇，原本无名的设计师突然来到了舞台中心：1982年，在香港山顶俱乐部设计竞赛中，时任评委矶崎新从成堆的落选作品中捞出了扎哈的方案，并授予其一等奖。这个方案依托地势，无缝融入周边环境，与大自然交相呼应，其有机的建筑语言营造出无与伦比的空间体验。扎哈踏足过中国的诸多城市，创作了多处作品。她在中国的第一件建成作品——广州歌剧院（2010年）和近年新落成的——北京大兴国际机场（2019年）也都体现了这一风格。　　　　广州歌剧院，广州，中国，2003-2010　　摄影：Christian Richters，扎哈·哈迪德建筑事务所供图　　　　北京大兴国际机场，北京，中国，2014-2019　　摄影：Hufton+Crow，扎哈·哈迪德建筑事务所供图　　据悉，此次展览横跨艺仓美术馆的两层展厅，届时将有200余件重磅展品与公众见面，其中多件曾于海外顶尖艺术机构展出，更有数件是在国内的首次亮相。它们类型多样，涉及模型、效果图、摄影和影音资料等由扎哈亲自设计的及其事务所已建成和未建成的作品。不仅如此，本次展览还将详细介绍诸多技术创新，以及这些创新是如何改变工作室构思、设计以及打造建筑环境的方式的，从而深度解析扎哈的设计哲学和审美理念。　　　　“扎哈·哈迪德：运动中的形态”展览现场，费城艺术博物馆，美国，2011-2012　　摄影：Paul Warchol，扎哈·哈迪德设计供图　　扎哈·哈迪德的建筑理论与学说举世知名，受到了多处权威机构的认同并获得了诸多顶级国际奖项。她笔下每个富有动感与创新性的项目都源自她三十多年来的革命性探索与对城市生活、建筑以及设计关系的深入研究。同时，扎哈也是一个不断拓宽其建筑和城市设计领域的建筑师。她的作品包罗万象，大到城市的尺度，小到室内及家具设计，这些作品通过运用从不断探索的美学思想中得来的新空间概念来影响城市的景观。　　　　阿利耶夫文化中心，巴库，阿塞拜疆，2007-2012　　摄影：Hufton+Crow，扎哈·哈迪德建筑事务所供图　　　　液态冰川桌，大卫·吉尔画廊，2012　　摄影：Jacopo Spilimbergo，扎哈·哈迪德设计供图　　此次的参展作品，展示了ZHA为改善行业设计与构筑方式而进行的开创性研究，涉及可持续发展，信息化计算与设计，社交研发，分析与洞察，虚拟现实。这次大陆首展也特设了相应的VR体验空间，带领观众与扎哈的理念一起走进未来与前沿。　　如今，ZHA的项目已经遍布六大洲的四十余个国家，超过四百名来自不同背景的资深设计师在其麾下。而始终不变的，是扎哈锐意创新、启迪灵感的主张。　　此外，展览还将呈现来自扎哈·哈迪德同名设计品牌ZHD的作品，它们同样源于扎哈创造性的手法与标志性的设计理念。　　2016年3月31日，扎哈·哈迪德在迈阿密一间医院因心脏病逝世，享年65岁。　　　　世界（89度），1983　　扎哈·哈迪德的建筑作品在早期一直不为人所接受，直到最后，关于她的建筑风格，依然饱含着巨大的争议——就在她去世之前不久，她的东京新国立竞技场方案，因为耗资巨大、与周边环境不协调等理由遭到日本建筑师联名抗议，即便工作室愿意反复修改方案，最终依然遭到了否决。　　很多人会说，扎哈的作品形式大于内容，但在参数化设计领域，她这些极富流线型特征的建筑的确是这一技术实践的最佳范本。　　　　十九世纪博物馆，伦敦，1977-1978（局部）　　　　十九世纪博物馆，伦敦，1977-1978　　　　大都会，1988　　对于一度热衷明星效应的中国建筑市场，扎哈也曾经是备受热捧的人物。扎哈涉足中国市场的第一个项目是广州大剧院，在中国，扎哈最为人熟知的作品是她与SOHO中国合作的一系列商业办公建筑。此外，于2014年完工的南京青奥中心也是出自扎哈之手。　　对于大多数人来说，也许他们曾有机会从一两座建筑中觑见扎哈的风采。但更多时候，她的光辉始终笼罩于声明与争议的云雾之间。也许只有走入展览现场，从另外一个角度去凝视扎哈·哈迪德的亲手描绘，才更能体会她的愿景。　　即便抛开建筑师的身份，作为艺术家的扎哈，同样是令人钦佩的。她善于运用绘画和素描展现自己澎湃的思潮，以抽象手法和拆解分裂作为探究和想象建筑项目的工具，因此，她探索的过程，形成了一幅幅极具风格化的艺术作品。　　　　荷兰国会扩建部分，海牙，1978-1979　　　　大型建筑，特拉法加广场，伦敦，1985　　　　山顶，香港，1982-1983　　　　扎哈给撒切尔夫人讲解山顶俱乐部方案　　　　扎哈·哈迪德　　摄影：Alberto Heras　　（本文部分内空据主办方及澎湃新闻此前报道）　　扎哈·哈迪德建筑事务所特展：实践与探索　　展期：2021年6月26日—8月29日　　地点：艺仓美术馆</t>
  </si>
  <si>
    <t>东风骤起 魁拔觉醒 三国杀十周年X魁拔联动开启！</t>
  </si>
  <si>
    <t>6月1日，《三国杀十周年》与《魁拔》的联动已正式开启，国创动漫与国产游戏的强强联手,相信会给大家带来不小的惊喜。    本次联动将《三国杀十周年》与《魁拔》的世界观通过全新玩法巧妙的结合在了一起，而这一结合会碰撞出怎样的火花，或许我们从联动PV中能窥得一丝端倪。天地异变起，魁拔临赤壁在完整版PV中，蛮吉与幽弥狂打破时空次元壁裂隙之后来到三国的世界，蛮吉对幽弥狂说出了那句让人DNA乱动的经典台词：“你的对手是：神圣兽国游尾郡窝窝乡独行族妖侠蛮吉。”当蛮吉与幽弥狂战斗进入到白热化之后，诸葛亮与周瑜想要护住所有将士周全也开始显得有些力不从心，而这时善良的蛮吉为了不波及到无辜士兵，毅然挺身硬抗了幽弥狂的全力一击。重伤的蛮吉无奈之下只能说出那句唤醒脉兽的口诀——「奇衡三」，在PV的最后，诸葛亮与周瑜召唤而出的龙和麒麟的幻象与脉兽相对而立的画面，更是预示着之后三国群英和魁拔势力将会有一场影响天下之势的大战！</t>
  </si>
  <si>
    <t>丁彦雨航落选奥运阵容预料之中！还是原来那个MVP，还能回归吗</t>
  </si>
  <si>
    <t>(sinaads = window.sinaads || []).push({});
				　　　　在东京奥运会越来越近的情况下，中国奥运三人篮球队正式确定了参加阵容，三年没有打球的丁彦雨航最终因为状态和身体的原因没有获得参加奥运会的资格，但是通过这次集训丁彦雨航逐渐找回了昔日的自信心。　　虽然没有最终参加奥运会，但他已经具备了重回CBA的基本条件，随着山东高速重新回归的可能性，丁彦雨航参加下赛季CBA的可能性越来越大。　　　　丁彦雨航还是原来的那个丁彦雨航吗？身体状态我们不清楚，但是平常的做人做事依然如此。下面是一个跟踪报道三人篮球集训记者关于对丁彦雨航的一个印象。　　这名记者写道：“入住训练基地的第二天，从电梯里偶遇丁彦雨航，当时他就一个人，穿着卫衣将卫衣的帽子压得很低，好像很怕被别人打扰道。”这不是原来那个我行我素的丁彦雨航吗。　　这名记者又写道：“在接下来二十几天里，每次训练都能看到他，他始终戴着帽子，低着头也不说话，早就没有了昔日两届MVP的风采，因为身体还处于康复期，他始终在队医的指导下进行积极的恢复性训练，不管外界如何说他，他自己每天都是照常训练，队友比赛时他会在场边队友加油助威，他手里始终手握篮球，看得出他是真得想要上场比赛。”　　丁彦雨航曾经参加过一次对抗赛，从那次表现来看他的上篮动作、人球结合能力很熟悉，但是他缺少了昔日在场上的自信。这就是现在的丁彦雨航，在落选三人奥运名单后，他发了一个微博：“很感激中国篮协邀请我进入中国三人篮球集训队进行训练，这是一种荣誉，也是一种激励。在跟队期间我收获颇多，感谢各位教练、工作人员以及队友们在此期间给我的帮助和支持。很遗憾这一次不能和球队一起征战奥运，但重回赛场的决心我从不曾变过。祝愿中国队能在比赛中打出水平，取得好成绩！”　　　　丁彦雨航最终落选三人奥运名单实际上在很多人预料之中，毕竟他三年因伤没有打过正式比赛了，中国篮协之所以召他进集训名单，还是不想让昔日这位天才少年沦落到退役的地步，想给他一次机会，让他寻找到自己的状态。　　中国篮协说得很明白，丁彦雨航因为身体和状态与实际有差距，因此不会打奥运会。三人篮球相对于五人篮球，对身体的要求更高，丁彦雨航现在显然还跟不上全队的节奏，但是通过这样的集训会给他带来康复方面的自信。　　在山东西王赞助山东男篮的三年时间里，丁彦雨航遭遇了伤病，在球队开出顶薪的合同情况下他依然没有回报西王集团对自己的信任。最近又传出原东家山东高速有可能重新赞助山东男篮。山东高速是丁彦雨航的福星，在高速时代他曾经两获MVP，此次回归可能是丁彦雨航重返联赛的好时机，希望通过这次三人篮球的集训，能够加速下彦雨航回归的进展。　　不管下赛季山东男篮是高速赞助还是西王继续赞助，希望丁彦雨航能够实现自己回归赛场的愿望。
				特别声明：以上文章内容仅代表作者本人观点，不代表新浪网观点或立场。如有关于作品内容、版权或其它问题请于作品发表后的30日内与新浪网联系。
		关键字 : 
		丁彦雨航山东高速落选奥运三人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</si>
  <si>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真正的雪山“飞狐”！云南贡山发现鼯鼠新种</t>
  </si>
  <si>
    <t>记者2日从云南高黎贡山国家级自然保护区贡山管护分局和中科院昆明动物研究所获悉，贡山近期发现羊绒鼯鼠属新种——雪山羊绒鼯鼠。国际动物分类学权威期刊《林奈学会动物学杂志》5月31日发表了这一新发现。       雪山羊绒鼯鼠隶属于松鼠科鼯鼠族羊绒鼯鼠属，是已知栖息海拔最高的滑翔哺乳动物，也是体型最大的鼯鼠之一，它以针叶为主的食性以及在悬崖筑巢的习性，在鼯鼠中十分罕见。大部分鼯鼠都栖息在热带至温带森林中，在树洞中营巢养育后代。而羊绒鼯鼠则隐居在树线以上的高山岩洞里，最高观测海拔4800米，是已知栖息海拔最高的滑翔哺乳动物。       2016年，中国科学院昆明动物研究所李权博士开始与贡山管护分局合作，研究贡山的鼯鼠多样性。经过持续跟踪调查，发现羊绒鼯鼠在毛色、颊齿结构和遗传信息方面与巴基斯坦和中国西藏的羊绒鼯鼠存在显著差异，是不同物种。因栖息地半年积雪及我国民间将鼯鼠俗称为“飞狐”，因而将其命名为雪山羊绒鼯鼠。       “虽然欧洲、亚洲和北美洲的大部分森林里都分布着鼯鼠，但每个地区基本只有1至3种鼯鼠共存。”李权介绍，在过去6年的研究中，他们发现贡山分布有雪山羊绒鼯鼠、云南大鼯鼠、白斑小鼯鼠、灰头小鼯鼠、复齿鼯鼠、黑白飞鼠、毛耳飞鼠等10种鼯鼠，是世界鼯鼠多样性最高的两个地区之一，具有极高的研究价值。今后还将进一步开展监测调查，尽快摸清雪山羊绒鼯鼠的分布状况和种群数量，制定合理的保护计划。       云南省怒江州贡山县是喜马拉雅、印缅和中国西南山地三个全球生物多样性热点地区的交汇地带。不同来源的生物区系在此交融，复杂的山地立体气候又为不同需求的动植物提供了合适的栖息地。近年来，贡山县不断有各类动植物新种发表。</t>
  </si>
  <si>
    <t>淬火：熔铸忠诚底色</t>
  </si>
  <si>
    <t>武警上海总队执勤第四支队执勤十中队官兵在中共一大会址前举行宣誓仪式。徐延钧摄
	2021年6月3日，位于上海市的中共一大纪念馆正式开馆。在络绎不绝的参观者中，有一群“橄榄绿”格外专注，他们手拿纸笔，一边小声讨论，一边认真记录。
	他们，是武警上海总队执勤第四支队执勤十中队的官兵。
	“一切向前走，都不能忘记走过的路；走得再远、走到再光辉的未来，也不能忘记走过的过去，不能忘记为什么出发。”自进驻上海以来，这个中队始终坚持用党的创新理论武装官兵，用优良传统滋养官兵，用红色基因培塑官兵，身居闹市淬炼如磐初心，坚守繁华强固信仰信念，学党史铸忠诚走在前列。
	在中国共产党百年华诞即将到来之际，记者来到该中队，感受他们学史明理、学史增信、学史崇德、学史力行的追求与担当。
	党的历史是最生动、最有说服力的教科书——
	初心之地筑起精神家园
	1.5公里，是十中队营区到中共一大纪念馆的距离。
	每到周末，官兵或集中组织，或三五结伴前往党的诞生地，自觉开展党史学习教育。
	“十中队有两座营盘，一座是现在驻扎的营区，一座是官兵常去的中共一大会址。”中队指导员杨泽楠说，中共一大会址是我们党的初心之地、根脉所在。中队历届党支部都有一个共识，就是把党的一大召开的地方当成自己的精神家园，教育引导官兵在党史学习教育中熔铸忠诚底色。
	2017年10月31日，党的十九大闭幕仅一周，习主席就带领中共中央政治局常委专程瞻仰上海中共一大会址和浙江嘉兴南湖红船，回顾建党历史，重温入党誓词，宣示新一届党中央领导集体的坚定政治信念。
	这一历史性时刻在媒体播出当晚，中队连夜组织官兵学习习主席重要讲话精神。此后，每年10月31日，中队都会组织官兵参观瞻仰中共一大会址，组织党员在党旗前庄严宣誓。
	“党的历史是最生动、最有说服力的教科书。”党的历史每前进一步，党的理论创新每发展一步，学思践悟就要紧紧跟进。走进中队营区，处处都是学习党的创新理论的大课堂。操场两侧橱窗里，官兵学党史、研理论的心得体会周周更新；楼梯走廊里，党史主题展板月月更换，官兵学习理论就像呼吸空气一样自然，习近平《论中国共产党历史》、《中国共产党简史》等书籍成为大家放在案头、捧在手头的必读书，每天做摘抄笔记、月底写感悟……
	兴业路、石库门，游人如织，中共一大纪念馆在端午节假期迎来参观小高峰。中队战士徐子建一边引导着游客，一边娓娓道来。他今天的身份，是义务讲解员。在十中队，像他这样的义务讲解员有14名。
	给人星火者，必心怀火炬。担任义务讲解员的中队官兵，不仅要熟记两万多字的解说词，还要做到对党史“一口清、问不倒”。
	这使中队党支部一班人认识到，学党史讲党史不能仅停留在讲故事、听故事层面，必须加深对党的历史、党的理论的理解和把握。
	他们采取专家导学、原文通学、要点精学的“三学”方法开展党史学习教育，以摸底考、阶段考、结业考的“三考”模式进行强化，培养出一批“党史百事通”和“理论达人”。
	讲解的是党史，传递的是信仰。从“我们党从哪里来、到哪里去”，到“军队由谁缔造、为谁扛枪打仗”；从“中国共产党为什么‘能’、马克思主义为什么‘行’、中国特色社会主义为什么‘好’”，到“增强‘四个意识’、坚定‘四个自信’、做到‘两个维护’，贯彻军委主席负责制”……随着党史学习教育的深入，一个个重大理论问题在大家头脑里清晰起来，官兵传承红色基因、当好红色传人的思想和行动更加坚定自觉。
	“十中队官兵宣讲党史有感情有深度！”这是一名党史专家的评价。
	“武警战士讲党史，能看到他们眼里闪着信仰的光芒！”这是一名普通游客的留言。
	本色如兰，其芳自华。2019年，十中队被中央军委政治工作部、共青团中央授予“全国大学生社会实践基地”“社会主义核心价值观军地共建共育基地”。
	对标革命年代“新青年”，培育新时代新青年——
	前进路上争做奔涌后浪
	每次来到党的初心之地，十中队的新兵们都会受到这样的思想洗礼——
	当年，读着《新青年》杂志最先觉醒的知识青年，勇敢地扛起了救亡图存、民族独立的重任。13名中共一大代表，平均年龄28岁，最小的19岁。
	“也许这样的对比并不十分恰当，但都是差不多的年纪，我们作为党的阳光雨露哺育成长的年轻一代，是不是该经常扪心自问：在新时代，要做什么样的新青年？”带队干部的一番话发人深省。
	出此一问，事出有因。这些年，十中队的兵员结构日益多元：打过工的、经过商的、出过国的、上过大学的，经历五花八门；有前来锻炼自己的、有打算长期服役的，心态也各不相同。面对多元的思想状况，中队党支部就是坚持一条：用习近平强军思想建连育人，用党的优良传统培育官兵，始终突出坚定理想信念这个核心，教育引导官兵争做“四有”新时代革命军人。
	“永远追寻真理，就像溪流追寻大海那样坚定不移。”这是列兵唐朝阳写在理论学习本扉页上的一句话。从对理论知识缺乏了解到成为理论宣讲小骨干，这名“00后”的转变令人欣喜。
	去年11月中旬，中队组织新兵开展“学理论、看变化”主题活动，把教育课堂搬到了蓬勃发展的浦东新区。
	“大家知道这些日新月异的变化是怎么来的吗？”返回途中，指导员杨泽楠问。新战士们打开话匣子，平时在理论课上很少发言的唐朝阳也被吸引加入讨论。
	杨泽楠趁热打铁，从浦东开发开放历程，讲到党的创新理论，“没有改革开放的好政策，没有党的创新理论指引，我们脚下的这片土地就不会发生那么多‘春天的故事’。”
	回到营区，深受触动的唐朝阳在中队学习园地“学习习主席在浦东开发开放30周年庆祝大会上的重要讲话”专栏中写道：真理就是力量。听党话始终不渝，跟党走坚定不移。
	科学理论一旦走进官兵、被群众掌握，就会变成强大物质力量。陈陆鹏是一名优秀大学生士兵，2017年怀揣“军官梦”入伍，不料却连续2次与提干失之交臂。
	为帮助陈陆鹏早日走出心理阴影，班长周梁辉交给他一个特殊任务——给大家讲习主席在梁家河插队的故事。
	此后的几天里，陈陆鹏捧着《习近平的七年知青岁月》等书籍反复阅读，渐渐明白一个道理：青年时期多经历一点摔打、挫折、考验，有利于走好一生的路。
	“正如习主席说的那样，青年在成长和奋斗中，会收获成功和喜悦，也会面临困难和压力。要正确对待一时的成败得失，处优而不养尊，受挫而不短志，使顺境逆境都成为人生的财富而不是人生的包袱。”讲台上，陈陆鹏自己解开了思想疙瘩，“既然当不了军官，那我就当一个好兵。”
	当一个好兵，就要有血性。2020年6月，下士黄跃参加军事比武，不慎划伤手腕、鲜血直流，他强忍剧痛继续拼搏，最终夺冠。赛后有人问：“你是怎么坚持下来的？”黄跃回答：“军营男儿就要有血性，我这点儿痛算什么！”
	当一个好兵，就要有追求。通过党史学习教育，上等兵姜平产生了向党组织靠拢的想法。当兵两年，他先后递交5份入党申请书。由于种种原因，未能如愿。作为河南某高校在读本科生，退伍返校前，他坚定地说：“我把这份信念带回去继续努力，争取早日入党。”
	当一个好兵，就要有担当。2015年4月17日，上海西藏中路九江路口，一名男子手持利刃行凶。危急时刻，中队战士李春雷第一时间赶到现场，将其制伏。进驻南京路以来，十中队成功处置各类突发情况和治安事件，有力维护了上海繁荣稳定。
	晨曦初露，又是新的一天。十中队巡逻官兵一路穿过人民公园、人民广场、南京路，来到外滩。
	百年沧桑巨变。百年前，这里作为“租界”的一部分，有西方列强的“跑马厅”，曾挂着“华人与狗不得入内”的牌子。
	“强国必先强军，军强才能国安。”带队的排长陈龙说，每一次巡逻，都在警醒自己勿忘历史、不负使命。
	接过八连的枪，传承八连的魂——
	霓虹灯下走来新一代
	“好八连，天下传。为什么？意志坚。为人民，几十年……”这是毛泽东1963年8月写给“南京路上好八连”的赞美诗。
	1982年1月，十中队进驻南京路，接替“好八连”勤务，便把这首《八连颂》刻在营区的石墙上。
	此后新兵下连，第一周是优良传统教育周，干的第一件事是在好八连雕塑前宣誓，看的第一部电影是《霓虹灯下的哨兵》，唱的第一首歌是《三大纪律八项注意》……1994年，中队被武警部队授予“南京路上学八连模范中队”荣誉称号。
	“接过八连的枪，传承八连的魂。”中队长王浩说，从“好八连”到“学八连”，变的是部队番号和硬件设施，不变的是艰苦奋斗、服务人民的初心本色。
	每天生活在繁华地段，一墙之隔便是上海市地标建筑“新世界”；每晚巡逻在南京路上，目之所及皆是流光溢彩。中队坚持从节约一粒米、一度电入手，连续数十年开展“创家业、攒家底、藏家珍”活动，班班配备修理箱，人人都有针线包，吃“忆苦思甜饭”，过“干粮补给日”……
	战士沈康晨家境殷实，是个典型的“富二代”，入伍前花钱大手大脚。一次训练，沈康晨的作训服被划破了，回到班里，他想都没想就把衣服扔进了垃圾桶。副班长许洪岩发现后，把作训服捡了回来，利用休息时间补好，然后洗净晾干，悄悄放进沈康晨的衣柜。
	“生活条件好了，不代表可以浪费。无论什么年代，勤俭节约都不过时。”许洪岩的举动让沈康晨感到既意外又羞愧，他渐渐发现，战友们最看不起浪费行为，大家更习惯于衣服破了自己补、鞋子坏了自己修。
	沈康晨变了，开始变得“小气”了，拖鞋开裂，他修一修继续穿；收了快递，他把废纸盒攒起来。有时他却很大方，战友家里遇到困难，他带头捐款，还定期购买学习用品，给贫困地区的学生寄去。
	在十中队，类似的转变不胜枚举。官兵说，我们党和人民军队就是靠着艰苦奋斗起家的，“南京路上好八连”也始终发扬艰苦奋斗的作风，作为霓虹灯下走来的新一代，更应该把这些好传统好作风传承下去。
	传承，就要开枝散叶，发扬光大。
	从进驻南京路那年起，十中队把每月20日定为“为民服务日”，每到这一天，官兵就会走上南京路开展便民服务。
	在十中队官兵的影响带动下，130多家单位、千余名志愿者参与其中，服务内容从补鞋、理发、修理家电逐步拓展到法律咨询、医疗服务等80多项。为民服务帐篷也从最初的几座，到如今绵延近200米，“中华商业第一街”由此被称为“全国精神文明一条街”。
	2020年初，新冠肺炎疫情发生后，很多行业受到影响，但十中队为民服务的脚步没有停下。不便去南京路，他们就积极响应驻地号召，采用小群多路的方式深入社区、企业，探索出“点对点”“菜单式”服务新模式。一位住在弄堂里的孤寡老人告诉记者：“他们的理发手艺或许不如高级技师，但官兵展示的人民军队好形象、传播的积极向上正能量，影响了很多上海市民。”
	中队荣誉室里，陈列着一幅曾令世界震撼的历史照片，被称为红色中国的第一张“上海公报”：在被雨水冲洗过的老上海街道旁，人民解放军战士席地而卧。
	岁月更迭，初心不改。当年，“好八连”的前辈露宿街头不扰民；今天，“好八连”的传人走上街头为人民。
                (责编：陈羽、黄子娟)
				分享让更多人看到</t>
  </si>
  <si>
    <t>工信部正式发文 低速电动车即将转正</t>
  </si>
  <si>
    <t>一度野蛮生长、多年游走于监管灰色地带、饱受争议的低速电动车即将转正。
　　6月17日，工信部正式公开征求对推荐性国家标准《纯电动乘用车技术条件》（以下简称《技术条件》）的意见，主要涉及两方面内容，一是对原纯电动乘用车技术条件进行修订更新，二是增加针对微型低速纯电动乘用车的技术要求，包括增加微型低速纯电动乘用车的定义以及增加动力性、制动性、外廓尺寸、整备质量等相关技术指标和要求。
　　《技术条件》的征求意见截止日期为2021年8月16日。这意味着低速电动车已正式纳入正规化管理。事实上，早在3月下旬，一则纯电动乘用车技术条件标准修订讨论会会议纪要就在网上流传，与此次征求意见稿内容大体相同，但在表述上后者更加严谨。
　　值得一提的是，此前曝光的会议纪要中曾指出“不接受铅酸电池，只能使用磷酸铁锂或者三元锂电池”，但在此次的征求意见稿中并未出现该表述，而规定了微型低速纯电动乘用车电池管理系统要满足《电动汽车用动力蓄电池安全要求》《电动汽车用动力蓄电池电性能要求及试验方法》《电动汽车用动力蓄电池循环寿命要求及试验方法》等多项国家标准。
　　“从产品标准来看，这一修订标准对规范行业发展是有益的。”近日一位低速电动车厂家的管理层对21世纪经济报道记者表示，“但从整个行业层面来看不一定是利好。”
　　规范管理驶入“快车道”
　　低速电动车俗称“老头乐”，售价1-3万，外观类似汽车，虽不如汽车行驶速度快、续航里程高，但由于不需要上牌照，价格也有优势，近几年成为低线城市及乡镇、农村市场的热销车型。
　　“微型低速纯电动乘用车广义上属于纯电动乘用车，但其具有低速化、小型化、轻量化等自身特点，市场调研发现微型低速纯电动乘用车产品质量良莠不齐，引发多起交通安全事故，部分产品不符合制动、车身强度、碰撞等国家标准的基本要求。”工信部在《技术条件》中指出。
　　因此，为了规范管理微型低速纯电动乘用车，维护正常的交通秩序，保障行车安全，有必要在修订GB/T 28382—2012时，将微型低速纯电动乘用车一并纳入考虑，明确基本的安全技术指标要求，有力支撑行业监管，促进产业规范有序发展。
　　我国微型低速纯电动乘用车市场快速增长，企业投资和数量迅速增加。据不完全统计，全国已有100家左右规模以上微型低速纯电动乘用车生产企业，产能超过200万辆，主要分布在山东、河南、河北、江苏、福建等地区。
　　繁荣背后隐患重重。低速电动车的运行时速一般不超过60km/h，不属于传统汽车管理范畴，从生产环节到市场准入监管力度较为薄弱，导致多年来低速电动车一路野蛮生长，旺盛的需求背后难掩惨痛的代价。
　　低速车准入门槛低、质量和技术水平参差不齐、价格竞争激烈，在路权、保险、牌照方面没有明确的政策法规，监管薄弱、随意停放等现象普遍，导致安全事故频发，存在巨大隐患。2017年工信部公布的一项统计数据显示，当时全国五年内发生低速电动车交通事故83万起，造成1.8万人死亡，18.6万人受伤。安全问题成为制约低速电动车的掣肘。
　　事实上，业内关于低速电动车的行业标准与管理的讨论由来已久。2015年7月，工业和信息化部会同公安部、发展改革委、原质检总局、科技部等五部门向国务院联合呈报了《关于低速电动车管理有关问题的请示》；9月，国务院批复同意了“升级一批、规范一批、淘汰一批”的四轮低速电动车治理总体思路，明确了加强低速电动车管理的措施要求，以引导产业转型升级、规范发展。2016年，《四轮低速电动乘用车技术条件》国家标准立项工作就公开征求意见；2018年11月，工业和信息化部联合五部门下发《关于加强低速电动车管理的通知》，并持续督促地方组织开展专项治理工作。
　　一纸通知宣告了低速电动车蒙眼狂奔的黄金时代的结束，一众低速电动车企业开始自救，通过收购获得生产资质或者与传统车企合作寻求“转正”。
　　2017年5月，陆地方舟年产5万辆纯电动乘用车建设项目获发改委批复；2017年河北御捷引入长城汽车作为股东，为切割低速电动车企业形象，2018年御捷更名为领途；雷丁汽车在2018年4月收购陕西秦星获得新能源商用车和特种车生产资质，2019年1月全资收购野马汽车步入新能源乘用车赛道；2019年12月，山东宝雅新能源以15亿元收购一汽吉林70.5%的股权，获得新能源汽车和燃油车的生产资质。
　　有业内人士告诉21世纪经济报道记者：“低速电动车的问题是如何平衡局部需求与社会公共利益的矛盾的问题，把越做越像微型汽车的低速电动车纳入规范管理是十分必要的。另外也需要从电动自行车这个范畴明确一个合理的标准，来满足运送快递等需求。”
　　新增微型低速纯电动乘用车定义
　　值得注意的是，工信部在编制说明中指出，此次标准修订主要涉及两方面内容，一方面修订更新了原纯电动乘用车技术条件，删除原标准中质量分配与行李箱容积的要求、增加对纯电动乘用车低速提示音的要求、纯电动乘用车的30分钟最高车速的最低车速要求由80km/h提高到100km/h、纯电动乘用车续驶里程要求由80km提高到100km、增加了电池能量密度不应低于70wh/kg的要求。
　　另一方面则是增加针对微型低速纯电动乘用车的技术要求，“座位数在4座及以下、最高车速小于70km/h的纯电动乘用车”，《技术条件》中如是定义微型低速纯电动乘用车，此次将微型低速纯电动乘用车作为纯电动乘用车的一个子门类要求，明确低产品属性，有助于加快行业规范管理，促进产业规范有序发展。
　　此外《技术条件》对于微型低速纯电动乘用车外廓尺寸、整车整备质量、碰撞后安全、制动性能、稳定性、车辆动力性能、动力蓄电池、标志和标识等都提出了相应的指标和要求，比如长度应不大于3.5米，宽度应不大于1.5米，高度应不大于1.7米，整车整备质量不应超过750kg；正面碰撞试验车速规定为40km/h；电池系统能量密度不应低于70wh/kg等。
　　工信部表示，新增微型低速纯电动乘用车的相关技术要求，对规范该类车型的行业管理具有重要意义。
　　一是将微型低速纯电动乘用车增加为纯电动乘用车的一个子类，相关部门可以最大程度沿用现有机动车管理制度，不用再单独另建一套管理制度，有利于加快推动后续的规范管理工作开展。
　　二是为各级管理部门和地方政府开展清理整顿工作提供合理依据。三是为企业开发规范合规产品指明了方向。
　　这意味着行业将从生产端倒逼产业升级，生产企业需要具备一定研发生产能力，车辆必须上牌照、驾驶者也必须持有驾照，将在很大程度上有效治理低速电动车行业乱象，有利于减少安全隐患，改善城市交通管理。
　　不过这对于追求低成本高利润的低速车企业而言是一项不小的挑战，因为要满足上述要求，车企必须要进行大量的试验，花费大量的时间和资金。增加低速车制造商的生产成本，直接导致终端市场价格的上涨，原有价格优势不再，大批不合格不合规的低速电动车杂牌军将被淘汰洗牌，从而促进低速电动车行业向合法合规的方向发展。
　　全国乘联会秘书长崔东树在接受21世纪经济报道记者采访时表示，此次把低速电动车纳入规范化管理，事实上给予了规范的企业一个上升的通道，同时淘汰不规范的企业，不过这一定程度上导致微型车企业面临尴尬的局面——要在高成本与求生存之间进行选择，“上去的话成本就高了，下去的话就没有活路了。”
　　道阻且长
　　对于微型低速纯电动乘用车而言，获取资质、寻求转正只是低速电动车车企转型新能源汽车赛道的第一步。然而部分自救转型的低速电动车企业未能进入主流市场，更有甚者铩羽而归。曾经在低速电动车行业一骑绝尘的御捷（后改名为“领途”）目前进入破产重整阶段，转型升级梦碎。其他几家低速车头部企业，在拥有资质后，仍未放弃低速车的生产。
　　事实上，近年来低速电动车早已开始优胜劣汰，许多车企均推出了微型电动车，如“国民神车”五菱宏光MINI EV、长城欧拉R1、上汽荣威科莱威、长安奔奔E-Star等均对低速电动车构成降维打击。
　　值得一提的是，此前网曝会议纪要中明确指出“针对侧碰试验，参考五菱宏光MINI EV，R点超过700mm，可不做侧碰”。但此次征求意见稿中仅规定“针对微型低速纯电动乘用车车速较低的特点，将其正面碰撞试验车速规定为40km/h”，未对侧碰和后碰做规定，也未点名五菱宏光MINI EV。
　　市场研究机构EV Sales数据显示，五菱宏光MINI EV今年4月再度登顶全球新能源乘用车销量冠军，5月销售29706辆，连续9个月稳居中国新能源市场第一。
　　相比于低速电动车，传统车企生产的车型在质量、技术、外观设计以及智能化层面更具优势，价格也下探到3至5万元。与此同时，新能源汽车下乡活动也为传统车企的微型车发展提供了机会。去年新能源汽车下乡活动历时四个月，销量超过18万辆，其中A级、A00级纯电动汽车成为下乡主力车型。6月12日，2021年新能源汽车下乡活动重庆站正式启动，作为第二站，此次活动共有长安、比亚迪、长城、吉利、上汽通用五菱、东风等14家车企16个品牌近59款能源汽车参与。
　　崔东树表示，低速电动车发展潜力巨大，看好其未来上升空间。“微型车在一二线城市也存在巨大成长空间。比如北京的老头乐很多，较低的使用成本、占地面积小、监管相对薄弱等等，基本上导致老头乐泛滥。这实际上反映出在一二线城市微型车的需求是确确实实存在的，消费者需要低成本、便利的出行方式，这也是未来三四线甚至一二线城市小型车的发展趋势。比如日本为了应对老龄化，鼓励微型小型车发展。”
　　不过，值得思考的是，若无法根本上解决供需问题，低速电动车仍将继续存在。即使城市加强监管，严查不合规的低速车，但在监管不严的城镇及乡村地区，出行的刚性需求仍会为低速电动车提供生存的土壤。
　　有低速车企业负责人表示，四五年前低速车行业的产品制造是逐渐向汽车生产标准靠拢的，但近年来随着监管的日趋严格，电动三轮车改装而来的产品占比却越来越多，某种程度上导致产业并非升级而是降级。
　　“按政策的引导，基本上低速车升级比较难，只有技术合规的头部品牌能活；而降维打击的机会不少。关键在于执法力度和决心，地方企业博弈的方面很多。”另一业内人士表示。</t>
  </si>
  <si>
    <t>国产索纳塔被曝碰撞试验A柱弯折 中汽研C-NCAP完整成绩尚未公布</t>
  </si>
  <si>
    <t>中保研C-IASI诞生后，其接近美国IIHS的测试严苛测试标准既让不少车企“头疼”，也让中汽研的C-NCAP“五星批发部”的戏称日嚣尘上。
　　不过，作为国内老牌碰撞测试机构的中汽研C-NCAP，虽然碰撞测试标准相对中保研要低，但依旧要显著高于国家标准。通俗点来说，能拿到中汽研C-NCAP五星评价的车不一定安全，但拿不到中汽研C-NCAP五星评价的车型肯定不够安全。
　　最近，就有这么一款车在中汽研C-NCAP碰撞测试中表现不佳引发热议。而它，就是北京现代第十代索纳塔(配置|询价)。
　　根据C-NCAP官网介绍，本次中汽研抽取参加碰撞测试的车型为北京现代牌BH7150DAAS型轿车（即现代第十代索纳塔270TGDi DCT GLS精英版），官方指导价为17.18万元，属于1.5T高配车型。
　　按计划，该车已在6月16日至6月18日进行100%正面刚性壁障碰撞、鞭打、侧面碰撞以及40%正面偏置碰撞等4项试验。
　　目前，中汽研C-NCAP官网只是公开了第十代索纳塔通过正面100%重叠刚性壁障碰撞试验的消息，而没有发布更多的试验项目结果。
　　但根据目前网上流出的碰撞图片，第十代索纳塔在正面40%偏置碰撞试验和侧面碰撞试验中的表现均不理想。
　　具体到各个项目来看，在正面40%偏置碰撞试验中，经过以64km/h的速度撞击之后，第十代索纳塔的前舱整体溃缩吸能，安全气囊正常打开，但A柱出现了明显的弯折，在图片中能够看到一条明显的折痕。同时，车内侧气帘也正常打开，但从图中我们能够明显看到前排侧气帘的长度较短，对乘员的保护性存疑。
　　而在侧面碰撞试验中，经过1.4吨的测试台车以50km/h的速度碰撞之后，第十代索纳塔的后门出现了侵入量过大、变形严重等问题，驾驶舱也出现了明显侵入。
　　虽然第十代索纳塔在中汽研C-NCAP的完整碰撞测试成绩还未公布，但起码从目前的表现来看，这台车很难拿到最高的五星评价。而这，与索纳塔去年在美国的碰撞测试成绩有明显的差距。
　　在美国国家公路交通安全管理局（NHTSA）组织的碰撞测试中，现代2020款索纳塔在3个领域共计7个细分项目评测中均拿到满分。而根据美国IIHS（美国公路安全保险协会）官网显示，2020款索纳塔也以优秀的成绩入选IIHS TOP SAFETY PICK（最佳安全选择）榜单。尤其是相比C-NCAP的正面40%偏置碰撞，IIHS的正面25%正面偏置碰撞明显难度更高，但美版索纳塔在该项测试中拿下了“G（优秀）”的成绩。
　　同款车型，中美两地的碰撞成绩表现却差别明显，这确实会让人对国产索纳塔的做工质量产生疑问。尤其是，驾乘安全性一直是第十代索纳塔的核心宣传点之一，北京现代宣称新i-GMP平台打造的第十代索纳塔车身强度相比上代产品提升10%以上。
　　其实，这并不是北京现代车型第一次在碰撞测试中“翻车”，早在2019年，北京现代菲斯塔就以“A柱弯折近90度”的差劲表现，在中保研C-IASI碰撞测试的耐撞性与维修经济指数一项仅拿到“P（较差）”的成绩。
　　此次碰撞测试表现一般的第十代索纳塔，其市场表现也不够理想。被北京现代视为拳头产品，意在冲击中级车市场的索纳塔，在去年上市后热度已经迅速消退，今年前五个月的累计销量仅有3，611辆，其中5月的955辆已经是今年表现最好的一个月。
　　索纳塔的表现不佳，只是现代在华的一个缩影。从2016年拿下历史最高的114万销量之后，北京现代就开始了“跌跌不休”的进程。2020年销量同比下滑28.7%为50.2万辆。
　　为了挽救连续下滑的市场表现，北京现代近年来高层调整频繁，但频繁的人事调整并未给北京现代的市场表现带来明显的起色。今年1-5月，北京现代累计销量16.2万辆，仅完成2021年56万辆销量目标的28.9%，照这样的表现今年完成销量目标无望。
　　市场表现不佳、品牌力得不到市场认可的北京现代，如今又遭遇品控不佳、安全性堪忧的新问题，对于期待摆脱泥潭的北京现代来说，留给他们破局的时间已经不多了。</t>
  </si>
  <si>
    <t>这位摄影师，她真的太会用光了！</t>
  </si>
  <si>
    <t>Chantal Convertini的摄影作品，看看她是怎么用光的。</t>
  </si>
  <si>
    <t>俄媒：以色列空袭加沙已造成109名巴勒斯坦人死亡</t>
  </si>
  <si>
    <t>俄罗斯卫星通讯社5月14日报道称，根据巴勒斯坦卫生部门发布的最新消息，3天来以色列对加沙地带打击所造成的巴勒斯坦人死亡人数升至109人，另有600多人受伤。
	巴勒斯坦卫生部发布消息称：“截至周五当地时间（5月14日）0点10分，有109人死亡，其中包括28名未成年人和15名女性。”巴勒斯坦卫生部还表示，伤者人数达621人。
	5月10日晚以色列与巴勒斯坦加沙地带边界的局势急剧恶化。以色列居民点遭到几乎不停的火箭弹袭击，据最新数据，6名平民和一名以色列军人死亡。以色列军方5月13日晚发布消息称，从局势升级开始起，武装分子从加沙地带向以色列领土发射了约1750枚火箭弹，其中约300枚在加沙地带爆炸。以色列对加沙地带发起了打击，击中了哈马斯和伊斯兰圣战组织的目标并杀死了包括高级战地指挥官在内的数名武装分子。
                (责编：任佳晖、陈羽)
				分享让更多人看到</t>
  </si>
  <si>
    <t>华为与创梦天地达成游戏业务合作探索优质内容生态</t>
  </si>
  <si>
    <t>【5月21日,深圳】华为和创梦天地正式达成游戏业务战略合作。基于华为终端平台、华为移动服务(HMS)全场景生态能力、公有云,和创梦天地在精品游戏内容研发和发行上的优势,双方将积极在游戏深度联运、联合推广、IP衍生品及品牌、HMS生态等领域开展更深入的合作,为用户带来更精彩的娱乐生活。创梦天地联合创始人兼CEO陈湘宇,创梦天地联合创始人兼CTO关嵩,创梦天地副总裁吴宇坤,创梦天地副总裁侯勇,华为云CEO、华为消费者云服务总裁张平安,华为消费者云服务副总裁、华为应用市场业务部总经理吴昊,华为消费者云服务业务发展部总经理张思建,华为云中国区总裁洪方明等共同见证了游戏业务战略合作的签署。创梦天地是行业领先的数字娱乐平台,一直与华为紧密合作,为用户提供丰富的游戏等线上娱乐内容、服务和线下体验,致力于构建线上线下24小时娱乐生活圈。自2011年成立以来,创梦天地旗下的乐逗游戏成功推出了《地铁跑酷》、《神庙逃亡2》、《纪念碑谷》、《梦幻花园》、《梦幻家园》等知名精品手游。创梦天地联合创始人兼CEO陈湘宇表示:“本次深化合作,首先是要结合华为生态智能产品,在内容上进行合作探索。继入选华为‘耀星计划’之后,我们旗下备受欢迎的游戏《梦幻花园》又将与华为终端产品开启全新的内容合作,推出‘华为之家’装修活动。在线上,用户通过闯关获得装修票,可以在游戏内使用虚拟的华为品牌智能设备装修自己的‘华为之家’,而我们的线下店,也将通过华为智慧屏等终端设备提供更沉浸的内容体验。其次,未来创梦天地会优先使用华为公有云进行业务承载,为用户提供更优质、稳定的服务。”华为持续通过提供华为云、应用市场、HMS、AI等全方位支持,助力各领域合作伙伴业务快速增长。张平安表示:“通过战略合作,我们不仅提供了华为全球优质渠道、全球前三大的应用生态流量和技术创新支持,帮助创梦天地提升面向全球的分发能力,把精品游戏带给全球超过7.3亿的华为终端月活用户,还将基于优质可靠的华为云,共同探索云游戏、VR游戏等创新应用场景,增强用户体验,提升游戏运营质量。我们对未来的合作充满期待,希望华为软硬协同、云云协同的独特能力,能够助力伙伴聚焦业务,开发更多爆款产品,共同打造优质游戏内容生态,更好地服务于全球终端用户。”</t>
  </si>
  <si>
    <t>5年!卡戴珊还是离不开TT,詹姆斯小弟厉害,你强任你强TT有特长</t>
  </si>
  <si>
    <t>(sinaads = window.sinaads || []).push({});
				　　说到詹姆斯大家并不陌生，NBA的天之骄子，联盟的门面人物，出道就是巅峰的狂人，18年过去了，依然是NBA的王者。詹姆斯的小弟TT大家应该也不陌生，曾经帮助詹姆斯在骑士拿到总冠军，特里斯坦汤普森这名球员和传统的大中锋不同，他并不擅长篮下背身担当，同时投射也也不好，但是他有自己的绝活。　　　　相信很多球迷都知道TT曾经被称为两双猛男，球场上面的八贤王抢篮板很厉害，他的篮板嗅觉很敏感，能好的预判篮球的落点，同时TT抢到的很多是前场篮板。经常看球的朋友都知道前场篮板很重要，抢到前场篮板不仅可以直接二次进攻得分，还可以发动快攻。　　　　TT这名球员身体素质非常好，但是在如今的小球时代，他这样的中锋也并不算很吃香，TT抢篮板的能力和护框能力都不错，但是他的防守脚步并不算出色，面对一些外线球员，TT的扑防能力和协防能力还是有点慢，如今加盟凯尔特人，TT也没有得到很重大的作用。　　　　同时TT这样的中锋球员，没有自主得分能力，再加上移动有点慢，面对小阵容的打法，很容易成为漏洞，不得不说TT想拿到高薪真的很难了，除非开放出外线的投射和自主得分能力，但是这对他来说很显然太难了，TT虽然大把的时间放在玩球上面，但是现在NBA打出另一番春天，真的太难了。　　　　当然TT也不差钱，曾经跟随詹姆斯做小弟的时候，詹姆斯给他在骑士争取到了大合同，如今来到凯尔特人虽然没有签下大合同，但是两年1900万美元的合同，也是吃喝不愁了。球场上面的TT拿到过总冠军，也拿到了大合同，同时为人非常讲义气，曾经多次为詹姆斯出头，詹姆斯很喜欢这个小弟。　　　　球场下面的TT汤普森也非常让人羡慕，有颜值有身材，同时又非常多金，再加上TT非常有男人味，可以说他的情感生活丰富多彩，最让球迷津津乐道的是和卡戴珊家族的女人交往，众所周知卡戴珊家族的女人很不一般，曾经的奥多姆、哈登等人都成为了科勒卡戴珊的过客。但是自从科勒卡戴珊遇到了特里斯坦汤普森以后，真的是遇到了自己的真爱，并且满足了她做母亲的愿望，成功生下一个女儿。　　　　让人惊讶的是在卡戴珊怀孕期间，TT忍不住寂寞多次出轨，反观卡戴珊一次次原谅，并且在社交媒体上对外宣布TT并不是坏人。前不久被爆出两个人已经订婚，并且科勒卡戴珊也秀出了自己的戒指。谁能想到最近TT又被爆出再一次聚会上，TT和3名女子共同进入卧室，又被爆出出轨的消息。　　　　后来科勒卡戴珊又宣布和TT分手，反观TT又开始讨好科勒卡戴珊，很多球迷都预测大概率TT这次又会被原谅，因为TT的情商和能力还是很高的。他有本事让科勒卡戴珊开心，并且让她憧憬未来美好的生活。　　　　5年了！卡戴珊还是离不开TT，詹姆斯小弟厉害，你强任你强老子有特长！有球迷调侃爱情这个东西就像口香糖，但是卡戴珊这块口香糖，很显然特例汤普森不想扔，他到底想干什么，真的让人捉摸不清！　　
				特别声明：以上文章内容仅代表作者本人观点，不代表新浪网观点或立场。如有关于作品内容、版权或其它问题请于作品发表后的30日内与新浪网联系。
		关键字 : 
		卡戴珊科勒卡戴珊詹姆斯小弟特长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</si>
  <si>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伊拉克发现50多具被“伊斯兰国”杀害人员的遗骸</t>
  </si>
  <si>
    <t>新华社巴格达10月20日电（记者张淼）伊拉克军方20日说，伊安全部队在该国北部基尔库克省一处乱葬坑中发现50多具被极端组织“伊斯兰国”杀害人员的遗骸。    伊拉克军方发言人叶海亚·拉苏尔当天在一份声明中说，伊安全部队在基尔库克省首府基尔库克市附近村庄搜捕“伊斯兰国”残余分子时发现一处乱葬坑，清理出50多具遗骸。这些遇难者在该地区被“伊斯兰国”占据期间遭杀害。    2018年12月，伊拉克安全部队曾在基尔库克省发现一处乱葬坑，其中埋有遭“伊斯兰国”杀害的人员。    2014年，“伊斯兰国”控制伊拉克西部和北部大片区域，随后实施大量针对安全人员和平民的屠杀行为。2017年12月，伊拉克政府宣布取得打击“伊斯兰国”的“历史性胜利”，但目前伊境内仍有一些极端分子伺机发动袭击。</t>
  </si>
  <si>
    <t>实探“五一”车市：有豪华品牌单店日销超40辆，新能源品牌分化明显</t>
  </si>
  <si>
    <t>与2021上海车展的“无缝”衔接，让今年“五一”小长假期间国内车市的火热程度更上一层楼。
　　“五一假期期间，我们全店每天新车成交量在25辆以上，店内每位销售人员平均每天要接待8位预约看车客户，确实有些忙不过来。”“五一”假期期间，北京某梅赛德斯-奔驰4S店销售人员告诉记者。
　　记者走访北京多家4S店后发现，虽然车市热度冲高，但各品牌表现不尽相同。其中，豪华品牌在终端市场表现依旧强势，有品牌单店日成交量超40辆；合资与自主品牌表现则是冷热不均，一些品牌的展车前排起看车“长龙”，订车需等待2个月以上，也有一些品牌4S店销售人员称“店内销量较为惨淡”。
　　而在智能电动汽车这条全新赛道中，新老势力的角逐也让部分品牌逐渐“掉队”，不仅今年一季度销量同比下滑六成以上，线下门店也仅靠销售“库存车”维持经营。
　　有豪华品牌单店日销超40辆
　　记者在走访市场时发现，豪华车市场在“五一”假期中的表现更为优异。
　　“由于部分改款车型临近上市，目前其店内购车优惠力度较大，闻讯而来的临客也越来越多。”据上述奔驰4S店销售人员介绍，现款奔驰C级轿车全系优惠在6万元左右；EQC现金优惠12万元。
　　同样的场景也出现在不远处的某一汽-大众奥迪4S店内。店内销售人员向记者透露，虽然店内没有对“五一”假期做针对性促销活动，但其整体优惠力度与往日基本保持一致。不仅A4L、A6L等主销车型的优惠幅度在6万~8万元，A4 Avant等进口车型的优惠幅度也有提高。“目前店里在冲销量，只要价格不离谱都能谈。”该销售人员表示。
图片来源：每经记者 董天意 摄
　　值得一提的是，相比“BBA”等豪华品牌，凯迪拉克的促销力度明显加强。“CT5、XT6现金优惠6万元，CT6全系优惠10万元左右。”北京某凯迪拉克4S店内销售人员向记者表示，得益于较大的优惠力度，“五一”期间店内平均日销量超40辆，目前部分车型配置已无现车。
图片来源：每经记者 董天意 摄
　　而与凯迪拉克不同的是，沃尔沃的促销政策却在“五一”期间有所收紧。北京某沃尔沃销售人员告诉记者：“店内的优惠活动在节前就释放了，目前全系车型优惠5万~8万元不等，优惠幅度较节前有所下降。”
图片来源：每经记者 董天意 摄
　　该销售人员同时表示，沃尔沃已针对V60、XC40纯电版等车型推出直销模式，而采用直销模式的车型不仅在售价方面实现了全国“一口价”，在改款车型上市前也将持续保持这一价格。“直销模式缓解了经销商在资金方面压力，使得终端售价得以持续稳定，这对于品牌形象及现车主的权益保护都有好处。”该销售人员说。
　　坦克300已出现加价现象
　　在本届上海车展“大放异彩”的坦克、领克等自主高端品牌，其热度也成功传导至终端销售市场。
　　“目前订车需要排队两个半月左右”、“展车我们不对外销售”、“试驾需要提前预约”，在北京某WEY品牌4S店内，两名销售人员正站在一辆坦克300前，为十几名顾客解答相关购车问题。店内销售人员向记者坦言，每天到店顾客中，坦克300的意向客户占比超九成，“展车前时常出现排队现象。”
图片来源：每经记者 董天意 摄
　　此前坦克300就曾因订单数“激增”而暂停接单。据店内销售人员透露，自4月19日重新开放预订后，坦克300的订单依旧居高不下，目前累计订单量已超过6万辆。而记者了解到，在今年上海车展中热度颇高的赛博坦克300更是在二级市场中出现加价现象，1000号以内的订单加价额度在5万元左右。
　　一位领克4S店销售人员也向记者表示：“近段时间店内成交率显著提升，到店客户不仅意向明确，对车型配置的了解程度也很高，能明显感觉是‘有备而来’。”
图片来源：每经记者 董天意 摄
　　得益于较高的市场关注度，领克品牌“五一”期间也未推出针对性优惠购车活动。据上述销售人员透露，除领克03+外，目前领克其他车型普遍可享1万元左右的现金优惠政策。
　　“过几天领克02 Hatchback的实车到店，店内成交量可能还会增长，现在已经有很多客户在咨询这款车。”该销售人员告诉记者，在担任领克品牌销售的两年时间里，能明显感到年轻消费者对自主高端品牌的接受程度与日俱增，自主高端品牌至少在产品层面已经有与合资品牌过招的实力。
　　合资、自主品牌冷热不均
　　在旗下高端品牌的带动作用下，吉利、哈弗等自主品牌也逐渐舍弃“以价换量”的营销打法。
　　“五一前夕店内推出了一些购车活动，但优惠幅度并不大，与平日相差2000元左右。”北京某哈弗4S店销售人员告诉记者，店内目前单车平均优惠幅度在1万元左右，但指的是包含装潢、购车礼等消费礼包的综合优惠，而现金优惠则不超3000元，哈弗大狗、赤兔等新车型的优惠力度更低。
图片来源：每经记者 董天意 摄
　　该名销售人员告诉记者，不仅店内的优惠力度回调，其单车销售提成也有所减少。“像长城炮这种供不应求的车型，销售人员的单台提成已由500元降为300元，而哈弗H6等热销车型，单台销售提成已降为200元。”据该名销售人员透露，虽然单车提成减少，但其整体收入仍有提高，这也反映出该品牌销量的火爆。
　　与此同时，一位吉利4S店销售人员也向记者表示，目前星瑞等主推车型并无现金优惠，只可享受金融贴息政策，而豪越、星越等车型的优惠幅度在1万元左右。
图片来源：每经记者 董天意 摄
　　不过，与哈弗品牌一墙之隔的某自主品牌4S店内却是“门可罗雀”。据店内销售人员透露，由于新车型较少且优惠力度较低，导致其店内销量并不乐观。记者在走访时发现，有一些自主品牌门店内较为冷清，客流量明显低于其他自主品牌。
　　相比豪华与自主高端品牌，合资品牌的表现略显“佛系”。包括广汽本田、广汽丰田、上汽大众等品牌经销商均表示，目前店内活动与平日基本相同，只是部分车型配置可享受额外优惠政策。“总体来看今年的市场整体表现较好，并不需要通过降价促销换取销量，库存与经营情况都比较稳健。”北京某广汽本田4S店工作人员表示。
图片来源：每经记者 董天意 摄
　　事实上，从整体库存情况来看，主流合资品牌的库存压力也处于可控范围之中。据流通协会数据，3月份自主品牌及主流合资品牌的分品牌类型库存指数分别为57%和62.1%，环比分别增长4.1%和10.4%。相比自主品牌，主流合资品牌拥有更好的库存情况，这也意味着，主流合资品牌的终端优惠策略将更具主动性。
　　新能源品牌加速分化
　　“现在都是在销库存车，品牌销量不景气，我们也没办法。”记者走访期间，北京某北汽新能源经销商工作人员坦言。
　　官方数据显示，2020年北汽新能源累计销量约为2.6万辆，相比2019年同期下滑82.79%；2021年一季度累计销量为3149辆，同比下滑65.01%。北汽新能源低迷的市场表现也让经销商们陷入迷茫。
　　“我们也提出过想导入Arcfox极狐品牌车型，但是主机厂那边不同意。”该工作人员表示，相比Arcfox极狐品牌联合华为制造的市场热度，北汽新能源在上海车展期间推出的BEIJING EU5 PLUS和EU7 PLUS等新车显得过于“低调”，“对消费者吸引力不大”。
　　同样的“冷清”场景也出现在不远处的赛力斯门店中。作为华为“代卖”的首款车型，赛力斯SF5在一周时间内订单量超6000辆，但在其位于北京东五环的交付中心内，记者并未见到上述“火爆”景象。不仅偌大的展厅中仅有一辆展车可供体验，展厅外停放的新车也布满灰尘。“华为门店的订单车辆也是由我们交付。”赛力斯门店内工作人员表示。
图片来源：每经记者 董天意 摄
　　与之相比，同为“新势力”的小鹏、蔚来、理想等品牌的线下门店体验则更为舒适。据记者了解，由于采用“线上下单，线下体验”的直销模式，上述品牌在“五一”期间并未推出相关购车优惠政策，但店内销售人员均向记者表示，线下门店客流量与终端销量并无强关联性，当前线上平台订单量仍在稳步增长。
　　而在新能源汽车市场整体向好的趋势带动下，“五一”期间比亚迪、埃安等品牌4S店内成交量也有明显提高。“目前店内购车优惠幅度基本在1万元左右，比亚迪汉EV等热门车型基本无优惠。”北京某比亚迪4S店销售人员向记者表示，虽然整体优惠力度有限，但店内成交量未受到过多影响，“五一”期间门店单日成交量在30辆左右。</t>
  </si>
  <si>
    <t>叙利亚反对派与库尔德武装爆发冲突 至少11人死亡</t>
  </si>
  <si>
    <t>据《阿拉伯新闻》网站11月24日报道，土耳其支持的叙利亚反对派武装和库尔德武装在叙利亚北部爆发冲突，造成至少11名武装分子死亡。    自从去年10月土耳其入侵叙利亚北部部分地区后，库尔德武装主导的叙利亚民主军与土耳其支持的叙利亚国民军就不时发生冲突。    据总部位于伦敦的叙利亚人权观察组织介绍，周一晚上的冲突起于土耳其支持的武装组织攻击叙利亚民主军的阵地，战斗造成土耳其支持的武装组织11人死亡，以及数量不明的叙利亚民主军人员伤亡。    叙利亚民主军发言人也证实了冲突的发生，表示该组织抵抗了土耳其支持的武装攻击，但他没有透露有多少名叙民主军成员死亡。    土耳其认为叙利亚境内的库尔德武装分子与库尔德工人党有关联，库尔德工人党与土耳其的冲突持续了数十年，并被土耳其、美国和欧盟列为恐怖组织。    美国支持的叙利亚民主军在打击“伊斯兰国”的行动中扮演了重要角色，且目前扣押着数千“伊斯兰国”分子。（马岩）</t>
  </si>
  <si>
    <t>人民币市场汇价（6月21日）</t>
  </si>
  <si>
    <t>新华社北京6月21日电 中国外汇交易中心6月21日受权公布人民币对美元、欧元、日元、港元、英镑、澳元、新西兰元、新加坡元、瑞士法郎、加元、林吉特、卢布、兰特、韩元、迪拉姆、里亚尔、福林、兹罗提、丹麦克朗、瑞典克朗、挪威克朗、里拉、墨西哥比索及泰铢的市场汇价。　　6月21日人民币汇率中间价如下：　　100美元　　　　　　　　　　　　　645.46人民币　　100欧元　　　　　　　　　　　　　766.47人民币　　100日元　　　　　　　　　　　　　5.8580人民币　　100港元　　　　　　　　　　　　　83.148人民币　　100英镑　　　　　　　　　　　　　892.22人民币　　100澳元　　　　　　　　　　　　　484.47人民币　　100新西兰元　　　　　　　　　　　448.76人民币　　100新加坡元　　　　　　　　　　　480.01人民币　　100瑞士法郎　　　　　　　　　　　700.02人民币　　100加元　　　　　　　　　　　　　518.72人民币　　100人民币　　　　　　　　　　　　64.122马来西亚林吉特　　100人民币　　　　　　　　　　　　1128.01俄罗斯卢布　　100人民币　　　　　　　　　　　　222.1南非兰特　　100人民币　　　　　　　　　　　　17569韩元　　100人民币　　　　　　　　　　　　56.894阿联酋迪拉姆　　100人民币　　　　　　　　　　　　58.093沙特里亚尔　　100人民币　　　　　　　　　　　　4636.76匈牙利福林　　100人民币　　　　　　　　　　　　59.365波兰兹罗提　　100人民币　　　　　　　　　　　　97.0丹麦克朗　　100人民币　　　　　　　　　　　　133.29瑞典克朗　　100人民币　　　　　　　　　　　　134.19挪威克朗　　100人民币　　　　　　　　　　　　135.621土耳其里拉　　100人民币　　　　　　　　　　　　319.35墨西哥比索　　100人民币　　　　　　　　　　　　487.49泰铢</t>
  </si>
  <si>
    <t>特雷杨缺席G4，雄鹿将要3比1？老鹰如做到这点将保留追平希望！</t>
  </si>
  <si>
    <t>今天官宣消息，老鹰的核心特雷杨由于脚踝伤势将确认缺席第4场东决比赛，这让雄鹿晋级的希望大大增加，毕竟老鹰能够打到今天这个地步，与特雷杨的出色表现分不开。而如今特雷杨缺席，老鹰看上去将要输掉第4场比赛，那么雄鹿真的稳稳会获胜吗？老鹰如果做到一点或可保留希望。
            虽然特雷杨是球队核心，但是老鹰最大的优势就是替补阵容进攻火力充足，尤其是加里纳利和路易斯威廉姆斯，他们两个人无论是中远距离还是篮下终结都有着不错的表现。本场比赛没有特雷杨，老鹰将会改变首发阵容，威廉姆斯很有可能会进首发，毕竟球队的后场组织十分重要。而老鹰如果想要在本场比赛战胜雄鹿，最关键的是内线一定要有所发挥，在第一场比赛，正是因为卡佩拉和科林斯两个人的出色发挥，老鹰才能在最后关头拿下比赛。
            本赛季卡佩拉场均9.9分，11.9篮板，科林斯场均14.3分，8.7篮板，他们是老鹰内线的关键。只有他们能够保证前场篮板和保护住后场篮板，老鹰的投手们才能更有信心投进三分，尤其是像博格丹、加里纳利、威廉姆斯等人，他们都需要仰仗内线。要知道雄鹿的内线字母哥以及洛佩斯等人是球队内线核心，如果不限制他们，老鹰将没有机会打出反击，追平总比分。
            雄鹿这边可以说再次因祸得福，特雷杨的意外受伤总体来说还是加快了他们晋级的速度，没有特雷杨，他们的防守将更加简单，毕竟雄鹿的锋线防守堪称一绝，尤其是像塔克、米德尔顿都是出色的防守者，他们在第4场比赛必将会重点防守老鹰的外线，不让对手轻易在外线得分。
            如果雄鹿今天拿下比赛，那么他们将会以3比1的总比分领先对手，即便特雷杨在第5场复出，恐怕也很难挽回颓势。雄鹿自战胜篮网以后，总冠军的呼声就十分高涨，毕竟篮网的实力众所周知。可字母哥的一次防守彻底改变了篮网和雄鹿的命运，他们无论对阵西部哪个对手，他们的防守优势都将存在，而字母哥恐怕无人能挡。他们的攻防两端恐怕联盟之内也只有篮网可以与之匹敌。希望老鹰能够打出一场出色的比赛，今天将是背水一战的比赛，能否突破对手，就看他们自己了！</t>
  </si>
  <si>
    <t>Steam叙事游戏盛典活动开启 体验百余款佳作Demo</t>
  </si>
  <si>
    <t>作为全球最大的综合性数字发行平台之一Steam在近两年不时举办独立游戏展会、游戏节等活动，帮助开发者与玩家社区进行交流沟通。日前，“2021   Steam叙事游戏盛典（LudoNarraCon 2021）”互动正式开启，活动提供上百款游戏试玩Demo，线上直播也会向玩家们介绍游戏细节。据悉，此次活动包含34款游戏的试玩Demo内容，有125款剧情丰富的游戏作品参与此次特卖活动，44家游戏开发商在线上直播，向玩家们介绍游戏的不少细节，还会回答玩家的问题，活动时间为北京时间4月24日-27日。</t>
  </si>
  <si>
    <t>俄罗斯调整战争动员体制</t>
  </si>
  <si>
    <t>原标题：兵役局长由具备实战经验和阅历丰富的现役军官出任    俄罗斯调整战争动员体制    俄军士兵    据俄罗斯《消息报》网站报道，俄国防部决定对联邦主体兵役局领导人配备体系进行改革。从明年起，所有联邦主体的兵役局长和其他领导人均由现役军人担任。据悉，具备实战经验和阅历丰富的现役军官将得到优先提拔。俄军事专家评论称，在现代战争条件下，战争动员工作变得愈加重要，一旦进入战争状态，兵役局不仅要征集公民应征入伍，还要动员相关企业投身战争。可以说，俄国防部上述举措非常及时和必要。    据俄国防部人士透露，目前，俄联邦主体各兵役局长均由文职人员担任。新兵役局长任命办法从2021年开始生效实施，其军衔统一定为上校。候选人的遴选标准和要求相当严苛，需经历主要指挥岗位历练，拥有团长或旅长指挥经验，此外，还应具备车臣战争、叙利亚反恐战争等实战经验。这意味着，具备实战经验且服役期间表现优秀的现役军官才能入围。    目前，俄罗斯各直辖市、边疆区、共和国或州级兵役局由各大军区司令管辖，在各军区副参谋长领导下开展组织动员工作。俄军事专家维克托·穆拉霍夫斯基评论称：“现在我们正在以预备役体系为基础构建国土防御体系，兵役局在此过程中发挥了重要作用。很明显，某些岗位应由具备部队服役经验的军官来担任。另外，战时，兵役局还需动员技术设备和私人企业，其领导人必须熟悉各军事专业，善于挑选人员，尤其是为司令部补充指挥人员和其他人员，没有部队服役经验很难解决这些问题。”    除进行战争动员外，俄兵役局还承担前期准备、兵役训练、选拔合同兵役制人员、统计预备役军人情况、为国防部退休人员提供社会保障等职责。另外，俄兵役局还负责开展爱国主义军事教育活动，包括“少年军”青少年爱国主义运动等。俄普列汉诺夫经济大学副教授亚历山大·彼连治耶夫介绍说，战时，兵役局是其辖区各项事务的主要分配者和组织者。转入战时轨道意味着转入另一种指挥体系，此时，警备司令将发挥重要作用，但俄罗斯很多没有驻军的城市未设警备司令，只能由兵役局履行相关职能。    《消息报》报道称，俄兵役局还负责统计私营企业财产情况，以便战时动员使用。这些企业包括汽车修理厂、面包烘焙房、大型物流公司、农业控股公司等。在近年的大规模军事演习中，战争动员和经济转入战时轨道，逐渐成为俄军重点演练课目。比如“高加索”演习期间，俄军曾动员数家运输公司，帮助运输参演预备役人员和物资。一些面包烘焙房和肉奶加工企业，负责为俄军供应额外食品。（李子实）</t>
  </si>
  <si>
    <t>在线教育“乌龙广告”折射市场乱象</t>
  </si>
  <si>
    <t>近日，猿辅导、作业帮、高途课堂、清北网校四家在线教育头部企业的广告在微信朋友圈和社群刷屏，原因在于这四家公司请了同一位“老师”为其做广告，一会儿是数学老师，一会儿是英语老师。就在网友们议论纷纷，该话题冲上热搜之际，1月18日，中央纪委国家监委网站刊文直指风口浪尖上的在线教育乱象与监管问题。　　四家在线教育头部企业，聘请了同一位“老师”为自己代言做广告，这已经很离奇了，更加离奇的是，这名“老师”更是分身有术，为不同的企业代言，就化身为不同科目的老师，一会儿是“做了一辈子的小学数学老师”，一会儿又成了“教了40年英语的老师”。　　这样的“乌龙广告”很低级，也成了被网友嘲笑的笑柄，但是在“乌龙广告”背后，恰恰暴露出当前在线教育的乱象以及监管的匮乏，奇葩的广告不过是乱象的一个缩影。新冠肺炎疫情为在线教育市场的爆发式增长提供了千载难逢的契机，于是在各路资本的加持下，在线教育一骑绝尘。　　然而，一些线上培训机构为了获取客源，不把钱用在提高服务质量的刀刃上，而在各大媒体上铺天盖地做广告，营造所有孩子都需要参加培训的氛围，加重家长的焦虑。还有一些线上培训机构为了占领行业主导权，恶意降低收费以赔钱的模式运营，挤垮中小机构造成行业发展不平衡的同时，自身也面临经营风险，一旦融资跟不上资金链断裂，企业可能迅速倒闭，造成消费者的预收费无法退回。比如近期非正常停业，被公众质疑“跑路”的“学霸君”“优胜教育”等，最终利益受损最大的，还是广大家长和学生。　　从政府监管的角度来看，也存在培训内容核查难、培训预收费监管难等现实问题，为各种问题的爆发埋下了伏笔。为此，我们呼吁在线教育调整经营理念，把资源、精力转移到提升培训质量、教学水平上来，以优质的教育教学内容赢得市场的认可，也让自己得到良性的发展。与此同时，政府层面的监管不能一直缺位，而是要完善监管体系，采取具有针对性的监管举措，引导和规范在线教育培训市场的发展，避免各种问题和弊端的产生。（苑广阔）</t>
  </si>
  <si>
    <t>扒扒艺术家们的怪癖：抗拒洗澡的米开朗琪罗</t>
  </si>
  <si>
    <t>一路以来，艺术生身上都被打着各种标签　　“我行我素”、“标新立异”　　久而久之　　个个身怀“怪癖”　　但这里的“怪癖”并非贬义　　相反，对于艺术生而言　　恰到好处的“怪癖”　　更多时候甚至可当做你的立身之本　　　　艺术家们也不例外　　他们也有着属于自己的一些　　令人哭笑不得，亦或瞠目结舌的“怪癖”　　今天，就来扒一扒艺术家们　　那些不可思议的小“怪癖”　　也许你离艺术大师的距离只差那么“一步”　　1　　　　米开朗基罗，文艺复兴三杰之一　　是绘画家、雕塑家、建筑师、诗人　　　　作为文艺复兴时期雕塑艺术最高峰的代表　　米开朗琪罗无论是笔下的人物　　还是雕塑作品，都常常被认为是美的代表　　他的壁画更是随便拎出其中一个篇章　　哪怕是没有学过艺术的人，都会觉得似曾相识　　　　《创世纪》　　在创作期间，他也不畏艰辛　　天天仰卧在十米多高的脚手架上抬着头作画　　甚至画到《创世纪》的局 部《大洪水》时　　由于没有掌握好湿度，画完 之后壁上布满了霉菌　　我们的米爷又把它全部敲掉重画　　　　《大洪水》　　然而，就是这样一位伟大的艺术家　　生活里却及其抗拒洗澡　　米开朗基罗认为洗澡会危害身体健康　　于是他一件衣服总是穿很久才换　　以至于别人都觉得那件衣服长在他身上　　　　睡觉时的米开朗基罗也不脱衣服和靴子　　和他睡一张床的仆人有好几次　　都是被他用皮靴踹醒的　　有一次，米开朗基罗的腿都肿了起来　　他不得不割破靴子查看　　结果因为太久没脱鞋，　　连腿上的皮肤都跟着脱落了下来　　　　他的住所更是肮脏不堪　　日常也邋遢的不行　　据说在他去世的时候　　衣服已经脏到贴在了身上　　料理后事的人不得不用　　剪刀把衣服剪破再一片片剥掉　　自己脑补一下， 可能就是这样的　　　　以后再看米开朗基罗的作品　　可能都有内味了　　　　达芬奇同样是文艺复兴时期的人物　　却和米开朗琪罗有着完全不同的气质　　他喜爱整洁，衣着举止都非常绅士　　　　他也是一个非常博学的人　　在绘画、音乐、建筑、数学、　　几何学、解剖学、生理学、光学、　　力学、发明等领域都有着非常多的成就　　他全部的科研成果大约有一万五千页　　遗憾的是并没有全部发表出来　　有很多都保存在他的手稿中　　达芬奇脑补坦克的雏形　　　　达芬奇的草图　　　　　　达芬奇作品　　　　爱因斯坦因此评价说，如果达芬奇的　　科研成果能够在当时就发表的话　　科技至少可以提前半个世纪　　当然，后世人对达芬奇　　最大的评价还是在绘画上　　　　而达芬奇之所以有那么多的精力　　可以去学习不同的技能　　秘密就在于他比常人“能睡”　　并不是因为他真的很能睡，而是因为　　他发明了一种睡眠法——多阶段睡眠　　也就是每隔4小时睡15分钟　　　　这样每天分多次睡眠，每次时间不长　　但通过这种方式来完成一天的休息　　能有效增加清醒的时间　　一周下来可以比普通人节约出大概20-30个小时　　　　达芬奇不愧是绝世天才　　这样的睡眠法也能想出来　　3　　　　对于安迪·沃霍尔，你了解多少？　　无论你是否了解艺术，都或许听过他的大名　　无论你是否了解他的过去　　都曾在街上见过他的代表作　　对于今天来讲，安迪·沃霍尔不仅仅是　　一位绝世艺术大师，他本人更是成为了　　一种社会符号，象征着一个时代的文化变迁　　　　他被誉为20世纪艺术界最有名的人物之一　　是波普艺术的倡导者和领袖　　也是对波普艺术影响最大的艺术家　　　　　　　　他大胆尝试凸版印刷、橡皮或木料拓印　　金箔技术、照片投影等各种复制技法　　沃霍尔除了是波普艺术的领袖人物　　他还是电影制片人、作家、　　摇滚乐作曲者、出版商　　是纽约社交界、艺术界　　大红大紫的明星式艺术家　　　　　　　　但是，除了对艺术的热爱外　　他还是一个收集狂　　从1973年开始，安迪沃霍尔的桌子边上　　永远存在着一个大纸箱子　　他会把所有经手过的东西放入这个箱子　　箱子满了以后，沃霍尔就把它封上　　标注日期，然后放进仓库　　直到1987年去世，14年间　　安迪沃霍尔总共收藏了612个牛皮纸箱子　　安迪沃霍尔给它们起名“时间胶囊”　　　　他装进纸箱的物品也　　奇奇怪怪　　金宝汤罐头　　　　饼干盒　　　　杂物　　　　旧报纸　　　　他还专门腾出来12间屋子　　来安放他的这些宝物　　从旧家具、书本、珠宝到玩具一应俱全　　　　不得不说，安迪·沃霍尔　　还真是个收藏控呢　　4　　　　萨尔瓦多•达利是著名的　　西班牙加泰罗尼亚画家　　因为其超现实主义作品而闻名　　　　他也是一位具有非凡才能和想象力的艺术家　　他的作品把怪异梦境般的形象与　　卓越的绘图技术和受文艺复兴大师影响的　　绘画技巧令人惊奇地混合在一起　　　　　　　　他所创造的奇怪、梦呓般的形象　　不仅启发了人们的想象力、诱发人们的幻觉　　且以非凡的力量，吸引着观赏者的视觉焦点　　更是以探索潜意识的意象著称　　　　　　而这么一个天才艺术家　　确是个自恋狂　　为什么说他自恋，我们来看看他的达利语录　　“我并不擅长谦虚，　　毕加索是西班牙人，我也是；　　毕加索是天才，我也是；　　毕加索举世闻名，我也是。　　“由于我是天才，我没有死亡的权利，　　天才会死，天才的作品不朽。　　“画家遇到最幸运的两件事，　　第一是西班牙人，第二，叫达利，　　这两件幸运的事情都被我碰上了　　　　　　此外，他还有句名言：“每天早晨醒来　　我都在体验一次极度的快乐　　那就是成为达利的快乐　　　　品品这些话，说他是史上最逆天　　自恋狂的艺术家没有冤枉他吧　　看完后，是不是觉得他们的　　这些怪癖有点令人惊叹呢　　那这些怪癖你有吗？　　如果很不幸，你也有　　那恭喜你啦　　你在去往艺术大师的路上，不远了</t>
  </si>
  <si>
    <t>全国防治碘缺乏病日将至 这“碘”知识很重要</t>
  </si>
  <si>
    <t>5月15日是我国第二十八个“全国防治碘缺乏病日”，今年的宣传主题为“科学补碘，健康一生”。        那么，我们究竟该怎么科学补碘？科技日报记者就此采访了相关医学专家，为您带来权威科普。        人体不能生成碘需从外部获取        中华预防医学会甲状腺疾病防治委员会委员、中国疾病预防控制中心地方病控制中心碘缺乏病防治专家苏晓辉表示，碘素有“智力元素”之称，是新陈代谢和生长发育必须的微量营养素，是人体合成甲状腺激素的主要原料。人体不能生成碘，需要从外部获取。我国居民摄取碘的主要来源是碘盐、食物和饮用水。除高水碘地区外，碘盐对人体内碘的平均贡献率为84.2%。        资料显示，如果孩子在胎儿期和婴幼儿期缺碘，会影响大脑正常发育。碘缺乏病包括地方性甲状腺肿、克汀病、单纯性聋哑、流产、胎儿先天畸形等，最主要受害者是妇女和儿童。我国是世界上碘缺乏危害最严重的国家之一。        中国营养学会2013年发布的健康人群碘推荐摄入量为：0到6个月85微克/天、6个月到1岁115微克/天、1到10岁90微克/天、11到13岁110微克/天、14岁及以上成人120微克/天、孕妇230微克/天、乳母240微克/天。        除这两类人外都应食用碘盐        国家卫健委全国地方病防治专家咨询委员会副主委、中国疾病预防控制中心地方病控制中心副主任申红梅介绍，我国碘缺乏地区居民每天从饮水中获得的碘量约为10微克，一般人群每天从食物中摄入的碘量约为25到50微克。如果不额外摄入富碘食物，那么一般人群每天从食物和饮水中获得的碘无法满足人体需求。按照我国《食用盐碘含量》标准，食盐强化碘量水平为25毫克/公斤，若每天摄入5克食盐，烹调损失率按世界卫生组织等机构推荐的20%计算，我们每天从加碘食盐中可摄入碘100微克，再加上饮水和食物中摄入的碘，则能达到一般人群碘推荐摄入量。因此，除了居住在水源性高碘地区的居民无需食用加碘食盐外，其他居民都应食用。        但苏晓辉指出，患有自身免疫性甲状腺疾病（甲亢、甲状腺炎）患者，因治疗需要遵照医嘱可不食用或少食用碘盐。        碘酸钾作为食盐碘强化剂很安全        申红梅介绍，因为碘酸钾比碘化钾化学性质稳定，所以我国及世界上大部分国家都采用碘酸钾代替碘化钾作为食盐的碘强化剂。        碘酸钾具有较强氧化性，其安全性历来备受社会关注。不过，需要强调的是，碘酸钾碘盐并不等于碘酸钾。中国疾病预防控制中心营养与健康研究所研究人员证实，碘盐中的碘酸钾在经过烹饪后，基本都能被转化为碘离子或碘分子。其中，86.5%的碘酸钾被转化为碘离子，13.2%的碘酸钾被转化为碘分子，总转化率为99.7%。实验表明，碘盐经烹饪后或者放在凉拌菜中30分钟后，碘酸钾几乎不复存在，因此公众不必担心碘酸钾碘盐的安全性问题。        甲状腺癌流行与食盐加碘无关        网上有传言称，食用碘盐与甲状腺癌有关。事实真是如此吗？        “食盐加碘与甲状腺癌升高的现象没有关联。”苏晓辉指出，甲状腺癌是常见的恶性肿瘤之一。近年来，该病的发病率在全球范围内呈快速增长趋势，在我国该病发病率上升幅度为“众癌之首”，近10年的年平均增长率约为18%。目前甲状腺癌的病因尚不明确，已知的危险因素包括电离辐射、环境、饮食、生活方式及精神压力等多种因素。        根据全国193个肿瘤登记点覆盖2亿人口的癌症监测数据，结合中国疾病预防控制中心营养与健康所的食用碘盐监测数据的初步相关分析显示，碘盐消费量和甲状腺癌的发病率并不存在正相关关系，相反碘盐在一定程度上对防止甲状腺癌发生有保护性作用，碘盐和甲状腺癌死亡率无相关性。</t>
  </si>
  <si>
    <t>世界首次！二氧化碳直冷制冰铸就“冰丝带”</t>
  </si>
  <si>
    <t>原标题：世界首次！二氧化碳直冷制冰铸就“冰丝带”
	　　1月22日，科技日报记者从北京市重大项目办获悉，有“冰丝带”之称的北京2022年冬奥会国家速滑馆已完成速滑滑冰赛道的首次制冰工作，正式具备了迎接测试赛的条件。
	　　国家速滑馆拥有亚洲最大的全冰面设计，面积达1.2万平方米。值得注意的是，国家速滑馆采用二氧化碳跨临界直冷制冰系统，是全球首个采用二氧化碳跨临界直接蒸发制冷的冬奥速滑场馆。
	　　1月19日，习近平总书记在考察国家跳台滑雪中心时表示，中国冰雪运动必须走科技创新之路。
	　　科技日报记者了解到，二氧化碳制冰技术是国家重点研发计划“科技冬奥”重点专项2019年批复启动的“国家速滑馆智慧场馆建设和应用关键技术研究与示范应用”项目重点研发成果之一。场馆的多功能超大冰面亚临界、跨临界多工况并行二氧化碳直接蒸发制冰集中式制冷系统，亚临界、跨临界多工况并行二氧化碳集中式制冷中压回油系统等应用均属国际首次。
	　　二氧化碳跨临界直冷制冰技术的“中国方案”
	　　国家速滑馆是最早提出使用二氧化碳跨临界直冷制冰系统的冬奥场馆，也是技术最复杂、功能最多、制冰面积最大的二氧化碳跨临界直冷制冰系统的冬奥场馆。
	　　二氧化碳跨临界直冷制冰技术是当前冬季运动场馆最先进、最环保、最高效的制冰技术之一。据国家速滑馆制冰系统设计负责人马进介绍，“冰丝带”采用了环保性和安全性最佳的自然冷媒——二氧化碳制冷剂，其ODP（破坏臭氧层潜能值）为0，GWP（全球变暖潜能值）为1，并且无异味、不可燃、不助燃，是可持续性最好的冷媒之一。与传统制冷系统比，能效提升20%以上。
	　　通过场馆的智能能源管理系统，还能够把制冰过程产生的废热用于除湿、冰面维护、场馆生活热水等。全冰面模式下每年仅制冷部分就能节省200多万度电，相当于约120万棵树实现的碳减排量，整个制冷系统的碳排放趋近于零。
	　　经理论分析，采用二氧化碳制冷，有把握实现冰表面温差不超过0.5℃。由此，“冰丝带”是一座真正的智慧场馆、绿色场馆。
	　　为“最快的冰”筑牢基础
	　　冰面以下，同样是技术的坚实支撑。
	　　国家速滑馆的1.2万平方米冰面，通过分模块控制单元，可以根据不同项目分区域、分标准进行制冰，既能满足冬奥会速度滑冰比赛使用要求，还可以根据不同冰上项目对冰面的使用需求分区域制冰。
	　　目前，工程设计和建设单位已经在制冰系统的集成设计、冰板结构设计两个最关键的设计方案上取得实用新型专利。
	　　据施工单位北京城建亚泰制冰联合体负责人李燕敏介绍，制冰工艺管道设计压力高，均采用无缝不锈钢管，尤其是冰板内的制冷排管采用了单根40—50米长的无缝不锈长钢盘。
	　　马进表示，这种人工冰场超长不锈钢冷排管的应用，是国际首次。
	　　为了确保冰板制冰效果均匀，施工中要求严格控制管道的位置、标高以及混凝土的表面平整度。他们引入第三方检测团队，进行管道三维激光扫描及混凝土平整度惯导检测，为项目施工提供了极大的校准考核和保证。最终，17厘米的完整混凝土地面，水平高差控制在4毫米左右。
	　　这些扎实的工作，为制作“最快的冰”打下坚实基础。
	　　做可持续的冬奥场馆
	　　据悉，国家速滑馆比赛区包括3条400米速度滑冰比赛道、一条速滑比赛练习道、一块60×30米多功能冰场（短道速滑模式）、一块61×31米多功能冰场（冰球与花样滑冰模式）及一块活动冰场，能同时满足举办滑冰、冰壶、冰球等多项赛事以及大众进行冰上活动的多功能需求。
	　　“冰丝带”是北京2022冬奥会新建标志性场馆。冬奥会后，这里也有望成为以冰雪运动为突出特色的新体育综合体，可接待超过2000名市民开展各项冰上运动。
	　　北京国资公司党委书记、董事长岳鹏表示，在习近平总书记关于冬奥筹办的重要指示指引下，公司有序推进鸟巢、水立方、冰丝带三大冬奥场馆的建设改造工作，践行了“反复利用、综合利用、持久利用”的中国经验，为举办一届精彩、非凡、卓越的冬奥盛会贡献力量。（记者 崔 爽）
                (责编：赵竹青、吕骞)
				分享让更多人看到</t>
  </si>
  <si>
    <t xml:space="preserve">湖北2021年高考分数线公布 </t>
  </si>
  <si>
    <t>2021湖北高考分数线公布</t>
  </si>
  <si>
    <t>市面上仅有三款！国产迷你敞篷车盘点，谁能第一个量产上市？</t>
  </si>
  <si>
    <t>说起个性、潮流、时尚的车型，你会想起什么？奔驰smart还是MINI COOPER，亦或是一辆甲壳虫敞篷版？这些车都以时尚漂亮的外观，小巧灵动的身躯俘获年轻人芳心。但今年4月以后，国产迷你型敞篷车异军突起，带来不小热度；虽然目前为止还没有一款量产，但引来无数人翘首以盼。今天，我们就盘点盘点国产迷你敞篷车！
            一：奇瑞Faira YY（奇瑞五娃 YY）
            这是一款曾经短暂出现在展厅的双门双座敞篷小车，恰逢2008年奥运会，于是就起了个“奇瑞五娃”的名字。这是一款很少人知道的敞篷车，但的确算是第一款国产双门双座敞篷小车。
            当时的广告词是这样描述的：Faira YY（奇瑞五娃 YY）――是一款小型时尚轿跑车, 车型给人感觉机敏灵活、驰骋如飞。作为一款都市小型运动轿跑车，整车外观时尚、流畅、动感，造型新颖前卫，内饰设计富有人性化，吻合了现代年轻人渴望运动、激情的思想。
            而敞篷车，就是Faira YY（奇瑞五娃 YY）代号M14的版本。从上面的图中我们可以看到，即便是十三年后的今天，这款车看起来也并不是很过时，外观设计及整体感觉都让人频频点头，但是这款当年预估12W左右的车，最终还是没有能成功量产。
            二、五菱宏光MINI EV敞篷版
            今年最火的敞篷车就是它了。
            这是今年4月上海车展最火的车型之一，看到宏光MINI EV 敞篷版，大部分人再多的赞美之词都不会吝啬，相比当前市面上最便宜也要30万，也只是拿来玩的敞篷车，想象一下，比小电驴、小摩托、地铁公交、还有30万的敞篷车而言，几万块的敞篷车不香吗？发个年终奖差不多就能拿到手了，还要什么自行车。
            宏光MINI EV敞篷版搭载的一套自动开启的软顶敞篷机构，从之前的视频来看速度还算很快。内饰是全白的设计，看上去清新淡雅，也很科技。据网上猜测，敞篷版升级了这么多配置，再把续航提升到三五百，价格估计也是在5-10万区间。这的确是非常让人心动，小编会持续跟踪。
            三、奇瑞小蚂蚁敞篷版
            最近几天，奇瑞小蚂蚁敞篷版的曝光，又掀起了一阵敞篷车的热度。不过这款曝光的奇瑞小蚂蚁，是由专业的改装厂基于现款的小蚂蚁打造的，和以后是否会量产以及造型如何还不得而知。
            从目前曝光的实车来看，整个前脸还是和小蚂蚁有几分相似，大灯采用了隐藏式的布局，后视镜改为了后视摄像头，不过这种概念车常用的设计帅是很帅，但目前还没有任一款车可以落地。车尾造型和前脸相呼应，整体造型很饱满，同样也是隐藏式的尾灯。后杠两侧带有散热格栅的装饰设计，运动气息十足。
            这款车的侧面非常好看，很多网友看后惊呼帅呆了，双门双座的敞篷小车设计，加上漂亮的轮毂和装饰板，很有战斗气息。而市场预测这也可能是一款10万元内就能落地的敞篷车，年轻人的选择又多了一款！
            结语：奇瑞Faira YY是一款未量产就停产的车型，即便今天来看，整体造型仍让人觉得不错，但时过境迁，奇瑞把目光转到了小蚂蚁敞篷身上，这是一款纯电车，也足够迷你，造型设计也是非常出众，但目前存在的概念车元素还是太多。相比之下，宏光MINI 敞篷则更为接近量产版本，预计也会最先上市。你最喜欢哪一款呢？欢迎讨论哦！</t>
  </si>
  <si>
    <t>童心向党 喜迎“七一”</t>
  </si>
  <si>
    <t>原标题：您想去哪里？
	　　6月15日，江西省抚州市东乡区第二幼儿园开展“童心向党 喜迎‘七一’”系列活动，通过多种形式，激发幼儿的爱国主义情怀。饶方其摄/光明图片
                (责编：温璐、熊旭)
				分享让更多人看到</t>
  </si>
  <si>
    <t>土耳其防长谴责美国对土制裁</t>
  </si>
  <si>
    <t>新华社安卡拉12月15日电（记者郑思远 施洋）土耳其国防部长阿卡尔15日谴责美国日前做出对土制裁的决定，强调土耳其将坚定维护国防安全。    土耳其阿纳多卢通讯社援引阿卡尔的话报道说，土耳其谴责这一不符合北约盟国关系、当前军事和政治现实的决定，土耳其将继续坚定维护国防安全。    土耳其国防工业局局长伊斯梅尔·德米尔表示，土耳其决心拥有一个独立的国防工业，土国防工业将继续发展。    美国政府14日以土耳其购买俄制S-400防空系统为由宣布对土实施制裁。具体措施包括禁止向土国防工业局发放美国产品、技术的出口许可和授权，对该局局长德米尔等数名官员实施财产冻结和签证限制等。</t>
  </si>
  <si>
    <t>亚美尼亚和阿塞拜疆达成避免攻击平民和非军事目标协议</t>
  </si>
  <si>
    <t>新华社日内瓦10月30日电（记者聂晓阳）欧洲安全与合作组织（欧安组织）明斯克小组30日发表联合声明表示，亚美尼亚和阿塞拜疆外交部长当天达成一项协议，承诺在冲突中避免攻击平民和非军事目标。　　声明说，来自俄罗斯、法国和美国的欧安组织明斯克小组共同主席国代表30日在日内瓦与亚美尼亚外长姆纳察卡尼扬、阿塞拜疆外长巴伊拉莫夫举行了会谈。亚、阿双方承诺，避免将平民和非军事目标作为攻击对象，尽快交换遗体和战俘名单，并根据此前声明精神提供对未来停火核查机制的书面意见。　　声明还表示，欧安组织明斯克小组共同主席国呼吁冲突双方全面履行此前承诺，立即在纳戈尔诺-卡拉巴赫（纳卡）地区实行人道主义停火。欧安组织明斯克小组共同主席国将继续与双方密切合作，寻求和平解决纳卡冲突的途径。　　亚美尼亚和阿塞拜疆9月27日在纳卡地区爆发新一轮冲突，造成包括平民在内的人员伤亡。两国10月10日、17日、25日分别达成3份停火协议，但双方在协议生效不久后互指对方破坏停火协议。</t>
  </si>
  <si>
    <t xml:space="preserve">_x000D_
全国锦标赛：杨磊获男子400米冠军_x000D_
</t>
  </si>
  <si>
    <t>6月24日，杨磊（左）在比赛中冲线。_x000D_
　　当日，在重庆市奥林匹克体育中心举行的2021年全国田径锦标赛暨全运会资格赛男子组400米决赛中，四川铁人队选手杨磊以46秒05的成绩夺得冠军。_x000D_
　　新华社记者 唐奕 摄_x000D_
_x000D_
　　6月24日，杨磊在比赛后。_x000D_
　　当日，在重庆市奥林匹克体育中心举行的2021年全国田径锦标赛暨全运会资格赛男子组400米决赛中，四川铁人队选手杨磊以46秒05的成绩夺得冠军。_x000D_
　　新华社记者 唐奕 摄</t>
  </si>
  <si>
    <t xml:space="preserve">最新！2021年北京高考语文试卷权威解析 </t>
  </si>
  <si>
    <t>来源：首都教育2021年北京高考语文科目的考试已经结束了，北京教育考试院和北京教科院基教研中心的专家们对今年高考语文试卷进行了权威解析，一起来看吧↓↓2021年高考语文北京卷，发挥高考“立德树人、服务选才、引导教学”的核心功能，结合国家形势和考生学习实际，保持试卷布局、考查内容等的基本稳定，从语文基础、语文能力的角度突出对学科核心素养的综合考查。一、把握时代脉搏，发挥语文学科的价值导向，落实“立德树人”任务HOME2021年，适逢中国共产党成立一百周年，这是中国历史上重要的一个年头。今年的考生经历了疫情的考验，感受到抗疫斗争中的国家凝聚力，在建党百年的纪念活动中认识到祖国崛起的艰辛历程和新时期建设的辉煌成果，对国内和国际形势有强烈的关注。北京卷写作题目，紧扣考生关心的话题，贴近考生现实与思考，在不脱离其实际经验的同时给予思想上的启发。把写作过程视为考生自我教育的一种方式，通过写作促进思想认识的提升，是高考试卷立德树人功能的重要体现。01议论文引导考生追怀先辈、思考自我，树立奋发向上的人生态度大作文第（1）题“论生逢其时”，着眼于“逢”与“时”，引导考生思考生活的时代与人生态度、人生道路、人生价值的辩证关系。题目通过导语启发考生，认识和理解身处的时代（即“时”），反思自己的人生态度和道路选择（即“逢”），启发考生积极进取的人生态度与时代机遇之间可以互相促成，个人发展只有与国家发展的前景结合在一起，才能真正在个人之“生”与时代之“时”之间建立起良性的“遇”与“逢”的关系，倡导考生应积极的姿态响应民族复兴、国家发展的时代呼唤，肩负起时代赋予的责任。考生可以联系现实与自身，调动知识储备，从多个角度去思考——· 可以对比不同的“时”：历史上既有战乱灾疫的时代，也有和平发展的时代；· 可以思考在不同“时”中的不同人生道路，比如乱世中有人苟且偷生，有人临危救世，和平年代中有人不思进取，有人积极创新等；· 可以对比不同人生选择的不同结果：逆境中把握历史时机也能建功立业，机遇面前不思进取也无法有所作为，等等。考生通过举例、对比等方式展开论述，重温那些在历史机遇中展现自我才华又报效民族国家的人物故事，表现自己的积累水平、逻辑思辨与论证能力，同时又通过理性而深入的思考得到一次思想修养上的教育。02记叙文写作启发考生思考“成熟”的内涵，表达自己对于成长的理解和感悟大作文第（2）题 “这，才是成熟的模样”，用“这”和“才是”两个词，启发考生思考成熟的深刻内涵。考生可以写人的成熟，认识到未来合格的接班人不仅是身体的长成，更要有健全的人格和积极的价值追求；也可以写国家、社会、文明等更多方面的成熟表现。题目为考生提供了较大的创作空间，既可以记叙真实生活中的故事，也可以写成小小说。03微写作依托真实情境，引导考生从先辈的丰功伟绩中汲取精神力量微写作第（2）题以考生熟悉的校园活动情境为依托，要求考生设计符合“缅怀革命先辈、点燃青春激情”主题活动的核心环节，重点陈述理由。试题侧重启发考生不仅要了解革命先辈的事迹，对他们的品格精神有感性的认识，更能思考其在当今时代的意义，将这些与青年人的使命联系在一起，获得促进自身健康成长的不竭动力。二、体现课标的要求，全面、综合、灵活地考查学科核心素养的整体发展水平HOME语文学科核心素养由“语言”“思维”“审美”“文化”四方面构成，它们是一个整体，各自独立又相互融通。试卷立足语言文字，通过选择不同类型的测试文本、设置不同的情境的作答任务，全面、综合、灵活地考查学生的语文学科核心素养发展水平。01在不同类型的语篇阅读中，突出对语言基础、思维水平的考查“语言”是语文核心素养的基础。试卷的语言基础运用板块，考查在实用语境中辨析词语、判断与修改语病、以及选用恰当句式等；多文本阅读考查考生对文字信息的提取、筛选、概括能力；文言文与散文阅读中均考查考生具体语境中解读词汇、理解语义的能力。 语言的发展与思维的发展相辅相成，重视思维培养是课标的重要内容。试卷中分析文言文的作者是如何阐明观点的、古代诗句中蕴含的道理，散文题目的内涵等试题，综合考查考生在贯通全文的基础上，运用形象思维丰富对文学作品的感受与理解，运用逻辑思维分析判断文本内容之间、内容与思想主题之间的内在关联。02在阅读与表达中，重视对审美能力、对古代优秀文化阅读理解能力的考查试卷突出对认识理解美、表现创造美能力的考查。如散文阅读从内容内涵、创作手法等角度考查考生对作品思想境界和语言艺术美的感受和理解；微写作第③题写小诗或抒情文字，激发考生捕捉生活中的美妙瞬间，充分驰骋想象，展现自己表现和创造美的能力，体现审美教育陶冶性情、涵养心灵的目的。《论语》反映古人哲思，题目考查了考生对孔子“学”与“德”关系的理解，启发考生要正确认识学习的目的与意义，结合生活实际灵活地学习。《红楼梦》是封建家族的兴衰史。试题选取秦可卿托梦王熙凤这一情节，暗示贾府在元春省亲的盛景后，将逐步走向衰败、众芳零落的结局，这是全书情节发展的重要关节，考查考生对这个重要情节的把握，体现了整本书阅读“整”字的重要内涵，即立足全书阅读，把握关键情节和主要人物。此外，试卷继续关注个人体验，给考生搭建个性化表达的平台。如微写作第（1）小题，侧重考查的是考生阐释对经典著作的人物、思想内涵的个性阅读体验及表达能力。三、发挥高考对教学的导向作用，引导语文教学深入理解学科本质，提高学生对祖国语言文字的准确理解和正确运用能力HOME01引导语文教学夯实语文基础，重视语言表达的准确规范针对目前泛阅读、语言使用不规范等现象，北京卷历来重视从多角度灵活地考查语文基础，引导考生尊重母语，把握祖国语言文字的特点和规律，准确地理解、规范地表达。意在引导教学既要夯实语文基础，正确有效地完成语文读写任务，又要重视在语文情境中、语言实践中丰富语言积累、把握语言规律，避免简单机械的套用知识。02引导语文教学关注语文学习过程，重视方法与规律的指导试卷中题目指向考查考生在阅读不同语篇过程中的相关表现，以此来引导教学重视语文学习过程和方法指导。如《红楼梦》作为整本书阅读，无论是之前微写作以花比喻黛玉宝钗等，还是去年考查晴雯的判词，到今年考查暗示整体情节发展的关键情节，其指导思想都是强调通读全书，整体把握作品内容、思想内涵，抓住关键情节、分析主要人物。试题引导语文教学，要理解落实课程标准对整本书阅读的要求，遵循阅读方法和规律，从大处着眼，避免对纠缠于作品中大量的细枝末节。03引导语文教学充分依托文本、重视在深度阅读中提升思维能力试卷中阅读语篇的设题角度虽各有侧重，但均体现出从整体把握到文本细读，在富有层次的分析与鉴赏中考查学生的语言、思维、审美和文化理解等综合能力。试题引导语文教学充分发挥教学材料的示范功能，重视培养学生的学科思维能力，对文本有全局的把握、深入地思考、严谨地推断，从而发展和提升学生的语文核心素养。综上，高考语文北京卷，重视基础，强调的是理解运用而不是简单僵化的套用，无论阅读还是写作，都强调知识经验的积累与建构，侧重于对考生认识能力、理解水平、思维品质、表达的清楚规范等方面的综合考查，融语文能力与道德修养的培育于一体，体现对高中语文新课标精神的理解和落实。同时，也引导教学抓住语文学科“语言、思维、审美、文化”四个核心，灵活有效地运用教学材料，减轻学生机械学习带来的负担。此外，北京卷也一直致力探索考试素材、考查内容的布局与整合，对素材进行加工，使之更有利于考生的阅读和作答，今年在试题数量和全卷总字数上，较去年都有所减少。多文本阅读2021年北京语文试卷多重文本阅读考查，与整套试卷考查的指导思想保持一致，坚持“立德树人”、“以考育人”，弘扬社会主义核心价值观，具有正面引导教学的积极作用。本大题选取了一组关于“人工智能深度学习技术”的材料。这一科技类话题，有引导学生关注科技创新动向的教育意义。学生在阅读过程中，树立文化自信，了解当代文化，理解复杂事理；这有助于学生科学精神和创新思维的培养。多重文本阅读的选材形式，材料为两则，5道小题，与2020年保持一致。总分继续减少，减至17分。多文本阅读与后面的文学类阅读之间的分值配比更加合理。该大题难度适宜，起步平易，有利于考生后面的正常发挥。2021年的多重文本试题与往年相比，从试题考查题型看，仍然是客观题加主观题，5道小题中共有客观题4道，主观题1道。客观选择题考查的能力点基本稳定，主要考查对文本内容的理解、分析能力，需要学生依据题目的要求或者根据一定的阅读目的对文本中的信息进行筛选、整合、归纳、分析，这是学生进行语文阅读的基本能力。因此，日常教学要从文本出发，加强学生语文阅读能力的训练，同时要进一步提升学生的思维能力，特别是对文本的信息的辨析、评价、感悟能力要有所加强，提升学生语文学习的综合能力。2021年多文本第2和第4题，都考查了“理解与推断”，进一步突出语文核心素养中“思维发展与提升”，突出了对于学生逻辑思维水平和学科关键能力的要求。分值较高的第5题：“根据以上两则材料，说明深度学习应运而生的原因，以及人工神经网络在深度学习中的作用” 这一题目，“说原因”“说作用”的考查角度，突出了任务的典型性，作答综合性强，体现了现代文阅读的考查规律，以及教、学、考一致的命题方向，有利于在阅读教学中贯彻课改精神。点评专家北京教科院基教研中心高级教师 夏宇文言文阅读文言文阅读，保持了阅读文本与考查内容的稳定性、基础性，同时在测试形式上也展现出一定的创新性。测试材料延续了考查的稳定性，突显出语文学科的育人价值。第一个阅读文本与2020年的测试材料有所区别，选取了北京卷近些年常考的议论性文本。其内容选自于东汉唯物主义哲学家王充所著《论衡》中的《非韩》篇，态度鲜明，层次清晰，论理充分。作者对于韩非子贬损儒生、废弃礼义的主张提出批驳，强调了礼义对于教化百姓、治理国家的重要意义。这一测试材料延续了考查文体的稳定性，对于培育学生独立思考、审慎推理、辨析质疑的理性精神也具有积极的意义。第二个阅读文本选择的是《论语•阳货》中的重点章节，内容涉及孔子关于学习与道德修养内在关系的思考，也体现出孔子因材施教的教育理念，有助于引导考生思考学习的意义，提升自身修养，自觉汲取中华优秀传统文化的思想价值和文化内涵。考查内容于稳定中略有调整，体现出对语文基础的重视。今年的文言文阅读共6道试题，较去年减少1题。这6道试题的考查均指向必备知识与关键能力：第6题考查“贱”“防”“敦”等常用词汇；第7题考查“而”“以”“者”“为”等4组虚词；第8题考查对文本内容的理解；第9题考查对文章重要内容的理解、推断；第10题考查文本论证思路的梳理概括。这些试题全面覆盖了文言词汇、语句理解、文本内容概括、文化经典作品基本内容及主旨的整体把握等基本考查内容，且依然侧重考查在具体语境中推断与准确辨析文意的能力。测试形式于稳定中有所创新，凸显应用性、综合性。今年的文言文阅读没有设置围绕文本内容的理解的主观翻译题，在一定程度上降低了作答的难度。 第10题 要求考生用自己的话谈谈作者在文本第一段阐述的辩证性思想，考生需要在整体阅读的基础上，聚焦局部的论述内容，梳理论证逻辑，逐层作答。这样的测试形式呼应了文体特征，突出对思维品质的考查，不但有助于提高区分度，而且对改善一线文言文教学重“言”轻“文”，容易拘泥于琐碎语法知识的教学同样具有积极导向作用。 第12题 要求考生在准确理解《论语》内容的基础上，围绕孔子关于学习与道德修养内在关系，从“六言六蔽”中“任选两个”进行解释，增强了考查的开放性，考生可以就自己理解感悟较为准确深刻的角度进行阐述。本题强调对经典文本内涵的解读，渗透着对古人思想的领会与深入理解，要求考生能够结合经典名著有自己的思考体验，表达自己的对学习、对自我发展的理解，很好的体现了语文教学的人文内涵与实践性导向。点评专家北京教育学院石景山分院高级教师  孙庆明古诗阅读、《红楼梦》阅读古诗阅读的测试文本选用了苏轼的《和陶归园田居（其一）》。诗人叙写贬谪生活，抒发乐观旷达的人生态度，语言平易质朴，蕴含道理。苏轼是豪放派代表词人，高中教材中也多次出现苏轼的诗歌作品，考生对苏轼有一定的了解。诗后对本诗的写作背景也作了注释，为学生阅读理解本词提供帮助。古典诗词是中华民族优秀传统文化的重要组成部分。选用名家诗作为测试文本，既利于落实考查考生古诗词阅读鉴赏能力的要求，也有利于考生对传统文化的理解与传承。同往年一样，古诗的测试内容和测试形式保持了稳定。从内容理解和鉴赏评价两个层面考查对“诗歌内容和作者情感”的理解和体察，对“诗歌语言、表达技巧和意境”的分析。2道选择题，1道立足于本诗内容的考查，1道题从情感主旨、表达技巧、语言风格多个角度与《归园田居》进行比较。既是对考生是否读懂“诗歌”的考查，也是考生对本诗进一步鉴赏评价的前提和基础。 简答题 要求考生通过关键语句的理解，阐释蕴含的道理。考生要在理解诗歌内容的基础上，依据命题角度进行分析，在分析阐释的语言表达中展现自己的诗歌鉴赏能力和思维水平。诗歌命题既立足于本诗的考查，又适当拓展延伸，既有对基本理解能力的考查，又有关联比较、综合分析等能力的要求。在实现对考生阅读思维能力的考查的同时，也体现了发展考生审美能力和审美品质的导向。 诗文积累默写试题 的题目数量与赋分均保持稳定。4道小题考查的均是理解性默写，避免简单机械的记忆，在理解中调动积累。简要而精当的引导语，关联学生的语文学科认知，侧重文化知识的理解和积累。知识积累是语文学习的基础，也是语文素养提升的基础。试题体现了文化传承和理解的命题导向。从2020年开始，《红楼梦》列为必考内容，和《论语》共同构成了整本书阅读考查板块。2021年的《红楼梦》试题分值比2020年增加了1分。试题既要科学区分不同考生的阅读能力，还要引导语文教学有效开展整本书阅读活动。试题设计紧扣长篇小说阅读的关键要素——情节。“元妃省亲”是《红楼梦》中的重要情节，“盛筵必散”对贾府的家族命运有“暗示性”。试题考查考生能否基于“整本书”的阅读，把握关键情节和主要人物，理解文本内涵。试题的设置角度较巧妙，不仅体现整本书阅读中“把握基本内容和主旨”的底线要求，也能够通过深刻的阐释、具体的语言表达来凸显考生的个性体验和认识，让真正读书的考生有获得感。点评专家北京教育学院丰台分院特级教师 亓东军文学类阅读2021年北京市高考语文试卷文学类文本阅读《心灵的呼吸 》，取材于牛汉的同名散文。文本主要叙写了作者从小在父亲的熏陶、影响与教诲下，对音乐的理解、感受和认识不断深入的过程，文本具有较强的思想性、艺术性和启发性，体现了鲜明的民族文化特征，有利于发挥语文学科“以文化人”的教育作用。文学类文本阅读立足于新高考背景，立足于培养学生的语文核心素养，并基于阅读积累和文本认知情境，对文中重要词语和句子的含义、常见的修辞手法和表达方式、作品主旨、风格特点等进行了考查。内容涵盖较广，形式保持稳定，整体难度适中。第17题，考查考生在语境中辨析词语含义的能力，一般而言，对词语基本义的理解属于生活积累和学习积累范畴，而语境义侧重在对平时积累之上的语境应变能力的考查，灵活性较强。第18题，涉及了重要细节、典型场景、修辞手法及作者感受等方面的考查，有利于帮助考生正确理解和深入把握文本内涵和审美意趣。第19题，考查考生对文脉和结构的把握，符合文体特点和阅读规律。第20题，引导考生思考题目的多重涵义，进而理解作品主旨。总之，2021年文学类文本阅读，突出审美性、文化性和艺术性，作品清新自然，语言优美，有利于培养学生高尚的审美情趣，有利于提升学生的审美境界，激发他们对祖国语言文字的热爱。点评专家海淀区教师进修学校特级教师 周曼云表达与应用2021年高考语文北京卷第五大题“表达与应用”可以用一句话来概括，就是“思考现实生活，交出青春答卷”，体现了“三新一旧”的平稳过渡，也体现了对考生的关切，具有鲜明的时代特征。从命题内容角度看，选材回应时代热点，引导考生思考人生成长。如语言运用材料，选用网络热点、数字经济语段作材料。微写作第②题，为建党百年设计核心环节等，就是对当下时代热点的回应。试题命制比较平稳，不偏不怪，很稳健。如微写作第①题，引导学生思辨式地看待名著中的文学人物，既看到遗憾，也看到启迪。微写作第③题以“醒来的瞬间”为题写一段抒情文字或小诗，考查学生的文学写作。大作文二选一，既照顾到学生的个性，命题要求也明确。· 作文题暗扣时代热点，如“论生逢其时”，就关联习总书记在北大的讲话精神，也引导学生学习成长。· 两道作文题都有很强的思辨性，引导学生思考在百年未变之新局里，如何将自己的人生融进祖国的发展之中，“生逢其时” “成熟的模样”两道题，都要求考生交出自己的答卷。第五部分“表达与应用”，还有一些地方可圈可点。· 语言运用选材不回避社会矛盾，这有利于培养学生正确、全面、客观地看待我们生活的能力；· 题目略有难度，既有词语辨析，也有句子简析，还考查了语句之间的关系，考查能力全面，且不考术语，重点考运用能力，对中学的语文教学有正确的引导。微写作第③题，去年引导学生为快递小哥写一首小诗，今年以“醒来的瞬间”为题写小诗，更显示出命题引导的决心，且要求中“小诗不超过150字”，写作要求明确，为考生写作铺平了道路，也为阅卷扫清了障碍。好的作文题，既要出人意料，这样能体现公平性，又要在情理之中，这样能让考生有话可说。这两道题较好地体现了这一点。首先，两道题回应了时代热点，话题都指向青春成长，立德树人，为国选材。考生一定会想得到，更对此有话可说，这就是要引导他们规划人生。“为谁培养人，培养什么人，怎样培养人”，旗帜鲜明。其次，这两道题“语文味”很浓：· 思辨性强，体现在写议论文需要考生站在一个大视野、大格局中思考自己的青春成长，对比不同时代，也对比不同人生，再定义自己的青春；记叙文虽然意在讲故事，写人物，但思辨性自在其中。· 学科特点鲜明，这体现在议论文题目中一个“论”字，彰显了文体性质，“生逢其时”又规范了讨论内容，题目中规中矩，议论色彩鲜明；记叙文高度暗示了生活图景，引导考生写生活，想生活，感悟生活，“才”字更引导考生往提炼思想处着力，题目有一定的限制性和文学性。点评专家北京市朝阳区教研中心正高级教师、特级教师  何郁</t>
  </si>
  <si>
    <t>高息存款产品偃旗息鼓 谁是下一个“理财新贵”</t>
  </si>
  <si>
    <t>日前，市场利率定价自律机制（简称“利率自律机制”）优化了存款利率自律上限的确定方式。中国证券报记者调研发现，新的存款利率自律上限实施后，多家银行已下调1年期以上定期存款利率，不少中小银行此前发行的高息存款产品更是踪影难觅。　　业内人士表示，新方案意在引导中长期存款利率下降，有助于约束中小银行对存款的不理性竞争行为。对储户而言，可将结构性存款、银行理财产品、债券基金等作为替代选择。　　高息存款产品“一夜消失”　　据悉，利率自律机制此次将原有存款基准利率一定倍数形成的存款利率自律上限，改为在存款基准利率基础上加上一定基点确定，由原来的“基准利率×倍数”改为“基准利率+基点”。新的存款利率自律上限实施后，存款利率自律上限“有升有降”，半年及以内的短端定期存款和大额存单利率的自律上限有所上升，一年以上的长端利率自律上限有所下降。　　中小银行一年以上定期存款利率也有所下调，高息存款产品甚至直接消失。例如，辽宁某城商行的一款360天定期存款产品年化利率可达4.81%，而该行APP显示，上述产品目前已经下架，利率最高的一款5年期定期存款产品年化利率为4%。　　固收类理财可做备选　　对于高息存款产品的“一夜消失”，业内人士表示，这是由于近年来部分银行采取“高息揽储”，不但推高存款实际利率，也使自身经营风险不断积聚，新方案有助于银行抑制“规模情结”和“速度冲动”，增强发展的稳健性和可持续性。　　值得关注的是，在高息存款产品偃旗息鼓的情况下，储户也在寻求其他兼顾收益性与安全性的“理财之道”，不少储户发问“现在还有哪类产品可以选？”　　对此，融360大数据研究院分析师刘银平表示，稳健型投资者应多配置固收类产品，包括结构性存款、银行理财产品、债券基金、券商理财等，平衡型和进取型投资者可以适当配置一定比例的权益类产品，包括权益类基金、股票、黄金等。　　某城商行客户经理向中国证券报记者表示，增额终身寿险、年金保险也是不错的投资选择，目前此类产品年化收益率仍可达3.5%左右。</t>
  </si>
  <si>
    <t>潘石屹唱衰房地产,真实原因是什么?</t>
  </si>
  <si>
    <t>年中时分，我们所能感受到的是，持续大半年或者说九个多月的宏观调控开始发生重大变化——从需求端的限、减、压开始，加入了供给侧的加、增、疏等手段，包括北京、上海、深圳、福州在内的许多大城市纷纷开启大规模供地计划。道理很朴素，加大供应，平抑物价，是政府30多年来经常采用的手法，非常有效。现在，从供需结构上加大土地供给，成为目前各地普遍采用的手法，不知这算不算长效机制的组成部分呢?但可以肯定的是，这一妙招比限字诀更亲民更持久更有生命力。通过供地计划，我们也看到了中央地方政府正在修正过往的住宅土地政策，“以人定地，人随地走”发展理念的实施让人看到了这个行业的希望和着力方向。但就在这个时候，唱衰房地产的声音又一次抢占舆论场的时间空间段。潘石屹直言房价会跌，称互联网时代是反房地产的：他说，目前国内的房子过剩严重，空置率很高。在互联网时代，分享经济更重要，很多房子都可以通过互联网共享，推向市场，这样一来供应也会大增，房价也会下降，所以SOHO中国要把重资产模式变成轻资产平台。潘石屹为什么会这么说？大多是由于老潘这些年日子过得不爽。商业地产本来就让人一个头三个大，就算推出来一个3Q共享办公空间也没成气候，在众创空间同行中没有多大竞争优势。无奈之中，开始转向唱反调了。须知，以前大炮加小潘时代，基本上同声同气，价值观趋同，看好地产。这次反水，炒作成份大于内心真实想法，毕竟现在手里的牌越来越少，而沉寂太久也不是办法。同样，时间仅仅过去半年，王健林就忘记了自己的小目标，将万达城和万达旗下酒店一齐打包卖了。近期不仅王健林在卖卖卖，他的同行潘石屹也在卖卖卖？两个地产大佬同时甩卖资产，究竟透露了什么信号？万达为什么要将自己的“家底”出售？其中原委众说纷纭。但联系到潘石屹、李嘉诚纷纷抛售地产。有人说，房地产市场或许要“变天”了。但甩卖资产仅是个案，是企业自身特定的原因促成的一种战略调整，况且这一调整未经市场检验，尚不能过早下结论对与否。因此，变天之说就纯属混淆视听，误导公众。大家如果没有忘记的话，李超人当年抛售资产脱亚向欧去意已绝，现在回过头来看就一定伟光正吗？再回来说说潘石屹。首先，说人工智能反房地产，并没有大数据支撑，也没有逻辑推导，所以根本不成立。其次拿共享说事儿，更显得人云亦云的浮躁与不成熟。这些年来，老潘的较大郁闷是找不到自己的商业模式。现在，他可能比任何人都更焦虑。前些年积累的家底可以变卖，美其名曰轻资产，须知，当年大量持有商业物业，不也是看中了这些资产的长线回报与保值增值吗？从某种意义上说，轻资产是企业虚弱多病的表现。都不愿意持有资产，都想空手套白狼，都想玩击鼓传花的游戏，谁是接盘侠?环环有房 已入驻 头条、一点、搜狐、企鹅、网易、大鱼、微博、焦点、房天下、兔博士 等 自媒体平台识别下图二维码，关注环环有房</t>
  </si>
  <si>
    <t>2020年度中国数字阅读报告发布 人均电子书阅读量9.1本</t>
  </si>
  <si>
    <t>人民网北京4月16日电 （蒋波）4月16日，由中国移动咪咕数媒承办的第七届中国数字阅读大会在杭州开幕。开幕式上，中国音像与数字出版协会发布了《2020年度中国数字阅读报告》（以下简称《报告》），从多个角度呈现了后疫情时代中国数字阅读产业的现状、特点以及趋势。
	产业规模持续增长 人均电子书阅读量9.1本
	《报告》指出，2020年中国数字阅读产业规模达351.6亿元，增长率达21.8%；数字阅读用户规模达到4.94亿，增长率5.56%，人均电子书阅读量9.1本，人均有声书阅读量6.3本。与此同时，人均纸质书阅读量6.2本，同比去年减少2.6本。
	2020年用户平均单次电子阅读时长为79.3分钟，有声阅读时长为62.8分钟，17-22点是阅读的“晚高峰”。值得一提的是，儿童也成为阅读的重要用户，儿童数字阅读付费用户规模增速56.5%，日均数字阅读时长29分钟，每晚20-22点是儿童数字阅读的高峰。
	听书市场增长显著 新技术带来更沉浸体验
	随着数字阅读习惯的养成，越来越多的用户也更愿意为优质内容付费。2020年，电子阅读付费用户中的26.8%每月平均花费100元及以上。
	在知识服务经济兴起的大潮下，音频付费增长显著，付费音频收入占有声阅读收入的6成。利用AI模拟人声等新技术的不断进步，AI听书耳机等听书硬件设备更智能，用户听书的体验也进一步提升。
	《报告》指出，数字阅读行业不断探索“5G+”阅读模式， AI、AR、VR等新技术、新模式拓展了云端图书馆、云书店等数字阅读的新空间和新场景，数字阅读领域的云服务、物联网进入发展快行线。
                (责编：孙红丽、高雷)
				分享让更多人看到</t>
  </si>
  <si>
    <t>青青贺兰山 展开新画卷（走向我们的小康生活）</t>
  </si>
  <si>
    <t>宁夏西北，贺兰巍巍。
	　　从银川始发的“石炭井号”旅游列车沿着山脚疾驰而过。这趟拥有半个世纪运营史、编号7524/5的绿皮列车曾因煤而兴、因煤而荒，如今又因生态工业旅游而红火起来。
	　　“前些年车窗不敢随便开，不然得吃一嘴黑煤灰，白衬衫也变灰衬衫。如今山上的矿坑不见了，一路上满眼郁郁葱葱，游客也渐渐多起来！”工作多年的列车员李静，也惊叹于贺兰山生态环境的变化。
	　　2016年7月，习近平总书记在宁夏考察时指出，宁夏是西北地区重要的生态安全屏障，要大力加强绿色屏障建设。
	　　近年来，宁夏回族自治区党委和政府牢记习近平总书记嘱托，落实生态立区战略，铁拳治乱，全面打响了贺兰山生态保卫战，累计整治修复6673公顷，播撒草籽覆盖面积8万亩，造林超过7000亩。
	　　人不负青山，青山定不负人。当苍茫大山抹去“满面尘灰烟火色”而焕发出新的生机，当“绿水青山”的生态愿景渐渐成为触手可及的生活美景，一幅幸福的画卷也在贺兰山下徐徐展开。
	　　弃煤补绿，“运渣人”变“治渣人”
	　　山高风急，水罐车司机王茂忠弯腰伸手连接管道，衬衣在风中呼呼作响。
	　　把车开到贺兰山大磴沟的蓄水池加满水，绕着盘旋而上的渣台攀高，在渣台顶上连接管道，将汩汩清水输入其中，浇灌草木……今年4月以来，王茂忠每天都往返于蓄水池和渣台之间，运完4车水，太阳已经西落。
	　　夕阳下，贺兰山明暗交映，格外壮丽。千百年来，贺兰山横亘于平原沙漠之间，庇佑着“塞上江南”的富足美丽，所赋存的10多种矿产资源，也一度支撑起宁夏经济发展的“半壁江山”。然而，连续数十年的无序开采，让这里的生态系统遭到严重破坏。
	　　“那时的大磴沟，到处都是没有主的渣台和矿坑，就像是大山的一道道伤疤，看了让人心疼。”10年前曾在这里运煤渣的王茂忠，回忆当时的环境说，“渣堆和渣堆之间没有路，好容易用铲车推出来一条路，转天再走，已经让新渣堆没了。风再一吹，整个人都黑了，我到宿舍洗脸，一盆水半盆灰，鞋里都是细煤渣。”
	　　“一笔笔账算下来，大家明确了共识，不能再这样下去了。一旦失去贺兰山的屏障保护，最终吃亏受害的是自己。”石嘴山市委书记王文宇表示。当地连续3年组织精兵强将，大力推进贺兰山整治恢复点治理，王茂忠也从一名“运渣人”变成了“治渣人”。
	　　“跟以前相比，现在的工作怎么样？”
	　　“以前车上装渣，现在车上装水，车是照样开，但性质大不一样。”王茂忠说，尽管日晒风吹，可他如今却有着满满的成就感，“看着贺兰山一点点变绿，心里那叫一个痛快！”
	　　满目苍翠，给子孙留下绿水青山
	　　贺兰山下，像王茂忠一样“改行”的大有人在。他们从“靠山吃山”走向“育山护山”，除了赚钱养家，更为给子孙后代留下一片“绿水青山”。
	　　山脚一处的绿化带，樟子松、侧柏、金叶榆、山桃等乔灌木已经扎下了根。3岁的吴韬正拿着用矿泉水瓶改造的小桶，帮着父母给树浇水。父亲吴少虎修剪树枝，他在一旁扶树；母亲给树培土，他一溜小跑抱来铁锹。
	　　吴少虎和妻子都是中卫市海原县人，之前在石嘴山各煤矿运煤、跑大车。2018年，石嘴山市狠抓贺兰山自然保护区外围重点区域生态环境治理修复，依法关停取缔一批煤炭企业，运煤生意减少，种树护绿的活计多了起来。
	　　“我和妻子商量后，一起转行当林木养护工人，当年就在生态修复示范区里面住了下来，负责看护900亩。”擦了一把额头的汗，吴少虎笑着说。
	　　夫妇俩携手转型时，吴韬年纪尚小。现在陪父母巡林时，吴韬已经能帮忙找出扎根不深、不发新叶的树，叫父母来抢救。小小年纪的他，已经知道爱护贺兰山一草一木。
	　　“工作稳定了，生活也改善了，但这只是其次。”吴少虎轻抚着儿子的脑袋，“最让人欣慰的，是小家伙们长大后，记忆中都是绿色的贺兰山。”
	　　王茂忠、吴少虎以及千千万万“护山人”的汗水换来收获。据银川市西夏区自然资源局绿化养护中心负责人马军介绍，近年来，贺兰山自然保护区人工造林面积不断增加，植被覆盖度由45%提高到65%，“矿坑绿了，鸟儿来了，就连野生马鹿也明显多了起来”。
	　　绿意成诗，好生态带来新机遇
	　　贺兰山的生态变迁，也体现在老百姓的钱袋子里，体现在致富奔小康的大道上。对此，位于贺兰山东麓的石嘴山市大武口区龙泉村最有发言权。
	　　“不说远的，就跟2017年比，当时全村355户，七成的房子是空着的。咋回事？村子发展慢，村民外出打工了。”村口古树下，龙泉村所在的长胜街道办事处主任张震告诉记者。
	　　谁也不曾想到，短短两年，曾经留不住人的龙泉村，人们纷纷返乡创业。2019年，村民自己创办的客栈、酒坊、茶馆、特产商铺等已达35家，村集体收入达到创纪录的150万元。“留下50万元继续投资，其余的打算年底给大家伙分分红，致富奔小康就在眼前。”张震自豪地说。
	　　漫步村里，惊喜更多。一幢幢庭院青砖灰瓦、错落有致，路两边的杏子树压弯了枝头，百年老树、巨型水车更是别具风味。山水相映间，宛如贺兰山下展开的一幅舒适惬意的田园画卷。
	　　小小村落变化大，秘密在哪？
	　　当地酿酒师张淋景说：“归根结底，还是吃了环境改善的红利。”去年，她离开石嘴山市区回到龙泉村，投资100多万元开办了自己的酒坊庭院。利用当地清冽甘甜的泉水，古法酿造的米酒、高粱酒广受欢迎。说话间，几名游客来到张淋景的庭院小憩，郁郁葱葱的果树遮住了烈日，坐在石阶上近赏碧水、远眺青山，很是惬意。
	　　“生意好得很，估计明年就能回本！”张淋景并非盲目自信。近年来，龙泉村搭上贺兰山干沟周边生态环境修复工程的快车，完成了后山1200余亩荒山的绿化栽植工作，绿化覆盖率达60%，日渐茂盛的绿色长廊不再“养在深闺人未识”。得益于良好的生态环境和乡村旅游的迅速发展，龙泉村如今已成为远近闻名的小康村，人均年收入即将达到2万元。
	　　“绿水青山就是金山银山，吃上了这碗饭，才更懂得这道理。”谈起百姓今日的幸福生活，龙泉村党支部书记高亮感慨万千，“从脱贫致富到乡村振兴，每一步都不容易。正因如此，我们更要守好贺兰山，守住这来之不易的一片绿色！”
	　　《 人民日报 》（ 2020年07月28日 01 版）
                (责编：王仁宏、孙红丽)
				分享让更多人看到</t>
  </si>
  <si>
    <t>“神箭”“神舟”再牵手 打赢中国空间站在轨建造阶段载人飞行首战</t>
  </si>
  <si>
    <t>6月17日，在北京航天飞行控制中心，科研人员在监测神舟十二号载人飞船与天和核心舱自主快速交会对接情况。新华社记者 金立旺摄          6月17日9时22分，由航天科技集团有限公司所属中国运载火箭技术研究院（以下简称火箭院）抓总研制的长征二号F遥十二运载火箭划破苍穹，成功将载有3位航天员的神舟十二号载人飞船送入预定轨道。        我国载人航天工程空间站在轨建造阶段首次载人发射取得圆满成功，为后续任务顺利实施奠定了坚实基础。        航天员“专列”迎战高密度发射        素有“神箭”美誉的长二F火箭，是专门为我国载人航天工程研制的火箭，也是目前我国唯一一型载人运载火箭。        1992年立项、1999年首飞，近30年来，长二F火箭全程参与了中国载人航天工程“三步走”战略，共执行十余次任务，将12名、17人次航天员送入太空。        2021年是我国载人航天工程空间站在轨建造任务开局之年，长二F火箭今明两年计划执行4次发射任务，发射密度前所未有。未来几年，长二F火箭还将继续以每年两发的高频率执行发射任务，在我国空间站在轨建造、运营过程中担纲重任。        为迎战高密度发射，中国航天史上这辆技术最复杂、可靠性和安全性最高的航天员“专列”，进行了多项技术改进，其可靠性和安全性再上新台阶。        火箭可靠性刷新纪录        据火箭院长二F火箭总指挥荆木春介绍，长二F遥十二火箭共进行109项技术状态更改，其中有70余项与可靠性提升相关。这些改进不涉及重大技术状态变化，主要是为了消除薄弱环节。        如针对发动机点火失效风险，将主机传火孔直径从4毫米改为6毫米，进一步提升点火可靠性；根据位置不同，对发动机二级游机推力室喷注口提出更加精细的角度设计要求，使推进剂能够更加充分地融合、更加高效地燃烧，为火箭提供强劲动力……        每一处改进背后都有无数次的理论分析、数学仿真和试验验证。这支精益求精的队伍最终将长二F火箭的可靠性从指标要求的0.97提升到0.9894，再次刷新其自身纪录，处于世界前列。        保证航天员安全“万无一失”        长二F遥十一火箭在发射神舟十一号飞船时，安全性评估值达0.997，但研制队伍在追求安全性的道路上从未止步。为确保航天员安全，遥十二火箭逃逸安控体制进行了更改，提高了保密安全性能和抗干扰性能。控制逃逸发动机新增了点火功能，进一步提高了火箭的安全性。        假如火箭突发意外情况，逃逸系统启动，逃逸飞行器像“拔萝卜”一样带着返回舱飞离故障火箭。返回舱与逃逸飞行器分离后，打开降落伞，缓慢降落到地面。        但开伞过程中，返回舱会受到地面低空风的极大影响。        以前逃逸飞行器只能往一个固定的方向逃逸，存在一定的安全风险。研制人员在现有的控制逃逸发动机的基础上，通过对软件进行调整，新增发动机点火功能，使逃逸飞行器可以向垂直于地面风的方向逃逸，更加安全灵活。“比如说，地面刮的是南风或北风，现在我的逃逸能力提升了，可以提前选择与南风或北风垂直的东方向逃逸，避开地面风。”火箭院长二F火箭总体主任设计师常武权说。        逃逸系统改进后，火箭安全性评估值达0.99996这一国际先进水平。常武权通俗地解释了小数点后这一串数字的意义，“就目前的技术状态，长二F火箭需要发射十万次，才会有4次逃逸失败，平均一万次发射，还不到一次逃逸失败的情况。在保障航天员安全方面，它比‘万无一失’更厉害。”        首次采用起飞滚转技术        本次发射中，长二F火箭还首次采用了起飞滚转技术，更加灵活。        以往，长二F火箭的任务较为单一，射向基本一致，火箭点火起飞后，经过俯仰转弯等姿态调整，直接瞄准一个固定的射向，在一个射面内飞行即可。但后续空间站在建造和长期运营过程中，轨道倾角会有0.1°到0.5°的变化范围。        根据任务特点，型号队伍从火箭自身出发，在载人状态的长二F火箭上首次应用起飞滚转技术，使火箭起飞后在空中转体，转到合适的角度后，再飞向任务要求的方向。采用该技术以后，长二F火箭更加灵活，任务适应能力也进一步提高。</t>
  </si>
  <si>
    <t>《我和我的家乡》五地联动首映 张艺谋葛优等助力家乡</t>
  </si>
  <si>
    <t>原标题：《我和我的家乡》五地联动首映 张艺谋葛优等助力家乡
	记者获悉，国庆献礼影片《我和我的家乡》首映活动即将于9月27日15时开启，活动主会场设置在北京，还将同时联动浙江千岛湖、陕西延安、贵州黔南、辽宁沈阳四地分会场。
	届时，张艺谋、张一白、宁浩、葛优、吴京、刘敏涛、王源、张占义等电影主创及演员将亮相北京主会场，与四个电影拍摄地嘉宾徐峥、邓超、陈思诚、俞白眉、闫非、彭大魔、黄渤、张译、沈腾、马丽、王宝强、刘昊然、陈数、王俊凯、王子文等一同助力家乡。
	电影《我和我的家乡》的五个篇章分别由宁浩、徐峥、陈思诚、闫非、彭大魔、邓超、俞白眉执导；张艺谋担任影片总监制；张一白担任总策划；宁浩担任总导演，将在今年10月1日全国上映。宁浩、葛优再度合作打造《北京好人》，上演张北京续集，镜头对准在北京漂泊的异乡人；徐峥执导的《最后一课》单元中，范伟、张译、于和伟、陈数、王俊凯等演绎乡村教师的故事。影片以五个具有代表性的“家乡”为蓝本，展现出了当地的风土人情与真情故事。
	记者了解到，《我和我的家乡》首映活动将以“热爱家乡、宣传家乡、扶助家乡”为主题，唤起人们心底最深处对家乡的热爱与共鸣，激起全民助力家乡的热心与动力。
	首映式上，影片五个单元的主创、主演将分别在五个电影取景地开启同时、同步直播，讲述家乡的故事与真情。北京主会场嘉宾除了分享影片创作，还将宣传当地人文历史，为家乡代言。
                (责编：杜佳妮、丁涛)
				分享让更多人看到</t>
  </si>
  <si>
    <t>科学布置作业的要诀有哪些</t>
  </si>
  <si>
    <t>原标题：科学布置作业的要诀有哪些
	　　【一线笔谈】
	　　青少年的学业负担始终受到党和国家的高度重视。随着我国义务教育综合改革逐渐步入深水区，作业治理问题已然成为青少年学业负担的关键要因，义务教育学校严格治理作业问题迫在眉睫。在社会舆论不断热议青少年学校作业问题的背景下，教育部日前专门下发的《关于加强义务教育学校作业管理的通知》（以下简称“《通知》”）就作业的总量、类型、设计、指导等进行了明确规定，这为切实纾解青少年学业负担提供了重要契机，也对义务教育学校的作业治理能力提出了更高要求。因此，严格落实《通知》要求，不折不扣地治理好青少年作业问题，正成为考量义务教育学校治理能力的核心要素。
	　　一是锚定作业治理的育人导向。虽然作业是学校课堂教学活动的拓展和延伸，但却直接关系到学校教育教学的高质量建设，更关系到青少年能否主动达成教育教学效益、实现全面成长等一系列重要问题。因此，义务教育学校提高作业治理能力的首要前提，就是需要明确作业治理的育人导向。作业不是学校教育的目的，不能将作业完成度、合格率等指标作为评价教育教学质量的唯一标准，而是理应明确作业所独有的育人功能，即作业不仅仅是教育教学工作的一种手段，而是实现从课堂育人到课后育人的一种独特方式，也是促进青少年长时段成长的基本过程。通过作业，教师能够教育学生进一步巩固课堂内所学到的知识，不断形成自主学习的基本能力，并切实养成独立思考、善于解决问题的行为习惯。在这一过程中，义务教育学校理应科学谋划作业治理的顶层设计，引导教师深刻认识到作业治理的本质与价值，认真开展作业治理的系统性校本调查，不断明晰作业在育人过程中所出现的问题，查摆问题产生的深层次原因，对标不同学段的教育教学任务要求，切实解决好作业设计、布置、反馈等多个环节中的问题。同时，切实扭转唯分数论的作业评价标准，将过程性评价与结果性评价、定性评价与定量评价、绝对性评价与相对性评价等多种评价方式结合起来，理性辨识学生在作业完成过程中的潜能，深刻认识到作业所独具的育人功能，并在与学生、家长等相关利益主体的协同中进一步锚定作业治理的育人导向。
	　　二是建构作业总量的调控机制。学生作业之所以成为社会广泛关注的教育问题，在很大程度上正与学生作业总量过大有关。对于义务教育学校而言，切实提升自身的作业治理能力，必须科学建构作业总量的调控机制。在教育实践中，不同学段、不同学科具有不同的学业要求，所产生的作业容量各不相同。然而，青少年却需要同时面对这些来自不同学科的学业要求，这就很容易造成作业总量的失控，存在加剧学业负担的潜在可能。因此，如何协调好不同学科的作业要求，实现作业容量的总体控制，成为作业治理的重要过程。一方面，建立作业时长报告制度，各学科教师在布置作业前需报备学校相关部门，由专人负责记录、统筹当日的作业总量以及学生可能完成的学习时间，从总量、总时长两个角度加以调控，并作为教师教学能力考核的重要指标。另一方面，建立学科作业协调制度，由班主任等主要责任人协调不同学科的作业量，从总量控制的角度为本班级学生妥善协调不同学科的当日作业，精准匹配学科作业数量，同时兼顾不同学科对学生的课外学习要求，防止出现偏科现象，并由班主任等主要责任人为学生系统发布当日作业清单。
	　　三是强化作业质量的预警机制。质量是作业治理的生命线，切实提高作业质量是彰显作业治理成效的重要标识。虽然社会舆论热议中小学生作业时，大多关注的是作业数量、时长等显性信息，但实际上作为隐性要素的作业质量更为重要。那种重复性、机械性的作业只是一种无意义的训练，那种目标较高、完成过程较为复杂的作业只能加剧青少年和家长的对作业的焦虑感，而那些具有惩罚性特征的作业则让青少年倍感压力的同时也无益于作业育人本质的最终实现。因此，切实提高作业质量，需要义务教育学校建构作业质量的预警机制。一是形成作业类型的预警，处理好纸质作业、口头作业等不同作业类型之间的关系，当学科教师仅仅关注某一个单一类型的作业时，应及时提示教师调整作业类型，优化作业结构，以此减少作业对青少年的压力感。二是形成作业内容的预警，处理好不同学科作业内容所占用的时间，推动不同学科教师建构“作业共同体”，在为学生布置作业时合理确定不同学科的所占比重，以此实现作业内容的最优化治理。三是形成作业难度的预警，处理好难易程度不同的作业之间的关系，特别是当学生、家长等相关主体对作业难度形成不良反馈时，需要及时关注学科作业难度对学生带来的影响，以此降低作业对青少年的潜在影响。
	　　四是改进作业设计的监控机制。《通知》明确指出，“学校要将作业设计作为校本教研重点”。作业设计是教师的一项基本功，也是作业治理过程中务必关注的核心环节。表面上，义务教育学校中的教师能够主动开展作业设计，但作业设计是否符合教育教学规律，是否有利于青少年的身心健康，这些问题都充分反映出作业设计所具有的独特价值和深远影响。在义务教育学校开展作业治理过程中，亟须改进当前学校作业设计的监控机制。一是推动教师明确作业设计的深刻意义，从青少年健康成长的高度精心设计高质量的课后作业，在作业设计理念上进行监督和引导。二是充分利用现代信息技术等平台，采用电子书包等丰富作业的实现形式，创新作业的类型和方式，逐步实现“智慧作业”，提高作业治理的监控水平。三是根据本校学情实际，在数量、内容、难度等多个角度精心开展作业设计，面对学有所长、学有所困等不同特征的学生，着力强化作业设计的针对性、个性化，真正实现作业监控的生本化特征。
	　　五是增强作业治理的法理认知。强有力的法律系统是保障学校实施教育教学活动的重要保障。面对一些作业治理方面所出现的现实问题，义务教育学校真正实现作业治理，必须有法可依，执法必严，照章理事，按规行事。反之，如果学校没有充分认识到法理的重要价值，那么在作业治理的过程中很容易出现干扰教师的教育权、学生的受教育权、家长的知情权等实践误区。为此，义务教育学校提升自身的作业治理能力，迫切需要增强对作业治理的法理认知。一是认真学习有关作业的政策制度、法律法规，深度研讨《通知》对于当前作业治理的总体要求，将相关规定转化为本校切实可行的实践策略。二是严格遵守相关政策制度，精心安排作业设计的校本实操过程，为青少年建构高质量的作业。三是对有关违法违规的作业设计、布置、评价等开展有针对性地治理，以事实为依据，增强作业治理的法理认知。
	　　六是压实作业治理的主体责任。义务教育学校是青少年学业负担产生的直接主体，也是作业治理的关键主体。深入贯彻落实《通知》要求，务必压实义务教育学校作为作业治理主体的教育责任。特别是在作业这样的教育细节上，更是要积极开展调查研究，切实履行好主体责任。为此，义务教育学校应切实做好四个方面的工作。一是主动推动教师开展以作业为主题的校本研修，将学校对作业治理的总体要求落实到每一位教师，不断强化教师团队主动开展作业反思、研修的治理自觉，从而形成作业治理的中坚力量。二是切实形成作业治理的校本方案，在对作业整体情况进行充分调查研究的基础上，聚焦学校作业所出现的核心问题，逐渐形成具有校本特色的作业治理方案。三是积极针对作业治理开展教育督导，维护义务教育学校作业治理的权利、责任和义务，对违背相关法律法规的行为坚决予以惩戒，督促检查教师的作业布置、设计、评价等相关环节，真正提高义务教育学校的作业治理能力。四是及时与学生、教师等相关主体进行有效沟通，倾听来自新闻媒体等社会舆论的声音，在开放办学、协同治教的理念下合作开展学校作业治理，在多主体间逐渐压实义务教育学校作业治理的主体责任。
	　　 （作者：张聪，系东北师范大学教育学部副教授）
                (责编：温璐、秦华)
				分享让更多人看到</t>
  </si>
  <si>
    <t>国内首部禁毒题材音乐剧《重生》首演</t>
  </si>
  <si>
    <t>原标题：国内首部禁毒题材音乐剧《重生》首演 观众感叹“太好哭了”
	国内首部禁毒题材音乐剧《重生》于9月24至26日在深圳保利剧院开启首演。该剧以真实事件为蓝本，不少观众在观剧结束后的最大感受就是“太好哭了”。
	音乐剧《重生》讲述了云南缉毒警察罗金勇在与三名毒贩搏斗时不幸身负重伤成为植物人，在妻子罗映珍日以继夜的守护下重新醒来的动人故事。
	一腔热忱，舍生取义，罗金勇的英勇令人肃然起敬。1000多个日夜，600多封日记情书，罗映珍的执着同样感人至深。奋不顾身的大爱和至死不渝的真爱贯穿整部作品，这对平凡的夫妻淋漓尽致地诠释了何谓“人可生如蚁而美如神”。
	舞台上，悠扬的山歌响起，云形景片营造出重峦叠嶂的云南边陲风光。整场演出以云南当地流传已久的传说故事拉开帷幕，开启了虚实结合双线交织的叙事结构。主人公罗金勇与两位战友以一首《古道》登场，三兄弟以高亢的嗓音展现了云南缉毒警热血少年郎的面貌。
	罗金勇与罗映珍在返乡途中遇到伪装成孕妇的毒贩，这段通过灵活的椅子舞交替展现主人公与毒贩复杂心理活动的设计令人拍案叫绝，而当映珍在病床前，从“第1天”“第900天”的独白，到“求你醒来，求你醒来”的呼唤，超强的感染力让人情不自禁跟随她一同在心中呼喊。不少观众在观剧结束后的最大感受就是“太好哭了”。
	制作人李盾在创作之初就说：“这是一个真实的故事，我们不能把它讲‘假’了。”当男女主人公互诉真情，合唱订下婚约；当婚礼现场，临时接到抓捕毒贩任务的金勇和战友们准备出征；作为一部主旋律作品，《重生》没有一味地树立英雄，而是通过充满喜剧色彩的细节展现缉毒警充满人性的、可爱的一面，再以群像的描绘让观众感受到英雄群体的震撼力量，让英雄在人们心中的形象更加立体和鲜明，也更具有重量。
	据悉，音乐剧《重生》由公安部新闻宣传局、腾讯影业出品，国家禁毒委员会办公室、全国公安文联、云南省委宣传部、云南省公安厅、腾讯影业联合制作。公安部相关部门对剧中公安警察的服装、形象、礼仪等方方面面进行指导。自2005年云南省缉毒民警罗金勇英勇负伤以来，他与妻子罗映珍的英雄故事引起了公安部的高度重视。罗金勇被公安部授予“全国公安系统二级英雄模范”、中央电视台2010年法治人物等称号；罗映珍先后被授予“全国道德模范”、“全国五一劳动奖章”、“全国三八红旗手”、“全国模范公安民警家属”、“2007感动中国年度人物”等多项荣誉。(完)
                (责编：刘颖颖、丁涛)
				分享让更多人看到</t>
  </si>
  <si>
    <t>英国毕业生工作签证 你应该知道这些事</t>
  </si>
  <si>
    <t>颇受关注的英国毕业生工作签证（Graduate Route）将于7月1日正式开放申请，意味着成功申请到该签证的中国留学生毕业后能够选择继续留在英国学习或工作2年（博士毕业生3年）。
	　　同时，英国内政部进一步放松了疫情下毕业生工作签证路径的申请条件。2020年秋季入学的留学生如因疫情无法前往英国，只需在2021年6月21日前抵达英国；而2021年1月或2月入学的学生只需在2021年9月27日前抵达英国，就有资格申请毕业生工作签证类别。
	　　对于想要申请英国工作签证但仍未抵达英国的留学生，如何在6月21日前入境英国？
	　　由英国文化教育协会运营的“英国教育”微信公众号日前发布消息称，自新冠肺炎疫情暴发以来，不少原本应该在英国校园内学习的留学生，如今只能上网课，甚至有一部分学生在上完1年的网课后，至今仍未“踏足”过英国的土地。而这部分学生只要在规定日期前抵达英国，就有资格申请毕业生签证。
	　　具体来说，包括如下几个方面：
	　　1、签证延期。
	　　如果在现有临时签证贴纸有效期内还无法动身前往英国，需要把已经拿到的临时签证延期，在确认好前往英国的计划后线上申请，尽快预约到签证申请中心办理延期。
	　　持有90天临时签证贴纸换领新的90天有效期签证贴纸需支付154英镑费用，持有30天临时签证贴纸则可以免费换领新的90天有效期签证贴纸。
	　　2、即使已经注射疫苗，仍需持有3天内的核酸检查证明。
	　　核酸检测报告必须使用英语、法语或西班牙语，不接受翻译件，必须提供原始语言为英语的测试结果证书。建议使用中国政务平台的核酸检测机构搜索引擎来查询所在省份的核酸检查机构，致电并核实病毒载量、检测灵敏度和特异性3个指标是否符合要求。
	　　所有抵英旅行者出发前48小时内必须填写一份在线表格，告知英国政府你的健康状况和可以联系到的个人信息，并且截屏或打印后随身携带入境英国。
	　　3、隔离期间政策。
	　　对于大部分旅客，即便核酸检测结果呈阴性，入境后也必须自我隔离10天。
	　　其中，抵英后自我隔离期间的两次新冠测试需要在出发前就预约好；在预先安排好的居住地或者指定隔离酒店进行10天隔离，分别在隔离期第2天和第8天进行新冠病毒检测；希望缩短自我隔离期的旅客，可以选择自费在政府规定的机构进行检测，符合要求即可将隔离期缩短至5天。(薛 梓)
                (责编：郝孟佳、熊旭)
				分享让更多人看到</t>
  </si>
  <si>
    <t>只要科研任务在，实验就不放假</t>
  </si>
  <si>
    <t>农历腊月二十七，上午10点钟。北京理化分析测试中心永丰实验基地的实验员钱冲已经在实验台前忙碌了一个多小时。每天，都有来自不同机构的食品药品、材料等送到这里，他和小组成员们的工作就是给这些材料中的痕量有机成分做定性定量分析。　　这是钱冲进入永丰实验基地工作的第6个年头,每天的实验都紧张忙碌。临近春节，他和同事们也并没有因为假期将至而稍显轻松。　　实验室里各种大大小小的仪器设备在外行人看来十分陌生，但钱冲告诉记者，其实他们的工作和日常生活息息相关。他指着身边的一台仪器说：“基因毒性杂质你知道吗？它对人体的遗传物质有一定损伤，短期大量接触，或长期微量接触，可能会对人体造成损害。这台仪器主要就是检测药品中的基因毒性杂质的。所有药品生产前，都要经过这个环节的检测。”　　为配合疫情防控需要，就地过年成为大多数同事的选择，对钱冲来说，反而成了一个工作的好时机。谈到春节期间的安排，钱冲和他的三个同事都申请了假期加班。他们实验室承担了很多单位的检测工作，“公安部门和一些科研院所的实验比较着急，我们尽可能快一点，早些为他们提供检测结果。”　　去年夏天至今，实验室配合公安部门开展了多批危险化学品的鉴定工作，为尽快配合案情推进，他们也承担了相关查封现场化学品的采集工作。“有任务过来，假期也需要加班。”钱冲说。　　程小艳是生物技术部的一名实验员，主要从事生命科学、生物医药等领域共性新技术的研发与应用转化。见到她时，她正在为一篇论文与作者沟通，帮助作者分析实验结果。　　“周一到周日都要养细胞，如果放任自流，细胞可能会因为营养物质或者生长空间不够而死掉，下面就没法正常做实验了。”程小艳告诉科技日报记者，有时遇到实验样本比较多的情况，工作持续到凌晨一两点钟也是常态。　　钱冲和程小艳所在的北京市理化分析测试中心是隶属于北京市科学技术研究院的综合性分析科学研究机构。中心不仅承担一些常规公益性技术服务，更多的承担着一些科研定制性技术服务工作，以及协助政府等职能部门开展疑难或应急检测与分析任务等。　　新冠肺炎疫情发生后，护目镜需求量急增，然而使用中产生的雾气却严重影响医护人员工作。实验员李琴梅承担了一项紧急任务——给护目镜防雾剂做防雾实验。这批防雾剂是委托单位驰援武汉的物资，却缺少相关检测数据。为了让武汉前线早日用上合格的防雾剂，李琴梅和同事们加班制订了检测方案。完成防雾测试后，护目镜防雾剂火速发往抗疫前线，解决了防雾难题。　　李琴梅已经在单位工作了7年。去年春节，这个来自湖北天门市的女孩因为疫情影响没能回家过年，今年为了响应防控疫情，她又退掉了已经买好的机票。今年由于申请加班的同事太多，李琴梅甚至没能申请到加班名额。她有些遗憾，觉得获得加班名额的人“比较幸运”。　　简单的午饭过后，钱冲又穿上实验服，戴上口罩，投入样本分析。虽然成天忙碌在检测仪器前，看似简单、枯燥，但是能用这些分析测试技能切实解决社会生产生活问题，也正是这些实验员们抱有兴趣并长期坚持的原因。　　药品分析室副主任王尉告诉记者，他负责的实验室不仅开展化学药、生物药等药物结构与质量分析相关方法研究与技术服务，同时还承担了全国天然产物标准样品的组织管理工作。他所负责的天然产物标准样品保证了相关产品质量控制工作的准确性、可比性和溯源性。中国的天然产物资源极其丰富，其中有很多有益于人体健康的物质正等待开发，他希望早一点完成手头的药食两用资源开发的重要项目，助力相关产业升级。　　永丰实验基地位于首都的西北角，许多实验员家住密云、大兴、燕郊等地，每天通勤时间接近两小时。春节期间，他们仍将坚持跨越大半个北京城，与他们的实验仪器共同坚守岗位。(实习记者 王 烁 本报记者 何沛苁 赵卫华)</t>
  </si>
  <si>
    <t>给扶贫产品插上“互联网翅膀”</t>
  </si>
  <si>
    <t>原标题：给扶贫产品插上“互联网翅膀”
	近日，《慈善公益报》记者从湖南省扶贫办获悉，由湖南省扶贫办、省商务厅、省农委、省食药监等指导监管开发的湖南电商扶贫小店，通过一站式线上开店方式，帮助贫困乡村解决农产品上线销售问题，助力脱贫攻坚。截至6月份，湖南电商扶贫小店平台总交易额突破2.3亿元，在售商品5万余款，带动创业就业(开设扶贫小店)7万余人，其中持证残疾人约1700人，销售额约450万元;建档立卡贫困户约5000人，销售额3300余万元，有效推动解决农产品上行的问题。
	据悉，湖南电商扶贫小店是一个基于微信平台和多个公众号数据共享的社交电商平台，针对贫困户农特产品生产和销售规模小、标准化程度低等问题，帮助广大农村特别是贫困地区销售农特产品。农户(贫困户)可通过微信平台一站式开店，成为湖南电商扶贫小店店主。这让广大贫困农户足不出户，只用一部智能手机，就能上网开店，向全国各地的消费者卖货，解决产品销售问题，店主可自行上传、推广、销售自产自销的农特产品、特色手工艺品、生活用品等。订单成交后，产品可通过服务站代发，平台承担客户服务职能，所有销售收入归店主所有。
	据记者了解，湖南电商扶贫小店自上线以来，精准覆盖种养大户、贫困户、电商企业负责人、农村电商能人等群体。成功打造了芷江水晶桃、湘西猕猴桃、新化白溪豆腐、辰溪宫川蜜橘、江永香柚、麻阳冰糖橙等爆款产品，与10余家贫困地区优质农产品基地供应商建立了良好的合作关系，涌现出了一批电商创业能手。桑植县电商扶贫小店店主周菊珍，将土家腊肉、湘西外婆菜等农产品放到线上销售，带动52户贫困户155人稳定增收;双牌县蒋丽萍在全县开设了112家电商扶贫小店，帮助贫困地区销售农产品超1000万元，直接受益者达1800余人……湖南电商扶贫小店不仅为消费者提供了优质农产品，为贫困户增收，还借势树立起农产品地方品牌，促进农业产业升级。
	在小店运营操盘方面，湖南电商小店组织团队走进各县域为村民进行面对面培训，完成全省14个市州80多个县域的开店培训、产品上架等工作，成功辅导4万余人开店，精准覆盖种养大户、贫困农户、电商企业负责人、农村电商能力等群体;并以“湖南电商扶贫小店”为主要平台，通过优选质量上乘、价格低廉的农特产品进行集中展销，开展系列优惠活动。今年扶贫年货节期间，湖南电商扶贫小店平台线上线下累计成交超过150万元，截至6月，扶贫盒子采购总数15000余份，总价值超过450万元;结合消费扶贫政策，以驻村帮扶队长为基础，在扶贫企业的指导下，把贫困地区农特产品放入“扶贫盒子”，通过一物一码溯源体系等方式实现非标品的标准化，利用扶贫小店实现政府采购、工会福利和员工购买，并纳入消费扶贫考核统计;发起“农家学院”电商培训服务，通过提供专业、科学、系统化的电商技能培训，帮助电商企业解决困惑，提升团队战斗力。
	迄今为止，“农家学院”已有授课讲师17人，参训学员超过3000人;组织“湖南网购节”专场活动，意在促进消费，繁荣市场，促进湖南电子商务企业诚信、规范发展，打造、推广“电商湘军”品牌;实施“家乡味道”推广计划落实“电商精准扶贫”工作的惠农项目，通过湖南电商扶贫小店找到家乡特产，推广家乡特色产品，传递家乡情怀，让在外的湖南人享受“家乡味道”，分享“家乡味道”。（郭诗锦）
                (责编：王仁宏、初梓瑞)
				分享让更多人看到</t>
  </si>
  <si>
    <t>早知道·财讯热搜榜TOP10（6月21日）</t>
  </si>
  <si>
    <t>【早知道·财讯热搜榜TOP10】运用新华睿思大数据平台，从各媒体信源数据抓取最近24小时财经新闻、事件、话题传播热度排行。　　1、首批9只公募REITs今日上市　　6月21日，沪深交易所首批9只基础设施公募REITs正式上市，标志着试点工作正式落地。公募REITs这一崭新的金融产品开始接受市场检验。　　根据此前公告，首批公募REITs受到市场广泛关注和认可，募集有效认购总户数近150万户，净募集资金超313亿元，平均战略配售比例为66.8%，平均有效认购倍数近8倍。　　2、我国新冠疫苗接种剂次超10亿　　国家卫健委网站6月20日消息，截至2021年6月19日，31个省（自治区、直辖市）和新疆生产建设兵团累计报告接种新冠病毒疫苗101048.9万剂次。　　3、金融时报：没有根据的所谓流动性预测可以休矣　　央行主管的《金融时报》6月20日发表评论称，今年5月初曾有一些分析人士认为由于5月份是传统的企业所得税汇算清缴时间，财政存款会大幅上升，叠加地方债发行量增加等因素，市场流动性可能边际收紧，并导致利率波动性增强。对此观点，不少金融市场专家进行了驳斥，认为5月份流动性并不会出现明显波动。现在回头看，对5月份资金面收紧的担忧确实是毫无必要的。　　4、海南自由贸易港建设白皮书发布　　记者6月20日获悉，《海南自由贸易港建设白皮书（2021）》正式发布。海南省委副秘书长、省委深改办（自贸港工委办）常务副主任王磊同日在海南省新闻办举行的新闻发布会上表示，下一步，海南将以总体方案为核心，以《中华人民共和国海南自由贸易港法》实施为契机，进一步推进海南自由贸易港建设。　　5、央视曝光降糖神药为固体饮料　　降糖药是很多糖尿病患者控制血糖的必需品，但有些不法分子竟打着“降糖神药”的幌子进行诈骗。这些假药不仅费用高昂，起不到降糖效果，而且受骗人被诱导停用了正规药品，对身体也造成了伤害。一家叫“深圳松茂堂”公司的销售人员，他们自称是按祖传秘方研制生产了一种治疗糖尿病的特效药，宣称该药可根治二型糖尿病，一个疗程四个月，费用4800元，还说会有专人指导患者用药。　　6、中国探明首个超10亿吨页岩气油田　　记者6月20日从中国石油集团获悉，中石油长庆油田在鄂尔多斯盆地获得重大勘探成果，探明地质储量超10亿吨级页岩油大油田——庆城油田，是中国目前探明储量规模最大的页岩油大油田。　　中石油有关负责人表示，庆城油田地表被厚层黄土覆盖，沟壑纵横，勘探、钻井及压裂改造难度很大。经过中国页岩油勘探技术的不断创新和突破，目前庆城油田已累计探明石油储量10.52亿吨。　　据介绍，随着探明储量快速增长，页岩油已成为长庆油田高质量发展的新增长极，预计“十四五”末，长庆油田页岩油年产量将增长到300万吨。　　7、券商股超700亿市值将解禁　　本周解禁压力较大，将有44股解禁，按照最新收盘价计算，合计解禁市值1101.91亿元。44股中，解禁市值规模最大的是中信建投，下周将有23.86亿股上市流通，主要是首发原股东限售股份，解禁市值高达737.05亿元。锐科激光的解禁市值为97.67亿元，接近百亿，解禁股为首发原股东限售股份。　　8、虚拟货币价格跳水 显卡市场降温　　5月以来，虚拟货币市场价格大跳水，截至6月18日，比特币跌破40000美元，以太坊更是跌到2300美元，价格接近腰斩。受此影响，此前因虚拟货币“矿工”疯狂扫货而价格飙升的显卡市场也有所降温。　　近日，有媒体记者走访深圳华强北发现，显卡市场有了明显降温，英伟达RTX 3070和RTX 3080都有数千元的降价幅度。一名华强北档口老板告诉记者，最近因为虚拟货币价格大跳水，前来扫货的矿工少了很多，显卡价格也随之下降了不少。　　9、格力电器拟推第一期员工持股计划　　6月20日晚间，格力电器披露第一期员工持股计划（草案）。本员工持股计划的持有人范围包括公司董事（不含独立董事）、监事、高级管理人员，以及公司及控股子公司经董事会认定对公司整体业绩和中长期发展具有重要作用的中层干部和核心员工。拟参与本员工持股计划的员工总人数不超过12,000人。本员工持股计划的资金规模不超过30亿元。　　公告显示，格力电器员工持股计划购买公司回购股份价格为27.68元/股，而目前格力最新股价为53.68元/股。　　10、宁德时代否认强制员工购买特斯拉　　日前网络有爆料称，宁德时代就下令强制经理级别员工购买Model 3。宁德时代相关负责人在回应媒体记者时表示，没有质量问题，没有强制购买，并表示，公司以优惠价格鼓励员工购买电动车，此活动已持续三年。</t>
  </si>
  <si>
    <t>江苏省2021年高考将于6月29日起正式填报志愿</t>
  </si>
  <si>
    <t>新京报讯（记者 吴苹苹）6月21日，江苏省教育考试院官网发布《关于做好江苏省2021年普通高校招生网上志愿填报工作的通知》（以下简称《通知》）。通知提到，江苏省2021年高考志愿将于6月29日起正式填报。　　在填报安排方面，《通知》明确，考生在获知高考成绩、学业水平考试成绩、各批次录取控制分数线、逐分段考生人数后，可在省教育考试院门户网站（www.jseea.cn）或专设网站（gkzy.jseea.cn），分两个阶段进行网上志愿填报。　　据悉，第一阶段为填报本科院校专业组志愿。其中，6月27日至28日预填报，6月29日至7月2日正式填报（截止时间为7月2日17:00）。包括普通类本科提前批次志愿、体育类本科提前批次志愿、艺术类本科提前批次志愿、普通类本科批次志愿。第二阶段为填报专科批次院校专业组志愿。其中，7月25日至26日预填报，7月27日至28日正式填报（截止时间为7月28日17:00）。包括普通类、体育类、艺术类专科批次志愿。　　针对志愿设置方面，《通知》指出，志愿填报采用“院校专业组+专业（类）”模式。院校专业组由院校根据不同专业（或专业类）的人才培养需要和选考科目要求设置，是志愿填报的基本单位。考生的选考科目须符合报考院校专业组的选考科目要求，方可报考相应志愿。　　《通知》进一步明确了各批次院校专业组志愿数量。其中，本科提前批次设置20个院校专业组志愿，本科批次和专科批次分别设置40个院校专业组志愿。每个院校专业组志愿设置6个专业志愿和1个专业服从调剂志愿。体育类各批次实行平行志愿方式，设置20个院校专业组志愿，每个院校专业组志愿设置4个专业志愿和1个专业服从调剂志愿。艺术类则按专业考试方式不同，设置传统（顺序）志愿和平行志愿。录取批次设置为本科提前批次和专科批次。　　江苏省教育考试院提醒，填报志愿截止时间一到，系统将自动关闭，考生不能再填报和修改志愿。各级招考机构和中学（报名点）要提醒考生尽早上网填报并提交，避免集中在截止时间临近前填报。特别是网络条件较差的地区，要避免在高峰期上网填报，防止在填报结束前因网络拥堵不能登录填报网站。　　　　江苏省2021年普通高考志愿填报时间表 图片来源：江苏省教育考试院官方微信　　新京报记者 吴苹苹 校对 付春愔</t>
  </si>
  <si>
    <t>奥运会防疫新规：一人感染全队隔离</t>
  </si>
  <si>
    <t>(sinaads = window.sinaads || []).push({})
					4月28日，东京都知事小池百合子展示针对运动员及官员的防疫手册。
　　新华社东京6月30日电（记者王子江）日本媒体30日透露，为了避免乌干达奥运代表团抵达日本后出现的防疫漏洞，日本政府将要求所有海外代表团中，只要有一人确诊，全队成员就必须立刻接受隔离。
　　《读卖新闻》当天报道，这条规定主要是针对那些在日本各地设立了训练营的海外代表团。乌干达代表团10天前抵达东京机场后，一名教练在检测中新冠病毒结果阳性，但其他成员仍然乘坐大巴到了几百公里外的大阪，之后又有一名运动员被确诊。这一事件在日本引起了很大的反响，让很多民众感到恐慌。
　　为了避免类似的事件再次发生，日本政府决定，一旦有海外运动员被确诊，全队所有成员将立刻被隔离并要求停止训练。新的防疫规定将尽快通知各个地方政府执行。
　　新的防疫措施还规定，即使出现一名感染者，该成员所在的代表团也将被隔离在酒店的私人房间内，直到他们再次在检测中结果呈阴性，或者被认定与感染者没有密切接触。另外，运动员在一起就餐时，将被要求完全“无声用餐”，避免任何交谈。
　　如果有人在抵达东京机场后的检测中结果为阳性，有关部门将根据这名感染者乘坐航班的座位号以及入境前的信息确定疑似密切接触者，并要求相关密接者进行隔离。
　　报道还说，对于那些需要乘坐大巴前往其他地区的代表团，防疫新规将要求他们选择有厕所的大巴，避免他们在沿途使用与公众有接触的高速公路服务区。车上的司机和陪同人员与入境者之间必须有隔板隔离，司机和陪同人员应避免与运动员使用同一卫生间。（完）
                    关键词 : 
					新冠肺炎
                    我要反馈
			相关新闻
			相关微博
				加载中
				点击加载更多</t>
  </si>
  <si>
    <t>华晨汽车集团控股有限公司原党委书记、董事长祁玉民被开除党籍</t>
  </si>
  <si>
    <t>据辽宁省纪委监委消息：日前，经辽宁省委批准，辽宁省纪委监委对华晨汽车集团控股有限公司原党委书记、董事长祁玉民涉嫌严重违纪违法问题进行了立案审查调查。
　　经查，祁玉民丧失理想信念，无视党纪国法，对抗组织审查；违反中央八项规定精神，收受可能影响公正执行公务的礼金，违规配备、使用公务用车；违反议事规则违规决定重大问题，隐瞒不报个人有关事项，在组织函询时不如实说明问题，利用职权在干部选拔任用方面为他人谋取利益；借用管理和服务对象钱款，违规经商办企业，违规兼职取酬，搞钱色交易；对华晨集团虚报利润问题失职失责；对配偶、子女失管失教；利用职务上的便利为他人谋取利益并索取、非法收受财物；利用职务上的便利挪用公款给他人进行营利活动；滥用职权造成国有公司严重损失，致使国家利益遭受重大损失。
　　祁玉民严重违反党的政治纪律、组织纪律、廉洁纪律、工作纪律和生活纪律，构成职务违法并涉嫌受贿犯罪、挪用公款犯罪、国有公司人员滥用职权犯罪，且在党的十八大甚至十九大后仍不收敛、不收手，性质恶劣，情节严重，应予严肃处理。依据《中国共产党纪律处分条例》《中华人民共和国监察法》《中华人民共和国公职人员政务处分法》等有关规定，经省纪委常委会会议研究并报省委批准，决定给予祁玉民开除党籍处分；按规定取消其享受的待遇；收缴其违纪违法所得；将其涉嫌犯罪问题移送检察机关依法审查起诉，所涉财物一并移送。</t>
  </si>
  <si>
    <t>狙击特斯拉，BBA也不佛系了</t>
  </si>
  <si>
    <t>新的敌人杀过来了，攻势还很猛：
　　2021年上海车展媒体日前夕，奔驰EQ品牌之夜上，奔驰一口气发布了数款车型，包括EQS、EQA、EQB三款电动车。其中最值得关注的当属EQS，EQS相当于是奔驰真正基于纯电平台EVA开发的首款车型。
　　车展上，宝马同样祭出自己大杀器——纯电SUV 宝马iX，续航600公里。除此之外，宝马全新电动轿车i4概念车提前三个月亮相。奥迪则在国内上线了两款电动车——e-tron Sportback（进口）和一汽-大众奥迪e-tron国产纯电动车型，售价区间为54.68-71.88万元……
　　没错，燃油车的顶尖选手BBA进场抢夺特斯拉们的地盘了。
　　所谓BBA，即奔驰、宝马、奥迪这三个豪华汽车的品牌首字母的缩写。在中国豪华车品牌市场，奔驰、宝马、奥迪“三分天下”，霸占市场，让敌人无路可走。
　　这么些年，电动车领域，上演了各种精彩纷呈的剧情，比如“今日你对我爱答不理，明日我让你高攀不起”的逆袭故事（说的就是特斯拉），比如傻小子变卖身家苦练“神功”终成“大侠”（说的就是造车三傻），比如烧光了66亿的惊天骗局（说的就是赛麟），现在最期待的剧目是传统车企吊打造车新贵特斯拉。
　　如今，连传统车企的最王牌选手都已经亲自下场迎战了，但最终战局如何，还不好说。毕竟前几年BBA们下场试水推出去的一些产品，销量都非常地不能打。
　　不过唯一确定的是，汽车电气化的道路是大势所趋，不少国家都已经推出了禁止燃油车售卖的日程表，倒计时已经开启。
　　BBA们立下了军令状，宝马抛出豪言壮语：10年卖出1000万辆纯电动车，其掌舵人齐普策喊话：传统车企来了……特斯拉多年来在电动汽车销售上的主导地位可能很快就会结束。
　　2021年，算是BBA在纯电领域集中亮相的大年。战争，已经打响了。
　　都是什么路数？
　　这三家巨头在车企都是什么地位和实力？
　　一个数据是，凭借强大的产品矩阵和品牌影响力，BBA几乎瓜分了国内豪华车市场三分之二的份额。
　　我们再从横向对比来看，对比BBA三家在2020年的营收，奔驰母公司最吸金，营收高达1543亿欧元。这是个什么概念呢，腾讯在2020年的营收也不过4820.64亿人民币，换算成欧元也就是615.99亿欧元。戴姆勒公司一年的收入，相当于两个半腾讯。
　　即便是新能源一哥特斯拉，在这三家巨头面前，也是小弟。宝马一家的营收就是特斯拉的3.79倍。特斯拉拼了命，一年也就交付了宝马五分之一的销量。至于国内的造车新势力，不好意思，无论是营收还是交付量只能算是人家一个零头。
来源/公司财报
　　横看竖看，无论是销量还是财务数据还是品牌影响力，这三家都吊打其他品牌。那你要说，这样站在汽车市场食物链顶端的巨头，转型做新能源，岂不是碾压？但实际情况没那么简单。
　　在2021年之前，三家德国车企都推出过一款纯电车型，奥迪有e-tron，奔驰有EQC，宝马有iX3。但是从销量上看，相当一言难尽。
　　奔驰预计2019年全球销售2.5万辆EQC，实际只卖出了大约7000辆，2020年的目标是5万辆，实际只卖出了大约2万辆；宝马iX3去年才开始量产，并且由中国销往全球，目前的战况是，国内月销不过几百台，今年年初靠着降价才实现了月销千台“好成绩”；奥迪e-tron算是相对能打的， 2020年在全球售出了4.7万辆。
　　说实话，其实这三家迈入新能源领域非常早。2007年，特斯拉还在蹒跚学步的时候，宝马就确定了“Project i”项目，准备量产新能源汽车，2013年就推出了纯电动车i3。
　　奔驰则在2009年时与特斯拉进行了合作，特斯拉准备为奔驰打造第一代电动汽车Smart和为B级奔驰提供动力系统；同年，奥迪也在德国法兰克福车展亮相了旗下的首款纯电动轿跑e-tron。
　　无奈的是，三家战略上摇摆不定，不走肾也不走心，一度搁置了计划，比如奥迪在发布e-tron的九年后才正式量产，比如宝马i3一开始销量不尽如人意，随后宝马就暂停了电动车的研发，直到2017年才重启相关计划。
　　有时候历史的进程就是这么有意思，如果当时BBA三巨头沉下心来敢于自我革命，后续也就没特斯拉什么事儿了。
　　但是到了2021年，这三家的态度发生了巨大的转变。3月18日，在2021年财报发布会上，宝马公布了自己的三步走战略：
　　奔驰这边相对保守一些，但是也计划于2030年，让电动车型占新车销量一半以上份额。这里划个重点，“电动车型占新车销量一半以上份额”中的电动车，既包括纯电也包括混动，相当于在电气化的道路上，给自己留了一些退路，没说得那么满。
　　奥迪倒是相对激进一些，奥迪首席执行官杜斯曼在接受采访时表示，奥迪将不再开发新的内燃机，但他们将对现有的内燃机进行改进，并全力投入到电气化技术的研发中。
　　至此，豪华车市场三巨头的电气化行进路径都清晰了起来——坚决拥抱电气化，并且给出了具体的时间表。
　　不坚决也不行了，毕竟严苛的政策摆在了面前。
　　号称“史上最严”的欧盟碳排放法规已开始实施：2020年，车企在欧洲销售的95%的新车平均碳排放量不得高于95g/km，远低于日本要求的122g和中国的117g；到2021年，车企在欧洲销售的所有车辆平均碳排放量不得高于95g/km。
　　而且，自2015年以来，欧盟的一些国家已经宣布了停售燃油车的计划。比如，挪威要求，到2025年，境内出售的所有新车都是电动车，法国和英国也宣布到2040年前彻底禁售燃油车。
　　如果不转型，就只能等死。
　　而且，随着特斯拉、蔚来、理想等造车新势力的不断量产，高端市场正在逐渐被瓜分。比如蔚来已经量产了10万台，特斯拉的Model Y入华三个月，就已经月销过万。不少造车新势力甚至开始“挑衅”，比如蔚来创始人李斌就曾喊话：“有BBA的地方就有蔚来。”
　　当然，更为要命的是，新能源车企的股价飞涨，甚至开始碾压传统车企。一年只卖出去将近50万辆的特斯拉，在峰值的时候股价被拉到了全球第一大汽车集团丰田的三倍。即便是最近股价有所下滑，但特斯拉的市值依旧吊打BBA。大众的市值则被销量不及自己零头的蔚来反超。
　　华尔街的投资者们，用脚投票指明了市场的方向——未来是属于电动车的。当下，能不能拿出一个令投资者满意的电气化方案，从而稳定股价，成为了BBA们更为紧迫的任务。
市值排名截取自4月27日收盘 来源 /choice 制图 / 深燃
　　敌人已经打上山头，再不反攻就来不及了。相比于过去十年慢吞吞的节奏，2021年，BBA三家已经开始排兵布阵，一口气发布了多款车型，攻势颇猛。
　　能卖得出去吗？
　　尽管口号很猛，下的力气也很大，但一个关键的问题是，BBA的电动车能卖得出去吗？
　　BBA倒是自信满满。一个例子是，面对市场的质疑，奥迪设计师曾如此强调：“我们不想把奥迪e-tron变成基因突变的产物。”在奥迪看来，e-tron首先应该是一台奥迪车，其次才是一台纯电动汽车。
　　这也就意味着，BBA们至少是这么想的：大家先认的是BBA的品牌，然后再看是不是电动车。
　　但从现实的反馈来看，尽管BBA在燃油车界所向披靡，到了新能源这块，并没能掀起风浪。
　　横向对比一下，其实你就能明白为什么这些电动车都不是很能打了。
来源/公司官网、媒体报道
　　不难看出，这些BBA的电动车完全具备了豪华车品牌的特性——都贵得咋舌，基本上均价都在50万左右。但是在电动车的性能方面，比如说智能化程度却很一般，续航里程都没超过500km，不能实现空中升级OTA（即远程下载软件更新包对自身系统进行升级）。
　　对比来说，即便是以高端、高价著称的蔚来，在BBA面前都可以称作是“便宜”且性价比高。而且，你很容易就能找到这几款电动车的燃油车版。EQC外观与GLC相似度颇高，e-tron则神似Q8，iX3更是与宝马X3外形几乎一致。
　　既然有了相似的燃油车，而且在智能化等驾驶感受上并没能带来全新的体验，消费者为什么要买单？有时候，连自己人都开始吐槽起来。比如戴姆勒股东英格·斯佩奇（Inge Speich）就曾在股东会上吐槽——奔驰EQC“太晚了！太贵了！太无聊了！”
　　一位接近奔驰的业内人士王明向深燃表示：目前BBA销售的一些电动产品还是基于燃油车的电动改进版本，为了缩短设计的时间，油改电是第一步，推出的一些电动产品其实完成度不够好。等迭代到第二代第三代之后，会逐步进化为全新平台的电动设计。
　　归根结底，“大象转身很难，之前都是在燃油车架构上去做油改电，不是单独为了纯电而去开发新的整车架构，有很多约束，比方说电池包的布置空间非常有限。”汽车电子工程师曹书峰指出。
　　没错，一个要命的问题是，目前BBA出的这些所谓纯电车型，其实也并不是单纯的纯电电动车。事实上，在电气化的道路上有两种路径，一种路径是，直接打造纯电平台，另一种是在燃油车平台上改造电动车。
　　很明显的是，BBA们集体选择的是油改电。油改电的好处是成本低，但更多的问题在于，由于不是在纯电平台上生产，所以生产出来的电动车性能、智能化上与纯电平台上生产的纯电电动车有不少差距。
　　但是油改电的产品，不会马上暂停，还会再卖几年。比如宝马就坦言在实现三步走计划中，第一步，9成车型都是“油改电”，毕竟他们的纯电平台到2025年之后才能投产；而奥迪基于大众MEB平台打造的新车Q4 e-tron将在今年上市，更高性能的PPE平台要等到2024年；奔驰大型纯电动EVA平台车型同样在今年量产，但是更广泛市场的紧凑及中型纯电动MMA平台到2025年推出……
　　在这些纯电平台真正投产之前，BBA们面对凶猛的市场竞争，主要推出来的竞争产品都是油改电，包括上面所说的在2021年布局的多款车型。
　　另一方面，BBA们显然也没有把所有鸡蛋都放在一个篮子里。当下在电动车市场中，尽管纯电也就是EV其实算是大势所趋，但是BBA们完全没有放弃混插即PHEV，甚至还在有序地推动混插发展。比如前面提到的，奔驰计划到2030年电动车型占新车销量一半以上份额，其中既包括纯电也包括混动。
　　宝马则已经推出了5系、X1以及X5的插电混动车型。今年前2个月，5系插电混动版本在中国区上险数远高于纯电动宝马iX3。奥迪正在不断扩大其PHEV车型阵容，将在今年内增加到奥迪一半的内燃机车型中。
　　还是那句话，大象难转身，船大难掉头，似乎循序渐进的改良是它们唯一的选择。
　　能碾压特斯拉吗？
　　更多人的疑惑是，BBA进场会不会碾压特斯拉等造车新势力。
　　从过去的战况来看，显然不能。但是当时BBA头脑不清醒，更多的精力还在燃油车市场。
　　如今BBA以十成功力，去死磕新能源的时候，战局会如何？毕竟BBA有百年的造车历史，强大的技术实力以及品牌优势。
　　目前市场上的争议声音不断。一派认为，BBA百年来的实力和声望，真正发力足够碾压特斯拉。一派则认为，在转型的道路上，所有车企都是站在同一起跑线上，BBA并没有多少优势，还失去了先发的先机。
　　在王明看来，BBA做电动车的优势在于，“老牌外企，质量和安全性肯定是没问题的，还有品牌影响力，当然设计也不差。”
　　而对于国产的奥迪e-tron，一位电气工程师在知乎上是这么评价的：两家企业（奥迪和特斯拉）在产品开发模式，考虑问题的权重还有对于安全、可靠性和耐久性方面的认知不同，在很多地方有差异（奥迪重安全、特斯拉则重性能）。
　　你不难看出上述两者观点的一些重合度，没错，BBA更注重安全以及设计。按照曹书峰的总结来看就是：“BBA短处是在汽车快速变革的智能化时代却转型缓慢，还沉浸在上一个时代的操控、舒适和做工上面，长处是他们对供应商的把控能力，也就是产品的质量管控做得比特斯拉好。”
　　汽车分析师张翔也指出，BBA在底盘、车身的动力系统、整车设计等等几个方面都有很强的实力，这是它的优势。但是BBA在智能化领域还是一个刚刚起步的阶段，现在要去追赶特斯拉，一时半会儿还追不上。
　　如今，车轮上的产业都奔着新四化（智能化、网联化、电动化、共享化）发展。早年间，市场看特斯拉主要看“电动化”这个变量是否能持续撼动庞大古老的汽车产业，在这个视角下大部分玩家比较保守，认为挑战巨头太难了。但是后来，业内才逐渐意识到，比“电动化”更大的趋势是“智能化”。
　　此前有分析师向深燃指出，智能汽车一旦成为智能终端，就如同手机一样，用户所产生的所有数据、行为，都会发生在这个终端上，相当于，如今造车新势力的比拼点以续航里程、电池技术为主，这些技术类似于手机厂商比拼的续航能力，从长期来看，电动车未来的重点还是在智能化。也就是自动辅助驾驶、FOTA整车升级、域控制器等。
来源/Pexels
　　但是在智能化之外，BBA们更大的掣肘，如同前文提到的一样——船大难掉头。且不论因为组织间内部利益博弈，BBA把先发优势拱手让人之外，在造车的速度、逻辑上，BBA们的短板短期来看依旧明显。
　　连王明自己都承认，新能源本身是在同一起跑线上比拼，但BBA们还是存在历史包袱的。
　　王明解释道，奔驰2016年开始就将“C.A.S.E”作为核心策略，即智能互联、自动驾驶、共享出行和电力驱动。相当于那个时候方向就定了。
　　“其实奔驰很早就明确了电动车开发计划，也启动的很早，但受内部研发周期的流程限制，新车推出还是速度会慢一些。”他说。
　　他这样总结BBA和造车新势力的差异，“BBA有自己的生态，如果做一款燃油车，从立项到量产都需要40个月。造车新势力偏互联网思维，能够做到快速迭代。传统车企肯定是没有办法做到这么快的，它会先验证充分，在后台实验好久，再推向市场。其实类似于两种生态模式。”
　　当然，对于BBA来说，最为自信的还是它的品牌，毕竟三巨头站在燃油车的金字塔塔尖。如同前面奥迪所说的一样，人们或许更想要一台BBA的车，然后才是电动车。
　　但是，吃品牌信仰老本的时代似乎过去了。曹书峰指出：“品牌优势可能会有一点帮助，但不会像燃油车那么明显，毕竟，消费者已经愿意接受新的品牌了。随着90后、00后成为汽车消费主力，相较于70后、80后，他们更看重智能化、个性化，这一块BBA还没有在他们心中树立起图腾。”
　　如果依照造车新势力的路线，最初的一两款新车不为市场所接受，这家新势力基本就可以告别历史舞台了，但是对于拥有核心三电技术、强大资金支持的BBA来说，可能只是走了一点弯路，不影响全局。用王明的话来说：“现在还是一个蓝海市场，格局未定，各家都还有机会。”
　　*应受访者要求，文中王明为化名。
　　*深燃（shenrancaijing）</t>
  </si>
  <si>
    <t xml:space="preserve">_x000D_
全国锦标赛：邵雨琪获女子跳高冠军_x000D_
</t>
  </si>
  <si>
    <t>6月25日，河北队选手刘肼毅在比赛中。最终她以1米84三次试跳通过的成绩夺得季军。_x000D_
　　当日，2021年全国田径锦标赛暨全运会资格赛女子跳高决赛在重庆市奥林匹克体育中心举行。_x000D_
　　新华社记者 唐奕 摄_x000D_
_x000D_
　　6月25日，湖北队选手邵雨琪在比赛中。最终她以1米84一次试跳通过的成绩夺得冠军。_x000D_
　　当日，2021年全国田径锦标赛暨全运会资格赛女子跳高决赛在重庆市奥林匹克体育中心举行。_x000D_
　　新华社记者 唐奕 摄_x000D_
_x000D_
　　6月25日，上海队选手陆佳雯在比赛中。最终她以1米84两次试跳通过的成绩夺得亚军。_x000D_
　　当日，2021年全国田径锦标赛暨全运会资格赛女子跳高决赛在重庆市奥林匹克体育中心举行。_x000D_
　　新华社记者 唐奕 摄</t>
  </si>
  <si>
    <t>直播间教老艺术家“做人”</t>
  </si>
  <si>
    <t>文 | 开菠萝财经（kaiboluocaijing），作者 | 吴娇颖，编辑 | 金�_�[
            一位“老戏骨”因为带货，被直播间里的评论骂哭了。
            故事的主角是资深演员、近年来出演了多部影视剧的“老爸专业户”张晨光。在其6月18日进行的一场直播中，部分网友在评论区质问“为什么不好好拍戏，学网红带货”“缺钱吗”。最让张晨光伤心的，是有评论指责他“晚节不保”。
            这场直播快结束时，张晨光开始沉默，随后忍不住转过头去擦眼泪。他哽咽着向直播间的观众解释称，“我一路走来三十几年，在演艺事业上兢兢业业，每一个角色都想扮演好，今天到直播间里来，也是想要把另外一个才能表现出来”。
            这一哭，事情闹大了，舆论开始发酵。大多数网友表示心疼张晨光，称指责老演员直播带货是“晚节不保”的说法，无异于一种道德绑架。但也有网友指出，直播间“恶评”的来源，是其直播间售卖的酒，与此前潘长江等老艺人带货的一样，属于“贴牌酒”。
            事实上，在张晨光之前，就有不少下场直播带货的“老艺术家”，因为售卖争议产品或直播话术“翻车”，被网友吐槽过。更关键的是，这些争议和翻车都未得到过“老艺术家”及团队的正式回应。这一次，当网友们看到又一位“老艺术家”徘徊在“翻车”边缘，同样的情绪又因类似的场景被点燃。
            问题似乎出在“老艺术家”向主播角色的转变上。由于过去的身份人设与新的职业特征存在较大差距，“老艺术家”们很难快速适应直播生态，多数时候表现得更像是带货的“工具人”。同大多数明星艺人一样，这些“老艺术家们”直播频次不稳定，即便有团队协助，选品、带货、售后、危机公关方面的能力都多有不足。
            但不得不说，电商直播行业对明星主播的要求也越来越高了。明星效应不再显灵，消费者要服务，品牌商家看销量，背后的MCN机构考量可持续性。要成为一名合格的主播，很难，明星要重建职业规划转型主播，更难。
            老艺术家“晚节不保”，还是网友太严格？
            张晨光直播间里的“恶评”，一开始并不是针对其下场直播带货这件事情本身，而是在选品上。
            飞瓜数据显示，这是张晨光第8次在抖音进行直播，销售额超400万，带货的商品中接近77%为酒类，包括茅台、五粮液、杜康等多个知名白酒品牌，商品来自酒仙网旗舰店、也买酒酒水旗舰店以及一些酒类专营店。其中，一款售价为2599元的茅台飞天白酒，销售额达到133.4万，占全场GMV的30%以上。
            引发争议的正是这款曾在张晨光直播间多次上架的“53°贵州茅台飞天500ml白酒”。有网友指出，直播间里这款酒的包装左下角的长方形印章，与官网正品包装上的正方形红字印章不一致，质疑其带货的是“贴牌酒”，即掺了水的挂牌勾兑酒。
            张晨光直播带货的酒品，售价最高的一款“茅台”为2599元
            对此，有业内人士指出，直播间包装与官网展示包装是不同侧面，不能据此鉴别真伪。此外，还有网友称，收到货后发现这款酒为定制酒，称其“价格虚高”。
            面对相关质疑，张晨光及团队始终没有公开作出回应，网友们看到的只是张晨光本人的掩面而泣，这才让负面声音持续在直播间里发酵。
            有人把疑似“贴牌酒”直接等同于“假酒”，质问张晨光“为什么不好好拍戏，出来卖假酒”、“缺钱吗”，伴随着节奏被带偏，最后发展成有人嘲讽其“晚节不保”“卖货和演技结合”。
            一位自称是当时在场工作人员的知乎网友称，“张老师是很在意自己形象的一个人，看到直播间有些恶意评论，虽然说可以置之不理，但想起来多多少少也会觉得有点委屈，毕竟（他）做演员真的是兢兢业业扮演好每一个角色，（在）直播间也很认真，但也有很多人不理解。”
            当然，指责一位在直播中并无出格行为的艺人主播“不该进行直播带货”，无疑是一种道德绑架。在没有证据的情况下主观认定其售假，更是有恶意诽谤的嫌疑。
            但事实上，在张晨光之前，“晚节不保”这个词，早就在老一辈艺人投身直播带货的浪潮中，被玩坏了。
            老一辈喜剧艺人潘长江，曾经与因卖售“贴牌酒”深陷争议的谢孟伟（《小兵张嘎》中嘎子的扮演者）连麦，语重心长地劝其远离直播，“这里的水很深，网上的东西都是虚拟的，你把握不住”。没想到，今年4月，潘长江自己也带起了货，其直播间售卖的白酒，也被网友扒出来，疑似存在与“嘎子”同样的“贴牌”问题。“看热闹不嫌事大”的网友还让谢孟伟“劝劝潘子”，并因此诞生了“潘嘎之交”的梗。
            不过，面对网友的调侃乃至谩骂，直播镜头里的潘长江好像并不在意，反而在短视频平台玩起了“演技”带货、与网红连麦，甚至为了给连麦的网红带粉向粉丝磕头。
            潘长江为给网红带人气，在直播间向观众磕头
            无独有偶，此前TVB“老戏骨”曾志伟在开启直播带货后，也曾被质疑直播售假。有用户在收到酒后到其账号评论中留言称“条码扫不出来”“赠品不对”，还有用户直言曾志伟是被商家“套路”了，“（商家）现场给你看真酒，卖给我们的是假酒”。
            老牌演员刘晓庆此前在直播中带货翡翠手镯，却因为对产品不熟悉，在与商家连线直播中插不上话甚至记错台词，让场面一度尴尬不已。
            知名导演张纪中与妻子也在今年5月做起直播带货，直播中，张纪中“赶鸭子上架”一般地配合妻子介绍和展示商品，被网友吐槽“把自己的段位玩低了，好好的导演不当，竟然学网红带货”。
            前不久，资深演员闫学晶在直播间坦言，自己因偶然的机会做起直播带货，是冒了很大的风险的，“稍有不慎就可能翻车甚至晚节不保”，但因为在卖货时和商家一唱一和，搞为粉丝砍价的“套路”，也被网友吐槽“戏精”。
            面对种种争议、吐槽与指责，有人可以巧妙化解，有人可以一笑了之，也有人直接回怼，但这次，“老戏骨”张晨光在直播中被“恶评”骂哭，或许才真正暴露了“老艺术家”们在直播带货中的窘境。
            老艺术家带货为何总被嘲？
            从张晨光和闫学晶在直播间的自我剖析来看，不排除“老艺术家们”有一颗想做好“另一份事业”的心，但“想不想做好”与“做不做得好”，是两码事。
            或许从走进直播间的那一刻起，他们就应该做好重新被审视的准备。
            与流量明星或年轻一代演员相比，老一辈演艺明星与观众的距离更远。他们较少活跃在电视荧幕或互联网平台上，更多是以影视剧中塑造的角色形象出现在大众面前。大多数网友眼里的他们带着一层时光滤镜，在这层滤镜的后面，他们是神秘、低调乃至崇高的。
            但直播带货是一种更“赤裸”的商业行为，主播扮演的是导购员的角色，需要亲民、接地气乃至为观众服务。当“老戏骨”也走下神坛，在美颜开满的直播间里，卖力推销手边琳琅满目的商品，对着屏幕一口一个“宝宝”时，这样的直播第一印象与荧幕中的经典深刻一对比，就容易在部分观众心里形成巨大落差。
            “因为演员和受众是有一定距离的，给人的感觉更‘高高在上’，而不像是相对比较亲民的网红主播，而且演员塑造的角色并不一定就代表他的人设。”上海财经大学电商研究所所长崔丽丽向开菠萝财经分析，从这个角度讲，演员的人气要转换为带货的流量，既考验演员的观众缘与亲和度，也考验演员自身与角色的人设一致性，以及带货产品与演员人设的匹配度。
            助理在进行直播讲解，观众称张晨光“感觉被绑架了”
            更尴尬的是，像张晨光一样的“老戏骨”，很难仅凭几场直播就完成从演员到主播的身份转变。多数时候，他们更像是直播间的“工具人”，按照脚本走流程，时不时在主播进行产品讲解时配合地表示赞同，轮到自己讲解，也显得有些磕磕绊绊，还要时不时瞟一眼旁边的提示。
            在易观高级分析师陈涛看来，无论是演员还是普通人，作为主播的选品专业性、话术组织、临场反应等，从不熟悉到熟悉、从入门到精通，都是一个逐渐适应和熟练的过程。“一上来就要求他有非常专业的特质，这明显是苛求于人。”
            “传统方式的演员明星接代言、做广告，是不需要为销量做保证的，但在直播间，判断主播优秀与否，就是非常简单粗暴地看带货量，挑战性太大。”崔丽丽也坦言。
            由于工作性质的原因，大多数明星艺人不可能像职业主播一样按时出现在直播间，也很难时刻配合团队进行选品、预热、粉丝运维、售后等一系列工作。因此导致的直播频次不稳定、选品品控不专业、售后服务不到位等等问题，让品牌商家、运营机构和消费者都开始对“明星主播”的带货能力打上问号。
            而有明星主播因直播售假、带货效果不佳等频频“翻车”的案例在先，直播间里的观众和消费者耐心越来越有限，留给“老艺术家们”完成身份转变的时间，无形中变少了。
            更严重的问题在于，在这次张晨光事件之前，就已经有潘长江、于震、曾志伟等多名“老戏骨”或实力派演员，陷入疑似卖“贴牌酒”的争议，但并未有任何一位明星主播作出回应或澄清说明，这就让不少网友对明星主播的风评每况愈下。“除了那些每月直播场次比较固定、选品质量也比较稳定的，其他明星直播带货，总是给人一种玩票、跑通告、捞一笔的感觉。”长期通过直播间购物的用户优优向开菠萝财经表示。
            至于“老艺术家”和团队处理不好危机公关的原因，我们不得而知。但结果是，无论后来的“老艺术家”如何强调自己是在“搞事业”，观众买账的意愿明显下降了。
            主播职业化，明星主播该洗牌了？
            换个角度看，与其说是“老艺术家”难以适应带货主播的角色，不如说，是越跑越快的电商直播行业对主播的要求变高了。
            当直播带货走过蛮荒生长的阶段，直播间的消费模式逐渐稳固，那些想着“露个脸就能赚一笔”的明星，再难长期吃到流量的红利。
            消费者不买单，品牌也开始对明星直播带货迟疑。“品牌选择与明星主播还是网红主播合作，基本还是以ROI（投资回报率）为导向，但明星带货‘翻车’的案例实在太多，坑位费还不低，自然不算最优先级别。”某品牌电商负责人池旭告诉开菠萝财经。
            “被‘坑’多了以后，商家们也学‘聪明’了。”据池旭介绍，以前，明星带货的坑位费都是开播前就到账的，不管最终卖得如何，这笔钱他们都能收入囊中。但现在，品牌都要求根据销量来给明星主播结算坑位费，“避免再出现以前那种坑位费花了几十万，产品却只卖出去几万的悲剧”。
            在直播带货最火的时候，许多明星纷纷涌入直播间，找到负责运营的MCN机构谈合作。但MCN机构们发现，有些明星不够了解直播生态、也不懂得直播话术，甚至都不愿意花时间去研究产品和学习直播技巧，自然带货效果也不好。
            据腾讯新闻旗下深网报道，交个朋友联合创始人童伟曾谈到，主动找来合作的明星不少，“但只要明星经纪人提出要保底或者自己不想好好研究产品的要求，我们都不会签约。”
            反观那些在直播间找到“事业第二春”的明星主播，实际上都作出了新的职业规划，具备了作为一个主播需要的专业素质，乃至完成了从“跨界主播”到“专业主播”的转变。
            “做直播带货成功的明星，一定是非常亲民且有群众基础，受众群体相对比较稳定，而且带货周期相对固定，更专业于选品和产品介绍的。”崔丽丽认为，明星要转型当主播，首先得让观众了解自己的真实个性，获得大众认可之后，再提升选品和产品推广的专业度，才能让流量转变成购买力。
            另一个值得注意的现象是，这些成功转型的明星主播，都已经签约了专业的直播电商MCN机构，在选品、供应链、售后等方面有稳定的团队支持配合，同时直播频次和销量都比较稳定，带货口碑也不错。
            林依轮、刘涛、朱梓骁等明星主播
            据小葫芦大数据显示，2021年4-6月，签约愿景娱乐的朱梓骁每月保持10-20场的直播频次，每月GMV平均能达到1亿以上；谦寻文化旗下的林依轮，开播频次稳定在每月20场左右，月平均GMV在1亿到2亿之间；签约坚尼传媒的曹颖，每月直播10-20场，最高月GMV近1亿。
            陈涛指出，在如今的电商直播行业，明星与MCN机构的双向选择，是一个越来越明显的趋势。“任何一个主播要想做成功，都需要有一个专业的团队配合和支持，单靠明星的号召力或影响力，最多能够撑起一两场直播的流量。因此，明星主播的成败，除了其自身的职业意识与规划，也考验其背后团队或者MCN机构的能力。”
            例如，团队是否能贴合明星的目标消费人群去选择最适合他们带的货，能不能选择靠谱的品牌做好品控，出现问题时危机公关能否及时介入并妥善处理。
            归根结底，直播带货进入下半场，单纯的明星效应已经很难行得通了。但近半年来，可能是冲着流量利益而来，也可能是想开辟另一番事业天地，依然不断有“老艺术家”进入这个名利场。而此时，即便是明星主播，入场门槛也在变高，“老艺术家们”要想不失体面地带货，与强调自己多么敬业或者请求观众多点宽容相比，更有用的，或许是磨练一身像闯荡演艺圈时那样过硬的真本领。
            *应受访者要求，文中优优、池旭为化名。</t>
  </si>
  <si>
    <t>6城市试点！智慧的城与智能的车如何协同？</t>
  </si>
  <si>
    <t>新华社北京5月7日电题：6城市试点！智慧的城与智能的车如何协同？　　新华社记者　　住房和城乡建设部、工业和信息化部日前印发通知，确定北京、上海、广州、武汉、长沙、无锡等6个城市为智慧城市基础设施与智能网联汽车协同发展第一批试点城市。　　试点城市相关负责人认为，智慧城市是智能网联汽车发展的“基础底座”，而智能网联汽车则是智慧城市发展的切入点。加快推进智慧城市基础设施与智能网联汽车协同发展，不仅能构建智慧城市基础设施新型感知体系、服务高级别自动驾驶快速落地，还对解决群众出行体验、服务城市智慧交通管理、赋能治理“城市病”有重要作用。　　在位于广州的无人驾驶企业小马智行，一位负责人向记者演示，未来，无论是街道上突然出现的障碍物、暴雨天的水坑，还是施工段临时加放的锥桶，自动驾驶汽车在确保数据安全的前提下，可与城市大脑实现信息共享，进一步为城市交通管理者提供更丰富、实时的路况信息。　　记者在长沙市采访了解到，在智慧公交方面，长沙对全市2072辆公交车进行了智能化、网联化渗透改造，并接入智能网联云平台监管。开放运营自动驾驶出租车，载人测试里程超过35万公里。聚焦5G+自动驾驶场景落地，在长沙市核心商区、产业园区、交通及物流枢纽地区推进5G+无人车新零售、5G+智慧港口自动驾驶、5G+无人机等垂直应用场景落地……　　按照通知要求，试点城市的主要任务是，建立健全统筹协调机制，落实资金等保障措施，形成可复制可推广的经验。目前，试点城市正在基建和功能整合、数据运营与产业发展等方面加快探索。　　记者了解到，在支持单车智能继续迭代完善的基础上，北京市将重点建设全球首个网联云控式高级别自动驾驶示范区。据北京经济技术开发区有关负责人介绍，示范区以北京经开区全域为核心开展建设，到2022年，将完成“智慧的路、聪明的车、实时的云、可靠的网和精确的图”五大体系建设，实现一系列应用场景商业化落地和一批中间产品推广应用。　　今年4月，滴滴自动驾驶发布全球首支自动驾驶连续5小时无接管路测视频，测试环境包括商业区、工厂区、办公区、住宅区等，而测试的地点就位于上海嘉定。据悉，上海嘉定正在推动智能网联汽车测试区域的全域开放，将以规划建设智能化道路、交通地理信息系统、高精度时空基准服务和智能汽车基础地图、基于5G和C-V2X的整体车用无线通信网络等为重点方向，开展智慧城市基础设施与智能网联汽车协同发展试点。　　“上海将继续建设国内领先的车路协同车联网，积极推进风险等级齐备、测试场景完善的开放道路测试环境建设，探索开放城市快速路、高速公路等道路测试场景。推进车路协同技术应用，支撑自动驾驶汽车在复杂路况下的适应能力。”上海市交通委一级巡视员蔡军说。　　长沙市数据资源管理局局长张武说，下一步，长沙计划突出“车路云”一体化建设，加速融合智能网联与智慧交通，逐步完成重点车辆、路测设备、云端平台的智能化、网联化改造，加快形成智慧交通长沙版集成解决方案，构建公众出行一体化体系，打造长沙智慧城市交通大脑，在城市智慧治理方面发挥积极作用。　　业内人士表示，目前，推进智慧城市基础设施与智能网联汽车协同发展，在法律法规、道路测试、道路建设等方面还存在一些问题和不足需再突破。　　围绕法律法规体系建设，无锡市将发挥公安部交通管理科学研究所和其他龙头企业的能力，构建源自无锡的车联网标准体系，实现技术方案的统一，在安全性、可靠性等方面形成国内领先的相关标准规范，并加速向智慧城市建设领域延伸，在市容市貌、道路养护、智慧停车等领域形成可执行、可推广的经验和标准。　　与此同时，试点城市开展协同发展，需要加快基础设施建设及技术革新，降低企业自动驾驶汽车测试场地使用费，设置一些低成本甚至是免费的测试区和测试道路等。此外，还要加强道路建设及维护的规范化、作业网联化，保障道路安全。　　“此前，由于一些部门和地区对智慧城市建设标准理解不统一，处于独立探索阶段，缺少统筹规划。”广汽集团负责人说，现在两部委确定了智慧城市基础设施与智能网联汽车协同发展第一批试点城市，相信智能网联汽车将迎来快速发展。　　5G连接未来，智慧赋能城市。未来，“智慧的路”“聪明的车”“聪明的城”带给你的生活体验，可能比你的想象更美好。（执笔记者郭宝江；参与记者孙飞、史卫燕、白田田、郭宇靖、张骁、王辰阳、朱国亮）</t>
  </si>
  <si>
    <t>美元指数16日上涨</t>
  </si>
  <si>
    <t>新华社快讯：美元指数16日上涨，截至纽约汇市尾盘，衡量美元对六种主要货币的美元指数上涨0.68%至91.1540。</t>
  </si>
  <si>
    <t>手机清理软件“坑”过你吗？</t>
  </si>
  <si>
    <t>警惕“安全提示”陷阱　　手机清理软件“坑”过你吗？　　表面上是“安全提示”，能清理手机垃圾，实则骗取点击量，读取隐私信息，有的甚至设下精准陷阱进行诈骗……日前，4款手机清理APP因违规收集老年人个人信息遭曝光。对此，工信部第一时间开展技术检测，严厉查处手机APP违规行为。　　为何越“清理”越卡顿？　　70多岁的李奶奶在用智能手机看新闻、小说时，总是会收到“内存不足”“病毒文件”“垃圾清理”等“安全提示”，她根据提示下载清理软件清理后，却发现“安全提示”越来越多，手机也越来越卡。此外，李奶奶还发现，手机里经常出现一些“诱人”的广告，如红包领钱、金币赚钱、走路挣钱等。　　这不是李奶奶一人的困惑，很多老人在使用智能手机时，都遇到过同样的问题。为何手机垃圾清理得越多，使用起来却越慢呢？　　中国电子技术标准化研究院网络安全中心的专家对这一现象进行了检测。在一款小说阅读软件里，正常阅读过程中出现了清理软件的广告，点击后，手机下载安装了一款叫“内存优化大师”的APP，自动清理过程中继续蹦出“清理手机缓存”的提醒，再次点击后，手机又下载安装了“超强清理大师”，不断地提醒、下载、清理，同样的路径接力重复，手机上又安装了“智能清理大师”和“手机管家Pro”。仅仅几分钟，4款清理类软件就在手机上“安家落户”。在对最后安装的这款“手机管家Pro”进行测试后，专家表示：“这款APP实质上打开清理的功能非常简单，甚至有些都没有什么清理效果。”　　信息安全不容忽视　　专家测试发现，各类清理“大师”表面上是在清理手机垃圾，实际上却在后台大量窃取用户信息。　　专家在对“手机管家Pro”的测试中发现，短短8.75秒，该APP就读取了890次用户应用程序列表、1300多次手机用户识别码（IMSI）、900多次手机设备身份识别码（IMEI）。　　专家指出，这类手机清理软件通过高频读取手机信息并不断上传，使CPU高负荷运行，导致手机卡顿，从而达到让用户不断点击下载APP的目的，形成了恶性循环。　　值得注意的是，一旦这类APP长期在老人手机中驻扎，就会不断在后台发送用户数据信息，对老人们进行用户精准画像，将其打上“容易被误导和诱导”的群体标签。于是，各种低俗、劣质甚至带有欺骗套路的广告和内容就会源源不断地推送到老人的手机上。更严重的是，平台可能会将收集到的用户信息打包卖给不法分子，从事电信诈骗违法犯罪行为。　　对此，工信部已第一时间作出处理。通过技术检测，查实“内存优化大师”“智能清理大师”“超强清理大师”“手机管家Pro”4款APP存在欺骗误导用户下载、违规处理个人信息两项违规动作，已要求主要应用商店予以下架，并组织北京、天津、上海、广东四省市通信管理局对涉事企业主体进行调查处理。　　业内人士指出，目前的智能手机通常都有出厂自带的手机管家或类似清理软件，能有效清理“垃圾”、优化内存，用户无须另行下载第三方此类APP。　　对用户来说，如何正确识别正规手机APP，保障自身信息安全？有专家建议：第一，到手机自带的正规应用市场或官方网站下载软件，遇到弹窗不随便点击；第二，对手机进行安全设置，建立“防火墙”；第三，下载应用之后及时卸载软件安装包，释放内存空间，减少卡顿。　　织密监管“防护网”　　近年来，APP超范围收集使用个人信息、欺骗误导用户下载等普遍存在的问题引起有关部门高度重视，工信部已连续两年开展APP侵害用户权益专项整治行动。　　截至2021年3月，工信部共完成73万款APP的技术检测工作，连续发布12批次对外通报，责令整改3046款违规APP，下架179款拒不整改的APP，治理工作取得了积极成效。　　目前，保护公民个人信息安全的相关法律法规正在不断完善中。国家互联网信息办副主任杨小伟透露，目前正在加紧制定出台《数据安全法》、《个人信息保护法》，为数据安全和个人隐私保护提供法律保障。　　近日，国家网信办、工信部、公安部、国家市场监督管理总局四部门联合印发《常见类型移动互联网应用程序必要个人信息范围规定》，明确了39种常见类型APP的必要个人信息范围，要求其运营者不得因用户不同意提供非必要个人信息而拒绝用户使用APP基本功能服务，其中13类APP无需个人信息，即可使用基本功能服务。　　工信部相关负责人表示，下一步将从四个方面进一步构建覆盖基础电信企业、各类电信业务经营者、互联网服务提供者的全行业服务监管体系：一是加强专项整治，加大曝光和处置力度；二是完善制度标准，会同相关部门尽快出台《移动互联网应用程序个人信息保护管理暂行规定》；三是加强技术手段建设，大幅提升全国APP技术检测平台自动化检测覆盖范围和检测深度；四是加强行业自律，督促企业进一步强化个人信息保护红线意识，为广大用户营造更安全、更健康、更干净的APP应用环境。（记者 乔彩）</t>
  </si>
  <si>
    <t>扫码进站 智能乘车 解析科技服务民生的“春运方程式”</t>
  </si>
  <si>
    <t>原标题：扫码进站 智能乘车 解析科技服务民生的“春运方程式”
	　　2021年铁路春运将于1月28日正式启动，3月8日结束，共40天。
	　　一年一度的春运已经拉开帷幕，时光的列车载着13亿中国人，又到了“回家时间”。网络购票、扫码进站、智能乘车、静音车厢……这些过去想都不敢想的“新潮流”，似乎在不经意间，让铁路春运越来越有品质。
	　　“走得了”是刚性需求，“走得好”则是切身体验。回顾过去，每逢春运，“一票难求”成了民生痛点。即便有了票，逼仄的绿皮车里拥挤不堪，连卫生间常常都挤满了人，“走得了”是旅客的唯一期盼，也是铁路部门的最大焦虑。
	　　近十几年来，铁路部门集中力量办大事，持续推动铁路建设，不断增加运力，织出一张让群众从容出行的铁路网。特别是运行时速世界第一、发车频次世界第一的高铁网，显著提升了铁路运力，大幅缩短了旅途时间，使启程回家的日子有了更多选择。
	　　在百姓对于生活质量提升和分享改革红利的渴望中，一幅幅温暖的民生图景，在群众的眼前、身边次第展开；一个个热切的民生期盼，在百姓的心里、口中娓娓道来：“刷脸”进站、“自主选座”、“接续换乘”、购票电子支付、扫码订餐、扫码乘车、候补购票、电子客票、复兴号动车组的投入……这些过去难以想象的服务举措，如今在中国遍地开花，为春运从“能走就行”升级到“走得称心”提供了有力保障。
	　　风雨兼程披荆棘，而今迈步正当时。随着铁路网的跨越式发展，铁路春运已从“不得不完成的运输任务”变成“充满温情的服务平台”。特别是今年春运，铁路部门从群众最关注的购票、乘车、环境以及疫情防控等问题入手，调整车票预售期，出台24小时全天免费退票服务，实施票价优惠打折，线上售票提前1小时，继续增加运力供给，试行“静音车厢”和推出计次票和定期票产品以及在做好常态化疫情防控的基础上，充分发挥电子客票全覆盖、互联网订餐等“无接触式”服务的优势，从售票源头抓起，严格控制列车超员率，列车上预留发热旅客隔离席位，等等，如此一项项惠民政策、一件件民生工程，解析着“民生方程式”，传递着深厚的民生情怀，折射出铁路部门的惠民之心。
	　　诚然，只要细细回味这史诗般的出行滋味，我们不难发现，无论是前行、还是回望，铁路春运一年比一年有进步，兜兜转转中，以往春运中看似难以破解的魔咒，数亿人钟摆式的大迁徙，部分人口流入地与流出地的相对集中，以及铁路与公众之间的信息不对称等等，均因为改革发展豁然开朗，铁路春运也渐渐变得贴心暖心。春运之变证明，我们不仅有能力解决发展中的问题，而且能在解决问题中实现更好的发展，也让发展实绩更有“温度”，惠民答卷更有“厚度”。
	　　由此可见，铁路部门坚持打“民生牌”，既符合铁路发展的要求，也符合铁路的实际，更符合百姓的愿景。通过铁路春运变化，我们感受到了人民群众出行方式的巨大变化。这些更快捷、更便民、更人性的举措，尊重旅客体验的服务意识，让人民群众有了更多获得感、幸福感、安全感，这让春运回家路更加温暖，让旅客归乡脚步更加从容不迫。（泰轩萍）
                (责编：赵竹青、吕骞)
				分享让更多人看到</t>
  </si>
  <si>
    <t>《叛逆者》落幕，为爱牺牲的蓝心洁应当被记住，她是旧时代的缩影</t>
  </si>
  <si>
    <t>央视热播的谍战剧《叛逆者》终于落幕了，历时一月不到，给观众重现了民国战火时代，收视率持续高收，现在落幕了却不是很完美，大结局比较仓促，有些意犹未尽的感觉；
            最后结局有些争议，林楠笙像是等到了朱怡贞的到来，又像是没有来，林楠笙的归宿有些开放式，观众心中想是如何，那就是如何，这其实是编剧给的仁慈，小说中林楠笙瘫痪，直至死前才与朱怡贞见到了一面，随后不久便逝世了，这样的结局拍出来，估计观众会哭到下个月。
            这虽说朱怡贞是女主角，但是她却不如蓝心洁出彩，蓝心洁在谍战剧中是相当精彩的一个人物，她身上充满了符合时代的悲情色彩，戏剧张力和人的多面性，比之朱怡贞这个角色更吸引观众；
            在大结局时，林楠笙心心念念记得的只有朱怡贞，组织也从没有忘记她，所有人都在等她归来，朱怡贞有身份有经历，即使牺牲也是烈士，永远有人铭记，但是蓝小姐不一样，她就这么消失在了时代的车轮中，她是为了林楠笙牺牲的。
            蓝小姐出场就是那么惊艳，当时还是小白的林楠笙面对她手足无措，可蓝小姐她并不如表面看上去那般光鲜，她是那个时代中极可怜的女子，明明她是抗属，是阵亡将士的遗孀，可却拿不到抚恤金，儿子还军队抛下被迫母子分离；
            她孤苦无依只能做舞女，看起来穿金戴银其实只是咬牙隐忍，她没有那么厉害的思想高度，无法保家卫国，只能被时代洪流推着走，直到她遇到了林楠笙，这个改变她人生的男人出现；
            蓝小姐遇到了丈夫阵亡后第一个尊重她的人，后来为了保护她，甚至与她结婚，靠着副站长夫人的头衔过了两年的安全生活，很显然蓝小姐爱上了林楠笙，但是林楠笙却不会爱她，明明清楚这一点，可蓝心洁依然选择给林楠笙打掩护，辅助他的行动，不是因为蓝心洁为了家国大义，她只是为了林楠笙。
            全剧那么多的同志牺牲，他们的牺牲是崇高的，是愉悦的，因为他们是为了自己的理想与信仰牺牲，所以无惧任何恐惧；
            但是蓝小姐不是，她是为了林楠笙牺牲的，为了帮他完成任务，不慎被发现后为了不暴露林楠笙，蓝小姐在惊恐与胆怯中拉响了手雷，只因为林楠笙叮嘱过她，不要让人看清自己的脸；
            蓝心洁这个角色存在是必要的，如果说林楠笙为首的角色是代表反抗的共党，那么蓝心洁这个角色就是乱世之下普通百姓的缩影，代表着普通人是如何一步步的背弃国军，老百姓的选择大多不是主动，而是被迫随波逐流，就和蓝小姐一样身若浮萍无依无靠。
            朱一龙本人站在林楠笙的角度来说，他对于蓝心洁这个角色理解是愧疚的，因为林楠笙让一个平民参与行动与斗争，最后还壮烈牺牲了，这可能是林楠笙内心的一个遗憾；
            但是林楠笙不会爱蓝心洁，他爱的是和他有着同样的信仰，是站在一起并肩作战的同志，是那个能为大义牺牲的朱怡贞，这是一个灵魂契合，他不会因为蓝小姐爱他而有回应，也不会因为朱怡贞不爱他而放弃爱情，但是他也不会因为爱而放弃信仰，这是林楠笙与蓝心洁本质的不同，所以林楠笙永远不会爱上蓝心洁。
            从爱情上来讲，蓝心洁更加值得珍惜，她可以为爱人付出一切，遗憾的是她牺牲后，除了观众无人再记得她，林楠笙穿上长褂，买了类似的钢笔，他寻找着朱怡贞，他用自己的方式纪念着死去的人，偏偏遗漏了那个最爱他的蓝小姐。
            也许是爱情，也许是士为知己者死，也许为了大义，蓝心洁这个角色绝对是《叛逆者》中具有光辉的人物。</t>
  </si>
  <si>
    <t>韩正再度主持召开房地产座谈会:个别城市楼市投机炒作严重</t>
  </si>
  <si>
    <t>四个月内高层两度召开房地产座谈会：完善调控政策工具箱第一财经昨天作者：刘展超    责编：胥会云这四个月来，国内楼市总体上销售持续回暖，房地产投资保持较快增速，但也存在个别城市楼市显露投机炒作氛围的问题。12月3日，中共中央政治局常委、国务院副总理韩正在住房城乡建设部召开座谈会。韩正强调，要深入学习贯彻习近平总书记重要讲话和指示批示精神，贯彻落实党的十九届五中全会精神，坚定不移落实房地产长效机制，谋划好“十四五”时期住房工作，加强住房保障体系建设，有效扩大保障性租赁住房供给。这是7月24日后，韩正今年主持召开的第二次房地产相关工作座谈会。这四个月来，国内楼市总体上销售持续回暖，房地产投资保持较快增速，但也存在个别城市楼市显露投机炒作氛围的问题。12月3日，中共中央政治局常委、国务院副总理韩正在住房城乡建设部召开座谈会。新华社记者 殷博古 摄在3日的座谈会上，韩正表示，房地产长效机制实施以来，各地各部门认真贯彻党中央、国务院决策部署，紧紧围绕稳地价、稳房价、稳预期的调控目标，坚持因城施策、一城一策，夯实城市主体责任，加强房地产金融调控，房地产工作取得了明显成效。根据座谈会的内容，今后一段时间房地产工作的重点也逐渐明晰，楼市调控、“十四五”住房发展顶层设计、住房租赁市场监管这三大工作要重点推进。首先，放在第一位的仍然是楼市调控。“要牢牢坚持房子是用来住的、不是用来炒的定位，不把房地产作为短期刺激经济的手段，时刻绷紧房地产市场调控这根弦，从实际出发不断完善政策工具箱，推动房地产市场平稳健康发展。”这一表述基本延续了7月24日座谈会的内容，显示“房住不炒”的定位不可动摇。此外，此次会议提出“从实际出发不断完善政策工具箱”，这也可以视为督促相关部门及时研究对策，应对已经出现的楼市新情况。深圳楼市近期备受外界关注，“众筹打新”、“代持炒房”等戏码接连出现。11月30日，深圳市住房和建设局局长张学凡表示，对媒体反映的代持炒房等情况，正在调查处理中，一旦发现存在违规行为，将依法依规严肃处理。“政府部门正在研究综合调控政策，坚决打击市场投机炒作行为。”除了楼市调控，“十四五”住房发展的顶层设计成为第二项重要工作。在3日的座谈会上，韩正表示，要加强“十四五”时期住房发展顶层设计，研究好住房市场和住房保障两个体系，更好发挥规划的导向作用。上世纪90年代中国开始推行房改后，在较长的一段时间内，国内住房发展一直存在重市场轻保障的问题，住房保障的“短腿”加剧了低收入群体的住房困难。近几年来，中央开始大力推进住房保障工作，廉租房、经济适用房、公租房、棚户区改造、老旧小区改造等次第登场。住建部部长王蒙徽近日表示，要加快构建以公租房、保障性租赁住房和共有产权住房为主体的住房保障体系，结合城镇棚户区改造和老旧小区改造，有效增加保障性住房供应。以解决新市民住房困难为出发点，大力发展租赁住房，完善长租房政策，扩大小户型、低租金的保障性租赁住房供给，探索支持利用集体建设用地按照规划建设租赁住房。在购租并举的政策号召下，国内住房租赁市场的发展较为迅速，但近期也出现了一些长租公寓企业跑路的问题，引发舆论关注。在3日的座谈会上，韩正要求完善相关法规和政策，加强日常监管，促进住房租赁市场健康发展。</t>
  </si>
  <si>
    <t>邹平： 小学“零起点”并非入学“零准备”</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</si>
  <si>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showPlayer({id:"/pvservice/xml/2021/6/15/beb053e7-d307-4d1d-b9a5-ac86e9137d79.xml",width:640,height:360});
	研讨会上，北京第五幼儿园园长邹平表示，“此次教育部印发的《关于大力推进幼儿园与小学科学衔接的指导意见》提到了入学准备，我认为这个准备不是指只有大班一年，应该是三年保育教育的全过程。现在的小学教育是零起点，但是零起点并非意味着入学零准备，我们在幼儿园期间应该给予孩子身心准备，比如自理能力、注意力、专注力、倾听能力等。在做双向衔接的过程当中，幼儿园与小学应该进行互通式的教研，相互了解，最后共同了解孩子。”
	促进幼小衔接的具体做法有哪些？邹平认为，幼小衔接的做法有很多，以前幼儿园去适应小学比较多，但此次提出了双向衔接，小学也要主动与幼儿园互通有无，可以通过走访、座谈、交流等各种方式，不仅让幼儿园走进小学，也希望更多的小学校长、老师走进幼儿园，在儿童成长过程中一起努力，帮助孩子在人生的起点做好衔接。
	家长在幼小衔接的过程中扮演着至关重要的角色，但正因过分重视，我们的家长时常会陷入焦虑，这个过程中家长应如何摆正心态，又要做哪些准备？
	“世界上没有两片相同的叶子，每个孩子都有自己的独特性，每个孩子都有自己的优势，但我们很多家长往往是看自己孩子的缺点，这其实是一种观念上的错误，家长应该学会去发现孩子的优点给予鼓励“，邹平谈到，幼儿园和小学之间在教育机制和体制上都有差别，老师对待孩子们的态度，说话的语境、语速和问题提问的方式都不同，家长们也应适时调整自身角色和与孩子沟通的方式方法，与孩子的身心一起成长；最后，很多家长担心孩子在适应期做不好调整，担心被孤立，但是通过我们多次调研发现，孩子们对于社会的适应性要大于学习适应性，也就是说只要给孩子时间，每个孩子都可以从容过渡，找到自己的节奏，我们应该相信孩子。
                (责编：温璐、秦华)
				分享让更多人看到</t>
  </si>
  <si>
    <t>新一轮农机购置补贴政策出台 农机化再升级有了新动力</t>
  </si>
  <si>
    <t>农业农村部、财政部近期联合印发《2021—2023年农机购置补贴实施指导意见》（以下简称《意见》）。新一轮补贴政策将迎来哪些变化？资金如何安排落地？有关负责人进行了深入解读。　　主要农作物耕种收综合机械化率均已超80%　　农机购置补贴是一项重要的强农惠农富农政策。2004年政策出台以来，支持强度逐渐加大，惠及范围不断扩大，政策效果持续显现。截至2020年底，中央财政累计投入2392亿元，扶持3800多万农民和农业生产经营组织购置各类农机具4800多万台（套）。　　“农机购置补贴政策的实施，支持推动了我国农机装备水平和农业机械化水平的大幅度提升，为增强农业综合生产能力、保障国家粮食安全、增加农民收入提供了强有力的支撑。”农业农村部有关负责人表示。　　推动农业机械化快速发展。2020年，全国农机总动力10.3亿千瓦，农机保有量2.04亿台（套），分别较2003年增长72%和63%。全国农作物耕种收综合机械化率71%，较2003年提高39个百分点，其中，小麦、水稻、玉米等主要农作物耕种收综合机械化率均已超过80%。　　促进农机工业发展壮大。2020年，全国规模以上农机企业1615家，实现主营业务收入2533亿元，分别较2003年增长10%和236%。我国已成为世界农机制造和使用大国。　　加快农业生产性服务业发展。2020年，全国农机服务组织19.46万个，其中农机合作社7.89万个，占比超过40%；农机户4008万个，其中农机作业服务专业户423.2万个；农机作业服务收入达到3540亿元，较2003年增长80%。农机社会化服务在推进小农户与现代农业发展有机衔接中发挥了重要桥梁作用。　　补贴标准有升有降，支持农机装备转型升级　　据介绍，新一轮补贴政策在范围、标准等方面作了适当调整，引导农民购置使用先进适用的农业机械，推动农业机械化向全程全面高质高效转型升级，加快提升农业机械化产业链现代化水平。　　补贴范围上，突出稳产保供。新一轮农机购置补贴范围，调整扩展为十五大类44个小类172个品目，基本涵盖了粮食等主要农作物以及重要畜禽产品全程机械化生产所需的主要机具装备。其中，重点增加了丘陵山区农业生产和畜牧水产养殖、农产品初加工急需以及支持农业绿色发展和数字化建设的机具品目。　　补贴标准上，突出“有升有降”。总体上，继续实行定额补贴，依据同档产品上年市场销售均价按不超过30%的比例测算确定各档次补贴额，且通用类机具补贴额不超过农业农村部发布的最高补贴额。提高重点区域水稻插（抛）秧机、重型免耕播种机、玉米籽粒收获机等粮食生产薄弱环节所需机具，丘陵山区特色农业发展急需机具以及高端、复式、智能农机产品的补贴额测算比例。　　《意见》明确，各省份围绕提升粮食生产薄弱环节和丘陵山区农机化水平、支持引导农民购置使用高端、智能农机产品，可选择不超过10个品目的产品，或同一品目不同档次的产品，提高其补贴额测算比例至35%，且通用类机具的补贴额可在20%的幅度内高于相应档次中央财政资金最高补贴额。　　同时，《意见》要求，各省份选择区域内保有量明显过多、技术相对落后的轮式拖拉机等机具品目或档次，降低其补贴标准，到2023年将其补贴额测算比例降至15%以下，推进农机装备转型升级和结构优化。　　由农业农村部、财政部统一制定发布全国补贴范围内各机具品目的主要分档参数，各省份在此基础上优化参数及增加分档。同时，明确在公开补贴产品信息表时，不再公布具体产品的补贴额，增强购机者议价自主权，鼓励市场充分竞争，防范部分企业按照补贴额来定价，维护市场公平。　　今年中央财政安排补贴资金190亿元　　财政部有关负责人介绍，2021年中央财政安排农机购置补贴资金190亿元，比2020年增加20亿元，第一批142.48亿元资金已提前下达各省份。　　《意见》明确，中央财政农机购置补贴资金主要用于购置先进适用农业机械，以及开展有关试点和农机报废更新等。针对部分有条件、有意愿的省份，开展农机购置综合补贴试点，资金支出方向可包括作业补贴、贷款贴息、融资租赁承租补助等，探索多种政策工具叠加使用的农机化综合性扶持政策体系。　　同时，《意见》要求省级财政依法安排农机购置补贴资金。考虑到各地农业发展实际和地区差异性，以及财政资金供需情况，鼓励地方各级财政安排资金，优先用于对地方特色农业发展所需和小区域适用性强的机具补贴，与中央财政资金互为补充，更好地发挥中央和地方财政资金的叠加效应。　　围绕农民和农机生产企业切身利益事项，《意见》提出了全面实行跨年度连续实施，全面运用农机购置补贴机具自主投档平台，全面实行农机购置补贴申请办理服务系统常年连续开放，全面实行补贴受益信息、资金使用进度实时公开，全面推行补贴申请审核和资金兑付限时办理等具体举措。（记者 郁静娴 曲哲涵）</t>
  </si>
  <si>
    <t>俄军舰黑海驱离英国驱逐舰 英方否认</t>
  </si>
  <si>
    <t>俄罗斯国防部23日发布消息说，俄罗斯黑海舰队与俄联邦安全局当天为制止英国驱逐舰侵犯俄罗斯边境，被迫开火警告将其驱离。
	消息说，英国海军“保卫者”号驱逐舰23日中午在黑海西北区域活动时越过俄罗斯边界，俄边防军舰随后开火警告，苏-24M飞机向英国驱逐舰航行方向投掷航空炸弹。英国驱逐舰在黑海舰队与俄联邦安全局的联合行动下驶离相关海域。
	俄外交部新闻发言人扎哈罗娃当天在新闻发布会上表示，俄罗斯将本次事件定义为英国的无礼挑衅、严重违反国际法和俄罗斯法律，俄外交部将召见英国驻俄大使。
	英国国防部新闻办公室23日发布两则声明，否认英国军舰在黑海遭俄方开火驱逐。一则声明说，英国军舰在黑海没有遭遇俄方开火示警，当时这艘英国军舰“正遵循国际法无害通过乌克兰领海”。
	另一则声明说：“我们相信俄方当时正在黑海开展射击演习，并就这一演习发出预警。没有人向英国军舰开火，我们不认同炸弹落在英国军舰航线上的说法。”
	据报道，由乌克兰和美国主导的本年度“海上微风”联合军事演习将于6月28日至7月10日举行，多个北大西洋公约组织成员国参加。俄驻美大使馆23日呼吁美方不要同乌克兰在黑海举行军演，并称“海上微风”联合军事演习带有明显挑衅性质，将增加在黑海发生意外事件的风险。（张代蕾）
                (责编：陈羽、黄子娟)
				分享让更多人看到</t>
  </si>
  <si>
    <t>劳动最光荣《梦幻西游》电脑版劳动节活动全服上线</t>
  </si>
  <si>
    <t>五一小长假，假期多一天，欢乐多一点！自2017年4月28日起到5月4日，《梦幻西游》电脑版为三界侠士准备了各种丰富多彩的劳动节休闲活动，且将送出很多福利哦！让我一起来看看有哪些精彩吧！【四海游历访名师】4月28日12:00至5月4日12:00期间全天，您只要≥30级，且3人以上组队，即可在长安城（241，113）神匠之灵处，参与寻找传说中神匠的任务。这番四处游历，一方面锻炼自身技艺，也可搜寻奇珍异宝！完成该环任务除了可以获得丰厚金钱、经验、活动积分和物品奖励外，更能收获劳动节中特殊的匠艺技巧和制造原料，可以制作有趣好玩的工艺品哦。注意，任务时限40分钟，别超时啦!【行侠仗义护名宝】活动期间每个整点及十五分，捣乱妖魔和妖魔首领将会出现在东海湾、江南野外、长寿郊外、宝象国、建邺城、花果山等地中的任意3个地区。少侠只要等级≥30级，且3人以上组队，便可参与到”行侠仗义护名宝”的活动中来，完成任务将获得劳动节活动积分，可以在神匠之灵处使用积分兑换召唤兽寿命。【匠心雕琢筑珍奇】活动期间，少侠们可以通过神匠之灵进入神匠评选大会。使用道具神匠宝盒开启工艺品制作，制作完成后，可以选择将作品交给评委代表，参加神匠排名。参与人数越多，奖励越丰盛！如果少侠不愿参与功名利禄之争，还可以将作品交给门派师父，感恩他们连日的辛劳。需要强调的是，此处还有彩蛋惊喜等着各位小伙伴去探索哦！【苦修勤学炼绝艺】</t>
  </si>
  <si>
    <t>广州市荔湾区人武部有序做好报考军校考生政治考核工作</t>
  </si>
  <si>
    <t>分类组考、精准对接、上门服务、线上答疑……5月下旬以来，广州市荔湾区人武部针对辖区疫情防控形势，积极克服道路交通封控、相关人员隔离等难题，有力有序地推进辖区内报考军校考生政治考核工作。
	该人武部考虑到报考军校考生政治考核时间紧、任务重、难度大，提前进行了情况摸排，发现部分学校和学生处于中高风险区，存在交通道路被封闭管制、家长学生需要医学隔离等问题，如果按照以往的政治考核工作方法很难推进。对此，他们采取军校考生政治考核“一站式”集中办公，在教育局设立政治考核办公室，由人武部、教育局、公安分局、街道派出所、街道武装部派出专人组成政治考核小组，印制《政治考核通知》《工作指引》和《填写说明》，并由专车派送资料，让考生足不出户就能有政策指引、有专人上门服务。
	同时，该人武部还因地制宜实施分类组织政治考核。对封闭管理地区或者被医学隔离的考生，在考生本人填写好相关信息的基础上，由所在学校、街道武装部、派出所在严格防疫措施下实施政治考核相关步骤，而后由专车到各点位接收政治考核表；对封控管理区和闭环管理区的考生，由街道武装部牵头依据实际情况组织实施政治考核，然后由政治考核办公室集中接收政治考核表；其余考生则按以往的政治考核程序组织实施。该人武部政治工作科干事高志威告诉记者，他们主要采取电话询问、视频连线、系统查询、走访调查等方式，全面、真实、客观地了解考生情况，从而规范准确地得出结论，确保不因疫情影响降低政治考核标准。
	此外，政治考核办公室建立每日例会通报制度，以视频会议的形式通报工作、查找问题、制订对策。他们还设立3条政治考核服务专线，24小时不间断解答家长和考生的疑惑。
	贴心暖心的关怀和服务，有效激发了青年学子的参军报国热情。据悉，目前已有300余名考生志愿报考军校，创下该区历年报考军校人数新高。
                (责编：陈羽、黄子娟)
				分享让更多人看到</t>
  </si>
  <si>
    <t>真香！下个爆款国漫会不会是小马菲莉？</t>
  </si>
  <si>
    <t>若问我这么多年以来，坚持最久的爱好是什么？那大概就是看动画了吧~从《美少女战士》到《魔法咪路咪路》再到《犬夜叉》到现在开始追番，作为一名资深的动画迷，有点好奇现在的小朋友会看一些什么类型的动画片，在爱奇艺的儿童频道被一部叫小马菲莉的动画片封面吸引住了，原本抱着试试看的想法，没想到还挺有惊喜的。虽然剧情依旧是大家看过无数次的套路化冒险之旅。主角遇到麻烦→主角寻找救援→主角受到打击→主角重获信心→主角打败反派，算不上特别新颖，但是这部动画的制作倒是让我入了坑。在小马菲莉的制作上，不同于我儿时的2D动画，现在小朋友看的动画片都是3D制作的了，个人认为在角色面部表情等的细节问题处理的比较好，3D的制作使角色的表情生动，更突显了鲜明的角色性格。回到故事的本身，小马们的友谊也是让人值得一品的。动画片中我最喜欢的一个角色就是琳琳，因为她的人物性格是真的很吸引我，这也是我入坑的一个原因。</t>
  </si>
  <si>
    <t>关于印发《北京市住房城乡建设系统安全生产大检查实施方案》的通知</t>
  </si>
  <si>
    <t>京建发〔2017〕298号 各区住房城乡建设委，东城、西城区住房城市建设委，经济技术开发区建设局，各工程项目建设、施工、监理单位，各有关单位：为贯彻落实全国安全生产电视电话会议精神和《国务院安全生产委员会关于开展全国安全生产大检查的通知》（安委明电〔2017〕3号）、《住房城乡建设部办公厅关于印发建筑施工安全生产大检查方案的通知》（建办质函〔2017〕509号）、《北京市安全生产委员会关于开展安全生产大检查的通知》（京安发〔2017〕8号）要求，履行行业监管职责，市住房城乡建设委结合本市建筑施工行业实际情况，制定了《北京市住房城乡建设系统安全生产大检查实施方案》，现印发给你们，请认真遵照执行。特此通知。附件：北京市住房城乡建设系统安全生产大检查实施方案北京市住房和城乡建设委员会            2017年7月24日（联系人：魏巍；联系方式：59958843；传真：59958844;电子邮箱：shigongchu211@163.com）附件：     北京市住房城乡建设系统安全生产大检查实施方案为贯彻落实全国安全生产电视电话会议精神和《国务院安全生产委员会关于开展全国安全生产大检查的通知》（安委明电〔2017〕3号）、《住房城乡建设部办公厅关于印发建筑施工安全生产大检查方案的通知》（建办质函〔2017〕509号）、《北京市安全生产委员会关于开展安全生产大检查的通知》（京安发〔2017〕8号）要求，履行行业监管职责，组织本市住房城乡建设系统各单位开展安全生产大检查工作，切实防范建筑施工生产安全事故发生，促进本市建筑施工安全生产形势持续稳定好转，结合本市建筑施工行业实际情况，制定本实施方案。一、指导思想认真贯彻落实党中央、国务院对北京工作要求和市委第十二届党代会精神，在工程质量安全提升行动、建筑施工安全专项整治等工作取得一定阶段性成果的基础上，通过开展安全生产大检查，进一步督促工程项目建设、施工、监理单位严格落实安全生产主体责任，狠抓危险性较大的分部分项工程安全监管，加大对新机场、城市副中心办公区、CBD核心区、冬奥会、环球主题公园等重点建设工程的专项检查力度，消除建筑施工现场各类事故隐患，全面压减生产安全事故，切实保障人民群众生命财产安全，为党的十九大胜利召开营造稳定的安全生产环境。二、工作目标安全生产大检查期间，本市建设系统不发生较大及以上生产安全事故。截至安全生产大检查结束，建设系统生产安全事故指标同比下降。新机场、城市副中心办公区、CBD核心区、冬奥会、环球主题公园等重点建设工程实现“零亡人”目标。三、组织领导与职责分工市住房城乡建设委成立北京市住房城乡建设系统安全生产大检查工作领导小组，由徐贱云主任担任组长，王承军副主任担任副组长。成员包括施工安全管理处、重点工程协调处、市建设工程安全质量监督总站、市住房和城乡建设宣传中心、各区住房城乡建设部门。施工安全管理处负责制定具体实施方案，明确工作目标、检查重点和工作安排，并对工作进行全面部署。成立重点建设工程安全生产大检查专项检查组，牵头对新机场、城市副中心办公区、CBD核心区、冬奥会、环球主题公园等重点建设工程进行专项检查。组织对重点区住房城乡建设部门和建筑施工企业集团落实安全生产大检查工作情况进行督查检查。重点工程协调处负责提供在施重点建设工程的点位信息，协调涉及重点建设工程的安全生产大检查工作，对新机场、城市副中心办公区、CBD核心区、冬奥会、环球主题公园等重点建设工程的监督执法检查提出建议和意见。市建设工程安全质量监督总站负责对全市工程项目建设、施工、监理单位落实安全生产大检查工作情况进行抽查，配合施工安全管理处对重点建设工程进行专项检查以及对重点区住房城乡建设部门和建筑施工企业集团落实安全生产大检查工作情况进行督查检查。市住房和城乡建设宣传中心负责对安全生产大检查进行广泛宣传，形成强大宣传声势，营造浓厚的舆论氛围。对安全生产大检查的有关工作进行宣传报道，对检查中发现存在重大事故隐患和严重违法违规行为的企业进行曝光。各区住房城乡建设部门负责对辖区内工程项目建设、施工、监理单位落实安全生产大检查工作情况进行抽查。相关区住房城乡建设部门按照属地监督原则，具体承担新机场、城市副中心办公区、CBD核心区、冬奥会、环球主题公园等重点建设工程的监督执法检查工作。四、检查对象   纳入施工安全监督范围的本市房屋建筑和市政基础设施工程，其中，含有危险性较大的分部分项工程的工程和在施重点建设工程为重点检查对象。五、检查重点（一）危险性较大的分部分项工程检查重点1.危险性较大的分部分项工程管理情况。《危险性较大的分部分项工程安全管理办法》（建质﹝2009﹞87号）、《关于进一步加强危险性较大的分部分项工程安全管理的通知》（建办质﹝2017﹞39号）、《关于印发起重机械、基坑工程等五项危险性较大的分部分项工程施工安全要点的通知》（建安办函﹝2017﹞12号）的贯彻落实情况。工程是否由具备专业资质的单位施工；特种作业人员是否持证上岗；施工单位专项施工方案编制、审核、专家论证、交底、按方案施工、施工时现场带班、投入使用前验收等是否符合要求；监理单位专项施工方案审核、投入使用前验收、施工时现场旁站监理等是否符合要求；建设单位在办理安全监督手续时提供清单是否符合要求。2.深基坑工程安全管理情况。是否按照《关于规范北京市房屋建筑深基坑支护工程设计、监测工作的通知》（京建法〔2014〕3号）等文件和《建筑基坑支护技术规程》（DB11/489-2016）、《建筑基坑工程监测技术规范》（GB50497-2009）、《建设工程施工现场安全防护、场容卫生及消防保卫标准》（DB11/945-2012 ）等标准规范要求，对深基坑支护工程进行施工、验收、监测和防护。3.高大脚手架和高大模板支撑系统安全管理情况。是否按照《建筑施工脚手架安全技术统一标准》（GB51210-2016）、《钢管脚手架、模板支架安全选用技术规程》（DB11/T583-2015）、《建筑施工模板安全技术规范》（JGJ162-2008）、《建筑施工扣件式钢管脚手架安全技术规范》（JGJ130-2010）、《建筑施工碗口式钢管脚手架安全技术规范》（JGJ166-2016）、《建筑施工承插型盘扣式钢管支架安全技术规程》（JGJ231-2010）等标准规范要求，对高大脚手架和高大模板支撑系统进行选材、搭设、防护、验收、使用和拆除。4.建筑起重机械安全管理情况。是否按照要求开展建筑起重机械安全专项整治工作；施工单位、监理单位、设备租赁单位、设备拆装单位是否按照《北京市建筑起重机械安全监督管理规定》（京建施〔2008〕368号）等文件及有关标准规范要求，履行对建筑起重机械安全生产管理责任；塔式起重机、施工升降机（含物料提升机）委托第三方检测情况、投入使用前联合验收情况、使用登记的办理是否符合要求；门式起重机检验检测情况（定期检验、安装监督检验），投入使用前联合验收是否符合要求；流动式起重机（汽车式起重机、履带式起重机）投入使用前联合验收是否符合要求；履带式起重机检验检测情况（定期检验、首次检验）是否符合要求。（二）重点建设工程的检查重点工程所在地住房城乡建设部门施工安全监督机构安全监督人员配备、工程参建单位安全管理机构设置和专职安全管理人员配备是否满足重点建设工程安全监管需要；工程所在地住房城乡建设部门施工安全监督机构是否申请专项资金购买技术服务参与监督执法检查；施工现场安全管理措施和安全防护措施是否符合要求；施工单位是否积极申请创建绿色安全样板工地，使用先进的安全技防措施。（三）其他检查重点1.市政基础设施工程安全管理情况。城市地下综合管廊、供水、排水、供热、供气工程中的基坑（槽）、隧道、地下暗挖、顶管作业等事故易发环节的专项施工方案编制及落实是否符合要求；对工程周边可能造成损害的毗邻建筑物、构筑物和地下管线防护是否符合要求。2.安全防护措施落实情况。施工现场临边、洞口的防护是否符合要求；个人安全防护用品配备和使用是否符合要求；施工现场临时用电安全防护措施是否符合要求；施工现场钢筋木工加工机具、高处作业吊篮、卸料平台等设备设施的安全防护措施是否符合要求；露天高温作业防暑降温措施是否符合要求。3.建设工程防汛措施落实情况。是否按照《2017年北京市建筑工程防汛工作要点》（京建发〔2017〕104号）、《关于开展建设工程施工现场防汛工作再检查再落实的通知》（京建发〔2017〕257号）、《关于加强汛期施工现场内土方堆放安全的通知》（京建发〔2017〕268号）等文件要求落实建设工程防汛措施。4.有限空间作业安全防护措施落实情况。是否按照《关于认真贯彻落实市政府领导批示精神切实做好有限空间安全生产管理工作的通知》（京安办通〔2017〕25号）、《关于加强有限空间作业承发包安全管理的通知》（京安办发〔2011〕30号）、《北京市建设工程有限空间作业安全生产管理规定》（京建施〔2009〕521号）等文件及《建设工程施工现场安全防护、场容卫生及消防保卫标准》（DB11/945-2012）、《地下有限空间作业安全技术规范 第一部分：通则》（DB11/852.1-2012）、《地下有限空间作业安全技术规范 第二部分：气体检测与通风》（DB11/852.2-2013）、《地下有限空间作业安全技术规范 第三部分：防护设备设施配置》（DB11/852.3-2014）等标准规范要求落实有限空间作业安全防护措施。5.建筑工地消防安全管理情况。是否按照《关于转发&lt;2017年夏季消防检查工作方案&gt;的通知》（京建发〔2017〕176号）要求开展夏季消防检查工作。六、工作安排从2017年7月至10月，集中4个月时间开展住房城乡建设系统安全生产大检查。（一）全面部署，广泛动员，自查自改（7月）7月25日前，市住房城乡建设委制定实施方案，召开系统会议全面传达部署，并通过市住房城乡建设委门户网站和“两微一端”（官方微博、官方微信公众号、今日头条客户端）广泛宣传，形成宣传声势，营造舆论氛围。7月31日前，各区住房城乡建设部门和各集团、总公司要制定本辖区、本企业的安全生产大检查实施方案，成立由单位一把手为组长、主管领导为副组长的安全生产大检查工作领导小组，并报市住房城乡建设委施工安全管理处。实施方案印发后，工程项目各参建单位要立即组织自查自改，严格按照检查重点进行检查，形成检查记录。针对检查中发现隐患和问题，要及时进行整改，确保安全施工。市住房城乡建设委将成立重点建设工程安全生产大检查专项检查组，对新机场、城市副中心办公区、CBD核心区、冬奥会、环球主题公园等重点建设工程进行专项检查。（二）深入检查，严格执法，集中整治（8月至9月）各区住房城乡建设部门和各集团、总公司要根据本实施方案的检查重点，结合实际明确检查内容，充分利用现行标准规范中的检查表，明确检查事项、具体内容和检查标准，做好检查记录。各区住房城乡建设部门要成立检查组，对本辖区工程建设各方落实安全生产大检查工作情况进行抽查。相关区住房城乡建设部门按照属地监督原则，对新机场、城市副中心办公区、CBD核心区、冬奥会、环球主题公园等重点建设工程开展监督执法检查。对检查发现的违法违规行为，要责令整改，并依法实施高限处罚，对企业或人员进行记分处理。对检查发现的违法违规情节严重的，要报市住房城乡建设委施工安全管理处实施对企业的安全生产条件动态核查，对于不再具备安全生产条件的，要依法暂扣安全生产许可证，并进行曝光。对需要移交其他监管部门进行处罚的，要及时移交相关部门进行处理。各集团、总公司要成立检查组，对本企业各项目及下属公司、下属公司项目进行检查，对检查发现的违法违规行为，要责令整改，确保隐患消除到位。对检查发现的违法违规情节严重的，要进行内部处理，尤其对企业负责人和项目负责人等领导人员进行经济处罚，必要时采取调离岗位、给予处分等处理措施。市建设工程安全质量监督总站将对全市工程项目建设、施工、监理单位落实安全生产大检查工作情况进行抽查，对检查发现的违法违规行为，要责令整改，并依法实施高限处罚，对企业或人员进行记分处理。对检查发现的违法违规情节严重的，要报市住房城乡建设委施工安全管理处实施对企业的安全生产条件动态核查，对于不再具备安全生产条件的，要依法暂扣安全生产许可证，并进行曝光。对需要移交其他监管部门进行处罚的，要及时移交相关部门进行处理。各区住房城乡建设部门和各集团、总公司要将开展安全生产大检查情况于8月25日前报市住房城乡建设委施工安全管理处。（三）实地督查，统筹推动，巩固提高（9月至10月）市住房城乡建设委将组织对重点区住房城乡建设部门和建筑施工企业集团落实安全生产大检查工作情况进行督查检查。各区住房城乡建设部门和各集团、总公司要及时分析安全生产大检查工作中存在的突出问题，制定并落实整改措施，于9月25日前报市住房城乡建设委施工安全管理处，11月1日前，将安全生产大检查总结报告报市住房城乡建设委施工安全管理处。七、工作要求（一）加强组织领导。各区住房城乡建设部门和各集团、总公司的主要负责同志要亲自抓，集中力量，落实责任，组织开展本市住房城乡建设系统安全生产大检查工作。要精心组织，周密部署，明确责任，细化措施，狠抓落实。企业主要负责人要切实履行安全生产第一责任人的责任，加强组织领导，强化业务部门协作，形成各司其职、齐抓共管的综合治理工作机制。（二）强化督查执法。市区住房城乡建设部门施工安全监督机构要严格执法，对发现的问题和隐患，及时责令限期整改，否则一律予以停工整改，并依法高限处罚。在安全生产大检查期间，企业发生生产安全事故的，市住房城乡建设委将依法从严处理。（三）及时报送材料。各区住房城乡建设部门和各集团、总公司要按照本实施方案及时报送有关材料，具体报送要求另行通知。</t>
  </si>
  <si>
    <t>“双碳”重塑产业链 上市公司抢占新风口</t>
  </si>
  <si>
    <t>全国碳排放权交易市场启动在即 碳期货市场建设加快推进　　“双碳”重塑产业链 上市公司抢占新风口　　截至2020年底碳市场配额交易量（万吨）　　资料来源：碳排放交易所，中国银河证券研究院　　全国碳排放权现货交易启动在即，碳期货市场建设也加快推进。证监会近日表示，为配合碳现货市场发展进程，证监会积极指导广期所贯彻落实粤港澳大湾区发展战略规划，加快推进碳期货市场建设。多家机构认为，“双碳”目标正在重塑诸多行业投资主线，将带来年均万亿元规模的市场投资空间。在此背景下，机构和上市公司动作频频抢占新风口。　　“双碳”目标下投资主线生变　　全国性的碳排放权交易市场已经进入上线倒计时。生态环境部此前表示，按照《碳排放权交易管理办法（试行）》等相关要求，各省级生态环境主管部门已通过全国碳排放权注册登记系统基本完成配额预分配工作。生态环境部也已经组织完成上线交易模拟测试和真实资金测试，正在开展上线交易前的各项准备工作，拟于今年6月底前启动全国碳市场上线交易。　　自2011年以来，我国已经陆续在七个省市开展了碳排放权交易的先行试点。生态环境部数据显示，截至今年3月，试点阶段的碳市场共覆盖20多个行业、近3000家重点排放企业，累计覆盖4.4亿吨碳排放量，累计成交金额约104.7亿元。　　碳期货市场建设方面，证监会新闻发言人6月18日表示，下一步，证监会将指导广期所开展广泛调研论证，完善合约规则设计，在条件成熟时研究推出碳排放权相关的期货品种。　　天风证券分析指出，根据2019年的数据，我国二氧化碳排放量在全球占比达到28.8%，随着全国碳市场交易正式启动，中国有望成为全球最大的碳交易市场。由于我国产业规模庞大、转型处于初级阶段，碳中和进程中将存在巨量的投资缺口。根据国内外主流机构的测算，碳达峰、碳中和需要的资金投入规模大概在150万亿元至300万亿元，相当于年均投资3.75万亿元至7.5万亿元。　　长江证券分析认为，“双碳”目标正在重塑各行业投资主线，同时带来投资主线的变化。其中水电、核电、风电、光伏的投资价值凸显，优质企业存在投资良机。　　上市公司和机构动作频频　　碳中和愿景下，各类投资风口不断涌现。其中，电力、交通、工业、新材料、建筑、农业、负碳排放以及信息通信与数字化等领域已经成为投资机构重点关注方向。例如，高瓴资本已经在碳中和领域开始进行全产业链布局，累计投资近500亿元，公司在新能源技术、材料、工艺等绿色新基建领域，深入布局了光伏、新能源汽车和芯片等产业链上下游。　　在全国碳市场即将上线的背景下，近期各领域上市公司布局动作不断。6月17日，协鑫能科在投资者互动平台表示，公司下属有关项目已经完成碳市场注册登记，并已得到碳排放权交易配额。同日，中国联通发布《“碳达峰、碳中和”十四五行动计划》，明确提出将通过建立健全碳数据管理体系、碳足迹管理体系、绘制重点用能设备碳足迹等措施，有序参与碳排放权交易市场。　　信达证券分析认为，随着碳交易市场的建立和日趋成熟，碳排放权将逐渐演化成企业的一项重要资产，即碳资产，可以为企业贡献利润。在此基础上，“双碳”目标实现的过程，同时也成为企业碳资产扩张的过程。　　近日，豫能控股表示，公司拟使用自有资金5000万元出资设立全资子公司，立足全国重点涉碳行业，以碳资产管理、碳金融服务为业务重点，打造碳资产托管平台、碳市场咨询服务平台、碳金融服务平台。6月14日，北清环能公告称，下属公司潍坊润通、郑州能源、北控十方与常州荣碳签署《碳资产转让协议》，潍坊润通将其拥有的CCER（国家核证自愿减排量）及相关全部权利，出让予常州荣碳，交易总价为720万元。道氏技术近日也披露，公司拟实施碳材料资产整合。　　与此同时，银行、信托、基金公司等金融机构也纷纷布局碳中和领域，绿色债券、绿色股票、绿色信贷等碳中和金融产品接连落地。同花顺数据显示，截至今年5月底，上海证券交易所、深圳证券交易所累计发行的碳中和债券达到89只，发行规模合计达1046.4亿元。其中，风电、光伏、水电、绿色建筑、轨道交通等绿色低碳项目成为重点方向。　　中航证券分析认为，全国碳交易市场的建立一方面增加了碳交易的地域范围，另一方面，随着首批纳入的发电企业运行机制成熟，未来我国碳市场覆盖范围将逐步扩大，最终有望覆盖发电、石化、化工、建材、钢铁、有色金属、造纸和国内民用航空等多个行业。此外，伴随“双碳”目标逐步实现、控排覆盖企业增加以及碳交易市场逐步成熟，预计碳交易规模将迅速攀升。（记者 高伟）</t>
  </si>
  <si>
    <t>逐梦人 “中国第一将军县”的“红色密码”</t>
  </si>
  <si>
    <t>0
                        分享至
                            用微信扫码二维码
                            分享至好友和朋友圈
                    　　【编者按】中国共产党的一百年，是矢志践行初心使命的一百年，是筚路蓝缕奠基立业的一百年，是创造辉煌开辟未来的一百年。　　在实现伟大“中国梦”的征途上，基层涌现出了无数脚踏实地、埋头苦干的“逐梦人”。　　为铭记奋斗历程、担当历史使命，在隆重庆祝中国共产党成立100周年之际，新京报特策划建党百年专题报道“逐梦人”，围绕红色文化传承、南水北调、灾后重建、脱贫攻坚、伟大抗疫等主题，先后赴湖北红安、郧阳、武汉和青海玉树州、海东市互助土族县班彦村，深入百姓生活、深入实践沃土、深入基层实际，采写鲜活故事。　　“中国第一将军县”的“红色密码”　　“小小黄安，人人好汉，铜锣一响，四十八万，男将打仗，女将送饭。”　　这首《黄安谣》，几乎每个红安人都会唱。　　红安，原为黄安。1927年11月13日，面对白色恐怖阴影，黄安、麻城两县数万农民武装打响了鄂豫皖地区武装反抗国民党右派的第一枪。黄麻起义是继南昌起义和秋收起义之后，中国共产党在长江以北地区领导的首次农民武装起义。　　据统计，红安为新中国诞生献出了14万英雄儿女的生命，其中登记在册烈士达22552人。在革命战争年代，这个山区小县输送了6万多名指战员，至新中国成立时，生还者仅1%，这其中走出了董必武、李先念两位国家领导人，韩先楚、秦基伟、陈锡联等223位共和国将军，红安也被称为“中国第一将军县”。徐向前元帅为红安题词“两百个将军同一个故乡”。　　　　黄麻起义和鄂豫皖苏区纪念园　　近日，新京报记者走进大别山红安，探访红安崛起的“红色密码”。　　“14万红安人为革命牺牲，我们红安是血染红的”　　红安七里坪镇熊家咀村83岁的村民姜能山，60年来一直在做一件事，为鄂豫皖革命斗争中牺牲的73名无名烈士守护墓群，从未间断。　　熊家咀是红安革命的发源地，1927年革命烈士程昭续发动300多名农民举行暴动，打响了黄麻起义“第一枪”。　　1930年春天，红军在鄂豫皖地区浴血奋战。设在姜家岗的红四方面军医院每天都要接纳大量伤员，很多人因伤势严重而壮烈牺牲。后在村民帮助下，73位烈士集中安葬在姜家岗村东的山坡上。　　　　中共鄂豫皖省委会旧址　　姜能山是一名红军遗腹子。1938年出生时，父亲姜德善已惨遭敌人杀害。“在红安，流传着一句‘一要三不要’：‘要革命，不要家、不要钱、不要命’。14万红安人为革命牺牲，我们红安是血染红的。” 姜能山说。　　“140000”，这个数字在黄麻起义和鄂豫皖苏区纪念园红安革命烈士纪念墙上，显得格外醒目，它成为红安人不能忘却的一个数字。　　　　红安革命烈士纪念墙　　这座高3.3米、长74米的红安革命烈士纪念墙上，镌刻的是22552位红安革命烈士的名字，密密麻麻。从名字排序看，他们很多来自同一个家族同一个辈分，有的甚至全家阵亡。　　22552名在册烈士之外，更多的是无名烈士，浓缩在醒目的“140000”里，他们将全部的热血洒在了革命征途中。　　　　红安革命烈士纪念墙　　“80后”蔡俊现在负责红安县旅投公司对外宣传工作，她已从事红色文化宣讲13年了。蔡俊的曾祖父蔡锡松19岁参加工作，21岁在第二次国内革命战争中壮烈牺牲，1983年被民政部批准为烈士。　　“2008年6月，我考进了黄麻起义和鄂豫皖苏区纪念园做一名宣讲员，我爷爷听说后可高兴了。我与曾祖父之间的距离一下子拉近了。”　　红安革命烈士纪念墙上，蔡锡松是登记在册的22552人之一。蔡俊说，“曾祖父是幸运的，烈士墙上有他的名字，而更多人成为了无名英雄。每次宣讲走到烈士纪念墙边时，我都有一种别样的心情，谨慎、敬畏同时很激动。我知道，我讲的话，曾祖父能听到。”　　“红安是一片神奇的土地，红安之所以红，是用烈士鲜血染红的。作为新时代青年、作为烈士后代，我有责任接好接力棒，继承好先辈遗志。”谈起曾祖父，蔡俊心情很复杂，“一方面惋惜曾祖父牺牲的太早了，没能见证我们走向富强，另一方面很自豪他为革命而牺牲。”　　“鄂豫皖地区一直流传着一句话，家家有红军，户户有烈士，山山埋忠骨，岭岭皆丰碑。”红安县档案馆馆长、史志研究中心主任辛向阳说，红安为什么这样红，不仅因为这里出了200多位将军，更重要的是红安为革命牺牲了14万英雄儿女。　　“让村民永远记住我们村牺牲的先烈”　　七里坪镇观音阁村村委会的一间大会议室墙上，镌刻着该村戴先春、戴本太、秦敬义等55位烈士的名字。　　这个创意来自村支部书记秦秋平，他是少将秦光远的侄子。“无论是村民开会，还是游客参观，这55位烈士名字成为绕不过去的点。我想让他们永远记住我们村牺牲的先烈。”　　　　观音阁村村委会　　秦光远出生于1913年，1931年他和同村55个年轻人参加中国工农红军。后来，55位战友先后倒在了战场上，只有秦光远一个人活了下来，这成了他心里一辈子的痛。秦光远后任职武汉军区，1955年荣获二级八一勋章、二级独立自由勋章、二级解放勋章，1964年晋升少将军衔，1988年获一级红星功勋荣誉章，2002年在武汉病逝。　　“我伯父总是说，他对国家有功，对村民有愧。生前自己拿3000多元为这些烈士修了纪念碑，碑后边刻着55位烈士的名字。”秦秋平记得，伯父生前每次回村，老人们会问，我的孩子呢？秦光远不说话，总是拿着手枪对着天打两枪，来告慰这55位战友。“我曾多次去武汉看望他，伯父一个人静静地站在窗前发呆，孤独地望着窗外，他一定是想念他的战友们了。夏天疗养时，伯父就回到红安看一看。”　　秦秋平曾为了工作，去武汉找伯父秦光远帮忙，“他不同意，要求我们不要搞特殊化，我们兄弟姐妹他都没有安排工作。伯父总是叮嘱我们，在村里要尊老爱幼，做人做事要公道正派，要帮助烈士后代和家属，不能做违法乱纪的事。如果做了不要对外说我秦光远是你的伯父，我也不会帮你。”　　秦秋平后来在大连务工，长期做货车司机。2008年村委换届时村里青年人短缺，村民们便请秦秋平回来担任村支部书记，一干就是13年。“当时伯父已去世几年了，我给伯母打电话问怎么办，伯母说，你是党员就要回去，挑起村里的重担。”　　最开始担任村支部书记时，秦秋平的压力很大。他不会种地、种田，离开太久也不了解村里情况。为了做好群众工作，他就自己买了辆摩托车，村民有需求就随叫随到。“那时没有工作方法，只能用笨办法来获得百姓的支持。到田间地头，见面递上一根烟，跟他们谈心，宣讲政策。每天和老百姓在一起打交道，讲原则、懂政策，当好宣讲员，在做决策时公开透明，不优亲厚友，老百姓慢慢就信任了。”　　让秦秋平最伤脑筋的是如何利用这块红色土地发展旅游经济，带动村民发展。“我们村有着浓厚的红色文化，2019年村里重新修建了红军烈士纪念碑，成为观音阁村的精神地标。最开始我们村两委5个人，每人拿出两千块作为活动经费，后来又发动群众来做红色旅游经济，对秦光远故居进行保护修缮，目前，村部不仅有红军食堂，还有‘三同’教学接待点，主动对接红安干部学院、湖北组织干部学院的学员，我们既当卫生员、又当讲解员还当服务员，大力发展红色经济。”　　所谓“三同”，就是学员与村民“同吃同住同劳动”。目前观音阁村对24户75间房提档升级，成为接待点，每户年增收在五千到一万元不等。村民秦祖江家是接待点之一。秦祖江的爷爷秦遵保26岁随秦光远参军，29岁牺牲。每次有客人来家里居住，秦祖江都会讲爷爷的故事。“虽然我了解的很少，但这是一种传承，尊重历史，不忘先烈。”　　湖北大别山革命传统教育基地副主任汪东应称，观音阁村“三同”教学接待点，已经成为一个品牌在全县推广。目前，红安县正在加大革命纪念地与乡村振兴、美丽乡村建设相结合，既保护革命文物，又发展乡村经济。　　红安县文旅局副局长袁继学介绍， 2019年全县旅游收入59亿，其中红色旅游突破49亿；今年前五个月全县红色景区已接待游客512万人次，红色旅游收入突破41亿。“红安有厚重的红色文化资源，红色旅游正成为红安经济发展的新增长点。”　　“尽职尽责做好故居守护工作，不在乎工资多少”　　秦秋平的另一个身份是文保员，负责对秦光远故居的保护。“平时要检查房屋漏不漏雨，打扫房间卫生，让故居尽可能保持原貌。” 秦秋平说，保护文物既是尊重历史，也是一种传承，让下一代知道铭记先烈，勿忘先辈们的牺牲。　　在七里坪镇盐店河村秦罗庄湾，大别山红色旅游公路穿山而过。村内有秦基伟将军故居、红二十八军军部旧址、红二十八军招兵处、红军缝衣厂4个全国重点文物保护单位，是原国防部长秦基伟上将的故乡。　　　　秦基伟故居　　盐店河村是2020年度全国首批红色美丽村庄试点村，第一书记孙伟是一名“80后”，同时担任七里坪镇党委委员、副镇长。他介绍，目前盐店河村正以一门三将（秦基伟、秦卫江、秦天）和村内4处全国重点文物保护单位为依托，深度挖掘区域内现有历史遗迹和深厚的红色文化底蕴，着重完善基础配套设施服务，将盐店河村建设成为红色文化旅游、爱国主义教育为一体的全国知名将军村。　　出生于1961年的村民秦先友，负责秦基伟故居日常管理保护工作已近10年。　　秦先友每天到秦基伟故居的第一件事就是打扫卫生，将桌椅擦拭干净，等游客来了负责接待登记，并做好安全引导。“游客来自五湖四海，远至新疆、福建，近到邻村村民，今年有近3万人来游览。没有游客时，我就把故居里的桌椅搬出来晒一晒，防止虫蛀。”　　　　秦先友在为秦基伟故居做卫生　　“我从小听着秦将军的故事长大，他生前很重视家乡建设，1989年最后一次回来时要求，要支持家乡的孩子们读书，搞好农村基础设施建设。” 秦先友说，“秦基伟的两个儿子秦卫江、秦天每年清明节也会回来纪念先辈。兄弟俩轻车简从，从不打扰村民，回来就和我们聊一聊。他们说，这么多年故居没受到损害，很感谢我们的工作。我是和秦卫江从小一起长大的同龄人，秦基伟老将军为国家做出了牺牲，我尽职尽责做好故居守护工作，不在乎工资多少，这份工作很自豪。”　　　　秦基伟故居内景　　湖北大别山革命传统教育基地副主任汪东应介绍，目前红安正在持续推进文物安全标准化规范化建设管理工程。“目前已扩充组建了108人专兼结合的文保员队伍，覆盖县保以上所有文保单位。县里每年对文保员培训两次，压紧压实责任，对文物安全巡查工作月分析、季报告，筑牢文物保护工作的‘底线、红线、生命线’。”　　“让死档案活起来，成为鲜活的教育资源”　　2019年，秦秋平的父亲秦遵礼逝世。在整理父亲书信时，他发现了伯父秦光远将军20年前写给父亲的10封家书。“最早的写于1967年，最晚的写于1998年，我是第一次看到。父亲生前一直把箱子放在阁楼里，不让我动。”　　“秋平在电话中说，村和组的负责人同意你家免交提成，前信我已说过，不能免，还是要交，这样做正大光明。”“快过春节，今天给下述四个同志汇款：遵怀一百元，方家畈朱氏一百二十元，二屋方四秃一百三十元，秦家畈秦昌义一百五十元。过春节时，大年三十或初一，你煮半斤米饭，烧一斤猪肉，再加二两酒，请孝松的岳父吃一顿好饭。”一封封家书，尘封着往年旧事，也蕴含着秦光远将军的家风与初心。　　　　秦光远写给秦遵礼的家书 / 受访者供图　　红安县档案馆馆长、史志研究中心主任辛向阳知道这些情况后很关心，“我立马给秦秋平打电话，让他把这些家书保管好，后来都捐给了县档案馆保存。这些家书充分地展示了一名老共产党员严于律己、严以修身的高尚品质，是广大党员干部学习的典范，很有现实教育意义。”　　“要让死档案活起来，成为鲜活的教育资源。”辛向阳从事地方党史工作30多年，主要研究鄂豫皖地方革命史和红四方面军战史，对于红安的革命历史了然于胸。　　他一直认为，地方党史躺在书架上没有用，要为现实服务。目前，红安档案馆充分利用档案资源，组织策划了多个展览，并参与董必武故居纪念馆、鄂豫皖苏区中心烈士陵园等改造布展工作。　　有一次，辛向阳到北京参加一个学术会议，有同行说“红安不是‘中国第一将军县’”，他很受刺激，下决心一定要做出一个展览出来，用史实证明红安是。“从去年下半年开始准备，用时近一年，我们将每位将军的籍贯具体考据到了行政村下边的自然村。红安走出两位国家领导人，61位正式授衔将军，130多位省军级以上高级干部。红安是中国第一将军县，这个事实倒不了。”　　目前，“两百个将军同一个故乡”展览正在红安县档案馆一楼展出，成为众多到红安开展党史学习教育党政干部的必看项目。　　与此同时，辛向阳与红安其他相关部门正在与时间赛跑，做历史“抢救工作”，为健在老兵留下影视资料。“一些老红军临终前，会专门把有价值的档案资料捐给档案馆，我们会开辟档案室专门接管，研究其历史价值。”　　湖北大别山革命传统教育基地副主任汪东应也表示，红安本着“保护为主，抢救第一”原则，成立工作专班正在对革命文物实施抢救性征集工作，对健在的老红军老战士拍摄影视资料，为历史存档。　　目前，辛向阳正在对一批红安县红四方面军战时资料数字化处理。“这批档案是上世纪五六十年代对老农民、老红军的采访，真实可信，是研究红四方面军最齐全的一手资料。近几年，我们通过与院校合作进行抢救性整理，将五百多万字数字化。当时采访用红安方言，有很多地方需要精心校对、考证，需要耐心和时间。”　　刚开始做档案工作时，曾有老领导对辛向阳说，“板凳要坐十年冷，文章不写半句空”。“这个忠告我牢记于心。做这个工作没有静下来的奉献精神、不了解红安革命史背景，不能胜任。目前我们正对涉及的人名、地名、重要时间节点等一一校对核实，对历史负责、对后人负责。”　　“每个学生都要会讲一个红色故事”　　在红安，还有一支队伍格外引人注目，那就是“小小红色讲解员”。他们头戴小红帽、身着红衣衫、肩扛红队旗，游走在黄麻起义和鄂豫皖苏区纪念园、长胜街等红安县著名景点，为游客讲解红色革命历史。　　红安将军城小学六一班彭越就是其中一员。“我从三年级就加入了‘小小红色讲解员’队伍，熟知李先念、秦基伟等革命先辈的故事，周末我会根据安排到景点为游客讲解，同时也锻炼了自己。”　　红安实验小学四二班学生周蜜，周末会到黄麻起义和鄂豫皖苏区纪念园作宣讲，“希望能通过我的讲述，让更多的人认识红安，了解红安，爱上红安。”　　红安县教育局副局长余继忠介绍，红安县一直重视红色文化，从2005年就开始组建了“小小红色讲解员”队伍，从小对学生进行革命传统教育。今年利用建党百年契机，在全县教育系统开展“小小红色讲解员”活动，要求每个中小学生都要会讲一个红色故事，纳入德育评价体系。　　　　红安县 “小小红色讲解员” / 受访者供图　　小小讲解员们自愿报名参加学校的讲解班，经过培训后展开实践。为方便记忆，每个学校还专门对讲解词进行改编。目前，红安正在组织编写一套通用讲解教材。　　“红安家家有红军、户户有忠烈，每位烈士都有一段悲壮的故事。我们就从身边人讲起，充分利用红色资源，这既解决了外地游客来红安听不懂红安话的问题，也锻炼了学生语言表达、仪容仪表等，弥补了课堂不足。更重要的是，讲述英雄故事，可以潜移默化地影响着自己的品行，让学生从小学会敬畏英雄，捍卫先烈。”余继忠说。　　新京报记者 何强　　校对 翟永军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"GDGD3T4V0512D3VJ",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</si>
  <si>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 xml:space="preserve">2021北京高考数学卷：重大现实事件入题，注重考查学习能力 </t>
  </si>
  <si>
    <t>新京报讯（记者 杨菲菲）6月7日下午5点，高考数学科目考试结束。当天，北京教育考试院专家表示，2021年是北京新高考改革的第二年，数学卷继续保持“入口易、口径宽，深入缓、出口难”的特点，稳中求进。记者注意到，数学卷中出现了很多与重大现实事件有关的内容，比如党旗、新冠病毒核酸检测技术等。专家表示，试题在内容上紧扣课标和教材，体现数学的本质，不出偏难怪题；同时，在试题素材的选取上，真实、自然、合理，突出对学习能力的考查。命题紧扣时代发展，特别关注德育、美育和劳动教育专家表示，北京卷命题紧扣时代发展，选择重大现实事件入题，发挥学科特点，以立德树人为命题的宗旨，特别关注了德育、美育和劳动教育。2021年是中国共产党百年华诞，第6题以党旗为背景，考查等差数列的基础知识。同时，党旗宽与长的比值是最接近黄金比的、最简的相邻整数之比，体现数学与艺术的完美结合，引导学生去发现美。第8题以学生综合实践活动为背景，通过自制雨量器，收集雨水，测量降水量，将劳动教育与数学学科内容有机融合。此外，北京卷通过设计现实性和综合性问题，实现对数学抽象、逻辑推理、数学建模、直观想象、数学运算、数据分析六大素养的综合考查。试题内容紧扣课标和教材，引导学生用数学知识解决实际问题专家表示，北京卷试题内容紧扣课标和教材，体现数学的本质，不出偏难怪题。选择题、填空题主要考查教材和课标中的基础知识和方法。其中，第16题是正弦定理、余弦定理应用的问题，第17题是立体几何的位置关系与角度问题，第19题是函数与导数中的切线、单调性与最值问题，第20题是直线与椭圆的位置关系问题。“这四道题所考查的都是高中的主干知识，使用的方法是通性通法。这种考查方式，有利于减少死记硬背和机械刷题的现象，切实减轻学生的学习负担。”专家表示。同时，试题符合学生的认知规律以及学生的实际，在问题设计时，层层递进。在素材的选取上，更多源于现实世界和学生生活，突出对学习能力的考查。如第18题的“10合1”与“5合1”新冠病毒核酸检测方法，体现数学的应用价值。此外，试题在呈现方式上，增强试题的选择性和开放性，并凸显对问题解决能力的考查，为学生的可持续发展打下基础。“北京卷的命题，不仅体现人才的选拔功能，还注重价值引领，凸显对问题解决能力的考查，引导学生去探索，应用数学知识去解决职场与生活中的实际问题。”专家表示。</t>
  </si>
  <si>
    <t>险资半年耗资541亿买楼 举牌上市房企没那么香了</t>
  </si>
  <si>
    <t>本文来源：时代财经 作者：陈泽旋　　图片来源：视觉中国　　这应该是潘石屹卖出SOHO中国之后，商办市场最受关注的一笔交易了。　　平安人寿在6月28日披露，计划以不超过人民币330亿元的价格，收购凯德6个来福士广场的部分股权，包括上海来福士广场、上海长宁来福士广场、北京来福士中心、成都来福士广场、宁波来福士广场以及杭州来福士中心。　　这些项目均位于国内重要的一二线城市，并且都是集商业、办公于一体的成熟综合体，总资产价值为467亿元。时代财经了解到，最早开业的是上海来福士广场，开业时间为2003年；而最晚开业的项目，也早在2017年就投入运营。　　凯德中国6月29日向时代财经透露，这些项目出租率均稳定在90%以上，部分项目达到95%，即使2020年受到疫情的不利影响，出租率依然能够达到90%以上的稳定水平。　　该交易正处于协议签署阶段，待交易事项完成后，平安人寿对上海来福士的持股比例将达到60%，除此之外，其余项目的股权份额均高达70%。针对本次投资，平安人寿回应时代财经称，此次投资符合保险资金资产负债匹配原则，可以优化险资配置。　　尽管今年以来，险资举牌上市地产企业的案例较往年骤减，但险资对于地产的热情丝毫没有消退。　　收购来福士广场资产包并不是今年以来险资第一次通过股权方式参与地产项目的投资。在半个月前，和谐健康保险收购了北京CBD核心区的办公楼SK大厦。根据戴德梁行的数据，SK大厦的交易金额高达90.57亿，不仅刷新了疫情后国内大宗交易市场成交记录，亦有可能成为今年中国单体项目最高金额交易。　　然而，这只是险资涉足地产的一隅。时代财经了解到，股权投资之外，险资也在以债权投资的方式更大规模地加码地产。　　险资扫货地产　　除了上述交易，近半年来险资通过股权或物权方式频频收入商办物业。根据时代财经统计，在今年的跨年之际，建信人寿、百年人寿和平安旗下的平安信托出现在市场上公开“扫货”。　　其中，中国建设银行旗下的建信人寿于去年12月30日发布公告称其已签订相关协议，计划通过物权方式获取上海市黄浦区董家渡的绿地外滩中心，预估总投资金额55.5亿元。在绿地外滩中心的交易公开不久后，黄浦区的商办项目歌斐中心也以43亿元的价格被中国平安旗下的平安信托收入囊中。　　险资似乎偏爱上海物业。实际上，在今年1月底，还有消息称，百年人寿以近22亿的总价收购了上海虹桥区的星外滩5号楼，成交建筑面积为2.5万平方米。　　粗略统计，近半年险资在商办市场的股权或物权投资金额至少达到了541.07亿元；可以参考的是，戴德梁行提供的数据显示，今年第一季度全国大宗交易仅为465亿。　　险资正在强势回归地产投资市场，更准确地说是上海市场。时代财经统计得知，近半年险资投资的10个项目全部位于一二线城市的核心地段，其中作为“大宗交易之王”的上海市场独占了5个。　　按照戴德梁行对买家类型的分析，2019-2020年上海大宗交易市场中主力买家为企业自用、开发商和基金。这三种主力买家促成的交易金额，在2019年占比高达93%，而保险仅为6%；2020年，三种主力买家和保险的占比分别为85%和8%。　　值得一提的是，2019年上海大宗交易金额为832亿元，而2020年为722亿元；按此计算，2019年险资在上海的交易金额仅约49.92亿元，而2020年为57.76亿元，而近半年披露的交易金额已远远超过这两个数字。　　戴德梁行曾在今年年初预估，今年包括保险公司在内的长线投资者仍将是投资市场的主力，究其原因，保险资金成本低、久期长、要求稳定性高，而商办物业投资周期与保险资金对投资标的的要求较为匹配。戴德梁行研究院副院长张晓端还认为，与资产价格目前较为优惠有关，“有些交易在疫情和经济下行的背景下，达到了一个好的价钱，不能说抄底，但价格方面的确比之前低了不少。”　　实际上，除了保险资金，包括黑石、领展和安狮等对中国商办市场表现出浓厚兴趣。6月16日，SOHO中国公告称，黑石将以现金交易的方式收购其54.93%股权，交易总对价高达约合30.47亿美元,与一年前40亿美元的报价相比，打了将近7.6折。　　除了股权、物权投资，险资投资不动产还采用认购债权投资计划的方式。　　根据中国保险行业协会对保险公司的信息披露，这种方式的交易不仅数量更多，而且累计交易金额体量也十分庞大。以平安系为例，单单2020年一年，其在不动产领域的债权投资交易的数量至少达到10项之多，投资领域不局限于商办项目，还包括养老地产、文旅项目、产业新城和棚户区改造等。　　险资年内举牌骤减　　不过，相比通过股权、物权、债权投资计划等方式投资地产项目，保险资金更受外界关注的是对房地产上市公司的举牌。　　根据时代财经的统计，目前，至少14家保险公司持有19家房地产相关上市公司的股票，这些上市公司的主营业务包括房地产开发、产业新城开发、酒店运营、商业地产开发运营、产业园区开发、物业租赁及房地产中介服务。　　图片来源：时代财经　　根据中国保险行业协会的信息披露和公开报道，今年以来，险资入股房地产上市的案例较去年骤减，但实际上并不等于保险资金对于地产的热情退却。　　对比以往，在2019-2020年两年间，保险公司更频繁地举牌房地产上市公司。其中，2019年一共有4家保险公司进行了5次举牌，包括平安人寿举牌华夏幸福和中国金茂、太平洋人寿举牌上海临港和锦江资本、长城人寿举牌金融街。　　而在2020年，更是发生了7次举牌，其中中国人寿举牌广百股份因资本市场变化导致《股权认购协议》生效条款无法达成而终止；另外，华泰人寿成功举牌国创高新、太平洋人寿两次举牌锦江资本、太平人寿参与了大悦城非公开发行股票的申购、泰康则收购了阳光城股票、另外泰康人寿以股权投资者的身份参与了金科服务的IPO。　　值得一提的是，越秀地产剥离出来的物业公司越秀服务，在今年6月份登陆港交所前曾对外披露引入了10名基石投资者，其中包括新华资产管理。天眼查的信息显示，新华资产管理的控股股东为新华人寿。　　中国保险行业协会的信息显示，2015-2018年间，每年仅发生1-2次保险公司举牌房地产上市公司的情况，并且举牌的房地产公司主营业务主要是住宅开发。　　相较之下，险资对房地产公司的偏好发生了较大变化。综合2019-2021年所有保险公司入股地产公司的情况来看，险资的口味更加多元化，不再局限于传统的住宅开发商，而跨界至产业园、酒店、物业服务、商业地产等等。　　实际上，无论是投资房地产上市公司股票，还是以股权、物权、债权的方式投资项目，近几年险资投资所涉业务都更加丰富。　　中达证券分析师蔡鸿飞告诉时代财经，出现这个现象的原因有二：一是在如今的市场环境下，纯住宅开发的市场空间已经不如从前；另外，保险资金天然比较适合投资物业的资产，“特别是文旅、养老等，除了国家支持这些产业，它们本身也非常适合保险资金的属性。”</t>
  </si>
  <si>
    <t>记者实测发现：新政发布后，一些互联网平台“杀熟”不改且套路更深</t>
  </si>
  <si>
    <t>新华社上海3月15日电题：记者实测发现：新政发布后，一些互联网平台“杀熟”不改且套路更深　　新华社“新华视点”记者董雪、程思琪、周琳、吴振东　　今年2月7日，国务院反垄断委员会发布关于平台经济领域的反垄断指南，对消费者反映较多的“大数据杀熟”等问题作出专门规定。　　“新华视点”记者近日实测发现，一些互联网平台依然普遍存在不同程度的“杀熟”行为，涉及出行、餐饮等多个生活领域。具体来说，同一时间搜索同样一款产品，不同用户获得的价格信息大相径庭，“熟客”的价格偏高。此外，一些平台还对“熟客”进行饥饿营销，给“熟客”推送库存紧张、产品将售罄等不实信息。　　记者实测印证“大数据杀熟”，业内人士称“千人千面”是潜规则　　记者使用两部手机在旅游出行平台飞猪上搜索机票价格，发现存在明显差异：2月19日从银川至上海的9款机票中，有4款显示的价格不同。一部经常使用飞猪购买机票的“熟客”手机，与另一部很少使用飞猪的手机相比，所显示的票价竟均高出50元。　　记者随后多次更换不同出发日期进行比对，价格差异依旧，金额少到1元多至80元。并且，“熟客”手机多次接收到“剩9张”等标注信息，显示票量紧张。　　记者用三部手机对美团进行测试，在搜索“小精灵宠物医院上海武胜路总院”的多个宠物医疗套餐时，两个较少使用美团的手机均得到“随机已减”的信息，而日常使用美团较多的手机则没有显示任何优惠信息，价格高出10元左右。　　在黑猫投诉等多个消费者服务平台上，“杀熟”已成为投诉的高频词，涉及订购机票、住宿、打车、网购等生活场景。　　不少网友吐槽，苹果手机用户经常被一些平台差别对待。记者使用两部苹果手机和一部安卓手机在去哪儿网上进行多次测试发现，苹果手机所显示的机票价格确实明显高于安卓手机，价差接近10%。例如，记者3月12日晚搜索3月19日重庆飞厦门航班海航HU7813，苹果手机显示的价格为655元，但安卓手机显示的价格仅为600元。　　一位在互联网平台从事数据挖掘工作的技术人员表示，“千人千面”已是业内潜规则。平台会不同程度获取消费者每次使用手机的详细数据，包括习惯、地址、价位选择、手机型号，甚至包括有没有装载竞品平台，然后用算法筛选出其中“有用”的数据，对用户进行精准画像，最终差别化地推送产品和价格。　　技术日益“精进”的同时，“黑箱子”等套路也紧随其后。北京师范大学网络法治国际中心高级研究员臧雷说，一些互联网平台以“产品即将售罄”“余票紧张”等虚假信息差别化地营造消费紧迫感，或者给高消费用户自动勾选高价车型、早餐服务等，也同样是在“杀熟”。　　“杀熟”为何肆无忌惮？　　复旦大学数字与移动治理实验室主任郑磊等受访专家表示，互联网时代的“杀熟”，是资本平台利用技术手段获取大量消费者行为数据而实现的价格歧视。虽然压榨单个用户的获益不一定高，但因为用户基数庞大，动辄数以亿计，即使只对部分用户“杀熟”也能收获颇丰。　　尽管消费者对平台“杀熟”行为啧有烦言，但由于监管难、举证难，互联网平台仍能以各种理由“钻空子”。　　中国法学会消费者权益保护法研究会副秘书长陈音江等人表示，为解决“杀熟”问题，文旅部2020年8月20日发布的《在线旅游经营服务管理暂行规定》明确，“在线旅游经营者不得滥用大数据分析等技术手段，基于旅游者消费记录、旅游偏好等设置不公平的交易条件，侵犯旅游者合法权益。”　　不少专家表示，这个规定只用于规范在线旅游经营商，范围较窄，且处罚较轻，仅为县级以上文化和旅游主管部门可以通过约谈等行政指导方式予以提醒、警示、制止，并责令其限期整改。　　陈音江说，国务院反垄断委员会发布的关于平台经济领域的反垄断指南规定，经营者不得基于大数据和算法实行差异性交易价格或其他交易条件。但是，指南规定的前提是经营者滥用了市场支配地位；由于现实中很难对经营者的市场份额进行精准计算，平台是否具有市场支配地位，消费者难以判定。另外，事实上，在互联网时代，很多不具有市场支配地位的企业同样可以“杀熟”。　　此外，根据指南，平台经济领域经营者实施差别待遇行为的豁免理由包括“针对新用户在合理期限内开展的优惠活动”“基于平台公平、合理、无歧视的规则实施的随机性交易”。“新用户的合理期限如何界定？平台的随机性交易如何界定？” 郑磊说，“消费者通过不同用户之间的横向比较，很容易发现互联网平台‘杀熟’，但达到政策认定‘杀熟’的条件，既需要获取互联网平台的核心算法，又需要较强的技术能力去分析算法。”　　臧雷说，算法作为互联网平台的核心商业机密尚没有公开的先例，而且平台还可以单方面删除与“杀熟”相关的数据证据。无论群众举报还是监管部门取证，都存在很大难度。　　强化互联网反垄断，进一步完善相关法规　　受访专家表示，互联网平台的“杀熟”行为，破坏了诚实信用的基本原则，在侵害消费者公平交易权的同时，也导致整个社会交易成本上升，对企业可持续发展也会产生负面影响。　　郑磊认为，强化反垄断、防止资本无序扩张，是治理互联网平台“杀熟”的根本之策。“只有防止资本霸权，老百姓才能有更多选择权。”郑磊说，“当前，一些互联网领域存在一家独大或两三家寡头垄断的情况，消费者没有选择的余地。应持续强化反垄断和防止资本无序扩张，降低市场准入门槛，让更多企业有机会参与竞争，最终使消费者受益。”　　此外，陈音江建议，进一步完善价格法、电子商务法等相关法律法规，明确对互联网平台“杀熟”的界定，优化举证要求，合理制定惩罚标准，为群众维权和基层执法提供依据。　　还有专家建议监管部门提高技术能力，对互联网平台利用大数据等技术手段违法行为进行在线监管。同时，日常监管与专项整治相结合，建立失信黑名单制度，督促企业明码标价，诚信守法经营。　　由于此类案件维权成本高，臧雷等专家建议更多采用公益诉讼方式。同时，他提倡部分举证责任倒置，若消费者提出对平台大数据“杀熟”的质疑，建议与技术相关的举证责任由平台承担，若不能提供，平台须承担相应责任。</t>
  </si>
  <si>
    <t>种花谋脱贫 采得遍地金</t>
  </si>
  <si>
    <t>近年来，河北省承德市承德县为推动产业扶贫，采取以“公司+基地+农户”的模式，鼓励当地农户种植万寿菊。万寿菊的花朵是天然叶黄素的主要原料。目前，全县万寿菊种植面积达1.7万亩、参与农户超过5000户，农民通过土地流转和参与打工直接或间接增收致富。立秋以来，当地种植的万寿菊进入盛花期，农民抢抓农时进行第一轮采摘、收储万寿菊工作。
	　　图为在六沟镇前五沟村一处万寿菊储藏点，农户将刚刚采收的菊花进行集中收储。
	　　刘环宇摄（影像中国）
	　　《 人民日报 》（ 2020年08月12日 14 版）
                (责编：吴晓琴、初梓瑞)
				分享让更多人看到</t>
  </si>
  <si>
    <t>高速公路全面推广差异化收费</t>
  </si>
  <si>
    <t>交通运输部、国家发展改革委、财政部近日联合印发《全面推广高速公路差异化收费实施方案》。
　　方案指出，进一步优化完善分路段差异化收费模式，实施灵活多样的差异化收费；继续深化分车型（类）差异化优惠政策，对不同车型（类）普通货车或国际标准集装箱运输车辆、危险货物运输罐式车辆等专用运输车辆实施差异化收费，提高专业运输效率；重点针对交通量波峰波谷明显、承担较多通勤功能的高速公路路段，在不同时段执行差异化的收费标准；重点针对邻近港口和大型工矿企业的高速公路出入口、交通量差异较大的相邻平行路段、城市周边高速公路项目等特定区间、特定出入口实施分出入口差异化收费；重点针对资源省份货物单向运输特征明显的高速公路，可对上行方向和下行方向实施差异化收费；进一步完善ETC（电子不停车收费系统）电子支付优惠模式，加大ETC电子支付优惠力度。</t>
  </si>
  <si>
    <t>一笔330亿买卖背后:平安的“进”与凯德的“退与进”</t>
  </si>
  <si>
    <t>凯德集团出售来福士项目，中国平安旗下平安人寿接盘，在一退一进之间，是基于怎样的商业逻辑？凯德集团又进行了一笔大额的资产处置。6月28日，凯德集团发布公告称，凯德集团与中国平安人寿保险（简称“平安人寿”）签署合作协议，凯德集团向平安人寿出售中国来福士资产组合的部分股权。根据协议，该资产组合的总资产价值为467亿元，平安人寿总投资金额不超过330亿元，此次交易预计于2021年三季度完成。那么，凯德为何要出售来福士资产，平安又为何接盘？背后是基于怎样的商业逻辑？“落袋为安”，凯德将获资本回收超20亿新元公开信息显示，凯德集团于1994年进入中国，来福士是凯德旗下综合体旗舰品牌，来福士品牌自2004年进入中国以来，发展至今在中国有9座。据悉，此次合作涉及项目包括上海来福士广场、北京来福士中心、宁波来福士广场、成都来福士广场、长宁来福士广场以及杭州来福士中心，该资产组合的总资产价值为467亿元，平安人寿收购其中部分股权。凯德集团出售六个来福士项目，其中包括北京来福士中心。图片来源 凯德集团官网在交易完成后，凯德在各项目中的持股比例，从交易前通过私募基金持有的30.7%至55%，变更为12.6%至30%；凯德将保有来福士品牌，并继续负责项目的运营及资产管理。据凯德集团方面介绍，此次交易预计于2021年三季度完成，将为凯德实现资本回收超过20亿新元。 “凯德通过持有部分股权，既保证了项目的运营管理水平，又能有效释放资产价值，持续扩大投资规模。”凯德集团首席执行官李志勤称。知名地产分析师严跃进指出，来福士项目的表现不错，但疫情对其多少带来一些冲击。凯德选择出让一部分股权，也说明企业面临一定的压力。凯德在金融操作方面比较灵活，通过将此类项目股权进行交易，客观上降低企业资金压力。此外，平安人寿作为机构投资者进行持有，具有积极作用，有助于促进此类项目更好的运营和管理。中国企业资本联盟副理事长柏文喜分析称，凯德作为商用物业资产管理机构，其商业模式和盈利模式决定了在持有和运营一段时间之后，必然会将已升值的资产以各种方式套现，以实现盈利的“落袋为安”与保持资产流动性。另外，保持资产组合的动态调整，也是保证资产安全和盈利最大化的必然之举。“至于买卖物业的方式，也只是手段而已。比如，凯德此次出售来福士的资产就是通过出让股权给平安人寿的方式。另外一个常用的方式就是直接买卖具体物业标的本身。凯德此次向中国平安人寿出售来福士股权，除了旨在将股权溢价获利变现以取得非经常性收益之外，还可以收回较大规模的现金以改善自身的流动性，从而推动公司基本面的改善与市值的提升。”柏文喜称。凯德“有进有退”，投资重点转向产业园和物流等而针对凯德此次出售来福士的资产，市场上有疑问的声音：这是否意味着凯德将开启在中国的“撤退”模式？凯德还会继续投资中国市场吗？对此，李志勤表示，凯德对中国市场持长期主义策略，凯德集团资产再循环释放出的成熟资产价值将用于再投资，部分资金也将用于继续投资中国市场。“中国一直是凯德集团最大、最重要的核心市场。我们将继续在中国市场深耕，在既有的商业、住宅和城镇开发、服务公寓等核心业务基础上，加大对新经济资产类别的投资，投资重点涵盖产业园区、数据中心和物流等。”李志勤如是说。李志勤还表示，“随着中国国内募资活跃，凯德也在寻求国内伙伴深入合作，支持在华基金资产管理规模的增长。此次牵手平安人寿，是凯德深入推行本地化运作的关键一步，也是对凯德集团成熟的国际资本平台的重要延伸和有效补充。此前不久，凯德刚刚获得私募股权基金管理人资格，这将让我们能够发行人民币基金产品，并且提供基金管理服务。”的确，近几年来，凯德通过处置资产再投资，不断进行资产优化。2018年1月，凯德集团以约83.65亿元出售中国20家购物中心，这些购物中心分布于19座城市。2019年6月11日，凯德宣布以29.6亿元将中国三家购物中心股权出售予集团旗下的凯德中国信托（原凯德商用中国信托），包括哈尔滨的凯德广场·学府、凯德广场·埃德蒙顿、长沙的凯德广场·雨花亭。2020年2月，凯德中国信托又以8.5亿元出售郑州二七项目；同年7月，凯德将持有十余年的建业地产股份出售，总代价为28.31亿港元。与此同时，凯德又陆续以33.6亿元收购了广州乐峰广场，以57亿元收购了重庆两江春城项目，以27.52亿元收购了上海浦发大厦约70%面积，以200亿元收购上海星外滩项目，以110亿新元收购星桥腾飞旗下两家全资子公司的所有股份。凯德方面称，集团将继续致力于实现每年30亿新元的资产回收目标，进行资本循环及再投资。自2019年开始，凯德开始转型进行新经济领域的投资。2019年6月30日，凯德集团与星桥腾飞完成整合。凯德不仅将产业链延伸至产业园和物流，基金管理业务也将大大扩容，在资产类别的广度和深度上都得以提升。2020年开始，凯德集团向新经济领域发力，投资重点涵盖产业园区、物流和数据中心。李志勤表示，未来几年，凯德集团在中国该资产领域的规模将从2020年底的15亿新元扩大到50亿新元。基于此投资策略，今年4月，凯德以36.6亿元收购了一个位于上海市闵行区的超大规模数据中心园区。凯德集团36.6亿元收购上海闵行区一数据中心园区。图片来源 凯德集团官微房地产行业资深分析员纪言迅告诉新京报记者，写字楼虽然很优质，但在新经济环境下，物流、信息中心等一些新经济相关的不动产可能更受投资者的欢迎，所以，写字楼的价钱达到一定高度时，凯德将其出售，再全力攻下新经济物业。此外，新加坡目前也在大力推动新经济、高科技发展项目，预计凯德也是基于这一逻辑来操作。在严跃进看来，类似转型，说明凯德看重后续经济的结构调整和市场趋势。不过，转型本身不成功的案例也较多，因此，还需要注意相关风险。优化险资配置，平安系地产版图扩围作为此次交易的另一主角平安人寿，近年来在不动产领域的投资颇受市场关注。在外界看来，平安系最吸引眼球的举动，无疑是拥有庞大的地产版图，不仅是碧桂园、融创、绿地、华夏幸福、旭辉集团、朗诗集团的二股东，还持有招商蛇口、金地、保利、华润、绿城等多家地产企业的股票。中国前20大房企背后，不乏平安系的身影。而由于房地产经营链条比较复杂，需要高度专业性，合作的风险要小于单打独斗。因此，平安系通常采取的做法是，参股获取利润分红。而在合作中，平安系基本不参与项目开发与运营。那么，此次平安人寿为何要收购凯德集团旗下的凯德来福士项目？对此，平安人寿相关负责人表示，标的资产上海来福士广场等六个商业办公不动产项目，是凯德集团最为核心的优质资产,租户品质优异，租约稳定。此次投资符合保险资金资产负债匹配的原则,可以优化险资配置，并取得良好且稳定的投资回报，实现保险资金的保值增值。贝壳研究院商业地产分析师郑中指出，和住宅不同，商业地产物业对地理位置的要求更高，加上部分一二线城市严格限制市区的商办地块出让，因此核心区域的商办存量物业一直处于供不应求的状态，老旧项目也会吸引资本对其进行翻新。此外，当前的全球经济形势尚未明朗，购入能够产生稳定现金流的国内核心区域优质物业是较为稳健的投资选择。亿翰智库董事长陈啸天指出，当下很多资金进入房地产有所受限，持有商业物业在一定程度上可以有稳定的回报，而且适合做长线。对于平安人寿而言，资金成本比较便宜，适合做长线。另外，当下全球处于量化宽松的环境，平安人寿拿下来福士优质物业，是合适且正常的。值得一提的是，2010年，《保险资金投资不动产暂行办法》明确保险公司可以投资基础设施类不动产、非基础设施类不动产及不动产相关金融产品。但保险资金采用债权、股权或者物权方式投资的不动产，仅限于商业不动产、办公不动产、与保险业务相关的养老、医疗、汽车服务等不动产及自用性不动产。基于此，近年来，按照监管的要求，保险不动产投资主要集中在商业地产、办公地产、养老、医疗、自用不动产等领域。在传统投资资产不确定性增加、超额收益获取难的背景下，长期资金配置低流动性、高收益的另类资产成为趋势。其中，商办物业成为险资配置的优选标的。 据悉，参照监管有关规定，平安在战略资产配置中，匹配了一定比例的商业不动产资产，原因在于，商业不动产资产在久期和收益方面更好匹配保险负债的特征，即使在经济下行期也具有较高的安全投资边际。根据平安人寿的相关公告，该笔投资完成后，平安人寿标的项目投资余额占公司一季度末总资产的比例约为1.0%。截至2021年一季度，平安人寿综合偿付能力充足率为239.18%，核心偿付能力充足率为234.30%，符合监管要求。新京报记者 张晓兰</t>
  </si>
  <si>
    <t>首盘扭伤挥泪退赛！温网：小威冲击第24冠再次梦碎</t>
  </si>
  <si>
    <t>(sinaads = window.sinaads || []).push({});
				　　北京时间6月30日凌晨，在2021赛季网球大满贯温布尔登锦标赛女单首轮的焦点比赛中，7届冠军得主美国天后小威首盘扭伤大腿，无法坚持下挥泪选择退赛，白俄罗斯选手萨斯诺科维奇挺进次轮，小威冲击生涯大满贯第24冠再次梦碎。　　　　美国天后小威在2017年斩获生涯第23冠后，选择短暂休战结婚产子，但复出后女子网球则是迎来了巨变，小威丢失了巅峰时期的统治力，此后连续四次打进大满贯决赛未胜一盘全部告负，始终无法追平玛格丽特考特24冠的纪录。本赛季小威瘦身成功状态回升，澳网四强输给大坂直美法网则是爆冷不敌雷巴金娜，温网上小威曾经7次捧杯现役第一人，历史上也仅次于纳芙娜蒂诺娃和格拉芙。本届温网小威作为6号种子出战，首轮对手是白俄罗斯选手萨斯诺维奇，后者大满贯最佳战绩是2018年温网闯进第四轮。　　比赛出场小威右侧大腿就已经打上了绷带，首盘比赛中率先发球的小威经历了30-30平比分后完成保发，第二局中萨斯诺维奇也实现保发1-1平。小威保发第三局后，第四局中底线打出正拍制胜分拿到40-15连续破发点，萨斯诺维奇连救两个破发点后，小威又一次接发球制胜分拿到破发点，一个正拍制胜分完成破发3-1领先。　　此后比赛出现意外状况，第五局中小威双误送出15-40的连续破发点，随后萨斯诺维奇接发球抢攻直线完成回破，小威则是在救球中扭伤腿部。局间休息小威选择离场接受治疗，回到赛场后小威在观众助威声中泪洒赛场，但扭伤后的小威腿部难以支撑，第七局中在萨斯诺维奇的回头球中直接跪倒在地，最终小威选择退赛结束本届温网征战。　　冲击第24冠再次梦碎　　小威是女子网球历史上最具统治力的选手，也是毫无争议的女子网球历史第一人，但小威在最重要的大满贯冠军数上还并不是历史第一，目前拿下23冠比玛格丽特考特还落后一个。2017年小威在有孕在身下夺得澳网冠军，而此前一个赛季三次闯进大满贯决赛，其统治力看不到丝毫动摇的迹象，对于这一纪录也被看成迟早被小威所迫，于是美国天后选择休战去结婚产女。　　然而在小威复出之后女子网球则是迎来了巨变，小威经历了身材严重走样和状态下滑，在连续调整多项赛事后，2018年连续打进温网和美网决赛，但先后输给了科贝尔和大坂直美，2019年小威依旧保持强势，又一次闯进温网和美网决赛，但这一次又输给了哈勒普和安德莱斯库，连续四场大满贯决赛小威竟然一盘未得遭遇溃败，这在巅峰期的小威身上是绝对没有出现过的，2019美网后小威状态持续下滑，2020年没有闯进一次大满贯决赛，而上一次整整一年没有进大满贯决赛还是在2006年。　　39岁的小威职业生涯重心已经调整，开始将冲击第24冠作为生涯末期最为重要的事情，然而伤病和状态的不稳定始终困扰着小威，年初澳网一度瘦身成功进攻和防守打出巅峰期影子，但在四强输给了已经在硬地建立起统治地位的大坂直美，错失了斩获第24冠最佳机会，刚结束的法网又倒在了21岁的超新星雷巴金娜拍下，本届温网小威被认为也有机会在草地有所建树，然而首轮则是因伤意外退赛。　　对于目前的小威来说，再次捧起大满贯冠军的可能越来越低，尽管其依旧拥有者女子网球顶尖的力量和技术，然而在新生代不断成长的环境下，想要在大满贯这样超长赛制上始终保持状态成为最大的难题，或许一两场能够找回巅峰，但如果不能连续7场保持状态，捧杯的几乎没有可能。本赛季小威的征战也仅剩下此前被誉为“后花园”的美网，尽管有着本土观众的热烈支持，但面对新生代不断涌现的硬地好手，小威没有任何优势可言，本赛季小威完成第24冠的梦想也越来越远。
				特别声明：以上文章内容仅代表作者本人观点，不代表新浪网观点或立场。如有关于作品内容、版权或其它问题请于作品发表后的30日内与新浪网联系。
		关键字 : 
		温网大满贯萨斯诺维奇退赛女子网球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</si>
  <si>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魔兽世界燃烧的远征怀旧服诞生国服最稀有坐骑</t>
  </si>
  <si>
    <t>兜兜转转魔兽世界开启了怀旧服重温60时代,“磨磨唧唧”中怀旧服迎来了《燃烧的远征》。虽然怀旧服进展顺利,但老玩家却明白,十几年前的70版本国服玩家足足多等了8个月才进入黑暗之门,TBC末期代理变更也让玩家中度过了一段黑暗时期。今天就从过来人的视角给大家讲讲即将到来的《燃烧的远征怀旧服》中一些不得不说的故事。“竞技场S1角斗士龙将成为TBC初期的焦点。”韧性的加入让PVP慢慢成型,地球时代时由于没有减伤机制,爆发技能搭配高伤武器可以秒杀一些脆皮职业,各职业不平衡是常态。TBC中加入的韧性让弱势职业也有了一战之力,也是从TBC开始,手法慢慢取代了装备成为了PVP中胜负的关键,竞技场角斗士龙更是实力的象征,正式服中由于没有S1赛季,所以没有玩家拥有过S1赛季角斗士龙,怀旧服可能是国服获得该坐骑唯一机会。“别再让BUG成为TBC的痛。”百花齐放的PVE副本是70年代的标志之一,风暴要塞、毒蛇神殿、黑暗神殿到后期的太阳井,每一个都有着近乎完美的难度设定和让人垂涎的奖励:凤凰、蛋刀、橙弓,每一个都是TBC的经典。不同于60年代近乎变态的副本难度(经典MC守门人、没有插件的四骑士),TBC副本更像阶梯,玩家可以一步步登上最高处。由于老版本时期的不完善,各种BUG层出不穷也毁掉了一部分玩家的游戏体验,希望暴雪在怀旧服中能重视起来。国服马上就要开启《燃烧的远征》前夕版本,怀旧服的火爆带来的排队时间简直让人绝望,排队4小时游戏10分钟可不是说着玩的,毕竟现在的玩家工作的工作上课的上课,都没那么多时间通宵达旦了。好在有一款排队神器——【向日葵远程控制】能够解决这个问题,因为现在魔兽世界实行的是月卡制度,通过【向日葵远程控制】提前排好队进入游戏,回家就能直接玩。</t>
  </si>
  <si>
    <t>生猪价格持续下跌 多部门密集出手“稳猪价”</t>
  </si>
  <si>
    <t>猪肉价格仍处于下行通道。据国家统计局6月15日消息，据对全国流通领域9大类50种重要生产资料市场价格的监测显示，2021年6月上旬与5月下旬相比，25种产品价格上涨，22种下降，3种持平。其中生猪（外三元）本期价格为15.8元/千克，环比下降11.2%。　　国家统计局此前公布的5月全国CPI（居民消费价格指数）数据显示，从环比看，CPI下降0.2%，降幅比上月收窄0.1个百分点。其中，食品价格下降1.7%，降幅收窄0.7个百分点，影响CPI下降约0.31个百分点。食品中，生猪生产不断恢复，猪肉供给持续增加，价格继续下降11.0%。　　今年以来，猪肉价格连降数月。国家发展改革委价格监测中心综合业务处处长刘刚表示，从供给角度看，国内生猪产能正在持续恢复，存栏量持续增加。从需求角度看，随着天气转热，目前正处于消费淡季，市场需求相对疲软。　　“猪肉供需两端利空叠加导致猪价下探。”浙商证券首席经济学家李超指出，一方面，生猪产能持续恢复叠加二次育肥生猪大规模出栏，农业农村部数据显示，2021年4月能繁母猪存栏量已恢复到2017年年末的97.6%；另一方面，4-5月属于猪肉传统消费淡季，猪价下探难以在短时间内提振猪肉消费热情。　　随着猪价下跌，上市猪企利润大幅下降。与年初相比，新希望、温氏股份、天康生物5月销售跌幅超过一半，正邦科技、双汇发展跌幅接近五成。温氏股份、新希望和正邦科技的净利润分别同比下降71%、91%、76%。　　有关部门正在密集出手稳猪价、稳市场。6月9日，国家发展改革委、财政部、农业农村部、商务部、市场监管总局等联合印发《完善政府猪肉储备调节机制做好猪肉市场保供稳价工作预案》，提出以猪肉储备调节作为关键抓手，对生猪及猪肉价格“调高”与“调低”并重。即当猪肉价格过低时，将启动收储以托住市场，价格过高时，将投放储备以保障居民消费需要，以推动价格向合理区间回落。　　农业农村部表示，将引导区域科学规划生猪养殖布局，加强生猪产销规划衔接。鼓励探索销区补偿产区的长效机制，支持主产省份发展生猪生产，并推进生猪养殖标准化示范创建。（记者 班娟娟）</t>
  </si>
  <si>
    <t>高职扩招向连片特困地区倾斜</t>
  </si>
  <si>
    <t>本报北京7月12日电  （记者赵婀娜）今年《政府工作报告》要求今明两年职业技能培训3500万人次以上，高职院校扩招200万人，要使更多劳动者长技能、好就业。日前，教育部、国家发改委、财政部、人社部、农业农村部、退役军人事务部等六部门联合下发《关于做好2020年高职扩招专项工作的通知》（以下简称《通知》），要求各地全面深化职业教育改革，进一步稳定高职扩招规模，在2019年印发的《高职扩招专项工作实施方案》要求的基础上，确保稳定有序、高质量完成2020年高职扩招专项工作。　　《通知》明确，各地要系统总结经验做法，做好扩招各环节工作，向优质高职院校倾斜，向区域经济建设急需、社会民生领域紧缺和就业率高的专业倾斜，向贫困地区特别是连片特困地区倾斜，在对退役军人、下岗失业人员、农民工、高素质农民等群体单列计划的基础上，积极动员企业员工和基层农技人员等在岗群体报考。各地要统筹做好本地疫情防控和高职扩招工作，适时组织高职扩招专项考试的补报名和招录工作，为学生接受高职教育提供多种入学方式。　　《通知》强调，中央财政继续加大对高职院校扩招支持力度，各地要切实履行主体责任，加快补齐办学条件，加大政府购买高职教育服务力度，加强高职院校教师队伍建设，科学编制专业人才培养方案，做好分类教育管理工作，严把人才培养质量关，实现质量型扩招。
　　《 人民日报 》（ 2020年07月13日   12 版）
                (责编：王仁宏、初梓瑞)
				分享让更多人看到</t>
  </si>
  <si>
    <t>1879名高考生已被名校录取，其中372人被清华北大录取……</t>
  </si>
  <si>
    <t>点“山东教育信息”免费关注　　　　2021年保送生政策　　I. 保送资格条件　　根据教育部等有关部门规定，2021年，只有4类学生具有保送资格：　　① 中学生学科奥林匹克竞赛国家集训队成员；　　② 部分外国语中学推荐优秀学生；　　③ 公安英烈子女（只能保送至公安类院校）；　　④ 退役运动员。　　高校均可以从上述人员中招收保送生，其中公安英烈子女按有关规定只能保送至公安类院校。　　其中，外国语中学推荐优秀学生：目前有推荐资格的有17所外国语中学：　　2021年保送生名单　　北京大学拟录取名单（193人）　　　　　　　　　　　　　　　　　　　　　　　　　　　　　　　　　　　　　　　　　　北大医学部　　　　清华大学拟录取名单（178人）　　　　　　　　　　　　　　　　　　　　　　　　　　　　　　　　　　　　　　由于篇幅有限，我们只给大家汇总了清华、北大的保送生名单，全部名单可以扫描下方二维码查看：　　恭喜这些已经提前迈入大学的准大学生们，同时，还在等分的同学也不要心急，有十二载的汗水浇灌，相信每个人都能进入自己理想的大学，不妨在等待出分的时间提前研究一下报考事宜。　　声明： 本文来源于阳光高考网，如有侵权请联系管理修改或删除。</t>
  </si>
  <si>
    <t>绿色打底 幸福敲门</t>
  </si>
  <si>
    <t>彩色的道路两侧，黄澄澄的“爱媛”橘子挂满枝头，掩映着一座座小洋房，自驾其中，仿若在画里穿行。“行在乡村 游在路上”交通运输部脱贫攻坚自驾主题宣传活动，四川第一站亦在这里举行。　　路通人畅，果园飘香。近年来，四川省眉山市丹棱县大力实施乡村振兴战略，不断将生态优势转化为经济优势。　　古村保留古韵　　幸福古村，又称赵桥，距离丹棱县城不足10公里，这里海拔600—900米，森林覆盖率达80%。　　古村依山而建、临溪而立，土墙青瓦的川西民居散布其中。村内有千年银杏夫妻树、鹰嘴崖、清代石拱桥“赵桥”、古城牛角寨等近30个自然和人文景观。丹马盐铁古道，布满青苔和脚板印痕。古道曲径通幽，溪水潺潺而流，溪边有老水车咿咿呀呀……古朴、静谧、祥和，宛若世外桃源。　　既保持村庄原有风貌和自然景色，又厚植文化底蕴，让幸福古村看得见山、望得到水、记得住乡愁。2019年，联合国教科文组织在四川眉山举办“历史村镇的未来”国际会议，参会的国内外专家们也来到了这里——33户人的古村，逐渐被外界熟知。　　不只是幸福古村，地处四川盆地成都平原西南边缘的丹棱县，气候优良、土壤肥沃、光照充足，县内森林资源总面积超2.6万公顷，森林覆盖率达57.41%，绿化率超95%，是眉山西部重要的生态屏障之一。在丹棱县，老峨山、九龙山、龙鹄山、梅湾湖、黄金峡、十里银杏长廊等自然景观错落其间，农村生活垃圾处理率达100%，农村卫生厕所普及率达97.6%，县域公路建设项目、慢行休闲系统成功串起了老峨山风景区、幸福古村、梅湾湖风景区、丹棱桃花源等县域内景点。　　建设尊重自然　　幸福古村的魅力在于它的原生态，如何实现保护和发展共赢？丹棱提出坚持“三个尊重”，在发展中保护古村。　　“尊重村落灵魂、尊重原乡建筑、尊重传统文化。”丹棱县委书记宋骥谈及全县生态环境保护工作时，态度明确，“绿色，是丹棱最亮的底色；生态，是丹棱最大的优势。”　　近年来，丹棱强化铁腕治污，打出了一套推动绿色发展的“组合拳”。去年，丹棱县立案查处环境违法类案件11件，下达处罚决定书处罚金额119.15万元，同时，整治“散乱污”企业114家，列入关闭取缔54家、整改提升35家、整合搬迁25家并建立整治台账。　　在推进新农村建设中，丹棱县也尊重自然，彰显特色、体现乡韵，再现田园风光；突出绿色、古色等文化生态元素，丰富乡村人文意韵；结合产业发展、乡村文明、乡村旅游，实现生产、生活、生态融合发展，不断提升农村居民幸福指数。　　如今的幸福古村，村落环境整洁、田园秀美宜居、文明新风蔚然、特色产业兴盛，古村既有“颜值”又有“气质”。下一步，丹棱县将继续坚守生态底线，擦亮生态发展底色，大力发展生态经济，从而实现更好的治理成效。　　村民受益增收　　唢呐声声，将藏在深山的古村，吹出青春与活力。如今，幸福古村已成为四川乡村旅游的热点。　　古村和村民都是受益者。该村成立产业专业合作社、旅游专业合作社、旅游管理有限公司和旅游管理协会等机构，着力推动农旅融合发展。村集体按照一定比例从机构收益中提取古村落保护基金，之后按贡献参与度给社员分红，以此保持了村民参与古村保护、发展特色农业和乡村旅游的热情，破解了古村落保护与发展可持续的难题。去年，古村村民通过开展经营性项目和土地流转、劳务、合作社分红等，实现良好收益，人均可支配收入超过3万元。　　幸福古村只是丹棱县坚守生态保护，将生态优势转化为发展优势的一个缩影。　　丹棱县立足农业产业基础、乡村经济特色和民宿资源优势，积极探索规模化开发、民俗化保护、文旅化运营，推动乡村产业振兴。　　如今，良好的生态也孕育了享誉全国的成“果”。丹棱已成为优质“不知火”柑橘生产基地县、全国农村一二三产业融合发展先导区、四川省实施乡村振兴先进县，连续四年跻身中国区域品牌百强榜。　　据介绍，丹棱正打造成都都市圈副中心美丽经济示范区，把美丽、生态、文化、风景、乡愁转化成产品和生态链、价值和财富，把发展美丽经济作为抢抓新时代西部大开发、成渝地区双城经济圈建设、成德眉资同城化发展的先手棋和突破口。　　丹棱县相关负责人表示，力争到2023年，“美丽业态”逐步形成，建成成都都市圈副中心美丽经济示范区。到2025年，“美丽经济”阶梯式培育示范机制不断完善，基本形成百亿量级美丽经济幸福产业集群。　　版式设计：沈亦伶
　　《 人民日报 》（ 2020年11月16日   07 版）
                (责编：吴晓琴、孙红丽)
				分享让更多人看到</t>
  </si>
  <si>
    <t>比特币价格暴跌，特斯拉股价跳水跌逾5%</t>
  </si>
  <si>
    <t>特斯拉美股盘前短线跳水，跌幅超过5%。截至发稿，跌5.14%。
　　5月19日， 特斯拉美股盘前短线跳水，跌幅超过5%。美股开盘特斯拉跌逾4%，截至发稿，跌5.14%，报548.14美元。
　　消息面上，比特币一度大跌30%，逼近3万美元大关，持有大量比特币的特斯拉股价下跌。今年2月，特斯拉购买了15亿美元的比特币。特斯拉一季度财报显示，一季度特斯拉出售了10%的比特币，这也使公司的盈利增加1.01亿美元。
　　3月24日，马斯克在推特上宣布可以用比特币购买特斯拉旗下车辆。他还称，今年晚些时候，美国以外地区也可以使用比特币支付。据特斯拉介绍，仅使用内部开源软件直接运营比特币节点，支付给特斯拉的比特币将被作为比特币保留，不会转换为法定货币。
　　5月13日，马斯克在推特上表示，由于担心比特币开采需要大量耗能会给环境带来负担，特斯拉已经暂停使用比特币购买汽车。
　　此外，美国证券交易委员会（SEC）当地时间5月17日披露的文件显示，华尔街“大空头”迈克尔·伯里（Michael Burry）旗下资产管理公司Scion Asset Management在截至第一季度末，持有80.01万股特斯拉股票的看跌期权，总价值为5.34亿美元。据悉，迈克尔·伯里也是电影《大空头》原型人物，曾在2008年的次贷危机中押注做空抵押贷款证券而一举成名。
　　另一方面，特斯拉近期麻烦不断。据广州消防通报，19日上午，南沙区榄核镇星海大道大坳村一小车失控撞树并发生自燃。消防队到达现场后发现，起火的小车为特斯拉新能源车，小车底部不断有明火冒出，还不时发出“噼噼啪啪”的声音，车上无人员被困。经过约两小时的处置，现场火势被彻底扑灭。消防部门透露，据了解，该小车是先撞到路边绿化树后起火，消防到场时驾驶员因受轻伤已送往医院救治。
　　此前，台州市公安局交警局两名正在路桥螺洋街道104西复线高架桥处置交通事故的交警，突遭一辆特斯拉汽车碰撞受伤。特斯拉5月18日发布关于台州碰撞事故的情况说明称，2021年5月17日台州发生碰撞事故，特斯拉对两位受伤的交警同志表示诚挚慰问。特斯拉在得到消息后，第一时间与各有关部门取得联系并汇报了情况。特斯拉会全力配合相关部门的调查工作。在事故调查结果公布前，特斯拉不再披露信息，以警方鉴定和事故调查结果为准。</t>
  </si>
  <si>
    <t>比亚迪为DM-i火爆致订户提车时间长致歉</t>
  </si>
  <si>
    <t>近日，一封《致比亚迪总裁王传福先生及高管的一封公开信》引发全网关注。事件起因是一位来自成都的宋PLUS DM-i(配置|询价)订户表示自己于2021年1月17日在比亚迪e网络终端缴纳1000元订金，至今已经等待了近四个月，却仍未收到提车通知。该订户便以公开信的形式向比亚迪总裁王传福提出了自己的诉求。
　　截至5月17日，比亚迪汽车已在微博上发布了一则《关于DM-i超级混动车型订单交付的说明》，就此事给与了回应。比亚迪表示“我们也在积极安排和部署，以加速DM-i超级混动车型的产能提升。由于订单很多，车辆交付上相对较慢，目前新增订单的交付仍需平均3.5个月的等待时间，因此而给DM-i客户带来的不便，我们深表歉意。”
　　从比亚迪的回应中不难看出，订单上的火爆，导致了如今比亚迪DM-i车型“供不应求”局面。据了解，自今年1月初比亚迪正式发布DM-i超级混动，同时宣布三款搭载DM-i超级混动技术的新车——比亚迪秦PLUS DM-i(配置|询价)、宋PLUS DM-i以及唐DM-i(配置|询价)开启预售。截止至5月7日，仅宋PLUS DM-i一款车型，比亚迪在四个月的时间里就总计收到授权4S店上报的订单32963辆。
　　业内人士分析，比亚迪 DM-i车型受市场追捧、销量火爆的原因离不开DM-i的“快”“省”“静”“顺”“绿”的核心优势。作为中国品牌多年来最“火”技术，比亚迪DM-i超级电混系统在架构上包括骁云-插混专用1.5L高效发动机、EHS电混系统、DM-i超级混动专用功率型刀片电池、交直流车载充电器等核心零部件。优势体现在油耗、性能、平顺性、静谧性、价格等方面。
　　在油耗方面，搭载DM-i超级混动的紧凑型轿车百公里亏电油耗可低至3.8L，可油可电综合续航里程突破1200公里。而在市区工况下，99%是用电机进行驱动，高速发动机辅助驱动，节油的同时，又能体验到毫无顿挫、静谧、强劲的驾驶感受。在价格上更是直指同级别的燃油车。
　　可以说，比亚迪DM-i车型“低油耗、长续航、静谧性佳、动力强劲、可油可电”等优点，样样戳中了当今消费者的爽点，成为市场追捧的顶流车型便也不足为奇了。
　　在被日系、美系、德系车型占据的主力燃油车市场，比亚迪避开了用中国品牌燃油车与外资品牌的正面PK。而是运用DM-i平台技术，通过混动车型去打开市场。从目前比亚迪DM-i车型订单火爆的情形来看，比亚迪可谓成功开辟了第二战场。
　　值得一提的是，尽管这位来自成都的订户在公开信中“吐槽”自己苦苦等待几个月也未收到爱车，但也在公开信中表示出了对比亚迪DM-i技术的信任与期待，并表示：“在产能不足的情况下，由于对DM-i技术的期待和信任，我们愿意等待”。</t>
  </si>
  <si>
    <t>跳水明星赛曹缘勇夺三金 十四运会进入测试阶段</t>
  </si>
  <si>
    <t>3月14日，为期3天的2021年中国跳水明星邀请赛暨第十四届全运会跳水项目测试赛在西安奥体中心游泳跳水馆落下帷幕。奥运会冠军曹缘表现抢眼，夺得单人三米板、单人和双人十米台三枚金牌。这次比赛是第十四届全运会53场测试赛的首场比赛，良好的竞赛组织和运行保障工作赢得了众人一致称赞。
	曹缘成为三冠王 施廷懋十米台摘金
	作为中国跳水健儿在东京奥运会前的一次练兵，本次比赛共吸引了14支代表队、40余名运动员参与角逐，其中包括奥运会冠军施廷懋、陈艾森、曹缘和任茜。
	3月13日，曹缘在比赛中。新华社记者 张博文 摄
	男子单人三米跳板比赛，曹缘、谢思埸、王宗源都有夺冠实力，26岁的曹缘更是里约奥运会该项目冠军。经过激烈争夺，曹缘凭借稳定出色的发挥和较高的动作难度，最终以568.35分的成绩夺冠，谢思埸和王宗源分别以559.05分、553.70分列二、三名。压轴进行的男子单人十米跳台比赛竞争激烈，冠军归属直至最后一轮才揭晓。曹缘成功逆袭，以557.20分力压练俊杰和杨健夺冠，陈艾森位列第4名。
	在单人赛场上表现出色的曹缘，还与陈艾森联手出战男子双人十米跳台比赛。这对奥运冠军组合凭借稳定的发挥，最终以476.91分顺利夺冠。男子双人三米跳板比赛，谢思埸/王宗源轻松地以485.10分拿到冠军，比亚军组合龙道一/彭健烽高了近80分。
	3月13日，冠军施廷懋（中）、亚军陈艺文（左）、季军林珊在颁奖仪式上。新华社记者 张博文 摄
	女子方面，单人三米跳板的角逐颇具看点。在之前进行的两站世界杯选拔赛上，世锦赛冠军王涵均战胜了里约奥运会冠军施廷懋，获得冠军。这次在西安奥体中心游泳跳水馆，老将施廷懋状态回升，5轮比赛均排名第一，以397.00分夺得冠军；而王涵发挥欠佳，仅排在第4名。值得关注的是，获得亚军的陈艺文是首个在正式比赛中使用难度达到3.4的5154B动作的中国女选手，成为比赛的一大亮点。单人十米跳台比赛，世锦赛冠军陈芋汐表现出色，以435.35分排名第一，全红婵、司雅杰紧随其后。
	女子双人三米跳板比赛，世锦赛冠军组合施廷懋/王涵发挥稳定，最终以340.80分夺冠，陈艺文/昌雅妮、王壹/贾东瑾分别获得亚军和季军。女子双人十米跳台的冠军则被陈芋汐/张家齐获得，成绩是339.48分。
	十四运会转入测试阶段 组织运行获好评
	中华人民共和国第十四届运动会（以下简称“十四运会”）将于今年9月15日至9月27日在陕西省举行，这是全运会首次在我国中西部地区举办。此次中国跳水明星邀请赛是十四运会的首场测试比赛，标志着十四运会整体筹备工作转入测试阶段。
	本次比赛在位于西安国际港务区的西安奥体中心游泳跳水馆进行，该场馆是十四运会新建场馆，建筑面积10.28万平方米，座位数4046座，将承担十四运会游泳、跳水、花样游泳比赛项目。
	虽然此次比赛只是测试赛，但从裁判员的数量和等级、场地和器材、赛事组织等方面，组委会均严格按照十四运会比赛的标准和规格执行，获得一致好评。
	中国跳水协会主席、国家体育总局游泳运动管理中心副主任周继红表示：“竞赛组织、赛事运行、疫情防控、后勤保障、志愿者服务，所有的工作环节都井然有序，科学周到。大家对这次测试赛都非常满意。”世锦赛冠军谢思埸在赛前适应场地时就对西安奥体中心游泳跳水馆赞不绝口，“无论是灯光、水温、室温都符合大赛标准，这个场馆可以说是世界级的了！”在本次比赛中摘得两金的施廷懋则说：“西安的全运会氛围非常棒，赛事组织非常科学、高效。通过测试赛，我对即将到来的十四运会充满了信心和期待。”
                (责编：崔元苑、高雷)
				分享让更多人看到</t>
  </si>
  <si>
    <t>《我为歌狂》已过备案 《少年的你》将拍电视剧</t>
  </si>
  <si>
    <t>原标题：《我为歌狂》已过备案 《少年的你》将拍电视剧
	　　根据广电总局电视剧拍摄制作备案显示，电视剧《我为歌狂》已通过备案。《我为歌狂》是由上海美术电影制片厂、上海电视台联合推出的52集大型电视动画连续剧。今年5月6日，上海美术电影制片厂官方微博发布了置顶通告，公布了《我为歌狂》将推出真人版电视剧的消息。
	　　此外，最近热映的反应校园欺凌这一社会问题的电影《少年的你》也将推电视剧版。剧名为《如此美丽》，计划拍摄24集。
	　　该剧将于2019年12月开拍，拍摄周期为3个月。剧版的内容提要为：优等生陈念和体育生北野为了帮助一个出现心理问题的同学，意外搅在了一起，走进对方生活，拉近了彼此的距离。
	　　电影《少年的你》10月25日上映，国内票房已破14亿人民币。
                (责编：董思睿、毕磊)
				分享让更多人看到</t>
  </si>
  <si>
    <t>“北京2022冬奥遗产报告”发布</t>
  </si>
  <si>
    <t>“北京2022冬奥遗产报告”发布　　重点呈现2015年8月至2019年底各项重要遗产成果　　6月23日，北京冬奥组委专职副主席、秘书长韩子荣女士代表北京冬奥组委，与国际奥委会同步发布《北京2022年冬奥会和冬残奥会遗产报告(2020)》和报告国际版。北京冬奥是第一届从筹办之初就全面规划管理奥运遗产的奥运会，将为广大民众、主办城市和国家带来长期收益。　　全面规划奥运遗产 北京冬奥是第一　　北京2022年冬奥会和冬残奥会是《奥林匹克2020议程》颁布之后，第一届从筹办之初就全面规划管理奥运遗产的奥运会。创造丰厚的冬奥遗产，为广大民众、主办城市和国家带来长期收益，是北京冬奥会筹办工作的重要内容，也是落实“绿色、共享、开放、廉洁”办奥理念的具体行动。　　据北京冬奥组委介绍，该报告共有13个章节，重点呈现2015年8月至2019年底各项重要遗产成果。遗产成果由北京冬奥组委同北京体育大学总结提炼，并编制完成北京2022年冬奥会和冬残奥会遗产报告2020中文版和国际版。　　韩子荣介绍，北京冬奥组委从筹办伊始就高度重视遗产工作，充分考虑冬奥遗产传承利用，制定实施了北京冬奥会遗产战略计划，注重从体育、经济、社会、文化、环境、城市发展和区域发展7个方面、35个领域规划、创造和运用冬奥遗产。　　北京冬奥报告历数遗产成果　　报告显示，北京冬奥在具体遗产成果方面，可以概括为五个方面。一是场馆遗产新优势。鸟巢、水立方等奥运场馆遗产实现冬夏两用，同时聚焦群众体育健身需求，使奥运场馆长久利用，造福于民。　　二是加快完善软硬件环境，冰雪运动普及发展迈上新台阶。各类群众性冰雪活动广泛开展，场地设施逐步完善，冰雪运动竞技水平稳步提升。冰雪产业发展也进入快速发展黄金期。　　三是发挥冬奥会牵引作用，引领京津冀区域协同新发展，紧抓两地三赛区筹办冬奥的机遇，建设开通高铁、高速推动交通设施互通互联，大幅提升区域交通的运行能力，聚焦治沙、治水、治气，推动生态环境联防联治，持续改善京津冀地区的生态环境，充分发挥首都优势，推动公共服务共建共享，提升区域公共服务的整体能力和水平。　　四是坚持绿色转型发展的导向，为主办城市高质量发展提供新动力。作为北京冬奥组委办公区和滑雪大跳台场馆所在地，首钢老工业区有机更新，努力实现文化复兴、产业复兴、生态复兴、活力复兴。延庆区通过推动世园、冬奥、长城三张金名片联动发展，发展特色文化体育旅游产业，促进城市绿色发展，打造生态涵养区建设的新样板。张家口市加速推进基础设施建设，改善生态环境，进一步发展冰雪旅游等相关产业，使当地群众获得更多就业和发展机会，生活水平获得显著提升。　　五是大力弘扬奥林匹克精神，助力社会文明程度实现新提升。普及冰雪文化，推广健康的生活方式，提升全社会的助残意识，实施北京冬奥会社会文明行动计划和志愿服务行动计划，全社会参与冬奥会筹办的氛围日渐浓厚，社会文明进步的良好态势不断巩固。　　韩子荣表示，筹办五年多来，北京冬奥会多方面筹办成果，正在转化形成现实遗产，使广大民众和主办城市提前受益。韩子荣介绍，这些奥运遗产是国家体育总局、中国残联、北京市、河北省等各相关单位及社会各方面，与北京冬奥组委共同努力的结果。　　冬奥遗产报告获小萨马兰奇点赞　　韩子荣表示，北京冬奥组委会同北京体育大学编制完成了《北京2022年冬奥会和冬残奥会遗产报告(2020)》中文版和国际版。报告以图、文和专栏的形式总结提炼了北京冬奥会自2015年申办成功以来筹办工作所形成的遗产成果。这一报告的出台，也得到了国际奥委会副主席、北京冬奥会协调委员会主席小萨马兰奇的祝贺。　　国际奥委会副主席小萨马兰奇发表祝贺词表示，在此祝贺北京冬奥组委发布《北京2022年冬奥会和冬残奥会遗产报告(2020)》。创造可持续的遗产是国际奥委会改革路线图、《奥林匹克2020议程》和《奥林匹克2020+5议程》的核心要义。举办奥运会为主办城市提供了为城市可持续发展创造长期收益的独特机遇，同时也带来了一份责任。　　“今天，《北京2022年冬奥会和冬残奥会遗产报告》向我们展现了这项工作的实际成果。过去五年来，有超过2亿人参与进了冰雪活动。我们很高兴地看到，北京冬奥组委正向着‘带动三亿人参与冰雪运动’的目标持续迈进。北京冬奥组委正在将乡村和山区转型为四季旅游目的地。我们了解到，崇礼和张家口的很多当地居民现在都参与到了冰雪旅游产业之中，生活水平得到了显著提升。　　“北京冬奥组委也在可持续方面采取措施。部分冰上场馆使用环保、低排放的二氧化碳制冷系统，在中国和冬奥会历史上都是首次。　　“这些成就在《北京2022年冬奥会和冬残奥会遗产报告》中都有着清晰的介绍。这篇报告的发布标志着北京冬奥组委在打造可持续奥运遗产征程中迈出重要一步。”小萨马兰奇说。　　文/本报记者 褚鹏　　摄影/本报记者 崔峻_x000D_
 【编辑:房家梁】</t>
  </si>
  <si>
    <t>广东调顺跨海大桥通车 加速粤西对接大湾区</t>
  </si>
  <si>
    <t>中新网湛江6月28日电 (蔡敏婕 杨凝 梁盛)历经3年多建设，广东调顺跨海大桥于28日正式开通，加速粤西对接粤港澳大湾区。_x000D_
　　调顺跨海大桥位于广东省湛江市北部，跨越湛江湾连接湛江市东、西两岸，全长约9.36公里，为双向6车道，设计时速80公里。该桥由广东省交通规划设计研究院股份有限公司设计、中铁大桥局承建。_x000D_
_x000D_
广东调顺跨海大桥通车　蔡敏婕　摄_x000D_
　　调顺跨海大桥是湛江市路网规划中湾区内环的北线组成部分，是湛江市区与海东新区的重要连接纽带。大桥的建成通车，构筑起了湛江市“北连高速、南通港区、西进城区、东接机场”的对外快速连接通道新格局。_x000D_
　　据了解，大桥采用了多项新工艺、新工法、新材料，克服了一系列技术难题。其中包括，在主墩基础钢护筒施工中，运用全国首创的“十字交会法”打桩船插打钢护筒技术，确保桩身垂直精确度在千分之三以内；在施工中突出绿色环保施工理念，主塔采用了与港珠澳跨海大桥同样的环氧钢筋、C55海工高性能混凝土，外表面均涂装防腐材料，确保防腐标准达标。_x000D_
　　同时，该桥以中国文化和地方文化为设计理念，大桥的“调顺”二字采用中国传统印章式篆体书写，“调顺”寓意“风调雨顺”，以“风调雨顺，湛江红门”为主题，集交通要道、海湾景观等于一身，是湛江湾上一座堪称“实力与颜值担当”的城市地标式桥梁。_x000D_
　　大桥作为湛江市路网规划中湾区内环的北线组成部分，是湛江市区与海东新区的重要连接纽带，是建设美丽海滨新兴城市、港口工业城市的举措，对推动湛江融入、对接、服务粤港澳大湾区，加快粤西片区经济快速发展起着重要的作用。(完)_x000D_
 【编辑:王祎】</t>
  </si>
  <si>
    <t>墨西哥央行公开Diss比特币：不是法定货币且禁止使用</t>
  </si>
  <si>
    <t>智通财经APP获悉，周一，墨西哥央行发表声明称，比特币等加密货币不是法定货币，禁止在该国的金融体系中使用。　　声明称：“当局重申，关于使用所谓的‘虚拟资产’作为交换手段、价值储存或另一种投资形式的内在风险，墨西哥的金融机构无权开展和向公众提供比特币、以太币、XRP等虚拟资产的业务。”　　墨西哥央行的声明是在墨西哥第三大富豪Ricardo Salinas Pliego周末宣布他打算让Banco Azteca成为该国第一家以比特币开展业务的贷款机构之后发表的。　　Salinas还制作了一个视频解释了为什么他认为法定货币是一个骗局，为什么他想在未来30年内持有比特币，以及在20世纪80年代目睹恶性通货膨胀是如何为他的论点提供信息的。　　墨西哥央行目前正在积极对抗通胀，上周在通胀率攀升至6%以上时将利率提高至4.25%。比特币的价格在周日晚些时候攀升至34,000美元的范围，周一该虚拟货币的价格保持在了34,000美元上方。</t>
  </si>
  <si>
    <t>美媒炒作“印度已增派5万名士兵前往中印边境”</t>
  </si>
  <si>
    <t>【环球网报道】美国彭博社当地时间27日爆料称，印度已经增派了至少5万名士兵前往中印边境。报道将此举描述为“历史性的转变”，还称印度采取了进攻性的军事姿态。　　　　截止发稿前，本报记者未看到印度官方发布类似消息，也未看到印度媒体报道类似消息。　　彭博社在报道中提到，印度军方和总理府发言人均未回复彭博社的置评要求。　　彭博社的报道依据主要来自所谓“知情人士”。报道援引4名知情人士的话称，过去几个月内，印度已经将军队和战斗机中队部署在中印边境沿线的3个不同地区。其中2人说，印度目前大约有20万名士兵驻扎在边境地区，相比去年增加了40%以上。　　其中一名知情人士声称，印度以前的军事存在是为了阻止中国的行动，但此次重新部署将让印度指挥官在必要时有更多选择来攻击和占领中国领土，而这一战略被称为“进攻性防御”。　　彭博社提到，中印边境冲突发生后，莫迪政府一直寻求缓解与伊斯兰堡的紧张关系，并将主要精力用于对付北京。　　美媒报道的印军动态在网上引发讨论，有网友斥之为“麻烦制造者”↓　　　　有网友想到印度严峻的疫情，认为士兵们应该被派去应对疫情↓　　　　“为什么他们不把他们（士兵）派到正在杀死成千上万印度人的（疫情）大流行中去?”　　还有网友点出，印度此举是试图转移注意力，以维持现政府的统治↓　　　　“现在是夏天，他们可以动动?冬天呢?又冻死了?顺便说一下，很明显，印度试图把注意力从内部转移到外部，以保持当前政府的统治”　　在彭博社报道当天，印度国防部长拉杰纳特·辛格抵达所谓“拉达克”地区进行为期三天的访问。在此期间他将参加几个基础设施项目的落成典礼。有专家表示，辛格此访无疑为给前线驻军鼓气。辛格27日在推特上写道：“我将离开新德里，前往拉达克。访问期间，我将与部队沟通，并参加边境道路机构建设的几个基础设施项目的落成典礼。对此我已迫不及待。”这是今年2月中印军队开始从班公湖附近的阵地撤军以来，印度国防部长首次访问该地区。　　中国外交部25日在官网公布，中印当天举行中印边境事务磋商和协调工作机制第22次会议，双方将继续致力于推动边境事态进一步缓和，避免现地局势出现反复，共同维护边境地区和平安宁。双方同意继续保持外交高层沟通，为妥处中印边境事态进一步提供重要指导，并积极筹备第12轮军长级会谈，尽快通过边防热线确定具体时间和安排。　　延伸阅读：　　巴基斯坦总理：与中美印的关系 巴没必要选边站队　　【文/观察者网 王世纯】　　6月25日，美国《纽约时报》刊登了该报记者亚拉·巴尤米对巴基斯坦总理伊姆兰·汗的采访。当被问及美国从阿富汗撤军后，巴基斯坦是否还有战略地位时，伊姆兰·汗表示，巴基斯坦西邻能源大国伊朗，东侧有中国和印度两个世界最大市场。　　巴基斯坦同时是一个拥有2.2亿年轻人口的国家，一旦巴基斯坦和印度的关系得到改善，那么巴基斯坦将会拥有一个重要的战略地位。　　　　除了谈及印巴关系意外，伊姆兰·汗还在采访中表示，在反恐战争时期，巴基斯坦和美国关系不平衡，巴基斯坦希望和美国建立一个更加平等的关系。　　巴基斯坦在阿富汗和谈上发挥了巨大的作用，在美军撤军以后，巴美两国在阿富汗稳定问题上依然拥有共同目标。巴基斯坦将继续反对阿富汗内战以及塔利班军事夺权，但不会军事干预阿富汗的冲突。巴基斯坦“会承认由阿富汗人民选择的政府”。　　在被问及巴基斯坦发展与中国关系会不会“让巴基斯坦和美印出现不可调和的矛盾时”，伊姆兰·汗表示，巴基斯坦没必要选边站队。　　如果印度承担反华堡垒这个角色，他认为这对印度是有害的。　　不过，他表示，对于当前的局势发展，他“有些焦虑”。　　　　《纽约时报》　　在刊登的访谈中，《纽约时报》的记者亚拉·巴尤米询问了有关巴美关系、阿富汗问题、印巴关系等问题。　　当被问及如何看待阿富汗撤军后巴基斯坦与美国关系的发展方向时候，伊姆兰·汗表示，巴基斯坦与美国的关系一直比印巴关系更密切。　　911之后，巴基斯坦再次选择加入美国的反恐战争。现在，在美国离开阿富汗之后，基本上巴基斯坦想要一个更加“文明”的关系，也就是国与国的关系，我们想要改善我们与美国的贸易关系。　　在反恐战争时期，美国因为给巴基斯坦援助，所以觉得巴基斯坦必须听从美国的命令。　　但是，美国认为巴基斯坦付出的远远不够，而美国要求的巴基斯坦是做不到的。而但巴基斯坦也付出了代价，7万巴基斯坦人死亡，超过1500亿美元的经济损失，全国各地的自杀式袭击等等。巴基斯坦人民则认为这样的合作只换来了恐怖袭击和困难，所以两国之间存在着不信任。我们未来想要的是一种基于信任和共同目标的巴美关系。　　随后巴尤米询问伊姆兰·汗，美国从阿富汗撤军后，巴基斯坦对美国还会有任何战略意义？　　对此，伊姆兰汗表示，他没有想过这个问题，但巴基斯坦应该与美国有一些战略关联。国家之间的关系是建立在共同利益的基础上的。巴基斯坦是一个拥有2.2亿年轻口的国家，如果巴基斯坦与印度的关系在某一时刻得到改善，那么巴基斯坦未来将拥有“战略地位”。　　对于“战略地位”的原因，伊姆兰·汗解释说，巴基斯坦毗邻印度和中国，这是世界上最大的两个市场。然后是能源走廊中亚和伊朗，如果美国和巴基斯坦的关系改善的话。所以从这个意义上说，巴基斯坦在未来的经济上处于一个重要的战略地位上。　　在阿富汗撤军后巴美两国军事和安全关系的发展问题上，伊姆兰·汗表示，他不知道“美国撤军后巴基斯坦和美国的军事关系会具体如何发展”，但巴美拥有一个共同的目标，也就是美国撤军前阿富汗有一个政治解决方案，因为巴基斯坦不想要一场血腥的阿富汗内战。　　而美国也不希望阿富汗这个国家在美国花费1万亿或2万亿美元后让阿富汗再次陷入火海。　　　　巴基斯坦总理伊姆兰-汗。图源：澎湃影像　　在话题转移到阿富汗以后，巴尤米询问伊姆兰汗，能否利用政治影响力让塔利班和政府军的和平谈判达成协议。　　对此，伊姆兰·汗表示，巴基斯坦是1996年后承认塔利班的三个国家之一。不过，在美军宣布撤军的那一刻，巴基斯坦对塔利班的影响力就减弱了。原因是，塔利班那一刻基本上宣布了胜利。他们以为自己赢得了战争。因此，巴基斯坦的影响力取决于塔利班的实力。　　在过去，巴基斯坦曾让拒绝谈判的塔利班走上谈判桌和美国谈判，并且向塔利班强硬地施压，迫使他们与阿富汗政府谈判。巴基斯坦一直在向塔利班强调，他们不应该追求军事胜利，因为这将意味着旷日持久的内战。巴基斯坦将受到内战影响。因为巴基斯坦的普什图人比阿富汗的多。我们担心难民会再次涌入巴基斯坦。巴基斯坦与中亚各国签署了非常好的贸易协议，但如果阿富汗发生了内战，所有这些都将付诸东流。　　伊姆兰·汗随后谈及了巴基斯坦和阿富汗政府的联系。他表示，他今年早些时候拜访了阿富汗总统加尼，他告诉加尼总统，巴基斯坦对阿富汗政府给予了全面支持，将尽一切努力实现和平解决阿富汗问题。不幸的是，阿富汗政府仍然觉得巴基斯坦可以做得更多，这让我们非常失望。　　伊姆兰·汗表示，巴基斯坦将采取除了对塔利班采取军事行动以外的一切行动。巴基斯坦，社会的所有阶层都决定巴基斯坦不会采取军事行动。不过，当被巴尤米问及如果塔利班军事接管阿富汗，巴基斯坦是否会承认他们时，伊姆兰·汗这样说：巴基斯坦只会承认由阿富汗人民选择的政府，不管他们选择哪个政府。　　随后，伊姆兰和亚拉·巴尤米谈论了印巴关系改善问题。当被问及如果印度领导人换届，印巴会不会改善关系时，伊姆兰·汗表示，巴基斯坦曾经尝试过改变印巴关系，当他上任的时候，他表态说只想在改善巴基斯坦的贫困，希望能改善印巴之间的关系。但莫迪的印度教民族主义显然阻止了两国关系的改善。如果印度更换了领导人，那么他会和他们保持良好的关系。印巴可以通过对话解决我们所有的分歧。　　在访谈的最后，巴尤米这样问道：“美国将印度视为在该地区制衡中国不断上升的影响力的一种手段，而您现在与中国加深关系，这会不会让巴基斯坦与美国和印度都处于不可调和的矛盾之中？”　　对此，伊姆兰·汗这样说：“为何中美要成为竞争对手？这毫无意义，因为如果这两个经济巨人真正相处并相互贸易，世界将真正受益。所以这对我们大家都有好处。巴基斯坦没必要选边站队，我觉得我们应该和每个人都建立（良好的）关系。中国对我们非常好，在反恐战争之中，巴基斯坦的经济被摧毁了，是中国伸出了援手。我不明白为什么美国认为印度会成为对抗中国的壁垒。如果印度承担这个角色，我认为这对印度是有害的，因为印度与中国的贸易将对印度和中国都有利。对于现在的局势发展，我有一些焦虑。”</t>
  </si>
  <si>
    <t>科技创新引领中国产业升级</t>
  </si>
  <si>
    <t>原标题：科技创新引领中国产业升级
	　　本报驻新加坡记者 蔡本田
	　　中国两会召开之际，经济日报记者采访了新加坡国立大学李光耀公共政策学院副教授顾清扬。他说，中国的“十四五”规划纲要对国家长中短期发展目标的连贯性发挥了重要衔接作用，成为中国推动发展目标实现的有力工具。
	　　顾清扬认为，“十四五”规划纲要对中国经济发展新阶段具有承前启后的作用。“十四五”时期将是中国实现中长期发展战略目标的关键窗口期和机遇期。“十四五”规划的落实，对于实现这一远景目标十分重要，是迈向高质量发展的关键转折阶段。“十四五”规划在发展理念和发展方式上都有重要的创新。“十四五”规划纲要提出，人均国内生产总值在2035年达到中等发达国家水平的目标，体现了中国政府的自强和自信。
	　　他表示，发达国家是一个综合性的概念，包括科技创新所引领的产业升级，高质量的城市化和城乡一体化建设，高品质的生活质量，以及国家治理体系和治理能力的现代化。这些都在“十四五”规划纲要中得到了很好的体现。中国的“十四五”规划纲要总体来看充分反映了中国经济和社会进入新发展阶段的新特征新要求，既与“十三五”规划很好地衔接，又充分反映了当今世界在发展中出现的新变化新趋势，做到了统筹国内外情况而谋篇布局，体现了中国政府的睿智。
	　　创新是实现可持续发展的不竭动力。顾清扬说，“十四五”规划纲要把创新驱动提高到了前所未有的高度，突出创新在新发展格局中的核心地位，并通过深化科技管理体制确保执行。“十四五”规划纲要非常重视实现核心产业的自主技术创新，强调了在一些“卡脖子”的技术领域寻求自主研发突破。这将为长远发展打下良好基础。
	　　顾清扬认为，“十四五”规划纲要提出的新发展格局，既符合中国经济发展到今天的实际，也要在落实中注意处理好两者的关系，需内外“双轮驱动”才能相得益彰、卓有成效。在国内循环体系建设方面，要从规模经济和集聚效应的角度，建立相对完整的产业链、供应链、服务链、价值链、需求链和创新链，由此在国内形成各种要素顺畅流动、相互加持和良性循环的经济生态系统。在参与国际经济循环方面，要以长远的观点看待全球化和全球经济合作，放眼长远的历史大势。继续加强与其他国家的经济联系，多角度参与国际循环。
	　　顾清扬说，“十四五”规划纲要提出了很好的蓝图，关键是如何落实。国家治理效能的提升成为重点，就必须建立起以法治为基础的高质量的市场经济体系，同时进一步优化国家治理体系，并大幅度提升各级政府治理能力，这一切都有赖于持续的制度创新。中国在新冠肺炎疫情的危机应对中，展现出了卓越的治理能力，受到了国际社会的广泛认可。如何以此为契机，进一步全面提升整个国家的治理能力，就成为实现中长期战略部署的关键。“十四五”规划纲要是中国经济转型升级和高质量发展的重要契机，必将为中国建成现代化国家起到重要的引领作用。
                (责编：杨迪、孙红丽)
				分享让更多人看到</t>
  </si>
  <si>
    <t>只涨不跌的时代过去了吗？半年上百家房企倒闭</t>
  </si>
  <si>
    <t>如今的房地产企业，虽然依旧是遍地开花，但是，经过了全球疫情的冲击以及我国城市化进程的放缓，房地产商们能够发挥的空间越来越小，获得的利润越来越低。对于一些大集团、大企业而言，凭借着自身强劲的实力，或许目前还能扛得住这一波的冲击。与此同时，自然也有不少中小房企，在这样的冲击下折戟沉沙。　　　　今年6月20日，在人民法院官网的公告中，有关房地产企业的各类文书有两百多条，但是在其中有一百多条都是破产文书。也就是说，仅仅过去了半年，就有一百多家房地产行业走向了破产、倒闭。目前依旧还能坚持的一些大房产似乎也嗅到了不寻常的气息，纷纷将自己旗下的房产、公司进行了贱卖处理，转头去接了其他的业务，仿佛一门心思要与房地产行业“一刀两断”。在今年6月份，潘石屹就将SHHO中国以10.3亿美元贱卖给了美国的黑石集团，再早些时候，在2017年，王健林将万达集团所有的房地产业务都直接全部卖出。而房地产行业之所以从香馍馍变为如今的烫手山芋，除去疫情打击以及城市化进程的阻碍外，其实也有着其他许许多多的因素。　　　　首先，最重要的或许就是国家政策的走向，在2020年12月31日，我国人民银行和银保监会共同携手出台了史上最严“限贷令”。因为购房向银行贷款时，不仅贷款的金额不再随心所欲，而且，针对不同级别的银行，还有不同的贷款限制。　　除去在贷款上的限制之外，在今年1月10日，我国还特别出台了房产限购政策，如今买房有着许许多多的限制，就以北京为例，要想在北京买房，如果户籍在北京的人群，还需要有工作证明，如果户口没有在北京的，也需要在北京交够五年的社保。而且，就算满足了这些条件，户籍在北京的人群也仅仅只能购买两套房，户籍没有在北京的也只能购买一套房。面对着这样严格的限购限贷政策，或许有不少人被挡在购房要求上，也可能有不少人止步于购房数量上，无论是哪种情况，其实都会使得消费者购房的需求大幅缩水，会使得越来越多的房子难以出售，房地产将会越来越难以维持。国家针对房地产行业出台的政策可不仅仅如此，在2020年，还推出了“三条红线”。　　　　“三条红线”其实也是在2020年提出的，主要就是针对房地产行业的债务限制，一旦房地产行业的债务超过了国家的标准，那么相应的房地产企业也会被国家勒令停业整顿。由于国家限制贷款，使得有不少房地产的开发商们减少了许许多多贷款融资的途径，打击了某些别有用心的炒房资本乘虚而入。　　在国家的严格把控之下，对于正经做生意的房地产行业，好比如万科等等，虽然确实会过得十分艰难，但是至少还能有不断前行的实力，这就好比如学生在考试，老师在考前故意加大试卷难度一样。只要有实力，自然就不会马上被这种难度打击。　　　　然而，对于房地产行业中的中小企业就不同了，这里头有大部分的企业并没有将心思和精力放在如何经营，反而整天都在绞尽心思，想着如何依靠贷款和融资推动企业前行。但是，不管是贷款还是融资，其实最终有一样都是相同的，那就是都要还。随着这些中小企业为了自身的生存发展，在贷款和融资方面越借越多，到最后自然也会有一天会顶不住高额负债的现实压力和心理负担，到了破产无路可走的境地。就好比如今年上半年破产的那一百多家房地产企业一样。　　如今，房地产行业举步维艰，这时候，许许多多的房地产企业其实都巴不得尽快将手中的房产进行套现，防止到了最后血本无归。而将房子尽快卖出去最好的办法就是降价出售。因此，这个时候，虽然没有像马云说的那样“房价如葱”，但是，如今房子的降价幅度前所未有，对于一些那些真正有购房需要的社会群体而言，其实也不失为一个千载难逢的好机会。其中，最具有代表性的就是广州房价的下跌。　　　　广州作为我国的一线城市，自然房价也不会低，而且，就整个广州来看，居民的经济收入其实也不低，然而，如今的广州的房产，却反常地打折销售的宣传，特别是番禺区，有出现从每平方米4.6万直接降到3.6万，整整有一万的降幅。要知道，即使2008年爆发的那场针对房地产的特大金融危机，我国广州的房价也仅仅每平方米降低3000到4000元左右。　　　　对于购房刚需者而言，虽然如今房价普遍下降，但是仍旧需要细心注意，谨防有些房产企业，为了尽快将手中的房子脱手，采取以次充好的卑劣手段。而至于买房非刚需者，如今纵然房价下降，但是国家也对于购房在贷款和数量方面有着许许多多的限制，如今也实在不是买房的最好时机，何不等到国内房产稳定，国家放宽标准之后再入手，到时候也能省去许多的麻烦。另外，即使如今房价下跌，但是终究也不是一笔小数目，对于不敢将一个亿说成小目标的普通人，无论是否急需买房，都需要好好掂量，自己如今的经济是否能够承受得起。</t>
  </si>
  <si>
    <t>柴柴捷运挤成“大法师”，白眼爆出，笑翻饲主：眼神狠坚定</t>
  </si>
  <si>
    <t>饲主这天带柴犬“财哥”坐捷运，结果包包的拉炼没关好，导致财哥“投奔自由”的热情被燃起。
            只见财哥坚持想挤出小缝隙，大翻白眼又露出尖牙的模样就像电影《大法师》般被魔鬼附身，让妈妈忍不住笑说，“眼神狠坚定！”
            财哥不论到哪都想露出一颗头。
            饲主表示，当时在捷运里，结果财哥看到拉炼没关好，就想出来透透气，硬要挤出包包的小缝隙，而且不论是在车上或是路边，财哥都要从外出袋里露出一颗头才甘愿。
            财哥挤出双下巴也要透透气。
            她笑说，财哥有点神经质，只要把牵绳放掉绝对是“一去永不回”，热情的它看到陌生人都玩得比见到爸爸妈妈还开心！不过天性热情的财哥也很会招呼客人，从小到大它都喜欢在店门口等人跟它玩，是只好客可爱的狗狗。
            财哥很爱严肃地看镜头。
            财哥会在店门口等人跟它玩。
            财哥个性有点神经质，但很热情好客。</t>
  </si>
  <si>
    <t>“巨无霸”三峡能源登陆A股 市值突破1000亿元</t>
  </si>
  <si>
    <t>6月10日，中国三峡新能源（集团）股份有限公司（简称“三峡能源”）首次公开发行A股股票在上海证券交易所主板正式挂牌交易。三峡能源上市首日开盘涨停,市值突破1000亿元，总资产超过1500亿元，A股市值最高的新能源上市公司由此诞生。　　三峡集团党组副书记、总经理韩君表示，在“碳达峰、碳中和”行动启动实施的关键节点，我们共同见证三峡能源在沪市主板上市。这是三峡集团发挥国有资本引领带动作用、推动资本市场更好服务新能源产业发展的重要举措。分析人士指出，三峡能源受到市场认可，主要是由于市场对“碳达峰、碳中和”目标下新能源未来高速发展前景的看好。　　总资产超1500亿元　　三峡集团现已成为全球最大水电开发企业和我国最大清洁能源集团。三峡能源是三峡集团新能源业务战略实施主体。　　“今天三峡能源正式在A股挂牌上市，成为中国电力行业史上最大规模IPO、A股市值最高的新能源上市公司。我们将以此上市为契机，进一步完善三峡能源法人治理结构，加强市值管理，用好用足募集资金，努力将三峡能源打造成A股市场大盘蓝筹股，努力为社会奉献更多清洁能源、为股东创造更多投资价值，在构建以新能源为主体的新型电力系统中发挥更大作用、作出更多贡献。”中国三峡集团党组书记、董事长雷鸣山在接受采访时说。　　官网显示，截至2020年底，三峡能源业务覆盖全国30个省区市，并网风电、光伏和中小水电装机规模超1600万千瓦，总资产超1500亿元。　　业内人士指出，在A股上市是三峡能源改革发展的重要里程碑，标志着三峡能源圆满完成“股改-引战-上市”三步走改革路线图，成为央企新能源公司登陆A股的先行者，为其他新能源公司资本运作提供了新的思路。作为A股市场稀缺的大型新能源发电投资标的，三峡能源上市有利于加深投资者对行业和企业的了解，推动更多社会资本助力新能源行业高质量发展。　　募资主要用于海上风电项目　　资料显示，三峡能源总股本285.71亿股，流通A股为69.49亿股，每股净资产为2.31元；发行价为每股2.65元，当前股东户数为339.38万户。　　三峡能源招股书显示，2020年，三峡能源营业收入为113.14亿元，同比增长26.33%；归母净利润为35.89亿元，同比增长26.38%。其中，风力发电是其主要营收来源，2020年营收72.96亿，占比达64.48%。　　据了解，三峡能源主营业务为风能、太阳能的开发、投资和运营。公开资料显示，三峡能源的控股股东和实际控制人为中国长江三峡集团，直接持有三峡能源140亿股份，占公司总股份的49%。　　三峡能源本次募集资金将主要用于海上风电项目，其中包括用于三峡能源广东阳江阳西沙扒300兆瓦海上风电场项目、三峡能源阳西沙扒二期400兆瓦海上风电场项目等7个海上风电场项目建设。　　三峡能源董事长王武斌表示，未来三峡能源将加强平价竞价项目资源获取力度，积极争取内蒙古、山西、陕西、青海、河北等大型基地项目，加快实现规模化增量。此外，将打造沿江清洁能源走廊和沿海海上风电走廊，加快建成一批新能源规模化开发基地。　　市场地位颇具优势　　三峡能源作为“风光”行业龙头，市场地位颇具优势。万联证券研报指出，三峡能源的风电、光伏装机及发电量规模均位于行业前列。截至2020年9月30日，公司在风电和光伏产业的市场份额均处于优势地位，装机量分别占比3.08%和2.14%，发电量分别占比3.27%和2.41%，属于风电和光伏发电行业的龙头企业。　　今年3月三峡集团党组书记、董事长雷鸣山表示，未来5年，三峡集团提出的目标是新能源装机实现7000万至8000万千瓦，这一目标相当于在现有基础上翻4至5倍。　　三峡集团尤为看重海上风电的发展布局，海上风电是其第二主业的战略核心。雷鸣山表示，预计到2021年底，三峡集团海上风电投产将超过420万千瓦，成为国内乃至全球领先的海上风电开发商。　　截至2020年底，三峡能源的海上风电投产发电超过120万千瓦、在建超过300万千瓦、核准待建500万千瓦。　　东吴证券则表示，三峡能源是A股稀缺的新能源发电运营资产，公司预计未来5年装机规模将翻3至4倍。从行业层面看，碳中和背景下，电力板块或成为最大革新板块，而风电、光伏必然迎来高速发展。</t>
  </si>
  <si>
    <t>“不断线”就业服务助力毕业生尽早就业</t>
  </si>
  <si>
    <t>原标题：“不断线”就业服务助力毕业生尽早就业
	　　日前，教育部印发《关于为2020届离校未就业高校毕业生提供不断线就业服务的通知》，要求各地各高校落实党中央、国务院决策部署，按照政府工作报告“提供不断线的就业服务”要求，通过精准的政策帮扶和不断线的就业服务，帮助2020届离校未就业毕业生尽早实现就业。
	　　通知指出，各地各高校要重点落实好四项“不断线”就业服务：一是岗位推送不断线。各地各高校要用足用好政策性岗位，持续开拓市场性岗位，继续开展校园网络招聘活动;要促进过渡性就业，向未就业毕业生积极推荐科研和行政助理、城乡社区工作者等岗位;各高校今年年底前持续向有就业意愿的未就业毕业生有针对性推送至少3个就业岗位信息。
	　　二是指导培训不断线。做好升学指导，用好专升本和第二学士学位招生政策，指导有升学意愿的未就业毕业生报考;优化职业技能培训，面向未就业毕业生开设一批市场急需、专业相关的免费职业技能培训课程;加大创新创业指导支持力度;用好见习岗位资源，主动向未就业毕业生推送实习见习信息。
	　　三是重点帮扶不断线。加强台账管理，面向离校未就业的建档立卡贫困家庭毕业生、52个未摘帽贫困县生源毕业生、湖北籍毕业生、少数民族毕业生、残疾毕业生等重点群体，建立重点帮扶台账，实时关注就业进展，加大就业帮扶力度，认真落实重点群体求职创业补贴等帮扶政策。
	　　四是接续服务不断线。对离校时未就业毕业生按规定将户口、档案在学校保留两年，并为后续落实单位的毕业生按应届毕业生身份及时办理就业手续;做好未就业毕业生的信息衔接和服务接续工作，确保有就业意愿的毕业生全面纳入社会公共就业服务体系。
	　　此外，通知要求，各地各高校要坚持以服务学生成长发展为中心的理念，加强组织领导，压实相关部门和院系责任，确保毕业生就业不断线服务工作落实到位。教育部将各地各高校落实情况纳入对省级人民政府履行教育职责评估指标体系，纳入对高校督导重要内容。（王杰）
                (责编：王仁宏、初梓瑞)
				分享让更多人看到</t>
  </si>
  <si>
    <t>两院院士评出2020年十大科技进展新闻</t>
  </si>
  <si>
    <t>本报北京1月20日电  （记者吴月辉）20日，由中国科学院、中国工程院主办，中国科学院院士和中国工程院院士投票评选的2020年中国十大科技进展新闻、世界十大科技进展新闻在京揭晓。　　入选的2020年中国十大科技进展新闻是：嫦娥五号探测器完成我国首次地外天体采样返回之旅，科学研究启动；北斗三号最后一颗全球组网卫星发射成功，北斗全球系统星座部署完成；深潜再传捷报，我国无人潜水器和载人潜水器均取得新突破；我国率先实现水平井钻采深海可燃冰；科学家找到小麦“癌症”克星；科学家达到“量子计算优越性”里程碑；科学家重现地球3亿多年生物多样性变化历史；我国最高参数“人造太阳”建成；科学家攻克20余年悬而未决的几何难题；机器学习模拟上亿原子：中美团队获2020高性能计算应用领域最高奖项“戈登贝尔奖”。　　据介绍，此项评选活动至今已举办27次，对普及科学技术起到了积极作用。
　　《 人民日报 》（ 2021年01月21日   12 版）
                (责编：岳弘彬)
				分享让更多人看到</t>
  </si>
  <si>
    <t>工信部揭榜首批人工智能创新成果</t>
  </si>
  <si>
    <t>《经济参考报》记者20日从中国人工智能创新发展高峰论坛上获悉，工业和信息化部首次在全国范围内揭榜人工智能领域重点创新应用成果，覆盖智能制造关键技术装备、智能服务机器人、智能无人机等八大领域，以进一步加快我国新一代人工智能产业创新发展。下一步更多支持举措将协同发力，提升人工智能核心技术创新能力，重点面向制造、交通、农业、医疗等领域推动应用落地，同时以龙头企业为牵引，引导大中小企业融通发展。　　当前一揽子支持举措正加快推动人工智能和实体经济深度融合。记者从会上获悉，工业和信息化部组已建了智能传感器、智能网联汽车等国家制造业创新中心，加强人工智能共性技术研发与产业化协同发展；支持济南-青岛、北京、成都等8个地方创建人工智能创新应用先导区；同时为了更好地培育领军企业，探索“揭榜”机制，围绕人工智能重点创新任务组织揭榜工作，培育壮大人工智能核心产业力量。　　工业和信息化部科技司司长刘多表示，以人工智能为代表的新一代信息技术，将成为未来一段时间推动我国经济高质量发展、建设创新型国家的重要技术支撑。不过刘多也指出，在前期组织“揭榜”过程中，产业发展仍存在一些问题，比如承担智能芯片、操作系统等“揭榜”任务的单位还较少，产出高质量成果的数量还有限；产业生态薄弱、产业链供应链不稳的问题仍然严峻；融合应用落地难的问题也依然突出。（记者 郭倩）</t>
  </si>
  <si>
    <t>2020年脱贫攻坚督查启动</t>
  </si>
  <si>
    <t>本报北京7月19日电  （记者顾仲阳）近日，国务院扶贫开发领导小组启动开展2020年脱贫攻坚督查工作。　　本次督查的主要任务是，坚持目标导向、问题导向、结果导向，对中西部22个省份脱贫攻坚专项巡视“回头看”、成效考核、“不忘初心、牢记使命”主题教育检视问题以及问题排查等发现问题整改工作，开展督查，与基层共同发现问题、解决问题，确保如期高质量完成脱贫攻坚目标任务。督查重点关注贫困劳动力外出务工、消费扶贫、公益岗位、易地扶贫搬迁后续帮扶等工作，同时关注各地克服疫情影响情况、防止返贫监测和帮扶情况、防范洪涝地质灾害等风险情况、脱贫攻坚普查前期准备情况等。督查将对2019年退出贫困县进行抽查，重点检查退出质量，特别是“两不愁三保障”实现情况。　　据介绍，22个督查组由国务院扶贫开发领导小组成员带队，抽调有关单位人员组成，并邀请各民主党派中央派员参加。督查主要采取实地督查、暗访抽查、受理举报等方式进行，有关情况将向党中央、国务院报告。
　　《 人民日报 》（ 2020年07月20日   08 版）
                (责编：王仁宏、初梓瑞)
				分享让更多人看到</t>
  </si>
  <si>
    <t>郑州新规规范建筑物“日照”标准 以期破解“采光纠纷”</t>
  </si>
  <si>
    <t>郑州新规规范建筑物“日照”以期破解“采光纠纷”来源：中国新闻网中新网郑州1月26日电 (杨大勇)新建建筑物影响周围住户采光怎么办？“日照纠纷”如何避免？建设单位或编制单位因为日照分析弄虚作假怎样处理……近日，郑州市自然资源局和规划局发布的《郑州市自然资源和规划局建设工程日照分析管理办法(试行)》征求意见稿(以下简称《办法》)，引起了民众的关注。图为郑州市一建筑物 杨大勇 摄据公开报道显示，近年来，一些城市因采光问题发生纠纷不断出现，有的还对簿公堂，给业主带来麻烦的同时，也让建设单位受到一定损失，在建设之处就避免出现“采光纠纷”问题显得尤为重要。记者梳理该《办法》发现，建设单位向主管部门申报建设工程设计方案时，还同时报送日照分析报告，并进行公示。该《办法》明确，郑州市城镇规划区内有日照要求或对周边造成日照影响的建设项目，建设工程设计方案调整导致建筑位置、正负零、外轮廓、户型、窗户等改变的，应当随调整的建设工程设计方案，重新报送日照分析报告。同时，为维护相邻地块的开发权益，拟建建筑周边为尚未进入实施阶段的规划地块时，应进行模拟日照分析。该《办法》还表明，对出现日照分析报告结论错误的编制单位，从检查结果公布之日起一年内，资源规划主管部门不接收该单位编制的日照分析报告成果。同一家编制单位日照分析出现两次错误的，取消该单位市辖区内日照分析资格，并通报相关资质主管部门。得知该《办法》即将出台后，郑州市一些购房者纷纷表示支持。26日，郑州市的蔡先生称该《办法》对购房者来说，是个利好消息，买房前，可事先查阅该小区的日照情况。“这让购房者在购房前就对房屋的采光情况有了清晰的认识，为以后避免了不必要的麻烦。”有购房者认为，该《办法》让消费者在购房前的知情权更加明确，也是对建设方的约束，避免了消费者的权益受到侵害。郑州一位杨姓建筑商称，该《办法》明确了建筑物在一定的环境下，应该有什么样的日照标准，让建筑设计者明晰了设计标准。</t>
  </si>
  <si>
    <t>“德尔塔”狡猾，张文宏再爆金句</t>
  </si>
  <si>
    <t>澎湃新闻记者 陈斯斯　　“德尔塔跑得再快，它仍然是冠状病毒。”　　“它变得更加狡猾，但仍然在猎人枪口下。”　　“让老鼠跑进一个个迷宫，一个个迷宫就好比是那些打过疫苗的人。”　　目前，新冠病毒“德尔塔”变异毒株在世界各地的传播速度正在加剧。面对这一变异毒株，该采取什么样的态度去面对？国产疫苗是否对这一变异毒株有效？　　6月27日晚9点半，国家传染病医学中心主任、复旦大学附属华山医院感染科主任张文宏在做客STV新闻综合《夜线约见》节目时回答上述问题。　　张文宏表示，“德尔塔”是目前全球跑得比较快的病毒，但跑得再快，它仍然是冠状病毒，并没有成为一种新的病毒，它的速度比原先英国流行的“阿尔法”毒株快60%左右。但到目前为主，依靠原来的防控手段，仍然可以控制新冠病毒的蔓延。　　他举例说，在广州，通过一些非药物措施，同时通过扩大检测，最终还是控制住了疫情。基本上中国能在一个月内迅速控制住新冠疫情，从新发地开始至今大概有16场疫情，事实上都没有超出一个月的限度，都被控制住了。　　“德尔塔”并没有导致新冠病毒成为一种新的病毒，这意味着什么？张文宏强调，这意味着原先对病毒的防控手段仍然有效，包括疫苗接种。　　张文宏列举了流感疫苗和新冠疫苗的不同之处，“我们每年都需要注射流感疫苗，那是因为每年流行的流感病毒都不一样，这主要是因为流感病毒会发生重组，亚型会发生变化，譬如从H1N1到H3N2，那么原来的疫苗就对它无效了，但冠状病毒不是，原来的疫苗仍然对它有效。到目前为止，从国内外数据来看，我们今天的疫苗保护作用还是非常有效的。”　　针对“德尔塔”变异毒株，张文宏进一步表示：“病毒还是那个病毒，它变得更加狡猾，但仍然在猎人枪口下，我们要继续提高警惕，维持原来强效的防护措施，加强疫苗接种，我们是有能力控制住病毒蔓延的，随着疫苗普及率越来越高，我们打赢这场战争的可能性就会越来越大。”　　疫苗接种在疫情防控中到底起到什么样的作用？接种率需要达到多少才能建立起有效的免疫屏障？　　对此，张文宏以“陶瓷店里捉老鼠”作比喻，“我们要让老鼠在跑步过程中到处遇到障碍，跑不出去，让老鼠跑进一个个迷宫，一个个迷宫就好比是那些打过疫苗的人，遇到的迷宫越多，我们就越有可能很容易就逮住它。”　　他坦言，从现在来看，疫苗接种率要达到整个人群的80%以上，但现在疫苗接种率还不够，18岁以下人群还没有打，现在还很难达到，但我们要朝着这个方向去走，让打疫苗的人多一些，这样就可以给病毒传播多设置一些障碍，再加上我们还会有一些辅助的防疫措施，如戴口罩、不扎堆、多洗手等，另外还有我们的防疫部队，可以去弥补病毒传播过程中留下的“缝隙”，如找到传染源及时隔离、找到密接者扩大检测等。　　“现在除了疫苗，没有更好的办法可以让病毒传播速度慢下来。”张文宏表示，随着疫苗接种率的不断提高，对付病毒会越来越轻松。　　本期编辑 周玉华</t>
  </si>
  <si>
    <t>鸣笛默哀！浙江舟山海警局举行“怀思先烈·海祭忠魂”清明主题活动</t>
  </si>
  <si>
    <t>showPlayer({id:"/pvservice/xml/2021/4/5/586976f7-ea16-44e2-883a-8fe2b844eb11.xml",width:640,height:360});
	人民网北京4月5日电 （记者李楠桦）近日，浙江舟山海警局组织60余名执法员在普陀、定海等地举行名为“怀思先烈·海祭忠魂”的清明主题活动，通过鸣笛默哀、挥洒花瓣等方式，缅怀先烈伟绩，寄托绵绵哀思。
	“我们要牢记革命先烈和英雄们对当今的和谐安宁所作贡献，继承他们的崇高精神和红色基因。作为一名海警执法员，我们要立足本职、打击违法犯罪，以饱满的热情守护好祖国的万里海疆。”执法员杨念表示。
                (责编：李楠桦、章斐然)
				分享让更多人看到</t>
  </si>
  <si>
    <t>IG下路换人也没用，0：2惨被LGD战队，Rookie转型无济于事</t>
  </si>
  <si>
    <t>IG这支队伍在LPL的人气应该毋庸置疑，毕竟为我们赛区拿到了第一个S赛冠军，相当有牌面，但S8全球总决赛后，IG的成绩就不太理想，阵容也有不小的调整，尤其是Jackeylove和Ning的出走对IG影响很大，最近2021LPL夏季赛开打，TheShy不能上场，IG更是面临着季后赛压力，成绩相当差，下路双人组频繁换人也是引起了网友们的热议，在与LGD的比赛中，IG战队0：2惨败，不知道有多少小伙伴能想到？
            IG和LGD的这局比赛算得上是焦点战，两队是季后赛名额的直接竞争对手，在战胜IG后，LGD的粉丝们相当兴奋，不得不说，在Xiye和Mark回归后，这支LGD貌似又有了创造奇迹的可能性，令人相当期待，至于IG，可能正如很多粉丝所言，希望TheShy能上场的时候还能有打季后赛的希望。
            在与LGD的这场比赛中，Wink重新代替Puff上场，不得不说，IG的下路双人组在阿水离开之后一直不能稳定下来，频繁的轮换调整无论是对粉丝，还是对场上的选手而言，都压力很大，还是希望教练组早日研究好队伍的首发阵容，轮换虽然有好处，但真不是这么轮换的。
            而Rookie在这场Bo3分别使用了破败之王和腕豪这两个之前很少玩的英雄，转型的意图很明显，毕竟如今真的不是两球一姬的版本了，但效果一般，面对Xiye被压制很惨，Rookie状态的低迷也是IG这赛季成绩不理想的一大原因，尤其是前不久面对LNG战队的Icon，太惨了。
            不过话说回来，一代版本一代神，夏季赛毕竟刚开打很久，很多队伍也都在适应版本，刚刚从MSI拿完冠军回来的RNG也表现不佳，和IG可以称得上是难兄难弟，不知道大伙儿觉得这两支队伍谁能更早走出失利阴影？</t>
  </si>
  <si>
    <t>美国务院同意向阿联酋出售50架F-35战机</t>
  </si>
  <si>
    <t>新华社华盛顿11月10日电（记者刘品然）美国国务院10日同意向阿拉伯联合酋长国出售50架F-35战斗机等装备，并正式将这一军售计划通知国会。    美国国务卿蓬佩奥当天在一份声明中公布了这份总价超过230亿美元的军售计划，其中包括向阿联酋出售50架F-35战机、18架MQ-9B无人机以及各类武器弹药。声明称军售计划是对美阿两国关系深化的认可，完全符合美国对以色列保持“军事质量优势”的承诺。    10月底，美国会众议院外交委员会主席、民主党人恩格尔曾对出售F-35战机的计划提出疑虑。恩格尔担心这笔军售将影响以色列在中东地区的军力优势，并存在美国先进军事技术外泄的风险。    据报道，由美国撮合的阿联酋与以色列关系正常化协议中包含美国向阿联酋出售F-35战机的条款。以色列方面起先公开反对这笔军售，但以色列总理内塔尼亚胡10月24日表示，美方已承诺继续确保以色列在中东地区的军事优势，以方已同意这份军售计划。    这份军售计划最终能否完成仍然需要美国国会批准。若军售完成，阿联酋将成为中东地区继以色列之后第二个装备F-35战机的国家。</t>
  </si>
  <si>
    <t>康宏博：C-V2X编队行驶能最大程度改善出行效率</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</si>
  <si>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电装智能科技有限公司ICV软件开发部的康宏博展示了V2X车辆编队涉及到的技术以及V2X车辆编队的优势。他表示，车辆编队行驶的时候需要更远的感知技术，更高精的定位技术，以及低时延、高可靠性的控制技术，车辆编队需要保持车距和协同控制，需要使用V2X通信技术。车辆编队的时候长度较长，在不同工况下V2X通信有可能会失效，编队成员如果广播整个车队信息的话，可以为V2V的通信产生冗余电路，从而提升鲁棒性，改善通信。
　　车辆编队行驶对于环境部分车辆在编队的过程中，通过一定程度降低风速，可以节省油耗，通过编队行驶，通过缩减车间的距离，可以有效的提高交通的容量，从而减轻道路拥堵等等场面，这是对于提高交通效率对于环境方面的改善。
　　将V2X的技术融于编队的行驶中，可以将车间距缩减到10到15米左右，最大程度的改善出行效率，车间距大幅缩减了50%左右，对于提高交通效率、改善环境还是非常有好处的。</t>
  </si>
  <si>
    <t>聚焦北京政府工作报告 2021年房地产工作透露哪些信号</t>
  </si>
  <si>
    <t>1月23日上午，北京市第十五届人民代表大会第四次会议开幕，北京市市长陈吉宁作政府工作报告，其中2021年工作安排中涉及房地产方面的内容，包括住房供应、城市更新、长租房、“商改租”、发展集体土地租赁住房等，这将透露哪些信号？关键词：住房供应不少于300公顷商品房供地，增加5万套政策性住房根据今年的政府工作报告，过去五年，北京不断增加保障性住房有效供给，建设筹集各类政策性住房41.4万套。对于2021年，政府工作报告指出，要完成不少于300公顷商品房供地，建设筹集各类政策性住房5万套。相比于去年，政策性住房供应明显增多。根据去年政府工作报告，要完成商品住宅土地入库600公顷，建设筹集各类政策性住房4.5万套。从数据来看，今年要比去年多5000套。新京报记者获悉，这5万套政策性住房包括公租房、共有产权房等。同时，要实现竣工8万套，新增市场租房补贴户5000户，补贴发放户不低于2万户。在业内人士看来，增加政策类住房供应，这有利于缓解北京的住房矛盾，有利于解决低收入家庭的住房问题。关键词：租赁住房支持发展集体土地租赁住房，鼓励“商改租”今年北京房地产工作的另一个重点是发展和规范租赁住房市场。政府工作报告明确指出，完善长租房政策，规范租赁市场秩序，努力解决好住房突出问题。2020年，长租公寓企业频频爆雷，不断出现资金链断裂、跑路、解约等问题，不仅成为全民关注的热点话题，同时引起监管层注意。从中央到地方发布的政府文件，均提到要规范长租房市场，中原地产首席分析师张大伟表示，租赁市场将成为政策重点，后续会大力发展租赁租房，但是频频爆雷的“二房东”也有望得到强监管。此外，据新京报记者了解，在今年北京租赁房具体工作安排上，还要支持发展集体土地租赁住房，鼓励存量闲置商业、办公楼楼宇等改造为租赁型宿舍或公寓。在业内人士看来，集体租赁住房的租金和租期稳定，将成为发展和规范住房租赁市场的重要力量，也是实现完善“租购并举”体系的路径之一。对于闲置商业、办公楼楼宇等改造为租赁型宿舍或公寓，北京市政协委员黄轶认为，应加大政策鼓励力度，推动北京市“商改租”。 黄轶表示，通过调研得知，截至2020年，北京市适合改造为租赁住宅的闲置商办面积达到500万平方米，预计未来三年还将新增29万平方米。若转化其中50%，则可新增有效租赁住房供给逾5万套，填补北京15%左右租赁住房缺口。关键词：城市更新大力实施城市更新行动，更新改造300个老旧小区北京市政府工作报告还提出，大力实施城市更新行动。以社区为实施单位，注重城市设计，创新政策机制，鼓励引导各方力量参与，实现利益共享、多方共赢；抓好核心区平房区院落申请式改善和简易楼腾退改善，多种模式推进老旧小区、危旧楼房、老旧楼宇、老旧厂房改善；加快低效楼宇升级改造和存量土地资源盘活利用。事实上，此前发布的北京十四五规划纲要建议也提出，“实施城市更新行动”。贝壳研究院首席分析师许小乐表示，北京城市更新的对象是核心区平房区院落、老旧小区、危旧楼房、老旧楼宇、老旧厂房。这些物业占据城市核心区域，但是随着产业结构和城市区域结构的变化，老旧小区、危旧楼房的居住面临安全性差、配套不足、居住体验差等挑战。老旧楼宇、厂房闲置和低效浪费了城市宝贵的地理资源。通过改造更新，使城市空间更好地与人口居住需求、产业业态发展相适合，促进老城市焕发新活力。新京报记者获悉，在具体任务安排上，其中指出，制定实施城市更新专项规划和行动计划，总结推广“劲松模式”“首开模式”等经验。积极引入社会资本参与，更新改造300个老旧小区、7处危旧楼房。注重城市设计，再布局一批活力街区，推进北新桥、平安里轨道站点一体化改造项目。据了解，五方联动、社会资本参与、居民参与治理、改管一体化、市场化机制引入物业管理等，构成了“劲松模式”。在劲松模式中，引入社会资本参与，使得回报机制更为明确，形成闭环。许小乐表示，改造成本高、收益率低、回报周期长等因素仍然制约着北京老旧小区改造的大规模推进，但政府在市场准入机制、投融资机制、金融机制等方面进行创新设计，将能够有效提升市场参与度，最终实现运营主体、居民、社区等多方共同受益。未来将会产生更多的改造模式。新京报记者 段文平 编辑 杨娟娟 校对 李项玲</t>
  </si>
  <si>
    <t>事关你的车子、钱袋子！7月这些新规开始实施</t>
  </si>
  <si>
    <t>重型柴油车国六排放标准实施、特困人员认定条件适当放宽、全国实施“证照分离”改革全覆盖……进入7月，一批新规将开始施行，可能会影响你的车子和钱袋子！
资料图：车辆有序通行高速收费站。 河南省交通运输厅供图
　　重型柴油车国六排放标准实施
　　根据生态环境部、工业和信息化部、海关总署联合发布的《关于实施重型柴油车国六排放标准有关事宜的公告》，自2021年7月1日起，全国范围全面实施重型柴油车国六排放标准。
　　禁止生产、销售不符合国六排放标准的重型柴油车（生产日期以机动车合格证上传日期为准，销售日期以机动车销售发票日期为准），进口重型柴油车应符合国六排放标准（进口日期以货物进口证明书签注运抵日期为准）。
　　机动车召回由安全召回扩展至排放召回
　　国家市场监督管理总局和生态环境部联合发布的《机动车排放召回管理规定》7月1日起施行。以下这些情况，机动车会因排放被召回。
　　一、由于设计、生产缺陷导致机动车排放大气污染物超过标准；
　　二、由于不符合规定的环境保护耐久性要求，导致机动车排放大气污染物超过标准；
　　三、由于设计、生产原因导致机动车存在其他不符合排放标准或不合理排放。
　　该《规定》明确，机动车生产者或经营者违反相关条款的，将由市场监督管理部门责令改正，处三万元以下罚款。
　　电子技术监控设备设置地点应当公布
　　新修订的《中华人民共和国行政处罚法》将于7月15日起施行。
　　违法行为涉及公民生命健康安全、金融安全且有危害后果的，追责期限延长至5年。
　　发生重大传染病疫情等突发事件，为了控制、减轻和消除突发事件引起的社会危害，行政机关对违反突发事件应对措施的行为，依法快速、从重处罚。
　　行政机关依照法律、行政法规规定利用电子技术监控设备收集、固定违法事实的，应当经过法制和技术审核，确保电子技术监控设备符合标准、设置合理、标志明显，设置地点应当向社会公布。
资料图：昆明街头的电子屏曝光不礼让斑马线车辆。中新社记者 任东 摄
　　全国实施“证照分离”改革全覆盖
　　7月1日起，在全国范围内实施涉企经营许可事项全覆盖清单管理，按照直接取消审批、审批改为备案、实行告知承诺、优化审批服务等四种方式分类推进审批制度改革，同时在自由贸易试验区进一步加大改革试点力度，力争2022年底前建立简约高效、公正透明、宽进严管的行业准营规则，大幅提高市场主体办事的便利度和可预期性。
　　全面推行税务证明事项告知承诺制 
　　国家税务总局印发《全面推行税务证明事项告知承诺制实施方案》，7月1日开始正式实行税务证明事项告知承诺制。
　　国家税务总局根据部门信息共享和行政协助机制完善程度以及事中事后监管能力水平，适时扩大税务证明事项告知承诺制适用范围，并进一步推动彻底取消有关税务证明事项。各省、自治区、直辖市和计划单列市税务局对已经通过信息共享取得并可即时查验的税务证明，可自主公告决定不再索要有关证明材料和承诺书，并报国家税务总局备案，以查验结果替代证明材料。
　　机动车将实行“一车一票”
　　国家税务总局、工业和信息化部、公安部共同制定的《机动车发票使用办法》，自5月1日起试行，7月1日起正式施行。
　　销售机动车开具机动车销售统一发票时，应遵循以下规则：按照“一车一票”原则开具机动车销售统一发票，即一辆机动车只能开具一张机动车销售统一发票；机动车销售统一发票的“纳税人识别号/统一社会信用代码/身份证明号码”栏，销售方根据消费者实际情况填写；消费者丢失机动车销售统一发票，无法办理车辆购置税纳税申报或者机动车注册登记的，应向销售方申请重新开具机动车销售统一发票；机动车销售统一发票打印内容出现压线或者出格的，若内容清晰完整，无需退还重新开具。
资料图：中国人民银行。中新社记者 张兴龙 摄
　　向银行保险机构颁发的许可证整合为三类
　　《银行保险机构许可证管理办法》7月1日起施行。
　　银保监会向银行保险机构颁发的许可证整合为金融许可证、保险许可证和保险中介许可证三类，明确各类许可证的适用对象。
　　统一许可证记载内容。许可证载明下列内容：机构名称、业务范围、批准日期、机构住所、颁发许可证日期、发证机关。
　　信息披露严重违法或被终身禁入市场
　　证监会发布修订后的《证券市场禁入规定》（以下简称《规定》），自7月19日起施行。
　　《规定》明确，交易类禁入是指禁止直接或者间接在证券交易场所交易上市或者挂牌的全部证券（含证券投资基金份额）的活动，禁止交易的持续时间最长不超过五年。
　　适用情形方面，明确将信息披露严重违法造成恶劣影响的情况列入终身禁入市场情形，同时，明确交易类禁入适用于严重扰乱证券交易秩序或者交易公平的违法行为。
　　特困人员认定条件适当放宽
　　新修订的《特困人员认定办法》自7月1日起施行。
　　《办法》适度拓展了“无劳动能力”的残疾种类和等级，在原有认定“一、二级智力、精神残疾人，一级肢体残疾人”为无劳动能力的基础上，增加了“三级智力、精神残疾人，二级肢体残疾人和一级视力残疾人”，规定上述残疾人应当认定为无劳动能力。
　　《办法》完善了“无生活来源”的认定条件，认定特困人员“无生活来源”的具体条件是其收入应低于当地最低生活保障标准，且财产符合当地特困人员财产状况规定。</t>
  </si>
  <si>
    <t>原子钟比较测量精度创新高</t>
  </si>
  <si>
    <t>科学家们正在以空前准确度部署并比较原子钟。据英国《自然》杂志24日发表的一项物理学最新成果，科学家以迄今最高的准确度详细比较了基于铝、锶、镱的三种原子钟，该研究为下一步部署可移动、机载、远程光钟网络奠定了基础，并朝着更精准复现秒定义的目标迈出了极其重要的一步。        原子钟的准确度使其成为了计时和其他精确测量的绝佳工具。原子钟的运行是采用测量一种稳定的原子能级之间的跃迁频率作为计时方法，经过改进后，这种计时方式远比过去的天文钟和石英震荡钟都要精密和稳定得多。这是因为原子会在特定频率发射和吸收光子，这个过程基本不会受任何环境因素的干扰。        此前，科学家曾演示过频率准确度达小数点后18位的原子钟，超过了目前用于定义秒的铯原子钟。不过，为了获得更准确的秒定义，就必须对这些原子钟进行比较。迄今为止，不同光钟（使用不同种类的原子）频率比值的最高测量准确度，能把测量不确定度降到小数点后17位。        此次，来自美国国家标准与技术研究院、博尔德原子钟光学网络联盟的研究人员，部署了一个三种原子钟组成的网络。他们将这些原子钟分别放置在美国科罗拉多州博尔德市各个地点的大楼里，并比较了它们在2017年11月至2018年6月间各自的频率比值。        研究团队发现，他们在比较这些原子钟时获得的测量精度范围，可以达到小数点后18位。这次报道的测量结果是频率比值不确定度首次小于小数点后17位。        原子钟可在未来的宇宙天体、人造卫星、地形地貌、半导体芯片等研究应用中发挥巨大价值。在同时发表的新闻观点文章中，英国国家物理实验室科学家里切尔·高顿认为，新的研究结果为未来部署光钟网络奠定了基础，该网络将能用来测试标准模型之外的理论，并有望复现秒定义。        总编辑圈点        自地球章动、四季更替而有时间，但现在所谓的“时间”，早已不再是一个笼统概念。科技进步和人类活动内容的丰富，让我们对时间度量的精准性要求越来越高。高精度的原子钟，代表着人类时间频率基准研究跨上一个新台阶，但同时，它又不仅限于作为一种计时装置出现，它还是大地测量、卫星定位等科研领域不可或缺的基础，更是经济建设、国防安全的重要一环。这也是当今发达国家纷纷加大投入研制改进一代又一代光钟的根本原因。</t>
  </si>
  <si>
    <t>蔚来落子挪威 剑指欧洲还是另有所图？</t>
  </si>
  <si>
    <t>传闻终于落地，国内造车新势力三剑客之一的蔚来，宣布将于9月开始向挪威交付最新版ES8(配置|询价)全电动六座或七座SUV。
　　对于创始人李斌而言，进军欧洲市场势必会帮助蔚来成长，进入竞争更为激烈的发达国家，标准也会提高。
　　但是，目前仍处于长期亏损状态，或许未来一段时间也很难看到盈利曙光的蔚来，此时“落子”是否为明智之举？
　　同时，蔚来此举能否为其他造车新势力带来一些有益的启示，甚至为同行的出海打出一个样板？对此，外界的观点和声音也有着不同角度的解读。
　　拿下欧洲市场的重要跳板？
　　可以说，向海外市场扩张对蔚来而言是有利的，但蔚来股价在周四却下跌了3.2%，周五也未出现明显反弹。相比之下，周四的标准普尔500指数只下跌了约0.1%。道琼斯工业股票平均价格指数上涨了约0.1%。
　　从一些海外媒体及业内人士的分析来看，显然在一段时间内并不看好蔚来在挪威乃至欧洲市场的表现，或许这个全球电动汽车的乐园对蔚来而言有着太多的挑战。
　　“今天对我的同事、我自己以及蔚来整个家族来说，都是值得骄傲的一天。”蔚来挪威总经理马吕斯·海勒（Marius Hayler）在6日表示，因为蔚来即将来到挪威，而挪威是欧洲最“热门”的新能源汽车市场，也是蔚来汽车的第一个欧洲落脚点。
　　显然，对于欧洲之外的新能源汽车企业而言，挪威是攻克欧洲市场的不二之选。这个国家的电动汽车补贴是世界上最慷慨的：税收优惠可以达到电动汽车购买价格的三分之一左右。另外挪威的电动汽车车主还能获得额外的优惠，比如停车和过路费的半价折扣。蔚来创始人李斌对此也表示：“挪威是电动汽车最友好的国家。”
　　这些利好因素，为何在外界看来很难成为蔚来短期内的重要支点？
　　之所以在消息公布后股价下跌，或许是蔚来第一批交货时间可能比投资者期待的要晚。尤其是在全球汽车芯片供应出现短缺后，这一难题也凸显出电动汽车市场的竞争正变得日益激烈和复杂。
　　随着传统汽车制造商对纯电动汽车的未来摆出更多的竞争姿态，造车新势力和传统大厂都在争夺电动汽车的市场份额。包括蔚来汽车的同行小鹏汽车已经于2020年进入挪威市场，未来也许更多中国的造车新势力也会采取同样的策略。
　　但是有一点，蔚来期望未来在挪威销售更多的电动汽车，而外界在担忧蔚来很难获得足够的芯片产品，用于制造和销售其在中国本土市场的汽车产品。
　　“他们需要首先告诉投资者，自己有足够的芯片在中国制造电动汽车，在满足本土用户需求的同时还可以在挪威出售产品。否则，这样的消息对其股价很难会有太多正面的影响。”一位行业分析人士告诉懂懂笔记。
　　当然，也有分析人士认为是近一年来蔚来汽车的股票价格上涨太多了。的确，2021年至今其股价已经下跌了23%，尽管该蔚来公布的第一季度业绩好于预期，并宣布了即将上市的一款新车型。不过，由于海外投资者已经在过去接收了大量利好消息，使得其股价在过去一年上涨了超过1100%，“现在来看，恐怕也很难再有什么利好能刺激如此虚高的股价了。”上述分析人士表示。
　　挪威市场的“火爆”是双刃剑
　　除了芯片短缺难题，回过头来看，作为全球新能源车汽车最“火”的市场（没有之一），挪威能否让蔚来淘得第一桶金？
　　可以说，选择挪威作为登陆欧洲的首站既是机遇也有挑战。由于政府的环保激励措施和发达的充电基建设施，2020年挪威成为全球首个电动汽车在年度汽车销售总量中领先的国家。据了解，挪威计划到2025年要把所有在本土销售的汽车“统一”为零排放。
　　这似乎是一个重大的利好，但是在欧洲市场没有太大名气的蔚来，却要与大众（奥迪）、特斯拉和日产等巨头短兵相接。
　　我们看一下目前挪威用户最青睐的电动汽车产品。据挪威汽车业分析人士马蒂亚斯•施密特的分析报告显示，在2020年，欧洲电动汽车销量领跑全球市场，去年欧洲的18个主要市场电动汽车注册数量为133万辆。这18个市场包括14个主要欧盟国家以及英国、挪威、冰岛和瑞士。
　　其中，挪威更是新能源汽车渗透率最高的国家。在挪威，电动汽车的普及程度远远超过欧洲任何国家。编撰《欧洲电动汽车报告》的施密特表示，截至2021年第一季度末，纯电动汽车占挪威全国汽车市场的比重接近53%，而插电式混合动力汽车占比则超过29%。
　　即将进入欧洲市场的蔚来汽车，未来将在一个白热化的市场中面临激烈竞争。今年早些时候，菲亚特克莱斯勒（Fiat Chrysler）和PSA集团（PSA Group）合并成立了Stellantis STLA，紧随其后的是大众汽车集团（Volkswagen Group）和特斯拉（Tesla）。
　　从相关机构的公开数据来看，整个2020年挪威市场的电动汽车销售三强并非外界以为的特斯拉，而是三家老牌劲旅。
　　在挪威道路联合会（OFV）的发布的数据中，2020全年挪威本土共售出141，412台新乘用车，其中76，789台为纯电动车。大众旗下的奥迪e-tron销量排名第一，大众e-Golf、日产Leaf（聆风）排在其后，现代Kona电动版（昂希诺）和特斯拉Model3 分列第四和第五。
　　此前，特斯拉的系列产品曾占据榜首，但是去年因为产能和汽车芯片受困等问题，特斯拉逐渐被奥迪和大众的新车型超过。对于蔚来而言，要在欧洲市场和用户认知度极高的奥迪、尼桑和高尔夫(配置|询价)等品牌竞争，难度可想而知。
　　当然，对于这些难题蔚来也已经做了预案去应对，据悉蔚来将在挪威建立直营的销售与服务网络，应该会把国内的体系大致复制一下，包括完整的补能系统、售后服务、用户社区玩法和产品。另外，首个海外蔚来中心将于今年三季度在挪威首都奥斯陆的卡尔·约翰斯大道开业。蔚来方面表示，2022年还将在挪威卑尔根、斯塔万格、 特隆赫姆和克里斯蒂安桑建设四座蔚来空间（NIO Space）。
　　剩下的问题就是，蔚来最为“强大”的用户运营技能能否继续奏效。这里面的玩法和名堂，汽车圈已经有很多分析，那些蔚来车主之所以频频安利周围的非蔚来车主，里面的原因也不用赘述。关键是这种“拉人头”、做关系并以此获取一定个人利益的用户运营玩法，能在挪威甚至欧洲市场玩转吗？
　　答案不得而知。而且如果决定舍弃这种用户运营模式，蔚来势必要在传统的营销模式上直接面对奥迪、大众和尼桑等品牌的竞争，这就又回到了自己的短板了。
　　当然，作为正式走出去的造车新势力（小鹏的模式不算全面落地），外界期待蔚来在海外市场获得成功，能否解决上述这些难题，不仅对蔚来至关重要，对国内所有同行也有着极大的价值。</t>
  </si>
  <si>
    <t>特斯拉Q1交付量超预期 马斯克赞许特斯拉中国</t>
  </si>
  <si>
    <t>美国时间4月5日晚，马斯克发帖称，“特斯拉团队干得非常出色！特别要提到特斯拉中国！”　　日前，特斯拉表示，Model Y在中国获得大量关注让我们深受鼓舞，正迅速提高产能至更高阶段。公司一季度全球交付量达到184800辆，远超市场预期。截至4月5日收盘，特斯拉股价涨幅逾4%。　　同时，多家券商上调了特斯拉的目标价。韦德布什证券公司将目标价上调至1000美元，远高于华尔街投行中位数目标价712.5美元。</t>
  </si>
  <si>
    <t>应急管理部:严防建筑行业赶工期、抢进度引发事故!</t>
  </si>
  <si>
    <t>应急管理部：严防建筑行业赶工期、抢进度引发事故！红星新闻 为加强年底安全生产风险防控，进一步明确行业领域防控重点，12月2日，应急管理部根据近年来12月份灾害事故特点，通报了12月份全国安全生产风险形势，督促各地各部门聚焦重点行业领域、突出风险防控重点，抓好年底安全防范工作。红星新闻记者从应急管理部获悉，近五年12月份共发生重特大事故14起，主要集中在煤矿、非煤矿山、工矿商贸、化工、烟花爆竹、建筑业、道路运输、水上运输等行业领域，其中工矿商贸领域事故占比较高。应急管理部要求，各地各部门要聚焦重点行业领域，突出安全生产防控重点，落细落实安全防范工作措施。从具体落实措施来看，应急管理部提出了五点要求。一是严防煤矿领域瓦斯事故。应急管理部介绍，近五年12月份发生的4起煤矿重特大事故均与瓦斯有关，包括内蒙古赤峰宝马矿业“12•3”特别重大瓦斯爆炸事故，尤其是今年11月中旬以来，部分煤炭价格同比继续上涨，煤炭需求持续旺盛，安全隐患随之增加。因此，应急管理部要求紧盯煤矿瓦斯、冲击地压、透水等重大隐患开展排查和风险治理。二是严防工矿商贸领域火灾和坍塌事故。各地需紧盯动火作业等特殊作业安全管控，加强设施运营安全检查并及时维修保养，防止设施带病运转引发事故。三是严防化工、烟花爆竹领域历史类似事故反复发生。应急管理部提醒，春节将近，烟花爆竹行业迎来生产经营销售旺季，各地应深刻吸取化工和烟花爆竹历史重特大事故教训，加强生产、储存、处置等各环节安全管理，定期开展安全风险评估，开展安全隐患排查治理。四是严防建筑业赶工期、抢进度引发事故。自今年11月以来，建筑业生产安全事故多发频发，年底前各类建设工程赶工期、抢进度现象增多，安全管理容易松懈，极易引发事故。为此，应急管理部强调，要深刻吸取2016年江西丰城发电厂“11•24”冷却塔施工平台坍塌特别重大事故教训，坚决防范因抢工期、赶进度导致发生重特大事故。五是严防道路运输领域恶劣天气导致重大事故。应急管理部表示，今年11月下旬以来，全国发生多起道路运输较大事故，其中陕西包茂高速“11•24”铜川段40余辆车连环相撞事故、宁夏福银高速“11•25”固原段16辆车连环相撞事故，均与大雾、冰雪等恶劣天气有关，此外近期涉及危化品车辆事故集中发生。针对上述安全落实措施，应急管理部强调，各地应急管理部门要督促地方党委政府统筹好发展和安全两件大事，认真落实安全生产领导责任，紧紧扭住遏制重特大事故这个“牛鼻子”不放松，加强辖区重大风险形势研判，发现苗头性问题及时采取针对性措施。此外，还应要协调行业管理部门加强行业安全监管，针对行业事故特点及时发出预警提示信息，结合安全生产专项整治三年行动，有针对性开展年底安全督导和检查执法，确保行业安全形势稳定。要深入开展工矿商贸领域隐患排查治理，紧盯煤矿、非煤矿山、工矿商贸、化工、烟花爆竹等重点行业领域，对大班次煤矿、大型商业综合体、人员密集场所等方面安全风险，开展“拉网式”“地毯式”隐患排查，严厉打击违法违规行为。红星新闻记者 赵倩 实习记者 杨雨奇 北京报道</t>
  </si>
  <si>
    <t>联合国解除武器禁运对伊朗影响几何</t>
  </si>
  <si>
    <t>新华社北京10月18日电（国际观察）联合国解除武器禁运对伊朗影响几何    新华社记者程帅朋 辛俭强    联合国对伊朗武器禁运18日终止。分析人士认为，禁令解除后，伊朗有望从俄罗斯等国购置武器提升国防能力，但受制于自身经济状况和美国持续打压等因素，伊朗在国际军火市场上豪购的情况很难出现。伊朗核协议执行目前处于停滞状态，今年美国总统选举和明年伊朗总统选举的结果或将对该协议最终命运产生重大影响。    美国阻止未能奏效    伊朗外交部发表声明说，自18日起，向伊朗提供或从伊朗获取武器的所有限制措施都自动终止。伊朗可以根据自身防卫需求，不受限制地从任何来源获取任何必要的武器装备。声明同时强调，伊朗不谋求获取非常规武器和大规模杀伤性武器，也不会突击购买大量常规武器。    伊朗外长扎里夫在社交媒体上发文说，伊朗与世界防务合作的正常化，有利于多边主义事业以及中东地区的和平与安全。    联合国对伊朗武器禁运可以追溯到2007年3月联合国安理会通过的第1747号决议。该决议规定禁止伊朗对外出口武器，并呼吁所有国家对向伊朗出口重型武器保持警惕和克制。2015年7月，伊朗与伊核问题六国（美国、英国、法国、俄罗斯、中国和德国）达成伊核问题全面协议。该协议以及随后安理会通过的第2231号决议均写明，联合国维持对伊武器禁运至伊核协议正式生效五年之后，即2020年10月18日。    近来，美国在安理会提出延长对伊武器禁运决议草案并试图启动伊核协议“快速恢复制裁”机制，以全力阻止解除对伊武器禁运，但均以失败告终。    军事豪购可能性小    联合国解除武器禁运，对伊朗意味着什么？    西北大学中东研究所副教授王晋认为，解除禁运体现出国际社会对多边主义的坚持和对美国单边主义政策的反对。伊朗今后可以从俄罗斯等国获得一些高精尖武器，对于提升自身国防能力有一定作用。但解除禁运只是伊朗从伊核协议中得到的一个“副产品”，伊朗想要通过协议摆脱经济困境的主要愿望远未实现。    英国《经济学人》杂志日前发表文章认为，禁运解除后，伊朗军事豪购的情况不大可能出现。    首先，俄罗斯等潜在的对伊朗军售国家都想与伊朗在中东地区的敌对国家——如沙特、以色列、阿联酋等保持良好关系。其次，美国对伊朗的制裁重创伊朗经济，削弱了伊朗的军购能力。再次，美国的制裁威胁会吓退一些有意对伊朗军售的国家。最后，伊朗的军事战略不是基于外购的武器装备，而是基于自行生产的弹道导弹和中东地区的一些亲伊朗民兵武装。    伊核协议命运如何    伊核协议正式生效五周年之际，特朗普政府正不遗余力地推行对伊极限施压政策，希望彻底摧毁该协议。而伊朗近几个月来则降低调门，没有进一步违反其在伊核协议中作出的承诺。    王晋认为，伊核协议的命运在很大程度上将取决于美伊两国总统选举结果。随着美国总统选举临近，美国以外的伊核协议各方都在观望，在美国大选结果确定之前不愿在伊核协议上有大动作。如果美国总统特朗普连任，美对伊极限施压将会继续，伊核协议前景更加黯淡。特朗普的竞争对手、民主党总统候选人拜登此前曾表示，如果他当选，且伊朗重新“严格遵守”伊核协议，那么美国将重新加入该协议。    伊朗明年将举行总统选举，已担任两届总统、被视为温和派的鲁哈尼将卸任。伊核协议陷入困境致使伊朗国内保守派力量上升，对美强硬的保守派已在今年伊朗议会选举中赢得大多数席位。王晋认为，如果保守派赢得明年伊朗总统选举，伊朗有可能进一步突破伊核协议的约束。</t>
  </si>
  <si>
    <t>七月份仅6部电影值得期待，主旋律崛起，票房胜负已分</t>
  </si>
  <si>
    <t>整个6月份电影市场表现相对低迷，6月27日周日总票房在1亿元以下，6月28日周一，全天票房仅4000万出头。很显然，《当男人恋爱时》《了不起的老爸》《比得兔2：逃跑计划》等电影没有足够的吸引力将观众拉进影院，大家都在等7月份开始的暑期档，下面就来盘点一下七月份值得期待的电影。
            1、《1921》
            上映日期：7月1日
            恰逢建党一百周年，自然少不了主旋律献礼电影，《1921》就是其中一部。这部电影由黄建新、郑大圣执导，过百位知名演员参演，影片讲述了首批中国共产党人，在风雨如磐的日子中担起了救亡图存重任，让中国革命前途焕然一新的故事。
            上映前电影开启了连续三天的点映，看过电影会发现，电影没有采用常规的主旋律拍摄方式，而是加入了动作、悬疑等元素，追车、暗杀等段落很抓人，并且陈坤、黄轩、倪妮等演员都有较为精彩的表现，值得去影院观看。
            2、《革命者》
            上映日期：7月1日
            同样作为献礼片，《革命者》也定在7月1日上映。导演徐展雄通过编剧入行，作品有《追・踪》《功夫瑜伽》《心理罪》等，导演算上《革命者》是第三部，上一部作品是去年上映的《荞麦疯长》，电影品质一般。
            《革命者》同样有不错的明星阵容，张颂文、李易峰、佟丽娅、彭昱畅、秦昊等人主演，不过相对于过百位明星的《1921》，阵容还是弱了一点，不过作为戏骨，张颂文饰演的李大钊，还是很吸引人的。
            3、《狼行者》
            上映日期：7月3日
            《狼行者》是一部爱尔兰的动画片，讲述11岁女孩罗宾的神奇经历，她在消灭最后一批狼的过程中发现了狼行者，就此展开一连串的故事。
            这部电影去年12月在北美上映，目前已荣获多项荣誉，除了提名奥斯卡金像奖、金球奖外，还拿到了第48届安妮奖5个奖项，以及纽约影评人协会奖等奖项，足见电影的品质之高。电影画风唯美、内涵丰富、故事治愈，是今年不可多得的动画佳作。
            4、《中国医生》
            上映日期：7月9日
            博纳出品、刘伟强导演，张涵予、袁泉、朱亚文主演，这样的班底和主演阵容，很容易让人联想到《中国机长》，不过相比而言，《中国医生》明显更值得期待。
            电影根据新冠肺炎疫情防控斗争的真实事件改编，在那种病人危在旦夕、医务人员传染风险极高的情况下，电影的紧张程度可想而知。
            并且，除了前面提到的几位演员外，参与到这部电影的还有李晨、易烊千玺、欧豪、周也、耿乐等演员，从故事到演员阵容，《中国医生》都有望成为七月份的票房黑马。
            5、《白蛇2：青蛇劫起》
            上映日期：7月23日
            青蛇劫起让人忍不住想说一句“国漫崛起”，国产动画电影近年来很受关注，但产出量还是小了些，并且截止到目前依然只有彩条屋、十月文化、追光动画等寥寥几个能为作品提供质量保障的厂牌。
            《白蛇2》故事延续上一部，水漫金山之后，小青被神秘少年所救，并同他一起寻找离开的办法。今年《哪吒重生》票房未达预期，好在追光动画没有气馁，古装国风一直是追光动画擅长的领域，相信这一次《白蛇2》会有不错的品质。
            6、《狙击手》
            上映日期：7月30日
            你没看错，张艺谋又来了，谁也没想到70多岁高龄的张艺谋导演会如此高产，除了《狙击手》，还有《坚若磐石》待映。狙击手是根据抗美援朝时期传奇狙击手张桃芳的故事改编，目前主演依然还在保密，章宇在电影中饰演刘文武，张译饰演连长，感觉都不是主演。
            这些年张艺谋始终在陌生的领域探索，并且都有不错的口碑和票房成绩，《狙击手》采用了《悬崖之上》同样的幕后班底，御用摄影赵小丁，美术则是和他合作了《悬崖之上》的林木，相信电影品质不会差。
            写到这里，发现整个7月份虽然每个周五都有多部电影上映，但真能扛起票房、值得期待的只有这么几部。并且，虽然都没上映，但目前看来票房胜负已分。《1921》目前点映加预售票房就已经超过7500万，后续还会有很多单位包场，有望成为整个7月份的票房冠军，并且购票平台的“想看”已经接近37万，是整个7月份最高的一部。
            其次是《中国医生》。刘伟强是很成功的商业片导演，相信《中国医生》的故事会非常好看，目前“想看”人数超过16万，位居第二。七月份你最期待哪部呢？</t>
  </si>
  <si>
    <t>日本央行再次延长企业融资优惠政策期限</t>
  </si>
  <si>
    <t>新华社东京6月18日电（记者刘春燕）日本央行18日宣布，继续保持当前货币政策宽松力度，维持利率水平不变，同时把为应对新冠疫情而出台的企业融资优惠政策期限再延长半年。　　日本央行当天在结束为期两天的货币政策会议后发表声明说，疫情对经济的影响持续存在且有较高不确定性风险，企业融资环境依然紧张。央行决定维持融资支持政策，把将于今年9月底到期的企业融资优惠政策期限延长6个月至2022年3月底。　　声明还说，日本央行将继续把短期利率维持在负0.1%的水平，并通过购买长期国债，使长期利率维持在零左右。　　去年12月，日本央行决定把将于今年3月底到期的企业融资优惠政策期限延长半年至今年9月底，如有需要会继续延长。</t>
  </si>
  <si>
    <t>财政部等4部门召开房地产税改革试点座谈会 传递什么信号?</t>
  </si>
  <si>
    <t>曾金华/经济日报近日，财政部发布消息表示，财政部等4部门在京召开房地产税改革试点工作座谈会。消息虽短，信号明确：房地产税正在积极稳妥推进。房地产税具有多重功能，是大多数国家采用的税种，在筹集财政收入以及调节收入分配、促进社会公平方面作用明显。从我国情况看，当前需要健全地方税体系，培育地方税源，房地产税是一个重要举措。同时，在完善房地产市场调控、构建房地产市场平稳健康发展长效机制，特别是落实“房住不炒”中，房地产税有着重要作用。应该说，实施房地产税是大势所趋。房地产税关系到千家万户的切身利益，何时推、怎么推，十分牵动人心。尽管较长时间尚未能真正“浮出水面”，作为党的十八届三中全会明确的改革任务，房地产税改革工作一直处于“进行时”，有关部门陆续披露相关情况。就较新动向而言，“十四五”规划和2035年远景目标纲要明确，“推进房地产税立法，健全地方税体系，逐步扩大地方税政管理权”；财政部负责人近日也明确表示，积极稳妥推进房地产税立法和改革。在这个大背景下，财政部、全国人大常委会预算工委、住房城乡建设部、税务总局负责同志在京主持召开房地产税改革试点工作座谈会，听取部分城市人民政府负责同志及部分专家学者对房地产税改革试点工作的意见。几个相关部门联合召开，凸显会议重要性；听取多方面意见，表明正在集思广益。会议主题和内容指向明确，显示出房地产税正稳步推进。“房地产税改革试点”如何推进？作为我国税制改革的一部分，可能在一些省份先行先试，取得经验再推开。实际上，由于税制改革的复杂性，“先试点再推开”并不鲜见，营改增、资源税改革等都是如此，保障了改革的平稳有序开展。房地产税改革是一项复杂且影响面非常大的税制改革，可谓牵一发而动全身，这也是改革酝酿时间较长的重要原因。税制核心要素需要慎重、科学规定，比如税基确定、房屋价值评估、税率、优惠范围、征管模式，等等。尽管这是难啃的“硬骨头”，但近年来营改增、个税改革等难度很大的改革实践表明，税制改革完全能够攻坚克难并发挥巨大改革红利。当然，房地产税改革涉及方方面面，需要进行充分论证和听取意见，寻找较大公约数。在参考借鉴国际共性制度安排的同时，要从中国国情出发科学设计税制，赋予地方一定的自主权，并注意与立法相衔接。同时，既要考虑不增加普通百姓负担，又要能够充分发挥筹集收入、调节分配功能，确保税制公平合理。在开启“十四五”新征程中，改革必须向更深层次挺进。作为加快建立现代财税体制的重要任务之一，房地产税改革试点有望落地见效、发挥改革红利。（原题为《房地产税座谈会传递什么信号 》）</t>
  </si>
  <si>
    <t>CAAI智能服务专委会线上论坛即将召开</t>
  </si>
  <si>
    <t>人民网北京1月27日电 （记者杨虞波罗）记者从中国人工智能学会获悉，由中国人工智能学会主办，复旦大学计算机科学技术学院、CAAI智能服务专委会承办的CAAI智能服务专委会线上论坛——科技大数据与科技服务暨CAAI智能服务专委会科技服务大数据专业组成立将于2月2日19:00-21:00在线上举办。
	科技大数据作为数字经济的基础性战略资源，在国家创新能力、核心竞争力提升以及产学研协同创新发展过程中，发挥着极其重要的战略保障和基础性支撑作用。
	本次论坛将通过《科技大数据之智慧人才挖掘与服务研究》《科技大数据的价值评估》《基于科技大数据的群体行为研究》《基于科技大数据的智慧知识服务生态构建》《大规模科技知识图谱构建及其在科技情报领域的应用》等报告，围绕科技大数据和科技服务中的基础理论、关键技术和应用开展讨论。
                (责编：杨虞波罗、章斐然)
				分享让更多人看到</t>
  </si>
  <si>
    <t>暴雪继续调整《暗黑4》界面：PC扩展控制选项加强</t>
  </si>
  <si>
    <t>原标题：暴雪继续调整《暗黑4》界面：PC扩展控制选项加强
	　　对于暴雪来说，他们现在手头上最重要工作之一就是推进《暗黑破坏神4》的开发进度了。
	　　根据内部测试和用户提交的反馈，暴雪对《暗黑破坏神4》的界面带来了一些调整。在首个季度的进度更新中，该公司表示其正在扩展PC版本的控制选项。除了添加对游戏手柄的支持，玩家还可将一些主要技能的触发重新映射到键盘上。
	　　在之前的暴雪嘉年华期间的演示中，玩家们是需要通过鼠标左键来激活特定的技能的。不过在随后的几个月时间里，粉丝们已经积极地向暴雪传达了要把键盘技能和鼠标移动这两种操作区分开来的想法。暴雪也做出了调整，他们将添加把特定技能映射到键盘的选项，并且允许玩家将能量分配到任何槽位上。
	　　《暗黑4》的另一项UI调整，是将操作栏挪回了底部中间。在暴雪嘉年华的演示期间，那时的操作栏还是被随意地放在了左下角，这么做能够让战斗区域更加清晰可见，这样是为了让游戏玩起来更加酣畅。
	　　如果你不是很适应这个调整，PC玩家可根据自己的设置偏好，将工具栏放在任意位置。不过由于视角和距离的差异，暴雪仍将把《暗黑4》主机版的操作栏，默认放在画面左下角。
                (责编：董思睿、毕磊)
				分享让更多人看到</t>
  </si>
  <si>
    <t>互联网数据专家张京宇加盟高合汽车任首席数字官</t>
  </si>
  <si>
    <t>6 月 7 日，华人运通官方宣布张京宇先生正式加盟公司任首席数字官（Chief Digital Officer），向董事长丁磊先生汇报。张京宇将负责全场景数据管理，通过人工智能及数据驱动实现生产效率和服务效率的提升，助力华人运通高合汽车打造用户体验新生态。
　　张京宇先生表示：“我非常荣幸能够加入华人运通这家直达用户的创新科技公司。丁磊先生带领的业内顶尖团队，横跨传统造车与互联网，以用户共创的全新开发理念，打造出高合HiPhi X(配置|询价)这款定义智能汽车新标杆的划时代产品，奠定了数据驱动持续进化场景的基础。高合汽车在起跑线上就实现了领先，我很高兴能够加入丁磊先生的团队共同创业，进一步优化全场景数据串联，贯通人、车、店，通过柔性制造、OTA 和软件智能三大平台，助力高合汽车成为行业内领先的汽车生态智能体。”
　　华人运通高合汽车董事长丁磊先生表示：“张京宇先生不仅在场景定义和用户增长方面 拥有深厚经验与资源，也是业内践行大数据应用、智能化创新的先行者。随着高合HiPhi X 量产交付持续增加，我们与用户和全产业链的共创也将进入全新阶段，我很高兴在这重要时刻迎来张京宇先生的加盟。基于人工智能和大数据，为用户提供高度个性化的全生命周期服务体验，华人运通将加速向数据驱动的创新型科技公司持续进化。”
　　张京宇先生毕业于吉林工业大学计算力学专业，获理学学士学位。他曾先后担任神州数码 ORACLE ERP部门负责人、电讯盈科 PCCW 产品部负责人、新浪汽车副总经理、汽车之家联席总裁等重要职务。
　　担任汽车之家联席总裁期间，张京宇先生成功推出了 VR 网上车展，实现场景营销业内第一个实践者，并开展大数据产品创新，推出智能上市和智能线索系列产品，实现个性化智能内容营销，提高营销转率近 10 倍。作为 Data Drive 的数字化变革专家，他推动汽车之家实现了市值翻三倍，达到 110 亿美元；实现从大数据集中清洗到 UVN 数据模型的建立，再到数据分析产品和应用产品售卖的突破，3 年内完成传统广告产品的智能化应用创新；搭起完整的商业中台，构建包含智能中台、线索中台、电商中台、场景营销中台、金融中台在内的整体体系，支撑 BU的全业务链条快速发展。</t>
  </si>
  <si>
    <t>第73集团军某旅紧贴实战开展火力毁伤效能评估</t>
  </si>
  <si>
    <t>“前方‘敌’火力点，歼灭执行！”初夏时节，第73集团军某旅一场火炮实弹射击考核正在紧锣密鼓进行。与以往不同的是，此次考核对“命中”有了新的定义。
	据了解，以往该旅组织火炮实弹射击，靶标大都是固定指示靶，仅能检验射击精度，炮弹对目标产生的毁伤程度无法量化评估。此次考核，他们突出火力毁伤效能评估，按照战术要求梯次配置移动靶、钢板靶、土木制工事、砖石制工事等7类20种目标，采集对多种类目标的毁伤数据。他们还利用多种侦察装备和摄像设备，清晰记录每发炮弹命中后的目标毁伤状况。
	随着指挥所下达射击命令，瞄准手果断击发，一发炮弹呼啸出膛，精准命中靶心，摄像机成功捕捉到炮弹命中钢板后的爆炸景象。随后，电台中传来数据侦察员对目标毁伤效果的详细评估。
	实践检验理论，数据支撑创新。通过搜集炮弹爆炸对目标靶的侵彻数据，客观评估装备的战斗效能和炮弹的毁伤作用，该旅对进攻作战的战法进行创新，有效提升装备运用实战化水平。
                (责编：陈羽、任佳晖)
				分享让更多人看到</t>
  </si>
  <si>
    <t>群星登上《新闻联播》：刘诗诗白到发光，杨紫李现合体，宋茜打扮朴素</t>
  </si>
  <si>
    <t>6月29日的《新闻联播》播放了“七一晚会”的片段，不少娱乐圈明星也纷纷露面，在央视的镜头里，他们不再享有独特的大牌装扮，有的明星甚至刻意打扮朴素，让人一眼认不出。
            当晚节目一播出，“新闻联播”相关词条便登上热搜，“新闻里的刘诗诗”更是高居热搜榜首。
            晚会上的刘诗诗穿上了土家族的民族服饰，打扮成了少数民族姑娘，别有一番风情。
            可以看到，她并未多施粉黛，但依旧白到发光，笑容也是格外大方明媚，自带“女明星气质”，即便身处人群之中，依旧十分抢眼。
            放一张动图让大家感受一下刘诗诗的一颦一笑，私以为，这身中华少数民族服饰，并不输她以往穿的那些国际大牌礼服。
            另一位女明星宋轶，同样具有冷白皮优势，扛住了央视镜头的检验。她梳着长长的双马尾，穿着民国时期的学生装，在一群大老爷们的包围下显得格外小巧玲珑。
            值得一提的是，距离宋轶最近的两位“大老爷们”不是别人，正是刘烨和白宇：刘烨梳着大背头，再次演绎了“青年毛泽东”的形象；白宇则和宋轶一样，扮演的是青年学生。
            一群人似在演讲，慷慨激昂的模样，让人更加期待这场即将首次在“七一晚会”上亮相的戏剧与舞蹈节目《破晓》。
            在他们身后的大屏幕上，杨紫和李现的脸一闪而过。
            “童颜”cp罕见再同框，勾起了不少网友追剧时候的甜蜜回忆。
            只是杨紫的下巴多少显得有些突兀，不知道是不是角度的原因。
            相比于上面几位明星，接下来这几位就没那么好辨认了。
            张艺兴穿上军装，特意画上了“战损妆”，混迹在一群军装演员之中，乍一看实在让人难辨踪迹。
            比张艺兴更难辨认的是宋茜。
            若不是粉丝“火眼金睛”，任谁都很难一眼看出，这个梳着两个小辫、站在角落、衣着朴素的女生是宋茜吧！
            话虽如此说，但也不难看出，作为女明星的宋茜，其皮肤明显要比身边的女演员要白两度，气质也更好，同样的T恤、牛仔裤、白外套，穿在她身上显得有些空荡荡的，暴露出其身材纤瘦的事实。
            此外，媒体还晒出了几张明星们的彩排照片。
            不少大家熟悉的明星艺人都赫然在列，如：张艺兴、吉克隽逸、李易峰、王一博、宋茜、张翰、任重等，几位男明星更是直接颜出镜，毫无“偶像包袱”。
            另一张彩排照阵容更为庞大，老、中、青三代演艺人齐聚，可想而知，现场是怎样的盛况。
            另外一张后台合影中，还可以看到王俊凯和王源的身影，只可惜易烊千玺遗憾缺席，TFBOYS并未合体。
            不难看出，大家为这场盛大的晚会都下足了功夫，付出了不少心血：明星们不再要求C位，甚至甘愿“扮丑”，只为更好地演绎每一个或大或小的角色。
            相信“七一晚会”必将更为精彩纷呈，这也让人不免期待万分！
            恰逢建党100周年，也祝愿我们伟大的祖国更加繁荣昌盛！
            #新闻联播#、#七一晚会#、#刘诗诗#
            作者：大杯冷萃
            责编：饶舌歌手阿瘪</t>
  </si>
  <si>
    <t>滨河二村的“定海神针”</t>
  </si>
  <si>
    <t>新华社银川12月1日电题：滨河二村的“定海神针”    新华社记者贾启龙    2019年底，滨河二村贫困户马虎梅和李文山两家，人均年收入分别为1.4万元和1.2万元。这标志着，银川警备区定点帮扶的254户1219位贫困群众全部脱贫出列。    “这些年，部队扶贫工作队为我们村养殖、劳务等支柱产业发展把关定向，发挥了‘定海神针’的作用。”滨河二村村委会主任马文奎说。    7年前，黄河之畔的滨河二村，由460公里外的彭阳县南部山区易地搬迁而来。当时的安置政策是每人分一亩田，每户分一头牛，村民大多靠就地打零工谋生。    2017年，银川警备区和所属兴庆区人武部投资72万元，在滨河二村成立了养殖专业合作社。“为了实现科学养殖，我们从选址、防疫到销售全程进行引导和监管。”兴庆区人武部政委叶力宁说。    起初，为了方便村民，村委会考虑将养殖园选在村边不远处。“现代养殖，必须人畜分离。”叶力宁从环保和防疫两方面陈述利害，最终劝说他们将养殖园选在了离村5公里外的偏僻之地。    村民们大都无养殖经验。春秋换季，银川警备区驻村工作队都会邀请兽医来园为牲畜打防疫针，开展不定期疫情巡查，同时安排技术员每两天对牲畜消毒。养殖园成立3年来，从未发生过一起口蹄疫等疫情。    为了降低肉品销售风险，银川警备区扶贫工作队培养了4名信息员，及时跟踪掌握周边肉市场价格和销量的动态消息，并予以研判，为牲畜出栏或存栏提供信息服务。2018年底，养殖园创收300余万元。    滨河二村是远近闻名的劳务输出大村。每天，这个村可向市场提供千余名劳力。为了确保外出务工村民的各项权益不受侵损，兴庆区人武部指导村党支部围绕“合同拟制、市场对接、权益维护”等方面，培养了80余位懂法律、善协调、有人脉的专业劳务经纪人，帮助村民联系工作岗位，处理各类劳资纠纷。    村民张耀荣2017年当起了劳务经纪人，最多时每天要为200余名村民联系工作。“外出务工的乡亲从未出现过薪资纠纷等情况。”2019年，张耀荣被宁夏回族自治区评为“优秀劳务经纪人”。    “几年来，通过理论创新培养、实地参观见学、致富实践帮带等措施，滨河二村党支部已被打造成村民信服的‘思想观念新、致富能力强、敢于拓新路’的坚强战斗堡垒。”银川警备区政委倪建飞说。    今年初，为了扩大养殖规模，滨河二村党支部决定筹资建一座可容纳4000余只牲畜的养殖园，村民们踊跃报名。村支书谢耀平认为，其中一个重要原因是村民们信服党支部有“钱能生钱”的本事。    “军队参与脱贫攻坚，就是要发挥自身政治工作的优势，给群众留下一个勇于团结带领群众脱贫致富的‘铁班子’。”银川警备区司令员黄俊说。</t>
  </si>
  <si>
    <t xml:space="preserve">_x000D_
“魔笛”传射建功 克罗地亚赢得“生死战”_x000D_
</t>
  </si>
  <si>
    <t>新华社格拉斯哥6月22日电 唯有赢球才能晋级的克罗地亚队22日经受住了考验，在与苏格兰队的“生死大战”中以3:1击败对手，避免了小组赛即被淘汰的命运。_x000D_
　　这场在苏格兰格拉斯哥进行的足球欧锦赛D组最后一轮比赛中，克罗地亚展现了前世界杯亚军的风采，尤其是两名老将莫德里奇、佩里西奇发挥出色，双双传射建功。_x000D_
　　由于前两轮1平1负仅积1分，克罗地亚队被逼入绝境。最后一轮面对同样积1分的苏格兰队，双方如果打平则双双出局，而只有赢球的一方才能出线。这场“生死战”也注定是一场对攻大战。_x000D_
　　主场作战的苏格兰队在前十分钟延续了上一场对阵英格兰队的凌厉攻势，多次制造威胁。不过经验丰富的“格子军团”更善于抓机会，第17分钟，克罗地亚队右路传中，禁区里的佩里西奇头球摆渡，弗拉西奇扫射入网。_x000D_
　　比分落后的苏格兰队加强进攻，并在上半场尾声阶段扳平比分。麦克格雷戈在禁区弧顶的这记抽射破门，这也是苏格兰队在本届欧锦赛的首粒进球。_x000D_
　　下半场，双方你来我往，场面较为均势，但是克罗地亚的进攻效率非常高，第62分钟，克罗地亚在对方门前传控寻找机会，莫德里奇外围发炮，外脚背踢出“世界波”，再次反超比分。一刻钟后，莫德里奇开出角球，佩里西奇头球后蹭破门，帮助球队3:1锁定胜局。_x000D_
　　由于同组的捷克队0:1不敌英格兰队，克罗地亚与捷克队同积4分，在净胜球数都一样的情况下凭借进球数优势力压捷克队成为小组第二，晋级十六强。</t>
  </si>
  <si>
    <t>德国队出局死亡之组全部离开，斯特林关键表现令防线崩溃</t>
  </si>
  <si>
    <t>(sinaads = window.sinaads || []).push({});
				　　　　欧洲杯淘汰赛德国0比2不敌英格兰出局，至此F组死亡之组的四支球队全部出局，这其中法国队是上届世界杯的冠军，葡萄牙是上届欧洲杯的冠军，德国队则是2014年的世界杯冠军，也可以说近些年夺冠的球队都出局了，欧洲杯随后的争冠比赛的精彩程度也会因此减少。　　目前的欧洲杯八强已经有7支球队产生，分别是丹麦、意大利、捷克、比利时、西班牙、瑞士、英格兰，还有瑞典和乌克兰的胜者。夺冠热门球队只有比利时、意大利、和西班牙以及英格兰，西班牙曾在2008年和2012年拿到欧洲杯的奖杯，意大利是在1968年夺冠，丹麦1992年，其他的几支球队都未曾染指欧洲杯的奖杯。值得一提的是此前出局的德国、葡萄牙、法国、荷兰都曾斩获这座奖杯。　　欧洲杯的确是冷门的温床，接下来的淘汰赛中游球队的确有可能再度爆冷晋级。接下来瑞士将对阵西班牙，这也是本届欧洲杯最大黑马，比利时迎战意大利也是强强对话，捷克对阵丹麦是硬碰硬，英格兰的对手相对会弱一些，但是有法国队的前车之鉴，三狮军团也没有必胜的把握。　　本场比赛德国队控球占优，勒夫的意图是依靠中场优势来制造机会，在进行了一段时间的进攻后，英格兰发起了一段猛攻，这期间角球和定位球机会比较多，可惜英格兰并没能因此斩获进球。阿奎尔利用长传球直接开到前场，但是因为太靠近禁区所以并没有找到队友，被对手轻松化解，这样的选择也可以看出英格兰是想抢开局，并且长传球使用会比较多。　　凯恩一直没有进球，本场很积极地逼抢对手球员，且给德国门将施压。德国队觅得反击机会，右路传禁区被沃克解围，角球并没能在禁区形成威胁。哈弗茨和穆勒的位置比较自由，这个部署也是寄望迷惑对手，同时对英格兰禁区施加压力。格雷茨卡此前建功状态不错，本场也获得首发机会，开场不久他完成一次远射，此后也得到了队友更多的支持。英格兰的防守还是比较稳的，这应该也是主帅所要求的，因为参见此前强队出局的赛事都是先失球或多粒失球导致最终饮恨。两队开场阶段都不想冒险，所以比赛中的进攻机会并不多。　　此后格雷茨卡在禁区前制造威胁被赖斯放倒获得极好的定位球机会，后者还因此吃到黄牌，这段时间德国队两次形成威胁，英格兰的防御出现了漏洞。有趣的是英格兰的定位球防守居然有人躺人墙的身后，为的是防止对手低平球从球员的脚下进入球门，可以看出英格兰主帅对于防御方面的部署是周到而严密的。这次德国队的定位球击中人墙并没有形成威胁，本届杯赛最多的进球是乌龙球，定位球直接破门的次数并不多。本场看台上贝克汉姆观战，人们应该很怀念小贝的圆月弯刀直接破门，奇怪的是克洛斯本场远射也没有，事实上他是有远射功力的。　　因为久攻不下，斯特林选择远射被诺伊尔扑出，后者随后不久接队友传球完成一次远射，可惜再度被门将没收。英格兰本场的进攻多数会找斯特林来施压对手的防线，这也是因为他近期的表现极其关键。德国队这一边同样是格雷茨卡更活跃，他和穆勒以及哈弗茨的配合比较多，但是进攻端总是被英格兰防线断球，因而没有制造绝对的机会。德国的威胁进攻中，穆勒传球给哈弗茨，后者交给基米希，最终格森斯头球没有顶到皮球。随后是哈弗茨得球后直接交给维尔纳，后者单刀球打在英格兰的门将身上，这次机会错失很可惜。斯特林随后带球被断球，哈弗茨反击机会推进到禁区线上，但是被防守球员拿走了球权。　　　　上半场末尾凯恩终于获得机会，他突破到前场被放倒赢得一个位置不错的定位球机会，这球开出后凯恩在禁区头球没能抢过胡梅尔斯，本场比赛定位球机会的威胁度都不足。菲利普斯对克洛斯犯规吃到黄牌，这也是下半场的一个隐患。伤停补时期间穆勒传球出现失误送给对手机会，斯特林带球分给禁区内的凯恩，后者单刀球想扣过门将，可惜胡梅尔斯关键时刻化解了险情，凯恩不直接起脚射门的确不该。　　上半场数据两队都是3次射门2次射正，控球率英格兰53%比47%，黄牌2比1，角球3比1，定位球13比7，越位1比2，过人4比2，抢断5比8，可以看出两队都加固防线，所以半场没进球也是必然的。　　本场比赛英格兰有主场优势，温布利大球场的确是球队的福地，这是自1966年世界杯决赛以来，英格兰首次世界级大赛中迎战德国队，现场有4万名球迷助威，所以英格兰的国脚们也更竭力，但是战术上的安排防守优于进攻。下半场凯恩在和胡梅尔斯的对抗中有受伤的迹象，所幸的是并没有大碍。比赛的转折点是在换人后，英格兰主帅在i67分钟用格拉利什换下萨卡，球队的进球是在第74分钟打进的，当时沃克直传球给到斯特林，后者传给凯恩再分球给格拉利什，最终卢克肖得球横传到禁区助攻斯特林破门。　　　　此后斯特林得球内切后回传球被哈弗茨断球后直塞前自动穆勒，后者单刀球错失。第85分钟胡梅尔斯后场出球被断，卢克肖断球后传给禁区左侧的格拉利什，后者传中球助攻凯恩打进本届欧洲杯的第一粒个人进球，这个时间也等于锁定了胜局。主帅换上这位大将参与了两粒进球，可谓是神兵天降，而勒夫这边的换人并没有发挥作用。补时阶段穆勒传球给格纳布里，随后基米希得球传中，格雷茨卡倒钩射门，哈弗茨包抄到位没碰到皮球，这次进攻也很可惜，末尾德国队多次进攻无果，只能饮恨出局。
				特别声明：以上文章内容仅代表作者本人观点，不代表新浪网观点或立场。如有关于作品内容、版权或其它问题请于作品发表后的30日内与新浪网联系。
		关键字 : 
		英格兰斯特林德国队定位球凯恩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</si>
  <si>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近一年无一只亏损 FOF投资“借力打力”</t>
  </si>
  <si>
    <t>Wind数据显示，按照最新净值计算，经过近一年跌宕起伏的市场洗礼，144只可统计的基金中基金（FOF）全部取得正收益。作为“买基金的基金经理”，FOF的基金经理们到底抓住了怎样的市场制胜秘籍，市场对此展开热议。　　基金业内人士表示，FOF产品通过明确收益目标，运用投资组合，进行分散投资等实现了风险和收益之间的较好平衡，这是取得“全胜业绩”的关键。　　近一年全部取得正收益　　Wind数据显示，144只可统计的FOF（不同份额分别计算）近一年来全部取得正收益，无一只亏损。其中，华夏聚丰稳健目标A、广发锐意进取三个月A、汇添富积极投资核心优势三个月持有期近一年的收益率分别达到37.20%、35.49%、33.22%，在同类产品之中表现突出。　　FOF产品也以其稳健的表现逐渐得到投资者的认可。根据Wind数据，截至6月24日，今年以来共有14只FOF产品成立，合计规模达244.37亿元，这一数字已经接近去年全年FOF产品309.94亿元成立规模的八成。　　值得一提的是，多只FOF产品都取得了不错的募集规模。例如4月27日成立的广发核心优选六个月持有FOF的首募规模接近70亿元，是历史上首次发行规模最大的FOF。此外，民生加银稳健配置、嘉实民安添岁稳健养老一年持有的首募规模均在50亿元左右。6月22日成立的浦银安盛嘉和稳健一年持有混合（FOF）则在近期不太给力的发行环境中，取得了53.72亿元的首募战绩。　　后续，还有头部基金公司即将陆续“上架”FOF新品。7月12日，兴证全球基金即将发行兴证全球优选平衡FOF，该基金为平衡型FOF，权益类资产比例中枢为50%，比例范围为20%-80%，立足平衡、为投资者灵活配置股债。　　FOF优势明显　　资料显示，FOF是一种主要投资于其他公募基金（比例不得低于80%）的产品，是专业人士帮投资者做基金配置的“一站式解决方案”。　　兴证全球基金指出，FOF具有多方面优势。第一，FOF优中选优。FOF的基金经理会采用一套完备的投研体系，通过专业的基金配置，力争创造稳定超越市场的平均表现。第二，分散投资风险，平滑组合波动。相对于其他同类风险评级产品来说，FOF产品风格更均衡，底层资产更加分散，产品的波动性也相对要低。第三，FOF产品可以投资的资产类别更加多元化，可以配置QDII基金、黄金ETF等资产，这种多元配置有机会分散风险，有望使得组合波动下降。第四是减少交易磨损，投资体验更好。组合波动性下降，会使得FOF持有人持有体验更好，持有时间也会更长，从而有机会享受资本市场带来的长期收益。　　在目前行业中，一些在FOF领域表现突出的机构和团队正在摩拳擦掌。以兴证全球基金为例，公司已打造了覆盖稳健、平衡、积极3类“安泰”养老FOF系列产品，匹配不同风险偏好的人群，服务于投资者的养老投资需求。这些产品有恒定的目标风险，方便投资者根据自身的风险偏好选择合适的基金。同时公司也在丰富“优选”产品线，致力满足不同投资者的投资需求。数据显示，截至2021年3月31日，兴证全球基金公募FOF产品总管理规模近126亿元，全市场份额占比12%。　　借力用巧劲　　这些“买基金的基金经理”如何来挑选自己心仪的基金产品？中国证券报记者了解到，大类资产配置、投资组合、风险收益比等，成为了FOF的基金经理们日常投资的关键词。　　观察FOF基金经理的从业经历，普遍是多面手。例如，浦银安盛嘉和稳健一年持有混合（FOF）的基金经理陈曙亮具有全天候投研能力，投资策略成熟，管理产品业绩斐然。从业12年来，拥有丰富的权益、固收、年金、FOF等各类资产投资经验，致力于通过多策略、多资产的配置为持有人创造长期稳健的回报。在管理FOF产品时，陈曙亮立足于宏观经济发展规律，综合分析政策面、基本面、市场面，从资产配置、基金选择以及组合风控三个维度提升组合收益。　　以他管理的浦银安盛颐和稳健养老FOF为例，Wind数据显示，截至5月28日，该产品为市场上规模前十大的目标风险FOF，成立以来年化回报7.03%，最大回撤-1.23%，基金回撤控制能力和波动控制能力在Wind同类混合型FOF产品中排名第一。从年化回报来看，在基金运作的大多数时间区段，该产品年化回报都维持在6%-7%之间，收益水平稳定。　　兴证全球优选平衡FOF的拟任基金经理林国怀则是兴证全球基金的资深FOF基金经理，拥有十余年基金配置经验。其管理的兴全优选进取FOF是目前市场上领先同类的口碑之作，截至2021年3月31日，成立1年多以来实现回报38.12%，居同期全市场FOF第一，期间最大回撤仅为8.82%。　　“FOF基金经理的工作，相对来说更为客观和规律。FOF产品要明确自己的风险收益目标，再匹配适当的大类资产配置组合，仅就基金投资一侧，基金经理需要饱览多样风格的基金产品，寻找投资风险收益比匹配的基金产品，用多种风格的基金来组建FOF产品的风格。”有FOF基金经理告诉中国证券报记者说：“收益也要看，但不是只看收益，还要看收益背后的波动，为这样的收益，承受多大的波动是合理的。操作FOF用的是巧劲，但是用得不好也容易弄巧成拙。”</t>
  </si>
  <si>
    <t>美军专家”为爱“向真主党泄密 被判23年监禁</t>
  </si>
  <si>
    <t>据美军《星条旗报》报道，6月23日，美国驻伊拉克特种部队的一名语言专家因一起罕见的间谍案被判处 23 年监禁。这名语言专家此前承认，她将线人的姓名和其他机密信息交给了一名与真主党有联系的黎巴嫩男子。　　　　玛丽亚姆·塔哈·汤普森　　报道称，现年63 岁的玛丽亚姆·塔哈·汤普森 (Mariam Taha Thompson) 于 3 月 26 日认罪，她承认向外国组织提供军事信息。检察官指控称，她将这些信息传递给了一个她爱上的男人，认为此举会帮助黎巴嫩真主党。检察官说，汤普森此举将美方消息人士和军人的生命置于危险中，原因只是她希望能与这个男人结婚。　　法庭文件称，联邦调查局于 2020 年 2 月 27 日在伊拉克埃尔比勒的一个美国军事设施内逮捕了汤普森，该设施是美国精英反恐特种部队的驻地，也是她工作的地方。　　　　美国五角大楼（资料图）　　检察官称，汤普森拥有美国政府高级机密安全许可，她从2019年12 月 30 日开始访问五角大楼计算机系统中的机密信息。在2020年1月美军使用无人机杀死伊朗伊斯兰革命卫队高级指挥官苏莱曼尼后，汤普森向对方提供了机密信息。报道称，汤普森爱上的这名男子要求她提供资料，查明是谁在为美军的打击行动提供帮助。　　美国政府称，汤普森最终访问了数十个文件，并使用多种技术向那名男子递交机密军事信息，这些信息包括至少8项秘密人员的身份、至少 10 个美国（预定打击）目标以及多种（行动）策略、技术和程序。　　美国助理检察官卡明斯在法庭上表示，这些做法对美国军队和盟友构成了真正的威胁，因此她应该被判 30 年徒刑。　　　　美军特种部队（资料图）　　虽然汤普森的辩护人要求只判处其 7 年徒刑，但美国地区法官约翰·贝茨表示，没有任何间谍案件中涉及泄露人员身份的被告曾被判处不到 15 年的刑期。法官还承认，美国政府提出的刑期请求相当于判处其无期徒刑。　　贝茨说：“在我看来，被告承认的犯罪行为危及美国军事人员和为美国工作的人员资产，由此对国家安全构成了重大威胁。这是一个实际的危险情况，因此非常严重。”贝茨估计，汤普森通过各种减刑努力，可以在她 81 岁时服刑完毕，这比她服完23年的刑期提前5年。　　美国司法部国家安全事务助理部长约翰·德默斯说：“对汤普森的判决应该是对所有安全许可持有人的明确警告，让他们不会轻易的违反他们对这个国家的誓言，尤其是当他们将别人的生命置于危险之中时。”</t>
  </si>
  <si>
    <t>阿富汗东部炸弹袭击致15人死亡</t>
  </si>
  <si>
    <t>新华社喀布尔12月18日电（记者陈鑫）阿富汗政府官员18日证实，阿东部加兹尼省当天发生一起炸弹袭击，造成15人死亡、20人受伤。    阿内政部发言人塔里克·阿里安在接受新华社记者电话采访时说，当地时间18日凌晨2时左右，一辆满载炸药的三轮车在加兹尼省吉兰地区的一栋民宅内发生爆炸，造成15人当场死亡、20人受伤，死伤者都是平民。    加兹尼省政府发言人瓦希杜拉·朱马扎达在接受记者电话采访时说，死者中包括11名儿童。    目前尚无任何组织或个人宣称制造这起袭击事件。</t>
  </si>
  <si>
    <t>毛孩子们被主人偷袭亲头，这反应简直齁甜！</t>
  </si>
  <si>
    <t>亲亲毛孩子们的头，看看它们的反应…最后一只汪的反应，简直像是被夺走了重要之物的报复啊…
            张晓猫ai：我亲我家狗时，它会像看傻子一样看我
            第二九二九：我亲我家猫，狂躲
            112212251015SAINT：最后那个笑死我
            ISPD1236251：总的来说狗子比较傻白甜
            ・恋・色・溶・解・：TA好爱TA，TA也好爱TA
            --------------------
            各位小伙伴们
            微信公众号规则又进行了调整
            事儿君也不得不跟大家求个三连
            希望大家多多点击“在看”
            喜欢的话也点个分享和赞
            这样事儿君的推送才能继续出现在你的订阅列表
            与大家继续分享每个开怀大笑或拍案惊奇的好故事</t>
  </si>
  <si>
    <t>创造新模式，提供新体验 智慧零售精准服务消费者</t>
  </si>
  <si>
    <t>持续的数字化改造让零售企业的物流仓配系统效率大幅提升。 人民视觉　　伴随着大数据、人工智能、云计算等前沿技术的飞速发展，零售行业从制造、采购、销售到服务环节呈现数字化、智能化的特点。在供应链上、货仓里、柜台前、小程序内，一场关于智慧零售的变革正在进行……　　什么是智慧零售　　在线上线下为消费者提供多样化、个性化的产品和服务　　上海的张女士打开手机小程序，推荐界面立刻弹出了她最近经常购买的一款水果茶信息。点击“购买”，选择了“半小时送达”，不一会儿，张女士就在家品尝到清凉新鲜的水果茶。近年来，消费者的购物方式发生翻天覆地的变化。人们既能选择在实体店里尽情挑选，也能足不出户在网上购齐所需物资。　　所谓智慧零售，通常是指运用互联网、物联网技术，感知消费习惯，预测消费趋势，引导生产制造，为消费者提供多样化、个性化的产品和服务。无人超市、小程序下单、虚拟现实（VR）试衣、智能供货等场景都属于智慧零售的应用范畴，涵盖零售前端、中端和后端，生产者、采购商、商场经理、门店店长和消费者，都是智慧零售环节上的一分子。　　例如，常见的一种智慧零售模式，就是在互联网技术的支撑下开展电子商务，获取更多流量，分析零售数据，洞悉消费者的真实需要。包括某些企业对实体门店进行智能化改造，瞄准的目标仍是将客流最终引至线上。当一名顾客去实体店买东西，使用了该品牌专有的支付程序，时间一长，随着顾客对品牌建立起信赖，即使不来店里，也可通过品牌的专有程序下单。　　另一种智慧零售模式则把目光聚焦于线下。相较于线上零售，实体零售最大的优点在于体验感强，并联合周边电影院、餐馆等配套消费场所构成了群聚效应，自带客流。在此基础上探索的线下智慧零售，就是通过数字化改造、智能化赋能，让实体店变得更智慧，牢牢将消费者“黏”在线下。　　从业者普遍认为，智慧零售的“线上”和“线下”从来不是此消彼长的关系，智慧零售想要实现的终极目标是线上线下融为一体。爱笔智能创始人林元庆认为，智慧零售的发展能够帮助线下实现数字化和在线化，把线下零售业也变成可搜索、可推荐的形态。消费者以后寻找店铺、搜集优惠券，都如同在线上一般方便。将来有一天，每名消费者既在线上也在线下，在不同的购物场景里都能获得最大程度的便捷舒心。　　据京东方科技集团股份有限公司副总裁白峰介绍，目前，国内推进智慧零售的参与者大概有三类：一是互联网企业，通过自己的平台和流量，从线上到线下进行零售技术的突破；二是软件及服务供应商，为用户提供智能化解决方案；三是传统零售企业，正在积极进行智慧零售的改造和升级。　　专家认为，在智慧零售领域，一方面，通过挖掘分析大数据，对消费者的行为进行精准分析，从而为消费者提供“千人千面”的营销与服务；另一方面，将数据价值反馈给采购、配送的链条，以实现成本更低、效率更高、方式更灵活的生产供应。　　靠什么“智慧”　　融合计算机视觉、大数据分析、机器人、语音识别等人工智能技术　　成都的王先生驱车驶入一家百货商场的地下停车场，打开商场客户端的泊车程序，根据实景三维导航，迅速找到了车位。当他走进商场一楼，用手机轻轻一扫电梯旁的交互屏，选择要去的品牌店，手机上立刻出现了虚拟现实指引，一步步引导他抵达目的门店，省去了在商场里兜圈子的工夫。　　这种场景正出现在国内越来越多的零售场所。在计算机视觉、大数据分析、机器人、语音识别等人工智能技术的加持下，许多传统的百货大楼和连锁超市进行数字化和智能化改造，让消费者从进场到离场，都能享受全方位的智能服务。　　智慧零售对技术提出了不少考验。白峰介绍说，一是互联网领域的基础设施建设，比如需要5G的大规模普及、物联网的大范围连接；二是大数据的处理能力以及算法的优化。实现人与货的高度匹配，仅靠数据采集远远不够，还需要算力增强和算法优化；三是硬件设备以及软件体系的普及。智慧零售的落地，需要线下零售实体在软硬件进行迭代变革。　　如今的智慧零售，早不止停留在掌握“来了多少人”“卖了多少货”那么简单。无论线上线下，智慧零售都呈现出更高度的智能化局面。在线下“人、场、货、车”等实体零售场景里，都呈现出更精准的决策判断和更极致的运营效率。　　“传统仓库作业，每单仓配时效为3小时左右。我们目前实现平均每单仓配时效仅为3—5分钟，峰值拣选商品可达到2000件/小时，单件商品分拣成本下降50%，实现库存结构优化，加快库存周转，降低滞库率。”苏宁易购IT总部执行总裁荆伟说，通过持续的科技转型和投入，整个集团在商品供应链的数字化上取得了丰硕成果，尽最大努力按照消费者需求完成智能化的选品、智能化商品库存管理。　　“在智慧零售时代，实体店经营者将告别凭感觉、凭经验的传统运营状态。”林元庆表示，现在针对顾客消费行为的智能识别技术，已经能够克服数据精度不高、无效或者反复计数的误差，不会再将店员和顾客混淆，能够更精准描绘零售客流的情况。除了零售中的“人”，所有区域、货架的空间位置以及识别陈列商品已经可以被数字化。例如，通过室内3D实景地图机器人，以厘米级定位场内每个区域、店铺、柜台甚至是商品的三维坐标，使空间中的全要素得以精准地坐标映射。货架上的每一款商品的拿起、拿走都能被识别、记录……　　目前，一些大型超市货架上安装了京东方的电子价签。白峰说，消费者只需要用手机扫描价签上的二维码，就能获得更多商品信息，甚至转入网上商城。电子价签能够实现动态更新，同步更新后台信息，提高了货架补货与在线订单店内提货的效率。　　专家表示，无论是人、货、场，每一个走向数字化和智能化的零售要素都不是孤立存在的，每个要素的信息经过互相关联、整合，释放出巨大的数据价值，帮助经营者挖掘消费规律，用需求引导生产，倒逼供应链和制造环节的灵活调整。　　智慧零售前景如何　　技术和业务配合协同，推动数字化转型落地　　近年来，智慧零售逐步兴起，催生了一系列新业态新模式，但也经历着优胜劣汰的过程。　　一项调研显示，制约智慧零售行业整体发展的原因主要来自于技术、人员和资金三方面。从技术层面看，市场上约有70%以上传统零售企业由于自身技术不完善，无法支撑高度数字化的智能运营业务体系，从而导致转型升级遇到瓶颈；从人员层面看，市场上缺乏智慧零售专业的人才，零售一线作业人员观念较为传统，智慧零售意识较为薄弱，相关数字化环节落地缓慢；另外，不少传统企业仍认为数字化转型投入成本偏高，不愿意投入更多资金。数据显示，近五成商家关于智慧零售的年投入预算在10万元以下。　　但智慧零售给予人们的想象空间巨大。一个传统地图设备扫描一个10万平方米的购物中心需要30天以上的时间，但爱笔智能公司研发的全景地图机器人却只需要1—2天就能完成。通过技术的升级，加上更精确的算法、更巨大的算力和更丰富的数据，智慧零售能够跃上一个更高的台阶。　　荆伟认为，数字化转型不等于盲目投入IT系统，不等于不管不顾地“烧钱”，企业必须结合自身的核心能力，思考如何在发展的不同阶段制定合乎自身特点的数字化转型模式，由此再匹配全新的平台工具和方法。　　智慧零售的发展不只靠技术驱动，还需要完备的运营。荆伟认为，技术归根结底是为了实现业务的价值，只有技术和业务配合协同，才能最终推动数字化转型落地。从商场管理者具体到门店店长，都需要转变观念，身体力行拥抱变化，学习运用数字化智能化的知识与手段。　　专家提出，智慧零售涉及每一位消费者，要解决好数字安全和隐私保护的问题。相关主管部门也应尽快完善数据采集、交易和安全披露的法律法规，帮助行业主体做好风险管理和控制，让更多传统零售企业放心投入数字化智能化升级换代，实现可持续发展。（记者 刘诗瑶）</t>
  </si>
  <si>
    <t>寒武纪生物多样性暴发有新解</t>
  </si>
  <si>
    <t>人们普遍认为，加拿大伯吉斯页岩遗址化石揭示了寒武纪生命突然暴发，然而最近的发现或推翻这一认知。在英国朴次茅斯大学的两名科学家的带领下，研究团队首次模拟了伯吉斯页岩保存完好的化石是如何被泥石流移动的。他们认为，泥石流可将来自不同区域的化石聚集在一起。相关研究发表在近日的《自然》旗下期刊《通讯-地球与环境》上。       加拿大伯吉斯页岩遗址是世界上最重要的化石遗址之一，收集了超过6.5万件伯吉斯动物群的化石标本。到目前为止，这里完好保存了120余种海洋生物的化石。这些化石的年代大约为5.05亿年前，相当于寒武纪中期。       科学家认为，寒武纪生命大暴发预示着生物多样性正式出现。伯吉斯页岩的化石记录了有史以来最大、最强烈的生物暴发。伯吉斯页岩中的成千种化石保存完好，此前人们认为这些生物生活在一起，其化石未经过远距离运输。       此次，研究人员通过实地考察来确定泥石流的行迹，并通过水槽实验模拟泥石流，确信某些生物的身体可以毫发无损地移动到几十公里之外。       “研究表明，化石沉积物的一般性流动不会对化石造成进一步损害。在沉积物层发现的化石，实际上其代表的动物群落生活的地方可能相距很远。”研究人员之一、朴次茅斯大学的明特博士说，“这一发现可能会让科学家更谨慎地解释5亿年前早期海洋生态系统。”       研究人员表示，目前并不知道这些流动是在什么时期发生的，但每一次流动都产生了一个今天所见的、叠加在一起的“活动床”，这让我们产生一种这是来自单一群落的化石的错觉，事实上可能是多个动物群落被泥石流从多个地方带走，然后堆积在一起，形成一个看起来更复杂的动物群落。</t>
  </si>
  <si>
    <t>天猫精灵高薪聘请河南话声模 日薪8000元</t>
  </si>
  <si>
    <t>原标题：天猫精灵高薪聘请河南话声模 日薪8000元
	　　近日，一则招募信息在河南本土引起了强烈反响：天猫精灵招募“河南话”声模，日薪高达8000元。4月28日，阿里巴巴旗下人工智能助手天猫精灵向媒体确认，四川话版本上线后，收到不少用户反馈，希望开发更多的方言版本，目前已经把开发河南话版本的天猫精灵提上日程，招募声模是为开发提供语料研究。
	　　为什么选择河南话作为第二个开发的方言版本？天猫精灵方言产品负责人张迈表示，一是因为河南用户的呼声非常高，二是考虑到河南话文化底蕴非常深厚，中原官话是中国古代5000年的“普通话”，具有很强的方言传承和保护价值。
	　　阿里巴巴天猫精灵事业部总经理库伟表示：“天猫精灵持续不断地开发方言版本，不仅是为了让人工智能助手更具备‘人性’，成为家庭一员，也是为了让科技发挥更大的价值。四川话版本的上线，验证了技术上的可能性，将加速其他方言版本的开发。
                (责编：胡挹工、连品洁)
				分享让更多人看到</t>
  </si>
  <si>
    <t>百度造车，凭什么赢？</t>
  </si>
  <si>
    <t>百度宣布造车100天了。
　　这100天以来，造车圈也热闹非凡。国内新能源汽车品牌，除了蔚来、理想、小鹏等造车新势力，小米、华为、大疆、360甚至造电视的创维，都宣布自己要进入新能源汽车市场，场面像极了十年前的手机市场，企业一窝蜂的涌进赛道。
　　而事实上，百度应该是国内最早进入这个领域的互联网企业，不过直到今年1月百度才宣布与吉利合作，推出汽车品牌“集度汽车”。“集度”意为“集百度 AI能力之大成”，其背靠百度自动驾驶开放平台Apollo，合作国内自主研发龙头车企吉利。
　　过去三个月，集度汽车CEO夏一平想得最多的事，就是怎么把集度汽车这艘“大船”开好，但是这条“大船”真的好开吗？百度又凭什么赢得这场混战？
　　自动驾驶：国内最头部的玩家
　　历经8年，百度Apollo平台在自动驾驶已成为头部玩家。
　　百度自2013年开始布局自动驾驶领域，沉淀4年，2017年推出全球首个自动驾驶开放平台Apollo。
　　经过3年的发展，2020年Apollo测试里程总计超过700万公里，今年计划突破1000万公里。
　　未来，百度Apollo将全面赋能集度汽车。Apollo已形成自动驾驶、智能交通、智能车联三大开放平台，与全球超过70家汽车品牌达成合作，超过600款车型搭载Apollo智能汽车产品。
　　夏一平认为，百度造车公司的成立并不会改变Apollo平台的开放属性。“百度Apollo对于集度汽车以及其他的OEM来讲，所有开放性都是同等的”。夏一平在采访中表示。
　　集度汽车也将助力百度人工智能技术的落地。现在百度Apollo的测试车队规模已达500辆，获得专利2900件，获得测试牌照总计216张，其中载人测试牌照169张。还收获了北京市首批T4级别自动驾驶测试牌照。
　　造车：百度与吉利的故事
　　随着百度造车公司正式成立，集度汽车计划于明年车展推出首款车型。
　　据集度汽车CEO夏一平介绍，将使用吉利SEA浩瀚纯电平台来制造，依托吉利的整车供应链和制造资源。
　　吉利汽车作为中国自主研发龙头车企，拥有清晰的未来产业定位，也是最早提供开放电动汽车纯电平台的公司之一。夏一平表示，“吉利开放的平台能够让百度的技术在上面做最大化的发挥”。
　　在百度与吉利的合作模式中，集度汽车作为百度公司旗下企业独立运营，在整体上负责端到端的服务，无论是软硬件都由集度汽车主导进行，吉利更多的是一个战略合作伙伴与投资方。吉利汽车会在硬件方面，配合百度汽车公司对产品的设计要求开展相关工作。
　　不同于传统合资公司，百度与吉利的合作模式避免了传统合资公司效率低下、决策推诿、理念冲突等问题。夏一平更希望通过这样的合作模式，能够做出一个行业样本，探索一种互联网公司和汽车公司战略合作过程中，能够相互利用各自优势的模式，既能打造出一款很好的汽车产品，同时能把软件能力产品化，迅速地推向市场。
　　人员：最优秀的研发团队
　　集度汽车成立到现在100多天的时间里，当务之急就是组建团队。
　　夏一平表示“我过去两三个月面了有两三百人，经常周末从早晨9点面到晚上9点，12个小时都在面试。”
　　据悉，目前集度汽车核心团队已经就位，包括整个市场品牌、用户运营、汽车设计、工程设计、技术工程研发、项目管理等，约有100人，北京和上海两地都有研发人员。
　　在用人方面，集度汽车CEO夏一平希望从高端人才里找志同道合的的人，而不是最牛的人。集度汽车团队更看重人员的冒险精神和文化融入。夏一平在出客一行的采访中表示：“我们吸引人才有两种方式，除了靠钱，更多的是靠大家对这些事情的共识，对认知和未来目标的共识。其实在沟通的事情是在未来5-10年我们希望做什么事情，这个事情为什么是我们做更加make sense。”
　　3个月面试了两三百人，但是最终招进来的大概也就是10%-15%左右。夏一平组建的团队中，除了来自传统汽车行业的人，还有一半的人来自互联网和消费类电子企业。夏一平希望未来，两拨人能够在能力和理想上融合。更重要的是，从用户运营、市场运营，到产品，再到售后体系，都希望将集度汽车打造成全数字化公司。
　　目前集度汽车还在快速进人，预计今年年底达到1000-1500左右的规模。明年整车出来，开始搭建销售体系，计划明年年底总规模在2000-3000左右。
　　资金：五年500亿，集度不缺钱
　　百度在无人驾驶、智能出行等领域积累了多年的技术经验，现在不惜重金下场造车，也是看重智能汽车赛道广阔的商业价值空间。
　　夏一平表示，未来集度的资金来源于两部分，一部分是百度集团对集度汽车的持续支持。另一部分则来自于社会资本，作为集度汽车的外部股东，集度很快会开启融资。
　　在未来每1年到1.5年，集度汽车都会持续推出新的车型。夏一平还透露：“在未来的5年，集度汽车预计将持续投入500亿人民币”，这与雷军的“10年100亿美元”拉开了相当大的差距。集度汽车将很快进行下一轮融资，百度作为初始股东将持续投入，同时也将接受外界的社会融资。预计在明年车展，集度汽车将亮相自主研发和设计的电动车，并具备L4级自动驾驶能力，但是否释放全部能力要遵循未来法规”。
　　展望：集度第一辆车到底长什么样？
　　近期，华为、小米、苹果纷纷加入造车行业，夏一平对此却并不担心。“一个新兴市场在早期不存在强烈的竞争，而更应该是大家一起把这个‘蛋糕’做大做好”。
　　夏一平将集度汽车定义为一个智能机器人，无论在技术上还是设计上，每款车都有自己的DNA。而集度汽车的目标是“用一个消费者能够接受的成本，让L4的无人驾驶技术走向千家万户”，夏一平表示“跟别人希望把电动车普及的道理一样，我们希望把无人驾驶技术普及。”
　　随着电动车开始普及，无人驾驶的落地更加合乎情理。
　　百度未来的车，会更像是一个智能机器人。因为智能汽车的未来，汽车已经不仅仅是出行工具，而是一个移动的第二生活空间，而百度的汽车将会在这个空间内为用户提供最好体验的智能服务。
　　夏一平始终认为，未来的车企竞争核心在于质量把控和成本控制，而整体效率提升是体现商业竞争力的最好方式，这样才能开好集度汽车这艘“大船”。</t>
  </si>
  <si>
    <t>高考“刷脸”进考场 是一个好的开端</t>
  </si>
  <si>
    <t>原标题：高考“刷脸”进考场 是一个好的开端
	6月7日，高考将正式拉开帷幕。据报道，北京今年的高考考场与往年有些不同，考生首次施行“刷脸”进考场，不再是监考员一一对考生信息进行现场核对。（6月3日《北京青年报》）
	每年高考期间，都有一些粗心的考生因忘带或丢失准考证耽误时间，甚至错过考试。北京市今年首次施行“刷脸”进考场，不仅节省查验准考证的时间，也能让考生轻松进考场，缓解应考的心理压力。
	随着现代信息技术进步，许多地方教育考务部门对进考场前忘带或遗失了准考证的考生，已不再像以前冷冰冰地拒之门外，而是采取更人性化的处理方式，如一些省份的教育考务部门规定，考生如果忘带或者遗失准考证，可先进入考场应考，但前提是监考人员先验证考生的相貌，若与准考证存根上的照片相符方可进入考场，同时，考生还需要保证在下一场考试前，将准考证或补办的准考证送到考点相关部门验证。
	北京施行“刷脸”进考场，同样是为避免考生因为忘带或遗失准考证而影响考试。不过，施行“刷脸”进考场，并不意味着对考生把关工作的松懈。考生虽然可以“刷脸”进考场，但是为防止“枪手”替考等作弊现象，监考人员仍要查验考生的准考证，确保人证合一。
	高考“刷脸”进考场，为智能化考务工作开了一个头。在今后，高考准考证有望实现电子化，考生可以通过刷脸、按指纹等方式快速进入考场。对高考期间忘带或遗失纸质准考证的考生，可先通过电子准考证快速核对身份，并在考场配备打印设备，及时为考生打印出纸质准考证。此举，不仅能节约大量人力、物力等资源，也能让考生以轻松的心情参加考试，值得教育考务部门探索和尝试。
	各地教育考务等部门应从广大考生的切身利益考虑，可以在准考证、考务制度各方面，与时俱进大胆改革，运用现代科技信息技术，进一步优化、简化考务环节和流程，从而减轻考生的心理压力，让他们尽量少受外部条件干扰，能够专心应考。
                (责编：郝孟佳、熊旭)
				分享让更多人看到</t>
  </si>
  <si>
    <t>我采访了央美《合唱团》作者 他说他不值得采访…</t>
  </si>
  <si>
    <t>最近关注艺术界的人，躲不开“央美毕业展”的刷屏，而关注“央美毕业展”的人，肯定看过这个叫《合唱团》的作品。　　　　《合唱团》火了，无论在抖音还是微博，搜索“央美毕业展”，这个啪啪鼓掌的装置都是第一个结果，大家讨论最多的话题。　　　　易懂、好玩儿、有寓意，大概是它倍受欢迎的原因。　　经同事介绍，我找到它的作者、央美雕塑系研究生刘畅，聊了一下午，聊到最后，他说自己不值得采访……　　　　刘畅工作照，不露脸因为“戴口罩才有时代性”　　《合唱团》成了今年央美毕业展的流量担当，作品火了感受如何？　　欲说还休，因为火了不代表作品好，但流量确实给我带来了一定的利益。　　具体什么利益？　　就是卖得挺好，有藏家专程从外地来看我的作品，受宠若惊。　　不只是《合唱团》这一件卖得挺好，也带动了你的其他作品吧？　　没有，太可惜了。　　参展前，有预见到这个作品会成为爆款吗？　　完全没有，最早想做的是一个“剧场”，“剧场”里有各种装置，呈现各种人的肢体语言，设想挺宏伟，结果很骨感——没做完，就有了现在的《合唱团》。　　都想着躺平算了，结果事与愿违地火了，我也不知道该高兴还是难过。　　我感觉疫情后大家都憋坏了，美术馆人山人海，展览气氛映射到了作品上，不是我的作品火了，是展览火了，通过我作品的浏览量表现了出来。　　为什么叫《合唱团》，作品内容并没有涉及到唱歌的动作？　　临时起的名字，我最满意的是作品的声音，掌声噼里啪啦、机械运转起来吱呀吱呀，很荒诞。　　我想到自己登台的经验，台上全是聚光灯，台下的面孔你其实是看不见的，声音的反馈才是最直接的——台下在“歌唱”，为台上的你。　　作品收到的评价如何？　　两极分化严重，一半觉得特好一半觉得特俗，我倒是挺高兴的，我喜欢开水和冰水，最讨厌温吞水。　　人民群众全都喜闻乐见，这个作品有清晰的进入渠道，说白了就是好懂能互动；　　有益的批评来自业内比较多，主要是觉得作品单薄，我也赞同他们的意见。　　这次展览上就有好多复杂的作品，恨不得做一个生态系统，但我感觉还没有您这个“单薄的作品”更耐人寻味。　　主要作品现在不完整，阅读上会产生一点歧义；　　有意思的是，就算我把完整的作品拿出来了，表现张力上不一定比现在这个强，但表现力不该是作品的全部。人民群众喜闻乐见不代表作品就好，艺术有更多不可说但值得做的事情。　　那么可以说现在这个创作是阴差阳错、退而求其次的结果吗？　　退而求其次谈不上，只是说现在的呈现与我预期的不一致，但受限于人本身，我的预期本身不一定就是一个更好的作品。　　你脑子想到的多半已经有人想到过了，你的手下一秒做出来的东西，反而可能是崭新的、过去不存在的。　　有评论称《合唱团》讽喻社会、国人的生活状态，这算不算误读？　　误不误读不重要，作品做完了放到展馆，假如还需要听我解释，我不如不做，光说就行了。　　但有人拿去碰瓷政治我是不干的，这部分人既不理解艺术，也不理解政治。　　“危险的作品就是好作品”、“这个作品不错，会跟着鼓掌就好，不需要脑子”、“真好，不过估计迟早被封杀”——这些是微博上的热门评论，属于您说的“碰瓷政治”的情况吗？　　他们不是我说的那些人他们是善良的人民群众，和你我一样。可能我说得有点模糊，我是指想通过这种碰瓷牟利的人。　　您怎么看艺术和政治之间的关系？　　艺术比政治高级，没必要掺和他。　　《合唱团》的制作难度大不大？花了多少钱？　　难度挺大的，方案、机械设计、焊接、编程全是我一个人，我又很强迫症，反复调，调好才痛快。材料倒不贵，主要是人累，我一累就吃得多，又长胖又花钱。　　　　您还编程序？焊接？我以为像这种是外包的，创作者出个方案设计图就行了。　　雕塑系的人都挺留恋人的痕迹，跟结果相比我们更关注过程，当然你可以交给工厂做，但作品就会变得线性——因为过程是复杂的、变化的、无法预测的，这种无法预测超越了个人能力，是另一种必然，更普世，更无意识，更说明问题。　　作品有什么细节上的设计，是观众不容易看出来的？　　椅子一共12把，12双手是扫描我自己的手做的。　　这次毕业展上，有什么作品是您比较欣赏的？　　实验艺术学院，那个眨眼皮带动气球的女孩子，作品不错，人也好看。　　　　您提到的那个大型装置作品“剧场”，我们有机会看到吗？　　9月在大同举办的“曾竹韶雕塑艺术奖”展览，应该能完整呈现我的“剧场”。　　好，谢谢您接受采访。　　我一个学生，其实没什么值得采访的。　　如果只有大人物才值得采访，那多没劲。　　哈哈哈哈哈……</t>
  </si>
  <si>
    <t>中国信通院获国际授权 维护工业互联网标识专属国际数据标识符</t>
  </si>
  <si>
    <t>原标题：中国信通院获国际授权 维护工业互联网标识专属国际数据标识符
	　　近日，国际组织数据标识符管理委员会(Data Identifier Maintenance Committee， DIMC)正式批准工业互联网标识专属国际数据标识符(DI)“15N”并授权中国信息通信研究院(以下简称“中国信通院”)负责管理和维护，官方定义为:“15N代表工业互联网标识，由中国信通院控制并维护，用于中国工业互联网标识解析体系”。DIMC是数据标识符列表的全球唯一管理机构，目前委员会由美国、欧洲、中国等国专家构成。此次“15N”的批复是DIMC首次授予中国单位DI管理权限，体现出国际标识产业界对于我国工业互联网标识解析体系的认可，同时对工业互联网标识的国际化推广具有重要意义。
	　　DI是由DIMC负责维护的一套在国际供应链中广泛应用的数据结构体系，并由ISO/IEC 15418引入到ISO/IEC标准层面。ISO/IEC 15418标准定义两个数据结构体系，分别为:应用标识符(Application Identifier，AI)，主要用于GS1系统;以及数据标识符(Data Identifier，DI)，目前用于国际健康产业商务通信编码(HIBC)、欧洲医疗产品编码(PPN，由国际组织IFA维护)等多个国际重要标识体系，在国际供应链产业认可度很高。此次中国信通院获批的N序列DI为行业综合界定符，目前已批准的包括美国国防部编码(6N)、欧洲药品编码(9N)等多个标识体系，如(9N)11 1234567842，其中“11”代表注册机构代码，“1234567842”代表注册产品编码，此数据结构均由DI“9N”定义。
	　　此次获批后，中国信通院将结合2020年授权的国际发码机构代码VAA，研究基于ISO/IEC 15459、ISO/IEC 15418等国际标准的融合编码，明确“15N”与VAA的结合方案，组成“界定符+唯一编码”的唯一标识数据结构，同时发挥“15N”允许采用“*”、“/”、“!”、“(”、“)”、“.”、“-”、“+”等特殊字符的扩展性强的优势，推动工业互联网标识在更多行业、更多场景的应用。同时，工业互联网标识专属国际数据标识符的获取也必将进一步促进我国工业互联网标识解析体系在全球的推广和使用。
                (责编：杨虞波罗、吕骞)
				分享让更多人看到</t>
  </si>
  <si>
    <t>第一代“007”去世！他为何在最红时辞演？</t>
  </si>
  <si>
    <t>“我的名字是邦德……詹姆斯·邦德。”这是007系列电影中，詹姆斯·邦德的经典开场白。而第一个说出这句话的是英国演员肖恩·康纳利，从1962年的《007之诺博士》开始，他连续在七部电影中塑造了这位神秘的英国间谍。
	10月31日，90岁的肖恩·康纳利与世长辞，第一代詹姆斯·邦德将永远成为回忆。
	出身贫寒
	据英国广播公司(BBC)报道，首任詹姆斯·邦德(007)的饰演者、演员肖恩·康纳利逝世，享年90岁。
	1962年，肖恩·康纳利因在第一部“007”电影《007之诺博士》中饰演詹姆斯·邦德而一举成名。他曾参演《东方快车谋杀案》《铁面无私》《勇闯夺命岛》《偷天陷阱》等知名作品，受到观众的喜爱。
	肖恩·康纳利1930年8月25日出生于英国苏格兰爱丁堡的一个工人家庭，全家靠着父亲每周两英镑的收入和母亲给人家当女佣的微薄补贴度日。他13岁就辍学开始谋生，16岁进入皇家海军服役，但严重的胃溃疡却使他从军不到三年就被迫退伍。
	返回故乡爱丁堡后，肖恩·康纳利做过各种工作，泥瓦匠、货车司机、棺材匠、私人保镖、人体模特等。上世纪50年代，他作为一名健美运动员参加了“世界先生”选拔赛，并被“南太平洋歌舞团”招聘为合唱队员。1952年，他因参演大型舞台剧《南太平洋》而走上演员的道路。
	第一代007
	肖恩·康纳利被人们熟知的经典银幕形象，是第一代“007” 詹姆斯·邦德。
	1961年，英国电影界计划拍有关情报员007詹姆斯·邦德的系列片，这是根据弗莱明的小说改编为电影的一个庞大计划。身材高大，体质健壮，加上性格上如出一辙，康纳利很快被确定为邦德的扮演者。
	饰演詹姆斯·邦德可以说是肖恩·康纳利演艺生涯的转折时刻，然而，据说当时伊恩·弗莱明对康纳利的选角并不满意，他认为肖恩·康纳利是一个“过度发育的特技演员”。但最后，康纳利在《007之诺博士》中令人印象深刻的表演最终使他改变了看法。
	1962年，《007之诺博士》在伦敦馆举行首映式后，据说弗莱明深受感动，他把康纳利的苏格兰传统写进了未来的邦德小说中。
	作为饰演邦德的第一人，肖恩·康纳利也给007定下了一个基调：温文尔雅的绅士外表和英勇无敌的硬汉性格，处处透露出机智和幽默。他诠释的邦德硬朗阳刚，无论对敌人还是对女人都带有一股漫不经心的拽劲。
	他手中的笔常常变成可以射出子弹的武器或记录秘密对话的录音机，但这支笔似乎永远也不会用来写作。
	1962年，007第一部《007: 诺博士》(《Dr. NO》)完工上映，收到了空前的成功和票房。康纳利也因此而一举成名，受到好莱坞的极大重视。
	作为007的第一任扮演者，肖恩·康纳利共主演了 “007”系列影片中的《诺博士》《来自俄罗斯的爱情》《金手指》《霹雳弹》《雷霆谷》《永恒的钻石》以及未列入“007”系列正式名单的《永不说不》电影。
	同时，肖恩·康纳利还是历任邦德中最年轻的一个，出演《诺博士》的时候还不到32岁。间谍“007”使康纳利出了名，赢得了不计其数的影迷，但是他自己并不喜欢这个人物，并决心罢演“邦德”，转而尝试其他戏路。
	岁月不减其魅力
	辞演007系列之后，肖恩·康纳利继续在多部影片中出演各种不同的角色，在上世纪八、九十年代，他再次迎来了演艺事业的第二次辉煌。
	1987年，肖恩·康纳利凭借在电影《铁面无私》中饰演警探一角荣获奥斯卡最佳男配角奖和金球奖。
	《东方快车谋杀案》《寻找佛罗斯特》《夺宝奇兵3》《勇闯夺命岛》《偷天陷阱》……这些知名影片中都有肖恩·康纳利的精彩演绎，岁月不减其魅力，1989年，他被人物杂志提名为“最性感男人”。
	1996年，肖恩·康纳利与尼古拉斯·凯奇、艾德·哈里斯共同出演由迈克尔·贝执导的动作电影《勇闯夺命岛》，他在其中饰演的梅森上尉同样给观众留下了非常深刻的印象，这部影片也获得了奥斯卡金像奖提名。
	2005年，肖恩·康纳利荣获美国电影学会颁发的终身成就奖。美国电影学院董事会主席霍华德·斯特林杰称他是“一位卓越的艺术家”——
	“康纳利扮演的007是有史以来最杰出的银幕形象之一，虽然他塑造的这个形象给人留下了最深刻的印象，但他的表演才华绝不仅仅是007这个角色能够体现出来的。他的演技出色，而且可以扮演各种人物，他的表演才华经历了时间的考验。他的演艺生涯要比007本人的特工生涯还丰富多彩，还具有传奇色彩。”
	2008年，肖恩·康纳利宣布决定退出影坛，他说：“没什么能说服我重回演艺圈，那已经结束了，我再也不会拍摄一部影片了。”息影前，他最后一部主演的电影是科幻动作片《天降奇兵》。(任思雨 袁秀月)
                (责编：郭冠华、丁涛)
				分享让更多人看到</t>
  </si>
  <si>
    <t>东京奥运会火炬大阪地区传递改为封闭举行</t>
  </si>
  <si>
    <t>东京奥运会官网截图
	人民网北京4月8日电 （记者杨磊）日本当地时间4月7日，东京奥组委宣布，原定于4月17日-18日在大阪举行的火炬传递仪式，改为在万博纪念公园内封闭举行。
	东京奥组委声明中表示：“大阪府今天宣布进入医疗紧急状态，要求居民避免外出和进行非必需的旅行，鉴于当前的形势，大阪府政府向东京奥组委提出申请，要求大阪的火炬传递由原来的公共道路转移到万博纪念公园举行。按照大阪的要求，东京奥组委决定将大阪地区的火炬传递放到公园内举行，并将采取必要措施，保证为所有希望参加火炬传递的火炬手创造安全的环境。”
	火炬传递原计划在大阪府多个市町传递两天，然而大阪地区最近已经成为日本全国疫情最严重的区域，确诊病例连创新高，6日达到719例。
                (责编：李源、高雷)
				分享让更多人看到</t>
  </si>
  <si>
    <t>徐明星拟申请清算解散OKCoin</t>
  </si>
  <si>
    <t>《区块链日报》28日讯，据天眼查显示的工商资料，北京乐酷达网络科技有限公司（OKCoin）因决议解散，拟向公司登记机关（北京市海淀区）申请注销登记，请债权人自公告起45日内向清算组申报债权，债权申报人为法人代表徐明星。北京乐酷达网络科技有限公司是比特币交易平台，有专业K线行情显示、国际撮合算法、计划委托、限价/市价买卖、服务为24小时客服。此前据法律文书网（2019）浙0192民初9177号案件中浙江省杭州市中级人民法院明确表示，“原审法院认为OKEx交易平台系由www.OKCoin.cn网站发展而来的在境外注册的网站，而www.OKCoin.cn网站的ICP备案登记主体为乐酷达公司，表明乐酷达公司与OKEx交易平台存在关联”（记者 徐赐豪）</t>
  </si>
  <si>
    <t>大众汽车（中国）销售有限公司召回部分进口甲壳虫系列汽车</t>
  </si>
  <si>
    <t>日前，大众汽车（中国）销售有限公司根据《缺陷汽车产品召回管理条例》和《缺陷汽车产品召回管理条例实施办法》的要求，向国家市场监督管理总局备案了召回计划。决定自2021年10月15日起，召回2012年4月24日至2014年7月3日期间生产的部分2012-2014款进口甲壳虫系列汽车，共计30687辆。
　　本次召回范围内车辆驾驶员正面安全气囊，装配了高田公司生产的带干燥剂型硝酸铵气体发生器。在车辆使用较长时间后，如果驾驶员正面安全气囊在碰撞事故中被触发展开，气体发生器可能发生异常破损，导致碎片飞出，伤及车内人员，存在安全隐患。 
　　大众汽车（中国）销售有限公司将委托授权经销商，免费为召回范围内的车辆更换改进后的驾驶员正面安全气囊，以消除安全隐患。 
　　大众汽车（中国）销售有限公司将以挂号信等方式通知相关车主召回事宜。用户可通过大众汽车（中国）销售有限公司客户热线：400-188-0888，了解此次召回的详细信息。此外,也可登录网站dpac.samr.gov.cn、www.recall.org.cn,关注微信公众号(SAMRDPAC),了解更多信息,反映缺陷线索。 本文转自:质检总局网站</t>
  </si>
  <si>
    <t>存在安全隐患 日产召回部分进口英菲尼迪QX30</t>
  </si>
  <si>
    <t>更多图片
参数|图片| 资讯| 视频|报价| 经销商
QX30停售询价
　　日前，日产（中国）投资有限公司根据《缺陷汽车产品召回管理条例》和《缺陷汽车产品召回管理条例实施办法》的要求，向国家市场监督管理总局备案了召回计划。自2021年7月30日起，召回2016年12月20日至2017年2月15日生产的部分进口英菲尼迪QX30汽车，共计484辆。 
　　本次召回范围内部分车辆由于供应商的生产设备偏差，造成转向轴万向节上用于固定轴承的孔尺寸偏大，导致轴承和孔壁之间产生间隙，车辆长期使用后会加大间隙，造成车辆转向异响或转向不精确。如果较长时间忽略上述异常而继续使用车辆，极端情况下十字轴可能从节叉中脱出，引起转向轴功能失效，导致车辆无法正常转向，增加车辆发生碰撞的风险，存在安全隐患。 
　　日产（中国）投资有限公司将通过东风英菲尼迪汽车有限公司，为召回范围内车辆免费更换合格的转向轴，以消除安全隐患。 
　　应急处置措施：车辆召回维修前用户应小心驾驶，如发现车辆转向时有异响（咔嗒声）或转向不精确，应及时联系英菲尼迪授权经销商处理。 
　　日产（中国）投资有限公司将通过东风英菲尼迪汽车有限公司，以挂号信等形式通知相关车主召回事宜。用户可登录英菲尼迪中国官方网站（www.infiniti.com.cn）或者拨打英菲尼迪客户服务中心热线：400-890-9090，获取详细信息。此外，也可登录网站dpac.samr.gov.cn、www.recall.org.cn，关注微信公众号（SAMRDPAC），了解更多信息，反映缺陷线索。 本文转自:质检总局网站</t>
  </si>
  <si>
    <t>利比亚冲突双方同意明年底举行总统和议会选举</t>
  </si>
  <si>
    <t>新华社突尼斯11月14日电 联合国秘书长利比亚问题代理特别代表、联合国利比亚支助特派团负责人威廉姆斯13日宣布，利冲突双方当天在突尼斯举行的政治对话上一致同意，将于2021年12月24日举行总统和议会选举。　　自2011年卡扎菲政权被推翻后，利比亚陷入动荡，冲突双方在利境内形成割据对峙之势。今年10月23日，冲突双方在日内瓦签署停火协议，决定在利比亚全境实行“完全和永久”停火。</t>
  </si>
  <si>
    <t>新华社评论员：铭记伟大胜利　推进伟大事业</t>
  </si>
  <si>
    <t>新华社北京10月23日电题：铭记伟大胜利　推进伟大事业——学习贯彻习近平总书记在纪念中国人民志愿军抗美援朝出国作战70周年大会重要讲话　　新华社评论员　　“我们要铭记抗美援朝战争的艰辛历程和伟大胜利，敢于斗争、善于斗争，知难而进、坚韧向前，把新时代中国特色社会主义伟大事业不断推向前进。”在纪念中国人民志愿军抗美援朝出国作战70周年大会上，习近平总书记发表重要讲话，全面回顾总结抗美援朝战争的伟大胜利和巨大贡献，深刻阐述抗美援朝精神的历史意义和时代价值，精辟揭示抗美援朝战争的历史启示，郑重宣示捍卫国家领土主权和统一、维护地区和世界和平稳定、推动构建人类命运共同体的坚定立场和决心，凝聚起团结奋进新征程的磅礴力量。　　丰碑巍然，光照千秋。70年前，为了保卫和平、反抗侵略，党和政府毅然作出抗美援朝、保家卫国的历史性决策，由中华优秀儿女组成的中国人民志愿军，雄赳赳、气昂昂，跨过鸭绿江，同朝鲜人民和军队一道，历经两年零9个月艰苦卓绝的浴血奋战，以“钢少气多”力克“钢多气少”，打破了美军不可战胜的神话，赢得了抗美援朝战争伟大胜利。这一伟大胜利，是中国人民站起来后屹立于世界东方的宣言书，是中华民族走向伟大复兴的重要里程碑，对中国和世界都有着重大而深远的意义。　　在艰苦卓绝、波澜壮阔的抗美援朝战争中，英雄的中国人民志愿军始终发扬祖国和人民利益高于一切、为了祖国和民族的尊严而奋不顾身的爱国主义精神，英勇顽强、舍生忘死的革命英雄主义精神，不畏艰难困苦、始终保持高昂士气的革命乐观主义精神，为完成祖国和人民赋予的使命、慷慨奉献自己一切的革命忠诚精神，为了人类和平与正义事业而奋斗的国际主义精神，锻造了伟大抗美援朝精神。这是跨越时空、历久弥新的精神财富，必须永续传承、世代发扬。　　人无精神不立，国无精神不强。无论时代如何发展，我们都要砥砺不畏强暴、反抗强权的民族风骨，都要汇聚万众一心、勠力同心的民族力量，都要锻造舍生忘死、向死而生的民族血性，都要激发守正创新、奋勇向前的民族智慧，迎难而上、不屈不挠，勇于创新、善于创造，风雨无阻地把民族复兴事业推向前进。　　今天，我们正站在实现“两个一百年”奋斗目标的历史交汇点上，全面建成小康社会胜利在望，全面建设社会主义现代化国家前景光明。前进道路不会一帆风顺，甚至会遇到难以想象的惊涛骇浪。铭记伟大胜利，推进伟大事业，必须坚持中国共产党领导，把党锻造得更加坚强有力，让党始终成为中国人民最可靠、最坚强的主心骨；必须坚持以人民为中心，一切为了人民、一切依靠人民，激发出无往而不胜的强大力量；必须坚持推进经济社会发展，不断壮大我国综合国力；必须加快推进国防和军队现代化，把人民军队全面建成世界一流军队，为实现民族复兴提供更为坚强的战略支撑；必须维护世界和平和正义，推动构建人类命运共同体，共创人类和平与发展的美好未来。　　当今世界仍不太平，坚持和发展中国特色社会主义，必须统筹发展和安全、富国和强军。新征程上，要毫不动摇坚持党对人民军队的绝对领导，在习近平强军思想指引下，坚持政治建军、改革强军、科技强军、人才强军、依法治军，全面提高捍卫国家主权、安全、发展利益的战略能力，更好履行新时代人民军队使命任务。中华民族压不垮，中国人民惹不得，决不会坐视国家主权、安全、发展利益受损，决不会允许任何人任何势力侵犯和分裂祖国的神圣领土。一旦发生这样的严重情况，中国人民必将予以迎头痛击！　　回顾奋斗历程，展望光明未来，我们无比坚定、无比自信。让我们更加紧密地团结在以习近平同志为核心的党中央周围，向着全面建设社会主义现代化国家新征程继续奋勇前进，书写中华民族伟大复兴的新篇章。</t>
  </si>
  <si>
    <t>生动再现“红旗精神” 舞剧《红旗》荣膺“荷花奖”</t>
  </si>
  <si>
    <t>原标题：礼赞东北工业辉煌往昔 舞剧《红旗》荣膺“荷花奖”
	时光荏苒，舞台上清冷的灯光、极为写实的机械装置让观众一下子仿佛穿越到几十年前；跟随台上“我”的脚步，台下观众似乎也翻开了尘封的记忆，走进难以忘怀的红色岁月：那时，红旗汽车厂愿景初立，年轻的工人们投入火热的劳动中，而“我”的父亲，同所有朝气蓬勃的工人一样，看到尚未完工的轿车，欣喜、激动如看到久别重逢的老友……团结拼搏，齐力奋进，在一众有志青年的共同努力下，第一辆红旗轿车诞生。
	第十二届中国舞蹈“荷花奖”舞剧终评结果日前出炉，吉林市歌舞文化传媒股份有限公司选送的舞剧《红旗》位列五部获奖剧目之一。
	舞剧《红旗》以一群现代工人为主角，以新中国成立以来中国汽车工业创业、发展、困境、图强进程为总体背景，扎扎实实地讲述了投身并见证中国汽车工业发展的一家两代人的感人故事，生动再现了中国工业工人在“红旗精神”的感召下创业、守业、拓业的历史足迹，通过精彩的舞蹈，既呈现历史回眸，也突出时代风貌，更展望了未来图景。
	该剧从2018年5月剧目策划、立项开始，主创团队们不断打磨精进。舞剧《红旗》用别具一格的舞蹈语汇、富有变化的音乐、精心设计的舞美视效惊艳了整个剧院的观众：剧目打破传统的分幕叙事形式，“红旗轿车”的运用也颇为独到创新。在剧中，“红旗轿车”不仅以实物的形态出现在舞台上，更是在故事内核上，成为了贯穿全剧的一种意象和艺术象征。
	在主创团队看来，“红旗”不只是车，更是两代人命运的承载，是一群无论是否生于东北、长于东北都对东北土地保有极大热爱之心的创作者们对国家的献礼、对所有敢于拼搏创新的中国人的赞颂。
	什么是“红旗”？“红旗精神”有什么含义？总导演王举说，“从汽车工业的角度来说，经过不断地发展，它是现在的‘红旗厂’；从‘红旗精神’的角度来看，它是奋发图强，是拼搏奋斗，是自主创新。‘红旗’是一个概念，一个意象，一段历史，一种永存。”吉林市歌舞团总经理朱彦峰说：“我们希望通过这部剧，重新振兴东北工业基地，重新崛起东北的文化精神。”
	中国舞蹈“荷花奖”评奖是由中国文联、中国舞协主办的中国舞蹈全国性舞蹈评奖活动。自举办以来，“荷花奖”成功推出了大批优秀作品和舞坛新人，其导向性、公正性和权威性产生了积极的广泛影响。
                (责编：孟丽媛、丁涛)
				分享让更多人看到</t>
  </si>
  <si>
    <t>Steam 2021 夏日特卖推荐（第三波）</t>
  </si>
  <si>
    <t>2021 Steam 夏日特卖已经开始，而这半年来，有趣的新作品也着实不少，下面就开始为大家推荐一些。
            我们为大家挑选了一批值得入手的游戏，这是第 3 波：2021 年登陆 Steam 发行的超值折扣游戏。这一波挑选的游戏均高于二十元而不足四十元，平均好评超 75%，也有一些较独特的小众游戏，供您选择。
            由于数量较多，这是下半部分。
            推荐游戏</t>
  </si>
  <si>
    <t>学生办赛、花式课间操……未来的校园，体育不再唱配角</t>
  </si>
  <si>
    <t>比赛视频直播、数据官员、裁判员、啦啦队……这些元素所描述的不是一场CBA比赛，而是北京市和平里一小的校园篮球比赛。比赛中，小队员穿的运动服、比赛海报也都由学生自己设计。_x000D_
_x000D_
和平里一小篮球比赛。_x000D_
　　北京市一零一中学体育氛围同样浓厚，足篮排三大球、健美操、瑜伽、滑冰等选修课花样繁多，学生还自发组织跑团、各类体育比赛等。_x000D_
　　在教育部门强调加强中小学生体质健康的背景下，记者近日走访的两所学校，都给开展新形式的体育教学做出了良好示范，让人眼前一亮。_x000D_
_x000D_
北京市一零一中学足球比赛。受访者供图_x000D_
　　今年4月25日，教育部办公厅曾发布《关于进一步加强中小学生体质健康管理工作的通知》，在开齐开足体育与健康课程、保证体育活动时间、提高体育教学质量、做好体质健康监测等8个方面提出了要求。_x000D_
　　早在今年1月18日，北京市教委发布增强学生体质健康二十条措施，也对体育课课时和体育教学等方面做出了明确要求。_x000D_
　　距离两份文件颁布已经过去了一段时间，学校到底执行的如何？_x000D_
_x000D_
教育部网站截图_x000D_
　　北京市和平里一小副校长宋占军向记者介绍，目前学校一二年级每周进行5节体育课，三到六年级是每周四节，其中一天没有体育课的6至7个班级会一起上体锻课。此外，学校还设置了民族传统体育为主的校本课，比如八段锦、五禽戏等。_x000D_
　　北京市一零一中学包含初中部和高中部，据该校体育组组长孙冬介绍，目前体育课安排初一每周4节，初二和初三3节，高中2节，除此之外还有90分钟的体育选修课和一节一小时的活动课。选修课中，除了足篮排、瑜伽、滑冰等项目之外，学校还设置了体质提高班。_x000D_
　　“其实在北京市教委增强学生体质健康二十条措施颁布之前，学校的体育课就是这么安排的，已经符合了文件要求。”孙冬说。_x000D_
_x000D_
北京市一零一中学在体育教学中。受访者供图_x000D_
　　记者注意到，在教育部和北京市教委发布的文件中，除了针对体育课时的要求之外，也都提到了提高体育课教学质量，一定程度上说，这是加强中小学生体质健康必要的基础之一。_x000D_
　　记者走访的两所学校，都在体育教学方面展现出了不少亮点。_x000D_
　　据宋占军介绍，和平里一小最近对课间操进行了针对性升级。“我们学校现在基本不做操，更多以跑、跳为主。一上来先做几节准备活动，然后跟着音乐跳一些动作，之后会有老师的指令，比如做一些篮球中的防守快速移动，还有投篮、传球、盖帽等动作，或者在跑动中前踢腿、后踢腿、高抬腿等等。”_x000D_
　　“相比固定动作的体操，这种动态的变化，会让孩子们感到有趣一些，更愿意做，强度也要更大一些。”宋占军分析道。_x000D_
_x000D_
和平里一小的小篮球裁判们。受访者供图_x000D_
　　采访期间，和平里一小正值篮球季，每个班级都会参加以年级为单位的单循环积分制篮球联赛。值得一提的是，每场比赛都会有直播，通常由学生负责直播工作，场边还会有数据官员进行登记、积分，场上的裁判员也都由学生担任。_x000D_
　　“我们的直播链接都会发到班级群里，家长们都特别爱看，比赛中场休息还会有啦啦操，而且我们每个班级都有人画海报，还会设计队服、球迷服。加上比赛实行男女混打，所以基本每个学生都能参与进来，这套完整的赛事体系，对于各司其职的孩子们来说，都是很好的锻炼和教育。”宋占军说。_x000D_
_x000D_
和平里一小学生设计的班级队服。卞立群 摄_x000D_
　　北京市一零一中学的体育活动也采用类似学生自我管理的方式进行，孙冬介绍说：“学校每个学期都有运动会、体育节、嘉年华以及足篮排三大球的校内联赛。通过这些赛事，将体育课上教授的技能和知识实际加以运用。赛事的组织编排，都由学生会和社团来做，体育老师更多是指导，这对于他们的综合能力是一种培养。”_x000D_
　　初高中学业压力相对较大，文化课会不会挤占体育课时间？体育活动与学习会不会有很大冲突？_x000D_
　　针对记者的问题，孙冬表示完全不存在这种现象。“即使是雾霾、下雨天，体育课也照常进行，届时会转为室内课程，进行体育健康、体育技能理论知识教学，还有体育赛事欣赏、裁判规则培养等。”_x000D_
_x000D_
北京市一零一中学的室内体育课。受访者供图_x000D_
　　“比如这两天有CBA或是NBA比赛，学校里进行的也是篮球联赛，我们就着重讲解篮球裁判规则，欣赏一些篮球比赛。我们的女生要进行排球联赛，所以老师讲的是排球规则以及排球赛事欣赏。虽然因为天气情况在室内上课，但课程内容和校内的赛事是相互促进的，学生听得很认真，也经常互动，对于他们来说，这也是一种放松。”孙冬说。_x000D_
　　据孙冬介绍，北京市一零一中学还有学生自发组织的跑团，每天早上6：30至7:30都会跑2至3公里。_x000D_
　　“其实体育和学习不冲突，学习压力这么大，孩子是可以通过体育减压的，可以促进孩子们更好的学习。我们学校的家长也特别支持孩子进行体育运动，也希望孩子身体健康，性格阳光、自信，这就是体育带给孩子们在人格方面的培养。”_x000D_
_x000D_
场边为班级加油的学生们。受访者供图_x000D_
　　从事校园体育近30年的宋占军也持类似观点：“我们以篮球为抓手做校园体育，一方面是普及，另一方面也是通过体育来教育孩子，培养他们的团队精神、健全人格。”_x000D_
　　“这一场篮球比赛，不仅仅是体育范畴，其实涉及非常多的方面，比如设计队服锻炼的是美术能力，海报、画报还需要孩子们的文字功底。”_x000D_
　　宋占军举了一个往届学生的例子：“我们以前有个学生成天在学校里游荡，家长也不管，放学也不接。后来我们的教练发现这孩子越长越高，身体素质还不错，协调性也很好，就让他跟着练篮球。”_x000D_
　　“练上了之后，孩子打的还不错，在队里边算是比较核心的球员。随着时间的推移，这名学生的学习成绩也有所提升，因为他找到了自己的价值，有精神力量了，我觉得这就是体育的作用。”_x000D_
_x000D_
和平里一小篮球比赛。受访者供图_x000D_
　　体育在教育中的作用确实在愈发展现，但在体育教学改革过程中，也不可避免的暴露出一些突出问题。_x000D_
　　综合来看，师资、课时不足是比较大的共性问题。_x000D_
　　在课程安排方面，记者所采访的两所学校都采用体育课搭配选修课、体锻课、校本课等类似方式，来满足相关要求中对于体育课时的要求。_x000D_
　　北京市一零一中学体育组组长孙冬坦言：“如果体育正课开很多的话，课时是不足的，这在高中是最难开展的，因为一周才有40节课，如果体育占了4、5节，别的课该怎么办？”_x000D_
_x000D_
北京市一零一中学的一堂体育课中。受访者供图_x000D_
　　除了有限的课时，师资不足也成了体育教学改革中的一大制约。_x000D_
　　北京市一零一中学目前体育组共有16名老师，每名老师一周都至少要上16节课。和平里一小一共有7名体育老师，负责全校6个年级、共1200余名学生的体育教学，两所学校的体育老师基本达到了极限。_x000D_
　　同样达到极限的还有操场，和平里一小是一所老学校，操场面积比较有限，周边又是居民区，想扩建基本不现实，这也在一定程度上影响了孩子们的体育活动。_x000D_
_x000D_
和平里一小篮球比赛。受访者供图_x000D_
　　除了硬件方面，“软件”也至关重要。在和平里一小副校长宋占军看来，想要发挥出体育的教育作用，并不是简单增加课时、增加学生体育锻炼时间就能完全实现的，教学方式也有很大的改革空间。_x000D_
　　“我认为我们的体育教学，大多还处在最浅显的层面，只是想怎么把孩子教会了，但没有想办法让孩子们去热爱体育、形成兴趣和习惯。都在说体教融合，其实体育就是教育的一部分，只是在教育体系中，体育教育的方式方法有问题。”_x000D_
　　“小学阶段的体育老师，专业技术水平不需要多么高级，但是必须会鼓励孩子、激励孩子，对孩子有热情，从而让孩子对这个项目有兴趣。”_x000D_
　　“我们的体育教学还是需要落地，深钻研基层，钻研出引导孩子们对体育感兴趣的教材和教法。”宋占军说。(作者 卞立群)_x000D_
 【编辑:苏亦瑜】</t>
  </si>
  <si>
    <t>铭记恩情永远跟党走——访志愿军老兵、一级伤残军人涂伯毅</t>
  </si>
  <si>
    <t>新华社成都11月10日电题：铭记恩情永远跟党走——访志愿军老兵、一级伤残军人涂伯毅    新华社记者蔡琳琳、谢佼    “总书记真的给我们回信了！”在四川省革命伤残军人休养院，涂伯毅说起收到习近平总书记给四川省革命伤残军人休养院全体同志的回信，仍然非常激动。    四川省革命伤残军人休养院始建于1951年，先后集中供养了2800多名伤残军人，其中参加抗美援朝战争的约2200人。目前在院休养的抗美援朝老战士共19位，其中一级伤残5人，涂伯毅就是其中一员。    在抗美援朝第四次战役中，涂伯毅被敌军投下的凝固汽油弹烧伤致残。前后经历过8次整容手术，但战争依然在他身上留下了永远无法修复的伤害——全身大面积烧伤、双手手指不能屈伸、面部严重毁容，被评定为一级伤残……    “在战场上，美军装备领先太多了，他们有绝对的制空权。志愿军渡江入朝时，也被美军飞机百般袭扰。”涂伯毅说。    1950年10月，涂伯毅奉命随部队跨过鸭绿江入朝参战。    “我们只能半夜过，趁着夜色的掩护。”涂伯毅说，通往朝鲜的桥梁早就炸断了，过江的“桥”是老百姓用渔船并排排在一起，再在上面铺上厚木板临时搭起来的。    在中朝边境集安市的鸭绿江畔，每天天一擦黑，渔船就渐渐汇聚起来，并排、搭桥、渡江……中间过车，两边走人，一边渡江还要一边警惕美军的飞机侦察。    到了第二天凌晨三四点，木板卸掉，渔船拉着木板分散开，各自开走。    “老百姓真的了不得，那么多船，短短的时间，就在江上给你变戏法似的变出桥来。”涂伯毅回忆道，“没有老百姓给我们做后盾，我们不可能取得胜利。”    抗美援朝战争时期，中国人民志愿军在朝鲜严格遵守三大纪律，保持优良传统。    一天，涂伯毅和战友帮朝鲜老百姓挑水时，一位朝鲜老婆婆把自己家的泡菜拿出来给他们吃。因语言不通，战士们只能摆手说纪律不允许。老婆婆误以为大家不吃是因为害怕有毒，急得自己抓起来就吃。后来翻译来村里，跟老婆婆解释，老婆婆听后感动地说：“我活了80多岁，从来没见过这么好的部队。”    1956年，涂伯毅来到四川省革命伤残军人休养院。正值青春年华却变得面目全非，一度让他失去生活的信心。在战友的鼓舞和工作人员的开导下，他渐渐重拾生活的信心，投身到休养院的各项活动中，还成为爱国主义教育基地接待组的主要成员，在四川荣军博物馆、中小学校，涂伯毅继续坚守着自己的新阵地。    涂伯毅告诉记者，给总书记写信的想法，是在今年疫情刚刚开始的时候萌生的。“几位老战友都觉得，党和国家太不容易了，要向总书记汇报自己的思想和生活。”    这封信从年初写到9月，数易其稿。“作为伤残军人，我们现在的生活、医疗条件比以往任何时候都要好。”满怀激动，涂伯毅用因伤变形的手，一笔一画写出伤残军人的感恩之心。    涂伯毅说，我们虽然在战争中负了伤，但是总书记和党中央始终记得我们、关心我们，大家怀有感恩的心，要把革命伤残军人休养院变成爱国主义的火炬，报党的恩、报国家的恩、报人民的恩。    经常有人来四川荣军博物馆参观，涂伯毅习惯每天身着军装给他们讲战争历史、讲党的教育，周末也不休息。    “我是一位革命军人，虽然现在岁数大了，但还是要尽自己所能发挥余热，只要对党、对祖国、对人民有益的事情，我都愿意去做。”涂伯毅说。</t>
  </si>
  <si>
    <t>藏乡雪隆村的贷款风波</t>
  </si>
  <si>
    <t>新华社西宁11月25日电题：藏乡雪隆村的贷款风波    新华社记者贾启龙    清晨，天刚蒙蒙亮，沉寂一夜的藏乡雪隆村，就被上万只欢叫的牛羊“叫醒”。圈门一开，黑色的牦牛和白色的绵羊，就涌向村后的大山。    “村里的养殖发展之迅捷，源于3年前的那场贷款风波。”西宁警备区政治工作处主任邓革虎说。    雪隆村，位于青海湟源县的日月山脚下。这里，四面环山。因日照时间短，气候寒冷，世代而居的藏族群众主要靠种植低产的青稞和油菜籽为生。    因资金有限，被大山大川相拥的雪隆村，看不到一点牛羊成群、牧歌相伴的藏乡气息。    为了脱贫，雪隆村曾迎来村史上唯一一个开发项目：将连片的大山承包给一家滑雪场。因担心破坏草场，加之公司年底兑现分红的风险过大，这个项目后来不了了之。    贫穷，终于在2017年年底被打破。那年，西宁警备区开始帮扶被列为重点贫困村的雪隆村。    发展农业，环境受限；壮大牧业，缺乏资金。大包大揽的“输血”式扶贫，不利于调动群众脱贫的内在动力。久居世外桃源的藏胞，要想奔小康，首先要提高应对市场经济风险的能力。西宁警备区党委“一班人”现地调研论证后认为：壮大牧业是雪隆村脱贫的唯一途径，鼓励群众贷款有利于破解资金缺口之困。    首先“吃螃蟹”的，是雪隆村村支书李跃智、村委会主任刘生金。在西宁警备区的协调下，农村信用社以实物抵押的方式，分别向二人贷款25万和30万元。抵押物，则是二人后来分别用贷款购买的170只和210只母羊。    “第一次借这么多钱。买羊那一刻，手都是抖的。”在刘生金的记忆中，拿过最多的一次钱，是退伍后发的6万元退伍费。    贷款，如石击水，在雪隆村村民中激起了荡波。面对妻子的嗔怪、村民的质疑，加之“万一干赔了”的自我压力，刘生金和李跃智备感压力。    就在二人承受重负时，西宁警备区与西宁市科技局沟通，军地联手投资近30万元，在雪隆村启动“种养加”小循环项目。这个项目，旨在通过机械化、规模化、供销一体化的饲料加工小循环模式，大幅降低养殖成本。    一年后，刘生金和李跃智的羊群均产崽过百，获利10余万元。如此经营，两年即可回本。    2018年底，雪隆村再掀贷款热。西宁警备区协调农村信用社，按3.3%的扶贫利息，一次性为36户藏族群众顺利贷款近500万元。    “贷款风波，折射了雪隆村群众应对市场经济风险的能力不足，这也促动我们要扎实细致地做好技术、政策、资金等各项保障，最大程度地规避或降低养殖风险。”西宁警备区政委巢建国说。    针对养殖户担忧的牛羊瘟疫病症和冬季草料保障两个难题，西宁警备区协调市、乡的畜牧技术员到村现场指导，并建立了牲畜诊治协调沟通机制。同时，向县农牧局申请86万元经费，对现有养殖场进行标准化、无害化改造。    2019年夏，西宁警备区再次协调国土局投资220万元用于“坡改梯”项目。春夏之交，雪隆村刚刚解冻，百余台铲车和挖掘机就汇成滚滚铁流，奏响了一曲军民齐心致富的动人乐章。    入冬前，雪隆村的陡坡上开垦出可直接驾车入地的990亩梯田。为了实现机械化，西宁警备区出资为雪隆村购置了拖拉机、旋播机等农机设备。    “今年初，村民在梯田里种植了适合做冬储饲料的青燕麦，喜获丰收，平均每亩地可收近3吨，大幅降低了养殖成本。”西宁警备区帮扶雪隆村驻村干部王恒庭介绍。    刘生金有14亩梯田地，他粗算了一笔账：2020年，经牲畜粪便育肥过的8亩地，收获22吨青燕麦，除了300只牛羊的半年口粮外，还有2吨的富余。    除掉牛羊过冬所需青储，全村可富余青储饲料40余吨。西宁警备区因地制宜，借力“生猪养殖政策”，大力发展村集体经济，在雪隆村投资90万元兴建一座体量为200头猪的圈舍。届时，村里将安排因照顾老人和孩子而无法外出务工的村民来就业。    贷款风波，也点醒了雪隆村村民的经济意识。过去，村民卖羊都是整只出售，与拆件销售相比，每只损失近200元。为此，警备区购置了电动切割设备，在雪隆村建起了拆件车间。为了避免集中销售引发市场饱和而降价，他们还在村里建起了可容纳300只宰杀羊的冷库。    为了开拓肉类市场，提高知名度，西宁警备区正协助打造“雪隆村草膘羊肉”品牌。    “经过3年的持续帮扶，雪隆村的养殖产业，实现了产、供、销一体化循环，群众人均收入由不足3000元一下跃升至12000元。在奔小康的路上，他们正不断前行。”西宁警备区司令员刘翔说。</t>
  </si>
  <si>
    <t>探访两栖攻击舰海南舰：15层楼高，武器系统先进</t>
  </si>
  <si>
    <t>（原标题：探访两栖攻击舰海南舰：15层楼高，配有导弹舰炮等武器系统）
                    @央视新闻 6月22日消息，4月23日，两栖攻击舰海南舰入列海军。作为我国自主研制的首型两栖攻击舰，海南舰可搭载两栖装甲车、多型直升机、气垫艇及坦克装甲车，配有导弹、舰炮、电子战等武器系统。舰长说看海南舰就像看着孩子长大，它都具备哪些能力？内部啥样？记者探访！
（原题为《有15层楼那么高的海南舰超气派！》）</t>
  </si>
  <si>
    <t>腾讯游戏、电竞携香格里拉集团上线游戏电竞主题房</t>
  </si>
  <si>
    <t>（海口，2021年6月16日）值全球电竞运动领袖峰会开幕之际，腾讯游戏与腾讯电竞正式发起“腾讯互娱数字IP酒店共创合作”邀请，将与香格里拉、凯悦、万达、雅诗阁、金茂集团、超竞集团、烨侃科技、全游电竞、欧愉科技首批联盟伙伴，共同打造全场景的电竞游戏主题酒店，构筑酒店行业新生态，使酒店更年轻、更社交、更未来。与此同时，香格里拉集团与腾讯游戏、腾讯电竞联合定制的游戏电竞主题房于今日正式开放预定。首批五家酒店包括北京嘉里大酒店、上海浦东嘉里大酒店、西安香格里拉、成都香格里拉及海口香格里拉现已接受主题房特惠礼遇的预订。全新揭幕的主题房分别以“腾讯电竞”、《秦时明月世界》手游、《天天爱消除》、《欢乐斗地主》等电竞和游戏元素为设计灵感，将生动的IP形象融入酒店场景中，为客人打造新潮有趣的入住体验。腾讯游戏副总裁、腾讯电竞总经理侯淼表示：“具备技术驱动和文化连接属性的电竞，正在让生活化场景诞生新的价值。酒店作为传统行业正在寻求新时代的变革，游戏与电竞代表着年轻潮流、互联网科技和文化符号，将是酒店行业在个性化、体验化、智能化革新的重要内容。和香格里拉集团合作打造的主题房迈出了数字IP与酒店实景融合的试验性一步。”香格里拉集团市场销售副总裁许彩红表示：“一直以来，我们都在不断与时俱进，通过尝试不同的方式为客人打造丰富精彩的个性化体验，让他们在香格里拉留下更多的美好时刻。此次，我们携手腾讯游戏与腾讯电竞，将备受年轻人喜爱的游戏IP和电竞元素带进酒店，以特色创新的高端酒店产品吸引新一代的消费群体，也希望为不同行业的跨界合作开拓全新的思路。”</t>
  </si>
  <si>
    <t>戴姆勒卡车部门和沃尔沃计划合作在2025年投产氢能燃料电池卡车</t>
  </si>
  <si>
    <t>北京时间4月30日消息，据国外媒体报道，戴姆勒卡车部门和沃尔沃周四（当地时间4月29日）表示，双方将通过一家合资企业在2025年投产氢能燃料电池，其还呼吁欧盟给予政策支持以使得这一零排放能源技术实现商用化。
　　今年三月，戴姆勒卡车部门和沃尔沃成立了名为Cellcentric的合资企业。彼时双方表示将提供有关2022年大规模量产燃料电池的细节消息，而两家企业还透露Cellcentric一直在推动原型产品的生产。
　　沃尔沃首席执行官马丁·伦德斯泰特（Martin Lundstedt）在一份声明中你指出：“对于我们承诺将要实现的道路交通去碳化，诸如Cellcentric这样的合作伙伴关系能够发挥关键的作用。”
　　除了组建燃料电池合资企业之外，戴姆勒卡车和沃尔沃仍然互为竞争对手。两家企业都希望在未来大约三年内测试燃料电池卡车并从2025年开始投入量产。
　　欧盟一直在推行更为严格的排放标准，其也成为零排放电动车增长的助推器。
　　眼下电动汽车所使用的电池非常重，而氢燃料电池被视为在未来更适合用于长途物流的零排放动力系统。氢燃料电池可以使用氢生成电，而唯一的排放物只有水。
　　两家卡车制造商还共同呼吁，到2025年欧洲范围内应该建设大约300座可供重载卡车使用的氢能补充站，而到2030年这一数字将达到1000座左右。
　　欧洲委员会交通运输专员阿迪娜·洛安娜·瓦莉安在与上述两家企业召开视频会议时指出，欧洲委员会将在今年夏天提交一份修订后的可替代燃料指导意见。
　　她说到：“这份指导意见将包含相互绑定的氢能补充基础设施以及必要的金融支持要求。”
　　欧洲汽车制造商巨头Stellantis此前表示，其将在年内向欧洲客户交付首款使用氢燃料电池的中型厢货车。
　　彼时Stellantis透露德国拥有90座加氢站、法国拥有25座加氢站，与之形成鲜明对比的是使用化石燃料的汽车却可以在数千座加油站中选择加油地点。
　　由于零排放卡车售价要远比化石燃料车型高，戴姆勒和沃尔沃表示“有必要制定政策框架以确保市场需求和消费者经济负担之间的平衡”
　　两家公司表示，相关支持政策应该包括“对二氧化碳中和技术以及基于碳排放和能源类别的缴税系统给予补贴”。（编译/天涯）</t>
  </si>
  <si>
    <t>一汽奔腾发布全新品牌战略：到2023年产销30万辆 2025年产销60万辆</t>
  </si>
  <si>
    <t>5月18日，一汽奔腾十五周年全新品牌战略发布活动在长春拉开帷幕。从过去着眼，这是奔腾跨越山海十五年努力的佐证，从长远来看，这是奔腾品牌向上的新的起点。
　　于奔腾自身而言，今年是一汽奔腾品牌诞生的第十五年，也是奔腾“十四五”的开局十年，因此，2021年有着重要的承前启后的作用，在这一背景下，作为一汽集团“龙腾计划”的重要组成部分，奔腾发布全新品牌战略、品牌架构和品牌LOGO，努力向更高水平的自主品牌阵营迈进，争取2025年进入自主品牌第一阵营。
　　奔腾的十五年
　　2006年5月18日，奔腾品牌正式成立。在希望制造国人“买得起、用的住、有尊严”的汽车的初心下，奔腾品牌首款产品奔腾B70(配置|询价)应运而生。而无论奔腾品牌的诞生还是首款产品B70的上市，在十五年前的今天，B70都将中国轿车自主研发带领到了新的高度，开启了一汽轿车自主开发的新篇章。奔腾B70因此也备受追捧。
　　三年之后，另一款经典产品奔腾B50诞生，因其超越了传统A级车的期待，满足更多消费者需求而备受欢迎，得益于此，奔腾品牌形象于口碑不断走高。
　　此后的近十年时间，在经历B90、X80等多款经典车型的上市以及换标重大品牌战略发布后，奔腾已经成长为一个拥有一个庞大用户群体的独立品牌。
　　而在以智能化为主要核心推动和年轻消费群体不断扩大的背景下，2018年奔腾应运时代发展，发布“新奔腾”品牌战略，采用新LOGO“世界之窗”。同时，新品牌下的首款产品，奔腾T77(配置|询价)正式上市。
　　数字化时代，“新奔腾”品牌战略的发布为奔腾的转型带来成效，T99、T77等组成销售主力车型，2019年，一汽奔腾全年销量超过12万辆，同比大增33%。
　　过去，奔腾用多款产品一步一个脚印的丈量它诞生的十五年时间，奠定了奔腾品牌的市场地位。展望未来，奔腾已经到了向更高水平自主品牌发展的新时机。
　　全新品牌战略发布：向新奔腾出发
　　在全新“十四五”的开局之下，奔腾迎来“奔腾”的十五周年。而在智能化、电动化已经极其火热的如今，奔腾再次通过全面“换新”迎来转型的关键窗口期，在这样的背景下，奔腾全面“换新”。5月18日，一汽奔腾轿车有限公司总经理、党委副书记隋忠剑发布全新LOGO、全新品牌定位以及全新的品牌目标，并从销量、产品形式等层面进行全新布局，目标2025年进入中国自主品牌第一阵营。
　　新奔腾品牌标志，基于LOGO “世界之窗”全面升级，采用简约式的线条设计，更具数字感和科技感。而全面升级的“世界之窗”新LOGO也代表着奔腾品牌链接新时代、链接新生代的美好寓意和决心。换标的同时，奔腾推出全新品牌定位——成为中国主流汽车市场的中高端品牌，这也代表着，厚积薄发十五年后，奔腾品牌最关键的转型时刻已经来临。
　　为实现这一目标，奔腾发布全新产品规划。一汽奔腾将加速完成主流市场产品布局，形成轿车、SUV、MPV产品的全覆盖。新能源产品，E01(配置|询价)面向To C市场，NAT面向To B市场。
　　今年4月，奔腾NAT车型正式上市，其是一款针对B端未来智能出行服务的定制出行产品，早前一汽就曾试水网约车项目，NAT车型的推出意味着，奔腾在出行领域将有更为深入的布局。根据了解，2021年，奔腾将交付合作伙伴深商控股集团1万辆NAT定制车型，赋能城市公共出行。
　　此外，在传统能源方面，奔腾计划2021年完成SUV、轿车等六款产品布局；2023年至2025年，以每年两款以上的全新车型的推出速度，完成8款传统能源产品，以及5款新能源产品的布局，将覆盖A00到B级的总规模达到1600万辆的主流乘用车市场。
　　销量上，奔腾将快速完成产品投放和下一代产线布局。到2023年实现品牌战略转型，推动焕新奔腾重新出发，产销30万辆；2024年到2025年为战略成长期，将在To C市场和To B市场全面发力，产品全部完成升级换代，实现快速增长，产销60万辆，并通过抢抓机会市场，向经营规模百万辆挑战。
　　在渠道布局方面，一汽奔腾还将加快渠道由4S向NS转型，围绕客户体验要求，为客户打造赏车、购车、用车、换车一站式的极致体验，积极探索与新兴电动车企合资合作，整合销售渠道和客户基盘。通过自建、联盟、合作三大方式，逐步形成重点城市4S店全覆盖、城城有CP、县镇有网络的立体营销渠道布局。
　　此外，奔腾汽车整合生态链，与华为技术、地平线、T3出行、博世等达成合作，共同构建“绿色智能联盟”。
　　凭借奔腾T55、T33、T77等重点产品，今年一季度累计终端销量为22006辆，同比增长12%，站在下一个十五年的节点上，奔腾汽车用全面换新展现其奔向更大市场的决心。面对日益激烈的竞争环境，外界也同样期待，全面换新后的奔腾能否完美转身。</t>
  </si>
  <si>
    <t>张大仙心都要碎了：XYG.Y消极比赛，全员被重罚，连粉丝都看不下去！</t>
  </si>
  <si>
    <t>相信消息比较灵通的小伙伴们应该都听说了，XYG电子竞技俱乐部已经对XYG.Y消极比赛的事情做出了回应。从处罚的力度，咱们不难看出XYG电子竞技俱乐部对于此事的态度。有一说一，这事真的是太离谱了！XYG.Y全员包括全体队员、带队教练等的工资、奖金全部都被扣除，并对他们进行了严厉的批评教训。而且XYG电子竞技俱乐部还表示，等7月的预选赛结束之后，将会对XYG.Y全员进行重新试训，只会留下真正有实力、有态度的人留下。
            XYG.Y跟QG.Y进行比赛，哪怕XYG.Y输得多惨都不会有人怪他们，毕竟对手是KPL战队的青训队伍，实力肯定是有的。然而XYG.Y却出现队伍内讧、消极比赛的情况，这着实让人无语。估计这一件事情出来之后，XYG电子竞技俱乐部的投资创办人张大仙心都要碎了。张大仙确实算是热爱的电竞的人，毕竟在进KPL之前，建队真心是一点都不赚钱的，一直都是在烧钱的，甚至哪怕进了KPL都不一定赚钱，毕竟这是KPL临时席位。而张大仙也一直为了经费的事情发愁，毕竟如果获得KPL临时席位，可是要交不少席位费的。结果自家俱乐部还出现了消极比赛、内讧的情况，这就如同一瓢冷水一下子浇在了张大仙这一口烧得通红的“热锅”上，一下子直接炸开了。
            对于此事，不少XYG电子竞技俱乐部的精神股东（即张大仙的粉丝）都直言看不下去！像KGL总决赛，XYG虽然不敌GOG，但是他们为了赢，甚至坚持守家守了有二十多分钟，1小局比赛打了有40多分钟。要知道这版本的兵线有多强，能拖到40多分钟，看得出来XYG全员都是拼了老命想要赢。然而，XYG.Y相比于XYG呢？竟然还消极比赛、内讧，真的是服了啊！
            当然，绝大部分打比赛的选手都是16岁以上，18岁以下，顶多不超过20岁的年轻人，有时候会气盛一些，可以理解。而且事情已经发生，已经无法挽回，XYG电子竞技俱乐部也已经对此做出相应的处罚，只能说希望XYG.Y全员能够吸取这一次的教训吧！也希望这一次的事件不会对张大仙造成比较大的打击，其实挺能理解张大仙的感受。希望XYG.Y向XYG看齐，也希望XYG能够顺利获得KPL临时席位，希望XYG电子竞技俱乐部越来越好！
            小伙伴们，你们对于XYG.Y消极比赛，全员被重罚一事有什么看法呢？欢迎下方留言评论哦！咱们评论区不见不散哈！</t>
  </si>
  <si>
    <t>AI合成主播丨占比超四成！我国新型显示产业规模位居全球第一</t>
  </si>
  <si>
    <t>记者从17日开幕的2021世界显示产业大会上获悉，2020年，我国新型显示产业全年直接营收达到4460亿元，产业规模位居全球第一。　　编辑：李桢宇　　AI合成主播技术支持：科大讯飞</t>
  </si>
  <si>
    <t>小野果 出深山</t>
  </si>
  <si>
    <t>在贵州，有一种叫刺梨的果子，形似梨，但表面密生针刺，想吃都不知怎么下嘴。别看刺梨富含营养元素，但出了贵州，却鲜有人了解，可谓“养在深闺人未识”。
	　　“直接吃酸涩味较重，很多人吃不惯，本地一般用来泡酒。”当地人介绍，因为缺乏名气、市场消费有限，刺梨虽满山可见，却无法带来理想的收益。村民们还是只能守着几亩薄田，种玉米当口粮。
	　　怎么把满山的小刺梨变成村民致富的“金果果”？
	　　2018年底，广东省第一扶贫协作工作组协调广药集团调研团队来到了贵州黔南。调研团队沿着蜿蜒逶迤的山路，走进山间地头开始与刺梨打交道。
	　　起初，调研结果并不乐观。刺梨不仅口感不太适合消费者需求，同时地域特性强、品种单一、成熟期集中和当地工厂生产标准化程度低等因素也制约着产业进一步发展。“无论是生产技术研发还是营养价值开发，当地此前的种种举措都没有获得明显成效。”相关帮扶企业负责人介绍。
	　　口感不“讨喜”，就加紧研发，用98天时间成功试产新款饮料，取名“刺柠吉”。此后，与刺梨有关的润喉糖、龟苓膏等产品也相继试产成功。加工能力薄弱，就迅速对生产线进行技术改造。目前，刺柠吉日均产量达50万罐，2019年直接消耗2000亩以上的刺梨果。随着越来越多的人认识并了解刺梨，这款饮料的销售额很快突破了1亿元。
	　　同时，为补齐市场化运作不足的短板，贵州省政府也在大力推进刺梨产业品牌建设。6月8日，贵州刺梨公共品牌及系列标准发布会在贵阳举行，给贵州刺梨品牌建设再上台阶注入了更多活力。
	　　品牌赋能带动产业发展，东西部扶贫协作让刺梨走出深山，走进闹市，也让许多人的生活有了盼头。
	　　在惠水县刺柠吉生产车间当卸罐工的王明英就是其中一人。“易地搬迁后，新家就在工厂对面，既方便工作也方便照顾家人。”王明英喜滋滋地说，家里去年就脱了贫。“月收入能有3600元呢，日子好多了！”龙里县茶香村也因为刺梨大变样，从2000年人均年收入不足400元的省级二类贫困村，发展成现在远近闻名的小康村。
	　　如今，贵州刺梨种植面积超过176万亩，种植受益农户达6.5万户、21.7万人，户均增收6138元，小刺梨正日渐成为脱贫致富的大产业。
	　　《 人民日报 》（ 2020年07月02日 10 版）
                (责编：王仁宏、初梓瑞)
				分享让更多人看到</t>
  </si>
  <si>
    <t>云上过大年 同享好时光</t>
  </si>
  <si>
    <t>今年春节，许多人选择就地过年。虽然与家人、朋友分隔异地，但“云上”过年一样热闹，“云团聚”“云拜年”“云娱乐”等线上互动方式，成为连接家人和朋友的新纽带。　　春节假期，本报记者走访多地，通过采访上海的疏浚船船员、湖南的社区文艺队队长以及留京过年的老人等，记录他们在线上与家人、朋友团聚的故事，展现各地群众“云上”过年的新看点、新体验。_x000D_
　　——编 者　　为配合疫情防控需要，今年许多人响应就地过年的倡议，留在工作地度过春节。距离无法阻挡人们与家人、朋友团聚的热切期盼，把传统的春节线下团聚和娱乐搬上“云端”，成为不少人过年的新方式。透过手机屏幕，人们实现了“云团聚”“云拜年”“云娱乐”，共度佳节，同享美好时光。　　上海疏浚船船员缪桥良——　　“虽然离家很远，但我们并不孤单”　　贴春联，挂彩灯，大年三十晚上的船舶餐厅里，布置一新，年味十足。餐厅一角，中国交建集团上海航道局“新海虎”轮的大管轮缪桥良正与远在老家广东河源的妻子通过手机视频“云团聚”：“今年春节不能回家了，配合防疫要求，我和同事们要在船上过年，但我答应你，二宝出生时我一定在家。”　　“新海虎”轮是我国自行设计建造的万方疏浚耙吸挖泥船，主要承担长江口深水航道的维护疏浚，确保货运船舶有序通行。今年37岁的缪桥良，5年前上船工作。去年，他升任了大管轮，妻子还怀上了二胎，现在已经怀孕8个月，在老家待产。过年不能回家，妻子也能理解，还安慰他：“你就安心在船上工作，等你下次换班回来，我们一起迎接二宝出生。”　　手机屏幕虽然小，却装下了缪桥良浓浓的亲情。他给家人们一一拜年，介绍着在船上过年的新鲜事。父亲接过话头：“船上的年夜饭看着也很丰盛，过年要吃好，照顾好自己。”　　听着家人的叮咛，缪桥良心里暖暖的。女儿珊珊今年就要上幼儿园了，在手机那头跟自己撒娇，想要他带回去一个新书包。“我想早点上学、早点认字，以后可以坐着大轮船去找爸爸。”缪桥良脸上挂满笑容，连声答应：“一定！一定！等爸爸休息了，就带你坐大船，看长江，逛上海。”　　“新海虎”轮船长周春鹰说：“船上一共有26名船员，大部分家在外地。”往年，春节是辛苦一年的船员们与家人难得团聚的时光，今年大家响应号召就地过年。除夕这天，“新海虎”轮在长江口横沙锚地抛锚，让大家一起过年。船员们给船舱贴上了“福”字，扎起了彩饰，平日紧张忙碌的空间一下子有了年味。厨房提前采购了丰富的年货，精心设计了春节菜谱。大家一起动手包饺子，年夜饭上还安排了唱歌、变魔术等娱乐活动。“虽然离家很远，但我们并不孤单。”缪桥良说。　　晚上8点，欢声笑语过后，船员们又要回到各自的岗位。“船舶目前处在施工待命状态，我们的工作是让设备始终处于良好运行状态。我时刻准备着投入长江口深水航道施工中，为上海建设国际航运中心做贡献。”缪桥良说。　　湖南浏阳社区文艺队队长彭小平——　　“不挨家挨户串门了，祝福依然可以送到”　　正月初一，祝福频传。一大早，湖南浏阳市淮川街道北园社区居民彭小平的手机，已经响个不停。不用猜，那是老姐妹们赶早拜年来了。　　拿起手机一看，新春的祝福果然已经一个接一个。“除夕之夜喜团圆，欢声笑语迎新年”“祝大家牛年天天开心，快乐万福”……　　63岁的彭小平是社区里的热心人，2017年，爱好文艺的她组织社区31名年龄相仿且都爱好文艺的朋友，成立了一支社区军鼓文艺队，打军鼓、唱歌、跳舞……大家的老年生活过得有滋有味。　　“我们关系特别好，之前每个新年，大家一定聚齐，互相串门拜年。”彭小平说，不仅拜年，大家还会举行联欢，吹拉弹唱、载歌载舞，好不热闹。　　今年春节前，社区发出倡议，“春节不串门拜年”。作为社区网格长，又兼文艺队队长，彭小平积极带头响应。虽说不串门，但热闹不能少，她整理了文艺队过去一年的表演照片，做成了一个电子相册，发到了文艺队微信群里——“我们响应号召，取消线下聚会。视频聊天、线上拜年也能成为我们沟通的好方式。”　　“我赞成”“鼓掌”，队员们一看，立刻在微信群里表示支持。　　“线上拜年，见屏如面，我们虽然不挨家挨户串门了，祝福依然可以送到。”彭小平正说着，一通视频电话打了进来，是她在海南就地过年的哥哥打来的。　　“小妹，新年好啊！”刚接通，哥哥迫不及待地打开了话匣子。一边说着，他一边拿出年前彭小平寄去的年货，“年货已经收到了，还是家乡的味道好啊！”　　“知道你在外地过年，牵挂家乡的味道，提前给你准备的！”彭小平说，“也祝哥哥新春快乐，牛年大吉！”边道吉祥话，二人边询问各自家里的近况。　　依依不舍地结束了视频通话，军鼓文艺队的微信群里又来了新消息，原来是队员们在憧憬下一次可以办活动的日子。　　“到时候，我们再好好相聚！愿我们早日迎来大团圆！”彭小平说。　　留京过年老人宋慧芳——　　“在网上团圆，挺新鲜也挺有意义”　　“今年在北京姑娘家过年，不回河北老家，我早跟姐妹们约好了，要在网上乐和乐和。”大年初一刚吃完午饭，68岁的宋慧芳就迫不及待地掏出手机，熟练地点开一款唱歌手机软件。在女婿的帮助下，手机上的画面，很快就投射到了电视机上。　　“平时我妈就喜欢唱歌，去年我帮她在手机上下载了唱歌软件，她现在用得可溜了。”女儿、女婿的家在北京市海淀区，两口子平时工作很忙，有了孩子后，一家人的生活主要靠宋慧芳打理。得知老人想在春节与亲戚朋友们“云唱歌”，女婿特意买了个大屏电视机，“屏幕大点，老人能看得更清楚。”　　不一会儿，宋慧芳的两个妹妹就如约上线，与她们一起的还有各自的孩子们。“我们姐妹三个都退休了，大妹在山东，小妹在老家。”宋慧芳说，以前过年，姐妹仨都是回老家见面，“在网上团圆，挺新鲜也挺有意义。”　　北京、河北、山东，虽然各自在不同的地方，但网络将一家人的心连在了一起。互相祝福后，这场“家庭云K歌”正式开始。《欢欢喜喜过大年》《鸿雁》《红灯记》……宋慧芳二妹5岁的小孙女，还跳起了广场舞。笑声伴着歌声，一家人其乐融融。　　“泥巴裹满裤腿，汗水湿透衣背，我不知道你是谁，我却知道你为了谁……”曾是单位文艺骨干的宋慧芳，特意准备了一首压轴歌曲——《为了谁》，引得屏幕那头的亲戚们一片叫好。　　宋慧芳的女婿说，“现在线上娱乐的方式很多，不仅仅是唱歌，还可以打牌、下棋，假期我们还准备了很多娱乐活动。”　　“现在手机的功能越来越多，点两下就能唱能跳，想见谁随时都能视频通话，方便得很。”宋慧芳说，“就地过年，一样能玩得开心。”（记者 田泓 申智林 王昊男）</t>
  </si>
  <si>
    <t>汽车高速上没油怎么办？女司机神操作告诉你......</t>
  </si>
  <si>
    <t>虽然现在很多人都会开车，但开车也要知道汽车的一些基本常识，要是不知道基本常识，就非常有可能做出一些荒唐的事情来。比如说汽车应该按照要求去加油，如果自己的车需要加95号汽油，那就不要去加92号汽油，汽油车更不能去加柴油，同样柴油车也不能去加汽油。
　　由于大多数女人对汽车的常识不太了解，许多女司机常常做出一些惊人的操作。就像网上段子开玩笑的一样，要是大晴天看到路口有行车雨刮器在动，一定要停车避让，那应该是女司机在打转向灯，准备转弯呢！不是说对女司机有偏见，对于大多数女性来说，对汽车方面的知识是比较匮乏的，就像大部分男孩子不懂化妆品一样，女性开车就只顾开，其它的则很少去了解。
　　近日，据相关报道，事情发生在G7京新高速新疆境内路段，有一位女司机在高速路上把车停在了应急车道，停车不久后路检民警就发现了女子，然后上前了解情况。女司机把车停在路边，正在给油箱里加水，这是在干什么？
　　民警问完之后简直不敢相信，女子告诉民警自己车子没油了，所以把车子临时停在应急车道，加两瓶矿泉水撑一下，现在已经加完矿泉水了，正准备启动车子离开，结果民警赶了过来。
　　女子倒完水后，油箱里的油量是上涨了，但是汽车怎么也启动不了了，当女子向交警求助时，交警们都忍不住笑出了声，告诉女子，汽车启动不了的原因不是别的，就是因为女子加了水，而油箱里是不能加水的。
　　听了交警的话，女子也是楞在了原地，过了一会儿才敢说出让交警更加爆笑的话。
　　这位女司机表示，她以前也从来都没有往汽车油箱里面加过水，是平时没事的时候刷小视频刷到的，在小视频上有人说，遇到紧急情况的时候，往油箱里面加水能多坚持一段时间。女司机告诉民警，在民警来之前，她已经拿了一个大桶的矿泉水，往油箱里加了一桶。
　　当这件事被很多网友知道以后，网友立刻开始反驳民警，说这位女司机绝对不是粗心大意，甚至有人用“缺铁”来形容这位女司机。
　　这也不能怪网友语言犀利，确实是这位女子做得太让人出乎意料了，这也说明了她对于汽车的基本常识是多么的不了解。同时也说明了小视频里面的内容有多么的误导人，所以我们平时在刷小视频的时候，一定要有自己的判断，不能完全相信小视频里面所说的内容。</t>
  </si>
  <si>
    <t>CBA全明星周末落幕 第四阶段赛事将逐步恢复观众入场</t>
  </si>
  <si>
    <t>人民网青岛3月22日电 （记者郝帅、张志强）随着南区明星队以123-109击败北区明星队，2021年CBA全明星周末也正式落下帷幕。
	CBA是全国率先复赛的体育联赛，本届CBA全明星周末在拥有12000个座位的青岛国信体育馆举行，两天的比赛总入场的观众超12000名，从“赛会制+空场”走向全明星周末开放售票允许观众入场，这不仅是我国疫情防控工作取得重大成果的实际体现，同时也为全球体育赛事的恢复运营立下了标杆。
	在CBA全明星周末期间，CBA联盟举行媒体沙龙，并邀请CEO张雄，运动员发展总裁、新闻发言人张弛，竞赛负责人孟晓琦和市场营销负责人刘超就热点问题作出解答。
	2021CBA全明星周末媒体沙龙。人民网记者 张志强摄
	“这是疫情后开放球迷观赛人数最多的一次，听说参赛的球员比赛时也比较兴奋，这种久违的状态又回来了。这种形式对于我们逐步恢复观众入场，乃至探讨未来恢复主客场比赛模式，都是一种非常积极的尝试。”张雄表示。
	本次CBA全明星观众入场观赛给了CBA联赛更多的信心，也给接下来常规赛后续比赛和季后赛恢复观众入场打了一针“强心剂”。对此，孟晓琦表示：“按我们目前的计划，从第四阶段开始，将逐步恢复观众入场，因为场馆的规模大小也各有不同，可能这还需要当地有一些细节的准备，我们也跟他们保持密切的沟通。相信在后续的比赛，包括在总决赛中大家有望看到有球迷在现场给自己喜欢的球队助威。”
	与此同时，联赛恢复主客场制度，也是所有球迷希望看到的。据了解，目前CBA联盟正在准备下赛季恢复主客场制比赛的相关预案。孟晓琦说：“恢复主客场的问题，我们已经跟各个俱乐部进行初步的沟通，大家都希望看到自己的球队在自己的主场馆比赛，我们也在做一些预案。”
	CBA联盟CEO张雄发言。人民网记者 张志强摄
	在谈及本赛季CBA裁判及判罚的问题时，张雄表示：“CBA对裁判问题极为重视，一直以来，都在不断地完善裁判的业务提升及考评体系，包括推出专职裁判员制度等。”
	在裁判执裁能力提升方面，CBA联盟一直致力于加强裁判员的培训，同时，现在的裁判员培训已经成为常态化培训制度的一部分。而在考评方面，张雄表示：“目前每场比赛录像回放中心都会有相应的监评人员对临场裁判员的裁判工作进行监督。裁判办公室也正是基于这一套监评系统和监评数据给每一位临场裁判员进行评价。”
	本赛季，CBA联赛还加强了裁判队伍和运动队的交流互动，张雄介绍：“我们邀请教练员到裁判员的驻地进行业务方面的沟通，还有我们的裁判员应运动队的邀请深入到运动队参加他们的一些工作，跟运动员、教练员近距离进行一些交流。通过这些双向的沟通交流，有利地促进了两支队伍在业务层面的深度沟通，化解了一些在临场工作中的矛盾和问题。” 
                (责编：王连香、高雷)
				分享让更多人看到</t>
  </si>
  <si>
    <t>赵云霞：加强网络安全意识 营造绿色健康的网络游戏环境</t>
  </si>
  <si>
    <t>人民网北京10月14日电（记者 余璐）14日下午，由人民网主办的“2020游戏责任论坛”正式举行，本次论坛以“践行初心使命、体现责任担当”为主题，围绕如何丰富产品内涵、传承优秀文化、履行社会责任等话题展开。会上还发布了《游戏企业社会责任报告（2020）》，并启动“游戏扶贫与乡村振兴公益行动”，联合众多企业和社会力量，积极承担社会责任、投身慈善公益、推动行业供给侧改革。公安部十一局十五处副处长赵云霞在致辞中指出，“践行初心使命 体现责任担当”，是每一个网络空间治理的参与者都需要履行的责任和义务。游戏行业和谐共赢的生态环境需要大家共同努力，希望每一家企业都能够正确处理发展与安全、创新与继承的关系，不断增强法律意识，积极承担社会责任，切实履行法律义务，提供更加丰富多彩的网络游戏服务，营造绿色、健康的网络游戏环境。
	赵云霞表示，自2018年起，公安机关逐年开展“净网”专项行动，将网络游戏作为重要领域，持续开展违法违规网络游戏打击、整治工作。总体来看，在严管严控的情况下，网络游戏乱象得到了整治，但形势依旧十分严峻。
	对此，赵云霞建议，首先，游戏企业要防范网络犯罪，加强网络安全宣传，企业一方面要防范、警惕不法分子利用游戏开展犯罪行为，积极配合公安机关开展侦查打击工作；另一方面要加强网络安全意识宣传，帮助用户提高防范意识和能力。其次，游戏企业要努力开发积极健康的游戏产品，在游戏运营过程中，要努力营造健康清朗的网络社交环境。最后，企业在运营要提高法律意识，保护公民个人信息安全，将国家标准和相关要求落实到产品中，加强自律。
	“网络游戏事关国家文化建设，事关青少年身心健康。推动网络游戏企业依法履行责任义务，规范网络游戏运营行为，十分重要和迫切。希望网络游戏运营者严格按照网络安全法等法律法规的规定，落实安全管理各项制度措施，合法合规经营，不断增强法治意识，严格按照国家有关法律和政策规定，严守法律红线和道德底线；加强未成年人权益保护，探索创新防沉迷措施。”赵云霞如是说。
                (责编：余璐、李昉)
				分享让更多人看到</t>
  </si>
  <si>
    <t>不到7年，XR-V销量破百万，真是“闷声发大财”</t>
  </si>
  <si>
    <t>对于一款车型而言，销量无疑是证明它是否得到市场认可的最关键依据，而目前国内汽车市场在售的众多车型中，销量突破百万的，你印象中有几款？
            前段时间，东风本田XR-V正式迎来了第一百万辆交付里程碑，这距离它正式进入中国市场不到7年，约莫6年半，在这么短的时间内跻身“百万俱乐部”，XR-V自是实力优秀，口碑不俗。
            而各位或许不知道的是，XR-V所处的小型SUV市场目前整体状态一般。2016年算是该细分市场最巅峰的时间，整体销量达到244万辆，可是到2020年，小型SUV市场的销量已经萎缩至170.1万辆。然而即使如此，XR-V在2020年依旧交出了一份出色的答卷，全年累计销量为16.8万辆，成为当之无愧的小型SUV市场销量冠军，今年前5个月，它累计售出8.3万台，继续领跑同级市场。
            所以说，XR-V的市场号召力和销量稳定性是非常强劲的，以至于同级市场没有真正的竞争对手，当然了同宗兄弟并不算。有人说这和它此前改款新增1.5T动力有着密不可分的关系，思域同款引擎安在它的身上，性能骤增，配合它优异的品质、不俗的空间等优势，综合竞争力进一步提升，再加上本田的金字招牌，对于很多消费者来说吸引力很大。
            而在前段时间，本田官方正式发布全新一代缤智海外版车型，作为XR-V原型车，它的出现向消费者展现了XR-V的未来走向。
            从设计来看，全新一代缤智海外版车型采用本田全新家族语言，相比现款车型更年轻、时尚，前脸格栅分为了两种风格，配合更为犀利的全LED大灯组，年轻消费者肯定会更喜欢这种设计。
            目前不知新一代车型会不会增长尺寸，但按照本田官方此前介绍，全新缤智海外版会升级座椅，在尺寸变化不大的前提下，再度提高前后排舒适性。再就是可以肯定的是，现款车型被多数消费者吐槽配置不够丰富的问题得到了解决，比如说大尺寸悬浮式液晶屏、液晶数字仪表、L2级别驾驶辅助系统以及前排座椅加热等功能均有出现。而等到XR-V升级的时候，想必会融入更多先进技术，符合消费者日益增长的需求。
            总结：XR-V平时非常低调，基本很难见到关于它的新闻，但正是这种低调务实的性格，让它“闷声大发财”，在短短六年半时间就完成销量超百万的记录，成为当之无愧的小型SUV市场标杆。在庞大的保有量、出色的口碑基础上，只要XR-V与时俱进，一定会将这份辉煌延续下去。</t>
  </si>
  <si>
    <t>北京启动2020年“共产党员献爱心”捐献活动</t>
  </si>
  <si>
    <t>原标题：北京启动2020年“共产党员献爱心”捐献活动
	2020年是脱贫攻坚决战决胜之年，也是北京市“共产党员献爱心”捐献活动开展的第十五年。日前，北京市2020年度“共产党员献爱心”捐献活动正式启动。该活动由北京市委组织部、市委宣传部、市慈善协会以“全面小康、与爱同行”为主题组织开展。为做好疫情防控工作，今年的捐赠方式将有所调整——捐赠人可通过银行、邮局汇款，以及线上捐款等方式参与;市慈善协会将为捐赠人开具电子发票和电子捐赠证书。
	《慈善公益报》记者从北京市慈善协会获悉，今年将从三个方面努力做好善款接收及管理使用工作。
	做好制度设计，使捐赠活动更规范。制定《北京市慈善系统“共产党员献爱心”捐献活动操作规范》，加强市、区捐献活动一体化管理体制建设，加强对捐献活动全过程的管理;把捐献活动募得资金与贫困救助对象需求及街乡基层救助要求紧密贴合;建立及时向广大党员和群众报告捐赠资金使用及效果的信息公开机制。
	适应防疫要求，使捐赠更安全、更便捷。按照北京市“不聚集”的防疫要求，各单位普遍取消了捐款仪式。市慈善协会与相关单位积极沟通，保障捐款渠道畅通。捐赠人可以登录市慈善协会的微信公众号捐款，市慈善协会为捐赠人开具电子发票和电子捐赠证书。捐赠过程操作简单、无接触，捐赠人无须到达现场，就可以安全、便捷地完成捐款。
	据介绍，北京市慈善协会作为北京财政局首批区块链电子票据试点单位，与传统的纸质收据相比，电子收据具有防丢失、易追溯、防篡改等优点。
	促进捐赠活动更公开、更透明。定期在市、区两级慈善协会官方网站、微信公众号推送活动进展情况，特别是及时向社会披露捐款使用情况。集中捐献期间，建好“透明口袋”，坚持定期向社会公示捐赠情况。
	记者了解到，“共产党员献爱心”捐献活动是“不忘初心 牢记使命”主题教育的生动实践。该活动密切了党和人民群众的血肉联系，弘扬了社会主义核心价值观和中华民族的传统美德。
	据统计，2019年该捐献活动共有7322家单位、约104万名党员和24万名群众积极捐款，金额总计约7669万元，参与人数、捐赠金额均创历史新高。汇聚着共产党员点滴爱心的善款，为困难群众送去了生活的希望，截至目前已救助困难群众36983名。
	其中，市慈善系统开展慈善助医项目资助1886户(名)因患大病导致生活特别困难的家庭或个人;开展慈善助学项目资助7672名家庭生活困难的学生完成学业;开展慈善助老项目惠及8119名老人;开展慈善助困项目对北京市17184户(名)生活困难的家庭或个人进行帮扶;开展助残、关爱复员退伍军人、孤残儿童及其他救助项目，受益群众达2122名。（权敬）
                (责编：王仁宏、初梓瑞)
				分享让更多人看到</t>
  </si>
  <si>
    <t>教育部聚焦近视防控的关键领域</t>
  </si>
  <si>
    <t>新华网北京5月11日电 加强儿童青少年近视防控，促进儿童青少年视力健康是中央关心、群众关切、社会关注的“光明工程”。2020年上半年受新冠肺炎疫情影响，儿童青少年线上学习时间加长，户外活动减少，近视防控面临挑战。为积极应对疫情影响，毫不松懈、务实真抓、务求实效推进儿童青少年近视防控工作，教育部等十五部门联合制定《儿童青少年近视防控光明行动工作方案（2021—2025年）》。_x000D_
_x000D_
　　教育部等十五部门聚焦近视防控的关键领域、核心要素和重点环节，联合开展八个专项行动。_x000D_
_x000D_
　　一是引导学生自觉爱眼护眼。教育每个学生强化“每个人是自身健康的第一责任人”意识。主动学习掌握科学用眼护眼等健康知识，养成健康习惯，并向家长宣传。_x000D_
_x000D_
　　二是减轻学生学业负担。引导家庭配合学校切实减轻孩子学业负担，不盲目参加课外培训、跟风报班，应根据孩子兴趣爱好合理选择，避免学校减负、家庭增负。_x000D_
_x000D_
　　三是强化户外活动和体育锻炼。着力保障学生每天校内、校外各1个小时体育活动时间。鼓励基础教育阶段学校每天开设1节体育课。鼓励支持孩子参加各种形式的体育活动，使其掌握1―2项体育运动技能，引导孩子养成终身锻炼习惯。_x000D_
_x000D_
　　四是科学规范使用电子产品。指导各地落实《关于加强中小学生手机管理工作的通知》（教基厅函〔2021〕3号），宣传中小学生过度使用手机的危害性和加强管理的必要性，确保手机有限带入校园、禁止带入课堂，形成家校协同育人合力。_x000D_
_x000D_
　　五是落实视力健康监测。建立儿童青少年视力健康监测数据库，每年开展全国儿童青少年视力动态监测，努力实现县（区）儿童青少年近视监测全覆盖。_x000D_
_x000D_
　　六是改善学生视觉环境。指导各地改善教学设施和条件，落实教室、宿舍、图书馆（阅览室）等采光和照明要求，鼓励采购符合标准的可调节课桌椅、坐姿矫正器，为学生提供符合用眼卫生要求的学习环境。_x000D_
_x000D_
　　七是提升专业指导和矫正质量。发挥医院专业优势，不断提高眼健康服务能力。制定跟踪干预措施，检查和矫正情况及时记入儿童青少年视力健康电子档案。发挥高校、科研院所科研力量，开展近视防控科研攻关，加强防治近视科研成果与技术的应用。_x000D_
_x000D_
　　八是加强视力健康教育。以开发义务教育阶段健康教育视频课程为基础，建立全国儿童青少年视力健康教育资源库。支持鼓励学生成立在学校内部活动的健康教育社团，开展视力健康同伴教育。_x000D_
_x000D_
_x000D_
【纠错】_x000D_
_x000D_
_x000D_
_x000D_
_x000D_
_x000D_
_x000D_
_x000D_
_x000D_
_x000D_
_x000D_
_x000D_
【责任编辑:王琦_x000D_
】</t>
  </si>
  <si>
    <t>蛮力不可取 斗罗大陆：武魂觉醒相克之道助力战斗</t>
  </si>
  <si>
    <t>“斗罗大陆”正版授权手游《斗罗大陆：武魂觉醒》自公测以来人气不断暴涨,“老玩家”们应该对游戏的玩法已摸的门清了,但对于一些萌新玩家们来说,可能会有些懵,尤其是魂师之间的相克玩法。了解原著的玩家都知道,比如史莱克七怪与炽火学院的战斗中,吃了他们火免亏,可见战斗不能靠蛮力,往往能巧妙运用这些相克规则就离胜利不远了~相克下面小编就为大家介绍一下《斗罗大陆：武魂觉醒》魂师相克相关内容吧~了解真烦阵营,合理布置魂师站位《斗罗大陆：武魂觉醒》中的阵法是魂师站位的布阵，玩家可以根据上阵魂师的职业系别选择合适的阵法,并在上阵前进行阵法的更换。游戏内共有6种阵法：雁形阵、锥形阵、长蛇阵、鱼鳞阵、两仪阵、百鸟阵。每种阵法的前、中、后排所站位置不同，适合的魂师系别也有所区别。前排：承伤、保护。适合强攻系和防御系。中排：输出、控制。适合控制系和敏攻系。后排：输出、治疗。适合辅助系和敏攻系。魂师克制规则,合理搭配战力提升《斗罗大陆：武魂觉醒》中的魂师属性是有明确定位的。不同属性的魂师之间有属性克制的效果，同属性魂师之间有加成效果。属性之间的基本克制关系为【风克水，水克火，火克地，地克风，光暗互克】。被克制时，受克制一方暴击率-10%，且有50%概率触发弱击，触发时伤害效果降低30%。反之亦然。上阵同系魂师后，根据上阵魂师的数量不同，队伍整体会获得不同等级的加成，上阵6名相同系魂的师时，所有魂师都获得额外属性加成。</t>
  </si>
  <si>
    <t>再吹捧男德艺人，我就窒息了</t>
  </si>
  <si>
    <t>大家好，我是马香玉。
            前不久，吴磊因为一个采访被送上热搜。
            得到「男德守门员」的称号。
            在采访中，他对娱乐圈某些拍照习惯表示抗拒。
            譬如，低领口。
            「都开到这儿了，我说这不行，不守男德！」
            譬如，渔网装。
            「在我眼里和裸奔没有什么区别，我接受不了这种衣服！」
            末了，吴磊也强调了一下。
            这些行为无可厚非，是时尚的某种要求。
            他不喜欢，但它的存在也合理。
            这原本是三石弟弟的小抗议、小调侃。
            到了粉丝那边，评论却有点变了味――
            「老实本分，内娱有你了不起。」
            「外瑞古德，男孩子也要保护好自己。」
            「这才是正道的光，快让娱乐圈的男德卷起来！」
            到底什么是男德？
            男德指的是对男性道德品质的「荒谬要求」。
            最初这个词汇的出现，是为了讽刺女德。
            女德要求女性，不要半夜出门，穿衣服要检点，不要和异性独处...
            男德也要求男性，不要半夜出门，穿衣服要检点，不要和异性独处...
            某些错误观念，大家习以为常。
            一旦转换性别视角，就会暴露出不合理的一面。
            男德和女德，都是不平等社会风气的产物，都是值得批判的。
            但在某些粉丝眼中，男德却成为了值得标榜的好品质。
            甚至拿它们上纲上线地要求男明星――
            比如，吻戏。
            前阵子，陈晓和刘亦菲在拍新剧《梦华录》。
            一张船头接吻的路透图传出。
            随后，陈晓被网友批评不守男德。
            「你都结了婚，当了父亲，怎么还和女明星拍吻戏啊？」
            之后，又传出陈晓妻子陈妍希探班的消息。
            原本普通的探班，被网友说成「训夫」。
            有人提出，陈晓应该向男德前辈任嘉伦学习。
            传言任嘉伦在恋爱后，很少会接吻戏。
            即使接了，大多也是借位表演。
            不借位的真吻，很少带到上半张脸，可能用了吻替。
            很多观众反应观感差，没有恋爱真实感。
            除了任嘉伦，张翰对吻戏也十分介意。
            他在综艺《五十公里桃花坞》中说道：
            「我有女朋友的时候，不看对方的吻戏。我自己曾经三年半不拍吻戏，即便是谈恋爱的戏」。
            比如，拥抱。
            陈宥维初登《演员请就位》的舞台，表现得不好。
            主持人大鹏提议，让他和女演员拥抱一下。
            这本来是一个彼此安慰的正常互动，陈宥维却拒绝了。
            台下的尔冬升急了，质问他：
            陈宥维慌了，顾左右而言他。
            称不愿拥抱是因为自己演得太烂，对不起女演员。
            这借口真不咋地，女演员的脸都气僵了。
            再比如，眼神。
            蔡徐坤出道以来，一直没什么绯闻。
            在新歌MV中，他与新生代小花章若楠有几个暧昧的眼神。
            歌名《情人》无疑是火上浇油。
            女友粉坐不住了，纷纷脱粉回踩：
            之后，蔡徐坤的MV里几乎不再出现同龄女星。
            从亲吻，到拥抱，再到眼神...
            男德的标准越来越高，也越来越让人窒息了。
            这真的一种道德规范吗？
            不，它本质上是一种媚粉行为。
            男德所谓的礼貌、规矩、善意，都是资本裹挟的结果。
            拒绝吻戏，拒绝和女演员拥抱，拒绝和女演员合作...
            不是因为洁身自好，而是担心背后利益的流失。
            但是，秉持男德真的有利于一个艺人长期发展吗？
            尔冬升在《演员请就位》中，分享了一些故事。
            早前有几位香港艺人，发展前景很好。
            但他们的粉丝、女友或妻子不同意他们拍吻戏。
            那些有吻戏的剧本，再也没有找上他们。
            久而久之，他们无戏可演，就过气了。
            一个演员在戏里，怎么可能完全避开接吻、拥抱等举动呢？
            有了男德，注定会失了艺德。
            直到现在，仍然有男星为自己贴上男德的标签。
            一昧鼓吹男德，对整个行业发展并不会产生积极的导向。
            到底怎么做才是尊重女明星，并真实地促进性别平等呢？
            或许我们对男明星的道德规范，应该回到更理性的范畴。
            比如拥抱时绅士手，保持礼貌距离。
            比如上下楼梯时，扶一把穿着恨天高的女明星。
            再比如，帮女明星提裙摆，让对方走路更方便。
            除了这些生活中的小细节。
            更重要的是传播男女平等的观念。
            很多人歧视大龄剩女，说她们嫁不出去一定是自己有问题。
            但王凯在一次采访中，把这个贬义词变成了褒义词。
            「你足够优秀，你要求比较高，才会在感情的步调上晚一点」。
            很多人鼓吹大男子主义。
            似乎男子气代表勇敢、坚韧，女子就是软弱、无能的代言词。
            大张伟表明自己极其反感「像个男人」这样的比喻。
            「女人的强大是不言而喻的，您妈什么样您不是不知道，您妈做一些事情的时候，您爸在一边扣手指呢」。
            银幕上吴京是铁血战狼的代言词。
            现实中却是大男子主义的反对者。
            他认为真正的大男人，从来不是对女人呼来喝去的那种，而是鼓励女性独立自主。
            「女性有自己的事业是好事，不要做家庭主妇，那样你的视野越来越窄了」。
            有了正确的观念，身体力行的实践也很重要。
            我们希望看到的，不是对「抽象人」的空喊口号，而是对「具体人」的关怀。
            回到港星荟萃的黄金时代，很多人至今可以被当作真正的男德典范。
            很多人觉得怀胎十月是妻子的事情，丈夫无需在旁照顾。
            但实际上，妻子会有孕吐、四肢浮肿、失眠、激素导致情绪激烈等各种问题。
            张学友在罗美薇怀孕时，息影一年，专门陪伴和照顾她。
            罗美薇有洁癖，3年内换了20个菲佣都不满意。
            张学友只要有时间，就会帮着一起做家务，做到让罗美薇满意为止。
            业余时间，他会亲自开车接送小孩上学放学，也会下厨做饭。
            那些需要离开家里超过半个月的工作，统统推掉。
            有人把他这种顾家行为定义为「怕老婆」，他说：
            「我在家里，大小巨细都听老婆的，但我觉得，这并不是怕，而是一种尊重，她曾为我放弃了事业，专心照顾家庭，她为我付出太多了。」
            许多男人把家务当作烫手山芋，恨不得当甩手掌柜。
            刘青云多次被拍到在菜市场买菜。
            有人问他：「被问为什么不是老婆来买菜」?
            他说：「我这么大个人去街市，连菜市场都不认识吗」？
            结婚生子老一辈认定的传统
            富贵人家生3、4胎都是正常的，一定要生出男孩继承家业。
            但刘青云和郭蔼明坚持丁克。
            「朋友都跟我说，生一个小孩能让夫妻关系更紧密，我们的夫妻关系已经非常亲密，那就不用生小孩了」。
            梁家辉和江嘉年在一起的时候。
            江嘉年是高薪的电台制作人，梁家辉是一穷二白的演员。
            《垂帘听政》让他获得史上最年轻金像奖影帝，厄运也随之而来。
            因为在内地拍片，他遭受台湾文化局的封杀。
            成为影帝却无戏可演，困顿的时候，他到铜锣湾的夜市摆地摊叫卖。
            这时江嘉年伸出援手，请他到电台参加广播剧的录制。
            梁家辉收获了工作，也得到了爱情。
            两人常去咖啡厅，江嘉年提前给店里招呼，只收梁家辉一半的钱，另一半江嘉年事后补上。
            结婚时一切从简，不通知家长，不办酒宴。
            梁家辉用仅有的积蓄给江嘉年买了一个戒指，剩下的钱吃了一顿丰盛的晚餐，定了一间蜜月套房。
            后来梁家辉事业发展越来越好，越来越红。
            但江嘉年生了病，采用激素治疗，导致身材变形。
            夫妻一同出席时，有很多议论的声音。
            他们说梁家辉还像当年那样英俊，江嘉年却成了又老又胖的大妈。
            很多男人功成名就后，便嫌弃糟糠之妻，开始寻花问柳。
            但梁家辉始终珍视，并保护着自己的太太。
            「这个世界上再美的女人，都不如我老婆有魅力。她是世上最好的，是她的好激发了我的好」。
            有一年结婚纪念日，他给江嘉年买了一个超级大钻戒。
            朋友开玩笑说，谁会买这么大的钻戒送老婆？那是用来取悦情人的。
            梁家辉说这样的钻石戒指，只有江嘉年才担得起。
            「她是我心目中的钻石女人―――随着时间的流逝，依然美丽，不断升值。一对恋人，头一两年拍拖，那是恋情；之后的十年八年，是感情；如果三十年后你仍会拉她的手上街，那才是真正的爱情」。
            相比如今男明星「不接吻戏」这样简单的、 粗暴的表忠诚。
            梁家辉数十年如一日的爱意，更能表现一个好男人的品德。
            正因为经历了这样一段感情。
            梁家辉对下一代人的爱情观，也保持自由开放的态度。
            在某期《鲁豫有约》，发生了一段经典的对话。
            鲁豫问，「父亲帮女儿找男朋友，最明智的办法是什么？」
            梁家辉说，「我愿意他们自由恋爱，我不愿意对她们造成任何压力。」
            鲁豫问，「如果这个男孩你真的不喜欢，你会说吗？」
            梁家辉说，「又不是我嫁给他，当年我老婆嫁给我的时候，我也是一文不值啊。」
            瑞思拜！有这样的爹真是人生幸事！
            当我们说到男性道德。
            不该是浮于表面的衣着保守，不接吻戏，不能拥抱，不搞暧昧。
            它应该体现出对女性真实的、具体的关怀。
            可能是爱护妻女，可能是尊敬同行，可能是对更广泛的女性表达善意。
            用平等的视角看待女性，尊重她们的劳动成果，甚至是为她们争取应有的权益。
            或许这样的「男德」，才值得卷起来。</t>
  </si>
  <si>
    <t>农业农村部部署今年中国农民丰收节工作</t>
  </si>
  <si>
    <t>原标题：农业农村部部署今年中国农民丰收节工作
	6月23日，农业农村部办公厅印发《关于2020年中国农民丰收节有关工作的通知》(以下简称《通知》)。《通知》强调，各地要深刻认识今年丰收节的特殊重要性，精心谋划、周密安排，广泛发动、下沉基层，使其成为“三农”事业高质量发展的重要载体，充分展示农村发展的巨大成就、整体消灭绝对贫困的制度优势、中华农耕文明传承的无限活力、乡村全面振兴的光明前景。
	《通知》指出，各地应充分利用丰收节庆效应，连接国庆节、中秋节等假日市场，结合“互联网+”农产品出村进城工程、品牌强农战略、消费扶贫，深化实化节庆内容，创新线上线下多种形式，共同打造丰收节金秋消费季，培育丰收农事节庆品牌，为农村经济社会发展增添活力。中国农民丰收节组织指导委员会办公室将适时推选一批丰收农事节庆品牌。
	《通知》要求，各地要保护丰收节俗文化多样性，遵循现代节日的表现方式、参与方式、体验方式，不断丰富节庆内容和形式，吸引更多城乡居民参与塑造共同的社会体验，构建丰收节城乡公共文化空间;组织丰富多彩的民俗文化活动，运用节日元素装点城乡主要景观，以及商超、广场等公共场所，推动节日文化融入城乡群众生活。特别是县级党委、政府要充分调动基层及民间力量，给予适当资金和政策支持，引导组织群众喜闻乐见、贴近生产生活、便于广泛参与的节庆活动。
	《通知》强调，要推动丰收节工作纳入各级党委、政府和农村工作领导小组重要议程，与贯彻落实《中国共产党农村工作条例》紧密结合。建立丰收节基层联系机制，各级领导要作表率，深入田间地头，与农民群众共话增收、共谋发展，推动丰收节成为农村地区密切党群干群关系的重要时点。各地要注重发挥节日的多重功能，与实施乡村振兴战略做好结合文章，将丰收节组织指导工作与实施乡村振兴战略统筹推进，并积极纳入实绩考核范畴。
	据《慈善公益报》记者了解，根据2020年中央1号文件精神，今年丰收节以“庆丰收、迎小康”为主题，将组织开展黄河流域9省区联动庆丰收系列活动、2020年度“全国十佳农民”揭晓活动、乡村发展国际研讨会、2020中国农民丰收节晚会、丰收节金秋消费季等重点活动。（钟伟）
                (责编：王仁宏、初梓瑞)
				分享让更多人看到</t>
  </si>
  <si>
    <t xml:space="preserve">_x000D_
世界女排联赛：中国队战胜多米尼加队_x000D_
</t>
  </si>
  <si>
    <t>6月13日，中国队球员龚翔宇（左）在比赛中。_x000D_
　　当日，在意大利里米尼举行的2021年世界女排联赛预赛中，中国队以3比1战胜多米尼加队。_x000D_
　　新华社发_x000D_
_x000D_
_x000D_
　　6月13日，中国队球员王梦洁在比赛中庆祝。_x000D_
　　当日，在意大利里米尼举行的2021年世界女排联赛预赛中，中国队以3比1战胜多米尼加队。_x000D_
　　新华社发_x000D_
_x000D_
_x000D_
　　6月13日，中国队球员朱婷在比赛中。_x000D_
　　当日，在意大利里米尼举行的2021年世界女排联赛预赛中，中国队以3比1战胜多米尼加队。_x000D_
　　新华社发_x000D_
_x000D_
_x000D_
　　6月13日，中国队球员丁霞、袁心玥和龚翔宇（从左至右）在比赛中。_x000D_
　　当日，在意大利里米尼举行的2021年世界女排联赛预赛中，中国队以3比1战胜多米尼加队。_x000D_
　　新华社发_x000D_
_x000D_
_x000D_
　　6月13日，中国队球员颜妮（左）和龚翔宇在比赛中。_x000D_
　　当日，在意大利里米尼举行的2021年世界女排联赛预赛中，中国队以3比1战胜多米尼加队。_x000D_
　　新华社发_x000D_
_x000D_
_x000D_
　　6月13日，中国队球员颜妮（左二）在比赛中扣球。_x000D_
　　当日，在意大利里米尼举行的2021年世界女排联赛预赛中，中国队以3比1战胜多米尼加队。_x000D_
　　新华社发_x000D_
_x000D_
_x000D_
　　6月13日，中国队球员袁心玥在比赛中发球。_x000D_
　　当日，在意大利里米尼举行的2021年世界女排联赛预赛中，中国队以3比1战胜多米尼加队。_x000D_
　　新华社发_x000D_
_x000D_
_x000D_
　　6月13日，中国队球员朱婷在比赛中庆祝。_x000D_
　　当日，在意大利里米尼举行的2021年世界女排联赛预赛中，中国队以3比1战胜多米尼加队。_x000D_
　　新华社发_x000D_
_x000D_
_x000D_
　　6月13日，中国队球员丁霞（上）在比赛中进攻。_x000D_
　　当日，在意大利里米尼举行的2021年世界女排联赛预赛中，中国队以3比1战胜多米尼加队。_x000D_
　　新华社发_x000D_
_x000D_
_x000D_
　　6月13日，中国队球员在比赛中庆祝。_x000D_
　　当日，在意大利里米尼举行的2021年世界女排联赛预赛中，中国队以3比1战胜多米尼加队。_x000D_
　　新华社发_x000D_
_x000D_
_x000D_
　　6月13日，中国队球员在比赛中庆祝。_x000D_
　　当日，在意大利里米尼举行的2021年世界女排联赛预赛中，中国队以3比1战胜多米尼加队。_x000D_
　　新华社发</t>
  </si>
  <si>
    <t>中韩海警首次开展中韩渔业协定暂定措施水域联合巡航</t>
  </si>
  <si>
    <t>新华社北京11月12日电（记者刘新）记者从中国海警局了解到，根据2020年中韩渔业执法工作会谈达成的共识，近日，中国海警6501舰与韩国海警3009舰组成编队，首次位中韩渔业协定暂定措施水域开展联合巡航。双方累计巡航102.5小时、航程505.7海里，观察记录作业渔船219艘，喊话提醒16次，查扣违规渔船2艘，海上作业秩序总体稳定。其间，中韩双方通过电台开展工作交流，总结巡航情况，就深化合作交换了意见。    据介绍，这次联合巡航对于增进中韩海警间相互了解、深化双方合作具有重要意义。下一步，中韩海警将进一步加强海上执法合作，共同维护中韩渔业协定暂定措施水域正常渔业生产秩序。</t>
  </si>
  <si>
    <t>艺术大师们在儿童时期都创作了什么作品？</t>
  </si>
  <si>
    <t>作为艺术爱好者，相信你一定都曾有过这样的疑惑：艺术大师们的绘画能力是与生俱来的吗？他们在童年时期会像普通小孩一样随便涂鸦吗？童年的画作又揭示了他们内心的哪一面？　　今天就是儿童节，在这个特殊的日子里，不如让我们一起看看艺术大师们鲜为人知的童年作品，也许你可以从中找到你想要的答案。　　　　01　　Albrecht Dürer　　1471-1528　　Self-portrait at Thirteen(1484)　　完成于13岁　　德国艺术家阿尔布雷希特·丢勒是北方文艺复兴时期最伟大的人物之一。作为画家，他可以与同时代的达芬奇相媲美，他精湛的木刻版画使他名垂艺术史。　　丢勒还被誉为「自画像之父」，这幅「十三岁时期的自画像」便完成于1484年，比达芬奇创作的那幅有名的自画像（ca. 1510-1515）要足足早了二十几年。这幅画的右上角还标着“我在1484年对着镜子给自己画的，我那时还是个孩子。阿尔布列希特·丢勒“。　　　　Albrecht Dürer, Self-portrait at Thirteen (1484)　　在这幅使用银点法绘制的自画像中，充满着动人的细节: 浓密的头发，圆润稚嫩的面部轮廓，眼神中透出思考的神态……这个年仅13岁的男孩，却拥有着用线条就能表达强烈情感的天赋。　　02　　Paul Klee　　1879-1940　　Woman with Parasol(1883–1885)　　完成于4-6岁　　保罗· 克利将这幅在他4-6岁之间完成的简笔画称为「生命中最重要的作品」。画中的线条非常简单稚嫩，是小保罗未经训练时的一次信笔涂鸦，却命中注定般地实现了这位包豪斯大师对艺术的最高追求:原始的活力和创造力。　　　　Paul Klee, Woman With Parasol (1883–85)　　虽然对原始主义的推崇从卢梭时代就已经开始了，但是保罗· 克利将其和现代主义结合在一起，他试图挣脱系统艺术训练的 “束缚”, 用孩童的视角去重新看待和感受世界。为此，他不仅在自己的作品《山地中的帐篷》中复制了12岁儿子的画作；　　　　Paul Kle, Tent City in the Mountains, 1920　　还在后期的作品小丑与面具中用天马行空的简笔画致敬了童年期的自己。　　　　Paul Klee, 小丑与面具, 1926　　03　　Pablo Picasso　　1881-1973　　Bullfight and Pigeons(1890)　　完成于9岁　　毕加索的创作风格在不同的阶段多有变化，但是有两个元素却贯穿了他的整个艺术生涯——斗牛士，鸽子。　　　　bullfights and pigeons picasso　　从具象的牛到抽象的半牛人米诺陶洛斯，　　　　Minotaure dans une barque sauvant une femme', 1937　　从细致描画的鸽子到简洁的LOGO。　　　　　　我们可以看见他在不断用这两个元素「破」与「立」，自行搭建了一条清晰的风格变化时间线，而这种痴迷始于他的幼年时期。　　毕加索的父亲兼启蒙教师就是一个狂热的鸽子爱好者，他不仅在家里养了很多鸽子，更以善于画鸽而闻名，甚至被称为 palomero (鸽友)。在父亲的影响下，年幼的毕加索对鸽子非常痴迷: 他会在小朋友在广场上玩的时候，独自在沙地上画鸽子，甚至会时不时地偷偷带鸽子去学校……　　在这幅9岁完成的作品中，他俏皮地将鸽子变成了高高在上的「观众」，形态各异的人们则变成了被观赏的「小动物」，小巴布罗发现了看待世界的新方式，似乎也为未来的抽象和立体种下了小火苗。　　前景中的斗牛场景还是比较写实的简笔儿童画风格，当时的他应该也想不到在未来他会画下这样的牛吧:　　　　04　　Edward Hopper　　1882-1967　　Little Boy Looking at the Sea(1891)　　完成于10岁　　爱德华·霍普出生于纽约尼亚克的一个中产阶级家庭，五岁开始画画。在父母的鼓励和支持下，霍珀很快将绘画确定为自己的人生方向，他甚至有先见之明地在他童年的油漆盒上贴上了“WOULD-BE ARTIST”的标签。　　　　Edward Hopper, Little Boy Looking at the Sea (1891)　　这幅钢笔画在霍普三年级成绩单的背面，日期为1891年10月23日。就像他素描中的小男孩一样，霍珀年轻时的大部分时间都是在水边度过的——他童年的房间俯瞰着哈德逊河，他经常拿着速写本在河岸边写生，描绘着过往的船只和人群，画中的小男孩仿佛是上帝视角下的他自己。　　　　Automat, 1927　　「孤独」是爱德华·霍普的作品中最常表现的情绪，而这个略显孤独的背影显示了一个可能:比起都市对人的异化，或是时代变迁带来的无措，霍普的孤独更像是与生俱来的诅咒和天赋。　　05　　Georgia O’Keeffe,　　1887-1986　　Untitled (Hand)(1902)　　完成于14岁　　1901年，14岁的奥基夫离开了家，前往威斯康星州麦迪逊市郊的天主教寄宿学校圣心学院。在她入学的第一天，学生们被要求画一个婴儿手的石膏模型。刚刚开始学习绘画的奥基夫，画作被老师评价线条粗糙笨重。　　　　Georgia O’Keeffe, Untitled (Hand) (c. 1902)　　小奥基夫虽受打击，但是并未放弃。她擦着眼泪不断地练习，直到画出让老师挂在墙上展示的作品，她也第一次在画作上签上了自己的名字。　　06　　Salvador Dalí　　1904-1989　　Landscape Near Figueres(1910–1914)　　完成于6-10岁　　看着这幅恬静的画，你可能很难将它和天马行空的达利联系在一起。这幅画作完成于达利尚未「开化」的幼年时期，而彼时印象派盛行，所以从中看到印象派的影子不足为奇。　　　　Salvador Dalí, Landscape Near Figueres (1910–1914)　　这幅风景画是萨尔瓦多·达利已知最早的一幅作品，描绘了他的故乡──西班牙加泰罗尼亚的小镇菲格雷斯的自然景色。画面以绿色为主色调, 远处天幕的淡绿，近景处草地的翠绿和正对着观众视线的深绿树木，共同交织出和谐又层次分明的图景，小达利还在画面中增加了白色的云朵和红色的屋顶，为作品增添了几分生动。　　值得一提的是，这幅画在明信片的稚嫩作品是由油彩所作。也就是说，天才达利在幼年时候就已经开始画油画了。　　　　在看了这么多艺术家的童年画作后，你也许已经发现，儿童般的纯粹正是天才的本质。虽然我们已经不再是可以过儿童节的年龄，但在最后还是祝所有“大孩子”们永远拥有一颗如孩童般赤诚的内心，儿童节快乐！　　©本文为 Cc主义 独家版权所有，　　欢迎分享至朋友圈；　　如需转载，请联系微信号ccfoundation　　侵权必究　　图片来源于网络　　-End-　　六月展讯 | 全球70个展览，带你夏日放肆玩！　　上海展讯｜仲夏六月，50个展览陪你踏上新的旅程　　展览预告｜刘娃：午夜魑魅　　想免费看展的点这里</t>
  </si>
  <si>
    <t>文旅部：建立以游客评价为导向的导游服务考评体系</t>
  </si>
  <si>
    <t>文旅部印发行动方案要求优化导游就业环境规范执业行为　　建立以游客评价为导向的导游服务考评体系　　●开展不合理收费清查行动。旅行社不得向导游收取或变相收取各类押金、保证金、管理费、服务费等不合理费用，导游行业组织不得以导游证注册为名收取任何费用　　●构建与导游等级考评机制深度融合的导游服务质量综合评价体系，以游客评价为导向，激励导游自觉提升服务质量　　●针对社会反映强烈的强迫或者变相强迫旅游者参加购物活动或者另行付费等消费项目、向旅游者兜售物品等问题，深入开展线索核查和案件查办工作，及时查处违法违规行为，维护游客合法权益　　在刚刚过去的端午节假期，我国的文化旅游市场再度取得佳绩。　　综合各地文化和旅游部门、通讯运营商、线上旅行服务商数据，经文化和旅游部数据中心测算，2021年端午节假期三天（6月12日至14日），全国国内旅游出游8913.6万人次，按可比口径同比增长94.1％，按可比口径恢复至疫前同期的98.7％。实现国内旅游收入294.3亿元，同比增长139.7％，恢复至疫前同期的74.8％。端午节假期，全国文化和旅游系统未发生重特大安全生产事故，未发生疫情通过文化和旅游系统传播事件。　　旅游业的高质量发展，离不开高标准的市场体系，而作为我国旅游业的重要组成部分，导游队伍的建设自然要加快进行。就在近日，文化和旅游部研究制定了《加强导游队伍建设和管理工作行动方案（2021—2023年）》（以下简称《方案》），明确提出加强监督管理，规范执业行为。针对社会反映强烈的未取得导游证而从事导游活动、强迫或者变相强迫旅游者参加购物活动或者另行付费等消费项目、向旅游者兜售物品、低俗恶搞讲解等问题，深入开展线索核查和案件查办工作，及时查处违法违规行为，维护游客合法权益。　　强迫购物没有赢家　　出门旅游，乘兴而去，败兴而归，不少游客这样的体验与导游的不规范行为有关。　　前不久，“孩子只要没死就得购物”的一段视频引爆网络舆论。原来，一名游客在云南西双版纳购物点接到家人视频电话，家人告知其“儿子生病需要做手术”，引发导游不满，怒怼游客称孩子没死就得进去购物。　　这样的现象并非孤例。还有不买东西，游客被导游威胁怒骂其骗吃骗喝的。同样在近期，网络流传的一段视频显示，湖南张家界一导游在某翡翠城怒骂游客：“骗吃骗喝，你们投诉老子一下试试。”　　两起几乎在同一时间段，在不同地区发生的旅游纠纷，都涉及导游问题。于前者，西双版纳州旅游市场秩序整治领导小组办公室通报称，对涉事的西双版纳景洪游趣国际旅行社有限公司，处吊销旅行社业务经营许可证的行政处罚，对直接责任人张某处两万元罚款，对涉事导游冷某某处两万元罚款并吊销其导游证。　　于后者，张家界文化旅游广电体育局作出处理，认定中国旅行社总社张家界有限公司，存在构成侵害消费者人格尊严权利的违法行为，处行政罚款20万元，对涉事导游邱某处行政处罚3万元。　　值得注意的是，早在2017年3月24日，云南省就印发了被称为“史上最严22条旅规”的《云南省旅游市场秩序整治工作措施的通知》，其中明确禁止“不合理低价游”，并提出了“黑名单”和行业禁入的措施。但直到近期，这样的事件仍然在发生。“黑导游”屡禁不绝，究竟是何原因？是否有根治之策？　　一方面，游客苦强迫购物久矣；另一方面，导游也同样觉得自己很“委屈”，有导游“诉苦”称，游客购物金额与其收入挂钩，强迫购物实属无奈。在认为应当整治此类现象的同时，就有网友提出导游的薪资结构正是构成上述现象的原因之一：“这跟导游工资成分也有关系，他们没有底薪，上一天班拿一天的钱，而游客消费的提成是大头。”　　底薪微薄依赖回扣　　针对这类现象，时评人叶祝颐分析指出，当下，团队旅游市场的现状是，由于门票、住宿、餐饮费用不断上涨，旅游市场竞争白热化，旅行社多采取压低旅游报价的手段吸引客源，然后从旅游质量打折、频繁安排购物等环节中补足。　　“多数导游不在旅行社拿工资，或者底薪非常微薄，他们的收入基本上依赖于游客购物、参观自费景点，从中获取佣金、回扣。而且越是旅游资源丰富的地方，这个问题越突出。尽管云南省曾有过导游因为强迫交易被判刑6个月的案例，但是强迫交易入刑判例未成为惯例，旅游市场强制购物的问题依然是水里按葫芦，此起彼落。”叶祝颐说。　　“当前，旅游市场运行不正常、管理不规范，尤其是旅行社与导游之间劳资关系的不规范。导游不仅享受不到固定工资，带团前还要向旅行社垫付带团‘人头费’。”在全国政协委员、宁夏回族自治区政协副主席洪洋看来，这样的运作模式，是导致导游强制游客消费的根本原因。　　今年全国两会期间，洪洋提交了一份《关于彻底整治旅游市场乱象》的提案，其中就提出“要像扫黑除恶一样，彻底整治旅游市场乱象”。　　洪洋建议，要合理确定导游基本工资和绩效工资，完善激励约束机制，旅游企业应根据导游的业绩和游客满意度来确定导游的绩效收入。提高导游从业资格条件，对导游实行年度资格等级审查，加大对导游带团过程的监督，如在导游车上安装监控和行程跟踪定位系统等。“对那些游客举报量大、服务质量差的导游，应该降低资格等级直至吊销导游证。　　不合理收费要清查　　《方案》的出台，正是监管部门对于导游行业进行规范管理的重要一步。　　“导游队伍是我国旅游业的重要组成部分，是旅游服务的提供者和旅游形象的展示者，是传播中华优秀传统文化、弘扬社会主义先进文化、促进社会主义精神文明建设的重要窗口，在提升旅游服务质量、维护旅游市场秩序、推动旅游业高质量发展方面发挥着重要作用。”文化和旅游部有关负责人指出。　　这位负责人坦言，现阶段，导游服务供需结构性矛盾仍然比较突出，管理体系不够健全、就业环境还需优化、权益保障相对薄弱、职业认同仍需加强、专业能力有待提升、执业行为需进一步规范、行业价值观作用发挥不够充分等问题依然存在，个别导游的严重违法违规行为对行业产生较大影响，与旅游业高质量发展的新要求还有一定差距。　　为此，《方案》提出，优化就业环境，保障合法权益。开展不合理收费清查行动。旅行社不得向导游收取或变相收取各类押金、保证金、管理费、服务费等不合理费用，导游行业组织不得以导游证注册为名收取任何费用。建立导游关爱机制。发挥行业组织联络作用，为注册导游按灵活就业人员办理社会保险登记提供支持，鼓励导游按需投保综合执业商业保险产品。　　健全导游行业组织。引导各地加快省、市两级导游行业组织建设，适时推动成立以各级导游行业组织为会员的全国性导游行业组织，为便利导游执业、保障导游合法权益发挥更加积极作用。　　建立导游服务质量综合评价体系。制定《导游星级服务评价管理办法》，构建与导游等级考评机制深度融合的导游服务质量综合评价体系，以游客评价为导向，激励导游自觉提升服务质量。　　加大导游等级考评激励力度。在人才培养项目、行业培训、表彰奖励工作中向高等级导游倾斜。积极协调有关部门将导游等级与相关专业技术人员职称层级实施有效衔接。　　在查处违法违规行为之外，实施信用监管。《方案》要求建立完善导游信用档案，推广应用全国旅游监管服务平台信用管理系统，坚持“应列入，尽列入”原则，指导各地依法依规将符合列入条件的失信导游列入失信主体名单并实施信用惩戒，并强化行业自律。（记者 张维）</t>
  </si>
  <si>
    <t>第十五届长春电影节“金鹿奖”揭晓 《我和我的祖国》获评最佳影片</t>
  </si>
  <si>
    <t>原标题：第十五届长春电影节“金鹿奖”揭晓 《我和我的祖国》获评最佳影片
	第十五届中国长春电影节“金鹿奖”十项大奖10日晚在长春揭晓。《我和我的祖国》获评最佳影片，《春潮》斩获最佳导演奖、评委会大奖，最佳男女演员奖分别由海拉提·哈木、任素汐获得。
	“长春电影节是中国四大电影节之一，这个奖非常有分量。”《我和我的祖国》总出品人傅若清表示，在今年的特殊情况下，对创作者和创作单位来讲，到现场领奖无疑是最大的荣誉。
	傅若清说，主旋律电影未来会用各种各样的形式来表达，但无论哪种形式，都应该贴近观众，让观众有更多情感共鸣，让它更受欢迎。
	《春潮》导演杨荔钠说，该片在长春拍摄完成，是地道的“长春出品”的电影。“在家乡拍摄的电影，然后拿回来和观众对话，接受考验，还是很高兴的。”她说。
	海拉提·哈木凭借《远去的牧歌》获得最佳男演员奖。年逾六旬的他坦言，自己和角色性格很像，但从50岁演到80多岁仍是一个挑战，从眼神到说话的节奏，都要认真学习揣摩。
	凭借《半个喜剧》获得最佳女演员奖的任素汐说，一直以来都是埋头搞创作，得到认可还是非常高兴的。“这次看到长春电影节每个人都要隔位而坐，心里很不舒服，希望疫情快点过去。”
	其他奖项方面，周申、刘露凭借《半个喜剧》获得最佳编剧奖，申奥凭借电影《受益人》获得最佳处女作奖，《攀登者》获得最佳技术奖，张东亮凭借《攀登者》获得最佳摄影奖，胡杨凭借《那时风华》获得最佳音乐奖。(记者 郭佳)
                (责编：杜佳妮、丁涛)
				分享让更多人看到</t>
  </si>
  <si>
    <t>市值近1.2万亿！宁德时代大爆发！拿下特斯拉4年大合同 股价涨疯创新高</t>
  </si>
  <si>
    <t>你好，我是悦有智-John.
            6月29日，受与特斯拉签订持续供货协议利好，万亿“锂电茅”宁德时代发布公告称，宁德时代开盘涨4%，报每股513.65元，总市值近1.2万亿元。截至发稿，宁德时代涨2.9%，报508.2元。
            截至6月28日收盘，宁德时代公司股价一度突破500.6元，总市值达到1.15万亿元。自去年以来，宁德时代的股价一路飙升，目前市值为2020年初的四倍以上。
            昨晚，宁德时代发布公告，公司与特斯拉于2021年6月25日签订了协议，约定公司将在2022年1月至2025年12月期间向特斯拉供应锂离子动力电池产品。
            公告称，协议的签订表示特斯拉对公司动力电池的产品质量和生产能力的进一步认可，预计对公司相关年度的经营业绩产生积极影响。
            事实上，去年2月3日，宁德时代公告，公司拟与特斯拉签署协议，约定宁德时代将向特斯拉供应锂离子动力电池产品，日期为2020年7月1日至2022年6月30日。
            结合本次协议来看，宁德时代与特斯拉的供货协议主要是将由两年时间延长至五年半。
            中金公司认为，宁德时代此次与特斯拉的协议较之前合作力度更大，考虑到公司下游需求超预期，上调宁德时代的盈利预测，并将目标价调升9%至600元人民币。
            值得注意的是，5月31日，宁德时代股价高开高走，一度涨近5%，总市值突破1万亿元，创业板首家万亿市值公司诞生，创造历史。
            三年前，宁德时代初登创业板，当时其市值不足500亿元，如今，经过三年发展，宁德时代市值超过20倍增长，达到万亿，实力可见一斑。
            资料显示，宁德时代新能源科技股份有限公司成立于2011年，是国内率先具备国际竞争力的动力电池制造商之一，核心技术包括在动力和储能电池领域，材料、电芯、电池系统、电池回收二次利用等全产业链研发及制造能力。
            近期，宁德时代股价不断上行，而公司层面亦是动作频频。6月28日，TUV南德意志集团与宁德时代新能源科技股份有限公司签署战略合作协议。双方就海外市场合规性，安全生产风险评估，供应链管理，电池产品安全，以及可持续发展等方面达成共识。
            6月17日，宁德时代全资子公司四川时代新能源科技有限公司动力电池一期项目正式投运。2019年9月以来，宁德时代与宜宾市陆续签订了四川时代动力电池一至六期项目，总投资超过300亿元，占地面积约3000亩。
            6月2日，宁德时代新能源科技股份有限公司与长城汽车(02333)在保定哈弗技术中心正式签署十年长期战略合作框架协议。
            此前还有消息称，宁德时代计划在上海临港特斯拉工厂以南建立一座超级电池工厂，旨在支持特斯拉全球汽车和储能业务的电池需求。不过，对此，宁德时代有关人士表示不予置评。
            此外，近日还有未经证实的消息称，苹果正与宁德时代、比亚迪（002594）等就苹果电动汽车项目供应电池进行谈判。
            新能源分析机构SNE的统计称，宁德时代已连续四年排名全球动力电池装车量的首位。2020年宁德时代动力电池的全球装车量为34GWh，市场份额接近四分之一。
            截至2020年底，宁德时代电池系统产能69.1 GWh，在建电池产能为77.5 GWh，其位于德国的工厂预计今年年底前投产。
            根据宁德时代5月的网上业绩发布会透露的信息，该公司目前在建产能的总投资额超过900亿元。
            有分析师指出，全球需求提振下，宁德远期全球市场份额有望达到30%以上，分别上调公司2021-2023年盈利预测10%、25%和8%，至110亿元、200亿元和267亿元。
            而LG Energy Solution、松下、比亚迪市场份额分别为21.5%、14.7%、6.9%，三星SDI排名下降一位，现占比3.4%。
            值得一提的是，前不久，工信部产业发展促进中心在宁德时代组织召开会议，对宁德时代牵头承担的国家重点研发计划“智能电网技术与装备”重点专项“100MWh级新型锂电池规模储能技术开发及应用”项目进行了综合绩效评价。
            经过多方探讨之后，专家组一致认为，宁德时代该项目圆满完成此前定下的所有考核指标，并对项目取得的重要成果给予了充分的肯定。
            据介绍，该项目攻克了12000次超长循环寿命、高安全性储能专用电池核心技术，掌握了大规模储能电站的统一调控、电池能量管理等系统集成技术。
            另外，从宁德时代公布的2020年财报来看，2020年宁德时代实现营业收入503.19亿元，同比增长9.9%；实现归属于上市公司股东的净利润约55.8亿元，同比增长22.43%。
            截至今天上午11点半，福布斯富豪榜的实时榜单显示，宁德时代董事长曾毓群身价达到447亿美元（约合2888亿元人民币），位列全球第30位。这是他首次进入榜单前30名。
            福布斯官网称，该榜单的数据根据股票市场的变化每隔五分钟进行更新。
            曾毓群的财富来自其所持有的宁德时代股权，他间接持有该公司24.53%的股份，为宁德时代的第一大股东。今年6月上旬，曾毓群所持有的这部分股份已解除限售。
            同期解禁的还包括黄世霖和李平所持有的宁德时代股权，两人分别为该公司的第二和第五大股东，总计持有宁德时代约16%的股权。李平和曾毓群同为宁德时代的实际控制人。
            本文综合自：快科技、界面新闻等
            关注公众号有惊喜彩蛋（千万不要错过哦）
            点此查看最新的汽车招聘信息</t>
  </si>
  <si>
    <t xml:space="preserve">_x000D_
东京奥运会疫情防控任务艰巨_x000D_
</t>
  </si>
  <si>
    <t>新华社东京6月23日电 东京奥运会疫情防控任务艰巨_x000D_
　　新华社记者华义_x000D_
　　23日，东京奥运会迎来倒计时1个月，尽管面对着国内外的种种压力，已经因为新冠疫情推迟1年的东京奥运会这次真的要来了。日本多地刚刚解除紧急状态，最多允许1万名观众入场的东京奥运会能否在疫情之下顺利举办，全世界的目光聚焦东京。_x000D_
　　紧急状态刚刚解除_x000D_
　　21日，包括东京、大阪等在内的日本主要地区解除紧急状态，转而实施力度小于紧急状态的“蔓延防止等重点措施”。东京、大阪等10个地区将采取“蔓延防止等重点措施”到7月11日。然而解除紧急状态并未脱离“危险区”，日本疫情依然面临反弹压力。_x000D_
　　截至22日，日本连续12天单日新增确诊病例低于2000例。根据日本广播协会（NHK）电视台统计，22日日本新增新冠确诊病例1437例，累计新冠确诊病例达787536例；新增死亡43例，累计死亡14504例。_x000D_
　　虽然较5月份单日确诊病例多达六七千例时有大幅下降，但是日本疫情的“火苗”依然明显。因此东京等地在解除紧急状态后继续实施“蔓延防止等重点措施”，试图继续重点针对餐饮业进行防控。_x000D_
　　22日东京都新增确诊病例435例，连续3天超过上一周的同一天。截至22日的7天平均新增确诊病例数约为406例，也比之前一周平均确诊病例数高出8%。这显示出东京乃至日本的疫情防控处于胶着状态。_x000D_
　　实际上日本这样的防疫“成果”也和其严控检测量密不可分。控制检测数量、“抓重放轻”重点应对重症病例是日本新冠防疫的始终方针。日本政府以防止医疗崩溃为由始终未采取大量筛检对策。近期日本单日检测人数只有数万人，而日本单日检测能力超过21万份，所以日本的确诊病例数只能作为一个“参考值”。共同社更是直言日本首相菅义伟为举办东京奥运会执意解除紧急状态。_x000D_
　　万名观众入场存疑_x000D_
　　共同社上周一项民意调查显示，超过86%的人担忧奥运会或令新冠疫情扩大。超过40%的人认为“应空场举办”，认为“应取消”的占30.8%。但是日本政府和东京奥组委始终坚持举办东京奥运会的决心，国际奥委会也多次表示全力支持日本举办。_x000D_
　　尽管为日本政府建言献策的专家建议最好空场举办，但日本方面还是选择了限制观众人数的方式举办东京奥运会。_x000D_
　　21日东京奥组委宣布，奥运会每场比赛将最多允许1万名本土观众入场观赛，并且入场观众人数不超过场馆容纳人数的50%。不过菅义伟也表示，如果东京奥运会期间再次宣布紧急状态，将不惜空场举办。_x000D_
　　日本的防疫专家也担心奥运会的观众人流将会导致疫情反弹。日本政府新冠疫情专家小组组长尾身茂等建议如果接纳观众入场就要采取更为严格的防疫对策。_x000D_
　　为了减少奥运会期间人流量和感染风险，东京奥组委6月23日最新发布了东京奥运会观赛新冠对策指南，明确赛场内不提供酒类也禁止自带酒类入场。指南中还要求尽量直接往返于家和赛场，禁止大声喧哗等。对于不遵守规则者可以采取拒绝入场或要求退场的措施。_x000D_
　　多种措施保障奥运_x000D_
　　为了确保东京奥运会顺利举办，日本正在一边加紧开展疫苗接种特别是奥运相关人员的疫苗接种，一边部署有关奥运会相关的防疫措施。截至21日日本共接种新冠疫苗约3300万剂。除了参赛运动员等普遍接种疫苗外，日本政府和东京奥组委还计划给全部7万名东京奥运会志愿者接种新冠疫苗。此外，日本还将采访东京奥运会的媒体人员纳入接种对象。_x000D_
　　东京奥运会运动员和官员防疫手册第三版于6月15日发布，对海外运动员和官员在旅行前、抵达日本后、奥运会期间和离开日本时的检测做了详细的规定。进一步明确了对违反防疫规定者的具体处罚，其中包括取消参赛资格、罚款等相关措施。_x000D_
　　根据第三版防疫手册规定，对于来自海外的参会人员，将根据智能手机的全球定位系统(GPS)确认其在日行程。入境后14天内，将对其行动进行严格管理。如有出入繁华街区、拒绝接受检测等被认定为违反规定的情形，将按防疫手册规定处罚。_x000D_
　　东京奥组委日前宣布针对来自印度等11个国家的奥运相关人员进行更严格的防疫措施，额外要求这些国家奥运相关人员入境后隔离3天。_x000D_
　　19日，一个9人乌干达奥运团队抵达东京时1人被检测出新冠阳性，此前他们都接种过两剂疫苗。这是首次有外国代表团成员入境时检测出阳性。日本政府和地方政府对于其他8人是否属于密切接触者的判断也产生了分歧。他们没有立即被要求隔离，而是当天前往了大阪的一处训练场地。22日当地判定这8人属于密切接触者并要求他们在当地酒店隔离到7月3日。从这一事件也可以看出，东京奥运会的疫情防控任务依旧非常艰巨。</t>
  </si>
  <si>
    <t>动视暴雪有意推出更多手游 所有IP都在考虑范围内</t>
  </si>
  <si>
    <t>原标题：动视暴雪有意推出更多手游 所有IP都在考虑范围内
	　　据GameSpot报道，在近日的一次财务电话会议上，动视暴雪首席运营官Coddy Johnson称公司有意向扩张旗下的手游业务，并表示旗下现有的全部IP都有推出移动端作品的可能性。
	　　Coddy Johnson是这样陈述的：“目前我们已经有着西方最庞大的手游业务了，它已经占据了我们总业务份额的三分之一，我们想要建立并保持这样的（手游方面）领先地位。我们已经有了这么去做的基础，（手游）这是一个巨大的机会，而不仅仅局限于现在的《使命召唤手游》和《暗黑破坏神：不朽》。”
	　　同时Coddy Johnson补充称手机技术的不断发展，为动视暴雪将旗下的部分3A作品搬上小屏游玩造就了可能性。
	　　Coddy Johnson接着说，动视暴雪之所以能够在移动市场取得成功，是因为它拥有一些全球知名的IP。他指出，《使命召唤手游》获得了巨大成功，下载量达到1亿次，而这样巨大的成功很可能仅仅是因为“使命召唤”是一个非常成熟的IP。
	　　当被问及是否有将《魔兽世界》和《守望先锋》带到移动端平台的计划时，Coddy Johnson并没有明确表态，不过他同时透露公司对旗下所有有潜力的IP，都有考虑推出移动端游戏的想法。
	　　动视暴雪同时也考虑在移动端平台推出一些现有IP的衍生或者说改编作品，就像是将游戏背景建立在《魔兽世界》，但玩法却独树一帜的《炉石传说》那样。Coddy Johnson称他们现在就有这不少类似的点子。
                (责编：董思睿、毕磊)
				分享让更多人看到</t>
  </si>
  <si>
    <t>恭喜费尔蒂塔！新秀莫布里主动示好，或携手奥利尼克组建4巨头</t>
  </si>
  <si>
    <t>(sinaads = window.sinaads || []).push({});
				　　随着选秀权签位的尘埃落定，活塞成为了最大赢家，获得了状元签，而火箭也没有差到哪去，榜眼和探花分别是火箭和骑士的。而最大的输家无疑就是森林狼了，如果抽到前三顺位的签，他们将享有保护权，不至于把选秀权交给勇士，自己却一无所获。今年是选秀的大年，前十顺位的球星都有可能成为未来联盟的门面，而火箭也可以选择一位建队基石。恭喜费尔蒂塔！新秀莫布里主动示好，或携手奥利尼克组建4巨头。　　　　莫布里作为今年的选秀大热，最近在自己的社交平台上向火箭队示好，他发布了一张照片，照片里的他俯视着整个火箭球场，并且眼神非常坚定，不少球迷都认为莫布里很有可能来到火箭，但是媒体却给出了不一样的答案，因为莫布里的位置和伍德重合了，两人如果都在火箭的话，其中一人很有可能成为替补。　　　　不过费尔蒂塔向来都不是一个按常理出牌的人，他很有可能会接受莫布里的示好，毕竟在经历了哈登的离队风波后，费尔蒂塔懂得了要培养新人的重要性，只有对球队忠诚的球员才可以做到对球队不离不弃。　　　　而如果费尔蒂塔真的签下莫布里的话，下赛季的火箭将会组成沃尔、莫布里、伍德和奥利尼克的四巨头阵容，可能有球迷会感到疑惑，奥利尼克不过就是一个角色球员，怎么能算得上是巨头，但如果观看过火箭本赛季后半程的比赛的话就可以发现奥利尼克的表现非常出色，他可以与伍德完美兼容，并且互补，是不可多得空间型四号位，完全有机会发展成为全明星。　　　　火箭下赛季如果围绕这几名球员打造阵容的话，一定会让球迷眼前一亮，并且获得不错的成绩。希望火箭队可以早日摆脱联盟垫底的名号，打进季后赛，争取总冠军。
				特别声明：以上文章内容仅代表作者本人观点，不代表新浪网观点或立场。如有关于作品内容、版权或其它问题请于作品发表后的30日内与新浪网联系。
		关键字 : 
		伍德莫布里费尔蒂塔奥利尼克火箭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</si>
  <si>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我国首条民营控股高铁全线铺轨贯通</t>
  </si>
  <si>
    <t>新华社杭州6月22日电（记者魏一骏）22日上午，在杭绍台铁路温岭站施工现场，随着最后一根钢轨平稳在无砟道床上铺设到位，我国首条民营控股高铁杭绍台铁路全线铺轨贯通，为年底开通运营奠定了坚实基础。　　6月22日，中铁十一局的施工人员在杭绍台铁路温岭站施工现场庆祝铺轨贯通。新华社记者 黄宗治 摄　　杭绍台铁路是国内首批社会资本投资铁路示范项目之一，可研批复总投资448.9亿元，资本金约占总投资的30%，其中复星民营联合体占股51%。项目设计时速350公里，全长约266.9公里，设绍兴北、上虞南、嵊州北、嵊州新昌、天台山、临海、台州、温岭8个车站。　　中铁十一局杭绍台铁路项目部四工区经理詹新求介绍，今年2月开始铺轨以来，施工单位改进铺轨方式，并采用信息化调度管理系统，将最快铺轨速度提升到每天9公里，确保了此次铺轨贯通按期实现。下一步，全线将进行焊轨施工，经过改进的焊接方式将有效提升焊接质量，形成区间无缝铁路，最大限度提高列车高速行驶时的平顺度。　　6月22日，中铁十一局的施工人员在杭绍台铁路上进行铺轨作业。新华社记者 黄宗治 摄　　截至5月底，杭绍台铁路完成投资占比92%，创造了华东地区最长隧道、单洞四线大断面隧道、高铁桥墩大深度钻孔等多项施工纪录。　　杭绍台铁路全线铺轨贯通后，经过联调联试、运行试验、检测验收和安全评估等工作，在满足铁路安全稳定运营要求后，预计将于今年年底通车运营。届时，杭绍台铁路将连通沪昆、商合杭、宁杭、杭黄、杭深高铁，接入长三角高铁网。线路通车后，浙江杭州到台州的铁路出行时间将由目前的2小时左右压缩至1小时左右，对温台城市群融入长江经济带，助力长三角更高质量一体化发展具有重要意义。　　6月22日，中铁十一局的施工人员在杭绍台铁路上进行铺轨作业。新华社记者 黄宗治 摄</t>
  </si>
  <si>
    <t>北京8.5万考生下周参加初中学考</t>
  </si>
  <si>
    <t>原标题：8.5万考生下周参加初中学考
	6月24日至26日，本市8.5万初三学生将参加2021年初中学业水平考试。此次考试开考科目包括语文、数学、外语、历史、道德与法治、物理和化学7科。全市共安排考点198个，备用考点20个。
	北京青年报记者从中招考务会上获悉，从考前14天开始对所有考生和涉考工作人员进行健康状况监测。涉考工作人员全员接种新冠病毒疫苗并进行核酸检测，考前7天内核酸检测结果为阴性者方可参与相关工作。
	每区设置1至3个备用考点
	2021年北京市高级中等学校招生考试坚持“统一命题、统一制卷、统一考试、分区评卷”的原则，文化课考试科目为语文、数学、外语、历史、道德与法治、物理、化学、生物、地理。其中，语文、数学、外语总分值均为100分；物理（含开放性科学实践活动10分）、化学（含开放性科学实践活动10分）、生物（含开放性科学实践活动10分）、道德与法治（含综合社会实践活动10分）、历史（含综合社会实践活动10分）、地理（含综合社会实践活动10分）6门科目分值均为80分。生物和地理科目考试已于初二第二学期完成。此外，体育与健康科目满分40分，其中现场考试30分，过程性考核10分。
	同时，按要求每区设置了1至3个备用考点，各考点也安排了备用考场，妥善安排需要隔离的考生参加考试。各考点还设置了发热考生隔离等候区，每个考点设一名副主考专职负责考点疫情防控相关工作。各考点提前进行了疫情防控培训和演练，使考试工作人员熟悉掌握疫情防控要求和处置流程。
	遇极端天气考点提早开门
	初中学考期间，有可能遇到降雨天气，各区已统筹协调公安、交通、电力、水务、气象和应急等相关单位，做好了高温、雷雨、大风等极端天气的应对预案，加强考点内外安全隐患排查和治理，储备好必要的防汛救灾物资。
	如遇考点门前考生聚集或极端天气等情况，各考点会提早开启校门，及时引导考生进入考点并在指定位置等候。按照要求，各考点要科学合理设置候考、存包等区域，设置明显标志引导考生顺利抵达考场。
	涉考工作人员全部培训后上岗
	为确保初中学考公平公正举行，各区要选派政治坚定、业务精湛、作风优良的同志参加考试工作，同时加强对考试工作人员的教育和培训，所有涉考工作人员都要参加培训方能上岗。
	北京教育考试院中招办有关负责人提醒考生，要做好考前各项准备工作，及时下载打印准考证，提前熟悉考点考场位置，携带身份证及其他规定的物品准时参加考试。参加初中学考要做到诚信考试，严禁携带包括智能手表、手环在内的任何通信工具参加考试，一旦发现将严格按照有关规定进行处理。由于体温检测需要时间，考生可稍微提前到达考点，为后续环节留出充足的时间。文/本报记者 武文娟
                (责编：吴楠、马昌)
				分享让更多人看到</t>
  </si>
  <si>
    <t>加快培养复合型创新人才</t>
  </si>
  <si>
    <t>高等院校具有学科集中、师资充足、人才荟萃等天然优势，理应发挥优势，尽快打破学科专业壁垒，用好学科交叉融合的“催化剂”，为培养复合型创新人才作出新贡献
	被誉为“人才第一会”的中国国际人才交流大会，是观察我国人才需求与变化的重要窗口。前不久，笔者在深圳采访这次大会时注意到，招聘方对复合型创新人才的需求比较强烈。多名招聘负责人坦言，虽然单位求贤若渴，但理想的复合型创新人才并不多。
	习近平总书记在清华大学考察时指出，要用好学科交叉融合的“催化剂”，加强基础学科培养能力，打破学科专业壁垒，对现有学科专业体系进行调整升级，瞄准科技前沿和关键领域，推进新工科、新医科、新农科、新文科建设，加快培养紧缺人才。这一重要指示，为培养社会紧缺的复合型创新人才指明了方向。
	立足新发展阶段，贯彻新发展理念，构建新发展格局，推动高质量发展，迫切需要一大批优秀的复合型创新人才。高等院校具有学科集中、师资充足、人才荟萃等天然优势，理应发挥优势，尽快打破学科专业壁垒，用好学科交叉融合的“催化剂”，为培养复合型创新人才作出新贡献。
	学科交叉是科学发展的必然要求。自然界的现象复杂多样，单一的视角和技术手段往往有较大的局限性。多视角、跨学科的探索，则更容易获得新认识、取得新突破。著名物理学家海森伯说，在人类思想史上，重大成果的发现常常发生在两条不同的思维路线的交叉点上。科技创新也是如此。进入20世纪以来，学科分支越来越多、越来越细，大多数突破孕育于学科交叉中。从历届诺贝尔科学奖获得者来看，相当数量的获奖成果是学科交叉、技术集成的结晶。比如，对生命科学产生重大影响的DNA双螺旋结构的发现，正是得益于生物学、化学、物理学的多学科交叉。
	学科交叉是产业变革的迫切需求。放眼世界，产业融合日益密切，“跨界”创新方兴未艾，许多关键核心技术牵涉的学科领域越来越多。比如，过去，集成电路被认为是信息工程学科的分支；到了移动互联网时代，集成电路成为信息技术产业的核心，其进展与微电子学、材料学、材料设计以及数学、物理等密切相关。顺应产业变革的新潮流，早作布局、加快培养复合型创新人才，能更好赢得未来。
	令人鼓舞的是，近年来我国科技、教育界在推动学科交叉研究、培养复合型创新人才上进行了有益探索。去年底，自然科学基金委成立交叉科学部，大力推进学科交叉、鼓励融合创新。今年初，教育部发布通知，设置“交叉学科”门类，提高了社会各界对这一新专业的认同，为培养复合型创新人才打开了方便之门。
	依托交叉学科培养复合型创新人才慢不得也急不得，需要在规范学科内涵、设计人才培养方案等方面下功夫。进一步完善评价体系，大力营造学科交叉研究文化，在实践中认识、掌握规律，扎扎实实促进复合型创新人才的培养，将为深入实施创新驱动发展战略提供丰富优质的“第一资源”。
	《 人民日报 》（ 2021年05月24日 18 版）
                (责编：李依环、熊旭)
				分享让更多人看到</t>
  </si>
  <si>
    <t xml:space="preserve">上海多家银行房贷额度告急 申请房贷要等到第四季 </t>
  </si>
  <si>
    <t>观点地产网讯：据报道，上海多家银行的本季房贷额度已经快要用完，无论是刚需客还是投资者都拿不到房贷。有银行房贷经理指，不仅仅上半年额度用完，第三季的额度都不太够用，想要办理房贷就要等到第四季，目前只能放出最多200万元人币的房贷。报道引述一位楼盘销售经理指，目前楼盘合作的几家银行的放款速度都很慢，无论大行、股份行还是城商行、农商行，都需要等待2至3个月后才能放款。据了解，2020年12月31日，央行和银保监会共同发布的《关于建立银行业金融机构房地产贷款集中度管理制度的通知》，对银行业金融机构房贷占比和个人住房贷款占比设定上限。新规导致多个热点城市房贷利率被抢高，甚至一度暂停发放房贷额度。</t>
  </si>
  <si>
    <t>住建部:施工/设计/监理等责任主体行政处罚依据这个清单</t>
  </si>
  <si>
    <t>近日，住建部发布《关于请报送2016年度工程质量责任主体行政处罚情况的通知》，为进一步贯彻执行《建设工程质量管理条例》和《建设工程勘察设计管理条例》，并了解各地建设工程质量执法监督情况，住建部质量司要求各地将2016年度对建设工程质量责任主体的行政处罚情况进行统计并上报；上报截止日期为2017年8月31日。统计内容包括责任主体、处罚项目、对责任单位处罚（处罚依据、处罚内 容、处罚起数、处罚总金额等）；单位类别、处罚形式、处罚起数、涉及企业数；责任主体、依据“部长令”对责任单位处罚、依据“地方法规、规章”对责任单位处罚等。住建部文件原文关于请报送2016年度工程质量责任主体行政处罚情况的通知建质质函[2017]43号各省、自治区住房和城乡建设厅，直辖市建委（规委），新疆生产建设兵团建设局：为进一步贯彻执行《建设工程质量管理条例》和《建设工程勘察设计管理条例》，了解各地建设工程质量执法监督情况，请你们将2016年度对建设工程质量责任主体的行政处罚情况进行统计，填写附件表格（可在www.mohurd.gov.cn网站下载）并加盖省（自治区、直辖市）住房城乡建设主管部门公章，于2017年8月31日前报送我司，并将电子版发送至zhiliangsi@163.com。联系 人：曹淯博联系电话：010－5893329358934250（传真）附件：1.2016年建设工程各方质量责任主体行政处罚情况统计表一2.2016年建设工程各方质量责任主体行政处罚情况统计表二3.2016年建设工程各方质量责任主体行政处罚情况统计表三中华人民共和国住房和城乡建设部工程质量安全监管司 2017年7月11日（此件主动公开）附件1：2016年建设工程各方质量责任主体行政处罚情况统计表一填报部门（公章）：       省（自治区、直辖市）住房城乡建设厅（建委、规委），填写人：                  注：1、统计数据仅限于按本表内处罚依据进行处罚的事项。2、尚处于告知、听证阶段的行政处罚，不计入本表。3、因安全事故受行政处罚的，不在本表统计范围内。附件2：2016年建设工程各方质量责任主体行政处罚情况统计表二填报部门（公章）：      省（自治区、直辖市）住房城乡建设厅（建委、规委）填写人：           注：本表仅限于按照两《条例》进行处罚的事项。附件3：2016年建设工程各方质量责任主体行政处罚情况统计表三填报部门（公章）：       省（自治区、直辖市）住房城乡建设厅（建委、规委）填写人：          注：1、本表不包含依照两《条例》规定进行处罚的内容。2、地方法规、规章是指地方人大条例、省（市）长令。来源：住房和城乡建设部官网，整理：度川管理研究部</t>
  </si>
  <si>
    <t>俄土总统通电话讨论叙利亚局势等问题</t>
  </si>
  <si>
    <t>新华社莫斯科10月27日电（记者李奥）俄罗斯总统普京27日应约同土耳其总统埃尔多安通电话，讨论叙利亚局势等问题。    据克里姆林宫网站27日发表的声明，普京与埃尔多安就两国在叙利亚问题上展开协作进行了讨论，双方强调要共同努力以履行有关稳定叙利亚伊德利卜地区和幼发拉底河以东地区局势的现有协议。双方还就在阿斯塔纳进程下，政治解决叙利亚问题交换了意见。    声明说，双方讨论了利比亚问题，包括推进利比亚局势正常化以及推动利比亚内部和平谈判的前景。双方还讨论了纳戈尔诺-卡拉巴赫（纳卡）地区冲突问题。俄方对该地区持续发生交火、越来越多来自中东地区的恐怖分子卷入这一冲突表示严重关切。普京向埃尔多安通报了俄方与阿塞拜疆、亚美尼亚两国的沟通情况，以及为尽快达成停火、使局势降级所采取的措施。    声明说，双方同意两国外交、国防等部门继续在相关问题上进行协调。</t>
  </si>
  <si>
    <t>“烈士子女”高考加20分，引众多网友不满，女孩一句话让其闭嘴</t>
  </si>
  <si>
    <t>导语：我们的基本原则永远是尽量要求一个人，同时也要尽可能地尊重一个人。
            随着高考季的结束，越来越多热点进入大众视线，其中“高考加分”这一话题可以说是年年惹人非议。
            毕竟每一个考生不知耗费多少日夜才能提高这20分、10分、5分，可是加分政策的存在直接性抹杀掉了不少人的努力，因此很多人抱有极大意见。
            “高考加分”：高考录取过程中，部分考生拥有优先录取以及加分投档的机会，并不是每个考生都享有此政策。
            少数民族高考加分
            少数民族享有高考加分政策，是因为那些居住在经济欠发达的偏远山区的孩子不能享受同等的教育设施与师资力量，给他们加分以示高考公平。
            为了体现民族之间的平等，加强民族之间的团结，许多少数民族考生都会享受高考加5分的政策。
            退役军人高考加分
            退役军人高考加分这是毋庸置疑的，不过要分级别。自主就业退役士兵，可在其文化统考成绩总分基础上增加一定分数投档，分值不得超过10分。
            在服役期间荣立二等功以上或被战区（原大军区）以上单位授予荣誉称号的退役军人，达到高校投档条件的，由高校审查决定是否录取。
            如若同一考生符合多项增加分数投档条件，只能取其中幅度最大的一项分值，且不得超过20分。
            烈士子女高考加分
            这最后一种便是烈士子女。烈士子女在高考过程中享有有加分政策，只需要考生提供相关材料，并进行上报，符合规定就会在原有成绩上增加20分。
            “烈士子女”高考加20分，引众多网友不满，女孩一句话让其闭嘴
            由于烈士子女加分数值较大，因此网络上每年都会掀起一波“反对者”。他们认为这是对孩子们的不公。
            “若是想补偿烈士子女，完全可以通过授奖、金钱等方式，这样做失去教育的公平，孩子苦读居然比不过一个身份”。
            负面评论令人窒息，这时一位烈士子女站出来表示“我给你这20分，那么你能把爸爸还给我吗？”就这样，一时间的评论开始倒戈，反对者纷纷闭嘴。
            “青山有幸埋忠骨”，这20分不仅仅是帮助，还是鼓励、安慰，毕竟失去了至亲，分数无法弥补。
            结语
            2020年全市参加高考人数99239人，符合烈士子女加分条件的只有5人。他们的所占比及少，并不影响高考整体公平合理性。
            有些考生即使加分也没有取得好成绩，有些考生不需要加分也能名列前茅。既然改变不了政策，那就试着改变自己。提高学习效率，争取高考一战成名。
            多数时候，教育是政策之外的存在，你完全可以凭借自己的努力站在顶峰，这才是我们所应该提倡和宣扬的正能量。
            问答：你对烈士子女加分政策有何看法？欢迎在下方评论区留言讨论，感谢阅读。</t>
  </si>
  <si>
    <t>治疗精神分裂症，首个纯“国产药”来了</t>
  </si>
  <si>
    <t>在精神分裂症患者长长的处方单上，“纯国产”缺席，“国外技术”成了主角。现在，好消息来了。       一月中旬，由烟台大学分子药理和药物评价教育部重点实验室科研团队主持研发，中国首个自主研发、开展全球注册的、具有自主知识产权的创新微球制剂获得国家药监局批准上市，此举打破了国外技术垄断。科技日报记者从该团队了解到，该新成果被用于治疗急性和慢性精神分裂症以及其他各种精神病性状态的明显的阳性症状和明显的阴性症状，可减轻与精神分裂症有关的情感症状。       据了解，高端复杂制剂如脂质体、微球等，往往具有明显的临床优势，拥有更好的有效性和安全性。同时，注射用微球制剂属复杂制剂，其研发、生产难度大、技术壁垒高，之前主要被几家外企所掌握。国家发改委、科技部等六部委在2016年联合发布的《医药工业发展规划指南》中，明确提出要重点发展微球在内的高端制剂、发展高端制剂产业化技术。       基于烟台大学与绿叶制药集团“产学研”合作一体化平台，以烟台大学药学学科教师为核心骨干的研发团队经过多年努力，陆续突破新型高端制剂的技术壁垒，打造了全球领先的新型长效制剂技术平台，围绕患者需求，在肿瘤、中枢神经等重大疾病领域进行了深度布局。此次研发的名为瑞欣妥的新成果，由烟台大学教授孙考祥在绿叶制药全面主持研发，刘万卉、田京伟教授等作为骨干成员共同完成。       烟台大学药学院院长王洪波向科技日报记者强调，该项目成果由烟台大学牵头，与绿叶制药集团、中科院上海药物所、中国医学科学院药物所、中国药科大学等6家单位协同完成，是其建设的“新型制剂与生物技术药物研究协同创新中心”协同创新成果的体现。       精神分裂症是一种慢性、严重的精神疾患，在全世界影响着超2000万人。因患者治疗依从性低而导致的复发率高、病情反复成为其一大难点。       该团队专家告诉记者，该新成果属于2类新药（改良型新药），每两周肌肉注射一次，具有明显临床优势。其在体内的血药浓度平稳，可避免患者出现口服给药漏服或过量使用的风险，可明显改善口服抗精神病药物在精神分裂症患者中普遍存在的用药依从性。此外，其停药后，药物浓度在体内滞留时间明显短于另一种市售药物，利于医生随时调整剂量，这是目前已上市的长效抗精神病药物所不具备的特点。       据了解，该成果已在美国进入新药上市申请阶段，并在欧洲开展关键临床研究。之前，该成果的专利在中、美、欧、日、韩、俄、加、澳均获得授权，专利期至2032年。</t>
  </si>
  <si>
    <t>写好易地搬迁“后半篇文章”</t>
  </si>
  <si>
    <t>近日，湖南省益阳市资阳区春雨淅沥，已经脱贫的冷桥毕正穿着雨衣，忙着打扫小区卫生。“现在住进了楼房，又离医院近，我身上的老毛病，比以前好多了。而且还有了这份搞卫生的工作，心里更踏实。”冷桥毕说。　　冷桥毕一家曾是资阳区新桥河镇龙光桥村的贫困户，夫妻均患有慢性病，每月药费上千元。2019年，冷桥毕享受资阳区易地扶贫搬迁好政策，搬进新桥河镇易地扶贫集中安置小区。小区离镇卫生院不足500米，且新规划的卫生院新址就在小区对面。　　在资阳区，各个安置点都有乡镇卫生院派驻的服务医生，并由乡镇卫生院对安置点常住人口开展家庭医生签约服务，每季度至少上门一次对开展规范慢性病管理，对长期外出务工的人群则采用线上随访与上门服务相结合的方式提供服务。　　资阳区委常委、常务副区长黄瑛介绍，资阳区像冷桥毕一样易地扶贫搬迁住上了新家有3511人，他们分批入住十多个安置小区和安置点。为了全面解决搬迁群众普遍关注的热点难点问题，为群众办实事，当地推行了“就业、就学、就医、文化活动、治安管理”五进安置小区的政策，全力续写易地扶贫搬迁“后半篇文章”。　　为了保证搬迁户就业稳定，资阳区统筹整合部门资源。通过开展专场招聘会等活动，共提供销售员、导购员、保洁、车间普工等8000余个就业岗位，有效解决了有劳动能力有就业意愿的搬迁群众的就业问题，实现了“就业户清零”。　　按照资阳区统一部署，各个安置小区义务教育阶段的学生，都签订了区、乡、村三级“控辍保学”责任状。通过完善学籍系统，定期开展数据比对，加强动态管理，当地未出现一例辍学。
　　《 人民日报 》（ 2021年05月27日   14 版）
                (责编：王仁宏、初梓瑞)
				分享让更多人看到</t>
  </si>
  <si>
    <t>蒋学凤：幼小衔接是一项系统工程 需要幼儿园与小学通力合作</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</si>
  <si>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showPlayer({id:"/pvservice/xml/2021/6/15/cd0f0749-9fdb-4ccf-b680-44c6a82e18eb.xml",width:640,height:360});
	教育部印发的《关于大力推进幼儿园与小学科学衔接的指导意见》首次提出了幼儿园小学要双向地衔接，旨在促进幼儿园和小学科学的衔接，全面做好孩子们的入学准备和入学的适应教育，确保儿童实现从幼儿园向小学的生活过渡，缓解家长对幼升小的焦虑，促进家园协同育人。
	《意见》的印发进一步明确了工作目标和一些具体的要求。如何做好双向衔接，促进幼小无痕贯通。首都师范大学金泽小学的蒋学凤认为，第一，小学应该主动出击、主动构建、主动推荐。首都师范大学金泽小学在开学之际，成立了家校政社协同教育共同体，共同开展幼升小工作的相关建设。
	第二，明确重点。重点是什么？孩子从幼儿园进入小学，重点应该是让孩子符合规律。我们要打破幼儿园和小学各自为战和本位主义。小学段和幼儿园段的园长、校长和老师们应该去考虑孩子的成长特点，帮助他一步一步地从心理上去接受和适应小学生活，这是重点。
	第三个，应该系统的构建。系统构建指的是，让幼儿园大班的老师，和小学一年级的班主任老师坐在一起教研，相互介绍这两个阶段孩子的特点，在幼儿园阶段重点培养哪些习惯，包括所谓学习上的习惯，在小学学校里面一年级重点培养哪些内容。让幼儿园和小学彼此了解，都能够做到眼中有孩子，心中有尺度，手中有策略。通过系统的构建有效地去改善幼儿园老师和小学一年级教师的本位主义。另外，孩子从幼儿园升入小学，要做好家长的心理建设，帮家长做好心理衔接。最后，学校要创造条件帮助孩子去适应。比如，参观学校的环境，与一年级的同学上小课，体验上课是怎么回事。参观学校的升旗仪式，参观孩子的作品展等等。通过这些亲身体验的过程，让孩子在入学前喜欢校园生活，爱上学习。
	第四个，把好初始关。学前教育期，重点是要帮助孩子去熟悉人，熟悉环境。比如教室、操场、卫生间、饮水处、专用教室、体育馆等等，帮助孩子克服陌生感带来的恐惧。在游戏化的活动当中去帮助孩子建立基本的习惯和规矩，帮助孩子尽快地去适应新集体的生活。
	幼小衔接是一项系统工程，需要幼儿园与小学通力合作，认真研究、扎实推进，逐步地完善好。
                (责编：温璐、秦华)
				分享让更多人看到</t>
  </si>
  <si>
    <t>＂慢就业＂可能只是看上去很美</t>
  </si>
  <si>
    <t>2021年，普通高校应届毕业生总规模达到909万人。进入6月，距毕业生离校近在咫尺，然而，在如此复杂严峻的就业形势下，与不少辅导员催促毕业生尽快找工作形成鲜明对比的是，一些学生非常淡定从容地加入晃晃荡荡的“慢就业”行列。其实，“慢就业”在过去也不是没有。15年前，笔者正上大四，学院在最后一个学期为毕业生专门组织了就业指导讲座。主讲者是学校的就业办主任，他殷切地告诫毕业生们，就业形势严峻，大家都要抓紧时间，别在学校里“晃荡”了。可这种苦口婆心的劝告似乎起不到多大作用，很多学生依旧该干什么干什么。在当下舆论的定义中，“慢就业”与“正常就业”似乎成了相互对立的名词，在一些成熟的职业人眼里，年轻人晃晃荡荡，不赶快就业，总会有点“游手好闲”“不干正事”的感觉。只不过，在大学生“就业难”又赶上疫情的时代，舆论对“慢就业”也多了一些相对宽容的空间。从学校来看，就业部门需要统计“就业率”，有考核要求，学校从大四第一学期就打响了“就业战”，及时向学生传递就业信息，第二学期从3月开始，每隔一段时间就要统计、上报就业情况，学校巴不得每个学生都能“快就业”。然而，从学生的角度来看，很多人不着急找工作各有不同的原因。有的是因为没有过硬的职业技能和竞争力，不得不选择“慢就业”；有的是找不到相对满意的工作，高不成低不就；有的是对考研、考碗、考编等抱有一种“执念”，不达目标誓不罢休，即使已经离校了，也不愿意将就着找份工作，准备继续二战、三战；还有些毕业生或是畏惧用人单位996压抑的工作方式，或是为了逃避单位复杂的人事关系，宁愿多晃荡些日子，也不愿意过早加入“上班族”大军。于每个个体而言，快与慢似乎并不能成为衡量就业好坏与成败的绝对标准。按照职业发展过程来看，毕业后的三到五年时间，都是毕业生与这个社会磨合的过渡期、动荡期。一些年轻人对待工作的看法，需要一个成长、转变、成熟的过程，还有的年轻人需要在“慢就业”的过程中，不断地反思和认识自己，着力提升自己的职业能力，积极主动地去适应这个社会。何况，找到适合自己的工作往往不会一蹴而就。记得笔者在研究生毕业时，相较于其他同学而言，和用人单位签约算是较早的，但工作不到一年，因为不适应单位的工作环境，不得不选择辞职，又加入择业大军。很多时候，合适不是靠主观上的感觉可以准确判断的，而是靠实践总结出来的。毕竟，每份工作都有不同的性质和特点，每家单位都有自己的文化氛围、考核标准，只有进入工作环境中，在岗位上历练实践一段时间后，才能知道自己适不适合。再者，选择一份工作，最终都是选择一种生活方式，很多人在刚毕业时根本不清楚自己究竟想要什么样的生活方式，往往只会看到工作的某一个方面，要么图稳定，要么看薪资高低等，随着时间的推移，才发现有的工作需要经常加班，有的需要经常出差，有的考核压力太大……还有一些因素是之前择业时都没想过的，只有通过经验积累，才能真正明白自己想要什么样的生活。表面上看，年轻人刚毕业，还没有买房买车的贷款压力，大都处在“一人吃饱全家不愁”的状态，还有人因为有家长的接济，没有吃了上顿没下顿的那种紧迫感，晃晃荡荡地“慢就业”似乎对个体影响并不大。但是，“慢就业”并不等于不就业，很多工作都会有年龄的限制，一般35岁就是一道坎儿，而通过“试错”找到适合的工作，也是需要付出时间成本的，每个人的青春毕竟有限，允许年轻人“晃荡”的时间也不会很长，频繁地跳槽往往意味着总是从头再来，并不能在一个行业、一份职业中积累深度的成长经验，也会给用人单位一种浅尝辄止、不够踏实的感觉。这个社会选择一直“啃老”的人是少数，这类人往往也要经受世俗目光的另眼相看，多数人终归要锚定一份工作，不仅为实现经济上的独立，也为实现自己的人生价值。“慢就业”看上去很美，但每个人迟早要面对社会现实，不如找个时间认认真真地审视自己，适时地为“晃晃荡荡的青春”承担起一份责任。</t>
  </si>
  <si>
    <t>英国国防参谋长新冠阳性，国防大臣和6名军方高层全部隔离</t>
  </si>
  <si>
    <t>据英国《每日电讯报》27日报道，在英国国防参谋长新冠病毒检测呈阳性后，英国国防大臣和6名最高级别军事指挥官均已开始自我隔离。
            英国国防参谋长尼克・卡特
            英国国防部27日晚上证实，英国国防参谋长尼克・卡特（Nick Carter）的新冠病毒检测结果表明他感染了新冠肺炎，已经进入为期10天的隔离期。
            据国防消息人士透露，由于国防大臣本・华莱士和海军、空军以及战略司令部的负责人近期在一次会议上与尼克有过“密切接触”，英国国民保健署（NHS）已要求他们在全部在家隔离。
            据报道，英国陆军负责人和尼克的副手也参加了同一次会议，但两人均与尼克保持了一定的距离，他们已经在周末进行了自我隔离，正在等待核酸检测的结果。但作为预防措施，两人据称将在周一开始远程办公。
            英国国防大臣本・华莱士
            就在上周，还有英国国会议员警告说，其他北约国家对于英国军人没有接种两剂新冠疫苗就被部署海外的情况表示担心。但英国政府坚称，根据年龄组接种疫苗是正确的，不能因为军人的职业就优先安排他们接种。
            据了解，尼克今年已经 62 岁，是英国年龄最大的现役将领，他25日在英格兰威尔特郡的一个活动上现身后，新冠病毒检测结果呈阳性。
            英国陆军总参谋长马克・卡尔顿・史密斯
            然而，真正让英国国防部头疼的是前一天举行的会议。当天，尼克在位于牛津郡什里弗纳姆的英国国防学院，与 51 岁的国防大臣华莱士和国防副参谋长蒂姆・弗雷泽出席了一个论坛，一同出席会议的还有 57 岁的英国陆军总参谋长马克・卡尔顿・史密斯、55岁的第一海务大臣托尼・拉达金、53岁的空军参谋长迈克・威格斯顿、55 岁的战略司令部司令帕特里克・桑德斯。
            据了解，该论坛是定期举行的高级别会议，遵循了保持社交距离的措施。然而，华莱士、托尼、迈克、帕特里克与尼克有过密切接触，因此不得不自我隔离10 天。与此同时，蒂姆和马克在会议期间没有与尼克近距离接触，也没有与他进行一对一的会谈，因此不被视为密切接触者。
            报道指出，预计所有受影响的军方高级官员都将在隔离期间实施远程办公，尽管一位内部人士警告说，敏感材料的讨论将不得不等待重新安排的面对面会议，因为家用的设备平台太不安全。</t>
  </si>
  <si>
    <t>走向我们的小康生活 | 扶贫搬迁 “得住”稳“能致富”</t>
  </si>
  <si>
    <t>原标题：走向我们的小康生活 | 扶贫搬迁 “得住”稳“能致富”
	全面建成小康社会，一个都不能少。
	乡村振兴，摆脱贫困是前提。而易地扶贫搬迁是“挪穷窝”“斩穷根”的关键之策，也是脱贫攻坚中的一块“硬骨头”，。为解决居住在“一方水土养不起一方人”地区贫困人口的脱贫问题，近年来，各地易地扶贫搬迁工作都在有序推进，以“搬得出、稳得住、逐步能致富”为目标,让异地扶贫搬迁人员迈进小康生活。
	广西：让搬迁群众稳得住、能致富
	潘秀桃是广西隆安县城厢镇那官屯大石山区的村民，今年上半年，潘秀桃一家搬进了隆安县易地扶贫搬迁震东集中安置区，住上了新房。“新房子宽敞漂亮，小区绿化也很好。以前哪有这样的生活环境，出门就是山，做什么都不方便呢!”她告诉记者，在政府的帮助下，自己已经顺利找到了工作，现在每个月有近3000元工资，收入稳定。“现在的生活比以前不知好了多少倍!”潘秀桃脸上笑开了花。
	自易地扶贫搬迁实施以来，广西各级党委、政府勠力同心、不辱使命。截至2019年12月底，广西易地扶贫搬迁安置住房全部建设完成，71万建档立卡贫困人口已搬迁入住，提前一年完成全区“十三五”易地扶贫搬迁规划建设任务。截至今年5月底，全区71万建档立卡贫困人口已脱贫69.18万人，脱贫率97%，易地扶贫搬迁取得决定性进展。
	为了让搬迁群众稳得住、能致富，更好的实现脱贫致富，广西先后出台了系列文件，强化搬迁群众后续产业发展和就业帮扶工作：在全区易地扶贫搬迁安置点建设23个农民工创业园，引入266家就业扶贫车间，开发4.01万个扶贫公益性岗位，共吸纳搬迁劳动力0.64万人就业，让搬迁群众的长远生计有了保障。
	湖南：写好易地扶贫搬迁“后半篇文章”
	薛志红是湖南省益阳桃江县武潭镇杉树村人，肢体残疾，长期患病，是建档立卡贫困户。受益于易地扶贫搬迁政策，薛志红一家从半山腰搬到了益阳市桃江县。考虑到他的身体状况，镇政府组织他参加了技能培训，薛志红学习了理发，租了个小店面，自己当起了老板。“现在附近的居民都来找我理发，每个月能赚好几千块呢，还有人来陪我说说话，生活越过越好了!”
	近年来，湖南省委、省政府把易地扶贫搬迁作为脱贫攻坚“头号工程”和“标志性工程”。目前湖南“十三五”易地扶贫搬迁建设任务已全面完成，累计建成住房18.7万套、集中安置项目2764个，安置区基础配套设施和公共服务设施基本完善。69.4万群众已搬迁入住，其中51个摘帽贫困县搬迁54.6万人，占搬迁总任务的78.7%。
	在全省搬迁群众彻底“挪穷窝”以后，湖南又继续开展后续帮扶工作，奋力写好易地扶贫搬迁“后半篇文章”。对于部分搬迁群众实施“一户一就业”政策，建立“政府+劳务经纪人+搬迁户”的就业扶贫服务模式。目前，全省已累计培育劳务经纪人2000余名，开发公益性岗位8900个，在集中安置点建成扶贫车间1049个，吸纳约4万人次搬迁群众就业。
	此外，全省各地都在安置点周围建立产业园区，大力发展产业扶贫，为搬迁群众“谋划出路”。截至6月底，全省约24万名搬迁群众发展特色产业受益，6.7万户搬迁家庭参与委托帮扶受益。据了解，目前全省搬迁户中已有68.3万人脱贫，脱贫率98.5%。稳得住、能脱贫的目标基本实现。
	四川：确保易地扶贫搬迁“保基本”
	何兴平是南充市西充县双凤镇人，过去住在该镇长明山村的一栋土房子里，房子破败不堪，一遇到雨天，外面下大雨，屋里下小雨，出门都是泥巴路。今年7月，何兴平一家搬进了镇里的东岱社区易地扶贫搬迁安置点住上了新房。“现在有电灯有电视，还可以在家上网呢。”何兴平告诉记者。
	何兴平的变化只是四川易地扶贫搬迁的一个缩影，从秦巴山区到乌蒙山区，从大小凉山到川西高原，“十三五”期间，四川易地扶贫搬迁任务涉及146个县市区。37.9万户136.05万农村建档立卡贫困人口搬进新居，搬迁规模居全国前列。搬迁过程中，该省更是严把“人均住房建设面积不超过25平方米”“户均自筹原则上不超过1万元”的政策红线，既确保易地扶贫搬迁“保基本”的作用，又防止群众因搬迁举债而致贫。
	搬得出，更要稳得住，在推动搬迁的同时，四川还积极加大后续帮扶力度。目前，全省136万余搬迁群众中，108万余人通过产业和就业脱贫;16万余人通过社会保障兜底方式脱贫，近5万人通过资产收益方式脱贫，还有一些人通过其他方式脱贫。　(记者 李馨)
                (责编：王仁宏、初梓瑞)
				分享让更多人看到</t>
  </si>
  <si>
    <t>机构预计芯片短缺将使车企今年营收减少1100亿美元</t>
  </si>
  <si>
    <t>5月17日消息，据国外媒体报道，今年年初开始的全球性汽车芯片短缺，目前仍在持续，虽然台积电等芯片代工商在尽最大努力提供产能支持，但目前的供应依旧不乐观，福特、现代汽车等，仍受困于芯片短缺，他们的多座工厂，在本月仍将因芯片短缺而不同程度停产。
　　芯片短缺仍在持续，相关的机构也上调了对汽车行业的影响预期。
　　咨询机构最新就预计，芯片短缺将导致全球汽车厂商在今年减产390万辆，营收将因此而减少1100亿美元。
　　而在此前，咨询机构是预计汽车厂商今年的营收，将因芯片短缺而减少610亿美元，最新预计的1100亿美元，较此前预计的610亿美元是提升了80%。
　　预计减产390万辆，也就意味着今年的今年的产量，也将会有下滑，咨询机构最新预计全球轻型汽车的产量在今年将降至8070万辆。
　　值得注意的是，由于目前汽车芯片短缺仍在持续，而在芯片代工商产能普遍紧张的情况下，提高产能也需要时间，芯片短缺可能也会持续一段时间，不排除影响进一步扩大的可能。</t>
  </si>
  <si>
    <t>新算法通过重绘膜表面图案优化净水</t>
  </si>
  <si>
    <t>据近日发表在《美国国家科学院院刊》的一篇论文，科学家探究了溶质与膜表面亲和力宏观特征的相关性。这项研究采取的新计算方法将为应用于可持续水处理的下一代膜系统作出贡献。        解决水处理中膜技术的一个基本问题，是要了解溶质和膜表面之间的亲和力或吸引力如何影响水净化过程。        研究发现，在小组测试的八种溶质（包括氨、硼酸、异丙醇和甲烷等）中，亲水的溶质喜欢疏水表面，疏水的溶质喜欢亲水表面，尽管这些吸引力比其原本特点带来的吸引力要弱。        研究小组开发了一种算法，通过重新排列膜表面化学基团重绘表面图案，以使给定溶质与膜表面亲和力最小化或最大化，或者使一种溶质相对于另一种溶质的表面亲和力最大化。这种算法以一种类似于自然选择的方式“进化”表面图案，将它们优化到特定的功能。        通过模拟，研究小组发现，膜表面亲和力与溶质疏水性的传统特性（如溶质在水中的溶解度）相关性不大。相反，表面亲和力与靠近膜表面或靠近溶质的水分子结构改变存在更强的联系。        论文主要作者雅各布·门罗解释说：“与主体水或远离膜表面的水相比，疏水表面附近的水结构波动增强了。波动导致测试的每种小溶质的黏性增加。”        这一发现意义重大，这表明研究人员在设计新的膜表面时，应该把重点放在膜周围水分子的反应上，而不是受传统的疏水性指标所影响。        研究人员表示，由不同类型的分子通过化学反应组成的膜表面，可能是实现其多个性能目标的关键。仅通过重新排列空间图案，就有可能显著增加或降低给定溶质的表面亲和力，而不会改变存在于膜表面的基团数量。        这项工作为控制溶质与膜表面亲和力的分子相互作用提供了详细的解释，解决了下一代膜设计路径上的重大挑战。此外，重构表面图案提供了一种强大的工程膜设计策略，可抵抗各种污染物，并可精确地控制每种溶质的分离方式。因此，它为研发以节能方式净化高污染水的下一代膜系统，提供了分子设计规则和目标。</t>
  </si>
  <si>
    <t>人民网联合出品！电影《悬崖之上》为隐蔽战线群英立传</t>
  </si>
  <si>
    <t>showPlayer({id:"/pvservice/xml/2021/4/26/d32f863f-fb93-4435-9f56-0d41e261c32e.xml",width:600,height:450});
		       人民网北京4月26日电 （蒋波） 4月24日，由中国电影股份有限公司领衔出品、人民网联合出品的电影《悬崖之上》在北京举行首映礼。影片总监制傅若清，导演张艺谋，编剧全勇先，演员张译、于和伟、秦海璐、朱亚文、刘浩存、倪大红、李乃文等悉数出席，并与观众映后交流。章子怡、白岩松、孙红雷等嘉宾观影后表示，“演员表演精彩克制，电影环环相扣、细节动人。”有网友动情表达，“如今的我们，正是依靠这些最勇敢的人，以信仰为灯，舍命前行，才能幸福于黎明之后。”
	今年是中国共产党成立100周年，人民网与中影等机构强强联手，集结电影人之力，联合出品热血光影，喜迎中国共产党百年华诞。这是继2019年国庆献礼影片《我和我的祖国》、2020年抗美援朝电影《金刚川》之后，人民网参与联合出品的第三部主旋律影片。导演张艺谋表示，“《悬崖之上》试图刻画出一批为了革命事业而不惜牺牲自己生命的隐蔽战线的英雄形象，他们都有自己的牵绊，有爱情、亲情和战友情，他们都有血有肉，但在关键时刻敢于牺牲自己，值得为他们立传。”
	导演张艺谋。片方供图
	导演张艺谋谈信仰力量
	4月24日，电影《悬崖之上》在全国34城开启第二轮超前点映。导演张艺谋与众演员一同观看电影后，也与观众们分享了自己的观影感受和幕后故事。谈及电影里张宪臣（张译饰）和周乙（于和伟饰）的关系，张译表示他们是“并肩战斗、共患难同生死”的革命老友；而于和伟则称二人之间很默契，“甚至不需要言语，眼神交流就能读懂彼此。”
	作为导演生涯的第一部谍战电影，张艺谋坦言，《悬崖之上》不是以悬念取胜，故事谜底在影片中间就已经揭开了，剩下的就是敌我之间的交锋。“希望通过影片真实的环境塑造和故事节奏的把握，让观众沉浸在惊心动魄的氛围中，感受到敌我斗争的严酷。这部电影就是讲这些无私无畏英雄们的牺牲，他们遇到的困难和生死抉择。今天我们的岁月静好，是因为有他们在负重前行。”张艺谋说。
	电影海报。片方供图
	“活着看到天亮”惹人泪目
	今日，《悬崖之上》终极预告也正式发布。预告片中，张译、秦海璐、朱亚文、刘浩存组成的乌特拉小队忍痛与爱人至亲分别，奔赴最凶险的谍战战场。雪夜枪战、酷刑逼供、暗巷追击、叛徒破防……面对敌人的明枪暗战，他们承受着常人无法想象的伤痛与危机，义无反顾地用生命换来黎明的曙光，一句“我要你活着看到天亮”道出英雄们珍重的嘱托。
	影片中以张译为首的乌特拉小队成员，是无数曾在隐蔽战线奋战过的无名英雄代表。据不完全统计，近代以来中国已有2000万名烈士为国捐躯，其中有名有姓的只有196万，这些无名英雄的真实遭遇远比电影更加残酷。没有从天而降的英雄，只有挺身而出的凡人，致敬心向黎明、舍生忘死的革命先辈！
	据悉，电影《悬崖之上》将于4月29日开启第三轮全国点映，并于4月30日正式公映。
                (责编：王连香、高雷)
				分享让更多人看到</t>
  </si>
  <si>
    <t>推进国防和军队现代化 为实现民族复兴提供战略支撑</t>
  </si>
  <si>
    <t>新华社北京10月25日电题：推进国防和军队现代化 为实现民族复兴提供战略支撑——习主席在纪念中国人民志愿军抗美援朝出国作战70周年大会上的重要讲话在全军部队引起强烈反响　　新华社记者梅世雄、梅常伟　　“经此一战，人民军队在战争中学习战争，愈战愈勇，越打越强，取得了重要军事经验，实现了由单一军种向诸军兵种合成军队转变，极大促进了国防和军队现代化。这一战，人民军队战斗力威震世界，充分展示了敢打必胜的血性铁骨！”　　中共中央总书记、国家主席、中央军委主席习近平10月23日在纪念中国人民志愿军抗美援朝出国作战70周年大会上发表的重要讲话，在全军部队引起强烈反响。广大官兵一致认为，习主席的重要讲话，全面回顾总结了抗美援朝战争的伟大胜利和巨大贡献，深刻阐述了抗美援朝精神的历史意义和时代价值，精辟揭示了抗美援朝战争的历史启示，郑重宣示了捍卫国家领土主权和统一、维护地区和世界和平稳定、推动构建人类命运共同体的坚定立场和决心，必将进一步激励我们铭记伟大胜利，敢于斗争、善于斗争，奋力推进新时代强国强军伟大事业。　　皖东腹地，炮火轰鸣。第72集团军某合成旅展开基地化对抗演习。演习间隙，“钢四连”结合抗美援朝英雄故事引导官兵传承抗美援朝精神。官兵们表示，要赓续英雄血脉，发扬革命精神，聚力备战打仗，提高打赢能力，担当强军重任。　　伴随着直升机巨大的轰鸣声，朵朵洁白的伞花在800余米高空凌然绽放，特战精兵从天而降。正在湘西某综合训练场进行伞降实跳训练的第75集团军某特战旅，训练热情高涨。旅“白刃格斗英雄连”连长孙兆辉说：“能战方能止战！先烈们用鲜血和生命换来山河无恙、家国安宁。我们一定不辱使命、枕戈待旦，用实际行动坚决捍卫这来之不易的盛世和平。”　　渤海湾畔，海风习习。海军舰载航空兵某部正在组织歼-15舰载战斗机复杂气象条件下多课目、大强度、全要素夜间飞行训练。“要学习老一辈英雄英勇顽强、舍生忘死的革命英雄主义精神，加紧练兵备战。”部队长张叶说，前几年部队已经攻克了全部着舰技术难关，下一步将围绕航母编队全面形成体系作战能力，积极探索实践，聚力攻关突破，为推进海军航空兵转型建设发挥好作用。　　南部战区海军航空兵某旅常态化担负一线战备值班任务。就在几天前，他们刚刚在复杂天气条件下组织了大规模空空导弹实射训练。旅长侯涛说：“我们坚决用习主席的重要讲话精神统一思想和行动，有信心、有能力维护祖国主权和安全，维护南海的和平稳定！”　　铁甲轰鸣，硝烟弥漫。空降兵某旅“上甘岭特功八连”正在鄂北某地开展实战化训练。连长向东说，上甘岭战役中，连队三次打光三次重建，面对敌人的枪林弹雨没有一个人退缩，作为上甘岭英雄部队的传人，面对新职能新使命新任务，必须以忠诚信念、钢铁意志和过硬素质，交出新时代合格答卷。　　空降兵某旅“黄继光英雄连”官兵来到黄继光纪念馆进行主题为“缅怀革命先烈、争做英雄传人”的主题教育。连指导员尚磊说：“作为特级英雄黄继光生前所在连，我们更应继承和弘扬伟大抗美援朝精神，引导官兵崇尚英雄、学习英雄、争做先锋，在实战实训中强化战斗精神。”　　西北大漠，寒气逼人。野战帐篷前，刚刚参加完联合火力突击演练的火箭军某导弹旅发射二营官兵深入学习习主席的重要讲话。导弹发射架架长、一级军士长陈宗军说：“我们一定牢记统帅嘱托，敢于斗争、善于斗争，知难而进、坚韧向前，锤炼联合作战能力，确保一声令下，决战决胜。”　　上海外滩灯光璀璨，武警上海总队执勤第四支队十中队官兵精神抖擞走上哨位。中队前身是曾参加抗美援朝的原27军243团。指导员杨泽楠带领官兵走进荣誉室，缅怀革命先烈。面对一件件珍贵的抗美援朝历史文物，杨泽楠说，要永葆“吓不倒、压不垮”的英雄气概，提高新时代打赢能力，当好霓虹灯下新哨兵。　　在武警河北总队邢台支队，官兵们与10名志愿军老兵围坐在一起，共话英雄往事。官兵们表示，一定传承好志愿军血性基因，敢于斗争、勇往直前，坚决克服一切困难，坚决听从党的召唤。　　国防大学、陆军工程大学官兵和学员表示，作为军队院校，要毫不动摇坚持党对人民军队的绝对领导，全面实施人才强军战略，坚决贯彻新时代军事教育方针，努力培养德才兼备的高素质、专业化新型军事人才。　　远在万里之外的非洲，中国第6批赴南苏丹维和步兵营官兵刚刚完成联南苏团武器禁区换哨任务。执勤分队队长张擎说，要弘扬伟大抗美援朝精神，珍惜和平，为维护世界和平正义、推动构建人类命运共同体作出更大贡献。　　广大官兵纷纷表示，铭记伟大胜利，推进伟大事业，必须加快推进国防和军队现代化，把人民军队全面建成世界一流军队。只要我们与时俱进加强国防和军队建设，向着党在新时代的强军目标阔步前行，就一定能够为实现中华民族伟大复兴提供更为坚强的战略支撑！（参与采写：杨雅雯、张金娟、张丹、罗金沐、云利孝、林思吉、陈朴、张付华）</t>
  </si>
  <si>
    <t>合肥交警组织观看“七一勋章”颁授仪式直播</t>
  </si>
  <si>
    <t>中安在线 中安新闻客户端讯 6月29日上午10时，庆祝中国共产党成立100周年“七一勋章”颁授仪式在人民大会堂隆重举行。当日，安徽省合肥市公安局交警支队组织党员民辅警观看仪式电视直播。（汪宜胜 实习生 李润媛 记者 张毅璞）
            合肥交警组织观看“七一勋章”颁授仪式直播</t>
  </si>
  <si>
    <t>江西多地发布重要通知！今天全面恢复新冠疫苗第一剂次接种</t>
  </si>
  <si>
    <t>来源丨都市现场综合新建疾控、东乡发布、临川发布、奉新发布
            未经允许不得转载 如删除来源必究
            前段时间，江西多地发布了暂停新冠疫苗第一针剂接种的消息，就在大家关心第一剂次什么时候能重新展开接种的时候，江西多地发布公告：6月28日恢复第一针剂新冠疫苗接种！一起来看：
            除了南昌市新建区外，江西还有多地也发布了通知，全面恢复新冠疫苗第一针剂的接种。
            转发出去，让更多人看到！</t>
  </si>
  <si>
    <t>滴滴回应“一司机被列为确诊病例密接”：已暂停其接单账号</t>
  </si>
  <si>
    <t>@滴滴出行 微博5月16日通报：“5月13日晚，在接到主管部门要求后，我们第一时间配合向其提交了白师傅的相关行程信息，并暂停了白师傅的接单账号。当晚，白师傅已按照要求进行隔离。我们也提醒广大司机和乘客，出行仍需戴好口罩，做好车内通风，遵守各地防疫要求，感谢大家的理解与配合。”
同日早前，@六安发布 微博通报，六安市裕安区疫情防控应急指挥部办公室公告称，确诊病例李某某，于2021年5月8日下午16时01分乘坐滴滴打车（订单号：4200001027202105080820167776，白师傅）前往六安火车站。然后乘坐D3058（12车17B座）车次前往合肥，于17时30分到达合肥南站。现寻找滴滴打车司机与李某某同班次同车厢的乘客，请相关人员立即向所在乡镇街道、村居（社区）或裕安区疾病预防控制中心报告，并主动配合落实相关管控措施。如有瞒报将依法追究相关人员责任。</t>
  </si>
  <si>
    <t>2021年全国住房和城乡建设系统安全生产宣传咨询日活动举办</t>
  </si>
  <si>
    <t>人民网北京6月18日电 （初梓瑞）为落实住房和城乡建设领域安全生产视频会议要求，18日上午，住房和城乡建设部在中建三局科研管理中心项目召开全国住房和城乡建设系统“安全生产月”安全生产宣传咨询日活动，围绕“落实安全责任，推动安全发展”，开展安全生产工作宣传咨询。
	现场解说人员为与会嘉宾介绍智慧安全平台。主办方供图
	据介绍，此次安全生产宣传咨询日活动是全国“安全生产月”活动的一项重要内容，是面向公众宣传党和国家安全生产方针政策及法律法规制度，普及安全知识、宣传安全发展理念、促进安全发展的重要活动。活动现场设置四个宣传咨询台，现场向施工人员及公众提供安全生产法律法规、安全生产知识、质量安全监管平台介绍、农民工权益保障及心理咨询等方面的问询服务。
	住房和城乡建设部以举办此次活动为契机，引导全行业持续强化安全生产责任落实、加大安全资源投入、提高安全科技创新手段，鼓励建筑企业在促进安全生产发展中继续争标杆、做表率。同时，要求全行业牢固树立以人民为中心的发展思想，进一步增强风险意识和底线思维，落实安全生产责任，保障人民群众生命财产安全。
	在活动现场，住房和城乡建设部党组成员、副部长张小宏等与会领导向工人代表赠送《建筑施工安全事故案例分析》等书籍。
                (责编：王仁宏、初梓瑞)
				分享让更多人看到</t>
  </si>
  <si>
    <t>王者荣耀风物志绘本 和玩家一起共创“三分之地”</t>
  </si>
  <si>
    <t>让游戏角色穿上自己亲手设计的服装、让脑海里的角色故事变成文字、为热爱的游戏谱曲作词……这一份来自玩家的热爱,被装订成册,成为了《王者荣耀·三分之地风物志绘本》。三分之地风物志绘本出炉,绘画、文字、设计、音乐各领域佳作频出经历了数月的打磨,王者荣耀风物志的第一本绘本——三分之地风物志绘本终于问世了。书体以纯白作底、米色为缀,配上风格浓烈的书法笔墨,国风感呼之欲出。此次绘本前半段收录了王者荣耀与文史专家共创的三分之地区域设定,经过了精心的修订后,无论是世外桃源里,还是一草一木中,都能感受到那个豪杰英雄并肩而立、三方势力风起云涌的世界。象征着益城精神的老桃树下,诸葛亮与阿骨朵相谈甚欢然而,这个绘本真正的主角,却是王者荣耀才华横溢的玩家们。因为,这是一本由玩家共创集合而成的,涵盖了绘画、服装、歌曲各种形式的优秀玩家共创作品集。多元化的创作形式下,不同的玩家以他们的视角,缔造了一个百花齐放的“三分之地”。兼顾各个角色的不同风格,三国女儿们都穿上了传统汉服</t>
  </si>
  <si>
    <t>适量饮酒保护心血管无科学依据</t>
  </si>
  <si>
    <t>适量饮酒保护心血管？研究证据不支持。这个结论来自于北京大学公共卫生学院李立明教授团队和牛津大学陈铮明教授团队的一项联合研究。该研究针对喝酒与心血管疾病关系，对50余万人进行了近10年的随访。研究论文日前在线发表在《柳叶刀》上。        该研究从2004年至2008年，在国内10个地区招募了512715名成年人，记录了酒精使用和其他特征。至2017年1月1日，随访了约10年，通过与疾病、死亡监测、医疗电子信息记录相关联，来监测心血管疾病（包括缺血性卒中、脑出血和心肌梗死）。研究显示，33%的男性有每周饮酒的习惯，而且主要是白酒，而女性只有2%。        传统观察性流行病学研究分析结果显示，男性自报的酒精摄入量与缺血性卒中、脑出血、心肌梗死的发生风险呈U形关联（每周摄入纯酒精量约100克的男性中，缺血性卒中、脑出血和心肌梗死的发生风险最低，比不喝酒的人低）。但在遗传学分析中，研究者用基因型预测个体的平均饮酒量，进一步分析与心血管疾病风险的关联，没有观察到前面所说的U形关联。脑卒中的风险随平均酒精摄入量的增加而增加，脑出血的风险增加幅度比缺血性卒中更明显。心肌梗死的风险与平均酒精摄入量没有观察到统计学显著的相关性。在男性中，不论是自报的酒精摄入量，还是基因型预测的酒精摄入量，都与收缩压具有很强的正相关。由于女性中喝酒的人很少，基因型与酒精摄入量的相关性不是很强，所以未观察到喝酒与血压、脑卒中或心肌梗死之间存在关联。        针对该研究结果，专家提醒：任何水平饮酒都存在着健康风险；适度饮酒对心血管的保护作用并不具因果关系；随着摄入酒精量的增加，血压及脑卒中风险不断增加。专家建议，平时能不喝酒最好就不喝。（记者付东红 通讯员吕筠）</t>
  </si>
  <si>
    <t>军地联合举办古田会议精神研讨会</t>
  </si>
  <si>
    <t>4月中旬，以“百年大党：重整行装，从古田再出发”为主题的古田会议精神研讨会，在福建省龙岩市古田干部学院举行。
	在全党全军深入开展党史学习教育、庆祝中国共产党成立100周年之际，研讨会聚焦古田会议精神的历史意义和时代价值，从百年党史的角度，深入解读古田会议精神这一跨越时空、历久弥新的宝贵精神财富，研讨古田会议精神对新时代加强政治建设、强化理论武装、坚定理想信念、坚持实事求是、践行群众路线、勇于自我革命等方面的重要意义。
	研讨会由国防大学政治学院、中央党史和文献研究院第七研究部、中共福建省委宣传部、中共龙岩市委等8家军地单位共同承办。来自全国各地的专家学者、国防大学学员等200余人参加会议。
                (责编：陈羽、任佳晖)
				分享让更多人看到</t>
  </si>
  <si>
    <t>小木耳变成大产业（东西部扶贫协作一线探访）</t>
  </si>
  <si>
    <t>两山夹峙，翠色入画。
	　　汽车在秦岭深处一条长长的峡谷中穿行，窗外，连绵的木耳大棚向山脚延伸。
	　　这里是陕西省柞水县小岭镇金米村。小小的木耳，如星火燎原，已发展为村民脱贫致富的大产业。4月间的一场网络直播，吸引近2000万人在线观看，一晚上卖出24吨木耳。
	　　今年4月20日，习近平总书记在金米村考察脱贫攻坚时，步行察看村容村貌，走进村培训中心、智能联栋木耳大棚，了解木耳品种和种植流程，询问木耳价格、销路和村民收入等，夸奖他们把小木耳办成了大产业。
	　　谁能想到，就在几年前，金米村还是个极度贫困村，2015年贫困发生率高达21.85%。
	　　“那时候也种木耳，但只是零敲碎打，不成气候。”村党支部书记江百川感慨，今昔对比反差大，村民的钱袋子鼓了，金米村变漂亮了。“这背后，有村民的自力更生、艰苦奋斗，更有千里之外的江苏对口扶贫协作助力。”
	　　因地施策，找准致富门路
	　　49岁的江百川，是上世纪90年代初的医学大专生，毕业后开过个体诊所、承包过基建工程，2008年回到金米村当选村支书。
	　　“干了好几届，中间有一届咱没当。为啥没当？找不准村里脱贫致富的门路，心里惭愧。”担任村支书头4年，江百川头一招是带全村人上山种核桃。大伙一桶桶往山上抬水，硬是在山坡上种下150多亩核桃树。考虑到核桃收效周期较长，他又带村里人种了200多亩中草药连翘。
	　　没想到，接连栽跟头。因为缺乏管理，连翘被牲口啃掉了一大半，核桃效益也不高。艰辛创业遭遇失利，让江百川备受挫折。干了两届村支书后，他带了一些村民进城务工。
	　　2017年开始的新一轮江苏与陕西扶贫协作，再次点燃了江百川和金米村人摆脱贫困的梦想。
	　　当年11月，江苏对口帮扶工作组来到柞水。11月7日上午报到，工作组组长杨宏玉下午就带队开始了产业扶贫调研。12月2日，杨宏玉第一次来到秦岭深处的金米村。“两层小楼不少，但走进屋里一看，水泥地、石灰墙，十几年前的老电视，很多村民出去打工挣的钱只够盖房子，富起来的门路还没有。”
	　　3个月时间里，对口帮扶工作组跑遍了柞水的山山水水。“突出产业扶贫，增强受援地的‘造血’功能和内生发展动力，我们觉得柞水可以在木耳上大做文章。这里种植木耳有基础、有前景，缺的是先进技术、规模种植和资金投入。”
	　　说干就干，缺什么补什么。2018年起，江苏扶贫协作资金开始注入柞水木耳产业，率先助力包括金米村在内的5个年产2000万袋菌包生产线基地建设，以龙头企业带动规模种植。
	　　“当年摸不着发展门道，现在背靠苏陕扶贫协作这棵大树，引入现代经营理念种木耳，心里亮堂了、有底了！”江百川又回到了村里，跟村干部们一起，带领村民干起来。不到两个月时间，金米村建成规模为78万袋木耳的种植大棚。
	　　“建起来的木耳大棚，贫困户优先承包。”如今，金米村山上山下木耳种植规模已达185万袋。江百川说：“小木耳、大产业，咱是越干越有劲了！”
	　　就近就业，确保稳定增收
	　　3号大棚里，肖青松正采摘木耳。天气热，他挥汗如雨。“趁天气好，抓紧采了好晾晒。”
	　　“这一茬能挣多少钱？”“几千元吧，我承包这两个棚，有3万多袋木耳，一季下来能挣个两三万元。”肖青松笑答。
	　　今年41岁的肖青松，年轻力壮，却曾是村里的建档立卡贫困户。
	　　“上有老下有小，全家就我一个全劳力。咱这里人均才几分地，种粮食还不够自家吃，日子咋能扒拉得开！”为摆脱贫困，肖青松20岁左右就出门打工。好的时候，一年也就挣下2万余元。
	　　2018年秋天，正在西安建筑工地干活的肖青松，接到驻村帮扶干部吴正超的电话。“咱村正在规划搞现代化的木耳吊袋种植，优先保证贫困户，你回来弄木耳吧！”肖青松听了有点蒙，村里虽有种植黑木耳的传统，但都是在椴木上种，小打小闹，够自家吃。这吊袋栽培、规模种植的新模式，咋弄？
	　　“还是打工挣钱实在，不弄！”肖青松撂了电话，又在建筑工地上忙活起来。吴正超并不气馁，电话一个接一个，终于说动了肖青松。
	　　回家看了几天，肖青松下定决心。原来，村里正在建设柞水木耳金米现代农业产业园。这是江苏与陕西东西部扶贫协作项目。作为先导项目，年产2000万袋的菌包生产工厂已经投产。
	　　技术方面，也无后顾之忧。对口帮扶工作组从江苏请来了食用菌专家宋金俤。到柞水后，他走村入户实地调研，开出一剂“良方”：大棚化种植，增强抗风险能力；优化菌包选种、培育技术；实行菌包成熟后再交由农民种植模式，提高成活率。
	　　为确保贫困户受益，金米村推出“借棚还耳”“借袋还耳”扶持模式——大棚和菌包全都免费出借，到收成时，贫困户还上干木耳。
	　　大棚有人建、菌包有人送、技术有指导、木耳有人销，村民只要投入劳力，挂袋、采摘、晾晒，就可以在家门口挣钱。“天大的好事啊！”2019年，肖青松种了3万多袋黑木耳，两季下来纯收入四五万元，“两棚木耳，胜过打工两年！”
	　　强链延链，促进长效发展
	　　临近中午，肖青松家的厨房里飘出饭菜香，他的母亲和妻子正在为帮工的村民准备午饭。“帮工一天有80元工钱，忙了一上午，吃顿可口饭菜。”肖青松说。
	　　“贫困户承包种植，全村人就近务工。”金米村的木耳产业，带动了约六成村民就业。杨宏玉介绍，2017年以来，江苏累计投入苏陕扶贫协作资金7330万元，助力柞水县实施木耳产业项目16个，带动44个村建立吊袋和地栽扶贫木耳基地。柞水木耳由传统的松散式种植加速向规模化、集约化转变，全县7000余户农民牢牢镶嵌在产业链上。
	　　今年，苏陕扶贫协作又将投入2000万元，实施3个柞水木耳产业项目。其中，金米产业园木耳种植项目将投入200万元，建设地栽及大棚吊袋木耳栽植30万袋及相关设施，建成后预计可带动260人增收。
	　　为助力柞水木耳销售，江苏对口帮扶工作组正积极推动柞水与苏宁易购等江苏本地知名电商、超市商场开展销售合作，力争年内在南京建立柞水木耳等名优农特产品直销店2家以上、协作店10家以上。
	　　沿着金米村地栽木耳基地向南走，早园竹亭亭玉立，荷叶田田，空气中弥漫着淡淡的香气。这里是金米村的中药材与早园竹套种基地、莲藕基地，为发展乡村旅游而建，已初具规模。
	　　正漫步其中，十几辆西安牌照的旅游大巴陆续到来，不一会儿便人声鼎沸。
	　　江百川的心里，有一张金米村发展的蓝图：强链延链，进一步做大木耳产业，将全村70%以上有发展能力的农户吸附在木耳产业链上；借苏陕扶贫协作建设金米现代农业产业园的东风，走产业和生态融合的乡村观光休闲旅游之路，促进长效发展。
	　　《 人民日报 》（ 2020年07月29日 04 版）
                (责编：王仁宏、初梓瑞)
				分享让更多人看到</t>
  </si>
  <si>
    <t>氢能产业再亮剑 哪些车企准备接招</t>
  </si>
  <si>
    <t>在第六届国际氢能与燃料电池汽车大会举行期间，上海与苏州、南通等地联手，共同启动燃料电池汽车城市群合作。
　　在展馆外侧的乘用车试乘试驾区，很多人在排队体验红旗H5-FCEV（氢燃料电池）车型。据介绍，其燃料电池系统由一汽自主研发，多项核心技术指标均处于行业领先水准。
　　由于能源需求的日益增长、化石燃料的消耗与二氧化碳排放总量快速上升，掀起一场“清洁、低碳、安全、高效”的能源变革已是大势所趋。
　　作为一种洁净的二次能源载体，氢能够方便地转换成电和热，转化效率较高，有多种来源途径。咨询机构威尔森发布的报告指出，氢是连接可再生能源与传统化石能源的桥梁，可以为实现“氢经济”与现在或“后化石能源时代”能源系统起到桥接作用。
　　毋庸置疑，氢能将是未来能源变革的重要组成部分。当前，全球氢能发展势头十分强劲，占全球GDP约52%的27个国家中，已有16个国家制定了全面的氢能战略，还有11个国家正在制定国家级氢能战略。
　　作为国家科技应用的排头兵和经济发展的晴雨表，汽车产业自然是氢能源与燃料电池最广阔的试验场。尤其随着中国“力争2030年前实现碳达峰、2060年前实现碳中和”目标的提出，“如何解码氢能源与燃料电池”成为中国汽车产业关注的焦点问题。
　　在近日举行的第六届国际氢能与燃料电池汽车大会（FCVC）上，飙升的展览面积和参展商数量无一不印证了这一趋势。更重要的是，通过发布最新技术、众多落地成果的体验，氢能源与燃料电池再次成为众多业内外人士关注的焦点。
　　汽车业悄然“氢”风起
　　“实现碳达峰、碳中和是一项系统工程，需要多管齐下、综合施策。从交通、发电、工业等多个领域同时进行绿色低碳转型发展。在这一过程中，氢能源和燃料电池也必须贡献自己的力量。”在第六届国际氢能与燃料电池汽车大会上，中国汽车工程学会名誉理事长付于武直言，虽然氢能源和燃料电池是新兴产业，但也是各国都在抢占的竞争制高点，更是促进我国汽车产业转型升级、建设汽车强国的重要“抓手”之一。
　　中国汽车工程学会常务副理事长兼秘书长张进华持同样的看法。张进华表示，中国氢能产业发展晚于欧美日韩，但目前发展速度迅猛，在产业链布局方面已逐渐赶超西方国家。
　　作为清洁脱碳的二次能源，国家和地方对氢能产业发展高度重视。能源法将氢能纳入能源范畴，国务院颁布的《新能源汽车产业发展规划 （2021-2035年）》对氢能产业发展提出了明确要求。
　　“与此同时，各地陆续发布的‘十四五’规划更是将氢能发展置于重要位置，全国‘氢’风已起。”张进华分析说，在这种利好的背景下，汽车业要抓住发展契机，进一步提升核心零部件、关键材料和燃料电池系统的性能和技术水平，降低成本。
　　事实上，中国汽车工程学会早在去年就编制并发布了《节能与新能源汽车技术路线图2.0》。据预测，到2035年，中国燃料电池汽车保有量将达到100万辆左右，商用车将实现氢动力转型，并建成加氢站5000座左右。
　　要实现这些目标，燃料电池核心材料、燃料电池电堆系统、整车、氢气制取及加氢站等关键技术创新显然不可或缺。
　　同济大学汽车学院教授余卓平认为，“实现碳中和”已形成全球共识，很多国家都制定了明确的时间节点。氢能在交通领域的发展正在稳步推进。尤其在重型卡车领域，燃料电池汽车将为成为一个重要的技术路线。
　　“当前各项技术也都在积极研发中，我国的自主创新能力不断提高，国家也开展了许多创新项目来推动产业的发展，燃料电池汽车产业前途一片光明。”余卓平自信地说道。
　　国际氢能经济和燃料电池伙伴计划执行主任Tim KARLSSON表示，未来氢能及燃料电池汽车产业的发展要重点部署。
　　“发展氢能及燃料电池，一方面需要持续创新研究，对燃料电池汽车进行大规模的部署和应用；另一方面则需要政策保持足够的稳定性，通过战略、路线图的发布，以及投资来促进基础设施的建设、燃料电池汽车技术的研发，发掘氢能燃料电池更多的业务模式。”Tim karlsson总结说。
　　自主品牌迎来发展新风口
　　如果将第六届国际氢能与燃料电池汽车大会比作一场“头脑风暴和思维桥梁”的话，那么在会场外围的实车展示区，则拉近了氢能与燃料电池产品与普通消费者之间的距离。
　　“这辆车起步很快，整体质量也不沉，非常适合日常通勤使用。”在永安行氢燃料电池展区，一辆蓝色的燃料电池共享单车引起了不少人的围观。
　　“以往的电动自行车虽然也比较方便，但有充电自燃的风险，而且电瓶等关键零部件容易被盗。这辆燃料电池车就不会有这样的问题。”试着骑行了一圈后，参观者孙家儒对燃料电池共享单车很满意。
　　据工作人员透露，该燃料电池车储氢罐位于车头与链条连接的斜杠处，而车座下面是储能与电动机。永安行计划初步生产1000辆，在今年10月推出市场。
　　与10年前电动汽车类似的是，氢能和燃料电池的崛起为各大出行厂家，尤其是自主品牌厂商提供了全新的发展机遇，共享汽车只是其中的一个缩影。
　　在展馆外侧的乘用车试乘试驾区，很多人在排队体验红旗H5-FCEV（氢燃料电池）车型。
　　据一汽红旗工作人员介绍，H5-FCEV的重点在于其动力系统的改变，其燃料电池系统由一汽自主研发，多项核心技术指标均处于行业领先水准。
　　数据显示，H5-FCEV的百公里加速时间小于10秒，最高车速可达160km/h，NEDC的续驶里程约为520公里，截至目前，该车此前已经完成试运行。
　　与红旗H5-FCEV同时亮相的还有长安汽车的全新燃料电池车——长安CS75 FCV。长安CS75 FCV采用的是氢燃料供能，储氢罐能存储4kg氢气，百公里消耗氢气0.8kg，NEDC续航里程可达600公里。
　　作为氢能汽车的坚实拥趸，同行的加入让长城汽车更加坚信这一路线。有消息称，长城汽车旗下高端电动品牌“沙龙智行”或将总部由上海搬至北京亦庄经济技术开发区，同时原有的高端智能纯电动车品牌定位可能也会调整，转型为“氢能源+增程式”为主的技术路线。
　　今年3月，长城汽车董事长魏建军曾表示，沙龙智行将切入30万元以上市场，品牌定位要比肩甚至超越WEY品牌。可以确定的是，长城汽车基于氢柠技术打造的全球首款C级氢燃料电池SUV将于今年年内推出，续航里程可达840公里。
　　事实上，以中国一汽、长城汽车为代表的自主品牌车企一直在对氢燃料电池汽车关键技术进行布局。
　　2018年6月，上汽集团旗下捷氢科技正式成立。捷氢科技目前已掌握燃料电池电堆、系统等核心关键技术，具备完整的自主知识产权，累计参与15项燃料电池国标制定，发布7项燃料电池汽车企业标准、350项燃料电池相关领域专利。配装捷氢科技燃料电池的荣威950燃料电池轿车也成为国内唯一一款实现公告、销售和上牌的燃料电池乘用车。
　　按照《中国氢能产业基础设施蓝皮书》的规划，到2030年，氢能产业将成为我国新的经济增长点和新能源战略的重要组成部分，产业产值将突破1万亿元；国内将建成加氢站1000座，氢燃料电池汽车达到100万辆。
　　但记者查阅公开数据发现，2020年中国氢能源汽车产销量不超过2000辆，全球氢能源车保有量也仅有3.2万辆。开发这一巨大的市场显然绝非一日之功。对此，国鸿氢能副总经理刘志祥直言：“燃料电池企业和整车制造企业需要重视当下、规划未来。”
　　“政府应看得近一点，企业应看得远一点，资本则要看得宽一点，技术应看得严一点。”刘志祥如是说。
　　全产业链还需共同“添砖加瓦”
　　“氢能源与燃料电池的发展刚刚起步，从它的身上，我看到了10年前电动汽车产业发展的影子。”谈及氢能源与燃料电池的发展时，清华大学车辆与运载学院教授赵福全感慨说，“随着‘双碳’战略目标的提出，氢能源的开发、利用将进入实质性发展阶段。”
　　中国汽车工程学会副秘书长王菊也赞同这一观点。她认为，电动汽车从最开始的“不被接受”到如今“遍地开花”，离不开政策、产业、企业等多方面的支持，而电动汽车10多年来的成功也为氢能源与燃料电池的发展提供了模板，增强了信心。
　　“‘双碳’战略目标的提出，将彻底释放氢能的发展热情。”王菊告诉记者，“作为处于发展初期的能源形式，氢能的开发利用更依赖基础设施建设和法规制度引导，而这都需要国家层面统一决策。”
　　显然，在这种情况下，全产业链应该共同“添砖加瓦”，共同推进氢能源与燃料电池发展的脚步。
　　在第六届国际氢能与燃料电池汽车大会举办期间，上海与苏州、南通、嘉兴、淄博、鄂尔多斯等地联手，共同启动了燃料电池汽车城市群合作，以打造产业规模最大、生态环境最优、整体竞争力最强的燃料电池汽车产业集群。
　　王菊表示，在氢燃料电池领域，每个城市的产业链都不够齐全，资源禀赋亦不同，希望通过城市群的示范项目整合，实现城市优势互补，携手加快核心关键零部件技术全面突破，打通车用氢气供应瓶颈，引领整车示范推广规模化。
　　尽管氢能源与燃料电池发展的前景光明，但中国燃料电池汽车产业仍面临核心技术和关键零部件缺失、企业创新能力不强、加氢设施建设难等突出问题。
　　“例如碳纸、空压机、氢气循环泵、储氢系统瓶口阀等关键制氢的材料和部件，中国目前总体上都还依赖进口。”同济大学新能源汽车工程中心副主任、燃料电池复合电源研究所所长张存满提醒说，在储运过程中极易发生泄漏，安全性和经济性是氢气的储存和运输中不可忽视的问题。
　　“相关企业要加快轻质、耐压、高储氢密度、高安全性的新型储罐的研发工作，完善化学储氢技术中相关储氢机理，提高各类储氢技术的效率。” 张存满建议说，中国汽车产业一定要协同起来，进行产、学、研的跨界融合和相关企业之间的合作，继续稳步推进氢能与燃料电池产业发展和升级。
　　“乐观地说，到2030年，燃料电池汽车将具备大规模商业化的潜能，随着氢能与新能源快速融合，未来几乎所有能源企业都在进军氢能。”张存满预测说，这样一来，氢能的成本下降空间巨大，消费者可能更快地用上安全、高效的氢能源汽车。
　　中青报·中青网记者 张真齐 来源：中国青年报
　　（责任编辑：戴贤军）</t>
  </si>
  <si>
    <t>湖南举行“欢乐潇湘”精准扶贫优秀文艺作品展演</t>
  </si>
  <si>
    <t>原标题：2020年湖南省“欢乐潇湘”精准扶贫优秀文艺作品展演举行
	11月3日，来自湖南省浏阳市的演员在表演小品《蹚出新路子》。 当日，由湖南省文旅厅和湖南省扶贫办共同主办的2020年湖南省“欢乐潇湘”精准扶贫优秀文艺作品展演在湖南戏曲演出中心上演。 新华社记者 陈思汗 摄
【1】【2】【3】【4】【5】
                (责编：孟丽媛、刘颖颖)
				分享让更多人看到</t>
  </si>
  <si>
    <t>儿童电影《骄傲的少年》太原首映 讲述女足励志故事</t>
  </si>
  <si>
    <t>原标题：儿童电影《骄傲的少年》太原首映 讲述女足励志故事
	儿童电影《骄傲的少年》首映礼10日在山西太原举行，电影通过一支山村小学的女子足球队的励志故事，传递出团结奋进的正能量，该片还曾入围“2019中国(广州)国际儿童电影展”特别放映单元。
	儿童电影《骄傲的少年》故事原型，是发生在太原市杏花岭区小返乡后沟小学女子足球队的真实故事。后沟小学是一所仅有286名学生的山村小学。学校说服一群从未碰过足球的山村小女孩组织起一支女子足球队，每天在学校原先粗糙的水泥场地上训练，只用了短短一年，这支女子足球队出人意料地就夺得了2017年山西省校园足球联赛女子小学组的冠军，实现了师生埋藏在心里的梦想。
	本片参演的小演员全部由杏花岭区属小学260多名小学生中公开海选而来。这些分别来自杏花岭小学、新道街小学、五一路小学等学校的孩子们饰演田骄、许傲、吴楠楠、小四眼儿、孙小胖等剧中人，他们的表现让专业人士喜出望外，表现出新时代太原少年儿童的天赋、聪颖、敬业、吃苦和善于学习。
	本片导演兼编剧张兆宇为中国著名影视剧作家，现任杏花岭区政协常委、区作协顾问，是电视连续剧《烽火影人》、《红妆》、《奸细》、《错伏》、《传奇英雄》等多部影视作品的编剧，作品多次获奖，部分作品在北美地区播出。此前一直在省外发展的张兆宇有浓烈的乡土情怀，一直想为打造太原本土影视作品贡献经验和才智。
	为把电影拍好，《骄傲的少年》从2017年冬天开始框架酝酿剧本，2018年春天写出第一稿，此后两个编剧数易其稿，杏花岭区委宣传部及时组织剧本专题研讨座谈会，权威影视专家到场给予指导，进一步提升了剧本质量。
	电影制作完成后，山西省电影局审看后给予很高评价。山西省电影局认为，这部以学校女子足球为题材的儿童影片，讴歌了坚持不懈、努力拼搏的体育精神，赞美了团结、友爱、集体的力量，正面反映了少年儿童的成长经历，主题积极向上，充满正能量。影片叙事结构紧凑，富有趣味性和观赏性。片中小演员的演技尤其可圈可点，塑造出田骄、许傲等个性鲜明、质朴纯真的当代少年儿童人物形象。据悉，该片荣获中共山西省委宣传部2019优秀电影项目奖励扶持。
	2019年11月举行的“2019年中国(广州)国际儿童电影展”，该片进入特别放映单元。在中国唯一的国际性儿童电影交流平台上宣传了山西省、太原市的儿童电影。《骄傲的少年》原定2020年“六一”儿童节全国公映，由于新冠疫情影响，延迟到2020年9月10日教师节举行首映礼并全国公映。(记者 胡健)
                (责编：杜佳妮、丁涛)
				分享让更多人看到</t>
  </si>
  <si>
    <t>《少女的王座》全平台预约达300万!公测福利大派送</t>
  </si>
  <si>
    <t>由星辉游戏研发和发行的西幻二次元乙女向剧情RPG手游《少女的王座》，截止目前全平台预约量已突破300万!跌宕起伏的硬核剧情、与策略战斗结合的换装玩法以及精致的视听品质给公主殿下留下了深刻的印象。在等待再次相见的此刻，《少女的王座》为公主殿下准备了多重惊喜，公主殿下们千万不要错过哦!【邀你共赴，奇幻冒险】《少女的王座》是一款以庞大的世界观，丰满的角色形象，百变换装搭配以及华丽炫酷的半自动回合制战斗为主的移动端角色扮演游戏。复古的美术风格，豪华的声优阵容，沉浸式剧情体验，将带领公主殿下进入一个绮丽的世界，开启传奇冒险之旅。你将扮演佩普西利亚王国的公主，随同父王与王兄一齐前往王都。而当今七国的皇帝年老力衰，却对继承人多有不满，因此召集七国国王进行选举下一任皇帝的议会。但在七国议会中，变故突生，皇帝意外生死，父兄入狱!为了证明父兄的清白，你决定追从神谕的传说，踏上收集神之碎片的冒险征程，在此过程中，却发现家人朋友们身上似乎都隐藏着不为人知的秘密。【公测福利，抢先预览】本次公测将实装中日双语配音及九章主线剧情!前往官网下载游戏，更有SSR服装、专属徽章、头像框及海量抽卡福利送上，同时，参与官网预抽卡活动即可提前锁定珍稀SSR服装部件。此外，官网邀请好友活动也在持续进行中，此次官网邀请好友活动，公主殿下最高可获得游戏内10连抽及其他丰厚的游戏道具。更多详情内容还请公主殿下留意官方信息!</t>
  </si>
  <si>
    <t>扬州中国大运河博物馆“展透”，哪件是镇馆之宝！</t>
  </si>
  <si>
    <t>站在200余平方米的河道剖面“巨幕”前，观察隋唐至明清的地层如何由宽变窄；步入缓缓前行的古代大型“迎船”内，邂逅一场热闹非凡的“运河上的婚礼”；穿梭在店铺林立的运河街巷中，开启一场穿越唐、宋、明、清的时空之旅……　　6月11日，记者走进即将正式开馆的扬州中国大运河博物馆，在专家们的指引下提前探馆，看14个展陈空间的1万余件（套）展品，如何讲好千年运河的动人故事。　　　　截至目前，博物馆已经征集了从春秋至当代反映运河主题的各类文物展品1万余件（套），并设置“大运河——中国的世界文化遗产”“因运而生——大运河街肆印象”2个基本陈列和“运河上的舟楫”“世界运河与运河城市”等9个专题展览，堪称中国大运河的“百科全书”。　　琳琅满目的展品中，哪件文物最不容错过？　　　　这是扬州中国大运河博物馆内的展品。新华社记者朱筱 摄　　“一定不能忽视全馆尺寸最大的一件展品。”江苏省文化和旅游厅副厅长、南京博物院院长龚良介绍，这是一个长25.7米、高8米的古汴河河道剖面。该藏品在河南省文物考古研究院支持下，从开封截取搬运而来，占据一整面墙，犹如巨幕电影。　　它的价值不仅在于巨大，更在于传递出的历史信息。专家介绍，河道剖面上的一条条线如同年轮，清晰地勾勒出从隋唐至明清的地层，最早的距今已有1400多年，直观展示河道如何从宽到窄，直到完全淤积成平地的过程。　　　　巨型展品不止这一个。馆中有件高达10米的回洛仓仓窖复原模型，里面陈列着含嘉仓的碳化粟米。龚良说，隋朝时期，江南和江淮地区的物产经大运河运往洛阳，因此洛阳附近有回洛仓、含嘉仓等“国家粮仓”，“目前考古发现的大型仓城，在洛阳和长安已超过了6个。最小的仓城中有375个仓窖，最大的则有500多个，一个仓窖可储存50万斤粮食。”　　此外，参观者还可以登上一艘长约21米、桅杆高15米的“沙飞船”，在四周投影的带动下，模拟坐船扬帆远行，感受两岸的繁华盛景。相传“沙飞船”是扬州沙氏所造，因跑得快而得名。它是明清时期江南一带的大户人家娶亲或看戏常用的交通工具，也是康熙南巡、乾隆南巡时的御座船之一。　　　　这是扬州中国大运河博物馆内的“沙飞船”复制模型。新华社记者朱筱 摄　　除近距离欣赏文物外，参观者还可随心“打卡”不同主题展厅。比如，在“因运而生——大运河街肆印象”内“逛吃”和“买买买”；在720度全景展厅中，沉浸式观看8分钟的“河之恋”体验展；在“世界运河与运河城市”展中，欣赏来自威尼斯的贡多拉和阿姆斯特丹的郁金香；在“运河迷踪”展中玩一场密室逃脱，了解运河水工科技、体验运河探索乐趣。　　　　　　“全流域、全时段、全方位展现大运河历史文化是博物馆的展陈特点。”扬州中国大运河博物馆新任馆长郑晶说，全流域指的是隋唐大运河、京杭大运河和浙东运河；全时段是指从春秋时期开凿邗沟开始，直到今天运河给人带来的美好生活；全方式是指通过11个常设展览和2个临时展览，反映大运河物质和非物质文化的方方面面。　　如此丰富的展品从哪来的？据江苏省文化和旅游厅党组书记、厅长杨志纯介绍，博物馆起步时是“零藏品”“零展品”的状况，通过考古发掘、在运河沿线8省（市）启动展品征集、创作艺术品、接受捐赠和复制经典文物模型等方式，最终共征集到各类文物展品1万余件（套）。　　　　“镇馆之宝”是各大博物馆的“活招牌”，可以让参观者直观感受文物价值的同时，由此窥见中华民族的历史与文化。扬州中国大运河博物馆的“镇馆之宝”是啥？龚良透露，不是一件，而是“一群”。　　“凡是反映运河发展历程的，凡是体现运河沿线美好生活的，凡是蕴含运河历史文化的都是‘镇馆之宝’。”龚良说，文物的价值不在于值多少钱，“镇馆之宝”的意义也绝不局限于一件文物，更重要的是如何透过文物与其他文物、文物与地域以及文物与人的联系，讲好运河与人们生活之间的故事。　　记者：蒋芳、朱筱　　编辑：郭宝江</t>
  </si>
  <si>
    <t>狗狗瞬间“性情大变”？其实在日常生活中就发出了危险信号！</t>
  </si>
  <si>
    <t>狗狗是否正处于“红色警戒区”？
            如何分辨出宠物发出的“危险信号”？
            上一节，我简单介绍了处于“红色警戒区”犬只的侵略性攻击，这节我们继续来聊聊如何在早期就发现宠物的危险信号。
            来到美国之前，我从未在家乡见过对人类或同伴具有侵略性攻击的危险犬只。
            我见过患狂犬病的狗和其他狗互相打斗，一旦其中一只将对方打倒在地，二者之间的统治地位高下立判，斗争也戛然而止。
            在自然界中，威胁行为通常是为了阻止对方继续进行公然的侵略。除非群族里有某位拖后腿的弱者，必须被狼群除名，否则首领会从整体利益出发、将攻击降至最低，尽量减少交锋的可能。
            在我来到美国之前，我从没见过一只狗在咬了对方一口作为警告后、还继续攻击对方的――把另一只狗按倒在地，或者继续对吓坏的孩子穷追不舍。
            这基本上意味着“红色警戒区”的界线了，一旦踏入禁区，就意味着毫不留情的杀戮――无论是对另一只动物还是人类。这已经超越了争夺支配权或领地的问题，那只狗的意图是攻击它的目标，直到死亡为止，没有生还的可能。
            ▲ 不停地追击直到死亡为止
            位于“红色警戒区”的犬只，无论平时是和你亲密无间的伙伴、还是和你睡在一张床上的爱犬，一旦它意识里的“红灯”亮起，主人就像不存在一样，不论你尝试如何拉扯开你最信任的狗狗，它都不会听你的，像完全变了一个性格。
            ▲ 以前的乖狗狗，有可能会变成致命杀手
            它会与你反抗到底，宁愿被处死也不愿停止攻击，直到对方死亡――脑海中被这一个念头完全占领，听不见任何外界的劝阻和警告。夺取对方生命的意志，甚至超过了可能对主人造成痛苦的担心。
            如果你强行在此时拍打、拉扯它、对它大喊大叫，事实上只会加剧它崩溃的精神状态，也非常容易在此时被误伤。这种致命的执念绝不是一夜之间发生的，换句话说，这种悲剧是完全可以避免的。
            - to be continued -
            (下一章将讲述一件真实事件）
            ��
            第58期 |狗狗越来越胆小？这很可能是你的锅！
            第59期 |上百万只狗狗被处死？这些都是主人的错！
            文章|西萨・米兰     编辑|鱼鱼</t>
  </si>
  <si>
    <t xml:space="preserve">_x000D_
全国锦标赛：男子110米栏决赛孙振江夺冠_x000D_
</t>
  </si>
  <si>
    <t>6月25日，山西队选手孙振江在比赛后。_x000D_
　　当日，在重庆市奥林匹克体育中心举行的2021年全国田径锦标赛暨全运会资格赛男子110米栏决赛中，山西队选手孙振江以13秒56的成绩夺得冠军，前卫体协队选手张鸿林、北京队选手宁潇函分别以13秒70、13秒75的成绩获得第二、三名。_x000D_
　　新华社记者 唐奕 摄_x000D_
_x000D_
_x000D_
　　6月25日，前卫体协队选手张鸿林（中）与北京队选手宁潇函（右）在比赛中冲线。_x000D_
　　当日，在重庆市奥林匹克体育中心举行的2021年全国田径锦标赛暨全运会资格赛男子110米栏决赛中，山西队选手孙振江以13秒56的成绩夺得冠军，前卫体协队选手张鸿林、北京队选手宁潇函分别以13秒70、13秒75的成绩获得第二、三名。_x000D_
　　新华社记者 唐奕 摄_x000D_
_x000D_
_x000D_
　　6月25日，山西队选手孙振江（左一）与前卫体协队选手张鸿林（左三）、北京队选手宁潇函（右二）在比赛中。_x000D_
　　当日，在重庆市奥林匹克体育中心举行的2021年全国田径锦标赛暨全运会资格赛男子110米栏决赛中，山西队选手孙振江以13秒56的成绩夺得冠军，前卫体协队选手张鸿林、北京队选手宁潇函分别以13秒70、13秒75的成绩获得第二、三名。_x000D_
　　新华社记者 唐奕 摄</t>
  </si>
  <si>
    <t>贝壳找房推出签约服务中心：已营业超100家</t>
  </si>
  <si>
    <t>4月8日，贝壳找房签约服务中心开放交流会在深圳举办。会上，贝壳找房新居住服务中心负责人宋兴华表示，二手房交易过程长、流程复杂、风险点多，贝壳找房通过专属签约服务场景、培养专业签约经理，并深度联动整合资金存管、线上贷签等多项服务，为用户和行业带来安全、高效、优质体验的新一代签约服务。
	目前，贝壳已在全国铺设超300家签约服务中心，正式营业超100家。
	贝壳签约服务中心开放交流会。受访者供图
	在签约服务中心，用户可以办理房屋资质审核、合同拟定及签约、线上贷签等多项业务，基于贝壳找房打造的线上化签约产品和标准化流程工具，用户签约效率和体验得到提升。除此之外，在交易安全感的提升上，签约服务中心在新场景中也尝试了不同的方式。从服务中心庄重、舒适的设计风格到人性化的细节，如签约室的隔音墙、服务中心的儿童区设置等细节，贝壳力求在交易过程中为提供最全面的安全保障，减轻顾虑，有效提升用户的签约体验。
	宋兴华表示，在房产经纪行业中，经纪人的服务能力因人而异。好的经纪人在选房、带看、签约、交易等流程中都能提供顾问式服务，但也有不少经纪人能力不均衡，尤其在签约、交易环节需要大量对于购房政策、税费交易的了解，由此产生了“服务方差”的问题。此外，以往签约过程中，部分经纪门店缺乏基本的签约设施如签约室，同时经纪人和用户、业主办理签约交易时，由于需要在银行、门店往返多次，完成签约流程短则需要一周，长则需要半个月，极大程度影响了经纪人的作业效率。
	“通过创造新的签约场景、培养专业的签约经理，签约服务中心重构了房产交易流程链条，创造了一个全新的服务体验场景。”宋兴华表示，在这个新的场景中，经纪人聚焦于核心业务能力的提升，发挥协同效应实现合作共赢，专业化的分工将成为行业趋势。
	比如，在签约环节，签约经理将会全程基于专业知识储备解答用户疑问，弥补部分经纪人交易知识内容短板，辅助经纪人向用户提供交易咨询，有效提高经纪人签约的成功率；另一方面，通过在贝壳签约服务中心的多边合作，经纪人被从签约的繁琐流程中解放，可以有更多的时间精力聚焦于前期找房、带看等核心环节，实现从看房到签约的全流程服务品质提升。
	贝壳找房粤闽区域总经理兼贝壳深圳城市总经理戴明奎表示，自2018年上线以来，贝壳围绕用户需求，推出真房源、服务承诺、VR看房、资金存管线上化等各种服务，签约服务中心这个“新物种”的创造，是贝壳找房又一次品质服务探索。
                (责编：孙红丽、初梓瑞)
				分享让更多人看到</t>
  </si>
  <si>
    <t>别让“抢着放贷”App 过度透支消费金融</t>
  </si>
  <si>
    <t>点外卖时，想领一张外卖券，发现完成借款才可领取；打车时，想领张优惠券，结果需要授信贷款；想在文档里码点字，不小心点进了借钱页面……现在几乎打开手机上任意一个App，基本都能看到借款入口。　　有网友吐槽，“手机里的App，99%都可以借钱。”据某咨询机构金融板块负责人去年的统计结果显示，“排名前100的流量巨头，70%都开始了金融变现。”App热衷放贷，正是为了流量变现。　　随着社会消费观念的转变，越来越多年轻人习惯于提前消费、分期消费，习惯于使用各种信用卡分期业务，消费金融市场巨大。数据显示，中国消费信贷市场规模预计将从2019年的13万亿元增长至2025年的24万亿元。聚焦到在线消费信贷市场规模上，2019年达到6万亿元，预计到2025年将大幅增长至19万亿元。这给了互联网企业不少商机，不少互联网企业都想插手“分一杯羹”，各种消费信贷如雨后春笋一样冒了出来。　　开展消费金融业务，对互联网企业来说有着多重利好。但App都抢着放贷，也会增加居民杠杆率上升的风险。比如在消费贷款快速扩张的过程中，已经出现了客户资质下沉明显、多头共债和过度授信等问题。　　App对消费金融一哄而上，用户不胜其扰，影响用户体验，还可能让他们掉进消费金融的“坑”中难以自拔，“过度消费”让自己陷入困境；同时，这也导致行业无序发展，带来了不少隐患，不利于行业的健康发展。　　对此，亟待相关部门对消费金融予以引导与规范，加强监管，规范经营秩序。消费者面对这些消费信贷，也要理性消费，要知道各种App推出的名目繁多的“借钱服务”并不是免费午餐，不能一时头脑发热、心血来潮。互联网企业本身也要自觉规范经营，防范金融风险。　　只有规范发展，给网络借贷戴好“紧箍”，让抢着放贷的App懂规矩、守规则，避免消费金融、网络借贷被“过度透支”，才能规避各种金融风险，保护好消费者的合法权益，促进网络借贷健康发展。（常德）</t>
  </si>
  <si>
    <t>外媒：俄罗斯向与日本争议岛屿部署S-300系统</t>
  </si>
  <si>
    <t>外媒称，俄罗斯12月1日称，它在日本附近两国有争议的岛屿部署了大量新的S-300V4防空导弹系统，以执行战斗任务。此举很可能激怒东京。    据路透社莫斯科12月1日报道，俄罗斯国防部的红星电视台说，这种用于反击弹道导弹和空中攻击的移动防空系统部署在择捉岛上。该岛是由俄罗斯控制的四座争议岛屿之一，日本声称对这些岛屿拥有主权并称之为北方领土。    红星电视台说：“短程防空导弹系统此前已经在萨哈林地区的择捉岛投入使用。如今，防空‘重炮’也已经到来，即大型防空系统S-300V4。”    报道称，苏联在二战结束时占领了这些岛屿，并称之为南千岛群岛。自那以来，围绕这些岛屿的领土争端一直阻碍双方签署正式的和平条约，多年来使两国关系紧张。    报道指出，日本对俄罗斯在这条从日本北海道延伸到俄罗斯远东地区堪察加的具有重要战略意义的岛链上的军事行动非常敏感。    俄罗斯10月说，它计划首次在这些岛屿上部署这一导弹系统，但此举将是军事演习的一部分，并非为了执行战斗任务。此番部署发生在日本前首相安倍晋三8月宣布卸任后不久。安倍曾努力解决这一争端，并试图赢得俄罗斯总统普京的支持。</t>
  </si>
  <si>
    <t>全球最牛公司巨亏224亿美元 石化企业要被淘汰了？</t>
  </si>
  <si>
    <t>2005年，美国有3家石化企业跻身前十强；2020年，全部出局。正解局原创　　14年前左右，全球最牛的公司是埃克森美孚。　　这家石油公司，2006年营业收入高居全球第一，2007年市值又高居全球第一，风头一时无两。　　今天，埃克森美孚市值缩水一半，2020年营业收入更是亏损了224亿美元。　　短短十多年，埃克森美孚做错了什么？　　石化企业，日子真的不好过了吗？　　　　埃克森美孚，出身名门。　　其前身，便是洛克菲勒创办的大名鼎鼎的标准石油公司。　　这家美国最大的原油生产商，垄断了美国95%的炼油能力、90%的输油能力、25%的原油产量。　　垄断力度之大，在美国历史上，前无古人，亦后无来者。　　因为实在过于强大，1911年，标准石油帝国被拆分为约37家地区性石油公司。　　其中，最大的那一家，便是埃克森（新泽西标准石油）。　　天下大势，合久必分，分久必合。　　1999年，埃克森石油（新泽西标准石油）与美孚石油合并为埃克森美孚公司，摇身一变，又成为了世界第一大石油公司。　　巨无霸就是巨无霸。合并的第二年，埃克森美孚登上了财富世界500强榜单，位列第三名。　　　　2000年世界500强排行榜前十　　此后，埃克森美孚便常年在世界500榜单前5强。2006年，更是一举跃居世界第一。　　　　2006年世界500强排行榜前十　　2007年也是埃克森美孚的高光时刻，市值稳居全球第一，峰值时期曾达到5250亿美元。　　就是这么一家牛逼的公司，2020年的财报显示，亏损224.40亿美元，这是合并以来首次亏损，可能也是全球亏损最多的公司之一。　　最新的市值，也只有2739亿美元，仅为巅峰时期的一半。　　　　埃克森美孚最新市值　　而到如今，埃克森美孚的市值仅为2724亿美元，勉强达到榜首苹果的2.24万亿美元市值的1/10。　　为了应对亏损，埃克森美孚决定裁员、暂停发奖金、卖资产以自救。　　自2020年宣布到2022年在全球裁员14000人之后，埃克森美孚还计划在未来三到五年内，将其美国办事处的员工人数每年减少5%至10%。　　按照埃克森美孚的员工构成，美国办事处每年要裁掉1000到3000人。　　埃克森美孚还采取暂停发放奖金、停止员工对401k储蓄计划的贡献匹配等措施。　　此外，埃克森美孚将出售15个油田的股份，回点血。　　　　位于得克萨斯州贝敦的埃克森美孚化工厂　　普通员工面临失业风险，高层的日子也不好过。　　此前，因气候和财务问题，埃克森美孚更换了四分之一的董事会成员。　　　　埃克森美孚亏损，有偶然因素。　　要知道，2019年，他们还赚了143.40亿美元的净利润。　　2020年巨亏，这个偶然因素就是新冠疫情。　　受疫情影响，石油需求下降，国际油价也大跌，具体可看正解局《派84艘巨轮抄底石油，中国成为“石油大战”最大赢家？》这篇文章。　　　　近几年的原油价格走势图　　销量下降，价格又降低，埃克森美孚的营收自然大受影响。　　你看，随着疫情逐步被控制，国际油价开始上升，埃克森美孚的营收，又开始“起死回生”。　　公司2021财年第一财季显示，归属于普通股东净利润为27.30亿美元。　　如果我们回到疫情之前的2019年，会发现，与2018年相比，埃克森美孚的净利润也是下降的。　　再联系其一路下跌的市值，埃克森美孚衰退，已是大势。　　因此，埃克森美孚的衰退背后，肯定有着内在因素。　　其一，投资失败。　　像石化这样的能源企业，做的就是买卖能源的生意。　　要想发展得好，就要靠祖师爷洛克菲勒兼并、扩产那一套。　　埃克森美孚确实很好地继承了这一点，早期便是两家合并，一举登顶全球最大石油企业。　　在此后的经营中，埃克森美孚不断购买优质上游油气资产，打的是“低买高卖”的如意算盘。　　然而，有时候人算不如天算。　　2009年，趁着国际金融危机，埃克森美孚豪掷410亿美元收购美国XTO能源公司，拿下压裂技术和珍贵的天然气田。　　本来期望靠天然气大涨，狠赚一把。谁承想，抄在了山顶。　　随着此后几年大宗商品价格的下跌，埃克森美孚投资陷入亏损，最终撤销了大部分投资。　　投资银行Evercore ISI的数据显示，2009年至2019年期间，埃克森美孚的资本支出为2610亿美元。　　不仅油气产量没扩大多少，反而增加了450亿美元的债务。　　　　　　埃克森美孚的投资与债务　　其二，战略失误。　　埃克森美孚在投资油气资源上，非常激进，在新能源上，又很保守。　　如其他美国石油企业一样，埃克森美孚也认为，短期内，油气能源需求不会减少，转向新能源是愚蠢。　　埃克森美孚确实比较顽固，一方面看不上新能源，另一方面每年投资10亿美元在“碳捕获与封存技术”研究上。　　　　“碳捕获与封存技术”示意图　　这项技术，简单来说，就是将工业生活活动所产生的二氧化碳收集起来，并用各种方法储存，以避免其排放到大气中。　　埃克森美孚的小心思是，既然不让用石油的原因是怕碳排放，那我索性把碳捕捉并封存起来，这样就可以让用石油了。　　理想很丰满，现实很骨感。　　这项技术研究了四五十年，也没什么实质性的进展。　　埃克森美孚大概是“点错了科技树”。　　屁股决定脑袋，实在要不得。　　　　埃克森美孚的衰退，是不是意味着石化企业，日子不好过了？　　准确地说，是美国石化企业，日子不好过了。　　还是先看2006年世界500强，埃克森美孚位居世界第一。　　另一个值得注意的情况是，前十强中，荷兰皇家壳牌石油公司、英国石油公司、雪佛龙公司、美国康菲石油公司都是石化企业。　　也就是说，2006年全球最大的十家公司，石化企业独占5家。　　　　2006年世界500强排行榜前十　　再看2020年榜单，前十强中，石化企业依然占据5席。　　　　2020年世界500强排行榜前十　　只是，美国企业变化比较大。　　2005年，美国有3家石化企业跻身前十强；2020年，全部出局。　　美国石化企业的集体性衰退，可以另写一篇文章分析。　　美国石化企业的保守，可能是原因之一。　　与固守油气领域不同，欧洲石化企业已先行一步。　　英国石油公司宣布，未来10年将把低排放业务的投资增加10倍，达到每年50亿美元，同时将油气产量缩减40%。　　中石化、中石油也在转型。　　最近，中国石化对外宣布了一项规划，到2025年将布局5000座充换电站，1000座加氢站或油氢合建站，以及7000座分布式光伏发电站点。　　　　中石化加油站内换电站　　中国石油也在全国多个省市探索“油＋电”转型，投运综合供能服务站，将加油站与充电桩合二为一，为新能源车主提供服务。　　这种刀刃向内的战略转型，需要勇气，也是对冲传统石化行业风险的重要举措。　　低碳减排已成时代大势，全球能源体系正发生深刻变化。　　无视乃至抵制这种趋势，终将为时代所抛弃。</t>
  </si>
  <si>
    <t>第32届电视剧“飞天奖”揭晓 何冰秦海璐分获优秀男女演员奖</t>
  </si>
  <si>
    <t>颁奖典礼现场
	人民网北京9月29日电 （刘颖颖）9月28日，第32届电视剧“飞天奖”、第26届电视文艺“星光奖”颁奖典礼在河北衡水艺术中心大剧院举行。何冰凭借《情满四合院》获优秀男演员奖，秦海璐凭借《老酒馆》获优秀女演员奖，刘江凭借《老酒馆》获优秀导演奖，马继红凭借《外交风云》获优秀编剧奖。
	何冰获优秀男演员奖
	经过初评、复评、终评三个阶段，本届电视剧“飞天奖”评出优秀电视剧奖获奖作品16部、优秀电视剧奖提名作品34部，以及优秀导演奖、优秀编剧奖、优秀男演员奖、优秀女演员奖4个单项奖。其中，《外交风云》《大江大河》《情满四合院》等作品获得优秀电视剧奖；本届电视文艺“星光奖”评出特别奖获奖作品6部、优秀电视节目奖获奖作品14部、优秀电视节目奖提名作品55部。这些作品既集中地反映出近两年来中国电视艺术的发展成就，同时也为未来行业发展树立了鲜明的价值坐标与品质标杆。
	秦海璐获优秀女演员奖
	据悉，本届“飞天奖”和“星光奖”颁奖典礼由国家广播电视总局、河北省人民政府主办，中国电视艺术委员会、河北省广播电视局、衡水市人民政府等承办。飞天奖是中国电视剧政府奖，创办于1980年；星光奖是中国电视文艺政府奖，创办于1986年。从2005年起，两奖每两年评选一次。
                (责编：刘颖颖、丁涛)
				分享让更多人看到</t>
  </si>
  <si>
    <t>第三届北京剧院戏剧节暨儿童戏剧嘉年华开幕</t>
  </si>
  <si>
    <t>原标题：第三届北京剧院戏剧节暨儿童戏剧嘉年华开幕
	18日，2020第三届北京剧院戏剧节暨儿童戏剧嘉年华开幕，将于2021年2月3日闭幕，为期48天。
	本届戏剧节由北京剧院、中国儿童文学研究会儿童剧委员会、中国文化管理协会演艺工作委员会共同主办，本届戏剧节内容包括“童眼观剧”“戏润童心”“童戏未来”主题活动。
	戏剧节开幕式大戏由话剧《湘江1934》拉开序幕，故事讲述了一位15岁的红军小战士短暂而波澜壮阔的生命历程。
	戏剧节期间，北京剧院将上演一系列优秀儿童剧目。其中，由北京剧院出品，中央戏剧学院教师联合打造的原创家庭音乐剧《辰辰大冒险2之冰球少年》也将上演。这是北京剧院“辰辰系列”原创自制剧的第二部。
	“辰辰系列”传递了一种快乐教育方式，让孩子们走进剧场轻松学知识。本剧将抽象乏味的知识融入轻快具象的角色和情节，并创编出曲风多样的音乐作品，让每个孩子爱上剧场、爱上戏剧。
	同时，中国木偶艺术剧院《熊猫与小鼹鼠垃圾分类之环保小卫士》、北京儿童艺术剧院《九思》、西安儿童艺术剧院《我们是秦俑》、《游子吟》、浙江儿童艺术剧团《哪吒“闹”海》、湖南省儿童艺术剧院《巨人计划之勇气》、哈尔滨儿童艺术剧院《水果部落梦想+》等儿童剧院团优秀儿童剧也将在“云端”为孩子们带去多部儿童剧。
	此外，戏剧节还将举办线下戏剧工作坊，与央视频合作举办线上戏剧短视频大赛，与让孩子感受戏剧之美，体验戏剧的快乐。
                (责编：孟丽媛、鲁婧)
				分享让更多人看到</t>
  </si>
  <si>
    <t>印度海军一架米格-29K双座教练机坠海</t>
  </si>
  <si>
    <t>新华社新德里11月27日电（记者胡晓明）印度海军27日发表声明说，一架米格-29K双座教练机26日在果阿附近坠海，机上两名飞行员一人获救，另一人失踪。    声明说，这架正在海上进行飞行训练的教练机于当地时间26日下午5时左右坠海，海军已下令对坠机事件进行调查。另一名失踪飞行员的搜寻工作仍在进行中。    据印度媒体报道，这架教练机隶属于最近刚参加过“马拉巴尔”四国海军军演的印度“超日王”号航母。</t>
  </si>
  <si>
    <t>电影修复：匠心、传承、创新</t>
  </si>
  <si>
    <t>原标题：电影修复：匠心、传承、创新
	《党的女儿》《那山那人那狗》《祝福》等这些经典影片受制于胶片等传统介质的局限，视听效果如今大打折扣。如何修复保存？26日在苏州举行的“2020致敬经典·修复电影主题论坛”上，业界人士给出了答案。
	把传统胶片数字化，并修复其中的划痕、斑点、颜色失真等问题，电影修复让经典电影重现精美画面，部分影片在修复后甚至焕发新生。
	“电影修复是电影后续流程幕后中的幕后，对时光的还原不仅仅是一项技术，更要了解这部电影和这段时光当初的时代背景、历史原貌、人文风情，一部电影90分钟、十几万帧，一帧帧处理是非常熬人的事情，做好这项工作需要专注、敬业、热爱的匠人精神。”中影电影数字制作基地数字修复中心主任肖博说。
	修复也是弥补胶片介质局限导致某些艺术缺憾的机会。上海电影技术厂电影修复高级技术总监、主任技师吴云岳回忆修复影片《画魂》的过程时说，他们请到了影片的摄影师参与修复，没想到摄影师自己把以前的颜色色调风格几乎颠覆了。“以前不能局部调色，这是胶片的局限性，现在可以用数字技术实现原本的艺术创意，修复的过程完成了摄影师多年的心愿。”吴云岳说。
	重现经典影片的艺术质感，在人工修复之外，也离不开技术赋能。今年，中国电影资料馆完成了影片《上甘岭》片段的黑白转彩色实验，人工智能上色技术功不可没。对一些经典影片进行数字化修复过程中，随着算法日益成熟，一些“不可能”成为“可能”。
	数字技术让影片能在修复中由虚变实，这让中国电影资料馆事业发展部主任黎涛颇有感触。他介绍说，影片《祝福》由于种种原因，有一场戏全部是虚的，传统技术无法还原，但他们运用数字技术把这个段落逐帧修实，并尽量还原了影片原有的“胶片感”。
	相比新技术的融入，新生代的培养更加紧迫。如今，在老一辈电影工作者的感召之下，一批青年电影修复师加快成长。
	中国电影器材有限责任公司修复师孙帆参与了《那山那人那狗》《血色清晨》等影片的修复。“修复开始，我们会查阅与影片相关的大量资料，观看影片各种版本的素材，根据整理的资料对影片色调进行初步调整。”孙帆说，成长为一名合格的工匠，必须秉承前辈认真严谨的精神和对艺术精益求精的追求。
	虽然电影修复行业有了越来越多年轻面孔，但在一些业内人士看来还远远不够。一方面，修复一部影片需要几周、数月甚至更长时间，枯燥地对着屏幕修复考验耐心，对年轻人的吸引力有限；另一方面，为在修复中保证甚至提升艺术水准，这个行业需要更多能读懂电影的人投身于此。
	据悉，中国电影资料馆、中影数字基地、上海电影技术厂以及上海交通大学、中国传媒大学等，正在构建中国电影修复行业的主力团队。
	“十几年间，修复团队人员更迭，但一丝不苟、追求卓越的匠心却一直传承。越来越多的经典影片创作者和研究人员走进修复实验室，指导修复师提升修复艺术水平，让经典电影不断重拾精美画面，还拥有了再生的艺术灵魂。”中国电影资料馆馆长、中国电影艺术研究中心主任孙向辉说。（新华社记者刘硕、刘巍巍）
                (责编：刘颖颖、丁涛)
				分享让更多人看到</t>
  </si>
  <si>
    <t>我赴黎维和建筑工兵分队完成巡逻路修缮任务</t>
  </si>
  <si>
    <t>官兵操作挖掘机清理路面。    近日，根据联黎司令部安排，中国第19批赴黎巴嫩维和建筑工兵分队完成黎以边境巡逻路修缮任务，为维和部队日常巡逻和当地民众出行带来了便利。    据了解，分队施工点位于黎巴嫩南部“蓝线”附近，道路总长度2.1公里。当前正值黎巴嫩旱季向雨季过渡时节，天气条件多变。为了在雨季来临前完成任务，分队安排4台机械车辆同时作业，并配备安全员确保施工安全。    施工道路紧邻雷区，许多地雷常年累月经雨水冲刷偏离了原来位置，安全隐患很大，官兵在作业期间必须时刻保持高度警惕。“此次施工过程中遇到一次未爆炮弹险情，给我们敲响了警钟。”连长王兵说。施工期间，分队还对相关的应急处突预案进行了完善，提高应对突发情况的能力。    经过加急施工，分队提前一个月完成了道路修缮任务。联黎军事工程处西区工程主管贾科·劳塔宁称赞：“工程完成的标准很高，感谢中国建筑工兵分队为维护黎巴嫩和平作出的贡献。”（刘雄马、庄小好）</t>
  </si>
  <si>
    <t xml:space="preserve">_x000D_
部分球队将在美洲杯小组赛后暂时离开巴西_x000D_
</t>
  </si>
  <si>
    <t>新华社里约热内卢6月23日电（记者赵焱 陈威华）智利足协确认，智利队将在24日与巴拉圭队的小组赛后暂时离开巴西，回到自己的国家备战，等到淘汰赛开始后再返回。_x000D_
　　智利足协与球队教练组22日晚间召开会议，认为训练地点不理想，且他们在小组赛最后一轮轮空，因此最后一场小组赛与淘汰赛开始之间有一周时间，于是决定回国进行训练备战四分之一决赛。_x000D_
　　智利主教练拉萨尔特表示，回国休整也是因为最近赛事频繁，球队需要放松。他在23日举行的记者会上说：“我们已经想不起来连续参加了多少场比赛，不仅仅是美洲杯，之前还有世界杯预选赛。现在我们需要解压，能够回智利几天是最好的方式。”_x000D_
　　智利队理论上已经晋级淘汰赛，拉萨尔特希望在四分之一决赛上不要碰到巴西队。由于东道主巴西是A组的第一，B组的第四名将在四分之一决赛中遭遇巴西队。_x000D_
　　巴拉圭和阿根廷队此前也决定在小组赛后回国训练，并且已经获得南美洲足联的批准。</t>
  </si>
  <si>
    <t>2021征途全系嘉年华线下盛典 6月12日决战皇城之巅</t>
  </si>
  <si>
    <t>6月12日，征途全系将开启2021嘉年华狂欢盛会，今年的主题仍然是“大哥带你玩，送3亿福利”，通过“大哥消费返”等活动送出高达3亿的全民奖励，开启2021黄金大师赛，引爆年度最火热刺激的PK大战！今年的嘉年华线下盛典将在上海广富林遗址公园、巨人网络园区双会场举办，届时将有数百名玩家代表亲临现场，闯巨人、砍福利，抽取五菱宏光MINI、ipad、万元旅游基金等实物大奖，全系的游戏高手们还将为大家真人演绎“决战皇城之巅”！6.12征途嘉年华线下双会场盛典决战皇城之巅！         2018年7月，征途系列开启首届嘉年华盛典，头号玩家史玉柱先生提出“重视玩家、善待玩家”的理念，携手制作人、游戏大哥为玩家送出3亿福利。2020年嘉年华，征途全系首次开启线上大型直播盛典，以制作人直播带货、玩家1元秒杀的新模式让玩家收获利好，同时开放真人电竞大赛直播，这次大胆尝试获得了超火爆的直播热度。</t>
  </si>
  <si>
    <t>微亚盒子亮相前海电竞嘉年华 成青年交流新语言</t>
  </si>
  <si>
    <t>2021年4月27日下午，粤港澳青年电竞嘉年华暨电竞产业发展沙龙在前海深港青年梦工场成功举办。此次活动由前海服务集团主办，香港电竞总会、澳门电子竞技总会、国际机器人格斗协会、广东省粤港澳合作促进会、广东省电子竞技运动协会等联合主办，前海深港青年梦工场、大湾区青创中心、亚谛加速器承办，香港贸发局、香港数码港、剑谱电竞科技、维亚环球科技、匠士电竞科技、深圳市电子竞技运动协会等共同支持，吸引了近百名热爱电竞的粤港澳台青年参加。深圳市维亚环球科技公司携主打产品微亚盒子（VARBOX）亮相此次活动，在电竞嘉年华留下浓墨重彩的一笔。 微亚盒子一经亮相，就吸引了众人注意，纷纷排队试玩。体验者只需使用微亚小程序扫描即可登录游戏，十分方便。各位体验者戴上VR头显，迅速进入游戏状态，完全沉浸在游戏中。粤港澳三地电竞爱好者在游戏过程中，互相交流游戏技巧和游戏体验，迅速拉近了彼此的距离。剑谱电竞科技女子限电组合也忍不住体验微亚盒子的VR拟真枪战游戏,活动现场气氛也变得热烈起来。 此次活动通过电竞主题，为粤港澳青年搭建了一个交流平台。粤港澳三地电竞业界的领军人物就电子竞技在大湾区如何进行市场化、产业化模式运作等开展深入交流，而为粤港澳电竞产业发展和行业合作建立良好的基础，碰撞出新的火花。粤港澳三地青年成长轨迹不同，教育背景不同，但谈起电竞，大家滔滔不绝，相见恨晚。正如在微亚盒子《OVERKILL:移动对决》游戏的世界里，大家既可以并肩战斗，也可以互相竞技。</t>
  </si>
  <si>
    <t>广州多家银行回应房地产停贷传闻：均为不实消息</t>
  </si>
  <si>
    <t>6月29日，资本邦了解到，近日有关“多家国有大行和股份制商业银行暂停了广州地区的二手房房贷业务”一事传得沸沸扬扬。
            对此，广州地区部分银行回复：目前仍在正常受理贷款申请、放款，并不存在停贷。中国银行广东分行同时表示，目前一、二手房贷业务并未暂停，网上关于该行暂停房贷业务的相关报道均为不实消息。
            值得注意的是，停贷是假，但房贷额度紧张，贷款需要等待很长时间。不仅广州地区如此，南京、郑州、重庆、武汉等城市相继出现银行房贷业务收紧的现象。
            “限贷令”新规从信贷供给端，对房地产贷款余额占比和个人住房贷款余额占比进行上限管控，既约束房企开发贷，也约束了购房按揭。
            房贷利率，亦随房贷额度的紧张水涨船高。
            工商银行发布最新通知，自6月25日起，工行广州地区房贷利率调整为首套房LPR+90BP至5.55%，二套房为LPR+110BP至5.75%。这是广州半年来房贷利率的第四次上调。
            除工行以外，多家银行如民生银行、邮储银行等银行也跟随上调了广州地区的房贷利率。截至目前，广州地区的房贷利率已经突破了2018年10月份的顶点，达到近年来的新高。
            贝壳研究院监测6月72城主流首套房利率5.52%，二套5.77%，分别较5月上浮5个、4个基点;四大行一年期及以上存款利率普遍下调，半年及以内短期利率则小幅上升，调整后定存利率最高3.25%。
            贷款的管控，进一步坚定了“住房不炒”的定位，主要目的还是为房地产市场降温。
            中泰证券分析认为，年中行业整体房贷额度趋紧，在三道红线及银行房贷集中度管理背景下，银行资金流入房地产占比受到限制的同时，按揭利率在部分热点城市持续提升。在目前核心城市需求复苏，同时核心地段有效供给不足的情况下，按揭利率上行有望促进行业销售理性回归。</t>
  </si>
  <si>
    <t>《香山之夜》专场演出 百余位驻华外交官参观北京人艺</t>
  </si>
  <si>
    <t>《香山之夜》开展专场演出，百余位驻华外交官参观北京人艺_x000D_
　　新京报讯(记者 刘臻)日前，由北京市委宣传部、北京市文化和旅游局、北京人民艺术剧院联合推出的重大革命历史题材话剧《香山之夜》正式启动了二轮演出。其中，6月22日-23日该剧作为中宣部、文旅部、中国文联推选的“庆祝中国共产党成立100周年优秀舞台艺术作品展演”50部作品之一，在首都剧场进行了专场演出。_x000D_
　　此次展演涵盖各艺术门类，云集了国内一批具有代表性的优秀文艺作品。这些作品无一不代表了党的十八大以来舞台艺术工作者扎根人民、深入生活的艺术创作经验，和在以人民为中心的创作导向下所取得的艺术成果。作为展演剧目，话剧《香山之夜》代表了北京人艺对北京红色文化资源的一次成功开掘，和对重大革命历史题材的艺术独创。该剧云集了编、导、演领域的领军人物，由李宝群编剧，任鸣导演，王斑、方旭联袂主演。从创作理念到创作内容都紧扣时代主题，用舞台上一部浓缩的党史作品体现出党的光辉历程和初心使命。在创作方式上，导演追求“立意深远，创作大胆”的原则，打破固有的舞台形式，充分利用假定性，实现了不同时空历史人物的思想交锋。_x000D_
　　“虽然这是一堂舞台上的党史课，但是我们希望台下的观众能参与其中和我们一起去交流和探讨。”导演任鸣说道。而不少观众看后也反映热烈，认为观剧过程中有一种沉浸式体验，“虽然舞台上只有两位演员，但却感受到了背后的千军万马，在声、光、电、影等现代媒体的场景辅助下，让人完全置身其中，领略到了中国革命波澜壮阔的历史征程。”_x000D_
_x000D_
　　除了普通观众走进剧场，在6月22日展演当天，结合展演主题，由外交部与国务院新闻办公室主办的“看百年风华，观红色经典——驻华外交官走进北京人艺”活动也同期开展。一百余位驻华外交使节走进北京人艺，参观北京人艺戏剧博物馆，了解中国话剧的发展历程，并于晚间观看了《香山之夜》的演出。他们通过观演该剧不仅深入了解了中国文化和民族精神，更感受到中国共产党为中国人民谋幸福、为中华民族谋复兴的初心和使命，体会到在中国共产党领导下的新中国所取得的发展和变化。_x000D_
　　新京报记者 刘臻_x000D_
　　编辑 田偲妮 校对 李立军 【编辑:陈海峰】</t>
  </si>
  <si>
    <t>北京社保调整 职工基本养老保险补贴比例降至16%</t>
  </si>
  <si>
    <t>近日，北京市人力资源和社会保障局发布消息：按照《关于降低本市社会保险费率的通知》（京人社养发〔2019〕67号，以下简称“67号文件”）要求，本市自2019年5月1日起，降低职工基本养老保险单位缴费比例，继续阶段性降低失业保险费率；自2019年7月起，调整职工基本养老保险和失业保险缴费基数上下限。按照67号文件规定缴纳社会保险费期间，职工基本养老保险和失业保险的较高补贴基数调整为本市城镇非私营单位和私营单位就业人员平均工资加权计算值的60%，职工基本养老保险补贴比例由19%降至16%，失业保险补贴比例继续为0.8%。职工基本医疗保险的较高补贴基数按照本市核定的职工基本医疗保险较低缴费基数确定，补贴比例不变。消息具体内容如下：关于调整本市社会保险补贴基数及比例的通知各区人力资源和社会保障局、财政局、医疗保障局：按照《关于降低本市社会保险费率的通知》（京人社养发〔2019〕67号，以下简称“67号文件”）要求，本市自2019年5月1日起，降低职工基本养老保险单位缴费比例，继续阶段性降低失业保险费率；自2019年7月起，调整职工基本养老保险和失业保险缴费基数上下限。为进一步做好政策衔接，现就调整本市鼓励用人单位招用的社会保险补贴和鼓励失业人员自谋职业（自主创业）、灵活就业的社会保险补贴基数及比例的有关事项通知如下：一、符合《关于印发&lt;用人单位岗位补贴和社会保险补贴管理办法&gt;的通知》（京人社就发〔2012〕308号）、《关于用人单位招用本市高校毕业生、退役士兵等人员享受岗位补贴、社会保险补贴有关问题的通知》（京人社就发〔2016〕264号）规定的用人单位，在按照67号文件规定缴纳社会保险费期间，职工基本养老保险和失业保险的较高补贴基数调整为本市城镇非私营单位和私营单位就业人员平均工资加权计算值的60%，职工基本养老保险补贴比例由19%降至16%，失业保险补贴比例继续为0.8%。职工基本医疗保险的较高补贴基数按照本市核定的职工基本医疗保险较低缴费基数确定，补贴比例不变。二、符合《关于印发〈北京市鼓励城镇就业困难人员自谋职业（自主创业）社会保险补贴办法〉的通知》（京劳社服发〔2006〕45号）、《关于印发〈北京市城镇失业人员灵活就业社会保险补贴办法〉的通知》（京劳社就发〔2006〕160号）、《关于失业人员再次享受社会保险补贴等有关问题的通知》（京劳社就发〔2007〕90号）等文件规定的人员，在按照 67号文件规定缴纳社会保险费期间，基本养老保险和失业保险的补贴基数调整为相应险种较低缴费基数，基本医疗保险的补贴基数调整为灵活就业人员缴纳职工医疗保险缴费基数，上述各险种补贴比例不变。</t>
  </si>
  <si>
    <t>全球四分之一新绿来自中国（生态治理的中国奇迹(16)）</t>
  </si>
  <si>
    <t>毛乌素沙地变绿洲。图为陕西榆林市榆溪河生态长廊。　　新华社记者  陶  明摄　　“看见亲手栽下的林子起来了，就如同看见自己的孩子长大成人。”76岁的陈彦娴是河北省塞罕坝林场第一批建设者中的一员，退休后，她的一大乐趣就是回林场到处转转，“今年七八月份还得上去一次”。　　林子苍翠连绵望不到边，松树列队挺立咬定青山……从北京驱车向北400多公里，置身塞罕坝林场的茫茫林海，游客们往往难以置信：半个多世纪前，这里还是“黄沙遮天日、飞鸟无栖树”的荒凉之地？　　“建场初期，林场条件太艰苦了。”陈彦娴对记者说，“冬天最冷的时候达到零下40摄氏度左右，嗷嗷叫的白毛风一刮，对面看不见人，让人喘不过气来。上山劳动时，渴了就捧一捧雪吃，饿了就吃几口冻干粮，这让我的牙不太好，现在都掉光了。好在其他零件都没问题。”　　1962年建场以来，一代代塞罕坝人艰苦奋斗，播绿坝上。久久为功，塞罕坝人营造出世界上面积最大的一片112万亩的人工林，护卫着京津等地。这道绿色生态屏障如果按1米的株距排开，可以绕地球赤道整整12圈！　　塞罕坝，中国推进生态文明建设的生动范例之一。在神州大地上，还有许多这样创造奇迹的生态卫士、治沙英雄——　　“无论多苦多累，每家必须出一个后人，把八步沙治下去。”甘肃古浪，在地处腾格里沙漠南缘的八步沙林场，上世纪80年代初，当地6位老汉在承包合同书上按下手印，誓用白发换绿洲，林场几代人累计治沙造林20多万亩。　　“一定要把毛乌素沙地侵吞的土地夺回来。”宁夏灵武，白芨滩国家级自然保护区管理局原局长王有德和职工们，营造防风固沙林60万亩，控制流沙近百万亩。　　“治不了沙，我就死在沙里！”陕西靖边，“全国劳动模范”牛玉琴带领家人和工人种草种树，让当地11万亩荒沙披上绿装，不毛之地变成绿洲。　　还有山西右玉、内蒙古库布其、新疆柯柯牙……沙区的干部群众牢记使命，艰苦创业，持之以恒遏制“沙魔”。当初的苦累，化为今天生态优美、生产发展、生活改善的甘甜。　　在全球2000年到2017年新增绿化面积中，约1/4来自中国，贡献比例居全球首位。国家林业和草原局的监测数据显示，从2004年以来，我国荒漠化和沙化土地面积，连续三个监测期均保持缩减态势：荒漠化土地面积由上世纪末年均扩展1.04万平方公里，转变为目前年均缩减2424平方公里；沙化土地面积由上世纪末年均扩展3436平方公里，转变为目前年均缩减1980平方公里。　　在广袤沙区，我们看到，一群群牛羊进了棚圈，一个个草方格压住流沙，一片片草木生机盎然，一座座沙丘止步不前，肆虐的风沙不断收敛。在荒漠化和沙化面积“双缩减”的同时，我国荒漠化和沙化程度“双减轻”，实现了从以往“沙进人退”到如今“绿进沙退”的历史性转变！　　“绿进沙退”的嬗变，源自保持定力，持续力推。新中国成立后，一直高度重视绿化祖国。近年来，我国生态文明建设力度空前，“绿水青山就是金山银山”的理念深入人心，国土绿化的顶层设计和规划体系不断健全完善，持续实施京津风沙源治理、三北防护林体系建设等重点生态工程，质量管理加强，工程成效提升。　　“绿进沙退”的嬗变，源自生态优先，强化保护。2013年，我国启动实施了沙化土地封禁保护补助试点项目。目前，封禁保护区达104个，封禁保护面积达174万公顷。记者在沙区很多地方看到，封禁保护区“人退、沙退、绿进”，自然恢复效果喜人。　　“绿进沙退”的嬗变，源自尊重自然，科学治理。近年来，各地各部门在推进防沙治沙时，日益注重尊重自然、顺应自然、保护自然。2018年，国家林业和草原局选取30个县（旗、区），开展精准治沙试点，量水而行、以水定绿、林水平衡，更有效地恢复林草植被盖度。　　“绿进沙退”的嬗变，源自绿色发展，适度利用。我国注重治沙与治穷结合、增绿与增收双赢，科学开发利用沙区光、热、风等资源，因地制宜发展绿色富民产业。“如今乡亲们争先恐后植树造林，发展生态产业！”内蒙古阿拉善左旗宗别立镇茫来嘎查（村）牧民吴维忠，放下牧羊鞭，成了护林人，还在自家梭梭树下接种中草药肉苁蓉，收入那是“芝麻开花节节高”。　　2017年12月，满头银发的陈彦娴，“60后”的时任塞罕坝林场场长刘海莹，“80后”副场长于士涛，代表三代林场建设者前往肯尼亚内罗毕联合国环境规划署总部，领取了“地球卫士奖”的奖杯。“我们把荒山沙地变成了百万亩林海，当初吃的那些苦受的那些累，都是值得的！”颁奖典礼现场，泪光闪烁的陈彦娴对记者说。　　当前，中国还有大片荒漠化和沙化土地亟待治理，防沙治沙形势仍然严峻。咬紧牙关，爬坡过坎，坚定不移防治沙患、呵护自然，中国人还将创造一个又一个新的生态治理奇迹。若干年后再回首，对于今天付出的心血和汗水，人们定会感叹道：“值得！”
                (责编：王仁宏、初梓瑞)
				分享让更多人看到</t>
  </si>
  <si>
    <t>展望“十四五” 海归双创开新局</t>
  </si>
  <si>
    <t>今年3月，《中华人民共和国国民经济和社会发展第十四个五年规划和2035年远景目标纲要》正式对外公布，这为海归人才深化创新创业指引了方向，也是做好“十四五”时期海归创新创业计划的根本遵循。海归在国际视野特别是国际业务等方面具有优势，也是中外交流的民间渠道。近年来，全国各地的海归创新创业势头有所增强，海创企业聚群效应显著。当前，全球供应链和产业链正在经历深刻重构，从趋势看主要发生在4个方面：关键行业回归本土；区域合作深化；布局分散化以增强产业链抗风险能力；跨国企业布局强调贴近客户和市场生产，内需市场在吸引供应链布局中的重要性迅速上升。对标世界，“十四五”时期培养出新一代具备海归背景的领军企业和创新型企业家非常重要。创新活动的特点决定了首先需要活跃的市场机制，同时也要有相应的制度设计以匹配创新的内在规律。而关键技术、核心技术的突破更需要大量资本投入，需要国家力量和市场力量联合推动。许多海归转型成为“创新型企业家”的过程并不容易，创新型企业家不仅善于将新的发明创造或者创意思路转变为经济效益，还能通过对研究开发活动持续投入，促进新技术的产生，甚至参与一部分带有公共产品性质的基础研究并创造出科学成果，从而实现“科技-商业化-科技”的良性循环。“十四五”时期中国海归创新型企业家的使命责任，很重要的一点就是要处理好科技创新与商业化有机结合的关系，具体来说可以重点关注以下3个方向：一、善于沉淀技术，提高向上游进军的意识，增强跨界竞争的能力。实现上游核心元器件的本土化供应是大方向。在未来，掌握上游技术不仅仅是产业竞争的需要，也将是市场的刚性要求。全球分工的底层逻辑正在发生变化，区域型及关联型的模式可能会成为主导，供应链的垂直整合将是未来的发展趋势。在产业链变短的情况下，谁能掌握上游技术和上游核心元器件，谁就能占据主动地位。二、保持技术创新的独立性和可持续性。技术创新型企业初始规模往往比较小，需要与中下游的大公司做更深度的绑定。对真正掌握核心技术的公司来说，创业伊始由于受到各种产业和资本加持，初步发展环境不错，但这也类似于“温室养花”。早期的过度关注以及与某利益方过早绑定，有可能会更早地触碰到技术发展的“天花板”。技术创新活力是创新型企业的根本，如何在获得发展支持的同时保持技术创新的独立性和可持续性是对海归创新型企业家能力的考验。三、借助政策东风，全面提升能力。对于创新型企业来说，拥有核心的源技术至关重要，同时，综合开发下游的终端制造以及云端应用平台、打造渠道与品牌，也是商业成功的关键。对具备国际视野的海归创新型企业家来说，也要更好地借助国家利好政策所提供的广阔机遇，打通产业链之间、端与端之间的不同环节。以“十四五”为新起点，海归创新创业立足于新的发展阶段，不仅要在总体上秉承创新驱动、支持创新发展，也要充分发挥自己作为企业迈向国际市场桥梁的作用。中央提出，中国要在2030年跻身创新型国家前列，而在这个过程中，海归一定会做出更大成绩，开创出崭新局面。（作者系北京海归创亿科技创新中心负责人、北京海归科协主席）</t>
  </si>
  <si>
    <t>幽灵行动：断点新补丁容量惊人 23G，升级AI队友</t>
  </si>
  <si>
    <t>尽管上线初期不被玩家看好，甚至牵连《彩虹六号：封锁》等作至今未发售，不过《幽灵i行动：断点》经过几次大的优化更新，可玩性已不同往日。育碧在日前公布了《幽灵行动：断点》4.0.0更新补丁详情，令玩家们震惊的是本次补丁大小为23GB，这都赶上原版游戏的三分之一了。简单来说，此次更新补丁增加了队友的升级系统。玩家现在将可以升级他们的AI队友，为他们解锁新的升级选项。所有的玩家，只要他们解锁了自己的AI队友，都可以使用这个升级系统。此外，每个队友独有的3种专属主动能力，包括穿刺射击、扫描以及战斗无人机。你还可以解锁战术升级更好地为战斗做准备。此外，这个补丁还修复了游戏在处理长句子时候出现的崩溃问题。它还修复了玩家读取存档时可能会遭遇游戏崩溃的问题。《幽灵行动：断点》4.0.0更新补丁将于5月25日正式上线，敬请期待。</t>
  </si>
  <si>
    <t>盈趣科技：拟将闲置工业厂房出租予火聚盈趣创新设计研究院</t>
  </si>
  <si>
    <t>格隆汇6月29日丨盈趣科技(002925.SZ)公布，公司拟将自身拥有的闲置房产，即坐落于厦门市湖里区嘉禾路588号的工业厂房(以下简称“租赁物”或“标的房产”)，出租予参股公司厦门火聚盈趣创新设计研究院有限公司(“火聚盈趣创新设计研究院”)，由其进行装修改造，并充分利用火聚盈趣创新设计研究院股东各方资源优势，围绕着智能制造领域产业链上下游，引入优质企业入驻，打造集技术、资本、人才、教育于一体的工业设计、智能制造领域的孵化器。
            租赁物建筑面积15,696.41平方米，每月租金为39.241万元，免租期之后，租金每三年在前一年度的基础上递增5%。此次租赁期限为15年，允许火聚盈趣创新设计研究院对外分租。
            标的房产重新装修改造后，将着力打造为工业设计、智能制造孵化器，有利于为公司带来更多优质的产品和项目机会。此次出租闲置房产的年度租赁收入约470.892万元，占公司最近一个会计年度经审计营业收入比例为0.0887%，对公司当期以及未来财务状况、经营成果影响小。</t>
  </si>
  <si>
    <t>民宿数量比2019年增长70%！北京环球度假区开业在即，民宿悄然升温…</t>
  </si>
  <si>
    <t>​（央视财经《第一时间》）目前，北京环球度假区正在进行开业前最后的准备工作。度假区开业后，预计将吸引大量客流。而在景区周边，很多民宿经营者也已经提前布局，静待景区开园。　　​在北京环球度假区北侧的一个小区，记者见到了民宿经营者张虹。因为看好度假区开业后的大量客流，去年底以来，张虹在周边几个小区陆续租下近10套房源，精心设计装修开发成了民宿。　　民宿经营者 张虹：可以看到整个环球旅游度假区的远景，尤其是在晚上，当环球旅游度假区有灯光秀或者烟花表演的时候，足不出户就能看到这些特色表演。　　张虹告诉记者，今年以来，像这样有稀缺景观资源的房屋已经成了香饽饽。尽管租金不便宜，但很多民宿经营者都看好这一区域的发展。　　民宿经营者杨旭：我们这套房子的面积是在150平，是三室两厅两卫一厨的房型，面对的客户群体大概就是以家庭为单位的客户，这套房子每天租金价格大概在980元左右，开业之后有可能会上浮一些。　　在一家民宿预订平台，记者了解到，截至今年6月初，北京环球旅游度假区周边的民宿房源大多为一居室和两居室，数量相比2019年增长了70%左右。　　中国旅游研究院景区研究主管战冬梅： 环球影城将成为京津冀的文旅新地标。消费上，迪士尼人均消费是在1000~2000元之间，我想环球影城应该也差不多，这些年我们国内旅游消费的升级需求还是很强烈的。　　转载请注明央视财经　　（编辑 刘峥）</t>
  </si>
  <si>
    <t>解放军总医院第三医学中心泌尿外科 完成首例达芬奇Xi机器人手术</t>
  </si>
  <si>
    <t>记者从解放军总医院第三医学中心获悉，该院泌尿外科近日运用最新一代达芬奇Xi机器人，完成了中心成立以来首例机器人手术。这标志着泌尿外科医学部实体进驻第三医学中心开展业务迈出了新的一步。    据了解，该手术由不久前刚刚当选中华医学会泌尿外科学分会候任主任委员的张旭教授领衔团队完成，接受手术的是一名58岁、因肿瘤需要切除部分肾脏的女性患者。手术时长约半小时，张旭做现场指导，主刀由泌尿外科医学部学术委员会主任马鑫教授通过控制台操控机器人完成。    达芬奇Xi机器人由3部分组成：主刀医生控制台、床旁机械臂系统、高清成像系统。其高清成像系统自带裸眼3D效果——主刀医生无需借助3D眼镜等设备，直接可见手术部位的3D立体影像，并能对手术部位进行无死角观察，从而更好地避免术中误伤。相比前几代机器人，达芬奇Xi机器人图像更加清晰，操作更加灵活，手术空间更加广阔，也代表着当今手术机器人的最高水平。    另据了解，作为国内最早开展泌尿外科机器人手术的团队，张旭教授及其团队不断进行技术创新，将后腹腔镜与机器人相结合形成了中国特色的机器人技术；团队为突破微创泌尿外科机器人手术禁区而建立的一系列下腔静脉癌栓手术技术理论体系，成果连续多次在泌尿外科顶尖期刊《欧洲泌尿外科学》杂志发表。在不断完善该技术体系的同时，团队也在努力推动该技术在国内外的推广与普及，培训的专科医生遍布国内各个地区以及欧洲、美洲、非洲及东南亚等多个国家，其中很多医生已经成长为学科带头人和技术骨干。这次新型机器人的成功引进，将进一步促进解放军总医院第三医学中心泌尿外科医学部微创技术的发展及整体实力的提升，造福更多军地患者。（刘喜梅）</t>
  </si>
  <si>
    <t>北京公积金缴存基数调整 单位需尽快完成跨年清册核定</t>
  </si>
  <si>
    <t>新京报快讯（记者 吴娇颖 实习生 韦安）日前，北京市住房公积金月缴存基数上下限已进行调整。记者今日（7月3日）从北京市住房公积金管理中心获悉，为保证缴存职工住房公积金按时、足额缴存，缴存单位应尽量于2019年7月底前（缴款方式为托收的单位应在托收日前）完成跨年清册核定工作。根据北京市住房公积金管理中心日前发布的公告，2019住房公积金年度，北京住房公积金月缴存基数上限由25401元调整为27786元，下限由2120元调整为2200元，领取基本生活费职工的月缴存基数下限由1484元调整为1540元。以12%的缴存比例为例，职工和单位月缴存额上限合计部分由6096元调整为6668元。记者了解到，公积金月缴存基数调整，缴存单位应在完成6月住房公积金汇缴后，登录北京住房公积金网完成跨年清册核定工作，才能办理7月住房公积金的汇缴。所有缴存单位均可在跨年清册核定时在5%-12%范围内选择住房公积金缴存比例，无需提交任何证明类材料，但所选比例应为整数，且“单位缴存比例”和“个人缴存比例”应一致。据悉，与往年相比，今年单位通过网上业务系统办理跨年清册核定，新增“撤回”功能。“在跨年清册核定上报完成后，未进行其他操作，可在网上通过‘撤回’功能重新办理。”北京市住房公积金管理中心相关负责人解释。需要注意的是，网上撤回仅能办理一次，如果再次出现错误的，须到北京住房公积金管理中心所属的任意管理部或受托银行代办点柜台办理。此外，在一个住房公积金年度内，缴存单位通过住房公积金网上业务系统可以调整一次缴存比例，也可以为每名职工调整一次缴存基数。若缴存单位确需再次调整缴存比例，或需为同一职工多次调整缴存基数，须到北京住房公积金管理中心所属的任意管理部或受托银行代办点柜台办理。新京报记者 吴娇颖 实习生 韦安 编辑 于音 校对 危卓</t>
  </si>
  <si>
    <t>昆明二手房未停贷，一手房放款周期主要看房企与银行合作情况（6.29）</t>
  </si>
  <si>
    <t>今日热议
            『“最近买房太难了” 房贷严了，放款慢了 拒贷多了』
            最近，国内多个城市二手房“停贷”的消息引发业内和购房者的高度关注。继多个热点城市房贷利率上调之后，银行放贷收紧、贷款申请被拒的消息也屡见报端。昆明的情况如何呢？
            记者打电话咨询了工商银行、农业银行、中国银行、招商银行等各行的工作人员，他们均表示，二手房并没有停贷，只是房贷周期放缓，难以保证时间，而一手房的放款周期主要还是看开发商和各家银行的合作情况。（ 都市时报大象房鉴所）
            今日思考： 事实上，目前昆明大部分人购买二手房主要还是以首付+贷款的形式为主，二手房贷款周期放缓，无疑对购房者的资金提出了更高的要求。二手房上车难度的增加，或将促使部分原本计划购买二手房的客户转而将目光投放至新房市场。
            本地要闻
            三言
            占地1000亩，总投资100亿，云南金科智造科技城落户滇中新区嵩明核心区。（都市时报）
            昆明89号院、一丘田小区(南院)、钱局街88号院3个老旧小区要装电梯啦！（昆明规划建设）
            昆明观音山居民小组将打造环滇白族第一村，国庆前建成投用。（春城晚报-开屏新闻）
            『昆明巫家坝总部基地项目齐亮相』
            2017年底，伴随着巫家坝城市新中心控详规优化方案公示，片区489亩土地集中出让，中铁建、中交、保利等世界500强企业落地，标志着巫家坝片区总部基地建设正式拉开序幕。
            目前片区已有14家总部企业入驻，即绿地、中铁建、中交、保利、中建股份、金茂、世茂、招商局、首创、龙湖、龙光、东航、景城、楚雄建华。（昆明日报）
            『截至2020年底云南铁路营业里程4233公里，高铁达1105公里』
            6月25日，云南省庆祝中国共产党成立100周年系列新闻发布会・经济社会发展专题发布会在昆明海埂会堂举行。
            在基础设施建设方面，截至2020年底，全省公路里程超过29万公里，高速公路超过9000公里、是2012年的3倍，110个县（市、区）实现通高速。铁路营业里程4233公里、是2012年的1.8倍；高铁从无到有，营业里程达1105公里。（ 云南网）
            全国速览
            三言
            南京购房证明新规：发现造假将连累家庭成员。（观点地产网 ）
            “价高者未必得”，开发商拿地也要“先验资”，上海首轮集中供地政策或成全国模板。（每日经济新闻）
            上半年楼市呈“先扬后抑”特点。（中房网）
            『上半年已收尾，2021下半年市场何去何从？』
            时间如白驹过隙，不觉间2021年上半年已接近尾声。房地产行业发展正迎来变局。上半年，“房住不炒”长效机制下，调控收紧仍是主旋律，各地“因城施策”落实“稳地价、稳房价、稳预期”目标；三条红线后，房贷集中度管理制度出台，房地产去金融化的脚步加速；22城土地“集中出让”，改变了行业“游戏规则”。
            在行业全面转向去杠杆的大环境下，房企融资能力将成为核心竞争力，与此同时，房企的投资经营战略将发生根本性转变，秉持“有质量发展”的基本原则，适当扩充土储、高周转开发运营将成为下一阶段行业的主旋律。（丁祖昱评楼市）
            『出租房屋成本大幅降低！房产税由12%减至4%，增值税减按1.5%』
            近日，国务院常务会议部署进一步推动金融机构减费让利、惠企利民的相关政策。据新闻联播报道，会议确定加快发展保障性租赁住房政策，缓解新市民青年人等群体住房困难。
            值得关注的是，针对增值税和房产税，会议明确，自2021年10月1日起，租赁企业向个人出租住房减按1.5%缴纳增值税；企事业单位等向个人、规模化租赁企业出租住房，减按4%征收房产税。
            此前，“公对公”出租住房房产税的税率是12%。业内认为，新政有效缓解了企业的税负压力，并同步刺激了租赁市场的活力，有利于盘活市场上闲置的房源，增加租赁市场上房源的供应。（华夏时报）
                   END      
            界面楼市昆明</t>
  </si>
  <si>
    <t>绿色智慧！看中国建筑行业的这些环保“高招”</t>
  </si>
  <si>
    <t>新华社天津6月24日电(记者宋瑞、刘惟真、栗雅婷)太阳能光伏板、电动汽车充电桩、雨水储存地基……在一系列节能设计与技术的支撑下，一间“零碳小屋”的能耗需求比普通住宅低约75%。这仅仅是24日国家会展中心(天津)召开的“中国建筑科学大会暨绿色智慧建筑博览会”上展示的一项绿色建筑创新成果。环保理念赋能，中国建筑行业整体向“绿”蝶变。_x000D_
_x000D_
　　建筑材料向绿“转身”_x000D_
　　看不到嘈杂的施工场景，闻不到涂料的刺鼻气味……如今，走进许多建筑工地，不再是粉尘漫天。_x000D_
　　在中建装饰集团所属东方装饰的展厅里，一间公寓样板间18小时便组装完成，全流程无需用到水、泥沙和其他一些传统建材，装配式组装让房间“无尘”的同时，大大节约了建材成本。_x000D_
　　样板间里的壁纸也“别有门道”，东方装饰项目经理马文彬介绍，“屋里的壁纸都采用了糯米胶，原材料是食用糯米，天然又环保。”_x000D_
　　在中晶建材集团的展厅里，几米高的大理石板材在灯光的照射下闪烁着柔和的光芒，木纹板材排列整齐，用手触摸还可以感受到木头的纹理，而这些造型逼真的板材花纹其实都是3D打印出来的。_x000D_
　　中晶建材集团产品技术研究所总监张博介绍，“我们的板材主要由硅质和钙质材料组成，不用开山采石、砍伐树木，就能实现石纹和木纹的装饰效果。”_x000D_
　　板材的原材料还有哪些？张博给出了一个让人意想不到的答案——雾霾。“我们通过收集化工单位的雾霾粉尘，和硅质、钙质相结合，加工成板材，从而实现污染物的再利用。”_x000D_
　　装配式建筑重塑建筑方式_x000D_
　　预制阳台板、预制外墙板、预制楼梯板……在现代建筑及装配式建筑展馆，中铁建大桥工程局集团建筑装配科技有限公司展出的不少“重量级产品”颇为吸睛。_x000D_
　　该公司建筑部品分公司生产计划部部长段红亮介绍，装配式建筑是采用标准化设计、工厂化生产、装配化施工、信息化管理、智能化应用，把传统建造方式中的大量现场作业工作转移到工厂进行的现代工业化生产方式。将预制产品运到现场后，现场工人只需进行吊装组合，就能够像拼积木一样，快速完成建筑工程。_x000D_
　　“和传统建筑方式相比，装配式建筑方式节省了大量时间和人力，工人仅用约五天就能盖起一层楼，比之前的施工时间缩短了近一半。”段红亮说，通过采用先进建筑技术，企业不仅能对构件的生产工艺、进度等进行精准控制，还能降低木材使用量、提高模具周转频次，进而减少材料浪费。_x000D_
　　以往尘土飞扬的工地也由此变得更加“绿色”。“省去了现场搅拌混凝土的环节，工地上废液、废渣的排放也有所减少。一些废料在预制产品生产阶段就能在工厂内得到集中控制处理，更加节能环保。”段红亮说。_x000D_
　　施工也有“充电宝”？中建装饰集团所属中建深圳装饰有限公司的“小黄蜂”“电小黑”两款施工移动电源有效解决了施工过程中的“断电问题”。_x000D_
　　该公司北方大区总工纪晓鹏说：“两款移动电源配合充电式无尘机具，可以减少现场施工造成的空气污染、噪声污染、粉尘污染，还有效解决了外幕墙工程、脚手架、吊篮等复杂施工条件用电难题。”_x000D_
　　在天津市静海区，采用钢结构模块建筑体系的“尚林苑”就成了当地一道亮丽的风景线。天津市静海区住房和建设委员会副主任郭恩介绍，该项目由314个箱体模块组成，预制装配率达90%以上。_x000D_
　　绿色融入建筑“细胞”_x000D_
　　智能天窗、窗帘、照明及暖通空调系统都可以在一个智能平台上集成控制，雅致的不对称屋面增加了屋面光伏面积……一间由天津大学建筑学院牵头设计、首次亮相的R-CELLS未来智慧小屋很是抢眼。_x000D_
　　“‘R’代表‘可持续’，而‘CELLS’则是借鉴生物细胞自组织、自适应、自循环等特点，希望我们设计的建筑像细胞一样，智慧地响应环境变化、能够多样复制。”该项目负责人、天津大学建筑学院教授杨崴说。_x000D_
　　杨崴介绍，根据能耗模拟数值测算，在未来50年里，建筑光伏发电和构建回收利用所减少的碳排放预计将超过建筑物化碳排放和运行过程中的用电碳排放之和，实现建筑生命周期负碳排放。_x000D_
　　在东方装饰的展厅里，一间搭载智能灯光控制系统、智能窗帘控制、节水设施的样板间，可以通过智能控制达到节能减排的效果。该公司科技部经理王晖说：“顾客可以调整起夜、休息等模式，控制灯具亮度、窗帘开关，在生活细微处控制能耗。”_x000D_
　　其实，绿色建筑理念不仅体现在“小家”，更延伸到了许多大型建筑项目的每一个“细胞”。作为此次展会的展馆，国家会展中心(天津)本身就是绿色、低碳、环保的典范项目，国家会展中心(天津)有限责任公司工程管理部总经理助理郭济语说，展馆运用了88项低碳环保节能技术，屋面覆盖了太阳能光伏发电板，全年发电量可达1500多万度，“展馆内的地源热泵系统可以利用浅层地热能源给场馆进行供热和制冷，可以代替22%以上的常规能源。雨水的有效收集及再利用可实现雨水年径流总量控制率达到80%。通过材料优化、降低能耗、可再生能源利用等措施，可实现年减少碳排放1万吨。”_x000D_
　　如今，越来越多的建筑项目将绿色环保作为建筑设计的重要元素。中国建筑科学研究院有限公司党委书记、董事长王俊说，绿色建筑是我国绿色低碳发展的重要抓手，我国绿色建筑从快速发展到转型升级，已经形成了量质齐升的发展态势。未来建筑行业将以绿色建筑为载体，融合健康、低碳、智慧的技术措施，推动我国绿色建筑实现规模化、高质量发展。 【编辑:田博群】</t>
  </si>
  <si>
    <t>伊拉克军方打死16名“伊斯兰国”武装分子</t>
  </si>
  <si>
    <t>新华社巴格达11月20日电（记者张淼）伊拉克军方20日说，伊反恐部队日前在北部基尔库克省对极端组织“伊斯兰国”武装分子发起清剿行动，共打死16名武装分子。　　伊拉克联合行动指挥部发言人叶海亚·拉苏尔当天发表声明说，在美国主导的打击“伊斯兰国”国际联盟空袭支援下，伊反恐部队19日晚开始发起地面军事行动，清剿位于基尔库克省西南部山区的“伊斯兰国”武装分子。行动持续至20日上午，共有16名武装分子在交火和空袭中被打死。　　2017年12月，伊拉克宣布取得打击“伊斯兰国”的历史性胜利，但目前伊境内仍有残余极端分子伺机发动袭击。</t>
  </si>
  <si>
    <t>九成受访者期待中学提供志愿填报辅导</t>
  </si>
  <si>
    <t>原标题：九成受访者期待中学提供志愿填报辅导
	　　今年河北、辽宁等八省市迎来了新高考。至此全国已有14个省（区、市）完成高考综合改革。在新高考模式下，考生如何填报志愿？他们需要哪些志愿填报支持？近日，中国青年报社社会调查中心通过问卷网（wenjuan.com），对1657名受访者进行的一项调查显示，65.1%的受访者表示填报志愿时自己拿主意，仅42.9%的受访者表示有比较明确的目标，94.6%受访者期待中学提供志愿填报辅导服务。
	　　65.1%受访者表示填报志愿时自己拿主意
	　　张晨静是湖北省2019年的高考生，目前就读于华中科技大学财政专业，这是她志愿中的第一志愿、第一专业。“我爸想让我当老师，但我不太想”。张晨静说，虽然父亲性格比较强势，但在志愿填报上，还是由自己来决定，“我比较喜欢经济相关的专业，就选择了财政”。
	　　官晓（化名）是广东省今年高考生。在等待出分的过程中，她和家人就志愿选择进行了商讨，想法有一些分歧，“家长更看重专业，建议我选适合就业的。但我更愿意用同样的分数去更好的大学。另外就是学校的所在地，家里人比较希望我毕业后回来工作，甚至觉得在本地上学就好，但我想去北京、上海等地方，他们觉得北方的学校在南方知名度不高”。
	　　尽管想法不太一致，官晓表示，父母还是会尊重和理解自己的意见，“毕竟去上学的是我，决定权也在我手上”。
	　　调查中，65.1%的受访者表示填报志愿是自己拿主意，24.4%的受访者表示是由父母拿主意。其他还有老师（6.0%）、志愿填报专家（2.7%）和朋友（1.2%）等。
	　　“基于我的观察，很多前来咨询的家庭都是父母带着孩子一起，甚至有的只有父母来，这说明家长在志愿填报过程中过度参与了。”北京大学教育学院教育经济与管理系副教授丁延庆分析，有包办孩子志愿填报倾向的父母，通常认为自己的孩子没有能力进行选择，但问题在于家长也未必具备专业性，只是基于自己的认知来替孩子做主。
	　　“很多家长对大学是缺乏了解的，他们按照自己的社会经验和认知来替孩子选择。很多父母特别重视‘饭碗’和稳定，就会导致他们认为孩子读书就是为了找工作、养活自己，这也成为很多家长在孩子志愿填报上的唯一关切。” 丁延庆认为，基于这样的出发点来选择志愿，没有立足于让孩子成为一个接受良好教育、有丰富内涵的人。实际上从择业的角度看，如果在大学能够学有所成，个人专业技能、素质得到提升，毕业的出路都会比较好。“因此，我建议在志愿填报的过程中，应该以孩子为主导。孩子不仅要参与进来，还要积极地主导自己的人生选择，学会决策，为自己的前途未来负责。志愿填报也是一个非常重要的自我教育过程，家长要克服包办的思想，充分调动起孩子的主动意识”。
	　　94.6%受访者期待中学提供志愿填报辅导服务
	　　在填报志愿的过程中，张晨静上网搜集了很多信息，也通过大学官网了解了专业信息，“我们中学来宣讲的高校很少，没有985院校，更多的是普通的一二本，甚至专科。”张晨静说在填报志愿的过程中，自己选定了现在的学校，觉得在湖北省有名，而且学风好，“第一专业就挺稳的，其他的根据兴趣、专业强弱来排”。
	　　调查中，42.9%的受访者表示有比较明确的目标，知道自己想学什么，33.1%的受访者收集各类资讯，权衡后填报志愿，还有31.3%的受访者对院校和专业有比较清楚的了解。
	　　也有不少受访者对填报志愿表现出了困惑。调查中38.6%的受访者表示填报志愿时家长亲戚全都出主意，不知道听谁的，32.7%的受访者表示一头雾水，凭着感觉填。其他状态还有：不太理解院校专业，凭感觉选（29.3%），信息混杂，无法辨别哪些对自己有用（21.1%）等。
	　　家住天津的张芳最近正在帮外甥参谋志愿，她发现有很多专业名称相近，但学习的内容有挺大差异，需要仔细辨别，“比如金融学和金融工程，环境科学和环境工程等”。
	　　张芳觉得虽然现在有很多热门专业，但不一定要追热门，“社会发展变化很快，可能现在热门的专业，等到毕业后就不是了。关键还是要看兴趣，有兴趣了，哪怕是一些冷门专业，也能学得好，有好出路”。
	　　作为广东省第一批新高考的考生，官晓感觉，现在有的中学在选科上，给予学生的指导还不够，“高一选科时有的同学选了历史、化学、生物，但后来发现这样的组合可选的专业范围小，还得再改科，就浪费了一些学习时间”。
	　　“另外，我觉得大部分高中生是没有什么专业选择意识的，基本只想着怎么提高分数，导致选专业时一头雾水。”官晓希望，在中学阶段多培养、挖掘学生的兴趣，从而让学生更有目标地进行科目选择。
	　　数据显示，94.6%的受访者期待中学在志愿填报上给予辅导。
	　　“从高一开始就要选择科目，这就和大学选择专业是相关的了。建议在这个过程中遵循自己的兴趣、特长。”丁延庆认为，高考志愿填报是学业生涯规划的一个环节，如果在填报志愿时没有方向，就说明对职业生涯也是缺乏规划的。他认为，随着新高考的推行，有必要在中学阶段就“前置生涯规划”，“在家庭中，父母可以和孩子一起畅想未来，在愉快的聊天过程中思考对未来生活的憧憬，然后再进一步细化目标。在做规划的时候，可以思考自己想成为一个什么样的人，想过怎样的人生，从而来选择想要学习的专业。这个过程不用非常复杂，规划也不一定非常精准，可以留有一定的变化空间，在未来不断细化。但早作规划是非常有必要的，而且有了规划目标后，也可以为学生提供更好的学习动力”。（记者 孙山 黄馨瑶）
                (责编：温璐、郝孟佳)
				分享让更多人看到</t>
  </si>
  <si>
    <t>撤回科创板IPO申请， 吉利汽车谋划新棋局？</t>
  </si>
  <si>
    <t>就在业内以为吉利汽车（00175.HK）科创板上市即将成行之际，其上市步伐却突然停止。
　　6月25日，吉利汽车发布公告称，因公司经营决策和战略调整，经公司董事会于2021年6月25日审议通过，决定撤回首次公开发行股票并在科创板上市的申请。同日，上交所公告称，吉利汽车控股有限公司因发行人撤回发行上市申请或者保荐人撤销保荐。根据《审核规则》第六十七条（二），上交所终止其发行上市审核。
　　25日，吉利汽车还表示，将对旗下智能汽车品牌极氪智能科技寻求不同的外部融资方案。
　　吉利终止科创板
　　2020年6月吉利汽车宣布上市计划，同年9月1日正式申请科创板上市，计划募资200亿元。9月28日上交所科创板同意了吉利汽车的首发上市请求。在本次状态更新前，IPO审核状态显示因财报更新进程中止。
　　按照原计划，吉利汽车拟在科创板发行不超过17.32亿股，计划募资200亿元人民币。如果成功登陆科创板，吉利汽车将有望成为A股市值最高的汽车集团。彼时，业内分析普遍认为，吉利汽车将成为“科创板汽车第一股”。
　　虽然在今年3月就传出吉利汽车科创板上市受阻的消息，原因是吉利汽车控股有限公司发行上市申请文件中记载的财务资料已过有效期，需要补充提交。但此次吉利汽车突然撤回上市申请，仍然引起了行业的普遍关注和热议，对于背后的原因也产生了诸多猜测。
　　对于此次撤销科创板上市申请，吉利汽车的表述是，鉴于本公司的经营决策和战略调整，经与建议人民币股份发行之相关中介机构的审慎研究及讨论，决定撤回建议人民币股份发行于科创板上市之申请。
　　公告还称，集团业务运作良好，撤回建议人民币股份发行于科创板上市之申请将不会对本集团的财务状况或营运造成任何重大不利影响。
　　按照吉利汽车透露的规划，以2020年为新起点，公司进入向品牌和技术领先进阶的关键一年，未来三年公司将在模块化系列平台架构的基础上，逐步完成从燃油到纯电、从紧凑型到中大型车型的全面产品布局，并保持未来产品在品质上的高标准。同时进一步推进智能网联、自动驾驶等新技术的应用搭载，保持在技术上的领先性和前瞻性。
　　目前吉利汽车财务状况良好，吉利2020年收入达921亿人民币，净利润55.7亿人民币，股东应占溢利55.3亿人民币，期末现金余额190亿元。
　　极氪另寻融资渠道
　　而就在撤销科创板上市公告发布的25日，吉利汽车公告称，旗下的极氪智能科技控股有限公司（简称极氪智能科技）董事会已决议为极氪智能科技可持续发展探索不同的外部融资方案。
　　25日上午，吉利控股集团与宁波市人民政府签署战略合作协议，宣布极氪智能科技公司全球总部落户宁波。同时，双方将在全力打造中国汽车产业标杆、推动科技创新应用化、加快制造服务全链化、提升交通出行绿色化等方面形成战略协同。
　　极氪汽车于今年3月份正式成立，由吉利汽车、吉利控股集团（含员工跟投平台和用户权益平台）共同投资，其中吉利汽车持股51%，吉利控股集团持股49%。吉利控股集团董事长李书福出任极氪智能科技董事长，吉利汽车集团总裁安聪慧出任极氪智能科技CEO。
　　自诞生之日起，极氪就宣称以独立的企业、全新的品牌和创新的用户组织和商业模式，彻底变革，开放合作，寻求资本市场机会，未来不排除独立融资的可能性。
　　4月15日，吉利汽车旗下极氪品牌首款车型极氪001(配置|询价)上市，共推出3款车型，售价区间为28.1万-36万元。6月15日，极氪宣布2021年的可交付定单已全部售罄，ZEEKR 001大定用户平均定单金额超过33.5万，达到豪华品牌水平。
　　而此次极氪智能科技全球总部落户宁波后，将围绕万亿级汽车产业集群建设，聚焦发展智能汽车、新能源汽车、汽车关键零部件等重点领域，与宁波共同投资建设电动汽车和智能汽车高端零部件产业园，助推宁波汽车产业高质量发展与转型升级。
　　可以看出，无论是对于吉利汽车还是吉利控股集团，极氪都是非常重要存在，也是整个吉利汽车向科技公司转型的关键。
　　“此次吉利突然撤回科创板上市，原因应该是多方面的。最大的可能就是吉利汽车内部的经营调整。吉利汽车很可能在酝酿另一盘棋。”业内人士分析认为，“在当下的市场环境中，与吉利汽车相比，极氪这个新生的高端新能源独立品牌无疑更受资本市场的青睐，而且从极氪诞生时的定位可以看出，极氪后续单独上市的可能性是比较大的。”
　　虽然吉利汽车没有透露撤回上市申请的具体细节，但不难看出，吉利汽车不会放弃上市，就如其公告里所言，后续待有关条件成熟后，将积极推进人民币股份发行上市工作。
　　华夏时报（www.chinatimes.net.cn）记者于建平北京报道
　　编辑：翟亚男 主编：王大勇</t>
  </si>
  <si>
    <t>中亚最大风电场助力哈萨克斯坦新能源布局</t>
  </si>
  <si>
    <t>这是4月25日在哈萨克斯坦扎纳塔斯用无人机航拍的风电场的风机。新华社发（中国电建成都院供图）　　新华社努尔苏丹6月14日电　通讯：中亚最大风电场助力哈萨克斯坦新能源布局　　新华社记者张继业　　扎纳塔斯是哈萨克斯坦南部的一座城市。在哈萨克语中，“扎纳塔斯”是新石头的意思，这座城市因磷矿石而兴，又因矿产工业没落而衰。如今，由哈萨克斯坦和中国企业合资建设的中亚最大风电项目——扎纳塔斯100兆瓦风电项目即将建成，这座城市将被赋予新的生命力。 　　5月24日，在哈萨克斯坦扎纳塔斯，扎纳塔斯风电公司运行值班人员在集中控制中心监控风电场设备运行状态。新华社发（奥斯潘诺夫摄）　　记者一行5月底来到位于哈南部江布尔州的扎纳塔斯。这里地处戈壁草原，劲风拂面，适合发展风力发电。风电场址中心距离市区不到10公里，蔚蓝的穹庐下白色风机鳞次栉比，宛如矗立在城市旁吸风引力的巨人，是进入城市的一道独特风景。　　这一项目由中国电力国际有限公司和哈萨克斯坦维索尔投资公司共同投资，中国水电建设集团国际工程有限公司承建，中国电建集团成都勘测设计研究院有限公司（以下简称中国电建成都院）总包实施，规划建设40台2.5兆瓦的风电机组。　　中国电建成都院扎纳塔斯风电总承包项目部经理李兴华告诉记者，扎纳塔斯风电项目2018年被列入中哈产能合作清单，2019年7月开工建设。项目克服新冠疫情和极端天气影响，进展顺利，预计本月底即可实现全容量并网发电。　　5月24日，在哈萨克斯坦扎纳塔斯，扎纳塔斯风电公司运行值班人员在高压配电室巡检。新华社发（奥斯潘诺夫摄）　　中哈合资成立的项目业主公司扎纳塔斯风电公司总经理郭强介绍，项目投产后每年可发电约3.5亿千瓦时，能满足100万个家庭的日常用电需求。相比同等容量的火力发电，风电场预计每年可节约标准煤约11万吨，并减少大量温室气体和灰渣排放。　　哈萨克斯坦电力生产格局和供需不平衡问题突出。一方面，燃煤电厂在哈电力生产中占主导地位，火力发电在总发电量中占比超过8成。另一方面，由于煤矿集中分布在哈北部，北方地区发电量占全国总量的70%；而人口大部分聚集在南部地区，南部城市电力消费量约占全国的70%，需从北部远距离输送。扎纳塔斯当地居民告诉记者，每当夏季用电高峰到来时，停电现象时有发生，由于电压不稳，照明灯光也常常忽明忽暗。　　不过，哈萨克斯坦新能源储量可观。据联合国开发计划署估算，该国仅风力发电潜能就高达每年9200亿千瓦时，南部地区资源尤其丰沛。近年来，哈政府致力于发展可再生能源、改善电力生产结构单一和南北供需不均的状况。根据政府规划，到2025年，可再生能源发电量占比将从当前的3%提高至6%，2030年达到10%，2050年将进一步提高至50%。　　这是5月24日在哈萨克斯坦扎纳塔斯拍摄的风电场的风机。新华社发（奥斯潘诺夫摄）　　维索尔投资公司管理合伙人阿尔马斯·丘金告诉记者，南部的江布尔州和奇姆肯特地区目前没有大型发电厂，风电场的投产能直接改善哈电力格局，具有重要战略意义。　　丘金说，扎纳塔斯风电项目是中哈产能合作加速推进的一个缩影。在“一带一路”建设同哈萨克斯坦“光明之路”新经济政策深度对接下，中哈产能合作进入高速发展阶段，在新能源建设领域成果尤为显著。　　“扎纳塔斯是幸运的。这个仅有约2万人的丝路沿线小城，如今赶上新能源发展的浪潮，居民有了新工作，财政有了新税收，城市也就有了新生命。”丘金说。</t>
  </si>
  <si>
    <t>频上“热搜”的人工智能专业 学什么？怎么学？</t>
  </si>
  <si>
    <t>原标题：新华全媒+丨频上“热搜”的人工智能专业 学什么？怎么学？
	　　天津大学智能与计算学部教师翁仲铭（右一）在沙盘教室内给学生讲授智能驾驶等方面的内容（6月16日摄）。
	　　近年来，我国人工智能产业快速发展，新兴应用不断涌现，对相关人才的需求也日益迫切。
	　　在今年3月，教育部公布的2020年度普通高等学校本科专业备案和审批结果中，就有包括清华大学在内的130所高校增设了人工智能专业，人工智能专业也频频登上大学专业“热搜”。
	　　天津大学智能与计算学部的人工智能专业作为教育部批准的首批人工智能本科专业，开设了智能无人系统、智能机器人等特色专业课程，系统培养学生的实践能力和创新能力，推进人工智能与传统工科交叉融合。人工智能专业学生毕业后，不仅可从事机器学习、计算机视觉等人工智能领域工作，还可参与智能制造、智慧城市等方面的工作。
	　　新华社记者 赵子硕 摄
【1】【2】【3】【4】【5】【6】【7】【8】【9】
                (责编：温璐、熊旭)
				分享让更多人看到</t>
  </si>
  <si>
    <t>没戴口罩1秒感染！张文宏：如果不这样做，“德尔塔”来了疫苗也没用</t>
  </si>
  <si>
    <t>对于近期的新冠疫情来说
            “德尔塔”是一个绕不开的关键词
            目前，“德尔塔”变异株
            已经传播至92个国家
            世卫组织也称：“德尔塔”传播能力强
            同时具备潜伏期短、病毒载量高
            发病进程快等特点
            而与此同时
            一种被称为“德尔塔+”的变异毒株
            也在越来越多的国家被检测到
            据了解，“德尔塔+”毒株的传播能力
            比“德尔塔”变异株还要强
            （此前报道&gt;&gt;&gt;）
            新冠病毒变异株“德尔塔+”
            是从“德尔塔”毒株变异而来的
            多了一个能引起免疫逃逸的突变
            据美国有线电视新闻网消息
            目前已经在美国、英国、
            印度、加拿大等11个国家
            检测到“德尔塔+”变异毒株
            我国的广州、深圳、东莞也已经
            与德尔塔正面交锋（此前报道&gt;&gt;&gt;）
            除了此前14秒感染的病例
            昨晚，广州日报揭秘东莞流调
            有学生未戴口罩经过感染者餐桌时1秒中招据流调，6月12日晚7时50分许，病例李某某（18日确诊）和丈夫带着家人在一楼点餐完后，来到二楼用餐。几乎就是前后脚，广州新华学院东莞校区贾某某、井某（分别于20日、21日确诊）也进入了麦当劳。餐厅内的多个视频监控还原了两张年轻的脸和李某某一家的交集：双方根本没有任何的交谈，李某某一家在二楼坐下后，贾某某、井某也上楼了，两人经过李某某餐桌的那一秒没有戴口罩，仅此而已。与李某某一起生活的孩子、婆婆4次核酸检测，结果全阴。谁又能想到，擦身而过的那一瞬间，贾某某、井某会被感染呢。“这就是德尔塔毒株的诡异之处。”东莞疫情防控现场工作组总调度黄振宇说。
            变异株对疫情防控带来怎样的挑战？
            国产疫区对变异毒株是否有效？
            是否需要加强针来构筑免疫屏障？
            昨天，国家传染病医学中心主任、
            复旦大学附属华山医院感染科主任
            张文宏做客演播室
            与大家一起探讨了这些问题
            “德尔塔”变异株的传染性变强了，到底强了多少？
            张文宏：“德尔塔”虽然是最近在全球跑得比较快的病毒，但再快它也是冠状病毒，依靠我们目前的手段，通过一些非药物措施、以及扩大检测和接种疫苗，还是有把握控制住它的蔓延。比如广州，还是用了中国传统的打法，最终控制住了。现在，中国基本上都能在一个月内迅速控制住各种疫情。
            无论病毒如何变异，“德尔塔”仍是新冠病毒，这意味着什么？
            张文宏：意味着我们原来采取的手段依旧有效，包括疫苗。病毒还是那个病毒，它虽然变得更狡猾，但依然在猎人的枪口之下。所以得继续提高警惕，维持原来强效的抗病毒措施，继续加强疫苗接种。
            德尔塔病毒的传播速度加快，只有14秒，是否要对密接者的概念做新的理解？
            张文宏：其实，无论是不是变异病毒，只要接触够密切，14秒传染就足够。虽说德尔塔病毒的传播速度是加快了，但还是那句话，它传播得再快，也还是冠状病毒，按照前面说的方法，我们依然能控制住。
            随着疫苗接种普及率越来越高，我们赢的把握就越来越大。现在的数据越来越确切，疫苗是有效的。我们曾说上海防疫是在陶瓷店里捉老鼠，我现在就希望这个老鼠是吃过“老鼠药”的，我能很轻松地抓住它，我们打疫苗，就是给老鼠在逃跑路上设置障碍，很容易逮住它。初步来看，80%以上人群接种疫苗，才能达到全体的保护，要努力朝着这个方向去走。
            现在除了疫苗，没有更好的办法让它的传播速度慢下来。未来，希望通过疫苗的普遍接种，让老百姓尽快走向正常生活。
            本轮广州疫情，发烧患者达到80%，其中高热的患者达到34%，并且患者从普通型向重症转变的时间很短，对治疗带来挑战。这一系列数据是否说明 “德尔塔”变异株致病性更强了？
            张文宏：现在的“德尔塔”变异株，让大家觉得可怕的原因是你从来没听说过，而国外的数据显示，其病死率并没有明显上升；广州同行也给我们提供了非常好的数据，虽然病毒进展的速度是加快了，发展成重症的天数的确缩短了，但到目前“德尔塔”变异株在国内没有死亡病例，说明无论是重症率还是病死率，都尽在掌握。所以我相信中国的医生是有能力对付“德尔塔”包括后面各种病毒的。
            “德尔塔”变异株变化越来越快，会不会导致新的一波疫情大范围出现？
            张文宏：这种大范围疫情如果出现，有可能就是病毒的类型完全变了，就不是新冠病毒了，原来的疫苗完全失效。但目前来看，新冠“德尔塔”变异株并非是病毒类型改变，而是在传播过程中有其特有的特征，所以仍然是在掌控之中。
            市民个人最需要做的是什么？
            张文宏：通过接种疫苗来阻挡疫情，这个问题已经没有争议了，疫苗接种非常重要，特别是已经接种过第一针的人。有的人还在犹豫“德尔塔来了，疫苗会不会没有用？”我可以告诉你，如果第二针不接种，“德尔塔”来了还真没有用。所以赶紧打疫苗，打了第一针的快打第二针。
            有人问是否需要加强接种中，这个还在研究当中，目前没有足够证据支持需要对“德尔塔”变异株进行加强接种。还要提醒大家的是，加强接种也是在已经接种的基础上进行，如果没有接种过疫苗，何来加强接种？
            另外个人防护仍然重要，未来很长一段时间都会继续推进疫苗接种，并且呼吁大家保持个人卫生，继续实施公共防疫措施。
            据国家卫健委消息，截至2021年6月26日，31个省（自治区、直辖市）和新疆生产建设兵团 累计报告 接种新冠疫苗 11亿6523万 剂次。
            上海的新冠疫苗接种工作也正在全力推进中。长宁、黄浦、徐汇、普陀、金山、松江、崇明等区18周岁以上人群新冠疫苗接种率已达到77.6%。
            访谈中，张爸也反复强调了
            接种疫苗的重要性
            只要“苗苗苗”不停歇
            同时做好个人防护
            应对“德尔塔”时
            才能一切尽在掌控~
            来源：本台《新闻夜线》、上观新闻、央视财经、澎湃新闻、广州日报</t>
  </si>
  <si>
    <t>精选层概念股吉林碳谷信披违规被罚</t>
  </si>
  <si>
    <t>日前，鉴于精选层概念股吉林碳谷存在更正后的财务报表与前期申请材料中的财务报表存在较大差异的违规事实，全国股转公司对挂牌公司及相关责任主体采取出具警示函的自律监管措施。　　更正财报被罚　　根据全国股转公司下发的《关于对吉林碳谷碳纤维股份有限公司及相关责任主体采取自律监管措施的决定》，吉林碳谷2020年11月3日提交公开发行并在精选层挂牌的申请材料，2021年5月19日披露《前期会计差错更正公告》《关于吉林碳谷碳纤维股份有限公司前期会计差错更正专项说明的审计报告》，对2018年度、2019年度以及2020年度财务报表进行了更正，更正后的财务报表与前期申请材料中的财务报表存在较大差异。　　中国证券报记者查阅相关公告发现，2018年-2020年，吉林碳谷归母净利润调整前分别为-7594.11万元、-1652.97万元、1.44亿元；调整后分别为-8342.71万元、-3004.77万元、1.39亿元。　　全国股转公司指出，吉林碳谷的上述行为违反了相关规定，所披露的信息未能做到真实、准确、完整，构成信披违规。对于上述违规行为，公司时任董事长及总经理张海鸥、财务负责人及董事会秘书卢贵君未能忠实、勤勉地履行职责，未能保证公司信息披露的真实、准确、完整，违反了相关规定。　　对此，全国股转公司对吉林碳谷采取出具警示函的自律监管措施；对张海鸥、卢贵君采取出具警示函的自律监管措施。对于此次惩戒，全国股转公司将记入证券期货市场诚信档案数据库。　　全国股转公司表示，吉林碳谷作为申请公开发行并在精选层挂牌的公司，应当按照《精选层挂牌规则》等业务规则，保证披露信息的真实、准确、完整，不得有虚假记载、误导性陈述或者重大遗漏。　　全国股转公司告诫吉林碳谷，应当充分重视上述问题并吸取教训，规范履行信息披露义务，提高全员合规意识和风险意识，杜绝类似问题再次发生。否则，将被进一步采取自律监管措施或者给予纪律处分。　　冲刺精选层　　根据公开信息，6月29日，全国股转公司挂牌委员会将审议吉林碳谷公开发行并在精选层挂牌事项。　　公开发行说明书显示，吉林碳谷主要从事聚丙烯腈基碳纤维原丝的研发、生产和销售。报告期内（2018年-2020年），吉林碳谷通过进一步的技术攻关、新生产线的建设，实现大丝束聚丙烯腈基碳纤维原丝产品稳定大规模生产，产品结构已经从军工级别小丝束产品为主，发展到工业民用级别大丝束产品为主，小丝束、大丝束产品共同发展的新局面。　　吉林碳谷介绍，公司所用的DMAC两步法，经水相悬浮聚合，原液和聚合的产量大；而其他厂家所采用的一步法，在聚合物和原液制造方面限制了纺丝的产量。湿法成型的纤维纤度变化小、纤维上残留的溶剂少，容易控制原丝质量。公司独创工艺技术结合二步法与湿法工艺优势，尤其适合大丝束原丝生产。　　公开发行说明书显示，吉林碳谷向关联方吉林精功销售占比较高。报告期内，公司对吉林精功销售收入分别占主营业务收入的32.12%、63.82%、42.09%。吉林碳谷解释称，由于浙江省和吉林省政府友好交流与支持下促成了浙江精功碳纤维生产线扩产项目北迁至吉林，成立吉林精功，基于上述关系以及与浙江精功的历史合作关系，公司存在向关联方吉林精功销售占比较高的情况。　　此次冲刺精选层，吉林碳谷拟公开发行不超过2500万股股票（含超额配售权），募集资金的净额将全部用于偿还银行借款。　　6月29日将是吉林碳谷第二次上会接受审核。全国股转公司3月29日发布的《2021年第2次审议会议结果公告》显示，挂牌委员会对吉林碳谷出具了“暂缓审议”的决定。在该次审议会议中，挂牌委员会对吉林碳谷关于贸易业务、独立性、持续经营能力分别提出了审议意见。</t>
  </si>
  <si>
    <t>程立：阿里正式进军无人卡车货运领域</t>
  </si>
  <si>
    <t>6月10日，在2021全球智慧物流峰会现场，阿里巴巴CTO兼菜鸟CTO程立透露，未来一年，菜鸟将投入1000辆物流无人车“小蛮驴”进入校园和社区，这也是迄今为止国内最大规模的物流无人车投入实景运营。
　　据了解，通过智能仿真、嵌入式系统等自动驾驶技术创新，和末端基础设施的创新，菜鸟与阿里巴巴达摩院联合打造了与菜鸟驿站无缝衔接的物流无人车“小蛮驴”，并在去年云栖大会现场正式发布。同年双11，“小蛮驴”进入浙大紫金港校区，往返于校内27栋宿舍楼，共完成5万多件包裹的配送，为师生节省1.7万小时取件时间。
小蛮驴机器人，图片来源：阿里云
　　事实上，不止浙大，目前“小蛮驴”已经成功在15家高校运营，服务了30万师生，单台每天最多可以配送500个包裹。新一批全国20多所高校，包括复旦、南开、上海交大、四川大学等也陆续为“小蛮驴”发出了入校邀请。
　　今年4月15日，菜鸟驿站还联合天猫淘宝在北京、上海、杭州三个城市的社区站点开通无人配送上门服务。
　　程立表示：“无人驾驶技术正在成为数字时代的一项核心技术，我们相信未来全链路的无人物流配送也能实现产品化、实用化，成为数字物流的重要生产工具。”
　　阿里此次也带来了另一项重磅新动作。程立透露，阿里正在研发无人驾驶卡车，达摩院和菜鸟已启动了公开道路无人物流卡车的定义与研究。这意味着阿里在无人驾驶的路径上，正从低速走上高速，从半封闭园区场景走向开放道路。
　　而随着阿里进军无人卡车货运，以及图森未来、智加科技的相继宣布上市，也意味着自动驾驶将在卡车货运领域率先实现从技术到商业的闭环。</t>
  </si>
  <si>
    <t>任天堂Switch Lite新宣传片 部分实机画面放出</t>
  </si>
  <si>
    <t>原标题：任天堂Switch Lite新宣传片 部分实机画面放出
	　　任天堂旗下新主机 Nintendo Switch Lite 就要在9月20日正式发售了，而9月4日任天堂方面又放出了两段 Switch Lite 相关的宣传广告，展示了部分游戏在 Switch Lite 上的实机表现。
	　　广告片中，试玩的游戏有《路易鬼屋3》、《超级马里奥派对》和《马里奥赛车8豪华版》。
	　　Nintendo switch Lite 共有灰色、黄色、蓝绿色三个色系，该机屏幕为 5.5 寸 720p，尺寸为纵 91.1mm×横208mm×厚13.9mm，重量 275g，充满电可游玩 3~7 小时。不支持 TV 模式，没有 Joy-Con、HD 震动、红外摄像头。
	　　Nintendo switch Lite 将于9月20日正式发售，港版售价为1490港币(约合人民币1364元)，日版售价为19980日元(约合人民币1353元)。
                (责编：董思睿、毕磊)
				分享让更多人看到</t>
  </si>
  <si>
    <t>奥迪一季度全球销量同比涨幅超三成   中国市场贡献近半</t>
  </si>
  <si>
    <t>见习记者 牛小欧 华夏时报（www.chinatimes.net.cn）记者 翟亚男 北京报道
　　奥迪集团日前发布2021年第一季度财报数据显示，一季度奥迪集团销售收入为141亿欧元，同比增长12.9%；经营销售利润为14亿欧元，经营销售利润率为10.0%，税前利润为17亿欧元。
　　中国成销量涨幅最大单一市场
　　而较为可观的财务表现，离不开销量支持。
　　销量方面，全球第一季度销量约为46.3万辆，同比增长31.1%，但较为明显的涨幅离不开去年全球疫情的影响，随着疫情影响有所缓解，销量开始回升甚至增幅较大也是在情理之中。
　　分市场来看，奥迪在欧洲的一季度销量约为15.53万辆，同比下滑6.1%，这主要由于受疫情和相关限制以及半导体短缺的影响。具体来看，德国作为欧洲最大的市场，销量约为4.75万辆，但同比减少24.5%；英国作为第二大市场，一季度销量约为2.94万辆，同比减少4.1%。
　　在美国市场，奥迪的销量约为5.48万辆，同比增长32.6%，这与奥迪全球市场的增幅基本保持一致。在墨西哥以及巴西市场，奥迪一季度销量分别为2810辆及1585辆，分别增长了16.9%和7.1%。奥迪最显眼的单一市场还是中国，今年一季度奥迪在华累计销量约20.74万辆，同比增长83.0%，销量贡献近全球市场一半之多，而这是所有市场中增长幅度最高的，占全球总销量45%。
　　根据乘联会数据，一季度奥迪品牌销量最高的奥迪A6L(配置|询价)，累计销量约为4.62万辆，同比增长59.0%。其次是奥迪A4L(配置|询价)，累计销量约为4.36万辆同比增长77.4%。排名第三的是奥迪Q5L(配置|询价)，累计销量约为4.34万辆，同比增长了99.1%。值得注意的是，奥迪也受到了全球“缺芯”潮的影响，在今年1月份，奥迪CEO就表示，由于汽车芯片短缺，已经有超过1万名员工休假。在中国市场，有媒体报道称受芯片短缺影响，4月份一汽-大众奥迪将减产30%，减产车型包括A4L、A6L和A5L等主力车型。
　　在华开启“黄金十年”
　　奥迪深知中国作为其最大单一市场的重要性，在今年加速了战略布局。今年不但是奥迪的产品大年，奥迪品牌还将“黄金十年”作为面对下一个新十年的重大的战略调整方向，可以说2021年将成为奥迪“黄金十年”的新开始。
　　按照规划，到2023年，奥迪希望在中国这一全球最重要的市场实现100万辆的年销售目标。但想要达成百万目标，就意味着未来3年复合增长率需要超过10%，而奥迪所要关注的已经远不止销量这一个的问题那么简单。在中国市场，一汽-大众奥迪已经上市了全新奥迪A3L、国产奥迪e-tron等车型，中期改款奥迪Q5L将于5月份上市，中期改款奥迪Q2L将于年内上市。另外，上汽奥迪品牌正式亮相第十九届上海国际车展，这不仅标志着上汽集团与奥迪的合作正式拉开序幕，也意味着四环品牌在华发展迈入新纪元。上汽奥迪首款产品奥迪A7L已在上海车展上首发亮相，最快将于今年四季度开启预售，明年一季度正式上市销售。
　　在“黄金十年”战略之中，电气化转型也是重要一环。电动化车型也将是未来奥迪在华的重要增长点。到2025年，奥迪预计推出30余款电动化车型，其中约25款将是纯电动车型，电动车型销量将占总销售份额的三分之一。对于奥迪来说，电动化是一个转型的过程，并不是一蹴而就的，这需要不断的深耕和努力，对于奥迪来说也是不小的挑战。
　　想要开启全新十年，科技、智能、电动这几个关键词是跑不掉的。如今奥迪品牌已经有了下一个黄金十年计划并付诸实施了，面对未来汽车行业的转型，无论是在管理架构还是合作伙伴关系上，无论是产品阵容还是服务理念上，奥迪也都已经有了清晰的规划。未来十年自然值得期待，但压力和挑战也不能忽视，奥迪如何应对未知危机并完成转型，我们拭目以待。
　　编辑：于建平 主编：王大勇</t>
  </si>
  <si>
    <t xml:space="preserve">_x000D_
欧锦赛：克罗地亚队晋级16强_x000D_
</t>
  </si>
  <si>
    <t>6月22日，克罗地亚队球员莫德里奇（左）庆祝攻入球队第二粒进球。_x000D_
　　当日，在格拉斯哥进行的2020欧洲足球锦标赛小组赛D组的比赛中，克罗地亚队以3比1战胜苏格兰队，以小组第二名的身份晋级16强。_x000D_
　　新华社/路透_x000D_
_x000D_
　　6月22日，克罗地亚队球员莫德里奇庆祝攻入球队第二粒进球。_x000D_
　　当日，在格拉斯哥进行的2020欧洲足球锦标赛小组赛D组的比赛中，克罗地亚队以3比1战胜苏格兰队，以小组第二名的身份晋级16强。_x000D_
　　新华社/路透_x000D_
_x000D_
　　6月22日，克罗地亚队球员佩里西奇庆祝攻入球队第三球。_x000D_
　　当日，在格拉斯哥进行的2020欧洲足球锦标赛小组赛D组的比赛中，克罗地亚队以3比1战胜苏格兰队，以小组第二名的身份晋级16强。_x000D_
　　新华社/路透_x000D_
_x000D_
　　6月22日，克罗地亚队球员佩里西奇（右）庆祝攻入球队第三球。_x000D_
　　当日，在格拉斯哥进行的2020欧洲足球锦标赛小组赛D组的比赛中，克罗地亚队以3比1战胜苏格兰队，以小组第二名的身份晋级16强。_x000D_
　　新华社/路透</t>
  </si>
  <si>
    <t>捷豹路虎王军：不断迭代产品焕新 深化落实“中国声音”</t>
  </si>
  <si>
    <t>6月15日，捷豹路虎举办了一场特殊的媒体沟通会，会上宣布全新路虎·揽胜极光L的全球首发和预售，以及全新捷豹XFL的正式上市，两款重磅车型均为中国消费市场专属。
　　目前各大汽车品牌都开始深耕中国市场，捷豹路虎面对中国豪华车市的竞争压力，以及来自越来越年轻化的客户群体，如何正确做出应对成为向上发力的关键。
　　本次媒体沟通会上，捷豹路虎中国与奇瑞捷豹路虎联合市场销售与服务机构代理常务副总裁客户服务执行副总裁王军与新浪汽车就捷豹路虎未来在中国市场发展的规划与如何给年轻用户提供更好的服务进行了交流。
　　全面提升产品品质，给用户带来新现代豪华体验
　　在“重塑未来”全球战略中，捷豹路虎提出通过设计赋能，诠释对于“新现代豪华主义”未来发展的构想和战略布局。本次带来的两款新品都是在这一战略指导下的最新力作，凭借全面提升的产品实力，为中国消费者带来独具英伦风范的豪华体验。
　　全新捷豹XFL是中期改款的全新产品，将设计美学、非凡性能及智能科技完美结合，展现更高水准的运动与豪华。在活动现场，捷豹路虎王军总结出全新捷豹XFL的两大核心亮点。
　　他表示，全新捷豹XFL的“豪华感”不止体现在内外饰的焕新与提升，更从用户体验角度出发，以多项同级独有的配置，为用户带来非凡豪华感受。比如专为中国市场打造的全新水晶挡杆，尽显英伦气质。全系标配InControl OS 2.0信息娱乐系统能够实现多屏科技互联，让用户感受到充满人性化智慧的尊贵体验。
　　另外，全新捷豹XFL的“运动性”也得以强化和提升。全新捷豹XFL采用高强度全铝车身架构，提供200马力、250马力和300马力三款动力选择，可满足家用、商务、运动等多种用车需求。同时，四驱车型的比例也进一步增加，带给用户更富有乐趣的驾驶体验和更多样的用车场景，陪伴他们走向人生开阔新境。
　　全新路虎﹒揽胜极光L是捷豹路虎深刻洞察中国市场需求，对“中国声音”的真正落实。全新路虎﹒揽胜极光L是奇瑞捷豹路虎造型设计中心面向中国市场的第二款重磅产品，为了更好地实施“中国声音”，提供了更多贴合中国市场的造型解决方案。
　　首先将路虎揽胜极光这样一个极具个性产品进行160毫米的本土化加长，且不能弱化其原有的独特产品个性，造型设计中心完成了这一极具挑战性的设计工作。其次是新的外部装饰件，首次在路虎车型上应用高光暗色电镀工艺。首发版让客户在产品生命周期第一年就有机会选择极具个性的限量车型。独特的外饰颜色方案和内舱包覆，将全尺寸揽胜家族的精致豪华引入到路虎揽胜极光长轴版中，尽显揽胜家族的尊贵气质。
　　王军认为，这两款车型能够很好的满足中国消费者的需求，加上很有竞争力的价格，我们相信会吸引更多的消费者青睐。
　　对于未来在纯电动产品的战略规划，王军还表示，未来十年内，捷豹和路虎品牌的所有车型系列将提供纯电动产品。捷豹品牌将自2025年起成为一个纯电动豪华品牌，全面释放品牌独一无二的潜力；路虎品牌将在未来5年间推出6款纯电产品，继续保持其在全球范围豪华SUV领域内的领导地位，第一款纯电路虎车型将于2024年推出。
　　他还说到，放眼2039年，捷豹路虎将不仅仅局限于产品与品牌布局，更将贯穿整个供应链、产品研发及运营，达到净零碳排放的目标。
　　两款新品发布是对“中国声音”的落实和回应
　　中国市场一直是捷豹路虎全球化战略版图的重要阵地，也是推动“重塑未来”战略的重要保障。秉持“in China， for China”的理念，捷豹路虎以全球体系融合本土化声音，推出全新路虎·揽胜极光L和全新捷豹XFL两款重磅车型，完成了对“中国声音”的落实与回应。
　　捷豹路虎本次推出的两款新车，从产品定义、设计、到完整的车型研发周期中国团队均参与其中，来确保能够直击中国消费者的需求痛点。不仅如此，为了保证全球统一的生产标准，两款车型将在奇瑞捷豹路虎常熟生产基地生产制造。
　　对此王军表示，为了更深刻的理解中国市场需求，捷豹路虎在中国设有设计中心，设计师可以根据中国用户的需求做一些产品外观、内饰的本地化设计和测定工作的定向反馈。
　　比如这次两款新车的发布，捷豹路虎选择了两个路径，一个是都倾听了中国市场的声音，一个是都进行了轴距加长，这样的策略在豪华车市场都是有效的。
　　另外，捷豹路虎还非常重视与经销商的沟通，聆听经销商的声音。比如每个季度都有经销商线上会议，还有在今年4月份举办的线下年度经销商大会。除此之外，我们跟经销商的投资人有定期的沟通，另外捷豹路虎中国与奇瑞捷豹路虎联合市场销售与服务机构总裁李大龙先生也会定期访问经销商，聆听一线的声音。
　　他还补充道，在新产品前期导入的过程中，我们也会跟经销商沟通，倾听他们的意见和反馈，并把这些融入到产品开发的过程中。总体而言，我们与经销商的沟通是非常频繁的，除了经销商，我们也会通过调研来直接获取消费者的反馈。今天我们即将发布的两款新产品就是我们有效沟通的成果之一，是对“中国声音”的落实和回应。
　　做好用户运营，不断提升服务体验
　　作为豪华品牌，除了源源不断提供高品质的产品，提升客户服务也是重中之重，捷豹路虎自然深谙其道，在客户服务方面一直在不断提升和改进。
　　王军表示，“售后服务工作不仅要做好基础的维修服务，更要在客户整个用车全生命周期中都能提供很好的服务体验才行。”
　　他解释道，捷豹路虎在售后服务方面重点强调四个方面：一个是品质，不仅是产品的品质，还有服务的品质。我们需要去打造一个服务团队，包括售后服务团队，客户体验团队，另外也要建立完善的后台，比如技术部门、供应链、保修、商务团队等等。
　　第二是流程，售后服务的流程涉及面比较广，我们有翔实的经销商营运手册，名字叫service solution。这个流程是不断进行优化的，但出发点都是围绕着客户的客户体验。
　　第三点，随着新技术的数字化应用，我们非常关注通过智能的手段来适应客户的需求，这跟我们的高科技技术产品应用也是有关系的。比如我们的产品目前有新一代的电子电气架构（EVA 2.0），操作系统也已经更新到第二代in control OS 2.0，这都帮助我们能够更好的满足客户的智能互联需要。还有我们很关注2C的平台，比如我们的APP，能够满足客户线上服务的大部分需求。
　　最后一点是诚挚，我们认为所有的工作都要从心出发，始终以客户为中心。从第三方的评价来看，我们的工作得到了一定的认可，我们会坚持做好自己的工作，不断完善。
　　售后服务和用户运营时分不开的，王军表示，捷豹路虎很早就推出了车主用车APP，在各方面还在加紧投入，团队成员一直在推动产品品质和客户体验感等方面的提升。
　　捷豹路虎一直坚持“客户至上”的服务理念，不断通过经销商推动服务意识和服务能力的提升，比如技术上的更新迭代，就拿SOTA系统举例，客户无需前往品牌经销商处，就可以自行下载更新，更新车机系统如更新手机系统一样便捷，通过技术上的迭代，能够帮助我们更好地服务客户。
　　目前车主用车APP已经形成系统化，通过线上的方式就可以很好的服务客户，另外该APP还在不断增加功能，来提升客户活跃度。
　　理论上，客户不用到4S店，这个车主App完全可以满足他们大部分需求，比如可以通过直通车了解4S店活动，以及通过视频、照片让他们看到整个活动流程的每一个环节。再比如预约、结算等，都是可以通过线上完成。(责编：郭博)</t>
  </si>
  <si>
    <t>北京无障碍整改万余个公交地铁站</t>
  </si>
  <si>
    <t>原标题：北京无障碍整改万余个公交地铁站
	　　今天是北京2022年冬残奥会开幕倒计时一周年。记者从北京市残疾人联合会获悉，本市无障碍环境建设提升正在紧锣密鼓进行，根据《北京市进一步促进无障碍环境建设2019—2021年行动方案》，今年，全市进入无障碍环境建设提升年。据悉，截至今年2月底，全市无障碍环境建设整改整治数量达14万个。整改公交车、公交站台、地铁站、停车场等11911个，本市已初步形成连贯的无障碍交通出行体系。
	　　据北京市残联有关负责人介绍，市残联制定完成了《北京市残联冬残奥行动计划（2018-2022年）》，将《2022年冬奥会和冬残奥会北京市筹办工作任务书》涉及残联的14项主责任务、29项协办任务，分解为5大项60个具体指标，明确责任、时限、标准和要求。会同市财政局出台了《北京市残疾人体育经费管理暂行办法》，加大冬季项目经费投入力度，配备国际一流的装备器材，选取国内最好的训练场地，全力保障各项目队的专项训练需求。
	　　北京2022年冬残奥会的举办考验着一座城市无障碍环境建设的水平。从2019年11月开始，本市启动实施无障碍环境建设三年行动方案。北京市残联牵头集中开展无障碍设施整治整改。整改聚焦冬奥场馆周边、四环路以内、城市副中心3个重点区域，城市道路、公共交通、公共服务场所、信息交流4个重点领域共17项重点任务，这些领域都与人民群众工作生活息息相关，也是保障残疾人、老年人等群体平等参与社会生活的基本支撑。
	　　北青报记者了解到，整改过程中，本市逐步探索形成了“群众提需、专班推动、行业定标、属地整改、网格管护、社会评价”的北京经验。如：针对群众提出的街边小餐厅、小超市等普遍缺乏无障碍设施的问题，本市制定了《街边门店无障碍环境设计指引》，将“街边门店”纳入整改范围；整改公交车、公交站台、地铁站、停车场等11911个，初步形成连贯的无障碍交通出行体系，“轮椅乘车难”现象得到明显扭转；本市政务大厅基本实现无障碍化；19794栋老旧小区居民楼单元门口进行了坡化，楼道内安装了无障碍扶手；地铁、商超、公园、医疗等很多领域提供了无障碍预约服务，“无障碍温度”正在渗透于城市建设的方方面面。
	　　据了解，截至2021年2月底，11万个点位，98万处无障碍设施元素纳入“大数据管理系统”全市一本账，实时上账销账。共整治闲置、占用问题8.96万个，已整改点位5.02万个。今年是无障碍环境建设专项行动全面提升之年，本市将按照各区功能定位，打造一批无障碍精品工程、无障碍精品示范街区和一刻钟无障碍便民服务圈。同时更加聚焦冬奥“五个区域四个联络线三个周边”，做好机场、火车站、地铁站、连接赛区高速公路服务区等重要枢纽的无障碍环境提升。还将制定《冬奥交通无障碍出行手册》，满足交通无障碍出行的需求。编制《冬奥无障碍服务指南》，组织冬奥志愿者和有关从业人员培训，推进赛时信息发布系统无障碍化，做好服务保障工作。
	　　文/本报记者 王薇 摄影/苗田晋
                (责编：王连香、连品洁)
				分享让更多人看到</t>
  </si>
  <si>
    <t>北京多项疏非政策支持创新要素向雄安聚集</t>
  </si>
  <si>
    <t>本报记者 夏旭田 实 习 生 王晓梅 廊坊报道北京正在抓紧制定多项政策疏解非首都功能，雄安新区的设立为这一过程提供了新的动力。5月18日-21日举行的2017中国·廊坊国际经济贸易洽谈会上还透露，北京正在加快制定加强京津冀产业转移承接平台建设的发展指导意见，正在研究设立京津冀协同发展基金，并制定了非首都功能疏解腾退空间管理使用意见，从而推动非首都功能的有序转移，而河北也在承接这些产业的同时，大力发展“大智移云”等新兴产业，推动产业结构转型升级。作为非首都功能的集中承载地，雄安新区的设立为上述过程提供了许多新的思路。北京将支持以中关村为代表的创新要素向雄安新区聚集，而雄安在新区建设中如何推动创新发展亦备受关注。北京正制定控增量疏存量配套政策在5月18日-21日举行的2017中国·廊坊国际经济贸易洽谈会上，北京市京津冀协同发展领导小组办公室副主任刘伯正表示，今年是实现京津冀协同发展规划纲要确定的近期目标的决胜之年。4月初的京津冀协同发展工作推进会议上，国务院副总理张高丽强调，要抓紧制定控增量、疏存量政策意见的具体实施方案和配套政策，有序疏解北京非首都功能。刘伯正表示，国家层面，中央已经制定了控增量和疏存量的政策，这两个意见体现的精神是“严字当头”。北京将按照成熟一项，推出一项的原则抓紧制定这两个政策意见相关配套政策。控增量方面，北京已经制定实施全国首个以治理大城市病为目标的新增产业的禁止和限制目录，市场主体数量逐渐出现“三升三降”的情况：制造业、农林畜牧业、批发和零售业，2016年新设市场主体数量下降幅度都很大，最高的下降了72.75%，而金融业、文化体育娱乐业和科技服务业同比大幅上升。疏存量方面，北京已经累计退出一般性质企业1507家，调整疏解388家商品交易市场。今年将完成大红门地区、天意等区域的批发市场疏解、撤并升级以及外迁，以及部分医疗、教育和部分行政性服务机构的疏解。刘伯正表示，疏解功能成效最终要落实在人口调减上。在实施严格的人口调控之后，北京市常住人口连续三年实现了增量增速的“双下降”，城六区常住人口首次出现了由增到减的拐点。他表示，北京出台实施了疏解非首都功能和产业税收支持政策，与津冀两省市共同研究设立京津冀协同发展基金，并制定了非首都功能疏解腾退空间管理使用意见。此外，北京正制订出台产业转移的配套政策，推动京津冀三地社保衔接、就业服务、资质互认、异地监管等措施落地，构建完整的疏解承接政策体系。不过，刘伯正指出，北京非首都功能的疏解和产业转移重建是一场无经验可循的大考验，现在仍然面临着一些问题和挑战。比如产业合作平台规划建设比较分散，部分存在功能交叉重复，同质化竞争的现象，聚集效应和规模效应远没有形成，产业转移政策体系有待进一步完善，特别是企业的资质互认，产值分析，税收分享，社会保障等方面的政策衔接还有障碍。借助承接北京非首都功能的疏散，河北正在推动产业的转型升级。河北省工信厅厅长龚晓峰在上述会议上表示，2016年，装备制造业已经超过钢铁成为河北省第一大产业。若干年后，河北的装备制造业、智能装备、“大智移云”等战略新兴产业将远远超过六大高耗能产业。推动以中关村为代表的创新要素向雄安聚集“北京将推动符合条件的高端创新产业向雄安疏解转移，支持雄安新区建设开好头、起好步。”刘伯正称，“北京支持以中关村为代表的创新要素向雄安新区聚集，推动北京研发创新在河北的转化落地与雄安新区创新功能之间实现错位发展和有机联动。”21世纪经济报道记者在廊坊发现，当地已经出现了不少中关村“符号”：廊坊·中关村软件园人才与产业创新基地、中关村互联网文化创意产业园廊坊园都在建设之中。刘伯正介绍，目前中关村企业已经在京津两地设立分公司2930家，子公司2988家，中关村海淀园秦皇岛分园等创新平台正在加快建设，保定中关村创新中心入驻的北京企业和机构占到总数的一半，天津滨海中关村科技园已入驻移动互联网健康医疗、跨境电商、科技金融等领域的北京项目，投资额超过350亿元。三地还在积极推动建立京津冀协同创新共同体，目前，京津冀大数据综合实验区建设方案已经获得国家批准，2015年与2016年，北京市流向津冀的技术合同成交额分别是111.5亿元和157亿元，同比分别增长了34.2%和38.7%。京津冀地区是中国科技、创新资源最富集的区域之一，但发展很不平衡：北京有全国1/4的国家重点院校、1/3的国家重点实验室、1/2的两院院士，以及众多央企、金融、跨国企业集团总部，而河北的高新技术企业数量仅占全国的4%，是江苏的1/7、山东的1/2。由于体制分割和三地经济社会发展水平差异，加之京津的高福利、高收入等优惠待遇，产生“人才虹吸”效应，此前科技人才、技术、成果、资本很难有效流动，河北承接北京技术转移仅占北京输出总量的2.81%。刘伯正称，北京将加快研究在京津冀区域内建立高新技术企业互认备案等科技政策互动机制，推动建立共建园区产值分级、节能减排等利益分配和责任分担的机制，探索建立高效运行的共建共管的园区组织管理体制。国土资源部国家土地总督察办公室副主任孙雪东在上述会议上表示，雄安新区不是传统的以工业和房地产为主的聚集区，而应是一个改革先行区，希望其能在整体新区建设上创新发展。他表示，此前的新区建设普遍存在工业用地偏多、居住用地偏少，建设用地偏多、生态用地偏少，绿色空间、休闲空间严重不足的问题，不少新区道路很宽，但密度太低，通达性差，公共服务空间不足，混合利用功能偏弱的问题。孙雪东希望雄安新区能解决上述问题，推动产业园区向产业社区方向转型，并在这一过程中为高端产业、创新经济提供空间。</t>
  </si>
  <si>
    <t>TGS2019游戏厂商参展作品和活动盘点</t>
  </si>
  <si>
    <t>2019东京电玩展(TGS2019)将在9月12日至15日举办，今年TGS的主题将是“打造游戏快乐零距离”，预计将有373家公司参展，总计2258个参展摊位，摊位数量预期最终会超过历史最高记录。原因主要是今年将增设大量手机游戏区参展，此外电竞区的规模也逐年增大。
	随着活动举办日期的临近，各家游戏厂商陆续公布各自展会日程及参展作品。
	卡普空
	卡普空日前公布了TGS 2019的舞台活动时间表(日本时间)，将提供《怪物猎人：世界》冰原DLC的新情报、《生化危机》新作的介绍和演示等。
	9月12日
	11:00-11:50 《怪物猎人：世界》冰原DLC
	12:30-13:30 《生化危机》新作介绍、实机演示
	14:00-15:30 卡普空电竞事业战略发表会
	15:50-16:40 《洛克人Zero/ZX遗产合集》新要素介绍、实机演示
	9月14日
	10:00-10:30 开场
	10:30-11:30 《怪物猎人：世界》冰原DLC
	11:30-11:45 《怪物猎人：世界》开发团队采访
	11:50-12:30 《生化危机》新作介绍、实机演示
	12:30-12:45 《生化危机》新作开发团队采访
	13:30-14:00 《街霸》联赛新情报
	14:00-14:15 《街霸》联赛采访
	14:45-15:35 《洛克人Zero/ZX遗产合集》新要素介绍、实机演示
	15:35-15:55 《洛克人Zero/ZX遗产合集》开发团队采访
	9月15日
	10:00-10:30 开场
	10:30-11:30 《怪物猎人》粉丝俱乐部活动
	11:30-11:40 《怪物猎人》粉丝俱乐部采访
	12:00-12:40 《洛克人Zero/ZX遗产合集》新要素介绍、实机演示
	12:40-12:45 《洛克人Zero/ZX遗产合集》开发团队采访
	13:00-13:40 《战国BASARA》舞台活动
	13:45-13:50 《战国BASARA》工作室采访
	14:05-15:00 “大人的名作系列”舞台活动
	15:00-15:10 “大人的名作系列”开发团队采访
	15:30-16:30 《生化危机》新作介绍、实机演示
	16:30-16:45 闭幕谈话
	索尼
	索尼公开TGS(东京电玩展)参展计划，其本年度的主打项目有《仁王2》、《最终幻想7：重制版》、《使命召唤：现代战争》及《死亡搁浅》等。在本次的 TGS 展会上，《仁王2》、《最终幻想7：重制版》、《使命召唤：现代战争》都会提供现场试玩，而小岛秀夫的新作《死亡搁浅》则不会有试玩环节，但会在现场公开该作的全新宣传影像。
	漫威衍生VR游戏《钢铁侠VR》也会在现场提供试玩 Demo，而根据索尼公开的消息，在本年度的 TGS 上，索尼将会举办一个名为“PlayStation Presents Live Show TGS 2019”的现场直播活动，将会放送一些由游戏开发商带来的新游演示。
	科乐美
	近日，科乐美官网公开了参展游戏阵容，其中《实况足球2020》、《魂斗罗：流氓军团》、《实况力量棒球》、《游戏王：决斗链接》、《爱相随：EVERY》等作品都将在TGS现场与玩家们见面。
	史克威尔
	史克威尔艾尼克斯8月27日宣布“东京游戏展2019”官方特设页正式开放，将陆续更新最新展会消息，同时4大新旧游戏已经确定参展。史克威尔艾尼克斯本届“东京游戏展2019”的4大主要参展游戏已经确定，《最终幻想7：重制版》、《勇者斗恶龙11S》、《最终幻想水晶编年史重置版》和《最终幻想14》等。
	世嘉
	世嘉发布了有关该节目全套游戏的详细信息。在活动期间，大量全新的预告片将展示各种游戏，包括Yakuza 7，名为Yakuza：像龙，Project Sakura Wars，来自Atlus的Persona 5 Royale等。
	东京2020年奥运会正式比赛
	Mario&amp;Sonic在东京2020年奥运会(转换) - 可玩，舞台，预告片，照片
	2020年东京奥运会：官方视频游戏(PS4，Switch) - 可玩，舞台，预告片
	Sonic参加2020年东京奥运会(iOS，Android) - Playable，Trailer
	北极星的拳头：传奇ReVIVE(iOS，Android) - 舞台，预告片
	Hatsune Miku：Project Diva MegaMix(Switch) - 可玩，舞台，预告片，照片
	梦幻之星在线2(PS4，Switch，PS Vita，PC) - 舞台，商品，预告片
	樱花大战项目(PS4) - 可玩，舞台，预告片，商品
	世嘉年龄系列(转换) - 可玩，舞台
	超级猴子球：香蕉闪电战HD(PS4，开关，PC) - 可玩，舞台，拖车，商品
	Yakuza：像龙(PS4) - 可玩，舞台，预告片，照片，商品
	Yakuza Online(PC，iOS，Android) - 舞台，预告片
	阿特斯
	13哨兵：宙斯盾(PS4) - 可玩，舞台，预告片，照片，商品
	Persona 5 Royal(PS4) - 可玩，舞台，预告片，照片，商品
	合作伙伴阵容
	Granblue Fantasy：Versus(PS4)(Cygames) - 舞台，预告片，照片
	哈利波特：奇才团结(iOS，Android)(华纳兄弟互动娱乐) - 预告片
	乐高侏罗纪世界(转换)(华纳兄弟互动娱乐) - 预告片
	乐高星球大战：天行者传奇(TBA)(华纳兄弟互动娱乐) - 预告片
	New Guilty Gear(TBA)(Arc System Works) - 舞台，预告片，照片
	Shenmue III(PS4)(深银色) - 舞台，预告片，照片，商品
	星球大战绝地：堕落的命令(PS4)(电子艺术) - 预告片，照片
	光荣
	光荣特库摩公开了TGS的参展阵容，并且会在届时提供《仁王2》《三国志14》《莱莎炼金工房》三部作品的试玩。具体阵容如下：
	《炼金工房Online：布蕾塞尔的炼金术士》(iOS，ANdroid) – 预告，展台，直播
	《莱莎炼金工房：常暗女王与秘密藏身处》(PS4，Switch，PC) – 试玩，预告，展台，直播
	《大航海时代6》 (iOS，Android) – 预告
	《死或生6》 (PS4，Xbox One，PC) – 预告，展台
	《死或生：沙滩排球 女神假期》(PC，Mac) – 预告，展台
	《怪物农场》 (Switch，iOS，Android) – 预告
	《仁王2》 (PS4) – 试玩，预告，展台，直播
	《三国志14》 (PS4，PC) – 试玩，预告，展台，直播
	《新三国志》(iOS，Android) – 预告
	《妖怪三国志》 (iOS，Android) – 预告
	万代南梦宫
	万代南梦宫公开了本次 TGS 2019的参展阵容。比较可惜的是，我们并没有看到《冰与火之歌》作者乔治·R·马丁与《黑暗之魂》之父宫崎英高携手打造的全新游戏《Elden Ring》的身影。
	现场提供试玩游戏
	《SD高达G世代：火线纵横》
	《噬血代码》
	《刀剑神域：彼岸游境》
	《龙珠Z：卡卡洛特》
	《海贼无双4》
	参展但不提供试玩游戏
	《破晓传说》
	《一拳超人：无名英雄》
	《数码宝贝：绝境求生》
	《小小梦魇2》
	《黑相集：棉兰号》
	《铁拳7》
	《机动战士高达：战斗行动2》
	DMM
	DMM GAMES 在日前宣布了9月12日开幕的东京电玩展 2019摆设参展摊位，同时于特设页面中公开参展作品与活动、周边宣传等相关情报。参展作品名单有《魔女兵器》、《生死格斗：沙滩排球维纳斯假期》、《命运之子 DESTINY CHILD》、《少女交响曲：Ec ～新世界少女组曲～》这四个网页游戏作品。
	Spike Chunsoft
	《赛博朋克2077》将是公司今年在TGS上的重点展示项目，除了常规的Cosplay环节，观众可以现场试玩经过日语配音的本作，此外，官方还会在会场内放置一辆完美还原自游戏的“草薙之刃”摩托车供来宾合影。
	Falcom
	Falcom公司公布了PS4《伊苏9》TGS 2019宣传影像，从此次新影像来看，游戏在移动方式上有着比较大的革新，而且该作的女性角色又多了不少。
	Quantic Dream
	《底特律：变人》开发商Quantic Dream日前在推特上发布消息确认，他们将携《底特律：变人》参展TGS 2019。 （董思睿） 
                (责编：董思睿、夏晓伦)
				分享让更多人看到</t>
  </si>
  <si>
    <t>退役军人事务部发布第三批就业合作企业</t>
  </si>
  <si>
    <t>新华社北京10月12日电（刘一诺、蔡琳琳）退役军人事务部12日在京举办第三批退役军人就业合作企业集中发布仪式，发布新确定的退役军人就业合作企业60家，将为退役军人提供12.4万个就业岗位。　　自2019年年底起，退役军人事务部开始探索“权威推荐+自主选择”的就业模式，先后分两批与6家企业签署退役军人就业服务协议。2020年7月，退役军人事务部、国务院国资委、中国银保监会、中国证监会、全国工商联联合发出《关于共同促进自主就业退役军人就业的倡议》。以此为契机，退役军人事务部向全国1300多家国有企业、金融机构、民营企业发出邀请，经过反复协商筛选，截至目前已确定综合实力强、行业影响大、地域覆盖广、岗位质量高的60家企业。　　“退役军人事务部与企业之间意向达成、协议签署后，如果没有各项文件落实落地，再好的规划、计划也是一纸空文。”退役军人事务部就业创业司副司长顾磊说：“我们将指导各地把后续工作逐一落实到位。”　　顾磊介绍，在与企业就业合作的具体工作落实方面，退役军人事务部将要求各地退役军人事务部门与当地相关企业的分支机构开展积极对接，采取有效措施确保岗位有效、就业可靠；在线下专场招聘中为签约企业提供招聘服务便利，提供专门服务；逐步通过专门渠道面向新退役人员定向投放等措施保障优先招用自主就业退役军人相关合作事项的落实。　　“下一步，我们以完善政策促进企业发展为抓手，健全季度沟通和激励机制，继续扩大签约范围，指导地方推进签约工作，逐步形成以实现高质量就业为牵引，教育培训、服务管理同向发力，企业合作、行业合作、区域合作3种合作就业模式相得益彰的就业工作新局面。”退役军人事务部就业创业司司长于景森说。</t>
  </si>
  <si>
    <t>拒绝履行捐赠义务引发“诈捐门”：爱心捐赠能撤回吗?</t>
  </si>
  <si>
    <t>●概述
	　　近年来，社会慈善事业蓬勃发展，社会爱心人士和慈善组织纷纷践行公益、奉献爱心，对社会弱势群体进行帮扶活动。但是，也存在个人或组织在以捐款之名赚取公众赞誉后拒绝履行捐赠义务的现象，并且频频曝光于网络，引发公众对“诈捐门”的关注与反思。
	　　●案例
	　　某爱心组织与某市一希望小学取得联系，称某企业将组织拍卖会，对该学校进行捐助。拍卖会上，主持人宣布捐助企业将向该小学捐赠20万元，捐赠企业将写有20万元的现金支票模型送到校领导手中，并让受助学生合影留念，当地媒体对此进行了专题报道。仪式结束后，捐助企业并未向该希望小学支付20万元捐赠款。爱心组织事后追问20万元捐赠事宜时，该企业称20万元支票是道具，不应视为捐款，“只是做给现场观众看而已”。之后，该企业法定代表人以其经济发生困难为由表示要撤销捐献。该爱心组织经过实际调查，发现该企业并未出现经济困难情况。
	　　●法条
	　　赠与人在赠与财产的权利转移之前可以撤销赠与。经过公证的赠与合同或者依法不得撤销的具有救灾、扶贫、助残等公益、道德义务性质的赠与合同，不适用前款规定。(第六百五十八条)
	　　赠与人的经济状况显著恶化，严重影响其生产经营或者家庭生活的，可以不再履行赠与义务。(第六百六十六条)
	　　●专家说法
	　　魏华(北京林业大学法学系主任)
	　　慈善事业有规范 爱心捐赠勿“诈捐”
	　　慈善捐赠，是指自然人、法人和非法人组织基于慈善目的，自愿、无偿赠与财产的活动。慈善捐赠是捐赠人(赠与人)与受赠人之间建立赠与合同关系，属于公益性赠与的类型之一。赠与合同是一种诺成合同，自赠与人与受赠人就赠与事项达成一致意思表示时，合同即成立。法律规定赠与人享有任意撤销权，赠与人可以在赠与财产权利转移之前撤销赠与，也即，所赠与财产为动产，交付之前可以撤销赠与；赠与财产为不动产的，在办理不动产过户手续之前可以撤销赠与。
	　　而某些类型的赠与，经过公证或是赠与具有公益性目的，且公开进行了宣传报道，在社会上已经产生了一定影响，若允许其任意撤销赠与，则其作出赠与的行为就明显带有博人眼球、欺骗公众的色彩，因此我国民法典对于赠与人任意撤销权的行使作出了相应限制，经过公证的赠与合同和依法不得撤销的具有救灾、扶贫、助残等公益、道德性质的赠与合同不得随意撤销。
	　　本案中，企业通过爱心组织联系学校，表示要对学校及困难学生进行爱心捐助，这是典型的带有社会公益性质的赠与。根据民法典第六百五十八条规定，该企业带有公益性质的赠与不可撤销。同时，若存在民法典第六百六十六条规定的“赠与人的经济状况显著恶化，严重影响其生产经营或者家庭生活的，可以不再履行赠与义务”情形，赠与合同可以撤销。由于通过调查并未发现该企业存在经济困难，因此其撤销赠与的主张并无法律依据。
	　　由于该企业已经在拍卖会上通过举牌方式公开宣布其向学校捐赠20万元，在赢得社会好评之后，无正当理由拒绝支付捐赠款项，这已然属于“诈捐”行为。根据我国慈善法第四十一条规定，捐赠人通过广播、电视、报刊、互联网等媒体公开承诺捐赠的，捐赠人应当按照捐赠协议履行捐赠义务。捐赠人违反捐赠协议逾期未交付捐赠财产，慈善组织或者其他接受捐赠的人可以要求交付；捐赠人拒不交付的，慈善组织和其他接受捐赠的人可以依法向人民法院申请支付令或者提起诉讼。因此，该企业应当遵守法律规定，继续履行20万元的慈善捐赠承诺。如果企业拒不履行捐赠承诺，学校可以向法院申请支付令或起诉。
	　　以捐赠名义谋取私利的“诈捐”行为，因其消费了公众的信任，败坏了社会风气，法律对此予以零容忍。只有严格落实民法典和慈善法等法律的相关规定，才能进一步发挥慈善捐赠对于弘扬社会正气、促进社会和谐的重要作用，促进慈善事业良性发展。
	　　(本报记者王金虎采访整理）
                (责编：孟哲、李彤)
				分享让更多人看到</t>
  </si>
  <si>
    <t>多部门全力护航高考</t>
  </si>
  <si>
    <t>原标题：多部门全力护航高考
	　　2021年高考在即，1078万考生即将走进考场。今年全国共设考点7200余个、考场46.6万个，其中含2.6万个备用隔离考场。在常态化疫情防控的背景下，面对高考报名人数创新高、考务工作人员同时增加的状况，全国多部门周密组织、分类施策，全力护航高考安全。
	　　全力保障考试安全
	　　试题试卷安全是确保高考安全的基础。教育部要求，严守试题试卷安全生命线，狠抓制卷、运送、保管、分发、回收等关键环节保密管理。
	　　海南对所有标准化考点进行了升级建设，考点视频监控全部升级为高清视频；视频监控及无线电信号屏蔽范围覆盖保密室、考场、考务室等所有关键场所。河南实行现场监考和视频监考“双监考”、现场巡查与网上巡查“双巡查”，并继续实行考生接受金属探测器检查、无报警声响的“无声入场”、多证核对、统一文具等措施。
	　　全国公安机关将高考安保工作作为一项重要政治任务，全面摸排可能影响考试安全的矛盾纠纷和风险苗头，及时采取针对性措施化解处置。日前，北京、上海、江西、吉林、山东等地公安机关联合相关部门开展重点清理整治，已排查考点周边出租房屋等治安复杂场所3.2万家，整治考点周边治安乱点1000余个、安全隐患804处。
	　　筑牢高考疫情防线
	　　在全球新冠肺炎疫情快速蔓延、境外输入关联病例零星散发背景下，高考组考防疫工作备受关注。
	　　教育部、国家卫生健康委等部门在高考安全和组考防疫专项检查中，重点对考场入口体温检测设备、考点防疫物资准备、隔离考场及隔离设施设置等进行检查，确保防控措施落实到位。
	　　广东对不同区域、不同人群、不同情况分别制定了高考疫情防控方案。其中对全体考生做到两个全覆盖，即考前14天连续健康状况监测和7天核酸检测全覆盖。考点设置分为普通考点和隔离考点。针对普通考生、重点区域考生、密接考生、次密接考生以及核酸检测阳性考生这5类考生，采取不同的防护标准和要求，不同类型的考生分别安排到相应类型的考场，确保轨迹上互不交叉、空间上完全间隔。
	　　湖南5.7万名高考涉考人员实现疫苗全覆盖。江苏、辽宁、河南等地也分别发布防疫应考指南等，要求考生在考前14天开始接受每日健康状况监测。
	　　优化考试服务保障
	　　天气出行、防暑降温、食宿卫生等考试服务也直接关系到考试安全和考生发挥。
	　　6月以来，我国部分地区进入台风、洪涝等自然灾害多发期，云南大理漾濞、青海果洛玛多近期发生地震。教育部会同中国气象局、中国地震局等部门密切分析研判高考期间发生极端天气、自然灾害等预警信息，确保突发情况下能够快速反应、协同配合、稳妥处置。宁可备而不用，不可用而不备。
	　　为给全市考生提供安静的备考及考试环境，四川省成都市教育局等七部门联合发布公告，在中高考期间禁止高音广播喇叭等噪声污染，全市开启“静音模式”。
	　　各地公安机关全力服务保障考生身份证申领需要，通过梳理高考前未办理居民身份证以及证件到期考生名单，提醒考生尽快申领证件，同时为考生开设办证“绿色通道”。据不完全统计，今年5月以来，各地公安机关为高考考生加急办理身份证18.5万张。
	　　（本报北京6月5日电 本报记者 柴如瑾）
                (责编：吴兆飞、宋美琪)
				分享让更多人看到</t>
  </si>
  <si>
    <t>荷兰队创下史上最耻辱纪录出局，弗兰克德波尔等被炒</t>
  </si>
  <si>
    <t>(sinaads = window.sinaads || []).push({});
				　　　　荷兰在本届欧洲杯淘汰赛1/8决赛中大热倒灶，荷兰队以0：2不敌捷克队，荷兰队在场上创出一项耻辱数据，就是堂堂的荷兰足球竟然全场都没有射中目标的射门，这是自1980年有统计数据以来，荷兰队首次在国际大赛正赛中单场射门唯一没有射正的比赛。　　荷兰在本届欧洲杯小组赛三战全胜，进8球只是失2球，表现得是气势正盛，但荷兰队一踏进16强淘汰赛，表现就走了样，除了后防线中后卫德利赫特染红被逐连累之外，荷兰队的整条锋线表现得是一无是处，全场只有7次射门，仅及对手捷克队的一半数据，而且全部射门没能射中目标，当中以马伦错失单刀机会最为离谱，反观捷克队有5次射中目标的射门，就打进了2球。　　另外如果不计算互射12码点球，荷兰队在近5场欧洲杯淘汰赛都没有取胜过，对上1次欧洲杯淘汰赛赢球，已经是2000年，当时是在8强淘汰赛主场6：1大胜当时的南斯拉夫。弗兰克德波尔去年9月接手执教荷兰队后，整体表现让人十分失望，这位51岁的荷兰足坛名宿更加是“橙衣兵团”荷兰队史上首位执教前4场比赛都赢不了球的主教练，加上这次欧洲杯1/8淘汰赛出局，恐怕弗兰克德波尔现在都闻到鱿鱼香。
				特别声明：以上文章内容仅代表作者本人观点，不代表新浪网观点或立场。如有关于作品内容、版权或其它问题请于作品发表后的30日内与新浪网联系。
		关键字 : 
		德波尔荷兰队弗兰克耻辱淘汰赛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</si>
  <si>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喝酒吃药买肉行情卷土重来 创业板指有望挑战年内高点</t>
  </si>
  <si>
    <t>记者 余以墨　　本报讯 “二师兄”价格连续反弹、医疗器械服务细分赛道表现突出、高端白酒高景气度延续——昨日的市场虽然股指表现乏善可陈，但是盘面亮点多多，“喝酒吃药买猪肉”行情再现。消息面上，央行货币政策委员会二季度例会指出，稳健的货币政策要灵活精准、合理适度，把握好政策时度效，保持流动性合理充裕，保持货币供应量和社会融资规模增速同名义经济增速基本匹配，保持宏观杠杆率基本稳定，维护经济大局总体平稳，增强经济发展韧性。　　猪价持续回升 概念股集体反弹　　商务部全国农产品商务信息公共服务平台的价格检测显示，6月27日北京新发地农产品批发市场的猪肉(白条猪)的价格环比上涨25%。事实上，相比端午假期后的14-15元/公斤，短短一周北京白条猪成交价格已经上涨近50%。除此之外，一些头部的猪肉龙头公司也在上调猪价。　　温氏集团在6月26日仅一天时间内，两次调高广东猪价，第一次将三元杂上调为7.7元/斤，第二次则直接上调至8.5元/斤，调价幅度接近1元/斤，市场上甚至传出温氏第三次涨价，三元杂要上调到9.5元/斤。此外，正邦集团也于6月26日将生猪价格调至14-17元/公斤，最高涨幅2.4元/公斤。　　受消息影响，A股猪肉概念股昨日早盘实现集体反弹。曾经仅5000亿市值的“猪茅”牧原股份更是跳空高开，一度上涨超8%，截至收盘仍上涨7.74%，总市值3319亿元。其他相关概念股个股，如傲农生物、天邦股份涨停，正邦科技、唐人神等也纷纷跟涨。　　昨日再现“喝酒吃药买猪肉”行情，盘面上，医疗器械服务等细分赛道表现突出，盐湖提锂、半导体、消费电子等板块同样表现不俗。　　央行：稳健的货币政策要灵活精准、合理适度　　中国人民银行货币政策委员会召开2021年第二季度例会指出，稳健的货币政策要灵活精准、合理适度，把握好政策时度效，保持流动性合理充裕，保持货币供应量和社会融资规模增速同名义经济增速基本匹配，保持宏观杠杆率基本稳定，维护经济大局总体平稳，增强经济发展韧性。　　央行指出，要进一步发挥好再贷款、再贴现和直达实体经济货币政策工具等措施的牵引带动作用，落实好普惠小微企业贷款延期还本付息政策和信用贷款支持计划延期工作，综合施策支持区域协调发展，加大力度支持普惠金融，引导金融机构加大对科技创新、小微企业和绿色发展等领域的支持。深化金融供给侧结构性改革，引导大银行服务重心下沉，推动中小银行聚焦主责主业，增强金融市场的活力和韧性，健全具有高度适应性、竞争力、普惠性的现代金融体系。健全市场化利率形成和传导机制，完善央行政策利率体系，优化存款利率监管，调整存款利率自律上限确定方式，继续释放贷款市场报价利率改革潜力，推动实际贷款利率进一步降低。　　机构：创业板指有望挑战年内高点　　对于后市看法，中信证券指出，7月是市场从平静期向共振上行期的转换阶段。预计跨月期间博弈性资金退潮会导致市场结构性波动有所加大，建议紧抓高景气主线，继续增配成长制造板块。整体而言7月市场将从估值驱动转向盈利驱动，从一致上涨预期回归常态，从结构性过热的主题行情切换至中报高景气主线，配置上建议继续紧抓新能源、科技自主可控、国防安全和智能制造四条高景气成长制造主线，市场结构性波动将带来新的入场机会。　　渤海证券认为，建议关注具备消费属性的集采免疫类领域(如医美赛道、角膜塑形镜、家用医疗器械等)、短期不具备集采条件的细分领域(如尚需补短板的高端装备)以及有望受益于集采以价换量的市场集中度亟待提升的细分领域。　　荣威证券指出，两市股指连续上涨，三大股指形态向好，创业板指即将挑战年内高点，同时两市成交量温和放大随时有放量上攻的可能，操作上建议重点关注中报业绩预增的绩优蓝筹，持股为主。　　兴业证券表示，2021中期医药板块多数公司业绩弹性得到释放，建议投资人重点关注半年报高增长品种。受疫情影响，去年H1医药板块大部分公司业绩受损，今年业务逐渐恢复至正常增长水平，将出现较大幅度的反弹性增长。具体来看，CXO、医疗服务、部分生物制品、医院端处方药，以及医疗器械中2020年受疫情影响较严重的子行业(如手术产业链、IVD中的非新冠检测等)今年H1实现较快增长。</t>
  </si>
  <si>
    <t xml:space="preserve">_x000D_
亚洲杯预选赛：中国胜日本_x000D_
</t>
  </si>
  <si>
    <t>6月16日，中国队球员沈梓捷（上右）在比赛开始时跳球。_x000D_
　　当日，在菲律宾克拉克自由港区举行的2021年国际篮联亚洲杯预选赛最后阶段B组比赛中，中国队以66比57战胜日本队。_x000D_
　　新华社发（国际篮联供图）_x000D_
_x000D_
　　6月16日，中国队球员胡明轩（左）在比赛中进攻。_x000D_
　　当日，在菲律宾克拉克自由港区举行的2021年国际篮联亚洲杯预选赛最后阶段B组比赛中，中国队以66比57战胜日本队。_x000D_
　　新华社发（国际篮联供图）_x000D_
_x000D_
　　6月16日，中国队球员任骏飞（左）和王少杰（右）在比赛中拼抢篮板球。_x000D_
　　当日，在菲律宾克拉克自由港区举行的2021年国际篮联亚洲杯预选赛最后阶段B组比赛中，中国队以66比57战胜日本队。_x000D_
　　新华社发（国际篮联供图）_x000D_
_x000D_
　　6月16日，中国队成员在比赛开始前合影。_x000D_
　　当日，在菲律宾克拉克自由港区举行的2021年国际篮联亚洲杯预选赛最后阶段B组比赛中，中国队以66比57战胜日本队。_x000D_
　　新华社发（国际篮联供图）</t>
  </si>
  <si>
    <t>二股东“里应外合”被查实 裕兴股份控股权争夺战落幕？</t>
  </si>
  <si>
    <t>监管部门的“罚单”，揭开了裕兴股份不为人知的控股权“暗战”。3年前，裕兴股份二股东北京人济与刘天凛口头商议，就后者买入裕兴股份股票、共同增加表决权等方面达成一致，双方构成一致行动关系。　　今年6月23日晚，裕兴股份的公告显示，金诺瑞呈、建新万和、北京人济、上海佳信自构成一致行动关系后，最高持股比例达到24.77%，最低为13.52%，其间未依规进行信息披露。　　随着监管介入、“底牌”揭开，裕兴股份的控股权之争似乎已见分晓。6月24日，公司股价强势涨停。　　“里应外合”抱团　　招股书显示，裕兴股份实控人王建新与北京人济、上海佳信系上市公司的主要发起人，后两者在发行前持股比例分别为18%、6.07%，但当时并未披露为一致行动人。　　直到2019年6月，深交所下发关注函时，双方才承认了一致行动关系，两家公司的实控人都指向章涛家族。彼时，两家公司合计持股比例已近17%，与第一大股东王建新的持股仅差约6.5%。　　除了北京人济增持的“明线”之外，还有一条“暗线”。四川证监局今年5月底披露的处罚书显示，2018年6月左右，北京人济总裁章熠与刘天凛口头商议，就刘天凛买入“裕兴股份”股票、共同增加表决权等方面达成一致，双方构成一致行动关系。　　2018年10月开始，刘天凛控制使用建新万和、金诺瑞呈的账户买入“裕兴股份”股票。截至2019年3月11日，上述账户合计持股比例超过了5%。到2019年3月18日，合计持股最高达到8.22%。　　据查，2019年3月11日至2020年7月30日，刘天凛控制建新万和、金诺瑞呈账户继续交易“裕兴股份”股票，限制期内买卖证券成交金额合计13271万元。因构成违规，四川证监局对刘天凛、北京人济及其主管人员章熠分别作出了处罚。　　最新公告显示，金诺瑞呈及其一致行动人在构成一致行动及交易股票的过程中，多个节点未按规定进行信息披露。自构成一致行动关系后，金诺瑞呈及其一致行动人最高持股比例达到24.77%，最低为13.52%。截至2021年6月10日，金诺瑞呈及其一致行动人的持股比例为19.90%。目前，金诺瑞呈及其一致行动人未提供相关的权益变动披露文件。　　国资受托“实控”　　这些幕后剧情的曝光，给裕兴股份令人费解的“易主风波”提供了注解。　　2019年6月，裕兴股份实控人王建新及其他7位股东，将合计持有的28.98%股份投票权委托给了当地国企常州科技街行使，常州钟楼区政府成为上市公司实控人。　　令人困惑的是，裕兴股份近年来盈利较为稳定，大股东所持股份也并未质押或冻结，运营情况良好。另外，受托方常州科技街的2亿元注册资金尚未实缴，也无明确受让公司股份的计划或者安排。　　在交易所问询下，公司回复称此举为“预防性”措施，拟通过引入政府战略联盟，突出和强化地方政府对上市公司的指导和支持，稳定和提升管理团队信心，保证企业实现最佳社会效益和经济效益。　　两个月后，裕兴股份又补充说明，常州钟楼区政府不再认定为实控人，公司实控人变回为董事长王建新。理由是，常州科技街未直接参与公司经营管理，在受托投票表决前，会征求王建新董事长意见。鉴于王建新的意见会影响受托人的表决结果，基于更谨慎的判断，公司实际控制人仍然为王建新。　　如今，王建新找国资进行股权托管的用意水落石出。当时，他已然感觉到了来自二股东阵营的威胁。　　目前，局势趋向明朗。今年6月10日，裕兴股份披露，王建新及其一致行动人与常州科技街签订了《股东投票权委托之续签协议》，双方“盟约”将延长24个月。另一方面，金诺瑞呈本月减持了1%的股票，似已萌生去意。</t>
  </si>
  <si>
    <t xml:space="preserve">教育部、国家卫健委等部门指导各地做好2021年高考安全和防疫检查工作 </t>
  </si>
  <si>
    <t>2021年高考在即，为做好考试安全和考场防疫各项工作，根据国家教育统一考试工作部际联席会议部署，近日教育部、国家卫生健康委等部门指导各省（区、市）集中开展了高考安全和组考防疫专项检查工作。检查重点有哪些？一是考试安全措施落实情况。重点检查考试安全保密制度、各环节保密措施、试卷保密室保密管理要求落实情况，检查入场检测设备、标准化考点设备等运行维护情况，全力确保试题试卷安全，严格防范考场舞弊行为。二是组考防疫措施落实情况。重点检查组考各阶段防疫工作方案落实情况，包括考场入口体温检测设备、考点防疫物资准备、隔离考场及隔离设施设置等，确保各项防控措施落实到位。三是应急演练落实情况。针对考试期间可能出现的突发自然灾害、极端天气、疫情传播等，检查各地应急预案及应急演练情况，确保一旦发生突发情况，各部门人员能够快速反应、协同配合、稳妥处置。各地教育行政部门会同卫生健康部门、疾控机构等部门，积极落实有关部署，分片区对考点、考场防疫及考试安全情况进行了实地检查，逐项排查、消除安全隐患。针对发现的突出问题和工作中的薄弱环节，已要求有关地方采取有效措施及时整改，确保检查一处、安全一处、放心一处。</t>
  </si>
  <si>
    <t>放宽购房条件 个税优惠:上海自贸区新片区12条政策吸引人才</t>
  </si>
  <si>
    <t>8月6日，国务院正式公布了《中国（上海）自由贸易试验区临港新片区总体方案》（下称《方案》），设立119.5平方公里的上海自贸区临港新片区先行启动区。打造这一更具国际市场影响力和竞争力的特殊经济功能区的关键之一，是吸引国内外人才，实施自由便利的人员管理。在当天国新办发布会上，上海市委常委、常务副市长陈寅答记者问时表示，上海制定新片区特殊支持政策比如人才吸引等方面力度比较大。比如，赋予了新片区更大的改革自主权，原则上上海的重大改革举措优先在新片区试点，上海支持浦东新区改革开放再出发的政策举措，在新片区全部适用。今后，上海出台的同类政策，对于企业和人才的支持力度优于这次政策，新片区按照“政策从优”的原则，普遍适用，同时也赋予新片区管理机构市级以及区级经济管理权限。他举例，在打造更具吸引力的人才发展环境上，主要是聚焦吸引国内和国际各方面的人才，一共提出了12条政策，包括人才“居转户”（居住证转户籍）年限从原来的7年缩短到5年，核心人才进一步缩短到3年。另外，我们为外国人来新片区工作创造便利条件等，对于非本市户籍人才购房资格，由居民家庭调整为个人。而且，原来的政策是购房需要缴纳个税或者社保年限要有5年，新片区缩短到3年。2016年上海出台的“人才30条”中，就明确对经由市场主体评价且符合一定条件的创业人才及其核心团队、企业科技和技能人才、创新创业中介服务人才及其核心团队，居住证转办户籍年限可由７年缩短为３至５年；对经由市场主体评价且符合一定条件的创业投资管理运营人才，居住证转办户籍年限可由７年缩短为２至５年。另外，对获得一定规模风险投资的创业人才及其核心团队、在本市管理运营的风险投资资金达到一定规模且取得经过市场检验的显著业绩的创业投资管理运营人才及其核心团队、市场价值达到一定水平的企业科技和技能人才、取得显著经营业绩的企业家人才、在本市取得经过市场检验的显著业绩的创新创业中介服务人才及其核心团队，予以直接落户引进。“人才30条”全称是《关于进一步深化人才发展体制机制改革加快推进具有全球影响力的科技创新中心建设的实施意见》。因此，前述解读中较大的亮点是，在临港片区工作的非本市户籍人才单身也可以购房，且缴纳个税和社保缩短至3年。上海交通大学教授陈杰告诉第一财经记者，临港片区人才购房新政可以看出楼市调控进一步细化，从"一城一策"到“一区一策”，更好针对性进行调控。楼市是高度区域化市场，临港很小范围内局部调整，不会对其他区域产生大的溢出效应。除了在落户和购房方面给予临港片区人才优惠，《方案》在人员从业自由方面，也提出不少新举措。《方案》称，将放宽现代服务业高端人才从业限制，在人员出入境、外籍人才永久居留等方面实施更加开放便利的政策措施。建立外国人在新片区内工作许可制度和人才签证制度。为到新片区内从事商务、交流、访问等经贸活动的外国人提供更加便利的签证和停居留政策措施。制定和完善海外人才引进政策和管理办法，给予科研创新领军人才及团队等海外高层次人才办理工作许可、永久或长期居留手续“绿色通道”。上海浦东在去年率先试点上海自贸区顶尖科研团队外籍核心成员可直接申请在华永久居留，这突破性地将永久居留推荐权下放给承担国家、市重大项目的科研团队负责人。上海自贸区区域内承担国家、上海市重大项目团队的外籍核心成员，经该重大项目首席专家或项目负责人推荐，并经上海自贸试验区管委会认定后，可向上海市出入境管理部门申请在华永久居留。《方案》称，允许具有境外职业资格的金融、建筑、规划、设计等领域符合条件的专业人才经备案后，在新片区内提供服务，其在境外的从业经历可视同国内从业经历。除涉及国家主权、安全外，允许境外人士在新片区内申请参加我国相关职业资格考试。另外，《方案》还提出，探索在法医毒物司法鉴定、环境损害司法鉴定等技术含量高的领域开展和加强技术合作。探索实施外籍人员配额管理制度，为新片区内注册企业急需的外国人才提供更加便利的服务。此外，为了吸引海外高层次人才，《方案》提出研究实施境外人才个人所得税税负差额补贴政策。中国政法大学财税法研究中心主任施正文表示，临港片区研究实施境外人才个人所得税税负差额补贴，可能会参照粤港澳大湾区个税优惠政策实施。主要目的是吸引境外高端人才，降低个税税负。目前我国个人综合所得实行超额累进税率，税率较高达到45%进。近期广东财税部门明确，对在粤港澳大湾区工作的境外高端人才和紧缺人才，其在珠三角九市缴纳的个人所得税已缴税额超过其按应纳税所得额的15%计算的税额部分，由珠三角九市人民政府给予财政补贴，该补贴免征个人所得税。来源：第一财经</t>
  </si>
  <si>
    <t>高温津贴发放呈现“冷热不均”现象，您拿到了吗？</t>
  </si>
  <si>
    <t>高温津贴，您拿到了吗？_x000D_
_x000D_
新华社记者 刘大伟 摄_x000D_
　　阅读提示_x000D_
　　高温酷暑季节即将来临，全国总工会日前印发《关于做好2021年职工防暑降温工作的通知》。发文明确，各级工会要督促用人单位“按规定发放高温津贴”。但记者在采访中了解到，高温津贴的发放呈现“冷热不均”的现象。_x000D_
　　高温下作业对劳动者的危害_x000D_
　　高温作业下对劳动者的危害，多发生在建筑工、环卫工、巡线工等露天作业岗位和炼铁(钢)工、锅炉工、烧窑工等高温作业岗位。夏季高温期，也是户外作业人员事故高发期。_x000D_
　　“长时间高温作业，有可能危及职工生命安全。”河北医科大学第二医院急诊科主治医师肖浩说，作业人员在外作业由于劳动量大，会出现中暑头晕等现象，“发生重症中暑，就会发展成为热射病。”_x000D_
　　据肖浩介绍，中暑包括先兆中暑、轻症中暑、重症中暑。先兆中暑指在高温环境下工作后出现头昏、头痛、多汗、口渴、全身乏力、心悸、注意力不集中、动作不协调等，可无发热或体温38℃以下。轻症中暑是指体温38℃以上，身体大量出汗、四肢皮肤湿冷、血压下降、脉搏增快。“对于先兆中暑和轻症中暑者，此时将患者转移至阴凉通风处，症状一般可缓解，及时处理，亦可恢复。”肖浩说。_x000D_
　　重症中暑包括热痉挛、热衰竭、热射病。而热射病最为危重。医学救治案例表明，热射病病死率高达20%~70%，50岁以上病人高达80%。_x000D_
　　肖浩说，户外劳动者如果有暴露于高温、高湿环境和高强度运动的病史，临床表现为中枢神经系统功能障碍(昏迷、抽搐、谵妄、行为异常)；核心温度＞40℃(直肠温度)；多器官功能受损(肝、肾、胃肠、横纹肌)；严重的凝血功能障碍或DIC等4种现象，病史加临床表现中的任意一条，即可诊断为热射病。_x000D_
　　重症中暑危及劳动者生命的现象并不鲜见，但现场救治却总是陷于误区之中。肖浩说，发生重症中暑，人们往往采取“打120”的错误方法，让救治失去了“黄金半小时”——半小时内将核心温度降至39℃，2小时降至38.5℃。_x000D_
　　肖浩说，发生重症中暑时，不是“打120”，而是要立即将患者“就地处理”——进行冷水浸泡，“争分夺秒降温”。要采用2℃~20℃冷水浸泡患者，露出头部，避免窒息，同时用空调、风扇维持室内低温，凉毛巾或酒精擦拭全身，并用冰块裹毛巾给予头部、腋窝、腹股沟处降温。“半小时内将患者体温降至39℃以下，死亡率将大大下降。降温后再送医院，死亡率将降低至20%以下。”肖浩说。_x000D_
　　“我们这是‘包活儿’，你说说去哪里找人要这笔钱？”_x000D_
　　高温补贴是为在高温条件下从事经济建设和企业生产经营活动的职工发放的特殊工资性补偿。记者调查显示，高温津贴的发放“冷热不均”。_x000D_
　　廊坊中建机械有限公司自2011年成立以来，每年坚持为生产一线员工和管理人员发放高温补贴，一线工人人均发放650元，管理人员人均发放300元，历年来共计发放222.5万元。除发放高温补贴外，公司工会组织在每年夏季定期开展“送清凉”活动，发放藿香正气液、风油精、酸梅汤及西瓜等防暑降温用品和慰问品，同时在车间增添大功率风扇，加强中暑急救知识普及等工作。_x000D_
　　中建二局安装工程有限公司廊坊钢结构分公司，为更好保障职工身心健康，每年每人发放高温补贴800元，自建厂伊始累计发放392万余元。除此之外，公司每年开展“三送”慰问活动，购买诸如茶叶、凉茶、水果、药品等防暑慰问品，“助力职工健康，身心愉悦。”_x000D_
　　但对一些户外作业较多的企业进行调查时，记者得到的是两种类型的回答：从来没有发过、是用实物形式发放的。_x000D_
　　一家大型民营企业负责人告诉记者，我们没有发过高温津贴，高温来临时，企业会为职工购买平均150多元的防暑降温物品，“给职工发一些实际物品，我们企业也算是发高温津贴了吧。”这位负责人有些调侃地对记者说。_x000D_
　　在某一工地随机采访时，工人们对于“高温津贴”一词，满脸的茫然：还有这钱啊。工地负责人反问记者：“我们这是‘包活儿’，你说说我们去哪里找人要这笔钱去？”_x000D_
　　河北一市级工会曾就“高温津贴”发放问题，组织过相关部门的联合执法检查，检查结果显示：国有企业落实情况较好，其次为大型民营企业；建筑行业落实较差，因为临时性和季节性用工问题，基本没有“高温津贴这个选项”，多采取“高温时不作业，晚上作业”的方式，规避高温津贴的发放；防暑措施仅限于茶水和白糖水。_x000D_
　　想要“高温津贴”不容易_x000D_
　　前不久，石家庄市网约送餐行业召开一届二次职代会，审议通过了首轮工资集体合同。为了让外卖骑手不再“困在系统里”，合同包含了基础任务单量进行下调等内容。值得注意的是，集体合同中还特别增加了“冬季3个月送温暖津贴和夏季3个月高温补贴”等条款。对此，骑手们纷纷表示“心里暖暖的”。_x000D_
　　石家庄网约送餐行业联合工会此举可谓“实用”。在全国总工会日前印发的《关于做好2021年职工防暑降温工作的通知》中也特别明确，各级工会要代表劳动者就高温作业和高温天气劳动保护事项与用人单位进行平等协商，签订集体合同或者高温作业和高温天气劳动保护专项集体合同。_x000D_
　　“但仅靠工会组织一家来推进这项工作的落实，难度非常大。”一位业内人士对记者说。_x000D_
　　高温天气不仅可能损害室外作业人员的身体，而且也极易引发安全事故。一些统计数据表明，7、8、9三个月的安全事故占到全年事故的三成还多。_x000D_
　　“法律法规的滞后、宣传的不到位，执法监督检查不到位，是这项工作难以落实的主要原因。”在采访中，很多业界人士都向记者表达了这样的观点。_x000D_
　　为加强劳动保护工作的宣传，河北一些地市工会做出了有益的尝试。如在河北唐山，从2020年开始，唐山市总工会将每年5月25日定为“工会劳动保护宣传日”，开展系列宣传教育活动。通过在这一天集中开展各种活动来强调劳动保护的重要性，加大劳动保护的宣传力度，吸引公众和社会的关注和参与，促进企业和职工更加重视和做好劳动保护工作。_x000D_
　　给予高温下的作业者关怀十分必要。2012年7月，国家安全生产监督管理总局、卫生部、人力资源和社会保障部、全国总工会四部门下发《关于印发防暑降温措施管理办法的通知》。但我国关于高温之下的法律法规颁布却显得滞后。在全国范围内普遍使用的高温劳动保护条例，仅有1960年卫生部、劳动部、全国总工会联合公布的《防暑降温措施暂行办法》。_x000D_
　　“从医学的角度我们建议，应该把‘高温作业应知应会’作为职工的一项必备的上岗技能，作为企业的一项硬性规定来执行。”肖浩说。_x000D_
　　李昱霖_x000D_
 【编辑:房家梁】</t>
  </si>
  <si>
    <t>去海边拍人像，记住这些技巧就够了</t>
  </si>
  <si>
    <t>夏天很快就要到了，去海边拍照游玩是很多朋友的选择，今天小编给大家分享下在海边拍人像照的技巧，以供大家参考。　　1.服饰色彩方面　　海边是一个开阔，且元素简洁的场所，服饰的色彩选择方面可谓“浓妆淡抹总相宜”，选择余地比较大。　　比如我们使用浅色系服饰，比如白色、淡蓝色等这些冷色调衣服与海景搭配，可谓相得益彰，视觉上显得非常协调。　　我们使用暖色或者深色系服饰，比如红色、黄色、橙色、紫色、黑色等这些暖色或深色调衣服与海景搭配，色彩上形成强烈对比，极富视觉冲击感。　　　　　　2.海边拍摄的最佳时间　　很多人去海边往往是掐头去尾的白天时段，殊不知早晨和傍晚是拍海景的最佳时段，即在日出日落时分，这两个时段可以拍出更丰富的海景照片，比如我们在日出日落时分去拍摄海景剪影，拍摄逆光人像等题材。　　另外，早晨和傍晚是一天中光线最柔和，色彩最丰富的时段，对照片渲染有很大帮助，所以我们去海边拍摄，一定不能偷懒，要起得早，回得晚，才能拍到最佳效果的海景照。　　　　　　3.海景照的拍摄技巧　　①拍摄大场景海景：像海边、草原、沙漠这些地方非常适合大场景取景，比如在海边拍摄人像，采用大场景取景，以大海反衬人像，以人像点缀大海，画面非常具有意境。　　　　　　②拍摄中景海景：上面大场景拍摄人像，其实突出的是海景，人像只是大海的点缀，如果我们采用中景拍摄，那就可以很好的突出人像，而大海则是人像的背景衬托，拍摄人像时，我们要注意人物的表情、动作、眼神等细节，可以采取侧身、回眸、歪头等造型，可以使画面显得活泼。　　　　　　③拍摄局部特写的海景：局部特写侧重于意境的表达，拍摄时大光圈、光线运用等是经常使用的技法。　　　　　　④拍摄美丽的海景倒影：海边拍摄倒影是非常美丽的，尤其是在逆光环境下，效果非常好。</t>
  </si>
  <si>
    <t>第十二届北邮“大创展”举办 集中展示近200项创新创业实践成果</t>
  </si>
  <si>
    <t>人民网北京5月27日电 （记者孙竞）以“我创新·我敢闯，我创新·我会创”为主题的北京邮电大学第十二届大学生创新创业实践成果展示交流会暨创新创业论坛日前在北京邮电大学沙河校区举行。
	本届“大创展”为期两天，共有近200项优秀创新创业实践项目成果参加展示，内容涉及文化创意、机器人、虚拟现实、数字娱乐、信息服务、智慧生活、智能硬件等多个领域。
	“大创展”同期举办了“大学生青春创客秀”“大学生创新创业论坛”“创新创业师生座谈会”等一系列活动，为全校师生提供了全方位交流展示的平台。
	在“大学生青春创客秀”现场，记者看到，有16个大学生创新创业计划优秀项目参加展示，项目内容涉及互联网、人工智能、虚拟现实等热点领域，活动同时通过线上平台进行直播。创客秀充分展示了参展项目特色和价值，并通过“大创展”这一全方位平台将助力青年学子变创意为现实，成就青春梦想。
	“大创展”上，北京邮电大学对中国邮政集团公司北京市分公司等15家校外创新创业教育实践基地进行授牌，并聘请22位企业专家担任创新创业企业导师。
	据悉，北邮“大创展”自2009年至今已连续举办十一届，累计参观人次超过10万，今年首次在沙河校区举办。“大创展”凸显北邮专创融合的学科特色和双创教育水平，已经成为该校覆盖面最广、影响力最大的品牌活动。
                (责编：李依环、秦华)
				分享让更多人看到</t>
  </si>
  <si>
    <t>买房必看！青岛市区多所小学学位预警下 二手房成交走势将会变这样……</t>
  </si>
  <si>
    <t>6月以来，青岛市南、市北、崂山、李沧多所学校陆续发布学位预警和落户限制要求，尤以浮山后片区为代表，区内6所公立小学几乎同时发布学位预警，这标志着，购买学区房，再也不是报名当天落户就可以，而要提前一年购房并办理好落户。先来看看市北这几所学位预警学校：
            浮山后片区6所预警学校青岛启元学校作为新的热点片区优质学校，今年也首次发布学位预警。
            市北区青岛启元学校学位预警
            自二胎政策放开以来，虽全国范围内生育量不及预期，但青岛的“战斗力”较其他城市还是十分明显的，根据摸底数据统计，2022、2023年青岛将迎来入学高峰。为了缓解热点片区学校压力，才陆续出台相关学位预警和落户政策……那么，如此严峻的形势之下，青岛二手房成交走势如何？
            上周青岛二手房成交情况一起来看~
            上周全市二手房成交环涨18.2% 创近6周以来新高
              据青岛贝壳研究院数据显示，6月第4周，青岛全市二手房成交1598套，环比涨幅18.2%。而这正好是在青岛市区部分热点学区发布学位预警之后，可见政策对二手房市场的直接影响巨大。值得注意的是，通过近10周青岛二手房成交走势可以看出，成交峰值出现在5月第二周，1749套，这个时间段恰恰是青岛小学网上报名阶段，“临时抱佛脚”的大有人在。
            西海岸新区热度不减 成交绝对值还看市北
               西海岸新区由于学区政策与青岛主城区不同，因此，每年入学阶段，学区房成交量均有大幅增加。通过上图可以看出，6月第4周，青岛全市二手房共成交1479套，环比上升19.2%，其中，二手热度最高的是西海岸新区，二手成交358套；而市北区333套的绝对值也特别吸睛，主要为学区房的带动。
            不同于新房 二手房90�O左右户型占主力
              根据前5月青岛楼市数据，新房户型建面120�O左右占成交主力，而具体到二手房则有明显不同的变化。据青岛贝壳研究院数据统计，6月第4周，二手房成交套均面积89.1�O，环比下降2.6%。而纵观近十周二手房成交户型建筑面积，也均在90�O上下浮动。
            整体来看，预计近期青岛二手房成交将持续走高，一部分由于学区的带动，一部分则是毕业季市场的带动。再加上青岛落户政策的逐步放宽，二手房市场走向看好。
            眼下，青岛小学报名已经结束，明年入学的家长要提前做好准备啦~最后，提醒准备购买二手房，尤其是学区房的“鸡娃”群体，应该如何“避坑”？
              1、学位预警≠落户限制，但市南、市北、崂山热门学区已经有明确的落户限制，一定要吃透政策的每一个点，不放过任何一个细节，不清楚的地方要及时致电相关学校或教体局，得到确认回复后再适机购买；
              2、如果确定了学区，最好不要购买该片区期房，因为交房落户时间过长影响学区分配，有明确落户时间限制的学区，在购买学区房时一定要算好落户时间，不要掉空里；
            3、不管是家长分享的学位预警还是旁听来的预警，建议致电对应学校或者教体局咨询清楚，以官方消息为最终答案！
            END
            留言已开启
            欢迎大家踊跃讨论
            加小编，
            了解更多买房知识
            青岛热盘推荐
            海岸万科城
            大云谷・崂山金茂府 鲁商・蓝岸丽舍 荣盛・锦绣学府和达智慧生态城佳源华府三盛国际海岸旭辉银盛泰・星韵城青特悦海府实地・青岛蔷薇国际海尔产城创�B玺保利时代远洋山水青岛印象・品中南林樾领秀珊瑚湾灵山湾壹号仁洲观海莱西中梁首府
            购房工具箱
            楼市资讯
            地图找房 房贷计算器</t>
  </si>
  <si>
    <t>五角大楼终于发布UFO正式报告！全文没提外星人，却处处有外星人的影子！</t>
  </si>
  <si>
    <t>上个月，我们报道了美国国防部、国家情报局、海军情报局等机构，将在6月份向国会提交一份有关UFO的非机密报告。　　这份报告是美国政府几十年来首次公开UFO的内部资料，多名高级官员称，它的内容将是丰富的、史无前例的。　　前天，在全球科幻爱好者的瞩目下，这份报告正式发布。　　但是，读完短短9页纸的报告，只让人觉得迷惑：……就这，就这？？这分明是什么结论都没得出来啊！　　这份由美国国家情报总监办公室公布的报告称，他们调查了自2004年以来，发生的144起不明飞行物目击事件。　　除了其中一个目击事件外（飞行员实际看到的是一个巨大的气球），其他143个都找不到合理解释，他们甚至都想不出可靠的假设。　　情报部门说，这是因为他们收集到的高质量的目击报告太少导致的。　　大部分目击报告都是由美国海军提供的，虽然飞行任务中经常遇到UFO，但直到2019年3月，海军才建立了一个标准化的UFO报告流程。美国空军更是晚到2020年11月才建立类似机制。　　为了确保可信度，情报部门调查时用的大多是正式上报后的目击事件，这大大缩小了他们的调查范围。　　不过，情报部门还是找到了一些目击事件的共通处。　　首先，大多数目击事件都发生在美国军事训练场和测试场，且这些目击者将UFO描述为故意扰乱军事训练和其他军事活动。　　以往的UFO视频可以证明一点，绝大多数都是飞行员在训练时拍摄的。　　至于为什么UFO对美国军事如此感兴趣，情报机构没给出解释，他们认为这可能是观察者偏差。军事训练场有着最高科技的探测系统，本身对入侵的外来者格外敏感，加上飞行员对天空中出现的东西高度集中注意力，所以更容易发现UFO。　　其次，在UFO的形状和大小上，不同的目击事件达成统一，确认它们属于同一类东西。　　不过情报机构没有在报告中提UFO大多长什么样，根据民间的统计，基本是碟状、柱状和菱形。　　最后，UFO确实拥有远高于美国的高科技技术，它的飞行超乎人类的想象。　　在21份目击报告中提到的18起目击事件里，目击者都谈到它奇怪的飞行特征。“它们能在高空风中保持静止，突然逆风而行，或者在没有明显推进装置的情况下，以相当快的速度移动。”　　“在一小部分目击事件中，军用飞机系统收集了与不明飞行现象相关的摄频能量。这些数据显示，飞行物体确实展现出强大的加速度和机动能力。”　　这些信息挺有意思的，但老实说，报告提到的这些，大多数人都知道了。情报机构分析了这么久，到底能不能说出UFO是怎么来的？　　更直白一点，UFO是否和外星人有关？　　情报机构们不敢这么大胆假设，实际上整份报告措辞相当保守，通篇没提到“外星人”这个词。连UFO这个热门词也不敢提，转而用人们不熟悉的UAP（即不明飞行现象）替代。　　这是因为多年来，美国社会对UFO研究的态度非常不友好，认为是一群科幻狂人的妄想。这种污名化使研究困难重重，美国政府只好规避掉那些让人神经敏感的词。　　在报告里，情报机构勉强给出5种可能的UFO解释。非常勉强，没有给出任何证据，部分解释甚至有点自打脸。　　这5种解释是：1，UFO是空中杂物，比如鸟类、气球、无人机、塑料袋，让目击者产生混淆。2，UFO是大气自然现象，比如冰晶、水蒸气、温度波动，这些现象可能出现在红外和雷达系统上。3，UFO是不知名的美国机构开发的高科技。4，UFO是敌对国家或机构开发的高科技。5，其他。　　第一种，能让有经验的飞行员把鸟和气球看成，这种可能性真的很小吧。虽然有一个人确实把一个漏气的气球看错了，但难以解释另外一百多个目击事件。　　至于第二种解释，直接自打脸，因为报告中提到，在144份目击报告里，有80份涉及多个传感器的数据变化，不是简单的自然现象能造成的改变。　　且在11份目击报告中，飞行员和UFO进行近距离接触，甚至差点撞在一起。情报机构说，他们相信UFO大概率是个真实的物体。　　第三和第四种解释，也无法使人们相信，因为UFO展现出来的超强机动性能，已经证明这不是人类目前能达到的了。　　至于第五种，“其他”，这个看上去像是废纸篓的选项，才是真正重要的。　　“外星人理论”毫无疑问属于这里，可遗憾的是，美国情报机构没有多加笔墨，只说他们目前能力有限，需要等科学技术更进步后，才能想出更好的理论。　　UFO报告的内容差不多就是这样，感觉……是看了个寂寞啊！　　这份9页的报告，和其他项目动辄百页的报告相比，可以说是要多敷衍有多敷衍。从情报机构的保守措辞和解释，可以看出他们其实很不想写UFO相关的内容。　　因为这次情报公开本来就不是自愿的，而是因为川普在2020年底签署2.3万亿美元新冠病毒救助法案时，有议员在法案中加入公开UFO情报的强制要求。　　美国情报机构只有180天时间准备，可能报告写成这样，已经算尽力了。　　在UFO报告公开后，美国网民吐槽，这份报告的真实目的是打消UFO爱好者的积极性吧，用气球和冰晶转移视线。　　也有人说，虽然没提外星人，但整个报告又处处都有外星人，简直像是欲盖弥彰。　　国防部的前副助理部长克里斯托弗·梅隆（Christopher Mellon）看到报告后很不满，他写了篇叫《不要否认外星人假说》的文章，在网上火了。　　他认为，用最简单的逻辑都能推导出，UFO和外星人有关：　　“美国拥有所有国家中最先进的航空航天技术，国防支出是俄罗斯和中国总和的两倍多。　　行政部门和国会都一致认为，这些飞行物不是美国的秘密飞机。　　在目击事件中，这些飞行物做的事情我们无法复制也无法理解。　　根据美国和其他国家的官方记录，出现UFO是全球现象，至少从二战开始，或者更早。　　我们没有理由相信这些飞行物来自其他国家，特别是这种现象出现得如此早。　　因此，‘它们不是人类发明的’是唯一和已知事实相符的理论。”　　曾经在国防部负责UFO调查项目的路易斯·埃利松多（Luis Elizondo）也明里暗里地说，UFO和外星人有关。　　“如果公众可以阅读所有关于UFO的机密信息，大众的情绪将是阴郁的，有些人会转向宗教寻求安慰。……我认为，人类在宇宙中不是唯一的智慧生物。”　　这份UFO报告虽然写得敷衍，但五角大楼对UFO还是越来越重视了。　　报告中，情报机构判定，UFO确实对美国的国家安全造成威胁，需要收集更多信息来了解它们。　　在报告发出去当天，国防部副部长凯瑟琳·希克斯（Kathleen Hicks）下令，所有目击到UFO的五角大楼员工必须在目击事件两周内，上交目击报告。　　美国联邦航空局也将加入海军、空军，监测和UFO有关的现象，并提交相关数据和报告。　　曾经目击过UFO的飞行员亚历克斯·迪特里希（Alex Dietrich）说，在五角大楼选择公开报告后，海军内部关于目击事件的耻感消失了。　　海军飞行员们不再把看到UFO当作多么荒唐的事情，而是一件值得认真对待的事。这样，未来将有更多高质量的目击报告，等待分析。　　在未来90天内，情报机构也将向国会提交改进UFO信息收集办法的提案，开发专门的技术，以便更好地观察UFO。　　也许很多年后，我们将知道UFO的真正面目……　　ref：　　https://www.cnn.com/politics/live-news/pentagon-ufo-report/index.htmlhttps://www.dni.gov/files/ODNI/documents/assessments/Prelimary-Assessment-UAP-20210625.pdfhttps://www.newyorker.com/news/daily-comment/the-unexplained-phenomena-of-the-ufo-report　　一直幸福的猫：我觉得不仅有，而且地球上还有外星人。　　少女爬墙中：小亮说了，UFO只有美国有，就像水猴子只有中国有一样　　枫叶水印：肯定️外星人，但是这不影响你明天还得上班，也不影响这世纪看不见外星人。没有正确的时间正确的地点，地球人和外星人永远不会碰面　　Adam_JoJo：达尔文的《物种起源》里也一个字没提人是从猿猴进化来的但读过的人都明白他想表达什么。　　随便巡巡山：这是为什么动作提前打预防针吗？最近这些话题不断？　　Yucn-：说实话肯定会有外星人啊。宇宙这么多个星球，就地球繁衍出了高智力生物，怎么可能？人类太把自己当回事了　　麦可依然香饽饽：“UFO拥有远高于美国的高科技、它的飞行超乎人类想象”、“能在风中保持静止、逆风而行、在没有明显推进装置的情况下以相当快的速度移动”——还是不大可能是外星人，我猜是隐匿在太阳系某处的地球史前文明，和现代人有远亲关系的高智慧生物...　　美少女的事情你少管2021：时常觉得美国拍的许多外星科幻电影和他们与UFO外星人真正打过交道的经历有关……　　各位小伙伴们</t>
  </si>
  <si>
    <t>前5月财政增收逾两成 下半年专项债发行将提速</t>
  </si>
  <si>
    <t>财政部6月17日公布数据显示，前5个月全国一般公共预算收入同比增长24.2%，一般公共预算支出同比增长3.6%。专家认为，上半年财政政策总体保持积极，支出方面仍有较大发力空间，尤其是基建相关支出。预计下半年财政支出力度将加大，专项债将加快发行，助力地方政府重大投资项目有序推进。　　证券交易印花税同比增50.3%　　数据显示，5月份，全国一般公共预算收入同比增长18.7%，比2019年同期增长6.8%；1月至5月累计同比增长24.2%，比2019年同期增长7.3%。1月至5月，全国税收收入83831亿元，同比增长25.5%。其中，证券交易印花税1228亿元，同比增长50.3%。　　业内人士认为，全国一般公共预算收入同比增速较快主要是受到去年同期基数低的不可比因素，以及当前工业生产者价格指数上涨等因素影响，同时反映了我国经济恢复取得明显成效。　　从支出来看，1月至5月累计，全国一般公共预算支出同比增长3.6%。其中，中央一般公共预算本级支出扣除部分支出拨付时间比去年有所延后因素影响后下降3.3%，非急需非刚性支出持续压减；地方一般公共预算支出同比增长5.8%。全国财政“三保”等重点支出增长较快，教育支出增长12.1%，社会保障和就业支出增长6.6%，卫生健康支出增长4.7%。　　地方债方面，新增专项债的发行进度较去年有所后置。财政部披露，截至6月15日，全国地方累计发行新增地方政府债券12850亿元，占已下达限额的30%。其中一般债券4205亿元，占已下达限额的53%；专项债券8645亿元，占已下达限额的25%。　　政策保持积极　　中国社科院财经战略研究院财政研究室主任何代欣认为，总体而言，上半年财政政策保持积极，同时在统筹促进发展与防范风险之间寻求平衡。　　从财政收支来看，平安证券首席经济学家钟正生表示，公共财政收入的两年平均增速已经回到疫情前水平，税收收入对财政收入增长的带动力增强。财政支出也展现出发力迹象，基建相关支出仍然较为收敛，民生支出占比明显较高，反映出财政支出结构调整取向。　　何代欣表示，从目前来看，伴随着经济复苏逐步稳固，财政收入逐渐恢复到正常水平。财政支出保持应有增速，虽然相较去年，财政支出同比增速有所下降，但是考虑到去年有很多应对疫情影响产生的应急性支出，当前增速回落更应看作是财政支出重新回到了与经济社会发展相适应、与财政收入相匹配的状态。　　支出力度将加大　　“当前财政发力依然呈现后置特征。”钟正生称，一般公共预算、政府性基金预算“两本账”支出进度均较慢，给后续财政扩张留下较大空间。　　展望下半年财政政策的重点，何代欣认为，财政将继续保持收入稳定增长，确保重点领域支出“不放松”，尤其是“三保”、科技和公共卫生等领域的支出增速有保障。另外，近年地方政府债务增速较快，疫情之后各地存在一定的“三保”压力，财政能力恢复和风险防范依然是下半年财政的重要工作。　　“下半年财政支出的力度将有所加大。”中泰证券首席经济学家李迅雷认为，随着“十四五”规划启动实施，后续国家级大项目会明显增加，投资进程也将快于上半年。但今年有政府部门降杠杆的目标，因此对公共支出项目的质量管控仍会比较严格。　　中国证券报记者从财政部获悉，今年新增专项债发行进度较去年同期有所放缓，主要是考虑2020年发行的专项债券规模较大，政策效应在今年仍会持续释放。　　在钟正生看来，目前基建相关支出增速落后于民生支出，后续随着地方债发行放量，基建相关支出存在较大加码空间。　　“一般来说，财政政策的基本取向在年中不会有明显调整，今年最大的变化是专项债发行节奏后移。”中信证券首席经济学家诸建芳表示，当前地方专项债发行节奏偏慢，预计下半年将有所加快。从节奏来看，在三四季度可能会平滑供给，助力地方政府重大投资项目有序推进。（赵白执南）</t>
  </si>
  <si>
    <t>高考专列送考生圆梦</t>
  </si>
  <si>
    <t>原标题：高考专列送考生圆梦
	　　6月6日，内蒙古自治区大杨树镇第二中学高三一班语文教师孟祥红与学生李雨欣在高考专列前拥抱祝福。受访者供图
	　　“高考专列2003年开行，我也是2003年出生，我和它同岁……”6月6日上午，K5117次高考专列上，大杨树镇二中高三一班考生阿严兴奋地同列车工作人员分享这段特殊的缘分。
	　　对于很多大杨树镇的孩子而言，求学路上的困难不仅是10年的寒窗苦读，还有从大杨树到阿里河135公里的距离。
	　　内蒙古自治区呼伦贝尔市大杨树镇地处大兴安岭南麓，是鄂伦春、达斡尔、鄂温克等少数民族群众的聚居地。由于高考考点必须设置在旗(县)所在地，大杨树镇考生都必须到135公里外的阿里河镇参加高考。此前，因为没有直达车，考生和家长要多次换乘汽车、火车才能到达考点。
	　　自2003年起，中国铁路哈尔滨局集团有限公司每年高考期间都会提前筹措车辆、精心选配人员，在大杨树镇和阿里河镇间加开临时旅客列车。
	　　乘坐这趟专列参加高考，已成为大杨树镇考生必不可少的特殊仪式。19年间，小镇里有7000多名学子乘坐这趟“高考专列”实现了人生梦想，他们也成了考生阿严心中的榜样。
	　　今年19岁的阿严家住大杨树镇乌鲁布铁讷尔克气猎民村，父母以务农为生，家里还有一个读初中的妹妹，家庭负担较重。受益于旗政府、学校的关照，心存感恩的阿严想成为一名教师，用所学的知识回馈家乡。
	　　“以前看着自己的学长、学姐们坐这趟车去参加高考，心里就特别羡慕，所以自己也努力学习，不光是为了走出山村，也想给妹妹做个榜样。”阿严说。
	　　19年来，高考专列也在不断地“成长”，同考生们共赴这段特殊的“赶考”之路。
	　　2003年，高考专列刚开行时是绿皮车，需要靠风扇降温，为给考生加油，列车工作人员曾表演歌曲、快板等；2018年，绿皮车升级为空调车；2019年，乘务人员带着照相机为考生乘客拍摄、打印“专车毕业照”；2020年，列车不仅增设电影院，还为考生乘客举办“成人礼”。
	　　今年高考前夕，列车工作人员不仅为考生乘客准备防疫爱心盒、纪念车票、笔袋等，精心制作“高考专列”主题纪念册，包含历年回顾、师生寄语等，还装饰革命歌曲大家唱、党史知识答题赛、讲党史故事等主题车厢，努力为大家增添一份高考仪式感。
	　　“希望自己能成为一名老师，再坐上这趟列车，陪我的学生去参加高考……”临下车前，阿严在纪念册上写下了自己的心愿。（桑月颖 记者 周伟）
                (责编：温璐、熊旭)
				分享让更多人看到</t>
  </si>
  <si>
    <t>疫情以来首场线下演出，四川交响乐团新乐季正式拉开序幕</t>
  </si>
  <si>
    <t>9月11日晚，随着柴可夫斯基《1812序曲》在天府·云端音乐厅的缓缓响起，四川交响乐团2020-2021年全新音乐季的首场演出正式开启。这也是疫情过后，四川交响乐团首场大型线下交响音乐会。本场演出邀请到著名青年小提琴演奏家、中央音乐学院副教授高参，这位曾多次为国家领导人及外国政要演奏的小提琴家为开季音乐会带来了震撼、专业的演出水准。
	音乐会上半场演奏了布鲁赫《第一小提琴协奏曲》，旋律中带有一些甜蜜的伤感，但又充满了创意和自由，浪漫的曲调一直为人们所喜欢，是布鲁赫的代表作。下半场演奏了西贝柳斯《第二交响曲》，虽然有受到勃拉姆斯《第二交响曲》和贝多芬《第五交响曲》的影响，但西贝柳斯在音乐语言上，却有鲜明的个人色彩，赋予音乐一种明显的庄严感。音乐会最后还有一个“彩蛋”，由合唱队领唱《英雄赞歌》和《我的祖国》，全场观众也纷纷激情合唱，振奋人心。
	作为疫情后的首场大型线下演出，四川交响乐团进行了充分的专业准备和心灵上的期待。在没有线下演出的半年时间里，除了排练外，交响乐的线上化也得到了发展。团长吴灵峰告诉封面新闻记者，今年以来，由于新冠疫情，音乐行业在受到冲击的同时，也产生了向线上转化的新模式。“今年3月全国爱耳日，我们和咪咕音乐首次进行合作，将交响音乐会以3D音效的形式搬到线上，真正有一种坐在家里听交响乐的感觉，收听量非常好，为当时不能走进音乐厅的交响乐迷带来了些许满足。”
	除了将古典音乐3D化线上呈现外，在新的乐季里，乐团还计划参与开发综艺化、亲民化的古典音乐节目，带给观众“古典+流行”的特色体验，或是将古典音乐会搬到室外，与平台合作利用5G技术进行超高清直播。
	据悉，2020-2021年乐季，四川交响乐团将以“中国四川·天府之国”为主题，围绕历史深厚、更是当今世界文化交汇地的四川，精心策划编排了完整的22套乐季音乐会。音乐会还将力邀活跃在世界古典音乐舞台的不同领域、不同风格的杰出音乐家 40多人次合作呈现，力求以最本真的音乐态度，把最好的音乐、最经典的作品、最完美的艺术呈现奉献给广大乐迷。（徐语杨）
                (责编：郭冠华、丁涛)
				分享让更多人看到</t>
  </si>
  <si>
    <t>一个App控制全球18万个网络摄像头！万名会员付费偷窥隐私“直播”</t>
  </si>
  <si>
    <t>新华社北京4月13日电题：一个App控制全球18万个网络摄像头！万名会员付费偷窥隐私“直播”　　新华社记者鲁畅、吴文诩　　不法分子利用黑客技术轻易破解并控制家用及公共场所摄像头，搭建App或利用其他视频管理平台向客户收取“会员费”“套餐费”牟利，无数隐私画面通过“第三只眼”被窥探无余……4·15全民国家安全教育日前夕，记者调查发现，在相关部门加大对网络摄像头隐私泄露黑灰产打击力度的同时，仍有不法分子采用隐蔽的方法出售破解摄像头ID及破解软件，且价格“水涨船高”，对公民隐私安全带来巨大的威胁和隐患。　　还在卖——隐私监控黑灰产仍存“隐秘角落”　　记者日前调查发现，在部分社交软件中，不法分子通过较为隐蔽的方式出售已经被破解的摄像头ID和破解软件。例如，在QQ上，他们以“摄像头”为用户名吸引客户，在客户添加好友时，会收到提醒，需添加另一个名为“客服”的QQ号才能通过。　　简单咨询后，这名客服人员列出“价目表”。其中，包括168元、238元的“家庭套餐”以及收费更高的“酒店套餐”和大学附近酒店，破解摄像头ID数量在12个至15个之间。当记者询问是否用某App（可公开下载的网络监控系统）进行绑定观看时，对方表示，现在不能用了，需换成另一款远程监控系统。　　此外，该客服列出的价目表中还包括摄像头破解软件，可扫描破解附近摄像头，价格为520元。记者注意到，随着相关部门和网络平台加强该黑灰产业的防范打击，这些违法资源价格也有所上涨。去年同期，存在大量以“摄像头”为关键词的QQ群组，目前已无法检索到。此外，破解软件的价格上涨了200元，破解ID的单价也上涨了近一倍。　　这些破解ID是否真能对公民隐私实时监控？在客服人员展示的某App中，包括大量未解锁的隐私摄像头监控截图，他表示，通过付费绑定后，客户就可以在手机端观看。这些摄像头大部分对准的是卧室或客厅，部分清晰度较高。记者注意到，该App上还有大量通过其他渠道充值注册的人员。　　记者采访发现，在执法部门查处的案件中，犯罪分子正是利用了客户偷窥心理非法牟利。在北京市第三中级人民法院日前审结的一起案件中，被告人巫某某控制了全球18万个摄像头。“我收藏或录制的都是一些私人住宅里人体裸露的视频。”一名巫某某的“客户”李某证言称，他注册这个App的会员后，分两次支付668元成为终身会员。“观看不限时间，随机出现6个镜头内容，可以收藏、录制，内容有私人住宅、公共场所、培训机构等。”　　门槛低——为违法犯罪大开“方便之门”　　记者调查发现，目前，摄像头隐私泄露黑灰产的门槛非常低，一些不法分子甚至不需要拥有较高的计算机水平，只需要买到“傻瓜操作”的黑客软件或付费寻找技术人员帮助，就可获取大量破解的摄像头ID。　　上述案件的承办法官告诉记者，巫某某就是从网上购买了一款“反编译软件”，并非法获取了某品牌网络摄像头的用户数据库，在这个数据库的基础上搭建了名为“上帝之眼”的App，后又重新经营名为“蓝眼睛”的App，数据从“上帝之眼”导入，服务器挂在境外。再通过吸引用户有偿登录应用程序，观看网络摄像头实时监控内容。　　记者了解到，巫某某搭建App是通过社交软件花钱寻求技术人员帮助实现，而该人员明知巫某某的非法用途，仍然为其搭建。巫某某说：“我把建网站的要求告诉他，对方负责做好，当时收了我1000元钱。这个人是知道我的网站内容是做什么的，而且网站上面的内容很明显就是推广摄像头。”　　就这样，从2018年至2019年3月5日案发被抓获，巫某某通过在网络推广上述摄像头实时监控画面非法获利人民币70余万元。即使在被抓获后的2019年3月5日至3月26日期间，其专门用于收取贩卖监控实时画面钱款的第三方支付平台仍收款人民币17万余元。最终，巫某某犯非法控制计算机信息系统罪，被判处有期徒刑5年，罚金人民币10万元，并追缴违法所得。　　记者采访了解到，目前，类似隐私摄像头破解等以黑客类犯罪为前端的涉网犯罪，产业化特征明显。该案一审法官、朝阳法院法官王杨告诉记者，当前网络犯罪已成产业化，如果某些不法分子想从事网络黑灰产，他所做的只是在一些网站上发布需求信息，就会有散落在各地的人提供包括黑客破解、“黑网站”架设、推广引流乃至客服人员等，每一个步骤都有人去实施。　　齐动手——重拳打击，构建立体防御体系　　根据百度去年发布的《2020网络黑灰产犯罪研究报告》，网络犯罪将会是未来十年全球显著的风险之一，同时黑灰产犯罪即将进入AI时代，AI安全也将成为各行各业不容忽视的关键问题。　　报告建议，通过司法与行政部门联动、政府与企业共治共享、强化黑灰产宣传教育的方式，积极灵活地发挥社会各主体的优势力量，群策群力，共同重拳打击网络犯罪黑灰产生态，真正做到源头治理，维护网络社会秩序。　　北京师范大学刑法所副所长彭新林认为，各部门应联合行动，加大对利用物联网设备犯罪行为的打击力度，在鼓励创新发展的同时加强行业监督和指导。网民也要增强安全意识，强化安全防护措施，发现黑客违法犯罪线索后要及时举报。　　受访人士同时指出，企业要重视办公环境网络安全，定期检查摄像头等设备，建立网络安全防护体系，同时要重视对员工的网络安全培训，并在设备生命周期内做好软件、系统的漏洞修复、安全更新等运维工作。此外，网民对网络社交平台的账号、密码尽量采取分类管理，针对各个平台使用不同的密码，且尽量使用高强度的密码，还要经常性地更新重要网络平台的密码。</t>
  </si>
  <si>
    <t>游戏业务战略升级 多款重点新游亮相盛趣游戏战略发布会</t>
  </si>
  <si>
    <t>7月10日，以“趣”为主题的盛趣游戏战略发布会在上海中心举行。会上，盛趣游戏CEO唐彦文发表了主题为“全新启程 与趣同行”的演讲，阐述了盛趣游戏的发展现状以及公司战略布局的调整，并公布《龙之谷2》、《庆余年》、《代号：远征》、《AKB48樱桃湾之夏》、《Lapis Re:LiGHTs》等多款重点产品的相关规划。
	　　未来，盛趣游戏将在中台体系的支撑下全面升级精品化和全球化两大业务战略，以原创IP出海+全球IP合作的方式深挖细分市场，持续高效地在全球市场推出更加多元化的精品游戏。
	盛趣游戏发布会现场
	　　在发布会现场，盛趣游戏CEO唐彦文表示，2019年盛趣游戏回归A股上市，将以成为全球游戏领军企业作为公司全新目标。盛趣游戏将整合研发能力，以精品化与全球化为抓手，奠定自身在全球游戏市场的领先地位。
	盛趣游戏CEO唐彦文
	　　在过去近20年里，盛趣游戏累计推出过端游、页游、手游近百款，注册用户超过21亿。但对于盛趣游戏而言，要成为全球游戏市场的领军企业，不仅产品品质要提升、产能要提升、品类也要更加多元。
	　　盛趣游戏接下来将在组织层面上推动中台建设，从研发、运营及发行的全产业链角度贯彻精品化理念，并与腾讯、贝塞斯达工作室、Klab株式会社等业内知名的合作伙伴进行合作，全面升级全球化战略，推出多款重点手游产品。
	　　深挖核心优势打造IP精品 中台支撑丰富产品布局 
	　　《辐射：避难所Online》
	　　事实上，就在不久前，于6月21日全平台上线的《辐射：避难所Online》，就是盛趣游戏在精品化和全球化战略全面升级下的代表产品之一。这款由贝塞斯达工作室与盛趣游戏合作的探险经营类手游目前已经取得了不错的成绩，除登顶iOS免费游戏榜榜首、获得苹果应用商店Today推荐和人气推荐外，《辐射：避难所Online》还接连拿下iOS免费总榜及TapTap热门榜双榜第一。
	《辐射：避难所Online》现场图片
	　　作为贝塞斯达工作室出品的手游《辐射 避难所》单机版的正版续作，由盛趣游戏研发的《辐射：避难所Online》不仅继承了单机版的玩法特点，更是深入拓展了前作的可玩性。从独一无二的故事线，到末世废土的艺术风格，再到性格各异的角色，怪物与势力……玩家可以在《辐射：避难所Online》中与《辐射》系列的经典英雄一起，开启避难所之外的全新冒险，更深入地体验废土文化所具有的魅力。
	　　《龙之谷2》
	　　众所周知，盛趣游戏此前与腾讯合作，共同推出“龙之谷”IP改编产品《龙之谷手游》后获得了巨大成功，曾在2017年上线时创下单月10亿元收入的历史记录。而《龙之谷2》作为“龙之谷”系列第三部游戏作品，同时也是盛趣游戏搭建中台体系后打造的首款产品，也将由腾讯进行发行。
	　　《龙之谷2》是一款保留了龙之谷核心世界观，并在其基础上加以延伸MMORPG。相比前作，游戏在画面表现、音效上中都有极大提升，并加入了更加广阔的地图场景和真实动态的天气系统。本作主打高自由度的探索和丰富的MMO社交内容，辅以奇遇任务、随机事件及非对称竞技等多种玩法设计，使龙之谷的大世界更加自由多彩。
	《龙之谷2》现场首曝图片
	　　《庆余年》
	　　同样作为IP改编游戏的《庆余年》，是盛趣游戏与腾讯影业合作，由猫腻同名小说正版授权的一款MMORPG手游。游戏不仅将最大程度还原小说中宏大的世界观架构和剧情故事，还将打造出一个真实多变的江湖生态世界。在《庆余年》的世界中，玩家将扮演一个初入江湖、向往正义与自由的热血少侠，参与主角范闲一生所经历的，有关爱恨情仇的庙堂纷争与江湖往事。游戏中融入百家武学，通过组合连击攻防轮转，能够带给玩家拳拳入肉的真实打击战斗体验。本作全新加入的平行世界多结局设定，将让玩家可以在游戏中自由切换各种江湖身份，从而触发不同的剧情故事，每一次的成长与抉择，都将对游戏内容未来的发展产生深远的影响。
	《庆余年》现场图片
	　　原创IP出海+全球IP合作 多品类布局海外市场
	　　在精品化战略升级的同时，面对全球游戏市场，盛趣游戏面临着更加多元的文化、更多细分需求的玩家，这就要求其既要不断提升产品品质，也要在产品的题材、玩法上进行扩容。
	　　《代号：远征》
	　　与前两款IP改编产品不同，《代号：远征》是盛趣游戏自主研发的一款以DND设定为背景的原创IP MMORPG手游。游戏在题材上更偏向全球化，由著名美国魔幻小说作家操刀剧本。在技术方面，由Apple Metal团队支持，对产品进行优化，打造3A级主机美术品质。在音乐方面，本作邀请了《舌尖上的中国》、《流浪地球》的音乐制作人阿鲲谱曲，并由世界一流交响乐团英国皇家爱乐演奏录制。 在玩法上则应用独特的模拟真实碰撞的战斗模式，配合动态战斗镜头，为玩家带来大规模多人作战的视觉冲击和真实的战场感受。同时，能够影响并利用场景环境的全新技能体系，也将营造出不一样的战术玩法。此外，为了让这个原创IP变得更加丰满，《代号：远征》还邀请了起点作家为这款产品量身打造剧情小说，从更多维度延展这款产品的内容。
	《代号：远征》现场图片
	　　除此之外，盛趣游戏还将在年轻人喜爱的偶像题材方面继续发力，在全球亚太地区推出两款全新的手游产品。
	　　《Lapis Re:LiGHTs》
	　　继《Love Live! 学园偶像祭》之后，盛趣游戏与日本KLab株式会社再次达成战略合作，双方将共同推出以“魔法”X“偶像”为主题的日系偶像魔法RPG游戏《ラピスリライツ ～この世界のアイドルは魔法が使える～》（英文名：Lapis Re:LiGHTs）。本作由盛趣游戏研发，集结日本知名顶级声优及殿堂级画师参与制作，全新的偶像+RPG的游戏理念令人眼前一亮。在游戏中，将有6个组合，共计20位性格迥异的少女将通过「魔兽讨伐」、「LIVE」、「特训」等活动得到成长，成为出色的魔女（偶像）！在多种多样主题的LIVE舞台与可爱绚丽的魔法战斗的完美结合下，玩家将获得更加有趣的偶像养成体验！
	《Lapis Re:LiGHTs》现场图片
	　　《AKB48樱桃湾之夏》
	　　《AKB48樱桃湾之夏》是盛趣游戏和AKB48 (China)联合发布的AKB48正版授权官方手游。在充满元气的樱桃湾，粉丝将通过开放式游戏互动模式与偶像面对面。游戏首创经纪人视角，玩家将担任偶像经纪人，通过养成、公演、社交等众多内容，体验最纯正的偶像养成玩法，全程陪伴偶像成长，打造自己的专属女团。
	《AKB48樱桃湾之夏》现场图片
	　　除了以上几款重点产品外，盛趣游戏未来将与多个顶级游戏IP展开合作，产品品类也更加丰富。据悉，在未来2年内，盛趣游戏还将计划上线《彩虹岛》全新手游，《小森生活》、《上古卷轴》IP手游、《地城邂逅：记忆憧憬》、《英雄年代H5》等20款产品。在放大自身在MMO品类上的优势的同时，从偶像养成、探险经营、卡牌到二次元等领域，继续坚持丰富其他品类的布局。
	　　此次通过中台体系建设，全面升级精品化与全球化两大业务战略，不仅将巩固盛趣游戏现有的研运优势，也将增强盛趣游戏在多品类布局以及全球游戏发行的实力。在接下来的2019年下半年乃至未来，盛趣游戏将以“打造精品立足国内+文化输出面向全球”并驾齐驱，向全球游戏领军地位发起冲击，其未来发展可期。
                (责编：董思睿、毕磊)
				分享让更多人看到</t>
  </si>
  <si>
    <t>“深海一号”能源站交付启航 实现3项世界级创新</t>
  </si>
  <si>
    <t>中国海油1月14日宣布，全球首座10万吨级深水半潜式生产储油平台——“深海一号”能源站在山东烟台交付启航。由我国自主研发建造的这一最新海洋工程重大装备，实现了3项世界级创新、运用了13项国内首创技术，被誉为迄今我国相关领域技术集大成之作。       中国海油介绍，“深海一号”能源站由上部组块和船体两部分组成，按照“30年不回坞检修”的高质量设计标准建造，设计疲劳寿命达150年，可抵御百年一遇的超强台风。能源站搭载近200套关键油气处理设备，同时在全球首创半潜平台立柱储油，最大储油量近2万立方米，实现了凝析油生产、存储和外输一体化功能，具有较好的经济效益和技术优势。       “这是我国海工装备技术的集大成之作”，中国海油陵水17-2气田开发项目总经理尤学刚表示，“深海一号”能源站尺寸巨大，总重量超过5万吨，最大投影面积有两个标准足球场大小；总高度达120米，相当于40层楼高；最大排水量达11万吨，相当于3艘中型航母。其“船体工程焊缝总长度达60万米，可以环绕北京六环3圈；使用电缆长度超800公里，可以环绕海南岛一周”。该项目在建造阶段实现3项世界级创新，即世界首创立柱储油、世界最大跨度半潜平台桁架式组块技术、世界首次在陆地上采用船坞内湿式半坐墩大合龙技术，同时运用了包括1500米级水深聚酯缆锚泊系统设计与安装、30年不进坞维修的浮体结构疲劳设计与检测等在内的13项国内首创技术，攻克了10多项业界难题。       中国海油陵水17-2总包项目总工程师钟文军透露，“深海一号”能源站对涂装质量和精度控制有着非常严格的要求，组块和船体连接点间距不得超过6毫米。通过成功实施合龙工程，我国半潜平台船体总装快速搭载和精度控制技术已达到世界先进水平，多项深水施工技术突破1500米难关，全面掌握了中心管汇等10余种水下关键装备的自主制造技术，超大型深水装备工程总包能力显著提升。同时，该项目还引进了人员定位系统，无死角开展安全网格化管理，克服受限空间作业多、交叉作业多等难题，取得了1700万工时无事故的骄人成绩。       据悉，“深海一号”能源站将在3艘大马力拖轮的共同牵引下从黄海海域一路南下，于2月份抵达海南岛东南陵水海域，实施为期4个多月的油气生产设施的现场安装和调试，预计6月份具备投产条件，用于开发我国首个1500米深水自营大气田——陵水17-2气田。该气田投产后，将依托海上天然气管网，每年为粤港琼等地供应30亿立方米深海天然气，可以满足大湾区四分之一的民生用气需求。</t>
  </si>
  <si>
    <t>章宇：《风平浪静》里的宋浩，是我演过最勇敢的角色</t>
  </si>
  <si>
    <t>原标题：“不平静”的章宇：我一直很拧巴
	电影《风平浪静》正在上映之中，这是章宇首次挑大梁担任主角，他那有意味的“眼神”穿透了无数人，被观众形容为“如困兽出笼般的爆裂”。
	《风平浪静》以主人公宋浩（章宇饰）的失控人生展开，在命运的波澜下被迫卷入一场凶案，从此身边的人和事也逐步走向毁灭的故事。章宇在《我不是药神》《无名之辈》和《大象席地而坐》中的表现，让《风平浪静》制片人顿河和导演李宵峰早早就认为章宇是扮演宋浩的不二人选，事实证明，章宇的表现不负众望。
	像寓言中偷狐狸的男孩
	宋浩这个人物让章宇心疼
	看《风平浪静》剧本时，宋浩这个人物让章宇想到了一则寓言，故事讲的是有一个斯巴达的男孩，他偷了一只狐狸，就藏在他的衣服里面，这只狐狸疯狂地啃咬他的肉，咬他的胸。因为这只狐狸是偷来的，男孩一言不发，一直忍着，因为他不想暴露自己偷窃的行为。
	在章宇看来，寓言中的男孩，跟宋浩在内核上是一样的，“宋浩犯了一个不可挽回的，不可弥补的错。当初他选择了逃避，他就一直在逃避这个事情，那个东西一直在啃咬他，但是他当初选择了把它藏起来，所以他余生都会被那个东西啃咬。”
	章宇说宋浩这个角色很让人心疼，这是他演过的最苦、最惨的角色，却也是最勇敢的角色。
	在章宇看来，宋浩所有的行为都是自保，包括应激的那些反应。“实际上，他自己本身没有主动犯罪，但因为这个，他整个人生就这样走上了歧途。他想离开这个地方，却一直被按着，推着，完全没有主动性。一个对自己的命运没有主动性的人，难道不惨吗？他太痛苦了，太被动了。他唯一做出的一次选择，就是跟那个像一团火一样，一直在温暖他的女人潘晓霜求婚，这是他最果敢的一次。但他因为留在这里，又被裹入了更大的漩涡之中，越陷越深。”
	宋浩的很多行为，章宇认为不能简单地来评价，“我觉得生命中很多选择，其实很难用正确和错误这种二元论来评判。他的命运跟他父亲有直接的关系，后来他也马上就要做一个父亲了，小生命在慢慢临近时，他内心的折磨一天比一天严重，狐狸撕咬他撕咬得更狠，所以他必须要去解决，他没有办法以现在这个身份，面对那个即将来临的孩子，所以他要去做一个了断，不管是对他自己，还是对那个即将要降临的生命，那是他最勇敢的一次。我很佩服宋浩，他能选择直面自己的命运，我觉得这个人物打动我的一个很关键地方，是他一直被压着，那么被动。他没有主动过，就两次，一次决定跟潘晓霜求婚，第二次就是最后的挣脱，决定要挣开那个捆住他的绳索。”
	爱这个角色想演成一个黑洞
	买奶粉的细节处理感动导演
	导演李霄峰说章宇爱这个角色，他为这个角色付出了很多，“他倾尽了身心，这是很痛苦的。我在接受采访时说过‘天才都是痛苦的’，我觉得章宇既是情感的天才也是表演的天才，就像他自己说的，他想演成一个黑洞，就是所有的光线照到他这里，全部被淹没的状态。同时在细节上他也完全成为这个人物，像超市买奶粉那场戏，我拍的时候都没有注意到，他还是从货架最里边拿奶粉（拿临近的生产日期），我是在剪辑的时候才看到这一幕，我说太感动了，这就是好演员。”
	监制黄渤也对章宇的表现十分认可，“大家都有目共睹，他是一个很不错的演员。这次能稳得住，也是他越来越成熟的一个表现。表演不一定要那么努着去表现，收敛也是一种表现，收敛其实很高级。”
	对于自己的表现，章宇感谢是碰到了好搭档，能和这么多好演员合作。他称赞扮演父亲的王砚辉身上有那种杀伐决断的气质，“辉哥演出了父权的东西，看得出这个人物是拼过来的，他脸上有那个人物的沧桑感。有一场戏是从机场出来，我跟他相互摊牌。那场戏原词是什么我忘了，当时辉哥很想要讲一句词，但是他讲的那句词，必须要我给他垫一句词，但我垫不出那句词，走戏的时候，导演一直在那儿平衡……开始演时，我们俩说完一两句就停在那儿，停了大概三分钟，谁也不愿妥协。他有他的坚持，我有我的坚持，我们后来找到了一个大家都舒服的方式，折中的方式，最后呈现的就是戏里面那个样子。”
	宋佳扮演的潘晓霜是宋浩这个人物生命中遇到的一道光，给他悲惨的人生带来了快乐，章宇说和宋佳从第一天围读剧本就很默契，“这个东西可能真是缘分，她演的潘晓霜，你看过也知道，爱情段落是里边非常抢眼的部分。宋佳带来的那种生命力，无疑是给这个电影加分的。只有潘晓霜给他带来了那个温度。你在前面没有看他露出过一点明显的情绪，只有潘晓霜来才激活了他。不管是从拍摄过程，还是从创作过程中的喜悦度，确实也是演到跟潘晓霜的戏的时候，心里边就会舒服很多。”
	他说生活中的自己很拧巴
	现在走运只是“拧顺了”
	《风平浪静》中，父亲以爱为名掌控着宋浩，十五年前失手杀人，宋浩的每一天都在背着原罪生活，后来才知道自己没有杀死人，是父亲帮他补了一刀，这个真相击垮了宋浩……章宇说：“他对他父亲，有畏惧、有尊敬，但是当他看到了他父亲的人性自私、伪善的那个东西，宋浩对整个世界是绝望的。”
	这种原生家庭对一个人的影响，章宇认为是不可逆的，“尤其是童年时对一个人的养成，原生家庭根植下的那种东西是一辈子都抹不掉的。就像李唐的父亲，一直想把李唐捏成他想要的那个样子，其实李唐也没有想要去抢宋浩的名额，是他父亲给他一手安排的。后来念书，是他父亲在塑造李唐，所以李唐其实是异化了。他的那些神经质、那种张狂，也是他的一种伪装，他只能通过这个，来疏解一些内心的压力。”
	在章宇看来，宋浩身边围绕了那么多复杂的人，可是宋浩一直是最简单、最单纯的，“所以我说他一直是少年，他没法长大。他没有比当年离家出走的时候更成熟。他只是一直在折磨自己而已。”
	戏中大家都是被命运推着走，问及生活中的自己，章宇说自己一直很拧巴：“有时候拧得好有时拧得不好，现在这个阶段，是我走运的阶段，拧顺了一阵。但实际上我也一直在拧，即便现在，我也一直在拧，我在做一些事情的选择上面，在对剧本的要求上面，其实有点偏执。我不觉得这个好，我也试着让自己再放松一点，有时候自己一直珍视的事情，它也没有那么重要，所以我也试着，想把这个东西，看得不要那么重，否则自己的伤害和失望就会更大。”（记者 肖扬）
                (责编：孟丽媛、刘颖颖)
				分享让更多人看到</t>
  </si>
  <si>
    <t>智能驾驶万亿赛道开年“吸金”</t>
  </si>
  <si>
    <t>开年不过一个多月，智能驾驶领域已经热火朝天。文远知行、小马智行、地平线、驭势科技等企业纷纷完成新一轮数亿美元融资，产业资本、老牌创投、金融国家队、外资主权基金纷纷跑进这一未来的万亿美元赛道。　　自动驾驶独角兽加速成长　　1月初，文远知行获2亿美元的B1轮融资，由宇通集团战略领投。月中，又快速完成B2、B3两轮融资，B轮总融资金额达3.1亿美元。在B轮落下帷幕的同时，文远知行已启动C轮融资。　　驭势科技1月25日完成累计金额超10亿元的新一轮融资，并获国开制造业转型升级基金的战略注资。这是“国家队”在自动驾驶领域完成的首笔投资。　　小马智行2月8日宣布获得1亿美元C+轮融资，意味着其完成了总额3.67亿美元的C轮融资，新投资方为文莱主权财富基金文莱投资局和CPE。这是小马智行2021年的第一笔融资，过去12个月，小马智行已完成总额近9亿美元的融资。　　国内唯一实现前装量产的汽车智能芯片企业地平线，1月初刚刚完成4亿美元的C2轮融资，2月9日又完成C3轮3.5亿美元融资，至此，地平线C轮融资额已达9亿美元。　　在美国，通用旗下的自动驾驶公司Cruise年初获微软20亿美元投资，使Cruise估值从2019年的190亿美元飙升至300亿美元。　　智能驾驶这一轮投融资潮始于2020年，有机构统计数据显示，全球自动驾驶行业共发生融资事件39起，融资规模达431.62亿元，较2019年增长超30%。　　哪些资本在蜂拥入局？除了传统创投外，整车企业这样的产业资本是最大的搅局者。　　中国电动汽车百人会专家透露，北汽、上汽、一汽、丰田、东风、宇通等一线车企相继入场，且围绕集团战略、倚靠产业资源，动辄数亿元出手，迅速瞄准了智能驾驶实力型头部企业。　　“行业技术进步、二级市场估值引领和主机厂投入持续增加等因素共同促进一级市场迎来新的热潮。”申港证券分析师王宁说。　　王宁认为，行业融资额的增长，一方面因为流动性充裕的现状向一级市场扩散，更重要的是随着自动驾驶技术发展和应用落地，行业逐渐获得资本认可，受到互联网巨头和汽车龙头的重视程度提高。　　政策不遗余力的推动也是资金涌入的重要因素。　　“自动驾驶相关政策取得了飞跃式的进展，从中央到部委到地方陆续发文明确大力支持自动驾驶的测试研发、落地应用和标准制定，可以看到趋势是鼓舞人心的。”文远知行创始人兼CEO韩旭对记者说。　　资本坚定看好智能驾驶赛道　　资本缘何看好智能驾驶产业链？　　“智能汽车正在颠覆功能汽车，它由一个移动工具转化为超级移动智能终端。”中国电动汽车百人会理事长陈清泰说，它比智能手机颠覆功能手机的影响范围更大，对经济社会的改变更深刻，造福社会的效果也更明显。　　各种“贴心”的智能功能已经实实在在落了地。比如长安汽车最新的智能座舱，人不发起主动交互，由车发起主动交互，根据人的行为、体态、驾驶反应，热了开空调，抽烟了自动开窗。　　再比如文远知行的Robotaxi车队已经在广州市区运营了一年多，甚至开进了CBD区，服务用户超6万人；AutoX在深圳坪山区开展L5级别全无人驾驶车队示范应用；小马智行首批搭载最新一代系统的自动驾驶汽车从标准化产线正式批量下线，即将加入Robotaxi车队规模化运营；自动驾驶大巴、无人清扫车、无人配送车已经在很多园区内忙碌，无人驾驶重卡在港口7×24小时不间断工作。　　正因此，资本对智能驾驶的态度从过去两年的谨慎乐观到无比坚定，认为智能驾驶相关产业链是必须长期拥抱的汽车科技核心“赛道”。　　刚投资了文远知行的CMC创始合伙人黎瑞刚说：“我们对无人驾驶技术领域进行了长时间的研究，相信无人驾驶作为人类智能出行的颠覆与变革，正在冉冉上升为与新能源汽车相呼应的又一波市场焦点。”　　“谈到新能源汽车时，我们更看重的是智能网联新能源汽车。”中关村银行董事长郭洪说，汽车产业已经进入到“苹果时代”，可以把汽车变化和当年智能手机替代功能手机来对比。　　“在这一赛道上，资本市场已经在狂欢了，无论一级市场还是二级市场。”郭洪说。　　信中利资本高级合伙人刘朝晨表示，当汽车的智能化和网联化真正达到L4级别时，一辆车内部仅和芯片相关的成本就有一千二三百美元，现在可能只有一百多美元，这其中的空间是8到10倍。　　郭洪还表示，未来不仅仅是靠车本身产生的巨大价值，更主要的是软件和服务，以及未来在智能驾驶和人工智能操作系统方面产生的巨大生态所带来的价值，这个赛道里有充分多的投资机会。　　“以后如何定义汽车？我认为是：算力+能量。这两项都具有无限的发展空间，无限迭代的可能，无限的投资回报的可能性。”蔚来资本管理合伙人余宁说，现在智能电动汽车是一个非常好的赛道，谁跑了谁吃亏。　　中金公司汽车行业首席分析师邓学认为，新能源智能汽车是中国本土企业巨大的机会，放眼整个供应链，中国的优秀公司已经培育出来了。“对这个产业链我无比有信心，无比有确定性。”　　智能驾驶产业“超速”发展　　智能驾驶产业正以远超预期的速度发展。一边是初创的自动驾驶独角兽期望凭借Robotaxi、Robobus在运营端构建L4级自动驾驶生态圈；另一边是面对个人消费者的整车企业量产车从L2级开始逐步迭代爬升。　　全国政协经济委员会副主任苗圩近日公开表示，从全球看，搭载L2级自动驾驶功能的车型已经开始大规模推向商用，部分车企正在加快推进特定场景下的L3级别以上测试验证和量产车上市。2020年，我国L2级智能网联乘用车市场渗透率已达到15%。　　据悉，2020年四季度以来，广汽集团、长安汽车、长城汽车、蔚来汽车、小鹏汽车相继发布的下一代新车型，均搭载智能驾驶域控制器和激光雷达，这是L2级以上自动驾驶的必备配置。　　威马汽车已经将L2+增强型辅助驾驶搭载在全系车型上，威马与百度合作的智能纯电动SUV“W6”已量产下线，在特定环境下具备无人自动驾驶功能。开放道路下的高级辅助驾驶等功能，有望在2021年通过OTA（空中下载）方式落地。　　有专家认为，“十四五”期间，我国将实现L3级智能网联汽车产业化，以及部分场景L4级产业化，有可能在“十四五”末期开始初步尝试L5级智能网联汽车产品商用化。　　随着智能化的深入，产业“卡脖子”问题值得高度关注。苗圩表示，一是芯片问题。除了信息通信设备和手机芯片，车用芯片必须关注，包括通用的芯片和车规级专用芯片，部署时要统筹兼顾；二是操作系统问题。汽车走到一定阶段，打造出一个自主可控、开源开放的汽车操作系统势在必行；三是安全问题。随着智能网联汽车发展，一系列新的安全性问题需早做谋划。(记者 王鹤)</t>
  </si>
  <si>
    <t>复兴号智能动车组将覆盖18个省级行政区</t>
  </si>
  <si>
    <t>新华社北京6月22日电（记者樊曦）记者22日从中国国家铁路集团有限公司了解到，6月25日，伴随全国铁路第三季度列车运行图的实施，复兴号智能动车组将集中上线运行，扩大开行范围，覆盖18个省级行政区。　　新图实施后，复兴号智能动车组将扩大至京沪、京广、京哈、徐兰及成渝高铁开行，覆盖京、津、冀、辽、吉、黑、沪、苏、浙、皖、鲁、豫、鄂、湘、粤、陕、川、渝等18个省级行政区，辐射京津冀、长三角、粤港澳大湾区及成渝双城经济圈等地区。　　扩大开行使用的复兴号智能动车组包括CR400AF和CR400BF两个型号产品，车体外观分别采用“瑞龙智行”和“龙凤呈祥”方案，灵感来源于中国传统文化的“龙凤图腾”以及“舞龙”“飞凤”等意象，表达了对祖国繁荣昌盛、人民幸福安康的美好祝福；列车编组分为8辆标准编组和17辆超长编组，列车定员分别为578人、1285人，适应不同线路的运力需求。　　国铁集团机辆部副主任吴国栋表示，复兴号智能动车组6月25日集中上线运行，主要担当北京至哈尔滨、吉林、沈阳、上海、杭州、石家庄、广州、西安间以及成都至重庆间运行速度高、旅行时间短的高铁列车。　　即将上线的复兴号智能动车组服务更加人性化。卫生间设置智能照明，可自动调整灯光亮度，并增加“禁止吸烟”语音提示。二等座椅靠背增加USB充电接口，方便旅客充电；加深小桌板杯托凹槽深度，提高水杯放置的稳定性。一等座椅增加了可调节头靠、电动腿靠等。　　此外，复兴号智能动车组的智能运维水平也得到进一步提升。采用以太网控车、车载安全监测等9项智能运维和监控系统，进一步提升了列车运行、安全监控等方面的智能化水平。</t>
  </si>
  <si>
    <t>美国佛罗里达州住宅楼坍塌事故死亡人数升至11人</t>
  </si>
  <si>
    <t>新华社华盛顿6月28日电（记者徐剑梅 邓仙来）美国佛罗里达州迈阿密-戴德县县长丹妮拉・莱雯・卡瓦28日说，该县瑟夫赛德镇住宅楼局部坍塌事故死亡人数已升至11人，失联人数为150人。
            县消防救援中心人员说，救援仍在进行，尽管“找到幸存者的可能性越来越小”。
            目前事故原因仍在调查。据当地媒体报道，坍塌住宅楼的开发商获得小镇当局对建筑法定高度限制的“特别豁免”，在楼房上增建了一层屋顶公寓，目前尚不清楚增建是否对楼房造成过度压力。上世纪80年代，因海景房抢手，佛罗里达南部的房地产开发商经常“寻求变通办法”应对当地建筑高度法规限制，增建顶层公寓，以提高建筑利润。
            工程人员2018年曾在一份报告中指出，事发住宅楼存在结构性损坏，水泥柱和墙体等出现多处裂缝。
            24日凌晨，瑟夫赛德一栋12层住宅楼发生局部坍塌。事故楼房共有136套住房，其中55套在坍塌中损毁。</t>
  </si>
  <si>
    <t>重磅！沈阳这五个区又开始征地啦！</t>
  </si>
  <si>
    <t>沈阳已经进入盛夏
            而大沈阳的征地拆迁
            也在全面有序的推进中
            一起看看有哪些区域
            浑南
            高三家子村
            征地区域：白塔街道高三家子村
            安置方式：货币安置和社保安置
            征地面积：15.5272公顷
            白塔街道高三家子村为  III  类区片，区片价格为9万元/亩
            实际综合补偿标准为9万元/亩
            征地补偿总费用为2096.1720万元
            大夫村
            征地区域：高坎街道大夫村
            征地面积：0.9911公顷
            铁西
            弓匠堡村
            征地区域：昆明湖街道弓匠堡村
            安置方式：货币安置和社保安置
            土地用途：工矿仓储用地、公共管理与公共服务用地
            皇姑
            田义村
            征地区域：鸭绿江街道田义村
            安置方式：社保安置
            土地用途：住宅用地、交通运输用地、公共管理与公共服务用地
            征地面积：17.1351公顷
            土地补偿费用为424.5万元/公顷
            陵东村
            征地区域：陵东街道陵东村
            土地用途：交通运输用地
            征地面积：0.18公顷
            土地补偿费用为577.5万元/公顷
            法库
            桃山村
            征地区域：孟家镇桃山村
            安置方式：货币安置
            征地面积：1.1130公顷
            孟家镇桃山村为II类区片，区片价格为3.2万元/亩
            实际农用地综合补偿标准为3.2万元/亩
            未利用地2.56万元/亩
            征地补偿总费用为53.1629万元/亩
            苏家屯
            前谟堡村、胡家甸村
            征地区域：临湖街道前谟家堡村、胡家甸村
            征地面积：8.1836公顷
            临湖街道前谟家堡村为 I 类区片，区片价格为165万元/公顷
            实际综合补偿标准农用地为165万元/公顷
            临湖街道胡家甸村为Ⅱ类区片，区片价格为112.5万元/公顷
            实际综合补偿标准农用地为112.5万元/公顷
            征地总费用为1335.5627万元
            来源|沈阳生活圈i
            编辑|大伟
            微博/抖音/头条/直播
            微博：李栋-栋察楼市
            视频号：栋察楼市
            百家号：栋察楼市
            头条号：栋察沈阳
            一直播：李栋-栋察楼市
            知识星球：栋察楼市</t>
  </si>
  <si>
    <t>讲好脱贫攻坚故事（思想纵横）</t>
  </si>
  <si>
    <t>坚决夺取脱贫攻坚战全面胜利，对中华民族、对全人类都具有重大而深远的意义。习近平总书记强调：“脱贫攻坚不仅要做得好，而且要讲得好。”深入学习贯彻这一重要指示精神，要求我们讲好脱贫攻坚故事。　　讲好脱贫攻坚故事，是讲好中国故事的重要内容。消除贫困、改善民生、逐步实现共同富裕，是社会主义的本质要求，是践行我们党的初心和使命的必然要求。党的十八大以来，以习近平同志为核心的党中央把脱贫攻坚摆到治国理政的突出位置，团结带领全国人民用汗水浇灌收获，以实干笃定前行，脱贫攻坚工作取得前所未有的成就：贫困人口从2012年年底的9899万人减到2019年年底的551万人，贫困发生率由10.2%降至0.6%，区域性整体贫困基本得到解决。目前，脱贫攻坚目标任务接近完成，贫困群众收入水平大幅度提高，贫困地区基本生产生活条件明显改善，贫困地区经济社会发展明显加快，贫困治理能力明显提升，我们党带领人民在广袤中华大地上书写出无数感人至深的脱贫攻坚故事。　　讲好脱贫攻坚故事，需要我们深入宣讲以习近平同志为核心的党中央关于脱贫攻坚的决策部署，阐释脱贫工作取得的显著成就及取得这些成就的主要原因，让人民群众清楚我们党为消除贫困做了什么、正在做什么、还要做什么，坚定决战决胜脱贫攻坚的决心和信心；深入宣讲各地区、各部门统筹推进新冠肺炎疫情防控和脱贫攻坚工作的新举措好做法，联系自身实际、从实际出发创造的新经验好办法；深入宣讲基层扶贫干部的典型事迹和贫困地区人民群众艰苦奋斗的感人故事，大力宣传基层党员、干部视群众为亲人、舍小家为大家，百折不回、甘于奉献的精神，生动展示人民群众听党话跟党走、脱贫致富奔小康的思想自觉和行动自觉。　　感人的故事源于生活、源于群众、源于奋斗。脱贫攻坚取得的显著成就，是我们党带领干部群众扎扎实实干出来的；打好打赢脱贫攻坚战，惟有靠脚踏实地、艰苦奋斗才能实现。其间我们所经历的每一件事、每一个细节，都是讲好脱贫攻坚故事的好素材。实践出真知。讲好脱贫攻坚故事，需要宣讲者和基层干部群众一起投身主战场，在实践中切身感受习近平新时代中国特色社会主义思想的伟力，感受一线的火热场面，感受干部群众自强不息的精神风貌，真实记录时代变迁、奋斗历程，展现群众生活变化，提炼成功经验，发掘典型事迹。　　讲好脱贫攻坚故事，基层一线的党员、干部和脱贫群众是主角。 如何开展脱贫攻坚，他们最有发言权。可以鼓励和发动基层一线的党员、干部讲述自己的亲身经历、酸甜苦辣、忧虑与急切、成功与喜悦，讲好身边人、身边事，当好“板凳宣讲员”。让脱贫群众从百姓的视角、用百姓的语言讲述百姓的故事，通过真人、真事、真心话，感染身边人、引领身边人。　　（作者单位：河北省社会科学院）
　　《 人民日报 》（ 2020年07月16日   09 版）
                (责编：王仁宏、初梓瑞)
				分享让更多人看到</t>
  </si>
  <si>
    <t xml:space="preserve">福建教育考试院：中考地理、生物考试不存在考试结束前泄题等情况 </t>
  </si>
  <si>
    <t>新京报快讯6月29日，福建省教育考试院在其官网发布关于福建省2021年中考地理生物试卷相关问题的情况说明，以下为全文：福建省2021年中考所有科目考试于6月27日17时45分全部结束。根据《2021年福建省初中学业水平考试考务工作规定》，试题及参考答案在考试结束后即自行解密。为方便广大考生考后估分填报志愿，6月27日中午九年级考试结束、下午八年级考试结束后，我院将相应试题及参考答案通过公务邮箱发送给各设区市(含平潭综合实验区)，由各设区市在相应考试结束后向社会公布。考试前和考试期间试题及参考答案均按保密规定严格管理，不存在泄题情况。针对部分网民反映的福州“爱上学”微信公众号6月27日18时2分在网上传播福建省2021年中考地理、生物试题及参考答案，试题疑似泄露的情况，我院高度重视，立即要求福州市教育局会同公安机关进行调查。经公安机关多方缜密调查，2021年福建省中考地理、生物科目考试不存在考试结束前泄题或试卷内容被窃的情况。下一步，省教育考试院和各级教育考试机构将坚持最高标准、最严要求，进一步健全考试管理工作机制，完善各类考试考务管理制度，确保各项考试公平公正、安全有序。</t>
  </si>
  <si>
    <t>18年前他盗走高考试卷，记熟考题后去考试，看到题目后，他沉默了</t>
  </si>
  <si>
    <t>本次要说的主人公杨博一定不了解“戊午科场案”，不然他不会做下那等傻事。那“戊午科场案”是怎么一回事？其实是咸丰帝时期，考生贿赂考官进行舞弊，最终导致斩立决了99人，其中还包括一位副国级干部。那杨博又做下了怎样的傻事？
            2003年时，杨博就读于四川省南充市南部中学，是个高中生，但是成绩属于中等，平平淡淡很尴尬的位置，就感觉可以冲刺一下，但是仅仅只是冲击还不够的，因为发挥不一定稳，但他也并不自我放弃，通过几年的努力后，已经稳定在上游了，就至少一个二本不在话下。
            可经历过高考的人都知道那段时间有多难熬，没有人给你任何压力，但是你自己都能想着想着就退缩，而心情总是很容易影响到发挥，发挥不好成绩当然就会下降，长此以往循环往复，就会陷入一个死胡同。而杨博很不幸，就走进了这么一个死胡同。
            杨博日日夜夜为这个成绩揪心，家长老师也看着发愁，想找他谈话，又怕继续给他增加心理压力，但是不谈，又怕他自己一个人又没完没了，最终废掉，而到了最后一个学期的倒数第二场考试了，杨博还是这样一个状态，老师就不得不找他了解了情况。
            可老师也不能说什么，这本来也不是说说就能好的，杨博听着听着不停点头，但其实心中的烦闷一点没消，他也知道是要调整好心态，可是心态要如何调整？这真的是一个无解的问题。后来没等他悟出来，又经历了学校组织的最后一场测验，他的成绩还是不尽如人意。
            成绩单发到了父母的手上，父母特意打了通电话给他，言语之间不乏恨铁不成钢之意，毕竟家中养一个孩子到高中何其艰难，又是各种学杂费还要兼顾孩子的身心健康，而要是考不上大学一切都是白费，所有付出都是一场云烟。
            那天晚上杨博躺在床上辗转反侧。本来这个时候他应该偷偷摸摸打着手电筒在被子里看书，老老实实努力，但是这次却无论如何都没有心思，想着想着就陡生邪念，觉得如果能看到高考试卷答案，那不是就万无一失了？他越想越觉得可行。
            后来高考临近的6月，他就天天琢磨着试卷的存放位置，确定了管理人员上下班时间后，于某一个夜晚实施了这个行动，并成功盗走文科试卷，回去之后将所有试题熬夜做了一遍，确保正确率至少都在90%以后，他将所有答案背下来，然后将试卷烧毁。
            但事情并不如他所想。6月7号开考时，他胸有成竹的进了考场，但是考卷一发下来看到试题时，他就沉默了，隔了一会竟冷汗直流，一时之间监考老师还以为他了什么病，正要关切他，却见他兀自埋下了头答题，就没有去打扰他。但当时杨博心中想的却是：死定了！
            不过后面杨博题越做越稳，倒也渐渐将心态放了下来，沉浸到答题中去了，以至于后来考完之后出去考场，他才反应过来其实他的水平还可以，这一次地发挥也还行，他心中对于自己的成绩已经有了一个判断，但是没有想到等到的不是他梦寐以求的录取通知书。
            坐在家里面等着过一个完美暑假的杨博，很快就迎来了两副手铐，原来大家早就发现有人偷了试卷，所以才临时换了备用卷，而杨博在考场的突发表现也引起了注意，很快就被查了出来，所以现在他面临的是7年的牢狱之灾。
            更令他捶胸顿足后悔莫及的是，学校的老师最后还是将他的成绩告诉了他，他竟然考了515分，能上一所重点大学了！可是现在说什么都晚了，即便他如今痛哭失声，但谁也不能在法律面前宽恕他的罪过，以后他任何一场考试都会遭受怀疑的眼神地注视。
            更重要的是5年后因为表现过关，杨博提前出狱，但当年的好学生们都已经上完了大学工作，或者进入了深入学习的研究生阶段，而没发挥好的同学们也复读完成了学业，只剩下他顶着高中文凭，还有案底，没有勇气重来一次，也难有工作愿意接纳他。
            所以说“一着不慎，满盘皆输”，人要是有一念之差，那人生就会陷入深渊；又说“输赢无定，报应分明”，结局是好是坏不是人能决定的，但是做不好的事情一定会得到恶果；重点是20世纪西方文化的伟大发现之一墨菲定律说过，坏的事一定会造成坏的果，无非早晚。</t>
  </si>
  <si>
    <t>下路排列组合宋义进中单战士！IG依旧被LGD所支配惨遭零封！</t>
  </si>
  <si>
    <t>英雄联盟2021LPL夏季赛迎来了一场IG对阵LGD的常规赛，谈起IG与LGD两队之间的往事，不得不说在近年来IG似乎有一种被LGD支配的感觉！尤其是在去年夏季赛的时候，面对“银河战舰”的LGD，IG先是在季后赛BO5不敌对手，季后赛一轮游，接着又是在S10资格赛中再度不敌LGD！当时有一句话叫SN连续几场的教学局，IG怎么都学不会，就是打不过LGD！而这样的支配在2021年春季赛就告终了，因为那支LGD解散了，然而如今xiye和Mark回归，也意味着那种“支配感”又再度回来了！
            在这场BO3当中，IG轮换了下路的双人组，选出了“排列组合”之Wink和Lucas登场，对他们来说整个队伍还在寻找那种契合点，就跟今年春天隔壁赛区LCK的T1一样，替补选手一堆，但始终都在尝试最适合的！同时中路Rookie他也终于适应版本，在中单位置上选出了瑟提、破败之王这样的英雄登场，但是结果依旧是很惨淡！LGD最终还是以2-0战胜了IG，他们用自己娴熟的团队配合，以及在BP上对应的策略，把IG支配的死死的！
            当然这最大的原因还是因为IG现在心态上完全乱了，首先队伍在夏季赛开赛新签的教练迟迟不能到场，因为签证的原因还在韩国！而队伍上单大将Theshy，他也是因为签证的原因，迟迟不能登场，具体回归时间还没有说法！加上IG现在整个阵容轮换当中，始终都解决不了“指挥”的这个点，全队在打团上根本没有默契！在管泽元二路解说当中，他直接喊出了“IG打了一个棒臭的团战”，上野猛如虎的冲进去打出满额伤害，但双C却准备撤离！这就能够看出IG现在的问题 ，希望他们能够早点调整，争取在后续打出好的状态吧！</t>
  </si>
  <si>
    <t>合肥市开展“圆梦大学”救助活动</t>
  </si>
  <si>
    <t>原标题：合肥市开展“圆梦大学”救助活动
	　　金秋九月，又有一批学子通过自己的努力收到了来自象牙塔的邀约。欣喜之余，对于家境贫寒的考生来说，大学的学费和生活费却成为他们求学路上的绊脚石。
	　　为充分发挥慈善事业保障改善民生，传递社会温暖的重要作用，帮助更多品学兼优的贫困学子圆梦大学，9月15日，安徽省合肥市慈善总会副秘书长郑永生，包河区慈善协会会长赵立群，安徽中建宝洋建设工程有限公司财务总监杜宗梅等在“圆梦大学”救助活动期间，来到两名贫困大学生家中进行走访慰问。
	　　走访中，郑永生与学生及家长亲切交流，详细了解了学生家庭的基本情况、经济来源及目前的主要困难，并鼓励大一新生要坚定理想信念、克服暂时困难，始终保持吃苦耐劳、持之以恒的品质，以平常心态和乐观向上的精神面貌对待所面临的困难。
	　　“在这个美好的季节，你们帮助了我们这些家境贫寒的孩子，带给我们曙光和希望，让我们可以完成学业，用知识搭建未来的路，非常感恩。”受助同学小金激动地道出了自己的心声。
	　　杜宗梅告诉记者，“圆梦大学”活动是一项温暖人心、凝聚民心的善举义举，是一件实施以人为本、建设和谐社会的好事实事，很有意义、很有必要。
	　　据《慈善公益报》记者了解，合肥市慈善总会“31个重点慈善项目”获“中华慈善品牌项目”称号，“圆梦大学”就是其中之一。今年该项目共安排助学善款62.8万元，资助157名大一新生每人4000元，其中安徽中建宝洋建设工程有限公司认领资助20名贫困大学生。此外，合肥市慈善总会延龄基金支出1.2万元，资助3名贫困大学生。项目资助对象为户籍在本市的城乡低保户、特困户、残疾人以及因患重大疾病、遭受自然灾害或重大事故等原因无力承担学费的贫困家庭的大一新生。
	　　据悉，“圆梦大学”活动开展14年来，累计发放救助金700多万元，帮助2100余名寒门学子圆梦大学，得到了广大群众的高度认可和社会各界的普遍赞誉，成为合肥市具有较大影响力的慈善公益品牌项目。
	　　慈善是一份责任，是一份希望。长期以来，合肥市慈善总会坚持着力助推脱贫攻坚，整合慈善冠名基金、慈善志愿服务等社会爱心资源，完善资助体系。本次活动不仅得到合肥慈善会及各级领导的大力支持，也为更多企业和贫困学子之间搭起爱的桥梁，助力更多贫困学子圆梦大学。（记者 李济慈 见习记者 杜超）
                (责编：初梓瑞、孙红丽)
				分享让更多人看到</t>
  </si>
  <si>
    <t xml:space="preserve">_x000D_
世界女排联赛：中国队战胜俄罗斯队_x000D_
</t>
  </si>
  <si>
    <t>6月18日，中国队球员在比赛中庆祝。_x000D_
        当日，在意大利里米尼举行的2021年世界女排联赛预赛中，中国队以3比0战胜俄罗斯队。_x000D_
        新华社发_x000D_
_x000D_
_x000D_
        6月18日，中国队球员李盈莹（右）在比赛中扣球。_x000D_
        当日，在意大利里米尼举行的2021年世界女排联赛预赛中，中国队以3比0战胜俄罗斯队。_x000D_
        新华社发_x000D_
_x000D_
_x000D_
        6月18日，中国队在比赛获胜后合影。_x000D_
        当日，在意大利里米尼举行的2021年世界女排联赛预赛中，中国队以3比0战胜俄罗斯队。_x000D_
        新华社发_x000D_
_x000D_
_x000D_
        6月18日，中国队主教练郎平（左）在场边观战。_x000D_
        当日，在意大利里米尼举行的2021年世界女排联赛预赛中，中国队以3比0战胜俄罗斯队。_x000D_
        新华社发_x000D_
_x000D_
_x000D_
        6月18日，中国队球员丁霞（右）在比赛中垫球。_x000D_
        当日，在意大利里米尼举行的2021年世界女排联赛预赛中，中国队以3比0战胜俄罗斯队。_x000D_
        新华社发_x000D_
_x000D_
_x000D_
        6月18日，中国队球员在比赛中庆祝。_x000D_
        当日，在意大利里米尼举行的2021年世界女排联赛预赛中，中国队以3比0战胜俄罗斯队。_x000D_
        新华社发_x000D_
_x000D_
_x000D_
        6月18日，中国队球员丁霞（左）在比赛中垫球。_x000D_
        当日，在意大利里米尼举行的2021年世界女排联赛预赛中，中国队以3比0战胜俄罗斯队。_x000D_
        新华社发</t>
  </si>
  <si>
    <t>丁真陪周也逛超市男友力十足，生图特别抗打，俩人快去拍偶像剧</t>
  </si>
  <si>
    <t>前段时间就一直有消息称《中餐厅5》要来了！根据爆料内容来看这一季的主要嘉宾有黄晓明、龚俊、周也、丁真、姚安娜、宁静。而目前大家也陆续看到了嘉宾们的拍摄路透图有黄晓明、龚俊，没想到现在连周也和丁真也有了
            在拍到的图片中，周也和丁真一起逛超市，女鹅穿着露肚脐的白色短袖、高腰黑色牛仔裤，看起来青春有活力，丁真上半身穿着短袖加短衫叠穿很有高级层次感，下装也是黑色长裤很是帅气，讲真，看惯了丁真平时穿�i服的打扮，现在再看他穿现代装别有一番气质
            俩人在超市中购买了很多商品，丁真则是很绅士地推着购物车男友力十足，周也在一旁拿着纸条核对，这大概就是《中餐厅》新入职员工的谨慎吧，生怕出错被黄店长责怪，第一次入职，可不能出岔子
            他们买完东西后就不间断地往车上运货，别看周也瘦瘦小小的，干起活来还挺有力气，丁真和她在一起肯定被照顾了不少，从年龄上来看周也这个姐姐也做的很称职了
            大家看到他俩的路透图都激动不已，因为就这生图都这么抗打，本人得有多好看啊，而且更让吃瓜群众关注的点则是周也和丁真莫名配一脸！俩人的颜值、身高和气质都很搭，所以你们快去拍偶像剧去，什么姐弟恋，霸道总裁爱上我，绝美校园剧都可以，我们主要看脸就够了！
            丁真这段时间出现在公众面前的频率还挺高，不是在三里屯和张艾嘉一起喝咖啡，就是出了首新歌，难不倒以后真的打算让他往娱乐圈全面发展？那首要任务就是好好练习普通话，别说以后能不能拍偶像剧，最起码拍一些纪录片、宣传片还是没什么问题的
            说话这前面爆料的嘉宾阵容都一一有了路透图，那剩下的姚安娜和静姐是不是来的可能性就更大了？对姚安娜这个人了解不多，也没看过她有什么演艺经历，所以作为刚出道的女星，《中餐厅5》是她第一个综艺工作，想必她也会认真对待的，毕竟目前来看她的口碑可不是很好哦，那就把握这次机会，好好展现自己优秀的一面
            静姐若是来《中餐厅5》，那她能彻底管住黄晓明了，而且还是那种黄晓明连反驳都不太敢反驳的人，我都能想象到静姐的眼神杀了，不过大家也不用担心，宁静这个人还是比较有趣有义气的，她肯定不会“虐待”黄店长，希望俊俊子和女鹅能抱对大腿哦
            说到俊俊子肯定有好多观众这次都是奔着他来看《中餐厅5》的，虽说他火了之后也参加一些综艺节目，但就是却一个常驻的，而这个节目的节奏和内容都比较适合他，可以让我们看到龚俊“喜剧人”外的细腻和负责的一面
            现在还没有《中餐厅5》定档和官宣嘉宾的消息，我们也只能通过路透图来解解馋，估计得等到《向往的生活5》播完后才能到它，大家再耐心等待一段时间，最迟7月下旬也能开播了，我们乖乖等待吧</t>
  </si>
  <si>
    <t>别忘了！北京新政首期新能源小客车指标，明天配置</t>
  </si>
  <si>
    <t>根据家庭摇号新政安排，明天上午将进行摇号新政实施后首期新能源小客车指标配置，上半年普通指标6月26日摇号。从上周二开始，北京上半年申请小客车配置指标的家庭积分情况已分批次公布。
　　据了解，分批次计算并公布积分的主要考虑是，对于申请了新能源指标的家庭，先行计算并发布其积分，以便于积分核对，并按家庭总积分高低排序参与5月26日的新能源指标配置；对于仅申请普通指标的家庭，因其家庭总积分在6月26日的摇号过程中才会使用，因此拟于6月公布。
　　家庭主申请人可按照公布的时间安排，在北京市小客车指标管理信息系统登录账户后进入用户中心，在配置指标功能区点击“我的家庭申请”后，查看家庭总积分的计算结果详情。如需进一步了解家庭积分的计算规则，可在系统首页“办事专栏”中《申请小客车指标办事说明（家庭）》的第三部分“家庭总积分计算说明”中查询。
　　根据《申请小客车指标办事说明（家庭）》，以家庭为单位提交申请，可选择“新能源指标或普通指标”，也可只选择普通指标。选择“新能源指标或普通指标”的，先参加5月26日的新能源指标配置，若入围，不得参加普通指标配置；未入围的可继续参加普通指标配置。
　　2021年小客车指标年度配额为10万个，其中普通指标额度4万个，新能源指标额度6万个。具体配置比例上，新能源小客车指标方面，家庭指标额度占年度新能源小客车指标配额约54.2%，共计32520个；个人指标额度占年度指标配额约36.1%，共计21680个。普通小客车指标方面，个人和家庭指标额度占年度普通小客车指标配额的95.5%，共计38200个，，个人和家庭同池摇号。
　　明天（26日）上午10时开始进行新能源指标配置，配置结束后，可以在网站（https：//xkczb.jtw.beijing.gov.cn/）登录系统进入用户中心，在配置指标功能区点击“我的家庭申请”查询配置结果；也可携带本人有效身份证件及复印件就近到各区对外办公窗口查询配置结果，或拨打12580查询当期配置结果。
　　6月26日、12月26日上午10时开始进行普通指标配置，查询结果方式与新能源指标一样。未取得配置指标的，在申请有效期内自动转入下一次指标配置。
　　家庭积分排序入围或者摇号中签的，由本市公安部门和民政部门对家庭申请人的亲属关系、婚姻状况等信息进行核查。对部分家庭申请人亲属关系、婚姻状况不能通过数据交换进行核查的，指标管理机构通过指定网站通知家庭申请人。涉及婚姻状况需要补充提交证明材料的，车辆登记所有人或受让方应当按照通知提示，首先到民政部门指定的办公窗口进行现场核查。
　　通过数据交换及民政办公窗口均无法核查的，家庭主申请人可以按照通知提示，自愿向本市公证机构申请办理亲属关系公证，对经公证机构依法审查仍不能查明亲属关系的，可自愿申请办理声明公证。
　　家庭获得指标的，登录系统进入用户中心，在配置指标功能区会显示“我的指标”，可下载打印《家庭小客车配置指标确认通知书》；也可携带本人有效身份证件及复印件就近到各区对外办公窗口查询打印。因此，建议积分排序入围或摇号中签的家庭，等待亲属关系、婚姻状况等信息通过核查，打印《指标通知书》后，再办理购车手续。
　　查询原个人申请普通指标摇号次数的方式
　　方法一：家庭申请人有个人配置指标申请记录的，可登录个人账户后进入用户中心，在配置指标功能区点击“我的个人申请”进入申请表页面，在申请表页面可查看累计参加摇号的次数，点击“摇号详情”可查看已参加摇号的期数。
　　方法二：家庭申请人有个人配置指标申请记录的，可登录个人账户后进入用户中心，在页面最下方结果公示功能区，点击“普通指标摇号池编码公布”后，选择“期号”，输入个人申请编码和验证码，可查询是否在当期编码数据中。若查询到申请编码对应的摇号基数序号，则代表参加了当期的摇号；若未查询到，则代表没有参加当期的摇号。
　　查询原个人申请新能源指标轮候时间的方式
　　家庭申请人在提交家庭配置指标申请前，已申请个人新能源配置指标且申请状态为审核通过的，可登录个人账户后进入用户中心，在页面最下方结果公示功能区，点击“新能源审核通过编码”后，选择“期号”为202006，输入个人申请编码和验证码，可查询原轮候时间。
　　申请人如对系统公布的积分有异议，可致电北京市交通委员会12328热线电话申请核对。</t>
  </si>
  <si>
    <t>6G：立体泛在 智联天下</t>
  </si>
  <si>
    <t>黄维肖像画。　　本栏目画家 张武昌绘　　廖建新肖像画。　　本栏目画家 张武昌绘　　中国科学院院士黄维（中）受聘为科技部6G研发国家重点专项咨询专家。　　移动通信以大概十年为周期发展演进，每一代移动通信技术从研究到商业应用基本上都需要十年左右的时间。2019年是5G商用元年，当前5G发展方兴未艾，一些重要的场景和能力还没有充分展现出来，但学术界和产业界普遍预测，无论5G发展是否能达到预期，到2030年，6G都将在全球范围内投入应用。当前，我国已启动6G基础研究，如何设计6G网络，以应对十年后的全球挑战，满足未来世界中不断变化的通信需求，是我们当下在6G研究中需要思考的问题。我们认为，6G的研究应遵循“远近结合”的总体思路，即一方面要对十年后的需求和场景进行大胆展望和预测，提出足够超前的先进技术方案，另一方面要密切关注“5G+”发展过程中遇到的现实问题以及5G难以克服的内生困难，进行有的放矢的理论研究和技术攻关。我们认为这种远近结合的思路可以兼顾超前性和现实性，有利于达成6G研究与落地的目标。　　网络性能指标将大幅提升　　每一代新的移动通信技术都将大幅度提升传输速率。5G的三大场景中，增强移动宽带场景（eMBB）着重提升用户体验速率，提高人与网络的连接能力，而低时延高可靠场景（uRLLC）、低功耗大连接场景（mMTC）则能够更好地支持物与网络的连接和通信。相对于5G 10-20 Gbit/s的峰值速率，0.1G-1Gbit/s的用户体验速率，1ms的空中接口时延，100万连接/平方公里的连接密度以及米级定位精度，6G的性能指标将实现十到百倍的提升，预计6G的峰值速率可达1Tbit/s，用户体验速率可达1Gbit/s，空中接口时延将低于1ms，连接密度将达到1000万连接/平方公里，定位精度可达厘米级。与此同时，6G性能指标也突破了单纯的通信连接的范畴，对安全、智能、效率等方面提出了更多需求。　　5G在发展过程中将融合大数据、物联网、人工智能等技术，与垂直行业深度融合，以解决行业用户基础连接需求中的痛点。6G一方面重点解决5G三大业务场景并存的实际问题，另一方面提出宏大的“全业务场景”，期望满足用户个性化的极致性能需求，实现以人为本的按需服务。　　网络可用资源将丰富多样　　6G将融合卫星网络、无人机网络、水下通信等新技术，实现全球立体覆盖，将空间、陆地以及海洋紧密无缝地连接起来。宏观上，6G网络中可用资源不仅包括地面移动通信网络资源，如基站、无线路由器等，还将包括卫星网络资源、无人机网络资源，以及水面及水下网络资源。各网络协作进行通信，实现立体覆盖。微观上，6G将进一步发展以人为中心的体域网络。6G网络将形成既有广度又有深度的多层覆盖，提供陆地通信、空间通信、设备和设备间的短距离通信，以及物理空间与虚拟空间的通信服务。　　随着多技术的融合，6G移动通信系统的基础服务能力将得到进一步拓展。6G可用于业务的资源，按照资源用途可分为感知资源、计算资源、通信资源、存储资源与控制资源。这五类资源无处不在，丰富多样，通过6G网络的智能管控实现透明、动态、优化的调度，支撑下一代人工智能、数字孪生、虚拟现实、增强现实等技术和应用。　　新业务愿景将以人为本　　当今，全球范围内对6G新业务的畅想不断涌现，虚拟世界、隔空穿越、触手可及、超级智能……6G业务是否会像科幻电影里描绘的那般神奇魔幻？我们认为，总体而言，6G业务将以全面提升用户体验为目标，进一步拓展与深化在垂直行业中的应用，同时进行新业务场景与新商业模式的探索与创新。基于当前技术发展趋势，我们预判6G将能够实现沉浸式全息通信、虚实融合、基于数字孪生的人、网、城市等业务愿景，构建与人类社会和物理世界紧密连接的网络空间。　　6G网络将成为虚拟世界与物理世界之间的桥梁。基于物理世界可生成数字化的虚拟世界，物理世界中的人与人、人与物、物与物之间可通过数字化世界来传递信息。例如，全息通信业务将远程重构与再现真实的三维世界，以可交互的方式将全息图像或视频从一个或多个信源传输到一个或多个信宿，并高保真全息实时地显示出来，让用户在任何时间任何地点都能获得完全沉浸式的交互体验。上述全息通信和虚实融合技术在未来视频会议、在线课堂、远程全息手术等业务场景中将有巨大的应用前景。此外，全感官类业务也是重要的6G业务愿景，该业务将支持视觉、听觉、嗅觉、味觉、触觉的全感官体验，甚至心情、病痛、习惯、喜好等个体感受，通过人、机、物间多模态数据的精准传输与交互，实现身临其境的体验。　　新业务创新与实践依赖于通信网络技术的发展，同时也离不开诸多新型材料的突破。例如，先进的柔性电子材料技术能够在柔性塑料或薄金属基板上制作有机/无机材料的电子器件，柔软、轻薄、透明、便携，可以弯曲、折叠、扭曲、压缩、拉伸，极大地扩展了电子器件的适用范围。柔性电子材料可用于制作众多轻薄且柔软的可穿戴传感器，甚至无线皮肤接口，其采集的信息可携带更多感官感受，可将人类的真实状态精准地反映至数字世界，基于数字孪生技术构建全景式虚拟环境，从而实现动态实景交互，提高控制决策效率，实时反馈评估效果。　　可以说，新一代的柔性电子材料技术将为数字、物理和生物世界的融合奠定材料技术基础。　　展望未来，6G网络将融合信息通信、新型材料、生物科学、社会科学等诸多技术领域的创新成果，具备更加强大的综合能力，从而更加深刻地改变人类的生产和生活方式。　　将形成知识驱动的智联网　　6G时代，更高级更复杂的大数据与人工智能应用需要先进的网络技术支撑，个性化、定制化理念将持续深化。行业用户和个人用户不再满足于简单地使用网络，而是希望通过意图或需求来设计和配置网络。例如，6G将具备全面智能化的网络配置与管理能力，使网络不再是专业人员的专属领地。用户将可以像使用个人电脑一样使用6G网络，拥有专属主题的配置，定制化地使用多种资源。面对如此纷繁复杂的需求，传统的人工设计与规划必然无能为力，必须采用智能化的方法。　　网络智能化一直是网络控制与管理追求的目标。网络飞速发展，单纯的数据运算、问题求解和功能搜索等已经很难适应网络管控的需求，人工智能与网络技术融合是大势所趋。从智能水平上来看，5G主要在网络优化、智能运维、数据分析等局部领域使用了人工智能。6G网络将全面采用知识驱动的人工智能，更注重智能模型的通用性、复用性、可扩展性、可解释性，由原始数据提炼知识，由模型实践积累经验，并融入人类的领域知识与记录，共同驱动网络智能化进程。在6G阶段，我们期望将智能全面赋予整个网络，将知识加载到众多的网元节点上，使其像人类一样具备自主学习、自主感知、自主决策的能力，从而使6G网络能够提供面向场景的高度个性化的智慧服务，这就是知识驱动的智联网。　　业务网络将提供按需服务　　电信网络的发展演进是“需求牵引技术，技术推动需求”的螺旋上升过程，在整个过程中“网络资源”与“业务需求”之间始终存在彼此不能适配的根本矛盾。为了解决这个根本矛盾，二十余年来，我们提出并深化了业务网络的核心思想和理论，使我国业务网络从无到有，持续演进。　　业务网络是业务导向型逻辑网络，重点关注业务与网络的适配。移动智能网是业务网络的初级阶段。在2G跟随时代，我国在移动通信领域首次突破了国外垄断，建成了全球规模最大、技术最先进的移动智能网，并在后续3G、4G、5G上业务网络的各阶段持续保持全球领先。近年来，业务网络逐步实现全面分层解耦与细粒度能力的智能开放，让传统封闭的电信网络向行业用户赋能。例如通过使用现有电信网络的呼叫接续能力和号码翻译能力，为网约车、外卖快递、网络招聘等应用场景提供了保护双方隐私的中间号（虚拟号码）业务。　　6G的业务网络将是网络之上的网络，从电信业务网络发展为跨越各种网络的通用业务网络，通过开放、共享、融合，将多维度多领域各类网络映射为统一的逻辑网络。当前，我们正在基于业务网络的思想进行6G网络的研究，实现无线网络、广域网络、卫星网络等多种叠加覆盖网络的协作与联动，面向未来各种业务场景中的功能和性能需求，支持应用的灵活性和多样性，提供按需服务，在此过程中，希望达成多个性能指标的全局最优化。为满足多样化应用场景需求，6G业务网络应具备智能场景感知和自主策略生成能力。例如，网络应能够根据业务数据流（比如沉浸式多媒体业务中视觉、触觉、味觉、嗅觉、听觉对应的数据流）的直接相关性和重要性，对流进行优先级排序或其他相关处理。　　6G业务网络可以智能感知用户需求，并根据业务属性对不同数据流提供不同优先级的传输服务。例如，涉及人类生命生活健康的感知业务对可靠性的要求非常严格，数据丢失应尽可能小；而全息交互的娱乐类业务对可靠性要求相对不高，但对传输带宽和时延要求更高。　　总体而言，通过对场景信息的实时感知和智能分析，可以根据服务对象和场景智能选取不同的资源调配策略进行6G业务网络的资源配置，从而提供差异化网络服务，同时降低网络运营和管控成本。6G业务网络支持立体覆盖、网络孪生、内生智能以及内生安全，这使其连接极为复杂，结构非常庞大，因此可以认为6G业务网络是一个复杂巨系统。要实现“以人为本、按需服务”这一6G业务网络的目标，必须对多目标最优化、智能模型的可解释性、群体策略的公平性、控制稳定性等理论问题开展深入地探索和研究。　　信息通信的大潮滚滚向前，正在改变整个世界。5G已来，即将在未来十年逐步发挥出其巨大的潜力，而作为下一代移动通信技术的6G承载了人们更加美好的愿望，将具有更加强大的能力，提供更加丰富多彩的业务，从而更加深刻地改变世界。　　（黄维：中国科学院院士，亚太工程组织联合会主席。廖建新：北京邮电大学网络智能研究中心主任。）　　本版携手科学出版社推出 （黄维 廖建新）</t>
  </si>
  <si>
    <t>北京发布互联网租房新政 超三次违规将禁止发布房源信息</t>
  </si>
  <si>
    <t>10月10日，北京市住建委发布《关于规范互联网发布本市住房租赁信息的通知》(以下简称《通知》）。明确加大对违规发布房源信息处罚力度，对违法违规行为下架房源信息并暂停发布权限1-3个月，违规发布房源信息3次以上的，不得再通过互联网交易平台发布北京市住房租赁房源信息。《通知》同时要求互联网平台依法审核、管理住房租赁信息，展示发布机构、企业的信用信息及合同示范文本等内容。上述规定将于11月1日起施行业内称新政是要保证互联网房源的真实性此番租房新政，在北京房地产法学会秘书长、首都经济贸易大学教授赵秀池看来，目的在于规范房地产中介行为，防范虚假房源、僵尸房源的发布，保证互联网平台房源的真实性，从而保护承租人的利益，促进住房租赁市场健康发展。北京房地产中介行业协会副秘书长李俊良指出，对租赁企业和经纪机构和从业人员来说，公示企业信息和人员实名从业信息，包括企业信用，人员投诉等，肯定会推动企业和从业人员更加规范的为租赁市场提供服务。此外，从五部门各司其职、联合发文来看，李俊良认为，这表明了北京市对于租赁市场管理的重视程度，“相信以这个文件为信号，将来北京市的租赁管理手段会越来越丰富，租赁市场会越来越规范，最终受益的还是老百姓、合法经营的经纪机构和租赁企业，以及规范经营的互联网平台企业。”实际上，在上次意见征询稿发布后，《通知》的相关内容，都已有比较明晰的框架了。而此次《通知》正式发布，在巴乐兔研究院院长高萌看来，“行业的真正改变，正是在上层建筑和市场规律的双重驱动下发生的。这一改变能实现从租客、行业参与者，到政府管理层的多方受益。”政府逐步推进管控力度实际上，近年来，关于住宅租赁市场的利好消息不断，一系列政府与市场动作推动租赁市场进入大幅提速的快车道。在此背景下，租赁崛起，租房将成为社会一大主流。不过，在租赁市场行业，由于服务不规范、服务效率低下等原因，依然还存在虚假房源信息等行业“痛点”。蘑菇租房联合创始人龙东平称：“对于租房行业来说，不做虚假广告本应该是从业的门槛，没想到，此前却成为行业的很高标准。”李俊良举例表示，目前北京市每月租赁成交量级在10万套间的规模，而一些平台由于没有对房源进行管理，挂牌房源实时达到了100万的量级，这导致消费者找房子像从一堆沙子里挑几颗米粒。从这层意义上而言，《通知》要求互联网平台上房源信息需真实相符、明码标价，不允许多次发布同一房源，合并展示同一房源的信息。在李俊良看来，这改变了一些互联网平台以卖端口数量盈利的模式，对互联网平台提出了更高的要求，也对解决虚假房源有很好的效果，特别是提高消费者的体验。龙东平亦表示，该政策表明政府逐步推进管控。优胜劣汰利于市场净化据高萌介绍，58同城、安居客为代表的老牌平台和贝壳、巴乐兔这类新型互联网交易平台，均已纳入此次《通知》中对“发布本市住房租赁信息的互联网交易平台”的范畴中。在住房租赁产业链中，平台级企业肩负的责任较重，将上承政策精神，下执运营流程，从而保障《通知》的实效价值。高萌指出，《通知》要求在交易平台上需要展现“该企业的投诉受理电话”、“在本平台被投诉的记录”等，将有利于市场进行优胜劣汰的净化。这意味着，服务好的平台会给予更多资源，助力其发展得更好。对此，易居研究院智库中心研究总监严跃进则称，“政策体现了房源市场的净化导向，有助于减少虚假房源，也利好真实房源的公平交易。也使后续中介机构会更加规范操作，进而有助于二手房市场更健康发展。”新京报记者 张晓兰</t>
  </si>
  <si>
    <t>文昌航天发射场已具备高密度航天发射能力</t>
  </si>
  <si>
    <t>新华社海南文昌12月23日电(黄国畅、王玉磊）12月22日，随着长征八号遥一运载火箭托举5颗卫星顺利升空，西昌卫星发射中心文昌航天发射场圆满完成长征八号运载火箭首次飞行任务，标志着文昌航天发射场一期规划建设目标已顺利达成。    今年，文昌航天发射场迎来高密度航天发射任务期，全年共执行5次重大发射任务，再次刷新历史纪录。    伴随着一次次新火箭腾飞，文昌航天发射场的综合测试发射能力也得到不断检验和提升。据了解，这些年该发射场从无到有建成了国内最大最先进的航天低温加注系统，培养了一支经验丰富的指挥操作团队，形成了一套行之有效的使用和管理经验，具备了多型号火箭和航天器并行测试发射能力。他们还自主研发了液氢和液氧加注控制软件，突破了液氢液氧大流量快速加注、多贮箱并行加注等一系列关键技术，实现了加注全流程的自动化及智能化。    据悉，明年文昌航天发射场将执行我国空间站建设阶段的相关发射任务。后续还将开展载人登月、重型火箭的论证建设和布局，逐步形成中、大、重型火箭型谱，实现多射向、低倾角、大吨位发射能力，为中国航天未来的深空探测、行星探测、空间站建设、互联网星座建设等提供强有力支撑，也为助推我国建设航天强国、网络强国、科技强国、数字中国奠基蓄势。（图片拍摄：刘牧）</t>
  </si>
  <si>
    <t>长沙市慈善总会举行儿童血友病关怀公益活动</t>
  </si>
  <si>
    <t>近日，由湖南省长沙市慈善事务中心指导，长沙市慈善总会联合武田(中国)投资有限公司发起的“百因有善·关爱不止”儿童血友病关怀公益活动在湖南中小学生研学实践教育基地-贝拉小镇隆重举行，市慈善事务中心主任、市慈善总会秘书长周胜规，武田(中国)患者服务及公共事务部高级患者教育与关爱经理金丽峰，武田(中国)患者服务及公共事务部患者倡导经理叶青等领导和嘉宾出席，三十余个血友病患儿及其家长参与活动。
	　　经过《慈善公益报》记者走访血友病患儿得知，由于身体原因，孩子们几乎没有参与过户外活动，但是他们非常渴望能够像正常的孩子那样亲近自然、融入社会、体验生活。据悉，本次活动通过亲子体验、安全教育等方式，让血友病患儿与大自然进行亲密接触，激发了孩子们的无限潜力，同时，也指导了家长们如何舒缓心理压力，科学守护患儿，带领孩子积极乐观地过好每一天。
	　　据了解，为整合慈善救助资源，缓解长沙市特困家庭血友病患者的经济困难，引导患者积极进行规范化治疗，有效降低患者的致残风险。长沙市慈善总会自2015年起，与中华慈善总会等单位合作，在全国率先开展长沙市“特困家庭血友病患者慈善救助”项目，每年筹集资金100万元至200万元，为长沙市低保或其他特困家庭中患有甲型血友病、在项目定点医疗机构进行诊疗和购买血友病治疗药品的患者提供医疗救助。该项目已连续实施5年，共发放救助金468.1万元，帮助180多名特困家庭血友病患者开展规范治疗，极大地减轻了患者的医疗经济负担。（记者 郭诗锦 通讯员 赵军）
                (责编：初梓瑞、孙红丽)
				分享让更多人看到</t>
  </si>
  <si>
    <t>赵本山24岁儿子女友疑曝光 身材纤细染一头白发</t>
  </si>
  <si>
    <t>网易娱乐6月27日报道 近日，有网友晒出一段赵本山儿子跳舞的视频，并配文称：“赵本山公子赵大牛和他的女朋友”，画面中，赵本山的儿子牛牛穿着黑色运动装，他身边的女孩五官精致面带笑容，一头利落的短发染成了白色，身材纤细大秀小蛮腰，二人亲密互动，十分甜蜜。25日，赵本山女儿球球在社交账号晒出被男友求婚的照片，并配文表示：“我被求婚了。愿每个人都可以找到真爱，永远幸福，谢谢大家。”照片中，球球与男友大方拥吻，十分甜蜜。球球当天穿着黑色公主裙，发髻隆起，手捧鲜花，幸福洋溢，男友穿白色衬衫配黑色长裤，两人看起来很般配。求婚现场装满鲜花，形成一堵花墙，温馨而浪漫，地面有很多蜡烛。上月，球球也在社交账号晒出与男友合照，并公开恋情表示：““余生不用指教了听我指挥”。4月29日，赵本山女儿球球在直播时官宣新恋情，她还让男朋友戴着黑色头盔出镜，该男子身穿蓝色短袖，皮肤比较白皙，在直播中他透露自己目前是自由职业者，身高在1米79左右，他稍显局促不安，似乎很紧张。</t>
  </si>
  <si>
    <t>出征奥运落选赛 中国男篮“拼了”</t>
  </si>
  <si>
    <t>中新社北京6月25日电 奥运落选赛将至，中国男篮25日从菲律宾启程前往赛地加拿大。在临行前的动员大会上，主帅杜锋要求队员们在即将到来的落选赛中敢于亮剑，“为了男篮的荣誉，拼了。”_x000D_
　　中国男篮本月13日离开北京，先是前往菲律宾参加2021年亚洲杯预选赛。因防疫需要，在20日以四连胜、小组头名身份顺利晋级亚洲杯正赛后，中国队在菲律宾停留4天，25日启程前往加拿大。_x000D_
　　中国男篮名将周琦当日在社交媒体发布了中国队抵达菲律宾机场的视频。护目镜、口罩、手套……队员们的防护措施十分严密，但从行为举止来看，氛围相当轻松。_x000D_
　　在2019年于中国举行的男篮世界杯赛中，中国队仅列第24名，无缘亚洲第一，失去东京奥运的直通资格。_x000D_
_x000D_
　　为备战亚预赛和奥运落选赛，新一届中国男篮自5月23日组队，集训备战时间总计不足三周。且受伤病影响，易建联、郭艾伦多名主力球员相继退出国家队，参加过2019年男篮世界杯赛的仅剩周琦、赵继伟、任骏飞3人。_x000D_
　　东京奥运男篮落选赛将于6月29日至7月4日进行，中国队与希腊、加拿大以及捷克、土耳其和乌拉圭队同在加拿大的维多利亚赛区，每个赛区的冠军才能获得东京奥运入场券。因此，自从落选赛分组抽签结果出炉后，外界对中国男篮参加落选赛的预测就空前统一：进军东京是不可能完成的任务。_x000D_
　　来自菲律宾的消息称，中国男篮在临行前召开了战前动员大会，主帅杜锋要求，全体将士须为男篮的荣誉“拼了”，用最好的成绩向祖国人民汇报。_x000D_
　　中国男篮官方曾表示，出征本次亚预赛和奥运落选赛，年轻球员将承担起更多的责任，在难得的大赛历练中成长。这届中国男篮主要是为了2024年与2028年两个奥运周期组建，希望通过这几年的比赛，让队伍慢慢完成新老接替，把中国男篮的接力棒传递好。_x000D_
　　根据奥运落选赛赛程，中国男篮将在北京时间7月1日和2日上午分别迎战加拿大队和希腊队。(完) 【编辑:苑菁菁】</t>
  </si>
  <si>
    <t>租房旺季来临 北京市住建委发布“避坑”指南</t>
  </si>
  <si>
    <t>租房旺季来临，市住建委发布租赁指南——价格明显偏低 务必谨慎“避坑”本报记者 曹政伴随着毕业季的来临，北京租房市场渐入旺季。大多高校毕业生是首次租房，应该注意避开哪些“坑”？市住建委近日发布了住房租赁指南，提醒消费者在租房过程中要警惕“虚假房源”，远离“黑中介”“二房东”，警惕“低租金”陷阱，抵制违法群租。找房源：房源不得打隔断出租到北京租房，房源去哪儿找？租赁指南提出三个渠道：通过经纪机构或租赁企业查找房源，通过有关网络交易平台查找房源，通过社交平台查找房源。市住建委方面也建议，租户要多渠道查找、比对房源，比如房地产经纪机构、住房租赁企业、租房相关的网络、社交平台等途径。寻找房源时，租户也需要躲避“虚假房源”“黑中介”“二房东”、低价房和违法群租这些“坑”。“在查找房源信息过程中，可能会遇到虚假房源信息或法律法规禁止出租的房源。”市住建委相关负责人说，如果房屋属于违法建筑，不符合安全、防灾等工程建设强制性标准；或者违反规定改变房屋使用性质，通过改变房屋内部结构等方式分割出租；不符合北京市出租房屋人均居住面积标准，或者属于法律、法规禁止出租的政策性住房等情形，都是不得出租的。租户在租房中也要抵制违法群租。首先，要以原规划设计为居住空间的房间为最小出租单位，不得改变房屋内部布局分割出租，也就是不能打隔断出租；同时，厨房、卫生间、阳台、储藏室等不宜居住的空间不得出租用于居住；人均居住面积不得低于本市规定的5平方米的标准，且一个房间最多居住两人(有法定赡养、抚养、扶养义务关系的除外)。防被骗：确认中介已在房管部门备案如果通过房地产经纪机构租房，要确认经纪机构是否有营业执照并在区房管部门备案；如果通过住房租赁企业租房，应确认住房租赁企业的营业范围中包括“住房租赁经营”；如果租赁房屋为个人转租的，要确认房主已书面同意该房屋可以转租。租房前，也要先比较一下周边房屋的市场租金水平，特别是周边正规机构提供房源的报价。市住建委方面提示，租户要对明显低于市场租金的房源信息提高警惕，不要轻信，这可能是“黑中介”“二房东”发布的“钓鱼”信息，为骗取定金、租金等设下的诱饵。“查找租赁房源信息，尽量通过合法经营的房地产经纪机构和住房租赁企业的网站、门店，或者参照这些企业在网上的报价。”租户签约时不要轻信任何口头承诺，所有约定均应当以书面形式体现，才能切实保障权益。住建部门鼓励使用由市住建部门会同市市场监管部门制定的房屋租赁合同示范文本，合同范本在首都之窗、市住建委、市市场监管局网站上均可找到。备案登记：与积分落户子女入学对接按照规定，住房租赁合同订立后3日内，当事人应当办理登记备案。租赁当事人可以通过房地产经纪机构或住房租赁企业申请办理住房租赁登记备案，也可以前往区租赁登记备案服务窗口、基层管理服务站或房地产中介行业协会设置的便民服务点办理登记备案，还可以利用网络租赁服务平台等办理登记备案。租赁备案有哪些好处？记者了解到，目前本市已经有多种公共服务与租赁登记备案实现对接，如办理积分落户、子女入学、申请公积金等。比如，北京现行的积分落户政策中，在合法租赁住所每连续居住累计满1年就加0.5分，认定标准是进行了租赁登记备案。“下一步，还将逐步推进与办理居住卡、居住证、租金抵扣个税等相关公共服务的信息共享。”相关负责人表示，已办理住房租赁登记备案的，租客依法申请办理公共服务事项时，不用再提交其在京有合法稳定住所的纸质证明材料。如果租房中出现“黑中介”等企业或个人侵犯租户自身合法权益，该怎么办？市住建委相关负责人表示，当前市住建委“扫黑除恶”专项斗争正在进行，如果房地产经纪机构、租赁企业、或者“黑中介”“二房东”的有关人员存在跟踪、尾随、堵锁眼、电话威胁等软暴力行为的，租户可以及时通过录像、电话录音等手段留存证据，然后立即拨打110。来源：北京日报</t>
  </si>
  <si>
    <t>油价调整信息：定了！加油站后天柴油、92、95号汽油价格全线上调</t>
  </si>
  <si>
    <t>#国内成品油价将迎来年内第八涨#　　有料财经提醒各位司机朋友，再过2天时间就将开启今年第12次国内成品油调价窗口。这一次的油价调整结果将会是车主老铁盼望许久的油价下调，还是会迎来6月份的连续第二次油价上调呢？　　国际原油市场价格涨势如虹、牛气冲天，最新的布伦特原油价格突破了每桶75美元，距离最近3年的油价新高只有一步之遥。国内油价也将迎来二季度最大涨幅的油价调整，每吨汽油价格预计上调220元！#汽车##汽油##原油##财经#　　　　作者：财经有料哥【有料财经】　　有料财经留意到由于现行的国内成品油价格形成机制，规定了加油站需要严格根据国际原油价格变化率进行油价调整，因此在原油价格不断创出今年甚至最近两三年以来的油价新高的背景下，国内成品油价格只有一个字：涨！　　由于只剩下了一个原油市场交易日，下周一油价上调的结果已经确定，油价涨幅还将扩大。　　有料财经测算出柴油、汽油本轮油价调整的涨幅都超过了200元/吨，将会是今年二季度的6次油价调整当中涨幅最大的一次油价上调。　　　　本轮油价调整不仅仅是今年第9次油价上调，还将出现一个标志性事件：92号汽油价格将进入7元时代。　　在6月28日的油价调整前，只有海南、西藏、云南、贵州和四川这5个地区的92号汽油价格超过7元，这里指的是加油站的零售限价，但是在本轮油价调整后，预计只剩下汽油价格最低的陕西、新疆和宁夏的汽油价格低于7元/升。　　由于国际原油价格还在持续上涨，有料财经预计有可能31个省区市的每升92号汽油价格都将告别6元时代。　　　　未来的油价趋势分析。　　今年上半年的油价调整结果是涨多降少（9涨1降），每升95号汽油价格涨幅超过1.2元，加满一辆汽车油箱要多花大约60元。车主司机在下半年能不能迎来油价下调的好消息呢？　　有料财经认为可能性不小。目前已经75美元之上的布伦特原油价格，距离高盛集团分析师的三季度原油价格目标值80美元咫尺之遥，意味着进入了油价高位，接下来面临较大的下跌调整压力。　　当原油价格跌了，国内成品油价格也会跟随下调。　　　　车主司机朋友关注有料财经每天分享的最新油价调整动态信息，以及油价分析文章，现在就能把握时间驾车到加油站加满油箱，一次可以节省大约8到10元。　　陕西 92号新油价 6.97 元/升， 0号柴油新价格 6.63 元/升。　　内蒙古 92号新油价 7.02 元/升， 0号柴油新价格 6.61 元/升。　　湖南 92号新油价 7.03 元/升， 0号柴油新价格 6.79 元/升。　　黑龙江 92号新油价 7.03 元/升， 0号柴油新价格 6.54 元/升。　　山西 92号新油价 7.03 元/升， 0号柴油新价格 6.79 元/升。　　　　上海 92号新油价 7.04 元/升， 0号柴油新价格 6.7 元/升。　　安徽 92号新油价 7.04 元/升， 0号柴油新价格 6.76 元/升。　　江西 92号新油价 7.04 元/升， 0号柴油新价格 6.77 元/升。　　吉林 92号新油价 7.04 元/升， 0号柴油新价格 6.65 元/升。　　江苏 92号新油价 7.05 元/升， 0号柴油新价格 6.69 元/升。　　浙江 92号新油价 7.05 元/升， 0号柴油新价格 6.71 元/升。　　辽宁 92号新油价 7.05 元/升， 0号柴油新价格 6.64 元/升。　　　　福建 92号新油价 7.05 元/升， 0号柴油新价格 6.72 元/升。　　山东 92号新油价 7.06 元/升， 0号柴油新价格 6.72 元/升。　　河北 92号新油价 7.07 元/升， 0号柴油新价格 6.72 元/升。　　天津 92号新油价 7.07 元/升， 0号柴油新价格 6.72 元/升。　　甘肃 92号新油价 7.07 元/升， 0号柴油新价格 6.64 元/升。　　北京 92号新油价 7.08 元/升， 0号柴油新价格 6.77 元/升。　　河南 92号新油价 7.08 元/升， 0号柴油新价格 6.71 元/升。　　　　湖北 92号新油价 7.09 元/升， 0号柴油新价格 6.72 元/升。　　广东 92号新油价 7.1 元/升， 0号柴油新价格 6.74 元/升。　　广西 92号新油价 7.14 元/升， 0号柴油新价格 6.79 元/升。　　重庆 92号新油价 7.15 元/升， 0号柴油新价格 6.8 元/升。　　四川 92号新油价 7.18 元/升， 0号柴油新价格 6.79 元/升。　　贵州 92号新油价 7.21 元/升， 0号柴油新价格 6.83 元/升。　　云南 92号新油价 7.22 元/升， 0号柴油新价格 6.81 元/升。　　　　海南省依然是唯一的一个92号汽油价格超过8元/升的地区。　　海南 92号新油价 8.19 元/升， 0号柴油新价格 6.81 元/升。　　文章附表是各地加油站最新一次油价调整后的汽油、柴油价格信息，仅供参考。　　最后，有料财经提醒大家：本轮油价调整结果确定要上调！6月28日24时，加油站的0号柴油、92号、95号、98号汽油价格将涨价0.18元/升到0.20元/升。　　想了解更多精彩内容，快来关注有料财经。</t>
  </si>
  <si>
    <t>第四轮高校毕业生“三支一扶”计划启动</t>
  </si>
  <si>
    <t>本报北京6月3日电  （记者叶紫）中组部、人社部、教育部、财政部、水利部、农业农村部、国家卫生健康委、国家乡村振兴局、国家林草局、共青团中央近日联合印发通知，决定于2021年至2025年实施第四轮高校毕业生“三支一扶”（支教、支农、支医和帮扶乡村振兴）计划，每年选派3.2万名左右高校毕业生到基层服务。
	　　通知明确，要完善招募政策，加大乡村振兴急需岗位和生态文明建设服务岗位开发力度，招募计划向乡村振兴重点帮扶县、脱贫地区、艰苦边远地区和少数民族地区等倾斜，对招人难、留人难的艰苦边远地区可适当放宽报考条件。强化培养培训，深入实施能力提升专项计划，确保“三支一扶”人员每人每年参加培训不少于5天。加强岗位锻炼，严格考核管理，推动“三支一扶”计划与基层青年干部队伍、人才队伍建设相衔接。
                (责编：郝孟佳、温璐)
				分享让更多人看到</t>
  </si>
  <si>
    <t>网络买菜平台送菜员摔伤，向谁主张工伤待遇？</t>
  </si>
  <si>
    <t>平台送菜员摔伤，向谁主张工伤待遇_x000D_
　　网约车、外卖送餐、网约家政服务……各种“网络平台用工”新业态在带来便捷的同时，也引发了不少纠纷。日前，苏州市吴中区人民法院审结一起由网络买菜平台送菜员受伤后要求确认劳动关系的纠纷案件，依法保障了劳动者的合法权益。_x000D_
　　律师在接受扬子晚报紫牛新闻记者采访时表示，《江苏省劳动合同条例》第36条第三款已对“假外包真派遣”的用工形式进行了明确界定。他认为，平台企业和外包企业不能规避法律义务，应主动承担社会责任，和从业劳动者共享新经济模式发展的成果。_x000D_
　　扬子晚报/紫牛新闻记者 万承源_x000D_
_x000D_
　　送菜员摔伤，没签劳动合同该找谁？_x000D_
　　2019年11月，正在找工作的张华经朋友介绍认识了一名中介人员。双方通过微信沟通，中介人员推荐张华去一家网络买菜平台位于苏州市吴中区胥口镇的站点上班。经该站点站长面试后，张华从当月9日起至该站点使用电动车从事菜品订单的配送工作。_x000D_
　　可是仅仅两天后的晚上，张华骑电动车在送完一趟订单的返回途中摔倒受伤。自己应该向哪家公司主张工伤保险待遇？张华一时犯了难。_x000D_
　　因为工作时间短，未签订劳动合同，网络买菜平台站点也只有平台海报，并未挂有公司的牌子，而张华入职时也只是和中介人员联系的，因此他不清楚这事应该找谁。_x000D_
　　张华想到自己在面试时填的表上有某人力资源公司字样，于是提起劳动仲裁，要求确认其与人力资源公司之间存在劳动关系，但劳动仲裁部门对张华的请求未予支持。之后，张华又提起劳动仲裁，认为某服务外包公司向其转账的一笔款项属于工资，认为其与服务外包公司之间存在劳动关系，劳动仲裁部门仍对张华的请求不予支持。_x000D_
　　张华不服，将服务外包公司诉至吴中法院，同时将人力资源公司和买菜平台的开发运作方某网络科技公司列为第三人。_x000D_
　　庭审中，服务外包公司辩称，自己与原告之间只是合作关系而非劳动关系，并且拿出了与其他骑手之间签订的约定了合作关系的岗位协议。_x000D_
　　法院认定外包公司为劳动关系一方_x000D_
　　那么，对于这些问题，法院会如何认定呢？_x000D_
　　在审理中，法官首先抽丝剥茧，查明了各方之间的关系。原来，某网络科技公司开发运作网络买菜平台，并在当地投资公司实际运营平台站点，还与服务外包公司签订承揽合同，由服务外包公司向站点提供分拣人员和配送骑手。而某人力资源公司向服务外包公司推荐人员，中介人员在外为人力资源公司寻觅有意向的求职者。_x000D_
　　吴中法院认为，首先，虽然服务外包公司与网络科技公司签订的合同系《服务承揽合同》，但从合同内容看，实质上类似于劳务派遣协议；其次，服务外包公司向张华转账的款项符合工资特征；再次，平台站点对张华有一定的工作要求、包括考勤、分配订单等，也提供一定的工作条件，符合用工单位的特征。_x000D_
　　而平台站点站长在接受调查时称，其与网络科技公司签订了劳动合同，手下的配送骑手与服务外包公司签订劳动合同，工资由服务外包公司发放。_x000D_
　　由此，吴中法院从传统劳务派遣法律关系的角度厘清了各方关系，认定事实上张华系被派遣劳动者，服务外包公司系派遣单位即张华的用人单位，平台站点运营方系用工单位，而人力资源公司仅负责向某服务外包公司推荐骑手。因此，与张华之间存在劳动关系的一方应为服务外包公司。_x000D_
　　最终，法院据此对本案当庭一审宣判。_x000D_
　　律师：平台和外包企业不能规避法律义务_x000D_
　　近两年，随着网约车、外卖送餐、网约家政服务等新业态不断出现，在让用工变得更灵活的同时，也使得平台及相关企业与劳动者之间的用工关系变得更加复杂，催生了大量争议和由此引发的仲裁、诉讼。_x000D_
　　南京市律师协会劳专委委员、江苏亿诚律师事务所律师徐旭东认为，不少相关劳动者的劳动报酬、工伤待遇等基本权利被忽视，究其原因是平台方的发展采取轻资产运营，不愿意背负劳动和社会保障方面的社会责任。_x000D_
　　而本案中的网络买菜送菜员，则是近期出现的又一类新的“平台用工”。_x000D_
　　“服务外包企业与平台企业订立外包合同，支付送菜小哥的劳动报酬，符合用人单位的法律特征。”徐旭东指出，这种业务外包实际上是以外包的形式来规避劳务派遣的法律责任。_x000D_
　　他告诉记者，《江苏省劳动合同条例》第36条第三款对这种“假外包真派遣”的用工形式进行了明确界定，平台企业和外包企业不能规避劳动法的基本义务。_x000D_
　　徐旭东表示，平台企业和外包企业应当规范用工，主动承担自身的社会责任，和从业劳动者共享新经济模式发展的成果。(文中案件当事人为化名) 【编辑:房家梁】</t>
  </si>
  <si>
    <t>航天科学家走进香港中小学</t>
  </si>
  <si>
    <t>特写：“你可以像‘嫦娥’一样飞向太空”——航天科学家走进香港中小学_x000D_
　　新华社香港6月25日电(记者王茜、周文其)“你可以像‘嫦娥’一样飞向太空。”中国工程院院士、长征系列火箭总设计师龙乐豪25日这样勉励香港学生。_x000D_
　　当天上午，国家航天科学家团队到访香港皇仁书院、德兰中学和培侨书院，与师生们交流。三所学校的师生们唱起国歌，以隆重的仪式欢迎科学家们。_x000D_
　　培侨书院迎来了龙乐豪院士。在教学楼，4块由同学们精心制作的航天主题展板呈现在龙院士面前。六年级女学生蒋昕禾兴奋地向龙院士介绍，这些是同学们在航天方面的愿望，是同学们此前看了很多影片后，精心设计画出来的，体现了他们想像中的航天员生活情景。_x000D_
_x000D_
　　龙院士问她：“这些画都是你们自己动手做的吗？”_x000D_
　　蒋昕禾说：“是同学们自己设计的，是大家想对您说的话。”_x000D_
　　当龙院士听到蒋昕禾很想成为一名航天员时，他勉励说：“你可以像‘嫦娥’一样飞向太空。”_x000D_
　　“我以前觉得当航天员好难啊，在电影中看到太空训练，觉得自己没什么希望。但是听了龙爷爷的话，我真觉得自己还有希望成为一名航天员，以后我会好好学习，争取也能去月亮上看看，成为真的‘嫦娥’！”蒋昕禾高兴地说。_x000D_
　　这样暖意融融的场景在科学家们到访的学校一再出现。_x000D_
　　冒着雨，中国工程院院士、神舟飞船首任总设计师戚发轫来到皇仁书院与数百学生交流。在写着“航天科学家团队进校园”的纸板上，戚院士应学生们的邀请，欣然签下自己的名字。_x000D_
　　一同前来的中国航天科技集团五院党委书记赵小津，向学校赠送了精巧别致的嫦娥五号缩比模型、纪念邮票和纪念封。_x000D_
　　当戚院士进入礼堂时，长逾一分钟的掌声表达了在场数百位师生共同的心声。国家航天科学家的到访吸引了大批学生，不但礼堂内坐得满满当当，还有不少师生在线观看讲座直播。_x000D_
　　在德兰中学，尽管下着雨，但丝毫没有影响学生们与嫦娥四号探测器项目执行总监张熇交流的热情。她一到学校，学生们就围上来合影。讲座开始前，全场起立，学生们和张熇一起高唱国歌。_x000D_
　　航天科学家享受到了“明星待遇”，德兰中学的学生们设计了好多张熇的卡片，请她签名。_x000D_
　　25日下午，国家航天科学家团队还要到访协和书院、保良局甲子何玉清中学以及拔萃男书院。_x000D_
　　从6月23日起一连数天，由一批国家顶尖航天科学家组成的“宇宙天团”走进香港校园，与莘莘学子交流国家航天成就，所到之处受到师生们的热烈欢迎，在香港掀起了一波“航天热”。 【编辑:李霈韵】</t>
  </si>
  <si>
    <t>部分儿童癫痫可治愈 及早干预治疗效果更佳</t>
  </si>
  <si>
    <t>“数据显示，我国约有1000万癫痫患者，儿童和青少年是癫痫高发人群，约占患者总数的2/3。”北京大学第一医院儿科主任、北京大学医学部儿科学系主任、教授姜玉武4月1日在接受科技日报记者采访时说。        据悉，癫痫是最常见的儿童神经系统疾病之一，目前我国癫痫的整体患病率约为7‰，其中60％以上的患者发病于儿童时期。“治疗儿童癫痫，要特别重视4至5岁语言发育期这段时间，争取在此之前控制癫痫，给患儿赢得宝贵的语言发育机会。”姜玉武说。        “目前，儿童癫痫的治疗手段主要有三大类：第一类治疗方法是最常见的药物治疗，这种治疗手段十分方便，而且对大多数患者都有效。第二类治疗方法是手术，经过近10年的科普，患儿家长对手术的优劣势已经有比较清楚的认知。还有一些服药不管用、手术也做不了的病人，他们就要采用第三种治疗方法——非药物、非切除性手术的姑息治疗，比如生酮饮食治疗。”姜玉武说。        “遗憾的是，目前儿童癫痫患者可选择的药物以及适合的剂型都相对不足。”姜玉武呼吁，希望我国相关机构能开展更多儿童癫痫方面的临床药物研究，研发出更多、更好的创新药物以及适合儿童的特殊剂型。        “为尽可能减少药物对儿童产生的副作用，用药时要选择对孩子认知、生长发育、精神情绪影响较小的药。此外，医生还需要根据儿童不同发育时期特点及其体重，计算出更加精准的用药量。”姜玉武指出。        除药物研发外，消除公众对癫痫患者的歧视，对于治疗该病也尤为重要。那么，患有癫痫的儿童为什么会被歧视？在姜玉武看来，这其实还是因为公众对此病缺乏了解。        “一些人觉得癫痫发病就像中了魔了一样，一定是因为沾染了‘不好的东西’才会发病，甚至荒唐地认为癫痫会传染。其实，癫痫不是传染病，该病患者也不会危害他人。相反，癫痫病人需要社会更多的关爱，因为他们很容易受到伤害。比如，他们会因为发病而意外受伤等，也会因为害怕被歧视而远离社会。”姜玉武说。        最后姜玉武强调，大多数儿童癫痫患者都可以通过治疗控制病情，一些患者甚至可被完全治愈。不过，要想达到这个目标，需要所有人共同努力，要早发现、早治疗，才能取得好的疗效。（记者 马爱平）</t>
  </si>
  <si>
    <t>营改增后的一级土地开发的政策解析</t>
  </si>
  <si>
    <t>其实，按照规范的土地招拍挂流程，本来应该是净地招牌挂，拆迁应当由政府来做，但是中国太大了，地方政府没钱来搞拆迁怎么办呢？于是找个开发商来，告诉它现在我要平整土地，但是我没钱，你来给我出钱垫资。这个垫资有几种可能性：1、只付钱，政府让你给谁就给谁，未来政府按你出的钱给你固定收益，比如北京8%。全国绝大多数地方都是8%。这8%的收益适用什么税目？应当按照贷款服务交纳6%的增值税。2、你先付钱，政府现在没钱付给你，什么时候有钱呢？把地卖了才有钱吧。招拍挂1个亿以上如1.2亿，你就分1000万，如果卖了不到1个亿你就赔本了。这就是双方分成，是固定收益还是风险收益？债权和股权主要有什么区别？债权是无风险收益，股权是风险收益。所以税法中就把这种情况认定为投资收益。那投资收益征不征流转税呢？国家税务总局2013年15号公告说这种情形不属于营业税的征税范围，营改增后也不征增值税。因为营改增后没规定，那就平移营业税的政策。15号公告的规定的背景是，北京首创在海南拿了一块地。未拆迁的土地政府能不能卖你？没有拆迁的土地能不能卖给你？2010年及以前可以卖给你，2011年及以后不能卖给你，必须卖净地。但是拆迁要钱啊，于是当地政府想了一招，北京首创先拿钱垫资，未来公开招拍挂，挣的钱就是你的，文件是这么说的：一些纳税人（以下称投资方）与地方政府合作，投资政府土地改造项目（包括企业搬迁、危房拆除、土地平整等土地整理工作）。其中，土地拆迁、安置及补偿工作由地方政府指定其他纳税人进行，投资方负责按计划支付土地整理所需资金；同时，投资方作为建设方与规划设计单位、施工单位签订合同，协助地方政府完成土地规划设计、场地平整、地块周边绿化等工作，并直接向规划设计单位和施工单位支付设计费和工程款。当该地块符合国家土地出让条件时，地方政府将该地块进行挂牌出让，若成交价低于投资方投入的所有资金，亏损由投资方自行承担；若成交价超过投资方投入的所有资金，则所获收益归投资方。在上述过程中，投资方的行为属于投资行为，不属于营业税征税范围。北京首创已经出资，拆迁的钱是它付的，设计也是它干的，表面上看北京首创承担了风险，其实北京首创并没有承担风险。因为北京首创为了规避一级土地开发者不能参与二级市场上竞拍的规定，成立了一个关联公司，此时招拍挂的价格越高越好。海南地税认为挣得前属于代理业按照5%征收营业税。但是北京首创请示到总局，总局认为这部分风险收益不征收营业税。3、我先垫资，政府给我钱来我自己来平整土地，一部分是支付拆迁补偿费。刚才两种情况是只给钱，什么都不管。现在是我要把土地平整好，拆迁补偿也要做好。此时既不是贷款服务，也不是投资收益，平整土地属于建筑业总包，按照建筑业缴纳增值税。4、你又替人家支付拆迁补偿费，得到一些代理性收费，在增值税中属于经纪代理业来征税，税率为6%。可以参见国税函[2009]520号文件：二、纳税人受托进行建筑物拆除、平整土地并代委托方向原土地使用权人支付拆迁补偿费的过程中，其提供建筑物拆除、平整土地劳务取得的收入应按照“建筑业”税目缴纳营业税；其代委托方向原土地使用权人支付拆迁补偿费的行为属于“服务业—代理业”行为，应以提供代理劳务取得的全部收入减去其代委托方支付的拆迁补偿费后的余额为营业额计算缴纳营业税。</t>
  </si>
  <si>
    <t>2021上海国际珠宝首饰展览会即将开幕！</t>
  </si>
  <si>
    <t>初心如磐，行业聚焦。2021上海国际珠宝首饰展览会将于6月24日-27日在上海世博展览馆隆重举行，展出面积30000平方米，展位数1000多个，将汇聚来自各珠宝集散地的800多家参展商参展。本次展会由中国珠宝玉石首饰行业协会、国家珠宝玉石质量监督检验中心、上海钻石交易所、上海黄金交易所、中国（上海）宝玉石交易中心、上海黄金饰品行业协会、上海宝玉石行业协会和深圳市黄金珠宝首饰行业协会多家权威机构联合主办，是中国华东地区影响力最大、关注度最高的国际性珠宝展。一站式商贸平台贯通全球行业产业链，企业发布新品、贸易合作交流、展示前沿技术、品牌宣传推广、网罗海内外珠宝。展区精彩 竞相绽放中国珠宝原创最强集结—GAC独立首饰设计师联展设计是珠宝首饰行业不断前行发展的灵魂所在，它引领并提升整个行业乃至整个民族的审美趋向，使珠宝艺术在无限的可能中得以创新与融合。本届展览上。中宝协首饰设计委员会将携手52家珠宝设计品牌，共同组成“GAC独立首饰设计师联展”强势阵容，他们将以精彩的设计，多样的风格展现中国原创首饰的巨大魅力！珍珠展区强势登陆历届珠宝展以来规模最大、阵容最强、品类最全的珍珠展区亮相，集结80家珍珠企业，共计120个展位，大溪地黑珍珠、南洋金珠、南洋白珠、Akoya珍珠、淡水珍珠，适合日常穿搭的珍珠首饰配饰，适合晚宴聚会的雍容珍珠套链等等，足不出“沪”即可接触赏鉴全球珍珠，促进高效交易的达成！此外，珍珠展区将和独立首饰设计师联展强强联手，打造珍珠文化&amp;金工手作体验专区——参加活动即可抽取独一无二的裸珠盲盒，开蚌后可在金工活动区为自己设计专属的珍珠首饰!万千翡翠、缤纷玉博“玉王称翡翠，含耀尚流英”，翡翠之美让人趋之若鹜，
而外部市场的鱼龙混杂让人感慨买到合适的翡翠“不容易”。在这里，“中国玉器之乡—四会展团”、“中国玉都—揭阳展团”、“平洲玉器展团”、“四会玉博城展团、“云南瑞丽展团”、”“日丰翡翠市场展团”等将齐聚一堂，打造魔都年度最佳“翡翠选购专场”，必将不负期待。瑰丽璀璨、专业信赖——GUILD展团近年来，定制珠宝越来越受到消费者的喜爱，而彩色宝石以其缤纷的颜色和万千的姿态，被喻为珠宝设计师们的灵感缪斯，为更好的促进行业交流，推广彩色宝石，GUILD宝石实验室将携手10家业内优秀彩宝企业亮相，专精红蓝宝、祖母绿、帕拉伊巴、海蓝宝石、海螺珠等各大彩宝领域，还有更多精彩精湛的彩色宝石切割工艺，全球顶尖的镶嵌技巧，更优更全的采购渠道，更靠谱的矿区资源对接等等。品牌汇聚 群星闪耀老凤祥、老庙、航民百泰、合丽珊瑚、爱迪生珍珠、天使之泪、千璞汇、正德东奇、珠宝壹佰、米莱珠宝、帝艺珠宝、深艺行珠宝、贝璘珠宝、瑰丽珠宝等品牌惊艳亮相，本次展览将是了解珠宝行业趋势、加盟连锁、批发下单、收藏投资的最佳平台。新中式黄金珠宝品牌老庙—古韵金·竹韵年年千璞滙珠宝《马上封侯》帝艺珠宝「会呼吸的戒指」-仿生学原理创意产品（以好看+舒适为进行创作，得到最适合的鱼鳃结构，使得戒指通风透气，即使手指有略微粗细变化，也不会产生不适感。）机构云集 行业交流为解决珠宝玉石行业原材料及产品进口、展示交易平台缺失、出境采购成本高、看货难及相关配套服务不足等痛点，深圳海关与罗湖区政府共同开展珠宝玉石保税监管改革试点，并正式推出的珠宝玉石保税服务（贸易）平台也将于展览期间在现场亮相，将为广大珠宝同行提供专业咨询与服务！除此之外，还有广州钻石交易中心、广东省珠宝玉石交易中心、香港珠宝制造业厂商会等权威珠宝机构悉数组团亮相；同时，还有来自全国范围内的深圳水贝珠宝交易中心、金展珠宝广场、金丽珠宝交易中心、广州番禺金俊汇国际珠宝交易中心等专业市场组织优质商户参展，台湾展团、立新展团等也将如约而至。活动不断 价值多元为进一步丰富展期内配套活动，提高展览的服务机能及文化属性，吸引更多业外关注及参与，现场将开设举办丰富多彩讲座论坛宣传等活动。具体活动参考如下：2021上海国际珠宝首饰展览会开幕式，1+X珠宝首饰设计职业技能等级证书第一期师资培训班，服务设计师专项检测服务合作备忘录签署活动，NGTC社会公信力平台-上海珠宝首饰展览会老凤祥品牌推广专场活动，中国珠宝玉石首饰品牌集群论坛，NGTC社会公信力平台-上海珠宝首饰展览会特别宣传活动，NGTC国检珠宝培训中心宝石学家颁奖仪式，培育钻石-钻石市场新纪元论坛活动等。安全保驾 国检护航为了提升展会服务水平，提高观众参展参观效率，本届展会启用线上预登记和观众身份证结合入场，确保便捷高效。同时严格遵守上海市疫情防控要求，确保展商观众人身安全。展馆各个区域都有监控探头，保安人员区域布防、巡逻，切实做到人防、技防相结合，保证展馆无死角，确保展品安全。为保护消费者利益，主办单位指定国内最权威的珠宝鉴定机构——国家珠宝玉石质量监督检验中心在现场免费鉴定、咨询服务。(展位号：1C01-1C12)立足上海，辐射全球，作为华东地区每年规模最大的专业珠宝盛会，上海国际珠宝首饰展览会已成为全球珠宝业界人士一年一度的相聚盛会！在这里，您将领略最前沿的国际珠宝流行趋势，欣赏最罕见的世界收藏级珠宝，了解最前沿的国内珠宝行业资讯，购买最具性价比的珠宝首饰。珠宝商聚首上海,璀璨珠宝强势来袭, 2021上海国际珠宝首饰展览会期待您的光临！【活动名称】2021上海国际珠宝首饰展览会【活动时间】6月24日（周四）——6月27日（周日）【活动地点】上海世博展览馆（上海浦东新区国展路1099号）索票请关注“中国珠宝玉石首饰行业协会”</t>
  </si>
  <si>
    <t>“大专生”算不算是大学生？和本科生有哪些区别？学位差距是重点</t>
  </si>
  <si>
    <t>关于大学档次和学历的问题了，不少人并不是很清楚，也经常有一些疑惑。比如大专到底算不算是大学，大专和本科之间有哪些区别等等，今天咱们就来好好说说关于学历的那些事。
            大专生到底算不算是大学生？
            关于大专生到底算不算是大学生这件事，其实一直都有争议。在大多数学生眼里大专生当然算大学生，不过一些用人单位或许不这么认为。
            我们也时常会在网上看到一些类似的言论，甚至有的公司在招聘时会公然歧视大专生，并不把他们当成是大学生来对待。
            事实上，大专院校当然属于大学，大专生也肯定是大学生。我们常说的大专指的就是“高职高专教育”，他们的学历是大专学历，虽然不如本科学历，但和本科学历同属于大学学历。
            一般来讲，提供专科教育的学校大都是高职或者高专院校，有一些本科院校也会开设专科的专业，不过大专和本科最大的在于学位证，本科毕业有学士学位证，大专毕业则没有。
            我们常说的“大专”和“本科”，两者之间到底有什么差别？
            虽然大专和本科都属于大学，但两者的区别还是比较明显的，在许多方面都有明显的体现。
            首先是学制上的差异，这也是大部分人区分大专和本科的最直接、最简单一种方式。大专的学制一般为2-3年，有的专业还是2.5年。而本科学制则基本都是4-5年。
            其次，两者在毕业后颁发的证书也有不同，大专的毕业证代表大专学历，本科的毕业证代表本科学历，虽然同属大学学历，但大专学历要比本科学历低一截。
            另外，最重要的一点，本科毕业后一般还能拿到学士学位证，这个证书大专毕业是没有的，想要的话只能参加专升本考试。顺利毕业后才能拿到。
            最后就是求职待遇问题了，在绝大多数情况下，本科学历要比大专学历实用的多，无论是企业事业单位求职报考，还是选择参加公考，学历在很多时候都是明显的门槛。
            不过现在一些高职院校也开始展开了一批“应用型本科”，这类本科比起传统本科更侧重实际应用和技能。毕业后跟普通本科一样拿双证。当然，也有一些本科高校开设专科专业。
            从名称上，本科大学和专科大学的区别也比较明显。后者会带有“职业”和“专科”的字样，考生们在报考时注意区分。
            我国文凭的最高级别是什么？
            其实我们口中常说的文凭，包含了学历和学位两部分。在我国最高学历和最高学位是不一样的。
            很多人都觉得我国的最高学历是博士后，而且有这样想法的人肯定不在少数。但事实真的如此？当然不是，博士后并非学历，我国当前最高学历就是研究生。
            在不少人眼中“研究生等于硕士”，这个认知其实是错误的。研究生是学历，硕士是学位，学位有更高的博士学位，而学历到研究生这就到头了。研究生本身就包括硕士和博士。
            我们常说的硕士、博士，指的其实是学位而非学历，毕业颁发给你的也是学位证书。比如本科有本科学历证书和学士学位证。
            研究生则有研究生学历证和硕士学位证，但博士生就不同了，因为博士的学历也是研究生学历，所以毕业后只有博士学位证。这就是研究生包括硕士和博士的意思。
            简单来说，“学历”代表了你学习的经历，表示你经过怎样的学习。比如你上过小学，毕业后有小学毕业证，读完了本科四年，就说明你经历四年的本科学习，有本科学历的毕业证。
            但学位代表的则是你的实际学习水平以及专业的层次。换句话说，学历代表你在某某学校学习了几年。但学位则能说明你学习的好坏，达到了怎样的学习高度。
            如果你的学位水平不够高，考核没合格，很可能本科毕业只有学历证书没有学位证书。说明学习水平没到位。
            目前来讲，博士学位的被授予者说明其学历水平达到了最高的研究生学历，而学习高度则达到了最高的博士层次。在全球绝大多数的学位体系中，博士也基本都是学位的最高级了。
            博士后跟博士根本不是一个系统里的概念，博士指的是学位等级，博士后指的是工作经历或者一种工作身份。
            我国的学历学位都分为哪几种？
            从当下的情况来说，我国的学历是从小学开始，最高到研究生，一共分为以下几种。
            首先是小学学历，这是基础教育的重要部分，也是义务教育中最重要的一部分，一般的年限为6年左右，有的少数地区则是5年。
            中学学历是九年义务教育的高级阶段，也是最高阶段，基本都是3年制度。之后就是高中学历，这是九年义务教育之后下一个阶段，也是三年左右。
            高中学历除了普通高中毕业证外还包括“三校”毕业证以及成人自考的毕业生证。都属于高中学历。
            接下来就有一定的区分了，高中毕业后大部分人都会参加高考，考的大学也不一样分为本科和大专。之后拿到的学历也是不一样的。
            大专学历要比本科低一档，而且本科学历的同学毕业后大部分都会拿到学时学位证书，专科生则只有大专学历毕业证，没有学位证。
            因此很多大专的小伙伴都会选择专升本考试，把自己的学历升到本科。当然，这里说的专升本考试指的是统一的专升本考试，顺利毕业后你的学历会成为本科，也有学士学位证。
            但如果是成人自考的专升本，毕业后你只会有学士学位证书，而不会有本科学历证书，你的学历还是大专学历，这一点值得注意。
            最后就是研究生学历了，这是当前最高的学历证书，前面已经详细说过了，这里不再赘述。
            总之，上大学这件事里面的涉及的东西还是很多的，学历证和学位证也不是一个东西，大专虽然也是大学，但是还要提醒大家，能升本尽量升本，毕竟找工作对学历的要求还是很高的。</t>
  </si>
  <si>
    <t>业余拳击黑幕遭曝光！拳击之神要亲手整治，杜绝奥运丑闻重演</t>
  </si>
  <si>
    <t>(sinaads = window.sinaads || []).push({});
				　　6月29日，52岁的“拳击之神”罗伊·琼斯受邀来到瑞士，为国际拳联整治腐败问题出重拳，由于业余拳击一直存在黑哨现象，尤其在奥运会赛场上发生了多起明晃晃的黑哨，引起全世界对业余拳击体系的反感，而东京奥运会又进入倒计时，奥运拳击比赛如何走上公平公正的轨道是每个有识之士都在考虑的问题。　　　　对此，新任国际业余拳联主席科雷姆莫夫邀请罗伊·琼斯给予指导意见，毕竟琼斯是拳击运动中一个时代的标志性人物，他在奥运会赛场上也遭遇了百年奥运拳击历史上最黑暗的判罚。　　　　　　了解拳击的观众都清楚，琼斯曾在1988年汉城奥运会超次中量级决赛上与东道主选手朴时宪争夺金牌，由于双方实力相差悬殊，琼斯在整场比赛中暴揍对手八个来回，最终本应以5-0的比分完胜夺金。赛后的命中次数显示，琼斯以86-32也占据着压倒性优势，结果场外5名计分裁判有3人收受贿赂，给出了2-3的比分，宣布韩国人获胜，当时现场韩国观众都不敢相信自己的耳朵，而琼斯当场气得落下了泪水，并且没有站上亚军领奖台。　　　　这件事发生后，国际业余拳联对裁判进行了全方位调查，发现他们收了韩国人的好处，并因此遭到了禁赛的处罚，堪称奥运会有史以来最大的丑闻。从1992年巴塞罗那奥运会开始，业余拳击的记分规则做出了改变，而改变的最直接原因就是1988年那场决赛暴露出的规则漏洞。　　　　　　如今，那场比赛已经过去了33年，琼斯回想起来内心里仍然久久不能平静，他坦言也正是那场奥运会决赛改变了他的人生，他立誓要在职业拳坛创造前无古人的成就。2001年，琼斯曾造访韩国见到了朴时宪，韩国人亲承自己“没有赢”。　　　　　　作为整个拳击历史上唯一一位前超次中量级起家，最终问鼎世界重量级拳王的英雄，琼斯将以自身的经验和对拳击运动深刻的理解帮助国际拳联如何修正规则，为这项运动更好地发现打下坚实的基础。　　　　　　笔者也殷切期望，奥运会赛场上不要再出现下一个琼斯、吕斌或康兰式的惨剧，毕竟奥运会四年才一届，运动员也此付出了太多太多，绝不能让那些裁判轻松写几笔就改变了他们的命运。　　
				特别声明：以上文章内容仅代表作者本人观点，不代表新浪网观点或立场。如有关于作品内容、版权或其它问题请于作品发表后的30日内与新浪网联系。
		关键字 : 
		拳击琼斯拳联丑闻奥运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</si>
  <si>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“神舟之父”戚发轫香港演讲：最高尚最伟大的爱是爱国家</t>
  </si>
  <si>
    <t>中新社香港6月23日电 题：“神舟之父”戚发轫香港演讲：最高尚最伟大的爱是爱国家_x000D_
　　中新社记者  张晓曦_x000D_
　　“最高尚的爱、最伟大的爱，是爱国家。你爱这个国家，才能把最宝贵的东西献给国家。”88岁高龄的中国工程院院士、神舟飞船首任总设计师戚发轫23日在香港理工大学发表演讲时，满含深情地谈起自己对国家的热爱。_x000D_
　　作为访港国家重大航天项目科学家团队的重量级嘉宾，戚发轫当日以《中国航天与航天精神》为题，发表了长达约90分钟的演讲。从中国航天事业的发展历程，到中国航天精神的内涵，戚发轫都如数家珍。他更结合丰富的个人经历，讲述了深植于心中的家国情怀。_x000D_
_x000D_
　　戚发轫介绍说，他于1933年出生于大连，那时的大连正处于日本殖民统治下，自己读小学时会随便被日本孩子欺负，还要被迫每天“向东京三鞠躬”、练习拼刺刀等，更有可能被奴化成“皇军”，到战场上和中国人打仗。所以，当他终于可以堂堂正正地做中国人时，就自发地爱上了自己的国家，不想再看到国家落后挨打。_x000D_
　　“一个人如果没有爱，是绝对不可能把最宝贵的东西奉献出来。”戚发轫强调，要提倡和教育年轻一代爱国家、铭记历史，要让他们明白，是因为有了先辈的付出，才换来今天的幸福生活。爱国也并非高不可攀，只要每个人把自己的工作、事业做好，也是爱国的体现。_x000D_
　　戚发轫表示，1999年国家提出“两弹一星”精神，特别加入了“热爱祖国”的表述，就是希望年轻的航天人可以真正理解爱国精神，为国家的航天发展作出贡献。到了2003年的“载人航天”精神，也希望航天人要特别能吃苦、能战斗、能攻关、能奉献。_x000D_
　　演讲结束后，戚发轫还在香港理工大学校长滕锦光的主持下，回答了香港青年提出的问题。对于有青年希望了解中国航天未来的发展方向，戚发轫表示，中国正在努力建设成为世界科技强国，接下来，希望逐步实现让中国航天员登陆月球、在火星拿取样本及对小行星等进行考察。_x000D_
　　对于香港学生是否有机会到国家的航天部门实习、工作，戚发轫表示，中国的航天事业需要各地的年轻人参与，真心实意地欢迎香港的年轻人参与到国家的航天事业中来，包括也可以在香港参与有关的项目。_x000D_
　　戚发轫笑说，香港理工大学容启亮教授的团队，就有很多直接或间接参加到国家航天工作中的年轻人。随着中国即将建成空间站，很多的机会都将对港人开放，欢迎港人的参与。_x000D_
　　近两个小时的活动中，现场多次响起热烈掌声。当戚发轫回答完问题结束演讲时，全场听众更是报以长时间的热烈鼓掌。_x000D_
　　活动后，一位在香港理工大学就读的学生在接受中新社记者采访时说，听了戚院士的演讲，她感到十分振奋，“学习的动力更强了”。希望可以继承中国老一辈航天人与科技工作者艰苦奋斗的精神，为国家的发展添砖加瓦。(完) 【编辑:朱延静】</t>
  </si>
  <si>
    <t>谭雁峰：危中寻机 企业在解决问题过程中收获宝贵经验</t>
  </si>
  <si>
    <t>人民网北京4月29日电（记者林露）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盛趣游戏副总裁谭雁峰表示，防疫期间，丰富多彩的文化娱乐生活显得格外重要。电影院歇业后，游戏在丰富人们的精神文化生活方面起到了重要作用，更多的人开始习惯于线上的娱乐方式。
	谭雁峰认为，游戏行业企业受到疫情的影响相对来说是比较小的。一季度中国游戏产业实现了阶段性高速增长，部分游戏企业的财报显示出企业保持着高增长的态势。但是，从长期来看，游戏企业还是受到了一定的影响，很多产品研发进度受到了影响，一些新产品的发行、人才招聘等也受到了影响。
	他介绍说，从研发进度来看，受疫情影响，企业开启员工家庭远程办公模式，对办公系统的宽带、功能都是不小的考验，对进度也构成了一定影响。经过这次操练，后期我们除了对硬件设施进行完善，还会从人事上进行优化。未来，互联网公司在远程办公这块还有很大的提升空间。在新产品发行方面，企业受到的影响比较大。对游戏行业来讲，因为疫情期间大型的线下活动都会暂停。我们有一款明星养成的游戏，里面需要很多艺人的配合，在这个阶段就没有办法做，线下的推广也没法做。在招聘方面，我们最初也遇到很多挑战。无接触招聘，与招聘平台合作，还搭建平台通过视频面试，在解决困难过程中获取的经验和开发的平台今后仍然可以继续长期使用。
	疫情期间，游戏行业的高速增长，促进了文化事业整体规模的提升，并激发出新的业态。从文化价值来看，具备一定影响力的游戏产品所呈现的价值已经脱离了提供娱乐方式这种单一的意义。“我认为，疫情期间，游戏行业发现了很多机会，也在解决问题的过程中收获了不少宝贵的经验。”谭雁峰说。
                (责编：林露、李昉)
				分享让更多人看到</t>
  </si>
  <si>
    <t>李宗仁曾经下令放张学良 陈诚为何不执行?</t>
  </si>
  <si>
    <t>1949年1月23日，东北有两个团体，联合向李宗仁发出快邮代电，要求释放张学良。同一天，中国自由民主行动委员会和人权保障委员会等四个团体也向李宗仁致电，要求释放张学良。这些呼吁，对李宗仁颇有触动。</t>
  </si>
  <si>
    <t>雄鹿轻敌？字母哥罚球险连续三不沾，路威16分钟4中4砍13分</t>
  </si>
  <si>
    <t>window.DATA.videoArr.push({"title":"变向急停箭如流星 路威急停干拔追身三分命中","vid":"v0039vedu6q","img":"http://inews.gtimg.com/newsapp_ls/0/13711203016_640480/0","desc":"变向急停箭如流星 路威急停干拔追身三分命中"})
            北京时间6月30日，东决第四战打响。顶替杨首发的路威上半场表现出色，出战16分钟，他4投4中，拿到了13分。
            赛前，老鹰遭遇重创杨因为右脚骨头严重淤伤休战。最终，老鹰主帅麦克米兰选择让路威顶替杨首发。
            没想到，路威一上来状态相当出色，老鹰也是多点开花。博格达诺维奇和许尔特连续跳投命中，路威跳投也有，卡佩拉空接暴扣，路威又连得5分，老鹰开局一波15-5。
            看起来，杨休战之后，雄鹿有些轻敌了，相当慢热。尤其是他们的两大巨星米德尔顿和字母哥进攻端几乎隐身了，米德尔顿前6投只有1中，字母哥第一节一分未得。这种情况下雄鹿第一节22-25落后，实为不易。
            没想到第二节老鹰一度将分差拉开到了两位数。第二节还剩3分01秒，路威跳投再中，老鹰领先了11分。可怕的是，此时路威保持了百分百命中率。
            雄鹿暂停回来，字母哥继续打铁。许尔特跳投命中，卡佩拉空切上篮得手，字母哥罚球险些连续三不沾，半场结束，老鹰51-38领先。整个上半场，字母哥只得6分，米德尔顿8分，霍勒迪8分。</t>
  </si>
  <si>
    <t>科技时尚主题 北京R SPACE登陆华贸广场</t>
  </si>
  <si>
    <t>5月17日晚，在位于北京国贸CBD的华贸广场，R汽车联合时尚芭莎共同呈现了一场致敬未来的先锋时尚盛宴——ROSE NIGHT。
　　科技跨界时尚 北京R SPACE点亮潮流新地标 
　　举目四顾，是Apple、HERMÈS、CHANEL、ARMANI等品牌旗舰店的丛林。在北京最高端的时尚潮流聚集地，最富活力的城市空间华贸广场，一座近10米高的“R”型建筑巍然矗立，极具辨识度和科技感的外观，与流光溢彩的城市街景相映成趣，以先锋时尚之姿成为一道亮丽的风景线。它，正是北京R SPACE城市异想空间。
　　作为R汽车“科技向内、人性向外”品牌理念的具象载体，北京R SPACE城市异想空间整体视觉效果犹如一座大型的玻璃艺术装置。建筑侧立面采用了极具韵律感的参数化设计，结合“会呼吸”的灯光装置，传递出科技、简约、温暖的寓意。
　　拍大片登封面秀创意 时尚由你定义 
　　为庆祝北京R SPACE城市异想空间的盛大启幕，R汽车跨界时尚潮流圈层，与《时尚芭莎》梦幻联动，共同演绎智慧科技与时尚美学的硬核碰撞。
　　红毯，酒会，玫瑰花艺装饰的MARVEL R(配置|询价)，醒目的R×BAZAAR联名LOGO……还未入馆，科幻与浪漫、工业与艺术碰撞出的时尚浪漫气息，已经成功为北京R SPACE圈了一波“颜粉”。初次相遇的惊艳与震撼，将你内心的期待值瞬间拉满。
　　进入馆内，在一楼“探求”空间里，灯筒、灯架等专业摄影棚装备与智慧新物种ES33组成的动态拍摄艺术装置让人大呼“城会玩”。180°环绕拍摄成像，实时记录下你与R汽车的趣味互动大片。此外，现场还为时髦人儿准备了京扇、京爷眼镜等拍摄道具，拍片自带“京味儿”，沉浸式大片信手拈来。
　　拾级而上，来到二楼“发现”空间。延续了一楼的跨界视觉冲击，R×BAZAAR封面橱窗让你尽情释放个人的时尚表现力，解锁登上时尚大刊“封面”的新体验。时尚是潮流的序幕，封面是时代的剪影。不远处，芭莎时尚矩阵，通过一张张封面与时尚大片，来回溯经典，致敬时代，展望未来。值得一提的是，部分经典封面正是陈漫女士的杰作。
　　科技不止一种形态，时尚也不止一种定义。每个人都可以成为潮流ICON和目光焦点，追求品质生活，创造人生的无限可能。未来，北京R SPACE 城市异想空间还将定期举办丰富的品牌联名活动，涵盖科技、时尚、人文等多个主题，为您汇聚全城异想，让未来出行与时尚生活方式在此完美交融。
　　从京沪到全国 R SPACE将登陆多座城市
　　去年8月，R汽车在“魔都魔心”的黄浦江畔，打造了上海R SPACE城市异想空间。上海R SPACE从科技、想象两大体验维度出发，联手深受年轻人喜爱的知乎、小红书、饿了么、GoPro、样子生活等九个品牌开展跨界合作，倾力打造生活品位周、文化共创周、科技体验周、品牌畅想周四大主题周活动，迅速成为网红打卡地标。自开馆以来，上海R SPACE累计接待近25万名粉丝、用户。近期，上海R SPACE还“变身”周杰伦主题音乐空间，打造了一场集合明星IP、音乐、娱乐、美食为一体的潮流轰趴，吸引了众多“杰伦粉”前去打卡。
　　随着北京R SPACE城市异想空间的正式点亮，京沪两地的R SPACE将遥相呼应，进行一场海派文化与京韵时尚的隔空对话。
　　此后，R SPACE还将登陆深圳、成都、重庆、西安、杭州等多个“网红城市”的核心商圈，不断强化与用户的链接，敬请期待！
　　未来，R汽车将继续秉承“用户即伙伴，出行即服务”的使命，不断拓展科技、设计与美学的边界，与用户伙伴共绘R同心圆，共创美好的出行生活。</t>
  </si>
  <si>
    <t>在玩具世界，诠释中国人自己的审美</t>
  </si>
  <si>
    <t>【青年聚焦·国风系列之潮玩篇】　　在玩具世界，诠释中国人自己的审美——走近青年潮流玩具设计师　　当玩具不再只是儿童的专属，走向更广阔的成年人市场；当玩具的功能不只局限于玩耍和观赏，而被赋予更多的文化体验，一场有关文化与市场融合的潮流酝酿开来。　　一群年轻的设计师和策划人参与了这场潮流。他们有的来自文博机构，从传统文化中找寻适合做玩具的元素；有的另辟蹊径，从看起来毫不相关的传统制造业转型来做潮玩。努力的方向和重点虽然各不相同，有一条共同的脉络却清晰可见——在玩具的世界里，中国潮流玩具从业者正在创造一门自己的语言，一门根植于传统文化的独特语言。　　　　河南博物馆考古盲盒图片为受访者供图　　　　刘文辉在制作积木模型。图片为受访者供图　　　　刘维从馆藏文物中寻找设计灵感。图片为受访者供图　　　　“大唐小街”国风系列潮玩。图片为受访者供图　　1、打开年轻人文化认同的钥匙　　手握袖珍精巧的洛阳铲，一点点挖开包裹着未知“文物”的洛阳土，忐忑、期待，谁也不知下一秒会露出什么样的“失传宝物”。　　这并非考古现场，而是一个考古盲盒带来的新奇体验。2020年，河南博物院推出“失传的宝物”系列考古盲盒，设计团队特意将各类“宝物”藏在土中，让人们有机会感受亲手挖掘历史“文物”的惊喜与文化体验。从调兵遣将的虎符到“隐藏款”镇馆之宝妇好鸮尊，曾经只能在书中一睹风采的文物，在逼真的盲盒体验中揭下神秘面纱。　　将考古过程以盲盒潮流玩具的形式再现，极具创意，但并非易事。“从开始到现在，光是包装我们就修改了12次。”90后文博工作者、河南博物院品牌运营主管刘维说。　　在镇院之宝杜岭方鼎的设计过程中，要将通长87厘米的青铜重器缩小到手掌大小，意味着成品不得不放弃许多原物的细节。但设计团队在提高设计、翻模难度的前提下仍然坚持保留“饕餮之眼”细节元素，因为它是鼎身饕餮纹的精髓。“作为文博机构，我们对自己的要求是产品不能有一点文化内容上的错误，这是非常严肃的事情。”刘维强调。　　精益求精不意味着刻板。工作中，设计团队经常与顾客互动，从中汲取新潮玩法的灵感，刘维称之为“动态文创”。“顾客的反馈会给我们很多启发，有些顾客挖到了半块虎符，希望有更好的收藏价值，我们就设计了一个玩法：如果挖到两块可以拼起来的虎符，他就可以‘调兵遣将’，得到一个大将军印，体验‘一支穿云箭，千军万马来相见’的感觉。”刘维说。　　如今，致力于读懂年轻人的河南博物院俨然成了一个潮流打卡地。“我们现有的100多款宝物大多是馆藏，它们有各自独特的文化背景、研究价值，让这些宝贵的文化遗产资源得到应有的关注，也是考古盲盒的初衷。”作为90后青年的刘维，对国风潮玩的未来同样抱有一份年轻的期待，“年轻人内心本就有对中华文化的骄傲与认同，我相信，国风潮玩能成为开启这份骄傲与认同的钥匙。”　　2、让古建筑的美成为人们可以随手触摸的存在　　像牛顿被落下的苹果击中，博物馆里对斗拱模型的惊鸿一瞥成为击中青年设计师、晚峰文化品牌创始人刘文辉的“苹果”：“我当时的第一感受是，古建筑不应该只是一个静态的展示品，待在玻璃罩里，不能碰、不能摸，也不能打开。”　　刘文辉绞尽脑汁思考，如何让这些宝贝走出展览馆，成为所有人都可以触摸的存在。“木构建筑本身结构性非常强，它或许可以被开发成一个很好的工艺品。”几番思索，他将目光投向了积木这种玩具。　　刘文辉开始制作斗拱积木时，国内市场上尚没有成熟的产品可供借鉴。“有人说，你只是把屋顶还原下来啊！”刘文辉回忆，但是，将斗拱、榫卯设计成玩具，并非依葫芦画瓢就能了事。屋檐之下、看不见的暗处，古建筑结构往往暗藏玄机。刘文辉在制作五台山佛光寺积木时，翻阅了大量图片资料，但二维图片不可避免地限制着设计者的思路和设计的深入。“斗拱、榫卯藏在阴影里，照片没法捕捉屋檐下的那些细节。”刘文辉说，“我们跑去佛光寺考察了十几次，做了100多次实验、100多次试用和修改，才最终实现了几乎100%接近原物。”　　保证积木外形美观的同时保留原结构样式，是设计师必须解决的难题。“很多建筑其实是从实用性出发的，对工匠来说，支撑起整个屋顶是第一位的，而美观是其次。”刘文辉说，然而从消费者的角度出发，美观则成了首要需求。　　在这对矛盾中，刘文辉渐渐摸索出了平衡点：“我们会放弃一些外形上不够惊艳的部分，做设计上的优化，但是结构本身的精髓、背后巧妙的力学结构、蕴藏的杠杆原理，一定要原汁原味地保留下来。”刘文辉说，“这些背后的巧思才是我们想要展现的。”　　刘文辉现在的目标依然是做出最好的中国积木。但于他而言，这一切早已不是“做积木”那么简单。刘文辉期待斗拱积木能够承载起这一代年轻人的文化记忆：“当越来越多人关注传统文化的时候，传统文化就可以重新翻开它灿烂的一页，然后用当代的形式传播和传承。我相信这种结合，也会让未来的中国文创迸发更多灵感。”　　3、从“中国制造”到“中国创造”的潮玩故事　　一家为知名手机厂商生产金属配件的厂家，同时是一家在海内外拥有众多粉丝的潮流玩具生产商，这样的角色出现在东莞不会令人感到意外。　　80后潮流玩具从业者、东莞微石科技总经理熊毛，向我们讲述了这样一个从“中国制造”走向“中国创造”的潮玩故事。　　“我们是做金属加工起家的，2004年就在东莞成立。我们很早就意识到，一直给别人代工是走不远的，我们要创造一款新的产品，打造属于自己的品牌。”熊毛介绍，从2006年开始研发到2014年成立独立品牌拼酷，他们用8年时间开启了一个全新的领域——金属拼接玩具。　　传统玩具主要以纸、木、布、塑为材料，在这些领域，国内的初创玩具企业很难突破和超越国外品牌。“但在金属拼接玩具领域，我们可以骄傲地说，这是我们中国人创造、并且处于业内领先的一个领域，目前整条生产线设备都是我们自主研发的。”熊毛介绍。　　十多年前，用金属做玩具，拼酷是第一家，一系列意想不到的难题摆在了设计团队面前。什么样的金属适合做玩具？经历一次次失败，他们终于在几百种金属材料中，发现0.25至0.3毫米的430不锈钢片或黄铜片具有理想的拼装效果。　　真正让更多人知道拼酷的，是一个名为“大唐小街”的国风系列潮玩。在这个系列里，玩家通过金属件之间的一拧一扣，就能还原门庭若市的客栈酒楼、烟火气十足的食肆小摊，一秒穿越回店铺林立、车水马龙的大唐盛世。　　一个小故事让熊毛记忆犹新。2019年，拼酷首次将黄鹤楼、美猴王等产品卖到日本，没想到在日本社交媒体上引发了一场关于文化的讨论。“有日本玩家说中国的建筑和日本的很像，马上就有人纠正他说，其实日本的建筑风格来自大唐。”熊毛感慨，“当时就很受触动，我们作为一家民营企业，还能起到文化传播的作用，很有成就感！”　　这个故事给了熊毛很多信心。现在，每当有人问熊毛“拼酷是不是在对标做中国的乐高”，熊毛都会回答：“我们面前没有可以对标的公司，我们要走的是一条自己的路。”</t>
  </si>
  <si>
    <t>工业互联网快速成长 产业发展再迎政策利好</t>
  </si>
  <si>
    <t>原标题：平台体系基本形成 连接设备超7000万台套　　工业互联网快速成长 产业发展再迎政策利好　　我国工业互联网建设将迎来新一轮利好政策。《经济参考报》记者4月9日从工业互联网平台创新合作中心成立大会上获悉，当前我国“综合型+特色型+专业型”工业互联网平台体系基本形成，具有一定行业和区域影响力的平台超过100家。下一步相关部门将加快出台两化融合“十四五”规划、制造业数字化转型行动计划，制定行业数字化转型路线图，面向原材料、消费品、安全生产等重点行业领域，培育一批平台和解决方案，加快完善国家工业互联网大数据中心体系建设。　　2017年以来，工信部深入实施工业互联网创新发展战略，先后出台一系列政策支持。工业和信息化部信息技术发展司司长谢少锋表示，依托工业互联网创新发展工程，围绕关键技术攻关，公共服务平台建设，解决方案供应商等方面，累计支持225个相关项目，带动社会资本近260亿元。目前具有一定行业和区域影响力的平台超过100家，连接设备数超过7000万台套，工业APP数量超过59万个，平台赋能效应进一步显现。　　下一步，更多支持工业互联网发展的利好举措将进一步释放。记者从会上获悉，相关部门将加快出台两化融合“十四五”规划、制造业数字化转型行动计划，推进工业互联网创新发展工程和《“工业互联网+安全生产”行动计划（2021-2023年）》等政策。制定行业数字化转型路线图，面向原材料、消费品、安全生产等重点行业领域，培育和推广一批平台和解决方案，推进工业企业和工业设备上云，培育数字化管理、网络化协同、个性化定制、智能化生产、服务化延伸、平台化设计等新模式和新业态。　　值得关注的是，工信部还将发力培育跨行业跨领域的综合性平台，培育工业APP和微服务的资源池，打造系统化多层次的平台体系。当天，由工信部信发司指导，7家部属事业单位和170多家工业互联网平台企业共同发起成立的工业互联网平台创新合作中心正式成立，将打通创新链、产业链、资金链等方面的壁垒，通过行业和区域应用，加速平台体系化标准化创新发展。（郭倩）</t>
  </si>
  <si>
    <t>韩延谈《送你一朵小红花》：积极生活，奖励无处不在</t>
  </si>
  <si>
    <t>“小时候没觉得拿‘小红花’是一件重要的事情，但现在觉得，成年人更需要这种形式的鼓励。”12月31日，电影《送你一朵小红花》上映，导演韩延接受人民网文娱部采访，讲述自己拍摄影片的心路历程。
	5年前，韩延曾将熊顿的抗癌漫画《滚蛋吧！肿瘤君》搬上大银幕，感动了无数人；如今，韩延将近几年对生命的思考注入《送你一朵小红花》，希望用作品为观众带去心灵的抚慰，“活着是件不容易的事儿，希望大家可以通过这部电影感受到爱与温暖。当一个人变得积极主动起来，他会处处逢缘，生活的奖励无处不在。”
	慰藉心灵 成年人更需要“小红花”
	人民网文娱：片名“送你一朵小红花”很有童趣，你在现实生活中有关于“小红花”的记忆吗？“小红花”在片中的寓意是什么？
	韩延：其实我和影片里的韦一航很像，小时候没得过“小红花”。那时候没觉得拿“小红花”是一件重要的事情，但现在觉得，成年人更需要这种形式的鼓励。
	随着年龄的增长，我们反而吝惜表达简单的善意。“小红花”可以成为人与人之间相处的润滑剂，让大家达成某种理解。“送你一朵小红花”，相信身边永远有人默默爱着你。正是这广义的爱，推动了世界默默运转。
	人民网文娱：作为你导演的“生命三部曲”的第二部，本片和《滚蛋吧！肿瘤君》相比，有哪些变与不变？
	韩延：之所以把这几部电影称为“生命三部曲”，因为我一直对与生命课题相关的人物故事很感兴趣。《送你一朵小红花》是我这几年积累而来的作品，剧本初稿是我自己写的。《滚蛋吧！肿瘤君》不一样，原著漫画由熊顿完成，我进入项目的时候，剧本已经非常成熟了。
	拍完《滚蛋吧！肿瘤君》之后，我不想拍一个人得病后在床上辗转反侧的痛苦；我们怎样面对失去的痛苦、精神上的痛苦，是我表达的核心。有个朋友告诉我，他在人生最难的时候，通过《滚蛋吧！肿瘤君》这部电影汲取了力量。我觉得文艺作品应该给观众精神上的慰藉，当你在电影里真诚地分享你对世界的看法时，真的会带来回馈。
	人民网文娱：易烊千玺饰演的韦一航，最开始是个“抗癌不积极分子”，和家人之间也产生了不少摩擦。如何看待韦一航这个角色？如何看待他和马小远之间的关系？
	韩延：“不积极”是韦一航给自己立的一个人设。他觉得很不公平，在人生最好的年纪遇到了最糟糕的事情，他应该怎样从泥潭里挣扎出来，怎么去面对之后的人生？这是我们设定这个角色的原因。
	马小远像个“班干部”，对所有事情都很积极。她是韦一航的向导，但她同样也不是完美的角色，她在认识韦一航之后逐渐成长。
	人民网文娱：韦一航雨中表白、与父亲发生冲突的两场戏，对观众来说很有冲击力。你觉得易烊千玺在片中的表现如何？
	韩延：他经常在拍摄间隙坐在屋里揣摩细节，非常用心地体验韦一航这个角色。千玺拍这个电影的时候正读大二，才19岁，但他对文本的理解很深入，对塑造角色的渴望很强烈。他在中戏学到的塑造角色的技巧，在影片里运用得恰到好处。
	千玺和“妈妈”朱媛媛、“爸爸”高亚麟相处得非常融洽。朱媛媛、高亚麟收工了也不走，会留在片场看千玺表演。他们俩经常夸千玺，“这孩子太好了”“表演太松弛了”，他们共同营造出的家庭生活氛围，令我非常满意。
	积极生活 会与奖励不期而遇
	人民网文娱：片中抗癌互助群和两个抗癌家庭的片段引发了大家的共情，他们在生活里往往会表现得更“乐观”。这些细节取材于真实生活吗？
	韩延：这两个家庭是典型的普通家庭，但因为家里有一个病人，经历过惊心动魄的时刻，所以会更脆弱一些，也会不断给自己“打鸡血”。癌症患者的父母通常会有特别夸张、不同常人的地方，比如爱开玩笑的老马，他为了哄生病的女儿开心，才开始学变魔术。
	吴晓昧，抗癌互助群群主，他的“心灵鸡汤”看似是没什么用的大道理，但如果你正处于人生低谷，很可能被其中的一句话点醒。病友们通过互助群，倾诉自己不能与家人吐露的感受，互相倾听、互相取暖，这样的方式是真实存在的，反映了病友们的真实需求。
	人民网文娱：韦一航和马小远模拟“周游世界”的桥段很有创意，也很浪漫，设置这一桥段的初衷是什么？
	韩延：当时在写这段戏的时候，我突然就不想往下写了，我觉得故事停在这里最美好。我当时还发了一条微博，感叹有些故事太美好了，再往下写就开始变得残忍了。
	韦一航和马小远，他们因为生病而走不出自己居住的城市，无法像普通人一样开启“说走就走”的旅行。所以，我让他们用这样的方式“周游世界”。
	在建筑工地上的沙土堆里体验撒哈拉，在喷泉中感受委内瑞拉大瀑布……这是两个孩子人生的高光时刻。我们司空见惯的情景，对他们来说有着特别的意义，我觉得这一刻很美好，很浪漫。
	人民网文娱：影片开头和结尾提到了“平行时空”，结尾处，韦一航还看到了身上印有“小红花”的羊群。这些概念和意象表达了哪些含义？
	韩延：当一个人变得积极主动起来，他会处处逢缘，生活的奖励无处不在。当他以为没人会再送他“小红花”的时候，他突然发现羊群身上都印着“小红花”，那是生活给他的无数奖励。其实，我想表达的是：当你主动迈出那一步，积极地去生活，就会与奖励不期而遇。
	人民网文娱：影片不只聚焦癌症患者和他们的家庭，也涉及了为平凡生活而努力的普通人。在新一年到来的时刻，你希望大家从片中得到哪些收获？
	韩延：我把这几年来对生活的看法都放到了这部电影里。随着年龄的增长，我发现活着是件不容易的事儿，每个人都为了活着用尽了浑身解数，更别说那些生病的人和有病人的家庭。
	希望大家可以通过这部电影感受到爱与温暖，不要去抱怨生活，珍惜每一分每一秒。能好好活着，就是上天的恩赐了。 
                (责编：郭冠华、黄维)
				分享让更多人看到</t>
  </si>
  <si>
    <t>“农民第一城”浙江龙港撤镇设市 直升县级市</t>
  </si>
  <si>
    <t>持续推进多年的镇改市终于开花结果。8月30日下午，浙江省人民政府正式发文：经国务院批准，国家民政部复函浙江省人民政府，同意撤销苍南县龙港镇，设立县级龙港市，以原龙港镇的行政区域为龙港市的行政区域，市政府驻地为镇前路195号。龙港市由浙江省直辖，温州市代管。“中国第一座农民城”温州龙港正向现代化新生城市跨越。 新华社图龙港也是新型城镇化建设以来，首个由镇实现改市的特大镇。2016年2月，《国务院关于深入推进新型城镇化建设的若干意见》指出，要“培育发展一批中小城市，将具备条件的县和特大镇有序设置为市”。此后2017年，大规模“县改市”暂停20年后重新“开闸”，两年多来已有24个县撤县设市获批，但特大镇改市却一直比较“安静”，直到龙港改市，才实现新的突破。根据当地媒体报道，经过30多年的持续发展，龙港镇实现了从“农民城”到“产业城”再到“小城市”发展“三级跳”的新城，又进入到时代发展的新里程。2014年12月29日，龙港镇列为国家新型城镇化综合试点镇。2016年，龙港镇实现地区生产总值251.2亿元，工业总产值441.6亿元，完成固定资产投资155.1亿元，经济总量也超过了全国很多县级市。最新的数据显示，2018年龙港GDP为299.5亿元，人均GDP7.86亿元，城镇化率达到63.2%。来源：第一财经</t>
  </si>
  <si>
    <t>日产Z Proto量产版谍照曝光 将于8月17日亮相</t>
  </si>
  <si>
    <t>易车讯近日，有海外媒体曝光了日产Z Proto量产版的谍照。新车将于8月17日正式亮相，其原型车已于2020年9月发布。据悉，量产版车型将高度还原原型车的设计，动力方面，新车或将搭载3.0T V6发动机。
            日产Z Proto原型车由日本设计团队设计和开发，新颖、引人注目的外观设计表达了对上一代车型的致敬之意。其中，明亮的黄色珠光漆与黑色车顶分别致敬了第一代日产Z系列S30车型和300ZX（Z32）车型风靡一时的经典配色。
            其中，发动机罩和泪滴形倾斜LED前大灯沿袭了日产Z系列跑车的标志性设计。日产Z原型车使用了与经典的日产Z系列车型的矩形格栅，在增加了椭圆形格栅散热片后，使其更具现代感。车身外形一如既往的兼具了运动美感和优雅格调。
            动力总成方面，新车预计将使用与英菲尼迪Q60 Red Sport相同的双涡轮增压3.0T V6发动机，发动机336kW，与之匹配的有6速手动变速箱以及自动变速箱，并且将采用后轮驱动形式。</t>
  </si>
  <si>
    <t>危机意识下的万科:人事调整 分拆区域 押注新业务</t>
  </si>
  <si>
    <t>经济观察网 记者 陈博 不到一年时间，万科组织、人事结构再调整。　　6月23日，万科宣布，聘请刘肖担任执行副总裁、首席运营官，被接替的王海武调任印力商业担任总裁。与人事变化的同步进行的是万科区域公司的调整。　　2020业绩会上万科董事会主席郁亮提到，近几年万科战略比较清晰，但组织和人才的短板也暴露出来。“当我们来到管理红利时代的时候，业务协同性比过往要求更高，万科面临着组织如何适配战略，以及在组织适配战略情况下，人才需要先行等问题。”　　万科再度启动一系列组织和人事调整，将原本的五大区域细分成七个，将去年底迁往上海的研究与开发专业公会改组为开发经营中心，还对集团乃至区域的数位高管进行调换。　　这是近三年来，万科内部进行过的最大范围内的组织架构变动，目标只有一个：全面加速“开发经营服务并重”的转型发展。　　在内部转型发展通气会上，郁亮表示，调整的两大抓手，一是巩固提升基本盘，也就是提升开发业务的精细化管理；二是加速新赛道的转型发展，推动优秀的人以创业者的心态投身经营性业务。　　虽然万科一直是一家危机意识较强的房企，但从未如这一次如此强烈。万科的组织重建始于2018年9月，过往两年，万科一直围绕“活下去”展开“收敛聚焦，巩固提升基本盘”；如今，万科又将行动方向由原本的“以开发为主”转向“开发经营服务并重”。　　一切动作背后，是“三道红线”、“集中供地”等新规则先后“浮出水面”。这家龙头房企，希望凭借一系列全局性调整，与剧烈变化的时代、外部环境和行业PK。　　正如郁亮所说，行业重大规则的变化影响所有企业，包括万科在内所有的企业都要重新适应规则，改变打法。　　分拆区域　　郁亮是房地产企业危机意识最强的一位掌舵人，他的危机感不显山、不露水，很多时候却折射到企业自我调整的各种细枝末节之中。比如这次万科组织架构调整，最“伤筋动骨”是，不到一年时间万科再次对区域进行拆分。　　现有五大区域中，北方区域一分为二；上海区域的江西、南方区域的湖南、中西部区域的湖北和北方区域的河南合并成立华中区域，原本的五大区域裂变成七大区域。　　调整后，北京区域包括北京、天津、河北、山西、山东；东北区域包括内蒙古、辽宁、吉林、黑龙江；华中区域包括江西、河南、湖北、湖南；南方区域包括福建、广东、广西、海南；上海区域包括上海、江苏、浙江、安徽；西南区域包括重庆、四川、贵州、云南、西藏；西北区域包括陕西、甘肃、青海、宁夏、新疆。　　过往长达十年以上时间，万科的格局一直是总部为首、四大诸侯各守一方。去年8月，万科首次对区域格局“动刀”，新增西北区域。　　如果将目光放大到行业层面，分拆区域的做法并不新鲜。比如碧桂园经过四次区域组织架构大规模调整后，原有73个区域裂变成100个以上。　　对于整体架构长期维持稳定的万科而言，分拆区域并非是一个简单的决策，分拆后首当其冲的难题是，新区域权限如何分配，人员如何保持稳定，组织活力如何更好激发……每一项对于万科而言，都意味着要打破过去的权力平衡与固有边界进行重建。　　从新增区域的负责人选取可以看出，万科已经在试图协调这种新旧变化之间的不稳定因素。伴随着区域分拆，万科的区域首席合伙人迎来几张新鲜面孔：南方区域、上海区域、西南区域、西北区域，继续由孙嘉、张海、李嵬、郭继勋分别担任区首；北京区域、东北区域、华中区域的区首之位则由原北方区域执行合伙人卢冰、原沈阳首席合伙人林曈、原武汉首席合伙人蔡平分别接棒。　　这三位“新人”的共同特性是，都在其所负责的区域内担任过城市总经理，一方面熟悉情况，另一方面业绩也在区域内名列前茅，“可以服众”。一位熟悉万科的人士这样总结。　　区域细分的初衷，要么是为了深耕当地市场，要么为了增加总部对区域管控。按照万科对外口径，两次分拆动作均是为了缩短管理半径。　　去年中期业绩发布会上，时任万科执行副总裁、首席运营官王海武提到，西北区域成立后，万科五大区域的管理幅度和管理半径都在高铁3小时、飞机1.5小时左右。这样一个半径基本符合万科当时对区域覆盖范围的管理要求，万科没有新的拆分计划和打算。　　没想到，时隔10个月区域分拆再次落地。“对于全国范围内布局的大型房企，单个区域管理半径过大，确实不利于精细化管理。”上述熟悉万科人士称。　　郁亮是应该有危机感的。自2019年提出“巩固提升基本盘”以来，过去两年，万科的年度销售增速分别为3.9%、11.6%，尽管规模还维持在前三行列，但同比增速已不及往年。　　如果从盈利能力来观察，2019、2020年万科归母净利润同比分别增长15.1%、6.8%，增速相比上一年分别下降5.3%、8.3%。　　各大区域发展不平衡，尤其是北方区域的业绩贡献比例与利润水平逐年下跌,也在激化这种危机感。过去三年，在万科营销大盘中，北方区域业绩贡献比例由2018年的24%一路降至21.3%，权益净利润占比从2018年的20.1%降至7.2%.　　无论是行业与市场规则生变，还是薄利时代的来临，都逼使万科进一步提升精细化管理。　　从去年下半年开始，“管理红利时代”成为郁亮在公开场合提及的重心。“中国房地产在经历过土地红利阶段与金融红利阶段之后，从‘三道红线’开始，就进入管理红利阶段了。”郁亮说，这个阶段，过往一切都归零，房地产行业又来到新起点，所有房企再次站在同一起跑线。　　郁亮将这个时代定义为全面竞争时代。他早就提出改变打法——“全面竞争时代，房企比拼的是综合能力，每个环节都要精细管理，每个方面都不容有失，某个方面出现短板就溃不成军。”　　急于“抄作业”　　“我们整个团队是一定要争冠军的。我们不一定每一年、每一次都要成为冠军，但最终要成为这个时代的总冠军。”两年前，郁亮在万科集团2019年目标与行动沟通会上说。　　地产开发业务失去老大地位，新业务未能建立起清晰的第二增长曲线。危机感下，万科需要“冠军”目标，它逼使万科要从危机感中寻求解决方案。　　管理红利时代，万科交出的方案，一边是向精细化管理要效益，一边则是全面加速“开发经营服务并重”战略转型。一个典型动作是，除了区域拆分，万科还将原本的研究与开发专业公会改组为开发经营中心。　　这个公会，去年12月刚从深圳迁往上海，原本只是承接从万科集团总部剥离出来的工程、采购、成本、设计等部门，之前的主要功能是将这些部门职能集成起来，更集中去服务协同性较强的地产开发业务与物业业务。也即是说，过往这个公会的主要目标是提升产品设计、建造等专业能力，打造产品核心竞争力。　　但改组后的开发经营中心，不仅继续承担专业能力建设，还将担负起业务管理的重任。上述熟悉万科的人士告诉经济观察网，这些业务，预计不单单只是7大区域BG（事业群）的地产开发业务，还包括除了物流、商业（印力）等7大BU(业务单元)之外，各区域自己尝试开展的经营性业务。　　据经济观察网了解，未来这个开发经营中心的真正作用，可能是牵头7大区域，按照“一盘棋”的统筹协同模式，推动七个区域间的资源共享和能力共建。“要坚持一盘棋”，在今年1月中旬的一场内部讲话里就被郁亮特意点出提醒各BG、BU的管理团队。　　“我们所有的对手都是以一个集团来应对我们。如果我们只是由分散的BG、BU来应对，不能形成一个集团的合力，怎么跟别人打仗呢？”彼时他说，不仅是BG、BU内一盘棋，也要做到BG、BU间一盘棋，最终做到产业链上一盘棋。　　万科上海区域首席合伙人张海是这个开发经营中心的负责人。经济观察网获悉，未来他将在7大区域的地产开发类业务与经营性业务中承担起牵头的职责。　　“万科的规则是，谁业绩好谁就有能力上位。”上述熟悉万科的人士说。张海所在的上海区域，在万科整个地产业务大盘中，始终是贡献最稳定的一个市场。从最近三年的销售、盈利情况来看，上海区域无论是业绩、还是权益净利润都一直遥遥领先。　　不可否认的是，张海面临的挑战很大，未来他对其余6大区域的实操业务层面究竟能够干预到多少，一切还是未知数。但在行业不确定性倍增的现实下，万科急于让其他6大区域先“抄作业”。　　上述1月中旬的那场内部讲话，谈及如何“做唯一、特别好的冠军组织”，郁亮的答案是，“要么做冠军，要么抄好作业”。　　“我们鼓励创新有标杆打样，从而降低对人的需求、减少内部成本、快速推进。”郁亮说，但时间不允许我们慢慢来。有了好的作业，赶紧连标点符号都不折不扣地抄好它，这样才能实现业务迭代更新和升级。　　押注印力　　如果说，开发经营中心的改组是万科发力经营性业务的一个侧面，那么原万科执行副总裁、首席运营官王海武履新印力集团总裁，则可以视作万科希望在经营性业务“破局”的一笔重要押注。　　从执掌万科中西部区域到调往集团总部，王海武在首席运营官一职上仅待了一年有余。王海武调任万科中西部区域首席合伙人之前，不仅在深圳万科财务部工作过，还历任东莞万科财务管理部经理、城市总经理。　　王海武在位期间，万科中西区域业绩从2015年的万科原四大区域垫底一路赶超至2019年的第二。财务出身履历叠加出色成绩让王海武自2015年以来颇受郁亮重用，去年进入万科董事会便是一个佐证。　　此次转道印力，上述熟悉万科的人士透露，王海武是主动请缨，今年以来其多次向郁亮表达希望能投身新赛道，态度十分坚决。“王海武的风格本来就更擅长一线打仗，在新业务领域能做出更多成绩，他肯定还是想回到一线。”该熟悉万科的人士称。　　万科此前在转型上面的思路，除了内部赛马机制之外，还有一部分通过投入大资金收购外部优势企业来走“捷径”，商业便是其中之一。2016年8月，万科凭借投资基金收购印力集团，迅速占领商业市场份额。过去五年，借力印力，万科商业虽然在规模上已经进入头部序列，但这一业务板块的表现却远不如华润置地、龙湖出色。　　打从收购以来，印力总裁一直由董事长丁立业兼任；万科总裁祝九胜仅担当印力董事，并没有明文规定分管印力。如今，将经过业绩检验的猛将王海武放到印力，一定程度上代表了万科希望通过加强新业务板块的管控来实现经营性业务的突破性发展。毕竟，在郁亮的算盘中，商业地产开发和运营一直都是少数可以朝数一数二目标发展的优势业务之一。　　按照上述熟悉万科人士的说法，“意图非常明显，要让商业业务实现突破性发展，同时起到带头作用，带动其他经营性业务破局。”　　接棒首席运营官一职的是原万科北方区域首席合伙人刘肖。他从总部调任前线，先后在杭州万科、北京万科及北方区域指挥作战已达九年之久。　　这一次，刘肖又从一线战场重回总部。刘肖与现任万科南方区域首席合伙人孙嘉有过共同履历，他们都曾任职投融资与营销管理部，这个部门江湖人称“战投帮”，曾是郁亮最为倚重的核心团队。　　选择在这样的时间点回归，背后意义耐人寻味。但其中至少反映出一点，万科对于同时做好“开发业务”与“经营性业务”这道平衡题确实颇为迫切。万科对外口径提到，作为整个万科“大脑”的集团总部，需要既懂业务，又懂战略规划的人才。刘肖重回总部，正是为了增强总部在转型发展关键期的战略引擎作用。　　此番排兵布阵之后，在万科内部，一个迭代的业务模型已经显现。这个业务版图中，除了7大区域加上物业组合成的8大BG，包括印力、物流、长租公寓、海外、冰雪度假、梅沙教育以及食品在内的7大BU之外，还涵盖一些区域内正在孵化但未成规模的新业务。　　无论是对非开发业务跟投机制打上“补丁”，还是这一次的组织架构调整，近期发生在万科内部的一系列变化，都反映出这家龙头房企在战略层面又发生微妙变化。　　两年前，万科提出要“收敛聚焦，巩固提升基本盘”。彼时郁亮说得很清楚，从万科自身多年的发展经验来看，毫无疑问，从过去到现在，到未来10年，开发业务都将是万科的基本盘。　　过去两年，万科一直在摸索如何“活下去”。虽然郁亮屡屡在公开场合表示对转型的坚定认识和转型决心从未改变与动摇过，但对于此前已经介入的商业、物流、长租公寓、冰雪旅游等新业务板块，万科显然还是放缓了脚步。除了将摸索三年尚未找到成熟商业模式的新业务暂停之外，万科也接受了这些业务只能“挣慢钱、长钱、老实钱”的前景。　　不过，“巩固基本盘”动作落地至今，尽管万科地产主业稳健发展，却因拿地谨慎、负债率过低、毛利下滑、销售增速下跌等表现，始终逃不过外界对其“过于保守”的质疑。更何况，万科还需要应对刚刚到来的管理红利时代。　　既要避免致命的短板，也要打造其他制胜长项，成为万科现阶段的新战略，经营性业务又被提到与开发性业务并重的位置。　　谁也无法预测，改变过后的万科是否具备足够的战斗力。但至少郁亮是充满信心的，他在6月23日的内部转型发展通气会上表示，虽然行业面临巨大挑战，但天下没有做完的生意，管理红利时代依然大有可为，此次调整只是系列动作之一，目的只有一个，让公司在管理红利时代继续打赢。　　版权声明：以上内容为《经济观察报》社原创作品，版权归《经济观察报》社所有。未经《经济观察报》社授权，严禁转载或镜像，否则将依法追究相关行为主体的法律责任。版权合作请致电：【010-60910566-1260】。　　　　陈博经济观察报记者　　不动产开发报道部资深记者关注华南房地产，政策及地产相关上下游产业。</t>
  </si>
  <si>
    <t>吾皇巴扎黑5岁生日趴 数个国内外IP、漫画家齐祝福</t>
  </si>
  <si>
    <t>广东牧牛火链学院怎么样</t>
  </si>
  <si>
    <t>作为中国专业的区块链教育领导品牌，牧牛火链学院专注区块链行业生态构建，输出区块链核心技术及教育，致力于打造区块链行业所需的专项人才，为区块链行业的持续健康发展构建理性思考及学习平台。
            牧牛火链学院由牧牛生态科技和火链学院联合创办，是一家专业的区块链技术培训学院。学院拥有完善的课程研发体系和雄厚的师资团队，旨在培养优秀的区块链核心岗位人才。2018 年2月，火链学院在深圳成立，专注于区块链技术培训，主要面向大学生招生，培养一线的区块链技术工程师，并积极与985、211高等院校合作，共同建设区块链学科。2019年底，火链学院被CCTV深度报道，得到了社会和业界的广泛认可。
            经过三年的发展，学院的课程更加立体丰满，除了针对大学生的技术类课程，针对社会其它的人群，我们目前已经开设了 近20多门核心专业课，热门课程有：面向大众的区块链咨询师， 青少年高端思维班，金融行业的区块链金融师，互联网行业的 区块链产品经理、区块链运营师等，以及面向企业家等区块链 产业规划师和区块链通证设计师。</t>
  </si>
  <si>
    <t>教育部考试中心命题专家评析2021年高考数学全国卷试题</t>
  </si>
  <si>
    <t>人民网北京6月8日电 2021年高考数学全国卷共6套，由教育部考试中心命制，包括全国甲卷2套（文、理科）、全国乙卷2套（文、理科）、新高考Ⅰ卷1套（不分文理科）、新高考Ⅱ卷1套（不分文理科）。今年高考数学卷主要考什么？命题思路如何？教育部考试中心命题专家进行了评析。
	教育部考试中心命题专家表示，2021年高考数学全国卷命题，落实高考内容改革总体要求，贯彻德智体美劳全面发展教育方针，聚焦核心素养，突出关键能力考查，体现了高考数学的科学选拔功能和育人导向。
	试题突出数学本质，重视理性思维，坚持素养导向、能力为重的命题原则；倡导理论联系实际、学以致用，关注我国社会主义建设和科学技术发展的重要成果，通过设计真实问题情境，体现数学的应用价值；稳步推进改革，科学把握必备知识与关键能力的关系，科学把握数学题型的开放性与数学思维的开放性，稳中求新，体现了基础性、综合性、应用性和创新性的考查要求。
	发挥学科特色，彰显教育功能
	2021年高考数学全国卷命题，坚持思想性与科学性的高度统一，发挥数学应用广泛、联系实际的学科特点，命制具有教育意义的试题，以增强考生社会责任感，引导考生形成正确的人生观、价值观、世界观。试题运用我国社会主义建设和科技发展的重大成就作为情境，深入挖掘我国社会经济建设和科技发展等方面的学科素材，引导考生关注我国社会现实与经济、科技进步与发展，增强民族自豪感与自信心，增强国家认同，增强理想信念与爱国情怀。
	一是关注科技发展与进步。新高考Ⅱ卷第4题以我国航天事业的重要成果北斗三号全球卫星导航系统为试题情境设计立体几何问题，考查考生的空间想象能力和阅读理解、数学建模的素养。
	二是关注社会与经济发展。乙卷理科第6题以北京冬奥会志愿者的培训为试题背景，考查逻辑推理能力和运算求解能力。新高考Ⅰ卷第18题以“一带一路”知识竞赛为背景，考查考生对概率统计基本知识的理解与应用。甲卷文、理科第2题以我国在脱贫攻坚工作取得全面胜利和农村振兴为背景，通过图表给出某地农户家庭收入情况的抽样调查结果，以此设计问题，考查考生分析问题和数据处理的能力。
	三是关注优秀传统文化。乙卷理科第9题以魏晋时期我国数学家刘徽的著作《海岛算经》中的测量方法为背景，考查考生综合运用知识解决问题的能力，让考生充分感悟到我国古代数学家的聪明才智。新高考Ⅰ卷第16题以我国传统文化剪纸艺术为背景，让考生体验探索数学问题的过程，重点考查考生灵活运用数学知识分析问题的能力。
	坚持开放创新，考查关键能力
	《深化新时代教育评价改革总体方案》提出，构建引导考生德智体美劳全面发展的考试内容体系，改变相对固化的试题形式，增强试题开放性，减少死记硬背和“机械刷题”现象。2021年高考数学全国卷命题积极贯彻《总体方案》要求，加大开放题的创新力度，利用开放题考查考生数学学科核心素养和关键能力，发挥数学科的选拔功能。
	一是“举例问题”灵活开放。新高考Ⅱ卷第14题的答案是开放的，给不同水平的考生提供充分发挥数学能力的空间，在考查思维的灵活性方面起到了很好的作用。乙卷文、理科第16题考查考生的空间想象能力，有多组正确答案，有多种解题方案可供选择。
	二是“结构不良问题”适度开放。甲卷理科第18题，试题给出部分已知条件，要求考生根据试题要求构建一个命题，充分考查考生对数学本质的理解，引导中学数学在数学概念与数学方法的教学中，重视培养数学核心素养，克服“机械刷题”现象。新高考Ⅱ卷第22题第（2）问是一道“结构不良问题”，对考生的逻辑推理能力、数学抽象能力、直观想象能力等有很深入的考查，体现了素养导向、能力为重的命题原则。
	三是“存在问题”有序开放。新高考Ⅱ卷第18题基于课程标准，重点考查考生的逻辑推理能力和运算求解题能力，在体现开放性的同时，也考查了考生思维的准确性与有序性。新高考Ⅰ卷第21题第（2）问要求考生运用解析几何的基本思想方法分析问题和解决问题，考查考生在开放的情境中发现主要矛盾的能力。
	倡导理论联系实际，学以致用
	2021年高考数学全国卷命题注重理论联系实际，体现数学的应用价值，并让考生感悟到数学的应用之美。理论联系实际的试题，体现现代科技发展和现代社会生产等方面的特点，有机渗透数学建模、数据分析、逻辑推理等数学核心素养与数学思想方法的应用，对选拔与育人具有积极的意义。
	一是取材真实情境，解决实践问题。新高考Ⅱ卷第21题取材于生命科学中的真实问题，考查数学抽象、直观想象、逻辑推理等数学核心素养，体现了基础性、综合性、应用性、创新性的考查要求。甲卷理科第8题以测量珠穆朗玛峰高程的方法之一——三角高程测量法为背景设计，要求考生能正确应用线线关系、线面关系、点面关系等几何知识构建计算模型，情境真实，突出理论联系实际，
	二是关注青少年身心健康。身心健康是素质教育的核心内容，在高考评价体系的核心价值指标体系中，包含有健康情感的指标，要求考生具有健康意识，注重增强体质，健全人格，锻炼意志。2021年高考数学试题对此也有所体现，如甲卷理科第4题（文科第6题），以社会普遍关注的青少年视力问题为背景，重点考查考生的数学理解能力和运算求解能力。
	三是关注现实生产生活。乙卷文、理科第17题，以芯片生产中的刻蚀速率为原型，设计了概率统计的应用问题，考查考生对平均数、方差等知识的理解和应用，引导考生树立正确的人生观、价值观。新高考Ⅱ卷第6题，以某物理量的测量为背景，考查正态分布基本知识的理解与应用，引导考生重视数学实验，重视数学的应用。
	总之，2021年高考数学全国卷试题很好地落实了立德树人、服务选才、引导教学的高考核心功能，同时突出数学学科特色，发挥了高考数学科的选拔功能，对深化中学数学教学改革发挥了积极的导向作用。
	（来源：教育部考试中心）
                (责编：李依环、熊旭)
				分享让更多人看到</t>
  </si>
  <si>
    <t>王人美：一生两段婚姻，二婚无爱却相守多年，晚年感慨做妻子真难</t>
  </si>
  <si>
    <t>王人美
            时势造英雄也出美人，民国时期涌现的女星，大都天生丽质、各有千秋，王人美便是其中之一。
            1935年，由蔡楚生执导的电影《渔光曲》荣获苏联莫斯科国际电影节“荣誉奖”。
            王人美作为影片中的女主角，她带着角色中妖冶和独树一帜的“野猫”气质，从此登上了国际舞台。
            对于王人美个人来说，这是她演技得到国际认可的表现；
            对于国家来说，这是中国电影艺术史上意义深远的重大事件；
            对于世界来说，在当时中国国际影响力并不大的时期，中国的艺术影响开始崭露头角。
            在民国那个寓意着坎坷、悲剧的年代，生活在其中的女影星鲜少拥有一个美满快乐的婚姻，仿佛是一种魔咒，大多命运坎坷，令人倍感唏嘘。
            王人美
            不同于王人美在事业上的显耀成就，王人美一生中的两段婚姻各有遗憾，都不是她在少女时期所期待的那般浪漫唯美。
            王人美出演的影片不仅使她摆脱经济上的贫困，还让她遇到了她的第一任丈夫，当时被誉为“电影皇帝”的金焰。
            金焰也是当时十分著名的电影演员。
            最初，他凭借由孙瑜导演执导，同阮玲玉一起主演的爱情电影《野草闲花》在电影界崭露锋芒。
            在这部影片中，金焰饰演的学生角色，不同于当时大部分的奶油小生形象，而是充满了青春气息，散发出独特的积极活力。
            这些特点再配上金焰强壮有型的身材，他饰演的角色只要出现在荧幕上，便会吸引大众的注意力。
            电影取得成功后，金焰在电影界便占有一席之地，当时的上海一家名为《电声》的报纸发起一个特殊的评选项目――评选“电影皇帝”。
            金焰以最高的票数夺得第一，拿下这个“电影皇帝”的称谓。
            这个称谓不仅仅是对他演技的全面肯定，同时也为他吸引了大量粉丝。
            观众被他的独特气质所折服，闻名遐迩的金焰每天会收到影迷寄来的不计其数的信件，当然其中大部分是痴迷于他的年轻女性影迷。
            她们被金焰健硕的身形、潇洒随性的性格所迷倒，给他寄去一封又一封饱含情思的书信。
            但是金焰并没有被任何人攻陷，因为此时的他早就有了心仪的女孩。
            虽然她的相貌并没有倾城倾国，但是她个性乐观、率真。
            王人美
            虽然她并不是传统意义上的温柔体贴，但是她的青春活力是别人不可比拟的。
            这位印在金焰心中的女孩就是王人美。
            王人美和金焰的初次相遇是在联华公司的歌舞班。当时的王人美17岁，金焰20岁。
            相仿的年纪，相似的兴趣爱好，处于花样年华的岁月，再加上两人在事业上有相同的追求，常常能聊到一起，爱意地涌起顺其自然。
            当时曾一起工作的工作人员回忆道，当时忙得不可开交的金焰经常把挤出来的时间用来找王人美。
            女生靓丽青春，男生潇洒帅气，如此郎才女貌的二人站在一起，旁人都觉得十分相配。
            后来，两位演员又一起合作主演电影《野玫瑰》。
            在这部影片中，两人又是扮演的亲密的恋人关系。
            王人美
            就这样，在拍摄电影的过程中，两人几乎很长时间都能看到对方，本就互有好感的两人更进一步地走入对方的生活中，情意愈加浓厚。
            最终，这对荧幕情侣在现实生活中也走入了婚姻的殿堂。
            他们二人的婚礼异常节俭，晚年的王人美回忆起这场婚礼时说，当时金焰早已同她商议好，他们二人的婚礼不要同别的明星互相攀比炫耀，应该简约简单，自己也十分赞同他的想法。
            他们结婚的那天，是联华公司举办除旧迎新的日子，王人美和金焰两人身穿最为普遍的蓝布褂参与活动。
            当代表1934年到来的钟声响起时，王人美和金焰在众人面前从口袋拿出事先准备好的小红牌，扣在胸前，由孙瑜宣告二人的婚姻，一时之间，祝贺声从四面八方涌来。
            王人美
            在外人看来，王人美和金焰是天作之合，是书中故事情节里所描绘的珠联璧合，令人十分艳羡，她们二人的婚姻还一度成为上海滩的一桩美谈。
            王人美也一度以为自己遇到可以白头到老的另一半，可是婚姻是需要经营的，相爱容易相守难。
            在历史的洪流中，才子佳人的美满爱情向来都是少数，大多数是幸福美满的开始，然后渐渐被生活磨去了热情。
            两人成婚之初，王人美事业顺利、爱情圆满，可谓是人人向往的生活。
            日常生活中，除了拍戏的时间，王人美剩下的大部分时间都在忙于家务。
            沉浸在爱情中的王人美慢慢地敛起自己最初的锋芒，学着做丈夫身后的小女人。
            王人美
            在婚姻的开始，王人美有些迷失自我而不自知。
            金焰有些大男子主义，甚至王人美接什么戏，拍哪些片子都要有金焰替她做决定。
            王人美的许多朋友都曾调侃她，曾经的野猫已经不见了，变成了一只温顺顾家的家猫。
            一句玩笑话道出了王人美的真实现状，置身事外的朋友已经意识到王人美在逐渐失去自我。
            但是对于刚刚获得自己理想中的爱情，并且沉迷其中无法自拔的王人美来说，现在她满眼都是自己的丈夫，是自己那个幸福美满的家庭。
            而这几乎占据了她此时生活的全部。
            相较于自己的事业，王人美此时更在意自己的家庭。可是这种幸福不会长久。
            王人美
            1937年，抗战全面爆发。年底，上海被占领，日军觊觎“电影皇帝”在中国广泛的影响力，企图利用金焰为其做事，以此来宣传殖民思想。
            但是，金焰对日军的残忍暴行深恶痛绝，况且自己的父亲就是曾经受到日军的逼迫才远离故乡，颠沛流离，所以他不会替日本人做任何事。
            于是夫妻二人为了摆脱日本人的控制，一同逃离上海，自此开始历经8年的远离故乡的生活。
            动荡的时局打破平静简单的生活，夫妻间的冲突也逐渐暴露。
            王人美和金焰因为工作原因开始分居。王人美去到昆明加入大鹏剧社，金焰去到成都加入中华剧艺社。
            然而刚刚稳定下来的二人再次因为战乱打乱了步伐。
            王人美刚刚加入大鹏剧社，剧社便不幸解散。
            王人美
            走投无路的王人美开始思考重新开启一段除了做演员外的事业。
            最终，她在昆明考入美军总部物资供应处在此地的基地，做起英文打字员一职。
            王人美的这一行为使得两人的婚姻出现破裂，金焰的大男子主义认为自己就应该养活王人美。
            而王人美作为妻子就不应该抛头露面，金焰十分反对她目前的工作。
            金焰完全忽视掉王人美此时的内心需求，她已经不甘心只做他背后的一个小女人。
            而金焰则认为，王人美的这种做法严重打击了他身为一个丈夫甚至是男人的尊严。
            长时间的异地，两人产生越来越多的分歧。
            再加上王人美曾和金焰育有一子，但孩子出生不久便夭折，这使得两人的冲突愈加激烈。
            最终，在王人美因为积极认真对待工作而得到升职时，金焰向她提出离婚。
            对此，王人美没有做过多的挽留，因为在她的观念中，思想产生巨大差异的二人已经没有了夫妻缘分。
            即使强求也不会再幸福，倒不如和平分手，各自再重新出发。
            在当时许多人的眼中，王人美与金焰在事业上旗鼓相当，站在一起外形上也是十分相配，所以外界对于二人的离婚不免有各种各样的流言蜚语。
            有人猜测是金焰厌烦了王人美，但是二人自从离婚后便再也没有向外界提及过离婚的原因，算是保留了最后一点体面。
            在事业上如鱼得水的王人美本来对自己非常自信，可是第一次婚姻的破裂，还是对王人美产生不可磨灭的打击。
            王人美
            离婚后的王人美甚至在很长一段时间内都郁郁寡欢。
            后来更有传言她曾因为精神崩溃被送进过精神病院。
            有所好转的王人美不再对爱情抱有期待，但是婚姻和爱情不同，王人美还是希望能拥有一个普通平常的婚姻，两人共同相扶相持走过后半生。
            相爱的人不一定能成就一段婚姻，拥有美满婚姻的二人之间可能并没有轰轰烈烈的爱意，更多的是互相理解包容。
            现在的王人美对婚姻的向往更倾向于第二种。
            后来，王人美的好朋友替她牵线了叶浅予，此时距离王人美与金焰离婚已相距十年。
            王人美对感情有些敏感，不然，她也不会在相隔十年后，才再次整理好心情重新出发。
            王人美在训练
            当然也有可能，是对婚姻一度失望的王人美，没有机缘再次遇到合适的人选。
            叶浅予是民国时代的著名漫画家，他的一生留下了许多有名的作品，样貌英俊，有画家独有的文人雅致。
            叶浅予在遇到王人美之前，已经经历过两段失败的婚姻。
            而同时，王人美也从当初的青春洋溢的青年，变成现在的风姿绰约的中年女子。
            其实，叶浅予在很早之前，曾与王人美有过一面之缘。
            两人的初次相遇，是在王人美作为一名歌舞演员在上海工作时，但当时两人都只是在对方的生命中匆匆经过，并没有留下任何的痕迹。
            之后，两人的生活轨迹愈来愈远，再也没什么交集。
            不过兜兜转转之下，两人最终还是经由朋友的介绍再次相遇，并且走到了一起。
            王人美
            王人美和叶浅予有过相同的经历，都离过婚，都曾被爱情伤得遍体鳞伤。
            两人在相遇互相了解之后，倒多了几分惺惺相惜的情谊，纵使两人没有什么深厚的情感基础。
            但都受过情伤的二人不再期望追逐爱情，互相都觉得对方是成为伴侣的合适人选。
            王人美和叶浅予的结合仿佛是一场较量，王人美需要一个丈夫，叶浅予需要一个妻子。
            纵使二人没有爱情，条件合适的情况下也是可以搭伙过日子。
            但是这种情况下缔结的婚姻，是有较大的风险的，两人在成婚前都是想着双方需要相互理解、包容，平静地度过后半生。
            王人美
            但是俗语说得好，江山易改，本性难移。
            每个人的性格，都是由前半生的各种因素，互相作用的效果下塑造而成，除非发生十分重大又意义深远的事情，不然是不会轻易改变。
            所以，每个人都有难以忍受的事情。就在结婚当天，发生了一件事让王人美非常生气。
            在结婚的当天，叶浅予为了举办一个场面盛大的婚礼，竟然拿出自己所有的积蓄筹办酒席。
            所以，在后来需要用钱购买各种生活必需品时，叶浅予拿不出一分钱，这让王人美觉得无法理解。
            她并不认为叶浅予是一个能够过好日子的丈夫，对生活完全没有任何理性的规划，相反是有些幼稚。
            再加上，叶浅予在婚后鲜少关心家庭，而是将注意力更多的投入到他的工作中，这让王人美觉得自己的这个丈夫可有可无。
            王人美（前排右一）
            在两人成婚不到一个月后，王人美十分慎重地对叶浅予表示想要离婚。
            叶浅予对此表示十分意外，因为在他看来两人刚刚成婚，还没有时间磨合得更好。
            再加上他已经经历过两段失败的婚姻，这次他不想这么草率就再次离婚，所以叶浅予拒绝了王人美的离婚请求。
            虽然王人美想要离婚的态度十分坚定，但是叶浅予像是自欺欺人一般不把这件事放在心上。
            每次提及此事他都是顾左右而言他，转移话题，所以这场离婚风波就这么不了了之。
            后来两人在婚姻生活中总是缺乏足够的沟通，也没有什么深厚的情谊，所以，争吵总是在所难免。
            王人美唱歌录音
            王人美在晚年时曾经这样评价叶浅予，他在结婚后将几乎所有的精力投入到他的绘画工作中，可以说作为一个画家，他十分称职。
            但是作为一个丈夫，他非常不够格。
            对于王人美来说，缺乏爱情的婚姻始终是她的一大遗憾。
            后来，王人美被人诬陷与他人有染，本就生活不如意的她，精神压力再次增大。
            再后来，王人美经历了历史上的特殊时期，再次受到极大的打击，内心逐渐封闭。
            日子久了，叶浅予觉得妻子的生活太过单调无聊，两人的生活实在是无波无纹，平淡得可怕。
            但是即使两人的婚姻没有什么情趣，但两人毕竟是相伴走过了30多个年份。
            王人美和叶浅予
            他们之间没有感天动地的爱情，也不会如其他的恩爱夫妻那样亲密无间，他们之前更像是一种习惯，一种亲情。
            后来，王人美会在回忆录中称呼叶浅予为“倔老头叶浅予”。
            叶浅予也曾经在一次回老家时，指着老家山边的一块空地，说死后要和王人美一起葬在这里。
            最初不相容的夫妻二人最终在几十年后多了些对对方的牵挂。
            晚年，王人美不小心摔倒，突发脑溢血瘫痪在床，再后来更是病情加重成为植物人，十分凄惨。
            在王人美最失意无助的时候，是叶浅予在她的身旁贴心照顾。
            金焰和王人美
            虽然王人美并不认为叶浅予是一个称职的丈夫，但最终是叶浅予陪着她走过了生命中的最后一段历程。
            多年的陪伴，使得这段开始并不美满的婚姻，最终增添了不可割舍的情感。
            或许在王人美心中，丈夫叶浅予的形象，正如她在回忆录中的那般：叶浅予是个好画家，却不是个好丈夫。他除了懂画，别的什么都不懂……有好多好多让我恼火的事……
            叶浅予是个过于沉浸在事业里的人，当这种人的妻子，真不容易！</t>
  </si>
  <si>
    <t>多国联军摧毁两架也门胡塞武装无人机</t>
  </si>
  <si>
    <t>新华社利雅得10月23日电（记者涂一帆）沙特阿拉伯主导的多国联军23日说，多国联军当天摧毁两架也门胡塞武装放飞的载有爆炸物的无人机。　　沙特通讯社23日援引多国联军发言人图尔基的话报道说，胡塞武装当天早晨和下午分别向沙特南部边境地区的平民目标放飞一架载有爆炸物的无人机，两架无人机均被多国联军拦截并摧毁。　　伊斯兰合作组织当天发表声明对胡塞武装的袭击予以谴责。伊斯兰合作组织秘书长乌赛明表示，该组织支持沙特采取一切措施维护国家安全。　　今年5月底以来，多国联军已多次拦截和击落胡塞武装发射的弹道导弹及放飞的无人机。7月1日，多国联军宣布对胡塞武装的军事目标展开军事行动，旨在摧毁其远程作战能力。　　2014年9月，胡塞武装夺取也门首都萨那，后又占领也门南部地区。2015年3月，沙特等国对胡塞武装发起代号为“果断风暴”的军事行动。</t>
  </si>
  <si>
    <t>经济观察：中国钢铁业真的“大而不强”吗？</t>
  </si>
  <si>
    <t>(经济观察)中国钢铁业真的“大而不强”吗？_x000D_
　　中新社湖北黄石6月25日电 (记者 庞无忌)从1996年开始，中国已经连续25年居全球钢铁生产和消费第一位。2020年，中国粗钢产量首次超过10亿吨，占世界粗钢产量的近57%。但多年来，在航空航天、铁路、军工等领域，部分钢材仍需要从欧洲、日本、美国等国家和地区进口，中国钢铁工业也一度被贴上“大而不强”的标签。_x000D_
　　中国钢铁业真的“大而不强”吗？中国(黄石)特钢产业发展大会25日在湖北省黄石市召开，在多位与会专家的讨论中，或可一窥钢铁业特别是特钢行业的发展前景。_x000D_
　　冶金工业规划研究院党委书记、总工程师李新创在大会上表示，其实，钢铁业是中国最具全球竞争力的产业之一。首先，钢铁业背靠全球最大、最活跃的内需市场，2020年中国国内钢材需求量就高达9.95亿吨，国产钢材的国内市场占有率达到97.9%。这也意味着，只有约2%的钢材需要进口。_x000D_
_x000D_
　　而且，李新创说，中国钢铁业有最全最完整的产业体系，最多最丰富的人才资源，最新最先进的设备技术，同时，还能提供最快最及时的客户服务。在钢铁业相关学科冶金和矿业领域，中国学科排名为全球第一。这些都让中国钢铁业拥有很强的国际竞争力。_x000D_
　　当然，问题同样存在。专家认为，撕掉“大而不强”标签的关键主要在特殊钢领域。特钢(即特殊钢)主要用于机械、汽车、军工、化工、家电、船舶、交通、铁路以及新兴产业等，通常被认为是衡量一个国家能否成为钢铁强国的重要标志。_x000D_
　　中国钢铁工业协会副会长骆铁军在大会上指出，特殊钢代表一个国家钢铁工业的制造水平。“十四五”期间，中国将重点发展的航空发动机用高温合金、高品质特殊钢、高性能海洋工程用钢等关键品种，绝大多数与特钢和用户行业有关。可以说，特钢及特钢产业链肩负着振兴“大国重器”的使命。_x000D_
　　工业和信息化部产业政策司原巡视员辛仁周表示，中国特钢产业存在三大主要问题。一是一些品种尚不能满足市场需要。有关研究表明，当前中国钢铁短板材料70项，主要集中在航空航天、先进轨道交通、海洋工程及高技术船舶、汽车、能源等8个用钢领域，年消耗量约220万吨左右，主要是特钢。_x000D_
　　尤其是航空发动机用轴承钢、齿轮钢、高温合金，时速350公里以上高铁用轴承钢，四代核电蒸汽发生器用耐热钢等，主要依赖进口，成为中国高端装备实现“自主化”和“走出去”的掣肘。_x000D_
　　二是部分关键材料质量仍需提升。在一些高技术含量、高性能、高附加值领域，中国钢材产品质量与世界发达国家相比仍存在一定差距。_x000D_
　　三是一些钢材产品质量稳定性不高。高端产品的质量在不同企业之间不均衡，同一企业不同批次产品质量稳定性也存在差异。这些问题导致下游用钢企业对钢材性能判断不准，加工工艺容易出现偏差，阻碍中国钢材大规模进入高端领域。_x000D_
　　特钢领域如何补短板，让“大国重器”真正挺起“钢铁脊梁”？_x000D_
　　辛仁周建议，要重视发挥产业政策的重要作用，尤其是在战略性领域、部分基础产业领域及前沿性领域等。他建议，把特钢行业发展列入国家重要规划，强化基础研究，同时，注重全流程全产业链强化管理和协同创新，并为已研发成功且通过认证产品的量产和推广使用创造条件，增强用户信心。_x000D_
　　中国工程院院士、东北大学教授王国栋则表示，钢铁工业为大型复杂流程工业，全流程各工序均为黑箱，实时信息极度缺乏，因此，巨大的不确定性是钢铁生产过程中面临的重大挑战。他认为，解决不确定性问题，须依赖智能化、数字化技术。黑箱过程实际上也是智能化技术应用的最佳场景，这些丰富的应用场景资源是钢铁业特别是特钢行业崛起的重要机遇。(完) 【编辑:苏亦瑜】</t>
  </si>
  <si>
    <t>住房和城乡建设部:全面提升城市管理执法和服务水平</t>
  </si>
  <si>
    <t>新华社北京5月7日电 (记者王优玲)住房和城乡建设部近日发出通知，要求巩固深化全国城市管理执法队伍“强基础、转作风、树形象”专项行动，进一步加强城市管理执法队伍建设，全面提升城市管理执法和服务水平。通知要求，各地要全面清理和优化执法事项，凡是没有法律法规规章依据的执法事项一律取消。健全权责清单制度，依法动态调整并及时向社会公布城市管理执法权力和责任清单，公开职能职责、执法依据、处罚标准、执法程序、监督途径和追责机制。同时，各地要认真落实《城市管理执法行为规范》，规范执法资格管理，严格执行执法人员持证上岗制度，认真落实行政执法公示制度、执法全过程记录制度、重大执法决定法制审核制度。市、县城市管理执法部门要制定行政处罚自由裁量权基准，统一执法文书格式文本。要加强现场执法管理，严禁随意采取强制执法措施，杜绝粗暴执法、过激执法，让执法既有力度，又有温度。规范执法信息公开，提高执法透明度和公信力。要改进执法方式，全面实施“721工作法”，即70%的问题用服务手段解决，20%的问题用管理手段解决，10%的问题用执法手段解决。加强城市管理执法领域信用监管，建立守信激励和失信惩戒机制。在提升服务质量方面，通知要求拓宽与群众交流渠道，通过微信公众号、市民服务热线、开展“城管体验日”活动等多种方式，及时了解群众对城市管理执法工作的意见建议。建立城管进社区工作机制，依托城市运行管理服务平台，促进城市管理服务下沉。来源：新华网</t>
  </si>
  <si>
    <t>片仔癀二股东火了！坚守12年 大赚60倍</t>
  </si>
  <si>
    <t>（原标题：片仔癀二股东火了！坚守12年，大赚60倍）
                    钟情一只股票，坚守12年，大赚60倍！最近，随着片仔癀股价的持续大涨，公司第二大股东、牛散王富济的炒股神话为市场所津津乐道。2009年至今，王富济all in片仔癀，中间几乎只买不卖，持股成本2亿元，持股市值增至120亿元，甚至登上了福布斯全球富豪榜。在这12年里，从“公募一哥”王亚伟，到私募明星林园，机构出出进进，坚守到现在的只有作为个人投资者的王富济。而“上马容易骑马难”，这种“一人一辈子一股”的投资策略在股民中引发了热议。牛股成就牛散在A股市场，“一人一辈子一股”的投资故事一直被市场津津乐道。前有万科最大个人股东刘元生，后有海康威视副董事长龚虹嘉。而随着最近片仔癀股价的持续大涨，牛散王富济引发市场关注。王富济第一次出现在片仔癀前十大股东名单中是在2009年中报，持股比例为1.97%，位列第四大股东，也是前十大股东里唯一的个人股东。彼此，其持股市值6852万元。图片来源：Wind此后一年时间里，王富济连续大幅增持片仔癀股票。到2010年中报时，持股比例已经上升为4.5%，一举成为第二大股东。此后十年里，王富济又多次增持，至2021年一季报持有4.48%的片仔癀股份，稳居第二大股东。图片来源：Wind不过，王富济并不像眼下市场普遍传说的那样自买入片仔癀股票后“一股未减，只买不卖”。中证君发现，2014年第三季度，其曾小幅减持过片仔癀股票，不过在随后的第四季度又买回。图片来源：Wind以片仔癀截至2021年一季报的持股比例计算，王富济持股市值高达120.83亿元。而其持有的绝大部分片仔癀股份都是在2009年买入的，简单估算持股成本在2亿元左右，也就是说12年赚60倍，这还不算分红。图片来源：Wind随着片仔癀股价的暴涨，在今年4月公布的《2021年福布斯全球富豪榜》上，王富济以12亿美元的身家一举上榜，位列第2378位。而并列第2378位的，有华为掌门人任正非、曾经的中国首富陈天桥等。图片来源：福布斯中国官网虽然持股市值大涨让其身家倍增，但王富济并未满足于此。在2014年A股兴起的“股东积极主义”中，王富济向临时股东大会提交提案，提请自2013年度起将公司现金分红比例提高至60%。片仔癀在修订的2014年公司章程中规定，每年分红比例不少于30%。而作为长期持股的王富济，自然希望分红比例越高越好。不过，这一提案最后仅获得8.32%的同意票没有通过。图片来源：Wind重仓持有策略是否有效？在12年60倍的收益神话面前，“一人一辈子一股”的all in持股策略在股民中引发热议。那么，应该如何看待王富济这种投资策略呢？先来说两个与片仔癀有关的公募和私募的故事：一是王亚伟。2009年王富济重仓杀入片仔癀时，曾与当时的“公募一哥”王亚伟眼光相同。片仔癀2009年年报显示，王亚伟管理的华夏大盘精选和华夏策略精选分列第二和第七大股东。不过，进入2010年，王亚伟开始逐步减仓片仔癀。到2010年三季报，片仔癀前十大股东中已经不见王亚伟的身影。与之相反，王富济却在2010年上半年片仔癀股价低迷之时进行了大幅加仓。二是林园。2017年，林园在接受采访时称：“片仔癀未来股价或许会超越茅台。”2018年二季度，林园旗下的私募基金林园投资也进入片仔癀前十大股东行列，位列第八。图片来源：Wind此后，林园投资旗下的三只基金出出进进，一度浮盈巨大。不过，到2020年三季报时，片仔癀的前十大流通股东中林园只剩一只基金，到2020年年报时则彻底不见了林园的身影。分析人士认为，片面比较作为个人投资者的王富济和机构投资者的投资策略是“关公战秦琼”。一方面，机构投资者追求的是投资组合的持续回报，对于单只股票的持仓比例有上限的要求，更不可能all in一只。而且，机构的投资策略也足够有效，无论是5年还是10年，像朱少醒等年化收益率在20%的基金经理大有人在。另一方面，即便持有的是“伟大公司”，但仅持有一只股票的风险巨大。就像很多股民所评论的，当年看起来是“伟大公司”的很多，但回过头来看，长期持有的结果也可能是“价值毁灭”，像王富济这样的幸运儿实际上凤毛麟角。</t>
  </si>
  <si>
    <t>2020年汽车经销商盈利占比38%，豪华品牌经销商成最大赢家</t>
  </si>
  <si>
    <t>在2020年的突发疫情以及中国乘用车市场销量连续三年下降的市场背景下，国内汽车经销商生存状况如何？人和岛发布的《2020年汽车经销商运营状况报告》显示，国内汽车经销商去年虽然行业洗牌加剧，但在下半年车市超预期回暖、豪华品牌的强势拉动以及厂商的减负政策下，盈利店面占比较2019年的31%提升至38%，其中豪华品牌经销商成为了推动经销商盈利基本面回升的关键所在。
　　数据显示，截止2020年末，全国各类授权经销商网络总量为33，733家，其中4S店数量为28407家，占比84%；共有3098家经销商关闭了原代理品牌店面，其中4S店2362家，部分经销商直接退网，另有部分经销商转换其它品牌经营，亦有部分被主机厂淘汰出局终止合作的经销商。
　　各类主流品牌通过向低县级市场下沉网络渠道，新增2263家经销商，主要以新品牌入市网络扩充以及新能源直营店（长安UNI、捷途、捷达、特斯拉、蔚来、小鹏、理想等），2020年全国经销商网络净减少量为835家，经销商退网率9%。
　　去年，多数汽车厂商在疫情最为严重的2、3月份通过取消提车任务考核、免除承兑贴息，延长三方还款期限，调整金融购车政策，以及加速返利兑现，降低经销商资金压力等一系列帮扶政策，支持经销商顺利渡过最为艰难的一季度。经销商自身也及时开展各种线上营销，转变获客方式，线下利用消杀活动增加售后客户进厂，及时调整人员结构，降低人力成本等一系列措施，有效地降低了疫情对日常经营的冲击，经销商整体亏损由2019年的42%降至33%。
　　其中，豪华车市场是疫情后销量最先复苏的细分市场，在2020年表现出了较强的市场韧性以及抗风险能力。品牌经销商盈利占比排名中，前五位由高到低分别为雷克萨斯（88%盈利）、奔驰（80%盈利）、宝马（71%盈利）、红旗（55%盈利）和林肯（53%盈利）。
　　相比之下，小众豪华品牌经销商亏损比例较高，主要缘于销量的大幅下滑，保有量低，售后业务毛利难以覆盖高额的成本支出。捷豹路虎、进口大众、英菲尼迪、讴歌亏损经销商比例高达半数以上。
　　合资品牌方面，日系品牌经销商盈利状况最为优异，德系上汽大众经销商盈利占比不足三成，美系品牌别克、福特厂商对提车任务减负，使得经销商库存压力缓解，盈利比例回升，韩系、法系经销商亏损比例较高。
　　自主品牌受疫情冲击力度最大，市场空间被逐步挤压至33%左右。自主品牌由于多数厂商产品线较为单一，而对于及时应对市场下行，调整反应较慢，再加之经销商自主应对能力薄弱，经销商亏损面一直处于较高水平。尾部的自主品牌已经开始呈现大面积洗牌，高亏损的经销商陆续闭店，降低了整体亏损经销商的分母基数，亏损经销商比例由2019年的53%降至49%。</t>
  </si>
  <si>
    <t>火箭信贷精英赛夺冠热门TOP5 德尚博卫冕被看好</t>
  </si>
  <si>
    <t>(sinaads = window.sinaads || []).push({})
　　北京时间6月30日，在布赖森-德尚博狂碾翼脚，于2020年美国公开赛实现大满贯首胜之前，他在底特律首次展示了自己的肌肉。在打出265杆，低于标准杆23杆，领先3杆夺冠的过程中，他以平均329.8码的惊人平均值领先全部发球距离。在美巡赛所有没有海拔优势的球场中，这是四年以来最远的平均开球距离，比排名第二位的卡梅隆-钱普（Cameron Champ）要远10.1码。
　　简单来说，没有人能在发球台上斗得过布赖森-德尚博，他肯定没有浪费这种优势。尽管上球道率排名T58，他在开球得分上就排名第一位，标准杆上果岭平均每一轮14个，并列位于13位。一方面，他接近球洞在70位选手之中排名最末——平均37英尺6英寸——他在推杆得分上却领先全场，成为ShotLink历史上第一个在发球得分和推杆得分上都排名第一位的选手。
　　本周美巡赛官方网站按照这个标准，寻找了5个这样的热门选手，以下让我们来看一看：
　　（5）韦伯-辛普森
　　韦伯-辛普森有10年时间没有出战多利松，两个星期之前他在美国公开赛中付出代价，遭遇淘汰。翻过那一页，他本周可以从去年的并列第八名中吸取能量。
　　（4）松山英树
　　自从赢得美国大师赛，松山英树再没有危及冠军，可是他也没有滑入低谷。2019年T13，2020年T21，在底特律高尔夫俱乐部平均杆为68.50杆，日本选手肯定是值得关注的对象。
　　（3）维尔-扎拉托尔斯
　　这里肯定是维尔-扎拉托尔斯取得突破的好地点。他标准杆上果岭排名12位，发球台到果岭得分第九，五杆洞得分并列第九。像他这样推杆表现平平的选手，小果岭肯定很适合。
　　（2）简森-科克拉克
　　底特律高尔夫俱乐部与殖民地乡村俱乐部兼容性很好，而简森-科克拉克恰巧一个月之前在殖民地乡村赢得本赛季第二场胜利。简森-科克拉克一直很有实力，可是推杆的改善——推杆得分排名第二位——就是他表现提升的重要原因。
　　（1）布赖森-德尚博
　　一年前，布赖森-德尚博的历史性胜利肯定是需要考虑的要素。那一年，他的体重增加了很多，距离远出一大截，今年他将接受同样的考验。
　　（小风）
                    关键词 : 
					高尔夫美巡赛德尚博
                    我要反馈
			相关新闻
			相关微博
				加载中
				点击加载更多</t>
  </si>
  <si>
    <t>无解的芯片荒</t>
  </si>
  <si>
    <t>随着疫情的蔓延，全球芯片生产的重心势必会转移，而疫情控制最理想的中国无疑成了最佳之地。　　撰文/刘雨辰　　出品/每日财报　　全球芯片荒愈演愈烈，据央视报道，在经历全球缺芯半年后，多个行业开始出现芯片涨价现象。而高盛最新研究报告指出，全球多达 169 个行业在一定程度上，受到芯片短缺的打击，包括钢铁产品、混凝土生产、空调制造、啤酒酿造、肥皂生产等众多行业。　　疯狂的抢购将芯片价格不断推升，马斯克也站出来抨击这种现象，称特斯拉最大挑战是供应链，那些厂家抢芯片就像抢厕纸一样。　　为何会缺“芯”　　从历史上来看，周期性是半导体产业的基本属性之一，其产能投资需要较长的前置时间，一般为1-2年，这使得半导体生厂商难以应对突然上升的短期需求，而随之产生的供给短缺就会造成产品价格的提升——这也是目前正在发生的现象。　　追根溯源，本次半导体上行周期的驱动因素众多，而首当其冲的就是新冠疫情及中美摩擦等因素。这两项前所未有的大事件对整个科技产品供应链产生了巨大影响，促使各大厂商开始增强库存准备（与过去 10-20年内流行的准时化生产相比）。这也导致了过去 10-20年里具有较强指示性的单独库存周期的指导意义被削弱，尤其是考虑到 fabless厂商的库存周期在2020年四季度已经处于历史低位。　　另外，天公不作美。进入今年2月份之后，日本福岛近海海域发生强震，美国半导体重镇得克萨斯州也遭遇罕见暴雪，半导体企业被迫停产加剧了本就处于失衡状态的全球芯片供需格局。瑞萨电子是市场上主要的汽车芯片供应商之一，3月19日凌晨，其位于日本那珂的 300mm（12 英寸）半导体工厂发生火灾。　　晶圆代工产能的不足，特别是目前应用最为广泛的8英寸晶圆的产能短缺也是制约扩产的根本因素。来自SEMI的报告显示，2016年全球8寸产线的数量为188条，而到2020年年底，8寸产线数量也仅增长到191条。SurplusGlobal的测算结果表明，目前市场约有700台二手的8英寸晶圆制造设备出售，但是8英寸晶圆制造设备的需求至少在1000台以上，设备短缺制约了相关厂商短期的扩产。　　全球主要的晶圆厂都在2021年1-2月的说明会上提出将会上调资本开支，这会使得各厂商2022 年的产品产量得到提升。根据测算，台积电、联电、中芯国际、格芯、华虹和世界先进在 1-2 月公布的产能扩张总量（根据资本开支上调情况推算）将使2022年成熟12英寸（14nm 及以上）和8英寸产能增加6%及 2%，上调幅度依旧较为有限。业内人士普遍认为，当前的半导体供给紧张局势或无法在6个月内得到解决。　　在全球半导体产业链中，京元电子是最大的专业测试企业。6月4日，京元电子突然发布公告，因新冠疫情，自6月4日19:20开始，公司产线全面停工48小时。在此之前，半导体重镇马来西亚已在6月1日宣布“封国”，半导体企业进入停工、停产状态，这对于身处泥潭的芯片产业来说无疑是雪上加霜。　　国产厂商的机遇　　数据显示，2020年台湾半导体业总产值达新台币3.22兆元（约合1145.6亿美元），而根据世界半导体贸易统计组织的数据，2020年全球半导体市场销售总额达到4400亿美元，较2019年增长了6.8%。　　以此计算，中国台湾半导体产能约占全球半导体市场的四分之一左右。台湾地区的晶圆代工、封装测试产值全球第一，IC设计全球第二，随着疫情的蔓延，全球芯片生产的重心势必会转移，而疫情控制最理想的中国无疑成了最佳之地。国内8寸片、12 寸片已有上千亿的项目投资规划，目前中国大陆已经投产、在建和规划中的12英寸晶圆制造生产线多达40条。　　在中国大陆，主要的8寸晶圆产能集中在中芯国际和华虹半导体。其中中芯国际是中国大陆最大的晶圆代工厂，在缺芯之下，中芯国际在2021年一季度的销售额为11.03亿美元，同比增加22.0%，其中28nm以上成熟制程营收约67.9亿元，占比 93.1%（28nm是成熟制程与先进制程的分水岭，28nm及以上被称为成熟制程，28nm 以下被称为先进制程）。　　根据拓璞产业研究院公布的数据，台积电目前以55.6%的市场占有率稳居榜首，比第二名的三星高出39.2个百分点，中芯国际排名第五，但市占率仅为4.3%。在 2020 年 12 月被加入美国出口管制实体清单数月之后，中芯国际已取得美国就成熟制程的设备供应许可。尽管消息目前暂时尚未得到官方确认，但美国政府已经对部分美国设备供应商进行了口头提示。　　今年第一季度，中芯国际的资本开支约35亿元，2021年计划的资本开支约为 281亿元，其中大部分用于成熟工艺的扩产，小部分用于先进工艺，北京新合资项目土建及其它。2021Q1，8英寸晶圆产能约 54.01万片/月，产能利用率高达98.7%，计划2021全年晶圆产能方面12英寸增加1万片，8英寸增加不少于4.5万片。　　华虹半导体一季度收入再创历史新高，来自中国的销售收入为2.197亿美元，同比增76.4%，占销售收入总额的72%，同比提升10.6个百分点。这主要得益于NOR Flash、CIS、MCU与IGBT等芯片需求旺盛，8英寸厂产能全数处于满载状态，而其无锡12英寸厂在Specialty IC各产品平台顺利量产下，产能利用率迅速攀升，扩产计划也优于预期。　　二季度公司营收指引3.35亿美元（10%环比增长，49%同比增长），明显高于对标公司台积电/联电/世界先进的2/6/9%的环比增长的指引。　　最新的消息显示，公司90纳米BCD工艺凭借高性能指标及较小的芯片面积等优质特色，受到众多客户青睐，在华虹无锡12英寸生产线已实现规模量产。　　丘吉尔说：不要浪费一场危机。很多领域格局性的改变往往不是因为内部竞争，而是外部大环境的改变。按照正常的发展逻辑，中国的芯片企业很难迎头赶上，波及全球的芯片荒以及各种外资因素给了中国企业一个弯道超车的机会。</t>
  </si>
  <si>
    <t>《人民冰雪·冰雪故事汇》第二季-校园季：加油！米奇队长</t>
  </si>
  <si>
    <t>编者按：为响应国家“带动三亿人参与冰雪运动”的号召，从2020年1月开始，人民体育播出旨在多方面展示中国人冰雪梦的系列微纪录片《人民冰雪·冰雪故事汇》。该系列微纪录片由国家体育总局冬季运动管理中心为指导单位，人民体育与天睿光阴（北京）文化传媒有限公司联合出品。
	《人民冰雪·冰雪故事汇》涵盖冰雪运动领域多个方面，共分为十大主题，包括冰雪运动爱好者、冰雪运动教练、冰雪运动进校园、冰雪运动进社区、冰雪运动背后故事、冰雪运动推广人、冰雪运动媒体人、不退役的冰雪人、冰雪运动中国制造、不分国界的冰雪人。旨在传播奥林匹克精神，推广冰雪运动文化，挖掘冬奥和冰雪运动中典型人物和事迹，讲述普通人的冰雪小故事，讲好中国冰雪大故事。
	showPlayer({id:"/pvservice/xml/2021/6/15/d8860e07-09f4-459b-9cfb-af972f5795c2.xml",width:640,height:500});
	我们平日逛商场时，可以看到冰场上有很多“冰球小子”，追着冰球满场撒欢狂奔，非常勇猛帅气！我们今天就来认识他们中的一员，一位非常帅气的冰球队长，看看他的成长故事。
	本期讲述人物：刘子慷（小名“米奇”） 冰球爱好者
	                        赵 虹 刘子慷妈妈
	刘子慷：我不太爱说话。
	赵虹：他很文气，我是希望，他打冰球有点男孩子的爆发力！
	刘子慷：我叫刘子慷（小名“米奇”）今年11岁了。我在队里打中锋，是队里的队长。
	刘子慷：在冰上滑，是非常刺激，就像在天空飞翔。
	刘子慷： 这是我打冰球第一个得的奖杯，单场最佳运动员。这个是2013年得的，我觉得很有纪念意义。我们那次去青岛，最后一场冰（比赛）对手是北京海淀队，最后点球赢了。所有人都特别激动，因为我们是代表北京队去参赛的，我是北京队的队长。
	赵虹：他发现这87号是一个很厉害、很牛的这么一个冰球运动员，加拿大人。他认为这位是他崇拜的对象，他一直就是以他为榜样，一直是在可以说很刻苦地打冰球。
	赵虹：爸爸基本上是（对）重要比赛和一般联赛做长线的跟踪拍摄，看对方队的一些战术水平，他要做分析。
	刘子慷：每天又要上学，还要打冰球，还要写作业，基本没有休息时间。
	赵虹：他打冰球占据了百分之七八十的时间，但是星期天的这些课程就来了。确实时间安排得很紧张、很满。我是比较注重文体一定要结合。
	赵虹：这个是他一两年之内的作品，有手工的，有绘画的。
	赵虹：动静结合，让孩子内心更丰富一些。只要是球类的，跟运动有关系的，包括上肢、下肢、室内、室外的，能给孩子创造的，只要他喜欢的，就会创造这样的机会。
	赵虹：经常踢得鸡飞狗跳的，我也很不满意。可是没办法，他喜欢嘛！
	赵虹：但是确实家长是蛮辛苦的，财力和精力、时间上都会对家长是一个很大的挑战。但是也是我们愿意做的。很欣慰的是，孩子很能坚持，再累他自己也愿意。
	刘子慷：不敢说累，因为我们拳击教练说“你要是男人就不能说累！”只要喜欢这个（冰球）你就不觉得累。
	赵虹：未来是怎样的，他自己去定。我是认为兴趣是最好的老师，培养他兴趣点多了，他自己就会找到他自己想要的。
	出品人：朱凯 李红光
	制片人/总导演：李剑然
	主 编：胡雪蓉 张冀春
	编 导：张冀春
	技 术：顾望
                (责编：崔元苑、吕骞)
				分享让更多人看到</t>
  </si>
  <si>
    <t>体育江湖不只是打打杀杀，还有背后的加减乘除</t>
  </si>
  <si>
    <t>中新网客户端北京6月22日电(王昊) 北京时间22日凌晨，在欧洲杯小组赛C组最后一轮中，丹麦4:1大胜俄罗斯，三场比赛一胜两负积3分，凭借净胜球优势惊险晋级16强。_x000D_
_x000D_
图片来源：欧洲杯官博。_x000D_
　　比赛终场哨响起之后，场上出现了略显搞笑的一幕。刚刚赢得比赛的丹麦球员们没有大肆庆祝，而是围成一圈，紧张地围观工作人员狂刷手机，他们在等待比利时和芬兰之间的比赛结果。_x000D_
　　最终比利时2:0战胜芬兰，为丹麦晋级送上“助攻”。只能说幸亏这个球场网速不错，要换个信号不好的地方，丹麦球员还不知要急成什么样……_x000D_
　　在积分制的体育赛事中，观众除了要为主队的表现提心吊胆之外，有些人还要被迫补习数学知识，毕竟积分相差一分结果可能天差地别。像丹麦这样经过紧张等待得到好结果的是喜剧，提前庆祝却被一分绝杀的那就是悲剧了。_x000D_
_x000D_
资料图：马萨。图片来源：F1官方视频资料截图。_x000D_
　　2008赛季F1大奖赛车手总冠军的悬念一直持续到了最后一站——巴西站。71圈的比赛可谓一波三折，中途下起的雨使得各支车队不得不临时改变策略，一部分车进站换了雨胎，一部分车坚持使用干胎。_x000D_
　　最终，法拉利车手马萨以绝对优势获得了巴西站冠军。巴西是马萨的老家，马萨冲线后，主场车迷和他的亲友都显得很激动。_x000D_
　　然而，迈凯轮车手汉密尔顿在最后关头超越丰田车手格洛克，获得巴西站第5名，并在总积分榜上以1分的优势从马萨手中抢过了年度车手总冠军。_x000D_
　　对于这次超越，一直到今天都存在着很大争议。有媒体在报道中直接指出是格洛克“让车”，尽管格洛克本人对此矢口否认。也有媒体认为使用干胎的格洛克只是出现了严重失误。_x000D_
_x000D_
资料图：汉密尔顿。_x000D_
　　那是马萨职业生涯最接近车手总冠军的时刻，到2017年宣布退役，他也没能获得这一殊荣。有人调侃他只当了半圈车手总冠军，不知道马萨每每回想起那一场比赛，会是怎样的心情。_x000D_
　　当然，纵观格洛克的F1生涯，那一年的巴西大奖赛也是他距离“车手总冠军”最近的时刻。谁能想到两个人争夺冠军的故事，结局却由“第三者”书写呢？_x000D_
　　和足球、F1比赛不一样，由于篮球单场比赛大多数情况下只有胜负两个结果，所以篮球比赛在计算出线名额的时候一般比较的不是积分，而是净胜分。_x000D_
　　2019年，男篮世界杯在中国举办。在小组赛抽中上上签的情况下，东道主中国男篮的表现却让人失望。球迷们从最开始希望中国男篮冲击八强、四强，最终变为希望他们拿到奥运门票。_x000D_
_x000D_
资料图：中国队球员周琦(左)在比赛中防守尼日利亚球员阿米奴(中)的上篮。中新社记者 陈骥旻 摄_x000D_
　　但在排位赛中，中国男篮以73：86不敌尼日利亚，而同时进行的一场比赛中，伊朗95：75大胜菲律宾，伊朗凭借总净胜分优势成为成绩最好的亚洲球队，获得了东京奥运会直通资格。_x000D_
　　这场比赛算分的过程其实没有太多戏剧性，但给球迷们留下了深刻的印象。曾几何时我们算分算的是奥运会淘汰赛的对手，现在要算奥运参赛资格啦？_x000D_
　　如果说中国男篮这算是学渣明知道及格分数线却死活达不到的话，那中国男足还曾经表演过学渣在开卷考试中“抄错”答案的一幕……_x000D_
　　2004年，世界杯预选赛D组最后一轮比赛中，中国男足以7:0战胜中国香港男足。本场比赛开始之前，国足就已经知道了自己基本需要靠净胜球优势才能出线，比赛中也是一副超越“标准答案”的架势展开猛攻。_x000D_
_x000D_
资料图：国足球员们慢跑热身。 张亨伟 摄_x000D_
　　比赛终场哨声响起之后，取得一场大胜的中国队看上去“稳了”，然而却发现怎么下一阶段的比赛没中国队什么事儿啦？后来有报道称，原来中国队算错了出线条件，赢7个球并不能够出线。_x000D_
　　这场比赛长久地留在了球迷的心中，因为它不仅反映了当时国足的窘境，也很容易让人对自己的数学水平产生质疑——十以内的加减法，对我来说就这么难吗？_x000D_
　　从小时候开始，我们就记住了很多定理，比如一加一等于二，这些是我们进行数学计算的基础。然而有时候，在体育赛事中做“计算题”，却会发现连定理本身都没搞清楚，这让我怎么算？_x000D_
　　今年的CUBA联赛，出现了影响力很大的一次规则争议。在八进四的比赛中，中国矿大对上了北京大学。根据规定，比赛采取主客场赛制，首场比赛中，矿大83：78战胜了北大。_x000D_
_x000D_
微博截图。_x000D_
　　而在第二场比赛开始之前，CUBA官方微博称“回到主场的北大男篮必须战胜对手至少6分(胜5分则进行加时赛)，才能晋级四强。”_x000D_
　　比赛中，第四节最后阶段，北大本有机会通过罚球赢得这场比赛，但无法做到赢6分，假如就此赢下比赛，结果会因为两回合净胜分劣势被淘汰。所以北大球员疑似故意罚球不中，将比赛拖入加时。_x000D_
　　加时赛中北大以99:89赢得比赛，依靠两回合净胜分优势晋级四强。_x000D_
　　这场比赛在社交媒体引起了激烈讨论，很多球迷质疑，第二场比赛打平进入加时、北大赢5分也进入加时，这样的规则合理吗？_x000D_
_x000D_
微博截图。_x000D_
　　赛后，CUBA官方曾做出解释，根据竞赛规程，不存在单场比赛平局结束的情况，因此第二场需要进行加时赛以分出本场比赛的胜负关系后，再根据两场比赛总得分决出晋级队伍。并称在赛前联席会议已与双方球队确认过规则。_x000D_
　　按照官方说法，确实可以解释这场比赛出现的情况。之所以出现这样声量巨大的争议，主要是因为赛前规则的详情并未公布。就像考试中做的数学题被判错误，结果发现标准答案中有一部分超纲了……_x000D_
　　体育比赛成为生动的数学题，归根结底是因为其所具有的不确定性。比赛结束之前，“打平就能出线”可能翻车，大胜可能变为憾负，意外因素可能打乱一切的布局。_x000D_
　　但这也是体育的魅力所在，竭尽全力去争取胜利，是比“算计”更有力的武器！(完)_x000D_
_x000D_
_x000D_
_x000D_
_x000D_
_x000D_
 【编辑:房家梁】</t>
  </si>
  <si>
    <t>融资收紧加速行业出清 龙头上市房企显优势</t>
  </si>
  <si>
    <t>“房住不炒”政策持续，在融资渠道不断收紧的情况下，房地产行业整合加速，龙头上市公司竞争优势不断显现。政策层面，在“房住不炒”背景下，基金业协会近期叫停基金子公司备案房地产供应链类产品。此前，中国证券投资基金业协会也收紧了对于资管计划投资购房尾款的备案，规定证券期货经营机构不得新设资管计划投资购房尾款资产。事实上，自房地产行业“三道红线”管控政策出台后，监管机构在房地产各类融资渠道方面，逐步进行规范堵漏，上市房企再融资渠道审核越来越严。在融资环境逐步收紧的背景下，5月份上市房企债券融资规模整体收缩。贝壳研究院数据显示，2021年5月，上市房企单月境内外债券融资共发行52笔，较上月减少38笔，发行规模折合人民币约647亿元，环比减少30.9%。监管层对于房企在股权融资、信用债等方面的监管也在加强，进一步限制了房企融资渠道。克而瑞地产研究中心统计显示，在股权融资方面，当前上市招股书在有效期的仅有三巽控股、天泰控股、新星宇控股3家企业。非IPO股权融资发行审核也更严，2021年里仅有大唐控股发行1.35亿港元的增发配股，而且是基于其2020年底上市IPO成功后行使的超额配股权。克而瑞地产研究中心分析师房玲指出，自2020年发布“三道红线”以来，房企的多种融资方式一直在加码调控。供应链标准产品备案额度、股权融资、永续债发行等方面也均有实操层面的进一步调控，预计短期内从严调控的政策趋势将持续，倒推房企去杠杆，降低行业风险。不断收紧的融资政策也整体降低了上市房企的财务杠杆。中指研究院监测数据显示，根据2020年年报数据，沪深及大陆在港上市房地产公司剔除预收账款后的资产负债率分别为63.5%、70.6%，较上年下降0.1个、0.7个百分点;净负债率分别为75.6%、81.9%，较上年下降9.1个、26.8个百分点。沪深及内地在港上市房地产公司现金短债比较上年分别上升0.08、0.32至1.37、1.54。中指院分析认为，融资环境持续收紧的情况下，部分房企，尤其是高杠杆及销售业绩不佳的企业，现金流进一步承压。再加上房地产需求受到严格扼制，销售回款遇阻，未来上市房企的债务违约可能会增加，同时企业之间的收并购或将越发频繁。东海证券认为，今年以来，融资端的不断收紧及“土地供地两集中”政策的出台，都有利于在销售、拿地、融资方面相较于中小企业更具优势的龙头企业。在当前政策背景下，房地产行业整合加速，马太效应更为显著，行业格局将向倒金字塔演变，尤其是背靠央企、具备品牌优势、业绩稳定性强的龙头企业值得关注。华安证券分析，进入二季度，融资端结构进一步调整，内生回款已成贡献主力。“土地供应两集中”后第一批项目入市，或促进市场良性竞争。“三道红线”+“银行贷款两道红线”分别在供需两端进行政策调控，而“土地供应两集中”将加速行业出清，头部房企竞争优势愈发明显。原标题：融资收紧加速行业出清 龙头上市房企优势显现</t>
  </si>
  <si>
    <t>总市值被东方财富超越，中信证券第一大股东承诺：将全额认购可获配股份</t>
  </si>
  <si>
    <t>6月28日晚，在中信证券总市值被东方财富超越8个交易日之后，中信证券第一大股东中国中信有限公司（以下简称“中信有限”）承诺，将全额认购可获配股份。　　据悉，中信证券在今年2月26日抛出最高280亿元的配股公开发行证券预案，配股募资主要用于发展资本中介业务，意在响应国家战略，打造“航母级”券商。　　业内人士称，中信证券第一大股东今日的认购承诺表明其对中信证券未来做大做强的看好。　　第一大股承诺全额认购可获配股份　　中信证券6月28日晚发布公告称，今日，公司收到第一大股东中信有限出具的《关于全额认购中信证券股份有限公司可配售股份的承诺函》，承诺将根据本次配股股权登记日收市后的持股数量，以现金方式全额认购公司配股方案确定的可获配股份。　　　　来源：中信证券公告　　据悉，中信证券在今年2月26日抛出配股公开发行证券预案。即中信证券拟以A股配股股权登记日收市后的股份总数为基数，按照每10股配售不超过1.5股的比例向全体A股股东配售。募集资金总额不超过人民币280亿元。　　据中信证券此前公告，扣除发行费用后的募集资金净额拟全部用于发展资本中介业务、增加对子公司的投入、加强信息系统建设以及补充其他营运资金。其中，发展资本中介业务部分或占大头。　　值得一提的是，中信证券此前公告还列出了本次配股的四大必要性，其中第一条便是响应国家战略，打造“航母级”券商。　　此前获第一大股东及其一致行动人增持　　业内人士称，中信证券第一大股东今日的认购承诺及之前的增持均表明其对中信证券未来做大做强的看好。　　据中信证券4月2日公告，中国中信股份有限公司（以下简称“中信股份”）于3月22日至4月1日，通过集中竞价交易方式合计增持中信证券156000000股H股股份。中信股份持有中信证券第一大股东中信有限100%股权。增持后中信股份（含中信有限）合计持有中信证券1999695746股A股股份、156000000股H股股份，合计占已发行股份的16.68%。　　公告显示，此次权益变动后，中信有限及其一致行动人持有中信证券股份比例从15.47%增加至16.68%。　　总市值被东方财富超越　　据Wind数据，中信证券A股股价自今年1月下旬起震荡下行，4月28日盘中跌至22.59元的阶段低点，随后震荡回升；截至6月28日收盘，中信证券A股股价报25.13元。　　　　　　来源：Wind　　而互联网券商龙头股东方财富在3月下旬跌至阶段低点后开启了强劲反弹。据Wind数据，截至6月17日收盘，东方财富总市值突破3000亿元，超越中信证券成为A股券商股“市值王”。　　　　从近期数据看，自6月17日东方财富总市值超过中信证券以来的8个交易日，东方财富总市值均位列A股券商股市值排名首位。　　东北证券表示，随着基金发行回暖，权益市场配置首位度提升，市场成交量维持在万亿元级别或成常态。由此券商板块配置逻辑将由周期特征向成长特征转变，高ROE为代表的高成长标的将成为重点挖掘对象。而具备高ROE增长潜力的互联网券商东方财富以及龙头券商中信证券均是建议关注的重点。　　编辑：曹帅</t>
  </si>
  <si>
    <t>美媒：以军即将装备新锐隐身护卫舰 保护海上天然气田</t>
  </si>
  <si>
    <t>美国《国家利益》双月刊网站11月7日发表了题为《以色列海军新的“萨尔”6型战舰将改变中东局势》的报道称，4艘新式“萨尔”6型2000吨级护卫舰将于明年从德国交付，它们将使以色列在海上拥有新锐火力，并有能力保护沿海新发现的天然气田。该型战舰许多作战系统都采用了最新设计，90%以上将来自以色列防务公司。全文摘编如下：    以色列以擅长反叛乱和利用高科技武器（如F-35I隐身战斗机）在中东各地对抗敌人而闻名。这个国家的力量集中在陆地上，以色列国防军正投资于最好的防空系统和新型作战车辆。现在，随着以色列接收其新的“萨尔”6型隐身护卫舰，这种情况可能会改变。    4艘新式“萨尔”6型2000吨级护卫舰将于明年从德国交付，它们将使以色列在海上拥有新锐火力，并有能力保护沿海新发现的天然气田。    以色列海军司令埃利·沙维特少将最近在一份声明中说：“保卫以色列专属经济区和海上战略资产是以色列海军的主要安全任务。这些资产对以色列的行动连续性非常关键，有能力保护它们至关重要。”    天然气专属经济区的面积是以色列国土面积的两倍。靠近黎巴嫩和加沙的沿海天然气田都可能受到导弹的威胁。2006年，在黎巴嫩近海活动的以色列海军“哈尼特”号护卫舰就曾遭受真主党的“诺尔”反舰导弹突袭。对现代海军而言，反舰导弹威胁严峻。    出于这个原因，以色列正在把隐身技术、最新的“阿迪尔”相控阵雷达以及无数旨在保护其免遭导弹威胁的拦截装备安装到先进舰艇上。“萨尔”6型隐身护卫舰上的许多作战系统都采用了最新设计，90%以上将来自以色列防务公司。    例如，拉斐尔先进防务系统据称提供了C-Gem舷外有源诱饵，用于防御导弹威胁。以色列埃尔比特系统公司的电子战套件将与以色列航空航天工业公司的“巴拉克”系列舰空导弹以及以色列“铁穹”防御系统的海基版本一同被纳入。    过去几年来，以色列在所有这些技术方面取得了迅速进展。例如，以色列9月宣布试射了一枚新型舰对舰导弹。这枚导弹代表了以色列航空航天工业公司与国防部内的以色列研究和发展司之间的合作。当时以色列说：“新的导弹系统具有更强的进攻精确能力、更远的射程、更强的进攻灵活性和更好的应对先进威胁的装备。”    以色列海军称：“一旦‘萨尔’6型护卫舰抵达以色列，在作战系统（其中绝大多数是以色列设计的系统）安装好并可以操作后，该型舰首舰‘六芒星’号将开始在以海军服役，领导以色列专属经济区和海上战略资产的防御。”</t>
  </si>
  <si>
    <t>120余支社会应急力量参与我国洪灾抢险救援</t>
  </si>
  <si>
    <t>原标题：120余支社会应急力量参与我国洪灾抢险救援
	当前，我国已全面进入汛期，强降雨等极端天气频发，南方多地发生持续强降雨，部分地区遭受严重洪涝灾害;同时，一些地方持续高温少雨天气导致旱情严重，防汛抗旱到了关键阶段。据统计，6月以来，我国南方地区洪涝灾害共造成广西、贵州、湖南、四川、江西等13省(区、市)1216万人次受灾，78人死亡失踪，72.9万人次紧急转移安置;8000余间房屋倒塌，9.7万间不同程度损坏;直接经济损失257亿元。面对严峻洪涝灾情，从国家层面的指导部署到社会力量的积极救援，为抢险救灾筑起安全“堤坝”，为战胜洪灾坚定决心。
	及时部署启动响应机制
	6月28日，国家减灾委、应急管理部针对四川、贵州、湖南近期严重暴雨洪涝等灾害紧急启动国家Ⅳ级救灾应急响应，派出工作组赶赴重灾区实地查看灾情，指导和协助地方做好防汛救灾工作。记者了解到，面对严重汛情灾情，应急管理部深入贯彻习近平总书记关于防汛抗旱和防灾减灾救灾的一系列重要指示精神，按照李克强总理批示要求，多次组织会商调度，认真分析研判雨情汛情灾情，及时启动应急响应机制，部署消防救援队伍参加抗洪抢险。前期，应急管理部会同财政部向贵州、广西、广东等3省(区)下拨中央防汛抗旱补助资金2亿元，会同国家粮食和物资储备局向广西调拨帐篷、折叠床等中央救灾物资，支持地方开展抗洪抢险救援救灾工作。近期又增派3个工作组赴四川、重庆、贵州等重点地区指导防汛抗洪救灾工作。
	同时，为进一步引导社会应急力量参与防汛抗旱工作，应急管理部于日前下发了《关于进一步引导社会应急力量参与防汛抗旱工作的通知》，从全面掌握情况、畅通信息渠道、有序参与救援和加强安全工作等方面，对引导社会应急力量参与防汛抗旱工作提出要求。
	《通知》要求，各地应急管理部门要充分发挥社会应急力量组织灵活、贴近基层、反应迅速的优势，配合常备应急力量开展抢险救援;指导社会应急力量参与重点目标巡护、风险隐患排查和群众转移、人员搜救、物资转运、道路疏通等工作;教育引导社会应急力量严格落实安全防护措施，树立安全风险意识，在救援行动时对风险隐患进行认真评估，明确紧急避险措施，防止盲目救援现象发生。
	社会力量积极作为彰显责任担当
	“洪水无情人有情，涪陵雪豹危难时刻显身手!重庆市綦江区近期洪涝灾情严峻，接重庆市人民防空志愿者总队、山城雪豹救援队和市应急局紧急通知，要求涪陵雪豹救援队派人支援綦江抗洪救灾，主要任务是洪水退后清除淤泥。”日前，在重庆市涪陵区雪豹救援队微信群里，秘书组收到一条消息。
	临危受命的涪陵雪豹救援队充分发扬“特别能吃苦，特别能战斗，特别能奉献”的精神，队长张军连夜向主管单位共青团涪陵区委、区应急局领导汇报，立即组织10名队员并联系重庆活力污水处理有限公司的一辆“多功能渣液分离”专用车一同前往綦江参与抢险救灾。
	扬起铁锹刮铲泥浆、装车、冲刷……到达綦江区南州小学后，涪陵区雪豹救援队、山城雪豹抢险救灾青年突击队、共青团綦江区委志愿者、区教委青年志愿者、环卫工人突击队及南州小学教师等100余人积极配合，奋力加入洪退后清淤工作。汗水浸湿口罩与衣服，浑身沾满淤泥，双手磨出血泡……南州小学相关负责人告诉《慈善公益报》记者：“也许我们记不住他们的名字，但能记得住那一道道奋战的身影，正是他们全力的付出，南州小学的灾后清淤工作才取得了跨越式的进展，得以让孩子们早日回归校园。”
	据初步统计，截至目前，全国累计120余支社会应急力量、3500余名救援队员以及大量城乡社区应急志愿者，参与了广西、湖南、重庆等地暴雨洪涝灾害抢险救援和台风“鹦鹉”防御工作，为人民生命和财产安全铸造了“钢铁长城”。（权敬）
                (责编：王仁宏、初梓瑞)
				分享让更多人看到</t>
  </si>
  <si>
    <t>2021中国攀岩联赛首站：多人次超世界纪录</t>
  </si>
  <si>
    <t>男子选手在比赛中。 赛事组委会供图
	人民网北京5月10日电 （记者杨磊）5月7日-9日，中国攀岩联赛年度首场比赛——2021中国攀岩联赛（江苏淮安站）的角逐在淮安市青少年综合实践基地淮安区攀岩基地举行。
	在5月8日晚上举行的开幕式上，国家体育总局登山运动管理中心主任、党委书记韩建国，国家体育总局登山运动管理中心攀岩部主任厉国伟，国家体育总局登山运动管理中心奥运备战办公室主任罗申,国家攀岩队副领队赵雷等领导与现场200余名运动员、裁判员、工作人员共同见证了2021年中国攀岩联赛首站的启动。
	江苏淮安站比赛，攀岩国家队和各省参赛队都派出最高水平运动员以及最具潜力运动员参赛，速度比赛多人超世界纪录。在5月7日的速度赛预赛中，湖北队的曹龙分别以5.38秒、5.29秒两次超男子世界纪录，湖南队邓丽娟以6.93秒超女子世界纪录；而在5月8日的速度决赛中，湖南队的邓丽娟在1/4决赛、1/2决赛和决赛以6.95秒、6.82秒、6.67秒三次超世界纪录。
	经过激烈比拼，最终来自湖南省七星山攀岩队的邓丽娟获得女子速度项目的冠军，云南体职院攀岩俱乐部李旭获得男子速度项目冠军，陕西攀岩俱乐部向红春获得女子难度项目冠军，湖北省攀岩队潘愚非获得男子难度项目冠军。
	据了解，今年的中国攀岩联赛成绩还与2021年汕头亚青会和2022年杭州亚运会国家攀岩队资格选拔关联。2004年-2007年期间出生的运动员，取常规赛难度赛或速度赛最好3站成绩，所获积分总和分别为第一名的男子和女子运动员将获得2021年亚青会参赛资格。而总决赛两项全能、速度单项年度总排名前两名的男女子运动员将入选2022年杭州亚运会国家集训队。
	本次比赛由中国登山协会、江苏省体育局、淮安市人民政府指导，淮安区人民政府、淮安市体育局主办,淮安市淮安区教育体育局承办,江苏省户外和登山运动协会协办。
                (责编：崔元苑、章斐然)
				分享让更多人看到</t>
  </si>
  <si>
    <t>原油期权挂牌上线 衍生品市场国际化踏浪前行</t>
  </si>
  <si>
    <t>□ 我国首批以人民币计价并向境外投资者全面开放的期权品种　　□ 行权方式为美式，买方可在到期日前任一交易日的交易时间提交行权申请，交易单位为1手原油期货合约，涨跌停板幅度和原油期货合约的涨跌停板幅度相同　　原油期货上市运行3年多后，上海期货交易所（下称上期所）子公司上海国际能源交易中心（下称上期能源）6月21日正式挂牌上线原油期权。这是我国首批以人民币计价并向境外投资者全面开放的期权品种。　　上期所党委书记、理事长，上期能源董事长姜岩表示，原油期权是上期能源首个对外开放的期权品种，也是上期所坚定服务实体经济、完善我国能源衍生品体系的重要举措。　　上市首日成交金额5068万元　　原油期权的行权方式为美式，买方可在到期日前任一交易日的交易时间提交行权申请，交易单位为1手原油期货合约，涨跌停板幅度和原油期货合约的涨跌停板幅度相同。　　上市首日，原油期权挂盘2个系列，96个合约，成交4475手（单边，下同），成交金额5068.57万元，持仓1652手，成交持仓比为2.71，看涨期权与看跌期权成交比为0.81。看涨期权持仓量最大的合约为SC2109C510，看跌期权持仓量最大的合约为SC2109P390。中石油国际事业（香港）有限公司、托克新加坡有限公司、招商证券、摩科瑞能源贸易有限公司、富瑞渤（新加坡）有限公司等中外企业和中介机构参与了首批交易。　　南华期货分析师表示，从整体看，上市首日原油期权成交价格较为合理，原油期权单手合约规模较大，因此成交量与其他期货期权不具有较强可比性。目前，原油期权上市的两个系列合约是SC2109期权合约系列和SC2110期权合约系列。其中，2109合约系列流动性相对更好，成交量占期权总成交量的92.18%，持仓量占期权总持仓量的85%。　　开启商品期权国际化进程　　随着我国原油行业逐步向高质量发展转型，涉油企业在风险管理上的认识不断深入，对原油价格的风险管理需求更加专业化、精细化。业内人士认为，原油期权上市是对原油期货市场的有效补充，有利于提高期货市场价格发现的效率，将进一步丰富涉油企业的避险工具，提升原油产业链企业在风险管理上的效率和精度。　　在业内人士看来，原油期权上市，意味着中国衍生品市场国际化迈上新台阶。　　南华期货董事长罗旭峰表示，原油期权上市后，中国整体外部交易环境更加符合国际市场要求，海外投资者进入中国市场后也有了对冲的手段和工具。“原油期权上市对于中资企业及外资企业都有非常强的现实意义。”　　衍生品市场国际化踏浪前行　　目前，各商品交易所都在国际化道路上踏浪前行。　　姜岩表示，上期所将力争实现市场布局由境内为主向境内外联动的转型，始终立足于国内市场需求，研发上市航运指数期货等对外开放品种，还将深入开展境外交收业务，探索国际铜期货境外设库，加强与境外市场的合作与联通，积极引入QFII、RQFII参与交易。　　作为我国期货市场首个引入境外交易者的化工品种，郑商所推出的PTA期货的境外交易者参与度稳步提升，全球定价影响力逐步提高。郑商所还将进一步精细服务中国棉业，探索棉花期货国际化发展。　　大商所则将积极推进聚乙烯、聚氯乙烯、聚丙烯、乙二醇等化工品种期货及期权引入境外交易者。</t>
  </si>
  <si>
    <t>梦幻西游：男神女神领取最贵祥瑞金猪，神豪买下1070伤不磨扇子！</t>
  </si>
  <si>
    <t>大家好，我是如风，17年老玩家给你带来关于梦幻的故事！
            男神女神领取金猪！
            2021年春心萌动大赛落幕，昨天刚好是可以领取金猪的日子。男生榜第一是129老板凉风，这一次他特地给自己的130无级别专用神链号报了名。女生榜第一是175玩家桃馨馨，据说她为了这个第一名花了上百万人民币！
            策划小奇新爆料是3位代言人？
            最近几日，因为暑假的新资料片，策划小奇化身爆料狂魔，几乎每日都给小伙伴们爆料各种内容。昨日他又贴上了一张图，还特地指出了3个人的背影为什么那么熟悉？
            如风经过仔细研究和比对，这3个熟悉人物，指的应该就是梦幻的3大代言人。
            拿扇子的是龚俊，因为他扮演的温客行就是每天拿着一把扇子。中间的是杨洋，他的第一狮驼岭造型就是杀破狼。最右侧所谓熟悉的耳朵，就是彭昱畅，他曾在娱乐节目中带上过类似的猫耳朵造型！
            综上所述，7月11日的群雄冠军杯，现场极有可能会迎来3位代言人同时登场！
            神豪多伦多买1070总伤不磨扇子
            众所周知，沂水雪山的多伦多老板，不仅喜欢打服战，还喜欢玩高端5开，一直在收集各种可以打PK的不磨装备。
            昨日，他又高价买下了这把总伤1070左右的不磨扇子，无论是打PK，还是刷任务，这把扇子都非常犀利，而且还是人族和仙族通用！
            140级3速度耳饰33万元交易
            前几日刚出的140级3速度耳饰，没有过公示期，就以33万元的价格被秒走，不得不说，如今的极品3速度灵饰，真的是太畅销了！
            服战大佬逍遥爱上了帮派联赛
            原西栅老街服战老板人间醉逍遥，从服战退役之后，就开始打造顶级暴力多攻队，为了义气先行帮派的夺冠，立下了汗马功劳！</t>
  </si>
  <si>
    <t>日“水陆机动团”初步成型引关注</t>
  </si>
  <si>
    <t>日本陆上自卫队“水陆机动团”
	据日本媒体报道，日本陆上自卫队“水陆机动团”计划新设第3支作战部队，或将部署长崎竹松基地。自2013年安倍内阁以“离岛登陆和夺岛作战”为由组建以来，“水陆机动团”已初步成型。
	日本共同社报道称，防卫省决定组建“水陆机动团”下辖的第3个主力作战单位，暂命名为“第3水陆机动联队”，规模与长崎相浦基地的第1、第2联队相当，编制员额600人，预计将于2024年完成部署。
	据日媒披露，防卫省初期选定多处部署地点，包括训练设施完备的北海道地区，最终以强化西南方向离岛防御为由，计划部署于长崎县境内。未来，该部队将提升与现有两支部队的协同作战能力，并加强与冲绳驻日美军之间的合作。
	在2013年公布的《防卫计划大纲》和《中期防卫力量整备计划（2014-2018）》中，日本首次提出“联合机动防卫”战略，明确将由若干个团级规模的水陆两栖部队组成两栖机动旅。2017年3月，“水陆机动教育部队”和“水陆机动准备部队”在长崎相浦基地成立，前者主要培养两栖部队的教导力量，后者为筹建“水陆机动团”的筹备部队。2018年3月“水陆机动团”宣布成立，下辖2个联队。
	随着第3联队的着手组建，日本首支水陆两栖作战部队的全貌初现。作为陆上总队的旅级直属部队，包括通信、工程、后勤等支援保障力量在内，该部队规模预计约3000人，将分别担负水陆机动作战、两栖突击作战、空中突击作战任务。其核心装备为52辆美式AAV7两栖突击车、一定数量的MV-22“鱼鹰”运输机和若干LCAC气垫登陆艇，后续或将配备大隅级登陆舰。
	由于“水陆机动团”教导力量和训练主要依托美海军陆战队教官实施，因此力量编设、主战装备和战术训练等具有明显的美式风格。然而，近来美国媒体披露美海军陆战队已无法胜任两栖作战任务，战力发展面临诸多问题。在此背景下，日本推进两栖部队的军力建设，恐难一帆风顺。实际上，在新型战争中两栖作战力量对潜在对手的威慑十分有限。复杂作战环境下，两栖作战的优势正不断衰退。
	近年来，日本为实现所谓“积极和平主义”，不断突破《和平宪法》的制约，巧立名目大搞“扩军备战”，试图将自卫队打造成真实的陆、海、空部队。“水陆机动团”，名义上用于“离岛防御”，实质上是具备攻击能力的“海军陆战队”。日本组建这支部队，充分暴露其打造军事大国的野心。（文威入）
                (责编：陈羽、任佳晖)
				分享让更多人看到</t>
  </si>
  <si>
    <t>@家长：高考前家长说说这些话，孩子更“放松”</t>
  </si>
  <si>
    <t>“考前，老师总是让我们鼓励孩子去放松，应该怎么样去鼓励呢？”高考前，不少家长有着这样的疑问。这道关于“放松”的家庭作业可不好做。南京脑科医院医学心理科主任医师郭苏皖提醒：每个人放松的方式是不一样的，最重要的一点是，做你自己喜欢做的事情。考前放松应少一些限制，多一些允许对于放松，不同人有着不同的认知。“每个人放松的方式可能是不一样的，只要你用心去寻找，总可以找到属于你的放松的方式。”郭苏皖主任医师介绍，“放松”最重要的一点就是做你自己喜欢做的事，“比如有的人喜欢玩游戏，在游戏中可以达到放松的目的。只要有时间做你喜欢做的事情，发展出你想要、你喜欢的方式，其实就是最放松的。”因此，高考前家长可以少一些对孩子的限制，多一些允许。“如，有的孩子会玩一些电子游戏，有的孩子会刷视频看看抖音，看的时候他会特别开心、特别愉悦，当一个人可以笑出来、情绪可以表达出来的时候，是最轻松的时候，这个时候家长可以多一些支持，让他做自己喜欢的事情。”郭苏皖主任医师提醒，“放松”也需要家长来把握一个度：每天抽10分钟以上时间让孩子放松。“家长可以和孩子商量一个时间段，用多长时间做一些事情，多长时间玩一些游戏，多长时间运动，多长时间去发呆，多长时间去写作，多长时间去朗诵。”郭苏皖表示，做到这一切的前提，是家长实现自我的放松。“其实，除了放松之外，让你的孩子开心起来，就是一个最放松的状态。”（扬子晚报/紫牛新闻记者 杨甜子）</t>
  </si>
  <si>
    <t>住建部下发通知,规范租赁市场!</t>
  </si>
  <si>
    <t>住建部等9部门近日联合印发《关于在人口净流入的大中城市加快发展住房租赁市场的通知》，要求人口净流入的大中城市要支持相关国有企业转型为住房租赁企业，鼓励民营的机构化、规模化住房租赁企业发展。搭建交易平台 让群众放心租房虚假房源多、房屋信息不透明等问题一直是“新市民”租住房屋的“心头大患”。为了增强群众租房的安全感和稳定感、让“新市民”安心租房，《通知》要求人口净流入的大中城市搭建政府住房租赁交易服务平台，通过平台提供便捷的租赁信息发布等服务，保障租赁双方，特别是承租人的合法权益。除了提供服务和保障权益两大功能外，住房租赁交易服务平台还应具备监管行为和市场监测两大功能。通过搭建住房租赁交易服务平台，可以建立健全住房租赁企业和房地产经纪机构备案制度，强化住房租赁信用管理，建立多部门守信联合激励和失信联合惩戒机制。同时，可以借助平台，加强对住房租赁市场的监测，为政府决策提供数据基础。推动国企转型 稳定租赁关系据不完全统计，现在规模化的住房租赁企业大概只占到住房租赁市场份额的2%左右，这与其他发达国家相距甚远。当前急需借鉴德国、日本等发达国家在住房租赁市场发展过程中的先进经验，充分发挥政府或者国有企业的引领和带动作用。《通知》要求，人口净流入的大中城市要支持相关国有企业转型为住房租赁企业，以充分发挥国有企业在稳定租金和租期、积极盘活存量房屋用于租赁、增加租赁住房有效供给等方面的引领和带动作用。《通知》同时强调，要坚持市场化方向，鼓励机构化、规模化住房租赁企业发展，鼓励房地产开发企业、经纪机构、物业服务企业设立子公司拓展住房租赁业务。细化支持政策近年来，北京、上海都曾开展利用集体建设用地建设租赁住房试点工作，取得了一些经验。为此，《通知》提出，超大城市、特大城市可按照国土资源部和住房城乡建设部的统一部署，开展利用集体建设用地建设租赁住房试点工作。同时，鼓励各地通过新增用地建设租赁住房、在新建商品住房项目中配建租赁住房等方式，多渠道增加新建租赁住房供应。在金融政策方面，《通知》要求加大对住房租赁企业的金融支持力度，拓宽直接融资渠道，支持发行公司信用债券及资产支持证券。鼓励开发性金融等银行业金融机构加大对租赁住房项目的信贷支持力度，向住房租赁企业提供符合经营特点的长期贷款和金融解决方案。支持金融机构创新针对住房租赁项目的金融产品和服务。鼓励地方政府出台优惠政策，积极支持并推动发展房地产投资信托基金。针对住房租赁企业在新建或改建租赁住房项目、租住人员管理等方面遇到的具体问题，《通知》还要求各地梳理新建、改建租赁住房项目立项、规划、建设、竣工验收、运营管理等规范性程序，建立快速审批通道，探索实施并联审批；公安部门要比照酒店业管理方式，将住房租赁企业登记的非本地户籍租住人员信息接入暂住人口管理信息系统。为加快在人口净流入的大中城市发展住房租赁市场，更好地满足群众多样化住房需求，《通知》明确，要选取12个人口净流入的大中城市开展试点工作，通过试点总结经验，形成一批可复制、可推广的试点成果，向全国推广。住房城乡建设部将会同有关部门，对试点城市进行跟踪指导，研究解决试点中出现的问题，不断完善培育和发展住房租赁市场的政策措施。</t>
  </si>
  <si>
    <t>2021年3月国产手游海外收入榜 原神吸金1.16亿美元</t>
  </si>
  <si>
    <t>今日知名移动应用数据分析公司SensorTower，公布了2021年3月中国手游产品在海外市场收入及下载量排行榜单。米哈游旗下的《原神》移动端海外吸金将近1.16亿美元（约合人民币7.61亿元），稳居中国出海手游收入冠军宝座。第二名是腾讯旗下的《绝地求生》手游。在海外市场，《原神》位列同期手游畅销榜第2名，仅次于《赛马娘》。《赛马娘》于2月24日在日本上市，3月吸金超过1.36亿美元，是近期表现最亮眼的游戏。下载量方面，正值三周年庆典的《绝地求生》手游以近1100万次下载重回榜首。上市3年来，该游戏在海外App Store和Google Play累计获得超过7.1亿次下载，是海外下载量最高的战术竞技手游。</t>
  </si>
  <si>
    <t>第1000万台发动机下线后，长城汽车蜂巢动力还要干些什么？</t>
  </si>
  <si>
    <t>这篇文章，废话少，感情少，干货多，陈述多。因为，我觉得当你看完接下来的数字、型号、参数、技术，你自会感慨，自会期待。
            6月17日，长城汽车蜂巢动力第1000万台发动机在蜂巢易创扬中产业园区下线。当这台幸运的发动机在一片掌声中揭幕时，它成就了长城汽车蜂巢动力成为中国汽车品牌首家生产销售发动机达到一千万台量级的企业。
            当时，我在现场。但我的思绪倒是一下就跳脱到了4月份上海车展上。
            因为在车展长城汽车蜂巢动力的展台，有令我印象深刻的强悍大家伙：3.0T+9AT/9HAT超级动力总成。
            代号为6Z30的长城汽车蜂巢动力3.0T发动机采用V型6缸型式，运用双喷系统、米勒循环、双VGT增压器、进气歧管集成水冷中冷器等诸多发动机领域先进技术，实现了260千瓦、约合354马力的最大功率和500牛・米的峰值扭矩，是中国汽车品牌3.0升排量发动机中的最强动力。
            并且，其低扭强劲，1000转/分时即可爆发出340牛・米扭矩。同时，这台发动机还可满足国6b+RDE、欧六d、SULEV30等排放标准。
            而一同亮相的9AT变速器是国内首款自主研发9速液力自动变速器，最大承载能力高达600牛・米。
            另外，基于3.0T发动机强大的扭矩支持，9AT变速器将7、8、9三个挡位设置成了超速挡，以提高整车的燃油经济性能表现。日常驾驶时，当车速达到90公里/小时左右时即可挂入9挡。
            9AT变速器的孪生兄弟，9HAT变速器则是国内首款P2结构混动9速液力自动变速器。在9AT变速器的基础上，9HAT变速器增加了大功率P2混动电机，能够实现整车的纯电或混合驱动模式，并在保证变速器尺寸可控的情况下实现了高达750牛・米的变速器承载能力。
            最终，3.0T+9HAT超级动力总成实现系统最大输出总功率410千瓦、约合557马力，峰值扭矩750牛・米。
            不要以为这只是美好的想象、画饼，实际上长城汽车蜂巢动力的3.0T+9AT/9HAT超级动力总成马上就会在年内实现量产，并将于长城汽车坦克平台上搭载。
            切回到长城汽车蜂巢动力第1000万台发动机下线仪式的现场吧，把主角定位到那第1000万台的发动机。
            它是代号为4B15C的长城汽车蜂巢动力自主研发的1.5T缸内直喷汽油发动机，最大功率184马力，峰值扭矩275牛・米，拥有连续可变气门升程、VGT增压器、热管理模块、350bar中置直喷、缸盖集成排气歧管、变排量机油泵等发动机领域技术，满足国6b、EU6d排放标准，搭载产品包括哈弗赤兔等。
            接下来，我们也不回顾长城汽车蜂巢动力的历史了，直接走进它不远的未来。
            首先是1.5升汽油机的规划。
            今年12月，推出第四代1.5升混合动力专用发动机，其运用米勒循环、冷却EGR、电子水泵、电子节温器、水冷中冷和VGT增压器等设计和配置，最高热效率达41%，最大功率为110千瓦、约合150马力，峰值扭矩为220牛・米。
            2022年，推出采用全新混合动力燃烧架构的第五代1.5升混合动力专用发动机，其将具备超大程径比、超高压缩比、超低摩擦功，并拥有米勒循环、电子水泵、电子节温器、水冷中冷、30% EGR率和980℃ VGT增压器等技术，并将成为全球首款量产的采用小排量预燃室的发动机。它的最高热效率达43%+，最大功率达120千瓦、约合163马力，峰值扭矩达240牛・米。
            2023年，推出第一款采用第二代混动燃烧架构、高充量稀薄燃烧技术、可变润滑管理、热平衡驱动智能冷却系统等前沿技术，进而实现最高热效率超过45%的混动专用发动机，其最大功率和峰值扭矩将分别达到110千瓦、约合150马力，240牛・米。
            然后是2.0升汽油机的规划。
            2022年，推出采用新一代高热效率燃烧系统的第四代2.0升发动机，其搭载米勒循环、低压EGR、电子水泵、VGT增压器和高能点火等技术，最高热效率达41%，最大功率达到160千瓦、约合218马力，峰值扭矩为340牛・米。
            2022年，继续推出第五代2.0升发动机，其将搭载被动预燃室，双火花塞、高压缩比、低压EGR、和高能点火等技术，最大功率同为160千瓦、约合218马力，峰值扭矩同为340牛・米，但最高热效率将提升至超过43%。另外，该发动机还将是全球首款小排量双火花塞预燃室发动机。
            2023年，推出第一款2.0升极致动力发动机，通过全自主开发的可变排量机构、高瞬态响应的驱动方案、兼容高效率高充量的燃烧系统以及宽域高效率增压系统和机油喷射抑制爆震技术等五大核心技术打造，以实现260千瓦、约合354马力的最大功率和450牛・米的峰值扭矩。它的最高热效率为42%。
            除此之外，还有前面提到的3.0T发动机。
            而长城汽车蜂巢动力未来的柴油机平台将主打2.0升、2.4升排量发动机，并将陆续推出第四代2.0T机型和第一、二代2.4T机型。
            长城汽车蜂巢动力还将在替代燃料动力上布局。
            2024年，推出第一款合成燃料专用发动机，其采用耐腐高压喷射系统、耐溶胀油路传输技术，适用于多燃料的合成燃烧系统，具备智能燃料识别控制系统，适配范围广。它的最高热效率超40%，最大功率90千瓦、约合122马力，峰值扭矩230牛・米。
            2025年，推出首款氢气发动机，其应用氢气专用直喷喷射系统、高压耐腐氢气供给系统、高效防泄露专用增压器、抑爆震低灰分润滑油和超低摩擦技术等技术，最大功率120千瓦、约合163马力，峰值扭矩230牛・米。
            未来三年内，长城汽车蜂巢动力将总计推出23款发动机，并全面兼容常规与混动两种动力形式。
            另外，长城汽车蜂巢动力不仅会在硬件领域开花结果，也会锁定控制软件这个卡脖子技术，计划推出ECM高阶应用。
            最近看到了长城汽车的销量考核目标，即在2021-2023年三年，实现年销 149万辆、190万辆和280万辆。
            目标不可谓不宏大，那么，如何实现？目标同样很宏大的发动机集群就是支撑销量目标的核心了。
            最后，还是废话少说，直接收藏文章看看长城汽车以后能不能把这些目标实现吧。
            ―END―</t>
  </si>
  <si>
    <t>美元指数18日上涨</t>
  </si>
  <si>
    <t>新华社快讯：美元指数18日上涨，截至纽约汇市尾盘，衡量美元对六种主要货币的美元指数上涨0.39%至92.2262。</t>
  </si>
  <si>
    <t>《索尼克奥运会-东京2020》将在iOS上开幕</t>
  </si>
  <si>
    <t>原标题：《索尼克奥运会-东京2020》将在iOS上开幕
	　　来自世嘉(SEGA)的消息，2020 年东京奥运会官方授权游戏《索尼克奥运会-东京2020》(SONIC AT THE OLYMPIC GAMES - TOKYO 2020 )确认登陆 iOS 和 Android，在 2020 年春天与手机玩家们见面，游戏本体免费，需要付费解锁全部内容。
	　　作为 4 年一作的奥运限定游戏，世嘉吉祥物索尼克将携手众多游戏明星带玩家们全方位体验奥运竞技的无限乐趣。游戏玩法丰富，画面多彩，涵盖多种奥运项目，不同运动采用不同的操作模式，让大家在奥运年感受一把奥运体育游戏的魅力。
	　　游戏将包括田径、游泳、羽毛球、铅球、篮球、排球、足球、乒乓球等数十种熟悉的奥运会项目，联合世嘉和任天堂的著名角色，索尼克、尼尔斯、马里奥、库巴等等都会登场。游戏支持全球排行榜，让玩家代表自己的国家赢取金牌。
	　　世嘉计划在 2019 年夏至 2020 年间推出 4 款 2020 东京奥运会官方授权游戏，登陆平台包括 PS4、Switch、iOS 和 Android。
                (责编：董思睿、毕磊)
				分享让更多人看到</t>
  </si>
  <si>
    <t>浙江树人大学：2021年招生计划稳中有升 新增家政学本科专业</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</si>
  <si>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2021年，浙江树人大学新增家政学本科专业。学校在转专业政策上，原则是每位学生在校期间有一次转专业机会。一年级学生可以跨学院转，二年级学生原则上在本学院内转，审批通过后于新学年初转入新专业就读。
	showPlayer({id:"/pvservice/xml/2021/6/10/03f25587-8e44-481c-b8e8-e122f140793d.xml",width:640,height:360});
	浙江树人大学是由浙江省政协主办、省教育厅主管的全日制民办普通本科高等学校。学校坚持“以学科建设为引领，推动学校提质升格”的发展战略，着力建设新时代全面展示社会力量办学的“重要窗口”。现有杭州拱宸桥与绍兴杨汛桥两个校区，占地1230余亩，在校生1.7万余人。设有院士任院长的树兰国际医学院等12个二级学院，开设50个本科专业和7个专科专业，涵盖医学、文学、经济学、管理学、工学、法学、理学、艺术学八大门类。
	人民网：今年招生计划有无增减？招生政策有哪些新变化？
	浙江树人大学：学校2021年本科招生计划稳中有升。学校面向浙江、江苏、安徽、江西、河南、福建、湖北、广西、贵州、云南、四川、山西、陕西、甘肃等14个省（市、自治区）招收本科生；面向浙江、安徽、江西、河南、贵州、广西、四川、新疆、山西等9个省招收专科生。具体招生计划以各省（市、自治区）招生主管部门公布的为准。浙江省招收普通类、艺术类、单独考试、专升本等类别的学生。
	人民网：2021年招生专业有无变化？请介绍一下学校的特色专业。
	浙江树人大学：学校有50个本科专业和7个专科专业。2021年，学校新增家政学本科专业、拟停招化学工程与工艺、电子商务、工业设计4个本科专业。其中国家特色专业为国际经济与贸易；浙江省重点专业为工商管理、计算机科学与技术、环境工程等；浙江省一流本科专业为市场营销、土木工程、汉语言文学、社会工作等；临床医学是2019年新增专业，由中国工程院郑树森院士领衔，欢迎高分考生报考。
	人民网：学校的录取原则有何特别之处？哪些专业有特殊要求？
	浙江树人大学：学校根据各省招生主管部门提供的当批次录取控制分数线以上的生源情况确定调档比例。其中，浙江省以考生符合所填报志愿的选考科目范围为前提，根据考生高考总分从高到低，实行专业志愿投档，投档比例为1：1 ；其它省份按各省（市、自治区）招生主管部门规定的要求执行。一些对身体素质要求较高的专业，如医学检验技术专业，色盲症的同学请谨慎报考。
	人民网：学校师资力量如何？在特色人才培养方面有哪些优势？
	浙江树人大学：学校坚持人才强校战略。现有教职工1200余人，其中专任教师近800人，博士占比近30%，正高职称教师近100人。学校聘用了中国工程院院士、外籍院士、国家级教学名师、国家杰青、享受国务院特殊津贴专家等高层次人才10余人。学校引进与培养了全国优秀教师、省教学名师、省“万人计划”青年拔尖人才、省中青年学科带头人等高层次人才共70余人，为学生的成长成才和学校的建设发展提供强有力的人才保障。
	学校致力于高级应用型人才培养。建有院士领衔的“树兰国际护理学院”等12个行业学院，通过校政企协同，产科教融合，大力提高学生的学习能力、应用能力和发展能力。在全国大学生结构设计竞赛中连续多年夺取一等奖，近三年来，学生获得国家级和省级各类大学生科技竞赛奖800余项。
	人民网：学生和家长为报考学校应该做哪些提前准备？
	浙江树人大学：一是学校在杭州、绍兴两校区办学，校园环境优美、交通便利（两校区杭绍地铁直通1小时左右）、生活舒适。二是学校是改革开放后最早成立的民办院校，相对于公办高校，学费较高，若家庭经济条件特别困难，请慎重填报。
	人民网：今年 “新高考”正式落地实施，考生报考需要注意什么？在志愿填报方面有哪些建议？
	浙江树人大学：广大考生务必关注您中意高校的招生简章，逐条细读，切记！今年福建、湖北等8个“3+1+2”新高考改革省份正式进入招生录取环节，考生在报考时首先需要注意的是自己的选考科目是否符合相关专业的填报要求。总体来说，学校对选考科目的限制分为两种：一是不限定选考科目,所有考生均可填报,我校大部分专业均在此类；二是有限考科目,只有选考了相应限考科目的考生可以填报,如计算机科学与技术、临床医学等专业。限考科目信息以各省市招生主管部门公布为准。
	人民网：请您介绍一下学校的转专业政策和奖助学金政策。
	浙江树人大学：每位学生在校期间有一次转专业机会。一年级学生可以跨学院转，二年级学生原则上在本学院内转，审批通过后于新学年初转入新专业就读。
	学校有完善的“奖、勤、助、贷、险”学生奖励和资助体系，学校设有包括国家奖学金等多种类型的奖学金，激励学生成才成长，最高奖励可达3万余元。学校设有健全的医疗保障体系，每年向学生提供“学生平安保险”一份；所有学生在符合政策条件下，均可参加杭州市大学生医保。对西部地区的相关省份报到注册新生给予入学资助金；并对并对所有省份家庭经济特别困难的学生，给予在校期间每月的生活补贴并提供勤工助学岗位。对符合条件的家庭经济困难学生，给予国家助学金以及学校助学金。
	人民网：近年来学校各专业的就业情况如何？
	浙江树人大学：近年来学校各专业平均就业率均在97%以上，毕业生就业前景宽、就业质量好、深受用人单位好评，其中在杭就业率处于50%左右。创业率位居全省本科院校前列。学校涌现了大批优秀毕业生，如《盗墓笔记》作者南派三叔、大华集团董事长傅利泉等。
                (责编：温璐、郝孟佳)
				分享让更多人看到</t>
  </si>
  <si>
    <t>沙尔克04俱乐部与北京德国使馆学校青训合作仪式举行</t>
  </si>
  <si>
    <t>训练营学生与参加仪式的嘉宾合影 主办方供图
	人民网北京4月13日电 （记者杨磊）4月12日，德国沙尔克04足球俱乐部与北京德国使馆学校青训合作仪式在京举行。此次合作是沙尔克04俱乐部“2030计划”青训计划的一部分，其目标是在基层青训层面发掘有天赋的小球员，同时推动中德两国儿童间的跨文化交流。
	沙尔克04俱乐部大中华区总裁康拉德-齐施（Conrad Ziesch）在接受采访时表示，“今天标志着沙尔克04俱乐部与北京德国使馆学校的青训合作正式启动，也是这一合作项目的第一次活动。未来，我们希望将这一合作伙伴关系与中德儿童间的交流继续推进下去，搭建起中德两种文化间的桥梁，让这些孩子们在一起踢球的过程中更多增进了解，互相学习。”
	托比·雷德带领学生们训练 主办方供图
	早在2016年，沙尔克04俱乐部在江苏昆山成立足球青训学院，5年来，有近500名8-12岁的中国青少年在青训学院中接受高水平足球训练。在昨天的启动仪式上，昆山-沙尔克04青训学院总教练托比·雷德（Tobias Lederer）也来到现场，他表示，青训学院的主要任务就是发掘有天赋的青少年足球人才。他说：“很难说在未来谁会成为职业球员，这个过程中有太多的要素需要考量。但我们会努力做到最好，照顾好每一个孩子，并希望他们未来有最好的发展。”
	“2030计划”是沙尔克04中国青训计划的重要组成部分，康拉德-齐施说：“培养一名优秀的足球运动员需要一个长期规划，所以现在我们和河北、昆山、北京以及其他可能的合作伙伴们一起努力，为中国培养出优秀的足球人才。”同时，康拉德-齐施还表示，打造足球文化，培养青少年对足球运动的热爱也是沙尔克04青训的重要任务之一。他说：“如果我们的计划中有1000名孩子，其中一个成为了球星，剩下的999个孩子也能成为球迷，这也是一种很大的成功。我们想要打造这种足球文化，孩子们真正热爱足球，享受这项运动，感觉到自己是足球运动的一部分，不管是在场上还是场下，不管是作为球员还是球迷都是如此。”
                (责编：崔元苑、高雷)
				分享让更多人看到</t>
  </si>
  <si>
    <t>长安汽车回应与华为合作开发芯片：合作领域主要在平台开发和品牌合作</t>
  </si>
  <si>
    <t>5月21日有媒体报道，华为将扩大与长安汽车的智能汽车合作伙伴关系，包括汽车用半导体的设计和开发。对此长安汽车有关部门回应：我们（和华为）主要合作的是全新平台的开发，以及品牌的合作。
　　另外，对于阿维塔项目，长安汽车在互动平台表示，阿维塔科技将完全市场化运作，独立经营，独立发展，与长安汽车、华为、宁德时代携手共创全球领先、自主可控的智能电动网联汽车平台（CHN），打造丰富的智能汽车产品系列，构建“人车家”智慧生活和智慧能源生态。
　　未来五年，阿维塔将会基于CHN架构推出5款车型，其中，代号为E11的车型基于新一代智能电动平台，定位中型SUV，搭载华为HI智能汽车解决方案，目前E11的设计样车已经下线，正在进行整车调试。</t>
  </si>
  <si>
    <t>凯西经纪人丨米兰犯了个基本的错误</t>
  </si>
  <si>
    <t>米兰圈
            凯西的经纪人马西莫-布郎巴蒂日前接受采访时表示：“凯西的合同将于2022年到期，他是米兰最出色的球员之一，俱乐部犯了个基本的错误。现在球员才是那个决定去留的角色，而不是球队。”
            “我知道除了国际米兰之外还有两家英超俱乐部也对他有兴趣，其中一家是托特纳姆热刺。”由于凯西也在国际米兰的引援目标中，所以如果续约未完成，AC米兰很有可能会将他转会至英超，而不是出售给同联赛的对手。</t>
  </si>
  <si>
    <t>二倍体粮食作物黑麦基因组图谱绘成</t>
  </si>
  <si>
    <t>目前世界上二倍体粮食作物中最复杂的黑麦基因组的高质量精细物理图谱，由河南农业大学科研团队牵头绘制完成。相关论文在最新一期的国际学术期刊《自然·遗传学》上发麦。有关专家认为，图谱的构建对麦类等作物遗传改良有重要指导作用，未来有望更加高效地培育出拥有高产、抗病、抗寒等优秀性状的小麦新品种。        该论文共同通讯作者、河南农大王道文研究员介绍，在海拔3000米以上高寒地区，小麦基本无法收获，但黑麦仍然能达到200斤以上的亩产。然而，黑麦遗传资源优势至今没有得到最大限度的发挥。主要就是因为黑麦基因组精细图谱未完成，育种家往往“知其然而不知其所以然”。        王道文说，只有从基因组层面对黑麦解析，探索出更多的基因密码，为粮食作物抗逆改良研究提供一张“导航图”，才能对相应的黑麦基因进行转移和利用，培育出更优秀的麦类作物新品种。        这张黑麦基因组物理图谱，最显著的特点是“高质量”和“精细”。科学家从黑麦中一共鉴定到2517个单拷贝基因，重新构建了禾本科系统演化史；鉴定到了黑麦基因组中各种基因复制现象，在一定程度上揭示了黑麦突出抗逆性与独特环境适应能力的遗传基础；成功解析了黑麦高度复杂的种子储存蛋白位点基因组成，为黑麦、小麦和小黑麦的品质改良与产量提高打下坚实的基础……        这张“导航图”在促进黑麦、小麦等相关麦类作物的遗传育种改良方面，也为科学家们打开了更加广阔的想象空间。就像袁隆平培育出“海水稻”一样，不久的未来，有望培育出性能优异的“高原小麦”“戈壁小麦”。</t>
  </si>
  <si>
    <t>央行再“出手”300亿逆回购！交易所隔夜利率破4%</t>
  </si>
  <si>
    <t>导读：为何同是300亿逆回购，今天资金反而紧了？　　来 源丨21世纪经济报道（ID：jjbd21）　　作 者丨杨志锦　　编 辑丨曾芳　　每到季末，资金及债券交易员最担心的就是“钱紧”。本周半年末临近，资金面也呈现紧张的态势。　　Wind数据显示，6月28日市场利率呈现上涨的趋势，尤其上交所隔夜资金GC001上涨100多BP至4.2%左右。“今天资金面确实有点紧，尤其是尾盘。”沪上某国有大行债券交易员表示。　　那么，资金面为何从紧？后续走势如何？对市场有何影响？　　交易所隔夜利率为何突破4%？　　货币市场及债券市场较为关注的利率指标包括R（质押式回购利率）、DR（存款类金融机构间的债券回购利率）、GC（交易所回购交易利率）、SHIBOR（上海银行间同业拆放利率）四大类，前三者是以交易回购形成的利率。　　Wind数据显示，6月28日下午，DR001、DR007报价分别为1.56%、2.29%，相比上日上涨4、9BP；上交所GC001、GC007报价分别为4.225%、3.79%，相比上日分别上涨148、44BP。其他市场利率也出现不同程度的上涨。　　　　“今日（6月28日）资金面整体平衡略有收敛，各期限价格较上一日明显上行，跨月7天、14天成交较多。下午，隔夜融出明显减少，银行类需求略有堆积，非银隔夜+30以上成交，7天3.7-3.8% 成交。”前述沪上国有大行债券交易员称。　　值得注意的是，交易所隔夜资金利率涨幅明显高于存款类金融机构间的债券回购利率，绝对值也是前者更高。沪上某大型基金公司资金交易员表示，交易所回购市场的参与主体主要是非银金融机构和产品，多为短期资金，因此以GC 为代表的交易所回购利率波动性通常高于银行间回购利率。而DR是以利率债作为质押品拆借形成的利率，利率相对平稳且不高。　　DR与GC的差别也反映出利率分层。在2014年前外汇源源不断流入，大中小银行“雨露均沾”，进而惠及非银。但2014年后，外汇流入减少，央行主要通过公开市场操作、MLF等向市场提供流动性和基础货币。流动性传导由“央行-银行-非银”的三级变成了“央行-大行、股份行等一级交易商-非一级交易商的中小银行-非银”的四级，从而使链条拉长。　　值得注意的是，此次GC与DR隔夜、7天利差分别为249和192BP，远超过历史平均水平，且这种利差抬升主要是GC利率突然上行带来的。　　江海证券首席经济学家屈庆表示，其异常可能由于两方面的原因：一是6月末MPA考核临近，银行限制对非银出钱规模以保证其广义信贷增速指标考核项达标。二是半年末银行有冲存款规模的动机，可能会出现集中赎回理财产品保存款的行为。如果此时产品户并不想通过大量出售持有资产筹资，则会倾向于在市场上多借钱过渡，该行为增加了市场上的非银资金需求。　　“非银资金收紧都是暂时性的，相应地受此影响出现的现券利率上行也不具有可持续性，资金扰动反而是加仓的好时机。需要关注明天央行是否会增加公开市场操作来进行对冲。”屈庆称。　　大概率平稳跨半年　　央行6月28日公告称，为维护半年末流动性平稳，6月25日以利率招标方式开展了300亿元7天期逆回购操作，中标利率2.20%。Wind数据显示，当日100亿元逆回购到期，当日净投放200亿元。　　这是央行连续3个工作日进行逆回购投放。此前6月24日，央行公开市场近四个月来首次打破逆回购操作百亿元惯例。　　“央行公开市场逆回购操作规模继续维持300亿元，以助力半年末资金面，不过在上周市场受此提振后，今日现券情绪相对冷静，主因投资者担忧跨月后央行可能迅速收回流动性。不过在总体维稳政策基调下，债市向好空间依然存在。”前述国有大行债券交易所称。　　6月28日，银行间主要利率债收益率窄幅波动，短券表现略好。当日，10年期国开活跃券210205收益率下行0.25BP报3.5150%，3年期国开活跃券210202收益率下行1BP报2.9675%；10年期国债活跃券200016收益率上行0.16BP报3.1075%，1年期国债活跃券210006收益率下行4BP报2.35%。　　展望看，明后两日有200亿逆回购到期，到期规模并不大。央行下属官媒报道称，在货币政策“稳字当头”的政策取向下，央行保持流动性合理充裕不是一句空话。从近期货币市场利率走势看，短端利率始终贴近公开市场7天期逆回购操作利率运行。市场主体无需对流动性产生不必要的担忧。　　“结合央行官媒相关表述和央行5月资产负债表对其他存款性公司债权意外增加来看，央行对于维护流动性合理充裕的表态并不是一句空话，市场对跨季流动性乃至下半年的资金面预期可以更乐观些。”屈庆表示。　　央行资产负债表数据显示，5月央行资产端变动最大的项目为“对其他存款性公司债权”，当月增加约4700亿。顾名思义，“对其他存款性公司债权”表示央行将钱借给银行后，形成对银行的债权。该项目主要由逆回购、MLF、PSL、SLF、TMLF、再贷款再贴现等货币政策工具操作形成。　　分拆来看，5月MLF余额不变，而PSL、SLF等余额减少，市场推测该科目变化主要因为5月央行有大规模的再贷款投放。　　屈庆称，央行公开市场净投放增加，将给市场更强的资金面保持平稳的预期，有利于短期利率的下行，进而传递到长期利率的下行。财政数据也预示着地方债发行的速度或继续低于市场预期。因此，短期内债券利率下行趋势仍在。　　中国建投的一份研报称，宏观经济恢复大概率符合预期，全年宏观经济政策将保持稳字当头。利率债市场将在三季度继续保持窄幅震荡格局，如无超预期信息，10年期国债收益率的主要波动区间可能将在三季度进一步收敛至3.0%-3.2%水平，交易风险和机会皆处于相对低位。　　本期编辑 林海铭 实习生 杨思雅</t>
  </si>
  <si>
    <t>如何圈粉成为有人气的二次元画师？快来涂檬App</t>
  </si>
  <si>
    <t>随着动漫、游戏等行业的火热发展，绘画作为其中重要的设计环节越来越热门，爱好二次元绘画的群体也不断壮大。如果你也是其中一员，一定不能错过这款App——涂檬。“涂檬”是一款原创插画社区App，致力于打造最有归属感的绘画爱好者交流社区，让专业画师及爱好者在涂檬快乐创作与分享。尽管还在创业初期，但涂檬已获得全球最大二次元插画社区pixiv在中国唯一的正版授权，已有世界各地的数万名创作者将作品同步发表在涂檬App。在这里，你可以欣赏到各国画师海量、风格多样的优秀高清插画，也可以上传自己的作品，快速圈粉提高自己的人气和影响力。目前，涂檬已经拿到了pixiv、StudioPierrot和GOODSMILE的投资。熟悉二次元的小伙伴们一定不陌生，pixiv是全球最大的二次元插画社区；StudioPierrot是日本动画制作公司“小丑社”，代表作品包括《火影忍者》、《死神》等；GOODSMILE则是日本著名的手办社。能获得众多业内巨头的认可，涂檬的实力和撬动行业上下游资源的能力，还是很有想象空间的。那么，涂檬都能为二次元画师和爱好者们提供哪些资源呢？一起来看看吧~1、线上线下流量加持，帮助画师打造个人品牌如果你是一位二次元插画画师，这里太适合你打造个人品牌、提高个人知名度和影响力了！（涂檬App推荐页及画师个人页）涂檬致力于二次元画师作品的传播与推广，并期望能为艺术创作者提供作品分享的平台。所有入驻的画师们，只要你的作品足够优秀，都会获得涂檬资深编辑专业化的推荐，帮助你在圈内收获更多的关注度。</t>
  </si>
  <si>
    <t>豆瓣8.3分惠英红再扮分裂人格，终于让TVB剧在槽点里成功翻盘了</t>
  </si>
  <si>
    <t>已经遍地槽点的TVB终于翻盘，这两年能够拯救其剧集口碑的“灵丹妙药”已经找到。
            没错，她就是著名演员惠英红。
            继带来风评回春的《铁探》之后，红姐最新参演的作品《刑侦日记》又收获好评如潮，播出17集，稳稳锁定8.3的高分着实让人意外了一把。
            要说《刑侦日记》最吸引人的卖点，除开惠英红的演技，还有就是“全片没有一个正常人”的极致设定。颠覆了TVB近年来不断翻拍旧作的路数。
            多重人格、精神分裂，这么一群丝毫没有主角光环的“精神病患者”还要一起集结破案？脑洞大开的程度貌似可以比肩一向大胆的韩剧了。
            精神病人的内卷 是熟悉的配方
            要说多重人格其实并不新鲜，这种类型的人物向来都是TVB刑侦类剧本中编剧最偏爱的角色之一。
            这类的角色大致可以分为两种类型，一种是遭遇突发事件的刺激分裂出不同人格。比如《刑警2010》里的丁远浩在女友下线后，他分裂出了行为极端、不断作恶的女性人格Tracy。
            而另外一种就是逃不过的童年阴影。《仁心解码2》里杨怡饰演的林颂恩就是童年时代目睹惨案才会分裂出第二人格。
            秉承TVB一贯的风格，《刑侦日记》依旧也有多重人格，但它却比以往TVB单元剧集里的角色设定更为复杂。
            警察叶劲峰（王浩信饰）因为童年阴影分裂出了比自己冷静沉稳的笔迹鉴定专家：第二人格朱玑。
            除了第二人格朱玑，叶劲峰的身体里还住着一个沉睡了多年刚刚才苏醒的14岁的人格，少年马特。
            而造成这一切的就是他们“共同”的妈妈，患有精神分裂症，差点下毒送盒饭给儿子和女儿的杨碧芯（惠英红饰）。
            哥哥有三重人格，妈妈精神分裂，家中的小女儿叶朗晴也难逃余光恐惧症的折磨，光这一家三口就是全员病号。
            不过，编剧似乎还觉得不够刺激。剧中，几乎要一锅端了杨碧芯一家人的心理医生韦睿杰（袁伟豪饰），同样被亲妈虐待过的他，长大后白日里行医，夜晚却变成恶魔。
            医生不自医也就算了，就连警队也不能幸免。作为叶劲峰的同僚，朱玑的红颜知己，警队的拆弹专家游雁星（黄智雯饰）也患有情感抑郁症。
            警队上司陈SIR虽然戏份不多，但出场即发病，违拗症还真是第一次听说。
            刑侦队长聂山看似经验丰富头脑清楚，可也一直需要药物来抑制自己的躁郁症。
            主角团全员“皆疯癫”，还各自病得不一样，“精神病人”这是也要卷起来的节奏，就想问一句编剧们的精神状态还好吗？
            影后视帝的进阶版battle
            说道精神状态，想必没有谁能比剧中叶劲峰和杨碧芯这对母子更闹心的了。
            虽说早年间的TVB剧集里也有精神分裂和多重人格，但鉴于多是单元剧的呈现形式，角色的设计上较为简单粗暴，在快节奏的剧情推动中中，人物心理层面的变化也刻画的不足够细腻。
            反观《刑侦日记》，不论是拥有三重人格的叶劲峰，还是精神分裂的杨碧芯，编剧都给足了空间来展现人物在剧中的细微变化以及情感表达。
            这里就不得不说惠英红在剧中的出色表现，作为TVB的演技保证，红姐在《刑侦日记》里的“精神病”母亲一角，简直称得上是教科书级别的表演，早年看过《血观音》等作品后，就很明白这个戏路完全就是惠英红近年来最得意的一条线呀！
            同样是扮演母亲，《铁探》里的万��华是女魔头，对外她铁腕强势不计后果，手段狠辣。
            经历了丈夫自寻短见，两个儿子间接因为自己下线，遭逢家庭巨变的她依然铁腕，连哭都要强忍。
            而在《刑侦日记》里，患有精神分裂的妈妈的日常在慈爱、凶狠、惊恐中任意切换，你完全无法预知下一个画面她究竟是慈母还是女魔头。
            头不自觉地一抖，其实就能看出这个妈妈有点“不正常”。
            发病时，而面对挥之不散如影随形的幻象，她的表情如惊弓之鸟一般的害怕，已经变形的脸上写满的都是恐惧。
            作为母亲，她害怕自己再次伤害幼子选择远走他乡17年，再度归来，只敢远远看着女儿，眼神里都是暖意。
            因为儿子的一句“妈妈”动容不已，这里面有委屈、愧疚也有17年以来久违的家庭温暖。
            看到女儿不断受到病友的骚扰，从满脸温暖笑意切换到手段狠辣的只需要一秒。
            为了能够保护女儿，她不惜对骚扰者痛下狠手，眼神中的狠劲令人毛骨悚然。
            编剧对于杨碧芯的设定是一个经历过天堂掉入地狱的母亲，为了孩子却什么事儿都做得出，慈爱与恐怖交织根本无法用单纯的“好人”、“坏人”来定义。
            并不需要多余的台词，在温柔母亲、暴力女魔头和脆弱的精神病人之间游刃有余的转换，杨碧芯经常是一个抬眼、一个注视就能让人感受到刻骨的寒意，同时你又觉得她身上始终存在着深深的未知谜团，这就是老戏骨的魅力所在。
            老戏骨这边精彩异常，二度获封“视帝”的王浩信一人饰演三重人格也格外考验演技，还好他成功HOLD住了这个难度不小的角色。
            直来直往的叶劲峰，鬼马好吃的马特，克制冷静的朱玑，三种独立人格三种不同个性，甚至连年龄、职业都不同，一场戏里三个人格轮番出现的场景在这部剧里时常发生。
            轮流切换人格如果遇到较为温和的场景其实还算比较好表达，难就难在危机关头，叶劲峰和朱玑急切地都想占领本体救母。
            因为两个人格对于事件发展的看法不同，而此时的王浩信需要一句台词就切换一个人格。
            凭借极其快速的微表情处理，以及截然不同的声线表达，他的确做到了让观众轻易就分辨出正在讲话的是朱玑还是叶劲峰，这一段“三个人”的对手戏真的看到人紊乱却忍不住叫好。
            藏在画面里细节
            除去两位主演复杂的设定和精彩的演技，一部高分的悬疑剧还需要具备的就是细节营造出的神秘感。
            早前《隐秘的角落》里暗藏在画面里的线索就曾经引发了网友们解谜的好奇心，而在《刑侦日记》里同样具备了分量相当的细节暗示。
            1、首先就是藏在片头里的玄机。
            从第一集的片头可以看出，一开始作为主人格出现的叶劲峰是“主角”身份，而在剧情过半时，在同样的画面中，第二人格的“朱玑”替换掉了他。
            剧中的杀手拥有一只绿色瞳孔，伴随着剧情的推进，可以看到片头的画面中，心理医生韦医生已经成功认领了这一身份。
            患病的叶朗晴需要吃药治疗，手中的药丸从一开始的红色转换成了绿色，这也暗示了上了她与韦医生之间有感情线的产生。
            包括在聂山出场部分，前期画面里没有出现轮椅。随着他的故事线发展，第十三集的片头出现了轮椅，这难道是暗示妻子的死与他有关？
            更隐秘暗示还有母亲的转变。一开始的片头里，患病的杨碧芯是冷漠的，随着与子女的和解，杨碧芯的脸上出现了属于正常人的笑容。
            2、藏在正片里的提示
            剧中最后出场的第三人格马特，很有可能才是这具身体的第一人格。
            因为他很早就被藏在了杨碧芯的回忆里，那时妈妈杨碧芯还没有给他造成童年阴影。
            而马特在意识中，他用脚在草地上踩出的两个牵手小人，这里也隐藏着的是另一个尚未开启的故事。
            在断腿风波中，杨碧芯和聂山妻子有着不为人知的故事。
            在杨碧芯的回忆里，一个是面部受伤的妻子，另一个被注射不明液体的妻子。究竟哪一个画面才是真实存在的，还不得而知。
            而聂山寻找失踪妻子时，手上的血迹正好染到合影里的“第三人”脸上，这个“第三人”究竟会不会是真凶？
            杨碧芯在警察局里吃盒饭的设计究竟是编剧的暗示，还是单纯的玩梗？
            虽然已经更新到了17集，但重重暗藏的线索之下还有太多的真相没有浮出水面，编剧团队挖的巨坑何时能够填上还是未知数，毕竟这剧一共就25集，留给他们的时间不多了。
            不过有趣的是本剧的编剧之一周霆坤（网名：黄小龙）从剧集一上线就已经开始不断与观众线上互动答疑解惑了。
            不扒不知道，这位宝藏编剧就是儿时记忆里《细说乾隆》里的贾六。
            在参演过《O记实录2》、《900重案追凶》、《壹号皇庭5》等一系列的作品之后，周霆坤转型做了编剧，参与过《谜情家族》、《古灵精探》系列、《潜行狙击》、《飞虎》、《使徒行者》等一系列经典剧作的创作。
            同时，他也是《铁探》的编剧团成员，这样来看，同一套班底下的《刑侦日记》是有品质保证的。
            作为一名资深的TVB老粉摸着良心说一句，在经历过了续拍经典IP几度扑街的惨状之后，TVB渴望跟上时代、收回港剧口碑的改变是有的，继风评回春的《铁探》之后，《刑侦日记》的全员神经病的设计更是下了一剂猛药。
            改变快餐式的剧情节奏，注重埋线铺陈悬念，角色复杂化、细致化的处理，以及演员本身出色的表演都算是这部剧的优点；但对于熟知TVB经典剧集的观众来说，案件与人物背景本身缺少新意，还局限在童年阴影与原生家庭的老梗里打转，稍稍有些美中不足，但即便如此，还是想说2021的TVB剧终于有一部能打的了。</t>
  </si>
  <si>
    <t>郑州日产汽车有限公司召回部分帅客纯电动汽车</t>
  </si>
  <si>
    <t>中新网6月26日电 据国家市场监管总局网站消息，日前，郑州日产汽车有限公司根据《缺陷汽车产品召回管理条例》和《缺陷汽车产品召回管理条例实施办法》的要求，向国家市场监督管理总局备案了召回计划。自即日起，召回2018年4月11日至2019年4月13日生产的部分帅客纯电动汽车，共计559辆。_x000D_
_x000D_
　　本次召回范围内部分车辆，经过长期频繁快充后动力电池内部电芯性能下降，可能造成动力电池偶发失效，出现压差异常并引发内部短路，极端情况下可能发生动力电池热失控，存在安全隐患。_x000D_
　　郑州日产汽车有限公司将免费为召回范围内车辆的动力电池进行检测，必要时更换故障模组等；同时对电池管理系统BMS软件升级，完善充电策略，以消除安全隐患。_x000D_
　　本次召回活动是在国家市场监督管理总局启动缺陷调查情况下开展的。受调查影响，郑州日产汽车有限公司决定采取召回措施，消除安全隐患。_x000D_
　　郑州日产汽车有限公司将以挂号信、电话、短信等方式通知有关用户此次召回事宜，用户可拨打郑州日产客户服务热线：400-6999-766进行咨询。此外，也可登录网站dpac.samr.gov.cn、www.recall.org.cn，关注微信公众号(SAMRDPAC)，了解更多信息，反映缺陷线索。 【编辑:张楷欣】</t>
  </si>
  <si>
    <t>上海无名道路整治：以“智能化”助力长效治理</t>
  </si>
  <si>
    <t>新华社上海4月15日电（记者杜康）上海市14日公布已完成排摸全市范围内具备内部道路属性的通道1529条。截至今年3月，已完成编目入网1410条，占总数的92.2%；已完成整治并落实长效管理措施的1034条，占总数的67.6%。此外，上海还完成了内部道路与网格化管理系统平台的对接，用智能化手段助力长效治理。　　“内部道路也称为无名道路，其形成原因各异，如两个相邻地块在建筑退界后形成的公共通道，开发商代建未移交接管的公共通道，大型居民区或厂区、园区开发开放后，内部道路成为公共通道等。”上海市住建委副主任金晨介绍说。　　长期以来，由于管理主体不明确、管理要求不统一，内部道路管理缺失，个别点位甚至矛盾突出，道路不平整、车辆乱停放、道路垃圾较多、路灯等基础设施损坏等问题成为城市管理“痛点”。　　去年7月以来，上海市在内部道路的“有效纳管”上做文章。上海市住建、公安、规划、交通、绿化市容、城管执法、房管以及道路运输等部门协同配合，与各区联合推进治理工作。根据道路条件不同，针对无名道路的管理，最终形成了市政接管、自治管理和政府托底三种模式。　　金晨表示，上海完善了内部道路的管理标准，部署保安全、保秩序、保清洁、保绿化和保设施完好的“五保”整治任务。针对停车管理，上海市公安局交通警察总队研究制订了交通执法指导意见；上海市规划资源局牵头制订了相关指导意见，并明确了道路编名规范要求。　　“靠突击性整治形成的战果，容易产生回潮反弹。为此，上海探索出‘智能网格化管理’这一长效治理‘法宝’。”金晨透露，目前上海已完成内部道路数据在线标绘系统的开发建设，实现了与“一网统管”网格化管理系统平台的对接。　　在这一智能化平台上，内部道路根据治理的完成情况，分为红橙绿三色。点击某一条内部道路后，这条道路的区划信息、编名、长度、宽度、起始终止等信息都能显示出来。点击道路旁边的视频图标，道路的实时监测画面即可显示。此外，道路周边凡是曾被群众举报或基层人员巡查过程中发现的问题，也均被一一记录列示，实现了从发现到人员派遣、再到问题解决的全流程可追溯。　　“智能化平台实现了网格化常态化监管，通过利用视频监控等技术手段，强化各部门常态化联勤联动和执法保障。这一监管智能化应用场景已列入今年精细化综合管理平台开发计划。”金晨说。（完）</t>
  </si>
  <si>
    <t>云茂高速公路建成通车</t>
  </si>
  <si>
    <t>新华社北京6月13日电 记者13日从中国铁建股份有限公司获悉，由中铁十八局集团参建的云（浮）茂（名）高速公路正式通车运营。　　云茂高速地处粤西偏远山区，全长约130公里，双向四车道。自2017年开工建设以来，施工团队先后克服地质复杂、地下水位高、高温作业、穿越地震破碎带等诸多困难，保证了项目按期建成通车。　　云茂高速公路通车后，粤西山区交通条件和发展环境将进一步优化，将对巩固和扩大脱贫攻坚成果，推动沿线地区产业结构调整升级具有重要作用。</t>
  </si>
  <si>
    <t>河南省商丘市举办第四届“商丘好兵”颁奖典礼</t>
  </si>
  <si>
    <t>颁奖典礼现场
	营造尊崇、共享荣光。6月21日晚，河南省商丘市第四届“商丘好兵”颁奖典礼在商丘职业技术学院隆重举行，来自全军和武警部队的10名商丘好兵在家属的陪同下，佩戴奖章、绶带，手捧鲜花、证书，同驻商高校近万名师生以及社会各界共同分享他们在强军兴军新征程中爱军精武、备战打仗的军旅荣光。
	赵伯桥司令员在致辞中首先对此次受到表彰的10名商丘好兵及家属表示热烈祝贺，对近年来军地联合打造“商丘好兵”品牌工作取得的成绩给予了充分肯定，对军地领导及社会各界的大力支持表示衷心的感谢。寄语广大商丘籍官兵不忘初心、不辱使命，号召广大青年学生立志报国、建功军营，共同为建设世界一流军队贡献力量。
	颁奖典礼现场
	此次受表彰的10名“商丘好兵”张帅、马威、王舒琳、陈世锋、冯义、张西行、张帅伟、刘子豪、李照隆、耿明明，全都在部队荣立二等功以上表彰奖励，他们中有在各级军事比武竞赛中摘金夺银的训练标兵，有参加维稳处突、抢险救灾的时代英雄，有带兵有方、素质过硬的模范一线带兵人。他们的事迹朴实无华、生动感人、催人奋进，集中体现了广大商丘籍官兵积极进取、吃苦耐劳、牺牲奉献的良好精神风貌。“不相信有完成不了的任务、不相信有克服不了的困难、不相信有战胜不了的敌人，我将继续带领全连官兵，传承好老连长杨根思的战斗誓言，不负新时代、不辱新使命”，杨根思连连长李照隆的表态发言铿锵有力。
	一场精彩的颁奖典礼同时也是一堂生动的国防教育课堂，为进一步增强国防教育和大学生征兵宣传的针对性实效性，本次颁奖典礼把舞台搬到了驻商高校，并采取网络直播的方式进行。
	崇尚英雄，是红色沃土生生不息的基因血脉；礼赞好兵，是英雄城市熠熠闪光的文化传承。2017年以来，根植于商丘厚重历史文化，借助于“商丘好人”良好社会氛围，军地联合打造的“商丘好兵”品牌，已经产生了巨大的政治、社会效应，成为全市党政军民学心中最亮丽的一张城市名片。四年来，商丘籍官兵共56人荣立二等功，1328人荣立个人三等功，他们用一张张喜报、一枚枚奖章回报家乡父老，谱写建功乐章。
	军地联合打造“商丘好兵”品牌，持续开展“送荣誉进军营、进校园、进家庭”等活动，宣扬好兵事迹、弘扬好兵文化，受到社会各界高度关注和广大青年的热烈欢迎。广大适龄青年参军报国、扎根军营、建功立业的热情进一步高涨，报名率、立功授奖人数逐年升高，全市大学生入伍比例由四年前的40%上升到现在的70%。在“商丘好兵”品牌引领下，全市国防教育深入人心、国防观念逐步增强，双拥工作硕果累累，“让军人成为全社会尊崇的职业”良好社会氛围正在形成。
	商丘市委常委、宣传部部长王全周，军分区司令员赵伯桥，副市长、市公安局局长李建仓，军分区副司令员夏宗长，商丘职业技术学院党委书记朱向东、院长薛志明等军地领导出席颁奖典礼。（常文明）
                (责编：陈羽、黄子娟)
				分享让更多人看到</t>
  </si>
  <si>
    <t>以吃瓜心态看特斯拉车主内斗</t>
  </si>
  <si>
    <t>中国有句古语叫做“仁者见仁，智者见智”。特斯拉作为全球影响力最大的车企之一，当然也免不了会存在一些争议。大概是从一个月前的特斯拉女车主车展维权开始，到最近接连不断的交通事故，有关特斯拉的负面消息让其一直处在舆论的风口浪尖上。有意思的是，让特斯拉处在舆论风暴中心的除了吃瓜群众之外，真正的主角还是参与内斗的特斯拉车主们。
　　关于特斯拉最近的舆论风波，前有特斯拉女车主痛斥特斯拉刹车刹不住，后有特斯拉男车主起诉女车主影响了他们的社会形象。借用莎士比亚的名言“一千个人眼中有一千个哈姆雷特”来形容特斯拉正合适。只不过，这些争议居然会演变成现在这种特斯拉车主之间互相内斗程度，相信是很多人都始料未及的。
　　众所周知，最近的这场“特”式舆论风暴就是由上海车展上的特斯拉女车主车顶维权事件引起的。由于这起事件的经过已经有多家媒体报道，所以小雷并不打算过多赘述。今天小雷想跟大家聊的是，特斯拉女车主应该怎样维权？因维权而引起的蝴蝶效应是否应该由女车主承担责任？
　　人要有维权意识，但维权要合法
　　首先需要明确一点，小雷鼓励大家加强维权意识。当消费者的权益受到侵害时，我们为了保护自身的利益当然要去维权，要不然一些无良商家还不得无法无天了，所以合法维权本身是一件毫无争议，且无比正确的事情。
　　其次，看事情切勿本末倒置。相较于吃瓜群众，无论在什么情况下，意外事故发生后的车主以及被殃及的人员才是最核心的受害者。从人性本善的角度来看，没有任何人会因为想要维权，拿全家人的生命安全去故意制造事故。维权通常只是一种遭遇不公后无处申诉的表现，小雷认为在上海车展进行车顶维权的特斯拉女车主也是如此。
　　需要注意的是，消费者维权的形式可以有很多种，但是任何形式的维权都应该合理合法。特斯拉女车主虽然此前就已经通过雇车模站车顶，以及在车展亲自站车顶这些非常俗套的维权方式引起了公众以及特斯拉的注意，但是她这种扰乱公共秩序的方式显然谈不上合理合法，所以她也已经付出了被行拘的代价。
　　那么，特斯拉维权女车主除了要为她在上海车展上扰乱公共秩序负责之外，还要不要像广东特斯拉车主宋律师所说的所谓“四大罪责”那样，为其他特斯拉车主的名誉背锅呢？
　　一场特斯拉车主间的内斗闹剧
　　我们需要明确一点，广东的这位宋律师对上海车展上的那位维权女车主的起诉本身就涉嫌恶意诉讼，因为他的诉讼无论是在程序上还是实质上都没有任何法律依据。
　　然后我们再来分析宋律师的四点诉求。首先，他要求维权女车主将特斯拉 Model 3(配置|询价) 的刹车系统进行质量鉴定；其次，要求维权女车主停止以一切形式宣传特斯拉汽车刹车失灵并消除影响；第三，宋律师请求维权女车主向自己赔礼道歉，并且在媒体平台刊发道歉公告；最后，宋律师还向维权女车主索赔精神损害赔偿金 570 元人民币。
　　小雷对于宋律师提出的第一点诉求是完全没有任何意见的。毕竟事件的缘由就是刹车系统，事故车的刹车系统到底有没有问题能够直接决定事件后续的发展走向。当然，特斯拉的公信力已经受到了社会的质疑，所以刹车系统的鉴定肯定不能由特斯拉来安排，而是要交给一家具备一定权威性的机构来鉴定。
　　关于宋律师的第二、三点诉求，小雷认为需要视最终的刹车系统鉴定结果而定。假设事故车的事故确实是因为刹车系统故障而导致，那么维权女车主既不需要消除所谓对特斯拉造成的影响，也不需要向任何人道歉；相反，她对特斯拉的起诉将会变得顺理成章，甚至还可以反诉这位给她列了四大罪责的宋律师。
　　另外，即便是将人性往坏的方向设想，真的是维权女车主在无理取闹。那也只是维权女车主与特斯拉之间的事情，这位高知高收入的宋律师在这个事件当中纯粹就是咸吃萝卜淡操心。从法律层面上来看，维权女车主并不需要向包括宋律师在内的广大特斯拉车主负责。
　　最后，宋律师还向维权女车主索赔精神损害赔偿金 570 元人民币。由于宋律师与维权女车主并没有任何实质上关系，所以所谓的精神损害赔偿金自然也是无稽之谈。如果宋律师真的想要这笔精神损失费，小雷倒是觉得可以等他的特斯拉 Model 3 刹车出现故障之后，直接去找特斯拉索要更为合适。
　　总结
　　很多人认为特斯拉之所以会有这么多争议，有那么多吃瓜群众在关注特斯拉，主要是因为特斯拉在新能源汽车市场有着领导地位。全世界几乎每时每刻都在发生车祸，但是那些车祸几乎无人关心，说到底还是特斯拉树大招风，容易吸引吃瓜群众们的注意力而已。
　　小雷认为，如果只是某一位车主因为路滑、不适应单踏板模式而导致事故发生这都是可以理解的，但是特斯拉的刹车失灵、自动驾驶导致的事故并不是个例。如果这么多类似的事故都不能警醒特斯拉，这就已经不是树大招风的问题了。如果特斯拉真的存在某些足以威胁安全的问题，那么消费者等到事故发生再想着维权就已经为时晚矣。</t>
  </si>
  <si>
    <t>沪杭书画篆刻非遗精品展抚摸海派画学的脉络与温暖</t>
  </si>
  <si>
    <t>5月25日，“文化代代相传——沪杭书画篆刻非遗精品展”在上海刘海粟美术馆开展。此次展览汇聚了汇集了京沪杭等地艺术家和他们传人的作品。这些作品中既有祖国的大好河山风采，也有呈现脱贫攻坚一线的画卷。在建党一百周年之际，这些艺术家用自己的作品向观众展示文化的传承以及对红色基因的追寻。　　展览现场　　本次展览以“文化代代相传”为主题，展示的是现当代沪杭大师名家后人和门徒之作，其中上海方面有吴昌硕和曾孙吴超，刘海粟和女儿刘蟾，唐云和儿子唐逸览，汪观清和孙子汪一；杭州方面的郭仲选和儿子郭超英，王伯敏和儿子王大川，李伏雨和儿子李早，刘江和儿子刘丹，吕国璋和儿子吕军，另还特邀各地书画艺术大家欧阳中石、马识途、沈鹏、肖峰、冯远，以及叶培贵、朱刚、靳文艺、潘善助等艺术家。　　何业琦作品　　沪杭在中国近现代美术史上具有举足轻重的地位。19世纪40年代随着沪、甬相继开埠，西方文化艺术渐入中土，由此形成以上海为中心的长江三角洲现代城市群落。海派画学的孕育正来自这种现代城市文化的发展，它一方面将传统文人画推向世俗，另一方面则尝试中西结合，在赵之谦、吴昌硕、任伯年、虚谷等海派代表人物的画作中都显现了这种时代新象，从而开启了中国近现代美术发展的新里程。　　沈鹏作品　　　　马识途作品　　　　刘海粟作品　　中国美术家协会理论委员会主任尚辉向大家介绍：“汇聚沪上的书画家大多来自长江三角洲一带，海派画学的影响反过来对长江三角洲乃至对京派、岭南等又形成辐射。这种辐射既来自海派代表性画家的师徒传授，也来自这些名家大师的家学承传，更来自现代美术教育体系的逐步完善而使更多的平民子弟获得系统的艺术研习。在某种意义上，海派画学的传播呈现了代季相传的艺术人类学特征，其脉系清晰、承传有序、绵延不绝。”　　“本次主题活动让人们依稀能够抚摸百余年海派画学的脉络与温暖，抚摸中西交汇在这几代书画家中传递的思想波澜，抚摸不同历史时期在不同代季留下的艺术创造痕迹。这些作品展现的当代书画家和非遗传人的艺术风貌，无不具有一种艺术史迁延的况味，耐人品读。”尚辉说。　　展览现场　　策展人小雨介绍，此次展览的很多作品是艺术传人们新近深入生活创作的，其中有用翰墨丹青记录脱贫攻坚一线的感人画卷，也有决胜全面小康的精彩瞬间和人民群众幸福生活的场景，还有很多凝结了时代感的非遗精品。虽然艺术传承已经延绵了很久，但艺术依然可以反映社会现实，反映当代人的情感。</t>
  </si>
  <si>
    <t>向海水要淡水</t>
  </si>
  <si>
    <t>到2025年，全国海水淡化总规模达到290万吨/日以上——　　向海水要淡水　　海水又咸又苦，既不能灌溉，也难以用于工业生产。然而，淡化后的海水具有水质优、水量稳等特点，可有效缓解沿海地区水资源短缺问题。　　到2025年，全国海水淡化总规模达到290万吨/日以上——近日，国家发展改革委、自然资源部联合发布《海水淡化利用发展行动计划（2021-2025年）》（以下简称《行动计划》），确定了“十四五”期间海水淡化产业发展的目标。　　向海水要淡水，咱们具备哪些条件？政策怎么支持？　　“荒芜”变“宝地”，大幅缓解水资源短缺——　　海水淡化作用大　　“这里是国内最大的海水淡化基地。”天津国投津能发电有限公司（以下简称国投北疆）负责人在接受采访时自豪地介绍。　　17年前，国投北疆所在地还是天津远郊一片荒芜的盐碱滩涂。企业采用“发电—供热—海水淡化—浓海水制盐—土地节约整理—废弃物资源化再利用”的循环经济模式，一步步将脚下的“荒芜”发展成集海水淡化、发电工程、浓海水制盐、供热、土地整理开发和废弃物资源化再利用等多位一体的“宝地”。　　“现在，国投北疆一期海淡工程项目制水能力20万吨/日，目前企业总制水量约8万吨/日，分别为自用水量3万吨/日、外供市政水量约2万吨/日、外供工业用水量约3万吨/日，另有两个用水新用户正在进行管网建设，已形成意向水量5万吨/日。”该负责人说。　　海水淡化到底“牛”在哪里？为何如此受重视？　　国家发改委有关负责人介绍，我国沿海11个省（区、市）创造了55%的国内生产总值，而水资源总量仅占全国的27%，成为经济社会发展的瓶颈制约。特别是55个沿海地级以上城市中有51个为缺水城市，12个海岛县全部为缺水县，水资源供需矛盾十分突出。“海水淡化是重要优质增量水源，对缓解沿海地区和海岛水资源短缺、保障水安全具有重要意义。”　　从国际看，海水淡化已得到大规模利用。全球海水淡化产能从2000年的不足0.3亿吨/日已发展到2020年的1亿吨/日，年均增幅超过7%。海水淡化造水成本从上世纪70年代10美元/吨下降到目前不足1美元/吨。　　从国内看，目前全国已建成海水淡化工程123个，海水淡化能力超过160万立方米/日，是世界上少数拥有海水淡化技术的国家之一，具备规模化发展的技术条件和产业基础。　　“但我们也要看到，我国海水淡化规模化利用水平与国内日益增长的需求还有一定差距。”上述负责人说，“海水淡化总体规模相对较小，关键技术与国际先进水平仍有差距，不少地方海水淡化水入网存在一定障碍。此外，还存在相关标准规范不衔接、激励措施不足等问题。”　　国家发改委、自然资源部此次联合发布的《行动计划》提出明确目标：到2025年，新增海水淡化规模125万吨/日以上，其中沿海城市新增海水淡化规模105万吨/日以上，海岛地区新增海水淡化规模20万吨/日以上；海水淡化关键核心技术装备自主可控，产业链供应链现代化水平进一步提高；海水淡化利用发展的标准体系基本健全，政策机制更加完善。　　强化技术研发、设备升级改造——　　破解自主创新难题　　海水淡化，难在哪儿？　　“前些年，海水淡化设备关键技术长期被国外大公司垄断。设备和技术受制于人，是我们发展的瓶颈之一。”国投北疆有关负责人介绍，国投北疆一期海水淡化工程建设时，采用了最先进的以色列IDE公司热法低温多效海水淡化技术，设备运行稳定，但制水单位成本较高。设备运营以来，企业通过优化运行方式、运行药剂替代、设备升级改造、关键技术创新等措施，逐步降低了制水单耗，提高海水淡化的运行效率。　　“例如海水淡化装置原设计中是没有pH调节装置的，其出水pH维持在5.5-6.5之间，无法满足外供生活水pH&gt;6.5的要求。”该负责人说，“企业自主设计并安装了pH调值装置，彻底解决海淡产品水pH问题，并成功申报国家发明及实用新型专利。”　　“发达国家在海水淡化基础研究、技术研发、装备开发等方面指标领先。”中国海水淡化与水再利用学会理事长高从堦介绍，“比如美日研发的反渗透膜，以通量大、寿命长、脱盐率高等优势占据国际绝大部分市场；美国、瑞士研发的能量回收装置以95%以上的高回收率和高稳定性占据绝对优势；德国、丹麦研发的高可靠性海水高压泵在国内市场呈碾压态势等。”　　此次《行动计划》对破解“卡脖子”技术难题、加强自主创新方面作出了相关具体安排。　　自然资源部有关负责人介绍，《行动计划》提出将开展超大型膜法、热法脱盐淡化和浓盐水高值化利用科技创新，建设国家海水资源利用技术创新中心，重点突破反渗透膜组件、高压泵、能量回收装置等，推动相关装备、材料的技术指标达到国际先进水平。同时，建设大型海水淡化试验场，提高定制试制、检验检测、过程研究、验证评估、技术熟化、定型认证和标准化等服务能力。此外，在4-6个城市、5-10个工业园区分别开展海水淡化利用示范，因地制宜建设10万-30万吨/日大型海水淡化示范工程。　　“《行动计划》的发布实施对于尽快掌握海水淡化关键核心技术装备具有重要意义。”高从堦说，“建议有关部门针对《行动计划》提出的核心任务部署重点专项，保障技术研发、集成示范等任务落地实施，瞄准领域前沿，强化基础研究，夯实科技创新根基。”　　“以需定质，以需定供，按需分配”——　　确保淡化海水有用户　　海水淡化，要突破技术难关，还要打通供应路径。　　国投北疆海水淡化就面临供水不畅的挑战。“国投北疆拥有高品质的淡化水产品，最优用户为大型工业化工企业。但由于规划调整等原因，国投北疆周边没有优质的大型工业化工企业。”企业负责人说，“临近区域的部分企业有用水需求，但缺少供水管网，导致国投北疆淡化水目前只能以低价、计划的方式销售，未能实现‘高品质供水’与‘高品质需求’的良好契合。”　　海水淡化利用具有较强公益性，既需要市场积极参与，也离不开政府规范引导。自然资源部有关负责人介绍，《行动计划》以需求为牵引、强化供给培育，将重点从以下几方面推进海水淡化规模化利用。　　首先，明确海水淡化水的定位。《行动计划》要求沿海缺水地区将海水淡化水纳入区域水资源规划和水资源统一配置，并逐年提高海水淡化水在水资源中的配置比例，作为生活补充水源、市政新增供水及重要应急的备用水源。　　其次，多措并举推进海水淡化应用。《行动计划》提出，具备条件的地区要充分利用好已建海水淡化工程产能，规划实施一批新建海水淡化工程及配套管网设施，扩大工业园区海水淡化利用规模，提高海岛及船舶用水保障能力，拓展淡化技术应用领域。　　此外，还将强化激励措施。鼓励采用政府购买服务或补贴等方式推动海水淡化水用于城市公共市政供水。鼓励水电联产“以电补水”，落实免收需量（容量）电费、企业所得税抵免等优惠政策。鼓励银行业金融机构加大信贷支持，鼓励社会资本采用PPP等多元化方式积极参与。　　“供用水一体化问题得到解决，才能让淡化海水有用途、有用户，真正成为沿海地区传统水资源的有效补充。”中国国际工程咨询有限公司资源与环境业务部主任张英健表示，《行动计划》提出沿海地区要综合考虑产业政策、本地淡水资源条件和海水利用能力，合理规划工业园区建设和高耗水产业集聚，制定海水淡化及海水直接利用年度工作计划，这将推动淡化后海水能够物尽其用。　　“我们对海水淡化的未来发展有信心！”国投北疆有关负责人说，“未来我们将重点采取两条腿走路的方式，在确保计划水的稳定供应前提下，大力开发市场水，拓展高端市场新用户，提高海水淡化的利用和经营水平。”（记者 孔德晨）</t>
  </si>
  <si>
    <t>俄罗斯战机在黑海上空拦截美国和法国侦察机</t>
  </si>
  <si>
    <t>新华社莫斯科12月7日电（记者张骁）俄罗斯国家防御指挥中心7日发布消息说，俄战机当天在黑海上空拦截了美国和法国的侦察机。    消息说，俄军当天在对黑海中立水域监控时发现了试图接近俄边界的空中目标。俄南部军区当即出动苏-30战斗机对目标进行识别和拦截，分别发现美军RC-135侦察机、KC-135空中加油机和法军C-160G侦察机。    消息还说，俄罗斯战机在伴飞过程中始终遵守国际空域使用规则，直到对方远离俄罗斯边界。    以美国为首的北约飞机经常抵近俄边界进行侦察活动，俄罗斯一直对此坚决反对。</t>
  </si>
  <si>
    <t xml:space="preserve">_x000D_
全国锦标赛：许双双获女子3000米障碍冠军_x000D_
</t>
  </si>
  <si>
    <t>6月24日，许双双在比赛中。_x000D_
　　当日，在重庆市奥林匹克体育中心举行的2021年全国田径锦标赛暨全运会资格赛女子3000米障碍决赛中，上海队选手许双双以9分42秒42的成绩获得冠军。_x000D_
　　新华社记者 唐奕 摄_x000D_
_x000D_
　　6月24日，许双双在比赛中。_x000D_
　　当日，在重庆市奥林匹克体育中心举行的2021年全国田径锦标赛暨全运会资格赛女子3000米障碍决赛中，上海队选手许双双以9分42秒42的成绩获得冠军。_x000D_
　　新华社记者 唐奕 摄_x000D_
_x000D_
　　6月24日，许双双在比赛后。_x000D_
　　当日，在重庆市奥林匹克体育中心举行的2021年全国田径锦标赛暨全运会资格赛女子3000米障碍决赛中，上海队选手许双双以9分42秒42的成绩获得冠军。_x000D_
　　新华社记者 唐奕 摄</t>
  </si>
  <si>
    <t>带深中——坪山燕子湖片区核心区域，益田南布村统筹旧改有稀缺指标放出！</t>
  </si>
  <si>
    <t>【关注微信公众号“回迁房咨询小易”获取最新回迁房资讯！】
            带深中――坪山燕子湖片区核心区域，深圳两会重点规划，益田南布村统筹旧改有稀缺指标放出！
            70年产权红本期房
            坪山区公共配套最完整
            生态景观最丰富的项目
            指标信息
            名称：坪山益田共和城邦南布村城市更新
            位置：坪山南布村
            地产：益田集团
            户型：48-68-84-100-120-150-200平
            进度：1-2号地块建成在售，3号地块已动工，4号地块下半年动工
            交房：合同体现2年交房
            补偿：16元每平每月过渡租金，按季度打款，一直到交房。
            购房：不要名额，无需社保，不限购
            合同：直接开发商签拆迁补偿安置协议
            学位：自带公立学校学位
            付款：一次性付
            项目简介
            南布社区项目位于坪山新区管委会旁，建设用地17.3万平方米，总建筑面积超百万平方米。项目区域三公里范围内已基本涵盖了商业、医院、银行、学校、图书馆、高铁站、文化广场等日常工作、生活所需的所有设施。除此之外，项目三面临燕子岭公园、一面临河，拥有绝佳的生态景观资源。坪山南布项目是坪山地区拥有公共配套资源最完整、生态景观
            资源最丰富的项目一
            目是全国“整村统筹”土地整备模式的第一个试点项目。
            这种模式通过将土地整备与征地拆迁、城市更新、社区转型相统筹，达到一揽子解决城市化土地历史遗留问题、统筹推进城市、产业、社会结构再造和社区转型，统筹解决原农村地区土地产权、城市空间及社会、经济二元化结构问题，从而实现社会主体利益共享、社区和新区同步城市化的目标
            项目总共占地17.3万平，总建面101万方，共由7大地块构成，坐拥“三园一湖一湿地”的绝版生态资源。
            作为益田集团22年城市运营经验的标杆大盘，也是益田集团精心打造的百万体量“城邦系3.0”升级之作，项目业态含括精品住宅、休闲商业、高端公寓、高端办公等。
            通过创新型的规划设计，以空中连廊将7大地块分别与燕子岭公园、坪山河湿地公园、社区公园等自然资源无缝连接，实现人与自然的完美融合，打造标杆性生态样板社区，从而实现“中国首个国际化全生态智慧社区样板”的项目定位。
            项目规划图
            ―THE END―
            深圳旧改回迁房优势：
            一、不限购，无需社保，不限户籍
            二、仅需周边房价50%，首付价格买全款物业
            三、不限售，拿到房产证后可以立刻买卖
            四、带学位，享商品房同等品质同等配套
            五、小投资，高回报，投资回报率200%-300%
            六、手续安全保障，开发商签约，村委确权，国土局备案。
            130 2668 6893 易生</t>
  </si>
  <si>
    <t>阿富汗两起路边炸弹爆炸致9名平民死亡</t>
  </si>
  <si>
    <t>新华社喀布尔10月24日电（记者陈鑫 邹德路）阿富汗警方24日证实，阿东部加兹尼省当天发生两起路边炸弹爆炸事件，导致9名平民死亡、2名警察受伤。　　加兹尼省警察局发言人艾哈迈德·汗·西拉特在接受新华社记者电话采访时说，当地时间当天9时左右，一辆客车在首府加兹尼市郊的劳扎山口地区触发一枚路边炸弹，造成车上9名平民死亡。随后，一辆赶赴爆炸现场的警方车辆也触发路边炸弹，2名警察受伤。　　目前，尚无任何组织或个人宣布制造了爆炸事件。　　阿富汗塔利班经常用路边炸弹等方式对阿富汗安全部队和北约驻阿联军发动袭击，许多平民也因此受害。</t>
  </si>
  <si>
    <t>芯片这么热，还能火多久？</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</si>
  <si>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从去年下半年开始，芯片短缺就已经成为了一个让众多车企感到头疼的问题，但业内人士预判，缺芯问题仍然会延续。
　　针对芯片的现状和发展，上海芯旺微电子副总裁丁丁、上汽英飞凌总经理王学合、黑芝麻智能应用工程副总裁邓堃、江淮集团技术中心副主任、智能网联汽车研究院院长李卫兵、地平线生态发展与战略规划副总裁李星宇、芯驰科技董事长张强和华登国际风险投资合伙人金伟华，在北汽产投资总经理助理、投资总监贾广宏的主持下，进行了热烈的讨论。
　　在场几位专家首先解释了导致缺芯的几点因素，丁丁表示，本次缺芯问题虽然看起来有偶然因素，但背后的逻辑是必然的。
　　因为前期受制消费类的需求，产能已经被占掉了，想要临时去增加汽车车载芯片产能，就是非常痛苦的一件事情。现在紧急地给车载半导体协调产能，我预计接下来的两个季度会有所缓解，但是在普通的消费类、工业类的应用已经很紧张了。整个形势的缓解，今年难以结束。
　　王学合认为，最大的原因是半导体的生产越来越集中，半导体的设备投入太贵了，一般像国内的这些大的公司，原来都是ADM，他自己就有很多工厂，这几年的发展，所有生产都集中在台积电这些代工厂手里。
　　这样的话，某种意义上，我们的设计公司、应用公司，他的需求都决定在工厂里，他一家就决定了全球。芯片的这种运作模式如果不改变，或者中国的代工厂不起来，这个短缺可能会是一个常态的情况。
　　而火热的芯片潮背后，还能火多久？
　　李卫兵表示，它暴露了一个深层次的问题，传统的汽车计算架构，其实分布式架构需要上百个ECU，对应的芯片的数量都是惊人的。而今天的智能芯片之所以能火，因为它顺应了一个潮流，这个潮流就是计算的集中化。
　　大幅度的集中化，从分布式的架构走向中央计算平台，能够使得我们芯片的用量减少一个数量级，而性能提升两个数量级。所有这一切，我预测在5年后就会发生，就会成为主流汽车的选择。
　　李星宇表示，今天的主题叫“先手”，我觉得说的特别对，中国的确有速度优势。但速度优势的背后一定是要协同配合，所有速度优势就会像接力赛一样，在交接棒的时候落后。
　　张强表示，汽车芯片应该有10年到15年的高速发展时期，整个智能化的过程是一个长期的过程，它不会走得很快，不会像特斯拉那种一个芯片来控制整个车。在这过程中，新的汽车电子电气架构会造成Domain和Zone结合的方式至少在十年内是主流。
　　缺芯问题和智能汽车的火热给了自主芯片企业崛起的机会，对此，在坐各位专家对自主芯片崛起充满信心。
　　丁丁表示，我认为未来中国半导体一定在全球有对应的份额的，尤其是中国市场，主机厂在我们中国的土地上，30%的份额一定是有的。
　　李星宇表示，世界级的市场是培养世界级的芯片巨头的最好摇篮。所以我相信中国有全球最大的智能汽车市场，理应能够打造出来最大的智能芯片公司。</t>
  </si>
  <si>
    <t>特斯拉Model 3被评为2021年美国制造最多的汽车</t>
  </si>
  <si>
    <t>北京时间6月24日凌晨消息，据外媒报道，特斯拉Model 3(配置|询价)被美国在线汽车销售服务商Cars.com评为2021年美国制造最多的汽车，这是16年来电动汽车首次位列榜首。
　　Cars.com的美国制造指数在2006年创立，根据美国工厂工作岗位的数量、工厂位置和零部件采购等标准对车辆进行排名。这份排行榜列出了90款符合上述标准的车型，福特汽车（F.N）的野马（Mustang(配置|询价)）排名第二，特斯拉Model Y排名第三。</t>
  </si>
  <si>
    <t>改革蹄疾步稳 央企活力迸发</t>
  </si>
  <si>
    <t>去年6月30日，中央全面深化改革委员会第十四次会议审议通过了《国企改革三年行动方案（2020—2022年）》。一年来，各中央企业高度重视、迅速行动，把实施国企改革三年行动作为重大政治任务抓紧抓实，呈现出昂扬向上、焕然一新的改革新气象，为实现做强做优做大、加快打造世界一流企业奠定了坚实基础。国企改革三年行动中，中央企业重点改了哪些领域和环节，收到了怎样的成效？本报记者日前对鞍钢集团、中国一重、中国一汽三家企业进行了采访。　　——编 者　　鞍钢集团　　围绕“授权+同利” 增强内生动力　　从2011年投产后连续亏损、一度被认定为“僵尸企业”，到2016年实施契约化承包经营、当年实现扭亏为盈，再到2020年实现利润9.44亿元、同比增长15%……鞍钢集团朝阳钢铁公司经历了一场“重生”。　　与朝阳钢铁类似，鞍钢集团此前也走入过经营困境。分析原因，鞍钢集团党委副书记栗宝卿总结了三点：体制机制短板突出，导致企业内生动力不足、职工积极性不够；剥离企业办社会职能和解决历史遗留问题任务艰巨；钢铁行业竞争激烈。　　如何增强企业内生动力？出路唯有改革。“两次改革，两次脱胎换骨。”朝阳钢铁公司总经理杨旭向记者回顾了改革历程：2016年，第一次改革，以“简化、瘦身、放权”为重点，员工减掉一半多，劳动生产率提升60%，初步解决了人员冗余、效率低下的问题；2020年，第二次改革，以经营建模、“授权+同利”、成本变革为重点完善市场化运营机制。　　“授权”，就是让更贴近市场的岗位有更大决策权和话语权。　　鞍钢集团突破管理层级，对朝阳钢铁“穿透式”授权，允许其工资总额实行预算备案制、对超额利润部分单独核算，赋予其更大的薪酬分配自主权；子企业鞍山钢铁将固定资产投资、选人用人、薪酬分配、物资采购、市场销售等权力下放给朝阳钢铁；朝阳钢铁自身也实施内部精准授权，把机构编制、选人用人、薪酬分配、采购和副产销售决策等权力下放给厂长、工区长，下属“四厂三中心”自主经营，成为独立的内部市场主体。　　“同利”，就是变革分配机制，强化业绩导向，实现收益共享。　　一方面，在薪酬分配上做文章，让一线员工先享超额利润红利，执行层分配占比84%。2020年，超额利润提取1/3全员共享，生产操作岗位人均收入同比增长39.4%，实现了收入和效益同步增长。　　另一方面，在选人用人上，建立市场化选拔任用机制。比如“两去一分离”，通过去身份、去台阶、岗级分离强化竞争。去年，17名生产操作人员走上管理技术岗位，其中8名年轻职工成功竞聘厂长助理岗位。　　以朝阳钢铁改革为样本，鞍钢在全集团推广“授权+同利”市场化改革。按照“集团总部管资本、子企业管资产、制造单元管生产”的三级管控架构，坚持“应放尽放”，集团精简审批事项24.4%，对子企业审批事项最多45项、最少31项，推动“集团—子企业—单元企业”逐级授权放权落实到位，打造直面市场的各级经营主体。职工收入也稳步增长，2020年，在岗职工工资增长10.5%，今年一季度又提高10.9%。　　2020年，鞍钢实现利润134亿元，创历史最好水平；今年1月至4月，集团经营效益再创新高，实现利润108亿元，是去年同期的16倍，是2019年同期的8倍。“设备还是原有设备，职工也还是原有职工。通过改革，企业活力动力显著增强、效益显著提升。”栗宝卿说，国企改革三年行动中，鞍钢确定的76项改革任务已全面启动，下一步集团将坚定不移推进改革，努力实现高质量发展。（记者 刘志强）　　中国一重　　向市场要效益 以改革促发展　　今年1至4月，利润总额同比增长38.3%、营业收入同比增长12.9%。这是中国一重交出的亮丽“成绩单”。　　很难想象，几年前的中国一重，还是另一番景象：机构臃肿、包袱沉重、观念陈旧，2014年至2016年连续3年亏损，一重股份一度面临退市风险。　　转变源于改革。“面对重重压力，我们开展了大讨论，大家一致认为，要想让一重走出困境，除了改革别无他法。”中国一重集团公司党委副书记张振戎说。　　改革第一步，解放思想、转变观念。具体怎么干？领导干部带头跑市场。集团要求，领导班子成员每人每月要走访20家单位，跑市场、盯回款，以此培养市场意识。　　2017年以来，中国一重动真碰硬，坚持“不变思想就换人”。截至目前，共调整观念滞后、不适应改革发展需要的领导干部98人。在此基础上，中国一重确立了以营销为龙头的经营新机制，做到“市场在哪里，销售工作就做到哪里”。　　改革第二步，建立市场化运行机制。企业管理的关键在于人。为更好激发员工积极性，中国一重全面推行“两个合同”制度，以劳动合同解决身份问题，以岗位合同解决进出问题。　　中国一重还积极推行差异化薪酬制度，做到“五个倾斜”——向营销、高科技研发、高级管理、高技能、苦险脏累等五类人员倾斜。同时，将职工收入增长目标纳入企业年度计划和中长期发展规划，使薪酬分配与预算完成情况、绩效考核结果挂钩。　　“有面子有实惠，腰包鼓了，干劲十足。”中国一重铸锻钢事业部热处理厂热处理三班班长王国峰是薪酬改革的受益者，作为高技能人才，他可在正常收入基础上，每月享受公司专项补贴5000元。　　通过制度建设，中国一重实现了从“机构臃肿”向“精干高效”转变、从“要我干”向“我要干”转变、从“大锅饭”向“差异化”转变。　　改革第三步，建设以企业为主体、市场为导向、产学研相结合的开放式科技创新体系。一方面，完善分红、股权等不同形式的奖励分配机制，明确技术、研发人员可连续3年从科研成果转化投产的利润中提取5%作为分红。另一方面，积极推进全员创新，设立创新活动室110个，凝聚创新人才3000余人，完成基层创新课题620项，累计创效近7亿元。2017年以来，中国一重研发投入年均增长率达32.9%，2020年研发投入增长率更是高达76.5%，累计承担国家重点科研任务28项，获省部级以上科技进步奖26项。（记者 李心萍）　　中国一汽　　重塑体制机制 强化自主创新　　不烧汽油，改烧氢气；不仅实现内燃机零碳排放、污染物零排放，热效率指标同样国际领先……日前举办的一次品牌展览上，中国一汽设计研发的氢能发动机吸引了不少人关注。　　过去一年，一汽自主开发的高效双电机混动系统、国内首创并量产的纵置湿式双离合自动变速器等43项关键核心技术取得重大突破，获得授权专利2814项，同比增长183%，专利公开数量名列汽车行业第一。　　自主创新成果的接连问世，源自中国一汽体制机制改革的不断深入。近年来，中国一汽对企业内部体制机制进行了全面重塑，有效激发了干部职工干事创业的精气神——　　调整组织架构和管理体制。一汽明确了“瞄准市场、聚焦自主、强化创新、突出体制机制”的改革重点，对企业管理体制和组织架构动了场“手术”。过去，集团总部承担的多为规划、统计、财务、监管等职能，如今，一汽逐渐摸索出一套解决“总部机关化”倾向的管干结合、分类管控新模式。通过创新化、体系化、数字化建设，既进一步提升了集团“管”的能力和效能，又理顺了总部和分子公司的管理关系，实现了各业务单元研产供销一条龙、责权利相统一，有效强化了各业务单元的市场主体功能。　　持续完善市场化经营机制。2017年，一汽全面启动以干部能上能下、薪酬能高能低、员工能进能出、机构能增能减为核心的“四能”改革，总部率先、分子公司跟进，2.8万多人参加竞聘，1700多人进入人岗匹配中心待岗。2020年，又面向全员实施新三年任期改革，基本达成传递压力、增强动力、激发活力、提高能力的目标。　　调整科技创新体制机制。创新研发模式，构建一汽、东风、兵装（长安）央企新型汽车产业创新联合体，与20多家中央企业开展战略合作，与中科院、吉林大学等成立31家协同创新实验室、5家基础应用实验室。打造人才高地，搭建人才成长通道，制定实施“创新十条”等政策，持续加大创新项目和科研团队激励力度。提高研发投入强度，2020年一汽研发投入206亿元，较2017年增长48.4%，其中红旗品牌研发投入占营业收入比重达10%以上。　　全面深化改革，推动一汽经营业绩稳中向好，自主品牌快速发展。2020年，一汽实现销量370.6万辆，同比增长7.1%；营业收入6974.2亿元，同比增长12.9%，实现销量、收入、利润同时快速增长；红旗品牌、解放品牌销量分别从2017年的4700多辆、29.1万辆增至2020年的20万辆、47.4万辆。（记者 王政）</t>
  </si>
  <si>
    <t>汉服火了，背后蕴藏的文化你了解吗？</t>
  </si>
  <si>
    <t>近年来，在特定群体中早已流行许久的“汉服文化”，似乎有着一股跃跃欲试的“出圈”势头。越来越多的年轻人穿起汉服，衣袂翩翩、自信满满地行走在高楼大厦和绿水青山间。不仅丰富了传统节日的文化内涵，成为当代青年彰显文化自信、向世人传达中华优秀传统文化的重要符号。　　作为古代传统文化的重要组成部分，不同时期的古代服饰都有着不同的内涵表达。透过中国古代服饰的变迁，可以看到历史上曾经的王权至上、等级分明，更可看到古人的君子风标、自由精神、务实态度和包容情怀。　　　　来源 | 《人民论坛》杂志及人民论坛网（rmltwz）　　转载请注明来源　　服饰变迁中的政治话语与伦理表达　　服饰自先秦就被纳入“礼”的范畴，其形制与政治、伦理密不可分，成为价值选择和文化取向的符号显现。《周易·系辞下》：“黄帝、尧、舜，垂衣裳而天下治，盖取诸乾坤。”将定衣服形制、示天下以礼，作为圣王治世之始、华夏文明之端，服饰被视为文明演进的指向标和里程碑。孔颖达在《左传·定公十年》释文中称：“中国有礼仪之大，故称夏；有服章之美，谓之华。”强调的也是衣冠上国与礼仪之邦的内在联系。超越了实用性、审美性的服饰的政治伦理意义被不断强化。《礼记·深衣》对深衣这种周代代表性服装的论述最为典型：“古者深衣，盖有制度，以应规、矩、绳、权、衡……袂圜以应规，曲袷如矩以应方，负绳及踝以应直，下齐如权衡以应平……五法已施，故圣人服之。故规矩取其无私，绳取其直，权衡取其平，故先王贵之。”上下分裁、连缀成体，被古代诸侯﹑大夫用作家居便服，被平民百姓用作礼服的深衣，成为取法天地、依道而行的政治理念和道德理想的有形载体。　　周代确立了以天子冕服为中心的章服制度，服饰形制、颜色、纹样、配饰等均被纳入用以“别异”的“礼”的序列，在政治生活和社会生活中明确秩序、区分等级的功能被突出强调。此后各王朝多以“定正朔、易服色”宣示政权的正统，服饰成为政治权力话语的外化表达，即《后汉书·舆服志》所谓“故礼尊尊贵贵，不得相逾，所以为礼也，非其人不得服其服，所以顺礼也。”历代《舆服志》（或《车服志》）所载的服饰形制虽多变迁，但此核心思想却一以贯之。　　清朝的灭亡标志着强调王权至上和阶级差异的古代服饰符号功能的终结。出现于20世纪20年代的中山装凝聚了现代民主政治理念，旗袍则凸显了新女性的平权意识和自由精神，女性借由男性服装派生而出的袍服追求男女平等，通过身体自由表达思想自由。作为现代礼服的代表，它们促成了服饰符号功能的现代转换。　　古代服饰作为“礼”投射在个人生活中，成为君子修养的伦理表达。孔子要求君子文质彬彬、内外兼修。虽然《论语·子罕》记录了孔子曾称赞子路“衣敝缊袍，与衣狐貉者立而不耻”，强调君子品德为上，但《论语·乡党》又说明孔子在服饰方面严守礼制，描摹了孔子因礼而立的诚敬闲雅的君子风度。《左传·哀公十五年》记载子路在卫国内乱中被人“以戈击之，断缨。子路曰：‘君子死，冠不免。’结缨而死。”子路在生死攸关的搏杀时刻不肯“免冠”，正是将服饰的伦理符号功能空前放大，将端正衣冠作为尊礼重德的君子威仪、君子人格的集中表现。　　　　思想守正与个性张扬　　中国古代儒道互补的文化特点亦体现在服饰之中，促成了服饰守正与创新的互动。儒家推尊周代服饰制度，将服饰新变视为“礼崩乐坏”。孔子对“紫之乱朱”的抨击是其中最典型的例证。　　周礼以青、赤、黄、白、黑为正色，象征尊贵，正色调和而成的绀、红、缥、紫、流黄为间色，象征卑下。但春秋时鲁桓公、齐桓公以诸侯之尊却偏爱紫色。《礼记·玉藻》：“玄冠紫緌，自鲁桓公始也。”《韩非子》：“齐桓公好服紫，一国尽服紫。当是时也，五素不得一紫。”一两百年后的孔子对此意绪难平，《论语·阳货》：“子曰：‘恶紫之夺朱也，恶郑声之乱雅乐也，恶利口之覆邦家者。’”孔子将偏好紫色归入因衣僭礼之列；《论语·乡党》甚至提出“红紫不以为亵服”，即紫色不仅不可为礼服，亦不得用作君子常服。　　先秦时期齐鲁丝织业发达，天下之人冠带衣履皆仰齐地。由于鲁桓公、齐桓公对价高量少的紫色衣物的青睐，紫色成为时尚色彩，地位提升，由卑转尊。据《旧唐书·舆服志》，隋代“五品已上，通著紫袍”，唐代“三品已上服紫”，紫色成为仅次于黄色的贵色。这种格局一直持续到宋元时期。明代由于推行衣冠复古，加之朱姓天子对“紫之夺朱”的特殊敏感，紫色才被逐出官服系统。　　由紫色之尊卑沉浮可见儒家以衣守礼、强化服饰的政治伦理功能的特点，亦可看到个人审美、社会发展对传统服饰制度的挑战。　　相形之下，道家对于正统服饰观念的冲击更为激烈。《老子》第十二章：“五色令人目盲……是以圣人为腹不为目”；《老子》第七十章：“是以圣人被褐而怀玉。”褐指穷苦百姓所穿的粗麻或粗毛短上衣。道家弃绝五采纷披的装饰，推重“被褐怀玉”的圣人，正是其崇道轻物、重神忘形思想的体现。《庄子·田子方》甚至将任运自然、“解衣般礴”的画师称为“真画者”，将消解服饰视为精神自由的象征。　　魏晋时期儒家独尊地位被打破，道家思想构成魏晋玄学核心，名士突破服饰规范，走向以衣守礼的反面，通过服饰自由彰显精神自由。据地下出土文物及传世文献，“竹林七贤”或散首披发，不着冠帽，或以平民常用的巾子裹头，或梳起幼童、婢女的丱角髻……魏晋玄学创始人之一何晏喜修饰，好女装，《晋书·五行志》记载“尚书何晏好服妇人之服”，此举虽遭保守人士排斥、被傅玄讥为“服妖”，却引领了当时男着女装、女装男化的服饰时尚。此时服饰形制日趋宽松飘逸。魏晋名士喜好的大袖衫既非西汉深衣，亦非东汉袍服，虽质朴简约，却又与平民劳作服装迥异，衣料轻薄柔软，衣袖宽大夸张，极显飘逸气韵。《晋书·五行志》：“晋末皆冠小而衣裳博大”。他们甚至因任性极情而袒裼裸裎。《世说新语·任诞》：“刘伶恒纵酒放达，或脱衣裸形在屋中，人见讥之。伶曰：‘我以天地为栋宇，屋室为裈衣，诸君何为入我裈中！’”与礼容教化对立的裸裎行为在贵游子弟中引发效仿，亦形成一时之风尚，可谓傲达自放的极致表现。　　东晋葛洪《抱朴子外篇·讥惑》记录了当时“服物变不胜”之状：“丧乱以来，事物屡变：冠履衣服，袖袂财（通“裁”）制，日月改易，无复一定。乍长乍短，一广一狭，忽高忽卑，或粗或细。所饰无常，以同为快。其好事者，朝夕放效……”由此可见，后世虽以宽松飘逸的大袖衫作为魏晋名士服饰代表，但魏晋名士在挑战传统之时，并不以建立替代标准为务，“所饰无常”正是其思想个性及审美情趣自由表达的结果。　　　　文化交流与民族融合　　中国古代服饰变迁历程，亦是一部民族融合、文化交流的历史。在此过程中，服饰的实用功能得到充分重视，并对传统的服饰符号功能提出挑战。　　战国中期赵武灵王推行的“胡服骑射”是中国历史上较早的变革祖制、改易服饰的事件。为抗击北方林胡、娄烦，对抗宿敌中山国，赵武灵王放弃中原车战传统，建立了便于山地作战的骑兵部队，并在军中推行适应骑兵的胡服，将中原原有的宽松的上衣下裳（遮蔽下体的裙）改为裁剪紧身、便于骑行的上褶（短上衣）下裤（有裆裤）。藉此赵武灵王连战告捷，直逼强秦。虽然“胡服骑射”主要在赵国戎装系统中推行，远未形成广泛的服饰变革，但其超越华夷之辨，反击守旧派“易古之道，逆人之心”的指责，体现出前所未有的务实态度和长远眼光，甚至被后世推为中国“师夷长技以制夷”之第一人。　　南北朝是胡汉服饰全面走向交融的时期。以北魏孝文帝为代表的少数民族政权向往中原文化，推尊汉族章服制度，推行汉族衣冠，以期将鲜卑贵族的北魏皇权纳入华夏正统文化序列。由于忽视了鲜卑服饰良好的实用功能及民众对民族服饰的认同心理，此举在加速鲜卑族封建化进程、缓和汉化鲜卑贵族与中原汉族大姓的矛盾的同时，也加深了北方守旧军事贵族与洛阳汉化贵族之间的矛盾。此后北齐、北周对北魏的汉化政策有所调整。通过胡汉并举的政策，褒衣博带的汉魏衣冠继续作为礼服存在，适应北方民族生活的袴褶装、圆领缺骻袍则因其实用性成为通行的便服，被汉族上层及平民接受。正如孙机先生《华夏衣冠：中国古代服饰文化》所言，“我国的服制就从汉魏时之单一系统，变成隋唐时之包括两个来源的复合系统”，“这是南北朝时期民族大融合的产物，也是中世纪时我国服制之最重大的变化”。　　此后唐朝服饰在南北朝基础上更进一步吸纳本土各民族乃至域外各国的胡服元素。初盛唐时期，女装由窄小紧身而日渐宽松肥大，款式多样，装饰丰富，腰线提高，裙长曳地，在形制、色彩及配饰方面均具有多元化特点，《新唐书·五行志》中“天宝初，贵族及士民好为胡服胡帽”即是对此的写照。唐代男子礼服虽以周礼为据，但亦多有变化，唐代杜佑《通典》对此有详细记述，圆领、窄袖、上下通裁、两侧不开叉、前后下摆处加可拆卸的横襕的襕袍，是唐朝官员最为普通的常服。《隋书·礼仪志》称“宇文护始命袍加下欄”，即鲜卑贵族、北周晋国公宇文护创制，《通典》《旧唐书》亦采此说，视襕袍为华夏深衣与胡服元素融合之物；另有学者根据隋唐墓室壁画将襕袍归为西来的胡服。唐代服饰开放兼容、广取博收，成为中国古代服装史上最为丰富多彩的时期。　　明朝在推翻蒙元之后立国，虽然朱元璋基于服饰的符号功能上承周汉、下取唐宋，但又从服饰的实用功能出发对元代服饰有所保留，如男装中应用广泛的曳撒。初为蒙古戎装、后为元代宫廷礼仪服饰的“质孙”（亦称“只逊”“一色”等，明代渐统称“曳撒”）因其便于行动在洪武年间被用作内廷侍卫服饰。虽当时强调华夷之辨的儒士斥其仅堪充当下役之服，实际上其使用范围不断扩大，由《明宪宗调禽图》等可知明代皇帝亦乐于穿着曳撒。曳撒形制明代也有所变化，如窄袖变为琵琶袖、长度增加，体现了胡汉融合的特点。　　清代是古代服饰变革的至暗时刻。清廷以高压手段在汉族男子中实行剃发易服政策，上身紧窄、袖口细痩的四开裾袍服的符号功能被空前强化，接纳满人服饰成为汉人臣服的象征。与政治场域中满汉服饰对立形成对比的是，两者在民间却对流互动，回归服饰本体的审美性和实用性是其主要动因。清末满人服装明显汉化，部分汉族女性则受满人影响改变了宋代以来的缠足陋习，“大半旗装改汉装，宫袍裁作短衣裳。脚跟形式先融化，说道莲钩六寸长”，正是对民族融合带来的习尚变革的形象写照。　　所以说，中国古代服饰的变迁浓缩了前人的文化选择和思想演进。在民族冲突与文化对立的情境下强调服饰的符号功能，往往使服饰化为权力话语符号；关注服饰的实用性和审美性，以思想开放、文化包容的姿态进行的服饰变革，才能使服饰变迁成为文明演进的象征。今天，或儒服雅步或解衣般礴的古人已随历史远去，但借端正衣冠而正心正行的君子风标，却早已植根于国人的内心深处。现代服装终结了古代服饰的区别尊卑贵贱的等级属性，又将先秦以来从未断绝的基于自由精神的美感追求、基于文化兼容的开放格局推向一个全新的阶段。　　上文略有删减　　选自 | 《人民论坛》杂志　　作者 | 中国传媒大学人文学院教授 白岚玲　　原标题 | 中国古代服饰变迁的文化折射　　新媒体编辑 | 常嫦　　原文责编 | 周小梨</t>
  </si>
  <si>
    <t>澳媒说国防部拟开除10名涉在阿富汗罪行士兵</t>
  </si>
  <si>
    <t>澳大利亚广播公司26日报道，澳大利亚国防部启动程序，将革除10名特种部队士兵军籍。这10人关联澳军士兵在阿富汗杀害囚犯和平民。    以国防部人士为消息源，澳大利亚广播公司报道，国防部向特种空勤团10名现役士兵发送通知，告知他们将被革除军籍。    澳国防军司令安格斯·坎贝尔19日公开对澳大利亚驻阿富汗部队的调查报告。报告认定25名军人驻阿期间涉嫌参与23起杀害囚犯和平民事件，建议刑事调查其中19人。25名涉事人员中，有人迄今仍在服役。    澳大利亚广播公司26日报道，接到开除通知的10人不在将接受刑事调查的19人之列，是澳军士兵在阿罪行的目击者或配合者。    德新社报道，澳大利亚现有1550名士兵驻扎阿富汗。（杜鹃）【新华社微特稿】</t>
  </si>
  <si>
    <t>宋都服务执行总裁朱轶桦老旧小区城市服务惠及居民上亿人将成为新的万亿市场</t>
  </si>
  <si>
    <t>由克而瑞物管主办的「2021物业服务力峰会」已经圆满落幕。现场，来自政府、协会、物企、开发商、金融机构、上下游产业链等领域的30余位行业领袖分享了他们的最新思考与实战经验，300多家企业代表、近100家媒体齐聚现场，共同探讨当前物业行业面临的核心问题与解决方案。此外，克而瑞物管也于现场发布了「2021物业服务力系列测评成果」，为物业行业树立了服务力风向标。
            从本期开始，克而瑞物管将对现场嘉宾的演讲干货与各位读者一起分享，以期对于物业行业的探索与实践有所启发。
            本期嘉宾
            宋都服务集团执行总裁朱轶桦
            在「2021物业服务力峰会」现场，宋都服务集团执行总裁朱轶桦以“采荷模式的城市服务实践”为主题展开对物业服务力的解读：
            各位尊敬的嘉宾，各位领导，还有我们亲爱的同行朋友们大家下午好，我是来自宋都服务的朱轶桦。今天很荣幸代表宋都服务和大家分享关于采荷模式的城市服务实践的课题，今天也是带着学习的心态来向大家学习、求教，也带着开放的心态，跟更多的中小型企业交流、探索未来更多的合作模式。
            从一基础三未来 到城市服务践行者
            每个行业都有它的生存之道，每家企业也有它的经营之道。从“一基础三未来”到“城市服务践行者”，是目前宋都服务的发展之道，也是积极探索的一个新的赛道。
            在座的各位可能对宋都服务比较陌生，所以我用几个简单的数据跟大家介绍一下。
            我们来自于杭州，是浙江最早的一批物业企业，成立于1995年，也是目前上市的48家企业物企之一，是今年1月18日上市的。在百强物业综合排名第49位，我们旗下的采荷项目也荣获全国城市项目前五。
            宋都服务的业务板块，是“一基础三未来”。通过对业务的梳理，我们形成了“一基础”――传统的基础物业事业部，以及“三未来”――基于老旧小区和未来社区整体的社会治理服务和城市运营服务的“未来社区事业部”、主要针对美丽乡村和产业园的“未来园区事业部”、针对兄弟公司宋都股份自持的酒店、长租公寓、养老等物业进行运营管理的“未来生活事业部”。
            采荷模式――城市服务的实践
            基于采荷项目，我们从2019年开始进行探索并试运行，将近两年的时间里我们有了一些积累，也有一些输出，就是宋都服务集团的《老旧小区城市服务白皮书》。
            关于采荷项目：采荷街道是位于杭州市上城区的紧邻钱江新城CBD，也紧靠杭州市政府，面积4平方公里，常住人口10万，外来人口3万，管理范围14个社区和36个老旧社区。采荷街道主要著名的是有采荷实验学校等将近14所学校，最出名的是有服装一条街，有14个服装市场。采荷项目推进到2020年12月份，我们的老旧小区服务白皮书正式发布，我们也加入了未来社区的产业联盟。
            关于采荷模式：除了传统的基础物业的四项服务之外，我们做了很多服务的延伸，扩大了服务的内容、范围，承担了更多政府部门的政务服务，包括垃圾分类，以及在疫情期间给城市提供的保障措施。
            这么多的服务内容，我们如何做保障呢？我们的采荷模式创立了智慧管理模式：一个指挥中心、一个线上平台以及多个线下的服务于居民以及物业管理需求的智能化的应用场景。此外，我们也推出了金牌管家和约未来的线上服务平台。一方面和政物服务的数据进行了打通，另外也实时响应党建引领、红色管家。
            我们跟涂鸦共同打造的这款系统，简单来说就是把我们所有的老旧小区已有的陈旧的设备以及我们新投入的设备进行了全部的连通，跟政务数据、企业物业管理的数据进行连通。它的后台非常友好，可以由我们物业企业的管理人员自行操作。
            我们一开始投入到这个项目，从最基础的金牌管家大物业的职能，逐步到社会基层基础服务的职能，我们在今年也推出了宋都城市服务的2.0版本：
             我们三个理念的转变，包括社会治理服务模式；
             实现了“零物业费”，主要是跟我们服务的一些商业联盟成员企业进行了打通；
             有亮点的治理服务的平台。我们还推出了三个亮点产品：一个是关注老年人员的和享会，一个是关注小朋友的和悦会，还有一个为全体的居民服务的服务驿站。我们的和享会也是基于服务辖区内的老年人口提供探索社区养老居家养老这么一个服务的产品，接下来我们一直会持续保持以服务为核心，打造城市AIOT的平台和用户服务的平台。
            “城市同行者”于老旧小区之路同梦同行
            接下来我想讲的是关于整个老旧小区，或者说未来社区的一个未来的大的趋势。我们目前在做的采荷街道的服务项目，既是浙江省第一批，又是老旧的未来社区服务项目。今年十四五规划也提出，在五年时间内，有22万个小区，需要得到品牌物业的介入，也就是说力争完成2000年底前建成的老小区都能引进品牌物业让老旧小区享受到我们品牌物业的服务。
            未来我们仍将以长三角一二线城市老旧小区为重点，主要是指人口基础好，硬件基础好的小区，横向扩展管理规模，纵向挖掘服务纵深。
            如果大家对这个模式感兴趣，欢迎各位同仁会后再跟我做更深入的交流，谢谢大家。
            - End -</t>
  </si>
  <si>
    <t>俄军接收米-28NM“超级暗夜猎手”武装直升机</t>
  </si>
  <si>
    <t>原标题：老树开新花 俄军接收米-28NM“超级暗夜猎手”武装直升机    米-28NM“超级暗夜猎手”武装直升机    据俄罗斯媒体报道，俄国防部日前明确俄军接收米-28NM“超级暗夜猎手”武装直升机（以下简称米-28NM）的时间表。据悉，年底前俄企业将向俄军交付第一批量产机型，这些米-28NM将开启米-28家族的新篇章。    “暗夜猎手”诞生    米-28是苏联米里设计局研制的全天候专用武装直升机。该机于1980年开始设计，1988年第一架量产型米-28A诞生。由于不具备全天候作战能力，相关项目一度被取消发展，直到夜战型号出现，才获得再次发展机会。    1995年，新一代米-28N“暗夜猎手”曝光，N代表“夜晚”。该机的显著特点是在主旋翼上方安装了雷达整流罩，还改进了光电瞄准设备。2006年6月，第一架量产型米-28N交付俄军，截至2015年，俄军总计购买67架。    根据俄军要求，米里设计局于2009年开始研制米-28NM。这是对米-28N的一次深度改进，包括换装新型电子设备和发动机，以提升飞行性能、战斗力和操纵性。同时，米-28NM被要求以国产零部件代替外国产品。2011年7月29日，首架米-28NM原型机下线。直至2016年10月前，该机一直进行各项试飞工作，并在叙利亚进行战斗测试。2019年6月27日，俄军方再次签订合同，在2027年底前接收98架米-28NM。至此，该机正式投入量产。    挂弹能力强、防护力好    米-28NM保留了米-28N的机体和操纵系统等，主要改进了动力和雷达系统，并采用更先进的导弹武器，拥有更强的空空、空地作战能力。根据俄媒资料，该机主旋翼直径为17.2米，尾桨直径为3.85米，机长17.05米，作战半径500千米，实用升限为5600米，乘员2人，另外机身中部电子设备舱可额外搭载2人。    米-28NM机鼻下方炮塔内安装一门单管30毫米机炮，主要用于对付轻型装甲目标等，还可打击低空亚音速目标。另外，由于该机采用动力更强的VK-2500发动机，因此可挂载更多武器系统。该机短翼下方有4个外挂点，可采用复合方式挂载反坦克导弹、空空导弹和火箭弹发射巢。    据报道，米-28NM将装备新型远程空地导弹。这种导弹射程达25千米，可在敌方近程防空导弹射程外对坦克和固定目标进行精确打击。该导弹采用复合制导，并具备“人在回路”的操控模式，作战效能较高。    米-28NM挂载量最大的一型导弹是“攻击”反坦克导弹。该导弹最大有效射程8000米，破甲厚度950毫米，一个外挂点下可携带8枚。另外，该机还可以兼容卡-52直升机上使用的“旋风-M”反坦克导弹。这种导弹采用高爆破甲弹头，最大射程1万米，最高速度1.76马赫,破甲厚度达1.2米，采用6联装发射架方式悬挂在外挂点下。此外，米-28NM还可以携带“针-1V”空空导弹等。    光电系统方面，米-28NM旋翼顶部有一部N025型搜索/火控雷达，可在20千米范围内同时跟踪4个地面或空中目标。该雷达还具备气象雷达功能，可探测100千米内的气象情况，这对夜间低空飞行的米-28NM来说非常重要。    防护系统方面，米-28NM除在驾驶舱和发动机舱外加装装甲外，座舱部位还使用钛合金、陶瓷装甲和防弹玻璃。此外，米-28NM装备了升级版“维捷布斯克”机载防护系统。该防护系统由一系列子系统构成，包括雷达告警接收机、紫外导弹发射和逼近传感器以及红外干扰弹发射器等，这些系统大部分集成在短翼翼尖整流罩中。    体现直升机作战新思考    虽然米-28NM与米-28N外观差别不大，但两者设计思路并不相同。从米-28NM的设计偏重上，可看出近年来俄军对武装直升机战场运用的新思考。    一是重视态势感知能力。现代战场上，武装直升机直接参战的机会不多，主要执行战术侦察、炮兵引导等任务，因此良好的态势感知能力尤为重要。米-28NM将提升观瞄系统效能放在改进工作首位，同时加装搜索/火控雷达，换装新型光电传感器和飞行员头盔瞄准器，使其能够看得更远、瞄得更准。另外，装备现代化通信系统后，米-28NM还可与地面部队建立更密切的通信联系，实现空地一体化作战。    二是重视光电对抗能力。为应对叙利亚战场上出现的各类便携式防空导弹系统，俄罗斯推出“维捷布斯克”机载防护系统。这是目前俄罗斯最先进的机载防御辅助系统，可保护飞机、直升机免受防空导弹袭击。俄军内部人士证实，使用这一现代电子战平台后，战机的生存能力提高了20倍至25倍，甚至可以出入武装分子密集活动区域，为深入其中执行特种作战任务的俄军地面部队提供支援。    三是重视远程打击能力。传统反坦克导弹的射程通常在5千米至10千米左右，随着防空武器迅猛发展，这一射程已不足以确保直升机在安全空域打击敌方地面目标。同时，随着察打一体无人机的兴起，长距离、小尺寸空地导弹大行其道，使得武装直升机的作战优势几乎丧失殆尽。面对这些挑战和竞争，武装直升机必须拥有射程更远的空地制导武器，确保在防空导弹射程外对目标进行有效打击。新型远程空地导弹的出现，标志着米-28NM具备这一作战能力。    可以说，米-28NM的设计思路，体现出俄武装直升机设计师们对未来战争的看法，对其他国家武装直升机的发展提供了借鉴。（虹摄）</t>
  </si>
  <si>
    <t>虎牙PCL：TYLOO豪取逆天十九杀吃鸡一战成名</t>
  </si>
  <si>
    <t>北京时间2021年5月13日18时，虎牙绝地求生PCL春季赛常规赛周中赛第五周Day3继续开战，米拉玛赛区坐镇主场迎战维寒迪群雄。不愧是观众口口相传的“运营战队”，豪取逆天五十四杀的4AM本轮轻松制霸积分榜。紧随其后的KX虽然凭借幻神小番茄爆发拿下三十五杀，但总积分竟不敌4AM淘汰分最终屈居第二。另一边TYLOO虽然海岛图逆天十九杀吃鸡成为农场霸主，可惜周积分不足携手iFTY无缘最后一次周决大战。本轮4AM继续高举进攻打法驰骋赛场，即便像首局盲扎圈中心凹坑的极限困境，也能顶着各种枪线左右开弓拿下惊人的十一杀。最终战神榜上不仅有单轮逆天二十杀的小鹿，小海和永远也同样凭借高额淘汰挤入前五，即使是状态有所回落的韦神也打出一穿三TYLOO这种高光表现。相信接下来4AM只要继续保持这种火热状态，季后赛即便改成吃鸡赛制，他们也有望凭借正面实力闯出一片天地，再次拿下洲际赛宝贵名额。海岛图TYLOO选择农场附近跳点，虽然第三局大小电圈有抢点优势，但他们不着急进圈而是转移到熟悉的马路经典假车库，并且守株待兔拿下NEXT人头。可惜接下来圈形还是往农场回切，TYLOO只能迅速抢占北侧坡顶，不过接下来两波接车他们发挥完美，连续团灭CTG和4AM后拿下大量淘汰。决赛圈四支战队，TYLOO高点拉开火力压制让其他三支战队疯狂内耗，最终凭借大将SIA逆天十杀轻松击溃NEXT豪取十九杀吃鸡。5月15日18时，虎牙绝地求生PCL春季赛常规赛周决赛第五周Day1正式开战，本赛季最后一次周决巅峰大战火热来袭。临近季后赛4AM整体状态愈发火热，本轮周决他们究竟是继续所向披靡的碾压式平推，还是预热全新赛制让运营打法牛刀小试，请观众朋友拭目以待。看PCL春季赛上虎牙直播！虎牙直播将一直为大家提供最高清的蓝光1280P赛事直播。同时虎牙直播还开通了PCL粉丝专属的战队勋章参与活动即可领取。</t>
  </si>
  <si>
    <t>三个女大学生的毕业季</t>
  </si>
  <si>
    <t>“5月19日，刚下过雨的南京特殊教育师范学院（下称南京特师），天空是浅蓝色，教学楼是深红色，槐树冲刷出新绿，粉色的睡莲露出水面。三个视障女孩无法看见这些，但不妨碍她们精心打扮，融入这片斑斓的世界。夏天已至，三名女孩也迎来了她们的毕业季。”周文晴喜欢刺绣，丝线勾勒出杜鹃和梅竹，蕾丝织出藤蔓。邬逸帆也喜欢中国风的美感，不同的是，她曾经看到过色彩，确信自己喜欢紫色汉服，她穿的交领上襦和花鸟裙，分别是粉紫和偏橘的藕荷色。吴潇有双凤眼，瞳孔又大又圆，却是南京城墙砖的深灰色。她给自己挂上亮晶晶的珍珠耳环，水晶项链，穿着镶满水钻的细带凉鞋。5月19日，刚下过雨的南京特殊教育师范学院（下称南京特师），天空是浅蓝色，教学楼是深红色，槐树冲刷出新绿，粉色的睡莲露出水面。三个视障女孩无法看见这些，但不妨碍她们精心打扮，融入这片斑斓的世界。夏天已至，同为大四学生的三名女孩，也迎来了她们的毕业季。三人同班、同住一个宿舍，融合进了健全学生组成的班级，成绩斐然。每学期，周文晴的成绩都是班里第一名，她考上了中国人民大学的研究生，成为该校应用心理专业录取的第一名视障生。邬逸帆高分通过了雅思考试，收到多所英国大学的录取资格。她俩成了励志人物，一度上了热搜。聚光灯照不到的暗处，吴潇还在奔波着面试。她似乎是不幸的那一个，考研报名时遭到陕西师范大学的拒绝，考过了教师资格，却无法通过体检认证。被失败围绕，吴潇心里仍攒着劲儿，一定要摆脱当盲人推拿师的命运。“我可不想大学白念了。”吴潇用大眼睛翻了个白眼。远道来的朋友本科阶段的课程都已结束，毕业论文只待答辩，日子悠闲起来。5月20日，一个值得朋友聚会的日子。一个同为视障的男孩，恰好从长春到南京游玩，周文晴、邬逸帆和吴潇一番打扮之后，相携出校招待这位远方来的朋友。男孩名叫邵磊，长春大学的大四学生。他平头、方脸，壮实的上半身裹着黄色的冲锋衣。飞机落地南京后，他拉开蓝白紫三色的盲杖，“铛铛、铛铛”敲着登机梯内壁，稳稳走到地面。出了机场，在地勤人员的引导下，邵磊前往地铁站。经过两次换乘，到达南京特师。女孩们打扮的精致，也不轻易展开盲杖。她们手挽手向前走，盲杖收起后只有十几公分，用绳挂在手腕上，周文晴淡定地走在最前面，她还残留着一点视野，成管状，比指甲盖还要小，但足以成为引路者。四人在学校会合，决定打车去附近的火锅店。邵磊把手机底部的喇叭靠近耳朵，手指在屏幕上滑动，四倍速女声报出他触及的每个字符。他找到打车软件，熟练地摸着拼音打字，叫来了网约车。那是一家视障学生常去的火锅店，服务员熟练地引导他们，帮助涮菜和分菜。四宫格火锅“咕嘟、咕嘟”沸腾起来，服务员手里的漏勺和筷子“咔、咔”撞击，带出淅淅沥沥的火锅汤汁。他们摸到手边的玻璃杯，喝里面的酸梅汁，杯子放下，碰到盘子，就是“叮当”，若抵达大理石桌面，就是发闷的“噔”。 邬逸帆说，她还能听到身边人加快的心跳声。周文晴抬头说话时，食物就会从她眼前溜走，她不愿总是低头扒着碗口，吃得很少。火锅店人声鼎沸，四个二十岁出头的学生被气氛带动着，讨论起自己，以及未来。周文晴声音甜美，讲话娓娓道来。讲起自己的考研经历，周文晴说在报名时，她多次与校方沟通，终于争取到盲文试卷，初始前紧张得睡不着觉。笔试后，她获得高分，打动了学校，最终得以录取，学校还向她承诺，会提供无障碍设施。邬逸帆摘除了视网膜和晶体，她索性将眼睛闭着，低头吃肉。圆圆的脸挂着笑容，她接过“无障碍”的话头，向邵磊介绍起南京一家博物馆的无障碍展厅。她说，希望将来到英国深造融合教育，“抹平健全者与残障者之间的差距”。“没有人是每时每刻无所不能的，每个人都有失去能力或者存在障碍的时刻，我们这样都是正常的。”邬逸帆说。一些报道用“身残志坚”形容残障者的成功，女孩们都认为有些冒犯。“这里面是隐含歧视的。”周文晴说。“很多人讲的关爱，我觉得更多的还是在俯视这个群体。”吴潇也加入了讨论。别人对视障者的固有看法，时常令她感到刺痛。她提起前一天与朋友打车时的遭遇。司机起初没发现她是视障者，还调侃特殊教育专业学生“没有什么升学压力，因为教的小孩没有升学压力”。吴潇忍不住反驳，“视力障碍、听力障碍的学生也有对学历的追求”。司机好像这才突然反应了过来：“你眼睛是不是不太好？”语气随即变得柔和，“我以为你戴了美瞳。”见吴潇沉默，司机极力想表达安慰，还劝她“以后还是要找个视力正常的来照顾你。”吴潇没再答话，“当时我有点难过，为什么视障人士一定要被照顾？”她们相信教育能改变“被照顾”的命运。周文晴说，教育能提供更高的平台，“选择也就越广。”邬逸帆心直口快：“它（教育）其实是一个挣脱桎梏、摆脱原有命运的过程。”原有的命运是什么？“做推拿或者安排好的、低收入的工作。”邬逸帆说，这是几个人的共识。邵磊在长春大学读的是针灸推拿学专业。根据规定，像他这样“单考单招”的视障学生，只能在长春大学选择这一专业。许多同学不承认自己是“做推拿的”，而是认为自己是一名中医。“既然读了本科，大家就想努力争取成为一名真正的医生。”但现实是，对推拿专业的视障学生来说，不论学历是中专、大专还是本科，他们能考取的资格证书，都是“盲医证”，这个资格证的全名叫“盲人医疗按摩人员从事医疗按摩资格证书”。与真正的执业医师资格证相比，在诸如药物处方、针刺治疗等方面，“盲医证”还存在政策性的限定。因此，即便医院愿意录用视障推拿职工，他们可以开展的医疗业务也十分有限。由于体检标准中包含视力检查，视障者几乎无法获得真正的执业医师资格证。邵磊很沉默，心思也不在吃饭上。作为唯一的男生，他腰板挺直地坐着，双手摸索着给身边的女孩们递纸巾。难以抵抗的命运1998年的那个腊月，黄卫娟把只有两个月的周文晴抱在怀里，搭上摇摇晃晃的火车去了北京，到了同仁医院。直到小文晴被确诊为先天性视神经萎缩，黄卫娟依然不愿相信。回到徐州新沂的老家，虽然临近年底，但黄卫娟心情低落，无心过年。她观察登门拜年的亲戚，没有发现谁的眼睛有病，“我和孩子爸爸都不近视，两个家族其他人眼睛也没问题。”她想起女儿刚出生时的眼睛，外观正常，瞳孔黑亮，眼白上连黄疸都没有。这双漂亮的眼睛，在周文晴出生20天时显露了异常。“怎么就不看东西？”黄卫娟在医院工作，对自己的第一个孩子投以极大的关注。书上说，孩子在满月前就有了一些视力，可以看黑白卡片，但当黄卫娟把卡片拿到周文晴眼前移动，孩子却毫无反应。老人们安慰这个新妈妈：“可能孩子太小了吧？”但孩子满两个月后，眼睛依然不追物。黄卫娟急了，把孩子抱到了医院。徐州的医院走完一圈，她又把孩子抱到了北京，得到的是更权威的坏消息。“不愿意相信，两个月的时候，觉得是不是等到三个月就好了，再然后是不是一百天就好了，等半年就好了，也说不定两岁就好了，六岁就好了，后来我想，他们都说12岁扎根，那么是不是12岁就好了？”黄卫娟说，随着孩子长大，她不断给自己新的希望，希望又不断破灭，最后终于绝望。黄卫娟和丈夫周德刚出身农村，在当地老人的印象里，视障孩子更容易滑向底层。“在我们农村，都是去学算命。”有人劝黄卫娟“这个孩子别要了”，这让她很生气，“自己家的孩子，自己生的，怎么能说不要？”周文晴的视神经萎缩是进行性的，这意味着随着年龄增长，情况更加严重。小时候，她仍有视野，“接近于桶状的。”黄卫娟说，为了尽可能保留女儿的视野，小家庭倾尽所有。回忆起童年，周文晴最多的印象是“天天去北京的医院看眼睛”。她没上过幼儿园，不去医院的日子，就在家配合父母“做各种各样刺激视神经的项目”。周德刚说，带女儿去北京看病的频率，从最初的半个月一次，逐步降低到两个月一次。在家里时也要训练，为此他把工作调成夜班，“每天白天帮她锻炼8个小时，包括感统训练，皮肤刺激，很多项目。”但周文晴的视力仍不可避免地走向恶化。周德刚回忆，女儿三四岁时，视力最好，“我们单位有个篮球场，她可以自己在那儿骑小自行车”。他翻开相册，照片里的周文晴逐年长大，眼神也逐渐偏离镜头。五岁半到六岁的整整半年，周文晴在家人陪伴下住在北京，专注于康复训练。当时的北京，还可以租住便宜的地下室，“老鼠不断。”黄卫娟说，在海淀区的一个门诊部附近，平日里由姥姥和奶奶看管周文晴，她休息日两头跑，四口人在十平米的地下室生活。从北京回来后，黄卫娟打听到徐州有一位老中医擅长治眼病，她早出晚归，每天带着女儿坐火车往返新沂和徐州。“围着眼睛一圈，扎八根针，她咬着牙一声不吭。”扎针的日子持续了半年。插片白天鹅黄文娟对多次的无功而返感到麻木，她记忆里珍藏的是女儿的坚强和聪慧。往返外地的火车上，有人在卖“魔棍”，那是一种可以组成各种形状的棍状玩具。周文晴虽然看不见，但她仅靠触摸，就能把列车员编好的形状拆开一遍，然后完整复原。2006年，八岁的周文晴进入徐州特殊教育学校，与聋生共同学习。“我女儿是比较聪慧的，反应特别快，一教就会。”但黄卫娟发现，女儿在这所学校的提升有限。两年之后，不满十岁的周文晴离开父母，进入南京市盲人学校（下称南京盲校）就读三年级。这所学校创建于1927年，是一所老牌名校。在周文晴入学的两年前，这所学校刚成为“江苏省盲人教育资源中心”，面向全省招生。入学考试后，周文晴从此寄宿在南京盲校，黄卫娟和周德刚每个月去看望几次。“刚去的时候她想家，她哭我也哭。”黄卫娟回忆，当时夫妻两人的大部分工资都花在了路费上。周文晴在学校学会了剪纸和插片。黄卫娟还保留着女儿作品的照片，她剪出了花纹复杂的猴子、老虎、燕子和梅花，还把小纸片折成三角形，一个垒一个，插出了白天鹅。邬逸帆也是2008年进入南京盲校，她是镇江人，先天弱视。“8岁之前视力都还好，只是比正常小孩稍微差一点，上课坐第一排就行”，据她回忆，上完一年级后，她的视网膜脱落了，修补手术后再次脱落，失去了挽救机会。进入南京盲校后，邬逸帆就读一年级。1997年出生的她，进入盲校时已经快11岁，她在小学阶段跳级三次，而周文晴上完五年级后，跳级直接上了初中，两个女孩成为同届同学。盲生的另一条路2014年，初中毕业，两人面临选择。南京盲校没有设置高中，如果选择校内升学，只能进入中专，专业也只有中医推拿。“说实话我也动了心思。”黄卫娟希望女儿安稳，“她将来有点生活技能，最起码能养活自己。”但周文晴不愿意，“为什么盲生就只能走这条路？”她反问母亲，这时，黄卫娟才意识到，“女儿有独立的思想了”。周文晴和邬逸帆决定去青岛，就读青岛市盲校。这所建于1932年的学校，是当时全国唯一的盲人普通高中。2015年，就在两人即将上高二时，普通高考开始提供盲文试卷，视障学生多了一条出路。在这之前，视障学生只能通过每年三四月份的“单考单招”上大学，大学的选择余地也有限，分别是长春大学、北京联合大学、滨州医学院等学校的音乐、推拿等专业。2017年周文晴和邬逸帆即将高中毕业时，两人一边参加“单考单招”，一边准备普通高考，两人都对“中医推拿专业”感到排斥，对音乐也兴趣寥寥。“你相信吗？我五音不全。”邬逸帆说。她们注意到了位于江苏省会的南京特师。2017年，这所普通高校招生的专业是应用心理学。“终于不再是推拿了。”周文晴说，当时竞争激烈，有二十几个人参加单考单招考试，只提前录取了她们两个。2017年全国只有6名视障学生参加了普通高考，其中包括同样是青岛盲校毕业的吴潇，她是陕西省唯一使用盲文试卷的考生，考了470分，超过了二本线十几分，报考南京特师后，成为这所学校当年录取的第三个视障学生。吴潇1996年出生在陕西志丹县的一个普通农民家庭，母亲患有肢体残疾。幼年时，她就视力模糊，10岁那年被确诊为先天性青光眼，双目彻底失明，此后她才进入盲校学习。南京特师党委宣传部的杨黎珍告诉新京报记者，这所高校是残疾人高等融合教育试点，招收视障学生已有多年。融合教育脱胎于联合国教科文组织于1994年的《萨拉曼卡宣言》中的“全纳教育”，即“每个人均有受教育的权利，每个人均有其独特的个性、兴趣、能力和学习的需要，学校要接纳所有学生，并满足他们的特殊需要”。据杨黎珍介绍，南京特师将每年招到的一至三名视障考生插入普通班级，为她们提供无障碍设施，还购置了可以打印盲文的教学辅助设备，考试时，英语试卷会打印成盲文，其余课程均提供Word版电子试卷，视障学生采用安装了屏幕朗读软件的电脑听读作答。21世纪教育研究院院长熊丙奇告诉记者，让残疾学生同班求学，而不再是在特殊教育学校学习，是国际范围内普遍认同的教育理念。我国近年来也在推进残疾学生同班求学，但残疾学生同班求学还面临观念和具体条件的障碍，从小学到大学均是如此。因此，给残疾学生无障碍求学环境，消除观念障碍和条件障碍，任重而道远，国家层面要在这一过程中发挥主导作用。中间地带2020年，南京特师视障学生，先天性视网膜发育不良的杨玉青考研初试成绩取得了404分，比国家线高出73分，最终被辽宁师范大学发展与教育心理学专业硕士录取。这给3个女孩带来了新的启发。实际上，对于视障学生就读心理学，2003年印发的《普通高等学校招生体检工作指导意见》中有明确的限制性规定。指导意见指出，心理学和应用心理学，都属于轻度色觉异常（俗称色弱）学生“可以不予录取的专业”。但近些年，不断有高校开始突破限制，招收视障学生就读心理学专业，但也有高校仍遵照老规定。录不录成了灰色地带，吴潇没能跨过这个地带。她报考了陕西师范大学心理学专业硕士，学校却拒绝让她考试，理由是“不具备条件提供便利”。熊丙奇告诉新京报记者，要加快建设高校无障碍支持系统，必须在国家层面做出统一的部署，首先，应该明确要求所有高校（公办高校和民办高校）都必须全面建设无障碍系统，明确建设规范和完成时间节点，这应该作为高校建设的基本规范要求。只有国家层面做出明确规范要求，才能扭转部分高校不愿意建无障碍系统（本质是不愿意招残疾人）的观念。其次，针对高校改建无障碍环境，国家财政可给予专项支持，包括对民办学校改建无障碍措施，可由国家给予奖励性经费支持。周文晴要“幸运”得多。她最初报考中国人民大学心理学系时，也曾一度遭到了拒绝。周文晴据理力争，强调自己残存一些视力，能分清颜色，她还谈到了程序问题，“总要给我考试的机会，体检的事到时候再说。”她的坚持打动了招生老师，人大为她制作了盲文试卷。当年报考人民大学应用心理专业的共有591人，仅有周文晴一名视障考生。初试成绩公布后，她取得了407分，超出复试分数线十余分，成为进入复试的24人之一，视频面试后，她进入了预录取的20人名单。周文晴提起，她曾就视障生能否学好心理学，与人民大学招生办的老师有过交流。她提出，对于应用心理学的一些实验和实践，她在本科学习阶段已经通过辅助工具解决了这些问题。“现在技术已经发展了，可以弥补障碍。”为了抓住难得的机会，周文晴奋力备考。她早晨六点半就起床，常常学到晚上十一点才睡。除去午休和洗漱时间，每天学习12个小时。黄卫娟告诉新京报记者，女儿备考时压力过大，起了荨麻疹，一度休克。令周文晴最吃力的是英语，由于盲文摸读速度慢，第一次做考研英语盲卷时，她花了八个小时才摸完。考试时，视障学生会多获得50%时间，英语考试时间为四个半小时。周文晴坚持训练，最终在考试时做完了卷子。邬逸帆遇到的问题也是盲文。不同于中文转盲文，两个盲文字符即可代表一个汉字，在雅思考试的盲文卷上，每个字母即一个盲文字符。“遇到长的单词，一个单词就一行多。”三篇阅读题转换成盲文后有21页纸，她也曾申请过电子试卷，但老旧的设备影响发挥。失败了几次后，她终于取得了6分的雅思成绩，这是大多数英国大学的分数线。“师傅”的追求私底下，三个女孩把视障者称呼为“师傅”。“这其实是一种自嘲。”周文晴说，这个叫法来自盲人推拿师群体研究的文献，盲人统一称作“师傅”。吴潇还根据心理学的实验标准，把人群分为“真师傅、准师傅和非师傅”。“真师傅就是真的在做推拿的师傅，准师傅就是虽然看不见，但是像我们这样的，非师傅就是普通人。”她们或许没有想到，在如今的推拿行业，“真师傅”也在追求更大的生意，更高的学历。“我们学的是中医，除了没有医师资格证，医学知识都是一样的。”在南京闹市区的一个中医馆，穿着白大褂的沈永浩说。“95后”沈永浩已是中医馆的老板。他身形高大，大眼睛里的瞳孔泛灰——这是和吴潇同样的青光眼。由于盲人无法考取执业医师资格证，沈永浩无法申请开诊所，因此这家中医馆实际上就是按摩店，属于行医范围内的药理和针灸在这里也无法开展。周围按摩店林立。沈永浩相信，他的店有“核心竞争力”，即专业的中医训练。中医馆三月份刚开业，用掉了沈永浩全部二十万的积蓄，但他不打价格战，相信高价高质的服务，开业两个月，每月“稳定”亏损近万元。中医馆二楼，面对着厕所的半面墙上，挂着一排金牌，那都是沈永浩在运动会上的战果。他曾是职业短跑运动员，百米最好成绩达到12秒。“省锦标赛的前三名都拿过。”在苏州的盲校，他度过了义务教育阶段，之后他加入江苏省盲人门球队，到了南京。沈永浩很乐意和别人聊聊盲人门球。他喜欢这门专门为盲人设计的运动。在他看来，这项运动对抗性很高，在长方形的球场上，三人对三人，投球和防球都用手。沈永浩随江苏省队获得过全国锦标赛第四名。到南京后，他认为自己年龄已经稍大，要学门手艺，于是而选择了南京盲校的三年制中专。中专教授全科的中医知识，包括推拿、针灸和药理。沈永浩考取了盲医证，但这个证书并不足以令他进入正规的三甲医院，他在小诊所打工两年，依靠打工的积蓄和当运动员时期的奖金，升级当了老板。中医馆开在写字楼的20层，正对着一家美甲店。店里有四五名视障员工，都是来兼职的盲校学生。电梯没有楼层语音提示，员工们用手机里的测距仪，丈量上升高度，从而判断所处楼层。中医馆共有两层，每层紧凑地隔出两个房间，楼梯狭窄陡峭，视障员工们平稳地游走在各个房间里。“你们对视障有些误区，严格的定义是矫正视力0.02以下，都算视力障碍，像我就看得见一些。”一名戴黑框眼镜的员工双眼有神，几乎看不出有视力障碍，他一边说着话，手上的工作也没有停。柳暗与花明2018年，南京中医药大学（下称南中医）与南京盲校合作，成立的针灸推拿专业视障班正式招生，高逸豪是第一届就读的视障学生，目前正读大三。对于五年本科毕业后，是继续成为“推拿师傅”，还是能够升级成为医师，他其实并不清楚，“走一步看一步吧”。按照现在的体检标准，即使读完五年制中医本科，他们也面临着执业的问题。在注册医师执业证书之前的健康检查项目中，包含视力、矫正视力和其它眼疾的检查。视障人群几乎无法通过。高逸豪认为，中医全科讲究望、闻、问、切综合评判，视障者具备成为中医的能力。“对于视障学生来说，‘望’可能有困难，但仅依靠其他三个方法，也可以对病人作出综合的判断，如果一定要看脸色，可以请助理辅助。”视障学生对神经的肌肉的敏感程度可能更高。“老师经常说，我们比明眼学生取穴都快都准。”他还能听到人走路时骨节发出的声音，以及咳喘时的痰是稠是稀，如果有听诊器，他就能听到心脏的杂音。与这些想要成为医生，却遭遇挫折的“真师傅”一样，吴潇虽然通过了教师资格考试，但同样折戟体检关。从报名开始，她就提心吊胆。多番沟通后，组织方才同意她参加考试，并找人给她读题目，然后代写答案。她考了两次，通过了所有笔试和面试。但当她去医院体检认定教师资格时，却等来了坏消息。“医生坐在办公室里，和我说‘我知道你很不容易，出于同情心，我也很愿意给你合格，但是标准在这里，我也没有办法’。”医生说的标准，是指教师资格认定的视力要求。遭遇一连串挫败后，吴潇曾经沮丧地认为，她要成为名副其实的“准师傅”了。“虽然还在挣扎融合就业，多元就业什么的，但是到最后如果没有成功的话，还是得回去做推拿。”沮丧没有持续太久。最近，这个爱笑的女孩“击败”了其余十几个健全人，入围了一家科技企业的最终面试。“本以为这是专为视障者设立的岗位，面试时才发现除了我自己，其余都是健全人，一瞬间感到非常开心。”与自己和解“作为视障者，我从小到大遇到了很多本不应该遇到的困难，所以未来，我更想抹平健全者和残疾人之间的差距，推广融合教育。”这是邬逸帆的目标。作为家中独女，邬逸帆在父母的担心和呵护中长大，对于独自前往英国留学，她父母虽然担心，却又劝不动她。“我爸妈一直认为推拿更稳定，还想让残联帮我找工作。”她之后劝服了父母：推拿师傅虽然收入高，但容易关节磨损，老了不好受，而在残联，她最可能做的岗位也就是电话客服，“我大学不白念啦？”激励邬逸帆出国读书的是曾被媒体报道过的满林锦。一年前，欧洲疫情最严重的时候，这个视障女孩坐了一天一夜的飞机，独自抵达伦敦。她是辽宁省第一个通过普通高考上大学的视障学生，也是第一个前往英国读研的视障学生。在全英语环境下，满林锦曾经为了学业着急上火，牙齿发炎。但慢慢地，她跟上了步伐，在七门课中取得了3A3B1C的好成绩。随着融合教育理念的深入学习，她感触最深的，是对残障身份的自我认同。过去，她是个好强的学生，逼迫自己，只为不落在健全人后面，而现在，她的心态变得佛系。“我不能做的事情，不是因为能力不行，而是有的时候周围的环境没法给我支持，我才做不了的。”她说，将抹平障碍的责任交给社会，自己心里也会轻松很多。周文晴把自己认同为“少数群体”——只是与多数群体有所不同。她提起老师讲过的小故事，从前有一个视障农民，有人问他，夏天在农田里干活是不是很晒，这位农民就说，“我为什么要在大太阳底下干活，我晚上干活，白天睡觉不行吗？”她又提起，自己的电脑屏幕已经坏了一个月了，但屏幕在她脑子里，“我每天争分夺秒地复习，根本没时间管他。”她打开这个黑屏的电脑，手指晃动鼠标，朗读软件读起了一本深奥的书，语速是她熟悉的四倍速，换做其他人的耳朵，根本无法辨别说了什么。在周文晴的提议下，三个女孩曾搀扶着从南京坐火车来到北京，只为拜师学播音。“其实很方便。”她提前预约了重点旅客服务，就有列车员在接她们进出车站，到了北京的地铁上，她们出示了残疾证，就有志愿者把她们送到地铁上，到站了也会有人接她们下来。“看不到本身不是自己的问题，视障者也可以尝试很多事情，当然了，开车除外。”周文晴笑起来，双眼弯成月牙的形状。</t>
  </si>
  <si>
    <t>记第83集团军某合成旅“杨根思连”</t>
  </si>
  <si>
    <t>新华社郑州11月4日电题：英雄连队践行英雄宣言——记第83集团军某合成旅“杨根思连”　　新华社记者刘小红　　驾驶步战车驰骋“战场”展开战斗进攻，装甲步兵协同实弹射击，“敌”多个目标被摧毁，曾担任国庆70周年阅兵战旗方队擎旗手的中士付东旭，冲在最前面，将连旗插上了蓝军阵地。　　这是第83集团军某合成旅“杨根思连”官兵，近日在某野外演训场上进攻冲锋的一幕。　　70年前，在坚守长津湖畔1071.1高地东南侧小高岭战斗中，连长杨根思带领官兵连续打退敌人8次进攻，在转移好伤员、阵地上仅剩他一人的情况下，毅然抱起炸药包与敌人同归于尽，用生命践行了“人在阵地在”的铮铮誓言。志愿军总部追授杨根思“特级英雄”称号，命名杨根思所在连队为“杨根思连”。　　英雄远去，精神永存。70年前，杨根思喊出了“三个不相信”的英雄宣言——不相信有完不成的任务，不相信有克服不了的困难，不相信有战胜不了的敌人！　　“70年来，英雄宣言血脉相传，成为激励官兵奋发有为的强大动力。”旅政治工作部主任丁东说，在杨根思连，新干部到任、新兵下连，他们首先要观看电影《杨根思》、阅读《特级英雄杨根思》、参观连队荣誉室、瞻仰杨根思雕塑；每晚点名，官兵齐喊“三个不相信”的英雄宣言……　　杨根思牺牲的日子是1950年11月29日。每年的11月29日，“杨根思连”官兵都要吃“土豆餐”，以怀念老连长。　　“当年，在抗美援朝战场上，老连长杨根思带领战友们吃着冻土豆打仗。我们不能忘记先辈们的艰辛。”指导员王玉恒说。　　“‘三个不相信’体现的是不怕死、不怕困难，奋勇争先的英雄气。”连长李照隆说。　　2015年7月，“杨根思连”9班班长陆亚东随旅赴俄罗斯参加“国际炮兵射击能手竞赛”。单炮赛上，有中国、俄罗斯、白俄罗斯、委内瑞拉、安哥拉5个国家的10支参赛炮班。　　陆亚东所在的炮班以31秒完成首发炮弹出膛、首发命中，赢得在场观众的热烈掌声。　　2016年7月10日，“杨根思连”的官兵在南苏丹执行维和任务时，105步战车遇袭，两名官兵不幸壮烈牺牲。时任连长王震强忍悲痛召开作战部署会：“105步战车遇袭了，我们坚决不能后退半步，要像老连长杨根思一样，做到人在阵地在。”　　上士林海明清晰地记得，作战会议结束后，每个人都写下遗书，做好了战斗到底的准备。　　10多年前，“杨根思连”随旅改编为轻型机械化步兵部队，列装某新型轮式装甲车。连队发扬老连长“三个不相信”精神，提出“比三好”，即“看谁信息化素质好、人装结合好、科学组训好”，激励官兵苦练驾驭新装备的技能。　　3年前，“杨根思连”从装甲步兵转型为合成步兵，官兵们继续践行“三个不相信”的英雄宣言。连队围绕新课题集智攻关，探索出“某作战队形配置”等战法训法。　　这几年，连队先后有50多名官兵在练兵备战中受到上级表彰，连续两年被集团军评选为“强军兴训先锋连”，荣立集体二等功1次。</t>
  </si>
  <si>
    <t>五角大楼职员警告拜登：不要为台湾卷入战争</t>
  </si>
  <si>
    <t>【环球网报道】因投书《环球时报》被调查后，这名五角大楼雇员又发表了一封喊话美国总统拜登的公开信。　　据美国《新闻周刊》报道，前海军陆战队员弗朗茨·盖尔23日在LinkedIn发表公开信，警告拜登不要因台湾问题“让美国卷入与中国（大陆）的大型战争之中”。　　　　在公开信中，盖尔警告说，华盛顿可能使美国与中国大陆就台湾岛的地位发动一场“大型战争”。他呼吁拜登避免冲突，抵制亲台组织主导的“从众思维”诱惑，其动机是从对华战争准备中获得政治、经济和意识形态利益。　　从众思维，是一种心理学现象，也被称为“团体迷思”，是指高内聚力的群体认为他们的决策一定没有错误，为了维持群体表面上的一致，所有成员都必须坚定不移地支持群体的决定，与此不一致的信息则被忽视，即群体决策时的倾向性思维方式。盖尔的警告看上去是敦促拜登摆脱周围对华鹰派的偏狭影响。　　此外，盖尔还表示，美国将输掉与中国大陆在台湾问题上的战争，因为两岸统一对中国的意义永远大于“维护台湾民主”对美国的意义。他还建议称，如果两岸发生战争，美国应该避免进行干预。　　此前，盖尔曾因两度投书《环球时报》而被调查。4月27日盖尔的文章在《环球时报》英文版刊发，文章表示“考虑到集结在台湾海峡到南海一线的力量，有意或者无意的冲突随时可能发生。第一声枪响之后，美国将没有多少选择。如果美国选择在台湾问题上与中国公开对峙，那么它没有胜算。”　　一个月后，盖尔在《环球时报》英文版刊发的第二篇文章中表示，“支持台湾分裂，直接违背了美国的国家利益，我们早就知道我们会输”。需要强调的是，盖尔两篇署名文章的末尾均特别标注有“本文仅代表作者个人观点，不代表美国政府”。　　盖尔的评论文章刊发后在美国国内引起争议，有声音指控他“叛国”；美国海军陆战队也证实已剥夺盖尔的安全许可，并展开反情报调查，了解其是否在某些情况下做出妥协，但并未说明详细原由和进度。美国海军陆战队和五角大楼官员表示，盖尔的文章并未依规定事先提交审查，且并不代表美国政府立场。　　此前报道：　　五角大楼职员投书环球时报后 可能失去公职 但“他不后悔”　　美国《华盛顿邮报》11日消息，因为给环球时报投书评论台海问题，目前在美国国防部工作的一位退役海军陆战队员弗朗茨·盖尔可能会失去他的公职。　　他曾两次投书环球时报。据报道，4月27日，盖尔在环球时报刊登了第一篇署名评论文章。他在文中称，美国如果介入台海战争，将没有胜算。美国国会对于涉台议题的操弄是非常矛盾的，或者说是腐败的。台湾作为中国的核心利益，美国一旦误判将是致命的。据报道，随后有一些批评者指责他“叛国”。　　　　不过，报道说，盖尔对这些批评不屑一顾，甚至一个月后再在环球时报发表了另一篇文章：“美国‘他者化’中国人可能是台海冲突的前奏”。　　　　随后，美国政府启动了一项反间谍调查。报道称，美国政府暂停了盖尔的安全权限，同时试图确定他是否受到了威胁。美国海军陆战队证实了对盖尔“正在进行的调查”，但没有提供更多细节。　　《华盛顿邮报》称，美国海军陆战队和五角大楼的代表都表示，盖尔的专栏文章没有依照规定事先提交审查，也不代表美国政府的政策。目前，盖尔可能提前退出公职。　　“他不后悔”，《华盛顿邮报》说，盖尔接受该报采访谈及美中潜在战争时说，“如果我们现在不讨论这件事，我们就会梦游般地陷入这场冲突。”“我很高兴我做了这件事......但这可能对海军陆战队来说有点过了。”　　“任何一个理智的人都会说，一个在五角大楼内部工作的公职人员在一个共产主义的新闻网站上发表文章，这太离谱了，对吧？”盖尔说，“在其他情况下，我会说是的，但我需要让这件事引起关注。”　　而《华盛顿邮报》提到，早在2008年，盖尔就曾因涉台项目遭到调查，还一度被剥夺安全权限。　　据报道，当时，美国军方批准他为一个研究项目采访了一名中国外交官。随后，盖尔把采访纳入了研究之中。这份研究主张，除其他措施外，华盛顿应该承认中国大陆对台湾的主权。　　“这个研究项目获了奖，但也引起了警觉”，报道称，美国海军刑事调查局进行了一项反间谍调查。有一次，他甚至被赶出五角大楼的一个处理机密文件的房间，并被剥夺了安全权限。他被指控将一个USB设备插入保存了机密文件的电脑，但没有将设备交给主管。　　　　不过，美国海军刑事调查局之后表示，调查结果“对盖尔有利”。2011年，美国海军恢复了他的安全许可。　　随着中美军事紧张，盖尔又开始重新审视自己的研究项目。报道称，经过上级许可，他将其改编成了一篇文章发表在了海军陆战队公报上，“但我真正想要的是巨大轰动，”盖尔说。　　因此，据报道，他开始向包括《华盛顿邮报》在内的报纸提交类似的专栏文章。4月中旬，盖尔给环球时报发送了电子邮件，请求发表他的文章。　　“这将在整个华盛顿被广泛阅读，因为我是五角大楼的一名联邦公务人员，”盖尔说，“我可能会遇到一些麻烦，因为我通过一个权威的中国媒体来提出反对美国糟糕政策的问题。但即将爆发的战争将是一场我们所有人都会后悔的悲剧。”　　12天后，这篇评论文章发表了。　　盖尔对《华盛顿邮报》称，他的第一篇评论文章没有受到任何反对，但在他写了第二篇文章之后，情况发生了变化。报道称，6月1日，盖尔再次被安全部门传唤，他的权限也像十多年前一样被剥夺了。　　报道还称，盖尔收到了一封信，信中说他是反间谍调查的对象，但没有提供更多细节。他还回忆说，一位上级暗示，问题在于他的评论文章。　　不过，盖尔表示，自己不想让家人再经历一次反间谍调查，他打算退休。报道称，这意味着他无法再获得安全权限，也无法在华盛顿获得更多工作。　　“但没关系，我已经准备好做一些不同的事。”盖尔这样说。</t>
  </si>
  <si>
    <t>智能车路测驶入中国城市复杂路网</t>
  </si>
  <si>
    <t>深兰科技熊猫无人驾驶巴士。资料照片　　编者按　　北方的沙尘暴、南方的暴雨，高低起伏的地形，多样、典型的地貌种类，日常道路上的车流、人流……路测应用场景复杂成为中国公司研发智能汽车技术的重要优势。“路测质量”而非“路测里程”是无人驾驶汽车、智能网联汽车实现“进化”的重要动力。随着多地开放路测连点成线、连线成片，智能汽车技术在中国加速迭代。可以预见的是，智能汽车将重新定义人车关系和生活方式，汽车从交通工具变为移动智能终端、储能单元和数字空间，从而激发海量消费需求。　　沧州：破局自动驾驶商业化　　□记者 杜一方 石家庄报道　　科幻电影中，常能看到乘客在自动驾驶汽车中谈天说地的画面，这个场景如今正在成为现实。不过，应对外部环境的复杂性仍是无人驾驶商业落地的难点之一，对于驾驶人来说近乎本能的驾驶反应，对于无人车来说则意味着大量的传感数据、综合处理和算法积累，因此在各种封闭试验场、半封闭、开放式试验区进行路测必不可少。　　河北沧州市作为我国北方地区最早开放主城区L4级自动驾驶出租车试运营的城市，目前拥有国内最大的无人车开放测试道路路网，具有全域性特点，连点成线、连线成片，这种不间断性的路网，实现了自动驾驶最有实际应用价值的测试场景。　　载人测试路网扩容　　2020年5月14日，沧州市宣布开放第二批智能网联汽车载人测试路网，范围从沧州市经济开发区延伸至主城区。　　曾几何时，这里的一切都还是空白。　　三年前，伴随首批Robotaxi（自动驾驶出租车）在燕赵大地上的“狮城”沧州留下第一条车辙，百度Apollo京津冀规模化载人测试正式启程。　　2019年11月7日，30辆百度Apollo自动驾驶汽车排成整齐队列，从沧州经济开发区管委会出发，迅速融入街头，这是我国首个区级全域自动驾驶可载人测试路网正式开放。时隔半年，《经济参考报》记者在沧州市百度Apollo自动驾驶体验站看到，前来体验无人车的市民络绎不绝。　　在测试范围扩大的同时，自动驾驶逐步融入人们的生活日常。根据百度地图的自动驾驶推荐站点不完全统计，截至2021年4月，沧州已有151个自动驾驶站点投入使用。　　路测里程大幅增长　　不断深化的智能网联汽车研发测试，推动了无人车性能的改善及其商业化应用。　　2020年9月，沧州市自动驾驶“新科技 新文旅”活动启动，标志着河北省首条常态运营的自动驾驶汽车旅游专线正式开通。　　“常态化运营的自动驾驶文旅线路开通，意味着以自动驾驶为代表的人工智能已开始慢慢渗透到人们的衣食住行之中。”百度公司智能驾驶事业群战略运营部总经理尚国斌说。　　与此同时，自动驾驶商业化的探索也在紧锣密鼓进行中。2021年3月12日，沧州向百度Apollo及其生态合作伙伴云图科技颁发了首批无驾驶人测试通知书和自动驾驶示范运营通知书，标志着中国首个横跨主城区的城市开放路网从测试向商用迈进。　　值得一提的是，这是国内首次在政策上明确了示范运营收费机制，破局自动驾驶商业化。未来，百度Apollo将通过折扣优惠、发放体验券等多种形式探索收费机制。　　2020年年底，沧州发布修订后的智能网联汽车道路测试和示范运营管理办法，首次增加了“无驾驶人测试”和“示范运营”章节。这份升级版政策文件指出，测试主体申请开展无驾驶人测试，需满足三个条件：累计在开放道路测试里程超过50000公里，单车测试里程超过10000公里，且无发生责任交通事故及失控状况。　　只有“聪明车”还远远不够，“智能通信”等亦不可或缺。据云图科技公司总经理汤祎巍介绍，目前，云图科技正在开展基于5G移动网络的“5G云代驾”测试，后续将逐渐从园区半封闭场景下，转到在开放道路场景下进行测试。　　沧州经济开发区党工委副书记、管委会常务副主任韩光普表示，沧州正在谋划开放快速路、高速路等更多丰富道路场景，下一步，将实现从主城区全面覆盖向城际道路覆盖的更大测试区域路网。　　打造“自动驾驶之城”　　《经济参考报》记者了解到，在真实的道路测试过程中，由于无人车外观和普通车辆不一样，经常会有好奇的社会车辆并排行驶对其拍照、打招呼，甚至故意切车等，给测试人员及车辆造成一定影响。此外，现实中更多的复杂多变路况也给无人车测试带来诸多挑战。　　“相比国内其他城市，沧州在融入度和难度方面都比较高，随之而来的正是实用度的提升。”百度Apollo自动驾驶与车路协同（沧州）应用实验室相关负责人表示，沧州市政府发展智能网联汽车产业的决心很大，政策支持很有力度，测试和运营的开放道路路网环境领先国内。　　韩光普表示，沧州目前拥有国内最大的无人车开放测试道路路网，具有全域性特点，连点成线、连线成片。这种不间断性的路网，实现了自动驾驶最有实际应用价值的测试场景，而任意点对点的运营则为自动驾驶的规模化测试和商业化运营打下了很好的基础。　　《经济参考报》记者了解到，今年下半年，由全国汽车标准化技术委员会主办、中国汽车技术研究中心有限公司承办的第七届智能网联汽车技术及标准法规国际交流会将在沧州召开。基于良好的开放测试道路环境，自动驾驶道路验证实验方法和标准验证工作也将落地沧州。　　“预计2021年下半年，L4级自动驾驶公交车、自动驾驶小巴将在沧州启动测试运营。云图科技将联合百度Apollo，通过大量测试继续推动自动驾驶和车路协同技术迭代，不断丰富自动驾驶应用场景，探索自动驾驶商业运营模式。”汤祎巍说。　　值得注意的是，4月19日，沧州正式开放无人车夜间运营，将运营时间从原先的到下午4点延长到了晚上11点，从而进一步满足民众出行需求。　　“目前，沧州经济开发区正在规划建设全国唯一智能网联汽车与无人系统检测中心，计划打造全域开放的研发、测试、检测和应用场景，助推无人系统产业落实聚集。”韩光普说。　　天津：智能网联车测试完成闭环　　□记者 宋瑞 天津报道　　在城市道路行驶过程中，搭载多重传感器的无人驾驶汽车，实时检测路况、自动分析红绿灯路口等待时长、判断行人过马路行为，实现与周边环境“精密互动”，并在信息交换中计算最佳驾驶路线，确保一路畅通无阻……曾经出现在科幻大片中的场景正在成为现实。　　在2020年6月揭牌成立的天津（西青）国家级车联网先导区内，其构建的“虚拟测试场-封闭测试场-开放测试道路”三级测试体系，覆盖了智能网联车测试的全过程，形成完整闭环，为车企和零部件厂商提供良好的测试应用环境，让车辆更智能，让道路更聪明。　　虚拟、实测硬核检验　　近日，《经济参考报》记者走入虚拟测试场，首先映入眼帘的是“智能网联汽车仿真平台”。记者看到，虚拟仿真车正在雨雪、扬沙等复杂多变的天气环境和不同道路环境中“行驶”。“我们可以借助虚拟仿真方法对自动驾驶车辆进行可重复、可评价的性能测试，总结在测试过程中发现的问题，迭代优化算法。”仿真软件开发工程师沈永旺说。　　截至目前，这一国内领先的虚拟测试场，在全国采集了百万公里的典型道路数据，累计完成了200万段测试场景数据片段，并开发了数十万个虚拟仿真场景，为上汽、广汽、北汽等30多家企业提供虚拟仿真环境部署及功能验证服务。　　“高级别自动驾驶汽车复杂的算法在虚拟测试场景中运行，不仅可以加速算法迭代和验证、提升智能网联车对周边环境的‘感知’能力、大幅缩短企业的研发周期，还能够借助更加危险极限的场景对车辆进行测试。”中汽数据（天津）有限公司智能网联数据室主任赵帅说。　　当智能网联车的人工智能控制算法在虚拟测试场中运行成熟后，便可以进入封闭测试场进行实车测试。　　随着一键启动，一辆自动驾驶汽车被“唤醒”。在位于天津市西青区封闭测试场10公里的环路行程中，车辆“从容”应对了转弯、等待红灯、前车急刹车、行人过马路、前方车辆汇入、避让紧急车辆等多种复杂交通场景。　　中国汽车技术研究中心有限公司首席专家、智能网联部部长秦孔建介绍，车内搭载了高清摄像头、激光雷达、毫米波雷达等传感器，能够实时快速识别周围环境，使得车辆能够从容应对各类交通场景。与此同时，测试数据被实时反馈到后台数据处理中心，形成的分析结果和测试报告会被及时发送给企业。　　据记者了解，封闭测试场占地约98万平方米，规划了快速环路、高级驾驶辅助系统（ADAS）直线区等7大功能分区。目前，一期31万平方米已投入试运营，其中试验停车区、保密车间等配套建筑和高速环路、动态广场等分区已投入使用。　　“封闭测试场可以开展20多项国内外法规要求的封闭场地测试和研发测试。”秦孔建说，在预计将于2021年下半年开始施工的二期封闭测试场建设项目中，雨雾模拟路、住宅区道路、公交站台、铁道路口等多功能测试区将可逐一实现，符合多重场景测试需求，“将更有助于进行车辆智能网联功能测试。”秦孔建说。　　“车路协同”成为亮点　　此外，开放测试道路也在同步运行。目前，天津市西青区首期已开放24.5公里开放测试道路，其二期项目将进一步增加测试里程与应用场景，构建“三环两线”发展布局，逐步形成城市级开放测试道路的雏形。　　与此同时，“车路协同”成为开放测试道路中的一大亮点。天津（西青）国家级车联网先导区以天津南站区域为重点建设区域，改造了86个全息感知路口，覆盖范围约8平方公里。通过部署蜂窝车联网C-V2X网络、5G通信网络、智能化交通设施和感知设备，实现“车-车”“车-人”“车-路”的互联。　　“路口的传感器、摄像头可以将实时路况信息及时传递给车辆，真正构建起车联网体系。”天津市永泰恒基投资有限公司策划部部长徐磊说。该公司是天津（西青）国家级车联网先导区的投资、建设和运营主体单位。　　“比方说，行人处于车辆感应盲区时，道路传感器便可发挥作用，向车辆传递这一信息，从而让车辆行驶更安全、更便捷、更通畅；同时，有助于提升城市道路管理水平、优化交通通行效率。”徐磊说。　　三级体系确保效果　　2021年起，天津（西青）国家级车联网先导区将逐步完成　　西青区全域400个路口的智能化设施改造与各类平台搭建，实现信息的有效传输与互联互通，为公众出行、自动驾驶示范应用打造完善的车路协同应用环境。　　“三级测试体系环环相扣，能够逐步提高智能网联车测试的覆盖率，充分保障测试结果的有效性。”秦孔建说，这不仅可以助力企业完善产品功能，还可以保证智能网联车道路运行安全，将智能网联汽车应用逐步推向现实。　　秦孔建表示，未来，天津（西青）国家级车联网先导区将以三级测试体系为指导，加快测试评价工具及测试用例研究开发，实现测试环境多区域、成片化、规模化建设，形成“研发-测试-应用”多维度服务的发展格局，为企业提供覆盖智能汽车全生命周期的综合测评体系，助力我国智慧交通体系建设。　　重庆：“全能型考场”助自动驾驶“堵漏”　　□记者 黄兴 重庆报道　　地形高低起伏，除了高速环路、长隧道、坡道、弯道、桥梁、林荫道等之外，还有“3D城市”“5D立交”等独特资源，覆盖全球85%以上交通场景及环境，堪称自动驾驶道路测试的“全能型考场”……自动驾驶方兴未艾，山城重庆正成为各车企、研发机构竞相“抢滩”开展路测的目的地。　　中国汽车工程研究院股份有限公司是重庆自动驾驶路测第三方管理与检测单位之一。该公司智能网联汽车测试工程师任泉森告诉《经济参考报》记者，早在2018年，重庆就允许自动驾驶汽车开展合法路测，并成为继北京、上海之后第三个支持自动驾驶汽车开展合法路测的城市。近年来，受重庆独特的地形条件等因素吸引，长安、金康、庆铃、东风雪铁龙等车企，以及百度等开展自动驾驶业务的企业纷至沓来。迄今为止，重庆已累计发放30余张牌照，车型涵盖SUV、轿车、特种环卫车、商用货车、小巴车等。　　与此同时，重庆开展路测的道路也不断“扩容”，已由2018年的9.6公里增至目前的100公里以上，道路类型包括普通道路、城市快速路和山地道路，主要分布于重庆高新区、永川区、两江新区，开放道路已开始进行载人/载物测试。其中，永川L4级自动驾驶开放测试和示范运营基地已正式投用。　　“截至目前，长安汽车L3级自动驾驶系统已完成上万个场景的匹配测试和超过5000万公里的路测；驾驶员可实现长时间脱脚、脱手、脱眼，直至系统提醒接管车辆。”长安汽车智能化研究院智能驾驶所所长梁锋华表示，重庆拥有着丰富的道路场景，开展路测的条件得天独厚。长安汽车在渝开展了大量的道路测试，可精准发现在平原地区测试无法发现的问题，助力完善自动驾驶技术方案。　　梁锋华举例说，测试车辆在平原地区的平整路面行驶可能没有问题，但到了重庆的超高或起伏路面，车辆控制则会暴露出一些风险，进而可以在后期针对这些风险予以优化解决。此外，重庆的隧道较多，可以对车辆的光线适应性实现较好的考察，利于优化摄像头进出隧道时对光线的动态感知。　　自动驾驶路测启动以来，在技术方面实现了显著进步。任泉森告诉《经济参考报》记者，从重庆地区开展测试的车辆来看，自动驾驶技术的进步主要体现在：算法持续升级，传感器等对车道线、交通标识标志、行人、车辆等目标识别能力提高；决策规划方面，舒适性和安全性均大为提升；技术路线方面，由原本的单车智能向V2X网联、5G远程驾驶等方向转变。　　无人驾驶车辆要真正“上路”，政策合规也是重要一环。着眼于此，重庆近年来力促自动驾驶路测步入合法合规轨道。据悉，《重庆市自动驾驶道路测试管理办法（试行）》已于去年10月出台，明确了相关道路类型，同时配套道路分类规范已下发至各相关部门；升级了测试种类，允许满足一定条件下的车辆进行载人载物测试；开启了互认模式，助力重庆打造国内自动驾驶道路测试高地，吸引企业来渝开展测试验证、示范应用和技术创新。　　针对如何更好地完善自动驾驶路测软硬件环境，任泉森表示，目前，重庆路端设备密度仍有待提升，比如，激光雷达、摄像头、信号发射器等在开放测试场地布设不足，而其对实现“车路协同”至关重要，因此需要在这方面持续发力。　　梁锋华则认为，未来，在完善自动驾驶路测软硬件环境方面，尤其需要重视高清地图及定位领域，应加紧制定相关标准，并强化推广应用，助力实现“车路协同”，助推自动驾驶走向普及应用。　　深圳：为智能网联车立法护航　　□记者 印朋 深圳报道　　深圳市坪山区有一道独特的风景线——一辆长着“熊猫”前脸的无人驾驶巴士，每天载着乘客，穿梭于区内城市道路上。目前，深圳市坪山区已开通交通中心无人驾驶小巴、深兰科技熊猫无人驾驶巴士、Auto XRobotaxi三条示范线路，为市民带来全新的公共出行体验。　　坪山区设有深圳智能网联汽车交通测试示范区。据悉，该平台已为16家企业提供自动驾驶测试服务，完成测试里程2.3万公里。依托区内5G通信建设和多功能智能杆全域覆盖工程，坪山区正在开展智能网联全域开放融合信息基础设施建设，为构建坪山区全域开放的基础设施提供支撑底座。　　总部位于深圳市坪山区的车企比亚迪股份有限公司，近年来在汽车“电动化、智能化、网联化、共享化”的“汽车新四化”进程中，已经将汽车视为“移动智能终端”。　　“一台手机只有十几个传感器，而汽车上的传感器超过340个。未来，你只要上车，手机就可以被车接管。公司正在将更多控制权限开放给专业人士，开发智能汽车应用程序，未来想象空间更大。”比亚迪董事长兼总裁王传福说。　　深圳市坪山区工信局局长李萌说，智能网联汽车将重新定义人车关系和生活方式，汽车从交通工具变为移动智能终端、储能单元和数字空间，从而激发海量消费需求。　　在广州南沙，安装小马智行自动驾驶软硬件设备的雷克萨斯SUV车辆，每天穿梭于城市道路的车流中。目前，小马智行自动驾驶路测里程已超500万公里，公司估值逾50亿美元。　　“中国在智能网联汽车方面的政策追赶速度很快。”小马智行副总裁莫璐怡非常关心深圳市在智能网联汽车立法层面的突破。　　深圳市人大常委会办公厅3月23日发布《深圳经济特区智能网联汽车管理条例（征求意见稿）》。根据征求意见稿，深圳市政府可以选择车路协同基础设施较为完善的行政区全域开放智能网联汽车道路测试、示范应用及商业化试点。　　此外，根据深圳市发展和改革委员会3月31日印发的《深圳市新能源汽车推广应用工作方案（2021-2025年）》，深圳将提升本地新能源汽车产业发展层级，完善新能源乘用车产品矩阵，从产品安全性、技术先进性和智能网联化等方面不断提升产品竞争力和品牌度，匹配私家车市场不断升级的新型消费需求。　　“路测应用场景复杂是中国公司研发无人驾驶技术的重要优势之一。北方的沙尘暴天气、南方的暴雨天气，以及日常道路上的车流、人流等应用场景的路测，均可以帮助我们完善自动驾驶程序。”莫璐怡说，“路测质量”是无人驾驶汽车、智能网联汽车实现“进化”的重要动力，而不仅仅是“路测里程”。</t>
  </si>
  <si>
    <t>和时间赛跑！这些举措助新鲜杨梅走出国门</t>
  </si>
  <si>
    <t>新华社杭州6月26日电 题：和时间赛跑！这些举措助新鲜杨梅走出国门　　新华社记者赵悦、齐琪、王思远 　　“玉肌半醉红生粟，墨晕微深染紫裳。”梅雨时节的江南，山腰坡地上可见翠叶丛中点红，颗颗饱满的杨梅或挂或隐于枝叶，等待着梅农的采撷。　　在“华侨之乡”浙江省丽水市青田县，高铁站内随处可见拎着杨梅赶路的旅客。在很多人看来，每年品尝新鲜的杨梅，既是种习惯，更是种情怀。　　“青田县杨梅种植面积有11.2万亩，是浙江省杨梅主产区之一，今年预计产量5.02万吨。”青田县农业农村局农作站站长邹秀琴说，今年杨梅的整体品质较去年有所提升，给梅农带来了相当可观的收入。　　上市期只有短短月余，果肉娇嫩不易储存，杨梅也一度很难走出生产地，为大众熟知。　　“现在随着种植技术提升，物流产业以及配套政策不断完善，很多海外华侨也能品尝到家乡的滋味。”正在白浦上斜杨梅基地里指导农户采收的邹秀琴告诉记者，越来越多的杨梅“走出国门”，离不开梅农的辛勤付出和相关部门的协助支持。　　可以说，每一颗“走出去”的杨梅都在和时间赛跑。　　从杨梅种植到最后采收，像邹秀琴一样的农技人员和梅农一样忙碌，“从前期标准化种植技术的推广，到剪枝、疏果等环节，再到采收品质把控，我们都要为农户提供全程技术指导，帮助他们提质增效。”邹秀琴翻看手机，她每天都能接收到梅农的问询信息。　　“梅农们天不亮就上山摘果，采摘下来的杨梅会第一时间送往车间包装发货。”青田县杨梅种植户詹旭东说，今年，包装车间在他的种植基地投入使用，进一步保证了杨梅的品质，“品质好，杨梅不愁卖！明年我们计划采用‘基地+农户’的形式，继续扩大生产规模。”　　据了解，自今年6月1日以来，杭州海关所属丽水海关监管出口的青田杨梅已经超过10吨，出口至西班牙、意大利、荷兰、新加坡等多个国家和地区。　　随着发往海外的杨梅品质不断提升，国际市场需求量也在上升，为保证杨梅出口质量、进一步提升销量，当地相关部门也不断创新服务，为杨梅出口“加速度”。　　“从为农户提供杨梅自产自销免税政策辅导，到通过手机开具电子发票，我们都会提供精准服务。”青田县税务局工作人员张培苗介绍，“目前出口退税实现了全流程无纸化办理，退税速度从原来的10天缩短至2天内，最大程度减少企业资金周转成本。”　　“针对杨梅上市出口期，海关部门会安排专人跟进出口检疫等程序，增强服务意识。”杭州海关所属丽水海关查检四科科长朱伟豪说，杨梅出口期海关部门提供“预约通关”等便利服务，确保在最短的时间内办结相关审批手续，增加本地新鲜杨梅在海外市场的竞争力。　　在杨梅基地不远处的包装车间内，工人们正在对刚刚运送下来的杨梅进行预冷、分拣、包装……近年杨梅出口量的增加也间接带动当地村民就近就地就业。　　“有了各环节政策的支持，才能保障新鲜杨梅顺利走出国门。据反馈，一颗杨梅在海外可以卖到10元人民币左右。现在订单排满，可以说是供不应求。”青田中智物产贸易有限公司总经理夏小庆向记者展示了手机里海外客户的反馈，“杨梅新鲜，品质好，为很多外国人喜爱，也让海外游子尝到了家乡的味道。”</t>
  </si>
  <si>
    <t>五月将至，“红月亮”现身</t>
  </si>
  <si>
    <t>2021年5月，月全食的年度首秀将于26日在东边夜空上演。本次月食恰逢月亮最大，将为这轮月食增加新的看点。5月17日，我们还将迎来水星观测的最佳时机。另外，银河系最大的“恒星家族”——半人马座ω星团也在5月进入观测的黄金时节。再加上将在上旬如约而至的宝瓶座η流星，今年5月的天宇可谓热闹非凡。        5月17日 水星大距        天色向晚，约会水星        水星因为离太阳的角距离太近，容易被淹没在明亮的阳光里，总是难觅踪迹。我国的大部分地区，一年通常只有2—3次最佳的水星观测机会。        5月17日水星达到东大距，这时它与太阳的最大角距离约为22°，是今年观测水星的第一次最佳机会。在北京地区，日落时水星的地平高度可达19°20’。越往南走，它的高度越高，观测条件更好。在广州观测，可以达到20°以上。        “大距”是指水星离太阳的角距离最远的时候。水星东大距时，它位于太阳以东，作为昏星出现，可以在傍晚时向西方天空去寻找。水星西大距时是晨星，位于太阳以西，要在黎明时向东方找寻。        大距前后的一两天里都是观测水星的好机会。5月17日，日落之后向西偏北的低空望去，能看到靠近地平线的金星，水星就在它上方偏左的位置，相距大约一个拳头远。        5月26日 月全食        “超级月亮”加持，“红月亮”首秀        5月26日，全球即将迎来一次月全食，在亚洲东部、印度洋东部、大洋洲、太平洋、北美洲西部、南美洲西部、南极洲可见。在亚洲东部和东南部可见带食月出——被地影遮挡的“红月亮”从地平线升起。        这次月食开始于北京时间5月26日17时45分，此时月面开始缺蚀（初亏）。到19时9分，月球完全进入地影（食既），19时19分达到最大遮挡（食甚）。19时28分，月亮开始重现光芒（生光），20时53分月面走出地影（复圆）。我国除西藏西部、新疆西部以外地区看不到月食外，其他地方都能见到月亮“带食而出”，越往东的地区，看到的月食越完整，全食持续时间也更长一些。        本次月全食同时也是今年满月中月亮最大的一次，可以说是“超级月亮”加带食而升。5月26日的“红月亮”，视直径为33’26”，要比最小的满月大了14%，相当值得期待。晚上19时10分左右，在我国东北最东部和东南沿海地区（例如厦门），将看到一轮黯淡的红色圆月贴着地平线出现在东偏南方向的低空。不过此时大气消光比较厉害，加上全食阶段的月亮本身很暗，大家不妨挑战一下，看看能否捕捉到它。        下一次我国境内可见的月全食，要待到2022年11月8日，再下一次则要等到2025年9月8日了。        5月 半人马座ω星团“现身”        银河系最大“恒星家族”迎最佳观测季        “一个篱笆三个桩，一个好汉三个帮”，没想到银河系的恒星世界里也有不少“家族势力”。在5月的夜晚，我们就能看到其中最大的一个——位于半人马座的ω星团。        它是全天最大的球状星团，也是少数几个能用肉眼直接看到的星团之一。理论上，在北纬42°以南都能见到它，不过越靠北它的高度越低，越难以看到。在北方，每年5月是观测的最佳时机。在此期间，半人马座ω星团在当地时间晚上9—11时上升到正南正北方向，达到最大的高度。到了6月中下旬，天还没有黑透时它就已经落山了。一直要待到来年的1—4月，它才又在午夜之后、黎明之前升到最高，而这时想要观测也并不方便。        要想在低空中找到它，需要找一个南向开阔、地势较高的地方。我们可以借助室女座的角宿一来帮助定位。角宿一是春季大三角中最靠南的那颗，在夜空中非常醒目。当角宿一升至最高处的时候，半人马座ω星团也正好达到最大高度，此时它就在角宿一正下方35°处，非常靠近地平线。由于低空大气消光严重，可以借助双筒望远镜来寻找。        半人马座ω星团中有大约1000万颗恒星，在它的中心，两星之间的平均距离只有1/3光年，是太阳和比邻星间距的1/13。        5月还有一个“非著名”天象，即宝瓶座η流星雨。它的活跃期从4月19日持续到5月28日，今年极大出现在5月6日10时左右。理想情况下，它的“流量”（ZHR，即“天顶每时出现率”）可以达到每小时50颗。不过实际上我们能看到的流星数量大概只有这一数值的1/2甚至1/3。往年的资料显示，5月3日到10日期间，宝瓶座η流星雨ZHR都可以保持在30颗以上。摄影爱好者不妨多多关注。</t>
  </si>
  <si>
    <t>德军想为无人机配武器</t>
  </si>
  <si>
    <t>据外媒报道，12月11日，德国国防部长卡伦鲍尔在德国联邦议院2021年预算辩论中呼吁德国联邦国防军使用武装无人机。近年来，德国无人机装备落后问题愈发严重，尤其是在是否使用武装无人机问题上，军方和国内政党一直未能达成共识。    卡伦鲍尔称，在她前往阿富汗的途中，德国士兵向她讲述他们的遭遇：在遭到敌方火箭弹袭击时，德国士兵除了等待美国飞机抵达，什么也不能做，因为德军无人机没有携带武器，无法压制火力点。卡伦鲍尔表示，没有携带武器的无人机无法为士兵提供保护，必须尽快改变这种现状。她还认为，虽然使用武装无人机可能违反联合国制定的国际法，但出于保护己方士兵生命不受威胁，使用武装无人机显然是稳妥有效的选择。    过去几年，德国联邦国防军一直要求批准使用武装无人机以保护热点地区的军事力量。去年12月，卡伦鲍尔曾建议部署在阿富汗的德国联邦国防军使用武装无人机，以支持当地安全部队。据德国新闻社报道，德军计划2021年在阿富汗和马里部署一支装备“苍鹭”TP无人机的分队。据了解，这款由以色列航空公司研制的“苍鹭”TP无人机，翼展26米，机身长14米，最大起飞重量4650千克，常规有效载荷1吨，飞行高度可达12千米，能连续飞行至少20个小时，可以携带武器，是目前以色列军方最大的无人机。    虽然德国联邦国防军多次提出使用武装无人机进行军事作战，但德国国内对此并未达成共识。    今年6月，德国国防部举行一场专家听证会，讨论军队是否应该使用武装无人机。德国左翼政党坚决反对无人机武装化。他们认为，使用武装无人机会使得冲突双方“擦枪走火”的概率急剧增大，从而导致冲突迅速升级。    此外，国防预算一直是社民党和德国总理默克尔领导的基民盟之间的重要分歧，德国民众也对国防预算的增长颇为不满。国防开支问题将成为德国列装武装无人机的一大障碍。（徐秋岐、陈冠宇）</t>
  </si>
  <si>
    <t>我的世界520发布会揭晓重磅联动！开启冒险新篇章</t>
  </si>
  <si>
    <t>5月20日，以“齐聚，热爱派对!”为主题的2021网易游戏520线上发布会完美落幕。在这个汇聚全网游戏热爱者的发布会中，《我的世界》携新奇有趣的玩法在发布会上隆重亮相，并宣布了诸多重磅消息。方块世界不仅将迎来多款联动玩法，还将迎来开发者平台的迭代更新。新的冒险征途已经开启，快约上小伙伴一起游历方块世界吧!重磅联动，开启冒险新篇章本次发布会，《我的世界》揭晓并展示了与《梦幻西游》的联动地图，冒险家们和史蒂夫、爱丽克丝在新地图相遇，宣告这趟西游冒险之旅将在暑假正式开启。本次《我的世界》携手《梦幻西游》打造国风冒险新玩法，让史蒂夫来到西游世界，带领冒险家们开启一段全新西行冒险之旅。足不出户就能打卡西游路线的风光，感受原汁原味的中国传统文化的魅力。游历名胜，方块世界再现中国风采从优秀的传统文化，再到众多的风景名胜，方块世界包含了各种不同的中国文化风采。早前《我的世界》携手湖北推介会成功还原了湖北的特色景观，让全世界可以从方块世界中感受到涅槃重生的荆楚风情。而今年夏天，《我的世界》将继续用像素还原并展现中国的大好河山。6月24日，与杭州西湖、西溪湿地联动的玩法将会与大家见面。小小的和冒险家们爆料一下此次的联动玩法亮点吧!西湖玩法将展现两堤三岛的绝美风景。白天可以游览许仙与白素贞相遇的断桥，而夜晚可以登上城隍阁一览西湖夜景。此外有趣味满满的寻宝玩法，你可要留意游戏中宝藏的地点，真实世界的西湖可有我们安排的奖励兑换点哦。</t>
  </si>
  <si>
    <t>橘猫：这么巧，你也入宫？狗狗：是啊姐妹，听说这家拆弹很专业！</t>
  </si>
  <si>
    <t>��大家好，我是宠小丫，一个脸皮比砖厚，老实巴交又善良的铲屎官。
            今天我又给大家准备了一些搞笑宠物图片，请收下今日份的小开心，一起来看看这些沙雕萌宠合集吧！
            01
            ▲铲屎官带家里的猫咪去宠物医院做绝育手术，当医生把它固定在桌子上时，发现旁边竟然还有一只巴哥犬在做绝育，两个小家伙的对视简直笑死了！
            橘猫：这么巧，你也准备入宫？
            巴哥：是啊，姐妹！！！听说这家的拆蛋专家技术不错，收费也不高。
            02
            ▲之前曾有一家宠物医院晒出了一面锦旗，应该是某位铲屎官送的。看了之后莫名的好笑！
            这哪里是宠物医生啊，这明明就是个拆蛋专家啊？
            03
            ▲猫咪小时候就喜欢站在乌龟的背上，没想长大后这个毛病还是没改掉！
            龟：我太难了...
            04
            ▲当你的喵星人需要你的关注的时候！
            汪星人：知道的以为你是想撩我，不知道的还以为你是想削我...
            05
            ▲当雪橇犬突然闯进工地，结果下一秒工人们集体崩溃了，还能怎么办啊？老板养的狗只能看着它鉴定完啊...
            06
            ▲猫咪：躲是不敢躲的，想跑又跑不掉，只能勉强维持现在这个样子，这个家我真的是待够了！
            07
            ▲狗子这是在做下水前的伸展动作吗？还挺有安全意识的呢？到底跟谁学的？
            08
            ▲猫咪：我想考个大学有什么错？凭什么不让我学习？就是因为我没交小鱼干吗？
            09
            ▲感觉我的自信全都来自于家里的狗狗，因为我不管怎么样，在它眼里永远都是唯一，永远都在闪闪发光！
            记得关注我~给你好看，每天更新不迷路！</t>
  </si>
  <si>
    <t>俄“末日飞机”设备离奇被盗</t>
  </si>
  <si>
    <t>伊尔-80“末日飞机”    近日，俄罗斯极为重要的战略装备之一——伊尔-80“末日飞机”电子设备离奇被盗。俄罗斯警方和俄联邦安全局人员迅速展开调查，引发各界高度关注。俄军事专家担心可能导致国家重要机密泄露，影响国家安全。    据俄《消息报》报道，12月4日，在俄罗斯塔甘罗格机场进行定期维护的伊尔-80“末日飞机”发生盗窃案。当天，负责飞机维护的塔甘罗格航空科学技术综合体的技术人员在对设备进行例行检查时，发现飞机的货舱门被打开，机舱中的39个无线电设备和5块电子面板被偷走。一位负责飞机维护工作的工程师称，他当时正在为飞机更换起落架支柱上的润滑油。此前，飞机上所有的机载设备已全部维护完毕，正门、货舱门和3个紧急出口全部被密封。一位消息人士称，他们曾于11月26日对飞机进行检查，所有封条均完好无损。警方在飞机舱口上发现窃贼的指纹，并在机舱内发现一些脚印。媒体称，有理由认为，该企业员工可能参与这起盗窃案，因为没有他们的帮助，窃贼很难进入飞机，而且他们也不知道哪些设备价值更高。另外，窃贼可能需要汽车将设备运走，而开车要穿过机场的安保哨所。    据俄《共青团真理报》报道，此次伊尔-80“末日飞机”被盗设备价值超过100万卢布（约合8.9万元人民币）。俄警方消息人士认为，这些电子设备很可能是被那些并不关心飞机秘密的普通窃贼偷走。他们准备冶炼设备上的大量贵重金属换取钱财。飞机上的无线电设备不能用于民用领域，普通窃贼偷走它们并无用处。    当然，也不完全排除外国情报人员参与的可能性。俄军事专家米哈伊尔·霍达列诺克表示，此次伊尔-80“末日飞机”设备被盗很可能导致机密信息泄露。目前，军方并未对外公布被盗物品的具体清单，专家认为，这些电子设备可能包括无线电发射和接收设备、语音信息分类设备和加密设备等。外国情报人员极有可能从这些无线电设备中发现俄军这一“空中指挥所”如何与战略核导弹部队和战略核潜艇进行联络等相关信息。    俄《国防》杂志主编伊戈尔·科罗特琴科表示：“俄军反间谍部门应参与事件调查，以查明为何如此重要的飞机没有得到很好的保护。我不希望这些设备被运往乌克兰，因为这里离乌克兰只有一步之遥。这些设备最好被窃贼熔化，否则，明天所有设备可能出现在五角大楼。”俄罗斯功勋飞行员弗拉基米尔·波波夫少将表示：“我不认为这是间谍活动，这很可能是因为缺乏有效安保措施引发的普通盗窃案。在飞机送往机场进行维修时，机上所有与加密和解密有关的设备都将被拆除，因此，机上不会有绝密的通信设备。”    俄罗斯和美国是世界上仅有的两个拥有“末日飞机”的国家。在发生核战争时，国家领导人可以用“末日飞机”充当空中指挥所，指挥国家战略核力量对敌人实施核反击。俄罗斯伊尔-80“末日飞机”于1985年首飞，目前共有4架在役，类似于美军目前装备的E-4B“末日飞机”。据称，伊尔-80“末日飞机”使用军用和民用卫星通信系统，装备强大的防御系统，飞机尾部装有独特的发射天线，可与水下战略核潜艇保持通信联络，机上装备的通信系统能向潜艇、战略导弹运载工具和其他核武器运载工具发送命令和代码，从而对敌实施核打击。</t>
  </si>
  <si>
    <t>赛博涌现―NFT加密艺术展 呈现古典与现代的碰撞</t>
  </si>
  <si>
    <t>中新网北京5月28日电 (记者 应妮)位于隆福文化中心的“赛博涌现——NFT加密艺术展”正在火热进行中。在蓝天白云和红墙碧瓦的映衬下，集合传统绘画艺术、雕塑艺术以及新媒体影像、装置艺术等高科技于一体的跨界艺术展在隆福文化中心仿古建筑中，为观众带来充满想象以及跨越时空的美妙交错感。作为传统与现代文化交相辉映的世界级文化艺术消费目的地，隆福寺不仅已经成为北京的网红打卡地，更致力于推出智能化、科技化和数字化的内容。此次引进数字领域大热的NFT概念，正是建设“数字”隆福寺过程中的一次尝试。希望通过NFT的展示与探讨，带给观众更多有关时空体验与生命意义的思考，展望未来世界与今天世界的连接。展览现场 展览组委会供图据悉，今年以来，北京各大知名美术馆纷纷引进NFT展览，区块链艺术、科幻艺术、3D赛博绘画等成为高频词汇。相比前几场数字加密艺术展，除了对NFT的持续公众普及教育以外，“赛博涌现——NFT数字加密展”希望通过与传统殿堂艺术的数字化对话来进行更多作品以外的业界思考与创新探索。展览邀请了中国八大艺术院校的学者代表，包括四川美术学院、鲁迅美术学院、清华美术学院、中国美术学院等，囊括24位国内顶尖的先锋跨界艺术家、中国数字艺术的重要推手、区块链技术领袖等，展出了近50件(套)不同主题的油画、雕塑、版画、新媒体影像、装置、声音、CG等虚拟现实与人工智能的作品，可看性十足。展览现场 展览组委会供图总策划联合出品人孙迪介绍：“此次展览创新地把线下展览与NFT网站平台进行战略合作，从‘观展’延展到‘成为展览的一部分’，进而推动数字收藏、交易与流通。”在展览期间，还将邀请传统艺术与数字艺术的代表性专家，开展数十场学术论坛，探索在数字时代艺术与科技如何重塑并成为我们文化生活的一部分，未来的艺术产业如何构架集创作、交易、投资收藏和加密文化输出为一体的新型数字化平台。展览现场 展览组委会供图中国艺术研究院美术研究所外国美术研究室主任、艺术评论家王端廷认为：“数字技术无孔不入的渗透到了人类生活的各个领域，新冠疫情更加快了数字化技术发展的步伐，加深了数字化生产和生活的程度。在艺术领域，数字艺术创作已经有三十多年的历史，积累了相当丰富的成功经验。近年来，NFT加密技术被用于艺术收藏，改变了传统的艺术收藏方式。这一新事物也引起艺术界的关注，成为近期艺术圈的热门话题。我始终坚信，技术本身不存在对错善恶之分，问题在于技术使用者的道德观念。无论如何，我们不能回避新技术，而应该善加利用这些新技术，以促进社会的良性发展。”展览现场 展览组委会供图未来，赛博艺术还将为观众带来更多展览展示，不断探索数字时代艺术与科技的趣味结合，开创商业和数字的有机联动。据悉，“赛博涌现——NFT加密艺术展”将在隆福文化中心持续展出至6月7日。(完)【编辑:卞立群】</t>
  </si>
  <si>
    <t>北京市严查公租房违规转租行为</t>
  </si>
  <si>
    <t>导读公租房是政府组织面向符合条件家庭配租的保障性住房，严禁任何中介机构擅自代理租赁业务，不允许承租家庭违规对外转租、转借，也不允许社会家庭违规承租。6月5日，中国房地产报记者从北京市住建委获悉，北京市将严查公租房违规转租行为。就在两天前，中国房地产报微信公众号发表《北京唐家岭首批公租房调查：二房东钻保障空子》，引发了大量读者关注。5月24日，海淀区唐家岭租赁住房项目927套公租房正式面向保障房家庭开展选房入住工作。北京市住建委消息，近日，经海淀区房管部门后续跟踪发现，有个别不法中介机构发布违规信息，代理出租唐家岭集体土地公租房，扰乱市场秩序。针对上述不法行为，北京市住建委、海淀区房管局立即开展现场执法检查。经核查，该中介公司以“五洲地产”名义开展租赁业务，违规发布房源信息。海淀区房管局依法将房源代理信息取证后全部撤下，“五洲地产”公司牌匾被没收。对于该公司的违规行为，北京市住建委将会同工商行政管理部门严肃处理。北京市政府强调，公租房是政府组织面向符合条件家庭配租的保障性住房，严禁任何中介机构擅自代理租赁业务，不允许承租家庭违规对外转租、转借，也不允许社会家庭违规承租。对于违规发布房源信息、代办公租房申请、出租（转租）业务的中介机构，北京市住建委将会同有关部门进行严肃查处，并将违规信息记入不良信用档案。对于违规转租、转借他人的承租人，按照我市政策规定，产权单位可解除合同，收回房屋，5年内不予配租配售保障性住房。这里有必要再次提醒各中介机构和公租房承租家庭，一定要按照北京市公租房管理的有关规定，约束自身行为，社会各界应广泛监督，确保保障房资源的公平善用。</t>
  </si>
  <si>
    <t>意大利电影展在京展映5部佳片</t>
  </si>
  <si>
    <t>昨天下午，由中国电影博物馆主办，北京新影联影业有限责任公司、首都之星艺术影厅联盟承办的2020年中国电影博物馆国际电影展映暨意大利电影展正式启动。包括《托斯塔纳天堂》在内的五部意大利电影将陆续与观众见面，为观众全方位展示意大利电影的魅力。
	　　国际电影展映活动是中国电影博物馆贯彻落实国家“一带一路”发展战略，积极推进全国文化中心、国际交往中心建设开展的国际电影交流活动之一，自2015年至今已举办过伊朗、印度、瑞典、芬兰等10余个单一国家电影展，展映国际优秀电影作品近百部。今天启动的意大利电影展将持续至10月18日，精选了《托斯塔纳天堂》《闯入者》《西西里奇妙故事》《料理作曲家：瓜蒂耶罗·马切西》和《带魔术盒的男人》等五部近几年具有代表性的意大利影片，涵盖爱情、悬疑等多种类型。中国电影资料馆研究员李迅表示，这五部影片在挑选上非常有讲究，充分考虑到了市场和观众的需求，“既有儿童题材的电影，也有科幻电影，五部影片从地域上纵贯意大利的南北，观众可以充分了解目前意大利电影创作的走向”。
	　　展映期间观众可以在淘票票等票务平台在线选座购票，票价只要8元一张。展映期间，每部影片只放映两场。据悉，2020年国际电影展映还将陆续推出匈牙利、波兰、保加利亚等5个国家电影展。（王金跃）
                (责编：郭冠华、丁涛)
				分享让更多人看到</t>
  </si>
  <si>
    <t>六环村的美丽蝶变——南部战区海军帮扶六环村脱贫攻坚记事</t>
  </si>
  <si>
    <t>新华社广州12月7日电题：六环村的美丽蝶变——南部战区海军帮扶六环村脱贫攻坚记事    徐苗波    从广东省湛江市中心城区向西北方向驱车约90公里，来到群山环抱中的六环村。这里曾经是一个“省级重点贫困村”。    山丘绵延，可耕种土地少且贫瘠；村路狭窄曲折，通车不便；全村共702户2792人，其中建档立卡贫困户57户152人。这是南部战区海军扶贫工作组2016年到六环村时，考察了解的情况。    6.5米宽的三级公路横贯村庄，文化广场上夜夜歌声响起……经过南部战区海军扶贫工作队4年驻村帮扶后，如今的六环村贫困户人均年可支配收入实现3连增，由4137元增至14459元，顺利通过核查和第三方评估，实现脱贫。    回想往昔，村支书邱健感慨不已。六环村四面环山，交通不便，距离当时最近的高速公路也有40余公里；山地土壤多为白沙泥，难以种植荔枝、红橙、百香果等经济效益高的农作物……    “实地调研后，我们认为产业扶贫是六环村脱贫攻坚的重点。”曾任南部战区海军扶贫工作队队长的施磊介绍，驻村后，他们多次安排人员到东莞、徐闻、雷州等地考察学习，并与当地政府部门反复协调，引进并发展扶贫产业，光伏发电站就是其中重要的一项。    村民唐美珍是光伏发电项目的最早获益者之一。唐美珍的丈夫早年意外摔伤，丧失劳动能力，一家6口的生活重担全压在唐美珍一人身上。她家是村里的深度贫困户，也是扶贫工作队关注的重点。    2017年，施磊找到唐美珍，向她介绍村里即将引进的光伏发电项目，并提议在她家建立居民式分布发电站试点。    不久，施磊就组织工作队在唐美珍家屋顶上建起了容量10千瓦的居民式分布发电站。除去自家用电，剩余电量出售后唐美珍家一年可增收5000-7000元。    试点取得良好效果，规模化建设成为可能。在工作队的努力下，六环村450千瓦的光伏产业园成为广东省湛江市廉江市第一个获得政府批准、规模最大的村级光伏发电站。2018年建成运营以来，发电站使建档立卡贫困户每人每年平均增收1500元、村集体每年增收约6万元。    “光伏产业园是六环村产业扶贫的‘王牌’，要做下去，并且要做大做好。”南部战区海军某部助理工程师朱江接任扶贫工作队队长后表示，除此之外，占地80亩的水肥一体化蔬菜种植基地，也是他看重的建设项目。    结合湛江市北运蔬菜区域优势，工作队说服村民将土地置换集中在一起，进行科学种植，并邀请技术专家帮带指导，逐步投入机械化生产设备，种植效益大幅提升。    同时，为打通销售的“最后一公里”，工作队组织成立了果蔬合作社，构建产销对接机制，联系各大超市、农产品销售市场和驻湛部队，与合作社签订供销合同优先采购。    4年来，工作队因地制宜、因人施策，详细制定一户一策帮扶计划，持续帮扶，久久攻坚。    在果蔬销售的困难时期，工作队带着产出的草莓等前往廉江、湛江各大市场推广；为解决种植灌溉难问题，工作队和工人一起连续1个月赶工修建了2个河口、2个山塘闸口，整修了2700多米灌溉沟渠；着眼提升村民精神面貌，工作队组织优化“三清理三拆除”“四好农村路”等基础设施建设，新建4.2亩文化活动广场，安装220盏太阳能路灯，拆除80余间危旧建筑……    去年，南部战区海军组织“走出大山看大海”活动，六环村的近60名师生代表，参观了南部战区海军军史馆，看到了他们梦寐以求的大海和军舰。    通过研学实践、军营开放、辅导授课等活动，六环村的孩子们对未来有了更多希冀与信心。今年，唐美珍的女儿张玉莉成功考取心仪的院校，走出了山村。    “脱贫摘帽不是终点，而是新生活、新奋斗的起点。”朱江说，六环村虽已实现全面脱贫，但依然不能松懈，要建立起防止返贫监测和帮扶机制，确保稳得住、有就业、逐步致富。</t>
  </si>
  <si>
    <t>多项数据稳步回升 全年经济向好信号增强</t>
  </si>
  <si>
    <t>多项数据稳步回升　全年经济向好信号增强　　5月经济“成绩单”彰显经济韧性，宏观政策将着力加快释放内需潜力　　5月全国规模以上工业增加值同比增长8.8%；社会消费品零售总额35945亿元，同比增长12.4%；出口17160亿元，同比增长18.1%；1-5月，全国固定资产投资（不含农户）193917亿元，同比增长15.4%……16日出炉的5月经济“成绩单”显示，主要宏观经济数据稳步回升。其中，消费、投资、出口同比均保持两位数增长。企业盈利和市场预期持续向好。　　业内人士指出，我国经济处于稳步复苏进程中，全年经济增速有望保持高增长。面对全球经济复苏和疫情防控仍存在不稳定不确定因素，国内经济持续恢复基础仍需巩固。要保持宏观政策的连续性、稳定性、可持续性，助力企业纾困解难，大力推进改革创新，加快释放内需潜力，推动经济高质量发展。　　“国民经济持续恢复，继续呈现稳中加固、稳中向好态势。”国家统计局新闻发言人付凌晖在当日举行的国新办新闻发布会上说。　　具体来看，工业生产方面，5月，全国规模以上工业增加值同比增长8.8%，两年平均增长6.6%；环比增长0.52%。需求方面，“三驾马车”——投资、消费、出口均增势良好。1-5月，固定资产投资两年平均增长4.2%，比1-4月加快0.3个百分点；5月社会消费品零售总额两年平均增长4.5%，比上月加快0.2个百分点；5月出口两年平均增长9.3%，继续保持较快增速。　　“生产和需求的环比增速保持基本稳定，投资和消费的两年平均增速均较前值有所加快，说明了经济整体延续稳中恢复势头，与预期基本相符。”中国民生银行首席研究员温彬指出，制造业投资两年平均增速转正、全部商品类别商品零售额两年平均增速均为正增长，为5月改善较明显的领域。　　供需两端向好的同时，新兴动能持续壮大。5月，规模以上高技术制造业增加值两年平均增长13.1%，明显快于全部工业增速。1-5月，高技术产业投资两年平均增长13.2%，也快于全部投资增长。新业态发展迅猛，平台经济、网上零售、在线教育持续活跃，1-5月，实物商品网上零售额两年平均增长15.6%，明显快于社零总额的增速。　　另外，随着营商环境的改善以及减税降费的显效，企业盈利和预期持续向好。1-4月，规模以上工业企业利润同比增长1.06倍，规模以上服务业利润同比增长3.3倍。5月，制造业PMI达到51%，非制造业商务活动指数为55.2%，持续稳定在临界点以上。　　中国国际经济交流中心经济研究部副部长刘向东对《经济参考报》记者表示，从前5个月经济表现看，各项指标仍在持续复苏之中，预计今年四季度会恢复到位，全年经济增速有望保持在8%以上的高增长。同时，由于低基数效应递减，全年多数指标可能呈现前高后低的态势。“但经济整体复苏向好的态势，将为我国深化结构性改革创造时机窗口。”　　“从环比和两年平均增速来看，5月主要经济指标明显改善，国内需求逐渐恢复。预计二季度GDP同比增长9%左右，两年平均增速将超过5.5%，将显著快于一季度。”交通银行金融研究中心首席研究员唐建伟说。　　随着经济逐步恢复，经济增长的动力逐渐向内需增长拉动常态回归。其中，消费潜力有待进一步释放。　　从5月市场销售来看，一是商品零售稳定增长，其中升级类商品增长速度较快。二是服务销售改善，餐饮收入加快。根据服务业商务活动指数，与长距离旅行相关的服务消费稳步增长，比如航空运输、铁路运输等行业的商务活动指数保持在65%以上，和居民消费相关的零售、餐饮、文体娱乐行业的商务活动指数达到58%以上。　　“从下一阶段来看，消费的恢复仍然有很好的支撑。”付凌晖指出，一是就业在扩大，居民收入在增长，有利于增强居民消费的能力；二是经济在向好，整体发展恢复，同时国内疫苗接种在扩大，有利于提高居民消费意愿；三是一系列促进消费政策实施，国内疫情防控总体有力，价格涨幅总体温和，这些都有利于扩大消费。　　国家统计局贸易外经司统计师申俊利也表示，下一阶段，随着疫情防控更加精准有效，培育完整内需体系的一系列举措和全面促进消费的政策措施不断见效发力，消费市场将有望持续稳定恢复。　　在投资方面，近日召开的国务院常务会议部署推进实施“十四五”规划《纲要》确定的重大工程项目，要求统筹强基础、增功能、利长远、惠民生、防风险，推进重大工程项目建设，在发挥好消费基础作用的同时，更好发挥有效投资的关键作用，对基建投资也形成利好。　　对于下一步的政策走向，温彬指出，宏观政策宜继续以“稳”为主，仍需要大力提振内需，加大对重点领域和薄弱环节的结构性支持力度。对于近期出现的原材料价格上涨，要加强供需调节缓解大宗商品价格过快上涨，帮助中小企业应对原材料价格上涨压力，稳定产业链和供应链。　　在刘向东看来，要把经济工作的着力点放在中小微企业健康发展上来，利用经济恢复的时机窗口，加快推进结构性改革和构建新发展格局，清除阻碍经济循环的体制机制障碍，为“十四五”时期高质量发展奠定良好的基础。（记者　班娟娟）</t>
  </si>
  <si>
    <t>调控见效:一线城市冷却,三四线上涨</t>
  </si>
  <si>
    <t>今年以来，全国多地陆续祭出楼市调控政策，遏制房价过快增长，政策效果明显。昨日，国家统计局发布的数据显示，4月份全国15个一线和热点二线城市新建商品住宅价格同比涨幅全部回落。4月份房价涨幅回落的城市增加。业内人士预测，目前一二线城市涨幅回落已经出现，2到3季度会呈现环比下行趋势，三四线城市会有明显上涨表显；整体看，市场的热度从过去的一二线城市转移到三四线城市。据国家统计局数据，同比看，15个一线和热点二线城市新建商品住宅价格涨幅均比上月回落，回落幅度在0.7至7.4个百分点之间。从环比看，9个城市新建商品住宅价格下降或持平；5个城市涨幅回落，回落幅度在0.2至1.1个百分点之间。整体上从同比看，4月份70个城市中有30个城市新建商品住宅价格涨幅比上月回落，比3月份增加6个，回落城市中23个为一二线城市。初步测算，一线城市新建商品住宅价格同比涨幅连续7个月回落，二线城市新建商品住宅价格同比涨幅连续5个月回落，三线城市新建商品住宅价格同比涨幅略有扩大。据某地产统计数据，至今年5月份，全国共计有60个地级以上城市和超过30个县市出台调控政策，累计发布调控政策超过160余次。而在4月单月，有超过50个城市发布了70余次调控政策，其中北京、保定、成都等城市均发布了多次政策。政策内容包括限购、限贷、限价、限售、限商。相比往年调控，本次调控周期最明显的是增加了限售和限商。调控之下，房产市场呈现出明显的分化。据交通银行金融研究中心发布的数据显示，4月份房价环比数据呈现出一二线“低头”、三线继续向上的态势，一线、二线、三线城市环比分别上涨0.35%、0.56%和0.93%。一线城市4月成交面积比3月减少了约1/3，较去年同期也大幅下降了35%。而三四线城市销售表现相对较好，中指数据监测的三线代表城市4月成交环同比增速分别为13%和16%。值得注意的是，近期一线城市主要银行纷纷上调首套房贷利率至基准水平。交通银行预测，政策正引导商业银行信贷资金流向，银行按揭资源或向部分表现较好的三四线城市倾斜，这将有利于其成交在年内保持相对稳增态势。未来房产市场走势如何？某地产首席分析师张某表示，从市场走势看，一二线城市涨幅回落已经出现，预计很快在2到3季度会出现环比下行的表现，三四线城市依然会在投资需求推动下，有上涨的表现。整体市场的热度从过去的一二线城市转移到三四线城市。“从调控政策看，预计后续政策将继续扩围，调控城市数量也将继续增加，整体市场的调控目标是明显的托底盖帽，约束房价上涨过快区域，去库存城市政策平稳。”张大伟说。易居研究院智库中心研究总监严跃进表示，热点城市楼市逐渐降温，但其他城市房价上涨幅度依然偏大。“这也使得此类城市近期会频频出台调控政策，进而引导房价回归平稳状态。”易居研究院预测，后续随着政策效应的释放，部分城市房价过热的现象有望减少。</t>
  </si>
  <si>
    <t>特利迦奥特曼：泽塔回归篇剧情曝光，又打小海贼，圆谷真会省皮套</t>
  </si>
  <si>
    <t>相信关注《特利迦奥特曼》的粉丝都知道，这次在《特利迦奥特曼》剧情中，泽塔奥特曼也会回归。由于《泽塔奥特曼》取得了不错的成绩，这个角色的人气非常高，所以圆谷不会放过任何一个炒作高热IP的机会，因此泽塔奥特曼才会回归。
            那么问题来了，这次泽塔奥特曼回归要对付的怪兽或者说外星人是谁呢？没错，他就是巴罗萨星人，这剧情看起来很熟悉！这不就是致敬捷德奥特曼吗？所以剧情变成了泽塔奥特曼&amp;特利迦奥特曼 vs 巴罗萨星人！粉丝调侃，这次又打小海贼，圆谷还真是会省皮套。
            首先我们可以确定的剧情是泽塔奥特曼会回归，对于这个消息，相信小伙伴们早就知道了。因为遥辉也拿起了“胜利神光棒”，就是不知道遥辉的变身道具是否会改变，之前捷德奥特曼回归的时候，捷德奥特曼使用的变身器是泽塔升华器。当时给出的原因是捷德升华器坏了，目前还在修补之中。话说，没有变身器的话，小陆也无法完成变身了。
            接下来是这次的重点，那么这次泽塔奥特曼回归之后会有什么样的剧情呢？他们的对手又是谁呢？真是让人没想到，这次的对手竟然是“宇宙海盗”巴罗萨星人。你没有看错，这次小海贼又要回归了。这次不知道是第几个弟弟，反正巴罗萨星人一次可以产下9999个蛋，这么多皮套怎么用得完啊！看到这里不得而不佩服圆谷，这省皮套大法就是厉害。
            算起来，之前在《泽塔奥特曼》剧情中，巴罗萨星人就不止一次出场。这家伙当时还驾驶金古桥来偷装备，可惜还是失败了。不仅如此，后面金古桥也丢了，反而让军械库获得了一个强大的特空机。它就是军械库定制金古桥，但有一说一，这省皮套的功夫确实厉害。巴罗萨星人多次在泽塔奥特曼剧情中出现的时候，当时就要粉丝调侃，圆谷也是会玩“省省就是一个亿”，现在看来确实是这样，让人不得不服呀！
            要不怎么说是套路剧情呢？注意看这次的剧情操作，特利迦奥特曼和泽塔奥特曼联手干掉了对手，而他们的收尾姿势和泽塔奥特曼很相似。注意看上图的泽塔和捷德，两个人的姿势和特利迦奥特曼以及泽塔奥特曼几乎是一模一样，这可真是赤裸裸的致敬呀！
            虽然剧情看起来比较套路，不过这次换了一个奥特曼，估计特利迦奥特曼又会玩出新花样吧！剧情很精彩，还是很值得期待，喜欢《特利迦奥特曼》的小伙伴可以多关注一下。</t>
  </si>
  <si>
    <t>长安汽车：阿维塔科技有独立上市计划 但存在不确定性</t>
  </si>
  <si>
    <t>5月21日，长安蔚来改名阿维塔科技后将独立发展，独立进行市场化运作，并整合战略合作伙伴资源，有独立上市计划。但独立上市计划存在不确定性。
　　由于长安近期的利好消息，今日长安A股午间开盘从每股22.39元拉升至近25元，拉升幅度近8%。</t>
  </si>
  <si>
    <t>为实现中国梦强军梦凝聚强大力量——党的十八大以来双拥工作综述</t>
  </si>
  <si>
    <t>新华社北京10月19日电题：为实现中国梦强军梦凝聚强大力量——党的十八大以来双拥工作综述    黄明、吴开胜、辛江    一个前进的时代，总有一种奋发向上的意志力量；一个复兴的民族，总有一种赓续传承的精神禀赋。    在中国共产党团结带领中华民族实现从站起来到富起来、强起来的伟大飞跃中，诞生于延安时期的拥军优属、拥政爱民优良传统，经久不衰、历久弥新。    中共中央总书记、国家主席、中央军委主席习近平深刻指出，双拥运动是我党我军我国人民特有的优良传统和政治优势。坚如磐石的军政军民团结，永远是我们战胜一切艰难险阻、不断从胜利走向胜利的重要法宝。    “新形势下，双拥工作只能加强、不能削弱”“发挥双拥工作联系军地军民的桥梁纽带作用，更好服务党和国家工作大局、国防和军队建设全局”——党的十八大以来，各地各部队在以习近平同志为核心的党中央坚强领导下，锐意创新、深入扎实做好新时代双拥工作，以军政军民团结奋进的时代新篇，为实现中国梦强军梦凝聚强大力量。    （一）    党的十八大以来、特别是2016年全国双拥模范城（县）命名暨双拥模范单位和个人表彰大会召开后，全国双拥系统贯彻落实习近平总书记有关重要决策指示，紧紧围绕服务党和国家工作大局、国防和军队建设全局，不断改进创新、与时俱进，有效提升双拥工作水平。    2017年10月，党的十九大为新时代双拥工作擘画出崭新蓝图——    “组建退役军人管理保障机构，维护军人军属合法权益，让军人成为全社会尊崇的职业。”    迈进新时代的双拥工作，初心不变，机制一新，站位更高。    2018年4月，中华人民共和国退役军人事务部正式成立，负责退役军人移交安置、服务管理、待遇保障等工作，指导全国拥军优属工作，省、市、县三级也陆续成立相应机构。    行棋观大势，落子开新局。从中央到地方，双拥工作领导机构和工作机构不断调整完善。    在深化党和国家机构改革、精简调整政府机构的大背景下，调整充实各级双拥领导和工作机构，充分体现以习近平同志为核心的党中央密切军民关系、厚植强军根基的战略考量。    新时代凝聚新共识。“我们的军队是人民军队，我们的国防是全民国防。我们要加强全民国防教育，巩固军政军民团结，为实现中国梦强军梦凝聚强大力量！”    党的十九大报告中这一重要论述，诠释了坚守初心使命的中国共产党人对双拥工作所赋予的新的时代内涵——为实现中华民族伟大复兴和党在新时代的强军目标凝聚强大力量。    “天下虽安，忘战必危。”面对国际形势风云变幻，进一步强化全民忧患意识和国防观念，成为国防教育的重中之重。    2020年9月19日，迎来我国第20个全民国防教育日。目前，国防教育进学校、进课堂、进教材，在全国各级各类学校基本覆盖。各地省、市、县三级党校坚持开设国防教育课程，突出抓好党员领导干部国防教育和双拥宣传。    在重庆市万州区望江小学，每月一堂国防教育课、每周一次军体训练雷打不动。    在千里之外的北京，全军最高军事学府国防大学，同时也是地方领导干部国防教育培训的重要基地，一批批来自中央、国家机关和各地的省部级、地厅级领导干部在这里接受教育培训。    “家是最小国，国是千万家。”全社会日益形成的国防共识，串起了个人、家庭、国家的同心圆。    ——各地各部队深入开展双拥宣传教育，一批批精品力作接连推出。在内蒙古高原，75支乌兰牧骑活跃在苏木、嘎查边防哨所，颂扬军民携手戍边的感人故事。    ——各地的车站、机场、港口，“军人依法优先”的标识引人注目；部队官兵和退役军人家庭的门上，“光荣之家”的牌匾格外醒目。两块小小的标牌，承载的却是社会对军队、对军人的尊崇和大爱。    ——全军部队持续开展我军性质宗旨和拥政爱民优良传统教育。视人民如父母、把驻地当故乡、为社会作贡献，成为广大官兵的行动自觉。    ——全国10万多个拥军服务机构和部队学雷锋小组常年活跃在城乡基层，为优抚对象和贫困群众排忧解难。    ……    最伟大的力量是同心合力。1991年1月，全国双拥工作会议在福州召开，时任福州市委书记的习近平就曾赋诗《军民情·七律》：    “挽住云河洗天青，闽山闽水物华新。小梅正吐黄金蕊，老榕先掬碧玉心。君驭南风冬亦暖，我临东海情同深。难得举城作一庆，爱我人民爱我军。”    爱我人民爱我军——军爱民，民拥军。新时代的双拥工作，回望过去，凝结着我党我军的初心使命；展望未来，激励着全国军民同心共筑中国梦。    （二）    “最后一把米，用来做军粮。最后一尺布，用来做军装。最后的老棉袄，盖在担架上。最后的亲骨肉，送去上战场。”这首诞生于革命老区的民谣，折射的正是拥军支前传统的伟力所在。    从硝烟烽火中一路走来，拥军支前这一优良传统的生命力，在新时代支前理念与模式的新变化中赓续传承。    2016年5月，围绕深化国防和军队改革，全国双拥工作领导小组下发《关于发挥双拥工作优势大力支持深化国防和军队改革的通知》，各地各部门聚焦服务“战区主战”，“战区拥军支前军地协调机制”应运而生。    “打仗需要什么，支前就保障什么；部队最缺什么，支前就准备什么。”各级党委、政府和人民群众发扬拥军支前传统，设立省、市、县三级拥军支前军地协调小组，推进拥军支前融入联合作战指挥体系。    东部战区陆军机关组建后进驻福建省福州市，市委、市政府主要领导第一时间走访了解困难需求后，特事特办，为部队解决周转用房，增容改造供电，改善营区及周边环境，保障官兵子女入学入托。不到半年，120名异地调入的机关干部全部入住公租房小区。    发展不忘拥军，平时不忘战时。4年来，各地紧盯部队打仗急用、改革急需，想方设法为部队特别是驻边疆、海岛等部队办实事解难题。    今年7月23日，驻山东省青岛市长门岩岛海防部队结束了数十年不通常电的历史。国家电网公司投入1.2亿元，铺设30公里陆岛相连的海底电缆，青岛市主动解决通信基站建设等问题，极大改善官兵战备、生活条件。    位于东海之滨的浙江象山，瞄着打仗拥军、盯着战场支前，将极具开发价值的滩涂岛屿提供给部队作为训练场，连续多年保障多批次数万名官兵的训练演习。    军队打胜仗，人民是靠山。在边关，子弟兵忠诚戍守；在后方，全社会倾力拥军。    今年“八一”前夕，全国双拥办组织开展“情系边海防官兵”拥军优属活动：走访慰问送关怀，爱老助老送健康，家属就业送帮扶，子女教育送关爱，保障权益送温暖，尊崇功臣送喜报，动员组织社会力量为驻边防海防艰苦地区部队官兵的家庭排忧解难，使后方无忧、前方无畏。    特别是今年抗击新冠肺炎疫情期间，全国双拥办第一时间转为“支前办”，启动双拥应急机制，各地迅速兴起支援武汉三镇、支持抗疫部队的热潮——    北京、上海、江苏、贵州等地紧急筹集13万件个人卫生和生活用品，支援火神山医院、泰康同济医院、湖北省妇幼保健院光谷院区和中部战区总医院；    各省区市普遍开展“五个一”活动：组织一次走访，建立一个联系卡，发送一封慰问信，赠送一个拥军包，解决一批现实困难，共帮助5058名一线抗疫官兵家庭解决891项实际困难；    “新时期的沂蒙红嫂”、山东朱老大食品有限公司总经理朱呈镕，组织员工赶制20吨“拥军水饺”，历经13个小时车程、驱车500公里送达火神山医院工地现场 ……    火热的抗疫一线，拥军支前的感人场景不断涌现。    军民同心，汇聚制胜伟力；军民合力，共铸钢铁长城。无论时代如何发展、战争形态如何演变，人民群众始终是我军发展壮大、战无不胜的力量源泉。    （三）    天地英雄气，千秋尚凛然。设立烈士纪念日、中国人民抗日战争胜利纪念日、南京大屠杀死难者国家公祭日，建立健全功勋荣誉表彰制度，制定英雄烈士保护法，国家以最高礼仪迎接志愿军在韩烈士遗骸归国安葬，重大庆典举行盛大阅兵……    一次次提振中国心、民族情、强军志的活动，让华夏亿万军民更加紧密地团结在一起，凝聚起奋进复兴的伟力。    在以习近平同志为核心的党中央关心推动下，全社会褒扬英烈、尊崇军人的氛围，随着双拥工作体系的逐步完善日渐浓厚。    念兹在兹，统帅心系百万兵。2018年3月的全国两会上，习近平总书记殷殷嘱托——    “组建退役军人管理保障机构对于更好为退役军人服务、让军人成为全社会尊崇的职业具有重要意义，要把好事办好办实。”    “军人是最可爱的人，让军人受到尊崇是最基本的。必须做好退役军人管理保障工作。该保障的要保障好，该落实的政策必须落实，不能让英雄流血又流泪。”    ……    无日或忘，一枝一叶总关情。各级不断完善双拥工作体系，组织领导明显加强，倾情解决部队官兵后路、后院、后代“三后”问题。截至目前，全国已建成63.4万余个退役军人服务中心（站），成为双拥工作重要阵地。    与此同时，各地各部门下大力解决涉及部队官兵和优抚对象切身利益的实际问题。    ——军地联合出台政策加强军人军属和优抚对象优待工作，修订《伤残抚恤管理办法》，制定移交安置、就业创业、教育培训、荣誉激励等方面的政策性文件。    ——连续第16年提高重点优抚对象抚恤补助标准，平均提标幅度达10%，建立困难退役军人帮扶援助长效机制。    ——全面开展退役军人和其他优抚对象信息采集工作，截至2019年底，全国已为4000余万户家庭悬挂了光荣牌。    ——各地各部门全力做好转业干部安置、随军家属就业、退役士兵职业技能培训、伤病残退役军人移交安置和维护军人合法权益等工作。    ——修订《烈士褒扬条例》，出台《烈士纪念设施规划建设修缮管理维护总体工作方案》等文件，英雄烈士保护纳入党和国家功勋荣誉制度体系。多部门大力宣传拥军先进典型，奏响爱党爱国爱军主旋律。    军人身许国，全民尊其家。全社会崇尚英烈、维护军人职业尊崇的浓浓氛围和点滴行动，必将不断汇聚成新时代军政军民团结的如磐伟力。    （四）    “你们要坚定不移坚持全心全意为人民服务的根本宗旨，始终同人民站在一起，时刻把人民放在心头，永远做人民子弟兵。”中国人民解放军建军90周年阅兵式上，统帅的号令铿锵有力，激励三军。    为了人民，依靠人民，服务人民——党领导下的人民军队90余年来从胜利走向胜利，始终与人民群众鱼水情深、血脉相连。    ——今年年初，新冠肺炎疫情发生后，全军部队在党中央和中央军委统一指挥下，牢记人民军队宗旨，闻令而动，勇挑重担，敢打硬仗，积极支援地方疫情防控。    全军部队4000余名军队医护人员驰援湖北，军队支援湖北医疗队3家抽组医院，2个多月累计收治确诊患者7198名。    在火神山医院指挥中心，习近平总书记指出，军队医务人员牢记我军宗旨，召之即来，来之能战，战之能胜，为党旗、军旗增添了光彩。    ——今年6月以来，我国南方多地遭遇洪涝灾害，驻地解放军和武警部队积极参与抢险救灾工作。    人民子弟兵闻令而动，驰援灾区。截至7月28日，解放军和武警部队累计出动72.5万人次，参加3749次抢险救援行动，协助地方转移受灾群众13.7万人。    “我不知道你是谁，我却知道你为了谁”，20多年前的一首《为了谁》传唱至今，唱出了只有中国百姓才能听懂的情感，也成为人民子弟兵一心为民的生动诠释。    ——党中央、国务院发出打赢脱贫攻坚战的号令后，全军部队积极响应，以革命老区、民族地区、边疆地区、连片特困地区为重点，广泛展开精准扶贫、精准脱贫行动。    西部战区空军某运输搜救团一大队，多年来飞播造林，航迹遍及陕、甘、宁、青、蒙、川、黔7省（区）300多个播区。    武警四川总队与凉山彝族自治州昭觉县梭梭拉打村结成帮扶对子后，专门选派彝族干部布哈作为驻村扶贫干部，总队先后帮助村子建立10多个特色产业。如今，全村151户607名贫困群众全部脱贫。    截至今年5月，全军部队定点帮扶的4100个贫困村、29.3万贫困户、92.4万贫困群众全部实现脱贫。    “军民团结如一人，试看天下谁能敌。”近年来，全军部队牢记宗旨本色，在完成好军事任务的同时，支援地方经济社会发展，支持打赢脱贫攻坚战，协助地方做好维护社会大局稳定工作，在祖国和人民需要的时候，用一次次“最美逆行”书写着“人民至上、生命至上”的答卷。    浩渺行无极，扬帆但信风。站在新的历史起点上，新时代双拥工作砥砺前行在服务党和国家工作大局、服务国防和军队建设全局的征程上，必将以坚如磐石的军政军民团结，汇聚起同心共筑中国梦、强军梦的深厚伟力，共同创造更加美好的未来。</t>
  </si>
  <si>
    <t>平台不得实施干涉经营者自主经营行为</t>
  </si>
  <si>
    <t>3月15日，由国家市场监督管理总局制定出台的《网络交易监督管理办法》，在中央广播电视总台第31届“3·15”晚会现场正式发布。该《办法》是贯彻落实《电子商务法》的重要部门规章，对相关法律规定进行细化完善，制定了一系列规范交易行为、压实平台主体责任、保障消费权益的具体制度规范。　　近年来，网络交易蓬勃发展，新业态新模式不断涌现、快速壮大，为稳增长、促消费、扩就业发挥了重要作用。与此同时，也出现了不少问题。《网络交易监督管理办法》积极回应市场和消费者关切的重点、热点和难点。　　针对网络经营主体登记问题，《网络交易监督管理办法》对《电子商务法》规定的“零星小额”和“便民劳务”两类免于登记情形进行了具体界定，提升网络经营主体整体合规度。针对社交电商、“直播带货”等网络交易新业态，《网络交易监督管理办法》界定了网络服务提供者的角色定位，明确了各参与方的责任义务。针对网络交易平台经营者，《办法》严格压实主体责任，督促其切实规范经营行为、强化内部治理。针对网络消费者个人信息的收集使用规则，《办法》做出了详细规定，切实保护个人信息安全。针对虚构交易、误导性展示评价、虚构流量数据等新型不正当竞争行为，《办法》进行了明确规制，禁止各类网络消费侵权行为。　　国家市场监督管理总局表示，《网络交易监督管理办法》的出台将为完善网络交易监管制度体系、持续净化网络交易空间、维护公平竞争的网络交易秩序，营造安全放心的网络消费环境提供有力的法制支撑，具有重要现实意义。　　解读　　未经同意大型平台不得向关联方提供消费者信息　　市场监管总局网监司负责人昨日就《网络交易监督管理办法》答记者问。　　网络交易活动的直播视频自直播结束之日起至少保存三年　　问：此次《办法》的出台作为包容审慎监管的重要组成部分，对于更好地规范发展网络交易新业态进行了哪些具体规定？　　答：“社交电商”“直播带货”等新业态新模式不断涌现，这类业态在参与主体、经营架构、交易流程乃至信息传播方式等方面均有别于传统的网络交易活动，在激发网络经济新活力的同时也产生了新的监管难题。《办法》将当前新业态中最典型的平台性服务，明确归纳为“网络经营场所、商品浏览、订单生成、在线支付”。　　网络服务提供者同时提供上述服务，就为网络交易提供了全流程的支持，应当依法履行网络交易平台经营者的义务。通过上述平台性服务开展交易的经营者，应当依法履行平台内经营者的义务。　　《办法》要求网络交易新业态的经营者以显著方式展示商品或者服务及其实际经营主体、售后服务等信息，充分保障消费者的知情权。参照网络交易平台对商品或者服务信息、交易信息的保存义务，结合网络直播特点，《办法》规定了直播服务提供者将网络交易活动的直播视频自直播结束之日起至少保存三年。通过上述规定，引导新业态各方经营者规范经营，强化网络消费者合法权益保护力度。　　“年交易额累计不超过10万元”作为“零星小额交易”判定标准　　问：网络交易经营者办理市场主体登记的问题，一直以来备受关注。对此，《办法》有哪些具体规定？　　答：依据《电子商务法》第十条的规定，利用自己的技能从事依法无须取得许可的便民劳务活动、零星小额交易无需办理市场主体登记，但法律本身并未阐明其具体涵义。《办法》明确规定了这两种情形的认定标准和适用范围，对于更好地开展网络市场主体登记工作，方便个人灵活就业具有重要的现实意义。　　《办法》界定了有关便民劳务活动的范围。服务本地周边居民生活所需是便民劳务活动的突出特征，《办法》明确了通过网络提供这些便民劳务活动不需要登记。目前，适宜通过网络开展的典型劳务类型主要有保洁、洗涤、缝纫、理发、搬家、配制钥匙、管道疏通、家电家具修理修配等。　　《办法》明确了零星小额交易的判定标准。在充分调研基础上，我们广泛征求各方意见，进行反复研究论证，确定以“年交易额累计不超过10万元”作为“零星小额交易”的判定标准。　　不得禁止或限制平台内经营者自主选择在多个平台开展经营活动　　问：平台强制“二选一”近年来在网络交易领域频频发生，《办法》对这一问题有何回应？　　答：近年来，部分网络交易平台对平台内经营者在其他平台开展经营等自主经营活动进行不合理限制的情况不断出现，即平台强制“二选一”问题，以及个别平台限制经营者只能使用其限定的自有或者合作方的快递物流服务的问题，持续引发社会普遍关注。　　从实践情况来看，平台实施的限制行为隐蔽性强，给监管执法增加了难度。为此，《办法》规定了平台不得通过搜索降权、下架商品、限制经营、屏蔽店铺、提高服务收费等方式，禁止或者限制平台内经营者自主选择在多个平台开展经营活动，或者利用不正当手段限制其仅在特定平台开展经营活动；禁止或者限制平台内经营者自主选择快递物流等交易辅助服务提供者；不得实施其他干涉平台内经营者自主经营的行为。这些规定对有效保障平台内经营者和消费者合法权益、维护平台经济良好竞争秩序、促进平台经济健康发展均具有重要意义。　　收集、使用个人敏感信息时必须逐项取得消费者同意　　问：对于加强个人信息安全保护，《办法》是否作出了相应规定？　　答：强化网络消费者个人信息保护是《办法》的一个突出亮点。针对部分网络平台、经营者过度收集个人信息问题，《办法》设置了个人信息保护的专门条款，规定网络交易经营者收集、使用消费者个人信息，应当遵循合法、正当、必要的原则，明示收集、使用信息的目的、方式和范围，并经消费者同意，不得强迫或者变相强迫消费者同意收集、使用与经营活动无直接关系的信息。同时，《办法》要求经营者在收集、使用个人生物特征、医疗健康、金融账户、个人行踪等敏感信息时，必须逐项取得消费者同意。针对经营者尤其大型平台企业与自身关联主体之间共用个人信息的问题，《办法》明确规定经营者未经被收集者授权同意，不得向包括关联方在内的任何第三方提供。　　此外，《办法》对压实平台主体责任作出了一系列规定，主要包括：一是平台经营者应当对平台内经营者提交的信息进行核验登记；二是平台经营者应当显著区分标记已登记和未登记的经营者；三是平台经营者应当对平台内经营活动建立检查监控制度，对有关违法行为及时处置和报告；四是平台经营者对平台内经营者采取警示、暂停或者终止服务等措施的，应当自决定作出处理措施之日起一个工作日内予以公示有关信息等。　　（记者 李佳 据市场监管总局）</t>
  </si>
  <si>
    <t>线上虚拟试衣间 命运能否反转？</t>
  </si>
  <si>
    <t>随着3D和AR技术的日趋成熟，商家和电商平台推出的“虚拟试衣”服务却因为尺寸不准、上身效果差异较大广受吐槽，概念满分的功能沦为“鸡肋”。不过，在疫情背景之下，该服务在海外再度受到推崇，购物平台与科技公司正在做新的技术尝试。　　概念超前 虚拟试衣被寄予厚望　　近年来，多家电商平台和服饰快消品牌推出虚拟试衣间的功能。虽然噱头十足，但真实体验并不好。主要问题集中在服装版型和尺码不准确，上身效果差异较大。另外系统推荐的搭配比较基础和大众，不能够满足对服饰穿搭有个性化需求的人群。经过几年试水，目前在国内包括淘宝、京东在内的电商平台上，这些虚拟试衣间的入口基本已关闭，而品牌自己的虚拟试衣服务也形同鸡肋，少人问津。得物App仍然在鞋类产品的醒目位置开通试衣功能，利用手机摄像头，伸出脚后可以看到鞋子的上脚效果，不过无法看到全身效果。　　其实，早在2005年，虚拟试衣间（Virtual Fitting Room)的概念就被当作一种“超前的高科技展望”在国际科技论坛上提出。这项技术主要是通过结合增强现实技术(AR)、虚拟现实技术（VR）和3D演算画面，利用视频实时采集、图片文件等途径，自动生成3D全方位立体化视觉效果的隔空试衣工具，让消费者可以在虚拟环境下将“买前试穿”变成现实。　　与此同时，线上购物正在改变人们的消费习惯。而不合身、效果不如预期正是服饰类产品遭遇线上退货的主要原因。因此，虚拟试衣技术曾被寄予厚望。服装行业希望借此解决网购服饰长期以来的痛点，AR技术公司看到了商业需求，赋能网购的虚拟试衣试鞋的网页、小程序及APP等也如雨后春笋般出现。　　实用性差成鸡肋 疫情后命运反转　　现实中，虚拟试衣带来的新鲜感吸引了不少人“尝鲜”，但由于虚拟人物形象难以完全还原出真人的身材、体态，也无法还原出衣物不同尺寸的上身效果，因此这类功能变成了“QQ秀”的换装游戏，实用性差，成了昙花一现的产物。　　不过，也有消费者认为虚拟试衣解决了穿搭难题。它可以方便地将不同衣物搭配在一起，显现穿搭效果，这比真人海量的试衣、挑选要便捷得多。更何况，借助智能系统和大数据计算，可以掌握消费者的穿衣喜好，进行智能搭配推荐。　　由于受到新冠疫情的影响，很多线下零售店客流量锐减，尤其是服装领域的商家受到影响更为突出，海外许多零售商家积极转型自救，虚拟试衣间就是他们尝试的新工具。　　美国调查机构Grand View Research研究预测，到2028年，全球虚拟试衣间市场规模将达到154.3亿美元，折合超过1000亿元人民币，意味该市场在2021年至2028年的复合增长率为25.2%。而借助先进的3D技术来模拟面对面购买行为将推动市场发展，此外，诸如增强现实（AR）、人工智能（AI）之类的数字技术的介入将为虚拟试衣间创造巨大机会。　　科技公司尝试“动态”升级　　业内人士持保留态度　　以色列时尚科技公司Zeekit则希望将虚拟试衣间带入主流市场。在该应用上，用户可以上传一张全身照片，然后试穿合作品牌的服装，并通过应用直接购买。近日，Farfetch某奢侈品电商平台就宣布将联合Zeekit推出动态虚拟试衣间，让消费者在平台上购物时能预览自己穿着产品的样子，以更好地感知尺寸、比例和颜色，获得真正身临其境的个性化购物体验。在初始阶段，部分客户有机会将自己的形象数字化，并能够选择多种服装系列产品。　　虚拟试衣的命途接下来是否会一帆风顺？业内看法各不相同。普华永道全球消费者洞察力调查显示，60%受访者表示，他们曾在某种程度上使用过虚拟现实技术。然而，通过手机上的虚拟形象试穿衣服仍然不实用。　　营销平台Octane AI的总裁兼联合创始人本·帕尔（Ben Parr）认为，这种新的技术可能会成为普遍现象，但是无法确定当疫情结束，虚拟试衣间是否还能够长期存在。但是她认为年轻群体会更适应这种新潮的试衣方式。　　供应商管理平台RevTrax的首席执行官乔纳森·特里伯（Jonathan Treiber）认为，创新对于消费者来说是件好事，有些会逐渐成为人们习惯的生活方式，而有些如果没有对消费者的购物体验起到实际的改进，最终也就会是昙花一现。（记者 陈斯）</t>
  </si>
  <si>
    <t>Steam人机验证问题已解决 国内玩家可正常注册</t>
  </si>
  <si>
    <t>原标题：Steam人机验证问题已解决 国内玩家可正常注册
	　　5月8日，我们报道Steam注册添加Google reCAPTCHA人机身份验证，导致中国大陆玩家无法正常注册的问题，而今天，这个问题已被解决，现在国内玩家已经可以正常进行Steam的帐号注册了。
	　　昨天，有玩家发现Valve在Steam注册环节加入了Google reCAPTCHA人机身份验证，但由于国内大陆玩家无法加载该验证，导致玩家无法正常进行注册。之后Valve及时发现了问题并进行了修复，今天国内玩家已可以正常加载出人机验证。
	　　经过实验，即使玩家不使用任何工具和手段，Steam注册时的Google reCAPTCHA人机身份验证也能够正常显示，并且玩家在登陆Steam帐号时添加了图片验证码环节。
                (责编：董思睿、杨波)
				分享让更多人看到</t>
  </si>
  <si>
    <t>把岁月留在镜头里（点赞新时代）</t>
  </si>
  <si>
    <t>卢绮萍在外拍摄。
					　　资料照片
	　　74岁，对于卢绮萍来说，仍是实现梦想的时候。
	　　去年12月，卢绮萍带着自己策划拍摄的纪录片《大老倌》，参加了中国广州国际纪录片节的展映。片子播放结束，掌声响起，这是观众们送给这位“奶奶导演”热烈的赞美。
	　　很难想象，并非纪录片科班出身的卢绮萍，学习纪录片拍摄刚满4年，她边学习边创作，已经拍摄出了10多部作品。
	　　“国家的发展变化，我们这一代人是见证者。我心里有种责任感，要用镜头留住乡愁和记忆，用影像把广州岭南文化的历史保留下来。”退休后的卢绮萍，开始了用镜头记录城市的全新生活。
	　　学生时代，卢绮萍是学校文艺活动积极分子，也对影像有种发自内心的热爱，“那时候，我曾一口气看了6遍《冰山上的来客》，记下了电影里的所有歌谱和歌词。”
	　　工作后，她虽然也做过广告设计和美编，但并没有直接参与影像类的文艺创作。
	　　2003年，卢绮萍从报纸上看到广州国际纪录片节的消息，前去观影，自此便迷上了纪录片。少年时的梦想，一直在卢绮萍内心里生长，直到此刻，绚烂绽放。
	　　卢绮萍的第一次拍摄，是在太古仓码头。
	　　建于1905年的太古仓码头到现在已有100多年了。卢绮萍目睹过当年太古仓码头的热闹，也见证了它随后几十年的变化。
	　　2015年，当卢绮萍重游太古仓码头时，发现它已变成广州的“城市客厅”，成为观光旅游、休闲娱乐的好去处。太古仓褪去了那份历史的沧桑，变得时尚又漂亮。“记忆一下子涌上脑海，我特别感慨，萌发了拍摄的念头。”
	　　从对岸拍，从楼顶上拍，从珠江江面上拍，既要把握光影交织间的最佳角度，也要面对台风天珠江上漫天涌来的风雨。为了把全长321米的码头岸线全部拍下来，卢绮萍从黄沙码头到白蚬壳码头，来回坐了3遍水上巴士。码头正前方的位置，她终于抓到了理想的机位。
	　　通过卢绮萍的镜头，码头沿江富有美感的堤岸景观得以完好地保留在了纪录片里。
	　　“回想我这70多年的人生，是自己的成长，也是城市和国家的成长。太古仓就好像一位沧桑的老人，有着曾经的记忆，也有着新生活的变化。”城市与人共同成长，文化与记忆代代传承，用镜头记录城市的变迁与新生，呈现人们对美好生活的追求与向往，卢绮萍觉得，这是镜头里最好的纪录片。
	　　去年7月，广州纪录片研究展示中心举办了“影像广州70年”口述历史主题培训工作坊，卢绮萍报名参加。经过3天的培训，在做选题的时候，卢绮萍第一个想到拍粤剧“大老倌”钟康祺。
	　　广东人称粤剧演员为“老倌”，有名气的则称“大老倌”。粤剧从古装戏到现代戏的发展转变，“大老倌”钟康祺见证了这一段历史的变化。“粤剧是我的乡音。”卢绮萍记忆中的旧时光，马路边上立着电线杆，电线杆上挂着大喇叭，喇叭里整天不间断播放着的，都是粤剧。“把粤剧的发展变化历程记录下来非常有意义。”卢绮萍说。
	　　台前幕后，卢绮萍在不断拍摄中深挖，钟康祺几十年的舞台人生好似一个鲜活的棱镜，折射出粤剧的发展与传承。
	　　拍摄过程几经周折，最终，纪录片《大老倌》正式放映了！但是，卢绮萍还是有些忐忑，怕粤剧这个题材过于小众，观众接受度不高。
	　　放映结束，有个年轻人走了过来：“我刚来广州不久，从来没看过粤剧。但是看了片子感觉很迷人，想知道关于粤剧背后更多的故事！”年轻人向她致敬，“片子很酷，您也很酷！”
	　　从卢奶奶变成“卢导”，卢绮萍用一部部纪录片，圆了她少年时代的电影梦。“我是一个这么普通的人，因为爱好，因为好奇和梦想，一点点尝试下去。在这个过程中，我把我的老年活成了少年。”
	　　“我见证了历史，想把历史记录下来。”未来，卢绮萍还想把他们这一代人的青春记忆留下来，“这是时代的记忆，也是我们的记忆。”
	　　《 人民日报 》（ 2020年10月20日 04 版）
                (责编：郭冠华、丁涛)
				分享让更多人看到</t>
  </si>
  <si>
    <t>让脱贫成果经得起检验（治理者说）</t>
  </si>
  <si>
    <t>把民情民意作为重要参考标准，下决心、出重拳整改虚浮不实、打折变通、泄气松劲等问题，努力让脱贫攻坚各项工作经得起群众和实践的检验　　　　今年是全面建成小康社会目标实现之年，是全面打赢脱贫攻坚战收官之年。习近平总书记强调，脱贫攻坚工作艰苦卓绝，收官之年又遭遇疫情影响，各项工作任务更重、要求更高。答好脱贫攻坚的这张考卷，时间紧、压力大，在做实做细各项工作的同时，更要注重“回头看”，搞好查疏堵漏工作，切实巩固脱贫成果、打赢攻坚硬仗。　　近年来，山东省枣庄市市中区坚决贯彻落实习近平总书记重要讲话精神和党中央决策部署，自上而下压担子、定责任。特别是进入脱贫攻坚的收官阶段，进一步建立完善四级联合长效扶贫工作机制；规范逐一回访、征集意见、研究问题、制定措施、监督反馈、考评检验、问绩问责等一整套查疏堵漏流程；强化党员干部危机意识、问题导向，勇于发现问题、敢于揭短亮丑，做到好的做法继续保持、短板弱项全力补齐。截至目前，全区相继发现并解决了扶贫产业资金紧缺、后期技术指导跟不上、优惠政策执行打折扣等11个方面问题，确保脱贫成果经得起检验。　　人民群众的感受是扶贫成效、脱贫成色最直观的体现。一直以来，区委和区政府积极从群众的呼声中查找突出问题、明确改进方向，哪些方面的工作不到位，哪些内容落实得不全面，哪些干部遇到问题时推诿扯皮、拖沓处理，哪一级组织只顾眼前成绩、不讲长远利益……凡是影响到扶贫工作、损害群众利益的，都需要在推进脱贫攻坚过程中予以解决。我们始终坚持把民情民意作为重要参考标准，下决心、出重拳整改虚浮不实、打折变通、泄气松劲等问题，努力让脱贫攻坚各项工作经得起群众和实践的检验。　　脱贫攻坚重在当下、谋于长远。市中区注重阶段性经验总结，根据全区发展实际，聚焦“六稳”“六保”工作，针对群众反映强烈的个别扶贫干部只抓“大”不管“小”、重龙头企业轻个体创业等问题，进一步优化调整精准扶贫方案，细化问题整改措施。同时，充分发挥相关部门重要作用，根据建档立卡信息，深入乡镇企业、村户逐一调研了解情况，明确“任务到人、备案到人、责任到人”，确保担子压实、工作做实、成效务实。只有既聚焦问题、解决难题，又提出问题、总结经验，同时充分调动方方面面积极性、主动性，脱贫攻坚才能在政策的连贯稳定运行中取得扎实成效。　　习近平总书记指出，“脱贫攻坚越到最后越要加强和改善党的领导。”我们将继续发挥好党组织的战斗堡垒作用、党员的先锋模范作用，把人民利益放在最高位置、落在实际行动中，全力以赴、攻坚克难，始终保持打赢脱贫攻坚战的良好势头，持续提升人民群众获得感、幸福感、安全感。　　（作者为山东省枣庄市市中区委书记）
　　《 人民日报 》（ 2020年07月16日   05 版）
                (责编：王仁宏、初梓瑞)
				分享让更多人看到</t>
  </si>
  <si>
    <t>维权车主踩到的“智能汽车的痛点”到底是什么？</t>
  </si>
  <si>
    <t>特斯拉女车主维权事件仍然在发酵，舆论已经从最初特斯拉刹车问题延伸至消费者及外界对行车数据讨论，如今演变成两方各执一词。
　　而事件发展至今，其背后折射的是以特斯拉为代表的智能汽车发展至今暴露出的痛点。我们一直从产业上执着于追求汽车的智能化，但实际上，诸多细节问题却成为其向前猛跑的羁绊。
　　就如著名节目主持人白岩松在《新闻周刊》栏目中提出的：“维权者踩的不仅是特斯拉一辆车，可能已经踩到智能汽车的痛点。”
_x000D_
							_x000D_
								智能汽车的痛点到底为何？_x000D_
							_x000D_
　　整个事件发酵过程中曾引起过两次广泛的讨论，第一次，是车展现场特斯拉中国区副总裁陶琳傲慢的回应，直接将特斯拉推向舆论中心。
　　第二次，迫于舆论压力，特斯拉向公众公布车主事前一分钟的驾驶数据，并表示已将事发前三十分钟的数据邮寄给了女车主。
　　而数据问题，一直是特斯拉与女车主争论至今的核心。传统汽车向智能汽车的变革背后是机械向电子的变革，机械是固定的，而电子则可以无限变化，因此，“软件定义汽车”成为如今智能汽车发展的普遍观点。而支撑“软件”则是一串串代码和车辆行驶数据。资料显示，智能汽车软件代码高达千万甚至上亿行。
　　这种转变下，一旦事故发生，数据就变得尤为关键。找到核心数据，就等同于找到了事故的真相。
　　也正因此，女车主数次要求，但被特斯拉拒绝。
　　特斯拉汽车销售服务（郑州）有限公司曾表示，因担心数据被用来炒作宣传造成不良影响，拒绝提供相关数据意见。
　　业内人士分析，智能网联车辆涉及到的数据非常复杂，包括外部环境数据、车辆数据和用户驾驶行为及隐私数据等，很多车企的技术迭代也是基于数据的积累，一旦公开数据，也会给车企带来相应的损害。客观的说，这也可能成为特斯拉不愿意公开数据背后的原因。
　　而普遍观点认为，消费者既然花了钱，那么除了车之外的车主数据，也有权了解。
　　对此，乘联会秘书崔东树认为，无论是智能手机还是智能汽车，数据保留在厂商手中是最为安全的选择。女车主希望能够拿到数据调查真相，但在这方面，需要拿到数据的应该是交管部门而不应该是消费者本人。
　　同时也有消费者认为，普通消费者最关注的是能不能刹住车，在需要原始数据的时候能够随时调取，数据应该在主机厂、政府机构以及车主掌握。而一旦车主与这辆车解除了合同关系，售出给下一个人，数据自然被放到了下一个车主身上。
　　而关于数据该“归谁”的讨论背后，是智能汽车飞速发展之下，智能汽车数据存储、分层以及数据公布没有明确的流程和标准，如何保障数据信息真实性的同时维护消费者的合法权益体系成为重要的痛点。
　　例如，哪部分该归车企保证核心机密不被泄露？哪部分该归用户保证其合法权益？哪部分该归兼管部门保证其有效监管？如何保证行车数据不被篡改？这也成为“数据”问题持续发酵的重要原因。
　　而在数据问题上，关于特斯拉的不止这一起。今年3月，特斯拉还曾被指收集数据，监控车主行为。尽管马斯克和陶琳本人都对这一问题做出过回应，但数据问题仍然被诟病。
　　美国波士顿咨询集团测算，2035年之前，全球将有1800万辆汽车拥有部分无人驾驶功能，1200万成为完全无人驾驶汽车，而中国将是最大的智能汽车市场。
　　这种背景下，智能汽车的数量以及发生在智能汽车上的事故比例只会越来越高，如何保证数据的有效管理和存储途径，维护车主的隐私是智能汽车狂奔之下最需要解决的问题之一。
　　更直白的说，消费者探讨数据归属的背后，是希望能够有类似事件发生时，能不能第一时间解决问题，找到事情真相，保障自身的合法权益。而不是发展到如今这番局面，令人畏惧。
　　从目前来看，专业的检测机构、以及合理的监管体系还并未建立，中国汽车工业协会秘书长王耀表示，针对新能源汽车，2017年国家已建设新能源汽车国家监管平台，依据《电动汽车远程服务与管理系统技术规范》（GB/T32960.3）等国家标准，要求车企上传相关车辆运行数据用于新能源汽车监管和事故原因分析。但当前这部分数据更适用于分析新能源汽车在静止或充电过程中起火爆炸，以及在碰撞过程中起火爆炸等事故中的原因，其数据类型和数据体量还不足以满足自动驾驶车辆事故分析的要求。
　　受此事影响，中国汽车工业协会正在建议采用基于基于区块链的多中心化数据处理模式，通过多方监管的手段有效维护数据的真实性，便于还原事件的真相。
_x000D_
							_x000D_
								网友怎么看？_x000D_
							_x000D_
　　关于智能汽车痛点问题，微博上的网友从不同方面表达观点：
　　针对特斯拉维权事件的见解：
　　抛开此事，智能汽车的主要痛点依然在产业技术层面，充电问题、自动驾驶技术等都是智能汽车在技术领域继续解决的痛点：
　　此外，比亚迪总经理赵长江和威马汽车创始人沈晖也表达了相似的观点：
　　就如当初奔驰女车主维权事件一样，奔驰在事后推出“服务公约”以推进销售服务水平的提高。特斯拉车主维权事件仍可以看作是一个里程碑式的事件，让车企、监管甚至车主重新意识到传统汽车与智能汽车的本质区别，推进监管体系的快速建立，为消费者提供解决突发事件的有利工具，让智能汽车产业在技术上猛跑时，没有羁绊。</t>
  </si>
  <si>
    <t>山西将对违规竞赛严肃查处</t>
  </si>
  <si>
    <t>原标题：山西将对违规竞赛严肃查处
	　　新华社太原6月27日电 记者日前从山西省教育厅获悉，这个省确定了2021年面向中小学生开展的9项全省性竞赛活动，明确要求竞赛活动坚持公益性，做到“零收费”，对名单内的竞赛加强监管，对名单外的违规竞赛严肃查处。
	　　名单内确定的竞赛活动包括第38届全国中学生物理竞赛、2021年全国高中数学联赛、山西省“明天小小科学家”奖励活动等9项。
	　　山西要求各地教育行政部门进一步规范竞赛管理工作，对名单内的竞赛加强监管，对名单外的违规竞赛严肃查处。严格落实义务教育免试就近入学政策，不得将任何竞赛奖项作为升学依据。严禁各中小学校、各类教育机构组织承办或组织中小学生参加名单之外的竞赛活动。
	　　同时，山西要求中小学生竞赛活动举办单位要坚持公益性，不得以营利为目的，不得强迫、诱导任何学校、学生或家长参加竞赛活动。举办竞赛过程中，不得面向参赛者开展培训，不得推销或变相推销资料、书籍、商品等。在竞赛产生的文件、证书、奖章显著位置标注省教育厅批准文号以及“不作为中小学招生入学依据”等字样。完善评审办法、评审标准，健全异议处理机制、监督机制等，坚决避免参赛项目明显不符合学生认知能力现象的发生，坚决防止参赛造假行为。（记者王菲菲）
                (责编：温璐、熊旭)
				分享让更多人看到</t>
  </si>
  <si>
    <t>戴着脑电帽控制机械臂写汉字 人与机器的界限被打破？</t>
  </si>
  <si>
    <t>原标题：戴着脑电帽控制机械臂写汉字 人与机器的界限被打破？
	　　假如生活在未来的人观看今天的科学影像记录，他恐怕会被眼前这顶帽子逗笑。
	　　它看上去像泳帽，表面布满指甲盖大小的金属片，上面镶嵌着电极，用来采集脑电信号。戴上这样一顶脑电采集帽需要花费一点时间，为了让那些金属制品隔着骨头、肌肤、体液更好地读懂人脑，研究者还得想办法拉近他们的距离——填入膏状电解质凝胶，让头皮和金属电极的接触更加紧密。
	　　听上去，戴这顶帽子可不太舒服。但眼下，它带来的神奇感绝对能对冲不适感。它肩负着窥探人脑秘密的使命，从上世纪末开始，人们通过它将捕捉到的人脑信号转化为指令，操控外部设备实现“意念控制”。
	　　2021年春节前，天津大学神经工程团队的两个95后大学生戴着脑电帽，共同想象着一个汉字，他们的脑电信号被捕捉并转化为指令，握着毛笔的机械手臂在红纸上写出“福”字。
	　　这是世界上第一次采用多人协同方式脑控机械臂、用意念“写”出汉字。
	　　新的世界纪录诞生了
	　　23岁的女研究生罗睿心是那个“福”字的“执笔者”之一。想让“电脑朋友”更好地理解自己，和人类一样，也得花时间相处。
	　　交朋友的方式直接又沉默。罗睿心戴上嵌有64个电极的帽子，端坐在光标闪烁的电脑屏幕前，让目光在216个点位上逐一停留至少5秒钟，电脑即时记录下她注视不同光标时产生的不同脑电波。
	　　当她想试着写出一横时，只需用眼神在屏幕上“划”出一横，“电脑朋友”就能从她眼神在不同点位的游走轨迹，分析出脑电波产生的变化，进而明白她的意图。
	　　她还需要照顾“电脑朋友”的反应速度。这一笔“写”得太快，对方来不及作出反应。她要摸清“朋友”的节奏，同时让自己想象笔画时的注意力更集中一些，大约15分钟之后，双方交流信息的准确率能达到90%以上。
	　　27岁的生物医学工程博士生韩锦是这套双人脑控机械臂书写系统的搭建者，他解释，实现脑控的前提是让机器读懂人的思维意图。
	　　机器学习和数学建模方法能在不同的脑电波与各异的思维任务之间建立起映射模型，识别出不同的思维意念，也就是“约定”一个人和计算机都理解的沟通方式。每个人的脑电特征都是独一无二的。“同一个人，在不同时间、不同状态下，完成同一任务时产生的脑电波也不一样。”韩锦说，为了保证任务准确率，每次执行任务之前，都需要先进行人机训练，“彼此熟悉一下。”
	　　一般来说，被试者需要先作出一系列不同的动作，让计算机从电极读取数据，大致弄明白，哪种动作意图会触发什么样的脑电波。下一次，当同样的脑电波出现时，计算机就能明白，是要做什么动作了。
	　　2018年韩锦第一次在实验室里尝试用意念打字母，“我在这边想，那边的屏幕上就跳出一个个字母，感觉特别科幻。”一年以后，“哪吒”脑控智臂机器人系统在那间实验室里诞生。
	　　写汉字比写字母难得多。罗睿心和队友把“福”字按笔划拆解为多个部分，两人平均分配，她负责控制左边的偏旁和右边的口字，另一人负责福字右上的横和下面的田字。
	　　两位“执笔者”盯着屏幕上每个笔划，从起点到终点，光束直击视网膜，大脑中长得像八爪鱼一般的神经元们受到刺激，诱发出相应的脑电波。
	　　大脑像俄罗斯套娃的核心，被组织层层包裹，颅骨导电能力不好，“执笔者”必须足够专注，尽量减少肢体运动，才能产生一个“穿透力”十足的脑电信号，穿过脑膜、脑脊液、颅骨……抵达头皮上的电极。
	　　一台计算机同时“对话”多人，能省去一个个“谈心”的时间。相比单人脑控，双人协作操控机械臂要解决的问题更为复杂，需要设计合理的任务分配策略，使两人以最高效率完成操控任务，且不能相互冲突。
	　　罗睿心和队友同时发出的意念指令，被计算机同时接收，再按照效率优先的顺序指示机械臂完成书写。整个书写过程用时3分钟，比单人速度提升了一倍。
	　　“人类活动中，有很多复杂精细的工作，是单人无法完成的，需要多人共同合作。”韩锦说，这次是双人操控单个机械臂，未来可以实现多人、多个机械臂共同完成一些更繁重或更精细的任务。比如宇航员在外太空脑控机械臂完成机械维修等。
	　　长期以来，脑控技术面临的一个关键问题，就是如何完成更多的任务，又能保持更高的速度。“快”与“好”之间存在着天然的矛盾，天津大学医学工程与转化医学研究院副教授许敏鹏说，在以往的研究中，可完成的最大BCI(脑机接口)指令是84个，但单个指令的识别时间超过8秒；如果识别时间缩短到0.8秒，就仅能完成40个指令。
	　　天大团队将“意念打字”常见的两种脑电波范式——P300和SSVEP融合起来，两者在稳定性和速度上各具优势，一个精细分辨出微弱脑电特征，一个快速破译解码。这一次，他们创下了头皮脑电BCI在线控制216个指令的世界纪录，在国际上实现BCI信息输出方式由“拼”到“写”、由单人到多人的重大变革。被打破的旧的世界纪录是108个指令，2年前亦由他们创造。
	　　窥视“三磅宇宙”的小窗
	　　此时，距离人类的老祖先发明石器已经过去两三百万年。聪明的大脑帮助人类解锁更宽阔的世界，而大脑本身则一直是科学探索的秘境。
	　　科学家用浩瀚无垠的宇宙形容大脑的复杂，它也因此被称为“三磅宇宙”(3磅约等于1.36千克，接近成年人脑的重量)。天津脑科学与类脑研究中心主任、天津大学科研院常务副院长明东表示，脑科学是人类认识自然的“最后的疆域 ”。
	　　仅3磅重的大脑，是宇宙中已知的最复杂的物体，神经工程师将其描述为“目前已知信息密度最大、结构化程度最高而且自我组织最完整的东西”。它质地类似果冻，运行时功率仅为20瓦，启动一台性能同样强大的计算机需要2400万瓦。
	　　在某种意义上，你从镜子里看到的自己不过是那个3磅重“果冻”的一个载体。在美国影片《黑客帝国》里，只要在脑后插管，人就可脱离身体直达大脑的虚拟世界；《攻壳机动队》的主人公素子实现了全身机械化义体，唯一保留的只有一颗人类大脑。
	　　不管形态如何，脑机接口(brain-computer interface, BCI)已成为人类窥视“三磅宇宙”的一扇窗。
	　　这样的设想来源于大脑运行的原理。许敏鹏介绍，大脑由大概1000亿个神经元构成，这个数量与银河系的恒星数量大致相仿。它们形成一个难以想象的巨大神经网络，是人产生思维活动的物质基础。
	　　当我们思考的时候，大脑神经元会同步放电，这些信号被称为脑电波。脑电波中蕴藏人类思维活动的意识信息，脑中冒出不同的念头，脑电信号就会随之变化。理论上，只要人能够清楚脑电波与思维活动的直接关系，就能够通过识别脑电波反推出人的想法。
	　　脑机接口正是通过研究脑电波来解读人类想法的技术。许敏鹏解释，人脑中的想法目前是通过外周神经系统、肌肉组织或语言等方式表达出来，而脑机接口则绕过这些传统的路径，直接在大脑和计算机之间建立联系。“再说直白一点，我们的脑子里想什么，通过脑机接口，计算机就能够直接读取出来。”
	　　打破人与机器的界限？
	　　两个人集中全部注意力、花去3分钟写出一个汉字，显然还无法让人满意。
	　　上世纪60年代，美国航空航天局(NASA)的科学家首次提出“赛博格”(Cyborg)一词，即人与电子机械的统一体。漫威电影中半人半机械的超能人、《机械战警》中的机械义肢都在彰显着一种欲望——人要打破与机器泾渭分明的界限。
	　　机器能弥补残障人士生理缺陷，成为其身体的一部分。2014年，一位高位截瘫少年控制机械外骨骼为巴西世界杯赛开出第一脚球。
	　　那一年，天津大学的神经工程团队自主研发出“神工系列”人工康复机器人系统，并在多家医院投入临床使用，通过脑控技术帮助中风偏瘫患者恢复运动功能。中风患者的身体不听使唤，但体内中枢神经系统原有储存的运动“流程图”可能保存完整或部分存在。在传统的康复治疗中，大脑的参与程度低，难以实现坏损脑区及周围脑区的功能重建，是影响康复效果的重要因素之一。
	　　有一种疗法，是让患者在大脑中反复进行肢体运动想象，不断唤醒相关运动记忆，以激活大脑相关区域，提高运动功能。但长期以来，这种方法缺乏客观评价指标，无法实时监测大脑活动状态，也难以及时进行效果反馈。
	　　为了改善这种疗法，天大团队的“神工”脑机接口检测患者在进行运动想象时的运动意图，触发模拟神经冲动的电刺激，促使肌肉主动收缩，又带动骨骼和关节自主动作。这就相当于在患者体外仿生构筑了一条完整的人工神经通路，形成一个“脑-机-人体”的信息环路。
	　　在天津市人民医院，一位85岁的老人接受了运用脑机接口技术的治疗。他因脑卒中导致右侧手脚瘫痪。辅助康复的研究员说，新疗法对老人腿部的影响明显。“他之前可能只能站一两分钟，现在能站五六分钟了，行走50米左右。”
	　　机器破译并传输大脑指令，再把指令交给身体执行。原理看似简单，实施起来则异常困难。按照设想，第三代“神工”将化作一个体积更小的可穿戴便携设备，尝试辅助患者完成更多复杂而精细的肢体动作，同时监测大脑状态，及时调整康复训练模式。
	　　2016年，天大团队联合中国航天员中心研制了国际首套空间站在轨脑机接口系统，成功完成人类历史上首次太空脑机交互实验。明东认为，这是在太空环境中最理想的人机交互方式。脑控技术能让航天员无需说话和动作就能发出操作指令，还能监测其脑力负荷等神经功能状态。
	　　今年，该团队又率先实现了对无人机“4自由度”、12指令的连续实时脑控。
	　　脑控智能轮椅、脑控打字机、脑控智能义肢都发展中。韩锦猜想，未来的脑机接口，体积小到完全可以埋在头发下面，让别人看不见。它可以让大脑与手机相连，接打电话；也可以和家里的智能家电相连，开灯、拉窗帘，输入防盗门密码等。
	　　脑洞再大一点，也许未来还可以实现“脑对脑”心灵相通。
	　　各种担心也随之而来，听上去最可怕的是，“假如我们的意识被机器绑架或人为操控怎么办”。许敏鹏表示，目前人机交互的前提是双方遵守共同的约定，如果人类不愿意被读取大脑信息，那么连接就无法进行，“我们只迈出了很小的一步”。
	　　正如火带来文明，也带来危险。明东认为：“人机技术一直在进化，未来人一定都会和机器产生有效连接。”他特别喜欢一句话，当人类挥起锄头的那一瞬间，锄头已经成为人身体延长的一部分了。
	　　中青报·中青网记者 胡春艳
                (责编：赵竹青、吕骞)
				分享让更多人看到</t>
  </si>
  <si>
    <t>最新土地出让收入划转为何如此饱受热议？</t>
  </si>
  <si>
    <t>土地与劳动、资本一样，是经济增长不可或缺的要素。既要客观认识土地出让对地方经济增长起到的作用，又要对其引起的负面影响保持警惕，采取措施。各地应抓紧转变发展方式，优化产业结构，实现经济社会高质量发展和更高水平均衡。最近，财政部等四部门发布通知，将国有土地使用权出让收入划转税务部门征收。一时间，“土地财政”话题再次备受热议。目前，有部分城市尤其是大城市房价偏高，一个重要因素是地价高，以至土地出让收入占地方财政总收入比例较高。也就是说，一旦财政吃紧，就可能会有地方政府按捺不住“卖地”冲动。还有一个原因是，目前有些地方债务风险不小。就全国总体而言，2020年政府债务余额占GDP比重(负债比)为45.8%，低于国际通行的60%警戒线。不过，个别省份债务规模大，债务率大幅高出警戒线。当地方债务走高、财政开支加大，有些地方便可能打起土地主意，以土地为抵押、寅吃卯粮，影响地方平稳健康持续发展。上述原因在一定程度上反映出一些地方经济结构失调，对于土地和房地产过分倚重，可持续发展和抗风险能力弱等问题，必须引起有关方面高度重视，及时加以解决。同时，对于土地出让收入在经济发展中扮演的角色还需要全面看待，辩证分析。如今，我国经济规模已迈上100万亿元台阶，是世界第二大经济体。回想2000年时，我们还曾为中国经济突破10万亿元大关、跃升至世界第六大经济体欢呼雀跃。几十年的时间，中国经济创造了举世瞩目的增长奇迹，被全球经济学家公认为经济史上的杰出成就。其中一个观点是，在地方经济竞争发展之中，与土地相关的财政收入推动了我国工业化、城镇化进程，是中国基础设施超常供给能力形成的一大关键，这对快速改善城乡面貌、提高生产生活条件是一个有力支撑。因此，既要客观认识土地出让对地方经济增长起到的作用，又要对其引起的负面影响保持警惕，采取措施。土地与劳动、资本一样，是经济增长不可或缺的要素。1998年，全国土地出让收入为507亿元，2020年，这一数字跃升至8.4万亿元，增长约165倍。站在这个时间节点，此次土地出让收入划转税务部门征收，具有标志性意义，将使土地出让收入征收更为规范，防范地方政府无序甚至违规出让国有土地使用权等问题。同时，这也为地方财政逐步减少对土地的依赖埋下伏笔。各地应抓紧转变发展方式，优化产业结构，更多考虑环境治理和民生改善，努力实现经济社会高质量发展和更高水平均衡。原标题：土地出让收入划转为何受热议</t>
  </si>
  <si>
    <t>福建省军区多措并举激发文职人员干事创业动力</t>
  </si>
  <si>
    <t>原标题：“孔雀蓝”绽放国防动员大舞台    ——福建省军区多措并举激发文职人员干事创业动力    伴随着军队改革的铿锵步伐，通过现役转改、公开招考等渠道，一批文职人员步入省军区系统。如何管好用好这支新生力量，是各单位人才队伍建设面临的新课题。福建省军区着眼文职人员队伍特点，在强化教育引导、发挥主体作用、加强人文关怀等方面进行了有益的探索实践。    解开心中扣子，打消身份顾虑    采访中，福州市某人武部一名文职人员向记者讲述了两年前的一次经历，他身着制服走进当地政府某部门协调公务事宜，却被认为是临时聘用人员。    据了解，这种尴尬的经历并非个例，不少文职人员对此表示“很受伤”。“制度初行、人员初入，最需要的是身份认同和社会认可。找准文职人员心中的扣子，才能找到教育的靶子。” 该省军区政委宋鸿喜告诉记者，针对文职人员思想特点，他们着力探索走开文职人员思想政治工作新路子。    检查调研找靶子。近期，该省军区领导分头带工作组深入八闽大地，通过谈心交流、问卷调查等方式，查找文职人员的普遍困惑及忧虑。忧身份定位、忧发展进步、忧待遇保障、忧管理使用……调研结束，一份5000余字的调查报告摆上案头，其中一些文职人员的真实思想反映，让大家深受触动。    上岗之前扣扣子。这两年，该省军区每次组织新入职文职人员岗前集训时，突出党史军史学习、抓好政策解读、运用传统熏陶、举行宣誓仪式，帮助他们系好上岗履职的第一粒思想扣子，进一步增强身份认同感和归属感。    日常教育解扣子。11月中旬，该省军区展开文职人员爱岗敬业专题教育首日，省军区政治工作局主任时尽岭对文职人员政策进行深入宣讲，拉直了很多文职人员心中的问号。莆田军分区动员处参谋郑志敏此前对文职人员的身份定位有些模糊认识，聆听授课后信心满满：“宣讲从法规政策、对照比较中回答了我们的关注，让我对文职的身份认同和成长路径有了清晰认识，干劲更足了。”    既能“敲边鼓”，也让“唱主角”    “大项工作的协调还是现役干部出马比较合适。”采访中，一名军分区政治工作处文职干事告诉记者，有次自己主动请缨到驻地政府部门协调双拥共建事宜，没想被泼了盆“冷水”。    据了解，文职人员适应岗位还要一定过程，短期内很难独当一面的这一认识在其他单位也不同程度存在。因此前些年，在一些重大任务面前，常常见到现役干部担当主力，文职人员做配合的局面。    “文职人员已成为各单位不可或缺的重要力量，如何在发挥文职人员主体作用上求作为？首先要提升他们履职尽责的能力。”省军区党委领导形成共识。    从强化文职人员能力入手，该省军区大力开展文职人员岗位练兵活动，建立省军区、军分区、人武部和干休所三级常态化培训机制：省军区组织社招文职人员开展以入伍训练为主的岗前培训；各军分区组织文职人员到机关代训一个月再正式入职；人武部、干休所采取以老带新等形式，搞好一对一业务传帮带。    “只有大胆放飞，人才才能越飞越高。”该省军区要求各级充分发挥文职人员主体作用，让文职人员在各项工作中挑大梁。如今，在省军区各个岗位上，文职人员已崭露头角。平和县人武部政治工作科干事蔡湘辉曾做过记者，入职仅一年时间就在媒体发表作品40余篇；两年前由现役转改为文职人员的宁德军分区战备建设处参谋吕倩芸如今不仅熟悉保密、通信等多项业务，还对解决机要装备常见故障“手到擒来”。    大胆放手让文职人员干事业，让人才活力充分迸发。近两年，该省军区文职人员以饱满热情投入到动员备战、民兵整组、兵员征集、老干部服务保障等工作中，先后60余人立功受奖。    关切现实问题，解除后顾之忧    “爸爸，我又考了一百分，这是老师奖给我的大红花！”11月20日下午，泉州市鲤城区人武部政治工作科科长黄贞义一回到家中就听到孩子的喜讯。    两年前，黄贞义从作战部队交流到省军区系统转改文职，在组织的协调下孩子入学、妻子转岗都得到顺利解决。告别两地分居的他满怀感恩之心：“我要把全部心思和精力用在干好工作、完成任务上。”    文职人员政策制度改革以来，各项政策在不断健全完善，但对法规政策尚未明确的“空白领域”，怎么办？该省军区给出答案：对有政策法规依据的要积极协调落实，对于尚不明确的，积极发挥省军区系统协调军地优势作用，不遗余力为文职人员排忧解难。    巡回八闽大地调研，记者沿途记录下一个个关心关爱文职人员的例子：厦门警备区对在本职岗位上作出突出成绩的文职人员，优先提升到警备区机关或调整交流到离家近的岗位工作；南平军分区针对文职人员尚未配齐，值班压力大的实际，通过安排调休等方式，让文职人员调整休息；福州、厦门、莆田等地将文职人员待遇落实情况纳入议军会进行专题研究，要求将现役转改文职人员的家属安置和子女入学按现役干部同等对待办理。    想文职人员之所想、急文职人员之所急。近年来，该省军区各级大力构建文职人员暖心工程，各级共协调安排文职人员子女入读军队、地方公办幼儿园38人、优质小学12人，协调安置文职人员家属就业8人。</t>
  </si>
  <si>
    <t>宁德时代再与特斯拉签订协议，电池供应延长至2025年</t>
  </si>
  <si>
    <t>电车汇消息：6月28日晚间，宁德时代发布了与特斯拉签订供货框架协议的公告。公告显示，公司与特斯拉于6月25日签订了《Production Pricing Agreement》。协议约定，公司将在2022年1月至2025年12月期间向特斯拉供应锂离子动力电池产品，具体的采购情况特斯拉以订单方式确定，最终销售金额须以特斯拉发出的采购订单实际结算为准。
　　实际上，宁德时代与特斯拉的合作，还要追溯到一年多前。早在2020年2月，宁德时代公告称，公司拟与Tesla，Inc。以及特斯拉（上海）有限公司签订协议，由宁德时代将向特斯拉供应锂离子动力电池产品。这份协议名为《Production Pricing Agreement（China）》，涵盖了采购标的、合作期限等关键内容。
　　根据彼时双方约定，在2020年7月1日至2022年6月30日期间，特斯拉将向宁德时代采购锂离子动力电池。特斯拉会根据自身需求确定具体采购情况，协议未对采购量进行强制约束，最终销售金额以订单实际结算为准。
　　再结合本次协议的签订，宁德时代与特斯拉的供货协议将由两年时间延长至五年半时间，而本次供货框架协议的签署，可以视为特斯拉与宁德时代进一步延续和深化双方之间合作关系。
　　对于这次的合作，宁德时代表示，协议的签订表示特斯拉对公司动力电池的产品质量和生产能力的进一步认可，有助于强化公司与特斯拉之间长期稳定的合作关系，符合公司和股东的利益。公司将根据协议履行情况在相关年度确认收入，预计对公司相关年度的经营业绩产生积极影响。
　　不过，公司亦提示风险称，本次签署的协议为供货框架性协议，最终供货情况特斯拉将通过订单方式确定。因此协议签订对公司未来经营业绩的影响需视后续特斯拉的具体订单情况而定，具有不确定性。协议履行过程中，如遇行业政策调整、市场环境变化等不可预计或不可抗力因素的影响，可能存在导致协议无法如期或全部履行的风险。
　　文章摘自 电车汇 20210629 发自北京</t>
  </si>
  <si>
    <t>收视率破1.2！英德之战盛况空前，文体巨星抢镜＋演播室疯狂庆祝</t>
  </si>
  <si>
    <t>今天欧洲杯1/8决赛正式落下帷幕，最后一个比赛日也很精彩，其中就包括了乌克兰的压哨决赛，舍瓦带队创造历史，当然关注度最高的还得说是英格兰队在温布利上演复仇大战，时隔55年在世界大赛击败德国队，斯特林和凯恩的进球让英格兰队以2-0完胜死敌，强势晋级到本届欧洲杯的八强，也直接送德国队回家、勒夫执教德国队的最后一场比赛也都结束了。
            这场英格兰复仇之战可以用“盛况空前”来形容，在国内的数据显示，英德大战的收视率突破1.2，要知道的这是在北京时间的深夜凌晨，同时还仅仅是电视台的统计，不包括新媒体的球迷数据，所以说这场英格兰队复仇大战，球迷们的关注度是非常非常高的。
            而在现场，英国当地的关注度自然更高，主场、死敌、争夺八强等等一系列的因素加起来，使得现场来了很多文体明星，其中比赛还没有开始前，镜头就不断的对准了来到现场的王室成员，威廉王子携凯特王妃助威英格兰队，小王子乔治也陪同父母出现在现场。
            同时贝克汉姆和黄老板的同框也登上热搜榜，两人坐在一起看球，他们也都是英国娱乐圈和体育界的代表性人物，知名度相当大。
            温布利球场的氛围不用多说，BBC转播团队中就包括了很多的英格兰名宿，其中就有莱因克尔、费迪南德、希勒，他们在转播的时候见证英格兰队以2-0淘汰了死敌德国队，他们球员时期都经历过和德国队作斗争的经历，所以感受更深，三人在演播室内的疯狂庆祝。
            回放比赛过程时，莱因克尔开玩笑称：“我们这个年纪应该应该更清楚一点，不是吗？”
            费迪南德则打趣道：“我拉伤了我的跟腱，太疯狂了。”
            所以从这点就可以看出，不论是国内还是国外，对于这场比赛的关注度是相当高，按照传统的剧情，实力和战术素养更强的德国队会拿下胜利，但这次很显然英格兰已经不是那支更多登上花边新闻的球队了，他们这几年在索斯盖特的带领下沉淀了很多，最终在欧洲杯的淘汰赛中完成了对于老对手的复仇，是非常不容易的。
            也期待接下来的英格兰队的表现，他们在世界范围内有大量的拥趸，再加上所在的半区进入决赛相对容易，同时球队前4场比赛0失球，这样的情况下，这支英格兰队，很有可能会创造历史。</t>
  </si>
  <si>
    <t xml:space="preserve">_x000D_
第17届中国大学生柔道锦标赛河北迁安开赛_x000D_
</t>
  </si>
  <si>
    <t>新华社石家庄6月17日电（记者杨帆）17日，第17届中国大学生柔道锦标赛暨第31届世界大学生夏季运动会柔道项目选拔赛在河北迁安开赛。_x000D_
　　本次赛事吸引了来自北京大学、河南大学、成都体育学院等全国33所大学的34支代表队、近260名大学生运动员参赛。比赛设男、女个人各7个级别的竞技项目，并根据参赛学生的招生性质和竞技水平设甲（阳光组）、乙（高职高专组）、丙（高水平组）、丁（超级组）4个组别。_x000D_
　　首场比赛中，上海体院的秦国胜对阵北京体院的安琦，两名运动员彼此纠缠、寻找致胜良机，各种摔、抱、勾、压，对抗十分激烈，最后秦国胜获胜。_x000D_
　　本次赛事为期三天，由中国大学生体育协会主办，中国大学生体育协会柔道分会执行，唐山九江体育中心承办。</t>
  </si>
  <si>
    <t>12月26日一分钟阅尽天下军情</t>
  </si>
  <si>
    <t>我国国防法修订 明年1月1日起施行    26日，十三届全国人大常委会第二十四次会议审议通过了新修订的国防法，自2021年1月1日起施行。    中央军委法制局负责人介绍，此次修订共修改54条、增加6条、删除3条，调整了第四章、第五章的章名，修订后的国防法共12章、73条。    俄空天军首架苏-57测试在即    知情人士此前对卫星通讯社表示，俄空天军接装了首架量产型苏-57。消息人士说：“首架量产型苏-57战机已经飞抵阿赫图宾斯克国家试飞中心。通过测试后，将把飞机交付给部队。”消息人士指出，飞机移交手续已在几天前办理完毕。    哈马斯谴责以军空袭加沙地带    实际控制加沙地带的巴勒斯坦伊斯兰抵抗运动（哈马斯）26日发表声明，强烈谴责以色列军队当天凌晨空袭加沙地带，声称这是一次“野蛮侵犯”。</t>
  </si>
  <si>
    <t>地平线：即将推出全场景整车智能中央计算芯片征程 5 系列，集成自动驾驶和智能交互</t>
  </si>
  <si>
    <t>IT之家 6 月 29 日消息 从地平线获悉，地平线即将推出业界第一款集成自动驾驶和智能交互于一体的全场景整车智能中央计算芯片 —— 征程 5 系列，单颗芯片 AI 算力最高可达 128TOPS。
　　地平线表示，基于征程 5 系列芯片，地平线将推出 AI 算力高达 200 - 1000TOPS 的系列智能驾驶中央计算机，兼备业界最高 FPS（frame per second） 性能与最低功耗。
　　IT之家了解到，地平线车载 AI 芯片征程 3 则于 2020 年 9 月发布，采用 16 纳米工艺，基于地平线自主研发的 BPU2.0 架构。
　　据悉，征程 3 芯片 AI 算力达到 5 TOPS，典型功耗为 2.5W，支持高级别辅助驾驶、智能座舱、自动泊车辅助、高级别自动驾驶及众包高精地图定位等应用场景。</t>
  </si>
  <si>
    <t xml:space="preserve">_x000D_
田径全国锦标赛：吴洪娇获得女子800米冠军_x000D_
</t>
  </si>
  <si>
    <t>6月27日，云南队选手吴洪娇（前右二）在比赛中冲线。_x000D_
　　当日，在重庆市奥林匹克体育中心举行的2021年全国田径锦标赛暨全运会资格赛女子800米决赛中，云南队选手吴洪娇以2分12秒34的成绩夺得冠军。_x000D_
　　新华社记者 唐奕 摄_x000D_
_x000D_
_x000D_
　　6月27日，云南队选手吴洪娇（右二）在比赛后与浙江队选手饶欣雨（右三）致意。_x000D_
　　当日，在重庆市奥林匹克体育中心举行的2021年全国田径锦标赛暨全运会资格赛女子800米决赛中，云南队选手吴洪娇以2分12秒34的成绩夺得冠军。_x000D_
　　新华社记者 唐奕 摄</t>
  </si>
  <si>
    <t>为啥电影里好“人”都让狗做了，猫只能当大反派？</t>
  </si>
  <si>
    <t>大家有没有发现，不管是电影还是动画，尤其是歪国片儿，猫咪总是作为大反派出现？
            比如《猫和老鼠》的汤姆又蠢又笨、被杰瑞花式戏耍；
            《007》里妄想统治世界的黑手党BOSS永远撸着心爱的大白猫；《哈利波特》里反派乌姆里奇养了一群猫来监视主角们；
            更别提基本所有的童话故事中，邪恶巫婆的标配永远是黑猫、扫帚和绿色药水…
            反观狗子们…什么《导盲犬小Q》《忠犬八公》《一条狗的使命》，不仅都是正面形象，甚至还能C位出演！
            可恶！同样都是萌到爆炸的毛毛仔，凭啥好“人”都让狗做了，我们猫咪就只能当坏人？
            波妹儿拿着放大镜仔细研究，总xia结shuo出了猫咪和反派的6个共同点：
            01
            拥有“反对一切”的思维模式
            它们冷酷冷漠无理取闹，不仅天天一副臭脸，行为方式永远让人无法理解。不管铲屎官说了什么，它都！不！听！
            永远只看自己的心情做事，也许上一秒还在喵喵蹭你，下一秒就亮出了锋利的爪子。
            而狗子这种看到主人就心花怒放摇尾巴，让sit就sit、说no就不去做的暖男忠犬…统治世界的野心？根本不可能存在的呀！
            02
            喜欢猫猫祟祟、暗中观察
            猫咪行动起来悄无声息，最喜欢在角落暗中观察，趁你不备跳出来“发起进攻”，这不就和反派一样样的么？
            而且身体灵活，可以躲在任何意想不到的犄角旮旯，摆出奇怪的姿势，甚至让人分不清楚它们到底是固体还是液体…
            03
            尤其擅长操纵人心
            它们可爱的呼噜噜、喵喵叫，只是为了收服愚蠢的人类来达到自己的目的。忍辱负重、出卖色相都是表面现象，它们知道这样做了，铲屎官们就会乖乖的为它献上小鱼干、猫罐头。
            等到哪一天它不乐意吃了，你不会觉得：“给你吃的你还不要？惯得你！”而只会反省自己：“啊…是不是最近加班太多没陪你玩，呜呜呜都是我的错！”
            04
            傲慢无礼、占有欲极强
            它们对待主人的态度极其不端正，会抓老鼠、抓虫子的自己，可比不会捕猎的“臭铲屎的”厉害多了！有大反派那种“统治世界”的味道了~
            躺平翻肚皮、不停的蹭脸，只是在宣告主权：被它们的气味标记过的东西都是自己的，包括你！
            05
            以“折磨”猎物为乐趣
            是真的哦！猫科动物都是非常凶残的，它们捕杀鸟、老鼠、小金鱼等动物，很多时候不会立刻吃掉，而是先玩乐一会儿，以此来证明自己的地位和掌控力。
            * 发现老鼠不吃掉只跟着：“给劳资顺道儿走！”
            但…因为长得可爱就可以轻易得到原谅，是不是和迷人的反派非常相似呢？
            06
            高贵又奢华的生活方式
            “穷养狗、富养猫”，说的其实是：狗狗是杂食性动物，吃的方面相对没有特别讲究，而猫咪是纯肉食性动物，肠胃娇弱，要好吃好喝的养着，会花费更多的金钱和资源~
            而且猫咪慵懒、高贵的姿态，和天天傻乐呵的狗子不一样，像极了富裕的大户人家~所以在电影中，如果导演们想表现一个坏人很有钱，或者不缺钱，就直接让他们养只猫，其他的都不用说了...
            * 老佛爷的爱猫Choupette，继承了21亿遗产...</t>
  </si>
  <si>
    <t>北京就业参保人数超1000万人</t>
  </si>
  <si>
    <t>新华社北京6月23日电（记者陈旭）北京市就业工作领导小组办公室主任、市人社局副局长贺锐在23日举行的北京市2021年就业创业工作新闻发布会上表示，北京市就业工作取得阶段性成效，呈现出“人企岗”全面增长的良好态势。今年1至5月，北京市就业参保人数稳步增加，5月底达到1089.4万人，同比增加25.8万人。　　数据显示，北京就业主体持续增加，共有参保缴费的用人单位70.7万户，同比增加7.1万户。新增就业岗位稳步增加，5月当月新增参保缴费的用人单位近1万户，吸纳就业4.1万人，同比增加0.5万人。</t>
  </si>
  <si>
    <t>24岁哈佛大学教授尹希，多次申请无法回国，美方：他自愿留下的</t>
  </si>
  <si>
    <t>九州生气恃风雷，万马齐喑究可哀。我劝天公重抖擞，不拘一格降人才。　　——龚自珍《己亥杂诗》　　重视人才，古已有之。一首《己亥杂诗》道出了诗人基于当时黑暗的社会背景下，忧国忧民、发人深省，力图将希望与重任寄托于更多人才，以求对当时朝廷的大力改革。　　而今，我国不断完善和建立良好的人才生态环境，以一系列成效显著的制度措施构建“寻觅人才求贤若渴，发现人才如获至宝，举荐人才不拘一格，使用人才各尽其能”的良好局面。　　但是，纵观当下，高精尖人才外流的问题还是比较显著。据统计：“美国硅谷每年吸走的高精尖人才高达2万余人，尤其诸如清华、北大等高校人才，吸走的比例超过20%”。　　　　目前，我们的国家总人口已超过14亿人，这么庞大的基数下，我们缺的不是人才！而是，国家悉心培养的高尖人才无法回流报效国家。就如，这位被称为“哈佛史上最年轻的华人教授”——尹希。　　走进“小神童”尹希　　尹希于1983年出生，父母取名是寄予其成为全家的“希望”。　　身为大学教授的父母，自然是为他提供了良好的教育条件，用网络流行语来说，这俨然是个赢在起跑线上的孩子。　　　　但是，让尹希出类拔萃、闻名全国的并不是他的出身，而是他强于常人的数学天赋。　　这个小孩，没有上过幼儿园，5岁时直接进入小学，在小学二年级时就显现出异于常人的高智商。当其他同学还在练习“加减乘除”的运算时，尹希已经靠自学完成了初中的课程。这让全家人都喜出望外，便加大了对他的培养，也提高了对他的要求，于是这位“小神童”功课突飞猛进。对数学产生浓烈兴趣的他，每天的爱好就是一头扎到各种奥林匹克数学竞赛难题中，解不出来就不吃饭。于是，尹希仅用一年的时间，就完成了高中的所有课业，这时候，他才是个三年级的小学生。　　　　在父亲的教育和引导下，他于四年级时，就开始涉猎专业的高数知识，微积分、量子力学等他都研究地津津有味。这时候，他才8岁，和他同班的孩子只会100以内的加减运算。尹希在9岁时，就顺利考上了北京一所重点初中的实验班。　　“野蛮成长”的他该何去何从　　三年后，这位“神童”又以572的高考成绩成功被中国科学院大学录取，要知道，这时候他还不到13岁，即将成为中科大年龄最小的大学生。一个仅仅12岁半的孩子，没有童年、没有伙伴，只有在无尽的知识海洋与无穷的数学难题终日为伴。他的父母呆呆地望着那份沉甸甸的录取通知书，陷入深思：“到底该不该去读？”　　　　经过多方咨询、考量，得知中科院针对一些早慧的“神童”开设了特殊的班级，于是，尹希便来到了中科大的少年班就读。在这里，有太多和尹希一样头脑聪明、天赋异禀的孩子，父母本以为他在这里会遇到更大的竞争，促使他放慢速度，扎实地展开功课，同时可以有更多时间像其他孩子一样享受生活、培养娱乐的兴趣。没想到，尹希又一次仅用一年多的时间完成了大学所有的课程。这让全校师生都很诧异，父母为了让他能够放松下来，没有急于让他毕业，而是选择让他继续跟着正常的学制就读下去。　　　　2001年，他以所有科目全优（各科目均达到90分以上，满分100分）的成绩顺利毕业。这一年，尹希还不到17岁，一个正值花季雨季的少年，就此从中国的高等学府中国科学院茁壮长成。　　世界名校哈佛大学向他抛出橄榄枝　　后来，尹希步入了哈佛大学物理系学习。在浓郁的学术氛围下，研修着自己喜欢的专业，与来自五湖四海的学霸和“大神”一起奋发图强，尹希深感得心应手，屡次摘得榜首。　　　　于是，仅用6年时间，尹希便顺利毕业并拿到了博士学位，期间，他还为物理学术界做出了很多的贡献，在诸如量子力学、黑洞熵等领域提出了可行性建议。面对这样一个绝世天才，哈佛又怎会轻易放他离去，于是，学校再次以丰厚的待遇留下了这位年轻博士。尹希在此攻读博士后学位，与此同时，担任哈佛大学的物理系教授。这件事情在国内也反响热烈，大家的目光纷纷聚焦这位年轻的华人教授身上，热衷希望他能像前辈钱学森、杨振宁等国之大者，学成归国、为国效力。　　科学无国界，但他却终究回不去自己的祖国　　带着国人的希望，两年后，尹希终于打算回到自己的祖国，用先进的科学知识为我国物理界的发展添砖加瓦。　　　　功成名就后，仍不忘自己的“根”在哪，尹希是众多爱国学者之一。但是，他没有像那些爱国前辈们一样，顺利回国。他的回国之路被处处“设阻”，就这样被“困”在了异乡他国。　　任凭他多次申请，所得到的回复皆为“手续不合格”。与此同时，哈佛大学公开向媒体阐明他们要继续聘请尹希为物理系教授，并会破例给他“特殊的待遇”——除了提高其福利待遇等物质性条件外，哈佛还为他开设专门的科研室和项目，下拨专项经费。　　　　对于一个科研工作者，最渴望的事莫过于有人支持他的一切研究，尹希再次接受。消息一出，国内轩然议论，大家认为尹希见利忘义，没有禁得住金钱地位的诱惑。面对非议，尹希始终没有给出明确的解释，但是，美方却公然表示他们可以“代表”尹希做出回应：“尹希是自愿留在美国工作的”。真相究竟是什么，我们不得而知，也没有必要。毕竟，尹希已经是加入美国国籍的“美国人”了，还娶了一位美国女人、生下一双儿女。　　唯有祝愿这位天才继续为科学事业贡献一己之力！　　结语　　每个人都有自己的价值观，有的人才宁可流血也要回国效力，有的人才却是精致的利己主义者，也有的人才受制于客观条件，无法回国。　　　　我们没有资格站在道德的制高点进行批判。　　但是，吃水不忘挖井人。　　“谁拥有了一流创新人才，谁就能在科技创新中占据优势”，每个留学海外的人都不应该忘记背后的祖国母亲，勿忘国家的辛勤培养。作为高精尖人才，更有责任、也有义务在功成名就后，义无反顾、落叶归根，回到祖国，将毕生所学奉献给我们伟大的祖国，为中华民族伟大复兴贡献力量。</t>
  </si>
  <si>
    <t>北京严肃查处个人经营性贷款违规流入房地产市场</t>
  </si>
  <si>
    <t>据新华社北京3月23日电（记者王晓洁 郭宇靖）记者23日从北京银保监局获悉，针对北京地区房价持续上涨和个人经营性贷款资金违规流入房市舆情，北京银保监局迅速行动，会同相关部门及时采取部署全面自查、开展专项核查、出台专门制度等系列监管措施，坚决落实中央“房住不炒”精神，维护首都房地产市场平稳健康发展。按照监管要求，北京市各家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目前，相关银行正在全力推进整改工作。在银行自查基础上，北京银保监局会同相关部门选取重点机构进一步开展了专项核查，已发现涉嫌违规流入房地产市场信贷资金约3000万元。目前北京银保监局已经启动对4家银行的行政处罚立案程序和调查取证工作。后续，将根据调查取证结果，对贷款“三查”不到位的银行或未履职尽责的工作人员依法依规进行严肃处罚。来源：工人日报</t>
  </si>
  <si>
    <t>市场成交｜6月29日厦门二手住宅成交161套 成交面积16590平</t>
  </si>
  <si>
    <t>【购房资讯轻松享，快来关注乐居网】
            文章来源:乐居</t>
  </si>
  <si>
    <t>监考员揭秘高考考场监管：如何防止考场作弊与夹带</t>
  </si>
  <si>
    <t>据新华社报道，6月8日，小猿搜题举报武汉黄陂区一名考生疑似用手机搜题。黄陂区教育局发布通报，确认考生携带手机进入考场拍摄试卷事实；已停止当事监考人员此次高考监考资格，违规考生作出给予取消此次考试资格，其报名参加考试各阶段、各科成绩均无效。教育部考试中心也表示，已责成湖北省教育考试院认真调查、严肃处理，依据《国家教育考试违规处理办法》，切实维护高考公平公正。6月8日，武汉市黄陂区招生考试办公室一名工作人员告诉成都商报-红星新闻记者，后续考试仍将按照标准程序照常进行，信号屏蔽也将照常使用，考生不用紧张，但带手机进入考场一定会处分。在防止考生将手机等违禁用品带入考场的工作上，有哪些监管机制做支撑？考场监考人员如何能确保每个考生都“干干净净”入考场？考试期间如何防止外界人员帮学生舞弊？带着种种问题，成都商报-红星新闻记者对话了高考监考经验丰富的教师和信号处理工作者，揭秘严格的考场监管流程。　考生如何躲过屏蔽仪上传考题？　　黄陂区招考办回应：考生使用5G信号，或存在5G信号屏蔽漏洞一名考生如何能成功将手机带入考场，又如何能将真题拍照上传网络？武汉市黄陂区招考办回应称，考生吴某某在考场上传真题系使用5G信号，或存在5G信号屏蔽漏洞。该招生办一名工作人员也回应称，现在手机更新快，屏蔽工具跟不上，只能屏蔽部分信号。曾多次参加高考监考的山东省某中学王老师告诉记者，每一场考试前，监考老师都将在考务室领取屏蔽仪，每个考场一个，用于防止学生的作弊行为。一名从事数字信息相关工作的技术人士告诉记者，实现信号屏蔽需要借助屏蔽仪，目前国内屏蔽仪可以从技术上实现屏蔽5G信号，但仍有一些型号的屏蔽仪无法实现5G商用频段的全覆盖。同时，湖北省经济和信息化厅无线电管理处工作人员在接受新京报采访时称：已组成专班调查此事，如果确定是该学生利用无线电设备发射作弊的话，将依照法律规定处理。　如何防止考生带手机入考场？　　监考人员：扫描仪贴身扫描，整场考试都有权检查违禁物王老师告诉记者，对于监考教师的选拔，一般挑选范围都在高中非毕业班，且无任何亲属参与本年度高考。还要求监考老师此前未在教学过程中出现过错误或受过处罚。考前一天，会对监考老师进行一整天的监考培训，培训过程中，尤其在考生进入考场前的门禁检测环节，要求监考人员持电子扫描仪对学生进行贴身扫描，重点对学生的眼镜框、腰带、鞋子等区域进行严格扫描。扫描方式也有严格规定，要对考生从上到下、从左到右全面扫描，甚至学生的耳朵都要重点扫描，以防学生在耳朵里有不该佩戴的东西。每名学生的所有衣兜也都必须外翻，谨防夹带小抄等作弊情况出现。王老师介绍，一个考场通常设置两名监考人员，一前一后同时监考。“要求两名监考者一站一坐，绝不能同时坐下休息，也不可随意出考场，更不能打盹。”且每个考场至少2个监控仪。整个考试期间，如果发现学生有行为举动，监考老师都有权随时对该学生进行违禁物品检查。如何防范外界帮助学生作弊？　　监考老师：考前会议抓阄决定考场和监考搭档，无法告知外界在第一场考试开考前，需提前进入考试会议室召开考前会议，除了讲解监考注意事项外，还将完成考场抽签，抓阄随机组合两名监考人员。因此，在王老师看来，“因为监考人员进入考场后也不可携带手机，且并不知道自己监考哪个考场，所以要和外界配合作弊的可能性基本为零。”这样的考前会议在每一场考试前都会召开，会对上一场考试的监考情况进行通报，指出存在的问题，进行观察总结和提醒。如果考场出现了学生违纪行为，监考人员同样会受到通报批评或处罚。在王老师看来，“探测仪哪怕碰到金属就会响，把手机带入考场的可能性很低，我监考这么多年从没遇到过。” 成都商报－红星新闻记者 杨雨奇 吴阳 北京报道</t>
  </si>
  <si>
    <t>沪深指数微幅反弹 科创50指数涨逾2%</t>
  </si>
  <si>
    <t>新华社上海6月21日电（记者桑彤）21日，沪深指数微幅反弹，科创50指数涨幅较大，涨逾2%。　　当日，上证综指以3515.50点开盘，全天窄幅震荡，最终收报3529.18点，较前一交易日涨4.09点，涨幅为0.12%。　　深证成指收报14641.29点，涨57.62点，涨幅为0.40%。创业板指数涨0.97%，收报3270.58点。　　科创50指数涨2.24%至1528.13点。　　沪深两市个股涨多跌少，约2700只交易品种上涨。不计算ST个股，两市约80只个股涨停。　　板块概念方面，民爆、RCS概念、绿色包装涨幅居前，涨幅均逾4%；猪肉概念、水泥、乡村振兴跌幅居前，跌幅均逾2%。</t>
  </si>
  <si>
    <t>中央国家机关住房公积金缴存八项新服务措施出台</t>
  </si>
  <si>
    <t>23日晚，中央国家机关住房资金管理中心发布《关于贯彻落实“放管服”改革精神做好住房公积金缴存有关工作的通知》，通知公布了住房公积金缴存服务八项新措施，为中央在京津冀协同发展、城乡发展一体化、就业创业、创新创造、国有资产管理等领域出台了一系列全面深化改革的政策举措提供配套服务。通知称，全力支持河北雄安新区北京非首都功能疏解集中承载地建设。资金中心积极为迁往雄安新区的单位和职工登记缴存住房公积金提供优质服务，保持其住房公积金账户的同一性和缴存连续性，保障其享受与在京单位和职工同等的住房公积金提取、使用权益。通过信息互联互通和住房公积金网上服务平台等打造智慧住房公积金，方便单位和职工办事。资料图 河北雄安新区——持有《北京市居住证》的在职职工，依法纳入住房公积金缴存范围，与北京户籍在职职工同等享有住房公积金提取、使用权益。——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中央国家机关住房资金管理中心表示，加强缴存管理，是深入推进住房公积金“放管服”改革、为单位和职工提供优质服务的基础。各部门、各单位要充分发挥主体作用，配合中央国家机关住房资金管理中心认真落实住房公积金管理措施，夯实缴存管理基础。</t>
  </si>
  <si>
    <t>暑期风云再起《新倩女幽魂》十周年盛典爆料回顾</t>
  </si>
  <si>
    <t>倩女十年之际，三界风云再起波涛。网易第一玄幻网游《新倩女幽魂》十周年盛典于4月24日隆重开启。暑期资料片抢先曝光，三界门派齐心练兵，全新兵器谱再现江湖，还有暑期活动副本、神秘BOSS挑战、全新神兵外观等内容更新，让我们一睹为快吧！十载倩女时，暑期风云起江湖暗潮生，门派齐练兵自数年前三界中开放神兵以来，神兵的总数越来越多，能力强大的兵器也越来越多。因为一个特殊的原因，各大门派砥砺练兵，想要将本门武器打造得更为强大。欲作锋刃，必先成器。掌门下令，令本派弟子四处搜寻珍贵耗材，建造本门打磨兵刃之器。弟子搜寻珍贵耗材，门派齐心砥砺练兵与此同时，江湖百晓生携全新兵器谱再现江湖，一场剑影刀光即将袭来。少侠若有信心，不妨擎宝器、亮神兵，竞争全服第一和十大神兵利器。在全新来袭的玩法中，强者扬名兵器谱、全民拜读兵器谱、神兵利器大比武等趣味活动即将接踵而至。兵器谱再现世，亮神兵夺第一</t>
  </si>
  <si>
    <t>特斯拉陶琳：建议加强消费者教育</t>
  </si>
  <si>
    <t>近日， 特斯拉全球副总裁在接受媒体采访时表示，“我们每个季度发布的安全报告，都可以显示，特斯拉的车，尤其是用了自动驾驶的系统之后，有效地提升了车辆安全。”
　　“下一步出了要进一步提升整车的研发，在车辆的使用环节，还需要加强消费者的教育，比方说我们现在其实需要去跟驾校、交通部门去合作，让大家了解新型汽车的使用方法，避免在使用环节当中的误操作，或者说因为功能上不太了解而带来的一些其他的问题。”同时，她还说道：“总体来讲，智能汽车肯定是会比以前的传统汽车更加安全。”
　　近一段时间，网络上曝出一系列特斯拉事故，每次都会有网友质疑特斯拉车辆本身质量问题。但特斯拉基本上以固定话术回应“车辆无问题，车主误操作所致”等等。
　　到底是车的问题，还是人的问题，国外调查了几十起特斯拉事故，有20多起归因于人为失误——踏板操控错误。很有可能是加速踏板当成刹车。特斯拉的单踏板模式对于新手来说，在遇到紧急时刻很容易将加速踏板当刹车踏板。希望特斯拉能取消单踏板模式。</t>
  </si>
  <si>
    <t>嫦娥五号上升器月面点火 成功实现我国首次地外天体起飞</t>
  </si>
  <si>
    <t>新华社北京12月3日电（记者胡喆）记者从国家航天局获悉，12月3日23时10分，嫦娥五号上升器月面点火，3000牛发动机工作约6分钟后，顺利将携带月壤的上升器送入到预定环月轨道，成功实现我国首次实现地外天体起飞。    专家介绍，与地面起飞不同，嫦娥五号上升器月面起飞不具备成熟的发射塔架系统，着陆器相当于上升器的“临时塔架”，上升器起飞存在起飞初始基准与起飞平台姿态不确定、发动机羽流导流空间受限、地月环境差异等问题；此外，由于月球上没有导航星座，上升器起飞后，需在地面测控辅助下，借助自身携带的特殊敏感器实现自主定位、定姿。    点火起飞前，着上组合体实现月面国旗展开以及上升器、着陆器的解锁分离。此次国旗展开是我国在月球表面首次实现国旗的“独立展示”，根据回传影像显示，五星红旗在阳光照耀下，“中国红”格外鲜艳。    点火起飞后，上升器经历垂直上升、姿态调整和轨道射入三个阶段，进入预定环月飞行轨道。随后，上升器将与环月等待的轨返组合体交会对接，将月球样品转移到返回器，后者将等待合适的月地入射窗口，做好返回地球的准备。</t>
  </si>
  <si>
    <t>王耀庆让22个角色“声临其境”</t>
  </si>
  <si>
    <t>即便带着很强的综艺感，但还是与完整建制的交响乐团配合得舒适沉静。10月10日、11日一连两晚，影视剧中的总裁专业户、综艺节目中的“舅舅”王耀庆回归舒适区——以舞台剧演员的身份化身“说书人”，用声音塑造了22个角色。昨天，王耀庆做客北京青年报文化视频直播栏目《后台》，讲述他是如何让这些角色“声临其境”的。
	帮大家理解音乐的说书人
	剧作家易卜生的《培尔·金特》是纨绔子弟的传奇一生，是利己主义者的讽刺寓言；作曲家格里格的《培尔·金特》组曲是灵魂深处的救赎，是戏剧配乐的经典。然而高深的古典音乐以及扑朔迷离的剧情如何通俗易懂，横空出世的交响乐剧《培尔·金特》的跨界解读给出了答案。
	王耀庆说：“原来是9个小时话剧剧本，格里格的配乐也是大部头，乐评人焦元溥想让大家听懂全本，于是需要一个人在2小时内讲完9小时的故事，而我就是这个说书人。其实演出的初衷主要是推广格里格的美好配乐，22个角色是来配合说故事的，我们只是用一个大家容易理解的方式来帮助大家理解音乐。”
	在王耀庆看来，易卜生一百多年前创作的利己主义者的讽刺喜剧并非呈现的重点，初心是美好的音乐，“利己主义并未在剧中扮演重要的角色，更多的是培尔·金特跌宕的一生与音乐的关系，如果观众听到音乐后能够再拿出原著来看，那就是另一种更好的结果。”
	22个角色中演女性最难
	演出中，王耀庆与国家大剧院管弦乐团、合唱团穿插推进，亦歌亦曲亦朗诵，全景还原了易卜生与格里格笔下的奇幻世界。没有服装造型，正装造型的他正面是母亲、转身便是儿子；气沉丹田是山妖、轻声提气便是女人，音乐与叙述相互帮衬，没有心浮气躁，这样的艺术表达弥足珍贵。
	两个半小时高强度的演出没有把王耀庆打败。已近午夜，他仍难掩兴奋：“这是一个温暖成功的夜晚。22个角色中，扮演女性最难，要找到正确的发音位置，让观众一下便能听出是女性、老人或者山妖。声音之外还要靠形体或想象、靠语气和节奏让大家明白换了一个人。”整场演出，王耀庆试图为大家营造一个画面感和情境，“表演上追求’像’是有点难，但让大家理解并不难。”
	整场演出，王耀庆的位置是通常交响乐演出中小提琴独奏的位置，“我像是站在声场的正中央一样，周围是环绕立体声，我身后是小提琴一部、二部，后面是管乐等等，超脱了一般听音乐的氛围。我在音乐的正中央，是太幸福的一件事。”
	换地方就换方言是“噩梦”
	病态地沉迷于幻想中的角色，这是格里格给培尔·金特的定义，为重要角色找到自己声音标签的同时，由合唱团饰演的落叶、毛线团、树根树叶等等，在王耀庆看来其实都是培尔·金特病态的自我幻想，他们也因此而与培尔有了同样的声音。“这些角色其实是培尔一直在和自己说话，与自己的良知和善念打架，在处理时，我用的是培尔自己的声音，因为他们其实都源自同一个人。”
	不是歌剧，不是音乐剧，不是交响乐，更不是话剧，演出有了一个全新的名字——“交响乐剧”，继在上海和上海交响乐团合作、在北京和国家大剧院交响乐团合作之后，10月25日，王耀庆还将携手广州交响乐团在广州大剧院登台，不过每场演出都并非同一版本的复刻。“上次演出中一个角色用了上海话，这次北京演出用了北方语系的方言，几乎每天的演出都不一样，每天都在生长中。”
	都说哲理寓言类的戏剧是男演员的噩梦，但王耀庆却给出了否定的答案，“对我而言，寓言不是噩梦，到每个地方都换一种方言才是噩梦。”
	重复不是消耗而是积累
	从2006年开始，王耀庆几乎是一年一部话剧的频率和林奕华导演进行了一系列让经典活在当下的实验。“我们可以说是一种投缘，他的作品其实很关注现代人，现代人的想法、生活和思维，以及现代人为什么会和古代人产生关联。经典一定是有人性中共性的，每个人都可以在名著中找到自己，那些精神、问题和矛盾是一样的。”
	在王耀庆看来，“临沂华有很多事情要说，可以说是个话痨，一场3个半小时的演出，他可能要说100件事，观众如果能在一场演出中搞懂15件事就很了不起了。所以我们要用更直观的方式去告诉观众，我们想要他们去思考什么。”在西游、水浒、红楼等一系列的改编中，王耀庆认为聊斋最痛苦。“剧本难在角色每天都要死去一次再复活一次。不过在我看来，在舞台上重复做同一件事情不是消耗，而是一种积累，我希望可以一直做下去。”
	电视剧、综艺、短视频、直播带货，面对每个“角色”，王耀庆都无愧“元气满满”。一直以来，他分配时间的方式有点“简单粗暴”，就是先来先得。
	接下来，王耀庆将会在东方卫视做一档综艺节目，希望把不一样的新鲜思维带给大家，至于11月4日的快手直播间里有哪些惊喜，让我们拭目以待吧。（郭佳）
                (责编：郭冠华、丁涛)
				分享让更多人看到</t>
  </si>
  <si>
    <t>重磅!成都二手房成交参考价发布,涉及201个小区!</t>
  </si>
  <si>
    <t>5月28日，成都市二手房参考价机制发布。二手房成交参考价首批涉及201个小区，每半年更新一次。通知内容为：为贯彻党中央、国务院决策部署，坚持房子是用来住的、不是用来炒的定位，落实《关于进一步促进房地产市场平稳健康发展的通知》有关规定，提高二手住房市场信息透明度，促进市场理性交易，确保成都市房地产市场平稳健康发展，经成都市房地产市场平稳健康发展领导小组同意，建立二手住房成交参考价格发布机制。成都市城市建设发展研究院利用大数据手段，经调查分析，形成成都市区域板块二手住房成交参考价，并在成都市住房和城乡建设局官方网站、微信公众号、成都住房租赁交易服务平台等网络平台发布。本通知自发布之日起施行。成都二手房成交参考价格发布机制政策一问一答一、为什么要发布二手住房成交参考价格？为坚决贯彻落实党中央、国务院“房住不炒”决策部署，促进房地产市场平稳健康发展，确保“稳地价、稳房价、稳预期”的调控目标，加大二手住房交易信息公开力度，引导二手住房市场理性交易，制定发布了成都市二手住房成交参考价格发布机制。二、成都市如何发布二手住房成交参考价格？成都市二手住房成交参考价格，由成都市城市建设发展研究院适时分批次在成都市住房和城乡建设局官方网站、微信公众号、成都住房租赁交易服务平台等网络平台发布，原则上每半年更新一次。三、成都市二手住房成交参考价格发布的依据是什么？根据成都市《关于进一步促进房地产市场平稳健康发展的通知》，综合分析成都市二手住房买卖签约价格、评估价格和房屋周边新房挂牌价格，第一批形成了交易活跃度较高的部分楼盘的参考价格，后续将根据房地产市场变化情况适时调整、增加，并及时发布参考价格。四、其他楼盘什么时候发布二手住房成交参考价格？目前，我们正对成都市其他楼盘二手住房买卖签约价格、评估价格和房屋周边新房挂牌价格进行数据收集、整理和分析，后续将根据房地产市场变化情况适时调整、增加，并及时发布二手住房成交参考价格。五、二手住房成交参考价格有什么作用？发布二手住房成交参考价格有利于加大二手住房交易信息公开力度，引导市场理性交易，引导房地产经纪机构合理发布挂牌价格，引导商业银行合理发放二手住房贷款，防控个人住房信贷风险，稳定市场预期。今日第二个文件通知则发布了201个小区成交参考价格表。根据《成都市房地产市场平稳健康发展领导小组办公室关于进一步促进房地产市场平稳健康发展的通知》和《成都市住房和城乡建设局关于建立二手住房成交参考价格发布机制的通知》等文件精神，现发布成都市部分住宅小区二手住房成交参考价格。特此通告。成都市城市建设发展研究院发布部分住宅小区二手房成交参考价格：来源：澎湃新闻</t>
  </si>
  <si>
    <t>伦敦股市25日上涨</t>
  </si>
  <si>
    <t>新华社伦敦6月25日电（记者王慧慧）英国伦敦股市《金融时报》100种股票平均价格指数25日报收于7136.07点，比前一交易日上涨26.10点，涨幅为0.37%。欧洲三大股指当天涨跌不一。　　个股方面，当天伦敦股市成分股中消费类个股领涨，位于涨幅前五位的个股分别为：约翰-戴维运动时装公司股价上涨4.38%，广告传媒巨头WPP股价上涨2.34%，必和必拓股价上涨2.13%，建材供应商CRH股价上涨2.11%，国际设备租赁商阿什特德集团股价上涨2.08%。　　当天伦敦股市成分股中博彩类个股领跌，位于跌幅前五位的个股分别为：博彩公司Flutter Entertainment股价下跌4.28%，M&amp;G公司股价下跌2.82%，体育博彩公司Entain股价下跌2.60%，国际联合航空集团股价下跌2.45%，沃达丰集团股价下跌1.84%。　　欧洲其他两大主要股指方面，法国巴黎股市CAC40指数报收于6622.87点，比前一交易日下跌8.28点，跌幅为0.12%；德国法兰克福股市DAX指数报收于15607.97点，比前一交易日上涨18.74点，涨幅为0.12%。</t>
  </si>
  <si>
    <t>深圳最大旧改项目，和开发商＋股份公司直接签约！</t>
  </si>
  <si>
    <t>深圳第一盘深圳最大旧改项目龙岗同德旧改靠谱吗，龙岗最便宜性价比最高指标房！
            特发同德旧改利益统筹项目一期回迁指标房现货1000平（可拆分，可单独签约），一手货源，直接跟村委签约确权，70平起售，过渡费20元，领到开发许可证后48个月内交楼!
            龙岗同德社区拆迁指标信息
            深圳市龙岗区宝龙街道同德社区土地整备利益统筹项目
            甲方：深圳市同乐股份公司
            丙方开发商：深圳市特发同德地产有限公司
            丁方：深圳市龙岗区宝龙街道土地整备中心
            价格：单价仅需2.x万
            户型：面积区间70-150�O2-5房
            过渡费：过渡租金20元/�O/月
            交楼时间：合同约定48个月交房
            优势：国企特发地产开发
            占地：522万�O建面超2000万�O
            龙岗同德社区拆迁项目简介
            龙岗特发同德旧改项目位于深圳市龙岗区宝龙街道同德社区，占地面积约为522万平方米拟建超大航母级城市综合体。现状有包括住宅、学校、商业、厂房、公园及生活配套等。
            区位优势：双区加持，深圳东进“粤港澳大湾区”和“深圳先行示范区”战略举措加持，深圳“东进”1.4万亿空前投入，让地处“东进战略”桥头堡的龙岗成为深圳发展的“第三极”。
            项目由深圳市同德房地产有限公司+深圳市同乐股份合作公司共同开发，拟引进高科技产业资源（电子信息、智能制造、新能源等产业资源），分期进行改造，力求打造人居环境优美、公建配套设施齐全、产业形态多元的现代化新社区。项目建成后，将极大改善周边环境，完善同德社区的居住配套，加快宝龙同德片区的产城融合。
            项目优势：
            1：安全：政府统筹+国企特发+登报公示+签署安置补偿协议+村委街道办开发商备案.国家信用背书.
            2：价值：全市回迁指标房最低价，只相当于周边市价50%的红本商品房。
            3：规模效应：大社区大品牌开发商，规划配套齐全。
            4：变现时间：拿到预售许可证4年内交楼,政府统筹项目快，优先级开发。
            5：近地铁16号线同乐站直线距离400米，高速出入口宝龙立交500米。
            6：价格洼地，价值高地，从投资增值收益角度，想对比商品房公寓产品优势巨大。
            交通
            项目离在建地铁16号线同乐站直线距离不到400米，地铁2022年底通车，步行至地铁口10-15分钟，未来2站到双龙可换乘3号线，4站到大运枢纽可换乘14号线，半个小时可抵福田CBD或乘坐16号线3站到坪山围站换乘14号线直达福田，乘坐16号线1站到坪山高铁站，13元车票18分钟可直达深圳北站。附近有东部过境高速，
            东部过境高速公路起于莲塘口岸，终点为龙岗金钱立交与深汕，深惠高速公路连接，途径罗湖，坪山，龙岗三区，全长31公里，其中途径坪山区3.5公里、龙岗区8.2公里，该道路建成后，将极大缩短道路沿线居民往罗湖，惠州的通行时间。
            项目文件
            开发商简介
            深圳市特发集团有限公司（以下简称：特发集团）成立于1981年8月1日，是深圳市最早成立的国有大型综合性企业集团。曾先后被列入深圳市首批重点扶持的30户企业集团、广东省首批重点扶持的70户企业集团、国家首批重点扶持的520家企业集团、国家120户大型企业集团试点。
            更多细节一篇文章也不能解释全面，也可预约直接去开发项目实地考察。深圳旧改，分享行业前端资讯、聚集行业一手资源提供【关注 “城市旧改指标房” 微信公众号，获取更多一手深圳旧改资讯!】</t>
  </si>
  <si>
    <t>你打卡过“网红餐厅”吗？</t>
  </si>
  <si>
    <t>特色鲜明，让食客感到新鲜有趣　　你打卡过“网红餐厅”吗？　　在成都某网红火锅店内，店员正传送顾客点的食材。 新华社记者 李倩薇摄　　精致的门店装潢、别出心裁的菜品设计、网络上众多食客的推广分享，这成为如今许多网红餐厅“标配”的经营模式。一些追求潮流的消费者喜欢到这样的餐厅“打卡”，从而推动了餐厅“一夜爆红”。对网红餐厅来说，爆红是机遇，同时，要避免昙花一现，则需花费更多心思。消费者、餐厅经营者和网络平台，如何看待这一问题？本报记者进行了走访。　　找准定位，打出特色品牌　　北京前门大栅栏商圈汇集了不少网红餐厅，曼联梦剧场餐厅是其中新加入的竞争者之一。餐厅开业仅一个多月，在大众点评网站上的评分就迅速升为五星，位居北京西城区西餐口味榜第一名。　　红色的皮椅，胡桃木的餐桌，白色砖墙上印着奖杯图案，巨大的屏幕可供收看比赛，走进这间以英国老特拉福德球场特色包厢为灵感设计的餐厅，记者立刻感到了浓郁的足球氛围。　　打造网红餐厅，首先要有自身特色。用曼联梦剧场餐厅运营负责人翟善衡的话来说，就是要“在单个爆点上做到极致”，他们把足球元素融入到服务的各个环节中：服务员带客人入座，会问“您想坐西看台还是东看台”；客人点完餐，确认菜单时服务员会说“我为您重复一下首发阵容”。菜品同样紧扣主题：牛肉丸做成足球形状，摆盘时下面铺上一层“绿茵场”；沙拉装在特制的奖杯形状容器里，很多顾客都喜欢捧起这个“奖杯”拍照留念。　　翟善衡告诉记者：“我们的宾客首先是球迷，所以每个与足球结合的细节都要贴切自然，让人会心一笑。另外，餐厅位置在北京著名的旅游景区附近，会有很多外地游客来打卡。为了让大家感到新鲜、有趣，我们还设计了很多游戏，包括每晚有‘共同举杯’的互动。这样营造出一种轻松愉快的就餐氛围，让大家享受就餐过程。”　　而在去年底入选首届北京网红打卡地上榜名单的故宫冰窖餐厅，最吸引人的是其独特的文化感。　　故宫冰窖建于清乾隆年间，是半地下式建筑，为过去藏冰消夏所用。餐厅工作人员告诉记者：“我们在充分尊重古建筑现存状况的前提下，结合冰窖建筑特色进行环境改造。”如今，斑驳的拱形石材圆顶加装了明亮的水晶吊灯。人们坐在这里就餐，不仅能品尝美食，更能在光影交错中体会历史的厚重。　　冰窖餐厅还根据故宫承载的文化内涵，研发了不少文创产品。其中最受欢迎的当属“脊兽雪糕”。“屋脊兽是中国古代传统建筑中放置在房屋、宫殿等房脊上的雕塑作品。太和殿角脊之上排列的脊兽由下至上的顺序是：龙、凤、狮子、天马……”在炎炎夏日，一边吃着脊兽形状的雪糕，一边听讲解员介绍古建筑文化，也是不少顾客来此打卡的目的。　　平台助力，共同服务消费者　　网红餐厅的诞生离不开网络平台助力。　　“出门吃饭，尤其是到外地旅游的时候，要找好吃的东西，我肯定会先把大众点评、小红书这些App都看一下。”苏琳是一名大二学生，她喜欢体验不同的网红餐厅，吃完还会认真地写评价。而各网络平台上对商户进行推荐的榜单，正是来自像苏琳这类用户的打分和点评。　　以大众点评必吃榜为例，去年的榜单正是依托于2800万用户贡献的1.6亿条消费点评数据综合评选而出，成为许多消费者选择餐厅的参考。2020年“必吃榜”发布的《吃货消费数据报告》显示，“90后”食客平均每月至少会打卡1次“必吃榜”。　　“无论商家是否与大众点评有合作，都不会影响评选结果。”大众点评相关负责人告诉记者，因为对榜单公信力的认可，商户上榜后认为这既是一份荣誉，也是一份责任与担当。“对于商户来说，上榜不仅能带来更多的流量和生意，甚至成为消费者眼中的网红餐厅。更重要的是，还会促进他们改进服务质量，提升经营能力。有的商户上榜后还为员工提供了更多专业培训和指导，以便更好地服务顾客。”　　翟善衡说，自己平时很看重各个平台上的用户评价，“通过平台能直观地收到宾客反馈，不论好评还是差评，对我们改进服务都很重要。”他认为，网红餐厅理应同平台形成良性互动，共同为消费者带来更好的就餐体验。　　口味为王，食品安全是底线　　有网友调侃说，在网红餐厅消费“饭可以不吃，但照片一定要拍”。但据苏琳观察，好看不好吃的网红餐厅一般很难长久。“如果只为拍好看的照片，我可以去景区、公园，没必要去餐厅。菜品不好吃、性价比差的网红餐厅，我不仅不会再去，还会建议亲朋好友也‘避雷’。”　　故宫冰窖餐厅的菜品都是传统的北京菜，比如烤鸭、炸酱面等。但为了吸引顾客，餐厅的咖啡厅提供了近年颇受年轻人喜爱的“隐藏菜单”，通过这种特殊菜单，顾客可以尝试新口味的饮品。不少人会在网上查找攻略，特意慕名来喝一杯冰窖“隐藏款”拿铁咖啡。　　翟善衡说，餐厅立足的核心首先在菜品品质。“餐厅的行政主厨有13年从业经验，为了让菜品口味更适合大众，我们用了半年时间试菜，不断改良。比如做英式小吃炸鱼薯条时，就创新性地在面糊中加入了啤酒，让鱼更脆更香。每个月我们还会更新餐单，都是为了在味道上取胜。”　　“口味是用户最关注的角度，好吃才是硬道理。”大众点评相关负责人说。“网红餐厅无论如何包装，对消费者来说重点始终在味道。”　　此外，保障食品安全是网红餐厅必须坚持的底线。近日，北京市市场监管局启动“随机查餐厅”，重点检查后厨环境卫生、进货查验、人员健康管理、餐饮具清洗消毒等涉及食品安全的关键环节。据了解，此项工作将贯穿全年，而网红餐厅线上形象与线下食品安全状况不符的问题也将是检查重点。　　专家指出，一些网红餐厅有赚快钱的心态，把大量资源投入到营销、包装、用餐环境等方面，忽视了口味、食品安全等餐饮业最核心的要素。网红餐厅，不能重“面子”而轻“里子”。“红”的保鲜期是多久，还得靠舌尖上的安全和品质。（记者 李贞）</t>
  </si>
  <si>
    <t>快递自提柜为西班牙网络购物带来便利</t>
  </si>
  <si>
    <t>新华社马德里6月15日电（记者冯俊伟 谢宇智）中国智慧物流平台菜鸟网络日前在西班牙马德里等城市设立自提柜，给当地消费者带来便利。　　自新冠疫情暴发以来，快递业提倡零接触派送，以减少感染风险。自提柜的设立让人们更安全、放心地收取包裹。菜鸟西班牙自提项目经理朱旻表示，包裹被放入自提柜后，消费者可在三天内自由选择取件时间。　　消费者亚历杭德罗·冈萨雷斯十分热衷网购，工作繁忙的他常因不在家错过快递员上门送货。如今自提柜的设立极大便利了像他这样频繁网购的上班族。他说，自提柜能让人们“快速、高效地收取网购商品”。　　自提柜也为快递员提供方便。朱旻介绍，每一位快递员进行宅配的工作时长约8小时，但借助自提柜，快递员可以在两三个小时内完成宅配。“从末端运营来说，自提柜优化了派送效率，提高了妥投率。”他说。　　目前，菜鸟网络已在欧洲多个国家设立自提柜。鉴于欧洲大城市居民生活区域大多没有明确的社区概念，自提柜当下主要设在商场和大型超市等公共区域。</t>
  </si>
  <si>
    <t>林郑月娥：感谢香港纪律部队惠民保安维护法纪</t>
  </si>
  <si>
    <t>中新社香港6月23日电  香港特区行政长官林郑月娥23日表示，香港胜在有一支尽责专业的公务员队伍，其中7个纪律部队部门和机关致力维护法治，一直在前线惠民保安，维护法纪。_x000D_
　　林郑月娥当天收到由纪律人员薪俸及服务条件常务委员会(纪常会)呈交的《纪律部队职系架构检讨报告书》，其后发表声明作出上述表示。_x000D_
　　林郑月娥表示，前所未有的社会动乱和国家安全风险为纪律部队带来更大的挑战。她感谢所有纪律部队面对艰辛仍然不屈不挠、精诚团结、勇于承担，服务广大市民。_x000D_
　　随着香港的社会、经济、科技发展和环境经历了相当大的转变，林郑月娥在2018年施政报告中宣布为所有纪律部队进行职系架构检讨，以确保纪律部队的职系架构和薪酬待遇能有效吸引和挽留人才。_x000D_
_x000D_
　　“我已指示公务员事务局尽快咨询相关持份者并考虑报告书的分析和建议，务求在本立法年度内寻求立法会批准改善职系架构。”林郑月娥表示。_x000D_
　　特区政府公务员事务局发言人表示，纪常会在此过程中曾进行了19次访问，探访7个部门和机关，并多次与部门和机关的管、职双方举行会议。此外，纪常会亦收到超过1380份公众提交的意见书。特区政府会尽快就如何跟进报告书提出建议，并呈交行政长官会同行政会议作最后决定。(完) 【编辑:刘丹忆】</t>
  </si>
  <si>
    <t>汤敏：从源头上优化公益项目 增强社会公信力</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</si>
  <si>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公益项目是慈善组织践行社会价值的重要载体。
	当前，公益项目众多评估方法普遍存在动态性不足，不能很好体现项目创新价值及可持续发展能力；不够重视对公益项目目标与慈善组织使命匹配情况的考察，难以引导慈善组织依据宗旨开展公益项目等问题。
	针对上述问题，友成企业家扶贫基金会（以下简称“友成”）联合外部学者及社会组织相关专家，共同研制编发了《公益项目三A三力评估指南》（以下简称《指南》）。
	国务院参事、友成企业家扶贫基金会副理事长汤敏在接受人民网公益频道专访时表示，《指南》的发布为慈善组织履行职责、创新解决相应社会问题，提升公益项目的执行力和效益提供了指引。通过强化使命驱动理念、提高项目运作能力，帮助慈善组织科学运作公益项目，从源头上识别、优化公益项目的社会价值，从而提高单个公益项目的作用，逐步改观慈善组织形象，增强社会公信力。
	国务院参事、友成企业家扶贫基金会副理事长汤敏
	以下为专访全文：
	人民网公益：《指南》发布的背景是什么？有何重要意义？
	汤敏：公益项目是慈善组织践行社会价值的重要载体。目前，公益项目众多评估方法具有的特点，一是动态性不足，多衡量历史价值，不能很好地体现出项目创新价值及可持续发展能力；二是不够重视对公益项目目标与慈善组织使命匹配情况的考察，难以引导慈善组织依据宗旨开展公益项目。友成企业家扶贫基金会（以下简称“友成”）联合外部学者及社会组织专家，研制了《公益项目三A三力评估指南》（以下简称《指南》），《指南》的发布为慈善组织履行职责、创新解决相应社会问题，提升公益项目的执行力和效益提供了指引。
	《指南》针对公益项目社会价值的选择、产生以及效果，提出Aim（社会目标驱动力）、Approach（解决方案创新力）、Action（组织行动转化力）三个考察维度。正如清华大学公益慈善研究院院长王名教授评论所说的：“作为一个评估体系，三A三力最主要的创新在过程评估，即从目标（价值选择）、方法（价值创造过程）和结果（价值呈现）来评估。相对于传统的依靠结果的静态评估方法，过程评估更能体现一个项目和组织创造价值的能力”。
	人民网公益：《指南》的发布将对慈善组织带来哪些影响？
	汤敏：一是强化使命驱动理念。慈善组织应牢记组织使命，在此基础上进行战略部署和项目实施。推敲某个社会问题是不是“非做不可”和“非我莫属”，分析执行该项目带来的社会价值，来确定项目开展的必要性和可行性。
	二是提高项目运作能力。现代公益慈善理念要求，解决社会问题不能仅提供权宜之计，而是提供具可持续性的解决方案。标准提出的评价方法与指标可用于项目可行性、必要性分析，帮助慈善组织科学运作公益项目。
	三是改善组织整体面貌。从源头上识别、优化公益项目的社会价值，能够提高单个公益项目的作用，逐步改观慈善组织形象，增强社会公信力。
	人民网公益：如何理解“三A三力”？评估具体会从哪些方面进行考察？
	汤敏：本标准最需要关注的点是评估指标体系的构成，即三A三力评估指标体系。三A三力，Aim是社会目标驱动力、Approach是解决方案创新力、Action是行动效果转化力。Aim（社会目标驱动力）指一个组织或项目的愿景使命以及战略对组织或项目产生的驱动作用；Approach（解决方案创新力）指为实现组织或项目目标而设计的解决方案的创新性、科学性和可行性；Action（行动效果转化力）主要指团队的执行力以及转换的结果。
	Aim（社会目标驱动力）的考察分为三个方面：（1）组织与项目的使命战略，考察其是否反映出非做不可的决心和非我莫属的信心；（2）项目战略，考察项目战略与组织战略的一致性，项目所回应社会需求的公共性、公平性、紧迫性，项目逻辑的合理性，实施计划的可行性等；（3）资源禀赋，项目所拥有的内外部资源能否支撑项目战略的实现。从组织使命到项目战略到项目计划，呈现完整的一致性评估。
	Approach（解决方案创新力）的考察分为三个方面：（1）产品服务，考察项目是否有明确的产品/服务，且产品/服务是独特且创新的；（2）模式和运营，考察项目是否有清晰且创新的能够促进项目指数型增长的业务模式，是否有最大化提高运营效率的创新做法，是否有能够最大程度调动社会利益相关方参与的机制；（3）财务匹配，考察项目是否有合理的预算和详细的财务可持续方案。产品和服务创新以及模式和运营创新构成创新的全部，但创新必须以财务的可行性为前提。
	对Action（行动效果转化力）的考察分为三个方面：（1）团队执行力，考察项目团队能力与人员配备是否符合项目要求，团队是否有凝聚力、执行力；（2）项目管理专业度，考察涉及项目运营的关键环节如质量、财务、知识、公共关系、风险管理以及传播管理等，是否有相关制度，以及执行效果如何；（3）项目成果和影响力，考察项目的直接产出和成果与预期目标是否一致，是否产生了更广泛、更长期的影响力。很强的项目执行力和专业的项目管理，保证项目目标的达成，用客观的项目产出、成果和影响力，验证转化力。
	在此逻辑基础上，根据关键成果因素原理，提炼出三级指标及各个指标的评估重点。评估主体可根据评估需要，确定各评估指标的权重。
	人民网公益：《指南》如何在慈善领域更好应用？
	汤敏：慈善组织可以采用该标准进行自身项目的绩效评估，提高公益项目的社会价值。具体操作是：在项目设计和升级调整的过程中，以三A三力原理扫描本组织/项目的战略、产品/服务、业务模式、运营模式、团队管理、项目管理、成效管理等，形成项目迭代升级的具体建议和方案。第三方评估机构也可以采纳该标准进行批量申请项目的评估或扫描式分析。 
                (责编：王仁宏、初梓瑞)
				分享让更多人看到</t>
  </si>
  <si>
    <t>世界没做到的，比亚迪做到了！新“汉DM-i”曝光，续航超1000km</t>
  </si>
  <si>
    <t>在我们众多的国产品牌中，要说真正的存在感，那么比亚迪是永远都是不可能被遗忘的汽车品牌！在那个自主品牌设计贫瘠的年代，比亚迪虽走过了一段比较黑暗的道路，但总算是苦尽甘来。现在的比亚迪在新能源汽车的领域里可谓是“一马当先”。世界上没做到的事情，而比亚迪全部都做到了！这样的壮举，也是让我们的国人扬眉吐气。而就在最近比亚迪又一款新能源汽车申报图曝光，新车一亮相，瞬间感觉特斯拉都LOW爆了，这款车就是图中的全新一代比亚迪“汉DM-i”。
            比亚迪的这款插电式混合动力车型满电的情况下，续航更是超过了1000km，而它的油耗仅为0.8L，这是什么样的组合，有一点是可以肯定的，那就是国外的汽车厂商真的只有看的份了！而不仅仅是在核心技术上的进步，在设计上，比亚迪的设计师也能够做到与时俱进，紧跟世界潮流的最前沿。外观上，在延续常规版本以外，还加入了更多的新鲜元素。新车加入的六边形的格栅造型变得更加的扁平，而内部的组成也全部换成了格状的扁平状结构，更会给你带来一种概念车的错觉。而新车的大灯组有了新的元素，比如原来的细眉轻佻已经被比亚迪放弃，取代的是棱角突出更加犀利的造型。包括灯的组成等等，都完全不逊色于大厂的设计。
            位于车头上的“哑光银”的LOGO也绝对可以称之为“艺术品”，而有此殊荣的车型基本上都是奔驰迈巴赫这一类型的，所以这款车的起点就是非常高的！尺寸上，新车的长宽高分别为4960mm、1910mm、1495mm，轴距达到了2920mm。在侧面上，C柱的位置上堪称亮点，比如首次采用了多幅式的银色鳞片状的结构组成，整个视觉上是非常的享受的。此外从图中我们能够看到，新车将会配备三种不同样式的轮毂， 而且围标也发生了变化。
            图中就是此次申报的具体信息，在内饰上，虽没有具体的消息，但小伙伴们可以根据现款的比亚迪汉作为参考。从参数中能够看到液晶中控屏的尺寸会略有减小，现款车型尺寸为15.6英寸，而新车参数值为12.8英寸，此外新车视听系统配备了9个扬声器。也和现款车型有所不同。但可以肯定的是，新车在内饰上已经会让你满意。
            比亚迪的这款车采用的是燃油机加上电机组成的插电式混合动力系统。电池组是比亚迪独门的磷酸铁锂刀片电池(技术上可谓是傲视群雄)。1.5T发动机的最大功率为102kW，峰值扭矩231N・m；而电动机最大功率145kW，峰值扭矩325N・m。同时新车提供了两个续航版本，其百公里油耗分别为0.8L/100km和1.4L/100km，续航里程或将达到1000km！
            总结：无论是在外观的造型上看还是从细节的改变上，比亚迪的这款车已经可以成为“宇宙的中心”。这不仅仅是比亚迪的成功，更是我们国产车的成功，所以就这样的一款车，确实真的扬眉吐气了。</t>
  </si>
  <si>
    <t>北京台春晚首波阵容大揭秘</t>
  </si>
  <si>
    <t>近日，2021年北京广播电视台春节联欢晚会进行了带妆联排。2月1日，北京台春晚首次对外公布了今年的首波演出阵容。
	今年的北京台春晚将由歌舞秀《春天，我们在一起》开启，在彩灯高结的春晚舞台上，王琳凯、檀健次、符龙飞、何昶希、闫永强五位年轻演员为即将到来的新春献上了一段满怀希望的旋律。代言人迪丽热巴一袭白裙肩背蝴蝶的翅膀翩然而至。今年的主持阵容也相当强大，除了春晚代言人王源和迪丽热巴、召集人张国立之外，还有北京广播电视台的主持人春妮、李杨薇、郭炜和雅萌等共同主持。他们分别从极具烟火气息的京味小院、充满科技感的直播间以及洋溢着联欢氛围的观众席中依次出场，相聚于主舞台之上，也寓意着四海八方的全球华人天涯共此时的团圆感。
	北京台春晚向来擅长打跨界组合牌，今年春晚舞台上，同样匠心独运地打造了诸多新的表演形态。黄渤与王源将同聚一台演唱歌曲《过去了》，为配合演唱，黄渤和王源还特意带来了自己的私人萌宠“黄逗菌”和“Roy6”。嘻哈曲调遇上民族风情会发生怎样的“化学反应”？吴亦凡将携手腾格尔共同演唱《大碗宽面》，二人的合作不仅仅是造型与风格的横向碰撞，更是才华与实力的纵向交流。作为说唱界的顶流，歌手周延与万茜一起合唱歌曲《你的答案》，风情万种一身红装的万茜和一身黑衣的周延首次合作，无论在视觉还是在听觉上都给观众带来一场颇有震撼性的演出。
	作为中华民族的“新年俗”，春晚尤其强调合家欢式的浓郁氛围，今年的北京台春晚也打出了不少漂亮的“感情牌”。陈建斌与蒋勤勤带来了《我要你》，姜潮与麦迪娜《给我一个吻》，两对明星夫妇风格迥然不同的歌曲，却同样唱出了执子之手的细水长流。今年北京台的春晚舞台从节目内容到场景设计都融入了大量复古元素，电影《你好，李焕英》剧组成员贾玲、张小斐、包文婧、葛珊珊、何翯、韩云云等带着满满的复古怀旧特征集体登上舞台；《排球女将》《心恋》《春风吻上我的脸》《梅兰梅兰我爱你》《路灯下的小姑娘》等老歌串烧，现场努力营造年代感，制造穿透时光、浮游岁月的视觉感受。同时，服装造型也极具年代标识度，处处闪现着怀旧元素，布拉吉、花衬衫、喇叭裤、红色的女排运动服再加上上世纪80年代的迪斯科，为观众捧上满满一波回忆杀。
	“守正”之中也有“出奇”，大量突出年轻态和创新感的节目，使整台晚会呈现出灵动活泼、亮点纷呈的特点。北京台春晚舞台的老朋友大张伟将与魏大勋一起演唱歌曲《嘛呢》，延续一贯的糖果风、欢乐风的特点，舞台现场搭建滑梯等表演道具，努力营造活力四射、热闹、富有年味儿的情境。刘涛、关晓彤、巴图带来一首热闹喜庆的神曲《新春蹦吧》，充满浓浓跨次元的Z世代画风。点击量数千万的抖音神曲也将来到春晚大舞台，当许魏洲、乔欣和罗罗、何曼婷、小阿七带来的《春天在哪里》《踏山河》《酒家》《我要吃肉肉》等年度抖音神曲唱起来时，相信很多人都会情不自禁跟着哼起来。黄景瑜、陈飞宇、李沁、鞠婧袆四位年轻人站在一起，颜值绝对让人眼前一亮，他们联袂表演的《少年》，也唱出了青春最美的样子。
	2021年北京广播电视台春节联欢晚会延续以往的传统，大年初一(2月12日)19时30分，在北京卫视和BTV文艺频道同步播出。（李夏至）
                (责编：郭冠华、刘颖颖)
				分享让更多人看到</t>
  </si>
  <si>
    <t>SE旗下工作室3A全新作开发中 将登主机和PC平台</t>
  </si>
  <si>
    <t>原标题：SE旗下工作室3A全新作开发中 将登主机和PC平台
	　　Square Enix 旗下 Luminous 工作室自2018年3月成立至今已经有1年多的时间了，近日，其官网不仅更新了一张全新的概念图，还再次强调他们正在开发一款全新 IP 的 3A 级别游戏作品。
	　　Luminous 官网更新的概念图
	　　Luminous Productions 于2018年3月27日正式成立，由 Square Enix 旗下《最终幻想15》总监田畑端负责，其团队成员也多是《最终幻想15》的开发人员，当时田畑端负责带领这个团队开发《最终幻想15》的 DLC 以及全新的 3A 大作，不过时隔仅约7个月，田畑端就宣布离职，而且 Square Enix 在财报上表示 Luminous Productions 无形亏损已达37亿日元（约合人民币2.5亿元）以上。同时《FF15》的DLC计划也遭到腰斩。
	　　近日 Luminous Productions 官网上发布了一篇 Square Enix 社长松田洋祐的相关访谈，Luminous Productions 并未因暂时的失败走入历史，他们的 3A 游戏计划仍在进行之中。松田洋祐表示将以最新技术制作下一代游戏，同时这款游戏也并不是《最终幻想》或是其他系列的续作，而是一款全新 IP 的 3A 级作品。松田洋祐期许 Luminous Productions 可以融合尖端技术与艺术，创造属于自己的品牌力量与个性。
	　　Luminous 新作将会登陆主机和PC
	　　在访谈中也可以看出松田洋祐的一些言下之意，由于日本游戏公司并不像欧美，比较少有分拆工作室的习惯，松田洋祐希望透过此举，不但可打开 Luminous Productions 的大门来吸纳各国有实力的游戏创作者，同时也希望创造出 Luminous Productions 自己的文化，并不受原本的开发部影响，进而制作出引领未来10～20年的大作。
                (责编：董思睿、毕磊)
				分享让更多人看到</t>
  </si>
  <si>
    <t>达芬奇被质疑是外星人？科学家：看了设计图就明白！</t>
  </si>
  <si>
    <t>在我国的历史上，有着很多充满神奇色彩的人，比如在庄子的笔下，有着“古有大椿者，以八千岁为春，八千岁为秋”这样长寿的人，也有传说中的道祖老子，西出函谷关，化胡为佛这样充满神话色彩的人，再或者是唐朝的李淳风袁天罡二人，作《推背图》推断后世近两千年的发展。　　　　而除了我们神奇的东方，在西方欧洲也有着许多充满了神奇色彩的人物，而在其中最有着玄幻色彩的莫过于是达芬奇。而达芬奇也因为自己的神奇被质疑为是外星人，究竟是为什么呢？科学家给出了答案：你看看他画出来的设计图，就明白了。　　达芬奇在1452年的出生在了正值文艺复兴的意大利，此时的意大利是整个欧洲文艺复兴的中心，而达芬奇则在这场文艺运动中名声大噪，被称为文艺复兴后三杰之一，剩下两人则为米开朗基罗和拉斐尔。　　　　然而所谓的文艺复兴三杰之一只是达芬奇的表面身份罢了，假如真的深入去了解达芬奇，你可能真的会怀疑达芬奇的真实身份，而这一切的原因则是达芬奇所画的许多东西不是违背了当时的常理，就是远超当时的时代。而人们之所以这样认为，其实主要和他所画出的设计图有关，当人们看到后，一度质疑这根本不是当时的人们所能想出来并画出来的。　　提起达芬奇，很多人知道他都是因为他的那副享誉世界的画“蒙娜丽莎的微笑”，因为这幅画，很多人都知道了达芬奇是一名画家。他连续画了三年的故事也成为了激励后人努力坚持的典范，然而尽管这幅画里面有着许多奇怪的地方，让人们感觉到神奇，但它终究只是一幅画罢了，对于人们的生活并没有什么影响，相比起达芬奇其他的东西而言，这幅画显得微不足道。　　　　达芬奇除了画家这个身份之外，还有许多其他的头衔，比如当时被称为文艺复兴时期最伟大的数学家，同时他还是生物学家，物理学家，地质学家等，在达芬奇的身上，有着太多的标签，而达芬奇这么多头衔的得来则与他所画出来的设计图有关。　　尽管达芬奇画了许多的设计图，但是人们却很少看到达芬奇亲手做出来的东西，与中国历史上有着“穿越者”身份的王莽不同，他在距离现在一千多年之前就自己动手做出了和现代相差不大的游标卡尺。而达芬奇则相对喜欢理论工作，他的许多设计都是只画出了图纸，但是却并没有亲手做出这些产品。　　　　当爱因斯坦在看过达芬奇的这些图纸之后曾说：假如当初达芬奇将自己的这些设计手稿公之于众，那么可能整个世界的科技水平就要提前领先五十年。或许在很多人看来，这份来自爱因斯坦的评价有些夸张，但是这也从侧面说明了达芬奇的这些设计图对于爱因斯坦这样一位伟大的物理学家的震撼究竟有多大。　　当我们的内燃机刚刚发展起来，汽车刚刚出现的时候，很多的内燃机都无法对汽车的速度进行直接的控制，而一直到变速箱的出现才彻底的解决了这个问题，然而早在几百年前，在达芬奇的设计图纸中，却已经画出了变速箱草图。或许这一张设计图纸并不能说明什么，但是达芬奇的神奇之处却并不是仅仅只有这一处。　　　　在达芬奇的设计图纸中，有一副是达芬奇设计出的弓弩，这种弓弩制作工艺非常的复杂，但是和中国的诸葛连弩相比也毫不逊色。除此之外，达芬奇还设计了“坦克”，尽管达芬奇设计出的坦克相比起现代的坦克而言，差距非常大，但是在几百年前，达芬奇却设计出了这种从不曾出现过的新概念武器，不得不让人怀疑达芬奇的真实身份。　　而真正让人感到震惊的则是达芬奇所留下的一张“卫星图”，这种图只能够依靠卫星才能够拍摄出来，然而在15世纪的时候，达芬奇却自己动手画了出来，这不由得让人怀疑达芬奇是否乘坐过太空飞船，或者他本就是从外星而来，不然这些神奇得设计图又是从何而来。　　　　或许很多人都因为达芬奇的蒙娜丽莎而记住了这位伟大的画家，但是达芬奇的真实身份却像是被迷雾笼罩一样难以看清，达芬奇的真实身份又是如何只能靠后人搜寻更多证据前去证明。　　参考资料：　　《逍遥游》</t>
  </si>
  <si>
    <t>俄法外长通电话讨论纳卡问题</t>
  </si>
  <si>
    <t>新华社莫斯科11月11日电（记者李奥）俄罗斯外长拉夫罗夫11日同法国外长勒德里昂通电话，讨论纳戈尔诺-卡拉巴赫（纳卡）地区局势问题。    俄外交部当天发表声明说，拉夫罗夫在通话中将俄方日前为推动纳卡地区全面停火所采取的调停努力告知了法方。声明说，在为解决纳卡冲突制定基本原则过程中，欧洲安全与合作组织（欧安组织）明斯克小组共同主席国发挥了核心作用，这些原则构成了俄罗斯、阿塞拜疆和亚美尼亚三国领导人9日发表的联合声明的基础。    声明说，俄法外长还就今后在欧安组织明斯克小组共同主席国框架下采取相关措施交换了意见，表示愿推进纳卡地区局势缓解并通过政治途径最终解决这一问题。    俄罗斯、阿塞拜疆和亚美尼亚三国领导人9日签署声明，宣布纳卡地区从莫斯科时间10日零时（北京时间10日5时）起完全停火。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停火协议，但双方在协议生效后互指对方破坏停火协议。</t>
  </si>
  <si>
    <t>“寻兵老人”孙艳华：留住抗美援朝的故事</t>
  </si>
  <si>
    <t>新华社长春10月21日电题：“寻兵老人”孙艳华：留住抗美援朝的故事    新华社记者张博宇、孟含琪    在吉林省通化市，70岁的孙艳华被称为“红色文化活字典”，她不是抗美援朝的亲历者，却通过寻找、采访老兵，还原了许多抗美援朝期间的故事。    1950年10月，中国人民志愿军吹响抗美援朝的号角，作为志愿军开赴朝鲜的通道之一，通化地区全民动员保障前线是当时这座城市的真实写照。“70年过去了，那些健在的老兵、担架队员、民工，还有抢救伤员的医务工作者如今还生活在我们身边，但大多已是耄耋之年，我希望能找到他们，把他们的故事记录下来。”孙艳华说。    2001年，孙艳华因病提前退休，身体转好后，她投入到写作当中。在创作一部以老兵为题材的作品时，她结识了在杨靖宇烈士陵园守陵的老兵徐振明。徐振明参加过抗日战争、解放战争、抗美援朝战争，1958年转业时主动选择到通化靖宇烈士陵园工作，为将军守陵。他退休后，儿子徐永军继承了这份工作，父子传承守护了杨靖宇英魂62年。    徐振明的事迹让孙艳华对老兵这一群体有了更深刻的理解和共鸣。2013年，在徐振明的建议下，出生于抗美援朝期间的孙艳华萌生了寻找抗美援朝老兵并记录那段历史的想法。“大多数老兵已经80多岁了，我急啊！”孙艳华说。    她向通化市委老干部局说了自己的想法，老干部局当即决定组建老干部报告团，任命她为负责人。孙艳华二话没说，拉着老伴，自费驾车，开启了“寻兵之旅”。    7年里，她找到了先后7次荣立战功的老兵刘德厚，采访到15岁上战场的老文化教员李润兰，记录下带领114名铁路工人，冒着敌机轰炸修铁路、排炸弹、救列车的“铁道卫士”高殿甲……    她以纪实作家为身份，先后采访了200多位参战老兵，整理出400多位老兵的资料，完成了老兵访谈《冰川血山》、老兵故事文集《血性碑》以及5部长篇小说。此外，她还与老伴胡堂林合作编辑了录入413位老兵战斗简历和图片的画册《军旗的荣光》，其中参加抗美援朝的老兵占比近六成。    随着时间推移，她的“寻兵”范围还扩大到当年的担架队员、铁路工人、民工、妇女干部和医务人员，用一个个动人的故事更加完整地还原了抗美援朝期间人民群众的真实面貌。    她和老伴将自己采集的资料、图片无偿捐献给通化市抗美援朝纪念馆，并亲自参与展馆筹建。她还动员老兵们捐献出战争中的老物件，让纪念馆的藏品更加全面真实地展现那段岁月，以激励后人铭记历史、珍惜和平。    今年是纪念中国人民志愿军抗美援朝出国作战70周年。从6月开始，孙艳华协助通化多个部门策划开展抗美援朝70周年纪念活动，并做了10场专题报告。她用一个个老兵真实的故事，讲述抗美援朝中志愿军战士们的保家卫国之举，引起了广泛的共鸣。    “抗美援朝是红色历史的一部分，是志愿军老兵、老担架队员、老干部和老一辈人不能忘记的岁月，我要做的是真实反映那个时代的人和故事，把精神留住，传承下去。”孙艳华说。</t>
  </si>
  <si>
    <t>当茶园用上5G 茶香再添“科技味”</t>
  </si>
  <si>
    <t>走进福建省福安市坦洋村的茶园，漫山茶园绽放春的气息，远处青山如黛,近处茶香泌人。近年来，当地积极推动茶产业转型升级，从茶叶种植、茶园管理到文化旅游，都能看到数字化的身影。　　中国联通与福建农垦集团合作，利用5G等前沿通信技术和创新应用研发在坦洋村打造5G智慧茶园，为乡村振兴和农业农村发展提供了有力的信息化支撑。</t>
  </si>
  <si>
    <t>人像摄影技巧大全，还不赶紧安利起来！</t>
  </si>
  <si>
    <t>拍摄人像如何弥补生理缺陷　　拍摄人像时，对个别人物的生理缺陷，可以运用不同的光线照明，并采取不同的拍摄角度，适当加以弥补。现介绍以下几种主要的弥补方法。　　1. 脸形胖的人物不宜拍摄正面像，面部可略为侧斜，并适当提高照相机的位置，采取俯角拍摄。主灯光的照射角度宜稍高与稍侧，使脸上产生投影，就能使脸形显得瘦一些。对瘦的脸型，则可用相反的方法来弥补。　　2. 对眼睛的大小不同的人物，可根据镜头近大远小的透视原理，从稍侧的角度拍摄，并使眼睛较小的一侧靠近照相机，就能把较小的眼睛拍得稍大些，以便使两只眼睛大小显得接近。也可以用灯光来处理，具体方法是，将较大的眼睛处于亮部较小的眼睛安排在暗部，借以掩盖缺陷。对眼睛深陷的人物，可将主光灯放低些，用较柔和的光线拍摄。拍摄突出眼珠的人物，可以使其适当降低视线，从而弥补缺陷。　　3. 对口型不正的人物，可以采取稍侧的角度，并运用不同的光线加以弥补。4. 对鼻子过长的人物，要放低主光灯和照相机的位置，并使人物的头稍抬高些，从正面拍摄。鼻子扁平的人物，不宜拍侧面像，而要用侧光照明，使得鼻子的一侧产生阴影，就不会显得扁平。　　5. 对脸形瘦削、额头突出和下颚消瘦的人物，应该放低主光灯和照相机的位置，从正面拍摄。　　6. 对脸上皱纹过多的人物，要放低主光灯位置，运用柔和光线，从侧方拍摄。　　7. 拍摄戴眼镜的人物，容易产生反光，如果让他把头稍微低一些。并将镜架略微推高，同时，调整侧面辅助光，就能减少眼镜上的反光。　　8. 其他两颊、额角、眉毛等等缺陷，都可以通过变换拍摄角度和调整灯光位置等方法进行弥补。　　怎样为女性拍好靓影　　⑴ 表情自然拍照时，被摄体没有必要双眼直瞪镜头。其实，被摄体目光处在以镜头为中心的上下、左右10厘米范围内，都可以拍出正面感的照片，不一定非注视镜头中心不可。　　⑵ 把照片拍好，被摄体不一定非要大笑，其实略微微笑一下即可，但人物主体别忘了张亮眼睛，使双眼充满光辉，如此才显得精神。　　⑶ 被摄体手上拿着东西比较容易做出姿势。拍照时，被摄体应稍挺胸、放松肩膀，而且，某一肩端宜稍偏向胸部，因为稍斜的站姿具有女性的自然之美。　　如何防止红眼　　摄影者在室内较暗的环境下拍摄人物主体时，经常会产生“红眼”现象。此时，摄影者可以利用数码单反的防红眼模式功能，进一步缓解红眼现象。此外，摄影者还可以提高室内照明情况，以缩小瞳孔来减轻“红眼”现象。　　如何拍好肖像摄影　　保持眼睛水平线的拍摄位置是改善肖像摄影最简易的方法。此方法是从被摄体的眼睛水平线开始。比如，给小孩子拍照时，你就要弯下膝盖，使相机与小孩的眼睛大体上处于同一水平上。以眼睛水平线为基准拍摄被摄体时，拍摄的照片会显得更加“亲切”，这是因为观赏者会感觉到他们观察的被摄体的“眼睛”，而眼睛往往是一个人最生动的地方。　　如何在逆光的情况下拍摄清晰的人物　　如果摄影者想要利用日落前无比绚烂的天空作为人像摄影的背景，又不想使人物成为剪影效果，这种情况，摄影者可以尝试关掉闪光灯，把镜头对准天空，然后半按快门，记录下对天空的曝光值或者打开相机上的曝光锁按键，然后镜头对准人物，对照片重新构图，打开闪光灯，用闪光灯的光照亮人物。这样的话，人物有足够的闪光，但人物后面的天空看起来仍然不错。　　如何表现一人静止在动态虚影当中　　要想拍出人流中突出表现一个人的效果，那么就需要把人物安排在流动人口较多的场所里，比如在地铁站或者是急速变化的繁华街头。要达到这种效果，就需要较慢的快门速度，所以此时，最好配备三脚架。利用三脚架固定相机后确定构图，然后设定合适的曝光度，使快门速度约大于0.2s，然后按下快门。此时，摄影者可以利用取景器观察拍摄的效果，如果背景中走动的人群的虚化效果并不能使你满意，那么摄影者可以尝试多调整几次快门速度和曝光值。当然，在傍晚时分的街区拍摄这种效果更有利于设定曝光值，摄影者们可以尽情地拍摄照片。　　如何抓拍跳跃的瞬间　　要想抓拍一个跳跃的瞬间，首先要选好跳跃主体和画面背景。以天空作为背景会增强画面的整体效果。选定好摄影地点后，把相机固定在三脚架上，并且降低三脚架的高度，并选择构图。为了拍摄人物跳跃的空中姿态，摄影者要加快相机的快门速度。当然，摄影者们还可以自己作为主体，此时就需要利用相机的自拍模式了。首先把构图和曝光组合设定好，然后把自拍定时器设置为10秒。接下来，摄影者就可以在镜头前尽情地展示自己跳跃的姿态了。　　如何拍摄人物剪影　　如果要想拍摄人物剪影效果，首先摄影者应该选择正对着太阳或者其他光源的拍摄场地。然后选择手动模式，根据当时的环境来确定曝光值。对于剪影效果的测光，摄影者可以选择点测光，然后对准背景的光亮处形成测光，利用曝光锁定按钮锁定曝光值。接下来对人物主体进行构图拍摄。　　体育摄影如何对焦　　在体育摄影中，对焦是一门很难掌握的技巧，这是因为体育摄影的被摄对象都具有很强的动感，速度很快，摄影者没有多少时间去琢磨着对焦。对于初学者来说，比较容易的方法就是借助于相机上的自动对焦系统。虽然自动对焦系统可以迅速地对好焦点，但如果使用方法有误，就不能发挥它应有的效用。也就是说，只有把被摄体恰到好处地留在取景窗中央的测距框内，才能达到准确对焦的目的。要是相机配备的镜头焦距不是很长，视角较大，把运动的被摄体安排在取景框中央的测距框内，还算容易；如果相机所配备的镜头是200毫米以上的长焦距镜头，由于视角较小，既要追踪被摄体，又要对准测距框，可能会感到很吃力。为了适应这种场合，影友们不妨改变上述习惯，可暂时不考虑取景框的范围如何，只利用测距框追踪被摄体，这样在感觉上可能会轻松一些。　　拍体育照片时还有一种常用的对焦方法，那就是预先对焦来拍摄，即当被摄体进入预定焦点时随即按下相机的快门。预先对焦很适用于体育摄影，例如，用此方法来拍摄跳高运动员飞过横杆的动作就十分理想。拍摄时，可以先把焦点调在运动员可能越过横杆的某一点，然后把焦点锁定，使其不再前后移动。最后视运动员飞越横杆时的情况按下快门，摄影者们即可拍摄到清晰度很高的照片。　　如何拍摄短跑的运动项目　　短跑的起跑姿势健美有力，宜用低角度、侧方向拍摄，注意不要让运动员前后重叠。发令桥声一响，运动员右腿冲出、左腿刚蹬离地面的瞬间是十分富有表现力的。宜用85-135mm的镜头，快门速度1/250秒。终点充线是短跑的精彩瞬间，可用1/500秒的快门速度。拍摄点较灵活，在终点线侧前方、正前方，高角度、低角度都值得一试。</t>
  </si>
  <si>
    <t>电竞行业健康发展须破解人才瓶颈</t>
  </si>
  <si>
    <t>原标题：电竞行业健康发展须破解人才瓶颈
	电竞行业近年来的蓬勃发展一直吸引着人们的目光。据媒体报道，近期，“电子竞技员”国家职业技能标准开发启动会发布的数据显示，我国现有的电竞从业人数仅5万人，人才缺口高达50万。而在2019年4月，人社部、市场监管总局、统计局正式向社会发布了13个新职业，其中“电子竞技员”等两个电竞新职业引起广泛关注。电竞行业似乎已融入日常生活，为何人才依然短缺？其实，作为新兴产业的电竞，也遇到了自身的发展困境：缺乏行业规范、标准建设不健全等。电竞的发展势头虽然良好，许多人对于电竞产业依然有先入为主的成见。比如认为电竞是年轻人玩游戏，吃的是青春饭，从业学历并不需要太高等。
	在一些家长心中，电竞往往与过度沉迷游戏联系到一起，甚至认为鼓励电竞行业就等同于鼓励孩子玩游戏。社会上对于电竞行业从业者的目光审视，让一些家长不得不慎重考虑孩子的择业方向。近年来，许多高校纷纷开设电竞专业，但似乎在人才输送上，还未能与产业需求完美契合。高校热衷开设新兴专业，但学科师资、就业渠道和软硬件能力是否匹配电竞人才需要，仍需检验。作为文化产业的组成部分，电竞已经超越了游戏本身——它能够体现出青年一代对于电子竞技协作精神的认同。随着电竞行业发展势头渐强，中国代表队多次在国际电竞赛事上夺冠，社会对电竞的包容度和认可度也有所改观，电竞行业正在为更多人所接受。
	从行业的角度来看，电竞行业上下游产业链条完善，涵盖电竞培训、游戏开发、直播解说、人才管理、推广销售等。多种类的产业需求拉动就业，其带来的社会效益和经济效益不容忽视。伴随电子竞技员等两个职业被认定为新职业，电子竞技的专业化和职业化是大势所趋。社会认同、市场激励、专业教育、产业扶持、人才聚集，电子竞技行业的发展少不了任何一环。伴随着新技术的普及，电竞形式将更加多样化。基于此，日后电竞行业对专业人才的需求也许会更大。
	对于择业者、从业者关注的“青春饭”这一问题，行业应当建立一定的行业标准和规范，让电竞行业往纵深发展。这一行业不仅需要年轻的电子竞技员，其所涉及的各类从业者也可以朝专业化发展转型，从而拉长从业者的职业周期。与此同时，高校提供的电竞教育需加强与现行电竞产业的精准匹配度。学界与业界广泛合作，以电竞教育为入口，积极为电竞产业提供专业、优秀的人才。人才培养和产业发展是相辅相成的，当一个产业链条足够成熟时，自然能吸引更多的专业人士加入。 
                (责编：董思睿、毕磊)
				分享让更多人看到</t>
  </si>
  <si>
    <t>海南新能源汽车保有量已达7.7万辆</t>
  </si>
  <si>
    <t>截至今年5月底，全省新能源汽车保有量已达77084辆，占汽车保有量的4.87%，高出全国平均水平1.5倍，保有量占比仅低于上海、北京、天津，位居全国第四。这是记者近日从省工业和信息化厅获悉的。
　　自2019年《海南省清洁能源汽车发展规划》颁布实施以来，在省委省政府重视下，海南汽车清洁能源化进程明显提速，2019年和2020年新能源汽车推广总量分别为12853辆和31167辆，尤其是2020年，尽管受到疫情影响，在新能源汽车促消费政策的加持下，海南新能源汽车市场呈现爆发式增长，超额完成年度推广1万辆目标。
　　2021年全省计划推广应用新能源汽车2.5万辆以上，纯电动汽车与充电桩总体比例保持在2.5：1以下。
　　截至5月底，今年全省已累计推广应用新能源汽车11319辆，完成年度推广任务进度的45.2%。其中个人用户9611辆，占推广总量的84.9%，同比提高17.5个百分点，个人用户对新能源汽车的接受度明显提升。仅5月份就新增上牌3713辆，同比增长254.6%，环比增长30.14%。
　　今年4月，经省政府同意，海南出台了《海南省2021年度稳定汽车消费措施》，鼓励消费者购买新能源汽车，降低新能源汽车使用成本。
　　省工信厅、省财政厅、省公安厅按省政府工作部署，也于近日联合印发相关通知，对综合奖励申报有关事项进行了公布，按照新能源汽车价格给予每辆车6000元至1万元的购车奖励，符合奖励条件的机动车所有人可通过“海南充电桩”手机App提交奖励申报相关资料。
　　对此，省工信厅号召全省新能源汽车销售企业，要切实做好2021年新能源汽车促消费政策宣传和解读工作，并帮助购车消费者熟悉申报操作流程，并提醒消费者在申报期内抓紧申报奖励资金。同时，也提醒广大购车消费者关注“海南充电桩”App和“海南省新能源汽车促进中心”微信公众号，及时了解资金办理进展及相关问题回应。
　　下一步，对申报时间在2021年7月31日（含）前和2021年8月1日至2022年1月15日（含）且符合奖励条件的机动车所有人，省工信厅将会同省财政厅于今年10月底前和明年3月底前，分两批将奖励资金拨付至机动车所有人银行账户。
　　同时，海南今年还将开展“新能源汽车下乡”活动，做好2021年“世界新能源汽车大会”的筹备保障，推进“世界新能源汽车体验中心”项目建设，着力破解充电桩建设运营难题，进一步完善充电基础设施配套，努力营造良好的新能源汽车推广氛围。</t>
  </si>
  <si>
    <t>日本“水陆机动团”将与美澳英部队演练两栖作战</t>
  </si>
  <si>
    <t>【环球网军事报道】据共同社6月25日报道，日本陆上自卫队24日发布消息称，陆自离岛防卫专门部队“水陆机动团”（驻扎于长崎县佐世保市）将与澳大利亚陆军、美国海军陆战队、英国海军陆战队一起，参加“护身军刀”水陆两栖作战联合训练。　　　　报道称，此前参加该训练的是日美澳三国，这次英国将首次加入。英国今年向印度太平洋派遣了以其最先进航母“伊丽莎白女王”号为中心的打击群。此次参加训练或许可以说是英国谋求提升在该地区的存在感。　　据陆自介绍，训练地点为澳大利亚昆士兰州的演习场等地，水陆机动团从25日至8月7日参加。各国部队将使用澳大利亚的舰艇，展开水陆两栖作战。</t>
  </si>
  <si>
    <t>俄军北极练兵忙</t>
  </si>
  <si>
    <t>俄东部军区驻北极士兵进行实战化训练
	6月1日起，俄军进入夏训期。尽管夏季已经来临，北极地区仍是冰天雪地的景象。俄东部军区驻北极部队官兵在接近实战条件下展开演训，锤炼作战技能。
	提高反无人机作战能力
	日前，俄东部军区在北极地区展开反无人机联合演训，有效检验了俄东北方向防空作战能力。驻弗兰格尔岛防空部队和雷达分队出动“山岗-2”线路雷达，驻萨哈林部队派出S-400防空导弹战勤班组参演。按照演训想定，俄飞行器模拟假想敌无人机群，以不同高度和速度向俄军驻地袭来，企图摧毁防空设施和重要军政目标。演训开始后，俄防空部队和雷达分队迅速进入战备状态，运用“山岗-2”线路雷达及时发现来袭无人机群，在对其进行分析后，迅速将结果上报至防空指挥所，由后者向防空导弹分队传达摧毁指令。部分假想敌无人机因被俄军电子对抗武器切断通信指挥渠道而坠毁或迫降，其余部分被俄军防空系统摧毁。
	俄军事专家瓦西里·卡申指出，近期，美军发布一系列战略文件，企图加强北极地区军事存在。按计划，美军将轮流调防部队驻扎阿拉斯加地区。美军或在北极领空使用多种战略侦察无人机搜集情报，对俄造成战略威胁。弗兰格尔岛位于俄东北方向，俄军加强此地区反无人机能力，旨在有效防止美军无人机袭扰。
	强化东北方向防空力量
	近年来，俄军不断提高东北地区防空能力。2016年，“山岗-2”线路雷达部署弗兰格尔岛，为适应北极地区的极端气候，俄军为该雷达配备了专用防护罩，在气温-40℃、风速每秒40米的条件下，其可昼夜不停地监视半径450千米范围内的空情。“山岗-2”线路雷达现已部署至施密特角和季克西地区，未来，俄军将沿着北方海航线和北极沿岸，在新西伯利亚群岛、北地群岛、新地岛和法兰士约瑟夫地群岛依次展开雷达部署。
	俄空军曾负责独联体统一防空系统的原副总司令艾捷奇·比热夫表示，苏联时期，远东和北极沿岸曾部署绵密的空情监视雷达网，后来因设施老化停用，俄军目前正采取措施恢复其作战性能。艾捷奇·比热夫称，“我们不是开发北极，而是重返北极”。（李子实）
                (责编：陈羽、黄子娟)
				分享让更多人看到</t>
  </si>
  <si>
    <t>雄安新区启动区和起步区两项规划公开征求公众意见建议</t>
  </si>
  <si>
    <t>据央视新闻客户端报道 6月1日，记者从雄安新区管委会了解到，《河北雄安新区启动区控制性详细规划》和《河北雄安新区起步区控制性规划》进行公示，征求公众意见建议，本次公示时间为6月1日至6月30日。启动区作为雄安新区率先建设区域，承担着首批北京非首都功能疏解项目落地、高端创新要素集聚、高质量发展引领、新区雏形展现的重任。启动区规划面积38平方公里，其中城市建设用地26平方公里。《河北雄安新区启动区控制性详细规划》共分11章，内容包括总体要求、空间布局与土地利用、蓝绿空间、城市设计、高端高新产业和智能城市、公共服务与住房保障、交通体系、基础设施、城市安全体系、全生命周期开发管理和规划实施。起步区作为雄安新区的主城区和全面贯彻新发展理念的创新发展重点示范区，肩负着集中承接北京非首都功能疏解的时代重任，承担着创造雄安质量、培育建设现代化经济体系新引擎的历史使命。起步区规划面积约198平方公里，其中城市建设用地约100平方公里。《河北雄安新区起步区控制性规划》共分12章，内容包括总体要求、集中承接北京非首都功能疏解、构建城市空间格局和功能布局、塑造城市特色风貌、打造优美自然生态环境、建设安全绿色城市水系统、推动高端高新产业创新发展、提供优质共享公共服务、建设绿色高效交通体系、建设绿色智能市政基础设施、构筑现代安全保障体系和保障规划实施。编辑 贾聪聪来源：新京报</t>
  </si>
  <si>
    <t>券商策略会上演唇枪舌战！“龙头躺赢”策略失效？这一配置成共识</t>
  </si>
  <si>
    <t>2021年上半年即将过去，多家券商的年中策略会正紧锣密鼓的进行。围绕下半年A股走势、投资风格和资产配置，各家券商展开了一场看不见的“唇枪舌战”。　　去年11月至今年2月中旬，大市值白马股屡创超额收益并带动市场估值上行；今年3月上旬至今，不少白马股市值出现大幅回调，甚至创下今年股价新低，致使不少“顶流基金经理” 濒临“神话破灭”。　　为此，围绕茅指数为代表的白马股，在年中券商策略会上也出现“打架”现象。有券商首席策略分析师认为，简单的“龙头躺赢”策略失效，配置上应该将成长性放在首位；有些券商首席策略分析师则表示，龙头公司长牛特征将越来越明显，春节以来的回调只是性价比的自我修正，仍然值得配置。　　值得一提的是，今年以来，市场风格和疫情控制形势多变，站在当下回顾半年前一些策略，走偏甚至翻车的也不少。　　茅指数龙头还值得拥抱？　　A股投资者对去年11月以来，各个行业的龙头公司市值大涨记忆犹新，并亲切冠以“行业+茅”称呼。　　不过，“龙头躺赢”的策略在今年3月以来逐渐失效，如“地产茅”万科A、“保险茅”中国平安、“水泥茅”海螺水泥，以及“家电茅”格力电器等股价纷纷回调，一些股价甚至还创出一段时间来的新低。　　6月22日，安信证券首席分析师陈果在年中策略会上表示，当前市场主线正在生变。3月以来部分核心赛道二线龙头表现优于部分传统赛道一线龙头，未来市场简单的“龙头躺赢”策略失效，配置逻辑上成长性将居首位，市场核心也将回归“长赛道+高景气”。　　陈果进一步指出，近年来A股已逐步走出一批资产高速扩张、业绩快速提升、全球竞争力不断加强的硬技术实力企业。从投资角度看，后市半导体、新能源、医疗服务、军工、新材料、人工智能等行业值得重点关注。　　6月23日，海通证券在北京举办2021年中期投资策略报告会。海通证券首席经济学家荀玉根认为，A股个股及基金的分化趋势还将延续，未来我国股市两极分化的马太效应将更加显著；市值结构方面，2017年以来超大市值组持续占优。　　对于2021年下半年，荀玉根表示，守正出奇方能致胜。他进一步解释，守正出奇即以茅指数为代表的第一梯队超大市值公司仍然值得配置，但产业升级大趋势下，中大盘中的智能制造才是获取超额收益的关键。　　荀玉根认为，未来随着A股机构化、国际化趋势逐步推进，以茅指数为代表的龙头公司长牛特征将越来越明显，春节以来的回调只是性价比的自我修正。　　“出奇即中大盘性价比更高。随着经济逐渐步入正轨，以茅指数为代表的超大盘股在基本面上的相对优势不会像去年那么极致。参考美股，未来A股第二档即200-800亿的中大市值的公司有望进一步变大变强。”荀玉根称。　　配置成长股成为共识　　券商中国记者注意到，过去数年躺赢的核心资产已不便宜，且在估值和盈利方面面临震荡分化，不少券商在中期策略会中提出聚焦于成长股。　　6月中旬，兴业证券中期策略会上，兴业证券全球首席策略分析师张忆东表示，下半年国内的投资风格是以成长股为主、价值股为辅，成长和价值的剧烈分化已经收敛，价值股的相对性价比降低。　　张忆东表示，科创将引领“未来核心资产”。今年以来，外资持仓发生了较为明显的变化，科创板成为新宠。其次，科创板和创业板为代表的“未来核心资产”，具有相对性价比。中证500/沪深300的PE比值、以及创业板与沪深300的PE比值都处于历史低位。　　6月初，中信证券在中期策略会上提出，A股下半年将进入慢涨“三部曲”中的共振上行期，且四季度空间更大。预计下半年A股净流入资金规模达到2200亿元。其中人民币升值预期下，外资流入或继续超预期。　　中信证券表示，配置上，建议淡化周期思维，三季度聚焦成长，四季度增配大消费。其中，成长类包括成长类制造（新能源、半导体材料、国防安全以及科技赋能制造等）和成长型消费（化妆品、医美、运动服饰及新型烟草等）；大消费主要包括电商、线上占比高的消费（品牌服饰、美妆日化），以及可选耐用消费品（家电、汽车和3C电子）等。　　6月16日，中金公司2021下半年投资策略会上，中金公司首席策略师王汉锋表示，展望下半年，虽然市场当前较为关注通胀或滞胀，但疫情冲击不仅体现在供给侧，也体现在需求侧。中国消费需求复苏目前偏弱，下半年市场可能逐步更加关注增长的持续性，以及可能的政策调整，市场风格上有望逐步重回偏“成长”风格。　　王汉锋表示，综合增长、估值、政策及海外市场等因素，下半年中国市场整体表现可能偏中性，但结构上相对乐观，价值跑赢成长的风格轮动可能已经在尾声；配置层面上建议“轻指数、重结构、偏成长”，在上半年的市场盘整后重新重视中国产业升级与消费升级等“新经济”大趋势。　　回望半年前策略报告　　券商策略会是券商展示专业研判的舞台，几乎每家券商年末、年中甚至季度都会举办。不过，宏观环境和A股市场的风格的转换，有时候会令一些券商的策略略显尴尬。　　回望2020年，大盘先“疫”后扬，震荡反弹。2020年12月31日，A股三大股指全线收红，沪指突破年内高点3465.73点，创2018年2月6日以来新高。2020全年，沪指累涨13.87%，深成指累涨38.73%，创业板指累涨64.96%。券商和公募基金整体都取得不错的业绩。　　大多数券商将2021年的策略会放在2020年末，且对2021年抱有较大的信心。　　2021年作为“十四五”开局之年和A股“三十而立”后的第一年，无论在制度、投资者结构，还是上市公司发展质量上都呈现出新气象，且外界均对新冠肺炎疫情控制抱有信心，坚信能重新“打开世界地图”。　　例如，2020年11月，西南证券2021年策略会上，西南证券策略团队就认为，当前，正处于A股历史上第三次大牛市的中继，经济复苏延续比预期要好，年底行情渐入佳境，周期成长皆有机会。　　西南证券首席策略分析师朱斌接受媒体采访时表示，展望2021年市场，预计此轮大牛市的高点就是4000点左右。从投资结构上看，制造业、房地产和基建三大领域的投资全面复苏。　　基于经济长、中、短周期的判断，以及A股盈利、估值、供需的预测，华泰证券策略团队也认为，2021年A股仍在“牛背”上，自上而下投资主线为：全球再通胀和制造业投资周期回升；对应配置思路：交易“再通胀”，以大宗为盾，以制造为矛。　　2020年12月，东莞证券发布2021年上半年A股投资策略。该公司在策略报告中认为，2021年上半年全球经济形势有望迎来逐步恢复态势，而国内经济运行已经回归常态，投资、消费等内需仍受到政策支持，2021年经济将持续回暖，预计全年GDP增速为7%左右，并呈现先高后稳的格局。　　而疫情的反复、病毒的变异，也是一些策略分析师无法想象的。例如去年12月，山西证券策略团队认为，2021年全球经济有望走出疫情，通过全球疫苗建立免疫屏障彻底结束疫情，显著回暖，对权益市场影响偏正面。而国内经济延续复苏，政策有序回归常态，制造业投资、服务类消费成为引领国内经济下一阶段复苏的新动能。</t>
  </si>
  <si>
    <t>合肥：中考开考</t>
  </si>
  <si>
    <t>原标题：合肥：中考开考
	　　6月14日，在合肥市瑶海区第三十八中学考点，首场考试结束后，考生走出考场。
	　　当日，安徽省合肥市中考开考。
	　　新华社发（解琛 摄）
【1】【2】【3】【4】
                (责编：温璐、熊旭)
				分享让更多人看到</t>
  </si>
  <si>
    <t>光伏组件开工率环比大幅提升，行业拐点来了？</t>
  </si>
  <si>
    <t>根据PVinfolink上周的数据来看，在硅料价格见顶后，硅片的价格也出现松动。　　　　就在这周，根据东吴证券的调研反馈，组件龙头7月排产环比增加30%-40%，意味着下游装机在转好。长江证券的调研反馈也是环比改善10%以上，组件迎来边际强改善。　　展望下半年，市场大部分人都在担心今年的90GW保障性并网会因为组件价格过高而延期至明年并网，但是兴业证券分析师认为，无论是从政策导向还是从项目的经济性来看，35-40GW存量平价项目绝大部分延期并网的可能性很低，今年中国光伏装机需求无虞。主要原因如下：　　1）若不能按时并网，以上平价项目在申报当年所享受的电价、全额收购、土地费用优惠等支持政策都将被取消，且要执行2022年的价格政策（具体政策额要到明年5月才能发布，不确定性高）即使明年组件系统成本可下降至3.4元/W，IRR收益率也将大幅度下降；　　2）从平价项目的地区分布来看，大部分平价项目位于2021年全成本IRR在8%以上的省市（系统成本按照3.7元/W）。　　东吴证券分析师也预计21H2全球装机约90GW以上，环比上半年的70GW大幅改善。</t>
  </si>
  <si>
    <t>苹果或将研发自动驾驶汽车平台</t>
  </si>
  <si>
    <t>据外媒报道，苹果首席执行官吉姆·库克5日在接受媒体采访时暗示了其备受关注的自动驾驶汽车的研发方向。苹果或将研发自动驾驶汽车技术平台，供汽车厂商们使用。　　库克5日在接受美国《纽约时报》采访时表示，自动驾驶汽车技术为苹果提供了一场理想的竞赛。库克说，自动驾驶汽车是一种机器人，因此可以利用自动化来做很多事情。库克说：“让我们拭目以待，看看苹果能做些什么。”库克表示，苹果愿意将软件、硬件和服务结合起来，并找到其交互点，那将是“魔法发生的地方”。　　库克暗示说，其中的一个可能性就是苹果会开发自动驾驶技术平台供汽车制造商们使用。　　苹果的Titan汽车研发项目聚焦电动化的自动驾驶技术，已经开展数年。库克之前表示，自动驾驶汽车将是未来的核心技术之一。　　外界长期以来一直猜测苹果在研发其自由品牌的“苹果汽车”，但苹果目前为止一直对相关计划守口如瓶。日本汽车制造商日产和韩国现代汽车2月份均否认与苹果在自动驾驶汽车方面进行潜在合作。</t>
  </si>
  <si>
    <t>苹果自动驾驶汽车部门多位高管离职 为Apple Car添加难度</t>
  </si>
  <si>
    <t>北京时间6月2日晚间消息，据报道，最近几个月，苹果公司自动驾驶汽车团队流失了多位高级管理人员，这为苹果按期推出电动汽车带来了额外的复杂性。
　　据悉，苹果自动驾驶部门有数百名工程师在研究底层的自动驾驶汽车技术，还有几组员工在研发实车。负责该部门的是特斯拉公司前资深车辆工程师道格·菲尔德（Doug Field），以及一个不到12名高管的管理团队。
　　但最新报道显示，在这12名管理人员中，今年已至少有三名高管离职。其中包括戴夫·斯科特（Dave Scott），现已成为医疗保健公司HyperFine的CEO。斯科特领导的团队，致力于研究与汽车相关的机器人技术。
　　在斯科特离开之前，领导自动驾驶汽车安全和监管团队的詹姆·韦多（Jaime Waydo）离职，成为Cavnue公司CEO。Cavnue是一家专注于公共道路上自动驾驶汽车安全的初创公司。
　　今年2月，本杰明·里昂（Benjamin Lyon）离职，成为卫星发射技术公司Astra的总工程师。几年前，里昂帮助苹果创建了最初的汽车团队，并在接下来的项目开发中发挥了关键作用。
　　当然， 在一些高管离职的同时，苹果汽车团队在过去的几年里也增加了一些知名人物，包括来自特斯拉的几名高管。
　　据报道，自去年年底以来，苹果负责机器和人工智能的高级副总裁约翰·詹南德雷亚（John Giannandrea），一直负责苹果的汽车项目。
　　早在2014年就有消息称，苹果在秘密研发电动汽车。2016年底又有报道称，苹果缩减了汽车研发项目，已无意再打造汽车整车，而是专注于研发自动驾驶软件系统。
　　但去年12月又传出消息，称苹果正在推进自动驾驶汽车技术，目标是最早在2024年推出一款电动汽车。
　　分析人士称，上述高管的离职为苹果按期推出电动汽车带来了复杂性。当然，苹果也一直在积极招聘汽车行业专家，以充实该部门的领导团队。</t>
  </si>
  <si>
    <t>东京股市开盘大跌</t>
  </si>
  <si>
    <t>新华社东京6月21日电（记者刘春燕）东京股市21日开盘大跌，日经225种股票平均价格指数一度下跌超过1000点，跌幅超过3.6%。　　受前一个交易日纽约股市三大股指全面下跌等因素影响，投资者对美国联邦储备委员会提前加息的担忧再度加剧，当天东京股市两大股指跳空低开。日经股指开盘跳水450多点，之后一路向下，汽车等出口类股票遭到抛售。　　当天早盘，东京证券交易所股票价格指数一度下跌超过53点，跌幅超过2.7%。</t>
  </si>
  <si>
    <t>上海购房新政优先满足"无房家庭"</t>
  </si>
  <si>
    <t>经济日报讯（记者李治国）由上海市住建委、上海市房管局等八部门联合印发的《关于促进本市房地产市场平稳健康发展的意见》（简称“沪十条”），1月22日起正式实施。时隔两周，2月6日，上海闵行区永康城浦上雅苑、上海宝山区经纬城市绿洲家园三期、上海嘉定区峰范嘉苑3个楼盘启动对外公开认购，这是“沪十条”新政推出后首次新开楼盘上市销售，“无房家庭”的摇号选房成为关注热点。在上海闵行、宝山、嘉定三个区的房管局指导下，这3家房企第一次尝试采用计分排序摇号程序。从项目销售现场公示的认购规则看，3个楼盘都按照“沪十条”中关于“完善新建商品住房公证摇号选房制度，优先满足无房家庭自住购房需求”的规定，开始采用完善后的公证摇号选房程序。购房者在认购时，需要按照“计分制”规则，自行申报并承诺家庭、户籍、拥有的住房状况、5年内在沪购房记录以及在沪缴纳社保5大因素。在购房者申报个人信息后，上海市房管局、上海市民政局、上海社保中心等将进行联网核查，确认每一个购房者的积分。此外，根据三家开发企业公布的入围规则，项目认购组数与上市房源套数比超过1.3:1，根据上述打分结果确定入围分数线，划分入围名单。业内人士表示，整体来看，上海“沪十条”具体举措是一套“组合拳”，体现了瞄准供需两端及稳定市场秩序。在市场秩序规范方面，引导需求有序释放，进一步向刚需群体倾斜。值得注意的是，“沪十条”在优先满足“无房家庭”自住购房需求之际，还严格执行商品住房销售“一价清”“实名制”等各项管理制度，并开展房地产市场秩序专项整治行动，查处各类违法违规行为；严防信用贷、消费贷、经营贷等资金违规流入房地产市场。在供应端，上海将进一步优化土地供应结构，增加商品住房用地供应，加大对商品住房销售方案的监管。此外，上海有关部门还将依法加大对编造谣言扰乱市场秩序、散布不实信息误导市场预期等行为的查处力度。来源：中国经济网—《经济日报》</t>
  </si>
  <si>
    <t>大冠Gogo：1岁人类幼崽在线飙演技，被誉最小影帝，迅速涨粉430万</t>
  </si>
  <si>
    <t>近两天，贵州1岁人类幼崽和爸爸互飙演技的视频走红网络，疯狂获赞228万  抖音播放量超1个亿，他可以原地表演小丑的狂笑，1岁小演员究竟有着怎么与众不同的英雄梦，本期 榜榜给大家介绍一位最会演戏的人类幼崽Gogo，Gogo是一位来自贵州的萌娃，半岁的时候，爸爸大冠发现儿子的面部表情十分丰富，开心时笑起来特别甜，生气时皱眉也是异常可爱。每次抱孩子出去玩，总是人群焦点。大冠是一名自由职业者，平时陪伴孩子的时间更多，从月子里，就是大冠给儿子换尿不湿冲奶粉。平时日，夫妻二人分工明确，大冠负责带孩子玩，妈妈负责吃饭睡觉。等到Gogo差不多十个月大 能够站立的时候，大冠便想用短视频方式制作一些情景短剧，记录一些孩子的镜头。
            在去年12月份，大冠给父子俩组合取名“大冠Gogo”，宣布正式出道，拍摄的时候  ，别看Gogo年纪小 却很有镜头感，大大方方也不躲闪。大冠是一个超级电影发烧友，视频创作灵感大都来自电影，Gogo虽然还不会说话，但小孩的模仿能力非常强，总是能抓住表情的精髓并演绎出来。最近几个月，大冠将这些视频发布到网络，没想到意外引起了广大网友的关注，模仿《英雄本色》落魄的小马哥，致敬达叔的神级表演，模仿星爷《喜剧之王》领盒饭剧情等等，各种名场面Gogo都能在大冠的引导下信手拿捏。其实小朋友什么都不懂，Gogo认为拍视频，就是在带着他玩，所以每次总能配合爸爸的拍摄，大冠的视频也是拍一个火一个。
            模仿《新警察故事》中的吴彦祖和爸爸飙戏，饰演电影《龙在边缘》中刘德华发怒的表情。他就配合作出等爸爸的表情，完事了大冠和Gogo碰个额头，儿子一下子就笑了起来，仅仅这一个发怒的片段发出来。大冠的粉丝量一下子就上涨了三四十万，近期那个由笑到哭的视频更是一夜火上热搜，配上伤感的BGM，瞬间感觉到了心疼，仅仅一天就点赞量超200万，近2500万人在线观看，一众网友纷纷转发评论。最小著名演员诞生，开始羡慕别人家的儿子，带儿子出去玩，也会被网友认出，和Gogo合影留念，看到这么多人喜欢Gogo，大冠心里也很高兴。更加热情满满投入拍摄，也有网友质疑大冠是在消费儿子，认为这么小就教他演戏，会让小孩丢失了自己的童真，但大冠也有解释，每次拍Gogo镜头的时长都不会超过1个小时，要是孩子心情不好，或者不配合。
            妈妈就把把他带到一旁玩，拍什么怎么拍都是大冠自己琢磨的，每次拍摄也不会一遍过，有时要拍三四遍，有时Gogo表现不好，还会重复更多遍。再加上每个视频剪辑都会花费4个小时，平均也是三天出一个视频，之所以拍摄这些视频，也是不想缺席孩子的成长。榜榜觉得 陪伴是最长久的告白，多少人为了生活为了家庭，远离自己的家庭独自奋斗，能参与孩子的童年，才是最平淡的幸福，而且以后不管Gogo未来从事什么行业，相信大冠都会是他漫漫人生路上，最好的倾听者和老师。</t>
  </si>
  <si>
    <t>运行效率倍增！我国科研团队发布量子计算机操作系统</t>
  </si>
  <si>
    <t>新华社合肥2月8日电（记者徐海涛）操作系统是管理计算机软硬件的“大管家”，也是决定其性能的关键技术领域。2月8日，中科院量子信息重点实验室的科技成果转化平台合肥本源量子科技公司，发布具有自主知识产权的量子计算机操作系统“本源司南”。专家表示，经测试该操作系统能数倍提升现有量子计算机的运行效率。　　量子计算机是国际热点研究领域，目前全球范围内可供使用的量子计算机仅有约50台。在量子计算资源稀缺的情况下，如何高效稳定的发挥算力，成为量子计算发展的新难题。参考经典计算机的思路，操作系统成为有效管理、利用量子计算资源的关键技术。　　“如果把量子芯片比喻成人的心脏，量子计算机操作系统就相当于人的大脑，量子应用软件则是血肉。”中科院院士、中科院量子信息重点实验室主任郭光灿说，一个好的操作系统，可以让量子计算机的运行更加高效、稳定。　　据介绍，近期本源量子研究团队开发出的“本源司南”操作系统，在量子计算任务并行化执行、量子芯片自动化校准、量子资源系统化管理功能等方面取得突破。　　郭光灿介绍，据研究人员测试，本源司南量子计算机操作系统能够数倍提升现有量子计算机的运行效率。　　近年来，本源公司先后开发出量子测控一体机、量子计算机“悟源”等产品，并上线6比特的超导量子计算云平台。他们介绍，此次新发布的量子计算机操作系统，将用在量子计算云平台上，提供给全球用户体验。</t>
  </si>
  <si>
    <t xml:space="preserve">_x000D_
面对奥运，东京市民心情复杂_x000D_
</t>
  </si>
  <si>
    <t>新华社东京6月23日电（记者沈红辉）距离东京奥运会开幕还剩一个月。日前，记者走访东京多个代表性地点，随机采访十余名市民，倾听他们对奥运会的真实声音。_x000D_
　　今年初，受日本国内疫情恶化影响，民调显示大部分日本民众反对如期举办东京奥运会。以日本广播协会（NHK）每月实施的例行民调为例，今年1月，仅有16%的受访者赞成如期举办奥运会，38%的受访者要求取消，39%的受访者要求再次延期，反对派占绝对多数。不过，NHK6月最新民调显示，赞成奥运派合计已经升至64%，要求取消的受访者占比下降至31%。_x000D_
　　由于NHK这项民调1月和6月涉奥问题设计略有差异，两者不可单纯比较，但近来随着日本国内疫情趋于缓和，奥运筹备步入冲刺，日本民意似乎正在转向。_x000D_
　　在记者的采访中，有人对精彩赛事满怀期待，也有人一提起奥运就来气，有人替国家算起经济账，也有人对奥运漠不关心……面对这届极其特殊、堪称史上“最贵最坎坷”的奥运会，东京市民的心绪，绝非民调数据的增增减减那么简单。_x000D_
　　巢鸭老人_x000D_
　　位于东京西北部的丰岛区巢鸭地区，居民多为退休老人。在地藏路商店街，店家以腌制品、传统日式点心等为主，是附近老人的购物好去处。_x000D_
　　“我反对奥运。”在商店街入口处，老人日置修司略带不满地表示，“疫情以来，日本政府不是一直要求民众别聚集，少出门吗？奥运会人乌泱乌泱的，要是疫情恶化了，谁来承担责任？”在日置看来，疫情笼罩下的奥运不可理喻。_x000D_
　　“都到这时候了，应该举行。”在老字号日式点心店“松月堂”，第三代传人野沟真由美烤完豆沙年糕后对记者表达了她的看法。在这位女店主看来，奥运会虽然还让人有些不安，但近来日本疫苗接种取得进展，着实增添不少安心感。_x000D_
　　今年春季起，日本政府优先安排65岁以上老人接种疫苗。“今年早些时候，和顾客闲聊，他们大多反对奥运。不过这边居民多是老人，很多人都优先完成两针疫苗接种。现在不少人都说，只要做好防疫措施，可以办奥运。”_x000D_
　　野沟原本对奥运期间来访的海外游客寄予厚望，但受疫情影响，日本已决定谢绝海外观众。据她介绍，巢鸭商店街做了好些准备来迎接中国等国游客。“疫情闹成这样子，我们也是白期待了一场。”她一脸失落地说。_x000D_
　　已经完成第一针疫苗接种的老人齐藤彰子也是赞成派。她说：“参赛运动员备战多不容易，当然应该办”。1964年东京奥运会时，齐藤还是高中生。“那时东京可热闹了，日本经济也由此步入高速增长。”回忆起50多年前的那届奥运会，齐藤笑道。_x000D_
　　“现在日本国内的氛围和那时比差远了。但日本准备了这么多年，花了很多成本延期一年，不能说不办就不办。不办经济损失更大。”她说。_x000D_
　　涩谷高中生_x000D_
　　位于东京东南的涩谷地区，是东京年轻人聚集地。这里的潮男潮女，是日系亚文化的风向标。_x000D_
　　“不应该举办奥运。”高一女生横田英利花在涩谷车站前对记者说，“因为疫情会更加严重。”她的理由简单明了。_x000D_
　　受疫情影响，横田的学校一度被迫远程授课。“因为疫情见不到同学，很寂寞。”在她看来，日本应该集中力量管控疫情，而不是冒险办奥运。_x000D_
　　同样念高一的男生齐藤叶翔则觉得，奥运和疫情没关系。“赞成举办奥运。办不办奥运，日本的疫情形势都这样吧，没法完全控制住。所以，索性办好。况且奥运会很有意思嘛。”他略显腼腆地说。_x000D_
　　高三学生后藤阳菜，一提奥运就来气。“日本政府的防疫政策光顾着奥运会怎么办。我对奥运会没啥好印象。”在涩谷站前地标八公犬铜像前，这位颇有主见的女生和男同学一起接受采访时说。_x000D_
　　后藤说，因为疫情，她高中时代学校的最后一次体育节和文化节等活动全部被取消，“感觉自己的人生都不完整了”。_x000D_
　　工薪族_x000D_
　　新冠疫情对日本工薪族生活工作也带来不小影响。记者走访了在东京多个商务区工作的工薪族。_x000D_
　　石见纪生在东京秋叶原附近一家制造业公司担任中层管理人员。他是坚定的奥运支持派。“日本的奥运会防疫政策万无一失。”他说，东京奥运会能够如日本政府所言，办成一届安心安全的大赛。_x000D_
　　“好多比赛都想看呢。”石见笑道，“为了看奥运，我还特意新购了一台高清电视”。考虑到疫情，他不考虑买票去现场观赛，而是“在家为选手加油鼓劲”。_x000D_
　　在东京商务区半藏门附近工作的山田真嗣，没怎么关注奥运会。“办不办都行吧，我想大部分日本人现在都是这么想的。强烈反对的不多，非要办的也不多。”这位在日本电视行业团体工作的公司职员说。_x000D_
　　松本大士在新宿一家医疗公司从事网络营销工作，去年底一度强烈反对奥运，不过现在却是赞成派。_x000D_
　　他说，如今支持奥运，一是因为奥运会是很大型的赛事，需要制定很完备的防疫政策，东京奥运会可以积累很多有益的经验和做法，这对今后会有帮助。二是奥运会对运动员来说是不可替代的最重要赛事，应该考虑他们。_x000D_
　　主场馆附近居民_x000D_
　　新国立竞技场是东京奥运会主会场，开幕式将在此举行。在新国立竞技场旁的日本奥运博物馆前，记者遇到了正去诊所看病的附近居民今井朋子。对于奥运，她不赞成，也不反对。_x000D_
　　“我都快80岁了，一身病，还没打上疫苗呢。办奥运会感染者肯定会增加。”她先是抱怨了日本疫苗接种速度太慢。不过，她后又指着眼前大马路说，“这些马路听说都铺设了特殊材料来降温，我家公寓门前的马路也是。奥运会筹备花了很多钱。不办的话也怪可惜。”_x000D_
　　“疫情完全没有平息，搞奥运会这种群聚活动不好。”同为附近居民的岛田昌博说，“要举行也应该再延期，而不是一个月以后。”_x000D_
　　“日本国内确实有各种声音。不过我觉得，日本政府的防疫措施挺靠谱。”骑车经过的附近居民伊藤先生说。_x000D_
　　“与其退缩，不如迎难而上，办好奥运，这反而有助于提升日本的国际形象。”伊藤说，“老是担心这担心那，就啥也干不了了。倒不如豁出去拼一次。”_x000D_
　　得知记者一行来自中国新华社后，伊藤笑着说：“我非常期待明年的北京冬奥会。希望东京奥运会和北京冬奥会都能取得成功！”</t>
  </si>
  <si>
    <t>院士专家谈大数据的未来应用</t>
  </si>
  <si>
    <t>原标题：院士专家谈大数据的未来应用
	5月26日，2021中国国际大数据产业博览会在贵州省贵阳市开幕，本届数博会的年度主题是“数智变 物致新”，大数据未来的应用备受参会专家的关注，中国工程院主席团名誉主席、中国工程院院士周济，南方科技大学校长、中国科学院院士薛其坤，国家发展改革委创新和高技术发展司司长沈竹林等介绍了我国大数据产业的未来。
	新一代智能制造是数字化网络化智能化制造
	中国工程院院士周济表示，新一代人工智能技术与先进制造技术深度融合形成的智能制造技术，将成为新一轮工业革命的核心技术，成为第四次工业革命的核心驱动力。
	周济表示，智能制造是推进制造强国战略主要技术路线，是我国制造业转型升级的主要路径。智能制造是一个大概念、大系统，它是先进制造技术与新一代信息技术的深度融合，贯穿于产品制造、服务全生命周期各个环节，以及相应系统的优化集成，实现制造的数字化、网络化、智能化，不断提升企业的产品、质量、效益、服务水平。
	周济说，智能制造由智能产品、智能生产以及智能服务三大功能系统以及智能制造云和工业互联网络两大支撑系统集合而成。所以，制造业创新的内涵包括了四个层次：一是产品创新，二是生产技术创新，三是产业模式创新，四是制造系统的集成创新。在这四个层次上面，数字化、网络化、智能化都是制造业创新的主要路径。从另外一个方面说，智能制造、数字化制造、网络化制造、数字化网络化智能化制造——现在有很多很多的概念。把智能制造作为一个不断演进的大系统，它实际上包含了三个基本范式，也就是数字化制造，称之为第一代智能制造；数字化网络化制造，也就是互联网+制造，被称之为第二代智能制造；新一代的智能制造就是数字化网络化智能化制造。
	周济表示，智能制造在西方发达国家是一个串联式的发展过程，我国不能走西方顺序发展的老路，必须充分发挥后发优势，采取并联式的发展方式，也就是要采取数字化、网络化、智能化并行推进、融合发展的技术路线。
	投资量子技术也许就是投资大数据时代的未来
	中国科学院院士薛其坤从物理学角度谈了大数据产业的未来。他表示，量子力学为什么对大数据时代如此重要呢？1947年三位物理学家发明了基于半导体的晶体管，再加上1958年发展的集成电路技术，于是有了今天的信息处理芯片、超级计算机等。人们所熟悉的信息时代或者大数据时代，不管是信息处理、信息存储、信息显示、传输，包括信息的精密测量，这些关键技术都与量子力学发展有关。
	薛其坤表示，量子技术的应用将会提高人类探测物质世界的能力。只要把量子技术用上去，提高一个量级，都有可能造成一些颠覆性技术的出现，它将会使大数据时代或信息时代信息探测的“眼睛”更亮、“耳朵”更灵、鼻子更“敏”。不管哪个产业，不管是大数据时代、超大数据时代、海量大数据时代、无穷大数据时代，都需要基本的支撑技术。总而言之，现在谈到的量子技术就像20世纪50年代的半导体技术，将会是一个充满了科学突破机遇，充满了重大技术颠覆性创新的方向，投资量子技术也许就是投资大数据时代的未来。
	全国一体化大数据建设将成为我国数字经济发展的新基座
	国家发展改革委创新和高技术发展司司长沈竹林表示，中国国际大数据产业博览会自2015年开始，至今已经成功举办6届，它见证了我国数据经济新业态、新模式的繁荣发展，也见证了经济数字化转型的历史性进程。
	沈竹林介绍，6年来，数据作为国家战略资源的地位日益凸显，我国数据增量年均增速超过30%，数据中心规模从2015年的124万家，增长到2020年的500万家；数据应用正从消费互联网向工业互联网加速渗透，我国已经成为全球大数据应用最为活跃、最具潜力、环境最优的国家之一。新技术、新产业、新业态蓬勃发展。成为引领经济发展的新引擎，2020年我国数字经济核心产业增加值占GDP的比重已经达到7.8%，电子商务、移动支付普及率居全球首位，全国实务商品网上零售额占比达到24.9%，在线教育、远程医疗、网络直播等不断拓展消费的新空间，打造带动就业的新业态。
	大数据发展日新月异，数据中心算力设施已经成为促进人工智能、大数据、区块链等新技术、新产业发展的“加速器”。为进一步强化全国一体化大数据中心统筹布局，加快推进国家算力网络基础设施建设，国家发改委、中央网信办、工业和信息化部、国家能源局近日联合印发了《全体一体化大数据中心协同创新体系算力枢纽实施方案》，在贵州等8个区域部局建设国家枢纽，构建全国算力网络体系。
	对此，沈竹林介绍，这么做是为了推动大型数据中心向可再生能源丰富、气候、地质等条件适宜的区域布局，实现东数西算，加强国家枢纽节点之间的网络传输能力建设，试图解决我国数据中心存在的东西部供给失衡问题，实现数据中心有序发展。
	“蓝图已经绘就，使命催人奋进，全国一体化大数据建设将成为我国数字经济发展的新基座，国家算力网络将成为数据要素流通、畅通经济循环的新通道，国家枢纽节点将成为培育经济增长新动能、支撑国家大数据战略的新支点。”沈竹林表示。（记者 吕慎 袁于飞 卢重光）
                (责编：李依环、熊旭)
				分享让更多人看到</t>
  </si>
  <si>
    <t>河南美女学霸火了，高考总分643数学满分，称不写数学题浑身难受</t>
  </si>
  <si>
    <t>文|初语教育说
            对于大多数高三考生而言，“数理化”一定是高考中最难的科目，而女生也很少在理科上有天赋，而前不久在高考中，河南省却出现了一个美女学霸，数学还是满分。
            大多数学生都认为“男生”更擅长理科，而女生“文理科”都很厉害，并不是女生脑子不好，而是男生高中阶段头脑更灵活，而理科更注重逻辑思维，男生学理科更有优势，而杨宇越却是个特例。
            河南美女学霸火了，高考总分643数学满分
            杨宇越，名字听起来怎么也和女生搭不上边，而她确确实实是一个女孩，而且还是一个美女，杨宇越来自河南新乡和很多考生一样参加了今年的高考，并且取得了“优异的成绩”。
            在高考中，杨宇越取得了643分的好成绩，并且“数学”成绩150，获得满分，这样的成绩令很多考生羡慕不已，杨宇越也被大家称之为“美女学霸”，要知道女生数学拿满分，少之又少。
            杨宇越打破了很多考生固有的“男生擅长理科”的印象，而即便获得如此高的成绩，杨宇越也并没有骄傲，在接受采访的时候依然低调淡定，当记者问到“高考数学满分什么体验”？
            杨宇越淡定地回到“没什么感觉”，杨宇越表示：因为高考结束后她给自己的数学估分就是满分，所以都在自己的意料之中，但是不好意思和别人讲，怕自己不细心，成绩出来确实是满分。
            很多网友都被杨宇越幽默的语言圈粉了，不少网友纷纷送上祝福，还有很多网友更是对杨宇越的颜值称赞不已，说她酷似明星“周冬雨”，因此这位河南的美女学霸也在网上走红了。
            杨宇越：不写数学题浑身难受
            很多学生都知道“数学”是所有学科中最难的，不仅有各种各样的公式、题型更是有很多弯弯绕绕的地方，解题时如果一步错，整道题的最终答案也会失误，所以大家都不愿意学数学。
            杨宇越在采访时也和大家分享了自己在学习数学上的心得，杨宇越表示：刚开始的数学也是自己比较头疼的科目，下课和老师请教，经常老师讲了十几分钟，自己还是听不懂。
            后来自己就从最基本的做起，“上课认真听讲、完全跟着老师节奏走”后来慢慢的数学题就变得简单起来，杨宇越表示：大家要对自己的薄弱点和能力有清晰的认知。
            先跟着老师的节奏学习，等到成绩有起色，可以有计划地“刷题”，杨宇越还是直言：自己经常会犯一些低级的错误，所以她会整理好错题本，考试之间翻一番，分数都不会太差。
            如今的杨宇越俨然已经在学习数学上整理出一套属于自己的方式，也因此取得了满分的好成绩，高考已经过去快一个月了，杨宇越说：很怀念写数学题的快乐，现在不写数学题浑身难受。
            高考后，杨宇越希望找一个数学家教的兼职
            杨宇越告诉记者“学习要靠自主”不只要一想到不好好学习将来考不上好大学，就会有学习的动力需要任何人鞭策，杨宇越表示：高考中有天赋的考生在少数，要全身心投入到题目。
            高考结束了，杨宇越给自己报名了吉他、游泳、视频剪辑，希望自己暑假也保持学习状态，同时她也希望自己可以找到一个数学家教的兼职，帮助别人提升数学成绩的同时，自己的数学也不落下。
            分析：
            其实从很多“学霸”的成功经验中我们都能发现一些“细节”，他们有很多的共同点，在学习上自律、刻苦、有方法，在生活中注重培养各种兴趣爱好，并且非常的有目标、有计划。
            如果在平时的学习生活中，你也能做到这一点，那么再难的学科也能攻克，学霸也并非都是天赋异禀，他们只是掌握了这种学习方法，加上刻苦和努力才有了令人羡慕的成绩。
            写在最后：
            无论是哪个阶段的学生，都应该对自己的学习生涯有规划，有目标了才有动力，才会向着目标一点点前进，最终达到胜利的彼岸。没有目标的学生就像海上的浮萍，摇摇晃晃始终无法靠岸，在这里也希望每个学生都能找到自己的目标和方向，在学习上取得好的成绩。
            今日探讨话题：你觉得高考“数学满分”好实现吗？作为学生你认为哪门学科最难？欢迎在评论区留言分享哦。</t>
  </si>
  <si>
    <t>驻地代储，数千配件立等可取</t>
  </si>
  <si>
    <t>原标题：驻地代储，数千配件立等可取
	　　本报讯 记者刘建伟、通讯员林立岳报道：“过去千里调配，需要好几天时间才能拿到配件。实行新装备配件驻地代储模式以来，部队维修效率大大提高了。”5月中旬，第78集团军某旅一台新装备在训练中出现故障，急需更换配件。该旅维修科助理员王威电话联系服务站后，所需配件一个小时后就送到了训练场。
	　　近年来，该旅陆续列装多型新装备。面对繁重的演训任务，一些维修配件运程远、调配难，影响了部队保障力提升。去年，该旅赴任务地域执行演习任务，临行前某台装备传感器突然出现故障。官兵找遍驻地各家服务站，都没找到该型号配件，维修科紧急致电咨询多个厂家，才从某地服务站找到相应配件。经过长途加急运送，配件最终赶在编队出发前一天更换完毕。
	　　为此，该旅与多家新装备生产厂家携手，探索构建新装备配件代储保障模式，将多型新装备所需的上百类数千个配件进行提前预置储存。部队需要更换配件时，可依托临近服务站随用随取。
	　　记者了解到，该旅对新装备发动机、车载电脑等系统设备的配件进行代储，服务站将维修配件集中储备、专箱专管，随时依令出动保障。为了更好地提高配件保障效率，该旅还为代储的各类配件进行编号，一件一码，避免因规格型号混淆导致退换。
	　　“经检查，该装甲指挥车需更换空气流量计，配件编号为……”前不久，某型装甲车在驻训中突发故障，急需对空气流量计进行更换。维修科第一时间联系驻地服务站，通过配件编号精准定位维修需求，服务站专车配送，很快将空气流量计送到了驻训官兵手中。
	　　驻地代储，数千配件立等可取。该旅领导告诉记者，他们将进一步提高配件代储信息化程度，对各类代储配件的实际消耗率、使用周期等信息进行统计，确保随时更新储备，提升新装备战场应急保障能力。
                (责编：熊旭、宋美琪)
				分享让更多人看到</t>
  </si>
  <si>
    <t>俄外交部：波兰发生交通事故运载坦克拖车起火燃烧</t>
  </si>
  <si>
    <t>【环球网军事报道】据俄罗斯卫星通讯社21日报道，俄罗斯外交部危机管理中心称，波兰发生一起重大交通事故，载有坦克的平板拖车起火燃烧。　　　　　　报道称，在波兰什切青市附近发生一起与军用装备有关的重大交通事故，载有坦克的拖车起火燃烧，将A6公路‘封锁’了数小时。在事故中没有人员受伤。　　有关事故的其他情况未见披露。　　根据社交媒体上曝光的现场图片显示，两辆载有疑似T-72坦克的平板拖车发生追尾事故，后一辆拖车的驾驶室被撞变形，现场燃起大火，两辆坦克的损伤情况不详。　　报道提到，波兰位于中欧，由16个省组成的民主共和制国家。东与乌克兰及白俄罗斯相连，东北与立陶宛及俄罗斯的飞地加里宁格勒州接壤，西与德国接壤，南与捷克和斯洛伐克为邻，北面濒临波罗的海。</t>
  </si>
  <si>
    <t>基金“中考”竞争太激烈！榜首之位刚“超车”又被反超</t>
  </si>
  <si>
    <t>（原标题：基金“中考”竞争太激烈！榜首之位刚“超车”又被反超，前两名仅差0.4个百分点）
2021年主动权益基金进入“半程排位赛”最后冲刺阶段，在最后几个交易日中，主动偏股型基金半年度榜首之位数度出现“超车”再被反超的情况。截至6月25日，广发多因子和宝盈优势产业今年以来的回报率差距仅为0.4个百分点。
公募基金主动偏股型基金“半程赛”榜首归属仍存变数，而周期、电子板块相关标的成为争夺榜首的关键。
前两名仅差0.4个百分点
二季度以来，由林英睿管理的广发价值领先A的势头较强，领跑主动偏股型基金。随着震荡行情延续，股市板块轮动，主动偏股型基金的竞争激烈，由唐晓斌管理的广发多因子和肖肖、陈金伟共同管理的宝盈优势产业紧紧追赶，收益率差距不断减少，甚至超过广发价值领先A。
数据显示，截至6月25日，今年来主动偏股型基金中广发多因子以49.25%的净值增长率暂时居于榜首；宝盈优势产业紧跟其后，净值增长率为48.81%。由韩广哲管理的金鹰民族新兴以45.28%的净值增长率位居第三；而此前一度领先的广发价值领先A位居第四，净值增长率为44.70%。可以看到，广发多因子和宝盈优势产业
业绩
差距仅为0.4个百分点，一两个交易日即可能改变排名。
6月22日，广发多因子曾被宝盈优势产业“超车”，后者以45.77%的净值增长率超过广发多因子的44.9%。在接下来的两个交易日中，受半导体板块持续强势影响，宝盈优势产业优势明显，一度领先广发多因子2个百分点。不过，宝盈优势产业只是短暂“辉煌”，夺得三日主动偏股型冠军后，于6月25日被广发多因子反超。
6月21日主动偏股型基金表现
6月22日主动偏股型基金表现
6月23日主动偏股型基金表现
6月24日主动偏股型基金表现
与此同时，在以上几个交易日中，金鹰民族新兴持续追赶，于6月25日超越广发价值领先A。
目前来看， 2021年上半年仅有以上四只主动偏股型基金回报率超40%，其余基金回报率均在40%以下，虽然主动偏股型基金业绩冠军仍有悬念，但由广发多因子、宝盈优势产业、金鹰民族新兴和广发价值领先A这四只基金中产生的概率较大。
周期、电子相关标的是关键
从广发多因子历史上前十大持仓个股来看，其在2020年三季度就布局了顺周期，当时在持仓中占比约30%，重点布局能源、建材和化工；2020年四季度，增配煤炭、有色、钢铁，前十大重仓股中的周期股持仓达到了53.2%；2021年一季度，继续保持较高的顺周期板块持仓。在此期间，多只周期股期间涨幅超40%，部分股价甚至出现翻倍。
广发多因子2020年报行业配置对比同类情况
宝盈优势产业同样把握住了今年的周期行情。除了周期股，其重仓的四方光电、和而泰等股票近期表现良好，这也令宝盈优势产业近期表现突出。
宝盈优势产业重仓股情况
广发价值领先亦是在2020年三季度就开始重点配置顺周期，但在个股布局方面，与广发多因子不同。广发价值领先横跨A股和港股，重点布局的行业是煤炭、有色、机械设备、交运、汽车等；2020年四季度加大配置，前十大重仓股中，周期股持仓达60%；2021年一季度继续加仓煤炭、有色，把握住了年初以来走势较强的顺周期板块。
金鹰民族新兴则是以重仓新能源汽车为主，其次重点布局了光伏、医疗健康等板块。值得注意的是，在今年排名前十的主动权益类基金中，韩广哲管理的基金独占3席，包括金鹰改革红利和金鹰医疗健康产业A，金鹰改革红利整体风格与金鹰民族新兴类似。
此外，3月底以来，医药板块反弹，医药类基金依旧霸榜排名靠前的主动偏股型基金，前二十名中，医药类基金占据了八席，包括金鹰医疗健康产业、中信建投医改A、南方医药保健、中信建投医药健康A、工银瑞信养老产业、长信医疗保健行业等。</t>
  </si>
  <si>
    <t>日本国民养老金全免或延缴人数达609万 创历史新高</t>
  </si>
  <si>
    <t>（原标题：日本国民养老金全免或延缴人数达609万 创历史新高）
                    证券时报网讯，据央视新闻援引共同社消息，日本厚生劳动省28日公布的2020年度国民养老金加入和保险费缴纳情况显示，截至2020年年底，因收入低而全额免除或延期缴纳的人数较上年度增加26万，达609万，创下历史新高。另一方面，缴纳率较上年度上升2.2个百分点至71.5%，连续9年上升。若将全额免除或延缴人员包含在内，日本2020年度实际国民养老金加入和保险费缴纳率将跌至40.7%。</t>
  </si>
  <si>
    <t>上海警备区一批老干部当好革命历史讲解员</t>
  </si>
  <si>
    <t>近日，上海警备区长宁退休干部休养所老干部阮武昌应邀来到嘉定区外冈游击队纪念馆，为中小学生讲党史军史故事，共话光荣传统。
	阮武昌的胸前戴满了军功章，熠熠生辉的勋章诉说着老兵的战斗人生。阮老先后参加了抗日战争、解放战争和抗美援朝战争等数十场战役，多次荣立战功。退休后，阮老一直致力于党史宣传教育工作，经常到学校和企事业单位宣讲。“革命历史是最好的教科书，常谈常新。老干部们是亲历者，他们的故事最能打动人，也最有说服力。”警备区政治工作局领导向记者介绍。
	在老首长家中，上海警备区“沪动之声”新媒体制作组正在录制节目。“一声枪响，敌人狙击手把我的帽子打掉了，子弹从头皮上擦过，流了不少血……”谈起战场上的经历，苏荣用右手在脑门前比划了一下，“仗打完了，帽子却再也没找到。”往事历历在目、回忆句句清晰。谈起抗日战争，苏老语调激昂、神态凛然，惊心动魄的敌我较量、艰苦卓绝的战斗故事一环扣一环。抱必死信念而后生的勇毅，让现场聆听的青年官兵备感敬佩。
	作为有着77年党龄的老党员，苏荣讲完战斗故事后，在镜头前为党的百年诞辰送上祝福。这是上海警备区筹划开展的“百名离退休干部对党的深情告白”活动。活动邀请历史事件的亲历者讲述党史军史中的闪光故事，并组织在沪休养的军队离退休老干部通过屏幕表达对党的祝福、勉励青年党员接续奋斗。
	用好身边资源让红色基因代代相传。目前，警备区红色资源挖掘工程已陆续展开，通过拍摄红色专题片、编纂红色故事集，对全区老干部革命故事进行抢救性挖掘，已制作完成《上海的黎明》《我爱飞行员这个称号》等10余部红色专题片，编印《霓虹军魂》系列丛书4册近30万字。
	为扩大革命故事的覆盖面和影响力，他们先后组织老干部外出授课60余场，组织军地媒体集中宣传20余次。特别是在抗日战争胜利75周年、抗美援朝出国作战70周年等重大时间节点，积极参与地方“四史”学习活动，用一次次精彩的线下宣讲和一场场生动的线上直播“圈粉”无数。
	“我们是过来人，把历史告诉后来人是我们的责任。”在警备区干休所休养的新四军研究会会长刘苏闽谈道，“收到总书记回信，我们备受鼓舞。我们要老骥伏枥、不负期望，把红色基因传承好、把红色资源利用好、把红色传统发扬好，当好革命历史讲解员、优良传统宣传员、思想教育辅导员。”
	下一步，警备区将遴选一批身体素质好、战斗经历丰富的老干部组成红色讲师团，充分运用互联网平台资源，推动党史学习教育向年轻的“网生一代”延伸，打造更多线上精品讲座。（程礼兵 樊晨）
                (责编：任佳晖、任一林)
				分享让更多人看到</t>
  </si>
  <si>
    <t>基金投顾扩容在即 多家机构获备案函</t>
  </si>
  <si>
    <t>中国基金报记者 方丽 陆慧婧备受市场关注的新一批基金投顾业务试点业务迎来新进展。据中国基金报记者了解，3月份有42家机构收到新一轮基金投顾业务答卷，经历答辩、反馈等流程之后，6月25日包括博时、广发、招商、银华、汇添富、工银瑞信、交银施罗德在内的多家基金公司，以及中信证券、国信证券、兴业证券、招商证券、安信证券、东方证券等证券公司收到投顾资格备案函。这意味着继前期18家机构获得基金投顾试点资格之后，投顾大军又迎来大扩容。业内人士预计，基金投顾规模未来将达到万亿级别。多家机构获基金投顾备案函自2019年10月份以来，先后有18家机构获得基金投顾业务试点资格。在今年3月份新一批基金投顾业务资格迎来新进展，当时有包括20家基金公司、22家证券公司在内的42家机构参与了证监会关于投顾资格的问卷考题，此次问卷中包含了100道题目，题目涵盖了投顾业务的各个环节。随后，这些机构开始进入答辩环节，近期新一轮参与基金投顾申请的基金公司获得监管层正式反馈。记者从多位人士处获悉，6月25日，有多家机构正式获得基金投顾的备案函，其中，既有基金公司，也有证券公司，获得备案函的基金公司覆盖了北京、上海、深圳、广州等地。有不少机构还在根据反馈提交材料的阶段，后续或也会逐渐拿到相关备案函。“第二批基金投顾试点进入答辩阶段的机构有40家左右，申请第二批基金投顾的机构数量远超第一批，说明金融机构非常看好基金投顾业务的发展，市场各方均认为投顾业务符合投资者利益。不过，目前基金投顾业务还处于试点阶段，也说明相关法规及业务还没有完全定型。”一位业内人士表示。业内人士透露，第二批投顾试点机构拿到备案函之后，就可以开始搭建系统等一系列展业前的筹备工作。待准备工作就绪，第二批投顾试点机构可以向地方证监局申请场检，场检完成之后，在制度、人员及系统准备上完全符合展业条件的机构就可以开始展业。博时基金表示，将在完成基金投资顾问业务相关筹备工作后，正式开展投资顾问业务试点。据悉，博时基金的投顾业务筹备过程历时两年，目前已在投资管理、客户服务、合规风控、产品设计、系统建设及运营保障方面做足充分准备。兴证全球基金认为，自2019年底公募基金投资顾问业务试点正式启动以来，经过一年多的试点，投顾业务伴随投资者基金投资需求的增长和市场环境的助推日益发展。新一批机构的加入，将会对投顾业务生态的形成和多元化发展起到积极的助推作用。更多参与者带来新活力即将有更多机构加入这一大军，可能会带来新的玩法、新的思路，给这个市场注入更多活力。基金投顾服务的初衷，就是从提供服务、帮助投资者管理好资产、收取服务费用的角度出发，实现基金业从“卖方销售”模式向“买方投顾”模式的变革，即由原来的“基金-渠道-客户”转向“客户-投顾-基金”。从过去一年多的基金投顾试点来看，运作稳健也获得较好的市场效果，易方达基金、盈米基金、国联证券、先锋领航等机构都做出较为明显口碑，实现了基金投顾从“零到1”的过程。而未来更多机构加入其中，基金投顾业务呈现多元化发展，更利好投资者，或能达到“从1到N”。与此同时，虽然基金投顾业务空间巨大，引来众多机构布局，而这一业务在实际操作中，客户服务、投资者画像等方面也存在提升空间。一位基金投顾人士表示，目前基金投顾市场仍需要进行投资者培育，投资者对基金投顾业务仍缺乏理解，很多投资者并不知道基金投顾与公募FOF有啥区别，部分第一批投顾试点的机构仍在思考如何解决用户认知的问题。“对于基金投顾，业内提出‘三分投七分顾’的理念，但部分机构在实际运作中更多地还是偏向‘七分投三分顾’，没有给用户带来太多‘顾’的感受，没有思考如何提升用户的获得感，这也是目前需要解决的问题。”一位业内人士分析。博时基金表示，要在投和顾两个方面发力，如在投资团队和管理能力方面，博时基金围绕资产配置和基金优选两条主线搭建科学、系统化的投资管理框架。在客户投资体验方面，博时基金将打造“投前-投中-投后”的全过程链条的投顾陪伴服务体系，通过行为指导为客户创造更多价值，并专门成立了“知识管理中心”，专门负责“顾”的内容生产，投资顾问和客户之间利益一致，便于投资顾问引导投资者更加理性地进行投资决策。“作为资产管理机构，我们坚持以投资能力、资产配置能力为基石，同时基于过往投教和客户陪伴经验，充分整合公司各方面的资源做好服务工作。在整个投顾业务的链路中，技术赋能是至关重要的，贯穿客户识别、账户体系构建、投资策略模型设计、风控管理、运营服务等各个环节。”兴证全球基金副总经理兼首席信息官詹鸿飞认为，“数字化浪潮下，投资者交易、咨询、信息获取习惯发生了根本性改变，我们一方面要通过布局数字化提升业务韧性、升级客户体验，另一方面也要借助数字化力量赋能团队、改善中后台流程，努力实现高效运营。”首批投顾资格保有量或超500亿据了解，18家已获得基金投顾业务试点资格的机构，合计业务保有量可能已经超500亿元。易方达基金透露，基金投顾业务自2020年9月开始展业，截至2021年3月末，基金投顾总客户数超过3.3万，客户留存率在90%以上，包含机构客户在内的复投率超过70%。盈米基金在2016年推出提供买方服务的财富管理平台——且慢，在正式获得基金投顾试点资格后，于2020年10月推出“四笔钱投顾服务升级计划”。服务推出后到2021年5月初的半年时间内，用户签约基金投顾服务的资产接近90亿元。此外，2020年4月，先锋领航投顾在支付宝推出“帮你投”。截至2021年4月15日，“帮你投”客户已突破100万。在券商中，国联证券基金投顾业务发展迅猛，目前投顾服务的资产规模近90亿元，签约客户数突破9万人，签约客户户均资产10万元，平均接受服务时长212天。业内人士认为，从海外市场看，买方投顾是一种非常成熟的理财模式，如美国市场超过70%的投资者会选择投顾来进行基金投资。以此来看中国市场，投顾业务空间巨大，随着国内资本市场越来越成熟，专业化程度越来越高，中小投资者通过基金投顾实现专业化投资是大势所趋。此前，盈米创始人肖雯表示，基金投顾不应该是爆款，而应该是润物细无声，逐渐改变投资者不合理行为，解决“基金赚钱、基民不赚钱”的问题，未来十年的投顾行业会是千帆竞发、百团大战，不太可能出现“赢者通吃”。</t>
  </si>
  <si>
    <t>日本5月出口同比大增</t>
  </si>
  <si>
    <t>新华社东京6月16日电（记者刘春燕）日本财务省16日公布的初步统计结果显示，受海外主要市场快速恢复拉动，日本5月出口同比大幅增长。　　数据显示，由于汽车、汽车部件、钢铁等领域出口显著增长，日本5月出口额同比大增49.6%至6.26万亿日元（1美元约合110日元），连续3个月增长。与新冠疫情暴发之前的2019年同期相比，当月出口额约增长7%。　　进口方面，受进口疫苗及能源价格上扬等因素影响，5月进口额同比增长27.9%至6.45万亿日元。当月贸易逆差为1871亿日元。　　从国家和地区来看，由于中国经济持续复苏，对半导体制造设备、汽车及原材料的需求保持旺盛，当月日本对中国出口额同比增长23.6%，连续11个月增长，中国继续保持日本最大出口市场地位。　　由于欧美汽车市场明显恢复，当月日本对美国出口额同比增长87.9%，对欧盟地区出口额同比增长69.6%，均连续3个月增长。</t>
  </si>
  <si>
    <t>香港将收紧从英国到港人士检疫要求</t>
  </si>
  <si>
    <t>(抗击新冠肺炎)香港将收紧从英国到港人士检疫要求_x000D_
　　中新社香港6月24日电 (记者 韩星童)香港特区政府24日晚间公布，将由本月28日起，收紧从英国到港人士的检疫要求，并由26日起调整从高风险地区来港人士的登机检测要求。_x000D_
　　特区政府发言人表示，鉴于近期英国疫情持续反弹以及Delta变异病毒株于当地广泛传播，同时有多宗输入病例涉及从英国抵港人士在机场检测及强制检疫期间，经检测后发现带有L452R变异病毒株。经密切监察相关地区疫情发展、变异病毒株的流行程度及对香港可能构成的输入风险后，特区政府将现时为B组指明地区的英国更改为A2组指明地区，28日起开始生效。_x000D_
　　新安排下，所有在登机当天或之前21天曾逗留英国人士，须于登机时出示预定起飞时间前72小时内进行的核酸检测阴性结果证明，抵港后，须在酒店接受强制检疫21天，其间接受4次检测，其后7天自行观察，及于抵港第26天再接受强制检测。缩短已完成疫苗接种人士检疫期的安排不适用于曾逗留A2组指明地区的到港人士。_x000D_
_x000D_
　　同时，特区政府宣布将收紧曾逗留A1组、A2组、B组指明地区或台湾地区人士登机核酸检测的要求。由26日起，相关登机核酸检测必须为聚合酶连锁反应(PCR)核酸检测，通过其他检测技术进行的核酸检测结果将不再视作符合相关的指明登机要求。(完) 【编辑:于晓】</t>
  </si>
  <si>
    <t>上海市政府常务会议决定:加快推进旧住房更新改造</t>
  </si>
  <si>
    <t>来源：澎湃新闻上海市委副书记、市长龚正今天（12月7日）主持召开市政府常务会议，传达学习推动长江经济带发展领导小组会议精神，强调按照市委的部署要求，推进长江经济带上海段环保问题整改工作，完善生态环境系统保护长效机制；推进本市农业高质量发展，持续提高农业综合效益和竞争力；加快推进本市旧住房更新改造，进一步改善居住品质。会议原则同意《上海市推进农业高质量发展行动方案（2021-2025年）》并指出，上海农业要坚定不移走都市现代绿色农业发展之路，在绿色、科技、品牌等方面下功夫，对《行动方案》中提出的各项目标任务狠抓落实、抓出成效。会议原则同意《关于加快推进本市旧住房更新改造工作的若干意见》并指出，事关群众切身利益的民生议题，再难也要干。要创新方式，积极鼓励和引导市场主体和社会力量参与。要体现城市的温度，切实把工作做细、把好事办好，并确保施工安全。会议还研究了其他事项。</t>
  </si>
  <si>
    <t>《股东来了》2021海南片区走进海口市中院</t>
  </si>
  <si>
    <t>为进一步落实证监会党委关于资本市场人民性要求和保护投资者合法权益的职责，推进辖区证券期货纠纷多元化解机制建设，6月11日，海南证监局、辖区自律组织、调解组织、中小投资者、中证资本市场法律服务中心及相关媒体代表30余人一同走进了海口市中级人民法院。　　本次活动既是丰富《股东来了》2021赛事宣传形式和内容的有益创新，也是践行资本市场人民性要求，为投资者办实事的具体实践。　　活动当天，与会人员一同参观海口市中院诉讼服务中心与调解室，深入了解法院证券期货纠纷多元化解服务体系的建设情况，工作人员播放《股东来了》宣传片，讲解《股东来了》活动方案及规则，积极动员法院干部职工参与赛事。　　与会人员围绕中小投资者保护工作、证券期货多元化解机制建设以及特别代表人诉讼等议题进行座谈交流，海南证监局、海口市中院分别介绍了中小投资者保护及落实诉调对接机制工作情况，中证法律服务中心专家也介绍了全国诉调对接的开展情况和相关经验。与会各方结合实践充分沟通，进一步明晰了落实辖区证券期货纠纷多元化解机制工作的努力方向，有利于切实解决投资者维权成本高、难度大、周期长的难题，把保护投资者合法权益落到实处。　　近年来，海南证监局积极践行“四个敬畏、一个合力”监管理念，坚持以服务实体经济和服务中小投资者为基本导向，与司法部门不断加强协作，取得了较好成效：一是推动完善海南辖区证券期货纠纷多元化解机制。与海南省高院、海口中院、金融监管部门等多家单位签订合作备忘录或合作协议，不断完善诉调对接的制度机制。二是积极探索具体解纷实践。推动中证法律服务中心纳入海口市区两级法院特邀调解组织名册，并建立特邀调解员名册；就某上市公司证券虚假陈述责任纠纷案开展委托调解，实现海南辖区证券纠纷案件诉讼转办调解零的突破等。三是助力优化海口市营商环境专项行动；强化辖区日常监管，严格落实营商环境指标中信息披露程度、公司透明度、董事责任、股东权利、所有权管理和控制等指标要求，积极配合专项行动中海口市中院牵头的相关工作。在5月13召开的全国优化营商环境经验交流现场会上，国家发改委公布了单项营商环境评价指标前20个标杆城市，海口市得以入选“保护中小投资者”指标。　　海南证监局表示，下一步将坚持把尊重投资者、敬畏投资者、保护投资者作为监管的主题主线，切实把党史学习教育同推进资本市场改革发展和投资者保护工作结合起来，进一步强化“大投保”理念，与辖区司法部门开展深度合作，为广大投资者提供更加有效的监管保护和救济渠道，切实增强投资者的安全感、获得感，为海南资本市场稳定健康发展和优化营商环境提供更为有力的保障和支撑。 点击查看《股东来了》2021专题</t>
  </si>
  <si>
    <t>成都摇号新规:登记人数超房源3倍楼盘 这种情况普通家庭可递补</t>
  </si>
  <si>
    <t>成都摇号新规：登记人数超房源3倍楼盘，这种情况普通家庭可递补红星新闻为坚持房子是用来住的、不是用来炒的定位，进一步规范成都市房地产市场秩序，维护成都市房地产市场平稳健康发展，5月7日，成都市住建局会同成都市司法局联合印发了《关于进一步完善商品住房公证摇号排序选房有关规定的通知》（以下简称《通知》）。《通知》对进一步完善成都市中心城区商品住房开盘销售公证摇号排序选房有关规定作出了一系列明确。优化选房排序  扩大公证摇号排序选房基数根据《通知》，成都将加强购房资格预审工作，提高购房资格复核效率。通过细化预审资料及报名登记要件标准，提升资格预审及复核的准确性、精准度。登记购房人报名登记时，须按成都市商品住房购房登记系统要求上传相关购房资格材料，并对材料的真实性、准确性负责。对于登记购房人数在当期准售房源数3倍及以上的商品住房项目，《通知》明确按以下要求进行购房资格复核、公证摇号排序和选房：第一，复核通过的人数应达到房源数的3倍，复核后无房居民家庭及棚改货币化安置住户总数不足房源数3倍的，由已报名登记的普通购房家庭递补。第二，递补的普通购房家庭，参照无房居民家庭排序规则进行排序后，依序递补。第三，全部无房居民家庭及棚改货币化安置住户选购结束后，剩余房源由普通购房家庭依公证摇号排序结果选购。明确剩余及退出房源销售规则  增加普通购房家庭购房机会根据《通知》，对于登记购房人数在当期准售房源数1.2倍及以上的商品住房项目，商品住房买卖合同备案前，购房人依公证摇号排序结果选房后剩余及退出房源，按以下要求进行销售：第一，公证摇号排序选房结束且公证机构出具公证书后的2个工作日内，开发企业通过购房登记系统发布剩余、退出房源销售信息。第二，剩余及退出房源由原纳入公证摇号排序的登记购房人，依公证摇号排序结果，在公证机构监督下再次依序选购。未在开盘销售公告公布的选房时期到场的，按开盘销售公告公布要求处理。第三，依序选房结束后，开发企业对选房结果进行公示，公证机构对选房结果进行证据保全。第四，本轮依序选购结束后，有退出房源的，由开发企业组织原纳入公证摇号排序的登记购房人依序选购。此外，根据《通知》，登记报名人数在房源数1.2倍及以上的商品住房项目，已通过购房资格复核并纳入公证摇号排序选房的登记购房人，其本人及其家庭成员12个月内累计未在开盘销售公告公布的选房时期到场达3次的，自其第3次起，12个月内不得参与购买商品住房的报名登记。加强监测  严查各种违法违规行为《通知》提出，将全面实现信息适时共享与比对等服务功能，做好公证摇号排序、按序选房等信息与购房登记信息的互联互通，为确保登记购房主体、公证摇号主体、选房主体、合同签订主体、网签备案主体五个一致提供数据支持。住建行政主管部门应进一步加强对报名登记异常的商品住房项目监管监测，会同相关部门严查开发企业及经纪服务机构恶意炒作、借名买房、诱导规避调控政策等违法违规行为。对查实的开发企业及经纪机构，暂停网签备案系统、存量房交易服务平台使用权限；情节严重的，暂停商品房预售许可、现售备案，并列入失信名单，实施联合惩戒。《通知》自印发之日起实施，原有规定与《通知》不一致的按《通知》执行。红星新闻记者 王垚编辑 刘宇鹏</t>
  </si>
  <si>
    <t>杜锋怒了！半场遭菲律宾抢15个前场板 你还喷周琦没用吗？</t>
  </si>
  <si>
    <t>(sinaads = window.sinaads || []).push({});
				　　菲律宾队在索托的带领下，全队拼命冲抢前场篮板，这让中国男篮显得十分被动，于是仅上半场就被对手多抢了15个前场篮板。　　　　东京奥运会落选赛即将打响，中国男篮将面对希腊和加拿大两支超级强队，出线的概率非常低，但主帅杜锋仍然要求球员们打出气势，打出年轻球队的精气神。　　但是，在赴维多利亚赛区之前，中国男篮和菲律宾打了一场热身赛，凭借最后时刻的补篮，中国男篮艰难地和对方打成平手，并未再进行加时赛的争夺。　　　　而在接受央视主持人于嘉的采访时，杜锋透露了更多中菲对决的细节，他表示，中国男篮在上半场被菲律宾队多抢了15个前场篮板球！　　对于一名非常注重防守的教练，可以想象杜锋当时到底有多生气，于是这才有了中国男篮下半场奋起反击将比分追平的情况。　　　　其实杜锋也没有必要如此生气，毕竟中菲一战周琦并未上场，虽说中国男篮还有身高超过2米2的刘传兴，但是他的移动很难跟得上“菲律宾姚明”索托，比赛中索托有晃飞刘传兴并且上篮的精彩发挥。　　可以想见，菲律宾队在索托的带领下，全队拼命冲抢前场篮板，这让中国男篮显得十分被动，于是仅上半场就被对手多抢了15个前场篮板。　　通过杜锋的口述可以看到，周琦对于如今这支中国男篮究竟有多么的重要，在易建联和王哲林两大内线因伤退出国家队的情况下，周琦成了中国男篮内线的绝对领袖。　　　　与日本的第二场，正是周琦在末节的连续4个扣篮终结了比赛，也打服了日本球迷，有日本球迷高喊周琦值三亿日元！而周琦一旦不上，中国男篮哪怕平均身高占优，也阻挡不了菲律宾队冲抢篮板。　　因此，那么平日里喷周琦没用的人，可以看到“大魔王”的威力了吧，如果没有他，恐怕中国男篮会在落选赛中输得更惨。
				特别声明：以上文章内容仅代表作者本人观点，不代表新浪网观点或立场。如有关于作品内容、版权或其它问题请于作品发表后的30日内与新浪网联系。
		关键字 : 
		杜锋周琦中国男篮前场索托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</si>
  <si>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百亿私募展望下半年：震荡持续 掘金中报绩优股</t>
  </si>
  <si>
    <t>近日，私募掀起了一波备案高潮，6月以来共有2923只私募产品完成备案登记，证券私募管理人备案产品占比77.83%。其中，九坤投资、明汯投资和高毅资产等百亿私募更是密集备案新产品。展望下半年，多家百亿私募认为，国内货币政策趋于平稳，股市大概率走出震荡行情，结构性机会与结构性风险并存。对于投资而言，更重要的是对上市公司中报业绩进行细致跟踪，严格以公司业绩增长的质量和速度为依据，挑选股票进行投资。密集备案新产品近一周，百亿私募密集备案多只产品。6月21日至6月25日，单周备案10只以上产品的私募有3家，分别是九坤投资、明汯投资和高毅资产，单周备案数分别为23只、18只和10只。从6月以来的备案情况看，私募排排网数据显示，共有2923只私募产品完成备案登记。其中，证券私募管理人备案产品2275只，占比77.83%。高毅资产备案49只产品，成为6月以来备案产品数量最多的私募。高毅资产同时也是5月的备案产品数量“冠军”，5月共备案20只产品。值得注意的是，在高毅资产本月备案的49只产品中，有35只归属于高毅资产首席投资官邓晓峰旗下，其中包括邓晓峰“致信系列”的13只子基金。此外，明汯投资、阿巴马资产、九坤投资6月也备案较多，6月以来分别备案了28只、27只和26只产品。下半年大概率维持震荡展望下半年，乐瑞资产认为，宏观方面，全球防疫形势好转，社交隔离因素消退，服务消费将会接棒制造业形成海外经济上行的主力。但财政补贴效应消退，耐用品需求大概率缓慢回落，这可能意味着美国的商品消费将要见顶，后续若经济修复速度较快，通胀持续超出预期，美联储政策转向将早于预期。乐瑞资产表示，国内货币政策趋于平稳，资金面保持充裕，利好债市。由于经济处于高位使得当前企业盈利水平偏高，但未来可能跟随总需求的变化，进入缓慢下降区间，同时信用环境边际收紧，股市将呈现震荡走势。石锋资产也表示，2021年三季度和四季度将是近年来最复杂的两个季度，货币政策方向难以确定。在这个期间，股市难以出现大幅下跌，大概率呈现震荡行情，结构性机会将和结构性风险并存。对于投资而言，更重要的是需要对公司中报业绩进行细致跟踪，严格以上市公司业绩增长的质量和速度作为依据，挑选股票进行投资。进化论资产基金经理唐天竹表示，当下市场处于一个情绪比较亢奋的阶段，从医美、白酒到国产芯片，虽然行业成长性优秀，但估值处于历史高位，拉长时间看赔率并不算良好。展望下半年，国内宏观条件较稳健，政策空间足以对冲海外风险，应稳中求进，综合考虑行业、公司的成长性和估值，寻找确定性。具体行业上，唐天竹表示，当前可以明显看到消费者对国产品牌的认可度在提升，反映的是国力和国民自信心的增强，运动服饰、新能源汽车等制造业已形成较领先的产业集群和品牌优势。相聚资本总经理梁辉认为，流动性是比经济更重要的影响市场的因素，由于三季度流动性大概率较宽松，是一个较好的做多窗口。春节后“茅指数”有一定幅度回调，一些优质公司的估值在4月底便调整到位，回到较合理水平，适合优中选优进行配置。</t>
  </si>
  <si>
    <t>债券市场服务实体经济“活水”奔流</t>
  </si>
  <si>
    <t>从规模仅2亿分（注：“分”为特定计价单位）的第一笔人民胜利折实公债，到如今超120万亿元的债券托管规模，伴随中国经济腾飞，中国债券市场已成为全球第二大债券市场。　　中国债券市场的改革发展，与实体经济息息相关。人民银行最新统计数据显示，截至5月末，企业债券、政府债券余额在社会融资规模存量中占比超过25%，为实体经济获得资金的第二大渠道，仅次于贷款。　　2020年，为应对突如其来的疫情冲击，金融管理部门建立起债券注册发行“绿色通道”，降低服务收费标准，进一步提高服务效率。去年前4个月，企业债券净融资2.68万亿元，相当于2019年全年的80%，有力支持了企业复工复产。　　便利企业融资，为实体经济源源不断注入“活水”。债券市场改革前行的动力，更体现在创新工具、完善制度，不断适应时代发展，服务于经济发展的需要。　　响应绿色转型的号召，绿色融资工具不断创新。今年2月，首批碳中和债成功发行，发行金额达64亿元。对应支持的绿色项目预计每年可减排二氧化碳4164.69万吨，可节约标准煤2256.79万吨，可减排二氧化硫2.09万吨。　　在完善绿色金融标准方面，今年4月，人民银行、国家发展改革委、证监会完成修订《绿色债券支持项目目录》，删除化石能源相关内容，进一步规范国内绿色债券市场。人民银行近日公布的绿色金融评价方案中，也将绿色债券纳入评价范围。　　民企融资难、融资贵问题此前也受到市场广泛关注。2018年，人民银行引导设立民营企业债券融资支持工具，通过出售信用风险缓释工具，为购买债券的投资人提供“违约保险”，稳定和促进民营企业债券融资。　　交易商协会数据显示，2020年，民营企业债券融资支持工具持续发力，共有55只信用风险缓释工具挂钩民企债券，创设名义本金达77.9亿元，支持192.1亿元民企债券发行。　　作为民企债券融资的“主战场”，截至2020年末，交易所债券市场托管量约占全市场托管量的14.13%。在全国非金融民营企业债券存量2.37万亿元的总盘子中，交易所债券市场的非金融民营企业债券1.67万亿元，约占70.41%。　　交易所市场积极开展民企发债信用保护工具业务试点，支持民营企业融资。截至2020年末，共创设信用保护工具73单，支持53家企业债券融资593.87亿元。　　因时而变、创新发展的同时，打好债券市场制度基础，是市场健康发展的必由之路。伴随中国债券市场规模扩大，市场创新不断涌现，债券市场制度框架也在不断完善。　　在新证券法施行的背景下，注册制改革的“号角”在信用债领域吹响。去年4月，首批注册制企业债券正式推出，公司债券注册制逐步实施。同时，债券市场违约处置机制不断健全，信息披露制度迎来统一规范。　　信用债“信”字当头，为严肃市场纪律，金融管理部门提出，推动完善债券市场法律体系，全面提升债券市场法治水平，对债券市场违法行为“零容忍”，不断夯实债券市场信用基础，助力债券市场健康平稳发展。　　放眼未来，作为资本市场的重要组成部分，中国债券市场发展步入重大战略机遇期。大力发展直接融资，全面推进对外开放，推动市场高质量发展，提高服务实体经济的质效，成为新时期赋予债券市场的使命。　　伴随债券市场大门敞开，境外“活水”不断涌入。富时罗素公司今年3月宣布，将于2021年10月29日起，分36个月将中国国债纳入富时世界政府债券指数（WGBI）。至此，全球三大债券指数提供商已先后将中国债券纳入其主要指数。　　中国债市受到更多境外投资者青睐。中央结算公司近日公布数据显示，截至今年5月末，境外机构在该公司的债券托管量为32632.62亿元，较4月份增加413.17亿元。　　境外发行人也“瞄准”中国债券市场。近日，宝马集团在我国银行间市场以公开发行债券方式募集人民币35亿元，成为首家在中国市场公开发债的欧洲企业。截至5月末，共有60家境外机构在我国银行间市场发行熊猫债，累计发行金额达到3435.3亿元。</t>
  </si>
  <si>
    <t>我国“5G +工业互联网”在建项目超过1500个</t>
  </si>
  <si>
    <t>“我国工业互联网的战略设计、政策设计、技术体系设计已经基本完成，开始进入深耕细作、推广普及、锻长补短的阶段。”在15日召开的2021世界工业互联网大会上，中国信息通信研究院院长、党委副书记余晓晖对产业界发出了这样的信息。　　在战略和政策方面，工业和信息化部今年发布了《工业互联网创新发展行动计划（2021-2023年）》，明确3年内要在10个重点行业打造30个5G全连接工厂；打造3至5个具有国际影响力的综合型工业互联网平台，实现新模式、新业态大范围推广。　　网络是支撑数字经济发展的底座。为此，3月底，工业和信息化部发布《“双千兆”网络协同发展行动计划（2021-2023年）》，计划用3年左右的时间，基本建成全面覆盖城市地区和有条件乡镇的“双千兆”网络基础设施。　　《工业互联网专项工作组2021年工作计划》也在本月初发布，要求年底前基本完成国家工业互联网大数据中心建设。　　在政策的指引下，我国“5G+工业互联网”技术发展不断提速。从性能上看，5G作为新一代信息通信技术，凭借自身低时延、大带宽和广连接的特性，能够更好地满足工业互联网传输海量数据、快速精准控制的高要求。同时，工业互联网能为5G创造大量的应用场景，进而推动5G技术更快发展。　　随着战略和政策体系的完善，我国工业互联网发展跑出了“加速度”。　　“在产业各方共同努力下，目前‘5G +工业互联网’在建项目已超过1500个，覆盖20余个国民经济重要行业，在实体经济数字化、网络化、智能化转型升级进程中发挥了重要作用。”工业和信息化部信息通信管理局副局长鲁春丛在当天的论坛上表示。　　在建项目还会越来越多。不久前，为了推广工业互联网应用，工业和信息化部发布了第一批“5G +工业互联网”10个典型应用场景和5个重点行业实践，预计年内再发布一批典型场景和重点行业，推动“5G+工业互联网”从制造向更广的领域推进。　　工业和信息化部人士表示，将持续推进“5G+工业互联网”创新突破，加快从“样板间”向“商品房”复制推广，进一步赋能千行百业，呈现千姿百态。　　余晓晖认为，目前是“5G+工业互联网”的起步阶段，目标是“从0到1”，形成场景适配；预计在明年，我国的工业互联网将进入成长阶段，目标是“从1到10”；2025年起，工业互联网将进入规模发展阶段，实现“从10到N”的规模增长。</t>
  </si>
  <si>
    <t>回放：2021西安（三星）城墙国际马拉松赛</t>
  </si>
  <si>
    <t>showPlayer({id:"/pvservice/xml/2021/4/9/dd33a42f-a4c9-45f3-a1a1-54858f9551aa.xml",width:800,height:495});
		        由第十四届全国运动会组委会、全国第十一届残运会暨第八届特奥会组委会作为指导单位，陕西省体育局、西安市人民政府、第十四届全国运动会西安市执委会主办，西安市体育局、曲江新区管委会承办的“一带一路”陕西2021西安（三星）城墙国际马拉松赛已于今日结束。
		本届赛事将唱响“全民全运、同心同行”、“相约西安、筑梦全运”的赛事主题，作为“我要上全运·百场马拉松”系列赛成员开赛起跑，为即将在今年9月于西安举办的全国第十四届运动会，营造良好城市氛围。
                (责编：董童、杨迪)
				分享让更多人看到</t>
  </si>
  <si>
    <t>石涛：我爱金陵城</t>
  </si>
  <si>
    <t>位于华盛顿特区的美国弗利尔美术馆（Freer Gallery of Art），以珍贵稀有的东亚文物闻名于世。美术馆的珍藏中，有一本清初大画家石涛（1642—1707年）的金陵山水册页。　　石涛为明宗室，别号大涤子、清湘老人、苦瓜和尚、瞎尊者等，出家后法号元济、原济等。在中国书画史上，石涛与弘仁、髡残、朱耷合称“清初四僧”，影响巨大。　　石涛既是中国绘画的探索者、革新者，又是艺术理论家、中国绘画史上罕见的思想者，齐白石曾称其“下笔谁敢泣鬼神，二千余载只斯僧”。《石涛画语录》几乎成为中国画学史乃至中国美学史的压卷之作。　　石涛之于中国美术太重要。这不仅是因为他某一方面的成就，更在于他向我们展示了一个中国艺术家、文化大师全面的素质修养。他的艺术精神、人生境界、创新理念、美学理想、宇宙意识、终极关怀以及由这些所表现于绘画、书法、诗歌甚至造园艺术中的杰出成就，是一个时代的艺术高峰，更是一个艺术时代的开启。　　珍藏在美国弗利尔美术馆的石涛《金陵怀古册》，计十二开，每开写金陵一景。用笔恣肆，水墨淋漓，色墨交融，是典型的石涛成熟时期作品。　　　　第一开：追忆的是金陵南郊雨花台畔的长干寺“一枝阁”图景，这位遗民画家十分迷恋羁旅金陵的那段岁月。他以略带俯瞰视角表现立于台畔的屋阁，四周残树环绕、淡雾迷蒙，一士独立栏前似在凝神远眺，又仿佛静夜沉思。浅绛色的山冈与淡蓝色的月夜和谐呼应，营造出一种清虚静逸的境域。画中的主人公大概正是作者的图像写照吧。石涛于此重新题写一六八〇年客居金陵时的诗作：　　清趣初消受，寒宵月满园。　　一贫从到骨，太叔敢招魂。　　句冷辞烟火，肠枯断菜根。　　何人知此意，欲吟且声吞。　　清湘大涤子一枝闭门语。　　其中蕴含着一种孤寂、悲郁的个人情愫。　　　　第二开：画面承载了石涛昔与友人秋游城西丛霄道院的内心感慨。古老的城垣、清秀的山峦、开阔的大江、行进的棹舟及空的雾霭等等，一一皆从画家脑海中浮现出来。在苍茫空旷的苍穹中，石涛的深情题咏令人更觉画境之妙：　　鸡鸣月未落，钟散寒潮清。　　结伴丛霄游，问舟秋水行。　　江空塔孤见，树开峰远晴。　　幽意一林静，起我长松情。　　与友人游丛霄作画，大涤子。　　　　第三开：表现石涛步友人诗韵的画作。但见四面环山，孤月高悬，空屋小院，门窗皆开，惟不见友人前来。画家由衷倾诉：　　四壁窥山月，墙崩老树支。　　酒人催翰去，骚客恶书迟。　　烧竹余新笋，餐松忆旧枝。　　斯时无可对，惟复把君诗。　　枝下次友人，大涤子。　　诗中所呈现的荒凉寒寂景象，莫非就是石涛当时心境的客观映照?　　　　第四开：系石涛忆写在“江城阁上送春”的情形。图中突岩高耸，阁依山间，一水穿桥而过，两只空舟泊岸。画家因此感慨：　　山南山北近痴憨，　　买醉春风有甚堪。　　无计送春春亦远，　　尚凭消息勿轻谈。　　江城阁上送春作画之一，　　清湘老人极。　　大自然中的春天气息，给内心郁闷的石涛带来一丝难得的慰藉，丹青意趣十分浓厚。　　　　第五开：图绘的是金陵城内老虎桥北头的徐府庵古松树。相传该树原先为南朝梁武帝萧衍手植，千年之后依然坚韧挺拔，与低矮的土坡形成了强烈的视觉对比。石涛在此进一步释怀：　　脱尽凡枝叶，从根鼓直条。　　周身封古雪，一气撼青霄。　　自有齐天日，何须问六朝。　　贞心归净土，留待劫风摇。　　徐府庵古松树，大子若极。　　从中可见其内心的思旧忧伤之情，昔日皇帝遗物似乎亦成了降临人世消解苦难的罗汉。　　　　第六开：描写的是石涛独访金陵南郊东山之景，相传东晋名流谢安在此演绎了“东山再起”逸闻轶事。虽然六代繁华早已消逝，但是画家的内心此刻恍惚又返回到从前，不禁题笔抒情：　　不辞幽径远，独步入东山。　　问路隔秋水，穿云渡竹关。　　大桥当野岸，高柳折溪湾。　　遥见一峰起，多应住此间。　　独访东山，大子极。　　　　第七开：抒写石涛寓居金陵时的一些真情实感。画家临溪洗砚，以茶待客；近有竹篱茅屋，苍松挺立舍旁;远山似黛，烟云弥漫。刻骨铭心的往昔岁月，永远都驻留在画家的情感世界中了：　　朝来鸥不疑，我亦渐凭水。　　洗砚而临溪，偶然片云起。　　茶香持赠君，非此则何以。　　明朝浩相思，江郭几千里。　　清湘大子极。　　点化出令人回味无穷的诗画意境。　　　　第八开：描绘了画家独赏秋月的情境。“露从今夜白，月是故乡明”。石涛追怀往事，慨然作画。该画面清逸冷峻，气势苍秀郁勃，作者油然诗咏：　　秋月净如洗，秋云几叠长。　　钟声动林杪，蟋蟀鸣苍傍。　　将卧忽复起，高吟停复扬。　　挥毫越纸外，却笑图仓忙。　　秋月作画，大子极耕心草堂。　　　　第九开：写石涛踏访金陵横塘一带的情形。城西冶山及莫愁湖畔，一士在疏林小路拽杖而行，翁独泛湖中，远处出现了人家，一派清疏恬淡的景致。孤独无奈的石涛内心难抑情怀：　　四袖荷衣着短裳，拖筇曳履到横塘。　　湖头艇子回青嶂，山下人家画夕阳。　　孤雁南来悲慨远，疏钟初觉韵声长。　　此时不用通名姓，逢着黄花醉晚香。　　秋兴九首之一，指来作画，大子极耕心草堂。　　　　第十开：尽管描写的是石涛寻访皖南泾县水西寺的行旅图，但其佛门生涯也与金陵有着较大关系。只见山野苍寂荒凉，溪水汩汩奔淌。对岸曲径一士策马向前，一仆童默默后随。四处云烟袅绕，缥缈不定，画面中隐隐地散发着如梦似幻的释家禅意。石涛于画中诗咏：　　看云飞过水西去，　　下马长桥步入梯。　　万壑千（岩）藏涧底，　　此间珍重过山溪。　　清湘老人极大草堂。　　　　第十一开：图画南京东郊青龙山之古银杏树。相传该树生长于六朝时期，历经世间沧桑而生生不息，遂成金陵一景。石涛笔下的残树苍然，孤独地挺拔于山间，根部顽强地生长出新枝嫩叶，附近还有人行山道。作者题笔阐释：　　六朝雷火树，锻炼至于今。　　两起孤棂岫，双分破臂琴。　　插天神护力，捧日露沾襟。　　偶向空心处，微顶间上音。　　秦淮青龙山古银杏树，大子。　　画家虽以入世的眼光作画，但倾述的却是释家弟子清寂超脱的内心追求。　　　　第十二开：忆写江南名胜采石矶（史上曾为金陵辖地，今属安徽马鞍山）一带的山水风光。滔滔江水流经当涂天门山，朝着被誉为“长江三矶”之一的采石矶滚滚而来。江岸观景台立有一亭，矶上还有石涛仰慕的唐代李白衣冠冢……画家于此题曰：　　天门急涌一拳石，化作三台疋练中。　　仙客逸名犹此地，辞人挽起力追风。　　沉沉影落物俱静，皎皎山明咏不同。　　珍重年重庆事，莫凡小立碧飞宝。　　闰中秋登采石旧作，丁亥　　仲秋忆此，拈来作画，大子极。</t>
  </si>
  <si>
    <t>SIE正式收购《死亡回归》开发商Housemarque</t>
  </si>
  <si>
    <t>SIE官方宣布正式收购PS5独占游戏《死亡回归》的开发商Housemarque，后者将成为PlayStation旗下第一方游戏工作室。
            开发商Housemarque曾推出过多款知名射击类作品，包括《死亡机器》、《超级星尘HD》以及《死亡国度》等，最新作《死亡回归》于2021年4月30日独占登陆PS5平台。
            索尼此次收购谈判于2020年就已开始，因Housemarque《死亡回归》的相关开发工作而延后。今后开发商Housemarque的团队规模将逐步扩大，他们表示下一款作品将继续带给玩家们紧张刺激的游戏体验，同时以超越《死亡回归》为目标。</t>
  </si>
  <si>
    <t>我科学家研制成功 新型可编程光量子计算芯片</t>
  </si>
  <si>
    <t>研制具有实用价值的量子计算机，是量子计算领域最重要的发展目标。国防科技大学计算机学院QUANTA团队联合军事科学院、中山大学等国内外单位，研发成功新型可编程硅基光量子计算芯片，可实现多种图论问题的量子算法求解，有望未来在大数据处理等领域获得应用。北京时间2月27日，国际权威期刊《科学进展》发表了这一重要成果。　　量子比特数目少、有效量子操作深度浅，是现阶段量子技术水平存在的制约性问题。在这种受限条件下，如何最大化利用量子资源、设计可编程运行有实用前景量子算法的量子装置，是量子计算领域的重要挑战。　　据介绍，量子漫步是一种量子物理世界的独特数学模型，也是一类重要的量子计算模型，是许多量子算法的重要内核。该新型可编程光量子计算芯片研制过程中，科研人员提出可动态编程实现多粒子量子漫步的光量子芯片结构，能够对量子漫步演化时间、哈密顿量、粒子全同性、粒子交换特性等要素进行完全调控，实现不同参数的量子漫步过程，从而支持运行一系列基于量子漫步模型的量子算法。基于所提结构，科研人员采用硅基集成光学技术，设计实现了可编程光量子计算芯片。芯片上集成了纠缠光子源、可配置光学网络等，通过电学调控片上元件实现对光量子态的操控，从而实现量子信息的编码和量子算法的映射，具有高集成度、高稳定性、高精确度等优势。通过对所研制光量子计算芯片的编程运行，演示了顶点搜索、图同构等图论问题量子算法的求解。未来，随着芯片规模和光子数目的增加，芯片可支持实现的图问题规模将快速增长。（刘于蓝 记者张强）</t>
  </si>
  <si>
    <t>美国空军上将提议北约应该共同开发第六代战机</t>
  </si>
  <si>
    <t>据美国“防务新闻”网站6月15日报道，北约驻欧洲最高将领表示，北约成员国应该确保他们在研制第六代战机方面的计划“同步”，避免重复。
	美国空军托德·沃尔特斯将军6月9日在大西洋理事会主办的一次活动上解释说，北约成员国需要就实现各自计划所需的资源交换意见。他强调，随着各国都在制定未来的防御计划，包括美国和欧洲国家都在研发未来的空中武器，应该更加注重“战略透明和结盟”。他说：“这些活动正在进行中，我对这方面正在发生事情感到非常兴奋。”
	报道称，在北约内部，六代机的研发主要有三大动力：美国的“下一代空中优势”计划；英国的“暴风雨”战斗机项目；法国、德国和西班牙的“未来空中作战系统”(FCAS)。
	报道认为，沃尔特斯的评论呼应了北约盟国在国防方面的共同目的，而这种共同目的有时会在国防工业的内斗中迷失。在欧洲，法德两国领导人不得不用两国防务伙伴关系的乐观言论掩盖两国在FCAS项目上的严重分歧。与此同时，英国的“暴风雨”战斗机项目一直在推进，但人们普遍认为，从长远来看欧洲不可能同时发展两个六代机项目。
	沃尔特斯说，美国研发的F-35第五代战斗机还没有充分发挥其融合客户国军事能力的潜力。他描述了这种飞机的作战支持能力，比如预警和指挥控制能力，还将F-35称为是空军决定性力量的倍增器。沃尔特斯预计，到2030年欧洲用户将总共拥有450架F-35战斗机。
                (责编：陈羽、黄子娟)
				分享让更多人看到</t>
  </si>
  <si>
    <t>上海电影博物馆举办“电影万岁——吴贻弓纪念特展”</t>
  </si>
  <si>
    <t>坐一下《城南旧事》中的桌椅，朗诵小英子最喜欢的“我们看海去”；或者，走进《阙里人家》，推开“老孔家”的大门，看五代同堂的孔门全家福……
	9月12日下午，一场特别的展览在上海电影博物馆开幕。由上影集团指导、上海电影博物馆主办的“电影万岁——吴贻弓纪念特展”正式开幕。展览现场，吴贻弓执导的知名影片中的经典场景再现，丰富的历史资料全面展现吴贻弓的电影人生。
	开幕式现场，吴贻弓导演的家属将吴导的遗物捐赠给上海电影博物馆。这批遗物包括电影艺术档案（含手稿）、工作笔记、奖杯奖牌、证书聘书、工作照、剧照等共计500余件物品。这也是上海电影博物馆建馆以来收到的数量最多、种类最丰富的一次捐赠。
	现场童声演唱《送别》，这是吴贻弓导演代表作《城南旧事》的主题曲。音乐声中，吴贻弓的生前好友与工作伙伴一起重温吴贻弓与电影为伴的一生。
	上海电影集团董事长、党委书记王健儿表示，吴贻弓扎根创作的精神激励着上影人回归内容、回归原创，鼓舞大家擦亮“上海电影制片厂”的金字招牌。“电影万岁”四个字蕴含的力量，让上影人在2020年这样一个特殊之年仍迎难而上，“我们在十四五发展新战略中最重要的一条就是要拍好片子，在任何重要的历史时刻，上影不会缺席，这是我们上影人最根本的使命。”
	上海电影集团党委副书记、总裁王隽向吴贻弓的夫人张文蓉、儿子吴天戈等家属颁发了捐赠证书。开幕式最后，王健儿、王隽、张文蓉、吴天戈，以及吴贻弓生前好友陈东共同在特制的画轴上盖上了“电影万岁”的印章。
	本次展览聚焦吴贻弓的电影作品及其创作成就，以七大板块的内容，追随他的创作历程和生活轨迹，传播上海电影的美学及上海电影的精神，呈现“电影万岁”的内涵。
	“电影万岁——吴贻弓纪念特展”是上海电影博物馆2020的年度大展。策展团队经过一年的筹备与策划，精选实物、手稿、剧照、照片、奖杯、文学本、完成台本等精品特藏，全面展现吴贻弓的电影人生。
	其中，《巴山夜雨》《阙里人家》等影片的导演总结、《城南旧事》《姐姐》的工作手记、《流亡大学》《少爷的磨难》等影片的场景画稿，均是首次公开展示，具有非常重要的史料研究价值。
	展览中最引人注目的，莫过于展区内的一个大型艺术装置。914张照片从一个纸盒中喷涌而出，配合精心处理的光线设计，吴贻弓的一生如光束一般绚烂开来。这个装置的创意正是源于他自己的经历——少年吴贻弓利用手电筒和纸盒，自制影院，种下了一个电影梦。当梦想照进现实，我们用光影的交汇致敬这位理想主义者。同时，博物馆也借由914这个特别的数字，在吴贻弓导演逝世一周年的日子，表达最诚挚的纪念与缅怀。
	此次特展特别还原了两大经典经典场景，让观者可以沉浸式地置身电影场景，成为主角。
	《城南旧事》展区复原了小英子的学堂，摄影机、摄影灯等器械营造出电影的现场拍摄感。观众可以坐一坐1920年代的桌椅，朗诵小英子最喜欢的“我们看海去”。
	走进《阙里人家》，推开“老孔家”的大门，五代同堂的孔门全家福映入眼帘，历史责任与道德责任的不平衡演绎出一台经典的家庭伦理剧，成就了吴贻弓创作序列中的新高峰。
	为了配合“吴贻弓纪念特展”，深入挖掘“电影万岁”内涵，电博的文创团队创意打造系列主题文创。作为文创开发的核心词，文创团队从《城南旧事》中捕捉灵感，打造出篆刻版“电影万岁”字体，用怀旧的温情赋予它以情感，用刻印的形式赋予它以力量。
	系列产品包括“电影万岁”纪念版图章、主题胸针、纪念帆布袋、工作手册、档案袋，以及《城南旧事》气氛图复刻品、“送别”手摇八音盒等。
	吴贻弓纪念特展是继谢晋、汤晓丹、郑君里等展览之后的又一个电影大师展，也是电影博物馆2020年度首个重磅展览，于9月12日开幕，展期持续一年。（李君娜）
                (责编：郭冠华、丁涛)
				分享让更多人看到</t>
  </si>
  <si>
    <t>江湖谣言四起 华为再次下场辟谣造车传闻</t>
  </si>
  <si>
    <t>新能源汽车让造车的门槛越来越低。恒大、360、货拉拉、创维等与汽车行业毫无关联的“门外汉”，近期也被传出或确认，即将进军汽车市场。可以看到造车热正在兴起，各方资本前赴后继涌入。然而，技术、口碑傍身的华为，却始终对外宣称不造车。
　　只想当“辅助”的华为再次重申不造车
　　5月24日，华为公司对外发布声明，重申华为不造车。声明表示，有关华为造车的不实传言，公司发言人已多次予以澄清。华为方面表示，他们认为产业界需要的不是华为品牌汽车，而是华为三十多年积累的ICT技术能力，来帮助车企造好面向未来的车，即为车企提供基于华为ICT能力的智能网联汽车部件。
　　声明表示，至今为止，华为并未投资任何车企。未来也不会投资任何车企，更不会控股、参股。以后，凡是说华为造车、或者参股汽车制造行业的，均为谣言，勿轻信。
　　此次华为辟谣起因是，有媒体报道称，华为正在尝试收购本土汽车制造商的电动汽车部门，包括寻求控制北汽蓝谷新能源科技旗下的电动车品牌——极狐ARCFOX。
　　谣言四起时，当事人立即下场澄清这一传闻。华为明确不造车的态度后，让绯闻对象元气大伤，当日北汽蓝谷、长安汽车跌停，小康股份下跌6.02%。
　　事实上这已经不是华为第一次辟谣造车不实传闻。早在去年11月，华为就以内部文件的形式对外界猜测做出了回应，同时也镇定了内部军心。在这份由公司总裁任正非签发的文件——《关于智能汽车部件业务管理的决议》中，华为表示：“华为不造整车，而是聚焦ICT技术，帮助车企‘造好’车，成为智能网联汽车的增量部件提供商。以后谁再建言造车，干扰公司，可调离岗位，另外寻找岗位。”
　　对于造车这一问题，任正非最后一句话，态度坚决又明确。这也让业内许多人猜不透，有技术的华为，为什么反复强调不造车？是资金短缺还是等待时机？
　　有技术的华为 在等什么？
　　“华为目前所处的状态和博世集团的经历有异曲同工之妙。博世集团在汽车上零部件上除了轮胎几乎都有涉及，造车似乎是顺理成章的事情。”汽车资深分析师钟师对网通社表示。
　　目前华为掌握着传统车企向智能化转型的核心技术。可以说哪个企业率先搭载这些车联网的技术，在未来的汽车市场上，谁就掌握了主动权。
　　据了解，华为具备芯片、操作系统、感知硬件、决策融合算法的能力。这意味着，除了底盘、四个轮子、外壳，剩下华为已经全部掌握技术。
　　万事俱备，只差官宣，然而华为始终没有松口。钟师认为：“造车的问题要辩证的看待。博世集团此前不造车有两点原因。一方面，博世集团在造车方面是个新人，要和其他车企，甚至百年车企去竞争，前景不明确。另一方面，博世作为汽车的上游，给其他主机厂提供零部件，一旦亲自下场造车，不利于现有的业务，部分品牌会对其产品产生疑问。目前，华为也面临着同样的问题，一旦下场造车有可能面临赔了夫人又折兵的局面。”
　　华为一直强调不造车或许也是考虑到这一点。保守的选择，利用自身的长处去帮助软件上弱势的车企向智能化转型，不仅能获得更多的客户，同时也可以在智能化产业链上掌握着更多的主动权。
　　看来华为的野心不是创造一个品牌那么简单，而是成为车企上游的“主宰者”。为了这一天的到来，华为此前做足了准备。
　　多条朋友 多条路 江湖范的华为广交朋友
　　在2014年，华为成立“车联网实验室”，借此来开展汽车互联化、智能化、电动化和共享化的技术创新，延伸华为“端、管、云”的ICT能力，面向智能网联电动汽车的应用场景储备技术。多年来，与多家车企开展了技术合作。
　　早在多年前，华为就开始为自己的汽车业务组局。例如，2015年就与爱立信、英特尔、高通、奥迪等共8 名成员搭建了一个“5G汽车通信技术联盟”。华为以通信起家，整合了AI芯片、计算平台、云服务等服务模块，目前提供的业务是汽车数据一条龙服务“传输——计算——存储”。
　　此外，除了这次备受关注的长安、北汽、广汽三家战略合作伙伴外，华为还与整车厂、零部件巨头、互联网巨头等也有合作。其中同整机厂的合作已经高达10余家，其中包括一汽、上汽、北汽、长安这样的巨头企业。
　　无论是在主营业务智能手机，还是5G的发展道路上，任正非都说过这句话，合作才能共赢。可见广交朋友，合作共赢已然成为他的经营理念。
　　写到最后：尽管新能源造车的门槛变低，但造车的成本始终居高不下。靠B端业务起家的华为，面对电动车这样庞大的市场，它之中保持着清晰、理智的头脑：华为不造车，只做ICT供应商，这一打法无疑是聪明的。
　　面对智能化的时代，华为可以通过在上游的主导权，加强与车企间的合作。既免去了造车的高成本、高风险，同时也再次为企业找到新的利润增长点。
　　（图/文 网通社 毛凯悦）</t>
  </si>
  <si>
    <t>走近大科学装置：更清楚地了解微观世界</t>
  </si>
  <si>
    <t>北京高能同步辐射光源效果图。中国科学院高能物理研究所供图　　北京怀柔科学城北部核心区，从高空俯瞰，周长近1.4公里的北京高能同步辐射光源（以下简称高能光源）主体大环轮廓清晰可见，正等待最后的连接成环。　　这是我国第一台高能同步辐射光源，也将是世界上最亮的第四代同步辐射光源之一。截至今年2月底，项目的土建工程已完成总工程量的50%。记者日前走进高能光源的施工现场，实地探访这一国家重大科技基础设施。　　同步辐射光源已成为尖端科学研究及工业应用不可或缺的实验利器　　在高能光源项目总指挥、中国科学院高能物理研究所（以下简称中科院高能所）研究员潘卫民的办公室墙上，挂着一张大大的时间进度表，上面详细标注着工程所有的重要节点和计划完成时间。　　每天，潘卫民都要依照表上的安排来检查和督促工程的各项进展，有时遇到不可预见的难题，项目组也会适时地对进度进行调整。最近即将迎来的一个重要节点是在今年7月初安装第一台加速器设备。“目前来看，各项进展都还比较顺利，按期高质量地完成这个目标应该没有问题。”潘卫民说。　　什么是同步辐射光源？　　专家解释，同步辐射是指速度接近光速的带电粒子在做曲线运动时沿切线方向发出的电磁辐射，也叫做同步光。这个场景就像是在雨中快速转动雨伞，沿伞边缘的切线方向会飞出一簇簇水珠。中科院高能所副所长、高能光源工程常务副总指挥董宇辉研究员告诉记者：“同步光具有穿透性强、高亮度、高强度和能谱宽等特点，可以帮助人类观察肉眼看不到的微观世界。”　　当同步光照射在物质上时，就会产生许多不同的效应，比如光电子发射、离子或中性原子脱离、吸收、散射等现象。这些效应与物质本身的物理或化学特性密切相关。“因此，我们通过探测到的这些反应，就可以研究在原子、分子尺度上各种物质的微观结构和运动规律。”董宇辉说。　　为了制造能量更高、亮度更强的同步光，人类发明了可产生这种光的大工具——同步辐射光源。　　迄今为止，世界上70%的已知生物大分子结构：蛋白质、DNA、RNA、核糖体、核小体、病毒等，都是借助同步辐射光了解的，为各学科的前沿研究提供了重要支撑。近年来，世界各国都在加大对同步辐射设施建设的投入。据不完全统计，目前全世界已相继建成50多台同步辐射光源。　　“如今，同步辐射光源已成为尖端科学研究及工业应用不可或缺的实验利器，可广泛用于材料、生物、医药、物理、化学、地质等领域。”董宇辉说，“比如在医学领域，科研人员就借助同步辐射光源揭示出活体肿瘤和脑血管病的发生和发展机制，为重大疾病的早期诊断与治疗提供关键理论基础和技术支撑。”　　第四代高能同步辐射光源具有更高的分辨率　　上世纪80年代末，依托于北京正负电子对撞机的第一代同步辐射光源——北京同步辐射装置建成并投入使用。此后，为了获得更高的分辨率，我国又相继建成合肥光源（第二代）、上海光源（第三代）。　　近年来，随着世界同步辐射光源的发展，很多国家都在探究高能光源的更新改进方案。目前世界上已有3个“旗舰型”高能同步辐射光源装置，分别为日本、美国、欧洲拥有。　　当前，同步辐射光源正经历由第三代向第四代的跨越。尽管我国已经拥有三代同步辐射光源，但它们均处于低、中能量区，从亮度能谱的分布来说，我国还缺乏高亮度的高能光源。　　董宇辉说：“在应用方面，我国已有的三个光源由于所处能量区的限制，虽然能够‘看见’所观察物质的分子结构，但是捕捉其变化过程，特别是在真实状态下物质结构的变化过程，还有很大的困难和不足。”　　2016年底，高能同步辐射光源建设，正式列入《国家重大科技基础设施建设“十三五”规划》。两年后，项目在北京怀柔科学城正式开工建设，主要建设内容由加速器、光束线站和配套设施等组成。　　潘卫民说：“高能光源的外观被设计成一个放大镜的形状，寓意‘探索微观世界的利器’。其中，周长近1.4公里的储存环及实验大厅，犹如放大镜的镜框，是造型的点睛之笔，也是将来放置大型科学仪器的地方。”　　相比第三代同步辐射光源，第四代同步辐射光源的亮度要高出100—1000倍。“要看到物质里的细节，很重要的一点就是要有足够的亮度。比方说，打个手电筒看东西，手电筒越亮，就能看得越清楚。光越亮意味着探测的精度越高，探测速度也越快。”董宇辉说，“作为第四代同步辐射光源，高能光源可以让我们更清楚地了解材料的内部结构，这对材料科学和生命科学的发展具有重要作用。”　　在加速器、光束线等多个关键技术上实现创新　　根据目前的设计方案，高能光源建成后将拥有世界最高光谱亮度。　　“届时，除了开展科学研究，科研人员还可以利用高能光源，进一步探测分析飞机发动机材料在工作状态下的结构，为相关材料攻关提供更多信息。此外，随着集成电路集成度越来越高，具备高分辨成像能力的高能光源也将成为诊断精密部件内部缺陷的主力。”董宇辉说。　　其实从2008年起，中科院高能所的科研人员就开始酝酿完全自主设计和建设新一代同步辐射光源，并启动了相关的预研工作。　　中科院高能所研究员李明说：“这些年，我们围绕新一代同步辐射光源的核心装置，对加速器、光束线和实验站等多个关键技术难点进行攻关，取得了很好的成效，也有诸多创新。”　　探测器是各种同步辐射实验的核心设备，李明告诉记者，以往我国同步辐射光源上的探测器主要依赖进口。针对高能光源的实际需求和未来同步辐射探测器发展趋势，研究团队自主研制出新型X射线像素阵列探测器样机，性能指标达到国际主流同类探测器产品水平。　　按照计划，高能光源将在2025年底建成并投入使用。首期建设的14条公共光束线站，将向工程材料、能源环境等领域的用户开放。接下来，随着工程建设的进一步展开，研究团队也将持续攻克更多的难关。“我们在高能光源的建设中，将最大程度地实现器件的国产化。”董宇辉表示。</t>
  </si>
  <si>
    <t>《重生边缘》惊艳亮相2021腾讯游戏年度发布会</t>
  </si>
  <si>
    <t>《重生边缘》是由NExT Studios开发的一款轻科幻题材PVPVE战术射击网游。由参与过多个3A游戏项目的前育碧关卡设计总监Clark   Yang带队精心打造。这是NExT Studios迄今为止投入人力、精力、资源最大的一款产品，也是继NExT   Studios成功发布的《疑案追声》、《只只大冒险》、《不思议的皇冠》等高评分口碑佳作后，最为让玩家期待与关注的一款网游。 NExT品牌宣传图《重生边缘》自2019年在科隆游戏展gamescom上首次首曝后，先后于去年下半年举行了两次封闭测试。时隔半年之久，《重生边缘》在2021腾讯游戏年度发布会惊艳亮相，向按常守故的射击网游品类，吹响了革新冲锋的号角。	 主KV打开射击游戏的想象力 		《重生边缘》的故事发生在离我们不远的未来宜居星球。在那里，人类可以通过神经元链接芯片，上传自己的DNA、记忆和意识到网络，并下载传输到从纳米打印机中打印出的新的身体里。不知从何时也不知道何种原因，星球上出现了身体为晶体结构的纳米人(Nano)，纳米人开始失控并出现自我意识，随着纳米人的泛滥，幸存者们开始建造各自的避难所，争夺逃离星球的机会。		 世界观插图</t>
  </si>
  <si>
    <t>从全卷展开的《列女图》等看典雅宋摹</t>
  </si>
  <si>
    <t>5月1日，“庙堂仪范——故宫博物院藏历代人物画特展（第一期）”正式在故宫博物院文华殿开展，展期两个月。　　澎湃新闻记者在现场来看到，55套共计66件绘画文物共聚焦于三个主题，分别是展现历代帝王的形象或生活图景的“王者之政”、展现19位历代重要大臣的“济济多士”，以及呈现历代女性服饰、形象、仪态等的“列女垂范”。整个文华殿主殿展厅全部用以呈现这系列作品，空间较宽裕。文华殿本身绚烂的平棋方格天花和花纹地板为展厅平添皇家建筑的精致绚烂，布展则一般不取用太多装饰图案，尤其对于这样一个古朴雅致的书画展，米色布景恰可以有效突出因为时间磨蚀有些暗淡的画作。　　据澎湃新闻了解，故宫博物院藏历代人物画系列特展在两年间分四期展出，第一期为“庙堂仪范”，展期从2021.5.1-2021.6.30；第二期为“林下高隐”，预计2021年9-10月展出；第三期为“闺阁红粉”，预计2022年5-6月展出；第四期为“风俗百态”，预计2022年9-10月展出。　　故宫博物院文华殿　　　　展厅现场　　“故宫博物院藏历代人物画特展”每一期都会呈现故宫馆藏的重要作品，如第一期展览中，55套(66件)绘画文物和1套(2件)书法文物中，包含一级文物14件，占总展出文物数量25%。首次国内展出文物28件，占总展出文物数量50%。作品时代来看，确定为宋的有4、元代1、明代16、清朝34、近代1件。其中最为重要的是确认时代较早、且艺术品味较高的宋代画作，宋人《女孝经图》卷，还有传为东晋顾恺之、考证确认是宋代摹本的《列女图》卷与《女史箴图》卷。此外，展览的一个亮点是将重要的宋画卷轴完全展开，给观众呈现该画卷的全貌。　　宋人绢本设色《女孝经图》卷（局部）　　故宫博物院藏历代人物画展览是一个系列，将在两年的时间内分四期展出，第一期庙堂仪范，展期从2021.5.1-6.30；第二期为林下高隐，预计2021年9-10月展出；第三期为闺阁红粉，预计2022年5-6月展出；第四期为风俗百态，预计2022年9-10月展出。　　“列女垂范”：展出多卷珍贵宋画　　展览的第三单元集中了本次展览最重要的作品，如一件传为东晋顾恺之的《列女图》卷。西汉大臣刘向取典籍所载历代著名女性，纂为《列女传》七篇，东晋著名画家顾恺之据此画成图本流传。本次展览中展出的此卷是传世惟一宋摹本。　　人物用“铁线描”，衣纹采“复笔法”，以表现褶皱及飞舞，舆服器物，保留了汉代制度，具有珍贵的历史价值。人物衣纹用”铁线描”和“复笔”。妇女长裙曳地，席地而坐，屏风及灯真形制均保留了中古时期制度。　　展览现场，（传）顾恺之《列女图》　　　　展览现场，（传）顾恺之《列女图》　　　　展览现场，（传）顾恺之《列女图》　　西晋大臣张华作《女史箴》，提出后妃所需具备的道德要求，表达了对当时后宫干政的忧虑。此次展出了东晋顾恺之《女史箴图》的宋人白描摹本，展开的画卷中，十一段故事首尾完整。人物与布景的比例保留着中古时期人物画的特点，衣服用“高古游丝描”，笔法流畅，临摹者出自李公麟一派。长卷起首，比大英本多处箴文及两段画面。这件长卷也对研究古代服饰等有重要意义。　　宋人白描摹本的顾恺之《女史箴图》　　　　宋人白描摹本的顾恺之《女史箴图》　　　　宋人白描摹本的顾恺之《女史箴图》　　　　宋人白描摹本的顾恺之《女史箴图》　　　　大英博物馆藏 设色的顾恺之《女史箴图》　　唐朝侯莫陈邈（侯莫陈为复姓）之妻郑氏著《女孝经》十八章，以为女德楷模。宋人所绘的此卷《女孝经图》卷描绘《女孝经》前九章内容。每章之后，有楷书录文。人物衣纹用“铁线描”，刻画细致，设色古雅。人物形态秀美，神情雍容，渲染精工，是南宋人物画代表作。　　故宫书画部研究员对澎湃新闻介绍，“这里面所绘的是宫廷女性的一些美德，人物的表情都非常端雅，整体宫廷的氛围就非常好。我们对比清宫的绘画人物的仪态表情，就会发现变化特别大，宋画和清画有很大的区别。”　　宋人绘《女孝经图》　　　　宋人绘《女孝经图》　　　　宋人绘《女孝经图》　　王者之政：以蚂蟥描、铁线描、兰叶描等绘法描摹古代君王故事　　展览的第一个主题是王者之政，即选择了历史上赫赫有名的16位历代杰出帝王的人物画，包括尧、舜、夏禹、商汤、周文王姬昌、周成王姬诵、汉高祖刘邦、汉光武帝刘秀、蜀汉昭烈帝刘备、唐太宗李世民、宋太祖赵匡胤、宋高宗赵构、明太祖朱元璋、明宣宗朱瞻基、清圣祖玄烨、清高宗弘历。　　一件传为南宋初年的马和之所绘的《闵予小子之什图》呈现的是《诗经·闵予小子之什》十一章，讲述了周成王姬诵咨访治道，以继承父祖功业的故事。全卷人物衣纹圆转飘逸，线条两端细中间加粗，称之为“蚂蟥描”。经学者们考证，此卷是当时的画院画家仿造马和之的笔意所为。　　（传） 南宋马和之《闵予小子之什图》　　　　（传） 南宋马和之《闵予小子之什图》　　故宫博物院书画部马顺平介绍，第一个主题之下比较重要的画作有一件元代陈及之的《便桥会盟图》卷，纸本白描，描绘武德九年（626年）突厥入犯，唐太宗李世民化危为安与之会盟的故事。画中，人物衣纹用“铁线描”，细劲准确，为北宋李公麟传派。树石近于郭熙画法，有元人笔墨韵味。　　不同于一谈到中国的人物画首先就想到是山水中简单的点景人物，并表现出的千人一面。《便桥会盟图》卷中的人物神态万千，姿态生动传神。陈及之史料中记载比较少，研究者们通过这幅画中的树木的形态确定为元代作品，因而陈及之也为元代画家。　　元陈及之《便桥会盟图》中几个比较有张力的画卷部分以及树木的绘法　　　　元陈及之《便桥会盟图》中几个比较有张力的画卷部分以及树木的绘法　　　　元陈及之《便桥会盟图》中几个比较有张力的画卷部分以及树木的绘法　　明代刘俊作《雪夜访普图》轴，此图描写宋太祖赵匡胤雪夜访赵普的历史故事。据《宋史·赵普本传》记载：“太祖数微行过功臣家，普每退朝，不敢便衣冠。一日，大雪问夜，普意帝不出。久之，闻叩门声，普亟出，帝立风雪中，普惶惧迎拜，帝曰：已约晋王矣。已而太宗至，设重裀地坐堂中，炽炭烧肉，普妻行酒，帝以嫂呼之。因与普计下太原。”　　明刘俊《雪夜访普图》轴　　画面描绘的正是这一历史情景。在门庭宽敞、屋宇数重的枢密副史府内，前厅正中二人围炉而坐。上首坐的是宋太祖赵匡胤，他头扎巾帽，身穿盘领窄袖袍服，腰束锦带，身材魁伟，气度不凡，其庄严的表情，侧首聆听的姿态，恰当地表现了深夜访贤、商议国家大事的仪态和心境。身着便服的枢密副史赵普在下首侧坐，恭谦地侃侃而谈，细致地刻画出了他诚恳献策的谋臣风度。画家在着意刻画主体人物的同时，对景象做了细致的描写。近岩远山，老树昏鸦，均被夜色笼罩着，竹叶、树枝、屋脊上覆盖着皑皑白雪，天气显然很寒冷。为突出赵匡胤的天子身份，在大门外象征性地画有四个侍卫，他们似乎守候已久。这些细微的描绘，深化了雪夜访贤的主题。　　明刘俊《雪夜访普图》轴（局部）　　　　明刘俊《雪夜访普图》轴（局部）　　这件作品的构图特别，此次展览也是本画第一次展出。故宫书画部研究员介绍：“它采用平行的画法，让人站在与门平行的角度，画面的两个重要组成部分，看到这个就看不到那个，几个视角放在一个平面里，这是我们中国山水人物画中典型的散点透视的方法。这幅画对人物神情的表现也很突出，君主在非常认真听，宰相在非常忠心地献言，中国当时结束了藩镇割据的局面，北方又面临重组。地毯、龙袍的纹饰、衣服的褶皱都交代得比较清楚，画家的水平是比较高的。门口的几个卫士都非常冷，缩着脖子，也很传神。宋朝以前都没有宫廷画，像《清明上河图》、《千里江山图》，都是后来作者被提拔以后画的，元代以后的文人画和宫廷画不太一样，宫廷画是按照皇帝的命令指示，他自己的意志没有体现出来。”　　《历代帝王道统图》册是清初嘉兴女画家陈书（1660-1736）创作的人物册页，描绘了上古至唐宋十六位帝王的道德功绩。人物衣纹用“兰叶描”，用笔工细，设色艳丽。人物开脸丰腴，勾染得当。服饰、器物多出于想象，帝王相貌亦较程式化，反映了画家迎合宫延审美趣味的心态。这也是本次展览开始部分的第一件作品。　　此外，陈书的《帝舜凤仪麟舞图》册页绘制的是舜，中国历史上传说的古帝王之一。他最早倡导“德为先、重教化”理念，施行仁政，其德化天下，以至出现了凤凰翔集和麒麟舞蹈于殿廷的瑞象。陈书《夏禹随山刊木图》页，绘制的是夏禹，夏王朝的奠基者。禹领导百姓，疏通山川，成功治理洪水灾害，并分天下为九州，其子启创建了夏朝。　　清陈书《历代帝王道统图》册　　　　陈书《夏禹随山刊木图》页　　　　陈书《成汤网解三面图》页 讲述成汤的好生之德　　“济济多士”：19位历代重要大臣画像　　第二单元“济济多士”人中，展览的画中题材涉及19位历代重要大臣，包括孔子、张良、苏武、刘昆、诸葛亮、张飞、周处、谢安、姚崇、狄仁杰、郭子仪、赵怍、范纯仁、岳飞、文天祥、韩琦、阿玉锡、福康安、杨芳。　　第二单元展厅　　一件重要的吴伟《问津图》卷，线本白描，尺幅较小，描写的子路问津，故事出自《论语》，表现了孔学不回避现实的人生态度，人物衣纹用“兰叶描”、柔中带刚，人物形象古朴渊雅，是吴伟人物画代表作之一。　　故宫书画部研究员说：“有人认为吴伟的白描画是最顶级的。这幅画是用一些泥金画了远处的山水，孔子坐在车上，子路在边上，另有两个隐者。后面的树和草画得比较好，因为吴伟是著名的山水画家，是非常全能的，这些草是很活的，一颗一颗而不是一堆一簇，吴伟短短几笔，牛的神态就出来了，所以这也是非常有艺术性的画作。”　　吴伟《问津图》　　展出的明宣宗朱瞻基所绘《武侯高卧图》卷中，卷中诸葛亮卧于竹林，意态潇洒。衣纹用马远“折芦描”，用笔简逸而传神，具文人意趣。衣纹用“兰叶描”，多绘的衣服线条流动而不迟滞，人物开脸墨线勾出轮廓，造型准确。　　明宣宗朱瞻基所绘《武侯高卧图》　　据介绍，我国从汉代开始有谋臣张良、不辱使命的苏武，这些人物也经常入画，“我们以前的历代帝王像大多去了台北故宫，这一批名臣像都留在了北京故宫。这次我们拿出了四件，张良、张飞、狄仁杰、岳飞，这些的特点是第一尺幅很大，第二都是人物往左看露出右脸，第三是，人物的衣纹比较刚硬的线条，开脸比较对称，有一个大鼻子，肤色上色不是特别多。下面这幅张飞画像吸收了一些民间画的特点，比如年画的画法，从时代判断可能是明代中晚期。”故宫相关策展人员介绍说。　　张飞画像　　另一幅岳飞画像颠覆了读者对于岳飞的认知，画像中他穿着蟒袍在看书。岳飞的脸部刻画更生动了，笔墨更多一些，头巾腰带上的花纹都非常细，他坐在椅子上衣服褶皱翻动的地方处理的都很好。　　岳飞画像　　我国人物画发展至五代两宋达到了高峰，出现了一批具有高度艺术表现力的杰作，如人们耳熟能详的北宋张择端《清明上河图》等。这一时期的人物画不仅题材丰富、技法多样，而且在人物形象的刻画方面，更注重内在精神情感的表达及场景氛围的烘托，体现出中国古代人物画象形传神的最高水平。元代以降，虽然多数文人画家较少参与人物画创作，但人物画的纪实、教化功能，在明清宫廷画院中依然得到蓬勃的发展，佳作迭出。同时，大量表现文人雅士生活情趣的作品、记录普通民众生产生活的作品更是奇思佳构，如百卉争妍，在作品数量和艺术水准上皆不输于前代，成为我们了解和探究古人思想情趣、生活状态的形象而生动的史料。</t>
  </si>
  <si>
    <t>调查报告：74%的用户每天使用移动支付</t>
  </si>
  <si>
    <t>新华社北京1月14日电（记者吴雨）中国支付清算协会日前发布的调查报告显示，2020年有74%的移动支付用户每天使用移动支付，超95%的移动支付用户常用二维码支付，而移动支付安全问题主要集中于个人信息泄露、手机扫到伪假条码和账户资金被盗用。　　在对5万多份有效问卷分析后，中国支付清算协会发布了2020年移动支付用户问卷调查报告。调查报告显示，移动支付被大多数用户接受，正成为消费者日常使用的主要支付方式。2020年有74%的用户每天使用移动支付，较上年提高4.4个百分点。二维码支付是移动支付用户最常使用的支付方式，占比95.2%，较2019年提高2.6个百分点。移动支付在文化娱乐、停车缴费等场景应用增长较快。　　调查报告指出，2020年我国移动支付用户中31岁至40岁用户群体人数最多，占比为33.9%，较2019年提高3.1个百分点；50岁以上的移动支付用户占比下降3.7个百分点。该协会相关人士认为，老年人在支付领域的“数字鸿沟”问题需进一步关注。　　此外，用户对移动支付安全的重视程度持续增强。调查报告显示，2020年用户使用移动支付过程中遇到的安全问题主要集中于个人信息泄露、手机扫到伪假条码和账户资金被盗用，其中手机扫到伪假条码占比69.7%，较2019年提高3.3个百分点。</t>
  </si>
  <si>
    <t>APEC呼吁政府、企业、社会加强合作抗击疫情</t>
  </si>
  <si>
    <t>新华社惠灵顿6月25日电（记者卢怀谦 郭磊）2021年亚太经合组织（APEC）财政部长与APEC工商咨询理事会非正式会议25日以视频方式举行。会议强调，强化政府、企业和社会之间的伙伴关系对亚太地区抗击新冠疫情、促进经济持续复苏至关重要。　　与会各方表示，各经济体可以通过财政和货币政策刺激、保护就业与民生、促进跨境贸易、抵制保护主义等方式，帮助本地区实现复苏。　　此次会议由2021年亚太经合组织轮值主席新西兰主持。新西兰副总理兼财政部长格兰特·罗伯逊在会上表示，财政和货币政策应继续在应对疫情冲击方面发挥作用，但仅靠刺激是不够的，还需推进结构性改革。　　APEC工商咨询理事会成员在与各成员财长的对话中表示，贸易和开放市场在促进疫苗、基本卫生用品、相关商品和服务的流通以及保持全球供应链运转方面非常重要。</t>
  </si>
  <si>
    <t>今年全国九年义务教育巩固率须达95%</t>
  </si>
  <si>
    <t>原标题：今年全国九年义务教育巩固率须达95%
	近日，教育部、国务院扶贫、公安部、民政部等十部门联合印发了《关于进一步加强控辍保学工作 健全义务教育有保障长效机制的若干意见》(以下简称《意见》)。《意见》强调，要确保贫困家庭义务教育阶段适龄儿童少年不失学辍学，确保2020年全国九年义务教育巩固率达到95%，并持续常态化开展控辍保学工作。
	《意见》要求挂牌督战重点地区，以52个未摘帽县为主战场，以“三区三州”为决战地，以控辍保学为主攻点，从政策、资金、项目上给予倾斜支持。全面梳理已复学和仍辍学学生情况，一人一案制定工作方案，继续加大劝返力度，确保建档立卡贫困家庭辍学学生今年秋季学期全部应返尽返。坚决防止因疫情造成新的辍学。
	《意见》要求突出工作重点，切实解决因学习困难、外出打工、早婚早育、信教而辍学问题。对学习困难辍学学生，要建立学有困难学生帮扶制度，有针对性地制定教学计划，通过插班、单独编班、普职融合等多种方式做好教育安置工作;对外出打工辍学学生，会同公安、人力资源社会保障部门建立协作劝返机制，及时相互通报信息，严厉打击使用童工违法犯罪行为;对早婚早育辍学学生，要在严格禁止、依法依规处罚的基础上，认真做好这类适龄儿童少年的劝返复学工作，给予特殊关怀;对因信教而辍学学生，严格落实宪法和法律相关规定，严禁利用宗教妨碍国家教育制度的实施，会同有关部门依法依规共同做好劝返复学工作。
	《意见》要求各地加强组织保障，健全五大机制，更好地保障适龄儿童少年接受义务教育的权利。不断完善“一县一策”控辍保学工作方案，强化督导检查和考核问责，确保中央要求落到实处;坚持控辍保学与招生入学工作同部署同落实，在每学期开学前后集中开展控辍保学专项行动，加大行政督促劝返复学力度，防止辍学新增和反弹;全面落实义务教育“两免一补”政策，对符合条件的劝返复学适龄儿童少年要落实社会救助政策措施，保障学生顺利完成九年义务教育;加强法律法规的宣传教育，坚决禁止各种违法违规导致的辍学现象，鼓励各地结合实际完善运用法律手段做好劝返复学的工作举措;统筹利用义务教育各类工程建设项目，大力改善农村特别是贫困地区义务教育办学条件，大力加强义务教育学校教师队伍建设，不断提高教育教学质量。（王钰博）
                (责编：王仁宏、初梓瑞)
				分享让更多人看到</t>
  </si>
  <si>
    <t>特斯拉：年底前可能无法实现完全自动驾驶技术</t>
  </si>
  <si>
    <t>路透5月7日消息，据美国加州机动车辆管理局（DMV）发布的一份备忘录显示，特斯拉日前向加州监管机构表示，该公司可能无法在今年年底前实现完全的自动驾驶技术。
　　自去年10月以来，特斯拉向有限数量的员工和客户推出了它所描述的“完全自动驾驶”（FSD）计划的“测试版”。而今年1月，特斯拉CEO埃隆·马斯克还在推特上表示，该功能将“很快”推出。</t>
  </si>
  <si>
    <t>一级建造师报名时间公布，关于报名你需要了解的事！</t>
  </si>
  <si>
    <t>马上7月份了，今年的一建报名工作还未开启，想必有考生已经迫切的想知道，究竟什么时候可以报名吧，高顿一建小编也一直在密切关注着，这不，有地区已经公布啦~
            下面就一起来看看具体的报名情况吧~
            宁夏人事考试中心：明确一级建造师报名时间！
            6月29日，宁夏人事考试中心发布关于做好2021年度一级建造师资格考试工作的通知：
            其中明确了报名时间为2021年7月6日9：00至7月23日23:00。考生可登录宁夏人事考试中心网“网上报名”栏目进行报名。
            关于报名需要注意事项：
            1.注册填写信息保存后不能修改删除，只能增加,仅限填5条
            2.报名照片要求：近期彩色标准1寸白底彩色半身免冠正面证件照（尺寸25mm×35mm,像素295px×413px）
            3.报名缴费：网上缴费时间为2021年7月6日9:00至7月25日23：00。
            4.一建报名不设补报名。
            5.报名费：公共科目51元/科；专业科目70元/科。
            打算在宁夏考区报考一建的小伙伴，赶紧设置好提醒，准备报名吧~其他地区暂时还没有相关报名信息，想必应该就在这几天会公布吧，高顿一建小编也将持续关注各地相关部门动态，请大家也持续关注我哦~
            ��本文由高顿一级建造师原创发布，如需转载或引用，请注明出处！</t>
  </si>
  <si>
    <t>急死人！司机开当地在售最小汽车 却停不进宽敞车道</t>
  </si>
  <si>
    <t>window.DATA.videoArr.push({"title":"急死人！司机开当地在售最小汽车 却停不进宽敞车道","vid":"d3256mhlkre","img":"http://puui.qpic.cn/vpic/0/d3256mhlkre.png/0","desc":"急死人！司机开当地在售最小汽车 却停不进宽敞车道"})
            据《每日邮报》6月29日报道，英国兰开夏郡一司机开着一辆微型汽车，却停不进一个宽敞的车道。
            这辆红色的汽车长3.6米，宽1.6米，是英国在售最小的汽车，这个车道至少能容纳两辆微型汽车。但司机在倒车的时候，每次都向墙驶去，无法正确入库。期间，一只困惑的猫咪来到跟前看着司机倒车，坐在空地上，避免司机撞到自己。
            网友戴夫・纳尔逊在网上分享了这段视频，并说“倒车进入一个空车道有多难？”，还有网友质疑司机是如何通过驾照考试的。</t>
  </si>
  <si>
    <t>孙一宁道歉被原谅后，与王思聪约会照疑被曝光，两人全程无交流</t>
  </si>
  <si>
    <t>6月20日晚，曾因租房而被影响征信的女孩发声，表示孙一宁已经把欠的钱都还了，还晒出了与孙一宁的聊天记录，孙一宁主动联系该女孩，并退还了遗漏欠款。　　　　　　该女孩发声帮孙一宁澄清，并表示既然孙一宁还钱了，就帮她辟谣一下，并希望孙一宁以后快快乐乐的生活下去。　　　　　　此前，孙一宁在社交平台发布致歉声明，对网传的各种争议事件进行道歉，表示为自己的所作所为致歉，接受所有负面的评价。　　　　孙一宁在致歉声明中，提到因租房事件而影响征信的女孩，表示对当事帮助她的女孩造成了实际影响，并希望对方联系她，表达歉意的同时表示会做出补偿，同时表示自己也是这件事的受害者。　　　　对于网传的辱骂老奶奶一事，孙一宁表示自己未曾发声辱骂、侮辱老奶奶，但却没有及时制止朋友的行为，造成了不好的影响及对奶奶的伤害，并澄清与辱骂老奶奶的人并不认识。孙一宁称在私下已经向老奶奶表达了歉意，希望外界不要再打扰老奶奶。　　　　对于骗钱事件，孙一宁表示当初因为任性伤害到了合作方，对此表达了自己的歉意，并澄清当初已经把所有的款项都退还，如果合作方还有遗漏，可以联系她解决，但也斥责了合作方暴露她信息的行为。　　　　孙一宁表示，对于大家的批评自己全都接受，并希望大家能给她机会，也愿意接受大家的监督，对于自己引起大家注意，也非常开心，并表示会严格要求自己，打造更好的未来。　　　　6月20日，在孙一宁发道歉声明前，被辱骂的老奶奶在社交平台发文，承认了孙一宁曾刷过450元礼物，但也表示从未收到过任何道歉信息。　　　　老奶奶也在直播中痛苦表示，质问为何进入她直播间的人那么没有礼貌，在直播间辱骂她并让她滚出网络，并喊话孙一宁公开道歉。　　　　孙一宁曾联系老奶奶，索要事发时的直播回放，而老奶奶也提供给了孙一宁，当时孙一宁连麦邀请朋友们一起去仙人奶奶的直播间，但众人在直播间的语气十分令人不适，虽然孙一宁确实没有骂奶奶，但是她却邀请朋友们去看仙人奶奶直播间，众人中有个女生连麦嘲笑奶奶，看来孙一宁也是看过直播回放，才发出的道歉声明。　　　　据悉仙人奶奶的女儿并没有选择原谅孙一宁，至于道歉，奶奶女儿也发了声明没收到道歉，不知道孙一宁是否再次尝试了道歉。　　　　孙一宁所提及的骗钱事件的当事人也发声，称孙一宁的洗白文漏洞百出，并让孙一宁直接联系他，但言语中疑似并不想接受孙一宁的道歉，还斥责孙一宁没下限、没三观。　　　　孙一宁道歉后，很多网友质问她为何早不道歉，非要等到事件造成影响后才道歉，而此前孙一宁曾在直播中拒绝还钱，仅仅过了几天，就甘愿还钱道歉，也有网友看到孙一宁的长文道歉后，认为全文条理清晰，用词严谨！完全不像初中毕业、没有策划、没有团队的她能写出的文案，并称赞孙一宁是才女。　　　　而对于孙一宁的道歉，网友也表现出两极分化的态度，有网友认为她知错就改，值得原谅。有些网友认为孙一宁是被迫道歉，而且道歉文中避重就轻，还称自己是受害者，或许是怕影响网红事业才被迫道歉，并非发自真心悔改。　　　　不过令人好奇的是，王思聪在认输败给孙一宁后，一直没有任何回应和爆料，似乎对把孙一宁推上了顶流网红并不在意，看来王思聪已经把她看透，不想再与她有任何纠缠。　　　　6月20日，孙一宁道歉后，有博主晒出了一段视频，称偶遇王思聪跟孙一宁约会，虽然两人全程没有任何交流，但还是被网友质疑已经和好了，不过从两人的装扮来看，疑似又不像近照。　　　　　　不知王思聪与孙一宁的孽缘是不是结束了，不过这次孙一宁让王思聪撞了墙，而王思聪也被网友调侃，失去的“国民老公”形象，不知何时才能挽回！</t>
  </si>
  <si>
    <t>“发自内心地感到骄傲”</t>
  </si>
  <si>
    <t>“发自内心地感到骄傲”_x000D_
　　【时代精神耀香江】_x000D_
　　6月22日下午，负责“长征”“神舟”“北斗”“天问”“嫦娥”等国家重大航天项目的科学家团队抵达香港，展开为期5天的访问。23日，科学家们分赴香港理工大学、香港大学作主题报告，同时将在接下来的几天在6所中学举办讲座，并参加6月26日举办的“时代精神耀香江”之百年中国科学家主题展暨月壤入港揭幕仪式。_x000D_
　　内地和香港在航天领域，早已有着深入交流和广泛合作。航天员每次到访香港都会在香港引起“航天热”。一次次的探测任务，承载着包括港人在内的全体中华儿女的空间探测梦想。此次航天科学家入港交流，再一次点燃了香港青年学子追逐航天梦想的炽热情感。_x000D_
_x000D_
　　航天科学家入港受到高校师生热烈欢迎_x000D_
　　6月的香江，在“热火”与细雨中迎来了被香港媒体称作“宇宙天团”的航天科学家。_x000D_
　　“宇宙天团”成员——中国工程院院士、神舟飞船首任总设计师戚发轫，中国工程院院士、长征系列火箭总设计师龙乐豪，中国探月工程三期总设计师胡浩、天问一号火星探测器系统总师孙泽洲、北斗卫星导航系统工程副总设计师谢军、嫦娥四号探测器项目执行总监张熇等作为中国航天领域的权威专家，为香港市民带来了一场场“科普盛宴”。_x000D_
　　近年来，内地和香港科学家在航天领域紧密合作、并肩作战。6月23日上午，航天科学家团队走进校园暨当代杰出华人科学家公开讲座活动在香港理工大学举行。讲座开始前，来自内地航天领域的“宇宙天团”与香港理工大学等香港当地的科学家合影留念。记者在现场注意到，留影过程中，戚发轫与香港理工大学教授容启亮的手紧紧相握，直至合影结束。_x000D_
　　首场在香港理工大学的讲座由戚发轫院士主讲，校方同时设置了线下会场和线上直播。讲座中，虽然已是88岁高龄，但戚发轫院士依旧神采飞扬、金句频出，清晰的逻辑、深邃的思考与前瞻性的预判赢得现场学子阵阵掌声。香港理工大学校长腾锦光表示，活动开始前，很多同学都积极报名，但由于疫情防控的要求，只能让部分同学来到现场，更多学生在线上参与活动。_x000D_
　　23日下午，胡浩来到香港大学。上下两层的陆佑堂报告厅里座无虚席，不时响起阵阵掌声。_x000D_
　　中央人民政府驻香港特别行政区联络办公室教科部部长蒋建湘介绍，香港理工大学容启亮教授、吴波教授团队，是国家深空探测重大科学工程的香港老朋友，也是香港唯一参与国家深空探测的科学家团队。_x000D_
　　“此次来港的可谓我们国家航天英雄模范团队！阵容豪华，前所未有。”蒋建湘说，“香港同胞，特别是青年学生将借此机会深切感受我国火箭发射、载人航天、月球探测、火星探测的辉煌成就，从中领略航天科学家科技报国、兴国、强国的博大襟怀。”_x000D_
　　香港特区政府创新及科技局局长薛永恒表示，香港拥有雄厚的基础科研实力，一直在不同科技领域为国家贡献力量。“香港共有5所全球100强大学，设有16所国家重点实验室及6所国家工程技术研究中心分中心，并与中国科学院共建了22所联合实验室，涵盖多个研发领域。”薛永恒指出，香港的科研学者过去屡获国家科学技术奖等殊荣，而香港的大学科研团队更获邀参与国家重大科研项目，这足以印证香港是国家科技建设的一支重要力量，可以承担更多国家重要的创科任务，作出更大的贡献。_x000D_
　　香港科技力量助力我国航天事业快速发展_x000D_
　　2021年，国家航天事业取得多项重大突破。天问一号、天和核心舱、天舟货运飞船、神舟十二号飞船，多次的成功让很多香港高校的科研工作者和学生倍感自豪。_x000D_
　　23日下午，航天科学家团队进校园暨当代杰出华人科学家公开讲座活动走进香港大学。讲座开始前，探月工程三期总设计师胡浩将嫦娥五号月球表面展示的国旗备用件赠送给香港大学。“这面国旗和嫦娥五号探测器在月球上展示的一模一样。”胡浩说。_x000D_
　　“我们有一个专门的月球样品专家委员会，欢迎香港的科研机构也来申请使用取回的月表样品进行科学研究。”讲座中，胡浩面向香港科研机构发出“月壤”使用邀请。坐在台下的香港大学副校长宫鹏凝神听讲并认真记录。目前，包括香港理工大学、香港大学等多家高校在内的科研机构对月壤研究表现出浓厚兴趣，正在打算申请或是已经申请月壤研究。_x000D_
　　“内地和香港在航天领域的合作有着广阔空间，随着空间站、嫦娥六号、嫦娥七号任务进一步开展，以及后续近地小行星取样返回、火星取样返回任务等航天重大工程的启动，香港科学家将能够更加广泛、深入地参与到国家重大航天工程合作中来。”中国航天科技集团五院副院长赵小津说。_x000D_
　　赵小津指出，香港拥有很多全球知名的大学和科研机构，科研人员科学技术强、创新热情高，在教育、基础研发、国际影响力等方面有明显的优势。例如香港理工大学在多个学科范畴领先全球，尤其是为全球多个航天工程研发太空仪器，具有极强的研究实力。_x000D_
　　赵小津介绍，香港理工大学的容启亮教授团队，与五院联合研制了嫦娥三号、嫦娥四号着陆器相机指向机构的轻小型相机云台，嫦娥五号表取采样机械臂采样器、近摄相机和表取初级封装装置以及天问一号落火监视相机，都是按时保质完成交付，在轨获得很好的表现。_x000D_
　　“以天问一号的落火监视相机为例，在不到3年的时间内要完成研制交付，难度非常大。容教授每天都要及时协调解决各类技术问题。为确保相机生产、加工、测试各个环节不出纰漏，容教授团队曾清晨五点抵达零下十几摄氏度的兰州、长春，来不及休息就立即进入实验室跟进试验进度，有时甚至一天内往返北京和香港。试验最紧张的时候，一天只能睡两三个小时。”赵小津说。_x000D_
　　香港理工大学的吴波教授团队，协助五院开展了嫦娥三号、嫦娥四号和天问一号着陆区地形地貌分析，为着陆区选择和安全性评估提供了重要的支撑。在天问一号任务中，吴波教授团队专门研发出“基于人工智能的地貌特征识别方法”，能够从高分辨率图像上，自动识别对着陆安全可能造成风险的撞击坑、石块、火山锥等地貌。在不到一个半月的时间内，该成果对着陆区域进行三维地形建模，提取和分析了200多万个石块，60多万个撞击坑和大量的其他地貌特征，为最终着陆区选择提供了重要参考。_x000D_
　　期盼香港青年能加入国家航天队伍贡献力量_x000D_
　　“我蛮想上太空的。”正在读小学的于同学在聆听胡浩总设计师的讲座后接受采访时表示，过去一些重要的探月活动只能看直播，而此次能够现场听到演讲，非常难得，“希望以后能够到月球上去，去看看月球上有什么，去看看月球上有没有外星人，有没有水。也希望以后可以有更多机会参加这样的讲座”。_x000D_
　　“在未来几天，通过在座各位国家航天事业的亲历者和建设者，以及在香港理工大学、香港大学及6所中学的讲座，我深信广大的香港老百姓，尤其是年轻一代能更深切地了解‘自力更生、艰苦奋斗、大力协同、无私奉献、严谨务实、勇于攀登’的航天精神，提升香港市民对国家的自豪感和归属感。”薛永恒说。_x000D_
　　薛永恒表示，国家在“十四五”规划中明确支持香港建设国际创新科技中心。特区政府会继续巩固及强化各项推动香港创科发展的措施，并加强与内地，尤其是粤港澳大湾区内的创科合作，充分发挥香港所长，贡献国家所需，为国家的科研发展作出贡献。_x000D_
　　“载人航天精神里，最核心的就是爱国。”戚发轫院士在讲座中说，最高尚、最伟大的爱，就是爱国家。爱国家，首先落实就是爱岗位、爱事业。和平时期，每个人把工作做好了，就是爱国。每个人做到这一点，国家便能强大。_x000D_
　　“非常开心能参加这次戚院士关于中国航天精神的讲座。”与李秀杰同来听讲的香港理工大学学生周思琪表示，在认真聆听戚院士的分享后她的心情久久不能平静。“我们国家近年来在航天领域取得的举世瞩目成就，作为一名中国人我发自内心地感到骄傲。”周思琪表示，正如戚院士所说，做好本职工作也是为爱国出一份力。“作为一名学生，认真学习就是我的本职工作，希望有一天也能尽我所学为推进国家建设作出一些小小的贡献。”_x000D_
　　(本报香港6月23日电 本报记者 张亚雄) 【编辑:朱延静】</t>
  </si>
  <si>
    <t>“光伏小镇”光明路（我的侨乡·我的家（16））</t>
  </si>
  <si>
    <t>台山渔业光伏　　（台山市委宣传部供图）　　“我们这儿有光伏海产，来了，一定要尝尝！”记者刚到广东台山市汶村镇，副镇长李泽文就热情地介绍，“个大、膏肥、味美，一上市，就被抢光了。”　　汶村镇是近年声名鹊起的一座“光伏小镇”，李泽文说的“光伏海产”，来自“藏”在光伏板下的数千亩鱼塘。“借助‘渔光互补’，我们镇走出了一条脱贫致富、增产增收的光明路。”　　渔光互补，引领产业发展　　汶村镇的地理环境有些特殊。“当地人管咸淡水交界的滩涂叫‘咸围’。”李泽文指着远处一大片鱼塘说，“像这样的咸围，镇上有5万亩。”　　过去，汶村镇人靠海吃海、看天吃饭，建档立卡的贫困户有58户、188人。　　“但我们紧靠海边，光照充足，有着明显的资源优势。”李泽文说，如何利用优势补短板，让乡亲们增收致富，镇上一直想蹚条路出来。　　2016年，广发集团来到这里，提出了投资光伏产业的意向。这与镇政府的思路不谋而合。上方发电，下方搞养殖为村民增收。　　从实地考察到并网发电，只用了不到一年时间。一排排太阳能板，齐刷刷地“站”在了咸围之上。如今，广发一、二期项目占地1700多亩，年均发电量约1亿千瓦时。正在建设的广发三期项目投资12亿元，利用4000多亩咸围，建成后年均发电量超3亿千瓦时。　　广发新能源光伏安全技术负责人周振锋说：“天气好的时候，一天发电量能达到70万度，年利用小时高达1200小时。”　　“光伏板铺设充分考虑了养殖需求。桩与桩的间距达到5.6米，覆盖面积不会超过鱼塘的75%。”周振锋说，“光伏板恰到好处地遮住了鱼塘的一部分阳光，减少了水面植物光合作用，抑制了藻类的繁殖，提高了水质，为鱼虾提供了更好的生长环境。”　　很快，光伏企业成了镇上的纳税大户，光伏鱼虾成了当地的特色产品。　　一地三用，带动增产增收　　产业发展起来后，村民每年每亩地的租金收入可达1200元。光伏产业带来的收益，还能为村民送上真金白银。　　按照约定，产生效益后，以分红的形式长期发放精准扶贫资金。汶村镇挂职党委委员、扶贫干部邝玩新介绍：“此项目从2018年到2020年，3年共收回资金75万元，可分配给汶村镇58户建档立卡188人每人2393元，目前已经帮助全镇实现脱贫。”　　北东村的陈锡全今年63岁，是个低保户。家里两个女儿得了疾病，妻子身体状况也不好，全靠陈锡全一个人微薄的收入和政府补贴维系家用。　　除了得到9572元的分红，陈锡全还被雇佣到光伏基地看管鱼塘，每月工资2000元。2019年，陈锡全家庭人均可支配收入突破1万元，比起2016年前的5340元，翻了近一番。2020年，陈锡全家人均可支配收入达到2万元。家庭境况得到了极大改善，而且两个女儿的病情都在好转。他们还打算修缮房屋，改善一下居住条件。　　“脱贫只是开始，长效稳定实现贫困人口不愁吃、不愁穿，义务教育、基本医疗和住房安全有保障，才是我们的目标。”说起对未来的打算，邝玩新踌躇满志，“镇政府正在现有的基础上，进一步延长产业链。”　　“渔光互补”的别样景观，吸引了周边的人们来此休闲娱乐。一条集生蚝节、渔家乐、古城庙会等本地特色的乡村旅游线路，让咸围实现了“一地三用”。同时，产业链的延伸也为村民创造了更多增收渠道。　　同心协力，古镇焕然一新　　口袋鼓了，村容村貌大不一样。　　这不，路灯亮了起来。镇上另一家光伏企业通威集团，为镇域发展提供了100多万元道路建设资金，在汶村镇白沙村口至海堤之间长度约5公里的海防路上安装太阳能路灯。　　萌娃笑了。通威集团与汶村镇中心小学合作，每年投入1.5万元设立奖教奖学基金，支持镇教育事业发展。　　村民们有地儿歇脚了。5万元的乡村振兴资金修建的小公园，成了村民们纳凉、散步、聊天儿的好去处。　　“以前这里大多是坑洼烂路，什么都没有！”九岗村两委干部陈建文站在新修葺的村前广场上，向记者介绍“新家”：篮球架有了，河边的护栏也有了，孩子们在文化楼里唱着歌，还有卫生站、党群服务中心，乡亲们心心念念的都有了。　　走在乡村的阡陌之间，望着光伏板构成的一片蓝色风景，李泽文感慨：“小镇焕新颜，除了产业支撑，也离不开海外侨胞的鼎力支持，是海内外‘一家人’同心协力的成果。”　　据不完全统计，改革开放以来，台山接受海外乡亲、港澳台同胞捐资近20亿元。作为广东省台山市9个重点侨镇之一，汶村镇华侨文化历史悠久。百年间，陆续有汶村镇人“出海”，当地人都说：“汶村镇有14万人，镇里有6万，海外有8万。”心系家乡的海外侨胞，对汶村镇的建设不遗余力。　　在村容村貌、基础设施建设上，有人通过捐款，回乡修路拓路、修建护栏石椅、修缮门楼牌坊；在文化娱乐上，有人资助建设老人乐园、举办老年节活动和春节活动；在教育事业上，陈鹏权家族捐建汶村镇中心小学，陈灿照捐建凤村小学教学楼，还有海外校友成立的汶海中学奖教奖学助学励学基金会……“建设美丽乡村，侨力量不可或缺。”李泽文说。
                (责编：申佳平、吕骞)
				分享让更多人看到</t>
  </si>
  <si>
    <t>深圳北理莫斯科大学首届本科生毕业</t>
  </si>
  <si>
    <t>原标题：深圳北理莫斯科大学首届本科生毕业
	　　中新网深圳6月27日电(记者 郑小红 陈文)恰逢《中俄睦邻友好合作条约》签署20周年，深圳北理莫斯科大学2021年毕业典礼暨学位授予仪式26日下午举行，首届100名本科生和第三届31名硕士研究生毕业。
	　　俄罗斯驻华大使杰尼索夫发来祝贺视频，他表示，深圳北理莫斯科大学成立5年来，已成为俄罗斯和中国在教育领域合作的最精彩的篇章之一，感谢学校全体师生为双边人文合作和加强俄中两国人民的友谊所作出的重大贡献。
	　　中国工程院院士、北京理工大学校长张军，俄罗斯科学院院士、莫斯科大学校长萨多夫尼奇在视频中对毕业生们表示祝贺。
	　　深圳北理莫斯科大学校长李和章从“致谢”“发展”“赞誉”和“寄语”四个方面作毕业致辞，他希望同学们脚踏实地，仰望星空，用奋斗撑起自己的梦想；朝夕耕耘，终身学习，肩负时代赋予的重任；投身科创，奋力追梦，用青春书写人生华章。
	　　据悉，截至6月18日，深圳北理莫斯科大学首届96名中国籍本科毕业生中，71人获得本校或国内外其他高水平大学入学资格，升学率为74%；9人获得华为技术有限公司等知名企业、单位录用资格，当前毕业去向落实率83.3%。
	　　深圳北理莫斯科大学是中俄两国政府合作建设的第一所大学，由北京理工大学和莫斯科大学合作设立、深圳市人民政府全资建设的具有独立法人资格的高等教育机构。2017年9月13日，在中俄两国领导人的见证下，该校举行首届学生开学典礼。
                (责编：郝孟佳、曹淼)
				分享让更多人看到</t>
  </si>
  <si>
    <t>量身定制“瘦身攻略” 让电动汽车跑得更快更远</t>
  </si>
  <si>
    <t>视觉中国供图
            减重瘦身，不仅仅爱美之人需要，汽车也需要。在“十三五”国家重点研发计划“新能源汽车”重点专项中，轻量化纯电动轿车集成开发已作为一项重点攻关项目。
            近日，记者从重庆长安汽车获悉，该公司联合中国汽车工程研究院股份有限公司、中复神鹰碳纤维有限责任公司、中国科学院宁波材料所等国内13家科研院所、供应商联合开发，从材料、分析、设计、制造、整车集成到试验验证等6个方面进行攻关，突破了多项技术瓶颈，开发出了一款具有国际一流技术水平的碳纤维车身纯电动轿车，为新能源汽车能跑得更远更快减去“体重”之忧。
            迫在眉睫 电动车减重瘦身势在必行
            汽车的轻量化，就是在保证汽车的强度和安全性能的前提下，尽可能地降低汽车的整备质量，从而提高汽车的动力性。实验证明，汽车质量降低一半，燃料消耗也会降低将近一半。由于环保和节能的需要，汽车的轻量化已经成为世界汽车发展的潮流。
            “相比燃油车，新能源汽车对于减重的需求更为迫切。”长安汽车首席专家、轻量化纯电动轿车项目总监赵会表示，相比燃油车，新能源汽车往往重10%，其动力电池占到了整车重量的三分之一到二分之一，在锂动力电池能量密度和安全性的矛盾没有解决之前，减重是提高续航里程的有力保证之一。有研究表明，纯电动汽车重量每降低10千克，续航里程可增加2.5千米。
            对于新能源车来说，减重主要从三个方面进行：材料轻量化、结构轻量化和制造工艺轻量化。
            对此，轻量化纯电动轿车集成开发项目旨在通过“产学研用”重点突破碳纤维车身载荷分布与结构优化、车用低成本碳纤维、碳纤维车身和铝合金车架一体化集成设计等技术瓶颈，实现多种轻质材料及先进工艺的集成应用，掌握碳纤维车身纯电动轿车试验验证和评价等核心技术，开发一款具有国际一流技术水平的碳纤维车身纯电动轿车。
            “我们的目标是达到国际一流水平，通过攻关能够让车身减重30%以上，同时保证车辆的安全性能达到五星标准。”赵会表示，当前在“电动化、网联化、智能化”科技革命的促进下，汽车工业正在发生重大变革，为行业发展带来前所未有的挑战，也带来了千载难逢的发展机遇，正是中国品牌汽车对国外品牌弯道超车的好时候，如果能够攻克轻量化这一共性技术难点，那么将对中国品牌汽车高质量发展提供极大的支撑。
            技术突破 掌握“材料之王”的制备秘诀
            要实现轻量化，首先要突破的难点就是材料。
            一般车型车架的材料会采用钢、铁材料，昂贵的车型有可能会使用全铝的车身或者是碳纤维的车身，在减轻重量的同时又可以保证强度与性能。不过使用碳纤维复合材料、铝合金这两种材料都面临的一大难点就是成本。
            重量轻、强度高，碳纤维复合材料可以说“除了贵以外，没有任何缺点”。这种主要应用于航空航天领域的“材料之王”，在汽车领域只有超跑等豪车会使用。它的贵不仅在于原材料成本高，也在于其生产和制造工艺难。
            “它的原材料价格在国际上是120元1公斤，而且我国在材料加工技术上还没有达到国际一流水平。”赵会介绍，对此，他们对低成本碳纤维规模化制备方式进行了研究，提高纺丝速率，缩短预氧化时间，同时开发碳化热能循环利用技术，使碳纤维材料成本降低25%，工艺水平国内领先。
            长安汽车轻量化纯电动轿车项目设计总师张金生介绍，在仿真分析、载荷分布和结构优化上，项目组采用大变形理论，通过碳纤维复合材料级―零部件级仿真与试验分析研究，建立了准确的碳纤维复合材料本构关系模型，最终实现了复合材料CAE仿真高精度，刚度对标精度达到80%以上，在业内处于领先水平。
            针对碳纤维前罩行人保护困难的行业难题，研究人员通过内板开缺口、减少铺层、加支架、加缓冲泡沫等优化方案，将行人保护头部得分提升至8.18分，且重量比钢罩板减轻约40%，是国内首款达成行人保护五星得分率并实现小批量生产的全碳纤维前罩。
            工艺攻关 搭建国内一流轻量化车身应用平台
            车子既要减重又要保证性能，为了解决这一看似矛盾的需求，研究人员不仅在材料上，更在制造工艺上使出了“十八般武艺”。
            “我们的一大突破是在A柱和B柱的加强件上采用超高强钢。”赵会解释，A柱是左前方和右前方连接车顶和前舱的连接柱；B柱在驾驶舱的前座和后座之间，安全带就在B柱上。A柱、B柱都是支撑车辆结构强度的主要部分，强度越高，车身抗撞击能力越强。对此，研发人员基于碰撞传力，国内首次在A柱的加强件上采用1700兆帕（MPa）高强钢3D辊弯成型技术，B柱采用1800MPa热成型技术，将减重需求、驾驶舒适性和安全性三者融合，有效保护乘员安全。
            镁合金比铝合金轻，针对此材料工艺特点，研发团队在座椅骨架和转向支撑方面采用镁合金压铸工艺，不仅零件集成化程度高，尺寸稳定，安装精度高，各项性能均满足要求，而且相比钢制件减重30%以上。
            为了让铝合金减重，研发团队在铝合金后连接件采用多腔体复杂截面设计方案，代替铝合金压铸成型，大幅降低成本，并实现减重40%。张金生说，这个安装精度要在2毫米以内，是轻量化零部件制造上的关键点。
            同时，团队研发了铝合金高真空压铸技术，实现铝合金减震塔一模两件模具设计、生产及装车性能验证，减震塔零件可焊接可铆接。“它的壁厚最薄处才2毫米，屈服强度达120兆帕，延伸率达12%。这对于材料制造工艺和控制要求非常高，我们在这方面达到了国内先进水平。”赵会表示。
            如何将这么多材料连接在一起也是挑战。对此，团队在工艺制造和设计方面，开展了碳纤维、铝合金、镁合金等14种轻质零部件成型技术研究，通过多种异质轻质材料连接技术研究，项目实现了多种异质材料间的高效连接。同时，项目突破多种轻量化材料集成设计技术，开发了“碳―铝―钢―镁”多种材料集成车身结构，碳纤维+铝合金占比76%，车身减重达31%。上车身采用胶接为主、胶铆结合的连接方式，铝车架采用焊接、铆接等连接方式， 实现连接强度与韧性的有机统一。
            在整车集成方面，项目完成车身从全传统材料―混合材料―全新材料三阶段的设计与开发，解决新材料集成设计能力和新结构设计经验不足问题，实现了多材料轻量化车身达成碰撞安全五星结构耐撞性的目标。
            “在试验评价方面，针对碳纤维车身纯电动轿车的设计、制造、服役的技术特点和零部件、系统及整车的性能要求，项目团队完成167项试验，建立了适用于轻量化纯电动轿车的测试评价体系。”赵会表示，通过基础技术研究与创新应用研究的有机结合，多项关键轻量化技术已实现在长安及行业其他车型上的成果落地。
            赵会表示，接下来，他们将继续研究轻量化的新能源汽车的量产化问题，让更轻更安全的新能源汽车走向市场。（记者 雍 黎）
            来源：科技日报</t>
  </si>
  <si>
    <t>利比亚冲突双方重启谈判</t>
  </si>
  <si>
    <t>利比亚冲突双方19日在联合国斡旋下启动新一轮谈判，以期结束这个北非国家持续多年的动荡。    在联合国利比亚问题代理特使斯蒂芬妮·威廉姆斯监督下，利比亚联合军事委员会第四轮会谈19日在瑞士日内瓦启动。这轮会谈预期持续至24日。    威廉姆斯16日在俄罗斯首都莫斯科会晤俄罗斯外交部长谢尔盖·拉夫罗夫，说她过去两天与利比亚冲突双方代表团分别开会，会议结果“令人鼓舞”。    威廉姆斯领导的联合国利比亚支助团期望冲突双方代表围绕所有悬而未决的问题形成解决方案，以期在利比亚实现“全面、永久停火”。她19日在会谈开始时说，就安全议题成功谈判将给政治和经济轨道的谈判带去积极影响。    利比亚联合军事委员会框架下的安全会谈是化解利比亚冲突三轨会谈中的其中一轨，另外两轨涉及政治、经济议题。涉及政治议题的会谈定于11月在突尼斯举行。联合国方面说，会谈旨在推动冲突双方就治理架构达成共识，以推动利比亚举行全国选举。    利比亚民族团结政府和国民代表大会8月相继宣布停火，呼吁在中部城市苏尔特设立非军事区、举行总统和议会选举。冲突双方9月就交换在押人员、开放空中和陆路运输达成初步共识。利比亚国家石油公司本月11日说，正恢复在利比亚最大油田沙拉拉油田产油。    利比亚两大政治势力割据对峙。民族团结政府受联合国承认，控制首都的黎波里等西部地区，得到土耳其和卡塔尔等国支持。国民代表大会与东部武装“国民军”结盟，控制东部和中部地区、南部主要城市及部分西部城市，受阿拉伯联合酋长国和埃及等国支持。（包雪琳）【新华社微特稿】</t>
  </si>
  <si>
    <t>沙特一公墓发生袭击事件两人受伤</t>
  </si>
  <si>
    <t>新华社利雅得11月11日电（记者涂一帆）沙特阿拉伯海滨城市吉达一座公墓11日发生袭击事件，造成两人受伤。    沙特阿拉伯通讯社援引麦加省新闻发言人苏丹·杜萨里的话报道说，袭击发生在当天上午，多国驻沙特外交人员当时在吉达一公墓参加第一次世界大战结束102周年纪念活动。一名希腊驻吉达领事馆人员和一名沙特籍保安在袭击中受轻伤。杜萨里没有透露更多细节。    另据当地媒体报道，11月11日是第一次世界大战停战协定签署纪念日，当天的活动由法国驻吉达领事馆组织，法国、意大利、英国和希腊等国外交官参加了活动。    袭击发生后，法国、意大利、希腊、英国和美国驻沙特大使馆发表联合声明说，纪念活动上发生一起简易爆炸装置袭击事件，强烈谴责这一懦弱的袭击行为。</t>
  </si>
  <si>
    <t xml:space="preserve">_x000D_
全国田径锦标赛：徐家杰获男子标枪冠军_x000D_
</t>
  </si>
  <si>
    <t>6月27日，徐家杰在比赛中。_x000D_
　　当日，在重庆市奥林匹克体育中心举行的2021年全国田径锦标赛暨全运会资格赛男子标枪决赛中，上海队选手徐家杰以81米43的成绩夺得冠军。_x000D_
　　新华社记者 唐奕 摄</t>
  </si>
  <si>
    <t>中央军委印发《中国人民解放军联合作战纲要（试行）》</t>
  </si>
  <si>
    <t>原标题： 经中央军委主席习近平批准 　中央军委印发《中国人民解放军联合作战纲要（试行）》    新华社北京11月13日电 经中央军委主席习近平批准，中央军委日前印发《中国人民解放军联合作战纲要（试行）》，于2020年11月7日起施行。    《纲要》坚持以习近平新时代中国特色社会主义思想为指导，深入贯彻习近平强军思想，深入贯彻新时代军事战略方针，围绕实现党在新时代的强军目标、把人民军队全面建成世界一流军队，着眼构建联合作战法规体系，立起基本概念，确立基本制度，明确基本权责，从制度层面回答未来“打什么仗、怎么打仗”的重大问题，强化备战打仗的鲜明导向，对巩固深化领导指挥体制、规模结构和力量编成改革成果，对推动我军联合作战能力解放和发展，具有重要意义。    《纲要》是我军新时代作战条令体系的顶层法规，突出强调指导性理念性原则性，重在宏观指导上提纲挈领进行总体规范，重在明确联合作战组织实施的基本问题，重在统一作战思想、厘清权责程序、指导作战行动，围绕我军联合作战新情况新问题，坚持继承与创新、理论与实践相结合，总结提炼有益经验，构建整体框架，设置内容体系，明确联合作战指挥、作战行动、作战保障、国防动员、政治工作等重大原则、要求和基本程序。    中央军委要求，各级要认真抓好《纲要》的学习贯彻，坚持战斗力这个唯一的根本的标准，将《纲要》作为组织实施联合作战和联合训练的基本依据，全面提高新时代打赢能力。</t>
  </si>
  <si>
    <t>12亿美元订购光刻机，中芯国际签大单！上海临港也发布了重磅规划</t>
  </si>
  <si>
    <t>新华社北京3月4日电（中国证券报记者李岚君 杨洁）到2025年，集成电路产业规模突破1000亿元！3月3日，上海临港新片区发布《中国（上海）自由贸易试验区临港新片区集成电路产业专项规划（2021-2025）》（以下简称《规划》），提出了这一目标。　　1000亿元是个什么概念？　　2020年，上海张江的集成电路产业规模刚突破1000亿元。上海张江拥有中芯国际、华虹集团、紫光展锐等知名企业，占据了上海集成电路产业的“半壁江山”。　　这意味着，上海临港新片区的目标，是要在五年内再造一个张江。　　3日晚间，处于上海张江的中芯国际披露，中芯国际与阿斯麦签下大单，订购12亿美元光刻机！　　2035年建成具有全球影响力的“东方芯港”　　图片来源：上海临港公号　　据了解，临港新片区已引进华大、新昇、格科、闻泰、中微、寒武纪、地平线等40余家行业标杆企业，初步形成了覆盖芯片设计、特色工艺制造、新型存储、第三代半导体、封装测试，以及装备、材料等环节的集成电路全产业链生态体系。　　《规划》提出，到2025年基本形成新片区集成电路综合性产业创新基地的基础框架；到2035年，构建起高水平产业生态，成为具有全球影响力的“东方芯港”。　　从产业规模看，到2025年，集成电路产业规模突破1000亿元，芯片制造、装备材料主导地位进一步加强，芯片设计、封装测试形成规模化集聚。　　从技术创新看，到2025年，先进工艺、成熟工艺、特色工艺进入国际前列，EDA工具、光刻胶、大硅片等关键“卡脖子”技术产业化取得突破，2种以上关键装备进入全球领先制造企业采购体系。　　从企业培育看，到2025年，引进培育5家以上国内外领先的芯片制造企业；形成5家年收入超过20亿元的设备材料企业；培育10家以上的上市企业，围绕5G、CPU、人工智能、物联网、无人驾驶等细分领域发展壮大一批独角兽设计企业。　　《规划》还提出，汇聚超过2-5万名硕士以上学历的集成电路从业人员，实现园区集成电路产业投资强度1500万元/亩，产出强度1500万元/亩。　　打造上海芯片制造新高地　　在集成电路产业规划上，临港新片区非常重视“高端引领”和“全产业链发展”；在具体发展领域，非常重视已经形成的特色工艺和第三代半导体产业优势，并寻求新应用领域及增量增长。　　在芯片制造环节，《规划》提出，临港新片区要积极承担国家战略，追踪国际先进工艺演进，以发展先进工艺和特色工艺为两大重点，打造上海芯片制造新高地。　　在芯片设计方面，《规划》强调通过结合新片区产业特色，突出新应用领域及增量增长，发展芯片设计业。　　在配套措施方面，《规划》提出，完善多元化投融资体系，引导长期资金投入。扩大产业基金规模，争取国家基金、上海集成电路产业基金等对新片区重点企业、重大项目的支持。加强与科创板战略对接，支持符合条件企业上市直接融资，提升企业自我造血能力。发展知识产权质押等特色科技金融业务，推动投贷联动等金融创新，研究制定针对集成电路企业的长期、低息贷款政策，支持企业拓展海外融资渠道等。　　中芯国际12亿美元订购光刻机　　中国集成电路看上海，上海集成电路看张江。未来上海的集成电路，会看临港吗？　　上海张江占了上海市集成电路产业的“半壁江山”，并且形成了最为完整的集成电路产业链，中芯国际、华虹宏力、华力微电子、华大半导体、紫光展锐、上海微电子装备、盛美半导体等知名企业均位于张江。　　根据“浦东发布”微信公众号，目前张江集聚了集成电路设计、芯片制造、封装测试、设备材料等企业共200余家，2020年产业营收规模首超千亿元，达到1027.88亿元，同比增速高达22.5%。　　2020年，张江注册资本超过5000万元的内资新设大项目共有72个，合计注册资本185.21亿元，其中集成电路和新能源汽车领域共新增注册资本115.3亿元，占全年新增内资的36.5%。　　上海张江的集成电路产业有如此声色，不得不提20年前中芯国际的进驻。当时，中芯国际的第一座厂落户上海张江高科技园区。如今，中芯国际最先进的生产线12英寸芯片SN1项目也在张江开工建设，这是中芯国际14纳米及以下先进工艺研发和量产的主要承载平台。　　3月3日晚，中芯国际发公告称，公司根据批量采购协议已于2020年3月16日至2021年3月2日就购买阿斯麦产品与阿斯麦集团签订购买订单，订单金额为12亿美元。公司于2月1日与阿斯麦（ASML）上海签订了经修订和重述的阿斯麦批量采购协议，将采购协议的期限延长一年至2021年12月31日。　　荷兰公司阿斯麦是全球最大的光刻机制造商，光刻机是芯片制造所需的关键设备。中芯国际一直是阿斯麦在中国区的客户。对于这项12亿美元订单包含的产品、机器型号，公司尚未公布。　　“制造”是整个集成电路产业链的“牛鼻子”，对上服务生产设计企业，对下带动原材料和设备企业。中芯国际的到来，很快为张江吸引来产业链上下游的配套产业。这也是临港新片区在集成电路产业规划中格外重视芯片制造环节的原因。　　张江和临港这一北一南两片区域，绘制了上海浦东集成电路产业的发展蓝图。在2021年上海两会期间，上海市政协委员方奇钟建议，张江和临港要增进南北联动、做大做强。</t>
  </si>
  <si>
    <t>如何破解高校教师评价“老大难”</t>
  </si>
  <si>
    <t>原标题：如何破解高校教师评价“老大难”
	　　“不得将论文数、项目数、课题经费等科研量化指标与绩效工资分配、奖励挂钩。”“依据实际贡献合理确定人才薪酬，不得将人才称号与物质利益简单挂钩。”去年10月，中共中央、国务院印发《深化新时代教育评价改革总体方案》，对教师评价改革提出了要求。半年多来，成效如何？
	　　近日，全国政协举行“进一步完善高校教师多元分类评价体系”提案办理协商会，进一步凝聚共识，推动改革落地生效。
	　　今年全国两会，民盟中央提交了《关于进一步完善高校教师多元分类评价体系的提案》。民盟中央启真智库专家委员会成员林成华介绍，2016年以来，清华大学等11所高校出台或更新了高校教师评价改革文件，进行了一些有益的探索。民盟中央在调研中发现，当前高校教师绩效评价中仍存在一些不合理现象。
	　　这些问题包括：岗位分类评价制度缺乏统一标准，教师绩效评价仍以“科研工分制”为主导。各高校以人才“帽子”、海外学历等为导向的分类激励机制设置差异较大，不同身份间的待遇过度差异化，“帽子”竞争激烈。大多数高校对教师实行2-4年的短周期科研绩效考核制度，部分高校甚至一年一次，频繁考评加剧了浮躁氛围。
	　　据全国政协提案委员会副主任支树平介绍，这件提案被定为全国政协今年76件重点提案之一。教师评价事关教育大局，是多年“老大难”问题，政协委员连年建言。如何制定评价标准，如何改革评价方式，如何避免破而不立或改革走样，需要教育系统的智慧、魄力、勇气，也需要社会各界的关注和支持。
	　　“我们认为这个提案分量非常重。”在提案办理协商会上，承办单位代表、教育部教师工作司副司长黄伟说，提案质量很高，符合目前高校教师队伍建设的基本状况，提出的建议也很有针对性。教育部将认真研究，与政协委员共同推动。有些问题还“没有现成的答案”，需要继续探索。
	　　全国政协委员、中央民族大学党委书记张京泽指出，当初为鼓励教师上课，发放课时费；为提高科研能力，发放论文奖励。如今，发表一篇论文，可以奖励数万元；得了人才称号，有相应薪酬标准；获得重大课题，又有相应奖励。“利益越滚越集中，有时候形成了利益的固化。”他说，大学的评价有点“企业化”倾向，成了“计件工资”。企业有企业的精神，大学应有大学的精神。
	　　曾在教育部任职的全国政协委员管培俊回忆，多年前，在教师评价中引入量化考核是一项改革，相对于当年的“铁饭碗”是一种进步。但量化不能绝对化、简单化。论文是成果的一个体现，不能以论文数量论英雄。一些地方院校已经不管论文内容、质量、水平，不管有没有创新，以“指标”为第一位了。“一篇论文多少钱——不看论文质量、不看里面有没有创新贡献，就奖励多少钱，这是饮鸩止渴。”管培俊说。
	　　全国政协委员、同济大学副校长顾祥林感慨，现在人才“帽子”太多，而且与利益挂钩，“小帽子”是拿到“大帽子”的基础。“唯帽子”的问题依然存在。
	　　在一份提案中，顾祥林建议规范各类人才称号、人才支持计划和科技奖项，避免各级重复设奖，仅保留少量国家和省部级奖项，改变个人和单位“包装报奖”的现状。
	　　全国政协委员、南京中医药大学校长胡刚也曾提案建议，重点考察科研成果本身的价值和具体贡献，而不是简单关注科研成果的外在形式，克服片面重视成果发表的期刊级别、获得奖项、获批课题等不良倾向。
	　　“对高校教师进行多元评价，首先是对高校要有多元评价。”顾祥林委员说。
	　　张京泽委员认为：“建立完善教师能进能出、能上能下的机制，是教师评价管理的核心和关键。”
	　　民盟中央在提案中建议，由教育部组织制定一份高校教师分类评价标准。对此，也有政协委员提出了不同意见。
	　　教育部教师工作司副司长黄伟对此坦言，教师评价应是大学办学自主权的内容。而且即使同一个专业，专业课、公共课教师评价的差异也很大，教育部来统一制定教师分类评价标准，存在困难。
	　　管培俊委员建议，按照“放管服”的要求放权，先鼓励一些高校在这方面进行改革试点，以点带面，有了示范之后，各高校再根据本校情况，形成丰富的评价体系。“现在再回到过去，教育部搞一套指标体系，不是办法。”
	　　中青报·中青网记者 张国
                (责编：郝孟佳、熊旭)
				分享让更多人看到</t>
  </si>
  <si>
    <t>经济学家李铁:目前并不是推出房地产税较好的时机</t>
  </si>
  <si>
    <t>近期，随着内外部环境的变化，中国经济韧性引起各界的讨论。一个共识是，城镇化的巨大发展空间是中国经济韧性和动力之一。那么，城镇化应该如何推进以更有效地成为经济增长的动力？在今年夏季达沃斯论坛期间，新京报就城镇化等话题采访了发改委中国城市和小城镇改革发展中心首席经济学家李铁。在他看来，我国城镇化加速发展过程中，出现了成本过高的问题，这也影响了城镇化对经济增长的贡献。他建议，通过空间来降低城镇化的发展成本、让农民能够低成本进城推动户籍改革等解决城镇化成本过高的问题。此外，在谈到目前中国的房地产业的问题时，他表示，要解决房地产问题，首先要解决的是地方政府转型的问题，改变以往依靠卖地增收的房地产发展模式，在观念和体制上都要进行变革。对于公众关注的房地产税，他认为，从改革的出发点上看，推出房地产税是一件好事儿，但目前并不是推出房地产税较好的时机。新京报：近期学界的一个观点是，城镇化的巨大发展空间是中国经济韧性和动力之一。我比较好奇的是，城镇化应该如何推进以更有效地成为经济增长的动力？李铁：过去三四十年城镇化的发展带来了很多的成果，但发展模式也带来了很多问题。其中，积累下来的一个主要矛盾和问题是，在我国城镇化加速发展过程中，其成本过高。成本过高会导致什么问题？比如，较近大家热议的很多企业转移到东南亚去投资，但实际上，在中美贸易摩擦之前，企业的产业链转移就已经出现了，而产业链转移的核心原因就是成本高——劳动力成本高、土地成本高、体制成本高等。解决成本高的问题并非无路可走。第一，可以通过空间来降低城镇化的发展成本。目前中国城市间关系并非平等竞争，中心城市利用行政力量带动资源进入，要素要向高等级城市集中，全国向直辖市集中，各省向省会城市集中，各地区向地级城市集中，这也导致了高等级城市侧重于追求城市质量，忽视城市对就业人口容纳功能。而低成本中小城市和都市圈的小城镇活力普遍被遏制。当部分中心城市的发展因成本高难以继续扩大招商引资规模的时候，可以把发展空间扩大、延伸到周边的中小城市、小城镇，释放出中小城市、小城镇的活力。第二，要让农民能够低成本进城。目前农民进城成本普遍偏高，这也阻碍了城镇化的发展。比如，在人口净流入地区较大的问题是，外来人口可以在当地就业但难以留下来。如果外来人口不能以低成本留在城市，就无法激发农民工的消费潜力、就业创新潜力等，房地产也无法实现对经济增长的刺激作用。因此，要给农民低成本的城镇化创造适合的空间。例如要在都市圈周边的小城镇创造外来人口和农业转移人口的就业和生活空间，在这里可以适度降低城市基础设施成本、降低公共服务成本等。第三，要推动城镇化，较重要的就是推动户籍改革。目前看，利益结构相对比较固化，动存量利益较难。但户籍改革是给几亿人带来好处，不会从根本上触动传统的利益结构，同时可以降低外来人口进城的成本，把外来人口投资和消费积极性等释放出来，从而激发经济的活力。今年中央政府已经释放了很多户籍改革方面的利好政策，但是面临着落实难的问题。新京报：为遏制房价过快上涨，调控政策仍然不断进行中。有统计显示，今年上半年，全国各地共发出251项“调控令”，创历史纪录。如何从根本解决公众对房价的焦虑？李铁：房价的问题是在少数特大或者超大城市优质资源过度集中导致的价格上涨。而优质资源极其少有而空间分布不均衡的这种状况在短时间内很难改变，在任何一个国家都是如此。因此，在这些优质资源相对集中的城市房价高是正常的，想要降房价也存在着很大的困难。目前，公众关注的房价问题的根源主要是在这些城市的中低收入人口的住房供给不足导致，因此他们过度关注房价问题。要解决与中低收入人口收入水平相适应价格的住房这一问题，可以通过更大范围的空间来解决，比如在都市圈内的中小城市和小城镇，那里距离城市的中心区有一定的距离，没有优质的基础设施和公共服务资源，因此价格就会低很多。但目前看，我们还没有有效地发挥空间的调节手段。其实只要在规划上把交通基础设施配置好，允许在这里建立以下城市的功能疏解区，就可以解决缓解房价压力的问题。房价问题还和金融有关系。从投资品角度看，与其他投资品相比，房地产在一定程度上承担了储蓄甚至保值增值的功能，很多人去炒房是市场自然选择的结果。这个问题如何解决？同样可以通过供给来解决，来缓解房价不断飙升的压力。我们现在坚决反对炒房，也采取了包括限价等在内的各种措施。这是因为在房地产发展过程中，地方政府的积极性太高，推动了房地产的供给过热。如果地方政府没有及时转型，如果再松动房价的话，房价反弹形成的压力会超预期，也会造成新一轮房地产过热，这也是中央政府不愿意看到的结果。因此，解决房地产问题，首先要解决的是地方政府转型的问题，要改变以往依靠卖地增收的房地产发展模式，在观念和体制上都要进行变革。只有尽早地推进改革，调整地方政府的发展模式，之后再减少堵、压等各种行政政策来稳定市场，有利于通过市场发展的规律来疏解房地产的问题。我一直比较担心的是，地方城市政府在发展房地产上的积极性大于市场和企业的积极性。本来房地产市场存在稳定的波动，但一旦地方政府的积极性干预之后，这种波动就会被放大很多，可能会导致一发不可收拾，也会导致严重的过剩。解决房地产的问题，我们要通过各种政策把地方城市政府的积极性有效地约束住，使得房地产回归市场，之后用包括大范围空间内等调节供给措施来解决房价过高等方面的问题。新京报：房地产税也是公众今年关注的热点。在目前内外部的经济环境下，房地产税的推进情况可能是怎样的？李铁：房地产税的出发点是调整城市转型，把地方政府的短期行为矫正为长期行为，同时通过税收来遏制房地产方面的过度投资，以更好地带动实体经济的发展。但目前看，房地产税的推出处于两难的境地。因为利益结构一旦固化之后，就难以进行调整，把钱从房子拥有者兜里往外掏是很难的事情，这也是房地产税的推进一直很缓慢的原因。同时从经济环境看，也与目前中国的推进减税措施相悖。因此，可以说，从长期看，从改革的出发点上看，推出房地产税是一件好事儿，但目前并不是推出房地产税较好的时机。新京报记者 侯润芳 编辑 王进雨 校对 何燕</t>
  </si>
  <si>
    <t>美媒：英国“女王”号航母没来几天，俄军空射反舰弹道导弹就到位</t>
  </si>
  <si>
    <t>0
                        分享至
                            用微信扫码二维码
                            分享至好友和朋友圈
                    　　美国《TheDrive》网站《战争地带》专栏6月25日报道，俄罗斯米格-31战斗机携带反舰弹道导弹在叙利亚加入了图-22M3轰炸机的队伍。报道称，这款携带导弹的飞机可能对英国皇家海军“伊丽莎白女王”号航母及其攻击群构成重大威胁。　　　　【携带“匕首”高超音速导弹的米格-31K战斗机】　　报道称，两架俄罗斯米格-31K“猎狐犬”战斗机装备了“匕首”高超音速导弹，首次在叙利亚着陆，这也是这些飞机和武器首次被部署到俄罗斯以外的地方。在叙利亚拉塔基亚省的赫梅米姆空军基地，图-22M3轰炸机与这些改装后的拦截机会合。这些飞机表面上是为了参加俄军在地中海东部举行的演习。这次演习还将包括其他类型的飞机，以及军舰和潜艇。　　根据俄罗斯官方的说法，“演习的目标之一将是监督（英国）航母攻击群的行动。”　　美媒称，英国皇家海军的“卫士”号驱逐舰已中断为“伊丽莎白女王”号的护航任务，进入黑海。在本周早些时候，它在克里米亚沿海过境引起了俄罗斯的愤怒。这次俄罗斯在地中海东部的武力展示特别向英国展示了莫斯科的军事力量。　　　　【米格-31K战斗机在叙利亚赫梅米姆空军基地】　　早些时候，俄罗斯国防部的Zvezda电视台发布了一段视频，显示这些米格-31K和图-22M3抵达了叙利亚的基地。视频还指出，俄罗斯航空航天部队和俄罗斯海军的联合演习已经开始。画面中可以看到两架不同的米格-31K战机，尾翼上的号码被遮盖，但前机身上清晰可见战机的编号“90”和“96”。　　俄罗斯国防部随后发布的一段视频显示，其中一架飞机携带着巨大的“匕首”导弹起飞，另一份官方声明说，这些米格战斗机“已经开始控制该地区领空的任务”　　画面中还可以看到三架图-22M3轰炸机——编号“15”、“28”和“50”——其中两架装备有Kh-22或Kh-32系列远程巡航导弹。在这两架图-22M3中，“15”号轰炸机的注册码为RF-94149，被认为在俄罗斯西部的沙伊科夫卡（Shaykovka）基地常驻，而“50”号轰炸机的注册码为RF-34091，来自俄罗斯远东的贝拉亚基地，上个月底参与了此前在叙利亚的部署。　　Zvezda电视台的报道简介了这次演习，据说演习还涉及5艘俄罗斯海军的军舰，包括导弹巡洋舰“莫斯科”号、护卫舰“埃森上将”号和“马卡罗夫上将”号以及改进的基洛级潜艇“斯塔里·奥斯科尔”号和“罗斯托夫”号。所有这些舰艇都来自俄罗斯黑海舰队。据报道，参加演习的还有伊尔-38和图-142MK反潜机。　　　　【两架图-22M3轰炸机停在叙利亚 赫梅米姆空军基地的跑道上】　　今年早些时候，叙利亚赫梅米姆空军基地进行了跑道扩建，这有助于部署图-22M3等大型飞机。米格-31也可能从这些基础设施改进中受益。基本型的米格-31需要近4000英尺长的跑道才能起飞，当携带“匕首”导弹时，这个数字肯定会增加。　　图-22M3拥有强大的远程反舰打击能力。这款飞机能够发射38英尺长的Kh-22和改进的Kh-32导弹。这些导弹能够携带核弹头或高爆弹头。早期的Kh-22从高空发射的最大射程超过300英里，据报道Kh-32的射程超过500英里。　　　　【叙利亚Khmeimim空军基地的卫星照片】　　美媒表示，米格-31K搭载的“匕首”导弹是普京总统在2018年公布的武器之一，当时他表示，该导弹可以“将核弹头和常规弹头发射到2000公里（1243英里）以上的距离”，以高超音速飞行，“比音速快10倍。”该导弹的确切性能尚未得到证实。它是由伊斯坎德尔弹道导弹改装而成的，其高超音速的速度很可能出现在攻击的最后阶段，因为它将俯冲到目标上空。　　“匕首”导弹可以用来攻击地面或海面目标，它有一个主动雷达导引头，可以执行反舰任务。虽然俄罗斯有计划在海军部队部署米格-31K和“匕首”的组合，但到目前为止，它只被试飞部队部署在俄罗斯南部阿斯特拉罕的阿赫图宾斯克基地。　　由于英国皇家海军的驱逐舰“卫士”号有争议地通过了克里米亚海岸附近的水域，英国和俄罗斯之间的紧张关系已经加剧，地中海东部的局势可能也会受到同样的压力。　　虽然目前的演习侧重于海战，但米格-31K和图-22M3同样具备攻击陆地目标的能力，其射程足以使西欧大部分地区以及北非和中东相当大一部分地区处于其火力打击范围之中。　　作者：微胖 版权稿件，未经许可禁止转载　　文章内容系作者观点，不代表本报立场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"GDIVER5M05504DOH",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</si>
  <si>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《2019阅兵盛典》公益放映获好评</t>
  </si>
  <si>
    <t>“听到熟悉的旋律，我好像又回到了2019年国庆节阅兵当天。”10月1日，由八一电影制片厂出品，中影股份发行的纪录电影《2019阅兵盛典》正式在全国院线公益上映。截至10月11日，该片不但取得了2200万元的票房，更是赢得了很多观众和专家们的好评。
	　　有观众表示，时隔一年后再次观看阅兵盛典，心情仍然十分激动，这次阅兵式不仅让观众大饱眼福，充分展示了我国现代化军事的威力，更是让观众感受到了祖国的强大，只想“为中国点赞，为中国军人点赞”。
	　　年轻观众赵先生动情地说，“我非常庆幸生活在这幸福的新时代，享受到改革开放带来的成果。作为新时代青年，我们也一定接好下一棒，用青春报效祖国。”
	　　该片摄影技术总监赵小丁表示，纪录片中90%以上的镜头都源自2019年10月1日当天，有海量的素材在后期制作环节可以进行剪接、调色，这些电影工作流程让纪录片保有高度纪实性属性的同时，还拥有了不同于现场电视直播的电影感。中国艺术研究院研究员贾磊磊在观影后表示，“相比电视转播的镜头，摄影机拍摄的镜头更感人，虽然是一部纪录片，但它采用了很多艺术电影的表现手法，富有诗意。”（王金跃）
                (责编：郭冠华、丁涛)
				分享让更多人看到</t>
  </si>
  <si>
    <t>中国女排或5月赴意参赛</t>
  </si>
  <si>
    <t>原标题：中国女排或5月赴意参赛
	　　国际排联昨天宣布，今年的世界排球联赛将以安全泡泡的形式在意大利里米尼市举行，女子联赛在5月25日到6月20日举行，男子联赛则于5月28日到6月23日举行。本来，中国女排今年将参加北仑、天津、澳门、香港、江门五个分站赛以及南京总决赛，如今赛事易地欧洲，队伍或将远赴意大利参赛，这是东京奥运会之前最重要的练兵机会。
	　　根据国际排联去年公布的2021年世界排球联赛赛程，在女排方面，今年的联赛从5月11日开赛，到6月27日结束。中国女排将先后参加北仑、天津、澳门、香港、江门五个分站赛的角逐，再以东道主身份参加6月23日到27日举行的总决赛。中国女排在分站赛的对手包括日本队、土耳其队、巴西队、塞尔维亚队、意大利队等东京奥运会主要竞争对手。
	　　根据国际排联最新公布的消息，如今这个联赛改为在同一个城市举行，以确保运动员安全作赛。参赛的队伍将在比赛期间参加15场循环赛，挺进四强的队伍将在总决赛中争夺冠军。国际排联透露，超过6个国家在公开招标中争夺承办今年的联赛，在综合考虑了设施、办赛经验、安全等因素之后，意大利和曾经承办环意大利自行车赛、米兰马拉松等大型赛事的RCS体育公司脱颖而出。
                (责编：杨迪、孙红丽)
				分享让更多人看到</t>
  </si>
  <si>
    <t>顺网云玩面市 体验升级助力云游戏步入大屏时代</t>
  </si>
  <si>
    <t>原标题：顺网云玩面市 体验升级助力云游戏步入大屏时代
	　　3月23日，顺网科技通过网络直播的方式，发布了近期颇受关注的云游戏新品“顺网云玩”。该产品为用户提供大屏云游戏服务，是中国首个软硬件一体的云游戏系统。顺网云玩官网也同步上线。
	　　顺网科技副总裁蔡翔表示，自1983年任天堂推出FC红白机，游戏设备的升级伴随了整个游戏变迁史，玩家的游戏体验也越来越丰富。顺网云玩套件包括云玩盒子和云玩手柄。云玩盒子最高可为用户提供4K高品质画面，云玩手柄支持全键位、力反馈和Wi-Fi模块连接。云玩盒子和手柄都较为轻便，用户操作便捷。该产品支持PC、移动设备及大屏。玩家随时可与终端无缝衔接。
	　　顺网云玩商店通过云端，向玩家提供市面上绝大多数主流游戏内容，如单机、网络、经典3A、新款游戏等，均不受平台限制，且无需下载安装。蔡翔还表示，顺网云玩的付费区间会控制在四位数以下，较为亲民。
	　　顺网云玩提供给单用户的CPU运算能力为3.0GHz-4.7GHz 8核，而图形运算的单精度浮点运算能力达到7.5T-10T，支撑目前所有游戏的高画质游戏表现。据悉，目前除上端算力，顺网科技的算力建设已遍布中国各省。同时，顺网云玩提供1080P超清画质和2K、4K高品质画质。1080P和2K分辨率可呈现电影级游戏画质。网络达标时，用户可以享受4K显示设备输出的高品质画面和稳定的高速帧率。
	　　截至目前，顺网科技已打通云游戏全场景，其云游戏生态已初步建成。PC端有云电脑，移动端和大屏有顺网云玩。中国目前涉及大屏游戏的厂商不多。顺网科技表示，随着云游戏产业的发展，未来主机游戏版号或将迎来春天，大屏游戏可能会成为主流。该企业已在这方面发力。此外，顺网科技将利用自身优势，开放算力，积极与合作方共建云游戏生态圈，推动云游戏的发展。
                (责编：董思睿、毕磊)
				分享让更多人看到</t>
  </si>
  <si>
    <t>专家：病毒变异尚未导致病情加重或疫苗失效</t>
  </si>
  <si>
    <t>原标题：专家：病毒变异尚未导致病情加重或疫苗失效
	首都医科大学附属北京地坛医院院长金荣华20日在发布会上表示，此次北京市大兴区局部聚集性疫情新冠病毒为英国发现的变异株，为近期境外输入来源可能性较大。
	他说，这种变异、增强的病毒，与传播性有关。加之冬季室内通风不畅、人员易聚集，会使病毒传播更快速。
	金荣华指出，目前，没有证据表明病毒变异对疾病的严重程度或疫苗效力有任何影响。
	他说，地坛医院目前在院患者临床表现与既往患者的临床表现无明显差异。虽然这一变异病毒“能够更快地传播”，但是，民众在工作、生活中戴口罩、勤洗手、常通风、保持安全社交距离，仍然是最有效的个人防护措施。如果出现发热、上呼吸道症状，应前往就近发热门诊就诊。(陈杭)
                (责编：赵竹青、初梓瑞)
				分享让更多人看到</t>
  </si>
  <si>
    <t>美海外军售数额巨大引质疑</t>
  </si>
  <si>
    <t>美军人员将出口军备运上飞机    12月7日，瑞典斯德哥尔摩国际和平研究所发布报告称，美国仍是世界上头号武器出口国。在全球排名前25的军工企业中，美国12家企业销售份额占61%。根据美国官员披露的消息，美国2020财年军事装备出口总额为1750亿美元，同比增长2.8%。美国军事装备出口额再创历史新高，引发外界广泛热议。有分析认为，美国大规模海外军售将对地区安全局势和盟友体系造成较大负面影响。    武器出口创新高    美国国防安全合作局局长海蒂·格兰特公布的美国武器转让数据显示，美国2020财年军事装备出口总额为1750亿美元，较2019财年增长2.8%。美方称，这有助于强化美国的联盟体系，吸引新的国际伙伴，并增加数千个工作岗位。    从出口方式看，美国武器出口主要采取两种方式：一是外国政府与美国军工企业直接谈具体交易，二是外国联络美国使馆国防部官员商谈军购事宜。据悉，2020财年，以第一种方式实现的美国军事装备出口额约为1243亿美元，同比增长8.4%；以第二种方式实现的美国军事装备出口额约为507.8亿美元，同比减少8.3%。    从出口类型看，根据美国务院发布的数据，2020财年，美国战斗机和制导导弹出口额显著上升，两大军工巨头洛克希德·马丁公司和雷神公司收获大笔订单。例如，日本从洛克希德·马丁公司购买了63架F-35战斗机，订单总额高达230亿美元。    从出口国家看，美国武器装备主要销往中东和亚太地区国家。比如，2020财年，阿联酋从美国进口了50架F-35战斗机、18架MQ-9B无人机及若干空空和空地导弹，总价值近234亿美元。在亚太地区，除日本外，印度也是美国武器装备的重要客户。特朗普今年2月访印期间，印美两国敲定军售大单，印方向美方采购价值超过35亿美元的30架重型武装直升机。另外，美方还批准向印方出售总价达19亿美元的防空系统。    出口“新政”惹争议    根据斯德哥尔摩国际和平研究所的数据，过去5年，美国武器出口量占全球出口总量的1/3以上，稳坐全球头号武器卖家交椅。对此，有报道称，这与美国大幅放宽武器出口限制有一定关联。    美国“防务新闻”网站称，特朗普执政期间持续加强军售，不断推出武器出口“新政”，将更多国防产品推向商业销售领域。此前，特朗普签署备忘录，大幅放宽常规武器出口与转让限制。比如，特朗普授权美国军工企业以直接商业销售方式，与外国政府进行武器出口谈判；鼓励外交系统特别是驻外使馆人员与外国军火商主动接洽，当好军火“推销员”；放宽武器出口审查限制；简化武器出口审批程序等。    今年7月，美国政府单方面宣布放松对武装无人机的出口管控，企图以此帮助本国武装无人机更好占据国际市场。美国政府这一决定不仅突破了自身发起的多边协议所设限制，而且引发外界广泛质疑。有报道称，美国放松武器出口限制后，势必在世界各地大肆倾销军火，将加剧中东、南亚等地区的紧张局势，对地区安全形势产生消极影响。    消极影响需警惕    总体而言，对外军售是美国外交和安全政策的重要组成部分，是巩固盟友关系、强化军事合作和交换政治利益的重要工具。因此，即便面临新冠肺炎疫情的持续冲击，美国政府仍不断敲定海外军售大单。美国此举可能对地区安全局势造成一定影响。    一方面，搅乱地区局势。美国对外军售背后有着精明的政治算计和深远的战略考量，军售对象主要是其在中东、亚太和欧洲地区的盟友及伙伴，军售结果通常是进一步加剧地区国家军力失衡。以中东地区为例，美国对中东地区国家的军售一直秉持“确保以色列绝对军事优势”原则，相关做法引发部分阿拉伯国家的不满。军备问题专家皮特·韦泽曼指出，考虑到中东地区持续不断的冲突，国际武器贸易流向及其合法性应当引起关注。美国在军售方面“拉偏架”的做法，将进一步加剧地区紧张局势。    另一方面，引发盟友不满。值得注意的是，在大额军售背后，美国外销武器装备一直被诟病品质劣、交付慢、回扣多、信誉差，引发盟友诸多不满。以对日出售F-35战斗机为例，由于该机性能存在诸多“硬伤”，且核心技术掌握在美方手中，日本政府最终决定下一代战斗机将“走自己的路”。此外，法国总统马克龙多次呼吁欧洲国家要为与美关系恶化预做准备，深度推进欧洲军工产业自主化。未来，美国在对外军售中若继续以次充好、强买强卖，最终只会搬起石头砸自己的脚，让其盟友体系出现更多裂痕。（胡小刀）</t>
  </si>
  <si>
    <t>15日创业板指跌1.10%</t>
  </si>
  <si>
    <t>新华社深圳6月15日电（记者孙飞）15日创业板指低开后震荡下行，以3262.19点报收，比上个交易日跌36.31点，跌幅1.10%。　　创业板全日成交额为2246.73亿元。当日有448只股票收盘报涨，大富科技等10只股票涨停。有507只股票收盘报跌，Ｃ宏昌跌幅最大。三雄极光等8只股票当日收平。　　创业板当日共有113只股票的换手率超过一成。</t>
  </si>
  <si>
    <t>前5个月全国规模以上工业企业利润同比增长83.4% 我国工业企业利润持续稳定增长</t>
  </si>
  <si>
    <t>央广网北京6月27日消息(记者张棉棉 孙莹)据中央广播电视总台中国之声《全国新闻联播》报道，国家统计局27日发布的数据显示，今年前5个月，全国规模以上工业企业实现利润34247.4亿元，同比增长83.4%，比2019年1至5月份增长48.0%，两年平均增长21.7%。_x000D_
　　5月份，规模以上工业企业利润和上年同期相比增长36.4%，比2019年同期增长44.6%，两年平均增长20.2%。近七成行业利润和去年同期相比增长，八成行业盈利超过2019年同期。5月份，在41个工业大类行业中，有28个行业实现利润和上年同期相比增长(或扭亏为盈)，占68.3%。其中，有8个行业利润增速超过100%。　　中国电子信息产业发展研究院工业经济研究所所长关兵说：“5月份原材料制造业利润同比增长1.11倍，两年平均增长32%，增速分别比规上工业高出74.8和11.8个百分点。”　　5月份，消费品制造业利润和上年同期相比增长30.6%，两年平均增长21.3%，增速分别比4月份加快6.4和3.7个百分点。此外，5月单位成本费用下降，盈利能力持续上升。　　关兵介绍：“5月份规上工业企业每百元营业收入中的成本同比下降是0.75元，规上工业企业每百元营业收入的费用同比减少了是0.35元，而营业收入利润率为8.02%，同比增长0.95个百分点。第二个是随着营收情况的好转，企业的亏损面持续在缩小，亏损额大幅的下降。”　　关兵强调，总体来看，5月份工业企业效益状况延续稳定恢复态势，但企业盈利不平衡状况较为突出，恢复基础尚不牢固。“下一个阶段，我们还是要深入贯彻党中央决策部署，精准实施宏观经济政策。一方面是帮助企业纾困解难，另一方面还是要引导好大宗产品价格向供求基本面回归，保持工业经济持续稳定增长的态势。” 【编辑:梁静】</t>
  </si>
  <si>
    <t>台积电被美国“掏空”后，又被抛弃？被拉黑后的台积电哭了</t>
  </si>
  <si>
    <t>美国对中国半导体进行制裁时，还不忘发展自己的半导体行业，近一年以来，全球出现芯片荒，美国意识到半导体制造是美国的弱势，于是先后召开了两次半导体大会，一次是美国商务部组织的会议，参与者包括台积电，三星，英特尔等，与半导体产业有关的数十家企业，而且希望这些企业，能够多来美国投资，第二次是由美国企业牵头，组织半导体联盟，联合众多半导体企业振兴美国制造业。　　开完两次会后，许多企业都承诺会在美国投资，其中就包括台积电，台积电直接承诺会在美国投资120亿美元，建立一个5纳米工业的芯片工厂，原先的台积电以为，能够在美国政策的推动下，加快自己在美国市场的布局，从而提高自己的市场占有率，然而，如今一起最新的消息，却让台积电意识到自己可能被耍了，大家好，这里是《疯牛财经》我是小牛，本期就让我们一起来看看，到底发生了什么。　　　　近期，根据台湾媒体的报道，美国发布了一份250页的报告，内容是威胁美国国家安全的风险企业，其中赫然包括台积电，这意味着台积电也被美国列入了“黑名单”。　　这次事件，终于让美国暴露了自己的真实目的，让各大厂商到美国投资，根本不是如同台积电等企业所想的那样，两家共同发展，各自获利，美国对除了本国之外的芯片企业，根本没有丝毫信任，只希望本国企业能够占据芯片优势地位。　　其实，很早之前美国就从一些举动中，透露出对台积电等企业的不信任，今年3月份，《金融时报》就发表了一篇文章，称美国人工智能国家安全委员会认为，美国需要在半导体设计和制造领域，都建立起一个坚实的基础，该委员会的联席主席鲍勃·沃克称，美国半导体对台湾的依赖是非常危险的，美国的芯片设计能力很强，但是在芯片制造领域，80%的市场都被台积电，三星等亚洲企业垄断，这让美国一直对台积电抱有警惕，美国希望在芯片制造方面，也能超过台积电取得领先优势。　　　　让台积电到美国建厂，其实也是美国达成目的的手段之一，只要台积电能到美国建厂，美国就能得到台积电的技术，你的就是我的，我的还是我的，是美国一直秉承的“守则”，所以，早就已经有人认为，台积电去美国建厂是羊入虎口，要么相关的优势被美国削弱，要么工厂被美国牢牢控制。　　2021年5月，台积电修改了投资计划，将加大在美国的投资，未来10年内新增6座晶圆厂，其中一座将采用最先进的3纳米技术，这正是美国希望看到的。　　台积电早就已经掉入美国的陷阱当中，今年的5月底，英特尔的CEO帕特·基辛格就表示，美国要拥有更多的半导体制造，更多的就业机会，以及对未来技术的控制，一番话明确表现了美国的野心。　　　　当时的台积电董事长刘德音还表示，台积电很理解美国，对半导体制造集中在亚洲的担忧，但是美国不应该转移半导体产业链，将其它工厂都搬到美国，而是应该加大在科研和人才培养上的投入，那个时候的台积电还对美国抱有一丝幻想。　　但是如今看来，美国并没有将这番话听进去，培养科研人才，需要大量的时间和金钱，而且还有巨大的风险，与其自己冒着风险投入其中，倒不如直接拿现成的。　　台积电甘心将自己的财富拱手让人吗，这显然是不可能的，已经意识到自己进入美国陷阱的台积电，也发出了自己的反击。　　台积电很清楚，一旦自己将重心放在美国，很可能被美国按住不得动弹，好在，全球也都意识到，绝对不能让美国一家独大，于是纷纷投入到芯片制造的研究当中，其中，欧洲也在不断增加半导体的投入。　　　　这给了台积电一个反击的机会，最近，有消息称台积电正在与西方商讨，在欧洲建厂的可能性，早在今年的3月份，台积电就表示，虽然现在还没有计划到欧洲建厂，但是随着客户量的增多，未来也并不排除这个可能，这也是台积电给自己的一条退路。　　欧洲国家在2021年，同样也提出了自己的半导体计划，希望在2030年占据全球20%的芯片产能，为此在未来3年时间里，将投入到1450亿欧元发展自主芯片，用来打破美国的垄断。　　台积电到欧洲建厂足以应对目的不纯的美国，一方面可以增加自己的市场，如今的欧洲市场并不成熟，尤其是芯片产业十分落后，这就给了台积电抢夺欧洲市场的很大的机会，也许能让台积电更进一步。　　　　另外一方面，去欧洲建厂，还能尽可能地保住台积电的核心技术此前的台积电之所以答应在美国建厂，除了扩大市场的需求外，还有一个原因是因为失去了华为之后，台积电现在需要靠美国企业生存，毕竟高端芯片市场也就美国需要，过于依赖美国台积电的话语权就减少了。　　现在的台积电骑虎难下，如果出尔反尔不在美国建厂，美国发起对台积电的制裁，它根本就难以承受，但是如果到台积电建厂，又会担心自己的核心技术被美国拿走。　　而与欧洲合作，不仅拓宽了自己的市场，在欧洲半导体没有发展起来之前，抢先占据一部分市场，还向美国释放出一个信号，如果美国做得太过分，台积电完全能够让欧洲的半导体崛起，摆脱美国的技术垄断，这样一来，美国或许就不敢做得太过分，一旦鱼死网破，对双方来说没有任何好处。　　　　美国长期以来不想合作的态度，让现在的美国出现了信任危机，多数企业在和美国合作时，都要准备美国的随时反悔，此前，美国对华为的制裁，已经让许多中国企业提高了警惕，而如今连对自己“友好”的企业都下手，则引来了更多跨国企业的担忧，如果继续下去，没有任何一家企业敢于和美国合作，尤其是那些技术上超越美国的企业，一旦与其合作，不仅要担心市场被美国掌控，还要担心自己的技术随时被美国夺走，美国这种霸权主义的发展模式，根本不可能长久，一旦美国失去了科技霸权，它或许就将迎来致命的打击。</t>
  </si>
  <si>
    <t>重磅！2022QS世界大学排名发布！MIT十连冠！清北前20！</t>
  </si>
  <si>
    <t>2020年我们就好像赶上了各种“奇迹”！新冠疫情等大事件下，留学生们一直在“夹缝中生存”。　　2021年，新冠疫情还在施加它的影响力，疫情期间各个大学的排名表现如何？中国大陆高校是否还会高歌猛进？　　带着这些疑问，留学生们心心念念的2022QS世界大学排名来了！　　　　留学生们，请暂时放下心中的“纠结”，看看经历着坎坷一年多时间后，你的学校排名如何吧！　　北京时间2021年6月9日清晨，全球高等教育研究机构QS(Quacquarelli Symonds)发布了2022年世界大学排名。今年的排名也是 QS 有史以来最大的排名，共有 1,300 所大学入选。　　各大学校在排名史上又创造出了各自的“里程碑”！一起来看看吧！　　　　排名亮点　　麻省理工学院连续第十年获得世界排名第一。 　　牛津大学上升到世界第二名，而剑桥大学则与斯坦福大学并列第三。　　欧洲大陆排名最高的大学是苏黎世联邦理工学院，排名第八。 　　中国香港地区的大学今年只有2所排名上升。香港大学保持了第22名的位置，而香港理工大学取得了历史以来最好的成绩，从此前最高第75名上升到第66名。 　　相较去年，近半数日本上榜大学排名下降。　　澳大利亚排名前四的大学今年的排名较去年都有所上升。澳大利亚国立大学重回世界前30名的榜单，位列第27名。 　　加拿大上榜的大学超过半数排名上升。　　　　　　美国方面　　美国上榜的大学超过半数在此次的榜单中排名下降。　　麻省理工学院连续第十年获得世界排名第一　　哈佛大学QS世界大学排名历史上的最低排位　　加州理工学院自2015年以来首次跌出前五名　　康奈尔大学自2004年以来首次失去了前20名的位置　　杜克大学也跌至历史最低点　　　　　　  英国方面  　　英国排名前100的大学整体排名呈上升趋势，共有2所院校进入前5名。　　牛津大学在2006年之后首次上升到世界第二名，而剑桥大学则与斯坦福大学并列第三。　　帝国理工学院、伦敦大学学院、爱丁堡大学、华威大学排名皆有提高。　　　　　　  中国大陆  　　中国大陆大学表现继续优秀　　想都不用想，中国大陆高校在本次的2022QS世界大学排名中，又一次创造了历史！　　清华大学、北京大学双双跻身世界大学排名前20，这是一件具有里程碑意义的事情！　　另外在前250名的世界大学排名中，有10所中国大陆大学上榜。　　清华大学世界第17名，亚洲第3名。　　北京大学的排名上升了5位，现为世界第18名，亚洲第4名。这是北京大学在2006年之后，首次进入世界前20名。 　　复旦大学第31名，上升3名；　　浙江大学第45名，上升8名。这是浙江大学首次跻身世界前50名；　　同济大学第211名和哈尔滨工业大学第236名首次进入世界前250名；　　武汉大学第225名，此前武大最高为第246名。　　中山大学第260名，上升3名；　　南方科技大学第275名和西安交通大学并列第290名，首次进入前300名。　　　　其实在QS发布2022QS世界大学排名预告的时候，QS的CEO就透露了很多信息，我们把采访的内容整理成文字给大家看看。　　这里面，QS的CEO也谈到了为什么中国大陆高校会排名屡创新高？　　　　“我想简单谈谈，在公布的2022年QS全球大学排名中，有两所中国大陆高校首次双双跻身世界大学排名前20 ，这是一件具有里程碑意义的事情！　　另外在前250名的世界大学排名中，将会有10所中国大陆大学上榜。　　为什么中国大陆的高校能在QS 世界大学排名中表现出色，为此我查看了相关数据。　　中国大陆的高校在学术研究水平的指标上非常出色，这是提升排名的关键，例如北京大学非常重视国际研究合作，33%的学术研究论文都是与其他国家的大学联合发表的。　　这一点比世界上大多数大学的比例都要高！　　正式与这些国际大学进行学术交流合作，帮助了中国大学进步。　　另外在世界大学排名前250名的10所中国大学中，有9所大学的学术声誉指标都有所提高。”　　　　本次排名的参考指标为：　　1、Academic Reputation 学术声誉（40%）　　这项指标数据来源于QS学术调查。　　2、Employer Reputation 雇主声誉（10%）　　考察学校的就业水平。　　雇主声誉的数据反映的是毕业生就业能力。　　3、Faculty/Student Ratio师生比（20%）　　考察学校的教学水平。　　一所大学的教学质量往往是小伙伴们比较看重的参考点，师生比例越高，学生被关注度就越高，一对一或多对一对和一对多教学方式培养出来的学生，肯定是有一定差别的。　　4、Citations per faculty文献引用数（20%）　　考察学校的科研水平。　　这项指标数据来源于Elsevier’s Scopus，世界上最大的学术期刊数据库。　　5、International Faculty Ratio国际教职工比例（5%）　　6、International Student Ratio国际生比例（5%）　　考察学校的国际化水平。5、6两项指标主要衡量大学对国际教职工或者国际生的吸引力了。</t>
  </si>
  <si>
    <t>官方置若罔闻激怒玩家《泰坦陨落》Steam差评如潮</t>
  </si>
  <si>
    <t>相较于不知何时才能见面的《泰坦陨落3》与口碑蒸蒸日上的《泰坦陨落2》，系列初代作品《泰坦陨落》在去年11月上线Steam平台，总体评价褒贬不一，游戏服务器被玩家诟病。然而，半年过去官方置若罔闻的态度终于激怒玩家，目前《泰坦陨落》在Steam上的近期评价跌至差评如潮。Steam上玩家对《泰坦陨落》服务器的吐槽就没有断过，点开最近的评价，差评依旧是指向于此。近期评价也都是在劝退其他玩家不要买这款游戏，因为服务器找不到。</t>
  </si>
  <si>
    <t>在超A游乐场，看看这“假扮”成青铜的王者</t>
  </si>
  <si>
    <t>在超A游乐场，看看这“假扮”成青铜的王者
从长大后，我们就一直背负着“大人”的身份在生活，所做的事情都要符合“成年人”的标准，开始承担着各种生活和工作上的重任砥砺前行。以至于我们忘记了自己曾经也是“少年”。丢失了当年那一颗童真的童心。几何汽车希望给认真的你一个最好的嘉许，唤回你自己沉寂多年的童心，在5月30日这天，开启超A游乐场，只为了寻找那个童心未泯的你。放下一切身份和包袱，来这里放肆的玩。
属于大朋友的“超A游乐场”
这一天，几何A Pro决定给所有来到现场的“大朋友”们从内心上的充分释放，让他们在这个充满热情的夏日里，找到属于自己的童真和童心。几何汽车将北京懂车帝金港汽车公园化身成为专属于几何A Pro的汽车游乐场。所有到现场的“大朋友”们都可以在里面畅玩几何汽车精心设置的娱乐项目，赢取积分，兑换奖励。
煮个咖啡 放松一下吧
现场除了娱乐的项目，几何汽车也继续秉持自身“为用户打造轻奢科技纯电出行方案”的造车理念，在现场模拟还原了未来用车生活的实际场景。煮煮咖啡，烤个面包，几何A Pro的外放电功能，能够随时随地为车主进行供电，满足长途出行的日常生活用电。
超安全 放肆试
本次的超A 游乐场，除了众多放肆玩的娱乐项目外，还有几何A Pro的深度体验。
本次试驾活动设置了激流勇进的涉水道路、极限颤抖的颠簸路面、地面过山车的S弯道，更有金港赛车场专业的赛道体验。
在极致的路况下，体验几何A Pro搭载的行业首创的SEM智能能量管理系统，及镍55新型NCM523三元锂电池。几何汽车在三电安全方面采用由内而外的5层“全域安全结界”，尤其是除了电芯、车身结构的“硬件”层面外，几何汽车还基于吉利新能源累计的150亿公里出行大数据，实时监测车内各个部件状态，当出现异常状况时将自动触发唤醒休眠报警或切断电源等，如电芯温度过高时则会激发BMS过温保护功能，并限制行车功率、持续监控电芯温度，以确保在夏天、冬季等极端天气下车内电池都可以在恒温下运行。
除了专业的赛道科目体验之外，本次超A游乐场还将几何A Pro的一大核心亮点“540°AR底盘透视系统”进行了趣味的还原。几何A Pro挑战自身540°AR底盘透视系统的强大功能，避开尖叫鸡，直接开启上帝视角！ 
选车不冒险  用车更安心
作为吉利汽车集团的中高端纯电品牌，几何汽车一直被用户亲切的称为“最熟悉的陌生人”。了解几何汽车的人都知道，虽然几何是以全新命名的方式跻身新能源赛道，可实际上几何汽车在产品打造上延续了吉利的高品质基因，以至于几何汽车旗下车型都堪称“宝藏款”。
对于每一位消费者来说，几何A Pro不仅是提升出行效率的代步工具，更是生活上的伴侣。几何汽车正在以润物细无声的方式为用户带来美好的纯电出行体验，而这一切都基于几何汽车以用户体验至上的造车理念。当下，随着新能源指标的进一步发放，还有很多手握新能源指标的消费者不知如何是好。虽然“从众消费”并无大错，但当一款具备王者实力的车型进入到消费者视线中，答案就已经非常明显了。</t>
  </si>
  <si>
    <t>海军某厂雷达车间工程师王艳伟：像玩“拼图”一样修雷达</t>
  </si>
  <si>
    <t>海军某厂雷达车间工程师王艳伟——　　像玩“拼图”一样修雷达　　清晨，海军某厂雷达车间工程师王艳伟伫立在军港码头，目送着又一艘战舰起航。　　半个月前，王艳伟为这艘战舰排除雷达故障10余处。如今，战舰以最佳状态出航。　　修雷达，是王艳伟的日常工作。一部雷达包含多个机组，每个机组有多达几十个机柜，每个机柜又有几十种信号链路、上万个元器件，内部构造像眼部神经一样复杂。雷达一旦出现故障，维修人员需要在线路元件的“大海”里“捞针”。_x000D_
　　在海军官兵眼中，王艳伟是一位雷达“神医”。经过一番诊断后，他总能找出装备“症结”、手到“病”除。　　雷达“神医”的美誉不是一日之功。刚入行时，王艳伟也曾苦恼过：为部队修雷达时间紧、任务重、压力大。如果不能快速找到故障点，或者是找错了、修坏了，就会影响部队日常训练任务。“那责任可就大了。”他说。　　压力最终变成了动力。王艳伟对照电路图，把整个系统按功能模块进行区分，从单个部件开始，顺着信号流程，由小到大、由点到面，依次学习相应的内部构造、组合模式和工作原理。　　就像玩“拼图”游戏一样，整个系统在王艳伟脑海里一块块组合起来。　　一次，某型雷达天线整体腐蚀氧化严重。王艳伟查看部件状态、分析各项指标后，建议将天线运回车间进行整体修理。　　同事认为他“小题大做”。“要对经手过的雷达负责！”据理力争后，上级同意了王艳伟的想法。拆分完设备，10余处内部受损问题浮出水面。同事们对王艳伟佩服不已。　　“雷达系统学习是‘组合拼图’的过程。维修时，要在脑海中将它们分开，通过分析信号链路，找到问题点位。”王艳伟说，熟练掌握整体与局部的关系，是玩“拼图”的关键，也是修雷达的精髓。　　一次，某型雷达天线进厂维修。该雷达天线长时间超负荷使用，系统故障多、维修工作量大，工厂将这项艰巨任务交给了王艳伟。　　王艳伟将雷达逐一分解，先解决系统、分机的链路组合问题，再将小部件故障逐一击破。一个月下来，20多个故障问题全部得以解决。　　看着雷达“满血复活”，王艳伟开心地笑了。 雷 彬  张  毅 【编辑:陈海峰】</t>
  </si>
  <si>
    <t>宁浩：《我和我的家乡》跟每一个小人物都有关系</t>
  </si>
  <si>
    <t>原标题：宁浩：《我和我的家乡》跟每一个小人物都有关系
	宁浩
	外地亲戚上城里来看病，这事儿大家经常遇到，导演宁浩也遇到了。除了对疾病的忧心，亲戚还担心在北京看不起病——虽然有农村医保，但是不知道能报多少，北京是否覆盖，便不敢做手术。宁浩说，你别想后面那些问题，我们可以帮助你。
	可一旦涉及金钱，平等的亲戚关系似乎多了一点亏欠，这让宁浩有点尴尬。等到做完手术，亲戚惊喜地发现医保可报销百分之八九十的费用，一下如释重负。亲戚又回到长辈的位置上，双方重新平等了。
	这事对宁浩触动很大，农村医保惠及农民，“确实是政府办的硬事”。在接到《我和我的家乡》“命题小作文”任务后，宁浩觉得可以从这个角度讲一个异乡人的小故事，于是就有了分单元《北京好人》。
	此前在《我和我的祖国》中，宁浩执导的《北京你好》单元影片，以出租车司机“张北京”的视角看奥运会背景下的北京。这次葛优在《北京好人》中饰演的角色，沿用了“张北京”的名字，虽换了个职业，性格依旧吊儿郎当、不着四六，喜剧色彩颇浓。
	一直以“黑色幽默”“荒诞”“疯狂”为创作风格的宁浩，最近的作品多了些温情的底色。即将上映的《我和我的家乡》，以5个具有代表性的“家乡”为蓝本，展现当地的风土人情与真情故事。作为该片总导演，宁浩总结，整体策划与出发点是3个关键词：变化、空间、小人物视角。
	在筹备阶段，宁浩和张艺谋、张一白商量，要用一个主题把各个单元串在一起，最后他们找到一个核心词——“变化”，家乡和千家万户都因为全面小康和精准扶贫而发生变化。确定主题后，如何串起来？《我和我的祖国》的叙事结构是时间轴，每10年一个故事；在《我和我的家乡》中，连接线变成了5组空间概念，散落在中国版图上的东西南北中。
	宁浩习惯以小人物为视角讲故事，把落点定位在“人”。“家乡和祖国这两种力量感是不一样的。提到祖国会让人们觉得很宏大，有血脉贲张和自豪的感觉，而提到家乡则特别温暖。家乡应该是更具体的关于人的描述，关乎每个个体”。
	中青报·中青网：从《我和我的祖国》到《我和我的家乡》，叙事落点发生怎样的变化？
	宁浩：提到家乡就像想起母亲，想起家庭一样，是非常人性化、人格化的，它应该是更具体地描述“人”，以及每个个体与事情的关系。
	《我和我的家乡》有几个关键词：变化，空间，还有延续了《我和我的祖国》里的小人物视角，这三点是比较核心的。然后大家就开始各自领任务。我延续性地接着做北京的故事；沈腾、闫非、彭大魔都是东北人，所以他们很自然去东北，在东北体验生活，在那里进行创作。邓超、俞白眉导演的单元，俞白眉是西安人，就去了西北，在陕西进行创作。徐峥是上海人，他在千岛湖那边开始创作。只有陈思诚，他是一个东北人，但是他一跳上来就说，“我要去西南！”他自己也很想去西南。
	中青报·中青网：你曾说自己“习惯于在破铜烂铁里面寻找价值”，你是如何形成这样一个观察视角？
	宁浩：前段时间我试着去写一些大明星、大人物，我发现特别难。我不是他们，我就没素材，我也想象不到他是怎么想问题的，我只能写那种我能理解的东西。我能理解的就是市民阶层，我拍的就是市民阶层，从自己的感触出发去做东西，我只会这一个办法。
	中青报·中青网：大家在提到你之前的作品时，会提到黑色幽默、多线叙事、荒诞这类关键词，为什么偏爱用荒诞或喜剧的方式讲故事？
	宁浩：我觉得中国的创作者好像对这事情并不陌生，因为我们是一个有相声基础的国家，也是有脱口秀基础的国家。我们一直都渴望轻松的视角和生活，我们有这样的土壤和思维方法，所以你看喜剧明星特别多，生旦净末丑里，生角少一点，丑角反倒是蛮多的。
	中青报·中青网：这部电影有喜剧的外壳，内里包含许多对现实的思考，你在平时创作的过程中也会有这样的坚持吗？
	宁浩：我没有故意思考现实，也没有故意在做喜剧，我其实就是在对真实负责。“什么是真实的东西？”你要是这么想问题的话，肯定会在看到事情表面的时候，愿意去想它的原因，它到底为什么这样。想多了自然会带出一点表面以下的东西，但是那个东西其实也没有什么太大意义。
	中青报·中青网：你曾说“作为一个创作者，最难的是保证永远有话要说”，你如何保证这种源源不断的创造力？
	宁浩：一个是有话要说，另一个是要少说废话，虽然我也说了不少废话，但我觉得重点是你在关注什么事情。比方说这个世界真的在发生什么？它的真相是什么？
	（实习生 余冰玥 记者 沈杰群）
                (责编：刘颖颖、丁涛)
				分享让更多人看到</t>
  </si>
  <si>
    <t>微软Nights Ops Camo与Sport Blue特别版手柄</t>
  </si>
  <si>
    <t>原标题：微软Nights Ops Camo与Sport Blue特别版手柄
	　　在Gamescom2019的InsideXbox活动期间，微软发布了一对全新的Xbox无线手柄，分别叫做NightOpsCamo和SportBlue。该公司表示，两款特别版手柄将于今年秋季正式上市，其中NightOpsCamo采用了迷彩设计，而SportBlue则是继SportWhite和SportRed之后的系列第三款。
	　　(题图viaNeowin)
	　　如图所示，NightOpsCamo手柄混合了黑、灰和金属D-Pad配色，以便玩家更好地控制。SportBlue则采用了橡胶手柄和“几何设计”，辅以金属配饰和D-Pad按键。
	　　目前两款手柄已开放预订，售价均为69.99美元(493RMB)。其中NightOpsCamo版本将于10月8日上架，而SportBlue版本则要等到9月17日才推出。
	　　最后，如果你想要一件与新手柄很搭的T恤，微软也与MetaThreads合作推出了XboxNightOps迷彩标签T恤，其在官网商店上的售价为24.99美元(176RMB)。
                (责编：董思睿、孙红丽)
				分享让更多人看到</t>
  </si>
  <si>
    <t>新信长之野望手游首曝 信长14代制作人亲自站台</t>
  </si>
  <si>
    <t>今日（5月16日），2021腾讯游戏年度发布会在线上隆重举办。在游戏新品发布环节，由光荣特库摩正版授权的沙盘策略手游《新信长之野望》重磅发布！《新信长之野望》是以经典的日本战国历史策略模拟游戏IP《信长之野望：创造》为蓝本，正版授权研发的手游续作。光荣正版还原，沿袭IP在真实性、动态性和戏剧性上的游戏理念，从美术、音乐、武将、战斗体系等方面极致重现战国风云，引发众多玩家期待。让人惊喜的是，信长系列第14代作品《信长之野望：创造》制作人小笠原贤一以视频的方式惊喜亮相本次发布会，亲自为《新信长之野望》站台。38年前，日本光荣特库摩正式发售的《信长之野望》是该系列作品的原点。从那一天起，无数玩家化身一名乱世中的武士，与同样雄心勃勃的战国豪杰织田信长结为盟友，并肩作战，开疆拓土，由此开启新的风云时代。多年来，信长系列续作及衍生作品陆续问世，系列作品全球累积销售量已突破1000万。创下最高口碑与人气成绩！信长14代作品《信长之野望：创造》焕发新生信长系列作品第14代正统续作，《信长之野望：创造》于2013年12月份发售。它是信长系列30周年的纪念作品，也是一部结合系列前13部各种优秀系统的集大成之作。《信长之野望：创造》拥有极具深度的系统，玩家在游戏里可以研究的内容有很多，无论是种田、外交还是战斗、速攻等都能体验到不同的乐趣；更重要的是，《信长之野望：创造》拥有丰富的历史事件和人物技能；游戏地图也实现了全写实，近畿的“肉搏战”、信浓北路的“山区长途奔袭”都有很棒的体现。而《新信长之野望》手游，就是以《信长之野望：创造》为蓝本所创作的。信长14代制作人小笠原贤一亲自站台！《新信长之野望》获高度肯定光荣特库摩正版授权策略手游《新信长之野望》今日首曝：https://v.qq.com/x/page/t3246pfobc4.html在腾讯游戏年度发布会中，信长系列第14代作品《信长之野望：创造》制作人小笠原贤一以视频录制的方式惊喜亮相，亲自为光荣特库摩游戏监修、授权腾讯游戏发行的手游新作《新信长之野望》站台。视频中，制作人小笠原贤一表示“手游版里，亦延续了【信长之野望】系列一直以来着重刻画的战国时代波澜壮阔的人物传记与历史故事特色。秉持着让一直以来的老玩家绝对也能满足的心情，同时，也做出了让一直以来的老玩家都能满足的好作品。“制作人小笠原贤一38年IP经典传承！《新信长之野望》游戏特色公开在《新信长之野望》中，玩家将从一座不起眼的小城逐渐发展建设，招募贤才名将，不断拓展领地，与家族成员携手步步为营，攻占名城，夺取关隘据点，向终结乱世的目标迈进。游戏特色一：猛将如云，天下布武真实体验决战千里、运筹帷幄，麾下名将云集，文韬武略齐聚一堂的主君生活；创新兵种设定，开创热兵器火铳和刀剑同时登场的绚丽时代！猛将如云 天下布武游戏特色二：战国风云，极致重现</t>
  </si>
  <si>
    <t>中国女篮备战东京奥运会集训名单公布</t>
  </si>
  <si>
    <t>人民网北京3月15日电 （记者郝帅）今日，中国篮球协会官方公布了中国女篮备战东京奥运会的集训名单。
	本次中国女篮继续由许利民出任主教练，其余18名队员分别是：李一凡、潘臻琦（北京），李梦（辽宁），武桐桐（山西），李缘、王思雨、孙梦然、杨衡瑜（山东），王佳琦（浙江），张茹（河南），王雪朦（湖南），邵婷（四川），黄思静、杨力维、李月汝（广东），韩旭（新疆），唐子婷、刘禹彤（北师大）。
	按照此前东京奥组委公布的奥运会赛程，中国女篮将在当地时间7月27日晚上9点对阵C组的第一个对手波多黎各队。第二场与澳大利亚队的比赛将在7月30日晚9点举行。8月2日下午5点20分，中国队将迎战小组赛最后一个对手比利时队。
	根据安排，中国女篮的18名运动员，将在3月16日报到开启集训备战。
	中国女篮集训名单。图片来源：中国篮球协会官方微信公众号
                (责编：崔元苑、高雷)
				分享让更多人看到</t>
  </si>
  <si>
    <t>任天堂表示Switch游戏机不会很快下调售价</t>
  </si>
  <si>
    <t>原标题：任天堂表示Switch游戏机不会很快下调售价
	　　自 2017 年推出以来，任天堂已经凭借 Switch 收获了大量的粉丝，并在与微软和索尼的竞争中取得了独特的优势 —— 大量的第一方游戏和充满趣味的游戏性。随着 2019 圣诞假期的邻近，消费者们也在热切期待流行的 Switch 游戏机的打折促销。然而最新消息是，我们可能无法很快买到定价更加实惠的 Switch 。
	　　在新一期财务报告会上，任天堂总裁谷川俊太郎（Shuntaro Furukawa）在问答环节表示：Switch 不会很快调整售价。换言之，该公司会尽可能久地维持当前的 Switch 售价。
	　　对于那些期盼着在假日购物季“捡到便宜”的消费者来说，这无疑是一个坏消息。不过对于这样的销售策略，我们并不感到意外。
	　　毕竟通常一代主机拥有长达五年的服役期，而 Switch 面世也才两年。对于 Switch 和 Switch Lite 在未来三年的表现，还请拭目以待。
	　　最后，谷川俊太郎曾在今年早些时候表示：该公司将持续推出激动人心的游戏内容。所以在未来一段时间以内，大家无需担心 Switch 的热度会很快消退。
                (责编：董思睿、毕磊)
				分享让更多人看到</t>
  </si>
  <si>
    <t>马赛克风格的裂缝补丁 为城市点缀独特的艺术气息</t>
  </si>
  <si>
    <t>Ememem一位法国街头艺术家，也被人称为“路面外科医生”，擅长用艺术来装点和修复地面裂缝。　　　　他的系列作品以城市地面和建筑上不同龟裂程度的裂缝为画布，使用陶瓷、木料和沥青等材料，以马赛克风格为基调结合城市的传统图样文化，使用拼贴技术在裂缝处创作一幅幅俏皮美观的地面补丁，在完成路面修复的同时也为城市角落添加了独特的艺术气息。　　　　他的系列马赛克艺术已经遍及欧洲的多座城市，包括巴黎、马德里、巴塞罗那和米兰等。现在他正在进行由Sociétédu Grand Paris 资助的项目，在巴黎（Grand Paris Express）地铁的施工现场进行创作，该作品将在2021年8月31日之前免费展出。</t>
  </si>
  <si>
    <t>助力构建绿色交通运输体系 首届中国慢行交通大会召开</t>
  </si>
  <si>
    <t>原标题：助力构建绿色交通运输体系 首届中国慢行交通大会召开
	　　4月22日，由住房和城乡建设部指导，中国城市公共交通协会、清华大学中国城市研究院主办、中国城市公共交通协会慢行交通分会承办，中国电动汽车百人会、清华大学气候变化与可持续发展研究院等单位共同支持的首届中国慢行交通大会召开。大会旨在推进城市慢行交通绿色、智慧、创新发展，新时期城市建设管理任重而道远，需要城市管理者不断开拓创新，共同建设好美好人文城市。
	　　住房和城乡建设部市场管理监督局一级巡视员丁树臣在会上表示：慢行交通是城市的生活品质重要方面，不仅丰富了人们的出行方式，解决市民短途出行的舒适感和体验感，也解决城市交通最后一公里。他讲到，在实际工作中一要提高政治站位，在贯彻新发展理念上发力；二要发挥主体作用，在发展慢行交通上发力；三要依法治理，在管理好城市上发力。
	　　中国城市公共交通协会理事长许中志致辞说，当前我国慢行交通领域迎来新的要求，慢行交通分会及其专委会将成为推动我国绿色交通行业创新驱动发展，让城市居民出行更方便、更舒心、更美好的推动力量。
	　　清华大学中国城市研究院秘书长林澎表示：慢行交通需要城市、政府、企业共同努力推动，需要制度性建设、创新性驱动，搭建平台，群策群力，用新的技术、新的理念去推动。
	　　会议现场还举行了慢行交通行业企业信用评级工作启动仪式。启动仪式中，原国家质检总局总检验师项玉章讲到，从战略高度推动社会信用体系建设势在必行。行业协会诚信纪律建设对于加强和改进行业协会商会管理，提高公信力，推进行业治理体系和信用体系建设，促进市场健康发展具有重要意义。
	　　青桔副总经理宋志伟表示，通过技术迭代和科学监管，共享两轮出行可以更好地服务社会，实现健康、良性、可持续发展，成为城市公共交通运力的有效补充。小遛共享同期宣布了小遛的“城市放心战略“，未来6个月内小遛将在已落地的100多个城市和即将落地的城市，将严格执行”放心100条“，让政府放心、让管理部门放心、让市民放心。共享电单车充换电安全服务签约仪式也在同期举行。
	　　此次会议搭建了中国慢行交通行业城市建设的三方共商平台，第一次让慢行城市规划直面城市场景应用。城市的慢行接纳绿色新业态，城市的慢行微循环伴随着规划先行，规范先定已悄然展开。
                (责编：孙红丽、初梓瑞)
				分享让更多人看到</t>
  </si>
  <si>
    <t>对话腾讯马晓轶：腾讯游戏的未来观</t>
  </si>
  <si>
    <t>“科技先知”凯文·凯利在《第三次技术平台革命》中讲到，“第一代技术平台是互联网，第二代是社交媒体，第三代将是镜像世界。最终这个虚实融合的世界将会和我们星球一样大，这将是人类最伟大的成就之一。”2016年，手机游戏PokémonGo提前将预言兑现，超越了科技行业的想象，这展现了游戏无限的可能性。用观察家的话来说，互联网的未来是虚拟时空、一个新的万亿美元级市场正在诞生，在虚实融合的全球性技术变革浪潮下，拥有技术优势、一直身处虚拟世界的游戏将进化成什么模样？迈过电子游戏、网络游戏两个重要发展阶段后，游戏的未来是不是就是科幻小说《雪崩》中所描述的Metaverse元宇宙呢？在今年腾讯游戏年度发布会期间，GameLook有幸采访了腾讯高级副总裁马晓轶，他认为游戏在技术驱动的革命下形态已被重构、游戏全新的定义是：超级数字场景，而Metaverse则是超级数字场景的子集。在他对未来游戏业结构的想象中，Metaverse被置于金字塔的顶端，而腾讯已启动了神秘的“登月项目”，目标正是让腾讯游戏未来至少有一款跻身“全球8-10款王冠级Metaverse产品”名单。在这次的采访中，GameLook与马晓轶从“未来”一直聊到到“现在”，涵盖了超级数字场景、Metaverse，游戏工业化和高势能产品，腾讯投资、全球化布局等各种话题，让人反思良多。在多年的努力下，这次马晓轶终于说出了那句必然的话：“我们当然希望和欧美大厂站在同一高度去竞争。”而在这个愿景下，全世界范围内有成功希望的内容，腾讯都希望纳入到生态当中来扶持和培育。游戏本质是“超级数字场景”，腾讯要让游戏超越游戏今年1月举办的腾讯游戏年度对谈会上，马晓轶第一次抛出了游戏是“超级数字场景”的概念。而在这次采访中，他做了更详细的解释，“强劲的技术进步，让游戏的未来可能性在不断被重构，在很多方面游戏都开始扮演越来越重要的角色，逐渐成为一个‘超级数字场景’，未来会有很大的外延空间。”在马晓轶眼中，游戏之所以是“超级数字场景”因为有三个重要特征：首先，它的核心驱动力是技术。如果没有网络的发展，就没有网游；没有3D技术，就没有FPS、TPS等等所有的东西。而且，技术对游戏的驱动作用还未结束，因为计算机革命还在继续，未来会有很多新的技术出现，会进一步塑造游戏未来的形态，创造出更丰富的场景。第二，要用更开放的、动态的眼光去看它的可能性。从早期的手柄、鼠标键盘，到最近的VR，游戏的操作模式在不断演变，也拓展出更多的应用范围与想象空间。因此，我们提出“超级数字场景”，也是希望跟行业一起打破很多认识上的惯性和局限，找到契合未来的更多可能。第三，游戏本身和现实世界的连接，或者说相互的影响越来越多，因为游戏提供了更广泛的人与社会的连接方式，并能够创造现实的意义和价值。全球顶尖游戏企业都意识到游戏正变得具有更多的可能性。比如Pokémon Go开发商Niantic公司CEO John Hanke就曾表示：“游戏是孕育科技的地方，如果你能为玩家解决一个问题，你就能为其他人解决这个问题”。而这在腾讯身上表现的更加明显，游戏正在突破原有的边界，其与现实的交互越来越频繁，不仅带来娱乐生活方式的革新，也在人们学习、创作、竞技、消费……等各种生活场景中产生积极影响。游戏正在进一步打通线上线下场景，实现更多人与服务、消费的连接，比如腾讯B2B产品“腾讯游戏人生平台”，已连接全国超过1000个品牌、超过140万的商户门店。而千亿产值的电竞产业正是游戏衍生到现实世界的“数字体育”场景；《和平精英》很多受欢迎的道具来自一些现实中的品牌。马晓轶表示，腾讯将更关注前沿技术的投入，让更多人参与进来，共建“超级数字场景”。并将关注社会责任，把虚拟世界和现实世界的接口做得更好、更安全、更易用。同时会开拓思路，通过不同品类的产品去实现价值探索与创造，这其中包括商业价值、对用户的价值，以及对整个社会发展的价值。要想对“超级数字场景”这个全新的对游戏的定义，进行更深层次的理解与探索，腾讯还会联合学界做更多研究，甚至让游戏变为一门真正的独立学科。“我们希望通过产学研合作，以及学术方面的探索，为中国游戏行业的发展积累更多资源，学科建设可以为人才发展提供底层源动力，而高校的科研成果也可以反哺到游戏研发中，推动技术创新。另一方面，我们希望游戏在社会上发挥越来越大的作用、创造更多的价值，学术研究可以帮我们推动这点。所以，我们和国内外超过30所大学都开设了相关课程，未来我们希望能够持续推进，让游戏真正成为学校里的一个独立学科。”腾讯将Metaverse置于游戏产品金字塔顶端，“登月项目”已启动如果说2018年史蒂文·斯皮尔伯格执导的科幻电影《头号玩家》点燃了游戏业构建虚拟世界的热情，那么今年Roblox的成功上市则是引爆Metaverse的标志性事件，此外GameLook的几十篇相关报道也对Metaverse在游戏圈的普及起到一定的推波助澜作用。马晓轶表示，游戏业对Metaverse广泛讨论的背后，恰好是因为技术的驱动、让游戏逐渐成长为一个充满可能性的“超级数字场景”，才让我们对未来有了更开放的想象力。在他的构想中，未来游戏业产品金字塔长这个样：最头部8-10款顶尖的Metaverse级别产品，会提供不同类型、题材和美术风格的虚拟世界；其次，是20-30款玩法品类的领导者；再之后则是AAA级内容导向的游戏。这个预测“五年之内不会、十年内有一定概率，但二十年内一定会发生。”</t>
  </si>
  <si>
    <t>从317到共有产权住房,从处女贷到处女房,北京市场又迎新变局!</t>
  </si>
  <si>
    <t>北京市政府昨天发布了一个共有产权住宅的管理办法，这个办法只是一个征求意见稿，但是这个征求意见稿确实很有意思，如果我们认真研究它的购买人群设定，就会发现它的条件就只有一条：处女房。我们可以来看一下它的购房人群设定：第一：单身必须年满30岁以上。第二：家庭成员必须名下无房，且不能有住房转出记录。第三：拆迁户不能买。第四：公租房用户必须腾退后，才能买。第五：离婚三年内也不能买。第六：满足限购条件。知道这是什么意思吗？就是如果你想申购共有产权房，就必须是首次在京拥有房产。因为要求你名下无房，而且不能有房产转出记录，离婚后三年还不能申请，这就是赤裸裸的处女房！但是，就算你是处女房资格，你想要购买共有产权房，也需要较长时间的等待，同时也需要时刻关注市场房价的增长：第一：各区独自分配，并确定优先原则。也就是说，如果你是城区户籍或社保，可能得排队好几年，才能轮到你。这期间你不能去购房，只能租房或者购买一套商住先过渡。第二：共有产权住房项目的销售均价，应低于同地段、同品质普通商品住房的价格，以项目开发建设成本和适当利润为基础，并考虑家庭购房承受能力等因素综合确定。也就是说，共有产权房的价格并不是固定不变的，也是会随着同地段普通商品房的价格上涨而有所浮动。要是周边的房价连续上涨，这个共有产权房的价格也会随之有所体现，没有一定的购买力也是不行的。同时就算你买到了共有产权房，将来房价大涨，可能你的获益也非常有限：第一：购房人产权份额，参照项目销售均价占同地段、同品质普通商品住房价格的比例确定。相当于与政府合股开公司买房，如果周边房价5万，你2万购买的，那么你就占40%，政府60%。第二：不满5年要销售的，由政府回购，回购价格按购买价格并考虑折旧和物价水平等因素确定。意思就是不满5年的，回购价极有可能低于原来的销售价，不满五年转让，随便转让是要亏本的。第三：满五年销售的，可共同向其他符合本市住房限购条件家庭转让房屋，新购房人取得商品住房产权，而购房人和代持机构按照所占产权份额获得转让总价款的相应部分。也就是说，满五年销售，可以销售给市场型客户，但是溢价部分要和政府分成。意思就是政府可以通过推动房价来获取高溢价。第四：购房人取得不动产权证满5年，也可按市场价格购买政府份额后获得商品住房产权。也就是说，你可以在5年后，购买政府手里的股权，但是价格是市场价格，你付出的价格也很昂贵。但不管怎样，这个共有产权房还是值得购买，毕竟是和政府合伙做生意，以较低的价格买入，5年后以高价卖给市场客户，和政府一起分成，这笔生意是不会亏的。之前市场一直预计自住房会封闭运行，现在看来，自住房5年后依然可以正常流动，但是房价获益可能大部分要收归政府所有。这个所谓的共有产权住房的处女房资格，彻底将投资客及部分改善客户从自住房领域清理了出来，未来的共有产权房领域，变成了真正的刚需市场！对市场有什么影响呢，我认为如果共有产权房一旦加大供应，那么对北京市场影响还是很明显的：1：首先会对住宅小户型销售影响较大，不管是一手还是二手。因为刚需客户不会买，因为会影响购买共有产权房。投资客户也不会买，因为将来很难出手，成本又高，投资亏大了。随着大量刚需客户被分流，北京小户型住宅基本就只能出租了。2：二手小商住，有一定的推动作用。不影响购房指标，不计算购房家庭套数，总价低，因此你买和不买小商住，并不影响你购买共有产权住宅。因此对一部分刚需有资格客户来说，先购买一个小商住过渡，等待购买共有产权房的机会，也是一个选择。另外由于大量普通投资客被挤出自住房市场，这部分客户本身投资资金就不多，继续购买住宅投资，资金略显紧张，因此这部分客户也有可能将被分流到商住及其他投资领域。</t>
  </si>
  <si>
    <t>印度将试射改进型＂烈火 I＂导弹，瘦身后射程更远</t>
  </si>
  <si>
    <t>据《新印度快报》网站报道，印度国防研究与发展组织（DRDO）准备在下周对新型“烈火”弹道导弹进行试射。　　　　“烈火 I”导弹　　印度国防消息人士称，将试射的这种导弹是“烈火 I”导弹的改进型，被命名为“烈火 Prime”，打击范围为1000公里至1500公里，这款新型导弹将于 6 月 28 日至 29 日间，在印度东部的奥里萨邦海岸附近的国防设施内进行试射。　　报道称，但过去一个多星期，测试设施的准备工作正在全面展开。消息人士称：“专为导弹研发的组装和与发射器的集成已经接近尾声，向飞行员也已发出了导弹预定测试的通知。如果一切按计划进行，该导弹将在周一进行试射。”　　一位与“烈火”导弹项目相关的国防官员表示，“烈火 Prime” 是一种两级固体燃料弹道导弹，每一级都配有复合火箭发动机。其研发采用了射程 4000 公里的“烈火 IV”和 5000 公里的“烈火 V ”导弹所使用的尖端技术。与单级的“烈火I”不同，“烈火 Prime”将具有可以装在发射管中的版本，可以灵活地通过公路和铁路上的机动发射器进行发射。由于集成了新技术，“烈火 Prime”的重量比以前的版本更轻，威力和杀伤力更大。　　据悉，“烈火 I”是印度研制的第一款中近程弹道导弹，既能搭载常规弹头，也能搭载核弹头，导弹射程为700到900公里，首次试射于 1989 年 5 月进行，并于 2004 年进入印度武装部队服役。作为“烈火 I”的最新改进型，“烈火 Prime”一旦试验成功并服役，有望取代“烈火-I”导弹。</t>
  </si>
  <si>
    <t>数字人民币，未来的路怎么走？</t>
  </si>
  <si>
    <t>新华社海南博鳌4月19日电题：数字人民币，未来的路怎么走？　　新华社记者胡璐、张惠慧、王存福　　不知你感受到了没有，一种新的支付方式，正与我们渐行渐近——中国人民银行日前透露，2019年底数字人民币相继在深圳、苏州、雄安新区、成都及未来的冬奥场景启动试点测试，到2020年10月又增加上海、海南、长沙、西安、青岛、大连6个试点测试地区。　　数字人民币将怎样改变我们的生活？何时才能正式推出？正在海南博鳌举行的博鳌亚洲论坛分论坛上，多位专家对这一热点进行了探讨。　　研发数字人民币努力让国内零售系统更便捷　　当前，不少国家都在进行法定数字货币的研究，但在技术路线、运行体系、投放路径上各有不同。我国的法定数字货币，其货币功能跟实物现金一样，只不过形态是数字化的。　　我国为何要研发数字人民币？“研发数字人民币最初的考虑，是拥有14亿人口的中国有着非常大的零售市场，我们希望通过科技的发展给予大众更加方便、有效的支付方式，实现零售系统的升级换代。”博鳌亚洲论坛副理事长周小川说。　　他解释说，从零售系统理解数字货币，就是过去我们付钱需要从钱包里拿出钱来，但当钱包随着数字化变成了数字钱包，数字钱包可能就是在网络终端，比如手机上使用，这时手机里就有了一个数字钱包可以用作支付。　　扫码支付、与实物现金双向兑换、电商线上场景，甚至是离线钱包支付体验……实际上，在先行启动试点测试的城市，一些“幸运者们”已对数字人民币的便捷有了亲身体验。数字人民币试点测试的使用场景，也覆盖了生活缴费、餐饮服务、交通出行、购物消费等多个领域。　　试点范围或将增加更多的使用场景　　虽然数字人民币试点范围有序扩大，应用场景逐步丰富，但由于试点测试坚持稳妥、安全、可控原则，目前参与人数、笔数、兑换金额总体较小。　　中国人民银行副行长李波说，迄今为止数字人民币的试点是相当成功的，这个过程中他有了不少体会，如数字人民币交易可以实现可控匿名。在李波看来，这样的设计是一个数字化货币的理想特点。　　具体来说，对于小额交易可以实现匿名化，保障公众合理的匿名交易和个人信息保护的需求，而对于大额交易，央行就可以进行追踪，以便防控和打击洗钱、逃税等违法犯罪行为，维护金融安全。　　“目前数字人民币的推进还没有具体时间表，但在全国推广之前还有几件事要做到位。”李波表示，首先要增加和扩大试点项目的范围，继续做好试点工作。　　他解释说，正在考虑让更多的场景，以及更多的城市进行试点，在试点项目中涵盖更多的使用场景，进一步加强生态系统建设。还要进一步打造数字化人民币的基础设施，提升系统的安全性和可靠性，并建设一套法律和监管框架来监管数字化人民币业务。　　数字化人民币发展重点主要在国内使用　　随着数字人民币进程加速，不少人关心央行数字货币跨境支付的互操作性。对此，周小川表示，每个国家都有自己的宏观调控情况，需要有货币主权，目前央行数字货币跨境支付需要充分考虑其复杂性。　　“数字化人民币的发展重点目前主要是推进在国内的使用。就人民币的国际化而言，这是一个自然而然的进程。”李波说，我们也要和国际伙伴一起合作，希望长期来看会有一个跨境支付解决方案。　　此外，李波透露，比特币和稳定币是加密资产，发挥的主要作用是投资工具，当前很多国家包括中国正在研究对比特币、稳定币的监管规则，确保不会造成严重的金融风险。　　周小川说，金融要为实体经济服务，无论是数字货币，还是数字资产都应该与实体经济密切结合，为实体经济服务。这是中国的金融监管政策通常考虑的重要方向。</t>
  </si>
  <si>
    <t xml:space="preserve">唱歌、跳舞、割麦子……中学校长为高考生减压“各显神通” </t>
  </si>
  <si>
    <t>2021年高考即将开幕。据央视新闻客户端报道，今年全国有1078万考生参加高考，共设考点7200多个，考场46.6万个，涉考工作人员140多万人。面对即将走上考场的高三考生们，各地中学校长的加油鼓劲是少不了的“战前动员”。不过，相较常规的演讲方式，澎湃新闻（www.thepaper.cn）注意到，连日来，已有不少校长别出心裁，在为高考生加油的方式上“大显神通”。其中，不少中学校长轻装上阵，放下平日的威严，用唱歌、跳舞的方式为高考生减压。比如，江苏南京市第十三中学校长、老师为帮高三考生解压，在食堂同高三学生一起约饭唱歌。媒体报道称，学生表示“感觉没有那么有压力了，放松地去参加高考”。河南焦作宇华实验学校校长为学生跳舞。 来源：微博@猛犸新闻(01:05)在河南焦作，宇华实验学校校长带领学校中层在毕业晚会上为学生跳舞。校长在接受猛犸新闻采访时表示，毕业晚会的主要目的是让学生放松，因为一般是在临近高考10天左右的时候，正是学生最紧张压力最大的时候，（可以）缓解学生压力。江苏淮安中学校长则通过一段歌名、电影、小说“串烧”激励考生。据西安商报漩涡视频报道，5月31日，2021年高考前最后一次升旗仪式，淮安中学校长在演讲中用58个歌曲、电影、小说的名称串联，妙语连珠、风趣幽默的表达出对高三学子的祝福。河南郑州18中校长等身穿学校吉祥物的玩偶服为高三学子送上祝福。 微博@郑州市教育局 图而河南郑州18中校长、副校长、工会主席、高三年级主任身穿学校吉祥物的玩偶服出现在各班教室里，为紧张备考中的高三学子送上惊喜与祝福。据郑州市教育局官方微博介绍，他们分别走进各个班级，为学生送上带有“银粽子”的五彩绳。与通过一展歌喉、舞姿、扮吉祥物的方式为考生们减压不同，河北两所中学校长精心挑选的礼物可谓别具一格。6月4日，河北磁县一中校长走进高三年级，与学生交流互动，询问考前状态并送上祝福，学校把写有“金榜题名”“前程似锦”“马到成功”的1根火腿、2个鸡蛋送给每一位高三学生。河北保定泽龙实验中学校长为高三学子割回一捆麦子。据西安商报漩涡视频报道，6月5日，河北保定泽龙实验中学校长走进麦田，为高三学子割回一捆麦子，送上祝福。金黄的麦穗经老师打包后，发到高三学生手中。校长表示，祝愿同学们的高考就像丰收的麦穗一样金榜题名、牛气冲天。责任编辑：王俊校对：栾梦</t>
  </si>
  <si>
    <t>“伟大壮举—中国脱贫攻坚成就展（网络展）”正式上线</t>
  </si>
  <si>
    <t>中新社北京6月26日电 (记者  阮煜琳) 6月26日，由中央宣传部、中央农办、农业农村部和国家乡村振兴局联合主办的“伟大壮举—中国脱贫攻坚成就展(网络展)”正式上线。_x000D_
　　中央农办副主任，农业农村部党组成员，国家乡村振兴局党组书记、局长王正谱在上线仪式上指出，举办这次展览的目的是向国际国内广大受众讲好中国扶贫脱贫故事，充分展示脱贫攻坚取得的辉煌成就、铸就的伟大精神、积累的宝贵经验，激发广大干部群众积极投身乡村振兴事业、奋斗“十四五”、奋进新征程。_x000D_
　　王正谱强调，要通过学习宣传脱贫攻坚网络展，进一步弘扬脱贫攻坚精神，为全力巩固脱贫攻坚成果、全面推进乡村振兴开好局起好步提供强大精神力量；要通过学习宣传脱贫攻坚网络展，浓墨重彩展示脱贫攻坚伟大历程和辉煌成就，努力为营造建党百年浓厚氛围作出应有贡献；要通过学习宣传脱贫攻坚网络展，广泛动员各行各业投身乡村振兴，汇聚全面推进乡村振兴的磅礴力量，努力形成全党全社会合力促振兴的工作格局和态势。_x000D_
　　据介绍，本次展览，由42家中央单位及31个省(区、市)和新疆生产建设兵团乡村振兴局协办，设序厅、庄严承诺、伟大胜利、攻坚克难、磅礴伟力、脱贫先锋、尾厅等七个展区，共23个单元83组，文字约20万字，图片约1330幅。通过前后对比和横向对照，全景式展现中国共产党始终坚守初心使命，领导人民消除绝对贫困的艰辛历程，重点展示党的十八大以来，党中央以巨大的政治勇气和强烈的使命担当，把脱贫攻坚摆在治国理政的重要位置，大力实施精准扶贫精准脱贫基本方略，出台一系列超常规政策举措，带领全国人民全面打赢脱贫攻坚战的辉煌历程。(完)_x000D_
 【编辑:李玉素】</t>
  </si>
  <si>
    <t>首开至德国杜伊斯堡线路 今年广州已开行中欧班列67列</t>
  </si>
  <si>
    <t>中新社广州6月26日电 (唐贵江  关悦)6月25日傍晚，一列满载小家电、灯具、餐椅、PVC地板等货物的广州中欧班列定制班列驶出广州大朗国际物流货运基地，将经霍尔果斯口岸出境直奔德国杜伊斯堡车站。_x000D_
　　预计该班列全程运时约18天，共计发运100个标箱，货重505吨，货值2300多万元人民币。这标志着广州中欧班列成功开辟“广州大朗——霍尔果斯——杜伊斯堡”新线路。_x000D_
　　“这一新线路的开通让我们出口家电有了更多选择。货物通过中欧班列出口到欧洲不仅在价格方面优势明显，且对比海运用时更短。”广东美的厨房电器制造有限公司物流部经理陈焕如表示，受疫情影响，多个国家和地区不时倡导“居家抗疫”，这持续拉动冷藏类、厨房工具类、空气净化类等多种小家电的出口需求，今年前5月广东的家电出口继续增长。_x000D_
　　随着海外市场需求不断增大，中欧班列也即将进入暑期发运旺季。目前，广州中欧班列采取匹配班次、定制服务、拓延线路等多项措施保障“广货广出”发运顺畅。_x000D_
_x000D_
　　“目前，广州中欧班列发运的货物中，由珠三角企业生产的货物占到全部货物数量的70%以上，越来越多的货物从‘拼车’转为‘专车’。中欧班列为企业打通生产链供应链，助力外贸高质量发展不断赋能。”广州车站海关监管科科长谢婉琳介绍。_x000D_
　　随着此次德国杜伊斯堡路线开通，从广州大朗发运的广州中欧班列线路覆盖俄罗斯、德国、波兰、立陶宛、乌兹别克斯坦等多个欧洲、中亚国家，为广东省1500余家企业提供了进出口货运服务。截至6月26日，今年广州大朗已累计开行中欧班列67列，同比增长了123.33%，实现进出口额超20亿元人民币。(完) 【编辑:李玉素】</t>
  </si>
  <si>
    <t>欧洲杯最新夺冠热门榜：英格兰升第1，8强对手垫底，比利时仅第4</t>
  </si>
  <si>
    <t>(sinaads = window.sinaads || []).push({});
				　　随着瑞典和乌克兰的比赛结束，本赛季欧洲杯8强球队全部产生，英格兰淘汰德国之后，反超西班牙成为第一夺冠热门，比利时仅列第4位，同时4大黑马球队全部位列倒数后四位，不被看好。　　　　此前16强球队确定之后，法国被视为第一夺冠热门，结果爆冷被瑞士淘汰出局，提前打道回府，这是本届欧洲杯开赛以来最大冷门。　　随着法国提前出局之后，西班牙一度力压意大利和比利时登上榜首，不过现在英格兰淘汰德国之后，西班牙被英格兰反超掉到第二，英格兰成为新的头号夺冠热门。　　　　2-0击败德国之后，英格兰在本届欧洲杯尚未丢球，也是仅有的一队，因为意大利此前被奥地利攻破过球门。值得一提的是，这是英格兰第2次在大赛前4场比赛保持不失球，第一次是在1966年本土举行的世界杯，当时夺得冠军。　　除此之外，英格兰接下来对手都不是豪门，三狮军团发挥正常，基本上锁定决赛资格，因此被视为第一夺冠热门不足为奇。　　　　英格兰和西班牙分列前二，意大利仅列第三，可能跟8强对手是比利时有关，两队将在直接对决，只有一队保留争冠希望。　　英格兰、西班牙、英格兰、比利时4大豪门分列前四，后面四位都是黑马球队，包括丹麦、瑞士、捷克、乌克兰，其中瑞士和乌克兰都是首次打进欧洲杯8强。　　对于英格兰来说，8强对手乌克兰，排在夺冠热门榜最后一位，看来三狮军团晋级4强非常稳了。　　　　值得一提的是，上一届欧洲杯8强球队仅剩比利时和意大利还在，葡萄牙、法国、德国、威尔士、波兰等5队提前出局，冰岛无缘参加决赛圈，以及4强球队全部回家，这一次是英格兰、意大利、比利时、西班牙等豪门夺冠的大好机会。
				特别声明：以上文章内容仅代表作者本人观点，不代表新浪网观点或立场。如有关于作品内容、版权或其它问题请于作品发表后的30日内与新浪网联系。
		关键字 : 
		英格兰比利时夺冠欧洲杯西班牙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</si>
  <si>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致敬英雄人民！纪录电影《武汉日夜》在京首映</t>
  </si>
  <si>
    <t>原标题：致敬英雄人民！纪录电影《武汉日夜》在京首映
	新华社北京1月17日电（记者史竞男）抗疫题材纪录电影《武汉日夜》16日在京首映。影片由30位摄影师在战“疫”一线取景拍摄，以医院重症监护室的医护人员及病患为主线，展现了普通人在疫情面前守望相助、共克难关的温暖故事，以此向英雄的城市、英雄的人民致敬。
	首映式上，《武汉日夜》主创团队通过在北京、武汉两地连线互动，再现拍摄地武汉这座曾经被按下“暂停键”的城市，重回烟火人间的温暖景象。
	影片出品人曹寅介绍，作为国内首部进入院线发行的抗疫题材纪录电影，《武汉日夜》记录下特殊时期普通人的点滴生活，捕捉闪耀的人性光辉，弘扬伟大的抗疫精神。总制片人李玮表示，希望用艺术语言，表达生命至上、人民至上的主题，礼赞英雄的城市和英雄的人民。
	据悉，《武汉日夜》将于1月22日在全国上映，并在武汉、荆州、北京、上海、天津、重庆、广州、长春、拉萨、乌鲁木齐、海口等全国70座城市推出逾350场公益观影活动。
                (责编：孟丽媛、刘颖颖)
				分享让更多人看到</t>
  </si>
  <si>
    <t>卡戴珊71岁变性老爸亮相 表情狰狞骨骼变形</t>
  </si>
  <si>
    <t>网易娱乐6月19日报道 卡戴珊老爸凯特琳·詹纳Caitlyn Jenner与24岁小女友索菲娅·哈金斯Sophia Hutchins一起现身街头。凯特琳一身红色印花茶歇裙，修身版型和腰带都在表现身材曲线，衬托女人味。从图片上可以看出，近几年，凯特琳的形象越发男性化，骨骼线条越发明显，尤其是手、腿的大骨节问题，以及夸张的青筋爆出，如今甚至还罕见抛弃了高跟鞋，以一双平底凉鞋搭配，显得十分休闲随性。凯特琳的面部状态也不太好，素颜僵硬感很重，眼睛也像睁不开一般。凯特琳24岁女友凯特琳与女儿肯达尔·詹娜</t>
  </si>
  <si>
    <t>克罗地亚斥资10亿欧元购买12架二手“阵风”战斗机</t>
  </si>
  <si>
    <t>据“防务新闻”网站5月29日报道，克罗地亚总理普连科维奇表示，克罗地亚政府已经决定从法国购买12架二手的“阵风”F3-R战斗机。
	“购买多用途战斗机将加强克罗地亚作为北约成员国和欧盟伙伴的地位，我们将首次把GDP的2%用于加强我们的国防能力。”普连科维奇在一份声明中说。
	报道称，这项交易的价值约为9.99亿欧元（约合12亿美元），除战机本身外还将包括武器系统、备件、后勤保障和培训服务。根据该计划，法国将在2024年交付首批6架战机，其余6架将在下一年交付。交付的“阵风”战斗机将包括10架单座型和2架双座型。
	在克罗地亚此前考虑购买的战斗机中，还有美国的F-16 Block 70战斗机、瑞典JAS-39“鹰狮”战斗机以及以色列的F-16 Block 30战斗机。通过此次收购，克罗地亚空军的目标是用新机型取代老旧的米格-21战斗机。
	2018年克罗地亚国防部曾宣布购买以色列的二手F-16战斗机，但在2019年初取消了这一决定，并重启招标。克罗地亚官员当时表示，美国政府指责以色列政府在招标中采用了非公平竞争的手段。
                (责编：陈羽、黄子娟)
				分享让更多人看到</t>
  </si>
  <si>
    <t>“月球方舟”拟储存六百七十万个物种DNA</t>
  </si>
  <si>
    <t>据美国趣味科学网站14日报道，美国科学家近日提出了“月球方舟”计划，建议将地球上目前已知的670万种物种的DNA样本送往月球保存，整个项目有望在未来30年内完成。不过，他们也指出，整个项目将耗资数千亿美元，而且仍面临不少技术难题。       研究报告作者、亚利桑那大学的杰坎·桑加教授称，“月球方舟”将在发生全球灾难时保存地球的基因多样性，这些灾难包括：超级火山爆发、全球核战争、小行星撞击、流行病、气候变化加速、全球太阳风暴和全球干旱。       据悉，这些“方舟”将栖身于月球上的熔岩管内，并由太阳能电池板供电。熔岩管是一些在月球地表下的空洞和隧道，形成于大约30亿年前月球炽热的幼年时期，可以保护“方舟”免受流星撞击和可以破坏DNA的辐射的影响。桑加说：“月球上可能存在着多达200多个熔岩管可以存储‘方舟’。”       拟建的方舟将包括地上和地下两个主要部分。基因样本将保存在熔岩管内的低温储存模块中，熔岩管通过电梯与地表相连，表面的通讯阵列和太阳能电池板将使“方舟”能自主维护。       创建基因库以恢复生物多样性的想法并不新鲜。目前，科学家们在位于挪威北极圈内的斯瓦尔巴德全球种子库中储存了超过100万个种子样本。       不过，桑加等人表示，将此类设施建立在地球上并非万无一失。例如，全球变暖导致的海平面上升将使斯瓦尔巴德种子库消失在海浪之下。因此，只有将这些基因信息储存在太阳系其他地方，才能确保它们在地球面临任何生存威胁时能幸存下来，而月球是外太空“方舟”理想的栖身之所。主要原因在于：月球离地球只有4天路程，比火星更近；另外，在轨道上建立“方舟”也不安全；此外，月球上的熔岩管可以呵护“方舟”的安全。       不过，桑加也表示，实现这一雄心勃勃的项目仍面临不少挑战。首先，成本高昂，“建造方舟和运输样品将花费数千亿美元”。此外，样品必须在零下180至零下196摄氏度的极低温度下保存，因此需要机器人开展作业，但如此低的温度对机器人来说也是一个巨大的挑战。       总编辑圈点       将地球物种的生命档案与复活希望存放在另一颗星球，确实是一个有趣又科幻的想法。既然是地球生命的诺亚方舟，若地球遭受毁灭性打击，方舟也不能有事。所以，方舟不在地球，才最保险。科学家认为，月球适合做地球的生命备份。如果有朝一日地球整体都不能幸免于难，月球上的这些基因库，将成为人类存在过的证据，也成为高级文明对生命的一种极尽浪漫的护佑。只是，它工程浩大，耗资不菲，真的值吗？不过，不管能不能实现，这倒是一个挺好的科幻电影题材。</t>
  </si>
  <si>
    <t>2022年杭州亚运会亚帆中心建成 9月将用于举办全运会帆船比赛</t>
  </si>
  <si>
    <t>本报北京3月31日电  （记者李洋）经过830天的施工，位于浙江省宁波市象山县松兰山长咀头区域的2022年杭州亚运会帆船帆板项目竞赛基地——亚帆中心工程于3月30日顺利通过竣工验收，成为杭州亚运会首批建成的竞赛场馆之一。首批建成的还有沙滩排球场等41个竞赛场馆。
	　　据了解，亚帆中心项目总投资6.02亿元，工程陆域用地15.3公顷，海域面积47公顷，分为比赛训练中心和港池两个区域。作为杭州亚运会唯一涉及海域建设的比赛场馆，亚帆中心一半在陆地，一半在海中，有着别具一格的临海景色。在建设过程中，亚帆中心面临着比其他场馆更为复杂的状况。“两年多的施工期，我们多次成功防抗夏季台风、冬季寒潮大风等恶劣天气，圆满完成了杭州亚组委交办的建设任务。”亚帆中心项目建设象山指挥部总指挥王旭凯说。今年9月，第十四届全国运动会帆船比赛将在亚帆中心举办。
	　　《 人民日报 》（ 2021年04月01日 15 版）
                (责编：连品洁、刘佳)
				分享让更多人看到</t>
  </si>
  <si>
    <t>孙杨禁赛期缩短至4年3个月 无缘东京奥运会</t>
  </si>
  <si>
    <t>当地时间22日，位于瑞士洛桑的国际体育仲裁法庭宣布，对中国游泳运动员的孙杨处以4年3个月(51个月)的禁赛，禁赛期自2020年2月28日起。这一判决结果也意味着孙杨无缘东京奥运会。(总台记者 易歆)_x000D_
 【编辑:房家梁】</t>
  </si>
  <si>
    <t>王秋凤：只要产品好 互联网原住民对中国品牌是认可的</t>
  </si>
  <si>
    <t>6 月 17 日至 19 日，由中国汽车工业协会主办的第 11 届中国汽车论坛在上海嘉定举办。极狐汽车副总裁王秋凤女士受邀参加了“中国品牌如何共进共赢”为主题的圆桌讨论，并强调了极狐品牌的独特价值：品牌的前瞻力和产品的硬实力将会提供给以互联网原 住民为核心的用户群更好的使用体验。
　　谈到对用户的理解，王秋凤认为，过去买车叫客户，客户是上帝，所以我们要跪；现在都是用户，用户是朋友，所以我们要真心和用户交朋友。她说，目前互联网的原住民们成为了主流汽车消费人群，并且他们正在不断影响更前面一代的消费人群。这些互联网的原住民，从小见多识广，非常有主张，有自己的圈层。同时，这个群体最大的特点是对中国品牌没有与生俱来的敌意或者偏见，只要产品好，品牌给他的心智影响他们都是认可的。所以，随着互联网原住民这个群体的不断成长壮大，中国品牌会越来越受认可。
　　王秋凤表示，ARCFOX 极狐汽车不仅有老牌国企的造车底蕴做背书，此外还具备很强 的市场前瞻力。目前极狐旗下已经上市的阿尔法 T 和阿尔法 S 以及今年下半年将上市的阿尔法S(配置|询价)华为HI 版，综合来看，在有人驾驶的情况下，阿尔法T(配置|询价)和阿尔法S，它们的性能是最好的；在无人驾驶或者自动驾驶领域里极狐阿尔法 S 华为 HI 版是全球自动驾驶的标杆。</t>
  </si>
  <si>
    <t>英国上调恐袭威胁等级</t>
  </si>
  <si>
    <t>新华社伦敦11月3日电（记者张代蕾）英国内政部3日宣布，将英国恐怖威胁等级从第三等级“高”上调至第二等级“严重”。第二等级意味着英国当前发生恐怖袭击的可能性极高。    英国内政大臣普丽蒂·帕特尔表示，此举是“预防措施”，并非基于任何特定威胁。她提醒民众“继续保持警觉”，发现可疑活动及时向警方报告。    英国媒体认为，此举表明英国政府担心欧洲近期发生的恐怖袭击可能对英国造成影响。    奥地利首都维也纳市中心2日晚发生枪击事件，造成多人伤亡。奥总理库尔茨谴责这起事件是“卑劣的恐怖袭击”。10月16日和29日，法国首都巴黎和东南部城市尼斯分别发生持刀袭击事件，共造成4人死亡、数人受伤。    英国恐怖威胁等级共分5级，从低到高依次为“低”“中”“高”“严重”“危急”。去年11月，英国5年来首次把恐怖威胁等级下调至第三等级。</t>
  </si>
  <si>
    <t>百度Apollo自动驾驶方案拉开量产大幕</t>
  </si>
  <si>
    <t>市民在北京市海淀区稻香湖路的百度自动驾驶出租车指定上车点乘车。记者 任超 摄    搭载百度AVP自主泊车方案的威马W6日前正式量产下线，这是中国首款搭载AVP自主泊车方案的量产车型，标志着百度Apollo自动驾驶方案迈入了大规模商业落地阶段。　　AVP自主泊车又称无人驾驶代客泊车，是当前行业中领先的自动驾驶功能。该功能将用户从停车场泊车、取车的操作中完全解放出来，用户只需在手机上按下一键泊车，车辆就会驶入停车场自主寻找车位停泊；在一键取车场景中，车辆将从车位自主行驶到指定位置，方便用户上车驶离。　　百度与威马此次通过“车-云-图”融合的解决方案率先实现自主泊车方案落地，成本可控且易于规模化部署，实现了国际领先。威马W6使用的AVP自主泊车方案搭载了5个摄像头、12个超声波雷达以及百度自研的首款量产自动驾驶计算平台ACU。相比而言，目前国外已有的自主泊车产品，更加依赖于“场端定位”及“硬件部署”，停车场改造复杂且成本较高，难以实现规模化，从研发到量产落地会有比较长的周期。　　此外，ACU还具备功能安全、预期功能安全、信息安全等多重安全能力和全面的AI能力，涵盖高精建图和定位、环境感知、规划控制等功能。同时，ACU具备云端更新能力，可实现数据回传、云端训练、升级算法的实时闭环迭代。百度在云端还为威马AVP解决方案提供了百万TOPS级别的算力支持。　　据了解，百度自2013年开始投入自动驾驶的研发，AVP自主泊车功能是最先实现量产的自动驾驶功能之一。而威马与百度的合作可以追溯到2017年，威马是百度Apollo平台的首批合作伙伴。在2019年CES上，威马与百度达成战略合作，双方在L3以及L4级别自动驾驶解决方案领域达成长期战略合作伙伴关系， 并共同设立“威马&amp;Apollo智能汽车联合技术研发中心”。　　百度集团副总裁、智能驾驶事业群组总经理李震宇表示，未来百度Apollo会一如既往坚持开放，面向所有车企提供顶级的汽车智能化方案，帮助车企合作伙伴造好车。　　据介绍，百度在2020年不仅实现了高性能计算车规级平台Apollo ACU量产，还发布了ANP自动导航辅助驾驶功能，这是国内目前唯一利用纯视觉方案实现的可量产高阶自动驾驶功能，使用场景覆盖高速路、快速路以及城市道路。ANP除可以实现自动驾驶进出高速路收费站、进出快速路闸道口外，还可实现城市道路场景下的红绿灯识别、环岛绕行、无保护左转等高阶自动驾驶能力。（记者 李志勇）</t>
  </si>
  <si>
    <t>战略支援部队某信息通信团：信息战场，士官方阵加速崛起</t>
  </si>
  <si>
    <t>信息战场，士官方阵加速崛起——战略支援部队某信息通信团士官群体素描    初冬时节，山城重庆，在某部士官晋升考核现场，火热紧张的问答环节中，端坐在考官席上的一级军士长刘付强格外引人注目——这位“兵专家”频频抛出的考题既专业又新颖；同一时间，中原腹地，一场联合保障演习拉开帷幕，由三级军士长刘亚峰带领10余名士官组成的保障分队，正奋战在演练场上，他们出色的表现赢得演习指挥员称赞……    这些优秀士官都来自同一支部队——战略支援部队某信息通信团。他们凭借过硬的专业素养和战斗作风，成为考核场和演练场上的风景线。    培养出一支过硬的士官队伍绝非一日之功。    4年前，该团刚列装某新型卫星通信车，就要在一周后参加全军编组联训。任务迫在眉睫，全团一时找不到懂这台“宝贝疙瘩”的人。    “我来！”众人一筹莫展之际，四级军士长代启国挺身而出。他带着一名战士昼夜连续攻关，数天之内成功“玩转”新装备，并圆满完成全军编组联训任务。    一个入伍前只有高中学历的士官，一周时间“拿下”新装备。过硬的士官人才成为该团显威演训场的关键。该团政委吴忠范事后总结：“部队只有培养出一支堪当重任的士官方阵，才能决胜信息战场，打赢未来‘士官的战争’！”    随着军队建设和现代战争中科技含量不断加大，士官队伍在部队战斗力建设中的骨干作用愈发凸显。基于这一认识，该团着力构建士官人才培养体系，为士官提供外出培训、交流学习的机会，通过重大演训和大项任务的磨砺，倒逼士官能力素质转型升级，打造专家型和一专多能型士官队伍。    一级军士长王耀军从通信业务骨干转型成为“金牌教练员”的经历，是该团士官人才拔节成长的一个缩影。    数年前，部队通信装备升级换代，连长一句“你得尽快弄懂新装备，教给大伙儿”，让王耀军意识到：士官不仅要当好业务骨干，更要当好教练员。他在学习新装备的基础上积极总结组训经验，逐渐研究出一批教学成果。    有心人，天不负。那一年，原北京军区组织“四会”教练员比武，王耀军一举拿下士官组金牌，他的教学成果在全军区推广。    后来，某型通信系统列装部队，“单车单用”模式变成多台装备车共组一个平台。王耀军和战友组成7人“攻关小组”，对接口不匹配的装备进行改造升级，并针对演练中可能出现的故障预先配置多种数据包，大大提升了训练效益。    从军29年，王耀军发挥酵母作用，带出一批技术骨干。“陈庆奔，我带的兵，全军红旗台站先进个人；吕维卿，我带的兵，不仅提了干，还荣立二等功……”2019年，凭借过硬业务素质和丰富的带兵经验，王耀军登上全军“时代新人说——我和祖国共成长”演讲大赛舞台，并获一等奖。    现代战争，既需要通信指挥“耳聪目明”，也需要装备机动“快马加鞭”。该团不仅重点培育保障“神经中枢”的通信尖兵，也大力培养保障车辆装备的“维修大拿”。    一次，该团执行阅兵保障任务，一辆越野指挥车因发动机故障突然“趴窝”。“这种新型号的发动机，修好至少需要20天。”阅兵合练已到后期，地方修理厂的修理方案让该团参谋长急红了眼。    “我试试！”一级军士长刘付强主动请缨，对发动机展开修理。    认真对发动机结构、零部件位置进行拍照，亲手清洗并归类每一个零件……刘付强铆在修理所里，不敢有丝毫疏忽，拆下的零部件有条不紊摆放在20多个纸箱里。经过反复打磨调试，刘付强仅用4天就修好了故障发动机。这让团参谋长喜出望外，连呼“没想到”！    锻造业务精湛的通信技术队伍，锤炼精准排障的装备保障人才，这不仅得益于该团党委创新士官培育机制，更离不开士官们以时不我待的精神坚守岗位、刻苦攻关。“在苦不言苦、寂寞不落寞、平凡不平庸、创业不怠业”，官兵总结的几句话，成为这支加速崛起的士官方阵的生动写照。    那年正月十八，元宵佳节的欢乐氛围还未散去，四级军士长冷雪刚突然接到紧急任务：城中某窨井内光缆损坏，必须尽快修复。    出发匆忙没来得及作充分防护，冷雪刚身着迷彩服，果断跃入冰冷刺骨的窨井积水中。他从水下小心翼翼地将阻断光缆托出，打开作业箱紧急展开故障处置。等他成功排障，被战友从井下积水中拉上来时，他的两条腿已经冻得麻木了……    大山深处，默守信息战场；斗转星移，奉献青春年华。近年来，随着大项任务压茬推进，该团一批批士官在任务磨砺中茁壮成长，成为部队战斗力建设的中坚力量。（许敏 王佳 特约记者 张能华）    短 评    预先谋划“士官的战争”    ■严德勇    士官是武器装备的操作者，是战场短兵相接的战斗员。随着军队现代化改革步伐不断加快，我军士官编制数量占到士兵总数的一半以上，几乎覆盖一线部队所有专业技术和指挥管理岗位。士官有的是“武教头”，有的是“装备通”，有的是“多面手”，有的是“兵专家”，他们是未来战场兵锋对决时最坚实的“战斗部”。从某种意义上讲，未来战争很大程度上是“士官的战争”。    要想决胜“明天的战场”，就要预先谋划“士官的战争”。战争是综合实力的较量，但首先是作战人才的比拼，这既是高级指挥员作战谋略的博弈，也是一线战斗员综合素质的对决。培育一支战斗本领过硬、业务技能精湛、战斗作风顽强的“打仗型”士官队伍，是赢得未来战争胜利的先决条件。    兵头将尾，使命不凡。实践证明，以前瞻思维和全局眼光创新士官培育机制、科学激发士官群体活力，大力引导士官队伍立足战位推进素质转型升级，新型士官方阵就会悄然崛起。</t>
  </si>
  <si>
    <t>10月21日一分钟阅尽天下军情</t>
  </si>
  <si>
    <t>俄表示愿与美共同承担冻结核弹头数量义务    俄罗斯外交部20日在官网发布声明说，俄方愿与美国共同承担冻结核弹头数量的义务，以期得到美国对俄提议将《新削减战略武器条约》延长一年的回复。    阿富汗东部路边炸弹袭击致5人死亡    阿富汗政府官员20日证实，阿东部瓦尔达克省当天发生两起路边炸弹袭击事件，造成5名平民死亡，9人受伤。    俄法总统通电话讨论反恐合作等问题    俄罗斯总统普京和法国总统马克龙20日通电话，讨论加强反恐合作和深化两国协作等问题。    巴基斯坦一巴士遭爆炸袭击至少6人受伤    巴基斯坦南部港口城市卡拉奇一辆巴士20日遭到爆炸袭击，导致至少6人受伤。</t>
  </si>
  <si>
    <t>中国维和工兵分队完成联非达团营地防御工事升级改造任务</t>
  </si>
  <si>
    <t>新华社喀土穆10月18日电（记者马意翀）中国第16批赴苏丹达尔富尔维和工兵分队18日圆满完成联合国和非洲联盟驻达尔富尔联合特派团（联非达团）法希尔超级营地防御工事升级改造任务，此举有效提升了营地应对突发安全风险的防卫能力。    因长期高温暴晒、雨水冲刷，联非达团法希尔超级营地周边防御设施损毁严重。为保障营地内人员和物资安全，联非达团安全部门对营地安全防卫设施进行评估，并商请联非达团工程处，由中国维和工兵分队承担营地防御工事升级改造任务。    接到任务后，中国维和工兵分队对营地周边防御设施的损毁情况等进行勘察并制定施工方案。经过一个月奋战，分队负责升级改造的12个防御工事全部通过联非达团工程部门验收。    担任此次任务指挥员的分队支援中队中队长任勇说，“这是我们到达国外后的首项任务”，在落实防疫要求的前提下，工兵分队克服各种困难，完成防御工事升级改造任务，有效提升了营地的安全防卫能力。    联非达团工程与环境保护处工程师亚当·阿巴卜表示，中国维和工兵分队为法希尔超级营地筑起了一道坚固的安全屏障，“感谢你们的辛苦付出”。</t>
  </si>
  <si>
    <t>网易520发布会重磅消息：暗黑手游，暑期见！</t>
  </si>
  <si>
    <t>今天是网易一年一度的520游戏热爱者发布会，作为暴雪与网易共同研发的重磅产品，《暗黑破坏神：不朽》手游也如期亮相，并带来一个振奋人心的消息公布：这个暑期，测试开启!立即前往官网预约，掌握第一手情报吧!重磅亮相，原汁原味的“暗黑”来袭520发布会上，《暗黑破坏神：不朽》游戏制作总监Caleb Arseneaux与游戏总监Wyatt   Cheng一起在一段视频中登场，展示了“暗黑”手游两年多来所取得的研发成果：最正统的战斗体验、史诗级战利品、自由探索的大世界、阵营PVP等激动人心的玩法，都得以还原，力求打造出最原汁原味的“暗黑”体验!首测将至，官网预约进行中看完这段演示视频后，《暗黑破坏神：不朽》紧接着还公布了一个更加振奋人心的消息：国内首次测试，将于今年暑期开启!想要第一时间体验全新史诗冒险的玩家们，可以前往官网预约注册，获取第一手的资讯。不久的将来，你就能和朋友们一起游历庇护之地，共同对抗恐惧魔王的阴谋!新的冒险，等你到来推进剧情、探索地下城、挑战秘境，追寻荣誉、经验值与宝藏，《暗黑破坏神：不朽》力求打造最经典的“暗黑”世界、还原最经典的体验。所有装备全部掉落，装备回收系统等全新玩法，保证了游戏的趣味性。和朋友们组队探索地下城、迎战其他玩家，庇护之地的史诗冒险，正等着你到来!首测将至，预约开放，喜欢“暗黑”系列的玩家们，今年暑期一起迎来移动端的狂欢吧!别忘了登陆官网预约注册，第一时间降临庇护之地、开启属于你的全新冒险!</t>
  </si>
  <si>
    <t>APP广告为何太多还“关不掉”？</t>
  </si>
  <si>
    <t>为保护消费者合法权益，上海市消保委与捷兴信源信息技术有限公司组成项目组，开展为期15个月的数据抓取、内容梳理与趋势分析。上海市消保委发布《APP广告消费者权益保护评价报告》也于近期发布。　　评测结果　　◆APP广告总体投放量在疫情前后变化明显。项目组通过技术手段进行12000次抓取。数据统计显示，共发现APP内置SDK插件投放广告行为4298次。前6个月与后6个月存在较大差异。　　◆APP广告的投放后台向头部交易平台集中，马太效应显现。12000次抓取数据显示，由大广告交易平台推送的广告数量呈两波上升趋势，而中小广告交易平台呈持续下降趋势。　　◆有关弹窗干扰、强制推送、信息窃取和涉黄涉赌等问题广告数量呈快速下降趋势，随着法规政策出台与监管加强，APP内置SDK插件广告投放行为日渐规范。　　◆消费者反映强烈的APP广告“关不掉”问题仍然突出。通过对600款APP广告行为分析发现，58%的APP含有广告，其中69.7%的广告没有“关闭键”，如微信、汽车之家、快看视频、36氪等。　　◆个性化广告推荐“不可选择”问题较为普遍。个性化广告推荐为消费者提供便利的同时，也以获取消费者大量信息为前提。但对600款APP相关功能设置测试发现，仅有14.5%的APP可以找到个性化广告推荐关闭入口。项目组重点研究了拥有大量用户的微信APP，发现微信APP隐私政策规则冗长复杂，个性化广告推荐关闭入口极其隐蔽，关闭流程设置繁琐，还利用技术手段限制消费者永久关闭个性化广告推荐的权利，消费者仅能进行为期六个月的关闭且仍旧会看到广告。　　◆APP广告发布者的责任亟待引起重视。通过对600款APP广告内容检索和分析，发现不少广告内容存在问题。如微信在朋友圈推送的广告中就存在涉嫌虚假宣传、隐匿广告（销售）主体等诸多问题。　　消保委观点　　●消费者有权利拒绝个性化广告推荐。　　●消费者如果觉得APP广告内容不适，应该有权利自主点击关闭广告。　　●APP广告千人千面，广告数量相当庞大，发布者要尽到对广告内容进行合法性审核的义务。　　●APP广告发布者要言行一致，恪尽职守，保护消费者合法权益。</t>
  </si>
  <si>
    <t>十九世纪的美国著名水彩画家――温斯洛・霍默</t>
  </si>
  <si>
    <t>霍默是美国十九世纪著名的风景画家，版画家。水彩画是其晚期的作品，他开创了一种美国特色鲜明、既现代又古朴的画风，他将十九世纪美国风俗画创作推向了巅峰，晚期最著名的画作是海景系列的作品。　　相比于他的油画，霍默更加熟知水的特性，善于表现出水透明的性能，淋漓尽致把光与影处理得完美极致，他的水彩处理笔触和颜色更加自由，作品也就更具生命力和感染力。　　他自己也曾对一位朋友说：“我可以保证，我将来定会因我的水彩画而名声不朽。”</t>
  </si>
  <si>
    <t>赛晶科技自主技术IGBT生产线进入试生产阶段</t>
  </si>
  <si>
    <t>赛晶科技（00580.HK）6月23日晚公告，旗下子公司赛晶亚太半导体科技（浙江）有限公司于6月23日举行了绝缘栅双极晶体管（IGBT）生产线竣工投产仪式。这标志着其IGBT生产线进入试生产阶段。　　赛晶科技董事会主席项颉表示：“一旦公司产品批量供货，项目产能释放，有望帮助市场与企业解决缺货问题，缓解国内供需失衡的现状。同时，公司会加快IGBT系列产品的研发、推进后续生产线的建设，力争尽早让赛晶品牌IGBT出现在千千万万的电动汽车、风力发电、光伏发电、工业变频设备中。”　　据了解，目前中国大陆处于功率半导体器件供应链的相对末端，产品以二极管、晶闸管、低压 MOSFET等低功率半导体器件为主，中高端功率MOSFET和IGBT自给率不足10%，而功率半导体是未来可预见的自主可控进度最快的细分领域之一。其中，IGBT被视为电力领域的“CPU”，对新能源汽车、轨道交通、智能电网、节能环保等众多国家战略性新兴产业的发展具有重要意义。　　赛晶科技IGBT项目规划建设2条IGBT芯片背面工艺生产线，5条IGBT模块封装测试生产线，建成后年产能将达到200万件IGBT模块产品。公司IGBT产品应用将涵盖600V至1700V的中低压领域，面向电动汽车、光伏风电、工业变频等市场。　　项颉表示，IGBT生产线的投产有助于提高公司的市场竞争力，对未来的经营业绩带来积极影响。由于生产线从投产到达产尚需一定时间，预期产能的释放需要过程；同时，短期内还有固定成本增加的压力，投资者应注意投资风险。　　据悉，赛晶科技于2019年3月正式启动了自主技术IGBT项目。随后，2019年7月赛晶IGBT项目正式签约落户嘉善，2020年6月赛晶IGBT生产基地动工建设，同年9月赛晶首款IGBT芯片和模块产品正式推出。项目落地迅速与赛晶科技拥有近20年的功率半导体行业积淀密不可分。目前，赛晶科技的核心研发团队拥有非常丰富的半导体从业与研究经验。</t>
  </si>
  <si>
    <t>劳动力供需不平衡或拖累多国经济复苏</t>
  </si>
  <si>
    <t>新华社北京6月22日电 题：劳动力供需不平衡或拖累多国经济复苏　　新华社记者　　当前，全球经济活动呈企稳复苏态势，劳动力需求反弹强劲，但多国劳动参与率持续低迷。分析人士认为，技能与行业需求不匹配、心仪就业岗位减少、工作环境变化等多重因素导致劳动力供需不平衡，或将拖累经济复苏进程。　　美国劳工部日前表示，美零售业、服务业等行业劳动力严重短缺。劳工部数据显示，截至今年4月底，美国超930万个就业岗位空缺，失业人数约980万。此外，当月主动辞职人数约400万，为近20年来峰值。　　澳大利亚教育、技能和就业部长斯图尔特·罗伯特日前也表示，超过120万澳大利亚人在领取求职者补贴和青年津贴，比新冠疫情暴发前增加近40万。　　韩国统计厅最新数据显示，韩国今年第一季度放弃求职人数约73.7万，同比增加18.4万。　　经济学家普遍认为，疫情下求职者技能与行业需求不匹配是导致劳动力供需不平衡、劳动参与率低迷的主因之一。　　疫情冲击下，过去一年全球经济发生结构性变化，居家办公、在线零售等快速发展，改变了行业间劳动力需求分配格局。咨询公司麦肯锡预测，受疫情严重冲击的低薪行业劳动力需求将持续疲软，需求增长将主要集中于高薪行业，失业者需要发展新技能才有望满足新需求。　　国际评级机构惠誉表示，失业者具备的职业技能与空缺职位的技能需求之间不匹配是当前美国劳动力市场面临的最大挑战之一。　　美国商务社交网站领英网首席经济学家卡琳·金布萝说，今年以来互联网、金融等行业职位空缺数量增加，市场对专业人才需求上升。　　难以找到心仪就业岗位、工作环境变化等也成为就业积极性降低的重要原因。　　疫情暴发后，美联邦政府多次向美民众提供失业救济。由于难以找到心仪工作岗位，不少失业者在救济金即将到期时，通过短期就业后再辞职的方式，继续申领救济，造成美国失业率居高不下。　　澳大利亚生产力委员会指出，部分青年劳动力所从事的工作不能充分发挥其能力和专业水平，工作热情被消磨，或长期从事兼职工作，导致长期失业和不充分就业水平上升。　　美国前财政部长、哈佛大学经济学教授劳伦斯·萨默斯认为，一些行业工资收入低于失业救济金导致劳动力供应减少，也使得失业者或未就业者找工作时更加挑剔。　　美国全国独立企业联合会首席经济学家威廉·邓克尔伯格警告，劳动力供需不平衡将拖累经济增长。　　金布萝表示，为迎接劳动力市场需求变化，求职者需要更加关注以数字技术为代表的新兴职业技能。美国商会会长苏珊·克拉克呼吁，以新技能武装失业者，努力消除其再就业障碍。　　澳大利亚维多利亚大学智库米歇尔学院在其报告中建议，政府应建立全国性见习生职业计划，通过将培训与实际工作结合的方式提升劳动力工作技能。　　韩国政府近日发布“青年就业扶持方案”，旨在创造合适的就业岗位，提供就业咨询与援助，加强求职者职业训练。（执笔记者：王嘉伟；参与记者：刘亚南、郝亚琳、杜白羽）</t>
  </si>
  <si>
    <t>魔王与征服法术+微操决定战局 丰富搭配引爆玩家群</t>
  </si>
  <si>
    <t>《魔王与征服》是最近在Taptap上风头正盛的新晋手游,拿到了9.1分的好评,一套“策略+即时+非对称”的特色组合拳征服了很多玩家。最近该游戏就要进行最终测试了,今年夏天或许就能正式上线和众多玩家见面。尝试过《魔王与征服》的玩家会知道,在这款游戏中能看到一些成熟大作的熟悉身影,但难能可贵的是,这种借鉴非但没有引发玩家的不满,反而凭借引入成熟的机制,让游戏体验更好。之所以玩家会如此宽容,是因为《魔王与征服》在这些游戏的基础上尝试了更多有趣的玩法,让玩家大呼过瘾。其中非常受欢迎一项机制,就是《魔王与征服》通过引入法术、羁绊等新元素,让排兵布阵的策略考虑更加的丰富起来。过去此类策略向和卡牌向游戏,玩家需要考虑的往往是英雄在牌面上的基础信息。但是法术的加入,彻底改变了战场的局面,因为一个强力法术放出后,很有可能对大部分在场的敌我双方都产生影响。所以这就要求玩家在安排英雄前,需要仔细考虑能够和自己的法术库形成更有力的搭配,或是敌方是否有可能正好克制这一类英雄。《魔王与征服》作为一款横款破阵型游戏,要求玩家实时考虑卡牌之间的搭配、卡牌与塔的克制关系、卡牌与法术的增益效果等多个维度。除了前面已经介绍过的法术与英雄的搭配外,卡牌间搭配很好理解,就是传统的“法坦射”等类型英雄的综合搭配;卡牌与塔的克制关系也是一个有趣的设定,对于部分英雄来说,有些敌方防御塔是针对性的克制其能力的。比如有些防御塔可以吸取法师的法力,使得其本来已经快攒满的技能槽空无法力,所以玩家在战场上搭配时,就必须盯紧对方的防御建筑,避免出现被强力克制的情况。不仅如此,《魔王与征服》的一些其他设定也会影响着玩家对阵容的组合。比如游戏引入了“羁绊系统”,如果玩家安排的英雄来自相同种族,那么这些英雄就会激发一定的种族buff,诸如吸血、提攻速等。《魔王与征服》是一款设定庞大的策略向游戏,还有更为丰富的搭配方式,需要玩家慢慢探索。</t>
  </si>
  <si>
    <t>冯波 vs 周应波，两位进化型基金经理大咖</t>
  </si>
  <si>
    <t>本期聊两位明星基金经理　　易方达基金的冯波、中欧基金的周应波　　冯波，任职11年穿越牛熊的老将。　　周应波，管理基金刚满5年的新秀业绩王。　　把他们两放到一起，是因为他们有一个共同点，学习和进化的能力特别强，最早都不是做投资的，殊途同归当了基金经理。管理基金之后，投资理念也几经变迁，投资能力圈不断拓展，是与时俱进型的基金经理。　　冯波最早是在银行工作，2002年进入基金行业，开始做市场，工作就是对接银行这些基金代销机构，负责卖基金。2007年转行做投研，一路做到了易方达投研部的负责人。他自2010年起管理的易方达行业领先，截至2020年末，11年年化收益达到14.63%，是中国公募基金里为数不多的双十基金经理，管理基金年限、年化收益都超过了十。算是从基层，一步一个脚印干出来的，转型非常成功。　　在国内，双十基金经理非常稀有，只有5位，一只手就数得过来。另外4个是富国朱少醒，鹏华王宗合，国富赵晓东，汇添富王栩。之前咱们视频里讲过朱少醒，以近10年的业绩来看，冯波和朱少醒不分伯仲。区别在朱博士业绩好的是前6年，而冯波呢，则是近4年的业绩更优秀。　　周应波的经历就更丰富了，读书的时候在北大研究机器人，毕业后到鹅厂做了产品经理，之后跳槽到券商当行业研究员，又到基金公司做行业研究，最后才做到基金经理。他这几段经历，不说基本无关，可以说是毫不相干了。　　而且周应波在每个阶段都很优秀，还能一次次成功转型，肯定是努力和超强的学习能力并存了。他2015年11月开始管理基金，管理规模从最早的几千万增长到2020年末的500亿，5年多的时间，他的投资风格也在顺应规模增长而变化，各年度的业绩都十分优秀，他代表基金--中欧时代先锋，截至2020年末，5年多的年化收益超过30%。周应波年化收益能有这么高，也有运气成分在，他入市的时点，是2015年股灾后、熔断前夕，正好是市场大底，这让他买得足够便宜。从一个市场低点入市开始算业绩，年化收益肯定会更好看。　　01　　冯波和周应波的评级得分　　先来看看两位的能力值PK。评价能力值用的是我们设计的基金经理评级工具(点击文末阅读原文可查看详细说明，私信公众号“评级”可以查看最新评级结果）。从5个方面打分：经风险调整后的收益、选股能力、经验、基金公司实力、灵活性。　　冯波的综合评级是A级，综合得分74分。　　周应波的综合评级也是A级，综合得分73分。　　在我们的评级体系中，综合得分65以上就是A级，评分是根据过去5年的数据，每个季度更新一次，这次的是按照2021年一季度报告来评的，全市场A级以上的只有58个人。能评到A级，都是比较优秀的。　　　　1、经风险调整后的收益　　冯波是8分，周应波是10分。我们评估的收益，是经风险调整后的，要看基金经理每承担单位下跌的风险，能赚取多少收益。周应波得10分，表明排在所有参评基金经理的前10%，冯波排在前30%-20%之间，就比周应波少2分。两位都是绩优基金经理。　　这个排名，大家都是用过去5年的数据，统一时间段来比较的，就不存在之前说的入场点位低、运气好的问题了，周应波相对排名在前10%，实力是很强的。　　2、选股能力　　我们用模型把基金经理的超额收益拆分，看有多少是选股贡献的，多少是择时贡献的。冯波的选股是7分，周应波是8分，都算是高分，基金经理中位数是4分，说明他俩都能通过选股，给基金贡献超额收益。　　3、基金公司实力　　说的是基金经理所在的公司，大公司能提供更好的投研支持，团队稳定性也更高。冯波这项得9分，周应波是8分，易方达和中欧两家都是头部基金公司，冯波还是研究部的负责人。　　4、经验　　是根据基金经理的管理年限、过去5年代表基金的平均规模来评的。冯波作为10年老将，得了7分，年限上没问题，但他前些年管理基金的规模偏小，是近两年才快速扩大的，在规模经验上有扣分。周应波得了4分，他是2015年股灾后入市的，扣了时间分，但他的管理平均规模更高一些，规模分反倒比冯波更高。　　5、灵活性　　冯波5分，周应波3分，都不算高。灵活性说的是基金经理调仓的自由程度，取决于他管理的资金规模，以及持仓股票的流动性。灵活性下降，就会增加基金获得超额收益的难度。　　到2021年一季度末，冯波管理的基金规模达到550亿。2021年初首日募集2374亿的爆款产品就是他发的，最后只给了150亿的规模，创下了配售比例之最。周应波的管理规模超过480亿，他俩都属于规模偏大的基金经理了。　　冯波管理的规模虽然更大，但他的重仓股更偏向大市值的股票，流动性更好，对调仓的影响更小一些，因此他的灵活性得分还要高一些。　　评分就这些了，我们的基金经理评级工具，作用是帮大家快速了解一个基金经理，看一眼图就知道他的长处和短处。但要了解一个基金经理，更重要的是去分析他的投资理念。　　选基金经理不能唯业绩论，最重要的还是要能认可他的投资逻辑，你信仰什么逻辑，就选什么样的基金经理，这样才能走得长久。　　02　　冯波和周应波的投资理念差异　　（一）冯波和周应波的持股集中度　　冯波的持股集中度很高，这个特点和易方达另一位明星基金经理张坤很像。2018年之后，冯波的投资集中度保持在50%-60%，2020年集中度进一步提升，到2021年一季度已经达到了70%左右，持股数量在20-30只。　　这个特点也是逐渐形成的，早年他的持股并不集中，比如2015-2016年，他的持股集中度只有30%-40%，相当分散，换手率也很高。2017年后，才把持仓集中到白马龙头上，换手率也明显降低。　　敢于集中持股，说明基金经理对选出的股票有足够强的信心，巧合的是如果我们分年度看冯波的业绩，会发现2017年之前他的业绩只能算中等，2017年之后大幅跑赢指数，这个过程也可以看出他的成长。他自己也说过，基金经理的从业年限、投资的专注度、投资方法的稳定程度很重要，需要持续的积累，相信经过11年的积累，冯波已经找到了适合自己的投资方法。　　周应波的持股集中度没有冯波那么高，算适中，而且变化比较大，十大重仓股占比在35-55%之间，2021年一季度，持股集中度54%。　　他也认同要逐步提高持股集中度，2020年一次访谈里，曾经说要开始在持股的数量上和行业的选择上做减法，提高投资的置信度，这几年，他的持股数量从七八十个逐步缩到四十个上下。　　持股集中度的差异造成了投资风格的不同，持股集中，说明基金经理对自己选出来的股票敢下重仓，信心足，选对了超额收益就会更好，但是选错了的话风险也会更大。持股分散，相对来说就更均衡。　　（二）冯波的选股思路　　他俩都是做自下而上选股的。冯波认为“超额收益来自超额认知“，想赚取持续的超额收益，就必须保持持续的超越市场平均水平的认知。也就是通过深度研究，先于市场认知企业的竞争优势，选出好股票来集中持有。　　他选股看三方面，一是公司所处行业成长性和商业模式好，空间大；二是公司本身有护城河、竞争壁垒和优秀的管理层；三是现金流要好。从冯波2021年一季度的持仓看，他持有的大多是市场上公认的一些白马股。　　很多人会说，这些白马股大家都知道好，就是估值偏高了，太贵了，冯波认为应该把股票的价格拆分成两部分，一部分是公司自身的价值，α，另一部分是行业、市场的波动带来的价格变化，β。他希望在买入一个公司的时候，α，也就是公司自身的价值占比越高越好，β，也就是行业市场波动占比越小越好，β最好是负值。随着企业盈利增长，α的价值会传递到股价的上涨中，α占比高的股票，超额收益就多。相反，如果β占比很大，那么股票就会受市场波动影响更大了。　　简单来说就是他认为对业绩好的股票，可以有更高的估值容忍度，他不喜欢去买和大盘相关性强的股票。　　（三）周应波的选股思路　　周应波经历过比较大的变化，可以分为三个阶段。　　第一阶段，2015年底到2016年，他比较重视行业轮动。　　第二阶段是2016年到2017年，他在行业轮动里加入了对宏观经济的理解，用宏观去辅助判断行业的轮动方向。　　第三阶段，是2017年他的管理规模快速扩张到40亿后，他开始向“自下而上”选股转型，聚焦个股研究。他认为想通过宏观去做预判，准确率不高，还是通过选股赚超额收益靠谱，他自己说，大致2/3的精力用于选股，1/3的精力用于去看宏观和行业上的变化。　　他认为只需要在估值极高的时候做调整，稍高一些的估值都是可以接受的。他认为估值高不一定会马上下跌，具体哪一天下跌也提前判断不出，与其去猜顶，不如制定一个应对预案。市场真正的高点是参与者共同博弈出来，当市场合力无法继续往上博弈的时候，下跌就出现了，这时就按预案执行就行了。　　我以前对高估值的板块说过一个策略，就是判断估值高了以后，设置一个从高点回撤多少就退出的纪律，用一定比例的回撤去博弈趋势后半程的上涨。就是类似的思路。除了在极高估值的时候减仓外，他控制组合回撤的方法，还有注重行业和风格的均衡配置，看周应波的持仓，就会发现除了白马龙头股，也有不少中等市值的科技成长股，相对更均衡一些。　　（四）冯波和周应波对择时的态度　　冯波基本不择时，他管理时间最长的易方达行业领先，股票仓位在80%-90%之间变动，保持高仓位。明显偏离这个范围的有两次，第一次是2015年三季度股灾中，把仓位从88%降到了73%，四季度又加回至89%；另一次是2018年二季度，把仓位从84%降到78%，2018年三季度又加回83%，两次择时都算不上成功。用模型归因来看，择时对冯波的长期业绩没什么贡献。　　周应波管理时间最长的中欧时代先锋，是一只普通股票型基金，要求股票仓位不能低于80%，产品限制他没有太大的择时空间。他自己也说过不怎么做择时，因为他们公司内部做过业绩归因分析，耿直地告诉他，他的择时都是负贡献，之后他就不做了。　　其实大部分基金经理，归因分析择时都是无贡献或负贡献，大家赚超额收益还是主要靠选股。他俩择时都不太明显，也都没有什么好效果，我估计未来他俩也都会是不择时派。　　总结一下：　　冯波的特点是持股集中、自下而上选股，他的理念是选择商业模式好的行业龙头，比较能容忍高估值，不做择时。　　周应波的特点是持股集中度适中，自下而上选股为主，注重整个组合行业属性和风格属性的均衡配置，一定程度参考宏观形势做行业轮动，不做择时。　　　　03　　买冯波还是周应波？　　在我选的话，我会更偏向冯波一些，主要还是看重经验，冯波的理念成型时间更长，感觉更稳定一些。周应波的业绩非常优秀，我会继续观察，他的投资方法这几年一直在变化，我需要对他的投资理念有更清晰的把握，才会愿意去买。　　冯波现在管理四只产品，易方达行业领先、易方达中盘成长、易方达研究精选、易方达竞争优势企业。易方达行业领先只能投A股，另外三只产品都在投资范围里增加了港股，投资范围大更好。　　易方达中盘成长限定了投资范围是中盘股，投资范围比较小；易方达竞争优势企业成立最晚，还处于逐步建仓的阶段，我会优先选易方达研究精选这只。　　周应波管理的三只开放式产品，中欧时代先锋、中欧明睿新常态、中欧互联网先锋。　　中欧互联网先锋是有行业偏向的，主投互联网企业或者用互联网改造的传统行业，可以同时投资A股和港股。中欧时代先锋、中欧明睿新常态这2只，都是只投资A股的。　　我选主动基金的时候，不喜欢有行业限制，所以不会选互联网先锋，另外2只里，中欧明睿新常态规模更小，我会优先选它。　　冯波和周应波的介绍就到这里了，下期我们会为大家介绍杨明和雷鸣，我们下期见。</t>
  </si>
  <si>
    <t>教育部会同有关部门全力保障2021年高考安全平稳举行</t>
  </si>
  <si>
    <t>原标题：教育部会同有关部门全力保障2021年高考安全平稳举行
	　　新华社北京6月2日电 记者6月2日从教育部获悉，2021年全国高考报名人数1078万，比去年增加7万。教育部会同公安部、国家卫生健康委等有关部门，部署各地严格做好高考安全、考试防疫、招生录取等各项工作，确保实现“平安高考”目标任务。
	　　据介绍，教育部会同各地全面梳理考试管理的安全风险，细化工作措施，严格工作标准。特别是严守试题试卷安全生命线，强化制卷、运送、保管、分发、回收等关键环节保密管理。
	　　与此同时，有关部门依据刑法、治安管理处罚法等法律法规，开展打击考试作弊等专项行动，严厉打击“组织考试作弊”等“助考”犯罪活动；采取多种检测手段，防止各种作弊工具进入考场；采取多证核对、人机比对等措施严防替考。
	　　疫情防控常态化背景下，教育部指导各地严格落实健康登记、卫生消毒、隔离设施等防疫措施，保障考生和考务人员安全健康。针对近期个别地区疫情情况，教育部会同国家卫生健康委进一步细化防疫组考方案。
	　　针对6月部分地区将进入台风、洪涝等灾害多发期，教育部会同国家气象局、中国地震局等部门密切分析研判高考期间极端天气、自然灾害等预警信息，加强应急演练，确保对突发情况能够快速反应、稳妥处置。
	　　此外，开展高考“护航行动”。会同中央网信办、公安部等部门集中开展“清理互联网涉考违规违法公众账号”“点亮权威考试招生机构官网标识”等专项行动。各地已排查清理虚假仿冒教育考试机构公众账号360余个。招生录取期间，还将开展招生预警或案例宣传，提醒考生和家长避免上当受骗。（记者余俊杰）
                (责编：温璐、熊旭)
				分享让更多人看到</t>
  </si>
  <si>
    <t>我国首个量子计算机操作系统发布</t>
  </si>
  <si>
    <t>日前，首款国产量子计算机操作系统——“本源司南”在安徽省合肥市正式发布。该系统由合肥本源量子计算科技有限责任公司自主研发，实现了量子资源系统化管理、量子计算任务并行化执行、量子芯片自动化校准等新功能，可以使量子计算机的运行更加高效、稳定。　　相比于经典计算机，量子计算机最突出的优势在于强大的计算能力，但目前全球范围内可供使用的量子计算机只有50台左右，如果不能做到有效利用，就会出现算力浪费的情况。因此，量子计算机也需要操作系统对其进行有效调配和管理，硬软件协同发展才能让量子计算机实现落地应用。　　据悉，下一步，本源量子研发团队将基于具备完全自主知识产权的本源量子计算机集群、“本源司南”量子计算机操作系统、本源量子云平台以及丰富的量子软件与应用，打造完善且开放的量子计算服务生态，与量子计算产业链企业共同实现量子计算的广泛应用。（记者 徐靖 田先进）</t>
  </si>
  <si>
    <t>伊能静带女儿出游，素颜被拍状态能打，颜值冻龄丝毫不像53岁</t>
  </si>
  <si>
    <t>女明星们的冻龄颜值，总是不让人失望。《浪姐2》的时候，节目组也请来了不少大龄姐姐，她们的状态都让人啧啧称奇，伊能静也是其中一位。
            录制综艺的时候，就已经50+的年纪，但是能唱能跳，拼命三娘的架势一点不输年轻人。而且她的状态也非常不错，看上去也是要比实际年龄年轻许多的，哪怕是下了节目被偶遇素颜出街，状态也非常能打。
            据悉，有网友偶遇了伊能静带女儿出游，被拍照的场景大概是在某游乐场的小剧场吧。
            伊能静穿了件花裙子，是素颜被拍的，但是看上去气色也非常好，他旁边还有一个寸头的小哥哥，有人在说这是她的儿子。不过没有正脸很难判断，只能说从互动上看不像是陌生人。
            高清怼脸也没在怕的，脸也没有崩，在一众宣传素颜出街的明星里边，她这个状态还是挺真实的。
            某些角度看过去，其实也是有点小的“沟壑”。可能是灯光的缘故吧，这张看上去状态是有一丢丢诡异的。
            但她其他的照片都还蛮正常的，没有过于明显的皱纹，面部也没有任何下垂，保养得宜。也很难相信，她已经是一个53岁的人了，就状态来说，非常显年轻。
            感觉她的这个状态，也跟她平时积极向上的生活方式有关。她会经常写一些小作文分享生活，感慨生活的美好，高龄生小米粒的时候还跟网友分享心得体会，是个心思细腻又对人生格外有追求的人。
            心态好就年轻，也不是没有道理。
            你们喜欢伊能静吗？
            本文为原创内容，未经允许任何账号及平台不得转载，违者必究！
            【免责声明：文中图片引用至网络，如有版权方请联系删除】</t>
  </si>
  <si>
    <t>重磅选手上场「罗布乐思」全平台开放预约</t>
  </si>
  <si>
    <t>「罗布乐思」官方6月15日发布将于全平台开放预约，现在起，预约用户还可得到官方悉心筹备的周边福利！什么是「罗布乐思」？一个火爆全球的3D创意社区打开「罗布乐思」，作品琳琅满目。在《模拟矿工》中，你会拿着一把小锄头或奇怪的死神镰刀，背起无限背包，享受单纯誓要挖穿地心，开采欧皇道具，但又会进无底洞的快乐。在《力量传奇》中，你要做的核心事情就是锻炼核心肌群，不断撸铁，让瘦骨如柴的自己变成无限大的体格，即使充值也不能短时间变强大……而《不要变成便便》结合了跑酷玩法，让你在肠道不断前进的过程中学习人体消化系统知识；这些看着“无厘头”但却容易让人“上头”的作品，并不依附于市场的喜好，而是源于创作者最真实纯粹的个人想法而诞生。创作者通过「罗布乐思」创作这些“不定式玩法”等内容，并在社区分享给广大用户体验。</t>
  </si>
  <si>
    <t>电视剧《绝密使命》开机 揭秘红色交通线</t>
  </si>
  <si>
    <t>原标题：电视剧《绝密使命》开机
	大型革命历史题材电视剧《绝密使命》9日在福建省龙岩市永定区城郊镇伯公凹开机。该电视剧计划2021年播出。
	福建省委常委、宣传部部长邢善萍表示，希望剧组从弘扬革命精神、传承红色基因的高度，认真总结《绝命后卫师》《绝境铸剑》成功经验，坚持思想性和艺术性有机统一，以孜孜以求、精益求精的工匠精神，力争把红片做红、大片做精。
	《绝密使命》是闽西“红色三绝”系列电视剧的收官之作，前两部为《绝命后卫师》《绝境铸剑》。该剧入选了国家广播电视总局第三批2018-2022年重点电视剧规划选题名单。
	土地革命时期，为加强对全国苏区革命斗争的统一领导，中共中央创建了从上海经香港、汕头、大埔、进入闽西永定、长汀，最后到达“红色首都”江西瑞金的红色交通线。
	这条中央红色交通线是中央苏区生存与发展的生命线和保障线，被誉为“苏维埃的血脉”，突破了国民党军对苏区铁桶般的“围剿”和封锁，保证了上海党中央和赣闽苏区有了一条双向输送人员、物资和情报文件的畅通血脉，为中国革命胜利和新中国建立发挥了重大而独特的作用。
	该剧以此为背景，主要讲述该秘密交通线在传递情报、护送人员、运输物资以及实现党中央机关从上海到中央苏区战略转移的故事，展现了当年中央苏区交通线的作用与贡献，以及地下交通员的忠诚与智慧。
	“《绝密使命》再现了当年红色交通员们在白色恐怖的环境下遇险不退、遇难不避、遇死不畏、机智勇敢的战斗场景，讴歌了交通员对中国共产党和中国革命事业的赤胆忠心。”《绝密使命》总策划袁锦贵在开机仪式上介绍了该剧概况。
	袁锦贵表示，期待通过荧屏传播，这部剧能让今天的人们从中得到感悟和教育，深刻认识到今天的幸福生活是革命先辈们流血牺牲换来的。
	为了更真实地呈现这段革命历史和展现客家风土人情，创作团队多次深入当年中央苏区交通线的福建省永定、上杭、长汀和广东省汕头、大埔等地采风采访。该创作团队创作的《绝命后卫师》曾荣获“五个一工程”奖、“飞天奖”和“金鹰奖”。
	本剧编剧继续由《绝命后卫师》《绝境铸剑》编剧钱林森担纲。钱林森表示，《绝密使命》以“小人物大格局，小故事大智慧，小站点大风云”的表现手法，用宏大叙述和个性表达相结合的创作方法，在尊重革命史实、英雄人物个性特征，进行艺术的升华再造，从而达到革命的英雄主义与革命的浪漫主义相结合的影视表现效果。
	闽西是中国革命老区和中央苏区的重要组成部分，长征出发地之一。龙岩市委书记李建成表示，相信通过剧组艺术家们的精心创作，《绝密使命》一定能够成为一部激励人心、催人奋进的红色力作。 (记者 张金川)
                (责编：刘颖颖、丁涛)
				分享让更多人看到</t>
  </si>
  <si>
    <t>虎牙PCL决赛圈二打四，4AM单日两鸡打响周决开门红</t>
  </si>
  <si>
    <t>北京时间2021年4月17日18时，虎牙绝地求生PCL春季赛常规赛周决赛首周Day1正式开战。周中赛手感火热的4AM继续开启碾压式推进模式，第五局沙漠图甚至放弃圈中心房区强行拿分，最终单日豪取两鸡并以碾压全场的45淘汰拿下70分高居榜首。另一边老冤家17圈运爆表，他们成功捍卫天命点位同样拿下单日两鸡以63分紧逼榜首。而备受期待的iFTY则状态一拉到底，首轮战罢仅拿下十三分垫底积分榜。首局经典机场圈，4AM提速从东桥进岛抢到医院。前几个圈形4AM圈运不错稳稳站住圈中心点位，关键团战迎来满编TYLOO，最终以112为代价团灭对手拿下四分。接下来4AM牢牢卡住圈边将残编17与MQ淘汰后杀入决赛圈，决战时刻JuFu与COC一起进攻，他们先是牺牲韦神团灭COC，然后小海和永远一波逆天2打4团灭JuFu豪取十三杀吃鸡。第五局他们更是从圈中心房区拉出来平推，最终单日豪取两鸡打响周决开门红。</t>
  </si>
  <si>
    <t>陕西一批新建博物馆或将年内开馆</t>
  </si>
  <si>
    <t>开展常态化民间收藏文物公益鉴定，开放一批新建博物馆……为扎实开展好党史学习教育和“我为群众办实事”实践活动，日前陕西省文物局确定，2021年要为群众办好6件事。　　推出陕西革命旧址云上展。通过学习强国陕西学习平台、汉唐网、汉唐微博、汉唐网公众号、陕西红色记忆公众号等多个平台，让群众通过网络方式足不出户即可云游100个革命旧址，接受革命教育。　　开展革命文物开学第一课活动。在2021年秋季开学后，与教育厅联合开展“革命文物开学第一课”活动，让中小学生了解革命历史，弘扬革命文化，传承红色基因。做好革命旧址维修开放工作。　　加强革命旧址保护维修后的对外开放，提升革命纪念馆、旧址展陈及讲解服务水平，让群众走进革命旧址、博物馆接受革命教育。　　开展常态化民间收藏文物公益鉴定。陕西省文物保护研究院、陕西历史博物馆、陕西省文物总店每月各开展一次常态化民间收藏文物公益鉴定服务，向社会公众传播文物鉴定知识、倡导理性收藏，进一步提高全社会文物保护意识。　　开放一批新建博物馆。加快博物馆项目建设，破解全省博物馆发展不平衡的问题，重点争取秦始皇帝陵博物院铜车马博物馆、陕西考古博物馆、延安博物馆年内开馆。　　实施博物馆公共服务“六进入”活动。指导全省各文博开放单位利用本馆资源积极开展优秀历史文化、红色文化进学校、进军营、进企业、进乡村、进社区、进机关等活动，充分发挥博物馆的公共文化服务功能。</t>
  </si>
  <si>
    <t>电影《花木兰》定档 将于9月11日登陆内地院线</t>
  </si>
  <si>
    <t>原标题：电影《花木兰》定档 将于9月11日登陆内地院线
	9月2日，由迪士尼影片公司出品的真人电影《花木兰》发布公告，正式宣布将于9月11日登陆中国内地院线。
	迪士尼出品的动画电影《花木兰》曾荣获第71届奥斯卡金像奖最佳配乐提名等诸多荣誉，成为迪士尼代表作之一。作为颇受期待的巨制之一，真人版《花木兰》从启动制作起便备受关注。
	该片云集刘亦菲、甄子丹、巩俐、李连杰等华人巨星，投资2亿美元，原定今年3月27日北美上映，但因新冠疫情多次推迟公映档期。最终于7月末宣布撤档，目前《花木兰》已经在多个国家采取网络付费播放的形式上映。
	自《花木兰》确定引进以来，此间众多影迷便关注其最终的定档消息，此次最终宣布将于9月11日上映，也让许多网友激动不已。
	事实上，因为讲述的是中国人耳熟能详的故事，与中国文化联系密切，真人版《花木兰》自筹备开始就特别吸引着华人的目光。
	从刘亦菲的定角，到前期剧照中的化妆造型；从对人文景观的选取，到对故事本身的改编，这部电影此前的每一个动作都引发了相当的关注。
	尽管从档期看，《花木兰》前面有9月4日将上映的热片《信条》，其上映后的票房形势尚待观望，但凭借此间观众的热情，《花木兰》“破局”也并非没有可能。 (记者 高凯)
                (责编：刘颖颖、丁涛)
				分享让更多人看到</t>
  </si>
  <si>
    <t>基金发行市场回暖 “固收+”成主力军</t>
  </si>
  <si>
    <t>自基金发行市场从年初的狂热转冷后，新的权益类基金很难再出现百亿元以上的爆款产品，而“固收+”基金则受到越来越多投资者青睐。从近期新成立的基金来看，“固收+”基金成为了主力军。在业内人士看来，其最大原因在于震荡市中大多数权益类基金很难控制回撤，“固收+”基金更适合风险偏好低的投资者。　　获投资者青睐　　随着春节后A股市场进入震荡格局，权益类基金产品一度遭遇较大幅度回撤，而攻守兼备、表现稳健的“固收+”产品优势凸显，受到投资者青睐。　　Wind数据显示，截至6月15日，6月以来成立规模最大的基金是一只“固收+”产品——易方达悦夏一年持有，募集规模达到129.25亿元。此外，南方宝恒混合首募规模为77.67亿元，中欧精益稳健一年持有首募规模为35.54亿元，天弘安康颐享首募规模为31.03亿元。　　在今年新成立的“固收+”基金中，有20只基金发行份额超过50亿份。易方达悦夏一年持有、易方达悦安一年持有、华安添利6个月持有、广发恒信一年持有、中信保诚丰裕一年持有发行份额均超过100亿份。　　震荡市中优势突出　　业内人士普遍认为，在震荡市中，“固收+”产品对普通投资者来说更具投资价值。　　浙商基金查晓磊认为，“固收+”产品应该是穿越周期的，市场波动理论上不应对产品业绩有特别大的影响。因为“固收+”是一个多资产的组合，不同资产在不同的市场环境下会体现出不同的风险收益特征，相互之间有一个“此消彼长”的过程。因此，会平抑单资产的波动。而“固收+”产品并不是说没有波动、没有回撤，它的波动取决于资产之间的配置比例关系。　　海富通基金量化投资部总监杜晓海表示，在低利率市场环境下，各类资产回报率走低，传统纯债产品难以满足理财需求。“固收+”产品采用多种策略，运用打新、固收、股指期货等手段，追求多元化的收益。公募“固收+”产品在打新上有一定优势，可充分利用打新制度红利增厚收益。　　“去年股票市场表现相对较好，‘固收+’产品在‘+’层面可能会更加突出，但并不能完全拿去年的股票收益率进行线性外推。实际上，每个‘固收+’都有一个资产配置的中枢，以这个中枢作为基准。同时，以各个资产长期的风险收益特征作为参数，从而形成各个产品的预期收益与风险。”查晓磊表示，市场上不少的“固收+”产品会锚定一个目标收益，比如是存款利率加上一定的收益幅度，或者是银行理财的平均收益率加上一定的收益幅度，在长期的维度上，力争能够实现相应的目标。　　把握债市机会　　在债券投资方面，上投摩根副总经理、债券投资总监刘鲁旦认为，今年债市总体处于均衡状态，不确定性主要来自海外，需要密切跟踪美国货币政策和财政政策变化，但目前来看相对可控。国内方面，下半年流动性可能会小幅缩减，但总体风险可控。未来通胀仍是市场关注焦点，本质上通胀的问题源自于短期的供需错配，预计通胀会得到很好控制。刘鲁旦建议，今年投资者要调整好收益预期，但不宜过于保守。在投资机会上，利率债和较高评级信用债仍然值得投资者关注。　　光大保德信固收基金经理邹强认为，回顾过去半年的行情，资产价格受风险驱动的特征比较明显。不管是从疫情还是从经济周期的时钟来看，经济走到目前这个阶段，都难以对总量增速的进一步上行抱有期望，市场的关注点自然转向了流动性、通胀等风险因素。风险因子在今年上半年先扩张又收缩的过程带来了资产价格先大幅调整又大幅反弹的走势。现在最应关注的是二季度风险因子的收敛会是阶段性的还是持续性的，我们认为主要是阶段性的。　　“资产价格已经在高位，我们并不建议对资产价格持过于积极的预期。”邹强直言。</t>
  </si>
  <si>
    <t>全球应准备好打防疫持久战（环球热点）</t>
  </si>
  <si>
    <t>图为近日，在巴西圣保罗市孔戈尼亚斯机场，工作人员正在消毒作业。
					　　拉赫尔·帕特拉索摄（新华社发）
	　　在新冠肺炎疫情暴发数月之后，全球大部分国家依然深受其扰。
	　　世界卫生组织总干事谭德塞日前表示，新冠肺炎疫情大流行正在加速，世界正处于一个新的危险阶段。尽管各国都渴望尽快将自身经济社会发展拉回正轨，但面对仍在快速传播的致命病毒，世卫组织发出呼吁：所有国家和人民还需保持高度警惕。
	　　全球呈加速传播态势
	　　全球累计新冠肺炎确诊病例数持续刷新，已破900万。
	　　世卫组织卫生紧急项目负责人迈克尔·瑞安近日表示，新冠肺炎疫情在多个人口众多的国家蔓延，导致全球新增病例增加，入院人数和死亡人数也在增加，新冠病毒已在全球层面稳固传播。数据显示，目前疫情最严重的美国、巴西、印度、南非等国仍处于新增病例暴增的状态。其中，美洲成为全球疫情的重灾区。
	　　在美国，随着各地经济重启和松绑疫情限制令，疫情出现反弹。美国《国会山日报》网站近日刊文称，美国很可能进入一个贯穿整个夏季的新冠肺炎病例“缓慢发作”时期。专家预计，随着天气变冷，加上流感季带来的叠加破坏，病毒感染病例数量将出现新的激增，今年秋冬可能存在更大风险。
	　　拉美地区疫情持续加剧。病例数已破百万的巴西，情况尤为严重。目前，该国累计确诊病例数和累计死亡病例数均位列全球第二，仅次于美国。
	　　“相比其它地区，拉美国家疫情的暴发时间滞后，尚未到达高峰，仍将持续一段时间。”中国社科院拉丁美洲研究所副所长袁东振在接受本报记者采访时分析称。
	　　欧洲疫情防控形势总体继续向好，但仍有聚集性感染事件不时发生。近日，德国北莱茵—威斯特法伦州（北威州）滕尼斯公司肉类加工厂暴发新冠肺炎聚集性感染，已致上千人确诊。北威州于6月23日宣布，对该厂所在的居特斯洛县和相邻的瓦伦多夫县实施“封城”措施。几乎同时，葡萄牙总理宣布，由于疫情反弹，里斯本大区将重新建立防控措施。
	　　警钟也在亚洲响起。韩联社报道称，韩国中央防疫对策本部本部长郑银敬日前表示，韩国首都圈新冠肺炎疫情在经历2月至4月的第一次流行后，从5月至今正在面临第二波流行，并呼吁当地民众做好长期抗疫准备。
	　　为防止疫情再次抬头，韩国、澳大利亚等亚太多国已相继采取防控措施。
	　　此外，南亚、中东、非洲等地区的疫情防控压力始终居高不下。“近期，印度、巴基斯坦等南亚国家以及非洲多国的确诊病例数和死亡病例数增长很快。由于发展中国家整体公共卫生体系比较脆弱，经济社会条件相对落后，疫情在这些国家可能会持续造成更大、更长期的挑战。”北京师范大学政府管理学院副教授王磊向本报记者分析称。
	　　防疫面临多重困难
	　　“新冠病毒是一种非常特殊的冠状病毒，传染性强、危害性大，病毒非常狡猾，人类对其认识仍然不足。疫情造成了人类近百年以来面临的最大的一场公共卫生危机，应对难度前所未有。”王磊指出，疫情在全球呈现出波浪式扩散的特性，这增加了不同国家和地区采取协调一致防控措施的难度。尤其是随着南北半球气候的周期性变化，疫情可能会在南北半球震荡式反复，并在部分国家出现第二次暴发。
	　　袁东振也认为，在全球化时代，任何一个国家或地区的疫情没有得到完全控制，都有可能给其他国家和地区造成隐患和威胁。
	　　近来，随着部分地区疫情出现缓和，不少国家相继宣布重启经济、放宽疫情防控措施。如何在疫情防控和复工复产之间找到平衡，成为各国普遍急需解决的问题。
	　　美联社指出，在各国经历数月的封锁之后，各地开始分阶段重新开放。“困守室内数周的人们开始成群结队地冒险外出，而且往往没有保持安全的社交距离或穿戴防护装备。”
	　　谭德塞近日表示，许多人对待在家里已经感到厌倦，各国则都渴望重振本国的社会和经济，这都是可以理解的。但是新冠病毒仍在快速传播，且是致命的，大多数人仍然处于易感状态。
	　　“疫情暴发至今已近半年，各国民众身心都非常疲惫。随着警惕性下降，各种防控措施可能有所弱化，这给疫情防控造成了新的风险。此外，随着面临的经济增长压力日益加大，各国纷纷放松疫情防控措施，人员和物资流动日益加速，给疫情扩散提供了可能。”王磊指出，疫情还有可能对其他领域造成更多外溢性影响。“疫情迟迟难以被有效控制，恶化了全球和各国经济增长的环境，致使多国本已存在的经济社会问题更易集中爆发，这又反过来加大了防疫难度。”
	　　专家还指出，部分国家在疫情形势严峻的背景下，依旧推行单边主义和霸权主义，将疫情政治化、标签化，甚至试图退出世卫组织，给全球公共卫生治理体系造成严重破坏，毒化了国际社会携手应对疫情的良好氛围，给全球团结抗疫造成巨大困扰。
	　　英国伦敦大学教授布伦丹·雷恩表示，人们需要秉持严谨的科学态度来全面了解新冠病毒，需要具有应对疫情的责任感，将病毒政治化、标签化对战胜疫情没有任何帮助。
	　　还未到松口气的时候
	　　谭德塞近日表示，目前最大的危险不是新冠病毒本身，而是国际社会缺乏团结和领导力，这使抗击新冠肺炎疫情的行动面临巨大挑战。为此，他呼吁国际社会加强合作，团结应对疫情。
	　　“自疫情暴发以来，以世卫组织为代表的全球公共卫生治理体系发挥积极作用，协调各国疫情防控工作，得到绝大多数国家的支持。虽然疫情仍在全球蔓延，但是人们对新冠病毒的认识逐步加深，积累了较为有效的诊疗和防控经验。目前，多国都在加快研发有效药物和疫苗的进程，并取得了明显进展。”王磊认为，面对新冠病毒已在全球层面稳固传播的新阶段，国际社会还没到可以歇一歇、松口气的时候。应对疫情是一场拉锯战，国际社会应当做好打持久战的准备，建立有效的应对疫情统一战线。
	　　“疫情不是一国之事，而是全球共同面临的挑战。如果没有国际合作，光凭一个国家单打独斗，肯定不能取得理想的抗疫成果。”袁东振指出，发挥世卫组织等国际组织的引导作用，各国在物资援助、经验分享、医疗科研人员交流等多层次展开深入合作，仍是国际社会应对疫情的正确方向。
	　　疫情的持续发展凸显出新冠疫苗研发的紧迫性以及开展国际合作的重要性。根据世卫组织的统计数据，截至6月18日，全球已有13个新冠疫苗处于临床阶段，128个疫苗在临床前研究阶段。英国《金融时报》专栏作者戴维·皮林评论称，大多数疫苗都是国际合作的产物，“任何一个国家都不太可能独占新冠疫苗”。
	　　“加快研发有效的治疗药物和疫苗是国际抗疫合作的重中之重。国际社会应共同维护世卫组织在全球公共卫生治理体系中的核心地位，共享疫情信息和疫苗及药物研发信息，加快有效药物和疫苗研发的进度。”王磊认为，各国还应着眼“后疫情时代”，从根本上加强全球公共卫生体系建设，同时加大在全球经济治理领域的政策协调力度。
	　　“疫情已对全球经济增长造成了巨大破坏，超出了公共卫生的专业范畴。各国只有加大宏观经济政策协调力度，充分发挥二十国集团等全球经济治理平台的有效作用，才能减少全球经济震荡，为国际社会抗疫提供充足的财力和技术支撑，打赢疫情防控的持久战。”王磊说。
                (责编：王仁宏、初梓瑞)
				分享让更多人看到</t>
  </si>
  <si>
    <t>“90后”女书记扶贫有本事</t>
  </si>
  <si>
    <t>阿依帕尔给困难家庭发放救助物资。
					　　人民视觉
	　　见到阿依帕尔·艾斯卡尔时，她刚从江西出差回来，“我们在江西鹰潭开了一家新疆特产店，有7个村民在那边运营。”
	　　很难想象这个“90后”女孩，肩负一个村子的重担：2017年底，新疆克孜勒苏柯尔克孜自治州党委组织部公务员二科科长阿依帕尔·艾斯卡尔来到阿克陶县巴仁乡巴仁村担任第一书记、克州党委组织部驻村“访惠聚”工作队队长，不到3年时间，村庄变了样。
	　　“别看书记年龄小，带我们赚钱的本事可不小”
	　　想起这几个月的变化，拜合提古丽·买买提仿佛还在梦境中：以前她是一个整天照顾孩子的农村妇女，现在成了鹰潭市新疆特产店的店长，月薪6000元。这一切，都离不开阿依帕尔的帮助。
	　　拜合提古丽常跟阿依帕尔提起外出就业的想法，阿依帕尔决定，干脆给愿意出去的村民开个店！说干就干，跟江西援疆干部一商量，他们把店址选在了鹰潭市。
	　　去年底到现在，阿依帕尔先后3次到江西，带着7位村民把店开了起来。在她的努力下，店里的产品被列入了当地消费扶贫产品目录，还进了当地商超。看着店里的生意一天比一天好，拜合提古丽萌生了自己开店的想法。这次去江西，阿依帕尔决定在九江市再开一家分店，支持拜合提古丽独立创业。
	　　“别看书记年龄小，带我们赚钱的本事可不小！”拜合提古丽说的没错，巴仁村人多地少、土地贫瘠，人均耕地面积仅1.3亩，如何带动贫困群众脱贫致富，阿依帕尔一直在思考。
	　　2019年5月，在阿依帕尔协调下，投资1000余万元的村办企业——新仁建材公司正式投产，吸纳了15人稳定就业，当年就为村集体增收731万元。公司又通过分红、购买服务等方式，增设了公益岗位，使130多户贫困户每户每月增收1200元。今年初，巴仁村争取到159头扶贫牛，阿依帕尔说动了养殖能手图尔贡·阿布拉，成立牧仁农民专业养殖合作社，吸纳了7名贫困人员就业，并承诺当年就给村民分红。
	　　2019年底，全村农民人均收入同比增长1025元，318户建档立卡贫困户、1563人脱了贫，这个贫困发生率曾达43.3%的深度贫困村摘掉了穷帽子。
	　　“村民日子过好了，我的工作才有价值”
	　　拜合提古丽人在江西，却一点也不担心孩子没人照顾，“白天放在幼儿托管中心，晚上爷爷奶奶来照顾他们”。
	　　初到巴仁村时，阿依帕尔了解到许多留守儿童无人照顾，便向相关单位申请项目资金20万元，在县里建立了第一家幼儿托管中心，安排43名无人看护的儿童入园。随后，巴仁村又成立了老年人日间照料中心，有13名无人照顾的老人住进中心安享晚年。“老有所养，幼有所托，解决了大家的后顾之忧，我心里就踏实了。”阿依帕尔说。
	　　“要不是她，我的手肯定就残疾了。”提起阿依帕尔，村民阿曼古丽·阿布都热依木满是感激。2019年10月，阿曼古丽在操作面粉机时，右手不慎卷进机器。得知此事后，阿依帕尔立刻将阿曼古丽送往喀什市医治，并动员干部群众和爱心人士捐款，为阿曼古丽凑齐了手术费。经过两次手术，阿曼古丽的右手保住了。
	　　现在的巴仁村，组建了文艺表演队和妇女模特队，村民们闲暇时有了丰富多彩的娱乐活动；贫困户家庭有了水冲式厕所、家庭浴室，村民们长时间洗不上一次澡、厕所又脏又臭的问题解决了；村民的院子经过硬化，不再“雨天一身泥、晴天一身土”。
	　　看着村里变得越来越好，阿依帕尔欣慰地笑了，“村民日子过好了，我的工作才有价值！”
	　　“走出去才能发现不足，学习先进经验”
	　　阿依古丽·艾买提是返乡大学生，2017年底，她正打算找工作时，阿依帕尔找上门来，动员她参选加入村委会。
	　　“巴仁村是深度贫困村，加强党员和村干部队伍建设，才能带领村民走上脱贫增收路。”阿依帕尔上任伊始，村两委班子进行调整充实，两名未就业的返乡大学生陆续进入到村两委班子。
	　　为解决村干部“不会干”的问题，阿依帕尔实行驻村干部、村组干部扁平化实名制包户制度和网格化“双联户”制度，教方法、交任务、定职责、有考核、有奖罚，为党员干部设岗定责、以点带面。“责任划分明确后，党员干部的责任心明显增强了。”巴仁村党支部书记曼苏尔·买买提说。
	　　依托援疆渠道，阿依帕尔每年都选派村干部到内地学习培训，“走出去才能发现不足，学习先进经验，提升工作能力。”
	　　目前，巴仁村构建了“党建+合作社+农户”的发展模式，统筹村里10个专业合作社成立6个党支部，“我们要把党组织覆盖到各个角落。”现在，越来越多的村民积极向党组织靠拢，两年来全村共发展青年农民党员7人。
	　　《 人民日报 》（ 2020年06月30日 07 版）
                (责编：王仁宏、初梓瑞)
				分享让更多人看到</t>
  </si>
  <si>
    <t>百度公开无人驾驶时自动寻找设备充电专利</t>
  </si>
  <si>
    <t>企查查APP显示，近日，北京百度网讯科技有限公司公开“车辆充电的方法、装置、电子设备及存储介质”专利，公开号CN112895925A，申请日期为2021年1月。
企查查专利摘要显示，本申请公开了车辆充电的方法、装置、电子设备及存储介质，涉及自动驾驶、人工智能、电子地图、云计算以及云平台领域。本申请实施例可以实现车辆在无人驾驶的情况下自动寻找充电设备并行驶到充电设备进行充电。</t>
  </si>
  <si>
    <t>R星确认GTA6仍有单人剧情模式 发售日闭口不谈</t>
  </si>
  <si>
    <t>在次世代主机发售之后，玩家对R星最多的催促就是《侠盗猎车手6》，而官方对此却秉持着模棱两可的态度，对游戏开发进度、发售时间、玩法内容闭口不谈。近期网上盛传《GTA6》将取消单人剧情，令粉丝坐立不安，好在R星很快出面澄清，开发人员在接受外媒GQ杂志时确认续作仍保有单人剧情模式。为了稳定玩家，该公司的另一位开发者TarekHamad在被问及下一款《侠盗猎车手》是否会继续采用故事模式时，他明确表示“绝对会”。Rockstar开发者ScottButchard补充道:“我认为你可以通过在线游戏看到这一点，我认为未来我们将在这一领域注入更多可游玩的内容。因此，我们目前可以乖乖等《GTA 6》的到来 （然而目前只有R星知道那是什么时候）。值得一提的是，上周有外媒发现该工作室正在寻找游戏测试者，不排除是为了测试《GTA》的下一款作品而设的可能。</t>
  </si>
  <si>
    <t>生态文明建设开新局 环境产业谋新突破</t>
  </si>
  <si>
    <t>2021年六五环境日国家主场活动“坚定不移走高质量发展之路”论坛近日在西宁召开。生态环境部部长黄润秋表示，“十四五”时期，我国生态文明建设进入了以降碳为重点战略方向、推动减污降碳协同增效、促进经济社会发展全面绿色转型、实现生态环境质量改善由量变到质变的关键时期。生态环境高水平保护是深入贯彻新发展理念的内在要求和有力实践，是构建新发展格局的基础支撑和关键保障，是衡量高质量发展的重要标志和显著特征，是创造高品质生活的迫切需要和重要体现。　　在“绿水青山就是金山银山”理念引导下，我国生态环境治理取得长足发展。2020年，我国在统筹做好疫情防控和经济社会发展生态环保工作的同时，助力推动高质量发展，圆满完成蓝天、碧水、净土三大污染防治攻坚战阶段性目标任务。2021年，作为“十四五”开局之年，国家着力建立健全绿色低碳循环发展经济体系，促进经济社会发展全面绿色转型，我国环境产业迎来蓬勃发展的重要机遇期。　　生态环境质量持续改善 　　生态环境部此前发布的《2020中国生态环境状况公报》显示，2020年全国生态环境质量持续改善，主要污染物排放总量大幅减少，环境风险得到有效管控。　　从国家生态环境质量监测网监测结果看，“十三五”期间，我国生态环境明显改善，是迄今为止生态环境质量改善成效最大、生态环境保护事业发展最好的五年，全国各地环境普遍提升，人民群众的生态环境获得感、幸福感、安全感显著增强，厚植了全面建成小康社会的绿色底色和质量底色。　　此外，疫情期间，各地积极统筹做好疫情防控和经济社会发展生态环保工作，坚持疫情就是命令、防控就是责任，不断强化重点地区医疗废物、医疗废水处理处置等相关环境监控和服务措施，全国医疗废物处置能力增长近30%。　　我国“十四五”规划进一步聚焦生态文明建设及环境治理。作为“十四五”开局之年，2021年，我国环境产业将继续迎来蓬勃发展的重要机遇期，国家着力建立健全绿色低碳循环发展经济体系，促进经济社会发展全面绿色转型。面对新的发展时期，环保行业将从原来的污染防治，发展到更多体现生态产品价值及对于环境资源的贡献。　　围绕污染治理行业的发展目标、行业监管、融资方式、资金补偿等，一系列相关政策密集出台。其中，《关于推进基础设施领域不动产投资信托基金（REITs）试点相关工作的通知》聚焦重点行业，推进基础设施REITs试点工作，进一步创新投融资机制，有效盘活存量资产，促进基础设施高质量发展。水电气热等市政工程以及城镇污水垃圾处理、固废危废处理等污染治理项目位列其中。　　打造治水高地 　　2020年，我国着力打好碧水保卫战，深入开展集中式饮用水水源地规范化建设。全国10638个农村“千吨万人”水源地全部完成保护区划定；全国共计新建污水收集处理设施3.9万个；全国地级及以上城市建成区黑臭水体消除比例达98.2%。　　以我国水务行业体量最大的上市公司北控水务为例，其在江苏宜兴以全域打包、城乡一体化、厂网一体化的模式，为当地提供一揽子管家服务，以BOT方式建设8座污水处理厂，日处理水量19.5万吨；新建管网约2000公里、存量管网约2449公里；新建及运营维护2960个自然村污水收集处理设施，为未来环境治理的新业态打开了思路；在福建福州鼓台中心区水系综合治理PPP项目，治理包括鼓楼与台江的所有内河及左海、西湖两内湖及串珠公园，该项目历经短短250天，率先实现福州“黑臭”消除效果，并利用福州良好的自然山水资源优势，结合每条河道特点，打造出生动、多样的河道湿地景观，促进城市与自然的和谐共生。　　北控水务表示，环境产业的重要使命是实现环境价值转换，将原来的黑臭水体与污水厂等城市负资产转化为支撑城市社会经济发展与满足市民美好生活需求的正资产。　　政策变革驱动产业快速发展，将成为“十四五”期间我国水务行业的一大发展趋势。作为行业龙头企业，北控水务致力于成为政策与产业良性互动的参与者和受益者。据悉，其在京津冀地区布局了白洋淀流域、北京城市副中心、新航城、冬奥会四大治水高地，根据每个治水高地的不同需求，因地制宜展开治理。　　北控水务相关负责人指出，新阶段提出了新的发展需求，环境产业的发展也需要新突破。与社会公用事业其他领域的高质量发展相比，环境产业仍有较大局限性，要践行环境产业新阶段的发展内涵，就要改变环境产业的发展方式，从碎片化发展转变为系统性发展，从粗放型发展转变为精益型发展，从消耗型发展转变为价值型发展，从封闭型发展转变为共创型发展。　　打赢蓝天保卫战 　　生态环境部数据显示，2020年，我国继续开展秋冬季大气污染综合治理攻坚和蓝天保卫战秋冬季监督帮扶，基本完成京津冀及周边地区、汾渭平原的平原地区生活和冬季取暖散煤替代。对“散乱污”企业进行“动态清零”，严格秸秆露天焚烧管控，推进露天矿山综合整治、扬尘综合治理。全国地级及以上城市优良天数比例提高到87%，超过84.5%的目标。PM2.5未达标地级及以上城市平均浓度比2015年下降28.8%，超过18%的目标。2020年，单位国内生产总值二氧化碳排放强度比2015年下降18.8%，超额完成“十三五”期间下降18%的目标。　　生态环境部持续推进全国碳市场制度体系建设，启动编制2030年前二氧化碳排放达峰行动方案，加快推动《碳排放权交易管理条例》立法进程。2020年底，生态环境部出台全国碳市场配额分配方案，根据配额分配方法，对2019年至2020年配额实行全部免费分配，并采用基准法核算重点排放单位所拥有机组的配额量。重点排放单位的配额量为其所拥有各类机组配额量的总和。　　2011年以来，国家在7个省市开展了碳排放权交易试点，截至今年3月，共覆盖20多个行业，近3000家重点排放企业，累计覆盖4.4亿吨碳排放量，累计成交金额约104.7亿元，是全球覆盖二氧化碳排放量规模最大的碳市场。　　碳排放数据是碳市场交易的基础，智慧环保助力碳排放权交易。对此，首创证券研报指出，智慧环保、环保信息化等措施，可以更好完成碳排放数据检测与监测功能。智慧环保以数据运营为根本，运用物联网技术，通过“获取-分析-利用”三个步骤实现碳排放数据的检测与监测。其中，由物联网感知层获取实时数据，平台层进行数据融合与分析，应用层实现具体应用功能。</t>
  </si>
  <si>
    <t>唐代存世最大刻经窟群大修</t>
  </si>
  <si>
    <t>四川省安岳县卧佛院（经文洞）石窟防渗水抢险保护工程近日正式启动。该工程经国家文物局批准，将对卧佛院15个重点石窟（经文洞）的渗水和南崖崖体进行窟前环境整治以及进行治理，以解决长期困扰卧佛院石窟的水患、风化问题。工程预计耗时300天，这是该石窟挂牌以来进行的最大整体保护工程。明年是安岳卧佛院发现40周年，这批刻于盛唐时代的珍贵佛经洞窟将以全新面貌示人。　　　　世界最大左侧卧佛 注：本文图片均来自作者　　安岳卧佛院位于距四川省安岳县城北部39公里的八庙乡卧佛镇，处于今安岳与安居、乐至三县交界之地。石窟营建于天然形成的近30米深谷的南北两崖之上，长约1.2公里的造像区内大小洞窟上下重叠，形如蜂房，现存摩崖造像1613躯，出土圆雕120尊，线刻造像5尊，粗坯6尊，龙2条、神兽22只、佛塔5座、经幢1座、唐碑2通、宋碑1通、游记诗3首、题刻23条、石壁刻经15洞，约40万字。　　该石窟三面环水，北面环山，加之位于深谷中，人迹罕至，长期不为外人所知。在清代《安岳县志》中仅有 “卧佛寺治北40里，石像森然今未修”记载。到1982年春节，第二次全国文物普查期间才被当地文化馆工作人员发现上报，长达21.3米的唐代左胁卧佛和40万字盛唐石壁刻经轰动世界，1998年被国务院列入第三批全国重点文物保护单位。是建国后发现的最重要古代石窟造像群，具有突出的历史、艺术、科学、宗教价值。　　卧佛院为巴蜀地区规模最大的唐代造像群之一，按现有题记和造像风格推测开创不晚于开元年间（713年）。主体造像、刻经均为此阶段落成。是以巨型卧佛为中心，保存和供养佛经的一处大型公共主题寺院。五代、两宋间造像略有增补和妆彩，元明时战乱不断导致逐渐荒芜，清代则彻底废弃。　　3号窟“释迦摩尼涅槃龛”位于北崖高13米山崖中，整龛呈“刀币”形，龛宽23米，高10米，深4米，距地面近4米。由“释迦涅槃图”和“释迦说法图”两组图像组成。　　　　安岳卧佛院涅槃龛　　主尊为长21.3米一字横卧的释迦造像，体态修长，褒衣博带、头靠莲花枕、东头脚西呈左胁而卧。佛陀面容安祥，双目微睁，口角略含笑意，头身比例为1:7。在其腰部有一高3.2米俗世扮相的侍者背对盘坐，身体前倾侧头凝视大佛，右手于释迦左腕处做切脉状。佛足处有一呈S型高3米的着裙半裸力士，撕心裂肺的表情呈现出感天动地之悲恸。　　涅槃变上为说法图，2.3米的释迦结迦趺坐，作说法印。两侧有高2.1米的十大弟子、观音和力士，以及2.3米的神众天龙八部呈两排站列，烘托出聆听佛陀说法的宏大肃穆场面。说法图中22个人物通过大小不同的透视关系和表情、服饰、法器等展现出释迦涅槃诸神的悲伤、不舍。并与涅槃图在构图和人物上诸多呼应和对称。构思之奇，人物之生动，堪称中国石窟版的“最后的晚餐”。　　该龛的八部众和十大弟子是国内唐龛中现存中保存最好、体量最大、技艺最精湛的一组。　　在安岳开凿这尊卧佛像前，中国最大的卧佛像为炳灵寺16号窟北魏泥塑的8.64米卧佛。在安岳卧佛开凿400多年后，大足宝顶才以此为蓝本刻出31米半身卧佛，近700年后，安岳民国工匠又再刻出一尊长36米的卧佛，为中国巨型涅槃造像划上句号。　　安岳巨型卧佛首开巴蜀造大像之先河，对西南地区、乃至全国的佛教造像艺术给予了重要的示范和影响，不但催生了安岳境内其余两尊左胁卧佛的开凿，也推动了整个巴蜀唐宋涅槃大像的风潮。在卧佛院南北近百公里范围内，继而开凿了6尊石刻卧佛像，他们或半身露出卧于山湾，或沉睡于百米碧波之下，或半悬于山岩，或躺于山巅高岗之脊，成为西南佛教造像之蔚然奇观。　　在卧佛龛周边还分布着55个人工开凿的巨型经洞，规模居全国之冠：高、宽、深超过3米的2窟；超过2米的有6窟，小于2米的7窟。已刻佛经的有15窟，刻字面积154平方米，共有佛经22部，70余卷计40万字，是世界现存最大的单一时代开凿的摩崖刻经窟群。　　　　大般涅槃经　　　　大般涅槃经（局部）　　与北京房山云居寺石板刻经不同，卧佛院经文是直接书丹、镌刻于打磨光滑的洞窟壁面，所刻的22部经典分别是《大唐东京大敬爱寺一切经论目序》《众经目录》《妙法莲华经》《大般涅槃经》《佛说佛名经》《佛说报父母恩重经》《维摩诘所说经》《合部金光明经》《大方便佛报恩经》《佛临般涅槃略说教诫经》《般若波罗蜜多心经》《佛说灌顶经》《佛顶尊胜陀罗尼经》《佛说修多罗般若波罗蜜经》《佛说阿弥陀经》《六门陀罗尼经》《贤愚经》《佛性海藏智慧解脱破心相经》《金刚般若波罗蜜经》《大乘大集地藏十轮经》《佛顶尊胜陀罗尼咒》《禅秘要法经》。　　　　卧佛院《般若波罗蜜多心经》局部　　　　卧佛院刻经唐开元23年（735年）题记　　　　卧佛院刻经局部　　卧佛院刻经底本据46号窟所刻的《大唐东京大敬爱寺一切经论目序》推测，大部分来自于唐东都皇家寺院大敬爱寺，该寺于会昌五年(745年)被焚，藏经也悉数烧毁。更显此处经文之珍贵。　　　　卧佛院出土宋代造像　　鸠摩罗什所译的《般若波罗蜜多心经》于1899年在敦煌藏经洞发现过唐咸通九年(868年)的木刻本，为有年代可考的最早印刷物，1907年被斯坦因掠走现存伦敦大英博物馆。卧佛院的版本为开元年间镌刻，比木刻本还早了140多年。而另一部鸠摩罗什所译的《佛说阿弥陀经》，卧佛院所刻的也是存世最早最罕见版本。　　刻经中还有不少由中国僧人所编撰的“伪经”，如《佛说报父母恩重经》均与存世版不同，《佛性海藏智慧解脱破心相经》《佛说修多罗般若波罗蜜经》为存世孤本，堪称国之瑰宝。　　　　卧佛院出土的巨型唐代佛首　　卧佛院刻经以行楷为主，字径1-2厘米，字体或清劲飘逸或古朴方拙，可谓字字珠玑、篇篇玉璋的精心之作，除有校正和研究佛经版本的重要价值外，也不吝为我国唐代书法艺术的一大宝库。　　抢险大修将解决经窟渗水　　安岳地区多雨潮湿，卧佛院造像区为灰砂岩，易雕刻也易风化。尽管在唐代开凿之初，工匠就因地制宜采用了一些保护措施，如经洞外开凿明沟与暗沟，顶部装龛檐和木门以遮蔽风雨，在80年代也曾进行过局部防风化化学药剂喷涂、加固和恢复保护窟檐等项目，但一直缺乏整体全面的科学保护。　　造像和刻经在千百年风吹日晒等自然营力影响下，由于卸荷裂隙、风化裂隙切穿石窟岩体，裂隙成为水的渗流通道。降雨时，雨水沿裂隙进入石窟内，水沿经文岩体石壁漫流，对经文题刻造成严重溶蚀、软化等侵蚀破坏；或在石窟内形成积水，使石窟长期处于潮湿状态，加剧经文的风化破坏。风化破坏形式有起鼓、砂状或粉砂状风化剥落、沿岩石层理面呈条带状风化剥落。严重风化破坏的面积约80平方米。遭受渗水侵蚀的43、44、59、60等窟刻经造像风化破坏严重。石刻经文由发现初的40万字到目前保存较好的仅24万字，若再不进行科学抢险大修，20年内这处经窟将风化不存。　　鉴于此，经前期调研、实地监测和反复论证，卧佛院石窟防渗水抢险保护工程于2014年6月获国家文物局批复立项，工程将遵循保持现状、最小干预的原则，注重保持石窟的原有历史风貌，延续文物本体及承载的突出普遍价值。　　据介绍，根据制订的相关方案，工程将采取防渗帷幕灌浆、开凿集水孔和仰斜排水孔、砌截排水沟等防渗排水抢险保护措施。同时，还将针对基岩裂缝水破坏严重的文物本体及周边岩壁，进行专项整治。　　　　卧佛院南崖崖体植被已被清除，露出原始风貌　　目前，卧佛院南崖崖壁已进行整体封闭，对崖体的植被清理工作已基本完成，施工中为确保文物安全，对所有造像和经文龛窟进行了临时的保护封存措施，并将对重点窟龛进行专业除尘防风化处理，对于12年前修建的部分已腐朽保护窟檐等木构将进行全新维护，整个工程正在周密而有序推进之中。　　　　相关工作人员正在对藏经洞经文进行专业除尘保护　　　　相关工作人员正在对造像进行除尘清理　　通过工程实施，崖体内的水将会被完全排出，崖壁附近的大气降水也将收集排走，还将保证排水沟的排水顺畅。令经文和造像得以安全留存。之前一直被青苔等侵蚀包围的多处藏经洞外的唐代巨型唐代线刻造像护法神等遗迹均将再次呈现于今人眼前，最大程度再现卧佛院藏经洞和南崖造像的原始风貌。　　　　经洞内工作人员正进行专业勘察保护　　39年难解卧佛院千古之谜　　卧佛院发现39年来，围绕这一神秘山谷中的众多谜团却仍未破解，令中外学者纷至沓来，至今却依旧众说纷纭。　　1、卧佛为何左卧？　　卧佛院卧佛是世界已发现的最大左胁卧佛，耗时在15-20年完成的这尊卧佛，为何违背佛经教义不是传统右卧而是离经叛道的左胁形式？　　对此学术界形成几种主流观点：“非涅槃像说”认为此龛主像非“涅槃图”，而是释迦涅槃前，前往波婆城，吃了铁匠之子纯陀供献的旃檀树耳中毒，让随行弟子阿难以袈裟铺于芒果林，左卧休息的场景。检索经文确有此小憩记载但并无左卧描写的原文，左卧的描述为近现代翻译的白话文佛传故事中才偶有表述。且若真为展现这一场面，是要传达何种教义给信众？也与整龛造像的其他人物和情节无法匹配。　　“依山就势说”：认为是受地理环境所限，岩质和山势走向制约，导致卧佛左刻。　　卧佛所在岩体石质确以头部处最佳，足部到侍者处有一大的岩体裂隙，今日看到的卧佛两腿间缝隙原为天然所致，非人工雕刻。工匠考虑到承重，在中间塞有小石块支撑，侍者腰部和卧佛袈裟处岩体也有多处破损，工匠是用石料填塞后再进行雕刻的。　　但单一的石质原因就要违背造像仪轨？安岳什么都缺，就是不缺石料，在卧佛院周围多有此类亿万年前的古海沉积形成的灰砂石巨形崖面。如此耗费时间精力的超级工程必定不缺虔诚严谨的高僧大德参与，如非有特别教义绝不会因小失大本末倒置。　　唐代是卧佛造像的黄金成熟期，莫高窟绘塑多铺卧佛，河北宣雾山也刻出一5米卧佛（70年代已毁），且卧佛院经洞内就刻有《大般涅槃经》，经验丰富的专业造像团队不可能不知“佛祖涅槃狮子卧，头西脚东”这入门级的造像法则，如此浩大的工程不可能不经严密论证，也绝非一人就能拍板决定。那么，这尊左卧巨像到底要表达何种思想？　　2、卧佛院究竟为何人所建？为何突然停工？　　这样一座超级大寺，除安岳清代县志简单一句记载、经窟内的几则供养题记外，再未给后人留下关于寺院信息的蛛丝马迹。甚至至今连初创时的寺名都无从知晓。学者们只在81号窟中1103年所刻的宋碑中才了解到此地宋时叫"光通里"，当时隶属"剑南梓州路普州安岳县广德乡”，宋名 “卧佛院”。　　以现存的55个经龛推算，若按营建者最初计划全部刻完，将超200万字，基本囊括了唐开元前的所有经卷。　　如今，这40个空无一字或已具雏形的经洞，像一个个问号与蔓草残烟为伴：是谁出资并规划营建了这一伟大工程？宏大的刻经工程为何突然戛然而止？大部分经卷镌刻大半后为何放弃？在神都洛阳和全国其他省份均大建以“生”为主题的弥勒大佛时，为何要以“涅槃”这样以“死”这个中国人忌讳的主题在此地建寺开窟，为何东都的皇家寺院经文不刻于龙门要运到千里之外的蜀中镌刻？安岳卧佛院所藏的大敬爱寺皇家纸质经书又流向何处？庞大的刻经团队之后又去了哪里？……唯一可确定的是：卧佛院后，在中国大地上再未有过这样大规模的石窟刻经工程了。　　3、卧佛院地下埋藏巨型寺院遗址？　　据81号窟宋碑《诫誓贼盗火烛除邪崇神碑》记载和安岳其他石窟寺遗址发掘情况，如2016年四川十大考古发现之一的安岳毗卢寺发掘的宋明叠压三进落寺院基址推测，卧佛院还应建有极其宏大的土木寺院建筑，如今裸露的卧佛曾在唐宋两度建有雄伟的卧佛楼，但经千年风雨变迁，这些鳞次栉比、层台累榭的建筑早已华屋山丘，在其长达1公里的寺院遗址地下应还埋藏着唐宋时大型佛像、构建、残碑。　　2011年6月，在卧佛院环境整治工程施工过程中，偶然发现了卧佛窟前保坎下埋有古卧佛殿遗址。经2个多月的考古发掘，发掘出一座明代大殿基址，并出土近百件历代圆雕造像，跨度从唐到明，其中一件唐代佛头就重达百斤，据调查，之前当地农民在卧佛前的水田耕作时，还曾出土过巨型经幢和石塔等物。　　卧佛院的真实情况缺乏基本的文字资料支持，唐宋元明时期的安岳县志均已不存，唯有寄望于深埋地下的碑石等遗物才能探明此处的诸多谜团。有待今后国家对卧佛院区域进行完整的科学考古勘探发掘，围绕在这天下第一卧佛的神秘唐代寺院中的种种疑云也许终将大白于天下。　　（来源：澎湃新闻）</t>
  </si>
  <si>
    <t>博格巴INS：足球有时很残酷 残酷但也美好 这就是足球的魅力</t>
  </si>
  <si>
    <t>直播吧6月30日讯 在昨天进行的欧洲杯1/8决赛中，法国点球不敌瑞士惨遭淘汰。博格巴今天更新INS动态，谈到了这场比赛。
            博格巴：“足球有时很残酷，残酷但也美好。昨天的比赛给我们带来了悲伤，给对手带来了欢乐。但这就是足球的魅力所在。当然，我们都希望能有一个积极的结果。”
            “非常感谢我们全球所有的粉丝，见到你、听到你以及和你在一起都很美好。你们在所有的比赛中都为我们带来了希望和欢乐，我们会昂首挺胸，我们将更加强大。”
            “最后，我要向瑞士表示祝贺。”
            （九局下半）</t>
  </si>
  <si>
    <t>格力电器又放大招！超1亿回购股票变更用途将注销</t>
  </si>
  <si>
    <t>每经编辑：胡玲　　格力电器又放大招！变更回购股份用途并注销，涉及1.01亿股。　　6月27日下午，格力电器前脚刚在深交所互动易披露投资者关系活动记录表，回答投资者关于员工持股计划、回购股份等提问。后脚就发布公告，变更回购股份用途并注销。　　根据投资者关系活动记录表，针对公司后续会不会注销回购股份，长期分红比例会不会加大的问题，格力电器表示，公司回购股票不仅仅为了股权激励，更重要的是维护股东、社会、员工的利益，是否会注销回购股份需要结合实际情况研究，按程序决策。　　随后，格力电器发布公告，公司拟对2020年10月13日第十一届董事会第十六次会议审议通过的《关于回购部分社会公众股份方案的议案》(简称“第二期回购”)对应的回购股份用途进行调整，由原计划“回购股份将用于员工持股计划或者股权激励”变更为“回购股份用于注销以减少注册资本”。　　公司董事会提请股东大会授权公司管理层办理以上股份注销的相关手续，本议案尚需提交股东大会审议。　　　　此前，2020年10月13日，公司召开第十一届董事会第十六次会议审议通过了《关于回购部分社会公众股份方案的议案》，回购股份将用于员工持股计划或者股权激励。截至2021年5月17日，公司第二期回购已实施完毕，公司第二期回购累计通过回购专用证券账户以集中竞价方式买入公司股份101,261,838股，成交总金额为5,999,520,920.65元（不含交易费用）。　　关于本次变更回购股份用途原因，格力电器表示，公司已于2021年6月21日披露《珠海格力电器股份有限公司第一期员工持股计划（草案）》，拟将第一期回购股份用于公司第一期员工持股计划。　　鉴于公司短期内尚无使用第二期回购股份用于员工持股计划或者股权激励的具体计划，根据公司实际情况，公司拟对第二期回购股份的用途进行调整，由原计划“回购股份将用于员工持股计划或者股权激励”变更为“回购股份用于注销以减少注册资本”。　　公司第二期回购股份共计101,261,838股，本次变更及注销后，公司总股本将由6,015,730,878股变更为5,914,469,040股。　　　　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　　格力电器最新公告发布后，引发网友讨论热烈，股吧热度迅速升至第22名。　　　　有网友表示，“不牛也牛了！给我冲啊！”，“明天一字版（应为‘板’）”。不过也有网友表示，“别高兴太早”。　　　　　　　　6月22日，格力电器股价跌破50元，跌至近期低位，随后小幅回升。截至6月25日，格力电器收涨1.52%，股价报52.23元，总市值为3142亿元。　　　　来源：每日经济新闻综合公司公告、wind　　（每经App登载此文出于传递更多信息之目的，并不意味着赞同其观点或证实其描述。文章内容或者数据仅供参考，不构成投资建议。投资者据此操作，风险自担。）</t>
  </si>
  <si>
    <t>因地施策 地方版碳达峰路线图渐明</t>
  </si>
  <si>
    <t>在“2030年前实现碳达峰，2060年前实现碳中和”的目标下，地方版碳达峰路线图正加速浮出水面。浙江省日前印发《浙江省碳达峰碳中和科技创新行动方案》，提出具体的技术路线图和行动计划，抢抓碳达峰碳中和技术制高点，到2025年和2030年，高质量支撑浙江省先后实现碳达峰和碳中和。《经济参考报》记者了解到，已有上海、北京、天津、河北、山西等十余省市提出在今年内出台碳排放达峰行动相关方案。从各地已披露的碳达峰方案设计思路来看，加大能耗“双控”工作力度仍是重头戏。　　“十四五”是碳达峰的关键期、窗口期，按照目标，单位国内生产总值能耗和二氧化碳排放要分别降低13.5%、18%。　　国家发改委日前召开部分地区碳达峰碳中和工作座谈会，会上国家发改委环资司副司长赵鹏高要求，各地夯实碳排放统计核算基础，尽快摸清本地区碳排放家底，因地制宜制定有针对性的政策措施，参照国家“1+N”政策体系，加快构建符合本地区实际的碳达峰、碳中和政策体系。　　省级层面，上海、福建、海南、青海等地已提出在全国达峰之前率先达峰。还有省份提出部分区域率先“撞线”，例如四川表示，成都、广元等已经作出承诺的地区要锚定目标推进碳达峰，攀枝花、眉山等具备条件的地区要加快达峰，多数城市应于2029年及之前达峰。　　伴随时间表的明确，碳达峰“地方版”具体实施方案正在加速出炉。上海市生态环境局局长程鹏介绍，上海正在抓紧编制碳达峰行动方案，将重点在构建清洁低碳安全高效的能源体系，实施重点行业领域减污降碳行动，推动绿色低碳技术实现重大突破，加快推进碳排放权交易，提升生态碳汇能力等五方面发力。宁夏启动《自治区二氧化碳排放达峰行动方案》编制工作，开展了全区碳排放峰值研究。北京市生态环境局副局长刘贤姝透露，北京市正在按国家有关规定开展碳达峰评估，并研究制订本市碳中和行动纲要。浙江省委科技强省建设领导小组印发了《浙江省碳达峰碳中和科技创新行动方案》，就统筹推进浙江省绿色低碳技术创新、推动浙江省绿色低碳循环发展，促进经济社会全面绿色转型作出具体部署。与此同时，天津、河北、山西、西藏等十余省市碳排放达峰行动相关方案也在酝酿中。　　“目前武汉、深圳、昆明等典型城市在2020年已经实现碳达峰，但仅是少量城市碳排放进入了平台期，仍有大量城市碳排放还处于未达峰阶段。”生态环境部环境规划院管理与政策研究所副所长董战峰表示，条件好的地区先行先试是我国实现碳达峰目标与碳中和愿景的重要推手，像浙江、江苏、上海等东部经济比较发达的省市，以拥有丰富可再生能源的西南部分地区，有条件在“十四五”期间实现二氧化碳排放达峰。　　从各地碳达峰方案设计思路来看，加大能耗“双控”工作力度仍是重头戏。山东、宁夏、广西、陕西、辽宁、内蒙古等多地加大“两高”项目排查力度，建立相关项目清单和台账。　　宁夏宁东能源化工基地是我国最大的现代煤化工产业示范区，在对重点用能单位进行了全面节能调查和诊断后，其拟制了“十四五”期间节能降耗行动计划，计划用五年时间，节约能源消耗700万吨标准煤以上、煤炭消费1000万吨以上。　　浙江省碳达峰碳中和工作推进会强调，推动高碳产业绿色低碳转型，推动节能减碳技术改造，坚决遏制“两高”项目盲目发展，加快绿色制造体系建设。山东省提出，对不符合产业政策、产业规划，未审批的一律停止审批，已经开工建设的立即责令停工，已经建成投产的立即责令停产。　　“‘两高’行业作为能耗与污染排放大户，加大对其源头管控力度，既可以减少化石能源消耗，又可以加快推进碳达峰、碳中和的目标实现。”厦门大学经济学院教授孙传旺表示。　　董战峰指出，能源大省要在较短时间内大幅度降低煤炭消费占比，应淘汰“两高”产业的落后产能并化解过剩产能，提高煤炭加工转化水平，加快煤炭由单一燃料向燃料和原料并重改变，延伸产业链，提升价值链，提高能源资源利用效率，持续降低能源消耗强度。　　值得注意的是，各省份经济发展程度、产业布局等方面存在差异，因此在达峰时间、峰值上也各有不同。对此，业内人士建议，应因地制宜研究确定各自达峰方案、达峰重点和实施路径，实现差别化和包容式低碳转型。　　银保监会政策研究局一级巡视员叶燕斐表示，我国在能源结构调整方面还有很多潜力。东部沿海地区海上风电、核电潜力较大。西部地区如内蒙古、宁夏、新疆，有很多太阳能、风电资源，因此，通过在这些地方集中发展太阳能发电、光伏发电、陆上风力发电、海上风力发电可以很好地解决电力问题。　　在政策层面，董战峰建议，对于碳达峰压力较大地区，可通过综合实施包含行政、经济、社会等多类型政策手段，促进结构调整和低碳发展。（记者 向家莹 于瑶）</t>
  </si>
  <si>
    <t>商务部：进出口保持较快增长 呈现较强外贸发展韧性</t>
  </si>
  <si>
    <t>商务部外贸司负责人10日谈及今年1-5月我国外贸运行情况时表示，当前，新冠疫情仍在全球蔓延，我国外贸发展面临的外部环境依然复杂严峻。商务部高度关注外贸企业在原材料价格、汇率波动、海运运费等方面面临的困难挑战，将持续会同地方和相关部门综合施策，推动解决。　　上述负责人表示，1-5月，剔除去年低基数因素影响，我国进出口仍保持较快增长，呈现出较强的外贸发展韧性。　　具体表现在，对主要贸易伙伴出口较快增长。我国对主要贸易伙伴出口保持高速增长，特别是对美国、东盟、欧盟出口增速分别达38.9%、29.3%和27.9%。对金砖国家出口增长42.8%，高于整体增速12.7个百分点。　　一般贸易方式出口占比持续提升。产业基础更加稳固、自主发展能力不断增强，一般贸易方式出口增长34.5%，拉高整体增速20.3个百分点，占比较去年同期提高2个百分点至60.9%。　　外贸主体竞争力进一步增强。民营企业规模不断壮大、外贸“稳定器”作用突出，1-5月民营企业出口4.53万亿元，增长39.4%，拉高整体增速20.7个百分点，占比较去年同期提高3.4个百分点至56.3%。　　机电产品、劳动密集型产品出口均保持增长。机电产品出口增长31.9%，占比保持稳定，其中家用电器、汽车零配件、汽车出口分别增长42.6%、37.6%、95.8%。纺织品受口罩出口大幅下降影响，同比下降10.3%。除纺织品外，其他六大类劳动密集型产品出口增长40.1%，高于整体增速10个百分点。　　部分大宗商品价格上涨拉高进口增速。1-5月，铁矿石、铜、成品油、大豆、钢材、原油分别上涨62.7%、35.1%、22.1%、18.7%、9.8%、9.1%，价格因素合计拉高进口增速5.7个百分点。</t>
  </si>
  <si>
    <t>夏日园游会 《侠客风云传OL》三周年庆典现已开启</t>
  </si>
  <si>
    <t>每到夏天，耳畔就会回响起周杰伦的《园游会》，甜甜的空气，漫天的风筝，这才是夏天本该有的样子，花开花谢，转眼间《侠客风云传OL》已经陪伴少侠们三周年啦，在这特殊的日子，一定要以仪式感满满的方式，好好庆祝一下，《侠客风云传OL》周年庆典陆续开启，首场夏日园游会，预热活动多多，更有全新侠客、全新皮肤闪亮登场。周年庆典周年园游会 6月14日~7月3日期间，全服玩家均可参加《侠客风云传OL》周年庆主题活动！周年预热、周年理财、周年签到、周年基金、周年福袋、周年红包、周年游历、周年福签等八大福利活动，狂热席卷整个6月！付费阵法免费送，机会只有1次！ 周年任务园游风筝中大奖 6月14日~6月20日期间，《侠客风云传OL》周年预热开启园游风筝获取任务，少侠们每日完成指定任务，即可获得园游风筝。消耗园游风筝还可累计周年预热奖励，累计消耗达到要求后，还可免费领取宝箱奖励！ 周年预热陈崇英抢占先机 周年庆即将到来，陈崇英率先出道！6月16日~6月19日期间，少侠们每次至尊结交，均有机会获得至尊令，可用于至尊商店兑换陈崇英侠魂！每次结交还有机会获得红宝石等稀有资源，同时还将开启觉醒魂匣，兑换陈崇英觉醒石！周年预热至尊回馈 6月16日~6月19日期间，《侠客风云传OL》角色等级≥5级的少侠，参与至尊结交活动，达到指定抽卡次数，除原活动中包含的积分奖励外，还可获得额外至尊令！</t>
  </si>
  <si>
    <t>小米造车 胜算几何</t>
  </si>
  <si>
    <t>屡次辟谣后，小米集团终于公开承认造车。3月30日，小米集团发布公告，拟成立一家全资子公司，正式进军智能电动汽车行业。在当晚的发布会上，小米集团创始人、董事长兼CEO雷军称，这是其人生中“最后一次重大创业项目”，并愿意押上所有积累的荣誉和战绩，“为小米汽车而战”。　　小米造车，并不意外。从产业发展前景来看，尽管去年小米智能手机业务实现收入1522亿元，同比增长24.6%，但全球智能手机市场已接近饱和。作为移动互联网时代绝对流量入口的智能手机，未来想象空间有限。如果想要继续抓住互联网流量红利，小米就得寻找一个更大的“风口”。　　与之相比，智能电动汽车作为最大移动数字终端展现出了“风口”的引力和潜力。中汽协数据显示，去年我国新能源汽车销量136.7万辆，同比增长10.9%；预计今年增幅将超过30%，销量达到180万辆。2035年，我国新车年销量有望突破3000万辆，如果一半是新能源汽车，每辆车均价按15万元计算，就是超过2.25万亿元的大市场。这还不包括后巿场的分期付款、保险、修保、储能等收入，更不包括大数据接通后，其作为智能移动空间带来的增值收入。如此超大规模市场，足以吸引小米参战。　　从资本市场估值来看，也值得小米一搏。如果说早些年人们对于新能源汽车的发展还有些看不清，充满争议，但眼下大家对于汽车产业电动化和智能化变革则已达成共识。随着近年来以特斯拉、蔚来等为代表的造车新势力，在销售上一路走高，既改变了人们对造车新势力的看法，又极大提升了自身在资本市场的估值。　　数据显示，去年特斯拉美股市值涨幅近7倍，成为全球市值最高的车企。雷军早期参与投资的蔚来涨幅最高达14倍，市值一度超过小米；同样在美股上市的小鹏和理想，市值与IPO时相比最高翻了3倍；而比亚迪因为新能源概念，同期涨幅也近4倍。如果小米造车，其市值无疑将会得到更大提升，这当然也是小米所乐见的。　　不过，虽然产业前景和资本市场估值诱人，但智能电动汽车赛道玩家也是众多。除了奔驰、宝马、大众等传统汽车大佬和已经抢跑的蔚来、小鹏、理想和威马造车新势力“四小龙”，前不久苹果、百度等科技巨头都已加入造车大军，而恒大、宝能等地产大鳄也在追逐这一“风口”。面对这些实力对手，小米要想在造车战中最后胜出，既要保持战略清醒，更要脚踏实地。　　要看到，汽车是一个资金、技术和人才密集的重资产、长周期、高壁垒行业。一款车从产品定义到量产，最少也要3年至5年，而要真正盈利，更是遥遥无期。期间，“烧钱”是任何玩家都难以回避的现实。蔚来汽车创始人李斌曾说，“没有200亿不要造汽车”，但后来蔚来汽车“烧钱”的速度，还是远超出人们预期。2016年以来，蔚来累计净亏损约337亿元，至今未能盈利。恒大汽车称，自进入新能源汽车领域以来，累计投入已经达到437亿元，但至今一辆车未交付。难怪有人感叹，“造车就是一个‘烧钱’的无底洞”。　　当然，相比于那些“啥都没有，靠PPT拿钱”的公司，小米要强不少。按照雷军的说法，“亏得起”。不过，此次小米宣称的首期投资100亿元人民币，未来10年的100亿美元，对于汽车行业来说，其实也不算多。要知道，比其“富有”的韩国三星也曾造车，但最终知难而退；而像戴森那样的科技公司，砸了上百亿元，就举手认输的故事并不鲜见。　　问题关键还在于，小米还有天生的短板，这就是品牌力不足。要知道，小米是以走性价比路线起家的。在小米产品的发布会中，常有这样一个环节：对比竞品。熟悉的人都知道，小米一定会做到“同样的价格，配置更高”，或者“同样的配置，价格更低”，这也是小米之所以深得米粉信赖的重要原因。然而，性价比在不少消费者心中又常常是低端产品的标签，小米智能产品的品牌溢价能力并不高。　　不可否认，目前小米智能产品销量已跃居行业前列，但其在品牌价值上似乎还难以比肩苹果，甚至三星、华为等。而汽车是一个不仅极度看重规模，更注重品牌的产业。没有强大的品牌溢价能力，就很难像特斯拉一样提供向下俯冲、覆盖更为广阔市场的强大势能，也就谈不上真正的市场竞争力。因此，小米造车还将是一场提升品牌力的攻坚战和持久战。（杨忠阳）</t>
  </si>
  <si>
    <t>肖战解锁内娱“名场面”：蝉联24周榜首，一个人包揽前三</t>
  </si>
  <si>
    <t>寻艺品牌星周榜最新公布本周占据榜首的代言人依旧是肖战，细心的网友盘点了最近24周的代言排行榜，发现连续24周位居榜一的都是同一位艺人，他就是被称为商业带货王的肖战。这一次的霸榜不仅彰显了肖战的商业价值，而且肖战还刷新寻艺品牌星周榜的记录。
            肖战在该榜单上不仅位居第一，而且仔细看下来每周排行榜上前十名代言中之前有六个都是肖战的代言，而且每周榜上的前三名一定都是肖战的名字，这不仅仅的占据第一的问题，简直就是屠榜了。
            一张张榜单就如同成绩单一样，肖战永远都是第一名的成绩，看到这样的榜单大家也都不觉得意外，毕竟肖战的热度和人气都是有目共睹的，每一次新代言公布之后，商家一定都会卖到预售断货的程度。
            肖战之所以能够有这样的成绩也是情理之中的，首先肖战在挑选代言的时候一直都是严格高标准的，因为他的口碑都很好，所以大家也都会很相信他选择的品牌，不仅是粉丝朋友都很支持，更奇葩很多路人也都会心动的程度。
            其次肖战从开年到现在一共代言了十七个品牌了，每一次新官宣品牌声势都是非常浩大的，品牌方对肖战真的好到人尽皆知，各种地广遍地国内外，各种社交软件上也都会发一遍新的宣传。
            肖战代言的每个品牌话题浏览量都过亿，这样的数据是真真切切的，如此高的热度又怎么会不能提高销量呢？
            除此之外就是关于选择的品牌，其实仔细研究肖战代言的品牌都是一些快消耗的商品，比如最近新官宣的隅田川咖啡，还有一直合作的百威啤酒以及服装品牌李宁等，都是我们日常生活中必不可少的用品。
            关于衣食住行的相关产品都是大家会消耗比较快的，肖战选择的代言能够有这样的数据真的不意外了。
            当然最重要的还是肖战个人的魅力和价值了，如今肖战绝对担得起业绩王的头衔了。肖战每一次的代言数据都是非常精彩漂亮的，虽然有些其他方面的加成，但这一切都离不开肖战自己的努力。
            之前他还只是一个不温不火的艺人，娱乐圈中一夜成名的人太多了，但是更多的是要看着对方起高楼又眼看着楼塌。这一切都是因为自身的约束和贪婪了。
            肖战成名之后自然也是逃不过“人红是非多”的定律的，他也曾经历各种抹黑脏水，但是能够走出来他又一次站在顶峰真的很难得。
            肖战一路以来对自己严格的要求是大家都看在眼里的，尤其是今年开始肖战对待很多问题更是变得小心谨慎，虽然粉丝朋友看了都会觉得很心疼，但却是身不由己。
            如今肖战堵住悠悠众口的方式永远都是靠实力，一次次作品的成绩、一张张精彩数据的榜单。这样的肖战才赢得够漂亮，活得更加清清白白，前路一定坦坦荡荡！</t>
  </si>
  <si>
    <t>四部门出台指导意见深化供销合作社综合改革</t>
  </si>
  <si>
    <t>新华社北京6月22日电（记者侯雪静）记者22日从中华全国供销合作总社了解到，中华全国供销合作总社、中央农办、人民银行、银保监会等四部门日前联合出台《关于开展生产、供销、信用“三位一体”综合合作试点的指导意见》。意见明确，到2023年6月底，打造若干具有示范引领作用的“三位一体”试点单位。试点工作自2021年7月正式开始。　　意见指出，发展“三位一体”综合合作是推进现代农业经营体系建设、实现农业农村现代化和乡村振兴的有效途径，是深化农村改革、优化农业资源要素配置、加快农业发展方式转变的重要举措，是深化供销合作社综合改革、更好践行为农服务宗旨的客观需要。　　意见提出，要培育实施载体，大力推进基层社改造，真正将基层社办成管理民主、运行规范、以农民社员为主体的综合性合作经济组织；完善服务功能，强化完善流通服务，引导推动基层社继续做好农资、日用品供应和农副产品收购服务，开展农资集采和产品统售，进一步强化流通功能；积极拓展生产服务，支持基层社开展土地托管、代耕代种、联耕联种、机播机收、统防统治等农业生产性服务。</t>
  </si>
  <si>
    <t xml:space="preserve">_x000D_
全国田径锦标赛：多布杰获男子10000米冠军_x000D_
</t>
  </si>
  <si>
    <t>6月27日，多布杰在比赛中。_x000D_
　　当日，在重庆市奥林匹克体育中心举行的2021年全国田径锦标赛暨全运会资格赛男子10000米决赛中，西藏拉萨城投队选手多布杰以29分46秒14的成绩夺得冠军。_x000D_
　　新华社记者 唐奕 摄_x000D_
_x000D_
　　6月27日，多布杰（右二）在比赛中。_x000D_
　　当日，在重庆市奥林匹克体育中心举行的2021年全国田径锦标赛暨全运会资格赛男子10000米决赛中，西藏拉萨城投队选手多布杰以29分46秒14的成绩夺得冠军。_x000D_
　　新华社记者 唐奕 摄_x000D_
_x000D_
　　6月27日，多布杰在比赛后。_x000D_
　　当日，在重庆市奥林匹克体育中心举行的2021年全国田径锦标赛暨全运会资格赛男子10000米决赛中，西藏拉萨城投队选手多布杰以29分46秒14的成绩夺得冠军。_x000D_
　　新华社记者 唐奕 摄</t>
  </si>
  <si>
    <t>第六届SportIN体育BANK颁奖盛典举行 人民体育获社会责任贡献奖</t>
  </si>
  <si>
    <t>人民网北京4月12日电 （张帆）日前，第六届SportIN体育BANK颁奖盛典暨2021体育“十四五”开局之年宣介大会在北京举行。活动由北京市体育基金会、北京市房山区体育总会、海淀文旅集团、体银商学院、体银智库联合主办。
	活动现场。主办方供图
	大会聚焦体育“十四五”，以“谋划部署十四五，掌握体育的不变与变”为主题。在大会现场，北京市体育局副局长杨海滨就“十四五”时期体医深度融合热点做了主题发言。北京市房山区体育局局长陆大勇与会致欢迎词，对房山体育十三五发展成果和十四五资源进行了交流。知名体育学者，温州大学体育与健康学院教授、北京体育大学博士生导师易剑东担纲大会主持，与会嘉宾一起对十四五体育发展进行了全面展望与分析。国家体育总局体操中心、国家发改委经济体制与管理研究所、全国职工健康促进工程办公室、中国通信工业协会相关领导与会做了主题发言和重点发布。20余位城市/区体育局领导就城市体育的发展成果及十四五规划和目标进行了交流，众多体育产业企业分享了他们的体育实践与布局策略。
	大会上，体育BANK创始人、体银商学院院长、体银智库发起人安福秀现场发布了《中国体育产业发展报告（2020-2021）》《中国体育投融资报告（2020-2021）》《国际城市体育发展案例报告》《中国城市体育发展报告（2020-2021）》四份报告，旨在更好传承和记录中国体育发展历史，为体育高质量发展提供更多经验借鉴。
	一年一度的体育BANK体育产业年度大奖获奖名单也在大会上正式揭晓。此次评选聚焦2020-2021这个特殊年份逆流向上最具价值的体育城市、优秀企业、赛事和个人，评选出四大类36项大奖。年度金奖的67家获奖单位同时出炉，其中，人民体育获2020年度体育机构社会责任贡献奖。
                (责编：崔元苑、章斐然)
				分享让更多人看到</t>
  </si>
  <si>
    <t>特斯拉正开发更低价位车型，或将2023年上市</t>
  </si>
  <si>
    <t>在众多的电动车品牌中，有一个品牌不得不说，它就是特斯拉。虽然近段时间，特斯拉在国内的口碑不是很好，但凭借特斯拉的品牌影响力和技术加持，特斯拉的销量也在慢慢回温。目前来看，特斯拉最低端的车型就是model 3了，但熟悉最近电动车市场的朋友也知道，最近电动车市场中，价格低的车销量反而更好一些，极端一点的就像是五菱宏光MINI EV这款车，虽然配置不高，但凭借出色的性价比还是得到了很高的销量。
            而纵观全球电动车市场，很多车企也都在推出性价比较高的车型，一些紧凑级电动车。比如大众的ID.3，起亚的e-Niro等等。在面对这些车型的时候，特斯拉是没有一款车型可以去应对的，因为特斯拉model 3的价位不可能无限度的下降。据了解，特斯拉正在开发一款更低价位的车型，即特斯拉model 2，从名字就能看出它必model 3要更低一个等级，定位为紧凑级掀背车。或许会在2023年正式上市，售价或在16万人民币左右。
            从概念图中来看，特斯拉model 2是一款两厢车，前脸依旧采用了特斯拉家族式设计，与model 3前脸非常相似，一切采用了极简理念，前脸最吸引人的还是两侧的大灯，很是犀利。从A柱之前来看，都是与model 3很像的，但是从A柱之后就完全不同了，特斯拉model 2上采用了更加平缓的线条设计，尾部线条从C柱之后陡然下降，形成了两厢车的经典造型。
            据悉，为了有效的降低特斯拉model 2的造成成本，特斯拉将会采用一种新型电池，可以比现在的电池便宜一半左右，还能够增加续航。不过，目前来看这样的电池似乎还不具备量产的能力，或许到了2023年才能真的出现在我们眼前。
            其实特斯拉model 2如果真在2023年上市的话，在国内市场方面或许能有效缓解前段时间的负面影响，但真的到了那时，电动汽车的技术和发展还不知道会是什么样子，让我们一起期待吧。</t>
  </si>
  <si>
    <t>公益诉讼专项监督 排查问题及时整改</t>
  </si>
  <si>
    <t>本报杭州9月28日电  （记者江南）京杭大运河杭州段的拱宸桥、信义坊客运码头，从入口到上船处原来只有台阶、没有坡道，也没有配备轮椅等辅助器具。今年4月，杭州市拱墅区检察院向杭州市港航管理局发出诉前检察建议，要求及时整改，并排查类似问题。
	　　最近，这两处客运码头已完成无障碍功能提升，增设了无障碍通道，并配上轮椅。目前，杭州的客运码头及城区内的水上巴士码头，无障碍通道设置率达到78%，轮椅配备率85%。
	　　近年来，检察机关将无障碍环境建设纳入公益诉讼办案范围。今年1月起，杭州市检察院开展“无障碍环境建设检察公益诉讼专项监督行动”，共发现破坏无障碍环境建设违法点108个，发出行政公益诉讼诉前检察建议25件，促进无障碍环境建设的整改、修复和水平提升。
	　　今年6月，杭州市出台了无障碍环境建设三年行动计划。目前，437处城市主要道路上的盲道障碍物被清除，30座人行天桥改造配套了无障碍设施，42个公共停车场已完成226个无障碍停车位的增设或整改。
	　　《 人民日报 》（ 2020年09月29日 13 版）
                (责编：邢郑、初梓瑞)
				分享让更多人看到</t>
  </si>
  <si>
    <t>比大众探影良心，这SUV配1.5T引擎，手握9万开走，能省下7万块</t>
  </si>
  <si>
    <t>在Z时代消费者逐渐崛起的大环境中，汽车市场中出现的车型开始变得更年轻、更有特点，无论是大众、丰田，还是其他汽车品牌，都开始打造设计年轻、时尚的车型。比如说在小型SUV这个细分领域中，大众品牌就打造了足够年轻的大众探影；国产品牌宝骏也打造了设计有特点的宝骏RS-3。那么，如果我们要去买小型SUV，该选择大众探影，还是宝骏RS-3呢？
            大众探影
            从定价来看，大众探影的指导价是11.59万-16.09万，涵盖1.2T、1.4T和1.5L三种发动机选择，其中配备1.4T发动机的车型有两款，分别定价15.19万和16.09万，落地价格显然都在16万以上。宝骏RS-3的指导价是6.38万-9.88万，涵盖1.5L和1.5T两种发动机选择，其中1.5T车型的定价为8.78万起步，算上终端优惠之后，手握9万可以开走。
            宝骏RS-3
            在动力表现上，大众探影配备的1.2T、1.4T和1.5L发动机分别有200牛・米、250牛・米和145牛・米的峰值扭矩，传动方面则会提供5MT、6AT和7DCT三种不同选择，综合油耗则在5.6L-6L之间。
            宝骏RS-3配备的1.5L和1.5T发动机分别有143牛・米和250牛・米的峰值扭矩，对比大众探影的1.5L发动机和1.4T发动机时，也没有明显的劣势。同时，宝骏RS-3匹配的是6MT和模拟8速CVT变速箱，综合油耗为5.9L-6.8L。
            大众探影
            宝骏RS-3
            车身尺寸方面，大众探影和宝骏RS-3各有优劣。大众探影的车长是4194mm，轴距是2651mm，宝骏RS-3的车长是4300mm，轴距是2550mm。可以发现大众探影的轴距更大，而宝骏RS-3的车长更出色。并且大众探影和宝骏RS-3都选用小型SUV的结构，车内的空间利用率会比较高，它们都能满足车主日常家用的需求。
            大众探影
            宝骏RS-3
            在外观设计上，大众探影算是大众车系中颜值比较高的一款SUV车型了，它配备尺寸更大的多边形格栅，并配备了和格栅相连接的前大灯组，提升前脸的整体气场。大众探影的侧面虽然没有悬浮式车顶，样式比较小巧常规，但是尾部有贯穿式的尾灯组，从而提升了整车的精致感和科技感。
            宝骏RS-3的外观设计也不错，它的格栅尺寸大于大众探影，内部融入大量的黑色点阵装饰条。两侧的大灯选用了分体构造，上部分灯带修长纤细，下部分则是融入在传统雾灯区域的多边形灯组。侧面融入了双色车身搭配，车顶也因此自带悬浮感。至于尾部，宝骏RS-3配备了和前脸相呼应的分体+仿贯穿式灯组。
            大众探影
            宝骏RS-3
            在车身配置这一块，大众探影的表现中规中矩，它全系只有两款车型提供主动刹车/安全模块，一款车型自带疲劳驾驶提示。并且大众探影全系都不提供ACC自适应巡航，也没有座椅记忆、负离子发生器之类的配置。
            反观宝骏RS-3，这款车型在8.98万的车型上便提供了主动刹车/安全模块、支持在0-150km/h的速与下跟车的ACC自适应巡航、主驾驶位电动调节、负离子发生器。在顶配车型上，主驾驶位座椅会支持记忆，车内还额外配备了前排手机无线充电功能。
            大众探影
            宝骏RS-3
            相比之下，其实单纯从产品力的角度来看，大众探影也就是普通合资小型SUV的水准。宝骏RS-3和大众探影比起来，在硬件实力上各有胜负，同样是一款产品力不俗的车型。但是我们需要知道，宝骏RS-3的定价比大众探影低不少，顶配车型的裸车价也不足10万，这就让宝骏RS-3更显“良心”了。</t>
  </si>
  <si>
    <t>辽宁加快贫困残疾人家庭无障碍改造</t>
  </si>
  <si>
    <t>本报沈阳8月9日电  （记者辛阳）日前，记者在辽宁省政府获悉：辽宁将加紧补齐残疾人民生领域短板，不断健全完善残疾人帮扶制度，着力做好促进残疾人就业创业增收等工作。　　今年，辽宁将加快完成1.25万户贫困残疾人家庭无障碍改造，实现贫困残疾人家庭无障碍改造全覆盖。年底实现危房改造全覆盖，贫困残疾人家庭危房存量清零。进一步做好残疾人群体稳岗就业创业和技能培训工作，做好残疾人和残疾大学毕业生就业服务工作，年度实名制安排残疾人就业1万名。有序恢复残联系统残疾人康复机构线下训练与诊疗。设立“辽宁省残疾人事业发展研究中心”，开展残疾人保障与发展研究。加强残疾人事业大数据平台建设，更新全省持证残疾人基本服务状况和需求信息动态等。
　　《 人民日报 》（ 2020年08月10日   13 版）
                (责编：王仁宏、初梓瑞)
				分享让更多人看到</t>
  </si>
  <si>
    <t>《中国网络慈善发展报告》在京发布</t>
  </si>
  <si>
    <t>日前，中国社会保障学会在京发布《中国网络慈善发展报告》。来自中国社科院、国务院发展研究中心、北京大学、中国人民大学、北京师范大学、中央财经大学、华中科技大学等多所高校和腾讯公益、新浪公益、百度公益、水滴公司等多家网络募捐平台或互联网企业代表约60多人出席会议。
	　　中国社会保障学会会长郑功成在发布会上指出，慈善事业是有益于国、有助于民的社会事业，作为我国多层次社会保障体系的有机组成部分和推进第三次分配、构建共建共享共治社会共同体的重要力量，应当得到长足发展。而网络慈善以其超越时空限制和随时随地可以通过移动支付捐赠的优势，已经成为发展最快、最具活力的慈善新业态，并对整个慈善事业发展发挥着极其重要的推动作用，为全球慈善的发展贡献了有价值的中国样板。他强调，网络慈善的全面快速发展得益于党和政府的重视、《慈善法》及相关法规政策的促进、互联网的普及和移动支付的广泛应用，以及募捐平台及入驻慈善组织的不断创新，使公众行善有了便捷的途径，进而使慈善事业走向大众化、平民化，为我国慈善事业长足发展奠定了基石。他还指出，网络慈善作为新生事物，仍然在探索中发展，出现的不良个案可能损害其健康发展，从而需要加快完善相关法制并营造有利于发展的社会氛围。
	　　北京师范大学教授谢琼向与会者介绍了《中国网络慈善发展报告》主报告核心内容与基本观点。她指出，在网络慈善活动的发展过程中，《慈善法》实施前是互联网慈善平台自发开展募捐活动，法律实施后则对慈善组织通过互联网平台的募捐活动有了明确规制，它标志着我国网络慈善开始步入法治化发展阶段，并在近4年间实现了相关制度建设的重要进展，取得了网络慈善资源动员能力持续增强、品牌项目影响日益扩大、参与人数与募集善款急剧增长等巨大成效，充分表明了网络慈善的创新活力、社会影响力与发展潜力。她同时指出，网络慈善实践中暴露出来的法律政策规范不足、募捐平台治理机制不够完善、网上个人求助性质模糊、网络慈善组织发展不平衡及失范现象等问题需要引起高度重视，并对健全网络慈善法律政策体系、完善网络慈善监管机制、转换政府职能以提供便捷服务、提升网络慈善组织与募捐平台的专业化能力、理性引导网络募捐中的公众行为等提出了具体建议。
	　　课题组成员陈斌、高静华、王海漪向与会者分别介绍了《20家指定募捐平台发展报告》《“99公益日”：中国网络慈善的盛宴》《水滴筹：一个有重要贡献又引发争议的案例》等专题报告的核心内容与主要观点。
	　　课题组成员金锦萍、汪敏向与会者分别介绍了《网络募捐平台法制之失与完善建议》《个人网络求助及募捐平台的法律规制》专题报告的核心内容与主要观点。
	　　腾讯基金会秘书长葛燄、中国人民大学教授杨立雄、共青团中央青年志愿者行动指导中心书记张朝晖、水滴公司公共事务总监赵静静、轻松集团首席战略官王政、广州市慈善会执行副会长兼秘书长张伟、新浪微公益总监杨光、北京师范大学教授游祥斌、华北电力大学教授姚建平、北京师范大学副教授马剑银、中华慈善总会筹募部部长刘芳、深圳大学助理教授章高荣、上海静安区方德瑞信社会公益创新发展中心主任黄晓芸、中国社会科学院副研究员栗燕杰等分别围绕《中国网络慈善发展报告》与我国网络慈善事业的发展作出发言，并就有关问题展开深入讨论。
	　　郑功成在总结发言中指出，网络慈善借助发达的互联网和移动支付方式的广泛应用，极大地激发了公众参与慈善的热潮，具有顽强的生命力和发展前景，值得充分肯定与高度评价。他强调，中国社会保障学会组织课题组开展中国网络慈善研究的目的，就是要主张加强政策支持力度、改善政府监管行为、形成良好的社会氛围，最终促进网络慈善的高速发展。他希望与会专家学者能够围绕网络慈善领域存在的问题作进一步研究，共同推动网络慈善事业健康、快速成长，并由此带动中国特色慈善事业实现创新与全面发展。（记者 李济慈）
                (责编：初梓瑞、孙红丽)
				分享让更多人看到</t>
  </si>
  <si>
    <t>月壤入港！“宇宙天团”香港掀起“航天热”</t>
  </si>
  <si>
    <t>6月26日，国家重大航天项目科学家团队访港的压轴活动——“时代精神耀香江”之百年中国科学家主题展暨月壤入港揭幕仪式在香港会议展览中心举行，国家月壤首次亮相香港。_x000D_
　　据介绍，此次展出的月壤是2020年12月由嫦娥五号返回器带回，是人类时隔40多年后再次成功采集到月壤。展览将于6月27日至7月9日向香港公众开放参观。_x000D_
_x000D_
6月26日上午，由嫦娥五号采集的月球样品(月壤)首次在香港亮相。中新社记者 张炜 摄_x000D_
　　香港特区行政长官林郑月娥在当日的仪式上致辞说，国家去年成功登月并取得的部分月球土壤，首次在香港公开展出，让香港市民可以一同分享国家航天事业的骄人成就。_x000D_
_x000D_
6月26日，香港特区行政长官林郑月娥(前)参观“时代精神耀香江”之百年中国科学家主题展。中新社记者 张炜 摄_x000D_
　　她还幽默地表示，“嫦娥探月”工程对香港来说应该特别有亲切感，不是因为香港特区行政长官的名字里有“月娥”两个字，是因为香港的高校参与了这个工程，她对此感到非常骄傲。_x000D_
　　展览上的月壤_x000D_
　　探月工程三期总设计师胡浩在接受中新社记者采访时介绍，虽然此次月壤在香港展出的规模不大，但是样本是封装在一个玻璃镜子中，可以起到一点放大的效果，如果香港市民感兴趣，可以去观察一下月壤的形貌特点，感受“地外来物”的新奇。_x000D_
　　在26日媒体参观展览环节中，中新社记者在现场看到，月壤的展台旁，放置着写有“月球样品”的指示牌，上面写着：月壤，即覆盖在月球表面的“土壤”，包含微细的矿物颗粒、岩石碎屑和玻璃质微粒等。隔着玻璃窗近距离观察月壤，可以看出呈现偏灰的颜色。_x000D_
_x000D_
6月26日上午，由嫦娥五号采集的月球样品(月壤)首次在香港亮相。中新社记者 张炜 摄_x000D_
　　当日，不少出席仪式的香港特区政府官员也纷纷表达兴奋之情，其中就包括新上任的政务司司长李家超和保安局局长邓炳强。_x000D_
_x000D_
6月26日，香港特区政府新任政务司司长李家超(右二)参观展览中的嫦娥五号“表取采样执行装置”。中新社记者 张炜 摄_x000D_
　　李家超说，中国科学家在过去100年的奋斗历史和取得的成就令人欣喜，他鼓励香港市民来观赏“时代精神耀香江”之百年中国科学家主题展，特别是来观看国家的月壤。国家实现在月球表面采集土壤样本的时刻，是值得铭记和感到鼓舞的。_x000D_
　　邓炳强说，参观了此次展览，他十分激动，国家在科技发展方面取得了非常大的进步，他为自己身为一个中国人而感到骄傲。_x000D_
　　展览上的其他国家科技成就_x000D_
　　除月壤外，此次“时代精神耀香江”之百年中国科学家主题展还展出不少其他内容，包括图片310余张，近百件套实物及160余位科学家的故事。_x000D_
　　中新社记者在现场看到，展出的内容有科学家使用过的物品、书信等实物，并将“两弹一星”精神、载人航天精神、探月精神等融入其中，呈现百年来科技工作者投身科学救国，科技报国、兴国、强国伟大事业的故事。_x000D_
　　展览主体是以科学家精神内涵为框架，设立以爱国、创新、求实、奉献、协同、育人为主题的六部分展区，以及相关专区和专题。_x000D_
　　“宇宙天团”香港掀起“航天热”_x000D_
　　自6月22日起，负责“长征”“神舟”“北斗”“天问”“嫦娥”等国家重大航天项目的科学家团队来到香港，展开连续5天的行程。他们走访了香港大学、香港理工大学和多所中小学，与香港青少年分享国家航天事业的发展历程和最新情况，年过八旬的中国工程院院士戚发轫和龙乐豪及多位科学家更是成为被“追星”的对象。_x000D_
_x000D_
图为中国工程院院士、神舟飞船首任总设计师戚发轫于6月23日在香港理工大学发表演讲。中新社记者 张炜 摄_x000D_
　　几位科学家在与香港青少年交流的过程中都多次提到，航天精神的核心是“爱国精神”，并鼓励他们努力钻研、发奋图强，为国家的发展贡献力量。戚发轫院士在演讲中更高屋建瓴地谈道，发展载人航天事业不是“和谁比赛”，而是为了建立空间站、做好科学研究，让人类的生活更美好。_x000D_
　　林郑月娥表示，香港要持续发展、后继有人，需要更多有志投身科学研究的年轻人，更多能提升香港青年人热爱祖国、热爱科学、不怕艰苦、勇于创新的科学精神和科普教育。她感谢此次国家航天科技团队访港期间，与大学和中小学生交流见面，为香港埋下良好的“种子”。_x000D_
　　香港各界知名人士也纷纷为此次活动点赞。全国人大常委会香港基本法委员会副主任谭惠珠表示，此次国家重大航天项目的科学家访港，为香港青年提供了很好的榜样，希望激发他们以国家为傲、愿意为国家奉献的精神。“国家现在发展得那么好，香港青年人也要发奋自强，为国家作贡献。”她说。_x000D_
　　全国人大常委会香港基本法委员会前副主任、香港特区政府首任律政司司长梁爱诗认为，此次活动立体地体现了国家的发展，特别是科技上取得的成就，可以让香港年轻人感受到作为中国人的骄傲，亦体现出中央政府对香港特区的支持。_x000D_
_x000D_
图为中国工程院院士、长征系列火箭总设计师龙乐豪6月24日走进香港大学，受到师生热烈欢迎。中新社记者 张炜 摄_x000D_
　　在拔萃男书院就读高中一年级的黄力恒告诉记者，他在听了航天专家的讲座后，了解到“原来我们中国的航天发展得非常厉害”，本来就对科学很有兴趣的他，希望坚持自己的梦想，在未来从事与航天或其他科学有关的职业。_x000D_
　　记者：张晓曦 曾平 张炜 范思忆 梁源_x000D_
 【编辑:姜雨薇】</t>
  </si>
  <si>
    <t>40岁金铭瘦到认不出，化浓妆扭秧歌被指老气，北大毕业后至今未婚</t>
  </si>
  <si>
    <t>6月26号晚上，金铭晒出一段跳舞的视频，调侃自己和别人跳得不一样。然而，评论区中的网友却没关心她的舞姿，纷纷震惊发问：现在咋变这样了？　　　　　　画面中，金铭化着浓妆，黑T恤加黑纱蛋糕裙，一身造型十分显瘦。她仍留着令人熟悉的短发，发箍将刘海卡在头顶，头发太蓬松显头大，衬得她这张脸也越发小。　　她的表情不断变化，挑眉睁大双眼时，额头上不是一层层抬头纹，反而有些凸起，看着奇怪。　　　　跟着背景音乐，她各种摇头瞪眼，表情夸张，仿佛鼻孔都在用力。挥舞两只手时，她的脸就和旁边的巴掌差不多大，两颊都没有肉，非常瘦。　　　　随后她跳起扭秧歌的动作，宛如表演一段广场舞，搞怪模样与知性打扮很违和。　　　　很多网友表示，不看名字都认不出画面里面的人是金铭，甚至以为是谢娜。　　　　　　有人指出她的脸看着怪怪的，怀疑整容了。　　　　也有人认为她是因为太瘦了所以气质大变，有点老奶奶的感觉，看着状态沧桑。　　　　　　　　不知道金铭这段时间是不是在减肥，瘦得整个人没有精神，浓妆也难掩憔悴。　　　　粉丝们对她的变化感到惋惜，回想当年她在《青青河边草》里饰演的经典角色小草，一颦一笑都充满灵气，深得无数观众的喜爱。　　　　她从8岁开始拍电视剧，第一部戏是琼瑶剧《婉君》，扮演女主角小时候“小婉君”。后面她继续和琼瑶合作，演了一系列的《望夫崖》、《梅花烙》等等，成为家喻户晓的童星。　　　　她曾在采访中聊起被选中的过程，她透露当时有许多孩子去面试，还有人准备才艺，但她进去后什么也没干。隔天她被拉去试镜，只拍一双眼睛，却让人很满意。　　　　由此可见，儿时的金铭颜值非常高，能让琼瑶一眼就认定是她。　　撒贝宁也曾自曝，他非常喜欢永远活在15岁的金铭，14岁时他甚至向父母放言，“我长大了一定要娶她”。　　　　不过对于童星来说，如果小时候他们太惊艳，长大后就容易被观众评价“长残了”。　　金铭的演艺之路并不好走，她被定型了许多年，至今还没撕下“童星”的标签。如果她的造型太成熟，很容易被网友吐槽。　　　　所幸她有一颗“强心脏”，面对外界的评价从来不多在意。　　尽管这些年她没演多少戏，但却努力让自己优秀，一直把学习放在心上。她曾为备战高考，推掉了《还珠格格》，然后1999年如愿考上北京大学，成为学霸。　　　　如今金铭40岁了还是单身，她一点也不焦虑，仍然安稳地过着自己的人生，成为强大又自信的独立女性。　　　　希望她能一直快乐生活，多多注意身体，胖或瘦都是一种美丽！　　#金铭#、#青青河边草#、#颜值#　　作者：李西西　　责编：十七</t>
  </si>
  <si>
    <t>老骥伏枥？英菲尼迪能否靠全新一代QX60打赢翻身仗？</t>
  </si>
  <si>
    <t>随着用户消费水平的不断提升，豪华品牌在中国市场中所占的比重越来越多，中国市场也逐渐成长为各大豪华品牌最重视的市场之一。无论是一线三大豪华品牌，还是不断努力跻身一线的众多二线豪华品牌，在这两年都在中国市场中得到了很好的照顾，但这之中不包括英菲尼迪。
            销量下滑严重，英菲尼迪需要盖世英雄
            创立于1987年的英菲尼迪已经有超过30年的历史了，距离2007年进入中国市场也已经走过了接近了十五年的光阴。
            而英菲尼迪真正的中国化进程实际是在2014年。在这一年，东风汽车和日产公司签订协议，双方以50:50的比列持有东风英菲尼迪汽车有限公司，英菲尼迪的国产化进程正式开始。彼时，英菲尼迪正踌著满志，定下了一个目标：要在2028年之前在华销量突破100万台，而国产车型要占到一半以上。但梦想总是很丰满，现实总是很骨干。
            如果说十五年前那个英菲尼迪在中国车市中算是不怕虎的初生牛犊，那么今天，它可能只是暮年的老骥伏枥了。
            在成立合资公司五年后，也就是2017年，英菲尼迪在华销量达到了一个巅峰――48408辆，而这也是它之后这些年遥不可及的成绩。因为在2017年后，英菲尼迪开始走了它的下坡路，2018年至2020年销量分别为2.89万台、3.5万台和2.57万台，今年1-4月，东风英菲尼迪共卖出911辆车，销量惨淡。
            销量的不断下滑也让经销商逐渐失去了信心，退网数量不断增加，时至2020年，英菲尼迪的国内销售网点只剩下一百余家，且集中于一、二线城市。这一现象将直接影响消费者对品牌的消费信心，对品牌是否哪天就推出了中国市场心生担忧，从而在下单时有所顾虑，这对本来就处于下坡路的英菲尼迪来说无异于雪上加霜。
            而屋漏偏逢连夜雨，本就销量不佳的英菲尼迪在今年的315晚会上又“亮了相”，针对多款车型因变速箱故障/高速失去动力的问题，英菲尼迪惨遭点名。如果说销量的下滑和经销商的退网还能在市场方面找找理由，那质量的问题算是给了英菲尼迪沉重一击。
            此时的英菲尼迪已经走到了悬崖边上，留给它的路不多，要么坠身，黯然退场，要么奋力一搏，迎来新的生机，显然，英菲尼迪选择了后者，而这个生机也就是将全新的QX60国产，以此提高产品的竞争力。但在如今高手林立的豪华市场中，全新QX60又真的有实力一战吗？
            竞争残酷，全新QX60前途渺茫
            其实英菲尼迪在国内并非陌生面孔，在2014年大火的《爸爸去哪儿》中，它就以赞助车的身份进入了中国消费者的眼帘，该节目的成功也让它在国内收获了一波路人缘，进一步提高了英菲尼迪的知名度。
            此时的QX60还是进口车型，在6月24号晚上，全新一代英菲尼迪QX60正式发布，而未来它将由东风英菲尼迪国产并销售。“秉承以人为本的理念，英菲尼迪深入洞察中国用户对于豪华SUV的需求，推出了全新英菲尼迪QX60，为中国市场带来新产品，注入新能量。从设计师的第一笔线条到方方面面的配置，都充分考虑到中国用户的喜好。”在全新英菲尼迪QX60全球线上发布会上，英菲尼迪全球总裁佩曼・卡尔加的一席话，开启了英菲尼迪的另一个征程。
            本次全新的英菲尼迪QX60在流露品牌原本的艺术气息同时，也让它增添了一丝力量感。灵动的线条营造出了极富有层次感和韵律感的视觉体验，双色车身的设计和腰线则令车身侧面轮廓更为流畅，整体呈现出蓄势待发的姿态。另外，新车的车身颜色层次更加丰富，能够随着观赏者角度的调整，感官也进一步调整，让它在静态中也能有动态的美感。
            车内的设计更是此次焕新的重点，豪华感扑面而来是对新车车内设计最直观的表述。车内采用了更多触感柔软的材料，比前代产品更具高级感，前两排座椅采用开孔木材饰边、仪表面板和座椅面上的双缝线装饰、压花座椅靠背和绗缝半苯胺皮革内饰，档次感提升十分明显。
            而在车身尺寸方面，全新QX60 2900mm轴距与老款车型一致，5004mm车长相较老款车型反而缩短了90mm，和同级别的林肯飞行家5080mm的车长和3025mm的轴距相比，没有什么优势可言。
            动力与传动部分，英菲尼迪此次更为全新QX60准备了一套符合中国市场需求的动力组合。 新车配备了2.0L VC-Turbo可变压缩比涡轮增压发动机和9挡自动变速箱，在保证高效充沛动力的同时，将进一步降低排放量，积极响应国家节能减排的号召，践行绿色发展理念。但尴尬的是这款发动机和日产天籁的发动机是一样的，这对于英菲尼费的豪华定位来说，或许有点不够看，消费者方面也有被“欺骗”的豪华体验。
            虽然全面升级后，英菲尼迪QX60的产品力得到了一些提升，国产后的它在价格方面也会有更大的降价空间，但尽管如此，QX60想要扭转英菲尼迪在华的劣势依旧势单力薄。
            抛开品牌自身产品更新换代缓慢，矩阵不够丰富等因素，在国内7座中大型SUV市场竞争愈发激烈的当下，QX60所面临的对手也都是该市场的实力战将。不仅有同级别中早已国产的林肯飞行家、凯迪拉克XT6等车型，最近上新的主流合资品牌中的大众揽镜，丰田汉兰达等都将于它同场竞技。无论是“跳水专家”的疯狂降价，还是主流品牌本身就有的价格优势，对英菲尼迪来说，都是不可避免的打击。而在产品力方面，全新一代QX60 在同级别竞品面前似乎也没有绝对的优势能够一战。因此，希望凭借全新一代QX60打翻身仗的英菲尼迪或许只能是想想了。</t>
  </si>
  <si>
    <t>2021年军队院校招生政策权威解读</t>
  </si>
  <si>
    <t>5月中旬，海军航空大学组织学员毕业联合考核，图为该校学员参加完考核后欢呼的场景。 于斌摄
	一年一度的招生季如约而至，志在“执干戈以卫社稷”的青年学子，在人生的紧要关口竞相把军校当作自己的“第一选择”。如何报考军校？有哪些事项需要特别注意？本报编辑部特别邀请军队招生主管部门有关负责人对相关政策进行权威解读。
	普通高中毕业生报考军校
	问：如何获得军校招生权威资讯？
	答：为了让广大考生和家长全面准确地了解军校信息，军委训练管理部院校局开通了“军校招生”官方微信公众号，第一时间发布关于军队院校招生权威信息，建议广大考生和家长关注。同时，考生也可关注各省高招办、军队招生院校、省军区招生工作办公室的官方网站和微信公众号。
	问：今年哪几个省份进行高考改革？填报志愿需要注意什么？
	答：此前，上海、浙江、北京、天津、山东、海南等6省市实行高考综合改革，选考模式均为“3+3”，给考生最直观的感觉是不再区分文理科，考生填报志愿需要选考科目满足招生院校专业要求。今年，河北、辽宁、江苏、福建、湖北、湖南、广东、重庆等8省市高考改革落地，选考模式为“3+1+2”，在语文、数学、外语3门科目基础上，分专业明确首选科目和再选科目要求，有意向报考军校的考生需要提前关注。
	问：军队面向普通高中毕业生招生的院校有多少？报考条件有什么要求？
	答：解放军和武警部队共有27所院校招收普通高中毕业生，其中军委直属1所、陆军10所、海军5所、空军4所、火箭军1所、战略支援部队2所、武警部队4所，具体可查询“军校招生”微信公众号。考生报考军校须满足年龄、身体等方面规定条件，特殊专业还有相应具体要求。今年报考条件有2个变化：一是报考所有军队院校均须达到本省一本线（合并录取批次省份须达到特殊类型招生控制线）；二是考生高中阶段体质测试成绩须达到及格以上。
	问：如何识破军校招生骗局？
	答：每年高招录取期间，经常有人打着军校招生的旗号进行招生诈骗，严重影响了考生志愿填报，干扰了正常招生秩序。军校招生严格执行教育部“阳光招生”政策，没有所谓计划外名额和内部名额，任何人许诺保证录取的，考生和家长切不可轻信。我们通过“军校招生”微信公众号公布了全军及31个省军区招生工作办公室招生监督举报电话，欢迎广大考生、家长及社会各界人士监督。
	问：政治考核主要考核哪些内容？
	答：政治考核就是我们常说的“政审”，考察的是考生本人及家庭成员的现实政治表现，考核内容主要包括：考生的个人基本信息、政治面貌、宗教信仰、婚姻状况、毕业学校、主要经历、出国（境）情况、现实表现、奖惩情况，以及家庭成员、主要社会关系成员的政治情况等。政治考核合格的考生才有资格参加接下来的面试和体格检查。
	问：常态化疫情防控下体格检查需要注意什么？
	答：体格检查前考生要做好自我健康监测，确保体检时身体状况良好；考生及其共同居住者要减少外出，避免走亲访友、聚餐。考生应当关注本省体格检查工作相关安排，体检途中做好个人防护，全程佩戴口罩，准备好手套、消毒纸巾等防护物品。
	问：体格检查前是否还需要准备其他材料？
	答：根据有关规定，在合格范围内的病情或治愈后的某些疾病，需要考生提前准备好相应的门诊或住院病历资料，并且能够提供相应的病情摘要、治疗手段、是否治愈以及治愈时间（对治愈时效有要求的疾病）等相关信息，以帮助体检现场医生做出客观的判断；还有某些疾病，对提供相应证明文件的医院等级也有明确要求。体格检查相关证明材料应当真实有效，如查实弄虚作假将取消考生录取资格。
	问：院校审档主要审核哪些内容？
	答：审档是院校审阅考生电子档案的过程，军队院校审档时，将重点审核考生基本信息、政治考核、面试、体格检查等情况是否达到报考专业的相关要求。
	问：到军校报到前需要注意些什么？
	答：入校后要进行政治考核复审和体格检查复查，不合格的取消入学资格。考生一定要提前做好准备，注意身体健康和个人安全，避免由于录取后过度兴奋，不注意休息、连续熬夜、饮酒过量等不健康行为，导致无法通过体格检查复查。
	现役士兵报考军校
	问：士兵招生公平公正如何接受监督？
	答：为落实“阳光招生”要求，维护广大考生切身利益，纯正教育领域风气，我们建立相关权力运行监督制约机制，对招生工作全领域各环节进行监管。全军设立监督举报电话，通过强军网“军队院校招生信息平台”向全军发布，受理广大考生举报反映情况。各大单位也相应设立了监督举报电话。
	问：士兵考生成绩查询时间及方式是什么？
	答：全军招生主管部门按照国家高考试卷评阅方式，组织全军集中统一阅卷，同时协调地方教育部门派出具有国家高考试卷评阅经验教师参与，计划7月初公布文化科目考试成绩。届时，考生可登录强军网“军队院校招生信息平台”，凭用户名（身份证号）和密码（初始密码为考生号）查询成绩。
	问：对于执行重大任务和参加一线抗疫士兵考生有什么激励性政策？
	答：考生如果在战区级以上单位认定的重大军事行动中获得团级以上单位表彰奖励，报考生长军官（警官）的增加5分投档。针对常态化疫情防控情况，执行一线抗疫任务的士兵，报考士官职业技术教育的增加20分投档。执行亚丁湾、索马里海域护航、马里维和等任务士兵，报考士官职业技术教育服役年限放宽1岁。
	问：士兵考生因部队训练受伤会影响体检结论吗？
	答：士兵考生因部队训练造成其身体条件不符合《军队院校招收学员体格检查标准》要求，“军事训练伤监测信息系统”有记录或所在军级以上单位卫生部门出具证明，经承检医院综合判定不影响服役的，可下达“体检合格”结论。
	问：士兵考学录取原则是什么？
	答：根据年度士兵考学计划，按照考生总成绩（包括文化科目考试、军事共同科目考试成绩和政策加分）由高到低的顺序，采取平行志愿方式录取，对未能录取到考生报考志愿且服从调剂的，可向其他院校或专业调剂。
	问：士兵考学文化科目成绩复核的范围和程序是什么？
	答：成绩复核工作由军队院校招生业务主管部门会同纪检监察部门、阅卷专家共同组织，主要核查考生信息与答题卡是否一致，扫描图像是否清晰、完整，答题卡是否存在漏评，成绩统计合成是否有误。成绩复核首先由考生在规定的时限内向所在单位招生主管部门提出申请，逐级汇总后报全军招生业务主管部门统一组织，复核成绩为最终成绩。
	问：“干改士”招生计划如何明确？
	答：“干改士”是指从报考生长军官（警官）院校未被录取的高中毕业生（含同等学力）士兵考生中，根据计划指标和个人意愿择优转录士官职业技术教育相同或相近专业，目的是尽可能保留优秀人才，提高士官队伍整体质量。每年“干改士”招生计划，均纳入士官职业技术教育招生计划统一明确。
	问：今年士兵报考生长军官（警官）院校，增设了历年年度考核成绩、历年个人年度军事训练成绩这一报名条件，有什么考虑？
	答：根据2020年12月军委颁发的《现役军官选拔补充暂行规定》，士兵考学对象历年年度考核结果应当达到称职以上等次、历年个人年度军事训练成绩应当达到良好以上。增加这一报考条件，主要是为了对考学对象进行全面考核、全程选拔，提高士兵入学门槛，提高军官队伍整体质量。
	问：新的政策法规对大专毕业生士兵考学有什么新的规定要求？
	答：依据《现役军官选拔补充暂行规定》和《现役军官教育培训暂行规定》，大专毕业生士兵报考生长军官（警官）院校，不再执行原总参军训部、总政干部部、总后财务部2012年颁发的《关于大专毕业生士兵参加军校招生有关问题的通知》（政干发〔2012〕3号）。报考年龄与其他大学在校生或毕业生士兵一致，即不超过23岁（截至当年1月1日）；学制与其他本科学员一致，一般为4年。
                (责编：陈羽、任佳晖)
				分享让更多人看到</t>
  </si>
  <si>
    <t>第77届威尼斯电影节闭幕 香港导演许鞍华获终身成就奖</t>
  </si>
  <si>
    <t>原标题：第77届威尼斯电影节闭幕 香港导演许鞍华获终身成就奖
	　　新华社罗马9月12日电（记者李洁）当地时间12日晚间，第77届威尼斯国际电影节在意大利威尼斯丽都岛举行了闭幕式。中国香港导演许鞍华获电影节终身成就奖。
	　　第77届威尼斯电影节本月2日在威尼斯开幕。本届电影节共有18部影片入围主竞赛单元展映，另有19部电影和12部短片参与地平线单元评选。
	　　最终，华人导演赵婷执导的美国影片《无依之地》获得本届电影节最佳影片金狮奖。该片讲述一名在经济大萧条中失去一切的成年女性，成为居住在货车里的现代游牧民穿越美国西部的故事。
	　　来自英国的瓦妮萨·柯比获得最佳女演员奖；意大利演员皮耶尔弗兰切斯科·法维诺获最佳男演员奖；中国导演范帆执导的影片《杀死大明星》在虚拟现实(VR)电影扩展单元获得最佳VR沉浸式故事奖。
	　　受新冠疫情影响，本届威尼斯电影节采取了线下与线上相结合的方式举行，一部分受邀和获奖嘉宾通过视频连线参与现场互动。
                (责编：刘颖颖、丁涛)
				分享让更多人看到</t>
  </si>
  <si>
    <t>理想“接盘”北京现代第一工厂坐实</t>
  </si>
  <si>
    <t>6月21日，据理想汽车官网发布招聘信息显示，其正在面向社会招聘（北京）生产基地工厂长一职位，主要全面负责新工厂的规划、筹建、工厂投产运营管理工作以及组织落实工厂的生产运营管理等。
　　值得注意的是，理想汽车官网显示，最新招聘公告工作地正是北京顺义区，官方命名为二工厂，正是此前媒体报道的理想汽车新工厂规划。
　　5月27日，有消息称，理想汽车计划在北京顺义区建立一座全球旗舰工厂，新工厂总投资为60亿元，依托原北京现代第一工厂厂房及土地资源，打造数字化、柔性化智能制造工厂，开展整车、核心零部件、自动驾驶等关键技术研发，将配套自动驾驶、人工智能、大数据、工业互联网等科技人才2000人以上。项目计划2023年投产，争取在2024年其工业产值达到300亿元。
　　对此消息，理想汽车当时向界面新闻记者回应称：“目前并未没有收到相关消息，不予置评”。
　　目前，理想汽车仅在常州拥有一座工厂，年产能为10万辆。即使采用“三班制”其单月产能也不足万辆，显然无法满足理想汽车（李想）的雄心壮志。为了提升产能，理想汽车早前曾计划2022年在常州基地新建一座车间，完工后产能可提升一倍至20万辆。
　　据理想汽车在2月底公布的“理想汽车2025战略”中，明确表示希望在2025年占据国内电动车20%的市场份额，成为中国第一的智能电动车企业。
　　在随后召开的一季度财报电话会中，理想汽车透露，预计从10月起，月产量可以达到一万辆以上。对此，理想汽车董事长李想向界面新闻记者表示：“依靠理想ONE(配置|询价)车型，希望在9月份能够成为月销万辆的新造车车企”。
　　要达到月销万辆目标，理想汽车显然需要对产能进行提升。直接将北京现代第一工厂“吃下”，无疑将进一步增强理想汽车未来应对市场需求能力。
　　根据早前北京市顺义区人民政府发布的《顺义区国民经济和社会发展第十四个五年规划和二〇三五年远景目标纲要》中显示，理想汽车第二生产基地为该区高精尖产业项目，主要生产增程式纯电动SUV，年产能可达25万辆。
　　而对于工厂出售方的北现现代，其在北京市顺义区共拥有三座整车生产工厂，累计年生产能达到105万辆。加上河北和重庆两座生产基地，北京现代的年产能突破165万辆。
　　与产能相比，北京现代近年来市场销量却并无较大起色。自从2016年达成114万辆最好成绩之后便急转直下。2020年，北京现代年度累计销量仅为50.2万辆，占峰值产能的30%。</t>
  </si>
  <si>
    <t>“会心不远”，看九十韩羽如何“吹捧”齐白石</t>
  </si>
  <si>
    <t>南朝刘义庆《世说新语•言语》有：“会心处不必在远。”　　九十高龄的韩羽先生从小就喜欢齐白石，他这些年重读白石老人画作，横看竖看，边想边写，近日于广西师大出版了《我读齐白石》，这也是近年来其品读齐白石画作的全面呈现，一画一品，辅以手稿，耐人寻味。北京画院以此书作为策展和研究的出发点，于6月25日举办“会心不远——韩羽读齐白石”展览。展览梳理了韩羽先生《我读齐白石》一书的精彩篇章，最终选出极具代表性的北京画院所藏齐白石作品70余件，同时配以韩羽先生先生的画作与手稿进行展示。　　韩羽在展览现场对澎湃新闻说：“之前致友人信中我说这是‘一个九零后老头对另一个九零后老头的吹捧’。白石老人曾说‘作画，妙在似与不似之间’，《我看齐白石》整本书就围绕这句话写的，就字面上看，似是绘画之法，远非如此，实是已关联到作品与欣赏、作者与读者两相互动的更深层面，由技而道了。”　　　　韩羽在北京画院 澎湃新闻 图　　　　齐白石《他日相呼》册页，纸本设色，北京荣宝斋藏　　韩羽《我读齐白石》记有：再看，两小鸡互争一小虫，只因加写了四个字“他日相呼”，立即风生水起，由目前的因吃而“相争”，推想及以往的“相呼”而相亲，只见眼前之“利”，而忘以往之“义”。　　一个九零后老头对另一个九零后老头的吹捧”　　“玩之不觉为倦，览之莫识其端”，这一读画录也被韩羽戏称为“为齐白石跑龙套”以及“一个九零后老头对另一个九零后老头的吹捧。”　　韩羽在展览现场对澎湃新闻说：“其实早已忘记了是何时开始见到齐白石作品的，但仍记得令我一见就为之激动的是《他日相呼》，两个小鸡维，竟然像一面镜子，让衣冠楚楚的人们从中照出了自己，而为之自省自惭。一幅小小花鸟画有着如此之大的震撼力，自古及今，举世无匹。可谓前无古人，至于后来者之有无，只有老天知道了。”“白石老人说‘作画，妙在似与不似之间’，就字面上看，似是绘画之法，远非如此，实是已关联到作品与欣赏、作者与读者两相互动的更深层面，由‘技’而‘道’了。一件艺术作品的完成，是作者和读者的共同合作。作者的作品，只是完成了创造的一半，另一半则依赖于读者的再创造。‘作画，妙在似与不似之间’的‘间’，也就是提供给读者的想象力驰骋的活动空间。”　　　　展出现场的韩羽书法　　　　《我读齐白石》 广西师大出版社　　此次展览由北京画院、齐白石艺术国际研究中心、传统中国绘画研究中心共同主办，北京画院美术馆承办，河北尚逸文化公司协办。展览梳理了韩羽先生《我读齐白石》一书的精彩篇章，最终选出极具代表性的北京画院所藏齐白石作品70余件进行展示。与此同时还全面呈现韩羽先生在不同时期所创作的漫画、书法、国画、书籍等品类，使两位九十岁老人的艺术作品隔空对话，相互呼应。展览以全新的视角诠释了齐白石艺术的本质，为首都观众在探索齐白石艺术的同时，打开一扇如何欣赏中国画堂奥的大门。展览将持续至10月8日。　　北京画院院长吴洪亮在开幕现场说：“从小读韩老的动画作品，非常喜欢。这次展览由北京画院艺委会主任王明明亲自操刀策展，章法有奇趣。这样的‘会心不远’是大师与大师的对话，所出的书也不同，让人有别样的感受。”　　北京画院原院长、北京画院艺委会主任王明明说：“记得前年，怀一给了我20篇韩羽读齐白石的作品，看了非常感动。韩羽先生是被齐白石艺术真正地深深打动，才会写出这样的妙文。之前关于齐白石的研究文章九成是理论家的，但真正喜欢齐白石的画家所写并不多，所以当时我们提出为韩老做一个别开生面的对话齐白石的展览。不仅仅是理解，还包含很多中国哲学、美学的话题，这本书的分量很重。他对齐白石，既有平等的心态，又是敬重的心态，这样的对话所冒出来的火花是能真正触动人心。”　　据此次展览的执行策划张楠介绍，《我读齐白石》一书，收录文章50篇，通过一画一文的形式，阐述了韩羽先生对齐白石画作里所蕴含哲思的理解。文章言简意赅，惜墨如金。视角独辟，旁征博引，语言平实，读后让人忍俊不禁，趣味盎然。齐、韩二老，虽然时空异度，但在人生境遇和艺术追求上却惊人偶合。他们二人都出生于普通的农民家庭，乡土生活的见闻逸趣皆映入他们的画作中。如齐白石画的《牧牛图》《柴耙》，韩羽画的《打灶王》《童年看戏》。可见体悟生活是他们艺术创作的源泉。此外二人的艺术都吸取了民间的众多艺术的精髓。齐白石借鉴了湖南当地的木雕、木刻艺术之质朴，而韩羽则是找到民间漫画的艺术语言，一针见血，出人意料。同时他们都是通过自学的方式，凭着对绘画的执著与渴望，一步步高登艺术的殿堂。二人皆博学多才，齐白石诗、书、画、印，无所不能;韩羽亦是书画文杂，样样精通。　　据介绍，韩羽洋洋洒洒的50篇文章中谈趣最多。《“鲁一变，至于道”》文章将《菖蒲蟾蜍》《青蛙》作对比，由儿童顽皮的使用小绳儿缚住蟾蜍之“童趣”，变为水草阴错阳差的缠住青蛙的“天趣”。《有趣 有趣》文中写《人骂我，我也骂人》画中的老头侧脸斜目，手指向画外，韩羽趣称“用老百姓的话说，学会不生气，再学气死人。”　　《无趣之趣》一文谈《上学图》中哭泣着不愿上学的童子，白石老人画笔直白而含蓄之趣味。　　　　齐白石，《青蛙》轴，纸本水墨，1951年，中国美术馆藏　　”倒霉的小青蛙，惊慌失措，奋力挣扎，三只同类爱莫能助徒然跃跃，一片骚动，搅乱满塘星斗。看来逆顺穷通、拼搏扰攘不只人世间也。“——韩羽　　韩羽文章题目短小精悍，富含深意与哲理，如《“半”字大有文章》《不离画笔，不在画笔》《峰无语而壑有声》《会意何妨片羽》《心中有趣，无往不趣》。这些韩羽先生的品画心得在展览中都以多媒体、数字化的方式进行呈现。　　对于感动他的齐白石画作数量，韩羽对澎湃新闻说：“不可胜数。有的人画得好，是好得有法说:齐白石画得好，是好得没法说。是我每读齐白石画作时的必兴之叹。”　　齐白石，《稻草小鸡》轴，纸本设色，北京画院藏　　白石老人也曾就“半”字作画，《稻束小鸡》一画中就有个半拉身子的小鸡。且莫小瞧这小鸡，虽然画上已有了八九只小鸡，唯它才是这画的“画眼”(诗有“诗眼”，画也当有“画眼”)。——韩羽　　　　齐白石《柴筢》　　白石老人画柴筢，允称涉险而又能化险。柴筢就器物讲，应说“简单”；从绘画讲，又应说实不“简单”。看那弹性的筢柄，硬挺的筢齿，不同部位的不同质感，在显示出画中柴筢的“简单”中的“复杂”。表明了白石老人不仅面对复杂的事物能从“繁”中看出“简”来，所谓删繁就简;而且又能从“简”中看出“繁”来，因为任何事物，简单中都蕴含着复杂。——韩羽　　同时呈现韩羽绘画、书法与手稿　　知名漫画家、艺术评论家黄苗子先生生前一直喜爱韩羽的画，他在《韩羽其人其画》中记有：“韩羽画如其人，土头土脑，似村而雅，土极而洋到了家，具有浓厚的现代感……不但画如其人，书法亦如其人，土里土气而灵秀迫人。功力极深，但偏不让人看到功力，只看到无法之法，说不出的一种气韵，令人迷醉。”　　出生于1931年的韩羽是我国当代老一辈艺术家。1948年起先后从事美术编辑、美术教学工作，擅长戏剧人物画。早在1958年其所创作的漫画《让路》，就在社会上引起了不小的轰动。1981年由上海美术电影制片厂制作的动画短片《三个和尚》中经典的人物形象正是出自韩羽先生之手。此片囊获了首届电影金鸡奖、第32届柏林国际电影节银熊奖等大奖，其在电视台的公映更是一代人的珍贵记忆。因其在中国漫画事业所做出的突出贡献，还获得了“中国漫画金猴奖”成就奖。美术家王朝闻先生曾评论韩羽道：“作品之趣，往往出人意外，故其趣也浓。”韩羽先生的戏曲人物画，更是继关良之后又一高峰，在纷繁的中国画坛中独辟蹊径、自成一体。虽在绘画艺术方面成就卓著，但韩羽先生并未止步于此，多年来他还一直坚持潜心写作。先后出版了《画眼心声》《画人画语》《读信札记》《画里乾坤》《信马由缰》《东拉西扯》《我读红楼梦》等十余部文学著作。《韩羽杂文自选集》还曾获得首届鲁迅文学奖。这些艺术代表作和珍贵手稿都在展览中全面展示。　　　　展览现场放大的韩羽印章　　　　韩羽画作《三个和尚》，纸本设色，2012年　　　　韩羽红楼人物　　　　展出的韩羽红楼人物系列画　　　　韩羽《我读齐白石》手稿局部　　对于齐白石对自己的影响，韩羽对澎湃新闻说：“齐白石在农村当过木匠，我在农村干过农活，农村生活的经历，必然地会反映到绘画中，恰好我和齐白石老人都画过‘牛’，这表明在农村生活过的人都对牛有着亲切感。他画的是《牧牛图》，有趣的是那个牵牛的孩子的脖子上挂着个铃铛，就因了这铃铛，《牧牛图》变反而成了‘亲情图’。我画的是《翘首以待》，那牛正撅着尾巴要拉粪，两个拾粪的小孩子争着挤着举起粪筐抢粪，小孩子也懂得，牛粪在庄稼人心目中可金贵哩。实说了吧，这画实是‘夫子自道’。没有小时的农村生活经历，怎能画出这样的画儿?生活是创作的源泉，的是不刊之论。””齐白石的作品中吸取了很多民间艺术如木雕绘画等，我也特别喜爱民间艺术，吸取其元素，民间艺术的特色，最突出的一点就是，不按常规出牌，令人匪夷所思。弯道超车，人逆料，而又一针见血，击中要害，这是土头土脑的大智若愚。是其智可及也，其愚不可。”　　　　韩羽戏曲人物画局部　　　　韩羽戏曲人物画　　通透的人生，文与画中见出文脉　　在当天的“会心不远——韩羽读齐白石”研讨会上，中国国家博物馆原副馆长陈履生说：“韩羽先生与丁聪、黄苗子等交往较多，他是孤独地在中国画坛之外品读齐白石，他这样的画，并不能进入全国美展，也不在主流美术之类，这样的状况应该引起我们的重视，引起对当下中国画现状的反思。”　　中国社会科学院研究员黄纪苏在发言中说，“好的艺术总与传统若即若离，齐白石的作品如此，韩羽的作品也是如此，从韩老的画中可以看到一种勃勃的生气。”　　“韩老最重要的是把文与画以及其他都打通，他画中的趣，与朴素，都让人感动。”中央美术学院美术馆馆长张子康说。　　画家于水则认为，韩羽先生出生于民国时期，“他见的人多，见的鬼也多，他很早就懂得了‘躺平’。”　　作为知名齐白石研究学者郎绍君的学生，中国艺术研究院美术研究所研究员华天雪提及郎绍君的《书写齐白石》，并认为两位热爱齐白石的老人都有着一种“基于艺术的幸福感”。她同时感叹品画这一传统在当下的缺失，“当下很多人并不具备真正辨别艺术真伪与鉴赏的能力。”　　　　韩羽《我读齐白石》手稿局部　　澎湃新闻艺术主编顾村言认为，去年他与韩羽进行访谈时，韩羽曾从画中是否见“我”辨析文人画，“韩羽先生其实对是不是‘主流’并不在意，然而他传承的却正是中国写意艺术的主流，他在意的是真正的艺术与是否‘见我’，包括艺术中传递的生命张力，他的通透、朴素、趣味，见出的是一种真正中国读书人的本色与文脉。”　　中国国家博物馆研究馆员朱万章认为，从展出的韩羽先生手稿可以看到韩老书写的一丝不苟，而且字迹风格更有一种恬淡。　　北京服装学院教授王焕青认为，韩老想成为的其实是一位老派的文人，或者说是传统文化语境中的知识分子，画画对他而言或许并不重要，“他鄙视所谓的主流，他之所以取得这样的成就，也是侥幸逃脱了被规范的人生。”　　一些艺术史学者则结合韩羽读齐白石对当下艺术鉴赏的启发进行了发言，北京画院理论部主任吕晓说，“我们虽然从事艺术理论研究，但面对韩羽先生的品读齐白石，仿佛小学生。韩老的品读，能读到画背后的东西。”　　中央美术学院艺术史学者于洋、张涛、张鹏等对读画在当下何以成为艺术史研究者的弱项进行了反思，“读韩老的书是一个‘开窍的过程’，这里面没有任何论文腔。”“韩老的读画文章让受过学院派训练的人感到惭愧，现在的学术规范把最率真的，最通透的读画直觉反而丢掉了。”　　研讨会主持人、文化学者刘墨对韩羽先生的艺术成就等进行了评析，美术史论家刘曦林、中国国家画院研究员曾翔、梁占岩、蔡大礼、中国艺术研究院副院长祝东力、艺术家北鱼、许宏泉、王东声、崔海、北京画院两个中心顾问庞建军、河北美术出版社总编辑潘海波、山西新华书店集团党委副书记续小强、广西师范大学出版社集团副总编冯波等参加研讨并发言。　　据悉，此次展览由王明明总策划，展览总监为吴洪亮，艺术顾问为怀一。展览将持续至10月8日。　　　　北京画院“会心不远——韩羽读齐白石”研讨会现场　　　　韩羽（左）将《我读齐白石》等历年来出版的书籍赠送给北京画院，右为北京画院党委书记刘宝华　　　　韩羽（左三）在展览现场　　链接：韩羽《我读齐白石》摘选　　读《搔背图》　　捉鬼者与小鬼，本势如水火，忽而亲密无间了。究其缘由，说大不大，说小不小。说不大，小事一桩，背上瘙痒了。说不小，是苏东坡的话，忍痛易，忍痒难。　　于是“哥俩好”了，看那钟馗陶陶然之状，想是搔到了痒处。却又未必尽然，絮絮叨叨，哼哼唧唧：“不在下偏搔下，不在上偏搔上。”　　《搔背图》痒在钟馗的背上，搔在世人的心上，弄得世人始而笑，继而思，复而慨。真真个“张三吃了李四饱，撑得王五沿街跑”，钟馗小鬼，何其神哉！儿童之趣，老人之智，岂止《搔背图》，诸如《不倒翁》《发财图》《他日相呼》以及叼着空壳螃蟹腿的小老鼠的《灯趣图》……如谓齐白石的绘画为中国写意画之顶峰，上述画作当为顶峰之峰尖儿。　　有理之事，未必有趣，有趣之事，定当有理。且再将《搔背图》对照《庄子》：　　东郭子问于庄子曰：‘所谓道，恶乎在？’庄子曰：‘无所不在。’东郭子曰：‘期而后可。’庄子曰：‘在蝼蚁。’曰：‘何其下邪？’曰：‘在稊稗。’曰：‘何其愈下邪？’曰：‘在瓦甓。’曰：‘何其愈甚邪？’曰：‘在屎溺。’”东郭子没再问下去，如若再问，当可代庄子答：“在脊背。”何以“道”在脊背？且看陈老莲的老友周亮工的一段话：“有为爬痒廋语者：上些上些，下些下些，不是不是，正是正是。予闻之捧腹，因谓人曰，此言虽戏，实可喻道。”（周亮工《书影》）不闻《搔背图》中钟馗话语：“不在下偏搔下，不在上偏搔上，汝在皮毛外，焉能知我痛痒。”不自证怎得自悟，喻道之言也。　　　　齐白石《搔背图》　　老少共赏　　瞅着这幅画儿，实在顾不得再言及笔墨了。或问：评论画儿不言笔墨言什么。我说：最好的笔墨是令人感觉不到笔墨。问：那你感觉到了什么？我说：厚集其气，戛焉有声。瞅着眼前的画儿，耳朵里隐隐然似有《十面埋伏》琵琶声，几只青蛙、蝌蚪竟搅出这么大的动静。问：什么动静？我说：风樯阵马。　　我让一个孩子看这画儿，他说是青蛙、蝌蚪儿。我问：它们干什么哩？他说：是游泳比赛哩，争第一哩，真个的玩儿命哩。小孩子说话，比笔啊墨啊更能触及到要害处。　　　　青蛙蝌蚪 齐白石无年款136x33.5cm轴 纸本墨笔 北京画院藏　　“味尽酸咸只要鲜”　　辛稼轩《沁园春》：“杯汝来前，老子今朝，点检形骸。甚长年抱渴，咽如焦釜，于今喜睡，气似奔雷。汝说‘刘伶，古今达者，醉后何妨死便埋’。浑如许，叹汝于知己，真少恩哉！　　更凭歌舞为媒，算合作，人间鸩毒猜。况怨无大小，生于所爱，物无美恶，过则为灾。与汝成言：‘勿留亟退，吾力犹能肆汝杯。’杯再拜，道‘麾之即去，招亦须来。’”　　综其大意，学说一遍：“酒杯，老子不再放浪形骸了，要检点了。已往，捧起你玩儿命地喝，往死里喝，胡扯什么刘伶放达，醉后何妨死便埋。对酒当歌，不就是饮鸩止渴。我要逐客了，出去！快快。”多么决绝，可那酒杯似乎早已把他看透了，别看今儿“醉来还醒”，明儿当必“醒来还醉”。毕恭毕敬回道：“麾之即去，招亦须来。”　　谁曾见过写酒徒有这么写的，多逗。　　无独有偶，从《齐白石画集》上看到了一幅《却饮图》，酒徒入画了。　　酒，人不招惹它，它不招惹人。不去招惹它，还能保你人模人样；若招惹它，就该活现眼了。喝必上瘾，瘾则必喝，喝而必醉，醉则必呼“没醉”，嚎哭的，傻笑的，呕吐的，撒泼的，甚而天不怕地不怕，疯狗× 狼的，千姿百态，争奇斗胜。　　或曰：也不全是那个样儿的，兴许还有别个样儿的哩，比如越喝越文质彬彬，越喝越温良恭让，你信么？　　什么是好画儿，好画儿的标准有哪些，如把“新鲜”作为标准之一，大概不会有人反对。袁枚论诗，就持此说，说是“味尽酸咸只要鲜”。要想把画儿画得新鲜，就要画别人没有画过的，纵使别人已画过了，也要别人那样画，我偏要这样画的。换言之，就是避开老套路。按着这个思路再说酒徒，画酒徒，如若仍画嚎哭的、傻笑的，人们已司空见惯，不新鲜了。画一个文雅揖让的酒徒岂不一新耳目。或问：哪有这样的酒徒？曰：白石老人《却饮图》里的就是这样的酒徒。或曰：如是之温良恭让恰证之以还没醉哩。曰：正如是之温良恭让恰证　　之已醉哩。问：何以得见？请道以故。曰：且看画跋：“却饮者白石，劝饮者客也。”饮酒饮得主、客身份已颠了个个儿，能谓不醉乎。　　画酒徒却又是这么个画法。　　　　齐白石，《却饮图》　　“误读”之趣　　白石老人笔下的小生物，往往像似孩子，比如这幅画里的小鱼儿，欢快得活蹦乱跳，甚至有点儿做作了。道是为何？原来是为了向河岸上的小鸡表示“其奈鱼何”，用孩子话说：我不怕你！　　小鸡不会浮水，可望而不可即，小鱼怕从何来？且看这些小鸡，毛茸茸，瞪着小眼的惊诧样儿，像极了啥都不懂啥都好奇的小孩儿，似乎听到了它们的叽叽声。“这是什么？”“这是虫虫。”“虫虫不是在草里的么，为什么在水里？”“我不知道。”“我也不知道。”其实小鸡是好奇，是小鱼误会了。可又正是由于这误会，才有了戏剧性，逗得我看了小鸡看小鱼，看了小鱼看小鸡，看了笑，笑了看。　　这应说是“误读”，其实白石老人作画的原意并非如此。且看跋语：“草野之狸，云天之鹅，水边雏鸡，其奈鱼何。”是替小鱼出一口气的。同时又似乎还有一声叹息，是白石老人的：乱兵、土匪，抢粮绑票，老百姓东藏西躲、颠沛流离，乱世人不如太平犬，更不如这河中小鱼也。很明显，是借小鱼这“酒杯”，以浇自己心中之块垒，哀人复自哀之。而我又看又笑，当乐子了。阴错阳差，不吊诡乎，写以志之。　　　　齐白石，《小鸡小鱼》　　“这个妹妹我曾见过的”　　提到齐白石，就会想到“作画，妙在似与不似之间”。人人云云我亦云，数十年，仍无异于终身面墙。　　“似”容易明白，就是说画得和实物一模一样。“不似”也容易明白，就是说画得和实物不一模一样。可是又说了，画得太像了不行，画得太不像了也不行。画得太不像了也不行，容易明白；画得太像了也不行，就令人一头雾水，不容易明白了。　　白石老人说完这话，似乎再也没有阐述过，到底什么意思，仍似雾里看花。恰好有他一幅画稿，试窥蛛丝马迹。　　这画稿上是个鸟儿，是从砖地上的白浆痕迹仿照着描摹下来的。有跋语：“己未六月十八日，与门人张伯任在北京法源寺羯摩寮闲话，忽见地上砖纹有磨石印之石浆，其色白，正似此鸟，余以此纸就地上画存其草，真有天然之趣。”　　以此鸟和“似与不似”对对号，若说“似”，的确是鸟。若问是什么鸟？是鸡、是鸭、是鹰、是鹊，不大好分辨，又什么都“不似”了。这就是“似与不似”。恰是这似鸟又不知是何鸟的鸟，最易于令人联想起“人”的某种身姿神态，或者说“人”的有趣的神态。　　白石老人在这鸟身上写了“真有天然之趣”，然而“趣”亦多矣：雅趣、野趣、拙趣、妙趣、乐趣、恶趣、童稚趣、质朴趣……只不知白石老人所说的“天然之趣”是何趣，有一点可以肯定，是他所熟悉所喜爱的“趣”。　　或谓，画画儿，看画儿，何得如此啰嗦，答曰，人之与人与物与事，总有好、恶之分，亲、疏之别，人的眼睛也就成为本能，总希望从对象中看到自己之所喜好所熟悉所向往的东西，或者说，就是“发现自己”。观人观物如是，艺术欣赏活动尤如是，艺术欣赏者最惬意于从欣赏对象中发现自己所熟悉所喜爱所向往的东西，不如此不足以愉悦。而艺术创造者也竭尽所能将自己所熟悉所喜爱所向往的东西融入艺术作品之中，唯如此方得尽情尽兴。这是出之人的本能，饥则必食，渴则必饮，不得不然也。如谓这“似与不似”的鸟儿是白石老人就砖地上“画存其草”，不如说这只鸟的影儿早就储存于他胸中了。偶尔相遇，撞出火花，就像《红楼梦》中的贾宝玉初见林黛玉，“这个妹妹我曾见过的”。　　　　齐白石画稿　　责任编辑：陆林汉　　澎湃新闻报料：4009-20-4009澎湃新闻，未经授权不得转载</t>
  </si>
  <si>
    <t>“网红校长”郑强的狂人日记</t>
  </si>
  <si>
    <t>如果有人问英语重要吗？　　你会怎么回答？是回答不重要，接着面临“不学英语不行”的局面而发愁。　　还是回答重要，却不知道重要在何处？　　有一个人，他这样回答了这个问题：　　“外语消耗了多少中国学生的宝贵青春，我们过度夸大了英语学习在中国孩子教育中的作用。其实这就是我们民族不自信的表现。”　　“谁说学不好外语就是文盲？文盲说的。”　　看到如此直白的回答，你会想到这出自一个教授之口？　　但事实的结果往往就是这么奇妙，这个人就是言辞犀利、红遍网络的前贵州校长、浙大教授--郑强。　　可面对着怼天怼地对空气的强哥，自然有人将不服拿起放到了桌面上。　　自郑强的言论一出，一篇名为《女大学生狂骂浙大知名教授--郑强》在网络上遭疯转。　　而这位“骂人”的女大学生正是浙大的学生，那为了如此？　　事件起源于郑强在一次演讲中的言论：“学校有些女生不自重，我们的女生见到垃圾一般的外国男人都要讨好。”　　这些话一经流出立刻引发了热议。　　这名女大学生在文中自称男友是外国黑人，并且义正词严地列数外国男友的好处。　　更加令人诧异的是，该名女生还有理有据的回击：　　“像我这样优秀的女生很多，我年轻漂亮，成绩优秀，有无数追求者，但我就是看不上中国男人。”　　情绪激动之时，还大骂特骂郑强：　　“你算哪门子教授？顶多一个酸秀才，充其量算个有血性的秀才。”　　这篇文章火爆后，大部门网友将矛头直接对准浙大女，准备开炮。　　而还有一部分网友见识过了郑强的犀利，说他：言论不当，不配为师。　　而姗姗来迟的郑强教授冷静分析后表示：自己从来不会侮辱自己的学生，“浙大女”事件纯属虚构。　　经过热心网友的几轮搜证，终于让“浙大女”的真面目浮出了水面。　　原来这件事是有一位名叫“河谷渔风”的网友自编自导的戏码。　　不为针对郑强教授和浙大，只为不让大学生沉沦。　　而为何会攻击郑强教授，只不过借题发挥，想要蹭一蹭“中国最牛愤青教授”的热度罢了。　　但文中的激烈语言却让人闻到了“阴谋”的味道，而这并不是郑强第一次“挨骂。”　　之所以“挨骂”，那是因为郑强一次又一次的犀利演讲戳到了“某部分人”的痛处。　　他不仅怒斥公知的假大空，还毫不留情的讽刺中国式“起跑线”。　　面对老师和家长口中的“起跑线”话题。　　郑强怒怼：小时候抢跑了，那长大后他们还能跑得动吗？　　但在一片“上名校，争第一”的氛围中，郑强的话显然有些苍白无力。　　但他还是大胆的表达：教育的目的不是考高分、上名校，而是让孩子们身体健康、人格健全。　　将来建设祖国，不做当代的“汉奸”。　　当所有人都说郑强是站着说话不腰疼时。　　他却用他与儿子的经历让所有人闭上了嘴。　　1　　1960年，郑强出生在重庆。　　彼时的中国，刚刚成立10来年，吃饱饭对于那个时代的人来说，是绝对的头等大事。　　但郑强却有幸读上了书，上了高中，准备考大学。　　1978年，郑强凌晨5点起床，步行十公里赶到了考场，中午休息时间，只能吃上一个干瘪的馒头和零星的咸菜充饥。　　有幸的是，郑强过关斩将，考到了浙江大学化学系。　　18岁那年，郑强第一次离开家乡，开始了自己的新生活。　　童年、青少年就目睹国家苍悲的他，多了一份悲天悯人的情怀。　　而读书就是他想改变命运和国家的机会。　　1982年，郑强从浙大毕业，在化工部晨光化工研究院任助理工程师。　　在工作之余，郑强继续深造，从成都科技大学读完硕士后，又攻读了四川大学的博士生，最后前往日本京都大学继续深造。　　34岁的郑强，成了那个时代绝对稀有的留学生。　　那时候的他，完全可以凭借自己的履历在国外拥有一份光鲜的工作，享受着生活。　　但郑强却回国了。　　在看过了外国的景象后，郑强却无法忘记是中国的老百姓培养了他。　　1995年，郑强结束了日本京都大学的所有课程与工作，回到了国内。　　而他回国的第一件事，就是在浙大创建了中国第一个高分子动态流变研究学术团队。　　此后的十几年时间里，郑强将自己泡在了科研室与教室中，一边研究、一边教书育人。　　随即，郑强被浙江省委、省政府、评选浙江省新世纪学术和技术的带头人。　　彼时的郑强早已跻身“百千万人才工程国家级人选”名列，成为了求是学院的院长。　　但这却并不是他的高光时刻。　　让他真正“成名”的，却是他的“狂人语录”。　　当祖国繁荣昌盛，第一批人富起来时，郑强却看到一批一批大学生以出国读书为骄傲。　　他们其中的绝大部分人，选择留在国外，标榜“学术无国界”。　　更有甚者开始无底线的抨击祖国。　　那个时候的郑强“发飙了”　　“不要说科学无国界，钱学森要回国都被美国关了3年。”　　“中国老百姓把你培养好了，说一句无国界就跑到美国去了，那中国谁建设？”　　这番话戳破了不少人的小心思，但又将绝大多数国人的心声说出口。　　相比于其他学者的委婉，郑强却能双眼一眯，毫不留情。　　但这份真实感却吸引了一大批学生。　　郑强每次讲座都是人数爆满，门外又围上了里三层外三层。　　有些学生本是慕名而来，却成为了这个爱讲真话、真性情、真爷们“强哥”的粉丝。　　在阔别浙大前往贵州时，浙大的学生为他精心准备了一本相册，里面装满了他从小到大的照片。　　而这个平时总能从一副眼镜后透出犀利目光的郑强教授，在面对学生们的温情时刻时，却悄悄掉下了泪。　　就是这样一个复杂而简单的人，却总能带给人意外的惊喜。　　在所谓的公知面前，郑强是“可恨”的，因为他的每一句话都像是锋利的尖刀，稳准狠的插在他们的痛点上。　　而那些以拥有特权而略显优越的“名流们”，在他的面前却无法维持高姿态。　　而他所抨击和排斥的优越、歪风邪气恰好是这个社会走向美好的拦路虎，而社会就需要敢说真话的“愤青”。　　天不怕地不怕的郑强也曾将“狙击枪”对准中国式教育。　　“英语耗费了中国青年的宝贵时间”　　“为什么空姐需要研究生？那不就是端茶倒水吗？”　　“如果把人生真正看透的话，就不会要求孩子出人头地，真正懂教育的人从来不太看重这个。”　　每一句话都让郑强变成了众矢之的，有人不禁怀疑，他真的懂教育吗？　　如此懂教育、懂人生的大学教授为何还有一个被开除3次的儿子呢？　　2　　郑强的儿子小时候很调皮，总是违反学校的规章制度，因此郑强便成了学校里的常客。　　面对老师的不厌其烦的教育，郑强却成了局外人：小男孩的天性不就是调皮？这应该被保护。　　一番话将老师气的哑口无言，最后只能放任自流。　　之后，郑强面对儿子3次被开除的窘境时，却丝毫不紧张。　　郑强坚持特立独行，而他难道不爱孩子吗？　　当然爱，但他却十分懂得保护孩子的天性，在他看来，孩子能够健康快乐的长大就是最珍贵的爱。　　最终，郑强儿子成为了川大的一名学生，而这让郑强更有勇气面对所有质疑他的人。　　但人红是非多，有人爱他的同时，也有不少人抵制污蔑他。　　有人说他爱利用年轻人的心理，哗众取宠，就是为了红。　　但他又转身在节目中直面教育资源分布不均的问题，那是因为他心疼西部落后的孩子们。　　当有人问他：“祖国需要的地方，一定是西部吗？”　　郑强却说：“我没有强迫大家去做出选择，我只是以我自己的感受，认为现在最急迫、最需要人才的地方是西部。”　　而他能够说出这些话，绝对不是天马行空，因为他曾只身前去西部支教。　　还说出那句：若党和人民需要我重返西部，我将把自己的余生献给西部教育。　　当然为了这份爱，他也去努力付出。　　他提出努力建设好西部大学，让孩子们留在当地，实现“下蛋原理”：不能让自己养的鸡，全部飞到别处去下蛋。　　在他的坚持下，他用5年的时光构建全新的贵州大学。　　到达贵州之后，他将自己的专业与当地的资源结合，建设了当地第一个国家重点实验室，价值2000万。　　为了将贵大变成最美校园，郑强抓紧改善职工与学生的生活环境，在校园里增添交通工具。　　在外人眼中不好亲近的郑强却变成学生眼中的“郑爸爸”。　　他会帮学生们装窗帘、一起参加跨年晚会、当毕业季来临时，郑强又会站在毕业典礼台上公布自己的手机号码，亲切的与学生握手合影。　　他的努力建设，让贵大成了西部最受人关注的学校。　　在任职期满之后，省政府为了奖励郑强对贵大的贡献，为他颁发了“贵州高等教育突出贡献奖”以及50万元的奖金。　　但郑强却分文未取，把这50万回馈贵大，设立奖学金，随后募捐1000万放进了奖学金的奖项里。　　在完成他认为自己应该做的事后，郑强踏上了回家的路。　　2020年，郑强又来到了太原理工大学，又开始了他的建设之路。　　为了解决学生就业问题，郑强致力于将当地重点企业与太原理工对接，实现一举两得。　　郑强只用了一年的时间，太原理工就成为了继贵大之后最具潜力的高校。　　有人说他职位一降再降，但这对于他来说重要吗？　　当然不。　　如今已经60岁的郑强，略显老态，但他的双眼却炯炯有神。　　坚持做一个有温度、有态度的人是他从少年起就秉承的信念。　　谁说高知识分子就要一板一眼的生活、做学问。　　郑强偏偏剑走偏锋，成为当代“鲁迅”，不畏强权、心悯众生才是他一生坚持要做的事。</t>
  </si>
  <si>
    <t>下周解禁： 两公司解禁数量超10亿股</t>
  </si>
  <si>
    <t>来源：金融界网　　数据显示，下周6月28日至7月2日，沪深两市限售股上市数量共计97.37亿股，以6月25日收盘价计算，市值约为993.4亿元，较本周环比有所下降。其中解禁数量最大的两只个股是农业银行和中国核电。　　根据Wind数据，农业银行有52.3亿股定向增发机构配售股份预计在2021年7月2日上市流通。针对投资者提问的“公司下属APP是否支持鸿蒙系统”、“贵行为何直接一刀切暂停国内商业险信保融资贷款业务，对大型财险公司的授信全部直接取消了”等问题，农业银行6月25日在投资者互动平台表示，公司掌银APP可支持鸿蒙系统，本行没有暂停和取消相关业务。农业银行本周微涨0.66％，收于3.07元/股。　　中国核电将有14.43亿股定向增发机构配售股份预计2021年7月1日上市流通。该公司近日有重大人事变动。中国核电6月24日晚间公告，公司董事刘敬先生因工作变化原因，申请辞去公司董事、董事长以及董事会专门委员会相关职务。公司董事会同意公司股东中国核工业集团有限公司推荐的卢铁忠先生为公司第三届董事会非独立董事候选人，并提交公司股东大会审议。本周，中国核电终结连续五周阴线，上涨2.82％，收于5.11元/股。　　除以上两公司外，下周还有天海防务、彤程新材、神火股份、ST辅仁、首都在线、甘李药业等公司解禁数量较大。其中，神火股份6月18日收到持股5％以上的股东商丘市普天工贸有限公司及其一致行动人商丘东方投资股份有限公司《关于股份减持计划实施进展情况的告知函》，获悉其前述股份减持计划的减持时间已过半，两公司合计减持2577.933万股。ST辅仁股东津诚豫药及其一致行动人东土泰耀于2021年4月22日至6月8日通过集中竞价方式合计减持公司股份627.73万股，占公司总股本的1.0009％，达到其集中竞价减持计划的一半。</t>
  </si>
  <si>
    <t>美国2020财年军事装备出口达1750亿美元</t>
  </si>
  <si>
    <t>美国官员4日披露，美国2020财政年度军事装备出口总额为1750亿美元，同比增加2.8%。    美国2020财年从2019年10月1日持续至2020年9月30日。据美国国务院发布的数据，美国战斗机和制导导弹出口额在这一年里显著上升，两大军工企业洛克希德-马丁公司和雷神公司收获大笔订单。    例如，日本从洛克希德-马丁公司购买63架F-35战斗机，订单总额高达230亿美元。    外国购买美国军火通常有两种方式：第一，外国政府与洛克希德-马丁、雷神等美国军工企业直接谈具体交易；第二，外国联络美国使馆的国防部官员商谈军购事宜。无论哪种方式，最终都需获得美国政府批准才能实现美国武器出口。    在2020财年，以上述第一种方式实现的美国军事装备出口额约为1243亿美元，同比增加8.4%；以第二种方式实现的美国军事装备出口额约为507.8亿美元，同比减少8.3%。    由于统计口径和范围不同，不同机构和媒体给出的美国军事装备出口额数字可能有所不同。    不少分析师注意到，美国总统唐纳德·特朗普执政期间放宽美国武器出口限制，积极促进对外军售，甚至鼓励美国外交官承担推销工作，美国武器年均出口额明显高于贝拉克·奥巴马总统任内。    瑞典斯德哥尔摩国际和平研究所今年3月一份报告显示，美国过去5年武器出口数量占全球出口数量三分之一以上，稳坐全球头号武器卖家交椅。报告称，美国出口武器的一半流向中东。（杨舒怡）（新华社专特稿）</t>
  </si>
  <si>
    <t>西藏利用“5G+机器人”技术顺利完成远程骨科手术</t>
  </si>
  <si>
    <t>这是4月19日在拉萨市人民医院拍摄的保障远程骨科手术顺利进行的通讯保障车辆。新华社记者 孙瑞博 摄　　4月19日，北京积水潭医院机器人远程手术中心与拉萨市人民医院手术室通过5G通信技术实时连线，京藏合作成功实施一例“5G+机器人”远程骨科手术。手术中，拉萨市人民医院采集患者术中二维影像后，通过骨科手术机器人远程手术服务平台传输到北京积水潭医院，积水潭医院专家完成手术设计，远程指导拉萨市人民医院骨科医生，对患者实施了闭合复位螺钉内固定手术。北京援藏医生、拉萨市人民医院院长任轶表示，此次远程手术的顺利实施，将为开展更多复杂创伤、脊柱手术奠定了基础，对进一步提升医疗服务质量、满足西藏各族人民群众日益增长的健康需求具有积极意义。</t>
  </si>
  <si>
    <t>22城土拍记</t>
  </si>
  <si>
    <t>图虫创意图  　　图虫创意图　　2021年是执行“双集中”供地政策的第一年。截至6月3日，被列入名单的22个热点城市中，已有19座城市首批集中供地结果出炉，累计成交金额超8500亿元。　　目前，22城中仅剩上海、武汉、成都3个城市暂未开拍。　　5月31日-6月4日期间，长沙、郑州、合肥、苏州4个热点城市先后拉开集中供地大幕，4城土地出让金总额超1393亿元。　　土拍作为楼市的“风向标”，一定程度上反应了城市未来的房价走势和房企接下来的战略布局。　　　　星城篇　　长沙：9宗熔断，3宗流拍　　调控“标兵”长沙的首批集中供地落下帷幕，竞拍热度分化明显。　　6月1日，湖南长沙集中供地开拍，共计出让36宗地块，总供应面积达334.39万平方米，总起始价约388.19亿元。从地块分布区域看，岳麓区成供应大户，有12宗地出让，雨花区8宗，开福区和望城区各6宗，天心区、芙蓉区各1宗，长沙县2宗，且上述地块多位于三环沿线。　　由于长沙此次采用了“新玩法”，整体竞拍过程较为平缓，最终36宗地成功出让了33宗，收金超381亿元，另有3宗地块流拍。　　从企业端看，阳光城底价拿下3宗地，龙湖、保利各拿2宗，旭辉、万科、绿地、绿城、龙光、碧桂园、金茂、建发等房企也各有所得。　　9宗地遭遇熔断　　长沙此次集中出让的36宗地块中，有23宗地是采用“限房价、限地价、加摇号”方式出让，有16宗地要求配建自持租赁住房，有4宗地采取“限房价、限地价、竞自持租赁住房、加摇号”方式出让。　　新的玩法无疑也让竞价过程管控更加理性。　　梅溪湖043号地块是本期的重磅选手之一。据悉，该地块位于岳麓区青梅路与梧桐路交会处东北角，为商住用地，总出让面积8.62万平方米，起拍价为23.92亿元，地块所位于的梅溪湖二期定位为“长沙城市副中心，产城融合示范区”，区位优势较强。　　该地块经过27轮报价后达到了土地最高限价29.9亿元，进入了地价熔断阶段，转为竞自持租赁住房建筑面积环节，这也是长沙集中供地首宗开启竞自持环节的地块。　　竞自持环节又经过6轮竞价，最终绿城以29.9亿元+1800平方米竞自持租赁住房一锤定音拿下该地块，溢价率达25%，楼面价7750元/平方米。　　同区域的梅溪湖二期044号纯住宅地块也不遑多让，该地块经过了58轮竞价到达熔断地价51180万元，熔断楼面价5500元/平方米，住宅限价11300元/平方米。　　同样遭遇熔断价的还有雨花区板塘村的046号地块、开福区的031号地块、高新区的的038地块等9个地块，其中6宗纯住宅用地。遭遇熔断地块将在摇号资格审查公示结束后三个工作日内进行现场摇号。　　克而瑞认为，就熔断地块位置而言，多位于热门板块；从地块用途来看，近年来由于商业库存积压严重，纯住宅用地更为受捧；从宗地面积来看，房企多倾向资金压力小，回报快的小面积地块。　　热度分化　　9宗地块遭遇熔断的背后还有19宗地底价成交，长沙土拍冷热分化明显。　　如阳光城分别以底价拿下了雨花区051号商住地、望城区018号商住地（与和顺投资联合摘得）、大泽湖街道019号商住地共3宗地块，地块总面积约29.3万平方米，共斥资31.8亿元。　　龙湖以16.22亿元底价摘得长沙市040号商住地块，楼面价4800元/平方米，地块住宅最高限价12200元/平方米；望城区020号地块也由龙湖底价拿下，两宗地共耗资21.39亿元。　　保利则分别以19亿元、15.1亿元底价夺得开福区秀峰街道的025号和024号商住地块，成交楼面地价分别为3226元/平方米、3461元/平方米。　　同时，多数知名房企参与即“有奖”且多底价成交。　　碧桂园以底价3.53亿元摘得岳麓区学士街道的023号商住地块，成交楼面地价为1720元/平方米；金茂以13.1亿元底价斩获雨花区雅塘社区的032号商住地块，楼面价6503元/平方米；旭辉以1.03亿元底价获得长沙市033号地块，楼面价3900元/平方米；绿地以底价27亿元拿下雨花区高铁新城的的035号商住块，这也是本次起拍价最高的1宗，成交楼面价4144元/平方米。　　此外，还有3宗地块无人问津遭流拍。　　同策研究院研究总监宋红卫指出，长沙市土拍整体符合预期，集中供地时地块热度分化是绝大部分城市都存在的问题，长沙也不例外。同时，由于长沙的房地产市场调控较好，市场中投资投机需求比较相对较低，过度炒作的空间较小，故此部分非核心地块没有高预期、高溢价。　　对于部分地块的流拍，宋红卫认为，在大部分二三线城市集中供地后，一次出让大量土地，开发企业的接受能力也受到挑战，部分城市的出现流拍现象也是这个原因。　　除了上述持续“入股”长沙楼市的房企外，本次竞拍还出现了“新玩家”龙光。　　经过37轮竞价，龙光以17.6亿元总价摘得大王山片区的029号地块，溢价率6%，这也是龙光首次进入长沙市场。据了解，该地块位于岳麓洋湖板块，毗邻湘江，紧邻地铁3号线山塘站，住宅限价11800元/平方米。　　商都篇　　郑州：6分钟拍一宗，华润高溢价抢地　　郑州首轮集中供地火速完结，结局或早有预见。　　6月3日，河南郑州首批集中供地出让，共推出49宗地块，合计供应面积226.43万平方米（折合3396.45亩），总起拍价373.69亿元。其中包括金水区10宗、经开区7宗、郑东新区6宗、惠济区6宗、管城区5宗、高新区5宗、中原区4宗、二七区4宗、上街区2宗。　　与其他城市不同的是，郑州此次供应地块多数为城改用地，49宗地中纯净地块约15宗，剔除产业项目，仅有3宗纯住宅用地。克而瑞认为，在郑州市场年初“小阳春”和众房企“僧多粥少”的现状下，纯住宅用地成为热拍地块，竞争激烈。　　亦有河南本土房企对记者表示，大部分的城改用地都涉及项目后续用地，基本上已经“名花有主”。　　如其所言，49宗地块竞拍6小时全部出让，多数地块一锤定音底价成交，共收金超414亿元。　　6分钟拍一宗　　由于城改用地较多，竞拍3个小时，拍至第32宗地块时，方才出现第一宗有溢价出让地。这也意味着，前半场郑州平均每6分钟便拍出1宗地，且均为底价成交。　　第一次掀起竞拍小高潮的是郑政经开出[2021]9号地块，该地块位于经开第五大街以西、南三环以北、经开第四大街以东、经南六路以南，出让面积103599.08平方米，规划为城镇住宅、地下交通服务场站用地。　　地块一经开拍便迅速达到熔断价，最终被金茂以约31.6亿元总价摇中，溢价率30%，折合楼面价约10190元/平方米。　　早在竞拍前，市场便有消息称，该地块是不少房企关注的焦点，共吸引近70家企业缴纳保证金，单笔保证金约12.2亿元，总额接近800亿元。　　《国际金融报》记者发现，该地块地处供应稀缺的老经开区，熔断后的楼面价约10190元/平方米，加上装修后的销售指导价22614元/平方米，拿地后的利润空间并不低。　　下午的竞拍氛围明显高出很多。　　郑东新区北龙湖的10号、11号地块入市也接连达到了熔断价。其中10号地块由万科+河南睿盛房屋租赁有限公司以19.5亿元总价摘得，溢价率30%，折合楼面价24652.34元/平方米；11号地块则由保利以19.5亿元拿下，溢价率30%，成交楼面价23665元/平方米。　　根据出让文件，10号、11号地块限价均突破了32000元/平方米，毛坯综合限价提高至37300元/平方米，装修限价5600元/平方米，合计单价为42900元/平方米。　　此外，经过近一小时的持续竞拍，华润、杭州建杭和诚置业有限公司以67.8亿元夺得综合用地3地块，平均成交楼面价0.97万元/平方米，溢价率55.5%。综合用地3包括两宗地，其中郑政东出〔2021〕8号和9号地块，总出让面积达127129平方米，地块定位是集科研、金融、企业总部、购物中心、奢华酒店、产业配套、公寓及住宅等功能于一体的城市综合体。　　在开拍前，该地块被认为是将由本土老牌房企某地产与银泰集团联合开发，结果显然出乎市场预料。　　开拍6小时后，郑州市首批集中供地49宗地全部出让成功，总成交价超过414亿元。其中，有溢价地块仅5宗。　　本土房企无缘热点地块　　不难发现，上述竞拍火热的地块最终都流入大型房企囊中，本土房企的主战场则聚焦在城改项目上。　　河南房企康桥分别以3.9亿元、5.3亿元拿下郑政高出[2021]4号地块和5号地块，成交楼面价均为0.43万元/平方米。上述两宗地块即是长椿路社区棚改用地。　　建业则以总价1.5亿元竞得郑政出[2021]27号地块，成交楼面价0.38万元/平方米。该地块位于二七区，金沙江路（杏贾路）北、尧山路（杏园路）东，宗地面积11909平方米，该地块即荆胡村城改项目。　　而综合用地2的郑政东出〔2021〕7号和17号地块即被启迪+永威以34.68亿元总价摘下，成交楼面价1.19万元/平方米，两地块分别规划为清华启迪住宅地与清华启迪商务用地。　　同策研究院研究总监宋红卫分析称，从本土房企在郑州的销售业绩来看，具有较强的实力，考虑到他们在郑州的土地储备较为充足，避开高溢价的土地也是情理之中的事情。　　克而瑞数据显示，截至5月31日，康桥、永威、建业分别以45.95亿元、31.49亿元和22.32亿元位列大郑州企业销售榜的第1名、第6名与第9名。　　有趣的是，竞拍前夜不少郑州本地的销售人员便在朋友圈内“打鸡血”，宣传自家楼盘将于当日启动封盘，直至6月3日土拍结束新一轮调价后再启动开售。　　如今，49宗地块火速成交的结果，不知又会让这群“自嗨”的销售们如何看待。　　值得注意的是，郑州首批集中供地供应总面积为3496亩，尚不及郑州去年总供应计划的四分之一。根据政府计划供应安排，郑州市本年度住宅用地第二批、第三批集中出让时间预计为7月、10月，初步规划第二批“双集中”供应住宅用地59宗，面积约5200余亩，规模较首批更高一筹。　　泸州篇　　合肥：逐鹿滨湖，碧桂园万科两手空　　22城首轮“两集中”供地进程过半，继苏州、长沙首场集中供地收官后，合肥、郑州于6月3日接棒上演土拍“双城记”。　　公开信息显示，安徽合肥当日共集中出让14宗地块，累计面积1304.6亩，总起拍价129.057亿元。其中新站区4宗、经开区1宗（加油加气站）、蜀山区2宗、滨湖区3宗、包河区2宗、庐阳区1宗、瑶海区1宗（物流仓储）。　　最终14宗地块成功出让，合计收金164.2亿元。其中滨湖科学城的3宗涉宅地块是本次土拍中的最大看点。由于滨湖区供地较少，此次3宗地块体量适中，引来多家房企争夺，最终皆触顶通过摇号定胜负。　　滨湖“风云”　　从网传的一份参拍报名表来看，合肥此次出让的12宗宅地共有超70家房企报名。　　其中伟星、万科、保利、碧桂园、中海、合肥城建、旭辉7家房企所报名数量皆达到10块，伟星甚至报名了12幅宅地；安徽置地、新城、正荣、金辉、文一等9家房企则报名达到5-9幅地块。　　但报的多不等于拿的多。从最终的土拍结果来看，有多家房企在合肥这场土地盛宴中颗粒无收。　　有人失落，自然有人风光。比如建发，凭借着好运气，其与旗下的联发一举将滨湖区的两宗热门地块收入囊中，成为本场土拍中的最大赢家，剩余的滨湖科学城BK202101号地块则由安徽置地摘得。　　6月3日早间，滨湖科学城BK202101号地块率先开拍，共有19位竞买人。经过20分钟的报价后，该地块触及限价进入摇号环节。　　由于竞争激烈，杭州城建、中梁、华宇3家房企在这一环节中选择了放弃，最终安徽置地以总价9亿元+1.36万平方米自持拿下了该地块，溢价23.24%，再度入主滨湖环湖CBD。　　滨湖科学城BK202102、滨湖科学城BK202103则于下午开拍，二者的激烈程度更甚，分别引来43家、25家房企参战。　　滨湖03号地一开拍便密集迎来28轮报价，一分钟内直接进入摇号流程，最终被联发以居住单价2280万元/亩竞得，总价27.98亿元，溢价29.55%，竞配建租赁面积达4.46万平方米。　　滨湖02号地更是在第一轮竞价中直接封顶，43家报名房企全部参加摇号，有密切关注本场土拍的人士戏称，“摇号机都要放不下了”。　　片刻之后，建发在一众争夺者中杀出重围，以居住单价2280万元/亩、总价19.23亿元、竞配建租赁面积达3.38万平方米将该地块装入囊中，溢价25.27%。　　建发入驻被认为是土地市场轮动的信号之一。同策研究院研究总监宋红卫告诉记者，近两年土地热度主要集中在长三角苏南和浙北区域，当前有向苏北及周边区域传导的趋势。　　“合肥就是这种情况，本次拿地的企业除了本地房企外，还有全国化深耕合肥的房企以及新进入合肥的房企，比如建发。”宋红卫如是说道。　　多家房企颗粒无收　　至此，合肥本轮土拍中最“吸晴”的3宗地块皆寻得归属。包括上述三宗地在内，合肥本次集中供地14宗地块悉数拍出，合计收金164.2亿元。　　其中，滨湖、蜀山、包河等8宗地块触顶摇号，整体平均溢价率达到25.15%，安徽置地、中骏、文一、安徽邦泰、合肥城建、佳兆业、建发、联发、安徽通和、旭辉、中梁、佳源、联家、中石化14家企业各斩获一宗地块。　　中骏为合肥本轮土拍中第一家拍得地块的房企，其以29.18亿元的总价+自持租赁面积5.38万平方米竞得包河区BH202103号地块，首次进入包河区。　　该地块的竞争也颇为激烈，共有10家房企竞买。就在滨湖科学城BK202101号地块多方角力之时，包河区03号地块因伟星的跳价迅速进入摇号环节，龙光、华宇、新城商开3家房企在这一环节中选择了放弃。　　激进的伟星运气似乎不太好，其在本次土拍中颗粒无收，但运气不好的不只是伟星。　　《国际金融报》记者注意到，保利在新站高新区XZ202105号地的竞拍过程中频频举牌，拿地决心颇为强烈，但最终还是在与本土房企文一、邦泰、合肥城建的酣战中败下阵来。　　情况颇为相似的还有中海。中海与安徽邦泰、合肥城建三者为新站高新区XZ202104号地的主要争夺者，配建租赁面积一度报到8200平方米，最终由安徽邦泰摘得。万科则与佳兆业在新站高新区XZ202106号地上相互较量，鏖战2小时后，该地块最终竞配建破5万平方米，由佳兆业拿下。　　整体来看，合肥本次土拍颇为激烈，除了城市基本面以及产业支撑外，相对较高的利润空间以及市场轮动等原因也是导致多家房企竞争的主要因素。　　宋红卫称，合肥经过近两年的去化，目前各个区域库存整体不高，房企急需补充土地储备。另外，尽管此次土拍中的所有住宅地块都达到了最高限价，但是从房价地价差来看，仍然有一定的利润空间，基本比苏南和浙北等核心城市利润空间要丰厚。　　姑苏篇　　苏州：小房企逆袭　　马甲战术失灵　　苏州为期三日的首批集中供地大戏终于落下帷幕。　　5月31日-6月2日，江苏省苏州市首批集中供地开拍，合计出让地块32宗，总出让面积为247.8万平方米，总起始价为405.84亿元。其中，苏州姑苏区有2宗、吴中区占8宗、高新区6宗、工业园区2宗（含1宗苏相合作区地块）、相城区3宗、吴江区11宗。　　从用地性质来看，涉宅用地达25宗，商服用地4宗，动迁安置用地3宗。且住宅用地取消现房销售，最高限价为28500元/平方米。　　截至6月2日收官，上述32宗地合计揽金逾434亿元，其中14幅地破中止价。此轮土拍中，包括恒力、华侨城、万科、苏高新、中梁、吴中经开区管委会在内的企业皆斩获2幅或以上的地块。　　其中，恒力包揽了吴江运东、盛泽4幅地块，成为本次拿地最多房企。而华侨城则以总价85亿元成为本次拿地总价最高的房企，恒力以46.73亿元、苏高新以43.54亿元位列第二、第三。　　由于地价被限制得较死，相较同处长三角的杭州等城市，苏州的利润空间较大，因而该城首轮集中供地引来百余家房企争夺，甚至有不少房企在开拍前夕密集设立子公司以期增加“中奖率”。　　3地率先“达标”　　根据出让文件，本批竞拍的地块，按照价高者得的原则确定竞得人。对设定市场指导价的28宗地块，在网上挂牌自由报价和限时竞价阶段，土地使用权网上竞价超过网上竞价中止价的，网上竞价中止，转为网上一次报价。所有取得相应地块网上竞价资格的竞买人均可参加该地块一次报价。　　网上自由报价阶段，苏地2021-WG-19号、苏地2021-WG-32号与苏地2021-WG-33号3宗地率先“达标”，报价超中止价，进入一次报价阶段。　　其中，苏地2021-WG-19号地块于首日开拍，中止价达67571.1961万元，一次报价区间为675711961元-684487440元。　　最终，有10家企业给出一次报价，按照“以一次报价中最接近所有一次报价平均价的原则确定竞得人，以其所报价格确定为地块竞得价格”的规则，确定成交价为68180.3021万元，由苏州兴资商务咨询有限公司（旭辉）竞得，溢价率14.16%，楼面单价为11654.12元/平方米。　　据了解，该地块位于吴中区胥口镇胥进路西侧、吉祥路南侧，为城镇住宅用地、零售商业用地、餐饮用地，出让面积29251.6平方米，建筑面积58503.2平方米。地块正面胥江，一河之隔便是去化较好的建发春江明月项目，旁边即胥口中心小学、胥江中学，地块区位尚佳。　　而新区科技城的32号、33号2宗地则分别花落武汉城建以及保利。　　苏地2021-WG-32号对武汉城建而言颇具意义，在此之前公司在苏州并无土储。信息显示，该地块在挂牌期间收到15轮报价，6月1日经过1轮竞价后触达封顶价，转入一次报价阶段，最终被武汉城建以18.45亿元、12.54%的价格斩获。　　32宗地揽金超434亿　　尽管竞争激烈，但在苏州地价调控政策下，该城此轮双集中供地下的溢价率并不算高。据《国际金融报》记者统计，苏州本轮集中供地中共有14宗地溢价超10%，占比为43.75%，苏地2021-WG-19号地块14.16%的溢价已算是其中高位。　　溢价率最高的则为苏园土挂（2021）02号。该地块为6月1日首宗竞价的地块，开拍不到2分钟即超过中止价进入一次报价阶段。但随后苏州工业园区规划建设委员会发布公告称，因浏览器兼容原因，上述地块一次报价将于6月2日9:00重新启动，所有竞买人登录一次报价系统重新进行一次报价。　　最终，该地块被南京安居以40.02亿元的价格竞得，溢价14.97%，创下了整轮集中供地中的最高溢价，同时也是溢价率最高的一幅商住地块。　　与南京安居相似，华侨城在此轮集中供地中的表现也颇为高调。土拍首日，华侨城便在苏州连落三子，耗资85亿元。其所拿下的2021-WG-17号地块楼面价28351.52元/平方米，为本轮土拍中的最高楼面价，2021-WG-31号地块则为总价最高的地块，达到57.77亿元。　　但2021-WG-31号地块的出让文件中提及，竞得方需在地块竞得之日起60天内引进一家中国房地产开发企业商业地产综合实力前15名企业（以“中国房地产业协会”正式对外公布的《2021中国房地产开发企业商业地产综合实力TOP 50》为准）负责商业的运营管理。　　华侨城显然并不在这份名单之中，而万达、华润、龙湖、奥园、富力等均在列。这也就意味着，华侨城在后期或还将引入其他房企合作开发。　　华侨城此次“疯狂”拿地或是有意深耕苏州市场。　　据华侨城年报显示，截至2020年底，公司在苏州市场仅有2019年拿下的常熟市沙家浜项目，而其在苏州市区并未有住宅项目布局。　　诸葛找房数据研究中心分析师陈霄指出，今年初华侨城与苏州城投就“苏州虎丘大型文旅综合改造项目”成功签约，对于苏州旅游业的开发，是华侨城战略规划的重要部分，加之苏州有着较好的旅游业发展前景，华侨城拍地积极性较高，或为接下来深耕苏州市场提前做足准备。　　土拍进行到第三天，最大的“地主”已经易主恒力。截至6月2日，苏州32宗地合计揽金434.38亿元，华侨城、中梁、万科、雅居乐、恒力等二十多家房企皆有所获。　　重申竞买要求　　值得注意的是，相较于其他集中供地火热的城市，苏州联合拿地、合作开发的情况并不多见。　　克而瑞方面认为，这种情况一方面是地价维稳之下企业盈利安全系数较高，另一方面，从以往苏州土拍后期来看，开发阶段合作比例仍然相对较高。因此，对于尚未拿到地的企业而言，通过合作开发仍有机会介入。　　整体而言，一次报价下的苏州集中供地，靠资金也靠运气。中小房企资金承压下只能靠运气“捡漏”。例如土拍中园区唯一地块由南京安居以40.02亿元竞得，相较一共40多家公司（包含马甲公司），可以称得上“爆冷”。　　但颇为尴尬的是，此前在土拍前夕轰轰烈烈一天注册14家子公司的金地并未出现在此次的竞得方名单中。　　信息显示，金地于5月19日对外投资新增15家房地产咨询公司，其中除太仓栖吴房地产咨询有限公司成立于5月17日外，另外14家皆于5月18日成立。彼时，旭辉与绿城也出现了相同的情况。　　一时之间，苏州市场“马甲”乱飞。有数据显示，在此次集中供地政策实施前的1月和2月，苏州新增房地产类公司数量分别是357家和240家；3月猛增至614家，超过前两个月总和；4月新注册数量进一步增加到675家。　　反常的操作引起了官方的关注。5月21日17时20分，苏州市自然资源规划局紧急挂出一则《关于严格落实竞买要求的通告》。　　通告再次强调，参与竞买苏州市商住、住宅用地的竞买人、竞买人直接绝对控股的子公司不得参与同一商住或住宅地块竞买；由同一自然人、法人或其他组织直接绝对控股的公司不得参与同一商住或住宅地块竞买。　　对于违反上述规定的竞买人，经认定构成违规参与竞买的，将认定其为国有建设用地使用权挂牌竞价出让失信行为人，禁止其在失信行为发生后三年内参加苏州市区国有建设用地使用权挂牌竞价出让活动。　　事实上，在苏州近几次的土拍中，不乏有开发商违规参与竞拍而遭到处罚。　　最近的一次是在今年3月份，彼时龙湖两个子公司苏州龙湖润园置业有限公司、苏州光康房地产咨询有限公司同时参与10号地块的竞拍。因上述两家公司同属于重庆龙湖企业拓展有限公司全资控股，违反竞拍规定，因而这两家子公司被勒令三年不得参与苏州土拍。　　再往前看，2020年，金地、九龙仓、雅居乐等房企也曾因同样的操作致使参与竞拍的旗下子公司被勒令三年市场禁入。
                (责编：王仁宏、初梓瑞)
				分享让更多人看到</t>
  </si>
  <si>
    <t>长春电影节展映上海美影厂经典动画</t>
  </si>
  <si>
    <t>原标题：长春电影节展映上海美影厂经典动画 受年轻影迷追捧
	一场《大闹天宫》让来自广东的“90后”小伙钟子烜看得很过瘾。“一直以来，我都想找一个合适的时机重温经典国产动画，终于实现愿望了。”
	第15届中国长春电影节正在进行中，作为电影节重要组成部分的影展单元亮点颇多，百余部中外佳片让影迷过足了观影瘾。
	这其中，“上海美术电影制片厂经典2K修复”展映单元获得不少影迷的追捧。此次在长春展映的彩色动画长片《大闹天宫》，故事取材于中国古典名著《西游记》，这部公映距今超过半个世纪的经典动画，承载了一代人的童年记忆。
	钟子烜对记者说，这次赶上长春电影节让他感到很幸运。“我们‘90后’这一代基本上对中国早期的经典电影接触较少，通过这次电影节能够更加了解，之后我也会给朋友们做一些介绍。”
	长春市民徐昂带着儿子一起走进影院观看了这部经典动画。“这次机会非常难得，平时只能在网上找资源看，现在能够在大荧幕上重温，非常美好。”徐昂表示，作为一名“80后”，对国产传统动画很有感情，也愿意与孩子一起分享观影带来的快乐。
	自1957年建厂以来，上海美术电影制片厂先后创作了500多部经典作品，伴随着几代中国人成长，并获得了近200项中外大奖，以动画“中国学派”享誉国际。
	今年长春电影节期间，将集中展映五部上海美术电影制片厂出品的2K修复版经典动画片，其中经过2K修复的《宝莲灯》《金猴降妖》《哪吒闹海》均为首次放映。(谭伟旗)
                (责编：刘颖颖、丁涛)
				分享让更多人看到</t>
  </si>
  <si>
    <t>《武林志2》Demo版倒计时7天 开放武学暗器轻功</t>
  </si>
  <si>
    <t>近日，Steam平台公布了此次新品节的参展游戏名单，国风独立武侠游戏《武林志2》登陆新品节主页，将于6月17日正式开放免费试玩。免费试玩即将开启，开放轻功暗器《武林志2》由独立游戏开发团队江湖工作室打造，是一款采用无锁定即时战斗系统的开放世界武侠游戏。游戏世界建立在一张无缝大地图之上，配合轻功使用，玩家可以自由探索游戏中的各个场景，目之所及皆能至。面对敌人时，玩家同样可以搭配轻功，在战斗中占据优势，既可以快速欺进，连招克敌；也可以飞檐走壁，暗器夺命。在试玩版中，玩家需要面对异域武林高手及其神秘首领“刀尊”。玩家需要灵活搭配游戏中的刀、枪、拳、剑四类武学，配合轻功、暗器来与敌人对抗。霸王枪出，横扫千军，枪法武学曝光此次公开的是【霸王枪】武学，这套枪法攻击范围大，出招迅捷，攻守兼备，能够打出华丽畅快的连击。但这套武学招式间的衔接较为考验玩家操作，如果被敌人抓住空档，很可能受到反制。【起式：霸王举鼎】【承式：无风起浪】</t>
  </si>
  <si>
    <t xml:space="preserve">首套5.6%、二套5.7%，杭州房贷利率三级跳 </t>
  </si>
  <si>
    <t>@钱江晚报6月9日消息，“农行建行工行将在6月10日调整商业贷款利率，首套5.6%，二套5.7%。请大家抓紧时间签合同。”昨天上午，微信朋友圈里，有不少中介经纪人都转发了这样一条信息。@钱江晚报 图就在5月下旬，杭州多家银行刚刚上调过房贷利率。当时，首套房利率从原先的5.2%上调到5.4%，二套房利率从原先的5.38%上调到5.5%。因此，很多购房者都深感突然，“距离上次上调房贷利率才过了半个多月，现在又要上调，这是真的吗？”对此，钱报记者也咨询了多家银行和中介。1】银行证实利率确实再上调但由各支行自行决定，并非一刀切杭州某中介公司的一位经纪人表示，他是昨天收到通知的。另一家中介公司的工作人员说，她几天前就在内网上看到这个通知了。据说是因为人行对个贷业务窗口管控加强，目前各家银行的整体贷款额度非常紧张，商业按揭贷款也受到冲击。记者联系到中国工商银行杭州分行的一位工作人员，对方表示，工行的房贷利率确实上调了，昨天起已经在执行新利率，也即首套5.6%，二套5.7%。中国建设银行的工作人员也证实了房贷利率上调为首套5.6%、二套5.7%的消息属实。中国农业银行的工作人员则表示，房贷利率由各支行自行决定，杭州分行目前对房贷利率的上调并非一刀切，不同资质的购房者可以申请到的利率可能会有差异。除了这三家银行，目前其他银行的房贷利率也都普遍在收紧。某城市商业银行目前执行的房贷利率跟前面的三大行基本一致：首套最低5.5%，二套最低5.7%。一家股份制商业银行的工作人员表示，他们最近也刚刚上调了房贷利率，首套从原来的5.25%上调到5.35%，二套从原来的5.4%上调到5.45%。“现在贷款额度比较紧。”还有几家股份制商业银行的首套贷款利率为5.4%。总体来看，房贷利率收紧是今年的主旋律。有银行表示，因为房贷额度紧张，二套房业务基本上不做了。2】购房者受影响较大但杭州房贷利率在全国不算高而这次房贷利率再次上调，对购房者的影响还是比较大的。以购买首套房纯商业贷款300万元、等额本息30年还贷为例。按照5.4%的房贷利率，购房者还款总额606.45万元，总利息306.45万元，月供16846元。而现在房贷利率上调到5.6%，购房者的还款总额达到620万元，总利息320万元，月供上升至17222元，相当于总利息多出了约13.5万元，每个月要多还377元。也有购房者庆幸自己办早早办出了房贷。李先生今年年初摇到了某楼盘的一套房子，摇到后就向银行预约贷款，当时跟银行谈下来的首套房贷利率为5.0%。“如果按照现在5.6%的利率，我要还的房贷总利息估计要高出几十万元。”还有购房者惊叹，这次调整后房贷利率，是不是“史上最高”？其实目前全国房贷都是“涨”声一片，相比国内其他城市，杭州的房贷利率并不算很高。比如在一线和准一线城市中，成都的房贷利率是比较高的，今年4月，成都不少主流银行的首套房房贷利率就已经破“6”，不少银行因为额度紧张暂缓二手房接单。苏州的房贷利率也不低，今年5月21日苏州上调房贷利率后，首套房利率普遍达到5.7%、二套房普遍达到6%。合肥目前首套房房贷平均利率为5.9%。（原题为《首套5.6%，二套5.7%！杭州房贷利率三级跳！》）</t>
  </si>
  <si>
    <t>重庆论坛|朱华荣：三大造车格局促使长安第三次创业加速进行</t>
  </si>
  <si>
    <t>6月12日，2021中国汽车重庆论坛开幕，本届论坛主题为“融合发展 智领未来”，在中国汽车百年未有大变局中，传统车企正加速转型，整体市场格局正在重塑，中国汽车正处于调整期，总趋势，目前自主品牌正在稳固向上攀升，正在与合资品牌多个领域出现短兵相接的激烈竞争关系，出现马太效应以及优胜劣汰的情况。
长安汽车董事长、党委书记 朱华荣
　　在欧7排放标准即将出台下，长安汽车董事长、党委书记朱华荣表示这是新的机遇与要求，电动汽车将进入新的阶段，“各种领域、行业不断与汽车行业融合，以软件定义汽车的新汽车产业已经诞生，汽车已经不是传统制造业”。
　　在这种情况下，他认为新的产业将促进传统汽车产业转型和升级，优胜劣汰毫无疑问。市场呈现出三大造车的新格局，传统车企、造车新势力，创新科技公司。
　　他表示，三大造车格局如果单做，都不会有更大的成就，融合发展，才有更大的优势。创新科技公司造车，在软件、算法等具有优势，但上下供应链长度，制造的复杂性是其劣势，他表示应该与传统车企一起融合发展来实现共赢。
　　长安汽车正处在第三次创业阶段，正在向智能低碳出行科技公司转型，将以（北斗天枢、香格里拉）两个计划为抓手。
_x000D_
							_x000D_
								以下为现场实录_x000D_
							_x000D_
　　朱华荣：尊敬的罗司长，王会长，周副秘书长，女士们、先生们，大家下午好！
　　刚才杨总说我们汽车人很辛苦，不仅仅是是多头作战，刚才说双重压力、两条线作战，刚才我跟王会长在讨论的时候多头作战、多线作战，所以骑车人真的很辛苦，连开论坛都在端午节来开，我们还是应该自己为自己鼓掌。很高兴和大家来分享创新创业、融合发展、拥抱汽车、变革新时代的这么一些长安的思考。
　　首先，汽车行业发生心的格局和新的变化。汽车行业正处于加速转型和调整期。总的趋势，自主品牌或者中国品牌正在稳步向上，合资品牌和合资品牌在各个领域形成了短兵相接，无论是原来在大众化的这些品牌上，还是高端品牌上，无论是传统燃油车领域，还是新能源、智能化、电动化等等领域里面，都在进行着激烈的竞争。在这个过程里面，原来更多说是自主品牌面临优胜劣汰、马太效应，其实这个时代真的非常公平，只要不以用户为中心，什么品牌都在出现马太效应，也在出现优胜劣汰。
　　国家“十四五”规划碳达峰、碳中和两碳变目标，以及最近看到欧7排放标准，对汽车产业提出新的要求、面临新的挑战，同时也看到是新的机遇和新的方向。推动电动化、职能化、网联化进一步发展，促进了电动汽车进入新的驱动阶段。最近电动汽车2C的份额由82%提升到88.2%，这是今年1-4月，网联汽车的网联程度在不断加深，众多品牌已经实现了百分之百联网汽车。长安汽车原来向社会承诺的到2020年新车全部实现100%的联网，今天也可以很欣慰告诉大家“我们做到了”。在新一轮科技推动下，新的科技发展、新的生产力必然要产生新的生产关系，必须要发生众多的变化。汽车产业与互联网、大技术、大数据、云计算等等不断在融合。刚才说“软件定义汽车”“软硬件一起定义汽车”，我从一个传统汽车里面反而在说是“软件定义汽车”，我更愿意让我们长安的同志说“新的物种来了，我们要拥抱它”，不是说原来硬件没有价值，硬件同样有价值。所以以“软件定义汽车”为特征的新汽车产业，我们自己把它定位为“新汽车产业”在加速形成，在供求侧和需求侧双向推动下，未来制造业不是一个传统制造业，而是一个高新科技产业，未来的汽车产品也不在是一个机械类的传统交通工具，而是智能化的高科技产品。未来汽车有无限的可能，吸引了造车新势力、ICT企业大量的资本和优秀资源入局，新鲜企业加入将促进传统汽车产业的转型升级，加速汽车品牌的优胜劣汰，对于产业结构的调整和社会的变革将带来积极的促进作用，当然这个过程也是十分的残酷。优胜劣汰是毫无疑问的，所以汽车行业正在形成以传统车企、造车新势力和科技创新公司为代表的三大造车格局，最近我认为是出现了一个新的状态。
　　所以面对新的汽车产业格局，传统车其如何在激烈的竞争中立于不败之地？2017年提出了长安的第三次创业。长安在做汽车里面我分为三个阶段。最早做微型车，后面做自主乘用车，现在做新汽车，所以定义为第三次创业，而且把这次创业定义为“创新创业”，必须要天翻地覆的变化，所以我们坚定不移向智能、低碳、出行科技公司去转型，而不是一个汽车公司或者说不是简单的一个汽车公司，所以我们以北斗天枢计划，我们的智能化计划，“香格里拉计划”为抓手，目前掌握了500余项智能低碳技术。在这些年陆续有48项技术在国内首发，已经投放智能网联汽车128万辆。创新服务理念，在长安推进“一号工程”，实施“五大承诺”，可以满意度在去年大幅度提升。
　　当然能够最快给我们客户带来最为感知的产品。这些年长安以客户为中心，以产品为主线的系列产品的推出，可以说我们自己也比较欣慰，我们推出了PLUS系列、UNI系列，这些爆款取得了比较好的效果，今年1-5月我们企业销售了100多万辆，特别是自主品牌销售83.5辆，同比增长75.9%，新能源领域在5月份月销售破万，最有价值的高端系列UNI系列，要特别感谢Z时代的用户，90后、00后，这个用户群体对于我们UNI系列贡献是巨大的，现在很多是从合资品牌转过来，产品势能在不断提升。我们正在实施公司数字化转型，携手战略伙伴构建“天上一朵云、空中一张网、中间一平台、地上全场景”的新商业模式，实现用户与合作伙伴的直通直联，共同开启产业互联共赢新时代。
　　对于产业提几点建议，供大家参考。面对这样的竞争格局，如何形成一个共赢发展新的模式？长安汽车为新的汽车产业生态的构建我们贡献了自己的力量，然而想要构建好这一生态，这三大造车格局的任何一方单枪匹马想通吃，我认为都是面临巨大的风险。三大格局的成员，其实存在着各自不同的优势和不足，都充满着希望和面临着挑战。所以我觉得今天这个主题非常好，唯有融合发展才是共赢之道，也是社会资源最大的利用。
　　科技创新公司。天然的优势，非常符合当前社会发展的优势，因为他们有充足的现金流，这是最牛的，往往他们都有客户生态，这是最具价值的，进入汽车领域打造新的增长极，是顺应他们产业和发展的需要。另一方面这些科技公司往往在软件、算法、大数据等领域有着深厚的积淀，顺应了“软件定义汽车”的优势，进一步推动产业结构的重构。汽车产业的特性也将给这些公司带来挑战，因为汽车产业复杂的生产技术，上下游供应链的长度以及各个环节要打通投资，风险都巨大，将面临着巨大的风险。如果利用这些优势，将是能够大量的利用这些优秀的资源是明智之举。因此科技创新公司应该看到传统制造体系的复杂性，利用自身软件等优势携手传统车业共同来完备的利用好这些资源，降低成本、提升效率、降低风险，能够获得一个良好的发展趋势。成为传统车企，传统车企的优势在于有完整的上下游链和成熟的生产体系能力，特别是对于汽车产业多年的经验和积累以及对于汽车的理解和深刻的认知。在新汽车产业格局下，传统车企又面临挑战。比如说在高科技上的积淀和人才结构上不占据优势，因此传统车企需要切准时代的“脉搏”，必须要有革命性的转型，构建新技术能力，加速融合高科技的生态要素，真正为消费者提供所需的高科技产品和新的生态服务产品。
　　对于造车新势力，他们抢先切入智能汽车这个赛道，在用户中打造了智能、网联甚至差异化的认知，这是非常好的方向。随着进一步的发展以及传统车企的加速转型，造车新势力互联网特征以及电动车原来的特征已经不再凸显，最为关键是尚未找到适合商业盈利的模式，所以发展也会遇到新的瓶颈。因此造车新势力因积极探索新的商业模式，进一步联合传统车企和科技公司实现多方的共赢。三大造车格局在造车领域里面都有各自不可替代的优势价值，存在亟待补充的短板。为了创造更加美好汽车产业的未来，提议中国品牌三大造车格局应该联合起来取长补短、融合发展，共同拥抱中国汽车产业变革的新时代。
　　科技长安、智慧伙伴，谢谢大家！(责编：李硕)</t>
  </si>
  <si>
    <t>伤到骨头！特雷杨因剧烈疼痛和运动受限确认G4休战 他仍渴望第五战复出</t>
  </si>
  <si>
    <t>window.DATA.videoArr.push({"title":"【球星】特雷杨vs雄鹿集锦 半场17分logoshot迎射字母哥","vid":"w0039ulu8mv","img":"http://inews.gtimg.com/newsapp_ls/0/13704089327_640480/0","desc":"【球星】特雷杨vs雄鹿集锦 半场17分logoshot迎射字母哥"})
            亚特兰大老鹰队也被伤病击中，据悉，球队核心特雷杨因伤将不会在东部决赛登场，核磁共振检查显示了他的脚踝的骨头有受伤。
            据悉，在G3结束后一天多的时间，特雷杨为了能够继续登场想尽了一切办法，但是由于严重的特痛和活动十分受限不得不让其放弃继续比赛的想法。
            消息人士透露，G4即便不能登场作战，特雷杨仍在谋求治疗，希望G5的比赛能够登场。
            在北京时间周一，东部决赛第三场第三节末端，特雷杨不小心踩到了裁判的脚上，导致其脚踝扭伤，他一度疼到不能依靠自己的力量从地板上站起来，然后就返回了更衣室。
            特雷杨在G3比赛的前三节得到32分，但是他在受伤再回到场上后，明显能感受到脚踝的不适限制了他的速度和爆发力。
            由于特雷杨的伤停，老鹰与雄鹿东部决赛第四场比赛的预测结果也出现了很明显的变化，手握2-1大比分领先的雄鹿队G4赢球的概率高达62%。</t>
  </si>
  <si>
    <t>探秘北京高考评卷点，原来是这样！</t>
  </si>
  <si>
    <t>6月16日，北京市举行2021年高考评卷工作媒体开放日，位于清华大学的数学评卷点面向媒体开放。北京市2021年高考评卷工作已从6月9日开始，预计将于24日结束。其间，全市组织1280名教师，在北京大学、清华大学、北京师范大学、首都师范大学、北京第二外国语学院、北京工业大学等六个评卷点进行评阅。今年清华大学评卷点要求入场前所有评卷老师及安保人员需提供疫苗注射记录、核酸检测证明及14天体温记录。评卷点内不能携带手机等通讯设备进场，所有随身物品须寄存在门外的储物柜和储物盒子内。安保人员手持安检仪进行二次检查，经确认后，工作人员方可进入阅卷区域。阅卷现场人员绑定 " 清华紫荆 " 小程序纳入校园管理，现场每日进行全面消杀，评卷时所有评卷老师均须在指定机位背对背隔列就座。今年，数学评卷点评卷老师数量与往年持平，共有约240名评卷老师，其中130人来自清华大学，其余评卷人员为各区教研员及一线教师骨干。除了选择题40分由机器判卷之外，其余110分都在数学评卷点进行评阅。据介绍，评卷点由公安巡逻、昼夜安保值班，所有评卷电脑与外网物理隔断，存有答卷数据信息的服务器放置在专用机房，关键评卷场所配备视频监控录像设备，视频监控全方位、无死角，评卷数据库备份管理、异地存储。</t>
  </si>
  <si>
    <t>南非期待举办2023无挡板篮球世界杯</t>
  </si>
  <si>
    <t>原标题：南非期待举办2023无挡板篮球世界杯
	　　新华社开普敦6月8日电（记者吕天然）南非体育、艺术与文化部副部长诺卡威·玛弗8日在开普敦说，南非希望将2023无挡板篮球世界杯办成一届最具影响力和最鼓舞人心的世界杯。
	　　2023无挡板篮球世界杯组委会当天在活动中揭晓和启用赛事标志。南非于2019年赢得赛事主办权，比赛将在开普敦举办。这将是自1963年首届无挡板篮球世界杯以来，这项赛事首次在非洲举办。
	　　玛弗说，赛事首次在非洲举办对非洲和非洲女性来说意义重大。这一主要由女性参与的运动不受年龄、国界和场地等因素影响，目前在非洲发展迅速，且已成为南非最受欢迎的运动之一。
	　　南非无挡板篮球联合会主席塞西莉娅·莫洛库瓦内在活动中呼吁有关各方共同努力，举办一届成功的世界杯。她表示，希望这项运动能为改变女性人生起到帮助，并希望提升无挡板篮球在公众中的认可度。
	　　数据显示，无挡板篮球运动已在至少117个国家和地区开展，共有2000多万人参与。在该项目国际排名方面，澳大利亚目前排名第一，南非排名第五。
                (责编：王连香、连品洁)
				分享让更多人看到</t>
  </si>
  <si>
    <t>死亡小组，就这？C罗携手姆巴佩出局，勒夫成德国队最大弱点</t>
  </si>
  <si>
    <t>随着德国队输给了英格兰，本届欧洲杯的死亡小组F组仅剩的一颗独苗也告别了欧洲杯的舞台，全部止步十六强，欧洲杯死亡小组名不虚传。在欧洲杯开赛之前，F组作为汇聚了两届世界杯冠军和一届欧洲杯冠军的小组，被很多人认为是公认的死亡小组以及最有可能诞生冠军的小组。现在才进行了4场比赛，能不能成为冠军肯定是没什么机会了，但是死亡小组确实已经全部“阵亡”了。
            小组赛阶段，F组确实没有辜负死亡小组的称号，悬念一直保留到了最后一刻，甚至德国队这边每交替领先一次，法国和葡萄牙的比赛节奏都会随之发生改变。最终，三大豪强携手出线，仅剩下匈牙利哭晕在F组第四的位置，遗憾出局。就在所有人都以为三强即将开始起飞的时刻，比利时就先给葡萄牙上了一课，小阿扎尔的一脚天外飞仙，踢飞了C罗的卫冕梦，也让这位36岁老将很有可能遗憾结束自己最后一届欧洲杯。
            不过，C罗也没有等待太久的时间，把C罗视为偶像的姆巴佩很快追随了自己偶像的脚步，爆冷输给了瑞士，为了不超越自己的偶像，姆巴佩甚至一脚踢飞了点球，踢到了门将的怀里。拥有博格巴、坎特、本泽马、格里兹曼、姆巴佩等一众豪门大将甚至是豪门核心的法国队，就此结束自己的欧洲杯之旅，法国队同样止步十六强。看了本届欧洲杯的所有人都在怀疑，这支以世界杯冠军阵容为班底的法国队，到底是怎么拿的世界杯冠军呢？
            2018年世界杯冠军已经出局，2014年世界杯冠军还会远吗？大多数人还沉浸在法国队为啥会输球的自我怀疑当中，德国队就用铁一般的事实告诉了所有人，我们2018年的失败并不是一个意外，德国队现在就是这个水平，不服就让英格兰来打我一个2-0啊。英格兰也没让他们失望，斯特林和凯恩这对大英帝星组合联手给了勒夫一个教训，自己的时代真的已经结束了，是时候选择离开了。就此，三大强队全部出局。
            看看这三支球队吧，C罗、姆巴佩、博格巴、坎特、B费、菲利克斯、穆勒、克罗斯、格雷茨卡等等，哪个不是成名的球星，哪个不是在各自的俱乐部当中都有着不错发挥的球员。单独拎出来任何一支球队的阵容，大家看到都会说一句：得了，冠军球队备选。现在回头看这些球员，甚至不得不说有一点尴尬，也想说一句话：死亡小组，就这？没办法，竞技体育，菜就是原罪。
            如果说法国和葡萄牙是输在了球员身上，那德国队就是单纯输在了教练身上。没错，就是输在了教练的“单纯”身上，勒夫疯狂迷信维尔纳，勒夫疯狂相信自己的那套控球打法，勒夫还活在2018之前，勒夫的换人还不如不换，勒夫你都不看看替补席吗？关于勒夫的争议这么多，大家似乎忘记了，勒夫也曾经成功过。不过，也许正是因为勒夫成功过，才有如此大的非议吧，否则连荷兰主帅德波尔下课这事，怎么大家都不怎么关注呢。</t>
  </si>
  <si>
    <t>美军为何选择直接将起火准航母报废？修理费是造价近3倍</t>
  </si>
  <si>
    <t>美国海军决定将此前起火受损的“好人理查德”号两栖攻击舰报废，理由是该舰的修复费用太高，可能达到32亿美元。相比之下，该舰的建造成本约为12亿美元。    据CNN网站11月30日报道，美国海军已经决定退役并报废“好人理查德”号两栖攻击舰，因为最新的调查评估发现，修复这艘“准航母”将花费数十亿美元。    “好人理查德”号起火燃烧    今年7月，“好人理查德”号在圣迭戈港口进行为搭载F-35B战斗机的维护升级时发生严重火灾。大火持续了近5日，烧毁了该舰的多层甲板，还导致舰岛建筑严重损坏。美国海军官员表示，修复这艘两栖攻击舰将耗资25亿至32亿美元，需要5到7年的时间，该舰60%的部件都需要更换。    美国海军部长肯尼斯·布雷思韦特在一份声明中说：“在对各种方案进行了广泛的评估后，我们得出结论，修复这艘两栖攻击舰在财政上不划算。”美国海军还考虑了将“好人理查德”号改造为另一种类型的舰船，比如一艘医疗船，但这种改装的花费可能超过10亿美元，甚至比新建一艘医疗船还要贵。    美国海军地区维护中心指挥官、海军少将埃里克·维尔·海格少将在周一的电话会议上表示：“我们得出结论，将该平台报废拆解。”    报道称，“好人理查德”号在1998年建成服役时耗资7.5亿美元，相当于如今的12亿美元。而且美国海军已经不再建造这一级别的舰船，将其替换为更为先进的“美利坚”级。一艘全新的“美利坚”级两栖攻击舰耗资41亿美元。</t>
  </si>
  <si>
    <t xml:space="preserve">_x000D_
愈战愈勇，从不放弃——百年红色体育行之走进延安_x000D_
</t>
  </si>
  <si>
    <t>新华社陕西延安6月28日电 题：愈战愈勇，从不放弃_x000D_
——百年红色体育行之走进延安_x000D_
　　新华社记者张悦姗 姚友明_x000D_
　　黄土高原山坡沟壑间的一块足球场上，几组小球员正在炎炎烈日下训练，为即将举行的校级足球比赛做准备。不远处，保安革命旧址和刘志丹烈士陵园静静诉说着历史。这里，就是延安市志丹县。_x000D_
　　走进保安革命旧址，一排土黄色的窑洞映入眼帘。一张毛泽东头戴八角帽的照片挂在他曾住过的窑洞里，这张著名照片的拍摄者是美国记者埃德加·斯诺。_x000D_
　　80多年前，红军刚在延安落脚，斯诺为了探究中国革命的真相，冒险进入陕北苏区。他见到了一批为革命理想奋斗的中国共产党人，创作出第一次向世界全面、真实地介绍了中国共产党的纪实文学作品《红星照耀中国》。_x000D_
　　志丹因其红色历史而著名，如今足球也发展得有声有色。20世纪六七十年代，一群来自北京的知识青年到这里插队。那时的志丹闭塞、贫困，参加农业生产的闲暇时间，知青们想到了踢足球，在把足球拿出来的瞬间，老乡们非常吃惊，当地人第一次发现，原来有这么一项运动让人如此乐此不疲，足球的种子就这样在志丹落地生根。不久，志丹组建了第一支少年足球队，那些少年长大后，就成了志丹第一批足球教练。_x000D_
　　2003年，志丹县足协成立；2007年，开始发展校园足球；2010年，成为首个全国青少年校园足球活动试点县。在志丹，足球几乎成了一种义务教育。刘志丹红军小学校长李良洲介绍，学校每个班级每周有两节足球课，足球队队员每天由专业教练带领进行两个小时的训练。“志丹各校都建立了足球场，各校都有足球训练队，县里每年都举行足球联赛。”_x000D_
　　因为足球特长，今年20岁的刘文瑞被西安体育学院录取。“足球让我学会了坚持、团结和责任感。我希望以后可以回到志丹，帮助喜欢踢球的孩子更好地成长。”_x000D_
　　县足协主席丁常保是抱着振兴中国足球的宏愿投身足球的，由这个看似狂妄的想法开始，志丹足球生态发生改变，人工草皮球场从0增加到了32块，常年踢球的人口由60变成了6000，球队成绩由省倒数第一飞跃到第一，并培养出了职业球员。_x000D_
　　让丁常保尤其骄傲的是：足球改变了246个孩子的命运。他们或进入专业队，或上大学，借助足球走向更加广阔的天地，拥抱更加精彩的未来。丁常保说，因为足球，志丹的孩子有机会走得更远。</t>
  </si>
  <si>
    <t>高考睡着了是一种什么样的体验？</t>
  </si>
  <si>
    <t>高考睡着是一种什么体验？嗯，我想想······咦！！！高考竟然有心思能睡着？我的天！！！而且还问我什么体验？咦嘛嘛，高考紧张到失眠的我是无法理解高考过程中睡着的同学们心有多大，哈哈哈！打开热搜，我的天！#高考睡着了是什么体验#这种话题也能上热搜，难以置信！难道说今年的高考题目过于简单，我先睡会，一会儿再做？难道说今年考生两级分化，学霸考生做完睡会？学渣考生睡会再做？啊哈哈哈！！！来来来快看看评论区中高考睡着是一种什么体验的回忆一波高考青春好家伙，我直接好家伙！高考英语每次正式考试完都能空闲出三四十分钟这要是能考出个好成绩，那就不是学霸了请收下我的膝盖，让我尊称一句：“学神你好！”这位学神你好，请收下我的膝盖！！！这位就不能叫学神了，应该叫学吊睡觉睡出逆袭，心动的我都想重回高考考场，尝试一波考场睡觉。当然也不都是学神，这位同学就有点惋惜了，吃点安眠药，本来是为了晚上能睡好，结果考试的时候睡香了。这位网友说的就比较中肯，家里有矿的，在哪都能睡上一觉，但是对于大多数老百姓家庭出身的孩子，还是要认认真真对待考试的。高考睡着冲上热搜，网友们以戏虐、凡尔赛式的语言诉说着当年高考的经历，高考对于每一个考生来说都像是人生中的一个转折点，但人生的转折点还有很多，回忆过往，高考承载的不光是一份试卷，还有我们永不言弃、挥洒汗水的青春。</t>
  </si>
  <si>
    <t>河长制，让河长治水长清（生态治理的中国奇迹(15)）</t>
  </si>
  <si>
    <t>无锡九里河。　　锡  水摄　　走在洋溪河畔，有的时候，吴石松会猛地想起13年前的一幕：河里浮起一条“黑龙”！　　那一年，吴石松在江苏省无锡市滨湖区胡埭镇做镇长。一个夏日的上午，10点多钟，吴石松突然接到通知，市领导下午要到胡埭镇查看河道。　　就在这时，意想不到的事情发生了。远望洋溪河，吴石松发现，河面上浮现出一条长两三公里的黑色带状物。　　“这是怎么回事？我当时太紧张了，整个人都懵掉了。”吴石松向记者回忆说。那个夏天，突然紧张起来的还有大批无锡市民。　　早上起床，市民们拧开水龙头，扑面而来的是一股异味。一时间，超市的瓶装水被抢购一空，整个城市陷入了不安。　　消息很快出来了：太湖蓝藻暴发，沿湖数十万市民饮水告急！蓝藻暴发的原因是，污水流入太湖，湖水富营养化，导致蓝藻疯长。　　经过一周的紧急处理，清水重新流入市民家中。紧张的气氛消散了，但呼声高涨：别再惹怒太湖了！　　焦躁不安没有折磨吴石松太久。河水流动起来后，当天上午，“黑龙”消失了。吴石松判断，“黑龙”与沿河化工厂排出的污染物有关。　　“黑龙”风波让吴石松铁定了治水的决心。可是，水污染是几十年欠下的旧账，吴石松能治好吗？他又该怎么治？　　在思考的不止吴石松。太湖蓝藻事件后，治水成了无锡上上下下都在讨论的话题。一项新制度在讨论中酝酿成形。　　当年9月，《无锡市河（湖、库、荡、氿）断面水质控制目标及考核办法（试行）》出台，明确将79个河流断面水质的监测结果纳入市县区主要负责人政绩考核。这些主要负责人有了一个新的头衔──河长。　　就这样，2008年，吴石松成了无锡首批镇级河长。2014年，吴石松就任胡埭镇党委书记，继续担任河长。12年时间，在各级河长的共同努力下，镇上“化工围河”的场景已不复见。　　“水污染问题在河里，根子在岸上。”吴石松说，胡埭镇曾是“小化工之乡”，化工企业最多时达到近百家，今年，最后一家即将关停搬迁。　　“化工厂关了，镇里经济发展受影响吧？”记者问。　　“相反，我们发展得更好了。”吴石松一仰头，一脸自豪。　　关上一扇窗，胡埭镇又打开了一扇门。胡埭镇是中国航发控制系统研究所所在地，于是，当地就以此为切入口，谋划产业转型。“我们的航空航天产业已初具规模。国产大飞机C919身上，就有产自胡埭镇的发动机叶片。”吴石松说。　　摆脱了化工污染，洋溪河是怎样一番景象？记者来到了洋溪河支流——小胡山浜。迎面是一条木质长廊，蜿蜒向前，串起一片片绿色；河水透亮，几只小虾拨弄开水草，钻进了石头缝儿；在荷叶掩映下，一群黑色小鱼悠闲地游向远处……　　记者采访过程中，无锡人说的最多的一句话是，“像回到了小时候。”河长治水，让无锡留住了青山绿水，让无锡人记住了乡愁。　　数据印证了当地人的感受。2012年，无锡市主要饮用水水源地水质达标率100%。2013年，无锡全市13条主要出入湖河流监测断面已无劣五类。　　有了成功的探索后，河长制开始走向全国。　　2016年11月，中办、国办印发《关于全面推行河长制的意见》。2018年6月底，全国31个省（区、市）全面建立起河长制，省、市、县、乡四级河长达到30多万名，29个省份还把河长体系延伸到了村一级，设立村级河长76万名，加在一起就是“百万河长”。　　当河长是责任，更是压力。《关于全面推行河长制的意见》全文3000多字，“考核”和“问责”提了10多次。　　吴石松就感受到了这份压力。今年3月，一份来自无锡市河长办的通报，放到了吴石松的案头。一翻通报，吴石松皱起了眉头。　　通报点到了胡埭镇，指出陆区港水面有白泡冒出。其实，这个问题吴石松早就知道，而且已困扰他大半年。　　国内很多城市的排水管网是“雨污分流”的，无锡就是如此。雨水可以直排入河，污水必须经过处理才能排放。陆区港冒白泡的地方是雨水管入河处，按理说不应该有污染。“起初我们以为是企业偷排，检查了很多企业的管道，愣是没发现问题。”吴石松说。　　没别的办法了，吴石松决定，趁着枯水期水位低，对镇上全部地下管网进行摸查。功夫不负有心人，问题终于找到了。原来，在一处污水管和雨水管交叠处，污水管破裂了，污水流出，渗透进了雨水管。　　作为一名干了12年的“老河长”，吴石松有这样的感悟：“起初，治水的确是靠一级抓一级的压力传导，到了后来，就逐渐成了各级干部的自觉和习惯。”　　在吴石松看来，推行河长制最重要的意义是让“绿水青山就是金山银山”的理念深入人心。“潺潺清水从门前流过，带来的是实实在在的获得感。”吴石松说。
                (责编：王仁宏、初梓瑞)
				分享让更多人看到</t>
  </si>
  <si>
    <t>Steam周销排行榜：生存模拟《前往中世纪》夺冠</t>
  </si>
  <si>
    <t>V社公布了上周（5月31日至6月6日）Steam平台的销售情况排行榜。生存模拟类新作《前往中世纪》夺得销量冠军，该作目前还处于抢先体验阶段，不过玩家口碑很好。第二名是《方舟：创世纪》季票，《盗贼之海》位列第三。6月1日发售的新作《涅克罗蒙达：赏金猎人》排在第四。以下为V社公开的销售排行：1）前往中世纪2）方舟：创世纪季票3）盗贼之海4）涅克罗蒙达：赏金猎人5）方舟：生存进化6）Valve Index VR套件7）GTA58）质量效应：传奇版9）战地510）无人深空《前往中世纪》是一款架空历史的中世纪殖民地生存模拟游戏，仍处于抢先体验阶段，玩家将带领瘟疫过后的幸存者在满目疮痍的社会中恢复生计，为他们建造家园，在无阶级、无边界、无法可依的灾后重建时代中保护子民不受草寇、野蛮人和狂徒的袭击，捍卫殖民地。游戏目前特别好评，好评率为92%，支持简体中文。《方舟：创世纪》季票包括两个部分，第二部分于上周发布，在创世纪第二部分中，您将探索一个充满陌生生物群落和外来生物的广阔新物理世界，同时进行以故事为导向的任务，以测试您的勇气，创造力和生存能力。在旅途中，您将运用各种强大的驯服物种，物品，武器和建筑，穿越田园诗般的田野，穿越千姿百态的幻象境界，直奔地狱般地狱般的黑暗之心。从近期评价来看优化是最大的问题。</t>
  </si>
  <si>
    <t>10倍赢家将出炉 宁德时代昨日蒸发600亿</t>
  </si>
  <si>
    <t>解禁4000亿！10倍赢家将出炉 宁德时代昨日蒸发600亿
　　宁德时代（300750，SZ；昨日收盘价407.50元）本周四（6月10日）的大额解禁压力已提前冲击股价，6月7日上午跌幅已近6%，截至收盘，下跌5.72%，报407.50元/股。据Wind统计，本次解禁股数总计约9.5238亿股，按照6月7日收盘价计算，解禁市值约为3880.95亿元。
　　记者发现，本次解禁股数量占总股本40.88%，是继2019年6月超四成总股本解禁后的又一次大额解禁，均为首发原始股东限售股份。本次解禁的股东中包括实控人和创投股东，其中新疆东鹏伟创股权投资合伙企业（有限合伙）、上海绿联君和产业并购股权投资基金合伙企业（有限合伙）已是“10倍赢家”，其最早均在2017年6月入股宁德时代，彼时投资成本每股43.48元。
视觉中国图 杨靖制图
　　总市值仍是创业板第一
　　截至6月7日收盘，宁德时代跌去5.72%，市值蒸发近600亿元，而其总市值规模仍是创业板第一，但投资界却已开始担心不久之后限售股解禁洪峰的到来，或对股价造成二次冲击。
　　Wind统计显示，6月10日，宁德时代将迎来一次大额解禁，其解禁股数高达9.5238亿股，占总股本的40.88%，均为首发原始股东限售股份。6月7日早盘急跌4%的态势已是市场对解禁压力的提前反应。
　　有分析指出，相比于去年同期，宁德时代股价涨幅超过170%，动态市盈率高达139倍，尽管一季报净利润增率同比达到158.99%，但该公司年度盈利数据历年呈现头重脚轻态势，年报净利润同比增率连续两年维持在35%以内，难负百倍市盈率高增预期。
　　有意思的是，这已经不是宁德时代首次经历解禁洪峰。早在2019年6月，该公司就有来自首发原始股东的20家机构持股人解禁期至，彼时限售解禁股占总股本的比例高达44.64%。从股价表现来看，在那之后的近半年时间里，宁德时代股价在72.51元附近平稳过渡，且从当年11月起开启股价翻倍之旅，到如今突破400元/股大关，股价已涨超5倍。
　　此前有新能源车产业政策利好公司营收增长的讨论，不过受市场竞争加剧、新品和技术开发风险突出以及毛利率有可能下降等影响，业内认为，“创业板一哥”此次再遇限售股解禁，其股价能否继续保持平稳，存在隐忧。
　　两家基金将成10倍赢家
　　对于一级市场的参与者来说，时下的解禁不失为一次造富良机。《每日经济新闻》记者注意到，有两只创投基金（机构股东）在解禁之前录得的账面回报就已经超过10倍。
　　Wind统计显示，即将在6月10日解禁的股东名单中，机构包括新疆东鹏伟创股权投资合伙企业（有限合伙）（以下简称新疆东鹏）、上海绿联君和产业并购股权投资基金合伙企业（有限合伙）（以下简称绿联君和）两家股权投资基金，以及实控人持股平台之一的宁波梅山保税港区瑞庭投资有限公司。其中，新疆东鹏本次解禁股份数量达459.99万股，绿联君和解禁股份数量达344.99万股，均是两家机构的剩余未解禁股份，且均是在2017年6月从宁德时代实际控制人处受让的公司股份。
　　根据招股书公布的转让情况，绿联君和曾在2017年6月分别受让李平、黄世霖和“元达信资本-聚宝7号专项资产管理计划”344.99万股、230.00万股、588.24万股；新疆东鹏同期受让了李平459.99万股。根据当时股权转让的协商定价，均以43.4791元（相当于转增前130.4372元）受让相关机构。也就是说，按6月7日407.50元/股收盘价计算，两家机构的账面回报涨9.37倍。
　　新能源赛道仍然被聚焦
　　虽然限售股解禁后会面临减持压力，但从宁德时代的限售股解禁股东来看，却不乏按兵不动的机构投资人，高瓴资本就是一例，且到目前为止，新能源赛道仍是一二级市场投资人极为聚焦的领域。
　　记者注意到，截至宁德时代2021年一季报公布的限售股份变动情况，高瓴资本通过中国价值基金（交易所）、HCM中国基金以及珠海高瓴穗成股权投资合伙企业（有限合伙）参与宁德时代非公开股份发行获得的股份至少在6000万股以上。其中，仅中国价值基金（交易所）就有5279.50万股，尽管拟解除限售日期为今年2月4日，但就今年一季报公布的数据来看，并未减持。
　　事实上，对于新能源汽车产业链的关注，一二级市场近年来虽有投资策略上做进退取舍，但放眼长期确定性机会，各家均未因估值高企而放弃继续投资的意愿。投中数据CVSource统计显示，今年一季度“碳中和”概念投资活跃，项目主要分布在新能源汽车电池、清洁能源等五大赛道，投资数量合计发生40起，其中电池赛道投资最活跃。
　　在二级市场方面，有公募基金经理表示，新能源汽车渗透率正在快速走过1%~10%的时间窗口，未来几年新能源汽车依然会保持快速增长。金信基金投资部基金经理孙磊表示，看好的细分领域包括上游资源、中游隔膜企业、中游龙头电池企业和下游充电运营企业。</t>
  </si>
  <si>
    <t>蒋焘：岚图Free已经整装待发，满足交付条件</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</si>
  <si>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19号下午的论坛上，岚图汽车科技公司COO蒋焘将为什么要做高端电动品牌分为四个方向回答。
　　首先，高端新能源市场正在迅猛发力，市场份额节节增高，成为了行业新风口。
　　其次，造车新势力生存状况转好。它们的产品和服务满足了用户的高端进阶需求，并进一步刺激需求增长。
　　显而易见，一个增长潜力巨大的市场是所有车企不容错过的。而对于岚图，因其身份的特殊性，还肩负着特别的使命。
　　岚图汽车是东风集团独立孵化的独立高端新能源品牌。虽然是独立运营，但仍肩负着央企责任。中国已将新能源上升至国家战略高度，东风集团责无旁贷。同时，基于东风集团“十四五”振兴自主事业的主战略，岚图自然一马当先。
　　重任在身，如果岚图能够达成目标，将为所有传统自主车企闯出一条具有示范效应的新路。
　　“岚图汽车是中国造车新实力。” 蒋焘对岚图汽车的定义可从两方面来理解，“新”和“实力”。
　　“新”既是新能源汽车，也是岚图有着不同于传统车企的新模式，涵盖组织架构、运营管理、销售模式等维度。譬如岚图采取直销模式。截至今年6月，其全国直营门店已达到了14家，覆盖10座中心城市。
　　“实力”方面，与造车新势力不同，背靠强大的东风集团，岚图获得充裕资金和毫无保留的技术支持。同时，还有高度自主决策权。
　　目前，岚图Free(配置|询价)已处于整装待发，满足交付条件的状态。</t>
  </si>
  <si>
    <t>岚图汽车成立独立法人公司 员工持股超10%</t>
  </si>
  <si>
    <t>2021年6月26日，岚图汽车成立独立法人公司，公司注册名为“岚图汽车科技有限公司”，由东风汽车集团股份有限公司和岚图汽车核心员工持股平台共同出资成立，其中核心员工持股占比10%以上，作为东风汽车集团股份有限公司控股子公司，开启真正意义上的独立运营。
　　东风汽车集团有限公司党委常委、副总经理尤峥表示，“作为东风集团转型升级的重要战略布局，岚图汽车承载着东风公司品牌向上和探索自主品牌发展新模式的双重使命。岚图汽车以独立法人运营，体现了东风集团发展高端新能源汽车、创新改革的决心。
　　岚图汽车科技有限公司CEO卢放表示：“岚图汽车是一家用户型科技企业，为推动企业体制、机制更加灵活，持续引进高端人才，公司已面向企业核心骨干推出股权激励计划，还将引入战略投资者，在资本市场探索更多可能性。岚图汽车将持续打造独特的产品和技术，构建卓越的用户体验和服务体系，为用户提供美好的出行和生活。”
 更多图片
参数|图片| 资讯| 视频|报价| 经销商
岚图FREE31.36-36.36万元询价
　　岚图FREE(配置|询价)是岚图汽车首款车型，定位于“性能级智能电动SUV”，已于6月19日正式上市，售价为增程版31.36万元起，纯电版33.36万元起，同时提供增程电动和纯电动两种动力方案，零到百公里时速加速仅为4.5秒。
　　岚图汽车正快速扩张线下直营渠道布局，目前已在全国开设14家直营店，今年底，直营渠道将超过50家。2021年起，岚图汽车每年将向市场投放至少一款新车；今后5年，岚图汽车产品将涵盖轿车、SUV、MPV等多个细分市场，不断扩展高端电动汽车的产品阵容。</t>
  </si>
  <si>
    <t>租房新政密集袭来 我省发文鼓励“共享”房屋</t>
  </si>
  <si>
    <t>随着我国城市住房由“重售轻租”转向“租售并举”，住房租赁市场的法律缺口也愈加凸显。业内人士分析，一系列租房政策的出台，释放出重大信号，住房租赁市场或将迎来新一轮发展期。8月2日，河南省发展和改革委员会发布《河南省“十三五”循环经济发展规划》(下简称《规划》)对循环经济未来五年在我省的发展做出规划。对于共享单车、共享汽车、共享“充电宝”等这些新业态，《规划》也明确提出要支持发展分享经济，创新消费理念，把分享经济作为优化供给结构、引导绿色消费的新领域，延长产品生命周期，提高资源利用效率。值得一提的是，《规划》还提出要探索闲置房屋、闲置车辆、闲置物品的分享使用方法和分时租赁的新型商业业态。发展分享办公、分享存储、分享信息，提高闲置资产的利用效率。共享单车自出现至今虽然只有短短不到一年的时间，但这种能够解决市民出行“最后一公里”的方式，早已成为了不少市民日常出行的“必选方式”。那么，如果将共享的单车换为房屋，会不会令人脑洞大开呢?其实，在现实中的生活中，住宅分享的理念其实已成为现实。目前，包括北京在内的很多城市，已开始在土地出让过程中明确要求，需自持一部分房屋作为出租房，比如一块地规划面积30万平方米，开发商拿地，需要拿出10万平方米用来建设出租房。这是一个比较好的探索，鼓励房地产企业以租代售，并以此作为去库存的做法，不失成为一种有效的解决方式。同时，对于社会大量闲置的房源，专家认为，我国在制定房屋租赁立法时也应当对此有所规划。据住建部相关统计和调查，目前我国约有1.6亿人在城镇租房居住，占城镇常住人口的21%。其中以新就业的大学毕业生和外来务工人员为主要群体。“许多个人房屋闲置，而想要租房的人却承租无门，造成了供求不畅。如果将这部分闲置房拿出来出租，将解决一部分租户的烦恼。”北京市法学会不动产法研究会副会长程啸建议，应当鼓励这部分人将房源拿出来共享。程啸还认为，应当培育专业化、社会化的住房租赁公司。“对于有多套房源租赁的个人，应当办理工商登记，以企业的名义进行租赁，这也便于工商、住建等行政部门的管理。合法注册的住房租赁企业还可以收集散户的房源，这样也比个人出租稳定性更高。”对此，成都近日发布新政，预计到2017年年底，成都将组建或改建3至4家国有住房租赁公司，到2020年，培育和发展机构化、规模化租赁企业不低于50家。近年来，中央陆续发布的房地产调控政策，都在积极推动房屋租赁市场发展，我国房屋租赁市场或将在今后一个较长阶段成为房地产工作的“重头戏”。</t>
  </si>
  <si>
    <t>中国篮协：目前已就国际篮联的罚单提出申诉</t>
  </si>
  <si>
    <t>人民网北京2月23日电 （记者郝帅）22日下午，中国篮协举办了2021年首次“媒体之家”活动。中国篮协主席姚明，中国篮协国家队管理与外事部部长徐岚，CBA公司新闻发言人张弛等对近期热点问题与媒体进行交流。
	姚明与现场媒体进行交流。（图片来源：中国篮协）
	会上，中国篮协主席姚明向各位媒体记者拜年，他说：“我们希望通过这样一个渠道，和大家建立长久的沟通，对大家感兴趣的一些问题进行回复，再次感谢大家的支持，希望我们的工作给大家能够提供一个便利。”
	随后，张弛向大家解答了自由球员后续注册及参赛的相关问题，他表示：“本赛季CBA联赛国内球员注册窗口期安排在2月24日-27日。相关球员在符合条件的情况下，经中国篮协认定，可以在注册窗口期截止前，到CBA公司申请为自由球员。在经过公示后，与俱乐部按自由球员认领的方式签约，在注册窗口期完备注册手续后，可以参加本赛季CBA第三阶段及以后的比赛。”
	截至2月20日18时，CBA官方确认的自由球员共有21名，其中包括原八一男篮球员11名。（图片来源：CBA联赛官方微博）
	前不久，由于卡塔尔新冠疫情加剧，中国男篮原计划在2月中旬参加的亚洲杯预选赛第三阶段比赛未能成行。对此，徐岚表示：“我们也在和国际篮联沟通亚洲杯第三窗口期延期的具体事宜，包括有可能的时间点和相应其他事宜。但这个比赛涉及国际篮联的十多个会员协会，所以他们可能还需要一段时间去整体地协调考量。”
	据介绍，为了备战亚洲杯预选赛第三窗口期，中国男篮早在春节前一周开始了新一期集训，参与本次集训共33人，其中包含球员12人。“集训队伍中的很多球员是第一次不能回家过年，在备战过程中，中国男篮遇到了许多困难。”徐岚说。
	徐岚在活动上介绍国家集训队春节备战情况。新华社记者 孟永民摄
	对此，徐岚表示：“CBA联赛第二阶段结束后，球员们面临着巨大的身体和心理的考验，又正值春节期间无法和家人团聚，出国比赛的疫情防控等困难，但面对这些困难我们的中国男篮全体成员迎难而上，圆满地完成了本次集训任务。”
	由于疫情原因，中国男篮未能参加原定于去年11月进行的男篮亚洲杯预选赛部分比赛，今年一月，国际篮联就此事对中国篮协开出罚单，罚款16万瑞士法郎（约合人民币115万元）并附加扣除积分等处罚。徐岚透露，协会收到处罚决定后，经过细致的研判，已经在2月初向国际篮联提出申诉，并已委托律师，继续跟进后续事宜。
	此外，徐岚还就外界关于篮协将派出U18青年国字号队伍参加亚洲杯预选赛的传言做出了回应，她表示，篮协目前并没有此类计划，未来仍将派中国男篮参加亚洲杯预选赛。
                (责编：王紫、高雷)
				分享让更多人看到</t>
  </si>
  <si>
    <t>纽约油价10日上涨</t>
  </si>
  <si>
    <t>新华社快讯：纽约油价10日上涨，7月交货的纽约轻质原油期货价格上涨33美分，收于每桶70.29美元。</t>
  </si>
  <si>
    <t>中汽协：4月份新能源汽车销量同比增长180.3%</t>
  </si>
  <si>
    <t>从中国汽车工业协会获悉，4 月份新能源汽车销量 20.6 万辆，同比增长 180.3%；4月新能源汽车产量环比略增，销量小幅下降，同比继续保持高速增长，产销分别达到21.6万辆和20.6万辆，产量环比增长0.1%，销量下降8.7%，同比增长1.6倍和1.8倍。在新能源汽车主要品种中，与上月相比，纯电动汽车产销均呈小幅下降，插电式混合动力汽车产量小幅增长，销量略有下降；与上年同期相比，纯电动和插电式混合动力汽车产销继续保持快速增长，其中纯电动汽车产销增速更为显著。
　　1-4月，新能源汽车产销双双超过70万辆，分别达到75.0万辆和73.2万辆，同比增长2.6倍和2.5倍。在新能源汽车主要品种中，与上年同期相比，纯电动汽车和插电式混合动力汽车产销继续保持高速增长。</t>
  </si>
  <si>
    <t>王铎，一个把楷书直接写进骨子里的男人！</t>
  </si>
  <si>
    <t>王铎是一位各体皆能、风格多样的书法全才，无论是伟岸遒劲的大楷、高古朴厚的小楷，还是他那飞腾跳跃的行、草书，在晚明书坛上都称得上是一流的。其中，他的行、草书墨迹传世较多，不少法帖、尺牍、题词均有刻石，最有名的当属《 拟山园帖》和《琅华馆帖》。　　王铎画像　　而正书在王铎的作品中却不多见，其《拟山园帖》卷五中所收录的楷书《延寿寺碑》，更是王铎唯一传世的柳体楷书。　　此碑写得瘦而不枯，紧而不密，劲健中透出淡雅平和的气息，完全掌握了柳书的精髓。无论运笔和结体，均可称得上“神似”，是学柳的代表作。　　《延寿寺碑》欣赏　　‍　　第一套教材链接如下：　　很实用的，书法培训机构，最佳硬笔培训教材，笔画+偏旁部首+间架结构+独体字+练习本，共九册。　　很实用的，书法培训机构最新硬笔教材，笔画练习篇。</t>
  </si>
  <si>
    <t>暴雪嘉年华有望发布《暗黑4》及《暗黑2重制版》</t>
  </si>
  <si>
    <t>原标题：暴雪嘉年华有望发布《暗黑4》及《暗黑2重制版》
	　　也许近年来，玩家们对暴雪的越来越多地不再包含“暴雪出品必属精品”的头衔。仍有很多玩家期待暴雪能够带来全新的暗黑破坏神游戏。但是去年的暴雪嘉年华上，在对吊足了玩家胃口后，却仅公布了一款手机游戏，这让很多爱好者难以接受。根据业内消息，在即将召开的2019年度暴雪嘉年华上，该公司终于要发布《暗黑破坏神4》了。
	　　根据知名媒体Metro报道，他们从之前多次泄露暴雪嘉年华情报的渠道得到消息。暴雪将在暴雪嘉年华上正式公布《暗黑破坏神4》，除此之外，还有《暗黑破坏神2重制版》。该消息来自于泄露《守望先锋》女牛仔“艾什”的人士。
	　　另外，在德国游戏杂志上暴雪刊登的两本画集广告中也出现了《暗黑破坏神4》的名字。加上之前暴雪早已确认正在开发《暗黑破坏神4》，并且为了挽回自己在玩家之间的声誉，相信这家公司在此刻正需要用《暗黑破坏神4》向外界证明自己。
	　　今年的暴雪嘉年华将于11月2日至3日在安纳海姆会议中心举行，此前还有消息称暴雪将公布《守望先锋2》，最新消息还请继续关注我们的报道。
                (责编：董思睿、孙红丽)
				分享让更多人看到</t>
  </si>
  <si>
    <t>国产优秀公安电影展映</t>
  </si>
  <si>
    <t>原标题：国产优秀 公安电影展映
	为庆祝首个“中国人民警察节”，首都之星艺术影厅联盟联合公安部金盾影视文化中心，将于1月8日至1月17日举办“首艺联·经典回顾——国产优秀公安题材电影展”。在为期十天的影展中，观众将欣赏到《民警故事》《龙年警官》《狭路英豪》《湄公河行动》和《非凡任务》五部从各角度切入、反映不同时代人民警察工作及生活的优秀作品。影片将在百老汇电影中心（万国城店）、首都电影院（西单店）等11家影院放映，除常规的数字格式外，三部诞生于上世纪90年代的影片还将以胶片放映予以呈现。
	此次参展的《民警故事》《龙年警官》《狭路英豪》《湄公河行动》和《非凡任务》五部影片无论在艺术风格、叙事手法和视听语言上，均各有特色。
	观众可从“首都之星艺术影厅联盟”公众号，了解更多的影片及影展信息，大眼睛票务、猫眼和淘票票等三个票务平台开售此次影展影票。（记者 肖扬）
                (责编：孟丽媛、刘颖颖)
				分享让更多人看到</t>
  </si>
  <si>
    <t>小小大星球服务器遭到不明黑客攻击 官方被迫关闭</t>
  </si>
  <si>
    <t>根据外媒Eurogamer报道，由于遭到了不明人士的攻击，PlayStation官方被迫关闭了《小小大星球》的服务器。对于这次攻击，官方表示不会轻视，并希望得到玩家社区的支持。此前《小小大星球》的服务器就已经遭受过冲击，但官方都在问题发生的六周内彻底解决了。Eurogamer表示，曾有玩家社区的成员向他们提供报告，该报告中表示有传言声称当时的服务器冲击是由一名对索尼处理旗下IP方式不满的玩家精心策划导致。目前，关于《小小大星球》的服务器问题的正式处理办法以及服务器恢复上线的时间仍需等待官方公布，我们也将持续关注。</t>
  </si>
  <si>
    <t>RAW＆AEW收视 双喜临门：罗林斯与林琪喜结连理 罗西新生儿性别出炉</t>
  </si>
  <si>
    <t>根据Sports Business Journal带来的数字，本周WWE RAW平均吸引观众收看人数为157万，低于上周的171.9万。
            另据摔角观察家（Wrestling Observer）主编戴夫・梅尔泽（Dave Meltzer）报道，上周AEW Dynamite平均吸引观众收看人数为64.9万，高于此前一周的55.2万。
            WWE旗下女将贝基・林琪（Becky Lynch）今天正式成为了一位妻子。
            北京时间今天凌晨，林琪现实中的丈夫、WWE选手赛思・罗林斯（Seth Rollins）在其社交媒体中宣布，二人于今日喜结连理。
            而林琪的“宿敌”、“十字固女王”隆达・罗西（Ronda Rousey）也带来了好消息，她和丈夫MMA格斗手特拉维斯・布朗（Travis Browne）今天宣布，夫妻二人即将迎来一个女宝宝。
            早在今年4月份，罗西发现自己已经怀孕，她的孕产期预计为来年的1月。</t>
  </si>
  <si>
    <t>“赏味环境剧”要来上海，沉浸式体验的新物种?</t>
  </si>
  <si>
    <t>当沉浸式戏剧、装置艺术与创意料理碰撞在一起，会是怎样的新奇体验？来自英国的赏味环境剧《玩味探险家》或许将带给你答案。　　6月2日，中英团队联合引进的《玩味探险家》宣布其在上海为期五周的快闪演出正式开票，并将于7月23日在上海复星艺术中心正式开演。这也是国际上这一戏剧美食体验首次来到亚洲，更是上海首家将戏剧叙事、表演艺术与餐饮娱乐融合的沉浸式新体验。　　　　《玩味探险家》海报　　《玩味探险家》的原版是2018-2019年期间伦敦展演的《The Grand Expedition》，这个沉浸式戏剧美食体验在英国火爆异常，首轮2万个席位一开票就被秒光，之后加演不断。这一次是该演出首次落地亚洲。　　　　启动仪式　　“赏味环境剧”首次来到亚洲，“戏剧+餐饮”的全新体验　　《玩味探险家》的创意策划源于2010年诞生于英国伦敦的先锋团队Gingerline。正是他们在全世界范围首创了“赏味环境剧”的概念，致力于打造极致的创意美食娱乐体验。在他们创造的世界中，既有沉浸感十足的表演与互动体验，也有造型独特的美食。　　Gingerline已累计打造20余个沉浸式戏剧美食体验，每一段玩味旅程，都有着迥异的主题与形态。　　　　现场环境　　在《星际宇宙》中，观众踏入太空船，开始一场星际穿越，食物也相应地装在钟形罩或针管中，未来感十足。而在蒸汽朋克风格的大型机械餐秀中，观众可能被推入小矿车传送至另一空间，打造属于自己的“味蕾盲盒”，也有可能闯入温室，与食人花共进晚餐……　　Gingerline 的创始人苏兹•芒特福特（Suz Mountfort）认为，环境式戏剧餐厅与市面上常见的“主题餐厅”最大的不同点，不仅在于盛装的演员与精致的布景，更在于“赏味环境剧”将食物本身作为一种叙事方式，以身临其境的用餐体验，最大程度调度观众的想象与感官，让戏剧体验与味觉体验变得密不可分。　　　　而这一次的《玩味探险家》是一个“环球探险旅行”主题的演出。在90分钟时间里，100位观众将穿越童话绘本，来到一个满是“热气球”的冒险世界，戴上飞行帽，变身环游世界寻觅美食的探险家，飘浮穿越五大洲，在不同目的地品尝当地美食，创造属于自己的玩味之旅。演出中，舞蹈表演、肢体剧、默剧、多媒体动画、装置艺术、即兴互动与新奇料理将融合一体，带给观众全新体验。　　　　现场环境　　中英团队联合引进，为上海带来现场娱乐新概念　　此次来到中国的《玩味探险家》期待将吸引以上海为中心，辐射全国乃至亚洲，吸引更多美食、娱乐、戏剧体验的爱好者来到上海，共同感受这一美食“环球旅行”。　　引进版由中英团队联合，英国Gingerline创意策划，文化创意公司WE Culture Connect（WECC）版权运营。曾参与沉浸式戏剧《爱丽丝冒险奇遇记》中文版的剧马当先文化公司制作，上海市演出有限公司联合运营。　　剧中的演员部分来自英国原版，也有在上海招募的本土演员。全剧没有语言，但演员通过肢体和舞蹈等表演，与食物以及艺术装置一起，共同营造了来自味觉和视觉的多重感官体验。　　　　表演照　　演出同期，还将举办针对小观众的戏剧营，每期戏剧营为期五天，营员将作为小小探险家，从戏剧知识的汲取到沉浸式的互动表演，体验戏剧带来的无穷魅力。此外，小小探险家们将有机会得到舞台展示机会，一同完成沉浸式互动大戏。复星艺术中心的顶层咖啡厅CLOUD Bistro也将推出展览限定下午茶，将“热气球”驶进外滩最美露台，推出野餐盒创意下午茶概念。　　值得一提的是，这一演出的戏票包含了餐饮和探险家装备，观众除了沉浸式观剧，也会在现场品尝到全球风味的食物。　　主办方表示，将餐饮与戏剧创新结合，《玩味探险家》创造了现场娱乐体验的新赛道，既打破了传统餐饮消费和演艺欣赏的人群限制，也创造了人与人之间更具趣味性的社交形式。而此次演出入驻复星艺术中心五周，是对这一艺术展览空间的又一想象突破，也是“艺术+演艺+美食”的一次跨界。而演出在外滩地标建筑上演，也将为演出带来更多元的人群流量，为现场娱乐体验注入新鲜的活力。</t>
  </si>
  <si>
    <t>受疫情影响用户量暴增 微信小游戏迎来“第二春”？</t>
  </si>
  <si>
    <t>原标题：受疫情影响用户量暴增 微信小游戏迎来“第二春”？
	受新冠肺炎疫情影响，从2020年春节开始，很多人都宅在家，这样就激发了游戏行业的快速发展，除了大众关注的网络游戏和手机游戏之外，“藏在微信”中的“微信小游戏”再度回归大众视野，几年前微信小游戏的第一次亮相让大众沉迷一款叫“跳一跳”的游戏，如今已发展成各类版本，有纸牌类、有竞技类，五花八门，“特殊的春节”让小游戏活跃度激增，这会是微信小游戏的“第二春”吗？
	用户大增50%
	35岁以上爱“棋牌类小游戏”
	可能很多80后对于“小游戏”并不陌生，上大学在校内网的偷菜，在QQ空间抢车位，这类游戏都可以称之为“小游戏”。百度百科对于“小游戏”有着自己的解释：“相对于体积庞大的单机游戏及网络游戏而言的，泛指所有体积较小、玩法简单的游戏，通常这类游戏以休闲益智类为主，有单机版有网页版，在网页上嵌入的多为FLASH格式。”
	藏在微信中的小游戏上线后一直不温不火，受到疫情影响，在2020年的春节却在疯狂圈粉。一款叫做“微乐麻将”的棋牌类小游戏成为不少家庭用户解闷的首选。对于棋牌类游戏的整体特点，资深游戏策划师叶玮接受北京青年报记者采访时直言：“每年春节，棋牌游戏都会迎来阶段性增长，但在短暂的假期过后又会迅速回落，而在平时，棋牌游戏的用户群都比较固定，尤其在地方棋牌游戏这一领域，靠地推和代理获客的模式导致产品竞争十分激烈。”
	据阿拉丁指数统计，从春节假期开始，日榜排名第一名的小游戏一直是烧脑解谜类产品《我不是猪头》，同样属于烧脑类的《解救小宝》和《脑洞2020》也名列小游戏排行榜前十，《星星爆爆乐》和《眼力达人》等消除类、益智类小游戏也表现出众。在微信小游戏里，棋牌游戏表现十分亮眼，日活跃用户数、用户时长、留存等数据都远超平时。
	2020年春节微信小游戏的人群画像，叶玮直言：“棋牌类小游戏的主要人群为35岁以上的用户，拓展渠道更多是以家庭群为主，微信群让熟人营销成为可能性，另一些竞猜类小游戏年龄画像为13-25岁，这类小游戏用户数据相比平时大增50%，整体收入比平时上涨了大约30%。”
	小游戏零门槛
	免费娱乐的背后是广告收益
	很多人不解，小游戏零门槛并不收费，但其背后的商业模式该如何维持？北青报记者为此采访国内知名营销公司鲲鹏金翅CEO徐鹏，他直言：“一方面小游戏能增加用户的微信使用时间，微信官方大力推广，增加除了社交之外的功能性；另一方面小游戏最大的功能能拉动微信广告多样性。”
	对于小游戏人气的爆发，能否在收益上取得成功？叶玮坦言：“疫情期间，整个广告投放市场都不太好，投放广告的广告主也少，所以在收入端虽然有点增长，但幅度不大，尤其在微信小游戏的平台上，一来微信本身的广告规模体量就不是很大，广点通(广告渠道)的广告比穿山甲(广告渠道)效果要差一些，二来微信是去中心化的平台，游戏买量导量的成本比头条、vivo、OPPO等平台更高。”
	小游戏的未来
	多平台拓展变现能力
	虽然广告收益一般，但小游戏并不影响创作者的热情，游戏营销专家张雅告诉记者：“对于小游戏的变现能力我们正在进行拓展，除了卖广告之外，还希望通过小游戏把把用户导向更精准的游戏和电商等，促使他们去消费，从而产生更大的商业价值。因为小游戏的客户年龄层较为固定，能够通过营销打通娱乐和购物的端口，寻求更大的商机。”
	记者发现，游点好玩在微信平台上做的就是“共享用户量”的模式，将一款游戏产品的用户通过游戏过程扩展到其他游戏或广告平台上，让一个用户玩多款的游戏，通过实践这样的用户导出效率比较高。“共享用户量”能降低游戏厂商的扩客成本，增大了系列游戏的粉丝基数。这种新模式对很多传统游戏公司来说可以称之为不能理解的行为，将好不容易进来的用户再导出去太难了，就是因为微信小游戏都在微信强大闭环下完成这样的“零跳转”。
	有了第一个吃螃蟹的人，才会有游戏行业营销模式更多的可能性，能够使小游戏成为爆款的核心就是由简入繁的过程拿捏到位，让更多用户愿意留在小游戏中，整个行业才会有更多的可能性。除了微信，小游戏能否拓展到今日头条、抖音、快手等更多平台？让我们拭目以待。
	文/本报记者 王磊 摄影/本报记者 杨小嘉
                (责编：董思睿、毕磊)
				分享让更多人看到</t>
  </si>
  <si>
    <t>颜值与实力兼备 佟丽娅代言新《武林外传手游》</t>
  </si>
  <si>
    <t>原标题：颜值与实力兼备 佟丽娅代言新《武林外传手游》
	　　近期，佟丽娅因新武林外传登上微博热搜，也以新《武林外传手游》代言人的身份出现再大众眼前。
	　　作为央视节目“御用”的古装女明星，佟丽娅不仅人美、戏好、口碑好，更是有着古典美人的韵味。与早年的古装旧照相比，佟丽娅最新的“客栈老板”装扮，反而更似人间仙子~
	　　冰踪雪影，初入同福;一舞倾城，身如飞燕;武林十载，恍如昨日;丽人相伴，再游江湖!神仙颜值佟丽娅出任同福客栈新老板，邀请各路江湖少侠一起混江湖~
	　　时隔近半年，客串出演唐人街的美女老板后，佟丽娅再次打造新老板的形象，在大家熟悉的同福客栈上任。一起看下美女老板佟丽娅，在片场都有哪些认真、可爱、帅气的精彩瞬间吧
	　　此次佟丽娅上任同福新老板，堪称史上最美!惊艳气质，美到不可方物~
	　　从画里走出的美人，娉婷婉约，颜值在线!完全不需要调整自己的表情和仪态，只需要安安静静的坐在那里，就是一幅撩人的画。
	　　同福再聚首，佟丽娅在新武林等待少侠归来，一起把酒话江湖。今晚8点半新老板在线直播，江湖狂欢，惊喜邂逅!和女神亲密互动更有海量福利相送，期待各位少侠的到来。
                (责编：杨虞波罗、毕磊)
				分享让更多人看到</t>
  </si>
  <si>
    <t>网络袭击频发 全球网络安全重要性凸显</t>
  </si>
  <si>
    <t>5月，全球范围内接连发生两起影响较大的黑客袭击事件，产生很大的影响。袭击事件频发凸显全球网络安全所面临的严峻挑战。　　5月底，全球销售额最大的肉制品加工企业，总部位于巴西的JBS遭遇勒索软件攻击，导致其美国牛肉和猪肉加工厂大部分关停，澳大利亚业务在5月31日关闭，北美和澳大利亚的肉类生产中断，出现消费者抢购现象，肉类供应压力加大。　　此前，美国最大的燃料管道公司科洛尼尔遭到黑客攻击，也导致美国东南部地区的燃料输送瘫痪数日。　　这两起案件只是全球网络攻击案件的冰山一角。　　据英国一家IT管理公司的统计，仅2021年5月，全球发生的网络数据泄露和网络攻击案件的记录就高达1.16亿条，高于4月份的1亿条，其中40%由勒索软件引发。　　美国坦普尔大学发起的“关键基础设施勒索软件攻击”数据库追踪数据显示，近几年全球这一类案件快速增长。2019年至2020年针对关键基础设施的网络勒索案件占过去7年多此类案件报告总数的一半以上，其中政府设施、医疗设施和教育部门遭网络勒索的频次列前三位。　　根据Imperva发布的报告，网络袭击造成了大量数据泄露。自2017年以来，全球网络攻击泄露数据记录的数量平均每年增长224%。　　人类已经步入数字化时代，随着关键基础设施的数字化程度不断提高，越来越多的服务通过网络提供，越来越多的企业正在把业务迁移到云中，人类对网络的依赖性正在加大。与此同时，对信息安全的重视却要滞后于数字服务的采用，这种落差造成数字业务系统的脆弱性增加，导致网络攻击和数据泄露事件越来越多。　　保护网络安全是国际社会的共同责任。国际社会需要携手合作共同治理，才能构建起和平、安全、开放、合作的网络空间。（周武英）</t>
  </si>
  <si>
    <t>英国伦敦股市《金融时报》100种股票平均价格指数22上涨</t>
  </si>
  <si>
    <t>新华社快讯：英国伦敦股市《金融时报》100种股票平均价格指数22日报收于7090.01点，比前一交易日上涨27.72点，涨幅为0.39%。</t>
  </si>
  <si>
    <t>拟IPO企业股东穿透核查标准明确 持股少于10万股或比例低于0.01%可不穿透核查</t>
  </si>
  <si>
    <t>拟IPO企业股东穿透核查迎来量化标准。记者从投行人士处获悉，沪深交易所相关部门于6月15日发布通知明确：直接或间接持有发行人股份数量少于10万股或持股比例低于0.01%的，可不穿透核查。　　今年以来，证监会强化了对拟IPO企业股东信息披露的要求，对股权穿透核查进一步升级。但对于具体的核查范围一直没有明文规定，在实际操作中，一些中介机构持续加码，扩大核查范围，增加了企业负担。　　有华东地区资深投行人士表示，此次出台的量化标准划定了核查“红线”，在进一步规范股东核查工作的同时，也减轻了核查过严过细带来的负担。　　持股较少可不穿透核查　　6月15日，上交所科创板上市审核中心与深交所上市审核中心均发布了关于进一步规范股东穿透核查的通知（下称通知），对可豁免股东核查的情形作出具体解释。　　通知指出，股东穿透核查应当把握好重要性原则，避免免责式、简单化的核查。对于持股较少、不涉及违法违规“造富”等情形的，保荐机构会同发行人律师实事求是发表意见后，可不穿透核查。　　如何判断持股较少？通知进一步解释，持股较少可结合持股数量、比例等因素综合判断。原则上，直接或间接持有发行人股份数量少于10万股或持股比例低于0.01%的，可认定为持股较少。　　划定红线为核查工作减负　　此前，由于没有明文规定持股低于一定标准的股东可以不穿透核查，中介机构不得不进行大规模的全面核查。　　随着拟IPO企业股东核查工作持续推进，多位投行人士表示该项工作难度大、耗时长，工作量骤增，“有的股权投资基金有多层LP（有限合伙人），穿透后涉及的股东成百上千。关键是最终持有人持股比例微乎其微，几乎不可能涉及利益输送，穿透披露的意义不大。”　　证监会新闻发言人5月28日表示，一些中介机构出于免责目的扩大核查范围，存在有些持股主体无法穿透核查、个别持股比例极少的股东也要核查等现象，增加了企业负担。　　对于“少于10万股或持股比例低于0.01%”这一红线的划定，华东地区某资深投行人士表示，“业内期待已久，这大大提高了政策的可执行性，降低社会成本。”同时，上述投行人士也表示，“现在的量化指标比较简单，豁免标准是否适用于曾在证监会系统任职人员等细节还需要进一步明确。”　　监管层强调“实质重于形式”　　在近半年的时间内，对于拟上市企业的股东穿透核查，监管层常抓不懈。　　2月5日，证监会发布《监管规则适用指引——关于申请首发上市企业股东信息披露》（以下简称《指引》），要求提交申请前12个月内入股的新股东锁定股份36个月，并要求中介机构全面披露和核查新股东相关情况。　　《指引》实施以来，确实在约束股权代持、突击入股、低价入股等方面发挥了实质作用，但执行中也存在对规则理解和适用的争议。　　针对“最终持有人”如何定义，沪深交易所于今年4月以问答形式予以明确，上市公司、新三板挂牌公司、国有控股或管理主体、集体所有制企业、境外政府投资基金、大学捐赠基金、养老基金、公益基金、公募资产管理产品以及符合一定条件的外资股东等不需穿透核查。　　为回应市场对于证监会系统离职人员存在利用原职务影响谋取投资机会的质疑。今年5月28日，证监会发布系统离职人员入股行为监管指引，并于6月1日起提供系统离职人员信息查询比对服务。　　证监会强调，在IPO股东穿透核查过程中应坚持实质重于形式，要纠正核查工作中存在的免责式、简单化不良倾向。在6月15日沪深交易所发布的通知中也再次强调，保荐机构应当准确理解上述《指引》监管要求，在对股东穿透核查时按照实质重于形式原则，根据企业实际情况合理确定穿透核查范围，审慎履行核查义务，切实防范利用上市进行利益输送、违法违规“造富”等行为。</t>
  </si>
  <si>
    <t>五菱汽车与快递公司合作制定电动物流汽车</t>
  </si>
  <si>
    <t>6月15日消息：昨日晚间，五菱汽车在港交所发布公告称，与浙江蜂网集采信息技术有限公司就集中采购合作项目达成战略合作协议，推动新能源物流车在快递行业的普及和应用。力争至2022年12月31日前累计完成集采中心平台车辆销售10000台。
　　根据协议，五菱汽车的附属公司柳州五菱汽车工业有限公司将定制满足快递配送需求的车辆，并给予蜂网集采国内优惠价格。蜂网集采承诺做好该项目入驻集采中心运营过程中各项服务和协调工作，在平台里进行产品展示、信息推广，协助五菱工业对接‘三通一达即申通快递、圆通速递、中通快递及韵达速递’等采购企业开展业务合作。
　　‘此次达成集采合作的战略合作，旨在共谋发展、合作双赢，打造面向未来的新能源汽车产业链，共同推动新能源物流车在快递行业的普及应用。’公告称。
　　据介绍，蜂网集采为一独立第三方，由顺丰速运、申通快递、韵达速递、圆通速递、中通快递和浙江省杭州市桐庐县政府共同发起成立，旗下设立中国快递物流装备物资集中采购交易中心，于2020年5月6日在桐庐正式启动运行。通过线上线下结合模式为快递物流企业与装备物资供应商提供采购信息、销售渠道和配套服务。</t>
  </si>
  <si>
    <t>阿富汗首都爆炸袭击导致8人死亡</t>
  </si>
  <si>
    <t>新华社喀布尔12月20日电（记者陈鑫）阿富汗内政部20日发表声明说，阿首都喀布尔当天上午发生一起爆炸袭击，造成8名平民死亡。    声明说，爆炸发生在喀布尔第5警区，还造成包括妇女和儿童在内的15人受伤。    目前，尚无任何组织或个人承认发动了这次袭击。    近几个月来，喀布尔多次发生爆炸袭击。本月15日，喀布尔省副省长马赫布布拉·穆希比在喀布尔发生的一起爆炸袭击中身亡。</t>
  </si>
  <si>
    <t>四川一考生涉嫌诈骗被网上追逃 警方让她先高考</t>
  </si>
  <si>
    <t>十年磨一剑，一朝试锋芒。6月7日，一年一度的高考如期而至。然而，在这关乎考生命运的关键时刻，四川达州的高考考生黄某（女，2002年8月出生），却因涉嫌电信网络诈骗被浙江警方列为网上在逃人员。对此，考生本人却毫不知情。面对警方的调查，黄某坚称自己从未从事过任何违法活动，只承认曾帮一位“店主”实名认证过相关账号。警方认为，其违法事实还有待进一步查证。高考前，浙江警方赶往四川联合当地警方调查后，决定变更强制措施，让她先参加高考。　6月7日下午，黄某走出考场进城赶考 考生办理入住时被民警带走黄某出生在四川省达州市宣汉县一个乡镇，与许多同班同学一样，几乎没有出过远门，去过最远的地方，也在四川省内。6月5日，高考前夕，按照学校的统一安排，黄某和同学们一起，在老师的带领下乘车到达宣汉县城，打算休整两天后参加高考。“大家都很意外，上百名同学办理入住的时候都没出现异常情况，只有她一个人无法办理入住手续。”宾馆前台工作人员介绍，5日下午，他们在为这些学生办理入住时，发现黄某竟然是一名“逃犯”。“她是浙江警方的网上追逃人员。”宾馆工作人员称，他们第一次遇到这种情况，立即找老师和学生本人了解情况。蹊跷的是，黄某本人对此毫不知情，同学和老师也称，黄某平时是个“乖乖女”，都不相信她做过违法犯罪的事情。出于无奈，宾馆选择了报警。很快，宣汉县公安局蒲江派出所的民警赶到现场，将黄某带走。警方调查 该考生曾做“兼职”赚过钱“怎么可能？我连校规校纪都不敢违犯，为啥就成了网上逃犯了？”在派出所，民警向黄某解释了相关法律法规，并依法按程序对其展开调查询问，第一次进派出所接受调查，黄某几乎崩溃，坚称自己从来没有从事过任何违法活动。黄某是高考考生，身份特殊。为确保万无一失，宣汉公安局刑侦大队、蒲江派出所民警仔细查询了相关信息，确认黄某的确被浙江警方列入了在逃人员名单，“网上追逃”的时间是2021年4月，理由是“涉嫌电信网络诈骗”。“作为中学生，黄某没有足够的社会经验，有可能存在身份信息被盗用等情况。我们根据以往的办案经验，帮她分析了几种可能性。”宣汉县公安局刑侦大队民警介绍，通过耐心解释和长时间沟通，黄某想起一件通过网络做“兼职”的事，觉得很可能与自己被网上追逃有关。黄某回忆，2020年12月，她在同学的推荐下，结识了一位某电商平台的“店主”。该店主让黄某将其本人的身份证拍照发给对方，然后发给黄某多个网络账号，让其用相关账号登录电商平台，并进行了刷脸认证和实名认证。“整个过程都是通过手机完成的，后来我也没联系过对方了。”黄某称，她帮助这位“店主”完成实名认证后，对方通过微信给她发了200多元的“辛苦费”。川浙联动 变更强制措施让她先参考简单的操作，蝇头小利，却让身为高中生的黄某，成了连自己都毫不知情的“诈骗犯”。6月5日当天，高考在即，宣汉警方与时间赛跑，立即与浙江警方取得联系，并第一时间将调查结果告知对方，建议浙江警方赴四川联合调查，在高考前尽快商定一个最佳解决方案。高考前黄某在派出所内复习我们很同情你的遭遇，但仍需要进一步调查。马上就要高考了，我们看能不能找到办法让你先参加高考。”按照法律相关规定，派出所民警暂时将黄某留置在派出所，专门为她准备了一个临时自习室，嘱咐其不要有心理负担，安心复习，以最好的状态迎接高考。6月6日18时许，浙江警方赶到宣汉县公安局蒲江派出所，在核实相关情况并征求当地警方意见后，浙江警方决定为黄某变更强制措施为取保候审。当晚，黄某被家人接回家中复习。警方表示，待高考结束后，将会再对黄某作进一步调查。6月7日，黄某顺利跨进高考考场。（警方供图）</t>
  </si>
  <si>
    <t>超千家机构调研这家公司，这些个股涨幅翻倍！下半年市场风格如何演绎？</t>
  </si>
  <si>
    <t>上半年，机构们都去哪些上市公司调研了？　　据Wind不完全统计，上半年披露机构调研的上市公司数量超过2000家。逾5700亿元市值的医疗器械龙头股迈瑞医疗，以超千家机构调研位居榜首。　　据Wind数据统计，截至6月28日，共有2257家上市公司今年上半年接受机构调研，获得500家以上机构扎堆调研的上市公司有迈瑞医疗、海康威视、传音控股、广联达、中科创达、天赐材料、华峰测控、兆易创新、澜起科技、TCL科技等10家。　　其中，最受机构关注的公司是迈瑞医疗，获得超过千家机构调研。据披露，1月5日、4月1日、5月6日、5月14日和5月16日，迈瑞医疗接受了包括146家基金、103家券商、443家投资机构、34家险资、391家其他机构等在内的1117家机构调研。　　今年以来调研机构家数居前个股　　　　来源：Wind　　行业方面，电子、半导体、医药生物、应用软件行业获公募基金较高关注度。从其他行业来看，食品饮料的关注热度仍然较高，而此前热度较低的房地产行业近期关注度也有明显提升。不过，基金公司的调研方向主要还是集中在科技和医药领域。　　多只机构调研股涨幅翻倍　　截至6月28日，在机构扎堆调研股中，迈瑞医疗上半年涨幅为10.88%，海康威视、传音控股上半年涨幅为31.80%和38.30%；天赐材料、爱美客上半年涨幅为72.19%和113.69%。　　此外，美迪西、昊海生科、奥园美谷、奥普特、拓邦股份均被200余家机构调研，股价均实现了翻倍。　　虽然上市公司股价上涨与接受机构调研次数多少无必然关系，但是随着市场风格变化，越来越多机构重仓股受到了市场关注。　　在机构调研榜单中，记者还注意到部分关注度略低、调研次数不多的中小票涨幅惊人。截至6月28日，南网能源近半年被16家机构调研，但半年内涨幅高达410.39%；被202家机构调研过的明微电子和被249家机构调研过的美迪西半年内涨幅高达322.42%和239.08%。　　一般来说，ST公司很少受到机构的调研。但是在今年6月份，有机构把目光瞄准了*ST盐湖、*ST宝实、*ST华英、*ST科迪、ST森源等9家ST公司。其中最受机构欢迎的是*ST盐湖，该公司受到了41家机构调研。　　此外，良好的盈利能力是吸引机构频繁调研的重要原因之一。在6月被机构调研较多的公司中，双环传动、蓝黛科技、朗姿股份、美锦能源、远兴能源、潮宏基这6家公司半年报业绩预增利好明显。　　业内专业人士表示，5月到6月往往是市场的业绩真空期和调研密集反馈期，高成长标的仍将是主要关注标的。由于业绩尚未落地，资金对估值容忍或更严苛。进入7月，市场将逐步转为中报业绩兑现期，业绩达预期、前期估值相对低的标的值得关注。　　下半年市场风格将会如何？　　目前，市场对于下半年A股走势及相关布局的争辩进一步升温。不少基金经理提示了下半年市场的风险正在积累，称会采取“相对谨慎”的策略。　　基金经理陆彬在6月14日给投资者的信中写道，在经历了二季度大幅反弹后，当前市场风险溢价水平回落至历史低位，风险补偿不足。随着全球疫情逐步得到有效控制，各国货币政策大概率陆续回归常态化，过去几年表现突出的某些行业和风格因子或将开始接受小周期的挑战。　　“我们今年会更多地去挖掘行业中市值有空间、未来几年预期更清晰的个股。”沪上某基金经理说，“以前小盘股的估值是高于这个大盘股的估值溢价，现在则跟大盘的估值溢价越来越少，而行业大市值的龙头公司现在估值处于相对高位。因此，中小盘品类里的优质个股、特别是估值还比较安全的小市值公司，我们也会重点关注。”　　部分基金经理更直言，已调整了高估值品种的持仓权重。光大行业轮动基金经理詹佳在采访中透露，“今年作的最大决策是‘压估值’，因为风险程度明显比去年高，因此今年我很看重投资的安全边际，已降低了整体组合的估值。”　　编辑：曹帅　　延伸阅读　　定增预案获股东大会高票通过 伊利股份蓄势 “全球乳业第一”　　伊利股份非公开发行预案获股东大会高票通过。　　6月28日，伊利股份召开2021年第一次临时股东大会，审议并高票通过了《关于公司2021年非公开发行A股股票预案的议案》。　　根据伊利股份此前发布的《2021年度非公开发行A股股票预案》，公司拟通过非公开发行方式募集资金不超过130亿元，主要用于液态奶生产基地建设项目、婴儿配方奶粉智能制造示范项目、数字化转型和信息化升级项目以及健康饮品、乳业创新基地等项目。　　分析人士指出，定增预案获股东大会高票通过，一方面说明公司大多数股东对公司未来发展方向保持了一致意见，对公司管理层和公司发展前景抱有信心；另一方面，相关募投项目如果顺利推进，将进一步夯实伊利股份2025年进入“全球乳业三强”的基础，并为其“全球乳业第一”的战略目标积蓄动能。　　从具体预案内容来看，伊利股份此次募投项目规划指向性很明确，即优化企业产能布局，抢占市场黄金机遇，从而进一步强化公司的盈利能力和龙头地位。　　可以看出，伊利股份此次募集资金加快发展，是当前公司和行业发展的形势所在。　　随着人们健康消费需求的增长，乳制品消费量也明显提升，而作为行业龙头，伊利股份也呈现出稳健增长的健康态势。数据显示，2021年一季度，伊利股份录得有史以来最好一季报。当期实现营业收入273.63亿元，同比增长32.68%；实现净利润28.31亿元，同比增长147.69%。　　更高业绩增速也对企业产能提出了更高要求。据了解，伊利目前的产能利用率已经比较高。公司在预案中也表示，近年来公司重点产品销售收入快速增长，公司每年需要保持资本性支出，扩充产能以满足快速增长的市场需求。　　根据预案，乳制品生产基地建设是此次非公开发行募集资金的一大主要投资方向。伊利将在全国选择多个原奶资源丰富、规模化牧场集中的区域，建设符合绿色生产和智能制造标准的乳制品生产基地。而新增产能将更多用于生产高端液态奶、 高端常温酸奶、 婴幼儿配方奶粉、 健康饮品等重点产品或新产品，这些均属于增长较快、 附加值高的品类，能够优化公司产品结构，也具有较高的投资回报率。　　民生证券研报指出，总体看，本次募资投向聚焦乳制品主业，液态奶生产基地项目达产后，产能布局将得到有效优化。本次液态奶生产基地选址与公司原奶布局密切结合，生产效率将进一步提升，乳制品主业综合实力有望得到强化。婴儿配方奶粉智能制造项目，补强高端婴幼儿奶粉产品，满足奶粉品类高速增长带来的增量需求，有望承接“三胎”生育政策带来的人口红利。　　值得一提的是，2011年，伊利股份也曾向市场通过非公开发行募集资金。从结果来看，2013年完成增发后，伊利取得了企业的大发展。数据显示，从2013年到2020年，伊利股份的营业总收入从477.8亿元增长至968.9亿元，增长102.78%；归母净利润从31.87亿元增长至70.78亿，增长122.09%。后复权股价更是上涨了超过4倍。　　同期，伊利股份也从与竞争对手的缠斗中脱颖而出，2014年进入“全球乳业十强”，并在连续七年蝉联亚洲乳业第一的同时，于2020年提前完成“全球乳业五强”的战略目标。　　时隔十年后，伊利的这次非公开发行，同样被市场视为伊利股份谋求更长远发展的战略举措。　　东吴证券在研报中指出，伊利股份当前站在下一个十年的新起点，目标2025年全球乳业三强，2030年全球乳业第一，我们认为，在外部环境变化（需求提升+成本上行），内部积极寻求增长下，此次定增布局产能、提升效率，为公司巩固竞争优势、迈向健康产业集团提供重要支撑。</t>
  </si>
  <si>
    <t>广州整治房地产市场秩序 严打哄抬房价和虚假房源</t>
  </si>
  <si>
    <t>中新网广州1月5日电 (记者 许青青)记者5日从广州市住房和城乡建设局获悉，近期广州市住建部门开展房地产市场秩序专项整治行动，严厉打击哄抬房价和虚假房源、虚假广告、虚假销售等违法违规行为，进一步整顿和规范房地产市场秩序。自开展专项整治行动以来，全市住建部门采取日常巡查、多部门联合检查、专项抽查等方式，全面检查商品房在售项目166个，检查房地产中介机构258家。针对开发项目销售现场公示资料不符合要求、推广名与商品房预售许可证名称不一致等问题，核发责令整改通知书26份；针对中介机构未备案经营、公示信息不齐全等问题，核发责令整改通知书12份。对调查核实的个别中介违法违规行为作出行政处罚。通过开展专项整治行动，保持市场高压监管态势，广州市房地产市场总体呈现健康平稳态势。该局表示，对于近期出现的房地产市场有关炒作报道，请大家理性研判，防止误导。如发现房地产开发企业、中介机构存在违法违规销售行为，可拨打市政务热线12345进行投诉举报，相关部门将及时依法进行查处。</t>
  </si>
  <si>
    <t>英军新一代装甲车：期待高成效低</t>
  </si>
  <si>
    <t>“阿贾克斯”装甲车
	据英国《泰晤士报》网站6月2日报道，由于存在缺陷，英陆军新型“阿贾克斯”装甲车的测试工作被迫暂停。该装甲车一度被英国陆军寄予厚望，而此次事件让英军新一代装甲车计划再次受到质疑。
	自20世纪80年代末以来，英国陆军装甲部队“缩水”趋势明显，英军装甲部队战车数量不断减少且逐渐老化。英军认为，轻型装甲平台机动灵活、便于运输，更适合执行反恐等海外行动，所以多年前就已经开始物色新一代装甲车。2014年9月，英国陆军与通用动力公司签订价值35亿英镑（1英镑约合9元人民币）的合同，采购589辆“阿贾克斯”装甲车。
	“阿贾克斯”装甲车原本被用来取代“弯刀”轻型装甲车，不过后来英军希望其能替代“挑战者”主战坦克的部分职能。很多英国军事评论家对此表示担忧，认为这将削弱英国陆军的作战能力，但英国陆军对“阿贾克斯”装甲车情有独钟。英军认为，“阿贾克斯”装甲车的防护能力和机动性超过一般装甲车，较高的模块化程度使其能够适应不同任务。
	虽然英国官方对“阿贾克斯”装甲车大肆宣扬，但这款装甲车在一开始就遭人诟病。反对者认为，费用堪比主战坦克的“阿贾克斯”装甲车火力和防护能力相差甚远，性价比颇低。
	据报道，购买“阿贾克斯”装甲车是近30年来，英国最大的单笔装甲车采购项目，但“阿贾克斯”装甲车的表现很难让英军满意。英国消息人士表示，英国政府已经为“阿贾克斯”装甲车项目支付32亿英镑，但通用动力公司没交付一辆可以正常使用的战车。
	报道称，“阿贾克斯”装甲车在测试中遇到许多无法解决的问题。由于存在设计缺陷，该型车辆在行驶中出现过度震动现象，进而导致内部噪音过大、车载主炮无法在行进过程中发射等问题。报道称，巨大的噪音可能引发乘员的神经系统疾病。此前英军部队使用的降噪耳机无法消除该噪音，测试人员的工作时间被限定在105分钟以内，参与试乘的所有人员必须进行听力测试。此次，乘员们相继出现关节肿胀和耳鸣等症状，之后该型装甲车的测试工作被迫暂停。问题频发的“阿贾克斯”装甲车能否成为未来英国陆军主力装备之一，有待进一步观察。（兰顺正）
                (责编：陈羽、王潇潇)
				分享让更多人看到</t>
  </si>
  <si>
    <t>刷新多项认知 变脸活动星系核研究获新进展</t>
  </si>
  <si>
    <t>记者5月20日从中国科学院云南天文台获悉，该台研究人员通过宽发射线反响映射观测，在变脸活动星系核研究中获新进展。天文学权威期刊《天体物理学杂志》在线发表了相关成果。        赛弗特星系是一类射电宁静活动星系核，绝大多数没有喷流，其中心超大质量黑洞的吸积盘产生了连续谱辐射，电离连续谱照射宽线区气体云产生宽发射线。而反响映射观测，对研究变脸活动星系核的中心物理结构有重要意义。反响映射观测研究的活动星系核有很多，其中变脸活动星系核很少，NGC 2617就是其中一个，而且它还是一个双峰宽发射线活动星系核。        从2019年10月到2020年5月，中国科学院云南天文台博士研究生封海成、研究员刘洪涛与合作者利用丽江2.4米望远镜，对NGC 2617进行了分光观测和测光观测。经过细致的数据分析，测得了相应的光变曲线。        研究团队第一次观测到NGC 2617宽发射线的延迟时标速度分布图，发现宽发射线Hβ和Hα延迟时标速度分布不对称；发射线线心的延迟时标大于线两翼的延迟时标，延迟时标速度分布的峰值轻微蓝移；内流、外流或者开普勒吸积盘模型的理论预期与这些观测特征都不相符。由连续谱和宽发射线光变曲线的交叉相关得到NGC 2617宽线区是分层电离的。研究团队还首次观测到NGC 2617宽发射线Hα和He I的延迟时标，其中心黑洞质量大约为两千万个太阳质量。        NGC 2617的历史观测资料表明，宽发射线的变化可能起源于黑洞吸积率的变化，宽发射线区结构复杂。这些新发现有助于更好地理解变脸活动星系核中心的物理结构与物理机制。</t>
  </si>
  <si>
    <t>《帝国时代4》进展顺利 年底公布更多消息</t>
  </si>
  <si>
    <t>原标题：《帝国时代4》进展顺利 年底公布更多消息
	　　近日在E3发布会上微软公布了《帝国时代2：终极版》发售日期，却没有透露《帝国时代4》任何消息。PC Gamer记者采访了Xbox负责人菲尔·斯宾塞(Phil Spencer)，后者透露了关于本作的一些情况。
	　　斯宾塞表示开发商Relic的工作很棒，开发进展顺利，今年年底将公布《帝国时代4》更多消息。但为何不在E3公布消息呢？斯宾塞说不想把惊喜一下子全抛出来。
	　　斯宾塞说：“我们这次发布了60款游戏，14个第一方，12个将明年发售。那The Initiative在做什么呢？《帝国时代4》做得怎么样？Playground有第二家工作室，他们又在干什么？Turn 10怎么也缺席了？”
	　　“像这样的发布会，然后像《帝国时代4》这样的游戏公布新消息确实很棒，不过要是不公布消息的话，仍然可以在今年剩下的时间内为玩家带来惊喜，甚至是明年的E3。当然我们肯定会谈《帝国世代4》的。”
	　　斯宾塞表示Relic是一家非常有才华的工作室，他们对《帝国时代》未来发展方向有很好的理解。此外微软和Relic在《帝国时代：终极版》和《帝国时代2：终极版》中学到很多东西，并针对玩家反馈促进新作开发。
	　　微软将于11月在伦敦举办XO19大会，到时将有更多关于新主机与游戏的情报透露。
                (责编：董思睿、毕磊)
				分享让更多人看到</t>
  </si>
  <si>
    <t>“古鱼王国”发现4.1亿年前游动的“三叉戟”</t>
  </si>
  <si>
    <t>1日，记者从中科院古脊椎动物与古人类研究所获悉，来自该所等单位的研究人员，首次在曲靖“古鱼王国”中发现了4.1亿年前游动的“三叉戟”——长吻三歧鱼的踪影。长吻三歧鱼在云南曲靖“古鱼王国”的首次发现丰富了三歧鱼科的形态特征，为探讨盔甲鱼类在早泥盆世布拉格期的适应辐射提供了关键的材料。相关成果在线发表于《古生物多样性与古环境》杂志。        长吻三歧鱼被称为泥盆纪海洋中游动的“三叉戟”，属于无颌类盔甲鱼亚纲三歧鱼科，因其头甲形状如古代兵器三叉戟，前面吻突又极度延长而得名。三歧鱼科在无颌类盔甲鱼中一直是一个神秘而独特的存在，其标志性的三叉戟形头甲和半月形鼻孔，明显有别于其他盔甲鱼类，目前仅含有1属3个种，分别是长吻三歧鱼、昭通三歧鱼和越南三歧鱼，堪称三歧鱼三兄弟。“因此，三歧鱼科也是目前盔甲鱼类中唯一仅含有一个属的科级分类单元。”中科院古脊椎所副研究员盖志琨说。        以往的研究表明，三歧鱼在南北地理分布上存在上千公里的地理间隔。“游泳能力较弱、营底栖生的三歧鱼是如何完成了长距离的迁徙，一直是困扰古生物学界的未解之谜。”盖志琨说。        他表示，长吻三歧鱼在云南曲靖“古鱼王国”的首次发现，不仅扩大了三歧鱼在华南板块的分布范围，而且曲靖地区恰好处在四川江油地区和越南北部地区之间的位置上，填补了三歧鱼南北分布的地理空白，为研究三歧鱼的南北迁徙路线提供了重要资料，因此又具有独特的生物地理意义。</t>
  </si>
  <si>
    <t>资本追逐“天气地图” 农产品市场再掀波澜</t>
  </si>
  <si>
    <t>“如果巴西下雨，就买星巴克股票。”这则典型的“按图索骥”式投资法门，近期再次引起关注。　　6月22日，A股市场农产品板块表现优异。相关公司股价大涨背后，有投资者指出，对“世界粮仓”巴西干旱天气的预期正向资本市场席卷而来。分析人士提醒，巴西天气存在不确定性因素，其对白糖、玉米等农产品价格影响逐渐淡化，下半年市场焦点正逐渐转移至北半球生产情况。　　巴西干旱对农产品影响逐渐淡化　　农产品看供给。随着农业大国巴西遭遇罕见干旱天气的报道出现，有观点预测，资本可能借此掀起一场农产品价格风暴。　　巴西是世界上糖、咖啡、大豆、橙子的最大供应国，玉米、烟草、多种豆类和热带水果产量居于世界前列。有观点认为，巴西罕见的干旱天气将带来农作物减产，从而对相关产品价格造成巨大冲击。　　此外，“生物燃料需求”的炒作方兴未艾，有大宗商品交易机构甚至判断，农业大宗商品正处于一个“迷你超级周期”的开端。　　实际上，市场上对巴西干旱的炒作不是最近才发生。今年年初以来，尤其一季度末和二季度初期是该投资题材最活跃的时期，期间机构持续看多白糖价格，糖价出现反弹。不过，进入二季度末，资本对相关题材的热情已经逐渐冷却。　　从白糖市场看，一德期货分析师李晓威对中国证券报记者分析，目前包括巴西在内的食糖主产国陆续步入季风降雨季节，干旱情况都得到了一定缓解，这次巴西干旱天气爆发区域并不是甘蔗主产区，而且适当的干旱可以提高甘蔗糖分，有利于农业生产进行，后来市场焦点转移到了其他题材上。　　从玉米市场看，巴西干旱天气对玉米价格的影响逐渐淡化。“巴西干旱天气对国际玉米市场的影响主要集中在5月份，5月受干旱天气影响，巴西玉米产量预期下降。5月美国农业部将巴西2020/2021年度玉米产量预估下调至1.02亿吨，较上月预估下调700万吨，这一调减幅度低于此前市场预期。不过进入6月，美国天气情况成为市场焦点，巴西天气对玉米市场的影响在逐步淡化。”光大期货农产品研究总监王娜对中国证券报记者表示。　　“本轮巴西干旱天气持续时间较长，去年7-8月份开始当地降水就偏少，主要是受此前弱拉尼娜气候的影响。巴西是大豆、玉米、棉花及糖的主产国，去年四季度至今年年初是巴西农产品的种植生长期，干旱令作物种植进度大幅延迟，之后导致收获进度也推迟，曾引发资本高度关注。目前巴西大豆已经收获已完成，二季玉米及棉花现在也开始收获上市，虽持续干旱对作物种植、生长及产量带来较大影响，但对本年度作物生产的影响已大部分消化。”东证期货资深农产品分析师方慧玲告诉中国证券报记者。　　看天气做投资不能“刻舟求剑”　　“如果巴西下雨，就买星巴克股票”，这一投资谚语背后的逻辑是：巴西下雨——咖啡豆丰收、价格下跌——星巴克成本下降、利润上升。　　但实际上，回顾历史上巴西天气因素带来的价格波动，并没有明确的结果。　　“巴西是农业大国，土地幅员辽阔，气候适合很多农作物生长，是世界上最大的食糖生产国和出口国，也是主要的大豆、咖啡等农作物大国，土地广阔导致不同的作物生长条件气候差异较大，遭遇的天气影响也不同，厄尔尼诺和拉尼娜现象通常交替发生，对应的干旱或者洪涝也时有发生，不同的时间节点对不同的作物影响不同，主要取决于作物的生长周期。”李晓威说。　　李晓威分析，巴西在食糖和咖啡产量上占比较多，理论上，天气因素尤其是干旱天气较严重时，对产量的影响预期较明显，也是品种价格波动重要因素，其他产量占全球产量比例较小的品种，其价格对巴西天气的反应相对平缓一些。　　“历史上，每次巴西干旱发生时，由于不同农作物的生产时间不一样以及品种属性的不同，对农产品价格影响也不同。比如，咖啡喜高温，甘蔗需要高温提供高糖分，所以干旱发生的时间和程度才是影响最终产量真实变化的根本因素。”李晓威称。　　值得一提的是，随着时间推进，影响国际谷物商品生产的焦点已经转移至北半球。“2021年下半年，以大豆、玉米等为代表的国际谷物商品价格能否出现强势上涨，主要还是要看北半球的作物天气。”王娜表示，2021年下半年北半球粮食主产区收获的粮食作物将供应全球，7-8月是大豆、玉米作物生长关键，这一期间的降雨和温度情况均决定了新年度作物产量。按照以往作物生长周期规律推算，7-8月天气对价格的相关影响更为突出，6月干旱与降雨天气交织，2021年国际豆类及玉米价格会否上涨，需继续关注7-8月干旱影响能否持续。　　如何把握下半年农产品投资　　从农产品资产价格走势看，一季度市场对全球经济恢复速度寄予较高期待，过于乐观的形势也引发了多个产品价格较快上涨。实际上，上半年不同经济体恢复的进程不一样，总体需求恢复进展低于一季度预期，农产品价格之后出现集体回落。展望下半年，农产品投资是否仍有机会？应如何把握？　　李晓威表示，下半年或三季度应该是全球疫苗注射大面积提速的阶段，经济复苏格局延续，乐观地看，三季度末期或四季度全球经济有望陆续恢复到正常状态，需求弹性较大的农产品会反应得更直接和明显，从时间换空间角度来看，上半年恢复主要在供应端，未来主要在需求方面。　　“对农产品投资而言，建议重点关注需求弹性较大的品种，中下游需求相关品种机会可能更多。伴随经济形势复苏，金融属性较强或跟宏观联动较强的品种值得重点关注，比如对进口和贸易依托较重的品种和中上游产业链的品种。”李晓威建议。　　具体品种来看，方慧玲表示，豆类方面，下行空间有限，关注三季度美主产区的天气、四季度南美种植期天气状况等方面是否出现利多题材。白糖方面，巴西中南部正逐步进入季节性压榨生产高峰期，新糖生产上市步伐加快，而需求表现疲软；印度产量前景乐观，泰国下榨季糖产量预计将大幅恢复；但巴西乙醇供应紧张，目前乙醇折糖均衡价已经高于糖价，糖醇生产用蔗竞争激烈增添今年巴西糖产量变数，这将限制中期的国际糖价下行空间。</t>
  </si>
  <si>
    <t>打通买卖“绿色通道” 20城试点二手车交易登记跨省通办</t>
  </si>
  <si>
    <t>20城试点推行二手车交易登记跨省通办_x000D_
 _x000D_
　　外地车买卖打通“绿色通道”_x000D_
　　文/图 广州日报全媒体记者 邓莉_x000D_
_x000D_
　　汽车是消费市场的重要支柱之一，除了新车市场，如何挖掘二手车市场的潜力是盘活汽车消费的关键。公安部数据显示，当前我国汽车保有量达到2.17亿辆，这意味着未来二手车市场容量巨大。面对目前二手车跨区域交易存在周期长，流程不便捷等问题，国家相关部门连连出手。今年以来，在促进国内各大城市全面取消二手车限迁政策的基础上，国内20个城市也从6月起试点推行二手车交易登记跨省通办，破解异地难题。记者留意到，不少二手车商、交易平台也闻风而动，推出多元化的交易方式，为二手车跨省交易的“绿色通道”叫好。_x000D_
　　二手车跨省交易量需求旺_x000D_
　　之前由于受到各地限迁政策限制，二手车交易流通不够顺畅。“本地尾气排放在国四以下的老旧二手车，只能往偏远地区转卖，或者报废。”广骏二手车市场相关负责人告诉记者，运往偏远地区的运输成本高，很多本地车商不敢收老旧车型，其价格也一路下跌。同时，部分城市又把车辆的限迁标准提高到国六，二手车外地流通起来更难。_x000D_
　　中国汽车流通协会数据显示，2020年我国二手车交易量达到1434万辆，其中二手车跨区域交易量近400万辆，占二手车总交易量的27.5%，不足三成。跨省交易仍较2019年同期有显著增长，显示当前全国异地交易量存在旺盛需求。_x000D_
　　在记者采访中，二手车从业人士纷纷表示，全面取消二手车限迁实施，对于二手车市场来说，能够盘活现有存量，也有助于形成规范化的市场秩序；对于购车消费者来说，想要买车付出的价格也会更便宜，办理手续也更为简单。_x000D_
　　政策助力_x000D_
 _x000D_
　　为全面取消限迁铺好道路_x000D_
　　二手车限迁是指部分城市对外省或外市的二手机动车采取限制环保标准、限制年份等措施，以避免外地不满足环保的旧车大量流入本地市场。记者留意到，从2016年国家发布二手车“国八条”起，相关部门一直在呼吁各地解除二手车限迁。据不完全统计，当前国内仍有八成以上的地级市都在执行着不同排放要求的二手车限迁政策。_x000D_
　　今年以来，商务部联合多部门再度重拳出击，拟加快推进各大城市限迁政策的取消。2月，商务部办公厅在《商务领域促进汽车消费工作指引》中明确，全面取消二手车限迁政策。除大气污染防治重点区域外，不得限制符合在用车排放标准的二手车迁入；落实国家有关文件要求，进一步推动便利二手车异地迁移。4月，商务部又会同公安部、税务总局联合出台《关于推进二手车交易登记跨省通办、便利二手车异地交易的通知》，推行二手车异地交易、便利二手车转移登记、规范二手车交易行为等便企利民的举措。自2021年6月1日起，在天津、太原、沈阳、上海、南昌等20个城市试点推行，到2022年上半年，在全国全面推行。商务部在通知中，明确异地交易和发票开具要求，基本可实现在转入地“一站式”办理二手车交易发票开具、转移登记等手续，大幅简化了交易程序。二手车商认为，推进二手车交易登记跨省通办的政策可谓“及时雨”，不仅将对二手车市场起到促进作用，也对二手车市场当前的经营状况进行优化。_x000D_
　　新交易模式有新生机_x000D_
 _x000D_
　　跨省电商平台、按揭二手车日益兴起_x000D_
　　行业亦嗅到全面取消二手车限迁政策的利好信息。记者留意到，近年来，二手车按揭金融、可跨省交易的二手车电商等多元化的交易方式焕发生机，促进市场潜力进一步释放。业内人士指出，当前国内汽车产业从增量市场转变为存量市场，随着未来全面取消二手车限迁政策的实施，二手车电商平台、二手车金融也将向更高效、更规范、更便利的道路上前进。_x000D_
　　二手车电商：车辆可全国买卖_x000D_
　　二手车交易电商平台正大量涌现。记者在平台上输入相关车型的关键词，立刻就能刷出来数百辆“备选”二手车，车源遍布全国各地。在平台上，消费者还可以查看具体车况，实拍图片等，平台方还为二手车辆提供质量检测和质保。想卖车的用户，也可以通过平台在对车辆进行评估后，直接发布二手车辆信息进行“寄售”。_x000D_
　　由于互联网牵线搭桥，电商平台可联结二手车多方需求，而大量的交易需求，又使二手车成为又一个电商资本的流量风口。中国汽车流通协会预计，至2022年，二手车在线交易量将有望达到827.7万辆，年复合增长率约为39.8%。不过，协会同时表示，平台交易也会出现一些问题，电商需要进一步严格规范。_x000D_
　　二手车金融推进顺利_x000D_
　　此前二手车交易都是“一手交钱一手交货”，如今二手车金融服务也在兴起。记者采访时留意到，当前二手车金融服务的助推作用也在跨省交易中有明显的体现，不仅缓解了消费者的购车资金压力，也提升跨省交易的效率。中国银行业协会发布的数据显示，目前我国二手车金融渗透率已超29%，随着消费观念改变以及消费年轻化趋势的发展，人们越来越习惯于通过按揭购买和拥有二手车。二手车金融尤其受到青年人的青睐。根据广骏市场的交易数据，当前使用二手车金融服务的购车消费者中，80后及90后群体占比超过75%，且有愈加年轻化的趋势。_x000D_
　　开展二手车金融生意的老刘表示，当前二手车商和消费者对金融提供方的首要要求都是“快”。二手车金融企业也高度依赖数字化手段，通过快速、准确地评估消费者购车资质，给出信贷建议，促成二手车交易。二手车商也希望金融企业能针对不同的客户群体，提供更丰富的汽车金融产品和服务体验，为繁荣二手车市场打下坚实的基础。_x000D_
　　专家观点_x000D_
 _x000D_
　　激活二手车流通_x000D_
 _x000D_
　　利于盘活汽车消费大盘_x000D_
　　记者留意到，自2018年以来，在政府的有力推动下，解除二手车限迁政策的省市越来越多。商务部于2020年对外披露，已有大气防治污染重点区域外的25个省市明确取消二手车限迁政策，相关地区也先取消了在省内的限迁。同时，受益于取消限迁政策，近年来二手车市场活跃度明显提升。_x000D_
　　商务部研究院流通与消费研究所所长董超指出，随着二手车交易限制的减少、手续的简化、二手车交易量将迎来快速增长，有望超过新车交易量。“发达国家二手车交易量常年是新车的2~3倍，中国现在的二手车交易量占比较低，远未发展到汽车发达国家的消费状态。”_x000D_
　　不仅如此，专家还认为，二手车交易是汽车消费的重要组成，能满足部分低收入群体的汽车消费需求，进而带动整个市场消费。中国汽车流通协会罗磊副秘书长表示，除了取消二手车限迁政策文件以外，如何提高促进二手车流通的市场服务水平，也是政府主管部门需要考虑的问题。_x000D_
　　罗磊指出，全面取消限迁有利于汽车市场的健康发展，增加流通、扩大范围，提高市场经济杠杆作用。新政策的推行，同样会推动新能源二手车市场建立起更为完善的残值评估体系，既可以有效改善新能源汽车“转手就打折”的销售现状，也能增强消费者购买新能源车辆的信心。由此也将带动一批二手车经销商集团的出现，以及汽配、维修、保险等相关服务业的发展。这对优化我国整体汽车市场结构起到利好作用。显然激活二手车流通市场，对整个汽车消费的大盘子意义重大。 【编辑:张燕玲】</t>
  </si>
  <si>
    <t>开车摸不准车轮位置咋办？老司机给出一招，新手也能学会</t>
  </si>
  <si>
    <t>随着国内交通体系的日益完善，生活中买车的人变得越来越多。诚然车主全都在驾校经过了专业学习，并且最终通过考核拿到驾照，但老司机毕竟需要通过时间来累积经验，所以当很多新手上路时总会感到手足无措，一些错误的驾车习惯甚至让人抱憾终身。
            事实上很多交通常识在驾校都会涉猎，车主也都知道道路上很多标线的含义，不过当自己真正的驾车上道又是另一回事，不少车主可都是吃过低级错误的亏。比如错将油门当成了刹车，不经意间就闯了一个红灯，严重甚至会造成恶性碰撞等。正是路面上交通事故频发，导致很多车主在驾车过程中都变得一惊一乍。
            还有的车主因为开车摸不准车轮位置，导致经常都会压线，在遭受多次扣分罚款后，这些车主仍然还是一头雾水，这就造成不仅经济上持续损失，心理压力也在逐日递增。不过一味逃避永远不是解决问题的办法，那样只会埋下一个定时炸弹，这就让不少车主灵魂发问，遇到这样的情况到底该咋办？
            事实上关于压线的问题，在咱们驾校学习倒车入库时，实际上不少人都会中招，大家都是因为把控不了车轮的位置，导致每次总不能正确的完成倒车操作。但在驾校还有重新来一次的机会，可在实际生活中，只要出现压线就得面临处罚，很多车主虽表示无奈，不过交通规则从来都是一视同仁。
            想要如何判定车轮的具体位置，老司机教你一招，就算新手也能学会。很多车主都喜欢通过雨刮器的铆钉来确定汽车的位置，不过受到一些外在因素的干扰，这样的方法并不适用于所有人。而有老司机通过多年实践，他就总结出一个适用于所有人的小妙招，新手照做也能摸准车轮位置。那就是，我们可以通过汽车方向盘来判定车准的位置，
            由于国内的驾驶位都在左边，所以判定左车轮只需要将手臂放在方向盘最左侧，随后将手臂正对行车方向伸直，手臂和道路标线如果重合，它就意味着车主已经压线。判定右车轮位置的方法一样，不过由于驾驶位离右车轮距离更远，所以右手臂需要和方向盘保持二十公分左右距离。
            总之，车主利用上述的方法，基本都能精确的判定车轮位置，这样就不用担心行车过程中压线。当然了，驾车本就是一个学习的过程，只要车主不断学习前辈们留下的技巧，任何新手司机都有机会成为老司机。</t>
  </si>
  <si>
    <t>四川两个＂陈静怡＂同学，同报清华大学</t>
  </si>
  <si>
    <t>同一所中学，同一年级，文理科考得很好的两名学霸，竟然都叫同一个名字。随着今年四川高考成绩揭晓，四川省绵阳中学两位同名同姓的“陈静怡”引发了网友关注。她们分别取得了文科650分，理科711分的好成绩。同样的名字，同样的高分，缘分自然妙不可言。不少网友甚至表示，“以后给女儿起名也叫静怡，肯定能沾沾学霸的光。”6月29日，澎湃新闻（www.thepaper.cn）从上述两位考生处获悉，他们均已填报了清华大学的志愿。文科班陈静怡选择的是经济管理学院，理科班陈静怡则填报了清华大学的理科实验班。文科班陈静怡（左）和理科班陈静怡（右）  四川省绵阳中学供图两位陈静怡都喜爱数学在今年的高考中，理科班陈静怡，考了711分，其中语文124分、数学149分、外语148分、理综290分。而文科班陈静怡，语文122分、数学140分、外语147分，文综241分，总分650分。虽然专业选择有所差异，但两位陈静怡都对数学有着浓厚的兴趣。“我可能和其他文科生不同，从小到大自己对数学都很感兴趣。但大学专业又不想选理论研究的方向。考虑到经济管理类专业是能够兼顾数学思维又偏实践性的，最终就选了。”文科班陈静怡表示。理科班陈静怡也透露，自己也是出于对数学的喜爱才填报的清华理科实验班。李晓荣是文科班陈静怡的班主任。她告诉记者，陈静怡从高一时就开始担任班级的团支部书记，组织能力强。“她思维敏捷、喜欢读书，综合素质特别好，是班级的形象代言人。”而在理科班陈静怡的班主任曾宾眼中，陈静怡一直都是很踏实的学生。“高一的时候她的成绩还排在班级20名左右，但是每次考试之后她都会进行深入的总结。一步一个脚印走过来，进步就非常显著，从高二开始成绩就稳居全年级的前十名了”。都有较为宽松的成长环境“从小到大，父母一直很尊重我，遇到问题都会和我充分沟通交流。他们知道我有自己的目标，不会对我过多强调学习。”文科班陈静怡告诉记者，在自己成长过程中，父母通常是在宏观方向上做一些引导，是比较放养式的家庭教育。理科班陈静怡说，自己算是比较自律的学生，在学习方面爸妈也基本不用费心。“我喜欢安静，会经常一个人思考问题。父母对我也很有信心，他们不会给我施加任何压力”。“我不是特别聪明的人，应该是做事情比较专心。这次高考成绩是高中三年最好的一次。”理科班陈静怡表示，自己的中考成绩只能排在年级100多名。高三时她可以将成绩保持在班级前三，但考第一的次数确实不多。理科班陈静怡（左）和文科班陈静怡（右） 四川省绵阳中学供图中考成绩两人也只差一分两位陈静怡，不仅都在今年高考中取得了优异的成绩。三年前的中考，两人的成绩也只相差一分。文科班陈静怡告诉记者，她最初在高一夏令营名单上看到两个“自己”，还以为是学校弄错了，没想到同年级还真有和自己同名同姓的人。“我认识她更早，大概是在初中的时候，我的小学同学是她的初中同学。一次聊天的过程中知道了她，没想到来绵中之后和她成为了同学。”理科班陈静怡说。事实上，高中三年两位陈静怡的教室在不同的楼层。学习任务重，彼此之间交流机会的也不多。“但是我们互相知道对方的存在，有时候感觉很奇妙。”文科班陈静怡回忆，一次物理考试后，自己的妈妈收到了不少其他家长的祝福，最后发现其实是理科班的陈静怡考了高分，闹出了尴尬。两名陈静怡因为学习成绩优异，也经常被公开表扬。文科班陈静怡告诉记者，每当听到老师宣读表彰名单念两次陈静怡时，其他同学都在台下笑，但她觉得那一刻缘分真的很奇妙。“效率比时间更重要”在缘分之外，网友更关心，学霸是如何修炼成的？对此，两名陈静怡也分享了各自的学习经验。“每个人的学习方式不一样，最重要的是找到自己的节奏。”文科班陈静怡表示，记忆和背诵是基础，重要的是对知识的理解，形成自己的学科认知框架，再以此发散扩充知识点。总结起来有三点：一理框架，二找答题角度，三是理解。而在理科班陈静怡的眼中，学习不必打持久战，高效率投入更重要。“知道自己哪方面不足，以及期望达到的效果，再去找适合自己的学习方法高效学习。”在学习之余，两名学霸也有着自己的兴趣爱好。文科班陈静怡介绍，学习并没有占用自己全部的时间。从初中到现在，她担任了6年的团支书。学习之余也会经常参加模拟联合国这类的社团活动。除了学钢琴、运动，她还很喜欢看动画片。“《海绵宝宝》就是我从小到大最喜欢的动画片”。理科班的陈静怡告诉记者，自己虽然是理科生，但只要有空，她都会找一些课外书籍来阅读，尤其对文言文和哲学类的图书感兴趣。高考之后，两位陈静怡也迎来了暑假，她们也有了各自的打算，文科班陈静怡透露自己已经在学驾驶，拿到驾照后准备再学习瑜伽和吉他。“读万卷书，行万里路。”理科班的陈静怡准备和同学一起外出旅游，沿着长江看看祖国的大好河山。除了憧憬即将开始的大学生活，两位陈静怡也都表示要利用暑假的时间提前自学大学的课程，为本科阶段的学习打好基础。</t>
  </si>
  <si>
    <t xml:space="preserve">_x000D_
大雨来袭成绩喜忧参半 王春雨达标东京奥运资格_x000D_
</t>
  </si>
  <si>
    <t>新华社浙江绍兴6月12日电（记者朱翃 张悦姗 夏亮）12日晚间一场突如其来的雨，给正在浙江绍兴举行的2021全国田径冠军赛暨奥运会选拔赛增加了很多不确定性。对于王春雨而言，这是一场“喜雨”：在当晚的女子800米比赛中，她不仅跑出了个人最好成绩，还顺利达标东京奥运会该项目资格。而对吕会会、谢文骏等名将来说，这场雨让他们的成绩并不理想。_x000D_
　　晚间不期而至的这场雨，不仅使得场地湿滑，体感也更觉闷热潮湿，对田径运动员很不友好。但名字中带个“雨”字的王春雨并不在意，女子800米比赛她从一开始就一马当先，前400米就已经拉开第二名十余米的距离；进入最后一个直道，王春雨全力冲刺，最终以1分59秒42的成绩第一个撞线；不仅收获个人最佳成绩，还达到了东京奥运会该项目1分59秒50的标准。这个雨夜，王春雨双喜临门。_x000D_
　　这位1995年出生的姑娘赛后接受采访时说：“下雨会有点影响，但是来之前已经做好了心理准备，已经在雨天进行过训练备战。其实不管下不下雨，我都做好了全力以赴的准备。”对于达标奥运资格，王春雨表示挺高兴的，“希望东京奥运会能站上决赛的跑道，把自己的个人最好成绩再提高一点”。_x000D_
　　当晚创造佳绩的还有女子100米栏运动员吴艳妮，她后程发力跑出12秒98夺冠。_x000D_
　　雨中比赛有好消息，但也有不尽如人意的地方。两位名将吕会会和谢文骏本次比赛都发挥一般。前者虽然夺得女子标枪的冠军，但59米35的成绩与去年6月她在2020中国田径协会训练基地特许赛中67米61的成绩差距不小。_x000D_
　　谢文骏本就有伤在身，雨天湿滑的场地让他更有忌惮，最终在男子110米栏比赛中只跑出14秒06的成绩，获得第六。他赛后接受采访时表示，这次主要来感受下比赛气氛，为后面的比赛做准备，“一直在做些技术调整，但因为伤病影响了进程，希望尽快养好伤，恢复到上佳的状态”。该项目冠军被北京队小将宁潇函以13秒69的成绩收入囊中，不过他对这一成绩也并不满意，“原计划至少跑进13秒50”。_x000D_
　　急雨越下越大，场地出现积水，当晚的重头戏男、女子4X100米接力赛不得不延期到13日。_x000D_
　　在当天的其他比赛中，湖北队的邵雨琪以1米84的成绩夺得女子跳高的冠军，新疆队的迪娜·奴尔兰成绩同为1米84，因为第三跳才过杆，屈居亚军。男子3000米障碍赛中，河北队王少杰以8分52秒87的成绩夺冠，第二名归属贵州队的骆淳，成绩是8分54秒82。前一天刚刚在男子5000米比赛中夺冠的宗庆华以9分0秒91获得第三。新疆队的阿卜杜艾尼·图尔贡以59米26夺得男子铁饼冠军，江苏队王禹涵以57米71获得第二。陕西队的周浩文和广西队的刘国娟分别夺得男、女子400米的冠军，成绩为46秒23和52秒57。上海队的谢冬生最后10米反超本次赛事1500米冠军刘德助，以1分48秒40的成绩收获男子800米冠军；后者以1分48秒46屈居亚军。</t>
  </si>
  <si>
    <t>涉嫌发布转租保障房等违规信息 “闲鱼网”被约谈</t>
  </si>
  <si>
    <t>人民网北京4月9日电 （记者孙红丽）据北京市住建委官网消息，近期，市住建委执法部门严查发布委托手续不全、炒作学区房、违规商改住、违规群租、代理出租不符合交易条件房屋等违法违规行为，26家机构被查处。
	此外，市住建委近期对房源信息日渐增多的阿里巴巴旗下“闲鱼网”进行执法检查，发现涉嫌存在发布转租保障房等违规租赁信息、允许未取得备案经纪机构和未取得从业人员信息卡的经纪人员发布房源信息等问题。市住建委对该企业进行约谈，强调平台对房源信息发布主体的监管责任，要求其立即整改，切实履行信息审核义务。
	自2020年疫情防控常态化以来，市住建委执法部门健全市区联动管控机制，针对疫情期间网上看房增多，房源证照公示不全、租售房源附带涉嫌自建房、露台、阳光房、小院等虚假宣传问题，不间断开展整治工作，严厉打击违规发布房源信息各类主体，已依法对145家房地产经纪机构的各类违法违规行为进行立案查处，集中约谈116家次。
	北京市住建委表示，下述机构违反了《房地产经纪管理办法》等规定，市区住建房管执法部门已立案查处，并要求主流互联网平台下架其发布的全部房源信息。
	北京幸福居物业管理有限公司
	北京润万家房地产经纪有限公司
	北京橡果物业管理有限公司
	北京兴家伟业房地产经纪有限公司
	北京信诚宏业物业管理有限责任公司
	北京宏祥乐业物业管理有限公司
	北京众鑫忆客管理咨询有限公司
	北京融创置家房地产经纪有限公司
	北京中丰房泰物业管理有限公司
	北京森柏房地产经纪有限公司
	北京富力天成房地产经纪有限公司
	北京安居惠房地产经纪有限公司
	北京浩达行房地产经纪有限公司
	北京鼎瞻房地产经纪有限公司
	北京联帮易居房地产经纪有限公司
	北京万众恒基东泽房地产经纪有限公司
	北京金紫燕房地产经纪有限公司
	北京坤辉物业管理有限公司
	北京雨晟物业管理有限公司
	北京鑫星物业管理有限公司
	北京众合鑫房地产经纪有限责任公司
	北京慧家房地产经纪有限公司
	北京华远嘉业物业管理有限公司
	北京鑫阳恒业房地产经纪有限公司
	北京永盛置地房地产经纪有限公司
	北京华远盛世物业管理有限公司
                (责编：孙红丽、高雷)
				分享让更多人看到</t>
  </si>
  <si>
    <t>《股东来了》在疫情后的武汉绽放</t>
  </si>
  <si>
    <t>点击查看《股东来了》2021专题</t>
  </si>
  <si>
    <t>海军多措并举提升政治工作对备战打仗贡献率</t>
  </si>
  <si>
    <t>新华社北京12月17日电（孙鲁明、孙飞）近年来，海军各级党委围绕主责主业提升政治工作对备战打仗贡献率，坚持抓思想引领、抓政治整训、抓制度规范、抓问题整改，推动海军政治工作在海军转型建设、备战打仗和完成各项任务中发挥重要服务保证作用。    海军先后制定出台多个规范性文件，明确海上编队指挥所和临时党委设置、单舰单艇出海执行任务时指挥员配置、舰艇（编队）政治委员指挥位置等有关问题。此外，海军还将出台《关于加强新时代海军政治工作的意见》《关于加强和改进舰艇军官培养选拔工作的措施》等文件，聚力政治工作创新发展，强化政治工作服务转型备战。    海军各级党委还总结完善远洋护航、战备巡逻、异地驻训等动散条件下抓党建经验，提高各级党组织领导力组织力执行力，将战斗精神培育贯穿到练兵备战各方面全过程。    在海上练兵一线，山东舰舰长和政委共同指挥航空保障、损害管制、应急处置等舰艇兵力行动，组织歼-15舰载战斗机连续多天高频率起降，完成最大架次出动回收等训练任务，“双指挥员”制落实到了舰艇具体战位。在亚丁湾，第36批护航编队开展搜救演练，政工要素在指挥链条、作战模块中发挥了重要作用。在驻守南国的海军陆战队，一年一度的“陆战先锋”评选活动激励官兵争当打赢先锋的引领力量。在深海大洋，某潜艇部队首次参加远航的官兵获得了一瓶最大深度抽取的海水和一本指挥员签名的荣誉证书，为祖国去远航去战斗的荣誉感使命感得到加强。</t>
  </si>
  <si>
    <t>数字人民币渐行渐近</t>
  </si>
  <si>
    <t>【现象】不久前的中国国际消费品博览会现场，多家商业银行推出数字人民币体验区，让参观者使用银行手机应用或数字人民币卡式钱包，完成不同场景下的支付体验。从2019年底数字人民币相继在深圳、苏州、雄安新区、成都及北京冬奥场景启动试点测试，到2020年10月增加上海、海南、长沙、西安、青岛、大连6个试点测试地区，再到接入商业银行、应用程序等，数字人民币的研发工作有条不紊进行，应用场景不断丰富。　　【点评】　　数字人民币，顾名思义，就是数字形式的人民币，对应经济学中的“M0”，也即流通中的现钞和硬币，具有无限法偿性。形象地讲，就是把人们钱包中的纸钞、硬币变成手机里的人民币，出门不用再拿着钞票、揣着硬币，只需一个手机或一张卡，就能轻松完成支付。　　数字货币是数字经济发展的重要标志。目前，多国已启动数字货币的研发。作为金融领域的一项“新基建”，法定数字货币的研发和应用，对降低交易成本，提高金融运行效率，助推数字经济的发展具有重要意义。2014年，中国人民银行就成立专门团队，对数字货币发行框架、关键技术、发行流通环境及相关国际经验等问题进行专项研究。如今，数字人民币在多个城市试点，涵盖餐饮服务、生活缴费、购物消费、交通出行等多种消费场景。这些试点经验将为数字人民币的推广、落地提供有益借鉴。　　对普通人来说，数字货币意味着一种更便捷、高效、低成本的支付选择。从试点来看，数字人民币在使用时无需支付任何服务、手续费用，无需绑定银行卡，且在无网络的情况下，依然可以正常使用。通过手机、智能卡乃至可穿戴设备与APP互连，数字人民币支持多样离线支付方式，并对线下消费、线上购物都适用。从“扫一扫”到“碰一碰”， 数字人民币提高了支付的便捷程度，对于不擅长使用互联网的老年人尤为友好。此外，数字人民币作为一种纯公共品，还有助于增强金融服务的普惠性和包容性。比如，一些农村地区、偏远山区的群众即使没有银行账户，也可以通过数字钱包享受支付等金融服务。　　除了使用更便捷外，数字人民币在反洗钱、反恐怖融资等领域也具有重要意义。不同于完全匿名使用的现金，也不同于与实名银行账户绑定的传统移动支付，数字人民币实行可控匿名，即坚持“小额匿名、大额可溯”，在风险可控的基础上实行匿名。这既有利于保护用户隐私，也便于对电信诈骗、洗钱、恐怖融资、逃税等违法犯罪行为进行监测追踪，进而维护金融安全，更好保障人民群众的合法权益。此外，数字人民币在跨境贸易、跨境结算方面也拥有巨大潜力，能够为提升人民币的国际地位、推动人民币国际化提供助力。　　“十四五”规划和2035年远景目标纲要提出“稳妥推进数字货币研发”，彰显了对数字人民币的积极审慎态度。我国庞大的消费市场、丰富的消费场景，将为数字人民币的推进提供重要支撑。（计 磊）</t>
  </si>
  <si>
    <t>多部门联合开展高考“护航行动”</t>
  </si>
  <si>
    <t>本报北京6月3日电 （记者张天培、丁雅诵）公安部6月3日在京召开新闻发布会，介绍与教育部等部门共同保障今年高考顺利进行的相关情况。　　发布会上，教育部高校学生司副司长李强介绍，2021年全国高考将于6月7日至8日举行；全国报名人数1078万人，比去年增加7万人；共设考点7200余个、考场46.6万个（含2.6万个备用隔离考场），涉考工作人员140余万人，其中监考人员95万余人。　　据了解，为做好高考安保工作，北京、上海、江西、吉林、山东等地公安机关联合相关部门开展重点清理整治，已排查考点周边出租房屋等治安复杂场所3.2万家，整治考点周边治安乱点1000余个、安全隐患804处。　　公安部治安管理局副局长张佐良表示，各地公安机关高度重视高考考生身份证申领工作，开通考生办证“绿色通道”。据不完全统计，5月份以来，各地公安机关为高考考生加急办理身份证18.5万张。　　据介绍，教育考试部门近期还会同公安、网信等部门联合开展了高考“护航行动”，集中开展“清理互联网涉考违规违法公众账号”“点亮权威考试招生机构官网标识”等专项行动，帮助考生全面准确了解招生政策，避免上当受骗。
　　《 人民日报 》（ 2021年06月04日   06 版）
                (责编：郝孟佳、熊旭)
				分享让更多人看到</t>
  </si>
  <si>
    <t>美国科学家：可检测新冠病毒的口罩将问世</t>
  </si>
  <si>
    <t>@科技日报 6月29日援引英国《自然・生物技术》杂志最新论文称，美国科学家团队使用CRISPR技术成功研发了可穿戴、冻干、无细胞的合成生物学传感器，其检测结果不但能与被视为金标准的实验室结果一致，还可以嵌入柔性基质中，用于实时、动态监测目标病原体。在不久的将来，这项技术能与口罩结合，供工作环境病原体暴露风险较高的人群使用，如基层医护人员等。
            《自然・生物技术》在线版 图
            总编辑圈点
            核酸检测不用捅嗓子眼了？科研人员研发出了能嵌入面料的生物学传感器，它最厉害的一点是，可以用于实时、动态监测人体是否暴露于目标病原体中。这是不是意味着，假如空气中有足够浓度的病毒，传感器就能发现并发出警告？这种传感器的应用场景不局限于实验室，它能嵌入柔性面料，成为智能服装的一部分。以后，新冠病毒会无所遁形了吗？核酸检测能开启新体验了吗？可能产品还需要完善，用户体验还需要升级。但有了这样的传感器，也就带来了更多的可能性。
            编辑/樊宏伟</t>
  </si>
  <si>
    <t>“中国天眼”首次探测到脉冲星三维速度和自转轴共线</t>
  </si>
  <si>
    <t>基于“中国天眼”（FAST）的观测，来自中国科学院国家天文台等单位的研究人员，通过闪烁分析的方法，首次获得脉冲星J0538+2817在超新星遗迹S147中径向位置和速度，并经研究发现，脉冲星三维速度和自转轴共线。这一发现标志着FAST开始助力深度研究脉冲星。相关研究成果5月6日在线发表于《自然·天文》杂志。        脉冲星是一种快速旋转的中子星，由恒星演化和超新星爆发产生，可用于引力波探测、黑洞等相关研究。当前，超新星模拟不能产生速度和自转轴共线的中子星，显示了人类对于中子星起源这一复杂过程所包含的物理机制，比如中微子辐射，还需加深认识。        相对超新星前身星（OB星），年轻的脉冲星具有更高的运动速度和更快的自转。“经过几十年的研究，科学家发现一些年轻脉冲星的速度和自转轴普遍存在共线的关系。”FAST首席科学家、中国科学院国家天文台研究员李菂说。        然而，由于年轻的脉冲星径向速度测量非常困难，以往对脉冲星速度和自转轴方向的比较研究，停留在垂直于视线方向的二维平面上。        此次研究人员探测到脉冲星J0538+2817在超新星遗迹S147中径向位置和速度，并结合已有切向速度测量获得了三维速度。同时，高精度偏振数据分析也给出了三维自转轴的朝向，证明脉冲星三维速度和自转轴共线。        李菂表示，这项研究是全面分析FAST脉冲星数据的代表性成果，在科学委员会、时间分配委员会和FAST运行中心的支持下，这一方向的系统测量正在逐步展开，有望深度揭示中子自旋的起源。</t>
  </si>
  <si>
    <t>LPL今日首发：Shanks首发登场对阵Zeka</t>
  </si>
  <si>
    <t>17:00  BLG vs WE Shanks首发登场对阵Zeka
            19:00  TES vs RNG 上路Qingtian对战Xiaohu</t>
  </si>
  <si>
    <t>我国成功发射引力波暴高能电磁对应体全天监测器卫星</t>
  </si>
  <si>
    <t>新华社西昌12月10日电（李国利、朱霄雄）12月10日4时14分，我国在西昌卫星发射中心用长征十一号运载火箭，以“一箭双星”方式将引力波暴高能电磁对应体全天监测器卫星送入预定轨道，发射获得圆满成功。    引力波暴高能电磁对应体全天监测器卫星由中国科学院战略性先导科技专项空间科学（二期）部署，2颗小卫星采用共轭轨道星座布局，将对引力波伽马暴、快速射电暴高能辐射、特殊伽马暴和磁星爆发等高能天体爆发现象进行全天监测，研究中子星、黑洞等致密天体及其并合过程。此外，卫星还将探测太阳耀斑、地球伽马闪和地球电子束等空间高能辐射现象，为进一步研究其物理机制提供科学观测数据。    引力波暴高能电磁对应体全天监测器卫星工程任务由中国科学院负责组织实施，国家空间科学中心负责工程大总体和地面支撑系统的研制建设，微小卫星创新研究院负责卫星系统研制，高能物理研究所为任务科学目标提出单位，并负责卫星有效载荷、科学应用系统研制建设，空天信息创新研究院负责科学数据的地面接收。用于此次发射的长征十一号运载火箭由中国航天科技集团有限公司研制生产。    这次任务是长征系列运载火箭的第355次飞行。</t>
  </si>
  <si>
    <t>2021年文化和自然遗产日非遗宣传展示活动将举办</t>
  </si>
  <si>
    <t>6月12日是2021年“文化和自然遗产日”。为进一步提高人民群众非物质文化遗产保护意识，营造非遗保护浓厚社会氛围，传承弘扬中华优秀传统文化，文化和旅游部将在“文化和自然遗产日”前后集中开展系列非遗宣传展示活动。5月27日，文化和旅游部召开新闻发布会对有关情况进行了发布。　　文化和旅游部非遗司副司长胡雁介绍了“文化和自然遗产日”非遗宣传展示活动的主题、口号、重点活动及主要特点。上海市文化和旅游局副局长褚晓波介绍了“百年百艺·薪火相传”中国传统工艺邀请展活动安排。中国演出行业协会会长朱克宁介绍了“云游非遗·影像展”活动内容。京东集团副总裁王欣介绍了京东平台“非遗购物节”活动安排。　　今年“文化和自然遗产日”非遗宣传展示活动的主题为“人民的非遗 人民共享”，口号为“非遗惠万家 关系你我他”“保护人民非遗 共享美好生活”，重点活动有五项。一是“百年百艺·薪火相传”中国传统工艺邀请展。由文化和旅游部和上海市人民政府共同主办，将采用“1个主会场5个分会场”模式，回顾中国传统工艺百年发展历程，全面展示和检验中国传统工艺振兴成果，展现传统工艺在满足人民群众美好生活需要、巩固脱贫攻坚成果和乡村振兴中发挥的积极作用。从6月12日至7月12日进行为期1个月的展示，向公众免费开放。二是《非遗法》颁布实施十周年座谈会。全国人大教科文卫委员会、文化和旅游部将于6月1日召开《非遗法》颁布实施十周年座谈会，总结法律实施经验，推进《非遗法》深入实施。三是非遗购物节。由文化和旅游部、商务部、国家乡村振兴局有关司局支持，多家平台将围绕巩固脱贫攻坚成果、提振社会消费、弘扬中华优秀传统文化联合举办“非遗购物节”。各地也将在符合本地区疫情防控要求的前提下举办线下“非遗购物节”，在A级旅游景区、历史文化街区等场所开展非遗技艺展示、产品展销等活动。四是云游非遗·影像展。由文化和旅游部主办，中国演出行业协会联合8家网络平台共同举办“云游非遗·影像展”，汇集各类非遗影像资源进行公益性展播，让非遗保护成果惠益人民群众。五是红色非遗资源寻访活动及革命故事、红色歌谣新书发布。由中国非遗保护协会发出倡议，邀请各省(区、市)非遗保护协会开展红色非遗资源寻访活动。上海、浙江、福建、安徽、江西、广东、湖南、湖北8省(市)非遗保护协会将率先启动。在文化和旅游部非遗司的支持下，文化和旅游部民族民间文艺发展中心编纂、出版《革命故事——lt;中国民间故事集成gt;选编》和《红色歌谣——lt;中国歌谣集成gt;选编》。6月6日将在江西省赣州市举办红色非遗资源寻访活动启动暨革命故事、红色歌谣新书发布仪式。　　此外，今年“文化和自然遗产日”非遗系列活动还包括国家图书馆举办的“非遗讲座月”、中国昆剧古琴研究会举办的“良辰美景2021非遗演出季”活动等。各省(区、市)也将组织开展各具特色、内容丰富的“文化和自然遗产日”非遗宣传展示活动。如江苏省将举办第四届中国(淮安)大运河文化带城市非遗展、“里运河之夏”——红色经典戏曲展演、江苏省非遗购物节等活动；陕西省将举办“黄河记忆”非遗展、黄河流域九省区传统戏曲会演、陕西省非遗购物节等活动；天津市将举办运河沿线33城非遗主题展、非遗短视频大赛、非遗市集等活动。据统计，在符合当地疫情防控安全前提下，今年“文化和自然遗产日”全国各省(区、市)举办的非遗宣传展示线上、线下活动达4100多项。</t>
  </si>
  <si>
    <t>从线上争锋到扎根文旅，音乐节开始打响“跨界战”</t>
  </si>
  <si>
    <t>文 | 赤木瓶子
            “恋爱工作都烦恼，LOVE哪有LIVE好！”
            小暑将至，随夏日汹涌而来的还有众多音乐节。近日，世界知名电音节Tomorrowland宣布将第二年取消举办；将在8月举办的日本户外音乐节FUJI Rock Festival，则因一系列安全规定被称作“最诡异的一届”；艺术音乐节Coachella因疫情面临第三次被取消……
            相较于海外音乐节的“命途多舛”，国内音乐节的“疫后”境遇则要好得多，各类音乐节自今年3月起便狂涌而至，试图找回2020年“被夺走的夏天”。
            五一期间的音乐节小高峰刚过，端午节承前启后，包括草莓、麦田等头部IP在内的一批大音乐节席卷而过，而即将到来的七月，国潮音乐节、迷笛音乐节及地方音乐节也将陆续登场。后疫情时代，越来越多非遗产业园拉起音乐节“幕布”，打着赞助商logo、指向年轻群体的体验设施，同样成为演出舞台之外的休闲场地，合影中的年轻人手比金属礼，对着天空呼喊到，“Love哪有Live好”。
            疫情后的票价反弹热潮仍未褪去，在大批内容同质化严重的音乐节当中，如何凸显自己的品牌优势？已经成为文旅项目的景区式“音乐节”又在面临哪些机遇与困扰？以往盈利模式饱受质疑的国产音乐节IP，又要如何更深度的商业化？与直播、文旅及游戏结合的“音乐节＋”将成为一个普遍形态吗？
            “浩克”山东、“非遗”四川，音乐节成地方文旅带动神器？
            “为什么今年《乐队的夏天》暂时停办了？因为都在山东参加音乐节了。”不久前，网友们在#山东为了宣传音乐节有多拼登上热搜#话题下造梗。
            这源于山东省今年凭音乐节在年轻群体的“出圈”，无论是头部IP还是新鲜势力，音乐节们批量“进驻”山东，有数据显示，今年山东举办和已公布演出时间的音乐节多达16场，覆盖济南、青岛、淄博、临沂、东营等12个城市。
            当音乐节不再如Livehouse演出一般，集中于一线城市，而是分散至旅游省市，一个很明显的好处是，票价被一定程度的压低了。相较于北京动辄五百上下的普通单日票价，外省的票价亲和力更强。但疫情尚未完消去，大批青年跨省奔赴一场异地音乐节，也给音乐节的安全举办带来了不确定性。端午节期间，包括东营草莓音乐节、潍坊新国潮音乐节陆续在举办前紧急取消。
            音乐节下沉、分流至二三线城市，正在成为一大趋势。除了山东和四川，一些旅游省市的地方音乐节都收获了不错的反馈。
            音乐节在地方省市的集中爆发，并非一蹴而就，而是源于多年来地方对音乐节产业的关注与文化氛围的培养。山东省自不必说，政府支持、音乐氛围浓郁、人口大省、地理位置、举办成本相对较低等优势，使音乐节成为带动文旅发展的不二选项。2020年7月发布的《山东省文化旅游融合发展规划（2020―2025年）》明确将音乐节作为繁荣发展夜间旅游的主打文化产品，通过“文化+旅游”和“文旅+”，培育文旅新业态，激发产业发展新动能。
            而四川省政府也在2016年就成立了四川省音乐产业发展领导小组，每年上千万元的政府音乐产业专项资金，成为撬动音乐产业及其周边产业发展的杠杆。
            整体而言，不同于去年的国庆档“独大”，今年的音乐节如期而至，且自五一开始呈现爆发趋势。据大麦发布的《2021五一档演出观察》报告显示，今年“五一”小长假期间，五天小长假全国共有56场音乐节，比2019年同期提升了37%，票房和观演人次同比2019年分别增加了252%、173%。其中，超过四成用户选择音乐节作为度假休闲首选，六成音乐节用户选择跨城观演。
            一方面，音乐节是天然商业植入入口，无论是酒水、运动饮料、咖啡品牌，还是潮玩工作室、服装、餐饮企业，在音乐节这个潮流氛围浓郁的场景下，品牌商拥有了自己的营销不二选项。
            除此之外，音乐节也有一些衍生产品及收入，如主题休闲娱乐区、乐队周边集中售卖区，乐队联名系列、设计师联名系列及摇滚厂牌系列的T恤、帽子、包等衍生品。
            随着音乐节再次迎来数量高峰，资金与竞争也从四面八方一齐涌来，音乐节也正式从以内容为主导的“量产”阶段，向跨界融合阶段过渡，包括与地方文旅、旅行产品、游戏产品的诸多融合方式。
            从直播、旅游到手游，“音乐节＋”势头正猛
            在成为带动地方文旅发展“神器”之外，音乐节也在发挥其融合其它产业的能力。
            在疫情肆虐的2020年上半年，线上音乐节正式开启演出产业的“求生之路”。据iiMedia Research（艾媒咨询）数据显示，2020上半年中国在线音乐演出观看的用户规模已经突破8000万。
            彼时，摩登天空举办的线上“草莓音乐节”演唱会观看人数总共超过了500万。随后京东等电商品牌也纷纷试水音乐节直播，音乐节直播“带货”的形式也差强人意：如京东在音乐节的直播间下方与酒水类品牌联动，推出直播间优惠价格，最后平台公布的数据显示，草莓音乐节期间售出的酒水类商品达到814吨。如今，线下音乐节已扎堆落地，包括TME live在内的线上演出品牌仍然稳步前进，且不断发挥着直播演出的价值。
            与旅游项目的融合，也成为今年5月以来音乐节的又一重要融合形态。今年五月，去哪儿旅行除了为端午节期间的草莓音乐节进行售票外，还围绕温州、东台等旅游城镇推出了系列“音乐节+旅行”的相关旅游产品。
            随后一组反馈数据很好的论证了音乐节＋旅行模式的成功：根据去哪儿数据显示，在万宁日月湾M_DSK音乐节期间，海南万宁的酒店的预订量较2019年增长1.47倍、较2020年增长2.6倍，景区门票较2020年同期增长2.3倍。将音乐节打造成旅游目的地城市的新“地标”，“音乐节+旅游”的模式初具成效。
            在被“元宇宙”大风席卷的游戏圈，也没能少得了音乐节的融合身影。在近期火热的休闲手游《摩尔庄园》中，新裤子乐队通过全息舞台的方式，在游戏内演出。这是手游与音乐节IP的一次联动尝试。
            这样的玩法并不是先例。今年4月，美国说唱歌手Travis Scott在《堡垒之夜》游戏中举办了“ASTRONOMICAL”虚拟演唱会，开创了一个现象级虚拟演出效果。
            仅有10分钟的演唱会，吸引了1230万人在游戏中同时观看，刷新了该游戏史上最多玩家同时在线的音乐Live成绩，且在当月为游戏吸金4400万美元。
            据中商产业研究院发布的《2019-2024年中国演出服务业市场前景及研究报告》，初步测算，2019年中国演出市场规模将达到535亿元。不同的音乐节品牌携带着不同的文化场景与平台基因，从阵容到互动体验，从垂直跨界到综合性、主流化，音乐节在为乐迷们制造惊喜的同时，也在推动行业通过现场触达更广泛的圈层人群，实现普及意义。
            这显然为音乐节的各类跨界玩法提供了条件。
            数量与票价的连年高涨，不仅推动着各大音乐节在用户体验上做起文章。各种针对年轻人的互动体验装置、合作商展览区等内容都成为音乐节的“标配”，跨界融合是音乐节发展的必然趋势，而融合了多个业态的综合性音乐节，无论在赞助商、衍生产品、消费群体层面，都能保障持续性的稳步扩张。而在直播、旅游、游戏结合之外，汹涌而来的音乐节还将与更多产业进行跨界连接。</t>
  </si>
  <si>
    <t>文创触网出深山（解码·网络扶贫）</t>
  </si>
  <si>
    <t>showPlayer({id:"/pvservice/xml/2020/4/5/8454be58-b89d-44a2-8c1e-9692eed77ae2.xml",skin:2,autonext:0,norecomm:1,height:"400",width:"525"});
					　　华茜在直播介绍朱砂文创饰品。
					　　涂 敏摄
	　　核心阅读
	　　贵州万山姑娘华茜返乡创业，通过直播带货、线上销售等形式，将家乡的朱砂文创饰品“搬”出大山。
	　　近年来，万山着力发展朱砂产业，为创客提供支持，带动就业，促进脱贫。老矿山有了新风景，乡亲们的日子越来越红火。
	　　夜幕降临，贵州省铜仁市万山区万山镇一处临街小店内，透着光亮。店长华茜正对着手机，在直播间里介绍朱砂文创饰品：朱砂摆件、戒指、手串、绣着花纹的朱砂包……
	　　返乡创业的华茜，网上销售的主要产品就是朱砂文创饰品。在当地多部门支持下，网上销售带动黔货出山，冲破交通与地域束缚，为当地精准扶贫开拓了更多空间。
	　　返乡创业，瞄准朱砂文创
	　　华茜是万山本地人，她走上文创“触网”的道路，过程一波三折。
	　　2008年6月，刚刚大学毕业的华茜决定去温州工作。“过去受困于交通，贵州的许多特色产品‘养在深闺人未识’，更别说顺利卖出去。”华茜回忆道，她瞅准了当时已经开始冒头的电商行业的潜力，想结合自己所学的旅游专业知识，将家乡的特产“搬”到网上。
	　　刚开始，既缺资金，又没技术，华茜只能边积累经验，边等机会。“通过跑快递、送包裹，成天跟商家打交道，我就慢慢摸清楚了，哪些东西在网上卖得火，怎么经营网店。”2010年底，华茜开了一家网上服装店，算是正式“触网”，后来还做起了定制、设计等服务，网店的生意逐渐有了起色。“后来差不多每天销量都有200多单，总算有了点信心。”华茜说。
	　　2014年，华茜返回老家，观察了一段时间后，她开始从事土特产的线上代购与代售，“村民要网购，我可以帮忙代购；如果要卖土特产，我也能帮忙销售。”华茜没有就此止步，她一直在寻找更适合网上销售的商品。经过考察，她将目光锁定在了朱砂文创饰品上。
	　　朱砂是炼汞的主要原料，还是中药材，具有镇静、安神等功效。位于武陵山区的万山，朱砂资源丰富，曾是我国最大的汞工业基地，后来因资源枯竭，矿山被关停。近年来，在转型发展过程中，原来的采矿旧址被开发成了旅游景区。
	　　逢年过节，万山当地有制作朱砂包的传统。将朱砂磨成粉末，制作成荷包，给孩子戴在身上，祈福平安。现在，当地进一步开发利用朱砂，经过设计后做成荷包等各种文创产品。
	　　“我想借助互联网，把朱砂送到更远的地方，带动更多人脱贫致富。”华茜说。
	　　线上直播，顺利打开市场
	　　华茜的想法得到了当地多部门的支持。“我们提供门面、免除前3年租金，还帮忙采购电脑、安装宽带……为创业者提供‘保姆式’服务。”万山区工业和商务局副局长蒲郡介绍。
	　　2017年9月，华茜创办了公司，开始网上销售朱砂文创饰品，开网店，做直播。
	　　“每天上午10点到晚上12点，几乎不停地直播，有几次直接坐在椅子上睡着了。”华茜说，为了增加曝光率，提升关注度，她没少吃苦。除了介绍产品，她还顺带科普鉴别知识，“朱砂饰品一般分为原石和压制两种，二者最明显的区别在于，原石会有伴生石，照一下会透光……” 
	　　要想打开市场，还需在产品上下功夫。“大到摆件，小到戒指、手串，绝大部分都是自己设计，然后交由供货厂加工。同时提供定制服务，根据客户需求，做成他们喜欢的类型和风格，可以说每颗‘石头’都倾注了心血。”华茜说，由于前期投入大、回本慢，当地还帮助解决了15万元的免抵押贷款，缓解了创业初期的资金压力。
	　　各方支持，汇成合力。仅1年时间，公司的销售额达80多万，2019年收入达到280万。直播队伍增加到4人，白天晚上几乎不间断。
	　　“最近两个月，销售额近70万，远超去年同期。”华茜介绍，疫情期间，尽管线下同类产品遭受了冲击，但线上销售挺顺利。
	　　“目前比较受欢迎的是朱砂包，一小包草药，一小包密封的朱砂粉，再用绣着花纹的苗族土布将其缝制起来。”华茜介绍，因为做工精致，兼具安神功能，朱砂包颇得游客青睐，仅去年就卖出了四五千只。
	　　就近就业，带动村民脱贫
	　　下午3点，镇上一家朱砂文创饰品加工厂里，35岁的工人杨美凤戴着手套，娴熟地给珠子抛光，顺带挑出残次品。杨美凤说，“之前一直在家带孩子，现在我一个月工资有近3000元。”有了这份工作，杨美凤家2018年底脱了贫。
	　　“从原料到成品，中间要经过五六道工序，每个环节都需要人工。目前工厂已有30多名工人，其中大部分是附近的贫困户。”加工厂负责人禹庆华介绍，“最近两年，除了给景区实体店供货，也跟电商合作，华茜的公司就是其中之一。”
	　　疫情期间，华茜公司的订单一直没断过，这帮助加工厂挽回了不少损失。“2月，工厂就开了工，一直没停，工人收入都有保障。”禹庆华说。
	　　如今，万山区已整体脱贫摘帽，昔日的矿区也被完整保存下来，变为以朱砂文化为主题的景区，每年接待游客达百万人次。
	　　“朱砂资源有限，想可持续发展，就不能只在饰品上做文章。”华茜已经开始筹划转型，设计丰富多样的衍生品，“将朱砂做成纽扣或者小配珠，跟苗族服饰相结合。”
	　　最近，华茜思考更多的，还有如何让互联网下山进村，让农民尽快熟悉互联网，让电商扶贫模式真正落地山区。
	　　《 人民日报 》（ 2020年07月03日 12 版）
	延伸阅读
                (责编：王仁宏、初梓瑞)
				分享让更多人看到</t>
  </si>
  <si>
    <t>琥珀封存1亿年前被子植物甲虫传粉起源秘事</t>
  </si>
  <si>
    <t>甲虫是从什么时候开始化身成为被子植物的“红娘月老”？4月12日在植物学顶级刊物《自然—植物》刊发中国科学院南京地质古生物研究所一项新发现：一枚9900万年前的琥珀化石中包裹着的短翅花甲及花粉、粪便，为白垩纪甲虫取食花粉的生态关系的建立提供了直接证据。　　陆地生态系统中被子植物（也称开花植物）占绝对的主导地位，大多数被子植物是依靠昆虫或其它动物传粉来维持植物种群的繁衍。被子植物的传粉者在陆地生态系统中至关重要，例如蜜蜂、蝴蝶、蛾子、甲虫、蝇类等访花昆虫扮演着不可替代的角色。然而，目前人们对被子植物的虫媒传粉模式的起源知之甚少。　　中国科学院南京地质古生物研究所蔡晨阳研究员指导布里斯托大学的学生Erik Tihelka，并与李丽琴博士等人合作，通过对大量中生代甲虫化石的系统收集和研究，在白垩纪中期缅甸琥珀中发现了一枚极其罕见且保存精美的甲虫化石。该化石被鉴定为短翅花甲科的1新属1新种，即新生粉花甲。　　琥珀中发现的新生粉花甲与现生类型十分相似，在其身体结构上进化出了与访花和取食花粉相适应的特征，如下颚须末端的感受器、跗节腹面用于攀附的柔毛以及腹部背面密布的可携带花粉的柔毛等。研究人员还在这枚甲虫的身体表面和虫体附近发现了许多高等被子植物的花粉和花粉簇。　　研究团队对琥珀标本打磨处理后，利用实体显微镜、生物荧光显微镜和激光共聚焦显微镜进行观察研究，发现甲虫被超过100枚花粉颗粒包围，甲虫附近有四个聚集而成花粉簇。这些花粉属于典型的三沟型花粉。经鉴定属于真双子叶植物，与菊亚纲和蔷薇亚纲植物的花粉接近。　　更为重要的，研究人员首次在琥珀化石中发现了两枚三维保存的、由三沟型花粉组成的长柱状粪便，与甲虫距离最近的粪化石不到2毫米。通过对粪化石形状、大小、组分等综合研究表明其与现生甲虫粪便十分相似。　　以上一系列证据为白垩纪中期甲虫取食花粉这一生态关系的建立提供了直接可靠的证据，证明了白垩纪中期甲虫与高等真双子叶植物之间已经建立了一直延续至今的传粉关系，揭示了白垩纪中期高等被子植物传粉甲虫的多样性，为研究现代陆地生态系统中昆虫与被子植物的协同演化关系的演化提供了关键例证。</t>
  </si>
  <si>
    <t>影视助力“非遗”出圈</t>
  </si>
  <si>
    <t>原标题：影视助力“非遗”出圈
	近年来，随着国家对非物质文化遗产（以下简称“非遗”）越来越重视，“非遗”逐渐成为影视作品的创作富矿。在影视剧中植入“非遗”元素，让其为影视的内容、剧情、服化道而添彩的电视剧越来越多。从《延禧攻略》中的绒花、打树花、刺绣、昆曲、缂丝，《知否知否应是绿肥红瘦》里的马球、建盏与宋代点茶，《清平乐》中的宋室风筝等古装剧中的“非遗”元素，到当代都市剧《都挺好》中的苏州评弹，扶贫剧《一个都不能少》中的剪纸、邵家班子杖头木偶戏、裕固民俗，以及今年热播的年代传奇剧《塞上风云记》中的九曲黄河灯阵等，这些“非遗”元素在融入剧情，推动故事情节发展的同时，也让“非遗”的文化魅力绽放出来，成为圈粉年轻观众的引爆点。
	除了让“非遗”元素作为影视剧的点缀外，与“非遗”名录相关的制作技艺及表演艺术等大量进入影视创作之中。但影视剧与“非遗”一拍即合绝非易事，创作者尤其需要注重对“非遗”细节的还原与“非遗”知识的普及，提升剧集的娱乐性和观赏性，才能让观众在看懂的基础上发自内心地爱上传统文化。其实二十一世纪伊始，以“非遗”名录为题材创作的电视剧早有成功先例，如2001年热播的《大宅门》，从“同仁堂中医药文化”切入，不仅展现了白家中医药世家采办药材、研制秘方、问诊治病、按方抓药等过程，还在剧中融入了白家主动烧毁品质不合格的药品等情节，观照中医世家坚持的“修合无人见，存心有天知”的医者风骨，让观众直观地看到这家药铺为何能从摇铃行医到成为皇家御用贡奉和老百姓信赖的老字号的原因；以北京“全聚德”为原型的《天下第一楼》（2004年），从“全聚德烤鸭技艺”入手，从选鸭到挂炉烤鸭制作流程及技艺的展现，让观众了解中华美食的制作细节，感知京城美食文化的历史流变；2019年聚焦“非遗”酱菜制作工艺的电视剧《芝麻胡同》，从原材料的采买到时令节气的把握，从净水洗脚、烈酒消毒、精壮汉子们唱着歌，脚踩黄豆等具体、生动的酱菜制作过程以及打耙、捣酱、换缸的动作，让观众领略到宫廷酱菜制作严谨的工艺，也反映出手艺人的匠心匠艺。今年以京剧艺术发展史为主线的《鬓边不是海棠红》，辅之以精美的画面呈现，从包头勒头、化妆贴片到梳头戴头面的戏曲造型，还有男旦角色的抛水袖、跷功、扇子功等戏曲技巧表演，让观众由衷赞叹京剧艺术的唯美和魅力。这些以“非遗”为核心题材创作的影视剧，通过对“非遗”名录细节原汁原味地真实呈现，让以往曲高和寡的“非遗”名录以亲和的讲述方式、传奇的故事情节走近年轻观众，让隐藏的文化遗珠在荧屏上得以呈现。
	当下，影视剧的主要受众是年轻观众，因而，与年轻人距离较为疏远的“非遗”名录要想通过影视剧成功“出圈”，离不开传播形式和渠道的创新。一方面，影视剧可以通过传奇性的故事讲述，提升年轻人的观剧兴趣。如《大宅门》中大小姐白玉婷与京剧名旦的照片结婚，成为“私生饭”的鼻祖，间接影射当下部分年轻人的非理性追星狂潮；离家出走的白景琦在济南的艰辛创业，与当下万千创业青年感同身受惺惺相惜。《天下第一楼》中卢孟实效仿内联升的“履中备载”，制作一本“膳中备载”，被网友戏谑为服务业的“原始大数据”；临危受命将摇摇欲坠、几近倒闭的“福聚德”烤鸭店经营成北京城一等一饭庄的卢孟实，也被网友戏称为“职业经理人”。另一方面，还可以借助网络平台及社会化媒体，以话题互动的形式提升年轻人观剧的参与度，让“非遗”以更为活泼的面貌俘获年轻观众。截至2020年8月，在豆瓣平台上，《芝麻胡同》有840条小组讨论、9834条短评、428条剧评；《鬓边不是海棠红》有3253条小组讨论、40703条短评、1398条剧评。这些实实在在的数据表明讲好传统文化故事，也是年轻观众的期许。
	可以看到，以“非遗”为题材的影视作品创作空间巨大，在未来的创作中，依旧要以“非遗”为根基，不断拓宽“非遗”品类，并在“非遗”知识普及、情节设计、人物塑造、服化道等方面继续深耕，让“非遗”与影视创作成功嫁接、相互成就，让更多“非遗”再次“活”起来。
                (责编：刘颖颖、韦衍行)
				分享让更多人看到</t>
  </si>
  <si>
    <t>俄军实弹驱逐英舰细节公开，美军机当时也在紧盯</t>
  </si>
  <si>
    <t>【环球网报道 记者 徐璐明】俄罗斯战机6月23日在黑海对“入侵领海”的英国驱逐舰投弹警告，成为国际最大焦点。按照美联社的说法，这还是冷战后第一次，俄罗斯承认向北约军舰发射实弹，强硬驱逐英国军舰。也有美国媒体披露了有关该事件的更多信息。　　美国“动力”网站“战区”专栏6月23日对这起事件进行了详细报道。报道援引英国国防部的说法，称这艘英军45型驱逐舰“卫士”号（也译作“护卫者”号）是“根据国际法在乌克兰领海进行了无害通过”航行。然而根据俄罗斯国防部的说法，这艘英国驱逐舰侵犯了靠近费奥伦特角的俄罗斯海上边界，抵近了克里米亚军事重镇塞瓦斯托波尔。　　报道称，根据未经证实的海上追踪数据显示，“卫士”号驱逐舰当时正在接近克里米亚海岸，到达了距离约10海里的范围内，俄罗斯声称这属于其领海范围。根据俄罗斯方面的解释，英国“卫士”号驱逐舰是于当地时间6月23日的11点52分进入俄罗斯领海3公里，当时俄军向这艘英军驱逐舰发出警告，表明如果继续实施侵犯行为，将动用武器。俄罗斯国防部称，英国方面没有对此作出回应。随后在12点06分和12点08分，俄罗斯的边防巡逻艇开火进行警告，12点19分一架俄军苏-24M战斗轰炸机在英军驱逐舰的航向前方进行了投弹警告，投掷了4枚OFAB-250型航空炸弹。在12点23分，“卫士”号驱逐舰离开俄罗斯领海。　　俄罗斯国防部也公布了驱离英军驱逐舰三段现场画面，总时长49秒。第一段是两架战斗机在海面上低空飞行的高空视角红外摄影机画面；第二段是从一架俄军苏-30SM战斗机的座舱视角拍摄，当时该机正从英国驱逐舰左侧上空飞过，画面中能够清晰看到海面上的英国军舰；第三段开始是一个锁定英军驱逐舰的镜头，随后是从高空视角由红外成像摄影机拍摄的画面，能够看到英国驱逐舰后方跟随着一艘舰船，随后两架战机（型号不明）进入画面，从左后方逐步逼近英国驱逐舰，然后斜穿到英国军舰航向的前方。　　“战区”分析称，根据俄罗斯国防部公布的视频显示，英国海军的驱逐舰被一架疑似俄海航部队的苏-30SM战斗机跟踪。而在这一切发生的同时，似乎至少有一架北约情报收集飞机在监视该地区的活动。根据公开的飞行跟踪数据显示，一架美国空军的RC-135W侦察机从希腊克里特岛的苏达湾起飞后，在克里米亚海岸附近开展飞行活动。　　报道称，虽然对潜在威胁或是侵犯领海的行为进行警告射击并未前所未闻，但是在这样的情况下，从喷气式战机上投掷实弹显然是一种极具挑衅的行为，更不用说这种行为的高风险性。　　报道还称，这是俄罗斯有意表明其立场的举动，两艘俄罗斯舰艇在跟踪英国皇家海军的战舰时曾试图迫使其改变航向。在跟踪阶段，一艘俄军舰船逼近到距英国军舰只有大约100米的距离。俄军通过无线电发出警告，其中一条信息是“如果你们不改变航向，我们就开火了”。随后远处确实传来了枪声，但应该是在射程之外。　　另外“战区”还发布了有关该事件最新曝光的图像，包括来自BBC新闻的视频显示，有不同型号的俄军舰机逼近英国军舰，其中包括罕见的俄海军别-12水陆两栖飞机，另外还有一艘22160型巡逻艇和一艘22460型巡逻艇。　　俄罗斯外交部批评，英军的举动是无礼的挑衅，严重违反国际法和俄罗斯法律，俄罗斯外交部已就此事召见英国驻俄大使。英国国防部则否认俄罗斯曾开火示警，认为俄罗斯是在进行“射击演习”，还称英军驱逐舰当时是“按国际法合法无害穿越国际航道”。</t>
  </si>
  <si>
    <t>“中国参加联合国维和行动30周年”研讨会举办</t>
  </si>
  <si>
    <t>原标题:“中国参加联合国维和行动30周年”研讨会在国防大学国际防务学院举办    今年是联合国成立75周年，也是中国军队参加联合国维和行动30周年。30年来，中国军队认真践行《联合国宪章》宗旨和原则，先后参加25项联合国维和行动，累计派出维和官兵4万余人次，为维护世界和平、促进共同发展作出积极贡献，彰显了和平之师、正义之师、文明之师形象。    12月初，国防大学国际防务学院和中国人民警察大学维和警察培训中心共同举办“中国参加联合国维和行动30周年”研讨会，来自军地相关维和单位负责人、维和参与人员、维和领域专家学者代表等40余人，围绕“中国维和30年：回顾与展望”主题，采取线上线下相结合方式展开研讨交流。    本次研讨会设置“中国参加联合国维和行动：回顾反思”“中国参加联合国维和行动：机制保障”“联合国维和行动：机遇与挑战”“联合国维和行动：前景展望”4个专题。国际防务学院院长徐辉在致辞中表示，本次会议旨在分析和研究联合国维和行动的特点和规律，探讨联合国维和行动面临的挑战，探索联合国维和制度改革，总结我军参加联合国维和行动的成就和经验，以更好地服务于构建人类命运共同体的宏伟目标。中国人民警察大学维和警察培训中心书记丁成在致辞中表示，要联合打造军警民共同协作的人才培养共同体，共同开创维和行动和维和培训的美好未来。    会上，前中国驻南非大使王学贤、前联合国驻南苏丹特派团副司令杨超英，以及来自中国联合国协会、中央军委后勤保障部、军事科学院、国防大学、国防科技大学等单位的20余名专家学者作了专题报告和交流发言，与会代表之间进行了深入的交流和探讨。    在视频连线环节，曾在国防大学学习过的现联合国和平行动部军事厅参谋长法耶准将作主旨演讲，他高度赞赏中国对联合国维和事业的贡献，对母校对外培训工作表示敬佩，并通过与现场专家学者在线互动，逐一回答大家提问。    国际防务学院政委曹建奇表示，本次研讨会采用全球网络课堂、云论坛方式，深入探讨武装维和、维和训练、法律保障、卫勤保障等具体问题，围绕维和行动未来发展方向等重大主题，提出了许多有新意创意的对策建议，为促进世界和平、推动构建人类命运共同体贡献智慧和力量。（毛丽燕、苟小霞、刘振铎）</t>
  </si>
  <si>
    <t>日本防卫费九连涨　两大项目惹争议</t>
  </si>
  <si>
    <t>新华社东京12月21日电（国际观察）日本防卫费九连涨 两大项目惹争议    新华社记者郭丹    日本政府21日在内阁会议上通过2021财年政府预算草案，其中防卫费连续第9年增长，达到创纪录的5.34万亿日元（约合516亿美元）。    防卫预算中最引人注目的是作为陆基“宙斯盾”导弹防御系统替代方案的两艘“宙斯盾”舰建造项目以及巡航导弹改良计划。日本媒体指出，陆基“宙斯盾”替代方案存在诸多弊病，而研发更远射程巡航导弹的计划与日本战后和平宪法以及“专守防卫”原则相悖，或增加地区不安定因素。    “宙斯盾”由陆转海问题多    日本政府2017年12月决定从美国引进两套陆基“宙斯盾”导弹防御系统，分别部署在东北部秋田县和西部山口县，以实现所谓对日本全境“全天候无间断”防护，但该计划遭当地居民强烈反对。今年6月，时任防卫大臣河野太郎宣布放弃该计划，原因之一是反导拦截弹发射后助推器可能落入附近居民区。    本月9日，日本防卫大臣岸信夫宣布，将新建两艘“宙斯盾”舰作为陆基“宙斯盾”系统的最终替代方案。然而，新方案一出台便遭日本媒体诟病。首先，“全天候”待命难实现。舰艇能否执行任务与天气密切相关，加之舰艇本身需要整备和保养，自卫队队员需要训练，因此一艘舰艇一年当中实际执行防卫任务的天数最多约为120天。    其次，花费不菲。21日通过的预算草案就这一替代方案列出的调研费用达17亿日元（约合1640万美元）。根据第三方估算，新建两艘“宙斯盾”舰的总花费约为4800亿日元至5000亿日元（约合46.4亿美元至48.3亿美元），高于陆基“宙斯盾”方案，这还不包含两艘舰进行导弹拦截试验、日常维修保养及搭载装备的费用。这两艘舰船或将成为“日本自卫队史上最昂贵的海上装备”。    第三，海上自卫队严重人手不足。曾任海上自卫队护卫舰队司令的池田德宏表示，新增的两艘“宙斯盾”舰至少需要500人到600人操作，而海上自卫队已连续5年未能满额招募。日本共同社评论说，部署陆基“宙斯盾”系统原本意在减轻海上自卫队的导弹防御负担，如今新增“宙斯盾”舰反倒加重了负担。    自研导弹背离“专守防卫”    日本政府近日还宣布，将致力于研发能从敌方导弹射程外发动攻击的巡航导弹。21日通过的预算草案包含用于地对舰巡航导弹改良计划的335亿日元（约合3.24亿美元），目标是延长导弹射程。    受日本战后和平宪法以及“专守防卫”原则限制，日本自卫队所用导弹射程一直在200公里以内。在安倍晋三政府时期，日本防卫省计划从美国和挪威购买JASSM、LRASM、JSM等型号远程巡航导弹，最大射程为900公里。    不过，日本现有的F-15型战斗机需要进行改造后才能搭载这些进口导弹。在21日通过的预算草案中，改造这些战机所需的213亿日元（约合2.06亿美元）费用因成本过高被取消。这可能意味着日方已把重点从进口转向自研。    一些日本在野党成员和专家批评说，虽然防卫省强调自研导弹不以“攻击敌方基地”为目的，但其延长后的射程可能具备攻击敌方基地的能力，这与日本战后和平宪法以及“专守防卫”原则相悖。    日本《朝日新闻》发表社论说，以“离岛防卫”名义延长导弹射程的决定很难不让人感觉这是对未来拥有“攻击敌方基地”能力的布局。文章说，自卫队近年来一边高唱“专守防卫”原则，一边引进旨在架空该原则的军事装备。这种在模糊不清的意图中不断强化自我能力的手法，难免会增加地区不安定因素，甚至引发地区军备竞赛。</t>
  </si>
  <si>
    <t xml:space="preserve">大力推进保障性租赁住房建设 全国多地丰富政策“工具箱”  </t>
  </si>
  <si>
    <t>人民网北京6月15日电 多措并举、加大供给，进一步扩大住房保障覆盖面，是扎实推进保障性住房建设工作的实招良策，也是解决重点群体住房困难问题的有效路径和措施。人民网财经梳理发现，今年以来，全国多地密集出台政策措施，大力推进保障性租赁住房建设，住房保障覆盖面不断扩大。以北京为例，今年全市计划安排租赁住宅用地300公顷，其中集租房、公租房各150公顷，较去年分别增加100公顷、70公顷，并持续推进住房供给侧结构性改革，多主体、多渠道增加有效供应，扩大保障性租赁住房覆盖面。北京市住建委有关负责人表示，北京将积极引导多主体、多途径的多元化实施模式改革，综合利用现有土地一级开发、集体土地入市、存量资源改造、闲置房屋盘活等方式拓宽供应渠道，保障好群众住房需求，尽最大努力帮助新市民、青年人等缓解住房困难。此外，北京还将构建“房地联动、一地一策”机制，即根据不同地块具体情况，设定不同的土地竞买或房屋销售条件，如设定地价上限、竞政府共有产权份额、竞建高品质住宅、竞建人才公租房、竞企业自持房屋比例、执行差异化税收信贷优惠政策、制定优先购房顺序等，不断丰富和完善政策工具箱。全国政协常委、经济委员会副主任杨伟民表示，对于人口流入多、住房供应短缺、房价过高的城市，尤其是特大和超大城市，未来要解决外来人口住房问题应建立“租购并举、以租为主”的住房体系。“租赁住房有两种，一种是市场化的长租公寓;还有一种是公共租赁住房，包括保障性住房。”他说。对此，杨伟民建议，特大和超大城市要更多建立一些共有产权商品住房，推进农村集体经营性建设用地入市。同时，也可以探索利用集体建设用地建设租赁住房，降低租赁住房税费负担，尽最大努力帮助新市民、青年人缓解住房困难。当前，政策性租赁住房已经成为各地加强保障性租赁住房建设的重点。“十四五”时期，广州将通过统筹配置保障性租赁住房，加大保障性租赁住房、共有产权住房以及人才公寓等住房供给，通过城市更新可提供保障性租赁住房约35万套，解决新市民和低收入群体居住需求，不断改善人民群众住房条件和居住环境。6月初，深圳市住房和建设局联合多部门印发了《关于开展住房租赁资金监管的通知》，要求在深圳从事住房租赁经营的企业，应开立银行专户，用于收取承租人押金及租金，被监管资金不得随意使用。据悉，新规自6月11日起执行，有效期2年，将有效规范住房租赁企业经营，维护住房租赁当事人合法权益。辽宁省沈阳市房产局局长陈杰也于近日公开表示，沈阳市今年大力推进保障性租赁住房建设，全年将新增保障性租赁住房2万套，着重向新市民、青年人和及重点产业、基础公共服务行业人群倾斜，解决引进人才住房障碍问题。对此，广东省住房政策研究中心首席研究员李宇嘉向人民网财经表示：“目前大城市的住房问题主要集中在新市民、年轻人，因为，经过‘十二五’‘十三五’两个五年计划，兜底式的住房保障，基本上解决了低保低收入住房困难家庭的住房需求。”“保障性租赁住房既然纳入保障，各方面的资金要形成激励效应、撬动效应，‘四两拨千斤’，鼓励市场资金进入。”在李宇嘉看来，在政府的规划、土地、税收等一揽子扶持政策落实到位后，要切实做到降低成本。“建议通过调动社会力量的参与，定向扩大租赁住房供给。保障性租赁住房可以本着‘谁投资谁负责’的原则，通过补贴或政策优惠等方式引导市场化力量建设运营，这些房源的成本和租金也会相对较低。”贝壳研究院高级分析师黄卉向人民网财经表示。原标题：大力推进保障性租赁住房建设 全国多地丰富政策“工具箱”</t>
  </si>
  <si>
    <t>赵薇窦靖童现身拉萨被偶遇，赵薇又瘦又漂亮，又不见黄有龙陪伴</t>
  </si>
  <si>
    <t>6.28日当天有网友声称赵薇窦靖童现身拉萨被偶遇的消息，此外网友更是夸赞赵薇又瘦又漂亮，画面中的赵薇扎着个麻花辫，戴着口罩，素颜也挡不住赵薇的浓眉大眼高鼻梁，不愧是娱乐圈最接地气的女明星了吧？　　　　这一次没想到的是赵薇会和窦靖童两个人现身拉萨，是在网友的意料之外的，众人皆知的赵薇和窦靖童关系很好的事实，外加赵薇和她的母亲王菲关系也很好，没想到的是他们一行人会一同前往拉萨。　　　　就在这份路透流出的时候，不难发现的是黄有龙仍旧不在现场的事实，自从赵薇嫁给黄有龙之后，婚姻是一直不被人看好的存在，每一次的重要场合似乎她的丈夫黄有龙都不在身边，即便赵薇有什么事，想必他也不知道吧？两个人貌似已经是五年没有同框了，难怪每一次赵薇出镜的时候黄有龙不在身边，从而被人质疑两个人是不是离婚了？外加赵薇还有过和小鲜肉一同回家的消息，俗话说次数多了，难免会被人质疑是不是离婚了毕竟在重要的场合下黄有龙每次都不在身边是不是说不过去呢？五年没有同框，赵薇女儿生日的时候黄有龙在不在现场也成谜，久而久之这对夫妇总被曝出婚变的消息，当年赵薇嫁给黄有龙的时候就被指下嫁的存在，而现在结婚多年，屡次曝出婚变，每一次黄有龙都不在赵薇身边陪伴，即便这一次是好友之间的聚会，拖家带口的也不是问题吧，然而这一次又让大众失望的是黄有龙并没有在现场出现，随着85花离婚消息频出，第一代女神林心如嫁给了霍建华，赵薇的婚姻成谜，范冰冰则是分手，由此可见70后的日子也不太好过啊，不可否认的是赵薇有着无数花不完的钱，然而从始至终她的感情似乎都是个谜！</t>
  </si>
  <si>
    <t>银河系旋臂之间藏着上万颗“蓝胖子”</t>
  </si>
  <si>
    <t>恒星也有“圈子”。比如太阳属于G星，而猎户座的参宿一、参宿三、参宿七则属于OB星。OB星往往呈现蓝色且质量巨大，是恒星中名副其实的“蓝胖子”。        以往，OB星较难观测到。然而，近期来自西班牙、智利等研究机构的研究人员在银河系两个旋臂之间一次性发现了约1.5万颗“蓝胖子”。        该研究成果发表在《皇家天文学会月报》上。        君心“热”情似火奈何“蓝”颜薄命        恒星的颜色主要取决于它的表面温度。通常，表面温度越高,颜色越偏蓝，温度越低,颜色越偏红。        天文学家按照恒星的表面温度及颜色，将其依次分为O、B、A、F、G、K、M等类型。其中，O型恒星是最“热”的，其表面温度往往大于28000开尔文（开尔文数值等于摄氏温度数值加273），其次便是B型恒星，表面温度在10000开至28000开之间。天文学家将这两类恒星统称为OB星。它们是迷人的蓝色或蓝白色星球。        “迄今观测到的‘活’恒星中，OB星当属质量最大的一群恒星，通常是太阳质量的数十倍。”中国科学院国家天文台研究员刘超在接受科技日报记者采访时表示。        当然，我们也观测到一些“死掉”的恒星。它们已经演变为另外一种形式存在于宇宙中（如黑洞、中子星等）。通过推算，天文学家能大致估算其“生前”的恒星质量。“早期宇宙中可能还诞生过更大质量的恒星，但不知什么原因，现阶段似乎已经产生不了比OB星更大质量的恒星了。”刘超说。        值得一提的是，通常质量越大的恒星寿命越短。        太阳的寿命约为100亿年，而OB星这群“蓝胖子”的寿命只有几千万年到一亿年左右。        “恐龙在地球上大约生存了1.6亿年，OB星作为一类天体，其寿命竟然与我们地球上的一个生物种群的生存期相当。在漫长的宇宙演化长河中，OB星堪称昙花一现。”刘超说。        因此，发现“蓝胖子”是一件非常不容易的事情。        刘超告诉记者，以往全人类观测到的OB星总数也不过几万颗。近年来，随着望远镜相关技术逐渐成熟，才捕捉到更多“蓝胖子”的身影。此次，研究人员就是通过欧洲航天局的盖亚（Gaia）空间望远镜的观测数据，找到了这群OB星。2019年，刘超及合作团队通过国家天文台的郭守敬望远镜（LAMOST）的数据，证认出1.6万余颗OB星，绘制了当时世界上最大且具有光谱信息的OB星表。        “示踪天体”重现银河系演化图景        银河系是棒旋星系，由内向外伸出多条旋转的“手臂”，即旋臂。其中，主要的4条旋臂分别是英仙座旋臂、猎户座旋臂、人马座旋臂和三千秒差距臂。太阳系就坐落在猎户座旋臂上。        旋臂，往往是恒星诞生的摇篮，有“恒星托儿所”之美誉。此前发现的OB星等大质量恒星也通常产自此处。关于旋臂的形成机制、恒星的“孕育”机制等相关问题，学界至今尚未盖棺定论。        如今，一谜未解又添新疑。        此次，研究人员并未将目光投注于银河系的旋臂上，而是在英仙座旋臂和猎户座旋臂之间的一片新区域中发现了这群OB星。这是一片狭长的区域，就像一座桥，连接了英仙、猎户两条旋臂。研究人员将之命名为“仙王座刺”，因为从地球望去，该区正好处于仙王座附近。        这群新发现的OB星就像是远离了城市喧嚣的隐居者，在名不见经传的世外桃源中活着或死去。没有人知道，这群隐居者为何会出现在这里。        “银河系旋臂上更容易产生这些‘蓝胖子’，但也难以排除旋臂以外的地方就不能有‘蓝胖子’们的诞生地。”在刘超看来，人类在浩瀚星空面前无比渺小，却对“追星”无比执着，其魅力就在于“追星”的过程中，有无数未知等着人们去探索。        OB星，是解构银河系演化的一块重要拼图。这也是很多学者热衷于OB星研究的原因所在。        刘超指出，正因为“蓝”颜薄命，我们观测到的“活”着的OB星都是近期（几千万年前）诞生的。从这一角度来看，OB星也是我们能观测到的最年轻的恒星之一。它们所处的位置代表了最“新鲜出炉”的恒星“产地”。        像OB星这类有特殊作用的天体属于“示踪天体”的范畴。如果把OB星与年老的“示踪天体”（如红巨星，其寿命在数十亿年到百亿年）放在一起对比，就能发现二者在空间分布、速度特征等诸多因素上的差异，从而勾勒出一幅银河系演化的历史图景。</t>
  </si>
  <si>
    <t>贺英女子民兵连用实际行动续写红色基因</t>
  </si>
  <si>
    <t>贺英女子民兵连队员在红岩坪村合作社的烟田帮助村民栽烟围蔸。李增相摄
	“贺英女子民兵连素质过硬，她们是一面旗帜，也是一支突击队。”5月下旬，在湖北省鹤峰县组织的民兵综合应急业务知识培训现场，贺英女子民兵连表现出色，受到参训人员的一致称赞。
	据悉，贺英女子民兵连成立于2020年5月，是以贺龙元帅胞姐贺英同志名字命名的。该连组建在红岩坪村，这个村曾是中国工农红军第三军军部旧址所在地，贺龙元帅曾在此地领导过革命斗争。如今的红岩坪村，依托乡村振兴战略，发展起高山蔬菜、中药材、烟叶等致富产业，村民生活越来越好。
	队伍虽然年轻，但是队员们能力强、敢担当，哪里有急难险重任务，哪里就有她们的身影。该村驻村第一书记张维向记者介绍，女子民兵连共有44名女民兵，组建以来，她们充分发挥自己的特长优势，在抗洪抢险、新冠肺炎疫情防控以及乡村产业发展之中，都发挥了模范带头作用。
	一次，当地突降暴雨，千亩烟田成了一片汪洋。接到汛情通报后，贺英女子民兵连主动请战。面对暴雨，她们毫不畏惧，顾不上遮挡风雨，挥动手中的锄头、铁锹，抓紧一切时间排出田地雨水，尽最大可能挽回了村民损失。
	赵方艳是女子民兵连的排长。近几年，她凭借丰富的家禽牲畜养殖以及农作物种植知识经验，创办了生态养殖专业合作社，养殖生猪近200头，种植蔬菜100多亩，成为十里八乡率先富起来的“女强人”。她在勤劳致富的同时，还发动周边13家贫困户养殖生猪，并为他们免费配送饲料和药品、宣讲养殖知识与经验，带领乡邻一起发家致富奔小康。一位受她带动的贫困户告诉记者：“赵方艳能吃苦、懂文化、有耐心，带着大家一起干，我们致富的信心更足了！”对此，赵方艳回应说：“我们女子民兵连的每一个人都是好样的，爱岗尽责是本职，爱民奉献是宗旨，我们会用实际行动将老一辈的革命精神传承下去。”（钟美娟、王均波）
                (责编：陈羽、任佳晖)
				分享让更多人看到</t>
  </si>
  <si>
    <t>美国单日新增确诊超1.2万例 累计逾3450万例</t>
  </si>
  <si>
    <t>海外网6月29日电 根据Worldometer实时统计数据，截至北京时间6月29日6时30分左右，美国累计确诊新冠肺炎病例34506859例，累计死亡病例619530例。与前一日6时30分数据相比，美国新增确诊病例12857例，新增死亡病例96例。（海外网 姚凯红）</t>
  </si>
  <si>
    <t>暴雪有意为《魔兽世界》9.0加入光追新技术</t>
  </si>
  <si>
    <t>原标题：暴雪有意为《魔兽世界》9.0加入光追新技术
	　　在上周举行的暴雪嘉年华上，该公司公开了名为“暗影国度”的9.0更新，追加全新故事和内容的同时，暴雪也准备在这一最新版本中尝试加入最新技术，比如光线追踪。根据游戏网站MMO-Champion最近对《魔兽世界》两位制作人员的采访获得的信息，暴雪似乎有意在9.0开始为《魔兽世界》加入光线追踪支持。
	　　当然，这不是说电脑配置不给力的用户将被抛弃。《魔兽世界》将继续迎合最多玩家基数具的最低配置。与此同时，开发人员希望集成最新的技术，就像他们在游戏生命周期的早期所做的那样。在之前的资料片《争霸艾泽拉斯》中添加了对DirectX 12的支持，《魔兽世界》后来成为了第一个在Windows 7上支持DirectX 12的游戏，为其他游戏铺平了道路。
	　　目前还不清楚《魔兽世界》将添加哪些光线跟踪特效。比如我们已经在其他游戏中看到光线追踪阴影、环境光遮蔽、全局照明和反射。
	　　《魔兽世界》9.0资料片“暗影国度”预计将于2020年正式推出。
                (责编：董思睿、毕磊)
				分享让更多人看到</t>
  </si>
  <si>
    <t>11月18日一分钟阅尽天下军情</t>
  </si>
  <si>
    <t>美军进行海基拦截洲际导弹测试    美国国防部17日表示，国防部导弹防御局与美海军当天早些时候成功进行海基拦截洲际导弹测试。    国防部当天在一份声明中说，美军于美东时间17日零时50分左右从位于太平洋马绍尔群岛夸贾林环礁一处试验场向夏威夷东北海域发射一枚洲际导弹靶弹。美海军一艘具备反导能力的“宙斯盾”型驱逐舰在接收目标飞行轨迹数据后发射一枚“标准-3 IIA”反导导弹，将靶弹击毁。    美国防部：驻阿富汗和伊拉克美军明年初分别减至2500人    美国代理国防部长克里斯托弗·米勒17日宣布，驻阿富汗和伊拉克美军人数将在明年1月中旬前分别缩减至约2500人。    伊拉克首都“绿区”遭4枚火箭弹袭击    伊拉克联合行动指挥部17日发表声明说，首都巴格达市中心“绿区”当晚遭4枚火箭弹袭击，造成1名女童死亡，另有5名平民受伤。    阿富汗一检查站遭塔利班袭击11名民兵死亡    阿富汗东北部巴达赫尚省议会议员阿卜杜拉·纳扎里·纳吉17日接受新华社记者采访时说，该省一处安全检查站16日遭到塔利班武装袭击，造成11名当地民兵死亡、15人受伤。</t>
  </si>
  <si>
    <t>欧洲央行上调欧元区经济增长和通胀预期</t>
  </si>
  <si>
    <t>这是6月10日在德国法兰克福拍摄的欧洲央行行长拉加德出席新闻发布会的视频直播画面。新华社记者 逯阳 摄　　新华社法兰克福6月10日电（记者邵莉 左为）欧洲中央银行10日决定维持主导利率和购债计划不变，并上调欧元区今明两年经济增长和通胀预期，但认为中期通胀前景并未改变。　　欧洲央行当天将欧元区今年经济增速预期从3月预测的4%上调至4.6%、明年经济增速预期从4.1%上调至4.7%。　　欧洲央行还预测，今明两年，欧元区通胀率分别为1.9%和1.5%，较3月预测分别上调0.4和0.3个百分点；核心通胀率分别为1.1%和1.3%。　　欧洲央行表示，近几个月欧元区通胀率有所上升，主要是由于低基数效应、短期因素及能源价格上涨等，预计通胀水平将在今年下半年进一步上升，之后会随着临时性因素消退而下降。　　这是6月10日在德国法兰克福拍摄的欧洲央行货币政策例会后新闻发布会的视频直播画面。新华社记者 逯阳 摄</t>
  </si>
  <si>
    <t>“大象出走”为哪般——访国家林业和草原局亚洲象研究中心主任陈飞</t>
  </si>
  <si>
    <t>连日来，原本栖息在云南省西双版纳国家级自然保护区的一群野生亚洲象，一路向北迁移，受到广泛关注。亚洲象为何“北迁”？“北迁”有哪些影响？如何看待大象“北迁”？针对这些焦点问题，经济日报记者专访了国家林业和草原局亚洲象研究中心主任陈飞。　　记者：此次亚洲象如此远距离“北迁”，是否属于正常现象？　　陈飞：无论是亚洲象还是非洲象，都有长距离迁移的特性。因为迁移有助于寻找新的觅食地和资源、河流栖息地，也有助于种群间的基因流动以及在不断变化的环境中维持生存。　　目前我国的亚洲象主要分布于云南省的西双版纳、普洱及临沧。本次北迁亚洲象就来自于以西双版纳国家级自然保护区-勐养片区为核心的亚洲象分布区。结合历史研究发现，该片区亚洲象一直有迁移扩散的习性，从1995年开始，5头亚洲象就向北扩散至普洱市思茅区一带；另有2群约32头迁移到思茅区的思茅港和六顺镇，在景洪和思茅之间来回活动；2005年又有13头向西扩散至澜沧县，如今在勐海县和澜沧县之间来回迁移；去年以来，一个家族自勐养南下进入勐仑，目前停留在版纳植物园附近。　　亚洲象活动范围朝东西南北四个方向不断扩大，但本次北迁的这群象迁移距离远了些，所以引起了社会广泛关注，我们应该结合物种本身更加理性地看待。　　野生动物进行长距离迁移取决于景观和环境条件的连通性。靠近林缘的农田地带为迁移的亚洲象提供了食物能量，是迁移的关键。本次15头亚洲象一路北上至昆明畅通无阻进行新栖息地的探索，也归因于沿途一些恢复起来的森林以及农田补给，当地政府和各部门一路为沿途居民和亚洲象“保驾护航”，为减少人象冲突提供了保障。　　记者：亚洲象迁移是否因为栖息地生态环境遭受破坏？　　陈飞：西双版纳国家级自然保护区的法定范围全部为国有林，当地管理部门一直以来严格按照保护区条例进行管理，取得了良好的生态效益，并没有发生西双版纳国家级自然保护区内森林资源被严重破坏的情况。　　30年间，野生亚洲象种群数量由150头左右增长至300头左右。亚洲象种群数量持续增长，自然会发生种群扩张、迁移。亚洲象在西双版纳原本就为不均匀分布，西双版纳国家级自然保护区五个片区中，只有勐养、勐腊、尚勇3个片区有固定象群分布。无论是保护区还是亚洲象栖息地，都是人类的主观意愿为野生动物设定的区域。但亚洲象是野生动物，它认为哪里有食物、适合生存，就会把哪里作为栖息地。　　同时自2016年开始，云南省林业部门就开始规划亚洲象国家公园，为这一物种的长远保护科学规划。整体来说保护前景是积极乐观的，相关保护管理部门一直在努力。　　记者：大象为何频频走出森林来到农田？　　陈飞：亚洲象是广食性物种，其食物种类多达上百种，其中包含很多农作物。亚洲象对于食物的选择有季节性变化，也常常进行季节性迁移。从古至今，亚洲象盗食农作物的现象就时有发生，特别是在食物匮乏季节，这点在亚洲象分布区的原住居民体会更深。　　近年来，人们保护意识逐渐加强，亚洲象开始减小对人的恐惧，更加频繁走出保护区吃农作物，加上亚洲象数量增加，使得这一矛盾更加突出。不难理解，毕竟有能轻松获取的高能量食物，谁还愿意花费大量时间觅食呢？　　记者：此次亚洲象迁移还需要注意哪些问题？　　陈飞：本次象群迁移的路途中，政府高度重视，采取了多种措施保障人象安全。持续用无人机对象群实时跟踪，沿途有应急人员为象群设置包括香蕉、玉米、菠萝等食物的投食区，避免象群进入人口密集区，此外还设置防线和路线，引导象群进入人烟稀少的林区等。同时，相关部门对民众进行预警和疏散。截至目前人象平安，家中遭到象群毁坏的群众也将获得相应赔偿。　　别看亚洲象外表敦厚老实，其实极具攻击性，奔跑速度也非常快，大家一定要注意安全，沿途不围观、不猎奇，保持安全距离。希望亚洲象群在人类的帮助下，早日返回南方更适合栖息的区域。（记者 曹松）</t>
  </si>
  <si>
    <t>加快发展网络信息技术</t>
  </si>
  <si>
    <t>新冠肺炎疫情防控不仅是我国卫生健康领域的一场战役，也是科学技术领域的一次大考。习近平总书记在全国抗击新冠肺炎疫情表彰大会上的重要讲话中指出：“无论是开展大规模核酸检测、大数据追踪溯源和健康码识别，还是分区分级差异化防控、有序推进复工复产，都是对科学精神的尊崇和弘扬，都为战胜疫情提供了强大科技支撑”。疫情防控取得重大战略成果，包括网络信息技术在内的科技功不可没。　　在这场惊心动魄的抗疫大战中，网络信息技术发挥了重要作用：健康码的使用，为阻断疫情传播路径、防控疫情扩散提供了重要技术支持；借助人工智能技术，机器人能够帮助医疗机构处理前期问询、预诊等许多非紧急工作，还能帮助医生对病人进行远程诊疗，降低医护人员与病患交叉感染的可能性；基于网络信息技术的保障支持，在线购物、网上观剧、视频聊天、网络教育等蓬勃发展；等等。目前，疫情仍在全球蔓延，国内零星散发病例和局部暴发疫情的风险仍然存在，我们要继续毫不放松抓紧抓实抓细各项防控工作。取得抗疫斗争全面胜利，网络信息技术可以再立新功。　　继续发挥大数据优势，提供更精准的决策依据。疫情防控需要公安、交通、劳动等管理部门以及电信和互联网企业的数据支撑，需要提升数据整合能力。只有实现数据深度协同，才能更好地发挥大数据的决策支撑作用。要继续发挥网络优势，提供更畅通的远程会诊、远程医疗，最大程度集中优势诊疗资源，发挥各地专家的集体智慧；优化在线教育平台，不断提升在线教育平台的技术水平；保障网络安全，防范利用新冠肺炎疫情实施的网络攻击行为，如网络攻击者将计算机病毒、木马和移动恶意程序等伪装成“肺炎病例”“防护通知”等信息，通过钓鱼邮件、恶意链接等方式进行传播。此外，疫情防控信息的报送流转和大数据利用，容易造成个人信息的泄露，需要网络安全、公安执法等部门联手打击网络犯罪、防范数据泄露。　　习近平总书记在统筹推进新冠肺炎疫情防控和经济社会发展工作部署会议上指出：“疫情对产业发展既是挑战也是机遇。一些传统行业受冲击较大，而智能制造、无人配送、在线消费、医疗健康等新兴产业展现出强大成长潜力。要以此为契机，改造提升传统产业，培育壮大新兴产业。”当前，国家IPv6部署行动计划到了收官之时，5G商用步伐不断加快，这为我国“互联网+”的发展、“人工智能+”的发展提供了重要的信息技术基础。从这个角度看，疫情给我国经济转型升级、网络信息技术发展都带来了机遇。我们要抓住机遇，努力化危为机。比如，在以IPv6与5G为代表的信息基础设施上加大投入，为长远发展奠定信息基础。同时，可以出台激励与扶持政策，鼓励各个行业与互联网、人工智能深度融合，催生出新的产业和行业。尤为重要的是，要加大关键核心技术创新发展的投入力度。关键核心技术是国之重器，对推动我国经济高质量发展、保障国家安全具有十分重要的意义。应继续加大投入、鼓励创新，力争实现更大突破，彻底改变一些关键核心技术受制于人的局面，为网络强国建设奠定更为坚实的基础。　　（吴建平 作者为中国工程院院士、清华大学网络科学与网络空间研究院院长）</t>
  </si>
  <si>
    <t>新疗法让恶性肿瘤从绝症走向慢病</t>
  </si>
  <si>
    <t>癌症，一个让人们畏惧的词语。曾几何时，一提起癌症，人们的第一反应不是死亡就是虚弱。甚至很多人在得知自己患癌的那一刻，就已经给自己判了“死刑”。如今，随着科技的进步，治疗手段也日益丰富，癌症这个猛兽的爪牙已不复当初那样锋利。        1月29日，在首届中国血液学科发展大会血液肿瘤专题论坛上，哈尔滨血液病肿瘤研究所教授马军梳理了人类对抗癌症的新手段，包括大分子抗体、小分子抑制剂、免疫治疗、基因治疗、癌症疫苗等。        马军表示，近20年来，人类已经有了很多治疗癌症的新技术新方法，癌症正逐步从绝症走向慢病，甚至还出现了不少癌症被根治的特例。        对癌细胞进行靶向精准打击        早期的癌症治疗手段，被形容为“三板斧”：手术、化疗、放疗。        手术治疗可以切除实体肿瘤，但恶性肿瘤却常常出现转移和复发。化疗、放疗虽能杀死癌症细胞但却经常会误杀体内正常细胞，“伤敌一千自损八百”。        对付癌症，“三板斧”的手段远远不够。“1960年费城染色体的发现，让全世界获得了第一个癌症的特异性靶点，从而有了针对癌症的靶向治疗。”马军介绍，“靶向治疗中最成功的案例就是三氧化二砷（砒霜的主要成分）治疗急性早幼粒细胞白血病。”        陈竺教授团队应用全反式维甲酸(ATRA)和三氧化二砷(ATO)对急性早幼粒细胞白血病进行的联合靶向治疗，使得这一疾病的患者5年无病生存率跃升至90%以上，达到了基本“治愈”的标准。        这个疗法之所以能够达到90%以上的治愈率，是因为它有明确的作用靶点。        近年来，针对不同癌症的基因突变，科学家们开发出了一系列靶向药物。美国总统卡特在91岁高龄，采用靶向药物治疗和免疫治疗相结合的方式，仅用4个月就成功治愈恶性黑色素瘤肝转移和脑转移，成为靶向治疗最为知名的案例。        摸透癌症“脾气”分型而治        长期以来，人们习惯用癌细胞出现的位置来定义癌症，例如胃癌、肺癌、肝癌等。        但这样的定义却无法体现出癌症的“脾气秉性”。《细胞》杂志刊登的美国癌症基因组图谱(TCGA)的研究显示，科学家通过对33种癌症类型、1万多个肿瘤病例进行研究，发现在不同器官上的一些癌症却具有很强的分子相似性，而有些癌症虽然发生在同一器官，但却拥有完全不同的分子亚型。        不同分子亚型的癌症可能需要采取不同的治疗方法，否则有可能适得其反。“有文章甚至报告了超进展病例，患者在接受抗PD-1/PD-L1等免疫检查点抑制剂的治疗后，肿瘤发生了非同寻常的快速恶化。” 北京大学肿瘤医院副院长沈琳教授表示，要甄别采取某一疗法哪些患者能够获益、哪些患者可能受损，需要有效的生物标志物。        为此，2012年起，国家蛋白质科学中心秦钧教授团队联合沈琳教授团队开始通过大规模胃癌样品分析，给弥漫型胃癌“画像”。他们从2451例胃癌样品中筛选出满足研究要求的83例癌和配对的癌旁组织样本，将弥漫型胃癌分为3个与生存、预后和化疗敏感性密切相关的分子亚型。        3种“画像”的弥漫型胃癌患者，在术后化疗效果和生存时间长短上有明显差异。“这项研究通过蛋白质组的高精度分辨，发现了与预后相关的分子分型。这样医生可以针对不同类型的弥漫型胃癌，或者其他类型的肿瘤，尝试做精准的诊断和治疗。”秦钧说。        用更多新手段进行治疗        数据显示，从2010年1月1日至2019年12月31日，全球共开展了491项涉及178种实体瘤的细胞和基因治疗的临床试验。        除了细胞治疗和基因治疗手段，近年来，科学家还发现，改变肿瘤细胞生活的微环境也可能成为治疗癌症的新方法。        中国医学科学院血液学研究所教授安刚以多发性骨髓瘤为例介绍说：“多发性骨髓瘤难治愈有两个原因：一方面肿瘤细胞本身往往会发生克隆的演变，自己筛选出一些耐药的克隆，致使药物无法把所有的肿瘤全部都杀死；另一方面，肿瘤细胞周围会形成一圈保护它的环境。”        然而，如果把多发性骨髓瘤细胞拿到体外培养，却很难存活。这表明这类肿瘤的生存高度依赖体内微环境。因此，科学家们开始尝试通过改变肿瘤生存的微环境达到令肿瘤细胞“四面楚歌”的效果，从而加速癌细胞的死亡。例如在进行CAR-T细胞疗法时，让T细胞带着导航找到肿瘤细胞，释放穿孔素、颗粒酶素B等直接杀伤肿瘤细胞，同时还可以辅助施用干扰素等小分子物质，达到更好的疗效。        未来，随着科学技术的进一步发展，还将有更多针对癌症的治疗手段出现。</t>
  </si>
  <si>
    <t>耶鲁大学高端企业家课程助力国际化视野企业家成长</t>
  </si>
  <si>
    <t>当今世界正经历百年未有之大变局，面对全新发展态势带来的考验，如何理清思路，打造自身和企业的核心竞争力，成为摆在众多企业掌门人面前的一道重要考题。在此背景下，“新华耶鲁全球商业领袖”项目顺势而来，应势而生。据悉，由新华网与耶鲁大学共同举办的“新华耶鲁全球商业领袖”企业家高端管理课程（第一期）将于近日正式开始招生，该课程主要面向各类有志于国际化发展的创新型企业、大中型企业和高新技术企业的高级管理者以及各地开发区和高新区负责人等，旨在为致力于投身国际化发展的相关单位与精英人士提供一个与业内专家和头部企业家交流、了解全球经济最新发展的机会，帮助具有国际化目标的中国企业和企业家打造具备特色优势的解决方案。据介绍，该课程以全球经济形势、国家发展战略、未来产业布局等为主线，以学术课程、研学交流和地方考察三大模块为基础，课程特色明显。耶鲁大学特别为本课程打造了独创的四新格局圈层课程；同时，耶鲁大学派出了强大的商业课程专家团队，与中央财经大学知名讲师团队共同搭建全新课程体系，耶鲁专家团队将由现任IMD商学院创新与项目部主管的戴维巴赫教授带队。据悉，“新华耶鲁全球商业领袖”企业家高端管理课程将采用严格的面试入学标准，通过审核后，需在18个月内完成全部课程。学习期间，还将举办各类行业研讨会、企业家论坛、国际交流等活动。</t>
  </si>
  <si>
    <t xml:space="preserve">_x000D_
国乒热身赛收官 男女一团双双问鼎_x000D_
</t>
  </si>
  <si>
    <t>新华社山东威海6月23日电 国乒热身赛团体赛23日进入最后一轮争夺，奥运选手组成的中国一团在男团和女团项目上均取得头名。_x000D_
　　男团重头戏是前一日均取得两胜的一团和二团之间的对决。一团在最后一轮中演练新的布阵，由樊振东搭档许昕出任首盘双打，马龙担任一单。开赛后，樊振东/许昕3:0轻松战胜梁靖崑/林诗栋。第二盘，马龙对阵此前奥运模拟赛上击败过自己的徐晨皓。马龙从一开局就打得非常谨慎，3:0完胜对手。此后樊振东3:0战胜梁靖崑，马龙3:0击败林诗栋。最后一盘，林高远3:1战胜许昕为二团拿下一分。最终一团以全胜战绩结束本次热身赛。_x000D_
　　另一场比赛，雪藏了方博、周雨等老将的三团4:1战胜中国香港队。_x000D_
　　女团方面，一团此前取得两连胜，最后一轮迎战二团的比赛中，教练组临时将王曼昱抽调到二团出任第一单打，一方面给一团增加强强对抗的难度，另一方面也为王曼昱提供更多上场机会。_x000D_
　　首盘双打，二团的陈幸同/钱天一以3:0击败陈梦/刘诗雯。第二盘孙颖莎直接对话王曼昱，在先胜一局的情况下，孙颖莎没能把握住优势，1:3不敌王曼昱。一团0:2落后于二团，这是她们本次热身赛面临的最大挑战。第三盘，老将刘诗雯顶住压力，3:0完胜钱天一。第四盘，孙颖莎再度登场，以3:0击败王艺迪，将比赛拖入决胜盘。陈梦与王曼昱在最后一盘陷入激战，王曼昱率先发难，2:0领先。第三局，陈梦11:7扳回一局。第四局，王曼昱紧紧咬住比分，最终以14:12赢下决胜盘，帮助二团3:2险胜一团。_x000D_
　　三团在另一场较量中以5:0轻松战胜中国香港队。_x000D_
　　虽然一团输掉了和二团的对决，但在积分相同的情况下，通过计算小分，一团依旧位列本次热身赛女团第一。</t>
  </si>
  <si>
    <t>文博类综艺激活城市软实力 陕西元素还原历史印迹</t>
  </si>
  <si>
    <t>原标题：文博类综艺激活城市软实力 陕西元素还原历史印迹
	“碑林是我给每位来西安旅游的外地朋友推荐的第一站。看不完的艺术学术经典，讲不完的人生历史故事。”西安“80后”徐峰坦言。
	10日晚，继“秦始皇帝陵博物院专场”后，文博探索节目《国家宝藏》再度开启“陕西之旅”，迎来“西安碑林博物馆专场”。本期节目的国宝守护人通过该馆选送的石台孝经、昭陵六骏、颜氏家庙碑三件国宝，带观众了解文物背后的故事，感受中华文脉的传承。
	西安碑林博物馆是陕西创建最早的博物馆，以收藏、陈列和研究历代碑刻、墓志及石刻为主。碑林既是中国古代书法艺术的宝库，又汇集了古代的文献典籍和石刻图案，著名的“昭陵六骏”石刻有“四骏”藏于该馆。
	近年来，以《国宝档案》《经典咏流传》《上新了·故宫》《博物奇妙夜》等为代表的一系列蕴含人文情怀与历史积淀的文博、文化类节目持续升温，通过情景剧、诗歌、舞蹈、绘画等形式，将严肃的历史文化内容变得“高而不冷”，在拉近与受众的心理距离的同时，用娱乐元素激活文化“软实力”。
	此前，陕西历史博物馆参与文博节目录制，该馆珍藏的葡萄花鸟纹银香囊、杜虎符等文物相继亮相，吸引了大批民众前往一睹真容，人气爆棚。
	“西安碑林是书法爱好者的圣地，唐代书法大家颜真卿的《颜氏家庙碑》《多宝塔碑》等代表作令人叫绝。”“陕西元素”频现文博类综艺，令书法爱好者李玉斌颇为欣喜，“陕西历史文化资源丰富、名胜古迹众多，通过综艺形式向外界进行传播，也让很多受众从观看者变成了对传统文化的学习者。”
	陕西省社会科学院专家王晓勇说，电视及网络综艺节目呈现出不断细分的态势，文博、文化类综艺异军突起，得益于历史文化内核与创新表现手法的跨界融合，由知名演员演绎文物故事的形式，使文物从冷冰冰的书本、展柜中“跳”出来，通过文物引出历史，感知文物背后的故事和文化元素。（记者 张一辰）
                (责编：孟丽媛、刘颖颖)
				分享让更多人看到</t>
  </si>
  <si>
    <t>诺兰影片带来的启示（文化只眼）</t>
  </si>
  <si>
    <t>9月4日起，英国导演克里斯托弗·诺兰的新片《信条》在中国内地上映，前3天票房约1.8亿元人民币。这个成绩与诺兰3年前的作品《敦刻尔克》大体持平。但考虑到疫情因素，可以说《信条》在中国的市场表现相当不错。更重要的是，当下其实仍然处于电影市场的缓慢复苏阶段，但我国观众对诺兰及其新作的讨论热情很高，截至9月7日，国内某评分网站上对《信条》的评价人数已超过20万，远远超过同一周上映的其他新片。
	　　在国内大银幕上映的诺兰作品，到《信条》为止已有6部，在中国观众中全部拥有不俗的口碑和热度。这6部作品，除历史、战争题材的《敦刻尔克》之外，其余皆为带有悬疑、冒险色彩的科幻电影。当前，科幻电影是国产电影高质量发展的重要增长点和新动能。那么诺兰的科幻类型片，对于我国同类电影的创作有何启示呢？
	　　诺兰电影有许多至关重要的特点：从《蝙蝠侠：侠影之谜》到《盗梦空间》，再到《星际穿越》《信条》，它们都汇聚了极有人气也是最适合角色的演员；这些作品的音效、音乐往往以一种轰鸣的质感，将观众尽可能快而深地拉入到电影设置的虚拟情境之中。与诺兰导演长期合作的音乐人汉斯·季默，其配乐作品通常自带厚重的节奏感，以搭配影片的冒险剧情，同时还具有壮阔的古典悲剧意味；诺兰在运用电影的各种方法来营造视觉奇观方面颇为得心应手，遥远异星、太空黑洞、折叠的空间、逆转的时间，这些都很容易让观众获得新颖独特的感受。
	　　不过，笔者认为，在诸如演员、音乐、视觉奇观的配置之外，诺兰电影所具备的另外一些内在因素更难能可贵。比如诺兰标志性的复杂叙事结构及其对于世界本源和构造的再认识。这些要素赋予诺兰作品以鲜明的“作者性”标签。前者让诺兰的类型片告别其他同类电影的叙事套路，故事线条的分离、回环和汇合，犹如阿根廷作家博尔赫斯笔下“交叉小径的花园”，对人生常见的聚散离合做了奇特的隐喻。外在的形式与难以详尽言说的世间规律，在影片所讲述故事的某一个点达成微妙的统一。诺兰电影在叙事结构上的开拓，让观众有幸在类型片仪式性的起承转合以及固定的情感公式之外，看到了更多可能。
	　　诺兰最为人称道的，是他对于世界本源与构造的带有趣味性的认知，影片中常常被表现为以时空为素材的“戏法”。他在物理概念和定律的基础上，对时间、空间进行拆解与糅合，这可以被看做是对电影蒙太奇手法的极致放大。影片中，物理学与哲学概念在精密拆装中获得转化，过去与未来对当下处境形成观照，而且此类转化与观照，大致能经得起回味与推敲。
	　　叙事结构、时空认知以及其中的自我趣味与“戏法”，既是诺兰的“作者性”标签，也是这位商业类型片作者的创作“信条”。既然是类型片的工业化创作方法，便具有模仿和复制的可能，是否也可以成为我们制作科幻电影时的信条并进而推陈出新呢？
                (责编：杜佳妮、丁涛)
				分享让更多人看到</t>
  </si>
  <si>
    <t>立讯精密获苹果大订单，郭台铭亲手把下属培养成富士康强大的对手</t>
  </si>
  <si>
    <t>苹果iphone13还有几个月就发布了，从目前的市场行情来看，大家对这一款新手机的期待还是比较强烈的。　　也正因为如此，目前苹果也在加强iPhone13的生产准备，之前就曾经爆出富士康大幅提高员工的奖金，以此来为iPhone13的量产做准备。　　　　一直以来，富士康都是苹果主要的代工厂家，其中郑州富士康园区更是苹果主要的生产基地。　　然而今年iPhone13的生产却出现了一个小小的插曲，根据目前媒体报道，今年苹果打算把iPhone13的部分产能交给立讯精密，至于这个产能是多少，目前没有一个确切的消息，但市场推断大概是在数千万台。　　　　而且根据有关媒体报道，预计立讯精密的苹果手机订单将会逐年增加，到了2023年有望超过和硕、纬创成为iPhone第2大组装厂。　　看到这个消息，估计富士康心里应该不是什么滋味。　　说到富士康，相信大家都不陌生，作为全球最大的代工企业，目前富士康在全国有20多个厂区，而且每个厂区都非常庞大，富士康对当地经济、就业、出口都有很大的影响。　　也正因为富士康的重要性，所以郭台铭曾说：“大陆离不开我，我给大陆人赏饭吃”。　　郭台铭说这话的底气在于他们是全球最大的代工厂，代工着苹果等很多高科技企业的产品，而且之前富士康在代工行业具有一定的不可替代作用。　　然而最近几年随着我国一些代工企业的不断崛起，富士康的代工地位正受到前所未有的挑战，之前比亚迪就抢过了富士康部分订单，像华为、小米的部分代工业务就是委托给比亚迪进行生产。　　除了比亚迪之外，广东东莞还有另一家代工企业也正在快速崛起，那就是立讯精密。　　　　说到立讯精密，除了炒股的朋友之外，普通的网友可能不太熟悉，立讯精密成立于2004年，主要专注于连接器、连接线、马达、无线充电、FPC、天线、声学和电子模块等产品的研发、生产和销售、高频产品开发。　　成立之后立讯精密就快速发展，2010年就成功上市，目前市值高达3,300亿，2020年营收达到925亿，净利润达到72.25亿。　　而立讯精密之所以能够取得今天这个成绩，离不开富士康，也离不开郭台铭的支持，这得从立讯精密的创始人王来春跟富士康的一段渊源说起。　　　　王来春1967年出生于广东汕头，1988年，富士康在深圳开设工厂，这时候王来春成为了富士康第1批员工。　　当时富士康在深圳刚设立工厂的时候，环境没有那么好，工作也比较辛苦，所以很多人都受不了，有很多工人在富士康工作了一段时间之后就跑了，但王来春非常能够吃苦耐劳，一直在富士康干着。　　　　王来春这种吃苦耐劳的精神得到了郭台铭的赏识，所以从1988年到1998年这10年时间，王来春也在不断晋升，逐渐从一名普通一线工人慢慢上升到线长、组长、课长，最后成为富士康深圳工厂的管理人员，到1998年的时候，已经成为了富士康深圳工厂的高管。　　但是在1999年，正当王来春事业上春风得意的时候，她却突然从富士康辞掉工作，跟他的哥哥一起收购了香港立讯公司，并开始做起了跟富士康类似的业务，最开始主要做一些连接线、连接器。　　但是对于王春来这种做法，郭台铭并没有排斥，反而给了很大的支持，刚开始的时候立讯精密最大的客户就是富士康，当时郭台铭把富士康很大一部分业务交给立讯精密来做，富士康占据立讯精密的营收一直很高。　　从20107年到2009年，立讯精密向富士康销售的产品占销售收入的比例分别达到47.73%，56.46%，45.35%。　　　　除了直接给立讯精密提供大量订单之外，利用富士康和苹果的这层关系，王春来还顺利打入了苹果的供应链。　　在2011年的时候，立讯精密收购了昆山联涛60%的股权，首次进入苹果的供应商行列，开始的时候他们主要为苹果提供一些连接器连接线，这跟富士康并没有什么直接的冲突，所以富士康跟立讯精密也是相安无恙。　　在踏上苹果这辆列车之后，立讯精密也迅猛发展，上市之后，营业收入年复合增长率超过50%。　　而且在营业收入不断增加，利润不断增强的背景下，立讯精密已经不满足做连接线连接器这些，而是把业务拓展到了更宽的领域，甚至切入代工领域，直接跟富士康开启了正面的竞争。　　2020年7月份，立讯精密出资33亿元，全资收购纬创、资通两家全资子公司100%的股权，完成交易之后，立讯精密成为苹果公司首家中国内地代工厂家，正式切入iPhone的生产组装环节。　　而立讯精密之所以能够顺利切入iPhone的代工环节，这主要得益于过去多年时间，他们为苹果提供的零部件积累了很大的信誉，得到了苹果的赏识。　　另外对苹果来说，他们也不希望把所有的鸡蛋放在一个篮子里面，不希望富士康占据了苹果绝大部分的代工业务，这样苹果本身的话语权就比较低。　　所以对于立讯精密切入苹果代工环节，其实苹果也是非常支持的。　　　　但是随着立讯精密切入苹果代工环节，目前iPhone新机有部分产能将交由立讯精密进行生产，这无形当中就减少了富士康部分代工产能，这对富士康来说无疑是沮丧的。　　估计郭台铭当初都不曾想到，当初他培养王来春，在王春来创业的时候也给了很大的支持，没想到有一天王来春竟然成为了富士康一个强大的竞争对手，而且这个竞争对手竟然是郭台铭和富士康亲手培养出来的。　　但不论郭台铭和富士康如何感叹，这就是市场的残酷性，特别是对于立讯精密这种上市公司来说，他们面临业绩压力，如果单纯依靠传统的业务已经没法保持业绩的快速增长，在这种背景下他们肯定会寻找更多的业绩增长点，而代工行业则是一个很大的蛋糕，所以他们直接跟富士康抢着吃，其实也没有什么大惊小怪的。</t>
  </si>
  <si>
    <t>彩电价涨约三成 销量逆势下滑</t>
  </si>
  <si>
    <t>行业专家指出，彩电涨价潮至少将延续至2021年年底。　　去年底以来，原材料上涨给家电市场带来了涨价压力。其中，在面板、铜箔、玻璃纤维布、环氧树脂等原材料上涨的情况下，我国彩电线下销售均价同比增幅接近30%。值得注意的是，在家电多品类实现量价同升的情况下，彩电销量却呈现出逆势下滑的趋势。　　记者了解到，为促进销量，各大厂商纷纷布局“大尺寸”、新技术赛道，但有业内人士指出，目前很多新技术尚面临技术不成熟、成本过高的问题。　　　　　　　　　　　　 　　上游原材料上涨 彩电涨价潮或至年底　　“近期彩电价格是有所上涨。” 4月25日，记者在走访海珠区一家电卖场时获悉，今年以来，随着原材料价格的上涨，各种家电品类的价格均有所上浮，彩电也不例外。奥维云数据显示，截至4月中旬，今年我国彩电线下销售均价同比增长了1053元，增幅接近30%，线上销售均价增幅甚至接近39%。业内人士认为，彩电均价的上涨，与面板等上游材料和零部件供不应求等现实情况密不可分。　　从面板市场来看，自2020年5月起至今年3月，彩电上游的液晶面板已经连续上涨11个月，成为史上历时最长、幅度最大的涨价周期。据记者了解，市场分析普遍认为这一趋势短期内不会出现明显调整。　　除了电视面板，铜箔、玻璃纤维布、环氧树脂等原材料价格的上涨，带动PCBA模组成本上涨。此外，联电新竹厂停电、日本福岛地震、德州暴风雪停电停工等意外事件频发加剧芯片供应短缺，内存、闪存供应也告急。“这些产业链材料普涨的情况的确给零售端带来了很大的成本压力。” 业内人士张良均表示。　　面对成本上涨情况，各大彩电品牌当前已做出不同的战略调整。记者了解到，很多电视厂商于近期宣布涨价。4月8日，已获得连续八个季度中国市场彩电出货量第一的小米发布调价说明。记者了解到，距离首发仅仅过去两个月，Redmi MAX 86英寸目前价格已涨至9999元，相较7999元的发售价上涨了2000元。据了解，TCL也在3月宣布上调电视产品价格并表示整体涨幅在5%~8%之间。此外，索尼、三星等国外品牌也加入了涨价大军。今年3月，创维电视推出88英寸的高端OLED电视W92首发售价高达199999元。4月25日，记者浏览某电商平台的品牌官方自营店发现，该产品价格已上调至218888元。行业专家指出，彩电涨价潮至少将延续至2021年年底。　　值得注意的是，彩电市场目前面临价涨量不增的尴尬处境。数据显示，2021年第一季度我国彩电销量990万台，较之去年同期下滑0.6%，对比2019第一季度下滑幅度高达20.5%。彩电成为大家电中唯一一个销量同比下滑的品类。　　张良均分析主要有以下影响因素：疫情对行业的影响延续；手机、平板电脑等产品进入消费者生活，对彩电需求下降。　　品牌以大尺寸、新技术等布局调整求发展　　为刺激销量，记者注意到，当前，各大彩电厂家正调整经营战略，由“价格战”转向“结构战”，在产品结构和技术结构等方面做出反应。　　首先，彩电的尺寸朝大尺寸方向发展。数据显示，2021年第一季度55英寸以下的中小尺寸彩电销量较之2020年同比下滑8.6%，在各尺寸彩电产品中下滑幅度最大，而65英寸以上的彩电销量同比增长了11.1%。　　面对这种情况，各厂商积极布局“大尺寸”赛道。市场预计，未来五年中大尺寸彩电需求将持续增长，产品结构也将朝着“75 +”的大尺寸方向升级。　　此外，业内人士告诉记者，目前LCD（液晶）面板产品价格上涨，给价格出现逆势下行的OLED、激光、QLED、8K等技术产品带来了更大空间。4月14日，京东方披露了年度业绩网上说明会问答清单。对于新产线的规划，京东方称目前没有LCD面板的新建计划。而就在前一日，TCL科技方面表示，“整体行业供给侧增速大幅放缓，供需结构保持稳定”，对新增LCD投资已经有了非常严格的限制。　　记者了解到，目前市面上的彩电面板主要分为LCD面板和OLED面板。奥维睿沃预测，2021年OLED电视出货规模将会迎来大幅增长，达到600万台，渗透率也将提升至2.6%，而具体到中国市场可能会达到30万台左右。　　但在市场调研过程中，业内人士滕钢告诉记者，目前LCD技术成熟、成本低而且更适应大屏化的发展趋势，以OLED面板当前的价格水平，短期内较难打开市场。“就目前来看，性价比更高的还是液晶屏产品。” 滕钢表示。文、图/广州日报全媒体记者 许晓芳</t>
  </si>
  <si>
    <t>0-7！国安刷新05年耻辱纪录，亚冠联赛惨败引争议</t>
  </si>
  <si>
    <t>这边欧洲杯爆冷不断，引爆眼球，而那边亚冠联赛也在不知不觉中开幕，而在今日的一场比赛中，中国球队的一场惨败，也将国内球迷的视线引入了亚冠联赛，在国内引起了巨大的争议。
            在2021赛季亚冠联赛小组赛，I组次轮的比赛中，中超联赛俱乐部北京国安0-7惨败给日本联赛俱乐部川崎前锋队。刷新了05年亚冠深圳队0-6惨败艾因的记录，成为了亚冠赛场中国俱乐部最耻辱的、丢球最多的一战。上半场比赛，国安就被连入3球0-3落后，到了下半场，更是毫无还手之力，最终0-7惨败。在前两轮的比赛中，北京国安未尝胜绩，1平1负，仅仅取得1分。
            作为国内顶级豪强，国安队一直都有着出色的成绩和非常好的人才储备，也是国内的国脚输送大户。为了备战12强赛，再加上响应足协积极参加亚冠的号召，此次亚冠联赛恒大、国安队均派出以足校、年轻球员等为主的球员参战，希望以此来锻炼球员，积累经验，寻找不足。
            受到疫情影响，本次亚冠联赛略显鸡肋。传统豪强的澳洲队3支球队放弃参战，泰国球队，更是以帅为由，签约了华裔知名演员，参加比赛，更让人吃惊的是这位演员还是毫无足球经验，可谓小白一个。但是即使在这样的环境下，中国国内的球员和国外球员的差距，还是极其巨大，引起了人们不小的质疑和深思。
            在中国男子足球队时隔几年，重新打入世界杯亚预赛12强赛后。球迷们憧憬起了国足再一次进入世界杯，进军2022卡塔尔的梦想。再加上留洋球员武磊的出色表现，足协主席也是宣布了一系列政策，表态支持国内球员留洋，并且每年要送4-5名人才出去的承诺，一系列的政策加上战绩飘红，让人们以为中国足球要强势反弹，走向崛起了。但是本场比赛，又将球迷们打醒了。
            无论从青训、人才投入、训练模式等等各方面对比，中国足球已经全方位落后于日本足球、韩国足球等亚洲强队。短时间内，通过规划、或者个别的留洋球员，想要改变整个中国足球的环境和落后可谓难上加难。希望本次亚冠联赛的惨烈一败，能成为中国足球的一个教训和警醒，踏踏实实发展青训，才是王道。</t>
  </si>
  <si>
    <t>志愿服务 播撒文明火种（文明的力量）</t>
  </si>
  <si>
    <t>志愿服务是社会文明进步的重要标志。近年来，广大志愿者、志愿服务组织积极响应党和人民号召，弘扬和践行社会主义核心价值观，走进社区、走进乡村、走进基层，为他人送温暖、为社会作贡献，充分彰显了理想信念、爱心善意、责任担当，成为人民有信仰、国家有力量、民族有希望的生动体现。　　贴心服务，志愿者成亮丽风景　　“有人说吃药总比不吃好，其实药物的副作用不可小瞧。”“关爱心脑健康”志愿服务项目负责人、空军特色医学中心心内科主任医师王新宴说，“我们要精准诊断、甄别真假高血压，科学治疗，护佑人们健康。”　　专业的人做专业的事。2012年，包括王新宴在内的数十名医护人员发起了“关爱青壮年血压”志愿服务项目，为青壮年进行血压筛查和健康知识普及，至今已经为约17万人提供了服务。　　今年，“关爱心脑健康”志愿服务项目启动，将在全国500个新时代文明实践中心逐步建立“心脑血管健康精准诊疗培训基地”，将优质医疗资源和先进技术推广至基层。此外，项目还将利用线上线下结合的方式，通过筛查、义诊、咨询、培训、全方位管理等手段实现心脑血管疾病的精准诊疗。　　“见着在国外的孙子了”“学会网购了，买东西方便又实惠”……看着一个个老年人在志愿者的帮助下学会了更多技能，北京市夕阳再晨社会工作服务中心主任张佳鑫“成就感满满”。“夕阳再晨”广泛发动高校志愿者，将青年志愿服务力量引入社区，为老年人提供志愿服务。　　从电脑开关机、PPT制作、邮件发送，到使用智能手机和智能设备，再到预防诈骗、识别谣言……针对老年人的实际需要，“夕阳再晨”开发了几百节精品课程，受到广泛欢迎。此外，还开发由教材、口袋书及课程包组成的配套教辅材料，便于老年人随时随地查阅使用；线上打造云课堂小程序，开发了养生健康、文化艺术等超过300节课程。　　目前，“夕阳再晨”已在北京、上海、广东等19个省份的100余所高校建立了志愿服务队伍，累计参与志愿者人数超过10万人，覆盖全国500余个社区，帮助了上百万老人。　　在抗击疫情、防汛抗洪一线，在城市、在乡村……广大志愿者倾力付出、倾情投入，服务水平、服务能力进一步提高，始终践行和弘扬社会主义核心价值观。千千万万志愿者的身影，已成为一道道亮丽风景。　　形式多样，正能量宣讲入脑入心　　原创音乐剧《第一书记》，通过欢快的音乐、活泼的表演，把浙江宁波鄞州区3名农村“第一书记”的故事形象地展现在讲台上；根据全国道德模范周秀芳事迹创作的情景剧《支教奶奶》，将她如何走上支教这条路的故事进行了生动呈现……近日，鄞州区“鄞铃”文艺宣讲志愿服务项目宣讲团来到东钱湖镇城杨村，文化礼堂座无虚席，村民们听得津津有味，收获满满。　　鄞州区创新打造“鄞铃”文艺宣讲志愿服务项目，发动文艺志愿者以快板、音乐剧、故事汇等文艺形式开展宣讲。这种讲课方式灵活多样、以小见大，把“大主题”与“小切口”相结合，把“讲理论”与“讲故事”相结合，变“一人讲”为“大家讲”，变“灌输式”为“互动式”，一经推出就深受欢迎。目前该志愿服务项目已发展宣讲志愿者93人，宣讲120多场，创作主题课件177个，听众超过50万人次。　　如何用文艺宣讲宣传党的理论，如何用新时代文艺创作引领时代风尚、培养时代新人？中央音乐学院新时代文艺宣讲师志愿服务项目，通过开展文艺精品力作展演、新时代文明实践文艺宣讲志愿服务系列培训、美育实践教学及成果展示等，宣传群众、教育群众、关心群众、服务群众，用文艺厚植爱国情怀，传播社会主义核心价值观。　　内容丰富，精心设计服务项目　　北京海淀区学院路街道发挥优势，联合学院路街道辖区内多所高校，组建了学院路街道马克思主义学院院长讲习团，广泛开展理论政策宣讲志愿服务。各高校的马克思主义学院院长通过通俗易懂的语言，对党的理论进行解读，既讲故事，又作案例剖析，深入浅出，深入人心。　　群众在哪里，文明实践就延伸到哪里；群众需要什么，志愿服务就提供什么。志愿者不断播撒着文明的种子，推动着社会的进步。　　近年来，新时代文明实践中心各试点地区积极构建文明实践志愿服务工作体系，普遍组建了由党政“一把手”挂帅的志愿服务总队，广泛发动党员干部和基层群众加入志愿队伍；积极开展内容丰富、形式多样的文明实践志愿服务活动，围绕理论宣讲、文化文艺、助学支教、医疗健身、科学普及、法律援助、卫生环保、扶贫帮困等方面，为广大群众提供面对面、心贴心的服务；积极探索文明实践志愿服务方式载体，精心设计志愿服务项目，不断完善服务流程，形成了“点单”“派单”“接单”“评单”全链条贯通的工作模式。
　　《 人民日报 》（ 2020年11月19日   06 版）
                (责编：吴晓琴、初梓瑞)
				分享让更多人看到</t>
  </si>
  <si>
    <t>曝勇士大手笔!7号签＋怀斯曼锁定1.3亿前锋,盖帽王也成引援目标</t>
  </si>
  <si>
    <t>(sinaads = window.sinaads || []).push({});
				　　自从2019年折戟总决赛后，金州勇士已经连续两个赛季没有打进季后赛。本赛季勇士遭遇伤病危机，克莱再次赛季报销，勇士新老阵容磨合不佳，最终止步附加赛。对于勇士来说，今年休赛期势必会进行阵容升级，下赛季克莱伤愈复出，五年三冠时期的核心悉数归位，勇士只需要补强角色球员就足够了。然而，勇士似乎并不想这么保守，为了重新站在联盟之巅，勇士在今年休赛期或许会有震惊联盟的大手笔操作。　　　　就勇士目前的阵容来看，内线依旧是最大的短板，怀斯曼的表现没有达到预期，虽然勇士仍有意培养这位年轻的内线新星，但在库里和格林年龄的压力下，怀斯曼很可能会沦为勇士交易补强的牺牲品。根据知名记者和数据专家John Hollinger报道，今年休赛期，勇士将用7号签和怀斯曼的核心筹码，寻求阵容升级，而一个非常值得关注的目标就是猛龙队的西亚卡姆。　　　　本赛季，西亚卡姆场均可以贡献21.4分7.2篮板4.5助攻1.1抢断的数据，表现只能说中规中矩，事实证明，西亚卡姆并不适合担任一支球队的大当家，二当家或者三当家才是他的归宿。西亚卡姆目前的合同为4年1.3亿美金，这份合同刚刚履行了一个赛季。作为一名偏向内线的前锋球员，西亚卡姆在攻防两端将给予勇士很大帮助，在格林状态有所下滑的情况下，西亚卡姆也能分担格林在内线的防守的压力。　　　　对于猛龙来说，如果能够甩掉西亚卡姆这块烫手山芋，那自然是一件再好不过的事情，况且还可以得到7号签和天赋内线怀斯曼。但现在最大的问题是，勇士老板还会为了夺冠付出高昂的奢侈税吗？要知道，勇士本赛季缴纳的奢侈税达到了联盟第一的1.37亿美金。　　　　除了勇士引援锁定了西亚卡姆这个目标以外，根据NBA Analysis Network记者Evan Massey报道，金州勇士还对步行者中锋迈尔斯-特纳非常感兴趣。特纳本赛季场均可以贡献12.6分6.5篮板1助攻3.4盖帽的数据，他曾在2016年荣膺联盟盖帽王，内线防守非常出色。　　　　特纳想要离开步行者早已不是什么秘密，他与步行者的合同还剩两年，年薪为1750万美元。相比西亚卡姆，特纳的合同无疑更容易被勇士接受。作为一名以防守见长的内线球员，特纳移动脚步出色，同时又兼具出色的臂展和弹跳，这让他在内线防守方面具有得天独厚的优势。近几个赛季，特纳逐渐开发出外线三分，未来有望成为一名兼具内线防守的空间型内线。　　　　更重要的是，特纳只有25岁，他依然有很大的上升空间。如果勇士能够交易得到特纳，那么这支勇士的阵容不仅会补齐内线短板，在阵容年龄结构方面，也会变得更加合理。未来以维金斯+特纳的核心阵容依旧有竞争力，勇士不仅可以着眼当下的冲冠前景，也可以为未来后库里时代提前布局。
				特别声明：以上文章内容仅代表作者本人观点，不代表新浪网观点或立场。如有关于作品内容、版权或其它问题请于作品发表后的30日内与新浪网联系。
		关键字 : 
		勇士怀斯曼西亚卡姆特纳内线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</si>
  <si>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易纲：多措并举助力经济绿色转型</t>
  </si>
  <si>
    <t>新华社上海6月10日电（记者吴雨、桑彤）中国人民银行行长易纲10日表示，人民银行将引导金融机构防范气候变化风险，稳妥设计转轨参数和动态风险权重，努力实现在绿色转型的过渡期平稳转轨。　　易纲在上海举办的第十三届陆家嘴论坛上表示，考虑到我国经济运行在合理区间内，在潜在产出水平附近，物价走势整体可控，货币政策要与新发展阶段相适应，坚持稳字当头，坚持实施正常的货币政策，尤其是注重跨周期的供求平衡，把握好政策的力度和节奏。　　易纲说，要扎实推动绿色金融发展。　　他表示，绿色转型的任务就是对碳排放加以限制，使排放者付出适当成本，从而鼓励生产和消费向低碳方式转型。人民银行将积极运用结构性货币政策等工具，多措并举助力经济绿色转型和碳达峰、碳中和目标实现。　　据介绍，人民银行、银保监会等部门较早制定了绿色债券和绿色信贷的标准，并与欧盟有关部门等方面紧密合作，共同推动绿色分类标准的趋同，不断完善绿色金融标准体系。人民银行将推动国内主要商业银行披露气候变化相关信息，并研究推广至上市公司等市场主体，未来将建立统一的信息披露标准。此外，人民银行正研究碳减排支持工具，激励金融部门加大对绿色产业的资金支持。　　在防范气候变化风险方面，易纲透露，人民银行已开展金融机构气候变化风险压力测试，并持续监测评估金融机构绿色转型。下一步，要充分考虑现有基础设施的投入成本、预期使用寿命和折旧的实际情况，稳妥设计转轨参数和动态风险权重。　　另外，易纲表示，要坚持发展普惠金融。继续运用结构性货币政策工具，发挥部门政策合力，引导银行在商业可持续的前提下，加大首贷、信用贷支持力度。深入开展中小微企业金融服务能力提升工程，强化金融科技手段运用，推广随借随还模式，促进商业银行加快形成敢贷、愿贷、能贷、会贷的长效机制。　　易纲说，在发展中国家和新兴经济体中，目前我国利率水平相对较低，总体保持在适宜的水平，这有利于各市场稳定健康发展。下一步要继续深化利率市场化改革，释放贷款市场报价利率改革的潜力。</t>
  </si>
  <si>
    <t>人民币市场汇价（6月25日）</t>
  </si>
  <si>
    <t>新华社北京6月25日电  中国外汇交易中心6月25日受权公布人民币对美元、欧元、日元、港元、英镑、澳元、新西兰元、新加坡元、瑞士法郎、加元、林吉特、卢布、兰特、韩元、迪拉姆、里亚尔、福林、兹罗提、丹麦克朗、瑞典克朗、挪威克朗、里拉、墨西哥比索及泰铢的市场汇价。　　6月25日人民币汇率中间价如下：　　100美元　　　　　　　　　　　　　647.44人民币　　100欧元　　　　　　　　　　　　　772.34人民币　　100日元　　　　　　　　　　　　　5.8381人民币　　100港元　　　　　　　　　　　　　83.411人民币　　100英镑　　　　　　　　　　　　　901.13人民币　　100澳元　　　　　　　　　　　　　490.95人民币　　100新西兰元　　　　　　　　　　　457.24人民币　　100新加坡元　　　　　　　　　　　482.07人民币　　100瑞士法郎　　　　　　　　　　　705.2人民币　　100加元　　　　　　　　　　　　　525.48人民币　　100人民币　　　　　　　　　　　　64.233马来西亚林吉特　　100人民币　　　　　　　　　　　　1116.46俄罗斯卢布　　100人民币　　　　　　　　　　　　219.37南非兰特　　100人民币　　　　　　　　　　　　17478韩元　　100人民币　　　　　　　　　　　　56.73阿联酋迪拉姆　　100人民币　　　　　　　　　　　　57.922沙特里亚尔　　100人民币　　　　　　　　　　　　4550.0匈牙利福林　　100人民币　　　　　　　　　　　　58.513波兰兹罗提　　100人民币　　　　　　　　　　　　96.29丹麦克朗　　100人民币　　　　　　　　　　　　130.93瑞典克朗　　100人民币　　　　　　　　　　　　131.31挪威克朗　　100人民币　　　　　　　　　　　　134.426土耳其里拉　　100人民币　　　　　　　　　　　　306.53墨西哥比索　　100人民币　　　　　　　　　　　　492.44泰铢</t>
  </si>
  <si>
    <t>中考语文试题注重考查“北京特色”</t>
  </si>
  <si>
    <t>原标题：中考语文试题注重考查“北京特色”
	　　▲首都师范大学附属房山学校考点在入口处为考生准备了防疫用品，保证学生入场安全 供图/首都师范大学附属房山学校
	　　昨天上午，本市初中学业水平考试第一个科目语文学科考试结束。北京教育考试院相关专家分析，此次语文试卷弘扬革命文化和社会主义先进文化，注重北京特色，考查语文基础，同时关注知识的迁移、运用，以及考生解决问题的方法和思维过程。北青报在多所考点校采访了解到，多数考生反映今年语文试题“简单”，没有出现偏题、怪题。
	　　中轴线申遗、北京建设智慧城市入考题
	　　“感觉好简单，我发挥得很好”，昨天上午10点40分，语文科目考试结束10分钟后，北京二中分校考生们陆续走出考场，不少考生向家长兴奋地说道。多位考生均表示今年语文的中考试题比较简单。“我感觉比一模、二模还都简单点，题型、题材都很正常，都没有超范围的。”北京二中分校一位考生告诉北青报记者。
	　　北京教育考试院专家表示，今年语文试题整体重视弘扬革命文化和社会主义先进文化，如议论文阅读素材以“迎接建党一百周年背景下当代青年人的担当”为话题，文章回顾了党的百年奋斗历史，介绍“红色基因”的重要内涵，并展示了先烈的感人事迹和当代优秀青年的风采，还对当代青年人对继承革命文化可能产生的种种问题作了充分论述，既有针对性，又有说服力。
	　　同时，今年的试题还尤其注重“北京特色”，引导学生了解和热爱自己的家乡，如“基础·运用”部分以“北京中轴线申遗”为素材，引导学生关注北京厚重的历史文化底蕴。多文本素材则与“北京建设智慧城市”有关，体现的是北京作为国际大都市现代化的一面。
	　　考到字音字义、标点符号等基础内容
	　　北青报记者了解到，今年的语文试题还注重对语文基础的全面考查，如“基础·运用”就涉及字音字义、标点符号、修辞方法、词语和句子的使用等。考查内容符合课标要求，基于学生的课内所学；又如第3题成语的考查，“不期而遇”中“期”的意思为“约定”，与教材中《陈太丘与友期行》中“期”字的意思一致。
	　　“考题考查考生掌握学习语文的基本方法，包括学习和积累词语。”北京教育考试院专家解析说。如第1（2）题，首先还原学生在日常学习过程中经常遇到的困难，即阅读中不明白“锁钥”这一词语的意思，之后进一步指引学生根据上下文内容和工具书来解决困难。
	　　让考生“制作正阳门宣传短片”
	　　语文实践离不开情境，在具体而真实的情境中培养学生的语文能力，是语文教学的重要思想，也是考试评价方式的重要转变之一。北京教育考试院专家介绍，今年的试题还关注生活实践情境的设置。语文“基础·运用”板块设置了“制作正阳门宣传短片”这一活动情境，在命题中努力实现两个“真实”。一是情境本身的“真实”，从搜集材料到写文字稿，再到制作采访视频，情境的设置与学生的生活经验一致，真实可信。二是情境中产生的问题是“真实”的，如为短片选字、解决文字稿中的标点及书写等问题，都是制作视频短片过程中可能产生的真实问题。
	　　此外，今年的语文试卷还设置开放性试题。如“基础·运用”板块：为短片选择片头，学生既可以选择篆书，也可以选择楷书，试题不是考查学生机械记忆不同字体的特点，而是强调运用习得的书法知识解决语言实践中的问题。“开放性不意味着漫无边际，而是体现在思维方式的多样、思维路径的多元上，因此试题注重考查学生的思维过程。”北京教育考试院专家表示。
	　　如古诗阅读试题创设真实的阅读情境，引导学生建立诗句与鲁迅那时那地心境的关联，思考鲁迅“还记得这名目”原因的推测是否合理，并借助对诗句的理解说明理由，强调学生理解的逻辑自洽。又如名著阅读试题，需要学生围绕演讲比赛“奋斗吧，青年！”的主题，从读过的名著中选择合适的人物作例证，并说明选择的理由。文/本报记者 武文娟 林艳
	　　现场
	　　考点为考生准备防疫物资和爱心用品
	　　本报讯（记者 刘婧）“我们的考生都已经安全入场，请家长放心！也祝愿我们的考生取得一个好成绩！”昨天上午，北青报记者来到首都师范大学附属房山学校时，一位送考老师面对北青报记者的镜头说。
	　　北青报记者在现场看到，很多考生在进场时，考点医护人员都会先让考生喷一下手消，并提醒他们戴好口罩，还叮嘱他们如果散场后下雨，可以来这取爱心雨伞。
	　　据了解，为了营造让考生舒心、让家长放心的学考环境，首都师范大学附属房山学校考点为考生提供免洗洗手液、消毒湿巾等防疫物资。每个楼层设置爱心服务站为考生们提供了必备的文具、爱心雨伞等物品，解决考生所急所需，为考生提供贴心服务。学校负责人介绍，在一楼设置了特殊考生考场，希望能为每位考生做好后勤服务保障，祝福他们取得佳绩。
	　　拄拐杖考生申请自己进入考场
	　　本报讯（记者 武文娟）昨天上午8点，北京市初中学考首科语文科目考试正式开始，8.5万初三考生走进考场参加考试。北青报记者在北京市初中学考通州区潞河中学考点外看到，考点的校门上已经提前贴好了考点分布图，以便考生查询考场位置。
	　　早上6点45分就有不少考生来到考点前排队等待进入考点。6点50分，该考点提前允许考生进场候考。考务人员不断提醒考生进考点要出示准考证，不要聚集。“可以自己走吗？有需要我们请考务老师送你进考点。”在考点外，一位腿部受伤的考生拄着拐杖缓慢走进考点。北青报记者注意到，这位考生虽然腿部受伤，但状态不错，脸上带着轻松的微笑，进考点前还请家长给自己和好朋友一起拍照留念。
	　　摄影/本报记者 郭谦
                (责编：郝孟佳、温璐)
				分享让更多人看到</t>
  </si>
  <si>
    <t>《魔域口袋版》新资料片“众神纪元”上线</t>
  </si>
  <si>
    <t>原标题：《魔域口袋版》新资料片“众神纪元”上线
	　　近日，《魔域口袋版》新资料片“众神纪元”上线，亚特大陆上关于神的一切都不再只是传说，神外观、神器、神界主城，都伴随着“众神纪元”的开启纷纷亮相，希律斯诸神所居的神界大陆也不再是传说中不可触碰之地。
	　　在资料片中，玩家在飞升成神后，不仅外观和能力可以拥有更进一步的提升，最主要的是可以通过卡诺萨城中的传送师抵达众神之巅，在这里，玩家可以打造神器、修习神技能、帮助幻兽飞升、购买神圣物品。禁地寂灭死域也会成为玩家们挑战魔将的场所，而妄图吞噬神界的魔王也在每天无休止地对神界大陆发动攻势，这些丰富的崭新元素让神界成为一个危险与利益并存的神奇所在。
	　　为了感谢玩家多年来的支持，官方特意在资料片上线当日的晚20点，通过游戏、YY以及斗鱼这三大渠道，召开 “众神盛宴”晚会，以独特创新的形式，突破互联网娱乐传统，让参与者从线上的游戏、YY、斗鱼直播这三种方式来参与此次圣典。内地人气女歌手童可可、游戏节目主持人、游戏节目制作人七夜娃娃在晚会中共同担任主持，全程亮点、福利不断，频繁引爆全场。
	　　晚间19：00，虽然晚会还没有正式开始，游戏里宴会专属的两大跨服服务器内就已经聚集了不少受邀玩家，YY气氛也逐渐活跃起来，在签到使者弗莉达处人潮汹涌，前来签到领伴手礼的玩家接踵摩肩，晚会现场热闹非凡。
	　　伴随着童可可、七夜娃娃动人的声音，“众神盛典”晚会于20点整正式开启，开场致辞后，两位主持人为所有参加及参观晚会的来宾介绍了本次活动的详细内容。官方主策划柯大侠亮相直播间，回答玩家问题，为大家解答疑惑之外，还透露了不少有关资料片“众神纪元”的内幕信息。在互动小游戏开始的一刻，玩家的热情燃到了顶点。
	　　很多朋友在抢红包、BOSS攻城、拼手速抢箱子、赢积分得排名奖励等游戏中都收获满满，尤其是最终参与积分排名前三的玩家，更是得到了莱迦勒之影、神器养成道具和绝版限定外观头像。在活动过程中还有不少人开出惊喜魔石礼包，欢呼声不断，满屏幕洋溢的都是来自玩家的幸福。
	　　整个晚会过程中，不仅是游戏内抢红包、BOSS攻城、拼手速抢箱子等等玩法层出不穷，在游戏外，斗鱼直播间也开启多轮争抢666红包。 有玩家曾在晚会前提出疑问，如此大规模地发放奖励，是不是只发些不值钱的游戏币?这个问题的答案在晚会上一次次被现实否定，即便奖品数量庞大，官方毫不小气，最新时装、稀有道具说送就送，就连几乎是人手一份的阳光普照奖都是一只跟宠。同时在领取奖励方面，官方也做出了贴心的设置，所有奖励均通过邮件发放CDKey，玩家可复制或截图后回到自己原本所在的服务器进行兑换。
	　　众神盛典于20:30结束，不少玩家还意犹未尽，YY和直播间也都刷屏不断，火爆的气氛在两位甜美的主持人对晚会做完了结束致辞后，还在持续，铺天盖地的弹幕、文字泡表达着本次活动圆满结束的同时，也表示出玩家对这种新颖形式的认可。
	　　必须着重提出的是，本次晚会和传统线下晚会不同，5月24日《魔域口袋版》的众神盛典彻底颠覆以往线下活动的形式，解决了以往因为地域和时间问题导致玩家无法参与到游戏发布会的问题，让所有热爱这款游戏的玩家都能亲身参与进来，并且拿到奖励，对此，玩家们纷纷表示感动，称感受到了官方宠粉的气息。为了满足大家的提问，官方还特别在官网论坛开贴答疑，将解答活动延长致零点。
                (责编：杨虞波罗、夏晓伦)
				分享让更多人看到</t>
  </si>
  <si>
    <t>11月6日一分钟阅尽天下军情</t>
  </si>
  <si>
    <t>我国“一箭13星”成功发射NewSat9-18卫星    6日11时19分，我国在太原卫星发射中心用长征六号运载火箭，成功将NewSat9-18卫星送入预定轨道，发射获得圆满成功。此次任务还搭载发射了电子科技大学号卫星、北航空事卫星一号和八一03星。    俄外交部呼吁纳卡冲突各方尽快实现停火    俄罗斯外交部发言人扎哈罗娃5日在俄外交部例行新闻发布会上说，纳卡地区局势近期依然紧张，武装冲突不断，民用设施也成为攻击目标。俄方呼吁冲突各方保持最大限度的克制，避免平民受到打击，不允许外来干涉，并以实际行动推动实现停火和重启谈判。    日本酝酿举行大规模军演    为防备地区冲突波及日本西南诸岛，日本计划明年出动陆上自卫队14万人，举行大规模军事演习。这意味着总数15.1万人的陆上自卫队几乎全员出动，将成为日本35年来最大规模的军事演习。    美加大中东军售挑动军备竞赛    美政府10月29日通知国会，计划向阿联酋出售F-35战斗机。以色列起初公开反对这项军售计划，后来又转变态度，外界认为这与特朗普政府批准向以出售F-22战斗机等装备有关。分析人士指出，美国只顾自身利益，持续加大对中东地区国家军售，可能引发该地区新一轮军备竞赛。    索马里政府军打死17名“青年党”武装分子    索马里政府军指挥官艾哈迈德·穆罕默德告诉媒体，政府军接到线报后在希兰州对“青年党”武装分子展开军事行动，打死至少17名武装分子，其中包括3名头目。</t>
  </si>
  <si>
    <t>日本将向北海道旭川市派遣自卫队护士</t>
  </si>
  <si>
    <t>日本防卫大臣岸信夫8日说，已决定向北海道旭川市派遣自卫队护士，人数在10人左右，以帮助应对新冠病例激增。    北海道知事铃木直道当天早些时候提出派遣自卫队护士的要求。岸信夫说，这些护士的派遣期限最长两个星期。    旭川市人口大约33万，8日新增确诊病例50例，刷新单日新增纪录。截至8日，旭川用于新冠患者治疗的床位使用率升至67%。    旭川近期发生多起医院聚集性感染，其中两起聚集感染共确诊大约440人。旭川市长西川将人在7日举行的记者会上说，他已要求北海道政府向防卫省申请10名自卫队护士支援。    他说，旭川市护士缺口为24人，“疫情还在市内蔓延，可能再次发生聚集性感染，这样下去恐怕导致市医疗系统崩溃”。    大阪府知事吉村洋文同样向防卫省要求派遣自卫队护士，岸信夫答复可以派出数名。大阪府8日报告新增确诊病例258例，新增死亡病例9例。    冲绳8月疫情严重时和“钻石公主”号邮轮暴发疫情时，防卫省都派遣过自卫队员协助抗疫。（陈立希）</t>
  </si>
  <si>
    <t>IG的粉丝彻底炸锅了！IG不配拥有粉丝，粉丝纷纷发文告别IG</t>
  </si>
  <si>
    <t>自从IG输给LGD之后，IG所谓面临的舆论压力就特别大，主要还是粉丝不能接受这样的结果。其实粉丝心里也比较难受，毕竟IG这样的成绩他们也比较失望。之前IG打得不好，可能有的粉丝已经原谅了，可能只是出现一次或者两次，但是IG成绩一直都是这样。这就彻底让粉丝心寒了，不少IG的粉丝也彻底炸锅了。
            有不少粉丝就发文告别IG，有粉丝就发文表示，因为一些个人原因以及一些其他原因，要和各位说再见了，感谢一直以来的支持和期待。喜欢IG的日子很美好，但生活更加现实。虽然没有指出和IG的成绩有关系，但是也可以明显发现，IG的成绩绝对是一个导火索。不过也有粉丝表示，无论接下来的比赛烂到什么程度，我都会陪他们走完，今年要和自己的青春画一个句号，有始有终。
            粉丝这种心情还是比较可以理解的，IG现在这个情况确实不配拥有粉丝，打任何队伍都会输，已经不是以往的IG了。其实企鹅电竞主播德云色就在直播中说得非常有道理，这个赛季对IG就不要抱有任何希望了。
            德云色在直播中表示，这个赛季IG已经完了，要想恢复到以往的巅峰期，可能又要重建了。现在的IG不是解决一个人或者两个人就能把问题给解决了，已经出现了多方面的问题，就算Theshy回来，他对着IG也起不了很大的作用。现在选手的自信心都被打没了，打团更是一盘散沙，现在必须要给他们赢一场，找回一点自信心，但是很难，因为真的很难赢下比赛。
            除此之外，德云色也指出，Rookie确实是老了，他的状态确实是不行了，这也不能怪他，毕竟年纪大了。IG不能一直指望Rookie，应该早一点买一名替补中单，也就不会出现现在这个尴尬局面了。说来说去，德云色还是希望IG可以好起来，但和很多网友也一样，德云色也比较心寒。
            那么大家针对此事有什么想说的吗？欢迎讨论。</t>
  </si>
  <si>
    <t>中国体坛喜讯！0-1到2-1，21岁金花逆转创造历史，下轮战13号种子</t>
  </si>
  <si>
    <t>(sinaads = window.sinaads || []).push({});
				　　中国体坛喜讯！0-1到2-1，21岁金花逆转创造历史，下轮战13号种子　　温网女单首轮结束了一场比赛，21岁中国金花朱琳先输一盘0-1后以6-7(2)，6-3，6-3的比分、连赢两盘2-1逆转击败巴塞尔，斩获草地大满贯女单正赛首胜，创造了历史，也是中国体坛喜讯，因为这场比赛比较有意义。　　　　本文来自百家号作者：体育圈那点事　　原本朱琳的比赛被安排在了首个比赛日进行，但因为天气的原因被迫延期到了第二个比赛日，在王蔷等退出后，剩下的中国金花也不被看好，这一次，朱琳却创造了历史。　　　　第一盘，巴塞尔率先进入状态，连保带破取得了3-0的优势，不过朱琳也是迅速调整了状态，愣是将比分追到了4-4平。盘末阶段，两人仍然是难解难分，朱琳保住了关键第10局，挽救了盘点。不过在抢七中，巴塞尔状态更好，朱琳错失开门红。　　　　第二盘，朱玲2-0后又被巴塞尔迅速追平，之后朱琳又连赢了三局，逐渐拉开分差，巴塞尔大势已去，朱琳6-3赢下本盘，大比分1-1战平。决胜盘的较量，末尾阶段朱琳状态复苏，连续破掉了对手两个发球局，巴塞尔连续丢掉关键分，朱琳6-3再下一城，大比分2-1逆转淘汰了巴塞尔。　　　　拿下这场胜利后，朱琳首进温网第二轮，同时也是生涯首胜对手；此外，朱琳还终结了巴塞尔对中国选手的12连胜，将金花对其的战绩改写为2胜13负。下一轮朱琳的对手比较强大，将是13号种子梅尔滕斯，希望朱琳能够继续延续神勇。
				特别声明：以上文章内容仅代表作者本人观点，不代表新浪网观点或立场。如有关于作品内容、版权或其它问题请于作品发表后的30日内与新浪网联系。
		关键字 : 
		朱琳金花巴塞尔体坛喜讯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</si>
  <si>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中国科研人员揭示人类大脑进化的基因组调控机制</t>
  </si>
  <si>
    <t>原标题：中国科研人员揭示人类大脑进化的基因组调控机制
	　　中国科学院昆明动物研究所28日发布消息称，该所与北京大学、中国科学院数学与系统科学研究院合作，首次产生非人灵长类动物的高精度三维基因组学图谱资源，并通过跨物种多组学分析，发现人类特异的染色质结构和脑发育调控元件，为阐明人类大脑发育的进化机制提供新思路和证据。
	　　相关研究成果于日前在线发表在国际顶尖期刊《细胞》上。
	　　“人类所有器官包括大脑的形成均通过发育过程实现。其中，人类独特的脑发育模式源于在进化过程中基因组不断积累的功能性突变。”中科院昆明动物研究所研究员宿兵介绍，猕猴与人类具有较近的亲缘关系，是人类大脑起源、发育机制和脑疾病研究的理想动物模型。
	　　科研团队通过学科交叉合作，开展跨物种脑发育3D基因组的研究。他们先是利用全基因组染色质空间构象捕获技术，构建中国猕猴胎脑神经发育高峰期的高分辨3D基因组图谱。这是目前包括人类在内的灵长类大脑分辨率最高的3D基因组图谱，分辨率达到1.5kb，可以高精度地解析脑发育中基因组的空间组织方式。
	　　同时，科研人员还解析猕猴胎脑的转录组图谱、染色质开放区图谱以及染色质锚定蛋白CTCF的分布图谱，首次构建出猕猴胎脑发育的染色质精细空间构象，鉴定包括染色质区室、染色质拓扑结构域和染色质环等不同尺度的染色质构象，以及基因组在大脑发育中发挥重要作用的调控元件。
	　　通过与已发表的公共数据整合，科研人员进行人类、猕猴和小鼠的跨物种3D基因组比较，发现众多人类特异染色质结构，总数达1765个。这些人类特异染色质结构的调控模式，揭示大脑发育在人类祖先中进化出更为精细的转录调控网络。
	　　此外，研究团队还发现，基因组中很多人类特异突变，可能导致在人类大脑发育中产生新的转录因子结合位点，并形成人类特异的染色质高级结构。(记者 胡远航)
                (责编：赵竹青、吕骞)
				分享让更多人看到</t>
  </si>
  <si>
    <t>WCAA夏季电子竞技挑战赛 夏季狂欢杯6.4决战巅峰</t>
  </si>
  <si>
    <t>自5月9日11点正式开赛以来，WCAA夏季电子竞技挑战赛---夏季狂欢杯的十支专业队伍经过将近一个月的激战，有六支队伍向冠军的宝座挺近了一步，他们分别是中国的三支年轻队伍：“Selemene”、“5Cats”和“Forest”，以及来自三支东南亚的队伍：“DMaker”、“Mystery”和“YG”。“夏季狂欢杯”将采用正赛+淘汰赛赛制，每一小轮都是BO3对决。进入到正赛后小组赛为BO3大循环积分赛，最终根据积分排名决定前8名队伍晋级，总决赛将以BO5的形式决出冠军。6月1日将揭晓两支为冠军进行角逐的队伍，根据目前的积分排名，中国队伍“Selemene”以18分相对稳当地暂居第一，而来自东南亚的队伍“YG”以15分紧追其后，“5Cats”和“DMaker”也是积攒了15分分居第三名和第四名的位置。本次比赛依然保持着十二万的总奖金池，而冠军可以独揽四万奖金，亚军和季军分别可获得三万元、两万元奖金。奖金也许是第二位，最重要的是冠军殊荣是每支队伍乃至每支队伍中的每个队员所向往的最高境界。这种国际型的比赛亦添加了更多爱国色彩，在DOTA2的舞台上，许多著名战队均为中国夺得多次冠军与优秀的成绩，无论比赛大小，为国争光是每个中国队伍的最大动力。5月中，V社（VALVE）官宣了DOTA2TI10（第10届国际邀请赛）将于今年8月5日在瑞典斯德哥尔摩举办。并且目前TI10总奖金已经累计达到4001万美元，这一数字又一次刷新了电竞行业的最高单项赛事奖金纪录。主赛事从8月10日开始，持续至8月15日，最终两支队伍在总决赛上争夺TI10的冠军——还有$40,018,195总奖金的相应部分。目前已知iG已经提前锁定了TI10直邀，希望有更多的中国队伍能够进入TI10的最终参赛名单，为CNDOTA在历史的史册上添加一笔冠军的记载。</t>
  </si>
  <si>
    <t>谭盾《敦煌·慈悲颂》上演 取材于敦煌壁画故事</t>
  </si>
  <si>
    <t>日前，《敦煌·慈悲颂》演出在北京落下帷幕。《敦煌·慈悲颂》取材于丝绸之路上敦煌壁画中的故事，是作曲家、指挥家谭盾历时六年，十数次拜访敦煌后的力作。
	该作品于2018年在德国德累斯顿音乐节首演，后应邀到澳大利亚、香港、洛杉矶进行世界性巡演。2019年6月开始中国巡演，先后在西安、敦煌、长沙、青岛、上海、海口等城市演出。
	谭盾认为，在创作过程中，“我不仅重温了那些祖祖辈辈留下来的如何做人的故事，也看到了未来，因为壁画艺术其实具有很强的未来感，我从中感受到了未来音乐的力量”。
	据悉，《敦煌·慈悲颂》2020-2021年规划演出城市包括：南宁、泸州、成都、南京、杭州、长沙、深圳等地。
                (责编：郭冠华、丁涛)
				分享让更多人看到</t>
  </si>
  <si>
    <t>血战铁原——记志愿军老战士王应邦</t>
  </si>
  <si>
    <t>新华社石家庄10月20日电题：血战铁原——记志愿军老战士王应邦　　新华社记者王楠楠　　1951年春天的朝鲜战场永远铭记一个名字：铁原。在这里，志愿军经过十几天的惨烈战斗，迫使敌人止步于三八线以南。　　因为这场战斗，王应邦失去了两根肋骨和半块肺叶。　　王应邦，1927年12月出生于山西省灵丘县羊山沟村的一个农民家庭，1944年参加八路军，1945年加入中国共产党，1951年参加中国人民志愿军，随63军189师赴朝作战。　　“我们当年是一路唱着歌进入朝鲜的。”王应邦还清楚地记得，当年部队抵达安东（今丹东）时已近天黑，立即换装后，又马不停蹄地奔赴前线。　　就这样，24岁的通信参谋王应邦开启了他保家卫国的壮烈征程。　　入朝没几天，王应邦所在部队上山执行任务，与少量英军部队迎头遭遇。短暂交火后，王应邦和战友们抓获了几名俘虏。事后得知，这支部队正是英军第29旅的王牌部队“格洛斯特营”。　　“我们给俘虏们吃大米，而我们自己吃冷水泡的糙米、糙面。”王应邦说，当时的英军俘虏都对他们竖大拇指。　　1951年4月24日，在抗美援朝第五次战役中，英军“格洛斯特营”被我志愿军歼灭。　　第四次战役结束时，志愿军将“联合国军”遏制在三八线南北附近地区。1951年4月6日，志愿军党委召开扩大会议，认为敌人进占三八线以后，仍要继续北进。为夺取主动权，会议决定在敌登陆之前实施战役反击，即第五次战役。　　5月27日，铁原阻击战打响。当面美军拥有各种火炮1000余门，坦克300余辆，还有空军的强大支持。阻击战一开始，美军的炮火和炸弹就倾泻到了63军死守的正面防线上。一场殊死较量在所难免。　　“外面的炮弹声、轰炸声一直在响，不分日夜。”王应邦在坑道中的指挥所维护着我方的通信线路，“战斗很惨烈，我看到一个战士腹部中弹，肠子都出来了，但他捂着肚子就冲了出去。”　　战斗中，敌人密集的炮火将我方的通信线路炸断，王应邦带领战友们前去抢修。此时，一枚弹片击中了王应邦的左胸。战场的通信线路不能中断，他忍着剧痛继续抢修，完毕后才对伤口进行了简单的包扎。　　6月10日，历时50天的第五次战役结束。此役，我共歼敌8.2万余人，粉碎了敌人企图将战线推进至平壤、元山一线的计划，迫使敌军由战略进攻转入战略防御并接受了停战谈判。　　1953年，王应邦随部队回国，带回的除了军功章外，还有满身的战伤。3年后，王应邦在训练中咳血，经检查发现，当年被弹片击中的左胸还残留了一颗黄豆大的弹片。手术后，王应邦失去了两根肋骨和半块肺叶。　　由于身体原因，1956年，王应邦转业到河北徐水，为地方邮电事业奋斗了几十年。　　“我只是缺了肋骨和半块肺叶，但我的很多战友都牺牲了，再也回不到祖国了。”一想到牺牲的战友，王应邦心痛不已，“侵略者就该打，谁欺负我们，我们就要狠狠地打他们。”　　沉浸在回忆里的王应邦摸着凹陷的左胸反复地哼唱着一首歌：“雄赳赳，气昂昂，跨过鸭绿江，保和平，卫祖国，就是保家乡，中国好儿女，齐心团结紧，抗美援朝，打败美国野心狼！”　　那一年，王应邦和他的战友们就是唱着这首歌，跨过鸭绿江入朝作战的。</t>
  </si>
  <si>
    <t>电子游戏首获国家正名  “华文IP”游戏“出海热”</t>
  </si>
  <si>
    <t>原标题：电子游戏首获国家正名  “华文IP”游戏“出海热”
	　　编者按
	　　2019年很快就要过去了。这一年里，中国文化产业发生了巨大的变化，从文学到戏剧，从电影到电视，从综艺节目到电子游戏……新的业态、新的环境，最重要的便是新的格局。
	　　我们看到，戏剧，敞开大门，铺开一条“引进来”的大路；游戏，鼓足勇气，闯出一条“走出去”的前途；影视，扎根生活，重拾观众喜爱的现实题材……不同领域，背后体现的都是一种智慧：立足现实，着眼未来。
	　　告别2019，让我们回眸中国文艺的新格局。面向2020，一切从“新”开始。
	　　背景
	　　首次成为正式职业
	　　游戏版号审批重启
	　　2019年年初，人力资源社会保障部、国家市场监管总局、统计局正式向社会发布了13个新职业信息，其中就包括电子竞技运营师、电子竞技员，这是从国家层面首次对电子游戏正名。
	　　2019年是游戏版号审批重启的一年，游戏行业向成熟化不断演进，显现出回暖的态势。
	　　从“电子竞技是洪水猛兽”到“健康的电子竞技活动”，近年来，有关电子竞技运动的正面舆论一路高歌：从主流媒体到细分媒体，从官方口径到民间舆论，与电子竞技有关的关键词已经转变为“健康”、“益智”、“产业发展”与“国际化”等积极正面的意义。
	　　从受众人数、赛事数量以及市场规模等相关数据来看，电竞产业具有非常大的潜力。根据Newzoo（游戏、电竞及移动市场的研究分析公司）研究，全球电竞市场规模将从2016年的4.9亿美元增至2020年的14.9亿美元。中国方面，电竞受众将从2016年的9400万人增至2021年的1.7亿人，占全球电竞受众人数30%；市场规模将从2016年的5亿元增至2021年的22亿元，占全球电竞市场规模19%——成为电竞第一大国。
	　　游戏产业方面。中国已成为游戏产业收入最高、游戏产业增速最高的国家。与此同时，中国游戏正在大步“走出去”。数据显示，2018年上半年，海外玩家在中国移动游戏上的总支出也已超过160亿美元。
	　　故事
	　　择业、择城、择岗:一个游戏策划师的2019年
	　　“2019年，对我来说是挑战和机遇并存的一年，收获满满。”年末，游戏策划师叶玮告诉北京青年报记者。
	　　择业
	　　家人能正视我的职业了
	　　“从澳门科技大学研究生毕业后只身到北京完美世界游戏公司打拼，转眼就三年了。这一年家人对我从事的行业有很多转变，从刚来北京的家人极力反对，到逐渐理解我的工作，有时还为我加油，2019年他们转变最大。”从择业开始聊，叶玮显得有些激动，确实大部分像他这样高学历的人才做游戏行业，最先“反对”的就是家人。
	　　今年年初，人力资源社会保障部等部门正式向社会发布新职业信息，其中就包括电子竞技运营师、电子竞技员，这一“正名”让游戏行业的从业者等了许久。叶玮直言：“国家层面认可这个行业，让我在家里会好过很多，他们能从‘我们天天在玩’的印象中走出来，正视我们的职业。这对我们影响很大。”
	　　确实，中国有不少年轻人从事游戏行业的起因都是自己喜欢玩游戏，“但是选择一件自己喜欢的事做，不是一件很开心的事吗？”叶玮笑着说。
	　　择城
	　　因“电竞城”留在北京
	　　近两年，随着电竞的发展，中国不少城市从顶层设计就植入“游戏产业基因”。今年12月，北京市委宣传部发布《关于推动北京游戏产业健康发展的若干意见》，要在北京建设全球领先的精品游戏研发中心、网络新技术应用中心、游戏社会应用推进中心、游戏理论研究中心、电子竞技产业品牌中心。力争到2025年，全市游戏产业年产值突破1500亿元。
	　　此前，海南省推出了“国际电竞港”专项政策“海六条”——在资金、人才、税收、免签、赛事审批和传播上逐步完善和推出相应支持政策，大力支持电子竞技发展。这是继上海发布打造“世界电竞之都”的20条意见后，又一个向电子竞技张开怀抱的省份。此外，西安、广州、重庆等地均先后出台了电竞产业政策，加入了布局电竞产业的竞争。
	　　“打出电竞牌不仅仅能够提升文化实力，对于扩大就业和吸引年轻一代大学生有着很好效果。我也曾想过要不要去上海发展，最近北京也出台了相应政策，我想我不用走了。”叶玮告诉北青报记者，“对于新一辈年轻人来说，想留住年轻人，一方面需要优厚的人才引进计划；另一方面从城市管理者层面就要对新型业态有很高的敏感度，类型电竞这类绿色环保的新兴行业要有开放度。”同时，叶玮也坦言：很多城市在打造电竞城方面力度仍很弱，在电子竞技大型赛事相关服务方面依旧是短板，无论是硬件还是在软件方面，需要提升的方面有很多。
	　　择岗
	　　游戏行业仍有很多机会
	　　游戏版号审批重启，更为国内游戏业的发展提供了动力。据《2019年度第三季度中国游戏产业报告》，2019年第三季度，游戏产业实现销售收入592.1亿元，相比2018年第三季度增长56.2亿元，同比增长10%。中，移动游戏实现销售收入408.1亿元，占整体收入比例达到68.9%。
	　　与此同时，不少大公司裁掉部分项目的新闻不绝于耳，到底游戏行业是否景气？叶玮称：“这个行业依旧有很多机会。”年初他做出了一个重大的人生决定，从大公司辞职转跳到一个小型游戏公司做游戏策划师。对于这次跳槽，叶玮说：“我不想在大公司‘温水煮青蛙’一般的生活，离开对我自己更好吧。”
	　　到了新公司，叶玮的工作更忙了， “我们这个行业就是这样，不少游戏公司都这样，虽然没有大公司的体面，但我们年轻人的意见在新公司有人听，扁平化的管理制度让我们和领导无时差沟通。这可能就是我们想要的。”
	　　择项
	　　“华文IP”更易“出海”
	　　权威的第三方研究机构伽马数据近日发布了《2019美国移动游戏市场及用户行为调查报告》。报告显示：美国移动游戏市场持续增长，2020年可达133.7亿美元，增长幅度11.8%。而在这样一个潜力巨大的市场中，除了美国本土游戏，最受欢迎的是中国游戏。2019年中国游戏海外出口将超过110亿美元，成为全球第二大的游戏出口国。
	　　叶玮告诉北青报记者，全新游戏并不仅仅将目光放到国内市场，“最近我们就在打造一款全新的三国IP游戏。由于公司上一个项目在海外发展取得不俗的成绩，因此新项目将会比原项目花更多的时间与心力在海外市场上。”
	　　新一代游戏人已经将项目出海作为设计游戏前必要条件。叶玮说：“现在国产游戏的制作效果并不输国际厂牌。从中华文化中汲取宏大的世界观是我们创作者永不干枯的源泉，我们新一代的游戏人并不想把自己的市场锁在国内，‘走出去’可能有更广阔的天地——庞大的国内市场是我们的根，广阔的全球市场才是我们的天地。”
                (责编：毕磊、孙红丽)
				分享让更多人看到</t>
  </si>
  <si>
    <t>芝加哥农产品期价21日涨跌不一</t>
  </si>
  <si>
    <t>新华社芝加哥6月21日电（记者徐静）芝加哥期货交易所玉米、小麦和大豆期价21日涨跌不一。　　当天，芝加哥期货交易所玉米市场交投最活跃的12月合约收于每蒲式耳5.57美元，比前一交易日下跌9.25美分，跌幅为1.63%；小麦9月合约收于每蒲式耳6.65美元，比前一交易日下跌0.75美分，跌幅为0.11%；大豆11月合约收于每蒲式耳13.1925美元，比前一交易日上涨6.25美分，涨幅为0.48%。</t>
  </si>
  <si>
    <t>全国31个省份高考分数线均已公布</t>
  </si>
  <si>
    <t>近日，全国各省份将陆续公布高考成绩及各批次各类录取最低控制分数线。从6月23日开始一直到25日，连续3天，全国各省份都将陆续放榜。新疆文科本科一批次466分，本科二批次350分，高职（专科）140分理科本科一批次405分，本科二批次302分，高职（专科）140分浙江普通类：第一段495分、第二段266分福建物理科目组普通类：本科批423分，高职（专科）批220分，特殊类型招生录取控制分数线530分历史科目组普通类：本科批467分，高职（专科）批220分，特殊类型招生录取控制分数线546分山东普通类：一段线（444）分；二段线（150）分；特殊类型招生控制线（518）分。湖北普通类本科：首选物理397分，首选历史463分广东本科各科类普通类（历史）：总分448分。普通类（物理）：总分432分。体育类：文化科总分347分，体育术科195分。美术类：文化科总分325分，美术术科200分。音乐类（含音乐学、音乐表演-声乐、音乐表演-器乐）：文化科总分325分，音乐术科185分。舞蹈类：文化科总分260分，舞蹈术科178分。广播电视编导类：文化科总分405分，广播电视编导术科193分。书法类：文化科总分325分，书法术科205分。艺术类校考：文化科总分260分。海南本科批次：普通类466分，体育类414/75分，艺术类350分北京普通本科录取控制分数线400分，特殊类型招生控制分数线513分，艺术类本科录取控制分数线300分，体育类本科录取控制分数线（体育成绩60分）328分西藏（一）文史类：重点本科：少数民族350分，汉族448分。普通本科：少数民族317分，汉族325分。高职（专科）：少数民族225分，汉族225分。（二）理工类：重点本科：少数民族317分，汉族415分。普通本科：少数民族273分，汉族305分。高职（专科）：少数民族200分，汉族200分。青海普通文史类本科一段405分，本科二段361分，专科150分；普通理工类本科一段330分，本科二段310分，专科150分。河南文科一本558分，理科一本518分；文科二本线466分，理科400分。 河北普通类历史科目组合：本科批454分，专科批200分；普通类物理科目组合：本科批412分，专科批200分。湖南历史类：普通类本科466分，普通类高职专科200分；物理类：普通类本科434分，普通类高职专科200分。江苏特殊类型招生控制线：历史等科目类533，物理等科目类501。普通类本科：历史等科目类476，物理等科目类417。 天津2021年我市普通本科录取控制分数线为463分。黑龙江1.普通本科一批：文史类为472分，理工类为415分；2.普通本科二批：文史类为354分，理工类为280分；3.艺术类本科（含部分艺术本科提前批、艺术本科批院校）：文科文化课为265分，理科文化课为210分。艺术类本科全省统考专业课最低录取控制分数线，将于艺术类提前批次录取后划定发布。4.体育类本科：文科文化课为247分，理科文化课为196分，术科分（全省统考）文科术科71分，理科术科68分；5.高职专科批文化课控制线：普通高职专科文史、理工类为160分，艺术类和体育类高职专科为150分。陕西一本：文科499分，理科443分二本：文科406分，理科341分高职(专科)：文科150分，理科150分贵州2021年，贵州省第一批本科院校的最低投档控制分数线为理工类456分，文史类556分；第二批本科院校的最低投档控制分数线为理工类367分，文史类479分；高职（专科）院校的最低投档控制分数线为理工类180分，文史类180分。山西一、普通高校招生本科录取最低控制分数线（不含二批本科C类院校）（一）文史类：第一批为543分；第二批为458分。（二）理工类：第一批为505分；第二批为410分。（三）艺术类1.文化成绩最低控制线第一批：艺术（文）为380分；艺术（理）为354分。第二批：艺术（文）为321分；艺术（理）为287分。2.专业成绩最低控制线省统考美术专业为202.00分；音乐专业为74.00分；舞蹈专业为65.00分；表演专业为73.00分；书法学专业为75.00分。省联考播音与主持专业为80.00分；广播电视编导及戏剧影视文学专业为309.00分；航空服务艺术与管理专业为200.00分。（四）体育类1.文化成绩最低控制线第一批：体育（文）为434分；体育（理）为404分。第二批：体育（文）为366分；体育（理）为328分。2.专业成绩最低控制线体育（文）为68.0分；体育（理）为73.0分。（五）说明第二批本科C类院校最低控制分数线，待第二批本科B类院校录取基本结束时，根据招生计划和考生志愿情况另行划定。重庆一、普通类（一）历史类本科批456分高职专科批180分特殊类型资格线538分（二）物理类本科批446分高职专科批180分特殊类型资格线528分二、艺术类（一）本科批1.美术学与设计学类：文化成绩333分 、专业成绩210分2.编导类：文化成绩426分 、专业成绩209分3.音乐类（1）音乐学：文化成绩345分 、专业成绩209分（2）音乐表演①声乐方向：文化成绩280分 、专业成绩220分②钢琴方向：文化成绩280分 、专业成绩230分③器乐方向：文化成绩280分 、专业成绩180分4.舞蹈类：文化成绩208分 、专业成绩200分5.影视类（1）表演：文化成绩354分 、专业成绩219分（2）播音与主持艺术：文化成绩383分 、专业成绩203分（二）高职专科批1.美术学与设计学类：文化成绩180分 、专业成绩180分2.编导类：文化成绩210分 、专业成绩190分3.音乐类（1）音乐学：文化成绩210分 、专业成绩195分（2）音乐表演①声乐方向：文化成绩180分 、专业成绩200分②钢琴方向：文化成绩180分 、专业成绩175分③器乐方向：文化成绩180分 、专业成绩150分4.舞蹈类：文化成绩180分 、专业成绩190分5.影视类（1）表演：文化成绩180分 、专业成绩210分（2）播音与主持艺术：文化成绩210分 、专业成绩192分三、体育类（一）本科批文化成绩353分 、专业成绩84分（二）高职专科批文化成绩180分 、专业成绩78分四川一、文科本科第一批：541分；本科第二批：474分；专科批：150分。二、理科本科第一批：521分；本科第二批：430分；专科批：150分。上海本科录取控制分数线：400分，特殊类型招生控制分数线：503分。艺术类本科文化控制分数线300分，体育类本科文化控制分数线280分。需要注意的是，上海高考本科成绩满分为660分。辽宁普通类  历史学科类特殊类型招生控制分数线 ：534分本科控制分数线：456分专科（高职、提前专科）控制分数线：150分普通类  物理学科类特殊类型招生控制分数线 ：503分本科控制分数线：336分专科（高职、提前专科）控制分数线： 150分体育类  历史学科类本、专科文化成绩控制分数线：150分专业成绩控制分数线：45分体育类  物理学科类本、专科文化成绩控制分数线：150分专业成绩控制分数线：45分艺术类  历史学科类本科文化成绩控制分数线： 342分本科舞蹈学、舞蹈表演、舞蹈编导、表演（仅限京剧表演）专业文化成绩控制分数线：230分专科文化成绩控制分数线：150分艺术类  物理学科类本科文化成绩控制分数线：252分本科舞蹈学、舞蹈表演、舞蹈编导、表演（仅限京剧表演）专业文化成绩控制分数线：225分专科文化成绩控制分数线：150分高水平运动队文化成绩控制分数线：历史学科类456分，物理学科类336分少数体育测试成绩特别突出的考生文化成绩控制分数线：历史学科类319分，物理学理类235分吉林一、文史类1.重点本科（第一批）最低控制分数线为519分。2.普通本科（第二批）最低控制分数线为335分。二、理工农医类1.重点本科（第一批）最低控制分数线为482分。2.普通本科（第二批）最低控制分数线为305分。三、体育类1.文科体育类本科最低控制分数线为264分。2.理科体育类本科最低控制分数线为249分。四、艺术类1.教育部批准的独立设置的本科艺术类院校，由学校自行划定录取分数线。2.文科艺术类本科最低控制分数线为251分。3.理科艺术类本科最低控制分数线为228分。内蒙古本科第一批录取最低控制分数线：理科418分，文科488分。本科第二批录取最低控制分数线：理科301分，文科392分。高职高专录取最低控制分数线，文理科均为160分。蒙授文科本科第一批录取最低控制分数线407分，本科第二批录取最低控制分数线346分；蒙授理科本科第一批录取最低控制分数线349分，本科第二批录取最低控制分数线293分；高职高专均为120分。甘肃本科一批：理工类440分，文史502分本科二批：理工类336分，文史432分高职（专科）批：理工类160分，文史160分广西一、本科第一批录取最低控制分数线：理工类487分，文史类530分。二、本科第二批录取最低控制分数线：理工类348分，文史类413分。三、高职高专录取最低控制分数线：理工类180分，文史类180分。云南一本文史类：565分 一本理工类：520分二本文史类：500分 二本理工类：435分艺术类本科（文）：375分 （理）：335分体育类本科（文）：410分 （理）：355分专科文史类：200分 专科理工类：200分艺术类、体育专科文理均为：200分安徽文史类 本科一批560分 本科二批519分 高职（专科）批200分理工类 本科一批488分 本科二批415分 高职（专科）批200分宁夏文史类（含军事、公安类院校或专业）第一批录取院校本科最低录取控制分数线：505分；第二批录取院校本科填报志愿资格线：430分；高职（专科）填报志愿资格线：150分。理工类（含军事、公安类院校或专业）第一批录取院校本科最低录取控制分数线：412分；第二批录取院校本科填报志愿资格线：345分；高职（专科）填报志愿资格线：150分。江西第一批本科文史类559分  理工类519分第二批本科文史类496分  理工类443分文史、理工类高职（专科）150分三校生文理类本科分511分  高职（专科）150分</t>
  </si>
  <si>
    <t>好动漫什么因素最重要？一个动漫迷看小马菲莉</t>
  </si>
  <si>
    <t>35年前，一部《变形金刚》让我迷上了动漫，接踵而来的《多啦A梦》和《米老鼠与唐老鸭》在我小学时代更是风靡一时，初中以后的《七龙珠》、《圣斗士星矢》、《幽游白书》完全让我无法自拔了。因为对动漫的喜爱，大学选择动漫影视专业，毕业后如愿进入了动漫行业，成为一名编剧。尽管每天的工作都与动漫腻在一起，但对动漫的喜欢却有增无减。随着《喜羊羊与灰太狼》、《超级飞侠》、《熊出没》等动漫的流行，动漫行业也进入国漫和原创时代，以中国历史和网络IP为原型打造的全新国漫一时成为主流，比如《斗罗大陆》、《斗破苍穹》、《武动乾坤》等，然而这些并未让动漫爱好者满足，中国庞大消费群体让很多国际化合作的动漫作品进入了中国，如《花木兰》和《白蛇缘起》等，很多优秀的作品更搬上了院线。</t>
  </si>
  <si>
    <t>万得财经周刊：A股迎中报行情，油价看高至100美元</t>
  </si>
  <si>
    <t>更 ㅣ 少 ㅣ 时 ㅣ 间 ㅣ 了 ㅣ 解 ㅣ 更 ㅣ 精 ㅣ 华 ㅣ 资 ㅣ 讯　　// 聚焦 //　　近日央行有关部门就银行和支付机构为虚拟货币交易炒作提供服务问题，约谈了工商银行、农业银行、建设银行、邮储银行、兴业银行和支付宝（中国）网络技术有限公司等部分银行和支付机构。农业银行6月21日午后率先发布关于禁止使用本行服务用于比特币等虚拟货币交易的声明。随后建设银行、工商银行、支付宝、邮储银行、兴业银行等机构纷纷发布类似声明。　　最近的美联储议息会议引发了市场对未来货币政策退出的预期和担心。周末央行主管媒体表示：中国货币政策“稳字当头”，保持流动性合理充裕不是一句空话。　　周四，美国初请失业金人数超预期并未吓倒投资者，美股三大指数高开高走全线收涨，风向标纳指再度创下收盘纪录新高。美国总统拜登当地时间6月24日宣布，他已经与两党参议员达成了基础设施协议。拜登称，双方都做出了妥协，希望达成一项罕见的协议。截至收盘，欧美股市集体收涨，纳指和标普500指数刷新历史新高。道指涨0.95%，标普500指数涨0.58%，纳指涨0.69%。　　// 股市 //　　6月25日，A股高开高走，沪指突破20日均线，站上3600点。券商、银行等大金融板块强势归来，煤炭、钢铁等周期股表现活跃，外资一举扫货141亿，两市成交额连续6个交易日突破万亿。盘面上，“牛市旗手”券商板块带领大金融集体走强，为指数大涨定下了主基调。　　周三（6月23日），沪深两市延续反弹，三大指数齐涨。从盘面来看，市场浮现6大积极信号：1、外围市场依然波动较大的情况下，A股频频走出独立行情；2、交投活跃，两市成交额连续四个交易日突破1万亿；3、科技股走强，带动科创板和创业板持续反弹；4、新股的表现越来越强，纳微科技上市首日大涨12倍；5、“聪明钱”由守转攻。北向资金结束净流出，两融余额再创新高；6、资金面宽松，10年期国债收益率从3.15%开始滑落。　　上半年即将收官，华尔街的投行和机构都纷纷发布对下半年的市场展望。瑞士投资银行瑞士信贷预计，随着各国逐步重新开放经济，全球经济增长将在未来几个月加快。在这个过程中，股市表现将优于其他资产。　　周二（6月22日），沪深交易所双双修订科创板、创业板重大资产重组审核规则，自发布之日起实施。6月22日，深交所发布《深圳证券交易所创业板上市公司重大资产重组审核规则（2021年修订）》的通知称，调整发行股份购买资产申请的审核期限，从现行45天调整为2个月；重组上市审核时间保持不变，仍为3个月。为明确市场预期，根据审核实践，暂停计时情形中增加“处理会后事项、要求进行专项核查”两种情形。　　// 产经 //　　特斯拉上海、柏林超级工厂同年前后脚推进，柏林工厂原定本月末下线第一辆车，现在看还遥遥无期，而上海工厂早在2019年就已经开始量产，中国对电动车市场发展的重视空前绝后。原计划下周是德国特斯拉柏林超级工厂下线时间。但是，由于环保组织的强烈抵制、德国当地政府程序冗杂等问题，目前尚不清楚特斯拉欧洲第一家超级工厂的第一辆电动车何时能下线，现在预计今年底都不一定能落实，甚至会推迟到2022年。　　截至今年5月全球粮价已经同比上涨超40%，现在美国、巴西等重要粮食生产国又面临百年甚至千年难遇的干旱天气，无疑让全球粮价雪上加霜，进一步推升CPI。从去年11月-今年3月，巴西在这段时期的降雨量创下20年来新低。巴西政府已经发出警告，该国当前正在经历近91年来最严重的干旱情况。预计7月之后，巴西各地将正式迎来旱季，农田缺水的情况将更加严重。　　6月24日，商务部宣布，其正会同有关部门，围绕取消二手车限迁政策、便利二手车交易等推动二手车市场加快发展。商务部新闻发言人高峰表示，下一步，商务部将推动取消对二手车交易的不合理限制，加快推进落实二手车交易登记跨省通办，进一步便利二手车交易，完善二手车流通领域相关政策措施，持续释放二手车消费潜力，全链条促进汽车消费，推动汽车市场加快实现高质量发展。　　6月21日，有媒体报道称字节跳动近日推出了一个名为“抖音汽车”的Logo，该Logo以抖音Logo为色调，一辆汽车的图标为主体。字节是否会加入当前火热的造车大军引发市场猜想。对此，字节跳动向澎湃新闻记者称，相关logo2019年就已经存在，主要用途是抖音汽车品类官方抖音号的头像。　　// 海外 //　　通胀主题近期退潮，市场风格重回成长。但法兴Albert Edwards 认为，通胀交易只是遇到“暂时”挫折，很快将卷土重来。通胀以来，但通胀交易受到美联储6月议息会议鹰派立场的威慑，目前已经退潮。现在的问题是，美联储有能力加息吗？在Albert Edwards 看来，美联储根本不可能完成货币政策正常化的任务。　　随着国际油价上涨至每桶70美元以上，这也引发了市场关于接下来油价突破每桶100美元的传言。周三，美油7月合约站上73美元/桶，续刷2018年10月以来新高。国际油价连创阶段新高，市场需求不断增强，库存持续大跌也是一大推手。数据显示，截至6月18日当周，美国原油库存骤降719.9万桶，汽油库存增加96万桶，馏分油库存增加99万桶；当周API库欣原油库存减少255万桶。　　随着市场对美联储收紧政策预期抬头，通胀相关交易在上周受挫，美股、商品价格普遍回调。而本周原油在经历短暂下跌之后又重拾上涨势头。展望未来，分析师对原油的前景预期并未随美联储政策转变而改变。就在6月21日，美国银行加入了华尔街看涨油价至100美元/桶的大军，称原油未来18个月的基本面将支撑油价上涨至三位数。　　HKMO(香港股票专题统计)　　港股实时更新动态即刻拥有　　市场概况、证券发行、二级市场数据一应俱全　　支持按日期检索IPO、增发配股等详细资料　　过去十年股权承销保荐人、全球协调人排名一键可获</t>
  </si>
  <si>
    <t>宝可梦中心伦敦店10月18日开业：发售独家周边</t>
  </si>
  <si>
    <t>原标题：宝可梦中心伦敦店10月18日开业：发售独家周边
	　　宝可梦中心伦敦店将于10月18日至11月15日向公众开放，它位于英国伦敦知名的Westfield London的Bush购物中心内。 在开业期间，玩家可以购买到伦敦主题的宝可梦独家产品，包括服装、毛绒玩具和公仔等等，并且这些仅在英国伦敦限地区发售，在其他地区是找不到的。
	　　这是自日本、美国和新加坡之后开设的又一家宝可梦中心。不过注意的是，宝可梦中心伦敦店并不会永久存在，因此生活在伦敦或者近期有计划前往伦敦出游的宝可梦粉丝可以选择适当的时机购买一些独家周边和产品。
                (责编：董思睿、夏晓伦)
				分享让更多人看到</t>
  </si>
  <si>
    <t>权威快报｜5月份国民经济保持稳定恢复</t>
  </si>
  <si>
    <t>国家统计局16日发布的数据显示，5月份，国民经济持续恢复，继续呈现稳中加固、稳中向好态势。5月份，全国规模以上工业增加值同比增长8.8%，两年平均增长6.6%；社会消费品零售总额35945亿元，同比增长12.4%，两年平均增长4.5%；货物进出口总额31361亿元，同比增长26.9%；全国城镇调查失业率为5.0%，比4月份下降0.1个百分点。（记者魏玉坤、邹多为，海报设计张晨光）</t>
  </si>
  <si>
    <t xml:space="preserve">_x000D_
南美洲足联公布与美洲杯相关新冠确诊病例升至140例_x000D_
</t>
  </si>
  <si>
    <t>新华社里约热内卢6月21日电（记者赵焱 陈威华）南美洲足联21日公布，从美洲杯开赛至今已有140例新冠确诊病例，占检测总数的0.9%。_x000D_
　　公报说，在美洲杯期间已经进行了15235次检测，发现140例核酸检测阳性病例，占总数的0.9%。南美洲足联并未公布多少病例发生在参赛运动员中，仅表示大部分确诊病例为赛事工作人员和参赛代表团工作人员。在17日的公报中通报，有19例来自参赛球员和教练组成员。_x000D_
　　由本国足协确认出现确诊病例的有委内瑞拉、哥伦比亚、玻利维亚和智利，秘鲁代表队确诊病例是在赴巴西前发现的，因此并未登机来巴西。_x000D_
　　按照2021美洲杯卫生安全条例，赛事期间各代表团只能往来于赛场、训练场地和下榻酒店，代表团成员不得随意接触非赛事工作人员。上周末几名智利球员请了一名巴西当地理发师为自己做发型，智利足协对与理发师接触的球员进行了罚款处罚。_x000D_
　　安全条例还规定，所有参赛代表团成员在赛事期间均需要每48小时做一次核酸检测，工作人员、记者进入球场时也必须出示48小时内的核酸检测阴性证明。</t>
  </si>
  <si>
    <t>40部作品待发 B站加码国产动画</t>
  </si>
  <si>
    <t>原标题：40部作品待发 B站加码国产动画
	　　持续在动画领域布局的哔哩哔哩（以下简称“B站”）于11月17日对外发布了2019-2020 bilibili国创动画作品，包括《三体》、《天官赐福》在内的40部作品在列。近年来B站在动画领域频繁布局，不仅在资本层面投资多家公司，并与相关公司联合出品动画作品，还推出针对年轻动画创作者的扶持计划。
	　　据2019-2020 bilibili国创动画作品列表显示，此次B站全新发布27部国创作品，同时公布了13部作品的最新进展，其中涉及不少具有较高知名度的IP，如备受读者和业内期待的《三体》目前正在制作过程中，预计于2021年正式上线正片内容；同时《天官赐福》、《凡人修仙传》等小说改编作品，也出现在列表中；此外成为一代人青春记忆的《我为歌狂》也在此次宣布回归，计划未来上线《我为歌狂2》。
	　　B站自成立之初便与动画密不可分，并因上线诸多作品成为不少动画爱好者聚集的平台。而在近年来，尽管B站也在开拓其他业务的发展，但也未停止对动画业务的布局，尤其是国产动画，也逐渐成为B站涉足动画的主要领域之一。
	　　公开资料显示，目前B站已参与出品88部国创作品，除此以外，B站还不断通过资本运作方式投资了海岸线动画、中影年年、娃娃鱼动画等十余家原创动画公司，同时还在去年对网易漫画的主要资产进行收购，包括后者的App、网站、部分漫画版权及其相关使用权益等，由此巩固自身对国产动画的产业链布局。此外，B站现也已推出原创动画创作者的扶持计划，在一定程度上使自身进一步增加原创内容的存量。
	　　国产动画现已成为诸多方面争相布局的领域，这离不开近段时间国内出现多部高票房动画电影的影响。然而也不难发现，口碑票房双丰收的国产动画电影仍只是少数，且据猫眼专业版显示，尽管每年有数十部国产动画电影上映，但截至目前，实现票房在5亿元以上的只有7部，票房在亿元以上的也仅有26部。与此同时，在部分国产动画得到成年观众认可的同时，大部分作品仍难以摆脱低幼化的标签，同时制作质量也有待进一步提升。
	　　虽然国产动画的发展还面临着一定发展挑战，但B站对于国产动画的发展空间有着较高的认可度。在B站副董事长兼COO李旎看来，2020年中国的“80后”将进入40岁，“00后”进入20岁，随着动画受众的年龄增长，意味着动画这一内容形态，将从过去的少儿或者青少年需求，开始真正成长为全民的需求。
	　　据艾瑞咨询发布的《2019年中国动画行业研究报告》显示，2018年我国动漫行业总产值已达1712亿元，未来仍继续保持增长，预计2019年实现总产值1941亿元。艾瑞咨询分析师认为，儿童仍为国产动画的主要受众，但随着国产非低幼番剧作品数量和质量的逐渐上升，12岁以上的青少年人群也将逐渐被国产动画所吸引。
	　　此外，影视传媒行业分析师曾荣指出，B站布局国产动画并非只是为了这一项业务，而是瞄向整个ACG，并实现各个细分领域及环节的联动，再加上IP的开发从而获得更高回报。
                (责编：董思睿、毕磊)
				分享让更多人看到</t>
  </si>
  <si>
    <t>《英雄联盟》峡谷之巅注册新增人脸识别验证</t>
  </si>
  <si>
    <t>作为代表《英雄联盟》国服最高竞技水平专区，“峡谷之巅”的游戏环境却一直遭受高端玩家诟病，“演员”现象的普遍以及消极游戏、账号共享和账号买卖等现象屡禁不止。日前，为了有效控制违规游戏行为，英雄联盟官方公布了“峡谷之巅新赛季游戏环境声明”，一起来看看官方的新举措吧。官方原文如下：亲爱的召唤师，峡谷之巅2021年下半赛季即将到来。"峡谷之巅"成立于2017年，作为竞技对战专区，旨在通过汇集国服各大区的高端玩家，为职业赛事提供更好的训练环境，打造更高水平、更具观赏性的直播生态，提升英雄联盟国服竞技水平。成立以来，我们很高兴看到，保持良好游戏行为、维护峡谷环境已经成为越来越多峡谷之巅召唤师的共同选择。但另一方面，消极游戏、演员、账号共享和账号买卖等破坏游戏环境的现象依然时有发生，这些违规行为对广大召唤师的游戏体验造成了不良的影响。为了有效控制违规游戏行为，改善峡谷之巅游戏环境，此次新赛季峡谷之巅的资格注册审查将更为严格。在现有的段位、游戏信用分、手机验证等信息审核的基础上，升级实名制校验为人脸识别验证。在玩家的身份信息与账号的实名认证信息一致的情况下，方可获得峡谷之巅资格。同一身份信息和手机号仅可用于一个QQ账号的申请。由于违规行为被取消资格的玩家将无法通过小号、买号等方式回到峡谷之巅。</t>
  </si>
  <si>
    <t>10月29日一分钟阅尽天下军情</t>
  </si>
  <si>
    <t>黎以启动第二轮海上边界谈判    在联合国和美国居中斡旋下，黎巴嫩和以色列两国代表28日启动第二轮海上边界谈判，以期为双方共同开发海上能源奠定基础。    土耳其有意邀俄罗斯共同化解纳卡冲突    土耳其总统雷杰普·塔伊普·埃尔多安28日说，他邀请俄罗斯与土耳其共同化解阿塞拜疆和亚美尼亚在纳戈尔诺-卡拉巴赫（纳卡）地区的冲突。    阿、亚两国在纳卡地区人道主义停火的最新协议生效以来，双方相互指责对方破坏停火并致人员死伤。    阿塞拜疆说中部城市遭亚美尼亚袭击 亚方否认    阿塞拜疆国防部28日说，阿中部城市巴尔达遭到亚美尼亚方面的火箭弹袭击并造成重大人员伤亡。亚美尼亚国防部否认了这一说法。    阿塞拜疆通讯社援引相关报告报道，亚方当天袭击了巴尔达市人口稠密地区，目前已导致至少21人死亡、70人受伤。阿国防部还指控亚方破坏停火协议，对塔塔尔等阿境内地区发动炮击。</t>
  </si>
  <si>
    <t xml:space="preserve">_x000D_
恩里克力挺莫拉塔:进球不是他一个人的责任_x000D_
</t>
  </si>
  <si>
    <t>新华社塞维利亚6月18日电（记者肖亚卓）西班牙主帅恩里克18日在参加与波兰队的欧锦赛小组赛赛前新闻发布会时表达了对球队前锋莫拉塔的支持，称进球不是他一个人的责任，并宣布19日与波兰的比赛莫拉塔将继续首发。_x000D_
　　在此前西班牙0:0被瑞典逼平的比赛中，莫拉塔错过了一次绝佳的单刀机会，这也让这位尤文前锋被换下时受到了现场部分西班牙球迷的嘘声。许多西班牙媒体对恩里克的用人产生了质疑——莫拉塔是否有资格继续担任首发？尤其是在西班牙阵中还有上赛季在西甲打进23球的比利亚雷亚尔前锋莫雷诺的情况下。_x000D_
　　不过恩里克依然支持莫拉塔，在当天的新闻发布会上，恩里克虽然没有公布下一场比赛完整的首发名单，但明确表示莫拉塔将是其中一员。_x000D_
　　“莫拉塔将和其他10名球员一同首发，因为他在攻防两端都能给球队带来贡献，”恩里克说，“进球不是一个人的责任，所有的球员都要一同努力，我不明白为什么要让一个球员来为此承担责任。”_x000D_
　　作为舆论中心的当事人，莫拉塔也出席了当天的发布会。他表示，自己并不认为上一场错失机会是一次多么严重的失误，接下来的他会尽力排除外界干扰，全力以赴准备下一场比赛。_x000D_
　　对“斗牛士军团”来说，有一个利好消息是此前感染新冠病毒的队长布斯克茨已经结束隔离回到队中，尽管与波兰队的这场比赛这位老将并不一定能上场，但是他还是将同球队一道前往塞维利亚。他的回归，对西班牙队的实力是十分有益的补充。</t>
  </si>
  <si>
    <t>“青年音乐家奖”授予十位青年小提琴家</t>
  </si>
  <si>
    <t>昨晚，柳鸣、张润崯、党华莉、陈一歌、林瑞沣、谢昊明、王温迪、苏千寻、余振阳、竺玟佳，站在保利剧院的舞台上，庄重的演出服仍难掩他们的年轻甚至稚气，第二十三届北京国际音乐节将颇具重量的“青年音乐家奖——雀巢杯”集体授予他们。从12日起，连续三天，这十位年轻的小提琴家接力登台，奏响贝多芬全套小提琴奏鸣曲。在全球古典音乐演出几乎陷于停滞的当下，这是难得的“壮举”。
	到底有多“年轻”？十位小提琴家全部是90后和00后，年纪最小的苏千寻只有15岁。起用这样的阵容，是迫于国外大师名团因疫情不能访华的权宜之举吗？“即便没有疫情，今年音乐节的一个重要主题也是推荐新人。”北京国际音乐节艺术总监邹爽肯定地回答，“我们一直在关注年轻的演奏家，他们需要展示的空间，也需要互相交流，提升水平。”
	竺玟佳正在上海音乐学院就读研究生三年级，去年，借着参加金钟奖比赛的机缘，她有五六场个人演出，而这已经是她在舞台上最为忙碌的一年。“演出的平台、与有经验的演奏家的合作，对我们真的非常重要，这些都是在学校里学不到的知识。”竺玟佳说。
	实力是北京国际音乐节推荐新人不变的原则。除了临危受命的竺玟佳，25岁的柳鸣不久前刚刚成为上海交响乐团百余年历史中第二年轻的首席，党华莉是中央音乐学院小提琴专业的首位博士研究生，谢昊明则是中央音乐学院副教授……在仔细斟酌各类推荐的同时，音乐节的工作人员始终在各大音乐赛事和艺术院校里寻找令人眼前一亮的身影。疫情横生了许多变数，前后用了将近一年的时间，十位演奏家的名单才终于敲定。
	贝多芬的十首小提琴奏鸣曲被每一代演奏者奉为圭臬。为保证公平，在线上一间视频会议室里，音乐节艺委会主席余隆盲抽演奏者的名字，邹爽抽取作品编号，随机决定演奏家们的登台顺序和曲目。“贝多芬的音乐总是从黑暗到光明，充满了力量。”谢昊明说，“在这样一个年份演奏他的作品，有另外一种不一样的意义。”(高倩)
                (责编：郭冠华、丁涛)
				分享让更多人看到</t>
  </si>
  <si>
    <t>“混动王者 低碳千里”一汽丰田双擎家族长途试驾重磅来袭</t>
  </si>
  <si>
    <t>如果问一汽丰田双擎车型的性能极限在哪里？那答案一定是星辰大海！
　　在为车主量产幸福的道路上，一汽丰田从未有过停歇。刚刚结束的一汽丰田双擎家族万人挑战赛上，RAV4荣放(配置|询价)双擎E+凭借超低油耗，成功挑战“一箱油最长续航里程”吉尼斯纪录，不仅创造新能源汽车的续航标杆，更是一种绿色生活方式的引领。6月17日，一汽丰田双擎家族再次集结，一场以“混动王者，低碳千里”为主题的长途试驾活动即将燃情开启。届时，一汽丰田将以业内最完善的双擎产品序列，编队驶入人迹罕至的秦岭山脉，再次开启一段波澜壮阔的旅程！
　　这一次，将是一汽丰田史上第一次以双擎家族编队形式在秦岭山脉中纵横驰骋！在路线上，一汽丰田双擎家族从井冈山启程，将穿越神秘的秦岭区域，到访有中央之园之称的秦岭国家公园，深入崇山峻岭，探寻都市中难得一见的原生态秘境。这必将是一场艰难又不乏刺激的挑战！沿途奇异风景背后的，是泥泞坑洼、沙石野路、崎岖山路等复杂路况，对人和车都是极为严苛的考验。驾驶一汽丰田双擎家族的挑战者们，将“以车为家，以路为伴”，体验天地高山之阔。
　　这一次，一汽丰田将组建业内最完善的双擎产品序列！有着“史上最强RAV 4”称号的RAV4荣放双擎E+，将以百公里加速7.4秒的加速能力以及1.1L超低油耗，轻松实现关于绿色出行的全部想象。而刚刚上市的一汽丰田全新力作奕泽(配置|询价)IZOA双擎，将凭借潮酷风尚、安心舒享、凌厉驾控三大产品魅力，展示如何在城市穿梭和纵情山野之间自由切换的独特潮享实力。另外，在丰田TNGA架构与行业领先的混合动力发动机加持下，在操控、舒适、能耗上均有着顶级表现的亚洲龙(配置|询价)双擎和卡罗拉双擎，也将悉数到场。
　　这一次，一汽丰田将用实力和爱心协助守护秦岭生态，为低碳出行助力！在“碳达峰”“碳中和”目标下，如何有效减少碳排放成为社会的共识。一汽丰田都始终倡导高效、低碳的出行方式，其双擎家族车型普遍搭载了精密、高效的THSII混合动力系统，在能效方面远超同级。此次试驾路线，一汽丰田双擎家族沿途将到访井冈山竹文化生态基地、楚汉文化荆沙地区、秦岭野生大熊猫保护区等区域。当以绿色环保著称的一汽丰田双擎家族来到这里，将演绎怎么样的人与自然和谐相处之道？敬请期待！
　　行程已经规划，勇士已准备出发，一汽丰田双擎家族将与你并肩同行，探索广阔的世界，开启这次“史无前例”的挑战！</t>
  </si>
  <si>
    <t>农垦人的生活越来越甜蜜（走向我们的小康生活）</t>
  </si>
  <si>
    <t>在内蒙古呼伦贝尔大草原谢尔塔拉农牧场，几代农垦人艰苦创业，如今生产条件有了极大改善，生活愈发殷实便利。　　1959年，18岁的我来到谢尔塔拉农牧场，成为一名挤奶工。每天凌晨4点起床，走进奶牛舍，开始一天的工作。　　业余时间，我和工友还要到海拉尔河边扛柳条盖房子、和大泥抹房子，非常辛苦。　　那时，农牧场条件艰苦，我结婚时只能住建在半山坡上的半地窨房子，吃的水是马车从河里拉上来的。路是土路、草原路，连砂石路都没有，来往车辆很少，去场部拉粮食只能到处借用胶轮车或马车。　　守着天然的海拉尔河水资源，为什么却“捧着金饭碗要饭吃”？水是兴农之本，如果能修一条水渠引河水上山，谢尔塔拉草原何愁不能变成大粮仓？　　1979年，原农业部在谢尔塔拉种牛场建设“草原机械化实验站”，谢尔塔拉人抓住机遇，在半干旱草原上吹响了农田水利建设的号角。　　伴随隆隆机声，一条43米宽、1500米长的引水渠从海拉尔河畔延伸到山根底下，10多公里长的输水干渠绵延向前，扬程达35米的扬水站在山坡上静静矗立。每遇天旱，数十台喷灌机便伸开长臂，旋转着喷头，腾空起落的晶莹水珠滋润着广阔的谢尔塔拉草原。　　从上世纪80年代开始，谢尔塔拉农牧场1.6万亩粮、油、青饲料基地成为旱涝保收的丰产田。在这片半干旱草原上，3.5万亩改良草场稳产高产，8万亩草库伦生机无限……　　2014年，谢尔塔拉农牧场积极争取国家水利资金支持，加强农田水利建设，对原有主干渠进行整修，增加水渠长度，增建一座扬水站，用8条输水管道分两个方向把海拉尔河水引向山岗。　　2017年6月9日，伴随着鞭炮声和欢呼声，谢尔塔拉历经两年建设的新输水干渠正式通水。　　20多米宽、7米高的混凝土斜坡壁，19.5公里长的新输水干渠，让碧波荡漾的海拉尔河水流淌到7万多亩耕地上，有效缓解了干旱给农业生产带来的严重影响。全场农田节水喷灌面积由原来的3.2万亩增加到20多万亩，占全场总耕地面积的80%以上，“靠天吃饭”成为历史。　　水利命脉润泽谢尔塔拉草原的同时，工人的日子也越过越好。农牧场建起了50多栋楼房，取名叫“谢尔塔拉小镇”，1000多名员工入住了幸福家园。　　目前，农牧场所有街道都建成了水泥路，中央街两侧彩砖人行道旁立起两排路灯，晚上灯光亮起来。大家高兴地说：“谢尔塔拉越来越有城市的味道了！”我家楼上在场部科室和生产队上班的夫妻各自开着汽车上班，远在五队饲养百头奶牛的小青年每天开车往返。　　在呼伦贝尔草原深处，农垦人的生活越来越甜蜜，笑声越来越爽朗。　　（作者为内蒙古呼伦贝尔农垦集团谢尔塔拉农牧场关工委副主任）
　　《 人民日报 》（ 2020年08月10日   06 版）
                (责编：王仁宏、初梓瑞)
				分享让更多人看到</t>
  </si>
  <si>
    <t>《刑侦日记》聚焦心理问题 余光恐惧症如何治疗？</t>
  </si>
  <si>
    <t>中新网6月21日电 由关树明监制，惠英红、王浩信、姜皓文、袁伟豪、黄智雯、黎诺懿、王敏奕等人主演的悬疑心理剧《刑侦日记》已于6月15日20:00在优酷全网独播，开播至今，其硬核悬疑的叙事方式，人物心理的细腻营造，都备受好评。_x000D_
_x000D_
现场合影_x000D_
　　近日，《刑侦日记》在北京举行心理学看片交流会，对剧集内容进行深度解析，呼吁大众心理健康建设。_x000D_
　　《刑侦日记》主要围绕不同的心理病患者，讲述了一段笑中有泪，并且悬疑的故事。剧中，杨碧芯(惠英红 饰)饱受精神分裂困扰，差点害了儿子叶劲峰(王浩信 饰)。叶劲峰惊吓过度，解离出体弱但暖心的人格。双重人格的叶劲峰被招揽加入特案组，与众人一起智斗种种心理偏差的高智慧罪犯，侦破多宗惊悚悬案。_x000D_
　　交流会上，惠英红对剧中饰演的杨碧芯进行了角色解析，“杨碧芯这个角色在陷入病症的时候，都是伴随着幻觉、幻听的产生，虚实扰乱让她内心十分动摇。作为母亲，为避免对自己的孩子造成更大的伤害，她残存的理智也在与病痛作斗争，我觉得这是在演绎过程中最大的挑战。”_x000D_
　　而剧中众多心理疾病相关剧情则引发了现场的热烈讨论，徐凯文(北京大学副教授、精神科主治医师)、陈涛(清华大学社会治理与发展研究院积极社会心态研究中心副主任)针对片中人物的心理状态进行深度剖析。_x000D_
　　凯文针提到，“每个人都经历过不同心理变化，都不愿意被否定贬低，害怕失去自我、自尊，这是‘正常’的现象。但努力化解内心软弱的部分，才有力量去面对这个世界。”_x000D_
　　此外，针对剧中“余光恐惧症”，陈涛解释说：“余光恐惧症是由于在社交中产生恐惧造成的，可以通过心理暗示的方法来进行治疗，正确的看待余光，直接面对他人的目光不要逃避。”陈涛表示，生活中许多人都有紧张心理的困扰。_x000D_
 【编辑:苏亦瑜】</t>
  </si>
  <si>
    <t>电影《金刚川》25日“通过那座桥”</t>
  </si>
  <si>
    <t>“那一年，俺们都才十七八岁，唯一想的事儿，就是通过那座桥，俺能闻见那股焦糊味儿……俺们这些人，真的没有一个怕死的。”昨天，由管虎、郭帆、路阳共同执导的抗美援朝题材电影《金刚川》发布首版预告，以战争亲历者的角度讲述一段发生在主战场之外的英雄故事。该片由张译、吴京、李九霄、魏晨、邓超等主演，将于10月25日全面公映。
	　　这次发布的预告片以独白切入，娓娓道出这段实力悬殊的战争往事：志愿军战士必须在指定时间内通过金刚川，需要冒着敌机的狂轰滥炸，以血肉之躯修补战火中的木桥，“通过那座桥”是他们的共同目标。主演张译、吴京、李九霄、魏晨、邓超也相继亮相，化身炮手、工兵等不同兵种，或共同御敌，或动情交谈，又或并肩前行，展露出战场上生死相托的兄弟情义以及上下同心、协作坚守的战斗精神。
	　　为更好还原70年前志愿军战士的作战状态，张译、吴京提前半月接受高射炮操作训练，力求熟练掌握每一个环节，李九霄、魏晨则学习使用枪械甚至攀爬施工塔吊，戏里戏外皆是一场意志的考验。
	　　预告片还曝光了丛林行军、地空交战、水上爆破等战斗场景，全景呈现了艰苦异常的战地氛围。除了尽可能展现当年这段实力悬殊的较量，《金刚川》更着重以个体角度去感受战争，更在意人物细节的把控，力求观众能与角色产生共情。“我们的主题是牺牲。中国人之所以能在板门店谈判，凭的不是武器装备，凭的是勇气和牺牲。所以在这个角度上，我希望能把抗美援朝精神之本传递给观众。”导演管虎说。（袁云儿）
                (责编：郭冠华、丁涛)
				分享让更多人看到</t>
  </si>
  <si>
    <t>引汉（江）济渭（河）二期工程开工建设</t>
  </si>
  <si>
    <t>新华社西安6月17日电（记者刘彤）引汉（江）济渭（河）二期工程17日在位于陕西省西安市鄠邑区的秦岭北麓甘峪河旁正式启动。　　引汉（江）济渭（河）工程是陕西省最大的水利工程，是国家172项节水供水重大水利工程之一，分为调水工程和输配水工程两大部分，承担着将调入陕西关中地区的优质汉江水输送至渭河两岸的西安、咸阳、渭南、杨凌4个重点城市、11个县（市、区）、1个工业园区以及西咸新区5座新城共21个受水对象的重要任务。　　此次开工建设的二期工程由黄池沟配水枢纽、南干线工程、北干线工程三部分组成，全线采用封闭方式输水，由隧洞、倒虹、渡槽、箱涵及分退水设施组成。　　项目设计方、中铁第一勘察设计院集团有限公司引汉（江）济渭（河）二期工程总设计师严广艺介绍：“引汉（江）济渭（河）二期工程穿越具有‘国家地质博物馆’之称的秦岭，工程建设面临诸多挑战。其中，南干线最长的黄午隧洞全长69.4公里，首次由西向东横贯了秦岭山脉。这个隧道先后穿越21条地下断层，尤其是穿越了秦岭北缘活动性断裂带，地质条件复杂多变，工程设计极为困难。设计人员通过大量科学研究，开发完善盾构机施工信息化管理平台，通过掘进数据采集和深度学习，进而预测前方地质情况，智能优化掘进参数，将为国内类似地区地下工程盾构机安全、高效掘进提供可借鉴的工程范本。”　　此外，引汉（江）济渭（河）二期工程南干线白鹿塬隧洞穿越西安市白鹿塬地区。这个隧洞位于地下约300米处，地下水位高出隧洞顶200米，是国内目前采用盾构法施工的埋深最大、水头最高的隧道。巨大的外水压力将对隧道衬砌管片结构、防水设计，以及如何防止“外水内渗”设计等提出更高要求。</t>
  </si>
  <si>
    <t>我国首条小卫星智能生产线首星下线</t>
  </si>
  <si>
    <t>记者从中国航天科工集团二院获悉，由该院自主研发的我国首条小卫星智能生产线，5月13日迎来了重要的里程碑时刻——首颗卫星下线。        该条卫星智能生产线于2019年启动建设，目前已具备正式投产运行条件，产线具有“柔性智能化、数字孪生、云制造”等典型特征，通过采用智能制造先进技术，可实现生产过程中精准感知、关键工序质量实时控制、制造全过程数据采集与控制等功能，满足1吨以下小卫星年产240颗总装集成测试（AIT）的需求。        本次下线卫星是面向批产设计的典型卫星，主要由结构与机构分系统、热控分系统、供配电分系统、姿轨控分系统、综合电子分系统、星地测控分系统和有效载荷分系统7大系统组成。通过零部件出库、部装、总装、整星电测、热控实施、精测、太阳翼安装与测试、质测、振动、热真空、检漏、整星入库等多道工序，圆满完成该典型卫星在卫星智能生产线上的总装集成测试，顺利实现卫星成品下线，有效验证了该卫星智能生产线的可行性。        为确保卫星如期下线，航天科工集团二院开展了系列攻关，仅用了429天，实现了适应多品种变批量需求的可重构技术等11项关键技术的突破，完成了以卫星智能装配系统为代表的23个系统118台套设备的部署与调试，使卫星智能生产线具备了航天器协同研发、设计、生产制造、测试、试验、星座运控及卫星应用的条件能力。        据悉，卫星智能生产线建成后，我国小卫星的生产效率将提高40%以上，单颗面积需求将减少70%以上，单星生产周期将缩短80%以上，人员生产效率将提升10倍以上。</t>
  </si>
  <si>
    <t>虚假诉讼套取住房公积金成黑色产业链条</t>
  </si>
  <si>
    <t>合谋虚构债务纠纷 按比例收取手续费虚假诉讼套取公积金黑产揭秘债务人无其他财产可执行时，法院通过执行被执行人的住房公积金，在一定程度上解决了执行难题。但一些不法人员利用这一执行举措，做起了通过虚假诉讼套取个人住房公积金的“生意”虚构债务纠纷，然后通过虚假诉讼形式套取住房公积金，已形成了一条黑色产业链，而链条中的操作者收取手续费，最高达到套取资金的50%通过法律之剑，斩断虚假诉讼套取住房公积金的链条，这样才能确保公积金制度安全平稳运行“被告人张某为获取经济利益，与陈某、晏某、周某、覃某恶意串通，虚构债务提起民事诉讼，套取住房公积金11万元，从中收取10%至15%的手续费……”近日，湖南省龙山县人民法院对张某通过虚假诉讼套取住房公积金案作出一审判决，被告人张某犯虚假诉讼罪，被判处有期徒刑一年，缓刑二年，并处罚金一万元。住房公积金，是指国家机关和事业单位、国有企业、城镇集体企业、外商投资企业、城镇私营企业及其他城镇企业和事业单位、民办非企业单位、社会团体及其在职职工，对等缴存的长期住房储蓄。由于住房公积金的用途是为了保障基本住房，因此各地对提取条件严格把关，一般只有在购买、建造、翻建、大修具有所有权的自住住房等情况下，才能提取个人住房公积金。近年来，一些人为了套取个人住房公积金，打起了通过虚假诉讼套取住房公积金的歪主意。知情人士向记者透露，通过虚假诉讼套取住房公积金有一定的操作手法，首先双方合谋虚构债务纠纷，然后到法院起诉制造虚假诉讼，最后通过法院强制执行住房公积金账户里的资金。住房公积金到手后，操作人员则按照一定的比例，收取高额的手续费。“虚假诉讼套取住房公积金，在有些地方已经形成一条黑色产业链，亟须引起相关部门的重视。”这位知情人士说。那么，虚假诉讼套取住房公积金黑色产业链是如何形成的？如何用法律之剑斩断这一黑产链条？公积金属个人财产，符条件可强制执行记者在采访中了解到，法院是否可以执行个人住房公积金，曾在司法实务界有过争议。一种意见认为，住房公积金属于职工个人所有，法院可以无条件划拨；另一种意见认为，住房公积金属于社会保障资金，不能划拨。此前，安徽省高级人民法院曾就法院是否可以强制划拨被执行人住房公积金问题，向最高人民法院请示。最高人民法院向安徽省高级人民法院作出批复称：“符合国务院《住房公积金管理条例》第二十四条规定的提取职工住房公积金账户内的存储余额的条件，在保障被执行人依法享有的基本生活及居住条件的情况下，执行法院可以对被执行人住房公积金账户内的存储余额强制执行。”湖南省长沙市雨花区人民法院执行局法官助理刘闯认为，按照《住房公积金管理条例》第三条规定，职工个人缴存的住房公积金和职工所在单位为职工缴存的住房公积金，属于职工个人所有。“因为住房公积金属于个人财产，可以由个人支配，个人如拒不履行生效法律文书确定的义务，在符合一定条件下，法院有权对其采取冻结、划拨等强制执行措施。”刘闯说。记者注意到，在法律没有进一步明确之前，有的省级人民法院开始尝试与住房公积金管理部门联合制定文件，规范执行与协助执行解决争议的办法。今年5月17日，湖南省高级人民法院与湖南省住建厅就联合印发了《关于建立住房公积金执行联动机制的若干意见》，对执行案件中联动查询、冻结、扣划住房公积金的相关条件和具体程序进行了详细规定。此意见规定，人民法院在执行案件中，对被执行人名下的房产、土地等不动产、银行存款、机动车辆、企业股权等财产情况进行调查后，确定其无可供执行的财产或财产不足以清偿债务的，在保障被执行人基本生活及居住条件，符合规定情形的，可以裁定扣划其住房公积金。假官司套取公积金，扰乱秩序影响恶劣债务人无其他财产可执行，法院通过执行被执行人的住房公积金，在一定程度上解决了执行难题。但一些不法人员也开始利用这一执行举措，做起了通过虚假诉讼套取个人住房公积金的“生意”。现年30岁的张某，系湖南省龙山县人。他虽然有专科文凭，但一直没有找到工作。一次偶然的机会，他获悉了一条“发财之道”，即通过虚假诉讼帮助他人套取住房公积金，然后收取一定的手续费。2019年，张某开始试水这一“发财之道”。陈某在龙山县某单位上班，他的住房公积金账户上有近4万元的资金，但因为不符合提取住房公积金的条件，陈某的住房公积金一直无法提取。听说张某能通过打“假官司”的形式将住房公积金套取出来，陈某欣然同意与张某“合作”。随后，陈某与张某签订了一份虚假的借款协议，即陈某向张某借款4万元，月利率约定为2%。因为陈某无法按时偿还到期“债务”，张某将陈某起诉至龙山县人民法院。经法院调解，陈某表示愿意偿还到期“债务”，龙山县人民法院便作出了民事调解书。四天之后，张某立即向龙山县人民法院申请执行这份民事调解书。龙山县人民法院通过查询发现，陈某个人住房公积金账户上有39000元，法院便将这笔住房公积金作为执行款，划到了申请执行人张某的农业银行账户中。张某收到款后，向陈某支付了12050元，并以各种理由未向陈某支付余款26950元。初尝甜头的张某认为，通过虚假诉讼套取住房公积金，只要当事人不举报，就没有法律风险。于是，他开始频繁“接单”。龙山县晏某也想将其住房公积金账户中的7万余元资金套取出来，便与张某签订了一份虚假的借款协议。协议商定：“晏某向张某借款6.8万元，月利率为2%。”因为晏某不能按时还款，张某将晏某起诉至龙山县人民法院。龙山县人民法院经过调解，作出民事调解书。2020年3月31日，张某向龙山县人民法院申请强制执行此民事调解书，法院将晏某的77435元住房公积金作为执行款，划到了张某的银行卡中。张某按照15%的比率扣除手续费1.1万元，剩余部分没有向晏某支付。就这样，张某以同样的手法，先后4次企图帮助他人套取住房公积金，其中一次被法院发现导致案发。今年4月15日，张某被龙山县人民法院一审以虚假诉讼罪定罪量刑。形成黑色产业链条，收取高昂手续费用据记者调查，虚构债务纠纷，然后通过虚假诉讼形式套取住房公积金，已形成了一条黑色产业链，而链条中的操作者收取手续费，最高达到套取资金的50%。2017年12月2日，广东省韶关市的丘某华意图违规套取其公积金账户内资金，他通过朋友介绍认识了韶关市某投资有限公司的钟某，钟某承诺帮助丘某华套取公积金账户内9.2万元，然后收取2.2万元手续费。随后丘某华与钟某签订9.2万元的虚假借款合同，钟某预付7万元给丘某华。2017年12月4日，钟某以该虚假借款合同向韶关市武江区人民法院提起民事诉讼。2017年12月26日，武江区人民法院根据钟某提交的虚假借款合同判决丘某华偿还钟某9.2万元。2018年2月12日，钟某向武江区人民法院执行局申请强制执行丘某华的住房公积金。武江区人民法院在执行过程中发现两人存在假意签订借款合同虚构债务的行为，遂对钟某作出罚款2万元的决定。除了罚款之外，钟某还被追究了刑事责任。2020年6月16日，武江区人民法院一审认定被告人钟某犯虚假诉讼罪，判处其有期徒刑九个月，并处罚金2万元。出生于吉林省长春市的张某，则是一名通过虚假诉讼套取住房公积金的“职业套现人”。从2015年开始，张某来到辽宁省，通过虚假诉讼帮他人套取住房公积金，收取手续费的比例不一。2015年11月至12月间，张某为王某套取个人住房公积金7.25万元，从中获取1.6万元手续费。同年11月至12月间，张某为丁某套取个人住房公积金4.13万元，从中获取1.9万元手续费。张某收取最高手续费的一次，是帮助孙某套现。2016年1月至3月间，张某帮助孙某套取个人住房公积金8.2万元，从中收取了4万元手续费，手续费达到套取资金的近50%。经辽宁省辽河人民法院审理查明，2015年11月至2016年8月期间，张某44次以虚构的债务关系向辽河人民法院提起民事诉讼并通过法院强制执行的方式，帮助他人套取个人公积金共计304.3万余元，张某从中获利64.3万余元。2021年2月7日，辽宁省辽河人民法院一审判决张某犯虚假诉讼罪，判处其有期徒刑三年，并处罚金五万元。规范管理加强共享，堵住漏洞确保安全“手拉手”式调解结案，然后通过法院执行住房公积金的做法，已经引起我国司法机关的注意，各地司法机关也开始运用法律武器打击这种违法违规乱象。有媒体曾披露，2018年4月，黑龙江省某县人民检察院在办案中发现，该县法院上百起以住房公积金为执行标的的调解案件，均具有约定管辖、当天立案当天结案、证据只有借款凭证而无转账证明等特点。检察院调查发现，郭某以自己及其女儿、女婿等人的名义，用虚构的债权向法院提起诉讼。由法院出具调解书后，再用调解书执行对方当事人的住房公积金。2017年7月至2018年4月，郭某先后为128人套取住房公积金620多万元，从中获利40多万元。这家县检察院审查认为，郭某为达到违法套取住房公积金的目的，与他人恶意串通，伪造证据，虚构借款事实，致使法院作出错误的民事调解书，该行为不仅妨碍司法秩序，还严重破坏了住房公积金管理秩序。因此，检察院向法院发出再审检察建议，建议撤销郭某等人涉嫌虚假诉讼的128份民事调解书。一直倡导“诉讼打假”的湖南省长沙市雨花区人民检察院检察长马贤兴，现兼任长沙市法学会司法诚信与虚假诉讼(仲裁)治理研究中心主任。马贤兴认为，通过虚假诉讼套取住房公积金的行为，不仅扰乱了住房公积金的正常管理秩序，侵害了广大缴存人的权益，而且扰乱了正常的司法秩序，破坏了社会的公平正义，应该给予严厉打击。据马贤兴介绍，2015年11月1日，刑法修正案(九)正式实施，修正案中增加了虚假诉讼罪，以惩治频现的虚假民事诉讼。“将虚假诉讼套取住房公积金的行为上升至刑事打击范围，在一定程度上可以有力地震慑这种犯罪行为。”记者通过中国裁判文书网搜索发现，类似通过虚假诉讼套取住房公积金的行为，已经被多地法院以虚假诉讼罪定罪量刑。“通过广泛开展宣传引导，完善内部管理，推进信息共享等手段，封堵住房公积金监管漏洞。同时，通过法律之剑，斩断虚假诉讼套取住房公积金的链条，这样才能确保公积金制度安全平稳运行。”马贤兴说。（原标题：虚假诉讼套取住房公积金成黑产 如何斩断这链条？）</t>
  </si>
  <si>
    <t>葡萄牙输了但C罗赢了，有他的比赛就且看且珍惜吧</t>
  </si>
  <si>
    <t>资料图：北京时间6月16日0点，被普遍认为是“超级死亡之组”F组小组赛正式开战。第一轮比赛是C罗率领的葡萄牙对阵匈牙利。匈牙利队不可谓不顽强，但最终葡萄牙队还是以3-0战胜对手，取得开门红。C罗在本场比赛梅开二度，让他成为欧锦赛历史上最佳射手。_x000D_
　　中新网客户端北京6月20日电(记者 邢蕊)北京时间20日凌晨进行的欧洲杯小组赛葡萄牙对阵德国的焦点战中，C罗在赛场上长途奔袭90多分钟之后，还是没能带领葡萄牙队取得胜利。这一幕不禁让人感叹，真是造化弄人。_x000D_
　　尽管比赛中C罗和队友们一共打进了四个进球，但其中的两个“乌龙球”直接改变了场上局势，也彻底葬送了葡萄牙队获胜的希望。_x000D_
　　开场仅仅15分钟，C罗率先为葡萄牙打进一球。然而就在上半场还剩下10分钟左右的时间时，葡萄牙队在四分钟之内两次自摆乌龙，直接由一球领先变成了一球落后。_x000D_
　　下半场哈弗茨为德国队扩大了领先优势。虽然此后若塔又为葡萄牙队扳回一球，但他们最终还是4:2遗憾输掉了比赛。_x000D_
　　赛后，C罗的眼神里满是落寞和不甘。他嘴里叼着队长袖标，并将比赛时穿着的球衣送给了场边的球迷。脱掉衣服的C罗又露出了他健美的肌肉。这个36岁的中年男人，与五年前他带领葡萄牙捧杯时的模样，几乎没有任何变化。_x000D_
_x000D_
资料图；2018年4月11日，欧冠四分之一决赛第二回合皇马与尤文图斯队的比赛中，C罗在点球得分后庆祝胜利。_x000D_
　　还记得上一届欧洲杯，C罗几乎凭着一己之力，带领葡萄牙队一路过关斩将，站上了最高领奖台。“总裁”一脸骄傲捧起冠军奖杯的画面至今依旧历历在目。当葡萄牙开启卫冕之旅时，球迷们同样对球队给予厚望。_x000D_
　　然而幸运女神不会永远眷顾葡萄牙人，五年后的欧洲杯赛场，面对凶悍的德国战车，即便C罗拼尽全力，也无法挽回落后两球的劣势。足球，终究是11个人的运动，是团体竞技与智慧的较量，哪怕C罗星光再耀眼，哪怕C罗36岁依旧保持强大的状态，我们也不得不感叹独木难支，无力回天。_x000D_
　　输掉与德国队的比赛之后，葡萄牙只排在小组第三，要想小组出线，他们还要面临更大的考验。_x000D_
_x000D_
资料图：2018年世界杯，葡萄牙对阵西班牙的比赛中，C罗进球后庆祝。中新社记者 毛建军 摄_x000D_
　　对于“总裁”而言，这场战斗颇有一种赢了人生、输了比赛的荒诞感。对阵德国队的这粒进球，是C罗在世界杯和欧洲杯的第19个进球，他也追平了克洛泽，成为在这两项赛事中进球最多的欧洲球员之一。_x000D_
　　而就在4天前，C罗在对阵匈牙利的比赛中贡献两粒进球，成为欧洲杯正赛历史最佳射手。_x000D_
　　纵然已经不再年轻，但可以肯定的是，C罗还在不断突破着自己。而我们也仍然愿意相信C罗，仍然期盼着这位葡萄牙英雄能继续带给我更多的惊喜。因为我们能看到这个男人对胜利的渴望与执着，那双眼睛中的炯炯斗志，那不输给任何年轻人的凶狠拼抢，甚至是拒绝可乐严格自律的场外插曲……这一切都是一名36岁的体坛斗士绝不服输的表现。_x000D_
　　这一届卫冕之旅，或许就是C罗的最后一次欧洲杯。他可能无法场场力挽狂澜，无法次次扭转乾坤，但拥有超级巨星C罗的葡萄牙队，仍然是欧洲杯不可或缺的靓丽风景。_x000D_
　　未来终有一天，曾经创造无数神话的C罗也会向绿茵场告别。等到那一天，整个世界足坛或许都会为之浩叹。还有C罗的足球比赛，我们就且看且珍惜吧。(完)_x000D_
_x000D_
_x000D_
_x000D_
_x000D_
_x000D_
 【编辑:苑菁菁】</t>
  </si>
  <si>
    <t>全国首届扶贫职业技能大赛开幕</t>
  </si>
  <si>
    <t>本报北京8月11日电  （记者李心萍、周亚军）由人力资源社会保障部、国务院扶贫开发领导小组办公室共同主办的全国扶贫职业技能大赛11日在山西大同拉开帷幕。这是我国首次围绕扶贫主题，专门面向建档立卡贫困家庭劳动者开展的职业技能赛事。
	　　此次大赛设有电工、钳工、钢筋工、砌筑工、家政服务员、餐厅服务员、西式面点师、电子商务师等8个比赛项目，共有来自全国各地建档立卡贫困家庭的341名选手参加角逐。获得金牌且为单位职工的选手将被人力资源社会保障部授予“全国技术能手”称号。
	　　《 人民日报 》（ 2020年08月12日 14 版）
                (责编：吴晓琴、初梓瑞)
				分享让更多人看到</t>
  </si>
  <si>
    <t>推动城乡建设绿色发展和高质量发展 助力打造“中国建造”品牌 </t>
  </si>
  <si>
    <t>原标题：助力打造“中国建造”品牌 这场盛会含“金”量极高！
	中国网5月27日讯（记者 孟超 曹川川 王哲） 5月27日，由中国互联网新闻中心、全国智能建筑及居住区数字化标准化技术委员会（SAC/TC426）（以下简称“全国智标委”）联合举办的“金标杯”系列技能大赛成果发布活动在山东青岛举办，同期举办BIM/CIM发展论坛。
	本次大会旨在为全面贯彻新发展理念，推动城乡建设绿色发展和高质量发展，推进BIM技术在建筑全寿命期的一体化集成应用，促进城市信息模型（CIM）平台的建设，有效支撑新型建筑工业化发展，带动建筑业全面转型升级，助力打造具有国际竞争力的“中国建造”品牌。
	住房和城乡建设部原总工程师、纪检组组长、全国智标委BIM/CIM评估专家委员会顾问姚兵在视频致辞中指出，在信息化建设中，尤其是BIM/CIM技术领域，更需要高素质人才，“金标杯”系列技能大赛的使命就是为行业表彰能工巧匠、大国工匠！
	全国智标委顾问专家王毅对BIM/CIM技术标准化工作做了深入的介绍，2020年全国智标委成立了BIM/CIM标准工作组和BIM/CIM评估委员会。重点围绕BIM/CIM领域，开展标准研制、课题研究、国际标准化、标准宣贯推广及标准应用试点等工作，助力我国BIM/CIM事业的高质量发展。
	“金标杯”系列技能大赛成果发布活动现场，中国互联网新闻中心副总编辑薛立胜进行致辞。他指出，顺应中国新型城市基础设施建设发展方向，需要不断探索和推动中国标准在城乡建设中的深度应用。希望以此次“金标杯”创新大赛为契机，凝聚更多资源力量，通过“中国建造”品牌走出去，向世界讲好新时代中国建造故事，让世界读者更深入更全面了解中国坚持绿色发展、美好环境与幸福生活共同缔造的理念和行动。
	中国建筑科学研究院有限公司研究员、住房和城乡建设部信息化技术专家委员会委员王静论述了BIM在企业数字化转型中的作用，未来建筑行业信息化转型升级已是大势所趋，通过BIM技术赋能，促进建筑业高质量发展。以高生成率、高数字化、高价值、高效用的理念，从知识和专业技术入手，探索科技创新，迎接和面对建筑业发展的挑战。
	通过“金标杯”BIM/CIM应用成熟度创新大赛,遴选优秀案例，按照全国智标委发布的《工程项目建筑信息模型（BIM）应用成熟度评价导则》，为鼓励极为优秀的应用实践，为行业树立标杆，鼓励技术应用落地，大赛对参赛项目进行专家评审，根据评审结果为特别优异作品（得分区间为[90，100]）颁发工程项目BIM应用成熟度三星证书。共25项参赛作品被授予全国智标委颁发的工程项目BIM应用成熟度三星评价证书。
	此次“金标杯”系列技能大赛成果发布活动的成功举办在调动标准化工作者的积极性和创造性，推动标准化事业科学发展上起到了极其重要的作用。在“新基建”“新城建”背景下，“金标杯”将会继续以“标准化”引领智慧城市发展，以更多创新成果来迎接新的机遇和挑战。
                (责编：王仁宏、初梓瑞)
				分享让更多人看到</t>
  </si>
  <si>
    <t>孙一宁哪也没露却让人浮想联翩！难怪王思聪追四年</t>
  </si>
  <si>
    <t>不知道大家发现没，继“白瘦幼”审美后，“纯欲风”又成为近几年非常很流行的审美类型。　　何谓纯欲风呢，就是又纯又欲，在懵懂少女与妩媚熟女之间形成微妙的平衡。　　这两种看似冲突的气质组合在一起，碰撞出丰富的多重魅力。　　比如港片里的邱淑贞，应该算是纯欲风的鼻祖级人物了。　　放眼当下，说起纯欲风的代表人物，就不得不提到半藏森林了。　　先简单科普下，这位呢，介入过网红阿沁和刘阳之间的感情，被阿沁锤到退出网红圈。　　没想到过了一段时间后，她的话题度不升反降。　　为什么，因为她的照片太出圈了。　　你能想象吗？　　在半藏森林犯错，被网友口诛笔伐的时候，居然还有一帮死忠粉怜香惜玉帮她扛键盘出征...　　这说明什么？　　说明这种风格的魅力值真的很高啊！！！　　而且无论从她的穿衣打扮还是拍照风格，都呈现出一种又甜又幼的小性感气质。　　哦，对了，在半藏森林po出的微博下面，还曾出现过王思聪的留言。　　真不怪刘阳。　　啧啧啧，你们细品这话...　　还有如今的孙一宁，简直就是2.0版本的半藏森林。　　典型的青春校花脸，眉锋修饰得比较英气。　　再配上小平行双眼皮，更加凸显出她的眉眼骨相。　　孙一宁的鼻子真的很精致，山根的起点较低，整体的弧度很自然。　　嘴巴和清冷的半张脸有些不相符，嘟嘟唇的感觉又有几分可爱。　　清晰的下颌线格外瞩目。　　值得注意的是，孙一宁早期的拍照风格，跟半藏森林真的非常像。　　明明哪里也没露，但却勾魂摄魄令人浮想联翩。　　所以这也就不奇怪王思聪能放下身段追她四年了吧？　　你瞅王思聪说的那句话：　　“我去输液了，输的什么液，想你的夜”　　“就是喜欢才跟你这样”　　“被一个人牵动着情绪很烦，但也可以很甜蜜”　　得，从半藏森林到孙一宁，看得出他喜欢纯欲风的女孩子了！　　要说孙一宁这姑娘也勇得很，明明这几天处于舆论的风口浪尖，她还照样该直播直播该怼人怼人，遇见让她不爽的评论直接拉黑。　　逻辑清晰口条一级棒，看上去娇滴滴小奶猫，但实则攻击力十足，然后也挺有梗。　　（悄咪咪说一句，她真的好好看哦！！！）　　不得不说，如今审美类型多元，长得漂亮的人不在少数，不知大家更中意那种类型呢？</t>
  </si>
  <si>
    <t>香港楼市疫后强劲复苏 上半年成交将创9年新高</t>
  </si>
  <si>
    <t>本报（chinatimes.net.cn）记者张慧敏 李未来 深圳报道　　近日，中国香港一楼盘176倍的认购引起市场关注。据悉，该楼盘本次的认购人数约3.05万人，刷新了自1997年来的纪录。截至目前，该楼盘的认购人数已经三次刷新历史记录。　　值得注意的是，该楼盘火热的背景是整个中国香港楼市的升温。中原地产数据显示，今年3月以来，中国香港住宅市场成交量均保持在每月7000宗的高位，预计上半年中国香港住宅成交量将增至39840宗，这是2012年以来的最高水平。此外，反映二手楼价的中原城市领先指数CCL本周（6月7日-6月13日）升至186.58点，距离2019年历史高位188.94点，相差只有1%左右。　　176倍认购　　近日，有媒体报道称，中国香港老牌房企新世界发展与港铁合作开发的项目“柏傲庄III”进行第三轮推售，共收到约3.05万份购楼意向书。因为该楼盘本次推出的房源为173户，该楼盘的认购人数是在售房源的176倍，打破了中国香港1997年“灏景湾”新盘收取3.04万份购楼意向书的纪录，成为“史上新盘票王”。　　据悉，柏傲庄位于新界沙田区大围地铁站附近，项目共7座住宅楼，共3090户住宅，分为三期，一期和二期合计约2000户。值得注意的是，柏傲庄自去年10月开售，至今已三次打破1997年后的“新盘票王纪录”。　　近期售卖的为柏傲庄第三期的第三批房源，共推售173户房源，实用面积范围为285到1022平方呎，户型涵盖一房至四房，总售价为737万港元至2897.9万港元，折合呎价约18760港元至29037港元，项目整体平均呎价约24858港元（约合18.65万元人民币/平方米）。　　中原地产数据显示，截至6月20日，上述173户房已经有169户售出，开发商套现近27亿元人民币；柏傲庄第三期共卖了835户房，套现超过122亿元人民币；柏傲庄一、二、三期累计销售2938户房，占整个项目的九成，套现近360亿元人民币。　　美联物业住宅部行政总裁布少明表示，据统计，该项目的自用比例约6成，其余4成为投资者。部分客人首两轮未成功中签，第三轮继续认购，这次有多组大客户认购，其中一组买家斥资逾4200万（港元），购入2户三房，另一组买家则用近4200万元（人民币）购入1户四房及1户两房。　　对于该楼盘的盈利等情况，《华夏时报》记者给开发商新世界发展发去了采访提纲，截至发稿，未收到回复。　　深圳中原董事总经理郑叔伦对《华夏时报》记者表示，一方面，该项目本身有地铁的交通优势，而且如今中国香港地铁新盘买少见少，物以稀为贵，自然吸引市民争相抢购；另一方面，开发商新世界发展对柏傲庄项目的设计独具匠心，引入自家研发的智能室内专利设备，力求满足对生活质量有高要求买家的需求。郑叔伦还表示，认购火热同样也反应出市场对此类刚需项目需求旺盛，供少于求。　　因为可开发的土地面积较小，中国香港住房供不应求、房价昂贵已经成为一个严重的社会问题。据新华社报道，2020年11月25日中国香港特区行政长官林郑月娥发表施政报告时表示，特区政府已觅得330公顷土地，可以满足2021年至2031年约30.1万个公营房屋单位的需求。同时，还将撤销非住宅物业双倍从价印花税，让有需要的业主即时受惠。　　中国香港楼市升温　　除了新世界发展开发的柏傲庄项目，其他的楼盘销售情况也较为火热。据悉，中国香港何文田某项目在6月19日首次推出55户房，每户的售价范围为499.8万至946.2万元，开售当日即告罄，总成交额为3.6亿元。　　其实，上述两个楼盘火热的背景是中国香港楼市的整体升温。郑叔伦对《华夏时报》记者表示，因疫情缓和、经济稳步恢复等因素，今年中国香港第二季度住宅成交量火热，预计上半年成交量将创9年新高，并且楼价在第三季度有望重回2019年6月前的高峰。　　今年以来，中国香港经济初见起色，2021年一季度生产总值同比增长7.9%，结束了此前连续六个月GDP同比下滑的局面。另外，中国香港就业市场也有改善，失业率进一步下跌，加上疫情逐渐受控，疫苗接种率逐步上升，经济开始复苏，这将带动楼市气氛回暖。　　中原地产数据显示，自今年3月以来，中国香港住宅市场成交量均保持在每月7000宗的高位，预计2021年第二季住宅物业成交宗数将比上一季度上升20%，上半年中国香港住宅成交量将增至39840宗，这是自2012年以来的最高水平。　　此外，数据显示，近期二手市场频频录得破顶成交，带动楼价上涨，反映二手楼价的中原城市领先指数CCL本周（6月7日-6月13日）升至186.58点，距离2019年历史高位188.94点，相差只有1%左右。　　布少明表示，美联物业数据显示，因为本月有大型新盘未能赶在本月推售，所以预测本月的一手成交量约2100宗，成交量仍属活跃。二手房市场方面，受市场气氛刺激，成交量预计有6000宗，预计本月房价将上升约2%，预计7月份可突破历史高位。　　郑叔伦对《华夏时报》记者表示，外因方面，美国以及欧洲的量化宽松接踵而至，造成资金泛滥，纸币愈来愈贬值。为了保本增值，投资者将资金投入楼市及股市等资产市场。“美联储议息尘埃落定，维持利率不变符合预期，市场憧憬短期内低息环境仍会延续，加上未来中国内地与中国香港有机会通关，投资市场有正面刺激，新盘销情普遍理想，预期今年楼价升幅将会水涨船高，年内更有机会突破历史高位。”　　对于是否加息是否会影响楼市的担忧，中原集团主席施永青则表示，不用过分忧虑。他指出，若利息上升是源于经济因素，而非因为政府有意压抑通胀的话，加息未必代表楼市下跌。“在我的经验中，加息周期开始，一般是经济好转。通胀之后加息，意味着经济变好，人们收入增加，负担能力变大。”　　责任编辑：张蓓 主编：张豫宁</t>
  </si>
  <si>
    <t>迄今最古老陆地真菌追溯至六亿多年前</t>
  </si>
  <si>
    <t>据美国趣味科学网站近日报道，中美科学家在最新一期《自然·通讯》杂志撰文称，他们在中国贵州省发现了距今6.35亿年的小型微体化石，这可能是迄今最古老的陆地真菌的化石。这一发现将真菌在地球上出现的时间前推了大约2亿年。        研究人员在论文中指出：大约7.5亿到5.8亿年前，地球处于冰冻的“雪球地球”时期。在这一时期，陆地真菌的出现可能有助于地球从一个“雪球”过渡到拥有多种生态系统的星球——这些古真菌可以分解矿物质和有机物，让营养物质在大气和海洋中循环，创造出更适宜的条件，为陆地动植物的最终出现和繁衍铺平了道路。        研究人员在中国贵州省陡山沱组的一块沉积岩内发现了这种线状细丝化石（真菌构造的标志），其可追溯到埃迪卡拉纪（Ediacaran，约6.35亿至5.41亿年前）时期。        为找到这些化石，研究人员将岩石薄片打磨得足够薄，厚度不超过50微米，以便光线穿透。功能强大的显微镜揭示了这种真菌的小卷须，直径只有几微米，大约是人类头发宽度的1/10。        研究人员表示，他们还使用了更先进的显微镜来检查这些化石，并建立了其结构的数字副本。幸运的是，“许多结构保存完好”。分叉的细丝表明，这些化石源于生物而非矿物。尽管某些类型的细菌也会产生分支，但这些细丝最接近真菌。        此前的研究表明，陆生真菌可能最早出现于距今4.5亿年前，但新化石将时间改写为6.35亿年前。研究人员称，地球极早期出现的生物化石证据异常罕见，这一微化石和其他最新发现有助于科学家们拼凑出生命如何出现的重要线索。        总编辑圈点        地球38亿年的演化史中有许多未解之谜，比如某一类生物什么时候出现，又是何时从一种演化到另一种。生命演化的故事藏在地层中，化石记录是开启认知地球生命历史进程的窗口。它们是忠实的记录者，也是坚实的证据。这次，科研人员在贵州的沉积岩内发现了这些宝贵的化石。发现的过程并不容易。他们必须用先进的技术，将岩石打磨得足够薄；再用厉害的显微镜，把化石看得足够清。新的化石，带来新的信息，可改写地球生命史，将陆生真菌的出现时间推前。</t>
  </si>
  <si>
    <t>凝心聚力打赢脱贫攻坚战 确保如期完成脱贫攻坚目标任务</t>
  </si>
  <si>
    <t>大行系统优势，整合行内外资源，不断加大投入，持续努力创新，探索出了—条具有农行特色的精准扶贫之路，助力全面打赢脱贫攻坚战，确保如期完成脱贫攻坚目标任务。截至今年9月末，在832个国家扶4786亿元;精准扶贫贷款比年初新增827亿元，余额4741亿元，三项扶贫贷款增量均明显高于去年同期，增速均明显高于全行平均水平。
	　　强党建，筑牢脱贫攻坚组织保障;强精准，提升脱贫攻坚金融服务实效;强创新，破解贫困地区融资难题;强保障，全方位倾斜各项资源政策;强动员，搭建立体式金融扶贫大格局。农业银行扛实扛牢金融服务脱贫攻坚政治责任，高标准、高质量完成金融扶贫各项目标任务，不获全胜、决不收兵。
	　　下—步，农业银行将深入贯彻落实党中央关于扶贫工作的各项决策部署，持续加大各类政策资源投入，用心用情用力继续做好金融扶贫和服务三农工作，努力为国家减贫事业发展和乡村全面振兴作出新的贡献。
	　　数据来源：中国农业银行
	　　《 人民日报 》（ 2020年10月16日 17 版）
                (责编：吴晓琴、初梓瑞)
				分享让更多人看到</t>
  </si>
  <si>
    <t>高考房预订火热 同比2019年增长超三成</t>
  </si>
  <si>
    <t>原标题：高考房预订火热 同比2019年增长超三成
	　　本报讯（记者 赵婷婷）随着2021年高考的日益临近，一些考生家长已经开始着手预订考点附近的酒店，以方便考生休息。来自多家旅游预订机构的数据显示，今年高考房的预订再度火爆，预订量比2019年同期增长超三成，午休时段的钟点房大受欢迎。预计6月1日之后，高考房预订将迎来新高峰。
	　　第一轮的高考房预订热潮始于5月27日，去哪儿网预订数据显示，上海、北京和成都成为高考房预订量最高的三个城市。家长们在预订高考房时，无一例外地备注要求无烟房，而高楼层、背街、远离电梯和尾房等要求也并不少见。
	　　从预订情况来看，高考期间，高档酒店或连锁酒店等标准并不是家长们优先考虑的，距离考场的远近才是家长们最看重的。来自多家旅游预订机构的数据显示，距离考场2公里范围之内的酒店最受考生和家长的欢迎。以北京为例，距离北师大附属中学直线300米的某酒店最受青睐，6月6日至9日的部分房型已经订完。
	　　值得一提的是，除了酒店，位置不错且可以做饭的民宿今年也受到了考生和家长的青睐。来自民宿预订平台途家网的数据显示，截至5月31日，考点周边民宿的搜索量环比4月增长超700%。北京、上海、郑州、广州、成都、济南、合肥、长沙等城市的高考民宿预订最火爆，热门考点周边的民宿提前预订量环比增长超15%。“距离考点近不近、晚上睡觉安不安静、能不能做饭、空调和通风状况如何、服务是否到位等，是家长预订民宿首要考虑的因素。”途家相关负责人表示，考虑到临近考期，考点周边酒店会普遍涨价，房源也会供不应求，近几年越来越多的家长开始把目光锁定在距离考场更近、可以洗衣做饭、更有居家氛围的民宿，而途家也顺势推出了“高考力荐房”，可以帮考生家长快速选定自己喜欢的房间。
	　　旅游机构预计，6月1日之后高考房的预订将迎来新高峰。6月7日至10日，考点附近酒店的预订量增长将超过2019年同期三成以上。其中，6月6日至8日是考生们的集中入住时间，但有近四成的考生会提前入住，以适应周围环境。以北京为例，2021年高考时间是6月7日至10日，6月5日至6日为入住高峰。除了入住高考房外，考点附近的钟点房也成为很多考生和家长午休的选择。6月7日和8日是钟点房预订最密集的两天。据了解，今年高考房的价格基本与2019年持平，高考钟点房的均价为124元，仅比2019年贵了20元。
                (责编：郝孟佳、温璐)
				分享让更多人看到</t>
  </si>
  <si>
    <t xml:space="preserve">_x000D_
德波尔：荷兰队并非大热 范戴克缺阵是巨大损失_x000D_
</t>
  </si>
  <si>
    <t>新华社阿姆斯特丹6月13日电 在即将迎来本届欧锦赛首秀之际，荷兰队主帅德波尔日前表示，失去范戴克这样的中后卫对球队来说是巨大损失，球队也并非是法国、比利时和西班牙那样的夺冠热门。_x000D_
　　2020年9月，德波尔接替科曼成为“橙衣军团”主教练。“我很自豪能执教荷兰队，这在两三年前是我从未想过的事。科曼此前带队取得了难以置信的成绩，现在我需要延续他的成功。”德波尔说。_x000D_
　　德波尔期待球队在延续华丽进攻的同时，能够在防守端做出改变。他说：“荷兰队崇尚进攻，但你不可能在90分钟都这么做。当球队状态好时，我们总会试图掌控比赛，但我们更得明白在丢球时需要做些什么。”_x000D_
　　“很多人开玩笑说荷兰有1700万个国家队主教练。荷兰是个小国家，但每个人都希望我们能轻松杀入决赛，说实话这并不现实。”他说，“压力无处不在，我们参加过三次世界大赛决赛，只赢得过一次冠军，但这在我看来已经非比寻常。”_x000D_
　　对于荷兰队在本届欧锦赛的前景，德波尔十分谨慎。“老实说，我们并不属于最热门的那两三支球队。我认为法国、比利时和西班牙是冠军热门。如果我们踢得好，就可以打败任何人，但失去范戴克这样的后卫是很大的损失。”_x000D_
　　荷兰队将于当地时间13日坐镇阿姆斯特丹迎战乌克兰队。</t>
  </si>
  <si>
    <t>畅游再度联手腾讯 天龙IP开启手游新篇</t>
  </si>
  <si>
    <t>有人说，一个好的IP就是一个完整的世界。正如天龙八部IP（以下简称：天龙IP），它撑起了一个独特且完整的世界，让无数人了解了北宋时期的风土人情，也愿意去相信真的存在一个有着众多门派、侠客的，有血有肉的武侠江湖。这个流行了数十年的经典IP，每一次大动作都能牵动无数人的关注，从曾经的小说连载构建起恢弘庞大的江湖，到间隔几年就翻拍一次的电视剧热播，再到《天龙八部》端游领衔一代人的青春记忆，无数人共同见证了这一IP的一路发展。近日，这个IP再一次被推上“热搜”，突然又有了大动作的前兆。据悉一款正版授权手游将在2021腾讯游戏年度发布会上进行首曝，一时间如一石激起千层浪，引发了各界的强烈关注和热议。天龙IP背后的武侠江湖所谓的武林、江湖，真的存在吗？或许你也曾经有过这样的疑惑，但很快便在天龙IP中找到了信仰。相信很多人都是看着金庸等人的武侠小说长大的。他们用自己的一支生花妙笔勾勒出一个个快意恩仇的江湖世界，一个个鲜活的侠客修炼着武林绝世武功，行走江湖当中四处行侠仗义，好不潇洒。作为金庸笔下众小说中人气第一的作品，《天龙八部》小说更是成就了数代人的武侠梦，也是从这部热销的小说中诞生了天龙IP，并且围绕着这个IP，衍生出了很多家喻户晓的侠客形象，如“侠之大者”乔峰等。百花齐放天龙IP版图日趋完整</t>
  </si>
  <si>
    <t>防汛关键期 紧盯要害处（深阅读·防汛救灾 全力以赴）</t>
  </si>
  <si>
    <t>当前，我国多地进入主汛期，一些地区汛情严峻，近期即将进入台风多发季节。习近平总书记近日对防汛救灾工作作出重要指示，要求“坚决落实责任制，坚持预防预备和应急处突相结合，加强汛情监测，及时排查风险隐患，有力组织抢险救灾，妥善安置受灾群众，维护好生产生活秩序，切实把确保人民生命安全放在第一位落到实处。”
	　　本版“深阅读”栏目今起推出系列报道，关注各地各有关部门全力做好防汛抗洪和防灾救灾工作。
	　　——编  者
	　　我国已进入防汛关键期。记者日前在重庆、四川、贵州等防汛一线采访，多地强化监测预报预警，紧盯山洪地质灾害，做好水库等重要部位巡查防守，在“要害处”发力，严阵以待、落实责任，全力以赴投入防汛救灾。
	　　水库巡查——
	　　专人专班，守护坝体
	　　人民至上、生命至上，防汛工作宁可“十防九空”，不能失防万一。在多地水库，专人、专班紧盯汛限水位，强化巡查防守。
	　　拿着巡查记录本，沿着5米多宽的继光水库大坝仔细查看，6月29日一大早，四川中江县水库巡查员郑军开始了一天的工作。
	　　“主要是查看大坝脚部和坝面上有无裂缝或者管涌，再看看水位高低。”目光扫过坝体上下的每一处，郑军才继续往前走。260多米长的大坝，他每次都要花上半个多小时才走完。随后，郑军又把目光投向远处的溢洪道和放水道，确保没有杂物堵塞，“这样到要泄洪的时候，水才能顺利涌出。”
	　　继光水库已经建成40多年，正常库容能达到近8000万立方米，是一座中型水库。郑军每次巡查完，第一时间就做好巡查记录。密密麻麻的笔记本上，既有对雨情、水情的总结，也有每次巡查后的心得。
	　　郑军说：“重点是监测水库这边的雨情和水情，做好记录和上报。”干水库巡查工作第二年，他已经有了不少心得，“水库巡查，我是责任人，每到汛期就要24小时保持在岗。”郑军说，在汛期前，水库已经提前放水用于人畜饮用和灌溉，水位降到了正常水位以下六七米，充分保证了汛期的蓄洪能力。
	　　“汛前，我们对辖区每个水库都做了应急预案，由主管部门审核通过，还进行了应急演练。”中江县水文局局长许士顺介绍，通过安全排险教育和发放逃生路线图等，中下游群众明白了当发生突发险情的时候，要采取哪些措施。
	　　6月27日，中江降下中到大雨，郑军一直没怎么休息，和观测人员、操作员一起盯紧了水库水位变化，“未来可能还会有大到暴雨，我们必须打起十二分精神！”
	　　水文情报——
	　　抢赢4小时，转移10万人
	　　天色逐渐放晴，水声慢慢小了，尹章文站在綦河河畔，看到水位退至警戒水位之下，长舒一口气：终于可以睡会儿了。
	　　这里是重庆市綦江区东溪水文站。綦河源于贵州高原，向北汇入长江，东溪水文站位于綦江城区上游约40公里，提供一手汛情“情报”，可谓守卫城区的“前哨”。作为站长，尹章文被称为与洪水赛跑的“哨兵”。
	　　6月中旬以来，西南地区暴雨明显增多。尹章文紧绷神经，和同事轮流值班，24小时监测水位。
	　　6月22日凌晨，四处无人，雨一直下，水文站灯火通明。监测系统显示，上游降雨量较大。每隔两小时，尹章文就冒雨出门，前往河边观察水位。
	　　早上，东方渐白，尹章文发现水位正逼近警戒水位，他决定加密监测，每半小时监测一次。半小时里，20分钟用来测流取沙、观测比降和水位，另外10分钟用来联系，向市水文监测总站和綦江区防汛办提供最新数据。
	　　正当尹章文前去测水位时，测量水位副缆被洪水冲垮，只能用浮标进行监测。大雨瓢泼，尹章文早已全身湿透，雨水和汗水交织。
	　　11点38分，尹章文发现水位停止上涨，综合有关监测信息，他及时准确报出洪峰时间和水位。11点50分，市水文总站发布綦江流域重庆段全线洪水红色预警。
	　　果然，当天下午4点左右，洪峰过境綦江城区，最高水位较日常水位高11米，超过保证水位5.1米，这也是綦江流域重庆段有水文记录以来的最大洪水。
	　　由于水文站及时准确提供信息，市水文总站精准预警预报，在这场与洪水的赛跑中，綦江区赢得宝贵的4个小时，齐心协力组织10万余人紧急转移，无一人伤亡。
	　　从值班室到观测处仅10多米距离，可尹章文的微信运动记录显示，他当天走了2万多步。
	　　险坡预警——
	　　尽职尽责，群测群防
	　　连续暴雨极易引发山体塌方、滑坡，在地质灾害多发地，基层干部群众密切监测地质灾害隐患点，通过建立群测群防体系，准确预警、及时撤离，有效避免地质灾害造成的人员伤亡。
	　　“6月21日夜间至22日白天，最大累计雨量120—160毫米。”6月20日下午，何福华正在镇里开会，手机上弹出的一条气象预报让他有些不安，他随即将信息转发到了镇里和村里的工作群，并留下了自己的电话号码，提醒遇到险情务必及时报告。何福华是贵州遵义市应急管理局的一名科长，也是桐梓县羊磴镇白果村第一书记，他很清楚这样的雨量可能意味着灾害。
	　　白果村背山临河，陡峭群山将其紧紧环抱，每到雨季时常出现滑坡、落石险情。回到村里，何福华立马组织村干部和帮扶干部开会，确定每人负责一个村民组。“告诉老百姓做好随时撤离的准备。”6月21日深夜，暴雨到来，何福华和同事们挨家挨户上门提醒。
	　　6月21日早上6点，暴雨没有减弱迹象，何福华跑到河边观察水势，“眼看着水位线不断提升，一个小时内就涨了两米。”感到形势不妙，何福华向遵义市应急管理局通报情况，得到紧急撤离沿河群众的通知后，他立马通知镇里和村里火速采取行动。
	　　“人行吊桥已经被冲毁了，水位再涨半米就要没过公路桥，桥洞要是被洪水封住，村子就会遭殃。”何福华守在河边不敢懈怠，一边向市应急管理局通报即时水势，一边拉响手动警报器，一遍遍催促村民撤离。在前后方紧密配合下，村里43户处在危险地段的128名群众全部转移到安全地带。
	　　1个多小时后，村里多次出现山体滑坡，6户村民的房子被直接冲毁，37座房子不同程度受灾。“好在撤离及时，无人员伤亡，再慢点后果就不堪设想。”雨势减小，何福华终于缓了口气。
	　　本期统筹：许  诺
	　　《 人民日报 》（ 2020年07月03日 04 版）
                (责编：王仁宏、初梓瑞)
				分享让更多人看到</t>
  </si>
  <si>
    <t>中国音乐学院“中国乐派国乐团成立音乐会”奏响国家大剧院</t>
  </si>
  <si>
    <t>人民网北京6月24日电 中国音乐学院“中国乐派国乐团成立音乐会”于21日晚在国家大剧院音乐厅上演，音乐会选取中国经典的民族管弦乐作品及器乐协奏作品，内容翔实、主题丰富。
	中国音乐学院“中国乐派国乐团成立音乐会” 校方供图
	音乐会以作曲家施万春创作的民族管弦乐《节日序曲》开场，该作品于1959年初创，表达了中华人民共和国成立十周年全国上下热烈欢腾的喜庆之景。乐曲的主部主题来自于河北吹歌曲牌“淘金令”，常用于表现热闹喜庆的生活场景。演奏家们用精湛的艺术水平演绎出迎接建党百年的喜悦心情。
	这是中国乐派国乐团的首次公开亮相。该乐团是中国音乐学院中国乐派高精尖创新中心的核心建设项目。依托“全球音乐教育联盟”的优势资源，乐团面向海内外招收、吸纳高水平职业演奏家，建设了一支具有引领国际顶尖艺术水准的国乐管弦乐团。中国乐派国乐团的将探索中国乐派音乐理论研究、音乐创作、音乐表演和音乐教育的创新发展方向；诠释中国乐派经典作品，传播中国声音，讲好中国故事，向世界展示中华优秀文化。
	中国音乐学院中国乐派国乐团成立音乐会为首都听众带来了一场国乐视听盛宴。乐团将致力于推动“中国乐派”建设，传承弘扬中国音乐文化，用音符书写时代精神，用旋律描绘人民对美好生活的向往，为中国音乐新时代发展注入朝气蓬勃的新生血液，为文化强国建设贡献国音力量。
                (责编：郝孟佳、熊旭)
				分享让更多人看到</t>
  </si>
  <si>
    <t>中国唯一被誉为大师的女画家</t>
  </si>
  <si>
    <t>王叔晖（1912-1985）字郁芬，生于天津，定居北京。她是中国唯一被誉为大师的女连环画家，擅长工笔重彩人物画。历任出版总署美术科员，新华书店总管理处美术室图案组组长，人民美术出版社连环画创作组组长、专业画家。中国美术家协会会员，曾任中国美术家协会第二、第三届理事。她创作的《西厢记》、《木兰从军》、《梁山伯与祝英台》、《孔雀东南飞》、《生死牌》、《杨门女将》、128幅白描版《西厢记》、等小人书风靡数十年，至今还不断被重印。　　王叔晖工笔人物画欣赏　　王叔晖《西厢记》连环画作品　　　　　　　　　　　　　　　　　　　　　　　　王叔晖更多作品</t>
  </si>
  <si>
    <t>英国防大臣声明,宣称英军舰进入黑海是＂常规穿行＂</t>
  </si>
  <si>
    <t>【环球网报道】英国和俄罗斯23日在黑海水域的“对抗”事件引发国际关注。英国国防部当地时间23日在官方推特上发布了国防大臣本•华莱士对此事的声明。声明全文如下：　　“今早，‘护卫者’号进行了黑海地区的常规穿行，从（乌克兰）敖德萨到格鲁吉亚。”“这是一条正常的路线，该舰进入了国际承认的交通通道，接着在英国夏令时9时45分安全离开。作为惯例，俄罗斯舰艇在该舰行驶时进行了跟踪，并被告知其附近正在进行演习。”　　　　华莱士推特截图　　据俄媒此前报道，当地时间23日，俄黑海舰队和俄罗斯联邦安全局边境管理局在黑海水域发现了侵犯俄罗斯边境的英国驱逐舰，口头警告无效后，向其发出了警告射击。此外，俄罗斯一架苏-24M轰炸机也沿该英国驱逐舰的航向投射炸弹，发出警告。不过英国方面随后否认军舰被俄方开火警告。英国首相约翰逊发言人的最新表态也称，关于英国军舰被（俄军）开火以及宣称英国军舰进入俄罗斯水域的说法都是不正确的。不过，随舰采访的英国记者称，俄罗斯海岸部队不断向英国军舰发出警告，他确实听到了枪声，但是英国军舰处于俄军射程之外。他说：“我们刚刚穿行通过（俄罗斯）克里米亚领海，这是英国皇家海军在前往格鲁吉亚途中故意的举动，军舰上方有20多架飞机，此刻我头顶上方仍有俄罗斯的喷气式战斗机在嗡嗡作响。”</t>
  </si>
  <si>
    <t>专家建言政信金融发展路径：以高质量发展兑现机遇</t>
  </si>
  <si>
    <t>中新网北京6月27日电 (记者 王恩博)作为金融行业的一个细分领域，政信金融(与政府信用相关的金融活动)被视作促进地方发展和服务民生的重要工具。在新发展格局下，如何促进政信金融高质量发展，成为业界关注焦点。_x000D_
_x000D_
　　中央财经大学副校长史建平在26日举行的“政信产业高峰论坛·2021北京巅峰对话”上指出，中国走高质量发展、绿色发展道路不能仅仅靠政府投入，亦需要吸引社会各方面资本。在政府做好充分引导的前提下，随着一些以往门槛较高的公共服务领域向社会资本开放，政信金融模式大有可为，有助于提高公共产品、公共服务和公共供给的效率。_x000D_
　　他特别提到，绿色经济是如今全球共同关注的焦点。以政府为主导的相关基础设施建设、公共服务、重大战略性产业等，将带来巨大机遇，为社会投资创造良好环境。_x000D_
　　如其所言，今年政府工作报告明确将扩大有效投资。继续支持促进区域协调发展的重大工程，推进“两新一重”建设，实施一批交通、能源、水利等重大工程项目，建设信息网络等新型基础设施，发展现代物流体系。报告同时提及，完善支持社会资本参与政策，进一步拆除妨碍民间投资的各种藩篱，在更多领域让社会资本进得来、能发展、有作为。_x000D_
　　政信产业联盟理事长、中央财经大学文化与金融研究中心理事长吕世杰说，从短期来看，“两新一重”建设能够快速拉动国内投资增长，对中国经济持续恢复贡献力量。从长期来看，此举能够增加有效供给，培育新技术、新产业，打造中国经济新的增长点。_x000D_
　　吕世杰认为，基础设施建设将带来投资需求的增加，而在中央加快投融资体制改革的契机下，积极调动社会资本参与相关建设，有助于把新时代红利分享给投资者，将成为制造“新中产”的重要手段，并让政府、企业和投资人实现共赢。_x000D_
　　值得一提的是，在政信金融发展的同时，地方政府债务问题亦引起关注。官方已多次强调防范化解地方政府债务风险的重要性，并出台一系列有关措施。_x000D_
　　中国政法大学副校长常保国表示，从当前国际国内形势看，国家持续发展需要强大的政府信用支持，也需要更加健全更加完善的政信金融环境，尤其是法治环境。湖北省发改委、财政厅PPP专家库专家杜彦峰判断，未来国家还会进一步规范地方政府融资，严控隐性债务，地方政府投融资将越来越透明。_x000D_
　　对于地方融资平台发展方向，在贵州省安顺市西秀区工业投资(集团)有限公司董事长王光曦看来，新形势下城投平台要想实现高质量发展，转型是必然和唯一的出路。他认为，相关平台应按照公司法要求，完善法人治理机构。与此同时，统筹好“投”和“融”两方面，逐渐厘清政府与平台公司之间的关系。_x000D_
　　此外，近期有关部门出台土地出让收入划转新规，其对政府投融资制度带来的影响亦是业内关切重点。_x000D_
　　“土地出让收入征收方式改革是大势所趋。”中国财政科学研究院PPP研究所所长彭程提到，此举有利于完善现代税收制度，理顺中央和地方的财政关系；有利于地方政府土地收入的充分有效利用；有利于中央统一调配和安排财政资金，规范地方政府支出行为，打消地方政府对土地收入的依赖等。未来，融资平台公司不仅需要转型，也需要加强与社会资本的合作，拓宽融资渠道，创新融资方式。(完) 【编辑:姜雨薇】</t>
  </si>
  <si>
    <t>俄为北极机场建设投巨资</t>
  </si>
  <si>
    <t>俄罗斯伊尔-76运输机在北极地区降落
	据俄罗斯《消息报》网站近日报道，俄罗斯将在北极军事基地修建便于军用飞机常驻的基础设施。
	俄罗斯国防部长绍伊古6月11日表示，俄罗斯国防部计划投入约40亿卢布（1元人民币约合11.3卢布）用于完成法兰士约瑟夫地群岛的“北极三叶草”军事基地升级建设，该项目将成为北极最昂贵的国防项目之一。据悉，这些资金将用于纳古尔斯科耶军用机场等基础设施建设，以便军用飞机常驻，所有工程将于2023年年底完成。
	2021年5月，俄北方舰队负责空中行动和防空的第45军参谋长伊戈尔·丘尔金称，完善北极机场是为更好地对北极航线地区空域实施监控并从空中保障该运输线的安全。他表示，改造后的纳古尔斯科耶机场跑道可起降俄罗斯现役所有型号战斗机。
	目前，俄罗斯国防部在“北极三叶草”军事基地已投入约50亿卢布用于机场建设。为建成这个最北端的军事基地，俄罗斯计划花费90亿卢布。绍伊古称，在“北极三叶草”军事基地部署战略轰炸机，有助于俄罗斯对北极航线的控制。
	《消息报》此前报道称，俄罗斯军方计划在该基地常态化部署苏-34轰炸机。为此，军方需要在基地内建设带加温装置的封闭式机库和飞机维护场所。扩建项目还包括用于停放其他机型的露天停机坪，以及安装便于飞机在复杂天气条件下起降的辅助系统。
	据报道，“北极三叶草”基地内驻守的官兵来自俄北方舰队第45空防集团军，其首要任务是加强对北极地区空域监控，确保俄罗斯在北极地区领空安全。该基地配备远程雷达监控系统，可监测来自飞机和导弹的威胁，提高空中侦察效率。此外，该基地还装备有“棱堡”岸防导弹系统，可对地面和水面目标进行精准识别和攻击。
	俄罗斯北极战略的核心是将该地区作为俄罗斯国家安全战略的优先方向和21世纪的战略与能源基地。为此，俄罗斯积极推进北极地区军事基础设施建设和军力部署。俄专家表示，北极是未来发展的重点地区，那里不仅蕴藏着大量自然资源，还有能带来巨大利益的海运航线。同时，北极地区形势复杂，俄罗斯将不得不为之付出努力并投入资金。
	俄罗斯极地工作者协会副主席康斯坦丁·扎伊采夫表示，北极的综合发展就是俄罗斯的综合发展。“俄罗斯的未来在北极，包括碳氢化合物能源储备、矿产资源、海洋运输和跨洋飞行等领域。”鉴于气候变暖导致冰盖边界收缩，北极航线将不断发展，航运次数增加，东西方之间的货运时间减少，经济利益大幅提升。（辛山己）
                (责编：陈羽、黄子娟)
				分享让更多人看到</t>
  </si>
  <si>
    <t>权威快报|首批公募不动产投资信托基金产品上市交易</t>
  </si>
  <si>
    <t>6月21日，首批9只公募不动产投资信托基金（REITs）产品正式上市交易。上市首日价格涨跌幅限制比例为30%，非上市首日涨跌幅限制比例为10%。中国版公募REITs从基础设施领域切入开始试点，将盘活基础设施存量资产，防范化解地方政府债务风险，丰富家庭资产配置的产品篮子。2020年4月，中国证监会、国家发展改革委联合发布《关于推进基础设施领域不动产投资信托基金（REITs）试点相关工作的通知》。（记者姚均芳、刘慧；海报设计肖循）</t>
  </si>
  <si>
    <t>第72集团军某旅克服条件限制构设险难练兵环境</t>
  </si>
  <si>
    <t>空中，多架无人机挂载干扰设备展开“突袭”；地面方舱内，操作手灵活采取多种手段实施反干扰……近日，在第72集团军某旅训练场，多场空地电子对抗激烈展开。让记者眼前一亮的是，这次担任“狡猾蓝军”的并非兄弟部队，而是某装备生产厂家。
	原来，该旅连续列装多种新型装备，迫切需要在复杂电磁环境下检验装备性能、摸清实战底数。然而，受现有条件限制，他们只能在参加上级组织的演练时才能借到“东风”——开展电子对抗。
	“不能让新装备的复杂电磁环境训练存在‘空档期’。”该旅领导介绍，今年以来，他们着眼担负的演训任务与装备生产厂家建立合作，依托其技术优势模拟干扰环境，主动把“强敌”请到家门口“过招”。
	强度等效模拟，环境逼真构设。侦察科参谋陈平盛告诉记者，这支“电磁蓝军”可谓出手不凡：他们自主构设复杂电磁环境，对不同型号、不同波段的雷达实施多种干扰样式的对抗，全方位磨砺部队的“电磁锋刃”。
	在一次次被逼到绝境的过程中，官兵查找自身短板。“电磁蓝军”也主动参与复盘总结，为官兵介绍电磁环境知识和理念，对技战术运用提出意见建议。通过集智攻关，他们梳理形成多种图谱、手册等成果，解决多个抗干扰难题，增强了强电磁干扰条件下战术通信组网、空情信息接力等实战能力。（童祖静 赵威 张渠）
                (责编：任佳晖、黄子娟)
				分享让更多人看到</t>
  </si>
  <si>
    <t>11月4日一分钟阅尽天下军情</t>
  </si>
  <si>
    <t>伊朗空军举行例行演习    伊朗国家电视台报道，伊朗空军2日启动为期两天的年度军事演习，今年军演的最大看点是其国产飞机和无人机。    俄图-160M战略轰炸机换装新型发动机后成功首飞    俄罗斯图-160M战略轰炸机3日成功进行了换装新型发动机后的首次飞行。升级版轰炸机将于2021年开始供应俄军。    索马里政府军打死11名“青年党”武装分子    摩加迪沙消息：索马里军方3日说，索政府军当天在该国南部一次行动中打死11名“青年党”武装分子，其中包括一名高级头目。    英国上调恐袭威胁等级    英国内政部3日宣布，将英国恐怖威胁等级从第三等级“高”上调至第二等级“严重”。第二等级意味着英国当前发生恐怖袭击的可能性极高。    也门政府军打死15名胡塞武装人员    亚丁消息：也门政府军官员3日说，政府军与胡塞武装当天在西南部塔伊兹省发生武装冲突，至少15名胡塞武装人员被打死。    埃塞俄比亚发生武装袭击事件致4死3伤    埃塞俄比亚地方官员3日说，该国中南部奥罗米亚州日前发生一起武装袭击事件，造成4人死亡、3人受伤。</t>
  </si>
  <si>
    <t>各路资本逐鹿新三板 国有资本持续“加码”</t>
  </si>
  <si>
    <t>不久前，全国股转公司副总经理张梅表示，新三板已成为国有资本投资中小企业的重要“标的池”和退出渠道。不仅是国有资本，今年以来各路资本投资新三板的热情高涨，包括不少上市公司、投资机构、资产管理机构、产业资本等。　　各路资本逐鹿新三板　　今年以来，共有405家投资机构参与了新三板公司458次定增，认购总金额达69.91亿元；去年同期为302家投资机构参与了新三板313次定增，认购总金额为76.87亿元。从数量上看，今年有更多的投资机构参与到新三板投资。　　不少知名投资机构持续“加码”新三板。鼎锋旗下的上海鼎锋弘人资产管理有限公司，有8只基金参与了精选层公司三元基因的打新，认购总额3024万元。知名的基金管理公司——南方基金也参与了三元基因的打新。达晨旗下的一家私募机构——深圳市达晨创鸿私募股权投资企业（有限合伙），参与了四川赛迪的定增，获配定增金额6000万元，获配比例高达60%。　　还有不少上市公司将新三板作为投资的“标的池”。通威股份、安徽合力、华胜天成、润和软件、南宁糖业等上市公司参与了渤海水产、加力股份、神州云动、太极华保、侨虹新材等挂牌公司的定增，连城数控、伯朗特等新三板公司也投资了石金科技、华成工控等挂牌公司。　　另外，新三板公司今年上半年还获得了不少产业资本的助力，如安徽省农业产业化发展基金有限公司、沭阳经济技术开发区产业发展基金等。　　国有资本“加码”　　国有资本一直以来关注关系国民经济命脉的重要行业和关键领域。如今，国有资本给予新三板上的创新型、创业型、成长型中小企业更多关注。　　全国股转公司数据显示，新三板累计服务565家国有企业，国有挂牌公司累计发行融资近550亿元，并购重组交易总额210亿元。以财政部为主出资设立，重点支持创新型中小企业成长的国家中小企业发展基金，已经参投了28家挂牌公司，总投资金额1.12亿元。　　精选层公司作为新三板的“排头兵”，自然受到国有资本的高度关注，当前52家精选层公司里有33家的前十大股东包括了国有投资的主体。长虹能源、森萱医药、苏轴股份和佳先股份等4家精选层公司，其实际控制人分别为绵阳市国资委、南通市国资委、苏州市国资委和蚌埠市国资委等。　　不少精选层公司的股东榜中，都有着国资背景的专业投资基金和创业投资基金的身影。　　创远仪器的第三大股东为上海物联网二期创业投资基金合伙企业（有限合伙），该基金第一大股东上海新懿投资有限公司的控股股东上海嘉定工业区开发（集团）有限公司由嘉定区国有资产管理委员会全资控股，该基金的第三大股东上海嘉定创业投资管理有限公司的股东分别为上海是嘉定区集体经济联合社和上海市嘉定区国有资产经营（集团）有限公司。流金岁月的第九大股东是海南省文化体育产业发展基金（有限合伙）。微创光电的第十大股东武汉智慧城市创业投资基金合伙企业（有限合伙），其持股34.8%的第一大股东武汉东湖创新科技投资有限公司背后全资控股的是武汉市人民政府国有资产监督管理委员会。　　安信证券研报显示，所有新三板公司中，实际控制人属性为国资（包括地方政府国有资产管理机构、国务院直属机构等）的公司共有281家。从营收分布来看，约三分之二公司低于3亿元，3亿元至6亿元公司占比也较高，有40家，另有19家公司营收超15亿元。</t>
  </si>
  <si>
    <t>武警岳阳支队围绕重难点课目进行强化训练</t>
  </si>
  <si>
    <t>“得益于支队开设的‘补差训练班’，我的5公里武装越野成绩达到良好水平……”前不久，在武警湖南总队岳阳支队组织的勤训轮换阶段性测试中，往常成绩在及格线徘徊的警勤中队战士郭彦跻身良好行列。郭彦开心地告诉笔者，经过“补差训练班”的强化训练，他克服了训练“偏科”问题，综合训练成绩明显提升。
	开设勤训轮换“补差训练班”，是该支队为补齐官兵训练短板推出的具体举措。据介绍，该支队在训练中采取“先考后训、分批轮训、集中补差”形式，取得明显成效。在此基础上，他们根据摸底测试成绩，分析官兵训练存在的问题，并针对重难点课目开设“补差训练班”，进行强化训练。
	“补差训练班”集中支队优秀教练员、军事比武尖子等骨干力量，采取“一对一”帮带形式，帮助官兵针对训练短板展开专攻精练。他们还通过定期考核动态评估训练效果，适时进行“分班”调整。为进一步提高教学水平，“补差训练班”教员主动向官兵征求改进意见，先后对各类教案进行50多次修订完善。
	“过去，我的轻机枪对隐显目标射击课目成绩不理想，经过‘补差训练班’培训，我现在能高标准完成射击任务。”云溪中队战士胡万鹏信心十足地告诉笔者。据统计，“补差训练班”设立运行以来，该支队勤训轮换官兵的训练优良率明显提升。（谭日峰 寻树文）
                (责编：任佳晖、任一林)
				分享让更多人看到</t>
  </si>
  <si>
    <t>最靓产品最新理念 海外客商加速跑入中国市场</t>
  </si>
  <si>
    <t>中新社上海6月25日电 (周卓傲)“进博会‘6+365’平台已成为拉脱维亚产品进入中国市场的重要平台，我们也希望拉中贸易之桥在未来愈加坚固。”拉脱维亚共和国驻华大使马尼卡25日在2021拉脱维亚产品推介会上说。_x000D_
_x000D_
　　距离第四届进博会开幕还有132天，但是进博会的溢出效应却一直在持续释放。作为开放合作的重要窗口，进博会“6+365”平台正不断为参展商在中国市场深入发展开拓新的空间。24日，智利驻沪总领事克劳迪奥·加里多同样也在绿地贸易港，向中国消费者推介了来自智利的“国酒”皮斯科酒，以及三文鱼、贻贝、蜂蜜、奶酪等新产品。_x000D_
　　加里多在推介会上表示，这次推介会是智利南部大区的推介会，智利中南部地区、中北部地区以及北部地区的推介会活动也将于年内在贸易港举办，“我们要在贸易港全力‘推销’智利的特色产品和文化”。_x000D_
　　“海外客商正加速跑入中国市场。”智利皮斯科鸡尾酒卡裴娜Campanario的进口商七粒柠檬总经理桂丹妮在接受中新社记者采访时表示，国际贸易受到疫情的严重影响，而迅速恢复的中国市场则成为了海外展商的“避风港”，越来越多海外客商在中国发现全新的商机。_x000D_
　　贸易数据也很好地说明了这一切。海关总署统计数据显示，今年前5个月，中国贸易货物进出口总值14.76万亿元人民币，同比增长28.2%，比2019年同期增长21.6%。绿地集团总裁助理、贸易港集团总经理薛迎杰表示，中国巨大的消费市场对海外企业产品的吸引力越来越强，很多外商坚定了他们深耕中国市场的决心，把最靓的产品、最新的理念带进了贸易港。_x000D_
　　从展品变商品，再到一系列创新政策接连落地，进博会不仅满足了中国消费者不断升级的消费需求，也为外国企业进入中国市场提供便利途径，形成“展品变商品、展商变投资商、采购商变贸易商”的良性生态圈。_x000D_
　　据了解，自第三届进博会后，阿根廷、智利、哥斯达黎加、斯洛伐克、泰国、新加坡、拉脱维亚、古巴、委内瑞拉等13个国家的驻华使领馆已相继在绿地贸易港举办16场产品推介会。_x000D_
　　哥斯达黎加驻沪商务领事何塞·巴勃罗指出，在进博会“6+365”平台举办推介会，不仅仅是展示哥斯达黎加特色产品，更重要的是可以通过这个平台，与来自海内外的采购商、行业伙伴进行多维度的交流，将更多适应中国市场的特色产品带进来。_x000D_
　　“作为承接进博会溢出效应的平台，绿地贸易港正在更加积极地走出上海。”薛迎杰告诉中新社记者，这些推介会吸引了来自北京、上海、江苏、浙江、四川、湖北、福建等10余个省市800余组中国国内采购商、渠道商到场开展采购对接，千余款海外新品从贸易港推介会出发销往全中国。据不完全统计，目前绿地贸易港已成功推动5000余种进博商品进入中国市场。_x000D_
　　薛迎杰表示，绿地希望未来以贸易港平台为核心载体，打造具备商贸全产业链功能的国际贸易公共服务平台，进一步集聚海外资源、打通进口链路、加速品牌孵化、拓宽市场渠道、扩大贸易规模，成为海外优质资源的“收集器”、海外优质品牌进入中国市场的“中转站”、海外优质商品走向全国的“发射器”，全力成为国内最具规模和影响力的国际贸易促进平台。(完) 【编辑:房家梁】</t>
  </si>
  <si>
    <t>确权暂停了？从今年开始，农村宅基地统统实行“地随房走”</t>
  </si>
  <si>
    <t>文校长
            近年来房价一直居高不下，虽然调控加码政策不断，但房价始终处于高位区。不仅如此，每年有大量农村居民不断涌入城市，使得越来越多的年轻人买房变得愈加困难。
            城市对于农村居民能够拥有如此大的吸引力在于其拉力与推力。拉力是指城市吸引农村人口进城生活的因素，例如就业、教育、医疗等配套服务等。而推力则是指农村自身条件的不足，例如收入低且生活水平低、资源配套设施相对匮乏等。
            房价居高不下以及大量农村居民进城定居，最大的受益者其实是房地产行业。在城市化进程加快房价不断飙升的同时，房地产投资也在不断上涨，两者相互作用造成了如今房价一路飙升的局面。在今年5月中旬左右，新华社曾发表评论，直言不讳地指出，在目前全国县级城市中已经有102个城市房价突破万元大关，其中房价最高的县城来自于海南省的陵水县，房价一度高达2.9万元/平，甚至超过了许多二线城市的房价水平。
            与此同时，随着大量人口不断涌入城市，有许多专家认为，在随着城乡差距不断增加的同时，农村正在逐渐成为城市的依附品。为不断推进农村建设，加快实现城乡一体化，国家也在一直不断地推出新政策。其中就有13年所推出的农村土地确权工作，当时国土资管会曾这样评价确权，农村土地确权工作的进行，已经可以与第二次土改相媲美。
            由于没有明确的产权意识和界限划分，在农村土地一直以来都是扯皮最多的问题之一，而土地确权正是为此应运而生。而农村土地确权规定界限范围以及颁布证书就是“二次土改”的第一步。
            土地确权的影响究竟会有多大？
            从短期效益分析，土地确权工作的进行，能够有效解决当前农村的权属纠纷问题，在实现城乡一体化与推动农业现代化发展中，能够起到切实维护农村居民切身利益的作用。
            从长期角度分析，土地确权工作的进行，能够使得农民土地权属有法可依，保障农村居民的土地物权，有利于形成多功能的土地集中管理制度。
            不过自然资源部也曾明确表态，并不是所有情况都能够进行土地确权，例如在管控红线外、乱占耕地、城市居民购置的农村房屋等均不得进行土地确权，其中自然资源部特别强调，不得通过土地确权将违法用地变为合法用地。
            虽然土地确权惠民利民，但却有消息却传出确权要暂停了。
            的确如此，根据去年5月14日发布通知，对于农村宅基地以及集体建设用地的土地确权工作，国家要求于2020年底之前基本完成。除此之外，根据自然资源部官方发布的消息，在2021年年底之前，全国所有县级单位（最小单位），要基本完成土地确权汇交工作。也就说土地确权工作已经基本暂停，等到今年年底汇交工作完成后，也就意味着土地确权将全部停止。
            不过许多人却不这样认为，他们觉得土地确权工作并没有全面结束。这其实是无可厚非的，由于受到去年与今年的特殊情况影响，另外许多偏远地区并没有做到面面俱到，土地确权工作推进过程困难重重。不过根据自然资源部官方发布消息称，即便如此，土地确权工作也将于今年全部结束，并经汇交工作的截止日期已定，确权工作的最晚结束时间肯定不得晚于汇交工作时间。
            土地确权结束后，按照新规定，今年起农村宅基地统统实行“地随房走”原则。
            在今年1月1日刚刚颁布的新《民法典》中有着明确规定，从今年起，拥有城镇户口的农村子女可以依法继承宅基地的使用权，同时也可以办理不动产登记工作。与此同时根据继承法中的相关规定，继承农村宅基地一律实行“地随房走”的原则。
            地随房走即土地与房产作为一个整体，体现出不可分割的一并性，如果房子被抵押、处置等，其下的宅基地也将一并如此。对于农村宅基地想必大家都有所了解，宅基地属农村集体所有，居民并没有继承与买卖的权利，只享有使用权。而根据地随房走的原则，宅基地的使用权却可以被一并继承。农村宅基地之上的房屋属于私人财产，可以继承。而房子与土地作为一个整体，继承人在继承房屋的同时其下的宅基地的使用权也一并被继承了。
            除此之外，有几种宅基地的情况即便是确权也无法被继承，其中包括五保户宅基地；闲置时间过长的宅基地；拥有城镇户口的农村子女继承后的宅基地以及违法使用的宅基地等。
            随着近几年城市化进程的不断加快，乡村振兴一直是国家重点发展任务，近几年国家相继出台城乡一体化建设、乡村振兴战略等，已经为推动农村经济发展以及规划建设等做出了巨大贡献。
            随着农村的不断发展，最近几年掀起一股“撤离城市”的热潮，原因在于一部分进城打工土生土长的农村人，随着时间推移，他们越来越向往农村生活，同时农村无论是环境还是食物等，较之城市都比较健康。另外则是农村更“养人”，许多退休老人往往都会在农村购置一处房产，安享老年生活。</t>
  </si>
  <si>
    <t>中国影视的国际化之路</t>
  </si>
  <si>
    <t>原标题：中国影视的国际化之路
	国产片《流浪地球》海报
	BBC版《水浒传》资料图片
	根据《西游记》的故事改编的《深入恶土》 资料图片
	主打中国影视作品的Bambu直播频道 资料图片
	中国文化之海外传播，影视改编作品功不可没。原因显而易见，对于海外观众来说，与动辄几百上千页的文字相比，影视剧要好吸收多了。而且，在改编作品中，往往细枝末节被修剪、弱化，故事冲突更集中，因而也更易被接受。看完影视剧，若观者仍意犹未尽，想再进一阶，则可觅得原著细读之。
	关于影视改编，不得不提近日一则大新闻：据CNN电视台9月2日报道，《权力的游戏》主创将为美国著名流媒体网站Netflix打造英文版《三体》剧集项目。此项目可谓阵容豪华，除《权力的游戏》主创之外，《真爱如血》《利剑出鞘》甚至《星球大战》团队核心成员亦参与其中。不过，众多读者和观众还是对这个改编计划持怀疑态度，究其原因，原著中那股浓浓的“中国味道”能否准确传达将是个问题。
	说到准确传达“原著味道”，不由让人想到，当年金庸先生以一元钱将《笑傲江湖》卖给央视的佳话。当时金庸先生的条件是，央视要以拍《三国演义》和《水浒传》的态度来拍他的作品。的确，中国影视经典作品，央视版四大名著当算翘楚。当然，后来的央视版《笑傲江湖》确实也保持了央视经典一贯的高水准。其实，好作品的影视改编，由谁来拍不是关键，关键是拍摄者的态度和水平。不久前的中国电影《流浪地球》，虽然在技术层面上较国际科幻大制作尚有差距，但有更多西方媒体和观众看到此片所展现的中国人对于人类命运的忧虑与担当，以及对于国际合作的重视，更有媒体如《Vice》杂志认为，此片一扫“西方超级英雄凭一人、一国之力拯救地球的俗套”，颇有新鲜之感。
	此次新闻的主角之一Netflix，近年来与许多非英语国家和地区在影视制作方面有过成功合作，但多是类似“服务外包”的形式。全部由美国人包揽、改编自非英语文化的项目则不多见。多年来，西方影视制作业对中国这座文化宝藏的挖掘可谓积极。近年来，《功夫熊猫》三部曲，AMC拍摄、吴彦祖主演的基于《西游记》故事的《深入恶土》，以及Netflix出品的《马可·波罗》等，都算较有影响的中国题材作品。
	早年间BBC出品的《水浒传》，亦算西方人翻拍中国故事的“典范”。主角林冲，不堪欺压，一怒而起，反抗高俅暴政，后来越来越多的英雄好汉聚集到林冲身边，啸聚山林、打家劫舍。此剧实则亦为“外包”项目，由日本承制，又由制片人大卫·维尔负责，打造了适应西方观众的英文台词和配音，一时也算影响深远。然而，以今日眼光观之，剧中梁山泊好汉仿佛黑泽明的“七武士”附体，味道上实在难说正宗。这种经由日本“转卖”给欧美国家的“中国文化产品”，其实颇有历史渊源，试举一例：当初，美国诗人庞德曾通过研究学者芬诺洛萨遗稿来“翻译”中国文学篇章，而遗稿本身则是基于“日文”，这般“转来转去”，当然会“串味”。
	还好，近年来，欧美世界越来越重视从中国“一手”引进文化、影视作品。几年前，《甄嬛传》《白夜追凶》等剧卖给Netflix之时，还算是大新闻，如今，中国影视剧已大有攻占欧美流媒体之势。打开Netflix，可以轻易找到《智取威虎山》《金陵十三钗》《何以笙箫默》等热播影视剧目，而像Amazon Prime、HBO Max、Hulu等流媒体大平台也都不乏中国影视剧的身影。
	当然，除了大平台之外，还有一些比如DramaFever、Viki等更专注于亚洲影视节目的“小众”网站，也颇受欧美观众青睐。不过，随着流媒体巨头对亚洲影视的重视，不少“小众”网站或被兼并，或被迫关停——华纳兄弟旗下的DramaFever便在2018年骤然关停。好在，不久之后的2019年10月，一个主营“小众”内容的媒体公司Cinedigm，在其平台CONtv开设了Bambu直播频道，主打中国影视作品，可谓给渴盼中国影视的观众——特别是遭受DramaFever关停打击的观众降下甘霖。Bambu频道的目标观众是40岁以下的年轻人群，更重要的是，Bambu打破了过去欧美市场上中国片等于功夫片的套路，提供了丰富多彩的内容。在Bambu，观众可以看到历史剧如《琅琊榜》、纪录片如《舌尖上的中国》、名著改编剧如《西游记》、喜剧如《夏洛特烦恼》、动作惊悚片如《拆弹专家》等等，可谓品类齐全。当然，像Bambu这样的中西合作也是在艰难前行，特别是在当下美国政客竭力打压所谓“中国影响”的政治环境里，能够保守这片“阵地”，也算是颇有英雄气概了。正如Cinedigm的CEO麦克格尔克所言，在当前政治环境下，推出这样一个中国影视频道的确艰难，“但这也更凸显出我们这项事业的重要性。因为，如果我们撇开政治，去和普通的中国人、美国人谈，就会发现，其实中美人民彼此都对对方有极大的兴趣，也都彼此尊重”。
	如果说流媒体的受众群体多为40岁以下的年轻人，而40岁以上的中、老年群体则仍然偏好传统的观看模式：影院、电视和录像带。曾经的院线发行是中国影视走向国外的障碍，幸亏有录像带租赁业这味解药，时至今日，录像带变成了DVD，甚至有形的DVD大有被无形的流媒体取代之势。不过，目前看来，至少在美国，录像租赁业依然红火，是众多观众观看中国影视的重要途径。笔者去年曾拜访美国中西部小镇劳伦斯，在那里的租赁店里可以轻易租到中国影视剧，既有经典，亦有当下流行。录像店里没有的，去公共图书馆碰碰运气，也往往能大有收获。
	在美国“文化之旅”网站，有一篇文章《去中国旅游前必看的8部电影》，列举了如《霸王别姬》《饮食男女》《十七岁的单车》《图雅的婚事》等影片。文章写道：“镜头追随着这个国家，见证了她的斗争、胜利，见证了她的变迁、发展。在去中国之前，有必要看一下这8部电影，与这个国家的多面性、文化的复杂性、独特的幽默感、悲剧、爱情和美，做一个亲密的、内部的接触。”
	影视，从来不只是影视制作者和爱好者的事，它作为一个国家、一种文化的重要组成部分，在国际交流中扮演了举足轻重的角色。
	中国影视走向世界，经历了漫长的过程。曾经，中国的影视作品主要输入到第三世界，比如东南亚、非洲、拉美和东欧国家。从20世纪80年代中期到20世纪末，中国影片逐渐成为世界各大电影节的常客，中国电视节目也大量出口到更多、更远的地方，也正是这一时期，中国电视剧制作史上诸多经典之作诞生了。欧美国家对中国影视的认知急速提升。在美国著名电影评分网站IMDB的“一生必看百部影片：现代经典篇”榜单上，有多达7部中国电影上榜，且题材多样，包括《辣手神探》《超级警察》《卧虎藏龙》《大红灯笼高高挂》《重庆森林》《一一》《花样年华》。当然，真正与国际接轨的时代，始于21世纪初，中国电影、电视业与国际发行体系衔接，而流媒体的兴起更使得中国电视节目可以在第一时间为海外观众接触到。不过，中国影视剧的海外热播，目前仍然以流行网剧为主，这自然和中国网络文学与网剧的双生花墙内墙外同时绽放有关。
	中国影视的国际化还有很长的道路要走。一方面，我们的许多新鲜影视几乎能同步地为海外所知，并且往往能够引起较大反响——如《人民的名义》《长安十二时辰》等。但另一方面，推往海外的作品，经典篇目却不够多，而许多今日在国内已经“封神”的作品，海外却并不知情，即便有感兴趣的观众去寻找，也难觅踪影。显然，很有必要对经典影视的修复以及国际化做更多的工作。经典中国影视走向海外，撒播“中国味道”，把中国精神渗入到好看的故事中，把好看的故事用别人懂得的语言讲出来，这些不是凭一己之力就可以达到的，需要举全国之力。今天的中国影视走出国门，也有必要两条腿走路，一方面继续塑造经典，一方面继续推广经典，让新酒多成佳酿，让“陈酿”为更多人品尝。
	最后，说回《三体》的改编，就像人们常说的，“一千个观众心中会有一千个哈姆雷特”，文学作品改编也不必强求必须由谁拍摄才算最佳版本。《福尔摩斯》不仅在英国本土被反复翻拍，也曾一度在英美两国同时推出各自诠释的版本——《神探夏洛克》和《基本演绎法》。哪个版本更好，观众自有偏好和判断，但大侦探福尔摩斯的形象经历百年风雨，不仅毫不褪色，反而更加光彩夺目。《三体》项目，除了Netflix的版本之外，国内的动画版和真人版也已经在紧锣密鼓准备之中，且都是功力深厚的团队操刀。不久，便将上演跨越大洋的《三体》剧集大碰撞，同题材影视剧的中美大比拼，值得期待。究竟谁会成就下一个经典，我们拭目以待吧。
	（作者：王伟滨，系河北科技大学外语学院副教授）
                (责编：刘颖颖、丁涛)
				分享让更多人看到</t>
  </si>
  <si>
    <t>北京调整购房资格审核:个税为零月份可看社保</t>
  </si>
  <si>
    <t>6月5日，北京市住建委网站发布《关于进一步严格购房资格审核中个人所得税政策执行标准的公告》的补充公告，对购房资格审核中的个税政策执行标准做出相应调整。根据补充公告，2019年1月1日后，购房资格申请人因新个人所得税法实施而不再缴纳个人所得税的，如其当月社会保险正常缴纳则计入个人所得税累计缴纳月数，且此后各月只审核申请人社会保险缴纳情况。原公告中“按‘个体工商户生产、经营所得’缴税的纳税人”，根据新个人所得税法修改为“按‘经营所得’缴税的纳税人”。公告全文如下：《中华人民共和国个人所得税法》修订实施后，部分购房资格申请人因减除费用提高以及新增专项附加扣除不再缴纳个人所得税，为此，现就《关于进一步严格购房资格审核中个人所得税政策执行标准的公告》（北京市地方税务局北京市住房和城乡建设委员会公告2017年第1号）补充公告如下：一、2019年1月1日后，购房资格申请人因新个人所得税法实施而不再缴纳个人所得税的，如其当月社会保险正常缴纳则计入个人所得税累计缴纳月数，且此后各月只审核申请人社会保险缴纳情况。二、原公告中“按‘个体工商户生产、经营所得’缴税的纳税人”，根据新个人所得税法修改为“按‘经营所得’缴税的纳税人”。本公告自发布之日起执行。特此公告。北京市住房和城乡建设委员会国家税务总局北京市税务局北京市人力资源和社会保障局</t>
  </si>
  <si>
    <t xml:space="preserve">_x000D_
德尚：法国队本可以再进一球_x000D_
</t>
  </si>
  <si>
    <t>新华社德国慕尼黑6月15日电（记者刘旸）法国队主教练德尚15日在欧锦赛“德法大战”赛后新闻发布会上表示，球队本可以在很多位置上做得更好，也许可以迎来第二个进球。_x000D_
　　德尚说：“这是一场硬碰硬的比赛。面对德国队这支传统劲旅，我们今天打得很出色，尤其下半场，距离取得第二粒进球并没有太远距离。如果再进一球，我们会更稳更安全。”_x000D_
　　德尚表示，德国队给法国队制造了很多麻烦。“他们跑位更灵活，但我们没有犯错误，我们防线很坚固。现在的法国队和2018年世界杯夺冠的那支队伍一样强大，球员之间的配合和整体战术都奏效。”_x000D_
　　本场比赛，法国队后防线获得了比前锋线更多赞誉，姆巴佩和本泽马各有一粒入球，均因越位在先被判无效。德尚对锋线三人组毫不担忧：“他们有很高的竞技水平，今天面对德国队顽强进攻，这些锋线球员在防守端做得也非常出色。”_x000D_
　　开赛前1分钟，有人搭载降落伞从天而降，落在赛场草坪，成为比赛当中的意外插曲。德尚看到时还以为是主办方设计的活动，后来意识到这是突发情况。他在赛后还谴责了这样的举动。_x000D_
　　“我们要非常谨慎，这样的事情发生得很突然，不知道会造成怎样的后果。当然，足球场上会出现很多激情举动，但这种行为应该受到批评。”德尚说。</t>
  </si>
  <si>
    <t>“教学男神”用冷笑话解析犯罪心理</t>
  </si>
  <si>
    <t>原标题：“教学男神”用冷笑话解析犯罪心理
	　　为什么有人会犯罪、为什么有人会守法……“教学男神”周凌的网红课程“犯罪心理学”，两个小时的时间，总能带给学生们笑声、掌声和思考。
	　　中南财经政法大学刑事司法学院副教授周凌曾在美国求学并任教长达十余年，获得了美国纽约一所大学的终身教职，同时担任纽约州金斯顿警察局犯罪情报分析专家。然而，他还是毅然回国从教。
	　　“回国不算是一个选择吧，因为出国前就确定了要回国的。”周凌不假思索地回答。
	　　衣着讲究，头发一丝不苟，专注的眼神，仿佛能看透每一个人的心理，周凌身上有着一种西方学院派的知识分子气质。
	　　犯罪学、刑事政策、情报导向警务战略等多学科视野兼容并蓄，加之刑事司法理论与实践融贯中西，海外的丰富经历，让周凌在中南财经政法大学的教学非常具有吸引力。最高峰时期，一堂课学生有400多人，后来学校不得不压缩教学规模。
	　　课堂上，周凌语速快、大量信息不断输出，一副冷静的面孔下，他喜欢用“段子”“冷笑话”的方式，让学生们更好地理解一个个科学问题。
	　　当然，周凌也在不断克制自己“讲段子”的冲动。“首先是知识，然后才是段子，不能讲过、笑过，最后知识都没记住过。”周凌说，上好一堂课，必须要以学生为中心，尊重学生，要跟学生形成共鸣，运用年轻人感兴趣的新案例，讲透背后的知识点，让学生们在轻松的氛围中有收获。
	　　作为一名技术控，周凌的课还大量运用新技术教学手段和工具。其实，周凌早在美国就一直用相关网络教学平台和其他信息化教学工具进行教学，对教学新技术的追求与应用，令他的课堂总是充满活力与新意。为此，“自学成才”电脑软硬件知识的周凌，自己配笔记本、买器材、装软件，通过多种软件配合使用达到教学目的。
	　　“在课堂上，周老师不仅带着我们去探寻问题背后的历史背景，而且在细枝末节之处总能有很深的见解，他讲的课总是很有吸引力，人称‘移动的男神’。”“周老师平常对我们的要求非常严格，不仅要阅读大量专业书籍，做好笔记，对问题进行分析汇总，还会指导我们进行专业的课题研究。”学生们这样评价周凌。
	　　有时周凌也会推荐一些犯罪学主题影视剧，让学生们寻找故事背后的法学问题和犯罪心理学依据。
	　　如此冷门的犯罪心理学研究，周凌依旧出圈走红，吸引了大量非本专业的学生们“蹭课”。
	　　“好的老师，我认为应该跟学生不断像齿轮一样磨合前进。”周凌感慨，“这些年我更加明白一个道理，教学相长，才能实现循环的完美流畅。”
                (责编：赵竹青、吕骞)
				分享让更多人看到</t>
  </si>
  <si>
    <t>12月20日一分钟阅尽天下军情</t>
  </si>
  <si>
    <t>美军驻阿富汗基地遭火箭弹袭击    美军驻阿富汗北部帕尔万省的巴格拉姆空军基地19日遭5枚火箭弹袭击，没有人员伤亡。    伊拉克反恐部队今年打死206名“伊斯兰国”武装人员    伊拉克反恐部队19日发表声明说，今年以来反恐部队共打死206名极端组织“伊斯兰国”武装人员，另抓获292名武装人员。    摩洛哥海军在地中海拦截127名偷渡者    据摩洛哥媒体19日报道，隶属于摩洛哥海军的海岸警卫队当天在地中海拦截127名偷渡者。    摩洛哥官方通讯社援引军方消息报道说，摩洛哥海岸警卫队在地中海拦截多艘橡皮艇，艇上127名偷渡者大部分来自撒哈拉以南国家。</t>
  </si>
  <si>
    <t>新单增长持续承压 年内保险指数跌超24%</t>
  </si>
  <si>
    <t>今年以来，保险板块表现较为低迷。同花顺数据显示，截至6月21日收盘，申万保险二级行业指数年内下跌超过24%，跌幅位于申万104个二级行业的第二名。板块内上市险企总市值合计25843.42亿元，相比今年年初的31764.61亿元，已跌没近两成市值。从仓位来看，一季度不少公募基金经理也减少了保险股的持仓。机构研报显示，寿险业务承压或成为保险板块本轮行情走低的重要原因，但目前来看，保险板块整体估值依然较低，未来尚存修复可能。　　从保费业务来看，截至2021年5月，受3月起新单持续负增长的影响，主要上市险企寿险业务累计原保费收入增速继续走低。华金证券表示，寿险新单萎靡且仍不见拐点，是板块持续承压的核心原因。寿险渠道以往粗放式发展的弊端加速暴露，内外勤人员流失严重，供需匹配差异愈发明显，新单几乎难以回到2019年水平。平安证券研报则指出，“惠民保”的推广也对代理人渠道形成分流。在重疾主要客群的覆盖率已相对较高的情况下，分散潜在客群的保障需求，对百万医疗险和重疾险的销售造成一定负面冲击。　　不过，机构对于保险板块资产端业务仍较为看好。信达证券指出，长端利率下行空间有限，或带动保险板块估值修复。100万亿元中短期储蓄和理财转化为长期养老储备，有望为行业负债端带来1万亿元的保费增量。万联证券也指出，由于保险资金主要配置持有到期类债券资产，长端利率向下对存量投资资产收益影响较小，总体影响可控。　　尽管保费业务承压，但考虑到整体估值水平，机构普遍认为，保险板块未来仍存估值修复的机会。兴业证券在中期策略报告中指出，目前上市险企对应2021年0.59至0.87倍PEV，远低于中枢，对于不利因素反应得已较为充分。平安证券则表示，保险板块整体估值较低，利率下行整体风险不大。但在基数压力、竞争加剧、主动转型等多重影响下，新单修复速度相对较慢，负债端修复仍需观测。</t>
  </si>
  <si>
    <t>河南洛阳市新安县一高层住宅遭人为破坏露出钢筋 业主担心</t>
  </si>
  <si>
    <t>楼房装修绝对不能动承重墙，这本是常识。可在新安县产业聚集区名为秀水城邦的小区内，一住宅楼地上28层 ，地下2层。近日住在一楼的一家业主为了自己方便竟然，叫来钩机把负一层承重砸开拆除。业主发现吓出一身冷汗，一业户说“幸亏发现及时，照这样鼓捣下去，说不定会发生啥事。”
            现场发现该事发大楼负一层已经被破开，承重一侧墙体露出钢筋，旁边两块疑似是钢筋混凝土材料的墙体，被拆掉丢弃一旁。这里居民介绍，秀水城邦是新小区，两年前才开始入住；最近他们听到有动静，以为是哪家装修就没在意，昨天发现负一层被人为破坏，严重威胁大楼安全，立马在业主间炸了锅，有人能选择报警，有人与安监局、住建局打电话。目前业主们还没得到任何处理意见。
            “涉事业主在这里捣鼓几天，又叫来钩机大张旗鼓搞破坏物业难道就毫无察觉？要求处理有关人员，并尽快作出安全评估，即便是这样也不知道今后大楼是否安全。”
            据了解该楼盘为洛阳市顺吉房地产开发有限公司开发。业主已经集体向上级反映。事情发展继续关注。</t>
  </si>
  <si>
    <t>专项招生交虚假材料将取消高考资格</t>
  </si>
  <si>
    <t>记者16日从教育部获悉，2021年继续面向农村和原贫困地区实施重点高校招生专项计划，专项计划的实施区域、报考条件、招录办法等相关政策保持不变。教育部要求，各地各高校应认真核查考生户籍、学籍等信息，严防报考资格弄虚作假。各省级招办要加大对专项计划招生中的违法违规行为查处力度，对提供虚假本人信息或材料的考生，将认定为在国家教育考试中作弊，取消其专项计划资格和当年高考资格。（记者余俊杰）_x000D_
_x000D_
_x000D_
【纠错】_x000D_
_x000D_
_x000D_
_x000D_
_x000D_
_x000D_
_x000D_
_x000D_
_x000D_
_x000D_
_x000D_
_x000D_
【责任编辑:詹婧_x000D_
】</t>
  </si>
  <si>
    <t>竞技之外 声优大赛为配音行业体系化添砖加瓦</t>
  </si>
  <si>
    <t>近些年来，随着影视、动漫、游戏产业的发展和综艺节目的曝光，不少配音演员由幕后走向台前，配音行业也逐渐受到关注。从译制片到“二次元”，配音演员得以发挥的空间正变得越来越广阔。与此同时，这一小众领域的发展前景也引发讨论——配音行业的春天来了吗？
	　　《秦时明月》配音导演刘钦认为，目前行业面临的课题在于“新老交替和造血功能提升”，他表示：“现在我们面临的是互联网时代。如果以现在配音演员队伍的基数来做这个市场的话非常危险。我们原来的策略是以时间来换空间，现在要用空间来换时间。”
	　　好消息是，配音演员们的培养机制正在不断完善。
	　　9月30日至10月1日，第十六届中国国际动漫节声优大赛全国总决赛在杭州举行。这也是国内唯一由国家级平台举办的动漫配音赛事。
	　　自2010年第六届中国国际动漫节首次举办以来，声优大赛已成功举办十届，每年都会吸引上百支配音团队参与，十年来共有近4300支团队参赛、近百万配音爱好者参与。
	　　声优大赛以表演加竞技的形式发掘优秀配音人才，为专业配音机构输送新鲜血液，促进配音行业良性发展。其赛制不断顺应潮流趋势变革创新。本届声优大赛分设个人赛和团队赛两大赛道，在青岛、广州、成都、北京、南昌等城市设置了五大地面分赛区，首次增设网络赛区，首次邀请配音界大咖全程参与指导、点评，首次引入IP合作、新媒体平台，并尝试为选手提供更多的职业化引导。
	　　中国国际动漫节执行委员会负责人介绍，自2020年6月16日启动报名以来，六大赛区共收到3000余件参赛作品，非专业选手的占比有所提升。经前期海选、初选和复赛等环节，最终有30位个人赛选手、25支团队赛队伍从3000余件参赛作品中脱颖而出进入总决赛。
	　　来自全国六大赛区的选手齐聚杭州，用声音对决，以实力问鼎。最终，乒乒乓乓队获得团队赛冠军，许潇文摘得个人赛冠军。大赛共计评选出24个奖项。
	　　随着配音行业走向专业化、体系化，今年声优大赛利用中国国际动漫节平台的资源为企业与选手提供合作共赢的机会。决赛现场，滕奎兴、刘钦两位导师同时对一位突出选手发出了影视剧配音的邀约。
	　　越来越多的年轻人对动漫配音产生了浓厚兴趣，但在《大圣归来》配音导演滕奎兴看来这远远不够。“每一个行业都没有那么容易，如果你简简单单入行其实还是不难的，但是你要想成为一个优秀的顶尖的配音演员，还是要付出很多的，要把自己的基本功打扎实了。光是别人给机会不行，自己还需要努力。”
	　　刘钦也表示：“想要让自己的配音出彩，就要多研究角色本身，将自己代入情境之中，同时多加学习打磨表演艺术，让自己的声音饱满、立体、有故事。”（记者 阚纯裕）
                (责编：刘喆、鲁婧)
				分享让更多人看到</t>
  </si>
  <si>
    <t>多位世界冠军赴藏助学 鼓励学子“做自己的冠军”</t>
  </si>
  <si>
    <t>中新社拉萨6月25日电 (记者 冉文娟)6月25日，有“跳水皇后”之称的两届奥运会冠军高敏带领多名体操、滑雪、摔跤等奥运会及世界冠军得主走进西藏自治区多所学校，讲述各自的夺冠经历和心路历程，鼓励高原学子“做自己的冠军”。_x000D_
_x000D_
　　25日上午，高敏、西藏首位世界冠军西洛卓玛、成功登顶七大洲最高峰和徒步到达南北两极的登山运动员德庆欧珠来到拉萨阿里地区高级中学。在“冠军互动课”上，高敏以自己七年不败的跳水经历为大家带来“做自己的冠军”主题演讲；西洛卓玛讲述了自己在艰难困苦中夺得摔跤世界冠军的经历；德庆欧珠分享了自己不畏艰险、数次向珠峰发起挑战的心路历程。他们以自身经历告诉学生们要坚持梦想，永不放弃。_x000D_
　　25日下午，中国首位滑雪世界冠军郭丹丹等多位世界冠军来到拉萨那曲第二高级中学。郭丹丹分享了自己1998年在长野冬奥会带伤参赛的经历，鼓励学生们用永不言弃的“体育精神”正确面对成长中的失败和挫折。_x000D_
　　据了解，当天多位世界冠军共分成7只小分队，分别在西藏拉萨市、山南市、昌都市、日喀则市、林芝市的7所学校开展助学活动。_x000D_
　　此次活动由西藏自治区体育局主办，北京星能公益基金会承办。北京星能公益基金会是由上百名奥运冠军、世界冠军共同发起和成立的公益组织，通过举办活动将体育精神和体育知识传递到学校，让冠军的关爱伴随孩子们成长。(完) 【编辑:王祎】</t>
  </si>
  <si>
    <t>当年张卫健喝醉，韩红帮忙买下单竟然花了60万！</t>
  </si>
  <si>
    <t>当年，在张卫健的生日上，邀请了很多明星，其中就包括韩红，当年张卫健已经喝醉了，便让韩红帮忙买下单，韩红一看账单竟然花了60万！　　韩红看了好几遍也没看到小数点，好家伙，一顿饭吃了60万！　　既然刚才张卫健已经这样对自己说了，那么不买单就不合适了，于是韩红咬了咬牙自掏腰包结了账。　　等再回到包厢之后，发现张卫健已经醉倒在桌子底下。　　因为明星在外面睡着了可能会非常危险，于是韩红便想把张卫健送回家。　　哎，好事做到底，送佛送上西……”说罢，韩红便拉起了张卫健把他扶到了车上，因为韩红自己也喝了点酒，于是便叫了个代驾，把张卫健送回了家。　　可见韩红不仅歌唱得好，酒量也同样不一般。　　韩红是出了名的讲义气，张卫健性格跟韩红很像，性格相似的人非常好相处，于是每次张卫健来到内地演出的时候都会叫上韩红和一帮朋友一起喝酒。　　而当韩红到了香港演出的时候，张卫健也会找韩红喝酒，可是每一次都喝不过韩红。两人的交情可谓非常深厚。　　韩红在内地歌坛的影响力是非常大的，一个电话就能叫来一帮朋友。　　在得知张卫健过生日的时候韩红之间一个电话叫了一堆朋友来参加。　　饭局刚开始韩红便站起来提了一杯白酒：“今天我的好朋友张卫健过生日，今天是个高兴的日子，我提一杯。”　　说罢，将一整杯白酒一饮而尽，将饭局的气氛推向了高潮，在酒精的借助下，几个人越聊越投机，话越来越多，酒越来越少。　　大家都喝得烂醉，张卫健一度喝到了桌子底下。　　当韩红买单的时候竟发现整场宴席花费了60万！　　最后还将喝大的张卫健送回了，这件事情成了张卫健的一个笑点，于面子上，张卫健表面没有感谢韩红，但是一直没有把这件事忘掉。　　当第二天张卫健酒醒的时候赶紧给韩红打去了电话：“妹，昨天花多少钱，我给你转过去。”　　韩红：“转啥呀，大哥，你都叫我妹妹了，妹妹请大哥不是正常的吗，再说昨天还是你的生日哪能让寿星掏钱呢。”　　刚说完这句话之后，张卫健便有点感动，因为一顿饭花了这么多钱，确实是不小的数目，这难免让韩红有些破费。　　而韩红也因为这顿饭认识了几个好哥们儿，这顿饭也被网友们称为“新版桃园结义。”　　几人的交情甚好，甚至在张卫健结婚的时候，韩红直接塞了99999的红包给他，而且还知道了张卫健虽然喜欢喝酒，但是酒量并不高，便主动替他挡酒。　　而几个人总会在闲暇的时候一起再聚，每一次都说说笑笑，从没发生过矛盾。　　我们都知道韩红是一名慈善家，他有自己的基金会，而这几个哥哥也非常支持她。　　我们从韩红身上看不着一点明星的架子，无论是在任何方面，韩红总会要求自己做到最好，如今他的基金会成立，马上就要十年了，哪里有困难，韩红都会冲在第一线。　　在汶川地震的时候韩红的公益基金会一时间便筹集了将近300万元的爱心捐款。　　韩红还在第一时间赶往灾区进行救助。　　无论是山区还是高原韩红。都走在慈善的前沿，甚至有一次由于地面太过颠簸，韩红所在的车突然发生侧翻，韩红的眼镜被压碎，可是韩红只是轻轻扑了扑身上的土，就算走也要走到灾区，就算断条胳膊也要救一个人！　　武汉爆发疫情的时候，韩红又组织了一次筹款，购买物资后第一时间亲自开车将物资送到灾区。　　韩红做过的善事，数不胜数。支持韩红，让更多真正需要帮助的人得到应有的帮助。</t>
  </si>
  <si>
    <t>航天总师：期待更多香港青年加入中国航天事业</t>
  </si>
  <si>
    <t>航天总师：期待更多香港青年加入中国航天事业_x000D_
　　◎本报记者 刘 莉  付毅飞_x000D_
　　6月23日上午，一场神舟飞船首任总设计师戚发轫院士的《中国航天与航天精神》报告会在香港理工大学举行。报告会互动环节中，今年88岁的戚发轫院士向香港青年发出了真诚的邀请：希望更多香港青年加入中国航天事业。_x000D_
　　这场报告会拉开了“时代精神耀香江”主题活动的大幕。该主题活动由香港中联办、香港特区政府、中国科协、紫荆文化集团主办，中国国家博物馆、中国航天科技集团联合主办，主要包括两部分内容：“航天科学家进校园”和“百年中国科学家主题展”。_x000D_
_x000D_
　　此次赴港作报告的科学家被媒体称为“宇宙天团”，包括神舟飞船首任总设计师戚发轫院士、长征系列火箭总设计师龙乐豪院士、探月工程三期总设计师胡浩、“天问一号”火星探测器系统总师孙泽洲、北斗卫星导航系统工程副总设计师谢军、嫦娥四号探测器项目执行总监张熇等。_x000D_
　　以戚发轫院士报告会开头的“航天科学家进校园”，在未来3天还将走进香港大学及香港的6所中学。_x000D_
　　戚发轫在回答听众提问时介绍说，我国在2049年之前，在航天领域有三大目标：一是在月球建立科考站，实现载人登月；二是完成火星采样返回；三是实现对木星、小行星等进行细致的探测。_x000D_
　　有香港学生问如何参与到航天工作中？戚发轫回答说，此次赴港的代表团中，就有五六位年轻航天科研人员是从香港的高校毕业的。香港理工大学容启亮教授团队，也一直在参与月球探测和火星探测项目。“我们真情实意地热情欢迎更多香港年轻人加入我们的航天事业中来。”他还提到未来中国空间站还会提供很多实验机会，目前正在征集中，希望更多香港科研团队利用好空间站这个平台，设计更多的科学实验。“我们对全世界都是开放的，更何况我们自己的香港。”_x000D_
　　据了解，“百年中国科学家主题展”将于6月26日在香港国际会展中心开幕。展览以翔实的历史照片、珍贵的实物、历史档案数据、多媒体视频影像为主要内容，特别是将展示科学家使用过的物品、书信以及月球车、月壤等，将“两弹一星”精神、西迁精神、载人航天精神、抗疫精神、探月精神等融会贯穿其中，立体呈现百年来一代代中国科学家积极投身科学救国、科技强国的生动故事和成就。_x000D_
　　去年12月嫦娥五号从月球取回的部分月壤此次也是首次赴港展出。这一环节被很多香港航天爱好者期待。 【编辑:朱延静】</t>
  </si>
  <si>
    <t>重庆论坛|刘宇：碳中和已经是一个不可逆的趋势</t>
  </si>
  <si>
    <t>6月13日，2021中国汽车重庆论坛进入大咖云集的一天，上午传统势力李书福、王传福、尹同跃、王俊等为2030年的产业格局畅想，下午造车新生代李斌、何小鹏等共议新能源汽车发展的痛点和解决之道。
　　在13号下午的高端访谈上，北汽蓝谷董事长刘宇表示，碳中和已经是一个不可逆的趋势。 在目前大的国际形势下，现在要审视自身的状况，同时对于未来的发展要作出一个预判，现在必须有一定的行动。
　　电动车将成为汽车行业减排的一个先锋力量，可以看到一个简单的数据，普通燃油车二氧化碳的排放量是110g/km，到电动车如果是煤电发电电动车是139g/km，可再生能源只有9g/km，现在能看到的可再生能源主要是风和水，承载可再生能源的两个主要介质一是氢、二是电。
　　目前纯电动车相对来说就减排，包括污染的控制，在分散部署的情况下是最好的。氢在能源转化方面、储存方面做得非常好，便于储存，相反在一些分散部署的环境下，不便于存储和输送能源。
_x000D_
							_x000D_
								以下为现场实录：_x000D_
							_x000D_
　　刘宇：各位嘉宾，非常荣幸能够站在这里跟大家分享一些我们对碳中和的浅显理解。
　　在当前形势下，碳中和已经是一个不可逆的趋势，要求我们从经济、国与国合作，包括外交这些维度，必须以此为运营纲领。对于企业来说，在国际合作中包括国内各式各样的经济合作当中，都会根据国际上已经达成的协定，比如气侯控制协定等，来尊崇这些原则进行，碳排放总量也成为衡量一个企业是否成功的一个标志。
　　在目前大的国际形势下，现在要审视自身的状况，同时对于未来的发展要作出一个预判，现在必须有一定的行动。汽车行业作为由传统的内燃机行业向新能源行业正在转型发展的一个关键行业，在碳中和、碳达峰行动纲领下应该起到一个重要的作用。电动车将成为汽车行业减排的一个先锋力量，可以看到一个简单的数据，普通燃油车二氧化碳的排放量是110g/km，到电动车如果是煤电发电电动车是139g/km，可再生能源只有9g/km，现在能看到的可再生能源主要是风和水，承载可再生能源的两个主要介质一是氢、二是电。这是行业专家作出的相应的分析，也就是说以可再生能源为载体、为主要能源手段，我们将在减排方面取得重大的突破。所以无论在碳达峰的第一阶段包括碳中和，新能源行业，特别是以电、以纯电运行为主导这些企业，要发挥出更多的作用，应该有更多的产品和投资。简单报告一下关于我们对整个能源应用来看，目前纯电动车相对来说就减排，包括污染的控制，在分散部署的情况下是最好的。氢在能源转化方面、储存方面做得非常好，便于储存，相反在一些分散部署的环境下，不便于存储和输送能源。
　　作为北汽蓝谷我们是中国第一家新能源企业，2009年就成立，也是中国国内在A股上市唯一一家从事新能源的汽车公司。这11年的历史，我们已经累计销售了超过54万辆纯电动汽车，也相应作出了一些节能减排的贡献。将来这个公司一直会致力于以清洁能源为主导，目前主营业务就是纯电动汽车应用和推广。随着不断的深入，我们认为下一步对于纯电动汽车企业进一步减排，主要的做法是让车更加智能化，也就是说下一个探讨的课题，在这个大形势下如何让这个汽车变成智能的汽车。不光是老年人需要自动驾驶，年轻人也需要，包括更好减少电耗，更好的驾驶习惯，把主动权交给车内大脑来控制效果更好。年轻人也需要腾出双手双脚，倒不是不愿意开车，因为手中的事太多。所以我们这个企业将在新能源，以纯电方式为基础，致力于更多智能出行的解决方案。</t>
  </si>
  <si>
    <t>火箭军士官学校紧贴部队需求培养人才</t>
  </si>
  <si>
    <t>“咱们的结业学员在部队各类演训活动中表现优异……”前不久，火箭军士官学校对部分结业学员的表现进行电话回访，深入了解结业学员的精神面貌和完成任务情况，收集所在部队的意见反馈。这是该校探索建立回访机制，助推院校教育精准服务部队练兵备战的具体举措。
	据了解，为促进院校教育成果向部队战斗力转化，该校在深入了解部队不同岗位需求的基础上，结合各个专业层次士官学员的特点，区分制订个性化教学方案。他们持续创新教育形式和方法，通过课前座谈、学员教员共同备课、课后问卷调查等环节，吸收送学部队的练兵备战经验，让院校课堂更加贴近部队实际和实战需求。此外，他们针对短期培训班次教育实效难以检验的问题，积极探索建立回访机制，通过了解掌握结业学员在部队的实际表现，不断调整院校教学课程设置，校准实战化人才培养方向。
	“回访机制建立以来，学校短期培训班次的教育实效明显提升，士官学员参与实战化教学训练的热情持续高涨。”该学校领导告诉记者，近期的回访结果表明，结业学员积极投身部队练兵备战实践，骨干作用发挥更加全面。
                (责编：陈羽、任佳晖)
				分享让更多人看到</t>
  </si>
  <si>
    <t>胡明轩荣登亚篮联海报,颜值在线又球技精湛,杜锋爱徒未来可期!</t>
  </si>
  <si>
    <t>(sinaads = window.sinaads || []).push({});
				　　在亚洲杯篮球赛倒计时50天的时候，亚篮联推出了一张宣传照，胡明轩代表中国男篮登上了这张意义非凡的照片，引来了不少的争议，众所周知过去的十几年中，在参加亚洲和世界级大赛时，所有宣传画的封面一般都是易建联和郭艾伦，但是现在时代变了，胡明轩虽然不是当今国内最优秀的篮球运动员，但是他却能够代表中国篮球的未来，至于胡明轩为什么能够登上宣传照封面的原因无非有3点。　　　　一是胡明轩在上个赛季的CBA联赛中是总决赛的MVP。　　广东男篮已经实现了CBA总冠军三连冠，而胡明轩在上个赛季总决赛中表现异常出色，帮助球队力克辽宁男篮，他的成长有目共睹，他已经完全成为了广东男篮的当家主力，在场上拼命三郎的精神，已经享誉中外，亚篮联当然也会对这位fmvp特别青睐，胡明轩有资格有能力代表中国男篮。　　　　二是因为胡明轩的颜值在线，清纯可爱又不失阳刚之气。　　不得不说胡明轩能够登上亚篮联的海报，是在代表着中国男篮的形象，所以胡明轩的阳光颜值给他加分不少，从宣传照看，上面的成员大都是各自国家队颜值和实力的担当，胡明轩可以说是目前这支中国男篮国家队最帅的球员没有之一，球技又那么出色，所以亚篮联选他做封面代表中国队是再合适不过的。　　　　三是胡明轩在本次亚洲杯预选赛的表现，让他给自己加分不少。　　4场亚洲杯预选赛，胡明轩平均得分是10.4分，作为一名先发后卫来说，成绩还不错，因为毕竟球队的主攻点不是他，他更多的是在防守端贡献着自己的力量，可以说是一位攻防兼备的重要球员，是杜锋在广东队和国家队的双重爱将，是杜锋小球战术的坚定执行者，他并不占球权，在场上只能看到他不遗余力地奔跑，去争夺篮板，去突破得分，这样的球员一定会得到很多人的高度认可，所以让胡明轩登上亚篮联的海报，也是实至名归。　　　　目前胡明轩的重点还是在奥运落选赛上，他将帮助中国男篮去冲击所有的不可能，当然在8月中旬进行的亚洲杯赛上，胡明轩也绝对会是中国男篮不可或缺的一名重要成员，会随队参赛，即使中国男篮在世界范围内战绩不佳，但在亚洲区域内，我们依然要捍卫自己的篮球霸主地位，同时连续几次大赛可以让胡明轩更加强大，也能让以胡明轩为代表的中国男篮年轻队员，更快更好地扛起中国篮球未来的责任。　　　　加油胡明轩，加油中国男篮！
				特别声明：以上文章内容仅代表作者本人观点，不代表新浪网观点或立场。如有关于作品内容、版权或其它问题请于作品发表后的30日内与新浪网联系。
		关键字 : 
		胡明轩篮联杜锋中国男篮球技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</si>
  <si>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《扶贫路上》：走出剧场便可哼唱的民族歌剧</t>
  </si>
  <si>
    <t>原标题：《扶贫路上》：走出剧场便可哼唱的民族歌剧
	　　决胜小康之年，该以怎样的艺术作品去致敬时代——大型民族歌剧《扶贫路上》用走出剧场便可哼唱的旋律给出了答案。经过了在剧中故事发生地广西百色以及省会南宁的试演之后，这部题材、体量、主题皆厚重的作品，将于10月17日、18日登台国家大剧院。
	　　创作历程
	　　定稿之际传来黄文秀遇难消息
	　　广西是刘三姐的故乡，是处处荡漾山歌的神奇地方。百色是广西扶贫的主战场，然而美丽的壮乡却饱受贫困的侵袭。
	　　百色乐业县百坭村原第一书记黄文秀无疑是290万第一书记以及驻村干部的缩影。广西百色田阳县的壮族姑娘黄文秀，2016年从北京师范大学研究生毕业，原本可以留在大城市工作，但她却毅然回到百色成为百坭村第一书记。一年零两个月的时间里写就三大本扶贫日记。到2018年底，百坭村103户贫困户中88户顺利脱贫，贫困发生率从22.88%降至2.71%。
	　　在黄文秀不幸遇难的两年前，主创团队曾八次深入百色地区采风，剧本打磨12稿。《扶贫路上》剧本于2019年6月中旬定稿，几乎就在同一时间，黄文秀利用周末回田阳县（现田阳区）老家看望手术后不久的父亲，因心系暴雨中的驻村群众，连夜开车返回工作岗位途中遇山洪不幸遇难。
	　　得知这一消息，主创团队即刻奔赴百色，冒着可能遇到洪灾的危险在黄文秀遇难地实地考察，到乐业县百坭村聆听黄文秀的故事。
	　　于是，剧中的黄文秀从挨家挨户走访到组织村民集体抗洪，从为了与村民沟通学习桂柳话到为了挽回整日酗酒的醉汉而让他在村委会升旗，每一个事例都小而有力。而音乐创作团队更是在百色隆林县开展原生态音乐专项采风，观摩苗族和彝族民歌、壮族山歌南盘江调、隆林哥侬呵调、壮族八音坐唱等，了解和收集隆林县的民歌、民俗、民情，为创作烙上了“民族”的深深印记。
	　　田沁鑫解密
	　　为什么会有“蝴蝶”的神奇意象
	　　《扶贫路上》由中共广西壮族自治区委员会宣传部、中共广西壮族自治区百色市委员会、广西壮族自治区百色市人民政府、广西壮族自治区文化和旅游厅出品，中国东方演艺集团、广西壮族自治区百色市民族文化传承中心、中央歌剧院联合出品，印青出任音乐总监、作曲，田沁鑫担任编剧、导演，词作家宋小明作词。
	　　田沁鑫查阅了所有黄文秀影音、图文资料后发现，“黄文秀的扶贫日记，以及第一书记们做的贫困户档案，他们的工作量真的很大，但是这个姑娘依旧可以用她特有的方式说出‘脱贫攻坚，不获全胜，绝不收兵’”。
	　　田沁鑫表示：“只有诚意创作才能传播久远。采风时，一只黄色的大蝴蝶翩然飞过，在广西当地有一种传说，死去的人想念家人时会化作蝴蝶飞回来。这个有些凄美的传说让我们真切地感受到黄文秀的存在，蝴蝶也成为剧中重要的意象。”
	　　演唱部分
	　　融汇了美声、民族和通俗唱法
	　　“蝴蝶”意象承载着“美丽、美好、多情”的涵义，第一书记们在壮阔的山河里飞，飞入村寨，飞在风雨中、黑水里，营造出柔弱身躯与强大精神力之间的反差与张力。一本黄文秀的“驻村日记”记录着第一书记们工作任务的繁难，这一重要的道具多次出现在由合唱男演员扮演的第一书记群体的手中，日记页面也在舞台投影中被一页页翻开。
	　　全剧演唱部分融汇了美声、民族和通俗唱法，旋律精致、朗朗上口，悠扬的山歌曲调给了观众走出剧场便可哼唱的可能。每个角色自有属于自己的主旋律：“蝴蝶啊，空中飞，身轻力不亏，年年引得东风到，岁岁与春归”，王丽达饰演的黄文秀的唱段总是充满希望和力量；酗酒的班统丰唱的则是“我本山中一呐醉汉，坐在坡上四呀下看，穷人呐穷天又穷地哎，不如醉里做神仙”；百姓的唱段充满家长里短烟火气，也从另一个层面反映了扶贫路上的各种不易。音乐总监、作曲印青一句话概括全剧的音乐气质：“既体现广西大地的民族特色之美，又能展现出中国新时代的恢宏壮阔之气。”（记者 郭佳）
                (责编：刘颖颖、丁涛)
				分享让更多人看到</t>
  </si>
  <si>
    <t xml:space="preserve">_x000D_
东京奥运会奥运村对媒体开放_x000D_
</t>
  </si>
  <si>
    <t>这是6月20日在东京奥运会奥运村拍摄的双人间。_x000D_
　　当日，东京奥运会奥运村对媒体开放，记者参观了奥运村国际区、公寓、餐厅、健身房等地。_x000D_
　　新华社记者 王子江 摄_x000D_
_x000D_
　　6月20日，一名保安在东京奥运会奥运村内巡逻。_x000D_
　　当日，东京奥运会奥运村对媒体开放，记者参观了奥运村国际区、公寓、餐厅、健身房等地。_x000D_
　　新华社记者 王子江 摄_x000D_
_x000D_
　　这是6月20日在东京奥运会奥运村内拍摄的新闻发布厅。_x000D_
　　当日，东京奥运会奥运村对媒体开放，记者参观了奥运村国际区、公寓、餐厅、健身房等地。_x000D_
　　新华社记者 王子江 摄_x000D_
_x000D_
　　6月20日，工作人员为进入奥运村的记者测量体温。_x000D_
　　当日，东京奥运会奥运村对媒体开放，记者参观了奥运村国际区、公寓、餐厅、健身房等地。_x000D_
　　新华社记者 王子江 摄</t>
  </si>
  <si>
    <t>5月份国民经济保持稳定恢复</t>
  </si>
  <si>
    <t>6月16日，国务院新闻办公室在北京举行新闻发布会，请国家统计局新闻发言人付凌晖介绍2021年5月份国民经济运行情况，并答记者问。新华社记者 李鑫 摄　　新华社北京6月16日电（记者邹多为、魏玉坤）国家统计局16日发布的5月份国民经济运行情况显示，随着统筹疫情防控和经济社会发展扎实推进，国民经济持续恢复，继续呈现稳中加固、稳中向好态势。　　数据显示，5月份，生产需求持续恢复。全国规模以上工业增加值同比增长8.8%，两年平均增长6.6%；环比增长0.52%。全国服务业生产指数同比增长12.5%，两年平均增长同为6.6%，两年平均增速较4月份加快0.4个百分点。　　拉动经济的“三驾马车”中，投资和消费增长加快。1至5月份，全国固定资产投资（不含农户）193917亿元，同比增长15.4%，两年平均增长4.2%，比1至4月份加快0.3个百分点；5月份，社会消费品零售总额35945亿元，同比增长12.4%，两年平均增长4.5%，比上个月加快0.2个百分点。　　进出口保持快速增长。5月份，货物进出口总额31361亿元，同比增长26.9%。其中，出口同比增长18.1%，进口同比增长39.5%。进出口相抵，贸易顺差2960亿元。　　值得注意的是，5月就业形势总体稳定。数据显示，1至5月，全国城镇新增就业574万人，完成全年目标的52.2%。5月份，全国城镇调查失业率为5.0%，比4月下降0.1个百分点，其中25至59岁就业主体人口的失业率为4.4%，比上月下降0.2个百分点。　　国家统计局新闻发言人付凌晖分析说：“总的来看，5月份我国经济运行保持稳定恢复。同时也要看到，当前全球经济复苏和疫情防控仍存在不稳定不确定因素，国内经济持续恢复基础仍需巩固。”　　他表示，下阶段，要继续坚持稳中求进工作总基调，慎终如始抓好疫情防控，保持宏观政策的连续性、稳定性、可持续性，加快释放内需潜力，着力畅通经济循环，保持经济运行在合理区间，推动经济高质量发展。</t>
  </si>
  <si>
    <t>ESPN将于今夏举办两场《Apex英雄》锦标赛</t>
  </si>
  <si>
    <t>原标题：ESPN将于今夏举办两场《Apex英雄》锦标赛
	　　外媒报道称，ESPN 已经推出了 EXP 系列赛事，旨在自家节目网络上播送电子竞技内容。不过今年夏天的时候，ESPN 将携手美国艺电(EA)，为观众带来两场《Apex 英雄》锦标赛 ——分别是 X Games Minneapolis 2019、以及 2019 ESPYS 。 ESPN 表示，EXP 系列赛中将包括多种类型的电子竞技，涉及职业与业余选手混合赛(pro-am)、专业赛(professional)、以及学院赛(collegiate)。
	　　(图自 EA，via SlashGear)
	　　作为市面上第二受欢迎的大逃杀类战斗游戏，今年早些时候发布的《Apex 英雄》一直在向《堡垒之夜》发起挑战。
	　　据悉，ESPN EXP 系列赛的下一场 Pro-Am 赛事将聚焦《Apex 英雄》，计划启动时间为 7 月 11 日。
                (责编：董思睿、毕磊)
				分享让更多人看到</t>
  </si>
  <si>
    <t>占比超四成！我国新型显示产业规模全球第一</t>
  </si>
  <si>
    <t>17日在安徽省合肥市开幕的2021世界显示产业大会上，工业和信息化部副部长王志军透露：2020年，我国新型显示产业直接营收达到4460亿元，全球占比达到了40.3%，产业规模位居全球第一。在加快制造业高端化发展上，多条全球最高世代液晶面板生产线满产满销，全柔性AMOLED面板生产线批量出货，8K超高清、窄边框、全面屏、折叠屏、透明屏等多款创新产品全球首发。（记者姜刚、胡锐、黄博涵）</t>
  </si>
  <si>
    <t>北京公积金买房流程及注意事项</t>
  </si>
  <si>
    <t>公积金贷款买房与商业贷款相比，有着商业贷款无法比拟的优势，那就是贷款利率低，还款压力小。正式因为具有这样的优势，公积金贷款才不像商业贷款那样好申请，有缴费年限、贷款额度、等诸多限制。目前，北京公积金贷款的相关政策如下：1、首套和二套住房公积金个人贷款的较低首付款比例均为20%，首套房贷款的较高额度为120万元，二套房贷款的较高额度为80万元。2、住房公积金个人贷款期限为1-30年，较长期限可以计算到70周岁（组合贷款可计算到65岁），同时不得超过30年。对于夫妻双方申请住房公积金个人贷款的，在计算贷款期限时，要同时考虑夫妻双方的年龄，以年龄较大者计算。对于贷款所购房屋为二手房的，还应符合抵押物剩余使用年限比较高贷款期限大3年的规定。3、在北京缴存住房公积金的缴存职工在北京购买自住住房，符合缴存条件，且夫妻双方没有尚未还清的住房公积金个人贷款和住房公积金政策性贴息贷款即可申请住房公积金个人贷款。其中，住房公积金缴存情况须满足以下三个条件之一：（1）若购买政策性住房，应建立住房公积金账户12个月（含）以上，申请贷款前6个月足额连续缴存，且申请贷款时处于缴存状态（政策性住房定义详见问题5）。（2）若购买非政策性住房的，应建立住房公积金账户12个月（含）以上，申请贷款前12个月足额连续缴存，且申请贷款时处于缴存状态。（3）若为在职期间在管理中心缴存住房公积金的离退休职工，也可申请公积金贷款。如果符合以上条件，就可以申请公积金贷款了，申请流程如下：注意事项一、北京公积金贷款买房的限制1、公积金缴存时间限制若是购买政策性住房，公积金账户需建立满一年及以上，连续缴存公积金需满半年，且账户处于正常缴存状态；若购买非政策性住房，公积金账户需建立满一年及以上，连续缴存公积金满一年，且账户处于正常缴存状态。2、贷款额度限制首套房公积金贷款额度较高120万，二套房贷款较高额度80万。3、房屋套数认定标准限制按照北京公积金中心规定，夫妻双方无住房记录的，按首套房贷政策执行；夫妻双方有一套住房的，按二套房贷政策执行；离婚一年内申请公积金贷款的，按二套房贷政策执行。二、北京公积金贷款买房注意事项1、公积金贷款房屋套数认定标准虽然北京商业贷款对首套、二套房执行“认房又认贷”政策，但公积金贷款仍执行“认房不认贷”。也就是说，若之前贷款买过房，但贷款结清后，再买房仍算作首套。2、贷款未结清不能再使用公积金贷款已经使用公积金贷款买过房的，在贷款未还清之前，不能再次用公积金贷款买房，只有结清贷款后才能再次申请。3、贷前提取公积金影响贷款额度由于公积金贷款额度与公积金账户余额挂钩，在贷前切勿提取公积金，以免影响贷款额度的审批。4、贷款期限较长不超过25年住房公积金贷款期限较长不超过25年，所以在申请公积金贷款时，借款人一定要结合自身情况确定出合理的贷款期限，以免还款压力过大造成不必要的麻烦。</t>
  </si>
  <si>
    <t>《魔兽世界》怀旧服被老玩家挤爆：官方紧急公告</t>
  </si>
  <si>
    <t>原标题：《魔兽世界》怀旧服被老玩家挤爆：官方紧急公告
	　　8月27日6：00，《魔兽世界》经典怀旧服正式开服。尽管官方新增了六组服务器，但无奈老玩家热情太高，情况依然不够乐观，多个服务器被挤爆，出现了长时间排队的情况。
	　　有个别服务器排队人数更是达到了上万。众网友纷纷晒出了自己的排队时长和等候人数。
	　　官方也建议，多个PvP服务器处于高负载状态并依然存在长时间排队的情况，建议各位先前往较低负载的服务器(如巴罗夫PvP、比斯巨兽PvP)创建角色进行游戏。
	　　由于排队时间太长，不少网友在《魔兽世界》怀旧服客户支持区吐槽：
	　　还有玩家遇到了登录困难、卡在角色载入界面或部分玩家出现“世界服务器无法连接”问题。
	　　官方最新通告称：“目前世界服务器无法连接问题已经修复，请尝试重新登录游戏查看。由此给各位带来的不便我们深表歉意 。”
                (责编：董思睿、毕磊)
				分享让更多人看到</t>
  </si>
  <si>
    <t>疑Epic本周喜加一游戏泄露 或为古墓丽影：崛起</t>
  </si>
  <si>
    <t>Epic上周喜加一《NBA2K21》还有最后几个小时的领取时限，还未将游戏一键入库的玩家前往不要错过了，毕竟白嫖，不要白不要。同时关于Epic在本周将送出的神秘游戏网上也是议论纷纷，在官方给出首个暗示之后，有玩家猜测是《消失的光芒》，但随后的暗示表示跟“3”有关，令玩家开启了新一轮的议论。Reddit上有外国玩家曝光了疑似是Epic脸书账号泄露的本周喜加一游戏的截图，图片上的法语显示这周的免费送游戏正是《古墓丽影：崛起20周年纪念版》，领取日期截止至6月3日前，据玩家爆料，脸书上的这条泄露消息已经被删除。根据之前EPIC官微的暗示，这次的喜加一和“3”多少有点联系，或许是《古墓丽影：崛起》里的三圣一“Trinity”？当然目前今晚的喜加一游戏仍是传闻，并不能确定，还要等等到时候Epic官方揭晓。</t>
  </si>
  <si>
    <t>啥是“高考屏蔽生”？男生查成绩0分慌了，反应过来坐等985录取</t>
  </si>
  <si>
    <t>文/跳跳妈妈谈教育　　十二年寒窗苦读，一朝金榜题名功成名就。　　2021年在高关注下结束了，今年高考可以计入高考元年史上，具有重大意义的一年，八个省份进行高考改革，实行3+1+2新高考模式，作为第一波吃螃蟹的人，2021年考生的一举一动也备受关注。　　从6月23日开始，各省份开始陆续出成绩和分数线，这几天网上也很热闹，到处都是晒成绩的，但几家欢喜几家愁，考得好的全家兴奋不已，考得不好的，垂头丧气，思考着上专科还是复读。　　而以省份为单位发愁的就是“安徽省文科生”了，和往年一样，今年安徽省文科线依旧高的离谱，本科线519分，意味着500分左右的考生都要上专科了，这让安徽省文科生痛苦不已。　　不过即使分数线再高，也有考得好的，大学霸学习专注度很高，外面纷纷扰扰，依旧静守己心，所以不会受分数线的影响，而每年高考这些高分获得者都会受到超高关注度。　　各大媒体用“5字”代替状元，妙不可言　　每年高考的高分获得者，都会引得各大媒体争相报道，一些媒体甚至把考生的“祖宗八代”都扒出来，一些考生家庭经济情况不算好，本身就比较自卑敏感，考得高分后家庭情况一下子曝光，通过学习获得的自豪感一扫而空，很容易影响学生的一生。　　而今年教育部明确规定不允许“炒作状元”，高考相关报道里不允许出现“最高分、状元、第一名”等字眼，避免上述情况发生，让高考高分获得者安安静静成人成才。　　但办法总比困难多，中国汉字文化源远流长，博大精深，聪明的人们总能找出代替“状元”两个字的词汇。　　6月23日各省高考分数陆续出来后，笔者发现各大媒体版面上出现了“考的比较好”这5个字，一看分数都在650分左右，比如下图考的比较好的两个人，文科674分，理科708分，这个分数不就是最高分嘛。　　媒体用“考的比较好”5字代替状元和第一名，让人感受到中国语言的博大精深，语言艺术真的妙不可言。　　书归正传，除了不允许各大媒体报道炒作状元外，一些省份，还用更高级的方式，避免了高分考生被打扰，还因此创造出一个新名词“高考屏蔽生”。　　什么是“高考屏蔽生”？代表着什么？　　2021年云南丽江一考生，知道可以查分后迫不及待输入准考证号查分，但是分数却没有出来，周围同学分数都出来了，只有自己查不到，一下子慌了，难道是忘涂答题卡，没有成绩？　　要知道这位考生平时是学霸，看到这种情况，周围的老师和同学也比较震惊，考生淡定下来，退出重进，这回查分界面上出现一行小字，“你的分数已被屏蔽”，考生反应过来开怀大笑，坐等985录取，原来自己成为了大名鼎鼎的屏蔽生。　　所谓高考屏蔽生就是省内理科前50名，文科前20名成绩被屏蔽，只显示排名，而上述考生是理科生，证明考进了全省前50，妥妥地985苗子了。　　从刚查分时的惊慌失措，到后来的开怀大笑，这个反差是高考屏蔽生这个概念带来的，而有人会对此产生疑问，高考屏蔽生意义何在，为什么弄得这么麻烦，直接出成绩不好吗？　　“高考屏蔽生”有什么意义？　　首先，有效避免炒作高分得者　　上面我们也说了，教育部从2021年明确规定不允许炒作高考状元，主要是为了保护考生的心性，给其充足的学习空间，但是高考分数出来后，分数高难免会被关注，即使没有状元的称号，也会被称为“考的比较好的”，而高考屏蔽生从根本上直接切断炒作高分得者的可能性。　　其次，避免高校恶意竞争　　每年高考分数出来后，各大高校就会汇集在状元家门口，宣传自家学校，一些没什么主见的考生，会受其影响报考一个自己不喜欢的学校和专业，进入学校后再反悔就晚了。　　高考屏蔽生，屏蔽掉了具体分数和高分得者的身份，有效避免高校恶意竞争，给考生更多的选择空间。　　最后，保证高考录取的公平性　　2020年高考发生了一件很特殊的事件，江苏特殊状元白湘菱，总分是第一名，但是选科是B—，导致不能考上清华北大，因分最高，白湘菱被媒体大肆报道，比真正的状元还风光，最后还被香港大学特殊招入。　　要知道在高考赋分模式下，选科就是算到总成绩里的，选科B-就相当于生物、化学、地理、政治有一科是五六十分。　　所以选科A+分数比白湘菱少一分的考生就是真正的状元，就是绝对的第一名，但经过媒体大肆报道，却被抢了风头，这就是炒作状元的后果。　　高考屏蔽生则从根本上根断这种情况，极大程度上保证了高考录取的公平性，一切以成绩说话，不存在任何的侥幸心理。　　今日话题：　　你对于高考屏蔽生概念怎么看？觉得作用大吗？欢迎留言交流分享。　　（以上图片均来源于网络，如有侵权请联系删除）</t>
  </si>
  <si>
    <t>我国知识产权保护中心数量达50家</t>
  </si>
  <si>
    <t>新华社北京6月8日电（记者张泉）国家知识产权局日前同意建设中国（内蒙古）知识产权保护中心。至此，全国在建和已运行知识产权保护中心数量达到50家。　　中国（内蒙古）知识产权保护中心是内蒙古自治区布局建设的第一家知识产权保护中心，面向生物和新材料产业开展知识产权快速协同保护工作，对于支持国家重要能源和战略资源基地、农畜产品生产基地建设发展，助力相关产业科技支撑能力提升具有重要意义。　　据悉，国家知识产权局2016年启动知识产权快速协同保护工作，依托地方共同建设知识产权保护中心，旨在为创新主体、市场主体提供“一站式”知识产权综合服务，切实解决知识产权维权举证难、周期长、成本高等问题。</t>
  </si>
  <si>
    <t>明确今年底实现社保数据全国共享,挂证何去何从</t>
  </si>
  <si>
    <t>近日，国务院办公下发《关于印发政务信息系统整合共享实施方案的通知》（国办发〔2017〕39号）。2017年7月底前，全国政务信息共享网站将正式开通上线，实现政府部门间跨地区、跨层级的信用/招投标/社保等数据信息共享与业务协同应用。国办在《通知》明确要求：2017年12月底前，实现信用体系、公共资源交易（包含工程建设招投标数据信息）、投资、价格、自然人（基础数据以及社保、民政、教育等业务数据）、法人（基础数据及业务数据）、能源（电力等）、空间地理、交通、旅游等重点领域数据基于全国政务信息共享网站的共享服务（国家发展改革委牵头组织，各有关部门按职责分工负责）。这些重点领域的数据信息共享，对行业的冲击和改变是不可想象的。一、全国公共资源交易平台2015年，国务院办公厅印发了《关于整合建立统一的公共资源交易平台工作方案的通知》（国办发[2015]63号），要求：依法必须招标的工程建设项目招标投标、国有土地使用权和矿业权出让、国有产权交易、政府采购等应当纳入公共资源交易平台。工程建设项目的招标/资审公告、开标记录、中标候选人公示等信息，都将在平台上公开、公示，接受全社会的监督。二、社保联网对挂证的影响分析今年年初，人力资源和社会保障部进一步明确，将在2017年年底，基本实现全国社保一卡通。一卡通的信息将包括：个人参保信息、个人就业信息、职业资格证书信息，社保信息全国一旦联网，对目前挂证的影响具体分析如下：一、人证分离的挂证将消失：只要是社会保险和证书注册单位不一致，都将被查出来，人证分离的挂证将消失。例如：张三在A省A高校工作，社会保险交纳在A省A高校，因社保省级基本联网而全国暂无联网，张三的一级建造师证注册在B省B建设公司，B公司再给张三交纳一份社保，这样张三的证书就挂在了B建设公司。全国社保一旦联网，则张三的社保只能A高校，或者在全国联网之前张三从A高校辞职。二、人证合一的挂证或将继续存在：这种挂证隐蔽性大，被查处的难度也大。例如：李四是B建设公司的文员，通过努力取得了一级建造师证书，并注册在B建设公司，单位使用其证书参与项目投标和项目施工过程检查，但李四并没有真正管理项目。再例如：自由职业者王五，拥有一级建造师证书，因为自己不交纳社保，将社保与证书都挂在C建设公司。社保联网不能直接解决这种挂证，这类挂证能否被终结，主要还是看住房和城乡建设主管部门对工程项目部检查手段与力度了。三、一证同时多项目挂将被终结：这也目前常见的情况，在人证合一的情况，某建设单位证书有限，一本证书多个项目投标。这类挂证与社保全国联网无直接关联，而伴随着住房和城乡建设部“四库一平台”工程项目信息数据库的完善，一证同时挂多项目的情况将被杜绝。按照住房和城乡建设部相关文件要求，工程项目数据库基本信息主要包括：各类工程项目名称、类型、规模、造价等信息；参与工程项目建设的建设、勘察、设计、施工、监理、招标代理等单位及其注册建筑师、勘察设计注册工程师、注册监理工程师、注册建造师、造价工程师等注册人员信息；参与工程项目建设的现场管理人员信息；工程项目招投标、合同备案、施工图审查、施工许可、现场管理、竣工验收等环节的监管信息。三、对企业带来的影响分析若全国社保联网，将导致很多挂证人员不再能够挂证，同时一证多项目挂的情况也将越来越难，短时间内将出现证书紧缺情况，也就是说2018年或将是证书紧缺的一年，证书使用成本将进一步提高。未雨绸缪，建筑企业提前做好准备，不要让证书成为企业发展的绊脚石。此外，企业/个人的信用将扮演越来越重要的角色。“一处失信，处处限制”将不再是一句空话，由多部委（门）构建的信用联合惩戒体系会发挥巨大的威力！营改增后涉税疑难问题处理与财税管理体系构建培训班为帮助建筑企业有效控制税收风险，提升税收安全，拟于6月8-9日（7日报到）在北京举办“第十期建筑企业营改增专题暨涉税疑难问题处理与财税管理体系构建培训班”，本次两天培训共分为两大部分。第一部分  建筑业财税十三大疑难问题处理一、建筑企业预收账款的财税处理、税收风险及规避之道二、建筑企业工程进度结算和最后结算的税务处理三、甲供材和甲控材的税务处理四、建筑企业新老项目交替过程中的税务处理五、建筑企业增值税差额征税的财税处理六、建筑企业混合销售的涉税处理七、建筑企业资质共享老项目的账务调整技巧及资质共享新项目的财税风险管控八、建筑企业自购机械设备、周转材料、工地上临时建筑物的税务处理九、建筑企业机械设备租赁的税务处理十、农民工工资的税务处理十一、建筑企业招投标环节的税务风险管理十二、母公司中标子公司（孙公司）施工（资质共享）和总公司中标分公司施工项目的法律、税收风险及其管控策略十三、销售自产货物并提供建筑、安装服务的涉税风险及管控第二部分  建筑企业财税体系建设一、总公司直接管辖项目部或总公司+事业部制区域公司+项目部下 的财税管理体系建设二、总分公司（分公司是财务独立核算）体制下的财税管理体系三、建筑企业挂靠业务的财税管理体系四、母子公司（资质共享）体制下的财税管理体系本次培训班由经济学博士、研究员、国内知名财税筹划专家肖太寿老师亲临主讲。</t>
  </si>
  <si>
    <t>土耳其有意邀俄罗斯共同化解纳卡冲突</t>
  </si>
  <si>
    <t>土耳其总统雷杰普·塔伊普·埃尔多安28日说，他邀请俄罗斯与土耳其共同化解阿塞拜疆和亚美尼亚在纳戈尔诺-卡拉巴赫（纳卡）地区的冲突。    阿、亚两国在纳卡地区人道主义停火的最新协议生效以来，双方相互指责对方破坏停火并致人员死伤。    【土俄联手？】    埃尔多安28日在议会发表讲话，提及他前一天与俄罗斯总统弗拉基米尔·普京通电话讨论纳卡局势。    埃尔多安说，土耳其愿意与俄方共同化解纳卡冲突，提议土俄两国外交部长谈判。“让我们彻底结束这一切。我们有诚意，我相信你们同样有诚意。”    俄罗斯卫星通讯社报道，埃尔多安告诉普京，大约2000名库尔德武装人员为亚美尼亚方面作战。    俄罗斯总统府克里姆林宫在一份声明中说，普京27日与埃尔多安通电话时，就纳卡冲突卷入越来越多中东地区武装人员表达忧虑。    欧洲安全与合作组织明斯克小组定于29日在瑞士日内瓦与阿、亚两国外长开会。俄罗斯、法国、美国是明斯克小组共同主席国，这一小组永久成员国包括土耳其。土耳其希望在明斯克小组中发挥更大作用。    【冲突升级】    阿、亚两国在纳卡地区的冲突于9月27日爆发，导致平民在内的人员伤亡。两国10月10日、17日、25日分别达成三份停火协议，但双方在协议生效不久后互指对方破坏停火。    阿、亚两国28日互指对方发动攻击，致死平民。    阿塞拜疆总统助理指认亚美尼亚军队向纳卡东北部巴尔达镇发射“旋风”火箭炮，使用集束弹药导致更多平民死伤。阿塞拜疆总检察长办公室说，亚方袭击一处人口密集区域和一处市场，致21人死亡，至少70人受伤。阿塞拜疆国防部先前说，亚美尼亚军队向泰尔泰尔等地的居民点开火。    纳卡地区应急部门说，在最大城市斯捷潘纳克特以南15公里的另一座城市，一名平民死于炮击。防务部门说，军方28日又有59人死亡，本轮冲突爆发以来累计死亡人数达1068人。    亚美尼亚国防部证实，阿塞拜疆军队动用无人驾驶飞机袭击前线多处哨所，控制纳卡地区靠近伊朗边界一座小镇。阿国防部否认亚方说法，指认亚方向同样靠近伊朗边界的纳卡东部地区发射迫击炮弹。    纳卡地区位于阿塞拜疆西南部，居民多为亚美尼亚族人。苏联解体后，阿塞拜疆和亚美尼亚因纳卡归属问题爆发战争。两国1994年就全面停火达成协议，但一直因纳卡问题处于敌对状态，时有冲突。（包雪琳）（新华社专特稿）</t>
  </si>
  <si>
    <t>俄军舰队前脚刚走，美军就宣布在夏威夷大演习</t>
  </si>
  <si>
    <t>【环球网报道 记者 徐璐明】美国太平洋舰队官方网站6月25日发布消息称，美国海军、美国海军陆战队和美国海岸警卫队在美国海军“卡尔·文森”号航母的带领下，于过去两周在夏威夷海岸开展了综合作战演习。　　　　“我们的海军、海军陆战队和海岸警卫队是世界上最优秀的海上力量，”美国第三舰队司令史蒂夫·科勒中将说。“通过联合行动，协调了我们的能力、增强了我们的优势，并加强了我们对稳定和安全的全球海洋环境的承诺。”　　据悉，这是美国太平洋舰队近期首次正式发布“卡尔·文森”号在夏威夷开展演习的消息，这艘美军航母曾在俄军舰队于太平洋中部开展演习期间抵达夏威夷，但美军当时没有透露“卡尔·文森”号航母抵达夏威夷的具体时间和目的。　　另据美国“动力”网站“战区”专栏6月22日的报道。美国军方当天证实，俄罗斯军舰在太平洋开展远海演习期间，曾进入到距离夏威夷海岸只有23至34英里（37公里至54公里）的范围内。　　这一消息披露了在过去10天左右，俄罗斯海军战舰以及战机在该地区的存在，并曾导致美国空军的F-22隐形战斗机两次紧急出动。此前人们认为，俄军舰队距离夏威夷有数百英里之远，并没有现在知道的这么近。　　报道认为，这些俄罗斯军舰在演习期间靠近夏威夷，即使时间相对较短，也很容易被描述成为极不寻常且具有与挑衅性质的行为。一支如此重要的俄罗斯海军舰队远离本土，来到离美国领土如此近的地方，显然是想向美国发出一个“信号”。</t>
  </si>
  <si>
    <t>大厨林述巍 把24节气烹出“24味”</t>
  </si>
  <si>
    <t>橙皮茶香猪爽肉
	　　《中餐厅》第三、第四季主厨林述巍首部自传式美食作品《林大厨的24味》，近日由北京出版集团-京版梅尔杜蒙（北京）文化传媒有限公司策划出版，书中记录了林述巍在春、夏、秋、冬的四季流转中寻找优质食材，将中西方饮食文化融会贯通制作出了一系列独具特色的创意美食的故事，同时还介绍了每一道美食背后不为人知的暖心回忆。
	　　把中国的特色文化引入菜品之中，是林述巍的看家本领，也是他一直致力在做的事情。他善于从日常生活中汲取灵感，创造出既美味可口，又饱含思想、充满意味的菜品。他在《中餐厅》节目中展现出国人大厨风范以及对传统文化、食材的领悟及掌控，他将形、意、神注入到“茉莉豆花鸡”“旭日东升”“国泰民安”等构思新颖、寓意深刻的菜式中，做成了中华美食文化里的一道道美丽风景。
	　　他有着近30年的厨师生涯，不管是粤菜、闽菜还是川菜，都能信手拈来。在新书《林大厨的24味》中，他结合中国24个传统节气，独具匠心研发出24道节气专属菜肴。
	　　将24节气做成不同菜品
	　　北青报：很多观众和读者是从《中餐厅》认识你，录制《中餐厅》给你的厨艺人生带来了什么样的变化？
	　　林述巍：我觉得我的责任更重了。以前在厨房更多的是想怎么设计好菜单和做好管理工作，以及如何带好自己的团队，而现在烹饪对于我来说更是一种责任和担当。2019年对我来说是非常特别的一年，我有幸受邀参加了湖南卫视《中餐厅》第三季的录制。在美丽迷人的意大利陶尔米纳度过的一个月，是我毕生难忘的珍贵记忆。节目播出后，我的人生轨迹也因此出现了一些小小的变化，很多朋友通过节目认识我、喜欢我，让我倍感荣幸，无以为报，所以我希望通过这本书将自己从业30多年来的经历和对中华厨艺的一些个人拙见，以及后厨工作的一些经验分享给大家，让更多人能够走进厨房，去体味锅碗瓢盆、煎炸烹炒这种有趣的厨房生活和人间烟火气。
	　　北青报：为什么会写这样一本书呢？
	　　林述巍：最开始想到写书我还是比较谨慎的，但后来我想到，如果能把自己的成长过程，还有以前做菜的故事用书的形式分享给大家，也是很多厨师心中的梦想。于是我决定开始创作。
	　　创作过程中，我发现自己又学到了很多东西，比如对于食材的重新梳理。这本书叫《林大厨的24味》，我写的是24节气。写作的过程我重新梳理了食材的品质、规格以及它的使用场景，食用的季节性。把食材按照节气做了调整，让我重新认识到我们传统节气对于食材的重要影响。
	　　24道菜见证30多年厨艺生涯
	　　北青报：这些菜品背后也有你从业以来酸甜苦辣的故事，读起来确实很有滋味。
	　　林述巍：我14岁入行，在之后的岁月里，我从家乡福建厦门出发，走南闯北拜师学艺，从青岛到上海、深圳、北京，最后在四川成都定居。这本书里的24道菜，见证了我30多年厨艺生涯的酸甜苦辣咸，蕴含了我经历的一些或感动、或辛酸、或有趣的故事：有父亲喝过的茶，母亲摘过的地瓜；有我一见钟情的“榕树下的女孩”，也有和两个熊孩子见招拆招的有趣故事……做学徒时被师父劈头盖脸地骂过，也走上过人生巅峰得到了世界级的赞美，走过许多地方，舌尖尝过万种风味，兜兜转转几十年，我始终还站在我的厨房里。所谓盛宴和成就，不是一种昂贵的繁华，而是我在工作经历中体验到的厨房生活和内心深处最朴实的满足感。
	　　让外国人知道中餐也能很好吃
	　　北青报：能否和读者分享一下拍摄《中餐厅》过程中让你印象深刻的事？
	　　林述巍：最让我骄傲的，是我们通过努力，使得中餐得到外国人高度的认可。这也是一个艰难的过程。节目拍摄前期，当我们要去外面揽客的时候，老外听到Chinese food会有一种疑惑。在他们的传统印象里，总会觉得在中餐厅会吃到一些古灵精怪的东西。每当遇到这样的情况，其实我们心里面都是挺难受的。我们当时就在想，不管怎么样，只要有外国客人来到店里，进来一个人，我们就要改变一个人对我们中餐传统的看法和思路——我们要告诉世界，中餐也可以做得很好吃。
	　　我们想了很多办法，也做了很多尝试。当有一天，整个餐厅得到了客人对菜品认可的时候，我们特别高兴。让我挺意外的是，后来，当地的报纸、电视台也来报道了中餐厅，很多人都跑来我们中餐厅来订婚宴、订生日宴。节目结束之前，还有几位米其林大厨跑来和我交流，学习中餐。能让东方的味道能够真正走入西方人的心里面，得到他们尊重，这才是我们至高无上的一种荣誉。
	　　北青报：听说在节目结束之后，因为中餐文化联结起来的缘分还在继续？
	　　林述巍：是的。最让我没有想到是，当我回到中国以后，意大利陶尔米纳的菜市场、餐具店还有开中餐厅饭店的老板们还和我一直保持联系。我们两三个月就会用视频聊聊天。中餐厅老板的儿子安德鲁，还跑到中国来学习中文、跟我来学中餐。现在他回到自己的餐厅里面，在菜单中更新了许多中餐。安德鲁从一个对中餐文化并不了解的外国人，到现在能够用中文跟我交流，确实是很大的飞跃。对了，我要求他，如果要和我讲中国菜，就必须用中文，因为我觉得学中餐就应该讲中文。他做到了，这让我非常感动。
	　　林述巍，现任职洲际酒店集团大中华区行家主厨大使，成都美食之都促进会副秘书长。曾任G20峰会、联合国世界旅游组织大会和财富全球论坛晚宴等大型峰会及论坛的主厨，湖南卫视青春合伙人经营体验节目《中餐厅》第三、第四季主厨，湖南卫视《鲜厨100》鲜厨推荐官。（张知依）
                (责编：郭冠华、丁涛)
				分享让更多人看到</t>
  </si>
  <si>
    <t>严禁中小学招生入学与社会竞赛挂钩</t>
  </si>
  <si>
    <t>新华网北京3月31日电　奥赛成绩曾一度是小升初“掐尖”的参考。近年来经过规范管理，给奥数热降了温，但是在短暂的沉寂之后，改头换面的奥赛在有的地方卷土重来，家长们蜂拥为孩子报名。不少人质疑，这是否代表刚实施一年的小升初全面摇号政策有所松动？教育部基础教育司司长吕玉刚在今日国务院新闻办公室新闻发布会上表示，要深入落实义务教育免试就近入学规定和“公民同招”政策，严禁中小学招生入学与任何形式的社会竞赛挂钩，坚决斩断这种利益链。_x000D_
　　吕玉刚表示，规范社会竞赛项目的管理，是减轻中小学生过重学业负担的一项重要举措。2018年，教育部出台了《面向中小学生的社会竞赛管理办法》，从2019年开始审核并面向社会公布竞赛名单，严格控制竞赛项目数量。从原来的105项减至35项，有了很大幅度降低。在这个过程中，全面取消了义务教育阶段的学科类竞赛项目，进一步突出了素质教育导向，现有的5项奥赛只面向高中阶段的学生，不面向义务教育阶段学生。并且特别强调，任何竞赛项目包括获奖成绩，均不得作为中小学招生入学依据。_x000D_
　　吕玉刚表示，下一步将进一步加大工作力度，重点做好以下三方面工作：一是加强竞赛项目管理，严格按照竞赛项目管理规范和举办方的承诺，加强竞赛项目的全过程管理，保障竞赛项目依法依规举行。二是严肃查处违规竞赛。对没有经过审核通过的竞赛活动加大查处力度，发现一起查处一起，严禁中小学校、社会培训机构组织中小学生参加违规竞赛活动。三是严格执行招生政策。去年义务教育阶段全面实行了“公民同招”政策，取得了很好效果。这项制度要坚定不移地执行下去，不会有任何改变。_x000D_
_x000D_
_x000D_
【纠错】_x000D_
_x000D_
_x000D_
_x000D_
_x000D_
_x000D_
_x000D_
_x000D_
_x000D_
_x000D_
_x000D_
_x000D_
【责任编辑:郭亚丽_x000D_
】</t>
  </si>
  <si>
    <t>长城汽车成立研发新公司 注册资本1亿元</t>
  </si>
  <si>
    <t>张家港长城汽车研发有限公司成立，法定代表人为穆峰，注册资本1亿元人民币。
企查查显示，5月17日，张家港长城汽车研发有限公司成立，法定代表人为穆峰，注册资本1亿元人民币，经营范围包含：工程和技术研究和试验发展；技术服务、技术开发、技术咨询、技术交流、技术转让、技术推广；新材料技术研发；汽车零部件研发等。
企查查股权穿透显示，该公司由长城汽车100%控股。
销量方面，长城汽车公告，4月汽车销量91784辆，同比增长13.55%。
业绩表现方面，长城汽车公布2021年第一季度业绩报告。数据显示，今年1-3月长城汽车共计营收311.17亿元，同比增长150.62%，归属股东净利润为16.39亿元，去年同期为净亏损6.50亿元；扣除非经常性损益的净利润为13.35亿元，去年同期为净亏损7.49亿元。
截至发稿，长城汽车跌2.48%，32.29元。</t>
  </si>
  <si>
    <t>把课堂搬进残疾孩子家中</t>
  </si>
  <si>
    <t>原标题：把课堂搬进残疾孩子家中
	　　特教老师何冬香用半年时间教会14岁的王焕宁（化名）刷牙；数学教师史名联花一年时间带15岁的何殊（化名）跨越“数字鸿沟”，连贯地从1数到15……“送教上门”这场教育实验已在江西省赣州市信丰县持续了7年。
	　　2014年，教育部、国家发展改革委等七部门启动特殊教育提升计划，提出“全面推进全纳教育，使每一个残疾孩子都能接受合适的教育”。统筹特殊教育学校和普通学校教育资源，给无法到校就读的重度残疾儿童少年提供送教上门服务，是其中一项重要举措。
	　　为了让处于义务教育阶段的重度残疾儿童少年有学上，信丰县组织171支送教小分队走遍全县300多个村组社区，把课堂搬进孩子们家中。
	　　从信丰县城出发，沿着山路驱车60多公里，就到了藏在大山深处的王焕宁家。第一次见到何冬香时，王焕宁只是一个劲地咧嘴笑，说不出一句完整的话。
	　　何冬香拿出一个蓝黄相间的皮球给他玩，皮球上下左右乱窜，王焕宁的双手和脑袋也顺着球的方向移动。何冬香又掏出一串木珠、几根粗细不等的绳子，和他玩穿木珠游戏，几轮下来，王焕宁“卡”在了一根直径两厘米的绳子上。
	　　“拍皮球、穿木珠是为了评估送教对象的肢体协调能力、精细动作等各项情况。”何冬香解释，送教前，特教老师为孩子们进行全面的教育康复评估，建立电子信息档案和服务手册，并根据评估结果制订个性化教育康复方案。
	　　2015年1月，信丰县被教育部确定为国家特殊教育改革实验区。每年8月，县教育局包校干部、特殊教育学校教师、乡镇普通学校教师组成若干个调查组，对全县所有登记在册的适龄残疾儿童少年进行地毯式走访摸排。
	　　汽车开进乡镇，导航就失灵了，调查组有种“找不着北”的感觉，说普通话，当地村民听不懂；村民讲方言，调查组听不懂。
	　　工作刚启动时，信丰县特殊教育学校校长黄红艳和队友吃过不少闭门羹。一些家长觉得“家丑不可外扬”，不让调查组进门；还有的家长认为，领导干部上门拍个照就走，不解决实际问题。不止一名家长问：“你们能给我解决低保吗？”
	　　本着解决实际问题的原则，第二年摸底走访时，调查组在基本信息访谈中增设“是否有低保”一栏，并将这项统计数据和送教对象的各项情况一并反馈给县里。家长们开始愿意配合工作人员做访谈，有时还和他们讲讲心里话。
	　　信丰县每年拿出30万元特殊教育专项资金支持送教上门工作。对于无法到校上课的孩子，县里还给他们定制校服，春节前还帮着置办年货，给这些特殊家庭送去暖意。
	　　有多重残疾的王焕宁在见到何冬香前没上过学，穿衣、吃饭都要父母协助。在何冬香看来，培养他的生活自理能力，比文化课教学更重要。教会这个14岁少年刷牙颇费周折。为了让他对刷牙提起兴趣，何冬香特意买了有奥特曼图案的牙杯、牙刷；每完成一个动作，还奖励一包虾条。王焕宁用了半年时间终于学会了刷牙。
	　　截至目前，信丰县累计为386个极重度和重度残疾孩子提供送教上门服务，送教课时累计4.5万余节。“普特携手”的送教模式打开了越来越多孩子的心门。
	　　在送教团队中，一名特教老师负责肢体康复，两名普校教师主攻文化教学。根据每个孩子自身状况，送教服务的方式和内容各有不同。一开始教师会教授简化后的普校学生教案，但和学生面对面交流后才发现根本行不通。
	　　15岁的何殊有智力残疾，缺乏生活自理能力，不认识阿拉伯数字。信丰县新田镇中心小学数学教师史名联的目标很明确——教她识数并记数。他降低教学难度，第一节课用的教具是10根小木棒，将餐桌作为临时讲台和课桌。每在餐桌上摆1根木棒，就意味着数字增加了1个。
	　　数到3，何殊不会了。史名联放慢教学进度，每次只教1个数字，并不断巩固复习、加深其印象。苹果、香蕉、花生等家里的一切事物，都成了临时教具，就是为了让数字更具体可感。
	　　何殊的注意力有时会不集中，两眼处于无神状态。每到这时，史名联就会陪她玩一会儿，为其缓解压力。经过一年的送教，何殊不仅能记住15个数字，性格也开朗了不少。看到史名联上门，她会主动上前打招呼，热情地拉来凳子邀请他去家里坐坐，给他泡茶喝。
	　　“7年里，我们没有放弃义务教育阶段的任何一个孩子，保障每周1次上门送教。”黄红艳见证了这场旷日持久的爱心接力，“对于一些极重度残疾孩子，送教老师甚至会陪着他走完生命的最后时刻”。（记者 陈卓琼）
                (责编：温璐、熊旭)
				分享让更多人看到</t>
  </si>
  <si>
    <t>工信部：今年提速降费将从“普惠降费”转向“精准降费”</t>
  </si>
  <si>
    <t>记者从19日举办的国务院政策例行吹风会上获悉，今年网络提速降费工作的重点方向将从网络“覆盖普及”向“提速提质”转变，从“普惠降费”向“精准降费”转变，包括有序推动5G网络按需建设和深度覆盖，面向中小企业用户、农村脱贫户继续实施精准降费，严查“强推5G套餐”等。此外工信部将加快民营企业进入宽带接入市场商用化进程，通过引入竞争促进资费下降。　　工信部副部长刘烈宏在会上表示，自2015年网络提速降费实施以来，五年来，固定宽带单位带宽和移动网络单位流量平均资费降幅超过了95%。企业宽带和专线单位带宽平均资费降幅超过了70%，各项降费举措年均惠及用户逾10亿人次，累计让利超过7000亿元。　　针对今年网络提速降费工作的重点方向，刘烈宏表示，一是推进“双千兆”网络协同发展。开展更大范围的千兆光网升级和入户改造，有序推动5G网络按需建设和深度覆盖，深化电信基础设施的共建共享，加快形成“双千兆”互补互促的发展格局，更好地赋能千行百业。二是继续实施精准降费。面向中小企业用户，宽带和专线平均资费再降低10%；推动基础电信企业面向农村脱贫户，继续给予5折基础通信服务资费折扣；面向老年人、残疾人等特殊群体，推出低于公众市场资费的具体优惠政策。三是提升网络和服务质量。规范网络资费营销行为，严查“强推5G套餐”“新老用户不同权”“套餐夸大宣传”等行为。组织基础电信企业强化5G和4G的协同发展，提升网络资源使用效率，保障城市热点区域、覆盖薄弱地区用户对不同制式网络的覆盖需求。　　在完善农村信息基础网络方面，刘烈宏表示，今年再部署第7批电信普遍服务的建设任务，预计在农村及偏远地区支持1万个4G基站建设，推动宽带网络逐步向农村人口聚居区、生产作业区、交通要道沿线等重点区域延伸。今年底，未通宽带行政村将实现动态清零，让广大农村群众共享互联网发展成果。　　围绕支持民营企业参与网络提速降费，以市场公平竞争促进资费下降，工信部信息通信发展司负责人刘郁林表示，目前，在增值电信业务领域10项业务已经全部向民间资本开放，在基础电信运营领域重点推进宽带接入网业务和移动通信转售业务试点。截至目前，试点范围已经扩展到28个省超过200个城市，累计批复超过200家次的试点民营企业，民营宽带用户数近700万户，民间资本在宽带领域累计投资超过百亿元。下一步，工信部将加快民营企业进入宽带接入市场商用化进程，激发市场活力，通过引入竞争促进资费下降。</t>
  </si>
  <si>
    <t>证监会：及时总结试点经验 加强REITs关键制度完善</t>
  </si>
  <si>
    <t>6月21日，首批基础设施公募REITs（不动产投资信托基金）试点项目于上市交易首日悉数上涨。当日，证监会有关部门负责人表示，证监会着力支持运营成熟、现金流稳定、市场认可度高的资产依托REITs实现权益融资，并将及时总结试点经验，加强关键制度完善，推动市场健康发展。沪深交易所有关负责人表示，将加快REITs市场建设，尽快形成示范效应，与市场各方共同将基础设施公募REITs打造成为主流金融产品。　　业内人士认为，首批基础设施公募REITs上市，标志着资本市场又一项改革创新成果成功落地，在资本市场发展历程中写下重要一笔。产品上市首日整体运行平稳，投资者交易理性有序，有助于市场稳步健康发展。　　市场建设迈出关键一步　　“今天，我国公募REITs市场建设迈出关键一步。”证监会公司债券监管部主任陈飞当日在参加首批公募REITs上市仪式时表示，依托REITs产品创新，动员和引导各类要素资源向基础设施领域聚集，可切实有效盘活存量资产，形成存量资产和新增投资的良性循环，实现经济高质量发展。进一步丰富市场产品，为投资者提供中等风险、中等收益的金融工具，吸引长期资金投资，拓展权益资金供给。　　上交所党委副书记、总经理蔡建春表示，开展基础设施公募REITs试点，是深化金融供给侧结构性改革，强化资本市场服务实体经济能力，进一步创新投融资机制，有效盘活存量资产的一项重要举措。　　“基础设施公募REITs试点，对于深化金融供给侧结构性改革，提高直接融资比重，拓宽资本投资渠道，提升资本市场服务实体经济能力具有重要意义。”深交所党委副书记、监事长杨志华说，经过多年发展，深交所已初步形成资产类型覆盖全、市场引领效应强、投资者参与范围广，市场规模国内领先、具有显著创新特色的私募REITs市场，这为开展公募REITs试点奠定了良好基础。　　据悉，上交所首批5单公募REITs项目分别为普洛斯、东吴苏园、首创水务、张江REIT、浙江杭徽。深交所首批4只基础设施公募REITs分别为首钢绿能、蛇口产园、广州广河和盐港REIT。　　优化完善业务规则　　监管部门人士纷纷表示，将优化完善REITs业务规则，做好业务监管，加强投资者教育，促进REITs市场长期健康发展。　　“证监会债券部将着力支持运营成熟、现金流稳定、市场认可度高的资产依托REITs实现权益融资。坚持从严监管，净化市场生态。及时总结试点经验，加强关键制度完善，推动市场健康发展。”陈飞说。　　蔡建春表示，上交所将加快REITs市场建设，优化完善REITs业务规则，做好REITs业务监管，加强投资者教育，促进REITs市场长期健康发展。不断深化对REITs发展和运行规律的认识，及时总结试点经验，尽快形成示范效应，为提高直接融资比重、助力中国经济高质量发展作出应有贡献。　　“深交所将确保试点工作稳起步、开好局，与市场各方一道，共同将基础设施公募REITs打造成为主流金融产品，更好满足市场投融资需求。”杨志华介绍，深交所将以此次试点为契机，加快塑造具有创新市场特色的全球资产配置平台，奋力建设优质创新资本中心和世界一流交易所。　　此外，为更好服务市场投资者，满足市场用户对公募REITs产品的定价需求，中证指数有限公司21日宣布，将于当日起提供中证公募REITs估值数据试点服务。　　理性参与投资交易　　“希望原始权益人、中介机构等市场参与者归位尽责，广大投资者正确认识产品特征，树立风险意识，理性参与投资交易。”在参加上市仪式时，陈飞不忘提示投资者理性看待这一全新的证券化产品。　　银河证券自营投资总部认为，首批公募REITs项目均为优质成熟的基础设施标的，提供了相对较好的收益回报预期。　　广发证券固收首席分析师刘郁表示，从长期来看，REITs收益相对稳定且具备高分红特征，炒作空间有限。相比不动产类REITs，收益权类REITs的债性更强，价格弹性可能较小。“在上市后，经过一段时间的涨跌和换手，具有长期配置需求的投资者的占比可能上升，此后REITs换手率将下降至较低水平。”刘郁认为。</t>
  </si>
  <si>
    <t>天生桥村有个“三联三争”</t>
  </si>
  <si>
    <t>新华社昆明12月9日电题：天生桥村有个“三联三争”    新华社记者贾启龙    “六基地三中心”运营正常，村集体经济创收42万元，98户贫困群众人均年纯收入11000元。两项收入分别同比增加33%和11%……2020年，云南省曲靖市沾益区大坡乡天生桥村办集体经济，取得了长足进步。    2019年，为了推进产业壮大发展、激发贫困群众内生动力，发展壮大村级集体经济，沾益区人武部协助天生桥村大力推进“平台联建、资源联合、利益联结”“基层组织争红旗、党员干部争标兵、农民群众争积分”的“三联三争”活动，挂牌成立了天生桥农民种养殖专业合作社等。    “村里通过‘党组织+合作社’的模式，设立能繁母牛养殖、苗族土鸡养殖、蚕桑养殖、水产养殖、青储玉米种植、万寿菊种植等‘六基地’和土地流转、农产品销售、劳务输出等‘三中心’。”天生桥村村支书胡佳品说。    近年来，天生桥村村民外出务工后，大部分水田撂荒。沾益区人武部政委王新平认真考察了小龙虾养殖技术的可行性后，建起了110亩的小龙虾养殖基地。    因水质佳、气候好，天生桥村养殖的小龙虾个头大、味道好，且与内地小龙虾产季形成错峰，每亩产值达万元以上。    一些流转土地的村民，可优先到种养殖基地打工。胡佳品算了一笔账：村民每种一亩玉米，纯收入500元左右，而合作社每流转一亩地，村民可收益700元至1000元，加上每月到基地打工的薪资，收入可观。    “我们还同步启动了劳务输出中心和商品销售中心，为村民提供各类信息对接和服务工作。”胡佳品说，每个村民的利益都能得到维护。    为助力天生桥村推进“六基地三中心”，沾益区人武部协调申请百万元民族团结示范村建设项目，安排地方多个部门对天生桥村开展专题就业培训，并协调资金修建村里20公里的产业路……    “军地联动引进好路子，实现产业到户全覆盖，利益共享同增收。”王新平说。</t>
  </si>
  <si>
    <t>再战骸化 雏蜂:深渊天使“伊甸重启”测试今日开启</t>
  </si>
  <si>
    <t>骸化危机刻不容缓,尖兵小队使命必达!由心源工作室研发的3DARPG手游《雏蜂:深渊天使》经过大半年的匠心打磨,再度归来,于今日正式开启“伊甸重启”限量不计费删档测试!截止5月24日18:00,玩家可通过B站、TapTap、好游快爆、4399下载游戏参与本次限量测试,当尖兵数量达到10000名时注册通道将自动关闭,名额有限先到先得!图1:伊甸重启测试正式开启还原末日氛围化身最强尖兵作为一款科幻题材的漫改游戏,《雏蜂:深渊天使》的游戏剧情在还原漫画世界观的基础上进行延伸和新的创作——它的故事建立在苍凉末世背景下,玩家将以一个事件参与者的身份在尖兵基地、破败的城市、空中要塞、甚至伊甸世界等诸多场景间穿梭战斗。而“末日氛围”与“未来科技”是游戏的两个重要元素,它们不仅体现在色调、场景等视觉效果上,在角色的设计上也有体现,如蝶切是高智能仿生尖兵、银闪拥有便携外骨骼装甲、鬼彻的机械义肢以及魔灵的可视化电音装置等等,将尖兵与未来科技完美结合。图2:蝶切的设计概念为了让玩家能体验更多职业的特色,《雏蜂:深渊天使》采用了单账号多职业养成的模式,并新增了“装备养成继承”设定,避免玩家承担过高的装备培养成本。回归经典动作打造科幻战斗在手游中实现传统动作游戏的乐趣,是《雏蜂:深渊天使》在战斗系统上的设计理念。为此,制作团队专门打造了“超载技能”与“极限超载技能”系统,让玩家体验更爽连招快感。而本次测试在此基础上,还新增了“超载技能模组”DIY系统,进一步拓展了技能的自由搭配空间,同时优化了技能的打击感及前摇后摇之间的流畅度,极大提升了操作的连贯性。图3:“超载技能模组”DIY系统</t>
  </si>
  <si>
    <t>科学家破解Delta“毒”力超强原因，当前最需做的仍是戴口罩打疫苗</t>
  </si>
  <si>
    <t>根据世界卫生组织公布的信息，新冠变异毒株Delta已传播至全球92个国家和地区。中国也未能幸免，广州、深圳和东莞都出现了Delta的身影。这个被科学家认为最有可能引发未来第三波新冠疫情的变异毒株，到底具有什么样的特点？未来又该如何应对？
            Delta于2020 年 12 月首次出现在印度马哈拉施特拉邦，当时它并没有引发更多人的注意，直到今年4月下旬每天报告近3万确诊病例时，人们才开始意识到它所带来的破坏力。在英国，早先的新冠毒株Alpha在6月份时被它替代，超过90%的新增病例感染的是Delta变异株。
            最新研究表明，相比Alpha，Delta具有更快传播的变异点，且具有免疫逃逸的能力。目前看，Delta已具备了全球流行的趋势。
            根据英国卫生部在6月25日发布的最新传播系数，当前占流行主导地位的Delta的传播系为1.2~1.4，增长率为3%~5%。传播系数介于1.2 和 1.4 之间意味着平均每 10 个人被感染就会再传染 12 到 14 个人，3% 到 5% 的增长率意味着新感染的数量每天增加 3% 到 5%。
            科学家们一直致力于研究，到底是什么让Delta如此危险？研究人员通过对Delta变异点的研究发现，一个名为 P681R 的重要突变改变了切割蛋白质，这是病毒侵入人体细胞的关键步骤。Delta 与野生毒株以及Alpha相比，具有让病毒侵入人体的蛋白酶裂解变得更加容易的特性，从而使得传播更容易。
            此外，Delta 中的其他突变可以帮助它阻止免疫。在病毒的NTD 中的一个点确定为“超级位点”，亦是抗体的“超强”中和目标。但Delta 独特的突变是删除了人类抗体直接结合的接触点。科学家认为，正是这一改变赋予了Delta更多的免疫逃避表型。
            6月22日，剑桥治疗性免疫学与传染病研究所 (CITIID)在Research Square发表了一篇文章（“SARS-CoV-2 B.1.617.2 Delta variant emergence and vaccine breakthrough”），证实了这种免疫逃逸的存在。对于Delta来势汹汹的传播态势，研究者认为，它最有可能由增加的传染性和免疫逃避的组合来解释。
            为了进一步解释Delta的特点，剑桥治疗性免疫学与传染病研究所进行了一些体外实验。实验发现，在体外，Delta 变体对回收个体血清中的中和抗体不太敏感，与 Alpha 变体相比具有更高的复制效率。在体外，与携带D614G的野生型相比，Delta变体对疫苗引发的抗体的敏感性大约只有原来的八分之一。
            研究者在对印度三个中心 100 多名医护人员的疫苗突破进行的分析中发现，Delta 变体(B.1.617.2)不仅在疫苗突破感染中占主导地位，与Alpha或 Delta谱系中的B.1.617.1相比，还会在医护人员之间产生更大的传输。虽然完全接种疫苗的医护人员很少出现严重疾病，却可以导致显著的传播链。
            研究还发现，Delta 变体的刺突蛋白介导可以使病毒更有效进入细胞，且在细胞内增强病毒的复制能力。综合而论，Delta 变体在印度的主导地位，很可能是由先前感染者逃避中和抗体和增加病毒传染性共同驱动。
            Delta的特性在广东也初露狰狞，不仅凸显了传播的迅速，也表现出对免疫的突破。
            根据广州日报消息，在东莞疫情流调中发现，未戴口罩的确诊病例井某和贾某，仅仅是从同在麦当劳的李某的餐桌前经过，便完成了一代的传递。对于广东疫情的特点，中国疾控中心研究员冯子健在接受央视《新闻1+1》采访时曾表示，Delta在印度和英国的传播中显示致病性似有所增强，在广东也凸显了这个特点。
            根据英国公共卫生部的早期数据，Delta相比 Alpha更有可能导致住院治疗。
            虽然这个病毒的传播和致病能力有所增强，但冯子健认为，现行的各项公共卫生措施，包括个人预防措施，都仍然是有效的。现在要做的是，措施的及时性、力度方面都要进一步提高。
            冯子健认为，疫苗对预防重症非常有效，在疫苗还没有建立起非常有效的群体免疫屏障之前，仍然要坚守现行的公共卫生和社会防控措施。同时要加快疫苗接种，快速推动疫苗更广泛地覆盖，这样会起到压制病毒传播的作用，也会有效遏制病毒变异的发生。</t>
  </si>
  <si>
    <t>阿云嘎：音乐剧是我内心深处的宝藏</t>
  </si>
  <si>
    <t>从大草原走出的阿云嘎，是目前国内音乐剧舞台认知度最高的演员之一。距他上次发行专辑，已暌违4年之久。昨天，阿云嘎的新歌《牧羊少年》上线，这是他新专辑《不朽的·THE ART》中又一首自己作曲的歌。
	在这张“音乐剧概念专辑”中，他从9部文学名著中获得灵感，《牧羊少年》的灵感就来源于《牧羊少年的奇幻之旅》。阿云嘎在接受记者独家专访时说：“我从草原来，也像个牧羊少年，音乐剧是我永远追寻的宝藏。”
	谈新专辑
	用音乐剧的方式写歌
	阿云嘎上一次发《希拉草原》的专辑，还是在2016年，是一张送给家乡的专辑。之后，他一直有再发专辑的想法，“我迷茫了很长时间，不知道具体做什么音乐才能表达出我自己”，阿云嘎说。
	今年春节前后的一天，夜里凌晨3点，阿云嘎还在为做什么专辑而郁闷。突然间，他想到去年在话剧《威尼斯商人》中饰演的安东尼奥，开头有一大段关于郁闷的独白，安东尼奥反复问自己：“我怎么这么郁闷？”“几百年前的安东尼奥也郁闷，现在的我写首歌，能不能写出安东尼奥的郁闷？”他想到，今天的人可以和经典文学作品产生共鸣，因为作品中的情绪怀有大爱，这种感情就可以和时间抗衡，这是真正的不朽。
	就这样，阿云嘎决定做一张专辑，从自己阅读和他人推荐的世界经典名著中获取灵感，写成9首歌和1首概念主题曲。他自己不光唱，还“分裂”成作词人“阿云”和作曲人“阿嘎”，把真实的自己投入到音乐中。他邀请到搭档张筱真共同担任制作人，资深唱片企划流水纪担任创意统筹。
	“音乐剧成就了我，我也一直想做点什么回馈音乐剧。”专辑中，阿云嘎坚持用音乐剧的方式创作，每首歌都有场景、有人物，也有特定的情绪，用他的话说，所有歌都是为了现场而写。“我并没想过以后一定要成为作词人或作曲家，我想当个好的音乐剧演员，一个好演员不只是单纯地在舞台上塑造角色，参与作词和作曲能让我把角色塑造得更有生命力。”阿云嘎说。
	谈作词
	从《小王子》中寻找慰藉
	阿云嘎在新专辑中首次尝试作词，创作了歌曲《娜米达》，这首歌的灵感，来源于疫情期间触动他的新闻画面。
	当时阿云嘎正在家看新闻，一位伤心欲绝的护士长在追赶灵车，并大声呼喊着灵车里她丈夫的名字。“一个铁皮隔开了两个人，他们近在咫尺但天人永隔。”阿云嘎一下被触动，脑海里出现一段旋律，就在钢琴上弹出来，随口哼出来“na mi da”的音。一个懂日语的朋友告诉他，“娜米达”的发音在日语里是眼泪的意思。
	“眼泪就像是星球，我一下就想到了原来读过的《小王子》，悲伤但又有温暖的感觉。”阿云嘎联想起来，“在我的老家也有一个说法，故去的人就会成为天上的星星，虽然不在同一个世界上了，但他们会在天上看着你，给你力量。”他希望这首歌，也能带给人们希望。
	第一次尝试填词后，阿云嘎最大的感触是“写词的人太不容易了”，“汉字的声调得要和旋律配上，要不然就听不出来了。”这在歌曲创作中称为“倒字”。阿云嘎希望听众最好不看词，就能听出来唱的是什么。“我就先想好要表达的意思，再按照旋律找字作词。”阿云嘎说，“虽然这个过程很头疼，但写出来的歌确实先感动了我，我希望也能感动大家。”
	谈作曲
	像“牧羊少年”般追寻宝藏
	在疫情期间，阿云嘎还花了很长时间读书，阅读激发了他的创作。“我小时候是蒙语教学，世界名著读得不多，现在我的工作需要有更多的情感和人生阅历，就逼着自己读书。”他说，安安静静的读书，比在手机上的碎片阅读能带来更多感受，也让他在经典作品中寻找到精神的力量。
	《霍乱时期的爱情》这本书让阿云嘎感动得一塌糊涂，“一个浪子，怎么最后还能那么忠诚？”当他看到两位主人公在船上停滞，船上升起了代表霍乱的旗帜，“我当时就决定要写一首歌，就叫《我等了你五十一年九个月零四天》，把这段感情娓娓道来。”阿云嘎透露，这首歌已创作完成，将作为专辑的最后一首歌在十月份上线，可能由他与一位女歌手搭档完成。
	他刚刚上线的《牧羊少年》，灵感就来源于巴西作家保罗·科埃略的《牧羊少年的奇幻之旅》。“这本书写得太好了，主人公圣地亚哥是一个那么善良、诚实、纯净的少年，无论别人怎么看他，他都一心一意地寻找宝藏。”这种坚持让阿云嘎找到共鸣，他也会经常问自己：这么多年有没有走歪，是不是一直在坚持自己的梦想？
	“音乐剧成就了我，我一定要为它做点什么，就像圣地亚哥寻找宝藏。”阿云嘎又一次说，“我从草原来，也是个牧羊少年，圣地亚哥绕了一大圈，最后在熟悉的地方找到宝藏，而我的宝藏就在我的内心深处。”（记者 韩轩）
                (责编：刘颖颖、丁涛)
				分享让更多人看到</t>
  </si>
  <si>
    <t>持续提升妇幼卫生服务能力（一线视角）</t>
  </si>
  <si>
    <t>“村里每年会组织免费体检，让我们对自己的健康状况有了解，提醒日常生活需要注意什么。”当笔者来到拉萨市城关区次角林村采访时，54岁的巴桑拉姆高兴地谈起了身边的变化。随着西藏妇幼健康服务体系日趋健全，人民群众感受到实实在在的幸福感。　　妇女儿童健康反映着一个地区的全民健康水平、生活质量和文明程度。西藏妇幼保健工作起步晚、起点低、基础差，在和平解放以前甚至没有一所现代医疗卫生机构。和平解放以来，从对农村妇女卫生状况和儿童生长发育进行调查，到培训藏族接生员、乡村医生，再到建立各级妇幼保健院，西藏不断加强妇幼卫生工作。特别是党的十八大以来，西藏进一步健全服务体系，优化服务内容，提升服务水平，推动西藏妇幼健康事业又好又快发展，全区妇幼健康核心指标持续向好。　　做好妇幼保健工作，要从根子上转变观念。巴桑拉姆告诉笔者，在旧西藏，卫生观念落后，母亲当年是在牛棚中被生出来的。为改变落后观念、提高妇女儿童的保健意识，多年来，计划生育医疗服务队下乡提供免费咨询服务，卫生工作者利用挂图、模型宣传新法接生和科学育儿，医院开展形式多样的健康宣教和政策宣讲。现如今，医院里做产检、生孩子、打预防针的人越来越多，健康生活已成为更多人的自觉选择。　　做好妇幼保健工作，要从机制上抓落实。在基础设施方面，西藏不断健全各级医疗保健机构，开展专业技术人员培训，为妇幼健康夯实基础；在优惠政策方面，扩大免费孕前优生健康检查、孕产妇免费住院分娩等范围，提高农牧区孕产妇住院分娩奖励补助标准，推进健康公平可及；在服务内容方面，启动贫困地区儿童营养改善等项目，基本形成婚前、孕前、孕期、产后、儿童5个时期“一条龙”服务链，不断织密服务体系……从资源保障、队伍建设、宣传教育等各个方面将好的经验固定为制度，才能让妇女儿童直接受益、广泛受益、持续受益。　　做好妇幼保健工作，要在协作上下功夫。作为对口援藏的重要方面，来自全国各地的医护人员扎根雪域高原，带设备、教技术、抓管理，形成了“医疗人才组团式援藏”新模式，改变了西藏医疗卫生事业相对滞后的局面。各地在选派援藏人员时，重点向妇产科、儿科倾斜，在有效缓解看病难问题的同时，协助当地妇幼保健队伍不断成长。下一步如何凝聚医疗援藏合力，还需各地医疗机构、社会组织、志愿者等力量携手同行，推动西藏妇幼保健工作再上新台阶。　　今年是全面建成小康社会收官之年。没有全民健康，就没有全面小康。我们坚信，在西藏卫生健康系统的艰苦奋斗和全国各地的大力支持下，不断补齐妇幼保健领域短板，持续提升妇幼卫生服务能力，必将更好保障人民群众健康权益、助力经济社会可持续发展，为全面小康筑牢健康基座。　　（作者为本报西藏分社记者）
　　《 人民日报 》（ 2020年11月16日   06 版）
                (责编：吴晓琴、孙红丽)
				分享让更多人看到</t>
  </si>
  <si>
    <t>美国商务部长：大家都“缺芯”不会给汽车厂商“特殊照顾”</t>
  </si>
  <si>
    <t>美国商务部长雷蒙多（Gina Raimondo）周四表示，在全球半导体紧缺的情况下，她正在想办法帮助汽车厂商，但她不会优先照顾此类公司，令它们凌驾于其他芯片用户之上。目前，美国半导体行业正在向拜登政府施压，要求其提供援助。
　　雷蒙多周四召集多位大型晶片制造商、汽车制造商和科技巨头的高管举行了峰会。与会公司包括苹果、谷歌、福特汽车、通用汽车、AT&amp;T、思科系统、Verizon Communications、三星电子、高通公司以及台积电等。
　　雷蒙多在接受采访时表示，芯片短缺问题没有简单的解决办法，拜登政府已敦促国会迅速通过立法，为国内生产提供资金。“我们正在试图弄清楚在增加信息共享和预测方面，政府能够以及应该发挥什么作用，从而减轻这一短期危机。”
　　汽车业是美国的主要行业之一，芯片供应不足已导致该行业的部分企业暂停了多条组装生产线。“它们现在确实很困难，”雷蒙多在谈到汽车制造商时说。
　　不过，她也提到了其他同样面临缺芯危机困扰的用户，包括电子和医疗设备制造商。雷蒙多称，虽然她在为汽车行业发声，但她并不是呼吁给予汽车行业特殊待遇。她表示，“我不赞同那种做法，我也没有这么做。”
　　汽车行业是否应优先惹争议
　　目前，全球缺芯危机正冲击着从家用电器到笔记本电脑的几乎所有电子产品。微软和苹果等一系列科技公司的销量已开始因芯片短缺而出现下滑，疫情期间人们争相购买各种电子产品，加剧了这一局面。
　　汽车行业是去年底首批因芯片短缺而遭遇严重生产挫折的行业之一，该行业已游说拜登政府帮助其获得芯片。芯片在汽车行业正扮演着越来越重要的角色，控制着先进的触摸屏和自动驾驶功能，以及其他许多更为常规的功能。汽车制造商需要的芯片大都来自老一代的技术，近年来由于利润不高，芯片公司在这方面的投入较少。
　　据纽约咨询公司艾睿铂（AlixPartners）的数据，全球芯片短缺已迫使不少汽车制造商出现停产，今年汽车行业的收入损失估计将高达1100亿美元。
　　美国汽车政策委员会（American Automotive Policy Council）主席马特·布朗特（Matt Blunt）表示，“当你因为缺少少量半导体芯片而无法在美国组装汽车时，这对经济的影响与在亚洲组装消费电子产品是完全不同的。”该委员会成员包括福特汽车、通用汽车和Stellantis NV。布朗特说，“我们当然支持确保所有行业都拥有满足消费者需求所需的芯片目标，但在此之前，我们认为优先考虑汽车行业是合理的。”
　　而对此，半导体行业和消费电子产品的主要贸易团体则表示，他们反对任何对汽车行业的优先待遇。美国消费技术协会（consumer Technology Association）主席加里·夏皮罗（Gary Shapiro）称，“芯片短缺正在全面影响消费科技公司，从个人电脑和移动设备，到汽车音响制造商和汽车制造商。”
　　汽车制造商一直在敦促芯片制造商重组工厂，以缓解短缺。芯片行业的管理人士说，一些芯片公司已经在寻求解决方案，但汽车行业面临的挑战不会很快化解。汽车制造商在去年疫情流行初期取消了大量芯片订单，认为需求不会在短期内回升。而当去年末需求激增时，芯片工厂已经承诺为笔记本电脑和其他需求旺盛的硬件厂商生产芯片。
　　在雷蒙多周四主持召开的这场会议之前，上个月美国总统拜登也参加了一场在白宫的类似会议。美国政府官员已经承认，短期内解决芯片短缺问题无能为力，而重点在于避免未来短缺的长期战略。</t>
  </si>
  <si>
    <t>拼搏高考 筑梦明天</t>
  </si>
  <si>
    <t>原标题：拼搏高考 筑梦明天
	高考承载着无数学子、无数家庭的梦想，是普通人实现学业深造和职业上升的不二法门。为了这场考试，无数年轻人在努力拼搏，让我们的社会深处充满了不断向前向上向善向好的希望。只要你肯努力，只要你肯拼搏，你就是全社会的VIP，我们为你加油，我们为你鼓劲。奋斗，是高考永远的底色。我们相信，拼搏是你，最美是你；我们更相信，成功有你，未来有你。
	如果说，生命中只有一场考试，没参加会让人感到遗憾，那一定就是高考。又一次进入高考时间，全国1078万学子，共同迎来这个重要的日子。十数年寒窗苦读，一朝终见分晓，全社会都在关注着高考，也都在祝福着考生。
	高考是全社会的总动员，考生和家长、政府和单位、公众和媒体，方方面面的力量都把关注的中心放在了高考上。暂停施工、临时封路、禁鸣喇叭、快速处理事故，年年如是的红头文件在不断下发；爱心送考队、为考生让路、考点免费停车、突击环境整治，年年如是的行动也在有序进行。不一样的是，今年高考仍没能完全回归往年模样，依旧是疫情下的特殊高考。
	高考时间虽已重回常态，疫情却仍旧没有远去。此刻，全国尚有广州等高风险地区存在，也尚有不少零星散发疫情持续发生，常态化疫情防控压力可谓很大。防疫和高考结合在一起，是一道必须答好的大题，考验着我们的组织能力和防疫能力。诸如“医院为核酸检测阳性考生设置独立考场”等新闻，既让我们有些感动，也分外显得高考之重要。对绝大多数考生来说，这是一场不能缺席的考试。我们要尽最大努力，让每个考生都能顺利走进考场，希望每个考生都能在考场上发挥到最好。
	在当下，高考承担了太多数人的公平期待。我们必须承认，高考制度是当下最为公平的制度之一。一次性的考试，尽管难免存在这样那样的问题，但却是眼下最受公众理解和认可的一种相对公平的方式。渴盼获得上升通道的考生，需要一个相对公平的高考，来改变个体命运；公众则期待一个公平的高考，能为社会公平做出有效守护，在每一个参加高考的年轻人心中，播撒下公平的种子。
	高考是教育竞争和人才选拔的大事，本质上也是民生大事，关系广大学生和家庭切身利益，关系国家发展战略，关系社会公平正义。各地严格试卷、考试和招生各环节管理，严格落实考务管理各项要求，采取人技联防、一岗多控等措施，对试卷印制、运送、保管、保密实行全流程、全链条严格把控，全程管控，确保试题试卷绝对保密，确保考试组织万无一失。各部门狠抓政策执行，严格规范评卷工作，严密工作程序，从试卷扫描、试题发放、教师评分、分数汇总及分析、校验等，全程计算机介入，确保阅卷安全、科学、规范，坚决维护考试招生公平公正。
	虽然因为疫情的缘故，考务组织工作更多会放在疫情方面着力，但这毕竟主要还是一场考试，如何杜绝作弊，是人们最大的关切。为了防止作弊，各种高科技的防作弊产品纷纷用来装备考场，以此严格规范考纪。今年高考后，少数地方还会曝出个别人考试作弊的新闻吗？我们当然希望不会。特别是，诸如替考等原始的作弊方式，千万不要再次重出江湖。
	高考虽然只是漫漫人生路上的一个节点，却承载着无数学子、无数家庭的梦想，是普通人实现学业深造和职业上升的不二法门。为了这场考试，无数年轻人在努力拼搏，这本身就是一道美丽的风景，让我们的社会深处充满了不断向前向上向善向好的希望。
	即便生活常常会有不顺，对高考依然应该充满信心。全社会都在努力，保障高考的顺利，保障高考的公平。只要你肯努力，只要你肯拼搏，你就是全社会的VIP，我们为你加油，我们为你鼓劲。奋斗，是高考永远的底色。我们相信，拼搏是你，最美是你；我们更相信，成功有你，未来有你。
                (责编：温璐、郝孟佳)
				分享让更多人看到</t>
  </si>
  <si>
    <t>百年前敦煌的珍贵影像出版：一次跨越时空的凝视</t>
  </si>
  <si>
    <t>【编者按】初建于4世纪的敦煌莫高窟，经历了一千年的发展，成为世界规模宏大的佛教石窟群，数量之多、艺术价值之高使之成为世界文化遗产。近一百年以来，莫高窟历经沧桑，由于史料的欠缺，人们尚且无法完整地了解这段巨变的过程。　　不同时代拍摄的莫高窟的照片，无疑是最直观的材料。随着许多20世纪上半叶拍摄的照片不断公诸于世，敦煌研究院网络中心主任孙志军将这些生动的资料进行梳理，并用今天的照片进行对比，编著《世纪敦煌》，为读者清晰地勾勒出洞窟内外的变化及其丰厚的价值，助力当下“敦煌学”的研究。　　《世纪敦煌：跨越百年的莫高窟影像》，敦煌研究院 孙志军 编著，中信出版社，2021年6月，本文图片除标注外均为中国国家地理图书提供　　经中国国家地理图书授权，摘录书中关于莫高窟摄影开端的梳理部分。　　　　1907年3月，英国探险家斯坦因 (Marc Aurel Stein，1862—1943) 率领着他的第二次中亚探险队，经罗布泊前往敦煌。他最初的目的是到敦煌考查古迹，但在敦煌进行了短暂的考察后，他就明确了此行的目标——考察敦煌的古代长城遗址，考察莫高窟，搜集藏经洞出土的古代文献。驻留莫高窟期间，他利用了三清宫住持、道士王圆的无知，以极其低廉的价格骗购了藏经洞出土写本24箱、绢画和丝织品等5箱的珍贵文物、文献。　　　　敦煌莫高窟外观，斯坦因1907年5月拍摄。收藏机构匈牙利科学院图书馆授权使用。　　可以说，对莫高窟藏经洞文物的洗劫，斯坦因是罪魁祸首。但同样也是斯坦因，第一次在莫高窟架起照相机，快门声第一次在洞窟内响起。他拍摄了大量的莫高窟外景和洞窟内壁画的照片。根据国际敦煌项目 IDP（International Dunhuang Project）目前公布的斯坦因摄影档案统计，1907年斯坦因在敦煌共拍摄照片134幅，其中有关莫高窟的照片有46幅。　　　　敦煌莫高窟第249窟附近的洞窟群，斯坦因摄，1907年5月27日。照片收藏机构匈牙利科学院图书馆授权使用　　斯坦因在完成了包括敦煌在内的新疆、甘肃的考察后，于1912年出版了两卷 本中亚考察记《契丹沙漠废墟》(Ruins of Desert Cathay)。书中的340余幅照片，有64幅拍摄于敦煌。这是目前所见最早公布于世的敦煌和莫高窟的照片，其历史价值已经远远超出了斯坦因的想象——在此后的许多年里，这批照片是有关莫高窟 外观、洞窟本体，以及当时人物存在的唯一影像记录。　　1921年，斯坦因出版了《塞林提亚——在中亚和中国西部地区考察的详细报告》(Serindia，Detailed Report of Explorations in Central Asia and Westernmost China)，书中有关敦煌的照片多达226幅，客观地反映了当时敦煌的汉代长城遗址，莫高窟的壁画，藏经洞出土的经卷、绢画、 刺绣、剪纸，以及敦煌的自然环境，其中20幅绢画、刺绣等艺术品更以彩色印刷的技术，使读者对中国古代的艺术品有直观的色彩感受。　　由于第二次中亚考察的成功，斯坦因计划进行第三次中亚考察，重点考察新疆 的吐鲁番、哈密、天山北麓地区以及罗布荒漠，后来又将计划延伸至内蒙古额济纳 的哈拉浩特(黑城)遗址。1914年3月16日，斯坦因再次从米兰来到了敦煌，随即开始考察敦煌西部的汉长城。4月2日，他再次造访莫高窟并滞留了一周的时间。 1928年，斯坦因出版了他的第三次中亚考察报告《亚洲腹地——在中亚、甘肃和伊朗东部考察的详尽报告》(Innermost Asia，Detailed Report of Explorations in Central Asia，Kan-Su and Eastern Iran)，书中有40幅敦煌和莫高窟的照片，内容涉及敦煌 汉长城、敦煌县城、莫高窟，以及敦煌周边的自然环境。　　　　这张莫高窟第4窟的照片是斯坦因在莫高窟的洞窟里拍摄的第一张照片，时间为1907年5月22日下午3点，曝光时间5分钟。 照片收藏机构匈牙利科学院图书馆授权使用　　斯坦因在印度旁遮普大学任注册官时，曾师从梅约艺术学院院长亨利•安德鲁斯（Frederick Henry Andrews，1866—1957)学习摄影，又曾受聘在印度考古调查局从事考古调查。这样的经历，使得斯坦因在莫高窟拍摄的照片，信息量大、影像质量上乘。他的很多照片都纳入了人物作为比例参照，让人们对他所拍摄的遗址有了较为直观和准确的体积感。　　　　敦煌莫高窟第432窟附近的洞窟群，斯坦因摄，1907年5月31日。 照片收藏机构匈牙利科学院图书馆授权使用　　值得一提的是，那幅广泛流传的藏经洞门外堆满了手稿的照片，由于斯坦因的失误造成原底片二次曝光，最后不得不将藏经洞外观的照片中添加了几堆手稿。 斯坦因拍摄的王圆的照片，也是让后人一睹这位道士真容的绝版作品。　　　　道士王圆 ，斯坦因摄，1907年6月11日　　1908年2月25日，法国西域考古探险团团长伯希和(Paul Pelliot，1878—1945)和他的团员们也来到了莫高窟。先期抵达的探险团专业摄影师夏尔•努埃特(Charles Nouette)，按照莫高窟的大片纵切面完成了对洞窟的编号。测绘师路易•瓦扬( Louis Vaillant)则绘制了石窟分布平面草图。夏尔 • 努埃特在短暂的时间里，以迅速而又锐利的目光，几乎同时抓住了莫高窟中所有最有价值的部分，他系统地拍摄了莫高窟，其重要性不言而喻。　　　　努埃特拍摄的法国探险队在莫高窟考察洞窟，1908年　　努埃特在莫高窟拍摄了大量的黑白胶片，为了保证拍摄质量，他还在莫高窟冲洗底片并洗印出了部分照片。尤其需要特别注意的是，伯希和还写道: “我们已经对该窟的壁画拍摄了某些照片，但努埃特最终以水彩画法对它们作了染色，以至于它们对我们具有了一种原始文献的价值......我们于此还选出了其他照片，但努埃特都为它们加上了彩色，我保存着它们。”　　　　1908年，伯希和花了三个星期时间在藏经洞里挑选经卷，努埃特拍了三张照片记录下了这一历史性的 场面，这是其中的一幅。伯希和的语言优势给挑选经卷带来极大帮助　　伯希和回到法国后，在1914-1924年，花了10年时间，出版了6卷本的《敦煌石窟》(les grottes de touen-houang)，这是第一部关于敦煌莫高窟的大型图录，比较全面地介绍了敦煌石窟艺术，其内容包括莫高窟108个洞窟和外景的399幅照片。通篇采用素质一流的12英寸大照片，使它成为早期研究敦煌艺术最主要的图像依据，是当时国际敦煌学界深入了解莫高窟的经典之作，其影响力到了今日甚至显得越发深远。　　如果将法国西域考古探险团拍摄的照片和后来者拍摄的照片加以比较，就会发现，莫高窟在20世纪40年代之前，一直继续着各种各样的变化。　　　　努埃特于1908年拍摄的一些壁画在今天已有明显变化，例如这幅照片左侧的两位人物的面部现在已损毁。　　正如1924年1月22日，华尔纳第一次来到莫高窟的当天，他给家人的信中写道:“两年前曾经有400名俄国囚俘在这里住过6个月，他们对壁画进行了大量的、无可弥补的破坏， 现在再也拍不到当年斯坦因和伯希和所能够拍摄到的那些照片了......”　　1910年至1914年，日本西本愿寺第二代法主大谷光瑞，组织了第三次亚洲腹地探险活动。吉川小一郎、橘瑞超等日本学者，也因此在敦煌和新疆多地对佛教遗迹进行考察和发掘。1911年10月5日，对昔日佛教圣地心怀向往的吉川小一郎来到了莫高窟。　　吉川小一郎在敦煌莫高窟的拍摄没有系统性，像是游客一般，从北到南洞里洞外拍了21幅照片，这些照片现在保存于日本龙谷大学。由于数量少且影像素质欠佳，吉川小一郎在莫高窟拍摄的照片影响甚微。1937年，日本有光社出版了两卷本《新西域记》，首次将大谷光瑞探险队所得到的资料和文物公诸于众，下卷中有吉川小一郎在莫高窟和榆林窟拍摄的洞窟、经卷照片29幅。　　　　日本有光社《新西域记》 paihaoshu.com 图　　1914年5月，俄国新疆考察队成立，团长为奥登堡(S.F.Oldenburg,1863—1934)，成员有画家兼摄影师杜丁(S.M.Dudin)，地形测绘师斯米尔诺夫，民族学家龙贝格以及艺术家贝肯伯格，主要研究对象是敦煌莫高窟。因为对这次考察谋划已久，加上经费充裕而且人员搭配合理，此次考察的目的显得很宏大——对莫高窟的古代艺术遗存进行全面彻底的研究，并对其进行编目和考订。考察队在出发之前， 就制订了详细的计划，包括绘制莫高窟总立面图、每一洞窟的平面图和剖面图、临摹重要的壁画或塑像、为所有洞窟拍摄照片，还计划对每个洞窟进行详细的文字记录，这一切就是为了制作和出版大型的考古报告。　　1914年8月20日，奥登堡一行到达莫高窟，按计划全面展开工作。他们详细研究了洞窟壁画与彩塑，认真进行了摄影、复描、绘画、测绘、考古清理、发掘和 记录工作。　　　　俄国新疆考察团拍摄的莫高窟第292窟，这张照片为莫高窟早期摄影史料中所仅见的　　我们可以认为，首次对敦煌石窟进行全面、科学研究的，就是奥登堡率领的俄国新疆考察队，他们甚至对之前很少有人注意的莫高窟北区石窟，也作了考古清理。也是他们，第一次绘制了横贯南北两区的莫高窟总立面图。　　1915年1月26日，俄国新疆考察队启程回国，他们带走了在莫高窟测绘的443个洞窟的平剖面图以及拍摄的2000余幅照片，还剥走了一些壁画，拿走了几十身彩塑，复描了几百张壁画、并且作了详细的文字叙录，同时也窃走了莫高窟南北二区洞窟中清理发掘出来的各类文物，以及在当地收购的各类绘画品、经卷等文物。　　对于莫高窟的摄影历史而言，俄国新疆考察队是首次科学、全面的拍摄。由于提前做了充分的准备，他们的拍摄比斯坦因及伯希和更为全面、系统、细致。摄影师杜丁拍摄莫高窟的各类遗迹，既兼顾整体性又不舍所有细节。他拍摄了156个洞窟的窟形、彩塑和壁画，并且首次对莫高窟崖体的洞窟分布情况，进行了逐段的摄 影记录，最终获得了莫高窟南北区整个外立面的全景图，崖面上的栈道、建筑梁孔、洞窟前室壁画和彩塑、木构窟檐一一被他收入镜中。　　至于洞窟内，杜丁则尽量关注伯希和探险队所没有拍摄的细节，一百多年来，莫高窟已发生了很大的变化，文物遗迹随着岁月流逝而逐渐褪化，石窟本体在无人管理期遭受不同程度的破坏，“国立敦煌艺术研究所”成立后，拆除了洞窟前一些不合理的建筑，之后，莫高窟的崖体经过20世纪60年代的加固工程，外貌与百年前已有较大的变化。因此，杜丁当年拍摄的照片，为我们提供了20世纪初莫高窟全面、系统的摄影资料，具有极其珍贵的档案价值。　　俄国新疆考察队在莫高窟拍摄的2000多幅照片，现存于俄罗斯国立艾尔米塔什博物馆东方部。2000—2005年，艾尔米塔什博物馆和上海古籍出版社合作，出版了6卷本《俄藏敦煌艺术品》，其中第3卷和第4卷，首次集中公布俄国新疆考察队拍摄的莫高窟整体环境、156个洞窟的照片869幅。　　1924年1月17日，由兰登·华尔纳(Langdon Warner，1881—1955)和翟荫 (Horace Jayne)二人组成的美国哈佛大学福格艺术博物馆中国考察队到达敦煌。次日，二人前往莫高窟，华尔纳此行的目的，是以东方美术史的角度来调查敦煌莫高窟的壁画。 在随后的10天里，华尔纳花了5天时间，用事先准备好的胶布，粘走了大小不等的12块壁画。与此同时，他也拍摄了照片。　　　　The Long Old Road in China，abebooks.com 图　　在其著作《在中国漫长的古道上》(The Long Old Road in China，Garden City，New York;Doubleday，Page &amp; Company，1926)中只看到4幅与莫高窟有关的照片。1925年，华尔纳率领的福格艺术博物馆中国考察队，再度来到莫高窟，摄影师迪克•斯达(Dick Stari)拍摄了13幅照片。在福格艺术博物馆中国考察队拍摄的莫高窟照片中，北大像佛头暴露于室外的照片，第328窟佛龛内南侧的供养菩萨搬出洞窟时的照片，都是孤本，具有无与伦比的史料价值。据初步统计，美国哈佛大学福格艺术博物馆中国考察队，先后两次在莫高窟拍摄照片52幅，这批照片目前保存在哈佛大学艺术图书馆。</t>
  </si>
  <si>
    <t>时代精神耀香江｜航天专家香江之畔寄语青年学子爱国奉献</t>
  </si>
  <si>
    <t>新华社香港6月23日电(记者周文其、王茜)“最高尚的爱、最伟大的爱是爱国家。”中国工程院院士、神舟飞船首任总设计师戚发轫23日在香港说，希望航天精神能够影响香港年轻人，为国家的发展作出贡献。_x000D_
　　当日起，国家航天专家大规模组团陆续走进香港校园。负责“神舟”“长征”“嫦娥”等国家重大航天项目的6位“硬核”航天专家，几天内将赴香港理工大学、香港大学和6所中学举办讲座，激励青年学子树立科学梦想和自立自强的科技自信。_x000D_
　　“通过专家的讲座，相信香港市民特别是年轻一代能更真切地了解航天精神，提升对国家的自豪感和归属感。”香港特区政府创新及科技局局长薛永恒在当天的欢迎仪式上说。_x000D_
　　访港“天团”星光熠熠。除了戚发轫外，主要成员还包括中国工程院院士、长征系列火箭总设计师龙乐豪，天问一号火星探测器总设计师孙泽洲，中国探月工程三期总设计师胡浩，北斗卫星导航系统工程副总设计师、北斗三号卫星首席总设计师谢军，嫦娥四号探测器项目执行总监张熇。_x000D_
_x000D_
　　根据安排，他们还将参加6月26日举办的“时代精神耀香江”之百年中国科学家主题展暨月壤入港揭幕仪式。_x000D_
　　“科学家团队将与香港各界分享国家在航天发展方面的成就，还带来部分月壤用于公开展览。”薛永恒说，特区政府也会继续巩固及强化各项推动香港创科发展的措施，并加强与内地合作，充分发挥香港所长，贡献国家所需，为国家的科研发展作出更大的贡献。_x000D_
　　正如戚发轫与香港工程科学院院士容启亮紧紧相握的手一样，香港与国家航天事业始终紧密相连。从2003年起，国家航天员和航天科学家已数次访港交流。中国航天科技集团五院党委书记赵小津指出，中国航天正不断刷新人类探索宇宙的纪录，这一系列巨大成就的取得，包含着香港同胞的热情支持，也离不开香港科学家的积极合作。_x000D_
　　在香港理工大学的讲座上，88岁的戚发轫语重心长：“一个国家，一个民族，事业要发展，要强大，靠不了别人，只有靠自己。没有任何国家会把先进的东西给你，谁都是这样。我有深刻的体会。”_x000D_
　　“中国航天事业自创建至今，60多年来有很多原因致使我们取得这么大的成就，重要的是在发展过程中铸就了航天精神，我们在这些精神力量的鼓舞中前进，取得成功。”戚发轫坦言。_x000D_
　　胡浩向香港大学赠送了国旗。这面国旗与嫦娥五号探测器在月球上展示的一模一样。_x000D_
　　对于众多学子关注的月壤，胡浩介绍说：“嫦娥五号任务采集月球样品约1731克，这个数字很有意义。从我国月球探测工程全面启动到嫦娥五号采集月壤返回，正好是17年，‘绕、落、回’三步走的目标都是一次就成功。”_x000D_
　　“追逐梦想激发了无穷的创新激情，是工程成功实施的内生动力。信念坚定、锲而不舍、敢于担当是支撑工程成功实施的脊梁。全神贯注、一丝不苟是工程成功实施的前提条件。”胡浩说。_x000D_
　　他寄语广大香港学子：“一代人有一代人的际遇，一代人也要有一代人的担当。这也是中华文化绵延不断的关键所在。希望同学们，特别是有志于航天事业的同学们，不负韶华，在为国家事业的奋斗中建功立业，创造更大的辉煌。”_x000D_
　　长久且热烈的掌声，是香港市民心声的最好写照。_x000D_
　　“老一辈航天专家的故事给了我很大激励，我以后会努力把自己所学的知识应用到实践当中，为祖国的航天事业贡献一份力量。”香港理工大学土地测量及地理资讯学系学生李兆津说。_x000D_
　　香港市民于飞特意带着上小学的儿子来听讲座。“这个机会太难得了！专家的经历不但给我以启发，更能让探索宇宙的愿望在我儿子心里渐渐萌芽。” 【编辑:田博群】</t>
  </si>
  <si>
    <t>为了祖国和人民的需要——军队抗疫先进代表群像</t>
  </si>
  <si>
    <t>新华社北京11月14日电题：为了祖国和人民的需要——军队抗疫先进代表群像    新华社记者黎云    2020年伊始，一场突如其来的新冠肺炎疫情在江城武汉集中暴发。    危难关头，军队支援湖北医疗队第一时间响应、第一时间出征、第一时间战斗，在疫情防控最紧迫的时刻，勇挑重担、敢打硬仗，出色完成了党和人民赋予的任务，在疫情防控阻击战中向祖国和人民交上了合格答卷。    白衣作战袍    这是一场不期而至的遭遇战。狭路相逢，已经没有时间做战前动员。    “也不需要动员，从穿上军装那天起就准备好了。”陆军军医大学第二附属医院重症医学科主任李琦说。    大年三十，作为国家相关督导组专家，李琦刚刚从外地完成新冠病毒防控督导任务返回重庆，就接到了出征命令。作为一名慢性呼吸道疾病患者，他背着呼吸机就上了抗疫一线。    几乎同时，海军军医大学第二附属医院急诊、重症医学科副主任护师陈静接到命令：1小时内，从科里选定10名护士准备支援武汉。她打了9个电话，一一通知“做好准备，随时出发”——剩下的一个名额，她已经留给了自己。    “只有一个念头，就是赶快到达武汉。早一秒投入战斗，尽可能减少一个感染者，多挽救一个患者的生命。”面对来势汹汹的疫情，空军军医大学第一附属医院麻醉科副主任张西京退掉探望岳父母的机票，毅然赶赴武汉。    57岁的江晓静，是中部战区总医院感染科主任医师，在临床一线与传染病斗争已有34年。她原本想等春节一过，就打报告退居“二线”。然而，突如其来的疫情改变了她的计划。    疫情发生后，位处武汉的中部战区总医院发热门诊数每天都在增加。作为医院专家组组长的江晓静，带领全科人员一起坚守。高峰期时，发热门诊接诊24小时不停歇。    在最危险的时刻，人民军医始终冲锋在前。    仁心化圣手    张西京在重症病房工作20多年，早已习惯与死神“抢人”的读秒节奏。迅速穿戴防护装备，冲入病房，快速抢救……脚步匆匆、争分夺秒，是他的常态。    火神山医院收治病人前，作为科室当家人的张西京，手上拿着图纸，小步快走，跑工地、改图纸、调方案、走流程。红黄绿区怎么设置、重症病房通道如何布局、换隔离服的房间大小应该是多少，就连房间试水，他都守在现场、盯着施工队，确保万无一失。仅用了48小时，张西京团队就让科室设施条件达到感控要求，开始收治危重新冠肺炎患者。    陈大爷是李琦从金银潭医院转战火神山医院后，成功抢救的第一位气管插管的危重病人。5天下来，老人给氧浓度从100%下降到80%、60%、40%，最后成功脱机拔管，转回普通病房。    “抢救危重患者，就像是百米冲刺，每一秒都生死攸关。等待患者康复，又像是跑马拉松，几天几周都要守在患者身边。”李琦一直慎终如始。    在火神山医院的重症病房，陈静在为患者清理口腔时，患者突然猛烈咳嗽，痰液喷到了陈静的防护面具上。陈静没说话，镇静地把污物清理干净。她常说，“患者最怕的事，是没有人在乎他。”    在中部战区总医院，江晓静带领团队做了大量细致的临床观察分析工作。她夜里查房后就干脆在办公室休息，凌晨时分还在微信群里跟进了解患者病情，每日查看科室微信群里上百张图片，上面详细记录着每名患者输液、喝水、用餐等“入量”数据和排尿、排便等“出量”数据。    作为传染病专家，江晓静常常告诫医护人员：“即便戴着两层手套，紧握患者的手也能传递温暖和力量。”    在最艰难的时刻，人民军医始终守护在人民身边。    使命永向前    17年前，抗击非典。“身边很多同事主动请战、挺身而出，前往小汤山医院参加一线救治。”那一刻，站在为战友送行的队伍中，正在读博士的张西京读懂了什么是信念与担当。    抗击埃博拉病毒，一声令下，陈静飞赴利比里亚。在100多个日夜里，她和战友们克服重重困难，冒着高温搭建塑钢简易救护所，科学制订预检分诊和护理工作流程，确保了医疗援助工作快速高效展开。    抗击新冠肺炎疫情，江晓静以严谨出名，护士站的留言板上详细记录着发热患者的体温，不仅有定时的体温数据，还有“日间最高”“夜间最低”等记录。每次交班，她都要了解病人的各种数据。从护理计划的落实到不同患者的输液速度，从一日三餐到心理疏导，江晓静盯得很紧，直到拿出一套很精细的个性化方案才罢休。她在用实际行动践行自己的诺言：在患者病情滑向悬崖之前拉住他。    55岁的李琦率先进入“红区”时，特意在胸前的防护服上写了“主任”两个大字。“不是为了出名挂号，而是希望患者能看见我的职务，知道党和国家派来了精锐的救治力量和优质的医疗资源，不惜一切代价保护人民生命安全。”    赴“汤”蹈“火”，延续17年的责任传递；千里奔赴，与病毒正面较量。李琦、陈静、张西京、江晓静……一个人的脚步，一支队伍的脚步，都朝着同一个方向——祖国和人民最需要的地方。    在最棘手的时刻，人民军医始终护卫人民周全。    使命在肩，初心永恒。面临生死，他们一往无前；治病救人，他们慎终如始。历史将永远铭记：2020年，江城武汉，一群身着迷彩的医务工作者，曾“以命搏命”，在这里打过一场激烈的新冠病毒阻击战！</t>
  </si>
  <si>
    <t>片仔癀二股东彻底火了！12年暴赚60倍，“超级牛散”身家超百亿 ！</t>
  </si>
  <si>
    <t>中国基金报记者 李智　　“药中茅台”片仔癀近日遭爆炒，一粒药被卖到1600元，堪比黄金。在市场热议下，该股股价也迭创新高。10年暴涨300倍的片仔癀，成为一代神股，同时也成就了一代造富神话。　　“超级牛散”王富济作为片仔癀的第二大股东，曾被称为“片仔癀扫地僧”，12年坚持持有片仔癀。随着片仔癀市值飙升，王富济因此获利颇丰，如今身价超百亿，与任正非并列。　　“超级牛散”王富济身价超百亿　　12年大赚60倍　　提及片仔癀就会想到“超级牛散”王富济，二者似乎已经深度绑定。据悉，王富济被誉为A股第一牛散，素有“片仔癀扫地僧”之称，多年来长期持有，极少卖出，如今赚的金满钵满。　　其实，王富济早在十多年前便将投资的方向瞄准片仔癀。数据显示，2009年二季度，王富济出现在片仔癀的十大流通股东名单中，持股数量275.5万股，持股占比1.97%，位列公司第三大股东。而他当时的建仓成本仅为35元左右。　　2009年三季度末，王富济不断增持，已经成为片仔癀的第二大股东，持股比例增加到4.29%。此后的12年时间里，王富济一直占据片仔癀第一大股东或第二大股东的位置。　　王富济自从2009年进入片仔癀的十大流通股东后，极少减持，持股比例维持在4%到4.7%之间。仅在2014年第三季度曾有过小幅减持，不过随后在第四季度再度买回，所以“片仔癀扫地僧”之称并非浪得虚名。　　最新数据显示，王富济持股数量为2703.75万股，持股占比4.48%，为片仔癀的第二大股东，目前持股市值高达120.85亿元。　　其实在王富济的持股中，绝大多数是在2009年买入的，经粗略计算，王富济当时的建仓成本大概在2亿元左右，至今12年的时间已经大赚60倍。　　此外，王富济目前直接、间接持股多家上市企业，目前身价约102.3亿元，位居漳州富豪榜第3名。另据《2021年福布斯全球富豪榜》显示，上榜的漳州籍富豪中，片仔癀的王富济以12亿美元财富位列2378位。与其并列的是华为掌门人任正非。　　林园、王亚伟等大佬进进出出　　一度浮盈巨大　　除了王富济之外，私募大佬林园也是片仔癀的重要股东。数据显示，在2018年半年报中，林园旗下的私募基金首次出现在了片仔癀十大股东中，持股比例为0.64%。在2019年中报中林园增持11.95万股，持股比例升为0.66%。　　但在随后的每个季度，林园旗下私募的持股数量不断下降。截至2020年年报中，林园旗下的私募基金已在片仔癀的十大股东名单中消失。　　不过，对于减持片仔癀，有知情人士曾回应称，“从2005年起投资片仔癀股票，至今一股未卖，只是将持仓进行拆分。”　　此前林园曾表示，预测片仔癀未来股价或许会超越茅台，并对片仔癀的药用功效、市场地位、未来发展都做出肯定。　　在这只“神股”股价不断上涨之下，吸引了不少大佬纷纷买进。当年曾创造七年十倍奇迹的“公募一哥”王亚伟在2009年中报披露时，他管理的华夏大盘精选成为片仔癀的第九大股东，并在2009年三季度大幅增持，成为片仔癀的第一大股东，持股数量670.59万股，占比4.79%。　　当年的王亚伟眼光独到，浮盈巨大，但是却未能像王富济一样享受到片仔癀后期股价暴涨的红利。之后，王亚伟管理的华夏大盘精选和华夏策略精选相继减持，并逐渐淡出片仔癀的十大流通股东之列。　　不从股价走势来看，片仔癀确实可以用气势如虹来形容，上市至今股价涨幅超183倍。今年以来，该股涨幅近67%，截至6月25日收盘，片仔癀报446.9元，最新总市值为2696亿元。　　在今年的震荡行情下，今年一季度新进的资金获利可观。　　片仔癀“一粒难求”　　被炒到1600元/粒　　近日，“药中茅台”的片仔癀遭市场爆炒，是一种清热消炎药，原价590元一粒。但是由于多地片仔癀限购，甚至脱销，使得这个仅重3克的药，被炒至最高1600元/粒，价格堪比黄金。　　在各类电商平台中，片仔癀的价格也早已翻倍。　　针对“一粒难求”，片仔癀在互动平台回应称，针对近期市场情况，公司采取一系列措施，坚决维护市场秩序。　　一是稳定供应量。公司做好产品生产和供应，加大对自营渠道和主流连锁药店渠道的供应量，努力缓解市场供需矛盾。二是拓展销售渠道。已开启天猫旗舰药房片仔癀的线上销售，加速布局京东旗舰店。三是增加与片仔癀锭剂同质同效的片仔癀胶囊剂型供应，以满足消费者多元化需求。　　编辑：小茉</t>
  </si>
  <si>
    <t>英国伦敦股市《金融时报》100种股票平均价格指数10日上涨</t>
  </si>
  <si>
    <t>新华社快讯：英国伦敦股市《金融时报》100种股票平均价格指数10日报收于7088.18点，比前一交易日上涨7.17点，涨幅为0.10%。</t>
  </si>
  <si>
    <t>10款最速车型盘点 法拉利SF90都要垫底</t>
  </si>
  <si>
    <t>特斯拉Model S Plaid的出现刷新了我们对于速度的认知，凭借着纯电动的先天优势，一款高性能家用车竟然做到了2.1秒破百，在加速方面让一众老牌超跑品牌汗颜。不过，今天我们要盘点的是目前全球的最速量产车型，换言之，它考量的是车辆所能跑出的极速，这一下就让燃油超跑重新“支棱”了起来。下面就让我们看看最速榜单的前10位都是何方神圣。
　　第十名
　　法拉利-SF90 Stradale
　　极速：339km/h
　　第九名
　　阿斯顿·马丁DBS Superleggera
　　极速：340km/h
　　第八名
　　法拉利-812
　　极速：340km/h
　　小结：不难看出，上述的几款车型，除了拥有强大的性能外，还在轻量化与空气动力学方面有着很深的造诣。可即便它们已经如此强大，在榜单中却只能位列后几名，那么其他车型究竟有多强呢，让我们继续往下看。
　　第七名
　　迈凯伦720S
　　极速：341km/h
　　第六名
　　福特GT
　　极速：347km/h
　　第五名
　　帕加尼Huayra BC Roadster
　　极速：370km/h
　　第四名
　　科尼塞克Gemera
　　极速：400km/h
　　小结：作为顶级的超跑品牌，科尼塞克、迈凯伦以及帕加尼在车辆制造时无一例外地使用了大量碳纤维材质，这让整车的质量可以变得很低。要知道，同样的一个零部件，采用碳纤维材质打造，在重量方面能比钢材减少一半的重量，比铝合金材质减少三分之一左右，如此一来，无论是在加速的潜力还是车辆极速状态的表现，都将得到提升。
　　第三名
　　迈凯伦Speedtail
　　极速：402.5km/h
　　第二名
　　布加迪Chiron
　　极速：420km/h
　　第一名
　　布加迪Chiron Super Sport
　　极速：440km/h
　　编辑点评：超跑之间经常比什么？在我看来无外乎三点：圈速、极速和百公里加速。虽然用单圈成绩分胜负似乎更有说服力，但很多厂家却唯独钟情于最简单粗暴的方式——比拼极速。在2021年最速量产车排行榜中，布加迪凭借Chiron和Chiron Super Sport包揽了前两名，420km/h和440km/h的极速能力的确实至名归。此外，这一榜单也再次证明了，内燃机的时代还没有结束，至少现在没有，因为前10名选手中，并没有纯电动车型的身影。</t>
  </si>
  <si>
    <t>美媒：苏-35S是史上最强非隐身战机？</t>
  </si>
  <si>
    <t>美国《国家利益》双月刊网站11月6日发表了马克·埃皮斯科波斯的题为《俄罗斯的苏-35战斗机：有史以来最好的非隐身战斗机？》的文章，文章认为，俄军苏-35S真正能够与美军F-22“猛禽”隐身战斗机这样的竞争对手相抗衡的地方在于：它的强大载弹量以及多用途作战能力，事实证明，它本身就是一款非常强大的战斗机。全文摘编如下：    俄罗斯空军如今使用的苏-35战机实际上被称为苏-35S，它从技术上讲是一种与“老苏-35”截然不同的战斗机，其源头要追溯至21世纪初的一项现代化努力，该努力旨在缩小老化的苏式战机与西方第四代战斗机之间在当时新出现的技术差距。    新的苏-35S战机于2007年开始量产，展现出许多引人注目的设计特征。由俄“土星”科研生产联合体研制的AL-41F1S涡扇发动机功能强大，令苏-35S具备“超音速巡航”功能，或者说是能够在不使用加力燃烧室的情况下维持超音速飞行。苏-35S战机配备推力矢量喷口（可完成多种“过失速”高机动动作，本网注），能令苏-35S在近距离缠斗空战中的机动性能大幅提高。    苏-35S增添了重要的航空电子设备，包括数字电传操纵系统、无源相控阵雷达和机载红外搜索跟踪系统。对制空权而言同样重要的是，苏-35S号称拥有一套进攻性电子对抗系统，能够干扰美制F-16搭载的AIM-120“阿姆拉姆”中程空空导弹，以及抗衡与之类似的空空导弹。    但是，苏-35S真正能够与美军F-22“猛禽”隐身战斗机这样的竞争对手相抗衡的地方在于：它的强大载弹量以及多用途作战能力，其机身、两翼挂架共有12个外挂点。改进后的R-74近距格斗空空导弹的射程为25至30英里（约合40至48公里），具备“离轴发射”能力（可在导引头偏离导弹轴线的条件下发射，扩大格斗导弹的攻击范围，甚至可攻击战机后方的目标，本网注）这意味着苏-35S飞行员可以在一定范围内通过头盔瞄准系统瞄准敌机。与此同时，苏-35S的R-77导弹填补了此前俄制战机缺乏有效中程空空交战能力的“空白”。    苏-35S与许多定位类似的制空战斗机的区别在于，它能够在必要时胜任对地、对海攻击“角色”，能够投放俄罗斯最新研发的反舰和空地导弹以及种类众多的利用电视、激光和卫星制导炸弹。尽管苏-35S在俄罗斯干预叙利亚内战期间主要发挥了空中威慑作用，但据报道在整个冲突期间，俄军苏-35S曾数次轰炸过武装分子的阵地。    大约115架苏-35S战机目前正在俄罗斯空军服役，最近埃及等伙伴国家通过与俄罗斯签订的协议，订购了数十架苏-35S战机。    在最初，苏-35S战斗机是在俄第五代苏-57隐身战斗机开始服役前，为了满足俄罗斯制空需求而作出的权宜之计。但事实证明，它本身就是一款非常强大的战斗机。</t>
  </si>
  <si>
    <t>5G赋能，工业互联网加速落地</t>
  </si>
  <si>
    <t>人们在5G+工业互联网大会上体验智能采煤技术。张璨龙摄（人民图片）　　工信部近日印发《工业互联网创新发展行动计划（2021-2023年）》指出，到2023年将在10个重点行业打造30个5G全连接工厂，打造3-5个具有国际影响力的综合型工业互联网平台，实现新模式、新业态大范围推广。工业互联网平台和制造业企业迎来政策红利。那么，互联网与工业的结合会碰撞出怎样的火花？对我们的生产生活带来什么影响？　　应用场景更广泛　　曾经危险性较高的工作，如今在工业互联网技术助力下变得不一样了。上海某公司最近研发的电动自卸车，装有激光雷达、高清摄像头等传感器，能够自动运行、接收和执行云端服务器发来的指令，大大提升作业效率和安全性。　　无人车自动配料、AI（人工智能）图像质检……位于杭州的某光伏组件智能工厂感受到工业互联网带来的实惠。“得益于工业互联网新技术、新模式支撑，企业提质增效，并实现高质量发展。”该公司负责人说，目前工厂每年在人工成本方面节省约5236万元，生产效率提高17.5%，增产约6亿元。　　智能矿山、智慧工厂……通过连接大量工业设备“上云”、实现产业链各环节智能协同，工业互联网是制造业数字化转型的关键力量，应用场景越来越广，已进入高速增长期。　　业内人士指出，通过将新一代信息技术与制造业深度融合，工业互联网实现人、机、物的全面互联，构建起全要素、全产业链、全价值链的新型工业生产制造和服务体系。据统计，2020年，中国工业互联网产业经济增加值规模约为3.1万亿元，占GDP比重为2.9%，带动超过255万个新增就业岗位。　　加速行业创新变革　　中国工业互联网研究院院长徐晓兰指出，在工业互联网时代，物流、采购、仓储、生产、产品和服务等，将实现全要素的连接。5G网络的超大带宽、超低时延确保了海量数据毫秒级传输，确保要素资源的连接顺畅。　　目前，5G已成为引领融合创新、激发新型信息消费的新动力，成为促进产业升级、驱动经济持续增长的新引擎。专家预测，到2035年，5G将带动全球各行业产出达到13.2万亿美元，其中，制造、信息通信等行业产出增长将超过万亿美元。　　“工业互联网是5G商用的主战场。”徐晓兰认为，5G和工业互联网的融合将有力驱动智能化制造。截至2020年底，中国应用于工业互联网的5G基站总数超过3.2万个。工信部部长肖亚庆表示，全国5G+工业互联网项目已超过1100个，工业互联网应用覆盖原材料、装备制造、消费品、能源、医疗等30余个重点行业。　　根据工信部数据，目前中国已建成具有较强行业和区域影响力的工业互联网平台超70个，连接工业设备数量达4000万台（套）。工业互联网网络已覆盖全国300个城市、连接18万家工业企业，加速各行业的创新变革。随着以5G网络为代表的新型基础设施建设加快推进，工业互联网将拓展更加广阔的市场空间。　　安全问题须重视　　中国社科院工业经济研究所李晓华认为，工业互联网已经成为世界各国重要的基础设施，工业互联网的发展水平将会直接影响一个国家制造业的转型升级和国际竞争力。　　经过3年起步期的建设，到2020年中国已初步建成工业互联网基础设施和产业体系。工信部日前印发《工业互联网创新发展行动计划（2021-2023年）》，工业互联网迎重磅利好。可以预见，未来工业智能化进程有望加速。　　地方层面，不少城市为推动工业互联网产业集聚和地方制造业转型升级创造条件，北京、上海、重庆、青岛、成都、长沙等城市密集谋划和建设工业互联网产业园区。此外，多个行业头部企业也竞相展开新一轮布局，突破核心技术，升级工业互联网平台，加快中小企业“上云”步伐。　　工业互联网发展如火如荼，融合应用加速落地，但产业基础有待夯实，大量中小企业数字化改造仍需推进。要把5G和工业互联网的“加法”做好，安全问题尤须重视。业内人士表示，随着工业互联网产业发展、工业企业“上云”、工业产业链上下游加速协同，越来越多的工业行业设备、系统暴露在互联网上，安全风险不断增大。　　“5G与工业互联网的融合应更加注重数据驱动的安全。”某相关企业负责人说，这包括调整优化网络架构、增强主机安全防护、建立工业互联网平台防护体系等一系列举措。（记者 康 朴)</t>
  </si>
  <si>
    <t>外媒：亚阿互指对方破坏纳卡停火</t>
  </si>
  <si>
    <t>外媒称，亚美尼亚和阿塞拜疆12日指责对方违反和平协议，该协议结束了围绕纳戈尔诺-卡拉巴赫（纳卡）地区长达6周的激烈战斗。阿塞拜疆领导人扬言要以“铁拳”摧毁亚美尼亚军队。    据美联社埃里温12月12日报道，新的冲突标志着对俄罗斯促成的11月10日和平协议的首次重大破坏。协议规定，阿塞拜疆恢复对纳卡地区及周边大片被亚美尼亚军队控制超过四分之一个世纪的土地的控制。    纳卡地区支持分裂的官员说，阿塞拜疆军队11日晚发动了袭击，造成当地3名亚美尼亚族军人受伤。    被派到纳卡地区监督和平协议执行情况的俄罗斯维和部队11日报告称，加德鲁特地区发生了违反停火协议的事件。俄罗斯国防部12日发布的报告并未对此进行指责。    报道称，12日晚些时候，亚美尼亚国防部指责阿塞拜疆军队在纳卡地区南部发动了袭击。    阿塞拜疆总统阿利耶夫同日作出回应，指责亚美尼亚制造了新的冲突，并扬言要“用铁拳打破它的脑袋”。    阿利耶夫在会见试图对这场已有数十年历史的冲突进行斡旋的美国和法国高级外交官时说：“亚美尼亚不应试图再次挑起冲突。”    他说：“他们必须非常谨慎，不要企图采取任何军事行动。这一次，我们将彻底摧毁他们。这对任何人来说都不应是秘密。”    阿塞拜疆国防部12日晚发表声明称，阿塞拜疆军队挫败了亚美尼亚的“挑衅”，恢复了停火。    亚美尼亚官员说，战斗发生在欣塔格村和赫察别尔德村附近，这是加德鲁特地区仅有的两个仍由亚美尼亚军队控制的定居点。他们指出，这两个村庄被阿塞拜疆军队完全包围，而且阿塞拜疆军队控制了通往这两个村庄的道路。    据报道，纳卡地区位于阿塞拜疆境内，但在1994年分离主义战争结束后一直处于亚美尼亚支持的亚美尼亚族的控制之下。那场战争使纳卡地区及其周边大片土地落入亚美尼亚人手中。    报道称，从9月底开始持续了44天的战斗导致双方超过5600人丧生，阿塞拜疆军队深入纳卡地区并收复了周边大片土地，迫使亚美尼亚接受了上个月的和平协议。俄罗斯在当地部署了近2000名维和人员，维和任务将至少持续5年，以监督和平协议的落实并为难民回归提供便利。    阿塞拜疆10日举行阅兵式以庆祝胜利，土耳其总统埃尔多安出席了阅兵式，共有3000多名军人、数十辆军用车辆和战斗机接受检阅。    报道指出，这项和平协议令亚美尼亚人感到震惊，亚美尼亚国内爆发抗议活动，要求总理帕希尼扬下台，但帕希尼扬拒绝辞职。他说，和平协议是痛苦但必要的一步，阻止了阿塞拜疆接管纳卡全境。    另据法新社莫斯科12月12日报道，俄罗斯军队12日报告了一起违反纳卡停火协议的事件，该协议结束了阿塞拜疆与亚美尼亚在纳卡地区的冲突。    俄罗斯国防部的一份声明称：“据报告，12月11日在加德鲁特地区发生了一起违反停火协议的事件。”    亚美尼亚称，阿塞拜疆军队袭击了在纳卡武装力量控制下的两个村庄。    阿塞拜疆国防部称，该国军队对对方的“挑衅行为”采取了“足够的反制措施”，但表示停火协议“目前已得到遵守”。    俄罗斯维和部队发言人证实了“使用自动武器的交火”，并表示已向双方发出遵守停火协议的要求。</t>
  </si>
  <si>
    <t>我高考落榜了，当失利变压力，家长理解和自身调节才是关键</t>
  </si>
  <si>
    <t>文：Candy
            都说高考是人生中的第一个分水岭，很多人的命运都是从高考这一刻发生了改变，考了一所好大学的人，算是在这条起跑线上有了一个好的开始。
            而高考失利的同学，也不必因此而感到沮丧，高考失利并不能证明我们人生的失败。
            近日，参加今年高考的少年时代团成员马嘉祺备受关注，高考成绩被曝英语44数学仅25分，学霸人设彻底翻车了，总成绩加在一起是307分，距离本科线354分相差甚远。
            对于艺术生来讲，这样的成绩可谓是相当不理想了，本身艺术生的分数线就偏低，只要学生用心努力去答题基本上过线还是很简单的，但马嘉祺却并没有达到。
            虽然高考失利，但他本人的态度还是很诚恳的，主动地告知了大家自身的不足和缺点，并诚恳的表示：非常抱歉，我没有达到文化课分数线，很多网友也表示可以理解。
            的确，作为艺人不仅要完成自己的本职工作，还要抽出时间来学习，而学习并不是一件简单轻松的事情。
            即使是普通学生也会有高考失利的情况出现，而身为艺人也要衡量好两者之间的关系，不要厚此薄彼，不仅要重视文化课，更要重视自身的未来发展，毕竟“高中学历”也不足以支撑自己走的更加长远。
            如果家长们过分关注和强调孩子的高考成绩，甚至对孩子的态度取决于高考成绩高低，对于孩子来说，无疑是一把隐形的刀，逐渐摧残孩子们的心理健康。
            01 高考失利变压力，成绩单变“遗言”
            2018年高考结束时，发生在重庆的一则新闻让我们唏嘘不已。
            高三女孩因为高考成绩不理想，毅然决然萌生跳河轻生的想法，最后悲剧离开这个世界。
            其实在高考成绩公布前一天，孩子就失踪了，爸爸妈妈寻找无果选择报警。后来，在警方的帮助下，查到了监控，发现孩子已经跳河了。
            在孩子的手机中留有一则录音，录音中，孩子表示自己最放不下的就是自己的奶奶。奶奶岁数大了，经常会鼓励自己，自己最不想离开奶奶了。但是没有办法，高考没有考好，未来的一生都被毁了，没脸再见家人。
            这大概就是孩子轻生的主要原因了吧。
            我们总是强调高考的重要性，但是有时候会忽视了孩子的内心感受。
            这种无形的压力，对孩子来说是一种伤害，孩子心理受到的创伤，可能一生都没有办法去弥补。
            02 如果真的努力，请正确看待失利
            “我真的很努力了，每天早上六点就起床读英语，背课文，晚自习回家后也看书看到十二点。这一年里没有周末，没有娱乐，刷题的卷子和复习笔记摞起来，都要和我人一样高了，可我还是没考好。”
            某一高考失利的同学在看到成绩后说了这番话。
            高考成绩打击到了一批成绩不尽理想的同学，甚至让他们陷入了自我怀疑和否定当中。
            如果你是真的在努力，而不是自以为是的努力，那请你一定要坚持下去。
            可能是因为你还在量变的路上，可能你还没找到适合你的方法，可能下一个厚积薄发的人就是你，可能……
            但千万记得，别做无用功的努力，提高专注，提高效率，这样即便最后结果不能让自己满意，但相比不努力，差距还是很大的。
            对一些平时考的较好的同学，如果此时的成绩和理想目标差别太大，承受的心里痛苦可能会比较大，有不好的情绪反应也是很正常的。
            我们要接受失败，明白已经发生的事是无法改变的。无论成绩如何，我们都应该坦诚面对，从中吸取到经验和教训。
            最重要的不是一味的陷入消极情绪中，要重新树立起新目标，积极的去面对。 要知道，高考给我们带来的不仅仅是成绩，其过程和感受也是人生中不可缺少的一部分。
            03 高考失利不可怕，做到以下几点：
            对考生而言，成绩刚出来第一关面对的肯定是家长，尤其是对“考砸了”的考生，家长的反应及其重要。
            面对孩子的失利，家长也会产生郁闷、愤怒等各种负面情绪。出现这些情绪反应是正常的，但是要及时调整。
            理解和关心
            高考是孩子人生的一次重要阶段，孩子们为此准备的时间也是很长的，失利后肯定会伴随着一些负面情绪。
            家长对此不要过多的干涉，必要时可以和孩子进行沟通和引导。
            家长需要给予足够的空间，给孩子正确认识自己的机会，更可以有效沟通。
            把高考失利的经历变成一次很好的挫折教育，这对孩子的心智成熟，甚至对家庭的和谐都很有帮助。
            总结经验，灌输希望
            让孩子们明白只要自己努力了，就不要过分看重结果。以后的路还很长，更多像这样的挫折是不可避免。
            高考失利并不可怕，关键是要从失败中吸取教训，重新开始。和孩子寻找考试失误的原因，分析自己的利弊、长短，让他们重新找回自信。
            学会心理宣泄
            如果把高考失利的痛苦与忧伤压抑在心底，只会让自己郁闷，很长一段时间都很消极。
            不妨试着向父母、好朋友倾诉，以此来减轻内心的痛苦。
            可以试着用沟通、哭泣等方法宣泄不良情绪，恢复到心理的平衡。
            总结经验，再图发展
            在情绪稍微稳定之后，可以用书面的形式写出自己的兴趣和特长，以及理想，可以趁着这个时候思考以后的发展方向。
            特别要找那些去年曾经高考失利，今年很成功的同学们，找他们交流一下经验，从那里学到对付失利的措施和方法。
            高考只是人生中的一部分。它并不可以简简单单的就决定人的一生，成绩并不是评价考生能力的唯一标准。家长要坦然接受孩子失败的现实，用自己的情绪感染孩子，帮助孩子走出失利的阴霾。</t>
  </si>
  <si>
    <t>企业改制重组有关土地增值税政策继续实施</t>
  </si>
  <si>
    <t>财政部、国家税务总局日前联合印发《关于继续实施企业改制重组有关土地增值税政策的公告》。公告明确企业按照公司法有关规定整体改制，包括非公司制企业改制为有限责任公司或股份有限公司，有限责任公司变更为股份有限公司，股份有限公司变更为有限责任公司，对改制前的企业将国有土地使用权、地上的建筑物及其附着物（以下称房地产）转移、变更到改制后的企业，暂不征土地增值税。　　此外，按照法律规定或者合同约定，两个或两个以上企业合并为一个企业，且原企业投资主体存续的，对原企业将房地产转移、变更到合并后的企业，暂不征土地增值税。企业分设为两个或两个以上与原企业投资主体相同的企业，对原企业将房地产转移、变更到分立后的企业，暂不征土地增值税。单位、个人在改制重组时以房地产作价入股进行投资，对其将房地产转移、变更到被投资的企业，暂不征土地增值税。单位、个人在改制重组时以房地产作价入股进行投资，对其将房地产转移、变更到被投资的企业，暂不征土地增值税。（记者孙韶华）</t>
  </si>
  <si>
    <t>这五个人中，有一位从业8年，粉丝超80万的狗狗教官｜宠业新流量</t>
  </si>
  <si>
    <t>导读：4月1日，宠物行业观察 X TOPS它博会共同发起的宠物行业首个面向萌宠达人沟通互动的专栏内容【宠业新流量】，这档栏目前期将主要聚焦来自抖音、快手、B站、小红书等内容平台上的科普类萌宠达人，每期推荐5家，介绍萌宠达人的特色栏目以及新近动态。
            第008期我们将为大家分享来自抖音平台上的5家科普类萌宠达人：普安特DR.Kay、田媛元（科普专业猫咪养护知识）、Pure猫咪后厨、狗狗教官蓝sir、猫猫狗狗。
            专注宠物的
            普安特DR.Kay
            简介：普安特DR.Kay自2020年12月1日在抖音上发布了自己的第一个科普作品《猫咪无法治寓的疾并你不得不重视！》，作品大致内容以养宠知识为主，其中，获赞数最高的视频作品为《原来90%的中国人都误解了狂犬并》，达到了4066赞。而目前普安特DR.Kay的整体获赞数达到了13.9w，粉丝数达到了1.9w。
            动态：
            1）2020年12月3日上线《养狗秘籍》栏目，目前已更新19集，栏目整体播放量达到46.5w；
            2）2020年12月1日上线《养猫秘籍》栏目，目前已更新19集，栏目整体播放量达到20.7w；
            3）普安特DR.Kay的橱窗共有36件推荐商品，其中，销量最高的产品已售叔数量为769件。
            家里有20多只猫的
            田媛元（科普专业猫咪养护知识）
            简介：田媛元（科普专业猫咪养护知识）自2020年3月13日在抖音上发布了自己的第一个作品，大致内容以养宠知识与猫咪美容洗护教程为主，其中，获赞数最高的视频作品为《如何快速去除宠物身上的跳蚤之洗前喷涂》，达到了16.5w赞。而目田媛元（科普专业猫咪养护知识）的整体获赞数达到了79.2w，粉丝数达到了13.8w。
            动态：
            1）2020年12月25日在亚宠华南展参加ICE世界名猫展；
            2）2020年3月12日上线《田媛元的猫咪美容洗护》栏目，目前已更新12集，栏目整体播放量达到292.1w；
            3）2020年4月6日上线《田媛元的猫咪接生教程》栏目，目前已更新9集，栏目整体播放量达到了175.3w；
            4）田媛元（科普专业猫咪养护知识）的橱窗共22件推荐商品，其中，销量最高的产品已售数量为8.6w件。
            擅长深度剖析解答的
            Pure猫咪后厨
            简介：Pure猫咪后厨自2019年9月19日在抖音上发布了自己的第一个作品，大致内容以猫咪行为心理学为主，其中，获赞数最高的视频作品为《读懂流浪猫的语言》，达到了113.2w赞。而目前Pure猫咪后厨的整体获赞数达到了351.2w，粉丝数达到了48w。
            动态：
            1）2021年5月10上线《猫行为心理深度解析》栏目，目前已更新12集，栏目整体播放量达到3093.5w；
            2）2020年9月26日上线《猫病深度剖析解答》栏目，目前已更新30集，栏目整体播放量达到859.1w。
            有8年从业经验的
            狗狗教官蓝sir
            简介：狗狗教官蓝sir自2019年10月26日在抖音上发布了自己的第一个作品，大致内容以训犬教学与Vlog为主，其中，获赞数最高的视频作品为《快速教会幼犬室内大小便》，达到了7199赞。而目前狗狗教官蓝sir的整体获赞数达到了68.4w，粉丝数达到了82.5w。
            动态：
            1）2019年12月5日上线《狗狗技能教学》栏目，目前已更新29集，栏目整体播放量达到153.7w；
            2）截至目前，狗狗教官蓝sir共更新20＋只狗狗的训犬Vlog。
            每天直播四小时的
            猫猫狗狗
            简介：猫猫狗狗自2021年2月1日在抖音上发布了自己的第一个作品，帮助投稿的粉丝解答养宠问题为主，其中，获赞数最高的视频作品为《如果狗子误吞了巧克力怎么办》，达到了3228赞。而目前猫猫狗狗的整体获赞数更是达到了542.8w，粉丝数达到了37.8w。
            动态：
            1）猫猫狗狗的直播时间为每天下午两点至六点；
            2）猫猫狗狗的橱窗共53件自卖商品，其中销量最高的产品已售数量为40件。
            写在最后
            【宠业新流量】栏目由宠物行业观察与TOPS它博会联合发起，关注来自各大内容平台的萌宠KOL，希望在这里可以给大家一个展示的平台，同时欢迎大家跟我们的小伙伴一起交流合作。</t>
  </si>
  <si>
    <t>江西专升本作弊事件 多名教师被刑拘</t>
  </si>
  <si>
    <t>原标题：江西专升本作弊事件 多名教师被刑拘
	　　针对江西2021年专升本考试统考科目出现作弊等情况，江西省教育厅15日公布了相关调查结果。教育厅确认考试期间南昌理工学院和江西工程学院考点存在严重作弊现象，多名高校工作人员被刑拘，对151名违规考生作出当次考试各科成绩无效的处理。
	　　存严重作弊现象 不存在考前泄题
	　　江西省教育厅15日通报称，6月5日晚，网上出现江西省2021年专升本考试统考科目疑似“泄题”和江西工程学院考点考试期间厕所门板上有答案等反映，江西省委、省政府高度重视，迅速成立调查处置工作组，公安、教育、市场监督管理等部门立即展开调查。经查，江西省2021年专升本考试统考科目考试期间，南昌理工学院和江西工程学院考点存在严重作弊现象。不存在考前泄题，此次考试有效。
	　　江西省教育厅表示，经查，网上流传的“泄题”图片系浮梁北嵬文化艺术有限公司（以下简称北嵬公司，为江西润知林教育咨询有限公司景德镇合作方）负责人周某杰发至“2020届润知林总群”的图片。
	　　今年专升本考试前，江西润知林教育咨询有限公司（以下简称润知林公司，该公司为教育咨询公司，未取得办学许可证）招生负责人许某与考点学校南昌理工学院监考教师罗某勾结。6月5日上午开考后10分钟，罗某利用监考之便用手机偷拍试题发给许某，许某组织4名公司兼职人员做好答案，发给罗某和北嵬公司负责人徐某浩，徐某浩又转给周某杰，后者发至“2020届润知林总群”。经查，该群中有81名参加今年专升本考试的考生。
	　　经公安机关侦查，江西省教育考试院对这81名考生所在考场视频监控录像进行了回放审看，同时进行答卷比对分析，未发现考场异常情况，未发现有抄袭网传“泄题”图片中答案的情况。另公安机关已发现罗某组织3名考生作弊的线索，正在进一步侦办中。
	　　目前，公安机关已刑拘南昌理工学院教师罗某、姜某、杨某雨、任某华、刘某道，润知林公司法人代表曹某路、负责人许某，北嵬公司负责人徐某浩和周某杰等9人。
	　　考点厕所门板现答案 6名教职工涉案
	　　江西省教育厅称，关于网上反映江西工程学院考点考试期间厕所门板上有答案的情况，经查，6月5日上午，专升本考试开考后，江西德诚教育发展有限公司（以下简称德诚教育公司，该公司为教育咨询公司，未取得办学许可证）工作人员梁某指使考点学校江西工程学院监考教师张某沙、陈某（甲）在监考期间拍摄试题，并将做出的试题答案发给梁某。
	　　收到答案后，梁某立即转发给江西工程学院招生老师熊某华，熊某华将答案转发给招生老师占某民，占某民转发给招生老师冯某彬，冯某彬转发给江西工程学院大二学生陈某生（该生在德诚教育公司兼职，系冯某彬招生助理）。陈某生将答案抄写在江西工程学院考点BC栋三楼厕所第一个蹲位的门板上。
	　　江西省教育考试院对江西工程学院考点视频监控录像进行了回放审看，发现考试期间有多名考生进出考场的现象。经分析答卷，发现该考点151名考生试题答案与相关部门目前掌握的厕所门板上的答案一致，学科评卷专家认定为答案雷同，作违规处理。
	　　目前，公安机关已刑拘梁某、张某沙、陈某（甲）、熊某华、占某民5人，已取保候审冯某彬、赵某威、靳某森、艾某辉、陈某（乙）、陈某生6人。其中，梁某为德诚教育公司工作人员，张某沙、陈某（甲）、熊某华、占某民、冯某彬、赵某威6人为江西工程学院教职工，另4人为兼职配合招生的学生。目前，该案件仍在进一步侦办中。
	　　关于网传一女性声称交2.6万元包通过专升本考试的情况。经查，该女性为南昌理工学院教师徐某欣，涉嫌诈骗，目前已另案处理。
	　　151名违规考生成绩被认定无效
	　　江西省教育厅表示，依据调查结果，经调查处置工作组研究，市场监督管理部门已对润知林公司、德诚教育公司作出停业整顿处理，并将依据最终调查结果依法依规顶格处罚。
	　　江西省教育厅依据相关规定，取消江西工程学院、南昌理工学院两所考点学校下一年度专升本考试考点资格，取消江西工程学院当年及下一年度中小学教师资格考试（笔试）、全国计算机等级考试考点资格；停止江西工程学院下一年度专升本考试招生资格。
	　　同时，根据案件最终调查结果，启动问责程序，依法依规对上述两所考点学校及有关涉事人员从严从重处理。
	　　相关事件中，凡涉嫌犯罪的有关人员，将移送司法机关依法处理。
	　　江西省教育厅责成江西工程学院考点依据《国家教育考试违规处理办法》（教育部令第33号），对目前查实的江西工程学院考点151名违规考生作出当次考试各科成绩无效的处理，同时将考生违纪情况通报考生所在学校，由所在学校依据《普通高等学校学生管理规定》（教育部令第41号）和本校学生管理规定予以处理。
	　　江西省教育厅表示，将进一步加强对专升本考试的组织管理，严肃考试纪律，严格监督检查，坚决维护考试公平公正。对违反考试规定的机构和个人，无论涉及到谁，将严查严处，决不姑息。（记者 屈畅）
                (责编：温璐、熊旭)
				分享让更多人看到</t>
  </si>
  <si>
    <t>“集中供地”第一回合:哪些房企占尽风骚?</t>
  </si>
  <si>
    <t>集中供地”第一回合：哪些房企占尽风骚？第一财经作者：孙梦凡 业内预计集中供地在下半年将迎来规则的进一步优化。从“涓涓细流”到“放量出让”，集中供地成为今年地产圈的重磅性改革。随着各地首轮试水相继结束，土地供给侧变革初步效果如何，已逐渐浮出水面。土拍热度是否被抑制？哪些房企大秀肌肉、哪些低调收场？这其中，既有符合业内预测的走向，也有意想不到的微妙变化在发生。综合各大机构数据可见，在这轮厮杀中表现突出的，多为资金实力雄厚的规模房企及央企，保利发展、融创中国、招商蛇口、万科等龙头各领风骚。“这与我们最初的研判一致，强者更强、弱者更弱。”某TOP5房企人士称。不过，首轮集中供地的整体热度，还是超出了业内预期。年初新规刚流出时，有龙头房企人士曾告诉第一财经，集中供地对房企资金要求高，可降低抢地热度。但在实际土拍中，初次试水的紧张感与焦虑感在房企间蔓延，优质地块热度不减，各能级城市地价也全线上涨。是拿地冲规模、还是谨慎保利润，成为房企必须回答的终极命题。业内认为，从当下市场热度看，冲击规模仍是很多企业的核心诉求。不过，首轮试水结束后，各地或会完善土拍规则，届时市场热度有望降温。房企的理性与赌博今年2月26日，自然资源部自然资源开发利用司负责人宣布，将对22个重点城市住宅用地供应实行“两集中”新政。其中，包括北上广深4个一线城市，以及天津、重庆、南京、杭州、厦门等18个二线城市。4月15日，长春首次试水，最终平淡首场。在此后的74天内，加上长春已有21个城市首轮土拍收官，总土地成交金额高达9699亿元。若不考虑明日揭牌的武汉加油站地块，22个重点城市首轮集中土拍收金高达10487亿。在这场土拍盛宴中，有人放手一搏，也有人理性观望。不过，中小房企未能像新规初衷所料，避开大房企直接竞争、获得更多土地开发机会。相反，规模房企、尤其是国企央企，仍是行业新规则下的最强“猎手”。克而瑞数据显示，截至6月10日，TOP30房企在20个城市中共拿下273幅含住宅地块，占全部地块的比重超四成，国企、央企等龙头更是竞争中的头号玩家。从拿地幅数看，期内融创拿地总量达41宗，排名第一。（数据及图片来源：克而瑞地产研究中心）从新增货值看，前五月保利发展位列行业第一，全口径新增货值高达1801亿元，融创中国全口径新增货值位居第二，达1620亿元，招商蛇口、万科、华润置地同样在1500亿以上。作为央企地产龙头，保利在集中供地中出手频繁，如在上海以总价105.13亿元夺得上海静安区灵石社区地块。据管理层在股东大会上披露，今年保利计划房地产及相关产业直接投资总额3950亿元，较去年上调后同比涨17.9%。受累高价地块、去年利润承压的招商蛇口，今年未放慢抢地的步伐，前五月拿地金额高达638亿元，位居行业第二，其中不乏溢价率达130%的重庆地块。同期，该集团实现签约销售金额1327亿元，居行业第七。据其管理层表示，溢价率并不是唯一指标，最终要看土地跟房价的关系。招商在拿地时，系按照一城一策战略认真测算后，在资源好、市场好的城市优先投资。同时近五年来，通过综合发展拿地已占土储的35%。出现在4城前5月拿地总额10强榜中的华润置地，拿地力度也颇为激进。譬如，以封顶价111.61亿获杭州未来科技城地块，21.28亿元+配建2.34万平方米摘广州宅地，溢价106.72%摘佛山顺德陈村TOD商住地。在近日股东大会上，华润管理层对此回应称，集团不会过于盲目，始终围绕核心城市进行布局。“土地市场现在分化比较严重，热点地区、城市地价贵，开发回报比较低，这种项目华润置地基本不会特别冲动。”相较而言，龙湖、中海等企业则较为谨慎，对利润率的把控也更为严苛。据悉，龙湖在拿地上坚持毛利率在25%左右，净利润率10%以上。不过，具体到各个地块，热点城市如重庆溢价率仍较高，非热点城市则不然。与上述龙头主动出击不同，“三道红线”之下，资金紧张的房企拿地与否则是身不由己。富力地产低调拿了一宗，泰禾集团、华夏幸福、蓝光发展则在集中土拍中销声匿迹，中国恒大前五月新增货值仅151亿元。下半年市场有望降温行业巨变之下，分食地产红利已越来越难。随着地价日趋上涨，房开利润空间收窄，能留到最后的地产玩家，将只是少数头部。克而瑞数据显示，“两集中”供地新政出台后，上半年土地市场成交规模同比有所收缩，全国300城经营性土地成交建筑面积为9.0亿平方米，同比下跌14%。但从地价表现看，受热点城市成交占比提升及优质土地集中出让的影响，全国300城经营性土地平均楼板价同环比均呈上涨趋势，上半年平均地价达3457元/平方米，环比上涨了38%，同比涨幅也达到29%。贝壳研究院数据也显示，北京、南京、重庆、天津今年首批供地楼面价上涨，较2020年楼面价增幅分别为16.26%、26.78%、64.49%、49.97%。不过，杭州、广州、上海楼面价较去年有所下降，其中广州降幅达15.28%。长三角仍是土拍的高热区域。克而瑞数据显示，上半年徐州、盐城、宁波、杭州、温州、合肥等地溢价率均超20%，其中徐州平均成交溢价率高达60%，在成交量前20城市中溢价率排第一，铜山区土地单价纪录更是在今年刷新。“地价不断上涨，TOP级房企投资力度不减，土地成本上升对房企管理提出了更高要求。”该机构认为，资源倾向龙头房企的格局不会改变，尤其是集中供地之下，规模、资金效应将进一步放大，中小房企或被迫向非重点城市下沉。贝壳研究院也称，从成交金额看，TOP50与TOP100房企集中度分别为58%、66%，均较2021年上半年全国土地市场集中度有明显提升。TOP50房企的集中度提升最为显著，内部则呈现首尾活跃、中间渐弱的集中度特征。当下，地产规模红利已接近尾声，如何进行投资决策，已是房企的生死命题。值得注意的是，多位业内人士认为，首轮集中供地热度高涨，很大程度上源于新规试水的恐慌感。随着政策不断完善，后续市场热度或将降温。在日前举行的股东大会上，中国金茂管理层表示，土地“两集中”需要时间检验，行业出现波动是正常的，第一阶段的抢地局面不会持续，下半年热度应有所下降。龙湖管理层同样表示，下半年土地市场不会像现在这么热，毕竟是第一次集中供地，企业可能比较紧张冲动，后续市场可能会有所降温。与此同时，“在未来两轮的集中供地中，城市将结合首次供地的情况进一步修正全年的供地计划，使年度土地市场保持稳定，行之有效的政策将得以延续和被借鉴，‘试水’失败的政策将退出市场。”业内认为。以上海为例，该地在土拍中实施一次性报价，即设置起始价、中止价和最高报价。报价低于中止价，价高者得；高于中止价，进入一次性书面报价环节，既控制住溢价率，也达到了稳地价效果，有望成为各地借鉴的样板案例。</t>
  </si>
  <si>
    <t>“印象派的米勒” | 毕沙罗</t>
  </si>
  <si>
    <t>卡米耶·毕沙罗　　（Camille Pissarro 1830－1903）　　法国印象派画家　　毕沙罗自幼便对艺术表现出浓厚兴趣，但直至二十五岁才有机会到巴黎接触艺术界。他在巴黎结识了画家柯罗，后来又在私人画室认识了莫奈、塞尚、巴齐耶、雷诺阿和西斯莱。他早期所绘画的巴黎风景，在1864至1870年间均入选官方画展。1870年，他去了伦敦逃避战火；回国后，他的作品便开始不再被官方沙龙接纳，自此，他的命运就和印象派画家紧紧扣在一起。　　　　　　　　　　　　毕沙罗的画风，始终充满着农民的质朴。他热爱乡野土地，同情当时巴黎的社会主义思潮。从农村风光到城市街景，他的绘画题材从来没有发生过重大的变异，他勤奋、努力、执著，因而有“印象派中的米勒”之称。其作品大部分都是在户外画的，完善了印象派的点彩画法，画的都是乡村田野、干草堆、河谷和农民的场景。塞尚后来会说：“至于毕沙罗，他是我的前辈”。　　　　　　　　　　毕沙罗是印象派的发起人之一，也是印象派最年长的画家，印象派展览最积极的参加者。毕沙罗心地善良，富于同情心，有顽强的忍耐精神，具有朴实无华的平民气质。毕沙罗曾受到柯罗较大的影响，常常描绘大自然的景色，也非常喜欢画米勒式的农妇，表现农家的生活情趣。他的作品有一种毫无矫揉造作的天然魅力，故他被人称为“印象派的米勒”。　　　　　　　　　　　　　　　　　　　　　　　　　　　　　　　　　　　　　　　　-END-　　【版权声明】　　我们尊重原创，所推内容若涉及版权问题，　　敬请原作者告知，我们会立即处理。　　联系电话：010-89515619　　收藏热线：13522454081（微信同号）　　投稿咨询：13522454061（微信同号）　　地址：北京市宋庄国际艺术区龙吟雅风</t>
  </si>
  <si>
    <t>请帮老年人融入智能生活（民生观）</t>
  </si>
  <si>
    <t>尽可能地陪伴、关心、帮助，帮老人们推开数字之门，与火热的当下生活同步　　　　这些年来，随着互联网的发展普及，老年人通过“触网”来开启晚年幸福生活，早不是什么新鲜事了。开直播、拍视频、网上购物……从日常生活到文体娱乐，许多“银发族”通过一块小小屏幕发现新的兴趣爱好、丰富精神世界。像巧手做木工而一路火到海外的阿木爷爷、89岁依然活跃在视频网站上的江奶奶……老有所乐、老有所得，让许多年轻人都纷纷点赞。　　网络，无疑为老年人融入当下生活提供了一条捷径。据一款新闻资讯APP对自己用户所做的行为调查显示，看新闻、刷视频，甚至玩手游都已经成为老年人上网的常用选项。戴上老花镜、滑动手指，浏览新闻即可知晓天下事；拿起手机、面对镜头，老年“网红”与年轻人一起分享自己的快乐；插上耳机、做好笔记，重新做回学生的他们，努力去实现年轻时未实现的梦想。不知不觉间，儿孙聊天时，他们能插上话了。暮年岁月，多了许多鲜亮的色彩。　　同时，也应看到，还有一些老人，因为不熟练网络技术而遇到生活烦恼。比如，不太会用智能手机应用软件的老人，有时买菜、坐公交、预约挂号都无所适从；在信息纷繁复杂的网络世界，不经意间就可能迷失在劣质内容甚至诈骗陷阱中。年轻人的“帮一帮”，就显得十分重要。　　其实，社会各界已经注意到了这个问题。北京近日发出智慧助老倡议书，呼吁社会通力合作，帮助老人跨过“数字鸿沟”。还有人建议，为不会刷码乘车的老人保留一个人工购票窗口，为老年人开发大字版APP，给自己的父母多几句上网提醒……这些建议，都体现着对老人的关心关爱。　　作为年轻人，应该力所能及帮他们推开数字之门，尽可能地陪伴、关心、帮助，让老人的晚年更温馨，和火热的当下生活同步。
　　《 人民日报 》（ 2020年11月17日   14 版）
                (责编：吴晓琴、初梓瑞)
				分享让更多人看到</t>
  </si>
  <si>
    <t>《文明6》将登陆PS4/XBOX平台 扩展包同日发售</t>
  </si>
  <si>
    <t>原标题：《文明6》将登陆PS4/XBOX平台 扩展包同日发售
	　　根据最新消息，《文明6》将于11月22日在PS4/XBOX平台发售，“迭起兴衰”和“风云变幻”整合扩展包也将于同日在PS4/XBOX/NS平台发售，以下为官方透露的细节内容。据悉，PS4/XBOX版《文明6》售价59.99美金（约427元人民币），同日发售的“迭起兴衰”和“风云变幻”扩展包售价为49.99美金（约356元人民币）。
	　　《文明6》是一款历史策略游戏，玩家需要从多个文明中选择其中一个进行扮演，并通过需要建造、战斗、研发、治理、外交等手段壮大自己的文明。
	　　《文明6》带给玩家与世界互动的新方式：城市现在可以在地图上实际地扩张，积极钻研科技和文化可以解锁新潜能，互相竞争的领袖会依据历史所记载的个人特征去追求自我宗旨，而且玩家可通过五种方式之一取得游戏胜利。
                (责编：董思睿、毕磊)
				分享让更多人看到</t>
  </si>
  <si>
    <t>黎雄才：师承古法，不能古而不发</t>
  </si>
  <si>
    <t>黎雄才　　(1910～2001)，广东省肇庆人，祖籍广东省高要。当代国画家、美术教育家，岭南画派卓有成就的代表人物。擅长巨幅山水画，精于花鸟草虫，画作气势浑厚，自具风貌，被评论界称为“黎家山水”。黎雄才三十年代初的作品《潇湘夜雨》荣获比利时国际博览会金奖，1954年创作的《武汉防汛图卷》被美术评论界誉为“抗洪史诗”。　　1919年1月起，新文化运动领袖陈独秀在《新青年》中提出了文学革命、戏剧改良之后的“美术革命”，明确指出“革王画的命”。随后，高剑父、刘海粟、徐悲鸿等一批新文化战士揭竿而起，东渡日本、西赴欧美，开学校、立画会，开一代风气之先。　　在这股洪流中，提出“现代国画”主张的高剑父及其创立的岭南画派，主张折衷中西，强调兼容并蓄，百年来深刻地影响着中国画坛。而黎雄才是实践高剑父“新宋元绘画”艺术主张最有成就的弟子之一。　　　　寒汀　　1932年创作的《潇湘夜雨图》，称得上是黎雄才早年最成功的代表作。画幅描写了当代水上人家在风雨归途中，于错落的竹林近旁停泊的情景。画面吸收了西洋水彩画的技法，以及大面积的渲染营造湿润朦胧的效果，同时在景物的刻画上，又显示出他掌握传统笔墨的功力。　　　　潇湘夜雨图　　1932年，黎雄才赴日本留学，入东京美术学校学习日本画，三年后毕业回国。回国后，黎雄才成功地揉合了传统与日本“朦胧体”画法，既有笔墨，又有渲染，同时又能表现景色的远近和空气层。　　　　一览众山小　　但黎雄才往后的道路上，却未延续这种画法。他喜欢用强有力的笔法来挥洒。他 擅用变化多端的笔墨，来营造各种艺术效果。　　　　　　1954年夏季，长江中游，洪水泛滥，严重威胁着武汉三镇数百万人民的生命财产安全。在党的号召下，全市军民展开历时三个多月的防汛斗争。当时广州美院的前身———中南美专全体师生也无一例外地投入了这场战斗。　　正值壮年的黎雄才，一面参加防汛，一面利用手中的画笔，记下了这场人与大自然灾害奋战的历史，经过一年多反复推敲，终于完成了长达二十八米的力作《武汉防汛图卷》。当这件作品首次展出时，立即引起轰动，并赢得“防汛史诗”的高度赞誉。　　　　　　　　武汉防汛图卷　　黎雄才晚年对“黎家山水”又有新的突破，他成功的揉合了厚得的青绿和粗笔深墨。　　进入上世纪90年代以后，黎雄才老当益壮，焕发出新的艺术生命力。他的作品在保持原有画风的基础上又有所发展，笔墨浓重、气韵雄厚，更加注重作品的意蕴，强调画面苍劲与秀美的融合，形成了独特的艺术风貌。　　黎雄才的努力，使山水画不再停留在表达社会背景的层面，而是在艺术上的推陈出新。　　　　护林　　　　万古长青　　黎老以九十一岁高龄，离开了我们。他的人生足迹，不但通过他的创造和辉煌业绩长久留在世上，也将永远地留在我们心中。　　　　黎雄才更多作品欣赏</t>
  </si>
  <si>
    <t>狗狗走丢几天后回来了，背上还多了封信，主人读完后直言想哭</t>
  </si>
  <si>
    <t>面对宠物走丢，大部分铲屎官都是崩溃的，因为如果再想把它们寻回，基本就十分困难了。而走丢的宠物流浪后也会比较惨，一来是可能会被人下锅，二来是它们基本没什么野外的生存能力。
            但是下面这个小故事里的狗狗，算是幸运又幸福了。
            这位网友某天在带着狗狗遛弯的时候，不小心将它给弄丢了。即便是发布了不少消息寻求外界的帮忙，也没有任何收获。就在网友心灰意冷以为它不会再回来的时候，它居然自己跑回来家，而且看上去还好好的。
            但是奇怪的是，这货的背上却多了张纸条，网友看了一眼后发现是一封信，读完后却直言想哭了：你可真不省心呀。
            原来这货哪是出门磨砺去了，分明是享福去了，在人家家里好吃好喝不说，还找了个对象，没准现在肚子里已经有宝宝了，害，一只狗都养不起了，这一窝子狗该怎么办呀。
            不过兽医小明觉得，这可是一件好事呀，失而复得。毕竟不是所有的狗子都可以这么幸运的，所以大家带狗出门一定要看好它们哦。
            自从现在有法律规定带狗出门必须系牵引绳后，兽医小明发现原先乱遛狗的行为好了很多。
            希望大家可以严格要求自己，这样不仅保障了狗狗的安全，也可以改善一些人对狗狗的看法。
            兽医小明科普：如何为狗狗挑选合适的牵引绳？
            为狗狗挑选一款合适的牵引绳是比较重要的，如果牵引绳导致它们觉得不舒服，部分狗狗会出现拒绝遛弯的情况。
            针对幼犬，可以为它们挑选胸背式的牵引绳，这样可以对狗狗起到保护的作用。而对于中大型犬，则更适合项圈式的牵引绳，这样有利于控制它们。项圈对狗狗可以造成一定压力。
            一般牵引绳按照材质来分有这3种：化纤、尼龙、皮革。尼龙绳的优点是相对较软，比较结实，价格也很划算。而皮革牵引绳则显得更舒适，质量好。
            建议小型犬可以使用化纤或者尼龙材质的牵引绳，因为一般它们力气比较小。而一些力气大的汪，最好用皮革牵引绳。
            大部分狗狗都不喜欢被系上牵引绳，所以舒适度也很重要。当它们有咬牵引绳的行为时，铲屎官要及时制止，否则再结实的牵引绳也顶不住它们的撕咬呀。
            图片来源于网络。</t>
  </si>
  <si>
    <t>突发！又有A股公司“买醉”：收购茅台镇白酒</t>
  </si>
  <si>
    <t>中国基金报 江右　　本来收购茅台镇的酒的重大利好，却因为股价提前暴动，引发不少网友的强烈不满，甚至说要举报。　　今天，收购白酒两大事件。金针菇企业众兴菌业收购白酒6天第6个涨停，同时今日晚间，做电商和包装的吉宏股份也要进军白酒了，宣告要收购茅台镇的古窖酒业。然而，吉宏股份今日股价涨停，更有4天2涨停，暴涨32%。　　　　在重磅利好出来前，股价持续暴动，引发网友怀疑其中存在信息泄露情况。　　也有股民调侃表示，照这样下去，茅台镇的几百家酒厂怕不够了。　　吉宏股份宣布要收购茅台镇的酒企：股价提前涨停　　118亿亿市值的吉宏股份也要收购白酒了，该股主营为跨境电商和包装。　　今日晚间，吉宏股份公告称，拟通过包括但不限于受让股权、增资等方式收购贵州钓台贡酒业有限公司不低于70%的股权，进而持有贵州省仁怀市茅台镇古窖酒业有限公司资产。　　钓台贡已于2021年1月29日通过西南联合产权交易所公开竞拍，以人民币154,339,538.63元的交易价格取得挂牌转让古窖酒业100%股权，并按照与古窖酒业原股东签署《产权交易合同》约定内容，于2021年2月4日支付受让古窖酒业股权的全部交易对价共计175,104,703.01元。　　公司持股钓台贡的交易方式包括但不限于受让原股东股权、对钓台贡进行增资等方式，通过上述交易方式公司最终合计取得钓台贡的股权比例不低于70%，钓台贡将纳入公司合并报表范围。　　　　公告显示，古窖酒业位于贵州省仁怀市茅台镇双龙村，坐拥中国酒都茅台镇赤水河畔东岸，成立于1993年4月20日，占地面积5.75亩，建筑面积6,000平米，主要生产酱香型白酒，现有窖坑24口，年产优质酱香基酒180余吨，现有近2,000吨80年代至今不同年份53%vol大曲酱香基酒。　　　　然而，酒在今晚公告出来之前，吉宏股份股价已经连续暴涨，今天涨停，最近4个交易日4天2涨停，暴涨32%。　　　　网友怒了：先举报为敬　　对于吉宏股份股价提前暴涨，有不少网友怀疑其中存在内幕，更有网友表示要举报。也有网友表示，各类企业都来蹭白酒的热度，茅台镇的酒厂怕不够用了。　　　　　　众兴菌业收购白酒6天6涨停　　而做金针菇的众兴菌业今天已经第6个涨停，6个交易日6涨停，就是因为要收购白酒企业。　　　　6月20日，主营业务为金针菇种植的众兴菌业曾发布公告称，公司拟以现金方式收购贵州茅台镇圣窖酒业股份有限公司100%的股权。　　编辑：小茉</t>
  </si>
  <si>
    <t>大雨干扰比赛！张之臻2-3遭逆转 无缘温网正赛首胜</t>
  </si>
  <si>
    <t>(sinaads = window.sinaads || []).push({})
					张之臻VS安托万-黄整场比赛数据
　　北京时间6月29日晚，2021温布尔登网球公开赛男单正赛首轮展开第二日的争夺。在6号球场，因雨推迟1天出战的中国选手张之臻，在大比分2-1领先的情况下，第四盘0-3落后时比赛再度因雨中断近4个小时。恢复后，他最终连丢2盘，在苦战3小时41分钟后，以6-4/6-7（5-7）/7-6（7-5）/3-6/2-6不敌法国选手安托万-黄，没能获得中国内地男网球员在大满贯男单正赛中的首胜。
　　现年24岁的张之臻，目前男单世界排名第175位，是当下唯一排名ATP前200名以内的中国男单选手。从去年开始参加大满贯比赛的他，此前还从未打进过正赛。去年在止步澳网资格赛首轮后，他没能参加后面的大满贯赛事。而今年的澳网和法网，他都止步资格赛第二轮。本次温网，他在资格赛赛中豪取3连胜，成为了公开赛年代以来，首位闯进温网男单正赛的中国内地球员，创造了中国男网的历史。他的对手是现年25岁的法国选手安托万-黄，目前男单世界排名第156位。此前他从未参加过温网正赛，他的大满贯最佳战绩是2019年的法网正赛第三轮。
　　这场比赛，本来安排在温网正赛首日11号球场的首场进行，然而由于下雨，这场比赛最终被挪到了第2日6号球场的首场进行。如果张之臻获胜，那么他将成为公开赛时代以来，第一位在大满贯男单正赛获胜的中国大陆男球员。
　　本场比赛，首盘，安托万-黄直落4球保发后，第2局，浪费了2个破发点、又挽救了1个局点后，率先破发。在挽救了1个破发点保发后，法国选手取得了3-0的领先。张之臻直落4球保发后，安托万-黄在第5局浪费了2个局点、挽救了1个破发点后，勉强保发，4-1领先。此后，张之臻发起了反击：第6局，他在0-15时连下4球保发；第7局，凭借对手的4个失误完成回破；第8局顺利保发后，他又在第9局凭借对手的4个失误再度破发；在直落4球拿下发球胜盘局后，中国选手连胜5局，以6-4先胜一盘。
　　第二盘，前3局双方各自保发。第4局，张之臻浪费了6个局点后，才勉强保发。此后6局双方各自保发。抢七中，安托万-黄在3-4落后时，连下3分6-4拿到盘点，张之臻追回1分后，正手失误送出第二盘。安托万-黄以7-6（7-5）扳回一盘。
　　第三盘，安托万-黄在第1局率先破发，保发后取得了2-0的领先。此后3局双方各自保发。第6局，张之臻直落4球完成回破。各自保发后，第9局，张之臻浪费了2个局点、挽救了1个破发点后，保发成功。此后3局双方各自保发。与上一盘相反，抢七中，张之臻在3-4落后时，连下3分6-4拿到盘点。安托万-黄追回1分后，同样是1记反手失误送出第三盘。张之臻以7-6（7-5）再胜一盘，大比分2-1领先。
　　第四盘，安托万-黄在第1局浪费1个局点保发成功后，在第2局抓住第2个破发点率先破发，第3局直落4球保发后，取得了3-0的领先。此时，大雨再次降临，比赛被迫暂停。比赛在中断了近4个小时后，重新开始。张之臻在第4局挽救1个破发点保发，但没能在第5局挽救2个局点后完成回破。此后双方各自保发，安托万-黄以6-3将大比分扳成2-2。
　　决胜盘中，前2局双方各自保发。第3局，安托万-黄凭借张之臻的4个失误率先破发，第4局，他又挽救了1个破发点保发成功。在第5局挽救2个局点、浪费了2个破发点后，法国选手再度破发。直落4球保发后，他取得了5-1的领先。张之臻直落4球保发后，安托万-黄凭借3个制胜分拿到2个赛点。张之臻虽然挽救了1个，但仍无力回天，随着自己的正手失误，他以2-6输掉决胜盘，大比分2-3无缘晋级第二轮。
　　（清泠）
                    关键词 : 
					张之臻温网温布尔登
                    我要反馈
			相关新闻
			相关微博
				加载中
				点击加载更多</t>
  </si>
  <si>
    <t xml:space="preserve">_x000D_
莱万“哑火” 十人波兰不敌斯洛伐克_x000D_
</t>
  </si>
  <si>
    <t>新华社圣彼得堡6月14日电 14日，欧洲足球锦标赛E组的一场小组赛在圣彼得堡举行，由世界足球先生莱万多夫斯基领衔的波兰队1：2不敌斯洛伐克队，中后卫什克里尼亚尔在第69分钟的进球为斯洛伐克锁定胜局。_x000D_
　　第18分钟，马克的小角度劲射造成波兰门将什琴斯尼乌龙，斯洛伐克队取得领先。尽管利内蒂在下半场刚开始不久为波兰队扳回一城，但是中场大将科里乔维亚在第62分钟由于上抢犯规领到个人第二张黄牌被红牌罚下场，使得波兰队不得不少一人应战。_x000D_
　　仅仅7分钟后，波兰队就再遭打击，什克里尼亚尔利用一次角球机会在点球点附近抽射破门，斯洛伐克再度将比分超出并将2：1的比分保持到了终场。_x000D_
　　“非常高兴以一场胜利开始这届欧锦赛，这是一场艰难的比赛，波兰队是一支非常有实力的队伍，”进球功臣什克里尼亚尔赛后说。_x000D_
　　这位效力于意甲国际米兰队的中后卫不仅打进了制胜球，同时在防守端也极大限制了波兰队头号球星莱万的发挥。过去两年，莱万堪称欧洲足坛火力最猛的前锋。刚刚结束的这个赛季，他在德甲打进了41粒进球，打破了德甲单赛季进球纪录。但是回到国家队的莱万却没能找到在俱乐部那样进球如麻的感觉，12次在国际大赛（世界杯或欧锦赛）中登场仅仅打进2球。_x000D_
　　“很遗憾我们都没能收获一场平局，我们在防守端做得不好，”莱万说，“有些错误在欧锦赛这样的舞台上是无法原谅的。”_x000D_
　　“接下来还有两场比赛。我们输给了理论上小组实力最弱的一个对手，所以现在我们的处境很危险，”莱万说。_x000D_
　　这是波兰队连续第4次打进欧锦赛正赛，他们在上一届比赛中曾闯进8强，在点球大战中惜败给最后的冠军葡萄牙。_x000D_
　　波兰队下一个小组赛对手将是西班牙队。“斗牛士军团”在14日的另一场小组赛中0：0被瑞典队逼平，这也使得斯洛伐克队暂时积3分排在E组积分榜首位。</t>
  </si>
  <si>
    <t>赵莉：克孜尔石窟，不是“第二敦煌”</t>
  </si>
  <si>
    <t>赵莉，考古学及博物馆学博士，新疆龟兹研究院文博研究馆员。1992年大学毕业后主动要求到远离乌鲁木齐800多公里的偏僻山沟克孜尔千佛洞工作，至今已近三十年，一直从事西域佛教考古及艺术研究工作。2012年至2013年，受国家留学基金委派遣，在德国柏林亚洲艺术博物馆做访问学者；2002年至2016年，先后赴德、美、日、法、俄罗斯和韩国等，调查研究海外新疆文物。赵莉在克孜尔石窟修复壁画的现场工作照片。《克孜尔石窟壁画复原研究》作者：赵莉版本：上海书画出版社2020年12月公元元年前后，佛教传入龟兹地区，至公元3-4世纪，龟兹已经成为西域佛教的中心之一。这个位于丝绸之路新疆段的宗教、经济、文化重镇，最盛时辖境相当于今新疆轮台、库车、沙雅、拜城、阿克苏、新和六县市。而拥有近四百个洞窟的克孜尔石窟，便是龟兹佛教兴盛、香火绵延的体现。在龟兹石窟中，克孜尔石窟是最为恢弘的石窟群。根据佛教在龟兹的传播时间，大致可以判定克孜尔石窟开凿于公元3世纪末期，衰落于公元8-9世纪，其年代要早于敦煌莫高窟一百多年。克孜尔石窟的每一组洞窟，都相当于一座寺院。而洞窟的四壁及顶部均绘有精致生动的壁画，壁画内容包括本生故事(记录佛陀还未成佛时的前生故事)、佛传故事(佛陀成佛后的生平故事)、因缘故事(佛陀用来传播佛教义理的故事)，此外还有畜牧、狩猎、农耕、乘骑、古建筑等画面，为龟兹人留下了真实的生活写照。不同于莫高窟以连环画的形式来表现本生故事的情节，克孜尔石窟是一图一故事，每幅图都是选取本生故事中最典型的情节，以故事的主要人物或动物为中心构图。不仅艺术风格别具一格，数量也颇为庞大，是各地石窟寺中故事画最多的一处石窟，也被称作“故事画的海洋”。然而，龟兹地区此后的宗教信仰转移，让克孜尔石窟香火渐稀，逐渐走向衰落。20世纪初期，克孜尔石窟遭到了日本、俄国、德国探险队几次三番的揭取、切割和转移。据统计，在正式编号的236个洞窟中，有59个洞窟的壁画遭到切割，揭取壁画面积近500平方米。这些壁画现在分藏在德国、俄罗斯、英国、美国、法国、匈牙利、韩国和日本等8个国家的20多家博物馆和美术馆中。石窟是佛教艺术的综合体，由石窟建筑、壁画、彩塑三位一体而构成，它们中的任何部分都不是单体的艺术作品。每个洞窟中的一尊尊塑像、一幅幅壁画，将其精心组合布局，都有其特殊的宗教含义和功能。不同派属、不同时代的石窟壁画有着不同的题材内容和组合。为了让流失海外的壁画重回石窟母体，几代研究者倾尽全力。1985年，龟兹石窟研究所正式成立。1998年，“克孜尔石窟文物流失研究”成为了研究所(今新疆龟兹研究院)的重点课题，由研究员霍旭初带领赵莉等人开展壁画的调查工作。霍旭初退休后，赵莉一人接手石窟壁画的修复任务。近30年来，赵莉踏遍龟兹石窟，普查洞窟，记录与测量被剥离壁画的痕迹，与掌握的流失海外的壁画图片对比核实，排除自然脱落的部分，确定被剥离的数量。同时，她又前后奔走于德国柏林亚洲艺术博物馆、俄罗斯国立艾尔米塔什博物馆、法国集美博物馆等，考察实物，拍摄照片，核对数据，拼凑图片。以下，是新京报记者对赵莉研究员的专访。在采访中，她谈及了克孜尔石窟壁画修复以及龟兹文化研究所遭遇的困境、所面对的未来。最大的困难，是曾经的错误性修复新京报：近代以来，国内有关部门对于克孜尔石窟采取了哪些保护措施，效果如何？赵莉：在1953年之前，克孜尔石窟都处于无人管理、可以随意进出的开放状态。1953年成立了克孜尔千佛洞文物管理所后，才有专人管理，限制游客自由出入。当然，实际上也没有多少参观游客，1992年我大学毕业来到克孜尔时，门票价格是25元/人，一年的门票收入也才7000多元，可以算出全年游客量也就只有280余人。国家文物局大规模投入经费、进行保护是从1986年开始的，按照克孜尔石窟四个区域即谷东、谷西、谷内、后山区分为四期实施了岩体加固保护工程，直至2003年才全部竣工。克孜尔石窟地处地震带，每年三到四级强度的地震频发。而洞窟墙面的砂岩非常疏松，会因为地震带来的山体倾塌而产生裂隙，甚至从中间断裂前倾。大量洞窟前端甚至就此坍塌消失、无法修复。岩体加固之后能在一定程度上控制坍塌的速度，搭建的挡雨棚也能截住雨水，使雨水不直接对洞窟岩体造成危害。新京报：对于克孜尔石窟壁画的复原研究，最大的困难是什么？赵莉：从研究的角度来说，最大的困难是上世纪70年代进行过一次错误性修复，把大部分没有壁画的壁面用三合土进行了涂抹，掩盖了壁面的原始痕迹。这样一来，在后续进行复原时，我们就无法辨别这块墙面的壁画是遭到当年德国探险队的切割，还是自然脱落的。我近期复原完成的一幅壁画，根据它的尺寸和题材，放在同一壁面8个不同的位置都合适，这便增加了判断壁画准确位置的难度。这受限于当时的修复条件。三合土在一定程度上起到了局部保护作用，阻止壁画边缘继续脱落。只是采用的材料不对，文物保护采用的材料应该具有可逆性，而且在修复之前应该拍照建档，当时负责管理的机构没有条件对石窟拍照、建档。新京报：目前国际上对于克孜尔的研究进展如何？赵莉：德国探险队将新疆文物劫掠至柏林后，陆续出版了一系列的考察报告，在此之后国际上对克孜尔石窟的研究就已经达到顶峰了。这些考察报告就成了世界范围内研究克孜尔石窟的必备案头书。之后近一个世纪内，所有的关于流失海外的克孜尔石窟壁画的研究都是零星的、碎片式的。但是，现在我们出版的这套《克孜尔石窟壁画复原研究》将成为流失海外克孜尔石窟壁画研究的工具书和案头书，我们掌握了话语权。在国外研究者看来，克孜尔石窟的价值远高于敦煌新京报：许多有关克孜尔石窟的报道，都把它称为“第二敦煌”，你怎么看待这种说法？赵莉：这种说法是不妥的。怎么可能是“第二敦煌”？克孜尔就是克孜尔，它是世界独一无二的。克孜尔石窟的年代比敦煌莫高窟早100多年，它保存的早期部派佛教的艺术形态，是世界范围内部派佛教唯一完整的可视窗口。新京报：是不是因为敦煌更有知名度，为了让大家更加熟悉克孜尔石窟，所以采用了这个说法？赵莉：我觉得不是为了让大家更熟悉克孜尔石窟，而是他们在心理上就把它定位为“第二敦煌”，认为克孜尔石窟就不如敦煌莫高窟重要。新京报：为什么克孜尔石窟的知名度远不如敦煌？这是由哪些原因造成的？赵莉：其实在国外研究者眼里，克孜尔石窟的地位和价值远远高于敦煌。反而在国内，受到各方面因素的影响，才使得它鲜为人知。一方面是由于新疆偏远的地理位置：克孜尔石窟距离乌鲁木齐还有800多公里，从乌鲁木齐到克孜尔的航班直到2011年才开通。以前我从乌鲁木齐到克孜尔，由于班车在路上出故障，走了三天才到克孜尔。另一方面是我们的基础研究比较薄弱。很多学者都知道克孜尔石窟相关的研究做不了，太难了。因为它的基础材料是不完整的，研究对象是不完整的，怎么开展进一步的研究？我们现在主要做的就是基础工作，首先我们要复原克孜尔石窟的壁画，解决研究对象的完整性，我们要做内容总录，我们要做考古报告。在这些基础工作完成后，马上会涌现出更多的研究性成果，佛教美术方面也好，考古方面也好。鲜活的雕塑，立体的壁画新京报：克孜尔石窟壁画在创作技法上，和国内其他的石窟、尤其是敦煌莫高窟有哪些不同？赵莉：技法上，最突出的就是采用了凹凸晕染法。“屈铁盘丝”“曹衣出水”，在克孜尔的壁画和雕塑中都有体现。相较于敦煌等内地石窟早期洞窟壁画的平涂，克孜尔石窟壁画的立体感特别强。敦煌早期洞窟的壁画风格受到以克孜尔石窟为代表的龟兹风的影响，而后期石窟便逐渐发展为全然的中原风格。新京报：你曾提到，石窟是佛教艺术中的综合体，有建筑、有彩塑、有壁画，那么壁画在整个系统中扮演着怎样的角色？赵莉：实际上在石窟寺兴盛的时候，塑像应该是洞窟中最鲜活的艺术品，并且数量非常之多，例如克孜尔第47窟有一座16米高的大立佛，两侧壁各有4层，每层都有7尊雕塑。但是新疆石窟寺的雕塑是泥塑的，而不像中原地区有石雕，因此非常不容易保存。在伊斯兰教进入新疆地区之后，当地人民就改变了信仰，石窟寺也就衰落废弃了，雕像也随之坍塌毁坏了。残存的一部分雕塑被外国探险队劫掠走了。现存的雕塑已是凤毛麟角。现在，壁画成了克孜尔石窟最丰富的艺术品了。新京报：克孜尔石窟的建筑体系也是非常完善的，还分为不同功能区，你可以介绍一下吗？赵莉：克孜尔石窟的洞窟形制多样，主要有中心柱窟、大像窟、方形窟、和龛窟等，还有一些异形窟，如长条形窟、“十”字形窟、窖窟等。从功能上可以划分为礼拜窟、讲经堂、僧房窟和禅窟以及库房、作坊等。有人离开，但总有人留下新京报：你一开始为什么选择考古专业、选择来到克孜尔？赵莉：我此前就读于新疆大学历史系考古专业。在大三时，我们观看了一部教学片，名叫《龟兹石窟》，这是我的班主任孟楠老师所在的团队拍摄的。影片中的克孜尔石窟壁画深深地吸引了我，我的魂魄立即被克孜尔壁画收走了——一千多年前的古人能够绘制出这么精美的壁画，即便现代都很难做到。原本毕业后可以留在乌鲁木齐的我，却执意要到克孜尔去做壁画研究，自己背着行李就来了。新京报：来到克孜尔后的工作主要有哪些？赵莉：来到克孜尔之后，我被分配到文化研究室，在霍旭初老师的带领下，白天看壁画，晚上读佛经。因为壁画是根据佛经绘制的，首先我要熟悉壁画，把它往脑子里灌，记住壁画的内容，再通过大量阅读佛经，考证壁画在佛经中的出处。敦煌壁画是直接根据汉文佛经绘制的，可以一一对应。但克孜尔石窟壁画当时是根据梵本或胡本(吐火罗文)绘制的，而许多梵本和胡本已经不存在了，我们现在参照的是汉文的佛经来考证佛经壁画的题材内容，因此对壁画的解读是非常困难的。新京报：你在克孜尔待了二十几年，那里的条件其实非常艰苦，你去之前知道吗？赵莉：去之前不知道。那时候住的土坯房，取暖做饭靠生炉子。我们哪会生炉子？生活非常艰苦，交通和通讯都不方便。研究所有一片菜地，夏天炒的辣椒里面看不到油星，辣的吃不成，只好就点菜汤下饭。我们大学毕业一块儿去克孜尔的有4位同学。1994年的一场不大不小的地震当中，我们两位同学就被埋在倒塌的土坯房中了，幸好他们钻到了书桌下面，才没有受伤。1996年，国家文物局给文物系统开办了一个研究生班，这两位同学就报考了研究生，毕业之后留在北京，没再回来。另外一位同学后来也调回了乌鲁木齐。离开也是因为条件太艰苦，除了自然条件艰苦，物资很匮乏，我们大部分人都顾不了家、顾不了孩子。回家的日子都是没准的，有时候几个月也回不了一次家，最长的一次我在克孜尔连续待了4个月。我爱人是为支持我的工作而作出牺牲的。他是军人，因为孩子2013年要上小学，他选择在2012年退役，没拿大校、没评高职。新京报：你提到克孜尔留不住人，不断有人来、不断有人走，你有和他们聊过离开的原因吗？赵莉：不用聊，这是很现实的，是我自己都经历了的。我很幸运，遇到我爱人这样的伴侣，他可以为了我的事业放弃他自己的职业生涯，但不是所有人都能像他这样。许多同事在克孜尔都40多岁了还找不到对象。结婚了以后也顾不上孩子、顾不上老人、顾不上家。他们要走，我都是流着眼泪目送他们的。有一位中央民族大学的硕士研究生跟着我在克孜尔实习，临近毕业，我希望她留在克孜尔，按照她的条件设置了岗位。她也报名准备参加考试了。但是在临考前两天，她哭着来找我说：“老师我对不起你，我要放弃考试了。我家里人不允许我留在克孜尔。你对我寄予了厚望，这话我实在说不出口，你骂我吧！”我说：“我为什么要骂你呢？你就像我的女儿一样。如果是我的女儿，我也舍不得让她留在克孜尔。我为什么要骂你呢？你如果想回老家，我帮你联系工作。”我不能要求别人像我一样把克孜尔当作自己的家。新京报：你不担心克孜尔的研究和保护后继无人吗？新京报：有人离开也会有人留下。10个人中总能留下1个吧。慢慢来，但是我们和敦煌研究院的差距会越来越大。这是没有办法的事儿。新京报：哪怕在克孜尔的基础研究完善之后，和敦煌的差距也没有办法减小吗？赵莉：因为我们在提高的过程中，敦煌研究院也在飞速发展。两者的差距甚至可能越来越大，过去差的是20年、30年，现在差得估计是40年、50年了。新京报：你会不会有一种无力感？赵莉：当然了。我们的学术团队一直建立不起来，人才留不住。但是，我这个人就是这样子，我不轻言放弃，我想做的事，哪怕20年、30年我也一定要把它做成。新京报：在你看来，从事考古工作最需要也最重要的品质是什么？赵莉：热爱。因为我热爱，我才能留下来。我留下来了，我就有得天独厚的条件。我的水平能有北大教授高吗？没有！但是，我所具备的条件是北大教授具备不了的。因为我就是克孜尔的人，我守护在这个地方，可以随时上洞窟。对于其他学者而言，克孜尔是他们研究生涯中的星星点点，但是对我而言，克孜尔是我的全部。我不怕吃苦，但我对不起孩子新京报：面对这么艰苦的工作环境，你有后悔过吗？赵莉：我这人是很能吃苦的，那些自然环境和物质条件方面的艰苦与匮乏对我而言都不算啥。但是，面对我的女儿，我很后悔。我完全没有时间照顾、培养孩子。在上小学一、二年级时，每次我临走前，女儿都抱着我哭喊：“妈妈你什么时候才能不离开我啊？别的妈妈都在孩子跟前，就我的妈妈不在我身边！”我无言以对，眼泪只能往心里流。渐渐地，女儿对我越来越失望了，不管什么事，妈妈是永远指望不上的，便赌气不再理我了。我在克孜尔的时候，女儿从来不会主动打电话给我。我问她：“你不想我吗？”女儿回答：“想你有用吗？我想你你也回不来。”这点让我特别伤心，我觉得作为母亲我很失败。新京报：你一年大概有几天能陪在女儿身边？赵莉：这个不好说。我长时间在克孜尔工作，即便回到乌鲁木齐，大部分时间也是出差、出国路过。有时候，家就像旅馆一样，只是一个落脚点，从克孜尔回来住一个晚上、两个晚上，我又走了。新京报：你丈夫有和你谈过对你工作的想法吗？赵莉：我丈夫特别理解我、支持我。我所有的家人，包括我丈夫、我母亲、我姐姐，他们都觉得我在做一项非常重要的工作。但是，这些年我一直在做海外克孜尔石窟壁画的复原研究，身边人也会质疑，做了这么多年还做不完，是不是你能力不行？我丈夫也会催我，认为这本书稿应该出版了。直到今年春节，他帮我校对书稿，他才真正明白这项研究项目有多大的体量，每一幅壁画的复原又有多少困难。他说：“怪不得你老是交不了稿。”等到他最后看到成稿的时候，他说自己被震撼了。他激动得一宿都没有睡觉，一遍一遍地看，不停地问我，这幅图是怎么复原上去的？你怎么知道那幅壁画的位置？他比我兴奋，像个孩子一样。如果没有研究院以及上级主管部门的支持，没有家人和这些老师们的支持，克孜尔石窟壁画复原这个项目是根本完成不了的。新京报：是什么让你在克孜尔坚持了二十几年？赵莉：因为克孜尔就是一个宝藏、一个谜团。在它面前我只是一个小学生，我才刚刚打开了克孜尔的门，还没有迈进去。克孜尔已经融入到我的血液里了。它是我生命中不可分割的一部分，如果让我脱离克孜尔的研究，我可能就活不下去了。</t>
  </si>
  <si>
    <t>2021年军队研究生招生工作全面展开</t>
  </si>
  <si>
    <t>记者从军委机关有关部门获悉，2021年军队院校和科研机构研究生招生计划已于近日下达，标志着2021年军队研究生招生工作全面展开。    据军委训练管理部有关负责人介绍，2021年军队研究生招生工作，着眼贯彻落实习主席关于研究生教育工作重要指示，以“需求主导、拓展新质、聚焦打仗”为基本思路，主要有3个方面特点：一是加强新质急需人才培养，针对天、电、网等新兴领域和联合作战保障领域，增设相关人才培养专项计划；二是压减军地通用学科专业，重点压缩军地通用学科招生数量，压减率58%，把相应指标调整到与联合作战相关学科专业；三是重点满足一线部队官兵成长需求，提高在职干部招生数量，鼓励在职干部提升学历学位层次。    按照相关政策，军队院校非指挥类应届本科毕业生可以报考通用学科和部分军事学学科研究生；医学类专业国防生可以报考军队院校和科研机构研究生，拟自主选择向社会分流的可报考地方研究生，报考前应当与后备军官选拔培训工作办公室解除国防生培养协议；在职干部报考研究生须具有3年以上军队工作经历，且不得报考硕博连读培养类型的研究生。军事硕士专业学位研究生仅限招收上尉以上军衔的指挥管理军官；委任制文职人员按在职干部同等对待，纳入军人研究生招生范围；军队院校和科研机构生长类应届硕士毕业生可以报考通用学科和部分军事学学科博士研究生。    按照教育部规定，2021年全国硕士研究生招生考试网上报名截止时间为2020年10月31日，初试时间安排在2020年12月26日至27日进行。（杨学鹏、吴旭）</t>
  </si>
  <si>
    <t>印度成功发射一颗通信卫星</t>
  </si>
  <si>
    <t>新华社新德里12月17日电（记者赵旭）印度空间研究组织17日宣布，印度当天成功发射代号为CMS-01的一颗通信卫星。    据印度空间研究组织消息，当地时间15时41分，一枚PSLV型极地卫星运载火箭从位于印度东南部斯里赫里戈达岛的萨蒂什·达万航天中心发射升空。印度空间研究组织主席西旺稍后宣布该火箭运载的CMS-01卫星成功进入预定轨道，并对参与此次发射的工作人员表示祝贺。    CMS-01是印度第42颗通信卫星，未来将为印度提供C波段扩展频段服务。印度空间研究组织说，C波段扩展频段覆盖范围将包括印度大陆、安达曼-尼科巴群岛、拉克沙群岛。</t>
  </si>
  <si>
    <t>汉服走俏 市场“接招”</t>
  </si>
  <si>
    <t>6月12日下午3点，昆曲《牡丹亭·游园·步步娇》选段在北京751动力广场正式开唱。曲罢，48位汉服达人依次走下台阶开始踏步游园，古典舞、书法表演、吟诗作唱一一上演。　　“这是我们园区首次主办以‘汉文化’为主题的节庆活动，我们希望通过传统文化赋能大众体验和园区活动，提升园区创意氛围和文化活力，促进产业和消费双升级。”751园区相关负责人说。　　或许你没有穿过汉服，但在景点遇见过身着汉服、裙裾飞扬的“小哥哥”“小姐姐”们。如今，汉服不但有众多粉丝，还通过与景区、游戏动漫、影视综艺等跨界合作提供了文旅营销新思路，汉服剧本杀、古风宴饮、国风走秀等以汉服为核心元素的沉浸式体验更是方兴未艾。　　走进生活　　从年初的《唐宫夜宴》到端午节推出的《洛神水赋》，河南电视台频频“出圈”的系列节目采用大量的汉服元素营造出美轮美奂的盛景，让国人领略了传统中华服饰之美，也为“活”用传统元素提供了好范式。　　由汉服引领的视觉文化盛宴已贯穿线上线下，抖音、快手、B站等平台云集了一大批汉服爱好者，以短视频的方式让大众更直观地感受到传统文化的魅力。　　汉服爱好者间喜欢互称“同袍”，其中就有先后因惊艳汉服装扮在网络走红的“00后”女孩吴晨和年近80岁的刘维秀。前者是锡剧第七代传承人，后者是京剧退休演员，对传统文化的热爱让她们与汉服结下了很深的缘分。对于汉服奶奶刘维秀而言，跟着年轻人重返舞台，生活充实而快乐，“当看到越来越多的年轻人喜欢并参与传播汉服文化，心里既感动又欣慰。”　　如今，越来越多的人选择在平日里身着汉服出行。“90后”汉服爱好者、温州市汉服协会会长旧渔表示，除了在重要场合和传统节假日身着传统汉服外，她平常也会穿一些简单休闲的现代汉服，或是以白衬衫加马面裙等汉服与现代服装混搭的方式出行。　　“在体验式文化消费过程中，汉服丰富的文化内涵与年轻一代的文化诉求相契合，由此催生了从汉服制造到以汉服为中心的古风文旅活动，这些都使得汉服不再是干巴巴的历史资料，也不再是与现代生活相脱节的古代传统服饰，而是鲜活地展现在我们生活中并被赋予现代生活理念的流行时尚，是在继承基础上的创新再造。”山东大学历史文化学院副教授唐建军说。　　端午节期间，汉服为湖南汨罗江畔的屈子园端午祭增添了不少亮色。不少景区推出了丰富多彩的汉服文化活动，在营造节日氛围的同时为游客带来了独特的文旅消费体验。今年年初，西塘汉服文化周与乌镇戏剧节等被作为推动文旅融合发展的示范样板入选首批浙江省文化和旅游IP库。作为借助汉服发展文旅的成功案例，已成功举办8届的西塘汉服文化周每年都能吸引数以万计的游客和汉服爱好者参与其中。　　百度搜索大数据显示，最关注汉服的５个城市分别为北京、上海、成都、杭州与广州；关注汉服的性别比例为女性59%、男性41%。为进一步打响汉服这张“城市新名片”，成都市还专门提出积极布局汉服功能区。“汉服文化的影响正在不断壮大，而这也正反映了汉服逐渐走向生活化的趋势。随着社会进入新的发展阶段，人们开始越来越注重追求高品质的生活。”四川大学创意管理研究所所长、博导杨永忠说。　　他分析，成都汉服产业之所以发展得这么好，与成都本土的创意氛围与丰富多元的文化艺术空间密不可分，诸如杜甫草堂、武侯祠、成都廊桥以及博物馆等都很容易让人回到历史情境中去，“站在真实的历史土壤上，回望过去，展望未来，成都有这个土壤。”　　形成产业　　天眼查数据显示，截至今年5月底，我国共有超3000家汉服相关企业：广东最多，超300家；安徽有近280家；浙江、湖北、河南和江苏也均超过200家。目前，国内已形成杭州、成都、广州、山东曹县四大汉服生产基地。　　今年5月，第一届汉服博览会在河南省修武县举办，吸引了300多家参展商和数万名观众。汉服所带来的经济效应和社会效应成为推动地方文旅产业发展的新动能。修武县县长魏松表示，建设中国汉服之都将是“十四五”期间修武县发展文旅产业的重点。　　6月份文化和旅游部公布的《“十四五”文化产业发展规划》中明确提出，“坚持创造性转化、创新性发展，推动创作生产更多传承优秀传统文化、满足现代消费需求的文化创意产品。把传统文化与时尚元素、中国特色与世界潮流结合起来，努力提供更多适应青年文化消费需求、传递向善向上价值观念、体现中华文化精神的文化产品。”　　前不久，山东菏泽曹县因汉服刷屏。曹县在赢得热度的同时，也需要直面人们对于当地所产汉服山寨、质量差的质疑。返回老家曹县创办起汉服公司的胡春青说，引进创意人才、实现产业转型升级，应成为曹县汉服下一步的发展重点。　　随着消费者的需求日趋个性化、多元化，一些汉服品牌开始通过与科技、艺术、影视等领域相互交融，寻求新的生长空间。作为汉服生产领域最早的探索者之一，汉服品牌十三余从2018年起开始尝试联名款，先后与知名手游、影视剧《清平乐》、舞蹈《唐宫夜宴》等开展合作。“我们不断在作品内容上尝试破圈与跨界，在不改变汉服传统形制的基础上，与时俱进，通过融入现代的设计元素和思路，不断寻求汉服在当代社会场景中更多元的表达。”十三余品牌相关负责人说。　　墨舞天下汉文化传播有限公司总经理于梦婷认为，汉服产业高质量发展的前提是确保形制正确、尊重原创、保护版权；否则，山寨劣质汉服将影响整个产业生态的健康发展。　　回归本源　　“传承不泥古，创新不离宗，业内对汉服文化的探索，一直在路上。”唐建军说，回到汉服本身，汉服从形制、色彩再到图案，都蕴含着丰富的民族文化符号，体现着古人的哲学思想、处世之道和对美好生活的向往。　　北京服装学院副教授蒋玉秋和她的学生们多年来一直致力于复原古代服饰……苏绣、湘绣、绒花、花丝镶嵌等非遗工艺也为汉服文化增色不少。　　在于梦婷看来，汉服兴起带动了年轻人对传统文化的热爱，激发了大家“古为今用”的精神，汉服爱好者通过举办雅集、非遗体验、国风展演等活动推动汉服文化新发展，让中华优秀传统文化变得更加鲜活。　　“在西方，身着汉服让人有强烈的文化归属感和自豪感，文化认同和文化自觉也更加清晰强烈。”德国华夏文化研习与交流协会负责人邵肖明说，据不完全统计，目前海外共有40多家与汉服相关的社团组织，在中国的传统佳节一般都会组织活动。　　当身穿汉服的街拍在海外收获了一波又一波点赞，越来越多的外国人开始关注并欣赏汉服。“德国民众对汉服还比较陌生，他们会好奇衣服的来源与出处，也会被衣服本身的东方美感所吸引，很多年轻人会通过试穿体验最直观的中华文化，我们也会鼓励他们拍照，告诉他们汉服不仅蕴含中国传统，更是中国当代的流行风尚。”邵肖明说，汉服正随着越来越多的中华儿女走出国门，走向更广阔的天地。(中国经济网记者 魏金金)</t>
  </si>
  <si>
    <t>建设纺织服装大数据中心，智能化正在这个领域加速推进</t>
  </si>
  <si>
    <t>新华社北京6月28日电（记者张辛欣）记者28日从中国纺织工业联合会获悉，“十四五”期间，中纺联将继续推进新一代信息技术与纺织工业深度融合，基本建立行业工业互联网平台体系，初步建成纺织服装大数据中心。　　在近日举行的2021中国纺织行业两化融合大会上，中国纺织工业联合会党委书记兼秘书长高勇表示，纺织行业是我国较早开展两化融合探索的行业之一，多家企业列入工业互联网平台试点示范，棉纺、印染、化纤等数字化车间生产线得到推广，个性化定制、柔性化生产模式广泛开展。　　智能化不仅加速生产方式的变革，也让企业加大与相关部门的联动，加快供应链协同。通过国网嘉兴供电公司与税务部门构建的工业税电景气指数，纺织企业梦迪集团实现了对行业走势的精准研判，并以此指导生产，提高决策效率；将生产、用能、供应链等大数据相结合，诸多纺织企业借力数字技术推进绿色生产、低碳减排。　　高勇表示，纺织服装行业智能化进程加快，面向全行业提供数字化转型公共服务的行业级工业互联网平台也在建设当中。工信部已确定包括纺织行业在内的八个重点行业开展工业数据分类分级试行工作，全国和省级纺织服装大数据中心也在建设和完善。　　高勇说，下一步，将加快推动纺织行业数字化、网络化关键基础能力建设，特别是提升中小企业两化融合水平，为全行业智能化打下良好基础，完善工业互联网平台建设，促进信息技术与纺织行业向更广范围、更深程度、更高水平融合发展。</t>
  </si>
  <si>
    <t>澳利用人类脂肪开发出“变色龙”干细胞</t>
  </si>
  <si>
    <t>据近日在线发表在《科学进展》上的一项研究，澳大利亚科学家开发出一种具有再生能力的新型干细胞，这种由人类脂肪细胞制成的诱导专能干细胞（iMS），可以像“变色龙”一样适应周围环境并修复一系列受损组织。       新南威尔士大学科学家在实验室中通过将人类脂肪细胞暴露于导致其失去原始身份的化合物混合物中来创建iMS细胞。在此过程中还删除了限制细胞身份的“静默标记”。研究人员将人类iMS细胞注射到保持休眠的小鼠体内。当小鼠受伤时，干细胞会适应周围环境并转化为需要修复的组织，无论是肌肉、骨骼还是血管。       研究人员使用两种化合物对脂肪细胞进行了重新编程。治疗后约三个半星期，这些细胞释放出脂肪，并失去了作为脂肪细胞的身份。       研究人员称，这种干细胞的行为就像“变色龙”。“它们会循迹融合到需要愈合的组织中。”       将细胞转化为干细胞的现有技术具有局限性：组织特异性干细胞在其可以创建的组织范围内固有地受到限制，并且诱导多能干细胞（iPS）不能直接注射，因为它们具有诱发肿瘤的风险。iPS细胞在使用前还需要进行额外处理，以生成特定的细胞类型或组织。       而由成年组织制成的iMS细胞没有显示出任何有害组织生长的迹象，它们还适应了小鼠中一系列不同的组织类型。这些干细胞不同于目前正在临床试验中进行评估的任何其他干细胞。它们是由患者自己的细胞制成的，从而降低了排斥的风险。       研究人员称，iMS细胞的潜在临床应用有两种主要选择：一种选择是将患者的脂肪细胞放入机器中，与化合物一起培养。准备好之后，可将这些重新编程的细胞放入小瓶中，然后注入患者体内。另一种选择是将两种化合物组合成一个简单的微型泵，像起搏器一样安装在体内。从理论上讲，微型泵可放在需要帮助的身体部位附近（例如心脏），在那里可分配调节剂量以创建新的干细胞。       研究人员表示，如果进一步研究显示iMS细胞对人类安全，那么有一天它们可以帮助修复从外伤到心肌缺损等诸多疾病，这将是干细胞治疗领域迈出的又一大步。</t>
  </si>
  <si>
    <t>《你好，李焕英》定档大年初一 贾玲自编自导自演</t>
  </si>
  <si>
    <t>2016年，贾玲、张小斐等出演的小品《你好，李焕英》令人笑中有泪，备受好评。如今，这个小品被贾玲改编成了电影，将于2021年大年初一(2月12日)上映。
	电影《你好，李焕英》由贾玲编剧并执导，贾玲、沈腾、陈赫、张小斐主演，日前亮相第二十届全国院线国产影片推介会。
	影片以贾玲的亲身经历作为蓝本进行改编创作，讲述了刚考上大学的女孩贾晓玲在一天之内经历了人生的大起大落，在情绪的失控中，她竟意外回到20年前与正值青春的母亲相遇。在1981年的工厂里，贾晓玲与李焕英两人宛如闺蜜一般，形影不离，亲密无间，相处过程中贾晓玲还结识了一群善良真诚的朋友，与大家度过了一段美好纯粹的时光。
	预告片中，以贾晓玲(贾玲 饰)帮助沈光林(沈腾 饰)追求李焕英(张小斐 饰)为线索，通过台词对白的交叉剪辑，勾勒出贾晓玲和沈光林的喜剧人物形象。
	据介绍，《你好，李焕英》是贾玲和沈腾这对喜剧组合首次合作电影。在影片筹备初期，作为好友的沈腾便早早敲定出演，“必须支持”。贾玲表示，希望通过这部影片，在新年之际，让观众收获满满的幸福和快乐，“能让大家更高兴”。(完)
                (责编：郭冠华、丁涛)
				分享让更多人看到</t>
  </si>
  <si>
    <t>青山绿水 涌出“硒”望之水</t>
  </si>
  <si>
    <t>一捧清冽的山泉，曾是炎炎夏日里，世代居住在秦岭深处的人们的消暑神器。“石缝流下的溪水，舀起来就能直接喝。”曾常年在外打工的李文骏说，“小时候的回忆太深了，时常就想喝一口家乡的水，水里有一种说不出的甜味。”　　李文骏是陕西省安康市人。这里地处陕西南部汉江之滨，是国家南水北调中线工程的重要水源涵养地，境内的秦巴山区有优质的富硒土壤。“虽然是风光美丽的好山好水，但过去也有人说这里是经济落后的‘穷山恶水’。为了生存，当地人曾经走过牺牲环境的弯路。”李文骏说。　　20世纪80年代起，秦巴山区响起过隆隆爆破声，傍着山溪，人们建起了金矿、小煤矿……嗡嗡的电锯成片伐倒深山里的密林，大批木材顺着江水运出；当地建设的一些工厂，更是污染了水源。“有一阵子，山里的溪水完全喝不得。”李文骏说。　　回顾当年的发展经历，安康市市长赵俊民说：“现在来看，这种竭泽而渔的发展模式不但不可持续，还会造成生态环境的迅速恶化，得不偿失。”　　随着南水北调中线工程启动，流经安康的汉江水需要成为一江清水。同时，为了不再承受生态环境破坏带来的恶果，安康市下定决心转型发展，走绿色经济之路，先后关停高污染高耗能的厂矿300余家。　　经过多年生态恢复，安康市地表水水质优良比例达到100%，17个县级及以上饮用水源地水质达标率达100%，汉江出陕入库断面水质稳定保持在国家地表水Ⅱ类标准。此外，由于当地地处富硒带，安康市政府决定力推包装饮用水产业，把环境恢复后的青山绿水，变成带动当地发展的“硒”望之水。　　心怀感情，眼见商机，李文骏带着在外经商积攒下的1500万元，在安康市紫阳县麻坪镇投资了一家名为“稀硒泉”的包装饮用水生产厂。通过主打会员订制服务，李文骏成功将富硒山泉水打进了北京、上海等一线城市的市场。　　同样选择回乡投资建厂的还有在安康市汉阴县出生的李珩。从征地建厂到他的“秦巴臻水”正式投产，李珩已经投资了6000多万元。李珩坦言，投资水产业，不只是响应政府号召，更重要的是看好秦巴山区优越的水资源禀赋。　　数据显示，目前安康已有包装饮用水企业29家，设计总产能288万吨，15家规上企业产值年均增速达到28%。此外，包括富硒水在内的整个富硒产业也成了安康的重要产业之一。截至2020年底，安康富硒产业的产值已突破800亿元。　　“汉江的清水，已经流进了京津地区的千家万户。秦巴山区这一捧‘硒’望的清水，还会流向更多地方，真正成为带动山区发展振兴的希望之水。”赵俊民说。（记者 薛天 邵瑞）</t>
  </si>
  <si>
    <t>嫦娥五号探测器完成第一次月地转移轨道修正</t>
  </si>
  <si>
    <t>新华社北京12月14日电（记者胡喆）记者从国家航天局获悉，12月14日11时13分，嫦娥五号轨道器和返回器组合体上的两台25牛发动机工作约28秒，顺利完成第一次月地转移轨道修正。    目前，携带月球样品的嫦娥五号轨道器和返回器组合体各系统状态良好。</t>
  </si>
  <si>
    <t>芯片需求升温 多重政策利好合力破解“缺芯”难题</t>
  </si>
  <si>
    <t>《经济参考报》记者6月9日从2021世界半导体大会上获悉，我国是全球规模最大、增速最快的集成电路市场，2020年产业规模达到8848亿元，“十三五”期间年均增速为全球同期增速的4倍。在5G、云计算、物联网等新型应用的驱动下，中国集成电路市场需求仍将持续增长。记者注意到，当前从部委到地方正在集政策合力破解“缺芯”难题，在引导创新要素投向核心技术攻关，支持内外资企业投资，推进产业链各环节的开放合作等方面拿出更多举措，力破制约集成电路产业发展的瓶颈。　　当前芯片短缺问题正在困扰全球多个产业。除汽车以外，手机、消费电子等多个领域均受到波及。业内指出，需求旺盛、产能不足以及供应链管理不足等多重因素叠加造成了芯片短缺的困境。SEMI全球副总裁、中国区总裁居龙表示，全球缺芯、价格上涨是超级周期的结果，也加速了全球产业链的布局重整，中国是全球最大的集成电路市场，受“缺芯”影响很大，需要有良好的应对策略。　　工信部电子信息司司长乔跃山在会上表示，2020年，我国集成电路产业规模达到8848亿元，“十三五”期间年均增速近20%，为全球同期增速的4倍。未来在中国经济稳健增长的态势下，在5G、云计算、物联网、人工智能、智能网联汽车等新型应用的驱动下，中国集成电路市场需求仍将持续增长。　　针对集成电路供需不平衡、供应链不稳定等问题，记者注意到，多个部门围绕创新链、产业链、人才链协同发力，密集出台支持举措。工信部新闻发言人、运行监测协调局局长黄利斌日前在国新办发布会上表示，将与相关国家和地区加强合作，鼓励内外资企业加大投资力度，推动提升芯片全产业链的供给能力，积极搭建产用对接合作平台，创造良好应用环境，供需双向发力保障芯片产品供给，满足市场的需求。科技部日前明确，将主要聚焦集成电路、软件、高端芯片、新一代半导体技术等领域的一些关键核心技术和前沿基础研究，利用国家重点研发计划等给予支持。国家发改委、教育部、人社部印发《“十四五”时期教育强国推进工程实施方案》也提出，重点支持集成电路、量子科技等相关学科专业教学和科研设施建设。　　地方加紧谋划支持政策，绘制未来五年产业发展路径图。记者从会上获悉，南京将发挥芯片制造龙头企业带动效应，充分集聚产业链上下游企业，力争通过三年努力推动集成电路产业规模迈上千亿台阶，到2025年综合竞争力进入国内一流城市的行列，同时推进国家集成电路设计服务产业创新中心、设计自动化技术创新中心的建设，全力突破关键核心技术。此外，培育半导体与集成电路产业也纷纷纳入地方版“十四五”规划纲要，涉及增强产业自主创新能力，加快高端芯片设计、核心装备材料、关键器件等环节的攻关突破，建设先进工艺产线，培育集成电路产业集群等多个方面。　　相关企业也积极行动起来，加快芯片产业相关投资。例如，TCL日前宣布已在广州设立注册资本10亿元的半导体科技公司，围绕集成电路芯片设计以及半导体材料等相关业务领域进行投资布局。吉利汽车也与芯聚能等合资成立新公司，布局车规级功率半导体。中芯国际、华虹半导体等多家国内半导体企业也计划升级扩产生产线。　　值得肯定的是，在多方高度重视下，当前我国集成电路产业在技术创新与市场化上取得了显著突破，设计工具、制造工艺、封装技术、核心设备、关键材料等方面都有显著提升。多地也呈现快速增长态势，例如，南京2020年集成电路主营业务收入增幅37.9%，其中IC设计业增长123.1%。上海2020年产业规模首次突破2000亿元，同比增长21.4%，预计今年全年的销售规模突破2440亿元，市场前景可期。　　乔跃山表示，当前全球半导体产业进入重大的调整期，集成电路产业的风险与机遇并存。他建议，下一步，一是坚持营造良好的产业环境，落实好现有资质集成电路产业发展的政策，推动资源有效流动，资源高效配置，市场高度融合。二是坚持市场导向构建生态，充分发挥市场在资源配置中的决定作用，更好地发挥政府作用，以企业为主体，引导产业优化布局。三是继续推进产业链各环节的开放合作，进一步改善营商环境，为国内外企业开展合作创造更好的条件。　　居龙表示，中国具有领先的市场应用，可以带动产业需求和科学技术引进。下一步需兼顾加强自主创新研发和融入全球市场，保证产业发展更加健全。同时要重视集成电路人才培养，加大知识产权保护，并加大相关政策资金支持。　　针对企业发展，赛迪顾问股份有限公司副总裁李珂表示，鉴于当前全球集成电路产业分工体系遭到破坏，整机厂商需进一步加速自研芯片进程，以芯片功能提升和创新来提高整机产品的性能和竞争力，同时也可以保证供应链的安全。</t>
  </si>
  <si>
    <t>用这样的“布”做衣服，把显示器“穿”上身</t>
  </si>
  <si>
    <t>实验显示，团队制成的长6米、宽0.25米、含约50万个发光点的发光织物，在对折、拉伸等条件下亦能保持亮度稳定，可耐受上百次洗涤。        你有设想过显示器竟能“穿”在身上？在我们穿的衣服上实现资讯浏览、信息收发……这是研究人员近年来着力探寻的方向。        近日，复旦大学高分子科学系教授彭慧胜领衔的研究团队，成功将显示器件的制备与织物编织过程实现融合，在高分子复合纤维交织点集成多功能微型发光器件，揭示了纤维电极之间电场分布的独特规律，研制出大面积柔性显示织物和智能集成系统。相关研究成果3月11日在线发表于《自然》。        是什么使织物拥有了显示特性？其内在结构如何？“显示织物由发光经线和导电纬线交错搭接而成。”彭慧胜解释道。从横截面方向看，其中一根为涂覆有发光材料的导电纱线，另一根透明导电纤维通过编织与其经纬搭接。“施加交流电压后，位于发光纤维上的高分子复合发光活性层在搭接点区域被电场激发，就形成一个个发光‘像素点’。”就这样，在电场的激发下，电极和发光层凭借物理搭接即可实现有效发光。        该方法可以将发光器件制备与织物编织过程相统一。据介绍，团队利用工业化编织设备，已经制成了长6米、宽0.25米、含约50万个发光点的发光织物，发光点之间最小间距仅0.8毫米，能初步满足部分实际应用的分辨率需求。        团队在导电纤维纬线的力学性能方面也下足了工夫，通过熔融挤出方法制备了一种高弹性透明高分子导电纤维。彭慧胜介绍，在两根纤维发生相对滑移、旋转、弯曲的情况下，交织发光点亮度变动范围仍控制在5%以内，显示织物在对折、拉伸、按压循环变形条件下亦能保持亮度稳定，可耐受上百次的洗衣机洗涤。        除显示织物之外，研究团队还基于编织方法研制出光伏织物、储能织物、触摸传感织物与显示织物的功能集成系统，使集能量转换与存储、传感与显示等多种功能于一身的织物系统成为可能。极地科考、地质勘探等野外工作场景中，只需在衣物上轻点几下，即可实时显示位置信息，地图导航由“衣”指引；把显示器“穿”在身上，语言障碍人群也可高效便捷地进行交流和表达……这些原存于想象中的场景，或许在不远的将来就能走进人们的生活。</t>
  </si>
  <si>
    <t>特斯拉Model S Plaid版上调起售价1万美元至12.999万</t>
  </si>
  <si>
    <t>6月10日消息：据特斯拉美国官网显示，特斯拉Model S(配置|询价) Plaid版起售价为12.999万美元，此前为11.999万美元，上调1万美元。特斯拉Model Y长续航版起售价为5.249万美元，此前为5.199万美元，上调0.05万美元。
　　特斯拉Model S Plaid版于2020年9月22日在特斯拉举办的‘电池日’活动上正式发布。该公司网站显示，这款车可在1.99秒内从零加速到60英里/每小时（100公里/每小时），最高时速为200英里（320公里），估计行驶里程为390英里（约合628公里）。马斯克曾表示，Model S Plaid是‘有史以来速度最快的量产车’。
　　据了解，特斯拉Model S Plaid版的交付活动邀请函已在上周末开始发出。该邀请函证实了活动的日期，即6月10日在弗里蒙特工厂举行。
　　另外，在6月6日特斯拉 CEO 埃隆·马斯克发布一条推文称： ‘特斯拉 Model S Plaid Plus 已被取消，它没有存在的必要，Model S Plaid 已经足够好了。 ’</t>
  </si>
  <si>
    <t>特斯拉启动“大规模”召回，网友不买单：“OTA也算召回？”</t>
  </si>
  <si>
    <t>文 | 李玉鹏
            来源 | 未来汽车日报（ID：auto-time）
            被车主投诉刹车失灵、离奇降速等安全问题之后，特斯拉终于召回了。
            6月26日，国家市场监督管理总局发布消息称，根据《缺陷汽车产品召回管理条例》和《缺陷汽车产品召回管理条例实施办法》的要求，特斯拉向国家市场监督管理总局备案了召回计划，涉及国产Model 3、Model Y以及进口Model 3车型，共28万辆。
            这对于特斯拉来说，是一个不小的数字。要知道，官方数据显示，2020年特斯拉在中国市场销量为14.8万辆，本次召回总量几乎相当于其去年在华销量的两倍。
            此前，特斯拉面对车主投诉时表现得很“傲慢”，几乎没有正面承认过自己的产品存在质量问题。特斯拉CEO埃隆・马斯克（Elon Musk）甚至认为中国车主无理取闹。此次，特斯拉“妥协”，是为了保全销量终于“认怂”，还是意味着特斯拉车辆确实存在质量问题？
            来源：特斯拉微博
            召回与刹车失灵无关
            特斯拉官方表示，本次召回是由于车辆主动巡航控制系统问题，易造成驾驶员在一些情形下误激活主动巡航功能，如果车辆当前速度低于设定速度，车辆会加速到设定速度。
            虽然特斯拉官方承认产品存在主动巡航误开启的现象，但同时也提到这可能是驾驶员在不知情的情况下误操作导致的。
            有特斯拉车主向未来汽车日报（ID：auto-time）表示，“要启动AP（Autopilot 自动辅助驾驶）的话，就可能存在这个问题（主动巡航误开启），但是如果车主熟悉AP功能的逻辑，对驾驶的影响不是特别大。”
            来源：unsplash
            通常来说，正常的车辆开启自动巡航之后，巡航速度便是当前车辆的速度，如果要改变巡航速度，需要车主手动进行调节，目前绝大部分的汽车都是采用这样的设计逻辑。
            特斯拉车辆配备Autopilot 自动辅助驾驶系统，开启自动巡航之后，系统会根据地图或摄像头信息自动判定当前路段的限速要求，如果车辆没达到限速会自动调整速度来符合限速要求，因此，有车主会遇到车辆突然加速的现象。
            从官方召回的描述来看，特斯拉认为，部分车主可能并未意识到车辆会自动加速，继而导致车主判断车辆失控、并采取制动等进一步操作，从而增加事故发生的概率。
            同济大学智能汽车HMI领域专家向未来汽车日报分析，“特斯拉的产品和功能设计风格都比较激进，因为它的长期目标是要实现L4级自动驾驶，所以很多功能的自动化程度很高，此次召回很难被定义为设计缺陷，但确实会增加驾驶者行车过程当中的风险。”
            为了解决上述问题，特斯拉提出了相应的解决方案。特斯拉将通过汽车远程升级（OTA）技术为召回范围内的车辆免费升级主动巡航控制软件，用户无需到店即可完成软件升级；对于无法OTA召回的，则联系相关用户为车辆免费升级。
            值得注意的是，在本次召回中，特斯拉并未提及与车辆刹车相关的任何功能，避免了外界将召回和此前的刹车失灵事件联系起来。
            云召回不算召回？
            自从进入中国市场后，特斯拉在新能源领域的销量便一骑绝尘，即便遭遇维权风波，口碑持续下滑，但是销量却依旧维持高位。
            乘联会数据显示，2021年5月，特斯拉在华销量为33463辆，环比增长近30%，同比增长则高达202%，其中Model 3出口量再次破万，达到11527辆。
            来源：unsplash
            不过，一位业内人士向未来汽车日报表示，“特斯拉是按照订单顺序交付车辆的，通常周期为1-2个月，特斯拉5月销量上涨，主要来源于3月、4月的订单。”车主登上车顶维权等一系列安全事件是否会影响特斯拉的销量，还要看接下来几个月的数据。
            据不完全统计，今年媒体报道的关于特斯拉遭车主维权事件已经有数十起，的确对其口碑产生不小的影响。
            或许，这也是特斯拉发起本次召回的一个原因。通常，召回对车企来说并不是一件坏事，反而是一种负责任的表现。特斯拉也曾在全球范围内发起过几次不同程度的车辆召回。
            今年2月，因嵌入式多媒体存储卡eMMC故障，导致中控屏幕无法正常使用，特斯拉申请召回1.35万辆Model S和Model X；今年5月，针对刹车卡钳螺栓问题，特斯拉在美国召回了2018年12月至2021年3月间生产的部分Model 3车型。
            或许，通过此次召回特斯拉渴望挽回一些口碑，可惜网友们似乎并不买单。
            有网友在特斯拉车友群里吐槽，如果解决办法是“OTA的话，召回与否都一样”。“如果OTA也算召回，那蔚来、小鹏得天天召回。”
            来源：特斯拉车主群
            在召回公告中，显示“本次召回活动是在国家市场监督管理总局启动缺陷调查情况下开展的”。也就是说，召回或许并非特斯拉初衷，而是迫于监管压力做出的决定。一位特斯拉车主表示，“这个隐患其实一直存在，但是为了鼓励大家使用AP官方也没改过。”
            “这可能是特斯拉对中国市场态度转变的开始，舆论也许暂时伤不了特斯拉，但相关部门的压力可以，长期来看特斯拉还要指望中国市场。”一位业内人士认为。
            责任编辑：彦霖
            看完文章了？不动脑，知道了也没用
            赶紧留言动动脑吧，记得点赞哦！
            -END-</t>
  </si>
  <si>
    <t>住建部:在湖南省、深圳市、常州市开展绿色建造试点工作</t>
  </si>
  <si>
    <t>第一财经作者：一财资讯    责编：丁源住房和城乡建设部办公厅消息，决定在湖南省、广东省深圳市、江苏省常州市开展绿色建造试点工作。1月5日，住房和城乡建设部办公厅发布消息称，为落实《国务院办公厅关于促进建筑业持续健康发展的意见》（国办发〔2017〕19号）、《国务院办公厅转发住房城乡建设部关于完善质量保障体系提升建筑工程品质指导意见的通知》（国办函〔2019〕92号）精神，推进绿色建造工作，促进建筑业转型升级和城乡建设绿色发展。经研究，决定在湖南省、广东省深圳市、江苏省常州市开展绿色建造试点工作。这份方案的总体目标是，在策划、建设等过程中开展绿色建造试点，通过积极探索，到2023年底形成可复制推广的绿色建造技术体系、管理体系、实施体系和评价体系，为全国其他地区推行绿色建造奠定基础。将分为三个实施步骤：（一）部署启动阶段（2021年1月—2021年3月）：试点地区组织制定实施方案，明确具体工作目标、路径、实施主体、进度和保障措施等。成立试点工作组，遴选试点项目并组织专家评审，确定试点项目；（二）组织实施阶段（2021年4月—2023年9月）：试点项目采用绿色建造模式进行建设，试点地区组织实施全过程指导跟踪评估，及时总结阶段性经验；（三）总结评估阶段（2023年10月—2023年12月）。根据方案，试点地区应大力推动BIM技术在试点项目设计、生产、施工阶段的集成应用，以5G、物联网、区块链、人工智能等技术为支撑，推动智慧工地建设和建筑机器人等智能装备设备应用，实现工程质量可追溯，提高工程质量和管理效率，提升建造信息化水平。以下为《绿色建造试点工作方案》全文：绿色建造是采用绿色化、工业化、信息化、集约化和产业化的新型建造方式，提供优质生态的建筑产品，满足人民美好生活需要的工程建造活动。为贯彻党中央、国务院有关工作部署，落实《国务院办公厅关于促进建筑业持续健康发展的意见》（国办发〔2017〕19号）、《国务院办公厅转发住房城乡建设部关于完善质量保障体系提升建筑工程品质指导意见的通知》（国办函〔2019〕92号）要求，推进绿色建造工作，促进形成绿色生产生活方式，推动建筑业转型升级和城乡建设绿色发展，制定以下试点工作方案。一、总体要求（一）指导思想。以习近平新时代中国特色社会主义思想为指导，全面贯彻党的十九大和十九届二中、三中、四中、五中全会精神，坚持以人民为中心，坚持新发展理念，落实“适用、经济、绿色、美观”建筑方针，积极开展绿色建造试点工作，提高工程建设资源利用效率，减少环境影响，提升建筑品质，努力推动建筑业转型发展和核心竞争力提升。（二）基本原则。政府引导，市场推动。发挥政府策划引导和政策支持作用，同时发挥市场配置资源的决定性作用，形成有利市场环境，激发企业推进绿色建造的内生动力。目标引领，创新驱动。明确试点工作目标，针对实施过程中遇到的问题，深化体制机制改革，充分发挥创新的支撑作用，通过科技创新和组织管理创新，提升绿色建造能力。因地制宜，注重实效。根据各地气候、环境、经济、建材等特点和建筑业发展水平，探索适应本地区情况的绿色建造方式和管理模式。统筹协调，稳步推进。坚持系统观念，对策划、设计、生产、施工等环节进行筹划协调，对生态、品质、安全、效率、成本、人文等要素进行统筹平衡，尽力而为、量力而行，逐步形成建筑业全要素的绿色建造发展模式。（三）工作目标。试点地区选取房屋建筑和市政基础设施工程项目，在策划、建设等过程中开展绿色建造试点，通过积极探索，到2023年底形成可复制推广的绿色建造技术体系、管理体系、实施体系和评价体系，为全国其他地区推行绿色建造奠定基础。二、试点范围综合考虑试点工作需要和有关地区经济发展、技术水平、产业基础等因素，确定在湖南省、广东省深圳市、江苏省常州市开展试点工作。试点地区可采用“点面结合”的方式，建立推广机制，将试点项目的先进经验和成果做法及时在本地区推广，扩大试点影响。三、试点任务试点地区要根据本方案要求，重点做好以下工作：（一）选取试点项目。每个试点地区应在房屋建筑和市政基础设施工程中选取不少于10个项目开展绿色建造试点工作，试点项目在结构类型、性质用途等方面应具有代表性和广泛性，可包含一定比例的城市更新和存量住房改造提升工程。（二）开展项目绿色策划统筹。试点地区应指导试点项目开展绿色策划，通过绿色设计、绿色建材选用、绿色生产、绿色施工、绿色交付的一体化绿色统筹，推进精益化建造，有效实现全过程绿色效益较大化。（三）推进建筑垃圾减量化。试点地区应按照《中华人民共和国固体废物污染环境防治法》有关要求，贯彻落实《关于推进建筑垃圾减量化的指导意见》和施工现场建筑垃圾减量化指导手册、图册，指导和督促试点项目实现施工现场建筑垃圾减量化目标，提升建造绿色化水平。（四）推动信息技术集成应用。试点地区应大力推动BIM技术在试点项目设计、生产、施工阶段的集成应用，以5G、物联网、区块链、人工智能等技术为支撑，推动智慧工地建设和建筑机器人等智能装备设备应用，实现工程质量可追溯，提高工程质量和管理效率，提升建造信息化水平。（五）推广工程标准化设计。试点地区应完善模数协调、构件选型等标准，统筹建立本地区标准部品构件库。引导试点项目采用少规格、多组合设计方法，推进住宅、公共建筑和工业建筑的模块化设计，实现标准化和多样化的统一，提升建造工业化水平。（六）采用新型组织管理模式。试点地区应指导试点项目采用工程总承包、全过程工程咨询等集约化组织管理模式，健全配套的发包承包、施工许可、质量安全监管、造价管理、竣工验收等制度，促进设计、生产、施工深度融合，提高建造集约化水平。（七）引导建立建筑产业互联网平台。试点地区应引导大型企业建立建筑产业互联网平台，实现数据采集、数据交互和信息共享，深入挖掘数据价值，提高资源配置效率，提升产业链现代化水平。鼓励试点地区开展绿色建造产业集群培育，整合形成绿色建造产业链。试点地区可在上述试点任务基础上，结合实际进一步细化和增加试点任务。四、实施步骤（一）部署启动阶段（2021年1月—2021年3月）。试点地区组织制定实施方案，明确具体工作目标、路径、实施主体、进度和保障措施等。成立试点工作组，遴选试点项目并组织专家评审，确定试点项目。（二）组织实施阶段（2021年4月—2023年9月）。试点项目采用绿色建造模式进行建设，试点地区组织实施全过程指导跟踪评估，及时总结阶段性经验。（三）总结评估阶段（2023年10月—2023年12月）。试点地区总结试点工作的成熟做法和先进经验，建立完善技术体系和管理体系。编制完善相应的技术标准和科学合理的评价标准，提出推进绿色建造政策建议。五、保障措施（一）加强组织领导。试点地区住房和城乡建设主管部门要高度重视试点工作，制定实施方案，完善工作机制，精心组织实施。要加强对试点工作的指导和管理，组织本地区技术力量形成有效支撑，扎实推进试点工作，确保取得成效。（二）完善标准体系。试点地区住房和城乡建设主管部门要提出完善绿色建造技术标准体系以及调整完善计价依据体系的方案，并组织编制工程量计算和计价规范等，为绿色建造实施提供依据。（三）提供政策支持。试点地区住房和城乡建设主管部门要积极协调相关部门对试点项目给予财政资金奖励、优惠金融服务、土地优先转让等支持政策，加快试点项目审批效率。在相关评优评奖中优先考虑试点项目。（四）严格过程管控。试点地区住房和城乡建设主管部门要在试点项目的策划、设计、施工等阶段严格管控，加强试点项目质量安全管理，推动试点工作按照既定进度和目标有效实施。（五）做好跟踪评估。试点地区住房和城乡建设主管部门要从策划阶段开始加强对项目全过程的动态跟踪，及时评估试点工作开展成效，总结可复制可推广经验。</t>
  </si>
  <si>
    <t>天津港集团集装箱吞吐量突破1000万标箱</t>
  </si>
  <si>
    <t>中新社天津6月26日电 (王君妍)26日，随着超大型双燃料集装箱船“达飞卢浮宫”轮4700余个集装箱在天津港太平洋码头完成装卸作业，天津港集团今年的集装箱吞吐量突破1000万标准箱，同比增长20%以上。完成千万箱突破的时间，比2020年提前一个月，创历史最好水平。_x000D_
_x000D_
　　今年以来，天津港集团优化调整外贸集装箱航线资源配置，新开通3条外贸航线；深化津冀港口干支联动，环渤海内支线“天天班”运量同比增长50%以上；推动海铁联运提质增量，海铁联运量同比增长超30%；先后13次打破全球港口及各货类作业纪录，3次打破集装箱外贸干线全球纪录。_x000D_
　　集团与海关配合，进一步推进“卸船直取”“抵港直装”业务，应用“船边直提”模式进口的集装箱量由每月约300箱增长至约10000箱；与边检合作，提升港口船舶周转效率，平均在港船舶停时下降0.5小时。(完) 【编辑:李玉素】</t>
  </si>
  <si>
    <t>美海军教练机坠毁致2人死亡</t>
  </si>
  <si>
    <t>新华社华盛顿10月23日电（记者孙丁 邓仙来）美国海军23日说，一架海军教练机当天下午在美国东南部亚拉巴马州福利市坠毁，2名机组人员遇难。　　海军当天在社交媒体上通报说，坠毁的是一架涡轮螺旋桨双座教练机，机上无人生还。目前未发现平民伤亡，事故正在调查中。　　当地警方说，飞机坠毁造成一间民宅起火，地面上无人受伤。</t>
  </si>
  <si>
    <t>59岁关之琳不惧吃油炸食品，1.5亿豪宅曝光，半生追逐豪门仍单身</t>
  </si>
  <si>
    <t>59岁关之琳不惧吃油炸食品，1.5亿豪宅曝光，半生追逐豪门仍单身
            近日，一段关于关之琳的视频在网上曝光，视频中关之琳依然是大家熟悉的短发造型，并且当天关之琳穿着也很朴素，并且59岁的关之琳艺人能颜值常驻，确实让人羡慕不已！视频中关之琳大口吃着油炸食品，丝毫不怕发胖，看来关之琳除了驻颜有术之外，对身材管理也相当自信有方法！
            但是有不少网友在关注关之琳吃油炸食品的同时，也关注到了关之琳的豪宅，不管屋内的大柱子还是屋外的风景，都足以证明现在的关之琳生活水准相当高！不少网友也感慨，关之琳半身追逐豪门，没想到晚年自己变成了豪门，不知道这是不是关之琳一直在追逐的豪门生活呢？是不是少了一个人呢？
            关之琳的豪宅，其实之前就被港媒曝光，是著名的半山豪宅，价值1.5亿！而关之琳如今似乎依然是一个人住在这偌大的豪宅中！从2010年宣布退出娱乐圈之后，尽管和陈泰铭的婚姻再次告终，但是关之琳也没有宣布复出，开始学会享受生活。
            关之琳早年出道，和很多同时期的女星不一样，关之琳早年不是通过选秀出道，而是在中学毕业之后就加入了电视台。并且关之琳早前的颜值也确实相当高，第一部电视剧就和哥哥张国荣一起合作。之后关之琳就一发不可收，人生事业起步的早期，合作的演员全是大咖，比如周润发，钟镇涛，张曼玉，洪金宝，谭咏麟，成龙，林子祥等等重量级大咖！
            关之琳不仅仅有着超高的颜值，曾经也是红极一时的女神，同时关之琳的 演技也相当不错，得到了观众的认可！出道26年，关之琳演过太多的影视作品，获得过很多荣誉的同时，也成为一代香港女神，成为一代人的记忆！
            但是除了演艺生涯被观众熟悉之外，其实关之琳的个人生活八卦也被坊间津津乐道！关之琳的父母都是演员，受到家庭影响，学业结束之后就加入电视台成为演员。但是父母在关之琳成年的时候，父母离婚了，据说是父亲在外面有了新人！而关之琳似乎也因为这件事受到影响，而成年之后关之琳从第一段恋情开始，就暴露了她疯狂追逐豪门的意识。
            关之琳第一任老公是一位大老板，当年两人结婚的时候，关之琳只有20岁，男人比她大了16岁，尽管关父一开始反对，但是后来也做出了让步。但是没想到嫁入豪门半年后就离婚了，原因是老公太爱玩，对婚姻和感情谈不上忠诚。离婚之后的关之琳依然热衷于追逐豪门，之后曝光的多位男友，都是大老板和大富豪，比如马清伟，刘銮雄等等，关之琳后来也尝试找小男友，但是两三年之后就分手了。最后一位被大众知道的男友，并且后来也结婚的对象是富豪陈泰铭，但是两人几年之后也离婚了。这次婚姻没有风光大办，据说已经在准备婚礼，但是最终却曝出两人已经离婚。
            兜兜转转，如今已经59岁的关之琳，还是一个人，半生都在追逐豪门，最后却依然没能嫁进豪门！厌倦娱乐园的关之琳已经退圈超过10年了，如今关之琳像正常人一样生活，并且也住着上亿的豪宅，不知道现在的她对追逐豪门是不是已经看淡了呢？毕竟现在的自己已经是豪门了！过了知天命之年的关之琳，或许很多事都已经看透了，剩下的日子，寻找一位真命天子平平凡凡过日子，相互照顾共度余生就好了！</t>
  </si>
  <si>
    <t>“闺蜜剧”大热背后，是大城市打拼年轻人的寄托</t>
  </si>
  <si>
    <t>原标题：“闺蜜剧”大热背后，是大城市打拼年轻人的精神寄托
	最近有两部双女主的“闺蜜剧”热播，《流金岁月》和《了不起的女孩》。国产都市剧，涉及闺蜜关系和感情不稀奇，但是完全聚焦于紧密的“1V1（一对一）”闺蜜关系的国产剧，盘一盘，数量竟也不多。
	以往国产剧里，闺蜜担当的作用多为陪衬、线索，仿佛友情就是二话不说替姐妹出钱出气，或者围着同一个男人团团转掐个架再和好就够了，能引发强烈共情的闺蜜戏甚少。
	《流金岁月》和《了不起的女孩》，偏偏都选择了挑战“1V1”闺蜜大戏，故事背景一致选在上海。美丽勇敢的女孩们各自横冲直撞，彼此守望相助，一一击败生活设置的所有障碍。
	从受众喜好层面来讲，都市女性闺蜜剧大热，某种程度上充分契合了当下在大城市打拼的年轻人精神需求——刚刚独自在大城市展开未知的闯荡之际，友情，往往是很多年轻人最重要的精神寄托，友情的助力加成意义甚至超过亲情和爱情。
	《流金岁月》和《了不起的女孩》这两部剧中，披荆斩棘搞事业，都是俩女主之间格外闪亮的叙事主线。
	在《了不起的女孩》里，曾在中学时代交好又绝交的陆可和沈思怡，9年后意外重逢于《生活家》杂志社，命运推着她们俩成为并肩战斗的同事。这一条共同致力于让《生活家》成功转型的坎坷之路，也是两个姑娘解开心结、重拾旧日友情，以及重塑自我的过程。
	根据亦舒小说改编的《流金岁月》，则是在开头就展示了蒋南孙和朱锁锁家庭出身的差异：一个在豪宅里被当作公主养大，一个从小寄人篱下学会察言观色着生存。她们步入社会后，所谓的原生家庭并没影响各自追求事业的热情，更没减少朋友之间的信任和扶持。开疆辟土打拼事业的戏份，让人看得极其过瘾。一改原本国产剧中“出身阴影伴一生”的套路，年轻貌美的女孩，不用依赖家庭或男人，自己就能把事业搞得漂漂亮亮，这显然是当下观众喜闻乐见的剧情。
	若说“联手搞事业”为闺蜜剧奠定了独立、阳光的基调，那么如何诠释闺蜜关系，则是保证这一类型剧得以“立住”的骨架。
	你明白一个都市独立女性真正想追求的东西吗？你了解交情甚笃、互相扶持的闺蜜间最真实的相处模式吗？双女主的闺蜜剧，考验的是对女孩友情的精准认知和透视程度。
	比如《流金岁月》中，蒋南孙和朱锁锁的友谊，是让人看着很舒服的，也是很痛快的。她们关系紧密，又给彼此留有空间，尊重对方每一步的选择；又绝不精神“绑架”对方，两个人一边真诚凝视和抓住对方的需要，一边在自己选定的人生轨迹上恣意驰骋。
	生活中，好闺蜜的关系有很多种。以前我曾很向往“世另我”的闺蜜关系，即“世界上另一个我”，希望最好两个朋友能在灵魂上达到高度的一致和默契。随着年纪增长，我发现能扛得住时间消磨和命运考验的闺蜜关系，往往并不是因为我们俩“太像了”，而是靠着另一种不易察觉的内在动力——就算活在天差地别的人格和人生里，因为珍惜，我们真心愿意时时刻刻“接住”对方的所有情绪和情感。
	在《流金岁月》中，蒋南孙和朱锁锁为我们展开的就是两种底色迥异的人生图景。即使两个人未必一直认同对方的选择，但她们从不“打扰”对方此刻得到的快乐。可是如若对方遇到困境，那好朋友必定也会第一时间赶到，毫不犹疑地伸出援手。
	《了不起的女孩》亦是如此，整个故事就是从一段写满不理解、不接受的破碎友情开启的，修复友情的过程免不了起起落落的悲欢重复。成长之后，慢慢知晓，能成全最好友情的不是非得两人的“频率相同”，而是愿意一直注视和理解对方的“双向奔赴”。
	高分意大利剧《我的天才女友》讲的就是一对闺蜜的故事。她们俩之间既依赖又较劲儿，很是纠结。原小说中有这样一段话：“她的生活中充满了各种或好或坏的事情，惊心动魄的事情，和我经历的一切相比，毫不逊色。时间只是毫无意义地过去，偶尔见见面很美好，只是为了听一下另一个人的脑子里疯狂的声音，还有这种声音在对方脑子里的回响。”
	在匆匆碌碌的大都市谋生存，我们都离不开暖心又有力的友情。只是，真正动人的友情未必要苛求“世另我”。我和你很不一样，但是你我都愿意接纳所有的不一样，然后我们一起精神百倍地积极生活下去。（沈杰群）
                (责编：孟丽媛、刘颖颖)
				分享让更多人看到</t>
  </si>
  <si>
    <t>江苏成立公共海外仓服务联盟助力跨境电商发展</t>
  </si>
  <si>
    <t>新华社南京3月17日电（记者朱筱 刘巍巍）记者从17日召开的江苏跨境电子商务发展大会获悉，随着跨境电商日益成为外贸高质量发展的重要引擎，江苏成立公共海外仓服务联盟，整合联盟内海外仓资源，服务跨境电商企业全球化发展。　　海外仓是拓展国际市场的新型外贸基础设施，近年逐渐成为跨境电商竞争的焦点。据不完全统计，目前江苏有70家以上的企业运营各类海外仓超过200家，分布在40余个国家和地区，覆盖工程机械、家纺、家电等产业。这些海外仓为国内外贸企业从事一般贸易和跨境电商出口提供海外物流及营销、售后等服务，为优势产业和自主品牌深耕国际市场提供有力支撑，在国际营销服务体系建设中发挥作用。　　作为此次联盟企业之一，2020年，江苏四海商舟电子商务有限公司的美国海外仓面积成倍增长，服务企业数量达300多家。公司董事长周宁认为，联盟有助于整合海外仓资源，梳理海外仓管理与使用流程，推进江苏海外仓服务标准体系建设，构建跨境服务新生态。“广义上，海外仓也代表中国企业服务能力的前置，国外经销商和消费者可享受更便捷、高效的服务。”周宁说。　　作为制造业和外贸大省，江苏2020年跨境电商B2C出口增长2.5倍，新增拓展跨境电商业务企业超万家；2021年1至2月，跨境电商进出口货值增速达4.6倍。　　江苏省商务厅厅长赵建军说，江苏将立足产业集群、开放平台等优势，推广“产业带+跨境电商”模式，鼓励各地深度挖掘适合跨境电商发展的优势产业链，引进国内外知名跨境电商平台和服务企业，打造跨境电商产业园和孵化基地。（完）</t>
  </si>
  <si>
    <t>雪域高原边防官兵过冬保障全面加强</t>
  </si>
  <si>
    <t>高原边防连队的“植物工厂”种出新鲜蔬菜。徐明远 摄    高原边防官兵住上新营房。李三红 摄    隆冬来临，雪域高原边防官兵如何过冬？    连日来，记者深入高原边防一线部队采访时看到，我军列装配发的各种新型后勤装备，为边防一线官兵的训练生活提供了全方位保障。边防官兵说，这几年的过冬保障一年比一年好，这个冬天更温暖！大家守边戍边更安心！    新型防寒被装，让官兵巡逻执勤温暖相伴。大雪纷飞中，某边防连中士唐林身着新型防寒被装踏雪巡逻。唐林自豪地说，我军高原边防部队配发了新型防寒被装，包括防寒头套、保暖作训服、轻便防寒保暖作训大衣、吸湿快干内衣裤、防眩光眼镜和多功能保温水壶等。经过一段时间试用，大家纷纷点赞，这些新型防寒被装材质轻、技术含量高、使用效果更好。    冰天雪地里，一栋栋新营房格外引人注目。连续驻守高原边防10年的某边防连干部吉根高兴地说：“这些新型营房既严整规范又功能先进，配套保障设施齐全，现在尽管室外夜间寒风刺骨，但室内可以保持在15℃以上。”野战保温方舱更受欢迎，官兵们反映，这种专门为边防官兵配发的新型拆装式自供能保温方舱适用实用，可保障官兵在高寒高海拔地区安营扎寨、执行任务。    边关巡逻，出行装备非常重要。近年来，高原边防连队列装了各型功能先进的边防巡逻车，不仅速度快、越野性能强、车内保温效果好，还能与边防各类视频监控系统相连，周围边情尽收眼底。有了多型边防巡逻车，踏冰无惧严寒。不仅如此，边防连队和哨所还修建了直升机停机坪，即使大雪封山、公路中断，空中交通线也能畅通无阻。    暖心从暖胃开始。给养物资供应日益丰富，官兵吃上热食有保障。近年来，军委机关有关部门指导部队与地方政府建立副食品应急筹措保障基地和物流配送体系，要求生鲜副食冬储冬备不少于12个品种，协调将优质罐头纳入高原主副食品采购目录，组织研制营养丰富的高原寒区专用单兵战斗口粮和自热食品，有效提高了边防官兵的食品品质，丰富了餐谱体系。为确保官兵吃上热食，有关部门为高原部队补充配备一批移动式无源冷藏集装箱、野战给养器材单元等设备，改善食品保鲜和加工手段，让官兵吃上营养餐。官兵普遍反映，现在食品种类多、能量补得足，为练兵备战提供了有力保障。（刘建伟 孙兴维 杨仁韦）</t>
  </si>
  <si>
    <t>梅西这回真拼了！目标美洲杯夺冠 18天5赛全部踢满还拒绝轮休</t>
  </si>
  <si>
    <t>美洲杯小组赛末轮，阿根廷将迎战排名垫底的玻利维亚。考虑到阿根廷已经提前拿到晋级的名额，主帅斯卡洛尼有意轮换。谁曾想，贵为队内头号球星的梅西拒绝轮休。哪怕此前18天内连续踢满5场国家队比赛，巴萨球王依然要求出战。对此，不少球迷感慨道：梅西太想拿到美洲杯冠军了。
            想想也是，在巴萨效力多年的梅西拿到了各种俱乐部层面的荣誉。无论是象征团队荣誉的冠军锦标还是代表个人能力的金靴MVP奖项，梅西都已经拿到手抽筋，顺带还创造了各种旁人难以企及的纪录。然而，到了阿根廷国家队的梅西却有种无力回天的落寞，屡屡和冠军奖杯失之交臂。
            2014年的世界杯决赛，格策的绝杀进球让梅西和大力神杯失之交臂。随后的两年，率领阿根廷杀入美洲杯决赛的梅西两次摆在苦主智利队的面前，和冠军奖杯只差一步之遥。随着职业生涯进入暮年，不想留遗憾的梅西决定再次冲击冠军。
            为了达成这个目标，34岁的梅西在本届美洲杯连续首发打满前三场小组赛，帮助阿根廷取得2胜1平提前一轮晋级。再算上之前和智利以及哥伦比亚的两场世预赛，巴萨球王在18天的时间里连续踢满了5场比赛。出色的发挥完美驳斥了“梅西只是半个人”的言论。
            饶是如此，阿根廷队主帅斯卡洛尼依然打算让梅西轮休。毕竟岁月不饶人。当然，还一个重要的原因是阿根廷已经基本锁定小组前两。更何况，下轮小组赛的对手还是排名垫底的玻利维亚。对于阿根廷来说，失去高原主场优势的玻利维亚不足为惧。说白了，要是缺少梅西的阿根廷连这场比赛都拿不下，那也别琢磨争冠的事情了。凡此种种，让斯卡洛尼决定轮休马丁内斯和梅西等主力。
            谁曾想，梅西坚决不肯轮休。根据阿根廷权威媒体TYC的消息，执意出赛的梅西将首发对阵玻利维亚。显然，梅西希望用比赛保持竞技状态，继而再次向美洲杯冠军发起冲击。毕竟内马尔领衔的巴西队坐拥主场优势，堪称阿根廷夺冠的最大劲敌。届时想要击败梅西，显然需要梅西发挥关键作用。为此，梅西选择以赛代练，力争用最好的状态和巴西在决赛的时候展开较量。真就应了美职篮的那句话，你永远不能低估一颗冠军的心！</t>
  </si>
  <si>
    <t>欧7标准或于2026年禁止内燃机新车上路</t>
  </si>
  <si>
    <t>北京时间6月3日消息，据国外媒体报道，欧7排放标准尚未出台已引起汽车制造产业不满，欧洲汽车制造商协会（ACEA）甚至放言，欧7排放法规提案在一定程度上无异于宣布在2026年直接淘汰内燃机车。
　　该协会表示，“欧盟委员会超低汽车排放联盟（Clove）提出的排放限制方案，再加上建议的新测试条件，实际上将导致一种非常类似于禁止内燃机车，包括混合动力车上路的情况出现。”
　　据悉，Clove的提案包括要求未来内燃机车辆安装“超级催化剂”，这种超级催化剂包含加热电动催化剂、一对 1.0 升常规三向催化剂、一个2.0 升颗粒过滤器和氨滑催化剂。该机构希望对尾气排放中的氮氧化物（NOx）、一氧化碳（CO）、悬浮颗粒、氨气、甲烷和二氧化氮（NO2）的限制达到全球要求最严格的程度。
　　这一提议有助于交通运输业朝着“零排放”的方向发展，但ACEA表示，对于小型内燃机车来说，这项支出成本太高，很难整合到当前的平台上。与此同时，超级催化剂以及用于监测发动机长期排放合规情况的新型车载诊断系统，也将推高成本。有人直言，（Clove）此举不过是推动消费者转向电动汽车的手段。
　　ACEA直言不讳地指出，“旨在满足或打算满足所提议的极低NOx限值的技术解决方案，以及非常严格的NO2和NH3（氨气）限制，无疑需要汽车制造商付出极为高昂的代价。”“实际上，（欧盟）将技术要求推到这一点将严重限制减少二氧化碳排放和燃油消耗的可能性，并对汽车的耐用性和运营成本产生重大的不确定性。”
　　此外，ACEA还对Clove试图一刀切，不考虑行车条件要求内燃机车大幅削减排放的做法提出批评。根据此前公布的信息，Clove的提议包括在极寒天气下启动、在需要频繁启动的拥堵路况下、爬坡以及拖曳拖车的情况下都要求内燃机车减少排放。ACEA表示，新的提案“将意味着以一种完全不具代表性的方式对车辆进行测试，这种方式将结合所有最不利的情况，譬如一辆满负荷汽车正在低温环境下加速爬坡，即使在这种情况下，Clove也要求这辆车必须大幅削减排放。”
　　业内人士指出，如果Clove的提议被纳入欧7标准，这几乎意味着内燃机车即刻被淘汰。一方面，这将促使欧洲制造商和消费者更快地进入电动汽车领域，另一方面也将推动欧洲汽车出口，走向其他市场。（编译/天涯）</t>
  </si>
  <si>
    <t>长征系列火箭将组合式发射建设空间站</t>
  </si>
  <si>
    <t>据全国政协委员、航天科技集团一院运载火箭专家姜杰院士日前介绍，中国载人空间站的建造，需要长征系列火箭首次进行组合式发射。        其中长征五号B运载火箭将发射空间站核心舱，长征七号运载火箭将发射货运飞船，长征二号F运载火箭将通过发射载人飞船将航天员送入到空间站。        记者从中国航天科技集团了解到，2021年我国航天发射次数或将超过40次，最引人注目的就是由多型长征系列火箭联手共同开启的空间站建设任务。这将是我国航天历史上首次呈现多型长征火箭执行同一任务的情况。        姜杰表示，相比以往航天任务，空间站建设是一个更为复杂和庞大的系统，其中包括多次交会对接任务，这就要求火箭必须完成“零窗口”发射，要求火箭在预先计算好的发射时间，分秒不差将火箭点火升空。这对于新一代运载火箭长征五号B和长征七号来说，是一项不小的挑战。        “这两型火箭都是低温动力的运载火箭，这个特性就要求火箭的动力系统、控制系统等分系统的射前工作准备要非常可靠，在发射窗口之前不能出现任何的差错，从而确保火箭能够按时发射。”姜杰说。        据悉，根据计划，我国将在今年开启空间站建设，先后发射空间站核心舱、天舟二号、天舟三号货运飞船和神舟十二号、神舟十三号载人飞船，并完成交会对接和相关在轨关键技术验证。在2年时间里通过11次发射任务完成空间站的建造，其中包括发射4艘神舟载人飞船和4艘天舟货运飞船，进行航天员乘组轮换和货物补给。</t>
  </si>
  <si>
    <t>《星战绝地》听取粉丝意见升级了“光剑”</t>
  </si>
  <si>
    <t>原标题：《星战绝地》听取粉丝意见升级了“光剑”
	　　在今年的E3上，EA公布了Respawn新作《星球大战绝地：陨落的武士团》的实机演示，但是“星战”粉丝们的却对本作并不买账，认为主角的实力过于强大，而且光剑设计不符合原版等等。于是，近日，外媒GameInformer对游戏制作人进行一次访谈，其中谈到了光剑的问题。
	　　为了回答“星战”粉丝们的各种问题，《星球大战绝地：陨落的武士团》游戏制作人Stig Asmussen参加了The Game Informer Show的播客节目，其中一位粉丝问道：“游戏中光剑在在最终发售版本中会不会震感更强，更亮，更有活力一些。 ”The Game Informer Show节目的主持人在听到这个问题之后也表示：“现在演示中的光剑整体都是蓝色的，没有中间泛白的那种效果。这种设计是刻意为之专门原版不一样，还是一些别的什么情况。 ”
	　　《星球大战绝地：陨落的武士团》游戏制作人Stig Asmussen回答说：“我们去E3参展的时候确实是出了一些岔子，我们会对现在的光剑剑刃做出一些调整，大家的这种积极批评意见我们会虚心接受，玩家们会很快看到我们做出的改变。 ”
	　　同时，在节目中还有粉丝问道：“《星球大战绝地：陨落的武士团》会有几种难度模式？”制作人Stig Asmussen回答说：“会有三种。”但是他并没透露游戏难度的细节。
	　　目前，《星球大战绝地：陨落的武士团》可知的是游戏将会没有载入时间，可在多个星球之间跳转，剧情不会只有5个小时，游戏的战斗机制类似《黑魂》《只狼》等等。
	　　《星球大战绝地：陨落的武士团》将于2019年11月15日登陆PS4/Xbox One和PC(Origin)平台。
                (责编：董思睿、毕磊)
				分享让更多人看到</t>
  </si>
  <si>
    <t>增长7.3％！宜宾2020年平均工资出炉人均7万！房价收入比，高还是低</t>
  </si>
  <si>
    <t>文/ 桃子
            70856元！
            宜宾2020年平均工资出炉
            对比房价
            宜宾房子是贵了还是便宜了？
            ��
            |戳视频，听听曹老师怎么说|
            宜宾2020年平均工资为70856元，那么对比宜宾的房价来说，宜宾房子是贵了还是便宜了呢？
            你拖宜宾平均工资后腿了吗？
            6月24日，宜宾市统计局发布公告：
            2020年宜宾市城镇全部单位就业人员平均工资为70856元，比上年增加4808元，增长7.3%，平均下来每个月就是5904元。
            国际上通用的合理房价收入比，取值范围为4-6，那么宜宾的房价收入比是多少呢？
            由于宜宾房价找不到官方数据，我们就按照以下3个统计数据来计算一下。
            01
            按全国房协官网均价来算
            宜宾房价收入比约为4.6
            按全国房协官网发布的，宜宾房价均价为6409元，这应该是包含区县房价平均数。
            如果以家庭双职工，来买一套100平米的房子，房价收入比约为4.6。
            （房价收入比＝每户住房总价÷每户家庭年收入）
            02
            按开发商统计的均价来算
            宜宾房价收入比约为6.2
            如果在主城区买房，按开发企业统计的宜宾主城区，房价均价8736元来计算，房价收入比6.2左右。
            03
            以邦泰・誉府为例来算
            宜宾房价收入比约为6.1
            如果是买刚刚开盘的邦泰誉府，89平米三室两厅双卫的房子，大约需要86万多，房价收入比大约6.1。
            从以上数据来看，宜宾房价基本还在合理范围内。
            但为什么很多人还是觉得宜宾房价贵？那是因为你的收入被平均了，要想买房子不失力，还需要多努力多挣钱哦~
            其实我们宜宾，还是有6、70万也买得到的三室房子，如果是刚需家庭，买这一类房子也是够住的。
            不一定非要去买高端的龙汐台、华侨城这类房子。毕竟刚需有刚需的住法，改善有改善的住法嘛。
            大家觉得呢？
            欢迎在评论区留言讨论哦，比心~
            - end-
            关于我们
            想了解更多宜宾楼市信息
            扫码加入宜宾买房团
            和34个群 ，13000+买房群友
            一起讨论吧~
            值班编辑：陈正容   主编：陈璇
            这些精彩内容由我们制造
            点击可查看</t>
  </si>
  <si>
    <t>英国拟多举措打造“科技超级大国”</t>
  </si>
  <si>
    <t>英国首相约翰逊21日宣布将建立“科学与技术战略办公室”的计划，并将投入149亿英镑用于研究和开发造福公众的解决方案，争取将英国建设成为一个“科技超级大国”。与此同时，随着各国纷纷在科技投资中加码，全球科技竞争进入白热化阶段。　　英国政府加大科技投入　　据路透社报道，当地时间6月21日，英国首相约翰逊公布了一项新计划，将成立一个由首相直接牵头的“国家科学与技术委员会”，为该国在科技领域发展上提供政策层面的战略方向，并且英国取得的科技突破应用在有利于公众利益的领域。　　根据计划，除了“国家科学与技术委员会”，还会新成立一个“科学与技术战略办公室”，由英国政府首席科学顾问帕特里克·瓦兰斯领导。这个办公室将负责更具体的科技发展方面的政策研判，为委员会的工作提供支持，比如办公室将明确哪些科技领域需要优先发展，以实现政府的相关目标。　　约翰逊要求政府各部门与这两个新成立的机构通力合作，旨在“为利用科学技术作为工具来解决重大社会挑战、提高生活水平并促进全球各国的发展繁荣”。与此同时，新机构将推动英国在一些关键领域快速发展，这包括实现净零排放的相关技术以及癌症治疗等。　　自“脱欧”以来，英国政府宣布了多个计划增加研发支出，力求将英国打造成为科技超级大国。英国计划在2021/22年度投资149亿英镑（约合205.8亿美元），到2024/25年度增加到220亿英镑，并承诺到2027年将研发总投资提高到经济产出的2.4%。路透社评论称，新计划的实施将有助于引导政府在研发方面的支出，按实际价值计算，目前英国的研发支出处于40年来的最高水平。　　路透社报道称，此项新计划旨在为“脱欧”后的英国寻求战略收益，以英国新冠肺炎疫苗项目的成功为基础，并确定出可以从政府资助中受益的其他领域的研发部门。除此之外，尽管来自其他国家的竞争非常激烈，英国还希望利用其研究能力，确保向绿色技术转变后能够获得一些经济利益。　　约翰逊在21日的一份声明中说，“从发现到交付，我们的疫苗接种计划已经证明了英国在规模和速度上可以取得的成就。”约翰逊称，有了正确的方向、步调和支持，我们才有望获得更多科技方面的突破，这些科技突破改变了英国和全世界人民的生活。这也是成立两个新机构的原因，通过优化的机制来实现研究和技术发展上的无限可能，并确保英国在全球科技领域的优势地位。　　根据经济合作与发展组织（OECD）的数据，英国的大部分研发支出由私营部门提供资金，2018年的总投资占GDP的1.731%，低于经合组织的平均水平2.419%。　　科技初创公司发展迅速　　随着英国不断加大对科技研发的投入，英国科技类初创公司近年来也发展迅猛。市场研究机构Crunchbase的数据显示，2020年，英国初创企业共筹集到149亿美元，这其中多为金融科技类项目。　　据英国媒体City A.M.报道，基于Dealroom和行业组织“科技国家”的最新数据，继美国及中国之后，英国科技领域市场估值超过10亿美元的科技公司数量现在也超过了100家。数量超越德国（42家）、法国（22家）及荷兰（18家）的总和。英国的100家科技初创公司总共筹集了近320亿美元的风险投资，涉及多个科技子行业，包括电子商务、保险技术、网络安全和能源。大约34%的英国科技初创公司是金融科技公司，14%是健康科技公司，8%是旅游和运输科技公司，5%是食品科技公司，4%是游戏公司。　　2021年到目前为止，英国已经诞生了13家市场估值超过10亿美元的科技类企业，高于2020年全年的7家。自2017年以来，英国科技类市场估值超过10亿美元的企业数量增加了127%，当时只有44家。自今年年初以来，英国的科技初创企业已经筹集了145亿美元，超过了去年下半年89亿美元的纪录。　　与美国相比，英国资本市场仍相对较弱。2020年，美国一级市场的总交易额达到1562亿美元，交易数量达到12254笔。在二级市场上，目前在美国四大科技巨头中，除了脸书外，苹果、亚马逊、谷歌的市值已经分别超过或接近2万亿美元，而作为全欧市值最高的科技公司Spotify， 该公司目前的市值也不超过500亿美元。　　分析指出，金融机构向企业提供资金，可加速企业将科研成果产业化。但鉴于英国及全欧目前一级市场、二级市场的活跃度都不高，未来金融机构能否发挥在政府的产业政策中“加杠杆”的作用，尚待观察。　　全球科技竞赛帷幕拉开　　随着全球科技竞争白热化以及缺芯浪潮汹涌来袭，世界各国已纷纷加码芯片投资，多国政府开始陆续出台提振国内科技的政策。　　今年5月，美国政府已经通过提案，承诺帮助国内半导体行业发展。政府将拨资520亿美元投放到通讯设备和芯片半导体领域的开发和生产。对此，美国商务部长雷蒙多表示，520亿美元可以在美国建设7至10座半导体工厂。6月17日，美国参议院又提议白宫应该为半导体制造投资提供25％的税收抵免，称这是一个合理的激励，英特尔、美光这些芯片巨头都会因为税收减免受益。　　据欧洲媒体披露，欧盟正在考虑建立一个包括意法半导体、荷兰恩智浦半导体、阿斯麦和英飞凌的“芯片联盟”，以便在全球供应链紧张的情况下减少对进口的依赖。此外，欧盟19国今年2月就已公布一项“芯片战略”，称将向欧洲芯片产业投资约500亿欧元，着重冲刺2nm制程，旨在打造属于自己的完整半导体生态系统。　　除了美欧，日本、韩国近日也相继公布了芯片投资计划。日本去年设置了总额2000亿日元的基金，用以加强本国半导体供应链；上周日本还敲定了一个新的经济财政运营方针“骨太方针”和经济增长战略，鼓励更多芯片企业留在日本。韩国则公布了10年内投资510万亿韩元的计划，力争建设半导体强国。　　在激烈竞争的同时，英美两国也在加强新的科技伙伴关系。日前，英美两国同意在新的《大西洋宪章》框架下加强科学和技术方面的联系。　　这一伙伴关系将旨在促进在关键供应链的安全和弹性、电池技术，以及新兴技术诸如人工智能等领域的合作。他们还将制定一份新的意向声明，以开发量子技术的潜力、就6G等未来技术提出建议，并加强数字技术标准方面的合作。</t>
  </si>
  <si>
    <t>侵害技术秘密判赔1.59亿元！这笔钱怎么算的？</t>
  </si>
  <si>
    <t>原标题：侵害技术秘密判赔1.59亿元！这笔钱怎么算的？
	　　2月26日，人民法院史上判决赔偿额最高的侵害技术秘密案件落下帷幕。最高人民法院对嘉兴市中华化工有限责任公司等与王龙集团有限公司等侵害技术秘密纠纷上诉案进行宣判，判决被诉侵权人王龙集团有限公司等赔偿技术秘密权利人1.59亿元。
	　　本案涉及的技术秘密是生产香兰素的工艺。香兰素是全球广泛使用的香料，本案原告嘉兴市中华化工有限责任公司与上海欣晨新技术有限公司共同研发出生产香兰素的新工艺，并作为技术秘密加以保护。
	　　最高人民法院知识产权法庭副庭长朱理在采访中表示，本案没有适用惩罚性赔偿，是考虑到权利人诉讼请求及新旧法衔接问题。本案技术秘密权利人只主张了2011—2017年期间侵权行为造成的损失，而《反不正当竞争法》中关于惩罚性赔偿的规定2019年4月23日才生效。判决指出，权利人对本案各被告2018年以后的持续侵权行为可以依法另行寻求救济。
	　　“本案没有适用惩罚性赔偿，也没有采用原审法院关于法定赔偿方式来计算赔偿数额的方法。而是采用依照权利人的损失或侵权人的实际获利的方法计算。”朱理说。
	　　在本案赔偿额的计算过程中，最高人民法院知识产权法庭考虑了权利人提供的由经济专家出具的分析报告。在分析报告中，权利人提出了三种计算方式：一是按照权利人的营业利润计算损失；二是按照销售利润计算损失；三是根据侵权行为造成价格侵蚀带来的损失计算。
	　　三种不同的计算方式，得到的赔偿数额结果也不一样。
	　　最终，最高人民法院知识产权法庭在本案当中，选择了侵权人在2011—2017年期间实际每年销售至少2000吨作为销售量，乘以权利人销售香兰素的价格和利润率，得出侵权人侵权行为产生的销售利润。
	　　朱理表示，这一赔偿计算方式是合理的。“首先，本案侵权人有严重的侵权情节，侵权手段比较恶劣，主观故意较明显，且恶性比较强、时间长。其次，本案部分侵权人例如王龙科技公司等实际上是以侵权为业的公司，其成立的目的和成立后的经营行为主要是利用他人技术秘密生产香兰素。另外，本案权利人和侵权人两方企业是国内生产香兰素的主要企业。由于侵权人非法获取和使用权利人的技术秘密进入市场，导致权利人产品价格急剧下滑，市场份额也大幅缩减，给权利人造成损失巨大。”
	　　根据权利人提供的经济损失相关数据，综合考虑侵权行为情节严重、涉案技术秘密商业价值极大、王龙科技公司等侵权人拒不执行生效行为保全裁定等因素，最高人民法院知识产权法庭判决撤销一审判决，改判上述各侵权人连带赔偿技术秘密权利人1.59亿元（含合理维权费用349万元）。
	　　最高人民法院知识产权法庭副庭长郃中林表示，这起案件改判金额高达1.59亿元，系迄今为止人民法院判决赔偿额最高的侵害商业秘密案件。“未来，我们将进一步加大知识产权损害赔偿工作力度，高额判赔案件会越来越多。”
	　　值得一提的是，在侵犯技术秘密案件中，技术秘密的密点确定和证明是最主要的难点之一。
	　　朱理介绍，在本案中，除了由权利人对其商业秘密的密点进行解释和说明，权利人也提供了鉴定机构提供的鉴定意见，该鉴定意见对法院确定密点起到了帮助作用。
                (责编：赵竹青、吕骞)
				分享让更多人看到</t>
  </si>
  <si>
    <t>不畏艰险勇向前</t>
  </si>
  <si>
    <t>原标题：不畏艰险勇向前
	　　黄河九曲十八弯。在河南省台前县孙口镇前，黄河拐了一个九十度的大弯。
	　　1947年6月30日，刘伯承、邓小平率领晋冀鲁豫野战军主力12万余人，冒着敌人的枪林弹雨强渡黄河，千里挺进大别山，揭开解放战争由防御转为进攻的序幕。孙口就是刘邓大军强渡黄河的旧址之一。不久前，记者来到这里，追寻先辈足迹，感悟革命精神。
	　　“很像一个哑铃，两头粗，中间细。”台前县政协文史委员会主任孟繁臻给记者讲起刘邓大军强渡黄河、千里挺进大别山时的战略态势。1947年3月，国民党对解放区的全面进攻彻底失败后，开始对山东、陕北解放区实施重点进攻。针对敌我双方战略态势，毛泽东和党中央制定了刘（伯承）邓（小平）、陈（毅）粟（裕）、陈（赓）谢（富治）三军配合，中央突破，山东和陕北两翼钳制的战略方针，决定人民解放军由内线作战转为外线作战，由战略防御转为战略进攻，将战争引向敌战略上敏感、薄弱的中原地区。
	　　来到黄河岸边，看着滔滔河水，记者不禁感叹，当年，革命先辈凭借人力木船，在敌人火力压制下，渡过如此湍急的河流，付出的艰辛和牺牲可想而知。
	　　“当时，我们的想法就是冲过去！”曾参与强渡黄河战斗的马绪勇老人，讲起当时的作战情景仍难掩激动之情：“先遣连的勇士乘着船头架设机枪的木船渡河，敌人发觉后猛烈阻击，我们岸边的炮兵立即发起攻击，掩护部队过河，炮弹不停地在两岸爆炸。渡河官兵冒着敌人炮火奋勇向前，很快突破了敌人防线。”
	　　强渡黄河后，刘邓大军发起鲁西南战役，打开了南进通道。随后，甩开蒋介石大军，胜利到达大别山。刘邓大军千里挺进大别山，就像一把钢刀，直插敌人心脏，有效地牵制了国民党军队的进攻，为我军夺取胜利创造了有利条件。
	　　“刘邓大军挺进大别山，任务艰巨，形势险恶，困难重重。部队要远离根据地，前有阻敌、后有追兵，还要过黄泛区、丢弃重装备……但为实现党中央的战略部署，官兵们二话不说，坚决服从中央的命令。”孟繁臻给记者讲了一个“二话没说”的故事。
	　　1947年夏，刘伯承和邓小平率部在陇海路一线连续作战，官兵十分疲劳，亟须休整。这时，邓小平突然收到毛泽东发来的“三A”急电：“陕北情况甚为困难！”提醒刘邓部队在两个月内挺进大别山，以牵制敌人，减轻陕北压力。邓小平、刘伯承看完电报，二话没说，马上复电：半个月内行动！实际上，不到10天部队就出发了。
	　　不畏艰险勇向前，打出一片新局面。台前县党史办原主任岳耀喜告诉记者，刘邓大军千里挺进大别山后，以晋冀鲁豫野战军陈赓、谢富治兵团为西路，在晋南突破国民党黄河防线，挺进豫鄂陕地区；以陈毅、粟裕率领的华东野战军主力为东路，挺进豫皖苏地区。三军在江、淮、河、汉之间布成“品”字形阵势，调动和吸引了大批国民党军回防中原。与此同时，我军在各个战场上转入战略反攻和进攻。
	　　经过半年作战，人民解放军内外线配合，共歼敌75万余人。到1947年底，战争已经主要不是在解放区内进行，而是在国民党统治区内进行。毛泽东指出，人民解放军由战略防御转入战略进攻，“这是一个历史的转折点。这是蒋介石的二十年反革命统治由发展到消灭的转折点。”
	　　黄河之水滚滚向前，英雄故事永远流传。高高矗立的刘邓大军强渡黄河纪念碑前，不时有游人献上花束。看着眼前的情景，记者不禁感慨，战争年代，我军将士坚决听党指挥，为完成任务不畏牺牲，打败了一个个强敌。今天，我们坚决听从党中央、中央军委和习主席指挥，弘扬先辈精神，一定能战胜各种困难，在强军兴军征程上续写新的辉煌。（徐 雯）
                (责编：温璐、马昌)
				分享让更多人看到</t>
  </si>
  <si>
    <t>“小猴紫”资源好到炸，又一档常驻综艺曝光，杨紫转综艺咖了吗？</t>
  </si>
  <si>
    <t>“小猴紫”资源好到炸，又一档常驻综艺曝光，杨紫转综艺咖了吗？
            杨紫今年虽然还没有作品开播，但是今年杨紫的资源依然是一如既往的好，并且好像是更好！虽然没有作品，但是杨紫在女星中算是活跃度和热度比较高的一位，前几个月因为《沉香如屑》的事情，热度就一直比较高，在杨紫粉丝拒演之后，杨紫亲自官宣，也让成毅在这部剧中没有搭档的困境解围，同时也为公司和某平台解围。之后再次受到关注就是和张艺兴的绯闻，尽管当时双方都没有正面辟谣，但是因为两人都是顶流，所以受到了相当大的关注，对两人的人气和话题度都有相当大的帮助！
            与此同时，受益最大的就是节目《向往的生活》，这也是两人传绯闻的后期，同时也是传出绯闻之后两人首次同框，并且还参加了节目的录制。关键是杨紫连续在节目中呆了两期，并且在节目中也被节目组和黄磊何炅有意安排在一起干活，不管算命还是开拖拉机干活，都是话题性十足！杨紫录制完《向往》就进组拍摄《沉香如屑》，但是没有多长时间，杨紫就又离组参与节目《萌探》。
            《萌探》这个节目虽然是今年第一季播出，是一个全新形式的节目，但是因为有杨紫，那英，孙红雷等嘉宾加盟，加上这个而节目确实很搞笑，又有创意，所以这个节目的口碑和热度一直都还挺好！杨紫在这个节目中依然是开心果的定位，很受欢迎！
            这个节目 目前还在热播中，不少观众都在坐等更新，但是不得不承认，这个节目应该是快要录制节目了，因为杨紫的虾一个行程已经被曝出了！不知道杨紫这么忙着参加综艺，会不会耽误了和成毅拍电视剧呢？毕竟杨紫被大家熟悉的角色是演员，而不是综艺咖！
            新曝光的节目是《我和我的经纪人》，这个节目在网上已经曝光了嘉宾，但是不知道真假！不过从节目的嘉宾配置上看，应该是不假的，逼近老中青三代演员都有！
            张雨绮现在已经在主持快本，她也成为浪姐中唯一翻红的女演员，快本为张雨绮带来了多高的曝光度和关注度，想必就不用说了吧！不过张雨绮目前只是快本为了填补谢娜的空缺临时签下的主持人，谢娜几个月后回归，应该张雨绮就要离开了。所以张雨绮一面主持，一面还要发展别的资源。
            景甜今年凭借《司藤》大火了一把，但也仅仅是大火了一把而已，之后热度很快就么有了，可能和参加综艺节目少是有关系的，热度和话题度得不到好的延续。但是如今景甜还有余热，参加这个节目或许还能带来一些热度和关注度！不得不说，这两年景甜的资源和刚出道的几年相比，天壤之别！
            这档节目中出现马伊�P的名字，确实让很多人都意外！这也是马伊�P离婚后的第一个综艺节目，也好像是马伊�P为数不多的综艺节目之一！这些年马伊�P都不爱参加节目，这两年影视剧作品也有减产，其实她是一位纯粹的演员，除了演戏，基本看不到她的相关消息，如果不是文章的话！想必马伊�P也已经从上一段失败的婚姻中走出来了，希望能越来越好</t>
  </si>
  <si>
    <t>2021年北京经开区职工健步走活动举行</t>
  </si>
  <si>
    <t>人民网北京5月14日电 （记者胡雪蓉）14日，“南海子杯”2021年北京经济技术开发区（以下简称“经开区”）职工健步走活动在北京南海子公园举行，共有40多家单位的500余名职工参与。
	开幕式现场。主办方供图
	据悉，“南海子杯”职工健步走活动已举办多届，成为经开区广受欢迎、参与人数众多、覆盖面最广、影响力最大的全民健身品牌活动。
	今年，活动进一步优化创新方式，提升参与度，采用线上和线下相结合的方式开展。为迎接北京2022年冬奥会，开幕式现场特别设置冰雪体验等项目，新颖有趣的活动吸引了众多职工参与。同时，活动还邀请到了多位劳动模范参与，发挥榜样的力量，大力弘扬劳模精神、劳动精神、工匠精神，充分展现经开区职工的精神、价值和担当。
	经开区有关负责人表示，今后还将围绕职工需求，进一步搭建职工文体交流平台，倡导绿色健康的生活方式，传递增强体质强健体魄的观念，践行助力新城建设的理念。
                (责编：崔元苑、杨迪)
				分享让更多人看到</t>
  </si>
  <si>
    <t>欧阳明高：2035年风电光伏成本下降至0.1元/kwh</t>
  </si>
  <si>
    <t>电车汇消息：6月26日，在南京举办的第34届世界电动大会暨展览会论坛上，中国科学院院士、清华大学车辆与运载学院教授欧阳明高表示，即将面临是第三次能源革命，其新能源革命的“五大支柱”，向可再生能源转型（尤其是光伏与风电）；集中式转向分布式、建筑变为微型发电厂、用氢气；电池等技术存储间歇式能源；发展能源（电能）互联网技术；电动汽车成为用能、储能并回馈能源终端等一系列主题分享，以下为教授欧阳明高在论坛会议的PPT分享：
　　文章摘自 电车汇 20210627 发自北京</t>
  </si>
  <si>
    <t>印度洋奇葩一幕:米格-29K舰载机从美军航母上飞过</t>
  </si>
  <si>
    <t>【环球网报道 记者 徐璐明】美国太平洋舰队官方网站6月24日发布消息称，美国海军与印度军队于6月23日至24日再度联手，在印度海岸附近开展了海空联合作战演习。　　报道称，美国海军的“里根”号航母战斗群与印度海军和空军部队参加了此次联合作战演习，这次演习是建立在2021年3月“罗斯福”号航母与印度军队联合演习的基础之上。　　　　“我们两国都在印度洋-太平洋地区有着共同利益，”美国海军第5航母战斗群指挥官威尔·彭宁顿少将说。“与志趣相投的国家共同努力，为广阔的印度洋提供全方位的感知和防御能力，确保了该地区的稳定。”　　报道称，参与演习的印军兵力包括印度海军的加尔各答级驱逐舰“科钦”号、塔尔瓦级护卫舰“泰格”号、P-8I反潜巡逻机、米格-29K舰载战斗机以及印度空军的苏-30MKI战斗机。演习内容包括反潜作战、空中作战、直升机交叉着舰和舰队机动等。　　　　在美国太平洋舰队发布的画面中，可以看到一架印度空军的伊尔-78加油机，带领3架米格-29K战斗机和4架美洲虎攻击机从美印舰艇联合编队上方飞过，随后一架印度P-8I反潜巡逻机也带领4架印度空军的苏-30MKI战斗机和4架美国海军F/A-18E/F舰载战斗机从舰队上方飞过。　　另据美国“军事”网站6月25日的消息，“里根”号航母战斗群当天已经进入美国第五舰队的作战区域。“里根”号航母将加入自今年4月以来一直在中东部署的“艾森豪威尔”号航母战斗群，支持美军从阿富汗的撤离行动。此举也标志着“里根”号航母自2012年以来首次进入阿拉伯海。　　延伸阅读　　美军第一艘配F35C和鱼鹰的航母！在5艘伯克舰护送下奔赴东亚　　　　据环球网报道，美国海军官方网站日前发布消息称，美军航母“卡尔·文森”号已经在夏威夷周边展开密集训练，准备部署到西太平洋海域，接替被调往印度洋的“里根”号航母。据悉该舰搭载了美军最新的F-35C型第五代隐身战斗机和CMV-22“鱼鹰”偏转翼飞机，其战术水平目前在美国海军的现役航母中属于顶尖级别（由于福特号还没形成战斗力，基本上可以说卡尔文森号是美军目前战力最强的航母）。而且，该舰将会在5艘伯克级驱逐舰护航下前往亚太执行巡逻任务，这也是多年以来少见的美军航母大编队战备值班行动。　　　　（卡尔文森号换料大修）　　卡尔·文森号是尼米兹级航母中的三号舰，在全部尼米兹级航母中，除了首舰尼米兹号外，卡尔·文森号是第一艘没有采用美国总统的名字来命名的航母，这主要是因为卡尔·文森是美国众议院一位非常有名望的议员，他曾经长期担任美国国会众议院海军事务委员会主席，并且一直坚持为核动力超级航母的研发建造而奔走，所以美国海军才会以他命名“尼米兹”级航母3号舰，以此来纪念他对美国海军航母技术发展做出的贡献。　　　　尽管都属于“尼米兹”级航母，但是由于建造批次不同，细节上依然有诸多不同，“卡尔·文森”号航母是和首舰“尼米兹”号同批的航母，因此其满载排水量仅有9.14万吨，比后续建造的尼米兹级航母略小一点。该舰一般搭载64架作战飞机，其中包括48架F/A-18E/F多用途战斗机、4架EA-18G电子对抗飞机、4架E-2C预警飞机、8架各型直升机。不过本次卡尔·文森号搭载飞机有所变化：该舰把4个F/A-18E/F战斗机中队中的一个换成了F-35C战斗机，这样卡尔·文森号的战力要比全部列装“超级大黄蜂”的航母要明显高出一截。　　　　（F-35C五代舰载机）　　更值得注意的是，本次前往亚太部署的“卡尔·文森”号航母战斗群总共有5艘护航驱逐舰，而且是清一色的“阿利·伯克”级驱逐舰。这主要是因为美军近年来已经开始了“提康德罗加”级巡洋舰的退役计划，所以很有可能从“卡尔·文森”号开始，美军航母战斗群的护航舰艇会增大伯克舰的配置比例。　　　　另外，卡尔·文森号航母战斗群携带的护航舰艇数量，也明显高于美军的其他航母战斗群，这或许是美国海军正在加强亚太地区海上力量部署的一个信号。今年1月23日，美军“罗斯福”号航母在经过巴士海峡驶入南海时，仅带有约翰森号和拉塞尔号两艘驱逐舰护航。而根据新闻报道，当天中国空军出动了8架轰-6K型轰炸机、4架歼-16战斗机和1架空潜-8反潜机，在2个小时内对美军航母进行了7轮“围观”（美军称其为模拟打击）。美国人认为，如果是在实战状态下，2艘伯克级驱逐舰的防空火力完全无法阻挡轰-6K的饱和打击，何况是“围观”7次。　　　　随着中国海军不断“下饺子”，美国正在把自己的海上力量向亚太方向集结。并且美国已经调整了全球军力部署，把原先太平洋、印度洋两个地区合并，成立“印太司令部”，这就意味着从2018年到2020年美国海军在西太平洋地区的“航母空窗期”问题被彻底解决：因为印度洋和西太平洋统一划归印太司令部后，美国海军就可以在这两大洋自由调遣航母，西太平洋地区的“航母空窗期”自然也就不复存在。　　　　目前美国海军在印度洋上已经集结了“艾森豪威尔”号和“里根”号两艘航母，而“卡尔·文森”号航母则部署到亚太地区，这意味着，美军11艘航母中的3艘都被派到“印太”地区，如果再刨去大修中无法出航的航母，这意味着美国目前堪用的航母已经全部集结到了“印太”，而且卡尔·文森号航母还带着足足5艘伯克级驱逐舰作为护航舰。美军兵力集结密度之大，说是罕见也不为过。　　　　（警惕美军的兵力集结）　　总而言之，随着美国对外政策的变化，美国海军已经越来越把中国海军作为潜在对手，而为了遏制中国的发展，美国向亚太地区集结兵力也并不新奇，只不过，从阿拉伯海到西太平洋，美国海军把能调动的航母几乎全部集结在我国周边，这确实值得我们警惕。</t>
  </si>
  <si>
    <t>顶级富二代办奢华婚礼 王思聪携辣妹现身</t>
  </si>
  <si>
    <t>饿了吗？戳右边关注我们，每天给您送上最新出炉的娱乐硬核大餐！　　6月26日，一场盛大的婚礼引起了网友的热议，千万元超跑停满停车场，王思聪还到场祝贺，奢华程度超乎想象。　　　　婚礼的男主人公疑似著名房地产公司某地集团的少公子“阿毛”。从他的社交平台上可以看见，28岁的他时常晒出各种豪车名表，有钱公子的身份毫无疑问。　　　　　　婚礼的女主人公疑似百万网红李梦恩，今年才23岁的她身材苗条，长相甜美可爱，时常在社交平台上直播或分享短视频。　　　　　　一个是有钱富二代，一个又是百万网红，两人的婚礼盛大到让人惊叹。　　先是从上午开始就炫酷炸街的二十多辆超跑接亲队。　　其中，即便是相对低价的豪车，也是均价在610-780万的劳斯莱斯库里南。　　　　　　更加奢华的则是顶级神车拉法，销售价高达2250万元。　　　　　　除了这几款车外，现场至少还有4辆幻影，1辆迈巴赫，1辆塞纳以及好几辆法拉利和兰博基尼，每一辆售价都不低于百万，简直是一场豪车的盛宴，看得人眼花缭乱。但在国家不提倡炫富的当下，这样豪华的接亲队伍显得有些过于高调。　　　　　　　　除了隆重的豪车接亲队，晚上的典礼现场同样奢华无比。　　婚礼是在室内酒店举行，整体风格是欧式宫廷风，看起来非常典雅。　　　　新郎身穿浅蓝色的西服套装，新娘则身穿无数水晶装饰，显得闪亮夺目的坠地婚纱。　　　　婚礼仪式的过程和一般婚礼无异，但不寻常的是，参加婚礼的亲友里还有刚刚凭借“输液梗”，被网友调侃为“舔狗”的王思聪。　　只见王思聪身穿红色T恤，背着手，如同领导视察一般就来到了婚礼现场，不时还抬起手和周围的好友打招呼。　　　　如同往常出去游玩一样，他的身边依旧有一位打扮清凉性感的美女相陪。　　　　只不过在不少网友晒出的视频中，王思聪似乎看起来心情不佳，全程都没有丝毫笑容，整个人显得有些心不在焉。　　　　一边是好友幸福地成家，一边是自己情场失意还闹到全国皆知，或许正是这样鲜明的对比，让他的心中多少有些不是滋味，“国民老公”形象也不知什么时候才能挽回。　　　　不管怎么样，还是祝福结婚的新人能开心快乐，幸福长久。　　#王思聪#、#豪车婚礼#、#王思聪参加婚礼#　　作者：毛球子　　责编：饶舌歌手阿瘪</t>
  </si>
  <si>
    <t>今年前5个月全国综合保税区进出口同比增长31.6%</t>
  </si>
  <si>
    <t>前5月综合保税区进出口增31.6%_x000D_
　　本报北京6月26日电 (记者杜海涛)记者近日从海关获悉：今年前5个月，全国综合保税区快速发展，实现进出口值2.08万亿元，与去年同期相比增长31.6%，比进出口整体增速高3.4个百分点。其中，出口11067.3亿元，增长36.4%；进口9763.7亿元，增长26.6%，成为稳外贸稳外资的重要力量。_x000D_
　　综合保税区等海关特殊监管区域是经国务院批准，具有加工制造、国际贸易、物流分拨、保税仓储、检测维修、研发设计、商品展示等功能，由海关按照国家有关规定实施监管的经济功能区。截至目前，全国164个海关特殊监管区域中综合保税区数量151个，占比92.1%。_x000D_
 【编辑:房家梁】</t>
  </si>
  <si>
    <t>创意毕业照告别高中生活</t>
  </si>
  <si>
    <t>原标题：创意毕业照告别高中生活
	　　6月9日，焦作市温县一中高三毕业生在校园里摆出“毕业了”字样拍摄毕业照。
	　　当日，河南省焦作市温县一中高三毕业生在高考后拍摄创意毕业照，为高中生活留下美好记忆。
	　　新华社发（徐宏星摄）
【1】【2】
                (责编：温璐、郝孟佳)
				分享让更多人看到</t>
  </si>
  <si>
    <t>《百秒说高考》之二：应对高考 心态应这样调整</t>
  </si>
  <si>
    <t>原标题：《百秒说高考》之二：应对高考 心态应这样调整
	　　【编者按】2021年高考来了，同学们除了备考冲刺复习以外，考前需要准备哪些东西？高考期间又应该怎样进行心态调整？……
	　　为此，人民网近期陆续专访了石家庄一中副校长沈建军，石家庄外国语学校党总支书记、校长裴红霞，辛集中学副校长张英考，推出《百秒说高考》系列融媒体报道。
	　　高考怎样才能考出一个理想成绩？除了平时的努力和积累，有一个良好的应考心态也非常关键。
	　　“这一届高考生有幸成为河北省高考综合改革的第一批受益者。”石家庄外国语学校校长裴红霞表示，与原来的高考相比最大的变化就是打破了文理分科的壁垒，为同学们提供了更多的选择机会，更加有利于同学们全面而有个性地发展。在考试期间保持良好的状态是高考取得好成绩的重要保障，为此她建议：
                (责编：郝孟佳、温璐)
				分享让更多人看到</t>
  </si>
  <si>
    <t>上海政协委员：建议加快推动卫星互联网产业发展</t>
  </si>
  <si>
    <t>原标题：上海政协委员：建议加快推动卫星互联网产业发展
	　　“卫星互联网可与地面5G实现深度的融合互补，并将是6G的重要发展方向，有望成为引领全球科技发展和拉动全球经济增长的新引擎。”上海政协委员陈亨利建议，上海应加快推动卫星互联网产业发展。
	　　 政协上海市第十三届委员会第四次会议23日开幕，上海市政协委员陈亨利作为第一提案人、杨大明等六位委员作为联名提案人，提交了《关于上海市加快推动卫星互联网产业发展的建议》的提案。
	　　 近年来，商业航天及新一代通信技术产业的创新发展，催生了以卫星互联网为代表的新一代战略性新兴产业。“卫星互联网具有显著的技术引领和产业带动效应，将成为区域创新驱动和经济高质量发展的有力抓手与重要增长极。”陈亨利说，上海市在航天、通信、智能制造等领域具有雄厚的人才条件和产业基础，具有发展卫星互联网产业的先天优势，可为我国卫星互联网产业发展提供肥沃的土壤。
	　　 事实上，上海也高度关注卫星互联网产业发展，多次提出推动卫星互联网相关基础设施建设。2020年5月，上海市发布的《上海市推进新型基础设施建设行动方案（2020-2022）》提出：推动卫星互联网基础设施建设。2021年1月，上海市发布的《关于全面推进上海城市数字化转型的意见》再次提出：加快建设数字基础设施，推动千兆宽带、5G、卫星互联网等高速网络覆盖。
	　　 “以上方案及意见的提出，为上海卫星互联网产业发展提出了顶层规划指导。”陈亨利认为，同时，还需要进一步研究出台相关的实施细则和具体措施。
	　　 陈亨利、杨大明等委员在提案中建议：一是制定卫星互联网产业发展规划，出台专项支持政策；二是发挥产业基金引导作用，设立专项产业发展基金；三是调动政府及社会各界力量，推动新型卫星网络建设；四是推动卫星互联网应用及多领域协同融合发展，打造卫星互联网产业基地。
	　　 “上海市作为我国重要的经济及科技创新中心，需加快相关政策细则的落实，抢占全球卫星互联网产业发展高地和战略机遇期。” 陈亨利说。（王玉凤）
                (责编：赵竹青、吕骞)
				分享让更多人看到</t>
  </si>
  <si>
    <t>空地协同砺精兵：直击海军陆战队某旅战术综合演练</t>
  </si>
  <si>
    <t>原标题：空地协同砺精兵——海军陆战队某旅战术综合演练掠影    两栖装甲突击车快速突击。    深秋，海军陆战队某旅组织的一场战术综合演练在粤西某地拉开战幕。岸滩一线，参演部队悄然集结，战斗一触即发。    “‘敌’占据××高地，意图依托坚固工事对我实施阻击，命你部快速攻击……”接到作战命令后，指挥员迅速反应，科学部署兵力。空中，直升机呼啸而来；陆上，两栖装甲突击车快速疾驰。随着指挥员一声令下，全副武装的海军陆战队队员呈战斗队形向“敌”阵地发起冲锋。    “轰、轰……” 两栖装甲突击车实施猛烈攻击，远距离摧毁“敌”坚固工事。随即，步战车与步兵协同开进，突击“敌”防线。与此同时，直升机呼啸穿梭，投送兵力至“敌”纵深区域。一时间，演训场上硝烟弥漫，杀声震天……    联合进攻，立体突击。此次演练全程在实战背景下展开，检验了陌生环境下各兵种战术协同、快速反应、小群多路立体突击等作战能力。（高国敬 李翰林 解放军报特约记者 牛涛 摄影报道）    空中突击分队实施机降。    喷火分队对“敌”火力压制。    步坦协同攻击“敌”目标。</t>
  </si>
  <si>
    <t>中国高教学会启动高校数字校园思政专题精品项目培育计划</t>
  </si>
  <si>
    <t>人民网北京5月26日电 （记者孙竞）在日前举办的第56届中国高等教育博览会在上，中国高等教育学会正式启动“中国高等教育博览会高校数字校园思政专题精品项目”培育计划。
	据介绍，该计划致力于探索实现大数据支撑下的“精准思政”，重点聚焦教育管理服务信息化、教育资源内容数字化、教育空间设施智能化、教育融合发展多样化四类项目，推动高校转变治理理念，优化资源供给，丰富教育内容，创新教育载体，增强教育效果。
	启动仪式当天，中国高等教育学会组织召开了“新时代高校数字校园·数字思政论坛”。来自全国各地的15所高校及研究机构的学生工作部门、信息化部门有关负责同志、专家学者齐聚一堂，共同探讨数字校园建设的创新举措，探索高校思政教育创新发展的新航道。
	中国高等教育学会副会长张大良表示，数字化育人体系的构建，贴近学校教育教学需求，贴近学生校园生活需求，贴近一线教师工作需求，贴近学生成长成才需求，回应了师生关切，破解了现实存在的问题，激发了学生参与的内生动力。
	张大良建议，在建设“数字中国”的时代背景下，加强“数字校园”顶层设计，用数字技术助推高校教育治理体系和治理能力现代化，助推协同育人系统工程建设，助推全民终身学习体系建设，助推教育资源供需优化。
	中国教育出版传媒集团党委委员、副董事长于春迟介绍，未来将坚持“政策引导、资源整合、技术支撑、市场运营”原则，综合考虑不同地域、层次、行业，优先选择一批思政工作创新和信息化建设基础好、立项积极性高、项目可行性强的高校作为首批试点，深入探索服务高校数字思政工作体系建设。
	记者了解到，“十四五”期间，中国高等学会将筹措专项资金重点支持高校数字思政专题精品项目建设，面向全国高校开展项目建设意向征集，成立专家指导委员会、专项工作研究推进小组进行走访考察，对项目论证、认定立项、建设实施、总结验收等实行全流程规范化管理把控。
                (责编：郝孟佳、秦华)
				分享让更多人看到</t>
  </si>
  <si>
    <t>榆林慈善领路人 实干笃行显担当——记陕西省榆林市慈善协会会长刘洪</t>
  </si>
  <si>
    <t>刘洪是陕西省榆林市政协原副主席，退休后，他先后担任了榆林市慈善协会第三届、第四届理事会会长。他任职会长以来，带领协会全体理事，认真践行现代慈善，开展慈善文化宣传工作，利用各种渠道宣传慈善，让慈善文化进学校、进社区，让“人人可慈善”的慈善理念深入人心，让更多的人知善、向善、行善，让榆林慈善氛围有了很大的提升。
	　　今年春节期间，正当全国上下都沉浸在春节的喜庆气氛中时，一场突如其来的新冠肺炎疫情蔓延全国。刘洪率领榆林市慈善协会全体员工全力投入到抗击疫情的“战斗”中。
	疫情来袭 快速反应 紧急募捐
	　　今年1月30日，陕西省榆林市第一例新冠肺炎患者在榆阳区确诊。相继，定边县又确诊2例。
	　　疫情就是命令。刘洪立即召开会长办公会议，向社会发布慈善抗疫募集倡议书，并设立宣传动员、慈善募集、物资采购、捐送发放四个小组，由各位副会长挂帅立即行动。并在互联网公益平台发起了“榆林战役·天使守护计划”网络众筹项目。随后，榆林市疫情联防联控领导小组确定榆林市慈善协会为社会捐赠款物接收单位。
	　　接收到一笔笔抗疫善款和物资捐赠后，刘洪提出，捐赠流程规范、款物快进快出、使用及时公示、善举宣传到位的工作要求。由此，榆林市慈善协会建立了严格的款物募集、物资采购、项目实施、台账管理、信息公开工作流程，有力有序地开展疫情防控工作。
	　　一批批医用防护服、护目镜、医用口罩、手套及新鲜蔬果捐送到市一院、二院、市中医医院、市疾病中心、高新医院等医疗机构。与此同时，榆林市慈善协会还向武汉市慈善总会捐赠抗疫善款379.67万元，并组织定边县慈善协会向武汉市捐送了价值4万元的两卡车新鲜蔬菜和15万元抗疫资金。
	　　在抓好本级慈善抗疫工作的同时，刘洪还积极推动会员单位投入抗疫工作。各县市区慈善协会积极响应，纷纷动员爱心企业、爱心人士捐款捐物，为疫情防控贡献一份力量。
	　　截至5月底，榆林市慈善协会共募集善款善物1140.64万元，其中善款533.83万元，捐物折价606.81万元。
	　　当全省突发公共事件一级响应后，刘洪组织协会向全市慈善志愿者发布了抗疫志愿服务倡议书，号召市县各慈善志愿者团队按照各级党委、政府疫情防控指挥部的安排部署，力所能及地开展志愿服务活动。
	　　当陕西省慈善协会“抗击疫情，刻不容缓”网络众筹项目在网上发布后，榆林市慈善协会志愿者总队、“金秋春光”慈善志愿者服务队、“蓝天救援”慈善志愿者服务队、“手拉手”慈善志愿者服务队不但积极捐款捐物，大批志愿者还组织去慰问各行业坚守在一线防疫岗位的工作人员，同时在社区、街道、高速路收费站出入口，开展形式多样的志愿服务活动。
	　　在榆林市委、市政府联防联控的精准施策和市、县慈善协会的慈善助力下，榆林市的新冠肺炎疫情得到了有效控制。5039.97万元防疫款物募集的背后，是社会各界的踊跃捐赠、爱心奉献，更是榆林慈善领头人刘洪的夙夜在公、责任担当。
	理论研究 创新模式 高效管理
	　　刘洪带领协会全体理事，大胆探索慈善文化理论研究，得到榆林市政府的大力支持。2017年，榆林市慈善协会与榆林学院、市民政局联合成立了榆林市慈善文化研究中心，这对榆林慈善事业健康发展起到了积极的推动作用。
	　　同年，榆林市慈善协会承接了榆林市中国社会扶贫网管理运行工作，充分运用“互联网+”工作模式，不断打造新时代网络慈善格局。全市12个县区已有8个县市区慈善协会承接了中国扶贫网管理运行工作，实现了省、市、县三级网络互联互通，贫困人口注册率、对接率等各项网络指标在全省领先。
	　　特别值得一提的是，在刘洪的带领下，榆林市慈善协会2019年“99公益日”网筹会战，全市联动，市县网上推荐项目58个，组织发动40万人参与网络募捐，网筹善款总额达到1230多万元，刷新了榆林市网筹总额的最好业绩，在陕西省名列前茅，获得陕西省慈善协会的表彰奖励。
	　　刘洪求真务实，开拓创新，动员在理事中开展“五个一”活动，积极争取慈善资源，宣传慈善文化。至2019年年底，榆林市慈善协会共募集善款1.927亿元，受益贫困人数达100多万人次。
	　　他注重制度建设，用制度管人管事，年年完善规章制度，事事有制度规范，人人严格按制度办事。目前市慈善协会机关各项制度共8大类49种。2018年，榆林市慈善协会荣获市委、市政府颁发的“榆林慈善奖”，被市民政局评为AAAA级慈善组织。（记者 王钰博）
                (责编：初梓瑞、孙红丽)
				分享让更多人看到</t>
  </si>
  <si>
    <t>北京：供应链增信破解小微企业融资难</t>
  </si>
  <si>
    <t>新华社北京6月13日电（记者张超）记者从北京金融控股集团获悉，截至6月12日，北京小微企业金融服务平台已累计注册企业近4.2万家，合作机构300多家，实现审批授信近400亿元，放款260多亿元。平台探索开展了供应链金融等模式创新，为入驻小微企业提供助贷、助保、助投以及助扶等金融综合服务。　　北京纳百川包装制品有限公司是一家做瓦楞纸包装箱的企业，多年来一直与首农食品集团保持合作关系。“疫情防控常态化以来，食品、医药、服装等多个行业向企业发来供货需求，为了扩大生产规模，需要一笔资金来购置原材料。”北京纳百川包装制品有限公司负责人说，“可是传统的信贷审批周期需要几个月，无法满足融资需求。”　　为此，北京小微企业金融服务平台充分挖掘纳百川公司与首农食品集团的上下游供应链关系，联合中国银行搭建基于“增信+风控”的供应链金融服务体系。中国银行快速为纳百川公司提供数百万元授信，支持企业依据订单情况灵活提取，解决了融资难题。　　北京小微企业金融服务平台负责人表示，应收账款确权难是供应链金融运行效率低和中小企业融资难的堵点。北京金融控股集团联合中国银行、首农食品集团，基于大数据和区块链技术开发了供应链金融服务体系，通过发挥核心企业的信用优势，整合物流、资金流、信息流等数据信息，通过“增信+风控”的方式，实现“以大带小”信用融资新模式的落地。　　据悉，作为北京市推出的金融服务实体经济的措施之一，北京金融控股集团负责搭建并运营北京小微企业金融服务平台。自2019年9月正式运营以来，平台探索开展了一系列金融服务模式创新，通过“大数据征信+担保增信+股债联动+不良资产处置”的方式为小微企业提供综合金融服务。</t>
  </si>
  <si>
    <t>SIE宣布收购《死亡回归Returnal》开发商Housemarque</t>
  </si>
  <si>
    <t>SIE宣布收购《死亡回归 | Returnal》开发商Housemarque
            有意思的是，PlayStation Japan官推在刚刚收购Housemarque的推送中，错发了一张收购《恶魔之魂 重制版》开发商蓝点工作室的图片，并很快删除了。</t>
  </si>
  <si>
    <t>以色列和美国空军举行联合军演</t>
  </si>
  <si>
    <t>新华社耶路撒冷10月14日电（记者尚昊）以色列国防军14日发表声明说，以色列和美国的空军12日在以色列南部举行代号为“持久闪电3”的联合军事演习。    声明说，这是以美空军今年举行的第三次军演，是两国空军年度训练方案的一部分。两国空军的F-35战机参加了军演，美军还出动了KC-10加油机和KC-135“同温层”加油机。    声明说，此次军演中，参演战机对“应对中东地区存在的各种战略性空中和地面威胁”进行了演练，由于新冠疫情的影响，演习“以特殊形式进行”。    声明说，以美两国空军“紧密合作”，“为两国之间未来的实时合作打下了坚实的基础”。</t>
  </si>
  <si>
    <t>韩增加2021年防务预算 强化核应对以期收回战时指挥权</t>
  </si>
  <si>
    <t>据英国《简氏防务周刊》网站12月3日报道，韩国国防部宣布了规模达52.84万亿韩元（约合487.7亿美元）的2021年防务预算。这笔计划中的开支相当于在2020年50.15万亿韩元拨款的基础上增加了5.4%。    报道称，在宣布新的防务支出计划之前，韩国经济在过去的一年里曾因新冠肺炎疫情的影响而陷入衰退，不过后来出现强劲反弹，最近一个季度公布的国内生产总值出现了增长。    韩国国防部在2日发布的声明中说，2021年防务预算包括用于军事行动和军费的35.84万亿韩元，据说这部分资金比2020年增加了7.1%。2021年期间，用于包括采购和研发在内的军队现代化支出为16.96万亿韩元，比去年增加1.9%。    韩国防部说，用于军事行动和军费的资金将主要用来支持国防行动、教育及训练，改善军人福利待遇，并加强韩国武装部队应对传染病及恐怖主义等非常规威胁的能力。    韩国防部还说，用于军队现代化的拨款相比2020年8.5%的增幅，上升幅度不大，因为一些“大规模采购计划——如采购F-35——进入了尾声”。韩国防部2014年9月同意采购40架洛克希德-马丁公司的F-35战斗机，费用达70亿美元。首批战机已在2019年3月交付韩方。    韩国防部说，现代化支出将注重建立“核心军力”，其中包括发展应对核及弹道导弹威胁的能力从而有助于将韩国军队战时行动指挥权从美国指挥部移交韩方，此外还要“重振军事研发与国防工业”。    韩国防部还透露，最初提出的2021年防务预算请求是52.92万亿韩元，不过国会在考虑过后，将数字有所下调。在国会12月批准之前，这一预算数字还将面临进一步审核。    报道指出，虽然韩国2021年防务预算中“核心”防务支出增速放缓，但如果将韩国防部全部经费考虑在内，增幅依然相当可观。</t>
  </si>
  <si>
    <t>广州这家餐厅老板是隐形富豪，在澳门投70亿盖庄园，还有3亿豪宅</t>
  </si>
  <si>
    <t>大家好，我今天百忙之中抽空给大家带来以下这篇文章，欢迎大家一起品鉴！
            曾经有一个节目去采访广州一家小食店的老板，结果这个小食店的老板却是一个隐形富豪。老板跟记者说，开小食店是自己的兴趣，自己不差钱，自己有十栋楼在收租。
            其实在广州等大城市真的有不少这样的隐形富豪。如果去过广州的人，可能都会听说个潮皇食府这家餐厅。潮皇食府是广州潮州菜最好的餐厅。别看就是一家餐厅而已，背后的老板更是一个超级隐形富豪，身家不可估量。
            潮皇食府这家餐厅一年也有过亿的营业额。背后的老板就是隐形富豪周泽荣。周泽荣的资产到底有多少？连胡润财富榜也说不清楚。周泽荣的资产大部分都没有上市。不过他的真正身份绝对不单单是一家餐厅的老板。
            周泽荣在澳门就有非常多的资产，他曾经投资了70亿在澳门建了一个庄园。这个庄园是仿造故宫的建筑。另外周泽荣还在里面建了一个私人博物馆，收藏着周泽荣从世界各地收藏来的2万件藏品。单单是这些藏品就是价值连城。这个私人博物馆除了周泽荣之外，鲜少有人可以进去。
            其实不单单如此，周泽荣曾经在2017年花了3.2亿在澳门买了一座豪宅，创造了当年的世界纪录，成为了当时全球最贵的房子。
            当然如果仅仅是靠着一家餐厅，周泽荣肯定赚不到这么多钱。事实上周泽荣的资产非常多，他是大名鼎鼎的财团侨鑫集团的老板。在中国内地有两个江景楼盘非常出名，一个就是大名鼎鼎的上海汤臣一品，另外一个就是广州的侨鑫汇悦台。汇悦台就是周泽荣开发的项目，目前是广州最贵的楼盘，甚至连许家印也在这里买了房子。
            地产不过是周泽荣旗下的一个版块而已。另外周泽荣在广州开发了广州国际贸易中心跟外商活动中心。这些大楼都曾经是广州的地标。另外在广州的花都，周泽荣还投资建设了一个庞大的庄园从都。另外周泽荣旗下的资产还包括了媒体、银行等等。可以说周泽荣是一个真正的隐形富豪。
            周泽荣其实也是潮汕人，说起潮汕人大家第一反应就是会做生意。周泽荣也跟李嘉诚、黄光裕等富豪一样，出身潮汕的穷人家。由于家里太穷，十几岁的时候，周泽荣就外出打拼。周泽荣的第一站是香港。不过香港多年，周泽荣发展并不顺利。于是周泽荣又跑到了澳大利亚。
            周泽荣的第一桶金是靠着贩卖大型机械来中国而赚到的。积累了一些资金之后，周泽荣又在澳大利亚发展房地产。80年代之后，周泽荣看好中国的发展，果断回到了中国。1988年，为了帮助广州吸引外商来投资，周泽荣投下巨资在广州开发了外商活动中心。当时外商活动中心曾经是广州的地标，许多老百姓都认为去外商吃一顿饭是可以吹嘘很久的事情。
            地产无疑是周泽荣在内地发展的龙头生意，不过最近10年周泽荣已经非常少在中国拿地了。现在周泽荣的重心放在金融上面。2011年，周泽荣联合了几个财团，一起重组了汕头商业银行，成立了华兴银行。周泽荣成为了银行的法人。周泽荣的侨鑫集团出资17.5亿，占股20%。
            除了金融之后，周泽荣还涉及到了报业的投资。2018年根据公开的数据，侨鑫集团的资产288亿，营收40多亿，利润5亿多。
            周泽荣的儿子周子涛从澳大利亚毕业之后，就回到了父亲的公司帮忙。周子涛非常低调，在网上都找不到任何的照片。从2016年开始周子涛就开始担任公司的董事长跟总经理。除了继承父亲的事业之外，周子涛自己还创办了13家公司，现在有一家已经登陆了新三板，可以说周子涛是典型的虎父无犬子。
            广州这家餐厅老板是隐形富豪，在澳门投70亿盖庄园，还有3亿豪宅，周泽荣在做生意上非常低调跟精明，其实这样的人物才是真正的富豪。周泽荣跟李嘉诚一样，都是非常低调，而且负债非常少，靠着精明的眼光来赚钱。那些现在整天唱高调的富豪，其实许多都负债累累，怕别人知道自己没有钱就会上门讨债，所以他们才非常高调。其实真正的有钱人都不希望别人知道自己有钱。</t>
  </si>
  <si>
    <t>冼星海：人民的音乐家</t>
  </si>
  <si>
    <t>冼星海像。 新华社发　　冼星海2009年当选“100位为新中国成立作出突出贡献的英雄模范人物”。　　冼星海，原籍广州，1905年生于澳门一个贫苦船工家庭，出生前父亲已去世。7岁时，他与母亲侨居马来西亚谋生，在新加坡养正学校上学，其间参加该校管弦乐队的活动。1918年回国后，入岭南大学附中学习小提琴。后入北京大学音乐传习所、国立艺专音乐系学习。1928年，冼星海进入上海国立音专学习小提琴和钢琴，发表了著名的音乐短论《普遍的音乐》。　　1929年，冼星海赴巴黎勤工俭学，1931年考入巴黎音乐学院。留法期间，冼星海创作了《风》《游子吟》《d小调小提琴奏鸣曲》等10余首作品。　　1935年回国后，冼星海投身抗日救亡运动，创作了大量具有战斗性和感染力的群众歌曲，并为进步影片《壮志凌云》《青年进行曲》，话剧《复活》《大雷雨》等谱写音乐。　　1938年，冼星海前往延安担任鲁迅艺术学院音乐系主任，创作了不朽名作《黄河大合唱》。1939年4月13日，《黄河大合唱》在延安陕北公学礼堂公演。5月11日，在庆祝延安鲁迅艺术学院成立一周年晚会上，毛泽东等中央领导观看了由冼星海指挥演出的《黄河大合唱》后，连声称赞。周恩来从重庆回到延安看过演出后，于7月8日题词：“为抗战发出怒吼，为大众谱出呼声!”　　在延安期间，他还创作了《生产大合唱》《九一八大合唱》等大型作品，以及《三八妇女节歌》《打倒汪精卫》等大量歌曲。1939年6月，冼星海光荣地加入了中国共产党。　　1940年5月，冼星海去苏联为大型纪录片《延安与八路军》配乐，后因战争、交通阻隔而羁留。其间，他创作了交响曲《民族解放》《神圣之战》，管弦乐组曲《满江红》，管弦乐《中国狂想曲》以及小提琴曲《郭治尔—比戴》等。由于长期劳累和营养不良，他肺病加重，1945年于莫斯科病逝。延安各界为他举行了追悼会。毛泽东亲笔题词：“为人民的音乐家冼星海同志致哀。”</t>
  </si>
  <si>
    <t>印尼连续3天日新增确诊病例超2万 印度应对“德尔塔＋”变异毒株</t>
  </si>
  <si>
    <t>中新社北京6月29日电 综合消息：世界卫生组织网站最新数据显示，截至欧洲中部时间28日16时47分(北京时间22时47分)，全球确诊新冠病例较前一日增加325138例，累计达到180817269例；死亡病例增加6467例，累计达到3923238例。
            另据美国约翰斯・霍普金斯大学数据，截至北京时间29日12时47分，全球累计确诊病例181386878例、死亡病例3928760例。
            当地时间6月15日，美国纽约港燃放焰火扮靓夜空。当晚，纽约州多地燃放焰火并将十余处地标建筑点亮蓝色和金色灯光，庆祝新冠疫苗接种达阶段目标。中新社记者 廖攀 摄
            美洲：智利已采购超4400万剂新冠疫苗
            据美国约翰斯・霍普金斯大学数据，截至北京时间29日5时21分，美国累计确诊病例33638090例，累计死亡604107例。两项数据与24小时前相比，新增确诊13935例、新增死亡141例。
            据智利卫生部当地时间28日公布的数据，该国新增确诊病例4075例(其中1例为德尔塔变异毒株感染者)，累计确诊1551137例；新增死亡156例，累计死亡32454例。
            智利总统皮涅拉当天介绍，该国已经完成采购新冠疫苗超过4400万剂，其中约2200万剂疫苗已运回智利。他还表示，该国已有的疫苗可以满足目标人群接种第三剂疫苗的需要，政府正在签订更多的采购协议，以满足将来的疫苗接种需求。
            欧洲：英国单日新增确诊病例创1月底以来新高
            英国政府28日发布的数据显示，该国当天新增确诊病例22868例，创今年1月底以来单日最高纪录，累计达4755078例。英国当天新增死亡病例3例，累计达128103例。
            据英国媒体报道，28日该国新增确诊病例数增多还和“技术问题”有关。英格兰公共卫生局表示，由于英格兰地区27日的病例统计出现一些“技术问题”，其中一些数据被纳入28日的统计数据中。
            德国疾控机构罗伯特・科赫研究所所长威勒28日表示，德尔塔变异毒株据估算已占到该国近期新增确诊病例的约半数。针对德尔塔毒株在欧洲多国持续蔓延的情况，柏林等多个州州长呼吁收紧对度假回国人士的返程检测要求。
            亚洲：印尼连续3天日新增确诊病例超2万
            据印度尼西亚国家抗灾署28日发布的新冠疫情数据，该国较前一日新增确诊病例20694例，为连续第3天新增确诊病例超过2万例。
            为控制疫情，印尼总统佐科希望通过大规模接种新冠疫苗，在人群中逐步建立起免疫屏障，阻断新冠病毒传播。佐科26日通过社交媒体表示，印尼已实现日接种100万剂新冠疫苗的目标，争取8月实现日接种新冠疫苗200万剂目标。
            据印度卫生部29日公布的疫情数据，截至当天，印度累计有30316897例确诊病例、397637例死亡病例。为应对“德尔塔+”变异毒株来袭，印度卫生部日前致函多个地方政府，要求切实做好针对新冠变异毒株的防控工作，立即采取措施禁止人员聚集。
            “德尔塔+”毒株是德尔塔毒株(印度发现的B.1.617.2变异新冠病毒)的变种。印度卫生部副部长拉杰什・布尚在公函中说，“印度新冠病毒基因组学联盟”的研究发现，“德尔塔+”毒株具有传播能力增强、与肺细胞受体结合力更强、可降低单克隆抗体反应等主要特征。他强调，迫切需在泰米尔纳德邦、拉贾斯坦邦等8个邦和地区实施严格防控举措，同时广泛检测病毒、迅速追踪病患及其密接者、扩大疫苗接种范围均非常必要。
            尼泊尔加德满都谷地三市负责人联席会议28日下午决定，将现行封锁措施延长至7月5日。同时，该会议决定进一步放松封锁的强度：从29日起允许25座及以上公交车在遵循单双号限行规定前提下，每天6时至19时运行，同时还要遵守必要的卫生准则；食品店、水果蔬菜店、百货商店等公共场所每天营业时长将比此前一周大幅增加，均可营业至18时。
            大洋洲：新西兰将部分恢复与澳大利亚免隔离旅行限制
            路透社29日报道称，新西兰将部分恢复与澳大利亚的免隔离旅行限制，并取消在首都惠灵顿地区实施的限制措施。此前一个多星期，惠灵顿没有报告发现本土新增病例。
            新西兰有关部门负责人表示，从7月5日起将恢复与澳大利亚的南澳大利亚州、首都地区、塔斯马尼亚州和维多利亚州的免隔离旅行。此外，惠灵顿的新冠疫情限制措施从29日凌晨开始解除。
            来源：中国新闻网</t>
  </si>
  <si>
    <t>高质量建设共同富裕示范区 浙江与深圳浦东并列写入十四五规划</t>
  </si>
  <si>
    <t>与深圳浦东并列写入十四五规划，浙江为何被赋予这重大使命第一财经作者：林小昭    责编：计亚高质量发展建设共同富裕示范区，为何是浙江？备受关注的《中华人民共和国国民经济和社会发展第十四个五年规划和2035年远景目标纲要》（下称《纲要》）于近日公布。在深入实施区域协调发展战略方面，《纲要》明确，鼓励东部地区加快推进现代化，其中，“支持深圳建设中国特色社会主义先行示范区、浦东打造社会主义现代化建设引领区、浙江高质量发展建设共同富裕示范区”。国家发展改革委副主任胡祖才8日在国新办新闻发布会上表示，在“十四五”规划纲要中，提出了要研究制定促进共同富裕行动纲要，提出要支持浙江高质量发展建设共同富裕示范区。高质量发展建设共同富裕示范区，为何是浙江？第一财经记者通过对浙江居民收入水平和区域均衡度等多维度，对浙江的高质量发展进行了分析。居民收入全国第三浙江省统计局的数据显示，“十三五”时期，浙江地区生产总值（GDP）先后于2017年、2019年跃上5万亿元、6万亿元台阶，2020年达6.46万亿元（9367亿美元），超过2019年居世界第17位的荷兰（9091亿美元），占全国的份额为6.4%，列广东、江苏、山东之后，稳居全国第4位。要知道，浙江的常住人口规模仅位居全国第10。财政收入方面，浙江的含金量也相当高。财政总收入由2015年的8549亿元增至2020年的12421亿元；一般公共预算收入由4810亿元增至7248亿元，规模居全国第3位，“十三五”时期提升2位。产业结构上，浙江数字经济发展十分突出。2019年，数字经济增加值由2015年的1.48万亿元增至2.7万亿元，占GDP的比重由34.6%提升至43.3%，“三新”经济增加值占GDP的比重由21.2%提升至25.7%。工业增加值增至22654亿元，居全国第3位，工业增加值占全国的比重稳定在7.2%左右。改造提升传统产业，大力培育新兴产业，工业结构迈向中高端。在居民人均可支配收入方面，国家统计局浙江调查总队1月发布的数据显示，2020年浙江居民人均可支配收入超过5万元，城镇居民、农村居民收入水平连续第20年和第36年居直辖市以外的各省区首位，城乡居民收入比为1.96，自1993年以来首次降至2以内。其中，浙江农村居民人均可支配收入比全国平均水平（17131元）多14799元，居全国31个省（区、市）第2位，仅次于上海。也就是说，浙江的全体居民收入，在31个省份中仅次于北京和上海。不过，北京和上海作为直辖市，总面积较小，是城市经济体，城镇化率都超过了85%。而且上海、北京作为两大强一线城市，是全国性的中心城市，现代服务业十分发达。近年来，我国收入较高的三个行业分别是信息传输、软件和信息技术服务业，金融业，科学研究和技术服务业。而京沪是这些高收入行业较集中的地区，因此居民平均收入高，储蓄余额也就比较多。相比之下，浙江作为省域经济体，浙江2019年常住人口高达5850万人，超过上海、北京之和。另外，浙江有11个地市，还有大量的农村地带，2019年城镇化率刚达到70%，与京沪津这三大直辖市都有较大的距离。在此情况下，浙江全体居民人均收入仅次于上海和北京，甚至超过了城镇化率远高于自己的直辖市天津，也远超广东和江苏这些经济大省，整体富裕程度可见一斑。不仅如此，浙江的城乡收入比为1.96，是全国城乡差距较小的地区之一。浙江的农村居民收入更是超过了北京，仅次于上海，可谓相当难得。中国社科院城市发展与环境研究中心研究员牛凤瑞对第一财经分析，浙江的民营经济是全国较发达的，收入水平也非常高。这也吸引了大量人口流入。浙江省统计局的分析指出，浙江是中国改革开放先行地，率先推进市场取向改革。以体制机制创新为引领，我省在充分发挥国有经济主导作用的基础上，以民营经济的发展带动经济的腾飞，多种所有制经济共同发挥作用，形成鲜明特色的“浙江经济”。浙江省统计局指出，目前，民营经济仍是浙江经济较靓丽的金名片。民营经济份额不断扩大。2020年，民营经济创造增加值42800亿元（初步预计数），占GDP比重66.3%，比2015年提高1.3个百分点。其中个体私营经济发展尤为迅速，2015-2019年个私经济增加值年均增长10.3%，比GDP现价增速高0.8个百分点，占GDP比重从59.5%提高到62.1%。地区发展均衡另外一方面，浙江在改革开放前，经济基础十分薄弱。计划经济时代，浙江也处于海防前线，重工业和大项目在浙江的布局也很少。因此，1978年，浙江的GDP仅为江苏的一半。同时，相比江苏、山东等省份，浙江的自然地理条件要差很多，呈现“七山一水二分田”的格局。整个沿海地区中，和浙江相似的还有福建（“八山一水一田”），都是山地多、平地很少的地区，也都是计划经济时代沉淀较少的地区。从区域均衡度来看，浙江和福建都是区域均衡度名列前茅的省份。根据第一财经记者对2019年东部沿海地区各地市人均GDP的比较，浙江和福建这两个东南沿海省份山地多、平原少，区域发展相对比较均衡。福建则是全国直辖市以外的省份中，不多一个所有地市人均GDP都超过全国平均水平的省份。在浙江11个地市中，山区市丽水的人均GDP为66936元，是浙江不多一个低于全国平均水平的城市。相比之下，广东的珠三角和粤东西北地区存在不小差距。江苏的苏北与苏南差距也较为明显。表：东南四省各地市2019年人均GDP（单位：元）浙江的区域发展不仅均衡，而且整体的收入水平相当高。需要说明的是，人均GDP与人均可支配收入高度正相关。数据显示，2020年全年全国居民人均可支配收入32189元，按常住地分，城镇居民人均可支配收入43834元，农村居民人均可支配收入17131元。从浙江各地市的数据来看，2020年，浙江所有地市均超过了全国平均水平。目前，杭州和宁波这两大副省级城市人均收入水平位居全国前十。即使是较低的丽水，人均可支配收入也远超全国平均水平。表：浙江11地市居民人均收入(单位：元）不仅如此，在县域方面，浙江的居民收入水平也很高。1月27日，国家统计局义乌调查队发布数据：2020年义乌居民人均可支配收入达71210元，首次突破7万元大关并继续领跑全省。义乌的全体居民收入数据，已经超过了北京、深圳、广州三个一线城市，仅次于上海。厦门大学经济学系副教授丁长发对第一财经分析，浙江整体区域发展比较均衡，县域经济非常强，很多县市如义乌、乐清、慈溪、诸暨等县域的产业链非常完整。此外，浙江的营商环境在全国位居前列，助推县域、市域经济发展。胡祖才在前述国新办发布会上表示，按照中央的部署，这次在“十四五”规划纲要中，提出了要研究制定促进共同富裕行动纲要，这是一个顶层的设计，主要是要明确共同富裕的方向、目标、重点任务、路径方法和政策措施。这项工作由发展改革委牵头，正会同有关部门抓紧研究制定。“这次纲要中提出要支持浙江高质量发展建设共同富裕示范区。可以看出，一手要抓顶层设计，一手要推进示范建设。浙江各方面的条件是比较好的，在各项指标上，城乡差距指标、区域发展指标以及富裕程度的指标，都走在全国前列，所以这次纲要明确提出来要支持浙江高质量发展建设共同富裕示范区。主要是要探索推进共同富裕的体制机制和制度体系，形成可复制可推广的经验，扎扎实实做好这项工作。”胡祖才说。</t>
  </si>
  <si>
    <t>成为游戏人，会磨灭对于游戏的兴趣吗？</t>
  </si>
  <si>
    <t>就在前不久，一年一度的高考再次成为了全国人民所关注的话题，紧接着择校、专业选择、就业又将成为这一批莘莘学子所将要面临的选择题。前不久，智联招牌发布的《2021大学生就业力调研报告》显示，应届毕业生对于IT、互联网行的就业期望遥遥领先占比高达25.4%，而对于文娱、体育、传媒的期望同样排在了前列，占比为8.7%。不难推测，同时身处互联网与娱乐领域的游戏业成为了很多高校学子的期望对象，理由也十分容易理解。游戏曾经陪伴着一代人成长，给他们留下了深刻的印象与美好的回忆，人们对于游戏的热爱无可厚非。在兴趣的推动下，使得不少人满怀热情与憧憬，踏入了游戏行业的大门。与此同时，游戏行业向来也是高收入的代名词，尤其是业内当下人才薪资待遇疯狂内卷的时代，行业的薪资水平绝对算得上名列前茅。既能投身到自己热爱的事业中，同时也能够通过工作获得丰厚的回报让自己过上不错的生活，这样两全其美的选择自然也成为不少学子的人生目标。不过，生活总是比想象中要复杂，类似“不要将兴趣作为职业”的声音一直在职场中流传。那么从事游戏行业，让游戏成为了工作，真的会磨灭一个人对于游戏的热情与兴趣吗?不会，进入游戏行业反而让我加倍喜爱“要不要将兴趣变成职业?”这是一个仁者见仁智者见智的问题，对于类似话题的谈论绝对也不会停息。相较而言，在游戏行业中，这样的话题似乎更加突出，因为游戏的交互性、沉浸体验感更容易让人们产生兴趣，而这也是很多从业者最初选择加入游戏行业的初心。比如游戏行业中一些从业多年的大佬实际上都是资深玩家，坊间经常传闻马化腾是FPS游戏高手，尤其钟爱《和平精英》《使命召唤手游》，也曾亲自给《使命召唤手游》站台，甚至半夜还会给项目组反馈BUG与意见。与之类似的还有游戏界中曾经的传奇人物史玉柱，不仅深度参与到了当年的知名游戏《征途》制作中，更是在上线后长时间沉迷于这款游戏，成为从业者并不削减他对于游戏的热爱。当然，如果以成功的风云人物作为案例，似乎会有些幸存者偏差的味道。不过，在知乎上不少人对于这一话题进行了讨论，而面对从事游戏是否会磨灭热情与兴趣这一问题，大部分从业者给出的答案都是不会，并且兴趣反而更加强烈，甚至会使兴趣升华。在知乎网友RYAN槐宏武看来，从游戏爱好者到从业者最明显的便是视角的转变“看游戏，玩游戏不再能够纯粹从玩家的角度去享受，而总是会从游戏制作的角度去评判，变得十分挑剔。”</t>
  </si>
  <si>
    <t>英雄联盟S11总决赛地点确认 11月6日深圳大运中心</t>
  </si>
  <si>
    <t>2021MSI季中邀请赛已近尾声，同时这也代表着S11赛季将步入夏季赛，紧接着将是全球玩家期待的S11全球总决赛。因为疫情原因，拳头在去年就确定《英雄联盟》2021全球总决赛仍在中国举办，且总决赛城市落地深圳。今日官方发布公告，确认S11总决赛将于11月6日，在深圳大运中心举行。官方通告原文：2021英雄联盟全球总决赛再度开赛，来自全球各地的最强英雄联盟队伍将会角逐召唤师杯，为各自所属的赛区争取荣耀和全球总决赛冠军的头衔。2021全球总决赛冠亚军决赛将会于11月6日前往中国最著名的科技与创新之都——深圳，深圳是一座充满魅力、活力、动力和创新力的国际化大都市，亚太地区首屈一指的经济中心。2021全球总决赛的决赛将会在深圳大运中心举行。这座体育馆可以容纳60,334名观众，同时也是中国足球超级联赛职业俱乐部深圳市足球俱乐部的主场。“我们感到非常激动能够在今年通过2021全球总决赛突破娱乐和运动的极限，决定接下来10年的英雄联盟电竞赛事方向。”拳头游戏全球电子竞技负责人JohnNeedham说，“深圳是中国最具竞争力的创新城市。这里拥有成千上万的高科技创新企业，我们觉得在这里主办决赛将会是个再合适不过的选择。”深圳大运中心将会和过去主办全球总决赛的场馆一样，成为这项运动的标志性场地之一。这其中包括去年的上汽浦东足球场（2020）、法国巴黎雅高酒店体育馆（2019）、韩国仁川文鹤竞技场（2018）、中国北京国家体育场（2017）、纽约麦迪逊广场花园（2016），以及韩国首尔世界杯竞技场（2014）。</t>
  </si>
  <si>
    <t>专家锐评：一石多鸟之计——穆赫森·法赫里扎德的神秘之死</t>
  </si>
  <si>
    <t>当地时间11月27日下午，伊朗顶级核科学家穆赫森·法赫里扎德在首都德黑兰东北40英里处遭暗杀身亡。据伊朗媒体报道，法赫里扎德是伊朗国防部核计划负责人，属于伊朗核发展的关键人物，这一点早已为美国和以色列的情报机构所证实。法赫里扎德也是伊朗民众心中抵制西方的代表人物，属于民族英雄。继今年1月3日伊朗军方高级领导人、原伊朗伊斯兰革命卫队圣城旅指挥官卡西姆·苏莱曼尼被美军无人机击杀以来，伊朗今年连损两员大将，可谓损失惨重。苏莱曼尼之死还算是冤有头债有主，美国总统特朗普公开承认了这一袭击事件，伊朗也相应进行了报复行动。然而迄今为止，却还没有哪个国家、组织或个人宣布对法赫里扎德刺杀一事负责。美国白宫、中央情报局和以色列的官员都拒绝对此事进行评论。    法赫里扎德被刺杀的过程本身并不神秘，伊朗方面也已经做了公开，但是法赫里扎德遇害的时机很是耐人寻味。一是刺杀事件发生时，特朗普看守政府离向拜登团队交权仅剩下三周多时间。如何在过渡时期抓紧巩固自己的政治遗产，是近期特朗普十分关注的事情；相较于自己执政之前，伊朗拥有的核材料不降反增，特朗普已经几次三番寻求对伊朗进行打击。但是白宫的高级顾问们刚刚在两周之前劝阻了特朗普的这一念头，告诉他打击伊朗将会在其任职最后几周内造成更广泛的冲突。二是不到三周之前，特朗普才刚刚调整了美国国防部高层人事。新任代理部长米勒熟稔特种部队和反恐行动，而代理情报与安全副部长科恩-瓦特尼克曾表示希望运用隐蔽行动来协助推翻伊朗教权主义政府。诚然，对伊朗采取行动需要军队支持，但是米勒及这几名新任高官做事不守常规，会不会另辟蹊径？三是国务卿蓬佩奥上周访问以色列刚刚归来。而两周之前，以色列特工应美国要求于8月7日在伊朗首都德黑兰街头暗杀了“基地组织”二号人物阿卜杜拉·艾哈迈德·阿卜杜拉。这一点也不得不让人怀疑美国在法赫里扎德遇刺事件中的涉入程度。    当然，所有这一切都只是推测，因为法赫里扎德遇刺事件的最神秘之处，就是究竟是哪一方策划了这一行动。到目前为止，还仍然没有人声称对此事件负责。要想看到事情完全水落石出，可能还需要较长时间，阿卜杜拉遇刺的真相也是隔了三个多月才由情报部门证实的。    法赫里扎德遇刺事件的效果更加出奇，可谓一石多鸟。    一是拔除了美国和以色列的一个眼中钉和肉中刺。二十年来，法赫里扎德一直被美国和以色列认定是伊朗秘密核武器计划的驱动力和指导性人物，因此，他的被清除很有可能会给伊朗的核发展造成延迟。二是合乎了特朗普想要打击伊朗的愿望。11月12日，特朗普曾在白宫的一次会议中问及高级顾问，是否可以在未来几周内对伊朗纳坦兹核设施采取行动。虽然这个想法被助理们劝阻了，但是伊朗顶尖核科学家的死亡其效果似乎也不亚于对核设施的打击。三是给伊朗和未来拜登政府重启伊核谈判的前途蒙上了一层阴影。十个月之前军方高级领导人苏莱曼尼刚刚被美军无人机击杀，如今顶尖核科学家又遭暗杀身亡，在伊朗反美情绪持续高涨的情况下，美国候任总统拜登未来重启伊核协议的计划显然面临着很大的难度。四是给其他伊朗科学家形成了恐吓效应。十余年来，曾经发生了一连串针对伊朗顶尖科学家的刺杀行动，而这一次法赫里扎德之死，更加给伊朗其他从事核计划的科学家们传递了令人心寒的信息：如果在自己的国土上受到严密保卫的领头人员其生命都无法得到保障，其他人更没有办法保证自己的安全了。五是给伊朗政府出了个难题。民众聚集在首都德黑兰政府大楼的外边进行抗议，要求政府采取报复行动，苏莱曼尼被美军击杀以后情形也是如此。据美媒报道，伊朗支持下的伊拉克民兵前一段时间减缓了对美军基地的火箭弹袭击，似是有意留出机会与拜登新政府进行谈判，而要想达成这一意图，伊朗政府显然需要克制报复的欲望，但是伊朗内部的强硬派很可能会坚持拒绝向外部压力屈从而要求加倍抵制西方，以此纪念法赫里扎德。    法赫里扎德刺杀事件策划者的心思着实精妙与险恶。    从目前情况来看，为了长远之计，伊朗显然采取了克制的方法。虽然外长扎里夫将矛头指向了以色列，但是也需要查明真凶再进行报复。星期五晚上，伊朗向联合国秘书长古特雷斯致信谴责了刺杀法赫里扎德这一“恐怖分子袭击”，并警告说伊朗将“保留采取所有必要措施保护其人民及利益的权利”。    综合各方观点，现在还难以预测法赫里扎德刺杀事件的准确后果，法赫里扎德之死对伊朗的核计划影响到何程度也未可知。伊朗过去经历过一些较低级别科学家被刺事件，也经历过纳坦兹核设施网络攻击事件，但它们都只是推迟了伊朗核计划，而并未造成毁灭性破坏，伊朗也很快从其中恢复过来。而这次事件之后，伊朗方面也声称法赫里扎德之死不会影响到伊朗核发展的进程。    奥巴马时期的中央情报局局长约翰·布伦南在推特上发文，将刺杀法赫里扎德一事称为“犯罪行为且极为不顾后果”，是“冒着挑起致命报复和新一轮地区冲突的风险”，敦促伊朗“抵制住反击的诱惑”而等待“美国负责任领导层的回归”。为了达成同拜登政府进行谈判的目的，伊朗可能还不得不暂时将被打掉的牙齿咽到肚子里去。毕竟，小不忍则乱大谋。然而这样，是不是等于吃了一个哑巴亏？也许这一心理，也恰恰被刺杀事件的策划者所看透了。    又有最新消息称，当地时间11月29日晚间，在伊拉克和叙利亚边境附近的加伊姆地区，伊朗伊斯兰革命卫队高级指挥官穆斯林·沙赫丹乘坐的车辆遭到无人机袭击，沙赫丹与三名随行人员均在袭击中身亡。目前伊朗方面既未确认也未否认这一消息。如果消息属实，看来这一系列事件背后的策划者是要吃定伊朗了。（吕瑞 国防大学政治学院）</t>
  </si>
  <si>
    <t>王思聪成立新影视公司 注册资本100万人民币</t>
  </si>
  <si>
    <t>网易娱乐6月24日报道 据天眼查显示，宁波蕉漾影视文化有限公司成立，法定代表人韦翔东，注册资本100万人民币。经营范围含广播电视节目制作经营；电影发行；演出经纪；动漫游戏开发；服装服饰批发等。股权穿透信息显示，该公司由上海香蕉计划影视文化有限公司全资持股，后者最大股东为王思聪[微博]，持股比例约87%。据悉，王思聪与网红孙一宁网上开撕，孙一宁晒出了王思聪平时的骚扰信息，截图中的王思聪常常求见面，发肉麻语录，但都被孙一宁冷面回应，引来网友哄堂大笑，直言：娱乐圈最有名的富二代也有卑微的一天。在爆料王思聪“舔狗”聊天记录后，孙一宁于6月16日晚首次直播，吸引了累计千万人在线观看，礼物刷到脸都看不见，人气爆棚。这场直播从晚上10点开始，仅仅40分钟后热度就冲到全站第四，直播榜第一。这次直播，孙一宁一改往日“低俗”无下限的画风，没有拉着cp呜呜姐“卖腐”，也没有和其他网红连麦玩一些低俗恶趣味的游戏。她仅仅化着淡妆出镜，穿着素净的白色针织衫，和网友有一搭没一搭地聊天。网友骂她炒作：“热度给你玩得死死的。”她回怼：“互联网你玩明白了？我都没玩明白。”有人发弹幕“你让王思聪受委屈了”，她回骂“怎么没让他委屈死”。网友说“你除了长得好看一无是处”，孙一宁“不吧，我还会打扫卫生呢，比保洁阿姨打扫得还干净”。骂她“绿茶”“蹭热度”的弹幕太多，她干脆拿着大喇叭和网友互杠。诸如“希望我摔得更狠一点？我已经在地下了”“千万别被外表迷惑，我是个疯批”等。当然，也并非所有的弹幕都是骂她的言论，不少人夸奖她是“女性楷模”，认为她做得很对“就要让小王栽跟头，不然太飘了”。本次直播中，几乎每分钟都有人送出各种各样的直播礼物，而且金额都不小。价值3000元人民币的“嘉年华”，价值1000元人民币的“火箭”等等，这些礼物特效充斥着直播画面。据统计，这些礼物总价值高达100万人民币。</t>
  </si>
  <si>
    <t>十四运会筹备工作稳步进行 火炬传递将于8月底开始</t>
  </si>
  <si>
    <t>第十四届全运会和全国第十一届残运会暨第八届特奥会将分别于今年9月15日至27日、10月22日至10月29日在陕西举行，十四运会火炬传递将于8月26日至9月12日在陕西全省14个站点依次进行。_x000D_
　　为迎接此次全运会，陕西共建设、改造各类场馆设施53个，其中新建30个、升级改造23个，分布在全省13个市区。目前，4个新建场馆，6个升级改造场馆全部完成建设任务。所有场馆设施设备、工艺升级、流线布设均达到十四运赛事硬件要求。各项测试赛正按计划组织实施。_x000D_
　　目前，十四运组委会按照全要素、全流程的要求对渭南市、汉中市、安康市等多个市区承办的项目进行综合评估，圆满完成了田径、游泳、举重、篮球、足球、沙滩排球、柔道、攀岩项目测试赛(预赛)任务，有效检验了各地办赛工作机制、赛事组织、场馆运行、综合保障等各方面的综合实力。_x000D_
　　下一步，组委会将按照十四运会整体安排部署要求，持续做好疫情防控、赛事组织、行政接待、环境卫生、氛围营造、交通安保、市场开发等方面工作。_x000D_
_x000D_
　　(总台央视记者 陈武 郭升) 【编辑:朱延静】</t>
  </si>
  <si>
    <t>切实把好脱贫攻坚质量关（来信综述·如何巩固脱贫攻坚成果②）</t>
  </si>
  <si>
    <t>图①：海南临高县美道村果农在采收成熟的火龙果。
					　　雷 辙摄（影像中国）
					　　图②：江西永丰县村民在蔬菜扶贫产业基地劳作。
					　　刘浩军摄（影像中国）
					　　图③：四川蓬安县龙蚕镇鹭鸶田村的贫困户免费领取鸡苗。
					　　彭圣洲摄（人民视觉）
					　　图④：山东枣庄市山亭区徐庄镇米山顶村的光伏扶贫电站。
					　　李宗宪摄（影像中国）
	　　核心阅读
	　　习近平总书记指出：“脱贫攻坚战不是轻轻松松一冲锋就能打赢的，从决定性成就到全面胜利，面临的困难和挑战依然艰巨，决不能松劲懈怠。”
	　　2020年是全面打赢脱贫攻坚战收官之年。读者来信讲述脱贫攻坚见闻，希望越到最后越要绷紧弦，巩固脱贫成果，更加注重产业发展，夯实持续发展的基础。
	　　今年是全面打赢脱贫攻坚战收官之年，党中央作出一系列重要决策部署，要求各地各部门坚定信心、顽强奋斗，坚决克服新冠肺炎疫情影响，坚决夺取脱贫攻坚战全面胜利。
	　　一段时间以来，本报收到许多读者来信，反映各地各部门切实增强政治责任感和紧迫感，坚定不移落实党中央决策部署的新气象。来信中也反映在推进脱贫攻坚过程中存在的一些问题，并呼吁越到关键时刻越要绷紧弦，求真务实，担当作为，确保如期完成脱贫攻坚目标任务，确保脱贫攻坚成效经得起历史和人民的检验。　　
	　　产业发展要稳扎稳打
	　　脱贫攻坚是一项实实在在的任务，要过得了群众的“秤砣”，经得起历史的检验
	　　贫困人口从2012年底的9899万人减少到2019年底的551万人、贫困发生率由10.2%降至0.6%、贫困群众“两不愁”质量水平明显提升、“三保障”突出问题总体解决……这些成绩蕴含着千千万万扶贫干部多年来的辛苦付出。在他们的帮扶下，几千万贫困群众脱了贫。
	　　脱贫攻坚战不是轻轻松松一冲锋就能打赢的，必须高度重视面临的困难挑战，锤炼真抓实干的过硬作风。来信中，一些读者提出，只有脱真贫、真脱贫，才能保证脱贫工作务实、脱贫过程扎实、脱贫结果真实。
	　　去年10月，陕西省蓝田县三官庙镇原党委书记刘某在督促检查三官庙村易地移民搬迁旧宅基地腾退工作时，授意采取置换旧房、购买房屋等办法，弄虚作假、顶替拆除，并向县移民办谎报成绩，称除1户外，其余均已拆除。去年12月，刘某受到党内严重警告处分。
	　　“打赢脱贫攻坚战，关键是要把好质量关，拧干脱贫中的数字水分。”贵州关岭布依族苗族自治县读者姚启超说：“有的基层干部自认为前期工作已经够扎实了，产生松懈麻痹的思想，急于摆庆功宴，这些都容易滋生弄虚作假。”
	　　实践证明，发展产业是实现脱贫的根本之策。哪里产业发展得好，哪里脱贫的后劲就足。
	　　冉鑫是重庆市一名驻村第一书记，在他看来，要防止产业发展效益表象化。“有的地方选择发展产业，没有经过缜密科学的市场调查，盲目跟风、仓促上马，场面看起来很热闹，产品卖得并不好。有的缺乏长远的产业规划，只顾眼前，大力投入确保通过检查评估，后续支持就跟不上，导致产业项目逐步荒废，也没给群众带来多大收益。”冉鑫说。
	　　他注意到当地某个乡村3年前按照部署要求，种植了近1200亩油茶，一直不见效益，群众陆续都把油茶挖掉了。去年，又在有关部门的统筹指导下种了50亩黄精，这至少需要5年才能初见成效。但是，今年相关政策支持就没了着落。冉鑫表示，这50亩黄精很可能会是和油茶一样的结局。
	　　脱贫攻坚是一项实实在在的任务，要得到群众的认可，经得起历史的检验。四川宜宾市读者吴桂桃反映：“有的地方为迎接检查评估，通过公益岗位、临时就业，让贫困户先‘富’起来。等验收过了关，就不再安排类似岗位，导致贫困户再度返贫。这归根到底是一种过关心理。”
	　　扶贫产业的发展离不开扶贫资金的支持。据陕西西安市纪委监委工作人员介绍，近年来，当地不断强化对扶贫资金的规范管理，也查处了一些问题。比如，在鄠邑区石井镇原直峪口村，村两委负责人将已实施的工程项目重新包装后，采取虚报工程项目等方式，套取扶贫资金65万元。长安区鸣犊街道侯坪村以产业项目——薄皮核桃示范园的道路硬化工程为名，向上级报账30万元，其中工程实际花费仅为13万元，其余资金均用于村务开支。
	　　“这主要是由于个别基层干部党性观念、纪律意识、法治意识淡薄。同时，也与一些部门履职不力、监管不严有关，对申报材料、资金支出、项目验收、村务公开等情况没有严格把关，没有及时发现和纠正问题。”湖南省芷江侗族自治县纪委监委干部田鸿说。
	　　盯紧问题一追到底
	　　要深入走访了解项目建设质量和群众满意度
	　　督导检查，是脱贫攻坚工作的一项重要内容，也是确保脱贫攻坚取得实效的有力保障。不少读者呼吁，收官之年更要从严监管，绝不放过任何一个问题，并且盯紧不放、一追到底，持续跟踪整改情况。
	　　云南某县一个村委会在督查时被发现易地扶贫搬迁安置点51套安置房仅入住13户。村委会表示“立即整改”，并在整改报告中表示“已入住47户”。但县里又进行了一次督查，发现实际上仅有17户入住，该村主要村干部被问责处理。“要查处一例，警示一片。”云南昆明市寻甸回族彝族自治县纪委书记、监委主任郭松表示，对责任不落实、造成不良影响和严重后果的，要严肃追责问责，绝不姑息。
	　　与此同时，督查也要力戒形式主义、官僚主义。前不久，西部某市贫困户高某一早就到街道办抱怨：“我家新房墙壁刚粉刷，还没晾干，怎么就要求搬进去？”原来，作为危房改造项目，住建部门要求贫困户在规定时限内搬迁入住。可是受疫情影响，高某房子的竣工时间比原计划晚了不少。住建部门于是将高某的问题移交市里整改，要求街道办及时组织人员，协调高某在检查组的规定时间内入住新房。
	　　“按照整改要求办，群众有意见；不按要求整改，又要被追责，我们也是两难。”该街道办负责人表示。
	　　吴雪佳是湖南省湘西土家族苗族自治州的一名基层财政干部。据她反映，上级部门拨付扶贫资金时，往往作出硬性规定，比如2019年度，规定扶贫资金在12月必须支出92%，今年则要求在5月底支出30%，同时还要对各地资金支出进度排名，排名靠后的要被通报追责。
	　　“上级部门要关注资金支出进度，但更应关注项目本身，深入走访了解项目建设的质量和群众的满意度。”吴雪佳说，有的项目没有征求群众意见，强行上马，结果激化了矛盾；有的项目建设偷工减料，群众多有不满；有的项目“水土不服”，落地后难以为继，造成资源浪费，这应该是督导检查的重点。
	　　切实为基层减负
	　　督导检查考核要从一味挑毛病、随意发号施令向既发现问题又帮助解决问题转变
	　　今年6月，国务院扶贫办印发通知，从防止松劲懈怠消极厌战、防止“冲刺”抢跑急于“清零”、防止泛化督战强督弱战、防止消费扶贫敛财牟利、防止问题整改不求实效、防止继续加重基层负担等6个方面，作出具体安排。
	　　“杜绝脱贫攻坚中存在的形式主义、官僚主义，最根本的是要树立正确的政绩观，坚持以人民为中心的发展思想，把群众满意度作为工作导向，在落实上级硬性指标任务的过程中，充分结合基层实际情况，让工作开展得既有力度也有温度。”云南省安宁市县街街道办事处纪工委书记万先传说。
	　　山西省阳泉市纪委监委干部高军琴是一名驻村工作队员。受疫情影响，今年许多贫困村的特色农产品严重滞销，多亏驻村扶贫干部积极作为，通过各种方式打开销路，一点点把农产品销售出去。“办法总比困难多。只要把为民造福作为最重要的政绩，思路就广、办法就多、效果就好，脱贫攻坚工作成色就足。”高军琴说。
	　　还有不少读者来信表示，脱贫攻坚任务能否高质量完成，关键在人，关键在干部队伍作风。建议进一步减轻基层负担，做好工作、生活、安全等各方面保障，让基层扶贫干部心无旁骛投入到疫情防控和脱贫攻坚工作中。
	　　“有的部门工作安排不久就展开督查，甚至刚部署就要求考核，不给基层消化吸收抓落实的时间。”云南省师宗县纪委书记、监委主任雷龙应建议，各级纪检监察部门要对监管对象中存在的、基层反映强烈的官僚主义行为主动出击，对一些问题严重的部门和领域强化专项检查，切实为基层减负。
	　　今年4月，中共中央办公厅印发《关于持续解决困扰基层的形式主义问题为决胜全面建成小康社会提供坚强作风保证的通知》，这是一次全面检视、靶向治疗，旨在为决战脱贫攻坚提供坚强作风保证。
	　　“通知要求，督导检查考核要从一味挑毛病、随意发号施令向既发现问题又帮助解决问题转变。期待各部门给予基层一线更多的帮助支持，共同推进整改、解决难题，勠力同心打赢脱贫攻坚战。”四川绵阳市读者景禹城说。
	　　版式设计：张芳曼
	　　《 人民日报 》（ 2020年07月27日 07 版）
                (责编：王仁宏、初梓瑞)
				分享让更多人看到</t>
  </si>
  <si>
    <t>不数不知道！这笔钱连涨17年，助力“老有所养”</t>
  </si>
  <si>
    <t>《我的世界：故事模式》涨价到了100美刀</t>
  </si>
  <si>
    <t>原标题：《我的世界：故事模式》涨价到了100美刀
	　　Telltale公司的倒闭风波可以说是影响超乎人们的想象，而最近受到波及的游戏便是《我的世界：故事模式》了。该游戏的第一季和第二季将从PC、Mac、PS3、PS4、Xbox 360、Xbox One、Wii U、Switch、Android、iOS、Apple TV和Netflix全平台下架，目前已经无法在大多数平台进行购买；能够购买的平台在6月25日之后也将关闭游戏的下载。
	　　而Xbox 360商城的应对方式就显得很粗暴了，为了保证目前持有游戏的用户能够正常下载并保留游戏，同时又不希望有不知情的新玩家在下架前“误购”，Xbox商城的举动是把价格上调到荒谬的100美刀。
	　　这也不能怪商城采取如此奇葩的方法，因为其后台并不支持在游戏下架的同时还为拥有的客户提供下载服务，毕竟开发时没有多少人会去考虑游戏公司倒闭后的结果。
	　　就连Telltale的前制作人自己都被Xbox此举给逗乐了，发推表示从未见过自家游戏能卖那么高价：
	　　“将《我的世界：故事模式》从各大平台中抹去的过程变得……有些沙雕。也许这个词用得不太好但是看到我们的游戏以每季100刀的价格出售来作为（防止误购的）补救措施，实在是太离奇了。”
                (责编：董思睿、毕磊)
				分享让更多人看到</t>
  </si>
  <si>
    <t>军事科学院“不忘初心、牢记使命”书画摄影展开幕</t>
  </si>
  <si>
    <t>书画摄影展现场。魏寅摄
	6月16日上午，军事科学院庆祝中国共产党成立100周年“不忘初心、牢记使命”书画摄影展揭开帷幕，院领导和官兵代表共100余人参加了揭幕仪式。
	此次书画摄影展共设“百年礼赞，欢庆华诞”“江山多娇，风景独好”“向战而行，魅力军营”“崇严尚实，冰壶秋月”四个展区，展出的书法、绘画、摄影作品均为该院人员创作完成。这些作品意境深远、风格多样、亮点纷呈，体现了昂扬向上的文化格调和精神风貌，展示了高举旗帜跟党走、团结奋进谋创新的坚定意志力量。
	据悉，此次展览在筹备期间面向全院征集作品，各单位人员积极响应、踊跃报名，共提供作品440余件。经专家评审，从征集到的作品中遴选出220余件参加展出，并评出20余件优秀作品。
	用翰墨言志，借丹青抒怀，以光影传情。这次展览活动既是开展党史学习教育的一项重要活动，又是全院人员文化艺术修养的一次集中展示，为营造共庆百年华诞、共创强军伟业浓厚氛围起到了推动作用。（魏寅、向鹏程）
                (责编：陈羽、黄子娟)
				分享让更多人看到</t>
  </si>
  <si>
    <t>对香港“后生”科研成绩非常欣慰</t>
  </si>
  <si>
    <t>【时代精神耀香江】　　6月26日，百年中国科学家主题展暨月壤入港揭幕仪式在香港会展中心举行。作为“时代精神耀香江”系列活动的重要组成部分，以中国工程院院士、长征系列火箭总设计师龙乐豪为代表的航天科学家们也来到仪式现场，见证了月壤入港揭幕这一历史性时刻。　　牛背上成长起来的火箭总设计师　　6月24日上午，龙乐豪来到香港大学百年讲堂陆佑堂，与前来聆听讲座的同学进行对话。_x000D_
　　“爱国对于我就是天经地义的！没有共产党就没有新中国，没有新中国就没有我的今天。我就是牛背上成长起来的火箭总设计师。”面对台下香港青少年渴求知识的眼神，龙乐豪分享了自己的奋斗故事。　　出生于20世纪30年代的龙乐豪曾经是一个“放牛娃”。家境贫寒的他，直到新中国成立后才得以进入小学接受正规教育。也正是因为这份经历，让龙乐豪始终对科学研究充满热爱。1963年从上海交通大学毕业后，龙乐豪即投身我国火箭研究事业。　　龙乐豪表示，长征火箭全部由我国自主创新，并且目前这一系列正在不断改进、转变，向智能化迈进。“长征火箭发射第一个100次用了37年；第二个100次用了7年；第三个100次仅用了4年多。”作为长征系列火箭总设计师，龙乐豪对长征火箭的发展历程如数家珍，辉煌的成就也让活动现场的师生惊叹不已。　　“嫦娥五号搭载的水稻种子实现了世界首次飞越地月空间育苗成功。”龙乐豪介绍，30多年来我国从事航天育种的研究单位多达130个、企业1000多家，育成160多个主粮、经济作物品种，种植面积超过240万公顷，实现粮食增产20多亿公斤。“航天技术为实现我国粮食安全战略作出了重要贡献。”　　老院士开讲现场被“追星”　　24日，在香港大学的演讲结束后，许多前来听讲的同学意犹未尽，围在龙乐豪身边请教问题，还有同学抓住宝贵机会，请龙乐豪和自己合影留念，现场气氛十分热烈。　　6月25日上午，龙乐豪一行走进香港培侨书院，受到现场300多名中小学生的热烈欢迎。随后，校方在礼堂内举办了简朴隆重的欢迎仪式，学生仪仗队现场升起了五星红旗。　　“你想不想到月球上去啊？”“想。”在培侨书院看到一名女学生关于月球的作品时，龙乐豪与这名同学亲切互动：“那你好好锻炼身体，我们争取把你送上月球，让你做个现代嫦娥，去见见那个在月球待了几千年的嫦娥奶奶。”　　拍拍肩膀、点个赞，笑语盈盈，气氛热烈。访问期间，老院士身影所在之处，洋溢着欢乐的笑声，也显示着顶级科学家的不凡气场。　　寄语青年学子：爱祖国、勤学习；爱科学、快成才；重修养、提素质　　“月壤展览已经正式开幕了，能请您谈谈现在的感想吗？您想对大家说什么？”26日上午，月壤入港仪式顺利举行。当记者询问龙乐豪此刻的感受时，这位83岁的老院士满是自豪：“作为一个航天工作者，我感到非常自豪，因为我们把月壤从距离地球将近40万公里的地方取回来了。当然这还只是开始，我们今后可能还要继续不断地攀登。希望在不久的将来，我们在火星上也能取样返回，这值得我们期待。”　　谈及给孩子们的寄语，龙乐豪提到了几个关键词：爱祖国、勤学习；爱科学、快成才；重修养、提素质。　　“如果将来还邀请您来香港，您愿意再来吗？”对于记者的这个问题，龙乐豪给出了这样的答案：　　“当然愿意！”龙乐豪说，“香港这个地方，从小学生到中学生再到大学生，都对航天科技和国家由衷热爱，这一点令我印象非常深刻。”龙乐豪表示，香港的青年人未来的前途非常远大，“香港的这些‘后生’在科研成果各方面、在学习方面都有不少的进步，作为老一辈航天人，我非常感动，也非常欣慰。”　　(本报记者 张亚雄) 【编辑:姜雨薇】</t>
  </si>
  <si>
    <t xml:space="preserve">拨穗、正冠 北航3800余名本科毕业生迎来毕业典礼 </t>
  </si>
  <si>
    <t>新京报讯（记者刘洋）“我们毕业啦！”今天（6月19日）清晨，在北京航空航天大学（以下简称北航）的校园里，漫步着身着学士袍的学生们，他们合影、自拍、拥抱，迎来属于自己的毕业典礼。上午8时许，北航举行2021年本科生毕业典礼暨学位授予仪式 ，校、院领导及老师现场为3800余名毕业生拨穗正冠。据介绍，现场还有近900名去年因疫情原因无法返校的2020届毕业生代表回到母校，共同参加毕业典礼。毕业典礼在北航学院路校区体育场举办。“或许我们是飞鸟一群，本不曾相遇，是北航这片蓝天让你我相聚，如今你我要告别离去……”毕业典礼前夕，在绿茵场上，北航2021年原创毕业歌曲《飞鸟》反复播放，有会唱的学生轻声跟唱。2020年，受新冠疫情影响，很多学子无法返校。北航郑重承诺：“2020届毕业生在往后任何一年，都能回母校参加毕业典礼。”今天，此次3800余名2021届本科毕业生，和近900名2020届毕业生共同在现场参加毕业典礼，见证人生重要时刻。典礼现场，221名学生获得“北京市普通高等学校优秀毕业生”称号，35名毕业生获得2021年本科生国防就业奖学金，193人被聘为2021届本科毕业生班级联络员。校、院领导老师现场为毕业生拨穗正冠。图/新京报记者 李木易当日，校友代表、“长征五号”总设计师李东在现场发言，他回顾了二十多年里研制“长征五号”的曲折经历。他说，离开校园，进入中国运载火箭技术研究院，30余年的火箭研究中，21年都给了“长征五号”这一型号。“‘长征五号’是我国、也是世界同级别火箭中运载能力居前列的大型火箭。使我国跻身世界大火箭国家的俱乐部……”李东就此感谢母校教给自己受益终生的三样东西，“它们是严谨认真的治学态度、做人的道理和报国的情怀。”李东希望同学们牢记德才兼备、知行合一的校训，祝福他们事业有成、人生幸福、前程似锦。毕业生们一齐庆祝毕业。图/新京报记者 李木易“天气今天不错啊，这是北航的温度。”校长徐惠彬院士的致辞开场便逗笑了学生们。在即将开启新征程的庄严时刻，徐惠彬与2021届毕业生共同分享了三个词语作为毕业寄语。一是立志，要立大志、立长志，身处大有可为的“两个百年”奋斗目标历史交汇期，希望同学们能够志存高远，“矢志追求更有高度、更有境界、更有品位的人生”。二是坚持，要有恒心、有毅力，希望同学们能够持之以恒，在坚持不懈的奋斗中不断开拓人生新境界。三是自信，要有底气、不畏惧，希望同学们始终保持“舍我其谁”的气概和“非我莫属”的魄力，不断发现自我、丰富自我、超越自我。毕业生在仪式后拥抱。图/新京报记者 李木易为庆祝建党百年，全体毕业生挥舞国旗、党旗，毕业典礼在《没有共产党就没有新中国》的歌声中结束。最后，校、院领导及老师现场为每一位毕业生拨穗正冠。学校还将体育场出口设置为“星辰大海”“锦绣前程”两扇“通往未来”的大门，拨穗礼成的学生们一一通过大门。</t>
  </si>
  <si>
    <t>记者丨需要新援，非洲杯导致两名主力中场缺席一月</t>
  </si>
  <si>
    <t>米兰圈
            根据米兰跟队记者维蒂耶洛透露的消息，凯西将在今夏代表科特迪瓦国奥队参加奥运会赛事，这也意味着他将错过米兰新赛季集训。
            同时明年一月份米兰也会再次失去凯西，他将代表科特迪瓦国家队征战1月9日至2月6日的非洲杯决赛圈，同时本纳赛尔也会入选阿尔及利亚国家队，这样的情况可能会迫使米兰管理层在新赛季引进新中场。</t>
  </si>
  <si>
    <t>科创板规则修订—— “硬科技”更吃香</t>
  </si>
  <si>
    <t>4月16日，中国证监会修改公布了《科创属性评价指引（试行）》，上海证券交易所同步修订发布了《科创板企业发行上市申报及推荐暂行规定》（以下简称《暂行规定》），引发业内广泛关注。　　据介绍，《暂行规定》修订的主要内容有：按照支持类、限制类、禁止类分类界定科创板行业领域，明确科创板优先支持方向，限制金融科技、模式创新企业以及禁止房地产和主要从事金融、投资类业务的企业在科创板上市；增加研发人员占比作为科创属性的常规指标，体现科技人才在创新中的核心作用；明确发行人对技术先进性、科技发展方向、行业领域及相关指标的披露要求和保荐机构的核查把关责任，不简单以相关指标作为判断依据；明确审核中按照“实质重于形式”原则，综合判断企业科创属性，充分发挥科技创新咨询委员会咨询作用等。　　研发人员占比要超10%　　2020年3月，上交所首次发布实施旧版《暂行规定》，明确了科创板定位把握标准和要求，增强了审核标准的客观性、透明度和可操作性，为便利发行人和保荐机构申报、推荐及优质科创企业上市发挥了重要作用。目前科创板上市公司已超过250家，涵盖了集成电路、生物医药、新材料、高端制造等领域。　　据科创板上市公司2019年报显示，平均研发投入占比12%、平均研发投入金额1.17亿元，平均发明专利75项，均显著高于其他市场板块，未盈利企业、红筹企业、特殊股权结构企业等先后实现上市，科创板“硬科技”的成色和市场包容性逐步显现。但监管部门也发现，在申报和在审企业中也出现了少数企业缺乏核心技术、科技创新能力不足、市场认可度不高等问题，需要结合科技创新和注册制改革实践，进一步研究完善。　　此次《暂行规定》修订的最大亮点是新增了科创板上市公司研发人员占比超过10%的常规指标。国泰君安投行事业部执行委员会委员许业荣表示，目前部分申报科创板项目中的高新技术企业，研发费用在所得税汇算清缴中享受研发费用加计扣除税收优惠满足的相关条件与科创属性研发投入的认定还存在一定的差异。本次科创企业属性认定新办法将从研发人员数量占比上进一步统一量化标准，口径一致，充分体现研发人才在科技创新中的核心作用，进一步形成以技术研发创新为核心驱动力的科创属性企业经营特点。　　许业荣认为，目前科创板申报和在审企业中，部分企业研发费用指标刚刚过线，而研发人员数量与研发投入、收入规模相比差距较大，此次在常规指标中充实人员数量要求，将进一步夯实科创企业的“硬科技”实力客观判断标准。　　建立负面清单制度　　此次修订的另一大亮点是建立了科创板负面清单制度。许业荣表示，《暂行规定》按照支持类、限制类、禁止类界定科创板行业领域，对不同企业进行分类处理，建立负面清单制度。限制金融科技、模式创新企业在科创板上市；禁止房地产和主要从事金融、投资类业务的企业在科创板上市。　　“负面清单制度的建立首先体现了科创板的突出性，优先对相关核心行业领域的‘硬科技’企业予以全力支持；其次体现倾向性，在负面清单中的、明显不符合推荐的，严格禁止；最后，对金融科技、模式创业等深度融合企业，虽然需要产业升级方面的支持，但还是需要从严把关限制，紧盯入口端。”许业荣表示。　　上交所新闻发言人表示，科技创新是一个不断发展的过程，科创属性评价也需要在实践中不断总结经验、持续评估并动态调整。此次修订旨在聚焦支持“硬科技”的核心目标，进一步明确科创属性评价指标和申报、推荐要求，压实发行人和中介机构责任，强化综合研判和审核把关，促进科创板市场高质量发展。对于《暂行规定》修订前已申报企业的科创属性指标要求，仍按其申报时的相关规定执行。　　守好资本市场“入门关”　　科创板开板近两年，对“硬科技”企业带来的示范效应和集聚效应初步显现。中金公司投行业务负责人王晟表示，本次修订根据国家政策要求，结合市场发展状况作了进一步优化，突出科创板“硬科技”特色，更加明确专项说明和专项意见的具体要求，有利于保荐机构筛选出符合科创板定位的“硬科技”企业，并推荐到科创板上市。　　国信证券副总裁谌传立表示，中介机构要提高服务能力、传递政策和监管理念，致力于建设高质量科创板，落实国家创新驱动发展战略，增强资本市场对提高关键核心技术创新能力的服务水平，促进高新技术产业和战略性新兴产业发展。　　华泰联合证券合规部总经理邵年表示，此次《科创属性评价指引（试行）》修订，进一步明确了科创板坚守“硬科技”定位，有助于推动高质量发行人借助资本市场做优做强。华泰联合证券将对企业的科创属性进行重点核查，作出综合判断，不断改进核查方法，提升核查能力和水平，积极将拥有关键核心技术和先进技术、科技创新和转化应用能力突出的企业推荐至科创板上市，切实履行保荐机构职责，守好资本市场的“入口关”。（记者 梁 睿）</t>
  </si>
  <si>
    <t>第七十九集团军某旅通过模拟对抗系统提升训练效益</t>
  </si>
  <si>
    <t>“东南方向发现‘敌’目标”“对‘敌’目标释放干扰”……初夏时节，第79集团军某旅电子防空模拟训练室内，上等兵徐承汉从显示屏上的回波点迹中，迅速判明“敌”机，准确释放干扰。
	该旅领导介绍，去年，一批新式装备陆续配发电子防空营，然而，官兵却面临“有装备无对手”的尴尬境地。为此，他们邀请生产厂家与旅队技术人员一同设计建设电子防空模拟训练室，将装备操作系统“搬进”室内，通过模拟对抗系统营造逼真战场环境，让官兵在方寸屏幕上与“敌”斗智斗勇。
	某连连长尹超介绍，由于新装备精密程度较高，官兵训练时难免有些放不开手脚，生怕操作失误造成装备损坏。电子防空模拟训练室有效解决了这些问题，助推训练效益提升。
	雷达操作台前，教练骨干、下士杨建雯正在组织教学。随着屏幕上呈现出特征各异的信号源，杨建雯一边分析目标特征，一边教授目标识别方法。快速判明“敌”机后，他锁定目标并释放多种干扰，成功扰乱“敌”进攻意图。杨建雯说，模拟对抗系统配发后，大家经过反复研练，不仅摸透了新装备的“脾气秉性”，还探索出多项新战法训法。
	电磁战场“搬进”训练室，既助力新装备训练的效益提升，也推动该旅战斗力建设的转型升级。上士祝欢说：“模拟对抗系统让我们练硬了防空作战的‘电磁拳头’，我们决胜未来战场的底气更足了！”（杜可心 海洋）
                (责编：任佳晖、陈羽)
				分享让更多人看到</t>
  </si>
  <si>
    <t>南部战区空军航空兵某团探索外训新模式</t>
  </si>
  <si>
    <t>炎炎夏日，随着一架空中加油机在某军用机场缓缓降落，南部战区空军航空兵某团年度第3批次外训加受油任务圆满结束。与以往不同的是，这次驻训，他们同时为3支航空兵部队开展加受油训练。该团通过科学统筹任务、积极调配资源，进一步提升了飞行架次的训练质效。
	这个团担负着为多型战机实施空中加受油普训任务，过去一直沿用“一点一加”的外训模式，训练效益不高。为此，他们充分总结历年来加受油普训经验，报请上级同意后，推出“一点辐射多点”的外训新模式，即根据任务地域部队需求，同时与多支部队开展加受油训练。
	“这次驻训，我们根据部队需求、飞机性能、空域调配等情况，精心谋划组织。”该团领导介绍，为确保训练高效推进，他们一进驻就联系参训部队召开任务协调会，进行方案对接和任务协同，明确训练指挥、空域使用等事宜；根据各单位阶段重点任务、参训飞行员训练层次、对空中加受油训练的需求量等，相对集中组织训练；考虑到天气影响，他们采取多个单位、多架飞机间相互备份的方式组织训练，提高场次飞行利用率。同时，他们针对组训施训中的风险点，牵头制订特情处置预案。
	曾多次参加加受油外训任务的该团副参谋长李跃辉介绍，一点辐射多点，锤炼了实战条件下加受油能力。下一步，他们将进一步探索完善外训加油新模式，使训练效益稳步提升。
                (责编：陈羽、任佳晖)
				分享让更多人看到</t>
  </si>
  <si>
    <t>中国尼泊尔投资12亿美元联合开发三个水电站</t>
  </si>
  <si>
    <t>新华社加德满都6月24日电（记者周盛平 易爱军）尼泊尔总理奥利日前主持尼泊尔投资局会议，批准将与中国联合开发的三个水电站中的最后一个。这笔总投资约12亿美元的水电项目，将进入具体实施阶段。　　此次批准的下玛囊马相迪水电开发项目，位于尼泊尔西部的玛囊县和勒姆宗县，总投资2.8亿美元。投资方为川投国际尼泊尔水电联合开发公司。　　该合资公司2017年11月在加德满都成立，由四川省投资集团有限责任公司、成都兴城投资集团有限公司、四川省清源工程咨询有限公司和布德沃尔电力公司四家中尼企业组成。　　合资公司中方负责人吴勇介绍，马相迪水电站采用“中国标准、中国技术、中国设备、中国管理”的全产业链开发模式。项目能带动当地现代化农业、工业、旅游业发展，并创造大量就业岗位。　　合资公司尼方负责人普拉丹告诉新华社记者，另外两个水电站项目已得到投资局批准，现在可进行开建前的准备工作。　　据了解，三个水电站都位于马相迪河上，装机总容量超过600兆瓦。</t>
  </si>
  <si>
    <t>零距离感受影视文化魅力</t>
  </si>
  <si>
    <t>原标题：零距离感受影视文化魅力
	1月28日，白鹿原影视城的演职人员为游客表演节目。新华社记者 陶明 摄
	为了鼓励外地工友就地过年，《装台》《白鹿原》等多部影视剧拍摄地陕西省西安市蓝田县前卫镇白鹿原影视城，对留陕过年的务工人员及其子女免费开放，并制定多项特惠政策，让他们在快乐游玩中感受节日的喜庆氛围。
【1】【2】【3】【4】【5】【6】
                (责编：孟丽媛、刘颖颖)
				分享让更多人看到</t>
  </si>
  <si>
    <t>CES 2020：索尼PS5挤牙膏式官宣 5大特性公布</t>
  </si>
  <si>
    <t>原标题：CES 2020：索尼PS5挤牙膏式官宣 5大特性公布
	　　在今天的索尼 CES 2020 发布会上，SIE 总裁 Jim Ryan 宣布 PS4 销量已经超过 1.06 亿台，PS4 游戏销量超过 11.5 亿份，PS VR 销量超过 500 万，月活人数超过 1.03 亿，PS+ 用户超过 3880 万人。
	　　备受关注的新一代主机 PS5 也在发布会上正式公开 LOGO（并没有什么意外），不过仅仅是数字上有进行了变化，还是那熟悉的味道。
	　　同时 PS5 的硬件特性方面被再次提及，其中会包含 3D 音频、触觉/自适应扳机、超高速 SSD、硬件支持光线追踪、超高清蓝光等。其中超高速 SSD 已在此前被大肆宣传，猜测 PS5 将支持 PCle 4.0 的 SSD，从而实现更快速的游戏读取速度。
	　　相比起 Xbox Series X 的直接公布外观，索尼则显得有些保守，还是没有提前公布新主机的外观，这也算是给大家留了个悬念吧。由于这两款游戏主机都确定在 2020 年圣诞节购物季发售，无疑将有一场正面交锋。各位游戏玩家又要准备好为信仰充值了。
                (责编：董思睿、孙红丽)
				分享让更多人看到</t>
  </si>
  <si>
    <t>“天问一号”传回首幅火星图像</t>
  </si>
  <si>
    <t>2月5日20时，“天问一号”探测器发动机点火工作，顺利完成地火转移段第四次轨道中途修正，以确保按计划实施火星捕获。国家航天局同步公布了“天问一号”此前在距离火星约220万公里处获取的首幅火星图像。截至目前，“天问一号”已在轨飞行约197天，距离地球约1.84亿公里，距离火星约110万公里，飞行里程约4.65亿公里，探测器各系统状态良好。图为国家航天局公布的“天问一号”在距离火星约220万公里处获取的首幅火星图像。　　（新华社发）
                (责编：初梓瑞、章斐然)
				分享让更多人看到</t>
  </si>
  <si>
    <t>请给5G一点宽容一点时间</t>
  </si>
  <si>
    <t>最近5G又成为网络讨论的风口，5G应用首当其冲，各种分析文章层出不穷。从这些文章可以看出来，大家总体对5G还是认可的，迫切希望5G给个好“成绩”。我想说的是，既然5G是大家关注的“孩子”，那么请给5G一点点时间，让它能够兑现自己的“天赋”，实现自己的价值。下面我就三个方面来简单和大家聊聊，不想用高大上的技术语言来阐述，只是想用随笔的方式从历史发展及各种例子中找寻一下共鸣。　　为啥用5G，而不选择WiFi？　　对蜂窝技术和WiFi的讨论近20年，好像就没停止过，业界其实有一些共识，就是蜂窝网络为主，WiFi作为补充。　　现在WiFi已经充斥了我们的工作和生活环境了，大家对WiFi也已十分了解了，那么就有人问了，WiFi这么便宜，我们用5G干嘛呢？大家请稍安勿躁，让我们来看看业界想“扶正”WiFi的历程，其实在2004年，掀起无线城市的建设热潮，开始在各个城市规模铺设WiFi网络，我国也紧随其后，各地政府和三大运营商在大中城市都建设了WiFi网络。在初期，不可否认的是，由于当时3G/4G流量费贵，确实引发了一段时间的“找热点，蹭WiFi”的热潮，但是现在，大家想想你还会到一个地方找WiFi么？如果还是只能在固定地点使用WiFi，那么你平时听音乐、刷抖音、看八卦的时间岂不是要少了很多？究其原因，是因为WiFi还是满足固定场景、少量终端接入时候的用户体验，人多了也不行，想想你在高铁站用WiFi的体验，就有代入感了。　　那么有人还会问，既然是固定场景的，那么我们可以用在行业企业啊，大家都是在工作台工作，又不怎么移动，这个似乎有些道理，那么我们来看看WiFi进入工业十多年，交出来啥样的“成绩单”？在工业领域，大家反馈的是WiFi不稳定，经常掉线等等问题，WiFi只能解决部分场景部分问题，无法用一张网解决企业的问题，如果用多张网络以补丁方式叠加，企业网络运营运维成本就会上升，谁愿意穿“补丁衣服”呢。5G就很好解决了这些问题，它可以用一张网络解决企业数据采集、视频监控、远程控制等各种应用，满足企业各种诉求，而且稳定、可靠、安全，所以越来越多的企业愿意尝试使用5G。　　5G终端贵、流量贵的问题　　在3G/4G刚出来的时候，似乎也曾经讨论这个问题，只不过当时互联网没那么发达，讨论只局限在局部范围，这样想来，大家是不是应该“感谢”4G将移动互联网带起来呢。在4G刚出来的时候，终端和流量费也比较贵，那时候大家都是掰着手指头算流量，就怕流量超了，但是经过几年的发展，千元机大行其道、流量变成用不完。4G商用几年后，NB-IoT出来后更是将芯片成本直接压到了十几块钱。现在3GPP也在讨论精简化5G芯片项目，当精简化芯片出来后，5G芯片的价格预期可以降到百元以下，过几年后十几元不是梦啊。至于流量，4G时代是流量经济的时代，但是到了5G时代，运营商和行业之间的商业模式还在探讨中，现在可以预见的是流量将不再是双方合作的唯一选择，未来可能出现各种各样商业合作模式，请不要用4G的商业模式推导出5G不行，时代还是在变化的。　　5G应用到底能不能发展起来？　　自从5G商用后，大家对5G应用的关注度逐日上升，恨不得明天就能看到“杀手级”应用，对于一些新兴的应用，颇有些“恨铁不成钢”的味道。我想和大家说的是，要让子弹飞一会，当年汽车刚出来的时候，还没有马车跑的快，也没有马车舒服，如果当时就停止了对汽车的研发和投入，那么我们现在估计还是骑马访亲走友呢。请大家对5G应用保持的耐心，让“孩子”再往前走走看。让我们来看看几个“网红”5G应用。　　云AR/VR真要走当年“小霸王”路线么？当年小霸王学习机和电视结合成为固定场所游戏和学习的必需品，现在云AR/VR似乎也是为了娱乐和学习，但我们真要将其限制在固定场所使用么？大家知道，WiFi本身移动性支撑不好，如果利用WiFi或者光纤来支撑AR/VR，那只能在固定场所开展应用，但是现在人工作节奏和生活节奏都在加快，在家里或者固定场景下咱们呆的时间有多久呢？如果解决不了随时随地可以接入，那么AR/VR的市场空间将会极大被限制。想想游戏产业，原来在电脑端的游戏拓展到了手机后，带来翻天覆地的变化，如果没有4G，那么现在的游戏产业也不会那么发达吧。5G大带宽、低时延、广覆盖特性可以有效解决AR/VR随时随地接入和眩晕感的问题，极大的扩充了其使用范围，所以5G和云AR/VR是“良配”，它们之间是相互成全的关系。　　自动驾驶和远程医疗都涉及到安全，必须承认安全是5G应用中最难突破的难题。但是技术是发展的，产业是进步的，看看现在新能源汽车产业，十年前谁会相信汽车会由互联网企业来制造，当年我们听到的是不是这样的声音“一堆只懂IT的人，连汽车发动机怎么做出来的都不知道，还想造企业，造出来的汽车，你敢开么？你敢坐么？”现在怎么样呢？特斯拉、小鹏等都造出汽车，百度、小米也宣布造汽车。5G与自动驾驶和远程医疗的关系其实也是一样，5G技术能力能够支撑其实现，但是也存在一些问题，如特定场景网络覆盖不好，网络稳定性不够，责任归属不清晰等，但是5G给这些产业提供了一种可行的选择，结合其本行业技术的发展，必定能够最后实现的。毕竟自动驾驶和远程医疗能分别很好解决我们现在交通拥塞、驾驶疲劳、医疗资源不均、节约救治时间等现实问题。　　总体归纳一句话，请大家再给5G一点点时间，让5G多多去尝试，应用的发展都是有节奏的，是批次递进式发展成熟的，也许过了几年，不经意间，我们发现，5G已经改变了我们的生活和产业，就像4G在不经意间改变了我们的生活一样。（中国信通院5G应用创新中心副主任 杜加懂）</t>
  </si>
  <si>
    <t>DNF：修炼场伤害无法提升？猴戏出30％提升，旭旭宝宝获称号“药神”</t>
  </si>
  <si>
    <t>自从改造，奥兹玛上线以后DNF玩家伤害再次得到提升，计量单位更是达到了恐怖的“万亿”，策划担心以后现实计量单位在DNF中会变得越来越大不得已退出“伤害压缩”来遏制玩家们恐怖的伤害。
            伤害改版，各大主播修炼场猴戏开始
            面对伤害压缩即将到来，DNF的几名头部主播也是开启了疯狂打桩模式。为了提升自己在20s中的打桩伤害更是再次来到了猴戏时代，“茶哥15万亿，一阵雨12万亿，似雨幽离14.4万亿，狂人11.3万亿”，在猴戏和各种提升药，白兔子的加持下，各大主播都突破自己的伤害极限。
            旭旭宝宝不甘寂寞，4排buff加持进入前三
            面对其余几位主播在疯狂猴戏打桩，旭旭宝宝自然是不甘寂寞。虽然本身对于其他主播的猴戏表示“不要脸”，不过为了突破伤害极限旭旭宝宝也是加入了“不要脸”的阵容中。旭旭宝宝氪金1亿的第一红眼，在4排药水＋白兔子的加持下最终伤害定格在了13.8万亿。也成为了宝哥红眼最高的伤害记录，在几名主播中也是前3的存在。对比之前的20s打桩伤害，猴戏也是给宝哥带来了30％的提升。许多观众可能对于30％的提升到底有多大，军神，逆转等神话在完美细节搭配的情况下对于角色的加成大概也就是30％左右。由于buff巨多，宝哥也是被直播间的水友们称为“药神”
            小结
            装备不断更新，玩家伤害达到恐怖万亿。策划不得推出伤害压缩来抵制这一现象。主播在伤害改版来到之前，疯狂猴戏实现自我突破留下自己最高伤害记录。面对各大主播的疯狂，各位玩家最近有没有去修炼场打桩测伤害了？万亿时代即将离去，各位勇士不妨在这最后的几天留下自己最高伤害记录。#地下城与勇士#</t>
  </si>
  <si>
    <t>RNA调控遗传信息新通路现身 可为多研究提供理论支撑</t>
  </si>
  <si>
    <t>中国科学院广州生物医药与健康研究院陈捷凯课题组发现哺乳动物中RNA调控异染色质形成的新机制，相关研究成果近日发表于《自然》杂志。该研究发现带有一种化学修饰的RNA，能够“监视”并关闭“外来序列”的DNA。研究提出RNA调控遗传信息的新通路，还证明这一通路在干细胞维持中的重要功能，为分子生物学、遗传学、细胞生物学、再生医学等诸多研究提供基础理论支撑。        染色质是遗传信息的载体，可以分为转录活跃的常染色质和转录不活跃的异染色质，以此实现遗传信息的开关，但这一“开关”如何特异调节的机制尚不明确。        科研人员发现，异染色质的形成是受具有m6A修饰的“外来遗传信息”来源的RNA调控的，这些RNA上的m6A修饰通过特异性识别蛋白YTHDC1，可以将表观遗传因子SETDB1招募到染色质并催化组蛋白H3K9me3修饰与异染色质化。这一机制调控了基因组中大量的“外来者”序列（被称为转座元件），干扰这一机制除了使“外来序列”不正常地活化外，还会影响胚胎干细胞细胞命运状态和增殖能力。        科研人员解释，DNA、RNA、蛋白质等生物大分子，都能被精密的生化反应加上一些特定的修饰，这些修饰就像文件标签一样，让细胞能够更高效地识别和处理这些“文件”。RNA上腺苷6号位的甲基化称为m6A，它的存在就像给RNA加了一个门把手，特异识别这个标签的蛋白YTHDC1，就像一把手来“抓住”这个门把手，然后再把H3K9me3这样一把锁，锁在这些RNA所结合的DNA和染色质上，实现把这些DNA关起来。        此外，科学家还发现该机制调控了胚胎干细胞的干性。科研人员解释， RNA调控异染色质的新机制如果受到干预，胚胎干细胞中本应沉默的诸多“外来序列”就失去控制开始表达，产生一个副作用就是破坏了胚胎干细胞的多能性，使细胞往发育更早期的细胞命运状态转变，因此，这一机制对胚胎干细胞的细胞命运维持起关键作用。</t>
  </si>
  <si>
    <t>瑞士空军一架F-5战斗机坠毁，飞行员成功弹射生还</t>
  </si>
  <si>
    <t>据路透社5月26日报道，瑞士空军的一架战机当天坠毁，飞行员成功弹射逃生，没有受伤。
	报道称，瑞士国防部发布消息称，瑞士空军的一架F-5战斗机于5月26日在奥布瓦尔登州 中部的梅尔切西-弗鲁特地区坠毁。瑞士军方表示，飞行员成功弹射，没有受伤。
	据悉，瑞士空军在1978年引进美制F-5E/F战斗机，总数为26架，一直服役至今。瑞士军方曾在2010年决定将该机退役，用从瑞典引进的JAS-39战斗机作为替换，但该方案未获通过。这使得瑞士空军只能继续使用这些F-5战斗机，但该机型的老化问题已经日益严重。
                (责编：陈羽、任佳晖)
				分享让更多人看到</t>
  </si>
  <si>
    <t>曝索尼为怪物猎人：世界独占付巨款 游戏延迟登PC</t>
  </si>
  <si>
    <t>卡普空动作狩猎游戏《怪物猎人：世界》在2018年1月16日登陆PS4平台，本作是主机限时独占，之后在同年8月10日登陆了PC平台。据《怪物猎人》研究者AsteriskAmpersand在推特上公布的消息，索尼为《怪物猎人：世界》的限时独占不登陆PC付出了大量资金。《怪物猎人》研究者AsteriskAmpersand发推称，上次的卡普空泄露文件显示，索尼确实为了让《怪物猎人：世界》延迟登陆PC给卡普空支付了资金，之后在大型资料片“冰原”上也是一样，这也是《怪物猎人：世界》PC、PS4不支持跨平台游戏、存档的原因。目前，任天堂在《怪物猎人：崛起》可能也做出了同样的事情。《怪物猎人：崛起》现在是Switch限时独占，但PC版本将于明年登陆PC。</t>
  </si>
  <si>
    <t>如何为毕业生租房保驾护航?房产公司这样做</t>
  </si>
  <si>
    <t>6月22日，北京市正式启动“毕业季租房服务进校园”系列活动，政府、学校和企业共同为毕业生租住房“保驾护航”。活动首站来到了北京工业大学，北京市住建委相关负责人、龙湖冠寓等租住标杆企业与毕业生们进行了面对面的租房知识普及和交流。在此次活动中，市住房城乡建设委联合团市委、朝阳区房管局、北京房地产中介行业协会发起的“八大”高校应届毕业生专属暖心服务倡议，包括：足不出校可选房、即看即租真房源、市场租金有折扣、房屋租金可月付、租房押金可免收、租房佣金可减免、免费搬家可定制、合同期内可换租，共同助力毕业季租房服务。在倡议书发出的当天，包括龙湖冠寓在内的8家企业就积极响应，推出为应届高校毕业生租房服务的暖心活动，为毕业生们在“校园”到“社会”这一过渡时期提供切实帮助。作为国内第一批开展租赁住房业务的房地产企业，龙湖冠寓早在成立之初，便响应政府“租购并举”号召，致力于为青年人提供高品质租住空间。作为龙湖悉心打造的高品质租赁住房品牌，冠寓已连续多年推出毕业季相关活动。针对毕业生推出的“住梦计划”专属优惠活动，已经助力近千名在京毕业生安居就业。截至2021年6月，龙湖冠寓已经在北京开业9家，共计提供1943间品质住房。今年，北京冠寓更是推出了针对2021届毕业生的多项优惠折扣：租期满6个月专享租房98折优惠，可叠加年租年付优惠折扣;月付房租、全国同城同店换房无忧;领取专属搬家打车折扣券。除了帮助毕业生解决租住难题，龙湖集团还为租住在冠寓的大学生提供了特殊的就业机会：在住或曾住过冠寓的小伙伴都可获得龙湖实习内部推荐，直通世界500强企业。2021年，已经有十余位冠寓租客通过内推获得在龙湖集团实习或就职的机会。原标题：如何为毕业生租房“保驾护航”？龙湖冠寓等这样做</t>
  </si>
  <si>
    <t>土耳其外长：不接受某国所提放弃使用S-400建议</t>
  </si>
  <si>
    <t>俄罗斯卫星通讯社5月31日消息，土耳其外长恰武什奥卢31日表示，土耳其不会同意某个国家提出的放弃使用S-400防空导弹系统的建议。
	报道称，美国副国务卿谢尔曼此前表示，针对土耳其采购俄罗斯S-400防空导弹系统，华盛顿向安卡拉提出了替代方案，土耳其知道应该怎么做。
	土耳其TRT Haber电视台援引恰武什奥卢在雅典的讲话报道称：“S-400，100%将由土耳其控制。我们已经派出了许多技术人员参加培训。俄罗斯军队不会出现在土耳其”。
	恰武什奥卢说：“同样的，我们也不会接受某国提出的不使用S-400系统的提议。”
	报道指出，由于采购S-400防空导弹系统，土美关系陷入危机。2019年7月中旬，土耳其从俄罗斯购买的S-400防空系统开始交付。
	华盛顿要求放弃这笔交易，取而代之购买美国“爱国者”系统，并且威胁推迟甚至取消向土耳其出售最新F-35战斗机，并根据所谓的“"以制裁反击美国敌人法案”（CAATSA）对土耳其实施制裁。
	土耳其拒绝做出让步，并继续就购买另外一批S-400与俄方进行谈判。
	俄外交部发言人扎哈罗娃表示，美国因土耳其购买俄S-400防空系统而对土实施制裁，这再次表明华盛顿方面无力公平竞争。
                (责编：陈羽、任佳晖)
				分享让更多人看到</t>
  </si>
  <si>
    <t>《对马岛之魂》DLC“壹岐岛之魂”域名已被注册</t>
  </si>
  <si>
    <t>早些时候，国外的一位知名爆料人称，日系第三人称角色扮演动作游戏《对马岛之魂》将会推出一款全新的单机拓展包，名称为“壹岐岛之魂”（Ghost of Ikishima）。
            而近日，外媒发现，之前爆料的单机拓展包名称的域名已经悄悄的被注册了。
            目前尚不可知注册此域名的是不是索尼的官方，但是有非常大的可能性是索尼注册的，因为据传言称，索尼将在7月举行一场线上展示会，届时将会有非常多的第一方游戏亮相。
            如果传言属实，那么这次注册域名的行为非常明显就是为下个月的展示会提前铺路，可能这个单机拓展包公布日期不远。
            传闻称本次的“壹岐岛之魂”是一款独立的游戏内容，其大小与《神秘海域：失落的遗产》的大小类似。</t>
  </si>
  <si>
    <t>法国巴黎股市CAC40指数10日下跌</t>
  </si>
  <si>
    <t>新华社快讯：法国巴黎股市CAC40指数10日报收于6546.49点，较前一交易日下跌16.96点，跌幅为0.26%。</t>
  </si>
  <si>
    <t>2019《球球大作战》塔坦杯精英挑战赛新王诞生</t>
  </si>
  <si>
    <t>原标题：2019《球球大作战》塔坦杯精英挑战赛新王诞生
	　　8月13日下午，由巨人网络主办的2019《球球大作战》塔坦杯精英挑战赛决赛终于顺利在青岛举行。期间，选手们感受到了来自玩家们的热情，重整旗鼓的六强战队TOP、CD、VLK、SC、RBT、STNB当天下午竞技状态极佳。最终韧性十足的CD异军突起，在前两局被轮番压制的情况下， 以黑马之势连胜三局锁定胜利，拿下属于他们的首座职业赛事冠军奖杯!
	　　一次次满怀希望，却又一次次铩羽而归，一次次负重前行，却又一次次的重拾希望，因为他们相信，自己能行!对于刚刚进入职业赛事圈一年多的CD来说，坚持和积累终于将他们带到了冠军的奖杯前!决赛的 7场比赛，对于CD来说并不轻松，特别是前两场，首场中期就被RBT吞掉大部分体积，第二场又被VLK吞噬殆尽。劣势开局的情况下，CD进攻的虎势终于在第三场开始显露，先是抓住SC失误吞噬对方拿下首胜，接着在第四场中火力全开将VLK收入囊中再下一城，最终在第五场最后一分钟二分卡点连八分的操作同时收掉SC和VLK后，最终以53分的总积分问鼎2019年塔坦杯精英挑战赛冠军!
	　　除了紧张激烈的赛事，今年的塔坦杯大有可玩的地方数不胜数!开场街舞表演炒热气氛。大蒸汽家乐队火爆献唱，表演《Prison》、《Killing spree》两首歌曲，将现场氛围推向高潮!刚刚出道的《球球大作战》超级巨星“塔坦”也萌动亮相塔坦杯现场，为现场的球宝们抽出幸运奖项。因为台风原因，遗憾没能来到现场表演的胡夏，也通过VCR的形式为选手们加油助威，并在微博为球宝送上抽奖福利!
	　　新增场外嘉年华环节，希哩哩好运魔瓶、咯洛洛的娃娃机、咕噜咕噜的拍照区……《球球大作战》中的经典角色形象化身也系数登场担当嘉年华摊主，与玩家亲密互动。
	　　深受玩家喜爱的“拼手速”玩法被搬上塔坦杯的舞台，让每一位球宝都有机会近距离体验职业竞技的乐趣!“黄金右手大奖赛”三轮快节奏比拼，“快手vr”选手以40万+的总分顺利拿下冠军，摘得《球球大作战》“黄金右手”的称号!
	　　塔坦杯一直都是代表着《球球大作战》顶尖竞技水平的两大赛事之一，含金量可见一斑。这次选在青岛举办落地赛事，足以看出青岛这座城市正在蓬勃发展中的电竞热潮。青岛是国内电竞行业起步最早的城市之一，早在2005年这里就诞生了山东乃至华东地区第一家民政注册的电竞俱乐部。除了“啤酒”和“海滨”，“电竞”“年轻”和“潮流”正在成为这座城市的新标签。这个夏天，迎浪登场的塔坦杯，也为红瓦绿树、碧海蓝天的青岛带来了别样的电竞活力色彩!
	　　自此，2019《球球大作战》塔坦杯精英挑战赛已圆满落幕!有波折，有惊喜，有刺激，有狂欢!2020年，下一届塔坦杯，我们相约再聚首!
                (责编：董思睿、毕磊)
				分享让更多人看到</t>
  </si>
  <si>
    <t>网传《龙珠Z：卡卡罗特》NS版情报 黑魂某作疑登NS</t>
  </si>
  <si>
    <t>在上个月万代南梦宫展示的第三弹《龙珠Z：卡卡罗特》的DLC预告片中，结尾出现了一个Switch的标志，当时万代南梦宫的Instagram表示这是一个错误。但在近日，靠爆料行业新闻而广受大家熟知的爆料大神LeakyPandy公布了最新发现内容，即《龙珠Z：卡卡罗特》Switch版本的占位符。同时LeakyPandy还提到《宿命传说》将登陆PC/PS4/XB1/NS平台，《高达破坏者4》将登陆PC/PS5/XSX平台，《黑暗之魂》进一步拓展到NS/Stadia平台，但LeakyPandy没有具体明说是哪部作品，目前《黑魂1》已经登陆NS平台。另外万代南梦宫将公布了除《龙珠：卡卡罗特》以外所有在Switch上开发的《龙珠》系列游戏。尽管没有任何官方消息，但是作为著名爆料人LeakyPandy的言论，仍让人有所期待。他此前曾准确预测《堡垒之夜》将登陆Switch平台，并支持跨平台战斗。</t>
  </si>
  <si>
    <t>复盘2020，疫情影响下体育产业的苦辣酸甜——体育产业系列调研之一</t>
  </si>
  <si>
    <t>新华社北京6月18日电 题：复盘2020，疫情影响下体育产业的苦辣酸甜　　——体育产业系列调研之一　　新华社记者　　过去的2020年，对于许多体育产业的从业者来说是难忘而苦涩的，突如其来的疫情对这一原本处于蓬勃发展轨道上的产业是一次重大打击。疫情重塑了体育产业的形态，也成为很多变革与发展的催化剂。　　江苏省体育局对省内399家体育产业企业做过一次抽样调查，其中体育用品制造企业平均停业1个半月，全省122场计划赛事中有79场取消，赛事运营企业平均停业3个月以上。九成以上赛事服务类企业出现不同程度的收入下滑，体育场馆平均停业在3个月，85%的场馆收入下滑，健身和培训业停业时间更长，有的甚至达到了5个月，平均在3.5个月以上。整体看来，疫情对江苏体育产业的企业影响比较大。　　南京体育学院体育教育与人文学院副院长王凯认为，新冠肺炎疫情对于体育产业的影响是分类化、阶段化的。具体来说，前期对于整个产业是全面性的影响，然后在一两个月之后出现分化，体育传媒业因为前期国际赛事照常举行，因此受到的冲击并不算大，但到后来因为国际赛事的接连推迟或取消，造成了“赛事荒”；赛事、健身、休闲、各类俱乐部等业态，从一开始就受到影响，持续的时间也最长；体育用品制造业在一开始受到影响，但随着复工复产的有序推进，实现了迅速复苏，某些体育用品企业的业务还实现了爆发式增长。　　浙江大学教育学院教授郑芳也表示：“打击是有的，最大的打击是在服务业上面。从体育用品制造业来看，尤其是有跟国外有外贸服务的企业，基本上没什么影响，反而是越做越好，业务是向上反弹的。”　　以游艇制造和销售作为主攻方向的浙江华鹰集团，在疫情期间的业务进度受到了一定的影响，但由于复工复产的有序推进，影响相对有限，而且由于世界疫情形势的变化，订单量还出现了大幅度的增加。　　华鹰集团副总裁金音说：“从销售额来看，2020年相对于2019年增长了近30%，今年预计比去年还要增长30%。”　　江苏省体育产业指导中心主任孙金荣介绍，2020年江苏体育用品制造业的整体情况不错，由于疫情期间群众和国外对健身的需求增加，国外的订单有利好，国内的小型健身器材出现了逆势增长。“康力源2020年营业收入5.97亿元，同比增长60%，南通铁人2020年出口额3250万美元，出口比重在2019年是31%，2020年上升到44%，其他的企业都有不同程度增长，特别是家用跑步机、健身车、弹力绳、瑜伽垫等等，销售非常火爆，企业都在加班加点生产。”孙金荣说。　　相比较而言，以赛事和培训为主要依托的大型场馆运营则面临了更大的挑战。江苏省五台山体育中心主任顾雷锋用“悲惨”这个词来形容疫情严峻阶段的经营情况，在那段时期，健身休闲、大型活动、体育培训陷入全面停滞，人员不能聚集，造成闭馆。一面是收入断崖式下跌，一面还要给数百名干部职工发工资，顾雷锋的肩膀扛上了巨大的压力。　　在严峻的形势下，顾雷锋动员了一切可以动员的力量，打了一场“自保战”。随着疫情逐步得到控制，五台山的经营也终于开始有了起色，从2020年的6月到12月，五台山体育中心每个月的营销数据都高于2019年同期数据，实现了“月月超”。总体上看，2020年全年五台山体育中心完成营收9090万元，相当于2019年80%多。　　回顾这一年，顾雷锋感觉疫情是一场洗礼，严峻的挑战对于队伍也是一次锤炼，大家的经营能力和经营理念都得到了提升。“去年的经营完成了不可能完成的任务，做到了社会效益和经济效益相得益彰。”顾雷锋说。　　坐落于浙江杭州宏优体育主打青少年体育培训业务。公司总裁周佳琦介绍，在疫情形势比较严峻的那段时期，因为业务停滞，公司3个月亏了300万，但疫情带来的并不都是坏消息，因为通过这段时期，大家对自身健康的重视程度又往上迈了一个台阶，因此在业务恢复正常以后，学员们上课的热情很快就恢复了起来。　　周佳琦对于公司的发展相当有底气。“疫情对我们这个行业，对于健康，对于体育教育来说，其实反而是一个推动，像这种理念性的东西，需要的是时间的沉淀和积累，客户的意识才会慢慢增强。疫情来了以后，无论是新客户还是老客户，对于体育的意识都往前推进了，我们对此感觉还是比较明显的。”周佳琦说。　　在疫情期间，多地有关部门都出台了对于体育产业的扶持政策，上海出台了《关于全力支持本市体育企业抗疫情稳发展的通知》，通过减免租金、金融扶持等12项措施促进本市体育企业复工复产。江苏围绕体育产业供需两端出台十五条政策措施，帮助企业渡过难关。　　“体育产业政策落地的最后一公里是我们的工作重点。我们要建立一批联系点，一对一进行沟通，发扬店小二精神，无事不扰，有事必应，更加透明化、公开化地让体育产业企业知道政策。”孙金荣说。（执笔记者：林德韧，参与记者：王恒志、朱翃、夏亮、周畅）</t>
  </si>
  <si>
    <t>小鹏汽车前三个月亏损7.87亿 研发开支同比增超2亿</t>
  </si>
  <si>
    <t>小鹏汽车通过港交所聆讯，摩根大通和美银为公司联席保荐人。
　　根据招股书，公司总收入从2018年的人民币970万元快速增长至2019年的人民币23.21亿元，并在2020年进一步增长至人民币58.44亿元。从截至2020年3月31日止三个月的人民币4.12亿元大幅增长至截至2021年3月31日止三个月的人民币29.51亿元（450.4百 万美元）。
　　根据招股书，公司毛利率从2018年的-24.3%增长至2019年的-24.0%，并在2020年进一步增长至4.6%，再增长至截至 2021年3月31日止三个月的11.2%。
　　于2018年、2019年、2020年及截至2020年及2021年3月31日止三个月，公司分别产生净亏损人民币13.99亿元、人民币36.92亿元、人民币27.32亿元、人民币6.5亿元及人民币7.87亿元（120.1百万美元）。
　　公司表示，截至2020年3月31日止三个月至截至2021年3月31日止三个月的净亏损增加，主要是由于 11）研发开支从截至2020年3月31日止三个月的人民币3.11亿元增加到截至2021年3 月31日止三个月的人民币5.35亿元（81.7百万美元）以及2）公司销售、一般及行政开支从截至2020年3月31日止三个月的人民币3.22亿元增加到截至2021年3月31日止三个月 的人民币7.21亿元（110.0百万美元），被毛溢利增加部分抵销。
　　截至2021年3月31日止三个月，公司录得毛溢利人民币3.3亿元（50.3百万美元），而于截至2020年3月31日止三个月是毛亏损人民币1990万元。</t>
  </si>
  <si>
    <t xml:space="preserve">_x000D_
讲述“新电竞故事” 腾竞体育公布英雄联盟手游电竞计划_x000D_
</t>
  </si>
  <si>
    <t>疫情对于全球的体育产业是一场大考。而电竞作为数字体育新模式，砥砺前行，在后疫情时代展现出蓬勃的生命力和影响力。_x000D_
　　6月16日，移动电竞领域也甩出一颗“重磅炸弹”：腾竞体育宣布正式启动2021英雄联盟手游电竞计划，并公布其赛事规划进展及商业化信息。_x000D_
_x000D_
　　英雄联盟手游打造职业赛事体系，成为其中最大的关注点。依托英雄联盟端游的影响力，手游赛事有怎样的想象空间？其顶层设计是什么？将在电竞市场激起怎样的浪花？这些疑问还有待解答。但可以肯定的是，电竞领域的一个新故事已在酝酿之中。_x000D_
　　头部IP建立生态闭环_x000D_
　　在公布2021英雄联盟手游电竞计划时，腾竞体育提到，英雄联盟的10年运营经验为其手游搭建专业电竞运营平台带来了先天优势。_x000D_
　　历经10年发展的英雄联盟，早已成为当下最火热的网络游戏和电竞赛事IP，在全球范围内积累了无数忠实粉丝，有着成熟的赛事运营经验。可以说，英雄联盟是最受欢迎的MOBA类端游之一，也是中国电竞行业发展不可忽视的一大推动力。_x000D_
　　英雄联盟手游的问世，搭建起端游粉丝向手游粉丝转移的桥梁，使端游影响力得以在移动端延续。有业内人士认为，启动英雄联盟手游电竞计划，正意味着国内头部电竞IP开始聚合各平台影响力，打造生态闭环。_x000D_
　　具体来看，英雄联盟手游电竞计划有着明确的顶层设计，也体现出了市场野心。_x000D_
　　在2021英雄联盟手游电竞计划总蓝图中，最受关注的是世界赛。英雄联盟手游首届世界赛将于今年第四季度举办。中国大陆赛区的代表战队将与其他赛区战队一起，冲击首个英雄联盟手游世界赛冠军。_x000D_
　　腾竞体育联席CEO金亦波介绍，2021英雄联盟手游国内赛事规划分为两个阶段——季前邀请阶段和职业选拔阶段。_x000D_
　　其中，季前邀请阶段主要以平台授权赛事为主，在游戏测试期间通过平台进行办赛。而在8月份，腾竞体育将主办星火邀请赛，邀请16支对英雄联盟电竞生态有重大贡献、综合影响力强、拥有主流电竞项目的顶级职业战队的非LPL俱乐部，争夺直通2021英雄联盟手游世界赛的资格。_x000D_
　　一方面，手游的赛事体系以头部俱乐部为带动，发挥其影响力价值，但同时，也没有忽略大众参与者，全方位整合玩家资源。_x000D_
　　今年9月起，腾竞体育将启动职业选拔阶段并陆续开启LPL赛道、全国大赛赛道、影响力赛道三大通路。_x000D_
　　LPL赛道为LPL联盟俱乐部专属通道，共开放5个英雄联盟手游一级预备职业俱乐部名额。全国大赛赛道则更多面向大众，通过英雄联盟手游全国大赛角逐出6个顶级职业俱乐部名额。_x000D_
　　影响力赛道的所有选手，都将通过玩家招募而来。该赛道将以真实纪录的方式打造特殊赛事，并打造电竞纪实赛事内容《所向无前》，展现最真实的俱乐部运营。6组明星将带领6支战队争夺1个手游顶级职业俱乐部的名额。_x000D_
　　从选拔机制和面向人群方面，不难看出英雄联盟手游向所有电竞爱好者发出邀请的理念和决心。而依托端游影响力，英雄联盟手游希望牢牢锁定固有粉丝和潜在粉丝群体，完成电竞生态的闭环。_x000D_
　　打造“资源吸纳器”_x000D_
_x000D_
　　赛事对于英雄联盟手游来说究竟有多重要？_x000D_
　　在电竞乃至整个体育产业中，竞赛表演业都是其中的核心，扮演着“资源吸纳器”的角色。而打造赛事体系，无疑能帮助英雄联盟手游更好地聚集行业头部资源，扩大影响力和市场优势。_x000D_
　　当下，电竞已成为品牌年轻化的高速通道。电竞营销为品牌提供了一个在电竞用户群体中创立品牌认知和有效沟通的快捷介质，更容易吸引年轻化、更具购买力的年轻消费群体，打造创新与高性价比的营销玩法。而手游赛事无疑为品牌的电竞营销提供了舞台，一个成熟的赛事IP能够有效吸引市场资源。_x000D_
　　赛事还能有效吸收行业人才资源。与电竞产业的快速发展不匹配的是，电竞人才如今仍是十分稀缺的资源。英雄联盟手游世界赛这样的全球性赛事，则能够聚合起MOBA类游戏头部选手、专业解说、成熟运营人员等人才资源。_x000D_
　　除此之外，顶级赛事还能产出优质的内容资源，吸引内容创作者。如今的电竞头部产品都在打造衍生内容宇宙，以英雄联盟为例，其在影视剧、综艺、纪录片、虚拟女团、动漫、网文等方面均有众多内容拓展，未来还可能会拓展出电影、主题乐园等。而赛事内容无疑是其中最具“含金量”和吸引力的部分。_x000D_
　　如是观之，赛事已成为电竞产品拓展商业价值的重要平台，也是带动衍生商业模式的基础。推出赛事体系，正是英雄联盟手游从一款电竞产品向电竞IP过渡必不可少的环节。_x000D_
　　资本市场也同样体现出打造电竞赛事的重要性。疫情之下，电竞成为率先线上复赛并成功举办世界性赛事的体育内容，这带动了市场投资热度的回升，其中电竞内容运营商和电竞俱乐部成为疫情以来较为典型的投资对象，这也间接说明职业赛事是吸纳市场投资的重要标的。_x000D_
　　迎接移动电竞的新一轮竞争_x000D_
_x000D_
　　赛事运营方腾竞体育对于举办英雄联盟手游电竞赛事的期许是，通过英雄联盟手游这一窗口，打造专业、充满竞技性、新潮的、多元开放的国际化移动电竞体系。_x000D_
　　其中，移动电竞赛道正是电竞行业发展的大势所趋。英雄联盟手游在推出后不久就宣布打造赛事体系，正表明了运营方提前布局移动电竞的思路。_x000D_
　　2020年中国电竞保持高速增长，整体市场规模近1500亿元，增长主要就来自于移动电竞游戏市场。2020年，中国移动电竞游戏市场增速达到36.8%。_x000D_
　　电竞游戏及电竞赛事的移动化发展，推动了中国电竞用户和电竞市场规模的爆发式增长。在2020年国内最热门的游戏直播内容TOP5中，就有两款移动电竞游戏。YoutTube公布的信息显示，2020年收视TOP5的游戏中，同样有两款移动电竞游戏。移动电竞已在全球范围内掀起一股新的电竞热潮。_x000D_
　　在此趋势下，以全球头部电竞赛事公司ESL为代表的不少赛事运营者纷纷入局移动赛道。英雄联盟手游此番打造电竞计划，既是通过移动电竞赛道提升电竞IP价值，也是大趋势下的必然所为。_x000D_
　　另一方面，电竞未来必然向着职业化、专业化发展。职业赛事体系因此成为升级手游未来价值的一把钥匙。_x000D_
　　以体育类电竞赛事为例，在FIFA电竞赛事中，国内FSL职业联赛、CEFL中超职业联赛以及国际性赛事的发展，使得中国足协开启了电竞国家队的招募。中国国家电竞足球队及上海电竞集训队的成立，都标志着未来电竞国家及地方队将越来越常态化。_x000D_
　　英雄联盟手游推出电竞计划，一方面有助于提升电竞产品的商业价值，为拓展市场空间搭建平台，提前布局移动电竞赛道下的新一轮竞争。同时，也有助于提升行业的规范化、职业化程度，共同做大移动电竞的市场蛋糕。</t>
  </si>
  <si>
    <t>这些功勋艺术大家们是时代的印记！</t>
  </si>
  <si>
    <t>“一个时代有一个时代的主题,一代人有一代人的使命。”雕梁画栋，亭台楼阁，多姿多彩的建筑，形成了中华民族独特的建筑风格和气度。人民币、国徽、军队勋章、旗帜等国家形象，曾随着时间融入我们的审美基因，塑造了每个人对“国家”这一抽象概念的图像记忆。而创造这些国家形象与气度的艺术家、设计师、建筑师，他们的名字随着一个时代的结束与开始，将永久存在于我们的记忆当中。　　　　何镇强　　中国十大建筑功勋艺术家　　何镇强，中国当代著名艺术家，杰出美术教育家，“中国室内设计终身成就奖”获得者，清华美院环境艺术设计学科奠基人，中国实用美术教育倡导者和推动者。其以扎实的绘画设计能力横跨中国美术界、中国工艺美术界、建筑装饰界等多个领域。　　　　何镇强　　何镇强在绘画方面不仅做出卓越成就，在国家建设事业方面也功勋卓著。他参与了建国十周年十大建筑室内设计装饰、毛主席纪念堂的室内设计、新中国第一个万吨巨轮的室内装饰、第一个国际列车的设计、北京最早的一号线地铁设计、长安街上第一个国际俱乐部的室内和陈设设计、中国第一个五星级酒店国贸饭店的室内设计、全国第一届工业展览的展示设计、还有改革开放初期在法国巴黎蓬皮杜文化艺术中心举办的第一个中国建筑环境生活展，他在室内设计界取得了一系列令人瞩目的成就。　　　　图为何镇强1959年人民大会堂穹顶手稿　　他设计过的项目还有建国初期人民大会堂、民族文化宫、中国美术馆建筑装饰部分设计、中南海、玉泉山等楼、厅、堂、室部分室内设计与陈设艺术设计，还有毛泽东主席纪念堂部分室内设计、长城饭店、昆仑饭店、建国饭店、赛特饭店、新万寿宾馆、王府井大饭店、国贸中国大饭店等部分室内设计与室内陈设艺术设计。　　　　何镇强室内设计手稿　　梁思成　　中国近代建筑之父　　梁思成为近代中国建筑学术发展建立了不可磨灭的功勋，他是近代建筑教育事业的奠基者之一，也是近代教育事业的开拓者。　　　　梁思成　　梁思成毕生致力于中国古代建筑的研究和保护，是建筑历史学家、建筑教育家和建筑师。1928年留美归国后，创办了东北大学建筑系。在抗日战争期间，他完成了中国人的第一部建筑史《中国建筑史》的写作。1946年，他创办清华大学建筑系。他为新中国的城市建设和文物保护做出重要贡献。　　　　梁思成考察大同云冈石窟　　他曾任中央研究院院士（1948年）、中国科学院哲学社会科学学部委员，参与了人民英雄纪念碑、中华人民共和国国徽等作品的设计。梁思成还是中国近代城市规划事业的推动者，提倡现代规划理论。　　　　梁思成手稿　　周令钊　　国家名片、国家形象设计师　　开国大典上天安门城楼悬挂的戴八角帽的主席画像，国徽、共青团旗、少先队星星火炬，第二、第三、第四套人民币，甚至人民大会堂主会场的“满天星”穹顶,都是周令钊亲自绘画、设计或参与的作品。　　　　周令钊　　这只是他从艺80多年众多作品中的“冰山一角”。人民解放军“八一”勋章、独立自由勋章、解放勋章，大型历史油画《五四运动》、大型壁画《世界人民大团结》、油画《韶山》，记录反映新中国不同时代气息的各种招贴画、邮票、徽章，以及一些现在还随处可见的已深入普通百姓生活的各种标识均是周令钊的设计。　　　　周令钊回忆开国大典毛主席画像绘制现场　　中央美术学院院长范迪安这样评价，“他用崭新的视觉形象‘设计’了崭新的国家形象，使国家意志视觉化，反映了人民当家做主的精神风貌。”　　　　周令钊《世界各国人民大团结》　　吴良镛　　新中国建筑教育事业开拓者　　吴良镛是我国建筑与城市规划领域的学术带头人。著名美籍华裔建筑学家贝聿铭曾说过：“不管你到哪个国家，说起中国的建筑，大家都会说起吴良镛。”　　　　吴良镛　　1922年生于南京，中国科学院和中国工程院两院院士，中国建筑学家、城乡规划学家和教育家，人居环境科学的创建者。吴良镛先后获得“世界人居奖”、国际建筑师协会“屈米奖”、“亚洲建筑师协会金奖”、“陈嘉庚科学奖”、“何梁何利奖”以及美、法、俄等国授予的多个荣誉称号，2012年2月14日，荣获2011年度“国家最高科学技术奖”。　　　　吴良镛论文《释“阙”》部分手稿（1943）　　“探索中国人如何能有一个更好的居住环境，更好地生活、学习、研究和工作——这是我的责任，也是应尽的义务。”吴良镛说，他毕生追求的就是要让全社会有良好的与自然相和谐的人居环境，让人们诗意般、画意般地栖居在大地上。　　吴良镛《广义建筑学》</t>
  </si>
  <si>
    <t>芯片荒下半年会缓解吗？</t>
  </si>
  <si>
    <t>去年底开始蔓延的全球芯片荒，下半年会缓解吗？芯片巨头英特尔CEO帕特·基辛格认为，不会！　　近日，帕特·基辛格在接受采访时表示，部分行业的芯片短缺现象在下半年可能会更严重。芯片行业的供需要回到平衡状态，至少要到2023年。　　全球蔓延的芯片荒已经让许多行业陷入产能困境，不少企业被迫减产甚至停产，供应链成本飙升。有报告显示，今年5月芯片的平均交货时间比4月增加了7天，已达到18周，证明芯片产能依然很难跟上需求，芯片短缺的状况仍在恶化。　　除了受疫情影响，美国暴风雪极端天气、日本火灾等偶发状况都让芯片供应雪上加霜。而芯片制造行业技术门槛很高，投入产出周期很长，使得产能很难在短时间内得到快速提升。　　来源：经济日报·外企头条工作室　　责任编辑：邢宇　　校对：刘丽丽</t>
  </si>
  <si>
    <t>1—5月份全国规模以上工业企业利润同比增长83.4%</t>
  </si>
  <si>
    <t>中新网6月27日电 据国家统计局网站消息，1—5月份，全国规模以上工业企业实现利润总额34247.4亿元，同比增长83.4%，比2019年1—5月份增长48.0%，两年平均增长21.7%。_x000D_
　　1—5月份，规模以上工业企业中，国有控股企业实现利润总额11049.9亿元，同比增长1.50倍；股份制企业实现利润总额24133.0亿元，增长86.5%；外商及港澳台商投资企业实现利润总额9394.4亿元，增长80.8%；私营企业实现利润总额10198.0亿元，增长56.3%。_x000D_
_x000D_
　　1—5月份，采矿业实现利润总额3008.7亿元，同比增长1.36倍；制造业实现利润总额29006.6亿元，增长85.2%；电力、热力、燃气及水生产和供应业实现利润总额2232.1亿元，增长29.1%。_x000D_
　　1—5月份，在41个工业大类行业中，39个行业利润总额同比增加，1个行业扭亏为盈，1个行业实现减亏。主要行业利润情况如下：有色金属冶炼和压延加工业利润总额同比增长3.87倍，黑色金属冶炼和压延加工业增长3.77倍， 石油和天然气开采业增长2.73倍，化学原料和化学制品制造业增长2.11倍，煤炭开采和洗选业增长1.09倍，汽车制造业增长81.1%，电气机械和器材制造业增长49.8%，计算机、通信和其他电子设备制造业增长49.3%，通用设备制造业增长45.5%，专用设备制造业增长38.4%，非金属矿物制品业增长30.3%，电力、热力生产和供应业增长24.7%，农副食品加工业增长11.0%，纺织业增长4.7%，石油、煤炭及其他燃料加工业由同期亏损转为盈利。_x000D_
_x000D_
　　1—5月份，规模以上工业企业实现营业收入48.15万亿元，同比增长30.5%；发生营业成本40.20万亿元，增长28.6%；营业收入利润率为7.11%，同比提高2.05个百分点。_x000D_
　　5月末，规模以上工业企业资产总计131.41万亿元，同比增长9.3%；负债合计73.96万亿元，增长8.2%；所有者权益合计57.44万亿元，增长10.8%；资产负债率为56.3%，同比降低0.6个百分点。_x000D_
　　5月末，规模以上工业企业应收账款17.44万亿元，同比增长14.1%；产成品存货4.93万亿元，增长10.2%。_x000D_
　　1—5月份，规模以上工业企业每百元营业收入中的成本为83.48元，同比减少1.24元；每百元营业收入中的费用为8.38元，同比减少0.72元。_x000D_
　　5月末，规模以上工业企业每百元资产实现的营业收入为89.5元，同比增加14.5元；人均营业收入为158.9万元，同比增加36.3万元；产成品存货周转天数为17.8天，同比减少3.1天；应收账款平均回收期为52.5天，同比减少7.0天。_x000D_
　　5月份，规模以上工业企业实现利润总额8299.2亿元，同比增长36.4%。_x000D_
 【编辑:叶攀】</t>
  </si>
  <si>
    <t>5倍“涨停王”突发利空！6万多股民今夜难眠，今年以来收获60个涨停，真要“哪来回哪去”？</t>
  </si>
  <si>
    <t>今年以来100个交易日收获60个涨停，但是，利空突然来了！　　受重整消息提振而成为“A股涨停王”的*ST众泰，6月25日晚间公告意向投资人终止投资公司。当天白天，*ST众泰跌停收盘。　　致博投资终止投资公司　　*ST众泰6月25日晚公告，公司于2021年6月22日收到浙江京衡律师事务所（以下简称“浙江京衡”）转交的湖南致博股权投资基金管理有限公司（以下简称“致博投资”）向其发出的关于终止《保密协议书》的函，浙江京衡于2021年6月22日向致博投资发出《复函》，向致博投资询问是否终止本次投资。　　公司于2021年6月24日收到浙江京衡转交的致博投资对《复函》的回函。根据致博投资与公司2020年12月签署的《保密协议书》的相关约定，致博投资决定终止投资公司。　　根据公告，致博投资经若干背景了解和调研，于2020年9月首次在永康拜会公司预重整管理人，随后经多次电话会议沟通，于2020年12月28日与公司预重整管理人签署《保密协议书》，并按照协议约定缴纳保密保证金，并随之开展尽调。截至目前，致博投资尚未与公司管理人签订任何意向性协议书。　　今年1月11日，处于预重整阶段的*ST众泰发布阶段性进展公告，透露公司已经在2020年12月25日、28日，分别与两名意向投资人签署了《保密协议》，并与其中一家签署了《意向协议书》。两家意向投资人已缴纳相应的保密保证金和意向保证金，并着手在缴纳保证金后开展具体的尽职调查工作。　　消息一出，*ST众泰股价开启上涨模式。　　4月6日晚间，*ST众泰披露停牌核查结果，此前提及的“神秘意向投资人”为上海智阳投资有限公司（下称“上海智阳”）、湖南致博股权投资基金管理有限公司（下称“致博投资”），但目前重整事项仍存在很大不确定性。　　5月12日晚间，*ST众泰发布公告，公司意向投资人上海智阳决定暂缓推进对本公司的投资事宜。　　据公告，5月12日公司收到上海智阳发给公司预重整管理人函件，函件的具体内容如下：“基于本公司对众泰汽车尽职调查结果的评估，以及近期众泰汽车股价异动、严重偏离其基本面，出于投资谨慎性考虑，本公司决定暂缓推进对众泰汽车的投资事宜。”　　也就是说，截至目前，*ST众泰的两位“意向投资人”均已暂缓推进和终止投资公司。　　当天晚上，东方财富网的*ST众泰股吧沸腾，投资者发帖讨论这一突发情况，股吧热度冲到东方财富网所有股吧的第7名。　　有投资者感叹“哪来回哪去”“故事就是故事”，也有投资者认为“别人恐惧的时候，我贪婪”。　　东方财富网汇集的公开信息显示，截至6月20日，*ST众泰有6.3万名股东。　　面临多重风险　　从今年1月11日股价最低点1.14元/股算起，截至6月25日收盘，*ST众泰股价涨幅高达526%！虽然上涨过程中经历“特停”，公司本身更是不断提示风险，但仍阻挡不住资金的炒作热情。　　　　图片来源：Wind　　在股价上涨的同时，*ST众泰却面临着巨额亏损、资金被占用、退市风险等各种问题。　　目前因为资金链断裂，众泰汽车母公司铁牛集团已经宣布破产，并在2020年9月提交了预重整公告。　　4月28日晚*ST众泰发布公告显示，公司2020年全年净亏损108亿元，上年同期亏损111.9亿元。对于亏损原因，*ST众泰方面表示，公司2020年度受资金短缺的影响，下属各汽车生产基地基本处于停产、半停产状态，主要产品汽车整车产销量不大，经营业绩亏损较大。　　公司股票自2020年6月24日起被实施退市风险警示。因公司2020年末经审计的净资产为-44.23亿元，公司股票继续被实施退市风险警示。　　根据深交所关注函，*ST众泰2021年年报披露后，如触及《股票上市规则（2020年修订）》第14.3.11条规定的情形，公司股票将面临终止上市的风险。　　此外，公司年内还被多次下发关注函。6月24日晚间，*ST众泰再收关注函，深交所对公司退市风险、持续经营能力存在不确定性、资金占用解决方案具有不确定性、重整失败的风险、流动性风险、控股股东被宣告破产清算等多方面风险表示关注。同时，深交所要求公司对所涉风险事项进行充分提示，自查是否存在应披露未披露事项。　　编辑：李若愚 于红波</t>
  </si>
  <si>
    <t>数字家庭带来行业发展红利</t>
  </si>
  <si>
    <t>近日,住房和城乡建设部等16个部门联合印发《关于加快发展数字家庭 提高居住品质的指导意见》，要求加快发展数字家庭，提高居住品质，改善人居环境。　　《意见》提出的发展目标是，到2025年底，构建比较完备的数字家庭标准体系；新建全装修住宅和社区配套设施，全面具备通信连接能力，拥有必要的智能产品；既有住宅和社区配套设施，拥有一定的智能产品，数字化改造初见成效；初步形成房地产开发、产品研发生产、运营服务等有序发展的数字家庭产业生态；健康、教育、娱乐、医疗、健身、智慧广电及其他数字家庭生活服务系统较为完善。　　数字家庭是以住宅为载体，利用物联网、云计算、大数据、移动通信、人工智能等新一代信息技术，实现系统平台、家居产品的互联互通，满足用户信息获取和使用的数字化家庭生活服务系统。近年来，信息技术发展迅速，数字家庭的功能和服务内容不断扩充，但还存在发展不平衡、住宅和社区配套设施智能化水平不高、产品系统互联互通不够等问题。　　在国务院发展研究中心信息中心研究员李广乾看来，“十四五”规划纲要提出要建设数字社会，数字家庭建设是数字社会的重要组成部分。数字家庭建设将撬动数字经济的发展，拓展数字经济的广度和深度，带来广阔市场空间。　　加快发展数字家庭将会给哪些产业和企业带来新的发展机遇？中南财经政法大学数字经济研究院执行院长、教授盘和林认为，数字家庭的发展将利好以下几个具体行业。一是智能家居行业。数字家庭的核心终端是智能家居设备，这些设备承载了数字家庭的功能性需求，是实现数字家庭的重要载体。　　二是通信行业，包括通信设备商和通信运营商。在盘和林看来，现阶段5G正在大力建设，但5G下游缺少重磅应用，从而导致5G用户拓展缓慢。如果可以在家庭场景中引入更多应用，则有利于5G新应用的产生和普及。　　三是智能社区领域。盘和林说，家庭存在于社区生态之中，社区将在未来的发展中更加智能化和网联化，以匹配数字家庭全新的需求。　　四是智能安防行业。数字家庭一个核心需求是安全需求，未来社区将有更多智能安防设备守护家园。对于老百姓来说，未来科技将更加贴近生活，居住环境安全性更高。　　CSHIA智能家居产业联盟秘书长、智滴平台创始人周军认为，数字家庭的发展会给智能设备的生产厂商带来很大机遇，未来房地产开发企业在做精装修产品时，可能将大量标配智能化设备和产品。此外，数字家庭的内容提供商也将面临新增长点。　　“在数字家庭的发展过程中，人才建设不能忽略。”周军说，智能产品的安装、维修等服务，需要一定的专业技术，并非普通的电工和维修工就能实施。因此，加大数字家庭相关产业蓝领工人的培养至关重要。　　对于数字家庭未来的发展，李广乾提醒说，在发展社区信息化时，要处理好社区、开发商、物业、业主、运营商等之间的关系，为数字家庭的发展创造有利环境。政府应制定规划、明确标准、推广技术规范、做好监督检查，在此基础上，让市场在充分竞争中发展壮大。此外，发展数字家庭必须做好个人信息数据的保护，以最严格的政策措施，避免个人隐私受到侵犯。（记者 亢 舒）</t>
  </si>
  <si>
    <t>新型聚变火箭将使到达火星速度快10倍</t>
  </si>
  <si>
    <t>美国科学家设计了一种新型聚变火箭，该设备利用磁场从火箭背面发射等离子体粒子，从而推动飞船穿越太空。与目前使用电场推动粒子的火箭推进器相比，这项创新技术将使人类奔赴火星的速度快10倍。使用磁场还让科学家能够为特定太空任务定制推力的大小。       等离子体是由自由电子和原子核组成的物质的热态，占可见宇宙的99%，能够产生大量能量。科学家一直在实验室复制核聚变，以期利用其动力为穿越深空的火箭提供动力。当前使用电场推动粒子的等离子推进器只能产生较低比冲或速度。       但是，在美国能源部普林斯顿等离子体物理实验室（PPPL）和国家能源研究科学计算中心进行的计算机模拟显示，使用磁场的新型等离子推进器在概念上可产生每秒数百公里的排气速度，比其他推进器快10倍。       发明该项技术的法蒂玛·埃布拉希米博士称，在太空飞船开始飞行阶段拥有较快速度，可使宇航员尽快到达要去的红色星球。“这样的长途旅行要花费数月或数年，因为化学火箭发动机的特定冲力非常低，飞船需要一段时间才能达到最高速度。但是，如果基于磁重联技术制造推进器，我们就可在更短的时间内完成长距离飞行任务。”       尽管使用聚变技术为火箭提供动力并不是一个新概念，但埃布拉希米设计的推进器与目前领先的推进器在3个方面有所不同。       首先是改变磁场强度可增加或减少推力的大小，使得宇航员在穿越太空的黑暗深渊时可以更好地进行操纵；其次，新的推进器通过喷射等离子体粒子和磁泡（等离子粒团）来产生动力，等离子粒团为推进器增添了新动力，目前还没有其他推进器将等离子粒团纳入其中；第三，本概念研究中利用磁场从火箭后部喷射等离子体粒子，而其他类似的概念推进器使用的是电场。       该项概念研究成果发表在《等离子体物理学》杂志上。</t>
  </si>
  <si>
    <t>云南漾濞高三学生露天备战高考</t>
  </si>
  <si>
    <t>原标题：云南漾濞高三学生露天备战高考
	　　5月22日，云南省大理州漾濞县漾濞一中的高三学生在露天“教室”备战高考。5月21日，当地连发多次地震，最高6.4级。 中新社记者 刘冉阳 摄
【1】【2】【3】【4】【5】
                (责编：温璐、马昌)
				分享让更多人看到</t>
  </si>
  <si>
    <t>央媒：王思聪行为逾越了男女间谈情说爱的正常界限</t>
  </si>
  <si>
    <t>（原标题：涉嫌骚扰女性？王思聪的“大瓜”并不好吃）
                    中国青年网6月18日报道   6月15日，一个“惊天大瓜”，让微博服务器又经受了一回险些“挂掉”的考验。当天上午，小有名气的网红孙一宁在直播过程中突然大哭，喊话万达集团“少东家”王思聪，质问对方为何要逼她。基于当事双方的特殊身份，这起事件很快引来了众多“吃瓜网友”的关注。起初，许多人都以为：这只不过是有钱人的圈子里又一场“不看白不看”的热闹。然而，在双方争辩的过程中，一份微信聊天记录的曝光，却让事件骤然“反转”，令人不得不认真对待。这份长达数十个页面的聊天记录，记下了当事双方从4月8日开始，到6月15日决裂为止的整个互动过程。通过这份记录，我们不难看出：王思聪一度想要追求孙一宁，但在女方一次又一次的拒绝下，逐渐变得“危险”了起来。之所以说王思聪“危险”，是因为他在与女方互动时不止一次使出了言辞威胁、线下骚扰等恶劣手段。其中，不论是乍看可爱，却写着“杀掉你”字样的惊悚表情包，还是明知对方反对，仍要前往对方所在酒店“堵门求见面”的做法，都令人脊背发凉。显然，王思聪的所作所为，早已逾越了男女之间“谈情说爱”的正常界限，踏入了游走在法律与道德边缘的“危险地带”。从所处位置上看，王思聪与孙一宁之间，既是追求者与被追求者的关系，也是强势方与弱势方的关系。尽管在双方的感情互动中，王思聪一直显得“求而不得”，但谁都看得出来，不论是在金钱资本、社会资源还是大众影响力上，兼有“巨富之子”“头条常客”“千万大V”多重身份的王思聪，都是占据绝对优势的一方。在这种情况下，孙一宁虽然也算公众人物，但在王思聪面前，仍然难免有所惶恐。因此，我们才会在两人起初的聊天记录中，看到她不断以躲闪、敷衍等方式，试图委婉地给出拒绝的信号。遗憾的是，孙一宁的“自保策略”并未取得成功，面对一般人早该明白的拒绝信号，王思聪竟然视若无睹，“死缠烂打”了起来。正因如此，孙一宁才放弃了“体面”，和王思聪对骂起来。耐人寻味的是，打开任何一家社交媒体，我们都能看到不少网友在开这件事的玩笑。其中，有人声称自己万万没想到王思聪也会成为“舔狗”，也有人把“我在输液，想你的夜”当成“梗”，乐此不疲地套用在各种地方。客观而论，王思聪的种种荒谬行为确实容易引人发笑，网友拿来娱乐一下，并非不能理解。但是，就像微博上关于此事的一条高赞评论所质问的那样：“你们觉得很好笑吗？难道换成你你不害怕吗？”那些只想笑一笑的网友，固然有着“吃瓜”心态，但任何形式的骚扰与威胁，都应该受到谴责。弱势方的权益应该得到维护，黑白是非不能被颠倒。在感情关系中明知对方反感，却依然要“死缠烂打”，甚至为达目的不择手段的人，不是自甘卑微的“舔狗”，而恰恰是极端以自我为中心，随时可能给他人带来威胁。不管是王思聪，还是那些有着类似心态的人，对此都该有清醒的认知，以端正的态度谨言慎行。事件发生后，许多与当事双方相关的“八卦”，先后被人挖了出来。其中，为女方“招黑”的内容，大多与其网红生涯中的某些失信行为有关。网红失信当然应当受到谴责，并承担相应的赔偿责任，但当其受到威胁与骚扰时，其正当权益当得以维护，而不是以曾经的过失为由，替他人开脱。从王思聪被曝出的往事中可以看到，早在数年之前，他就曾对另一位女网红公开发出过类似“见一次打一次” “不弄死她老子不姓王”之类颇具威胁色彩的言辞，挑战道德底线。身为公众人物，其言行不该背离主流道德规范。具体到王思聪与孙一宁的争端之中，我们固然不知道事件背后是否还有更多“隐情”，但无论如何，作为“大V”中的“顶流”，王思聪的言行举止都很不妥当，以至于给人“危险”之感。对此，舆论还应积极发挥自净功能，敦促公众人物在言行上作出正确的表率。</t>
  </si>
  <si>
    <t>男子当着母猫面踩踏幼猫，路人都看不下去了：内心不会痛的吗？</t>
  </si>
  <si>
    <t>最近几天，一则“上海某男子踩踏小猫致其死亡”的新闻上了热搜，引起了很多人的关注。
            而当兽医小明看了相关视频后，心中久久不能平静下来，这流浪猫究竟有什么错？
            事情的起因
            如果说是小猫伤到男子了，或者影响到男子的生活了，可能他的做法还不会引起众怒，但是当警察调查后，给出的结果是，男子因为和他人的纠纷，将怒火迁怒于面前的流浪猫，并且是当着母猫的面，踩死了它的孩子。将路人都看呆了，真的，你内心不会痛的吗？
            事情发生后
            母猫看着自己的孩子被人踩踏后，再也没有醒来，守在旁边愣了好久。
            周围的人，为了祭奠死去的小猫，也纷纷送上了鲜花。
            其实，好心人还是非常多的。
            而这样虐待流浪猫的事件并不少见，只不过很多时候没有被爆出来而已，只因为它们是流浪猫，不像宠物猫那样有人疼爱。
            流浪猫目前的现状
            首先流浪猫的生存环境很差，能熬过冬天的流浪猫只占了百分之四十。其次它们靠脏水以及一些人类的食物垃圾存活，很容易造成疾病或者中毒。如果聚集的流浪猫里再有一些携带细菌的猫咪，再互相传染，这生存率就更低了。
            其次很多人对流浪猫原本就不满，或是因为它们发情期的叫声，或是因为原本就恐惧流浪猫，会对它们痛下杀手，这也影响了流浪猫的存活率。
            甚至有些人会捕捉流浪猫做食物，比如街头的一些羊肉串，就有传言是用猫肉做的，否则羊肉串怎会如此便宜？
            那么兽医小明来总结一下流浪猫在生存中面临的一些问题：寒冷、疾病以及人类。
            如何帮助流浪猫？
            首先建议那些有养猫计划的铲屎官，可以去流浪动物收容所以领养代替购买的方式，给流浪猫一个家。
            如果没有条件养猫的话，可以为猫咪提供一些力所能及的帮助。例如在远离居民住宅楼的地方，为它们搭建猫窝或者投喂一些食物。可以联系身边喜爱猫咪的人，一同帮助它们，给它们提供疫苗和驱虫的工作，并且能给它们做绝育。
            不过需要引起注意的是，流浪猫的警觉性一般都会很高，而且身上会携带一些细菌，建议大家不要动手抚摸它们，要做好防护措施，避免被它们抓伤或者咬伤。
            当然，咱们也可以为它们发布领养信息，现在喜欢猫咪的人那么多，即使自己养不了，也可以帮忙扩散消息，让想养猫咪的人能够帮助流浪猫。
            另外现在时常会发生虐待流浪猫的事件，而导致这些事件发生的根本原因是目前还没有相关法律法规可以约束人，所以当我们周围发生了虐待流浪猫的事件时，大家不要冷漠，觉得事不关己，而是应该站出来，指责这类行为。
            兽医小明希望大家可以对流浪猫多一些宽容，即使不喜欢它们也别去伤害它们。流浪猫的生存环境原本就比较恶劣，如果再人为干预的话，想活下去就实在太难了。
            图片来源于网络。</t>
  </si>
  <si>
    <t>广州队发布亚冠对阵杰志海报：付出青春，不留遗憾</t>
  </si>
  <si>
    <t>直播吧6月30日讯 北京时间今晚22点，2021赛季亚洲足球冠军联赛J组第三轮将继续进行，以青年军出战的广州队将对阵杰志。赛前，广州队官方发布了海报，为本场比赛预热。
            在海报中，广州队写道：付出青春，不留遗憾，广州队加油！
            前两轮比赛，广州队分别以0-2不敌大阪樱花、0-3负于泰港，遭遇两连败。杰志首轮2-0击败泰港，第二轮1-2不敌小组实力最强的大阪樱花，其中39岁的高中锋德扬前两轮表现出色连续进球，目前以38球登顶亚冠历史射手王。
            在已经结束的亚冠小组赛中，广州队两战全败，且没有进球；国安队1平1负，并0-7惨败川崎前锋，中超青年军还没能拿到一场胜利。
            （小虎）</t>
  </si>
  <si>
    <t>打好打赢决胜全面小康三大攻坚战（决胜全面小康 决战脱贫攻坚 专论）</t>
  </si>
  <si>
    <t>核心阅读
	　　统筹推进三大攻坚战，鲜明体现守底线与守承诺的有机统一，补短板、堵漏洞与固底板、强弱项的有机统一。打好打赢三大攻坚战，必须坚持用心用情用力抓、有力有序有效抓，抓紧补短板、堵漏洞、强弱项，在危机中育新机、于变局中开新局，推动党和人民事业不断从胜利走向新的胜利。
	　　统筹推进防范化解重大风险、精准脱贫、污染防治三大攻坚战，是以习近平同志为核心的党中央在全面建成小康社会进入决胜阶段，在党的十九大报告中，向全党全国各族人民提出的重大战略任务。打好打赢这三大攻坚战，就是要让到2020年全面建成的小康社会得到人民认可、经得起历史检验，并通过建成高质量的小康社会，为实现第二个百年奋斗目标、开启全面建设社会主义现代化国家新征程奠定更为牢固的基础。所以，打好打赢三大攻坚战，对于接续实现“两个一百年”奋斗目标都具有重大而深远的意义。
	　　三大攻坚战是决胜全面小康的三大关键战役
	　　中国特色社会主义进入新时代，以习近平同志为核心的党中央统筹推进的这三大攻坚战，可以理解为关乎全面建成小康社会这场决胜之战的三大关键战役。
	　　统筹推进三大攻坚战，鲜明体现了守底线与守承诺的有机统一。所谓“守底线”，即坚决守住不发生系统性、区域性金融风险的底线，打好防范化解金融风险攻坚战。加强金融宏观审慎管理制度建设，建立符合我国国情和国际标准的监管规则，实现对金融风险监管全覆盖。所谓“守承诺”，即打好精准脱贫攻坚战。这是事关到2020年我国现行标准下农村贫困人口实现脱贫、贫困县全部摘帽、解决区域性整体贫困的目标任务，事关兑现让贫困人口和贫困地区同全国一道进入全面小康社会的庄严承诺的关键性战役。守底线、守承诺，必然要求以人民对美好生活的向往为奋斗目标，打好污染防治攻坚战。改革开放40多年来，我国经济发展在取得历史性成就的同时，也积累了一些生态环境问题。只有采取更加有力的措施，打好污染防治攻坚战，加大污染防治力度，才能总体改善我国生态环境，明显改善大气环境，更好满足人民群众日益增长的优美生态环境需要。从这个意义上说，统筹推进三大攻坚战，充分体现了不断增强人民群众获得感、幸福感、安全感的有机统一。
	　　统筹推进三大攻坚战，鲜明体现了补短板、堵漏洞与固底板、强弱项的有机统一。经济学中的“木桶原理”深刻表明，一个木桶如果有短板就装不满水，而如果木桶底板有漏洞就装不了水。打好精准脱贫、污染防治攻坚战，需要充分发挥我国国家制度和国家治理体系坚持全国一盘棋、调动各方面积极性、集中力量办大事的显著优势，尽快补齐扶贫脱贫、污染防治中的短板；而打好防范化解重大风险攻坚战，则是在尽快加固“底板”。党的十八大和十九大以来，习近平总书记多次强调树立底线思维，警示全党：既要善于补齐短板，更要注重加固底板。这就为统筹推进全面建成小康社会三大攻坚战指明了决战决胜的致胜之道。
	　　三大攻坚战取得突破性进展，为决胜全面小康作出重大贡献
	　　全面建成小康社会进入决胜阶段，以习近平同志为核心的党中央始终把统筹推进三大攻坚战牢牢抓在手上，坚持用心用情用力抓、有力有序有效抓。习近平总书记在中央财经委员会第一次会议、全国生态环境保护大会等一系列重要会议上，就统筹推进三大攻坚战作出全方位重要部署和具体指导，使三大攻坚战既势头强劲地齐头并进，又有条不紊地稳中求进。
	　　防范化解重大风险取得良好成效。打好防范化解重大风险攻坚战，重点是防控金融风险。为切实防控金融风险，以习近平同志为核心的党中央坚持以结构性去杠杆为基本思路，着力落实金融改革方案，确保新的金融监管框架高效运行。坚决打击各种违法违规金融活动，加强薄弱环节监管制度建设，使金融风险得到有效防控。同时，引领和推动各级党组织和广大党员干部以防范化解各种重大风险的高度自觉和忧患意识，既时刻警惕“黑天鹅”事件，又积极防范“灰犀牛”事件，防止外部风险演化为内部风险，防止经济金融风险演化为政治社会风险，防止个体风险演化为系统性风险，努力为全面建成小康社会创造良好的内部和外部环境。
	　　脱贫攻坚任务已接近完成。习近平总书记就打赢脱贫攻坚战召开多次专题会议，并在防控新冠肺炎疫情斗争期间召开决战决胜脱贫攻坚座谈会，对确保高质量完成脱贫攻坚目标任务进行再动员、再部署。把这些重要部署要求全面落到实处，必须坚持目标不变、靶心不散，一鼓作气、连续作战；瞄准特定贫困群众精准帮扶，向深度贫困地区聚焦发力；在普遍实现“两不愁”基础上，重点攻克“三保障”面临的最后堡垒；保证现行标准下的脱贫质量，既不降低标准，也不吊高胃口；深化扶志扶智，激发贫困人口内生动力。经过党的十八大以来锲而不舍的努力，我国到2020年现行标准下的农村贫困人口全部脱贫的攻坚目标任务已接近完成，贫困人口从2012年底的9899万人减到2019年底的551万人，贫困发生率由10.2%降至0.6%，连续7年每年减贫1000万人以上，这是人类反贫困史上划时代的奇迹。
	　　生态环境保护发生历史性、转折性、全局性变化。党的十八大以来，以习近平同志为核心的党中央聚焦打好蓝天、碧水、净土保卫战，推动我国污染治理力度之大、制度出台频度之密、监管执法尺度之严、环境质量改善速度之快前所未有，使生态环境治理明显加强、环境状况得到重大改善。当前，我国已成为世界上利用新能源和可再生能源第一大国，而且是世界上第一个大规模开展PM2.5（细颗粒物）治理的发展中大国。2019年，我国天然气、水电、核电、风电等清洁能源消费量占能源消费总量的23.4%，比上年上升1.3个百分点；单位国内生产总值二氧化碳排放比2018年降低4.1%。截至2019年底，全国1940个国家地表水考核断面中，Ⅰ—Ⅲ类水质断面比例为74.9%，同比上升3.9个百分点。所有这些都为全面建成小康社会、开创美丽中国建设新局面打下了坚实基础。
	　　在抗击疫情斗争中丰富和发展统筹推进三大攻坚战的科学方法论
	　　在抗击新冠肺炎疫情斗争中，习近平总书记强调：“针对这次疫情暴露出来的短板和不足，抓紧补短板、堵漏洞、强弱项，该坚持的坚持，该完善的完善，该建立的建立，该落实的落实”。我们要深入学习贯彻习近平总书记重要指示精神，坚定不移打好三大攻坚战，确保脱贫攻坚任务如期全面完成，推动生态环境质量持续好转，坚决守住不发生系统性金融风险的底线，如期全面建成小康社会。
	　　针对疫情中暴露出的一些地方和部门在重大疫情防控体制机制、公共卫生应急管理体系等方面存在的明显短板，党和国家着力构建强有力的公共卫生服务体系，改革完善疾病预防控制体系和重大疫情防控救治体系、健全重大疾病医疗保险和救助制度，提高应对突发重大公共卫生事件的能力和水平。脱贫攻坚工作艰苦卓绝，收官之年又遭遇疫情影响，各项工作任务更重、要求更高。打赢脱贫攻坚战，坚决完成剩余贫困人口脱贫任务，需要按中央要求统筹推进疫情防控和脱贫攻坚，继续聚焦“三区三州”等深度贫困地区，落实脱贫攻坚方案，瞄准突出问题和薄弱环节狠抓政策落实，密切跟踪受疫情影响的贫困人口情况，及时落实好兜底保障等帮扶措施，巩固“两不愁三保障”成果，确保他们基本生活不受影响，防止其因疫致贫或返贫。新冠肺炎疫情防控期间，医疗废物处置需求激增、压力加大。加快补齐医疗废物、危险废物收集处理设施方面的短板，切实打好污染防治攻坚战，需要慎终如始做好疫情防控相关环保工作，做到医疗机构及设施环境监管和服务全覆盖，医疗废物、废水及时收集转运和处理处置全落实。针对这次疫情中暴露出的我国产业链、供应链存在的风险隐患，针对我国发展的外部环境日趋复杂、不稳定不确定因素显著增多的新情况新挑战，需要我们统筹做好发展和安全这两件大事，坚持底线思维，做好较长时间应对外部环境变化的思想准备和工作准备；特别是聚焦公共卫生、生物、粮食、能源、金融、网络、防灾备灾、社会治理等重点领域，针对经济社会发展中的短板弱项和风险挑战进行前瞻性谋划和应对。
	　　党的十九大报告强调突出抓重点、补短板、强弱项，特别是要坚决打好防范化解重大风险、精准脱贫、污染防治的攻坚战。党的十九届四中全会《决定》提出着力固根基、扬优势、补短板、强弱项的要求。习近平总书记在参加十三届全国人大三次会议湖北代表团审议时强调，正视存在的问题，加大改革力度，抓紧补短板、堵漏洞、强弱项。这些科学思想方法和工作要求，都是立足世界百年未有之大变局和中华民族伟大复兴战略全局这“两个大局”，从坚持“下好先手棋，打好主动仗”这个战略基点出发的，都是着眼于为实现“两个一百年”奋斗目标、实现中华民族伟大复兴提供有力保障而提出的。深入学习、全面把握习近平总书记提出的这些科学思想方法和工作要求，深刻领会其中蕴含的科学方法论，就一定能够在全面建成小康社会、进而开启全面建设社会主义现代化国家新征程上，始终做到既最大限度发挥我国制度威力和治理优势，又最大限度扬长补短、固强补弱；就一定能够不断增强应对前进道路上各种风险挑战冲击的能力和水平，在危机中育新机、于变局中开新局，推动党和人民事业不断从胜利走向新的胜利。
	　　（作者为中共中央政策研究室原副主任）
	　　《 人民日报 》（ 2020年07月08日 09 版）
                (责编：王仁宏、初梓瑞)
				分享让更多人看到</t>
  </si>
  <si>
    <t>体外生产红细胞助力解决血源紧缺世界难题</t>
  </si>
  <si>
    <t>记者从中国科学技术大学获悉，该校生命科学与医学部程临钊教授领导的课题组及合作团队，研究建立了从人外周血单个核细胞大量扩增红系祖细胞并高效诱导分化为成熟红细胞的实验体系，首次发现外源表达BMI1基因可以促使红系祖细胞体外扩增高达一万亿倍，为解决红细胞紧缺这一世界性难题提供了新思路。研究成果日前发表于美国基因和细胞治疗协会会刊《分子疗法》上。国际知名血液专家评论此工作“是输血领域的突破性进展，解决了血源紧缺的瓶颈性问题”。        目前，红细胞和其他血液制品主要来源于志愿者外周血捐献，供者不足、感染风险、稀有血型缺乏等仍是世界性的输血难题。体外诱导多能干细胞定向分化为红细胞是解决上述问题的另一条重要途径，但多能干细胞分化来源的红系祖细胞脱核效率非常低，难以产生足够的成熟红细胞。如何通过体外培养获得大量功能性的红细胞，是该领域的重要挑战。        科研人员通过对健康供者外周血单个核细胞富集CD235a+红系祖细胞进行详细分析，发现红系祖细胞无法长时间维持自我更新的状态，并且迅速分化随即凋亡。高通量测序结果显示，随着红系祖细胞体外培养的分化成熟，BMI1基因表达迅速下调，外源过表达BMI1可以让红系祖细胞维持自我更新的能力，在培养体系中不断扩增，2个月可以扩增高达10的一万亿倍。此外，研究还发现BMI1对镰刀型贫血症患者来源的红系祖细胞具有同样的功效。将诱导脱核后的成熟红细胞通过尾静脉注射进入输血模型小鼠体内，发现培养来源的人红细胞具有与正常外周血来源红细胞一样的体内循环功能。最后，课题组也证实体外扩增的红系祖细胞可以被进一步基因工程化修饰来满足更广泛的精准医疗。</t>
  </si>
  <si>
    <t>针对欧洲北约部队，俄罗斯强化西部军区战力配发高超声速导弹</t>
  </si>
  <si>
    <t>据俄罗斯《消息报》7日援引俄国防部消息人士的话报道，俄罗斯国防部已做出原则决定，将为西部军区配备“匕首”高超声速导弹。此前俄罗斯防长绍伊古表示，为应对北约国家在俄西部战略方向的威胁，俄西部军区今年年底前将新组建约20个兵团和部队。
	报道称，“匕首”是一种机载高超声速导弹。目前仅装备了俄罗斯南方军区部队。在2017年12月，装备有10架经过改装能够搭载“匕首”导弹的米格-31K超音速截击机中队部署在那里。
	俄军事专家维克多·穆拉霍夫斯基称，“匕首”的射程可达2000公里，该导弹是非核战略威慑系统的重要组成部分。
	他表示，在执行作战任务时，“匕首”可以在弹道轨迹上机动飞行，因此拦截它极其困难。拦截以10马赫机动飞行的目标，对于当今的防空和导弹防御系统来说几乎是不可能完成的任务。
	在2021年2月，俄罗斯国防部长绍伊古表示，各种高超声速武器系统将构成俄军非核战略威慑力量的基础。
	绍伊古5月31日表示，以美国为首的北约国家不断强化在俄边境附近的军力部署。西方国家正在破坏全球安全体系，这迫使俄罗斯采取相应的反制措施。为应对北约国家在俄西部战略方向的军事威胁，俄罗斯将不断提高部队战斗力，西部军区今年年底前将组建约20个配备现代化武器装备的新兵团和部队。
	据分析，这是西部军区部队首次配发“匕首”高超声速导弹，应该是具体落实绍伊古表态的动作之一。西部军区是俄罗斯联邦武装力量的五大军区之一，其管辖区范围主要是位于欧洲的俄罗斯中西部地区，西部军区部队首当其冲面对的就是面对欧洲的北约部队。
                (责编：陈羽、任佳晖)
				分享让更多人看到</t>
  </si>
  <si>
    <t>《Dota2》Plus2021夏季更新 击掌公会旗帜回归</t>
  </si>
  <si>
    <t>《Dota2》Plus是一个类似会员的订阅功能，有开局有英雄推荐、出装推荐、辅助拉野、赛后分析等一系列功能，这些都对玩家把握战局有很大帮助。今日，《Dota2》Plus公布了全新的更新内容，击掌、公会旗帜回归，还推出全新皮肤套装等，具体内容请看下文。官方公告：击掌和公会旗帜击掌功能再次回归，帮助大家庆祝Dota里无视敌友的喜悦。不论是衬托高招，还是铭记傻事，及时的掌间问候都再合适不过了。公会的所有成员还能放置公会旗帜，在游戏中随时随地展示公会的等级和标志。刀塔Plus赛季珍藏2021年盛夏赛季珍藏已经推出，可以使用碎片进行购买。对刀塔Plus玩家独家开放，内有混沌骑士、幻影刺客、殁境神蚀者、冥魂大帝、斯温、树精卫士、哈斯卡、酒仙、风暴之灵和娜迦海妖的全新套装。另外还有几率获得自带随机棱彩和虚灵宝石的信使。</t>
  </si>
  <si>
    <t>美国太空军司令承认美国正在研发太空定向能武器</t>
  </si>
  <si>
    <t>美国太空军司令近日承认，美国正在开发定向能装备系统，以保持美国在太空领域的优势。
	据美国C4isrnet网站6月17日报道，美国众议院军事委员会下设的网络、创新技术和信息系统小组委员会主席吉姆·兰格文向美国太空军司令约翰·雷蒙德询问说，美国在定向能系统方面是否有足够的研究，能让其“成为一种有效的太空支配能力”。
	“是的，我们有，”雷蒙德给出了这样的回答，但他建议在秘密环境下更详细地讨论这个问题。“我们必须保护这些我们高度依赖的能力。”
	报道称，美国导弹防御局在过去曾探索过使用天基激光拦截器拦截弹道导弹，也有别的国家也部署有陆基激光炫目武器，可以让轨道传感器“失明”。不过美国太空军对其正在研发的常规武器系统或是定向能系统保持沉默。这些系统能够保护太空军的卫星或是摧毁敌方卫星。雷蒙德在听证会上的回答可能是他首次公开确认美国太空军正在研发定向能系统。
	报道提到，美国政府还曾指责中俄开展反卫星技术的研发和测试，然而美国的太空军（以及其前身美国空军的太空部队）一直对美军拥有的或是正在研发中的反卫星武器守口如瓶。目前公开度最高的美国反卫星武器就是通信对抗系统，这是一种可以干扰敌方卫星的机动系统。
	报道称，现在美国空军正在研发激光武器，但目前还不清楚有什么计划，可能会将它们安装在太空系统上，或是直接对准敌方卫星。另外，美国还拥有能够打击近地轨道卫星的导弹。
	在今年早些时候的一份报告中，美国智库“战略与国际研究中心”建议美国太空军开发轨道激光武器来保护美国卫星。这份名为《黑魔法太空防御术》的报告列举了各种类型的反卫星武器，并给出了抵御它们的几种方法。这其中包括被动防御，比如建立一个冗余的太空架构，可以在失去一颗甚至多颗卫星后继续运作，另外还可以在卫星上安装激光设备，让威胁“失明”。
	报道称，美国在建立被动防御系统方面已经投入了大量资金，比如报告中提到的分布式架构，但在积极防御方面却不是那么容易。而其他国家就没有那么“神秘”，最值得注意的就是法国，该国表示已经可以给卫星配备武器来防御敌人，这可能是一种激光设备。
	美国太空军在积极推动太空武器装备研发的同时，还经常指责中俄等国制造“太空威胁”。据美媒报道，美太空军司令部司令日前称，中俄已研发足以瘫痪或摧毁美国卫星的武器，中国的外空能力对美构成紧迫威胁。
	中国国防部新闻发言人谭克非对此表示，此类言论的一个突出特点，就是将观点当作事实、把臆想当作结论。这既不能自圆其说，更难以取信于人。其真实目的，无非是先树立“假想敌”，再自扮“受害者”，为扩充太空军备、谋求绝对优势制造借口。事实上，将外空定性为“作战疆域”的是美国，组建独立太空部队的是美国，频繁组织外空作战演习的还是美国。当前，外空武器化、战场化已成为国际社会迫在眉睫的威胁，美方对此难辞其咎。
                (责编：陈羽、黄子娟)
				分享让更多人看到</t>
  </si>
  <si>
    <t>第82集团军某旅盘活基层教育资源</t>
  </si>
  <si>
    <t>“1921年，中国共产党就诞生在嘉兴南湖的红船上……”日前，第82集团军某旅装步六连组织党史学习教育，来自浙江嘉兴的大学生士兵王文斌为战友讲述“红船故事”。这场由战士主讲的“我家乡的党史故事”课，也在该旅一些连队同步直播，精彩的授课不时赢得阵阵掌声。
	“我们在调研中发现，基层党史学习教育授课质量参差不齐，有的连队对照教育提纲照本宣科、不善于发挥官兵主体作用；而有的连队把战士请上讲台，通过制作动漫、微视频等官兵喜闻乐见的形式开展教育，官兵参与热情高涨。”该旅领导介绍，他们打破基层教育壁垒，依托旅强军网、远程视频会议系统、互动教学系统，构建教育互通互动平台，旅机关对基层上传的教案课件进行评审并公示，各连队可根据任务实际，通过远程“推门听课”与兄弟连队共享一堂好课。
	“‘好课共享’不仅激发了官兵学习热情，也激励施教者精心打磨授课内容。”该旅领导说，利用教育互通平台开展党史学习教育以来，网络元素、科技元素有机融入教学，基层教育课堂内容和形式更加丰富多彩。
	前不久，该旅官兵奔赴多个点位展开野外驻训，大家斗风沙、砺精兵，考核成绩优良率明显提高。（陈佩琪 李长青）
                (责编：任佳晖、任一林)
				分享让更多人看到</t>
  </si>
  <si>
    <t>虎牙MSI：RNG轻取UOL三连胜领跑A组</t>
  </si>
  <si>
    <t>北京时间2021年5月7日21时，虎牙直播英雄联盟MSI季中冠军杯小组赛Day2继续开战。首场比赛RNG再战PGG，虽然小虎盲僧首秀表现不佳，但RNG还是不费吹灰之力拿下胜利；第二场RNG继续登场迎战UOL，凭借招牌养虎战术轻松击败UOL以三连胜战绩领跑A组。接下来四大赛区的种子战队DK与MAD都轻松战胜各自对手领跑积分榜，而北美豪强C9则惨遭翻车，意外爆冷DFM后两连败垫底C组，晋级形势岌岌可危。首场RNG再战PGG，BP环节RNG抢下版本热门上单盲僧，PGG发条纳尔常规团战阵容迎战。开局RNG强势中野攻势不断，野区Wei乌迪尔一直压制狗熊两级以上，虽然由于熟练度不高小虎盲僧接连送出人头，但Cryin与Gala在野辅联动助力下对线完全打穿对手，RNG前期拿下大量镀层取得经济领先。中期野区遭遇战Cryin塞拉斯肉身开团拍到四人，Gala卡莎四杀收割战场团灭PGG加大龙锁定胜局，一场碾压局RNG拿下胜利。焦点之战RNG迎战UOL，憋了一局的小虎锁定绝活卢锡安对抗UOL上单纳尔。开局RNG继续招牌养虎战术，Wei奥拉夫连续针对上路发起攻势，早有准备的UOL上野还是未能挡住攻势，连收人头后小虎卢锡安对线打穿纳尔并拉开近六十补刀差距。中期团战阶段UOL根本无法抵挡RNG正面爆炸伤害，团战连战连捷后RNG不到二十分钟就拿下1万经济领先，最终稳稳控下大龙和水龙魂一波高地乱秀轻取UOL锁定A组三连胜。紧随其后出场的DK展现恐怖统治力，Ghost一手韦鲁斯不仅前期对线压制卡莉斯塔，中期无解Poke更是掀翻全场，最终DK轻取INF锁定两连胜领跑C组。而北美豪强C9的野核豹女全场迷路，最终爆冷遭DFM翻盘，两连败的C9已经垫底。看到北美老铁意外爆冷，欧洲种子战队MAD面对弱旅IW也险些翻盘，好在决胜团一波2换5艰难守住胜利，压轴出场的PSG在老将Maple率领下惊险翻盘击败PNG拿下首胜保留晋级希望。</t>
  </si>
  <si>
    <t>空军某试验训练基地：戈壁深处崛起军事科技人才高地</t>
  </si>
  <si>
    <t>在空军某试验训练基地组织的“红剑”演习中，两架歼-10C战机滑出（2019年11月30日摄）。新华社发（杨军 摄）    新华社兰州10月27日电题：空军某试验训练基地：戈壁深处崛起军事科技人才高地    李学勇、张汨汨、高玉娇    名校毕业，意气风发，是选择大都市、名高校、一流研究所，还是选择寂寞、荒凉的戈壁滩？硕士毕业的王伟超选择了后者。这也意味着，他必须放弃一些人眼中的“精彩”。    短短几年，在戈壁深处的空军某试验训练基地，王伟超已经成长为所在领域小有名气的业务骨干，并成为单位重点培养对象。他觉得，正是当年的“放弃”，让自己收获了真正的精彩人生。    在这片戈壁滩上，类似的故事比比皆是——看似“放弃”却得到更多，成就“王伟超们”的不仅是激情与热血。    近年来，随着强军事业的不断推进，空军某试验训练基地踏上了大变革大发展的新征程。2013年2月2日，习近平主席来到这里，参观了部分装备，亲切接见了基地官兵和技术人员代表，要求大家认清肩负的职责使命，再接再厉，开拓进取，坚决完成以试验和训练为中心的各项任务。    “戈壁滩的2月还是天寒地坼，习主席的话却让大家心里热乎乎的。”基地高级工程师李鸿就是受到接见的技术人员代表之一，在她的回忆中，质变，仿佛也就此开始——就在第二年，基地开始了职能使命的大幅拓展：从辅助作战训练到常态化担负战备值班，从武器装备性能试验到综合作战效能评估……    任务的拓展，对人才建设提出了更加紧迫的需求。“高科技人才怀着抱负和梦想来到这里，而我们要做的，就是给他们营造干事创业的最佳环境，让他们无悔‘放弃’，锚定‘选择’。”基地政委雷同东说，近年来，基地贯彻人才强军战略，持续提升人才建设质量效益，确保各类人才引得进、留得住、流得动、用得好。在核心技术领域、新兴前沿领域，一座令人瞩目的军事人才高地正在加速崛起。    在空军某试验训练基地的训练场上，歼-10C战机进行跨昼夜对抗训练（2018年5月22日摄）。新华社发（杨军 摄）    铸魂    来到这里，可能是因为激情；而扎根在此，却一定是靠着信念。    “条件艰苦是客观存在的，再意气风发的年轻人来到这里，也普遍有一个或长或短的‘适应期’。”基地某部政委杨彬说。    “适应期”，也是塑形铸魂的关键期。    王伟超来到基地的第一个月，就在部队的组织下跑遍了戈壁滩上的各个“景点”——老一辈住的“地窝子”，打的“创业井”，象征爱情也象征忠诚与奋斗的“夫妻树”……    “看景点”之后，是“听讲座”。基地众多扎根戈壁、建功创业的传奇人物，轮流走上演讲台，倾情讲述自己的故事。    在讲台上，王伟超第一次见到了李鸿——这位身姿娇小的女将，当年放弃大都市的优越工作，主动申请来到基地，30多年后的今天，她已是航空武器试验领域的领军人物。    他也见到了李国友——这个皮肤粗糙的汉子当年作为靶场光测领域最早的一批博士，在偏僻的点号上带领团队战天斗地，硬是把一个机械、单调的工作干成了一个站在行业前沿的高技术岗位。    一个个精神图腾，一个个形象名号，凝缩了基地60余载光阴与热血，成为一茬茬年轻人用之不竭的思想燃料。    而灵魂的铸造，“猛火急攻”还不够，更需持续“加温”。为此，基地党委持续开展“建强大基地、立起好样子”特色教育活动，用身边人、身边事夯实思想根基，激发共鸣、淬火成型。    “说真的，之前选择到这里来，只是抱着‘多摸摸装备，给之后的学术道路积累点底子’的简单想法。”王伟超说，“但了解了、融入了，才真正感悟到，人生境界可以有多么广阔，个人的青春融进祖国的山河会焕发出怎样的光彩！”    “如果说我们是‘钉子’，那这里就有最强的‘磁场’。”他说。    搭台    基地某部技术军官王琦以优异成绩考上了某著名高校的博士生，入学之际，他却将录取通知书塞进了箱底，决心留在戈壁滩继续工作。吸引他的，是某国家重点型号装备的相关任务。    “我学习的目的就是要服务部队、服务战斗力，而现在，我已经站在战斗力的前沿了。”王琦说，“作为军事科技工作者，有生之年能参与事关国家前途命运的战略型号，是无上光荣。”    改革强军大潮中，基地任务量井喷式增长，为高科技人才提供了前所未有的机遇。同时，基地也在精心筹划，为有志青年搭平台、划路径、压担子。    王伟超来到部队，经历了几次“上天入地”：先去无人区“蹲小点”，再进业务室参与课题攻关，之后到机关任参谋，再回业务室时，他已走上领导岗位了。    “基层点号磨炼意志，业务室凸显特长，机关全面统调提高站位。”王伟超所在站站长王发年解释，“再回到业务室，就能独当一面了。”    发展路径的“最优规划”促进了人才的加速成长。王发年当初从“新员”到技术室副主任用了6年，而王伟超2年就挑起了担子。    如今，王伟超已收获了与王发年一模一样的黝黑皮肤，与当年那个白白净净的硕士生相比，变化更大的，是他眼神中透出的那份完全不同的沉稳和笃定。    解困    “战友们在戈壁里苦干，我们不能让他们再苦熬。”——增强官兵的归属感、获得感、幸福感，这是基地各级党委一贯秉持的理念。    戈壁的大环境很难改变，但近年来基地的小环境不断改善：营区修起了体育馆、图书馆，有了宽敞明亮的公寓房、设施完善的学校和幼儿园，各个边远点号陆续通网通电，有的还加装了空调、冰箱、净水机……    在家属就业、看病就医、子女入学等方面，基地始终贯彻面向基层、服务官兵的基本导向，扎扎实实为官兵办实事解难题。    “环境美了，条件好了，‘后院’稳了，‘后路’通了，‘后代’乐了，人心自然就安了。”杨彬由衷感叹，“给高学历干部一缕阳光，他们就会还你满园春色。”    王伟超最爱回味的场景就是2019年10月1日那天，一堆人围在电视机前观看大阅兵实况转播——当镜头扫过装备方阵与空中机群，座位上不时发出雀跃的欢呼：“这是我的型号！”“这是我的！”……欢呼过后，又是齐刷刷的热泪盈眶。    在最艰苦的地方，干着最尖端的事业——王伟超觉得，这，就是最精彩的人生。</t>
  </si>
  <si>
    <t>复兴号智能动车组又出新了</t>
  </si>
  <si>
    <t>复兴号智能动车组CR400AF中车四方股份有限公司供图        6月22日，记者从中国国家铁路集团有限公司（以下简称国铁集团）获悉，复兴号智能动车组又出新了，并将于6月25日随全国铁路第三季度列车运行图扩大开行范围，覆盖京、津、冀、辽、吉、黑、沪、苏、浙、皖、鲁、豫、鄂、湘、粤、陕、川、渝等18个省级行政区，辐射京津冀、长三角、粤港澳大湾区及成渝双城经济圈等地区。        “新复兴号型号共两款，分别为CR400AF和CR400BF，车体外观分别采用‘瑞龙智行’和‘龙凤呈祥’方案，列车编组分为8辆标准编组和17辆超长编组，列车定员分别为578人、1285人，适应不同线路的运力需求。”国铁集团机辆部副主任吴国栋说。        与标准版复兴号动车组相比，智能动车组复兴号有哪些新功能？        “增加了旅客服务、列车运行、安全监控等方面的智能化功能，受到广大旅客和列车运营维护人员的欢迎。”吴国栋说，2019年12月，具有完全自主知识产权的复兴号智能动车组率先在京张高铁投用，根据两年多来运营服务积累的经验和旅客意见建议，国铁集团和中车公司对此次投用的复兴号智能动车组相关设备功能和服务进行了再次优化，旅客乘坐体验将进一步改善。        CR400AF和CR400BF又有哪些新变化？        “采用新头型设计，在头车增设司机登乘门，便于司机上下车；在餐车增设1台自动售货机，可为旅客提供自助购买水果、饮料、零食等服务；8辆编组和17辆编组列车分别在4号、8号车厢专门设置无障碍车厢；17辆编组列车采用基于5G技术的列车WIFI。”吴国栋说。        乘坐CR400AF和CR400BF，会发现温度调节更准确，噪音更小，车厢更安静，体感更舒适。“这是因为列车空调机组采用了变频技术，可降低能耗10%。”吴国栋说，车厢顶部设置29英寸宽屏电视，可左右分屏，同时显示列车运行和娱乐节目信息；增设“静音车厢”设置功能，可根据运营需求灵活设置“静音车厢”。        CR400AF和CR400BF的服务将更加人性化。        在卫生间设置智能照明，当检测到有人进入后，可自动调整灯光亮度，并增加“禁止吸烟”语音提示。        研发人员对车厢所有座椅均基于人因工程学进行了优化，让旅客乘坐更加舒适、体验更好；在二等座椅靠背上增加了USB充电接口，方便旅客使用手机和充电；加深小桌板杯托凹槽深度，提高水杯放置的稳定性；在一等座椅增加了可调节头靠、电动腿靠等，将原来设置在座椅扶手上的小桌板改为设置在前排座椅靠背上。        “此次我们充分利用前期向社会公开征集客室提升方案活动的成果，对商务客室进行了整体创新，通过采用座椅交错布置和巧妙结构设计，提高了旅客私密性、便捷性、舒适性；配备了支持手机投屏功能的智能交互终端，可为旅客提供丰富的娱乐节目、运行信息等服务。”吴国栋说。        CR400AF和CR400BF运维水平将进一步提升，安全程度更高。“采用以太网控车、车载安全监测等9项智能运维和监控系统，进一步提升了列车运行、安全监控等方面的智能化水平。”吴国栋说，通过列车网络和车厢视频的联动，当发生烟火、超员、乘客触发紧急按钮、车门异常等报警时，可通过车厢视频联动报警快速确认和处置故障，这样不但降低了故障进一步扩大的风险，还提高了列车行驶途中故障处置的效率。</t>
  </si>
  <si>
    <t>无尽的拉格朗日全球上线计划 创造有故事的银河系</t>
  </si>
  <si>
    <t>网易创新自研SLG，原创宇宙下的无尽策略手游《无尽的拉格朗日》今日亮相网易游戏520发布会，并公布计划将于2021年内完成包括中国大陆（包含港澳台）、欧洲、美洲、日韩、东南亚在内的全球发行，同时为全球广大玩家提供中文，英语，德语，法语，俄语，西班牙语，葡萄牙语等多种语言版本。这是星际航行的时代，借助着一张银河系内的巨大交通网——拉格朗日系统，我们的足迹遍布了三分之一的银河系区域，各色势力在星系中往来不绝，以不同的手段实现着自己的生存和发展，并谋求着对拉格朗日系统的掌握。在这里，你作为一个势力的领袖，将组建起一支舰队，前往未知的星系进行开拓。合作和竞争，明争与暗斗，你将如何选择？《无尽的拉格朗日》是一款真实太空策略手游。在这里，你将化身星系开拓者，投身充满无数战术可能的星际世界，书写无数的战略可能性，享受由电影级画质呈现的360°宇宙视觉盛宴，同时，感受前所未有探索未知星系的新奇刺激。从零开始，征服无尽宇宙游戏伊始，你将进入全新星系，从一艘小飞船开始，逐步建立属于自己的银河帝国。你可以通过升级基地，感受游戏中丰富的城建细节。此外，也可以360°全方位视角观览自己的太空基地，直观地感受基地的逐步壮大。研究舰船搭配，开启无限可能《无尽的拉格朗日》世界中有无数的舰船可供选择，战机，驱逐舰，巡洋舰，航母</t>
  </si>
  <si>
    <t>胡抗美：大多数人所谓书法创作，不过是模仿古人</t>
  </si>
  <si>
    <t>在不少人看来，书法就是写写字而已。于是乎，一些人，不管以前是干什么的，都涌到“书法家”这个队伍中来了。　　他们有的对传统技法非常生疏，甚至过去根本就没有拿过毛笔。有的则虽然也曾写过毛笔字，但也只是随手挥写，对书法的审美规律几无所知。此外，还有一些“江湖书法家”，没有一点传统功底，任笔为体，还热衷于宣传造势，其行径近乎江湖术士，满纸粗率，格调低俗。　　这种没有经过严格书法训练的涂鸦之所以有市场，与目前普通观众对书法缺乏审美能力有直接关系。历史地看，普通观众与书法艺术隔膜的讨论，自上世纪上半叶就开始了。　　胡抗美 唐 · 祖咏诗77×46cm　　沈从文在一篇题为《谈写字》的文章中说，书法虽然在进入民国后被承认为一个艺术门类，但社会上的许多人，对书法“本身美恶毫无理解”。　　他举了一个例子，民国初年的山东督办张宗昌不识字，但某艺术杂志上竟还刊载过他一笔写成的“虎”字。沈从文感叹道：“多数人这么爱好艺术，无形中自然就奖励到庸俗与平凡。标准越低，充行家也越多。”　　在沈从文看来，要想挽救书法这门艺术，使其免于堕落，可能的办法之一就是尊重社会分工，让真正懂书法，在书法上有造诣的人来向社会宣传普及书法审美知识。如此一来，“真的专家行家方有抬头机会，这一门艺术也方有进步希望”。　　沈从文的这个意见，对于今天的书法环境而言，仍然极具针对性。我们已经看到，他所叹息的流弊，在今天非但没有消失，甚至更严重了。　　胡抗美 唐 · 李群玉诗139×35cm　　书法家无疑也是在写字，但书法家的书写是以严格的书法艺术训练为基础的。简单地说，实用中的写字只需让读者知道写的是什么字就可以了，但书法创作却需要通过笔法、墨法、结体、章法等综合性的创造，来构成一个审美世界，表现出创作主体的审美情趣。这二者的差别是巨大的。　　沈从文认为，书法作为一门艺术，有很高的专业门槛。由于有门槛，在一个观众对书法传统产生隔膜的时代，“提出‘向传统学习’的口号”，就极有必要了。他的这个建议又可谓正中肯綮。在今天，不单是普通大众，就是书法家队伍内部，在向传统学习这一点上，怎么强调都不过分。　　向传统学习，是中国书法审美的基础，这就首先要认识建构书法审美价值的着眼点。中国书法是讲究用笔、点画、结体等法度的，只有掌握了这些法度，书法才能呈现出丰富的美感。　　胡抗美 李白诗二首69×23cm　　我们可以举一个简单的例子来说明法度的意义。　　“一”字是中国汉字里最简单的字，谁都认得出来。但要在书法创作的意义上写好“一”字就不简单了。　　古人所谓“横如千里阵云”，可以理解为怎样写“一”字，我们来细读这句话。　　首先，“云”是什么？团团块块的墨云？薄如轻纱的淡云？袅袅娜娜的一线之云？宛如飞天灵动的飘逸之云？都可以是，也都可以不是。　　其次，“阵云”即云的阵势、动势。如果“云”讲的是“形”的话，那么，“阵”讲的是“势”。有“形”必有“势”，必须赋予“形”生命；点画能否活起来，关键在于“势”。　　“形”是“势”的载体，没有“势”，“形”就没有灵魂。“势”讲布阵，阵出神采。　　云在天空中千姿百态，千变万化，“横如千里阵云”意味着，书写可以无穷变化。在写“一”字时，书法家笔力的强弱、字势的构架、线条的律动，墨的浓淡枯湿，以及个人的学养、个性和书写时的情感，都直接决定着“一”的形态、动势和表现的意趣。　　胡抗美 宋 · 欧阳修《采桑子 · 画船载酒西湖好》 146×67cm　　向传统学习还意味着，认识到传统的生命力在于创新。我们这个时代的书法，从表面上看，的确很繁荣，全国各级书法家协会的在册书法家人数加起来，是一个十分庞大的数字。但从当前书法创作的现状来看，情况其实是不容乐观的。　　从当今书法展览的主流看，似乎创造的东西少了一些，而模仿却几乎成风。大多数人所谓书法创作，不过是模仿古人，甚至模仿当代人。更低劣的模仿甚至是，直接用电脑集字，然后反反复复临写，就名其曰创作。　　胡抗美 唐 · 清江《可止诗》 69×23cm　　另一个问题是书法家的传统视野问题。书法的传统是多元的，帖是传统，碑是传统，经典的是传统，民间书法也是传统，远非一种书风所能囊括。自清代中期以来，随着碑学的兴盛，书法史上出现了新一轮的创新高潮，碑帖结合的书风在晚清已成为书坛主流。　　但现今的书法大展上，却难看到沿着这一创新路向所作的新探索。整体来说，当今的书法审美趣味不高，传统视野狭窄，“书法家”特别多，但品位较之前代却明显下降了。　　要进入书法艺术的高境界，是一个是积学渐修、厚积薄发的漫长过程。如果仅仅能提起毛笔写字，就自誉为善“书法”，何其陋也！　　胡抗美（1952—），湖北襄阳人，号鹿门山人、一席堂、得天庐、三觉翁。现为中国书法家协会顾问，中国艺术研究院、四川大学硕士、博士生导师。</t>
  </si>
  <si>
    <t>想攒钱看看她：女孩高度自律，省吃俭用15年，33岁买下3套豪宅！</t>
  </si>
  <si>
    <t>和小麦聊装修，专注分享好装修和好生活。
            我们到了月底就指望着发工资，发完工资就要还信用卡，房贷车贷，最后剩下一点生活费。
            总是嘴上说想攒钱，到时候还是花钱如流水，如果你真的下定决定要抠一点，不如看看她：
            日本女孩�D桑就是一个高度自律的人，她在十八岁的时候就有非常明确的人生规划：27岁买第一套房，29岁买第二套房，34岁买第三套房，35岁开一家猫咪咖啡馆，然后提前退休，做房东收租。
            她其实是一个普通打工族，每个月的收入并不高，只有26万日元，日本人的平均月薪是30万6200日元，买房也不靠父母，那她是如何实现这个目标的呢？
            答案只有一个：省！吃穿住行都省到了极致。
            每个月一发工资，她就把大部分钱存起来，只留一小部分钱用于生活开支，从不买衣服鞋子，都是穿朋友和妈妈送的，家具也是捡来的。
            冰箱里装的食物都是超市打折促销时才买的。
            每次煮一坨乌冬面，再放几片打折的蔬菜，50日元就能解决一餐，不求美味，只求填饱肚子就行，而且每天的伙食费要控制在200日元以内。
            为了省水，她直接用锅来吃面。
            对于痴迷省钱的人来说，自然少不了记账这个步骤。
            她将每一笔收入和开支都清清楚楚地记下来，小到1日元都不放过。
            坚持了10多年，她在27岁的时候买下了人生中第一套房，就是她现在住的房子，房间挺干净清爽的。
            这套房子花了1000多万日元。
            独栋的房子，一楼带停车库。
            二楼有三个房间，留下一间房自住，剩下两间房出租，每个月可获得7万6千日元的租金收入。
            当节目组第二次去采访时，她已经剪短了头发。
            其实是把头发卖了，获得3100日元的收入。
            这时她已经31岁了，那29岁购入第二套房的目标实现了吗？
            其实，购房计划早已按照预定的目标执行了。
            这套房子花了1800万日元，总共有4个房间，采访时已经租出去3个房间，只有一个空着，每个月可获得15万日元的租金收入。
            两套房子每个月的租金收入共23万日元，再加上17万日元的工资，每个月总收入是40万日元。
            即使这样，她依然坚持省吃俭用，每餐只吃花费50日元的乌冬面。因为40万日元的收入里，有38万日元用于还贷或存款。
            33岁，节目组对她进行第三次采访，这时她已经买了第三套房，比计划中的34岁提前了，而且搬到了新房子住。
            这套房子可以说捡了个大便宜，花了2700万日元，旁边的房子售价都是3700万日元以上。
            在当地的建筑法规中，宅基地不能全部用来盖房，要留出一半作为花园或停车库，所以这套房子以后不能再建，只能装修改造。
            玄关比前两套要宽敞许多。
            这套房子是4LDK布局，厨房、客厅、卫生间、和室在一楼，二楼是卧室。对�D桑来说，这是一套非常理想的房子。
            尽管住在豪宅里，她自己的卧室却非常简单，睡觉用普通的折叠床，一张旧桌子，没有衣柜，衣服也很少，直接挂起来即可。
            稍微大点的主卧隔成两个单间。
            每个房间配了一张高架床和桌子。
            以后用来出租。
            每间房的月租金是4万日元，两间房总共8万日元，跟每个月要还的房贷相当，她说：“用别人的钱买自己的房”。
            所以要跟租客共用卫生间和厨房。
            作为一个拥有三套房的房东，她在吃方面依然节省，冰箱里放的还是那些熟悉的乌冬面，只不过价格更加便宜了。
            而且，她的猫咪咖啡馆也提前实现了，就在自家一楼，营业首日就获得了3600日元的收入。
            15年间，她从普通工薪族成为一个拥有三套房的房东，同时还拥有一家猫咪咖啡馆，在别人看来很难实现的目标，她却提前都实现了，正因为她的高度自律，数年如一日的节俭，才拥有了掌控人生的自由选择权，不得不说这样的人生实在太爽了。</t>
  </si>
  <si>
    <t>美国暂未制定 向欧盟旅客开放时间表</t>
  </si>
  <si>
    <t>据法新社22日报道，尽管新冠疫苗在欧美接种令当地疫情缓解，但美国还未打算开放已维持15个月的对欧盟游客限制入境的规则。　　美国国务院发言人普莱斯21日表示，“一旦科学允许，我们期待恢复跨大西洋的旅行。”　　他说：“我无法制定具体时间表，只因为这有很大一部分取决于流行病学的过程、对世界各地病毒的因应作为和最新发展，包括变异病毒的出现和影响。”　　在特朗普的任期结束后，美国总统拜登宣称要恢复欧美联盟，他在上任后首次出访海外时向欧洲盟友示好，但他仍明确表示不急于解除对欧盟公民的旅行限制。　　拜登政府日前宣布，美国与加拿大和墨西哥的陆地边境将继续禁止非必要旅行，至少到7月21日。　　德国驻美大使哈珀在推特发文说：“希望我们能基于互惠精神，针对从德国、欧盟赴美旅行，找出类似（欧盟对美开放）的解决方案。”　　据报道，欧盟在未与美国讨论互惠条件前即对美开放，是受到如希腊、意大利和西班牙等依赖旅游业的国家施压，这些国家急于提振被疫情重创的旅游产业。　　与此同时，美国航空业和其他旅游产业已表达支持松绑的政策。　　位于华盛顿的布鲁金斯研究所的法国学者贝林说，拜登当初以抗疫的承诺而胜选，面对新冠病毒变异毒株德尔塔还未消停的局面，更“希望采取零风险措施”。(闫磊)</t>
  </si>
  <si>
    <t>驻澳门部队举行升国旗仪式庆祝澳门回归21周年</t>
  </si>
  <si>
    <t>新华社澳门12月20日电（方钊 李寒芳）12月20日，中国人民解放军驻澳门部队在澳门特区和珠海多个营区同步举行升国旗仪式，热烈庆祝澳门回归祖国暨中国人民解放军进驻澳门21周年。    清晨，晨曦初露，澳门特区新口岸营区大厦外墙悬挂的“八一”军徽和“热烈庆祝澳门回归祖国暨中国人民解放军进驻澳门二十一周年”横幅标语格外醒目。    7时整，在《歌唱祖国》的嘹亮歌声中，仪仗兵护送国旗，步伐铿锵走向升旗台，驻澳门部队官兵在司令员徐良才和政治委员孙文举带领下整齐列队，面向国旗庄严敬礼，目送鲜艳的五星红旗冉冉升起，献上深情祝福。    看着在旗杆上飘扬的五星红旗，驻澳门部队通信站女兵赵郁莲迟迟不愿移开视线。赵郁莲已经在澳门驻防5年，先后参与了驻军军营开放、澳门青年学生军事夏令营、协助特区政府救助台风灾害等任务，她说每次回归日的升国旗仪式，心情都格外激动，守护这面鲜艳的五星红旗在这块莲花宝地高高飘扬，是他们这一代驻澳人的共同职责。    21年前的今天，中国人民解放军驻澳门部队作为国家主权的象征，遵照中央军委命令，依法进驻澳门履行防务。自进驻之日起，驻军就坚定不移地贯彻“一国两制”伟大方针，坚决执行基本法、驻军法等法律法规，尊重和支持澳门特区政府依法施政，有效履行澳门防务，为维护澳门繁荣稳定作出了贡献，赢得了广大澳门同胞的高度赞誉。特别是今年，面对新冠肺炎疫情带来的冲击和挑战，驻军广大官兵与特区政府、社会各界同舟共济、共克时艰，确保了国家主权安全和澳门社会大局稳定。    驻澳门部队澳门氹仔军营、珠海正岭军营等同步组织了升国旗仪式。</t>
  </si>
  <si>
    <t>2021年拆迁有了新政策,拆迁户要全部消失了吗?不一定!</t>
  </si>
  <si>
    <t>对于我们老百姓来说，尤其是当下的年轻人，能拥有一套属于自己的房子，那么才觉得可以“成家立业”。但是以现如今的房价趋势来看，想全额付款购买房对绝大多数人来说是不太现实的，都是先凑齐首付，然后打着还一辈子房贷的心态，拥有属于自己的房子。　　虽说咱普通人要想在短时间内且又不想贷款的情况下拥有一套房子，似乎是不太可能。但是，有一种途径则可以让我们在短时间内有房，那就是拆迁（当然还要结合实际情况来看）。自改革开放以来，许多人因拆迁“一夜暴富”，不仅有了房子，还纷纷买起了车，建起了小别墅....　　不过近日网上又出现了“2021年拆迁户将全面消失”之类的内容，那么2021年真的不拆迁了吗？拆迁户真的要全部消失了吗？　　明确的说拆迁户将全面消失的说法是比较的夸张，但是从相关的政策和法律法规中来看，拆迁户减少倒是不争的事实。根据十三五规划会议，到2020年，中国将基本完成现有的城市棚户区、城中村和危房改造。而年去年9月，拆迁部相关人员就公开声明，表示今后不会再有"重大拆建"。据此，"拆迁暴发户"将慢慢退出历史舞台，逐渐成为过去式。取而代之的则是“老旧小区改造”。　　2020年7月20日，国务院办公厅印发《关于全面推进城镇老旧小区改造工作的指导意见》，《意见》中强调，全面贯彻党的十九大和十九届二中、三中、四中全会精神，大力改造提升城镇老旧小区，让人民群众生活更方便、更舒心、更美好。　　到2022年，基本形成城镇老旧小区改造制度框架、政策体系和工作机制；到“十四五”期末，结合各地实际，力争基本完成2000年底前建成需改造城镇老旧小区改造任务。　　《意见》中还明确了改造的范围。城镇老旧小区是指城市或县城（城关镇）建成年代较早、失养失修失管、市政配套设施不完善、社区服务设施不健全、居民改造意愿强烈的住宅小区（含单栋住宅楼）。各地要结合实际，合理界定本地区改造对象范围，重点改造2000年底前建成的老旧小区。　　此外，今年实施的新《土地管理法》中也缩小征地范围，主要以老旧小区改造为主。　　既然都说到了旧改，那么旧改主要改什么呢？　　《意见》中确定了改造内容。城镇老旧小区改造内容可分为基础类、完善类、提升类3类。　　1. 基础类。改造提升市政配套基础设施包括改造提升小区内部及与小区联系的供水、排水、供电、弱电、道路、供气、供热、消防、安防、生活垃圾分类、移动通信等基础设施。　　2. 完善类。改造建设环境及配套设施包括拆除违法建设，整治小区及周边绿化、照明等环境，改造或建设小区等。　　3. 提升类。改造或建设小区及周边的社区综合服务设施、便民市场、便利店、停车场等。　　拆迁是要给予被征收人合理、公平的补偿后，方可进入拆迁环节，但是改造并非拆迁，那么改造的钱要由谁出呢？　　《意见》中强调，改造的资金由政府、居民、社会力量共同承担。将城镇老旧小区改造纳入保障性安居工程，中央给予资金补助，按照“保基本”的原则，重点支持基础类改造内容。中央财政资金重点支持改造2000年底前建成的老旧小区；鼓励原产权单位对已移交地方的原职工住宅小区改造给予资金等支持。　　当然了，虽然在今后，老旧小区改造是重中之重，但这并不意味着就没有了拆迁，诸如今年网络上出现的“新基建”等重大项目。据国家统计数据显示，北京、河北、山西、上海、黑龙江、江苏、福建等13个省市区已经相继发布了重点项目投资计划清单。因此，征地拆迁仍然会长期的开展下去，并不会在短期内完全消失。　　最后，凯诺律师要提醒大家，无论是“新基建”项目还是其它重大的拆迁项目，都涉及到被征收人的合法权益，因此，被征收人在此过程中要着重从补偿方案、征收程序等其他方面关注自己的权益是否被侵害。　　若在征收中，征收方存在违法逼签行为或是以各种名义强拆自己房屋、征收程序不合法等违法情形，一定要及时的报警、取证并咨询专业律师，通过法律途径来维护自己的合法权益。</t>
  </si>
  <si>
    <t>山东小麦收获已近五成</t>
  </si>
  <si>
    <t>新华社济南6月12日电（记者张志龙）记者从山东省农业农村厅获悉，截至6月12日，我国第二大小麦主产区山东省已收获小麦2795.9万亩，占应收面积的46.7%，已近五成。　　据悉，截至6月12日16时，全省小麦已收2795.9万亩，其中机收小麦2784.7万亩，当日上阵联合收割机7.7万台。　　此外，山东全省玉米已播1585.9万亩，占应播面积的28.7%，其中机播玉米1562.8万亩。其中枣庄、菏泽均播种七成以上。　　据了解，今年“三夏”山东将上阵各类农业机械150万台套。为迎接“三夏”，山东依托4400个农机维修网点，开展了农机操作、维修、安全等技术培训，指导机手调试检修各类机具120万台套。</t>
  </si>
  <si>
    <t>长城汽车2025战略 聚焦碳中和与智能化</t>
  </si>
  <si>
    <t>在6月28日开幕的2021长城汽车科技节上，长城汽车发布了2025战略，目标是在2025年实现年销400万辆，其中新能源汽车占比80%，营业收入超过6000亿元。为了实现这些目标，长城汽车将在未来五年累计投入1000亿元进行研发，主攻碳中和与智能化这两大领域。长城的研发团队规模将从目前的15000人增加至30000人，其中软件开发人才将达到10000人。
　　长城汽车董事长魏建军认为，中国汽车产业目前在新能源和智能化这两大发展方向上处于全球领先地位，但是优势窗口期稍纵即逝，中国车企要在未来3-5年内快速放大优势。基于这种思考，未来五年长城将重点研发以新能源为基础的新一代智能汽车。
　　2025新能源汽车销量占比80%，2045实现碳中和
　　碳中和是全球关注的议题，很多国际巨头都公布了自己的碳中和计划。长城汽车宣布将在2023年建成首个零碳工厂，在2045年实现碳中和。实现的路径是推广纯电动、混合动力以及氢能源汽车。到2025年内，新能源汽车将占到长城年销量的80%。
　　在纯电动路线上，长城依托的是欧拉和沙龙两大品牌。欧拉是长城汽车主要面向女性用户的纯电动品牌，到2023年欧拉预计将实现全球产销100万辆（应该是累计产销）。沙龙是长城汽车的高端智能纯电品牌，它将在2022年推出首款车型。
　　在混合动力路线上，长城汽车推出了柠檬混动技术，并将很快应用到哈弗、WEY、坦克等多个品牌的新车上。
　　在氢能源路线上，长城汽车旗下的未势智能打通了制氢-储氢-运氢-加氢-应用全产业链生态，目标在2025年进入全球氢能市场前三。
　　此外，长城汽车旗下的蜂巢能源在汽车动力电池的研发、生产上都有不俗的实力。到2025年，蜂巢能源的电池产能将达到215GWh，能够为长城旗下的新能源汽车提供充足的高性能电池供应。
　　2025高阶智能驾驶渗透率40%
　　在长城汽车的定义中，智能化主要包括三个方面：智能驾驶、智能座舱、智能服务。长城汽车在碳中和方面主要依靠自身的研发力量，而在智能化则与科技公司有更多的合作。在此次发布会上，长城也邀请到了华为、腾讯、Momenta等供应商。
　　在智能驾驶方面，长城汽车已经发布了发布中国首个全车冗余的L3级能力自动驾驶、中国首个配置激光雷达的自动驾驶、具有NOH能力的自动驾驶。同时，在传感器、芯片等等关键技术上，长城都与业界领先的供应商建立了紧密的合作。长城汽车的目标是在2025年高阶智能驾驶的渗透率超过40%。
　　在智能座舱方面，长城汽车将着力打造可以生长的智能座舱生态系统，力图做到深度域融合、硬件可插拔、软件可复用。
　　智能服务容易被很多人忽视，但实际上它也是智能化必不可少的一个方面。通过智能服务，汽车将实现从一次性消费到持续性服务的转变，实现的方式是上下游资源链接合作，商业模式向后端转移。</t>
  </si>
  <si>
    <t>京沪深三地加码长租公寓监管 严控"租金贷""长收短付"</t>
  </si>
  <si>
    <t>北京、上海、深圳相继发文规范住房租赁企业经营活动。其中，北京要求严控“租金贷”拨付对象；深圳也提出，金融机构应当与承租人单独签订贷款协议；北京与上海都明确，住房租赁企业向承租人收取租金的周期，应当与向出租人支付租金的周期相匹配。专家指出，住房租赁市场究竟应该怎么发展，仍然需要对更多问题进行研究思考。新京报讯 2月以来，深圳、北京、上海三个一线城市在四天内相继发文，加强住房租赁企业经营活动监管。专家分析指出，近年来各地长租公寓爆雷事件频发，究其原因，多为抢占市场、扩大规模，采取高进低出、长收短付、租金贷款等违规行为盲目扩张，导致其经营难以为继。因此，针对长租公寓高风险经营乱象提出的严控“租金贷”、严禁“长收短付”等举措，成为此轮住房租赁市场调控的焦点。焦点1“租金贷”只能拨付给个人严控“租金贷”，是此次一线城市进行住房租赁经营活动监管的核心内容。近年来各地长租公寓爆雷事件频发，原因之一，便是企业通过银行租金分期贷款变相融资，直接形成“资金池”，走上高杠杆疯狂扩张之路并转嫁风险。此次北京要求严控“租金贷”拨付对象，规定银行业金融机构、小额贷款公司等机构不得将承租人申请的“租金贷”资金拨付给住房租赁企业。也就是说，租客申请了住房租金贷款，放贷机构可以把贷款发放给租客，也可以签订协议后直接发放给房东，但不能发放给住房租赁企业及其关联企业或利益相关方。深圳也提出，金融机构应当与承租人单独签订贷款协议，并将贷款拨付至承租人个人账户。贷款期限不得超过住房租赁合同期限，发放贷款的频率应与借款人支付租金的频率匹配。同时，住房租赁企业不得以隐瞒、欺骗、强迫等方式要求承租人使用住房租金贷款，不得以租金优惠等名义诱导承租人使用住房租金贷款，不得在住房租赁合同中包含租金贷款相关内容。上海规定，未开展个人“租金贷”业务的住房租赁经营机构，原则上不得新增该项业务。已开展个人“租金贷”业务的住房租赁经营机构，应于2021年一季度前报备贷款规模压降计划，确保2022年底前贷款金额调整到占企业租金收入比例15%以下。上海也明确，对于新发生的个人“租金贷”业务，金融机构经与住房租赁经营机构、承租人协商一致，应当直接放款至监管账户。焦点2设租金监管账户专项监管去年，杭州、重庆、成都、西安等地就发文要求住房租赁企业开立专用账户，对其收取的租金进行专项监管。上海、深圳此次也提出，住房租赁企业应在当地注册的商业银行中，开立唯一的住房租赁资金监管账户。上海明确，住房租赁经营机构收取租金和押金，应当由承租人直接存入监管账户；住房租赁经营机构向所收储房源的出租人支付租金和押金，应当通过监管账户支付。同时，两地要求住房租赁企业与银行签订住房租赁资金监管协议，明确专户内资金监管范围、资金释放条件及流程等。在严禁“长收短付”、严控“租金贷”的前提下，北京则针对住房租赁企业收取的押金提出建立押金托管制度。住房租赁企业向承租人收取的押金，须通过北京房地产中介行业协会建立的专用账户托管，企业不能擅自动用和挪用。焦点3收、付租金周期须匹配当下，许多长租公寓企业也通过预收租客租金、晚付房东租金的形式来打造“资金池”，用于扩大规模和抢占市场。这种“长收短付”的高风险经营模式及其带来的爆雷风险，引发各地高度重视。北京与上海都明确，住房租赁企业向承租人收取租金的周期，应当与向出租人支付租金的周期相匹配。北京限定企业向承租人预收的租金数额原则上不得超过3个月租金。上海规定，承租人支付租金周期在3个月以上的，租金应当按月划转至住房租赁企业；承租人支付租金周期不超过3个月的，由住房租赁企业与承办银行约定按月或按季划转。上海还要求，住房租赁企业不得强迫或以租金优惠等名义诱导承租人一次性支付超过3个月的长周期租金。房屋管理、市场监管部门应当在合同示范文本中增加特别告知内容，提示承租人一次性支付长周期租金，可能产生租金损失风险。深圳则提出，住房租赁企业收取的承租人押金及单个支付周期租金合计超过4个月租金数额的，对于超过部分的资金，由监管银行进行监管，或者由住房租赁企业提供相应的银行保函进行担保。而且，监管资金只能由监管银行按月释放给住房租赁企业。声　 音北京、上海、深圳三地出台了强有力的监管措施，比较来看，在针对“租金贷”的监管政策上，上海不仅严禁新增企业开展“租金贷”业务，而且对贷款规模进行了限制，这比北京、深圳更为严格。租赁住房是当下许多市民的绝对刚需，发展租赁住房市场也是民生的需求。未来各地依然会大力发展住房租赁市场，在租购并举的住房制度安排上、在房源的供给上，租赁住房毋庸置疑都会占一席之地。但住房租赁市场究竟应该怎么发展，仍然需要对更多的问题进行研究思考。包括租赁市场在住房市场中应该占多大的比重；应该以存量住房及其改造为主，还是新建租赁住房为主；机构租赁和个人租赁如何共存；保障租赁住房和商品租赁住房如何分配；租赁市场和买卖市场的关系怎么处理等。　——首都经济贸易大学教授赵秀池新京报记者 吴娇颖</t>
  </si>
  <si>
    <t>刘宇宁唐三主题曲击溃上架  新斗罗大陆新版上线</t>
  </si>
  <si>
    <t>气候日渐转暖，仙品亦逐渐复苏，伴随着摩登兄弟刘宇宁演唱的唐三定制主题曲《击溃》的上线,今日《新斗罗大陆》又一次迎来了全新的版本。这一次,除了有丰富的福利活动,还有新SS+暗器修罗神剑、新SS+仙品系统上线外,宗门也将开启全新的“宗门竞速”模式,这个五一《新斗罗大陆》让你激情不断!刘宇宁携新歌而来,超级福利嗨翻天唐三作为史莱克七怪的C位,在《新斗罗大陆》手游中也是拥有着极其重要的地位,此次,游戏定制魂师主题曲系列之唐三主题曲就是以唐三为原型,摩登兄弟刘宇宁激情演绎的《击溃》也于今日正式上线,同时游戏内也同步上线为主题打call福利,记得登录游戏领取哦~除了唐三主题曲福利外,还有超多版本更新常规福利哦~更新福利上线,登录即可领取登录第1天：钻石500+项链突破石*150+项链强化元素(橙)*100；登录第2天：钻石300+项链3选1礼盒*30+奥斯卡特级香肠*2；登录第3天：钻石300+武魂玉*5000+金魂币20万。版本福利登场,助力实力升级商店更新：5月签到商店新增魂师SS+魂师波赛西碎片、SS+暗器恐惧之眼碎片以及SS魂灵三眼金猊碎片；商城-皮肤商店新增皮肤假面舞会·波赛西。图鉴福利：首次激活魂师图鉴均可以获取钻石奖励。版本亮点【SS+神器·修罗神剑】：修罗神介于光明神祇与黑暗神祇之间，是亦正亦邪的存在，他的神剑主管杀戮，令神界一片清明，是让所有神明胆寒的存在。【SS+仙品】：全新点化功能正式上线，各位魂师可以通过点化S、SS仙品，进阶为SS+仙品；【宗门竞速】：战队等级≥73级开启，通过每周的宗门运船竞速，获取珍稀仙品奖励。小舞友情提醒：更新后将开启宗门竞速赛玩法，相关任务和仙品聚宝盆关联，为了避免不必要的损失，请在维护前保留仙品聚宝盆运送次数。【唐门建设】：经历千难万险，建设唐门基地，赢取大量暗器碎片。图鉴福利：首次激活魂师图鉴均可以获取钻石奖励。SS+神器再添新成员,修罗神剑霸气登场修罗神介于光明神祇与黑暗神祇之间，是亦正亦邪的存在，他的神剑主管杀戮，令神界一片清明，是所有神明胆寒的存在。此次《新斗罗大陆》新版本修罗神剑将化身全新SS+神器登场,魂师们可感受到”修罗审判,杀意波动”的强大威力。主要技能：降低敌方全体攻速，等量提升己方攻速；链接两名敌人，相互传递额外伤害;全队每施放2次手动魂技，触发三次随机目标高额伤害，其中一次必定命中血量最低目标。SS+仙品正式登场,点化功能培养更丰富原著中，仙品是斗罗大陆上的各种奇珍仙草，可以快速提升魂师实力，哪怕是达到极限斗罗的魂师，也对稀世仙品垂涎三尺。本次《新斗罗大陆》新版本上线后，S和SS仙品可吸收仙品精粹进阶为SS+仙品。SS+仙品拥有远超SS仙品的属性和成长值，通过对SS+仙品进行升级、升星、转生培养，更可以大幅提升攻防血等基础属性及暴击、免伤等特殊属性。集满三件同属性仙品将开启强力套装属性，包含暴击流、攻速流、坦克、辅助等不同流派的套装，让阵容培养具有更丰富的选择。宗门再添新玩法，宗门竞速激情无限</t>
  </si>
  <si>
    <t>高通中国与产业链合作伙伴亮相2019ChinaJoy</t>
  </si>
  <si>
    <t>8月1日，2019中国国际数码互动娱乐展(ChinaJoy)在上海新国际博览中心开幕。高通在8月2日上午举办了骁龙主题馆开馆仪式，展示通过与产业链合伴包括vivo、黑鲨、努比亚、华硕、腾讯、一加、OPPO、小米、中兴、中国电信等的合作，为全球游戏玩家和消费者带来了一场泛娱乐移动盛宴。中宣部副部长梁言顺参观了高通与中国合作伙伴联合展位的5G、XR（扩展现实）、人工智能等技术展示，调研了移动电竞领域主要厂商利用新一代前沿科技，推动移动电竞终端以及数字内容的创新、通过产业合作促进文创产业发展所做的工作。
	在2019ChinaJoy，高通骁龙携手移动游戏产业合作伙伴，在12,000平米的高通骁龙主题馆内，为广大玩家呈现全球移动游戏领域最前沿的创新科技。值得一提的是，通过与中国电信和中兴通讯合作，高通骁龙主题馆也成为首个实现5G网络覆盖的ChinaJoy主题展馆，此外，在骁龙展位上，还将进行首次5G网络支持下的电竞比赛，以及移动AI电竞首秀。
	移动技术正在影响全球游戏产业，包括智能手机和平板电脑在内的移动游戏领域已成为目前最大的游戏细分市场。
	报告显示，2018年中国移动游戏市场实际销售收入达1339.6亿元，同比增长15.4%，2018年中国移动游戏市场实际销售收入占全球移动游戏市场比例约为30.8%。根据最新的《2019年1-6月中国游戏产业报告》，中国游戏用户规模已经突破6.4亿。作为行业中完整解决方案的提供商，高通具备面向移动游戏优化的硬件、先进的算法与软件工具，不仅正在助力硬件厂商打造极具吸引力的游戏设备，也携手整个移动产业链为玩家带来酣畅淋漓的电竞体验。（牛广文）
                (责编：董思睿、孙阳)
				分享让更多人看到</t>
  </si>
  <si>
    <t>“中国第一将军县”的“红色密码”</t>
  </si>
  <si>
    <t>【编者按】中国共产党的一百年，是矢志践行初心使命的一百年，是筚路蓝缕奠基立业的一百年，是创造辉煌开辟未来的一百年。　　在实现伟大“中国梦”的征途上，基层涌现出了无数脚踏实地、埋头苦干的“逐梦人”。　　为铭记奋斗历程、担当历史使命，在隆重庆祝中国共产党成立100周年之际，新京报特策划建党百年专题报道“逐梦人”，围绕红色文化传承、南水北调、灾后重建、脱贫攻坚、伟大抗疫等主题，先后赴湖北红安、郧阳、武汉和青海玉树州、海东市互助土族县班彦村，深入百姓生活、深入实践沃土、深入基层实际，采写鲜活故事。　　“中国第一将军县”的“红色密码”　　“小小黄安，人人好汉，铜锣一响，四十八万，男将打仗，女将送饭。”　　这首《黄安谣》，几乎每个红安人都会唱。　　红安，原为黄安。1927年11月13日，面对白色恐怖阴影，黄安、麻城两县数万农民武装打响了鄂豫皖地区武装反抗国民党右派的第一枪。黄麻起义是继南昌起义和秋收起义之后，中国共产党在长江以北地区领导的首次农民武装起义。　　据统计，红安为新中国诞生献出了14万英雄儿女的生命，其中登记在册烈士达22552人。在革命战争年代，这个山区小县输送了6万多名指战员，至新中国成立时，生还者仅1%，这其中走出了董必武、李先念两位国家领导人，韩先楚、秦基伟、陈锡联等223位共和国将军，红安也被称为“中国第一将军县”。徐向前元帅为红安题词“两百个将军同一个故乡”。　　　　黄麻起义和鄂豫皖苏区纪念园　　近日，新京报记者走进大别山红安，探访红安崛起的“红色密码”。　　“14万红安人为革命牺牲，我们红安是血染红的”　　红安七里坪镇熊家咀村83岁的村民姜能山，60年来一直在做一件事，为鄂豫皖革命斗争中牺牲的73名无名烈士守护墓群，从未间断。　　熊家咀是红安革命的发源地，1927年革命烈士程昭续发动300多名农民举行暴动，打响了黄麻起义“第一枪”。　　1930年春天，红军在鄂豫皖地区浴血奋战。设在姜家岗的红四方面军医院每天都要接纳大量伤员，很多人因伤势严重而壮烈牺牲。后在村民帮助下，73位烈士集中安葬在姜家岗村东的山坡上。　　　　中共鄂豫皖省委会旧址　　姜能山是一名红军遗腹子。1938年出生时，父亲姜德善已惨遭敌人杀害。“在红安，流传着一句‘一要三不要’：‘要革命，不要家、不要钱、不要命’。14万红安人为革命牺牲，我们红安是血染红的。” 姜能山说。　　“140000”，这个数字在黄麻起义和鄂豫皖苏区纪念园红安革命烈士纪念墙上，显得格外醒目，它成为红安人不能忘却的一个数字。　　　　红安革命烈士纪念墙　　这座高3.3米、长74米的红安革命烈士纪念墙上，镌刻的是22552位红安革命烈士的名字，密密麻麻。从名字排序看，他们很多来自同一个家族同一个辈分，有的甚至全家阵亡。　　22552名在册烈士之外，更多的是无名烈士，浓缩在醒目的“140000”里，他们将全部的热血洒在了革命征途中。　　　　红安革命烈士纪念墙　　“80后”蔡俊现在负责红安县旅投公司对外宣传工作，她已从事红色文化宣讲13年了。蔡俊的曾祖父蔡锡松19岁参加工作，21岁在第二次国内革命战争中壮烈牺牲，1983年被民政部批准为烈士。　　“2008年6月，我考进了黄麻起义和鄂豫皖苏区纪念园做一名宣讲员，我爷爷听说后可高兴了。我与曾祖父之间的距离一下子拉近了。”　　红安革命烈士纪念墙上，蔡锡松是登记在册的22552人之一。蔡俊说，“曾祖父是幸运的，烈士墙上有他的名字，而更多人成为了无名英雄。每次宣讲走到烈士纪念墙边时，我都有一种别样的心情，谨慎、敬畏同时很激动。我知道，我讲的话，曾祖父能听到。”　　“红安是一片神奇的土地，红安之所以红，是用烈士鲜血染红的。作为新时代青年、作为烈士后代，我有责任接好接力棒，继承好先辈遗志。”谈起曾祖父，蔡俊心情很复杂，“一方面惋惜曾祖父牺牲的太早了，没能见证我们走向富强，另一方面很自豪他为革命而牺牲。”　　“鄂豫皖地区一直流传着一句话，家家有红军，户户有烈士，山山埋忠骨，岭岭皆丰碑。”红安县档案馆馆长、史志研究中心主任辛向阳说，红安为什么这样红，不仅因为这里出了200多位将军，更重要的是红安为革命牺牲了14万英雄儿女。　　“让村民永远记住我们村牺牲的先烈”　　七里坪镇观音阁村村委会的一间大会议室墙上，镌刻着该村戴先春、戴本太、秦敬义等55位烈士的名字。　　这个创意来自村支部书记秦秋平，他是少将秦光远的侄子。“无论是村民开会，还是游客参观，这55位烈士名字成为绕不过去的点。我想让他们永远记住我们村牺牲的先烈。”　　　　观音阁村村委会　　秦光远出生于1913年，1931年他和同村55个年轻人参加中国工农红军。后来，55位战友先后倒在了战场上，只有秦光远一个人活了下来，这成了他心里一辈子的痛。秦光远后任职武汉军区，1955年荣获二级八一勋章、二级独立自由勋章、二级解放勋章，1964年晋升少将军衔，1988年获一级红星功勋荣誉章，2002年在武汉病逝。　　“我伯父总是说，他对国家有功，对村民有愧。生前自己拿3000多元为这些烈士修了纪念碑，碑后边刻着55位烈士的名字。”秦秋平记得，伯父生前每次回村，老人们会问，我的孩子呢？秦光远不说话，总是拿着手枪对着天打两枪，来告慰这55位战友。“我曾多次去武汉看望他，伯父一个人静静地站在窗前发呆，孤独地望着窗外，他一定是想念他的战友们了。夏天疗养时，伯父就回到红安看一看。”　　秦秋平曾为了工作，去武汉找伯父秦光远帮忙，“他不同意，要求我们不要搞特殊化，我们兄弟姐妹他都没有安排工作。伯父总是叮嘱我们，在村里要尊老爱幼，做人做事要公道正派，要帮助烈士后代和家属，不能做违法乱纪的事。如果做了不要对外说我秦光远是你的伯父，我也不会帮你。”　　秦秋平后来在大连务工，长期做货车司机。2008年村委换届时村里青年人短缺，村民们便请秦秋平回来担任村支部书记，一干就是13年。“当时伯父已去世几年了，我给伯母打电话问怎么办，伯母说，你是党员就要回去，挑起村里的重担。”　　最开始担任村支部书记时，秦秋平的压力很大。他不会种地、种田，离开太久也不了解村里情况。为了做好群众工作，他就自己买了辆摩托车，村民有需求就随叫随到。“那时没有工作方法，只能用笨办法来获得百姓的支持。到田间地头，见面递上一根烟，跟他们谈心，宣讲政策。每天和老百姓在一起打交道，讲原则、懂政策，当好宣讲员，在做决策时公开透明，不优亲厚友，老百姓慢慢就信任了。”　　让秦秋平最伤脑筋的是如何利用这块红色土地发展旅游经济，带动村民发展。“我们村有着浓厚的红色文化，2019年村里重新修建了红军烈士纪念碑，成为观音阁村的精神地标。最开始我们村两委5个人，每人拿出两千块作为活动经费，后来又发动群众来做红色旅游经济，对秦光远故居进行保护修缮，目前，村部不仅有红军食堂，还有‘三同’教学接待点，主动对接红安干部学院、湖北组织干部学院的学员，我们既当卫生员、又当讲解员还当服务员，大力发展红色经济。”　　所谓“三同”，就是学员与村民“同吃同住同劳动”。目前观音阁村对24户75间房提档升级，成为接待点，每户年增收在五千到一万元不等。村民秦祖江家是接待点之一。秦祖江的爷爷秦遵保26岁随秦光远参军，29岁牺牲。每次有客人来家里居住，秦祖江都会讲爷爷的故事。“虽然我了解的很少，但这是一种传承，尊重历史，不忘先烈。”　　湖北大别山革命传统教育基地副主任汪东应称，观音阁村“三同”教学接待点，已经成为一个品牌在全县推广。目前，红安县正在加大革命纪念地与乡村振兴、美丽乡村建设相结合，既保护革命文物，又发展乡村经济。　　红安县文旅局副局长袁继学介绍， 2019年全县旅游收入59亿，其中红色旅游突破49亿；今年前五个月全县红色景区已接待游客512万人次，红色旅游收入突破41亿。“红安有厚重的红色文化资源，红色旅游正成为红安经济发展的新增长点。”　　“尽职尽责做好故居守护工作，不在乎工资多少”　　秦秋平的另一个身份是文保员，负责对秦光远故居的保护。“平时要检查房屋漏不漏雨，打扫房间卫生，让故居尽可能保持原貌。” 秦秋平说，保护文物既是尊重历史，也是一种传承，让下一代知道铭记先烈，勿忘先辈们的牺牲。　　在七里坪镇盐店河村秦罗庄湾，大别山红色旅游公路穿山而过。村内有秦基伟将军故居、红二十八军军部旧址、红二十八军招兵处、红军缝衣厂4个全国重点文物保护单位，是原国防部长秦基伟上将的故乡。　　　　秦基伟故居　　盐店河村是2020年度全国首批红色美丽村庄试点村，第一书记孙伟是一名“80后”，同时担任七里坪镇党委委员、副镇长。他介绍，目前盐店河村正以一门三将（秦基伟、秦卫江、秦天）和村内4处全国重点文物保护单位为依托，深度挖掘区域内现有历史遗迹和深厚的红色文化底蕴，着重完善基础配套设施服务，将盐店河村建设成为红色文化旅游、爱国主义教育为一体的全国知名将军村。　　出生于1961年的村民秦先友，负责秦基伟故居日常管理保护工作已近10年。　　秦先友每天到秦基伟故居的第一件事就是打扫卫生，将桌椅擦拭干净，等游客来了负责接待登记，并做好安全引导。“游客来自五湖四海，远至新疆、福建，近到邻村村民，今年有近3万人来游览。没有游客时，我就把故居里的桌椅搬出来晒一晒，防止虫蛀。”　　　　秦先友在为秦基伟故居做卫生　　“我从小听着秦将军的故事长大，他生前很重视家乡建设，1989年最后一次回来时要求，要支持家乡的孩子们读书，搞好农村基础设施建设。” 秦先友说，“秦基伟的两个儿子秦卫江、秦天每年清明节也会回来纪念先辈。兄弟俩轻车简从，从不打扰村民，回来就和我们聊一聊。他们说，这么多年故居没受到损害，很感谢我们的工作。我是和秦卫江从小一起长大的同龄人，秦基伟老将军为国家做出了牺牲，我尽职尽责做好故居守护工作，不在乎工资多少，这份工作很自豪。”　　　　秦基伟故居内景　　湖北大别山革命传统教育基地副主任汪东应介绍，目前红安正在持续推进文物安全标准化规范化建设管理工程。“目前已扩充组建了108人专兼结合的文保员队伍，覆盖县保以上所有文保单位。县里每年对文保员培训两次，压紧压实责任，对文物安全巡查工作月分析、季报告，筑牢文物保护工作的‘底线、红线、生命线’。”　　“让死档案活起来，成为鲜活的教育资源”　　2019年，秦秋平的父亲秦遵礼逝世。在整理父亲书信时，他发现了伯父秦光远将军20年前写给父亲的10封家书。“最早的写于1967年，最晚的写于1998年，我是第一次看到。父亲生前一直把箱子放在阁楼里，不让我动。”　　“秋平在电话中说，村和组的负责人同意你家免交提成，前信我已说过，不能免，还是要交，这样做正大光明。”“快过春节，今天给下述四个同志汇款：遵怀一百元，方家畈朱氏一百二十元，二屋方四秃一百三十元，秦家畈秦昌义一百五十元。过春节时，大年三十或初一，你煮半斤米饭，烧一斤猪肉，再加二两酒，请孝松的岳父吃一顿好饭。”一封封家书，尘封着往年旧事，也蕴含着秦光远将军的家风与初心。　　　　秦光远写给秦遵礼的家书 / 受访者供图　　红安县档案馆馆长、史志研究中心主任辛向阳知道这些情况后很关心，“我立马给秦秋平打电话，让他把这些家书保管好，后来都捐给了县档案馆保存。这些家书充分地展示了一名老共产党员严于律己、严以修身的高尚品质，是广大党员干部学习的典范，很有现实教育意义。”　　“要让死档案活起来，成为鲜活的教育资源。”辛向阳从事地方党史工作30多年，主要研究鄂豫皖地方革命史和红四方面军战史，对于红安的革命历史了然于胸。　　他一直认为，地方党史躺在书架上没有用，要为现实服务。目前，红安档案馆充分利用档案资源，组织策划了多个展览，并参与董必武故居纪念馆、鄂豫皖苏区中心烈士陵园等改造布展工作。　　有一次，辛向阳到北京参加一个学术会议，有同行说“红安不是‘中国第一将军县’”，他很受刺激，下决心一定要做出一个展览出来，用史实证明红安是。“从去年下半年开始准备，用时近一年，我们将每位将军的籍贯具体考据到了行政村下边的自然村。红安走出两位国家领导人，61位正式授衔将军，130多位省军级以上高级干部。红安是中国第一将军县，这个事实倒不了。”　　目前，“两百个将军同一个故乡”展览正在红安县档案馆一楼展出，成为众多到红安开展党史学习教育党政干部的必看项目。　　与此同时，辛向阳与红安其他相关部门正在与时间赛跑，做历史“抢救工作”，为健在老兵留下影视资料。“一些老红军临终前，会专门把有价值的档案资料捐给档案馆，我们会开辟档案室专门接管，研究其历史价值。”　　湖北大别山革命传统教育基地副主任汪东应也表示，红安本着“保护为主，抢救第一”原则，成立工作专班正在对革命文物实施抢救性征集工作，对健在的老红军老战士拍摄影视资料，为历史存档。　　目前，辛向阳正在对一批红安县红四方面军战时资料数字化处理。“这批档案是上世纪五六十年代对老农民、老红军的采访，真实可信，是研究红四方面军最齐全的一手资料。近几年，我们通过与院校合作进行抢救性整理，将五百多万字数字化。当时采访用红安方言，有很多地方需要精心校对、考证，需要耐心和时间。”　　刚开始做档案工作时，曾有老领导对辛向阳说，“板凳要坐十年冷，文章不写半句空”。“这个忠告我牢记于心。做这个工作没有静下来的奉献精神、不了解红安革命史背景，不能胜任。目前我们正对涉及的人名、地名、重要时间节点等一一校对核实，对历史负责、对后人负责。”　　“每个学生都要会讲一个红色故事”　　在红安，还有一支队伍格外引人注目，那就是“小小红色讲解员”。他们头戴小红帽、身着红衣衫、肩扛红队旗，游走在黄麻起义和鄂豫皖苏区纪念园、长胜街等红安县著名景点，为游客讲解红色革命历史。　　红安将军城小学六一班彭越就是其中一员。“我从三年级就加入了‘小小红色讲解员’队伍，熟知李先念、秦基伟等革命先辈的故事，周末我会根据安排到景点为游客讲解，同时也锻炼了自己。”　　红安实验小学四二班学生周蜜，周末会到黄麻起义和鄂豫皖苏区纪念园作宣讲，“希望能通过我的讲述，让更多的人认识红安，了解红安，爱上红安。”　　红安县教育局副局长余继忠介绍，红安县一直重视红色文化，从2005年就开始组建了“小小红色讲解员”队伍，从小对学生进行革命传统教育。今年利用建党百年契机，在全县教育系统开展“小小红色讲解员”活动，要求每个中小学生都要会讲一个红色故事，纳入德育评价体系。　　　　红安县 “小小红色讲解员” / 受访者供图　　小小讲解员们自愿报名参加学校的讲解班，经过培训后展开实践。为方便记忆，每个学校还专门对讲解词进行改编。目前，红安正在组织编写一套通用讲解教材。　　“红安家家有红军、户户有忠烈，每位烈士都有一段悲壮的故事。我们就从身边人讲起，充分利用红色资源，这既解决了外地游客来红安听不懂红安话的问题，也锻炼了学生语言表达、仪容仪表等，弥补了课堂不足。更重要的是，讲述英雄故事，可以潜移默化地影响着自己的品行，让学生从小学会敬畏英雄，捍卫先烈。”余继忠说。　　新京报记者 何强　　校对 翟永军</t>
  </si>
  <si>
    <t>科创50指数大涨近5% 高景气支撑科技股走强</t>
  </si>
  <si>
    <t>周四，沪深两市在三连阴后迎来反弹，创业板指涨幅领先，上涨逾2%。两市成交额缩至8920亿元，北向资金则恢复净买入，全天净买入近16亿元。　　从盘面热点看，昨日科技股热度继续上升。受益于半导体等板块全线大涨，科创50指数收涨4.77%。鸿蒙概念股也保持活跃，润和软件股价再创新高。　　有机构认为，科技股近期大涨主要得益于行业景气度的提升及业绩的较强支撑。在“芯片荒”催化下，半导体行业高景气度有望持续。但也有机构表示，需留意科技股持续反弹后的高位风险。　　昨日，半导体板块迎来涨停潮，芯海科技、台基股份等收获20%幅度的涨停。消息面上，多家功率半导体厂商近期发布涨价通知，芯片代工商也普遍产能紧张。　　Choice数据显示，自5月以来，半导体申万二级行业指数累计上涨近17%。券商自5月以来也密集发布研报，认为半导体板块高景气度有望维持。　　国金证券表示，根据下游调研反馈情况，从在手订单、交货周期、收入确认周期看，半导体行业到2022年仍会保持景气度向上。在高景气度下，由于产品结构提升、涨价等因素影响，半导体板块的全年利润预期有望上调。　　同时，拉长周期看，自4月以来，科创50指数反弹幅度已超18%。　　东北证券表示，外资和融资资金近期向科创板流入趋势明显。目前，外资对科创板的配置刚起步，目前仅有12只标的有外资持股。融资资金方面，5月以来科创板的融资余额上行速度高于全市场水平。　　机构对科创板的关注度也有所提升。浙商证券策略分析师王杨表示，在未来1到2个月的震荡窗口，应优化持仓，向科创板倾斜，把握科创板底部布局期。其一，截至2021年一季度末，机构对科创板的配置占比仅2.4%，后续对科创板的加仓空间较大；其二，进一步考察股价位置可以发现，多数科创板个股近一年回调较为充分。　　安信证券也认为，短期是中长线资金布局科创板的黄金时点。科创板一季报业绩高增长，成长特征明显。从全年看，部分板块如半导体、新能源车等景气有望维持在较高水平。随着时间推移，对整体科技风格的关注和配置可继续提升。　　从近期A股市场情况看，题材轮动较快，持续性较好的依然是科技方向的机会。近期多家机构发布研报表示，下半年看好科技成长风格。　　国泰君安策略报告认为，科技成长行情对流动性要求严苛，经历前期持续调整后，当前流动性收缩预期的边际缓和，对科技板块而言，亦将是“雪中送炭”。叠加市场风险偏好提升，当前科技成长行情有望向纵深演绎。　　平安证券建议，下半年布局成长风格的结构性机遇，关注新能源车、半导体、化工新材料、生物医药等高景气产业。以经济转型为主线，建议关注高景气产业链上投资机会由龙头向更多企业扩散。　　中信证券也认为，A股下半年盈利有韧性但结构分化明显，周期弱化、成长占优。配置方面，建议淡化周期思维，重视估值弹性，三季度可聚焦高成长品种。</t>
  </si>
  <si>
    <t>中手游将于2021 ChinaJoy BTOB展区精彩亮相</t>
  </si>
  <si>
    <t>以“科技创梦，智赢未来”为主题的2021年第十九届ChinaJoy将于7月30日至8月2日在上海新国际博览中心隆重举办。自展会招商启动以来，来自全球数字娱乐领域的海内外厂商积极踊跃参展。十余个展馆、十余万平米、海内外数百家展商、海量现场观众，云集于此，共襄盛世！目前，2021年ChinaJoy展会招商工作如火如荼，海内外各大业界知名企业报名踊跃，纷纷抢占有利展位！目前，全球化IP游戏生态公司中手游已确认参展2021年第十九届ChinaJoy，并将于BTOB展区精彩亮相！作为领先的全球化IP游戏生态公司，中手游以IP为核心，游戏为根基，打造极具竞争力的IP游戏生态体系。通过自主研发及定制开发，为全球玩家提供精品IP游戏。同时，深化自有IP运营，持续为粉丝创造精品内容和互动体验，打造世界级IP，并将中手游打造成具有全球影响力的文化品牌！中手游于2012年9月25日登陆纳斯达克，是中国首家登陆美国证券市场的手游公司；于2015年8月完成私有化；公司于2018年5月并购北京软星51%股权，围绕《仙剑奇侠传》、《轩辕剑》、《大富翁》、《明星志愿》和《天使帝国》等知名IP展开自主研发及IP全产业链开发与合作；于2019年10月31日在香港联交所主板上市。在2021ChinaJoy展会中，中手游将为广大玩家带来《镇魂街：天生为王》、《真·三国无双霸》、《斗罗大陆-斗神再临》、《仙剑奇侠传七》、《航海王热血航线》、《新仙剑奇侠传之挥剑问情》、《新射雕群侠传之铁血丹心》、《航海王强者之路》、《龙珠觉醒》、《家庭教师》、《仙剑奇侠传九野》、《幻想神姬》、《我的御剑日记》、《轩辕剑：剑之源》、《大富翁10》、《全明星激斗》、《生死狙击之僵尸前线》共十七款涵盖PC和移动平台的游戏佳作，其中既有上线不久的IP游戏生力军，亦少不了已经进入稳定运营期且同样具备强大IP加持的常青游戏压阵。</t>
  </si>
  <si>
    <t>滴滴IPO：700亿美元是否有诚意？</t>
  </si>
  <si>
    <t>（原标题：滴滴出行完成上市定价，700亿美元是否有诚意？｜IPO前瞻）
                    共享出行霸主到底能值多少钱？文 | Amanda Ding编辑 | 郑怀舟封面来源 | IC photo2021年6月11日，滴滴出行（简称滴滴）向美国证监会（SEC）提交了招股书（股票代码为“DIDI”），标志着国内共享出行的巨无霸正式踏上了寻求二级市场上市之路。作为耳熟能详的新经济公司，市场对滴滴的上市充满了期待。根据市场最新的预测，滴滴本次IPO的估值定价在700亿美元左右，将成为年内至今最大的IPO事件。那么，站在资本市场的角度，作为共享出行领域的绝对霸主，700亿美元的估值定价对于滴滴来说是否合理？对比Uber，核心业务仍有提升空间滴滴和Uber作为全球最知名的两家共享出行类平台，两者之间的关系错综复杂。考虑到在业务结构、市场规模、知名度上诸多的同质性，因此，对于即将上市的滴滴，Uber是其最佳对标。截止2021年Q1，滴滴的业务共覆盖了15个国家和地区，在全球拥有4.93亿年活跃用户，2020年的GTV为2146亿人民币，核心订单量达到91亿单；作为对比，其竞争对手Uber在2020年底已经覆盖了63个国家和地区，年活跃用户为9000万，GTV为3700亿人民币，核心订单量为50亿单。图1：滴滴和Uber运营指标对比数据来源：滴滴招股书，Uber财报，36kr整理由此可见，与Uber相比，虽然滴滴的年活用户和和新订单量相对较高，但在全球覆盖的广度和GTV规模上，滴滴和Uber则存在较为明显的差距，背后原因可能在于中国市场的客单价偏低。从具体业务来看，根据招股书披露的信息，滴滴将其现有业务划分为三大主线，分别为中国出行业务、国际业务和其他业务。而Uber的主要业务则分为出行外卖、货运和其他三个部分。图2：Uber业务结构数据来源：中信证券，36kr整理图3：滴滴业务结构数据来源：滴滴招股书，36kr整理2020年，滴滴中国出行业务的营收占比为94.3%，是其最主要的收入来源，而同期Uber的出行业务营收占比则仅为55%。滴滴的中国出行业务板块主要包括网约车、网约出租车、顺风车和代驾等服务。其中，网约车是公司的核心业务。对于中国出行业务的收入确认原则，滴滴针对网约车和其他业务有两种方式，分别为针对网约车的Gross Basis（扣减乘客补贴部分，司机收入和补贴按成本计量）和针对其他业务的Net Basis（扣减司机收入和补贴部分，乘客补贴按费用计量），而Uber的收入确认方法则统一为Net Basis。如果按照Uber的计量方法将滴滴中国出行业务的营收进行调整，那么2018-2020，滴滴中国出行+国际业务的综合货币化率分别为8.9%、10.6%和16.2%，相比Uber19%的水平仍有提升空间。从盈利方面看，2019年后，滴滴中国出行业务板块开始逐渐盈利，随着疫情影响的消退，2021年Q1盈利规模显著扩大，2018-2021Q1调整后的EBITA利润率分别为-0.21%、2.6%、3.0%和9.2%，盈利能力得以稳步改善；而Uber则在疫情影响下，打车业务的EBITDA增速有所放缓，2018-2020年的利润率分别为17%、19%、19%。图4：Uber和滴滴货币化率及利润率数据来源：滴滴招股书，Uber财报，36kr整理综合对比来看，在核心业务板块，目前滴滴的年活跃用户数和订单量均有明显的优势，利润率的提升速度也远快于Uber；但在GTV规模、货币化率以及利润率的绝对量上，滴滴距离Uber还有一定的差距。未来随着上市后资金更为充裕，滴滴有望通过加大补贴力度去让利司机和乘客，巩固在高线城市的市占率；同时，随着对花小猪、青菜拼车等子品牌的精细化运作，下沉市场价格敏感型用户的覆盖度也在加大，受益于这些高毛利品牌的快速增长，滴滴核心业务的盈利情况有望持续改善，不断缩小和Uber之间的差距。海外业务高速扩张，为滴滴提供新的增量根据招股书披露的信息，滴滴的海外业务主要涵盖国际出行和外卖两个部分。为了和Uber展开差异化竞争，滴滴把主要市场确定在了巴西、墨西哥、印度和南非等人口密度较大的发展中国家。2018-2020年，滴滴国际业务的营收占比分别为0.3%、1.3%和1.7%，呈现逐年提高的趋势；但与Uber相比，2020年，Uber除北美市场以外的海外业务占比为46%，因此，对比来看，滴滴目前整体的国际化水平依然较低。考虑到此次IPO融资后，滴滴将会有更充足的资本作为海外业务扩张的基础，同时，随着上市后海外知名度的提升，国际市场认可度也有望迎来增长。因此我们认为，未来5年内，滴滴在海外出行+外卖市场的市占率将会迎来快速提升，从不足5%扩张至15%左右。图5：滴滴海外市场市占率和营收预测数据来源：天风证券，36kr整理对比Uber当前50.6亿美元的海外营收来看，滴滴目前的海外收入不足4亿美元，假设5年内滴滴通过发力国际业务，使得海外市占率达到15%，产生的营收为34.5亿元左右，相当于5年内拿下Uber现有市占率的70%，考虑到Uber的增长，这一水平可能在30-50%之间。这也就预示着5年内滴滴海外业务有着巨大的增量空间，复合年化增速超过70%，随着滴滴的不断发力，将会蚕食Uber一半的海外市场空间，提振滴滴整体业务的营收水平不断向上。其他业务是亏损主因，但也隐含较大估值前景滴滴的其他业务主要包括共享单车（自行车和电动车）、汽车服务（充电、加油、维修和保养、租赁）、同城货运、社区团购、自动驾驶和金融服务等。从招股书披露的信息来看，2018-2021Q1，其他业务收入占比分别为1.23%、3.15%、4.06%和5.04%，呈现逐年提升趋势。从盈利情况看，随着社区团购、自动驾驶等领域投入的持续加大，目前其他业务处于持续亏损状态，且规模明显放大，是导致滴滴亏损的关键原因。2021年Q1，其他业务调整后的EBITA为净亏损80.8亿元，亏损规模接近2020年全年（88.1亿元）。对于市场较为关注的社区团购业务，目前滴滴已经将橙心优选进行了分拆，仅保留了32.8%的少数股权，因此，亏损较大的社区团购业务将不再并入滴滴的财务报告。社区团购业务的脱表，在一定程度上会降低滴滴未来的成本和费用，同时提升投资收益，对其整体盈利能力改善起到一定优化作用。在其他业务中，基于自动驾驶的Robotaxi业务最有可能成为滴滴新的增长曲线，也是进一步提升其想象力关键所在。自动驾驶的终局是实现高级别自动驾驶的规模化商业落地。从底层逻辑来说，技术持续演进后的自动驾驶可以带来超越人力驾驶的行车体验、成本优势以及缓解驾驶过程中的安全问题，因此具有巨大的商业价值。滴滴的自动驾驶业务始于2016年，基于其出行服务主体，选择了相对容易落地的自动驾驶出租车（Robotaxi） 领域，根据中金证券的测算，预计市场规模在1.4万亿人民币。图6：高级别自动驾驶落地场景和市场规模数据来源：中金证券，36kr整理当前，国内在Robotaxi领域的主要玩家包括百度、Autox、小马智行、文远知行、滴滴和曹操出行等。相比其他玩家，滴滴自动驾驶业务起步时间较晚，但近年来成长速度较快。尽管在技术和实际路测里程方面，滴滴距百度等头部玩家还存在一定差距，但市场看好滴滴自动驾驶业务前景的逻辑在于两个方面：首先，滴滴作为国内最大的共享出行平台，业务本身决定其具有低成本积累海量出行数据的先天优势。在Robotaxi领域，高级别自动驾驶的技术难点在于城市道路过于复杂，在完全无人驾驶下，自动驾驶系统能否对城市道路中海量的Corner Case作出有效识别和反应。而对机器这种学习能力的培育，取决于大量的出行场景数据。滴滴通过网约车业务，每天的订单达到千万量级，每年可以完成1000亿公里行使数据的积累，同时，借助覆盖率在50%以上的“桔视”车载摄像系统，可以对车内安全数据、车外行车数据进行同步收集，海量的真实数据场景库可以覆盖目前绝大多数的长尾场景，有效缩短了从数据收集到数据分析的时间周期，能够帮助滴滴算法快速迭代，优化自动驾驶技术。其次，作为国内最大的共享出行服务平台，滴滴在Robotaxi落地场景上也具有先天优势，其平台优势能够使Robotaxi业务更快的被消费者接纳和认可。Robotaxi的本质是Robo+Taxi，也就是说在基础的自动驾驶技术之上，还需要有一个Taxi平台来支持商业化落地。长期来看，自动驾驶技术决定了Robotaxi推广的深度，而Taxi平台则关系到其应用的广度。目前，滴滴作为国内最大的网约车服务平台，占据了全国80%以上的市占率，平台活跃用户数量达到3.77亿。因此，相比于其他玩家在技术升级之外还要考虑布局Taxi平台，滴滴的平台身份给与其更广阔的商业化想象空间。综合来看，对Robotaxi的美好憧憬为滴滴带来了更广阔的估值想象空间。但如果从其商业化落地的时点来看，根据中金证券的预测，2025年左右Robotaxi才有望迎来成本拐点，而真正的商业化落地时间需要等到2030年以后。因此，考虑到商业化实际的落地时间过长，未来该业务能否成为滴滴的第二增长曲线，目前还具有较大的不确定性。但一旦Robotaxi业务开始商业化落地，作为市场最为看好的一类技术+平台双布局玩家，自动驾驶业务必然会打开滴滴的营收增量空间，同时对于其出行业务成本下降有较大帮助，因此，Robotaxi业务可以给予滴滴较大的估值想象空间。700亿美元的估值合理吗？根据招股书最新披露的信息，滴滴本次IPO计划发行2.88亿份ADS（对应7200万股A类普通股），发行价格区间为13-14美元/ADS。计算出的募集资金区间为37.4-40.3亿美元，IPO估值目标在620-670亿美元，但根据WSJ援引知情人士消息，完全稀释后的估值或超过700亿美元。那么，对于当前的滴滴来说，700亿美元的IPO估值目标，是否合理？我们用Uber和Lyft两家企业的市场估值水平来对滴滴的二级市场估值做简单分析判断。由于滴滴中国出行业务的收入确认方法与其他公司存在差异，因此，按照Uber的收入确认方法对滴滴营收做了简单调整，最终预测滴滴2021年综合营收约为98.9亿美元。假设，按照700亿美元的IPO估值定价，那么滴滴对应的市销率（PS）则为7.1，相比Uber 2021年的PS均值8.7和Lyft的7.9，均处于相对较低的水平，表明目前的IPO估值定价相对市场同类公司更为便宜。图7：滴滴营收和PS预测数据来源：滴滴招股书，36kr整理若我们按照两家公司2021年的平均PS 8.3来估算，那么滴滴合理的市场估值约为820.8亿美元。考虑存在一定程度的市场情绪溢价（滴滴是今年截至目前美股最大的IPO企业，同时也是中国新经济的典型代表，市场期待值较高）和流动性溢价（美联储超级宽松的货币政策导致资本市场流动性充裕），我们给予10%的溢价空间，那么综合测算下来，滴滴合理的市场估值区间应该在820-900亿美元之间。图8：三种情景下滴滴估值对比数据来源：滴滴招股书，36kr整理综上所述，在考虑了情绪溢价和流动性溢价下，目前滴滴IPO的定价估值明显偏低，有着较高的安全垫，未来大概率会出现溢价上市的情况。若按照前文估算的820-900亿美元的合理估值区间，则意味着滴滴有着近30%的增量空间；如果市场的态度更为乐观，那么滴滴市值甚至会冲击1000亿美元的大关，则意味有着近40%的市场增量空间。但考虑到长期美联储加息预期显著提升，市场的流动性面临收紧的影响，这种背景下，900-1000亿美元的估值对于滴滴来说有一些偏高，预示着未来滴滴消化估值的压力较大，可能需要更高的业绩增长来应对。</t>
  </si>
  <si>
    <t xml:space="preserve">万亿公积金贷款陆续接入二代征信 </t>
  </si>
  <si>
    <t>目前，全国约有100余个公积金管理中心数据仍在排队等待接入央行征信系统。近几年，各省市陆续将公积金个人住房贷款信息纳入征信系统。6月22日，陕西省住房资金管理中心发布通告，自7月8日起，陕西省住房资金管理中心个人住房公积金贷款信息将纳入中国人民银行征信系统。此外，多个省市已陆续开始正式向征信系统报送数据，西安市住房公积金管理中心通告自9月14日起，公积金个人住房贷款信息被纳入央行征信系统。大连市个人住房公积金贷款信息今年3月起被纳入央行征信系统。公积金贷款接入二代征信2020年1月，中国人民银行征信中心启动二代征信系统切换上线工作，面向社会公众和金融机构提供二代格式信用报告查询服务。随后，随着银行贷款等陆续完成二代征信切换，各地住房公积金管理中心所管理的公积金贷款也陆续接入个人征信。6月22日，陕西省住房资金管理中心发布通告，自7月8日起，陕西省住房资金管理中心个人住房公积金贷款信息将纳入中国人民银行征信系统。该中心通告，对签订了住房公积金冲还贷的借款人及配偶，公积金贷款的扣款顺序依次为：借款人公积金账户、借款人配偶公积金账户、贷款还款账户。其中借款人及配偶的公积金账户均须留存最新月缴存额的3倍，不能用于贷款抵扣；借款人须确保其贷款还款账户状态正常。如贷款还款账户自开户之日起6个月内无交易记录的，银行会暂停其非柜面业务，将导致贷款无法扣款。6月25日，陕西省延安市住房公积金管理中心发布消息，该市信贷数据于17日成功接入中国人民银行二代征信系统并完成首次数据上报，成为首家将信贷数据接入中国人民银行二代征信系统的非金融机构。对于接入二代征信原因，其表示，随着住房公积金行业的快速成长和发展，各设区城市公积金建立了与商业银行类似的业务运行模式。但由于体制机制的原因，在贷后管理工作中，缺少金融机构所具备的信贷违约信用惩戒手段。近年来随着住房公积金信贷规模的扩大，为有效遏制信贷逾期率上升，确保资金安全，全国公积金行业将二代征信系统接入工作均放在战略高度，予以高度重视，但困难重重、举步维艰。据了解，截至目前，全国约有100余个公积金管理中心数据仍在排队等待接入。“央行征信数据接入标准比较严格，必须要有专线等，成本不菲。”一位地方金融机构人士表示。2019年末，全国共设有住房公积金管理中心341个，住房公积金缴存额23709.67亿元，提取额16281.78亿元，发放个人住房贷款12139.06亿元。此外，多个省市已陆续开始正式向征信系统报送数据，实现市民的公积金贷款信息在个人信用报告中展示。2020年9月，西安市住房公积金管理中心发布《关于住房公积金个人住房贷款信息纳入中国人民银行征信系统的通告》，自2021年9月14日起，西安市住房公积金个人住房贷款信息被纳入中国人民银行征信系统。2021年3月1日起，大连市个人住房公积金贷款信息被纳入人民银行征信系统。补齐征信短板，“钻空子”无所遁形公积金贷款信息入征信后，职工再次购房使用商业性贷款，银行可以根据征信报告来判断贷款次数。逾期还款等失信行为也会如实记入征信报告，而个人征信报告被称作是“经济身份证”，是金融机构判断个人信用情况的依据之一。通常来说，金融机构在审查贷款申请时，对征信报告中有多次逾期记录的申请人，发放贷款时会比较谨慎。因此，公积金贷款入征信对提高贷款人及时还款意识、防范逾期风险效果明显。以江苏常州为例，数据显示，2018年9月1日常州公积金贷款信息入征信后，当年10月，该市3期以上住房公积金贷款逾期户数仅有9起，环比降幅53%，比1~8月的月均逾期户数下降40%，当月逾期率创出历史最低点。2020年1月，央行升级征信系统，二代征信报告正式开放查询，新版征信报告丰富了基本信息和信贷信息内容，改进了信息展示形式，提升了信息更新效率，失信行为更加无所遁形。此次升级更新有：不良信用记录时间延长，借贷记录将会保存至5年；借贷流水将作为新增项，新版征信报告会记录每一笔借贷的借款时间，还款时间，还款金额；夫妻双方将作为共同贷款人出现，利用征信报告夫妻一方贷款，另一方不会出现负债的漏洞，“假离婚”购房的钻空子行为被禁等等。各省市住房公积金管理中心也纷纷开启升级工作。2020年11月，新疆住房公积金数据接入二代征信系统；今年6月，延安住房公积金管理中心数据成功接入二代征信系统；青岛预计将于今年内完成二代征信系统住房公积金数据切换上报工作。公积金贷款政策呈收缩态势作为政策性低息贷款，公积金个人住房贷款因为首付比例低，贷款利率低，一向是职工购房首选。不过近期，全国南通、合肥、无锡、宿州等多地公积金个贷率超95%，流动性严重不足，公积金贷款政策收紧。6月9日，海南省住房公积金管理局发布《关于落实住房公积金个人住房贷款“存贷挂钩”管理有关事项的通知》，自2020年6月10日起，海南省住房公积金个人住房贷款实行“存贷挂钩”管理机制。新机制要求以缴存职工的缴存余额、缴存年限、月缴存额核定其实际贷款额度，根据最新的计算公式，公积金贷款门槛大大提高。此前4月，贵阳市住房公积金管理中心发布通知，决定实施住房公积金流动性风险三级响应措施，调整贷款额度计算公式，提高第二套住房公积金贷款门槛，同时暂停受理异地公积金贷款业务，全国各地新一轮公积金政策调整来临。不过，6月18日，深圳市住房公积金管理中心组织10家公积金贷款受托银行举行住房公积金贷款业务自律宣言签署仪式。10家银行承诺将积极引导房地产开发企业支持缴存职工购买一手楼使用公积金贷款，对限制、阻挠、拒绝缴存职工合理使用住房公积金贷款的开发企业，不向其提供商业贷款。据深圳市公积金中心相关负责人介绍，截至2021年5月31日，深圳市住房公积金贷款已累计发放32.96万笔，贷款金额共计2068亿元，支持职工购房面积达2660万平方米。其中，新建商品房贷款发放5万笔，贷款金额达304亿元。（作者：辛继召,实习生郎舒婷 编辑：曾芳）</t>
  </si>
  <si>
    <t>文艺星开讲丨《夺冠》如何再现中国女排时代记忆？张一白、白浪这样说</t>
  </si>
  <si>
    <t>showPlayer({id:"/pvservice/xml/2020/9/24/49ca6858-8cc6-4e1d-af8b-3c39eaa3e531.xml",width:600,height:450,skin:2});
	电影《夺冠》推广曲《真心英雄》MV
	编者按：“国庆档”将至！多部佳作蓄势待发，人民网文娱部“文艺星开讲”推出国庆档特别策划，邀请部分影片主创讲述电影的幕后故事，为影市加速回暖注入新动能，助力电影行业全面复苏。
	“对我来说，女排的故事不只是时代记忆，也是和自己的青春紧密联系在一起的。”电影《夺冠》今日上映，影片监制张一白在接受人民网文娱部采访时表示，如何在影片中体现时代的气氛和中国人的精神气质是最大的考验。在影片中饰演青年郎平的白浪则在影片的拍摄过程中，有机会重走母亲郎平作为运动员的路，并真切感受到中国女排的魅力，“她们，特别坚强，特别美。”
	“重现历史画面 体现时代气氛和人的精神气质”
	人民网文娱：你心目中的女排故事和女排精神是怎样的？
	张一白：我是上世纪六十年代生人，对我来说，女排故事可不只是时代记忆，也和我自己的青春紧密联系在一起的。女排精神是一种永不言败、永远拼搏的精神，让人热血沸腾。我那时候还在上中专，班里同学一起坐公交车出游，我们在路上带着收音机，大家一起听女排比赛的直播，随着宋世雄的解说一起欢呼。
	当陈可辛导演邀请我做《夺冠》的监制时，我欣然接受了，这也是我义不容辞的责任。
	《夺冠》监制张一白
	人民网文娱：电影重现了曾经定格的“历史画面”，怎样营造时代感和沉浸感？
	张一白：营造时代感是非常考验导演功力的。电影中的历史真实分两种：一种是真实的历史，一种是真实的艺术。我理解的真实，更多的是一种现实主义还原：体现时代的气氛和人的精神气质。
	有一个片段让我特别感动：八十年代的女排姑娘一起逛公园、烫头发；后来郎平当教练之后，某天对年轻的姑娘们说，今天放假，大家去谈恋爱吧。我觉得这类细节体现了时代的变迁。
	人民网文娱：还原郎平是有一定难度的，如何评价白浪和巩俐在片中的表现？
	张一白：白浪是郎平的女儿，她不只在外形上和郎平相似，更重要的是有一种相似的精神气质，有她母亲年轻时的风范。虽然是第一次演戏，但白浪大方、大气，在镜头下并不怯场。
	巩俐饰演的郎平，在身高相貌上不可能一比一还原，但她和郎平一样，都堪称各自行业里的领路人，她表现出来的气场让人信服。再加上巩俐一直通过观看比赛以及跟随排球队员观摩学习，她在姿态和神态上“还原”了郎平。
	《夺冠》剧照，白浪饰演青年郎平。
	“还原细节不难，难的是还原气氛”
	人民网文娱：第一次做体育片的监制，这次的体验和以往有哪些不同？
	张一白：体育片是中国类型片的一个缺口。之前在票房上没有成功的先例，没有太多经验可参考，陈可辛导演挑战了体育片，我也跟随他一起学习了体育片的拍摄。
	陈可辛导演赋予了体育片一种新意，我觉得实现了突破。虽然是主旋律影片，但并没有说教意味，也没有只聚焦郎平一人，而是展现了中国女排史诗般波澜起伏的几十年，体现了两代女排对体育精神的传承。
	《夺冠》剧照
	人民网文娱：在故事落地方面，为影片提供了哪些建议？
	张一白：陈可辛是很有才华和成就的导演，他需要我帮忙的地方，主要是在宣传营销方面，也会涉及如何把握时代背景和精神气质，这是我作为监制的工作。 
	整个团队花了很多时间收集、提炼资料，其实还原细节不难，难的是还原气氛，包括镜头如何运动、演员的表演状态。这方面我提供了自己的建议，导演完成度很高，很精准。
	人民网文娱：您是导演型监制，和陈可辛导演如何发挥各自优势？
	张一白：我觉得就是互补。我自己本身也是导演，对电影制作的认识相对全面一些。做监制，就是要跟导演一起合作，成为他的战友，一起扛起遇到的困难，成为团队的依靠。 
	“她们，特别坚强，特别美”
	人民网文娱：电影团队希望你饰演青年郎平，为什么在最开始拒绝了？拍完之后，对自己呈现的青年郎平满意吗？
	白浪：接到邀请，我的第一反应是我演不了。当时工作很忙，没有时间，而且我也没接触过表演，不会演。更重要的是，演妈妈、演郎平，这对我来说压力太大了，但团队并没有放弃。陈可辛导演对我说：“演你的妈妈，没有人比你更合适。”
	演青年郎平，我在剧组的帮助下做了很多准备，我不能说自己演得有多好，但我尽了自己最大的努力，没有遗憾。
	《夺冠》剧照，白浪饰演青年郎平。
	人民网文娱：你曾说母亲郎平是自己的偶像，你从小对排球有特殊的情结吗？
	白浪：小时候我对排球了解很少，我妈妈也没有要我去打排球。我踢过足球、打过篮球，后来开始喜欢上了打排球，上高中开始加入了俱乐部。现在，我对排球有特殊的感情，因为排球让我更了解妈妈。
	人民网文娱：第一次担任电影演员，导演和其他工作人员给了你哪些帮助？你做了哪些准备工作？
	白浪：电影团队给了我非常多的帮助，每一位老师都用他们的各自方式支持我。
	为了演这部戏，我花了很多时间准备，研究八十年代女排的资料，看很多的视频。表演老师也从基础开始教我，一点点引导我。这些都对我特别重要。
	还有陈可辛导演，他总是跟我说：“我不想你去刻意表演，你就勇敢去展现一个你心里的妈妈。”
	《夺冠》剧照
	人民网文娱：通过这次拍摄，你对女排运动员和女排精神，有哪些感悟？
	白浪：拍这部电影，我的收获特别多，我重走了妈妈作为运动员的路，也感受到中国女排一步步走到今天的不容易。她们，特别坚强，特别美。 
                (责编：郭冠华、丁涛)
				分享让更多人看到</t>
  </si>
  <si>
    <t>复兴号开进西藏 拉萨至林芝3小时29分可达</t>
  </si>
  <si>
    <t>6月24日，中国国家铁路集团有限公司（以下简称国铁集团）发布消息，西藏自治区首条电气化铁路——拉萨至林芝铁路（以下简称拉林铁路）于6月25日开通运营，复兴号高原内电双源动车组同步投入运营，这是复兴号首次开进西藏，届时拉萨至山南、林芝最快1小时10分、3小时29分可达。        拉林铁路起自西藏自治区拉萨市，经山南市贡嘎县、扎囊县、乃东区、桑日县、加查县和林芝市朗县、米林县，到达林芝市区，全长435.48公里，设计时速160公里，为国家Ⅰ级单线电气化铁路。        “拉林铁路位于青藏高原冈底斯山与喜马拉雅山之间的藏东南谷地，90%以上的线路在海拔3000米以上，16次跨越雅鲁藏布江，沿线山高谷深，相对高差达2500米，设计施工难度极大。”中铁二院拉林铁路设计总体何娘者说，自2010年开始，仅勘察设计前后就长达5年。        拉林铁路于2015年3月开工建设。国铁集团相关负责人表示，在地方党委政府和各族人民的支持参与下，国铁集团组织各参建单位，集成运用我国铁路建设实践经验，集中力量对“强岩爆、高地温、冰碛层、风积沙、大变形”等工程难题进行攻关，安全优质建成了47座隧道、121座桥梁，其中有国内最大埋深的巴玉隧道，高地温的桑珠岭隧道，以及创高海拔、大跨度世界第一的藏木雅鲁藏布江特大桥。        拉林铁路是西藏自治区首条电气化铁路。“我们以建设高铁的标准，高标准建设拉林四电工程。”中铁电气化局拉林铁路四电工程指挥部指挥长马林说，为适应高原缺氧环境，项目在四电施工中大力推行“机械化施工替换人工”，通过多项创新，如建立资源配置中心、无人值守加远程控制和研发高原施工专属装备等，积累了整套高标准建设高原电气化铁路的经验。        复兴号高原内电双源动车组，在拉林铁路开通时同步上线运营，历史性地实现复兴号对31个省区市的全覆盖。该动车组采用整列一体化设计，两端分别挂电力动力车和内燃动力车，可在电气化和非电气化线路间自由切换、贯通运用；编组为12辆，设一等、二等和商务车厢，定员755人；创新采用弥散和分布式相结合的方式连续供氧，为旅客提供良好乘车体验，完全适应高海拔、连续长大隧道环境。        拉林铁路站房设计具有浓郁的民族特色。林芝古称工布，位于西藏东南部雅鲁藏布江中下游，有“西藏的江南”之称，有桃花节、南伽巴瓦峰和雅鲁藏布江大峡谷等美景。“林芝站位于巴宜区布久乡，紧邻尼洋河，设到发线7条，设两层候车室，站房建筑总面积为15000平方米。”中铁建工集团拉林铁路站房项目部总工程师李剑说，站房建筑造型以五段式构图，层层上升的建筑形态，体现林芝地区山水落差、壮丽的自然景色。墙面虚、实互补，稳重而不失轻盈通透，色彩运用上红、白相间，彰显了林芝雪域江南的特色。        国铁集团相关负责人说，拉林铁路建设中，充分发挥了科技创新的示范引领作用，有效提升了工程一次成优率，保护了沿线生态环境，形成了一批人文特色鲜明的现代化地标建筑，同时建成了一批永临结合的公路、桥梁，带动了当地产业发展和各族群众致富。        拉林铁路初期开通运营办理客货运输业务的有贡嘎、扎囊、山南、桑日、加查、朗县、米林、岗嘎、林芝9个车站，共安排开行拉萨至林芝D字头列车3对，其中2对在客流高峰时期开行；日喀则至林芝D字头列车1对；拉萨至林芝普速直达特快列车1对。        拉林铁路的建成通车，结束了藏东南地区不通铁路的历史，弥补了既有交通方式易受高原气候影响的短板，进一步完善了区域综合交通运输体系，提升了交通运输的稳定性和通达性，实现了西藏各族群众“坐上动车去拉萨”的梦想。</t>
  </si>
  <si>
    <t>总额约4900亿元 上市银行年度分红大戏开锣</t>
  </si>
  <si>
    <t>多家银行日前陆续实施2020年度现金分红，或者发布2020年度分红派息实施公告。　　截至6月10日，平安银行、中国银行等8家银行已经实施2020年度现金分红，共计派发现金红利682.42亿元。下周（6月13日-6月19日），紫金银行、农业银行、江苏银行和西安银行将发放2020年度现金红利，总额超过700亿元。此外，还有25家上市银行分红“在路上”，拟分红总额接近3500亿元。除了郑州银行不现金分红，其余37家上市银行年度分红总额约为4900亿元。　　8家银行派发逾680亿元红包　　近期，上市银行分红进展颇为引人关注。　　记者梳理发现，截至6月10日，江阴银行、平安银行、常熟银行、苏州银行、青岛银行、中国银行、南京银行、苏农银行8家银行已经实施2020年度现金分红，共计派发现金红利682.42亿元。其中，南京银行每股派息金额最高，为0.393元。　　从现金分红比例来看，最高的是江阴银行，为36.99%；最低的是平安银行，为12.08%。多数银行现金分红比例超过30%。　　从分红总额来看，中国银行豪掷近580亿元给股东发福利，截至6月10日收盘，中国银行的股息率在上述8家银行中最高，达到6.35%。　　4家银行分红方案下周实施　　多家银行2020年度分红方案已经进入到执行阶段。紫金银行、农业银行、江苏银行和西安银行现金红利发放日分别为6月15日、17日、18日和18日。　　紫金银行6月7日发布公告称，以方案实施前公司总股本36.6亿股为基数，每股派发现金红利0.10元（含税，下同），共计派发现金红利3.66亿元。　　农业银行6月8日发布公告称，以该行3499.83亿股普通股为基数，每股派发现金红利0.1851元，共计派发现金红利约647.82亿元。其中，A股普通股股份数为3192.44亿股，本次派发A股现金红利共约590.92亿元。　　江苏银行6月10日发布公告称，以方案实施前总股本147.7亿股为基数，每股派发现金红利0.316元，共计派发现金红利46.67亿元。　　西安银行6月10日发布公告称，以方案实施前公司总股本44.44亿股为基数，每股派发现金红利0.19元，共计派发现金红利8.44亿元。　　上述4家银行分红总额约为707亿元。从分红比例来看，除紫金银行（25.40%）外，其他3家银行分红比例均超过30%。截至6月10日收盘，上述4家银行的股息率分别为2.60%、5.58%、4.11%、3.82%。　　近3500亿元红包“在路上”　　梳理上市银行2020年年报可知，还有25家上市银行分红“在路上”，拟分红金额达3495.17亿元。其中，拟分红金额最高的是工商银行，为948.04亿元；拟分红超过100亿元的还有建设银行（815.04亿元）、交通银行（235.41亿元）、邮储银行（192.62亿元）、招商银行（316亿元）、兴业银行（166.61亿元）、浦发银行（140.89亿元）、中信银行（124.29亿元）、光大银行（113.47亿元）。　　38家A股上市银行中，仅有郑州银行2020年度不现金分红。郑州银行2020年年报显示，该行董事会建议以资本公积向权益分派股权登记日登记在册的普通股股东每10股股份转增1股股份。　　分析人士认为，对于投资者来说，短期内分不分红不重要，重要的是公司是否具备长期持续分红的能力，既是否具备长期盈利能力。　　记者统计发现，绝大多数银行分红比例常年保持在25%以上，股息率也较高，即便银行业业绩下滑、利润吃紧，高分红现象仍然存在。以2020年度为例，多数银行现金分红比例超过25%，其中16家超过30%，低于20%的仅3家。股息率方面，截至6月10日收盘，交通银行以6.50%排名第一，股息率超过5%的还有中国银行、农业银行、工商银行、光大银行、北京银行、渝农商行等。　　一位投资者表示：“我长期持有银行股。通过分批建仓，我的每股成本价较低，收益率在6%以上，已经超过了银行理财的收益水平。”　　不少市场人士认为，银行股具有长期配置价值，更适合追求长期稳定回报的资金投入。</t>
  </si>
  <si>
    <t>全家三口大团圆？黄晓明晒厨艺暗戳戳秀幸福，儿子小海绵餐具抢镜</t>
  </si>
  <si>
    <t>6月29日深夜，热爱美食喜欢分享却又为了保持身材不得不控制饮食的黄晓明再次晒出一桌子的美味佳肴，配文写道：“深夜分享之提前做好的功课，大家晚安”，黄晓明所说的“提前做好的功课”，是不是表明这是他的厨艺？
            晓明哥分享的菜品十分丰盛，炒虾仁、油炸大虾、炒虾头、茄子，还有两道貌似是盐水鸭、以及煲类菜品。每一道菜看起来都色香味俱全，此外，还有一份香喷喷的炒饭。看来，参加中餐厅节目之后，晓明哥厨艺长进了不少。
            不过，菜品并不是重点，有眼尖网友在这张美食照片中发现了三个亮点。
            首先，先看一下装虾的盘子，白色，有一圈黑色线状的装饰。和他此前分享过在家里一边吃饭一边看球赛的餐具完全一样，可见，他确实是在自己的家里吃饭。
            餐桌上，还有一套非常可爱的儿童餐具，旁边的餐盘内，还装有薯条。不用怀疑，这自然是儿子小海绵的餐具喽。
            在儿童餐具旁边，有三个保温杯，其中有一个颜色是Baby最爱的粉色，有网友称这可能是Baby的杯子，并由此猜测一家三人一起用餐。
            评论区的画风都是这样的：“给鼻姐和小海绵吃的吗？”“那个小碗和勺子筷子感觉是小海绵滴”“哇，这都是你自己做的吗？可不可以加一双筷子。”
            只是，Baby工作室28日才宣布Angelababy进组拍戏，与赖冠霖一起拍摄电视剧《爱情应该有的样子》。刚刚开机，就回家用餐的可能性不是很大。
            不过，即使Baby没有在家，也说明夫妻俩配合默契。Baby工作的时候，黄晓明照顾儿子，一家人幸福美满。
            自从儿子出生之后，黄晓明夫妇俩生活低调，注重隐私，很少公开秀恩爱。也因此，多次引发离婚传闻。今年年初，Baby辟谣自己是黄晓明和李菲儿的第三者时，称呼对方为黄先生，一度令传闻加剧。但这之后，两人又被拍到很多恩爱小细节。
            今年4月份，夫妻俩还一起抱着小海绵现身医院，一家人无比和谐。
            此外，夫妻俩还曾多次穿同款T恤现身不同场合，用行动力破传闻。</t>
  </si>
  <si>
    <t>它们的世界｜宠物社死瞬间，比人类的更加尴尬！</t>
  </si>
  <si>
    <t>相信每一个人的身上，
            都发生过社死的瞬间，
            或大或小，
            或许放宽心安慰自己能过去，
            或许每每想起都忍不住
            把自己闷在被子里面无声尖叫。
            但是总是站在“社死中心”立场的你们，
            想想有一天也能成为记录这一瞬间的旁观者
            是不是有点庆幸还有点暗爽！
            感觉这样的机会千载难逢？
            看看自己家里的主子！
            简直是全新社死C位的最佳嘲笑对象人选！
            还是不知道应该什么时候准备好相机记录下来这样的瞬间？！
            以下几个重点还请着重添加到备忘录！
            覆盖之广，之精准！都令人心服口服！
            也就是俗话说的，一抓一个准！
            # 还没睡醒#
            要知道睡觉是一个人最放松也是最容易社死的瞬间！
            不光当初是用怎样仙男仙女的颜值虏获你的芳心的，
            一到了睡觉肯定不受控制的怎么舒服怎么来。
            # 刚刚睡醒 #
            不亚于睡觉的好时机，
            当然是刚刚睡醒的那一瞬间
            总是会......
            想问一句你是谁？
            # 美容后 #
            其实这也是铲屎官特别容易忽视的一个时间
            毕竟我们送狗子们去美容
            都是为了能让它更好看更可爱
            但是总会有那么几次
            碰见的tony老师
            是拥有放荡不羁爱自由的灵魂
            美容全凭手感
            # 夏天 #
            是的，你没有看错
            就是夏天这个季节
            毕竟天气热了，
            给毛孩子们脱下毛背心也是为了它们舒服
            可总有些铲屎官，
            只在乎舒服了，没在乎美
            于是......
            社死从一瞬间，变成了好几个月......
            可能......
            也就是欺负毛孩子们不会说话吧！
            不过玩起来就会忘记了吧！
            不过在这之前，
            各位铲屎官们还是要细心的给各家宝贝进行驱虫！
            可不要让毛孩子们成为寄生虫的“饕餮盛宴”！
            所以，
            你家毛孩子的社死瞬间是啥时候呢？
            所有图片来源于网络</t>
  </si>
  <si>
    <t>俄防长：俄罗斯完成在纳卡地区部署维和人员</t>
  </si>
  <si>
    <t>新华社莫斯科11月20日电（记者吴刚）俄罗斯国防部长绍伊古20日表示，俄在纳戈尔诺-卡拉巴赫（纳卡）地区已完成维和人员部署。　　据俄罗斯总统网站20日发布的消息，总统普京当天就俄在纳卡地区的维和任务召开视频会议。绍伊古在会上说，俄在纳卡地区已完成维和人员部署，并开始执行维和任务。俄军向纳卡地区运送了1960名维和人员和各型军车。　　绍伊古说，俄维和人员在纳卡地区设立了23个观察点以监督停火。11月14日以来4436名难民得以安全返回家园，11月17日起纳卡地区恢复安全的民用交通。　　绍伊古还表示，为落实俄罗斯和土耳其关于建立联合中心以监督停火的备忘录，俄方已就联合中心的位置和所履行的职责与土耳其方面进行磋商。　　本月9日，俄罗斯、阿塞拜疆和亚美尼亚三国领导人签署声明，宣布纳卡地区从莫斯科时间10日零时（北京时间5时）起完全停火。根据该声明，阿塞拜疆与亚美尼亚将交换战俘、其他关押人员和遇难者遗体，俄将在纳卡地区部署维和人员。　　纳卡地区位于阿塞拜疆西南部，居民多为亚美尼亚族人。苏联解体后，阿塞拜疆和亚美尼亚因纳卡地区归属问题爆发战争。1994年，双方就全面停火达成协议，但两国一直因纳卡问题处于敌对状态，武装冲突时有发生。今年9月27日，阿塞拜疆和亚美尼亚爆发新一轮冲突。</t>
  </si>
  <si>
    <t>我国成功发射高分十四号卫星</t>
  </si>
  <si>
    <t>12月6日11时58分，我国在西昌卫星发射中心用长征三号乙运载火箭，成功将高分十四号卫星送入预定轨道，发射获得圆满成功。新华社发（郭文彬 摄）    新华社西昌12月6日电（李国利、朱霄雄）12月6日11时58分，我国在西昌卫星发射中心用长征三号乙运载火箭，成功将高分十四号卫星送入预定轨道，发射获得圆满成功。    12月6日11时58分，我国在西昌卫星发射中心用长征三号乙运载火箭，成功将高分十四号卫星送入预定轨道，发射获得圆满成功。新华社发（郭文彬 摄）    高分十四号卫星是高分辨率对地观测系统国家科技重大专项安排的光学立体测绘卫星，可高效获取全球范围高精度立体影像，测制大比例尺数字地形图，生产数字高程模型、数字表面模型和数字正摄影像图等产品，将为“一带一路”建设等提供基础地理信息保障。    这次任务是长征系列运载火箭的第354次飞行。    12月6日11时58分，我国在西昌卫星发射中心用长征三号乙运载火箭，成功将高分十四号卫星送入预定轨道，发射获得圆满成功。新华社发（郭文彬 摄）</t>
  </si>
  <si>
    <t>最强化工股！90个交易日涨超200% 化工行业里的“舍得酒业”？</t>
  </si>
  <si>
    <t>今年以来A股对于热门行业中的“摘帽”股似乎有非常大的偏好和喜爱，通常在摘帽预期形成后股价便一路向”北“，不可阻挡。　　其中锂电池板块中的融捷股份（002192）与白酒板块中的舍得酒业（600702）是典型代表。融捷股份于今年3月22日正式“摘帽”，股价自2020年10月21日启动后，涨幅达到了288.6%。舍得酒业于今年5月19日正式”摘帽“，股价自今年3月9号以来，涨幅也达到了253.1%，走势相当犀利。　　湖北宜化（000422）是则是最近资金的“香饽饽”，公司于今年6月11日正式摘帽，截止发稿报8.53元，涨10%，自今年2月以来，股价涨近200%。　　据公司资料显示，湖北宜化主要业务范围为化肥产品(尿素、磷酸二铵等)、化工产品(聚氯乙烯、烧碱等)。磷酸铵，是化肥，主要用于小麦、玉米、水稻、大豆等大田种植的主粮作物。我国是磷酸铵生产大国，除自用外，主要出口印度、东南亚、巴西及南美等主粮生产地区。　　目前国内磷酸铵涨价，但目前仍不是旺季(春、秋季节，小麦玉米水稻等播种生长季才是旺季)，出口占比大，国家暂时没有价格管控意向。均价已经从1月份的 2390元/吨，涨到了3420元/吨，对云天化（600096）和湖北宜化来说，涨的1000元/吨，基本都是毛利润。　　公司一季报公告显示，一季度归母净利润达到了2.12亿元，同比增加212%，营业收入同比也大增34.17%。并且公司在今年2月设立子公司，拟投资建设6万吨/年生物可降解新材料项目以及2万吨三羟甲基 丙烷及其配套装置项目。　　投资者需要注意的是，公司基本面改善加上产品处于涨价周期，“量价齐升”才触发了股价的大幅上涨。而类似舍得酒业、湖北宜化以及融捷股份本身的“ST属性”并不是股价上涨的原因和理由。　　责任编辑：hb</t>
  </si>
  <si>
    <t>刺客信条：王朝法文版广受好评，全球市场未来可期</t>
  </si>
  <si>
    <t>作为国漫原创中坚力量与国际顶流游戏IP“刺客信条”的首次合作，新漫画与育碧合作企划的、由国人知名漫画家许先哲、张肖携手打造的大唐背景原创漫画作品《刺客信条：王朝》，在国内各大漫画平台上线以来，以其扎实的内容、鲜明的角色和气势磅礴的画面，收获了数以亿计的流量，同时还收获了国内读者的广泛赞誉。而该作品在市场上的不凡表现不仅仅限于中国——法国知名出版社MANA BOOKS于4月初推出了该作品的法文版第一卷，随即引爆了欧洲市场。大量海外读者纷纷在Twitter等社交媒体上表达了对这部中国漫画的赞赏与喜爱。这些都足以说明，优秀的作品没有国界!而通过漫画这种具像化的现代艺术表现形式，可以让海外读者以更低的门槛领略中国璀璨的历史文化风采!一石激起千层浪，继法文版之后，英、意、日、韩等各语言版本还将于今年年内登陆欧亚及北美洲市场。而国内知名出版社“中信出版”也计划在暑期为广大读者带来众所期盼的简体中文版第一、二卷。</t>
  </si>
  <si>
    <t>上海调控政策正式落地!楼市想熄火?难!</t>
  </si>
  <si>
    <t>1昨晚，上海市八大部门联合发布“关于促进本市房地产市场平稳健康发展的意见”，标志着上海房地产新一轮调控政策正式落地。前天上海关于《闵行区房管局会议纪要》调控文件辟谣之后，正式调控文件今日面世！这次调控文件重点如下：1、严格执行住房限购政策。夫妻离异的，任何一方自夫妻离异之日起3年内购买商品住房的，其拥有住房套数按离异前家庭总套数计算。2、调整增值税征免年限。将个人对外销售住房增值税征免年限从2年提高至5年。3、严格执行差别化住房信贷政策。实施好房地产贷款集中度管理，加强个人住房贷款审慎管理。严防信用贷、消费贷、经营贷等资金违规流入房地产市场。4、完善新建商品住房公证摇号选房制度，优先满足“无房家庭”自住购房需求。5、严格规范房地产市场经营秩序。严肃查处捂盘惜售、价格违法行为、虚假广告、人为制造市场紧张氛围、诱导规避调控政策等违法违规行为。6、加快推进旧区改造、“城中村”改造等城市更新改造项目。加快推进中心城区成片二级旧里以下房屋改造，积极开展“城中村”改造，确保征收安置房源供应。7、完善土地市场管理。优化土地供应结构，增加商品住房用地供应，特别是在郊区轨道交通站点周边、五大新城（南汇、松江、嘉定、青浦、奉贤新城）加大供应力度。上海楼市调控政策，从需求端到供应端，来了一套组合拳，将炒房客往死里打。首先，从需求端打击假离婚买房、提高增值税免征年限、严防违规信贷流入房地产，抑制投机需求，增长二手房流动周期。其次，整治供应端，处理捂盘惜售、人为制造市场紧张的卖房者。最后，增加土地供应，来解决市场供需矛盾，降低房价上涨预期。楼市过热必有调控，可见楼市调控政策通常是滞后于市场风向的。这次上海该涨的地方涨的也差不多了，调控政策正当其时。在这里要说一个观点：上海楼市不会因为楼市调控而熄火！接下来，让我来为大家详细分析。2上海楼市，其实不是最近才火的。这一轮上海房价上涨行情，要追溯到去年10月，一直延续到现在，风头正劲。去年10月，有购房者在上海大虹桥板块买房时，就遇到二手房房价跳涨情况。6天，房价跳涨60万！最近市场上依旧有上海二手房跳涨的消息，不排除业主在试探市场。从2020年全年二手房成交情况看，11月和12月是两个爆发月，都达3万套以上，行情明显回暖。如今，某绿中介上上海二手房挂牌量约3.4万套。假设这家龙头中介占上海二手房市场百分之五十，上海可售二手房也不到7万套。按照3万套+/月的去化速度，上海二手房库存卖不够两个月，明显供不应求。供不应求的结果就是房价上涨。二手房价上涨，进一步扩大限价新房的套利空间，导致新房认筹热潮，日光盘频现。图源:真叫卢俊12月上海新房供应、成交和认筹套数都有增加，大幅增加的是认筹数量，表明进场买房的人数异常增多，刚需买房中签难度加大了。实际上成交量尚未大于供应量，这说明少数新楼盘套利空间比较大，吸引不少人积极参与抢房摇号。一些地段不佳的楼盘，没太多人愿意买。图源：楼市独家上海热门大虹桥，认筹比超高，项目日光、千人摇号抢房。虽然2020年上海宅地供应面积和2019年基本持平，大约为762万平方米，但是开发商在冷淡市场中，推盘的积极性不高。2020年推盘量不及2016年三分之一，间接加大新房供需矛盾。图源：GlassEye上海楼市行情，主要还是需求驱动。首先，去年985高校毕业生直接落户政策，为上海抢来不少人才，人口呈增长态势。这不仅影响了市场供需，还影响了楼市预期。图源：越女事务所房地产短期看金融，中期看土地，长期看人口。现在市场上许多人买房，直接跳过短期中期，只要有新增人口就是楼市利好，开始炒作了。其次，上海2016年初开始5年限购，2021年会释放一批达到5年社保需求的购房者，拥有购房资格的人增加，这属于市场正常需求。最后，上海旧改拆迁人群成为楼市助推力量。据同策研究院数据，2020年上海中心城区已完成签约的重点动迁项目涉及居民不低于2万户。因此，上海楼市行情好，实实在在是供应跟不上需求。当然可能也有炒房气氛组在，毕竟是魔都。供不应求的市场就会发生什么呢？参考去年深圳楼市乱象：天价茶水费、双合同、违规经营贷、假离婚买房······于是，各种调控政策就出来了。3上海老百姓要买房，市场行情好，地方政府也没道理干预。不过，要是违规去“炒房”，那肯定是要治理的，所以上海市调控是从楼市乱象入手，严打炒房客。我们可以看到，这次调控措施都是在降低炒作氛围，避免“抢房”乱象，让真实需求可以得到释放。同时，为稳定市场预期，采取增加土地和住房供应措施。注意！房住不炒不等于房价不涨，楼市调控也不等于打压房价！真正的目的都在于抑制投机，保卫刚需！这就是市场趋势，供不应求房价上涨，不多的解决办法是增加住房供应，而不是出政策让大家都买不成。然而，上海住房市场短期内的供需矛盾，是一个无解的题。上海楼市并不会因为调控政策而马上熄火，短期内活跃性还是很强。例如供需矛盾突出的深圳，即使“715”调控重压之下，楼市仍旧保持了一定热度，并且购房需求溢出到东莞等城市！说在最后，楼市调控确实会挤出非理性的炒作者，降低购房者的“涨价焦虑”，持币观望的人会变多，从而达到稳定市场的目的。附：上海调控政策原文</t>
  </si>
  <si>
    <t>激活网游产业的文化属性</t>
  </si>
  <si>
    <t>原标题：激活网游产业的文化属性
	　　今年一季度，我国移动游戏市场收入近550亿元，同比增长率超过49%。新冠肺炎疫情防控期间，不少人居家隔离，以网游为代表的“宅经济”打破了时空限制，丰富了数字文化生活，成为逆势上扬的行业之一。
	　　近年来，网游产业步入高速发展阶段，成为文化产业的重要板块、大众精神文化生活的组成部分，也是中国文化走出去的一个新领域。北京作为首都，不但具有深厚的文化底蕴，也聚集了大量优质的文化资源。前不久，《北京市推进全国文化中心建设中长期规划（2019年—2035年）》公布，提出北京将“建设网络游戏之都”，在研发、出版、发行各环节坚持正确价值导向，引导网络游戏健康发展。
	　　网游也是文化产品，具有文化承载功能。通过将道德价值和文化基因赋予故事、人物、画面、音乐等内容，网游能潜移默化地引导游戏者特别是青少年的世界观、人生观、价值观。目前，一些游戏产品停留在“对垒”“打怪”“升级”的低水平阶段，难以让玩家产生文化满足。应该说，无论是促进产品升级还是壮大游戏市场，相关游戏开发者都有责任让游戏产品既有意思又有意义，既有娱乐性又有文化性。
	　　让网游承载更多优秀文化，能提升人们对游戏的认知和品位，进而促使企业创造更多有价值的产品。一款优秀的游戏产品不但能有力推动产业集群发展，带动产业中下游的各个环节，还有助于拓展青少年的知识范畴、认知疆域，有益于青少年健康成长。为了引导游戏企业从中华优秀传统文化中汲取灵感和养分，在传承中创新、在创新中发展，北京设立游戏出版选题计划制度和游戏出版重点选题库，精挑细选游戏类别和游戏品种，对原创精品游戏给予政策、资金和宣传推广方面的支持。未来，沿着“高质量、平台化、多业态、前瞻性”的思路发展游戏产业，不断推出有思想、有信仰、有情怀、有深度的原创精品，才能让游戏成为传播正能量的生动载体。
	　　网络游戏因其互联网属性，超越了地域界限，成为一种国际化交互的“语言”。可以说，网游在跨文化传播上具有一定的发展潜力，一款承载优秀文化的网游产品，能把中国故事、中国形象推介到世界，也能让世界了解中国、认识北京。从这个意义上说，北京鼓励游戏企业面向海外发行弘扬中华优秀传统文化、体现北京文化特色的优秀原创游戏产品，从而把立足本国又面向世界的文化创新成果传播出去，正是跨文化传播的题中应有之义。
	　　有专家认为，游戏是文学、音乐等传统八大艺术之外的“第九艺术”，区别于其他艺术门类的重要特征是“参与性”。其实，游戏在教育、医疗、科研、公益、商业、文化保护等领域的应用也越来越多。北京鼓励企业研发运营教育益智等功能游戏，有助于强化其教育功能，引导树立理性“游戏观”。同时，无论游戏是何种类型，都要更加注重嵌入防沉迷系统，加强对未成年人和青少年的保护，为他们提供寓教于乐的健康氛围。从产品设计到思维方式，只有精心研发、科学打造，注重增加文化性、教育性，传播好主流价值，游戏产业才能真正行稳致远。
                (责编：胡挹工、刘佳)
				分享让更多人看到</t>
  </si>
  <si>
    <t>眷思量定档 传统古风元素与新中式审美的融合之作</t>
  </si>
  <si>
    <t>由炎央文化、企鹅影视出品，知名动漫创作人赵禹晴亲自编剧、执导的大型古风浪漫动画番剧《眷思量》近日发布定档预告，宣布即将于2021年6月14日起在腾讯视频全网独播。作为目前少见的原创动画作品，《眷思量》在正式上线前已经拥有了不低的人气，特别是剧中名为“奉眠”的角色，这来自于早在2019年便放出的人物预告。这段短短的预告，以其精美的人物造型、美轮美奂的视效，引爆了观众的期待值。随后放出的美术概念PV、角色展示PV、配音阵容公开视频，也赢得了一致好评。配音阵容邀请到姜广涛老师担任《眷思量》的配音导演，加上顶级声咖赵岭、宝木中阳两位男神的助力，动漫粉丝表示强强联手，必属精品。注释：梦中人名为“奉眠”，给动漫粉留下了深刻的印象《眷思量》动画第一季名为《烟霞海客》，共15集，讲述的是异界仙岛上步步惊心的东方绮梦。在定档视频中，绝美颜值与炸裂特效齐飞，就让小编带大家一起来领略《眷思量》献上的盛世美颜吧！传统古风融合新中式美感，画面更加华丽</t>
  </si>
  <si>
    <t>SK创新或为电动SUV极星3供应电池</t>
  </si>
  <si>
    <t>盖世汽车讯 据外媒报道，SK创新将为吉利汽车和沃尔沃汽车的合资企业极星供应电池。如果两家公司最终签署供应协议，极星3或将搭载SK创新的电池。
（图片来源：SK创新）
　　极星已经在中国和欧洲发布了两款电动汽车，极星1和2。该高端电动汽车品牌最近还宣布，将于明年在美国生产其首款纯电动SUV 极星3。
极星3；图片来源：极星
　　目前，SK创新正在美国乔治亚州扩建其电池工厂，而极星3未来将在美国投产。行业观察人士表示，这为双方在动力电池供应方面达成合作提供了有利条件。
　　一旦SK创新与极星的合作达成，意味着SK创新将加入吉利汽车的动力电池供应商体系，并有望为其其它高端电动汽车品牌供应动力电池。
　　（本文来自于盖世汽车网）</t>
  </si>
  <si>
    <t>特斯拉四月销量暴跌，正常波动还是跌下神坛的前奏？</t>
  </si>
  <si>
    <t>自从维权事件发生，本就是焦点的特斯拉更加被外界密切关注着，可能特斯拉自己都没想到，一场看起来平平无奇的维权活动，会成为自身遭受一系列压力的开始。
　　当外界看到4月销量的出炉，更成为了负面的加成，特斯拉开始跌落神坛了？
　　销量暴跌真因舆论影响？
　　4月销量的暴跌被看作是特斯拉一个多月以来负面影响的最终落地之处，而维权事件则被看作是导致销量大跌的最主要原因，最终成为“特斯拉是否已经开始跌下神坛”的谈资。但事实上，这种质疑多少有失偏颇。
　　特斯拉维权事件发生的4月20日已经临近4月中下旬，从时间点上看，此时几乎已经完成了销售的一大半，并不足以影响到其整月销量。特斯拉内部员工甚至也表示：“即使有影响也会5月才出现。”
　　其次，从销量上看，特斯拉Model 3和Model Y的确都有下滑。其中，Model 3销量为6264辆，Model Y为5407辆。
　　值得一提的是，Model Y的下滑让理想ONE“险胜”，并夺得4月新能源SUV销量冠军。对此，李想本人则直接道出“夺冠”原因：“核心原因是特斯拉生产线调整，下个月Model Y又是第一了。”
　　此外，整体上看，销量的下滑还可能受特斯拉出口影响。尽管特斯拉4月销量浮动较大，但值得一提的是，今年4月特斯拉中国出口量14174台，恰恰是单月出口量最高的一个月。事实上，相似情况就曾出现过。
　　今年1月，特斯拉仅售出15484台新车，与此同时，新车出口量超过万台。当时就有业内人事曾表示，出口量的增加是影响1月销量的主要原因。
　　此外，在需求端，根据外媒报道，到目前为止，特斯拉需求依然强劲。有消息显示，特斯拉已经告诉员工，在2021年剩下两个月的时间里，该季度的生产能力已经售罄，这也说明，特斯拉仍处于供不应求的状态。
　　在外界众人的眼中，舆论危机几乎成为了压死特斯拉的一根稻草，但事实上，无论从销售端还是供给端，都不能完全的让这一观点成立。
　　对于刹车事件对特斯拉的影响，一位业内人士表示，制约一个品牌或者一个车型销量断崖式下跌的原因有两个，一个是产品力后期不足，没有改款或者新款车型推出，其次，是营销不到位，但是对于特斯拉来说，产品力爆棚，虽然有正有负，但总体的曝光量都大于很多合资、自主品牌。
　　四面楚歌
　　尽管特斯拉4月销量下跌事出有因，但从上海车展维权事件发生至今，特斯拉的处境的确有些“四面楚歌”。
　　维权事故带来的负面影响一直在延续，口碑几近崩溃的同时，关于特斯拉的安全事故还在不断被曝光。仅一月时间里，被曝光的特斯拉安全事故已经近5起。不断传出的安全事故让外界对特斯拉有了“谈虎色变”一般的反应，不少车主也曾在社交媒体表示，受到舆论影响倍感压力。今年1月以来，特斯拉市值已经缩水高达3000亿。
　　屋漏偏逢连夜雨，销量把暴跌的同时，传来特斯拉已经暂停质地扩建上海工厂的计划。根据原计划，特斯拉准备将中国工厂打造中对外出口的主要根据地。满足中国市场要求的同时，不仅计划出口欧洲，甚至有出口到美国的想法。但受中美两国关税影响，中国出口到美国的纯电动汽车被要求缴纳25%的关税很可能是这一计划迟迟不能实施的重要原因。
　　相关人事透露，特斯拉在今年3月份未参与上海工厂附近的新增土地投标，公司并未打算提高中国产能。
　　这一事件影响到的不仅是国内汽车产品的销量，更在于特斯拉的出口能力，上海工厂的停建将导致现有生产力进一步承压，对其全球市场影响十分不利。尽管马斯克在不断敦促柏林工厂尽早开工，但在生产效率、成本摊销等方面，柏林工厂能否做到和中国工厂一致还很难说。受疫情影响，特斯拉的另一个“备胎”印度短期内也不能进入。因此，上海超级工厂对特斯拉来讲仍然十分重要。
　　依然频发的安全事故、销量的暴跌、上海工厂扩建突然停止，让外界对这个曾经发着光的企业充满质疑，看起来，过不了多久，特斯拉的神话就不复存在了，尽管过去的4月，这样的观点还有些危言耸听的意味。但不可否认，特斯拉在中国确实危机四伏。舆论危机带来的影响很可能在下半年开始显现。
　　或许连特斯拉自己都没有想到，一场平平无奇的维权活动竟是噩梦的开始。要挽回这场舆论灾难，坐以待毙固然行不通，如何做到保持一颗谦逊的态度，和真正让用户做主的心态，是特斯拉不得不学的必修课。</t>
  </si>
  <si>
    <t>灵魂舞者：雅科夫列夫镜头下的唯美艺术</t>
  </si>
  <si>
    <t>俄罗斯摄影师 亚历山大·雅科夫列夫 （Alexander Yakovlev），毕业于俄罗斯国立人文大学法学院。这组人体摄影再一次将古典绘画和当代商业摄影融为一体，以一种更为直白和纯朴的方式呈现出来。</t>
  </si>
  <si>
    <t>国信证券用“爱”行走 积极为公益帮扶事业贡献力量</t>
  </si>
  <si>
    <t>17日，由中国扶贫基金会主办的2020北京“善行者”公益徒步活动在昌平区举行。据悉，国信证券连续4年参与该活动，今年派出了9支队伍共36名员工参加，每人以10小时的平均成绩完成35公里行走，筹集善款4.7万元，成功完成挑战。
	“善行者”是中国扶贫基金会于2014年发起的一项公益和运动相结合的大型户外徒步筹款活动，旨在以“每一步都会带来改变”的信念，动员身边的人以实际行动支持公益，关爱贫困地区儿童，助力中国公益事业发展。
	“挑战35公里既需要勇气，也需要体力，但是能身体力行地做公益，帮助别人，我们一定会坚持下去。”国信证券一名参赛队员表示，明年还会继续参加该活动，在运动中体会做公益的快乐。
	支持“善行者”活动，只是国信证券积极投身公益帮扶事业的一个缩影。
	据了解，国信证券1994年成立于深圳，经过二十多年发展，成长为拥有证券业务全牌照的全国性大型综合类证券公司。根据中证协发布的数据，近年来国信证券的总资产、净资产、净资本、营业收入、净利润等核心指标均排名行业前列。
	2009年，国信证券启动“对口支援、扶贫开发”工作，截至2020年10月，累计投入公益帮扶资金1.51亿元，结对帮扶了8个国家级贫困县及3个广东省级贫困村，并捐款助力多地开展脱贫攻坚工作，体现出大型上市国企的责任担当。
	在开展公益帮扶工作过程中，国信证券特别注重教育帮扶。2018年8月，针对新疆麦盖提县师资力量短缺等情况，国信证券加强了对麦盖提县的教育帮扶力度，每学期派出一批员工志愿者赴该县支教一个学期。截至2020年10月，国信证券已连续向麦盖提县派出5批共25名员工支教志愿者，为提高当地基础教育水平作出了积极贡献。（初梓瑞）
                (责编：初梓瑞、孙红丽)
				分享让更多人看到</t>
  </si>
  <si>
    <t>四川省成都市举办退役军人创新创业主题活动</t>
  </si>
  <si>
    <t>6月2日，一场以“新经济、新场景、新产品”为主题的退役军人创新创业活动在四川省成都市举办。军事领域专家、知名企业家、退役军人代表等共300余人应邀参加。
	活动负责人告诉记者，本次活动的主要目的就是通过评选典型、聘任导师，鼓励退役军人就业创业，并为他们提供实实在在的帮助。
	活动前，经多轮筛选，30名“2021年成都市退役军人就业创业之星”脱颖而出，活动的第一个环节就是为其现场颁奖，并邀请代表分享他们奋斗创业的心路历程。
	陈浩，2018年来到国家级贫困村四川省德格县汪布顶乡龚加村担任驻村干部，期间多次冒着生命危险，在地势险要的高山密林，为村民们寻找水源。他告诉记者，每次遇到困难想要放弃时，想想曾经在西藏的服役经历，浑身又充满了力量。
	接着，活动现场举行了“退役军人就业创业导师团队受聘仪式”。据悉，这支导师队伍由69位行业的精英组成。今后，他们将为有就业创业意向的退役军人提供专业的指导咨询服务。
	“全国最美退役军人”、某集团董事长邝远，作为就业创业导师参加现场活动。他表示，当过兵的人，要把家国责任扛在肩头，他将会与成都的战友们一起为创造美好生活提供帮助，为祖国的明天共同奋斗。
                (责编：陈羽、唐宋)
				分享让更多人看到</t>
  </si>
  <si>
    <t>阑尾并非演化残迹 切除后可能增加多种疾病风险</t>
  </si>
  <si>
    <t>临床上，急性阑尾炎是最常见的急腹症之一，人一生中患急性阑尾炎的风险为6.7%—8.6%。近年来，我国急性阑尾炎的发病率呈逐年上升态势。        目前，腹腔镜阑尾切除术仍是急性阑尾炎的首选治疗方案。然而，阑尾是一个有功能的器官，切除与否尚存在巨大争议，需要科学看待，不可“一切了之”。近日，郑州大学第一附属医院消化病院院长刘冰熔教授及其团队成员宋明洋硕士以“阑尾切除术对人体的长期影响”为题，在国际期刊《胃肠肝病学专家评论》上发表了一篇研究综述。详细介绍了阑尾切除术与结直肠癌、心血管疾病、胆结石、溃疡性结肠炎、克罗恩病、帕金森病及其他疾病的内在关联和演变趋势，为人们重新审视阑尾开启了一扇天窗。        研究显示，目前大多数研究认为阑尾切除术与人体肿瘤的发生有关，既包括结直肠癌，还包括食管癌、胃癌和淋巴瘤等。一项对75979例阑尾切除病例和303640例未行阑尾切除术的大型队列研究发现，阑尾缺失者的结直肠癌总发病率比对照组高14%，且这种风险在阑尾切除术后1.5—3.5年更高。       刘冰熔认为，在临床上遇到结直肠癌风险较高（如纤维性食物摄入少、有家族史等）的急性阑尾炎病例时，应慎重选择将阑尾切除术作为首选治疗方案。       一项对4916例阑尾切除术患者和4916例未行阑尾切除术患者随访5年的队列研究发现，行阑尾切除术的患者发生胆结石的风险比未行阑尾切除术的患者高1.79倍，尤其是女性患者。       刘冰熔指出，对于胆结石发病风险较高（如家族史、高热量饮食、高剂量雌激素治疗、肥胖等）的急性阑尾炎患者，应慎重选择将阑尾切除术作为首选治疗方案。       在他看来，人类所有器官均是千百年进化的结果，任何器官的存在都有其天然合理性。有些器官被认为无用那是因为人们的认知还很肤浅。正像人们很久以前根本不知道淋巴系统的重要性一样，人类目前对人体的了解还远远不够。       “现在有越来越多专家学者逐渐认识到，阑尾并不是没什么用的演化残迹，不是多余的器官，不应该受到冷落并被随意割弃。”刘冰熔说。</t>
  </si>
  <si>
    <t>是谁让 NIGO? 在东京盖「公共厕所」的？</t>
  </si>
  <si>
    <t>最近NIGO® 在忙什么？与 LOUIS VUITTON合作的「LV²」联名第二弹正式公开、品牌 HUMAN MADE 刚刚开设了 GENERIC STORE 生活杂货店，但 NIGO® 在个人社交平台分享的，却是一座新盖好的「公共厕所」？　　　　由 NIGO® 设计的东京神宫前公共厕所 | Via The Tokyo Toilet　　别感到惊讶，这座坐落于东京涩谷区神宫前的公共厕所正是由 NIGO® 亲自设计的。在高楼林立的涩谷商业区中，这间为墙壁刷上白漆、以湖水绿色点缀门窗框的瓦檐小屋似乎显得有些「格格不入」，但这正是 NIGO® 想表达的「温故知新」的设计思维——将上世纪东京的城市建设理念带回到2021年，对于老一辈来说是一种怀旧，而对于年轻人来说或许也意味着新鲜。　　　　　　　　　　由 NIGO® 设计的东京神宫前公共厕所 | Via The Tokyo Toilet　　从厕所的外观设计到内部结构和陈设，都是简洁、明亮的，与我们平日所见的公共厕所可谓有着天壤之别。此时不少朋友也会好奇：NIGO® 为什么心血来潮去设计一座公共厕所？事实上，这是去年由 The Nippion Foundation 日本财团发起的城市公共项目——The Tokyo Toilet 中的一部分。除了设计公共厕所之外，NIGO® 也为 The Tokyo Toilet 项目设计了特殊的清洁工制服。　　　　由 NIGO® 设计的 The Tokyo Toilet 清洁工制服 | Via The Tokyo Toilet　　        　　Via JapanPro　　The Tokyo Toilet 邀请了全球范围内各个领域的16位设计师在东京涩谷区设计一座公共厕所，目前已公开亮相的「设计师公厕」共有8座，而其背后的设计师阵容也可以说颇为强大：除了 NIGO® 之外，还有日本知名建筑设计师安藤忠雄、获得过 FRAME AWARD 2020终身成就奖的室内设计师片山正通等人。　　　　Via The Tokyo Toilet　　在日本的社会文化中，公共厕所代表着日本人的好客之道，特别是在国际游客往来不断的东京涩谷区，公共厕所被视为「城市的名片」亦不为过。但在国土交通省2016年的一项调查中，大约90% 的受访者表示他们很少或从不使用公共厕所，主要原因则是因为觉得它们不干净——共有68% 的受访者表示，他们认为公共厕所的设施不卫生，还有51% 的受访者表示在公园使用洗手间会感到不安全。　　出于这样的原因，The Nippion Foundation 发起了 The Tokyo Toilet 公共项目，希望能够通过这些享誉世界的设计师的才能，赋予公共厕所一个全新的定义，让人们能够在使用的过程中拥有更舒适、便捷的体验。接下来的舞台，不妨就交与这些设计师为我们一一呈现。　　建筑设计师 安藤忠雄　　　　Via The Tokyo Toilet　　坐落于神宫通公园的这座公共厕所被命名为「Amayadori」，在日文中写为「雨宿り」，代表着避雨的意思，是建筑设计师安藤忠雄为 The Tokyo Toilet 公共项目所设计的作品。　　　　由安藤忠雄设计的「光之教堂」| Via Nobuyoshi Araki　　在安藤忠雄的建筑美学概念中，源自自然的风、水、光是无论大型建筑，还是小型装置设计中都不可或缺的元素，正因如此，才有了如今成为大阪地标建筑的「光之教堂」。安藤忠雄希望由自己设计的建筑能够与丰富的自然环境共存，季节的变迁、时间的流逝亦能够将这些取之不尽的自然万物构筑成为同建筑物相伴相生的艺术品。　　　　　　在安藤忠雄设计的建筑物中，活用取之不尽的自然元素的例子并不少见 | Via 安藤忠雄建筑研究所　　这间为 The Tokyo Toilet 打造的小型公共厕所同样蕴含着这样的设计理念，安藤忠雄选择以圆顶平脊的结构展开设计，其实是将常在公园、庭院中所见到的凉亭与公共设施结合了起来，并用更加现代化的手法将这样的融合理念予以呈现。　　　　　　Via The Tokyo Toilet　　安藤忠雄将这座公共厕所的外墙设计成了一个垂直的镂空结构，人们在穿过外墙、走向厕所内部空间时，可以感受到风与光在廊道中穿行而过，也就是我们在上文所提到的在建筑设计时对自然元素的活用。交融于光、影之间，这座建筑得以与自然相辅相成，达成某种意义上的共鸣。　　　　安藤忠雄绘制的「Amayadori」公共厕所设计草图 | Via The Tokyo Toilet　　安藤忠雄因地制宜地考虑到建筑场所本身是一所公园，所以也将丰富这座公共厕所的实用性与公共价值纳入了设计版图中，因此才将其取名为「Amayadori」：在被当作公共厕所使用之余，环绕圆顶平脊结构的屋檐同样可以为行人与游客打造一个避雨的空间。　　室内设计师 片山正通　　　　Via The Tokyo Toilet　　由 Wonderwall® 团队领军人物片山正通为 The Tokyo Toilet 设计的公共厕所坐落于惠比寿公园西侧，第一眼看上去，这座建筑并不像一间「厕所」，而更像是公园内自成方圆的小型艺术空间。　　片山正通与 Wonderwall® 团队并非专长于建筑设计，而是更倾向于室内设计与创意，在日本、伦敦、中国上海等世界各地都留下过他们的足迹与作品。谈到此次为 The Tokyo Toilet 公共项目设计厕所，片山正通首先想到的是「川屋」的概念——厕所在日本的绳文时代开始出现，由于彼时取水、排污系统并没有被系统地开发出来，所以大多数的厕所都是沿河川建造的，因此得名为「川屋」。　　　　Via The Tokyo Toilet　　从都市概念出发重塑「川屋」原始、简单的设计结构，片山正通则在外观架构上采用了开放式的空间设定，以错综排列的墙壁构筑整座厕所的主外观——仿佛「迷宫」一般，不仅有效地划分了男、女及通用厕所区域，其整体所呈现的艺术性同样可见一斑。　　　　　　Via The Tokyo Toilet　　诚然，我们能从这种细化空间分隔的开放式架构中一窥片山正通的室内设计功底，而将其作为整座建筑的设计主旋律，也不会令人感觉到过于突兀。另值得一提的是，无论是这座厕所的外墙还是内部空间，片山正通都以木质纹理装点混凝土墙壁外层，这个细节同样与古老的「川屋」厕所有着相当直接的联系——缺乏现代建筑材料的绳文时代，人们通常以泥土、木头建筑房屋。　　建筑设计师 坂茂　　　　Via The Tokyo Toilet　　公共厕所居然是「透明」的？厕所一向被认为是生活环境中最注重隐私的空间，所以当人们看到这座由透明玻璃构筑的公共厕所时，免不了要感到吃惊一番。　　「透明厕所」的建筑构想来自日本建筑设计师坂茂，他曾是建筑界的奥斯卡——普利兹克奖得主。接到 The Tokyo Toilet 公共项目的邀请时，坂茂首先想到的是人们在前往公共厕所如厕时所担心的两个问题：这间厕所是否干净？有没有人躲在里面？从这样的角度出发，两座以彩色透明玻璃打造外墙的公共厕所在涩谷区代代木深町小公园与 HARU NO OGAWA 社区拔地而起。　　　　　　Via The Tokyo Toilet　　透明的玻璃外墙能够令前来使用公共厕所的行人对内部的整洁程度一目了然，而当人们进入厕所并上锁后，与门锁直接相连的科技程式则会将透明玻璃变为不透明的，为使用者提供一个私密的空间。　　　　　　Via The Tokyo Toilet　　当然，在设计公共厕所的过程中，坂茂也希望能够通过这个新的公共装置为整个地区的环境带来新的改变，这则是「透明厕所」的另一个妙用——坂茂在厕所内、外墙顶端都进行了 LED 灯带的装配，令色彩斑斓的「透明厕所」成为夜晚的公园、社区中照亮道路的另一盏「灯」。　　产品设计师 田村菜穗　　　　Via The Tokyo Toilet　　从远处看上去，这座公共厕所的背景色是单调而无趣的：错综交叠的天线、布满涂鸦的行车道，还有远处林立的楼宇…这时，一栋通体呈正红色的建筑物在此处拔地而起，倒像是这城市中仅存的一笔色彩。　　位于涩谷区东三丁目的这座公共厕所由产品设计师田村菜穗所设计，她常年定居于纽约，更擅长以跨文化视角去看待产品设计，乃至此次为 The Tokyo Toilet 助力设计的建筑项目。　　　　Via The Tokyo Toilet　　田村菜穗认为，公共厕所将许多人拒之门外的最主要原因在于其对个人隐私的不重视，而建造一座能够满足任何人，不分年龄、性别、国籍、宗教、肤色的公共设施则成为了她的出发点。　　「我居住在纽约，在这座城市中，LGBTQ+ 群体得以在自由的环境中正视其性取向。」在设计东三丁目的公共厕所时，田村菜穗希望能够在这一隅空间为 LGBTQ+ 性少数群体建立一个更重视隐私的空间。因此，我们看到的这间公共厕所，在每一扇门外都单独设计了一个折角式的屏风，内部则是独立的厕所空间，将对使用者的隐私保护提升到了最大化。　　　　Via The Tokyo Toilet　　田村菜穗设计这所公共厕所的灵感来自日本传统的礼物包装方法——折形，如果反向思考，以礼物包装呈现的公共厕所造型，亦是对外来游客的以礼相待，而我们同样能够觅得其中凝聚的文化包容，对东京这座国际化都市的城市建设也具有相当大的意义。　　建筑设计师 真希文彦　　　　Via The Tokyo Toilet　　为公园设计一座公共厕所，需要考虑到怎样的环境条件？因地制宜对于建筑设计师们来说并非一个少见的课题，而当我们将目光投向由真希文彦为惠比寿东公园设计的这座公共厕所时，对这个词或许会有更真切的感知。　　惠比寿东公园周围绿树掩映，称其为「城市中的绿洲」亦不为过，这所公园同时还是周围居民区中颇受欢迎的儿童游乐场，因颇具标志性的章鱼游乐设施，亦得名为「章鱼公园」。真希文彦设计的这座公共厕所，其灵感亦是来自「章鱼公园」这个别称，因此采用了酷似「章鱼爪」的多边型结构构筑其屋檐部分。　　　　　　Via The Tokyo Toilet　　在为作为居民生活场所的公园设计公共厕所时，真希文彦除了考虑到其本有的厕所功能之外，同样希望能够将大多数公园建筑物都拥有的休息区功能结合到设计中去，所以在厕所外墙增添了公共座椅，而呈四边分散的独立厕所建筑中央，则是一方栽有绿植的天井。　　　　Via The Tokyo Toilet　　利用分散布局去建造一座公共厕所，实际上将整个空间都进行了放大化的处理，同样也令其显得更加通透、明亮。值得一提的是，真希文彦自「章鱼爪」获得灵感的屋檐设计，恰能够起到一个为往来行人提供避雨场所的作用，基于天马行空的灵感诞生，却意外地展现了更丰富的实用功能，的确值得为之驻足一看。　　建筑设计师 坂仓竹之助　　　　Via The Tokyo Toilet　　位于西原一丁目公园的这座公共厕所由执掌 Sakakura International 的建筑师坂仓竹之助设计。如果将其放在一个现代化的环境中，似乎并不会让人感到眼前一亮；但对于原有公共设施老旧的西原一丁目公园来说，这座公共厕所的建成则意味着对整个社区的更新。　　　　　　　　　　Via The Tokyo Toilet　　坂仓竹之助设计这座公共厕所时，主要考虑到的也是为原有公园形象带来改善，而非单纯地建造一座厕所。这座公共厕所带给人的第一印象是整洁、明亮的，无论是外观设计还是内部陈设，另值得一提的是，坂仓竹之助也选择了建筑厕所时使用玻璃外墙，夜晚之际从内部散发的暖色光则令其看上去仿佛公园中的一座「灯塔」。　　细心观察的朋友或许也注意到了，这座公共厕所并没有单独划分男、女区域，而是设计了三间通用式厕所。这样的区域划分能够有效地减少人们的等待时间，更能为使用者带来便利，尤其是在公园这种人员密集的公共区域。　　涩谷区可以被视为东京最具文化包容度的区域，不同肤色、国籍、背景的人们在这里来来往往，公共设施则是他们与这个地区所产生的最密集的交集。而在众多城市公共设施中，公共厕所给人留下的印象往往不尽如人意，这也是我们在文章开篇提到的 The Tokyo Toilet 项目问世的初衷。　　将公共厕所打造成为「城市的名片」，这种思考本身的出发点或要归结于日本本地居民生活方式层面的需求。事实上，在日本的各个领域——包括我们最常接触到的潮流圈子，这都是一个老生常谈的话题。日本人在构筑舒适、宜居的生活环境上似乎有种令人不得不钦佩的「执念」，而通过改造公共厕所以达到改善整座城市的环境则也是行之有效的方法。　　我们现在所看到的 The Tokyo Toilet 公共项目在涩谷区建造的8座公共厕所，并非全部由建筑行业的设计师领衔完成，其中也有像 NIGO® 、田村菜穗、片山正行这些来自其它领域的设计师。虽然非专业出身，但是他们带来的最大惊喜，则是能够以崭新的视角来审视如何设计这些建筑物，让原本功能单一的厕所从概念到最终呈现都变得更为多元化，例如 NIGO® 的「温故知新」概念、田村菜穗以折形礼物包装为灵感来源…对于这些设计师来说，参与 The Tokyo Toilet 的项目也算是一种跨界合作了，而他们创造出的作品中广阔的文化包容度与新奇的出发点，似乎才是「跨界」这个课题中最有意义的一部分。　　所以，下次去东京旅行的时候，不妨也来一次特别的「厕所打卡」吧。毕竟口说无凭，真正前去「体验」才是最重要的，不是吗？</t>
  </si>
  <si>
    <t>17名驻韩美军相关人员感染新冠</t>
  </si>
  <si>
    <t>美国军方7日确认，过去几周抵达韩国的驻韩美军相关人员中，17人新冠病毒检测结果呈阳性；驻韩美军相关人员累计确诊人数增至408例。    驻韩美军说，上述17人为16名军人和1名文职人员，他们在11月中旬至12月4日抵达韩国京畿道平泽市的乌山空军基地，其中5人搭乘美国政府包机，另外12人乘坐商业航班，在仁川国际机场落地。    乌山空军基地位于韩国首都首尔以南大约70公里，仁川国际机场在首尔西部。    按照韩国防疫要求，驻韩美军军人、家属及其他人员抵韩后须接受新冠病毒检测并隔离14天，解除隔离前必须接受第二次检测。新近确诊的17人中，8人抵韩后新冠病毒检测为阳性，9人在解除隔离前的检测中确诊。    驻韩美军说，上述17人已经转移至美军指定新冠确诊病例隔离设施，对他们所乘交通工具和隔离房间的消杀已经完成。（刘秀玲）</t>
  </si>
  <si>
    <t>尼日利亚一中学遭袭300多名学生失踪</t>
  </si>
  <si>
    <t>新华社阿克拉12月13日电（记者许正 郭骏）阿布贾消息：尼日利亚西北部卡齐纳州州长阿米努·马萨里13日说，该州一所寄宿中学日前遭不明身份武装分子袭击，目前仍有333名学生失踪。    据马萨里介绍，袭击事件发生在11日晚，遇袭中学共有839名学生。袭击发生后，部分逃跑的学生返回学校。目前失踪的学生中，一部分人遭武装分子绑架，一部分人逃跑后不知去向。    马萨里说，安全人员正在搜寻失踪学生或设法与学生家长取得联系，被绑架学生的具体人数正在核实中。    截至目前，尚无任何组织宣布制造了这起袭击事件。该州所有寄宿学校已经关闭，警方正在追捕武装分子。    尼日利亚总统布哈里12日发表声明，对袭击事件表示谴责，并责令尼安全部门全力追捕袭击者，确保学生安全。</t>
  </si>
  <si>
    <t>樱都学园新版本上线，揭秘女武神无法苏醒的梦魇</t>
  </si>
  <si>
    <t>春风携雨，叩响初夏门扉。五一长假即将开始之际，万众城瞩目的日式番剧手游《樱都学园》迎来了第一次重磅版本更新！【全新UR】钢枪骑士少女【爱芬丽尔】加入樱都，参与限定活动收集道具即可兑换；【限时福利】春日踏青活动，解密闯关兑换专属头像框及红色兽魂等海量游戏道具；【新服开放】安卓、ios新服4月28日同步开放，新起点，共出发；【新功能解锁】红装解封、公会科技等众多新功能震撼登场，助力玩家进攻时之隙，封印入侵邪魔！新UR——白衣钢枪的骑士少女【爱芬丽尔】身为贵族后裔，爱芬丽尔从小接受着骑士道的教育，以成为一名合格的骑士而不分昼夜的努力。意外觉醒后，她与她所崇拜的女武神——瓦尔基里通灵合体，获取了尼伯龙根之戒的力量。然而她与瓦尔基里的记忆融合，加之尼伯龙根之戒的蛊惑，都让爱芬丽尔一点点沉没进黑色的梦魇旋涡……无法结束的惨烈战斗、英灵殿中不得解脱的勇士英魂，都在蚕食着她的精神。钢铁在洪流中激荡，俊马的羽翼拉开狂猎的帷幕，天鹅掠过漆黑的圣坛。第三次灵灾在樱都爆发后，爱芬丽尔接受红莲之翼的委任，前往支援受灾最为严重的樱都市，正式加入《樱都学园》觉醒者们的战场。她不仅仅是觉醒者们的协助者，亦是觉醒者们需要拯救的少女。你与你将发生怎样的故事呢？请到《樱都学园》中一探究竟吧！限时活动【春日踏青】，解密闯关领取海量游戏道具融融暖阳，春光正好！春日踏青活动同步开启！登陆游戏参与春日踏青关卡，收集幸运四叶草，即可兑换红色珍稀兽魂、专属头像框、升级材料、觉醒材料、樱币等海量道具！强策略性的关卡需要玩家开动脑筋破解机制才能顺利通过，展开你的脑洞，召集你的小伙伴，解密通关吧！新功能【红色魂具解封】金色魂具入手新方式！</t>
  </si>
  <si>
    <t>100年前的场景速写，这构图，太强了！</t>
  </si>
  <si>
    <t>/////美术宝艺考/////　　11111111　　　　　　　　　　　　　　　　　　　　　　　　　　　　　　　　　　　　　　　　　　　　　　　　　　　　　　　　　　　　　　　　　　　　　　　　　　　　　　　　　　　　　　　　　　　　　　　　　　　　　　　　　　　　　　　　　　　　内容来源于网络 编辑 echo 排版 echo　　　　美院毕业大展终于回归！央美、清美、广美、川美研究生作品PK，水平绝对没话说！　　快看，九大美院最低文化控制线汇总来了！网友：现在是只要文化够高，没证也能上美院　　提前剧透！高考试卷扫描后原来长这样，认真读完有机会多拿20分！　　　　练好速写！</t>
  </si>
  <si>
    <t>美元指数21日显著下跌</t>
  </si>
  <si>
    <t>新华社纽约6月21日电（记者刘亚南）美元指数21日显著下跌。　　衡量美元对六种主要货币的美元指数当天下跌0.36%，在汇市尾市收于91.8945。　　截至纽约汇市尾市，1欧元兑换1.1909美元，高于前一交易日的1.1872美元；1英镑兑换1.3929美元，高于前一交易日的1.3817美元；1澳元兑换0.7538美元，高于前一交易日的0.7499美元。　　1美元兑换110.27日元，高于前一交易日的110.14日元；1美元兑换0.9185瑞士法郎，低于前一交易日的0.9217瑞士法郎；1美元兑换1.2359加元，低于前一交易日的1.2425加元。</t>
  </si>
  <si>
    <t>虎牙KPL：RNG.M三比一大胜上海EDG.M拿下赛季首胜</t>
  </si>
  <si>
    <t>北京时间2021年4月21日，虎牙直播王者荣耀KPL春季赛常规赛第二轮首周Day1正式开战。首场RNG.M迎战上海EDG.M，新版本首战猫神和六点六坐上板凳席，重启冬冠阵容的RNG.M却在绝境中强势复苏，他们用一场酣畅淋漓的大胜复仇上海EDG.M拿下赛季首胜；第二场广州TTG迎战深圳DYG，虽然广州TTG在清清率领下连扳两局，可惜决胜局萧玦姜子牙大闪毁天灭地，最终深圳DYG鏖战五局艰难拿下胜利。【RNG.M VS 上海EDG.M】RNG.M三比一大胜上海EDG.M拿下赛季首胜斥重金引援猫神、六点六等明星选手，RNG.M绝对是休赛期最引人瞩目的战队，外界一致认为他们有望在春季赛王者归来。没想到现实却如此残酷，虽然六点六的个人发挥几乎无懈可击，但猫神等选手却迟迟未能融入团队，再加上野核晚秋状态起伏不定，常规赛遗憾跌入B组后更一胜难求直接垫底。无奈之下管理层只能重启冬冠阵容，新版本也许是RNG.M重新崛起的最后机会，此战能否复仇老对手EDG.M将变得至关重要。首局RNG.M锁定四保一狄仁杰，开局上海EDG.M通过双烧流猪八戒优势不断入侵野区打出领先，正面溃败的RNG.M中期凭借鲁班大师和赵云完美配合打出1换4止住颓势。接下来高地防守生死战，虔诚狄仁杰爆炸输出一波0换3加风暴龙王RNG.M翻盘拿下首局。第二局RNG.M继续四保一虔诚伽罗，可惜中后期两波风暴龙王团战都出现致命失误，连控三条龙王的上海EDG.M直接一波推平水晶扳回一局。</t>
  </si>
  <si>
    <t>军事科学院某研究所开展经常性心理工作促进科研为战</t>
  </si>
  <si>
    <t>研究所举办心理辅导专题讲座    新华社郑州11月12日电题：军事科学院某研究所开展经常性心理工作促进科研为战    凌华平、武华民    近日，军事科学院驻洛阳某研究所围绕科研人员出现的一些心理变化，进一步优化完善经常性心理工作，开展针对性心理疏导服务，确保人员身心健康，促进科研为战。    研究所将经常性心理教育纳入政治教育体系，定期组织专题心理辅导讲座；利用政治教育日，开展心理工作方法和经验交流活动，提高党支部、骨干开展经常性心理疏导的能力；充分利用营区广播、宣传栏、内网等平台，展开常态化心理健康教育。    研究所大力营造正能量工作氛围。广泛开展思想恳谈会，深入一线当面听取建议和呼声，做好针对性工作；建立容错机制，引导大家正确面对问题和挫折，保持乐观、健康的精神状态。同时积极开展心理减压活动。积极选派骨干参加上级培训，建立所心理骨干网络，在重大科研活动、人员岗位调整、职级晋升等工作中，广泛开展谈心活动。    “科研人员在哪里，重大试验在哪里，我们的心理服务工作就及时延伸到哪里。”所政委黄祥红说。    在一次高海拔地区的演习中，所领导将心理服务工作延伸至恶劣的环境中，与大家同吃、同住、同生活，白天一起在现场联合攻关，分析情况，协调解决问题，晚上回到驻地和大家拉家常，逐个谈心，帮助大家舒缓思想和精神压力，鼓劲加油，有效保障了任务的顺利完成。    “尽管环境恶劣，但所领导始终和我们在一起，提供全方位保障，大家伙感到很温暖。”一说起这段难忘的情景，研究员余尚江感叹不已。    强有力的经常性心理工作，如春风化雨，滋润着每名科研人员的心。一名干部亲属突发重病，所领导主动送医治疗，展开全方位关怀；科研人员驻外执行任务几个月，各级不间断心理服务保障，直至任务结束……    在舒心温暖的创新氛围中，全所科研人员正凝智聚力，全身心投入到科研试验工作中。</t>
  </si>
  <si>
    <t>中国扶贫，一项历史性成就（国际论坛）</t>
  </si>
  <si>
    <t>中国的扶贫行动使数以亿计的人口摆脱了贫困，这是一个历史性的成就，值得永远铭记　　　　中国抗击新冠肺炎疫情的努力取得了显著成效。面对疫情给经济带来的巨大挑战，中国如期完成脱贫攻坚目标任务的计划没有改变。在今年3月举行的决战决胜脱贫攻坚座谈会上，习近平主席强调：“到2020年现行标准下的农村贫困人口全部脱贫，是党中央向全国人民作出的郑重承诺，必须如期实现，没有任何退路和弹性。”今年中国全国两会期间，习近平主席指出：“到2020年确保我国现行标准下农村贫困人口实现脱贫、贫困县全部摘帽、解决区域性整体贫困问题，是我们党对人民、对历史的郑重承诺。”　　2020年对于中国是具有特殊意义的一年。中国将全面建成小康社会，实现第一个百年奋斗目标。习近平主席强调，全面建成小康社会，一个不能少；共同富裕路上，一个不能掉队。这也意味着，中国将在2020年实现彻底消除绝对贫困的任务。面对疫情给脱贫工作带来的挑战，中国在《政府工作报告》中列出了坚决打赢脱贫攻坚战的一系列具体举措。此外，中国还组织开展脱贫攻坚普查，对各地脱贫攻坚成效进行全面检验。这对于防止数字脱贫、虚假脱贫十分重要，有助于增强人民对政府扶贫工作的信心。　　我个人的经历告诉我，中国的扶贫行动是这个国家对外交流时最有力的故事，打破了国际上对中国的许多刻板印象和偏见。我曾到中国的艰苦地区访问，亲眼见证正在开展的扶贫工作。当我将自己的见闻告诉其他国家的人士时，他们中许多人都会为中国政府和习近平主席将扶贫作为最重要工作之一而感到惊讶。世界各国对中国有效防控疫情印象都十分深刻。事实上，同扶贫工作一样，中国之所以能够有效防控疫情，靠的也是中国共产党所领导的整个组织体系。　　中国的扶贫行动使数以亿计的人口摆脱了贫困，这是一个历史性的成就，值得永远铭记。世界能从中国的扶贫工作中学到什么呢？虽然每个国家情况都不同，不能把一个国家的做法强加给另一个国家，但中国扶贫的一些经验，仍然非常值得借鉴。　　首要一点，就是国家领导人的重视。习近平主席表示：“40多年来，我先后在中国县、市、省、中央工作，扶贫始终是我工作的一个重要内容，我花的精力最多。” 事实上，中国扶贫向世界提供了一条关键经验：真正激励各级官员把脱贫攻坚作为工作中的一项优先事项。从具体措施、机制的角度来看，为了增强扶贫效果，中国采取了在贫困地区发展小微企业、发展教育、易地搬迁、生态补偿、加强社会保障等多种做法。这些做法都给其他国家提供了借鉴。　　（作者为中国改革友谊奖章获得者、美国库恩基金会主席）
　　《 人民日报 》（ 2020年07月31日   03 版）
                (责编：王仁宏、初梓瑞)
				分享让更多人看到</t>
  </si>
  <si>
    <t>一名退伍老兵永远跟党走的心声：一声“到”，一生到！</t>
  </si>
  <si>
    <t>“是军人就要学会喊‘到’，我们每一个人都是共和国的老兵，当祖国和人民需要我们的时候，我们都能挺身而出。一声‘到’，一生到！”
	在退役军人事务部组织的“老兵永远跟党走·让退役军人成为全社会尊重的人”主题演讲比赛决赛的舞台上，曾在公安消防部队工作10年的陈昊动情地为大家讲述了他和他的战友们出警救火的故事，用自身的实际行动诠释了当代青年“一声‘到’，一生到”的信念追求。
	十年前，陈昊在大学毕业后，没有选择所学专业进行就业，而是选择走进军营。很多人都对他说部队太危险了，干嘛要去部队啊？陈昊这样说：“我们都是普通人，没有办法改变自己生命的长度，但我们可以努力去改变自己生命的厚度。”
	图为陈昊在公安消防部队工作时的训练照。受访者供图
	作为一名消防老兵，陈昊在十年的时间里先后经历了大大小小2000多次灭火和抢险救援任务。2016年7月19日，新乡辉县，连续两天的强降雨直接引发沧河上游山洪暴发，四五十名群众被困在洪水中。危急关头，陈昊和战友们第一时间赶到现场，涉水深入靠近河岸的一棵树干。
	陈昊回忆，当时涌起的洪水不断冲击着他们，要把他们掀翻。同志们相互扶持，硬是扛过一次次冲击，但浑浊的洪水却不停地往大家嘴里、眼里、鼻子里、耳朵里猛灌，洪水的另一侧一个孩子大声喊着：“妈妈，妈妈，快来救我。”
	“当时我就一个想法，必须得把孩子救出来！”
	陈昊主动请战在山洪间架设铁索救孩子，他忍着疼、咬着牙，一点点、一步步，最终救出了孩子，但双手已经被铁索磨的血肉模糊。
	“那一夜，我和我的战友一声声齐刷刷的‘到、到、到’让我们创造了一个又一个生命的奇迹。”时隔多年，谈起这段在消防部队的战斗经历，陈昊仍自豪地说：“我和我的战友们虽然每天水里来、火里去，经受着血与火的洗礼、生与死的考验，但在我们看来，保家卫国就是我们应该干的事情。”
	2020年，陈昊脱下军装成为了河南省人民防空办公室的一名“新兵”。作为国防动员系统中的一员，河南省人民防空办公室有近百分之八十的干部职工都是退役军人。
	“我们这些老兵虽然脱下了军装，但当祖国和人民需要我们的时候，我们都能挺身而出、勇敢前行。”
	谈到参加此次演讲比赛的初衷，陈昊略带几分激动地说：“老师以前教我，想让自己的思想被别人接受是件非常困难的事情，我参加这次比赛就是要向观众们，向全社会讲述我们这些退伍老兵永远听党话、跟党走的事迹。我想试试！”
	“老兵”陈昊是这样说的也是这样做的，他虽然脱下了身上的军装，但却把军装永远的穿在了心上。
	陈昊在本次主题演讲比赛决赛场上进行比赛。人民网记者 何淼摄
	历经3个月，通过全国初赛、复赛的层层选拔，陈昊最终站到了“老兵永远跟党走·让退役军人成为全社会尊重的人”主题演讲比赛决赛的舞台上，和其他九名选手一起，成为本次比赛中退役军人和退役军人工作者的代表之一。
	听陈昊讲，儿子今年四岁了，他曾经失落的说：“我爸爸以前是名军人，现在不是了。”比赛的前一天是儿子的生日，陈昊当天晚上和儿子视频，儿子看到穿军装的爸爸很高兴，他说：“爸爸又是军人了。”
	“压力很大。”
	陈昊坦言，在决赛临上场前自己有些紧张，因为自己希望能比出好成绩，实现参赛的初衷，同时也不想让战友、同事、家人和朋友失望。
	图为河南省退役军人事务厅的比赛领队杨静婉给陈昊发的打气信息。受访者供图
	河南省退役军人事务厅的比赛领队杨静婉在陈昊上台前给他发了一条消息，她说：“陈昊，沉下心，台下坐着你的孩子，你的亲人，还有你自己，把自己的故事讲给他们听。”
	“我看到这个短信，心里一下释然了。我为什么跟观众们讲述自己亲身经历的事，不就是希望大家更加了解和理解消防官兵么？等回家了，我还会告诉我的儿子，爸爸虽然不是军人了，但从事的人民防空事业同样是国防事业，爸爸同样以国家和人民的生命安全为己任，赴汤蹈火！”陈昊边说边挥了挥拳。
	经过紧张激烈的角逐，陈昊最终凭借着优异的表现获得了此次演讲比赛决赛第二名的好成绩。
	“非常激动。”
	陈昊表示，获奖很开心，他很珍惜退役军人事务部提供的这次机会。站在决赛的舞台上，除了讲述消防故事，他还可以让大家更了解他现在的工作，人民防空。
	“很多人都不知道，不了解人民防空，它是国家国防动员体系重要的组成部分。如果没有人民防空的话。打仗的时候群众要躲到哪里去？所以我希望把消防和人民防空这两个方面宣传出去，让社会了解我们，这也是对老百姓生命安全保障的进一步提升。”
                (责编：陈羽、秦华)
				分享让更多人看到</t>
  </si>
  <si>
    <t>张之臻五盘大战遗憾止步温网首轮，女单朱琳取胜创生涯纪录</t>
  </si>
  <si>
    <t>张之臻在比赛中。
            很可惜，张之臻没能再一次创造中国男子网球的历史。
            30日凌晨，温网第二个比赛日开打，备受关注的中国选手张之臻站上了温网男单首轮的赛场，对手是来自法国的安托万・黄。
            比赛的过程一波三折，在张之臻2比1领先的情况下，比赛因为雨水而中断了近四个小时，最终张之臻和对手打满五盘，以6-4/6-7（5-7）/7-6（7-5）/3-6/2-6的比分遗憾落败。
            雨水打乱了张之臻的比赛节奏。
            安托万・黄目前的世界排名为第156位，稍高于排名第175位的张之臻。此前，安托万・黄曾经3次参加大满贯正赛，最好成绩是在2019年法网打到第三轮。
            对于张之臻来说，这还是自己的首次大满贯正赛之旅――此前他从资格赛突围成功拿到正赛入场券，也由此成为了公开赛年代首位参加温网男单正赛的中国大陆球员。
            在张之臻之前，吴迪、张择、李�慈�位中国大陆选手都曾有过大满贯正赛经历，但至今无人闯过首轮关。
            随着张之臻本次失利，公开赛年代大陆选手在大满贯正赛的战绩依旧停留在0胜……
            不过对于张之臻来说，能够生涯首次站上大满贯正赛舞台已经是突破――当下作为中国男网最高排名选手的他，未来还有机会继续挑战。
            女单方面，中国金花朱琳和德国选手巴特尔上演了一场三盘大战，最终以2比1的比分晋级。
            晋级第二轮已经创造了朱琳在温网的生涯最佳战绩，也追平了她在所有大满贯赛事中的最佳战绩。
            另一位金花王欣瑜在首轮不敌4号种子肯宁出局，张帅和19号种子穆霍娃的较量将在北京时间6月30日晚上演。
            此外，还有一名中国选手王雅繁以幸运落败者的身份递补参加正赛，不过她原定于第二个比赛日进行的首轮比赛推迟，将在北京时间6月30日亮相，对手是捷克选手西尼亚科娃。
            在同一个比赛日，瑞士天王费德勒也迎来了首轮争夺，结果在前四盘打成2比2平的情况下，费德勒在第五盘收获对手的退赛大礼，淘汰法国选手曼纳里诺进入次轮。
            此外，男单2号种子梅德维德夫、4号种子兹维列夫也都出战了当日的比赛，均顺利过关。</t>
  </si>
  <si>
    <t>西门子与EV电池研发和制造商InoBat合作 开发优质定制电池</t>
  </si>
  <si>
    <t>（InoBat Auto）
　　据国外媒体报道，德国制造业巨头西门子宣布与欧洲电池制造商InoBat Auto合作，共同开发优质定制电池。
　　作为一家集电池研发和生产于一体的创新型企业，InoBat将通过利用西门子的电气、自动化和数字技术组合，实现其整个电动汽车电池生产价值链的数字化。西门子在自动化、工业软件和智能基础设施领域占据领导地位，凭借西门子的技术和领域专长，InoBat可以利用灵活、透明和高效的生产流程，取得电池生产成功，并缩短电池上市时间。与此同时，InoBat还可以利用西门子的解决方案在其所有研发和Gigafactory设施中开发整体数字工厂方法。
　　InoBat计划依托西门子Xcelerator系列产品组合，打造一个数字化孪生产品，从而推动高级定制EV电池的开发。该公司将针对个别机械和生产线使用多种产品和解决方案，包括硬件、Simatic控制器、HMI屏幕、照明堆栈、网络拓扑、标准化机器接口和能源监控。其联合创始人兼首席执行官马里安·鲍谢克（Marian Bocek）表示：“InoBat致力于创造一个可持续的生产过程，专注于整个电池生命周期，从而推进并增强电动出行业务。结合我们独特的研发和西门子的设计和模拟技术，可以生产出优质定制电池，并缩短电池从实验室到大规模生产所需的时间，同时仍然满足我们的可持续发展目标和客户的特殊要求。”
　　InoBat可以使用Simcenter产品组合和NX软件工具套件来覆盖其产品的物理和化学性质的设计和优化，将InoBat的专有化学输出纳入西门子的电池设计和模拟系统。这两家公司还计划在电池单元和产品开发合作的同时，在所有InoBat研发和Gigafactory设施中开发和实施全数字工厂方法，为内部和外部客户提供集团级别的软件生态系统。通过使用Teamcenter、Opcenter和MindSphere，并结合西门子的自动化产品组合，将使InoBat能够提高其所有设施的产量，同时保持高水平的环境保护和运营效率。
　　西门子数字工业软件公司高管爱德文·泽弗赖恩（Edwin Severijn）表示，“电动汽车在未来交通中的重要性不断提升，像InoBat这样的电池制造商对未来能否实现清洁交通至关重要。然而，这一领域的竞争也非常激烈，电池制造商需要创建端到端流程以保持领先地位。通过采用西门子的Xcelerator产品组合，InoBat可以创建精准的数字模型，从而加速和优化其生产线和工厂的规划、设计、调试和运营。”（天涯）</t>
  </si>
  <si>
    <t>超八成大学生建议丰富“青少年模式”内容</t>
  </si>
  <si>
    <t>原标题：超八成大学生建议丰富“青少年模式”内容
	　　“什么，是快乐星球？”就读于海南一所高校幼师专业的查怡实习期间最诧异的，就是她所在的幼儿园里，几乎每个孩子都对前不久这句常在短视频中出现的流行语“信手拈来”。“我还专门问过一个小朋友，是在哪儿听说的‘快乐星球’，小朋友很清晰地表达，是在短视频里。”
	　　不久前，“未成年人短视频青少年模式使用研究”课题组发布了《未成年人短视频青少年模式使用研究报告》，报告显示，70.8%的受访未成年人使用过短视频/直播软件，大多数未成年人认为短视频/直播给自己带来了积极作用，但也有31.8%的受访未成年人表示在时间管理上变差。
	　　2021年6月1日起，新修订的《中华人民共和国未成年人保护法》将正式施行。其中，未成年人网络保护单设一章，规定了国家、社会、学校和家庭要形成合力，培养未成年人的网络素养。
	　　近年，短视频为青少年教育和成长带来了很多便利，但青少年沉迷网络也困扰着一些家长。一些短视频及直播平台通过上线青少年模式、防沉迷系统等功能，防止青少年过度使用。这些平台的“防沉”效果究竟如何？近日，中青校媒邀请118名大学生对抖音、B站、快手、微信视频号等多个视频平台的防沉迷系统进行测评。测评中，大学生分别从视频平台青少年模式的设置入口容易找到程度、不易被孩子自行关闭程度、青少年接触不良信息程度、内容类型和丰富程度，以及是否可以有效防止青少年网络沉迷等多个方面进行测评。
	　　“青少年模式”参差不齐，用心与敷衍并存
	　　“敷衍”是大三学生彭书鑫完成青少年模式测评后最深刻的感受。在他看来，有的平台推出的青少年模式功能并不完善，甚至存在“为了应付相关要求而设置，不能有效防网络沉迷问题”。
	　　测评结果显示，在8个青少年常用视频平台中，青少年模式均已上线，但不同平台在该功能下的使用时长限制、使用方法指导、亲子账号绑定、每日首次打开弹窗提醒、搜索功能是否保留，以及是否取消发布、直播、评论、打赏、私聊等方面存在一定差异。
	　　查怡测评过8个平台后，对抖音和B站两个平台的青少年模式给出了好评。查怡认为，抖音设置的亲子平台提供了设定年龄的功能，改变了以往单一的模式设置，告别了“一刀切”式的处理办法。在查怡看来，抖音和B站的青少年用户量都相当大，所以设置有效的防沉迷模式很重要。同时，查怡也表示，部分软件的防沉迷系统有待完善，“有的设置入口不容易找到”。
	　　中青校媒调查发现，8个视频平台中，青少年模式设置入口容易找到程度呈现出较大差异。受访大学生为它们的青少年模式入口寻找难易度打分（满分5分），其中B站得分最高，为4.01分；抖音紧随其后，获得4分；快手排在第三位；微信视频号评分最低，为2.21分。
	　　抖音、B站、快手、好看视频、斗鱼、虎牙直播6大平台，在每天首次打开时会自动弹出“青少年模式”提醒。小红书、微信视频号并未弹出相关提醒，只能通过主动查找进行模式设置。
	　　来自山东一所高校的王晓雨发现，不同于其他视频平台的“青少年模式”，微信视频号该功能的设置“似乎有了更多的自由度”。测评过程中她发现，“即便打开了青少年模式，微信视频号弹出的窗口页面仍可设置观看范围为‘不可访问’‘我关注的’和‘全部’，使用者可以无限制地来回切换。”王晓雨认为这一步设置没有起到内容规范的作用，“既然可以由未成年人自主调整，那青少年模式的意义在哪呢？”
	　　王晓雨在测评中发现，视频号内自媒体账号推送的视频内容鱼龙混杂，青少年心智尚未成熟，部分暴力、血腥的镜头画面，难免会给儿童带去负面的引导。“在我开启青少年模式后，滑动至第5个视频时，便是某讲解电影类账号的一篇名为《万恶的陋习》的短视频，封面赫然写着‘日本早期陋习，父母到了70岁就要被丢进山里’，不过10秒，又出现了未打马赛克的干尸、骷髅镜头。”王晓雨对此现象感到担忧，“首先短视频的‘快刀阔剪’会影响电影深层意义的传达，只为博眼球的标题及画面，更难免给孩子们带去对历史和现实的误解。”
	　　教育学专业出身的王达仁觉得，虽然感受到了一些视频平台的“诚意”，但他依然觉得有的平台的青少年模式存在漏洞。“通过清除数据和卸载的方式，我很快就关闭了青少年模式，并且在青少年模式下，仍有不适合未成年人观看的视频。”
	　　“强制上线，不应有漏网之鱼”
	　　“我发现，一些青少年网络沉迷问题远比我想象中严重。”王达仁在实习后发出这样的感慨。他在实际教学过程中发现，一些学生的言谈举止深受网络平台影响。“我偶尔会遇到学生使用网络上一些低俗的‘梗’去扰乱课堂秩序。”在他看来，青少年大多没有成熟的辨别是非的能力，极易模仿流行事物，而流行的事物如果是不好的，就会造成一连串的恶性影响。相较于自己之前遇到过的问题，王达仁觉得近几年网络给青少年带来影响的维度更多元化。
	　　查怡除了在幼儿园当过两个多月的幼师，还给十几个四五年级的学生当过一个学期的家教，“无论是哪个年龄段，都很喜欢刷手机、刷视频。”基于这样的现实，查怡觉得，给视频平台配置青少年模式很有必要。
	　　而在彭书鑫看来，青少年思维不够成熟，还未形成系统的三观，网络平台上充斥的不良信息容易导致其盲目追随，甚至被不法分子带节奏、利用。”
	　　作为和青少年接触十分紧密的支教老师，刘莹雪也发现了青少年在使用视频平台中存在的问题。但她认为，视频平台不是“洪水猛兽”，也是青少年培养审美和创新精神的重要平台，“有的视频内容会帮助青少年丰富知识面，青少年模式可以作为‘中间人’，减少这些平台的负面影响，使益处得到最大限度地发挥。”
	　　中国青少年研究中心少年儿童研究所所长孙宏艳表示：“青少年模式应强制上线，不应有‘漏网之鱼’。”
	　　“让有意思的事情有意义，让有意义的事情有意思”
	　　《未成年人短视频青少年模式使用研究报告》显示，在使用过青少年模式的未成年人中，77.0%的受访未成年人认为青少年模式“限制使用时长和登录时间”的功能有用，46.5%的受访未成年人认为“限制充值、打赏等消费行为”的功能有用，排在前两位。报告还显示，大多数未成年人认为青少年模式需要改进，比例达到81.8%。也有42.4%的受访未成年人担心青少年模式影响上网体验，表示“开启青少年模式会使上网不开心”。
	　　面对目前各平台青少年模式良莠不齐的现状，参与测评的大学生也有自己的见解。在刚刚毕业1年的95后教师姜炜眼里，部分软件青少年模式下推荐的内容不能满足青少年的兴趣。“好看视频给我推荐的都是动画片，我教的高中生不太感兴趣；小红书的青少年模式入口有点难找，找到以后推荐给我的都是考研相关内容，对未成年人来说可读性不高；斗鱼、虎牙这类直播平台，本身大部分都是游戏类内容，青少年模式下几乎大多数内容都会被屏蔽，我相信任何使用这两款软件的青少年都不愿意使用青少年模式。”不过，他给抖音和B站打了高分。“这两款软件的推送内容除了有兴趣类的，还有一些名师课程，符合青少年的兴趣。”
	　　同时，姜炜也给出了自己的建议：“各个App运营公司可以考虑在使用时长等限制的基础上，也把大数据筛选应用于青少年模式。给青少年提供的内容能够匹配他们的年龄和需求，才能避免他们钻青少年模式的空子。”
	　　和姜炜一样，在王达仁看来，青少年模式下的平台内容应当针对青少年做一些定制性的优化，营造一种自主学习、开阔视野的氛围，使得视频平台在某种程度上能够成为学校教育的外延和补充。
	　　王晓雨则希望视频平台可以进一步优化“青少年模式”的设置内容，同时在视频的推荐机制上多下功夫。“我不赞成‘一刀切’的设置模式，建议可以细化年龄阶层，同时对自媒体账号推送视频增大审核力度。”
	　　中青校媒调查发现，83.05%参与测评大学生建议丰富青少年模式下的内容产品，避免过于单一；79.66%不认同“一刀切”的做法，认为应当设定年龄分级；78.81%建议应增加兴趣选项；61.02%建议设置更为严格的注册门槛，避免青少年以成年人身份注册；59.32%建议在避免青少年过度社交的基础上，增加亲子互动功能，另有32.20%建议每日设置更短的使用时间。
	　　除此之外，孙宏艳在以往的调查中发现，超四成未成年人表示使用青少年模式导致自己失去了上网的快乐，“我认为这应该算是目前青少年模式存在问题的主要原因之一。”她坦言，目前青少年模式提供的内容存在同质化、内容单一，趣味性少等问题，“会让青少年觉得这样的模式不如成年人的好玩。”
	　　孙宏艳建议，首先，青少年模式下的内容生产应该符合青少年的认知特点、心里接纳特点、受教育需求、休闲娱乐需求等等，打造专属的内容池。其次，家长和老师作为成年人，应当肩负起监护职责，引导青少年使用青少年模式。第三点，平台应借助自身强大的推荐机制，聚合优质、丰富的内容，为青少年推送更加有意义、有价值的内容。第四点，国家应当制定统一的行业标准。
	　　“如果青少年模式比成人的好玩、有趣，青少年当然愿意使用。让有意思的事情有意义，让有意义的事情有意思，应当成为我们的目标。”孙宏艳说。
	　　中青报·中青网见习记者 程思 实习生 杨紫琳 见习记者 毕若旭 罗希
                (责编：郝孟佳、温璐)
				分享让更多人看到</t>
  </si>
  <si>
    <t>潘石屹不想当地产商，降价也要卖掉SOHO中国</t>
  </si>
  <si>
    <t>本文来源：时代财经 作者：童洁图片来源：视觉中国兜兜转转一年多，黑石终究放不下SOHO中国这块曾经到了嘴边的“肉”。6月15日，SOHO中国宣布停牌。一天之后，黑石洽购SOHO中国的消息再度传出。据彭博社援引知情人士消息称，此次黑石与SOHO中国的谈判已进入最后阶段，这笔交易的对价或为30亿美元。消息继而称，SOHO中国最快会在本周内宣布这项交易，但由于尚未尘埃落定，交易亦有拖延或破裂的可能性。针对此次收购，时代财经向SOHO中国方面进行求证，截至发稿，尚未得到答复。潘石屹想要卖掉SOHO中国几乎是街知巷闻的消息。去年至今，SOHO中国三度传出要被收购的消息。去年3月，SOHO中国首度传出与黑石进行私有化谈判，黑石给出了一个十分诱人的报价，收购金额超40亿美元，这一报价较SOHO中国当时的市值高出逾一倍。另外，有资管人士向时代财经透露，黑石还将承担SOHO中国部分债务，整个交易涉资达到60多亿美元。如果没有意外，一年多之前，精明的潘石屹夫妇早已经完成了高位套现。据时代财经了解到，彼时，黑石的收购资金全部到位，最后关头因外部不可控因素而匆忙叫停了交易。交易告吹后，SOHO中国一直没有等到第二位买家，直至去年11月，市场中传出高瓴资本欲20亿美元私有化SOHO中国的消息，加上27.2亿美元的债务部分，收购的整体对价超过47亿美元，较黑石第一次的报价低了近20亿美元。高瓴资本收购SOHO中国最终被证实为虚假消息，但资管人士分析，无论该消息从何而来，可以看出市场对SOHO中国的估值有了看低的趋势。如其所言，此次黑石回头再谈收购的时候，传出的报价也较第一次减少了10亿美元。与此同时，相比去年3月，此刻SOHO中国的市值有所上升，按照停牌前最后的收盘价计算，其现有市值约为198亿港元，即25.5亿美元左右，而黑石最新报价仅比市值高出不到5亿美元。“虽然黑石的报价降了10亿美元，但是这次成交的可能性很大。”前述资管人士向时代财经透露，SOHO中国体量足够大，且手头资产多处于一线城市核心位置，国内极少有类似的标的，这也是黑石一年多以来寻寻觅觅，最终回头与SOHO中国洽谈的主要原因。根据SOHO中国年报显示，SOHO中国名下还有位于北京和上海的9个甲级写字楼项目，包括人气较高的外滩SOHO、望京SOHO、银河SOHO等。不过，去年受到疫情影响，SOHO中国经营状况不甚乐观，2020年，其通过散售部分物业拉动营收，实现营收约21.92亿元，同比增长约19%，但租金收入同比下降16%，至15.37亿元。此外，散售物业未能拯救SOHO中国的利润。去年，SOHO中国的税前利润约16亿元，同比下降约17%；毛利为13.9亿元，同比减少7.9%；净利润5.43亿元，同比出现腰斩，下滑幅度高达58.8%。</t>
  </si>
  <si>
    <t>蔚来正式进入挪威市场，设欧洲CEO一职，采用直营模式，9月开启交付</t>
  </si>
  <si>
    <t>5月6日，中国智能电动汽车公司蔚来发布挪威战略，宣布进入挪威市场。挪威是蔚来“出海计划”的第一站，蔚来会在当地⾃建由⻋、服务、数字化和⽣活⽅式构成的完整运营体系，打造以⻋为起点的社区。2022年，蔚来将进入5个欧洲国家。
图片来源：蔚来
　　蔚来，决定出海。
　　组织架构上，蔚来会专门设置欧洲CEO一职，目前确定的人选来自互联网公司。欧洲CEO将直接汇报给李斌。
　　蔚来同期宣布将于今年9⽉在挪威开启⾸款⻋型全新ES8的交付，轿⻋ET7(配置|询价)将于明年正式进⼊挪威市场。
　　另两辆量产车型ES6(配置|询价)和EC6(配置|询价)后续会逐步进入。
　　销售方面，蔚来将坚持直营模式。中国市场之外的⾸个蔚来中⼼将于今年三季度在挪威⾸都奥斯陆卡尔·约翰斯⼤道开业。2022年，蔚来还会在挪威卑尔根、斯塔万格、 特隆赫姆和克⾥斯蒂安桑建设四座NIO Space。
　　今年9月，蔚来挪威⾸个服务与交付中⼼将在奥斯陆开业。明年，蔚来售后服务将覆盖挪威全国。蔚来在挪威市场也将提供移动服务⻋、上⻔取送⻋等服务。
　　今年，蔚来欧洲版充电地图和⾸批4座第⼆代换电站将投⼊运营。2022 年，蔚来将在挪威五座城市建设总计16座换电站。
　　NIO App欧洲版将于今年第三季度上线，⽣活⽅式品牌NIOLife也会同期进入。
　　对此，蔚来创始⼈、董事⻓、CEO 李斌表示，蔚来从成⽴⼀开始就致⼒于成为⼀个全球品牌，选择挪威作为中国以外的第⼀个市场，不仅因为挪威是电动汽⻋友好国家，更因挪威⽂化与公司愿景共通之处。</t>
  </si>
  <si>
    <t>2025年退役动力电池将达78万吨，梯次利用储能项目却被叫停！咋回事？</t>
  </si>
  <si>
    <t>动力电池梯次利用的一条可选之路暂时“冰冻”。
　　6月22日，国家能源局组织起草的《新型储能项目管理规范（暂行）（征求意见稿）》（以下简称《征求意见稿》）提出，在电池一致性管理技术取得关键突破、动力电池性能监测与评价体系健全前，原则上不得新建大型动力电池梯次利用储能项目。已建成投运的动力电池梯次利用储能项目应定期评估电池性能，加强监测、强化监管。
　　事实上，我国首批新能源汽车动力蓄电池已处于老龄状态，整个行业也即将迎来动力电池“退役潮”。据中国汽车技术研究中心数据，2020年我国动力电池累计退役总量约20万吨，而到2025年，这一数字将升至约78万吨，有关退役电池去向及如何处理利用成为业内关注的焦点。
　　据了解，目前动力电池的回收利用主要有两种方式：一是元素回收，是指将目前市场上两种主要动力电池类型——三元锂电池和磷酸铁锂电池中含有的锰、锂，以及更为稀缺的钴、镍等重金属资源提取出来；二是梯次利用，即拆解退役电池成模组或电芯，形成小型电池用于低速电动车、电动工具、太阳能路灯，或将多个完整的电池包合并，用于光伏、风能储能装置等领域。
　　“动力电池梯次利用十分有益，但也存在隐患：好处是可以延长电池使用（寿命）周期，缓解环境污染的压力。同时，梯次利用的电池也可参与电力系统调频、调峰，提高电能质量。但梯次利用不能根本性解决环境污染问题，电池的废弃与回收仍会到来。此外，还有一个问题是存在消防安全隐患。”华南理工大学教授康龙表示。
　　动力电池“退役潮”正在来临
　　不断攀升的新能源汽车保有量让动力电池的回收利用逐渐走入人们视线。数据显示，截至今年5月底，我国新能源汽车保有量约580万辆，约占全球新能源汽车总量的50%。2020年，我国动力电池装车量累计63.6GWh，同比累计上升2.3%。全球动力电池在电动汽车上的总装机量为137GWh，同比增长17%。
　　据相关机构测算，2020年起，我国将逐步进入动力电池规模化退役阶段。其中2020~2022年，我国动力电池累计退役量将达到90.5GWh。东方证券预测，到2025年，动力电池梯次利用，以及回收市场规模有望达到370亿元。
图片来源：摄图网
　　北京赛德美资源再利用研究院有限公司总经理赵小勇表示，从时间上看，即将面临退役的动力电池一是在新能源汽车早期“十城千辆”期间装机的，预计在2018年~2022年退役；二是在2014年~2016年，基于补贴政策，集团用户、出行企业等批量装机的，按照保质期3~5年计算，两年内也将更换完毕。
　　事实上，对于动力电池的回收利用路径，政府相关部门也释放过明确信号。此前，工信部相继出台了《新能源汽车废旧动力蓄电池综合利用行业规范条件》《新能源汽车动力蓄电池回收服务网点建设和运营指南》等相关管理政策，均涉及梯次利用管理内容。2020年10月，工信部发布了《新能源汽车动力蓄电池梯次利用管理办法（征求意见稿）》，梯次利用管理成为政策重点方向。部分试点地方进一步鼓励、支持梯次利用技术与商业模式的探索。
　　但对于动力电池的“退役之路”应选择直接回收还是梯次利用，业内尚未达成共识。主要的争议集中在安全性、经济性和可靠性三方面。例如在可靠性方面，电池退役后能否保持稳定供电能力存在疑问。特别是三元锂电池，达到一定充放电次数后，衰减相对比较严重。
　　中国电子科技集团公司第十八研究所研究员肖成伟认为，想要保证电池梯次利用的可靠性，就要通过新技术对电池进行跟踪监测。“我们一定要结合大数据，包括跟踪电池的健康状态、安全性。尤其是在梯次利用里面的健康状态和安全，其实它的估算方法，包括它建的一些模型、一些控制策略，实际上跟车上是不一样的，还要做一些相应的调整。”肖成伟说。
　　产业链协同或是梯次利用关键
　　事实上，动力电池梯次利用面临的问题远不止于此。
　　据了解，动力电池通常是根据不同车企的特定车型定制，不同车企的动力电池之间，结构、规格和参数均存在较大差异。即使是同一车企同一车型同一批次的动力电池，到了退役时间，其剩余容量、电压和内阻也不完全一样。
　　而这也增加了对退役动力电池梯次利用的难度和成本。电池回收后，需要先进行检测，然后根据不同来源、不同规格和不同容量进行分类，最后才是重组再利用。
　　“目前国内生产的电池包外形结构和尺寸各不相同，很多企业无法自动拆解。对于拆解体量较大、内部结构较为复杂的电池包、模组和单体来说，如果处理不当，极有可能导致短路、漏液等安全问题，甚至有爆炸的风险。”广东邦普循环科技有限公司高级产研战略工程师吴奔奔表示，当前动力电池回收利用各环节还缺乏有效的协同监管，政策奖惩机制仍不完善。而电池回收企业发展情况不一，难以进行标准化管理。
图片来源：每经记者 孙桐桐 摄（资料图）
　　同时，对退役电池的判断目前也缺乏有效的检测手段。“梯次利用首要解决的问题是对回收电池的准确辨识，把‘得了病’的电池筛出去。我们一直在做电池（SOH、SOC、SOP）辨识的研究，看看用什么方法能够早日发现回收中有问题的电池单元或电池组，一旦准确地判断出了哪个电池是什么状态或者某一个PACK的状态，就有办法采取相应措施进行维护和管理。”康龙介绍。
　　此外，目前动力电池相关回收流通法规尚不完善，无法保障回收渠道的畅通。“车主找不到或者不确定回收点是否正规，一些传统的4S店等渠道回收的动力电池，最后也流入了小作坊。”中关村新型电池技术创新联盟秘书长于清教在接受采访时透露，因小作坊打着“高价回收”“上门回收”的旗号，相较于回收点覆盖率较低的正规资质回收企业来说，小作坊的市场占有率能达到一半以上，甚至还有回收企业从小作坊手中回购电池。
　　在浙江华友循环科技有限公司总经理鲍伟看来，目前行业最迫切要解决的问题就是打破固有思维，上下游通力合作。“整车企业真正需要想出一个方法来，跟我们这种退役电池处理企业更好地合作，包括需要的数据、应用场景、整个体系的研究，上下游必须打破界限，而不是‘他是他，我是我’。”他认为，合作过程中会产生更多的经济价值，而且可以解决很多安全问题。
　　对于破解当下动力电池梯次利用的诸多难题，有业内人士建议，要进一步完善动力电池梯次利用政策法规，促进产业规模发展，以规模化带来经济优势。同时加强技术研发，开发高效快速的退役电池健康状态识别技术，降低退役电池诊断成本。主机厂方面，在电池设计环节就要考虑到未来的梯次利用，在模组成组方式、内外部结构等方面预留梯次利用空间。（每经记者 李硕    每经编辑 孙磊）</t>
  </si>
  <si>
    <t>国家月壤在港展出，收好这份手绘导览图，顶级航天大咖“当向导”！</t>
  </si>
  <si>
    <t>最近，有个“宇宙天团”到访香港_x000D_
　　听闻这个“天团”实力强劲，业务能力突出_x000D_
　　每次出现都能刷屏无数_x000D_
　　到底“天团”有多厉害？_x000D_
　　一起看看这份追星指南吧～_x000D_
　　_x000D_
_x000D_
　　_x000D_
_x000D_
　　  _x000D_
_x000D_
　　_x000D_
_x000D_
　　_x000D_
_x000D_
　　策划丨诸浩_x000D_
　　设计丨沈淑婷_x000D_
 【编辑:王诗尧】</t>
  </si>
  <si>
    <t>2021年5月TOP30 SUV销量投诉量对应点评</t>
  </si>
  <si>
    <t>据乘联会提供的全国汽车产销数据显示，2021年5月份国内SUV市场共销售新车约73.6万辆，年内首次出现同/环比双降，其中环比下降3.9%，同比下降2.4%。同期，车质网受理车主针对SUV的有效投诉3，318宗，环比基本持平，与去年同期相比则下降约11.8%。
　　5月份，“发动机排气故障”和“油耗高”问题投诉量再攀新高，特别是“油耗高”问题投诉量首次突破300宗，环比上涨26%，投诉增量大多来自于部分德系品牌车型。此外，“发动机启停动系统故障”投诉量本月也出现较大涨幅，较4月份上涨46%，投诉同样多集中在德系品牌车型。去除投诉人自愿申请撤诉的信息后，2021年5月TOP30 SUV销量投诉量排名如下：
　　数据看点：
　　1、销量稳步走高 红旗HS5(配置|询价)有望冲击更高销量目标
　　进入2021年，市场表现一直保持稳健的红旗HS5销量出现了波动。不过，在经历了两次低谷后，5月份红旗HS5的销量达到了近一年来的第二高点。据乘联会最新数据显示，今年1-5月，红旗HS5累计销量55，556辆，较去年同期上涨86.9%，在整个红旗品牌同期总销量占比接近一半，整体呈现出震荡上升的走势。值得注意的是，进入2021年以来，红旗HS5的月投诉量始终保持在个位数，短期内的质量口碑值得肯定。有媒体报道称，新款红旗HS5将于7月份量产，有望在3季度上市销售。新款车型在外观及配置上进行了调整和升级，竞争力将进一步提升。对于红旗HS5而言，肩负着整个红旗品牌销量振兴的重任，未来凭借新车型上市带来的红利，销量走势将逐步企稳，并有望冲击更高的销量目标。</t>
  </si>
  <si>
    <t>楼市“稳”字当头 各地楼市调控政策开始走向细分</t>
  </si>
  <si>
    <t>时代周报记者  胡天祥  发自广州在“稳地价、稳房价、稳预期”的政策主基调下，各地楼市调控开始走向细分。二线城市中的苏州，因房价和土地市场过热而率先加大调控力度。5月11日，苏州对部分区域实施新房三年限售，二手房五年限售。5月24日，苏州市政府再次联合住建局、发改委等部门召开房地产行业座谈会，讨论下一步的调控工作。据媒体报道，苏州将以6月、7月作为过渡期，如房价、地价等多个指标仍得不到控制，7月起调控将会加码，具体举措包括但不限于扩大限售范围、提高外地人购房社保门槛等。距离苏州1500公里远的珠海，则开始“放宽”购房政策。5月24日，珠海市住建局房产科向媒体确认，外地非人才限购1套新房，西区、高新区不需要社保；外地人才限购1套新房，珠海大桥以西及高新区无需社保；高端及外籍人才、港澳居民无社保要求可全市购买1套新房。“无论是苏州还是珠海，楼市调控的原则一直没有变，即稳地价、稳房价、稳预期。”中原地产首席分析师张大伟告诉时代周报记者，当楼市过热时就要加大调控，楼市有下行风险时要适度宽松。上海一家房企高层告诉时代周报记者，中央多次强调要“促进房地产市场平稳健康发展”，所以楼市趋稳既是政策诉求，也是众望所归。苏州调控加码4月底房地产价格指数超过全年调控目标5%的界限以及土地市场过热，是苏州出台新政的直接原因。据克而瑞数据统计，2019年1―4月苏州市区商品住宅成交面积为274万平方米，同比2018年同期增长了38%。成交均价21279元/平方米，同比2018年同期上涨9%。其中4月新房成交10014套，为2016年10月以来新高，二手房网签11748套，环比大涨99.52%。苏州楼市“量价齐升”，其土地市场同样火热。2019年以来，苏州四次大型土拍中，有三次接近或超过百亿级别。1月4日，苏州主城区出让7宗地块，共揽金129.19亿元，其中青剑湖地块飙价175轮；首拍告捷后，苏州在1月11日继续连拍4宗地块，总成交价为78.83亿元；2月22日，苏州成功出让6宗涉宅地块加园区1宗商服用地，总成交价为98.25亿元。4月24日，苏州再次出让5宗地块，总成交价134.53亿元。其中溢价较高的一宗由碧桂园拿下，溢价率达56.66%。“苏州楼市火热，是因为之前的调控没那么严格，”张大伟告诉时代周报记者，再加上今年房企融资渠道稍有放宽及苏州土地供应减少，也直接造就了苏州土地市场的火热。为有效遏制房价过快上涨势头，苏州在5月11日发布新政，对工业园区全域、苏州高新区部分重点区域新房项目限售三年，苏州工业园区全域二手房限售五年。在5月24日的房地产行业座谈会上，核心内容包括把房价涨幅控制在5%以内；如房价、地价等指标仍得不到控制，7月后会即刻加码。中国(深圳)综合开发研究院旅游与地产研究中心主任宋丁告诉时代周报记者，苏州虽然不是省会城市，但其市场体量比较大，又靠近一线城市上海，所以其调控行为可能会影响到其他热点二线城市，具有样本价值。张大伟亦发文表示，从苏州的调控来看，预计后续各地出台的加码政策，也基本都会以降低短期投资的限售为主。对于购买入口收紧、限购的政策，预计力度不会很大。珠海局部放宽与苏州不同，珠海此前一直执行较为严格的限购政策。2017年4月8日，珠海强化“限购、限售、价格备案”政策，非本市户籍居民购房需连续缴纳5年社保，新购普通住房须在取得不动产权证满3年之后才能上市交易。看齐一线城市的限购门槛，使珠海楼市迅速进入“速冻模式”。来自合富辉煌的数据显示，2017年，珠海全年住宅网签成交103万平方米，同比下降81%；新增供应234万平方米，同比下降42%；成交均价22188元/平方米，同比上涨16%，涨幅收窄5个百分点。“珠海‘408新政’学习的是广深，但局限于当地人口较少，实施这么严格的政策，长此以往对楼市的影响还是比较大的。”克而瑞广州区域首席分析师肖文晓告诉时代周报记者，2016年珠海一手住宅成交4.9万套，实施“408新政”后，2017年下降到1.5万套，2018年略有好转，但1―11月成交量也只有1.7万套。而据官方数据显示，珠海市2018年末常住人口为189.11万人。“市场虚火”得到有效控制后，珠海又着手局部“放宽”限购政策。今年5月24日，珠海正式向媒体发布新政：外地非人才限购1套新房，西区、高新区不需要社保；外地人才限购1套新房，珠海大桥以西及高新区无需社保；高端及外籍人才、港澳居民无社保要求可全市购买1套新房。“即便放开限购，也是成交量的恢复，不是价格的上涨。”肖文晓告诉时代周报记者，各地城市根据较新的市场变化对现有调控政策进行适当的调整并不违规，关键在于把握好“房住不炒”和“遏制房价上涨”两条政策红线。“预计之前调控比较严厉的城市，后续可能会效仿珠海对政策进行调整。”肖文晓称。</t>
  </si>
  <si>
    <t>专访刘兆佳：香港国安法具足够震慑作用 已达到预期目标</t>
  </si>
  <si>
    <t>中新社香港6月27日电 题：专访刘兆佳：香港国安法具足够震慑作用已达到预期目标_x000D_
　　中新社记者  曾平_x000D_
　　“国安法令香港迅速恢复平静，大体上国安法已经达到预期目标，已经发挥足够的震慑作用，令很多人因为怕触犯该法而不敢再从事反中乱港的行为。”全国港澳研究会副会长、香港中文大学社会学系荣休讲座教授刘兆佳近日接受中新社记者专访时如是总结香港国安法实施一周年为特区带来的转变。_x000D_
_x000D_
全国港澳研究会副会长、香港中文大学社会学系荣休讲座教授刘兆佳就香港国安法实施一周年接受中新社记者专访。 中新社记者 曾平 摄_x000D_
　　香港国安法实施后，特区政府采取了连串法律行动。刘兆佳表示，这些行动一部分源于香港国安法，另一部分是执行原有的本地法律，两者加起来更有力度地支撑起维护国家安全的法律网络。_x000D_
　　“最瞩目的事件就是拘捕黎智英。”他说，涉嫌违法的人有的被拘押，有的已被囚禁，而不少过往较为激进的组织均告解散。当反中乱港势力既无组织，又缺乏头目、资金和外国势力资助时，再要发动抗争或动乱已较过去“难了很多”。_x000D_
　　刘兆佳观察到，香港国安法激发了特区政府的决心和勇气，积极运用原有的《社团条例》《公安条例》《刑事罪行条例》等法例来处理违法行为，从而确保香港安宁。_x000D_
　　他认为，香港国安法的震慑作用并非表现在根据该法而被起诉之人的数量上，而是改变了社会的法律气氛和法律体系。此外，特区政府因应该法的实施开始推动国安教育，让学生更了解国安的意义和重要性。_x000D_
　　刘兆佳表示，香港进入新时代的大目标是确保“一国两制”全面准确实施，促进中央和特区、港人和内地人的关系，强化特区政府推动新政策和新改革的能力，强化公务员队伍对国家和香港的忠诚度。_x000D_
　　当中公务员的问题更显重要。“关键是公务员要积极地、诚心诚意地支持特区政府的工作和中央对港政策。”刘兆佳指出，公务员要放下某些根深蒂固的理念，不能因循守旧，以免拖延社会发展。_x000D_
　　领导公务员的主要问责官员更应如此。“政府领导层，特别是主要官员，非要有种新的政治思维不可。”刘兆佳说，同时主要官员须对国家和民族有相当强的效忠程度，这样才能去推动新的政策和改革，并确保公务员去加以落实。_x000D_
　　刘兆佳认为，香港国安法的实施为特区全面准确实施“一国两制”提供了有利条件、打好了稳固基础。而“人心回归”是一项较为长期的工程。首先，港人要明白“一国两制”下，特区不能成为反对国家和中央的基地。其次，要更好地认识“一国两制”下自身的责任和权利。然后，要意识到中共、“一国两制”和香港之间有着利益、感情和命运上的联系。再者，要知晓中共作为“一国两制”创造者为香港利益作出的贡献，要真心诚意拥护国家和支持中共长期执政。_x000D_
　　刘兆佳认为，香港国安法和完善选举制度在拨乱反正的路上发挥着不同的作用，而教育、媒体、公务员、行政机关等方面的改革仍要一步步推进，这样才能最后达到“一国两制”下的爱国者有效治港。_x000D_
　　“我从来不担心香港会吸引不到人才。”对于部分港人的过度担忧，刘兆佳如是说。他表示，实际上香港只是恢复了正常的情况，绝大部分人的自由和权利不仅未受影响，反而受到了保护。(完)_x000D_
 【编辑:周驰】</t>
  </si>
  <si>
    <t>外交部驻港公署正告美西方反华政客：休拿新闻自由说事，中方不吃这一套</t>
  </si>
  <si>
    <t>新华社香港6月24日电 针对一小撮美西方政客肆意违反国际法和国际关系基本准则，以新闻自由为借口，持续攻击香港国安法并抹黑中央和香港特区政府，甚至扬言纠集起来付诸制裁，摆出一副强权、霸权的嘴脸，外交部驻港特派员公署发言人24日表示强烈不满和坚决反对。_x000D_
_x000D_
　　发言人表示，香港基本法和香港国安法明确保护香港居民依法享有的权利自由，包括言论和新闻自由。但世界上没有凌驾法律之上的新闻自由，任何个人和机构不得借新闻自由之名，行危害国家安全、破坏社会稳定之实。这既是法律原则，也是国际社会通行惯例。美西方一小撮政客气急败坏、贼心不死、屡次三番跳出来为有关嫌犯包庇开脱，不停向中央和特区政府泼脏水、扣帽子，再次暴露出他们见不得香港稳、看不得香港治的反中乱港政治图谋。任何试图打“香港牌”来破坏香港繁荣稳定、遏制中国发展的行径，都是螳臂当车，注定失败。_x000D_
　　发言人强调，香港国安法权威不容挑战。中方维护国家主权安全和发展利益的决心坚如磐石，全面准确贯彻“一国两制”的决心坚如磐石。随着香港国安法实施和完善特区选举制度落地，香港已经翻开拨乱反正、良政善治新篇章，无论外部势力说什么、做什么，都无法阻挠“一国两制”实践行稳致远的历史大势和香港更加繁荣稳定的美好未来。我们敦促美西方反华政客认清现实，摆正位置，恪守国际法和国际关系基本准则，立即停止以任何借口干预香港事务、干涉中国内政，否则必将搬起石头砸自己的脚。 【编辑:田博群】</t>
  </si>
  <si>
    <t>李书福三亚学院演讲:年轻毕业生一定要有独立思考的能力</t>
  </si>
  <si>
    <t>十几年前，为振兴中国汽车工业，为吉利汽车培养优秀的汽车工业人人才，于是有了如今的北京吉利大学和三亚学院。而筹建三亚学院之初，吉利控股集团董事长李书福在海南更将政府分配的500亩房地产用地变更为教育用地，筹办三亚学院。十几年后，三亚学院蓬勃发展，成长为一所面积总近50万平方米的本科学院。吉利控股集团也在十几年间发展成国内头部汽车企业。
　　5月28日，李书福来到三亚学院毕业典礼，发表演讲并与学生展开互动，为即将走出校园的年轻毕业生们提出鼓励和建议，他希望同学们不要拘泥于小事，要心怀坦荡、心怀大志。不断自我熏陶、自我锻炼，始终保持清醒的头脑、独立的思考和好奇心，这样的前途一定是光明的。
　　同时，李书福表示，走进校园，就是为了更好的走向社会，更好的提升认知。走向社会后，更要明白学习的重要性，只有不断提高认知水平，提升选择和决策的能力，不断的往复循环，才能从容的面对未来，面对人生，包容一切。
　　此外，李书福多次强调，年轻毕业生们要有独立思考的能力，每一个人的人格都是独立的，只要保持独立的人格和心态，不被其他人格影响，就会自信满满，快乐无穷。
　　以下为李书福演讲和与学生互动原文，新浪汽车进行了精华节选：
　　尊敬的各位老师，亲爱的同学们：
　　大家下午好！
　　科技自由探索，学术自由引领是全球大学文化的主旋律，对于大学生而言，练就独立人格，崇尚独立思考，是同学们的精神家园。今天，我为大家祝贺，祝贺同学们以优异的成绩毕业了，祝愿同学们前程似锦，心想事成。同学们，你们已经毕业了，你们可以选择升学深造，也可以选择工作创业，我希望同学们带着自己的精神家园继续顽强奋斗。人生的路离不开四步曲的往复循环，通过这四步曲的往复循环不断形成智慧，不断适应与提升自己的生存与发展能力。哪四步曲呢？
　　一、认知。什么叫认知？同学们为什么要上学？上学就是认知的捷径，人对世界的认识有许多种途径，教科书是专业人士编写出来的对人类过去经验教训、历史的科学总结，通过对教科书的学习是人们认识世界的最好方法。当然还有其他很多种途径认识世界，不同的教科书、不同的老师，不同的认知途径留给人们的记忆是不一样的；不同的家庭背景、不同的民族信仰、不同的国家、地区留给人们的记忆也是不一样的。但无论如何，认知是人类进步的起源，因此，我认为认知是人生进步的起点。学生学生，就是为学而生、生而为学，不同的人有不同长处优点，因此我认为，人人是学生、人人是老师。三人之行必有我师，说的就是这个道理。
　　二、选择。什么叫选择？有了一定的认知后，人们就开始有了选择的能力，这种选择是方向性能力的体现，是一种直觉。比如同学们参加高考就要填写志愿，这种志愿通常是方向性的选择，是商科还是理工科，是医学还是地球力学，这些方向性的选择很重要，如果选择了正确的方向，可能是人生的幸运，但什么叫正确？只是相对而言，变化要素太多了。
　　三、决策。什么叫决策？有了方向以后还要在这个方向上寻找适合自己的相对位置，便于取得更好发展。比如，同学们选择了专业方向，还要思考具体的学校，包括学校的综合排名、性质、地理位置、师资、实训、学科等等，这些都体现了人们的决策能力。
　　四、执行。什么叫执行？执行就是行动，就是拿出结果。经过认知训练、方向选择、细分决策三个阶段后，应该展开具体行动了，如果搞企业，那就是要落实商业计划；如果当公务员，那就是要进入角色，吃苦在先，享受在后，心中时刻装着人民；如果考研读博，那就是要制定学习计划等等。
　　通过认知、选择、决策、执行这四步曲的循环往复，自然就会形成智慧，有了智慧就能适应环境，就能生存发展。如何实现往复循环呢？方法因人而异，没有绝对的标准格式，但有一个基本规律就是积极主动，时刻争取机会，不怕苦，不怕累，不怕付出，不怕别人笑话，不怕失败，只求机会，不惧挑战。这个基本规律可以给同学们更多的认知机会，更多的选择、决策机会，更多的执行操作机会。有了这些机会，就有了认知、选择、决策、执行的循环往复、经验总结，就会自然而然地产生智慧。只说不练很难成为专家，没有机会练，永远成不了专家，争取练的机会十分重要。实践出真知，理论来源于实践，争取实践机会非常重要。
　　不同的人生经历有不同的智慧结晶。不同的认知水平，不同的方向选择，不同的细分决策，不同的执行操作，决定了不同的人生结局。通过在学校学习可以认知世界，通过自学也可以认知世界，通过实践探索结合理论学习更能认识世界。
　　有了认知水平才能形成选择能力，选择能力是对认知水平的具体检验。比如同学们在参加考试的时候经常会遇到选择题，这种题从表面上看都比较简单，但仔细研究，这种题往往是模棱两可，让人很难选择，但是同学们往往喜欢选择题，无论对错都要做出选择，为什么呢？因为每一个人都对自己充满自信，都认为自己是最幸运的、最聪明的，这是一个好现象，这也是人性的表现。
　　当然也有一些人不愿意做出选择，搞不清对错就留空不填，那是很可惜的，只要做出选择，就有成功的可能，也许会得分，但如果不做出选择，那肯定没有分数。人生也一样，不能留下空白，每当遇到十字路口的时候，就要做出选择，无论对错都要做出选择，这种选择是方向性的选择，这种方向性的选择需要认知水平的支持，不同的认知水平就会出现不同的选择方向。
　　选择方向后就会遇到决策的难题，既然选择了自己的方向，就要大胆地朝前走，人生的过程从本质上讲就是学习与决策的过程，我们每天面临的问题都是决策的问题。如何做出正确的决策？这是一件很难的事情，决策能力是考验一个人能力的关键要素。
　　世界在变，人们如何应变？当友谊与利益发生冲突时，如何把握平衡，如何决策？选择与决策是两个不同维度的能力要素，是人们每天都有可能遇到的问题。不同的决策有不同的结果，决策以后就要执行操作，执行操作效果的好坏直接体现在人生的方方面面。同样的事，不同的人去执行，效果就会不一样。
　　总而言之，希望同学们明白走进校园是为了更好地走向社会，走向社会后希望同学们明白继续学习的重要性。只有不断提高认知水平，不断提升选择与决策能力，不断加强执行与操作训练，不断以此往复循环，不断形成智慧结晶。只有这样，同学们才能从容面对人生，才能从容面对世界，才能理解包容成败、是非、黑白、大小、生死、贫富、学业、好坏、爱恨……
　　以上所有这一切都是相对的，就像宇宙行星一样，你变我也变，你走我也走，但每一个人的人格都是独立的，独立人格主体思维很重要，只要保持独立人格心态，就不会走极端，就会自信满满、快乐无穷。世事无常，变化是常态，变化是活力，我们应该用平常心面对各种异常现象，同样一件事从不同的角度看就有不同的理解。
　　什么叫“成功”？什么叫“失败”？不同的人，不同的团队有不同的理解，今天的“成功”可能就是明天的“失败”，今天的“失败”可能就是明天的“成功”。
　　“好”与“坏”，“爱”与“恨”等等辩证问题都不是绝对的，我们都应该用理性、客观的思想好好认知，独立思考。在同学们毕业的时刻，我为大家讲这些道理，目的只有一个，希望同学们更好地适应社会，更好地发展自己。
　　希望同学们十分务实地展开各项工作，不要钻牛角尖，不要为了一些小事争得脸红耳赤，辩个是非高低，而是应该胸怀大志，有自己心中的理想，不被浮云遮望眼，放眼看穿全世界，始终保持清醒，始终保持独立思考，始终保持好奇心。只有这样，你们的前途必将一片光明。
　　同学们，你们马上就要离开这所美丽的校园，我相信你们对三亚学院的老师、学妹学弟们恋恋不舍；我相信你们在这里留下了许多美好时光；我更相信同学们带着心中的理想走向社会开创光辉灿烂的明天。由衷祝愿同学们心想事成，一切皆美好。每当芒果成熟时，欢迎同学们回学校看看！
　　演讲结束后，李书福还与现场学生互动，回答同学们较为关心的问题。
　　陆丹（三亚学院校长）：现在年轻人都喜欢金融、互联网的专业，这是很火的专业，对实业发展造成影响吗？
　　李书福：年轻人喜欢金融和互联网是情有可原的，我是同意的。金融和互联网这两个专业，在过去的一段时间，确实存在着非常多的机会。但是从长久来讲，这两个领域，所需求的人才的数量也是有限的。尤其是在金融这个领域，需求的人才总量在减少的，金融是对人才素养能力要求很高。
　　我不知道这个提问具体指哪方面，如果你们这里提的这个互联网如果指基础技术这方面的互联网，而不是商业互联网，而是工业互联网，那就不一样了。
　　工业互联网那需要的人才很多，工业互联网真正创造价值的，提升产品的研发速度，提升产品质量保证能力，能够降低产品制造的成本，减少相互协同的摩擦，提升协同的效率。所以互联网是有各种各样的互联网。但是不管怎么说，金融和互联网的发展，对实体经济没有什么负面影响，对实体经济是正面的、协同帮助的，一个经济体要想构成有效竞争力，一定是各行各业都能够取得长足的发展，得能够形成竞争力，无论是金融、互联网、工业、实体经济还是第三产业，一二三产业各行各业都应该要协调发展，都能够走到世界前沿去，整个中国的经济体才更有好处，这是不矛盾的。
　　陆丹：好的。董事长，谢谢你的回答。今天到现场的除了毕业生的代表还有其他的代表。他们问到的问题是初始的薪资更重要还是发展平台更重要？
　　李书福：不同的同学情况都不一样，如果你确实要急于用钱，薪资高一点和平台大一点的发生矛盾的时候，你可以选择薪资稍微高一点的，如果不是急要用钱的话，我觉得平台更加重要。因为有了一个发展的平台，虽然拿的钱少一点，但是学的东西多，认知能力会得到提升，选择决策能力会得到提升，执行会得到提升，智慧会得到提升。平台比方说很好，但是不给你机会？平台给到什么样的岗位？给你什么样的发展通道这也很重要，这个都不一样，还得要根据自己的认知水平作出方向性的选择然后再做决策，定下来以后就得好好干，不能三心二意了。
　　陆丹：有一些同学说三亚学院办了16年，其中这个过程当中其实很艰辛的，您决策的话，政府配给你的500亩的房地产用地变成了教育用地，这个问题您给我们解释一下，顺便说说办大学的初衷。
　　李书福：吉利办大学本意是为了发展吉利的汽车产业。因为二十几年前中国大学生分配比较简单，那个时候招大学生比较难，还有浙江台州没有大学汽车专业，也没有汽车方面的技师、技工和汽车方面的工程师、专家，这些都比较少。所以就下决心要办一所自己的大学，这一所大学主要是吉利汽车工业培养汽车技工和汽车方面的工程师，后来由于种种原因，就发展成了北京吉利大学，后来到了这个地方有了三亚学院，这都不是吉利规划出来的，而是各方面的因素，导致了这么一个格局。
　　到了这个地方以后，我就感觉到这个地方要搞大学很难很难，老师没有，这里是一个文化沙漠，十几年前老师很难找的，老师来这里也是旅游，很少有老师愿意留下来当老师，16、17年前招生也是很难的，所以我想要想在三亚把大学办好，一定要大规模的投入，大规模地发展，一定要形成规模优势，包括在校生的规模和师资的规模以及与之相配套的实训和办学条件都要形规模。这个过程当中确实非常艰辛，这个大学当初是省委书记让我搞的，这里当初要开拖拉机进来，要开一两个小时才能进来，尘土飞扬，没有这种路，我说这里交通太不方便，不能搞大学。后来我就提出一个要求，能不能弄一条路进来，如果有路以后相对比较近了，故事让你们自己来讲。至于刚才讲的500亩地，为什么把房地产开发的500亩地变成教育用地，就是刚才我说的原因，就是把规模要搞大，规模要搞大地不够了，这500亩地是吉利在这个地方的房地产开发用地，是很珍贵的。
　　陆丹：现在的网络热词很高，不知道您是否关注“躺平”这个词？您能否给我们发表您的高见？
　　李书福：我只能简单地回答，“躺平”这个词这两天说得比较多，我认为这是一种现象。这个现象是不同的人不同的群体在社会不同的发展阶段所作出的不同的反应，而这种反应和描述，不同的人有不同的理解，我想每个人都有自己的理解，所以躺平还是站立，我觉得大家可以有自己的独立思考。有想法有话要说，总比没有想法有话不说要好。所以，说出来“躺平”这两个字，也就反映了一些人的内心境界和内心世界的一种声音，所以大家可以有自己的思考，我想得不多。你突然问我这个问题，我也只能这样回答。谢谢大家。
　　陆丹：有同学说吉利有很多的黑科技，比方说地轨卫星，无人驾驶、工业互联网，能不能给我们快节奏的梳理一下？
　　李书福：吉利布局很多领域，有这些黑科技，我们青年学生也很好奇，您能不能畅想一下吉利可以让未来社会发生哪些变化？我们有梦想，吉利的管理层是非常有梦想的，我们希望为科技自由探索，我们的创新，心中的理想能够为社会带来进步，为用户带来良好的体验，现在产业是跨界融合，科技自由探索，一定要通过跨界融合和自由探索产生新的产品，给用户带来新体验。
　　比如说未来飞行汽车以及高空卫星组网，卫星组网今年已经开始了，汽车之间跟卫星的通讯以及汽车和地面之间的配套基础设施的联动，还有汽车和人之间的交流人机交互，所有的一切，把汽车从传统的载人、运货的功能，变成移动终端，智能终端，移动空间，智能空间，让消费者能够感受到未来的汽车与过去的汽车是完全不一样的。最起码在人机交互、人工智能、OTA的无线连接、地面的充电的智能实施的连接等等这些都将呈现革命性的变化，这方面吉利有非常巨大的投入和非常科学合理的布局。</t>
  </si>
  <si>
    <t>人民币市场汇价（6月18日）</t>
  </si>
  <si>
    <t>新华社北京6月18日电 中国外汇交易中心6月18日受权公布人民币对美元、欧元、日元、港元、英镑、澳元、新西兰元、新加坡元、瑞士法郎、加元、林吉特、卢布、兰特、韩元、迪拉姆、里亚尔、福林、兹罗提、丹麦克朗、瑞典克朗、挪威克朗、里拉、墨西哥比索及泰铢的市场汇价。　　6月18日人民币汇率中间价如下：　　100美元　　　　　　　　　　　　　643.61人民币　　100欧元　　　　　　　　　　　　　766.71人民币　　100日元　　　　　　　　　　　　　5.8360人民币　　100港元　　　　　　　　　　　　　82.893人民币　　100英镑　　　　　　　　　　　　　896.91人民币　　100澳元　　　　　　　　　　　　　486.31人民币　　100新西兰元　　　　　　　　　　　451.38人民币　　100新加坡元　　　　　　　　　　　479.55人民币　　100瑞士法郎　　　　　　　　　　　701.38人民币　　100加元　　　　　　　　　　　　　521.35人民币　　100人民币　　　　　　　　　　　　64.313马来西亚林吉特　　100人民币　　　　　　　　　　　　1123.66俄罗斯卢布　　100人民币　　　　　　　　　　　　219.21南非兰特　　100人民币　　　　　　　　　　　　17576韩元　　100人民币　　　　　　　　　　　　57.067阿联酋迪拉姆　　100人民币　　　　　　　　　　　　58.267沙特里亚尔　　100人民币　　　　　　　　　　　　4639.29匈牙利福林　　100人民币　　　　　　　　　　　　59.439波兰兹罗提　　100人民币　　　　　　　　　　　　96.99丹麦克朗　　100人民币　　　　　　　　　　　　132.83瑞典克朗　　100人民币　　　　　　　　　　　　132.68挪威克朗　　100人民币　　　　　　　　　　　　135.458土耳其里拉　　100人民币　　　　　　　　　　　　317.36墨西哥比索　　100人民币　　　　　　　　　　　　487.87泰铢</t>
  </si>
  <si>
    <t>穿越疫情封控区域的无人车 未来仍然遭遇挑战</t>
  </si>
  <si>
    <t>无人车陆续驶入广州疫情封控区域中，组成一支“特殊的队伍”参与抗疫，助力解决广州市民物资配送、出行接驳等难题。
　　无人车正成为 “战疫”的新武器。文远知行、百度、小马智行、广汽等企业陆续将无人车投入到广州疫情封控区域中，组成一支“特殊的队伍”参与抗疫，助力解决广州市民物资配送、出行接驳等难题。
　　“战疫”新武器
　　在得知广州荔湾区缺乏扩音器、海珠区缺乏帐篷等防疫物资后，广汽集团迅速筹措相关物资，采购了350顶帐篷和1500个手持扩音器，预计在6月6日上午将全部送达到位。
　　第一财经记者从广汽集团获悉，为了减少人员进入封闭管理区域 ，从昨日（6月5日）下午起，该企业与小马智行、如祺出行联合打造的无人驾驶车辆已加入到广州抗击疫情一线，完全自动行驶通过鹤洞大桥进入荔湾区，向封控区域市民运送生活物资等，已将一批广州酒家的配餐品送入荔湾区白鹤洞地区。这辆无人驾驶车是基于广汽GIVA智能驾驶平台而开发的。GIVA是广汽针对智能驾驶推出的开放车辆架构，以广汽纯电豪华智能超跑SUV AION LX(配置|询价)为原型，车内空间宽裕，NEDC工况续航里程高达650km，具备服务的条件。
　　6月3日，广州市对疫情防控高风险地区开始进行封闭管理，进一步加强防控一线工作。同时，广州市国资委发出了《关于商请支援紧缺防疫物资的函》，指出重点区域防疫一线急需各种防疫物资支持。
　　从次日起，多家企业陆续派出无人驾驶车辆支援疫情管控区域的物资运输。其中，自动驾驶企业文远知行成为第一批进入荔湾区的车队。据文远知行工程资深副总裁钟华介绍，文远知行带来5辆无人驾驶车，协助向封控区域内运送物资。他列出文远知行无人车送货的清单包括外卖、各类药品、奶粉、大米以及小推车等。
　　在短短3天里，该企业迅速组建团队，开展地图采集，技术测试，每天从早上9点到达鹤洞大桥收集点，不间断进行物资收集和无人驾驶运送。
　　此外，科技企业百度Apollo也已经调配了物流配送无人车、熟食配送无人车、无人驾驶小巴、无人驾驶中巴和共享无人车等5种车型支持荔湾区隔离区的物资配送。
　　目前，荔湾区物资供应封闭管理区保障人数已增至约18万人，物资配送工作量十分巨大。还有，由于前线社区人员的劳动强度较大，无人车的到来，相对缓解一些压力。
　　不过，无人车在执行任务过程中也陆续遇到一些难题。文远知行市场公关部总监区锦燕接受第一财经记者采访时谈到，该企业无人车只有鹤洞大桥一个物资收集点，在收集点的志愿者不足，希望有合适的人过来对接有需要的群众、企业，以及搬运物资；封控区内对接的人员可以稳定一些，流程可以更清晰一些，因为车内无人，需要更简单清晰的流程。此外，封控区虽然交通不如平常复杂，但也会有各种特殊情况需要处理。
　　钟华指出，荔湾区有一些道路相对狭窄，还会遭遇不少违停的车辆，这也对无人车提出挑战。
　　挑战重重
　　在疫情之下，以无人物流车为代表的“无接触配送”或迎来发展的拐点。城市配送“最后1公里”是物流配送业成本最高的地方，也是自动驾驶重要的落地场景之一。
　　近日，辰韬资本发布的《末端无人配送赛道研究报告》称，无人配送商业模型已经初步形成，技术已经能够支撑部分场景需求，行业进入批量商业应用前夜，全球首个超千台规模的无人车队或将于今年率先诞生在无人配送赛道。未来3年，无人配送整车成本会逐步下降至10万元以内，无人配送赛道将率先迎来爆发。
　　不过，无人物流车在当下依然面临着技术、成本、行业标准以及相关法律法规等难题。与商用车领域相比，乘用车领域的自动驾驶更复杂，推进难度更大。此前，特斯拉自动辅助驾驶在全球发生过多起交通事故。据今年3月外媒报道，美国全国运输安全委员会（NTSB）主席 Robert Sumwalt 对特斯拉在美国公路上使用Beta版FSD完全自动驾驶系统有所疑虑，并呼吁美国公路交通安全管理局（NHTSA）制定更细致的自动驾驶汽车规则。
　　广州一家智能电动车企业的技术专家接受第一财经记者采访时谈到，当前自动驾驶技术依然不够成熟，有一定风险，例如小型障碍物出现在反光或光线昏暗等特殊情况下，即使是当前全球最先进的自动驾驶体系，也未必能及时识别并迅速采取相应措施，在视觉传感方面还是存在一些盲区。自动驾驶技术的提升，有待激光雷达等技术完善，但由于激光雷达的技术以及成本等瓶颈未突破，暂时难以搭载在量产的自动驾驶汽车上。
　　目前，一些企业逐渐达到自动驾驶中的L3级别，但要突破L4、L5级别（无人驾驶）技术难度依然非常大。广州集聚着广汽集团、文远知行、小马智行、小鹏汽车等多家企业，正在这一领域寻求突破。拥有L4级自动驾驶技术的文远知行，继今年1月完成3.1亿美元的B轮融资之后，上个月又完成数亿美元的C轮融资，目前正在中美两地全面展开无人化测试，加速推进下一阶段无人驾驶出租车的迭代升级，并为无人驾驶小巴的运营做好最后一步的测试验证。而截至2020年底，广汽集团主研发投入累计超300亿元，加速朝电动化、智能化和网联化转型，该企业与华为合作共同开发L4级自动驾驶汽车，计划于2024年量产。</t>
  </si>
  <si>
    <t>上海多家银行房贷额度告急 申请房贷要等到第四季</t>
  </si>
  <si>
    <t>观点地产网讯：据报道，上海多家银行的本季房贷额度已经快要用完，无论是刚需客还是投资者都拿不到房贷。有银行房贷经理指，不仅仅上半年额度用完，第三季的额度都不太够用，想要办理房贷就要等到第四季，目前只能放出最多200万元人币的房贷。　　报道引述一位楼盘销售经理指，目前楼盘合作的几家银行的放款速度都很慢，无论大行、股份行还是城商行、农商行，都需要等待２至３个月后才能放款。　　据了解，2020年12月31日，央行和银保监会共同发布的《关于建立银行业金融机构房地产贷款集中度管理制度的通知》，对银行业金融机构房贷占比和个人住房贷款占比设定上限。新规导致多个热点城市房贷利率被抢高，甚至一度暂停发放房贷额度。</t>
  </si>
  <si>
    <t>《赛博朋克2077》限量版Xbox One手柄泄露</t>
  </si>
  <si>
    <t>原标题：《赛博朋克2077》限量版Xbox One手柄泄露
	　　自从几年前微软和Xbox在E3上以新形象示人之后，《赛博朋克2077》的大部分营销活动都与Xbox有关。既然如此，那么Xbox One推出《赛博朋克2077》限定主机和手柄也是情理之中的事，但是目前官方并没有公布相关的消息，可是据Reddit网友的爆料，有网络零售商泄露了关于Xbox One《赛博朋克2077》限定手柄的消息。
	　　某位Reddit网友表示，南非网络零售商Raru列出了一份《赛博朋克2077》限量版Xbox One手柄的清单。目前，这个网页已经被删除了，但是已经公布的截图显示，网页中并没有出现手柄的样子。 但是却公布出来的价格为1299南非兰特（约合人民币610元），对于一个手柄来说这个价格有点高，但是还是在一个大家能够想象的范围（(或者在其他地区可能卖不到那么高的价格）。
	　　当然，这次的泄露还是没有经过官方证实，所以大家图一乐吧。 然而，微软和CDPR发布了以《赛博朋克2077》为主题的限量版主机似乎并没有更多的消息。
	　　《赛博朋克2077》将于今年9月17日正式发售。
                (责编：董思睿、毕磊)
				分享让更多人看到</t>
  </si>
  <si>
    <t>国风动画片《狐桃桃和老神仙》将于腾讯视频播出</t>
  </si>
  <si>
    <t>《狐桃桃和老神仙》即将于2021年底登陆腾讯视频,这是由山西梓楠文和企鹅影视联合出品、山西灌木文化传媒有限公司制作的一部品质精良,画风唯美的国风少儿动画。灌木文化成立于2012年,2019年获得了阿里巴巴的战略投资,始终秉持以“中国文化”讲好“中国故事”,重视正向价值观与传统文化与艺术相融合的创意创新,通过不断的技术创新与艺术品质的追求真正要做到“文创IP·极致创制”,与中国少儿动画行业共同成长。据了解,《狐桃桃和老神仙》以中国传统神话故事为背景,讲述了梦想成为大神仙的狐桃桃,在卷轴的指引下,来到了桃花村修行,学习法术的故事。在这里她结识了好朋友竹鼠满满、猴子闹闹、孔雀花花和乌龟多宝,还遇见了许多性格迥异的神仙们。动画片结合了独具中国特色的水墨画风,故事整体充满趣味性而寓意深刻。在《狐桃桃和老神仙》的故事中,一心想要学法术的小狐狸狐桃桃像所有普通小朋友一样,有着自己的梦想和追求,希望成为父母像一样厉害的神仙。成长、友情、陪伴等元素在一个个精悍短小的故事中得以发挥,让孩子们在观看的过程中跟随狐桃桃和朋友们一起经历一段段新奇有趣的旅程,获得精神上的成长。这正是灌木文化一直以来创作动画作品所秉持的理念。多年来致力于非遗项目现代化创作的团队成员已具备丰富的制作经验和敏锐的市场感知力,让孩子在好看好玩的故事里,认识人与人的多样性,在学会包容和尊重他人的同时,能够获得美的教育与启发,传承民族文化,这才是适合中国儿童的动画。”灌木文化相关负责人透露,动画中会不断丰富“神仙阵容”,加入独特的法器道具,不仅可以丰富故事内容,还会让小朋友们更有代入感。另一方面,这些前期设定,也会为未来跨界发展做好铺垫。</t>
  </si>
  <si>
    <t xml:space="preserve">特别关注：2021年全国高考作文题目汇总  </t>
  </si>
  <si>
    <t>全国甲卷：（适用地区四川 云南 贵州 西藏 广西）中国共产党走过百年历程。在党团结带领人民进行的伟大斗争中孕育的革命文化和社会主义先进文化，已经深深融入我们的血脉和灵魂。我们过的节日如“五四”“七一”“八一”“十一”，我们唱的歌曲如《义勇军进行曲》《没有共产党就没有新中国》，我们读的作品如《为人民服务》《沁园春·雪》《荷花淀》《红岩》，我们景仰的革命烈士如李大钊、夏明翰、方志敏、杨靖宇，我们学习的榜样如雷锋、焦裕禄、钱学森、黄大年，等等，都给予我们精神的滋养和激励。我们心中有阳光，我们脚下有力量。我们的未来将融汇于中华民族伟大复兴的新征程，我们处在一个大有可为的时代……请结合材料，以“可为与有为”为主题，写一篇文章。要求：选准角度，确定立意，明确文体，自拟标题；不要套作，不得抄袭；不得泄露个人信息；不少于800字。全国乙卷：（适用地区安徽 河南 山西 江西 甘肃 陕西 黑龙江 吉林 宁夏 新疆 青海 内蒙古）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上述材料能给追求理想的当代青年以启示，请结合你对自身发展的思考写一篇文章。要求：选准角度，确定立意，明确文体，自拟标题；不要套作，不得抄袭；不得泄露个人信息；不少于800字。新高考全国卷Ⅰ：（适用地区山东 湖北 江苏 河北 广东 湖南 福建）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以上论述具有启示意义。请结合材料写一篇文章，体现你的感悟与思考。要求：选准角度，确定立意，明确文体，自拟标题；不要套作，不得抄袭；不得泄露个人信息；不少于800字。新高考全国卷Ⅱ：（适用地区海南 辽宁 重庆）（唐光雨漫画作品，有改动）[注]描红:用毛笔蘸墨在红模子上描着写字。请整体把握漫画的内容和寓意写一篇文章，反映你的认识与评价、鉴别与取舍，体现新时代青年的思考。要求：选好角度，确定立意，明确文体，自拟标题；不要套作，不得抄袭；不得泄露个人信息；不少于800字。北京卷：（适用地区北京）从下面两个题目中任选一题，按要求作答。不少于700字。将题目写在答题卡上。（1）每个人都生活在特定的时代，每个人在特定时代中的人生道路各不相同。在同一个时代，有人慨叹生不逢时，有人只愿安分随时，有人深感生逢其时、时不我待……请以“论生逢其时”为题目，写一篇议论文。要求：论点明确，论据充实，论证合理；语言流畅，书写清晰。（2）瓜熟蒂落、羽翼丰满，这是草木鸟兽成熟的模样；但对我们而言，真正的成熟却不仅仅指身体的长成……请以“这，才是成熟的模样”为题目，写一篇记叙文。要求：思想健康；内容充实，有细节描写；语言流畅，书写清晰。天津卷：（适用地区天津）如果说时间是一条单行道，那么纪念日就是道路两侧最醒目的路标，它告诉我们怎样从昨天走到了今天。时间永不停步，纪念日不会消失。记住它，可以让日历上简单的数字成为岁月厚重的注脚，而它也不断提醒着我们带着初心奔向前方。你对这段话有怎样的理解和感悟？请结合自身体验，写一篇文章。要求：①自选角度，自拟标题；②文体不限（诗歌除外），文体特征明显；③不少于800字；④不得抄袭，不得套作。上海卷：（适用地区上海）有人说，经过时间的沉淀，事物的价值才能被人们认识；也有人认为不尽如此。你怎么看？请写一篇文章，谈谈你的思考。要求：（1）自拟题目；（2）不少于800字。浙江卷：（适用地区浙江）有人把得与失看成终点，有人把得与失看成起点，有人把得与失看成过程。对此，你有怎样的体验与思考？写一篇文章，谈谈自己的看法。【注意】①角度自选，立意自定，题目自拟。②明确文体，不得写成诗歌。③不得少于800字。④不得抄袭、套作。</t>
  </si>
  <si>
    <t>伊朗准备好和沙特建立“紧密关系”</t>
  </si>
  <si>
    <t>据新华社大马士革5月12日电  （记者汪健、郑一晗）伊朗外长扎里夫12日在叙利亚首都大马士革表示，伊朗与沙特阿拉伯进行了一些接触，伊朗已准备好和沙特建立“紧密关系”。
	扎里夫当天到访叙利亚，并与叙总统巴沙尔·阿萨德、外长梅克达德举行会谈，内容涉及双边关系、叙利亚政治进程、伊核问题谈判、地区局势等。双方在会谈中谴责以色列近期对巴勒斯坦采取的相关行动。
	扎里夫在与梅克达德会谈后举行的记者会上说，伊朗准备好与沙特建立“紧密关系”，叙利亚也对阿拉伯国家间展开合作持欢迎态度。他表示，伊朗与沙特进行了一些接触，伊方希望相关接触有助于两国加强合作，以实现地区稳定。
	梅克达德表示，叙方支持伊朗在伊核问题相关谈判中的诉求；长期以来，叙利亚和伊朗为弥合各阿拉伯、伊斯兰国家间的立场而努力，叙方“欢迎朝这个方向迈出的任何一步”。
	《 人民日报 》（ 2021年05月14日 17 版）
                (责编：陈羽、任佳晖)
				分享让更多人看到</t>
  </si>
  <si>
    <t>陆军工程大学首次将军事基础竞赛与野外综合竞赛结合举办</t>
  </si>
  <si>
    <t>新华社南京11月28日电（云利孝、柴玮）陆军工程大学“精武-2020”军事比武竞赛野外综合赛27日在南京周边某地域拉开战幕。来自该校各单位的16支参赛队展开激烈角逐，争夺象征此次比武竞赛最高荣誉的“精武之剑”。    中国科学院院士、陆军工程大学校长王金龙说，军事训练是生成和提高战斗力的基本途径，是最直接的军事斗争准备。组织军事比武竞赛，就是为了以比武牵引训练，立起为战育人鲜明导向，进一步激发学员训练热情，培育学员战斗精神，全面锤炼学员过硬军事素质。    这次比武竞赛坚持聚焦实战、以战领训，基于作战任务设计竞赛课目，聚焦实战能力设计竞赛内容，依据战斗进程设计竞赛流程。比武过程中，参赛队员克服连续数日降雨、道路湿滑、气温较低等不利因素，以战斗班组遂行特定作战任务为背景，采取野外连贯作业的方式，圆满完成了搜索目标、武装越野、克服障碍、战场急救、打击目标等5个课目的竞赛。    这次比武竞赛，该校首次将军事基础竞赛与野外综合竞赛结合起来，基础竞赛突出全员备赛、随机抽考，野外综合竞赛突出综合比拼、班组对抗。    “精武”系列比武竞赛是该校开展群众性练兵比武、加强实战化军事训练的传统赛事，至今已成功举办10余届。多年来,“精武”竞赛项目不断优化、方法不断创新，逐步形成了兼具基础性、对抗性和实战化、信息化的军事竞技平合，对推进院校训练改革创新、提升学员综合素质发挥了积极作用。</t>
  </si>
  <si>
    <t>绿色铺就小康底色（走向我们的小康生活）</t>
  </si>
  <si>
    <t>从南京上空俯瞰，奔腾的长江旁是蜿蜒的绿道，长江二桥至三桥间的主城滨江风光带，勾勒出山水城林的生态之美；鱼嘴公园、绿博园、万景园等景点，如同一枚枚绿宝石镶嵌其间。
	　　小康全面不全面，生态环境质量很关键。在鱼米之乡江苏，长江流淌出河网密布、孕育着繁华兴盛。作为经济大省，江苏坚持把修复长江生态环境摆在压倒性位置，共抓大保护，不搞大开发，以此为牵引，统筹做好生态环境保护和经济发展，让绿色成为全面小康的底色。
	　　生态修复——
	　　厂房变绿廊 包袱成财富
	　　“观音阁下月泉轩，沟深水浅白鹭闲。道尽幕燕大美景，风景独好故园田。”漫步在宽阔的江堤，望着旖旎的风光，家住南京栖霞区燕子矶街道的68岁居民张志强有感而发，写下了这首打油诗。
	　　在他眼里，幕燕滨江风貌区具有无穷的魅力：春天，樱花大道缤纷亮丽；夏天，宽阔的长江江堤上，夹竹桃、月季花、小杜梨等景观树繁花似锦；秋天，江边新鲜的空气让人心旷神怡；冬天，雪后银装素裹的美景惹人沉醉……
	　　“以前，江边化工企业星罗棋布，有的厂距离百姓家只有几十米。”张志强回忆，“烧煤的、发电的，烟囱里的烟尘直冒。灰尘飘落下来，散发着异味，树上的叶子都给熏黄了。通往长江的十里长沟被污染，打上来的鱼都有一股柴油味。没人喜欢去江边散步，风一吹都喘不过气，很多人都想法子搬走。”
	　　长江南京段全长97公里，干流岸线约190公里，占全省的近1/4。其中，栖霞段拥有南京最长岸线，过去曾是传统矿产与化工企业集聚区。近年来，栖霞区累计关停搬迁600多家落后产能企业，减少工业排放对生态环境及长江水源的污染。同时，对企业关停搬迁后的场地进行整治、修复，打造绿色生态环境长廊。近3年来，全区累计新增沿江造林2080亩、复绿2060亩、修复湿地210亩，为市民休闲提供了好去处。
	　　南京市发改委（市长江办）相关负责人介绍，通过持续治理，长江栖霞段生产岸线比重不断下降、生态岸线及生活岸线比重逐年提升，生态包袱成为绿色财富；长江河西段，时常出现生态“活指标”江豚，成为市民感受绿色生态发展成果的体验地。
	　　还江于民，也是还绿于民。行走在江苏的长江两岸，既有生态修复，也有空间留白。
	　　每逢周末，常有靖江市居民及周边地区游客来到长江边的牧城生态园，赏大江美景，游芦苇湿地，在天然氧吧中尽情体味这座滨江城市的生态魅力。
	　　牧城生态园是靖江沿江生态岸线保护中形成的重要景点。2016年，靖江提出“3个1/3”的沿江生态保护理念：1/3绿色发展，以资源优化引领绿色转型；1/3开发性保护，尊重生态系统，绵延沿江景观；1/3永不开发，保持生态原貌，留足自然涵养。近年来，当地婉拒可能带来污染的项目33个，项目资金超过200亿元。
	　　生态富民——
	　　以前卖河鲜 如今卖体验
	　　“以前村民养殖螃蟹都住在湖面上，杂草多，垃圾也多。现在搬迁后水质环境变好了，更容易出精品蟹。”站在苏州生态涵养发展实验区（东山）东大圩标准池塘边，东山镇新潦村村民宋永康坦言，生态环境好转，他从螃蟹身上赚到的钞票也将更多。
	　　几年前，宋永康在太湖东山附近承包了150亩蟹塘，每年8月，都有新加坡、马来西亚等国家和地区的老客户来订货。2018年，当地启动生态涵养发展整治，蟹农统一搬至东大圩进行内塘养殖。
	　　环境改善了，收入未减少，客户也没断。宋永康如今管理着6个标准化塘口共216亩蟹塘，他在塘内种植水草、保持活水流动。由于养护得当，螃蟹产量、品质较以往都有提升，“老主顾”早早来预订今年的螃蟹。
	　　为保护太湖，东山镇1900多亩太湖西交咀滩涂整治、1.58万亩太湖围网拆除、1万亩东西大圩养殖池塘标准化改造、3.3万亩传统养殖池塘退养改造。所涉3000户渔民中，约2000户需转产转业，能人毕竟是少数，大多数人怎么样？
	　　闲不下来的老渔民宋健林在镇上的水产公司当上了产业工人，除草、喂料、运输。“过去搞养殖有赚有赔，如今旱涝保收收入稳定。”他告诉记者，转产后每户获得50万元左右补偿，加上打工收入每年七八万元，生活足够开销。
	　　年轻些的渔民转产后，也享受到生态向好、产业链拉长带来的红利。有的依托山水资源带来的旅游优势开起了饭店、办起了民宿，有的则从事本地特产枇杷和碧螺春茶叶的种植、采摘和销售，收入也很可观。
	　　东山镇农林中心主任李浩宇介绍，在生态高水平保护的同时，产业也得到高质量发展，实现了“绿水青山就是金山银山”。随着精品民宿集群的形成，去年吸引游客380多万人次，旅游综合收入59.63亿元，农民平均纯收入突破4万元。
	　　在扬州市邗江区沿湖村，同样吃上“生态饭”的村民马明斌也没想到，曾经远近闻名的“渔花子村”，竟然成为游客争相前来的网红打卡地。
	　　这个紧靠入江河道邵伯湖的渔业专业村，地理位置偏，一度经济基础薄弱，人均年收入不过5000元。近年来通过改善湖泊水质、保护自然湿地、放大生态优势，推动农旅产业融合发展，实现从“卖河鲜”到“卖体验”的转变。马明斌开起渔家乐，主打水乡特色。游客一边品尝鲜美鱼虾，一边欣赏湿地美景，好不惬意。如今，村里300多户常住居民中，有30多户陆续开办了渔家乐。
	　　生态保护——
	　　产业提上去 污染降下来
	　　张家港南丰镇居民马慧娴每次路过江南智能装备产业园，都朝里瞅瞅：土地平整了，厂区新盖了……她的心情也从不舍变成期盼。
	　　以前，这里是东沙化工园，距离长江仅4公里。1993年建成以来，东沙化工园一直是当地的纳税大户，2016年开票收入28亿元。但产业层次偏低、环境污染较重也成为发展的掣肘。
	　　2013年9月，张家港启动园区关停转型。“我工作多年的信一化工是头一个响应关停的，后来我转岗去的鼎顺化工是最后一批关停的。”马慧娴经历了东沙化工园转型的全过程。
	　　2017年底，有37家化工企业的东沙化工园整建制关停。关停后，每年减排化学污染物5300多吨，周边环境得到极大改善；腾出的土地近3000亩，转型升级为江南智能装备产业园。
	　　首个入园的宝冶永联（江苏）建筑科技有限公司，生产预制水泥构件，可有效降低建筑工地的扬尘和噪音，年产值将达3亿元。
	　　“这将引领建筑行业提档升级，形成生态、生产、生活协调发展的产业集群。”张家港南丰镇经济（招商）服务中心主任邹江说，以园区转型撬动高质量发展，塑造宜居宜业、产城融合的大环境。新产业还将释放大量工作岗位，马慧娴这样的技术工人，有望回到“老地方”捧上“新饭碗”。
	　　与张家港隔江相望的，是南通市的五山（狼山、军山、剑山、黄泥山、马鞍山）及沿江地区。这处“面向长江、鸟语花香”的城市客厅，几年前却“滨江不见江、近水不亲水”。
	　　南通南部五山临江而立，沿江岸线约14公里。但长期以来，临港产业挤压着城市空间，狭小的腹地又限制了港口发展，硫磺堆场等也污染了长江岸线、影响了周边居民的生活环境。
	　　南通市发改委副主任周雪莹介绍，2017年初，南通统筹推进“产业退、港口移、城市进、生态保”，以生态修复保护倒逼产业升级、城市转型。
	　　“政府主导推动下，下游新建现代化集装箱码头，狼山港整体搬迁。”南通港口集团有限公司董事长施渠平介绍，全市港口进行了一体化整合，老港口集团从主城区一个作业区，发展成拥有三大江港作业区、四大海港作业区的“南通港集团”，从江港时代迈入海港时代。
	　　以此为带动，南通南部五山及沿江地区关停“散乱污”企业203家，腾出并修复岸线5.5公里。船舶海工、智能装备、新一代信息技术等产业集群加速形成；生态修复腾退的土地，基本都转为生活生态用地，提升了城市生活品质。
	　　“经济发展了，环境变美了，这应该就是理想的小康生活！”长江边住了74年的卞如玉大爷说。
	　　《 人民日报 》（ 2020年07月06日 01 版）
                (责编：王仁宏、初梓瑞)
				分享让更多人看到</t>
  </si>
  <si>
    <t>农村宅基地房屋到底能不能买?法律后果到底怎么样?(较高院已明</t>
  </si>
  <si>
    <t>近期，较高人民法院在北京召开第八次全国法院民事商事审判工作会议。中共中央政治局委员、中央政法委书记孟建柱同志专门作出重要批语。较高人民法院院长周强出席会议并讲话。各省、自治区、直辖市高级人民法院，解放军军事法院，新疆维吾尔自治区高级人民法院生产建设兵团分院以及计划单列市中级人民法院派员参加会议。中央政法委、全国人大常委会法工委、国务院法制办等中央国家机关代表，部分全国人大代表、全国政协委员、较高人民法院特邀咨询员、较高人民法院特约监督员以及有关专家学者应邀列席会议。　　其中会议关于农村宅基地买卖案件问题，形成以下意见：　　一、在国家确定的宅基地制度改革试点地区，可以按照国家政策及相关指导意见处理宅基地使用权因抵押担保、转让而产生的纠纷。　　在非试点地区，农民将其宅基地上的房屋出售给本集体经济组织以外的个人，该房屋买卖合同认定为无效。合同无效后，买受人请求返还购房款及其利息，以及请求赔偿翻建或者改建成本的，应当综合考虑当事人过错等因素予以确定。　　比如：浙江义乌就出台了《义乌市农村宅基地使用权转让细则(试行)》等共9项宅基地改革实施细则。　　因此，宅基地房屋买卖合同是否有效，一定要看试点地区还是非试点地区！！！　　二、在涉及农村宅基地或农村集体经营性建设用地的民事纠纷案件中，当事人主张利润分配等合同权利的，应提供政府部门关于土地利用规划、建设用地计划及优先满足集体建设用地等要求的审批文件或者证明。未提供上述手续或者虽提供了上述手续，但在一审法庭辩论终结前土地性质仍未变更为国有土地的，所涉及的相关合同应按无效处理。　　注意：尤其是在征地拆迁时，宅基地房屋买卖合同可能无效，但是作为买受人可以分得部分拆迁补偿款。而在上海，根据沪高法民—[2004]4号文，虽然合同无效，但买受人可以分得70%的拆迁补偿款！！！　　附1：沪高法民—[2004]4号文　　上海高院关于审理农村宅基地房屋买卖纠纷案件的原则意见　　农村宅基地买卖应严格按照法律法规的规定进行。对于由此引发的纠纷，应当综合考虑出卖人出售房屋是否经过审批同意、合同是否履行完毕以及买受人的身份等因素，区分不同情况，妥善处理，具体如下：　　第一、对于发生在本乡范围内农村集体经济组织成员之间的农村房屋买卖，该房屋买卖合同认定为有效。　　第二、对于将房屋出售给本乡以外的人员的，如果取得有关组织和部门批准的，可以认定合同有效。　　第三、对于将房屋出售给本乡以外的人员的，未经有关组织和部门批准，如果合同尚未实际履行或者购房人尚未实际居住使用该房屋的，该合同应作无效处理。　　第四、对于将房屋出售给本乡以外的人员，未经有关组织和部门批准，如果合同已实际履行完毕，且购房人已实际居住使用该房屋的，对合同效力暂不表态，实际处理中应本着尊重现状、维护稳定的原则，承认购房人对房屋的现状以及继续占有、居住、使用该房屋的权利。　　对此类案件进行处理时，亦区分不同情况：　　第一、按上述第三种情况处理的，双方当事人应各自返还房屋及购房款。　　第二、按上述第四种情况处理的，如果系争房屋已经拆迁或者已纳入拆迁范围的，应在扣除购房人的购房款后，充分考虑购房人重新购房的合理支出，由购房人与出卖人按比例取得补偿款，其分割比例一般可以考虑在7：3左右。　　附2：江苏高院的相关规定　　10、关于农村宅基地上房屋买卖如何处理？　　对于农村宅基地上房屋买卖应当区分两个层次：　　（1）区分是否属于宅基地改革试点地区。　　中共中央办公厅 和国务院办公厅于 2016 年联合下发了《关于农村土地征收、集 体经营性建设用地入市、宅基地制度改革试点工作的意见》，对 改革试点地区宅基地流转的限制性法律规定予以放宽，我省武进 地区为宅基地改革流转地区，武进、仪征、泗洪为宅基地抵押的 试点，对此转让合同的效力可以根据试点地区的相关意见予以处 理。　　（2）区分是否属于同一集体经济组织成员。　　买卖双方属于同一集体组织成员的，因不违反《土地管理法》中宅基地由农 民集体所有的规定，对集体经济组织利益没有侵害，因此房屋买 卖协议应认定为有效。买卖双方不属于同一集体组织成员的，根 据《土地管理法》第 62 条的规定，“农村村民一户只能拥有一处 宅基地，农村村民出卖、出租住房后，再申请宅基地的，不予批 准。”因此，农村私有房屋买卖后，出卖人将成为失地农民，不 利于保护农民的利益，同时也违反农村集体经济组织的利益，故 在当前城乡界限尚未完全打破，土地制度没有变革的情况下，根 据现行法律规定，应认定买卖合同无效。但在无效后的处理上， 应综合权衡买卖双方的利益，尤其是出卖人因土地升值或征收补 偿所获利益，以及买受人因房屋现值和原买卖价格的差异造成的 损失，妥善处理房屋的返还与补偿问题。　　对于房屋已经被征收或已纳入征收程序的，出卖人要求返还 征收利益的，根据双方当事人的过错，适当予以支持。　　对于未纳入征收程序的，当事人签订买卖时间较长，或者买 受人已办理户口迁入手续等情形的，出卖人要求返还房屋的，原 则上不予支持。当事人仅要求确认房屋买卖合同无效的，在裁判 说理中对房屋是否返还予以表述。　　来源：法律公园</t>
  </si>
  <si>
    <t>12月1日一分钟阅尽天下军情</t>
  </si>
  <si>
    <t>俄罗斯“喀山”号核潜艇成功试射导弹    俄罗斯改进型“白蜡树”级核动力潜艇首艇“喀山”号30日成功试射了一枚“锆石”高超音速巡航导弹。    美媒：美陆军破译大脑信号取得突破    美国《防务新闻》周刊网站发表了题为《未来士兵们能用大脑信号进行无声交流吗？》的报道称，破译大脑信号取得突破或将成为未来士兵行动时实现无声交流的第一步。美军研究人员能在该研究的基础上让大脑和计算机交流，从而使得士兵在战场上通过计算机进行无声交谈。    美国海军已经决定将起火准航母报废    据CNN网站11月30日报道，美国海军已经决定退役并报废“好人理查德”号两栖攻击舰，因为最新的调查评估发现，修复这艘“准航母”将花费数十亿美元。    日本航空自卫队F-4EJ“鬼怪”Ⅱ战斗机结束战斗飞行    近日，日本航空自卫队百里基地为第301飞行队的F-4EJ“鬼怪”Ⅱ战斗机（以下简称F-4EJ战斗机）举行告别仪式，这预示着从1972年以来在航空自卫队服役的“鬼怪”Ⅱ系列战斗机将彻底结束战斗飞行。</t>
  </si>
  <si>
    <t>全面向碳中和进发 宝马如何探索可持续发展？</t>
  </si>
  <si>
    <t>6月3日，宝马集团在北京举办首届可持续发展中国峰会，探讨产业绿色发展转型之道。值得注意的是，宝马集团是首个将可持续发展战略作为重要话题来探讨的豪华品牌。
　　这背后是宝马努力实现碳中和的决心，以及真正践行作为一家豪华品牌责任感的态度。未来，宝马每年都将通过峰会形式向外界披露碳中和的进展。
　　“在全球范围内，经济发展和产业扩张曾一度以牺牲环境为代价，今天，可持续发展已经成为全球各国的共同话题，宝马期望通过持续创新和绿色科技，实现经济增长、社会繁荣和可持续发展的齐头并进。”宝马集团董事长齐普策表示。
　　显然，在气候变暖、资源日益枯竭的背景之下，碳达峰、碳中和已然成为全球性话题。这项长久的事业需要各行业的共同协作，而汽车行业首当其冲。
　　“作为一家深深植根在中国的跨国企业，宝马集团积极支持中国向低碳经济的转型。我们已经把可持续发展定位为中国战略的核心组成部分，”宝马集团大中华区总裁兼首席执行官高乐先生说。
宝马集团大中华区总裁兼首席执行官高乐
　　为此，宝马确立了四大要务：加速技术创新驱动绿色转型；加强产业链上下游合作伙伴之间的协作；提供最绿色、最令人渴望的高档产品和体验；设立科学的、可衡量的可持续发展目标，并定期公开披露成果。
　　面对中国实现碳中和过程中的特殊挑战，宝马又将如何此迅速落地？
　　全生命周期的“绿色”产品
　　创新科技是减少和实现未来高档可持续出行的关键。宝马认为，真正绿色产品是创新技术和品牌价值的体现。而如今，传统燃油车延续百年，新能源汽车技术寄予碳中和的厚望。
　　因此，宝马将面向中国市场提供更多满足用户需求的可持续产品。高乐表示，到2030年，宝马将在全球50%的车型都将会是纯电动车型。其中，2023年前，宝马计划在中国推出12款纯电动BMW和MINI(配置|询价)车型，覆盖所有主流细分市场，预计纯电动汽车将占公司在中国总销量的25%。
　　目前，宝马已经推出iX 3、i4等多款纯电动汽车产品，要完成12款产品的目标，宝马还将在原有每年推出一款纯电动产品的目标基础上继续提速。
华晨宝马汽车有限公司总裁兼首席执行官魏岚德博士
　　此外，高乐宣布，宝马明年还将推出搭载氢燃料电池系统的iNEXT车型，并进行小规模量产；2025年，宝马将推出第一台采用固态电池技术的概念车。今年年初，宝马还曾斥资1.3亿美元投资美国固态电池公司，专门用于该项技术的研发，显然，宝马希望未来能够通过高效的电池技术进一步推进可持续发展。
　　宝马希望未来能够提供“真正绿色的汽车产品”，对于这一概念 ，高乐解释，这要求汽车产品生产打造过程中都要实现最绿色的，最环保的。不仅在汽车本身，这一理念还将涉及选材、生产、使用和回收的生命全周期管理。
　　以纯电动BMW iX为例，它由水力发电生产而来，其内饰采用了大量再生材料，整车95%的部分都可以被回收。
　　此外，到2021年底，包括沈阳生产基地在内的工厂，电动版MINI将完全使用绿色电力生产，生产废水将在工厂内循环在使用。
　　在电池回收层面，宝马表示超过500多家新能源经销商支持建立废旧动力电池闭环回收流程。
　　有一个细节值得注意的是，宝马对降低碳排放的苛刻程度已经到了改变零件运输交通方式的程度——通过铁路代替海运进行零部件运输，最大程度降低碳排放程度。
　　得益于此，宝马力争在2030年实现减排20%；具体而言，在生产环节，宝马在中国的工厂2021年起实现碳中和，计划到2030年在生产流程减排80%；在车辆使用环节，宝马将加速电动化攻势，在车辆使用环节减排40%。
　　深入产业链改变“独木难成林”
　　汽车产业经过百年传统燃油车的延续与发展，推进碳排放和碳中和的挑战巨大。仅凭宝马一家企业之力并不能完成降低碳排放的所有要求。联合供应链企业，是宝马打造“最绿色电动产品”的核心之一，也是必然之举。
　　此前，宝马联合宁德时代，其将为宝马提供100%的绿色能源电芯，以确保碳排放的最低。在充电基础设施上，宝马计划今年计划与特来电等充电合作伙伴将公共充电柱总数扩展到36万根。其中包含15万个快充桩，为了尽量方便用户的便捷出行，宝马为消费者提供公共充电、私人充电、专属充电和数字化充电服务。
　　在峰会现场，宝马携手宁德时代、延锋国际、首钢集团、国网电动以及特来电等供应商和合作伙伴代表，与中国发展研究基金会共同发起“产业链绿色转型倡议”，希望积极探索产业链减排路径，支持包括汽车行业在内的各个产业的绿色转型。
　　早在2007年上马“i”项目时，宝马就已经深刻意识到能源的不可持续性，并考虑如何在不牺牲消费者体验的情况下做好电动化。如今在整个碳中和的背景下，将大大推进这一目标的深入。
　　未来的核心竞争依据
　　碳中和不再是说说而已，宝马的措施也一个比一个激进，甚至写进财报里。
　　2021年，宝马集团首次将年度可持续发展报告与集团2020年财务报告合并。这是宝马对于实现碳中和决心的重要回应，同时向外界传递出宝马集团将可持续发展放到与年报同等重要的信号。
　　高乐曾表示：“可持续发展是宝马集团未来一切言行的核心依据。投资可持续发展就是培育宝马集团未来全球价值链的全新竞争力。”
　　相比奔驰和奥迪，宝马是三家中最早推出新能源汽车产品的企业。从目前来看，也是第一个将碳中和放置于最重要的位置的企业。宝马希望，率先推进碳中和与可持续发展战略，让其成为不可替代的优势。
　　为此，宝马甚至决定将碳中和的过程透明化，通过对供应商的内部审计以及可持续报告的合并披露等方式，让更多人看到宝马碳中和的过程。
　　“我们先要练好内功，先把自己的事做好，包括我们的供应商们怎么把自己的事先做好，展现我们的产品既持续又绿色，同时还有很多的驾驶乐趣，形成我们竞争优势。”
　　事实上，在实现碳中和的问题上，豪华车企都在做着不同程度的努力。
　　此前，奥迪宣布，到2025年，奥迪所有生产基地将实现全面碳中和，并计划在2015年的基础上，将车辆全产品生命周期的碳足迹降低约30%，并立下在2050年前实现整个公司碳中和的目标。奔驰则承诺，到2039年停止销售传统内燃机乘用车，旗下所有乘用车都将实现碳中和。
　　从产业走向低碳的大背景下，BBA作为行业龙头公司，率先实现碳中和代表着对豪华品牌企业责任感的践行与带头作用。
　　而从企业层面上讲，这是转型浪潮下，一个更具前瞻性的表现。同时，在世界不可再生资源日益减少的情况下，将改变企业的盈利模式，就如高乐所言，汽车产业电动化和低碳化将成为不可替代的优势和竞争力。因此，谁更早迈出这一步，谁就占据了先机。(责编：史文杰)</t>
  </si>
  <si>
    <t>使命担当 5G赋能 中国联通实力护航“智慧冬奥”</t>
  </si>
  <si>
    <t>2015年7月31日，北京携手张家口获得2022年冬奥会和冬残奥会主办权，北京也成为历史上第一个既举办过夏奥会又将举办冬奥会的“双奥之城”。2017年12月26日，中国联通正式成为北京2022年冬奥会和冬残奥会唯一官方通信服务合作伙伴，成为“双奥之城”里的“双奥企业”。
	2021年2月26日，“相约北京”系列测试活动全面收官。中国联通以匠心精神、实力担当，高效率、高品质的完成了赛事活动期间的各项通信重保任务，在“赛前大练兵”中交出完美答卷。
	近日，中国联通冬奥会办公室主任、市场部副总经理杜永红做客人民网。人民网记者 张志强摄
	日前，中国联通冬奥会办公室主任、市场部副总经理杜永红接受人民网专访，她表示，从成为“双奥企业”那一刻起，中国联通秉承初心、继续发扬央企政治担当精神，深入领会并践行绿色、共享、开放、廉洁的办奥理念，着力落实“智慧冬奥”战略布局，将先进的通信技术，特别是5G技术同大数据、人工智能、云计算、物联网等新科技领域的研发成果有效融合，以创新应用赋能一届科技冬奥、智慧冬奥，展示中国强大科技实力。
	匠心网络服务 为冬奥保驾护航
	据杜永红表示，自成为北京2022年冬奥会和冬残奥会唯一官方通信服务合作伙伴后，中国联通的冬奥网络始终按照北京、张家口“两地三赛区一张网”的核心理念进行规划，确保冬奥区域通信服务标准一致，为全面实施京津冀协同发展战略起到引领作用。
	三年多来，中国联通以“智慧冬奥”为总目标，以匠心品质搭建奥运保障总体框架，完成首份冬奥通信遗产《冬奥通信服务指南》，并圆满完成了世界转播商大会、世界媒体大会、冬奥倒计时500天、国际冬季单项体育联合会赛道认证保障等一系列冬奥重保任务，获得了北京冬奥组委的高度称赞。
	“2020年，面对疫情带来的重大挑战，中国联通在网络建设过程中通过严格落实防控措施，创新工作方式，克服极寒、高山、大风等严苛自然环境造成的困难，做到了工作不间断、力度不减弱、标准不降低，保质保量按规划推进网络建设实施。”杜永红说。目前，三大赛区12个竞赛场馆的网络已经全部就绪，京张高铁、京礼高速已实现全线网络覆盖。
	5G创新应用 赋能智慧冬奥
	北京冬奥会，在整个奥运会发展轨迹中将成为科技与体育融合的一次标志性赛事，也是中国向世界展示科技自主创新能力的重要舞台。基于5G超大带宽、超低时延、超大连接的特点以及云大物、边缘计算、网络切片等技术，中国联通将在冬奥会期间面向观赛、办赛、参赛三大场景提供包括云转播、智慧观赛、智慧场馆、智慧医疗等丰富的5G智慧应用，为冬奥会注入“智慧”的基因，为大众带来极致的冬奥体验。
	比如5G+8K超高清直播，能够从清晰度、沉浸度、舒适性等多个方面，极大地提升场外观众的观赛体验；又比如在现场看比赛时，座位偏远的观众由于距离远，角度不佳，导致场面看不清楚，错过很多精彩瞬间。但有了联通5G+MEC技术，就可以通过手机终端实时观看回放，更可以360度多视角自由切换观看比赛。精彩瞬间，尽在自己掌握。目前，中国联通的超高清直播和智慧观赛产品，已经为丝路杯冰球赛、青年篮球选拔赛、国家跳水队测试赛等提供了服务。
	5G智慧场馆作为“智慧冬奥”的载体，将场馆信息化、智能化和数字化融为一体，能够极大提升场馆的观众体验、服务水平和运营效率，目前联通已经为亚洲沙滩排球运动会、亚洲青年运动会、全运会提供了智慧场馆解决方案。
	国际云转播可以实现转播设备云端化、视频制播智能化、人员服务远程化，从而降低转播门槛、缩减成本，快速部署、快速响应；智慧医疗则能够基于5G环境实现移动场景下的高速连接、数据回传、远程会诊和应急救治，提高急救救治效率和效果。目前中国联通已经在世园会、全国两会等场景下实现了应用。
	“每个三亿分之一” 共赴冰雪 助力冬奥
	杜永红表示，除了冬奥网络保障及5G智慧应用外，中国联通还积极响应国家“带动三亿人参与冰雪运动”的号召，联合谷爱凌等新生代体育明星及社会各界的力量，利用脱口秀、直播、知识问答、云课堂、全景VR/XR游戏、扭蛋机等丰富有趣的互联网化创新形式，传播奥运精神和文化，推广冰雪运动，普及冰雪知识，并推出了“每个三亿分之一”冬奥主题传播活动，致力于激发广大群众参与冰雪运动的积极性和热情，切身体验冰雪魅力，享受冰雪运动带来的健康和快乐，让冰雪产业惠及更广泛的民众，助力国家实现“三亿人参与冰雪运动”的目标。
	与此同时，作为中国联通助力冬奥的重要举措，联通“冬梦大使”的招募活动将于今年正式收官，2022位“冬梦大使”将集结成团，身体力行地参与冬奥、助力冬奥，并作为年轻人中的先锋，发挥他们的种子作用，带动更多的人参与冰雪运动，共同筑梦2022智慧冬奥。
	2021年，北京冬奥会、冬残奥会筹办进入了全力冲刺、全面就绪、决战决胜的关键时期，“相约北京”系列测试活动也于2月顺利进行。“作为‘双奥企业’，中国联通将身披重任，在这不到一年的时间里全力备战，以5G技术赋能一届智慧冬奥，以持续的科技创新，助力体育强国梦的实现。”杜永红说。
	2021年2月，中国联通工作人员在赛事活动现场合影。（图片由中国联通提供）
                (责编：刘佳、高雷)
				分享让更多人看到</t>
  </si>
  <si>
    <t>拉斐尔为何将《乔治与龙》画了两遍？</t>
  </si>
  <si>
    <t>著名画家拉斐尔曾创作一个题材的油画，该题材被他画过两遍，且内容差异极大。至于拉斐尔为何要两次创作该题材的画作？恐怕当你知道答案后会大吃一惊。这究竟是怎么回事？如果您想知道，就让小编来为您揭秘：　　　　(本文所有图片，全部来自网络，感谢原作者，如侵犯您的权利，请联系本号作者删除。图片与内容无关，请勿对号入座）　　在意大利文艺复兴时期，有一位著名的油画大师，他就是拉斐尔。拉斐尔全名为拉斐尔·桑西，生于乌尔比诺一个富裕的家庭。作为家中唯一的儿子，拉斐尔的父亲在他的身上倾注了许多心血，父亲在长时间的观察过程中，发现拉斐尔极其擅长绘画，便花重金找来名师佩鲁吉诺为其指点。　　　　拉斐尔的画功日益精进，他有意模仿佩鲁吉诺的绘画风格，并在每一处细节都下足了功夫，久而久之，其绘画水平开始与老师的手法如出一辙。拉斐尔心思细腻缜密且特立独行，他擅长模仿古希腊画家的手法，却又能将人物的悲剧色彩摒除，令画中的元素变得更加欢快明朗。在拉斐尔37年短暂的人生中，他共创作了300多幅油画，其中最著名的油画包括《大公爵的圣母》、《圣礼之争》、《三德像》、《雅典学派》等等。正是靠着出众的画工技巧，拉斐尔也成为文艺复兴时期重要的杰出代表，与达芬奇、米开朗基罗并称为“文艺复兴三杰”。　　　　拉斐尔作画的特点向来喜欢创新，往往其他画家趋之若鹜的题材，他都不会染指。一旦某种冷门题材出现且被其看中，拉斐尔都会毫不犹豫地进行创作，可以说，拉斐尔一直保持着一颗年轻向上且特立独行的心。不过凡事无绝对，在拉斐尔的画家生涯中，有一种题材深受他的青睐，甚至其在创作完毕后欲罢不能，接着又创作了第二幅同题材的画作。众所周知，创作作品讲究新颖独到，但拉斐尔的创作行为明显违反了画家的初衷，这又作何解释呢？　　谈到这里，我们也应该介绍一下拉斐尔连续创作两次的作品题材，该作品就是著名的《圣乔治与毒龙》。《圣乔治与毒龙》的故事在西方十分著名，主要讲述的是一个英雄救美的传说。相传在一个王国之内的河流中出现了一条恶龙，恶龙身体含有剧毒，它霸占着河流不许任何生物接近，否则就会喷出毒液杀死对方。　　　　附近的居民无可奈何，只能为其每日供奉牛羊，但毒龙依旧贪心不足，要求人类必须为自己供奉美丽的少女。当全城的少女都被吃光后，国王的女儿也在全国民众的逼迫下沦为祭品，准备祭祀给毒龙。可就当公主来到河边要被毒龙吃下的时候，骑士圣乔治出手了，他抽出宝剑与毒龙争斗起来。最后，圣乔治靠着精湛的剑术制服了毒龙，并将其押送到城内处死，从此还一方百姓平安。　　　　此时一个问题出现了，拉斐尔为何独独钟爱《圣乔治与毒龙》的题材，并将其创作两遍呢？其实原因很简单，因为拉斐尔实在太喜欢这个特殊的题材了。《圣乔治与毒龙》的内容中，充斥着西方英雄主义与教会狂热的色彩，英俊勇敢的骑士、美丽可怜的公主、无恶不作的恶龙，三者之间存在极大的矛盾冲突，正是在如此对立的紧张氛围中，才能更好的展现出英雄救美的高尚行为与勇敢之心。可以毫不夸张的说，无论是在西方还是东方的神话体系中，“英雄救美”始终是一个完美的主题，“美女配英雄”也几乎成为了理想主义者构建“文学乌托邦”不可或缺的元素之一，它的背后充满了男权社会中男人对最高荣誉美好的向往。　　　　在世界画坛中，不乏有画家也创作过《圣乔治与毒龙》，他们都与拉斐尔一样，拥有一颗积极探索的心。由此来看，好题材的确不缺好作品，因为它真的能够让我们获得艺术的满足　　参考资料：《古今画坛》陕西出版社出版 王义民著　　文澜海润工作室主编文秀才，本文撰写：特约历史撰稿人：常山赵子虫</t>
  </si>
  <si>
    <t>“五一”假期中国演出票房收入8.6亿元人民币</t>
  </si>
  <si>
    <t>记者6日从中国演出行业协会获悉，5月1日至5月5日，中国全国演出场次约1.4万场，演出票房收入8.6亿元(人民币，下同)，假期观演人次超过600万，其中旅游演艺观演人次占总数40%，音乐节、演唱会观演人次占总数的12%。　　据不完全统计，中国各地举办音乐节近30场，相关话题频频登上热搜榜。而《山河令》主题演唱会让苏州迎来了大批“粉丝”。大麦数据显示，此次演唱会共60万人次参与抢票，14秒内被一抢而空；飞猪平台上，苏州搜索热度同比大涨超620%，苏州酒店预订量同比涨超160%。　　同时，“五一”期间中国有多家专业剧场投入使用，从一个侧面证实演出市场的持续升温态势：5月1日，广州融创大剧院、佛山南海樵山文化中心、天津开心麻花民园剧场等开张营业。地方戏曲演出也展现出鲜明地域特色，带动地方性文化消费，各地共计近40万观众走进剧场观看戏曲演出。　　值得一提的是，旅游演艺互相带动效应明显。旅游演艺项目在“五一”期间共上演1600余场，接待观众超过240万人次，票房收入3.6亿元。大量实景演出在长假到来前相继复演，如苗族千年古村落实景演出《西江盛典》、大型沙漠实景演出《敦煌盛典》、歌舞实景剧《梦幻桃源》、大型诗词文化实景演艺《归来三峡》、大型实景剧《边城》等，都引发了“五一”期间旅游演艺的观演热。　　“五一”假期，中国各地举办音乐节近30个，演出场次超过80场，涵盖流行、摇滚、说唱等多种曲风，覆盖亲子、体验、休闲等多种模式。在往年基础上，今年音乐节与地方联系更加紧密，文旅融合效果凸显。(完)</t>
  </si>
  <si>
    <t>资本狂飙突进 在线教育课程质量堪忧</t>
  </si>
  <si>
    <t>“花9块钱买10节课”“49元33节课，再包邮送教辅材料”“19元20节课，另享受价值499元大礼包”……山西太原的白女士发现，她和孩子被在线教育的广告全面包围。　　记者调查发现，寒假期间，各大机构纷纷开启“抢人”模式，不少机构以低价为噱头引家长“入网”。在声势浩大的宣传中，上课的都是“名师”，效果都是“提分明显”，帮助孩子“实现假期弯道超车”。但实际上，不少机构的老师资质存疑，课程质量良莠不齐，一些老师无心授课，而是一门心思做销售。　　低价销售隐藏套路　　这个假期，在线教育广告充斥各大短视频平台、社交App、综艺节目、路边广告牌。“今年的在线教育广告特别多，卖的课都出奇便宜。有的机构9块钱10节课，有的19块钱30节课，很多还送号称价值几百元的教辅材料大礼包。没有最低，只有更低。”白女士说。　　相比动辄一小时几百元的线下培训，这样的低价课程对不少家长颇具诱惑力。事实上，低价里面暗藏套路。　　浙江温州的李女士近期为孩子买了多种低价课程。“这些课听起来大都很生动，但老师们讲解关键知识点的时候往往点到为止。课程的总量虽大，却不成体系，也不会深入讲解，而是不断引诱孩子和家长买课。只有购买正价课之后才会系统讲解，但正课的价格就没那么便宜了。”　　从事在线教育行业10多年的刘启明告诉记者，低价诱惑是在线教育机构最常用的营销手段，主要是为了引流，效果也不错。　　刘启明告诉记者，部分在线教育机构营销攻势强大，小视频广告大多是请演员来扮演各种角色，有的演老师，有的演家长、学生、机构领导等。　　记者发现，这些广告普遍套路化，大力制造冲突、加剧家长焦虑。有网友将这些模式总结为：逆袭情景“爽剧”、家长痛点情景剧、价格对比情景剧等。　　“为了博眼球赚点击量，卖课广告虚构故事、制造紧张情绪，把本来就很焦虑的家长搞得人心惶惶。”刘启明说。　　据了解，在线教育行业投入的巨额资金真正被用在课程研发上的并不多。以“跟谁学”为例，其2020年第三季度的销售和营销费用为20.56亿元，研发费用是2.2亿元，营销费用是研发费用的9.3倍。　　除线上线下广告外，在线教育机构还做起了“口碑裂变”营销，即利用家长推销课程。刘启明告诉记者，家长之间推荐课程本无可非议，但在企业刻意推动下，有的家长专门做起了拉人头的生意，一个人头能获利上百元。　　“我们报的课就是一位家长推荐的，说某个老师上课有多好，但交钱后发现，上课的并不是这个老师，更没想到家长推荐是为了报酬。”李女士说。　　部分教师无证上岗　　无论线下还是线上培训，师资是家长最为看重的。但记者调查发现，由于准入门槛低，一些在线教育机构的教师资质堪忧，而且管理松散、流动性大，难以保证教学连续性。　　在机构的宣传语中，老师要么是经验丰富，“名校20年一线教研”，带的学生考上名校不是梦；要么是名校毕业，北大、清华的比比皆是，哈佛等海外名校的也不鲜见。　　“先不论真假，即便真的是名校毕业的，也不一定擅长教学。”家长王女士说。　　多位在线教育机构的老师说，机构通常会在广告中宣称某位老师是金牌讲师，授课课时超多，经验丰富，但“这些都是老师自己写，别吹得太离谱就行”。　　记者还发现，培训机构的不少老师是无证上岗。　　2019年7月，教育部等六部门印发《关于规范校外线上培训的实施意见》，明确规定所有教师需持教师资格证上岗，并且要在培训平台和课程界面的显著位置公示培训人员姓名、照片和教师资格证等信息。　　然而，不少机构对这一要求视而不见。曾在在线教育机构“学霸君”任职的高老师告诉记者，机构对教师资格证并不在乎，招聘的时候要求本科就行，对专业没有特别的要求，他只经过一轮远程试讲就通过了招聘程序，开始授课。　　赵悦2019年在读研究生时曾在“学霸君”担任兼职教师，在同为兼职老师的室友推荐下，没有经过面试就直接上岗带课。“上课内容没有人监管，有时候甚至通过微信语音给学生上课。”她说。　　“先上课再考证”的现象在在线教育机构中司空见惯。“机构这边放得很开，有的教师无证授课两三年。因为怕教育局查，现在也会要求教师们去考证。”在太原一家在线教育机构任教的薛强说。　　记者发现，很多头部在线教育机构的授课教师是与人力资源公司签订劳务合同，教师实际上与机构没有直接关系。业内人士表示，教师外包的模式极大降低了在线教育机构的成本，利于增加利润和迅速扩张。但这种情况下，机构对教师的管理就比较松散，无法保证课程质量。　　薛强说，日常只有一到两个教师与他线上联系，负责核对业绩、下达通知、发放教学资料等，“没有固定的部门，也没有固定的同事，缺少业务讨论和交流的氛围，也缺少组织纪律，始终游离在机构外部，但是又从事了核心业务。”　　“授课”变“售课” 教师要参加话术培训　　在线教育机构的课程质量和授课效果究竟如何？记者发现，尽管其中不乏精品，但大量低质课程也混杂其间，课程质量不稳定、不可控。　　太原的张女士为女儿购买了某在线教育机构的阅读作文课，发现老师教的都是套路，作文题都有模板，阅读题都有公式。“功利性很强，不强调思维方式和基础素养的提高。”她说。　　有业内人士表示，当前一些热门的在线课程噱头很大，实际效果如何却存疑。如某AI教育平台做了一套教学系统，宣称AI老师已达到了20年教龄的水平。但事实上，这套系统连当地用什么版本的教材都不清楚。　　记者了解到，一些在线教育机构的教师并不专注教学，而是绞尽脑汁地售课。　　高老师告诉记者，公司给他们下达的重要任务就是让家长不断买课、续班，为此还要参加专门的话术培训。在考核指标的指挥下，教师如想增加收入就必须做一个好销售，而不是钻研如何提高教学水平。　　“很多时候，学生叫我老师，我都在心里暗暗惭愧。其实我们是半个老师、半个销售，真的配不上‘老师’这个称呼。”高老师说。　　记者在高老师提供的一份名为“转化话术七问”的培训资料中看到，针对经济条件不太好的家长，培训机构引导其使用信用卡付款或者进行网贷。　　曾在“学霸君”负责课程销售的赵老师透露，公司围绕帮助家长办理贷款进行专门培训，提供了贷款办理的详细流程和链接。“在公司的管理规则下，我必须说服更多家长购买课程、办理网贷，才会被视为一个合格、优秀的员工。”他说。　　资本狂飙突进 在线教育被视为流量生意　　在中消协不久前发布的2020年十大消费维权舆情热点中，在线教育机构榜上有名，其中提到：2020年7月，“学而思”网校存在低俗视频、教唆早恋等突出问题；在线英语学习机构“阿卡索外教网”被曝外教教学质量差，迟到、玩手机等现象屡见不鲜；“哒哒英语”被指擅自修改课程属性，主修课缩水变身口语课。　　业内人士认为，在线教育机构种种乱象的背后，是资本的狂飙突进，以至于教育性越来越弱，资本性越来越强。　　中国科学院发布的报告显示，作为在线教育的重要分支，从2014年到2020年七年间，K12（学前教育至高中教育）在线行业总融资金额约600亿元，其中头部品牌融资金额就约290亿元。整个在线教育行业2022年市场规模将超过5400亿元，其中K12在线教育作为重要分支，2022年市场规模将超过1500亿元。　　“一些机构只是将在线教育视为一个流量生意，少有人真正从教育的角度去思考如何打造一个有利于学生自主学习的平台。”刘启明建议，可由客观的第三方非营利组织对各家机构的师资、教学效果等进行科学评定。　　华中师范大学信息化与基础教育均衡发展省部共建协同创新中心执行主任王继新建议，相关部门应加大对在线教育机构资质和内容监管，保护学生和家长利益，严格落实《关于规范校外线上培训的实施意见》中的具体要求，建立在线教育机构及其从业人员负面清单制度，对于列入负面清单的机构和人员依法依规进行处理。　　同时，相关在线教育机构应加强行业自律，将更多精力放到教学研发上，而非一味进行“烧钱大战”。（记者 王菲菲 李紫薇 李伟 太原报道）</t>
  </si>
  <si>
    <t>政策收紧，上海停止五菱宏光MINIEV上牌？</t>
  </si>
  <si>
    <t>在上海，如果有消费者5月1号之前购买了MINIEV，那么这类人一定是幸运儿。
　　近日，一则宏光MINIEV无法获取上海牌照的消息火遍网络。其原因是即将出台的上海新能源牌照政策，将限制10万元以下或车身长度4.6m以内新能源车上牌照。
　　在北上广深，牌照一直被视为珍贵资源。但宏光MINIEV在上海则是一个神奇的存在，花三万元买一辆车，就能获得一个上海新能源牌照。这听上去似乎有点不可思议，但这的确是真实存在的。但如果上述消息属实，将对宏光MINIEV以及相关的车型产生一定的影响，同时也将对上海免费的新能源车牌产生影响。
　　一切以最终消息为准
　　在上海限牌五菱MINIEV第一时间后，记者拨通了五菱上海康安路4S店电话。并获悉，目前五菱MINIEV不再接受新的订单，一切都以10号上海相关总局发布的公众号为准。
　　随后记者拨打了上海长城欧拉等多家4S店电话，同样得到了暂不收订单等回复。可见，上海牌照新政影响不止是五菱宏光一家车企，同样以小型车为销售主力电动车均会受到影响。
　　早在4月底，不止一位车主在五菱宏光MINIEV论坛中称，新购买的A0级电动汽车无法申领上海市针对新能源汽车免费提供的专用牌照，原因为上海相关新政发布之前不再审批新能源汽车专用牌照。
　　截至目前，上海市多个行政区的车管所并未对此事进行回复，且表示相关新政策最快将于5月10日公布。
　　对于牌照资源上海与北京并不相同，上海虽然不需要指标，但是其审核资质却异常严格，这就包括调查申请者的社保，有无可安装充电桩的车位，以及驾驶者违章行为等等。
　　新能源绿牌新政颁布后是一个由松到紧的过程，以北京为例，在新能源汽车发展初期，那时购买电动车的门槛很低，购买者凡达到购买需要即可申请购入。而如今随着牌照资源的优化，北京市一年当中仅下放6万名额。如果申请者现在排队新能源车牌资质，需要2027年才可获得。
　　提高获得门槛
　　上海同是如此，今年年初，上海发布新能源车新政，从2023年1月1日起，上海地区消费者购买插电式混合动力、增程式混动等新能源车型，将无法申领绿色牌照，绿牌将仅适用于纯电动车。
　　上海一直在国内新能源汽车市场中处于领先的位置，2020年新增新能源汽车12.1万辆，同比增长92%，累计推广42.4万辆（燃料电池汽车1483辆），总规模位居全国第一。上海此次针对超低售价的微型上牌的收紧，很有可能有示范带头的影响，使得其他限行限牌的城市效仿跟进。
　　数据显示，今年一季度，上海新能源汽车共上牌6.1万辆，超过2019年全年的需求量。免费绿牌太好拿了，过快的增速，让上海的新能源牌照政策不得不收紧。
　　作为一线大城市，上海市的交通压力也排在全国前列。2020年10月24日，上海市发布的《关于调整本市部分道路交通管理措施的通告》显示，自2020年11月2日起，除周六、周日和全体公民放假日外，每日7时至20时外省市机动车号牌等车辆，禁止在上海市大部分高架道路上行驶。
　　提高拿绿牌的门槛，例如限制10万元以下或车身长度4.6m以内新能源车上牌照，是上海调整政策的主要思路。如果这条政策被采纳，这将对五菱以及欧拉等企业造成一定的影响。
　　根据乘联社公布的数据显示，五菱宏光 MINIEV 的销量达到了 39745 辆，超越同期特斯拉 Model 3 的销量 25352 辆，位列新能源产品序列第一位。
　　有意思的是，新政策发布在即，而上海本土企业产品荣威Ei5却刚刚完成改款，车长正好4.6米，价格也在十万以上，更巧合的是，该车型在上海的销量也同样十分庞大。</t>
  </si>
  <si>
    <t>2021年全国高考拉开帷幕</t>
  </si>
  <si>
    <t>原标题：2021年全国高考拉开帷幕
	　　6月7日上午，北京市东城区，北京市第一七一中学考点外，拿着手机准备记录考生走出考场画面的家长们。当日，2021年普通高等学校招生统一考试大幕正式拉开，送考的家长有的身穿红衣，有的拿着手机记录考生走出考场的画面，成为各大考点外的一道风景线。中青报·中青网记者 曲俊燕/摄
	　　6月7日上午，北京市海淀区，中国人民大学附属中学考点，前来为考生加油的同学们。当日，2021年普通高等学校招生统一考试大幕正式拉开，全国1078万名考生走入考场。
	　　据了解，新冠肺炎疫情防控仍是高考组织工作的重点。在严格的防控措施下，今年的高考仍然不乏温情与热情。家长老师们期盼和鼓励的眼神，志愿送考的同学精心准备的横幅与激励人心的加油声，陪伴着考生一起迎接这场人生中重要的挑战。实习生 李铁林/摄
                (责编：温璐、熊旭)
				分享让更多人看到</t>
  </si>
  <si>
    <t>阿塞拜疆与亚美尼亚在纳卡地区冲突仍在继续</t>
  </si>
  <si>
    <t>新华社第比利斯10月21日电（记者李铭）阿塞拜疆和亚美尼亚在纳戈尔诺-卡拉巴赫（纳卡）地区的冲突21日仍在继续。    阿塞拜疆通讯社援引阿国防部的消息报道说，20日至21日，阿亚双方在富祖利、阿达拉等前线地区的战斗一直在进行，阿方击落亚方3架无人机。    亚美尼亚通讯社报道说，当天在纳卡地区接触线的南部和北部仍有战斗。报道援引纳卡军事部门的消息说，自本轮冲突爆发以来，纳卡方面死亡军人已达834人。    9月27日，亚美尼亚和阿塞拜疆在纳卡地区爆发新一轮冲突，双方均指责对方违反此前的停火协议，率先发动军事进攻。    10月10日，俄罗斯、阿塞拜疆、亚美尼亚三国外长在莫斯科发表声明说，亚阿两国达成在纳卡地区停火的协议，同意自当地时间10日12时起在纳卡地区停火。停火协议生效后，双方仍不断指责对方违反协议发动攻击。    10月17日，亚阿两国宣布达成在纳卡地区实施人道主义停火协议，同意自当地时间18日零时起实施人道主义停火。新的停火协议生效后，双方继续指责对方破坏停火发动攻击。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</si>
  <si>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二级军士长张伟：“这个5平米的地沟就是我的战壕”</t>
  </si>
  <si>
    <t>原标题：二级军士长张伟：“这个5平米的地沟就是我的战壕”
	　　 新华社广州6月13日电（顾亚强、周奇霖）炎炎夏日，车场修理间内传来乒乒乓乓的声音。一个多小时后，检修地沟中钻出汗水淋淋的一个人，他熟练地摆好工具，摘下手套，开心一笑。这位一身油污的汉子，就是被战友们称为“装备神医”的二级军士长张伟。
	　　 刚到部队学习修理的时候，张伟因为文化底子薄，对理论知识的学习理解较慢，集训的前几次考核成绩总是落后于战友。
	　　 他没有气馁，心里憋着一股劲，周末加班加点练习，总是到饭点才肯放下工具。
	　　 为了将理论和实践紧密结合，他的兜里一直装着一个小本子。理论中的知识点、修理中遇到的难题，都记在本子上，并在上面精心制作了对照表，什么问题、如何解决，一目了然。
	　　 “每天多练20多分钟，一个月加起来，就等于多上了好几堂课。那时候啊，都恨不得住进修理间。”就这样，这个不足5平米的检修地沟，他一钻就是22年。
	　　 夏日炎炎，检修地沟内温度常常高达40摄氏度，而当冬日来临，检修地沟内又会变得阴冷潮湿。艰苦的环境并没有让张伟退缩，反而更加坚定了他的信念，他说：“修理间就是我的战位，这个5平米的地沟就是我的战壕。”
	　　 这股虚心好学、不肯服输的劲，让张伟收获满满，他先后拿到了汽车修理专业、电工专业、驾驶专业高级职业资格证书。
	　　 近年来，面对新老装备叠加、配品配件停产等实际困难，张伟跟进掌握新式装备保养方法，对老旧设备配件进行改进重组。为了解决装备性能不稳定、配件不兼容的问题，他常常在车间里一呆就是一整天。
	　　 面对车辆性能不一的情况，他带领维修分队为不同品牌、不同批次的车辆建立“健康档案”，详细掌握全团各类车辆性能底数，在重大任务中，排除各类型车辆故障近千次。入伍22年来，张伟参与重大任务50余次，因为工作成绩突出，先后4次荣立三等功，并于2014年获得全军优秀士官人才奖二等奖。
                (责编：温璐、任一林)
				分享让更多人看到</t>
  </si>
  <si>
    <t>5月CPI同比上涨1.3% 物价水平将保持稳定可控</t>
  </si>
  <si>
    <t>国家统计局6月9日公布的数据显示，5月全国居民消费价格指数（CPI）同比上涨1.3%，工业生产者出厂价格指数（PPI）同比上涨9.0%。专家认为，5月CPI同比涨幅低于预期，主要得益于猪肉价格下行。国际大宗商品价格上涨，叠加国内需求稳定恢复，推动PPI涨幅扩大。展望未来，物价水平将保持稳定可控，PPI涨幅有望逐渐收窄。　　CPI翘尾影响扩大　　国家统计局城市司高级统计师董莉娟分析，5月各地区各部门继续做好保供稳价各项工作，居民消费价格总体稳定。从同比看，CPI上涨1.3%，涨幅比上月扩大0.4个百分点，主要是去年价格变动的翘尾影响扩大所致。其中，食品价格由上月下降0.7%转为上涨0.3%，影响CPI上涨约0.05个百分点。食品中，猪肉价格下降23.8%，降幅比上月扩大2.4个百分点。　　据测算，在5月1.3%的同比涨幅中，去年价格变动的翘尾影响约为0.7个百分点，比上月扩大0.6个百分点；新涨价影响约为0.6个百分点，比上月回落0.2个百分点。扣除食品和能源价格的核心CPI同比上涨0.9%，涨幅比上月扩大0.2个百分点。　　“非食品项是向上拉动5月CPI的主要因素。”红塔证券首席经济学家李奇霖说，一是居民线下消费修复。“五一”期间旅游人数大增，带动交通、机票、住宿等价格回升。二是大宗商品价格逐渐向下游传导。受原材料价格上涨影响，电冰箱、电视机、台式计算机和住房装潢材料等工业消费品价格均有上涨，特别是国际原油价格上涨，拉动交通工具用燃料价格同比上涨较多。　　猪肉供求趋向平衡　　对于猪肉价格下降，浙商证券首席经济学家李超认为，供给方面，生猪产能持续恢复与二次育肥生猪大规模出栏共同增加供给；需求方面，4月、5月属于猪肉传统消费淡季，价格下行难以在短时间内提振消费热情。　　植信投资首席经济学家连平表示，猪肉价格持续回落，供求趋向平衡。随着消费逐步恢复，尤其是餐饮走向常态，猪肉消费需求会保持平稳增长，价格有望逐步走向平稳，对CPI的下拉作用会逐步减小。　　东方金诚首席宏观分析师王青称，结合短期供需分析，预计未来一段时间猪肉价格下降势头将有所放缓，这意味着6月食品价格环比降幅有望收窄。伴随国际大宗商品价格上涨向食用油、家电等消费品价格传导，以及服务消费价格上涨，非食品价格将延续小幅上涨势头，同比涨幅将有所扩大。预计6月CPI同比涨幅小幅升至1.6%左右，未来一段时间CPI快速上行的概率不大。　　未来PPI涨幅有望收窄　　5月PPI同比、环比涨幅均有所扩大。从同比看，PPI上涨9.0%，涨幅比上月扩大2.2个百分点；从环比看，PPI上涨1.6%，涨幅比上月扩大0.7个百分点。　　董莉娟表示，5月国际原油、铁矿石、有色金属等大宗商品价格上涨，国内需求稳定恢复，我国工业品价格继续上涨。据测算，在9.0%的同比涨幅中，去年价格变动的翘尾影响约为3.0个百分点，比上月扩大0.5个百分点；新涨价影响约为6.0个百分点，扩大1.7个百分点。　　李奇霖分析，近期大宗商品价格出现明显调整，价格上行的一致预期被打破，未来难以出现持续的单边上涨。由于上游价格大幅上涨，部分中下游企业已出现暂停接单的迹象，这也会压低未来大宗商品的价格，预计未来PPI涨幅将有所收窄。　　在天风证券固定收益首席分析师孙彬彬看来，近期以螺纹钢为代表的大宗商品价格出现回调，PPI环比有望出现阶段性回落。但全球供需失衡的基本面并未改变，未来商品价格仍有再度上涨的可能。预计下半年PPI同比涨幅或有所回落，但将继续处于高位。</t>
  </si>
  <si>
    <t>国家大剧院制作话剧《十字街头》：影史经典舞台重现</t>
  </si>
  <si>
    <t>国家大剧院新制作话剧《十字街头》日前于大剧院小剧场亮相。该剧改编自沈西苓导演的同名经典影片，将二十世纪三十年代大银幕上几位上海年轻人的生活与情感故事重新呈现于舞台。
	话剧《十字街头》由著名戏剧导演黄盈倾力执导，编剧徐蔚昕、舞美设计张鵾鹏、灯光设计韩东、服装设计宁芳国、化妆设计林颖等青年艺术家携手打造，创作团队在致敬同名影史经典的同时，也赋予其关照当下的现实意义。
	国家大剧院戏剧演员队青年演员董汶亮、徐子瑄、李溪昶、奉阳、于梦潮、刘贝贝、王文杰在剧中完成了一次“穿梭于八十三年间的，两代年轻人的隔空对话”。
	当年沈西苓导演的同名经典影片围绕二十世纪三十年代蜗居在上海繁华都市里的四个年轻人展开，赞扬了可贵的友情、爱情和积极的人生态度。
	话剧《十字街头》保留了原片中性格迥异的人物形象及他们的命运发展，同时丰富了“可靠的友谊”“甜蜜羞涩的爱情”“对未来的憧憬与向往”“压抑却快乐的生活”等情节元素。
	为了能让这部作品跨越八十三年与当下观众产生共鸣，同时利用戏剧舞台的调度和设计呈现银幕经典，黄盈导演以巧妙的构思和手法，“将舞台空间当做一个电影剪辑台”，让镜头语言和舞台艺术交汇，碰撞出别样的火花。
	演出的大幕开启，铛铛车传来悠扬的铃声，演员们陆续进入铛铛车，扶着把手，等待这辆历史中驶来的铛铛车开启。舞台底幕的投影闪过上世纪三十年代的街景，车灯照亮前路，将观众带回到一九三七年的上海。这辆极具年代感的铛铛车也是舞台上贯穿始终的道具，通过它的分离重组，变化为石库门里弄的鸽子间和男女主邂逅的车厢，它也寓意着历史的车轮正开向充满希望的远方。
	话剧《十字街头》以同名电影、电影上映时的相关资料、电影创作者的人生和舞台上的演员表演为四个维度，将演出现场变为剪辑台，重新拼接剪辑这四条“胶片”，重新建构出一个有着现实意义的故事。“落实到此次的《十字街头》排演，为使这些素材可以在舞台上流畅配合，我们的设计团队进行了许多次技术实验。就像剪片子要精确到每一帧一样，演员们需要为这种精确度的要求付出许多努力。灵动的舞美布景、营造浪漫氛围的灯光与作曲、与真人表演及实时拍摄有机结合的多媒体、创造真实感的道具与音效等等……这些技术上的细节是创新的亮点，能令观众在走进剧场时看到剧场的无限可能，体会到前所未有的观演体验。”黄盈表示。
	在舞台上，除了演员的表演，老影像、现场拍摄也是非常重要的元素。铛铛车变化出的置于舞台两侧的“屏幕”，通过现场拍摄将“老赵”“杨小姐”的感情线进行特写，也通过投射老影像和演员表演的互动，为故事增添了更多趣味。这种运用电影画面与戏剧舞台表演有机融合的导演手法，在重现经典打开记忆的同时，又以间离方式展开思辨开放的现实论题，旨在表达每一代青年都会面临他们自己的挑战，都需要与命运抗争，克服一切困难，拥抱希望。
	从1937年的黑白影片到2020年的舞台表演，话剧《十字街头》通过重塑经典形象、增加叙事来进行历史与现实的对话，突出“什么是有价值的人生”以及“年轻人应当承担什么样的使命”等超越历史、带有永恒性的人生命题。
	当国家大剧院戏剧演员队的青年演员站在舞台上，在老电影的光影中诠释着那些生动的人物群像，两代年轻人的隔空对话将经典的永恒性展现出来，时代虽然不同，但每一代年轻人在面临人生选择时“向前走，莫彷徨”的坚定步伐依然令人感动深思。
	值得一提的是，话剧《十字街头》利用演员“跳进跳出”的表演为电影作注脚，不仅致敬了这部经典，也以当年电影内外的故事为十字街头的困境找到了答案。
	据悉，话剧《十字街头》将持续上演至10月25日。(高凯)
                (责编：郭冠华、丁涛)
				分享让更多人看到</t>
  </si>
  <si>
    <t>给四足机器人装上“最强大脑”（创新故事）</t>
  </si>
  <si>
    <t>想象这样一个场景：工厂因煤气泄漏引发爆炸火灾，急需关闭阀门。但现场部分道路已被堵塞，障碍物较多，消防员开展灭火作业存在很大风险。千钧一发之际，四足机器人挺身而出，通过传感器迅速“观察”周边环境，识别出可通行区域。行进中经过“思考”判断前方障碍物是否可跨越，找到最佳通行路线，在行进的同时实时构建现场环境地图，在很短的时间内找到阀门，圆满完成救灾任务。　　近日，这样的四足机器人智能感知系统在中国航天科工二院二部群智感知创新中心取得突破，可实现基于视觉方案的自主定位与地图构建功能，能够在60秒内对1000平方米区域进行地图构建，具有较高的智能化与实用化水准。有了这套智能感知系统，四足机器人便如同装上了一双“智慧之眼”和一个“最强大脑”，拥有了“眼观六路，随机应变”的本领，上下楼梯，躲避障碍物，对它来说都不再是难题。　　据团队负责人郭睿介绍，爬楼梯、跨越障碍物这类行为是传统轮式机器人无法做到的，而四足机器人可轻松应付这类复杂地形，在探险、救援等实际场景中具有巨大的应用潜力。该团队打造的智能感知系统，正是要赋予四足机器人“观察”与“规划思考”的能力。团队在相关核心技术方面已有多年研究基础，此前研发的车载智能感知系统已在港口无人车、智能网联汽车等场景实现落地。　　四足机器人的灵活运动方式使得其机身起伏振动剧烈，这种高动态环境会使得机器人搭载的视觉传感系统成像效果大打折扣，为感知技术的研究带来巨大挑战。　　针对这一难题，研究团队依托自主可控深度学习算法、智能芯片、SLAM（同步定位与地图构建）等关键技术，提出一种低成本多模融合智能感知系统方案，可以在机身剧烈起伏振动的高动态环境下，实现自主定位与三维语义地图构建功能，构图实时性可达每秒20帧，所构建的地图分辨率达到厘米级精度。　　郭睿表示，这套智能感知系统可以提高四足机器人的智能化与实用化水平，助力四足机器人在一些危险场景中的实际应用。团队将继续深化无人车、无人机及智能机器人等领域的智能感知系统研究，推动产品量产与应用，助力装备智能化。　　
　　《 人民日报 》（ 2021年02月01日   19 版）
                (责编：杨光宇)
				分享让更多人看到</t>
  </si>
  <si>
    <t xml:space="preserve">_x000D_
翻花舞袖传芬芳——十四运会武术赛场太极“侠女”的再出发_x000D_
</t>
  </si>
  <si>
    <t>新华社西安6月24日电 翻花舞袖传芬芳_x000D_
　　——十四运会武术赛场太极“侠女”的再出发_x000D_
　　新华社记者郑昕_x000D_
　　温娜做武术运动员时，上场比赛时用过的背景音乐不下20支，但至今时常在她耳畔响起的还是那首《英雄的黎明》。_x000D_
　　这支乐曲最为国人所熟知的，是它用在了港版《神雕侠侣》电视剧中。二胡、提琴等乐器营造出的悠扬雄浑，对应着温娜当年在赛场上一套武氏太极拳的刚柔相济，也像是这位武英级女性武人对英雄梦的不懈追寻。_x000D_
　　正如太极拳中“翻花舞袖”一式的由静转动，在退役7年后，这位已是两个孩子妈妈的“90后”再次启程，距离曾经战斗过的全运赛场，竟如此之近。_x000D_
　　出生在陕西延安吴起县一座小镇的温娜，曾是全延安首名被输送至陕西省队的武术套路运动员。“我从小就跑得快、跳得高，10岁时吴起县少儿体校挑选体育苗子时发现了我，认为我的身体素质适合练武术。我当时单纯喜欢电视上的侠客，想想就跟着启蒙教练开始练了。”她说。_x000D_
　　受生活条件所迫，作为家中小妹的温娜很早就习惯自己做决定，其中第一个决定就是要练武。随后，在得知陕西省队招自己入队后，13岁的她决定背井离乡前往西安；在练了一段时间长拳后感觉进步有限，她又决定转项至太极拳，相当于诸多技术动作得重头打磨……_x000D_
　　“从走入武术这条路到现在，我最庆幸的是所有决定都没有让我后悔，尽管遇到过挫折，我也都一个个跨过来了。”她说。_x000D_
　　在2009年和2013年，温娜两次踏上全运会武术赛场，其中在十二运会太极拳比赛中获得了总分第七名。在2012年的全国武术套路锦标赛上，她与“北京2008武术比赛”金牌得主吴雅楠搭档，取得了首次设立的混合组双人武式太极拳比赛冠军。_x000D_
　　谈到这个创造历史的冠军，温娜说：“武式太极拳相比陈式、杨式等其他太极拳，更注重内在精神的修养，达到意动形随。我和吴雅楠都属于心思比较细腻的人，所以可以驾驭这样的风格。”_x000D_
　　在运动员生涯的荣誉与遗憾都已过尽后，温娜于2014年退役，也像不少同龄人一样结婚生子。2015年和2019年，她的儿子和女儿先后降生。_x000D_
　　一段时间远离武术运动，让温娜总觉得内心空落落的。_x000D_
　　“我毕竟一直围着武术转了十几年，现在虽说有家庭要照顾，但偶尔看到队友在朋友圈或者群聊里晒武术视频，还是能让我想起比赛的时光。”她说。_x000D_
　　喜欢提前部署与规划人生的温娜，在退役后不久就考取了裁判资格，目前已是国家一级裁判员。2019年下半年，才坐完月子的她从延安老家回到省会，成为西安市青少年体育学校的一名外聘教练，并在今年年初转为正式教练，目前正带领七八名孩子备战明年的陕西省运会武术比赛。_x000D_
　　温娜坦言，生完孩子后重回武术圈是她早就做好的决定，也是全运会的感召。“借全运会的东风，陕西很多地方的武术水平都有很大提升。我之前还参加了全运会裁判培训班，只有不断掌握新竞赛规则，才能把日常训练搞好。”她说。_x000D_
　　5月，在陕西咸阳职业技术学院体育馆游泳馆举行的十四运会武术套路项目测试赛上，温娜同几位西安市少体校老师作为辅助裁判登场。“我主要负责检录，每天几乎最早到场馆，还得时刻关注运动员的出场退场情况。”她说。_x000D_
　　也得益于与这座场馆的“朝夕相处”，温娜十分认可这里的条件。“我到过国内不少武术赛场，还没有像这里设施这么全面的。”温娜说。_x000D_
　　咸阳职院体育馆游泳馆于2018年建成投用，建筑面积约2.5万平方米，可容纳观众5000人，曾承接过陕西省第十六届运动会的闭幕式和体操、游泳项目比赛，以及2018年全国东西南北中羽毛球大赛总决赛等。_x000D_
　　咸阳职业技术学院体育学院院长雷建辉介绍说，作为体育馆与游泳馆两馆合一的建筑尝试，该馆远看似一张古琴，寓意“琴声飞扬”，也用“琴”与“秦”的谐音关系，展现咸阳作为秦朝故都的城市名片。_x000D_
　　“为承接十四运会武术比赛，场馆对照明和通信等系统都进行了升级，并在测试赛上获得了各方肯定。”他说。_x000D_
　　返家路上遭遇晚高峰时，温娜还是会打开手机连上音响，让《英雄的黎明》在车厢回荡。_x000D_
　　“过去的英雄梦、武侠梦，都是年少时的憧憬，但到现在是一种责任，是把自己孩子培养成材的责任，也是把青少年武术队员送上更高舞台的责任。”她说。</t>
  </si>
  <si>
    <t>关键时刻，中美俄各发生了一件大事！</t>
  </si>
  <si>
    <t>马上就是中国的重大日子。对美国和俄罗斯来说，最近却不太平静，黑海危机还未平息，佛罗里达悲剧还在继续……　　就在这关键时刻，中美俄各又发生了一件大事。　　确实是影响深远的大事。每一件大事，都必将载入历史，让无数后人咂摸感叹！　　第一件大事，基建狂魔又创造了奇迹。　　确实是奇迹。　　6月28日，金沙江上，又一座巨型水电站开始发电。　　因为这个水电站，名叫白鹤滩水电站，很多媒体干脆用了这个成语：白鹤亮翅。　　基建狂魔，又创造了一系列的世界第一：　　这是当今世界在建规模最大的水电站，　　这是当今世界技术难度最高的水电站，　　这里安装着当今世界单机容量最大的水电机组，总共有16台……　　央视的一条新闻还说得很形象，这个机组，转轮每转一圈可发电约150度，相当于一个普通家庭一个月的用电量；单台机组每分钟就能发电近1.7万度；年平均发电量约624亿度，相当于成都市2018年全社会用电量……　　　　而且，就在金沙江上，还不止一个白鹤滩，还有乌东德、溪洛渡、向家坝，这三个水电站加上白鹤滩，总装机容量相当于“两个三峡”。　　其中，白鹤滩，是仅次于三峡的世界第二大水电站。　　当年曾经去过乌东德工地，巨大山体中，是四通八达的隧道，汽车穿行在这些隧道中，到达一个又一个施工地点。不到现场，你无法想象中国工程人员的伟大。　　现在，又一堆世界纪录诞生了。　　对中国水电来说，这是历史性的一天。也难怪，领导人百忙之中，还专程致信祝贺。　　　　第二件大事，中俄领导人视频会晤。　　这是俄罗斯的大事，也是中国的大事。　　这个名额，暂时就让给俄罗斯吧。毕竟，俄罗斯最近的外交，基本都是怼，怼美国、怼英国，怼周边不和睦的邻国，只有中俄这次会晤，满满都是正能量。　　作为最具象征性的好事，中俄领导人宣布：《中俄睦邻友好合作条约》延期。这个条约，本来今年7月到期；但现在又延期了，而且，还会注入新的内涵。　　看央视视频，普京一出场，就挥手打招呼，还用中文说：“你好！”；这边，中国领导人则回应，“我亲爱的老朋友”……　　老朋友视频见面，自然还要祝贺喜事。普京就“热烈祝贺中国共产党成立100周年”，表示，俄方珍视历史上同中国共产党的交往历程，愿同中国共产党加强党际交往，祝愿在中国共产党领导下，中国经济社会发展不断取得新成就，并在国际事务中发挥更重要作用。　　新华社的新闻稿不长，但内涵很丰富。　　比如，“双方强调……支持和践行真正的多边主义，反对打着“民主”和“人权”幌子干涉别国内政，反对搞单边强制性制裁。”　　针对的是哪个国家？你懂的。　　还有，“双方强调，共同反对利用疫情和病毒溯源搞污名化、政治化。”　　针对的是哪件事？你也是知道的。　　中俄在相互支持。在共同声明中，还明确：俄罗斯需要繁荣稳定的中国，中国需要强大成功的俄罗斯。　　事实上，美俄日内瓦峰会后，我第一个感觉，中俄领导人肯定会很快通话。道理很简单，美国越是挑拨离间中俄关系，中俄关系就会越密切沟通。　　果然。　　接下来，应该是一系列新的合作。　　　　第三件事，美国又轰炸了。　　拜登下令，美国对中东多个目标发动了空袭。　　看空袭画面，美国导弹击中目标，瞬间浓烟滚滚，变成一片废墟。按照相关信息，其中两个目标位于叙利亚境内，一处在伊拉克境内。　　为什么要轰炸？　　美国的说法是，这些设施属于“真主旅”等亲伊朗组织，曾对美国发动无人机、火箭弹攻击。　　这也是拜登上台后，第二次下令实施军事行动。　　当然，美国能动手，其他武装也不会坐以待毙。根据美国军方的说法，今年4月以来，驻伊美军已至少遭遇了五次无人机和火箭弹袭击。　　按照叙利亚方面的说法，美国的这次空袭，至少造成一名儿童身亡。　　按照中东的规则，美国空袭后，接下来就是对方的报复了。　　　　三个大国，三件大事。　　当然，这个世界，也不会仅仅只三件事。中美之间，中欧之间，美欧之间，乃至中东、东南亚、非洲、拉美，每天都有不少大事在发生。　　比如，在中东，伊拉克、埃及、约旦三国举行峰会，算起来，这还是1990年萨达姆入侵科威特以来，埃及总统首次访问巴格达。中东局势正在深刻变动。　　在黑海，美国、乌克兰等32个国家，开展代号“海风”的军演，规模据称是1997年以来最大，刚赶走英国军舰的俄罗斯非常愤怒，痛斥这是挑衅。　　在欧洲，很多人沉浸在欧洲杯足球的激战中，但很多人担心，四处流动的球迷，Delta变种病毒的传播，将加速下一波疫情的暴发……　　世界并不太平，但中美俄这三件大事，毫无疑问，影响相当深远。　　最后，怎么说呢？　　简单三句话吧。　　第一，中国在忙着搞建设。　　乌东德刚全面投产，白鹤滩又开始发电，基建狂魔完成了一个又一个世界奇迹。所以，领导人在发贺信的同时，也很感慨地说：这充分说明，社会主义是干出来的，新时代是奋斗出来的。　　第二，中俄关系就是不一般。　　结构性的矛盾，拜登即使想拉拢俄罗斯，未必能够成功；想挑拨中俄关系，美国人你看着，中俄反而更加紧密了。老朋友之间的友谊，不是外人能简单挑拨的。最不想看到美俄和解的英国人，估计还在一边傻乐呢。　　第三，美国还在忙着搞破坏。　　最不想打仗的特朗普，任期内也没少轰炸；现在换了拜登，外甥打灯笼——照旧。国内枪击案噼里啪啦，国外导弹发射咣咣咣咣。这就是美国，帝国的脚步，想停都停不下。折腾吧，就接着折腾吧。</t>
  </si>
  <si>
    <t>郭麒麟：为争口气，迈出演员主动性的第一步</t>
  </si>
  <si>
    <t>郭麒麟：天生被动丨人物_x000D_
　　郭麒麟身上有种与年龄不相符的成熟。“出身世家、宠于叔伯”的“天之骄子”并不骄纵，待人接物礼貌不失亲切，倒像是把师父于谦名字里的“谦”字贯彻到了底；作为二十岁出头的年轻人，在他身上几乎见不到鲜衣怒马的任性张扬，却时常有对人情世故的细微体察。真人秀《五十公里桃花坞》里的嘉宾舒淇说他是个“太成熟的小孩”，不争不抢好像什么都无所谓。_x000D_
　　而事实上，看上去没什么坚持的郭麒麟从来不缺决断。14岁就决定说相声，不走寻常路；21岁，自家相声团体正如日中天，他投身影视剧和综艺，开始了从相声演员向演员的进阶。_x000D_
　　接受新京报记者专访时，郭麒麟形容自己在生活和工作中都是个被动的人，但又常常在被动地接受安排之后产生了主动的兴趣，比如演戏。2018年以来，他主动选择的三部剧《给我一个十八岁》《庆余年》《赘婿》均表现不俗，或收获了口碑或成为爆款；他还凭借话剧《牛天赐》中的表演，获得了壹戏剧大赏的“年度最佳新人”称号；接下来他将出演宁浩监制的电影《二手杰作》，和于和伟搭档饰演一对父子。_x000D_
_x000D_
　　“人嘛，总在变。我永远不会说‘这辈子我都不会说相声了’或者‘我才不拍电影呢’‘我才不参加综艺呢’……这种话没意义。我始终觉得不应该摈弃任何一种技能。”_x000D_
　　关于表演_x000D_
　　为争口气，迈出演员主动性的第一步_x000D_
　　在腾讯视频推出的群居生活体验类真人秀《五十公里桃花坞》中，郭麒麟是最早到达桃花坞的嘉宾，但一直被动地等待别人选房，结果被剩下跟陌生人做室友，第一个到达却最后一个才入住。节目里，其他嘉宾常有各种主意，但郭麒麟基本没什么想法，乐于给别人帮忙干活，成了大家争抢的对象。郭麒麟说，他是个被动的人。平时在家点外卖，挑什么餐馆选什么菜能纠结半天，出去跟朋友聚餐想不出来要吃什么，只好让别人出主意，他再给建议。工作也是如此，无论是说相声还是演戏，一开始他都是被动接受安排，后来“架不住时间的洗礼”才主动喜欢上的。“从11岁开始，我爸就给我灌输说相声的思想，一直到14岁这事儿才成行。”_x000D_
　　2019年以前，郭麒麟给人的印象是个年轻的相声演员，偶尔也演个电视剧、电影，比如电视剧《林子大了》、电影《相声大电影之我要幸福》，口碑算不上很好。虽然他演的是男主角，但翻看主创名单就明白，这其实是被长辈提携兼有玩票的性质。“2015年第一次演戏，也是我爸说：‘哎，来，咱家要弄一戏，你来演一下吧。’我就演了，演完觉得还有点儿意思。往后再找我演戏，我也不排斥了。但真正作出决定说自己想要演戏，是两三年之后了。”郭麒麟第一部主动接演的电视剧，是青春题材作品《给我一个十八岁》(2018年)，改编自作家冯唐的“北京三部曲”之一《十八岁给我一个姑娘》。剧中，他饰演青春躁动期的高中生秋水，被认为贴切还原了书中的人物。上世纪90年代，郭麒麟的师父于谦也跨界做过演员，因为当时“说相声养不活自己了，只能往别的门道里看看”。郭麒麟却是在相声行业重新红火起来的时代，向“演员”迈出了主动性的第一步。于谦对此很支持，曾在给徒弟的公开家书中写道：“相声演员对其他艺术门类的涉猎，是只有好处没有坏处的。”_x000D_
　　郭麒麟说，他接演秋水这个角色，有对北京作家、北京文化偏爱的因素。“十二三岁那会儿，我就看过我爸上世纪80年代末买的王朔文集，特别有意思。长大之后我喜欢看王小波。后来看了冯唐老师的原著，对他的笔风十分喜爱，也觉得秋水是我能驾驭的角色，比之前那些我没看过剧本就定了我演男主角的角色好。”除此之外，他也有点儿较劲的心态，想给自己争口气。“之前听过别人说什么‘郭麒麟演不了戏’，但我没觉得自己比别人差。就因为我爸给我弄的这些戏，让我担上了一些不该担的声音。”这些批评的声音让他觉得，必须要拍一些在自己这儿能过关的戏才行。如果尽力去演了还是没有得到大家的认可，那可能确实是自己的问题。“但之前大家对我表演的评价来源于我爸给我安排的戏，我不服。”_x000D_
　　是《庆余年》书粉，曾想拒演范思辙_x000D_
　　《给我一个十八岁》播出后反响不错，但郭麒麟没有顺势将青春题材进行到底。他很清楚自己的形象不是大众认知的偶像，跟大多数青春偶像剧对男主角的要求并不符合，如果继续演青春剧，很难遇到合适的剧本和角色。“演员和角色像，有时候比演得好不好还重要。观众一打眼就觉得你是这种人，你演得再生涩，哪怕演得有不对的地方，观众都会帮你合理化。”告别秋水之后，他接演了两部古装剧《庆余年》(2019年)和《赘婿》(2021年)，分别在其中饰演范思辙和宁毅，一个是男配、一个是男主。_x000D_
　　范思辙和秋水这两个角色其实是同一时期找来的，但郭麒麟一开始对演范思辙没兴趣。“我是《庆余年》的书粉，小说看过好几遍。范思辙这个角色在书中就很讨人厌，我本身也不喜欢很跋扈的人。后来看了剧本，发现编剧把他改得挺有趣，往可爱的方向走了。但确实没什么挑战，我也在拍别的戏，心想就算了吧。”没想到几个月后演完秋水，《庆余年》剧组继续找他演范思辙，他正好闲着，便答应了。拍摄过程中，95%的戏都是一条过。“演范思辙没有很费劲的地方。古装戏离我们现实生活很远，会稍微夸张一点儿。而我本身就是在舞台上表演的演员，对那些东西演起来就更加的手拿把攥。”_x000D_
　　相较于财迷得可爱的范思辙，郭麒麟在观众心目中和宁毅“像”的程度却没那么高。原著里的宁毅腹黑狠厉，到后期是个雄霸天下的主儿，外号“血手人屠”。当初《赘婿》官宣阵容就曾引发争议，但最终郭麒麟靠着幽默的风格赢得了观众，只是被轻飘飘地批了一句“不够狠厉”。但他认为自己已经演得很狠厉了，可观众还是觉得他看着面善，这属于形象问题。“没办法，我就没长一张特冷峻的脸。”在他看来，《赘婿》第一季里的宁毅，性格亦庄亦谐，是自己可以拿捏的。如果宁毅一开场就是“血手人屠”，他不会接演。“我看到稍微霸总题材的内容，根本不想往下看。”_x000D_
　　播出后，这两部剧都成了爆款，《庆余年》更是在豆瓣获评8分，算是叫好又叫座。至此，郭麒麟作为演员的能力和潜质才真正获得观众广泛的认同。_x000D_
　　关于相声_x000D_
　　受搭档阎鹤祥影响，爱上话剧_x000D_
　　电视剧、电影之外，郭麒麟也尝试在话剧舞台上表演。2019年底，他首次出演话剧——在方旭导演、改编自老舍先生的长篇小说《牛天赐传》的话剧《牛天赐》中饰演“牛天赐”，从0岁演到19岁。其中，牛天赐的婴儿时期，他需要操纵人偶演出，从而构建出外在形象与内心感受的双重表演空间，颇具挑战。在今年5月举行的“壹戏剧大赏”颁奖典礼上，《牛天赐》获得“年度大戏”与“年度最佳舞美”奖项，郭麒麟则收获了“年度最佳新人”的称号。值得一提的是，在这部讲述民国少年成长经历的作品中，他的相声搭档阎鹤祥也有出演，扮演了拟人化的角色“门墩儿”，通过戏中与牛天赐的互动，来呈现老舍原文中夹叙夹议的部分。_x000D_
　　近年来，郭麒麟忙着跨界拍戏、上综艺，他的相声搭档阎鹤祥被迫“失业”已经成为一个“名梗”，阎鹤祥在《吐槽大会5》中也以此自嘲。但事实是，郭麒麟最早是被阎鹤祥带到首都剧场看戏，才逐渐对话剧表演产生兴趣的。郭麒麟说，阎鹤祥打小就是个话剧迷，经常因为看话剧导致相声演出迟到，他一度很抵触阎鹤祥看话剧。后来被阎鹤祥带去看了几场后自己也迷上了，变成俩人一块儿演出迟到。只好让前面的相声演员多演一会儿，他俩疯狂从东单赶回后台，迅速换了大褂上场。“我一开始鉴赏水平挺大众的，从商业化的话剧看起，比如‘开心麻花’的戏。后来口味变得小众了，爱看国话、人艺的戏，保利有什么国外引进的歌舞剧，我也去看。”_x000D_
　　2019年初，方旭为话剧《牛天赐》中牛老者、牛天赐这对父子物色演员。他本想找一对真实的父子来出演，也有几组备选，其中包括北京人艺的演员。“后来有人建议，不如找我跟我爸来演。方旭导演眼前一亮，觉得其他备选都是专业演员，但我们两父子是相声演员，倒是个挺新鲜的组合。但他又一想，这老子他可能指挥不动，这儿子没准儿他还能试试。所以就找着我，跟我一聊这事儿，大家相见恨晚啊。”当时方旭还有别的戏在演，就邀请郭麒麟看了一场话剧，他看完后，对导演的构思、舞台的设计都有所理解，决定出演。“戏剧舞台上的这种表演，不是那么实，也不是那么具象化，有很多意象化的东西，这很吸引我。”_x000D_
　　没打算放弃相声，但宁缺毋滥_x000D_
　　演戏多了，说相声的时间自然就少了。演员郭麒麟渐为人知，相声演员郭麒麟逐渐隐入幕后。_x000D_
　　2020年叠加疫情的影响，这种台前幕后的转变格外明显。而事实上，郭麒麟对事业重心的调整四五年前就开始了。当时他刚刚对做演员产生了主动的兴趣，就跟搭档阎鹤祥商量说，自己有可能以后不说相声了。阎鹤祥对他的想法表示理解。“因为我从十四岁开始说相声，说到十八九岁。在一个单位干五年，想换个别的工作，这也很正常。那会儿他(阎鹤祥)还没找到别的活儿，现在找着了，工作很繁忙，这样挺好的。我觉得我俩都还挺明白的，无论对方发展成什么样，都是祝福。”_x000D_
　　至于相声这项从小练就的技艺，郭麒麟也没打算放弃。“确实现在相声表演的机会变少了，那就等等看呗，今年不想演，万一明年就想演了呢。”相声表演是现场交互性的，需要不断在小剧场表演，才能打磨新的作品、保持表演的状态。现如今，郭麒麟别的工作排得很满，没有打磨相声表演的时间了。“相声表演，如果一上来就干专场的话，那不光是对观众不负责任，对我自己也不负责任，很容易让观众失望。何况越是很长时间没在舞台上演相声了，观众对你的期待值就越高。而以我目前的积累，很难创新出一些内容让观众喜欢，所以咱就宁缺毋滥吧。”_x000D_
　　关于综艺咖_x000D_
　　人，不该摈弃任何一种技能_x000D_
　　比郭麒麟影视作品“爆发”得更猛烈的，是他近两年参加综艺的数量。据不完全统计，2020年他参加了十多档综艺，至少八档是担任的常驻嘉宾；今年以来，他又在《五十公里桃花坞》《心动的信号》中担任常驻嘉宾。有的演员会介意自己被称作“综艺咖”，郭麒麟不这么想。“我不介意。不同的人看待我，可能看法会不一样。一般我们介绍一个不认识的人，一开始肯定要找个标签。一说起这个标签，别人马上就能理解。去年，我的确上了很多综艺节目，如果观众没看过我的相声演出，也没看过我的影视作品，会觉得我都在上综艺，是个‘综艺咖’。”_x000D_
　　在他看来，“综艺咖”不是贬义词，和“电影咖”“艺术家”没什么区别，只是个称谓。他对待综艺节目也是一贯被动的态度——“有就去”。当然，能够有选择地参加，那就更好了。“好的电影和好的电视剧剧本，可遇而不可求。而且就算有好的剧本，也不一定有适合自己的角色。没有的时候，我们难道就在家等着吗？这时候正好有综艺节目邀请你去，有什么不好呢？”业界有种说法，认为做演员应当保持神秘感，有助于塑造角色，参加综艺曝光过多会消解这种神秘感。郭麒麟并不认同：“哪个大演员没上过综艺啊？完全没上过的可能只有10%。范伟老师以前年年上春晚，也不耽误人家拿最佳男主角奖。所以我觉得这跟上综艺没什么关系。”_x000D_
　　近两年能在综艺节目中“霸屏”，郭麒麟认为是演《庆余年》带来的影响。“换而言之，是范思辙让大家觉得这个演员可能有点儿意思，那就先请他试试看吧。结果，发现我在综艺节目里表现还不错，就一传十十传百了，变得大家好像都在请我。其实，我也不是从去年才开始录综艺的，从2015年、2016年就开始录了。但2017年、2018年没人找我啊。我有心把这两年的综艺匀到四年里，但没人找我也没办法。”今年上半年《赘婿》播出后，综艺邀约更多了，他会选择内容比较轻松、形式比较新颖的参加。“综艺节目不能不参加，我始终觉得不应该摈弃任何一种技能。比如我会说相声，能演话剧、电视剧、电影，还能上综艺，这些技能就跟八爪鱼的腿似的，就算有条腿没那么强壮，也没必要舍弃它。”_x000D_
　　关于自己_x000D_
　　“不爱捯饬，也不喜欢私下被关注”_x000D_
　　很多和郭麒麟接触的人都会夸他待人尊重有礼貌，这个特质让他在综艺真人秀里也圈粉不少。真人秀《五十公里桃花坞》中，他常常被其他嘉宾拉去帮忙并乐在其中，用实际行动证明自己是个“被动的人”。_x000D_
　　但正如舒淇观察到的那样，“被动”并不意味着完全没有想法，比如他对时下流行的“饭圈文化”就不以为然。尽管相声界不乏“饭圈”式追星，但郭麒麟从来不吃这一套，也不羡慕因此带来的流量。“相声主要是线下演出，天天和观众面对面接触，还有各种打招呼互动，不像电视剧、电影的演员跟观众是有距离的。相声本身是非常适合追星的一种形式。”郭麒麟说，自己生活中是个不修边幅的人，也不爱捯饬，非常随性，所以不喜欢太受关注。如果是相声专场、演话剧，他非常感谢大家来捧场，但台下非工作场合，他不希望跟粉丝有过多交互。_x000D_
　　“真喜欢我的人，应该会考虑我的感受。如果我已经明确表示过多次，不希望在工作之外的场合有过多的交互，您还要这样做的话，那只能说明您是为了满足自己的欲望。”郭麒麟平时很少冲别人生气发火，因为觉得生气也解决不了问题，但他会对片场、机场围着他拍照的人摆臭脸。他有一顶帽子，上写着“No Picture”(不要拍照)，一有“代拍”他就低头指着帽子上的字让他们别拍了，然后自己赶紧跑着去办理值机。“我现在都刻意挑人少的机场，特别怕给别人添麻烦。机场是公共场合，又不是你把机场包了，还有其他旅客呢。(明星)跟着呼啦一大群人，影响别人正常出行。别人跟那儿骂什么明星乱七八糟的，你就得听着，因为你耽误人家事儿了。我特别怕耽误别人时间，能躲就躲。”_x000D_
　　新京报资深记者 杨莲洁 【编辑:朱延静】</t>
  </si>
  <si>
    <t>120万年前猛犸象成就最古老DNA测序结果</t>
  </si>
  <si>
    <t>据美国《科学》杂志网站近日报道，一个国际科研团队在最新一期《自然》杂志撰文称，他们近日对迄今已发现最古老的DNA进行了测序。这些DNA源自一只生活于120万年前的猛犸象，此前已测序最古老DNA源于一匹生活于75万年前的马。最新研究不仅揭示了猛犸象的一个新谱系，也有助于科学家们进一步洞悉猛犸象的演化历程。       在大多数环境下，遗传物质会很快分解，但深埋于永久冻土中的生物的DNA可以保存很长时间，因为冰冻环境减慢了化学物质降解的速度。上世纪70年代，俄罗斯古生物学家安德烈·谢尔在西伯利亚东北部发现了大量冰冻遗迹，其中包括3头猛犸象的遗迹。根据周围岩石中磁性物质的方向和埋在旁边的啮齿动物的类型，研究人员估计这些猛犸象生活在大约120万年前、100万年前和70万年前。       在最新研究中，美国和瑞典科学家从每头猛犸象的臼齿上提取了大约一撮盐大小的样本，并试图提取出DNA，不过，时间已将这些DNA“蹂躏”成数十亿个短小的片段序列。为把这些片段拼在一起，研究人员使用了先前已测序大象和更年轻的猛犸象遗骸的基因组作为参考，随后他们绘制出年长猛犸象和大象之间的关系图，并估算出了它们的基因“分道扬镳”所需时间，得到的这些猛犸象的生活年代与俄罗斯科学家采用的方法相吻合。       3只猛犸象中，最年轻的猛犸象大约生活于70万年前，是已知最古老的长毛猛犸象之一。第二只猛犸象的年龄约为100万岁，是草原猛犸象，是长毛猛犸象的直系祖先。第三只猛犸象约有120万年历史，属于一个以前不为人所知的谱系，研究人员根据发现地点附近的一个村庄将其命名为“克莱斯托夫卡”。       研究人员表示，最新研究表明，他们能对100万年前的古老DNA测序，从理论上讲，也有可能对和永久冻土本身一样古老的、拥有260万年历史的DNA进行测序。</t>
  </si>
  <si>
    <t>跨越千里送爱心 援鄂助医促防控</t>
  </si>
  <si>
    <t>日前，广东省深圳市慈善会携手龙光集团，向湖北省慈善总会捐赠2500万元，持续支持湖北常态化防控及医疗事业发展，捐赠仪式在武汉举行。《慈善公益报》记者了解到，此次捐赠主要用于湖北省第三人民医院和武汉市肺科医院购买和升级医疗设备。
	　　湖北省慈善总会副会长马京芳代表总会接受捐赠，并向深圳市慈善会、龙光集团颁发捐赠证书。湖北省工商联二级巡视员黄啟林、武汉市人民政府副秘书长李涛，深圳市慈善会执行副会长房涛，龙光集团执行副总裁、龙光慈善基金会理事长黄湘玲及受赠医院负责人出席捐赠活动。
	　　李涛表示，在疫情袭来时，全国各地纷纷对武汉伸出了援手，在复工复产的时候，中央部委积极扶持武汉、湖北企业，非常感谢大家守望相助，并热切期待全国各界帮助武汉重振经济。本次深圳市慈善会携手龙光集团跨越千里向湖北捐赠善款，让武汉人民、湖北人民更有信心战胜困难，面向未来。
	　　黄湘玲表示，龙光集团的发展，离不开政府和社会的关爱与支持，饮水思源，公益慈善是最好的回馈方式，“我们衷心希望能为疫情后的武汉做点事情，在此捐赠2500万元用于公益慈善事业，助力疫情防控等相关工作。”
	　　据悉，总部位于深圳市的龙光集团成立于1996年，经过20余年的发展，业务涵盖住宅开发、城市更新、商业运营、产业运营、智慧服务、交通投资6大核心领域。在多年的发展中，龙光集团一直致力于慈善事业，并于2016年发起成立“龙光慈善基金会”，历年来累计捐赠7.3亿元。面对突发的新冠肺炎疫情，龙光集团第一时间捐赠5000万元用于疫情防控，其中，在广东省工商联的带领下，向湖北省荆州市第一人民医院捐赠了目前配置高端的128排CT设备。该企业先后荣获“中华慈善突出贡献(单位)奖”“中国企业社会责任卓越企业”等荣誉称号。（记者 权敬）
                (责编：初梓瑞、孙红丽)
				分享让更多人看到</t>
  </si>
  <si>
    <t>大话西游2我是帮主：以少胜多，论兄弟重要性</t>
  </si>
  <si>
    <t>一个帮的兄弟自然不会少，如果是把老乡聚集到一个服务器呢？《我是帮主》本期帮主来自万紫千红服务器滕国帮主：滕州、名流人，一直在四下奔波的他为了稳定帮派决定四上，最重要的，是他有一帮好兄弟！万紫千红服务器滕国帮主滕州、名流人移民多次为稳定我选择上四年我是滕州、名流人，最早我叫名流人，那时我的帮派叫天下名流，意思是天下英雄齐相聚，名流荟萃共辉煌。因为自己是滕州人，我改名滕州、名流人。我曾在四下当过五年帮主，四下的朋友应该了解，只要快满四年的服务器就会有不少玩家移民。从冰心玉魄-如意仙居-斜月三星-碧海潮生的天下名流，因为碧海潮生要上四了，我选择了移民到岁月如歌继续建帮天下名流，期间一直在四下来回移民。2021年2月我移民到万紫千红上四，一方面因为在四下总是移民还带帮派非常不方便，花费大量人力精力；另一方面因为我们山东滕州本地群人数已经达到470人，为了我们滕州玩家能相聚在同一个服务器，一个帮派里面一起娱乐，更好的发展，我们经过长时间慎重考虑和群内部分玩家商议后决定在万紫千红服务器建立新帮派，名字滕国。帮派征名期间的名字取了很多：大滕帝国，滕王阁，中国滕州，滕国故城等等，最后选择了一个简单低调而不失文化底蕴的从春秋战国时代就有的名字滕国。这样我能经营一个稳定长久的帮派，我发现滕州人在四上的居多，我希望帮派稳定不用再移民，让我们滕州地区的玩家能在一起玩，一起开心，方便交流，更好的发展。来到万紫千红就从0开始建帮了，很多人问我为什么不买帮派，因为我觉得靠我们自己打起来的帮派才是真是属于我们自己的帮派，更有成就感，开始那段时间极度困难，根本收不到人，当时万紫千红还没上4，四上的老乡们都过不来，帮战的时候平均10人，有时候6人。哈哈，我自己也没有队伍，就靠摧魂夺命，不可忽视几个人硬扛到了甲级，记得刚到甲级打跨服的时候我们2级帮派帮战人数仅有20人，以少胜多的例子很多，40打100人的时候也赢了。后来上4后，老乡们陆陆续续过来了，又收了部分5开玩家后，滕国帮战人数从20人飙升至120人，2级帮派打到目前全区第二的位置。</t>
  </si>
  <si>
    <t>唐三彩非遗艺术馆开展“探索跨界融合”主题沙龙</t>
  </si>
  <si>
    <t>2021年6月12日，来自深圳市内外中医药、民族医健康、影视动漫、新文旅、数字媒体、传统文化研学、非物质文化遗产技艺传承等业界领军人士以及党政领导等15人，齐聚深圳高水旺唐三彩非遗艺术馆，共同探讨跨行业融合新路径和新模式，推动国家级非物质文化遗产唐三彩创造性转化和创新性发展。　　　　　　本次参观研讨交流活动，由中华非遗中医药文化研究员昌墨振倡议发起，佳兆业集团控股有限公司、深圳甲骨文文化传播有限公司、深圳慈商俱乐部、黔东南州经典民族医药发展有限公司、杭州电魂网络科技科技股份有限公司、大视野（深圳）影视投资有限公司、国纬康基（深圳）文化旅游集团有限公司、深圳唐宝斋非遗文化发展有限公司等单位负责人，集体参观了高水旺唐三彩非遗艺术馆，随后参加了主题研讨交流。　　　　本次活动围国家级非物质文化遗产唐三彩文化传承与技艺创新发展主题展开研讨。各单位负责人结合本行业特点和实操经验，分别提出唐三彩传统项目如何与中医药、大健康、新文旅、动漫游戏、网络影视和生物科技等行业跨界融合的新观点，旨在激活唐三彩传统文化的内生动力，推动唐三彩传统产品迭代更新与融合创新，让唐三彩文化走进时代，走进生活，走进大湾区。　　　　　　研讨交流形成初步共识，深度挖掘和提炼唐三彩优秀文化的千年积淀和独特技艺，充分发挥国家级非遗传承人高水旺大师的品牌影响力，采用动漫游戏表达方式、数字新媒体推广手段、网络直播带货销售模式，促进唐三彩文化创意产品、衍生产品、跨界融合产品设计开发形成常态化和规模化，实现唐三彩传统文化和非遗技艺与时尚生活融合、与Z世代新消费群体融合、与特别定制需求融合，最终形成唐三彩全产业链生态闭环。</t>
  </si>
  <si>
    <t xml:space="preserve">过度放松不该是 高考后的“标配” </t>
  </si>
  <si>
    <t>今年的高考大幕已落下，高考大军迎来了考后长达三个月左右的放松阶段。除了随后重要的填报志愿，考生将彻底解放。熬过了漫长而紧张的备考阶段，经历了考前“撕书吼楼”的发泄，以及考试中承受的巨大压力，考生们高考后该干些啥，就成了一个必须面对的现实问题。根据以往经验，高考后的这段时间，“狂欢”被视为最常见的一个活动，甚至成了近年来的一个“标配”。的确，高考结束的铃声一响，对于考生来说便脱离了苦海。孩子们一定会在高考过后尽情放松，以缓解高考压力。被彻底“解放”的他们每天睡大觉、打游戏、上网聊天，或与同学没完没了地聚会等。高考后适度“狂欢”无可厚非，尤其对压抑许久的考生来说，就更可以理解。然而，过度狂欢，对身心健康的危害很大。每当高考结束后，总有专家建议，高考后考生身体都处在疲劳期，免疫力相对较低，娱乐切莫过度，对压力的宣泄要缓慢进行，以免劳累过度引发健康问题。高考确实不易，几乎所有考生都把高考后的“放松”理解成了“狂欢”。而实际上，放松与狂欢不是一回事。放松是必须，但狂欢肯定过度，弄不好还有可能浪费时间甚至损害健康，非但起不到放松的效果，还有可能影响今后的人生。因此，把高考后“狂欢”定位成“标配”很不妥，应该加以改正。除了谨防无节制“狂欢”外，安全问题也必须引起足够重视。近年来高考结束后的一些消息令人悲叹。有整天无所事事虚度光阴的，有轻信对方长途跋涉会网友被骗的，也有出游发生溺水事故身亡的……所以，一定要把安全问题牢记在心，休息要做到张弛有度，参加任何活动也都要量力而行，注意安全。其实，摆在考生面前的“放松”选择有很多，如“充电”读闲书，丰富精神世界；如参加体育锻炼或帮家长做家务；或抽空参加社会实践，扩大自己的视野；或利用这段时间了解大学生活和学习特点等，总之，干啥都比狂欢强。高考后的“标配”不该仅有无节制的休闲狂欢，对高考后考生参加的活动加以引导或适度干预，显得很有必要。（刘天放）</t>
  </si>
  <si>
    <t>猪肉价格连续22周回落 养殖企业减亏稳产应对变局</t>
  </si>
  <si>
    <t>猪肉价格连续22周回落——　　生猪养殖企业减亏稳产应对变局　　今年以来，国内猪肉价格连续22周回落，全行业亏损严重。新形势下，如何稳定生猪生产，有效规避市场风险？　　亏损还在扩大　　农业农村部对全国500个集贸市场监测数据显示，6月份第4周，全国生猪均价为13.76元/公斤。从1月份第3周的36.01元/公斤起，已连续22周下跌，累计跌幅达62%。6月份第4周，全国猪肉价格为24.60元/公斤，较1月份第3周下跌29.62元/公斤，累计跌幅达54.6%。　　“生猪出栏量、出栏活重和猪肉进口持续增加，叠加商业冻品持续投放市场和鲜肉消费低迷，使得猪价持续回落。”对猪价深跌的原因，中国农业科学院北京畜牧兽医研究所研究员朱增勇这样总结。　　从供给看，当前全国猪肉供应非常充裕。数据显示，1月至5月，全国定点屠宰企业生猪屠宰量同比增长40.4%。1月至5月，猪肉进口196万吨，同比增长13.7%。牛肉、羊肉和禽肉进口量也分别增加了18.6%、22.4%和13%。　　“猪肉价格继续下探，主要原因是以前压栏的毛猪太多。目前，上市白条猪单重普遍较大，单重超过90公斤/头的占70%左右。这些白条猪基本上都是推迟了一两个月才出栏，压栏时间过长。换句话说，现在市场上销售的白条猪，基本上还是一两个月以前就应该出栏的毛猪。”北京新发地农产品批发市场统计部经理刘通说。　　刘通告诉记者，大体型白条猪占比过大的现象从春节前就开始了，已经持续了几个月。估计再有一两个月时间，压栏超大毛猪也不能完全消化。　　养殖者盈亏情况怎样呢？据了解，当前，自繁自养养殖户每公斤平均养殖成本约17元，外购仔猪养殖户每公斤养殖成本约26元至27元。　　朱增勇调研发现，自繁自养出栏120公斤商品猪，5月盈利约200元至300元，6月初开始亏损，亏损幅度在100元至200元，6月中旬亏损扩大至350元。外购仔猪养殖户3月份就已经开始亏损，5月底每头猪亏损1000元左右，6月中旬亏损达到1400元以上。　　借套保降损失　　猪价深度下跌，已经跌破养殖成本，但养殖者仍然有办法最大限度地降低损失。这个办法就是参与生猪期货交易。　　今年年初，我国首个活体交割的期货品种——生猪期货在大连商品交易所正式挂牌交易。生猪期货虽然不会直接影响国内生猪供需基本面，但期货套期保值为养殖、屠宰、贸易等产业链上的企业提供了规避价格风险、保值增值的渠道。　　所谓期货套期保值，就是经营者利用期货合约，作为将来在现货市场上买卖商品的临时替代物，提前进行买卖操作，预先锁定价格，以规避市场价格大幅波动的风险。　　生猪养殖周期比较长，从母猪受孕到仔猪长大出栏，一般需要10个月左右时间。在漫长的养殖周期内，疫病、供需、饲料价格等诸多方面都存在着不确定性，导致未来生猪出栏时价格可能大幅偏离预期。有了生猪期货这个工具，当生猪期货价格适中时，养殖企业就可以在期货市场预先售出与其将来出栏数量相等的生猪期货，提前锁定利润。　　与现货价格持续下跌相对应，今年2月下旬以来，国内生猪期货价格也持续深跌。不过，自1月初正式挂牌交易，到5月中旬之前，生猪期货主力合约价格长达4个月处于2.5万元/吨之上，甚至一度徘徊在3万元/吨附近。按照2.5万元/吨的价格计算，生猪养殖企业如果及时卖出生猪期货，提前锁定利润，效益还是较为可观的。　　6月24日，生猪养殖龙头企业金新农发布公告称，自生猪期货首次在大连商品交易所上市以来，公司逐步建仓了生猪期货套期保值合约，截至6月23日，已将所持仓的全部生猪期货合约进行了主动性平仓。经初步测算，自今年一季度后，金新农所开展的生猪期货套期保值业务实现盈利10892.73万元。　　当前，生猪期货、现货价格都已跌破养殖成本，按照历年波动规律，7月份后，猪价可能会季节性反弹，养殖企业可进行相应布局。　　加快产业升级　　在国内生猪产能已成功恢复的情况下，猪价下跌在客观上也倒逼产业加快转型升级步伐。　　非洲猪瘟疫情发生后，由于母猪严重不足，各大中型养殖企业较大范围地采用轮回杂交方式生产父母代母猪。目前，正好加速淘汰落后产能，代之以产能更高的二元母猪。　　“科技创新是产业发展的驱动力。我国种猪卡脖子问题突出。从长期来看，我国生猪种业附属于产业大盘子中，难以体现农以种为先的指导思想，企业自主培育积极性弱。顶端核心育种体系规模小，独立分散的种猪供给模式导致无法形成自主的种业科技创新能力。疫病持续冲击生猪种业，集团化、专业化种业公司仍处于起步阶段。”朱增勇说。　　针对生猪产业可持续发展面临的突出问题和生猪产业链主要环节的卡脖子技术难题，业界应当从品种资源保护和核心种群培育、营养与饲料、智慧养殖设施设备、猪病防控、废弃物无害化处理与资源化利用、屠宰加工等方面，加大协同创新攻关力度。　　朱增勇表示，我国生猪种质资源丰富，但利用率低。希望未来随着地方种猪资源保护利用、种业科技创新能力的提升、研企合作机制的不断完善、集团化育种加速发展，我国种猪自给率能够显著提升。　　“当前，猪价回落，养殖场切莫产生恐慌心理。应该认识到，随着生猪产能恢复，猪价回落是必然趋势。同时，猪价也不会一直回落，伴随着压栏大猪被市场消化，猪价仍将季节性反弹。养殖者要继续做好非洲猪瘟等重大疫病的防控，以免错失猪价回升行情。”朱增勇说。（记者 黄俊毅）</t>
  </si>
  <si>
    <t>《蜘蛛侠：英雄远征》内地票房破8亿</t>
  </si>
  <si>
    <t>原标题：《蜘蛛侠：英雄远征》内地票房破8亿
	　　此外，这部电影的口碑也是非常不错，在豆瓣、猫眼上口碑评分都超过8分，而不少影迷表示会二刷。
	　　《蜘蛛侠：英雄远征》故事线全面延续“复联4”，是漫威影业总裁凯文·费奇亲口实锤的漫威宇宙“无限传奇阶段”真正的完结篇，从《钢铁侠1》开启的十一年漫威宇宙传奇，将在本周五上映的《蜘蛛侠：英雄远征》中迎来真正的史诗完结。
	　　《蜘蛛侠：英雄远征》由导演乔·沃茨再次执导，“蜘蛛侠”汤姆·赫兰德、“局长”塞缪尔·杰克逊重磅加盟!更有好莱坞实力派巨星杰克·吉伦哈尔饰演新角色“神秘客”。玛丽莎·托梅、乔恩·费儒、赞达亚、雅各布·巴特朗等原班人马也将悉数回归。
                (责编：董思睿、毕磊)
				分享让更多人看到</t>
  </si>
  <si>
    <t>SAE自动驾驶等级调整 明确区分辅助驾驶与自动驾驶</t>
  </si>
  <si>
    <t>本周，国际汽车工程师学会（SAE）更新了自动驾驶的等级定义，作为行业新的通用准则。此次更新主要以澄清L2级和L3级之间的差异，这是为了更好地定义已经量产和正在开发的自动驾驶技术。
　　SAE在2014年制定了六个级别，描述了驾驶辅助和自动驾驶系统的能力。级别范围从L0无驾驶自动化，到L5完全自动化。
　　SAE和国际标准化组织已经澄清了J3016自动化标准下的L2级和L3级。据SAE称，该更新还提供了关于“持续驾驶自动化的分类如何与更广泛的驾驶辅助和主动安全功能相适应”的解释。
　　SAE增加了定义 “远程协助 ”和 “远程驾驶 ”作为执行这些功能的用户的术语。该新框架将L0-L2级系统命名为“驾驶员辅助系统”，而L3级至L5级则被视为 “自动驾驶系统”。驾驶员辅助系统仅限于提供警告和瞬间帮助；提供车道居中或自适应巡航控制；或同时提供车道居中和自适应巡航控制。
　　驾驶员辅助功能要求驾驶员不断监督，并根据需要进行转向、制动或加速。
　　另一方面，L3级和L4级自动驾驶系统可以在有限的条件下驾驶车辆，除非满足所有要求的条件，否则不会运行自动驾驶。L5级自动驾驶系统可以在所有条件下驾驶车辆。SAE规定，对于L3级，当功能要求时，必须由人类来驾驶。对于4级和5级，自动驾驶功能将不要求人类接管。
　　SAE J3016技术标准委员会主席Barbara Wendling在一份声明中说：“随着自动驾驶技术在全球范围内的不断发展，[自动化级别]也在不断发展，以适应不断发展的技术和部署战略。”
　　这些变化是在司机对目前在路上行驶的车辆的不同自动化水平的含义产生误解的情况下发生的。特斯拉的autopilot被操作者错误地认为是完全自动驾驶，导致对其车辆的实际能力产生了高估。同时，谷歌附属自动驾驶技术公司Waymo已承诺不使用“自动驾驶”这一短语。许多司机将驾驶辅助系统——需要人类司机的关注和人类控制驾驶任务的能力与自动驾驶混为一谈。尤其需要注意的是，眼下可供购买的量产车中，没有一辆是可以“自动驾驶”而不需要司机监管的。
　　作者：周纯粼</t>
  </si>
  <si>
    <t>民办校也要让百姓“上得起”</t>
  </si>
  <si>
    <t>原标题：封面报道丨民办校也要让百姓“上得起”
	　　校园环境好，师资优良，升学率高……近年来，许多地方民办学校成为香饽饽，受到家长追捧。但动辄一年几万乃至几十万元的学费，也让家长负担日重，直呼“上不起”。
	　　尽管一些民办学校收费已经很高，但学费上涨的压力，仍年年向家长逼来。
	　　义务教育阶段，民办学校高收费，已经让许多百姓“有意见”“不满意”了！
	　　那些高得有些离谱的收费，标准是咋定的？测算过吗？合理吗？谁审批的？学校收支监管到位吗？有没有变相转移利润？
	　　这些问题，该规范规范了。
	　　5月14日，修订后的《民办教育促进法实施条例》发布。实施条例进一步强调民办教育的公益性，并就营造更加公平的办学环境、保护受教育者合法权益等方面作出详细规定，对遏制义务教育阶段民办学校高收费，将起到积极作用。
	　　教育的根本任务是立德树人，无论何种类型的学校，都必须坚定不移地贯彻这一方针。
	　　义务教育阶段，百姓有权自主选择公办学校还是民办学校读书，但承担义务教育职责的任何一家学校，都要考虑让学生“上得起”这一严肃问题，在收费上要亲民、接地气。
	　　如此，方不负教育之初衷，办出人民满意的教育！
                (责编：温璐、秦华)
				分享让更多人看到</t>
  </si>
  <si>
    <t>哪些互联网公司注册了汽车商标？</t>
  </si>
  <si>
    <t>作者|DorAemon
　　“造车”可能要成为又一个新的“风口”。不仅很多互联网大佬都宣布“跨界”造车，比如较早入局的百度和最近宣布造车的小米；还有很多“外行公司”也参与了汽车关联产业，例如华为、大疆等。
　　除了已经确定参与汽车制造的互联网公司外，还有很多公司疑似对造车蠢蠢欲动。例如快手、字节跳动都已经着手注册与汽车有关的商标了，这或许意味着会有更多互联网公司参与到汽车制造当中。
　　三言财经特简单盘点一下注册与汽车相关商标的互联网公司。
　　小米：注册“米汽”、“米车”等商标
　　自从小米于3月底正式宣布造车后，小米公司此后陆续注册了多个与汽车相关的商标。
　　根据天眼查显示，前不久，小米科技有限责任公司申请注册了多个“米汽”商标，国际分类包含网站服务，广告销售，运输工具等，目前商标状态多为等待实质审核。值得注意的是，同时，小米科技有限责任公司还申请注册“米车”“小米汽车”“xiaomicar”等商标。此外，小米还注册了多个“米车”商标国际分类包含12类 运输工具，商标状态为注册申请中。
　　另外，小米生态链公司石头科技关联公司上海洛轲智能科技有限公司申请注册了“极石汽车”商标，国际分类为运输工具、网站服务等，目前商标状态多为“等待实质审查”。
　　快手：申请“快手汽车”商标
　　快手要造车？听上去有些不可思议，不过早在2019年快手就已经申请了多个与汽车有关的商标。
　　快手关联公司北京达佳互联信息技术有限公司曾于2019年9月申请注册多个“快手汽车”商标。国际分类设计网站服务、科学仪器、教育娱乐等，目前商标状态多为已注册。
　　字节跳动：获得“字节汽车”商标
　　近期，字节汽车商标被转让，受让方为北京字节跳动网络技术有限公司，目前商标状态为已注册，国际分类包含42类设计研究、38类通讯服务、9类科学仪器等。
　　值得一提的是，近日，北京字节跳动网络技术有限公司还获得了一项“车辆检测方法、装置、电子设备及存储介质”专利授权，公告号为CN110348374B，申请日为2019年7月。
　　华为：申请“DriveMINI”商标
　　近日，华为技术有限公司申请注册“HUAWEI DriveMINI”商标，国际分类含运输工具、科学仪器等，当前商标状态为申请中。
　　OPPO：注册“OCAR”商标
　　据企查查显示，近日，OPPO申请注册了“OCAR”商标，国际分类为科学仪器，目前商标状态为等待实质审查。此前，有媒体报道称OPPO CEO 陈明永曾与宁德时代中国乘用车事业部总裁朱威见面，面谈造车事宜。
　　搜狐：申请注册“搜狐汽车”商标
　　搜狐曾于2011年和2012年申请注册过“搜狐汽车”商标，不过商标申请状态均显示为“商标无效”。
　　此外，在2012年6月7日申请的“搜狐汽车”商标中，国际分类12类含运输工具；其余两次商标申请国际分类则分别为38类含通讯服务和09类含科学仪器。
　　根据商标分类，搜狐申请“搜狐汽车”商标则主要是为了搜狐网中汽车频道，但也注册了运输工具类。
　　阿里巴巴：申请注册“阿里汽车”商标
　　阿里巴巴也申请注册成功“阿里汽车”商标。2015年，阿里巴巴申请注册多个分类的“阿里汽车”商标，并且目前商标状态均为“商标已注册”。“阿里汽车”商标的国际分类包含38类通讯服务、42类网站服务以及41类教育娱乐。
　　新浪汽车、华为汽车、网易汽车在谁手里
　　除了各个互联网公司自己申请与汽车有关的商标外，也存在很多汽车类商标注册存在疑似“碰瓷”知名企业名称或者提前“抢注牟利”的嫌疑。
　　例如湖南世景光电科技有限公司和前海百事车融（深圳）信息服务有限公司就分别于2019年和2018年申请注册过“华为汽车”商标。其中，湖南世景光电申请的商标状态显示“商标无效”，国际分类为12类含运输工具；而前海百事车融申请的商标状态显示为“等待实质审查”，国际分类为35类含广告销售。
　　另外，前海百事车融还曾于2018年3月15日申请注册过“网易汽车”商标，目前申请状态为“等待实质审查”。该商标国际分类35类含广告销售。
　　去年12月底，北京华夏坦途商务服务有限公司申请注册了“新浪汽车”商标，目前商标状态为“等待实质审查”。该商标国际分类为35类含广告销售。
　　“抢注商标”也是各行各业通常会遭遇到的事，例如之前百度宣布旗下汽车品牌为“集度”后，该商标随即被发现已经被多家公司抢注。
　　目前集度汽车、JIDU等商标已被多家公司申请注册，国际分类涉及运输工具、机械设备、社会服务等，申请人包括天津智高点科技有限公司、南宁朵有米文化传媒有限公司等，目前商标状态为注册申请中。天眼查App显示，上述公司均与百度、集度公司无关联。
　　不过，集度方面回应称已经做了提前布局，将于10月公布。</t>
  </si>
  <si>
    <t>【考研成绩公布后】你要做的那些事……</t>
  </si>
  <si>
    <t>2015年考研初试成绩即将陆续公布，考研党们放松够的神经又该绷紧了有木有！根据分数，对比历年录取线，考生可能面临多种情况：有望复试、有调剂风险、不幸落榜……小编为你总结8类情况下需要做的事，不放过任何一次机会！</t>
  </si>
  <si>
    <t>靴子终于落地 亚足联官宣40强赛3月份的赛事推迟</t>
  </si>
  <si>
    <t>原标题：靴子终于落地，亚足联官宣40强赛3月份的赛事推迟
	亚足联2月19日宣布，经过协商，国际足联与亚足联共同决定推迟大部分即将到来的卡塔尔世界杯预选赛亚洲区40强赛。
	亚足联在声明中表示，鉴于世界和亚洲范围内的疫情形势以及各国和地区防疫政策的不同，经过多方考虑后，最终决定推迟世预赛40强赛剩余的大部分赛事。
	原本，根据亚足联的计划，40强赛剩余的比赛在3月底开打，其中部分需要推迟的赛事将在5月31日至6月15日的国际比赛日中全部完成。现在剩余的40强赛整体推迟，对于包括中国男足国家队在内的40强赛参赛球员，要在5月31日至6月15日的半个月内完成多场比赛。具体到中国男足，还剩4场比赛，分别是对阵马尔代夫队、关岛队、菲律宾队和叙利亚队。
	为确保赛事顺利完成，亚足联此前曾向各参赛会员协会发出申办邀请，目前，中国队所在的A组中，中国足协已经提出了申办赛会制比赛的申请，而小组中其他几支球队也都表示赞同。不出意外，上海将成为40强赛A组剩余赛事的举办地。
	中国男足在已经进行的4场40强赛中发挥欠佳，以2胜1平1负积7分排名小组第二，落后于多赛一轮的叙利亚队8分。目前除了积0分垫底的关岛队外，排名小组第三和第四的菲律宾队、马尔代夫分别积7分和6分。从A组现在的形势看，中国队竞争小组第一的希望有些渺茫，争夺小组第二是比较现实的目标。根据亚足联规定，40强赛八个小组的头名和成绩最好的四个小组第二将晋级12强赛。如果上海能成为A组剩余比赛的举办地，主场优势对于国足无疑是个利好。（记者 李立）
                (责编：王连香、连品洁)
				分享让更多人看到</t>
  </si>
  <si>
    <t>猪价跌至三级预警区间 发改委将开展储备调节</t>
  </si>
  <si>
    <t>国家发展改革委16日发布生猪价格过度下跌三级预警，并表示将会同相关部门密切关注生猪生产和市场价格走势，及时开展储备调节，促进生猪市场平稳运行。　　近期，由于大体重生猪集中出栏、进口冻猪肉增加及季节性需求偏弱等因素叠加影响，生猪价格持续下降。根据农业农村部16日发布的6月份第2周畜产品和饲料集贸市场价格情况，全国猪肉平均价格为每公斤27.77元，比前一周下降5.7%，同比下降40%。全国30个监测省份猪肉价格普遍下降。　　国家发展改革委表示，据监测，6月7日至11日，全国平均猪粮比价为5.88比1，进入《完善政府猪肉储备调节机制　做好猪肉市场保供稳价工作预案》（以下简称《预案》）设定的过度下跌三级预警区间。　　据此，国家发展改革委对外发布生猪价格过度下跌三级预警，提示养殖场（户）科学安排生产经营决策，将生猪产能保持在合理水平。此前，国家发展改革委会同财政部、农业农村部、商务部、市场监管总局等部门，联合印发《预案》，发挥政府猪肉储备调节作用，对生猪及猪肉价格坚持“调高”与“调低”并重，以供应稳保障价格稳，以价格稳促进供应稳。当价格过高时，将投放储备以保障居民消费需要，推动价格向合理区间回落，避免生猪产能过度扩张；价格过低时，将启动收储以托住市场，为养殖场户吃下“定心丸”，避免生猪产能过度淘汰。　　农业农村部也连续出台措施，引导区域科学规划生猪养殖布局，加强生猪产销规划衔接，鼓励探索销区补偿产区的长效机制。积极探索建立养殖场分级管理制度，采取差异化管理措施，探索建立生猪产能储备制度，完善调控政策等，努力防止生猪生产和价格大起大落。（记者汪子旭　李志勇）</t>
  </si>
  <si>
    <t>我国将分批投放铜铝锌等国家储备</t>
  </si>
  <si>
    <t>国家粮食和物资储备局16日发布公告，按照国务院常务会议关于做好大宗商品保供稳价工作部署，国家粮食和物资储备局将于近期分批投放铜、铝、锌等国家储备。投放面向有色金属加工制造企业，实行公开竞价，相关工作由国家物资储备调节中心具体负责（详细事宜另行公布）。（记者王立彬、安蓓）</t>
  </si>
  <si>
    <t>纪录电影《文秀，你好》在北师大点映！</t>
  </si>
  <si>
    <t>2021年6月17日是黄文秀同志牺牲两周年纪念日，为进一步弘扬文秀精神，激励更多优秀学子投身乡村振兴事业，6月15日下午，北京师范大学举办2021年基层就业论坛暨纪录片《文秀，你好》点映活动，这也是学校党史学习教育、毕业就业教育的系列活动之一。本次活动由党委宣传部、党委学生工作部、校友总会、哲学学院主办，在北京校区京师学堂设主会场，在珠海校区木铎楼设视频分会场，京珠两地200余名师生代表以及影片主创人员、广西百色相关代表参加活动。在基层就业论坛上，北京师范大学校友总会副会长陈光巨代表学校寄语毕业生。他指出，基层是青年干事创业的大好平台，师大学子要积极响应习近平总书记的号召，到基层和人民中去建功立业，让青春之花绽放在祖国最需要的地方。他向即将赴基层就业的毕业生提出三点期望：一是爱党爱国、锤炼品德、勇于创新，当好矢志报国的奋斗者；二是知行合一、脚踏实地、勤于奋斗，当好乡村振兴的排头兵；三是坚守初心、扎根基层、甘于奉献，当好文秀精神的传承人。近年来，北京师范大学多措并举引导优秀毕业生到基层就业，建立了选调生和基础教育的双向渠道，形成了“激励+培养+关怀”的三重就业工作机制，实施“四有”好老师启航计划，以“扶上马、送一程、服务终身”的理念，为毕业生续航发展提供持续支撑。《文秀，你好》由中共百色市委、百色市政府、北京师范大学、长治学院联合出品，是一部生动质朴、感人至深的人物纪录片，展现了黄文秀平凡又不凡、短暂却永恒的一生。影片以第一人称口述，通过真人扮演、电影化再现，采用了包括日记、笔记、照片、视频在内的大量真实素材，全景演绎了黄文秀的人生故事和作为驻村第一书记的工作成绩，用老师的真情见证、父亲的动人心声，讲述了她不为人所知的成长细节、学习思考和心路历程，充分表现了她励志求学、战胜贫困、反哺家乡，扎根脱贫攻坚一线，用青春诠释共产党人初心使命的感人事迹。</t>
  </si>
  <si>
    <t>农夫山泉产品原料来自日本福岛？官方调查公布！</t>
  </si>
  <si>
    <t>（原标题：农夫山泉产品原料来自日本福岛？官方调查公布！）
                    日前，有媒体报道称，农夫山泉拂晓白桃风味苏打气泡水在宣传时引用了“日本福岛”等字样。有媒体称，这一描述，让消费者认为其产品原料取材于日本福岛。但自2011年日本福岛发生严重核泄漏后，周边水土遭受大量污染。鉴于核泄漏事故对食品、农产品质量安全的影响，我国就禁止从包括日本福岛县在内的多个县城采购进口食品、食用农产品及饲料。官方通报调查结果据浙江建德市监局发布的关于农夫山泉拂晓白桃味苏打气泡水原料来源有关情况的调查通报，2021年6月27日，建德市市场监管局组织执法人员，对位于建德市新安江街道的农夫山泉（建德）新安江饮用水有限公司生产车间进行现场检查。经核实，农夫山泉拂晓白桃味苏打气泡水的生产原料无从日本福岛县采购的情况。农夫山泉再回应：正在跟进继否认产品原料来自日本福岛后，针对宣传是否会被取消等相关后续处理问题，财联社记者联系到农夫山泉相关负责人，对方表示具体情况还在跟进中，有相关情况会通过官方渠道发布。6月27日稍早前，农夫山泉就其拂晓白桃味苏打气泡水原料问题做出回应。农夫山泉表示，农夫山泉拂晓白桃味苏打气泡水产品是一款风味饮料，在产品标签配料表中按照食品安全国家标准的规范要求标明了产品配料。拂晓白桃原产于日本福岛，风味独特，上世纪在我国已有引种。农夫山泉研发人员依据拂晓桃的独特风味，创制了类似拂晓桃风味的产品，与拂晓桃产地没有关联。虽然原料问题得到了澄清，但网友对于农夫山泉的回应却并不买账。有网友质疑，既然原料并不是从福岛引进，为何要在宣传时特别强调“日本福岛”？同时，农夫山泉还强调，产品的标签标示符合相关法规要求，并无错误或误导。此外，农夫山泉还提出要求：要求今日头条等媒体平台和各社交媒体账号立即删除对农夫山泉名誉造成伤害的文章和评论，以避免进一步造成对农夫山泉名誉的传播性伤害。网友：担心产品质量安全据北京商报，部分消费者明确表示，不会再购买此款产品，担心安全问题。此外，有部分网友认为农夫山泉有虚假宣传的嫌疑，以后购买气泡水会优先考虑其他品牌。在农夫山泉官方微博的评论中，有网友称“公众号就是这么写的哦，就算没有福岛产品，也已经涉嫌虚假宣传了……”“的确涉嫌虚假宣传，根本不含白桃，这种宣传会让人误以为有白桃果肉成分。其实就是桃味饮料”“有意无意误导消费者原料用的是日本水果”等。</t>
  </si>
  <si>
    <t>AI可创作与人类画作“难以分别”的艺术品</t>
  </si>
  <si>
    <t>A为机器绘制，B为人类绘制。图片来源：《艺术实证研究》　　随着人工智能技术（AI）的发展，画家这个职业似乎也将被机器取代。据近日发表在美国《艺术实证研究》上的一项新研究显示，从抽象表现主义的杰作到现实世界的完美刻画，AI已可创造出与人类画作没有明显区别的艺术品。　　研究结果表明，越来越多的个人已无法准确识别AI生成的艺术品，他们常常会将代表性艺术作品与人类联系起来，将抽象艺术作品与机器联系起来。　　代表性艺术作品显然源于现实生活，因此倾向于刻画现实世界中的某些事物，例如人、田野或建筑物；而抽象艺术作品并不试图反映现实，因此人们倾向于将其与机器联系起来。而事实上最好的抽象艺术作品源于强烈的人类情感，最著名的要数巴勃罗·毕加索和马克·罗斯科的画作。　　研究发现，人们获得的创作者的信息，即了解到作品是由人类还是AI创作，会对其评估和接受该幅作品产生影响。如果画作是由计算机创建的，则它们的评估价值往往会更低。即便如此，AI画作的市场价格近年来正在不断的水涨船高。　　在2018年一个广为人知的例子中，佳士得拍卖行以43.25万美元的高价卖出了AI绘制的肖像。这幅AI画作是由巴黎的一个3人小组创建的，他们使用“对抗性生成网络（GAN）”将14世纪至15世纪之间绘制的1.5万张肖像存储到算法中。GAN通过使两种算法相互对立来工作，以尝试创建具有说服力的真实世界表达。　　除此之外，由美国马里兰大学、字节跳动AI实验室和Adobe公司研究人员联合创建的另一种名为PaintBot的算法，则对维米尔和梵高等艺术大师的作品进行了细致的研究，并学会了复制他们的作品。　　PaintBot算法使用深度学习技术来掌握每位艺术家将笔刷放在画布上的方式，模仿笔触的颜色、密度和大小。一旦熟练掌握给定的方法，AI不仅可以复制不同艺术家的作品，而且可以根据所选画家的独特风格创作出新作品。　　AI画作虽已卖出数十万美元的高价，但创造力和创造过程是人类仍然占据优势的最后一个前沿领域。不过，该项研究的作者认为，离计算机学会画出使人类产生情感共鸣的随机且不可预测的艺术作品，应该不是太遥远的事。（记者冯卫东）</t>
  </si>
  <si>
    <t xml:space="preserve">_x000D_
复盘2020，疫情影响下体育产业的苦辣酸甜——体育产业系列调研之一_x000D_
</t>
  </si>
  <si>
    <t>新华社北京6月18日电题：复盘2020，疫情影响下体育产业的苦辣酸甜_x000D_
　　——体育产业系列调研之一_x000D_
　　新华社记者_x000D_
　　过去的2020年，对于许多体育产业的从业者来说是难忘而苦涩的，突如其来的疫情对这一原本处于蓬勃发展轨道上的产业是一次重大打击。疫情重塑了体育产业的形态，也成为很多变革与发展的催化剂。_x000D_
　　江苏省体育局对省内399家体育产业企业做过一次抽样调查，其中体育用品制造企业平均停业1个半月，全省122场计划赛事中有79场取消，赛事运营企业平均停业3个月以上。九成以上赛事服务类企业出现不同程度的收入下滑，体育场馆平均停业在3个月，85%的场馆收入下滑，健身和培训业停业时间更长，有的甚至达到了5个月，平均在3.5个月以上。整体看来，疫情对江苏体育产业的企业影响比较大。_x000D_
　　南京体育学院体育教育与人文学院副院长王凯认为，新冠肺炎疫情对于体育产业的影响是分类化、阶段化的。具体来说，前期对于整个产业是全面性的影响，然后在一两个月之后出现分化，体育传媒业因为前期国际赛事照常举行，因此受到的冲击并不算大，但到后来因为国际赛事的接连推迟或取消，造成了“赛事荒”；赛事、健身、休闲、各类俱乐部等业态，从一开始就受到影响，持续的时间也最长；体育用品制造业在一开始受到影响，但随着复工复产的有序推进，实现了迅速复苏，某些体育用品企业的业务还实现了爆发式增长。_x000D_
　　浙江大学教育学院教授郑芳也表示：“打击是有的，最大的打击是在服务业上面。从体育用品制造业来看，尤其是有跟国外有外贸服务的企业，基本上没什么影响，反而是越做越好，业务是向上反弹的。”_x000D_
　　以游艇制造和销售作为主攻方向的浙江华鹰集团，在疫情期间的业务进度受到了一定的影响，但由于复工复产的有序推进，影响相对有限，而且由于世界疫情形势的变化，订单量还出现了大幅度的增加。_x000D_
　　华鹰集团副总裁金音说：“从销售额来看，2020年相对于2019年增长了近30%，今年预计比去年还要增长30%。”_x000D_
　　江苏省体育产业指导中心主任孙金荣介绍，2020年江苏体育用品制造业的整体情况不错，由于疫情期间群众和国外对健身的需求增加，国外的订单有利好，国内的小型健身器材出现了逆势增长。“康力源2020年营业收入5.97亿元，同比增长60%，南通铁人2020年出口额3250万美元，出口比重在2019年是31%，2020年上升到44%，其他的企业都有不同程度增长，特别是家用跑步机、健身车、弹力绳、瑜伽垫等等，销售非常火爆，企业都在加班加点生产。”孙金荣说。_x000D_
　　相比较而言，以赛事和培训为主要依托的大型场馆运营则面临了更大的挑战。江苏省五台山体育中心主任顾雷锋用“悲惨”这个词来形容疫情严峻阶段的经营情况，在那段时期，健身休闲、大型活动、体育培训陷入全面停滞，人员不能聚集，造成闭馆。一面是收入断崖式下跌，一面还要给数百名干部职工发工资，顾雷锋的肩膀扛上了巨大的压力。_x000D_
　　在严峻的形势下，顾雷锋动员了一切可以动员的力量，打了一场“自保战”。随着疫情逐步得到控制，五台山的经营也终于开始有了起色，从2020年的6月到12月，五台山体育中心每个月的营销数据都高于2019年同期数据，实现了“月月超”。总体上看，2020年全年五台山体育中心完成营收9090万元，相当于2019年80%多。_x000D_
　　回顾这一年，顾雷锋感觉疫情是一场洗礼，严峻的挑战对于队伍也是一次锤炼，大家的经营能力和经营理念都得到了提升。“去年的经营完成了不可能完成的任务，做到了社会效益和经济效益相得益彰。”顾雷锋说。_x000D_
　　坐落于浙江杭州宏优体育主打青少年体育培训业务。公司总裁周佳琦介绍，在疫情形势比较严峻的那段时期，因为业务停滞，公司3个月亏了300万，但疫情带来的并不都是坏消息，因为通过这段时期，大家对自身健康的重视程度又往上迈了一个台阶，因此在业务恢复正常以后，学员们上课的热情很快就恢复了起来。_x000D_
　　周佳琦对于公司的发展相当有底气。“疫情对我们这个行业，对于健康，对于体育教育来说，其实反而是一个推动，像这种理念性的东西，需要的是时间的沉淀和积累，客户的意识才会慢慢增强。疫情来了以后，无论是新客户还是老客户，对于体育的意识都往前推进了，我们对此感觉还是比较明显的。”周佳琦说。_x000D_
　　在疫情期间，多地有关部门都出台了对于体育产业的扶持政策，上海出台了《关于全力支持本市体育企业抗疫情稳发展的通知》，通过减免租金、金融扶持等12项措施促进本市体育企业复工复产。江苏围绕体育产业供需两端出台十五条政策措施，帮助企业渡过难关。_x000D_
　　“体育产业政策落地的最后一公里是我们的工作重点。我们要建立一批联系点，一对一进行沟通，发扬店小二精神，无事不扰，有事必应，更加透明化、公开化地让体育产业企业知道政策。”孙金荣说。（执笔记者：林德韧，参与记者：王恒志、朱翃、夏亮、周畅）</t>
  </si>
  <si>
    <t>腾讯代理 任天堂Switch国行主机今日开售</t>
  </si>
  <si>
    <t>人民网北京12月10日电 （董思睿）今日，国行版 Nintendo Switch 正式开售，售价2099元。
	截止上午10点，天猫宣布Switch国行首销瞬间破万，在京东上，Switch国行预约人数也接近12万。
	上市的Switch主机有多个版本，基础版包含主机、基座、Joy-Con左右腕带、Joy-Con握把、电源适配器及HDMI线等，预装《新超级马力欧兄弟U豪华版》体验版，配色有红蓝、灰色可选，并且提供了多种主机+配件或者主机+游戏的搭配可选。
	目前上架的游戏是《新超级马力欧兄弟U 豪华版》，之后还将推出《马力欧卡丁车8豪华版》《超级马力欧：奥德赛》等，售价299元。未来还会有更多海内外游戏厂商加入到国行Nintendo Switch平台上。
	腾讯为国行 Nintendo Switch 提供了本地网络支持，优化了 Nintendo e 商店，用户可通过微信支付来购买游戏。售后服务方面，国行版 Nintendo Switch 主机可获得由腾讯提供的一年官方保修服务，任天堂的官方周边产品也将享受对应的三包服务。腾讯还将设立线下购买渠道和用户交流中心。 
                (责编：董思睿、毕磊)
				分享让更多人看到</t>
  </si>
  <si>
    <t>英国伦敦股市《金融时报》100种股票平均价格指数14日上涨</t>
  </si>
  <si>
    <t>新华社快讯：英国伦敦股市《金融时报》100种股票平均价格指数14日报收于7146.68点，比前一交易日上涨12.62点，涨幅为0.18%。</t>
  </si>
  <si>
    <t>文艺星开讲丨宋佳：片场，就是我的战场</t>
  </si>
  <si>
    <t>编者按：“潘晓霜很勇敢、很纯粹，具有女性美感和魅力，我很容易理解她。”近日，宋佳携新片《风平浪静》做客人民网“文艺星开讲”，聊起潘晓霜这一角色，她难掩兴奋之情，“她是中国大银幕上比较少见的女性形象，这个角色让我着迷。”
	从《好奇害死猫》《萧红》到《你是凶手》《风平浪静》，出道近二十年，宋佳乐此不疲地活跃在各类角色之间，迎接着一次次未知的挑战。在生活中简单随意的她，愿把自己的能量和光芒贡献给大银幕，“我的高光时刻在片场，那是我的战场。”
	潘晓霜这个角色让我着迷
	人民网文娱：在怎样的契机下你接了《风平浪静》这部电影？剧本哪些方面打动了你？
	宋佳：《风平浪静》的剧本送到我手上的时候，我被男主人公宋浩的命运深深打动了。他的人生里有很多挫败时刻，但并没有因此而失去自我。
	当然，我最终还是因为非常喜欢这部片子的团队成员——导演李霄峰、监制黄渤、制片人顿河、演员章宇和王砚辉等等，才加入了这个团队。我想和他们一起拍个电影。
	人民网文娱：你和潘晓霜之间有哪些共通之处，让你更好地演绎角色？
	宋佳：我已经看过一次成片，潘晓霜是影片的一抹亮色。潘晓霜很勇敢、很纯粹，具有女性美感和魅力，我很容易理解她。她是美丽的、有光芒的，是中国大银幕上比较少见的女性形象，这个角色让我着迷。
	电影《风平浪静》剧照，宋佳饰演潘晓霜。片方供图
	人民网文娱：第一次和李霄峰导演合作，你们在现场是怎样沟通的？李霄峰是很有自己风格的导演，这次他对你们的表演有哪些要求？
	宋佳：导演身上有一种少年气，真性情，我们这次合作感觉很痛快。他很信任我，觉得我就是潘晓霜，没提出太多质疑和要求。我们把一切交给现场，通过走戏找到拍摄方案，很顺畅、很自由。
	拍戏的魅力 来自“一切都是未知的”
	人民网文娱：可否和我们分享一下拍摄中难度最大或印象最深的一场戏？
	宋佳：每一场都不好演。我和章宇的对手戏，他的表演方式必须“收着”，而潘晓霜是在热烈、积极地向他表达爱意。表演像是一拳打在棉花上，互动对我来说更具有挑战性。
	我最怕演夫妻，因为演不好会显得特别假。观众需要在他们身上看到时间流过的痕迹，而不是两个人假模假式站在一起。尤其是在大银幕上，人身上的细微之处会被放大。所以，在有限的时间和空间内，我们把人物的方向做了小小的调整，希望观众可以相信这一段亲密关系。
	人民网文娱：有观众说，你和章宇的对手戏“很甜”，即兴发挥的部分多吗？
	宋佳：我进组的时间有点晚，开始很怕破坏大家之前的气氛。我问导演：大家即兴发挥的部分多吗？他说差不多都是即兴发挥，我才觉得松了口气。
	按照导演的要求，每场戏我都要在美的状态下表演。潘晓霜是影片的亮色，但亮到什么程度，需要我自己来把握。我和章宇的爱情戏是有爱的味道的，甜而不腻。如果大家喜欢的话，我还挺为我们俩高兴的。
	电影《风平浪静》剧照，宋佳和章宇。片方供图
	人民网文娱：你在现场会设计一些小细节，这是你的习惯吗？
	宋佳：演员在进组前都会准备的，但每个人的方式不一样。拍戏最有魅力的地方，就是一切都是未知的。房间里家具的摆放、窗帘的颜色，不同的场景会给我们带来不同的感受。只要把感受到的、想象到的表现出来，就可以了。
	人民网文娱：这次拍摄最大的收获是什么？
	宋佳：这次拍摄让我收获了好朋友，也观察到了好演员在现场是如何进入角色的。关于角色和表演的探讨，大家一聊能聊一宿。喜欢表演就会特别痴迷，痴迷的过程就是学习的过程。
	片场如战场 愿把光芒留给大银幕
	人民网文娱：你之前拿过了金鸡奖、白玉兰奖最佳女主角和金鹰奖观众喜爱的女演员奖，一起合作过的导演和演员觉得你能吃苦、演戏很拼。你心目中好演员的标准是什么？
	宋佳：我不觉得我有多拼，这些都是职业范围内应该做的事，各行各业都是如此。作为演员，我们被关注得太多了，得到的也太多了。
	我觉得好演员没有严格意义上的标准。只要你明白自己是一名演员，热爱表演并且沉得住心，能保持住对待表演的初心，那你一定会给观众带来好的角色、好的作品。
	人民网文娱：你在银幕上塑造了很多性格各异的女性形象，生活中的你是什么样子的？
	宋佳：我在生活中是一个简单随意的人，我想把自己的能量和光芒都留给大银幕。我的高光时刻在片场，那是我的战场。
	人民网文娱：《风平浪静》讲述了一个人如何在利益漩涡中选择和掌控自己命运的故事。你有没有经历过这样的“十字路口”？
	宋佳：如果你能意识到这是一个“十字路口”的话，那就不叫命运了吧？反正我是这样的，命运领着向前走，将要迈向哪里，它知道答案。
	人民网文娱：如果在这个过程中受挫，你会如何面对？
	宋佳：受挫并不可怕，做好准备迎接每一个路口就好。如果在事业上经历坎坷，你应该去感受它以及乐观地面对它；如果处于一段恋爱中，你应该学会勇敢追寻，就像潘晓霜一样。
	人民网文娱：对你来说，什么样的生活才是真正意义上的“风平浪静”呢？
	宋佳：爱自己。爱自己的工作、生活和身边的人，从内心去获得自信与满足。这样你才能自由地呼吸，去做自己想做的梦。 
                (责编：郭冠华、宋心蕊)
				分享让更多人看到</t>
  </si>
  <si>
    <t>传微软对光环：无限投入5亿美元 近乎GTA5两倍</t>
  </si>
  <si>
    <t>微软旗下射击大作《光环：无限》原本应该是Xbox Series   X/S的首发护航游戏，不过由来由于一些问题，官方宣布延期发售。微软对这款游戏的投入巨大，近日推主Timur222分享了一张游戏清单，上面统计了当今部分已发售和未发售游戏的投入（游戏开发+宣传费用）。这里面最烧钱的是微软的《光环：无限》，据传言该作投入一度达到了5亿美元。投入过亿美元的游戏有：《光环：无限》，5亿美元《GTA5》，2.65亿美元（1.37亿开发+1.28亿宣传）《星际公民》，2.5亿+美元（2.15亿开发+3500万宣传）《使命召唤16：现代战争》，2.5亿美元（5000万开发+2亿宣传）《上古卷轴OL》，2亿美元（8000万开发+1.2亿宣传）《星球大战：旧共和国》，2亿美元《光环2》，1.2亿美元（4000万开发+8000万宣传）《GTA4》，1亿美元《战地4》，1亿美元（开发）《死侍》，1亿美元《迪士尼：无限》，超1亿美元（5000万开发+5000万以上宣传）《马克思佩恩3》，1.05亿美元（开发）《古墓丽影9》，1亿美元《古墓丽影：暗影》，1.1-1.35亿美元《命运》，1.4亿美元《孤岛惊魂5》，超1亿美元《看门狗：军团》，1亿美元《孤岛惊魂6》，1亿美元《原神》，1亿美元《赛博朋克2077》，1.21亿美元（开发）《死亡空间2》，1.2亿美元（6000万开发+6000万宣传）目前尚无法核实以上数据是否准确，所以大家看看就行了。</t>
  </si>
  <si>
    <t>卢指导究竟有何魔力？快船众将解读 乔治：他永远镇定给我们信心</t>
  </si>
  <si>
    <t>window.DATA.videoArr.push({"title":"【纯享】快船vs太阳精华回放 乔治轰41+13快船胜太阳扳回一局","vid":"r00390ox5an","img":"http://inews.gtimg.com/newsapp_ls/0/13708352985_640480/0","desc":"【纯享】快船vs太阳精华回放 乔治轰41+13快船胜太阳扳回一局"})
            快船在西部决赛第5场击败太阳扳回一城，大比分2-3落后。至此，在只要输球就被淘汰的比赛中，卢指导执教的球队已经10胜2负，在这种情况下他是史上胜率最高的教练（最少打10场）。
            卢指导的调整能力饱受赞誉，但他能带队一次次死里逃生，靠的并不仅仅是出色的调整能力。看过当年那支骑士、本赛季快船比赛的人都能看出来，卢能在选择有限的情况下激发出球队的最强战斗力，他帐下的每个球员都对他死心塌地愿意为他卖命，这就是卢指导的人格魅力。
            本赛季，快船已经多次实现逆转。季后赛前两轮，他们都是在0-2落后的情况下完成翻盘晋级。首轮打独行侠第3场，他们一度落后接近20分，但却顽强完成逆转。现在同太阳打西部决赛，在科怀-莱昂纳德、伊巴卡一场没打，祖巴茨第5场前突然受伤缺席的情况下，快船将系列赛大比分改写为2-3，下一场他们要在主场比赛，有机会将系列赛拖入抢七。
            “当我们落后的时候卢指导也不会有什么改变，他从来不慌张，”保罗-乔治说道，“这个系列赛并不是说我们被对手打爆了，并不是说我们完全被压制了。第2场比赛我们只是惜败，第4场比赛我们就是无法得分终结比赛，并不是说我们跟对手差很远。所以，关于卢指导，好的方面是他没有慌乱。”
            “不是说我们撕毁了之前的比赛计划，用了新的比赛计划。我们还是坚持我们之前所做的，他就是继续给我们注入信心，让我们相信我们所做的是有效果的，坚持比赛计划，只是进行微调。在这种局面下，球队没有陷入慌乱显然是好事，他在保持镇定、冷静方面做得很棒。”
            对于卢指导的镇定，快船众将都是认可的态度。马库斯-莫里斯说：“他作为球员时经历过这些场面，他始终保持镇定，他能保持冷静。”
            小莫里斯认为，卢指导的另一个优秀特质是他擅长跟队员沟通，他说道：“我们知道，我们可以去跟他对话，聊一聊比赛，聊一聊调整，他会倾听弟子说了什么，他允许我们做自己。”
            “他会给我们注入信心，我早在卢成为我们的教练之前就认识他，他是我的朋友，这意味着我们可以一直聊天。我们会通过电话聊天，哪怕我们之间存在矛盾时我依然给他打电话，这就是一种兄弟情。我觉得卢指导最棒的一点是，他非常开放，他允许你表达观点，不管你想用什么方式，只管说就行。”
            卢指导曾经带队实现过1-3逆转，他有经验应付这种绝境。第5场比赛快船心态看上去非常平和，这跟卢指导的调教有极大关系。卢指导说：“我跟球队说，别想着去连赢3场，我们得考虑的是赢下每一节比赛。考虑连赢3场的事情太久远了，现在我们要想的是赢下每一节比赛。我的球员们就是带着这种心态上场，他们表现很好。”</t>
  </si>
  <si>
    <t>三国志战略版三势吕黑科技，引弦力战带上强度暴涨，输出稳定破万</t>
  </si>
  <si>
    <t>前言：本文首发【三国志战略版配将君】的公众号，未授权禁止“抄袭文章”到其他平台。
            作者：三国志战略版配将君
            大家好，我是三战配将君，每天帮配将，希望能帮到你!
            三国志战略版吕布这个武将在大家的印象里，基本上只能带双突击战法，这主要是因为他自带战法的特殊性，一旦触发自带的“天下无双”，即可多次触发这些战法!不过进入PK赛季之后，却出现了“引弦力战”这个全新的事件战法，
            三国志战略版三势吕黑科技――吕布+郭嘉+黄月英
            (主将)吕布;战法搭配：引弦力战+暴戾无仁
            (副将)郭嘉，战法搭配：横戈跃马+奇计良谋
            (副将)黄月英，战法搭配：三势阵+白马义从
            战报一：低损打爆五虎枪。
            战报二：碰瓷满红五虎，瞬间打残对面。
            战报三：碰瓷蜀枪，差点打赢。
            战报四：残兵打蜀盾就是吊锤。
            总结：整体来说这个，吕布带引弦力战的玩法非常适合打没有回血的队伍，输出稳定伤害高，基本上打主流的五虎枪、蜀枪和蜀盾以及其他菜刀队都能碰一碰!最怕遇到的是减伤回复型的队伍，吕布的伤害就容易刮痧，比较难打得动，白板的话还可以打下，满红吴枪桃园这些搞回复队伍尽量避开!</t>
  </si>
  <si>
    <t>你知道吗？猫咪很擅长“看人下菜碟”</t>
  </si>
  <si>
    <t>如果用三个字来形容猫咪，我会用“墙头草”。
            在猫咪眼中，谁手里面有食物，有好吃的，猫咪更原因靠近谁；这也是猫咪与狗狗之间，最大的区别。
            对于训练得当的宠物狗来说，陌生人给予的食物，它们不会轻易接受；除非主人在身边，狗狗会先看向主人的表情，得到主人的允许后，狗狗才会接受陌生人的食物。
            而对于猫咪来说，它们的眼里只有食物，没有主人；为了食物，猫咪甚至能够轻松地背叛主人。
            从这个角度来看，猫咪的服从性，可靠性，与狗狗比较起来，都差一些。
            也因此，才会有标题中所呈现的字眼“看人下菜碟”。
            这是一种地方方言，如果用严谨一些的词句来解释，意思为：
            猫咪就像某些人一样，性格左右逢源，两面三刀；见人说人话，见鬼说鬼话；跟什么人在一起，表现出什么样的性格状态，有什么样的行为举止。
            跟大家讲几件发生在我家猫咪身上的事情。
            1、我在家的时候，猫咪不敢上床；因为猫咪每次到床上睡觉，弄得床上全都是猫毛；从那之后，我就不允许猫咪上床睡觉。
            每次猫咪想要钻进卧室，或者跳上床的时候，我都会大声呵斥猫咪；如果猫咪不动弹，我就会弹它们的耳朵。
            在我多次的重复下，猫咪就养成了这种意识和习惯：不能上床，不能进卧室。
            有一段时间，我把那只猫咪放在老家给父母养；我母亲也是特别喜欢猫的人，而猫咪在她面前，就是另一幅模样。
            仗着被宠爱，猫咪随便跳上床；仗着被一家人当成“团宠”，猫咪可以随意进出家里的每一个角落。
            每次给家人开视频的时候，我都有一种感觉：我被抛弃了，猫咪才是真爱。
            2、在我面前很暴躁，在别人面前瞬间乖巧。
            我家有一只猫还特别爱表演，它们在别人面前是一副状态，在我面前又是一副状态。
            当家里来了一个陌生人，但是猫咪又不讨厌不反感的人时，猫咪就会表现得好奇，跑到别人面前，在人家的腿上蹭来蹭去。
            而我在家的时候，猫咪恨不得离我远远地，每次我想要抱着猫咪，撸猫的时候，都得满屋子追猫，也未必能追到它们。
            你们懂那种失落感吗？
            作为一个铲屎官，给猫咪好吃好喝伺候着，竟然还不如一个陌生人给它们的新鲜感强烈？
            猫咪类似的行为还有很多。
            如果我手里没有吃的，猫咪连看都不愿意看我一眼，这让我感觉，这几年的付出给错了猫；也让我感觉，真爱却没有得到该有的回馈。
            为此，我给家里几只猫封号“渣猫1号，2号，3号”。
            很多铲屎官在养猫的过程中，都会有类似的经历。
            如果你跟一个陌生人同时在家，你手里面没有吃的，陌生人手里有猫咪最爱的食物；这个时候，猫咪就会蹑手蹑脚，小心谨慎地靠近陌生人，直到猫咪得到自己想要的食物。
            各位铲屎官们，千万不要小瞧一只猫的“智商”。
            平日里别看猫咪乖巧，安静，甚至是高冷；其实啊，它们的很多行为，都是装出来的。
            猫咪装睡着，其实只是不想理你；猫咪装安静，只是为了下一次调皮；猫咪装乖巧，只是为了掩饰自己犯的错。
            养猫不易，养猫的过程，就像跟猫主子在进行一场斗智斗勇。
            今日话题：
            你家的猫，做过哪些让你伤心的事？
            （文章配图来源网络，文字原创）</t>
  </si>
  <si>
    <t>《真人快打》系列最优秀战士Top10 蝎子93.1%胜率</t>
  </si>
  <si>
    <t>由温子仁监制，Simon McQuoid执导的电影《真人快打》现已全球上映，在影片中，年轻的MMA格斗选手Cole   Young在发现自己真正继承的身份之后，被卷入了一场跨纬度的争斗。为庆祝影片顺利上映，外媒IGN整理评选出了《真人快打》系列史上最优秀的战士Top10，一起来看看都有谁吧。Top.10吉塔娜胜率：75.9%胜场：28164/37121她美丽的外表掩盖了她作为绍康的刺客的真实身份。由于被看到同一个地球战士说话，她的动机受到了相貌与之酷似的MILEENA的怀疑。但是只有KITANA知道她自己真正的目的。Top.9 Johnny Cage</t>
  </si>
  <si>
    <t>重庆车展·高端访谈|广汽传祺王周舟：钜浪动力全新车型即将上市</t>
  </si>
  <si>
    <t>6月12日，2021重庆国际车展正式拉开大幕。“车动力”新媒体集群也再次携手“新浪汽车”，共同邀请多位业界大佬，在车展现场直播间中“煮酒论英雄”，畅谈车市风云变幻、车企最新动态。
　　此次，广汽传祺西南大区经理王周舟来到直播间与网友见面。
　　车动力 &amp; 新浪汽车：动力系统作为车辆的核心竞争力，请问广汽传祺的钜浪动力的技术优势有哪些？
　　王周舟：钜浪动力是广汽传祺在去年发布的动力品牌名称，它是整个科技传祺的重要组成部分，其包含了变速箱和发动机两个领域，其中发动机部分包含1.5T发动力、2.0T发动机以及混动系统三个发动机平台，而变速箱部分则包含了AT变速箱、WDCT变速箱和DHT混动变速箱平台。在兼顾了经济和环保的前提下还拥有动力强劲、高耐久性高可靠性等特点。
　　车动力 &amp; 新浪汽车：传祺目前的混动系统是采用了丰田开放的第一代混动技术还是自主研发的技术？另外，钜浪动力是不是已经装备到了在售车型上呢？
　　王周舟：目前，钜浪动力已经应用到了即将上市的GS4 PLUS上。另外，在混动系统方面，目前用的是丰田的技术，不过据目前了解到的信息，我们应用的是丰田最新的混动技术，同时在今年四季度上市的全新GS8就会搭载这一套混动系统。具体的技术参数目前还处于保密阶段，不过后续应该会陆续揭露出来。
　　车动力 &amp; 新浪汽车：国内市场的消费者在购车的时候对于智能网联功能的关注度甚至能够影响购买决策，那么广汽传祺在智能网联功能方面又有哪些变化呢？
　　王周舟：为了实现品牌的焕新，同时带给消费者更好的体验感，广汽传祺提出了科技传祺的理念，基于目前的智能平台，我们开发出来了超感智能交互，包括智能座舱，自动驾驶，智能安全行驶等各方面。接下来我就举几个实际的例子，比如说我在车内抽烟，只要车内能够监控到，会自动打开负离子，打开外循环，天窗也会开启通风模式，同时车窗也会打开，以此来保证车内空气质量。
　　再比如，使用地图导航时，我只需要用手从右向左滑动手势就可以将中控屏的导航信息投放到仪表盘上，这样大大的提升了行车安全。此外，还拥有车内自拍、人声克隆等功能。
　　车动力 &amp; 新浪汽车：现在的用户对于自主品牌车型的认可更多是在品质方面，广汽传祺在品质方面的是如何把控的？
　　王周舟：在品质把控方面，我们从设计到零部件加工制造，再到最后的组装成整车，都是经过层层把关的，包括客户把车买回去以后，有任何的用车的疑问，包括用车的一些想法，都可以通过官方客服来沟通，来反馈相应的问题，及时得到解决。(责编：李硕)</t>
  </si>
  <si>
    <t>广电总局公示2020年度全国广播电视和网络视听行业领军人才</t>
  </si>
  <si>
    <t>人民网北京4月7日电 （蒋波）4月6日，国家广播电视总局公布了2020年度全国广播电视和网络视听行业领军人才工程和青年创新人才工程拟入选名单，领军人才工程拟入选人员437名，青年创新人才工程拟入选人员740名。其中，主持人水均益、鞠萍、汪涵、陈辰，编剧梁振华，导演郭靖宇、傅东育、陆伟，制片人白一骢、徐晓鸥、傅斌星等拟入选广电网络视听行业领军人才工程；主持人李好、彭宇等拟入选广电网络视听行业青年创新人才工程。
	根据国家广播电视总局《关于开展2020年度全国广播电视和网络视听行业领军人才工程、青年创新人才工程推荐选拔工作的通知》等有关文件要求，经各地区各有关单位推荐、专家评审委员会评审等程序，国家广播电视总局研究产生了2020年度全国广播电视和网络视听行业领军人才工程和青年创新人才工程拟入选人员名单，涵盖了新闻宣传、文艺创作、国际传播、经营管理、科技与工程技术、理论研究等领域优秀人才。根据有关规定，现予公示，公示期从2021年4月7日至15日。
                (责编：张文婷、高雷)
				分享让更多人看到</t>
  </si>
  <si>
    <t>清代功臣画像国内仅存两幅，你认得吗？</t>
  </si>
  <si>
    <t>为了表彰功勋显赫的武将，中国历史上，一些封建帝王如汉明帝刘庄、唐太宗李世民、清高宗乾隆等，会下令让画师绘制功臣像，张贴或悬挂于重要的殿堂之中。</t>
  </si>
  <si>
    <t>修复太贵！美军失火两栖舰将退役报废</t>
  </si>
  <si>
    <t>美国海军11月30日宣布，两栖攻击舰“好人理查德”号因火灾损毁严重，将退役并作报废处理。    “好人理查德”号7月12日在加利福尼亚州圣迭戈基地发生火灾，火势持续4天才被扑灭。这是美海军历史上损失最严重的火灾之一，起火原因仍在调查中。    海军部长肯尼斯·布雷思韦特在一份声明中说，全面评估多项处理方案后，“我们认为修复军舰在财政上不负责任”。    军方估计，修复军舰将花费25亿到32亿美元，耗时5到7年，60%的舰体需要更换；改造军舰，如改造成医院船，花费将超过10亿美元，比造一艘同型号新舰还贵。相比之下，报废处理只需花费3000万美元，耗时9到12个月。    “好人理查德”号1998年服役，满载排水量4.05万吨，可搭载2000余名海军陆战队员及相应武器装备。当时造价约7.5亿美元，按照美国有限电视新闻网的说法，相当于现在的12亿美元。这艘两栖舰参与多次军事行动，2018年起在圣迭戈基地接受重大升级改造，以适配海军陆战队F-35B型短距/垂直起降战机。    “好人理查德”号的命名是向美国开国元勋本杰明·富兰克林致敬。后者以“穷人理查德”或“理查德·桑德斯”为笔名编写箴言集《穷理查年鉴》，深受读者喜爱。（缪培源）【新华社微特稿】</t>
  </si>
  <si>
    <t>《马里奥赛车8》已成为美国历史最畅销竞速游戏</t>
  </si>
  <si>
    <t>根据IGN所公布的消息，目前美国历史上销量最高的竞速游戏这一头衔，已经被《马里奥赛车8》夺得，值得注意的是，这一成绩不但包含NS版，还包含了Wii U版的数据在其中。IGN援引NPD的数据称，《马里奥赛车8》已经超越了《马里奥赛车Wii》（2008年），成为了美国历史上最为畅销的竞速类游戏。尽管并不知道本作在美国的具体销售数据，不过可知的是《马里奥赛车8》（2014年，WiiU）于2020年9月30日时全球销量达到了845万套，《马里奥赛车8：豪华版》（2017年，任天堂Switch）于2020年12月31日时在全球范围内已经售出了3341万份。</t>
  </si>
  <si>
    <t>美陆军装备新型夜视镜</t>
  </si>
  <si>
    <t>增强型双目夜视镜的融合轮廓成像效果
	据外媒报道，美陆军已开始配发一款新型高性能夜视仪——“增强型双目夜视镜”（ENVG-B），以提升美陆军士兵夜间作战能力。
	采用先进融合成像技术
	据报道，增强型双目夜视镜由美国L3技术公司研发生产，是一款安装在头盔上的双波段夜视镜，由于融合白色荧光管成像和热成像技术，具有更好的成像效果。该夜视镜可在无光或微光环境下使用，配有红外指示器，可设置4种成像模式：白光成像、白底/热融合成像、黑底/热融合成像和融合轮廓成像。图像同步显示罗盘方位、时间、GPS定位高度、电池电量等信息。
	增强型双目夜视镜采用全彩色高清显示屏，并通过嵌入式内部无线网络获取各类数据，包括叠加显示地图、视频、目标信息、行迹点、蓝军跟踪和作战空间图像等。由于该型夜视镜视界宽、图像保真度高、设有多种显示模式，满足各种战场条件和光线条件下使用，因而美陆军希望以此确保士兵实时掌握战场信息，提升单兵战场态势感知能力，定位、消灭威胁能力以及机动能力。
	目标快速捕获与AR算法
	增强型双目夜视镜具备无线通信、目标快速捕获和AR算法等功能。借助这些功能，美陆军士兵既可查看战场图像和数据，又可把使用武器的视觉图像融入其中进行瞄准，且不必分心查看地图或无线电信息，避免暴露的同时，快速进行识别、评估和打击。
	从美陆军近期使用情况看，增强型双目夜视镜在黑暗中更易于辨识目标，且受尘土、雾气、烟雾影响小。特别是强化曳光弹的轨迹显示，士兵可清楚地看到子弹射击落点，有利于提高射击命中率。美陆军人员在使用该型夜视镜后称，过去的夜视器材超过150米就很难发现目标，该夜视镜可帮助士兵命中300米外的目标。（成高帅 尹君）
                (责编：陈羽、任佳晖)
				分享让更多人看到</t>
  </si>
  <si>
    <t>三国IP烂大街?七国争霸了解下七雄纷争6.3全网首发</t>
  </si>
  <si>
    <t>SLG游戏有多火?用一组数据就可以让你看明白：SLG玩家在全体玩家大盘中的占比不到10%，但却霸占了40%的全球游戏市场份额。但SLG有多火，它的同质化就有多严重，横向对比10个SLG里8个是三国，头部的《率土之滨》、《三国志·战略版》，甚至第二梯队的《乱世王者》、《鸿图之下》都是清一色三国题材，甚至在2020年还出现过轰动游戏圈一幕的现象，AppStore畅销榜TOP10，以及畅销榜上出现过四大SLG会师的局面，其中有三款都是三国题材。SLG三国IP泛滥玩家被狂轰滥炸后苦魏蜀吴久矣三国IP泛滥已成了SLG游戏的大盘面。不仅是三国IP雷同，就连大部分游戏的玩法也是大同小异，出现了XX-like的现象，普通玩家还能分得清李逵李鬼么?三国IP为何如此吃香?究其原因，其实是东汉末年群雄割据，各方诸侯并起，最终争夺天下一统，其中大量出现的君主、谋士、猛将形成的人文大体系一直是SLG取材宝库。在经历了SLG发展早期三国IP大时代之后，没完没了的“三国”的确引发了玩家的审美疲劳，对新题材的呼声，日间增高。恰巧，《七雄纷争》在此杀入市场，这是一款把版图落在了战国七雄时代的SLG新作，于6月3日全网首发。历史车轮反转《七雄纷争》战国诸侯正式亮相SLG中国历史上的乱世并不在少数，除了三国时期，年代更为久远的春秋战国诸侯并举，相互征伐，涌现的君王能臣同样举不胜举。战国七雄时代，除了秦、赵、楚、齐、魏、韩、燕等大国外，还有郑、陈、鲁等小国。大大小小十数国，这一副群雄争霸的画卷，比三国更波澜壮阔的史诗篇章徐徐展开。战国时期的能人异士同样人才辈出，同样这更是兵法策略为王的辉煌时代，兵圣孙武、亚圣吴起、计圣孙膑、尉圣尉缭，无不是百战奇谋，流传千古。田忌、白起、吕不韦……这些大家耳熟能详的人物也一个不少得全员登场。</t>
  </si>
  <si>
    <t>多种颜色可供挑选 任天堂公开Switch Lite新CM</t>
  </si>
  <si>
    <t>原标题：多种颜色可供挑选 任天堂公开Switch Lite新CM
	近日，任天堂官方公布公布了Switch Lite的新CM，此次视频展示了一些不同颜色的主机外观，以下为具体细节。从此次展示内容来看，玩家可以挑选多种颜色的Switch Lite主机，同时CM中也展示了黄色、灰色及青绿色Switch Lite的主机外观，该主机售价1490港元（约为人民币1346元），将于9月20日发售。
	Switch Lite相比之前包含了可拆卸Joy-Con手柄的Switch模型，新机型Switch Lite则是将控制集于一身，实现了更小的机身。Switch Lite没有支架，不支持将视频向外输出到电视上。不过它可以游玩支持掌机模式的所有Switch游戏，尽管一些游戏有一些限制。
                (责编：董思睿、毕磊)
				分享让更多人看到</t>
  </si>
  <si>
    <t>新华网投资者教育基地在年度全国投资者教育基地考核中获评“优秀”</t>
  </si>
  <si>
    <t>新华网北京6月28日电 中国证监会25日在官网发布《2020-2021年度全国证券期货投资者教育基地考核结果》，在参与考核的全国53家国家级投资者教育基地中，新华网投资者教育基地等获评“优秀”级别。　　新华网投资者教育基地成立于2015年，是证监会命名的首批国家级互联网证券期货投资者教育基地。　　依托中央重点新闻网站新华网及国家通讯社新华社的平台优势，新华网投教基地具有权威性、公信力和新媒体传播等特点。　　多年来，新华网投教基地凭借正能量引导力、优质内容聚合力、渠道平台整合力，推动投资者教育进入主流舆论场，在配合监管宣传、投教活动策划组织、投教课程联合开发等方面发挥了积极作用，不断开创投教新格局。</t>
  </si>
  <si>
    <t>穿上改革的鞋，还得走稳落实的路</t>
  </si>
  <si>
    <t>大道如砥，行者无疆。从1984年起到1988年前后，全国各地像万科这样发行股票和债券的企业并不在少数，《经济参考报》在当时报道称“全国已经有6000家企业实行了股份制”，但最终就此发展壮大、脱胎换骨的企业却屈指可数。　　其中，万科从混合所有制层面闯出了一片天地。33年来，万科从一家1989年全年收入仅为2.35亿元的小企业，成长为世界500强第208位，年营业收入复合增长率约27.3%。相对于1988年每股1元的初始股价，公司前复权股价约4120元/股，成为深市“老五股”和沪市“老八股”中唯一未变更过主体的上市公司。　　眼下，“国企三年改革行动”已“棋至中盘”，混合所有制改造走到了攻坚决胜的关键节点。穿过历史尘烟，“万科样本”掷地有声地证明了混合所有制改革这一时代命题的可行性，成为市场体制深刻变革壮举的生动注脚。万科选择的混合所有制，是本轮国企改革的主要方式之一；其率先探索的增资扩股路径，目前已成为国企混改的主流模式；而破题“宜参则参”，也与混改的章法不谋而合。　　但回望来途，也需要看到，万科混合所有制样本的成功并非只靠单个企业的努力。改革开放大潮带来的包容环境、深圳特区“敢想敢试”的精神、历任国资股东积极不干预的态度、管理团队的企业家精神，每一块拼图都缺一不可。　　改革如同大江之浩荡东流，其间必然曲折百回，需要同舟之人凝聚一心，向同一个方向出力。混合所有制改造的扩大化和普遍化，仍然在观念、路径和制度上，充满了种种盲点和障碍，考验着政策制定者、国资管理者、企业经营者等各方的智慧和决心。　　在今年5月16日国资委召开的国企改革三年行动专题会议上提出，2010年到2020年，共有285家A股上市国企发布了379项股权激励计划。但以1221家国有上市公司的数字作为参照系，可知还有绝大部分公司尚未推出包括员工持股、管理层持股、科技分红、跟投、分红计划等在内的激励机制。　　中国上市公司协会会长宋志平近期发表题为“资本市场与国企改革”的主旨演讲时也表示，通过调研发现，目前一些国有控股上市公司仍存在重融资轻机制、重利润轻市值、重管理轻治理等问题。由此可见，通过资本市场走上混改之路后，改革主体还需扎实走稳每一步，才能享受到制度的优越性。　　站在历史的烟云中，改革者总是经历千磨万击，但最终也是他们获得时代所铭记。</t>
  </si>
  <si>
    <t>费尔南多加盟土超!国安寻枪欲购24岁阿根廷射手 希望引进米耶雷斯</t>
  </si>
  <si>
    <t>(sinaads = window.sinaads || []).push({});
				　　　　据土耳其媒体报道，北京国安的巴西外援费尔南多将会加盟土超球队贝西克塔斯；与此同时，北京国安则希望引进阿根廷前锋拉蒙-米耶雷斯。　　土耳其媒体报道称，贝西克塔斯俱乐部在与费尔南多的经纪人进行了长时间的接触和谈判后，已经与费尔南多达成了协议，不过这笔交易尚需要主教练亚尔辛的批准。　　一旦亚尔辛批准，那么在未来几天贝西克塔斯将邀请费尔南多前往伊斯坦布尔完成签约，双方将签订一份为期三年的合同，年薪为160万欧元。　　有意思的是，前几天曾有消息称，有中国俱乐部曾向塞尔根-亚尔辛提供报价，希望这位带领球队夺得双冠王的教练前来中超执教。　　　　另外，克罗地亚媒体报道，国安主教练比利奇建议俱乐部从克罗地亚顶级联赛球队奥西耶克引进24岁的阿根廷前锋拉蒙-米耶雷斯。米耶雷斯上赛季为球队打进22球，是克罗地亚国内联赛的金靴得主。也正因如此，奥西耶克俱乐部创纪录的掏出250万欧元的价格从西班牙阿拉维斯将其买断。　　在拥有了米耶雷斯所有权后，奥西耶克俱乐部便立即声明如果想要阿根廷前锋离开球队，转会费不会低于1000万欧元。据克罗地亚媒体报道，北京国安方面提出的报价比1000万欧元略低，一旦这笔转会成交，将会有20%的转会费分配给阿拉维斯，并且如果他再转会，奥西耶克也会获得一定比例的转会费。另外，克罗地亚媒体称，北京国安并不是唯一对米耶雷斯提出报价的，另外中超俱乐部目前在国际转会方面会比较复杂。
				特别声明：以上文章内容仅代表作者本人观点，不代表新浪网观点或立场。如有关于作品内容、版权或其它问题请于作品发表后的30日内与新浪网联系。
		关键字 : 
		媒体报道拉蒙费尔南多奥西耶克阿根廷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</si>
  <si>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4-0横扫日本伊藤美诚,连胜世界第1和第3,王曼昱期待P卡变正选</t>
  </si>
  <si>
    <t>(sinaads = window.sinaads || []).push({});
				　　东京奥运会即将到来，中国乒乓球队也将向包揽5枚金牌发起冲击。对于近期表现非常出色的“鳗鱼”王曼昱来说，尽管是替补P卡球员，但她随时准备着成为正选，去冲击自己的奥运冠军梦！　　　　在东京奥运会即将到来之际，WTT世界乒联微博写道：“「即使再紧张，也要在赛场上去释放自己。」”，并艾特了#王曼昱#。球迷和网友则非常期待王曼昱能够参加奥运会，并赢得金牌：“加油曼昱！”；“鱼永远支持你”；“王曼昱加油”。　　对于自己在近期的良好状态，特别是在奥运模拟赛连胜已经获得奥运会参赛资格的世界第三孙颖莎、世界第一陈梦夺得冠军，王曼昱在接受采访的时候表示：南阳模拟赛单打冠军，对我来说是一次重燃”；“我还要继续，继续争取冠军，继续向上拼。”　　　　　　王曼昱比孙颖莎大一岁，两人这两年成为中国女乒阻击日本的伊藤美诚、平野美宇两位00后冲击的关键球员，孙颖莎在布达佩斯世乒赛4-1打哭伊藤美诚，而王曼昱在去年的国际乒联年度总决赛半决赛4-0横扫伊藤美诚。但在王曼昱与孙颖莎的竞争中，后者最终胜出。　　对于王曼昱的努力，球迷纷纷表示赞赏：“谢谢你自己吧，感谢你没有放弃，未来还有什么挑战我们不知，但经过了这一次次跌倒爬起，以后的所有事情都打不垮你，加油吧！还有要感谢最好的老肖，他一直信你，师徒未来还要并肩走下去啊”。　　　　　　王曼昱的奥运P卡能够变成奥运正选球员，刘国梁能否在奥运会前选择王曼昱正式出战奥运会。这些都只是臆想。但是对于球员来时，她任何时候都不会放弃！
				特别声明：以上文章内容仅代表作者本人观点，不代表新浪网观点或立场。如有关于作品内容、版权或其它问题请于作品发表后的30日内与新浪网联系。
		关键字 : 
		王曼昱美诚伊藤正选孙颖莎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</si>
  <si>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业界代表：大湾区和“一带一路”为世界华商提供新商机</t>
  </si>
  <si>
    <t>新华社香港6月17日电（记者王茜）2021中总世界华商高峰论坛17日在香港举行，各界人士共同探讨了粤港澳大湾区和“一带一路”建设，为世界华商提供的新商机、新机遇。　　该论坛由香港中华总商会主办，主题为“连系大湾区 辐射‘一带一路’”。全国政协副主席、全国工商联主席高云龙在视频演讲中说，广大华商发挥自身的资金、技术、人才和管理等方面优势，通过整合资源、信息资讯、政策引导、项目推荐、搭建平台等方式，在促进企业合作交流、优势互补、转型升级中发挥重要作用。　　香港特区行政长官林郑月娥致辞表示，未来特区政府会继续增进与各地华商的联系和协作，共同推动“一带一路”建设。她期望与各地华商携手，以大湾区和“一带一路”建设作为区域经贸复苏的推手，在疫后全球经济的新形势下焕发香港新活力、展现新风采。　　全国政协常委、2021中总世界华商高峰论坛主席蔡冠深认为，推动世界经济复苏，华商可以发挥巨大而又独特的作用。“中国经济长期稳定向好的总趋势不会改变。我们要与更多的新生代华商一起，传承家国情怀，促进东西交流，推动各国经济加快复苏。”</t>
  </si>
  <si>
    <t>5G毫米波开始体验未来网络无限想象</t>
  </si>
  <si>
    <t>想在春天气息渐近的上海滑一场“雪”吗？正在这里举行的2021年世界移动通信大会（上海）上，一个特殊的“冰雪”展区，为你提前“剧透”了5G毫米波网络未来的无限潜能。　　在大会上，由数十家行业领军企业联合打造的毫米波展区，营造了一处独特的“冰雪”景观，以沉浸式体验集中向参展者展示5G毫米波关键应用场景，特别是在冬季体育赛事中的应用。　　这一通信行业的盛会，为什么要为5G毫米波打造一处专区？　　“5G毫米波将释放5G的全部潜能，带来极速5G的巅峰体验，落实5G最初的全部承诺，实现5G最初的全部愿景。”GSMA（全球移动通信系统协会）大中华区技术总经理刘鸿对5G毫米波这样评价。　　根据GSMA发布的《5G毫米波技术白皮书》，毫米波是波长为毫米级的电磁波，通常所指频段为30-300GHz，5G毫米波拥有丰富的频率资源，是移动通信技术演进的必然方向。　　5G毫米波究竟能有多牛？中国联通研究院副院长迟永生介绍，5G毫米波网络带宽能达到800MHz以上，无线传输速率可达到10Gbps以上，上行速率峰值也可达到4Gbps以上，在速率、容量和超短时延方面相较于5G中低频网络优势显著。　　在展会现场，丰富的5G毫米波应用体验，让人们能够一睹这一5G“撒手锏”的真容。　　参展者可以戴上VR眼镜，站上模拟滑雪体验的踏板，仿佛正身处冰天雪地自由俯冲驰骋。上海诺基亚贝尔展台工作人员介绍，上海诺基亚贝尔还带来了两种适用于滑雪运动的5G产品，包括视频回传设备和一款智能穿戴手表。在5G毫米波网络赋能下，这款手表不仅能实时回传滑雪者位置，手表中的加速度传感器等装置还能及时监测佩戴者的身体状况、是否摔倒等，从而能够及时报警救援。　　在5G毫米波多视角赛场直播展示中，无人机、头戴摄像机、专业摄像机拍摄的国家越野滑雪中心多角度画面能够实时回传，运动员在赛场上的飒爽英姿一览无余。　　而影视拍摄中常见的“子弹时间”，也将在5G毫米波网络加持下为体育赛事带来全新实时观看体验。手握遥控器，观众就能随时自由调整观看视角，可以定格在某一帧、或动态连续360度欣赏运动员的一举一动，甚至比亲临现场观赛更加全方位无死角。　　华为中国区大视频业务部相关负责人李志辉介绍，这样的5G自由视角赛事直播，由围绕场地一周的一组60个或130个摄像头完成，只有5G毫米波网络的上行大带宽才能满足如此海量的影像数据同时上传，满足观看者随时旋转视角、无死角观看的需求。　　高通公司中国区董事长孟樸表示，5G毫米波能够支持数千兆比特速率、大容量、低时延，更重要的是能够通过提供与云端无缝连接的能力，赋能全新的用户体验和行业应用。尤其面向体育场馆、会议中心、地铁等人流量比较密集、需要大容量和大带宽网络的场所，毫米波拥有十分突出的优势。　　北京冬奥组委技术部部长喻红在本届大会上透露，5G毫米波将全面赋能北京冬奥会，在速度滑冰、高山滑雪、冬季两项等项目中，利用5G毫米波可以实现赛事随时回放、实时沉浸显示、运动员位置精准定位等，还可为场馆密集的观众提供高速率广覆盖的移动网络，支持观众与场馆内外亲友实时互动。与此同时，VR直播、5G智能救护车系统、远程会诊系统等也将为精彩、安全的冬奥会助力。　　爱立信东北亚区网络产品线部门总监吴日平指出，5G毫米波还能在智慧城市、工业制造等舞台大显身手，其赋能作用还有着无限的想象空间。　　目前，美国、日本等国已经推出了商用5G毫米波网络，中国也在积极推进毫米波的商用。根据GSMA的预测，2034年之前，在中国使用5G毫米波频段所带来的经济收益将达到约1040亿美元。　　放眼整场展会，不少毫米波尖端产品光芒初绽，包括5G毫米波终端覆盖模组、手机、CPE（客户终端设备）、AR（增强现实）和XR（扩展现实）设备等，其中诺基亚贝尔毫米波26GHz频段设备等专为中国市场打造，显示出我国正在各方合力下逐步迈向5G毫米波商用。　　与此同时，5G毫米波发展也面临挑战，面对5G毫米波网络部署中的覆盖率有限、部署成本较高、穿透损耗高、极易被障碍物遮挡阻断等问题，业界讨论热烈。　　迟永生指出，目前我国毫米波产业链有待成熟，核心技术和高频器件的基础相对薄弱，仍需要举各方之力在标准、设备、试验等方面全面推动产业发展。(记者 何曦悦 杨有宗)</t>
  </si>
  <si>
    <t>北京市0至6岁儿童肥胖患病率下降超10%</t>
  </si>
  <si>
    <t>原标题：本市0至6岁儿童肥胖患病率下降超10%
	　　以儿童眼保健和预防儿童肥胖为重点，昨天上午，北京市举办“守护明眸 健体强身”——2021年“六一”国际儿童节主题宣传活动。北京青年报记者从市卫健委了解到，本市多措并举优化儿童健康服务，比如，持续推进儿童眼保健服务，年度检查儿童达110余万人次，搭建起儿童眼保健和视力检查转诊网络。通过一系列干预，“十三五”时期，本市0-6岁儿童肥胖患病率下降10%以上。
	　　建立儿童眼保健和视力检查转诊网络
	　　据市卫健委介绍，本市持续推进儿童眼保健服务。自2009年起，北京将0-6岁儿童免费健康体检纳入基本公共卫生服务内容，对全市儿童提供0-6岁儿童健康服务。通过开展眼外观检查、儿童发育问题预警征象和视力检查等，早期发现影响儿童视觉发育眼病和高危因素。年度检查儿童达110余万人次。
	　　对于视力低常儿童，本市将儿童视力低常患病情况及视力不良矫治情况作为托幼机构儿童健康服务重点内容，通过建立0-6岁儿童视力健康档案及信息共享识别视力低常儿童，提供重点服务干预。
	　　已有爱婴医院111家、爱婴社区327家
	　　在开展儿童肥胖干预方面，本市实行关口前移，重视孕期营养保健。将营养评价、膳食和运动指导等纳入孕期保健服务，在全市100余家医疗机构开展孕妇营养筛查干预，预防控制孕期体重异常增加。提倡母乳喂养，本市深入推进爱婴服务，将“促进母乳喂养”内容纳入孕妇学校标准化课程，开展母乳喂养健康宣教。在全国率先开展爱婴医院、爱婴社区和儿童专科医院爱婴医院建设，现有爱婴医院111家、爱婴社区327家。
	　　值得一提的是，本市持续关注儿童肥胖，强化重点监测干预。依托0-6岁儿童健康体检强化辅食添加、合理膳食等健康宣教，对肥胖儿童开展重点监测与个性化指导。“十三五”时期，本市0-6岁儿童肥胖患病率下降10%以上。以儿童体格测量、生长发育评价等为重点，北京已将儿童膳食管理、体格锻炼等列为基层医疗卫生机构和托幼机构卫生保健人才培养重点内容，年度培养基层卫生保健人员3000余人,打造强有力的专业队伍,强化儿童“吃动平衡”指导，提升儿童健康水平。
	　　每年培养新生儿复苏人才400余人
	　　为更好地保障儿童健康，本市遴选确定市级危重新生儿救治中心7家，搭建市、区两级危重新生儿转诊救治网络。指导制定新生儿转运地方标准，提升区级危重新生儿救治与转运能力。开设全市新生儿复苏和稳定营，年度培养新生儿复苏人才400余人。
	　　此外，本市积极开展新生儿疾病筛查，在国家新生儿疾病筛查项目基础上，扩增先天性髋关节脱位、先天性心脏病和肾上腺皮质增生症筛查，并在基因层面开展新生儿听力筛查，打造新生儿疾病筛查“6+1”新格局。全市新生儿遗传代谢病筛查率、新生儿耳聋基因筛查率达到99%以上，听力筛查率达98%以上，先天性心脏病筛查和髋关节脱位筛查率达97%以上。
	　　昨日的宣传活动现场，还发布并解读了《北京市0-6岁儿童眼保健核心知识十条》《北京市0-6岁儿童肥胖预防核心知识十条》，通过爱眼情景剧、趣味运动操、发出“守护明眸 健体强身”倡议等，倡导儿童家庭重视儿童视力和生长发育保护，共同促进儿童健康。文/本报记者 蒋若静
                (责编：郝孟佳、温璐)
				分享让更多人看到</t>
  </si>
  <si>
    <t>紧追漫威热点 迪士尼拟提速布局相关园区</t>
  </si>
  <si>
    <t>原标题：紧追漫威热点 迪士尼拟提速布局相关园区
	　　6月17日，一则“迪士尼已获得修建全新漫威乐园建筑许可”的外媒报道登上各大社交平台热搜。有消息称，本次获批建设全新漫威乐园的是位于美国加州的迪士尼乐园。另一方面，作为亚洲漫威设施最为集中的香港迪士尼，也在采访中向北京商报记者披露了其将继续强化园内漫威设施的计划，即2023年将扩建一个较大型、也是园区内第三个漫威项目。在业内看来，不同的迪士尼乐园开发同一IP的现象并不罕见，但漫威作为迪士尼的重磅IP确实在相关设施的开发上相对谨慎，可见，为了追热点，迪士尼提速这一IP的趋势已愈发明显。
	　　公开消息显示，在美国加州迪士尼乐园建设的漫威主题新项目，将取代原本的《虫虫危机》项目区。据了解，该项目区主要围绕1988年的电影《虫虫危机》中的主人公小虫建造，但20余年后，该园区影响力已经大不如前，遂于2018年9月关闭。取而代之的可能包括一个微型酿酒厂、一个专卖漫威电影漫画周边的商店等，此外，一款交互式蜘蛛侠主题沉浸游戏也有望亮相这一项目之中。
	　　就此，业界传出消息称，被称为全球迪士尼乐园中漫威元素最集中园区之一的香港迪士尼，为强化漫威主题内容，有望再加码相关设施比例。不过，香港迪士尼乐园相关负责人并未就此进行明确回应，但该负责人也向北京商报记者表示，乐园计划推出的第三个漫威主题游乐设施，将进一步奠定香港迪士尼漫威亚洲重心的地位。
	　　其实，从《复仇者联盟4》在全球掀起的观影热潮不难看出，漫威这一重磅IP系列，已着实成为迪士尼的一棵摇钱树。香港迪士尼乐园传讯及公共事务副总裁蔡少绵透露，2018年的香港迪士尼再次迎来客流高峰，全年迎接入场游客达到670万人次，同比上升8%，其中，漫威主题设施功不可没。
	　　“香港迪士尼的客源主要来自香港本地、中国内地，以及其他国家和地区，其中香港游客占比为40%，内地游客占比为34%，占据了整体客源的绝大多数，漫威游戏设施的出现使各方面游客人次均有所上升。”香港迪士尼乐园度假区旅游销售总监刘慧怡表示，漫威IP对于各个国家和地区的游客吸引力都难以忽视。也正因如此，今年3月香港迪士尼趁热打铁推出了第二个漫威主题游乐设施——蚁侠与黄蜂女：击战特攻！并在几个月后马不停蹄地披露了第三个设施的扩建计划。
	　　“虽然步子有所提速，但相较于其他IP来说，迪士尼对于漫威在主题公园中的使用还是相对谨慎的，目前除了香港之外，也仅有法国巴黎、美国的加利福尼亚和佛罗里达确定或传出要建迪士尼主题设施的消息，上海迪士尼虽然有漫威主题的设施，但是规模相对较小。”有业内人士分析称，在目前各家迪士尼都在依靠翻新、扩建设施增强获客能力的情况下，谁能握住更多的漫威IP资源，无疑就是拿到了一个重要的法宝。不过，资深旅游专家王兴斌却表示，各家迪士尼虽身处不同的国家和地区，但基本都属迪士尼旗下，使用同样的IP无可厚非。他认为，由于地理位置的差异，几家要开设漫威设施的园区，主要面向客群的区域还是有所区别的，短时间内可能还不会走到短兵相接、直面竞争的阶段。
                (责编：董思睿、毕磊)
				分享让更多人看到</t>
  </si>
  <si>
    <t>蔚来在合肥成立动力科技公司 注册资本5亿元</t>
  </si>
  <si>
    <t>据企查查App显示，5月27日，蔚来动力科技（合肥）有限公司成立，注册资本5亿人民币，法定代表人为曾澍湘，经营范围包括汽车零部件及配件制造；技术服务、技术开发、技术推广等。企查查股东信息显示，该公司由蔚来驱动科技控股（安徽）有限公司全资持股。
图片来源：企查查
　　据了解，蔚来驱动科技控股（安徽）有限公司于今年4月25日注册成立，法定代表人同为曾澍湘，注册资本1亿美元，经营范围包含：技术服务；汽车零部件及配件制造；企业总部管理等。企查查股权穿透显示，该公司由XPT Limited全资持股，蔚来汽车创始人李斌为该公司董事长。</t>
  </si>
  <si>
    <t>陆军第71集团军某新兵团举行2020年新兵授衔仪式</t>
  </si>
  <si>
    <t>新华社南京12月21日电（杨川、李政）陆军第71集团军某新兵团近日举行2020年新兵授衔暨入伍宣誓仪式。700多名新兵被授予列兵军衔，成为光荣的解放军战士。    仪式在雄壮的国歌中拉开序幕。新兵团领导宣读了新兵授衔命令，勉励全体新兵要认清军人身份，牢记军人职责，苦练军事技能，走好军旅生涯的每一步。随后，新兵团领导、新训干部骨干，分别为新兵代表佩戴了军衔。    “我是中国人民解放军，我宣誓：服从中国共产党的领导，全心全意为人民服务……”佩戴好列兵军衔的全体新兵高举右手，庄严宣誓，用洪亮的声音高喊出永远忠于党、忠于祖国、忠于人民的铮铮誓言。新兵于航说：“授衔意味着新的开始，在接下来的军旅生活中，我要更加努力学习训练，争取早日成为一名优秀的‘四有’军人！”    佩戴好列兵军衔的全体新兵向军旗宣誓。李政 摄    新兵互相佩戴军衔。李政 摄</t>
  </si>
  <si>
    <t>安东尼?卡洛――钢铁塑造抽象艺术的雕塑家</t>
  </si>
  <si>
    <t>安东尼•卡洛，英国抽象主义风格雕塑家。1924年出生在英国的萨里郡新莫尔登，2013年在伦敦去世。抽象主义风格的作品，多数以钢铁的焊接和铜、铅、锡等金属材料完成。是英国多产的雕塑家，被公认为当时代最具有影响力的雕塑家之一。　　　　卡洛青年时期在伦敦的皇家艺术学院学习雕塑，毕业后担任抽象主义大师亨利•摩尔的助手。五年时间的学习和工作锻炼后，1952年离开摩尔的工作室，自己开始了创作生涯。　　　　1963年，在教堂画廊举办了自己用钢铁焊接而成的大型抽象雕塑作品。鲜艳的颜色，反传统的艺术手法，赢得人们的赞赏。　　　　展览之后，他开始了钢铁材质的大量创作，同时也研究使用其他金属材料与钢铁的结合。后期创作也使用陶瓷，并且是粗陶。因为他发现粗陶，更能表现出他作品的内涵和构想。　　　　卡洛不仅努力创作，同时还是一位善于教书育人的教师，他用提问的方式在伦敦的圣马丁艺术学院任教，给艺术教学形式和教学主题开辟了全新的道路，成为学生们最喜欢的教授。　　　　荣获多个国际艺术奖项，拥有美国、英国多个大学的荣誉学位。1987年被英国授予爵士称号，2000年又获功绩勋章。　　　　一生的创作道路，发展着他的“雕塑语言”钢铁道路，引入了绚丽的色彩，使用着精致的形状和线条，对欧洲和美国雕塑产生了巨大的影响，成就用钢铁创作雕塑的一个高峰。　　　　　　　　　　　　　　　　　　　　本账号系网易新闻·网易号“各有态度”签约账号</t>
  </si>
  <si>
    <t>毕加索、安迪・沃霍尔的作品首次被NFT化</t>
  </si>
  <si>
    <t>自从NFT成为区块链领域的热潮，并成功“破圈”之后，就受到科技、艺术、投资等多行业的关注，孙宇晨作为早期布局者之一，迅速主导成立了专门的JUST NFT基金。　　成立一个月来，JUST NFT基金就已经拥有了头部传统艺术家和知名NFT艺术家的作品，包括毕加索的《戴项链的躺卧裸女》、安迪·沃霍尔的《三幅自画像》、加密艺术家Beeple的《Ocean’s Front》和《ABUNDANCE》、加密艺术家Pak拍卖的整套NFT作品，以及《时代》杂志NFT封面“The Computer in Society April 2nd, 1965”等，藏品总价值近2亿元人民币。与此同时，JUST NFT基金还与与佳士得、苏富比、Nifty Gateway三大NFT拍卖平台均达成合作。　　　　据了解，JUST NFT基金已于近期完成了毕加索的《戴项链的躺卧裸女》和安迪·沃霍尔的《三幅自画像》的NFT化，两幅藏品的所有权已通过TRC-721标准映射到波场链上，并永久保存在波场公链与BTFS去中心化存储系统上。这也是知名艺术家毕加索和安迪·沃霍尔的作品首次被NFT化，行业内外对此十分关注。　　两位世界顶级艺术家的作品陆续上链，表示JUST NFT基金引导传统艺术行业加快进入区块链时代，为构建“区块链+艺术”新的产业生态不断贡献自己的力量。　　在JUST NFT基金创立之初，孙宇晨就对媒体表示，JUST NFT基金的使命是全球顶级艺术品的NFT化与区块链化，搭建全球顶级艺术家与区块链的桥梁，“我坚信，未来十年，全球前100的顶级艺术家与艺术品，将有50%会NFT化，JUST NFT基金将会拥抱与强化这个趋势。” 此外，JUST NFT基金团队其他成员来自于佳士得、苏富比等传统艺术领域，同时也活跃于加密艺术NFT行业，JUST NFT基金还邀请了世界顶尖的艺术家担任艺术顾问。　　　　现在，JUST NFT基金一路高歌猛进，既体现了孙宇晨特有的战略坚定，也成为了市场整体利好的有力脚注。据公开数据显示，目前NFT市场总销售额已经达到5.63亿美元，交易量超550万笔，且2月份的总销售相比1月增长近8倍。截至5月6日，共有20万件加密艺术品被出售，加密艺术总市值超过7亿美元。　　不仅如此，将作为JUST NFT基金的底层支持平台，波场TRON还为传统艺术品的NFT化提供完备的解决方案。波场TRON,作为全球三大公链之一，目前拥有超3100万用户，交易笔数超过18亿次，稳定币流通量位居全球第一，且具有丰富的区块链业务生态体系。</t>
  </si>
  <si>
    <t>柴油车排放丑闻又起 大众标致遭法国指控</t>
  </si>
  <si>
    <t>法国调查人员表示，大众集团在新一轮打击柴油车排放造假的行动中被起诉，其竞争对手雷诺也被卷入其中。
（图片来源：大众）
　　巴黎检察官办公室的一名官员在6月9日的声明中称，大众于5月6日被起诉，现在必须支付1000万欧元（1220万美元）的保释金，并提供6000万欧元的银行担保。
　　此前一天，雷诺透露，该公司也在另一起案件中受到类似指控。虽然雷诺表示没有使用非法设备作假尾气排放，但大众四年前就与美国达成了刑事和民事诉讼和解，承认合谋欺骗政府。
　　2015年被美国监管机构曝光的柴油车丑闻至今仍困扰着大众。到目前为止，该起丑闻已经使这家全球最大的汽车制造商损失了至少320亿欧元。不满的投资者和客户提起的诉讼预计还将持续数年。
　　大众在一份声明中表示，这项指控代表着德国和欧盟法院重新启动了分别于2018年和2020年结束的诉讼程序。该公司认为，应该禁止对同一罪行进行双重判决。
　　除了对雷诺和大众进行调查，法国调查人员还对PSA集团和菲亚特克莱斯勒进行了调查。后两家公司在今年早些时候合并成为Stellantis集团。
　　Stellantis 6月8日表示，法国一家法院指控其标致部门在一项影响深远的柴油排放调查中涉嫌消费者欺诈，并责令该公司提供3000万欧元（3600万美元）的担保，以支付可能的赔偿。此外，巴黎司法法院还命令其另外两家子公司雪铁龙和FCA意大利公司在未来几周内出庭，作为同一项调查的一部分。
　　针对标致的调查聚焦于2009年至2015年期间在法国销售的老旧柴油车。Stellantis在一份声明中表示，标致正在评估其在此案中的防御选择。Stellantis表示：“两家公司坚信，他们的排放控制系统在相关时期符合所有适用的要求，并期待有机会证明这一点。”</t>
  </si>
  <si>
    <t>菲律宾防长：美国F-16战机太贵，考虑买别的机型</t>
  </si>
  <si>
    <t>【环球网报道 记者 张海潮】美国批准向菲律宾出售包括F-16战斗机在内的近29亿美元军售后，菲律宾国防部长德尔芬·洛伦扎纳表示，美国提供的 F-16战斗机“非常昂贵”，这促使菲律宾空军考虑其他选择。据悉，在菲律宾采购多用途战斗机计划中，F-16还面临瑞典JAS 39C/D“鹰狮”战斗机的竞争。　　　　据菲律宾《每日询问者报》报道，菲律宾防长洛伦扎纳25日称，美国希望菲律宾购买他们的F-16战斗机，它非常昂贵，因此菲律宾空军正在评估其他选项。　　美国国防安全合作局24日宣布，美国国务院已批准可能向菲律宾出售F-16战斗机，以及“响尾蛇”、“鱼叉”等多款导弹。　　报道称，菲律宾曾要求购买10架F-16C Block 70/72和两架F-16D Block 70/72战斗机，包括配套武器、培训等，估计总成本约24.3亿美元。在5月份，洛伦扎纳呼吁采购多用途战斗机。　　洛伦扎纳称，菲律宾空军已经将选择范围缩小到F-16和瑞典的“鹰狮”战斗机之间，将“很快”公布决定。　　另据《防务新闻》报道，美国国防安全合作局公布的对菲律宾军售方案显示，F-16C/D Block 70/72战斗机将配备AN/APG-83有源相控阵雷达，24枚AIM-120 C7或C8型先进中程空对空导弹，以及 GPS/激光制导炸弹套件等。提供给菲律宾的F-16战斗机，是和许多西方国家的主力战机一样的最新版本。　　报道称，美方批准的对外军售并不保证一定会成真，除了需要美国国会的批准，外国客户也可以就价格和数量进行谈判，两者都可能发生改变。　　菲律宾采购的多用途战斗机，是其军力现代化计划的一部分。不过，F-16将面临瑞典的JAS 39C/D“鹰狮”战斗机的的竞争。目前，菲律宾空军装备有韩国研制的FA-50PH战斗机，基于T-50“金鹰”高级教练机发展而来。</t>
  </si>
  <si>
    <t>利比亚新一轮政治对话在突尼斯举行</t>
  </si>
  <si>
    <t>新华社突尼斯11月9日电（记者潘晓菁 黄灵）利比亚新一轮政治对话9日在突尼斯首都突尼斯举行，利比亚各方共75名代表参加。此次对话为期6天。    联合国秘书长利比亚问题代理特别代表、联合国利比亚支助特派团负责人斯蒂芬妮·威廉姆斯和突尼斯总统赛义德出席当天会议。    威廉姆斯在会上说，此次对话实属不易，利比亚冲突双方此前签署的永久停火协议“为我们今天的团结铺平了道路”。她表示，相信参与此次对话的利比亚各方有能力就相关问题协商一致，并最终达成解决方案。    赛义德表示此次对话旨在实现利比亚和平，重申利比亚问题只能由“利人解决”，且应基于利比亚各派别协商一致的基础之上。    联合国利比亚支助特派团当天发表声明说，此次对话的总体目标是就利比亚统一治理框架达成共识，以“恢复利比亚主权和机构的民主合法性”。    10月23日，利比亚冲突双方在日内瓦签署停火协议，决定在利比亚全境实行“完全和永久”停火。    自2011年卡扎菲政权被推翻后，利比亚陷入动荡。得到联合国承认的民族团结政府与支持它的武装力量控制西部部分地区，而国民代表大会则与“国民军”结盟，冲突双方在利比亚境内形成割据对峙之势。今年1月，联合国牵头的利比亚问题国际会议在德国首都柏林举行，与会各方同意以政治方式而非军事方式解决利比亚问题，并在军事、政治和经济三个轨道上展开谈判。</t>
  </si>
  <si>
    <t>澳军方公布澳军人涉嫌参与杀害囚犯和平民事件调查报告</t>
  </si>
  <si>
    <t>原标题：证实澳军人涉嫌在阿富汗参与杀害囚犯和平民事件    澳大利亚军方公布调查报告    澳大利亚军方日前公布该国驻阿富汗部队调查报告，证实澳军人涉嫌在阿富汗参与杀害囚犯和平民事件。此事引发澳大利亚社会震动和舆论广泛批评。澳政府声称将对涉事人员追责，但不少分析对追责能否落实表示担忧。    澳大利亚军方日前公布的一份调查报告证实，有25名澳军人涉嫌参与23起杀害囚犯和平民事件。连日来，澳大利亚政要和媒体纷纷表示批评和谴责。澳媒普遍认为，澳军人在阿富汗实施涉嫌战争罪的行为背后暴露出诸多深层次问题，如军队层级监管失灵、隐瞒不报等。    调查报告证实虐杀存在    澳大利亚国防军督察长办公室11月19日发布的一份报告称，对2005年至2016年在阿富汗执行任务的澳军人是否涉嫌战争罪进行了历时4年的调查。调查发现，在驻阿期间，有25名现役和前特种部队士兵涉嫌在阿富汗参与23起非法杀戮事件，并掩盖这些罪行。在这些事件中，共有39名无辜平民和俘虏被杀害，另有2人被虐待。    关于澳士兵在阿富汗涉嫌非法杀戮的传言和指控由来已久，迫于舆论压力，澳大利亚国防军督察长2016年起正式就这些指控展开调查。日前公布的这份报告首度承认有士兵在阿富汗犯下虐杀行为。    报告称，调查人员对423位证人进行了510次采访，并审查了2万多份文档和2.5万余张图片。这份报告由澳大利亚陆军预备役少将、新南威尔士州法官保罗·布里尔顿负责完成。    澳大利亚媒体还披露了一份由国防顾问萨曼莎·克朗普沃茨2016年撰写的报告。正是这份报告迫使军方启动了正式调查。据澳大利亚广播公司报道，克朗普沃茨的报告中包含许多令人震惊的发现，包括年轻士兵在指挥官要求下射杀囚犯以完成第一次射杀训练，特种部队杀害14岁男孩，在住宅中射杀正睡觉的一名35岁父亲及其6岁儿子，以及因直升机乘坐空间不足而射杀俘虏等。    鉴于问题的严重性，澳大利亚国防军司令安格斯·坎贝尔不得不就澳士兵行为向阿富汗人民表示毫无保留的歉意，并就战争罪行向澳大利亚公众道歉。    “澳军事史上可耻的一页”    2001年美国发动了阿富汗战争，作为美国领导的军事联盟的一部分，澳大利亚一直在战后的阿富汗维持军事存在。根据报告，一些涉嫌罪行发生在2009年和2010年，多数发生在2012年和2013年。然而，这些恶劣行径不仅没有第一时间被报告，反而被长期掩盖。    该报告发现，澳大利亚特种部队士兵把武器或无线电设备放在被害者身旁，作为被杀者是“合法目标”的证据。报告指出，这些犯罪之所以会发生，是因为澳军中存在着一种不受约束的“战士文化”。一些士兵将自己视作超越法律的特殊存在。“传播这种文化的士官团体”以及未能遏制“战士文化”的国内指挥官，都对这些罪行负有“实质性的间接责任”。    克朗普沃茨在2016年的报告中指出，导致这一丑闻的原因，包括特种部队内部缺乏有效的领导机制和足够的检举渠道，而这些检举渠道本可以让士兵在不必担心报复的情况下举报战争罪行。据《悉尼先驱晨报》报道，克朗普沃茨报告中记录了多名特种部队内部人士的证词，战争罪行在一些士兵当中被常态化，而另一些反对此类恶劣行径的士兵则被边缘化。    澳大利亚陆军中将伯尔说：“我深感担忧的是，有些士兵看到或知道暴行时并没有站出来举报，或者并没有感到这么做是安全的。”    报告对澳大利亚军方产生了很大震动和冲击。特种空勤团第二中队由于“与涉嫌严重犯罪活动有关”而被解散。报告还建议，澳大利亚联邦警察对25名涉案人员中的19人展开刑事调查。坎贝尔表示，将对涉案军人逐案进行审查。    《澳大利亚人报》近日刊发的头版文章指出，这是“澳军事史上可耻的一页”。据《澳大利亚金融评论报》报道，澳大利亚国防部长雷诺兹称，报告展示的事实让她感到身体不适，并且从中看到“澳军方多个层级领导失灵”。    “追责能否落实仍存疑问”    澳大利亚前总理陆克文日前发表声明说，报告中叙述的行为公然违反了澳根据《日内瓦公约》以及相关法律所承担的庄严法律义务。任何在阿富汗犯下战争罪的军人以及任何试图掩盖这些罪行的人，都必须被绳之以法，受害者家属必须得到赔偿。    澳大利亚总理莫里森表示，对澳大利亚军人在阿富汗的行为深感困扰和不安，所涉案件会根据澳大利亚的法律和司法制度处理。他已经任命了一名特别检察官负责调查此事。不过，一些澳大利亚法律专家表示，“相关刑事起诉过程将相当复杂，追责能否落实仍存疑问。”    《澳大利亚金融评论报》发表文章称，除非政府决定修改证据法，否则检察官很难从调查报告中获得任何定罪依据，因为法律规定第三方证据不能用于立案。澳大利亚国立大学军事与安全法研究中心主任戴维·莱茨指出，布里尔顿调查的目的，是调查关于特种部队军人行为的持续传言和指控，而不是收集可用于刑事审判的证据。因此，在可能发生的刑事诉讼之前，警方调查可能会花费数年时间。    西澳大学国际法学者梅兰妮·奥布赖恩在接受澳联社采访时称，收集证据将是最大的挑战，在冲突地区收集在澳境外实施的犯罪证据将尤其困难。此外，由于普通人不了解军事活动的细节，可能难以通过陪审团定罪而只能由法官单独审理，这也会增加案件的复杂程度。    据澳媒报道，除澳军外，驻阿富汗联军中的美国和英国部队也都面临着实施非法杀戮的指控，但相关案件通常都会不了了之。据《澳大利亚金融评论报》报道，一个涉及英国海军陆战队士兵涉战争罪的上诉案，即以宣布被告无罪而收场，尽管他本人承认违反了《日内瓦公约》。（刘天亮）</t>
  </si>
  <si>
    <t>全国麦收过六成 机收比例超98%</t>
  </si>
  <si>
    <t>新华社北京6月10日电（记者于文静）据农业农村部10日消息，截至10日16时，全国已收获冬小麦面积约2亿亩，整体进度过六成，机收比例超98%。黄淮海机收高速推进，日机收面积连续4天超过2000万亩，单日投入联合收割机连续4天超过30万台。目前安徽麦收进入尾声，河南进度过九成，江苏过六成，陕西过四成，山西近四成，山东近三成，河北过一成半。　　农业农村部有关负责人表示，5月下旬以来，按照农业农村部部署，各地广泛开展粮食机收减损主题宣传月、田间实战大比武、机手大轮训等系列活动。今年麦收作业时更加注意因地制宜科学调整割幅、滚筒转速、筛板角度等机具参数，尽量选择腊熟或完熟前期进行收获，避免加大落粒和夹带损失。农业农村部和各主产省派出多个工作组，深入麦收一线指导地方落实“三夏”管理服务措施，千方百计提高收获质量、进一步降低机收损失，实现颗粒归仓。　　据了解，各级农业农村部门与发改、交通、公安、气象、石油石化等部门单位紧密协作，合力保障“三夏”用油优先优惠供应、跨区作业车辆免费顺畅通行，维护麦收良好秩序。农业农村部组织有关单位与国家预警信息发布中心联合试点开展“三夏”小麦机收精准气象服务，免费向机手手机推送精准到乡镇及分时段的机收适宜指数提示，为抢抓有利天气窗口期，合理安排作业时间提供参考。　　随着麦收有序快速推进，夏管、夏种随即展开。各地正陆续进行机械化秸秆打捆、产地烘干、玉米免耕播种、水稻插秧等作业，实现收获一块、播种一块。北斗导航农机自动驾驶、无人机植保、保护性耕作、机插秧同步侧深施肥等绿色高效机械化技术的广泛应用，进一步提升了生产质量和效率。　　据中央气象台预报，11日至14日黄淮海北部麦收区域大部分天气晴好，15日至16日将有明显降水。农业农村部提醒各地加强机具调度，组织机手抢抓有利天气加快麦收进度，适墒贴茬播种，将夏粮“丰收在望”变为“丰收到手”，为全年粮食丰收打下坚实基础。</t>
  </si>
  <si>
    <t>上海5个新城规划出炉!将实行差异化人口和人才政策</t>
  </si>
  <si>
    <t>上海5个新城规划出炉！将实行差异化人口和人才政策第一财经作者：孙维维《意见》提出的建设目标是，到2035年，5个新城各集聚100万左右常住人口，基本建成长三角地区具有辐射带动作用的综合性节点城市。上海5个新城的规划意见正式出台，5个新城产业布局各具特色，人口导入和人才引进政策实行差异化政策。3月2日，上海市人民政府印发《关于本市“十四五”加快推进新城规划建设工作的实施意见》（下称《意见》）。《意见》提出的建设目标是，到2025年，5个新城（指嘉定、青浦、松江、奉贤、南汇5个新城）常住人口总规模达到360万左右，新城所在区的GDP总量达到1.1万亿元，基本形成独立的城市功能，在长三角城市网络中初步具备综合性节点城市的地位。到2035年，5个新城各集聚100万左右常住人口，基本建成长三角地区具有辐射带动作用的综合性节点城市。实行差异化人口和人才政策为了强化人才引进，《意见》要求制定差异化的人口导入和人才引进政策，完善居住证积分和落户政策，加大新城对紧缺急需人才和优秀青年人才的引进力度，拓宽海外人才引进渠道。“从此次政策内容可以看出，人才政策、居住证政策、购房政策等有望进一步改善。这都是当前相关人才最为关注的内容。从人才导入的角度看，后续预计门槛会降低，落户放松实际上有助于增加人才的导入；从居住证积分等角度看，未来评分会更加人性化。尤其是在租房等方面，也会给予更多的支持，租房后办理居住证的难度会明显降低。“易居研究院智库中心研究总监严跃进表示。复旦大学社会发展与公共政策学院教授任远告诉第一财经，上海长期以来对人口管理采取二元体制，鼓励人才的吸纳，同时采取相对约束的人口管控政策，这种二元性人口与人才管理体制的动机是为了优化人口结构。在新城建设中实施差异化的人口和人才政策，积极的人才政策一方面可以通过降低居住证和户籍准入的门槛来逐步实现，同时积极的人才政策也可以通过与人才相联系的更有激励作用的社会管理和服务来实现，包括住房市场的购买政策、公共住房租赁政策，公共服务的配套政策等。《意见》提出探索出台与中心城区差异化的购房和租赁政策，研究完善租购并举、租售衔接的人才住房政策。因地制宜制定涉及教育、医疗、养老等服务人才的一揽子公共服务配套政策。严跃进告诉第一财经，这其中一句颇受关注的话是“探索出台与中心城区差异化的购房和租赁政策”。这句话某种程度上意味着后续此类区域购房政策有望放松。当然近期要防范中介和房企炒作，积极稳定市场，真正让利好政策和人才导入政策进行结合。为了让人才能够在5个新城留得住、住得好，《意见》提出，优化住宅空间布局，完善多样化住房供应体系。具体而言，《意见》提出，促进新城住房规划建设与轨道交通建设、就业岗位分布、公共设施配套联动发展，引导人口和住房合理分布。加大住房用地供给，提供高品质、特色化的国际社区、创业社区、高品质商品住宅等多样化居住产品，保持新城房地产市场平稳健康发展。完善多主体供给、多渠道保障、租购并举的住房制度，推进人才安居工程，探索支持利用集体建设用地规划建设租赁住房，提升新城“十四五”新增住房中政府、机构和企业持有的租赁性住房比例，在轨道交通站点周边优先规划建设公共租赁住房。新城也将从产业、公共服务、交通、人居环境等方面增强新城的吸引力。根据《意见》，5个新城将基本实现普惠性公共服务优质均衡布局，15分钟社区生活圈功能更加完备。在交通方面，5个新城也将形成支撑“30、45、60”出行目标的综合交通体系基本框架，即30分钟实现内部通勤及联系周边中心镇，45分钟到达近沪城市、中心城和相邻新城，60分钟衔接国际级枢纽。“现在的新城建设与以前郊区新城的区别在于，传统上的新城往往是‘卧城’，也就是鼓励人口在城市中心区工作，在郊区居住，但十四五期间的5个新城，其定位是建设独立的城市，来促进职住平衡，因此需要从独立城市的功能定位、产业定位开展规划，提供社会服务、交通等基础设施的配置。”任远表示。新增千亿级产业群除了安居，5个新城也将成为人才的乐业之所。根据《意见》，5个新城将高起点布局先进制造业和现代服务业，高浓度集聚各类创新要素，实现新增一批千亿级产业集群。具体而言，嘉定新城强化沪宁发展轴上的枢纽节点作用，建设国家智慧交通先导试验区，打造新能源和智能网联汽车、智能传感器、高性能医疗设备等产业集群，构筑科技创新高地。青浦新城承接支撑虹桥国际开放枢纽和长三角生态绿色一体化发展示范区重大功能，积极发展数字经济，形成创新研发、会展商贸、旅游休闲等具有竞争力的绿色产业体系。松江新城加强G60科创走廊战略引领作用，强化创新策源能力，做大做强智能制造装备、电子信息等产业集群，发展文创旅游、影视传媒等特色功能。奉贤新城发挥上海南部滨江沿海发展走廊上的综合节点作用，打响“东方美谷”品牌，打造国际美丽健康产业策源地。南汇新城以“五个重要”为统领，构建集成电路、人工智能、生物医药、航空航天等“7+5+4”面向未来的创新产业体系，建设国际人才服务港、顶尖科学家社区等载体平台，加快打造更具国际市场影响力和竞争力的特殊经济功能区。任远认为，经济增长仍然是促进新城人口集聚的最主要的因素，需要通过科技创新来推动新城产业的发展，从而实现产城融合，使得产业和就业机会推动新城人口增长。上海交通大学中国城市治理研究院教授陈杰认为，新城规划中，产城融合是基本要求，职住平衡是重要考量，公共服务资源的起点要更高，相对中心城区更有优势，以更好的营商环境来导入产业，以更好的幸福感体验来吸引人口。“这些前提是要让新城有自我造血功能。如果要让这五大新城发展更好，需要更多给这五大新城赋权，包括获得更多的城市规划自主权、产业选择权、公共服务配置权和土地用途变更审批权。”陈杰说。《意见》也提出，将优化土地保障政策、加大对新城财税支持力度、优化营商环境政策。在土地保障方面将加大产业“标准地”供应力度，鼓励采用先租后让、长期租赁方式使用产业用地。支持新城内产业区块实行混合用地等政策，鼓励功能混合，加快创新功能集聚。</t>
  </si>
  <si>
    <t>大乔限定史诗白鹤梁女神曝光，水墨风技能特效爱了，有白蛇的玩家哭了</t>
  </si>
  <si>
    <t>王者荣耀这款游戏中的英雄人物有很多，其中大乔是一个很不错的辅助英雄，喜欢大乔的玩家也是数不胜数，其实大部分玩家都不怎么喜欢使用辅助英雄，但是每一局对战也是缺少不了辅助英雄的存在，大乔的这款新皮肤是联动白鹤梁制作的，并且已经全面曝光，这款皮肤的名字叫白鹤梁女神，目前看到这款皮肤的时候就觉得颜值非常高，是一款比较好看的高级皮肤。
            之前大家看到海报的时候觉得是传说级别的皮肤，但是后面官方公布是史诗品质，并且还是限定级别的皮肤，大家目前还没有什么限定皮肤，也算是给辅助英雄送来了一款比较好的皮肤吧，喜欢大乔的玩家准备好710点券，新皮肤上架首周折扣价格还是比较实惠的，错过之后就没有机会了，毕竟是限定级别的皮肤，也算是大乔目前最好的一款皮肤了。
            之前大家都看到了海报，这次给大家带来的是建模和技能特效，不少玩家看到建模的时候觉得还可以，但并没有想象的那么给力，因为大家看的海报设计的太美了，然后建模确实比较素一点，但技能特效作为史诗皮肤已近很棒了，水墨风的技能特效算是比较有特色的一款史诗限定。
            大乔目前还有两款史诗皮肤拥有的玩家不少，一款是姐妹皮肤，另一款是情侣皮肤，猫狗日记目前在游戏里面技能特效也是很不错，大乔的白蛇算是一款颜值比较高的皮肤，最近大乔的白蛇已经开始优化了，不少玩家看到白鹤梁女神之后就觉得手里面的白蛇不香了。
            拥有白蛇的玩家也是不用着急，因为现在仅仅是把建模优化出来了，后续还有技能特效需要翻新，说不定优化出来的技能特效更加炫酷，主要现在大乔的白鹤梁女神皮肤属于限定，不少玩家都是因为是限定才会入手皮肤，白蛇皮肤也是需要优化很长时间，大家可以期待一下。</t>
  </si>
  <si>
    <t>点亮孩子的好奇心（创新谈）</t>
  </si>
  <si>
    <t>进一步加强青少年科普教育，激发青少年科学兴趣，培养一批科技后备人才，为提升公民科学素养、增强国家科技竞争力打下坚实基础　　　　习近平总书记在科学家座谈会上指出：“好奇心是人的天性，对科学兴趣的引导和培养要从娃娃抓起，使他们更多了解科学知识，掌握科学方法，形成一大批具备科学家潜质的青少年群体。”　　好奇心与生俱来，对事物的好奇心越浓，想要探究世界的愿望越强烈。有研究表明，中小学生对科学的兴趣随年级升高而逐渐降低。笔者前不久在一个科普图书评审会上看到了不少创新表达、传播广泛的精品佳作，但同时发现，面向青少年的原创优秀科普作品仍然比较匮乏。与会的很多专家表示，作为实现创新发展的“两翼”之一，科学普及特别是青少年科普，当前还面临不少短板。因此，为了点亮孩子的好奇心，激发青少年科学兴趣，当前亟待进一步加强青少年科普教育，培养一批科技后备人才，为提升公民科学素养、增强国家科技竞争力打下坚实基础。　　加强青少年科普，要遵循科学认知规律和青少年成长规律，从呵护和激发青少年对科学的好奇心上多下功夫。这方面，很多科学场馆和科技工作者做出了有益探索。以中国科技馆为代表的一批科普场馆，每逢节假日都会吸引不少家长和孩子前往。“液氮倒进水里，为什么会像腾云驾雾一样？”“牙签插进装满水的塑料袋里，为什么不漏水？”“能量在我们的身体里，是怎么运转的？”……从激发孩子的好奇心入手，这些妙趣横生的科学展演，寓教于乐的互动体验，奇思妙想的科学装置，无疑会吸引孩子们的目光，引发无数的追问和好奇探索，也播下了一颗颗热爱科学的种子。　　要让青少年科普更有趣更优质，还需要社会各界形成合力，营造良好的崇尚科学的氛围，健全完善科学教育的体制机制。要鼓励科学家、科研人员在做好科技创新工作的同时，走进校园面对面给孩子们讲述科学故事、开展科学普及，也要为孩子们走进科研院所的实验室、接触高水平的科技创新成果等创造条件。这些都需要有关部门在制度设计上予以引导和支持。此外，目前科研人员做科普大多集中在“科学日”“开放日”等时间，难以形成常态化的长效机制。对此，有必要考虑在对科学传播机构、科研人员进行评价时，适当增加有关科学普及工作的内容，对在青少年科普方面作出突出贡献的机构或个人，则应给予奖励和认可。　　加强青少年科普，还要尊重市场规律，扶持壮大科普产业。面向市场需求，近年来一些机构组织的科学探索活动颇受欢迎。但总体来看，当前我国的科普产业还是存在“小”“散”“弱”的情况，专业化人才和机构比较少。这需要政府主导和市场运作结合，出台更有针对性的扶持政策，完善科普产业链和商业化运行模式，鼓励更多的个人、机构、企业加入，使得科普成为一个真正持续发展的事业。
　　《 人民日报 》（ 2020年11月16日   19 版）
                (责编：吴晓琴、孙红丽)
				分享让更多人看到</t>
  </si>
  <si>
    <t>树皮布上的“疯狂”：英国皇家艺术研究院展非洲画家作</t>
  </si>
  <si>
    <t>近日，位于伦敦的英国皇家艺术研究院（Royal Academy of Arts）为肯尼亚画家迈克尔·阿米蒂奇举行个展“天堂法令”。这位艺术家在树皮布上描绘了疯狂的森林风景和超现实的非洲城市生活，他戏仿欧洲油画传统中对于异域风情的刻画，展现了残酷的现实，也试图展望真实而美好的文明。　　迈克尔·阿米蒂奇（Michael Armitage）绘画上的洞让人感到忧心。他在树皮布上作画，这种材质显然不如油画布坚固，而且时有破损，导致画面的缺失。这种效果不失可爱，显示出我们在历史与良知上的缺口。但是令人忧心的是想到这些作品已经开始有裂缝，可能无法长期保存，而这样的现代绘画值得在今后许多年的博物馆中展出。　　　　《天堂法令》（Paradise Edict，2019）　　阿米蒂奇描绘了疯狂的森林景色和超现实的非洲城市生活。你不想身处这样的热带天堂吗？尤其是在难以出游的现在，戴着口罩站在展厅里都能感受到异域情调。但是在这样的热情中，残酷的场景开始显现。在这里最迷人、最具有史诗性的作品《天堂法令》（Paradise Edict，2019）中，人物的轮廓从迷人的全景图中浮现，他们折磨着别人或是被人折磨。赤裸的双腿被冷酷残暴的双手束缚。而你想跃入那清凉而诱人的池水吗？有一只巨大的鳄鱼正从那里爬出，半隐在绿色的绿雾之中。乍看之下的田园诗骤然成了戈雅式的噩梦。　　事实上，这种戈雅式的怪诞戏剧比比皆是。在一幅穿着内衣的猩猩画像中，它正从深蓝绿色的雨林中走出，叫人瞠目结舌。接着是人群观看政治活动的大场景，很多人坐在低矮的宽枝树上，仿佛出自戈雅的某一幅阴暗群像。这位描绘不安的西班牙大师想必会喜欢《手拖车》（Mkokoteni，2019）中让人不适的戏剧，画中一位老人拖着两个年轻人，其中一个在另一个的背上，身处独轮车和人力车之间。　　　　《手拖车》（Mkokoteni，2019）　　阿米蒂奇在大尺度上作画，他的自信是合理的。他有趣而让人困惑，讽刺而充满人情味。他拥有戏弄旁观者的惊人能力。当你走过他的内衣猩猩模特，你会看到一群狒狒以传统裸体模特的方式摆着姿势，优雅地弹开一串香蕉，那姿势就像安格尔或者提香的画。　　这样的玩笑击中了欧洲油画传统的核心，阿米蒂奇为了自己的意图大大地改造了这种传统。阿米蒂奇1984年出生于肯尼亚首都内罗毕，后来在伦敦接受训练，如今在两地工作。他戏仿了欧洲艺术表现地点和人物的方式。他的“裸体”狒狒镇定地在雨林的树荫中摆出造型，这是一种对于欧洲绘画中描绘异域浪漫风情的荒诞演绎，这种传统可以追溯到18世纪威廉·霍奇斯（William Hodges）描绘的塔希提女人，德拉克罗瓦（Delacroix）的《阿尔及尔女人》以及高更（Gauguin）的岛上风情。但是倘若在一个超现实恐怖故事中，身处热带的某位欧洲艺术家爱上的不是岛上少女，而是狒狒呢？这就是阿米蒂奇在画中想象的让人无所适从的可能。　　阿米蒂奇的“裸体狒狒模特”　　展览名为“天堂法令”，出自那幅鳄鱼出没的“伊甸园”。没有哪个殖民主义幻想家能像阿米蒂奇那样，用如此醉人的色彩描绘非洲。彩色的汁液从这些画中溢出来。难以命名的颜色在粗糙的树皮布上闪闪发光：蓝粉，紫灰，湿绿。然而，这位艺术家是个残酷的现实主义者。街头人们的脸上有着贫穷和时间的标志，看上去就像甘美汤汁中突出的骨头一样。这些宏大的历史画作其实只包含了一些小肖的生活片段。“安提戈涅”呈现出高更白日梦中的模样。此外无他。但这个女人并没有如梦似幻地凝视着，而是大胆地盯着画面外面，双腿分开。裸体摆脱了艺术，成为简单的人类。她的宠物猴子让人注意到蓝色帘子的边缘，上面留下了一条高更式的信息，但是它并非某种让人感到神秘的象征主义训诫，而是把你带到人间:“她想要的只是结婚。”　　《豹纹诱惑者》（Leopard Print Seducer, 2016）　　阿米蒂奇将一间展厅献给了那些影响过他的非洲艺术家。他还在内罗毕创建了一个非营利空间，用于展示并推广当地的当代艺术。在画家中，他是一个魔幻现实主义的预言家，而这样的重要分享显然反映了他对于自己的出身和所做的事情的看法。Asaph Ng’ethe Macua的绘画《当男人从女人那里夺取权力》（When the Men Took Power from Women）让我感到震撼，艺术家以斯巴达风格绘就了一幅强有力的神话场景，让人想到岩石艺术。　　《当男人从女人那里夺取权力》（When the Men Took Power from Women），Asaph Ng’ethe Macua　　阿米蒂奇很好地与他人共享自己的成功。在那些讽刺与画家的玩笑背后，他是一个富有同情心的观察者。通过微妙的艺术，他向你展示着真实的生活：不过是想结婚的女人和拖着人力车的老人——他们在向我们呐喊。　　　　《偷鸡贼》（The Chicken Thief, 2019）　　　　《第四等级》（The Fourth Estate, 2017）　　而这样的世界是可以修复的。它可以成为天堂。阿米蒂奇并非简单地讽刺绘画的美梦。他那浓烈而神秘的笔触允诺了天堂的实现。这些描绘现代生活的杰作中透露着真情实感。当不同的价值彼此竞争，文化战争侵袭着文化，去认识你所见到的这种真实的光辉非常重要。迈克尔·阿米蒂奇很特别，他是真正的艺术家。　　展览“迈克尔·阿米蒂奇：天堂法令”将持续到2021年9月19日。　　（本文编译自《卫报》）</t>
  </si>
  <si>
    <t>落选赛-维金斯23分巴雷特22分 加拿大力克希腊</t>
  </si>
  <si>
    <t>(sinaads = window.sinaads || []).push({})
　　直播吧6月30日讯 奥运落选赛今日进行了一场强强对抗，与中国队同组的加拿大对阵希腊。双方上半场打得你来我往，但是在第三节，加拿大一波攻击波把分差拉到10分左右，随后希腊苦苦追分，但是加拿大奋力顶住了希腊的反扑，最终有惊无险力克对手拿下落选赛首胜。
　　数据
　　加拿大：维金斯23分6板2助、巴雷特22分5板3助、鲍威尔12分7板、亚历山大-沃克18分3板3助、穆尔德3分、莱尔斯8分、本内特0分2助攻。
　　希腊：字母弟4分、卡拉西斯12分9助5失误、卡塞拉基斯10分2板、米托格鲁14分10板、帕帕扬尼斯11分5板、斯洛卡斯12分8助。
　　——————
　　明早七点，中国男篮将挑战加拿大男篮。
　　奥运落选赛分为4个赛区，每个赛区各2组，每组各3队。中国男篮与希腊队、加拿大队、捷克队、土耳其队和乌拉圭队同在一个赛区，这6支队伍先分成两个小组进行循环赛，中国与加拿大和希腊分在一组；获得小组前两名的队伍将通过交叉淘汰赛争夺该赛区的唯一一个奥运席位。
                    我要反馈
			相关新闻
			相关微博
				加载中
				点击加载更多</t>
  </si>
  <si>
    <t>文物“清白”是博物馆的道德底线</t>
  </si>
  <si>
    <t>日前，国家文物局、财政部联合制定了《国有博物馆藏品征集规程》(以下简称《规程》)，建立健全藏品征集管理制度，明确指出：博物馆不得征集来源不合法或来源不明的藏品，事关我国文物保护大局。</t>
  </si>
  <si>
    <t>25日人民币对美元汇率中间价上行80个基点</t>
  </si>
  <si>
    <t>新华社上海6月25日电  来自中国外汇交易中心的数据显示，25日人民币对美元汇率中间价报6.4744，较前一交易日上调80个基点。　　中国人民银行授权中国外汇交易中心公布，2021年6月25日银行间外汇市场人民币汇率中间价为：1美元对人民币6.4744元，1欧元对人民币7.7234元，100日元对人民币5.8381元，1港元对人民币0.83411元，1英镑对人民币9.0113元，1澳大利亚元对人民币4.9095元，1新西兰元对人民币4.5724元，1新加坡元对人民币4.8207元，1瑞士法郎对人民币7.0520元，1加拿大元对人民币5.2548元，人民币1元对0.64233马来西亚林吉特，人民币1元对11.1646俄罗斯卢布，人民币1元对2.1937南非兰特，人民币1元对174.78韩元，人民币1元对0.56730阿联酋迪拉姆，人民币1元对0.57922沙特里亚尔，人民币1元对45.5000匈牙利福林，人民币1元对0.58513波兰兹罗提，人民币1元对0.9629丹麦克朗，人民币1元对1.3093瑞典克朗，人民币1元对1.3131挪威克朗，人民币1元对1.34426土耳其里拉，人民币1元对3.0653墨西哥比索，人民币1元对4.9244泰铢。　　前一交易日，人民币对美元汇率中间价报6.4824。</t>
  </si>
  <si>
    <t>上海开通汽车流通信息服务平台 可申请以旧换新补贴</t>
  </si>
  <si>
    <t>图片来源：Pexels
　　2021年6月5日，2021上海市汽车消费节闵行专场活动启动仪式在闵行区龙湖天街举办。作为“五五购物节”汽车促消费的重要举措之一，上海市汽车流通信息服务平台在活动中开通试运行。
　　在“五五购物节”带动下，上海市汽车消费近年来呈现稳定增长。今年以来，国家高度重视汽车等大宗消费，提出“稳定增加汽车、家电等大宗消费”，商务部等十二部委联合发文，部署了相关工作。
　　上海也出台新一轮燃油车“以旧换新”政策，汽车主机厂、经销商、重点区积极参加“五五购物节”，开展了精彩纷呈的促消费活动。
　　在此基础上，为进一步优化汽车消费环境，上海打造了可视化、实时化、透明化的汽车促消费长效平台，为消费者提供全景式汽车消费服务，为汽车流通行业数字化治理打下坚实基础。
　　该平台试运行期间将率先推出四大功能：
　　一是推出汽车消费地图，实时展示本市各汽车经销商和4S店的地理位置及服务质量情况（包括消费者投诉情况），便于消费者自主选择。
　　二是发布汽车政策和促消费活动，便于消费者了解最新的官方汽车促消费政策和各大汽车经销商的促消费活动。
　　三是试点网上签署汽车销售合同，为消费者提供全过程的服务保障，确保消费者的知情权和选择权，杜绝强制消费和虚假宣传。
　　四是提供以旧换新补贴申请便捷服务，实施网签后消费者可以在平台上一键式申请以旧换新资金补贴。
　　平台开通试运行后，将逐步增加政府监管信息采集、企业信用信息交互、消费数据实时监测等功能，为数字化治理打下坚实的基础。
　　闵行区区长陈宇剑表示，闵行汽车消费市场充满活力，销售额占全市汽车消费总额的18%，位居全市第二。今年系闵行连续第二年举办“汽车消费节”，希望通过这次活动让广大消费者得到更多实惠、享受更多体验，为上海创造高品质生活做出闵行贡献；为助力“上海购物”、“上海服务”等四大品牌建设，推动高质量发展体现闵行担当。
　　上海市商务委主任顾军表示，闵行区历来是本市商贸业和汽车销售大区，在电子商务、平台经济等方面走在全市前列。商务委将支持闵行区商贸业和汽车流通行业的发展，大力培育汽车消费、线上消费、夜间经济、首发经济等新亮点和新增长点，让消费在闵行“创新开放、生态人文”的现代化主城区建设中发挥更大作用。</t>
  </si>
  <si>
    <t>方正电机拟5亿元投建 新能源车驱动电机项目</t>
  </si>
  <si>
    <t>方正电机6月28日晚公告，根据公司第七届董事会第六次会议通过的相关议案，公司拟在浙江省丽水市开发区投资建设年产100万台新能源汽车驱动电机项目。　　方正电机介绍，此次项目总投资为5亿元人民币，在项目建设规模上，该项目拟利用现有厂房或新建厂房，购置先进新能源驱动电机生产线6条，形成年产100万台新能源汽车驱动电机的生产能力。　　在进度方面，该项目将分两期实施，2022年12月底之前完成第一期新能源汽车驱动电机生产线2条的建设，形成年产新能源汽车驱动电机35万台的生产能力；2023年底前完成第二期新能源汽车驱动电机生产线4条的建设，形成年产新能源汽车驱动电机100万台的生产能力。项目达产后，可新增销售收入25亿元。　　方正电机表示，在政策推进、市场需求等因素共同作用下，未来5至10年是新能源汽车产业变迁和龙头崛起的黄金十年。据NE时代数据，2020年上半年Top10电机供应商中，方正电机排名第7位，市场份额为4.2%；但是在2020年11月，方正电机已经跻身第3位，市场份额为9%。作为新能源汽车“三电”核心零部件生产的领军企业之一，方正电机将迎来难得的产业发展机遇。　　在客户资源方面，方正电机介绍，公司新能源驱动电机系列产品已与上汽通用五菱、吉利汽车、小鹏等国内新能源整车企业建立配套合作关系。2020年，公司与蔚然动力签订合作协议，将为其提供驱动电机核心部件，该项目系公司首个扁线电机量产项目，标志着公司有能力以新技术、新产品服务于高端客户的高端车型，对公司驱动电机业务的未来发展意义重大。此外，公司还与上汽、麦格纳、宇通汽车等客户建立了合作关系，正在为其开发驱动电机。　　在产能方面，方正电机介绍，公司现有驱动电机产能35万台/年，目前处于满产阶段，到第四季度扁线电机产线投产后产能可达50万台/年。自2020年下半年开始，公司驱动电机月产量从不到1万台提升到目前超3万台，公司的内部制造体系和外部的供应链管控体系经受住了考验，为后续新能源汽车驱动电机的进一步放量打下了坚实的基础。</t>
  </si>
  <si>
    <t>人工智能助力癌症早期筛查</t>
  </si>
  <si>
    <t>近日,《自然医学》发表系列文章，回顾了2020年令人瞩目的10项医学领域的进步，癌症早筛技术列为其中之一。　　专家认为，筛查有助于提高癌症早诊率、治疗率。癌症筛查是降低恶性肿瘤死亡率极为有效的途径。在癌症防治收益层面，癌症筛查是降低疾病负担的有效途径，有助于提高重点人群癌症早诊率和治疗率，提高患者生存率和生活质量，降低死亡率和未来发病率。　　浙江省肿瘤防治办公室主任陈明认为，癌症筛查不仅有助于提高居民防治癌症的核心知识知晓率、普及健康生活方式、加强居民主动参与筛查意识，还有助于进一步完善癌症整体防治网络，推动癌症诊治走向规范化、均质化。“癌症筛查在高效、精准地筛选高危人群的同时，也能根据居民饮食习惯、疾病谱等变化对新型的癌症高危因素进行识别。过去，癌症筛查由于受到便潜血检测产品质控水平、信息化建设水平的影响，成效受到制约。”　　当前人工智能、大数据、信息化、新型肿瘤标志物检查等的快速兴起，有助于提升我国早期筛查水平。　　据介绍，一种人工智能云诊断技术已在我国一些地区的宫颈癌筛查中应用。采样机构收集细胞标本图像信息并通过互联网传到云诊断平台后，人工智能自动进行诊断，病理医生只需对人工智能诊断为阳性的少数结果进行复审确认即可，省去了大量的人工劳动。　　陈明告诉记者，2020年，浙江省肿瘤防治办公室携手依图医疗研发了省域癌症筛查信息平台。该平台融合医疗信息化、人工智能、大数据等技术，实现了省域内癌症筛查项目信息的统一接入与管理，满足筛查流程管理、智能质控、数据安全、大数据分析等多样化需求，并具备良好的敏捷拓展能力，为筛查诊断治疗全程提供了支持。　　“将智能化技术用于大规模人群的癌症筛查和质控，能进一步提升癌症筛查效率和质量。”浙江省癌症筛查平台研发负责人、依图医疗副总裁石磊博士说。　　“依托这一平台，浙江省肠癌筛查检出率高出同类项目。”陈明说。2020年实施肠癌筛查后，可较大节省群众医药费用和医保基金远期支出。</t>
  </si>
  <si>
    <t>深圳第二轮数字人民币红包试点收官 交易额逾1800万元</t>
  </si>
  <si>
    <t>新华社深圳1月18日电（记者吴燕婷、吴雨）深圳市“福田有礼数字人民币红包”活动顺利收官。深圳市福田区人民政府18日发布的数据显示，从1月7日8时到17日24时，深圳市民使用数字人民币红包交易金额达1822.65万元。　　记者了解到，本次试点的数字人民币红包由深圳市福田区人民政府出资，共计10万个、2000万元。红包采取摇号抽签形式发放，中签者根据中签短信指引下载“数字人民币App”，开通“个人数字钱包”后，即可领取“福田有礼数字人民币红包”。　　相较于此前在深圳市罗湖区开展的试点活动，此轮数字人民币红包试点活动推广范围更广，不再仅限于辖区内商户，而是推广至全深圳市。参与的商户从3000多家增至10000余家，涵盖了餐饮连锁、零售百货、出行、培训教育、文化、健身、医疗等市民主要消费场景。数字人民币钱包的开立银行在工、农、中、建四大行基础上，又增加了交通银行和邮储银行，六家银行积极协助商户升级收单系统及收款机具。　　除了红包交易，部分中签个人还对本人数字人民币钱包进行了充值。截至17日24时，充值消费金额151.97万元。　　交通银行深圳分行个人金融业务部副总经理高静告诉记者，数字人民币使用起来便捷、高效，在推广过程中商户接受度较高。　　记者了解到，农业银行的数字人民币创新实验室已落地深圳，并推出了ATM机数字人民币存取现功能。</t>
  </si>
  <si>
    <t>老字号变身“新国潮”，“网红”如何变“长红”？</t>
  </si>
  <si>
    <t>新华社北京6月22日电　题：老字号变身“新国潮”，“网红”如何变“长红”？　　新华社记者于佳欣、周蕊　　“618”期间，天猫上老字号整体成交突破10亿元，京东平台300多个老字号销量翻番；4月28日至5月12日第三届“双品网购节”期间，老字号销量同比增长超三成……热销数字背后，是老字号在“国潮热”中愈发重要的分量。“网红”如何变“长红”？　　火了，老字号　　提起内联升，你想到的是什么？　　黑色的中老年布鞋？还是传统的旧式靴子？在你打开内联升网店，或走进其快闪店后，这种固有印象就会被颠覆。　　取而代之的是复古的翘头手工千层底布鞋，搭配汉服的尖头织锦布鞋，以及有着王者荣耀、如懿传、大鱼海棠等IP文创元素的爆款……五颜六色的鞋子，让人们感受到这个有着168年历史老字号身上满满的年轻味。　　“减龄”后的内联升销售更火了。内联升副总经理程旭告诉记者，今年“618”期间，内联升线上销售450万元。其中，5月22日新推出的皂鞋，上市两周就卖了100多双，火爆程度出乎意料。　　做奶糖的大白兔推出奶糖味香水，同仁堂做起阿胶面膜，凤凰自行车打造电动助力自行车……越来越多老字号正加速变身“新国潮”，与年轻人打成一片。　　内联升女鞋大鱼海棠系列。（北京内联升鞋业有限公司提供）　　电商平台销售数据也印证了老字号的“火”。“618”期间，天猫首次为老字号设置专属会场，整体成交突破10亿元。“双品网购节”期间，回力、百雀羚、大白兔等成为拼多多“百亿补贴”频道的热销品牌。清明节期间，美团推出“老字号嘉年华-迎春献礼”活动，中华老字号品牌交易额比2020年同期增长127.7%。　　商务部数据显示，为期15天的第三届“双品网购节”期间，国产品牌网络零售额占比达73.8%，老字号品牌销售额同比增长33.5%。　　老字号何以日益成为“抢手货”？中国社科院财经战略研究院研究员依绍华说，消费升级背景下，消费者更关注品质和个性化需求，有着长久文化积淀和质量承诺的老字号，不断创新产品和营销方式，能更好地增强消费者的品牌认同感。　　变young，这么玩　　如果提到老凤祥，你只想到珠宝玉石，那就落伍了。如今，老凤祥眼镜、老凤祥腕表销售火爆，让这个有着170多年历史的老字号更多出现在人们生活中。　　“老凤祥已经从传统工艺领域向时尚文创产业转型。”老凤祥首席发言人王恩生说，既传承百年非遗手工制作技艺，又加入现代科技创新材料，老凤祥的“潮品”体现了传承为本、创新为魂的理念。　　天猫数据统计，每年有4000万“95后”在天猫为老字号“打call”。年轻人喜欢老字号，不仅因其历史悠久、手艺精湛，更在于它们能跟时代接轨、与新需求合拍。　　“变young（年轻）”，老字号有多种“花式”玩法。　　青岛啤酒结合北京2022年冬奥会推出“可以DIY”的“国潮看好罐”。（青岛啤酒股份有限公司提供）　　打造联名款。日前，百年老字号青岛啤酒结合北京2022年冬奥会推出一款“可以DIY”的啤酒罐：在瓶身上印的“好”字前，消费者可以自行填写词语。中国好、生活好、胃口好……“国潮看好罐”一经上市，便收获大量网友好评，也掀起了年轻人的爱国情怀。　　借助新平台。“触网”近10年的内联升，去年疫情期间玩起直播。程旭说，现在直播收入能占到部分门店月收入的三分之一，转变了“坐店等客”的传统模式。　　推出新产品。成立于1921年的五芳斋，通过京东平台充分调研用户消费特征和偏好，推出多个“爆款”定制商品。“618”第一周里，五芳斋在京东平台销量同比增长超10倍。　　京东大数据研究院首席数据官刘晖说，老字号品牌所秉承的工匠精神与产品创新相辅相成。重视用户细分需求和体验，不断提升技术、设计、服务和营销水平，这是老字号“永葆青春”的核心。　　潮起，新未来　　抓住“国潮”崛起势头，老字号如何从“网红”到“长红”？　　专家指出，在消费升级背景下，“国潮”崛起激活了中国传统文化，也为具有传统文化特色的老字号品牌复兴提供了契机。　　不久前商务部发布的一份调查显示，经商务部认定的1128家中华老字号企业中，84%的企业在2019年处于盈利状态，年营业收入5000万元以上的占比近50%。老字号复兴仍有广阔空间。　　这是2021年5月10日参展商老凤祥在首届消博会上展示的首饰。新华社记者 杨冠宇 摄　　事实上，老字号发展也面临共有难题：电商落地效果欠佳、产品更新迭代缓慢、品牌力薄弱等，亟须解决。　　依绍华说，要做到“长红”，老字号更要有忧患意识，在坚守的同时做好创新，注重品牌延伸，拓展经营领域，加载服务功能，增强消费者的体验价值。　　“老字号要将博大文化、创新科技、强大制造和广袤市场融合在一起，才不会只是一阵潮流，而成为真正引领‘国潮’的品牌。”依绍华说。</t>
  </si>
  <si>
    <t>云消费时代，实体服装店如何转型</t>
  </si>
  <si>
    <t>优化门店体验，拓展线上销售，成为服装实体店转型的方向。图为顾客在北京汉光百货商场选购服装。本报记者 刘 瑾摄　　这个春天，服装消费市场乍暖还寒。不久前，美特斯邦威服饰股份有限公司关闭了位于浙江杭州市延安路和庆春路交叉口的门店。这是美特斯邦威在杭州最大的门店，也是全国首家O2O模式体验店。　　这家被判定为“持续亏损而不得不关闭”的线下店，折射出美特斯邦威近年来不断尝试改变却始终未得突破的窘境，同时也是近年来不少服装品牌实体店陷入低谷的缩影。在过去的一年，ZARA、优衣库、GAP、H&amp;M、无印良品等国际快时尚巨头，纷纷宣布关闭部分门店。　　难道服装实体店真的不合时宜了吗？云消费时代，服装品牌在线下的布局要如何调整，什么样的销售模式更适合服装品牌的持续发展？　　提供场景、支付等良好体验——　　实体门店优化做精　　“过去很多服装品牌用铺店的方式去占市场，但现在越来越多的服装品牌能更加理性地去优化、做精线下布局。”中国服装协会副会长焦培向记者表示，未来服装实体店肯定不会消失，关闭部分门店更重要的目的是优化，对一些质量不高、客流稀少、坪效较低的店及时止损，集中力量去提升一些坪效高的店铺。　　记者的采访也进一步印证了专家的看法。在服装实体店遭遇寒冬之际，服装行业依然有不少逆势而上的勇者。　　在位于北京朝阳大悦城四层的卡宾旗舰店，2AM的设计师系列是与青岛啤酒联名的国潮系列以及都市休闲系列，从款式到材质，从店铺装修到陈列方式，都潮范儿十足。卡宾服饰有限公司2020年全年新开店铺100余家，年内溢利增加23.3%。“展望未来，卡宾仍会继续投资客流量高的购物中心的实体店铺。”卡宾服饰有限公司董事会主席杨紫明对线下门店充满信心。　　同样依靠线下门店取得成功的还有宁波太平鸟时尚服饰股份有限公司。据公告显示，该公司七成左右的销售收入是由线下门店创造的。2020年，太平鸟公司预计实现扣非净利润5.6亿元左右，同比增长约59%。　　在业内专家看来，体验感是线下门店的核心竞争力，线下门店要着力在场景、产品、搭配、服务以及支付等各个方面提供良好的体验，丰富和提升门店的功能，才能留住消费者。近日正式营业的耐克王府井全球旗舰店，致力于打造沉浸式数字体验购物。店内专门设置了私人订制区、智能篮球场和跑步体验区，还上线了移动收银和叫货系统。　　此外，门店选址至关重要，优质的门店与商场是相辅相成的。银泰百货奢侈品品类总经理、西有CEO汤楠向记者表示，品牌门店要为顾客提供好的体验和服务，满足不同消费群体的需求，而商场可以在到家服务、退换货、售后洗护养护等环节帮助消费者得到更完善、专业的服务和保障。　　拓展新的销售时空——　　线下线上融合发展　　在一家培训公司工作的肖雨告诉记者，自己喜欢逛街、爱买衣服，但常常遇到服装店服装款式少、更新慢以及价格高等问题，所以主要还是在线上买衣服。　　“看得见摸得着”，让实体品牌店更容易得到客户的信任和认可，但诸多不便也真实存在。而线上销售在便利、低价的同时，其渠道费用不断上涨、流量不可控的问题也给门店商家带来巨大压力。怎样才能吸引顾客来消费，或者说怎么才能把店里的衣服卖出去？　　做了3年服装生意的尤晓洲非常庆幸去年开始做门店与线上的融合。她在北京回龙观西大街的万意百货开了一家服装店，受新冠肺炎疫情影响，去年以来进店客人数量大为减少，尤晓洲开始从线下向线上拓展。她会主动询问每一位进店的客人能否加个微信，每天下午和晚上与店员一起直播卖货。　　“多亏打通了线上和线下，与顾客良好的互动不仅新增了线上的销售量，而且还能够给线下的老顾客提供更为便捷的信息和服务。”尤晓洲表示，只做传统的线下生意会越来越难，今年还会继续做好线下与线上融合，带动门店的业绩增长。　　线下门店不仅可以完成现场销售，而且可以培育和积累宝贵的私域流量。去年初，受疫情影响，太平鸟公司全国线下门店销售近乎为零。太平鸟女装江苏如皋门店通过店员朋友圈、社群维护宣传新品和活动，大年初二到初四期间单店业绩突破10万元。随后，太平鸟针对私域流量开启全员营销，并逐渐搭建起全渠道立体零售模式，同时积极探索社交零售新渠道。　　卡宾也在线上多渠道布局，以官方微信小程序及社群实现DTC(渠道直营)策略，挖掘私域流量潜力。据财报显示，截至2020年12月31日，卡宾全渠道会员粉丝达千万。　　专家认为，推进线下线上融合，让二者发挥出各自所长，将成为线下门店发展的突破口。服装品牌需要在困境中看清方向，要在线下门店的物力、人力基础上，打通线下与线上的连接，运用好私域流量，完善销售人员的培训与业绩考核机制，让线下门店在线上延伸出新的销售时空。　　在中国服装协会顾问陈国强看来，线下线上融合之路有基础、有潜力、有前途。　　坚守与创新并重——　　提升品牌文化价值　　去年以来，浙江一些服装加工企业接到大量来自网红的服装订单。在“全面拼价格、大多没利润”的线上销售格局下，一些网红、服装博主开始通过贸易商联系到服装工厂定制产品，希望靠原创设计提升品牌文化价值。　　服装业未来肯定不是拼低价。在业内人士看来，服装产业市场需求每年稳步增长，谁能以产品为核心，把营销、科技、文化各个环节做好，谁才能坚持到最后。　　在做好产品品质的同时，创新是服装品牌必须要面对的问题。在公告中，太平鸟称业绩提升的原因是公司在品牌年轻化、数字化运营、全渠道零售、组织激励等方面不断创新。　　创新是必要的，坚守也同样重要。汤楠告诉记者，西有是银泰百货旗下连锁的高端奢侈品买手店，借助业务往来，自己与国际奢侈品有较多接触。在她看来，很多国际品牌成功的重要因素之一就是专注和坚持，从供应链到文化以及传播，长期以来坚持自己的风格。现在国内很多设计师品牌的崛起，也是注意到了这一点。　　陈国强表示，服装品牌要实现持续发展，除了打造供应链、拥有核心技术外，很重要的一点是要做好文化。品牌的价值在于用户思维、市场导向，建立品牌认知的根本是品牌文化的持续输出，代表品牌调性的产品与消费者之间的链接。服装品牌要跳出只做产品，进阶到真正提升文化，包括管理文化、品牌文化、企业文化等，才能从量变走向质变，实现持续发展。 （记者 刘瑾）</t>
  </si>
  <si>
    <t>好消息！ATM跨行取现手续费大幅下降</t>
  </si>
  <si>
    <t>记者25日从银保监会获悉，银保监会会同人民银行指导行业协会推出降低ATM跨行取现手续费措施。根据中国银行业协会、中国支付清算协会联合发布的倡议书，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倡议书建议实施过渡期为一个月。（记者李延霞）</t>
  </si>
  <si>
    <t>SEC去年曾警告马斯克：你发的推文又违规两次</t>
  </si>
  <si>
    <t>新浪科技讯 北京时间6月2日早间消息，美国法院要求特斯拉CEO马斯克在发送推文时须得到公司律师的许可，尽管如此，去年SEC致信特斯拉，声称马斯克无视命令两次违反规定。
　　2018年马斯克在Twitter发布消息，声称可能会出售公司，因为涉嫌欺诈，特斯拉与SEC发生冲突，最后双方和解。为了化解诉讼，马斯克和特斯拉各罚款2000万美元，并承诺由特斯拉律师监管马斯克在社交媒体发布的消息。
　　但在2019年和2020年，马斯克发布消息谈论太阳能面板产量和股价，这两条消息并没有获得特斯拉律师的许可。2020年5月，SEC曾警告特斯拉，说马斯克多次违反规定，特斯拉未能认真执行命令、加强控制。信件还说：“特斯拉背弃了法院要求履行的职责。”
　　从信件看，冲突并没有给特斯拉或者马斯克造成任何影响。特斯拉律师对SEC的指控做了反驳，SEC也没有回到法庭要求法官介入。（星海）</t>
  </si>
  <si>
    <t>长春市住房公积金个人住房贷款及提取相关政策有调整！</t>
  </si>
  <si>
    <t>关于调整住房公积金个人住房贷款及提取相关政策的通知
            各缴存单位及职工：
            为充分发挥住房公积金民生保障功能，切实维护职工合法权益，全面落实“同城同策”要求，参照长春市住房公积金管理中心，现就我中心住房公积金个人住房贷款及提取政策进行如下调整：
            一、 住房公积金个人住房贷款政策方面
            （一）职工购买新建商品房申请住房公积金贷款的, 有共同借款人的单笔最高申请额度为70万元，无共同借款人的单笔最高申请额度为50万元。
            （二）在省直分中心缴存并在省直分中心申请新建商品房或存量房住房公积金贷款的，应签订按月冲还贷协议。按月冲还贷协议签订后，住房公积金贷款未结清前，原则上不予解除协议。
            二、住房公积金提取政策方面
            （一）房屋买受人（或权利人）为两人或两人以上的，若职工与同一户籍父母、子女共同购买同一住房全部产权的，均可申请提取；若职工与他人共同购买同一住房全部产权的，仅其中一方（贷款购买的仅限主借款人）可按其购买份额申请提取；若职工仅购买住房的部分产权且该住房剩余产权未变动的，不得申请提取。
            （二）职工购买再交易自住住房申请提取的，应自不动产权证首次登记之日起24个月内申请一次性提取。同一住房在12个月内发生两次及以上权属过户交易的，自第二次交易起，购买该住房的职工应在取得不动产权证满12个月后，方可申请提取。
            （三）职工购买保障性住房申请提取的，应自具备提取条件之日起24个月内申请一次性提取，提取总额不应超过实际支付的购房款。（提取需提供材料详见附件1）
            （四）职工以偿还商业银行个人住房贷款（非省直住房公积金个人住房贷款参照执行）本息申请提取的，须在正常还款2个月后提出申请，每年可提取一次，两次提取时间间隔不少于12个月。累计提取总额不应超过偿还贷款本息总额（不含因逾期产生的罚息），贷款期间历年未足额提取部分及间隔未提取部分的金额不予累计提取。
            1.首次提取的，提取时，还款满2个月不足12个月的，提取总额不应超过未来12个月的应还本息额；还款满12个月不足24个月的，提取总额不应超过未来24个月的应还本息额，并以此类推。
            2.再次提取的，以上次提取时间为基准，提取时与上次提取时间间隔满12个月不足24个月的，提取总额不应超过12个月的还本付息额；满24个月不足36个月的，提取总额不应超过24个月的还本付息额，并以此类推。
            2018年4月后，已提交过提取所要求的业务证明材料，再次以同一套住房申请提取时，可不再提供借款合同、商品房买卖合同或不动产权证。但配偶不在省直分中心缴存的，还需提供配偶当年的缴存提取证明。
            3.提前部分还款及贷款（提前）结清的，可在还款或结清后的12个月内申请提取一次，且不受两次提取时间间隔12个月的限制。提前部分还款的，当年未发生过提取记录的，提取总额不应超过提前部分还款的金额及重新核定后未来12个月的应还本息额之和；当年已发生提取记录的，提取总额不应超过提前部分还款的金额。贷款（提前）结清的，提取总额不应超过自上次提取至结清时的实际还款额扣除12个月还本付息额后的差额。
            4.在偿还住房贷款期间，曾以购买（建造、翻建、大修）其它住房为由提取过的不予累计提取，只能提取未来12个月的应还本息额。
            5.职工配偶在非省直分中心缴存且已提取过的，如职工就同一套住房申请提取，省直分中心只予提取未提足的差额部分。
            （五）职工以偿还省直分中心个人住房贷款本息申请提取的，在按月冲还贷协议履行期间，使用住房公积金账户余额（提前）结清贷款的，不予受理其提取申请；使用现金（提前）结清的，可在（提前）结清后的12个月内申请提取一次，提取总额不超过现金（提前）结清的金额。
            （六）对在住房公积金缴存地的既有住宅加装电梯申请提取的，可在所加装电梯的特种设备使用登记证下发之日起24个月内一次性提取，不受两次提取时间间隔12个月限制。职工及其配偶可就一套加装电梯房屋共同提取，也可就两套加装电梯房屋各自提取。提取总额不超过每户分摊电梯建设费用的实际出资额，财政补贴资金及电梯运行、保养、维修费用不计入提取额度。已使用过加装电梯提取情形提取过的职工，不再受理该原因的提取申请。（提取需提供材料详见附件2）
            （七）职工已在省直分中心办理个人账户封存，因离、退休申请提取的，本人办理时无需再提供退休证或退休审批表，因与单位解除劳动关系提取的，本人办理时无需提供解除（终止）劳动关系证明（或终止/解除劳动合同说明书存根）等具有法律效力的相关证明文件。
            上述政策调整自2021年8月1日起施行。
            本通知未涉及的其他住房公积金个人住房贷款及提取政策不变。
            特此通知。
            长春省直住房公积金管理分中心
            2021年6月29日
            附件1：购买保障性住房提取住房公积金需提供证明材料
            职工购买保障性住房申请提取的，需提供以下证明材料原件：
            一、购买廉价房
            （一）职工本人身份证。房主名为配偶姓名的，需提供配偶身份证、结婚证或同户籍户口簿；
            （二）公积金龙卡或职工本人名下建行一类储蓄卡；
            （三）保障房协议书、入住通知书及收款收据（须房地产开发商盖章）。
            二、购买解困房
            （一）职工本人身份证。房主名为配偶姓名的，需提供配偶身份证、结婚证或同户籍户口簿；
            （二）公积金龙卡或职工本人名下建行一类储蓄卡；
            （三）长春市住房制度改革公有住房出售表、不动产权证、公有住房个人出资认定表或增值税发票。
            附件2:支付既有住宅加装电梯费用申请提取住房公积金需提供证明材料
            职工支付既有住宅加装电梯费用申请提取的，需提供以下证明材料原件：
            一、职工本人身份证。房主名为配偶姓名的，需提供配偶身份证、结婚证或同户籍户口簿；
            二、公积金龙卡或职工本人名下建行一类储蓄卡；
            三、街道办事处公示备案文件（含施工费用分摊方案及出资人名单）、特种设备使用登记证、房屋所有权证或不动产权证、加装电梯个人实际出资凭证。</t>
  </si>
  <si>
    <t>返乡养鸭记</t>
  </si>
  <si>
    <t>盛夏时节，走进四川雅安市芦山县龙门镇红星村“好农夫家庭农场”，一阵清凉袭来。这边，葡萄架上藤蔓努力向上伸延；那边，猕猴桃树枝繁叶茂。　　“我们农场有50亩葡萄、240亩猕猴桃，按照‘禽—沼—果（菜）’种养结合的循环农业发展模式搞生产。”一阵洪亮的声音传来，只见一个皮肤黝黑的中年汉子面前，围拢着一群外来的客人。　　这个汉子叫张元超。虽说皮肤黑，但脸上总是挂着一丝微笑，高高的个子显得很是精神。大伙儿听完他的讲解，忙不迭地向农场腹地走去。　　提起身边这位致富能人，在农场务工的村民杨国敏放下手中的活儿，满是感叹，“既能学技术，还有钱赚，在元超这儿干活，大家放心！”　　贫困户李松也凑上前来，“我就在他这儿打工脱贫的。”在农场干了7年，李松很是了解张元超创业致富的前前后后。　　2006年以前，张元超也曾辗转于沈阳、成都等多地打工谋生，可惜也只能勉强维持生计。2007年，了解到雅安养鸭竞争小，政府还有鸭苗和技术培训的支持，张元超决定返乡办鸭场。可是，养鸭需要地方，哪儿找去？张元超把困难反映到了当地镇党委、政府。在当地协调帮助下，6亩土地流转到手，养鸭场顺利建成。张元超缺乏经验，村支部书记就牵线搭桥，帮助他和养鸭专家结成了“发展联盟”，专家负责技术，而他则负责管护。随后。鸭苗越来越多，收入越来越高，张元超成了邻里乡亲口中的“张万元”。　　困难又接踵而至。2013年，“4·20”芦山强烈地震让张元超苦心经营多年的养鸭场遭受了“灭顶之灾”，鸭舍倒塌，鸭子全死了，张元超心灰意冷。　　而就在他准备再次外出打工偿还债务之时，镇村又送来了温暖。帮助建厂房、申请贷款、拓宽销路，修建产业作业道、申请产业扶持资金……不到两年，鸭场竟起死回生、转亏为盈。　　而随着鸭子数量的不断增加，张元超又遇到了新的难题：每天成堆的鸭粪不知该如何处理。正当犯难时，听说政府鼓励有条件的群众通过土地流转方式发展种植业，张元超将鸭场附近的土地流转过来，种植了葡萄和猕猴桃，这才有了生态友好型的“好农夫家庭农场”。 “观光+品尝+销售”，种养结合，投产当年，张远超就收入30多万元，而后 “张万元”也成了“张百万”。　　2015年，张元超申请入了党，成为村委委员。“看到身边乡亲还都过着穷日子，就赶紧拟定了系统的帮扶计划”，张元超说，通过扩大规模，农场为村里老乡提供就业岗位达到50余个，人均收入2万余元。“其中我们贫困户就有30多名，月收入在3000元以上。”李松高兴地说。
　　《 人民日报 》（ 2020年07月13日   13 版）
                (责编：王仁宏、初梓瑞)
				分享让更多人看到</t>
  </si>
  <si>
    <t>28日创业板指涨1.95%</t>
  </si>
  <si>
    <t>新华社深圳6月28日电（记者陈宇轩）28日创业板指高开高走，以3412.86点报收，比上个交易日涨65.16点，涨幅1.95%。　　创业板全日成交额为2264.85亿元。当日610只股票收盘报涨，温州宏丰、数码视讯、德尔股份、舒泰神涨停。347只股票收盘报跌，C扬电跌幅最大，跌9.52%。碧水源等15只股票当日收平。</t>
  </si>
  <si>
    <t>《叛逆者》有多版结局 朱一龙：一同期待后面的剧情</t>
  </si>
  <si>
    <t>《叛逆者》有多版结局 林楠笙感情归宿让人牵肠挂肚　　朱一龙 与观众一同期待后面的剧情_x000D_
　　正在由中央电视台和爱奇艺同步热播的《叛逆者》因其个性真实鲜活的人物形象，不按套路出牌的紧张情节，播出过半即引发口碑好评，热度持续攀升。21日，该剧在京举行“叛逆者联盟”发布会，导演周游携演员朱一龙、王阳、朱珠等悉数亮相。不同于剧中角色之间的紧张严肃，现场气氛温馨，众主创分享了荧屏内外的故事。对于男主角林楠笙的命运和情感结局最让人牵肠挂肚，扮演者朱一龙每每就被要求“剧透”，他只透露拍摄时曾讨论尝试了几版不同的结局，他也正跟大家一样期待后面的剧情。_x000D_
　　导演周游颜文字表心声_x000D_
　　朱一龙现场被喊“猛楠”_x000D_
_x000D_
　　《叛逆者》于2020年4月16日开机，今年6月7日正式上线与观众见面，长达一年多的制作周期中，众主创都付出了极大的热情与心血。随着《叛逆者》持续热播，观众反响热烈、好评如潮，被粉丝称为颜文字十级应用者的周游导演现场画出颜文字表情表达了对观众的感谢。_x000D_
　　对于剧中类型丰富、性格鲜明的角色，网友们也脑洞大开赋予大家新的称呼，如“卷王”“拽王”“狐王”“摸鱼王”等等，还制作了各种生动的表情包。面对观众的“另类”喜爱，导演笑称“每一个都挺准确的”。林楠笙在剧中满怀一腔热血，始终忠于报国理想，当其他人“摸鱼”懈怠之时，唯独他兢兢业业认真完成每一次的任务，被观众认为是上海办“卷王”。除此之外，还因为他不惧艰险、奋勇向前的精神，被观众称为“猛楠”，当现场粉丝喊出这个称谓时，朱一龙露出了害羞的笑容。_x000D_
　　朱一龙为拍戏两天没睡_x000D_
　　“王站长”跟王志文对戏紧张到手抖_x000D_
　　《叛逆者》自开播以来，从斑斓鲜活的谍海群像，到信息量丰富的细节描述，再到快速推进的剧情节奏，无一不被年轻观众认可和追捧。近期更是因为剧情经常被“虐”上热搜，而林楠笙与朱怡贞之间的情感归宿当然也是网友最关心的问题，当被问及林楠笙与朱怡贞的大结局时，朱一龙透露：“在拍摄过程中也不断跟导演在聊，最后讨论出几版不同的结局，我目前也不知道最终的呈现效果，和大家同样期待后面的剧情。”这样难以捉摸的结局更是吊起了现场观众的兴趣。现场演员在聊到彼此之间的合作时，不约而同地都表示，能跟王志文老师合作真的是学到了很多东西。朱一龙还爆料，张子贤（饰演　王世安）在与王志文老师拍第一场戏之前都紧张到手抖。_x000D_
　　聊起拍戏时的幕后故事，朱一龙回忆为了找到林楠笙憔悴的状态两天没有睡觉，为了更真实地演绎肺部受伤还专门观看了相关的纪录片。王阳称赞朱一龙为了更贴近人物平时非常自律，自己为了能更好地配合他，还形成了剧组减肥“内卷”。蓝心洁的饰演者朱珠如今是位准妈妈，作为母亲重新看待这个角色，朱珠感慨“越发觉得蓝心洁太不容易了，一个人带着孩子在乱世中生存，母爱真的太伟大了”。张子贤则表示，大家都是能给对方安全感的演员。_x000D_
　　全员创作“叛逆文学”_x000D_
　　郎朗演奏片头曲《六月船歌》_x000D_
　　活动现场有一个关键词就是“叛逆”，众主创结合角色本身和网友对角色的讨论玩起了“叛逆梗”，分别创作了专属自己的“叛逆文学”。在剧中饰演朱怡贞的童瑶虽未能来到现场，但她通过VCR用手电筒演示科普摩斯密码求救，还给现场的主创们发布了解密任务，并点名提问朱一龙“yyds”的含义，没想到朱一龙不仅在剧中作为林楠笙情报学成绩优异，在剧外也是网络冲浪能手，瞬间作答没有被难倒。_x000D_
　　发布会现场，钢琴大师郎朗通过VCR演奏了一段剧中的插曲，也是本剧的片头曲，柴可夫斯基的《六月船歌》，这首在剧中多次出现，对林楠笙和朱怡贞有着特殊意义的钢琴曲也将在场的所有人瞬间拉回剧中。伴随着情谊深长的旋律，一个个剧中“名场面”一一浮现：林楠笙与朱怡贞谈论诗歌，左秋明与林楠笙双双被《论持久战》点燃，还有顾慎言、老纪、福安、阿木等牺牲的同志……正是这些英勇无畏不惧暗夜的“叛逆者们”坚定信念，冲破迷茫，坚守正确的信仰，为理想为国家为民族作出了重要的贡献。这些以民族大义为先的革命先驱，用生命书写对家国信仰的无悔，以身化星光，照亮黑暗，描绘出信仰的力量和生命的底色。_x000D_
　　发布会尾声，大屏幕上出现了一组暗语密码，也预告了本剧的结局——“我期待着，以同志相称的那一天”。_x000D_
　　文/本报记者　杨文杰 【编辑:陈海峰】</t>
  </si>
  <si>
    <t>双向脑机接口刺激大脑唤起触觉</t>
  </si>
  <si>
    <t>20日发表在《科学》杂志上的一篇论文中，美国匹兹堡大学康复神经工程实验室的生物工程师团队描述了一种新的脑机接口技术应用，即如何通过增加大脑刺激来唤起触觉，从而使操作者更容易操纵大脑控制的机械臂。这种脑机接口不仅依赖视觉，还模仿了触觉，极大地提高了四肢瘫痪患者用脑控机械臂操纵物体的能力。　　由脑机接口控制的假肢设备，可以从植入的电极测量与运动相关的大脑活动，并将其转化为对机械臂的有意识控制，使一些瘫痪的用户能够恢复功能性运动。然而，脑机接口控制系统的使用是有限的，他们通常只依赖视觉线索，缺乏感觉到被抓住物体的关键感官反馈。　　为了解决这个问题，研究人员在脑机接口上增加了一个传入通道，以模拟手部皮肤的感觉输入，从而形成了一个既能“读”信息又能“写”信息的系统。　　这种双向脑机接口可读取大脑运动皮质的神经活动来控制机械臂。与此同时，机械手“皮肤”上的传感器记录了它所经历的机械力，通过皮层内微模拟将它们传输回躯体感觉皮层，让使用者感到触觉感觉，就像是自己的真实知觉一样。　　这项研究的参与者内森·科普兰是一名28岁的男子。他在十年前的一场车祸后参加了一项有关感觉运动微电极脑机接口的测试，并在体内植入了电极阵列。　　此次，有了新的脑机接口后，通过电刺激提供触觉反馈，他的一系列上肢评估的试验时间大大缩短。这些评估涉及移动不同形状的物体，例如将桌子右边杯子里的纸片和塑料碎片倒进左边的空杯子里。　　在所有实验任务中，与没有提供触觉反馈的脑机接口相比，他用机械臂抓住和转移物体所需的时间减少了一半，时间中位数从20.9秒减少到10.2秒。　　该研究的共同资深作者、匹兹堡大学物理医学和康复系副教授罗伯特·冈特博士说：“即使恢复的是有限和不完美的感觉，人的表现也会有相当大的改善。要让感觉更真实，把这项技术带到人们家里，我们还有很长的路要走，但我们离再现大脑的正常输入越近，这项技术就会越完善。”</t>
  </si>
  <si>
    <t>中经评论：控制"增量" 做好"减排" 助力实现"双碳"目标</t>
  </si>
  <si>
    <t>近期，“碳达峰”“碳中和”成为热词。6月22日，上海环境能源交易所发布《关于全国碳排放权交易相关事项的公告》。公告称，全国碳排放权交易机构负责组织开展全国碳排放权集中统一交易。这是我国推进2030年前实现碳达峰、2060年前实现碳中和的重要步骤之一。_x000D_
　　在全球范围，发达国家大多在20世纪后半期或21世纪初就实现了碳达峰。从国内来看，我国以往粗放型发展方式导致资源能源消耗过快，生态环境破坏较为严重，迫切需要向依靠知识、技术、治理支撑增长的发展阶段转型。　　加强节能减排，尽快实现绿色低碳发展，不仅符合我国自身发展利益，也有利于形成国内低碳行动与全球气候治理的良性互动，对于实现“双碳”目标，构建新发展格局，推动经济社会高质量发展具有重要意义。　　面向“双碳”时代，做好节能减排，需要切实发挥政府主导作用，综合运用经济、法律等必要的行政手段，着力健全激励约束机制。以汽车行业为例，作为节能减排的重点领域，汽车业优化生产方式、推进绿色发展，对于我国如期实现碳达峰、碳中和目标任务十分重要。生态环境部、工业和信息化部、海关总署三部门近日就联合发布公告，明确自7月1日起，全国范围全面实施重型柴油车国六排放标准，禁止生产、销售不符合国六排放标准的重型柴油车，进口重型柴油车应符合国六排放标准。　　应当注意的是，要实现碳达峰、碳中和的目标，不能仅仅依靠传统的节能减排手段，除了控制“增量”，还要调整和优化结构，推广和使用清洁能源。有统计数据显示，交通领域的碳排放占全国终端碳排放的15%，过去9年，这一领域的碳排放年均增速在5%以上。我国从2009年就鼓励新能源汽车在公共交通领域中应用，当前新增公交车中超过90%是新能源汽车。发展新能源已经成为汽车领域应对传统能源日益枯竭的必然选择，也是解决传统能源所带来环境问题的一个重要途径。因此，我们必须加快能源结构优化，鼓励相关领域的市场主体充分参与竞争，真正把节能减排转化为企业和行业的内在要求。　　当前，全社会对“绿色经济”“低碳经济”的需求正在爆发式增长，继续探索高耗能领域、行业的发展路径，离不开科技创新。从汽车业利用新能源技术完成“减碳”来看，行业自身创新发展中的节能“内环”效果在逐步显现，而减排的“外环”助力也必不可少。建筑、交通等行业都在不断探索与互联网融合，运用物联网、云计算、大数据等技术，提升分析监测能力，实现智能减排减碳。　　这就要求我国不断强化国家科技创新力量，抓紧部署低碳前沿技术研究，加快推广减污降碳技术应用，建立并完善绿色低碳技术评估机制和科技创新服务平台，通过支持绿色能源、清洁能源等举措，有效降低能源消耗，加快新旧动能转换，助力“双碳”目标的实现。(中国经济网评论员 臧梦雅) 【编辑:郭梦媛】</t>
  </si>
  <si>
    <t>丁真成立工作室 注册资本300万持股比例100%</t>
  </si>
  <si>
    <t>网易娱乐6月23日报道  天眼查App显示，6月23日，四川小马少年文化传媒工作室成立，注册资本300万人民币，投资人为丁真珍珠，经营范围包括营业性演出；演出经纪；广播电视节目制作经营；电视剧制作；电影发行等。股东信息显示，丁真珍珠为该公司大股东及疑似实际控制人。</t>
  </si>
  <si>
    <t>朝夕光年手游 RO仙境传说:新世代的诞生霸榜东南亚</t>
  </si>
  <si>
    <t>上线数天以来，由朝夕光年发行的3D MMORPG手游《RO仙境传说：新世代的诞生》已持续在东南亚各国取得了iOS免费榜、畅销榜双榜第一的成绩。自6月18日在东南亚地区上线后，《RO仙境传说：新世代的诞生》（Ragnarok   X： Next Generation，简称ROX）已在泰国、印尼、菲律宾分别登上iOS免费榜及畅销榜榜首；此外在Google   Play平台，ROX也获得了印尼免费榜及畅销榜第一名，以及泰国、菲律宾畅销榜第二名。《仙境传说》系列游戏最早由韩国游戏公司Gravity出品，作为知名漫改游戏IP，从2003年起便受到亚洲玩家，尤其是韩国、中国台湾及东南亚玩家的喜爱。《RO仙境传说：新世代的诞生》是由Gravity正版授权的IP新作，在忠实还原IP经典玩法与内容的同时，提供了全新的开放大世界与多元化游戏玩法。无付费商城、鼓励玩家自由交易的游戏设定，也受到东南亚玩家的好评。该游戏在东南亚的发行方朝夕光年（Nuverse），是一家面向全球用户与开发者的游戏研发与发行公司。2021年，朝夕光年接连收购了东南亚最大MOBA游戏公司沐瞳科技，以及日本“国民挂机手游”《放置少女》的研发商有爱互娱，大力发展海外游戏市场。</t>
  </si>
  <si>
    <t>中国智能产业快速联网成片</t>
  </si>
  <si>
    <t>图为日前在天津举行的第五届世界智能大会会场。记者 李然 摄编者按　　在这个大变革时代，数字化全面来临之后，产业跨越从来没有像现在这样速度快、跨度大。新产品爆棚、新技术爆发，从智造产业到智能产业快速发展，产业连续跳级，代表未来方向的智能产业庞大体系正在中国建起，联网成片。在新技术的支撑下，中国各地加速发展智能产业，不断推动产业升级，相互促进产业储能。这一全新的智能产业体系的建立，将使中国智能产业迈上更高的台阶，在第四次工业革命中占据先机。　　天津：打造智能“名片” 赋能城市未来　　□记者 王宁 李亭 天津报道　　日前在天津举办的第五届世界智能大会上，大量“黑科技”产品“圈粉”无数，智能改变生活深入人心。近年来，天津以办会为契机，不断完善智能科技产业体系，赋能制造业转型升级，拓展智能应用场景，人工智能先锋城市建设成效逐渐显现。　　“以会兴业”　　智能产业体系日趋完备　　机器人演奏献上音乐盛宴、智能穿搭自动匹配衣着和妆容、远程诊疗实现“望、闻、问、切”……5月20日至23日在天津举办的第五届世界智能大会上，展览、比赛、智能体验融为一体，线上线下同步进行，为世界智能科技领域搭建了交流合作、共赢共享的平台。　　这场“以会兴业”的盛会，已经成为天津经济转型升级的重要支撑，持续吸引智能科技龙头企业和优质项目落户天津，助力经济高质量发展。5年来，360、紫光云、麒麟等一批优质企业总部落户天津；华为鲲鹏生态、腾讯IDC数据中心、科大讯飞北方声谷等一批项目落地，为天津智能科技产业发展提速。　　在龙头企业和优质项目的带动下，产业链上下游企业纷至沓来。中联云港数据科技股份有限公司是一家专业的数据中心服务提供商，总部位于北京。未来，公司将在天津武清区投资35亿元建设“高村中联新一代互联网云计算产创基地”，助力天津大数据产业发展。“正是看到了天津不断聚集的信创产业，才决定将基地落地天津，为项目研发、建设及后期运营提供广阔空间。”该公司负责人说。　　据统计，第五届世界智能大会期间，天津共签约项目210个，总投资约1057亿元。其中新一代信息技术、高技术服务、高端装备等新动能项目159个，占比达到75.7%。2017年以来，五届大会共签署563项合作协议，协议投资额达到4589亿元。　　截至目前，天津智能科技产业已具规模，并基本形成信创、人工智能、大数据和云计算、机器人、智能网联车、智能软件、智能医疗、智能终端、先进通信产业9大特色优势领域，构建起相对完整的产业链条。2020年，天津市智能科技产业占规上工业和限额以上信息服务业比重达到23.6%，同比提高6.9个百分点，形成了高质量发展的“新引擎”。　　科技赋能　　制造强市根基更加稳固　　在第五届世界智能大会的阿里云展位，屏幕上新天钢集团的各项炼钢数据不停变动，吨钢电耗、铁水单耗、连铸机拉速等数据一目了然。借助智能科技，曾作为传统工业代表的钢铁行业也插上了智能的翅膀。“通过智能化改造，一座年产量600万吨的钢铁厂，一年可降低成本2000多万元。”阿里云工业行业高级经理董杰说。　　制造业是天津的传统优势产业，也是智能科技大展身手的主战场。首届智能大会举办以来，天津陆续出台《关于大力发展智能科技产业推动智能经济发展建设智能社会的实施意见》《天津市新一代人工智能产业发展三年行动计划（2018-2020年）》等200余项智能科技产业扶持政策，支持方向覆盖了人工智能、新一代信息技术、新型智能基础设施等细分产业领域。　　同时，天津还设立千亿级智能科技产业基金和百亿级智能制造专项资金，累计支持五批项目1726个，安排资金52.1亿元，形成1：20的放大带动效应，建成丹佛斯、海尔5G工厂、长荣科技等102个智能工厂和数字车间；培育了紫光云、中汽研、宜科电子等一批行业工业互联网平台。截至目前，天津上云工业企业已超过6000家。　　已参加四届大会的丹佛斯（天津）有限公司，是智能制造专项资金的受益者。2020年，这家生产制冷压缩机的企业在智能化改造上投资近1500万元，获得了300万元的资金支持。该公司相关负责人说，在政府专项资金的支持下，公司加大了研发和生产力度，产能屡创新高。　　随着智能科技加速赋能制造业，天津制定了“1+3+4”现代化产业体系，以智能科技产业为引领，着力壮大生物医药、新能源、新材料等战略性新兴产业，巩固提升装备制造、汽车、石油化工、航空航天等优势产业，加快推进产业转型升级。　　“到2023年，新一代信息技术产业规模达到5000亿元，生物医药产业规模达到820亿元，汽车和新能源汽车产业规模达到2900亿元……工业战略性新兴产业增加值占规模以上工业比重达到34%。”今年5月最新出台的《天津市制造强市建设三年行动计划（2021-2023年）》中，天津给自己定下了“小目标”，明确了智能制造的发展方向。　　融合创新　　智能应用场景加速拓展　　今年年初，天津（滨海新区）获批成为国家人工智能创新应用先导区，继去年天津（西青区）获批国家级车联网先导区之后，天津成为目前国内唯一拥有双先导区的省区市，这是对天津智能应用场景不断拓展的肯定和期望。　　在城市治理领域，“城市大脑”是城市智慧管理运营的核心。中新天津生态城的“城市大脑”，汇聚了19个部门的近12亿条数据，实时全域感知城市运行状况，是智慧城市建设的区域性典范。在第五届世界智能大会上，天津发布了市级“城市大脑”，旨在通过搭建天津城市智能中枢，构建城市运行态势“数字驾驶舱”，创建政务服务与城市治理领域多元化应用场景，让城市更聪明、更智慧，实现“一屏观津门，一网管津城”。　　在港口建设领域，天津港完成全球首次码头无人化改造测试，达到两个“全球第一”，为世界智慧港口建设提供了“天津范本”。据介绍，目前天津港集装箱码头有限公司“码头自动化示范区”单桥作业效率达到31Move/小时，整体作业效率提升近20%。同时，单箱能耗下降20%、综合运营成本下降10%，开辟了传统集装箱码头全流程自动化升级改造的新模式。　　在能源管理领域，天津在国内率先建成“生态宜居”“产城集约”两种智慧能源小镇示范城镇，为落实碳达峰、碳中和战略目标贡献了“天津智慧”。其中，位于中新天津生态城的天津首个实用化零能耗建筑是典型代表。国网（天津）综合能源服务有限公司项目负责人于波说，人工智能技术让零能耗成为可能，低碳生活不再遥不可及，而且可以不断复制推广。　　天津市工业和信息化局局长尹继辉介绍，目前，天津在智慧交通、智慧养老、智慧医疗等领域，打造了188个应用场景，让更多的智能科技成果走进百姓生活。下一步，天津将以数字化转型催生发展新优势，全力打造人工智能先锋城市。　　济南：构建“AI泉城” 锚定产业高地　　□记者 贾云鹏 陈国峰 济南报道　　作为同时建设国家人工智能创新应用先导区和国家新一代人工智能创新发展试验区的城市，山东济南抢抓人工智能发展机遇，围绕产业发展、创新应用、平台载体建设等方面开展“AI泉城”赋能行动，加快人工智能产业链式发展，推进优势产业集群与人工智能深度融合，人工智能产业发展走在了全国前列。　　在位于济南的山东省人工智能物联网众创平台的高科技展厅内，海康威视的人脸识别技术、深兰科技的智能机器人、商汤科技的算法平台等人工智能领域的最新科技产品令人应接不暇。成立四年来，山东省人工智能物联网众创平台已吸引海康威视、深兰科技、商汤科技等多家人工智能龙头企业落地济南，部分已在济南布局生产基地。　　据了解，济南在2019年、2020年先后获批建设国家人工智能创新应用先导区和国家新一代人工智能创新发展试验区，成为继上海、深圳后第三个人工智能“双区”同建的城市。为抢抓发展机遇，济南先后出台《新一代人工智能产业发展行动计划（2020-2022年）》等，围绕产业发展、创新应用、平台载体建设等方面开展“AI泉城”赋能行动，打造“两区”“两高”（“两区”即国家人工智能创新应用先导区和人工智能创新发展试验区，“两高”即人工智能创新应用示范高地和智能产业集聚高地），为人工智能产业发展明确了方向和路径。　　山东大学闪亮人工智能研究院执行院长、山东省人工智能物联网众创平台董事长孙元强认为，人工智能是当前最大的科技“风口”，济南这些扶持政策的出台将有力支持人工智能科技创新平台和人工智能应用场景建设，助力人工智能技术发展。　　目前，济南人工智能产业形成了从基础支撑、核心技术到行业应用较为完整的产业链。根据今年4月份济南市工业和信息化局发布的《济南市人工智能产业地图》，济南的人工智能市场规模从2018年的417亿元增长到2020年的700亿元；人工智能企业数量从2018年的89个增加到2020年的281个；人工智能企业的研发投入逐年递增，从2018年的6.23亿元增至2020年的10.54亿元。　　“人工智能应用解决方案提供企业占全市人工智能企业数量的60%以上，以服务器、超级计算和量子信息为代表的算力产业在国内外保持领先，浪潮AI服务器连续三年国内市场占有率第一。总体上看，济南的人工智能产业呈现出高速高质发展态势。”济南市工业和信息化局局长汲佩德说。　　济南通过开展“AI泉城”赋能行动，围绕智能制造、高端装备、先进材料、教育、医疗、文旅等行业领域，每年都面向全市重点企业征集人工智能应用场景需求。其中，2020年共征集人工智能应用场景需求172个，征集解决方案250多个。　　据济南市工业和信息化局科技创新处负责人介绍，随着人工智能理论和技术日益成熟，应用范围不断扩大，相应的商业模式也在持续演进和多元化。在济南市人工智能应用中，制造业的应用数量最多，其次是教育、智慧城市、安防等领域。　　根据济南市相关规划，到2022年，人工智能应用示范水平国内领先，产业生态与创新环境基本完善，智能产业总体水平位居全国前列，推出一批优秀产品、优秀企业、典型场景、优秀应用等，打造100个以上人工智能应用示范项目，集聚10个以上国家级、省级人工智能领军企业，集聚10个以上人工智能创新平台，打造10个以上人工智能特色产业园区，形成千亿级人工智能产业规模。　　为实现这一目标，济南市将持续开展“AI泉城”赋能行动，通过产业链建链强链补链工程，突破一批人工智能创新产品、培育一批人工智能领军企业、打造一批人工智能产业集群、开放一批人工智能创新应用场景等11项行动，构建人工智能应用场景需求和解决方案资源池，推动人工智能与实体经济深度融合。　　具体从产业结构看，济南人工智能产业发展呈现出“口阔、底宽、腰窄”的龙山“黑陶杯”的形态，应用场景丰富、算力产业国内外领先，但算法能力以及数据能力有待增强，且相关领域企业数量较少，研发能力处于较初级阶段。汲佩德说，济南下一步的工作重点就是做大“黑陶杯”的杯底，让算力基础更稳健；做厚“黑陶杯”杯身，让算法能力再提升；做阔“黑陶杯”的杯口，让更多应用场景汇集进来、释放出去。　　中国信息通信研究院副院长魏亮说，要推进人工智能产业高质量发展，人工智能基础平台建设尤为重要。为此，济南市将依托中国信通院、山东大学、华为人工智能创新中心等机构，打造一批人工智能公共服务平台，开展产需对接、成果转化、数据标注、测试评估、交流推广等综合服务，形成人工智能技术和产业融合创新应用的综合服务能力。　　作为先导区和试验区，济南将在建设的“AI岛”内划定特定区域，建立重点应用领域“监管沙盒”，探索人工智能治理机制。对工业互联网、智能装备、智能医养、智慧家庭等领域数据共享与保护、知识产权管理、大数据隐私与安全应用等政策开展试验，积累形成一批有利于人工智能产业健康发展的政策措施。　　上海：发力智能“芯” 补齐产业链　　□记者 周琳 上海报道　　成功三次举办世界人工智能大会、于AI领域率先拿下一城的上海，正在补齐这一先导产业链上最后一块版图——智能芯片。国内集成电路产业链最全、产业集聚度最高、综合竞争力最强的上海，正成为通用人工智能芯片融资额最高、创新最活跃的地区。　　算力，是未来人工智能应用取得突破的决定性因素，也成为与经济发展明显正相关的“新引擎”。IDC与浪潮联合发布的《2020全球计算力指数评估报告》显示，计算力指数平均每提高1点，数字经济和GDP将分别增长3.3‰和1.8‰。　　这从全球目前市值最高的芯片企业——英伟达身上可窥一斑。在2020年超过英特尔之后，如今英伟达的市值已超3100亿美元，2021财年营收和净利润分别同比增长53%和55%，双双创下新纪录。　　而线上需求的大爆发，正在让中国成为AI落地的最佳试验田。从医疗出行、购物广告、媒体娱乐，再到现代农业、智能家居、智慧电力，无处不AI；这些应用，都对具有公共基础设施属性的人工智能算力基础设施提出了更强烈的需求。数据显示，我国是AI算力支出占总算力支出最高的国家之一，AI算力支出占总算力支出的比例达到14.1%。　　这条崭新的赛道，正迎来全新的中国参赛者。成立仅一年多时间的壁仞科技，是赛道上的典型代表之一。壁仞科技目前累计融资金额已超过47亿元人民币，创下该领域融资速度及融资规模纪录。　　“现在是做通用人工智能芯片最好的时代。”壁仞科技创始人、董事长兼CEO张文透露，经过一年半的沉淀，预计在今年三季度，第一代产品将正式流片。做芯片需要具备三个要素，第一是资本密集，做芯片尤其是大芯片，周期太长且退出机制少，以前很少有投资人愿意投大芯片，但现在包括商业资本在内的各类资金都愿意投大型芯片；第二要素是人才密集，以前中国高端半导体人才不多且大部分集中在国外，但现在得益于国际环境和国内产业资本的推动，很多人才愿意回到国内做芯片；第三是需要大规模的场景应用，英伟达的全球销售中，有50％是来自大中华地区，如此巨大的市场必然可以培育出中国的“英伟达”。　　和壁仞一样，包括燧原科技、天数智星、摩尔线程等一批瞄准人工智能芯片尤其是通用芯片领域的初创企业，不约而同将首发地放在了上海。　　上海——这一老牌中国“芯片第一城”，已经成为中国集成电路头部企业最集中、产业链最集中的地区，从设备、EDA、设计，到制造、封装，汇聚了一大批创新力量。　　数据显示，2020年上海集成电路产量288.67亿块，增长21.7%；产业规模已经达2071亿元，其中设计业954亿元，制造业467亿元，封测业431亿元，设备材料业219亿元。　　“高度国际化、高度市场化、高度竞争化，这是高端芯片生态竞争中必须面对的局面。”张文说，上海目前拥有最严格的知识产权保护、最完善的市场生态，以及离国际赛场最近的应用场景。企业确保产品能“好用”，市场跟进“用好”新产品，最终必然形成良好的互动闭环。　　上海“十四五”的目标也提出，希望能做到人工智能、集成电路、生物医药三大先导性产业的规模倍增。在这里，三大产业可以交叉融合、彼此赋能，横跨三大产业的人工智能芯片，更是在这里找到最佳“试验田”。　　上海市经信委主任吴金城曾在参加会议时表示，上海将进一步加快国家集成电路综合性产业创新基地（东方芯港）、上海集成电路设计产业园、上海智能传感器产业园、上海化工区电子化学品专区等5个集成电路特色产业园区建设，希望推动产业链上下游集聚发展，营造良好产业生态。　　在合作中创新，拥抱并融入全球产业链，共同推动建设世界级产业集群，努力维护产业链、供应链的安全、稳定，这是行业共同发展、共生共荣的重要基础。　　上海市委副书记、市长龚正调研上海人工智能产业发展时指出，人工智能是上海构筑未来发展优势的战略抓手。上海会全力推进人工智能创新发展高地上海方案落地见效，提升创新能力，强化应用驱动，营造良好生态，促进人工智能深度赋能实体经济，努力打造世界级产业集群，为推动城市数字化转型、提升城市能级和核心竞争力注入强大动力。</t>
  </si>
  <si>
    <t>或2023年生产 Cruise自动驾驶迎新进展</t>
  </si>
  <si>
    <t>近日，爱卡汽车获悉，通用旗下自动驾驶子公司Cruise的首席执行官Dan Ammann表示，预计通用将于2023年初开始生产其名为Origin的无人驾驶摆渡车。
　　据了解，Origin是该公司设计的首款全无人驾驶汽车，车内没有踏板和方向盘等手动操控装置。而当前Cruise的测试车队是由数百辆雪佛兰Bolt电动汽车所组成的，这些车辆都配备了该公司的自动驾驶技术。Ammann表示，在Origin投产之前，其测试车队的规模将继续提升。
　　值得注意的是，自动驾驶汽车的商用，比人们几年前预计得要困难得多，一些企业甚至放弃了自主研发该技术的计划，例如Uber。还有一些企业则选择了被收购，例如被亚马逊收购的Zoox。Alphabet旗下的Waymo是当前的领头羊，他们在亚利桑那州运营着自动驾驶测试车队。Cruise原本计划于2019年在旧金山推出面向公众的自动驾驶打车服务，但是随后他们推迟了这一计划。过去几年中，该公司一直在使用其测试车队为员工提供打车服务。</t>
  </si>
  <si>
    <t>韩军将首次参加美澳“护身军刀”军演，强调“不针对任何特定国家”，但韩媒称演习“牵制中国”！</t>
  </si>
  <si>
    <t>0
                        分享至
                            用微信扫码二维码
                            分享至好友和朋友圈
                    　　【环球网报道】据韩联社28日消息，韩国海军将首次参加美国和澳大利亚下月中旬在澳大利亚领海共同举行的大规模联合军演。　　　　报道援引韩国军方28日消息称，一艘韩国驱逐舰（4400吨级）将参与美澳联合军演“护身军刀”。　　　　韩军消息人士称，为了提升联合作战能力，韩军首次参与演习，此次军演不针对任何特定国家。不过韩联社的报道在标题上称，联合军演“牵制中国”。报道还援引军事专家的话称，美澳在亚太地区进行演习的目的在于牵制中国军事力量的膨胀。　　据韩联社介绍，“护身军刀”演习从2005年起隔年进行，据悉，今年日本、英国、加拿大、新西兰将参演。　　法新社曾于1日报道称，澳大利亚海军中将庄斯顿表示，将有1.7万名官兵参与此次演习，入境澳大利亚的外国兵力大约2000人，将接受14天的隔离。　　近期，美澳频频有小动作。美国和澳大利亚两艘海军舰艇本月曾一起通过南海，对此，外交部发言人汪文斌曾回应称，我们希望有关国家多做有利于地区和平稳定的事，而不是炫耀武力。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"GDITIVSD0514R9OJ",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</si>
  <si>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央行:存量个人住房贷款利率仍按原合同执行</t>
  </si>
  <si>
    <t>中国人民银行有关负责人就个人住房贷款利率答记者问。1.公告发布的背景是什么？个人住房贷款利率是贷款利率体系的组成部分，在改革完善贷款市场报价利率（LPR）形成机制过程中，个人住房贷款定价基准也需从贷款基准利率转换为LPR，以更好地发挥市场作用。同时，个人住房贷款利率也是房地产市场长效管理机制和区域差别化住房信贷政策的重要内容。为落实好“房子是用来住的，不是用来炒的”定位和房地产市场长效管理机制，确保定价基准平稳有序转换，保持个人住房贷款利率水平基本稳定，维护借贷双方合法权益，人民银行发布公告，明确个人住房贷款利率调整相关事项。2.改革后个人住房贷款利率如何定价？改革后，新发放商业性个人住房贷款利率以较近一个月相应期限的LPR为定价基准加点形成。其中，LPR由贷款市场报价利率报价行报价计算形成。每笔贷款具体的加点数值由贷款银行按照全国和当地住房信贷政策要求，综合贷款风险状况，在发放贷款时与借款人协商约定。加点数值一旦确定，整个合同期限内都固定不变。3.确定定价基准时，相应期限如何理解？目前，LPR有1年期和5年期以上两个期限品种。1年期和5年期以上的个人住房贷款利率有直接对应的基准，1年期以内、1年至5年期个人住房贷款利率基准，可由贷款银行在两个期限品种之间自主选择。参考基准确定后，可通过调整加点数值，体现期限利差因素。4.什么是利率重定价？利率重定价是指，贷款银行按合同约定的计算方式，根据定价基准的变化确定形成新的贷款利率水平。公告明确个人住房贷款利率重定价周期可由双方协商约定，较短为1年，较长为合同期限。借款人和贷款银行可根据自身利率风险承担和管理能力进行选择。每次利率重新定价时，定价基准调整为较近一个月相应期限的LPR。5.对于居民家庭有什么影响？公告主要针对新发放个人住房贷款利率，存量个人住房贷款利率仍按原合同执行。定价基准转换后，全国范围内新发放首套个人住房贷款利率不得低于相应期限LPR（按8月20日5年期以上LPR为4.85%）；二套个人住房贷款利率不得低于相应期限LPR加60个基点（按8月20日5年期以上LPR计算为5.45%），与当前我国个人住房贷款实际较低利率水平基本相当。同时，人民银行分支机构将指导各省级市场利率定价自律机制及时确定当地LPR加点下限。与改革前相比，居民家庭申请个人住房贷款，利息支出基本不受影响。6.何时实施？2019年10月8日是定价基准转换日。在此之前，贷款银行需修改贷款合同，改造升级系统，组织员工培训，同时，采取各种方式为客户做好宣传解释工作，以确保转换过程平稳有序。2019年10月8日前，已经发放和已经签订合同但未发放的贷款仍按原合同执行。（原题为《中国人民银行有关负责人就个人住房贷款利率答记者问》）责任编辑：文聪玲澎湃新闻</t>
  </si>
  <si>
    <t>制度框架逐步完善 金融支持绿色低碳产业发展力度持续加大</t>
  </si>
  <si>
    <t>近一段时间以来，监管部门针对绿色金融频频发声，着力完善绿色金融工作体系，多家银行也在绿色金融领域加大了资源倾斜力度。　　发挥监管指挥棒作用　　记者了解到，监管部门正通过突出监管引领，引导金融机构提升绿色金融服务质效。　　银保监会、浙江省政府日前在杭州市召开“聚焦碳达峰碳中和目标 加快发展绿色金融”推进会。会议提出，“十四五”是实现碳达峰的关键期、窗口期，要加快发展绿色金融。一是健全规则标准，逐步完善绿色低碳发展和绿色金融领域制度框架。二是创新产品服务，加大对可再生能源、绿色制造等重点领域的金融支持，推动绿色低碳技术研发与应用。三是强化风险管理，逐步将碳表现、碳定价纳入授信管理流程。运用金融科技手段提升气候和环境风险管理能力。四是完善监管政策，探索适合于绿色金融产品的风险计量方法，把握好减污降碳与防范金融风险的关系。五是加强绿色金融国际交流合作，在国际规则制定中发挥积极作用。　　人民银行日前发布《关于印发银行业金融机构绿色金融评价方案的通知》。《通知》指出，人民银行将根据绿色金融标准和统计制度体系的完善情况对纳入评价范围的绿色金融业务进行动态调整。当前纳入评价范围的绿色金融业务包括境内绿色贷款和境内绿色债券。绿色金融评价结果纳入人民银行金融机构评级等政策和审慎管理工具。　　从地方来看，福建银保监局出台《福建银行业保险业推进绿色金融发展的指导意见》，确立了“十四五”期间的工作目标，力争辖区绿色融资余额整体增速不低于各项贷款平均增速，绿色融资余额占各项贷款比重每年提升幅度不低于1个百分点。深圳银保监局建立起多维度、全覆盖的区域特色统计制度，将统计内容由表内信贷扩展到为绿色产业融资的全部表内外科目，将填报对象由主要商业银行扩展到全部信贷类金融机构。　　统筹推进 加快创新　　多家银行也将绿色金融作为服务实体、加快创新的发展路径。华夏银行董事长李民吉表示，将加大对绿色低碳产业的金融支持力度。持续提高绿色信贷业务占比和绿色金融业务总量。完善产品创新机制，加大低碳产品创新。发挥商行+投行体系优势，通过综合金融服务支持绿色项目。在更多层面、更宽领域，更加紧密地与国际金融组织开展合作。　　浦发银行行长潘卫东介绍，针对“双碳”目标，该行成立了由总行主要领导挂帅的绿色金融业务推进委员会，同时设立绿色金融中心统筹推进绿色金融业务发展，在风险可控情况下全力支持绿色产业发展。截至2020年年末，该行绿色信贷余额达2628亿元，绿色金融业务规模超过5000亿元。　　中证网声明：凡本网注明“来源：中国证券报·中证网”的所有作品，版权均属于中国证券报、中证网。中国证券报·中证网与作品作者联合声明，任何组织未经中国证券报、中证网以及作者书面授权不得转载、摘编或利用其它方式使用上述作品。凡本网注明来源非中国证券报·中证网的作品，均转载自其它媒体，转载目的在于更好服务读者、传递信息之需，并不代表本网赞同其观点，本网亦不对其真实性负责，持异议者应与原出处单位主张权利。</t>
  </si>
  <si>
    <t>三国杀：基础包逐渐被遗忘？细致设定让人拍手称奇，策划真的鬼才</t>
  </si>
  <si>
    <t>三国杀随着接近十年的发展，现在已经变得越来越复杂了，这款游戏正在犹豫游戏难度的提升让一些玩家退游，这是非常可惜的，相信很多玩家都有着类似的感觉，那就是这款游戏真的不复当年，当然也有些玩家觉得自己不复当年，武将技能记不住了，玩法克制有些困难。不得不说如今的三国杀或许更能够符合三国的真实模样，一切都是难以预料的。
            但是最近重置版要推出的消息一传开，虽然骂声一片，但是还是有很多人表示自己确实非常怀念那个简简单单的年代，我们不妨看一看三国杀基础包里面最巧妙的设计――天命。
            这里天命实际上就是对于判定的掌控，诸葛亮能够看到天命之行迹，也能够出手干预一二，这就是他的观星技能，但是却没有办法让天命为自己所用，一旦出现一些变数，就难以实现原本的计划，这也正好对应了隆中对可以安天下，但是有变数只能三分而已。
            郭嘉是一个无法和天命抗争的人，不然也不会年纪轻轻就英年早逝，但是却可以和天命进行抗争，能够获得判定牌，正如他给曹操留下了遗计平定北方一样。不过真正的天命还是司马懿，司马家族是最后三国的最终受益人，所以司马懿能够获得天命随意改变判定牌，这才是天命所在的表现。仔细看看三国杀的这种设定，不得不佩服三国杀的设计者们在基础包里面倾注了太多的感情和专注，才能够做到如此细致。</t>
  </si>
  <si>
    <t>1078万考生 6月23日起高考成绩陆续放榜</t>
  </si>
  <si>
    <t>【@ 1078万考生！#明起高考成绩陆续放榜#】6月23日起，全国各地将陆续公布高考成绩，查分时间主要集中在23至26日。内蒙古、上海、安徽、江西、广西、四川、云南、甘肃、宁夏等9省份明起可查高考成绩。</t>
  </si>
  <si>
    <t xml:space="preserve">美国房价大幅攀升 负面影响渐次显现 </t>
  </si>
  <si>
    <t>新华社北京6月13日电题：美国房价大幅攀升 负面影响渐次显现新华社记者王嘉伟 潘丽君 刘亚南近期美国房价大幅攀升，一些地区房价屡创新高。分析人士认为，美国本轮房价上涨的主要原因是供不应求，房价飙升带来的住房可负担性下降、贫富分化加剧等负面影响正渐次显现。据美国全国房地产经纪人协会最新统计，4月美国成屋销售中间价同比大涨19.1%。其监测的美国183个大都市中，99%的地区房价在今年一季度出现上涨，其中89%的地区房价出现两位数跃升。此外，衡量美国房地产市场价格水平的重要指标标普/凯斯席勒房价指数3月同比上涨13.2%，较2月的12%进一步加速，创下2005年12月以来最大涨幅。经济学家普遍认为，美联储超低利率与政府高额新冠疫情补贴、保持社交距离等疫情防控措施以及购房适龄人群增加等因素抬升购房需求，而同时房屋库存下滑、新房开工营建不足，由此导致的供应缺口是近期美国房价飙升的主要推手。去年以来，美联储超宽松货币政策带来大量流动性，美国抵押贷款利率一直保持在较低水平。美国南卡罗来纳大学市场营销系副教授杨晓京认为，低利率使得可以承担购房贷款成本的消费者人数增多，与此同时，消费者可以负担总价更高的房屋，从而助推房价上涨。美国政府高额补贴进一步“点燃”民众购房热情。新冠疫情暴发后，美国政府出台一系列大规模经济纾困措施，其中失业救济金、家庭纾困金等的发放显著提高美国居民个人收入，提振了包括购房在内的家庭支出。此外，疫情暴发以来，保持社交距离等防疫措施导致人口密度较低地区的房产需求上升。同时，居家远程办公大范围普及，人们对改善住房条件的需求增加，带动购房需求上升。从供给端来看，美国房屋库存下滑、住房供应紧张支撑房价走高。美国全国房地产经纪人协会数据显示，截至4月底，美国房屋库存量同比下降超20%，难以满足日益高涨的购房需求。同时，部分购房者出现“囤积居奇”等投机行为，富裕购房者抢购多处房产。在新房开工、营建方面，由于劳务稀缺且昂贵、复工进程缓慢以及全球木材等建筑材料普遍涨价，美国新房建筑成本飙升，迫使房地产开发商缩小工程规模，减少新房建设。美国房价上涨带来的负面影响正逐步显现。美国全国房地产经纪人协会表示，随着住房成本不断上涨，许多家庭购房压力加剧，特别是首次置业者受到较大影响。有数据显示，全美约60%的家庭已无法支付一套位于当前房价中位数的新房价格。杨晓京认为，美国房价上涨导致贫富分化进一步加剧。低收入人群越来越负担不起日益昂贵的房价，同时房屋租金也“水涨船高”，增加其日常开销，短期内将有更多人依赖政府补助。而另一方面，高收入人群能享受更多房产增值带来的红利。诺贝尔经济学奖得主罗伯特·席勒表示，美国房地产市场可能正在形成泡沫。对于美国房价未来走势，美国银行在一份研究报告中表示，美国住房市场供需严重失衡，逐渐正常化将是漫长过程，预计高房价会持续一段时间。经济学家认为，未来美联储货币政策如何演进将成为影响美国房地产市场走势的一个重要变量。美国劳工部日前公布的数据显示，5月美国消费者价格指数同比上涨5%，创2008年8月以来最大同比增幅，显示美国通胀压力继续上升。杨晓京指出，随着通胀加剧，美联储超宽松货币政策或将无法长期延续，一旦货币政策收紧、利率升高，美国房地产市场或将迅速降温。（完）</t>
  </si>
  <si>
    <t>美股全面下跌 道指创下自去年10月以来最大单周跌幅</t>
  </si>
  <si>
    <t>当地时间6月18日，美国股市全面下跌，道琼斯工业平均指数(Dow Jones Industrial Average)创下自去年10月以来最大单周跌幅。　　道琼斯工业平均指数下跌532点，跌幅1.6%。标准普尔500指数下滑1.3%，纳斯达克综合指数收低0.9%。　　道琼斯指数和标准普尔500指数在交易的最后几分钟都触及日低。道琼斯指数于本周总体已下跌3.5%，创下自去年10月以来最大单周跌幅。标准普尔500指数和纳斯达克指数本周迄今为止也分别下跌了1.9%和0.2%。　　有分析认为，本周美联储对于提前加息的预期导致了股市承受压力。此前，美联储在6月16日就2023年的预测中，增加了两次加息，并增加了今年的通胀预测，导致股市敏感反应。　　分析称，一些投资者担心，如果美联储比预期提前收紧政策，以帮助缓解通胀压力，这可能会影响未来的经济增长。　　而与股市对应的，美债收益率曲线趋平。这意味着2年期国债等短期国债收益率上升，而基准的10年期国债等长期国债收益率下降。长债收益率回落反映出对经济增长乐观态度降低，而短端收益率跳升则显示了美联储升息的预期。　　除此之外，本周大宗商品价格承压，美元走强。铜、黄金和铂金于再度下跌。而今天(18日)是所谓的四重魔力日，即股指期货、股指期权、个股期货以及个股期权到期日。“四重魔力日”将市场波动放大可能也是导致盘中交易更加动荡的原因之一。(央视记者 徐德智)</t>
  </si>
  <si>
    <t>外交部:中国战机海南附近依法跟踪美侦察机</t>
  </si>
  <si>
    <t>外交部发言人洪磊19日说，美军一架EP-3侦察机17日抵近中国海南岛附近空域实施侦察活动，中国两架军机依法依规进行跟踪监视，有关操作符合专业和安全标准。洪磊对此表示：经向中方有关部门了解，美方有关说法不实。</t>
  </si>
  <si>
    <t>小S自曝疏于保养！还不如女儿爱洗澡，网友：林志玲可不会偷懒</t>
  </si>
  <si>
    <t>6月29日，小S在个人社交平台上发文分享了亲子日常，自曝自己疏于保养，而且从孩子身上得到爱干净讲卫生的动力，一时间引发不少网友讨论。
            小S透露自己女儿每天都要上课8小时，还要写作业，但依然能够做到天天洗澡，或者两天洗一次头，让小S直呼自己怎么会做不到，于是“发奋”给自己做了全套护理，不仅全身都洗得干干净净，还涂了身体乳和护发油，“孩子真是我的导师。”
            小S还晒出自己素颜的照片，43岁的她似乎刚刚把自己收拾完，一头黑发清爽干净，皮肤更是水嫩透亮，高颜值不像三个孩子的妈妈，嫩得像是二十几岁的白领丽人，皮肤状态很好。
            不少网友可能没想到这位大美女私下里在保养上比较疏忽，网友们纷纷在评论区里留言调侃，表示“妈妈每天要花12个小时喝酒也很不容易呢”，还有网友调侃说林志玲可不会偷懒的。
            据悉，小S之前为了节目效果，经常会把林志玲当成自己的假想敌来比较吐槽，让许多观众都觉得很好笑，但其实她们两人私下关系很不错，而这种综艺效果也让不少网友记忆深刻，如今网友们依然会用这个梗来和小S开玩笑。
            小S和女儿们的关系也很融洽，她在2005年嫁给许雅钧后陆续生下了三个女儿，之前小S迎来生日时，二女儿就送上甜蜜祝福，庆祝妈妈终于18岁了，相当贴心，让小S感动到抱着女儿痛哭。
            不仅和孩子之间关系好，小S与丈夫之间感情也十分幸福，可以说小S一家人关系非常甜蜜，而且三个女儿颜值也很在线。
            希望小S永远都是那个鬼马少女，和家人一直这么幸福地生活下去吧，也期待小S之后带来精彩的作品。</t>
  </si>
  <si>
    <t>王者：手感能提高排位胜率，手感如何提升？代练给出3点建议</t>
  </si>
  <si>
    <t>本期看点：手感能提高排位胜率，手感如何提升？代练给出3点建议！
            文|资源君
            手感――一种很奇妙的东西，当我们手感好的时候，无论做什么事情，都可以做得更好，玩游戏时亦是如此，在手感好的时候，我们往往可以发挥得更好。
            比如在当下非常火爆的王者荣耀这款手游中，相信很多玩过王者荣耀的玩家都听过一些大神玩家谈论手感方面的话题，可至于手感这东西到底是什么，没人能解释清楚。大家对手感的理解就是在手感好的时候可以比平时发挥得更好，打排位的时候胜率会更高。
            也正是因为手感可以提高排位胜率，给我们带来的好处很多，所以关于手感如何提升这方面的问题，也就成了很多玩家关注的重点话题，那么手感该如何提升呢？关于这一点，代练给出了3点建议！
            1）使用手感好的皮肤
            首先就是使用手感好的皮肤，这也是目前最简单直接的方法。因为在王者荣耀中，不同的皮肤给人的手感都是不同的。
            我们以韩信举例，大家公认最好的皮肤就是街头霸王，韩信这种机动性强的英雄，配上街头霸王这种模型偏瘦小的皮肤，会给人一种更灵活的感觉。
            而韩信的另一款皮肤“飞衡”，给人的感觉则是较为笨重，但与此同时，给人的打击感也会更重。
            所以不同的皮肤给人带来的感觉都是不同的，关于皮肤的手感方面，由于每个人喜欢的感觉不同，所以我们无法直接定义某款皮肤手感的好与坏，大家要亲自去试。
            另外现在训练营可以体验所有英雄以及英雄的皮肤，所以大家如果想通过皮肤提升手感，可以先去训练营试试，然后选择一款适合自己的。
            2）打简单模式的人机，提升手感
            不过考虑到并不是所有玩家都能购买皮肤，所以还有一种方法，就是打简单模式的人机来提升手感。
            因为在简单模式的人机中，你可以发挥得很好，打那些人机如同切菜一样简单，可以完成越塔等极限操作，有助于提升你的自信，而手感也会在一次次击败人机的过程中慢慢提升上来。所以大家在打排位之前可以先去打一把简单的人机，当自己手感上来了，后面打排位时可以发挥得更好，排位胜率自然也会提升。
            3）离开游戏一段时间
            除了以上两种方法之外，还有就是可以通过离开游戏一段时间的方法来提升手感。这种提升手感的方法比较有意思，当你离开游戏一段时间之后，无论你玩什么英雄都会玩得更好。
            因为当你离开游戏再回归游戏时，你对游戏会产生一种新鲜感，手感方面也是如此，而这种新鲜感则会使你的思维方面更加敏捷，手感方面更加灵活。
            在这种情况下，你会发挥得比之前更好，只要你的队友不是特别坑，你就可以带飞他们。这种提升手感的方法也是很不错的。
            总结
            手感在王者荣耀中是种很奇妙的东西，可以让我们发挥得更好，在如何提升手感方面，代练给出了3点建议，首先是使用手感好的皮肤；其次是打简单模式的人机；还有就是离开游戏一段时间。
            以上也就是关于如何提升手感方面的内容了，不知道大家对此还有什么看法呢？你还知道哪些提升手感的方法呢？欢迎留言讨论！</t>
  </si>
  <si>
    <t>243.8万元 保时捷Cayenne Turbo GT预售</t>
  </si>
  <si>
    <t>[爱卡汽车国内新车原创]
            6月30日，爱卡汽车获悉，保时捷正式推出全新性能旗舰Cayenne Turbo GT。该车在几天前以 7:38.9 的用时，在全长20.832km的纽博格林北环赛道创下了SUV组别圈速纪录。即日起，全新Cayenne Turbo GT正式启动中国预售，制造商建议零售价人民币243.8万元，包含增值税及市场专属配置。
            保时捷 Cayenne Coupe（询价模块，请勿手动编辑，如需删除，请在图片上右键删除询价）
            全新Cayenne Turbo GT的的前裙板带有醒目的扰流唇和加大的侧冷却进气口，波状的碳纤维车顶和黑色的车轮拱延伸。金属钕色22英寸GT Design 车轮是车身侧面最亮眼的设计元素，车身涂漆可选择全新的北极灰色。其他GT特色的设计包括纵向嵌入车顶扰流板的碳纤维侧板，以及可自主延伸的后扰流唇，该部件较Cayenne Turbo Coupé加大了 25 mm，从而可在车辆达到极速时增加高达40 kg的下压力。
            与Cayenne Turbo Coupé相比，新车的前轮加宽了1英寸，且负倾角增加了0.45度，赋予这款专为Cayenne Turbo GT研发的全新22英寸倍耐力P Zero Corsa性能轮胎更大的触地面积。此外，标配的保时捷陶瓷复合制动系统（PCCB）确保了强大的制动性能。标配的运动排气系统带中央布局的排气尾管，这也是全新Cayenne Turbo GT 的专属设计。从车辆的中部开始，这一带后消音器的排气系统采用轻量化且尤其耐热的钛合金材质。
            全新Cayenne Turbo GT采用专属的四座Coupe布局，车内可以看到丰富的Alcantara元素。新车搭载的全新一代保时捷通讯管理系统（PCM）为Cayenne设计了全新的用户界面和运行逻辑，不仅全面兼容Apple CarPlay，且已深度整合Apple Music。前排的8向运动型座椅和带两个独立座椅的后排运动座椅系统成为标配，每个座椅中心采用GT特色的打孔设计和Alcantara面料，并采用金属钕和北极灰的对比色，且头枕处有“turbo GT”字样。
            全新Cayenne Turbo GT搭载目前家族最强的4.0升V8双涡轮增压发动机，最大输出功率可达471kW（640马力），峰值扭矩达到850Nm，百公里加速仅需3.3秒，最高车速达300km/h。保时捷为这款车标配了品牌引以为傲的所有底盘系统，且动力系统和底盘均重新调校。
            相较于此前车系中性能最强的Cayenne Turbo Coupé，全新Cayenne Turbo GT的底盘高度降低17mm，被动底盘组件和主动控制系统经重新设计和优化，进一步趋向极致性能与操控。例如，三腔空气悬架的硬度增加了15 %，保时捷主动悬架管理系统（PASM）的减震特性、以及动力转向系统升级版和后桥转向系统的应用均作了相应调整。</t>
  </si>
  <si>
    <t>俄舰驱逐美舰　不惜“使用冲撞”</t>
  </si>
  <si>
    <t>俄罗斯国防部24日说，一艘美国军舰当天在远东地区闯入俄罗斯领海，被俄方军舰驱离。    俄罗斯卫星通讯社援引俄国防部声明报道，美军“约翰·S·麦凯恩”号驱逐舰在俄远东地区彼得大帝湾海域闯入俄方领海“两公里”，被一直监视它的俄军“维诺格拉多夫海军上将”号反潜驱逐舰拦截。    俄舰警告“可能使用冲撞机动”把美舰赶出领海。美舰“立即”改变航线，驶向公海，且未再次企图进入俄方领海。    彼得大帝湾沿岸的符拉迪沃斯托克市是俄太平洋舰队司令部所在地。    美方暂时没有回应俄方说法。    卫星通讯社报道，美国军舰经常以促进“自由航行”为名，闯入俄罗斯和其他国家领海。    “维诺格拉多夫海军上将”号满载排水量接近7500吨。“麦凯恩”号满载排水量8300吨，隶属美海军第七舰队，母港为日本横须贺。    去年6月，“维诺格拉多夫海军上将”号与美军一艘巡洋舰在另一海域险些相撞，双方都把这一事件归咎于对方。    2017年8月，“麦凯恩”号在新加坡以东海域与一艘油轮相撞，舰体破了一个大洞，10名水兵死亡，5人受伤。这是2000年“科尔”号驱逐舰遇袭以来美舰死亡人数最多的单起事件。    历史上，苏联及俄罗斯军舰曾与美舰发生碰撞。最著名的一次事件发生在“冷战”末期。1988年2月12日，美军“约克城”号巡洋舰和“卡伦”号驱逐舰在黑海闯入苏联领海。个头比美舰小得多的苏军“忘我”号反潜护卫舰和一艘小型护卫舰在警告无效之后，分别撞击美舰，迫使美舰逃离。次日，苏联外交部解释相撞原因时称，苏方军舰“舵机同时失灵”。（惠晓霜 胡若愚）（新华社专特稿）</t>
  </si>
  <si>
    <t>“硬核”产品展现数字中国“硬核实力”</t>
  </si>
  <si>
    <t>第四届数字中国建设峰会25日在福州开幕，本次峰会以“激发数据要素新动能，开启数字中国新征程”为主题。记者在会场、展厅内外穿梭采访，聆听真知灼见，触摸科技力量，充分感受到数字中国强劲的时代脉动；印象尤其深刻的是峰会所透露出的中国发展新信号、新亮点、新趋势。　　深化经济活力　　全球顶尖解码芯片和最小解码模组令人惊叹；AI教育机器人李清照和市民亲切互动，机智幽默的表现引起阵阵欢笑……一系列“暖科技”亮相峰会展区，给人们带来有关未来的巨大想象空间。　　腾讯已连续四届参与峰会。记者看到，腾讯展区整体空间规划分为数字产业展示区、数字技术展示区、生态合作展示区三个模块，重点呈现腾讯在云计算、大数据、AI等数字新基建领域的技术成果，以及各行业数字化转型升级解决方案，助力各行业数字化信息化高质量发展。　　腾讯公司高级执行副总裁、云与智慧产业事业群总裁汤道生表示，在新发展格局下，数字技术不仅能够助力产业升级，创造经济价值，而且能够激发社会价值创新。接下来，积极投入社会价值创新，会成为腾讯参与数字中国建设的重要方式。他特别提到，数字中国建设，不仅仅追求效率高、发展快，更要让每个人分享数字技术带来的红利，实现科技向善的追求。　　峰会开幕当天发布的《数字中国发展报告（2020年）》显示：“十三五”期间，我国数字经济总量跃居世界第二，成为驱动经济高质量发展的关键力量。　　数字技术不仅赋能经济发展，更让生活更美好。在展会上，互联网远程医疗成亮点。　　“国外新冠肺炎病毒依然猖獗，而尿毒症患者通常采用聚集式医院血液透析治疗，相关人员交叉感染风险大。我们自主研发的PDGO可远程监控自动腹膜透析设备，实现患者居家隔离和高质量治疗。”参加数字峰会的福州东泽医疗器械有限公司董事长周少文说。　　为打破自动腹膜透析机市场由国外企业长期垄断、价格居高不下的局面，周少文组建团队开展科技攻关，2014年开发出全球首台基于互联网技术的原型机后，2017年推出全球第一套基于物联网技术的人工肾脏替代治疗系统。目前，东泽医疗与国内多家院校持续开展产学研合作，推出尿毒症智慧医疗整体解决方案，目前已拥有30余项专利技术，在全国200多家三甲医院获应用，市场占有率超过50%。　　赋能传统企业　　在数字中国建设峰会上，工业互联网成为高频词。业内认为，工业互联网作为全新工业生态、关键基础设施和新型应用模式，通过人、机、物的全面互联，实现全要素、全产业链、全价值链的全国连接，颠覆传统制造模式、生产组织方式和产业形态，推动传统产业加快转型、新兴产业加速发展壮大。　　本次展会上，富士康旗下工业富联展出了“灯塔工厂+数字制造平台”，帮助集团型企业跨越规模化复制，快速有效实行数字化转型。　　富士康工业互联网首席数据官刘宗长表示，要实现智能制造系统的目标，就要充分释放单位设备的产能，包括实现跨工序协同的优化，突破关键工序过程中品质的瓶颈，并且完善运营过程中透明化和标准化的管理。　　“要实现这样的目标，我们需要全流程信息化平台的打造。”刘宗长表示，“通过打造全流程的信息化平台，企业能够构建规模化，并实现涵盖价值链、人员、资产和工厂的公司运营体系，优化业务流程的用例部署。”　　突破核心技术　　信息技术领域是当前全球研发投入最集中、创新最活跃、应用最广泛、辐射带动作用最大的技术创新领域，同时也是我国核心技术“卡脖子”相对突出的重要领域。　　无人机也能坐人？是的。峰会上，广州企业亿航智能带来了一架翼展达6米的无人机。它的背后，是共轴双桨设计、对地视觉系统等高科技。　　8K超高清视频是什么？它相当于现在主流4K技术4倍的分辨率。展台上展出的全球首款88英寸8K电视，人脸上的毛孔都清晰可见。　　两个全球首款，体现出一种抢占先机的主动。与会的专家代表认为，当前，以人工智能大数据、云计算为代表的新一代信息技术迅猛发展。在这样的浪潮中，推进数字中国建设的根本立足点，就是要把关键核心技术牢牢掌握在自己手中。　　中国电信董事长柯瑞文表示：“建设网络强国、数字中国，必须加强关键核心技术的攻关，将科技自立自强作为企业发展的战略支撑。”中兴通讯董事长李自学认为，新一轮的数字经济新浪潮将以5G、人工智能、大数据等新一代数字技术的融合运用为主要标志。　　新基建布局成为“硬核”支撑。华为轮值董事长胡厚崑提出，发展数字经济首先要持续完善数字基础设施，“以连接和计算为核心的数字基础设施应该得到更多的重视和投入。多样化、普惠的算力将成为一种新的公共资源和公共服务，从而更好地支撑数据要素的市场流通。”（记者 董建国）</t>
  </si>
  <si>
    <t>伦敦股市11日上涨</t>
  </si>
  <si>
    <t>新华社伦敦6月11日电（记者杨海若）英国伦敦股市《金融时报》100种股票平均价格指数11日报收于7134.06点，比前一交易日上涨45.88点，涨幅为0.65%。欧洲三大股指当天全线上涨。　　个股方面，当天伦敦股市成分股中工业类个股领涨，位于涨幅前五位的个股分别为：Thungela资源公司股价上涨25.40%，投资公司梅尔罗斯工业公司股价上涨3.02%，资产管理公司中间资本集团股价上涨2.97%，嘉能可股价上涨2.88%，纸业包装公司斯墨菲卡帕集团股价上涨2.47%。　　当天伦敦股市成分股中服务类个股领跌，位于跌幅前五位的个股分别为：信息服务公司英富曼股价下跌2.62%，在线餐饮外卖公司“开吃与外卖”股价下跌2.02%，英国电信集团股价下跌1.72%，烟草集团帝国品牌公司股价下跌1.02%，国际设备租赁商阿什特德集团股价下跌0.87%。　　欧洲其他两大主要股指方面，法国巴黎股市CAC40指数报收于6600.66点，比前一交易日上涨54.17点，涨幅为0.83%；德国法兰克福股市DAX指数报收于15693.27点，比前一交易日上涨122.05点，涨幅为0.78%。</t>
  </si>
  <si>
    <t>广西大学：只允许提出一次转专业申请 大类分流不算转专业</t>
  </si>
  <si>
    <t>编者按：2021年全国高考正式拉开帷幕，考后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广西大学有67个本科专业招生，其中37个专业按15个大类招生、分流培养。学校每年6月初至9月对符合转专业条件的在校普通本科生开展转专业工作。学校还出资设立了“广西大学校长奖学金”及系列优秀学生奖帮助家庭经济困难的学生。
	showPlayer({id:"/pvservice/xml/2021/6/4/f31fde29-f09e-4964-b1fd-084751dae76a.xml",width:640,height:360});
	广西大学成立于1928年，坐落于风景如画的广西首府南宁，是广西办学历史最悠久、规模最大的综合性大学，是广西唯一的国家“211工程”建设学校，世界一流学科建设高校，教育部和广西壮族自治区人民政府“部区合建”高校。
	人民网：2021年招生专业有无变化？请介绍一下学校的特色专业。
	广西大学：招生专业与去年一致，2021年有67个本科专业招生，其中37个专业按15个大类招生、分流培养。
	国家级一流本科专业建设点28个：金融学、国际经济与贸易、法学、英语、新闻学、物理学、应用化学、生物技术、机械设计制造及其自动化、电气工程及其自动化、自动化、计算机科学与技术、土木工程、化学工程与工艺、轻化工程、农学、动物科学、动物医学、公共事业管理、经济学、越南语、通信工程、矿物资源工程、食品科学与工程、林学、包装工程、数学与应用数学、材料科学与工程。
	国家特色专业12 个：农学、矿物资源工程、新闻学、林学、电气工程及其自动化、木材科学与工程、轻化工程、工商管理、自动化、英语、机械工程及自动化、水利水电工程。
	国家级本科专业综合改革试点项目4个：材料科学与工程、电气工程及其自动化、工商管理、木材科学与工程。
	国家级卓越工程师教育培养计划试点专业7个：计算机科学与技术、环境工程、电子科学与技术、材料科学与工程、化学工程与工艺、能源与动力工程、电气工程及其自动化。
	国家级卓越法律人才教育培养计划试点专业1个：法学。
	人民网：学校的录取原则有何特别之处？哪些专业有特殊要求？
	广西大学：报考外国语言文学类（英语、翻译）专业的考生，如所在省级招办组织外语口试，考生须参加口试且成绩合格。舞蹈学专业录取身高要求男生不低于170cm，女生不低于160cm等。建筑学专业学制为五年制，入学后复试美术，不合格者调入其他专业。其他专业要求详见《广西大学2021年本科招生章程》。
	人民网：请您介绍一下学校的转专业政策和奖助学金政策。
	广西大学：学校在转专业政策上，学生可根据自己的学习兴趣、成绩情况等个人条件，提出且只允许提出一次转专业申请（大类分流不算转专业）。根据《广西大学本科学生转专业实施办法》及学校学籍管理相关规定，学校于每年6月初至9月对符合转专业条件的在校普通本科生开展转专业工作。
	学校在奖助学金政策上，国家层面，我校家庭经济困难学生可申请“国家助学金”，成绩优异者还可申请“国家奖学金”、“国家励志奖学金”和“自治区人民政府奖学金”。
	社会层面，社会团体、企业、校友以及各行业的爱心人士，在我校设立了为数不少的社会奖（助）学金。凡被我校录取的新生，可根据条件在入学后申请宝钢教育奖、黄奕聪奖学金、丰田助学金、新长城自强助学金等。其中感恩中国近现代科学家奖助学金面向全校评选12名学生，每人获20000元奖学金，另评选12名学生每人获10000元助学金；农科类专业的学生在校期间有机会获得何康农业教育科研基金奖学金，获奖者一次性奖励10000元；水利水电专业的学生有机会获得张光斗科技教育基金优秀学生奖学金，每年获奖者除了获得8000元奖励外，还有机会到清华大学参观学习。
	学校层面，学校出资设立了“广西大学校长奖学金”及系列优秀学生奖等。
                (责编：温璐、熊旭)
				分享让更多人看到</t>
  </si>
  <si>
    <t>国有资本布局优化和结构调整：新基建的机遇、启示与对策</t>
  </si>
  <si>
    <t>国有企业如何在新基建中抓住机遇并发挥国有经济龙头作用尚未得到深入研究。新基建将给国有企业带来一次前所未有的发展机遇，与数字化转型、传统产业转型升级、提高国际竞争力具有协同性，有利于全面增强国有企业的竞争力。国有企业作为新基建实施的主力军，应紧紧抓住新基建发展重要机遇并发挥龙头作用，在引领创新发展、带动民间资本、统筹投资进度等方面主动发力。同时，在新基建过程中要坚持国有企业分类改革、混合所有制改革，对不同竞争属性的国有企业赋予不同的新基建任务，避免出现严重产能过剩和资源浪费，确保各市场主体的公平准入性，做到国民共进。　　新型基础设施建设也被简称为新基建。随着中央相关会议中多次提及新基建，以及新冠肺炎疫情对经济的冲击急需扩大投资提振经济，2020年以来，社会各界对新基建的关注度急剧升温，地方政府也纷纷出台大规模新基建计划。与此同时，新一轮科技革命和产业变革正在全球范围内兴起，国际形势复杂多变。因此，新基建不仅是应对当前经济下行压力、稳定经济增长的短期举措，而且将在抢抓科技和产业革命机遇、建设智慧社会和实现“两个一百年”奋斗目标中发挥先导和基础性作用。在此背景下，国有企业作为坚决贯彻执行中央决策部署的重要力量，将迎来什么机遇，又该如何在我国新基建中抓住机遇、承担起主力军作用是现阶段的重要议题已经毋庸置疑。　　新基建的实施，将给国有企业带来一次前所未有的发展机遇。国有企业借助新基建，在信息数字化方面的优势可以较快地结合企业实际建立起一套集办公、生产、服务等为一体的数字化信息系统，推动国有企业的数字化转型。在今后一段时期，5G、物联网、区块链等新技术的快速发展，互联网、大数据、人工智能等现代信息技术与传统产业的深度融合，将为国企引入新的管理模式、制定新的发展战略提供着力点。　　企业是市场的主体，国有企业作为新基建的排头兵，应紧紧抓住新基建发展重要机遇并发挥龙头作用。国有企业在高质量进行先进技术基础设施建设的同时，也要加快传统产业与新技术的融合，促进国民经济整体转型升级。另外，国有企业要充分依托自身的技术积累优势，有针对性地加强资本布局，培育新的经济增长动力。同时，国有企业要关注国有资本的产业关联及带动性，通过自身的项目投资和项目运营，引领和尽可能地带动更多项目的发展，促进地区经济转型升级和区域协调发展。　　新基建给予国有企业的机遇　　与传统基础设施建设不同，包括5G、工业互联网在内的新基建突破了以“铁公基”和房地产为代表的模式，具有数字化、网络化、智能化特征。新基建将给国有企业带来一次前所未有的发展机遇，与数字化转型、传统产业转型升级、提高国际竞争力具有协同性，有利于全面增强国有企业的竞争力。　　第一，新基建为国有企业的数字化转型提供了契机。　　近年来，国有企业数字化建设取得了积极进展，但信息化发展水平还不均衡、不充分，仍然存在信息孤岛和断点，核心软件、硬件受制于人等问题。新基建的扩展可以有效驱动国有企业的数字化转型。数字基建既是国有企业数字化转型的技术前提，又是部分国有企业转型后提供的服务重点。一方面，新基建能够形成普惠效应，在一定程度上降低企业综合应用新基建技术的成本。另一方面，新基建在不同组织中的应用，可以倒逼产业链上下游企业的数字化转型。　　数字化转型对国有资本结构调整来说既是机会也是挑战。国有企业的数字化转型，技术只是一个很小方面，更多的涉及体制机制、流程、管理、商业模式和企业文化的变革与创新。国有企业要在数字经济、智能经济领域发挥先导作用和引领作用，积极参与新基建的同时，也要注意传统产业与数字技术和数字经济的结合，通过加快提升产业基础能力和产业链现代化水平，加快培育新产品、新产业和新业态。　　第二，新基建是推动传统产业转型升级的关键支撑。　　对于传统产业而言，从以往的物理世界到今天的数字世界，跨越的分水岭已然呈现。早在2015年国务院发布的《关于积极推进“互联网+”行业的指导意见》中就提出，鼓励能源、化工、钢铁等行业积极利用电子商务平台优化采购、分销体系，提升企业经营效率；推动各类专业市场线上转型。2019年的政府工作报告明确提出，加强新一代信息基础设施建设。2020年中央经济工作会议再次提出，加强战略性、网络型基础设施建设。国家新基建的序幕逐渐开启。5G基建、大数据中心、人工智能等高新技术与传统产业的融合越来越紧密、落地越来越迅捷，并正在成为数字经济时代下传统行业探索转型升级与高质量发展的“新法宝”。　　当前国有资本布局优化与结构调整的重点　　企业是市场的主体，而国有企业将是这场新基建行动中的排头兵，应紧紧抓住新基建发展重要机遇并发挥龙头作用，在引领创新发展、带动民间资本、统筹投资进度等方面主动发力。　　第一，国企快速布局新基建领域，发挥引领科技进步作用。　　国有企业应持续引领行业技术进步，牢牢把握新一轮科技革命和产业变革机遇，优化国有资本重点投向和领域，加大新型基础设施建设投入，推动互联网、大数据、人工智能等同各产业深度融合，推动国有资本向前瞻性战略性新兴产业集中，巩固和增强在关系国家经济、科技、国防、安全等领域的控制力、影响力。一方面，充分发挥央企的优势，当好新基建的主力军，在5G等数字化、自动化、工业物联网等平台建设方面发挥基础作用，为经济社会数字化转型，为新服务和新需求提供新动力，促进我国产业业态变革。另一方面，国有企业要建立健全创新引领发展机制，加大在云计算、大数据、人工智能等新兴产业的布局力度，不断提高自身技术水平，打造科技引领的世界先进产业集群，培育新的增长点，带动我国主要产业向高端发展。　　第二，充分发挥国企的带动作用，调动民间资本的积极性。　　央企和地方国有企业资金实力雄厚，在关乎国计民生的电信、铁路、公路等市场细分领域都起到举足轻重的作用，一旦国有企业开闸投资，其就业带动作用立竿见影。除了这些对推动经济增长的直接影响之外，国有企业的示范作用，也会有效影响以民营经济为代表的私人部门改变预期，重新投入日常经济生产活动中。民营企业和民间资本是新基建不可或缺的投资主体，国有企业要通过自身的资本和技术较为集中的优势，通过产业带动和引领作用，影响和带动其他各类企业参与到新基建中。新基建领域有不少属于高风险、高回报，商业化运作效率高，市场能够有效配置社会资源的行业，调动包括民间投资在内的各类社会资本参与新基建的积极性，将有助于调动更多的资源，加速新基建的建设进度，还有利于带动和完善相关产业链。　　第三，统筹规划新基建投资进度，防止走低效重复建设老路。　　新基建的建设应该是“优势互补、资源共享、互惠互利”的开放式合作生态系统。作为国有企业，应该立足自身的产业优势，主动对接符合自身产业结构布局、未来发展方向的行业领军企业、大专院校及科研机构，通过出资合作、资源置换等方式加强人才、技术、数据、资金等资源整合，协作协同布局具有自身特色的平台或者产业。同时，要充分吸收过去传统基础设施建设的经验教训，提前做好统筹规划，明确短期和中长期的发展重点和次序，充分考虑企业实际，不能盲目硬上，防止造成无效投资、产能过剩等问题卷土重来。　　启示与建议　　国有企业具有优势，理应起到引领作用，并以此带动私营部门为市场正常运转、为民企正常经营提供“积极向上”的牵引力量。为此，本文提出以下几点政策性建议：　　第一，确保各市场主体的公平准入性，做到国民共进。政府要降低新基建投资的进入门槛，破除对民营企业进入新型基础设施投资的隐性障碍，积极鼓励和引导民间资本进入新型基础设施建设；厘清新基建的产权属性，完善政府、国企和民企之间的投资合作机制；政府应采取包括税收减免、融资优惠等多种政策措施激励多种市场主体参与新基建。　　第二，将引领新基建与国有企业改革有机结合。坚持国有企业分类改革、混合所有制改革等一系列的改革举措，对不同竞争属性的国有企业赋予不同的新基建任务。对于竞争性的国有企业，应完全放开市场，促进国民经济各部门在资金、项目、技术等方面的资源整合。对于自然垄断性的国有企业，应鼓励加大研发和技改投入。对于公益类国有企业，应加大信息化改造，推行电子政务，提升服务质量。　　第三，守住供给侧结构性改革底线，避免出现产能过剩等老问题。新基建不是简单的基础设施建设，而是与产业化应用协调推进，既能增强基建稳增长的传统属性，又可以助推创新和拓展新消费、新制造、新服务。对照此前基建投资出现的问题，新一轮的基础设施建设尤其需要防止投资过热带来的风险，避免造成新型基础设施的严重产能过剩和资源浪费。　　（郝颖 黄雨秀 作者单位：北京师范大学）</t>
  </si>
  <si>
    <t>四部门明确39类APP必要个人信息范围</t>
  </si>
  <si>
    <t>记者昨日从国家互联网信息办公室获悉，国家网信办、工信部、公安部、国家市场监管总局四部门近日联合发布《常见类型移动互联网应用程序必要个人信息范围规定》，明确了地图导航、网络约车、即时通信、网络购物等39类常见类型移动应用程序必要个人信息范围，要求APP不得因为用户不同意提供非必要个人信息，而拒绝用户使用其基本功能服务。　　APP超范围收集信息问题十分突出　　据了解，随着移动互联网快速发展，各类应用程序迅速普及应用，在促进经济社会发展、服务民生等方面发挥了重要作用。但同时，APP超范围收集用户个人信息问题十分突出，特别是大量APP通过捆绑功能服务一揽子索取个人信息授权，用户拒绝授权就无法使用APP基本功能服务，变相强制用户授权。规定的出台旨在解决APP超范围收集个人信息问题，规范收集个人信息活动，保障公民个人信息安全。　　“移动智能终端上运行的APP存在收集用户个人信息行为的，应当遵守本规定。”规定指出，APP包括移动智能终端预置、下载安装的应用软件，基于应用软件开放平台接口开发的、用户无须安装即可使用的小程序。规定还明确，必要个人信息，是指保障APP基本功能服务正常运行所必需的个人信息，缺少该信息APP即无法实现基本功能服务。具体是指消费侧用户个人信息，不包括服务供给侧用户个人信息。　　发现违反规定行为可举报　　规定明确了39类常见类型移动应用程序必要个人信息范围。其中，地图导航类的基本功能服务为“定位和导航”，必要个人信息为位置信息、出发地、到达地。即时通信类的基本功能服务为“提供文字、图片、语音、视频等网络即时通信服务”，必要个人信息包括注册用户移动电话号码；账号、即时通信联系人账号列表。网上购物类的基本功能服务为“购买商品”，必要个人信息包括注册用户移动电话号码、收货人姓名、地址以及支付金额等信息。　　据悉，规定自2021年5月1日起施行。任何组织和个人发现违反规定行为的，可以向相关部门举报。　　39类APP必要个人信息范围　　地图导航类　　位置信息、出发地、到达地。　　求职招聘类　　1.注册用户移动电话号码；　　2.求职者提供的简历。　　即时通信类　　1.注册用户移动电话号码；　　2.账号信息：账号、即时通信联系人账号列表。　　婚恋相亲类　　1.注册用户移动电话号码；　　2.婚恋相亲人的性别、年龄、婚姻状况。　　酒店服务类　　1.注册用户移动电话号码；　　2.住宿人姓名和联系方式、入住和退房时间、入住酒店名称。　　网络借贷类　　1.注册用户移动电话号码；　　2.借款人姓名、证件类型和号码、证件有效期限、银行卡号码。　　房屋租售类　　1.注册用户移动电话号码；　　2.房源基本信息：房屋地址、面积/户型、期望售价或租金。　　网络支付类　　1.注册用户移动电话号码；　　2.注册用户姓名、证件类型和号码、证件有效期限、银行卡号码。　　演出票务类　　1.注册用户移动电话号码；　　2.观演场次、座位号（如有）；　　3.支付时间、支付金额、支付渠道等支付信息。　　餐饮外卖类　　1.注册用户移动电话号码；　　2.收货人姓名（名称）、地址、联系电话；　　3.支付时间、支付金额、支付渠道等支付信息。　　网络约车类　　1.注册用户移动电话号码；　　2.乘车人出发地、到达地、位置信息、行踪轨迹；　　3.支付时间、支付金额、支付渠道等支付信息（网络预约出租汽车服务）。　　二手车交易类　　1.注册用户移动电话号码；　　2.购买方姓名、证件类型和号码；　　3.出售方姓名、证件类型和号码、车辆行驶证号、车辆识别号码。　　问诊挂号类　　1.注册用户移动电话号码；　　2.挂号时需提供患者姓名、证件类型和号码、预约挂号的医院和科室；　　3.问诊时需提供病情描述。　　旅游服务类　　1.注册用户移动电话号码；　　2.出行人旅游目的地、旅游时间；　　3.出行人姓名、证件类型和号码、联系方式。　　网上购物类　　1.注册用户移动电话号码；　　2.收货人姓名（名称）、地址、联系电话；　　3.支付时间、支付金额、支付渠道等支付信息。　　投资理财类　　1.注册用户移动电话号码；　　2.投资理财用户姓名、证件类型和号码、证件有效期限、证件影印件；　　3.投资理财用户资金账户、银行卡号码或支付账号。　　邮件快件寄递类　　1.寄件人姓名、证件类型和号码等身份信息；　　2.寄件人地址、联系电话；　　3.收件人姓名（名称）、地址、联系电话；　　4.寄递物品的名称、性质、数量。　　手机银行类　　1.注册用户移动电话号码；　　2.用户姓名、证件类型和号码、证件有效期限、证件影印件、银行卡号码、银行预留移动电话号码；　　3.转账时需提供收款人姓名、银行卡号码、开户银行信息。　　用车服务类　　1.注册用户移动电话号码；　　2.使用共享汽车、租赁汽车服务用户的证件类型和号码，驾驶证件信息；　　3.支付时间、支付金额、支付渠道等支付信息；　　4.使用共享单车、分时租赁汽车服务用户的位置信息。　　交通票务类　　1.注册用户移动电话号码；　　2.旅客姓名、证件类型和号码、旅客类型。旅客类型通常包括儿童、成人、学生等；　　3.旅客出发地、目的地、出发时间、车次/船次/航班号、席别/舱位等级、座位号（如有）、车牌号及车牌颜色（ETC服务)；　　4.支付时间、支付金额、支付渠道等支付信息。　　6类APP只需“注册用户移动电话号码”　　网络社区类、网络游戏类、学习教育类、本地生活类、邮箱云盘类、远程会议类　　13类APP无须个人信息即可使用基本功能服务　　女性健康类、网络直播类、在线影音类、短视频类、新闻资讯类、运动健身类、浏览器类、输入法类、安全管理类、电子图书类、拍摄美化类、应用商店类、实用工具类　　新华社记者 王思北　　新京报制图/俞丰俊　　信息来源：工信部网站</t>
  </si>
  <si>
    <t>5场艺术盛宴陪你在京过年</t>
  </si>
  <si>
    <t>牛年新春即将到来，不少人选择留京过年。春节期间，中山公园音乐堂“牛转乾坤，喜气满堂——2021北京新春演出季”将上演5场精彩纷呈的演出，让观众在位于紫禁城脚下的皇家园林赏景赏乐。
	　　12年来，每逢大年初一，北京京剧院的艺术家都会在中山公园音乐堂的舞台上为戏迷献上传统经典京剧唱段。今年2月12日（正月初一）晚，北京京剧院四大头牌——程派青衣迟小秋、杨派老生杜镇杰、梅派青衣张慧芳、梅派第三代传承人男旦胡文阁，将领衔演出脍炙人口的经典名段。2月13日（正月初二）晚，京剧、评剧、河北梆子三大剧种的戏曲艺术家将聚集一堂，多位中国戏剧梅花奖得主将同台。此外，2月14日（正月初三）晚，一台集朗诵、声乐和钢琴演奏于一体的晚会，将呈现爱与浪漫的节日氛围。2月15日（正月初四）晚，琵琶演奏家吴玉霞、二胡演奏家宋飞将联袂登场，演奏多首“以往不常听到的好作品”。2月26日元宵佳节之夜，指挥家胡彪将携手保利天歌民族乐团，带来节日气氛浓烈的经典民乐作品。
	　　中山音乐堂有关负责人表示，希望这些演出能为在京过年的人们营造欢乐吉祥的氛围，带来健康向上的力量。
                (责编：郭冠华、刘颖颖)
				分享让更多人看到</t>
  </si>
  <si>
    <t>段奥娟、赖美云合体现身 梦幻花园春日游园会开启</t>
  </si>
  <si>
    <t>4月28日，《梦幻花园》与故宫宫廷文化联动的御花园春季版本正式上线，5月2号下午14:00，在北京东苑戏楼，《梦幻花园》的春日游园会也正式开启，段奥娟、赖美云惊喜合体，各类趣味游戏环节、明星演出、汉服走秀，让五一的春日无比温馨、热闹。春日游园赢大礼《梦幻花园》春日游园会现场设置了“梦幻雅集”、“花园庙会”、“薄妆浅黛”、“云裳羽衣”、“御苑鉴赏”等十个区域，其中不仅有寻找古装奥斯汀、趣味小游戏、消除pk等游戏环节，还有本次御花园春日版本限定礼盒：M.A.C口红、春日香膏等。同时现场玩家还可以通过现场收集花园币兑换香膏及定制口红。花园策划面对面</t>
  </si>
  <si>
    <t>这些电影票房获得成功后，为何女主比男主更吃香？因为资本喜欢</t>
  </si>
  <si>
    <t>一般来说，电影大获成功，会给主演带来什么样的好处？
            那肯定是身价上涨，名气大增，接着后续资源源源不断了。
            甚至，还可以直接咸鱼翻身。
            比如小罗伯特・唐尼，演了《钢铁侠》以后，从当时的边缘演员一跃成为好莱坞炙手可热的大明星。
            又比如约翰尼・德普，本来在圈子就很有名气，再加上《加勒比海盗》的成功，终于成为了好莱坞一哥。
            不过，也有一些特殊的例子。
            就是，明明电影成绩非常亮眼，然而主演们在之后却依然默默无闻。
            又或者是，电影的主演不只一个，然而票房大爆之后，其中一个火起来，另一个却比出演之前好不了多少。
            这次要讲的，就是好莱坞那些成功的电影里，“女火男不火”的现象。
            《变形金刚》是曾经国内最火的好莱坞IP，在刚推出的时候也是在全球掀起了一股汽车机器人的热潮。
            不过，虽然影片大火，但男女主角的待遇，却是有非常明显的差别。
            女主角梅根・福克斯，尽管演技很差劲，就是一个花瓶，然而因这部电影走红之后，资本还是在她身上投入了非常庞大的资源。
            好莱坞一直以来都有花瓶演员，但资本看重的是商业价值。
            很明显，梅根・福克斯的外形，具备这样的潜在价值。
            于是，在那段时间，基本可以看到各种通稿，将梅根捧成了世界第一美人，各种杂志帮当什么的都能看到她。
            然后，资本还特地在各种通稿里，将她塑造成美国男人梦想中的“运动对象”。
            这么干的原因很简单，显然就是要发挥梅根外形上的优势，确保以后她要是出演电影，就会有大批的男性观众去买单。
            当时的梅根不过20岁出头，就已经被资本捧上天，可以说真的是前途大好。
            当然，后来她自己因为得意忘形反过来得罪了资本导致被封杀，然后就这么糊了那是另外一回事。
            至于男主角？可能很多童鞋连他名字叫什么都还得去查一下才知道，叫做希亚・拉博夫。
            同样是出演大爆电影，但拉博夫可没有梅根那么讨资本喜欢，在那段时间手上的片约也就那个样，跟出演《变形金刚》之前也没什么差别。
            那么问题来了，为什么男女主角的待遇差距那么大呢？
            这就要说到《变形金刚》这系列电影本身的特点。
            看这种电影，观众们想看的是什么？
            当然是汽车机器人。
            所以作为人类的男女主角，说白了都是辅助性戏份，功能型角色。
            甚至很多观众都讨厌人类戏份，而且本身这个电影系列的人类文戏也不怎么样。
            这种情况之下，观众看《变形金刚》，切到人类文戏的时候都会感觉很无聊，这个时候，有一个像梅根・福克斯这样外形姣好的女演员来养一下眼，这就让人感到很舒服。
            希亚・拉博夫的外形，实在算不上是什么帅哥。
            更何况，类似这种机甲，机器人的电影，一般主打的群体都是男性观众，男性观众当然不会去看男主角，反而可能会因为女主角太漂亮而对这男主产生敌意。
            所以说，这种情况的话，资本当然是把资源投给女主角了。
            同时，拉博夫这个人在出演《变形金刚》以后，又陷入了抄袭风波以及各种法律问题。
            名声恶化，商业价值一再下降，《变形金刚》系列又不是说没他不行，观众都是看机器人或美女的，那么资本又怎么可能还会青睐他呢？
            不过，好莱坞里也有一些“女火男不火”的现象，是因为资本的喜好不同。
            比如2019年的《阿拉丁》真人电影。
            这部影片在当时全球大爆10亿美元（折合人民超过60亿以上），可以说是非常成功，现在连续集都立项了。
            然而，男女主角后来的遭遇也是一个天一个地。
            女主角娜奥米・科斯特，在出演完这部电影后马上又接到了《霹雳娇娃》的邀约，让她去担任片子里的主演。
            此外，还有好几部片约也在等着她挑。
            至于男主梅纳・马苏德，就惨得多了。
            在《阿拉丁》之后，他不但没接到任何片约，甚至他自己很主动地去各种电影片场试镜，而且只是要求当一个没台词，没戏份的背景板，然而制作方都是一口拒绝。
            连试镜的机会都懒得给他。
            原因其实也是很简单。
            梅纳是一个中东演员，之前也是纯粹的新人，没有任何背景。
            众所周知，好莱坞里的电影，最初都是白人拯救世界，后来就变成白人跟黑人一起拯救世界。
            亚洲人？中东人？或者是其他族裔？想多了。
            看看《尚气》的主角挑选，人家林路迪形象那么好都被刷下来，片方偏偏要了一个形象很差的男女主角来主演。
            在好莱坞里，白人资本最爱就是给其他族裔给“定性”。
            所以梅纳连个试镜机会都没有，甚至想当个背景板都不行，也是可以想到的。
            一旦梅纳有机会出演电影，那说不定就会有火起来的机会，一旦火起来，那么逐利的资本自然也不得不捧他。
            所以最好的方法就是把他扼杀在摇篮，一丁点可能性都不给留。
            话又说回来，女主角娜奥米其实也不是美国人，她是英印混血儿，但好莱坞的资本老白男就挺欢迎她的。
            那肯定，你们其他族裔的女孩来向我们要角色那是最好的了，因为给不给决定在我们，那就得看你们会不会来事，能否让我们高兴了。
            其他族裔的男性？一边去吧，哦，黑人除外。
            当然，“女火男不火”的原因，也不单单是这个，还有其他的。
            比如《阿凡达》的男女主角。
            女主角佐伊・索尔达娜不用说了，原本就是《星际迷航》的主要演员，演了《阿凡达》之后，漫威DC都抢着要她，她最后也进了漫威宇宙，成了《银河护卫队》的女主角。
            身为三个大IP系列的主要演员，即使后来《星际迷航》暂时停摆，光靠《阿凡达》跟漫威宇宙，在事业上可以说都是不用愁什么了。
            至于《阿凡达》的男主角，不好意思名字还是要先去查一下才知道，叫做萨姆・沃辛顿。
            在演完《阿凡达》之后，同样也没有什么电影找他担任主演，甚至一度像在影坛销声匿迹一样。
            当然，未来的《阿凡达2~5》，他还是男主角的位置，然而能否火起来，还真的不一定。
            对比一下佐伊的事业，两人的差距何其之大。
            主要原因还是出自电影本身。
            大家去看《阿凡达》，看的是什么？
            当然是特效。
            当年IMAX3D的震撼特效场景，可以说是吸引了观众的所有注意力，而男女主角根本没多少人在乎。
            更何况，阿凡达里的纳美星人都是小蓝人，换句话说外形的辨识度很低，观众根本不可能会记得住真实演员的样子。
            所以，尽管《阿凡达》当年打破了影史票房纪录，但要说对主演有多大助力，倒不一定。
            佐伊之所以在这之后接到漫威宇宙的邀约，《阿凡达》自然是有帮助的，但最主要的是她在出演《阿凡达》之前在圈子内就已经有一定的名气。
            而且，跟导演界的泰山北斗史蒂文・斯皮尔伯格关系还很不错。
            所以，《阿凡达》对她来说，起到的是锦上添花的效果。
            男主角萨姆就差得远了，在《阿凡达》之前演过的著名电影也只有《终结者2018》，其余的基本都是默默无闻的。
            而《阿凡达》这部电影的性质注定了不可能让他一飞冲天。
            也是因为如此，在这之后女主佐伊可以事业多面开花，但男主萨姆却只能是抱着《阿凡达》这IP一直到死，但由于自己是工具人，所以在各方面的待遇肯定也不会有多高的。
            毕竟卡梅隆可得把预算留着给电影呢。
            所以说，在好莱坞里，能主演一部获得成功的电影是一件好事。
            但对于演员来说，能否大火起来，还真的不是单纯看影片的成绩。</t>
  </si>
  <si>
    <t>马斯克表示，随着加密矿工使用更多清洁能源 特斯拉将再次接受比特币</t>
  </si>
  <si>
    <t>特斯拉首席执行官埃隆马斯克周日表示，一旦确认矿工合理使用清洁能源，公司将恢复比特币交易。
　　马斯克在一条推文中写道：“当确认未来趋势积极的矿工合理（约 50%）使用清洁能源时，特斯拉将恢复允许比特币交易。”
　　由于担心采矿如何导致气候变化，特斯拉在 5 月中旬停止了用比特币购买汽车。
　　特斯拉首席执行官埃隆马斯克周日表示，一旦确认矿工合理使用清洁能源，公司将恢复比特币交易。
　　“当确认未来趋势积极的矿工合理（约50%）使用清洁能源时，特斯拉将恢复允许比特币交易。”
　　上述是马斯克对南非资产管理公司Sygnia首席执行官Magda Wierzycka发表的评论做出反应，后者表示马斯克关于比特币价格的推文是“市场操纵”，应该引发美国证券交易委员会的调查。
　　特斯拉在2月份向美国证券交易委员会提交的文件中透露，它购买了价值15亿美元的比特币，并表示将开始接受比特币作为其产品的支付方式。
　　然而，这家电动汽车制造商在5月中旬停止了用比特币购买汽车，原因是担心需要强大计算机银行的加密货币挖掘如何导致气候变化。
　　马斯克在5月份表示：“我们担心在比特币开采和交易中化石燃料的使用迅速增加，尤其是煤炭，它的排放量是所有燃料中最严重的。”
　　周日，马斯克对Wierzycka 的市场操纵指控提出异议，并解释说：“特斯拉出售了其持有的大约10%的比特币，“以确认BTC 可以在不移动市场的情况下轻松清算，”他说。该公司在财报中透露，第一季度，特斯拉出售了价值2.72亿美元的“数字资产”，这帮助其减少了1.01亿美元的运营亏损。
　　马斯克在社交媒体上关于加密货币的评论经常导致价格飙升或暴跌，但周日似乎收效甚微。根据Coindesk的数据，在美国东部时间下午2：30左右，比特币的交易价格约为37442美元， 当天上涨了4%以上。</t>
  </si>
  <si>
    <t>高薪到欠薪，地产人开始拿不到工资了</t>
  </si>
  <si>
    <t>地产君平时除了写稿子，还特别喜欢在群里潜水看大家聊，闲时也会跟着大家侃侃大山。　　群里的地产人都是有趣的灵魂，给地产君的写作带来不少的创作灵感。　　有不少人出于各种目的加我好友，有要资料的、有想打听房企消息的、有想让地产君帮忙介绍工作的...　　地产君偶尔也会给地产人解答些疑惑。　　前几天，有位地产人说公司欠薪，还想把他调到旗下的乙方公司。　　今天，说说他的故事和房企欠薪的现象。　　1　　面对欠薪、调岗　　这位年轻人（化名微微）硕士毕业后以管培生的身份进入这家房企。　　待遇方面，8k加1.5k房补，合同说好15薪，也算是月入过万了。　　如今已经过了一年，年终奖多的三薪没发，房补也没有了，节假日的补贴也没有了。　　现在被要求定岗在集团旗下的乙方公司，主要原因是集团编制有限。　　现在的工作是总部和乙方公司的活一起干，身累心更累。　　与微微处于相同困境的管培生有的选择跳槽、有的选择接受、也有的直接裸辞。　　微微考虑的有两点，其一是个人很迷茫，职业生涯的起点很重要。　　在现在的房企，管培生的光环还在，总觉得比普通员工厉害一点。　　如果到了其他房企，那必然是做普通员工，很担心自己的晋升空间。　　其二是公司的经营状况很差，未来前景不明确。　　由于集团在某项目投入了资金，导致自己的工资欠薪一个月。　　据微微透露，地产板块的欠薪将于六月底、七月初补上。　　微微在找到更好的选择之前，还会坚持下去。　　目前，地产君正在帮忙推荐简历给招人的hr。　　通过这件事，地产君发现微微所在公司的欠薪情况已经在网上沸沸扬扬了，　　在微博上，有关于该房企欠薪的话题，目前阅读量28万左右。　　地产君还采访了另一位内部员工（化名淘淘），他表示欠薪确实存在。　　　　据淘淘透露，公司最近可能裁员，没有过试用期的，一律劝退，比例高达一半。　　听到这个消息，我并没有很惊讶。　　只是感叹，这家一时风光无限的房企怎么变成这个样子了?　　或许一切都是因果轮回。　　2　　员工高喊发工资　　据悉，这家房企资金问题也许从今年就开始了。　　网上关于欠薪的说法很多，让我触动较深的是欠薪缓发一事连个正式通知都没有。　　不主动沟通、以沉默的态度来对待此事，让公司和员工的关系进一步恶化。　　甚至在领导留言板上，也发现了员工讨薪的现象。　　　　更夸张的是，在其他板块欠薪情况更加严重，地产君看到了大型讨薪事件。　　在某自媒体平台一篇文章留言区，数不尽的清一色的讨薪留言。　　　　这种类似的留言有100多条，点赞多的有500多个赞，粗略算下来，参与讨薪的人数也得上千人了。　　地产人讨薪一直在路上，不知何时能有个准信。　　3　　讨薪不易　　每次提到房企欠薪、地产人讨薪，总会引发大量的讨论。　　资金流对于房企的重要性不言而喻，短时间缺钱发不出工资的情况并不少见。　　只要妥善处理，相信不会引发大量的舆论。　　如果面对员工的欠薪，一味一拖再拖的做法只会激发矛盾。　　企业的责任感真的很重要，反思和检讨才能让企业跑得更快。　　企业真正对员工好，才会有员工和企业同甘共苦。　　讨薪真的很难，但却是必须要做的事，毕竟这钱是辛辛苦苦工作赚来的。　　房企如此欠薪的行为让人心寒。　　房地产的日子确实越来越难过了，但也不至于悲观。　　曾经一位兄弟问我：“都说35岁以上在房地产就不受待见了，你听过这个说法吗？”　　我没有直接回答他的问题，而是说：“合计那些都没用，能力不行多大岁数都得淘汰”。　　房地产行业规模大，正所谓瘦死的骆驼比马大，努努力还是能找到机会的。　　欢迎加地产君微信，也欢迎留言与我互动。</t>
  </si>
  <si>
    <t>印度首艘国产航母海试又推迟，疫情导致测试人员上舰受阻</t>
  </si>
  <si>
    <t>印度雄心勃勃的首艘国产航母试航计划被推迟。“印度快报”6月20日报道称，消息人士透露，印度国产航母“维克兰特”号的海试原本计划在今年早些时候完成，但受到新冠疫情的影响，进度遭到延误。
	报道称，“维克兰特”号航母的锚地试验已经在去年11月30日完成，但海试计划被进一步推迟，这艘航母最初计划在今年的上半年海试。一名消息人士证实了“维克兰特”号目前的状态。“海试原本计划在今年早些时候完成，但由于新冠疫情的影响，原本可以完成的各项工作被延误。”
	报道称，有关新冠疫情的限制措施不仅让与航母测试项目有关人员旅行受阻，而且在许多情况下，来自其他国家的舰载设备承包商人员也被隔离或无法前来。这其中的一些人员必须在海试现场。
	消息人士还表示：“海上测试预计会在雨季后进行，准备工作几乎已经完成”。
	报道称，印度的季风雨季一般会持续到9月。航母的海试通常是部署前测试的最后阶段，涉及到的所有人员都会登上航母测试整艘战舰的所有功能，此前进行的锚地试验只是验证了推进、传动等系统。
	报道提到，印度是目前少数几个有能力建造自己航母的国家之一。印度科钦造船厂正在建造“维克兰特”号航母，该航母长260米，排水量为37500吨，能够容纳多达30架战斗机和直升机。目前印度只有一艘航母“维克拉玛蒂亚”号在服役，印度海军一直在大力推进第3艘航母的建造，这样印度就能在东西海岸同时各部署至少一艘航母。
	据悉，原计划在2018年服役的印度“维克兰特”号航母建造进度被一拖再拖。“维克兰特”号航母2009年开始建造铺设龙骨，2011年年底该航母曾为了给其他舰船腾出船坞而提前下水，随后又返回船坞继续建造；2012年8月，“维克兰特”号正式下水，但当时仅完工30%，连舰岛都没有安装。在随后的建造的过程中工程进展也十分缓慢，而且成本也是一路水涨船高。
	早在去年5月，就有印度海军消息人士表示，新冠肺炎疫情导致这艘航母的海试推迟了6个月，如果继续执行疫情相关限制措施，拖延的时间可能会更长。
                (责编：陈羽、黄子娟)
				分享让更多人看到</t>
  </si>
  <si>
    <t>国家科技自强为香港科创发展提供广阔舞台</t>
  </si>
  <si>
    <t>新华社香港6月26日电 题：国家科技自强为香港科创发展提供广阔舞台　　新华社记者　　嫦娥五号采集带回的月壤26日首次在香港展出，香港市民得以近距离观赏十分珍贵的“天外之土”。令港人更加欣喜和骄傲的是，正是香港理工大学科研团队研发的表取采样装置助力国家实现了首次月球采样。事实上，香港科研机构及人员已多次参与国家重大航天项目，助力国家探月、探火等工程“连战连捷”，成为内地和香港科研工作者齐心协力共探星辰大海的生动写照。　　这些成果充分说明，国家对香港科创力量高度重视，同时也证明了香港具备不俗的科创实力，有能力为国家作出应有贡献。建设科技强国是重大国策，促进科技创新是粤港澳大湾区发展的核心方向。面对国家战略机遇，香港要顺势而为、积极主动、有效对接，深度融入国家科创体系及发展大局，全面发挥“一国之利、两制之便”的优势，优化自身发展并以自身所长贡献国家所需。_x000D_
　　国家航天专家团队连日来陆续走进香港校园，广大香港市民特别是年轻一代亲身体会航天精神。爱国是航天精神的底色，创新则是成就航天精神不断前进的动力。科技创新对于香港再次腾飞同样至关重要，它不仅是香港解决如何抢占未来发展先机、创造经济新增长点等问题的“金钥匙”，更是香港参与大湾区建设、融入国家发展大局的重要切入点。　　国家如今已成为有全球影响力的科技大国，中央政策的大力支持给香港科创发展带来黄金机遇。国家“十四五”规划纲要明确，支持香港建设国际创新科技中心，高质量建设粤港澳大湾区，并首次把主攻科技创新合作的深港河套纳入粤港澳重大合作平台建设。同时，国家推出多项措施支持香港融入国家科创发展体系，包括支持香港高水平科研机构参与国家科技计划，批准内地科研资金过境到香港使用，鼓励香港与内地产学研合作，支持香港科研青年到内地交流创业等，为香港科创发展打开方便之门、注入持续动力。　　香港具有优质的大学资源、健全完备的服务体系、国际化水平高等禀赋优势，更可在汇聚八方人才、推进国际合作等方面发挥独特优势。但香港也缺乏强大的研发中心、大型的科创公司以及庞大的应用市场等。　　香港之所缺，正是内地之所长；香港之所长，也是内地之所需。　　面对日趋激烈的国际竞争，香港要全方位推动科创发展，就必须加强与内地尤其是大湾区其他城市的合作，充分发挥协同效应，做好优势互补，携手打造世界一流科创产业链。　　要抓住机遇，就必须要有稳定的发展环境。随着香港国安法制定实施和新选举制度落地施行，香港比历史上任何时候都有条件培育新优势、发挥新作用、实现新发展。相信在扫清发展路障、筑牢稳定根基、走出疫情困扰之后，香港各方面发展都将驶入快车道，香港国际创科中心建设一定能为实现国家高水平科技自立自强增添新动力。 【编辑:房家梁】</t>
  </si>
  <si>
    <t>《蜘蛛侠2》电影口碑解禁：惊喜非常多</t>
  </si>
  <si>
    <t>原标题：《蜘蛛侠2》电影口碑解禁：惊喜非常多
	　　漫威超级英雄片《蜘蛛侠：英雄远征》将在6月28日上映，不久前官方举办了媒体试映活动，现在本片的第一波社交媒体口碑出炉，评价非常积极。
	　　影片整体素质如何？
	　　Kate Erbland：这部电影非常赞，充满了欢乐和聪明的桥段(还勾起了我昔日班级旅行的回忆)。
	　　Sean O'Connell：电影的表现令人惊叹，前半部分很欢乐，演员的表演非常有默契。而后半部分则充满了意外惊喜，简直带来了史上最棒的蜘蛛侠表演。电影的结局会令你拍案叫绝，粉丝们会陷入疯狂。
	　　Ben Pearson：给个B-/C+评价吧，如果你喜欢《英雄归来》里以青少年为主题的内容，那么这部电影中会有更多。虽然一些喜剧桥段比较过时，但本片充实的内容非常有益，让电影可以避免暴露缺陷，扬长避短。
	　　与《蜘蛛侠：英雄归来》相比如何？
	　　Rodrigo Perez：远远超过上部电影，观影体验非常令人愉快，优秀的电影主题贯穿全片。
	　　Eric Goldman：没有《英雄归来》那么精彩，但仍然是一部非常强大又可爱的续集，特别是电影后半部分的精彩时刻。
	　　在《蜘蛛侠》系列电影中的地位？
	　　Josh Wilding：老实说，这部电影感觉就是我一直等待《蜘蛛侠》电影，在整个系列中最佳。虽然经典《蜘蛛侠》和《超凡蜘蛛侠》的导演都塑造了非常棒的蜘蛛侠，但乔恩·沃茨(《英雄归来》和《英雄远征》导演)让这部电影惊人而壮观。
	　　Sean Keane：我不能确定它是否比《蜘蛛侠：平行宇宙》更好，但本片肯定是最佳的真人版《蜘蛛侠》电影。
                (责编：董思睿、毕磊)
				分享让更多人看到</t>
  </si>
  <si>
    <t>国防大学引进新华书店 打造“文化驿站”</t>
  </si>
  <si>
    <t>国防大学引进新华书店 打造“文化驿站”    新华社北京11月8日电（黄一宸、何秦波）为积极营造与建设世界一流综合性联合指挥大学相匹配的“书香校园”文化氛围，近日，国防大学在红山口教学区引进新华书店，进一步丰富了学员和教职员工的精神文化生活。    这家军校主题书店占地面积约430平方米，划分出阅读、购书、沙龙、亲子等多个功能区，拓展了综合性书店服务边界。图书区目前上架书籍2万余种，除一般书店内常见的畅销书、新书展架外，还设有党政读物、军事理论、联合作战等专题展架。    据了解，书店为军队人员提供7.5折购书优惠服务，并将定期开展专家讲座、专家签售、诵读分享等系列活动。    国防大学引进新华书店 打造“文化驿站”    国防大学引进新华书店 打造“文化驿站”</t>
  </si>
  <si>
    <t>网订店送医保结算试点落地浙江金华——刷医保买药上线外卖平台</t>
  </si>
  <si>
    <t>外卖买药不跑腿，还能刷医保支付。近日，浙江金华“网订店送”医保结算试点正式启动，当地参保人可以通过支付宝、饿了么、淘宝下单，在试点药店“刷医保”买药。　　“以前，参保人用医保买药，必须持卡前往医院或定点药店。”金华市医保中心副主任吕警军介绍，随着金华“网订店送”医保结算启动试点，参保人只需在支付宝激活并绑定本人的医保电子凭证，就可进行在线医保购药，或者在相关网购和外卖平台上搜索需要的药品，在标有“医保支付”的定点药店购买。　　网上买药如何保证居民医保账户和用药安全？据饿了么有关负责人介绍，在“网订店送”流程中，增设了三道“安全关卡”。首先，药品上架时平台会严格审批药品类目，危险药品一律不准上架；其次，支付环节中在医保电子凭证认证的基础上还专门增加一道“特殊认证”，确保人卡一致；另外，药房配备执业药师会对每笔订单复审，小票上还会标注药品批号效期。当消费者支付订单后，药品将被密封在包装袋里，由饿了么或快递员配送到家。　　“‘网订店送’医保结算是金华市市民中心和支付宝、阿里健康、饿了么联合推出的便民服务之一，是在前期实行的浙江24小时‘网订店送’的基础上结合国家医保电子凭证激活个账基金的一次创新便民服务。”吕警军介绍，目前“网订店送”医保结算已经在金华6家药房试点启用。　　此前，“送药到家”已成为多个外卖平台抢先布局的重点。去年6月饿了么和国大药房共同宣布开启战略合作，国大药房在全国近5000家药店全量上线饿了么，今年3月初饿了么联合高德推出“地图找药”服务，近10万家在线药店接入高德。用户在高德地图搜索“买药”，即可查找附近的药店、药品，并可通过外卖到家。有关数据显示，美团去年第三季度药品订单同比增加逾两倍，入驻美团买药平台的药店截至去年第三季度末近10万家。近日，美团上线了“百寿健康网”，据悉，该网站涵盖了医药招商、代理、展示以及售卖、开店等全功能的医疗服务。　　“目前，我们已在近300个城市推出了24小时送药到家服务，药品范围也覆盖了从抗疫药品到日常用药的多个品类，其中200城的居民还可以在线购买高血压、糖尿病等慢性病处方药。”饿了么有关负责人表示，未来，“网订店送”医保结算还将增加布点，提升群众就医购药的便捷指数。</t>
  </si>
  <si>
    <t>《魔兽世界：燃烧的远征》快速成长手册</t>
  </si>
  <si>
    <t>TBC时代是《魔兽世界》在地球时代后做出的第一步多样化升级,获评无数。TBC更新了地球时代的天赋树,职业更加平衡;竞技场赛季正式开始,无数玩家五字梦由此开启。还有就是引入“公正徽章”(俗称:牌子),装备可以通过“公正徽章”兑换,让玩家对于装备有了更多的选择权,如何在TBC时代快速满级的同时获得最大限度的资源,看下面就对了。速升70:除了等级,不要忘记声望TBC速刷的核心就是既刷经验、同时也刷到各大阵营声望,秉持着这样的原则后速刷就有了一个比较清晰的路线:前期通过副本提升到68级,顺路把荣誉堡/萨尔玛、塞纳里奥远征队、贫民窟、时光守护者四个声望冲到崇敬,后面直接通过卡拉赞开门任务冲上70。(“鲜血熔炉”“奴隶围栏”来度过60-63级;然后“幽暗沼泽”“法力陵墓”“奥金尼地穴”一直到68级接卡拉赞开门任务,因为卡拉赞开门任务中间需要打很多副本,所以68级接了后基本上可以直升70。)70级后做什么?先买鸟、先买鸟、先买鸟,大鸟小鸟都可以,砸锅卖铁也要骑上。然后就是TBC的“英雄难度五人本”,组上队友刷“牌子”和坐骑都是不错的选择。遥想当年,TBC末期公屏组队刷白鸡、乌鸦;各地图刷声望的“声望队”多得要命。牌子、声望和荣誉点数都可以兑换到装备,刚到70的小号可以快速成长来达到团本的条件。满级后,作为新人的你才算正式踏入《燃烧的远征》大门。注意事项:与时间赛跑</t>
  </si>
  <si>
    <t xml:space="preserve">俄国防部：英军的挑衅是“史诗级惨败” </t>
  </si>
  <si>
    <t>（原标题：俄国防部：英军的挑衅是“史诗级惨败” 英方回应：误算或将导致战争）
                    英国海军驱逐舰23日在黑海海域遭到俄军方开火警告驱逐。俄国防部发言人科纳申科夫25日表示，英军“捍卫者”号驱逐舰在黑海的挑衅行动是一场“史诗级的惨败”。科纳申科夫说，在俄罗斯已经公布警告射击的视频，甚至“捍卫者”号驱逐舰自己的船员也直接证实确有此事后，英国和美国还在疯狂地试图否认这一明显的事实。考虑到这场“史诗级的惨败”将长期成为英国皇家海军声誉上的一个“有味道的污点”，英美如此罔顾事实也就不足为奇了。俄国防部：奉劝英美勿徒劳来黑海碰运气科纳申科夫还指出，侵犯俄罗斯领海的英军“捍卫者”号驱逐舰“无论身处黑海水域何处，都是俄罗斯黑海舰队反舰综合部队‘唾手可得的目标’”。俄罗斯国防部敦促英国海军司令部和美国五角大楼在向黑海派遣军舰时“遵循理智”，而不是“被乌克兰军方牵着鼻子走”，“徒劳无功地跑来碰运气”。对于英国军舰遭俄实弹驱逐一事，英国方面也作出了最新表态。据俄罗斯卫星通讯社25日援引英国《每日电讯报》的报道称，英国国防参谋长 尼克·卡特对媒体表示，英国与俄罗斯之间“猫鼠游戏”中的误算可能导致全面战争。卡特说，英国被卷入“毫无必要的局势升级”的风险让他在夜里难以入眠。不过，俄罗斯副外长里亚布科夫25日强调，英国方面的相关说法不符合实际，事发海域位于俄罗斯领海，属于俄罗斯边界，俄方将使用包括军事手段在内的一切方式保卫边界、领海不受侵犯。俄方多次公布视频 英方否认遭开火驱逐俄国防部23日发布消息称，英国海军一艘驱逐舰当天在黑海水域活动时越过俄罗斯边界，俄黑海舰队与俄联邦安全局被迫开火警告将其驱离。俄国防部当天还公布了俄军方对英军舰实施警告性射击的视频。英国国防部随即发表声明，否认英国军舰在黑海遭俄方开火驱逐，并称该舰当时“正遵循国际法无害通过乌克兰领海”。为此，24日，俄安全局又公布了一段俄军向英国驱逐舰实施警告性射击的新视频。视频中，俄海岸警卫队舰艇官员多次对英国驱逐舰进行无线电广播，要求英方改变航线。多次喊话无果后，俄方开火进行警告。英国“捍卫者”号驱逐舰为何进入黑海？那么，此次被俄罗斯军方实弹驱逐的英国“捍卫者”号驱逐舰是何时进入黑海的？它为何进入黑海？英国驱逐舰“捍卫者”号是于本月9日通过博斯普鲁斯海峡驶入黑海的。这也是“捍卫者”号首次进入黑海水域。在与美国、荷兰的军舰举行海上联合演习后，“捍卫者”号于18日停靠在乌克兰敖德萨港。在停靠敖德萨期间，乌克兰与英国在“捍卫者”号上签署了一份两国海上合作项目实施备忘录。根据这一备忘录，乌英两国将共同设计和建造军舰、英国将协助重建乌克兰的造船企业，并将协助建设乌克兰海军的两个基地。乌克兰海军则将从英国采购两艘扫雷舰。显然，英国正在逐步加深与乌克兰在军事领域的合作。此外，英国海军“捍卫者”号驱逐舰进入黑海水域，也是在“海上微风”多国联合军演即将举行的背景下进行的。乌克兰和美国主导的“海上微风”多国联合军演定于6月28日至7月10日在黑海举行，多个北约组织成员国参加。对此，俄罗斯国防部本月2日曾发表一份声明，声明称北约假借演习，计划为乌克兰军队提供现代武器、弹药和物资。“为确保俄罗斯的军事安全”，俄罗斯方面将密切关注这次军事演习，并将在“有必要的情况下作出相应回应”。（编辑 朱辛未）</t>
  </si>
  <si>
    <t>AI“换脸”游戏时 你知道“丢脸”的后果吗？</t>
  </si>
  <si>
    <t>原标题：AI“换脸”游戏时 你知道“丢脸”的后果吗？
	近日，一款基于人工智能技术的“换脸”APP走红网络。使用者只要上传自己的高清照片，即可将本人面孔与大量影视片段中的明星面孔置换。既可以自己过明星瘾，又可与心爱偶像“同框”出演，大量年轻用户选择将自己面孔上传网络，“换脸”娱乐。
	新华社记者发现，如此“换脸”，用户面部生物特征信息被盗或失控的“丢脸”风险不小。该款APP用户协议中载明：用户一旦上传自己的照片进行视频“换脸”，将在全球范围内完全免费、不可撤销地将包括人脸照片在内的肖像资料授权给该公司和其关联公司。虽然此后相关企业在舆论压力下，对其用户协议进行了部分修改，但风险依然存在。
	一旦“丢脸”，我们将面临哪些风险？漏洞又该如何堵上？新华社记者就此展开调查。
	风险一：“丢脸”能导致“丢钱”
	当前，大部分银行等金融机构开设了人脸识别登陆APP功能。“刷脸”支付甚至是远程签约等场景也越来越多见。如果用户的“脸”不安全，“钱”也将面临莫大风险。
	企业通过用户协议等手段取得的用户面部识别信息面临被泄露风险。据记者了解，今年2月，国内某面部识别公司的数据库发生信息安全事故，数百万条个人信息被泄露；8月，欧洲一家公司发生大规模信息泄露事件，数百万人面部识别信息被泄露……公众面部信息被滥用风险增大。
	记者在一些知名网购平台输入“人脸面具”“硅胶头套”等关键词，发现有不少商户出售“人脸头套式面具”，其中一些甚至可以按客户提供照片定制。记者获知，通过3D打印等技术，“人脸面具”可以获得较高仿真度，且面部识别数据越详实仿真度越高，对以面部识别信息作为密码账户的突破力就越强。此前已有人使用3D打印面具通过某知名网络支付平台面部验证。
	“贸然将自己的清晰正面照上传并授权他人进行存储或另作他用，关乎‘钱袋子’安全。”中央财经大学金融法研究所所长黄震认为，目前法律对“AI换脸技术”规范不足，因此保护好自己的面部信息在当下十分必要。他建议，有关部门应加快推广相关技术规范落地应用。
	记者从多家已启用人脸识别功能的金融机构处了解到：当前金融机构设置的人脸识别安全等级高于智能手机相关功能，但由于不少交易场景中识别标准并不统一，因此风险仍在。多名专家建议，用户将面部识别设置为财产账户密码时，应同时设置其他验证办法，减小风险。
	风险二：“丢脸”能导致“丢清白”
	当前，“换脸”技术被用在一些涉嫌违法犯罪领域的情况已不少见。记者发现一些网站用“AI换脸”“换脸视频”等方式提供用知名艺人“面孔”“嫁接”出的视频。这些视频往往涉嫌色情淫秽，且难辨真假。另外，记者在QQ群和百度贴吧中以“换脸”和“换脸视频”为关键词检索发现，有不少社交群组打着“技术交流”幌子兜售此类“明星换脸”视频。
	知情人告诉记者，除贩卖“换脸”非法音视频产品牟利外，一些不法分子还利用手中掌握的贷款人人脸信息，以此类技术进行非法催收活动，直接侵害贷款人人格权、名誉权，甚至滋生出敲诈勒索等其他严重犯罪活动。
	北京师范大学网络法治国际中心执行主任吴沈括认为，AI“换脸”法律风险点多，从现实案例看，名誉侵权是高发问题。尤其是恶意拼接制作侮辱性、污蔑性视图素材或者予以非法传播、利用的，将对受害人造成的伤害难以及时发觉且极难有效救济，需要有关部门高度关注、积极预防。他建议，由于该领域技术性强，相关企业众多，规模大小不一，应强化职能部门监管力度，杜绝选择性事后执法，建立全行业全流程公平监管，依法严惩违法违规主体，打造稳定、良性的可预期市场环境。
	风险三：“丢脸”能导致“被贷款”
	有过网贷申请经历的人对于“点点头”“摇摇头”“张张嘴”之类的动作也许并不陌生。借贷者在录入身份信息后，网贷机构会对申请人进行“活体检测”，以确保放款对象为本人，把关借贷安全。但记者发现，一些基于相关技术的修图APP能够“起死回生”，让静态面部照片模仿生物活体“动”起来。
	记者使用一款知名修图软件，载入一张包含人物面孔的照片后使用其“3D塑颜”的功能，图片中的人物便能按记者需要完成“上下点头”和“左右摇头”等“动作”。
	在另一款宣传语为“让你的照片活过来”的APP中，只要载入一张包含人物面孔的照片，就可以一键让照片中的人物“开口说话”。记者发现，使用者还能利用该APP决定说话内容，并可对录入声音进行声线处理，调整音色音调，视听感觉十分逼真。
	有业内人士告诉记者，目前不少网贷机构进行“活体检测”时仍使用人工审核或技术含量偏低的机器审核，一旦公众的面部识别信息被不法分子掌握，用这些黑科技“活”过来的面孔，很可能以假乱真，让不知情者“被网贷”背上巨额债务。此前“3·15”晚会上就有人演示用“活”照片成功突破某款手机的“刷脸”登陆系统。记者还发现，在苹果和安卓手机商店中有不少利用AI“换脸”类APP供人挑选。
	中国信息安全研究院副院长左晓栋认为，随着AI“换脸”使用场景更丰富，行业和监管部门应当研发相应的“反换脸”检测技术，来筛选相关视频是否由“换脸术”完成。他建议，要加快建立人工智能算法的安全评估制度，对不同场景下AI“换脸”技术进行评估，解决相关技术滥用问题。
                (责编：董思睿、毕磊)
				分享让更多人看到</t>
  </si>
  <si>
    <t>人工智能推动经济向智能化加速跃升</t>
  </si>
  <si>
    <t>近日，清华大学科技情报大数据挖掘与服务系统平台AMiner发布《人工智能发展报告2011-2020》，阐述过去十年人工智能取得的重要成果，探讨人工智能未来发展前景与蓝图。含此在内，多项人工智能研究报告均引发业界广泛关注。　　专家表示，作为引领新一轮科技革命和产业变革的战略性技术和重要驱动力量之一，人工智能正在重塑生产方式、优化产业结构、提升生产效率、赋能千行百业，推动经济社会各领域向着智能化方向加速跃升。　　多重政策支持　　《人工智能发展报告2011-2020》说，过去十年，全球人工智能发展迅速。包括中国在内的一些国家从战略上布局人工智能，加强顶层设计和人才培养。　　我国高度重视人工智能发展，2015年，《国务院关于积极推进“互联网+”行动的指导意见》就提出加快人工智能核心技术突破，促进人工智能在智能家居、智能终端、智能汽车、机器人等领域推广应用。　　近年来，我国发布了一系列支持人工智能发展的政策，确定新一代人工智能发展三步走战略目标，并将人工智能发展上升到国家战略层面。　　2020年，国家大力推进5G网络、人工智能、数据中心等新型基础设施建设，多部门联合印发《国家新一代人工智能标准体系建设指南》，以加强人工智能领域标准化顶层设计，推动人工智能技术研发和标准制定，促进产业健康可持续发展。　　与此同时，我国人工智能领域高层次人才培养也受到重视，主要由高校通过成立AI学院、设立AI专业的方式进行培养。相关数据显示，目前国内有200多所高校设立“人工智能”本科专业。　　产业规模急剧扩大　　调研机构IDC估算，2020年全球人工智能市场规模约1565亿美元，同比增长12.3%。在《全球人工智能支出指南》中，IDC预测全球人工智能相关支出将在未来四年翻一番，到2024年达到1100亿美元。　　据中国信通院数据研究中心测算，2020年中国人工智能产业规模为3031亿元，同比增长15.1%，占全球市场规模近三成。　　中国信通院发布的《全球人工智能战略与政策观察》说，从产业生态看，人工智能产业基础日趋坚实。基于机器学习、深度学习、语音、自然语言处理和视觉技术的应用和产品逐步落地，智能音箱、智能客服、智能车载系统等交互类产品不断升级，安防、金融、医疗健康、教育、农业、智能家居等垂直行业应用落地场景日益丰富。　　艾媒咨询发布的《2020年中国人工智能产业研究报告》说，疫情环境下，2020年中国人工智能业务高速增长主要由Al开放平台API贡献。到2025年，中国人工智能产业规模预计超过4500亿元，30%至45%的市场由人工智能创业企业所占据，外围赛道切换而来的互联网公司、云服务公司、大数据公司、信息技术服务公司、通信设备公司以及个别科研院则切分其余市场。　　艾媒咨询表示，中国是全球最大的人工智能应用市场，人工智能技术落地迅速，已广泛应用于多个行业和场景，应用市场潜力巨大，未来将在现有行业更加深入应用并触达更多行业场景。　　从感知能力到认知能力　　中国信通院认为，以人工智能为重要驱动力的新一轮科技革命和产业变革正在重构创新版图，为科技创新带来发展机遇。　　清华大学《人工智能发展报告2011-2020》表示，人工智能经历几波浪潮之后，在过去十年基本实现了感知能力，但却无法做到推理、可解释等认知能力。在下一波人工智能浪潮兴起时，将主要去实现具有推理、可解释性、认知能力的人工智能。　　报告认为，人工智能下一个十年的重点发展方向可能包括强化学习、神经形态硬件、知识图谱、智能机器人、可解释人工智能、数字伦理、自然语言处理等。（记者 张汉青）</t>
  </si>
  <si>
    <t>加快完善数字人民币生态系统</t>
  </si>
  <si>
    <t>目前，数字人民币正在全国“10+1”地区及场景进行测试。与形形色色的虚拟货币相比，数字人民币有何不同？接下来，要如何进一步完善数字人民币生态系统？　　“以比特币、天秤币为代表，目前全球虚拟货币的数量高达约8000种，但数字人民币与它们有本质不同。”招联金融首席研究员、复旦大学金融研究院兼职研究员董希淼说，数字人民币是数字化的人民币，作为法定货币的一种形式，将由中国人民银行依法发行，以国家信用背书。而虚拟货币的本质是虚拟商品，作为一种投机资产，价格波动大，由私人部门运营，不是也不会成为货币。　　董希淼表示，与虚拟货币和非银行支付工具相比，数字人民币具有法偿性、强制性、通用性三个突出特点。因此他建议，接下来应及时修改中国人民银行法、人民币管理条例等法律法规，明确数字人民币的法律地位，为其正式发行和流通提供法律保障。　　针对公众普遍关心的落地应用问题，董希淼认为，应构建一个开放、包容、共赢的数字人民币生态系统，让全国广大用户能够方便用、喜欢用，进一步强化数字人民币法偿性、强制性和通用性。具体来看，可从四个方面入手：一是鼓励多主体参与。在数字人民币研发测试的过程中，商业银行、电信运营商、科技公司、非银行支付机构等已参与其中，应进一步发挥好各方的特点和优势。目前参与的商业银行已从最初的4家大型银行扩展到6家大型银行和两家民营银行，下一步，可让更多实力较强的商业银行加入到运营机构之列。　　二是实现多场景覆盖。当前数字人民币已同时支持线下线上场景，覆盖生活缴费、餐饮服务、交通出行、购物消费、政务服务等多个领域。下一步，应继续加大场景拓展，线上通过推送子钱包嵌入更多应用场景，线下加快商户拓展、原有机具改造，努力实现小额、零售支付的全场景覆盖。　　三是拓展多功能应用。支付是数字人民币的主要功能之一。现在的支付功能已有扫码、“碰一碰”、离线支付等多种方式，接下来，应支持数字人民币对银行账户及非银行支付账户的充值、提现等；同时，通过商业银行柜台、ATM等渠道，实现数字人民币与人民币现金的双向兑换等功能。　　四是开发多形态钱包。目前，中国人民银行数字货币研究所已从四方面设计了数字人民币钱包矩阵，包括实名钱包与匿名钱包、个人钱包与对公钱包、硬件钱包与软件钱包、母钱包与子钱包。要注意软件载体和硬件载体的结合，例如，在IC卡及智能手表等可穿戴设备中嵌入数字人民币钱包芯片，以方便用户使用。（记者 郭子源）</t>
  </si>
  <si>
    <t>黑龙江理科分数线爆冷，280分能上本科，河南考生酸成“柠檬精”</t>
  </si>
  <si>
    <t>文/妮妮
            知识改变命运，勤奋创造未来。
            其实，每年的高考录取是非常复杂的，大学的数量有限，而不同省份即便是使用同一张试卷，但由于高考人数不同等原因，各个大学在不同省份招录的分数线也有所不同。
            而且各个省份的录取分数线也不一样，有的省份靠分数线“躺赢”，而有的省份的学生已经开始哭泣了。
            就比如江苏、河南这些省份，一方面因为题型相对较难，另一方面又因为考生人数占比过大，所以分数线通常都会稍高一点。
            而今年黑龙江的高考分数线公布，让其他省份的同学羡慕不已，黑龙江理工类一本线415分，二本线只有280分，文史类一本线472分，二本线354分。
            相比之下，同用一张试卷的河南省文科生已经成为“柠檬精”了，河南省的同学更是感慨说自己拼搏百日，500多分上了专科，而在黑龙江却是神一样的存在。
            看了黑龙江的分数线后，更是有不少网友评论说：“黑龙江省反内卷先锋”，学生更是纷纷表示想去黑龙江参加考试，这样就能考上不错的大学了。
            其实，分数线低虽然让人羡慕，但是录取时还需要看排名，否则报考也是不稳妥的。而黑龙江省分数线低也有自己的真实的原因，主要还是这几点决定的。
            为啥黑龙江省录取分数线那么低？
            受二本三本合并影响
            黑龙江省的二本、三本是合并在一起的，所以二本分数线低一些，也是融入了三本分数线，二本三本合并为的就是能够促进教育公平，让考生们有更多选择的机会。
            这样一来也比较利于高校办学。但如果报考时，理工类280分也不一定会稳妥上二本，关键看排名和如何报考。
            受疫情影响
            黑龙江省的录取分数线低也和疫情有很大关系，受到疫情影响，黑龙江地区的考生和其他地区考生相比，开学时间较晚一些。
            而在家的学习效率没有在学校高，考生们在学校里高效复习的时间大大减少了，录取分数低让考生们升学容易一些。
            省内高校竞争激烈
            黑龙江省的高校资源还是非常丰富的，省内优秀的大学真的有不少，像哈尔滨工业大学、哈尔滨工程大学、黑龙江大学、东北林业大学等。
            省内高校之间对于人才的竞争非常激烈，大家都想争夺生源，只好在分数线上下功夫，不过，对优秀的高校影响比较小，分数线仍然很高。
            黑龙江地处偏僻
            黑龙江省在地理位置上其实并不占有优势，地理位置偏远，而且冬天比较寒冷，这让很多考生都不想报考黑龙江省的大学。
            另外，近几年黑龙江省的人才外流现象也很严重，本身黑龙江省的考生数量就不多，所以，降低分数线，扩招本省学生，也有一定道理。
            所以，由于以上种种原因，黑龙江的高考分数线才会相对较低。不只是黑龙江，东三省今年的整体录取分数线其实都不高，对考生来说都相对比较友好。
            不过分数线也只是报考的一个重要因素，却不能完全代替必要因素。如果大家实力不够，就算分数线降得再低，恐怕也只有看着的份。
            同学们该如何提升自我实力？
            学习是重中之重
            高考拼的就是成绩，而成绩就是学习的一种重要体现形式，如果学习不够好，成绩就不会高，所以大家一定要时刻注意学习，尤其是高中生。
            不要怨天尤人
            有的同学因为学习成绩不如别人好，就会有一些负面情绪和心态，也会时常抱怨老天不公平，看不到自己的努力。
            但与其在这里怨天尤人，倒不如把时间花费在如何提升自己，找到自己的不足上面，这样可能离成功就更进一步了。
            找到适合自己的学习方法
            适合的学习方法能让学习成绩得到更快更好地提升，而初中和高中又不太一样，所以大家不能一条道走到黑的学习，要学会改变策略，变换方法。
            我们也可以借鉴一下学霸的学习方式，但也别完全照搬照抄，因为未必适合。所以想要提升自我实力，找到适合的方法也很重要。
            最后想说
            黑龙江省公布分数线后，属实让很多省份羡慕了，为了捡漏，还有的网友说要迁户口到黑龙江省，其实，每个省份的情况不同，高考分数线会结合多种因素考虑决定。
            也希望各个省份的高考生们摆正心态，根据自己的高考分数，结合每年高校录取分数线慎重报考，把握好机会。
            今日话题：
            你们当地分数线都是多少？羡不羡慕黑龙江的学生呢？欢迎来和大家一起交流吧。</t>
  </si>
  <si>
    <t>呜呜姐宣布与孙一宁分手，孙一宁回应：谢谢你一直保护我</t>
  </si>
  <si>
    <t>6月21日凌晨，呜呜姐在社交平台发文，宣布与孙一宁分手，呜呜姐配文称：“和平分手。 ”，而孙一宁并没有发声回应此事，但有粉丝爆料，孙一宁在直播间哭了。　　　　　　呜呜姐并没有透露与孙一宁分手的原因，但此前有消息称孙一丁成为顶级网红后，有经纪公司想签她捧她出道，而孙一宁昨天发布的致歉声明，文案严谨条理，被很多网友猜测孙一宁出圈后已经有了团队。　　　　　　随后呜呜姐与孙一宁的聊天记录被曝光，两人的分手原因也被揭晓，呜呜姐表示孙一宁站的太高了，自己已经配不上她，孙一宁则表示谢谢呜呜姐一直保护她。　　　　　　粉丝也纷纷留言，称感觉孙一宁要出道了，并指呜呜姐和孙一宁疑似彻底决裂，甚至连朋友都做不了，疑与孙一宁被前任小汪曝光了其感情关系复杂有关。　　　　此前呜呜姐与孙一宁先后发文回应炒CP一事，而两人也正式公布恋情，并回应了出轨一事，没想到两人才公布恋情十天，就宣布分手，难免让人感觉到儿戏般的剧情。　　　　　　孙一宁曾爆料了与王思聪的聊天记录，而在与王思聪的互撕中，孙一宁也承认自己是拉拉，并拒绝了王思聪的追求，而王思聪追而不得的人，喜欢的正是呜呜姐，很多网友也称王思聪是败给了呜呜姐。　　　　　　　　孙一宁虽然直面刚霸道总裁王思聪，引来了很多网友的关注，并成功成为了顶流，但她的各种负面消息不断，孙一宁的前任还曾爆料孙一宁共享恋爱，在与他恋爱期间，与多人产生关系，引发网友热议。　　　　孙一宁此前的各种负面消息也接踵而来，对于网传的各种争议事件，孙一宁也发声明道歉，而孙一宁选择道歉的时机却引发网友的吐槽。　　　　　　　　　　孙一宁道歉前，其所提及的三件负面事件当事人已经多次发声，让孙一宁承担责任并道歉，但孙一宁成为顶流网红后，却一直在直播挣钱，并没有理会受害者，直到事件发酵影响到她的事业，她才出面回应，还用了特别严谨条理的致歉文案，有网友质疑这并非出自孙一宁之手，而是有团队给她策划。　　　　而王思聪曾苦心劝告网友不要被孙一宁欺骗，并认输表示不想翻盘，也不想毁掉谁，看来孙一宁真的是个难以应付的对手。　　　　而在呜呜姐宣布与孙一宁分手前，曾有网友晒出一段偶遇王思聪与孙一宁约会的视频，并称两人很少交流，画面中确实是王思聪本人，但女方只有侧脸，很难辨认。　　　　众所周知，王思聪与孙一宁互撕已经成为敌人，可谓是水火不容，如果两人约会在一起，这真的令人深思了。　　　　　　如今呜呜姐与孙一宁分手，两人的CP也宣告结束，走向顶流的孙一宁也开启了新的人生，纵观她的过去，众人成为了她的跳板，连王思聪也不例外，至于孙一宁会不会出道，又有谁知道呢？但从网友对她颜值的追捧来看，似乎颜值就是免死金牌，想必也会原谅她的过去吧！</t>
  </si>
  <si>
    <t>《西行纪 燃魂》手游亮相腾讯游戏年度发布会！</t>
  </si>
  <si>
    <t>西行之路，燃魂不灭！2021年5月16日，腾讯游戏年度发布会上发布了《西行纪》IP下又一重磅作品——3D动作手游《西行纪燃魂》。在此之前，倍受国漫爱好者期待的《西行纪》动画也公布了新消息。6月2日，《西行纪》动画第三季《西行纪之宿命篇》将于腾讯视频独播。双重喜讯给《西行纪》IP粉们带来双份的惊喜。《西行纪 燃魂》手游今日正式发布《西行纪燃魂》手游作为《西行纪》动漫正版授权改编的3D动作游戏，由快手游戏回声工作室研发，对西游神话故事和人物进行了创新演绎。玩家们可在此体验到西行纪世界观的更多魅力，重新踏上西行还经之路。《西行纪 燃魂》手游正式发布，热血格斗再现恢宏神魔之战今日《西行纪》动漫正版授权3D动作手游《西行纪燃魂》正式发布。作为国潮动漫顶级IP之一，《西行纪》正版手游的品质也将受到IP忠实粉丝群体的紧密关注。该作由快手游戏回声工作室研发，是快手游戏自研的首款重度产品，作为《西行纪》的正版手游，《西行纪燃魂》在世界观、剧情方面完美承袭了动漫原作，还经小队、杀心、如来、三眼神将等动漫中拥有鲜明个性的角色人物将悉数登场，与玩家在新西游自我救赎的成长路上一路相随。在视觉效果上，游戏不仅依托高质量的国风美术还原动漫精髓，更是利用自研开发的多端表情捕捉同步系统，将细节推进到人物表情的呈现上，使游戏角色的身体动作及至面部表情更加丰富，为玩家带来更具沉浸感的剧情体验。</t>
  </si>
  <si>
    <t>你的准考证别丢啦 全国多个景区对高考生免费开放</t>
  </si>
  <si>
    <t>全国中、高考考生们注意啦！考试结束后，准考证一定不要丢掉。因为除了查成绩、入学等功能之外，还可以帮你畅游全国诸多景区。据了解，近期全国多个景区陆续面向中、高考考生们推出免门票、半价游等优惠政策，考生们只要出示本人身份证件和准考证即可享受相应福利。不仅如此，一些景区还为陪同的考生家长也推出了优惠。再加上端午佳节的临近，各种精彩活动也纷至沓来。趁着这个假期，让我们抛下学习的烦恼，用一次旅行纪念即将远去的一段学习生涯吧！陕西华清宫景区华清宫(华清池·骊山)景区位于西安城东30公里，与“世界第八大奇迹”兵马俑相毗邻。 周，秦、汉、隋、唐等历代帝王在此建有离宫别苑。 因其亘古不变的温泉资源、烽火戏诸侯的历史典故、唐明皇与杨贵妃的爱情故事、“西安事变” 发生地而享誉海内外，成为中国唐宫文化旅游标志性景区。据华清宫景区消息，2021年6月10日-8月31日期间，凡参加2021年高考的考生，凭准考证可在华清宫景区售票窗口免费换取景区门票一张，另外在瑶光阁窗口，可购买考生专属的《12·12》西安事变演出票，特惠价100元/张。太白山、红河谷红河谷森林公园位于陕西宝鸡市眉县营头镇境内，太白山主峰北麓，距西安120公里、宝鸡60公里。公园入口距下板寺26公里，可与太白国家森林公园形成环形旅游线路。公园具有秦岭北麓典型的地貌特征。据景区消息，2021年6月9日-2021年8月31日期间，2021年中(高)考考生凭本人准考证(电子照片)可享受太白山、红河谷景区免门票的优惠政策。参加免票政策的考生还可自愿购买景区意外险10元/人。黑河国家森林公园黑河国家森林公园位于秦岭腹地、黑河源头的西安市周至县境内，面积7462公顷，森林覆盖率达94%。 公园有黑河、大蟒河、厚畛子、大树沟四大景区100多个景点，园区内森林茂密，奇峰若雕，怪石嶙峋，山水如画。据景区官方消息，2021年6月9日至8月30日期间，全国广大高考学子凭“本人2021年高考准考证+本人身份证，两证齐全”，即可免费游览黑河国家森林公园景区，还可免费参观公园全国首家秦岭自然学校、森林体验馆。公园水苑山庄、铁甲山庄、熊猫山庄，也将同期推出针对高考学子的客房6折优惠政策(订客房至少需要提前1天电话预约，同时随行直系亲属持户口本及身份证可享受门票及客房6折优惠政策)。青峰峡青峰峡森林公园是国家4A级旅游景区 ，位于宝鸡市东南75公里处的太白县桃川镇、著名风景旅游区—太白山风景名胜区西侧。公园总面积4360公顷，森林覆盖率92%以上，年平均气温7.6℃，空气清新、凉爽宜人，是名副其实的“天然氧吧”。据景区消息，2021年6月9日-9月30日期间，凡参加2021年中、高考的学生前往青峰峡景区旅游，凭本人有效准考证、身份证原件享受免门票优惠。(注：凭行驶证及本人驾驶证均可享受驾驶员免门票政策。)白鹿原影视城白鹿原影视城，位于陕西省西安市蓝田县前卫镇，是以陈忠实长篇小说《白鹿原》原著为建筑蓝本兴建而成的仿古建筑群景区，主要景点由白鹿村、滋水县城、景观步道等多余处景观组成，占地面积70万平方米。据景区消息，2021年6月9日-8月31日期间，高考考生凭本人准考证和身份证可免费观看景区所有演出，包括《二虎守长安》、黑娃演义、《魔法公主》、乡约立威、华阴老腔、关中大地震、衙门判案。汉江源景区汉江源景区位于汉江和嘉陵江两大水系的分水岭上，又是汉江的发源地，茂密的森林以及丰沛的降水量，使景区内万壑流碧，清流飞泻，以瀑布、溪流、碧潭和月亮湖为主的水体景观分布较多。据景区消息，2021年6月7日起至7月10日，凡持有2021年中考、高考准考证的应届毕业生，均可免门票进入汉江源景区游玩，需注意的是，准考证须本人使用方可有效，持他人准考证不可参与本次活动。柞水溶洞景区柞水溶洞风景区位于柞水县石瓮镇，距西安市79公里，景区总面积为24平方公里，有大小溶洞118个，是国家3A景区和省级地质公园。目前对外开放的溶洞有3个，天佛洞、百神洞、风洞。 其中天佛洞是柞水溶洞景区开发最早、规模最大、保护最完整、灯光设施最完备，风光最绮丽的景点。据景区消息，2021年6月9日～8月31日期间，全国中、高考考生凭借本人身份证和准考证可享受秦岭洞天福地景区首道大门票20元特价。全国中、高考考生，凭借本人身份证和准考证可享受秦岭洞天福地景区内二消项目半价优惠(天佛洞大理石滑道除外)。需注意的是，本次特价门票只限于考生本人使用。在售票处，考生必须同时出示本人身份证和本人准考证，经查验符合活动要求，即可购买相关特价优惠门票。河北黄金寨原生态旅游区黄金寨原生态旅游区位于平山县王坡乡，这里有高锶长寿水、奇特象形山、藏龙卧虎地三大自然人文景观，还打造了悬壁火车、管式滑道、百态步游路、百态麒麟园七彩滑草、丛林穿越、激流飞渡等多种游玩项目，集自然风景、人文历史、项目体验和休闲住宿为一体的综合景区。据景区消息， 2021年6月10日至8月31日期间，中、高考考生持本人中、高考准考证即可免费入园。九龙峡景区九龙峡景区位于邢台市信都区，是国家4A级景区、国家地质公园，拥有中国最大的野生桃花生长集散地、华北地区最大的红砂岩峡谷聚集群和华北落差最大、群落最集中的瀑布群。这里还是古襄国所在地、赵国的起始发源地。据景区消息，2021年6月10日-8月31日期间，今年高考考生持本人高考准考证可免门票入景区游玩，但需购买一份人身意外伤害保险(10元/人)。另外6月至9月期间，九龙峡将举办“夏季旅游文化节暨高山露营音乐节”，住帐篷、看露天电影、吃烧烤、玩篝火、望星空、山顶音乐狂欢，多种户外活动精彩纷呈。活动期间，还将结合端午节举行民间旱船、舞龙民间艺术表演以及九龙峡祈福等传统民俗活动。白石山景区白石山景区现为世界地质公园，国家AAAA级景区，位于河北省涞源县城南15公里，核心景区面积54平方公里，最高峰佛光顶海拔2096米。 白石山拥有奇松、怪石、云海、佛光，亭台楼阁、青山绿水及珍稀动植物景观，还有惊险刺激的绝壁栈道和缆车，带你穿过云雾飞向神秘的白石山巅，看云海仙境、日出日落。据景区消息，2021年6月9日至30日期间，凡本科及以下学子，凭身份证、学生证、高考准考证免景区门票，需提前一天预约。崆山白云洞崆山白云洞景区位于邢台市临城县，是我国北方难得一见的大型喀斯特溶洞，洞内常年保持恒温17℃左右，是天然的避暑胜地。洞内主要景观近200处，被国内外洞穴专家誉为“世界喀斯特风景洞穴博览园”。据景区消息，2021年6月10日至8月31日期间，京津冀三地高考考生凭准考证即可免门票，陪同的家长(2人)可享受门票半价优惠。东太行景区东太行景区位于邯郸武安市西北部活水乡，最高海拔1428米，是一处集太行山雄、奇、险、峻和巧石、云海、清幽、变幻于一体的山岳型自然景区。漫步东太行景区，深吸一口新鲜空气享受大自然的清新舒爽，还可以在东太行祈福长廊，许下你最大的大愿。据景区消息，6月9日至8月31日，凡应届中考、高考考生，持2021年准考证及本人身份证免景区门票。清西陵景区清西陵位于保定市易县，是清朝最后一处帝王陵墓群，是现存规模宏大、保存最完整、陵寝建筑类型最齐全的古代皇家陵墓群。清西陵山川秀美、景物天成，15000株古松和20万株幼松遍布陵区，是中国最大的人工古松林。据景区消息，6月10日至8月31日期间，中、高考考生凭准考证可在景区售票处免费换票入景区。河南云台山景区云台山风景区位于河南省焦作市修武县境内，距离焦作市区50公里，总面积280平方千米，是一处以太行山岳水景为特色，以峡谷类地质地貌景观和历史文化为内涵的科普生态旅游景区 。 2004年被联合国教科文组织评选为全球首批世界地质公园。据景区消息，2021年6月9日至9月15日期间，所有应届高考考生凭本人身份证和准考证，仅需购买60元/人车票，即可享受免门票入园游览(车票自购票之日起连续三天有效，各景点不可重复游览)。另外，6月12日至14日期间，景区还将举行“云台山端午国潮文化节”。国风演艺、汉服KOL签名互动、非遗市集、潮玩好物，一起共赏传统文化盛宴，欢度端午假日时光。清明上河园景区清明上河园是位于河南省开封市龙亭湖西岸的宋代文化主题公园，同时也是国家5A级旅游景区和中国非物质文化遗产展演基地。它是以画家张择端的写实画作《清明上河图》为蓝本，以宋朝市井文化、民俗风情、皇家园林和古代娱乐为题材打造的文化主题公园。据景区消息，为庆祝传统佳节的到来，2021年6月12日～6月14日期间，景区将举办“国潮端午文化节”。期间，清明上河园对所有参加2021年高考的考生免费开放，考生出示本人2021年高考准考证和身份证，到售票窗口换票即可免费入园，还可享受大型水上实景演出《大宋·东京梦华》 的半价优惠。清明上河园还增加了许多特色真人演出，如特色巡游队伍《端午大巡游》、龙舟竞夺表演《赛龙舟》、南北甜咸粽子大赛《粽子大战》、大宋百姓穿越市井秀《欢乐宋》、大型古装舞蹈表演《大宋也疯狂》，还有《大宋科举》让你体验状元及第、金榜题名的乐趣。鸡公山鸡公山景区位于河南省信阳市南38公里，是中国四大避暑胜地之一，也是新中国第一批对外开放的全国八大景区之一。区内森林茂密、生物资源丰富，有国家重点保护动植物大鲵、长尾雉、香果树等，还有云海、雾凇、雨淞、霞光、瀑布流泉等八大自然景观。山上有清末民初不同国别和风格的建筑群，有“万国建筑博物馆”之美称，是中国历史上第一个公共租界。据景区消息，鸡公山景区面向全国广大考生推出免票游活动，活动日期为2021年6月5日～8月31日，高考考生凭本人应届准考证或录取通知书免门票畅游鸡公山主景区(不包含波尔登森林公园，5元保险费自理)。但需注意的是，本次优惠政策仅限鸡公山主景区门票，不包含景交及其他费用，入园后产生的其他费用自理。四川康定情歌(木格措)风景区康定情歌(木格措)风景区坐落于贡嘎山脉中段，距离康定市区约17公里，是国家4A级旅游景区。景区面积约350平方公里，由杜鹃峡、芳草坪、七色海、药池沸泉、木格措(野人海)和红海草原六个景点组成，附近有其他多个高山湖泊和温泉，原始森林、草原和雪山景观互相交融。据景区消息，2021年6月10日～8月31日期间，全国应届中、高考毕业生凭本人准考证进入康定情歌木格措景区可免门票。安徽九华山风景区九华山风景区，位于安徽省池州市境内，西北隔长江与天柱山相望，东南越太平湖与黄山同辉。是安徽省“两山一湖”(九华山、太平湖、黄山)旅游开发战略的主景区，也国家5A级旅游区、国家首批自然与文化双遗产地。九华山与山西五台山、浙江普陀山、四川峨眉山并称为中国佛教四大名山。据景区消息，九华山风景区于2021年6月15日-8月30日(具体执行时间为6月15日零时起至8月30日24时止)期间，面向全国参加2021年夏季中高考学生推出免费游活动。中高考学生凭本人准考证和有效身份证原件 ，即可享受免门票优惠。牯牛降景区牯牛降风景区位于石台县与祁门县交界处，是安徽南部三大高山(黄山、清凉峰、牯牛降)之一，总面积为6700公顷，主峰海拔1727.6米。牯牛降以雄、奇、险著称，是黄山山脉向西延伸的主体，古称“西黄山”，山岳风光秀美绮丽。据景区消息，2021年6月10日-8月31日期间，全国应届中、高考考生凭本人准考证可免景牯牛降门票仙寓山景区仙寓山横跨安徽省东至县和石台县境内，为东至、石台、祁门三县交界，是黄山的西脉，主峰海拔1376米，是皖南第四高峰。 仙寓山，顾名思义，就是神仙寓所所在的山，即神仙居住的地方，有着皖南山水的自然属性和文化上的徽派特点。据景区消息，2021年6月10日～8月31日期间，全国应届中、高考考生凭2021年中、高考准考证可以到景区综合服务窗口免费办理通行证入园，还可以半价(20元/人)游玩彩虹滑道项目。大王洞风景区大王洞风景区坐落在府城西南的牌楼镇大山、穿山境内。全洞由大天潦、小天潦和大王洞三洞呈“丁”字形组成的巨型溶洞，总面积达10万平方余米，规模宏大，奇景天成，堪称“洞中大王”。据景区消息，2021年6月9日～9月30日期间，高、中考学生凭2021年度准考证、身份证免大王洞风景区门票，陪同父母购联票优惠20元/人。淮南焦岗湖景区淮南焦岗湖国家湿地公园被誉为“华东白洋淀”，是皖北地区最大的生态湿地。环境优美，气候宜人，湖内水生生物资源丰富，景区内还可欣赏到数千年淮河民俗文化东方芭蕾——花鼓灯表演。据景区消息，2021年6月8日～9月30日期间，中、高考学生凭准考证或录取通知书免门票，可以免费畅游焦岗湖，还可以享受半价船票优惠。山东景阳冈说起景阳冈，很多人会想起《水浒传》中武松打虎的精彩片段。景阳冈旅游景区位于山东省聊城市阳谷县县城东(偏南)16公里张秋镇境内，总占地面积33.3公顷，是国家4A级景区。其主要景点有三碗不过冈酒店、山神庙、武松打虎处、虎啸亭、武松、古箭场等20余处。据景区消息，2021年6月10日至8月31日，2021年中、高考考生持本人准考证和身份证可免门票游览景阳冈文旅集团旗下的诸多景区，包括景阳冈旅游区、狮子楼旅游区、蚩尤陵旅游区、刘邓大军强渡黄河战役纪念园和山东景阳冈酒厂。其陪同人员(限2人)也可享受门票门市价半价优惠。尼山圣境景区据《史记》记载：孔子父母“祷于尼丘而得孔子”，孔子因为尼山而得名仲尼，故尼山名扬遐迩。尼山圣境位于曲阜市东南25公里处，总规划占地面积35.76平方公里，定位为“文化修贤度假圣地”和“世界级人文旅游目的地”，是一项集文化体验、修学启智、生态旅游、休闲度假、教育培训于一体的综合性文化载体。据景区消息，尼山胜境景区在2021年6月9日～8月31日期间，面向2021年参加中高考的全国考生推出免门票政策。学生凭本人中高考准考证与本人身份证，在景区检票口免费入园。具体内容可关注景区官方公众号，或拨打咨询电话：400-688-2323。浙江下渚湖下渚湖国家湿地公园位于浙江德清县城东南，面积约为36平方公里，是国家4A级景区、朱鹮易地保护暨浙江种群重建基地、2011年荣获“中国最美湿地”荣誉称号。2021年6月10日～2021年8月31日期间，全国高考学子可凭准考证免费进园(免船票+门票)，景区内体验项目如摇橹船、飞天、冰雪世界、三道茶等也可享受对折优惠。家长陪同的情况下，家长也可免门票(船票需自理)，但限本人使用(家长限2人)。另外，2021年3月1日～12月31日期间，所有穿古装汉服入园的朋友也可以免费游，具体活动规则可关注渚湖官方微信订阅号。宁夏六盘山国家森林公园、六盘山野荷谷六盘山国家森林公园地处宁夏南部，横跨宁夏泾源、隆德、原州区两县一区。六盘山被誉为“高原绿岛”和宁夏唯一的“湿岛”。森林覆盖率80%以上，这里天高云淡、四季皆宜、早晚称奇，还有生态博物馆系统展示了六盘山丰富的地质地貌、气候土壤和动植物资源。而六盘山野荷谷景区内，谷地野荷遍布河床，叶片如盖，盛夏时节，哪怕是正午时分，大多时候以18度的清凉款待游人。据景区消息，端午节假期期间，六盘山国家森林公园、六盘山野荷谷对所有游客实行门票半价优惠；面对高三毕业生(凭准考证)实行免门票优惠。须弥山旅游区位于固原市原州区的须弥山旅游区是中国十大石窟之一，被誉为“宁夏敦煌”。山上的大佛石窟、山下的石门水构成“水绕须弥”的绝美景观，这里还有18棵菩提树，最长的树龄超过300，另外这里还是宁夏唯一可实地见证丝路遗迹的地方。据景区消息，2021年6月9日～6月30日期间，须弥山旅游区对全国高三毕业生凭准考证实行免门票优惠。火石寨国家地质(森林)公园火石寨国家地质公园，位于固原市西吉县城以北15千米的火石寨乡，是中国北方面积最大的丹霞地貌分布区，也是中国迄今发现海拔最高的丹霞地貌群。盛夏炎热，火石寨的青山隐藏着满满的绿意，21℃的冰凉惬意能拂去内心的焦躁，薄雾环绕如仙境，郁郁葱葱的远山之上火红、苍翠、白云别有一番风味。据景区消息，2021年6月9日～6月30日期间，全国高三毕业生凭准考证可享受免门票优惠。老龙潭景区老龙潭是泾河的源头，由四个呈“之”字形排列的天然石潭组成，两岸奇峰对峙，潭边曲径通幽，雄险奇秀，风光秀美。另外，景区内的中华龙文化宫是我国首家以龙文化为主题的专题博物馆，通过龙的起源、龙的演变、龙的习俗、龙的艺术、龙的故乡、龙的精神六部分，展示了八千年中华龙文化的博大精深。据景区消息，2021年6月9日～6月30日期间，老龙潭景区面对全国高三毕业生凭准考证实行免门票优惠。</t>
  </si>
  <si>
    <t>云南省退役军人关爱基金会挂牌成立</t>
  </si>
  <si>
    <t>新华社昆明12月16日电（欧阳治民）12月14日，云南省退役军人关爱基金会在昆明挂牌成立。该基金会由省退役军人服务中心发起，经省民政厅批准登记注册，是云南省退役军人事务厅主管的致力于退役军人关爱事业的社会公益慈善组织，是政府帮扶援助的有益补充。    据云南省退役军人事务厅负责人介绍，基金会的主要任务是发动和汇集社会各方面资源，凝聚社会力量共同关注退役军人，重点对享受普惠性救助政策后仍然生活困难的退役军人进行临时性、应急性救助。基金会的成立，开启了云南各界社会力量关心支持退役军人工作的新模式，标志着云南省退役军人服务保障工作进入了新阶段。    在基金会成立仪式上，与会领导为基金会揭牌，为理事授牌，并现场慰问了英模和优抚对象代表。</t>
  </si>
  <si>
    <t>美军63岁语言专家”为爱“向真主党泄露机密信息，被判23年监禁</t>
  </si>
  <si>
    <t xml:space="preserve">0
                        分享至
                            用微信扫码二维码
                            分享至好友和朋友圈
                    　　据美军《星条旗报》报道，6月23日，美国驻伊拉克特种部队的一名语言专家因一起罕见的间谍案被判处 23 年监禁。这名语言专家此前承认，她将线人的姓名和其他机密信息交给了一名与真主党有联系的黎巴嫩男子。　　　　玛丽亚姆·塔哈·汤普森　　报道称，现年63 岁的玛丽亚姆·塔哈·汤普森 (Mariam Taha Thompson) 于 3 月 26 日认罪，她承认向外国组织提供军事信息。检察官指控称，她将这些信息传递给了一个她爱上的男人，认为此举会帮助黎巴嫩真主党。检察官说，汤普森此举将美方消息人士和军人的生命置于危险中，原因只是她希望能与这个男人结婚。　　法庭文件称，联邦调查局于 2020 年 2 月 27 日在伊拉克埃尔比勒的一个美国军事设施内逮捕了汤普森，该设施是美国精英反恐特种部队的驻地，也是她工作的地方。　　　　美国五角大楼（资料图）　　检察官称，汤普森拥有美国政府高级机密安全许可，她从2019年12 月 30 日开始访问五角大楼计算机系统中的机密信息。在2020年1月美军使用无人机杀死伊朗伊斯兰革命卫队高级指挥官苏莱曼尼后，汤普森向对方提供了机密信息。报道称，汤普森爱上的这名男子要求她提供资料，查明是谁在为美军的打击行动提供帮助。　　美国政府称，汤普森最终访问了数十个文件，并使用多种技术向那名男子递交机密军事信息，这些信息包括至少8项秘密人员的身份、至少 10 个美国（预定打击）目标以及多种（行动）策略、技术和程序。　　美国助理检察官卡明斯在法庭上表示，这些做法对美国军队和盟友构成了真正的威胁，因此她应该被判 30 年徒刑。　　　　美军特种部队（资料图）　　虽然汤普森的辩护人要求只判处其 7 年徒刑，但美国地区法官约翰·贝茨表示，没有任何间谍案件中涉及泄露人员身份的被告曾被判处不到 15 年的刑期。法官还承认，美国政府提出的刑期请求相当于判处其无期徒刑。　　贝茨说：“在我看来，被告承认的犯罪行为危及美国军事人员和为美国工作的人员资产，由此对国家安全构成了重大威胁。这是一个实际的危险情况，因此非常严重。”贝茨估计，汤普森通过各种减刑努力，可以在她 81 岁时服刑完毕，这比她服完23年的刑期提前5年。　　美国司法部国家安全事务助理部长约翰·德默斯说：“对汤普森的判决应该是对所有安全许可持有人的明确警告，让他们不会轻易的违反他们对这个国家的誓言，尤其是当他们将别人的生命置于危险之中时。”
                    特别声明：以上内容(如有图片或视频亦包括在内)为自媒体平台“网易号”用户上传并发布，本平台仅提供信息存储服务。
                </t>
  </si>
  <si>
    <t>国防部：中方愿与东盟国家共同推动中国-东盟命运共同体建设</t>
  </si>
  <si>
    <t>人民网北京6月24日电 今天下午的国防部例行记者会上，国防部新闻局副局长、国防部新闻发言人任国强大校回答了记者提问。
	记者：本月中旬，中国—东盟国防部长非正式会晤和东盟防长扩大会先后举行，中国国务委员兼国防部长魏凤和上将出席会议。能否进一步介绍相关情况？
	任国强：本月15日和16日，第十二次中国-东盟国防部长非正式会晤（10+1）和第八届东盟防长扩大会（10+8）视频会议先后举行，中国国务委员兼国防部长魏凤和出席会议并发言。
	在10+1会议上，魏凤和部长回顾了中国-东盟建立伙伴关系30年来所取得的丰硕合作成果，表明中方将继续加强“一带一路”倡议同东盟发展战略对接，共同推动中国-东盟命运共同体建设。魏部长表示，防务安全合作在中国-东盟战略伙伴关系中发挥了重要支撑作用，中方愿与东盟国家在国防和军队建设领域加强合作，继续积极提供疫苗等抗疫物资援助。希望各方凝聚共识、管控分歧、推进合作，共同维护南海的和平安宁。
	在10+8会议上，魏凤和部长阐述了中方对当前国际战略形势和地区安全形势的看法，号召各国携手共建人类命运共同体。魏部长表示，中国军力的发展是世界和平力量的壮大，中国重视与各国的安全合作，充分理解尊重各国合理关切，中国的国家利益也必须得到充分尊重和维护，在涉台、涉疆、涉港、南海等问题上，中方捍卫国家核心利益的决心意志坚定不移。魏部长表示，亚太地区未来发展机遇和挑战并存，各方应坚持共同、综合、合作、可持续的全球安全观，共同建好用好东盟防长扩大会机制，打造共建共享的安全格局。
                (责编：陈羽、邓志慧)
				分享让更多人看到</t>
  </si>
  <si>
    <t>谍战剧《胜算》如何“胜算”</t>
  </si>
  <si>
    <t>原标题：谍战剧《胜算》如何“胜算”
	谍战剧作为重要的影视剧题材，长期深受观众的喜爱，谍战剧立足于革命历史，是大众对于那段独特历史时期的回望，更是对坚守大无畏精神的革命者的致敬。近期，由程琳编剧，殷飞执导，柳云龙监制并主演的电视剧《胜算》在谍战剧的创新突破上做了有益的尝试，该剧着眼世界格局，突出表现了共产党隐蔽战线特工人员唐飞在获取情报、营救战友等任务执行中如何深谋远虑地影响世界战场的走势；在宏大题材之下，该剧融入喜剧元素，打破扁平式人物光环，诸多角色都拥有了丰富的人性。
	谍战剧作为影视领域的热门剧种，近年来不乏优秀作品，柳云龙作为长期深耕谍战剧的创作者，《暗算》《风筝》等作品为其赢得大批追随者。经过长期的发展，谍战剧在故事模式、人物形象以及主旨立意上都不断丰富，成为一个较为成熟的类型。因此，谍战剧要想有所新意并非易事。《胜算》则跳出了谍战剧的“舒适圈”，并未一味追求紧张感，这是一种创新也是一种冒险，会对观众的观剧体验带来挑战，试图找回以往谍战剧观剧感受的观众可能会感到不尽如人意。代号“瓦吉姆”的中国共产党员唐飞，潜伏在日伪警察局，身负一份难有胜算的任务——联合苏联远东情报局执行“穆丹乌拉”计划行动，阻断日军北进，而唐飞所处职位平平，说话“磕巴”，与其他电视剧中风流倜傥的“精英”人物形象不同。以往常见长靴大衣，按门铃的手指果断用力，被“一身笔挺”撑起来的精英形象在《胜算》里只维持了一秒钟，在下一秒就“原形毕露”。唐飞一出场，带给观众的是一股“憨憨”的气息，喜感的东北方言、毛茸茸的耳包造型，一个不那么靠谱的警察遇到一个小流氓，在短短不到三集的戏份里，唐飞就集齐了挨揍、电刑、老虎凳的“受难三连击”，这样一个看似胆小怕事、阿谀奉承的小人物，在上司面前投其所好、唯命是从，浑身散发出缺乏“战斗力”的喜感，多了谍战剧不常见的幽默感，也给观众带来了新鲜感。
	《胜算》主创抛开了完美人设，无论是主角唐飞略显笨拙的结巴还是方厅长幽默圆滑的调侃，这群略带喜感的小人物，让剧作整体充满着落地且真实的生气，延续着谍战剧的英雄形象从“神”到“人”的回归，并进一步由高高在上的“精英”落地到职场“小人物”。他们身处危险棋局，一有不慎满盘皆输，凭借坚定不移的信念，在面对屡屡受挫、战友牺牲的艰难处境下，毅然负重前行，成功完成任务，为世界反法西斯战争胜利作出的重大贡献，也赢得了无限的光辉和敬意。同时，对于反面形象而言，也塑造了有真实感的人，次要人物在剧中也同样栩栩如生。剧中唐飞的可怕对手，是始终咬定唐飞不动摇的保安局局长福原，他敏感多疑、计谋不断，同时急功近利，急于通过效忠来换取肯定和尊重。
	《胜算》故事背景外延至二战时期苏联远东战场，放眼世界格局，在这次力图扭转世界战争局势的国际行动中，以唐飞为主的中共党员，置身险境，与苏共党员共同面对极难的任务，中、苏在面对革命事业时共同为实现胜算无几的目标的合作与无畏，提升了这部剧的价值，表现了中共情工人员在置身错综复杂环境的情况下，凭借过硬的斗争本领、敢于牺牲直面困境的坚定信仰，更表现了在反法西斯战争的过程中，没有国籍之分，为了世界的和平与幸福，世界人民都作出共同的抉择。
                (责编：刘颖颖、韦衍行)
				分享让更多人看到</t>
  </si>
  <si>
    <t>欧洲杯1/8决赛已产生两组对决 意大利对阵淘汰赛新军</t>
  </si>
  <si>
    <t>中新网客户端北京6月22日电 截至目前，本届欧洲杯前3个小组的比赛已经全部结束，意大利、威尔士、比利时、丹麦、荷兰、奥地利等6支球队确定晋级，瑞士、芬兰、乌克兰还需要等待其他小组的比赛结果。_x000D_
_x000D_
　　综合目前情况，1/8决赛已经产生两组对决，分别是威尔士对阵丹麦，意大利对阵奥地利。这两场比赛都将于北京时间27日凌晨进行。_x000D_
　　威尔士对阵丹麦，这场比赛颇具悬念。威尔士在三场小组赛中积4分，他们战平瑞士，击败了土耳其，但不敌意大利。_x000D_
　　丹麦队的晋级之路更为凶险，他们在前两场比赛一分未得的情况下，最后一战4:1击败俄罗斯，从而与俄罗斯、芬兰同积3分。三队胜负关系连环套，末战捞到3个净胜球的丹麦队凭借这一优势获得小组第2，奇迹般出线。_x000D_
　　相对而言，意大利对阵奥地利的比赛可能会一边倒。凭借小组赛的出色发挥，纸面实力似乎并不太突出的意大利队从老牌劲旅重装升级为夺冠大热。近11场比赛全部取胜，维拉蒂伤愈复出，意大利这边好消息一个接着一个。_x000D_
　　奥地利虽然在小组赛中击败了乌克兰与北马其顿，但是在与荷兰队的比赛中完败，这说明这支首次晋级到欧洲杯淘汰赛中的新军似乎还不具备与传统强队掰手腕的实力。_x000D_
　　北京时间23日，本届欧洲杯共有两场比赛，分别是克罗地亚对阵苏格兰，捷克对阵英格兰。(完)_x000D_
 【编辑:岳川】</t>
  </si>
  <si>
    <t>法国巴黎股市CAC40指数25日下跌</t>
  </si>
  <si>
    <t>新华社快讯：法国巴黎股市CAC40指数25日报收于6622.87点，较前一交易日下跌8.28点，跌幅为0.12%。</t>
  </si>
  <si>
    <t>工业互联网标识解析国家顶级节点（上海）标识注册量突破20亿</t>
  </si>
  <si>
    <t>新华社上海1月18日电（记者陈爱平、高少华）记者从中国信息通信研究院（以下简称“中国信通院”）获悉，于2018年底上线的工业互联网标识解析国家顶级节点（上海），目前标识注册量突破20亿。这意味着长三角标识体系一体化建设已初具规模，国家顶级节点作为重要基础设施将为工业互联网进一步做深做实提供有力支撑。　　据了解，工业互联网标识解析是工业互联网的重要组成部分。标识不仅仅是一个物理对象的标识，也是数字对象的标识，这意味着能够打通数字孪生应用。同时，标识是数据的入口，数据背后是生产的各个环节，以及各个企业的数据交互和流动，这其中涵盖大量创新场景。工业互联网标识解析国家顶级节点（上海）面向长三角省市上线运行24个二级节点，覆盖机械、化工、生物医药等多个行业，促进产业链协同发展。　　中国信息通信研究院院长余晓晖介绍说，在工业互联网标识解析体系中，国家顶级节点是我国工业互联网重要的基础服务设施，标识解析体系的核心枢纽。按照工信部统一规划和部署，我国工业互联网标识解析国家顶级节点落户在北京、上海、重庆、广州、武汉五大城市，并于2018年底陆续完成签约上线，“东西南北中”的布局架构初步形成。　　余晓晖说，目前全国标识注册总量已突破100亿，上线二级节点达85个，涵盖33个行业、22个省（区、市），接入企业节点数量突破9400家，在食品加工、汽车制造、装备制造、船舶制造、工程机械等行业中的应用不断深化，已形成产品追溯、供应链管理和全生命周期管理等典型应用模式，降本提质增效作用逐步显现。　　记者了解到，上海国家顶级节点将提升顶级节点资源利用率，完善二级节点、递归节点建设布局，利用区位和资源优势，充分发挥在长三角一体化发展中的龙头带动作用，统筹推进省与省之间工业互联网建设，进一步做深做实工业互联网标识解析建设，加快推进长三角工业互联网一体化发展，推动标识解析体系创新发展再上新台阶，打造高质量发展的支撑体系，把长三角地区建设成为我国发展强劲、活跃的增长极。中国信通院作为国家工业互联网标识解析体系顶层设计的支撑单位和国家顶级节点的建设运营单位，也在加快组建国家顶级节点上海运营中心。</t>
  </si>
  <si>
    <t>工信部：加快推动智能网联汽车产业发展</t>
  </si>
  <si>
    <t>中国将加快推动智能网联汽车产业发展，智能网联汽车推进组(ICV-2035)11日成立。　　据中国工业和信息化部官方网站12日消息，智能网联汽车推进组(ICV-2035)在国家制造强国领导小组车联网专委会统筹下成立，下设法规平台、技术标准、测试应用、操作系统、网络安全、产业生态等6个工作小组，并组建来自产学研用相关行业专家组成的专家小组。　　工信部副部长辛国斌在智能网联汽车推进组(ICV-2035)成立座谈会上表示，智能网联汽车是未来产业发展的战略制高点，当前正处于技术快速演进、产业加速布局的关键阶段，为有效汇聚各方力量、推动解决重大问题、加快产业发展步伐，工业和信息化部研究成立了推进组。　　辛国斌说，要加快推动新型电子电气架构、操作系统等关键核心技术研发，研究制定急需技术标准和准入管理要求，持续优化政策环境，打造创新产业生态，加快推动智能网联汽车产业发展。　　2020年11月，中国《新能源汽车产业发展规划(2021—2035年)》对外发布，提出到2025年，中国新能源汽车市场竞争力明显增强，动力电池、驱动电机、车用操作系统等关键技术取得重大突破，安全水平全面提升。(完)</t>
  </si>
  <si>
    <t>发改委、市场监管总局联合调研尿素市场和价格情况</t>
  </si>
  <si>
    <t>（原标题：国家发展改革委、市场监管总局联合调研尿素市场和价格情况）
                    近日，国家发展改革委、市场监管总局派出联合调研组，赴河南、河北两省开展专题调研，了解化肥期现货市场运行情况。调研组赴郑州商品交易所、部分尿素生产和流通企业以及农资销售门店，详细了解尿素市场供需、期现货价格、企业经营、产品出口等情况，分析研判后期市场形势和价格走势，听取做好化肥等农资保供稳价工作的意见建议。下一步，国家发展改革委、市场监管总局将会同相关部门，继续密切关注尿素等农资市场动态，加强市场监管，坚决打击囤积居奇、哄抬价格、捏造散布涨价信息等行为，维护化肥等农资市场秩序和价格稳定。</t>
  </si>
  <si>
    <t>西班牙国奥主帅谈征召佩德里：我们不是小丑，不会冒险</t>
  </si>
  <si>
    <t>直播吧6月30日讯 西班牙国奥队主帅路易斯-德拉富恩特在接受采访时谈到了征召佩德里进入奥运会名单的问题，他透露佩德里表示了参加奥运会的意愿，国奥队不是小丑也不会冒险。
            路易斯-德拉富恩特：“佩德里？我和所有可能入选奥运名单的球员都谈过，他们都向我表示，参加奥运会是他们的梦想。”
            “我相信巴萨不会禁止让佩德里参加奥运会的，我们不是小丑，也不会去冒险。”
            西班牙中场佩德里今年只有18岁，2020/21赛季他在巴萨有着很高的出勤率，目前代表西班牙队征战欧洲杯。而在西班牙公布的奥运会名单中，佩德里的名字也在其中。
            （Mageth）</t>
  </si>
  <si>
    <t>美费尽心机填补飞行员空缺</t>
  </si>
  <si>
    <t>美军飞行员
	美国《空军》杂志网站近日发表文章指出美军飞行员长期短缺问题，美空军高级将领表示，采取有效措施增加飞行员数量已刻不容缓。
	飞机多于飞行员
	美国政府一项调查报告显示，美空军、海军和海军陆战队都有飞行员缺口，其中空军缺口最大，自2012年以来，空军满编率逐年下降，目前仅为73%。
	2020年7月，时任美空军参谋长戴维·戈德费恩表示，美空军需要2.5万名飞行员，而现在缺少2000名。美军已陷入有飞机却没有足够飞行员的尴尬境地。
	由于美国国防预算被削减，美空军被迫减少飞行训练任务，15％的飞机不能升空，许多战机事故都与飞行员没有足够的训练时间、经验不足有关。
	“返聘”暂解用人荒
	据美国媒体报道，培养一名合格的战斗机飞行员大约需要5年时间，花费至少1.5亿美元。对于近年来经济增长乏力的美国来说，花费庞大资金和漫长周期培养飞行员已有心无力。因此，美国国防部采用了“返聘”方式。美国国防部取消对退役人员转为现役的人数限制，允许空军1000余名退役飞行员再次服役，以填补飞行员缺口。
	与此同时，美空军还加大对现役飞行员的挽留力度。美国《军事时报》网站曾报道称，受多种因素影响，美空军每年都有大批经验丰富的飞行员退役后投身于薪金较高的民航公司。美国空军为阻止飞行员继续流失，采取增加飞行津贴、提高薪水、缩短服役时间和为那些希望在服役期间接受教育的飞行员提供条件等措施挽留飞行员。
	压缩培养时间
	美空军高层有声音认为，仅靠尽力挽留无法真正解决飞行员短缺问题，真正有效的解决办法是加强空军训练。美空军副参谋长戴维·奥尔文在国会听证会上表示，空军教育和训练司令部正在探索飞行员快速培训计划。他提出，应尝试让民用飞机飞行员转飞战斗机；允许直升机飞行员跳过固定翼飞机训练部分，直接进行旋翼机飞行训练；大量使用模拟器进行虚拟和远程训练，让飞行员有更多时间和机会坐在“驾驶舱”里。
	美军空战司令部司令迈克·霍尔姆斯提出一种全新的战斗机飞行员训练理念，即“重铸锻造厂计划”。该计划将利用“红鹰”高级教练机与虚拟现实和人工智能技术相结合，使飞行员可以在“红鹰”高级教练机内部进行虚拟仿真环境下的飞行训练。该计划如果成功，飞行学员培养成合格飞行员所需时间将缩短至22个月。
	然而，美军内部有声音认为，合格的飞行员必须经过足够的飞行时数积累，美军提出的一系列措施只是投机取巧，未来将留下重大安全隐患。（王权）
                (责编：陈羽、黄子娟)
				分享让更多人看到</t>
  </si>
  <si>
    <t>车联网，这个领域的安全正大力推进</t>
  </si>
  <si>
    <t>新华社北京6月10日电（记者张辛欣）记者10日从工信部获悉，工信部部署开展车联网身份认证和安全信任试点工作，试点方向包括车与云安全通信、车与车安全通信、车与路安全通信、车与设备安全通信等四方面，旨在加快推进车联网网络安全保障能力建设。　　随着汽车向更加智能方向发展，车联网网络安全受到更多关注。天眼查数据显示，我国目前有近3000家从事车联网相关业务的企业。越来越多的通信和应用场景在汽车载体中实现，加大对车联网信息安全重视程度十分必要。　　工信部提出，在上述四方面进行试点，面向车与云服务平台通信场景、车与车直连通信场景、车与路侧设施直连通信场景、车与设备通信场景等，建立安全信任体系。具备车联网身份认证管理和运营能力的单位可联合相关产业链主体进行试点申报。</t>
  </si>
  <si>
    <t>超级力量现世 北通蝙蝠4游戏手柄让游戏尽在掌控</t>
  </si>
  <si>
    <t>6月1日，国内游戏外设知名品牌北通将正式发售北通蝙蝠4游戏手柄，24年匠心力作，历经4代革新。北通蝙蝠4以更具个性的外观设计、全新升级突破的黑科技功能，再次刷新了玩家对于入门级游戏手柄的所有想象，极致的性价比被评为游戏玩家第一款手柄！那么，这款新品具体能为玩家带来怎样的操控体验？接下来就让我们走近这款手柄，感受它的神奇魅力！有颜有料英雄本色相较于市场上大部分入门级手柄外观的千篇一律，北通蝙蝠4外观设计可以说是个性十足。采用对称性手柄结构及按键布局，手柄本体加入众多个性化符号，棱角分明的蝙蝠轮廓设计，使手柄更显力量感和攻击性，很容易联想到蝙蝠超级英雄那味儿！同时北通蝙蝠4的握把设计更加符合人体工学，将为玩家带来极为舒适的使用体验，久战不累。还首次加入了北通专属激光晒纹——“北通纹”，观赏性提高的同时，助力玩家使用时手感翻倍，持续战斗。超强战力极致操控</t>
  </si>
  <si>
    <t>广东新增境外输入确诊病例1例、无症状感染者5例</t>
  </si>
  <si>
    <t>据“健康广东”公众号消息，6月29日0-24时，广东省无新增本土确诊病例和本土无症状感染者。
            全省新增境外输入确诊病例1例，广州报告，来自喀麦隆。新增境外输入无症状感染者5例，广州报告1例，来自卡塔尔；佛山报告1例，来自津巴布韦；肇庆报告3例，分别来自印度尼西亚、阿联酋和几内亚。新增出院6例。
            截至6月29日24时，全省累计报告新冠肺炎确诊病例2737例（境外输入1171例）。目前在院158例。</t>
  </si>
  <si>
    <t>华为再次重申不造车 无意投资任何车企</t>
  </si>
  <si>
    <t>5月24日，华为再次发布声明称不会造车，且不会参与投资任何车企。北汽、长安和广汽三家车企只是作为战略合作伙伴，用华为的解决方案来帮助他们造出面向未来的车。而与金康赛力斯的合作，也是为了解决华为授权手机零售店当下的生存问题。
　　以下是声明原文：
　　有关华为造车的不实传言，公司发言人已多次予以澄清，今天，我们再次重申：华为不造车。这一长期战略在2018年就已明确，没有任何改变。
　　我们认为，产业界需要的不是华为品牌汽车，而是华为三十多年积累的ICT技术能力，来帮助车企造好面向未来的车，即为车企提供基于华为ICT能力的智能网联汽车部件。
　　至今为止，我们并未投资任何车企。未来也不会投资任何车企，更不会控股、参股。以后，凡是议论上说华为造车、或者参股汽车制造行业，均为谣言，勿轻信。
　　我们选择了北汽、长安和广汽三家车企作为战略合作伙伴，支持它们打造各自子品牌。用了华为自动驾驶解决方案的车，经华为授权才可以使用HI标识，代表Huawei Inside。
　　关于华为与重庆小康集团旗下的金康赛力斯的合作，华为是赛力斯SF5(配置|询价)的电动部件和HiCar座舱部件的供应商。同时为了解决华为授权手机零售店在华为手机大幅减少情况下的生存问题，华为在支持部分零售店来销售此款车，零售店可以获得相应收益。</t>
  </si>
  <si>
    <t>方正电机拟建年产100万台新能源电机项目</t>
  </si>
  <si>
    <t>电车汇消息：6月28日晚间，方正电机发布公告，拟在浙江省丽水市开发区投资建设年产100万台新能源汽车驱动电机项目的生产线。项目总投资5亿元，固定资产投资为4.2亿元，铺底流动资金0.8亿元。
　　据了解，该项目拟利用现有厂房或新建厂房，购置先进新能源驱动电机生产线6条，形成年产100万台新能源汽车驱动电机的生产能力。
　　项目分两期实施，2022年12月底之前完成第一期新能源汽车驱动电机生产线2条的建设，形成年产新能源汽车驱动电机35万台的生产能力；2023年底前完成第二期新能源汽车驱动电机生产线4条的建设，形成年产新能源汽车驱动电机100万台的生产能力。项目达产后，可新增销售收入25亿。
　　目前，方正电机新能源驱动电机系列产品已与上汽通用五菱、吉利汽车、小鹏等国内新能源整车企业建立配套合作关系。
　　2020年，方正电机与蔚然动力签订合作协议，将为其提供驱动电机核心部件，该项目系公司首个扁线电机量产项目，标志着公司有能力以新技术、新产品服务于高端客户的高端车型，对公司驱动电机业务的未来发展意义重大。此外，方正电机还与上汽、麦格纳、宇通汽车等客户建立了合作关系，正在为其开发驱动电机。
　　资料显示，方正电机现有驱动电机产能35万台/年，目前处于满产阶段，到第四季度扁线电机产线投产后产能可达50万台/年。自2020年下半年开始，公司驱动电机月产量从不到1万台提升到目前超3万台，公司的内部制造体系和外部的供应链管控体系经受住了考验，为后续新能源汽车驱动电机的进一步放量打下了坚实的基础。
　　方正电机表示，项目的实施有利于提升新能源汽车驱动电机的产能规模，确立公司行业龙头地位，同时有利于公司整体竞争力和持续经营能力的提升，对公司做大做强新能源驱动电机业务有着积极作用。
　　文章摘自 电车汇 20210629 发自北京</t>
  </si>
  <si>
    <t>中石油探明地质储量超10亿吨级页岩油大油田</t>
  </si>
  <si>
    <t>新华社北京6月20日电（记者刘羊旸）记者20日从中国石油集团获悉，中石油长庆油田在鄂尔多斯盆地获得重大勘探成果，探明地质储量超10亿吨级页岩油大油田——庆城油田，是我国目前探明储量规模最大的页岩油大油田。　　中石油有关负责人表示，庆城油田地表被厚层黄土覆盖，沟壑纵横，勘探、钻井及压裂改造难度很大。经过我国页岩油勘探技术的不断创新和突破，目前庆城油田已累计探明石油储量10.52亿吨。　　据介绍，随着探明储量快速增长，页岩油已成为长庆油田高质量发展的新增长极，预计“十四五”末，长庆油田页岩油年产量将增长到300万吨。</t>
  </si>
  <si>
    <t>《梦幻西游》电脑版重庆区新服【神女峰】亮相三界</t>
  </si>
  <si>
    <t>巫山十二郁苍苍，片石亭亭号女郎！今日，《梦幻西游》电脑版重庆区喜迎全新服务器【神女峰】，将在这个炎炎夏日为大家带来更多精彩。作为本年度重庆区的首个新服，大家可以在这里结识许多相同地区或拥有共同爱好的伙伴，与他们一起踏上奇幻冒险之旅，在全新世界收获无限欢乐，尽享轻松惬意的游戏时光！聆听古老传说，开启奇幻冒险神女峰位于重庆市巫山县城东著名的长江三峡风景区内，又被叫做望霞峰、美人峰、仙女峰以及神女天下峰。作为巫山十二峰之最，神女峰不仅从远出看宛如一个亭亭玉立、美丽动人的少女，而且相传巫山神女瑶姬便居住于此，留下了众多关于她的神话故事。与此同时，神女峰的古老传说还吸引李白、杜甫以及当代著名女诗人舒婷等无数文人墨客为其留下诗篇，让神女文化成为了我国文化当中的一朵奇葩。本次梦幻西游以神女峰作为新服名称，不仅可以将重庆巫山神女峰的妩媚动人展现在所有梦幻玩家面前，让大家对这一自然景观以及其背后的美丽传说有一个深刻了解。而且还赋予了新服更多文化内涵，让新服【神女峰】充满灵性，能够让其他喜欢游山玩水和冒险的玩家来此相聚，共同感受神女峰以及梦幻山河的独特魅力！领取开服福利，畅游梦幻三界</t>
  </si>
  <si>
    <t>教育部：加强中小学幼儿园安全管理严防暴力恐怖事件</t>
  </si>
  <si>
    <t>新华社北京2月3日电 教育部网站3日公布关于做好2021年中小学幼儿园安全管理工作的通知，就进一步健全校园安全管理制度、加强校园周边综合治理、落实校车安全管理要求、开展学生欺凌防治行动、深化网络环境专项治理等提出明确要求。_x000D_
_x000D_
　　通知提出，要加强对教职员工和临聘人员教育管理，及时化解矛盾纠纷。严格落实门卫值守和内部巡查制度，禁止无关人员和爆炸物、管制刀具等危险物品进入校园，严防暴力恐怖事件发生。要加强对校园周边网吧、学生托管点、小旅馆、娱乐场所、无证摊贩等治安、卫生乱点的清理整顿，做好对校园周边化工厂、危化品仓库、加油站、油气管道、重污染源、危险山体及水域等重大安全隐患的排查整改。_x000D_
_x000D_
　　为确保上下学交通安全，通知提出，规范发展专用校车，坚决清理不符合国家校车标准但仍作为校车使用的载客汽车，明确退出期限，彻底淘汰在用的非专用校车。坚决杜绝超员、超速、不按审核路线行驶等违法违规行为，坚决避免把幼儿遗忘在车内致死现象。_x000D_
_x000D_
　　在防范中小学生欺凌方面，通知要求，要定期开展预防欺凌专题教育，引导学生掌握防范欺凌的基本知识和技能，增强自我保护意识和能力，自觉遵规守纪、知法守法。要加强中小学生心理健康教育，对有心理困扰或心理问题的学生开展科学有效的心理辅导，培养学生健全人格和积极心理品质。_x000D_
_x000D_
　　通知还提出，要结合中小学生网络行为和心理特征，引导学生正确认识、科学对待、合理使用网络，自觉抵制网络不良信息和不法行为，防止网络沉迷。_x000D_
_x000D_
_x000D_
【纠错】_x000D_
_x000D_
_x000D_
_x000D_
_x000D_
_x000D_
_x000D_
_x000D_
_x000D_
_x000D_
_x000D_
_x000D_
【责任编辑:郭亚丽_x000D_
】</t>
  </si>
  <si>
    <t xml:space="preserve">_x000D_
勒夫：C罗能做的远比移开可乐瓶要多_x000D_
</t>
  </si>
  <si>
    <t>新华社德国慕尼黑6月18日电（记者刘旸）德国队主教练勒夫18日在新闻发布会上表示，C罗能做的远比“移开可乐瓶”要多，但比赛不是一个人的秀，德国队需要提防葡萄牙整支球队。_x000D_
　　C罗此前在新闻发布会上移开赞助商可口可乐瓶的视频在网上迅速传播。勒夫开玩笑说：“C罗能做的肯定远远比移开可乐瓶子要多。他技术全面，头上脚下，左右开弓，能打进非凡进球，但他不可能什么都做，我们也不可能派专人盯他。我们要提防的是整支队伍。”_x000D_
　　勒夫表示，比赛不是一个人的秀，葡萄牙有好几位世界顶级球员，他们具备与C罗相同的杀伤力。“他们注重整体配合，对我们是很大威胁。葡萄牙是很难阻击的对手，很难在与他们竞争中获得控球优势。”_x000D_
　　欧锦赛F组德国与葡萄牙的比赛将于19日在慕尼黑举行。勒夫表示，此役将在进攻端投入更多火力。“我们要尽量避免被对手在危险的空间抓住机会，和法国队比赛的经历让我们意识到，要拼得更加猛烈，更有攻击性和效率。”_x000D_
　　德国队三后卫阵型招致不少批评质疑。勒夫表示，如果球队有足够攻击能力，三后卫或者四后卫并不重要，同时表示不排斥在与葡萄牙一战中调整首发阵容。_x000D_
　　“我们阵型变化灵活，我不想把阵型固定下来。”勒夫说，“可以有一些变化，包括替补球员。”_x000D_
　　葡萄牙在近年来的国际大赛上对战德国的战绩处于明显劣势。2014年世界杯小组赛、2012年欧锦赛小组赛、2008年欧锦赛四分之一决赛，2006年世界杯第三名争夺战等，德国全部胜出。C罗个人大赛上4次遭遇德国队，从未进球。_x000D_
　　然而，勒夫对这样的历史战绩不以为然。“历史战绩对我们现在能取得怎样的成绩没什么帮助。球队里没人对这个感兴趣，我们需要聚焦的是明天90分钟的比赛。”勒夫说。</t>
  </si>
  <si>
    <t xml:space="preserve">贫穷艺术大师米开朗基罗・皮斯特莱托｜生命的公式 </t>
  </si>
  <si>
    <t>开幕式现场　　2021年6月8日下午，贫穷艺术大师米开朗基罗·皮斯特莱托（Michelangelo Pistoletto）在上海的首个个展“生命的公式”于上海民生现代美术馆正式开幕。本次展览触及了艺术家逾半个多世纪创作生涯的重要作品，全面呈现出其不同时期的创作风格与理念思考。　　作为二十世纪具有重要国际影响力的艺术运动“贫穷艺术”（Arte Povera） 的代表人物之一，米开朗基罗·皮斯特莱托（Michelangelo Pistoletto）自上世纪60年代起开始他的艺术生涯中具有重大意义的镜面绘画创作。他从日常物品出发进行的创作，打破了传统绘画的“高雅”出身，让观众的参与构成了作品的动态发展。在艺术家半个多世纪的创作中，镜面绘画被不断赋予新的内涵和挑战，以行为、装置、雕塑等多种展现形式，延续艺术家理性的探索。2003年， 皮斯特莱托发表《第三天堂》宣言，并开启其同名系列创作。在这一系列创作中，他以数学的无限符号“∞”为基础，衍生出第三个圆，从而创造了一个全新的符号——“第三天堂”。三个圆分别象征着自然主宰的世界、现代社会创造的人工世界以及这两者终将达成平衡共生的理想世界，即人类文明的新阶段。　　本次展览以近乎倒序的方式，从预示着艺术家美好愿景的“第三天堂”系列展开。这个象征性符号曾经以各种形式出现在世界各地，在法国巴黎的卢浮宫中庭、在古巴哈瓦那的教堂广场上、在俄罗斯莫斯科的列宁雕像旁，在布鲁塞尔欧盟理事会大楼前的“新的无穷大符号” 现高悬于民生美术馆核心筒展厅正中，宣示着艺术家愿携手全球艺术家和艺术爱好者共同努力营造一个全新世界的理想。　　　　开幕式现场 播放米开朗基罗·皮斯特莱托 视频　　　　上海民生现代美术馆馆长 甘智漪 发言　　　　意大利驻沪总领事 陈琪 发言　　跟随“第三天堂”的召唤，观众可以自由穿行于一个不断变化的镜面剧场。衍生于“第三天堂”理念，但以不同介质表现的四件作品，在这个虚拟空间内相互指涉，构成了一个互文现场。在大型装置作品《镜子的划分与倍增》中，遍置着以各种不同角度打开的双面镜，镜面之间的互映及反射暗示着个体与环境甚至所处社会的关系，折射出人类意识、情感、记忆和梦想的复杂无限，视觉化地展现出对于理性的虚拟探索。镜面如同一张巨大的表盘，连同观众的活动轨迹一同嵌入在“第三天堂”的中轴坐标上。　　进入一楼西展厅前，艺术家重现了60年代具有特殊里程碑意义的“减少的物品”系列中的《大井》装置，在一个开放和封闭并存的空间里，瓦楞纸与镜面这两种普通的日常材料被赋予了新的观看意义。这一系列的诞生，也为评论家杰尔马诺·切兰特（Germano Celant）于1967年提出的“贫穷艺术”概念提供了重要参照——消解艺术与日常生活的界限，以原始质朴的物质材料重新界定艺术的语言和定义。　　　　媒体导览　　　　　　现场　　在西展厅，同时展出了此系列的另外一件重要作品《无限立方米》，一个由六面镜面向内的镜子界定出的一立方米空白空间，成为了镜面相互照应的无限空间。西展厅中，皮斯特莱托赖以成名的镜画系列，以3组双联黑白几何镜画将阴阳对立、统一及互化的中国哲学演绎到了极致。这些作品将对物质的需求降到极低，以最朴素的现成材料调动观者最敏锐的感知，这正是皮斯特莱托为最不起眼的物件赋予的多维度内涵。　　展览的尾声以文献方式呈现了艺术家围绕“第三天堂”核心理念展开的一系列实践，包括大地艺术、行为事件及大型装置等不同表现形式的创作。在这里，“第三天堂”可以是转瞬即逝的闪现，也是长存某处的永恒印记。　　游走于镜面剧场中，无数重重叠叠的身影就如现代社会为我们量身定做的欲望一般虚幻缥缈，令人迫切追问：在如此纷繁复杂的世界里，生命的公式该如何书写？我们与自然、与人类世界、与他者的关系该走向何处？沿着皮斯特莱托“第三天堂”的美好愿景一路回溯至“减少的物品”，生命的公式仿佛是无限的减法，或许唯有不断回到最本真的、最原初的状态才能真切地体悟那个理想中的“全新世界”。　　本次展览于2021年6月9日正式对公众开放，并持续展出至9月30日。　　艺术家简介　　　　米开朗基罗·皮斯特莱托　　米开朗基罗·皮斯特莱托(Michelangelo  Pistoletto)，1933年生于意大利比耶拉。自1955年开始其作品陆续展出，后于1960年在意大利都灵的加拉泰亚画廊举办首场个展，早期实践致力于自画像的探索。1961年至1962年间，他创作了最早的一组“镜画”作品，将观者本身与实时现场纳入其中，带回被20世纪前卫艺术所摒弃的文艺复兴透视法，对其进行反向创作。此作品很 快令这位艺术家蜚声国际，并于60年代在欧美重要画廊与博物馆举办诸多个展。“镜画”系列也成为其艺术创作于理论思想的基石。1965年至1966年间，他创作了一组名为《减少的物 品》系列作品，被视为“贫穷艺术”运动的奠基之作，皮斯特莱托也成为这一运动的核心力量与领军人物。1967年起，他的工作开始跳出传统展览空间，在此后的数十年间，他不断将来自不同领域与社会各界的艺术家聚合到一起进行“创造性合作”。1975年至1976年，其作品《房间》分为12个连续的展览，在都灵的斯坦画廊进行——这是其一系列为时一年，以“时间大陆”为名之作品的首部曲。该系列还包括《白色之年》(1989年)和《快乐的海龟》(1992年)。1978年，在都灵的一场展览确定了皮斯特莱托 未来创作的两个方向：《镜子的划分于倍增》与《艺术承载信仰》。　　八十年代初期，他完成了一系列硬聚氨酯雕塑创作，并在1984年于佛罗伦萨美景堡所举办的个展中以大理石呈现。1985年至1989年间，皮斯特莱托创作了一系列“黑暗”作品，名为《肮脏的艺术》。九十年代，通过“公共艺术计划”，以及创建于比耶拉的艺术城市皮斯特莱托基金会和理念大学，他将艺术与社会各领域积极地联系起来，旨在激起与制造“有责任的社会变化”。　　2003年，他获得威尼斯双年展金狮奖终生成就奖。2004年，都灵大学授予皮斯特莱托政治学荣誉博士学位。值此时机，他也宣布了自己最新创作阶段，“第三天堂”。2007年，由于“作为一名艺术家、教育家和社会活动家，他将源源不断的创造力贡献给艺术，创造出给世界带来全新理解方式的、划时代的艺术形式”，皮斯特莱托在耶路撒冷获颁沃尔夫艺术奖。2010年，其文章《第三天堂》以意大利语、英语、法语和德语四种语言出版。2011年，他出任波尔多 Evento 2011双年展“艺术与城市再演进”的艺术总监一职。2012年，他开始致力宣传“重生日”，这一首个庆祝重生的日子定为每年的12月21日，迎来世界各地的特别活动。2013年，巴黎卢浮宫举办其个展“米开朗基罗·皮斯特莱托：一年——世间天堂”。　　同年，他在东京获颁“高松宫殿下纪念世界文化奖”的绘画奖。2014年，在意大利当任欧盟轮值主席国期间，其“第三天堂”的标志符号进入了布鲁塞尔欧盟总部的大厅。2015年5月，他被授予古巴哈瓦那艺术大学的荣誉博士。同年他完成大型装置《重生》，立于联合国驻日内瓦总部万国宫。2016年，位于哈瓦那的古巴国家美术馆举办皮斯特莱托大型回顾展，展出从60年代的绘画，到最新的《第三天堂》，再到完成于2015年的古巴“镜画”，横跨其创作生涯的多个维度。2017年，其个展“米开朗基罗·皮斯特莱托：壹加壹等于三”作为威尼斯双年展平行项目展，在圣乔治马焦雷教堂亮相。2018年是值得纪念的一年：皮斯特莱托在整个南美进行了一次了不起的巡展，在此期间他还在利马和智利圣地亚哥举办了两场重要展览。2019年6月，南美双年展特别为皮斯特莱托举办了“Circuito  Pistoletto”，这场广泛的展览一直持续到2020年3月，涉及意大利使馆、MUNTREF（前移民酒店和当代艺术中心），贝尼托·昆奎 拉博物馆等。</t>
  </si>
  <si>
    <t>辽宁试行建筑工人实名管理 管理服务平台已上线运行</t>
  </si>
  <si>
    <t>汪伟/新华社辽宁省住房和城乡建设厅与辽宁省人力资源和社会保障厅近日联合制订并印发《辽宁省建筑工人实名制管理实施办法（试行）》，明确对省内建筑工人进行实名制管理。据了解，辽宁省建筑工人实名制信息管理服务平台已经上线运行，凡在辽宁省行政区域内承揽建设工程的建筑企业，应通过该平台对进入施工现场的管理人员和工人进行实名制管理。建筑工人实名制管理，是指以建设项目为管理单元，将在建项目的项目信息、管理人员和建筑工人基本信息、从业信息、诚信信息、用工管理及工作量结算等信息一并纳入实名制管理全过程。建筑企业应与招用的农民工依法签订劳动合同，坚持先签订劳动合同后进场施工。总承包企业是施工现场实名制管理的第一责任人，要配备实名制管理所必需的硬件设施设备。辽宁要求各级建设行政主管部门应当将实名制管理工作列入日常巡查和专项检查的内容，将检查结果作为实施行政管理的重要参考。据了解，辽宁省有130余万建筑工人，且基本上是农民工。近年来，随着国家集中整治农民工工资力度的不断加大，一些建筑工地也出现因用工不规范，工资结算中对人数问题产生纠纷的现象。目前，一些建筑工地已经实施“打卡上班”的管理模式。此次实名制管理，将更好维护建筑施工企业和建筑作业人员的合法权益。（原题为《辽宁试行建筑工人实名管理》）</t>
  </si>
  <si>
    <t>80年代油画《父亲》：添了支圆珠笔，被指是败笔？</t>
  </si>
  <si>
    <t>前言　　岁月轻狂您已白发苍苍，但仍抹不去您对我的养育，生活的重担压弯了您的脊柱，但您却未曾低头，时光的痕迹沧桑了您的容颜，但依旧阻挡不了您对我的疼爱与付出。——致父亲　　我国自古以来特别注重家庭观念，而一个家的完整肯定不能没有父亲这一角色，他是支撑家庭的顶梁柱。而我国一直以来是一个农业大国，以至于古代才有了重农抑商的思想，从古代开始便以农业为本，因此农民这一角色长期在我国有着特别的意义和情感色彩，在古代正是有了这些农民的付出，才有了几千年来众多强大的朝代，所以父亲也是一个家庭关键的劳动力所在，假设将农民和父亲这两种形象相结合，会擦出怎样的花火呢？今天我们要说的就是这么一个故事，有一幅80年代的油画《父亲》，为过评选在人物头巾中添了支圆珠笔，却被指是败笔？　　塞翁失马焉知非福　　这个80年代油画《父亲》的作者就是罗中立，1948年出生于重庆普通家庭，从小在工农阶级家庭长大的他，与生俱来就对工农阶级有着一些特殊的情感在，所以他在1968年从四川美院附中毕业后就主动回到了大巴山的农村生活了十年。后来1977年全国恢复高考后，他又主动报考了川美，但遗憾的是，虽然自己兴趣专业是第一，但他却因为古典文学考试不及格而落榜。　　庆幸的是，塞翁失马焉知非福，当时他还在四川美术学院附中二年级期间，因为政策变动，有缘的他来到了四川的达县教学，也正是因为这一次在达县的教学，让他意外地认识了一个当地老人。这名老人名叫邓开选，由于他天生就对农民有着亲切的好感，并且在当地也不是很熟，就需要有当地人带他适应环境和地方，就这样他很快便和邓开选老人认识，到后来甚至跟邓开选老人一起生活在同一屋檐下。　　也正是因为有了在达县的这些特殊的经历，从而奠定和激发了罗中立心中的创作灵感。后来他终于等到机会，第二届全国美术展览就是让他崭露头角的时候，罗中立在确定作品深思之后，为了再次提高了作品的立意，决定把与邓开选老人共同生活的经历当创作背景，他以邓开选老人为原型，就这样在1980年创作出了经典名画《父亲》，也正是这幅油画成就了罗中立。　　艺术思想遭受质疑与评判　　但是不管做得再完美，难免也会有些人不喜欢、不赞同，甚至还会引来不可避免的争议和评判，而这幅画也是受到了社会的非议和舆论的压力。有些人甚至评判说，《父亲》这幅油画根本就是污蔑了中国农民的根本形象，没有反映新中国农民的新变化。所以也就有了油画《父亲》在最后定稿时，为什么一处细节有了明显的修改。　　从这幅画我们可以看到，油画中父亲的头巾中莫名地夹了一支圆珠笔，但有些人却觉得有点突兀，被认为是败笔，其实这一笔也跟当初的历史背景有关，也是为了体现解放后新中国的农民形象，已经不再是只会干粗活没有文化的农民了，归根结底这一处修改很明显是贴上了时代标签。罗中立这幅油画在画中加上了圆珠笔，虽然只是小小细节，但却是那个年代永远抹不去的标记。　　作品的创作环境与初衷　　几十年过去后，记者有幸采访了油画《父亲》的创作者罗中立，提起这个事他这样说道：当时《父亲》这幅画之所以会火，是因为它的社会性要远胜过艺术性。假设现如今再让我再画《父亲》这一角色，我更多的是会从绘画和艺术行为去构思，不会像当年夹杂着许多的社会属性。　　现如今，人们在细细观赏罗中立当年所画的父亲，真的就像他说说的那样，当时绘画的初衷是以社会性为背景，所以它并有多大的艺术性，它所展示的并不是高超卓越的绘画能力和技巧，而是一个时代的社会在某一个阶段留下的时代烙印，反映着的是当时的社会背景和时代思想与环境。　　结语　　值得一提的是，不同于其他国家的历史文化，中国的传统文化中家庭和血缘宗族有着很强的观念和地位，所以自古以来父亲这一个角色一直在我国有着特殊地位和情感色彩，父亲对于一个家庭和社会，有着不可取代的重要意义。　　图片源于网络，如若侵权请联系删除</t>
  </si>
  <si>
    <t xml:space="preserve">_x000D_
杭州市首个县级亚运观赛空间正式启用_x000D_
</t>
  </si>
  <si>
    <t>6月15日，体育运动爱好者在桐庐县中心广场的体育嘉年华场地内进行空翻训练。_x000D_
　　当日，由杭州市城市管理局和桐庐县人民政府主办的2021年杭州市首场亚运观赛空间试点活动在桐庐中心广场开展，这也标志着杭州市首个县级亚运观赛空间正式启用。亚运观赛空间是办赛城市营造亚运氛围、弘扬亚运精神、传播亚运品牌的一个重要载体。_x000D_
　　新华社记者 徐昱 摄_x000D_
_x000D_
　　6月15日，空中俯瞰作为亚运观赛空间的桐庐县中心广场（无人机拍摄）。_x000D_
　　当日，由杭州市城市管理局和桐庐县人民政府主办的2021年杭州市首场亚运观赛空间试点活动在桐庐中心广场开展，这也标志着杭州市首个县级亚运观赛空间正式启用。亚运观赛空间是办赛城市营造亚运氛围、弘扬亚运精神、传播亚运品牌的一个重要载体。_x000D_
　　新华社记者 徐昱 摄_x000D_
_x000D_
　　6月15日，空中俯瞰作为亚运观赛空间的桐庐县中心广场（无人机拍摄）。_x000D_
　　当日，由杭州市城市管理局和桐庐县人民政府主办的2021年杭州市首场亚运观赛空间试点活动在桐庐中心广场开展，这也标志着杭州市首个县级亚运观赛空间正式启用。亚运观赛空间是办赛城市营造亚运氛围、弘扬亚运精神、传播亚运品牌的一个重要载体。_x000D_
　　新华社记者 徐昱 摄_x000D_
_x000D_
　　6月15日，体育运动爱好者在桐庐县中心广场的体育嘉年华场地内进行轮滑训练。_x000D_
　　当日，由杭州市城市管理局和桐庐县人民政府主办的2021年杭州市首场亚运观赛空间试点活动在桐庐中心广场开展，这也标志着杭州市首个县级亚运观赛空间正式启用。亚运观赛空间是办赛城市营造亚运氛围、弘扬亚运精神、传播亚运品牌的一个重要载体。_x000D_
　　新华社记者 徐昱 摄</t>
  </si>
  <si>
    <t>楼市调控新标杆,较长10年不能卖房!</t>
  </si>
  <si>
    <t>全国限售地图业内人士认为，新政拉长交易周期，抑制炒房投机。这个周末房地产市场再出重量级限购政策。520一天之内长沙无锡两座城市限购升级。当然较狠的还是保定，拿房本后10年不得卖房！ 三线城市限购升级        房地产调控再度升级，这次是三线城市。在一线城市以及热点二线城市严格的房产政策下，房价涨势似乎已经遏制住了，三线城市房价有蹿升苗头，520一天之内长沙无锡两座城市先后出台限购新政。5月20日长沙新政：2年内不能卖，本市户籍限买第三套及其以上，非本市户籍1套以上不能买。20日凌晨，长沙市住房和城乡建设委员会消息，长沙市为进一步做好房地产住宅市场调控工作，正式下发《关于进一步做好房地产住宅市场调控工作的通知》并自公布之日起实施。长沙新政主要内容如下：1. 暂停对在限购区域内已拥有2套及以上住房的本市户籍家庭出售商品房（含新建商品住房和二手房，下同）；暂停对在限购区域内已拥有1套及以上住房的非本市户籍家庭出售商品住房。2. 对在限购区域内无住房的非本市户籍家庭：凭在长沙市连续缴纳12个月以上个人所得税或社会保险证明限购1套商品住房；属于省、市、区引进人才和公务工作调动的非本市户籍家庭凭有关部门证明限购1套商品住房。3. 在限购区域内购买的商品住房，需取得《不动产权证书》满2年后方可上市交易。同日，无锡出台房产新政：2年内不能卖，暂停对已拥有1套及以上住房的非本市户籍居民家庭出售二手住房5月20日，无锡市政府下发《关于进一步加强市区房地产市场调控工作的通知》。无锡新政主要内容如下：一、严格执行《市政府办公室关于进一步促进房地产市场健康稳定发展的意见》（锡政办发【2016】160号），并暂停对已拥有1套及以上住房的非本市户籍居民家庭出售二手住房。二、购买住房（含二手住房）在取得不动产权证2年内不可转让；法人单位购买住房（含二手住房），在取得不动产权证3年内不可转让。三、进一步规范房地产经纪行为，加强二手房网签管理，全面开展存量房交易资金监管工作。具体操作规定由市住建局会同相关部门另行制定。四、市房屋交易管理中心、不动产登记中心等部门要严格执行本通知规定，切实履行相关责任和义务。各房地产开发企业及房地产经纪机构如有违反调控政策的行为，一经查实可暂停网签资格，并责令限期整改。无锡和长沙新政规定拿到房本后两年内不能卖房，类似的政策还有南京，5月13日南京发布新政，新购房3年内禁止上市交易。然而，这并不是较狠的，保定规定拿房本后10年不得卖房！5月20日，燕赵都市报报道，2017年5月份，保定分两批次挂牌30宗土地，其中2017-30号土地备受业内关注。在该“出让须知”中看到，竞得土地的竞买人需告知购房人，在取得不动产权证之日起10年内不得买卖；较高土地限价1100万元/亩；较高房屋销售限价13000元/平方米；竞得人竞得土地后，在其建设完工后，不得自持自己开发的房产，应全部进行市场销售等条款。该土拍政策出台后，业内一片“哗然”。业内人士刘先生称， 10年内不得买卖，或是全国较严土地政策；李先生则直言道“够狠”，“投机者该干嘛干嘛吧，没搞头了”；业内分析，此举或为保定土拍新模式“试水”地块，不排除此为今后保定土拍新模式。从较新出台的这一轮房地产新政看，新特点是明确规定拿到房本后X年内不能卖房，而且一个比一个狠！业内人士认为，此轮房产新政意在拉长交易周期，抑制炒房投机。三四线城市房价出现上涨苗头        三线城市限购政策升级，跟房价窜升苗头有关。各地房地产政策加码显示政府调控房价的决心，哪里房价上涨哪里限购升级。如果房价再度上涨，后续会有更加严厉的政策出台。周四（5月18日），国家统计局公布了4月的房价数据，从数据上看，春节之后的一波房价暴动，在以北京为首新一轮政策调控之后，有所降温。热点城市如三亚、海口降幅较大，从曾经的领涨到如今领跌（三亚环比下降1.2%，海口环比下降0.4%）。二手房方面，北京、广州环比涨幅有较大回落，其中北京二手房价环比零增长；合肥、厦门、南京房价环比下跌，去年的“四小龙”蛰伏明显。但是，三四线城市房价有上升势头。统计局称，初步测算，一线城市新建商品住宅价格同比涨幅连续7个月回落，4月份比3月份回落2.8个百分点；二线城市新建商品住宅价格同比涨幅连续5个月回落，4月份比3月份回落1.0个百分点；三线城市新建商品住宅价格同比涨幅略有扩大，4月份比3月份扩大0.4个百分点。比如，新房方面，唐山、宜昌、蚌埠的环比房价涨幅都超过2%。二手房房价环比涨幅较大的是长沙，达到4.3%。西安、青岛、天津、武汉、沈阳、济南、重庆也在1%及以上，涨幅略明显。东北楼市也有回暖迹象，沈阳、大连二手房价显著上涨。 易居研究院指出，从城市结构来看，各地差异明显，总体上板块轮动继续，热点城市涨幅收窄，而弱二线和三线城市涨幅扩大。从较近的房地产新政看，只要房价上涨，房地产新政层出不穷。但是，对于许多人而言，房价依然高高在上。那么问题来了，没房子的住在哪？租房大礼包送给你！安心租房，等买的起再买。 住建部新政开启住房“租赁时代”        5月19日晚间，住建部发布关于《住房租赁和销售管理条例（征求意见稿）》公开征求意见的通知。财经韬略总结道，这个“征求意见稿”较大的看点，是对“房屋租赁”的各方，进行了详细的权责界定，它昭示着中国房地产即将开启一个新时代：租赁时代！整个征求意见稿，对于租房买房有详细的规定，尤其是对于租客利益有很多保护措施，保护租房者的合法权益，解决房东过于强势的问题。不仅房东要尊重租房者，政府也要尊重租房者。这个条例，租房者将获得哪些红利：1、出租人应当遵守法律、法规的规定出租住房，确保出租的住房符合安全要求，满足基本使用功能。2、出租人不得采取暴力、威胁或者其他强制方式驱逐承租人，收回住房。3、住房租赁合同中未约定租金调整次数和幅度的，出租人不得单方面提高租金。4、鼓励出租人与承租人签订长期住房租赁合同。5、当事人应当在住房租赁合同中约定租赁期限。对租赁期限约定不明确，出租人解除住房租赁合同的，应当提前三个月通知承租人。6、住房租赁企业出租自有住房的，除承租人另有要求外，租赁期限不得低于三年。7、办理住房租赁备案后，租赁期限届满时承租人享有同等条件优先承租的权利。8、出租人收取押金的，应当在住房租赁合同中约定押金的数额和返还时间。除住房租赁合同约定的情形外，出租人不得扣留押金。出租人扣留押金的，应当承担举证责任。9、未经承租人同意，出租人不得擅自进入租赁住房。10、出租人在租赁期限内不得解除住房租赁合同，但承租人有下列情形之一的除外。（比如拖欠租金、擅改结构等）11、出租人出租住房，应当符合单间租住人数和人均租住面积的标准。具体标准由直辖市、市、县人民政府制定。厨房、卫生间、阳台和地下储藏室等非居住空间，不得出租用于居住。12、经备案的住房租赁合同可以作为承租人有合法稳定住所的凭证。承租人可持备案的住房租赁合同依法申领居住证，并享受规定的基本公共服务。在12项红利里，11项由房东提供，主要解决了房东过于强势的问题。韬略财经认为，要想真正开启“租赁时代”，仅仅让房东让渡权利是远远不够的，核心是政府要赋予租房者更多的权利。说白了，就是让租房者可以享受到购房者、户籍人口同样的公共资源、公共服务。</t>
  </si>
  <si>
    <t>15分钟可充250公里 特斯拉国产V3充电站首站落成</t>
  </si>
  <si>
    <t>日前，我们从官方获悉，首座特斯拉国产V3超级充电站在深圳市联合广场上线，这批国产V3超级充电桩来自刚投产不久的上海超级充电桩工厂。特斯拉上海超级充电桩工厂投资约4，200万元，占地面积近5000平米，集研发和生产于一体。
　　特斯拉V3超级充电桩采用全新的液冷电线，更轻、更灵活、散热更高效，更便于用户进行充电操作。可支持高达250kW的峰值充电功率，部分Model 3(配置|询价)车型充电15分钟最高可补充250公里续航电量。
　　目前，特斯拉在全球范围内拥有超过25000个超级充电桩，特斯拉在华开放的超级充电站已突破800站，超过6300根超级充电桩，搭配超过700个目的地充电站，1700+目的地充电桩，全面覆盖我国310个以上的城市。
　　（图/文 网通社 张京凯）</t>
  </si>
  <si>
    <t>81岁世界肉王“废太子”：不能干 亲儿子也不行</t>
  </si>
  <si>
    <t>本文系网易新闻网易号【特色成长计划】签约账号【华商韬略】原创内容，未经账号授权，禁止随意转载。　　打赢所有对手，晚年却要跟儿子战争？　　文丨华商韬略　　81岁的万隆，还在雄心勃勃地扩张他的帝国。　　就在外界对其“废太子”舆论纷纷的当天，万洲国际宣布，已完成对匈牙利第二大肉制品生产商Mecom集团的收购。　　而在此之前的不到半个月，万洲国际已宣布，将动用150亿港币，以超过当时股价17%的溢价，从公开市场回购约13%公司股份。　　【世界肉王】　　相比双汇，它的母公司万洲国际在国内名气相对较小。　　但在世界肉制品行业，万洲国际却是个让人肃然起敬的名字。　　它是全球最大的猪肉食品企业，拥有包括生猪养殖、生鲜猪肉、猪肉制品、分销与销售在内的完整产业链，在中国、美国、欧洲三大市场，都是市占率遥遥领先的王者。　　在中国，万洲国际旗下的双汇是亚洲最大的肉制品加工企业；而美国最大的猪肉食品企业——已经有上百年历史的史密斯菲尔德食品公司，则是万洲的全资子公司。　　2020年，万洲国际实现全球营收255.89亿美元。　　但显然，万隆对这样的成绩依然是不满意的，进而才有了此前被普遍认为是接班人的长子万洪建，因为“无法履行其作为董事的才能、审慎及勤勉行事的职责”而被免职。　　而且，是一撸到底。　　根据万洲国际公告，万洪建不但被免除了执行董事、董事会副主席、集团副总裁的职位，包括其作为万洲国际环境、社会及管治委员会及食品安全委员会成员的身份，也都没了。　　这也意味着，万洲这艘世界级商业航母，对万洪建而言，已经是别人家的企业。　　“太子”都快熬到退休的年纪了，但只要被认为不适合公司发展，也依然被废，而且废得彻底。这也正是万隆能够打造出这艘航母的原因。　　【惊动了公安局局长】　　1984年，刚刚当上漯河肉联厂厂长的万隆，干的第一件事，就是开除人。　　当时的漯河肉联厂还是家要死不活的国有企业，厂子里很多人都是关系户，干活指不上，还爱拉帮结派、搬弄是非、嚼舌根子，甚至打击和嘲笑正经干事的人。　　很多人心里都清楚，如果不把这些人换掉，不把风气扭转过来，这个厂就没办法办下去了。但在万隆之前，却没人去解决这个问题，因为他们知道，这些关系户可不是好惹的。　　厂子又不是自己的，不知道什么时候就一纸公文被调走了，何必去得罪人，所以你好我好大家好，企业不倒就好，这也是很多国企厂长当时的心态。　　但万隆不一样。　　1940年出生于河南漯河的万隆，不但高中未毕业就当上了铁道兵，有一股子精气神，而且他还是被职工投票选出来的厂长。所以，他下定决心——　　必须将这些“害群之马”清除出厂，然后再能者上、庸者下，奖金向一线工人倾斜。　　这触犯了许多人的利益，很快在厂内引发一场地震，万隆也因此受到各种人身威胁。　　有人打电话到他家，还有人往他家扔砖头，甚至有人拿刀当面恐吓他。　　当过兵的万隆统统不为所动，依旧坚持既定方针。　　在他上任前，厂里家贼横行，一头猪杀下来，四个猪蹄不见了。　　万隆对此深恶痛绝，他撂下狠话：“过去偷也好，拿也罢，咱们既往不咎，今后如果再发现，第一次留厂察看，第二次坚决开除。”　　有员工看明着拿不成，就改为暗偷，把肉藏在衣服或雨鞋里。　　万隆怒了，每天下班后亲自守在厂区大门口，挨个搜身，揪出来，就当场开除。　　有一次，他一口气开除了15个人，当地公安局局长都被惊动了，对他说：“老万，你一下开除这么多人，要和我打个招呼啊。”　　库房是偷窃的重灾区，某个市领导的侄女一边当保管员，一边偷偷把库房的东西私自倒卖。万隆发现后，也毫不留情，果断将其开除。　　因为做事强硬，万隆得罪了很多人。多年后他感慨：　　幸亏把企业搞上去了，否则我的下场比谁都惨。　　【两分钱救活一个厂】　　万隆接手时，连续多年亏损的漯河肉联厂，460万资产，530万负债，属于典型的资不抵债。　　▲80年代的漯河肉联厂　　除了偷窃横行外，公司的经营问题是导致企业濒临破产的关键原因。　　当时，生猪价格还没有放开，国企没有定价权，农户们于是更倾向把猪交给体制外价格灵活的中小屠宰场甚至个体户。这导致规模更大的国企，却只能边敲边鼓式地生产经营。　　以漯河肉联厂为例，一年到头干不了三个月活儿。　　这种情况如果不改变，企业就没有出头之路。解决的办法也很简单，放开价格随行就市，让更多的农户把猪送过来。可这在当时是违反政策的事情，谁都不敢去触碰。　　万隆很焦虑，一边是企业无法正常开工，另一边是好几百号人等着发工资，“每天早晨起床，就得考虑烟筒冒不冒烟。”　　不能再这样下去，万隆思前想后，决定冒一把险，去碰碰这条政策高压线。　　上任第二年，他就宣布搞议价猪收购，每斤猪肉的收购价格上调两分钱。　　在当时一潭死水的市场上，这看似不起眼的两分钱，如同投向广岛的原子弹一样，立刻引爆了农户的情绪，他们争着抢着把猪送过来。　　没多久，漯河肉联厂就扭亏为盈，但万隆也很快为自己的行为付出了代价。　　省领导听说这件事后，很不高兴，说他私抬物价，扰乱市场秩序，让他马上去省里汇报。　　万隆早就有心理准备，他风尘仆仆赶过去。　　领导们见到他，气不打一处来，正准备批评他，没想到他却先开了口：“过去搞统购统销，淡季时每个月亏十八九万，现在搞议价猪收购，当月就实现2万元利润。”　　领导们仍不放弃，接着敲打：“这事应该先打招呼，等上面精神再说。”　　万隆反驳道：“如果你们不准搞，可以发个文件，亏损由省里负责，我马上停下。”　　这句话把领导给噎住了。没办法，领导们只好让他接着干，但提醒他要注意影响。　　这年年底，中央宣布价格改革，万隆此前的违规，因此变成了抢占先机。　　但这也得益于，漯河当时相对宽松的政策环境。　　那时，漯河是河南省经济体制改革窗口，上面对企业的管理相对宽松。否则，万隆的很多做法，都会让他“死”无葬身之地。万隆自己也曾感慨：　　“如果我在河南其他城市，能不能干下来，还真是很难说。”　　【我从不小打小闹】　　猪肉价格放开后，漯河肉联厂算是被搞活了。　　但提高收购价，这方法很容易复制，其他企业开始纷纷模仿。被“内卷”弄得不厌其烦的万隆，于是又在销售上创新，把生产出来的猪肉简单加工，然后卖给苏联。　　当时的苏联和中国往来密切，市场需求又比较大，价格也更好。靠这一招，万隆再次超车，到1990年时，漯河肉联厂的销售收入已从1984年的1000多万增加到1亿多。　　可就在万隆雄心勃勃打响苏联猪肉市场争霸战之时，大事不好了。　　1991年前苏联解体，失去最大市场支撑的漯河肉联厂一夜入寒冬，经营再次陷入了困境。　　万隆心急如焚，梦里都在想办法：怎么把那么多的猪肉卖出去。　　一次出差途中，万隆发现火车上的火腿肠很好卖，并从中看到自己突围的方向：　　火腿肠这东西不错，未来肯定有很大的市场，如果自己搞个工厂，直接把肉变成火腿肠，岂不是又把扩产增加的猪肉消化了，还能赚到更多的利润。　　回到工厂后，万隆就马上开会，宣布要上马这个项目。　　但他的决定遭到很多人的反对。原因很简单，该项目投资很大，一旦失败，工厂几年的努力将付之东流。　　省领导也好言相劝，怕他动静太大不好收场。　　万隆不甘心，还是偏向虎山行。　　他总结出两点理由，反反复复跟各级领导唠叨：第一，中国是个人口大国，未来肉制品消费会是个大市场；第二，虽然市场上已有春都、双鸽等品牌，但还没形成规模，恰好是个机会。　　大家一听，觉得在理，转而支持他。　　拿到尚方宝剑的万隆，火速撸起袖子干：既要做大，还要做好。　　他不但从日本、德国、瑞士进口了10条世界一流的生产线，还把质检员的权力提高到厂长之上，轰隆轰地，一个崭新的高标准工厂就拔地而起了。　　1992年，漯河肉联厂第一根火腿肠问世，万隆将它命名为“双汇”。　　打响第一枪之后，万隆以每年新增20条生产线的速度，马不停蹄地奔向成为全国最大的目标。到1998年，踏入行业才6年的双汇，已是全国火腿肠的产销第一。　　到2000年，双汇的销售收入已达60多亿，成为中国最大的肉类加工基地。　　“我从不小打小闹。”这句万隆当时习惯挂在嘴边的话，也成为他不断逆行业普遍认知和共识而行，持续颠覆创新并最终改变行业的豪气宣言。　　1998年，万隆基于大众对猪肉消费的更高需求，上马了冷鲜肉项目。　　由于生产线昂贵，一套设备就需要2000多万元，他的反对者嘲笑称“杀的是金猪，不可能赚到钱。”但万隆坚持要上，并且认为这是行业进步的必然趋势。　　几千年以来，中国传统屠宰业都是一把刀、一口锅、一杆秤的模式，凌晨宰杀，清早上市，中间不经过任何降温处理，导致细菌滋生，影响了猪肉的安全。　　冷鲜肉采取冷链生产、冷链运输、冷链销售，完全克服了热杀肉的诸多弊端。结果，双汇设备投产当年就赚了几百万，第二年赚了2000多万，此后是1亿元、10亿元。　　【真正的利用外资】　　万隆担任厂长早期，由于技术改造，厂里经常缺钱，不得不找银行贷款。　　有一次，为了30万元贷款，他冒着风雪来到银行行长家。　　不巧，对方出门了，他只好一直守在对方家门口。　　夜里11点半，行长才回来，看到冻得瑟瑟发抖的万隆，问他：“老万，你这是干啥？”　　万隆回答说：“快过年了，没钱杀不成猪。”　　倔脾气的万隆，从不轻易向人屈服，但为了钱，他也不得不低下头颅。　　这在很大程度上影响了万隆对资本的态度，也直接导致他将目光投向招商引资。　　1994年，香港华懋集团向双汇注资1.27亿元，这是万隆的第一次试水，双汇由此获得了宝贵的资金。但令万隆没想到的是，这一次他遇到了一个强劲的对手。　　华懋董事长龚如心有“亚洲女首富”之称，虽然外表柔弱，年近六旬依旧一副小甜心的打扮，扎羊角辫、穿超短裙，但做事十分彪悍。　　进入双汇没多久，她就开始不满足于简单投资，而是想进一步控股双汇，甚至开价三个亿，要更换双汇的商标。　　万隆当然不同意，断然拒绝了对方的要求，并警告龚如心，如果继续“图谋不轨”，就撤了她的股份。龚如心大怒，告诉万隆：“我永远不会撤股，你让我撤股我就去告你们。”　　与此同时，龚如心还不断找各种关系向万隆施压。　　但万隆毫不所动，因为他手里握着一张王牌——双汇的赚钱能力。　　龚如心最初向双汇注资1.27亿元，当年底就拿到3000万的分红，收益率高达23%。　　而且，这种能力在很大程度上，必须依赖于万隆。　　没有万隆的双汇，就不会有这样的能力。　　资本家最终一定是向利益屈服。龚如心十分不喜欢万隆，但却深爱万隆的经营管理能力以及他做事业的精神。为了避免赶走万隆，自己输得更惨，龚如心最终选择了“躺平”。　　这张王牌，也让万隆至今牢牢掌握着主动权，成为中国极少数真正利用外资，而不是最终只是被外资利用的人。　　1996年，双汇建立食品城，有16家外资参与，每一家都不是大股东。2006年，双汇出让国有产权，高盛和鼎晖成为买家，万隆又提出一个条件：　　不得将股份卖给其他杀猪的。　　很多外资入股中国消费品企业，往往都有一盘整合并购的大棋，而中国企业在这盘棋中，往往都是被整合者。万隆清楚地看到这个风险，因而设置了这个“霸王条款”。　　资本当然不高兴，但也只能接受。　　也正是这一坚持，为万隆成为今日的“世界肉王”打下基础。　　2013年9月，已经是亚洲最大猪肉食品企业的双汇，在资本的助力下完成关键一击：以71亿美元并购美国史密斯菲尔德公司，成为全球最大的猪肉加工企业。　　2014年8月，双汇的母公司万洲国际在香港上市。两年后，万洲国际跻身《财富》世界500强，成为国内唯一上榜的食品企业。　　此后，万洲又先后完成多起跨国收购与整合，至今已建立起生产基地与销售网络遍及全球主要经济体的世界最大肉制品企业，成为中国极少数真正掌握和定义全球市场格局的企业。　　而这一切，都有赖于当初那句“不得将股份卖给其他杀猪的。”　　倘若万隆对双汇的掌控力稍微软弱一点，在产业全球整合的大势之下，双汇收购美国史密斯菲尔德公司，很可能就会反转成美国史密斯菲尔德公司收购双汇。　　【王者隐忧】　　万隆的生活很有规律，他一不抽烟，二不喝酒，一日三餐都在公司。早上七点起床，晚上八点下班，每天坚持走一万步，不管刮风下雨，雷打不动。　　几十年来，他钢铁意志，攘外安内，建立了自己的王国，赢得了“中国肉类工业教父”“杀猪大王”“世界第一屠夫”等赞誉，也树立起一个铁人的形象。　　随着双汇帝国的不断扩张，万隆的声望也越来越高，面对层出不穷的各种名号，万隆总是谦虚地回应：　　我不过是个杀猪的，最大的爱好就是把猪杀好。　　但在旁观者看来，万隆的权力欲和控制欲极强。　　他每天早上都会到工厂视察，查看猪的大小、肥瘦和检疫等情况。他的办公室里有一套信息化系统，只要轻轻点一下鼠标，就可以了解到全国每个工厂、每一条流水线甚至每一头猪的情况。　　也有媒体报道，他“专制独裁，心直口快，从不怕得罪人，他从不在乎外界的批评和看法，一向我行我素”“在下属眼中，不怒自威”。　　但在2017年真正掌握万洲国际的控股权之前，某种程度说，他也都是在危机中度过。不光是企业发展的危机，也包括自己所面临各种外部环境，以及失去几十年心血的危机。　　2017年，万隆已经77岁了，对他来说，却才是某种意义上的真正开始。　　这或许也是他80高龄依然不言退休的原因。2017年，万隆就曾对不识趣的退休提问回应：“不把双汇的销售额做到1000亿元，不会退休。”　　据媒体报道，在万洲国际，不讲老板年龄大，不讨论老板去留，可能是最大的“政治”。　　但万洲国际6月17日的一份公告，还是让外界对他的退休，以及他一手缔造的肉业王国多了一份关注和忧虑。　　当日下午，万洲国际公告，公司董事会已免去万洪建在公司的一切职务。　　理由是：“万先生近期对本公司的财物作出不当的攻击行为，使本公司认为他无法履行其作为董事的才能、审慎及勤勉行事的职责。”　　目前，经过多轮改制、上市与重组，万隆家族已持有万洲国际约15%股份，是万洲国际的实际控制人。换句话说，万洲国际已是万家的企业。　　万隆有两个儿子，长子万洪建，次子万宏伟，两人于2018年一起成为核心管理层，万洪建被选为万洲国际执行董事时，外界普遍认为这是在在为其接班万隆铺路。　　此次的免职事件，也因此被外界解读为万隆“废太子”。　　更令观察者不解，也实在让人有理由去猜测纷纭的是——万洪建被免之前的半个月左右，万洲国际举行的股东大会重选公司执行董事的决议投票结果中：　　万洪建续任公司执行董事的选项，得到了91.13%的赞同，8.9%的反对；而万隆的赞同率才75.2%，反对率高达24.8%。　　也就是，当时已有24.8%的投票股东，反对万隆继续出任执行董事，其支持率远远低于万洪建，反对率却远远高于万洪建。　　当时，谁在主导对万隆的反对？人们不得而知。　　但如今，谁主导了对万洪建的免职，人们却是清清楚楚。风波之中，万洲国际内部人士就曾对外解释，变动不会影响公司发展，因为万隆董事长在集团内部有着百分之一百的掌控力。　　而且，不光是免职，还一撸到底，不光是职务上免职，还从道德品格上定调定性：　　“对本公司的财物作出不当的攻击行为。”　　对亲儿子下如此狠手，这在中国民营企业界也应该没有先例。　　这背后，到底是“太子”急于“逼宫”导致的“皇威”大怒，还是为了公司的长治久安，任人唯德唯才？这不但是吃瓜群众关心的热闹，也是攸关万洲国际未来的门道。　　——END——　　欢迎关注【华商韬略】，识风云人物，读韬略传奇。　　版权所有，禁止私自转载！　　部分图片来源于网络　　如涉及侵权，请联系删除</t>
  </si>
  <si>
    <t>刘诗雯领衔 广东女乒一日双胜</t>
  </si>
  <si>
    <t>原标题：刘诗雯领衔  广东女乒一日双胜
	　　刘诗雯在全运会预赛期间兼项混双和女团，还要见缝插针地与国家队混双搭档许昕合练。 广州日报全媒体记者 杨敏 摄
	　　第14届全国运动会乒乓球项目女团预赛昨天在成都打响，由广州籍奥运冠军刘诗雯领衔的广东女队一日双胜，在小组赛首轮角逐以3比0击败内蒙古女队，在次轮角逐中以相同的大比分击败河南女队。两度为广东女乒上阵的刘诗雯希望在赛场上做好自己，带动小师妹们一起全情投入。
	　　刘诗雯打头阵12分钟速胜
	　　第14届全运会将于今年9月在陕西举行，乒乓球项目预赛从本月20日到30日在成都展开男团、女团、男单、女单、男双、女双与混双共7个项目的角逐。其中，五个单项的全运会决赛阶段参赛资格已经在前天全部出炉，广东队在男单、女单、男双和混双项目上合共获得9张入场券。从昨天开始到30日，男团和女团预赛展开角逐。广东男队已经凭借去年的全国锦标赛男单冠军提前锁定了全运会男团入场券，并不需要参加男团预赛，广东女队则在刘诗雯的领衔下全力争取出线。
	　　一共有23支队伍争夺12个女团出线席位，参赛队伍分成4个小组展开单循环角逐，每组前3名晋级全运会决赛阶段。广东女队与北京女队、河南女队、安徽女队、内蒙古女队、重庆女队同处B组。在昨天上午的首轮角逐中，广东女队派出刘诗雯、黄頴琦、张迟上阵，她们以三盘3比0轻取内蒙古女队，喜迎小组赛开门红。其中，刘诗雯仅耗时12分钟便完胜对手原若曦，三局的比分是11比2、11比6、11比3。在晚上的次轮角逐中，三名主力再度登场，以大比分3比0击败河南女队，刘诗雯在第二盘以3比1击败马苑含。今天，广东女队将在第3轮迎战重庆女队。
	　　场外“瞎聊”为小师妹减压
	　　广东女队此前连续两届全运会无缘女团项目决赛阶段，队伍在这次预赛的首要目标就是重夺女团参赛资格。五人参赛阵容包括刘诗雯、黄頴琦、张迟、张美竹、彭诗诗。广东女队主教练凌伟超表示，队伍这次仍以刘诗雯为绝对核心，19岁的国家二队小将黄頴琦也被委以重任，后者在去年的全国青年赛领衔广东女队夺得了女团冠军，这次顺利拿到了女单决赛阶段参赛资格，希望她在大师姐刘诗雯的带领下，在女团预赛也有更出色发挥。
	　　本次全运会预赛是刘诗雯时隔一年伤愈复出后参加的首个赛事，她的恢复情况备受关注。在混双预赛中，刘诗雯与林高远组成的“诗与远方”组合连胜两轮出线16强。她在赛后透露，自己慢慢找回比赛的感觉，觉得在混双预赛“还没打够”，期待在女团预赛有更好表现。凌伟超透露，刘诗雯的状态渐入佳境，也非常希望在预赛中带领小师妹们成功突围。
	　　协助广东女队轻松迎来预赛开门红之后，刘诗雯认为，比赛过程还是比较顺利的，不过她在场上打得非常紧凑，目的是把自己调动起来，因为之后的对手越来越强，她要为接下来的硬仗做好准备。作为全队的大师姐，刘诗雯在场外一直和小师妹们沟通，至于说了什么，她笑着回答：“瞎聊。几个队友都是小朋友，希望她们跟我一起打团体赛不用这么紧张，我想让她们放松心态。”对比本届赛事与往届最大的不同，她坦言，这次更加享受比赛，她非常珍惜每一场球，希望在赛场上做好自己，带动身边的队友们全情投入。
	　　刘诗雯/许昕找赛感要“刺激”
	　　在预赛期间，兼项混双和女团项目的刘诗雯除了比赛之外，还见缝插针地与国家队混双搭档许昕合练。刘诗雯与许昕已经获得东京奥运会参赛资格，尽管她在混双预赛的搭档是林高远，不过她也承认二人配合的时间并不多，毕竟今年最重要的任务就是东京奥运会，她与许昕在此前的集训期间一直合练。作为携手冲击奥运金牌的搭档，许昕对刘诗雯的恢复情况十分了解，他在预赛期间接受采访时透露，从1月中旬正常训练到现在，刘诗雯大约恢复了七成功力。
	　　许昕透露，刘诗雯是从今年1月中旬开始恢复常规训练的，虽然时间比较短，但是她的恢复情况比想象中好很多也快很多。国乒整个混双团队给予刘诗雯的恢复很大的空间，二人平时在国家队的合练非常多。有时候两人的训练需要加量，但是许昕也不太想让搭档的训练量上得太快，怕她的伤情出现反复，希望她在身心完全健康的情况下备战。
	　　在这次全运会预赛上，刘诗雯与林高远搭档混双，而代表上海队的许昕则没有参加这个项目。即便如此，他每天也需要进行混双项目的巩固训练。他透露，此前在国家队的内部比赛中，他和刚刚恢复训练的刘诗雯从一开始输给一些实力强的队友，到后来大家水平相当，他们慢慢赢回来了。不过，队内赛和国际赛始终有着很大的差距，尤其是比赛氛围和心理紧张程度。他希望在东京奥运会之前能够通过国际比赛寻找大赛感觉，“我们都需要一些比赛刺激，不光刺激她，我也很久没有打混双的国际比赛了。”刘诗雯本人也表示，除了斩获全运会参赛资格之外，参加预赛的另外一个重要任务就是找回比赛的感觉，为重返国际赛场做好准备。
                (责编：杨迪、张文婷)
				分享让更多人看到</t>
  </si>
  <si>
    <t>发改委:城区常住人口300万以下城市落实全面取消落户限制政策</t>
  </si>
  <si>
    <t>来源:界面新闻原标题：发改委：城区常住人口300万以下城市落实全面取消落户限制政策据国家发展改革委微信公众号4月13日消息，近日，发改委印发《2021年新型城镇化和城乡融合发展重点任务》，其中指出，有序放开放宽城市落户限制，城区常住人口300万以下城市落实全面取消落户限制政策，实行积分落户政策的城市确保社保缴纳年限和居住年限分数占主要比例。附原文：2021年是中国共产党成立100周年，是“十四五”规划开局之年，是我国现代化建设进程中具有特殊重要性的一年。为贯彻落实党的十九届五中全会精神，推动落实国家“十四五”规划《纲要》有关重要部署，现提出2021年新型城镇化和城乡融合发展重点任务。一、总体要求以习近平新时代中国特色社会主义思想为指导，全面贯彻党的十九大和十九届二中、三中、四中、五中全会精神，坚持稳中求进工作总基调，立足新发展阶段、贯彻新发展理念、构建新发展格局，统筹发展和安全，深入实施以人为核心的新型城镇化战略，促进农业转移人口有序有效融入城市，增强城市群和都市圈承载能力，转变超大特大城市发展方式，提升城市建设与治理现代化水平，推进以县城为重要载体的城镇化建设，加快推进城乡融合发展，为“十四五”开好局起好步提供有力支撑。二、促进农业转移人口有序有效融入城市协同推进户籍制度改革和城镇基本公共服务常住人口全覆盖，提高农业转移人口市民化质量。（一）有序放开放宽城市落户限制。各类城市要根据资源环境承载能力和经济社会发展实际需求，合理确定落户条件，坚持存量优先原则，推动进城就业生活5年以上和举家迁徙的农业转移人口、在城镇稳定就业生活的新生代农民工、农村学生升学和参军进城的人口等重点人群便捷落户。城区常住人口300万以下城市落实全面取消落户限制政策，实行积分落户政策的城市确保社保缴纳年限和居住年限分数占主要比例。城市落户政策要对租购房者同等对待，允许租房常住人口在公共户口落户。城市要整体谋划、周密设计，统筹做好放开放宽落户、人才引进和房地产调控工作。推动具备条件的城市群和都市圈内社保缴纳年限和居住年限累计互认。（公安部、发展改革委等负责）（二）推动城镇基本公共服务覆盖未落户常住人口。鼓励在人口集中流入城市扩大义务教育阶段公办学校学位供给，优化事业编制调配、增加教师编制数量。支持有条件地区将未落户常住人口纳入普惠性学前教育保障范围。简化社保转移接续程序。完成养老保险全国统筹信息系统建设。推进普通门诊费用跨省直接结算。（发展改革委、中央编办、财政部、教育部、人力资源社会保障部、卫生健康委、医保局等负责）（三）提升农业转移人口技能素质。高质量推进补贴性培训，完成职业技能提升行动方案确定的5000万人次目标。面向农业转移人口特别是新生代农民工，深化实施农民工“春潮行动”“求学圆梦行动”、新生代农民工职业技能提升行动，支持企业开展新型学徒制培训并按规定给予培训补贴。结合疫情防控形势，适时加大农民工稳就业职业技能培训计划力度。结合促进农民工返乡就业创业和承接产业转移，开展针对性创业技能培训。扩大职业院校面向农业转移人口的招生规模。（人力资源社会保障部、教育部等负责）（四）健全配套政策体系。继续安排中央财政市民化奖励资金。健全城镇建设用地增加规模与吸纳农业转移人口落户数量挂钩机制。依法维护进城落户农民承包地、宅基地、集体资产等权益，支持探索农村“三权”依法自愿有偿退出机制。根据第七次全国人口普查结果，发布县及县以上城镇常住人口数据，研究建立各城市城区常住人口数据统计发布机制，结合大数据技术推进常态化统计发布。（财政部、自然资源部、农业农村部、统计局等负责）三、提升城市群和都市圈承载能力增强中心城市对周边地区辐射带动能力，培育发展现代化都市圈，增强城市群人口经济承载能力，形成都市圈引领城市群、城市群带动区域高质量发展的空间动力系统。（五）健全城市群一体化发展机制。制定京津冀协同发展、粤港澳大湾区建设、长三角一体化发展“十四五”实施方案。扎实实施成渝地区双城经济圈建设规划纲要。研究编制长江中游、北部湾、关中平原等跨省区城市群实施方案，有序引导省内城市群发展。健全城市群多层次协调机制和成本共担利益共享机制，提高一体化发展水平。（发展改革委等负责）（六）培育发展现代化都市圈。支持福州、成都、西安等都市圈编制实施发展规划，支持其他有条件中心城市在省级政府指导下牵头编制都市圈发展规划。充分利用既有铁路开行市域（郊）列车，科学有序发展市域（郊）铁路，打通城际“断头路”。推进生态环境共防共治，构建城市间绿色隔离和生态廊道。建立都市圈常态化协商协调机制，探索建立重大突发事件联动响应机制。（发展改革委、生态环境部、交通运输部、国铁集团等负责）（七）建设轨道上的城市群和都市圈。加快规划建设京津冀、长三角、粤港澳大湾区等重点城市群城际铁路，支持其他有条件城市群合理规划建设城际轨道交通。优化综合交通枢纽布局，建设一体化综合客运枢纽和衔接高效的综合货运枢纽，促进各类交通方式无缝接驳、便捷换乘。推广交通“一卡通”、二维码“一码畅行”。（发展改革委、交通运输部、国铁集团等负责）四、促进大中小城市和小城镇协调发展统筹城市布局的规模经济效益和生态健康安全需要，促进城市合理分工、协调联动，优化城镇规模结构。（八）促进超大特大城市优化发展。推动开发建设方式从规模扩张向内涵提升转变。有序疏解中心城区一般性制造业、区域性物流基地、专业市场等功能和设施，以及过度集中的医疗和高等教育等公共服务资源，合理降低开发强度和人口密度。提升市政交通、生态环保和社区等治理能力，有效破解“大城市病”。在中心城区周边科学发展郊区卫星城，促进多中心、组团式发展，实现产城融合和职住平衡。系统评估排查风险隐患，提高风险防控能力。（发展改革委、自然资源部、住房城乡建设部、公安部、生态环境部、应急管理部等负责）（九）推进县城补短板强弱项。加快补齐县城公共服务设施、环境基础设施、市政公用设施、产业配套设施短板弱项。加强项目谋划设计，分类设计公益性、准公益性和经营性项目，加快项目前期工作。在债务风险可控前提下，加大中央预算内投资和地方政府专项债券等财政性资金统筹支持力度，有序发行县城新型城镇化建设专项企业债券。健全政银企对接长效机制，协调引导有实力的大型企业承担相关建设任务，吸引开发性政策性和商业性金融机构中长期信贷资金积极投入，利用现有国外优惠贷款渠道予以投入。发挥120个县城建设示范地区带动作用，支持在有条件县城建设一批产业转型升级示范园区。结合新型城镇化建设，健全易地扶贫搬迁大型安置区公共设施。（发展改革委、财政部、人民银行、国资委、自然资源部、住房城乡建设部、开发银行、农业发展银行等负责）（十）强化边境地区城镇功能。全面增强边境城镇承载人口、连接城乡、支撑国防的能力。开展兴边富民行动中心城镇建设试点，改善基础设施和公共服务，提高引产聚人能力。建设沿边抵边公路，发展一批抵边新村和新生抵边城镇，引导边民向沿边抵边公路、边民互市贸易点、抵边聚居点等适度集中。（发展改革委、交通运输部、自然资源部、住房城乡建设部、卫生健康委等负责）（十一）促进特色小镇规范健康发展。推动《国务院办公厅转发国家发展改革委关于促进特色小镇规范健康发展意见的通知》全面落实落地。统一实行清单管理，以各省份为单元全面建立特色小镇清单，开展动态调整、优胜劣汰。制发特色小镇发展导则，引导树立控制数量、提高质量导向，强化正面引导和分类指导。统筹典型引路和负面警示，推广新一轮特色小镇建设典型经验，加强监督监管、整改违规行为。（发展改革委、财政部、自然资源部、生态环境部、住房城乡建设部、市场监管总局等负责）五、加快建设现代化城市顺应城市发展新理念新趋势，建设宜居、创新、智慧、绿色、人文、韧性城市，推进城市现代化试点示范，使城市成为人民高品质生活的空间。（十二）着力解决大城市住房突出问题。坚持房子是用来住的、不是用来炒的定位，因地制宜、多策并举，稳定地价、房价和预期，促进房地产市场平稳健康发展。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单列租赁住房用地计划，探索利用农村集体建设用地和企事业单位自有闲置土地建设租赁住房，支持将非住宅房屋改建为保障性租赁住房。（住房城乡建设部、自然资源部、发展改革委、财政部等负责）（十三）建设新型智慧城市。推进市政公用设施智能化升级，改造交通、公安和水电气热等重点领域终端系统。建设“城市数据大脑”等数字化智慧化管理平台，推动数据整合共享，提升城市运行管理和应急处置能力。全面推行城市运行“一网通管”，拓展丰富智慧城市应用场景。（发展改革委、工业和信息化部、住房城乡建设部、自然资源部等负责）（十四）建设低碳绿色城市。全面推进生活垃圾分类，加快建设生活垃圾焚烧处理设施，完善医疗废弃物和危险废弃物处置设施。提升污水管网收集能力，推行污水资源化利用，推进污泥无害化处置。加强城市大气质量达标管理，推进细颗粒物（PM2.5）和臭氧（O3）协同控制。推动重点城市群消除城区黑臭水体和劣V类水体断面。开展爱国卫生运动，推广文明健康生活习惯，加强背街小巷等环境卫生死角整治。控制城市温室气体排放，推动能源清洁低碳安全高效利用，深入推进工业、建筑、交通等领域绿色低碳转型。（发展改革委、住房城乡建设部、生态环境部、卫生健康委等负责）（十五）增强城市发展韧性。完善公立医院传染病救治设施，改善疾控基础条件，加强业务用房建设和必要设备配置，补齐县城公共卫生防控救治短板。提高平疫结合能力，确保改建新建的大型公共设施具备短期内改造为方舱医院的条件。统筹推进城市内涝治理和海绵城市建设，改造河道、堤防、水库等防洪设施，重点治理严重易涝积水区段。健全重要应急物资收储调配机制、基本生活用品保障机制。（发展改革委、卫生健康委、住房城乡建设部、水利部、自然资源部、应急管理部、体育总局等负责）（十六）优化城市交通服务体系。深入建设公交都市，开展绿色出行创建行动，完善定制公交、自行车道和步行道。完善以配建停车场为主、公共停车场为辅、路侧停车位为补充的停车设施体系，健全住宅小区和公共停车场充电设施，开展创新筹资方式支持停车场建设试点。（住房城乡建设部、交通运输部、发展改革委等负责）（十七）实施城市更新行动。在老城区推进以老旧小区、老旧厂区、老旧街区、城中村等“三区一村”改造为主要内容的城市更新行动。加快推进老旧小区改造，2021年新开工改造5.3万个，有条件的可同步开展建筑节能改造。在城市群、都市圈和大城市等经济发展优势地区，探索老旧厂区和大型老旧街区改造。因地制宜将一批城中村改造为城市社区或其他空间。（住房城乡建设部、发展改革委、自然资源部、商务部、卫生健康委等负责）六、提升城市治理水平树立全生命期管理理念，完善治理结构、创新治理方式，推动城市治理体系和治理能力现代化。（十八）优化城市空间治理。编制完成省市县三级国土空间规划，统筹划定生态保护红线、永久基本农田、城镇开发边界三条控制线。促进城镇建设用地集约高效利用，全面推行增量投放与存量盘活利用相挂钩。适当扩大住宅用地供应比例，提高工业用地利用效率，有序增加蓝绿生态空间。探索推行混合产业用地供给、分层开发、立体开发和以公共交通为导向的开发（TOD）等模式。稳慎把握省会城市管辖范围和市辖区规模调整。落实适用、经济、绿色、美观的新时期建筑方针，严格限制建设500米以上超高层建筑，严禁建设“丑陋建筑”。划定历史文化保护线，加强文物保护利用。（自然资源部、民政部、住房城乡建设部、文化和旅游部、文物局等负责）（十九）加强基层社会治理。根据常住人口规模优化街道社区设置和管辖范围。建设现代社区，以社区综合服务设施为依托，对接社区居民需求、提供便捷优质服务。引导社区社会组织、社会工作服务机构、社区志愿者、驻地企业单位等共同参与社区治理。支持老旧小区引入市场化物业服务或推行社区托管、社会组织代管等方式，提高物业服务质量和标准化水平。（民政部、住房城乡建设部、市场监管总局等负责）七、加快推进城乡融合发展以县域为基本单元推进城乡融合发展，坚持以工补农、以城带乡，推进城乡要素双向自由流动和公共资源合理配置，以11个国家城乡融合发展试验区为突破口，推动体制机制改革和政策举措落实落地。（二十）促进人才入乡就业创业。鼓励各地制定人才加入乡村制度细则，允许入乡就业创业人员在原籍地或就业创业地落户并享有相关权益，探索以投资入股、合作等多种方式吸收人才入乡。建立科研人员入乡兼职和离岗创业制度，探索其在涉农企业技术入股、兼职兼薪机制。深入推行科技特派员制度。完善农民工返乡就业创业服务体系。引导工商资本入乡发展，培育一批城乡融合典型项目。（发展改革委、中央统战部、中央农办、农业农村部、科技部、人力资源社会保障部、全国工商联等负责）（二十一）深化改革农村土地制度。积极探索实施农村集体经营性建设用地入市制度，出台稳妥有序推进农村集体经营性建设用地入市的指导意见。推动深化农村宅基地制度改革试点地区率先健全宅基地分配、流转、抵押、退出、使用、收益、审批、监管等制度。鼓励农村集体经济组织及其成员采取自营、出租、入股、合作等方式，盘活农村闲置宅基地和地上房屋。（自然资源部、发展改革委、中央农办、农业农村部等负责）（二十二）推动公共设施向乡村延伸。统筹规划水气热等市政公用设施，推动向城市郊区乡村和规模较大中心镇延伸。推进城乡道路客运一体化发展，推进公路客运站改建迁建和功能提升。支持城郊承接城市专业市场和物流基地疏解，在县乡村合理布局冷链物流设施、配送投递设施和农贸市场网络，畅通农产品进城和工业品入乡通道。推进义务教育优质均衡发展和城乡一体化，促进义务教育教师“县管校聘”管理改革。实施医师区域注册，推进医师多机构执业，积极发展医疗联合体。依托国家城乡融合发展试验区等开展县域内城乡融合发展试点示范。（发展改革委、中央农办、农业农村部、住房城乡建设部、自然资源部、教育部、卫生健康委、商务部等负责）八、组织实施（二十三）压实地方责任。省级发展改革委要牵头会同省级各有关部门，做好组织调度和任务分解，加大资金和用地等要素保障支持力度。市县级政府要切实推动任务落实、政策落地、项目见效，确保取得实质性进展和成效。（二十四）强化部际协同。国家发展改革委依托城镇化工作暨城乡融合发展工作部际联席会议制度，会同各有关部门加强统筹协调和指导督促。各有关部门要细化制定具体措施，并组织调动本系统力量扎实推进。</t>
  </si>
  <si>
    <t>到“十四五”末期共建60个左右全国农业科技现代化先行县</t>
  </si>
  <si>
    <t>5月31日，农业农村部发布关于《关于开展全国农业科技现代化先行县共建工作的通知》（以下简称通知）。通知指出，到“十四五”末期，共建60个左右的全国农业科技现代化先行县。　　通知要求，到“十四五”末期，共建先行县农业主导产业特色鲜明，产业链现代化水平高。县域主要农作物优良品种覆盖率达到98%以上、耕种收综合机械化率高于所在省份平均水平，畜禽水产养殖机械化水平达到50%以上，农业废弃物资源化利用率达到90%以上，农业生产“三品一标”水平明显提升，农产品加工产值与农业总产值比高于所在省份平均水平，农业工程和装备水平明显提高。　　围绕乡村环境治理和构建农业农村绿色生产生活方式的技术需求，农村生物质能源开发利用、畜禽粪污资源化利用率、秸秆综合利用率和农膜回收率明显提高。当地农民接受高素质培训和中高等学历教育规模明显扩大，农村科技人才比例明显提高。　　在具体实施方面，农业农村部将以各级农业科研教学推广单位为技术依托，制定先行县共建方案，探索支撑模式，为先行县提供规划咨询、协同创新、集成示范、园区建设、成果转化、主体培育、产业发展、人才培养等科技支撑。（记者 李栋）</t>
  </si>
  <si>
    <t>西交利物浦大学执行校长席酉民：未来素养教育要进一步加强</t>
  </si>
  <si>
    <t>原标题：未来素养教育要进一步加强
	　　本报讯 日前，在第六届高等教育创新年会暨西交利物浦大学15周年教育探索分享活动中，西交利物浦大学执行校长席酉民分享了他对未来高等教育的思考。他认为，未来素养教育要进一步加强，同时还需要探索新的专业精英培养模式、行业精英培养模式，以及适应人工智能和数字智能时代的职业教育培养模式。
	　　席酉民表示，未来当知识获取越来越容易，甚至记忆知识已经不是重要的问题时，人最重要的是在大量的知识和信息的基础上，进行判断、创造。
	　　在他看来，未来的创新经济更多的是需要想象力、内在驱动力、设计的思维和更多的智慧。以创业教育为例，他认为，创业教育并不是创客培养，而是让学生学会在知识经济时代去创造性地做一件事情。
	　　席酉民表示，尽管面临着很大挑战，但数字化、智能化的趋势以及人类相互了解、学习和共享知识的趋势不会改变。所以，他认为未来最重要的是培养拥有世界竞争力的人，最重要的是培养人的品格、素养和心智。
	　　“论知识和能力，我们在某些方面比不过机器人，因为机器人获取知识、掌握知识等方面的能力很强。”席酉民说，在这种背景下，我们要有驾驭机器人的能力，需要想象力和更高的素养，站在机器人的肩膀上去做可以做的事情，“所以素养教育在智能时代不是降低了，而是要进一步加强”。
	　　席酉民表示，在未来的教育中，传统的专业精英教育模式依然会存在，但规模不应那么大。未来更缺的是能够利用人工智能、机器人以及各种平台进行行业整合、制造新行业背景的人，这种人需要行业造诣、跨文化的领导力和企业家精神。现在全世界能够培养这种人的教育模式还没有太成熟，虽然有不少局部探索，但还没有成型的教育模式。（记者 李超 李润文）
                (责编：温璐、熊旭)
				分享让更多人看到</t>
  </si>
  <si>
    <t>吉利控股和宁波市政府签署战略合作协议</t>
  </si>
  <si>
    <t>2021年6月25日，吉利控股集团与宁波市人民政府签署战略合作协议，双方将在全力打造中国汽车产业标杆、推动科技创新应用化、加快制造服务全链化、提升交通出行绿色化等方面形成战略协同，同时，宣布极氪智能科技公司全球总部落户宁波。
　　当天，吉利正式启动吉利共同富裕计划，宣布将积极探索实践吉利共同富裕示范区先行点，助力构建更加完善的宁波汽车产业生态体系，带动全产业链可持续发展，实现产业共富。
　　浙江省委常委、宁波市委书记彭佳学，宁波市委副书记、市长裘东耀，宁波市委常委、北仑区委书记梁群，吉利控股集团董事长李书福，极氪智能科技CEO安聪慧等出席签约仪式。
　　极氪智能科技全球总部落户宁波 打造全球领先的智能纯电汽车品牌
　　宁波是长三角南翼经济中心和先进制造业基地，是首个“中国制造2025”试点示范城市。改革开放以来，宁波依托体制机制、港口区位、民营经济、对外开放等优势，在全国率先建立了门类齐全的现代制造体系，培育了一大批在国内外有较高知名度、较强竞争力的知名企业和名牌产品。其中，凭借吉利等整车企业带动作用和汽车零部件领域先发优势，汽车产业已成为宁波标志性产业。
　　围绕宁波当好浙江建设“重要窗口”的模范生、吉利控股集团战略实施和业务布局优化的目标要求，吉利控股集团将协同支持宁波市政府围绕唱好“双城记”，推进宁波中国-中东欧国家经贸合作示范区、中国（浙江）自由贸易试验区宁波片区等建设，参与“一带一路”综合试验区和国内国际双循环枢纽城市建设等重大战略，构建具有高辨识度的中国汽车民族标杆品牌，带动智能汽车、新能源汽车产业链核心企业集聚，促进创新研发能力显著提升，打造万亿级汽车产业集群。
　　4月15日，吉利控股集团旗下全新智能纯电品牌极氪正式发布并开启预定。今天，极氪智能科技全球总部落户宁波，将围绕万亿级汽车产业集群建设，聚焦发展智能汽车、新能源汽车、汽车关键零部件等重点领域，与宁波共同投资建设电动汽车和智能汽车高端零部件产业园，助推宁波汽车产业高质量发展与转型升级。
　　自极氪品牌正式发布、ZEEKR 001开启预售至今，仅两个月的时间，ZEEKR 001预售远超出预期，得到了市场与用户的高度认可，成为智能电动市场名副其实的“爆款”。
　　极氪智能科技CEO安聪慧表示：“极氪将充分发挥吉利长期积累的专业能力和体系化优势，加大在新四化领域的研发投入和组织建设，打造智能化软硬件全栈自研能力，确立行业领先的技术和规模优势。同时极氪将坚持平等、多元、可持续的价值理念，以纯粹的用户思维，与用户共创极致体验的出行生活。”
　　助力宁波万亿级汽车产业集群建设 带动全产业链努力实现共同富裕
　　宁波是吉利汽车高质量发展的起航地、加速器。自1999年落户宁波，2007年发布“宁波宣言”宣布战略转型，2017年研究总院在宁波落成，到吉利汽车集团总部落户宁波，吉利的每一次转型和战略部署都离不开这块神奇的土地。吉利在宁波的员工近四万，涉及全产业链，这也是吉利选择将宁波区域作为吉利积极探索实践先行示范区先行点的重要原因。
　　时值吉利员工关爱日前夕，此次启动的吉利共同富裕计划涉及员工收入提升持股计划、职业教育与发展、子女入学入托、全家医疗保险、福利购房购车、文体设施建设等一系列举措，高度响应国家政策，把推动社会经济发展和促进员工共同富裕作为己任。
　　秉承“尊重人、幸福人、成就人”的管理理念，多年来，吉利控股集团持续推动包括全员家庭商业保险计划、全员持股计划、全员终身培训计划等举措，让员工真切感受到共同富裕看得见、摸得着、真实可感，让他们工作有奔头、生活有保障、家庭是小康，收获尊严、成就梦想、成就幸福。
　　吉利控股集团董事长李书福表示：“当前浙江省正在推动高质量发展建设共同富裕示范区，作为浙江土生土长的民营企业，我为这片热土感到无比骄傲，也深感重任在肩。吉利控股集团将一如继往地发挥产业、教育和人才优势，勇担社会责任，与宁波政府深度协同，助力构建更加完善的宁波汽车产业生态体系，带动全产业链可持续发展，实现产业共富。”
　　宁波政府表示，先进制造业集群是一个国家和地区经济高质量发展的标志，也是拉动经济良性、高质量发展的支撑。宁波市政府支持吉利控股集团发挥资源与技术并举的综合性竞争优势，将协调资源，做好服务工作，着力打造一批标志性、引领性的重要成果，谋划推进一批重大项目建设，带动产业链上下游可持续发展，助力宁波万亿级汽车产业集群建设。</t>
  </si>
  <si>
    <t>中央政治局会议:稳定房地产市场 坚持连续性稳定性</t>
  </si>
  <si>
    <t>中共中央政治局召开会议分析研究当前经济形势和经济工作中共中央总书记习近平主持会议新华社北京7月24日电 中共中央政治局7月24日召开会议，分析研究当前经济形势，部署下半年经济工作。中共中央总书记习近平主持会议。会议认为，今年以来，面对复杂多变的国内外形势，各地区各部门按照中央经济工作会议部署，坚持稳中求进工作总基调，贯彻落实新发展理念，以推进供给侧结构性改革为主线，有效推进各项工作，保持了经济发展稳中向好态势。上半年经济运行在合理区间，主要指标好于预期，城镇就业平稳增加，财政收入、企业利润和居民收入较快增长，质量效益回升。物价总体稳定。经济结构调整不断深化，消费需求对经济增长的拉动作用保持强劲，产业结构调整加快，过剩产能继续化解，适应消费升级的行业和战略性新兴产业快速发展，各产业内部组织结构改善。区域协同联动效应初步显现，“一带一路”建设、京津冀协同发展、长江经济带发展三大战略深入实施，脱贫攻坚战成效明显，生态保护、环境治理取得新进展。新发展理念和供给侧结构性改革决策部署日益深入人心，政府和企业行为正在发生积极变化，促进供求关系发生变化，推动了市场信心逐步好转。会议指出，在充分肯定成绩的同时要清醒看到，经济运行中还存在不少矛盾和问题，要站在经济长周期和结构优化升级的角度，把握经济发展阶段性特征，保持头脑清醒和战略定力，坚定不移抓好供给侧结构性改革，妥善化解重大风险隐患，促进经济社会持续健康发展。会议强调，做好下半年经济工作，要坚持稳中求进工作总基调，更好把握稳和进的关系，把握好平衡，把握好时机，把握好度。要保持政策连续性和稳定性，实施好积极的财政政策和稳健的货币政策，坚持以供给侧结构性改革为主线，适度扩大总需求，加强预期引导，深化创新驱动，确保经济平稳健康发展，提高经济运行质量和效益；确保供给侧结构性改革得到深化，推动经济结构调整取得实质性进展；确保守住不发生系统性金融风险的底线。各方面要努力工作，保持社会大局稳定，尽职尽责为党的十九大召开创造良好环境。会议要求，各地区各部门要增强政治意识、大局意识、核心意识、看齐意识，把思想认识统一到党中央对经济形势的判断上来，不折不扣贯彻执行党中央制定的大政方针。要做好统筹协调，把工作做精做细，形成政策合力。要有高度的责任心和担当精神，发扬钉钉子精神，不断提高执行力。会议强调，要坚定不移深化供给侧结构性改革，深入推进“三去一降一补”，紧紧抓住处置“僵尸企业”这个牛鼻子，更多运用市场机制实现优胜劣汰。加大补短板力度，改善供给质量。要积极稳妥化解累积的地方政府债务风险，有效规范地方政府举债融资，坚决遏制隐性债务增量。要深入扎实整治金融乱象，加强金融监管协调，提高金融服务实体经济的效率和水平。要稳定房地产市场，坚持政策连续性稳定性，加快建立长效机制。要稳定外资和民间投资，稳定信心，加强产权保护，扩大外资市场准入，增强营商环境对投资者的吸引力。要高度重视民生工作，积极促进就业，切实帮助困难群众解决生产生活中遇到的困难和问题。会议还研究了其他事项。（来源：新华社）</t>
  </si>
  <si>
    <t>费德勒：我为瑞士队感到骄傲 他们展示何为体育</t>
  </si>
  <si>
    <t>(sinaads = window.sinaads || []).push({})
　　中新网客户端北京6月30日电 当地时间29日，2021温网男单首轮赛事继续进行，瑞士天王费德勒对阵马纳里诺。当盘分进行到2：2平时，马纳里诺不慎滑倒受伤退赛，费德勒晋级第2轮。
　　据ATP官方消息，赛后费德勒表示，“这真是一个可怕的结尾，我祝福他能够快点好起来，早日重返赛场。他本有机会赢下这场比赛，他确实是那个表现更好的球员，能够获胜我有一些幸运。我真的不想看到这一幕发生，我感到非常难过，特别是在我自己经历膝伤之后。希望他能够很快好起来。”
　　对于自己的表现，费德勒说：“前两盘我的发球还不错，我本该在他的发球局中做得更多，但我没能做到。”
　　尽管正在征战温网，但费德勒也很关注瑞士队在欧洲杯中的表现。在日前结束的1/8决赛中，瑞士队通过点球大战淘汰了世界冠军法国队，晋级八强。
　　“我觉得他们做得非常棒，对于他们战斗的方式我感到非常骄傲。他们展示了什么叫体育，什么叫足球，整支队伍团结在一起，相信自己可以获胜，相信自己可以跨过高山，最终他们击败了夺冠热门。当然了，点球大战非常紧张，会让你坐立难安，我自己也是这样。”（完）
                    关键词 : 
					温网费德勒瑞士队
                    我要反馈
			相关新闻
			相关微博
				加载中
				点击加载更多</t>
  </si>
  <si>
    <t>国家移民管理局发布促进服务航运企业发展十六项新举措</t>
  </si>
  <si>
    <t>新华社北京6月18日电（记者任沁沁）国家移民管理局18日发布促进服务航运企业发展十六项新举措，并从当日起施行，进一步优化口岸营商环境，激活市场主体活力。　　这十六项新举措主要包括：港口边检行政许可“一地办证、区域通用”；外籍船舶在国内港口间移泊不再办理出入港边检手续；国际航行船舶自国内港口出发，在保税燃油加注锚地不上下人员，仅加注保税燃油后直接出境的，简化出境边检查验手续；外籍船舶在信用良好的修造船企业维修期间，边检机关为人员上下外轮、船舶搭靠外轮提供便利；在部分陆地口岸边检现场设置“一带一路”专用通道，为执行“一带一路”建设重点工程、重要合作、重大项目的跨境车辆及驾驶人员提供通关便利；中国籍跨境货运车辆及驾驶人员经边检机关备案后，免填机动车辆出入境查验卡；推动在粤港澳陆地口岸实施“合作查验、一次放行”边检查验模式；全国港口口岸实施7×24小时国际航行船舶入出境通关保障；开设大宗商品、鲜活产品、抗疫物资、民生物资出入境边检“快捷通道”；建立需紧急救助人员和执行重大项目跨境紧急抢修作业人员“紧急通道”；全面实行国际航行船舶网上预报预检、边检行政许可网上办理；实行粤港澳跨境车辆及驾驶人员快捷通关边检备案手续“网上办”；对从事跨境运输的中国籍员工，经常自同一陆地口岸出入境的，向边检机关备案后，出入境时简化查验手续；建立边检机关与港航企业、边境（跨境）经济合作区协作机制，及时会商解决问题；通过国家移民管理局12367服务平台，为中外人员提供24小时中英文移民管理政务信息咨询服务等。　　实施后，全国港口边检机关办理行政许可数量可减少两成；平均为每艘国际航行船舶节约在港停泊时间1.5小时，进一步降低相关航运企业运营成本，提高生产作业效率。在陆地口岸，经边检机关备案的车辆，简化查验手续后，通关时间可减少10%以上；可为中国籍驾驶人员降低换证和时间成本；通过设置相关专用通道、快捷通道，提升陆地口岸在服务“一带一路”倡议、促进区域协同发展、增进与周边毗邻国家沟通交流等方面的积极作用。　　据了解，国家移民管理局在全面总结长三角区域、粤港澳大湾区及部分陆地口岸试点便利措施实施成效的基础上，进一步推广创新，着眼覆盖惠及全国更多口岸，出台十六项措施。这十六项新措施通过完善改进工作制度机制，提升管理服务手段，优化简化程序手续，进一步实现边检手续“网上办”“预约办”“备案办”“一次办”，促进移民管理政务服务从“可办、能办”向“易办、好办”转变，有助于减少人员非必要接触，强化现场监管措施，进一步降低疫情输入风险。　　国家移民管理局要求全国各口岸边检机关，继续强化防范疫情输入管控措施，严格安全监管，严密工作部署，聚焦为市场主体和人民群众办实事、解难题，增强航运企业发展新优势，不断提高中外出入境人员获得感、幸福感、安全感。</t>
  </si>
  <si>
    <t>超400场赛事受疫情波及 电竞黄金时代会“搁浅”吗？</t>
  </si>
  <si>
    <t>原标题：超400场赛事受疫情波及 电竞黄金时代会“搁浅”吗？
	       26日，LPL(英雄联盟中国大陆赛区)公开训练赛拉开帷幕，在同一天，上海市政府通报了一系列措施，以扶持受到疫情影响的电竞产业。在这个初春，中国电竞产业遭遇了不小的打击，却并未失去希望。
	所谓公开训练赛，是指参赛两队的队员分别集中，比赛时只在网上交战，而不用在线下碰面，比赛结果不计入春季赛的成绩。比赛的流程和以往的线下比赛基本相同。在26日的公开训练赛中，JDG2：0战胜eStar，SN2：0战胜TES。
	其实，相比于比赛结果，更引人关注的是过程。在春节过后，受到新冠肺炎疫情的影响，LPL春季赛被迫“停摆”，而何时能够恢复，至今还没有任何迹象。
	资料图：BLG战队队员专注比赛。当日，2019英雄联盟职业联赛春季赛常规赛在浙江杭州举行，BLG战队以2:0胜LGD战队。中新社记者 王刚 摄
	这样无限期地拖下去，不但对联赛热度是极大的打击，还会对后续的国际赛事产生影响。而若想恢复比赛，目前来看线上赛是相对而言可能性比较大的选择。线上赛和公开训练赛的形式相似，不过比赛结果要记入战队的总体战绩。
	据媒体报道，在26日举行的上海市新冠肺炎疫情防控系列新闻发布会中，市委宣传部副部长王亚元介绍，据统计在疫情期间以及上半年，已有400多场线下电竞比赛受到不同程度影响。“对受疫情影响的线下电竞比赛，鼓励电竞企业转型开展线上比赛。”
	资料图：观众在观看总决赛。当日，2019NEST全国电子竞技大赛(英雄联盟)夏季总决赛在贵州贵阳举行，首场对阵中BLG战队以2:0胜WE战队。中新社记者 瞿宏伦 摄
	越来越多的信息表明，LPL可能会进行线上赛。但在现实中，线上赛存在不少操作难题。比如分配赛事监管人员以保证公平性、处理突发情况并进行系统回溯。而最核心的问题还是网络，两支战队身处不同网络环境，网络的稳定性、网速的差距都可能对比赛产生影响。
	虽然LPL官方并没有将公开训练赛和线上赛联系起来，但这一次的公开训练赛，被很多人视为线上比赛的试水。
	在首日公开训练赛出场的4支战队中，有部分主力队员目前还在湖北，无法归队，由替补队员出场。不过，赛前人们担心的网络及设备问题，并没有出现，整个比赛过程比较顺利。
	资料图：BLG战队选手在做赛前准备工作。当日，2019NEST全国电子竞技大赛(英雄联盟)夏季总决赛在贵州贵阳举行，首场对阵中BLG战队以2:0胜WE战队。中新社记者 瞿宏伦 摄
	当然，目前只有4支战队出场，而整个LPL有17支战队，究竟线上比赛是否可行，还需要进一步观察。
	而目前来看，受到疫情影响的还不止LPL。隔壁的韩国赛区只能空场举办比赛，即便如此，前几天还因为一名主持人发烧而吓了观众一身冷汗，好在经过检查发现是虚惊一场。
	同样在北京时间26日，英雄联盟所属的拳头公司发布了2020年季中冠军赛举办场地推迟公布的消息。这项赛事由各个赛区春季赛的冠军参加，含金量很高，LPL的战队在今年本有希望争冠。
	此前，很多人认为中国电竞在2020年已经进入了黄金时代。但在年初就遭遇新冠肺炎疫情的影响，国内影响力最大的电竞联赛——LPL停摆，给这个黄金时代兜头泼了一盆冷水。
	资料图：2019NEST全国电子竞技大赛(英雄联盟)夏季总决赛在贵州贵阳举行，首场对阵中BLG战队以2:0胜WE战队。中新社记者 瞿宏伦 摄
	不过，究竟疫情会对国内的电竞产业造成多大的影响，目前尚难轻易下定论。
	好消息是，不少扶持政策的出台，给电竞产业在这场“寒流”中带来不少的暖意。王亚元介绍，上海将加快电竞、游戏相关网络出版内容产品的行政审批速度。此外，上海正全力筹办2020年英雄联盟全球总决赛(S10)，并积极部署新一轮国际头部赛事落户。
	S10是今年职业电竞领域最受关注的比赛之一，也正是由于这项赛事今年落户中国，使得很多俱乐部增加投资，选手身价也水涨船高。一般而言，全球总决赛会在十月到十一月举办。假如可以顺利举办，且LPL的战队保持前两年的好成绩，也势必会给国内电竞产业带来新的发展契机。
	资料图：2019WUCG三亚电竞节在海南三亚半山半岛帆船港开幕，图为中国IG战队明星选手Rookie(右)和宝蓝到场助阵。 中新社记者 骆云飞 摄
	除此之外，电竞黄金时代的到来最为重要的还是关注度的上升。在休赛期，LPL的一些明星选手，比如Uzi、Knight、TheShy、Rookie等在各个网络平台直播排位赛，动辄数百万人气的数据，也成为当下电竞备受关注的印证。
	而相比于传统的篮球、足球等项目，电竞线下比赛的场馆较小，除了为数不多的重要赛事之外，观众人数并不算太多，绝大多数观众还是在网上观看比赛。所以线上赛的形式，对于观赛体验影响不会太大。
	电竞黄金时代“搁浅”了吗？其实不必太过悲观，有政策加持、优质赛事并能够留住观众，目前的情况或许只能算一次小风浪，前方还是广阔的星辰大海。
                (责编：董思睿、毕磊)
				分享让更多人看到</t>
  </si>
  <si>
    <t>房贷市场大变局：二手房停贷，地主家也没有余粮了？</t>
  </si>
  <si>
    <t>事出必有因。　　为何二手房停贷？　　最近，楼市二手房停贷的消息满天飞，引发了大家对楼市的各种猜测，以及买房的焦虑。　　目前，合肥、深圳、南京、武汉、连云港这些城市都出现了银行房贷业务收紧现象，部分银行暂停了二手房贷款业务。　　对此很多人表示，买房越来越难了。因为如果你要买二手房的话，要么是全款购买，要么办理贷款的话就需要排队等额度。　　为什么会出现这种现象呢？其实就是在贷款集中管理制度下，部分银行没有个人住房贷款审批额度了，所以只能暂停申请。　　至于为什么没有额度，是因为上半年已经把贷款额度用得差不多了，所以接下来只能暂停办理这项业务。　　二手房停贷是好事？　　实际上，这也是房地产市场调控的一种表现。一方面，说明这些城市的楼市过于火热，房贷发放过快、过多，在监管层的监管之下，被要求控制节奏。　　另一方面，只选择了对二手房停贷，而不是全面停贷，也表明是对楼市适度降温。我们都知道，二手房的主要持有者是炒房客，而炒房基本不会是全款购买，绝大部分是靠贷款，二手房停贷的话，炒房客操作空间就会受到影响，买的买不起，卖的卖不出，至少房价不会再那么猛涨。　　如此一来，既可以让刚需的人买新房，也能避免卖房人“腾名额”买新房。从这个角度来看，对开发商也算是利好，因为将银行有限的贷款用于买新房的话，可以帮助到开发商去库存。　　其实现在来看啊，挤泡沫和去库存都是重中之重。根据《中国住房市值报告》数据显示，2018年，中国居民住房资产在家庭总资产中占比达56.9%，但实际生活中这个比例恐怕更高，动不动现在房产几百万，存款只有几万、十几万，甚至负资产的家庭比比皆是。　　上海易居房地产研究院最新的《全国百城住宅库存报告》显示，到4月底，全国100个城市新建商品住宅库存总量为49145万平方米。按人均35平米住宅面积计算，这100个城市的新房库存，就足够1400万人居住了。　　所以二手房停贷，既防止了大家炒房，一定意义上也是为新房去库存让路，也就是说，二手房停贷现象在楼市宏观调控中是起到了一种调节的作用。　　作者：水皮杂谈工作室　　编辑：李勇</t>
  </si>
  <si>
    <t>重庆永川：打造有吸引力的职业教育高地</t>
  </si>
  <si>
    <t>原标题：打造有吸引力的职业教育高地
	　　【人民幸福生活是最大的人权】
	　　永川区在山城重庆很另类，它是这里地势最平坦的区县。但平坦的地势也为永川区大规模发展制造业提供了可能。
	　　在永川行进，车窗外会不断掠过整齐的工厂厂房，与工厂相伴相生的还有成片的职业教育学校校区。这正体现着永川在重庆乃至整个西部承担着的重要职能——《成渝地区双城经济圈建设规划纲要》明确赋予永川建设现代制造业基地和西部职教基地的功能定位。
	　　日前，习近平总书记对职业教育工作作出重要指示，强调加快构建现代职业教育体系。如何将职业教育打造成为有吸引力的教育类型？如何使其与市场需求对接？永川区正在进行积极探索。
	　　“学生有意愿，我们百分百会聘用”
	　　永川区发展职业教育由来已久。从20世纪50年代开始起步，90年代抓住国家推进教育改革机遇，大力引进和培优扶强民办职业院校，相继发展了14所民办学校，到2004年基本成型，探索出城校互动的模式。2017年，永川区委区政府出台《关于加快建设现代职业教育高地的意见》和《加快建设现代职教高地激励政策24条》，永川转向打造产业、城市、职业教育和创新融合发展的职教生态。永川现有大中专院校17所，其中中职学校8所、高职学校5所、应用型本科2所、成人教育学校2所，在校生规模达14.4万人，此外还有短期职业技能培训机构22个。
	　　2017年年底，长城汽车在永川布局了全国第四个整车生产基地。之所以选择永川，除了看中这里位于成渝地区双城经济圈的发展潜力，运输条件便利，以及汽车产业链上下游配套完备，长城汽车重庆永川工厂行政总监安玉贺还强调了这里的用工保障能力。
	　　“永川工厂是一个新工厂，目前在提产状态，预计到今年年底将达到1万人的规模，如果大量去其他省份招工，人员流动性很大，对企业来说能在当地满足用工需求是最好的。”安玉贺说。
	　　最初学生毕业来工作时，与长城汽车的预期有些差距。“学校教的是一些比较老的技能，而现在自动化、智能化设备操作已经是主流了，我们需要工人熟悉设备操作，能解决设备出现的小问题，能够维护保养。”安玉贺介绍，2018年，长城汽车与永川职业教育中心合作，开设了4个订单班。订单班的课程由学校与企业共同打造，第一年学习基础理论；第二年企业派设备技术人员、企业文化导师进入学校，双方共同授课；第三年，企业专门为学生在流水线上建设了实训中心，实操一线技术。目前，长城汽车已与永川多所职校合作开设10个订单班，并在重庆城市职业学院建立了长城汽车智能制造产业学院，“毕业后只要学生有意愿，我们百分百会聘用”。
	　　以企业为主导的职教发展模式
	　　作为西部大开发重要战略支点、“一带一路”和长江经济带联结点，重庆重点规划发展汽车摩托车、装备制造、材料冶金、电子信息、综合能源等产业领域。2020年，华为等数字经济头部企业落户西部（重庆）科学城，同时华为还在永川落户了一所职业教育学校。
	　　华为（永川）联合技术创新中心设立在重庆智能工程职业学院，课程围绕物联网、人工智能、大数据、智能汽车等国家急需的新技术开设。“华为派很多高级技术人才共同进行课程建设，平时既会来学校参与授课，也会开办讲座。同时华为全球培训中心面向工程师的课程，我们学生可以在线同步学习。华为最新的设备、技术都在学校的实训当中运用。毕业后华为会在学生中优选，并进行认证考核。华为的认证在业内认可度很高，即使不去华为，也会在上下游企业获得不错的就业机会。”重庆智能工程职业学院理事长程前介绍。
	　　近3年来，永川对接企业68家，校企共建实训基地303个；围绕产业办专业，三年内新开设新能源汽车技术、智能制造工程等与川渝两地主导产业紧密相关的特色专业51个，建成国家级重点专业22个。
	　　西南政法大学人权研究院教授赵树坤认为，永川区根据社会需要切实改进职业教育课程体系，畅通企业需求，提高学生技术的含金量，这样学生的受教育权就与就业权相互内嵌，提升了个体的发展能力。（记者 陈慧娟）
                (责编：温璐、秦华)
				分享让更多人看到</t>
  </si>
  <si>
    <t>日产汽车预计2021财年净亏600亿日元 将连亏3年</t>
  </si>
  <si>
    <t>5月12日，日产汽车公布2020财年（2020年4月至2021年3月）业绩。
　　尽管新车销量持续恢复趋势，但受新冠疫情和芯片短缺双重因素影响，日产汽车2020财年全年经营收入下降到7.86万亿日元，导致运营亏损1507亿日元，超过前一年的400亿日元亏损；净收益亏损4487亿日元（约265亿元人民币）。同时，由于全球芯片短缺和原材料成本飙升带来的“巨大风险”，日产汽车预计2021财年净亏损600亿日元（约35亿元人民币），意味着公司将连续3年亏损。
　　今年3月21日，日本半导体巨头瑞萨电子位于日本那珂市的芯片工厂发生火灾，以及许多芯片制造商设有工厂的德克萨斯州停电，又加剧了芯片短缺问题，进而导致日产等车企的供应链动荡加剧。
　　日产汽车高管表示，主要由于瑞萨电子芯片工厂起火造成的芯片短缺将在2021财年第一财季影响日产，还可能导致该公司2021财年（2021年4月至2022年3 月）减产25万辆汽车。
　　有消息人士称，由于芯片短缺，日产位于日本南部九州的工厂将在5月10日至19日期间停产8天。
　　此外，该公司的另外两家组装厂追浜（Oppama）工厂和九州工厂将在5月10日至28日期间取消15天以上的夜班，该公司位于东部栃木县的第四家工厂下个月将停产10天。</t>
  </si>
  <si>
    <t>土耳其外长：S-400系统对北约安全不构成威胁</t>
  </si>
  <si>
    <t>俄罗斯卫星通讯社7日消息，土耳其外长恰武什奥卢表示，俄罗斯S-400防空导弹系统并没有对北约安全构成威胁。
	报道称，恰武什奥卢在法国《每日舆论报》（L’Opinion）专栏发表评论说，“S-400导弹系统对北约对安全不构成任何威胁。土耳其对于S-400系统这一问题满怀决心，完全是建立在现实基础，并在建设性对话框架之内”。
	恰武什奥卢5月31日曾公开表示，土耳其不会同意其他国家提出的放弃使用S-400的建议。
	他说：“S-400，100%将由土耳其控制。我们已经派出了许多技术人员参加培训。俄罗斯军队不会出现在土耳其"。“同样，我们也不会接受某国提出的不使用S-400系统的提议。”
	据早前报道，美国副国务卿谢尔曼称，针对土耳其采购的俄罗斯S-400防空系统，华盛顿向安卡拉提出了替代方案，土耳其知道应该怎么做。
	据悉，2019年7月中旬，土耳其从俄罗斯购买的S-400防空系统开始交付。这导致土耳其与美国的关系陷入危机。华盛顿一面要求放弃这笔交易，取而代之购买美国的“爱国者"防空系统，另一面对土耳其发起制裁，将其踢出F-35战斗机计划，拒绝交付土方已经付款的F-35战斗机，并要求在美国本土接受培训的土耳其空军人员限期离境。
	但是安卡拉拒绝做出让步，今年4月底，土耳其外长查武什奥卢宣布，土方正与俄罗斯就采购第二个团的S-400防空导弹系统进行谈判。
                (责编：陈羽、任佳晖)
				分享让更多人看到</t>
  </si>
  <si>
    <t>超30城楼市开启“限售” 已成收紧调控关键政策</t>
  </si>
  <si>
    <t>在统计局发布4月70大中城市房价数据后的第一个周末，长沙、无锡、嘉兴、保定等地连发调控新政，房地产收紧政策再度升级。值得注意的是，除了继续收紧限购等方面内容外，三地均采取“限售”措施，保定出让一地块要求“限售”期更是高达10年。而据相关机构统计显示，截至目前，已有超过30个城市开启“限售”。　　长沙市住建委下发《关于进一步做好房地产住宅市场调控工作的通知》指出，暂停对在限购区域内已拥有2套及以上住房的本市户籍家庭出售商品房(含新建商品住房和二手房，下同)；暂停对在限购区域内已拥有1套及以上住房的非本市户籍家庭出售商品住房。　　对在限购区域内无住房的非本市户籍家庭：凭在长沙市连续缴纳12个月以上个人所得税或社会保险证明限购1套商品住房；属于省、市、区引进人才和公务工作调动的非本市户籍家庭凭有关部门证明限购1套商品住房。　　无锡方面，暂停对已拥有1套及以上住房的非本市户籍居民家庭出售二手住房。同时，购买住房(含二手住房)在取得不动产权证2年内不可转让；法人单位购买住房(含二手住房)，在取得不动产权证3年内不可转让。　　嘉兴方面，嘉兴市建委发布《关于进一步加强市本级房地产市场调控的通知》指出，非本市户籍居民家庭取得住房不动产权证未满2年的，不得上市交易，不得办理转让公证手续。对在市区范围内已拥有1套及以上住房的本市户籍居民家庭新购买住房，取得住房不动产权证未满2年的，不得上市交易，不得办理转让公证手续。　　此外，值得一提的是，土地首次出现“限售”政策。保定5月15日发布今年第3号国有建设用地使用权挂牌出让公告显示，2017-030号地块，首次采用“限房价竞地价，限低价竞房价”的“双限双竞”出让方式。　　中原地产首席分析师张大伟分析认为，“限售”的根本是楼市“去杠杆”，因交易周期大幅延长，高杠杆资金成本进入难，因此，促使购房者必须要以自用为目的配置资金。　　张大伟认为，限售未来预计将快速向三四线蔓延，后续可能会超过50个城市执行限售。中原地产研究中心统计显示：截至目前，已有超过30个城市开启“限售”：成都、厦门、福州、青岛、杭州、广州、珠海、惠州、扬州、常州、长乐、闽侯、徐水、启东、白沟、三亚、琼海、海口、东莞、西安、济南、郑州、高碑店、芜湖、开封、南京、无锡、长沙、嘉兴、承德、保定、北京（保定、北京等均为有部分限制）。</t>
  </si>
  <si>
    <t>端午小长假将至 各部门保障旅客安全有序出行</t>
  </si>
  <si>
    <t>新华社北京6月11日电（记者樊曦、周圆）端午小长假即将开启。随着出行客流攀升，各部门加大运力投放，采取多种服务举措，全力保障旅客小长假安全、有序、温馨出行。　　来自中国国家铁路集团有限公司的统计显示，6月11日，铁路端午小长假运输启动。11日至15日，全国铁路预计发送旅客5700万人次，共计划加开旅客列车1100余列，其中最高峰日6月12日预计发送旅客1300万人次。　　为提升旅客出行体验，中国铁路北京局集团公司北京南站认真落实常态化疫情防控措施，严格监测进出站旅客体温，对候车区、检票口、服务台、扶梯、卫生间等部位按标准进行消毒。中国铁路武汉局集团公司在汉十高铁、汉宜铁路、京广铁路等线路加开动车、普速等各次列车371列，充分保障旅客出行需求。中国铁路南昌局集团公司福州、厦门等车站通过候车室智慧屏、官方微信公众号发布热门景区旅游攻略，方便旅客查阅。　　假日出行，电力运行是保障。国网山东龙口市供电公司组织工作人员对接铁路部门，开展用电安全巡查，做好节日期间火车站及铁路供电线路用电安全保障。南方电网贵州兴义供电局提前编制端午假期保供电方案，深入开展保供电安全检查，重点保障机场、铁路、码头等重要交通枢纽安全用电。　　民航方面，为了做好旅客出行服务保障，针对老年及特殊旅客，首都机场推出全流程服务陪伴等线下“适老服务”项目，通过“北京首都国际机场”小程序进行线上预约，实现车门到舱门的一站式服务。长春机场优化服务保障流程，强化晚到旅客服务保障，增设引导岗位为旅客提供指引服务，改善旅客出行体验。湖南航空联合同程旅游推出“机+红色主题游”产品，旅客预订相关线路机票可享有“韶山一日游”出游服务。</t>
  </si>
  <si>
    <t>韩羽：画中见“我”后 一切技法就都变了</t>
  </si>
  <si>
    <t>以设计《三个和尚》及写意人物画驰名的韩羽先生已九十周岁了。有人说韩羽先生是画家里写文章最好的，这句话虽非定论，但可以证明的是，这几年韩羽先生年龄越大，写作就愈勤快，思考也愈加深入，愈想打捞发现一种人生的真趣与童心。　　认识韩羽先生约十年了，几个月前终得到石家庄一访，老爷子谈兴极浓，从动画到戏画，从白石到红楼，从书法到文人画……回来断断续续地整理，得数万字，分期于“澎湃新闻·艺术评论”(www.thepaper.cn)刊发。此为下篇，为与韩羽先生辨析文人画、画中见“我”与其创作《红楼梦》人物画作的体会。　　“绘画进入表现‘我’的阶段以后，一句话，技法也变了。而我在读《红楼梦》这么多年，看见的也是‘我’。”韩羽说。　　　　韩羽先生肖像速写  顾村言  图　　从画中是否见“我”，辨析文人画　　韩羽：说到文人画，其实我有一个想法，就是我不认为有中国文人画一说，不过对于这个话题，我一直没有明确地肯定地说出来，苏东坡如果知道，或许会说：你韩羽算老几，你说没有文人画就没有文人画？“文人画”这个词苏东坡那时候就谈过，但我认为不存在“文人画”，按现在的话说这是一个伪命题。　　顾村言：苏东坡说“士夫画”，明代董其昌称“文人之画”,对中国美术史影响很大。近代陈衡恪说，“文人画有四个要素：人品、学问、才情和思想。具此四者，乃能完善”。 这个其实主要说的以画写意，这里面有比较深的背景，但主要说的是通过画作见出心性的自在与自由。先不下结论，倒希望韩老好好说一说，其实很多时候你也被归为文人写意画的范畴，包括你的戏曲人物画，当然，文人画是个“大缸”，可以装很多东西，这里面或许还是有厘清的必要。　　韩羽：我有这个说法，我也不是没根据的，但是我现在这个说法，中国美术史上是没有这么说的，所以我之前不敢决然地说。　　但是我要讲——你要让我说哪一套书，哪个画家，我说不出来，我还不如一个教美术的老师能说出来，到底清朝有几个大画家，我也说不出来，但是我有一个总体看，别说中国绘画，咱就说绘画，我个人认为分三个阶段。从开始有绘画，到现在为止是三个阶段，第一个阶段大概说的是原始社会时候，人们以打猎为生的时候，那个时候从地里挖出来的东西大概都是陶器、陶罐，比如说仰韶文化吧，那个瓷器上的颜色就是黑色、红色，没有别的颜色，画的各种各样的图案，就像现在咱农村吃饭的饭碗，这个美术是一个阶段。这时候的阶段可以这么说，是装饰生活，美化生活用具的，那时候认为画上一道黑的一道红，好看，这是一个美术装饰性的阶段。　　顾村言：仰韶文化也有简单的鱼形图之类的，早期就是装饰。包括早期的岩画，多也是这功能。　　韩羽：大概有那个意思，对绘画还没有更多的要求，就是觉得描得黑红好看点，这就等于现在的美化环境。到了另一个阶段，比如具体说秦汉，明确说是秦汉到宋末，这是一个阶段，这个阶段的绘画，我用两个人的语言来概括，一个是晋朝的陆机，他不是画画的，“存形莫善于画”，等于现在说照相的，把那个形象留下来，这叫传形，绘画就是传形，就等于现在的照相机，这是绘画的一个功能。还有一个是谢赫，六法与“教化”，就是对人进行教化，教育人的，一个是传形，一个是教育人的，画出来哪些是孝子之类的，宣传的，为政治服务。这个就是两个功能，从秦汉到宋末，这一种绘画功能都没出这个大圈，人家提这个传神，比如说画画要传神，怎么传神，也没出这个大圈，这又是一个阶段。到了元初，尤其从元开始，从这开始到现在还没算完，是第三阶段。咱就说这个绘画功能，秦汉以后的绘画功能是传形和教化的，没有别的。到了元以后，绘画本身自己也有一个发展规律，画画的人和读画的人，都在寻找新的功能，也在开始寻找。一个是绘画本身也在变化，画的人和看画的人也在寻找新的美术功能，它还能再起什么作用，除去装饰、教化、传形，还得要有新的功能，这也是随着整个社会进展、变化是必然的。　　咱们从中国历史来说，中国的资本主义社会从明代发展比较快，从南宋开始资本主义萌芽，资本主义萌芽有一个最大的特点，人发现了自己，以前人没发现自己，是画的别人，这时候人开始发现自我了，不是光画别人了，我该画我了。　　顾村言：所以这个也有北宋文化的铺垫，北宋文人多尚意，逐步推动了“我”的觉醒，比如东坡提出的“士夫画”，又提出“论画以形似,见与儿童邻”。看宋代梁楷的写意人物、牧溪的写意画卉，抒写心意与“我”的因素已经非常明显的。这也是提出“士夫画”的初衷所在。　　韩羽：很多因素，很多文学以及别的发展都重塑了人的觉醒，“我”要发现我自己了，“我”要独立了，这一个发现不仅仅是老百姓，画家自己也有，“我”进入了绘画，最代表性的画家就是倪瓒。　　顾村言：倪瓒直接了当地提出了“聊写胸中逸气”，这太了不起了！　　韩羽：对，就是我画我自己的胸中逸气。以前我说从秦汉到唐宋是画别人，顾恺之画曹植，画《洛神赋》，都是画的人家，现在倪瓒说是我画的我自己、我就是“抒自己胸中逸气”，以此为标志，所以在这个时候绘画功能变了，也就是说原来的绘画，秦汉以后的是教化功能，到这时候变了，叫欣赏功能。　　顾村言：也是发现了“我”的功能，抒情写意的功能，与所思所想、与情感的抒发、生命的感受直接相关了。　　韩羽：这一功能既欣赏我，也欣赏别人，读者也在欣赏自己，画家也在欣赏自己，发现自己，这一来功能变了吧，这才跟着出现了很多绘画的画派，以前那些不适应了。以前只要技法好，比如说秦汉时期的绘画，只要绘画技法好就能到，现在绘画技巧再好也不行了，这里边已经不是一个画别人的问题了，我画我自己的想法，所以这时候就出现了很多什么以假乱真，以少胜多，真真假假，各种感官互动，利用人的通感，甚至包括齐白石明确提出来“似与不似”，从生到熟，从熟到生等等。　　顾村言：其实写意这里面有一个清晰地脉络，包括从梁楷、董其昌、徐渭、八大山人、石涛再到金农为代表的“扬州八怪”。　　韩羽：是的，不过他们那时候也不是很明确，但是有这个欲望，形不成气候，随着思想认识越来越清楚了，所以就出来一系列跟过去不同的方法，或者路数，就因为把读者拉进来了，读者要参与你的绘画，以前不考虑读者。这样一来就复杂了，你把读者参与进来跟你一块活动，得看你的本事了。　　顾村言：其实过去的读者也是读书人。　　韩羽：过去的对象是读书人，就算不是读书人，我也要把你“拉进来”，也得考虑你，因为不读书的人，也有这个欲望。所以这样一来一系列的变化就来了，而且变化最过分的，像西方现代派都出来了，也是属于这个原因。　　顾村言：印象派中也有受东方文化与写其心性的启发。　　韩羽：可以这么说，西方的“现代派”，也没这个词，“文人画”——也没这个词，就是绘画进入了第三阶段出现了这个状况。　　顾村言：就包括梵高、莫奈，不少作品是清晰地画的“我”，印象的缘起与告别形似、进入写意相关，这是清晰的。　　韩羽：一说那个就乱套了，西方也别说现代派，你梳理一下绘画，发展到这个时候必然要这样，如果不这样就存在不住。说起文人画，当年在“文革”前后，别说文人画，一提“文人”两个字就是反感的，谁也不敢承认你有文化。　　顾村言：其实说写意倒可以，中国的写意其实是很早的，从考古所见，汉代的一些壁画已见出写意之味。还有，说到文人画，像清代的“四王”，中国绘画史把他们也归为文人画，但是似乎与真正的写意写我也是有区别的。　　韩羽：我先说“文人画”这个词，五十年代初，一说谁有学问，就相当于说你是“反革命”，都怕。我的老朋友、老前辈，他们都有这个思想。一提“文人”两个字，就等于现在说“你是个小偷”似的，因为你们没经历过。我以前画漫画的时候，1950年代，我题了首唐诗，有时候人家就看不惯，画上有一点文人气，人家就批评我，而且敏感得很。　　到了1976年以后，到八十年代，各种美术思潮活跃起来了，后来出现“新文人画画展”，我当时一听吓一跳，好家伙，新文人画？！我不说别的，相当于说“新反革命分子画的画”，当时已经不习惯了。河北有一个新文人画的骨干分子参加新文人画展，就开始反映了，有的人说了，你还叫“文人画”，你是文人吗？什么叫文人画，古代是有文化的人画的画，而现在呢，是没文化的冒充文人画的画，这都是讽刺。你想想，现在这个文人画，首先这个问题就出来了，后来就开始了，我有一个发言，文人画的命名，我现在可以简短说说我的发言。有些人就否定了你们是文人画的画派，咱先说什么叫文人，旧社会的秀才算不算文人？算。按现在秀才不就是初中生吗？因为过去读书人少。再往上，举人，大概等于大学毕业生，最后考大学，到了大学毕业了，或者大学一二名，就是俗称状元，无非这个。咱们现在这些画，最起码的也得是本科生吧，如果是大学生或者准大学生，你能说人家不是文人吗？要从这来说都是文人，你能说这些不是文人？他们所说的文人，不像古代的老头们一样，不可能。谁要搞个文人画展，把这个得说清楚，上过什么大学，什么水平。齐白石是个木匠，27岁才开始画画，他画的《蛙声十里出山泉》赛过了所有的文人，你要说他文人画，但他出身木匠。　　顾村言：不过追溯文人的本意，其实未必与学历相关，可能更与心性、学养相关，齐白石是木匠，在家乡时曾拜师胡沁园，又成为陈少蕃的诗文弟子，最后又拜王湘绮为师，学习诗文。即使如此，学了诗文也未必就可以把心性呈现出来，核心还是能不能在画中把自己，把心性呈现与打捞出来，但齐白石确实可以。齐白石的《蛙声十里出山泉》是应老舍点题之作，立意与用笔确实都高妙无比，真是“似与不似之间”的杰作。　　　　齐白石的《蛙声十里出山泉》　　韩羽：按现在要说现代文人画，把他放在祖师爷之一的地位上，其实齐白石就是个木匠，所以如果抠词的话，没办法，首先文人画，得是有文化人画的，画得好的也不一定是文人。汪曾祺，写散文好吧，他也喜欢画画，那是文人画，不过真正的文人未必画出好画来。　　顾村言：如果以宽泛的标准，齐白石还是算文人的，当然如果严格意义上，可能未必，但话说回来，汪曾祺倒真是文人，西南联大的学生，后来编杂志，他的画严格起来倒真算是文人画，去年《澎湃新闻艺术评论》编辑部曾经参与主办过一次“汪曾祺文与画”的座谈会，其实如果梳理近现代文人画史，那倒真得好好提下汪曾祺。不过，我们讨论的是真正见出心性的画，包括绘画的本体性，他的绘画语言、笔墨表现力与齐白石当然还是有差距的。　　包括那种看似文人画，实质过于程式性与工匠性的画作，与心性的自在是有较大差距的，因为其中见出不“我”。　　　　齐白石《墨梅》 1917年116×42.5cm轴 纸本墨笔 北京画院藏　　韩羽：这就说明一点，文人画的未必就一定是好画，人家不是文人的倒是画出好画来，你怎么能说这是文人画，那不是文人画，就乱了，所以干脆不要说，好画就是好画，别说文人画。既能够把画中悟性和神性都传达出来，同时又能把画家本身的精神融合到画中去，有这个本领，那就是好画，有学问没学问，那是两码事。我们小时候，我刚才说那个“二流子”画赌博的画，他大字不识，他画出的画来，应该说是一张好的作品，你能说他是文人画？他应该是文人画，但他不认字。　　顾村言：老实说，这有点定义模糊不清，其实说写意画倒是非常清楚了。　　韩羽：实际上是这个问题，有学问的人，会写，有善于写小说，写小说写得很好，写散文也写得很好，他干什么都有能耐，这是人一般的看法，会拉碾子就会拉磨，这是老百姓说的，其实未必。汪曾祺可以在散文、小说方面很通，他这个能耐未必可以转化到绘画上去。　　鲁迅写的文章好不好？当然好，但起码，如果他画画，画不过我。这个能力转化是两码事，这个人在这方面很有能力，他可以造原子弹出来，他未必能画出个小人来，你说你应该会画，你这么大能耐还不行？他就是不行，这叫做什么呢，隔阂。有的人能通，有的人就不能通。什么都通的人，这种人很少，有人在这方面很牛，另一方面就不行。像李逵跟张飞打架，张飞把他按到水里了，差点没淹死他。你有这个学问，还看你能不能把这个学问转化，比如你写书法的，转化成书法，绘画转化成绘画，演员你转到表演上去，有人就不行，但是都行的人很少。　　　　汪曾祺画作　　顾村言：真正通的人是不多的，当然，汪曾祺还是保留了诗文书画兼擅的特点，最强的当然是他的文章，还有，他读书与文章的气息还是深深影响了画作，他画里的气息很独特，如果研究文人画的话，汪曾祺反而是一个典型的代表。再从历史上看，苏东坡就是诗文书画兼擅。苏东坡喜欢陶渊明的诗，陶诗的特点是不隔。我们看汪曾祺的文章与齐白石的画，也可以说是不隔，所谓不隔，一个原因也是让读者读了感觉通透，里面有“我”的影子，修辞立其诚。　　韩羽：创作中表现“我”是重要的，而且他得要有转化的能力，得转化成审美形式。　　顾村言：这个很有意思，因为很多概念现在比较混乱，现在美术学院的考试基本是必须通过素描、色彩等，而且是西式的那一套素描色彩，其实西式素描对西式的油画、雕塑都是基础性的作用，但对于学习中国画，尤其是写意画，西方的观照体系与素描反而是一个不好的影响，会严重影响了笔墨的精纯度。　　韩羽：我想起当初吴冠中当年“笔墨等于零”的说辞，弄得沸沸扬扬，我不相信吴冠中就这么低能，就只说“笔墨等于零”，这句话一定有它的语境，前言后语。他在什么情况下说的？　　顾村言：有学者做过一些考证，确实是有前后语境的，但这句话即使有前后语境，可能也还是有点问题的，包括他说的“一百个齐白石抵不了一个鲁迅”，听了还是让人有语不惊人死不休的刻意之感。　　韩羽： 很多话把中国笔墨写得太神了，笔墨就是绘画，就是拿个毛笔蘸点黑墨水，在纸上这么抹点就是笔墨的线条。　　如果“笔墨”是作画的工具。如谓之工具，何只笔墨，还有纸、砚哩。笔、墨、纸、砚，文房四宝。少了哪一样，都没法写字作画。“笔墨”当然不“等于零”。　　如果“笔墨”是指画中的线条。“线条”就是用毛笔蘸了墨在纸上勾画出的黑道道儿。石鲁说这黑道道里有“意、理、法、趣”。“意”是命意，“理”是义理，“趣”是情趣，“法”是笔墨运行的方法。笔墨（或曰线条）是道？是器？阐微探幽，非我辈所能。我说，与其说笔墨（线条）能显示“道”，毋宁说能显示“美”。因为“线条”最能唤起人们的与美有关的生活经验与想象但可以这么说，笔墨可以增加美，咱绘画是增加美的成分，你看古今赞扬线条的言词：苍劲、柔韧、飘逸……都是形容笔墨，都是美的，没有说形容什么别的，他是为了增加画画的美，别的起不了作用。仅就这一意义来说“笔墨”也不完全“等于零”。　　　　韩羽戏曲人物画　　顾村言：其实毛笔有一个好处，以书入画，进入一定的阶段，通过毛笔可以更通畅地表达自己，尤其是中锋用笔，直通心性。　　韩羽：进入表现“我”的阶段以后，一句话说，技法也变了。　　顾村言：工具的变化也有关系，比如宣纸的出现，纸墨洇晕，极大丰富了笔墨的写意性与畅神，就艺术形式而言，从金石、砖画、壁画包括从民间艺术里等都可以汲取养分，就像韩老您从民间艺术里汲取了不少，是很有意思的。　　韩羽：可以这么说，民间形式我就简单说一下，有生命力的就是民间形式，或者说草根，它有很多缺点，很多不成熟的地方，恰恰是这个，它正有生命力，就像幼儿一样，说话都说不清，但他有发展前途，各种可能都有。所以我为什么不喜欢看帖，因为它太完美了，就像人已经到老年了，你不需要发现它了，而且它摆那都是好的，反而没意思了。所以说一种民间的东西，包括书法、绘画、文学，草根的反而有生命力。　　顾村言：其实是不是草根也并不重要，就是关注其中的生命力，或者说，元气。　　韩羽：各种发展可能性都有。　　顾村言：像霍去病的石雕，那种苍茫的生命力，就像读《史记·项羽本纪》一般，能感到中国人原初的生命力，很饱满。一个艺术家的作品里传达生命的旺盛的元气，这个很重要。其实当下民间艺术的拙朴性，是可以追溯到汉魏的，民间艺术没有受过宋元文人画的影响，是直通汉魏的，所以不少作品元气淋漓，充满生命的张力。　　韩羽：民间艺术是一个富矿。我在想，美术创作需要具备三个条件：一是需要绘画技术，就是画什么必须像什么。这个不能含糊，凑合是画不好的，虽然自己画得歪鼻子歪脸，但画什么像什么的技法必须具备。二是有生活。艺术要高于生活，生活是创作的源泉。可是，同样生活中的事，有人看得深刻，有人看得浮浅；有人观察面窄，有人观察面宽。只有深刻的认识，才是真正有生活的作品；三是绘画语言，也是最重要的一点。怎样通过画笔把从生活中观察认识的结论表现出来，这个很难。这三点都过硬了，才有可能出好画。    我认为只要是画画的，不管你画哪一张画，不管怎么画，你要动用的是美术语言，你是画画的，你向读者展示出来的，是用美术语言跟读者说话。如果你画画，不是用美术语言，是用其他的语言，你得靠解释，我这个画怎么怎么样，这已经离开了绘画。其实画画就是一种美术语言，你要是看别的就用别的语言。我追求的，我既然是画画的，我是用美术语言去画画，难不难？的确难，你是画画的，你也得用美术语言。　　什么叫美术语言呢？举个例子，就跟我曾经写过一篇散文，是我记录我年轻的时候，小的时候，跟我父亲冬天在农村拉着一车粮食到临清去卖，赚个钱。那时候交通工具就是老牛破车，连胶皮轱辘车都没有，所以就是黑天白夜走，像我们家乡到临清，按现在说就是50公里，要现在开着汽车一会儿就到了，我们那时候从家乡出来，我记得我是汤阴县的城里，我们是老牛破车，还是我父亲跟别人合伙，去到临清去卖。因为我是小孩，就是跟着玩，我当然愿意去了，上大地方玩去嘛，我那时候也就十来岁，就坐在车上跟着玩。我们从家乡走，那个慢劲就像跳摇摆舞一样，走着走着，走到月亮都出来了，才走出5公里，就这么慢，而且晃来晃去，我父亲还不能坐，得赶牲口。走到半夜了，走出40里地了，中间就有一个中间站，有一个集镇，让牛吃草、休息，我们人半夜也得吃饭，那时候半夜也有开店的，那时候半夜一吃炒饼，香着呢。往往冬天是下大雾，等一下大雾的时候，再一出那个镇，就跟到了海里一样，看哪哪都是白茫茫的，根本看不见路。你走到什么地方，前面如果是村子你看不见，一听见有狗叫了，可能有村子了。可是村子的出现，就像电影镜头一样，说出来突然就来了，说没有一走就没有了，要想看村子，往前迈出一步来，就能看见模模糊糊的树影，稍微一退就没了，雾大。　　我就画夜间这个情况，在雾里很好玩，比如说我们大车前面走，就有拾粪的，他晚上拾粪都跟着车走，前面有几个大车走，他们就跟着捡粪，一走就走好几里地，我是坐在车上，我看见拾粪的跟着，提着个灯，我就看着他，看那个雾中的人影很有意思，看他越来越高，他的形体比真正的人还大好多，雾的光线的问题，一看真吓人，他离我近，越走越小，到了跟前，变成一般人一样，可是站的远了，他又大起来了，所以很好玩。　　后来我画画后曾经标画个插图，用线条怎么画雾？一般人要是不认真的，有随便画画，我就想既然是画画的，你就必须用绘画的语言，画不来就别画，要画就正经画，别潦草，别装蒜，也别硬画，咱宁愿不画，所以碰到这个情况，就费脑子。最后我想来想去，最后就画了一个白纸，画了一个白缸，四方方，表示这个四方方是一张画，一张白纸画个四方框，就等于画了个雾。但是雾没法画，外面写个标题，“漫天大雾，什么都瞧不见”，所以里面什么也没有，这就是美术，这种美术语言是用标题来反映，就等于什么也没画，就等于画了，不画也是画，无为之为嘛，这个也费了很大脑子。我认为搞画的人，就得解决这些问题，就是美术语言。　　顾村言：这个就是得往里探索，真正用脑子画画，而且挖得比较深。　　　　韩羽先生谈《红楼梦》与“我”　　　　韩羽题跋　　从《红楼梦》里读出的“我”　　韩羽：有的画家，他弄了半截就不弄了，尤其有影响的人，有一定成就的，这些画家更可恨，他觉得聪明了，不费那个傻劲了。到一定时候，他不愿意费那个劲。画《红楼梦》也围绕这个问题，看你专不专，我到现在就没画王熙凤，为什么？太难画，我画不好她，我干脆就不画，我认了。所以说我最服的一个画王熙凤的，就是叶浅予画的那张。他聪明，也不是老画家，我为什么难画呢？直觉从他那来的，就跟咱打仗，攻坚战，拿不下碉堡来，我始终也得拿，我现在就非得从正面攻击，但正面不可能进去，我们往往栽到这个地方，叶浅予是抄后路，比喻好比喻，但真正到实际实践上就很难。我觉得目前画王熙凤最成功的，就是叶浅予，他没画人，就画了一个小辣椒，还是一个朝天椒，辣椒尖儿朝上，一个小红辣椒，非常嫩非常饱满的辣椒。这个辣椒，这个比喻也不是他的发现，是贾母发现的，贾母说她是凤辣子，但是贾母比喻容易，一句话就来了，因为又泼又辣，王熙凤干什么都是又泼又辣，她哪一个行为都跟辣椒差不多，又泼又辣，所以贾母形容起来非常准确，但贾母是语言艺术，就说像个辣椒，她没说像辣椒，就一个“凤辣子”这三个字概括的，你想去吧。叶浅予就把这个用美术语言表现了，我说这个比喻不应当归功于叶浅予，应当归功于贾母。　　这个比喻有一个特点，比喻和被比喻两者是什么关系，他有相似之处，没有相似这一点，无法相，有相似又有区别之处，如果相似之处，没有什么区别了，就不可能用它去比喻。两个之间，如果完全没差别了，又没法去比喻，必须是有相似之处，又有区别之处，这两者才可以相比。而且在这个相比又有一个状况，两个在某方面差距越大，它的相同之处的反衬的越强烈，如果两个差别不大，反衬就不强烈。贾母用辣椒来形容王熙凤，差别就在这里，一个是辣椒一个是活人，差别大吧。王熙凤的行为，很多事情，那个泼辣劲儿，多像辣椒，所以这个比喻非常准确。但到了叶浅予用绘画来表达的时候，说起来容易，到这就难了，用辣椒来比喻王熙凤，画个辣椒，这好说，具体画个什么样的，是红的还是绿的，是画圆辣椒还是小尖椒，是细条的尖椒，还小朝天椒？是个老干巴的辣子，还是嫩的辣子，辣子是这么摆着还是那么摆着？这对比喻王熙凤的性格都有影响。尖儿必须这么翘着，真像王熙凤，脱颖而出，出众拔尖，这个尖这么翘着。加上她又是年轻的少妇，画一个年轻的辣子，不画老辣子。所以我就说，写意画，都认为写意画是一笔草草，画一笔，他考虑的结果比写诗还费脑子，到底选个什么辣椒呢？所以我认为，这个虽然没画人，但是把王熙凤画得非常传神。但他的画法又是很普通，为什么呢？这很符合中国的写意画。我现在画《红楼梦》里的18个人就没有王熙凤。　　　　顾村言：你画了黛玉、晴雯、袭人，香菱、史湘云，还有焦大，用笔更简，构图匠心独具，《冷月葬诗魂》印象尤深，记得你画的《香菱》《刘姥姥》等，我给小朋友看，都很喜欢，小朋友还临了一些。　　韩羽：那是很多年前画的，我一直没有画王熙凤，就画王熙凤来说，刘旦宅画的那个也好，但是，他只画了王熙凤的一个性格，一个面，这个人不是这么简单的，她的反应面很多，她既坏又好，她还有好的方面，你说一个人要全面。　　顾村言：用艺术的细节来表现王熙凤，确实难，太多面了，她又有主见，又睿智，又漂亮，心狠手辣，八面玲珑，敢爱敢恨，做事决绝。　　韩羽：可以这么说，王熙凤得用好几张画，得用好几件事，《红楼梦》这本书是通过好长时间，才能写出这么完整的，放高利贷，老姑子出来说情害人，跟尤二姐斗智等等，她有她可爱的一面，还有她耍心眼的一面。比如其中有这么一件事，贾链跟鲍二家的约会，正好王熙凤碰到了，就火了，贾链也火了，拿起宝剑来就要杀她，她跑去告状去，然后劝开了，贾母和稀泥嘛。我说的不是这个事，这个事也有斗乐子。是贾赦看上鸳鸯了，贾赦的媳妇邢氏，按说你是婆婆，王熙凤是她的儿媳妇，按中国的习俗，有老婆婆劝儿媳妇给老公公找姨太太的吗？她就动员王熙凤帮着贾赦娶鸳鸯，老婆婆劝儿媳妇给自己老公找小妾，丢人。最后有这么一个事，料理清楚了，鸳鸯已经表态绝对不能嫁给贾赦，事过去了，几个人闲说话，拿鸳鸯开心，有王夫人，有王熙凤，几个人就说起来了。王熙凤也是拍马屁，说这个事啊，怪贾老太太，我可惜不是孙子，我要是孙子，我等不到现在了，我也要鸳鸯，调理的跟水葱似的，人人爱，就怨老太太，老太太说为什么怨我呢，怨你调理人调理的跟水葱似子，太好了，人人爱。她为了说明贾母好，为了拍马屁，意思是连我也要，别说贾赦了。话敢说，说到这，贾母又说了，要是这，叫你领屋里，看看贾赦还有老脸要吗，成了儿媳妇了还有脸要吗？这时候王熙凤一听这个，说“可惜我不是男的”，贾母说那让贾链要，这一下弄得她没辙了，她是想拍马屁，她在这方面是输给老太太。有一个读者说，“笑曹操骂曹操，曹操死了想曹操；骂凤姐喜凤姐，不见凤姐想凤姐”。这两个人物都有可爱之处，他也坏，也让人理解。　　　　韩羽画红楼梦人物　　顾村言：你在《我读红楼梦》中专门又写了《凤姐与曹操》，包括提到“想凤姐是为的笑凤姐，笑凤姐是因了从自己身上也看到了凤姐”，《红楼梦》本质也是曹公的写意与寄情，与之前说的“以画写我”本意也是相通的。所以，我们可能是在讨论“见我”的一种艺术。　　韩羽：其实读任何小说散文中的人物，喜欢这一人物，是因为从中看到了自己，人都是是立体生动的，不是概念化的。比如说《三国演义》里，对曹操的所写，很多也是有人情味的。凤姐，机关算尽，本意是要折腾死尤二姐，到最后身不由己，变成一心一意要杀张华，这是不是可悲可笑。再细想凤姐做的那些事，我们每个人是不是都会有类似的思路，只是“为”和“不为”的区别。对《红楼梦》，鲁迅说过一段话，“经学家看见《易》，道学家看见淫，才子看见缠绵，革命家看见排满，流言家看见宫闱秘事。”读《红楼梦》这么多年，我则看见的是“我”。　　张岱有一段话：“盖诗文只此数字，出高人之手，遂现空灵，一落凡夫俗子，便成腐臭。此其间真有差之毫厘，失之千里。特恨遇之者不能解，解之者不能说。即使其能解能说矣，与彼不知者说，彼仍不解，说亦奚为？故曰：诗文一道，作之者固难，识之者尤不易也。”诗文画作如是，《红楼梦》又何尝不如是。　　　　韩羽先生书房一角</t>
  </si>
  <si>
    <t>马斯克与挖矿者称希望解决比特币可持续问题</t>
  </si>
  <si>
    <t>SINA_TEXT_PAGE_INFO["videoDatas0"] = [{"ad_state":true,"pid":"33","video_id":"395361823","title":"\u7279\u65af\u62c9CEO\u9a6c\u65af\u514b\uff1a\u652f\u6301\u52a0\u5bc6\u8d27\u5e01\u6218\u80dc\u6cd5\u5b9a\u8d27\u5e01","pic":"\/\/n.sinaimg.cn\/front20210524ac\/600\/w1080h1920\/20210524\/2941-kqpyffz1228290.jpg","thumbUrl":"\/\/n.sinaimg.cn\/front20210524ac\/600\/w1080h1920\/20210524\/2941-kqpyffz1228290.jpg","source":"","url":"https:\/\/video.sina.com.cn\/p\/tech\/2021-05-24\/detail-ikmyaawc7185579.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北京时间5月25日早间消息，据报道，MicroStrategy首席执行官迈克尔·塞勒（Michael Saylor）本周一在Twitter上发文称，在上周末与特斯拉CEO埃隆·马斯克（Elon Musk）以及“北美领先的比特币挖矿企业”会面会，该集团已经同意成立比特币采矿委员会（Bitcoin Mining Council），“以促进能源使用的透明度，并在全球范围内提出可持续发展举措”。
　　当天早些时候，马斯克发推表示，该组织“承诺将公布当前和计划中的可再生能源使用情况，并要求挖矿企业WW也这样做。”
　　塞勒表示，该委员会的成员包括来自Argo Blockchain、Blockcap、Core Scientific、Galaxy Digital、Hive Blockchain Technologies、Hut 8 Mining、Marathon Digital Holdings和Riot Blockchain的代表。
　　在塞勒所提到的这些企业中，大部分都没有立即对置评请求做出回应。但是Galaxy向媒体证实，他们的一位代表参加了此次电话会议。其他几家被提及的企业在Twitter上表示，将为该项目提供支持。Hut 8 Mining证实，该公司参与了塞勒所提到的项目，并在Twitter上表示，该公司将向市场证明，可持续挖矿是可以实现的，而且也是他们的优先事项。
　　Argo Blockchain公司CEO皮特·沃尔（Peter Wall）发布推文称：“作为比特币采矿委员会的创始成员，Argo将大力推动可持续采矿和更多透明度。这就是我们未来挖矿的方法！”Marathon Digital Holdings执行主席梅里克·冈本（Merrick Okamoto）在社交媒体平台上表示，该公司将竭尽所能，“为可持续采矿和提升能源透明度作出贡献”。
　　今年3月，特斯拉宣布将开始接受比特币作为支付手段，这意味着消费者可以使用这种虚拟货币购买特斯拉汽车。
　　但是，本月早些时候，马斯克突然改变了自己的想法，称由于对环境产生了担忧，担心比特币挖矿会消耗过多的电力，且这些电力大多来自化石燃料，因此他宣布特斯拉不再接受比特币。马斯克称：“加密货币在很多方面都是一个好主意，我们相信它有一个美好的未来，但这不能以环境为代价。”自此之后，他曾多次指出加密货币存在可持续性问题。
　　专家表示，比特币的开采会消耗大量电力，统计显示该虚拟货币挖矿行为每年所消耗的电力，相当于荷兰整个国家每年所消耗的电力。这与特斯拉所宣称的“加速全球向可持续能源过渡”的使命背道而驰。周一，该组织并未透露更多细节，也没有透露挖矿企业计划如何解决比特币的环境问题，例如是对区块链做出改变，还是像其他大企业一样，使用其他碳中和措施。</t>
  </si>
  <si>
    <t>法国巴黎股市CAC40指数28日下跌</t>
  </si>
  <si>
    <t>新华社快讯：法国巴黎股市CAC40指数28日报收于6558.02点，较前一交易日下跌64.85点，跌幅为0.98%。</t>
  </si>
  <si>
    <t xml:space="preserve">部分房贷利率迎来重定价日,你的月供变了吗?   </t>
  </si>
  <si>
    <t>2021年1月1日起，部分存量个人房贷利率迎来重定价日。2020年5年期以上贷款市场报价利率（LPR）经历两次下调，选择以LPR定价的购房者，月供将在2021年发生变化。新发放的房贷2019年10月平稳切换为LPR定价后，存量房贷定价基准转换也在2020年3月至8月顺利启动。不论选择固定利率，还是LPR定价，客户有一次选择权。对于未自主转换的存量房贷，工行、农行、中行、建行等多家银行在8月底前进行了批量转换，统一转换为LPR定价。央行的数据显示，截至2020年8月末，存量个人房贷累计转换28.3万亿元，涉及6429.7万户。94%的存量个人房贷转换为参考LPR定价，可从下一个重定价周期开始享受LPR下降带来的政策红利，减少利息支出。2020年5年期以上LPR经历两次下调，已降至4.65%，较2019年末累计下调了15个基点。这意味着，在2021年1月1日重定价日时，部分购房者可享受这15个基点下调所带来的月供减少。经测算，不论原来房贷利率是基准利率上浮10%，还是打九折，假设贷款100万元、30年等额本息还款，约定每年1月1日为重定价日的购房者，自2021年1月1日起将减少八九十元的月供。业内人士认为，存量房贷定价基准转换后，月供调整不大，基本可以实现平稳过渡。2020年1年期LPR累计下行30个基点，相较之下，5年期以上LPR下行速度更缓慢，符合“房住不炒”政策。定价基准只能转换一次，转换之后不能再次转换。自2020年4月20日下调10个基点后，5年期以上LPR已连续8期“按兵不动”，无法预判未来还有多大下调空间。中国民生银行首席研究员温彬认为，在预期LPR下降的背景下，客户选择LPR会比较合适。但同时要注意，在通胀可能上行等因素影响下，LPR也不排除会进入上升周期，浮动利率也可能随之走高。这意味着，以LPR为定价基准的房贷未来将“随行就市”，购房者可以享受利率下行带来的月供减少，也将在利率上行时面临还款金额增加。来源：新华社来源:环球网</t>
  </si>
  <si>
    <t>New宝可梦随乐拍海量截图 纪录蓝蒂尔地区点滴</t>
  </si>
  <si>
    <t>作为宝可梦25周年纪念游戏之一，由万代南梦宫工作室开发，任天堂发行的第一人称模拟游戏《New宝可梦随乐拍》将于4月30日发售，登陆Switch平台。游戏中玩家将前往蓝蒂尔地区，纪录野外生活宝可梦的一点一滴，官方在日前放出了一批游戏实机截图，一起来看看吧。本作是以1999年发售的N64版《宝可梦随乐拍》游戏理念为基础制作的全新作品，玩家是一名宝可梦摄影师，在蓝蒂尔地区多个不同岛屿上旅行，观察宝可梦的表情动作，并用相机记录下来，并调查奇特的发光现象，游戏中共有200多种不同的宝可梦。每座岛上的环境大相径庭，有丛林、沙漠、平原等不同地形，还有昼夜变化。玩家乘坐一个有轨气垫飞行器“NEO-ONE”来旅行。玩家的照片会根据拍摄角度、内容、宝可梦姿态等不同方面获得星级评价，获得足够多好评照片就能解锁新的区域。</t>
  </si>
  <si>
    <t>发展学校体育，需要哪些社会力量？</t>
  </si>
  <si>
    <t>《“体育强国”大家谈》：发展学校体育，如何巧借“外力”。
	人民网北京2月19日电  （记者杨磊） 今年1月，北京市发布《关于全面加强和改进新时代学校体育工作行动方案》（以下简称《行动方案》）及《北京市加强中小学体育增强学生体质健康二十条措施》（以下简称《二十条》），对切实加强中小学体育工作进行了具体部署。
	《行动方案》及《二十条》中指出，鼓励社会力量参与学校体育，进一步激发社会力量参与学校体育发展的活力。学校体育需要哪些社会力量的支持？社会资源进入学校又需要具备哪些条件？近日，北京市政协委员、首都体育学院教授、原校长钟秉枢，北京市政协委员、北京第二实验小学校长、党委副书记芦咏莉，中国篮协理事、北京优肯国际篮球俱乐部创始人兼CEO丁仁海，做客《“体育强国”大家谈》系列圆桌，就此问题展开讨论。
	钟秉枢认为，人力、场地、组织、政策和资金是发展校园体育不可或缺的社会力量。“首先是校内师资，应该鼓励退役教练员、运动员在经过相应的培训后，进入学校担任专职或兼职体育教师。孩子的课余时间，也需要社会体育指导员、社区心理指导员，在学校之外对青少年体育健康进行辅导。同时，家长也是学校体育必不可少的一环，是孩子校外体育运动的带领者、参与者和指导者。”钟秉枢表示，“这些都是推动学校体育发展的社会人力资源。”
	缺乏运动场地一直以来都是学校体育开展的难点。钟秉枢表示，仅仅依靠学校现有的场地难以达到学生校外活动广泛开展的需要。他说：“未来社区健身运动场地如何科学设计，已有的运动场馆设施如何面向学生开放，社区健身器材如何完善，这些问题都表明，社会体育场地设施资源仍然有待进一步开发。”钟秉枢认为，体育协会和有条件、有资质的社会体育培训机构还要承担起为青少年在假期、课后组织赛事的责任。同时，对于开展青少年体育培训的机构，在困难时期，要有政策和资源的支持。他说：“疫情期间，很多青少年培训机构、体育俱乐部都关闭了，我们看到了相关企业倒闭或者经营状况不佳，却忽略了因此导致部分原本可参与体育锻炼的人群失去了锻炼的机会，这个影响是值得关注的。”
	芦咏莉则认为，学校需要哪些社会资源，应具体问题具体分析和解决。她说：“学校层面，没有经费自主权。如果进入学校的社会资源是公益性质的，学校可以决定。但如果社会资源有生存和盈利的需求，我认为，应该以有经费自主权的单位进行统筹设计。”芦咏莉以北京市第二实验小学为例，“我们学校受区教委的领导，我认为应该是区教委做统筹设计，了解整个区域内中、小学体育工作的目标以及面临的问题，再和社会机构进行合作。学校可以参与，但是不能作为主体。”
	学会、勤练、常赛是现阶段学校体育的目标，芦咏莉表示，从这个角度看，以区域为单位统筹社会资源进入校园，更能激发学生的体育兴趣和热情。她说：“校内比赛和校际比赛，学生的荣誉感和动力是不一样的。我个人认为，体育应该是来自不同单位的人，来自不同学校的人，在一起玩，才能玩得有意思，才能让大家有更多的意愿参与。”
	对于进入校园的社会力量需要具备哪些条件的问题，芦咏莉认为，课程、师资和评测是三个核心要求。她说：“一是有没有因地制宜，开发出适合各年龄学生的特色课程，二是能不能提供优秀的教师，或者为校内的老师提供培训，三是如何检验学生参与课程的效果。除此之外，是否有场地、设施，能否组织学生赛事，是辅助条件。”
	丁仁海则表示，社会机构进入学校固然有市场化的需求，但不能抱着“打广告”的心态参与学校体育，而应该通过课程效果吸引用户。“社会机构参与学校体育要做的是品牌推广，让教学理念、课程服务和教学品质让更多的中小学生能体验得到。当然，社会机构不考虑盈利问题是不现实的，但我认为如果靠为学校提供服务盈利，进校园就很难持续。”
	【相关新闻】
	发展学校体育，为何鼓励社会力量参与？
	《“体育强国”大家谈》
                (责编：李楠桦、章斐然)
				分享让更多人看到</t>
  </si>
  <si>
    <t>没等到房价暴涨却迎来＂3个消息＂，下月起两类人得失眠？</t>
  </si>
  <si>
    <t>有朋友对我说，不知道一些人说“这里房价涨了，那里房子又买不到了”的消息从哪里来的？反正就我住的小区，房价不但没涨，比两年前还跌了一些，更重要的是成交周期变长，转手很不容易。　　当然，他的这种说法，在网上也经常可以看到，但一些网友并不认同，比如一些城市出现的“万人摇号”，统计部门的数据也显示，今年突发事件过后，各城市楼市恢复迅速，从开发商频频举牌土地市场看，说明他们销售业绩不错，不然也不会动辄几十亿的资金买地，这可都是真金白银啊。　　如果这个观点成立的话，按照以前的楼市发展规律，一旦楼市开始回暖，那就不是一天两天的事，一般会经历一波上涨，幅度少则30%，多则翻倍。所以，从一些网友们的聊天看，楼市“小阳春”并没消失，只是因为特殊原因迟到了，接下来房价可能还会迎来一轮暴涨。那么，这种可能性大吗？　　实际上，根据房地产机构的数据显示，在前面热销的数据背后，还有很多楼盘去化不佳，仅卖2到5成的楼盘普遍存在，在业内专家看来，一方面，楼市停顿期的购房需求在这几个月得到了大量释放；另一方面，在风波期间，工作和收入或多或少都受到影响，不敢贸然入市。一句话，购买力动力不足。此时，不仅没等到房价“暴涨”，却迎来“3个消息”，本月起这两类人要失眠了？　　　　第一，新一轮楼市调控一触即发　　一大早就看到一个比较有意思的段子，说的是，“我带客户从龙华来罗湖，走到一半，客户失去了购房资格”。看似笑话，却不是笑话，这就是备受大家关注的深圳，出台了被称为史上最严的楼市调控新政，当地房产中介朋友圈可谓“哀嚎”四起。　　看似突然，却不意外，都知道今年上半年深圳楼市的“火热”，调控加码不过是意料中的事，但是，力度确实不小，比如住房转让的增值税由满2年调整到满5年、离婚3年内都占用购房套数，还如有房贷记录或有住房的人再购房，其首付比例大幅提高，还少不了的是社保（个税）和户口都需要满3年才能购房。毫无疑问，作为一个流动人口大城市，该政策对楼市的需求是一个强有力的削减，有人已经联想到“2017年3·17”新政后的楼市走势了。　　当然，不止深圳，自5月份以来，全国多个热点城市加码了楼市调控。　　海南贯彻自由贸易港方案决定时宣布，坚决破除房地产依赖症，坚决做到任何项目不带商品房用地，实行现房销售制度。　　东莞和杭州在同一天发布了楼市新政，下月起，前者要求一次领取销许的面积不得低于3万平米等，后者要求人才房5年内不得上市交易，并加大了低价保障房的比例。　　宁波发布的调控政策要求从次日就执行，全文共十条，为楼市降温。一周后，郑州要求开展房地产专项秩序检查，重点打击捂盘惜售、拒绝购房者使用按揭贷款和公积金贷款等行为。　　　　这一些楼市调控动作绝非偶然，意味着新一轮楼市调控已经到来了。原因在于，今年以来，国家层面多次提及“房住不炒”、“一城一策”，确保房地产市场平稳健康发展，地方作为调控主体，那里楼市过热、炒作厉害，势必加码楼市调控，其目的就是要市场回归到平稳的轨道上来。　　第二，房贷增加额创4年新低　　随着房价的不断走高，买一套房子少则几十万，多的几百万，甚至上千万，大多数人买房都会采用“首付+按揭”的形式，而房贷的数据则正好可以反映楼市真实购买力和购买意愿情况。　　央妈在公布了金融数据，虽然货币供应M2同比增长了11.1%，人民币贷款增加了13.2%，相比近几年，这个增速不小。但是，住户贷款只新增加了3.56万亿元，创4年新低，住户部门贷款占比也只有29%，比去年低了10个百分点。也就是说，货币总量增加了这么多，钱却没流进楼市，而且是更少了。　　可以解释的理由是，除了国家在金融政策上继续抑制资金流入房地产外，另一个重要原因是，越来越多的购房者暂时放弃购房，或者加入到观望阵营。有业内人士表示，如果下半年房贷增加额还是3万多亿的话，市场基本“凉凉”，个别局部热点城市楼市根本带不动整体市场。　　此外，还有一个让购房者焦虑的是，5月同业拆借的平均利率环比上个月还高了0.6%，市场利率不降反增，知名财经博主刘晓博认为，“央行在轻踩刹车，如果疫情没有反复，这一轮流动性宽裕顶点已经过去了”，这一点，央行官员近期在陆家嘴论坛上也表态，将提前考虑货币政策适时退出。意味着，货币对市场的“输血”不会持久。　　　　第三，二手房挂牌量创新高　　从58同城、安居客发布的《国民安居指数报告》中可以看到，就6月份环比5月份来看，全国新增二手房挂牌房源量上涨4.4%，其中北京增加了近40%，上海增加了20%左右，而哈尔滨甚至增加了近50%。　　此外，根据房地产机构的数据显示，一些大城市的二手房挂牌量创近年新高，如7月份杭州超过了12万套，相比2018年底的4万套，净增加了2倍。根据上游新闻报道，重庆二手房挂牌量仅在链家一家就超过了15万套，成都和天津都超过了13万套，由此可知，再加上其他房产中介机构的数据，那二手房挂牌量就更为庞大了。　　与大量二手房挂牌量上市形成鲜明对比的是，成交量则不尽如人意。根据诸葛找房的数据显示，重庆有超30万套有效二手房源，但在近90天只成交了7000多套。在业内人士看来，受风波影响，无论是企业，还是个人，都有一定的套现需求，此外，对现居住环境不满意，也滋生了换房的想法，当然也不排除股市“火热”，有一些“卖房炒股”的动作。　　以上信息显示，无论是国家对楼市的态度，还是购房者的动机，局部楼市“高烧”的情况不可持续，国家提出的“平稳健康”目标一定能实现。那就意味着，从本月起，这两类人怕是要失眠了。　　一是炒房客。有一位专家说过，无论是多么严厉的政策，都无法严格区分出刚需与炒房客，世界上其他地方也是如此。只要有利可图，他们就会找到一切机会进入。比如7月的这波楼市调控政策出来之后，一些人庆幸踩在政策出来之前有资格买上房，但这仅是对于刚需，比如说首付没提高，但对于炒房客就不一样了，楼市平稳就意味着没有利差，在资金利率高企的情况下，他们不但赚不到钱，还很可能亏钱，再加上限售，即使想止损变现也不具备资格。　　　　二是开发商。根据经济观察报信息显示，截止到6月14日，在已公布净利润的14家房企中，只有两家净利润同比上升，其他均为下降或者较大幅度变动。由此可见，如果说实力强劲的开发商，有资金和销售优势，在这样的市场中能够存活的话，那么那些债台高筑的中小开发商可就难了。其实，开发商就是放大版的个体，如果房子销售情况不理想，还要面对高昂的资金成本，而且融资成本比个人房贷利率还高得多，甩卖亏本，不卖活不下去，是前述开发商不得不面对的现实。　　言而总之，还是那句话，当下的市场环境只利于刚需，这也符合国家多次强调的“房住不炒”总体思路，随便买房就能赚钱的时代一去不复还了。</t>
  </si>
  <si>
    <t>GoGBA一站式平台启动 助力港企开拓大湾区商机</t>
  </si>
  <si>
    <t>新华社深圳6月10日电（记者 王丰）10日，香港贸易发展局（以下简称“香港贸发局”）联同广东省相关部门推出的“GoGBA一站式平台”，在深圳和香港同步启动，该平台致力于为香港中小企业提供适时、实用的粤港澳大湾区经贸资讯及多元化支援，协助港商到大湾区创新创业，拓展市场。　　“GoGBA一站式平台”将提供三方面协助：一是GoGBA“湾区经贸通”数字平台；二是通过“香港贸发局大湾区服务中心”及“GoGBA港商服务站”为港企提供咨询服务及培训；三是线上线下推广活动。　　GoGBA“湾区经贸通”数字平台10日起正式投入服务，以常用通信及数码生活平台微信小程序作为主要平台，网罗大湾区重要经贸资讯、政策、市场动态、焦点议题等，小程序亦提供商务出行的实用工具，比如健康信息、跨境交通、地图、公共服务和个人税务等。　　10日，香港贸发局深圳代表处功能全面提升，正式设立“香港贸发局大湾区服务中心”，将与位于香港的香港贸发局中小企服务中心通力合作，提供商务资料、咨询服务及定期举办培训和交流活动，协助中小企业掌握在大湾区拓展业务的实用知识及技巧。　　同时，香港贸发局与深圳前海管理局、广州南沙经济技术开发区管委会、珠海横琴新区管理委员会、东莞市外商投资企业协会、中山市外商投资企业协会签署合作协议，在当地设立“GoGBA港商服务站”，为港企开拓大湾区提供商务支持。　　此外，香港贸发局将搭建优质虚拟平台和支持配套，包括贸发网在线采购平台，以及利用网上和实体混合模式，举行展览会及大型会议，协助企业开拓商机。比如，香港贸发局计划于12月与广东省政府在大湾区合作举办“粤港合作周”。</t>
  </si>
  <si>
    <t>午餐放地上？回家见“蚊帐盖狗”，趴门前满脸问号，疼毛原因曝笑喷网友</t>
  </si>
  <si>
    <t>“奇怪？午餐怎么放在地上！”网友这天返家正在停车时，看见家中黑犬“花花”一如往常趴在门前晒太阳，不过身上却被蚊帐罩住，像被封印般动弹不得，让人看了满脸问号。
            没想到，询问饲主竟得到超爆笑解释，“这样就不会被蚊子咬，苍蝇也来不了了。”
            花花：嗨，你回来啦！
            照片中可见，花花待在蚊帐里动也不动，摆出超舒服趴姿享受暖阳，看到姐姐回家时也没有任何反应，不知情的人还以为它中了“忍术定身术”，直到家人走到身旁才会兴奋地想出来。
            饲主表示，因为花花很讨厌苍蝇来烦它，总会躲进车底弄得全身脏兮兮，“所以妈妈买了一个大的蚊帐让毛孩进去，就可以晒太阳、苍蝇也不来了！”
            花花喜欢坐车车出去玩。
            花花是家中的小公主！
            花花原本是浪浪，2016年5月1日被爸爸从工地捡回家养，因为在外头流浪太久不知道实际年龄，当天便成了它的生日！
            脾气好又不会生气的花花其实十分爱吃，只要看见食物什么事都能妥协，而且它还是一只“只会坐汽车”的狗狗，经常躲在车底一边躲苍蝇、一边等着随时出门，模样十分可爱。
            黑漆漆的花花。
            花花超爱吃，看见食物就受不了诱惑。</t>
  </si>
  <si>
    <t>第四代“田心牛”诞生记</t>
  </si>
  <si>
    <t>新华社昆明12月11日电题：第四代“田心牛”诞生记    新华社记者贾启龙    再过一个月，农户孙绍祥饲养的30余头“田心牛”就要出栏。这些经田心村改良的第四代肉牛，体形健硕，最重达1.8吨。    孙绍祥，云南省永平县龙街镇田心村人。6年前，他还是村里的贫困户。在大理军分区的帮扶下，孙绍祥养牛的规模逐步扩大。如今，他家养殖的肉牛数量已过百。    田心村四面环山，土地贫瘠、物产不丰，大部分村民以务农为生。    2014年，大理军分区结对帮扶田心村。经充分调研论证，他们决定将养殖西门塔尔牛作为村里的主导产业。    “村里原产的黄牛体形小、产肉少、出栏时间需要4年。”田心村的兽医姚远奎说，他一直在研究肉牛的改良，经过10余年摸索，终于成功培育了以西门塔尔牛为公体、当地黄牛为母体的第三代肉牛“田心牛”。    改良后的“田心牛”与纯种西门塔尔牛相比，体形健硕、产肉量大、抗病力强，更适合当地气候。重要的是，规模繁殖第三代“田心牛”时，无需再花费大量资金购置纯种西门塔尔牛。    第三代“田心牛”最重一头可达1吨，体重是当地原产黄牛的两倍。2014年，大理军分区以每头牛补贴6000元的标准，为田心村126个贫困户各提供一头第三代“田心牛”牛犊。    “为了提高田心村农户的养殖水平，我们组织农户外出参观见学，并定期邀请农业专家现地指导。”大理军分区政委魏新说，目前，田心村的肉牛病死率大幅降低，产肉量不断提升，全村养牛数已高达2400余头。    2016年，在大力推进第三代“田心牛”规模化养殖的同时，大理军分区扶贫工作队找到姚远奎，交给他一项任务：培育体形更大、产肉量更高的新一代“田心牛”。    两年后，姚远奎以第三代“田心牛”为公体，以红安格斯牛为母体，成功培育出了品质更好的第四代“田心牛”。    第四代“田心牛”饲养成熟后，预计每头近2吨重。    为让更多贫困户受益，大理军分区积极动员群众养殖新培育的肉牛。目前，田心村饲养的第四代“田心牛”达150余头。    今年底，经过3年养殖的田心村首批第四代‘田心牛’将出栏，大多数肉牛体重早已超过1吨。“我们将继续做好肉牛技术改良工作，确保从源头上为农户提供高品质的种牛。”龙街镇镇长丁恩怀说。    前几天，孙绍祥得到了一条喜忧参半的消息：邻县的一个养殖大户，以红安格斯牛为母体，成功改良的新一代肉牛，经过6年培育，长出了高品质的雪花肉。如果第四代“田心牛”养殖6年后，产不出雪花肉，就等于白白耗费了3年的养殖成本。    为了规避风险，工作队建议孙绍祥留下5头牛，再继续饲养3年，其余肉牛均出栏上市。期间，军分区垫付5头牛的饲养成本。第四代“田心牛”产出雪花肉后，孙绍祥再偿还垫资。    “在脱贫攻坚路上，只有不断探索创新，才能提高扶贫效益。”大理军分区司令员孙胜利说。</t>
  </si>
  <si>
    <t>满江红村靠产业旺起来（全面脱贫与乡村振兴有效衔接①）</t>
  </si>
  <si>
    <t>开栏的话
	　　习近平总书记指出，接续推进全面脱贫与乡村振兴有效衔接。脱贫摘帽不是终点，而是新生活、新奋斗的起点。要针对主要矛盾的变化，理清工作思路，推动减贫战略和工作体系平稳转型，统筹纳入乡村振兴战略，建立长短结合、标本兼治的体制机制。
	　　脱贫攻坚任务完成后，如何以消除绝对贫困为新起点，把脱贫攻坚与乡村振兴的接力棒交接好，实现产业兴旺、生态宜居、乡风文明、治理有效、生活富裕的总要求？本版今起推出“全面脱贫与乡村振兴有效衔接”系列报道，敬请关注。
	　　小雨飘落，泥土芬芳。走进黑龙江省铁力市铁力镇满江红村，干净整洁的乡间小路上，成排的亮红色标识惹人注目。走近一看，是设计精美的“一村一品·满村红贝”圆形标志。“就是这样的一颗颗小平贝，铺起了我们村的脱贫致富路。”满江红村党支部书记、精准致富平贝种植专业合作社理事长张宝说。
	　　近年来，满江红村凭借着“公司+合作社+基地+贫困户”的发展模式，把在当地种了几十年的中药材“小”平贝，发展成了有规模、可持续的“大”产业，走出了一条别具特色的脱贫致富路。
	　　筹集资金与土地
	　　成立专业合作社
	　　“满江红村人多地少，耕地资源不足。”驻村扶贫工作队队长聂伟说，种植像平贝这样产值高的中药材经济作物成为村民的选择。满江红村西有呼兰河，浸润着沙壤层；东有兴安岭，留下了腐殖土；加上地处北纬46度，昼夜温差大，种植平贝有着得天独厚的优势。
	　　“村里有四五十年的平贝种植史了，但之前一直不成气候。”2014年刚上任时，张宝看着村里账本上20万元的外债，很心酸，“规模小、缺技术、没组织，这让好东西没有卖上好价钱。”
	　　直到2016年2月末，经伊春市、铁力市和铁力镇几轮调研后，满江红村确定了通过种植平贝增收的脱贫主思路。成立合作社是满江红村聚民力、兴产业的第一步。
	　　“资金和土地，是当时办合作社的两大问题。”张宝回忆，买种、包地、备肥、购置设备……绕不开一个“钱”字。当时干部们甚至以个人名义贷款筹钱，却依旧不够。
	　　好在扶贫政策来得及时：黑龙江省级财政扶贫专项资金注入180万元；铁力市财政扶贫产业项目周转金注入50万元；动员村民带地入社后，获取银行贴息扶贫贷款180万元……
	　　另一方面，扶贫工作队和村干部挨家挨户上门，发动村民们把已经发包出去的土地出让给合作社，好让土地连成片，形成规模效益。“村民听到是为了扶贫，纷纷答应让地，哪怕自己承担损失。”聂伟说。
	　　“一定要凑到200亩以上集中连片的土地。”张宝解释道，这是一道“脱贫算术题”：村子距离脱贫目标差多少？种一亩平贝又能补多少？“我们得算准了，毕竟，种下的不仅是平贝，也是脱贫的决心和希望。”张宝一字一顿地说。
	　　2016年3月，211.5亩土地成功凑齐，铁力市满江红精准致富平贝种植专业合作社、兴村中药材经销有限公司相继成立。通过“公司+合作社+基地+贫困户”的帮扶模式，全村53户贫困户带地入社，每户享受4000元的年收益分红。同时，合作社还吸纳了13户有劳动能力的贫困户入社务工，人均增收1746元。
	　　“曾经，别村笑称我们村为‘满江穷’。如今，我们靠着平贝产业脱贫致富，重回‘满江红’！”村民霍春林说。当年种下的脱贫种子，已经开花结果。2018年夏天，第一茬平贝收获，产量85吨，实现产值460万元。2018年末，满江红村，摘帽了！
	　　加强指导与培训
	　　帮助村民学技术
	　　脱贫出列之后，通过技术惠农，做强产业，满江红村的日子越过越红火。
	　　2018年底，增加了合作社4000元的分红后，村民白秀云顺利脱了贫。而现在，白秀云的生活早已不依赖那4000元的分红了。
	　　“我只要把自家园子里400平方米的平贝地打理好，每年都能赚小两万块钱。”去年，白秀云不仅收到了平贝种植合作社4000元的分红，房前屋后自家园子里新种的平贝也卖出了好价钱。
	　　“这真得感谢村里的培训指导！”白秀云接着讲了起来，“去年秋天，园子里有一小块贝苗‘秃’了。”起初白秀云没在意，直到自己的结对帮扶干部——满江红村党支部副书记刘庆斌上门指导技术时，她才得知，这是“黑腐病”。
	　　“生了黑腐病的平贝细软干瘪，根本就没人要。”刘庆斌介绍，严重时，整片平贝田都会遭殃。当时，刘庆斌和扶贫工作队一起，把病变的黑土一锹锹挖走，换上新土，喷上杀菌剂，黑腐病才没再扩散。
	　　这样的指导在满江红村并不少见。“有线上培训，有上门指导，还能随时咨询。”白秀云介绍，村党支部每年都聘请省、市级的农业专家为村民讲课，还会组织种植养殖大户、科技类骨干、致富带头人外出学习。刘庆斌便是外出学习的骨干之一。
	　　“我们要不断更新知识，才能指导贫困户。”刘庆斌介绍，像他一样的科技类骨干，在满江红村一共有100多名。“大家在帮助村民更新种植技术的同时，也提高了村民适应市场的本领。”现在，90%以上的村民都掌握了一至两项实用技术。
	　　与此同时，满江红村不断延伸平贝产业链，持续发展新产业：光伏项目、棚菜种植项目、“一分田”小菜园项目……
	　　“伊春市、铁力市的两级财政帮村里建起了平贝烘干加工厂和专业冷藏库。去年，村里还为29类农副产品统一注册了铁鑫牌商标。”铁力镇党委书记杜微说，这些项目在提高产品附加值的同时，也增强了合作社的议价能力和抗风险能力。同时，所有项目产生的收益，都会纳入满江红村的贫困户发展产业扶持基金，支持脱贫户进一步发展产业。
	　　4418元，9450元，12494元……三年来，白秀云一家的人均收入节节攀高，她的故事不是个例。在多种产业的带动下，2019年，满江红村的人均收入由3年前的5000多元增长到23000元，翻了四五倍。2019年末，村里53户贫困户90名贫困村民全部脱贫。
	　　保护黑土与河流
	　　绿色发展促增收
	　　贫困户喜脱贫，非贫困户致富忙。全村脱贫后，依托铁力市的中药材产业专业化资源和精深加工产业布局，满江红村正朝着乡村振兴奋力奔跑。
	　　“为了提升公共服务能力，市里正在建设中药材检验检测中心，提高检测水平；建设中药材科技服务中心，加强中药材研发、品种展示能力建设。”铁力市中药材产业服务中心主任李宝权说，这几年，铁力市一直在中药材精深加工上做文章。今年，全市加工能力达到4000吨以上，附加值大大提高。
	　　但产业规模大了，环境问题随之而来。杜微介绍，在满江红村，传统的起收、清洗方式，每年就要损耗两万多立方米的黑土。大量黑土随水流到呼兰河里，还会影响河流水质。
	　　“过去，村民们在呼兰河里用大铁槽‘手摇’式清洗，人力成本、环境成本都比较高。”张宝说。今年，满江红村新投入了自动清洗场，全村21个定点平贝清洗场，都采取三级沉淀法清洗平贝。
	　　“沉淀的黑土不再流到河里，而是直接还田。”张宝身后，三层的清洗“流水线”前，两个工人正在倾倒着夹杂有泥土的平贝。顶层的流水降雨般均匀洒落；二层的平贝逐渐和泥土分开，露出嫩白的原色；泥汤则漏到底层，顺着坡道流向沉淀池。
	　　“清洗效率增加了10倍，降雨式喷淋还能减少对平贝表皮的伤害。一举多得！”刘庆斌说，今年他也投资建设了其中的一个清洗场，“贫困户来清洗平贝，我们只收水电成本。对他们来说，能省去四成开支。”
	　　张宝说，全村脱贫之后，村民们也有了可持续发展的意识。很多生态农业新思路，逐渐被村民们接受。
	　　“预计10月末，集垂钓、观光、采摘、餐饮于一体的生态观光采摘园就要落成了。”聂伟的脸上写满兴奋。今年，在村级集体经济发展专项扶持资金以及伊春市5家帮扶单位资金的支持下，聂伟和扶贫工作队成员们栽下了800多株果树，搭建了300多米的生态观光绿色长廊，修设起10多个鱼塘近水平台……
	　　“以后村民们又多了一个增收渠道。光是今年，园里的大棚已经给每户分红300元了。”聂伟说。
	　　《 人民日报 》（ 2020年07月30日 13 版）
                (责编：王仁宏、初梓瑞)
				分享让更多人看到</t>
  </si>
  <si>
    <t>坚持“风险中性”理念</t>
  </si>
  <si>
    <t>“企业不要赌人民币升值或贬值，须知久赌必输。”外汇市场自律机制16日表示，下一步，外汇市场自律机制将坚持不懈，持续引导市场主体坚持“风险中性”理念，帮助市场主体适应汇率双向波动的常态、做好套保避险，更好服务实体经济。　　外汇市场自律机制表示，2021年，在外汇市场指导委员会和监管机构指导下，外汇市场自律机制将推动市场主体树立并坚持“风险中性”理念作为工作重点，帮助企业加强汇率风险管理，聚焦主业发展业务，提升财务稳健性。　　外汇市场自律机制指出，未来人民币汇率走势面临较大不确定性，这是企业践行“风险中性”理念的前提。在市场化的汇率形成机制下，汇率既可能升值，也可能贬值，测不准是必然，双向波动是常态。当前，中国经济稳中向好，国际收支基本平衡，跨境资金流动总体稳定，人民币汇率保持稳定具备较好的宏观基础。但也要高度警惕人民币汇率的贬值风险，未来可能引发人民币汇率贬值的因素包括：美联储退出量化宽松货币政策，美国经济强劲复苏带动美元走强，全球疫情逐渐得到控制和供给能力恢复对中国出口形成压力，美国资产泡沫破灭全球避险情绪升温引发资金回流美国等。　　过去一段时间，人民币汇率有所升值，部分企业线性外推，认为未来人民币汇率还会升值，并据此操作，只对出口进行套保，不对进口进行套保。这实质上是在押注人民币升值，并非真正的风险中性。所谓“风险中性”，是指企业把汇率波动纳入日常的财务决策之中，尽可能降低汇率波动对主营业务以及企业财务的负面影响，包括对进出口净敞口头寸的影响以及对资产负债净敞口头寸的影响等，以实现预算达成、提升经营的可预测性以及管理投资风险等主营业务目标。企业不论是开展货物贸易还是服务贸易，不论是进口还是出口，不论是经常项下业务还是资本项下业务，只要面临汇率风险，都应按照“汇率风险中性”原则实施套期保值。</t>
  </si>
  <si>
    <t>中俄关于相互通报发射弹道导弹和航天运载火箭的协定顺利实现延期</t>
  </si>
  <si>
    <t>新华社北京12月15日电（记者梅常伟）经中俄两国元首批准，12月15日，国务委员兼国防部长魏凤和同俄罗斯国防部长绍伊古签署了《关于延长2009年10月13日〈中华人民共和国政府与俄罗斯联邦政府关于相互通报发射弹道导弹和航天运载火箭的协定〉有效期的议定书》。两国国防部长并为此于12月15日举行视频会议，强调两军愿在此基础上加强务实合作，进一步充实双边关系内涵。    中俄于2009年10月13日签署了《中华人民共和国政府与俄罗斯联邦政府关于相互通报发射弹道导弹和航天运载火箭的协定》，该《协定》将于2020年12月16日到期。根据双方签署的《议定书》，《协定》有效期延长10年，自2020年12月15日生效。</t>
  </si>
  <si>
    <t>多地房价三连跌！房价下跌或成趋势？</t>
  </si>
  <si>
    <t>欢迎关注“安安聊商业”~　　今年，为抑制楼市的火热，各种调控手段频发，楼市调控不断升级，房贷利率普遍上调，多地房贷额度紧张……想买房真的是难上加难！　　于是很多人不停说，房价将要下跌，使得买了房的人日日忧心，没买房的人不敢上车。　　那么，房价下跌或成趋势吗？　　谈及这个问题，经济学家马光远表示，过去有很多人老说房价明年要跌，后年要跌，老百姓一再错付，这是在黑老百姓。我们在讲房价的时候一定要尊重客观规律，既不能迎合利益团队，也不能迎合老百姓不切实际的期待。　　的确，众多的调控政策都只是为了让房价控制在一个稳定的局面，不要让房价过快地上涨，没有听说过哪个调控政策表明不让房价上涨的。要知道，影响房价的因素非常多，并不是某一个因素就会直接影响到房价下跌，所以不能一味地以偏概全。　　此外，马光远认为，其实根本就没有中国房价这个说法，房价分化得很厉害，不同的城市，一个城市的不同区域，房价都不一样，所以不能笼统地说中国房价的趋势，房地产还是挺复杂的。　　　　确实，我国楼市存在明显的分化现象。　　据国家统计局相关数据显示，5月全国70个大中城市中，有62城新房价格环比上涨，但仍有8城的新房价格环比下跌或持平；有50城二手房价格环比上涨，而仍有20城二手房价格环比下跌或持平。　　具体到城市来看，6月第三周，常州二手房挂牌价出现了三连跌；唐山二手房挂牌价出现了四连跌；嘉兴二手房挂牌价也出现了四连跌……而南通二手房挂牌价则出现三连涨……　　　　数据来源：安居客app　　而且除了住宅房产分化之外，非住宅房产也存在明显的区域分化。　　比如写字楼市场，据仲量联行发布的相关数据显示，北京金融街写字楼的平均租金在685元/月/㎡；上海陆家嘴写字楼的平均租金在343元/月/㎡；深圳福田写字楼的平均租金在251元/月/㎡……且这些区域的写字楼还经常出现一房难求的情况。而反观南宁、佛山、长沙等城市的写字楼，除了租金较低外，空置率更是接近50%。　　再比如商铺市场，拿上海的商铺来说，南京路、古北、花木和徐家汇等的商铺通常一铺难求，而一些远郊的商贸城则交付多年仍然空关。且很多城市都会存在人流旺盛地区的商街底铺售价比发达镇街的底商街铺售价高2倍不等的情况。　　同时，有行内人士表示，大部分商铺在刚入手时年投资回报率在3%左右是常有的事，但通过3~5年的“养铺”，且随着区域的发展以及人流的增加，部分商铺的年投资回报率可以超过10%；而有的商铺或因区域改造等因素而落得半价出售的下场。　　　　可见，目前我国楼市普遍存在冰火两重天的现象，有的城市连涨不停，有的城市却呈下降之状。　　楼市呈现出区域分化的现象，究其原因离不开经济、产业、人才政策等的差异。　　比如环北京周边的郊县，由于经济基础差，产业薄弱，一离开北京彷佛进入了农村，所以房价也一直不见起色，甚至个别地区还出现房子打折都卖不出去的状况。　　而反观上海周边的苏州、无锡、杭州等城市，由于经济和产业基础都较好，且各城市之间产业相互关联，各有特色，所以房价也是一路上涨。　　　　总而言之，影响房价的因素有很多，包括人口、经济、配套等因素，并不是某一个因素就会直接影响到房价下跌，同时房价上涨也是由多方面因素影响的，没有绝对的房价下跌，也没有绝对的房价上涨。　　关于房价是涨是跌？你怎么看？欢迎下方留言。</t>
  </si>
  <si>
    <t>俄罗斯就英国驱逐舰侵犯俄边界一事向英方提出强烈抗议</t>
  </si>
  <si>
    <t>俄罗斯外交部网站24日发布消息说，俄外交部当天召见英国驻俄大使德博拉·布龙内特，就英国海军“保卫者”号驱逐舰在黑海海域侵犯俄边界一事提出强烈抗议。
	消息说，俄外交部当天就英国海军驱逐舰在黑海海域侵犯俄罗斯边界及其挑衅和危险行为向布龙内特提出强烈抗议。俄方认为，英方此举粗暴违反了1982年《联合国海洋法公约》。俄方警告，如再次出现类似挑衅行为，一切可能后果将由英方承担。
	另据俄罗斯媒体报道，俄总统新闻秘书佩斯科夫24日表示，英国驱逐舰在黑海海域侵犯俄边界的行为是蓄意挑衅和有准备的，英方此举违反国际法，是不可接受的。俄方将严格依照国际法行事，对挑衅行为采取强硬立场。
	俄罗斯国防部23日说，英国海军“保卫者”号驱逐舰当天中午在黑海西北区域活动时越过俄罗斯边界，俄黑海舰队与俄联邦安全局为制止其侵犯边界行为，被迫开火警告将其驱离。英国国防部当天发表声明，否认英国军舰在黑海遭俄方开火驱逐，并称该舰当时“正遵循国际法无害通过乌克兰领海”。
                (责编：陈羽、黄子娟)
				分享让更多人看到</t>
  </si>
  <si>
    <t xml:space="preserve">_x000D_
全国锦标赛：刘国娟获女子400米冠军_x000D_
</t>
  </si>
  <si>
    <t>6月24日，刘国娟在比赛后。_x000D_
　　当日，在重庆市奥林匹克体育中心举行的2021年全国田径锦标赛暨全运会资格赛女子组400米决赛中，广西队选手刘国娟以52秒41的成绩夺得冠军。_x000D_
　　新华社记者 唐奕 摄_x000D_
_x000D_
　　6月24日，刘国娟在比赛中冲线。_x000D_
　　当日，在重庆市奥林匹克体育中心举行的2021年全国田径锦标赛暨全运会资格赛女子组400米决赛中，广西队选手刘国娟以52秒41的成绩夺得冠军。_x000D_
　　新华社记者 唐奕 摄</t>
  </si>
  <si>
    <t>郑恺前女友程晓�h近照曝光 穿紧身裙身材火辣</t>
  </si>
  <si>
    <t>网易娱乐6月25日报道 近日，有网友在社交平台上曝光了程晓玥的一则视频，引起不小热议。视频中，程晓玥身穿黑色吊带紧身连衣裙，脚踩一双紫色细高跟，头发是很亮眼的淡黄色。黑色紧身裙将程晓玥的火辣身材展现得一览无余。由于是晚上，还下着小雨，地上有一点积水。程晓玥身边跟着两个工作人员，撑着雨伞给她遮雨。可能是穿高跟鞋走路不太方便，程晓玥全程都扶着身边的工作人员。这则视频发出后，很多网友讨论起了程晓玥的身材，觉得她的气质很网红。据悉，程晓玥出生于1990年10月，现在还未满30岁。她并不是演员，也不是歌手，之所以被广大网友熟知，完全是因为她曾经和郑恺谈了一段轰轰烈烈的恋爱。2015年，郑恺公开了和程晓玥的恋情，还一起上了一档恋爱节目，从而走进大众视野。不过，好景不长，两年后，两人便分手了。此后，程晓玥在很长一段时间内都顶着“郑恺前女友”的标签。可能缘分就是这么奇妙的东西，郑恺和程晓玥谈了两三年都没有走到一起，却和女演员苗苗在一年内就完成了结婚生子的任务。因此，程晓玥作为郑恺的前女友，难免会被拿出来和她作比较。苗苗大家都很熟悉，曾经是国家级舞蹈演员，后来主演冯小刚导演的电影《芳华》被大众所熟知。</t>
  </si>
  <si>
    <t>一台CT机背后的“暗道”：单台机器贿金180万，东软医疗涉嫌卷入行贿案</t>
  </si>
  <si>
    <t>本报（chinatimes.net.cn）记者于娜北京报道　　国产医疗设备要想进入医院采购得给出更高的回扣？据12309中国检察网5月21日公布的一份起诉书显示，2017年，东软CT在四川甘孜州的代理商为了推广设备，在某县级医院招投标过程中，行贿金额达到180万元，而这台CT设备的采购价也不过900万元左右。　　近年来，被称为“GPS”的GE、飞利浦、西门子三巨头一直占据国内高端医疗器械主要市场份额，东软医疗是少数能与之抗衡的国产CT设备领军企业之一，也是“国产替代”的主力军。　　5月31，东软医疗系统股份有限公司（简称“东软医疗”）向香港证券交易所提交了科创板IPO招股书。招股书显示，截至2019年末，东软医疗在中国市场的CT保有量、销售量位列国产CT榜首。　　此番东软医疗代理商涉嫌行贿案件引发业内关注，面对GPS三大巨头垄断，国产医疗器械设备企业该如何赶超？扩大市场销量份额的正确突破口在哪里？　　医药战略顾问周树向《华夏时报》记者表示，以行贿作为销售手段在国内医药市场上是由来已久的潜规则，形成了一种不正常的医药购销生态环境，随着两票制、带量采购、招采信用评价制度等医改政策的推进，“灰色地带”将越来越缩减。不过，当前医疗器械国产替代如何面对恶性竞争也的确是一个急需各方共同来加以解决的问题。　　一台CT机背后的“暗道”　　据起诉材料，侯九华是高中文化，是一家蔬菜种植专业合作社的法人，但是因为他与四川某县县委书记陈某是老乡和同学关系，利用这层特殊关系，由此侯九华变得神通广大，甚至能够插手医院的医疗器械招标采购工作，从中牟取利。　　在得知陈某担任领导干部后，侯九华主动联系陈某，二人逐渐发展成为形影不离的好朋友，时常参加陈某与县干部的聚餐等活动，当地县相关干部得知侯九华与陈某关系密切。　　2011年，侯九华因业务往来与四川某县人民医院副院长肖某结识并交往，肖某得知侯九华与陈某关系密切，于是请托侯九华向陈某推荐自己担任县人民医院院长，侯九华同意并向陈某推荐。　　之后，肖某被组织任命为副院长并主持县人民医院全面工作。为感谢侯九华的推荐及利用侯九华与陈某的关系，以便下一步能担任院长，在侯九华请求其在工程项目上给予关照时，肖某均一一应允并在工程项目招投标过程中，违规给予侯九华推荐的人关照。　　尝到甜头的候九华把手又伸向了县医院的医疗器械采购。2017年上半年的一天，侯九华通过肖某得知县人民医院准备采购“东软”品牌CT设备。侯九华随即表示自己愿意做并请求关照，肖某表示同意帮忙。　　侯九华联系到销售医疗器械的供应商郝某，郝某又联系了“东软”CT四川甘孜州代理商成都市某科技有限公司负责人王某。通过肖某在招投标过程中违规操作予以帮助，2017年8月，成都市某科技有限公司以897万元顺利中标。　　王某为了感谢郝某，送给郝某180万元。为了感谢侯九华，郝某按照事先约定将其中的150万元送给了侯九华。　　经过如此一番运作，一台“东软”品牌CT设备得以通过招标进入了县医院，而其背后隐藏的回扣比例竟然有近20%是贿金。　　国产替代也绕不开“潜规则”？　　一直以来，国内高端医疗器械领域是三巨头“GPS”（GE、飞利浦、西门子）的天下，占据市场总份额超过60%，要实现国产替代还有很长的一段路要走。东软医疗便是被业内寄予厚望的国产CT龙头企业。　　《医疗器械蓝皮书：中国医疗器械行业发展报告（2019）》显示，我国医疗器械生产企业主营收入预计2021-2022年将突破万亿元，未来10年的复合增长率将超过10%。　　同时，政策层面也在不断加大对国产医疗器械的重视程度。“十四五”规划及《医疗装备产业发展规划（2021-2025年）》两项政策明确提出，到2025年， 6-8家企业要进入全球医疗器械行业50强。　　虽然我国在中低端医疗器械上基本实现国产替代，并且在众多中低端医疗器械产品领域，产量位居世界第一。但高端医疗器械市场占有率不足，一直是国产医疗器械企业需要面对的问题。　　作为国产首台CT的创造者，东软医疗CT的发展史，几乎就是中国大型医学影像设备产业自主创新的成长史。东软医疗市场表现同样突出，2017年到2019年，东软医疗在中国CT市场连续三年位居国产品牌销售额第一名。　　5月31，东软医疗向香港证券交易所提交了科创板IPO招股书。上市融资资金将用于强化高端数字医疗影像器械与核心部件产品的研发以及收购，扩张MDaaS业务等。　　据招股书，CT设备是东软公司营收占比第一的产品，近几年占总营收的50%左右。但是东软CT设备的销售额从2018年的9.9亿元下降到2019年8.2亿元。同时，东软医疗招股说明书显示，CT系列产品毛利率由2018年的40.99%，减少至2019年的38.44%。公司认为：若市场竞争进一步加剧，导致公司毛利率进一步下降，公司可能面临业绩下滑的风险。　　对于GPS三大巨头垄断的百亿级市场，国产医学影像设备厂商如何才能赶超？面对竞争对手，东软以牺牲利润来抢市场？事实上，不论是GPS巨头们，还是东软，都在暗战争夺国内CT市场份额。　　根据《健康时报》今年3月的报道，2014年以来，GE医疗共涉及45次贿赂案，行贿金额累计超过2500万元，平均每次行贿55万元。　　周树表示，“这只是冰山一角，因为大型高端医疗设备动辄几十万上百万，所以变成“潜规则”行贿的重灾区，作为国产CT龙头的代理商也将行贿作为销售手段，怎能扛得起国产替代的大旗？”　　责任编辑：方凤娇 主编：陈岩鹏</t>
  </si>
  <si>
    <t>保时捷(中国)汽车销售有限公司召回2805辆进口2021款卡宴汽车</t>
  </si>
  <si>
    <t>国家市场监督管理总局网站5月28日消息，日前，保时捷（中国）汽车销售有限公司根据《缺陷汽车产品召回管理条例》和《缺陷汽车产品召回管理条例实施办法》的要求，向国家市场监督管理总局备案了召回计划，决定从2021年6月15日起召回以下车辆：
　　召回2020年9月16日至2020年10月31日期间生产的部分进口2021款Cayenne(配置|询价)系列汽车，共计2805辆。
　　本次召回范围内的部分车辆由于供应商制造原因，车辆的后桥拖臂上可能安装了未按规定参数制造的锁紧螺母。该锁紧螺母在使用中可能因应力腐蚀而开裂，导致拖臂和车轮轴承壳体之间的间隙增大，极端情况下车辆的操控性能可能会受到影响从而增加碰撞的风险，存在安全隐患。
　　应急处置措施：车辆行驶时用户如果注意到车辆底盘出现异响或抖动情况，应立即联系就近的授权经销商对车辆进行检查和处理。召回开始实施后，用户应立即联系就近的授权经销商免费更换后桥拖臂上所涉及的锁紧螺母。</t>
  </si>
  <si>
    <t>美国防部拖延交接进程？回应：已有400余人进行会谈</t>
  </si>
  <si>
    <t>美国当选总统拜登12月28日称国防部拖延交接工作，当晚，国防部代理部长米勒就发布声明予以否认。米勒表示，已有400多名官员接受164次会谈，并提供超5000页文件，也会持续安排过渡会议。    当地时间28日，拜登与当选副总统哈里斯在一同听取交接小组的国安简报后指出，通过政治任命进入国防部和白宫管理与预算办公室的官员“设立了障碍”，“我们根本无法从即将卸任的政府那里，获得一切我们需要的国安重大信息”。    拜登表示：“我们遭到了国防部政治领导阶层的阻挠，真相是，许多对我们的安全至关重要的机构，已遭到了严重损害。”    对于拜登的指责，米勒(Christopher Miller)当晚发布声明表示，国防部已安排400多位官员进行164次会谈，并提供超5000页非公开与机密文件，远超过拜登过渡小组最初的要求。    米勒指出，国防部本周将安排3场会谈，两场与新冠病毒疫情有关，另一场则涉及网络安全议题。他表示，未来3周会继续安排其他会议，并答复职权范围内的所有信息请求。    目前，美国管理与预算办公室没有立即回应置评请求。    报道指出，这并非拜登团队和五角大楼首次起冲突。12月早些时候，双方曾就五角大楼是否暂停过渡工作，表达了不一样的声音。米勒曾称五角大楼与拜登过渡团队都同意，作出为期两周的“假期停顿”；不过拜登过渡团队称，没同意与五角大楼官员在“关键的权力移交”阶段暂停两周。</t>
  </si>
  <si>
    <t>恒大杯U18冠军联赛战火重燃 打通登陆职业赛场“最后一公里”</t>
  </si>
  <si>
    <t>人民网北京3月23日电 （欧兴荣）2021年“恒大杯”U18冠军联赛24日起将战火重燃，恒大足校队将与山东泰山、北京国安等国内劲旅梯队联袂上场，角逐冠军。
	2020年8月26日，恒大杯U18冠军联赛，吕世豪大力抽射。
	“恒大杯”U18冠军联赛于2020年创办，旨在帮助球员打通登陆职业赛场的“最后一公里”，填补了中国18岁年龄段高水平比赛空白。赛事分为预赛和总决赛，预赛四个阶段，由恒大梯队和三支国内劲旅角逐冠军，四个预赛冠军队再争夺总决赛冠军。
	首届比赛，恒大U18队两夺预赛冠军，并在总决赛上以2胜1平的不败战绩捧杯。本年度“恒大杯”U18冠军联赛，恒大U18队将在第一阶段预赛对阵浙江职业足球俱乐部、湖北足协和陕西03全运队。参赛的队伍中，还包括山东泰山、北京国安等中超劲旅的梯队。
	据悉，恒大青训目前已搭建起从U9到U18共10个年龄段的青少年赛事，形成了完备的四级赛事体系，覆盖校内和校外、省内和全国、国内和国际，全方位助力中国足球青训。此外，3月27日，2021年“恒大星耀杯”青少年足球邀请赛第一阶段比赛也将启动，决出U10至U16组共7个冠军。
                (责编：李楠桦、高雷)
				分享让更多人看到</t>
  </si>
  <si>
    <t>＂下不为例＂用英语怎么说？</t>
  </si>
  <si>
    <t>“下不为例”，汉语成语，指某件事做了以后，下次不能再这样做。有提醒、警告、只能通融这一次的意思。可以翻译为“not serve as a precedent; not to be taken as a precedent; not to be repeated”等。例句：我保证下不为例。I promise not to do it again.只此一遭，下不为例。Only this time and no more.</t>
  </si>
  <si>
    <t>幸运!费德勒苦战四盘收获退赛大礼,温网又一种子选手爆冷出局</t>
  </si>
  <si>
    <t>(sinaads = window.sinaads || []).push({});
				　　温布尔登网球锦标赛进入第二比赛日，男单赛场的焦点战是费德勒对阵马纳里诺，双方在前四盘打成2平，马纳里诺因伤退赛，费德勒幸运晋级。赛后，费德勒表示自己确实运气不错，因为马纳里诺绝对有机会赢下比赛，他是比赛中表现更好的一方。另外，男单赛场又有一位种子选手爆冷出局，那就是15号种子德米纳尔，他以1-3不敌科达，惨遭一轮游。　　　　第二比赛日仍受到雨水影响，比赛断断续续。赛会八冠王费德勒亮相中心球场，对阵实力派选手马纳里诺。比赛中，费德勒以6-4赢下第一盘，但之后连丢两盘。关键的第四盘，费德勒找回状态，6-2追平比分。就在决胜盘到来时，马纳里诺受到伤病影响，无法继续坚持，只能遗憾退赛，费德勒幸运晋级。　　　　赛后，费德勒也表示自己确实挺幸运，因为马纳里诺发挥非常出色，配得上晋级。很显然，费德勒状态一般，离巅峰状态差距非常大，虽然他是草地赛场的大赢家，但如今争夺冠军的难度确实很大，只希望他不要再受伤，尽力发挥出最佳水准就可以了，至于结果，顺其自然吧。　　　　除了费德勒，2号种子梅德维德夫也完成首秀，他的对手是刚刚在哈雷公开赛击败过自己的斯特鲁夫。最终，梅德维德夫经过四盘苦战，以6-4、6-1、4-6、7-6淘汰对手，如愿晋级第二轮。4号种子兹维列夫直落三盘，以6-3、6-4、6-1战胜了荷兰人格里科斯普尔。施瓦茨曼以6-3、6-4、6-0轻松淘汰帕尔雷。沙波瓦洛夫历经了五盘大战，3-2险胜德国老将科尔什雷伯。　　　　男单赛场又有冷门诞生，15号种子德米纳尔苦战3小时25分钟，以1-3不敌科达，惨遭一轮游。另一位新星穆塞蒂却没能延续良好状态，以0-3不敌胡尔卡奇。另外，弗格尼尼、埃文斯等名将都顺利晋级。整体来看，男单赛场强弱较为分明，除了个别种子选手遭到淘汰，大部分种子选手都顺利晋级，接下来的争夺定会更加激烈。　　　　这个比赛日还有一场比赛受到中国球迷的关注，那就是张之臻对阵安托万·黄，张之臻一度以2-1领先，但因为雨水影响暂停。比赛重启之后，张之臻未能一鼓作气拿下比赛，反而连丢两盘，惨遭逆转，中国大陆男单选手仍然没能拿下大满贯正赛首胜。不过，张之臻赢下了两盘，仍然是一个新纪录，希望他接下来继续努力！
				特别声明：以上文章内容仅代表作者本人观点，不代表新浪网观点或立场。如有关于作品内容、版权或其它问题请于作品发表后的30日内与新浪网联系。
		关键字 : 
		费德勒种子选手马纳里诺苦战退赛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</si>
  <si>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毕加索画作《坐在窗边的女人》拍卖出6.6亿元</t>
  </si>
  <si>
    <t>当地时间13日，西班牙绘画大师毕加索的画作，《坐在窗边的女人（玛丽-泰蕾兹）》在美国纽约佳士得拍卖行拍卖，落槌价9000万美元，加上佣金和手续费，实际成交价达到1.034亿美元(约合人民币6.655亿元)，整个拍卖过程仅用了19分钟。此前，毕加索已经有4幅画作实际成交价格超过1亿美元。法新社报道说，这次拍卖是最近两年间、全球艺术品单件拍卖实际成交价格首次超过1亿美元，凸显出毕加索在艺术领域的特殊地位，同时也显示了艺术品交易市场在新冠疫情背景下依旧充满生机。　　　　　　网友评论　　网友：厉害了　　　　联合国归还“毕加索挂毯” 被认为或是最有力反战画作　　据美联社联合国2月25日报道，根据毕加索的画作《格尔尼卡》制作的标志性挂毯，不再出现在联合国安理会外的显要位置。　　报道称，油画《格尔尼卡》被认为是毕加索的名作之一，许多艺术评论家认为它或许是历史上最有力的反战画作。德拉博梅-迪尔巴克根据这幅画编织的挂毯，被认为是一件对安理会而言非常完美的艺术品，因为安理会是联合国负责确保国际和平与安全的最具影响力的机构。　　美联社记者25日获得的联合国致安理会的一封信称，这幅挂毯1955年由美国前副总统纳尔逊·洛克菲勒委托制作，1984年出借给联合国。洛克菲勒家族还捐赠了土地用于建造联合国总部。　　这封信称：“《格尔尼卡》挂毯的所有者小纳尔逊·A·洛克菲勒最近通知联合国，他打算将它收回。在收到他的通知后，联合国已于本月早些时候将挂毯归还。”　　小纳尔逊·A·洛克菲勒是已故的纳尔逊·洛克菲勒的儿子。　　　　一位外交官从《格尔尼卡》挂毯前走过</t>
  </si>
  <si>
    <t>专家学者探讨积极心理学教学活动应用</t>
  </si>
  <si>
    <t>人民网北京5月26日电 日前，北京市学习科学学会心理专业委员会第二届换届选举大会举行。活动由北京市第十九中学、海淀区万泉小学共同承办，通过学术报告、学术沙龙、班主任工作坊及家长工作坊等形式，交流分享积极心理学教育前沿理论和最新研究成果。
	如何顺应时代的需求，当好新时代的教师？浙江师范大学教授任俊表示，好的教育应该是“积极的教育”，好教育才能教出既快乐又能干的孩子。任俊用生动幽默的语言，从什么是“积极的教育”、如何进行“积极的教育”等角度，为教师们提供更具操作性的指导。“留面子效应”“背后鞠躬法”“啊哈现象”……丰富的积极心理学原理和方法，不仅开阔了教师们视野，也为他们提升科学育人水平提供了更多借力点。
	在学术沙龙环节，北京十九中原校长余晓灵、北京市学习科学学会副主任委员兼秘书长李荐、北京市大兴区兴华中学特级教师刘秀华和任俊，围绕心理教师如何发挥自身专业优势，与学科教师积极配合携手做好教书育人工作等问题，进行了探讨和分享。
	新一届心理专委会主任、北京十九中校长委员高新桥表示，将通过课程部、活动部、辅导部和家校教育部4个新建平台进一步助力学校教育，为每一个孩子幸福人生奠基。
	北京教育科学研究院院长、北京市学习科学学会理事长方中雄表示，心理专委会结合学校实际情景，针对学生心理发展问题做了许多实实在在的心理支持、辅导实战。今后，要开展更丰富的心理健康教育活动，探讨更多有效实施路径。
                (责编：郝孟佳、秦华)
				分享让更多人看到</t>
  </si>
  <si>
    <t>强化平台经济反垄断的经济学思考</t>
  </si>
  <si>
    <t>当前，我国平台经济发展正处在关键时期，如何加强平台经济领域反垄断监管备受关注。　　前不久召开的中共中央政治局会议强调，“要加强和改进平台经济监管，促进公平竞争”。中央财经委员会第九次会议明确指出，“坚持发展和规范并重，把握平台经济发展规律，建立健全平台经济治理体系，明确规则，划清底线，加强监管，规范秩序，更好统筹发展和安全、国内和国际，促进公平竞争，反对垄断，防止资本无序扩张”。去年底召开的中央经济工作会议将“强化反垄断和防止资本无序扩张”作为2021年要抓好的重点任务之一，要求健全数字规则，完善平台企业垄断认定等方面的法律规范，加强规制，提升监管能力，坚决反对垄断行为。　　一般来说，平台经济指的是采用互联网信息技术手段搭建虚拟或真实的交易场所，促成双方或多方供需交易并从中获取利润的新的经济模式。近年来，由于互联网技术的高速发展导致全球产业组织发生深刻变革，而平台作为新的组织形式，逐渐被应用于商业各个领域，平台经济也由此兴起。相对于传统经济而言，平台经济在降低交易成本、扩大市场规模、提高经济效益、深化社会分工、培育经济发展新动能等方面能够发挥积极作用。但也要看到，当平台企业对市场份额和数据形成垄断后，继续提升产品服务质量不仅无法提升盈利水平，反而会增加运营成本，并会对市场竞争、消费者福利、创新创业等构成威胁，甚至会导致金融风险的增大。　　从国际上看，发达国家也高度关注互联网平台市场公平竞争问题，重点聚焦平台规则透明度、数据集中及其影响、算法操纵与算法合谋、平台市场势力延伸等问题。在我国，根据《国务院反垄断委员会关于平台经济领域的反垄断指南》，要切实按照保护市场公平竞争、依法科学高效监管、激发创新创造活力、维护各方合法利益的原则，加强平台经济领域反垄断监管。　　面对强化平台经济领域反垄断这一热门话题，从经济学角度进行深入思考，有助于探索和创新监管的有效路径。　　平台经济产生垄断的原因　　为什么有的平台企业会逐步走向垄断并持续保持垄断？分析起来，大致与以下几方面有关。　　其一，与数字经济时代的新型经营模式有关。在数字经济时代，云计算、大数据、物联网、移动互联网等数字技术大大降低了数字产品的搜寻、生产、运输、跟踪和识别等交易成本，极大拓展了市场的边界，以传统企业的方式来组织供给的必要性大幅下降，平台甚至可以通过个体连接的方式来组织市场交易，从而出现了新型经营模式，容易形成企业对市场的垄断。　　其二，与网络外部性与规模经济有关。平台经济最显著的特点之一就是网络外部性，即市场中的网络节点越多，市场给参与者创造的价值越高。但网络的建立具有明显的门槛效应，初期搭建平台基础设施的成本非常高，而一旦进入目标市场，其边际成本近乎于零，领先的企业能够依赖用户数量带来的超额收益分摊前期成本，不断巩固市场优势，产生规模效应，并会走向垄断。平台规模经济产生于两个方面：一方面是连接扩大效应。若每个新的连接都增加了价值，那么较大的网络将比较小的网络享有更大的规模回报，平台经营者为了摊薄前期成本，具有不断拓展网络的倾向。另一方面是为了降低摩擦成本。在普遍的信息不对称情形下，契约纠纷时常产生，此时就会出现解决争端的协商成本，平台企业可以利用其市场主宰地位高效解决争端，使买卖双方因忌惮付出信用、经济等方面的代价而选择尊重平台制定的规则。平台的市场占有率越高，用户黏性就越高，解决摩擦的成本就越低。　　其三，与数据、流量、算法的垄断强化有关。进一步看，平台企业在形成垄断后能够长时间维持垄断，主要基于以下几个方面：一是数据垄断。平台企业收集了大量用户数据，对用户的行为进行跟踪画像，再进行有针对性的促销、优惠和广告投放，不断创造新的利润和数据。二是流量垄断。平台企业利用网络优势持续汇集用户所需信息，进而垄断用户流量，而流量优势又可以通过平台业务延伸、衍生的方式，进行多维度扩张，不断巩固其流量优势。三是算法垄断。这是平台垄断的一个独有特征，就是通过对本企业业务的特殊照顾或对竞争对手业务的隐形打压来实现“自我优待”。比较典型的是，在检索平台领域具有支配地位的经营者，在检索排序过程中对自身商品或服务使用“优待性”的算法或规则。　　平台经济反垄断的难点　　云计算、大数据、物联网、移动互联网等数字技术的广泛应用，造成了平台企业边界的不断扩大，不断演进的网络效应和多边互动的市场结构对目前的反垄断理念与技术造成挑战，也使平台经济领域反垄断面临一些困难。　　所处市场范围的界定划分难明确。就经济学实质而言，竞争意味着一个企业的存在对另外一个企业的利润空间形成挤压。值得注意的是，在数字技术的作用下，传统企业边界受到挤压，平台企业边界不断扩大，这说明除了平台与平台之间的竞争外，新兴的平台企业和非平台类传统企业之间也存在着市场竞争关系，在反垄断实践中不应忽视这个方面。另外，平台企业的跨界经营也是值得重视的问题。数据作为一种虚拟资源，与实物资源不同，其通用性更强，平台企业在积累大量数据后，通常会出现规模扩大、跨界经营，这意味着其所处市场范围的扩大。与此同时，互联网平台各产品之间的功能界限愈发模糊，许多看似不同领域的产品随着技术创新可以逐渐相互替代，客观上也提高了竞争商品的认定难度。因此，对于平台企业市场范围的界定，需要用更加宏观的视野来审视。　　传统的价格分析方法难有效。在传统的反垄断执法中，对准确识别倾销行为格外重视，并逐步发展出多种方法相互印证的模式，既有定性的分析方法，也有定量的测试。但在实践中，原来看似比较精确的度量方法在平台经济反垄断中面临着不再适用的问题。由于平台企业普遍采取交叉补贴的定价结构，造成某些时刻消费者付出的价格为零，无法继续运用传统的价格分析方法来分析垄断行为。　　平台兼并行为的认定难度大。平台企业取得垄断地位后，会通过模仿创业企业的业务或者收购初创企业来压制创业者，消除未来的竞争者。对于收购的反垄断调查取证面临诸多问题：比如，被大型公司收购也可能是初创公司的退出策略，盲目抵制兼并可能会损害初创企业的利益；被收购企业持有的特定数据资源和创新服务模式无法进行定价，监管部门很难以收购价格明显小于公允价格的缘由要求停止收购；等等。　　此外，如何平衡反垄断与创新之间的关系也不好把握。相比于传统反垄断而言，思考平台经济反垄断问题时更应该重视垄断与创新的关系，即在反垄断的同时不能压抑创新。　　强化平台经济反垄断的建议　　对于平台经济，既应支持其发展有利于方便群众生活的积极的一面，又要创新监管理念和方式，落实和完善包容审慎监管要求，着力营造公平竞争市场环境，实现互联网市场上开放型生态竞争系统的稳定运行。　　重视动态行为监管。平台寡头的形成可能是基于网络效应等带来的效率优势。因此，对这些平台的监管，不能仅考虑其市场垄断地位，而是应该重点对其行为进行动态监管，核心是关注其是否有破坏竞争、损害消费者权益等方面的行为。应进一步完善平台企业垄断认定方面的法律规范，将利用算法实施价格共谋、滥用市场支配地位等行为纳入反垄断规制范围。但是，在使用拆分等监管方式时需慎重。　　强化金融领域监管。金融是特许行业，必须对金融领域平台企业进行更为严格的反垄断监管。应结合宏观审慎监管和功能监管措施，通过接入征信系统等多种手段控制共债风险。同时，由于大型平台企业覆盖多个业务领域，在金融领域之外，又通过其关联企业涉猎电商、物流、营销等领域，涵盖了购物、出行、住宿、支付转账、投资理财、生活、公益等场景，使得监管部门难以掌握信息共享和使用的全貌。因此，建议加强信息共享，探索监管执法合作机制，充分发挥社会监督力量，及时发现相关领域存在的问题和风险隐患，提升监管效能。　　建立结构分离体系。平台寡头巩固其垄断地位的一个重要措施是利用杠杆效应进行跨市场集成，从而将其垄断优势进行强化。这种跨市场集成既可能是平台利用其数据优势、流量优势和技术优势进行业务纵向或横向扩张而形成，也有可能是直接通过并购达成。值得注意的是，平台寡头进行跨市场并购时，一般在新的市场内并没有显著的市场优势，因而也没有达到反垄断申报的标准。然而这种并购有可能导致平台寡头在新的市场中形成新的垄断力量。对此，可考虑建立一套解决杠杆效应的结构性分离和预防性禁令措施，对互联网优势平台进入上下游行业进行必要的规制。　　坚持鼓励创新发展。平台企业边界扩大的合理性来自于对云计算、大数据、物联网、移动互联网等新兴数字技术的大量应用，在反垄断执法层面上应考虑市场势力持续的时间长度和收益水平，激励平台企业发挥研发正外部性方面的积极作用。建议在平台反垄断中给予创新贡献更大的考察权重，以此作为评判垄断的重要标准之一。　　（崔友平 作者单位：中央党史和文献研究院）</t>
  </si>
  <si>
    <t>北京国安完全没有机会?川崎前锋数据位置展现出他们强大的优势!</t>
  </si>
  <si>
    <t>(sinaads = window.sinaads || []).push({});
				　　【亚冠】北京国安VS川崎前锋　　北京国安这一次亚冠的阵容是年轻球员为主，二三线球员的实力确实是偏弱一些，首场比赛他们面对菲律宾联赛的联城FC，结果是1:1战平对手，还好是没有失利，他们的后劲还是可以的。不过这场比赛面对着川崎前锋就必然是非常劣势的。　　因为川崎前锋的整体实力真的是非常强劲。，前他们依旧是排名联赛第一的位置，本赛季取得17胜4平的不败成绩，打进了51球仅仅失守15球，攻防两端都是统治级的表现。不过来到亚冠杯的舞台，他们倒是不算太稳定，首场比赛面对大邱FC，3比2小胜对手，数据方面的走势确实不算太有利，他们对于亚冠杯的战意也是一般。　　但是这场比赛面对整体实力下滑非常严重的北京国安，我认为川崎前锋目前的数据位置十分强势，完全是展现出他们实力更强的优势，此战可以关注川崎前锋大胜打出。　　　　　　
				特别声明：以上文章内容仅代表作者本人观点，不代表新浪网观点或立场。如有关于作品内容、版权或其它问题请于作品发表后的30日内与新浪网联系。
		关键字 : 
		亚冠川崎前锋北京国安亚冠杯优势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</si>
  <si>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“光影里的抗战”——展现隐蔽战线鲜为人知的历史</t>
  </si>
  <si>
    <t>编者按：用影像追忆历史，用胶片铭刻丰碑。为纪念中国人民抗日战争暨世界反法西斯战争胜利75周年，传承伟大抗战精神，电影频道《中国电影报道》、人民网文娱部为此联合推出“光影里的抗战”系列专题报道，重温经典抗战电影，用影像展现电影中抗日战争的不同侧面，牢记中国人民的伟大功勋！
	在抗日的烽火硝烟中，这是一条看不见的战线，这是一群无名英雄。他们是与“魔鬼”打交道的人，是“刀尖上的舞者”，他们的默默无闻常让他们的壮怀激烈并不为人所知，但历史却正因他们的隐蔽而变得更加清晰。他们是微光，给黎明带来了曙光。
	电影《永不消逝的电波》（1958年）
	1938年，上海。为了揭露国民党右派的投降阴谋，一批优秀的共产党地下工作者就此隐姓埋名，潜伏在这座城市的周围，电影《永不消逝的电波》的故事便是发生在这一时期。
	《中国电影报道》供图
	电影的主人公名叫李侠，是一位上海地下党员。这个从宝塔山走过来的军人，一会儿是风雅的湘绣商人，一会儿是精明的电器行老板。等万籁俱寂之时，他的手指轻触着连接着延安与上海两地的“神经”。
	“以后咱们在耳机上打交道，对，在耳机上见吧。”那是真正属于李侠的声音，他在空中与他亲密的战友相会，发报声的每一次跳动，李侠都是在跟时间赛跑，同死神博弈。
	然而，这首动人的曲子有时也会中断，等待他们的是比死亡更加残酷的考验。情报工作斗争激烈，有时候不亚于战场作战。“电影《永不消逝的电波》都是取材于烈士李白的真实事迹，他两次被捕都是严刑拷打，但是坚不吐实。而且他在红军时期职务很高，如果他留在延安那是比较安全的环境，但是他要求到上海第一线工作，那就是抱定了牺牲的信念。”国防大学教授、军事史专家徐焰说。
	《中国电影报道》供图
	电影《风声》（2009年）
	1940年春，原中国国民党副主席汪精卫与日本政府媾和，在南京成立新的国民政府。为了表达共产党抗日的决心，地下工作者们发动了一系列反对日伪的活动，以此达到震慑敌人的目的。
	隐蔽行动的接连成功重挫了日寇的锐气，但隐藏在敌人内部的情报工作者，也因此遭到了追捕。为了揭露这段历史，陈国富、高群书合力将麦家的小说《风声》搬上银幕，希望通过影片中的人物，让观众体味到隐蔽战线上所特有的波诡云谲。
	《中国电影报道》供图
	“《风声》最核心的东西就是，让每一个人沸腾起来。我不会去想那些复杂的传递情报过程，更多呈现的是，那个时候人生存的状态和生存意义和为什么干这件事情。”导演高群书表示。
	为了凸显地下工作者非同寻常的意志力，影片安排了大量刑讯的戏份。为了力求真实，很多刑具在二战当中都是真实存在过的。“包括黄晓明在电影中拿的手术刀，是美军二战时期真实的器具。”高群书表示，“情侦人员必然要面对的一关就是刑讯逼供。而能否过这一关，对肉体和精神承受力，都是巨大考验。”
	《中国电影报道》供图
	在生死存于一线的险象环生里，影片让我们获得猜谜满足感的同时，更让我们感受到革命前辈信仰之纯粹、之高洁。面对惨无人道的刑讯逼供，周迅扮演的“老鬼”在受尽折磨后英勇就义。“我亲爱的人，我对你们如此无情，只因为民族已到存亡之际，我辈只能奋不顾身挽救于万一。我的肉体即将陨灭，灵魂却将与你们同在。”
	这一幕让无数观众潸然泪下，“实际上这就是一个共产党人真实的心境，对信仰的恪守。”高群书动情地说。
	电影《野火春风斗古城》（1963年）
	1943年，中国抗日战争即将进入战略反攻阶段，大量的共产党情报人员开始策反敌战区的伪军部队，电影《野火春风斗古城》讲述的就是发生在这一阶段的传奇故事。
	影片同样由小说改编而来，讲述了中国共产党地下工作者不畏艰险，在敌人内部进行斗争的故事。片中王晓棠一人分饰两角，金环和银环。大姐金环在不幸被捕后，宁为玉碎不为瓦全。于是我们看见了一个青涩的、甚至有些胆小的银环，在战争的熔炉里一天天成长起来，更加干练，也更加沉着。而伪军团长既被姐姐金环的大义凛然所震动，又为银环晓之以理所折服，最终弃暗投明。
	《中国电影报道》供图
	当回首抗战这段悲壮的历程，不难发现一些无名英雄很少得到详尽的记载，此类暗战电影多数是通过小说改编而来，再借由影像让观众看到共产党情报人员的披肝沥胆。
	“情侦人员，包括很多地下工作者，往往很多年之后才会解密。所以他们长时间只能当无名英雄，甚至几十年之后才能讲他们的功绩。”徐焰表示，“在中国革命战争期间包括抗战期间，中国共产党人所开展的情报侦查保卫工作，它是取得革命战争胜利的一个重要加速剂。有了人民群众力量，再有了情报侦查成功的范例，那么就可以如虎添翼，加速革命战争的胜利。”
	《中国电影报道》供图
	别亲离子而赴水火，易面事敌而求大同！这也许就是对所有在抗日期间英勇就义的隐蔽战线英雄们，最简洁而深刻的描述。这些曾经在黑暗中默默潜伏的战士，终将迎来他们所盼望的黎明。他们的名字可能不会被后世所传颂，但他们向死而生并死得其所的人格力量，将永远镌刻在中华民族的丰碑之上。
                (责编：蒋波、丁涛)
				分享让更多人看到</t>
  </si>
  <si>
    <t>今秋小学学制变5年 初中变4年?教育部:不属实</t>
  </si>
  <si>
    <t>教育部网站21日刊文，答复了一位网民4月11日关于义务教育阶段学制变化的咨询。_x000D_
　　问题：近日，我看到腾讯网、各大浏览器等一些较有权威性的网络平台，频繁发布这样一则消息：从2021年秋季学期开始，小学学制将正式缩短为5年，初中变为4年，将原来小学的六年级变更为初中的起始年级。请问是真的吗？_x000D_
　　答复：该消息不属实。教育部目前无相关政策出台。_x000D_
_x000D_
_x000D_
【纠错】_x000D_
_x000D_
_x000D_
_x000D_
_x000D_
_x000D_
_x000D_
_x000D_
_x000D_
_x000D_
_x000D_
_x000D_
【责任编辑:王琦_x000D_
】</t>
  </si>
  <si>
    <t>特来电将为电动汽车用户提供“烧车险”服务</t>
  </si>
  <si>
    <t>5月20日，特锐德全资子公司特来电发布“充电安全保护计划”，电动汽车用户可享受车辆充电安全防护和预警服务。同时，特来电还推出“烧车险”服务：如在特来电充电烧车，享受该服务的用户的最终损失由特来电承担。据了解，特来电充电平台可对电动汽车风险进行分类分级管控，目前防护预警模型准确率为95%，烧车预防率73%。
　　据特锐德2021年第一季度报告，公司实现营业收入13.93亿元，同比增长77.17%；归属于上市公司股东的净利润1538.01万元，上年同期为亏损7271.75万元；归属于上市公司股东的扣除非经常性损益的净利润373.12万元；基本每股收益0.02元。</t>
  </si>
  <si>
    <t>四类型社会服务项目将获中央财政支持</t>
  </si>
  <si>
    <t>原标题：四类型社会服务项目将获中央财政支持
	《慈善公益报》记者从民政部获悉，为做好中央财政支持社会组织参与社会服务项目管理工作，规范项目评审及运作，加强资金监管，提高项目效益，民政部日前印发《2020年中央财政支持社会组织参与社会服务项目实施方案》。
	据记者了解，2020年中央财政支持社会组织参与社会服务项目重点资助全国性社会组织和有较大影响力的地方性社会组织在“三区三州”等西部地区(四川、云南、西藏、甘肃、青海、新疆及新疆生产建设兵团)等深度贫困地区和湖北省、江西省、湖南省开展社会服务等活动。项目资金由中央财政专项安排，用于支持社会组织参与社会服务，具体资金分配根据项目申报和评审结果予以调整。
	2020年中央财政支持的项目包括发展示范项目、承接社会服务试点项目、社会工作服务示范项目和人员培训示范项目等四个类型。其中，发展示范项目，用于资助“三区三州”等西部地区困难社会组织必要的服务设备购置和服务设施完善;承接社会服务试点项目，用于资助全国性社会组织在“三区三州”等西部深度贫困地区和湖北省、江西省(罗霄山片区)、湖南省(罗霄山片区)开展儿童关爱、扶老助残、救助扶贫等社会服务活动;社会工作服务示范项目，用于资助地方性社会组织在“三区三州”等西部地区以及湖北省、江西省(罗霄山片区)、湖南省(罗霄山片区)开展社会工作服务活动，即以孤弃儿童、农村留守儿童、困境儿童、农村留守妇女、老年人、残疾人等特殊群体为重点服务对象，针对需求提供包括矛盾调处、人文关怀、心理疏导、行为矫治、关系调适等在内的社会工作专业服务项目;人员培训示范项目，开展社会组织负责人、业务工作人员培训。项目主要对培训所需的食宿、交通、教材、师资等予以补助，除师资费外，平均每人每天费用不超过550元。
	项目通过项目信息管理系统统一申报，全国性社会组织直接向民政部申报;地方性社会组织向项目实施地的省级民政部门申报，由项目实施地的省级民政部门接收申报材料，按要求通过项目信息管理系统汇总、排序后以电子邮件方式统一报送民政部。每个社会组织最多申报1个项目，如不同社会组织法定代表人是同一人的，最多只能申报1个项目，申报截止日期为2020年8月10日。
	民政部强调，项目执行单位要遵守相关承诺，履行约定义务，按期完成项目。项目一经立项，不得分包、转包，无特殊情况不得调整。项目在执行过程中由于特殊原因需要终止、撤销、变更的，须按程序批准。项目资金应当用于受益对象和社会服务活动，不得用于购买或修建楼堂馆所、缴纳罚款罚金、偿还债务、对外投资、购买汽车、开发软件、考察旅游、户外活动等支出，不得以任何形式挤占、截留、挪用项目资金。任何单位不得以任何名义从项目资金中提取管理费。
	民政部要求各社会组织要高度重视，认真谋划，科学设计，根据自身实际积极申报。获得立项的社会组织应当规范项目实施，确保执行进度，严格资金管理，做好风险防控。通过项目执行工作，进一步增强服务国家、服务社会、服务群众、服务行业的意识，积极参与到脱贫攻坚工作中，用好自身优势，提升服务水平，发挥示范效应，为保障和改善民生，决战决胜脱贫攻坚战，全面建成小康社会作出积极贡献。（王学军）
                (责编：王仁宏、初梓瑞)
				分享让更多人看到</t>
  </si>
  <si>
    <t>全球最大免税巨头拟赴港上市！一季度营收翻倍</t>
  </si>
  <si>
    <t>6月25日晚，港交所官网显示，中国旅游集团中免股份有限公司向港交所提交上市申请，中金公司、瑞银集团为其联席保荐人。本次上市集资所得用于拓展海外渠道、巩固内地渠道、促进产业链延伸、提升效率等。　　　　来源：中国中免招股书　　赴港二次上市　　作为全球最大的旅游零售运营商，中国中免赴港交所二次上市备受瞩目。　　招股书显示，中国中免成立于1984年，专注为境内外旅客提供免税和有税商品销售服务。　　根据弗若斯特沙利文资料，按照零售销售额计算，该公司的全球排名在过去10年不断提升，从2010年排名的第19名提升到2015年第12名、并于2019年进一步升至第四，及于2020年位列全球第一。2020年，中国中免占全球旅游零售行业市场份额的22.6%。　　同时，中国中免是中国唯一一家覆盖全免税销售渠道的零售运营商，涵盖口岸店、离岛店、市内店、邮轮店、机上店和外轮供应店。截至2021年6月，中国中免经营194间店铺，包括在中国29个省、直辖市和自治区经营的188间店铺（覆盖超过90个城市），以及在香港、澳门和柬埔寨经营的6家境外免税店。　　中国旅游集团中免股份有限公司，简称“中国中免”，早期名称为“中国国旅”。2008年3月28日，中国中免由中国国旅集团有限公司和华侨城集团公司于联合发起设立，2009年10月15日在上海证券交易所挂牌上市。　　净利润复合年增长率35.6%　　中国中免近年来发展迅速。一季报显示，中国中免实现营业总收入181.34亿元，较2020年同期增长127.48%；实现归属于上市公司股东的净利润28.49亿元。　　中国中免在公告中表示，今年一季度随着国内疫情得到有效防控，公司充分把握海南离岛免税新政实施的政策机遇，精准施策，深耕离岛免税市场，持续推动海南离岛免税业务一体化经营布局，公司经营业绩同比实现大幅增长。　　招股书显示，2018-2020年，中国中免收入分别为人民币346.197亿元、480.096亿元及525.968亿元，净利润分别为38.671亿元、54.705亿元及71.095亿元。由2018年至2020年，收入按复合年增长率 23.3%增长，净利润按复合年增长率35.6%增长。　　截至2020年12月31日，中国中免品牌组合包括近1000个来自世界各地的品牌，商品组合超过20万个SKU（库存量单位），范围包括香化、时尚品及配饰、烟酒以及食品等。此外，中国中免打造旅游零售综合体，以免税业务为核心，与有税零售、餐饮、娱乐、休闲、酒店等其他业务协同发展，目前运营三亚国际免税城，海口国际免税城正在建设中。　　　　来源：Wind　　加大海南免税布局　　中国中免被视为海南自贸区重要概念股之一。2020年7月1日起，海南离岛免税新政开始实施。中国中免占据海南离岛免税销售的核心渠道，包括海口美兰国际机场、三亚凤凰国际机场，海口和三亚的市区核心地段，以及博鳌亚洲论坛会址区域。　　2021年3月，中国中免发布公告，为充分把握海南自由贸易港发展的新机遇、完善公司在海南市场的免税业务布局，全资孙公司中免（海南）投资发展有限公司拟投资36.9亿元用于三亚国际免税城一期2号地项目建设。　　根据公告，一期2号地项目将致力于建设成为集免税商业与高端酒店为一体的旅游零售综合体项目，通过与三亚国际免税城、三亚海棠湾河心岛项目有机结合，实现业态互补，打造三亚海棠湾一站式高端旅游消费目的地。　　据悉，该项目坐落于海南省三亚市东北部，位于海棠湾一线海景区域内，距离三亚市区28公里，东至海棠湾海岸线，西至三亚国际免税城，南至威斯汀酒店，北至洲际酒店，地理位置稀缺。项目开发成本约为35.75亿元，期间费用约为1.15亿元。根据测算，该项目投资内部收益率约为10.8%，财务净现值2.8亿元，静态回收期15.0年，动态回收期15.7年。　　据了解，2011年10月，公司全资孙公司以挂牌方式竞得三亚市海棠湾40号开发单元A8-04地块土地使用权。根据发展规划，该地块分两期建设。其中，一期1号地项目为现在的三亚国际免税城，该项目于2014年9月营业，2018年-2020年分别实现营业收入80.10亿元、104.65亿元、213.53亿元，分别实现净利润11.06亿元、14.21亿元、29.67亿元。　　编辑：曹帅</t>
  </si>
  <si>
    <t>不畏难 闯“尖端”（传承·大力弘扬科学家精神）</t>
  </si>
  <si>
    <t>图为孙津济在调试磁悬浮飞轮。　　北京航空航天大学供图　　2020年10月，第十六届中国青年科技奖颁奖仪式举行，10名特别奖从百名获奖者中优中选优，北京航空航天大学教授孙津济就是其中一员。
　　用于测绘、国土资源调查的卫星，主要靠上面的相机对地观测。由于轨道很高，太空中的干扰造成一丁点偏移，实际观测误差就可能高达数十公里。孙津济的工作，就是研究如何控制卫星、空间站等航天器的姿态。
　　上世纪末，我国掌握了基于机械轴承的飞轮技术，但用机械轴承做支承，有接触摩擦，姿态控制精度不高。为了进一步提高我国卫星姿态的稳定性，孙津济跟随中科院院士房建成研究磁悬浮飞轮技术。
　　用磁悬浮轴承支承飞轮，阻力几乎为零，体积更小，功耗更低。然而，磁悬浮飞轮转起来太快，每分钟可达上万转。在高速运转情况下，既要保证系统的稳定，又要降低轴承的功耗，实现难度非常大。
　　“这项研究不仅要选择好材料，设计好磁悬浮轴承结构，还要写复杂的控制算法。”孙津济说，国外严密封锁这一技术，能查到的相关资料止步上世纪80年代。有专家担心，这项工作太尖端，国内没基础，恐怕做不成。
　　功夫不负有心人。历经10多年钻研，房建成带领团队研制出了磁悬浮飞轮和磁悬浮控制力矩陀螺。孙津济也迅速成长，成为团队的核心骨干，攻克了磁悬浮轴承中永磁、电磁的精确配比问题，还提出了满足航天需求的多种新型磁悬浮轴承结构及其设计方法。
　　孙津济的科研生涯并非一帆风顺。有一次，他听说有一种更薄的磁性材料，便尝试将其用在飞轮样机上。可测试后，飞轮功耗反而增加了一倍多。原来，材料是薄了，但该材料其他特性极大增加了耗能，实验不得不重做。
　　“理论是一回事，实践是另一回事。做研究千万不能想当然。”孙津济说。从那以后，他做实验更加严谨，在前期准备时多花时间，让后续工作更加顺畅。他参与研制的我国首台五自由度全主动控制磁悬浮惯性动量轮型号产品，成功搭载在我国新技术试验卫星“实践九号”上。
　　在泉城济南长大的孙津济说，他喜欢潜藏在地底下的泉水，喜欢它奔涌而出时的活力。“我做科研，下的是笨功夫。”孙津济说，“未来，我们还要研究新一代姿态控制技术，接着做‘笨’事，挺好。”
　　《 人民日报 》（ 2021年01月22日   12 版）
                (责编：程宏毅、岳弘彬)
				分享让更多人看到</t>
  </si>
  <si>
    <t>太空之家在轨开工 ——记中国空间站天和核心舱发射成功</t>
  </si>
  <si>
    <t>4月29日11时23分，中国文昌航天发射场，长征五号B遥二火箭成功将天和核心舱送入预定轨道。作为搭建我国空间站的第一个模块，天和核心舱是中国空间站发射入轨的首个舱段，主要用于空间站统一控制和管理，具备长期自主飞行能力，可支持航天员长期驻留，开展航天医学、空间科学实验和技术试验，起飞质量22.5吨，是目前我国自主研制的规模最大、系统最复杂的航天器。接下来，它将在太空中静候与“问天”及“梦天”两个实验舱交会对接，最终组建成T字形的天宫空间站。这标志着我国载人航天工程“三步走”成功迈出第三步，宣告了中国开启空间站任务新时代。　　打造舒适宜居的太空之家　　建造空间站意味着中国人在太空有了一个“家”。航天科技集团五院空间站核心舱结构分系统主任设计师施丽铭介绍说，此次发射的天和核心舱是中国空间站的关键舱段，也是空间站组合体控制和管理的主份舱段。核心舱的体积非常大，航天科技集团五院空间站系统副总设计师朱光辰形象地比喻，如果说神舟飞船是一辆轿车，天宫一号和天宫二号就相当于一室一厅的房子，那么空间站就是三室两厅还带储藏间的“豪宅”了。　　航天科技集团五院空间站系统总体主任设计师张昊介绍，天和核心舱的密封舱内配置了工作区、睡眠区、卫生区、就餐区、医监医保区和锻炼区六个区域，不仅能够保证每名航天员都有独立的睡眠环境和专用卫生间，而且在就餐区配置了微波炉等家居物品。不仅如此，太空跑台、太空自行车等航天员日常锻炼的健身器材也一应俱全。此外，核心舱还为航天员配置了手机和支持收发电子邮件的测控通信网，航天员不仅可以在轨通话，还可以实现与地面的双向视频通话。　　在空间站时代，航天员的太空之旅将更加漫长。此前我国航天员在轨飞行时间的最长纪录是33天，航天员生存所必需的水和氧气由航天器直接送入太空。为了让航天员实现更久在轨停留，空间站设计了完整的可再生生命保障系统。　　保证长期稳定在轨运行　　航天科技集团五院空间站系统副总设计师侯永青介绍：“中国空间站设计在轨飞行10年，具备延寿到15年的能力。为了保证空间站在轨不小于15年长寿命要求，我们从设计伊始就开展了长寿命、可靠性、维修性、安全性一体化设计。”　　空间站在太空安家后，将面对来自宇宙的各种威胁和挑战，如原子氧、紫外辐照等。这些危险因素可能造成空间站的材料性能衰退，或者诱发故障，从而制约舱外电缆等产品和设备的使用寿命。　　“影响天和核心舱舱体主结构长寿命的因素主要有疲劳损伤、意外损伤和腐蚀三种。”航天科技集团五院空间站系统总体主管设计师夏乔丽说。为最大限度减少损坏和伤害，设计团队想方设法让空间站变得更结实、更强壮。“在天和核心舱主结构设计时，我们从抗腐蚀、抗疲劳、抗断裂三个维度进行了综合分析和评价，从材料选择、结构设计、构型、参数设计等方面进行了科学优化设计，并从材料到构件到舱段都进行了仿真验证，以确保长寿命。”施丽铭介绍。　　五大目标注重应用效益　　空间站工程是载人航天工程“三步走”中的第三步：第一步，发射载人飞船，建成初步配套的试验性载人飞船工程，开展空间应用实验；第二步，突破航天员出舱活动技术、空间飞行器的交会对接技术，发射空间实验室，解决有一定规模的、短期有人照料的空间应用问题；第三步，建造空间站，解决有较大规模的、长期有人照料的空间应用问题。　　中国空间站主要有五大工程目标：一是建造并运营近地空间站，突破、掌握和发展大型复杂航天器的在轨组装与建造、长期安全可靠飞行、运营管理和维护技术，提升国家航天技术水平，带动相关领域和行业科技进步，增强综合国力。二是突破、掌握和发展近地空间长期载人航天飞行技术，解决近地轨道长期载人航天飞行的主要医学问题，实现航天员长期在轨健康生活和有效工作。三是建成国家太空实验室。发展具有国际先进水平的空间科学与应用能力，开展多领域空间科学实验和技术试验、空间应用，以及科普教育，获取具有重大科学价值的研究成果和重大战略意义的应用成果。四是开展国际（区域）合作，为人类和平开发和利用空间资源作出积极贡献。五是以在轨服务、地月和深空载人探测需求为牵引，试验和验证相关关键技术，为载人航天持续发展积累技术和经验。　　今年，我国还将发射2艘载人飞船、2艘货运飞船，并在轨验证7大关键技术：空间站推进剂补加、再生生保、柔性太阳电池翼和驱动机构、大型柔性组合体控制、组装建造、舱外操作、在轨维修，为实施空间站组装建造和长期运营任务奠定坚实基础。（记者 姜天骄）</t>
  </si>
  <si>
    <t>董建华：对“一国两制”给予香港最强大的制度优势充满信心</t>
  </si>
  <si>
    <t>中新社香港6月29日电 (记者 刘辰瑶 曾嘉 )全国政协副主席董建华日前接受中新社记者专访时表示，对于“一国两制”给予香港最强大的制度优势，他充满信心。_x000D_
　　董建华在赴北京参加中国共产党成立100周年庆祝活动前接受了专访。作为香港特别行政区首任行政长官，他认为香港近年发生的一连串动乱，对法治、民生的冲击很大，也加剧了社会撕裂。_x000D_
_x000D_
全国政协副主席、香港特别行政区首任行政长官董建华日前接受中新社记者专访时表示，对于“一国两制”给予香港最强大的制度优势，他充满信心。   中新社记者 李志华 摄_x000D_
　　“但可以看见，除了自身社会深层矛盾的香港小气候，也离不开新时期地缘政治变动的国际大气候，港英政府遗留的隐患，加上外部势力干预，香港过去两年遭遇的挑战，已经超出了特区政府的处理能力。若非中央正本清源，果断出手，香港恐怕会面临每况愈下的危机。”_x000D_
　　董建华说，在大是大非的关键时刻，中央本着维护“一国两制”宪政秩序的决心，本着执政为民的理念，本着维护香港市民福祉的宗旨，从战略和全局高度作出研判和部署。_x000D_
　　他指出，中央首先以国安法止暴制乱，继而透过完善选举制度，确保爱国者治港，为香港长治久安提供了坚实的基础，使香港走上由乱及治，由治至兴之路。_x000D_
　　董建华认为，国际社会最终会明白香港问题纯属中国内政，并尊重和欣赏中国政府为“一国两制”行稳致远所做的必要举措和良好用心。_x000D_
　　2019年董建华获颁“‘一国两制’杰出贡献者”国家荣誉称号奖章。作为“一国两制”的践行者和捍卫者，董建华对香港充满信心。他告诉记者，“一国两制”给予香港最强大的制度优势，既保障香港资本主义制度、维护香港国际金融中心地位、国际商贸中心地位，同时让香港搭上国家经济快车，全面融入大湾区发展，融入国家发展大局，展开科创中心前景，与内地优势互补、协同发展。_x000D_
　　谈到香港的年轻人，他表示，过去香港的年轻人总是不自觉地“仰望”西方，对自己的民族文化、国家发展认识得不够透彻。“现在，我想借用习主席的话跟香港的年轻人说，中国已经可以‘平视这个世界了’。年轻人应该抬起头来，看看祖国的锦绣河山、看看全面小康的历史成就，看看坚忍不拔的抗疫史诗，看看‘天问一号’的火星照片，看看十四亿人平凡而动人的中国梦。”_x000D_
　　董建华说，今天的年轻人，应该在自己的岗位，自豪地成为中国梦的参与者、贡献者、实现者。(完)_x000D_
 【编辑:李霈韵】</t>
  </si>
  <si>
    <t xml:space="preserve">_x000D_
欧锦赛小组赛：荷兰胜奥地利_x000D_
</t>
  </si>
  <si>
    <t>6月17日，荷兰队球员邓弗里斯（左一）进球后与队友庆祝。_x000D_
　　当日，在荷兰阿姆斯特丹进行的欧洲足球锦标赛C组小组赛中，荷兰队以2比0战胜奥地利队。_x000D_
　　新华社记者郑焕松摄_x000D_
_x000D_
　　6月17日，荷兰队球员在比赛中庆祝进球。_x000D_
　　当日，在荷兰阿姆斯特丹进行的欧洲足球锦标赛C组小组赛中，荷兰队以2比0战胜奥地利队。_x000D_
　　新华社记者郑焕松摄_x000D_
_x000D_
　　6月17日，荷兰队球员在比赛中庆祝进球。_x000D_
　　当日，在荷兰阿姆斯特丹进行的欧洲足球锦标赛C组小组赛中，荷兰队以2比0战胜奥地利队。_x000D_
　　新华社记者郑焕松摄_x000D_
_x000D_
　　6月17日，荷兰队球员弗伦基·德容（左）与奥地利队球员莱默尔拼抢。_x000D_
　　当日，在荷兰阿姆斯特丹进行的欧洲足球锦标赛C组小组赛中，荷兰队以2比0战胜奥地利队。_x000D_
　　新华社记者郑焕松摄</t>
  </si>
  <si>
    <t>小鹏汽车5月交付5686台 同比增长483%</t>
  </si>
  <si>
    <t>6月1日，小鹏汽车公布了5月交付成绩，月交付量5686台，同比增长483%。其中，小鹏P7交付量为3797台，创下自2020年7月大规模交付以来的最高月交付纪录。剩余交付量为小鹏G3贡献，同比增长129%。截至2021年5月底，小鹏汽车本年度累计交付量为24173台，是去年同期的5倍以上。
　　另外，截至2021年3月底，小鹏汽车全国销售网点达178家，覆盖城市70座。官方计划在今年年底增加到300家，覆盖超过110座城市。</t>
  </si>
  <si>
    <t>伊拉克一空军基地遭3枚火箭弹袭击</t>
  </si>
  <si>
    <t>伊拉克北部萨拉赫丁省拜莱德空军基地9日晚遭3枚“喀秋莎”火箭弹袭击，袭击未造成人员伤亡。
	萨拉赫丁省警方官员穆罕默德·巴齐当天说，拜莱德空军基地当晚遭3枚从邻近的迪亚拉省发射的“喀秋莎”火箭弹袭击，其中两枚击中基地内一处建筑，造成建筑轻微受损。
	目前尚无任何组织或个人宣称制造了此次袭击。
	拜莱德空军基地位于伊拉克首都巴格达以北约80公里处，曾驻有负责训练伊拉克军队的美军官兵，目前驻有美军承包商。该基地此前频繁遭袭。
                (责编：陈羽、王潇潇)
				分享让更多人看到</t>
  </si>
  <si>
    <t>美国公寓楼倒塌已致12死！当地称对失踪人员的审计面临困难</t>
  </si>
  <si>
    <t>当地时间6月29日，美国佛罗里达州迈阿密-戴德县县长达丹妮拉・莱雯・卡瓦表示，因迈阿密公寓楼倒塌事故而遇难身亡的人数已升至12人。央视新闻报道，根据卡瓦的报告，目前下落不明的人数为149人，已有125人被找到。
            卡瓦称，由于信息重复等原因，失踪人员的审计工作面临一定困难。
            救援人员在美国佛罗里达州迈阿密-戴德县的住宅楼坍塌事故现场搜救。 新华社/路透
            目前，事故原因仍在调查。当地媒体此前报道，坍塌住宅楼的开发商曾获得小镇当局对建筑法定高度限制的“特别豁免”，在楼房上增建了一层屋顶公寓，尚不清楚增建是否对楼房造成过度压力。据介绍，上世纪80年代，因海景房抢手，佛罗里达南部的房地产开发商经常“寻求变通办法”应对当地建筑高度法规限制，增建顶层公寓，以提高建筑利润。
            采写：南都记者 嵇石</t>
  </si>
  <si>
    <t>奈雪的茶：香港IPO发售价厘定为每股19.80港元 6月30日上市</t>
  </si>
  <si>
    <t>智通财经APP讯，奈雪的茶(02150)公布，发售价厘定为每股发售股份19.80港元，公司将收取的全球发售所得款项净额估计约为48.42亿港元，每手500股，预期股份将于2021年6月30日开始于联交所买卖。　　香港公开发售项下初步提呈发售的香港公开发售股份已获相当大幅超额认购。接获的有效申请，认购合共约111.15亿股香港公开发售股份，相当于香港公开发售项下初步可供认购2572.7万股香港公开发售股份总数约432.03倍。香港公开发售项下的发售股份最终数目已增至约1.29亿股发售股份，相当于全球发售项下初步可供认购的发售股份总数约50%。　　国际发售项下初步提呈发售的发售股份已获相当大幅超额认购(约18.18倍)，且已超额分配3859万股发售股份。于将发售股份自国际发售重新分配至香港公开发售后，国际发售项下发售股份的最终数目约为1.29亿股股份，相当于全球发售项下初步可供认购发售股份总数约50%。　　根据基石投资协议，基石投资者已认购合共6070.5万股发售股份，合计占紧随全球发售完成后公司已发行股本总额的约3.54%及全球发售项下发售股份数目的约23.60%，两种情况均假设超额配股权未获行使。</t>
  </si>
  <si>
    <t>权威快报丨白鹤滩水电站首批机组投产发电</t>
  </si>
  <si>
    <t>6月28日，白鹤滩水电站首批机组正式投产发电，标志着我国大型水电工程建设完成从“中国制造”到“中国创造”的历史性跨越。白鹤滩水电站位于云南省巧家县和四川省宁南县交界的金沙江干流上，是当今世界在建规模最大、技术难度最高的水电工程，总装机容量1600万千瓦，安装有16台世界单机容量最大的百万千瓦水轮发电机组，均由我国自主研制。白鹤滩水电站是实施“西电东送”的国家重大工程，将于2022年7月全部投产发电，与三峡、葛洲坝，以及金沙江乌东德、溪洛渡、向家坝水电站一起，构成世界最大的清洁能源走廊。（记者侯雪静、丁怡全、卢宥伊，海报设计杨轶群）</t>
  </si>
  <si>
    <t>渔业争端深化英法裂痕</t>
  </si>
  <si>
    <t>英国河流级巡逻舰
	近日，英法两国在英属泽西岛海域发生渔业争端。法国官员抗议英方新出台的捕鱼许可制度，并声称将切断对泽西岛的电力供应。英国派出两艘海军巡逻舰抵达该海域，法国方面则以出动两艘巡逻艇作为回应，渔业争端升级为军舰对峙。两国军舰撤回后争端暂时平息，但局势仍然令人担忧。
	捕鱼权引发争端
	据《欧洲时报》报道，英国政府4月30日公布了一份可进入英国海域捕捞的法国渔船名单。在法方提交的344份申请中，只有41艘渔船获得批准，英方同时对渔船可进入的海域、捕捞天数、渔具、种类等作出规定。
	此举引发法国渔民强烈不满。法国要求英国遵循“脱欧”谈判进程中达成的捕捞协议，反对任何额外限制措施。法国政府称，英国在泽西岛的行为违反行业协议，并威胁将切断该岛的电力供应（泽西岛大部分电力由法国电力公司供应）。英国政府随即作出回应，称法国的行为“不能被接受且反应过度”。随后，英国海军以实施“预防措施”、防止突发事件为名，向泽西岛海域派出两艘河流级巡逻舰。法国海军也迅速向泽西岛海域部署两艘军舰，以“确保航行安全”和“海上生命安全”。法国向英国发出警告，如果英国不给法国渔民颁发许可证，法国可能对英国的金融服务业进行报复。英法两国间的渔业争端升级为海军舰艇对峙。
	尽管英法两国对峙局面紧张，但双方军舰均保持安全距离，以防止“擦枪走火”。泽西岛外交大臣通过英国《独立报》表态，英国不会因为这次争端与法国发生武装冲突。随后，集结在泽西岛海域的法国舰船开始撤回。
	或只是暂时缓和
	随着法国船只的撤离，危机看似得到缓解，但国际舆论认为，泽西岛捕鱼权问题仍是影响英法关系的隐患。欧洲媒体报道称，尽管渔业在英国经济中占比较小，其政治影响力却不容小觑。英国认为，只有完全掌握并独立控制本国海域，才能成为脱离欧盟的真正主权国家。
	英国试图封闭泽西岛捕鱼区的做法触动了包括法国在内欧盟国家的利益，欧盟指责英国限制他国渔船进入泽西岛海域违反“脱欧”协议。法国经济局势观察所经济学家凯瑟琳·马蒂厄认为，法国对英国采取强硬态度，意在使对方明白“离开欧盟是有代价的”。
	英国“脱欧”后，英法关系急剧下降，渔业资源利益分配更加深了两国裂痕。英法两国在经济、外交、海权等方面均有分歧，2020年，法国切断了来往英国的货运道路，理由是防止英国新冠肺炎输入病例。此后，法国对英国生产的阿斯利康疫苗提出质疑，两国矛盾升级。此外，法国近年来寻求与俄罗斯合作，购买俄方天然气等资源，但英国持反俄态度。这些都是英法关系走向分裂的因素。可以预见，今后类似的针锋相对仍会时常发生。（王权）
                (责编：任佳晖、陈羽)
				分享让更多人看到</t>
  </si>
  <si>
    <t>“大开眼界”“光荣自豪”——港人点赞国家月壤在港展出</t>
  </si>
  <si>
    <t>新华社香港6月27日电(记者丁梓懿)百年中国科学家主题展暨月壤展览27日向香港民众开放，展览最具亮点的是由嫦娥五号返回器带回、人类时隔40多年后再次成功采集到的月壤。香港各界纷纷点赞此次展览令人“倍感鼓舞”“大开眼界”“光荣自豪”，更有小学生表示会从现在开始锻炼身体、积累知识，将来为国家航天领域贡献力量。_x000D_
_x000D_
　　香港特区政府政务司司长李家超形容展览“令人鼓舞，值得深切认识并记忆”，并鼓励所有人来观赏。他表示，中国科学家在过去一百年的奋斗历史和成就，让我们深切领会到国家在航天科技发展上的坚持和伟大成就。_x000D_
　　此次展览含图片310余张，近百件套实物，讲述了160余位科学家的故事。特区政府公务员事务局局长聂德权认为，科学家的载人航天精神、抗疫精神、探月精神等贯穿其中，科技工作者投身科学救国、兴国、强国令人感佩，香港市民特别是青少年的爱国情怀得以增强。_x000D_
　　“观看完展览后我感到有点激动。”特区政府保安局局长邓炳强说，国家不但在科技方面，在经济和其他很多方面进步都很大，为国家的进步感到骄傲。_x000D_
　　展览还特意介绍了香港理工大学的多项航天科技，曾在该校任职逾20年的现任香港浸会大学校长卫炳江表示，这让香港很多科研人员倍感鼓舞。希望香港年轻人多通过展览了解国家历史，多看看前人的努力，一代代人的辛苦工作才有了现在安居乐业的社会。_x000D_
　　香港岛校长联会主席方仲伦在参观展览前还担心听不懂高深的科学学问，到现场后他发现自己的担忧是多余的。他说，现场导赏员讲解通俗易懂、深入浅出。希望能带学生来参观，让更多年轻人了解祖国科学事业的发展历程，培养学生的民族自豪感。_x000D_
　　展览中最吸睛的是国家取得的部分月球土壤，香港市民可近距离感受国家航天事业的骄人成就。不少人士表示，见证国家航天技术不断发展，感受到国家富强，心中很是激动。期望未来有更多香港学生投身科研，为国家的航天梦出一份力。_x000D_
　　“中央政府安排月壤在港展览，充分体现国家对香港的重视。”中国工程院院士、香港珠海学院校长李焯芬说，希望可以参与有关研究，为中国航天事业贡献力量。_x000D_
　　“看到月壤时，感到很震撼！”香港城市大学生物医学工程学系讲座教授孙东说，航天事业是国家战略的重要规划，希望香港可参与更多国家重大课题，结合既有的基础研究和人才培育的优势，向着国际创科中心的目标进发。_x000D_
　　香港培侨书院小学生、9岁的吴佩璇对月壤充满了好奇，她想知道月壤是什么味道的、是否能够令植物成活。她说，自己未来想当一名航天员，去美丽的月球看看。她会从现在开始锻炼身体、积累知识，希望将来能为国家的航天领域作出贡献。_x000D_
　　同样热爱航天领域的同校学生蒋爵鑫也表示，近期会参加航天知识培训班，进一步提升自己的专业知识，为将来能从事航空航天相关行业打好基础。_x000D_
　　国家航天科学家连日来在港进行了多场活动，令社会大众对航天的关注和热情明显提高，更渐渐在香港年轻人心中埋下航天“种子”。参与为天问一号选取“登火”着陆区的香港理工大学土地测量及地理资讯学系教授吴波说，最近有很多学生向他咨询能否参与研究或项目、撰写相关毕业论文，并寻求与航天相关的工作机会。_x000D_
　　近几日，互联网上也涌现了很多香港网友的留言：“清澈的爱，只为中国！”“爱这个国家的每一寸热土！”……句句都充满了港人对国家航天事业的骄傲和对祖国的祝福。 【编辑:朱延静】</t>
  </si>
  <si>
    <t>庆祝建党百年桂澳两地职工书画摄影联展在澳门揭幕</t>
  </si>
  <si>
    <t>新华社澳门6月26日电(记者刘刚)由澳门工联总会、广西壮族自治区总工会合办的“奋斗百年路 启航新征程——庆祝建党百年桂澳两地职工书画摄影联展”，26日在澳门揭幕。展览展出摄影作品196幅，书画作品42幅。_x000D_
　　澳门工联总会会长何雪卿致辞表示，自澳门回归祖国以来，澳门社会高速发展，教育、医疗、经济等方面取得了辉煌成绩。事实证明，没有中国共产党就没有“一国两制”下的繁荣澳门，坚持中国共产党领导，准确贯彻“一国两制”方针，落实“爱国者治澳”原则是维护澳门繁荣稳定的重要基石。希望透过美好的画卷和相片，提升民族归属感和自豪感，不断发展壮大爱国爱澳的力量。_x000D_
　　广西壮族自治区总工会主席张晓钦在书面致辞中表示，联展的展品主题突出，内容丰富，充分展示中国共产党建党百年的光辉历程、广西改革开放以来的建设成就、澳门回归祖国后的巨大变化。生动反映桂澳两地职工对祖国对家乡的热爱与赞美，以及桂澳一家亲、共圆中国梦的家国情怀。_x000D_
　　这一展览也是“澳门社会各界庆祝中国共产党成立一百周年活动筹委会”举办的系列活动之一，展期至7月6日。_x000D_
 【编辑:房家梁】</t>
  </si>
  <si>
    <t>俄杜马主席评英国驱逐舰事件：欧盟和美国“避而不谈”，要追究背后之人</t>
  </si>
  <si>
    <t>0
                        分享至
                            用微信扫码二维码
                            分享至好友和朋友圈
                    　　【环球网军事报道】对于不久前的英国驱逐舰事件，俄罗斯国家杜马主席维亚切斯拉夫·沃洛金说，任何对核大国的挑衅都会对和平与全球安全造成威胁。他还指出，完全看得出来，欧盟国家和美国对此事“避而不谈”。　　　　据俄罗斯卫星通讯社28日报道，沃洛金在社交媒体上发布消息称，好在这件事结束了，没有可怕的后果。那些策划这次行动的人的耻辱除外。后果很可怕。任何对核大国的挑衅都会对和平与全球安全造成威胁。　　沃洛金指出，完全看得出来，欧盟国家和美国试图保持沉默，对此事“避而不谈”。联合国、欧安组织、欧洲理事会议会大会和欧洲议会应该谴责英国的行动，并呼吁追究这件事情背后的人。　　另据早前报道，BBC援引消息人士的话报道，有人在英国肯特郡的一个公共汽车站发现了大约50页英国国防部的机密文件，其内容包括俄罗斯对英国皇家海军“卫士”号驱逐舰“巡航行动”的可能反应。这些文件可以证明英国“卫士”号驱逐舰此前在黑海挑衅俄罗斯的行为就是“故意的”。英国国防部证实此前有雇员报告丢失了机密文件，对事件原因已经启动调查。　　俄罗斯国防部6月23日表示，英国“卫士”号驱逐舰越过俄罗斯边境线，闯入俄克里米亚共和国菲奥连特角附近水域3千米。此后，俄边防舰开火警告，苏-24M战斗轰炸机向英国驱逐舰航线方向投掷炸弹警告。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"GDIR67B30514R9OJ",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</si>
  <si>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4.5万余名高考生今日开考</t>
  </si>
  <si>
    <t>原标题：4.5万余名高考生今日开考
	本市2021年统一高考6月7日至8日进行，普通高中学业水平等级性考试9日至10日进行，另外高职单考单招考试也同期进行。北京青年报记者昨天从北京教育考试院获悉，全市高考报名人数为51738人，除前期高职自主招生及保送生等单独录取考生外，参加此次考试的考生共45238人，全市设17个考区、90个考点、1566个考场。
	　　全市设321个备用考场
	　　一线考务工作人员全部接种疫苗
	在防疫方面，北京教育考试院介绍，本市严格落实教育部、国家卫健委《新冠肺炎疫情常态化下国家教育考试组考防疫指导意见》和《关于进一步做好普通高等学校招生考试组考防疫工作的通知》，市教委、考试院会同卫健部门认真研判疫情防控形势，研究制定《北京市高考、初高中学考疫情防控方案》，组织各考区考点结合工作实际细化疫情防控工作方案和应急预案，明确疫情防控工作标准。完善市、区考试期间疫情防控定期会商、监测、预警、处置等机制，继续为每个考点校配备1名专业防疫副主考，负责疫情防控常规工作和突发情况处置。全市设置备用考点17个、备用考场321个。
	同时，本市坚持把广大师生生命安全和身体健康放在第一位，实现疫情防控“三个百分之百”工作目标，即：一线考务工作人员全部接种疫苗；组织全体考试工作人员进行核酸检测，参与考试工作须持有7日内核酸检测阴性证明；组织对全体考生进行考前14天健康监测。考试期间严格落实入场体温排查、考场消毒通风等防疫措施。
	此外，组织开展考试防疫教育，向考生讲解考点防疫措施、安检程序、个人防护注意事项等，确保考生充分知晓有关防疫要求。全方位开展疫情防控培训，确保考务人员熟知防疫知识和操作流程。组织做好疫情防控和公共卫生突发事件应急演练，建立“一类一策”工作方案。
	　　采取人脸识别等科技手段
	　　加强考生身份核验
	安全是考试招生工作的底线和生命线。北京教育考试院强调，本市始终坚持“态度上零容忍”、“思想上零懈怠”、“工作上零差错”，围绕实现平安招考目标，狠抓关键环节各项工作落实。认真贯彻落实全国高考命题工作会议精神，加强对命题人员资格审查和安全保密教育，继续采取全程封闭入闱方式，认真落实安全保密规定。加强命题过程质量监控，坚持业务流程标准化与规范化，杜绝安全隐患。加强制卷、运送、保管、分发、回收等试卷流转各个环节的安全管理，采取人技联防、一岗多控等手段，不留空白，不留死角，实现试卷流转全程可追溯，不折不扣落实安全保密要求，确保试题试卷绝对安全。
	加强诚信教育，大力宣传有关涉考法律法规，教育引导考生自觉抵制违法违规行为。认真组织国家教育考试综合管理平台4轮应用演练，提高工作人员业务技能。严把入口关，采取人脸识别等科技手段加强考生身份核验和违禁物品检查，严防携带高科技作弊工具进入考场，严防替考行为发生。严格选聘评卷教师，组建一支纪律意识强、专业素质好的工作队伍。进一步完善评卷工作制度，加强评卷场所和评卷人员管理，严把评卷质量关，落实评卷质量监控、复查、校验和数据备份制度，确保评卷工作“零失误”，让考生和社会放心。
	　　各考区、考点重点做好
	　　特殊考生“一对一”服务
	本市开展“2021高考护航行动”。北京教育考试院介绍，本市充分发挥国家教育考试局际联席会议制度作用，完善联防联控、齐抓共管工作机制。制定完善具体实施方案，集中开展清理互联网涉考公众账号、点亮权威考试机构官网标识、净化涉考网络环境、打击销售作弊器材、打击替考舞弊、净化考点周边环境、“讲诚信、树新风”教育宣传、加强考生志愿填报指导服务等8个专项行动，加大考试环境综合治理力度，为平安高考保驾护航。
	本市坚持把高考工作当作一项重要民生工程来对待，加大专项经费投入，足额保障工作需要。协同公安、交管、城管、卫健、公交、电力等相关部门，在秩序维护、交通出行、治安管理、卫生防疫、防暑降温、电力保障、环境整治等方面加强服务保障，净化考点周边环境、协调处置突发情况，为考生顺利参加考试营造温馨和谐的考试环境。各考区、考点重点做好特殊考生“一对一”服务工作，落实相关规定、提供合理便利，确保每名考生顺利参加考试。
	健全信息发布机制，重要考试招生信息须经教育行政部门、招生考试机构主要负责同志或高校主要负责同志审核后方可发布。严禁宣传炒作“高考状元”、“高考升学率”、“高分考生”等，严禁在网上发布或校园内张贴不利于引导学生身心健康发展的考试标语。高考期间，市教委、考试院将继续会同网信、宣传、公安等相关部门实行24小时网络舆情监控，实时监控涉考涉招舆情，快速发现，快速研判，快速处置。对于网上一些恶意仿冒、假冒官方机构，编造发布虚假信息的公众账号，依法依规坚决予以清理，及时消除误解误读，防止负面舆情发酵。
	此外，北京教育考试院已通过网站、微信发布《致高考考生的一封信》、《致高考考生和家长的诚挚提示》、《考生须知》、《易混淆考点提醒》、《如何处置特殊情况》等温馨提示。通过《北京考试报》组织开展招生高校系列视频直播活动，宣讲招生政策，为考生编发《2021年高考志愿填报专刊》，下一步还将优化往年录取数据统计资料，为考生提供更加丰富、有效的志愿填报参考信息和咨询指导。加强对中学和高三年级班主任、任课教师的政策培训，发挥其主体作用，及时为考生、家长解疑释惑，增强志愿辅导的针对性和有效性。
	现场
	考点设候考区应对特殊天气
	昨天下午3点左右，北京青年报记者在北京十八中考点内看到，该校的19个考场已经陆续布置完成。学校的所有高考准备工作已经就绪，今天将有448名考生走进该考点参加考试。据悉。该考点设有15个普通高考考场、1个高职单招考场，以及3个备用考场。
	“3个备用考场中，每个考场不能超过9名考生同时考试，每张桌子间距不得少于2米。”北京十八中教务主任田燕菊告诉北青报记者。考场布置完毕之后，学校相关负责人对所有考场进行了消杀。“消杀之后，每个考场还要进行半小时左右的通风，保证同学们明早走进考场有一个清新的环境。”田燕菊说。考试期间也会每半天进行一次消杀，保证考前半小时以上的开窗通风，在9日和10日上午两场考试之间还会用消毒湿巾对考场的桌椅进行消毒，确保考生安全。
	在考场布置完成之后，该校的监考老师们进行了“刷脸”系统的使用培训。“今年高考无论是工作人员还是考生，都要进行人脸识别。”田燕菊告诉北青报记者，考务人员在考务室利用考试系统的终端设备进行签到、试卷领取等工作，到达考场后，监考员还要再次在设备上签到，同时对试卷的完整性进行拍照，并在考生入场时进行身份识别。在考试过程中该系统还具有呼叫主考、缺考确认等多种功能。
	田燕菊提醒考生，考生在刷脸签到时，如未对比成功，则需在终端左下方刷身份证入场。“请考生在参加考试时携带好个人身份证。”此外，今年考生入场时间有所提前，考生务必要在考前60分钟到达考点，做好入场的准备。
	在校门口，北青报记者看到，“普通高等学校招生全国统一考试北京十八中考点”、“北京市高职单独招生考试十八中考点”的横幅已经悬挂完毕。学校教学楼外的电子显示屏上也已经打出“祝考生考试顺利，祝考试圆满成功”等字样。在考试期间，考生进入考点都要进行体温检测，体温如果高于37.3℃的考生将在隔离区进行体温复测，合格的可进场参加考试，仍然不合格的，将通过专门的通道到达备用考场进行考试。
	同时，该考点也提前为考生们做好周到的考试服务。在校门口设置了考场示意图，考生到达考区后，可以一目了然提前了解考场位置。进入教学楼，重点位置还设置了指示牌，考生可按照指示牌顺利进入考场。学校还可为有特殊需要的考生提供一对一对接服务。对于进考点未戴口罩或口罩不合格的考生，该考点也将提供口罩。此外，该考点还设置了专门的候考区，如遇特殊天气，考生可以提前进入教学楼的一层、四层休息。(记者 武文娟)
                (责编：温璐、郝孟佳)
				分享让更多人看到</t>
  </si>
  <si>
    <t>张帅的温布尔登之旅，不鸣则已，一鸣惊人</t>
  </si>
  <si>
    <t>(sinaads = window.sinaads || []).push({});
				　　罗兰加洛斯的硝烟刚刚消散，全英俱乐部的战火又将燃起。告别浪漫之都巴黎，金地集团签约球员张帅又踏上新的征程，迎接她的还是那片熟悉的绿草地！因为一场席卷全球的疫情，去年的温布尔登草地锦标赛没能如约而至，而在2019年，天津姑娘在这里完成了职业生涯的又一次重大突破，一路高歌猛进闯入八强，创造了自己职业生涯草地网球的历史，同时第二次打入大满贯单打八强。　　张帅职业生涯的温网之旅可以在2019年划一道线。在这之前，中国金花于2011年、2014年、2016年、2017年、2018年五次出战全英俱乐部，但非常遗憾的未带走一场胜利。前三次她签运不佳，首轮全部碰上了TOP20选手：2011年，首次站在温布尔登正赛赛场上的天津姑娘苦战三盘，被两届大满贯冠军、12号种子库兹涅佐娃逆转，无缘次轮。2014年、2016年连续两年遇上西班牙单反名将纳瓦罗，遗憾落败。2017年、2018年，不管是瑞士的格鲁比奇还是德国的佩特科维奇，张帅均苦战三盘，然而带走胜利的仍然不是她。直到2019年……　　2019年，年初与好友斯托斯勇夺澳网女双冠军，张帅将自己的职业生涯提升到一个新的高度。在温网之前的伊斯特本站，天津姑娘击败本土选手斯旺与澳大利亚好手加芙里洛娃闯入16强，这也让张帅信心大增。来到全英俱乐部，张帅首轮直落两盘击败法国名将加西亚，收获了职业生涯温网正赛第一场胜利。“我非常期待在温网的胜利！”对于温布尔登情有独钟的中国金花，用最简洁的言语表达出自己内心最真实的感受。　　接下来，张帅再接再厉，连续击败维克梅耶尔、沃兹尼亚奇与雅斯特雷姆斯卡三位名将，闯入八强。1/4决赛，面对7号种子哈勒普，张帅错失首盘4-1领先的优势，以6-7（4）、1-6的比分落败，无缘四强。虽然止步八强，但张帅成为继李娜、郑洁之后，第三位打入温网单打八强的中国金花。同时，凭借本次温网的八强战绩，中国金花成功解锁温网“Last 8”俱乐部会员资格，可以终身在全英俱乐部免费看球、享用美食。　　温布尔登的单打八强为张帅在自己的职业生涯画上了浓墨重彩的一笔，但这并不是中国金花草地唯一的佳绩。早在2014赛季，在温网之前的伯明翰站上，天津姑娘先后击败达尼丽都、皮尔、斯蒂芬斯等名将闯入四强，创造了自己职业生涯第一个草地赛事四强。2021年，在刚刚结束的诺丁汉公开赛上，本赛季表现一般的中国金花迎来爆发，连克迪亚斯、梅拉德诺维奇、戴维斯等好手，闯入决赛。虽然不敌老对手孔塔无缘冠军，但亚军的战绩已经让中国金花信心大增。　　2021赛季，尽管全球疫情依然存在，对体育运动的影响依然巨大，但张帅克服种种困难，继续勇往直前！我们有理由相信，在这片曾经创造奇迹的绿草地上，中国金花能够再次绽放，展现出最好的自己！　　（文/牛奶君 图/视觉中国）
				特别声明：以上文章内容仅代表作者本人观点，不代表新浪网观点或立场。如有关于作品内容、版权或其它问题请于作品发表后的30日内与新浪网联系。
		关键字 : 
		天津市张帅温网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</si>
  <si>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印度部长抨击美国电商巨头：傲慢，藐视当地法律！</t>
  </si>
  <si>
    <t>【环球网报道】据路透社27日报道，印度商务和工业部长皮尤什•戈亚尔26日对亚马逊、沃尔玛等美国电商巨头发起抨击，谴责他们傲慢、沉溺于掠夺性定价行为、藐视当地法律。　　　　“一些大型电子商务公司已经进入印度，并以多种方式公然藐视当地法律。”戈亚尔在26日晚的一次线上活动上说，“我与这些大公司，特别是美国公司进行了几次接触，我可以看出一点傲慢。”　　戈亚尔批评称，这些公司利用他们的规模和接触大型低成本资金池的能力，而沉溺于掠夺性定价的做法，损害了小店铺的利益。　　　　报道提到，戈亚尔发出上述批评之际正值印度小贸易商和零售商的呼声越来越大，他们指责美国巨头规避了印度消费者保护法和竞争法。　　报道称，戈亚尔没有点名亚马逊和沃尔玛旗下的弗利普卡特公司，但批评一些公司没有配合印度竞争委员会（CCI）发起的调查。此前，上述两家公司已就CCI重启针对其商业行为的调查提起上诉。“在我看来，如果他们没有什么可隐瞒的，如果他们正在进行诚实的商业行为，他们为什么不回应CCI呢？”戈亚尔说道。　　据报道介绍，几天前，印度公布了一套新的电子商务法规，这可能会削弱亚马逊和沃尔玛旗下的弗利普卡特公司在印度的“雄心壮志”，并迫使他们审视某些商业结构。　　此外，印度全国贸易商联合会27日在印度总理莫迪的一封信中，指责电子商务公司将印度视为法律薄弱的“香蕉共和国”。路透社称，尽管电子商务巨头进行了游说，但联合会还是敦促政府确保拟议的电子商务规则不会被削弱。</t>
  </si>
  <si>
    <t>文艺星开讲丨寻找古诗词中的“牛”成语 万茜带你一起“涨知识”</t>
  </si>
  <si>
    <t>编者按：“老牛亦解韶光贵，不待扬鞭自奋蹄。”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之际，人民网“文艺星开讲”推出明星趣说牛年特别策划，邀请九位明星一起来聊聊牛文化，与大家共同迎接一个喜庆、温暖、有浓浓文化味儿的牛年。
	showPlayer({id:"/pvservice/xml/2021/2/10/b4c23a9c-68d4-4b3d-8a99-9a98a48fa1fd.xml",width:600,height:450,skin:2});
	       本期邀请的嘉宾是演员万茜，她推荐的是跟牛有关的成语——“气冲牛斗”，出自唐朝文学家崔融的诗作《咏宝剑》。
	宝剑出昆吾，龟龙夹采珠。
	五精初献术，千户竞沦都。
	匣气冲牛斗，山形转辘轳。
	欲知天下贵，持此问风胡。
	诗句中的“斗”指北斗星，“牛”指牵牛星，二者连用主要是泛指天上的星辰。“气冲牛斗”的意思是说气势能吞没星空，最初用于形容刀剑锋芒毕露，剑光直上干云霄。后来大家都用这个成语来形容气魄很大，气势很盛。
	希望在新的一年里，我们以冲锋的干劲，挥洒热情，谱写人生华丽篇章。事业朝气蓬勃，气冲牛斗!
                (责编：董童、高雷)
				分享让更多人看到</t>
  </si>
  <si>
    <t>罗马尼亚一军舰因出现新冠疫情中断北约任务返航</t>
  </si>
  <si>
    <t>新华社布加勒斯特11月10日电（记者林惠芬）罗马尼亚海军“玛丽亚王后”号护卫舰因出现新冠疫情，于10日离开土耳其阿克萨兹港，提前结束北约任务返航回国。    据罗马尼亚海军参谋部10日发表的新闻公报，“玛丽亚王后”号于上月27日开始参加北约常设海事组织对地中海东部海上交通进行监控的任务。护卫舰上共有230名舰员，原计划于12月7日结束任务。由于舰上感染新冠病毒的士兵比例很高，罗海军决定中断任务提前返航。    公报说，舰上两名士兵7日出现轻微不适并伴有典型的新冠症状后，医务人员对其进行隔离治疗，次日罗马尼亚空军派飞机将他们接回国治疗。    “玛丽亚王后”号停靠土耳其阿克萨兹港后，舰上所有官兵于9日接受了检测。公报没有透露具体感染人数。不过，有罗马尼亚媒体10日报道说，舰上110人检测结果为阳性。</t>
  </si>
  <si>
    <t xml:space="preserve">加油少年！那个曾经的“面具男孩”要高考啦  </t>
  </si>
  <si>
    <t>2014年3月，来自江西省吉安市遂川县的周涛在一场意外事故中严重烧伤。这个男孩不仅要承受数十次手术的疼痛，还必须戴上面具一样的弹力套，来自生理和心理上的压力一起落在了他和他的家庭身上。↑周涛的妈妈正在给周涛上药（2014年11月5日摄）。↑周涛拿着一根棒棒糖喂给妈妈吃，因为妈妈张梅兰说，在最难熬的时候，她总是用吃棒棒糖的方法鼓励自己，儿子在，就像吃糖一样甜（2014年11月5日摄）。↑老师和同学正在和周涛聊天谈心（2014年11月10日摄）。↑周涛正在医院里等待上药。刚开始，戴着面具面对陌生人往往是最难熬的时刻（2014年11月29日摄）。↑因为面对不幸时表现出的自强自立，周涛获得江西省“三友”自强少年称号（2015年1月11日摄）。↑周涛和弟弟一起弹吉他唱歌。进入高中后，周涛能脱下面具生活了（2020年4月29日摄）。↑周涛正在教室里复习功课（2021年6月3日摄）。↑周涛与同学们参加学校组织的高考前减压游戏活动（2021年6月4日摄）。小周涛和他的父母直面坎坷，这个家庭也得到了当地政府和社会各界的帮扶。周涛渐渐康复，重返校园。逐步康复后，周涛的父母谢绝了后续许多捐款。他们说，周涛已经恢复了，就不能再拿别人的钱了，全家要努力工作自强自立。今年6月7日，周涛就要走上高考考场。回顾周涛走过的7年，从生死线上的挣扎，到得到社会爱心人士的帮助，从重返校园时的不安，到如今走上考场，周涛妈妈张梅兰说，周涛的今天是大家用爱心换来的，不论结果如何，他都已经成功了。新华社记者 周密 江西遂川报道</t>
  </si>
  <si>
    <t>美国从阿富汗撤军后保留军事基地</t>
  </si>
  <si>
    <t>美国五角大楼高官2日说，美军将在明年1月中旬前将驻阿富汗部队人数削减至2500人，但仍将保留至少两座大型军事基地。    美军参谋长联席会议主席马克·米利当天出席美国智库布鲁金斯学会主办的一场活动时披露上述细节。    米利说，驻阿美军还将保留上述两座基地周围的几座规模较小的军事设施。    他没说明驻阿美军撤军后将保留哪些基地，也拒绝透露撤军后会失去哪些作战能力，只是说留下的美军将继续执行两项核心任务：援助阿富汗安全部队和打击极端组织。    美国总统唐纳德·特朗普在11月大选后下令明年1月15日前将驻阿富汗美军和驻伊拉克美军分别削减至2500人。按照路透社说法，特朗普明年1月20日卸任后，美军在这两个国家的部署会否调整引发关注。    米利2日拒绝猜测美国当选总统约瑟夫·拜登上任后是否会改变前任决定。    美国政府与阿富汗塔利班今年2月底签署协议，美方答应分阶段撤军，塔利班则承诺不允许其成员以及包括“基地”组织在内的其他武装利用阿富汗国土威胁美国及其盟友的安全。    阿富汗政府与塔利班正在卡塔尔首都多哈推进和平谈判。双方2日分别宣布，就今后阿富汗内部和平谈判的步骤达成一致，下一步将按照日程表展开对话。多家媒体报道，这是双方19年内战中首次达成书面文件。（王宏彬）（新华社专特稿）</t>
  </si>
  <si>
    <t>央企楷模张黎明：让老百姓感受不到停电是电力人的追求</t>
  </si>
  <si>
    <t>国家电网天津滨海供电公司配电抢修班班长张黎明。图片来源：国新网（徐想 摄）　　新华网北京6月22日电“让老百姓感受不到停电，这就是电力人的追求”。21日，国家电网天津滨海供电公司配电检修班班长张黎明在“央企楷模 责任担当”中外记者见面会上表示，天津市从2005年开始，已经连续16年没有拉路限电了。　　作为电力系统的一名老员工，参加工作34年的张黎明，几乎见证了近30年天津电力系统的发展历程。他的工作经历也诠释了一名优秀党员在电力系统的责任担当，曾获得时代楷模、改革先锋、最美奋斗者等荣誉。　　1987年，天津的电网相对薄弱。“那时候家家都备着蜡烛。”张黎明回忆，当时在天津，遇有风吹草动，包括天气变化肯定停电。为了保障供电，电力人采取人拉肩扛的方式立杆、架线，加快电力基础设施建设。　　而配电抢修工作，在张黎明看来就像电力的“120”，每一名抢修工人都像第一个到达现场的“全科医生”。2007年，以张黎明名字命名的“滨海黎明共产党员服务队”成立，他带领团队以行动搭建起了党和人民群众的“连心桥”。　　“现在，我们进现场作业使用了机械化设备，无人机、机器人。”张黎明表示，这使电力抢修的质量、效率都大大提升，减少了停电的机会，使大家的用电体验特别好。　　新时代需要创新。张黎明和他的团队又定了新目标，研发出适用范围更广的带电作业机器人。“第一是保证人身安全；第二是降低劳动强度；第三标准化作业。”张黎明说，要让电网更加智能坚强。</t>
  </si>
  <si>
    <t>住建部：举全系统之力抓好住建领域安全生产隐患排查整治工作</t>
  </si>
  <si>
    <t>人民网北京6月17日电 （记者孙红丽）据住房和城乡建设部官网消息，6月16日，住房和城乡建设部召开住房和城乡建设领域安全生产视频会议，部署开展住房和城乡建设领域安全隐患排查整治工作。住房和城乡建设部党组书记、部长王蒙徽强调，要举全系统之力抓好住房和城乡建设领域安全生产隐患排查整治工作。各地要强化组织领导，加强宣传引导，切实采取措施治理存在的风险隐患，认真做好应急值守和突发事件处置，以实际行动践行“两个维护”。
	王蒙徽指出，在市政公用事业方面，要重点围绕城市道路桥梁、地下管线管廊、生活垃圾处理设施、城市公园等，开展安全检测检查，及时排除险情，有效防范道路桥梁坍塌以及漏水、漏气、漏电等可能引发的安全事故。要突出燃气设施设备安全运行、人员密集公共场所用气安全、集贸市场等场所用气安全、瓶装液化石油气使用安全、现场作业安全等重点，全面深入排查整治燃气安全隐患，坚决防范类似安全事故再次发生。
	在房屋市政工程施工方面，要认真贯彻落实城市建设安全专项整治三年行动有关部署，紧盯建筑起重机械、深基坑、高支模等危险性较大的分部分项工程和城市轨道交通工程等重点环节安全监管，从严从细排查安全隐患，坚决遏制群死群伤事故。
	在房屋安全管理方面，要把房屋使用安全隐患作为此次排查的重点，尤其要加强汛期城市低洼、临河地段和老旧房屋使用安全隐患排查，下大力气推进违法建设和违法违规审批全流程专项排查工作，逐一排查建筑立项、用地、规划、施工、消防、特种行业等建设及运营相关的行政许可手续办理情况，落实相关部门责任，推进安全隐患整治到位。
	在城市管理方面，要强化城市治理风险防控，全面梳理城市治理风险清单，加快建设城市运行管理服务平台，推行城市治理“一网统管”，加强对城市管理的统筹协调、指导监督、综合评价。
	王蒙徽强调，要加快建立健全长效机制，以高水平安全促进高质量发展。
	一是厘清安全生产责任链条。各地要切实承担起“促一方发展、保一方平安”的政治责任，按照“谁主管谁负责、谁拥有谁负责、谁审批谁负责”的原则，统筹规划、建设和管理，全面厘清安全生产责任，进一步建立健全安全生产的闭环管理机制。
	二是摸清底数，建立平台。各地要统筹推进自然灾害综合风险普查中的房屋建筑和市政设施普查、农村房屋安全隐患排查整治及市政公用行业安全隐患排查整治等工作，摸清底数，建立档案，依托城市信息模型（CIM）基础平台，加快建设房屋、市政基础设施等综合管理信息平台，为安全生产管理奠定坚实基础。
	三是加快推进基础设施数字化、网络化、智能化建设和改造。各地要加快运用新技术对城市水电气热等基础设施进行升级改造，建立基于各种传感器和物联网的智能化管理平台，对设施进行实时监测，提高市政基础设施运行效率和安全性能。
	四是建立和完善城市安全运行管理机制和工作体系。各地要认真学习上海经验，建立和完善安全运行管理机制，健全信息互通、资源共享、协调联动的风险防控工作体系，实现对风险的源头管控、过程监测、预报预警、应急处置和系统治理。
                (责编：孙红丽、高雷)
				分享让更多人看到</t>
  </si>
  <si>
    <t>“十四五”我国将继续推进两型“重量级”火箭研制</t>
  </si>
  <si>
    <t>记者3月2日从中国航天科技集团一院获悉，“十四五”期间中国航天将持续推进新一代载人运载火箭和重型运载火箭的研制，突破现有火箭的箭体尺寸以及发动机推力，从而支撑后续更远距离的深空探测。        全国政协委员、一院运载火箭专家、中国科学院院士姜杰表示：“这两型火箭的成功研制，将大幅提升我国航天器进入外太空的能力。”        姜杰说，“十三五”期间，我国新一代运载火箭多个成员相继完成首飞，并承担国家重大航天工程任务，标志着我国新一代运载火箭型谱逐渐完善，中国航天进出空间的能力进一步加强。其间，长征五号、长征七号、长征八号等多型运载火箭成功首飞，并相继承担重大航天工程任务，为航天强国建设提供了有力地支撑。        姜杰介绍，站在“十四五”开局的新起点上，长征系列运载火箭将助力中国探索宇宙的脚步迈得更远。近年来，我国长征系列运载火箭持续不断提升运载能力。北斗全球组网、嫦娥探月、载人空间站建设能够顺利实施，离不开火箭运载能力的不断提高。        她透露，未来5年，我国除了继续推进两型“重量级”火箭研制，航天工程还将与智能技术深度融合，航天工程系统各个关键环节将实现智能化，运载火箭在故障条件下，将具备自适应控制、在线轨道规划、任务降级处理等几种能力，以精确入轨为终极目标，让执行任务更加灵活。</t>
  </si>
  <si>
    <t>庆元宵 感知节日中的团圆“家”文化</t>
  </si>
  <si>
    <t>“今夕知何夕？团圆事事同。”今日元宵节，作为每年第一个月圆之日，是新年庆贺活动的延续。人们在这一天吃元宵、赏花灯，家家户户团圆祈福、孝老爱亲，这份融合了亲情、友情和乡情的文化记忆，是中华民族从来未曾断裂过的文化传承，是血脉情缘中的团圆“家”文化。
	节日聚会中，广东汕尾的周先生向朋友展示刚拍不久的全家福照片。穿着喜庆的节日服装，周先生在几十位家人亲族的大合照中笑容灿烂。合照中有几位亲人由于各种原因过年时并未回家，不过这都不是问题，经过影像ps技术的合成调整后，一张幸福的全家福合照就这样被家人们珍藏起来。“拍全家福，一个都不能少！”周先生自豪地说。盛大的节日总能以各种方式让漂在天南海北的家人团聚在一起，家是一个中心，有着强大的向心力和凝聚力。
	喜迎元宵节，全国各地一系列的庆贺活动陆续展开。江苏扬州，民俗手工志愿者与孩子们一起做花灯；安徽合肥包河区枫丹园小广场开展“欢乐元宵 传承民俗”主题活动；重庆各区的赏灯会、庙会；还有北京护国寺小吃总店，店员将摇好的元宵打包分装，以便人们购买。从小家到大家，从家庭到国家，处处洋溢着浓浓的节日氛围，向人们呈现出团圆“家”文化的时代风貌。
	距离老家将近300多公里，在北京上班的赵先生总能抽出时间回家看看，“每次躺在老家的炕上，呼吸着熟悉的味道，感受着长辈们的音声笑貌，就觉得心里很踏实，浑身又充满了干劲。”赵先生说。家是一种乡愁，既是忘不了的乐土，又是人生的力量之源。
	改革开放以来，新中国发生了翻天覆地的变化，人们从乡村到城市、从城市到乡村，流动着的中国充满了繁荣发展的活力，正展现出勃勃的生机。同样老家是广东汕尾的黎先生，为了自己的事业梦想已在北京打拼多年，今年春节，黎先生一家人响应“就地过年”的号召并未赶回南方祖屋与亲族团聚，不过他并不寂寞，选择与多年积累下来的好友一起相聚庆祝。在一桌桌丰盛的美食中，黎先生与亲朋好友们诉说着各自家乡的不同年俗和亲情温暖，喜笑颜开。在中国传统文化中，家是一个范围很庞大的概念。费孝通在《乡土中国》中说，“‘家’字最能伸缩自如，‘家里的’可以指自己太太一个人，‘家门’可以指叔伯侄子一大批，‘自家人’可以包罗任何要拉入自己圈子，表示亲热的人物，真是天下可成一家。”
	临近元宵节，移民美国多年的林女士又开始了一年一度面向华侨和国内亲朋贺新年书画作品的征集活动，这是林女士和海内外亲朋好友们共用共通的文化符号和民族的记忆，也是多年来林女士割舍不断的家乡情缘。天下一家亲，家和万事兴。“家”代表着和合、团圆，是血浓于水的情缘，是包容共生、和睦相处的生命智慧。
                (责编：王连香、高雷)
				分享让更多人看到</t>
  </si>
  <si>
    <t>特斯拉正考虑在俄罗斯建设欧洲第二家Gigafactory</t>
  </si>
  <si>
    <t>5月21日消息，据国外媒体报道，特斯拉CEO埃隆·马斯克（Elon Musk）今日在俄罗斯的一个线上活动表示，特斯拉已经准备好进入俄罗斯汽车市场，并正考虑在那里开设工厂。而且也不排除在其周边国家如哈萨克斯坦等国开展业务。
　　另外，特斯拉也考虑将俄罗斯作为其欧洲第二家Gigafactory工厂的选址之一。他说：“我认为，我们很快就会在俄罗斯建立业务，这将是一个大事件。此外，我们也需要更广泛地关注哈萨克斯坦和其他独联体国家。”
　　在会谈中，埃隆 · 马斯克（Elon Musk）敦促美国和俄罗斯政府举行对话。他说：“俄罗斯有很多人才和能量，我认为俄罗斯和美国应该有更多的对话和交流。”
　　据此前报道，特斯拉目前正试图在德国柏林附近建立其第一个gigafactory，而其在美国德克萨斯州的第二家工厂也已准备就绪，不久将投产。此外，特斯拉还计划在亚洲开设一家制造工厂
　　此外，马斯克今日在俄罗斯还表示，未来的汽车将实现自动驾驶。除了火箭，将来所有的交通工具都将是电动的。</t>
  </si>
  <si>
    <t>当艺术介入社区 社区艺术的在地实践</t>
  </si>
  <si>
    <t>上海 HOW Art Hub 艺术社区创意展示在中国，社区艺术是一个方兴未艾的领域。不同城市都涌现出了一些强调在地性与参与性的公共艺术项目。这些不同的实践在一定程度上揭示了当下社会所存在的问题，以及提供了对这些问题的不同的解决方案。上海 HOW Art Hub 艺术社区创意展示艺术家们从专业视野出发与现代化公共文化服务体系进行创新合作，传播了一种基于生活品质的新美学、新艺术。                                   迈阿密艺术社区的Gucci店铺 （来自网络）在今年的全国两会上，全国政协常委、中国美术馆馆长、中国美术家协会副主席吴为山亦提出建议，要充分发挥社区广告覆盖面广、受众多、传播性强的优势，以公益广告助推我国经典文艺作品走进社区。可以说，艺术社区、艺术乡建，是新时代基层治理中的生动探索。当艺术社区成为艺术家们的实践空间时，社会现场好似成了美术馆，这一新型的存在方式，让人们感知：艺术不是高冷的，而是切切实实可以温润生活、提升幸福感的。本期本报选择了成都、上海、广州三地的个案，以此剖析这些实践本身在当下社会现实中的试验意义。</t>
  </si>
  <si>
    <t>阿塞拜疆举行大规模军事演习</t>
  </si>
  <si>
    <t>新华社第比利斯5月16日电（记者李铭）巴库消息：阿塞拜疆16日开始在境内举行为期5天的大规模军事演习。
	阿国防部当天在官网发表声明说，超过1.5万名军人、300余辆坦克和装甲车辆、400余套火炮和导弹系统、50余架飞机和无人机将参加此次军演。
	阿国防部说，本次军演旨在提高部队战备状态、增强多兵种协同作战能力。参演部队还将演练应对非法武装组织挑衅、反击并消灭恐怖分子等科目。
	演习将持续至20日。阿国防部没有透露具体演习地点。
	此次演习正值阿塞拜疆与亚美尼亚南部边境局势再度紧张之际。
	亚美尼亚国防部13日说，阿塞拜疆军人12日越过两国南部边境线，进入亚美尼亚数公里。亚看守政府总理帕希尼扬指责此举侵犯亚领土和主权，但表示希望通过和平谈判解决该问题。亚美尼亚14日已向集体安全条约组织正式提出申请，要求其采取行动保障亚安全和领土完整。
	阿塞拜疆方面否认越境指控，称阿军人是在阿境内活动。阿外交部新闻局局长阿卜杜拉耶娃16日对媒体表示，阿方主张通过政治和外交方式解决有关分歧。
                (责编：任佳晖、任一林)
				分享让更多人看到</t>
  </si>
  <si>
    <t>二手房限贷停贷，可防美元加息导致房价暴跌引发金融危机</t>
  </si>
  <si>
    <t>美国利用美元是世界通行货币和石油等大宗商品支付货币的地位，历来只顾自己，不管别人死活，通过降息和加息，反复收割洗劫各国财富，导致很多国家人民免费为美国打工。　　美帝和美元的洗劫方法很简单：就是先印钱降息，让美元跑到别国购买股票和房子等；把别国的股价和房价炒高后，美联储宣布加息，引导投机资本家抛售别国的股票和房子套现，换成美元流回美国。等别国的股票和房子暴跌后，美联储又宣布印钱降息，投机资本家又携带美元杀回来抄底收购地板价股票和房子。　　这么来来回回地降息和加息，导致很多国家的货币和房子来来回回地暴涨暴跌，国家经济遭摧毁，人民财富遭洗劫。　　虽然美帝的掠夺方法简单明了，但仍有很多国家经常上当吃亏，如拉美多国和日本、东南亚国家都吃过亏。主要原因是，有的国家领导人不懂经济，有的国家的经济和货币政策不能独立自主。　　目前，美元又要加息了，又要开始新一轮洗劫了。为应对美元加息和可能发生的更大的金融危机，采取限制和停止二手房贷款的措施，可以关门打狗，锁死投机资本，防止通货膨胀和房价暴跌，防止资本外逃。</t>
  </si>
  <si>
    <t>失明患者接受光遗传疗法后恢复部分视力</t>
  </si>
  <si>
    <t>英国《自然·医学》杂志24日发表的一项医学案例研究显示，一位近40年前被诊断患有视网膜色素变性（RP）的盲人患者，在接受一种全新光遗传学疗法后，成功恢复了部分视力。这是对神经退行性疾病患者进行光遗传疗法获得功能恢复的首次报道。　　视网膜色素变性是一种进行性、遗传性、营养不良性的神经退行性眼病，会破坏视网膜的感光细胞，可能导致完全失明。除了针对发病早期起效的基因替代疗法外，目前尚无疗法被批准用于治疗。　　光遗传疗法是先对特定细胞进行基因改造，使其对光脉冲产生响应，再利用光脉冲“控制”这些细胞。美国匹兹堡大学研究人员约瑟·萨赫尔、波顿特·罗斯卡及其同事，此次描述了一项仍在进行的1/2a期研究的初步结果。研究中，他们将编码了光遗传学感受器“ChrimsonR”的腺相关病毒载体用于协助基因疗法，随后注射到一位58岁盲人男性视网膜色素变性患者的一只眼睛里，同时利用工程改造的护目镜进行光刺激。护目镜自带一个专用摄像头，可以拍摄观看的图像，并将这些图像转换成光脉冲，这些光脉冲再被实时投射到视网膜上，从而在视觉任务中激活被改造的细胞。　　研究显示，患者对该治疗手段的耐受性良好，这位之前失明的患者在佩戴光刺激护目镜治疗后可通过眼睛观看来识别、计数、定位、触摸不同的物体。　　光遗传学是用特定的光作为控制信号，用遗传学的方法为科学家安装一个“光控开关”——就像人们家里的遥控器一样，红外光可以控制电视或空调开关，光遗传疗法也可以控制细胞。　　研究团队最后表示，全新光遗传疗法有助于恢复视网膜色素变性患者的视觉功能。不过，仍需看到该试验的更多结果，进一步认识该方法的安全性和有效性。　　总编辑圈点　　装一个“光控开关”来控制细胞，看似不可实现的想法，科学家们却已在这一领域进行了多年探索。能让40年失明的患者获得一线光明，固然是一项巨大成功，但光遗传学的本事可不仅仅是这样——其能够调控眼部，自然也有望调控脑部，只要找到神经细胞和通道，那么改变人的思维、控制人的行为也并非天方夜谭。换句话说，给神经系统装上“光控开关”亦指日可待，就看你能不能接受了。</t>
  </si>
  <si>
    <t>北京选址确定 乐高连建三园的流量挑战</t>
  </si>
  <si>
    <t>原标题：北京选址确定 乐高连建三园的流量挑战
	传言多年、屡现变数的北京乐高乐园终于尘埃落定。4月16日，北京商报记者从乐高乐园中国运营方、默林集团中国区相关负责人处获悉，北京乐高乐园已经正式确定落户于房山区青龙湖镇。不过上海、四川乐高乐园都未开园，未有成功案例就频繁布子，还要与迪士尼、环球影城直面竞争，乐高乐园的前景并不被看好。
	落户青龙湖
	北京环球影城开业在即，乐高乐园也终于坐不住了，在北京落下了关键一子。
	近期业界频繁传出消息称，继上海之后，北京也将新建一座乐高乐园。就此，北京商报记者向乐高乐园中国运营方、默林集团中国区相关负责人证实，目前北京乐高乐园已确定落子在房山区青龙湖镇，将成立新的合资公司对乐园进行管理。
	值得注意的是，曾有知情人士向北京商报记者透露，乐高对于北京的乐园将采取轻资产IP输出的方式，可能不会参与重资产投资，不过，这位负责人予以了否认。
	虽然上述乐高默林相关负责人表示，现在北京乐园的开工开业时间、投资总规模、项目规划、各方投资占比都还在商洽中，暂时还未确定，但北京商报记者在一张网上流传的疑似北京乐高乐园土地使用功能规划图中发现，整个项目中可能将涵盖娱乐、旅馆、综合性商业、金融服务业、社会停车场等多种业态。
	北京商报记者在房山区坨头路附近调查时发现，图内标示的乐园所在区域内，有一个已停工20多年的水泥厂，以及一些工业厂区。调查中，记者了解到，当地居民大多都知道此处将建设乐高乐园的消息。
	虽然北京商报记者并未在现场发现任何乐园开工的痕迹或者工地标识，但有居民明确表示，乐园将建在上述已停工的京强水泥厂所在地及其周边区域，甚至有可能会与东北侧的万亩青龙湖森林公园相连接，“近段时间有多批考察团队来此处实地勘察过，本周内还有一个介绍乐高乐园情况的活动在水泥厂内举行，现场还摆放有乐园的规划图”。而当记者来到青龙湖森林公园时，公园工作人员也证实，乐高乐园应该就建在公园西南侧，未来从公园山顶观景台可直接眺望乐园。
	接连开园
	“乐高确实着急了。”景鉴智库创始人周鸣岐坦言，早年间，业界就一直流传着中国要建乐高乐园的消息，然而，此前多年乐高和默林对此事一直没有“官宣”，相关项目也一直没有实质性进展，直到迪士尼、环球影城纷纷进场，越来越多重量级国际品牌相继逐鹿中国主题公园市场，乐高乐园选址的选择越来越少时，该集团才在短时间内紧急敲定多个项目。
	公开消息显示，早在2015年，市场上就出现了乐高乐园将在房山区落户的传闻，当时有媒体报道称，北京的这一项目将以儿童游乐为主题。此后一段时间，北京乐园相关进展却迟迟未有进一步的消息，倒是上海、海南、四川、深圳、天津等地都频繁传出可能有乐高乐园在当地落户，其中有部分还是由当地政府相关部门直接“官宣”的。
	彼时，有业内人士猜测，北京乐高乐园选址可能会存在较大变数。2018年，这一想法得到了侧面证实，在当年的全国两会北京团小组会上，北京乐高乐园又被曝出可能建在密云区的消息。
	此外，去年，四川、上海两座乐高乐园相继宣布正式落地时，业内还有观点认为，一个主题公园品牌很少能同时在多地修建新项目，川沪两地乐园敲定意味着乐高和默林短期内可能不会再向北京落子了。
	然而，事实再次“打脸”，乐高乐园的操作让不少人直呼“看不懂”。
	中国主题公园研究院院长林焕杰向北京商报记者透露，此前默林集团总部相关负责人曾表示，其预备在中国建设5个乐高乐园，且主要进行轻资产品牌输出。但事实上，目前上海、四川、北京三座乐高乐园中有两座都并非采取这一模式建设。
	在周鸣岐看来，此前乐高乐园在华布局过于缓慢，近期又显得有些操之过急，强敌环伺之下，为先立住脚跟，没等形成一个成熟的经营样本就接连扩张新项目，落地时机确实把握得不够理想。
	流量难持续
	“从目前的情况来看，北京乐高乐园经营前景十分不乐观。”林焕杰直言，乐高乐园一直主打儿童娱乐，定位并非全年龄段、大众化的主题公园，受众面也主要为低龄儿童亲子家庭，因此，国外已建成的乐园中基本都没有互动性、刺激性设施，静态观赏类的项目偏多，基本半天到一天就能逛完，游客停留时间十分有限，园内客流落差也比较大。
	周鸣岐、林焕杰都表示，在这种背景下，选址、区位对于乐高乐园在华发展十分重要，“乐高乐园并非迪士尼、环球影城这样的大体量、强IP、全年龄段的主题公园，本身很难形成让游客专门前去游玩的吸引力，因此，其必须要找到适合自己的生存逻辑”。周鸣岐分析称，一方面，乐高乐园可以锁定周边居民中的亲子家庭，用相对便捷的交通等吸引这些游客多次频繁前往游玩；另一方面，该乐园可以与其他热门旅游项目“串联”成线，让京外游客可以用1-3天的时间一次性高效率游览多个地方，通过组团效应获取流量。然而，北京乐高乐园在这两种逻辑之下，似乎都不成立。
	林焕杰也提出，儿童是被动消费群体，乐高乐园这类的主题公园距离居住区越近越能长期维持消费热度，再加上目前中国游客普遍对影视IP类关注度更高，未来摆在北京乐高乐园面前的经营难题着实不小。
	对于此前有网友提出，乐高乐园可以凭借粉丝效应汲取人气、刷“存在感”，林焕杰直言，在北京乐高乐园建成初期可能会因此形成一段短暂的“蜜月期”，但随着成年“乐高粉”们发现园内的设施定位与其期待并不匹配后，粉丝流量就将逐步消退。
	更为重要的是，周鸣岐还提出，虽然乐高乐园整体规模普遍较小、建设周期也较短，但北京环球影城已经过长期筹备、开业在即，面对这一巨头的强大客流吸引力，乐高乐园未来前景存较大不确定性，更何况目前该项目选址周边配套设施还处空白状态，度假村、住宿、餐饮等体系仍未披露明确规划，建议经营方“从长计议”，等上海、四川乐园形成可复制的模式后再动手，降低投资风险。
                (责编：董思睿、李昉)
				分享让更多人看到</t>
  </si>
  <si>
    <t>实现净利润33亿美元 福特一季度营收达362亿美元</t>
  </si>
  <si>
    <t>4月29日，福特汽车发布公司第一季度财务报告。网通社从中获悉，第一季度福特汽车公司营收达362亿美元，实现净利润33亿美元，创自2011年以来最佳第一季度业绩；调整后息税前利润达到创纪录的48亿美元，其中包括来自Rivian的9.02亿美元非现金投资收益。福特全球汽车业务在第一季度均呈现强劲增长，北美地区以外汽车业务息税前利润总额达4.54亿美元，比去年同期增长9.8亿美元。
　　公司第一季度新增45亿美元运营现金流。尽管当季调整后息税前利润表现强劲，但由于全球芯片短缺而造成的短期影响，调整后自由现金流为负3.96亿美元。
　　福特汽车公司首席财务官罗礼祥（John Lawler）表示，芯片短缺的情况还未好转，3月份日本一家供应商工厂的火灾进一步加剧了芯片供应短缺状况。福特汽车认为芯片短缺问题将在第二季度集中体现，但有望在今年下半年内逐步得到缓解。
　　福特在专注于供应链管理的同时，不断提高基础业务执行力，并向市场推出了先锋智能纯电SUVMustang Mach-E、全新F-150皮卡和紧凑级专业4x4 SUV Bronco Sport车型。同时，第一季度的产品质保成本较去年同期节约了超过4亿美元。
　　在北美市场，福特汽车第一季度的营收同比增长5%，达到230亿美元。尽管受到芯片短缺的影响，但是福特汽车借机加速了销售流程的现代化，优化订单系统，缩短产品交付等待时间，降低库存且保持在一个较低水平。
　　Mustang Mach-E正在这一优化流程中受益，其中70%的Mustang Mach-E的订单来自于首次购买福特汽车产品的客户。目前，超过三分之二的Mustang Mach-E的预定已经转化为有效订单。同样，另一款广受欢迎的车型——全新福特Bronco预计将从今年夏季开始在北美销售，订单转化率也接近这一水平。
　　作为与福特北美市场并列的全球“两大支柱”市场之一，今年第一季度，福特中国的息税前利润连续第四个季度实现同比改善，接近盈亏平衡。林肯品牌在中国第一季度的销量创下历史最高纪录——其中90%的产品为本土化生产——助力福特在华的息税前利润接近盈亏平衡。福特品牌高端SUV及商用车销量也表现强劲，商用车型包括轻卡、轻客及皮卡销量占总体销量的48%。
　　在上海车展中，“福特中国2.0”计划下的首款全球战略车型——福特EVOS全球首秀。该车是首款真正由中国团队主导、利用福特全球产品设计资源，围绕中国市场设计和开发的战略车型。此外，国产版全新先锋智能纯电SUV Mustang Mach-E正式开启预售，预计今年下半年开始交付车辆，风尚高性能插混SUV福特锐际PHEV也首次亮相，为中国消费者带来全新新能源SUV车型选择。
　　福特在交通出行领域继续引领电气化变革，不断兑现自己的承诺。除了向市场引入更多电动汽车产品，公司本周宣布成立新的全球电池创新中心Ford Ion Park，进一步加速动力电池组及电池单体技术的研发，以及未来的动力电池制造。
　　（图/文 网通社 石瑞）</t>
  </si>
  <si>
    <t>正确认识“果糖”，这六个知识点必须知道！</t>
  </si>
  <si>
    <t>很多胃肠功能较弱的人都有这样的体会：吃水果多了之后，肚子不舒服，非常容易拉肚子，甚至会导致急性肠道炎症发作。除了水果中膳食纤维促进肠道过度运动的原因之外，很可能还与果糖摄入过量会导致肠道炎症反应有关。而肠道屏障受损和消化吸收功能下降，又与肠道菌群紊乱纠缠在一起，导致人体变得虚弱，并对多种食物发生不耐受反应。       大量果糖还造成肝脏脂肪沉积，出现脂肪肝，同时还产生代谢紊乱，降低胰岛素敏感性，增加糖尿病风险。过度摄入果糖也会造成内源性嘌呤增加（提示身体分解代谢加强），尿酸升高，增加痛风危险。这些都是此前确认的研究结果了。总之，大量果糖是有害健康的，这一点千真万确。       那么，为什么此前大家都说水果很有益于健康呢？那就要跟大家科普六个知识点了。       知识点1：果糖是指“水果中的糖”吗？       水果中的糖由三部分构成：葡萄糖、果糖和蔗糖，果糖只是其中之一。果糖的英文叫fructose，它不是“水果中的糖”这个含糊概念，而是一种结构确定的单糖，一种和葡萄糖、蔗糖、麦芽糖不一样的糖。       知识点2：哪些水果的糖分里果糖比例高？       有些水果是蔗糖比例大一些，比如枣、桃子；有些水果是葡萄糖和果糖的比例大一些，比如西瓜和葡萄。一般来说，水果中葡萄糖和果糖的量是基本相当的。       果糖给人以清新爽口的甜味，而且具有低温变甜的特性。而蔗糖就没有这种特性，什么温度下甜度都差不多。凡是冰一下感觉更甜的水果，以及吃起来特别清甜的水果，几乎都是果糖比例较高的水果。       知识点3：吃白糖和蜂蜜，也会增加身体中的果糖       从植物代谢角度来说，光合作用先合成葡萄糖，然后葡萄糖可以异构成为果糖。一分子葡萄糖和一分子果糖结合产生一分子蔗糖，就是日常吃的白糖，而一分子蔗糖在肠道中被蔗糖酶水解之后，又会产生一分子葡萄糖和一分子果糖。       日常家里吃的食糖，包括绵白糖、白砂糖、赤砂糖、冰糖、红糖等等，主要成分都是蔗糖。所以，加糖甜食在肠道中消化吸收之后，既带来葡萄糖，也带来果糖。       蜂蜜中也有蔗糖、果糖和葡萄糖三种糖。一般来说，越容易结晶沉淀的蜂蜜，里面葡萄糖所占比例越大；冬天越不容易结晶沉淀的蜂蜜，果糖所占比例越大。这是因为果糖的溶解性最高，蔗糖次之，葡萄糖最低。       知识点4：“工业化生产的果糖”是怎么来的？       在现代淀粉糖工业当中，先加工玉米，提取淀粉；再用玉米淀粉水解出葡萄糖，再用葡萄糖果糖异构酶把葡萄糖部分变成果糖，得到高果葡糖浆。工业化制作的果葡糖浆，果糖比例最高可以达到90%。       果葡糖浆味道清甜，冰镇之后更爽口，所以可乐雪碧等各种甜饮料里都以它为主要甜味来源。很多甜品店里也用它来配制饮品。所以，在喜欢喝甜饮料的人群当中，甜饮料才是果糖的最大来源。       一瓶500毫升的甜饮料就会有50克左右的添加糖（蔗糖或果葡糖浆）。按一半果糖来算，就有约25克的果糖了。所以，喝甜饮料必然会让身体得到过多的糖，而且会得到相当多的果糖。       喝饮料所获得的果糖，喝酸奶时获得的少量糖，做菜时放的少量糖，再加上正常吃水果时所得到的果糖，加起来的果糖摄入量就难免过量。       知识点5：水果里到底有多少糖？       传统说某种水果糖分少，其实未必准确。因为食物成分表中的数据都是很久以前的测定结果，也没有涵盖所有的水果新品种，往往并不能代表市场上水果的糖含量。有些水果天然高糖。比如甜葡萄的糖含量可达16%~20%，其中有40%~50%的果糖。按此计算，吃500克18%含糖量的葡萄，可得到90克糖，其中有36~45克果糖。       还有国人爱吃的热带水果，糖分也很可观。看看泰国学者测定的本地水果糖含量吧：山竹17.5%，红毛丹18.5%，芒果13.9%，荔枝17.9%，菠萝蜜19.2%，番荔枝17.2%。       但是，那些原本糖分不那么高的水果，现在也逐渐被高糖品种所替代，所以从水果中摄入的糖分越来越高。冰糖橙、砂糖橙、冰糖心苹果等，无不以“糖多味甜”为卖点。由于果糖口感清甜可口，所以果糖含量高的水果品种也会更受欢迎，这就使得从水果中吃进来的果糖也越来越多。       比如说，我们去年的研究测定发现，某种富士苹果中，含有8.3%的果糖和6.7%的葡萄糖。按这样的含糖量，苹果可真不能叫做低糖水果。说到这里，大家一定已经理解了：少量吃水果有益，不等于大量吃水果有益。大量吃水果，或者任性喝果汁，一样会导致果糖过量！       知识点6：多吃果糖有害，少吃会不会有害呢？       少量果糖摄入可能是有益健康的，比如对肝脏的葡萄糖代谢有益。配合淀粉类食物，在不增加碳水化合物总量前提下少量摄入果糖，可帮助降低糖化血红蛋白水平。但大量摄入就适得其反了。       有研究提示，就预防糖尿病来说，过多或过少的水果都不好，两三百克是合适的数量。       几个方法减少果糖的危害       1.避免喝任何甜饮料。       2.日常家庭膳食中少加糖，喝粥、喝汤尽量不放糖，包括蜂蜜也要严格限量。       3.选择含糖量较低的酸奶等食物。       4.水果的数量每天200~350克就好（去皮去核量），不要经常吃到1斤以上。       5.吃水果时不要过度迷恋浓烈的甜味，对甜度高的水果，应当酌情减量。       6.不要大量喝果汁，哪怕是100%的果汁。自己榨的果汁也一样。       7.水果可以用来替代甜食，或替代部分凉菜，在用餐时少量食用，这样既能避免过量，又能发挥少量果糖对葡萄糖代谢的促进作用。       8.不要因为果糖血糖代谢低，就购买市面上的家用果糖产品。       文/范志红       （中国营养学会理事，中国科协聘科学传播首席专家）</t>
  </si>
  <si>
    <t>徐悲鸿《春山十骏图》，1.05亿成交！</t>
  </si>
  <si>
    <t>徐悲鸿《春山十骏图》　　成交价1.05亿元　　徐悲鸿的国画，以飞禽走兽成就最高，其中画马又更具代表性。最出名的莫过于《八骏图》，可谓妇孺皆知。　　而这幅《春山十骏图》，他一下画了十匹马，一幅画中有十骏出现，也是至今所知徐悲鸿作品中的唯一一件。　　徐悲鸿《春山十骏图》局部　　徐悲鸿长卷《春山十骏图》，系1944年为现代著名金石篆刻家简经伦（号琴斋）所作。　　徐悲鸿平生酷爱金石篆刻，简琴斋则是当时金石篆刻界的领军人物之一。简年长徐8岁，徐以师友视之，二人谊情甚深，抗战前即为至交。徐悲鸿每到香港，必要到琴斋书画社会友，与简琴斋、赵少昂、杨善深、郑子展等人交流篆刻绘画心得。　　徐悲鸿《春山十骏图》局部　　1938年一次聚会上，简琴斋以自藏的一幅张大千“黄山龙潭图”换徐悲鸿所藏张大千“黄山图”，二人各在画上作长跋以志友情，当时张大千也在场，成为画坛佳话。　　徐悲鸿《春山十骏图》局部　　1944年，简经伦以徐悲鸿1931年所刻“尊德性……”十八字抒怀印为本，特制一方同样文字的印郑重相赠，悲鸿先生十分珍爱，精心为简琴斋绘制了此巨幅长卷《春山十骏图》，并在卷尾钤琴斋所赠之印以为致谢。　　徐悲鸿《春山十骏图》局部</t>
  </si>
  <si>
    <t>山林里就业 家门口脱贫</t>
  </si>
  <si>
    <t>贵州省黔东南苗族侗族自治州榕江县水尾水族乡拉术村生态护林员潘玉安在查看树木。　　王炳真摄（影像中国） 　　贵州省毕节市黔西县雨朵镇平坝村的护林员在松林里休息。　　周训超摄（影像中国）　　本报贵阳7月26日电  （记者程焕）记者从贵州省林业局获悉：贵州2020年计划新增选聘的10265名建档立卡贫困人口生态护林员已全部到岗，劳务补助已按时发放。　　自2016年中央实施生态护林员政策以来，贵州先后出台了《贵州省建档立卡贫困人口生态护林员选聘细则》《贵州省建档立卡贫困人口生态护林员工作实施方案》。生态护林员政策为18.28万建档立卡贫困家庭提供家门口就业机会，按照每个生态护林员一年收入1万元、能实现3个贫困人口脱贫的标准计算，全省生态护林员累计将带动54万贫困人口实现脱贫。
　　《 人民日报 》（ 2020年07月27日   14 版）
                (责编：王仁宏、初梓瑞)
				分享让更多人看到</t>
  </si>
  <si>
    <t>苏州经贸职业技术学院：全流程实践教学体系助力学生成就出彩人生</t>
  </si>
  <si>
    <t>人民网苏州5月31日电 （记者何淼）“刚拆开的碧螺春是非常香的，整个直播间都弥漫着清香味。”苏州经贸职业技术学院（以下简称“苏经院”）网络营销与直播电商专业的学生们正在学院产教园的直播实训间内在直播，七八个人的直播间沉浸在忙碌的气氛中。
	据苏经院专业指导教师刘曼璐介绍，一场直播其实不像想象中那么简单。直播的同学有主播、助播还有运营岗位，同学们定期会轮岗。学院还打破年级界限，通过“老带新”“传帮带”的模式，对全校三个年级的学生进行培养。
	图为苏经院学生在进行直播实训。人民网记者 何淼摄
	“学校和老师都会充分尊重学生的兴趣和选择，为每个人的个性化发展‘量体裁衣’。”谈到自己学生如何选择实训岗位，刘曼璐这样说。
	记者了解到，苏经院作为公办全日制高等职业院校，是“国家大学生文化素质教育基地”、“江苏电子商务职教集团”牵头单位。学院产教园区中的电子商务产教融合平台于2019年获批江苏省产教融合集成平台，平台聚焦于“育训赛研创服”六大功能，划分为教学功能区、直播实践区、企业运营区、学生休闲交流区、研讨区等几大板块。
	电子商务产教融合平台聚焦电子商务运营岗，围绕电商网络营销、视觉设计、网店运营、数据分析、客户服务5大核心技能开发课程；根据市场分析，选取苏州市吴中区西山碧螺春茶厂作为典型合作企业，并确定碧螺春电商运营岗为典型岗位，为每一位学生量身定做了一套人才培养方案。
	苏经院党委书记苏益南表示：“学院围绕碧螺春茶叶打造‘真店铺-真产品-真订单’全流程实践教学体系，让每一位学生都能拥有一技之长，并引入苏州代表性产业项目，举一反三，触类旁通，让每一位学生的人生都能出彩。”
	图为江苏省委教育工委书记、省教育厅厅长葛道凯（左四）在苏经院考察。苏经院供图
	日前，2021年江苏省职业教育活动周在苏州启动。江苏省委教育工委书记、省教育厅厅长葛道凯来到苏经院，就职业教育活动周、教育教学改革、产教融合等办学情况进行考察。
	葛道凯指出，苏经院产教融合平台真正体现了职业教育“教学与工作”相结合的规律，希望学院再接再厉，不断增强职业教育适应性，大力提升高质量人才培养能力，为江苏高职教育改革发展创造新经验新路径。他勉励同学们，一定要把个人的兴趣爱好、所学技能与社会的发展需要结合起来，为打造“人人皆可成才、人人尽展其才”的技能型社会做出贡献。
                (责编：温璐、秦华)
				分享让更多人看到</t>
  </si>
  <si>
    <t>回望2020：国际重要军事新闻盘点</t>
  </si>
  <si>
    <t>2020年即将过去。伴随着席卷全球的新冠肺炎疫情，世界格局加速演变，国际军事形势复杂动荡。新华军事梳理全年重大国际军事新闻，为您呈现2020年激荡的世界风云。    一、伊朗高级将领在美军袭击中身亡    资料图片：卡西姆·苏莱曼尼    1月2日，伊朗伊斯兰革命卫队下属“圣城旅”指挥官卡西姆·苏莱曼尼在美军实施的袭击中身亡。美国总统特朗普下令实施此次针对苏莱马尼的袭击任务。    二、俄罗斯首次试射“锆石”高超音速导弹    图片来源：俄罗斯国防部    1月，俄海军22350型护卫舰首舰“戈尔什科夫海军元帅”号从巴伦支海水域向位于岸上的地面目标发射了“锆石”高超音速导弹，这是俄海军舰艇首次试射“锆石”导弹。“锆石”导弹由俄罗斯机械制造科研生产联合体研制，可用于对抗包括航母在内的水面舰艇，也能打击地面目标。    三、美国对塔利班发动空袭    资料图片：美国对塔利班发动空袭    3月4日，美国政府与阿富汗塔利班签署和平协议仅4天，驻阿美军再次对塔利班在阿富汗南部赫尔曼德省的目标实施空袭，以报复塔利班在和平协议签署后对阿富汗安全部队发动的密集袭击。    四、俄罗斯强化北极军事部署    资料图片：俄军北极军演    3月5日，俄罗斯总统普京签署政令，批准《2035年前俄罗斯联邦北极国家基本政策》。这份文件说，俄罗斯已经在北极地区组建一支常规部队以及海岸防卫体系。    五、日本组建“宇宙作战队”    资料图片：河野太郎举行新闻发布会    5月8日，日本防卫相河野太郎举行新闻发布会表示，日本航空自卫队将成立一个新部门——“宇宙作战队”，主要任务是监控宇宙垃圾、陨石和人工卫星，初期成员约20人。    六、美军首次向外界公布X-37B航天器飞行任务    资料图片：搭载X-37B的“宇宙神Ⅴ型”火箭    5月17日，美军X-37B航天器在佛罗里达州卡纳维拉尔角空军基地发射升空。这是美军首次向外界公布X-37B航天器的飞行任务。自2010年首次飞行以来，X-37B的前五次任务均属于美军机密。    七、日印签署军事物资和服务共享协议    资料图片：日本海上自卫队和印度海军舰艇    9月9日，日印两国政府签署了日本自卫队和印度武装部队相互使用物资和服务的《物资劳务相互提供协定》。根据这项协议，日本自卫队和印度武装部队在联合演习期间可以共享食品、燃料、备用零件等物资，印度海军可以使用日本在东非国家吉布提的军事基地，日本海上自卫队可以使用印度在印度洋安达曼-尼科巴群岛的军事设施。    八、亚美尼亚和阿塞拜疆在纳卡地区爆发新一轮冲突    资料图片：在亚美尼亚首都埃里温一处公墓，当地民众安葬在纳卡冲突中阵亡的士兵    9月27日，位于高加索地区的亚美尼亚和阿塞拜疆在纳戈尔诺-卡拉巴赫（纳卡）地区爆发大规模军事冲突，双方动用火炮、坦克等重武器越过实控线向对方开火，导致边境紧张局势升级。亚美尼亚27日宣布在全国实行戒严和总动员。同日，阿塞拜疆也宣布国家进入战时状态并在全国实行戒严。    九、日本将允许澳大利亚军队进入领土    资料图片：莫里森访问日本    11月17日，澳大利亚和日本宣布就《互惠准入协定》签署基本达成一致，准入内容包括军队、军舰、军机等。该协定一旦正式签署，将是自1960年日本与美国签订《驻日美军地位协定》以来，日本对外达成的第一个深度防务协定，也将是日本政府60年来首次允许美国之外的外国军队在其领土上行动。    十、澳大利亚国防军调查报告显示澳军涉嫌杀害平民    资料图片：澳大利亚国防军司令安格斯·坎贝尔    11月19日，澳大利亚国防军司令安格斯·坎贝尔公布的一份调查报告说，25名澳现役或前国防军人员涉嫌在阿富汗参与杀害囚犯和平民，在这些事件中共有39人被杀害，另有2人被虐待。</t>
  </si>
  <si>
    <t>《有杀气童话2》终测定档6.3，暑期公测即将来临</t>
  </si>
  <si>
    <t>由网易出品的《有杀气童话》曾在2015年取得付费榜第1，畅销榜前5的优异成绩。其续作，战斗童话世界《有杀气童话2》将于6月3日开启最终测试，并计划在暑期公测。冒险者们，准备到看似美好梦幻却危机四伏的童话世界里遨游了吗?多重专职，打破界限《有杀气童话2》是网易游戏推出的战斗童话世界MMO手游，本作颠覆传统童话剧情，看似美好梦幻的童话世界实则迷雾重重危机四伏。身为冒险家的您拥有多种职业的选择，用最擅长的方式对抗邪恶。你既可以做守护和平与正义的骑士，也可以选择用天籁之声对抗敌人拯救队友，你还可以选择成为迅捷神秘的影者，崇拜自然的猎手，掌控元素之力的巫师...《有杀气童话2》中多个特色鲜明的职业，绝对能满足你冒险的需要。奢华城堡，绚丽外饰冒险家们还拥有各式华服和萌宠坐骑;受邀贵族社交舞会邂逅爱情;童话里的公主王子化身您的忠诚伙伴，陪伴殿下热血战斗对抗黑暗魔法，拯救崩坏的童话世界。用掉落的各种装备武装自己，开启一段充满奇幻体验的童话冒险旅程。童话伙伴，合击助战</t>
  </si>
  <si>
    <t>科技馆里看“天和”</t>
  </si>
  <si>
    <t>新华社记者 陈钟昊 摄        6月19日，不少家长带着孩子来到位于北京市朝阳区的中国科学技术馆，参观“天和核心舱”结构验证件实物，了解中国空间站相关知识。        6月17日，3位宇航员乘神舟十二号载人飞船成功飞天，成为中国空间站天和核心舱的首批入驻人员，开启了中国载人航天工程空间站阶段的首次载人飞行任务。天和核心舱自4月29日发射入轨后，首次与载人飞船实现交会对接。经过近30年独立自主发展和接续奋斗，中国载人航天正向着建造空间站、建成国家太空实验室全力进发。</t>
  </si>
  <si>
    <t>陈忠和亮相“福将计划”排球赛场 谈教练生涯趣事</t>
  </si>
  <si>
    <t>活动现场。主办方供图。_x000D_
　　中新网北京6月27日电(王昊) 27日，中粮福临门杯全国小福将排球邀请赛启动仪式在北京蒲公英中学举行，首站比赛随即打响。前中国女排主教练陈忠和亮相赛场，为小球员们上了一堂公开课，并讲述了其教练生涯的一些趣事。_x000D_
　　2019年底，中粮福临门与中国女排建立合作，今年3月，双方更是合力推出“福将计划”。据中粮油脂党委书记、总经理徐光洪介绍，该计划是中粮福临门基于中国女排备战保障升级、推动全民健身，以及弘扬女排精神的专题计划。_x000D_
　　27日当天，中粮福临门杯全国小福将排球邀请赛打响了北京站的比赛。比赛选择在蒲公英中学进行，蒲公英中学是一所民办非营利性的、公益性的学校，是北京市第一所专门为农民工子女创办的初级中学。_x000D_
_x000D_
北京站比赛现场。主办方供图。_x000D_
　　前中国女排主教练陈忠和、女排名将徐云丽、见证女排四十年成长的前央视主持人韩乔生现场观看了揭幕战。_x000D_
　　陈忠和曾率领中国女排夺得2003年世界杯冠军，并在04年的雅典赛场上演奇迹，活动中他通过女排的故事告诉大家团队精神的重要性。_x000D_
　　“场上的每个位置也许都不是最强的，但团结凝聚在一起的力量能够托起一支冠军球队。”陈忠和说。_x000D_
　　此外，陈忠和还分享了自己教练生涯的一些趣事。曾经作为中国女排主教练的陈忠和，不论场上局势如何，大多数时间都是面带微笑的。有其他国家队的主教练对他说：“你比赛的时候总是笑，但总是赢球，我不服气。”_x000D_
_x000D_
活动现场。主办方供图。_x000D_
　　陈忠和给现场的小球员们解释，他总是面带微笑，是因为参加大赛的时候，不能给队员压力。而如果是平时的教学比赛，自己会非常严厉。“平时的比赛，我会用表情、语言、行动给她们压力。”_x000D_
　　据了解，除北京赛场外，中粮福临门杯全国小福将排球邀请赛还将陆续在天津、四川、浙江、河南、江苏等全国多地开赛，本次比赛是“福将计划”走进校园的第一步。(完)_x000D_
 【编辑:陈海峰】</t>
  </si>
  <si>
    <t>“最美退役军人”吴洪甫：“永远忠于党，永远追随党”</t>
  </si>
  <si>
    <t>四月春风暖，冀南花正浓。
	4月19日上午，“最美退役军人”吴洪甫按时参加河北省广宗县人武部党史学习教育；下午，他走进广宗县第一中学，为学生们举行爱党爱国爱军宣讲报告会。
	“我志愿加入中国共产党，拥护党的纲领，遵守党的章程，履行党员义务，执行党的决定，严守党的纪律，保守党的秘密……”
	站在鲜红的党旗下，耄耋之年的吴洪甫激动地举起右拳，用铿锵有力的声音重复着铭刻于心的誓言。
	2019年10月31日，吴洪甫光荣加入中国共产党。从那以后，宣讲中，吴老常常会重温入党誓词。
	“能够加入中国共产党，是光荣的人生大事！”吴洪甫语气坚定地告诉记者，入党是自己这辈子魂牵梦绕的夙愿。
	1959年12月，吴洪甫成为空军地空导弹部队的一名标图员。当时，美军时常肆无忌惮地对我国实施空中侦察。“打下来，打怵它，让敌人再也不敢来！”吴洪甫较上了劲，一门心思苦练杀敌本领……
	为了压缩数据测算时间，他把敌机飞行高度、航线距离等常用的100多个数据全部背了下来。一旦得到空情信息，瞬间尺起笔落，敌机航线就准确地显示在标图板上。
	激情燃烧的岁月里，吴洪甫和战友们转战荒漠、戈壁、山川、丛林，在无人区开辟阵地，在大山里挑战生存极限，在川泽中捕捉敌机踪影。
	苦心人天不负。1962年9月、1963年11月，吴洪甫和战友们先后发现并击落美军高空侦察机。营长岳振华兴奋地一拍大腿：“你这个‘吴大胆’，真成了导弹的眼睛！”
	凭着卓越的战绩，吴洪甫受到毛主席、周总理等党和国家领导人的亲切接见。但他始终认为，自己与党员的标准还有差距，好几次都默默地把入党申请书收了起来。
	1965年2月，吴洪甫服从部队需要退役回乡。临行前，部队要求他严格保密，绝对不能泄露国家机密和军事机密。从此，吴洪甫牢记组织嘱托，守口如瓶。
	2018年12月，中央宣传部、退役军人事务部授予吴洪甫“最美退役军人”称号。也正是这一年，习主席写信勉励新近入党的电影表演艺术家牛犇。牛犇83岁入党，再次点燃了吴洪甫申请入党的强烈愿望。时年77岁的吴洪甫郑重写下入党申请书：“我的功劳和荣誉只能代表过去，现在必须保持，将来要继续发扬，不但自己要做好，还要教育后代，让他们接过红旗向前跑，更要带动一群人共同向前跑……”
	“是什么让您年近八旬，再次写下入党申请书？”“我接受党的教育已经60多年了，这个信念从来没变过。”吴洪甫告诉记者。
	“莫道桑榆晚，为霞尚满天。”在广宗县件只乡槐窝村村委会，记者见到了吴洪甫的入党介绍人、村党支部书记杨建文。他告诉记者，吴老每月第一个交纳党费、党组织生活一次不落、捐款捐物第一个带头，还担任了多所学校的课外辅导员，定期为学生义务宣讲……
	选择，一旦成为信仰，就会产生坚不可摧的力量；选择，一旦成为信仰，就会化为无怨无悔的行动。
	采访行将结束，感怀萦绕心间。“永远忠于党，永远追随党！”吴老的话语是那么的质朴而有力。
                (责编：陈羽、任佳晖)
				分享让更多人看到</t>
  </si>
  <si>
    <t>“电竞北京2021”启动谱写北京电竞产业发展新华章</t>
  </si>
  <si>
    <t>5月20日上午，“电竞北京2021”启动盛典在北京经济技术开发区举办，北京市委宣传部副部长王野霏、北京市国有文化资产管理中心主任刘绍坚、北京经济技术开发区工委书记王少峰等领导，以及市相关委办局、各区，电竞领域行业协会、重点企业、高校和研究机构、新闻媒体代表出席，活动由中共北京市委宣传部指导，北京市国有文化资产管理中心主办，北京歌华文化科技创新中心有限公司承办。5月-12月间，超过50项电竞赛事及活动将在京陆续举办，掀起北京电竞产业发展的新热潮。活动全景王野霏北京市委宣传部副部长发布系列政策优化电竞产业发展生态近年来，中国电竞产业发展迅速，已成为全球第一大电竞市场。各地政府争相发力，积极争取电竞产业头部资源。北京市委市政府自2018年以来，相继出台一系列规划政策，支持电竞产业在京发展，各区也纷纷研究发布专项政策，吸引优质电竞企业和项目落地生根。此次启动盛典上，北京经济技术开发区、顺义区分别进行了政策解读和产业环境推介。经开区出台《北京经济技术开发区游戏产业政策》，从研发创新、场馆建设、俱乐部发展、赛事落地、房租补贴、金融服务、平台建设等多维度出发，全面支持游戏电竞企业和人才发展。顺义区将围绕初创期、发展期和综合服务三个方面，针对房屋租金、装修改造、举办赛事活动等方面对电竞企业进行扶持，不断丰富电竞项目品类，打造多层次电竞赛事体系，积极培育本土电竞品牌、团队和企业。北京市国有文化资产管理中心主任刘绍坚</t>
  </si>
  <si>
    <t>15部门出台意见加强县城绿色低碳建设</t>
  </si>
  <si>
    <t>新华社北京6月25日电（记者王优玲）住房和城乡建设部等15部门近日发布关于加强县城绿色低碳建设的意见。意见指出，要控制县城建设密度和强度，既要防止盲目进行高密度高强度开发，又要防止摊大饼式无序蔓延。　　意见强调，县城建成区人口密度应控制在每平方公里0.6万至1万人，县城建成区的建筑总面积与建设用地面积的比值应控制在0.6至0.8。严守县城建设安全底线。县城新建建筑应选择在安全、适宜的地段进行建设，避开地震活动断层、洪涝、滑坡、泥石流等自然灾害易发的区域以及矿山采空区等，并做好防灾安全论证。　　意见指出，要限制县城民用建筑高度。县城民用建筑高度要与消防救援能力相匹配。县城新建住宅以6层为主，6层及以下住宅建筑面积占比应不低于70%。鼓励新建多层住宅安装电梯。县城新建住宅最高不超过18层。确需建设18层以上居住建筑的，应严格充分论证，并确保消防应急、市政配套设施等建设到位。　　意见还提出，严格控制县城广场规模，县城广场的集中硬地面积不应超过2公顷。保护传承县城历史文化和风貌，保存传统街区整体格局和原有街巷网络。不拆历史建筑、不破坏历史环境，保护好古树名木。</t>
  </si>
  <si>
    <t>林郑月娥：香港过去一年出现了根本性的正面发展</t>
  </si>
  <si>
    <t>中新社香港6月24日电    2021财新夏季峰会在北京举办，香港特区行政长官林郑月娥24日以视频形式发表致辞，她表示，过去一年，在中央的支持下，香港特区整体的情况出现了根本性的正面发展。_x000D_
　　林郑月娥表示，香港国安法在港颁布实施，彻底改变了之前长达一年的社会动荡、暴力破坏，以及人身安全受到威胁的危险局面，也让国家安全在特区得到保障。此外，为了堵塞特区选举制度的漏洞，全国人大常委会今年3月通过经修订的香港基本法附件一和附件二，完善特区的选举制度，落实“爱国者治港”。_x000D_
　　她认为，中央这两项重大举措，确保“一国两制”在香港行稳致远，完善“一国两制”制度体系，维护了香港的长期繁荣稳定。在社会稳定和政治安全有了保障后，她有信心，香港无论在经济、民生、社会发展方面都会迎来更好的未来。_x000D_
　　林郑月娥提到，香港经济在今年第一季已明显改善，实质本地生产总值有7.9%的可观按年增长，结束连续6个季度收缩的情况。失业率也从7.2%的高位下降至最新的6.4%。她也留意到外国企业对在香港的业务前景评估出现了改变，从早前的疑虑、关注，转移到“十四五”规划带来的机遇，粤港澳大湾区的最新发展和什么时候可以恢复香港与内地以至其他地方的跨境人员往来。_x000D_
_x000D_
　　林郑月娥坦言，在发展的过程中，香港或仍会遇到不同的挑战，但她坚信，只要香港贯彻落实“一国两制”，用好中央给特区的支持，积极通过粤港澳大湾区融入国家发展大局，一定可以克服挑战，再创高峰，也继续以自身所长，服务国家所需。(完) 【编辑:朱延静】</t>
  </si>
  <si>
    <t>美官员:俄美军控谈判不应限于核武器,不会要挟中国</t>
  </si>
  <si>
    <t>据俄塔社23日报道，美国国防部负责政策事务的副部长科林·卡尔周三称，美国希望与俄罗斯在战略稳定对话框架内讨论军控体系的未来命运，不应仅限于核武器，还要包括其他武器。与此同时他还保证，拜登政府不打算把俄美战略稳定谈判变成美国寻求与中国开展类似对话的某种“人质”。　　　　资料图　　卡尔在华盛顿卡内基基金会举行的一场在线活动中说：“拜登政府致力于首先通过外交来开展工作。因此，我们在《新削减战略武器条约》（新START条约）上前进了一步，目的是稳定（与俄罗斯在核领域的关系），或者至少不开始一场新的战略军备竞赛。因此，拜登总统和普京总统在日内瓦峰会上同意就战略稳定问题进行对话，我们希望这将成为我们就未来的核武器和其他军控体系进行谈判的平台。”　　　　普京和拜登在日内瓦举行会晤 图源：俄新社　　他接着说道，“我希望目前继续保持增长势头的中国也能这样认为，与美国发生重大武装冲突根本不符合其利益。这种冲突可能是蓄意发生的，也可能是偶然发生的。我希望这将成为他们（中国官员）在未来几年扩大与我们（美国人）沟通，产生加入战略稳定谈判意愿的动力。”他承认，“（特朗普）前政府曾有过这样的想法，实质上就是将美俄军控谈判（挟持）成为要求中国参与进来的‘人质’。但我没有看到任何迹象表明我们的（拜登）政府倾向于这样做。”　　　　资料图　　俄塔社称，美国前总统特朗普的政府此前坚持让中国参加俄美裁军和军控谈判。对此，中方已经多次表态，中国外交部军控司司长傅聪在去年7月8日重申，中方无意参加美俄之间的双边谈判。傅聪表示，“如果美国愿意将其核武库削减到中国的水平，中国将乐于加入美俄谈判。但事实上，我们知道这不可能发生。”　　今年2月，俄罗斯和美国同意将《新削减战略武器条约》延长五年。（编辑：HHJ）</t>
  </si>
  <si>
    <t>带娃逛博物馆 还有比学知识更重要的事</t>
  </si>
  <si>
    <t>5月18日是“国际博物馆日”。过去一年受到疫情的影响，很多博物馆的展区门可罗雀，各类展览也因故暂停或取消。“恢复与重塑”，不仅是大多数博物馆正在面临的挑战，也是今年第45届国际博物馆日的主题。　　聊起“带娃逛博物馆”，不少年轻父母常有困惑：好不容易带着自家的孩子来博物馆一趟，可是孩子却没常心，在博物馆里看了没半个小时，就吵着要离开了。有的家长还很困惑，博物馆里那么多宝贝，别说孩子，连大人也不知道，到底要从哪里开始看起呢？还有小部分家长总希望孩子能在博物馆里速速开窍，得到人文的熏陶，吮吸历史的气息，成为新一代慧眼识宝的文物专家。　　　　公众印象中的博物馆。（本文照片均由作者提供）　　观众们的种种疑问，其实也是不少博物馆业内人士时常思考的问题。上海博物馆副研究员张经纬在十几年的工作期间经常遇到观众向他抛出这样的问题。作为一名博物馆人，张经纬认为这些参观博物馆的孩子就是博物馆的未来。如果这些代表未来的小观众（以及他们的家长）没能从一开始就看懂博物馆，爱上博物馆，那或许就是博物馆最大的损失了。　　在了解观众这件事上，或许没有人比约翰·福克（加州大学伯克利分校）和林恩·迪尔金（弗罗里达大学）这两位教育学和博物馆专家更加胜任。他俩经过25年的时间，对广义的博物馆，包括艺术、历史、儿童和自然史博物馆，以及动物园、植物园、科学中心、故居、国家公园等等（甚至还扩展到虚拟博物馆）机构进行研究，完成了一项有趣的研究：《博物馆体验再探讨》。在下文中，张经纬从业内人士的角度，结合这本著作的分析结论，谈谈如何从博物馆方和观众的双重视角，重塑博物馆体验。　　《博物馆体验再探讨》，[美]约翰·福克/ [美]林恩·迪尔金著，社会科学文献出版社2021年4月。　　撰文 丨 张经纬　　（上海博物馆副研究员，人类学者，作家）　　01　　博物馆人眼中的博物馆　　VS　　观众眼中的博物馆　　什么是博物馆体验？这本研究型著作将当今博物馆所面临的状况，从根本上分为两个方面：一、博物馆想让参观者看到些什么，得到些什么？二、观众们想在博物馆里看到些什么，而他们实际上又看到了些什么？　　简单来说，博物馆体验包括两个视角，博物馆方的自我认知与观众的认知。比方说，博物馆策展人通常认为参观者是为了欣赏艺术、了解历史上的文明、与古典世界融为一体等等崇高的目标，在做好了充分的提前准备工作，甚至精心打扮一番后，才来到向往已久的博物馆。　　而实际上，研究显示，绝大多数参观者确实怀着一种“崇敬感”来到这个“宁静且神奇”的场所。但是，他们最关心的，其实是前往博物馆时的交通时间、停车问题、几点关门，以及博物馆餐厅的饭菜好不好吃，有没有值得购买的打折文创纪念品，比如玩偶、徽章、明信片，或者冰箱贴。如果要在这份列表中加入些貌似“专业”的主题，可能会是博物馆里的展品是不是都是真的？这些文物都很贵吧……　　　　博物馆里的网红文创。　　为什么会出现这样的情况呢，真的是“阳春白雪”不巧遇到了“下里巴人”了吗？其实并非如此。站在博物馆策展人的角度，不得不承认，其设想的观众在很多时候都是“学富五车、才高八斗”的资深艺术史专家，来到展厅里，仿佛随时随地都可以笑谈上下五千年。　　而现实中来到这里的观众，基本都是在“工作、做礼拜、购物以及其他休闲活动中做出取舍”之后，才选择了博物馆。说得再明白些，在最普遍的观众们看来，去博物馆参观其实和去电影院、健身房、购物中心、网红餐厅，以及家里的沙发一样，是周末或空闲时段里，放松身心、休闲娱乐的一个选择。只不过这个选择，在时下听上去比较“高大上”，能让自己感觉在建构“合格的父母”这个身份时更自信一点，或者只是在朋友圈里晒图时能博得更多点赞。　　一方面，是博物馆（或家长）希望参观者仅仅通过参观，就在2-3个小时里，奇迹般地变成古代艺术史的专家——实际上，要全面解读任何一家正规博物馆的陈列，都恐怕需要几个博士学位的积累。另一方面，则是惨淡的现实。当研究者询问一个半大男孩对一年前参观伦敦自然历史博物馆的经历时，他对两三个小时的参观过程只留下这样的记忆，“我不记得了，我想我们去看了恐龙。男孩们在恐龙的周围跑来跑去……除了吃午饭我不记得其他事了”。　　　　观察恐龙化石的孩子与父母。　　平心而论，以传授、传播知识为宗旨的博物馆，只给观众留下这样并不算美满的“博物馆体验”，或许是一件令布展者和参观者都略感遗憾而尴尬的事情。　　02　　如何找回“宁静且神奇”的博物馆　　直面尴尬本身，至少好过心照不宣的继续尴尬，因为发现问题本身，就意味着距离问题的解决又迈近了一步。《博物馆体验再探讨》的两位研究者，也确实给广大博物馆提出了一些切实可行的建议。这些建议同样分为两个部分，分别给予馆方和观众。　　首先，对于馆方来说，传统的展线逻辑依然重要。展览的策划者通常会借助陈列的结构（参观的顺序），传递一种知识的逻辑。比如，在动物园、植物园、地质馆、科技馆等机构中，布展者会通过分类方式，传递自然世界的体系，以及“进化”的观念——毕竟，哺乳动物、鸟类、水生植物、陨石标本这些分类，对大部分参观者都能一目了然。而这种“交互”机制，可使观众在参观的同时，完成自助的学习过程。　　与此同时，如今与日俱增的博物馆也为我们提供了新的思路。越来越多的汽车、金融、电信、航天、3D打印等行业或新兴产业博物馆，可以满足参观者多元的兴趣。毕竟，我们虽然无法在2-3个小时里，速成为一个古代艺术专家，但要在这段时间里了解一个充实、具象的主题，已经足够了。　　　　中国3D打印文化博物馆。　　其次，对于参观者来说，这样的建议同样奏效、可行。既然博物馆可以从一个“大目标”分解成若干个“小目标”，那么参观者也可以通过拆分目标，来获得更多积极的体验。研究者调查发现，许多带着孩子前往博物馆的年轻父母自己也只有极其有限的参观经历，他们在博物馆里两眼茫然的同时，又怎能奢望自己在展厅中跑来跑去的孩子，在极短的时间里就展现天赋异禀，成为艺术品鉴赏小天才呢。　　因此，我们的体验专家也建议，如果观众们放弃一次看个够，一口吃成文物专家的“雄心壮志”，每次都带着一个短期就可以实现的“小目标”来博物馆寻找答案，或许就有更高的满足感。比如，花一个小时来了解一下陶瓷的烧制过程，或是从史前马车轮子到现代汽车橡胶轮胎的进化之旅，又或者古代造纸工艺的流程，都是方便操作且卓有成效的参观策略。　　当然，更真实的观展数据其实还显示，虽然人们在回想观展的过程中，都很难指出哪些具体领域给人留下最深印象，但无疑都将参观博物馆的经历记忆为一段与家人、朋友、同学或老师共同相处的温馨时光。　　　　在博物馆里学习新知的孩子与父母。　　因此，有时将参观博物馆理解成一种等同于享受游乐场、电影院、网红餐厅一样的休闲体验，而非“崇高、典雅”的学习场所，也能让我们回归博物致知的初心。　　03　　迈出体验博物馆的第一步　　诚如书中所言，拜各类书籍、电视和电影中塑造的博物馆形象所赐，今日的博物馆“仍然被媒体描述称古老、陈旧的异国（古代）藏品之渊薮”，满足人们对于猎奇的想象。但我们作为博物馆的当代从业者，依然有信心将其从“稀奇古怪东西的陈列柜”形象中拯救出来。努力帮助参观者改变那种，在陈列品/文物面前，混合了敬畏感、距离感、迷失感，又不知如何表达的失语状态。　　两年多前，我在拙作《博物馆里的极简中国史》中，就已经畅想过：我们面对中国的博物馆中那些古代艺术品时，除了发自内心地感叹太漂亮，太精美了，了不得的“宝贝”之外，还能再想到一些什么。其实，当我们将这些艺术品，还原成人类先民在历史上创造出来的“有用之物”，就能发现，古人是如何借助这些物品的生产和交换，建立友谊、结成婚姻，推动了人口的增长、文化的演变。此时的我们就已经迈出了体验博物馆的第一步。　　《博物馆里的极简中国史》，张经纬著，铁葫芦·北京联合出版公司2018年2月。　　今天第45个世界博物馆日的主题是“恢复与重塑”。抛开“高尚、典雅”知识殿堂的固有印象，回归博物致知的初心，在博物馆中找到与家人、朋友共度的温馨时光，不妨可以视作重塑博物馆体验的好办法。　　　　共度博物馆里的温馨时光。</t>
  </si>
  <si>
    <t>精准施策推动传统制造业高质量发展</t>
  </si>
  <si>
    <t>经过多年努力，我国制造业在诸多领域取得了长足进步，向高端化和高附加值方向积极迈进，技术创新能力显著提升。我国尤为重视先进制造业的发展，在智能制造、机器人、新能源、新材料、生物医药、高端装备制造等领域出台了一系列支持政策，先进制造业发展步伐加快，在制造业中的比重不断提升。值得注意的是，传统制造业仍是我国工业的主体，且正面临成本快速上升、国际市场竞争加剧等严峻挑战，其在精益制造能力、高品质产品生产能力与质量管控能力等方面也都存在不足。需要看到，传统制造业的转型发展对我国稳增长、稳就业以及加快建设制造强国都具有重要意义，需要高度重视传统制造业的高质量发展，并调整完善相关政策推动传统制造业的转型升级。_x000D_
　　传统制造业在国民经济体系中的地位至关重要_x000D_
　　现实地看，传统制造业在我国国民经济体系中仍扮演着至关重要的角色。_x000D_
　　发展传统制造业是稳增长、稳就业的重要途径。虽然近年来，我国高技术制造业快速发展，但在当前和今后一段较长的时期，传统制造业仍然是解决大量劳动力尤其是低技能劳动者就业的重要途径，是稳定经济持续增长的重要力量。根据国家统计局发布的数据，2019年我国高技术制造业增加值占规模以上工业增加值的比重为14.4%，解决就业所占比重则更低。根据人力资源和社会保障部的统计，在我国就业人口中，低技能劳动者的占比为78.8%，仍需传统制造业解决低技能劳动者的就业问题。_x000D_
　　推动传统制造业更好发展是巩固我国国际竞争优势的重要手段。近年来，我国传统制造业的成本优势正在逐渐减弱，但产业链完整的优势依然存在。对此，我们既可以通过持续提升传统制造业的工艺、质量、设计与效率来巩固既有优势，也可以通过应用先进技术提升改造传统产业，将其发展成先进制造的重要组成部分。_x000D_
　　传统制造业发展可以为新兴产业与先进技术提供重要市场。我国传统制造业的转型升级为新一代信息技术、智能制造技术等的发展提供了重要的应用场景，为新兴产业的发展提供了广大的、本土化的市场需求，这为我国新兴产业的发展提供了有利条件。比如，长三角地区、珠三角地区的许多传统制造业企业“机器换人”的过程，就释放了对机器人、机械手以及先进装备的大量需求，这也为我国工业控制软件企业与系统集成商提供了重要的本地市场与发展机遇。_x000D_
　　传统制造业能为高新技术产业的发展提供重要支撑。高新技术产业和战略性新兴产业的发展，都需要传统制造业的精密制造能力或精益制造能力来提供保障。当前，我国在发展高精度数控机床上，以及在零部件加工精度与材料质量、装配工艺水平等方面的一系列瓶颈，在很大程度上是由于传统制造业及其基础能力不足造成的。更好发展高新技术产业，尤其需要传统制造业在制造加工设备、关键零部件（元器件）等方面提供有力支撑。_x000D_
　　现存短板有待补足_x000D_
　　梳理世界主要制造强国的优势可见，美国制造业的优势在于引领前沿技术创新与新兴产业发展的能力，在这背后是美国高效的国家创新体系提供了有力支撑；日本制造业的优势在于其较高的精益制造能力和工艺创新能力，以此为支撑，日本积极在制造业前沿领域有所作为；德国制造业的优势在于持续创新能力、强大的工程化能力与精密制造能力，以及其在中低技术产业领域应用前沿技术的能力。相比之下，我国制造业的优势在于低成本和大规模制造的能力，以及强大的产业链配套能力。_x000D_
　　近年来，随着土地、劳动等要素成本与环境保护成本的快速上升，我国传统制造业在成本方面的优势逐渐减弱。与此同时，一些发展中国家工业化进程加速，部分发达国家认识到产业空心化的危害和制造业对支持创新、促进就业的重要作用，纷纷提出“再工业化”，促进制造业“回流”。这些都对我国传统制造业发展形成压力。_x000D_
　　除了受外部环境变化的影响，传统制造业自身发展也存在一系列短板有待补足。_x000D_
　　技术能力和管理能力亟待提升。除了极少数龙头企业外，我国大量传统制造业企业还处于工业2.0（机械化）至3.0（自动化）区间的水平上，在工艺水平、精益制造能力、质量管控能力、设计能力、持续技术改进能力等方面，均与日本、德国等制造强国存在较大差距。近年来，尽管我们大力推动传统制造业与新一代信息技术相结合，但许多企业既对成熟的先进适用技术不了解、不掌握，也缺乏与先进适用技术相匹配的管理能力。_x000D_
　　共性技术研发与扩散服务体系较为缺失。多年来，我国十分重视公共研发平台的建设，但无论是制造业创新中心、产业创新中心、工业技术研究院还是新型研发机构的建设，都主要集中在新兴产业、新兴技术领域，在传统制造业领域缺乏布局且投入不足。在推动技术扩散方面，我国已建有国家技术转移中心、国家技术转移示范机构等，但仍难以满足广大企业的需求。同时，一些部门注重支持先进技术及前沿技术的研发与应用，对于成熟先进适用性技术的应用与推广的关注和支持都不足。_x000D_
　　人才缺乏问题凸显。目前，不仅高层次研发人才、高技能技术工人与高素质工程技术人员缺乏，而且一线熟练技工也日趋紧缺。制造业企业尤其是传统制造业企业的工资水平在国民经济各大行业中处于中低水平，对各类人才的吸引力不强。进一步看，现有教育体系对培养高技能技术工人与工程师的科学性和适用性也不高，在相关人才的供给上明显不足。_x000D_
　　关键是抓住痛点精准施策_x000D_
　　传统制造业的高质量发展是制造强国建设的重要内容，是强化我国制造业竞争优势的重要途径，是培育和发展高新技术产业的重要支撑，是避免制造业在国民经济中的比重过快下降的重要手段。而我国庞大的市场体量、不断升级的消费需求也为传统制造业的发展提供了巨大空间，新一代信息技术的发展与应用更是为传统制造业创造了广阔的发展前景。_x000D_
　　加快推进传统制造业的转型升级，并以此支撑高新技术产业更好发展，应是当前和今后一个时期的重要任务。高度重视传统制造业的高质量发展，促进传统制造业与高新技术产业的协同发展，需抓住痛点精准施策。_x000D_
　　一是进一步优化和调整产业政策，注重传统产业与高技术产业之间的平衡。我们推出的产业政策，需着眼于促进传统产业与高技术产业协同发展，应避免向高技术产业过于倾斜的情况。产业政策投入的重点方向，应转向促进技术创新、技术扩散与技术能力的积累。政策资源需更多向公共科技服务体系侧重，支持其进行研究开发、技术扩散以及为企业提供其他技术服务的活动，支持其与企业的合作研发活动。_x000D_
　　二是加快建设公共科技服务体系，助力企业提升技术能力、创新能力与效率。可借鉴国际上的成熟经验，根据我国的产业发展实际，进行适应性制度创新，设立高水平的工业技术研究院，推动传统制造业基础技术与共性技术的研发与推广；考虑组织认证专门的、具备丰富生产管理经验和现代工艺知识的专家队伍，为企业提供技术服务、质量管理、现场管理、流程优化等方面的咨询与培训，让企业能够更快速获得成熟先进适用技术及相应的管理咨询服务；创新运作模式，帮助企业掌握成熟的先进适用生产工艺、自动化技术或柔性生产技术以及与之相适应的管理能力，帮助企业更为务实有效地提升技术能力、效率与竞争能力；推进互联网、大数据、人工智能等新一代信息技术与制造业融合发展，更多采用成熟的自动化技术、信息技术与智能制造技术，开发和推广先进、经济的适用性技术。_x000D_
　　三是加强对实用性技术人才与技能型人才的培养。全面提升职业技术院校的教育质量，推动职业技术院校与企业紧密合作培养高素质技能型人才；强化工程师与高技能工人的培训，鼓励和支持一流大学与企业合作共同培养高素质工程师，鼓励企业优秀的高级技术人员充实师资队伍，优化学科与专业设置，加强制造工艺工程学科的建设；等等。_x000D_
　　此外，还需改善传统制造业的发展环境。在进一步减税降费、稳定环境管制政策等方面切实发力，为传统制造业实现高质量发展营造良好和稳定的环境。_x000D_
　　（作者系中国社会科学院工业经济研究所产业融合研究室主任 江飞涛）</t>
  </si>
  <si>
    <t>电动车充电基础设施发展驶入“快车道”，累计数量已达187万台</t>
  </si>
  <si>
    <t>电动车充电基础设施建设事关新能源汽车推广，甚至影响着我国能源结构优化与绿色经济转型。可喜的是充电基础设施建设如今正迎来飞速发展。
　　中国电动充电基础设施促进联盟最新数据显示，截止2021年5月，全国充电基础设施累计数量为187万台，同比增加43.9%；各省份充电站保有量6.5万座，换电站保有量644座。今年1-5月，充电基础设施增量为18.9万台。公共充电基础设施增量同比上涨125.2%，随车配建充电设施增量持续上升，同比上升142.9%。
　　从地域来看，公共充电基础设施建设区域较为集中的特点依然存在。各省份充电站保有量6.5万座，其中广东省9603座，江苏省5998座，浙江省5309座；换电站保有量644座，其中北京市215座，广东省103座，浙江省64座，上海市39座，江苏省38座。
　　在公共充电基础设施运行情况方面，2021年5月比2021年4月公共充电桩增加1.62万台，5月同比增长60.6%。截至2021年5月，联盟内成员单位总计上报公共类充电桩88.4万台，其中直流充电桩36.8万台、交流充电桩51.6万台、交直流一体充电桩426台。从2020年6月到2021年5月，月均新增公共类充电桩约2.78万台。
　　在公共充电基础设施运营商运行情况方面，截止到2021年5月，全国充电运营企业所运营充电桩数量超过1万台的共有10家，分别为：特来电运营21.9万台、国家电网运营19.6万台、星星充电运营19.3万台、云快充运营6.7万台、南方电网运营4.1万台、依威能源运营2.7万台、上汽安悦运营2万台、深圳车电网运营1.6万台、万马爱充运营1.6万台、中国普天运营1.5万台。这10家运营商占总量的91.7%，其余的运营商占总量的8.3%。
　　这样的发展势头离不开利好政策的持续推进。5月20日，国家发改委、国家能源局发布了《关于进一步提升充换电基础设施服务保障能力的实施意见（征求意见稿）》（下称意见稿），提出完善居住社区充电桩建设推进机制。将符合条件的充换电设施以及配套电网建设与改造投资，纳入新基建专项债券和中国清洁发展机制基金支持范围。由国家开发银行等金融机构通过多种渠道，为充换电设施建设提供长期低成本资金。
　　意见稿还提出，新建居住社区要落实100%固定车位预留充电桩建设安装条件，需将管线和桥架等供电设施建设到车位，以满足直接装表接电需要。同时，创新居住社区充电服务商业模式。鼓励“临近车位共享”“多车一桩”等新模式。
　　不难发现，充电桩产业已进入发展“快车道”，这背后的另一主因就是庞大的市场需求
　　。中国汽车工业协会发布的最新数据显示，5月我国新能源汽车产销均完成21.7万辆，同比分别增长1.5倍和1.6倍，继续刷新当月历史记录。中国汽车工业协会副秘书长师建华更是预测新能源今年销量有可能超过两百万辆。按照工信部部署，到2030年中国电动车销售有望突破1500万辆，保有量有望突破8000万辆。届时，纯电动车辆或达到6480万辆，充电桩的需求量达6300万个。
　　新能源赛道的火热已经使得电动汽车逐渐成为拉动消费和产业升级强力新引擎。随着电动汽车的强势发展，也逐渐暴露出充电问题滞后于电动汽车的发展这一短板。充电桩数量少、充电慢、找桩难、利用率不高、里程焦虑、安全焦虑等，一定程度上影响了电动汽车的用户体验，成为新能源汽车发展道路中的掣肘。也正是基于此，充电基础设施建设迫在眉睫，为解决电动汽车出行“后顾之忧”，国家加大扶持力度，引导企业加快建设进度，各地方政府都在积极响应，相继发布充电桩产业发展鼓励政策，如今强有力的数据显示，建设已初见成效。</t>
  </si>
  <si>
    <t>自然资源部启动海域、无居民海岛自然资源统一确权登记试点工作</t>
  </si>
  <si>
    <t>据央视新闻客户端消息，为有效推进海域、无居民海岛自然资源统一确权登记试点工作，近日，在自然资源部自然资源确权登记局和海域海岛管理司的指导下，自然资源部国家海洋信息中心、海岛研究中心在福建平潭联合召开海域、无居民海岛自然资源统一确权登记试点工作部署研讨会，标志着我国海域、无居民海岛自然资源统一确权登记试点工作的启动。海域、无居民海岛确权登记是自然资源统一确权登记工作的重要内容。会议要求各相关单位要充分认识试点工作的重要意义，准确把握目标任务，精心组织，协同推进，共同做好试点工作，为全面开展我国海域、无居民海岛自然资源统一确权登记工作奠定基础。试点工作应结合管理工作实际，做好数据成果关联与衔接，上下联动，协调配合。同时，会议还在政策层面对海域、无居民海岛确权登记工作的重要内涵进行了系统解读，从操作层面对试点工作方案进行专题研讨，深入讨论了试点工作的目标任务和分工、技术要求、实施步骤、存在问题及解决建议，探讨了数据库及信息系统建设情况和操作实践，为全面有序开展试点工作，按期保质保量完成试点工作目标提供政策保障和技术支撑。海域、无居民海岛是全民所有自然资源资产的重要组成部分，具有少有性、有用性（包括经济效益、社会效益、生态效益）。开展海域、无居民海岛自然资源统一确权登记是海域海岛资源分类施策、有效保护和合理开发利用的重要基础，也是支撑自然资源部统一行使全民所有自然资源资产所有者职责，统一行使所有国土空间管制和生态保护修复职责的重要举措。来源：央视新闻客户端 原标题： 自然资源部启动海域、无居民海岛自然资源统一确权登记试点工作</t>
  </si>
  <si>
    <t>东方玄幻捉宠手游 玄中记亮相腾讯游戏年度发布会</t>
  </si>
  <si>
    <t>今日，由在渊工室研发，腾讯游戏发行的东方玄幻捉宠社交MMO手游《玄中记》，于2021腾讯游戏年度发布会中正式亮相并宣布将于年内上线，特色玩法讯息首度曝光。游戏架空上古神话，打造极具东方唯美基调的、多种族共存神怪世界。玩家可以在游戏中与诸多仅存在于上古神话记载中的奇珍异兽不期而遇，捕捉、培养自己的本命灵宠。更有各种丰富饱满的探索内容、特色鲜明的职业成长等高度开放的特色玩法，助力每一位玩家都能在此开启一场别开生面的东方修真之旅！东方玄幻题材手绘还原上古神州风采中华上下五千年文化历史源远流长，上古神怪自成体系。从盘古开天辟地，女娲造人，至轩辕黄帝与魔神蚩尤大战，进入神魔共舞的时代。《玄中记》的故事，也自这些传说而始。游戏在架空的东方玄幻题材世界中，再现上古神话中的海量妖灵，打造包罗万象的多种族共存神怪世界观。基于东方神怪的文化内核，游戏画面采用了自然景观清新秀美、建筑风格恢弘磅礴的东方清新唯美基调画风，在高规格卡通渲染下，用大量的东方特色元素和以中国式水彩画为代表的美术风格还原上古神州风采。玩家在游戏的手绘大世界中，可探索昆仑、轩辕等回响在神话传说中的圣地，在这个玄幻世界中书写全新的神话故事。苍灵异兽图鉴百种妖灵想捉就捉游戏以上古神话异兽志中的记载为蓝本，创造出百种、独具东方文化魅力的异兽妖灵体系。在妖灵的设计过程中，研发人员会对每一个妖灵进行传统神怪志文献考据。游戏内妖灵的外形设计、性格特点及战斗方式等方方面面的设计，都会与考据中记载的妖灵特色息息相关。在游戏内，你可以捕捉各色妖灵，携带培养，为你所用。如：文志曰：（崇吾之山）有兽焉，其状如禺而文臂，豹尾而善投，名曰举父。大意为：崇吾山有兽名为举父，状于猕猴，花臂、豹尾、善于投掷。进而在游戏设计中，举父这种灵兽就拥有猕猴外形，花臂豹尾，长年投掷练就的强健肌肉，背上还有满满的桃子用以投掷。再配上“猛男粉”，又凶又萌，是不是“举父本父”？独创妖灵养成体系实现妖灵全场景陪伴</t>
  </si>
  <si>
    <t xml:space="preserve">_x000D_
香港体育节走进小学 送上奥运倒计时日历_x000D_
</t>
  </si>
  <si>
    <t>新华社香港6月24日电（记者韦骅）香港体育节大使24日走进小学，介绍并带领学生体验东京奥运新增的奥运项目，派发本届体育节特别印制的“做运动迎奥运，倒数30日”日历。_x000D_
　　由中国香港体育协会暨奥林匹克委员会主办、香港特区政府康文署资助的第64届体育节于今年4月至6月举行，通过举办不同形式的活动，鼓励市民积极参与运动。_x000D_
　　当天三位体育节大使同棒球运动员、垒球运动员到访路德会沙仑学校。几位运动员向学生们介绍奥运会尤其是东京奥运会新增的项目，并示范棒球及垒球运动，为他们送上本届体育节特别印制的奥运倒计时日历，鼓励学生一起做运动迎奥运。该日历结合在线及线下元素，每揭开一格均会显示一项奥运项目。_x000D_
　　体育节组织者表示，东京奥运会进入开幕倒计时阶段，市民十分期待。本次探访希望为学生介绍东京奥运会新增的奥运项目，更让学生亲身体验奥运项目，借此提高他们对奥运的认识及兴趣，一同做运动、迎奥运。</t>
  </si>
  <si>
    <t>可自主跳动的人类自组织心脏类器官培育成功</t>
  </si>
  <si>
    <t>奥地利科学院分子生物技术研究所的科学家利用人类多能干细胞培育出“迷你”心脏类器官，称为“类心脏”，它们可以自行组织为心腔状结构而无需实验支架，可自主跳动。这一成果可能会彻底改变对心血管疾病和先天性心脏病的研究，相关论文发表在近日的《细胞》杂志上。　　缺乏良好的人类心脏生理模型是阻碍人们理解心脏疾病、开发再生疗法的主要瓶颈。以前的组织工程学3D心脏类器官对损伤的生理反应与人类心脏不同，往往不能作为良好的疾病模型。　　在过去的十年里，自组织类器官领域为生物医学研究带来了革命性变化。然而，能够重现发育和损伤反应过程的心脏类器官研究却一直没有进展。　　研究负责人萨沙·门德詹说：“要使体外组织完全具有生理性，它还需要经历器官的形成过程。”在胚胎中，器官通过自组织过程自行发育，在此过程中，细胞构件相互作用，随着器官结构的出现和生长而四处移动并改变形状。　　此次，研究人员以特定的顺序激活所有参与胚胎心脏发育的6个已知信号通路，诱导干细胞自行组织。随着细胞的分化，它们开始形成独立的层，类似于心壁结构。经过一周的发育，这些类器官自组成一个有封闭空腔的3D结构——相当于25天大的心脏。这种过程类似于人类心脏的自发生长轨迹。在这个阶段，心脏只有一个心室，将成为成熟心脏的左心室。类器官直径约为2毫米，包含这一发育阶段常见的主要细胞类型：心肌细胞、上皮细胞、成纤维细胞和心外膜。　　研究小组发现这颗“迷你”心脏有一个清晰的心室，可有节奏地收缩，从而挤压腔内的液体。其每分钟跳动60到100次，这与相同年龄大小的心脏的速率相同。　　此外，研究小组还测试了这一心脏类器官对组织损伤的反应。他们用一根冰冷的钢棒杀死了心脏类器官的部分细胞来模拟心脏病发作后的情况，结果发现，负责伤口愈合的心脏成纤维细胞开始向损伤部位迁移，并产生修复损伤的蛋白质。　　今后，该研究小组还计划培育出如同人类真实心脏一样的具有多个腔室的心脏类器官。许多先天性心脏病是在其他腔室开始形成时发生的，因此多腔模型将帮助医生更好地了解胎儿的心脏缺陷是如何形成的。</t>
  </si>
  <si>
    <t>“巨星歌后”蔡琴的红尘痴恋</t>
  </si>
  <si>
    <t>01
            1957年，在纷乱的时局下，台湾一个船员家庭迎来第一个孩子，取名为蔡琴。
            几年后，蔡琴的两个弟弟相继出生，让本就不富裕的家庭雪上加霜。
            为了生计，父亲只能把全部的精力都投入到船上，留下母亲操持着一大家人的生活。
            长期困苦的日子，让母亲性情大变，总是暴躁易怒。
            蔡琴作为家里的长女，一边要为母亲分忧，一边要照顾弟弟。
            很快，命运给了她第一个磨难。
            那时候，蔡琴的两个弟弟无心学业，眼看前程暗淡，父母日夜焦灼。
            正在上高二的蔡琴，看着家里越来越紧张的气氛，成绩优异的她决定辍学帮两个弟弟补习。
            两年后，弟弟们考上重点高中，蔡琴才重拾学业，进入大学。
            这种付出型人格，注定了蔡琴一生的宿命。
            1979年，蔡琴发现学校的告示栏贴了一则告示，说有个歌唱比赛，前五名的奖品是一把吉他。
            一直喜欢音乐的蔡琴，为了这把吉他，懵懵懂懂地站上了擂台。
            没想到，她一路过关斩将，挺进决赛，拿下了个第四名。
            这一年，和蔡琴一同进入前五的是李丽芬、郑怡和苏来。
            后来的李丽芬蛰伏多年后，以一曲《爱江山爱美人》唱红中国；而郑怡和苏来却在台湾的民歌浪潮中，用《月琴》在流行乐坛史上留下浓墨重彩的一笔。
            不过，这些红极一时的歌星，在滚滚红尘中，都悉数退场。
            唯有蔡琴，一红就红了30年。
            02
            当时，蔡琴从比赛舞台上下来，就被海山唱片公司喊去面试，考核的题目是《恰似你的温柔》。
            在蔡琴前面，有二十几个人都被刷了下来。
            眼看着面试官越来越不耐烦，蔡琴心里直打鼓。
            没想到，她一开口就震惊了全场，直接被公司签了下来。
            这首《恰似你的温柔》是梁鸿志高中时写下的，还未正式发行前就已经在学校传唱已久。
            苦于没出路的梁鸿志，亲手将这首歌献给蔡琴。
            果然，蔡琴在“群星会”上一唱，就火出了天际。
            而梁鸿志和蔡琴，也成了台湾乐坛的王炸组合。
            初战告捷的蔡琴，很快就出了第一张专辑《出塞曲》。
            这张专辑可是大制作，当年凭借《往事只能回味》爆红的刘家昌亲自操刀，帮她写了一首《庭院深深》。
            梁鸿志更是使出浑身解数，帮蔡琴量身打造了《抉择》和《怎么能》。
            这些歌一首比一首火，让蔡琴拿奖拿到手软。
            而陈宏铭为她写的那首《被遗忘的时光》，将会在多年后随着一部《无间道》的电影成为经典。
            这一年，蔡琴刚满22岁，成了台湾乐坛最闪亮的新星。
            而另一边的杨德昌，在美国学完最前卫的计算机技术后，顺利找了份薪酬丰厚的工作，俨然是一个成功的知识分子。
            谁也没想到，这个理工科的留学生将来会撬动整个台湾影坛，还会和蔡琴留下一段惊世骇俗的传奇。
            1981年，苏芮还在香港希尔顿饭店驻唱，罗大佑还是籍籍无名的制作人，李宗盛和滚石唱片的缘分还没到，而蔡琴已经连续出了两张专辑。
            《秋瑾》和《你的眼神》一经上市，就是百万销量。
            到这里，蔡琴成了台湾当之无愧的情歌皇后。
            她站在金字塔顶端，感受着名与利的冲击，对即将到来的危机浑然不觉。
            03
            这一年，杨德昌厌倦了朝九晚五的生活，他重新拾起电影梦，和美籍妻子离了婚，一张机票就闯入了台湾影坛。
            当时的台湾影坛，琼瑶剧已经让观众审美疲劳了，迫切需要新颖的商业电影。
            很快，杨德昌就走了狗屎运。
            在张艾嘉的扶持下，他执导了剧情片《十一个女人》中的《浮萍》单元。
            小试牛刀的杨德昌，在中视的力捧下，和侯孝贤在台湾掀起了一股“新电影浪潮”。
            不过，这时候的蔡琴对杨德昌一无所知，红得发紫的她又干了一件大事。
            在80年代的台湾乐坛，歌手和唱片公司的关系极其不平等。
            著作权被唱片公司买断，一首歌就算卖了几十万，歌手能拿到的钱不过两三万。
            在商业钳制下，歌手没有自由选择权，他们就像唱片公司的赚钱工具。
            这一年，蔡琴和李健复、李寿全、苏来等人，在新生南路的“紫藤庐”煮茶相聚，聊到唱片公司对歌手的压榨，越聊越气愤。
            于是，这群年轻人当场决定要脱离唱片公司，自己出来单干。
            就这样，“天水乐集”工作室横空出世。
            这是台湾第一个音乐工作室，消息一传开，巨大的舆论压力吞噬了他们。
            很多人认为他们这是离经叛道，唱片公司更是大骂他们忘恩负义。
            但这几个年轻人，关起门来，将西洋摇滚、古典音乐和传统戏曲的风格杂糅在一起，想要创造一种全新的乡土音乐。
            当时，他们的计划是帮当红的李健复和蔡琴做三张专辑，还拉来了“四海唱片”作为投资人。
            很快，现实就给了他们沉重一击。
            04
            1982年，“天水乐集”帮李建复和蔡琴出了两张专辑――《柴拉可汗》和《一千个春天》。
            本以为能大赚一笔，没想到，240万的制作费，全都打了水漂。
            后来，李建复入伍服役、许乃胜赴日留学，蔡琴又忙着帮影视剧唱主题曲。
            大家意兴阑珊，索性解散了工作室。
            此后，台湾乐坛在后民歌浪潮中，粗制滥造的作品比比皆是。
            第二年，随着港台文化的互相渗透，蔡琴的歌声逐渐在香港弥漫开来。
            很快，香港富才制作公司就向她抛出了橄榄枝，让她在香港开演唱会。
            这一年，蔡琴成了在香港最火的台湾歌手。
            而杨德昌蛰伏两年后，终于等到了施展的机会。
            他找来张艾嘉和胡因梦，开始执导《海滩的一天》。
            这部电影让杨德昌一战成名，连刚留美归来的赖声川都赞不绝口。
            到这里，蔡琴和杨德昌的故事，终于扬帆起航。
            1984年，在视觉大师杨立德的指导下，蔡琴摘下眼镜，化上了精致的妆容。
            一向被质疑丑的蔡琴，打了个漂亮的翻身仗。
            当全新的蔡琴出现在专辑《最后一夜》时，这张专辑卖到断货，一度秒杀苏芮的《暮然回首》和刘文正的《男孩气的女孩》。
            这一年，杨德昌准备筹拍《青梅竹马》，却迟迟找不到合适的女主角。
            当时在台湾炙手可热的侯孝贤，带着杨德昌去见蔡琴。
            在录音棚外，蔡琴的歌声悠扬，听得杨德昌如痴如醉。
            见到性感迷人的蔡琴后，杨德昌的心瞬间被击中了。
            就这样，蔡琴进了剧组，和杨德昌的暧昧气息越来越浓。
            第二年，杨德昌信心满满地将电影推上荧幕，没想到，仅仅上映3天就下线了。
            票房不过是几十万台币，连成本都没赚回来。
            更糟糕的是，舆论的枪林弹雨向杨德昌袭来，认为他打着新电影的旗号却一事无成。
            很快，另一个考验又击中了杨德昌。
            05
            随着《青梅竹马》的爆冷，蔡琴和杨德昌的恋情再也捂不住了。
            这一年，蔡琴28岁，她极度渴望一个家庭。
            可是，杨德昌沉浸在自己的电影事业里，丝毫不提结婚之事。
            蔡琴急了，她打电话逼问杨德昌，就是得不到确切的回答。
            这时候的蔡琴，迫切需要一个答案，无论好坏，都要有个结果。
            于是，她让杨德昌把答复录在答录机中。
            没想到，杨德昌的答复是一句：你让我怎么说呢。
            后来，杨德昌在犹犹豫豫中，还是将蔡琴娶进了门。
            一个歌坛天后，一个影坛才子，怎么说都是金童玉女。
            谁也没想到，杨德昌在背地里居然向蔡琴提出“柏拉图式的婚姻”。
            蔡琴沉浸在新婚的甜蜜中，对人性的幽深复杂毫无警觉，竟然坚信杨德昌是为了纯洁的爱情。
            此后10年，蔡琴以一年两张专辑的速度，将天鹅绒般的声音唱到了两岸三地。
            在自己的事业之外，蔡琴拼尽全力成全杨德昌的电影梦。
            她跑遍了台湾所有的民歌场子，还跑去香港拍电影，所有的通告费她都注入了杨德昌的剧组。
            1986年，杨德昌却在家里和侯孝贤、赖声川等53位知识分子签订了“台湾电影宣言”。
            很快，拿命创作的杨德昌，凭借《牯岭街少年》拿下金马奖最佳原创剧本奖。
            到这里，杨德昌的电影梦实现了大半。
            看着风光无限的杨德昌，蔡琴却再也笑不出来了。
            06
            那天，蔡琴录音到深夜，急匆匆赶回家，车子却坏在了半路。
            她打电话给杨德昌：“能来接我一下吗？”
            电话那头是一句冷冰冰的回府：“你自己不会打车回来吗？”
            那一瞬间，蔡琴的心凉了半截。
            婚姻的苦楚和委屈涌上心头，让蔡琴崩溃痛哭。
            这时候的蔡琴，突然意识到，和杨德昌不像夫妻，更像室友。
            两人都很忙，蔡琴常常凌晨两三点回到家，杨德昌已经在隔壁房间睡着了。
            等她第二天早上起来，杨德昌早早就去开工了。
            这两人虽然住在同一个屋檐下，但一个月下来见不到几次面。
            即便如此，蔡琴从未想过杨德昌会背叛自己。
            1994年，杨德昌拍《独立时代》，蔡琴还丢下工作，吭哧吭哧地跑去帮他做美工。
            而杨德昌已经和彭凯立在深入交流古典音乐了。
            这个彭凯立比杨德昌小18岁，又和杨德昌有相同的留学经历，两人聊着聊着就火花四射了。
            第二年，《独立时代》上映，让杨德昌再拿大奖。
            蔡琴欣喜不已，但杨德昌报喜的对象成了彭凯立。
            很快，“杨彭恋”传得众人皆知。
            面对蔡琴的质问，杨德昌承认了一切。
            10年筑起来的围城，顷刻间崩塌。
            杨德昌急急忙忙地和蔡琴离了婚，转身就为彭凯立披上了婚纱。
            讽刺的是，一直倡导柏拉图式婚姻的杨德昌，和彭凯立火速生了第一个孩子。
            在媒体面前，杨德昌直言和彭凯立在一起的日子，是他一生中最快乐的时光。
            对于蔡琴，他用“一片空白”否认所有过往。
            这几个字深深地刺痛着蔡琴，她泪流满面地说：“我不觉得空白，我有全部的复出。”
            此后，杨德昌进入事业的全盛时期，拿奖无数的他，撑起了半个台湾影坛。
            可是蔡琴却被击溃了，她推掉了所有工作，把自己关在房间，整夜整夜地失眠。
            负面情绪积攒到一定程度，就要出大事了。
            07
            2000年，蔡琴决定重新出发，她带着自己的舞台剧《淡水小镇》四处巡演。
            结果，还没演多少场，她就被查出乳腺肿瘤。
            那一瞬间，蔡琴的世界再次崩塌了。
            还好，上帝拉了她一把。
            手术后，发现肿瘤是良性的，拣回了一条命。
            命运吊诡的是，杨德昌的报应却悄无声息地来了。
            这一年，他导演的《一一》被国内外艺术学者接连称赞。
            就在他春风得意之时，他查出了大肠癌。
            彼时，彭凯立正身怀六甲。
            她以为杨德昌手术后就会痊愈，没想到，却是7年抗癌之路的开始。
            2001年，重获新生的蔡琴，再次站上香港红�|体育馆。
            那首和杨德昌离婚时录制的《点亮霓虹灯》，藏了6年，她终于有勇气唱了出来。
            这一年，费玉清问蔡琴，是否会想生一个孩子？
            蔡琴眼眶泛红地回答：这是我一生的遗憾。
            彼时的蔡琴已经44岁，生儿育女显然成了奢望。
            后来，台湾乐坛发生了翻天覆地的变化，周杰伦、蔡依林等新生代歌手席卷了两岸三地。
            在流行音乐的浪潮中，蔡琴依旧唱着自己的民歌。
            那首《恰似你的温柔》，她唱了不止8万遍。
            当年轻人对蔡琴的印象越来越模糊时，一件事又把她推到了舆论的风口浪尖。
            2007年，杨德昌在美国病逝，所有媒体都在等蔡琴的回应。
            蔡琴擦干眼泪，写了一封公开信。
            那句“早知如此，我就早些和他离婚，放他自由”，让无数人泪崩。
            后来，蔡琴传出和富商相恋。
            大家都以为蔡琴出走半生，终于能有一个归宿。
            但好景不长，2012年，蔡琴用一句“离开了应该离开的男人”给那段似是而非的恋情画上句号。
            随后，她公布自己的择偶标准：腿长、命长、体力强。
            2016年，蔡琴终究没能遇到真命天子，她在舞台上大声宣布：“我不会再嫁人了，我毕生嫁给舞台。”
            或许，这是蔡琴最好的归宿。
            有人问，如果当年蔡琴没能遇到杨德昌，命运是否会改写？
            我很难写出确切的答案，但这世间普世的真理是：月满则亏，水满则溢；花满则衰，爱满则痴。
            世事难圆满，缺憾才是人生常态。</t>
  </si>
  <si>
    <t>菲律宾空军一架“黑鹰”直升机坠毁6人死亡</t>
  </si>
  <si>
    <t>菲律宾空军24日证实，一架“黑鹰”军用直升机23日晚间在菲律宾北部打拉省坠毁，机上6人全部死亡。
	菲空军在一份声明中说，这架S-70i型“黑鹰”直升机当时正在执行夜间飞行训练，在打拉省卡帕斯市一处空军基地附近坠毁。
	菲律宾空军发言人梅纳德·马里亚诺说，没有发现幸存者。军方已启动事故调查，调查结果公布前，停飞所有现役“黑鹰”直升机。
	菲国防部在另一份声明中说，直升机搭载3名飞行员和3名士兵，坠机地点在打拉省克罗山谷附近，靠近克拉克空军基地。
	这是菲律宾空军今年年初以来发生的第三起直升机事故。
                (责编：陈羽、黄子娟)
				分享让更多人看到</t>
  </si>
  <si>
    <t>西部数据推限量版游戏硬盘 开启硬派畅玩游戏体验</t>
  </si>
  <si>
    <t>西部数据公司（NASDAQ：WDC）日前宣布，旗下WD_BLACK品牌与腾讯游戏穿越火线高清竞技大区（以下简称CFHD）开展合作，正式推出WD_BLACKP10CFHD限量版游戏硬盘2TB和4TB版本，旨在以高性能游戏存储装备为广大玩家带来畅快的游戏体验。这标志着WD_BLACK进一步深耕中国游戏生态与电竞市场。·WD_BLACK™联合腾讯游戏专为穿越火线高清竞技大区特别定制WD_BLACKP10CFHD限量版游戏硬盘2TB和4TB版本，是专为广大PC玩家而设计的可随身携带的游戏库· WD_BLACK P10 CFHD 限量版游戏硬盘内包含游戏专属永久武器皮肤礼包兑换链接·WD_BLACK品牌持续带来出色品质、卓越性能和超大容量产品的同时，积极联合游戏行业伙伴，推动游戏生态蓬勃发展2021年6月7日，上海–西部数据公司（NASDAQ：WDC）日前宣布，旗下WD_BLACK品牌与腾讯游戏穿越火线高清竞技大区（以下简称CFHD）开展合作，正式推出WD_BLACK   P10 CFHD 限量版游戏硬盘2TB和4TB版本，旨在以高性能游戏存储装备为广大玩家带来畅快的游戏体验。这标志着   WD_BLACK 进一步深耕中国游戏生态与电竞市场。WD_BLACKP10CFHD限量版游戏硬盘外观正面示意图WD_BLACK   P10 CFHD 限量版游戏硬盘专为腾讯游戏隆重上线的竞技射击类端游 CFHD 定制，面向中国大陆全线出售。凡购买 WD_BLACK P10   CFHD 限量版游戏硬盘的玩家，可凭借包装内实体卡片上的链接登录   CFHD主页下载游戏。在完成游戏角色注册后，玩家可通过扫描实体卡片上的唯一二维码，兑换活动专属永久皮肤礼包——AK47-火线精英一份（单个QQ仅限领取1次，兑换有效至2022年5月31日）。除了专属游戏福利外，WD_BLACK   P10 CFHD   限量版游戏硬盘造型小巧便携，金属外壳坚固耐用，是玩家可以随身携带的游戏库。其高达140MB/s的速度可优化PC体验，高达4TB的存储空间能保存多个大容量游戏，让玩家尽情地在游戏世界驰骋。WD_BLACK   P10 CFHD 限量版建议零售价分别为人民币599元（2TB）和999元（4TB）。</t>
  </si>
  <si>
    <t>时富投资（01049.HK）附属就新界天水围商铺物业订立租赁要约书</t>
  </si>
  <si>
    <t>格隆汇6月29日丨时富投资(01049.HK)发布公告，2021年6月29日，实惠家居有限公司(公司的附属公司)作为租户与代理(作为业主的代理)(各为独立第三方)订立有关该等物业租赁的要约书，作集团旗下零售管理业务的门店用途。该等物业包括新界天水围天恩路12-18号嘉湖二期二楼202-206、211A及212号铺。.klinehk</t>
  </si>
  <si>
    <t>前海开源王宏远：未来十年A股将是进二退一式长牛慢牛行情</t>
  </si>
  <si>
    <t>未来十年，中国资本市场将全面走赢国际市场　　6月28日，在前海开源基金召开的“前海开源优质龙头6个月持有期混合型基金首发新闻发布会”上，前海开源基金荣誉董事长王宏远在现场分享了他对未来国内外宏观经济及股市走势的看法。　　他认为未来十年，中国资本市场将全面走赢国际市场，进二退一式的长牛慢牛行情将会是未来十年中国资本市场的新常态。　　他首先分析了2008年美国次贷危机之后的情况，中国是2008年次贷危机后全球财政货币刺激力度最大的国家，短期的结果是中国股市领先于全球市场率先见底反弹。　　中国市场于2008年11月见底，美国市场是2009年3月份见底的，这时A股已经从1664点反弹到了2400点左右，已经有了30%至40%的涨幅。到2009年8月，A股反弹到了3400多点，涨幅已超过了100%，在全球大国股市中表现第一。但是在此后的十年间，持续走弱全球市场。　　在本次新冠疫情发生后，中国是全球大国中财政和货币政策运用最理性、最负责任、最具有长远战略定力的国家，而相反以美国为代表的其他国家则手忙脚乱，采取了史无前例的财政和货币刺激政策，这些最后都是要付出代价的。　　在本次新冠疫情后，从2020年的3月份至今，虽然以美国为代表的西方国家疫情控制非常差，但由于史无前例的短期刺激政策作用，他们的股市从表面上看反而走赢了中国。但如果我们用减肥的术语来讲，他们涨的是脂肪，中国涨的是肌肉，简而言之就是他们是虚胖。　　目前，在国际市场方面，美联储现在进退维谷，既要控制通胀，又要维持经济刺激政策。一旦美国货币政策松动，经济复苏势头和持续性将受影响，甚至会出现滞胀局面，这是美联储要尽力避免的情况。　　因此王宏远认为，中国股市未来十年将大概率领涨全球股市。中国良好的基本面加上人民币国际化进程的稳步推进，全球的资本都会在中国进行战略性配置，中国股市会成为全球资本市场的主要焦点，数字人民币预期中的顺利推出会加速这一进程。　　他进一步分析，新冠疫情以来，中国在实施稳健的财政和货币政策的同时，还坚持有效控制房地产泡沫、稳中有降杠杆水平、推出适当的反垄断政策，特别是在十四五规划和2035年远景规划中关于共同富裕的系列政策，将使得中国成为全球各国中贫富悬殊问题解决最好的国家之一，这将保证未来十年中国资本市场全面走赢国际市场。　　另一方面，有序引导几十万亿居民存款逐步进入资本市场，是各方共同期待的多赢成果。　　但是只有以注册制估值水平进入资本市场，才有利于数十万亿居民存款获得长期稳定的财产性收入，推进中国转变为以国内消费为主的国家，有利于中国实现共同富裕。　　王宏远认为，这个结果就决定了长牛慢牛是大概率事件，寄希望于快牛疯牛是不切实际的预期么，“在这个过程中，中国资产管理行业会出现本土‘巴菲特’，大家一起耐心地调整心态，在资本市场上共同分享中国经济发展的成果。”　　（作者：李域 编辑：朱益民）</t>
  </si>
  <si>
    <t>江西通报专升本作弊事件：151名违规考生成绩无效 涉案监考教师被刑拘</t>
  </si>
  <si>
    <t>原标题：江西通报专升本作弊事件：151名违规考生成绩无效 涉案监考教师被刑拘
	　　本报南昌6月15日电 今天，江西省教育厅在其官方微博发布通报称，经查，江西省2021年专升本考试统考科目考试期间，南昌理工学院和江西工程学院考点存在严重作弊现象。不存在考前泄题，此次考试有效。
	　　江西省教育厅依据有关法律法规，取消江西工程学院、南昌理工学院两所考点学校下一年度专升本考试考点资格，取消江西工程学院当年及下一年度中小学教师资格考试（笔试）、全国计算机等级考试考点资格；停止江西工程学院下一年度专升本考试招生资格。对目前查实的江西工程学院考点151名违规考生作出当次考试各科成绩无效的处理，将考生违纪情况通报考生所在学校。同时，根据案件最终调查结果，启动问责程序，依法依规对上述两所考点学校及有关涉事人员从严从重处理。
	　　有网友举报，6月5日，江西省举行2021年普通高校专升本考试开考不久，就有培训机构在微信群发布某公共基础科目的答案，在个别考场有学校教师将答案写在了厕所门板上，同一考场几乎所有人都去了趟厕所。
	　　关于网上流传的“泄题”图片的情况，经查，考试前，江西润知林教育咨询有限公司（以下简称“润知林公司”）招生负责人许某与南昌理工学院监考教师罗某勾结，6月5日上午开考后10分钟，罗某利用监考之便，用手机偷拍试题发给许某，许某组织4名公司兼职人员做好答案，发给罗某和润知林公司景德镇合作方浮梁北嵬文化艺术有限公司（以下简称“北嵬公司”）负责人徐某浩，徐某浩又转给同公司负责人周某杰，后者将其发至“2020届润知林总群”（该群中有81名参加今年专升本考试的考生）。
	　　经公安机关侦查，江西省教育考试院对这81名考生所在考场视频监控录像进行回放审看，同时进行答卷比对分析，未发现考场异常情况，未发现有抄袭网传“泄题”图片中答案的情况。另公安机关已发现罗某组织3名考生作弊的线索，正在进一步侦办中。
	　　目前，公安机关已将南昌理工学院教师罗某、姜某、杨某雨、任某华、刘某道，润知林公司法人代表曹某路、负责人许某，北嵬公司负责人徐某浩、周某杰9人刑事拘留。
	　　关于网上反映江西工程学院考点考试期间厕所门板上有答案的情况。经查，6月5日上午，专升本考试开考后，江西德诚教育发展有限公司（以下简称“德诚教育公司”）工作人员梁某指使考点学校江西工程学院监考教师张某沙、陈某（甲）在监考期间拍摄试题，并将做出的试题答案发给梁某。收到答案后，梁某立即转发给江西工程学院招生教师熊某华，熊某华将答案转发给招生教师占某民，占某民转发给招生教师冯某彬，冯某彬转发给江西工程学院大二学生陈某生（该生在德诚教育公司兼职，系冯某彬招生助理）。陈某生将答案抄写在江西工程学院考点BC栋三楼厕所第一个蹲位的门板上。
	　　江西省教育考试院对江西工程学院考点视频监控录像进行回放审看，发现考试期间有多名考生进出考场的现象。经分析答卷，发现该考点151名考生试题答案与目前掌握的厕所门板上的答案一致，学科评卷专家认定为答案雷同，作违规处理。
	　　目前，公安机关已将梁某、张某沙、陈某（甲）、熊某华、占某民5人刑事拘留。冯某彬等6人取保候审。（记者 陈卓琼）
                (责编：温璐、熊旭)
				分享让更多人看到</t>
  </si>
  <si>
    <t xml:space="preserve">_x000D_
欧锦赛半决赛、决赛单场允许超过6万名观众入场_x000D_
</t>
  </si>
  <si>
    <t>新华社伦敦6月22日电（记者张薇）欧足联22日宣布，英国政府已同意进一步提高伦敦温布利球场在欧锦赛期间的上座率，这意味着2场半决赛和最后决赛每场将接纳超过6万名观众。_x000D_
　　作为承办欧锦赛的11个欧洲城市之一，伦敦获得3场小组赛、2场八分之一决赛、2场半决赛以及决赛的承办权。3场小组赛期间，最多能容纳9万人的温布利球场开放了25%的座位，意味着每场能有2万余名观众入场。随后，英国政府宣布允许两场八分之一决赛的上座率提高到50%，如今则让更多球迷收获了现场观战半决赛和决赛的希望。_x000D_
　　欧足联主席塞弗林说：“这是个非常棒的消息，可以有那么多球迷去温布利现场观战欧锦赛的最后3场比赛。过去的18个月让我们深刻认识到，无论场上还是场下，球迷都是比赛不可分割的一部分。”_x000D_
　　欧锦赛因新冠疫情推迟一年举行，但疫情的阴霾在世界很多地方仍未散去。塞弗林表示，本次赛事让人们看到了希望，也是大家在回归正常生活之路上迈出的又一步。_x000D_
　　鉴于新冠病毒变异毒株“德尔塔”正在英国部分地区快速传播，英国政府已决定将英格兰地区全面解封日期由原计划的6月21日推迟到7月19日。不过，包括欧锦赛、温网在内的部分活动被列入试点项目，仍按计划进行，入场人数也可“一事一议”。_x000D_
　　22日的官方数据显示，英国当日新增新冠确诊病例11625例，新增死亡病例27例。</t>
  </si>
  <si>
    <t>深圳:同区域新房一年内不得涨价 总体把控精装修价格</t>
  </si>
  <si>
    <t>深圳：同区域新房一年内不得涨价！每日经济新闻每经记者 甄素静    每经编辑 陈梦妤    深圳正在全渠道严控房价走高。日前，一份名为《深圳市住建局关于进一步规范新建商品住房和商务公寓销售价格指导工作的通知》的文件在网上流传，文件指出：预、现售商品住房和商务公寓的批准销售价格原则上不得超过上一年度至今同地段、同类型新房的网签价格；同时，对于分期开发的项目，两次申请价格备案时间间隔未超过一年的，原则上按照前期备案价格进行批复。对于这一文件的真实性，《每日经济新闻》记者向深圳市住建局相关工作人员核实，其表示“（这是）真的，并非征求意见稿”。资料来源：诸葛找房 视觉中国图 杨靖制图广东省住房政策研究中心首席研究员李宇嘉在接受记者采访时表示，2016年10月深圳启动过一轮限价，后来扩大到全国20余个城市，此后由于地价走高和市场回落，限价政策在2018年、2019年逐渐被放开，此次深圳启动的限价措施明显要严于上轮。新房价格预计相对稳定文件指出，按照深圳市房地产调控政策相关规定，要求预、现售商品住房和商务公寓的批准销售价格原则上不得超过上一年度至今同地段、同类型新房的网签价格。而网签价格对标楼盘的选取原则，文件明确，根据项目所在位置，选取同区域范围内周边不超3公里的同类型、同品质的在售或已批售未网签新盘进行比对，选取新盘数量原则上不少于3个。若同片区新盘无法满足可比要求，可按照“同片区-同街道-同行政区”的优先顺序扩展范围。对于待入市项目的价格测算，原则上以新盘网签价格为测算依据，具体测算流程如下：第一，原则上预售项目选取预售网签数据进行参考；现售项目选取现售网签数据进行参考。第二，原则上选取上一年度至今的所有同质可比新盘的网签数据。对于在上一年度之前审批的预售项目，若网签数据小于等于50条，不作参考；对于上一年度至今审批的预售项目，若网签数据小于等于50条，则直接参考其备案均价。此外，文件对分期开发、商务公寓、预售转现售以及零星销售的项目均作出了明确规定。其中，分期开发的项目，两次申请价格备案时间间隔未超过一年的，原则上按照前期备案价格进行批复；商务公寓的价格指导规则与住宅相同，原则上采用同时期、同项目的商品住宅与商务公寓网签价格的比值。预售商品住房和商务公寓项目转现售的，原则上备案价格不得向上调整。而对于零星销售的尾盘项目，原则上由各区（新区）住房和建设局、前海管理局自行审定，并在深圳市房地产信息系统中进行备案。美联物业全国研究中心总监何倩茹在接受《每日经济新闻》记者采访时表示，新规规定了新建住宅及公寓的价格制定，需要参考近一年同地段、同类型新房的网签价格，可以预见未来几年，深圳各区新房价格将保持相对稳定。将总体把控精装修价格值得注意的是，文件对通过精装修变相拉高房价的方式也进行了彻底围堵。文件指出，为防止房地产开发企业通过提高装修价格变相抬高房价，对新房市场的价格水平造成影响，要求各区局在审查项目装修、装饰材料的基础上，对精装修价格进行总体把控。毛坯交楼的项目，区局按照毛坯价审批；精装交楼的项目，由区局根据装修清单核定装修价格，不得超过较高装修价。对于社会关注度高的项目，指导价格由局房地产调控领导小组会议审定。原则上，精装修项目价格核定需按照工程造价方法进行核算，由区造价部门或第三方评估机构进行审核，精装修价格梯度区间随着项目均价不同以千元每平米梯度递增，较高精装修标准不得超过6000元/平方米。“以前对现房价格是不限制的”，李宇嘉认为，此次文件对预售转现售也进行了限制，此外，关于精装修价格梯度的规定，势必将对开发商进入深圳市场的积极性产生一定影响。开发商在深圳拿地成本较高，并需要配建一定量的人才房、公共设施等，此前可以通过装修走高端化路线，实现盈利。在何倩茹看来，精装修价格梯度的规定，为深圳房价平稳上了双保险。原本开发商通过搭配装修来提高整体房价的方法行不通了，此举有利于保证实际的交易价格不会被大幅提高，整体房价将更为稳定。值得注意的是，在深圳此前公布的2021年度计划供应居住用地中，商品住房用地149.3公顷，将按照自然资源部关于住宅用地“两集中”公开出让的工作要求集中分三批次供应。这些住宅预计将成为2022年新房市场的主力。此外，据深圳中原研究中心统计，截至5月底，深圳在售的楼盘共有101个，其中36个楼盘有住宅在售，公寓项目有64个，公寓数量将近在售住宅项目的两倍，且各区均有存货，主要集中在宝安、福田和龙岗三区。</t>
  </si>
  <si>
    <t>亚马逊游戏工作室宣布裁员 几款未发布的游戏被取消</t>
  </si>
  <si>
    <t>原标题：亚马逊游戏工作室宣布裁员 几款未发布的游戏被取消
	　　这一边，全球最大的游戏展览会E3还在热热闹闹地发布新游戏，另一边，制作过《New World(新世界)》、《The Grand Tour Game(巡回赛)》和《Crucible(熔炉)》的亚马逊游戏工作室却宣布裁员了。
	　　裁员的原因为何，根据亚马逊对外媒CNET的答复，亚马逊游戏工作室正在重组团队，以便能优先考虑《新世界》、《熔炉》和未来有望公布的神秘新作的开发。被解雇的员工有60天的时间在亚马逊内部找到新职位，否则他们将获得遣散费。不仅如此，亚马逊还取消了几款未发布的游戏。
	　　这已不是亚马逊第一次中止正在开发的游戏项目。2016年，正值MOBA游戏类型大热时，亚马逊游戏工作室在Twitchcon宣布将发行Breakaway——一款类似于《英雄联盟》的多人对战游戏。但好景不长，该游戏在2018年被中途取消企划，当时亚马逊给出的理由是，这一款游戏没有达到他们预期的标准。
	　　不过，游戏夭折和裁员对于游戏行业来说已是兵家常事。比如发行过《巨兽世界》游戏开发商Motiga Inc.于2017年被其发行商和母公司完美世界宣布关闭，仅保留一小支核心团队;发行过《死亡空间》的Viscera工作室被EA关闭，裁撤至少80人。Telltale Games发行了一度大热的游戏《行尸走肉》，也未能幸免，在2018年宣布关闭。
	　　据公开数据显示，全球游戏市场规模虽仍在逐年上升，但增速下降的趋势也十分明显。
	　　此前，亚马逊游戏工作室还被报道过人才流失的问题。制作过《孤岛惊魂2》的知名制作人Clint Hocking、指导制作了《古墓丽影：崛起》的Jonathan Hamel、为微软服务过13年的《光晕》系列剧情策划师Eric Nylund都曾加入亚马逊游戏工作室，并担任重要职位。但他们匆匆的来，也匆匆的去，在2015年相继离职。
	　　尽管看起来不怎么顺利，但亚马逊在游戏领域的探索并没有放慢脚步。
	　　2018年8月，2K游戏创始人兼前总裁Christoph Hartmann加入亚马逊公司，担任亚马逊游戏工作室副总裁，负责管辖旗下多个游戏工作室。
	　　今年1月，Razer宣布将亚马逊的Alexa整合到其游戏平台，二者的集成或许会更多地围绕控制游戏环境。另据“信息报”报道，亚马逊正在开发自己的流媒体游戏服务，并已经在与出版商谈论在平台上传播他们的游戏，且目标是于明年推出。
	　　目前，据36氪查询，亚马逊游戏工作室的招聘网站上仍显示有79空缺岗位。未来亚马逊游戏团队将如何重组并重新上路，还有待更多信息披露。
                (责编：董思睿、毕磊)
				分享让更多人看到</t>
  </si>
  <si>
    <t>安徽宿州公安扫黑除恶系列微电影首映</t>
  </si>
  <si>
    <t>为生动展示宿州市公安局扫黑除恶专项斗争三年成果，展现一线广大公安民警的无私奉献和默默付出，6月17日下午，宿州市公安局举行扫黑除恶系列微电影首映式，市局党委委员、政治部主任李林出席首映式。首映式上，微电影主创人员、新闻媒体记者、民警代表观看了微电影。_x000D_
_x000D_
　　宿州市公安局拍摄的扫黑除恶系列微电影以宿州公安机关侦办破获的涉黑涉恶真实案例为原型，经过两个月的剧本创作、审核、修改，历时一个月圆满完成拍摄。为了保证影片质量，经过后期剪辑、制作、渲染、配乐、审片、修改，于6月初完成制作。_x000D_
　　此系列微电影共6集，分别为《人间债》《恶必除》《买路财》《日照南山》《潜龙记》《终有报》。影片生动演绎了扫黑民警凛然不惧、迎难而上的英雄本色，谱写了人民公安为人民的初心使命，用艺术的形式将宿州公安开展扫黑除恶专项斗争的重要举措、真实案例、先进典型传播出去，直观展现宿州公安扫黑除恶专项斗争战果，充分展示扫黑除恶专项斗争成效。_x000D_
　　据悉，扫黑除恶专项斗争开展以来，宿州市公安局把扫黑除恶专项斗争作为重大政治任务，在市委、市政府和省公安厅的坚强领导下，在人民群众的大力支持下，坚持有黑扫黑、有恶除恶、有乱治乱，取得了丰硕战果。扫黑除恶专项斗争开展三年来，全市公安机关共侦办涉黑案件12件、恶势力犯罪集团案件44件、恶势力犯罪团伙案件60件，抓获涉黑涉恶犯罪嫌疑人979名，破获刑事案件1115起；查封、扣押、冻结涉案资产9.18亿元，全市社会治安环境显著改善，人民群众安全感满意度不断提升。_x000D_
　　“市公安局将坚持常态化开展扫黑除恶专项斗争，不断巩固和深化扫黑除恶专项斗争成果，做到决心不变、目标不改、责任不减、力度不降，向党和人民交上一份满意的答卷。”市公安局相关负责人表示。 【编辑:陈海峰】</t>
  </si>
  <si>
    <t>东京股市基本收平</t>
  </si>
  <si>
    <t>新华社东京6月24日电（记者刘春燕）东京股市24日基本收平。日经225种股票平均价格指数收盘与前一交易日收盘价基本持平，东京证券交易所股票价格指数微跌0.10%。　　由于隔夜纽约股市三大股指涨跌互现、涨跌幅均不显著，24日东京股市开盘缺乏明显的方向感，两大股指小幅低开，在多空交错中围绕前一交易日收盘价呈现窄幅波动，走出整理行情。当天，投资者观望情绪浓重，谨慎操作，市场交易清淡。　　从板块来看，主板市场33个行业板块涨跌互现，矿业、钢铁、非铁金属等板块涨幅靠前；空运、陆运、不动产等板块下跌。　　至收盘时，日经股指上涨0.34点，收于28875.23点；东证股指下跌2.04点，收于1947.10点。</t>
  </si>
  <si>
    <t>男篮亚洲杯预选赛举办地确定 中国队将赴菲律宾参赛</t>
  </si>
  <si>
    <t>人民网北京4月12日电 （记者郝帅）10日，国际篮联在其官网公布了2021年国际篮联亚洲杯预选赛剩余比赛的举办地。中国队所在的B组，以及A组、C组的比赛，将于6月16日至20日在菲律宾的克拉克自由港区进行。E组、F组的剩余比赛，将于6月12日至14日在约旦的安曼进行。
	2021年国际篮联亚洲杯预选赛分组情况。来源：国际篮联官网
	据了解，为了确保参赛人员安全，本次窗口期预选赛将在菲律宾和约旦的封闭赛区举办。中国男篮本次亚洲杯预选赛被分在了B组，受到疫情的影响，中国男篮直到现在还没有进行过一场预选赛的比赛。
	根据CBA联赛赛程安排，本赛季的CBA总决赛最晚5月1日结束，留给中国男篮完整阵容备战时间约一个半月左右。预选赛结束后，6个小组的前两名将获得直通2021年亚洲杯的资格，全部6个小组的最后一名将直接被淘汰。6个小组的第三名参加8月12日至14日在雅加达举行的落选赛，争夺4个正赛席位，与12支直通球队一起组成2021年亚洲杯正赛的16支参赛球队。
	此前，D组的巴林队和黎巴嫩队已经以小组前两名的身份晋级。印尼男篮则凭借东道主身份同样拿到了正赛参赛资格。
                (责编：崔元苑、高雷)
				分享让更多人看到</t>
  </si>
  <si>
    <t>三星电子和现代汽车拟联手应对汽车芯片缺货</t>
  </si>
  <si>
    <t>韩联社5月13日消息，近期，全球汽车芯片供应短缺给汽车制造商带来冲击。三星电子和现代汽车为此决定联手应对汽车芯片短缺问题。
　　韩国产业通商资源部和三星电子、现代汽车13日在三星电子平泽工厂与韩国汽车研究院、韩国电子技术研究院签署了关于加强汽车芯片需求方和供货方合作的协议。
　　该协议旨在为国内汽车芯片产业创造稳健的生态系统，支持未来汽车核心半导体研发工作，进而奠定政府、企业和机构应对全球汽车芯片荒的合作基础，为自主生产未来汽车核心芯片共同努力。</t>
  </si>
  <si>
    <t>5G时代助老工程正提速亮相</t>
  </si>
  <si>
    <t>原标题：缺超简化操作系统 无通用入口引导　　5G时代助老工程正提速亮相　　为了不被数字化生活抛弃，每月本市老人通过运营商无障碍老年专线寻求各种帮助约为10万人次——国内至今还有上亿老人尚未触网。虽然有手机品牌陆续上线助老功能，但尚未形成合力。不过记者了解到，为了解决“手机适老化”这一民生痛点，我国5G标准化组织预计下半年会在世界5G大会上牵头发布5G+数字生活白皮书，5G时代的系统性助老工程将加速亮相。　　每月10万人次求助老年专线　　怎么注册微信、新旧手机如何传输资料、在线实名怎么操作、手机支付该点哪里……当我们在享受科技进步的时候，太多的老年人甚至连在微信里打个字说句话都搞不定，依然迷茫在通往未来科技生活的路上。　　为了帮老年人跨越“数字鸿沟”，本市三家运营商近期相继推出了老年服务专线等线上线下适老化改造，每月仅线上拨打老年专线求助的就有10万人次。　　近日，80岁高龄的市民王女士没经过繁琐的按键提示选择，就打通了北京联通老年专线咨询宽带问题。音量要增大，语速要放缓，表述要简单……客服人员经过30多分钟耐心、细致的沟通、解释，王女士的疑惑终于迎刃而解。而这句“姑娘你真好”王女士在通话中也足足念叨了10来次。　　在线下，北京电信已有125家营业厅设置了老人爱心台席。今年2月底的一天早上，在帮张先生选定心仪的新手机后，爱心服务专员王伟环了解到老人是独居，立即提出帮他把资料传导到新手机上。由于旧手机配置较低，当天5600多张照片等资料足足花了3个多小时才传好。在这期间，王伟环还不忘把新手机的使用方法连说带写再画图地传授给老人。　　北京移动调查发现，老年人依然最偏爱电话充值的传统方式，可却动辄遇到输入超时的烦恼。为了让智能时代不落下一个老年人，北京移动已经将老年客户充值时单字符的输入超时时间由5秒延至15秒。　　手机助老功能已零散上线　　让长辈们学会使用智能手机不在数字世界中掉队，手机厂商从源头进行适老化改造也势在必行。　　日前华为率先推出手机“简易模式”，通过更大的图标、字体、音量，主页优先展示常用APP等设置，使老人更容易找到想要的应用，更清晰地听到通话与视频内容，让智能手机协助他们步入数字化生活。　　“目前，每月约有超800万人次开启和使用华为智能手机的简易模式。”华为相关负责人说。　　跟父母讲了半天，可他们还学不会某些APP的操作，这时OPPO面向老人推出的远程协助系列功能可以帮上忙。子女将自己在手机屏幕的实时操作通过远程屏幕共享给父母，一边演示一边说，就能让他们轻松学会不少新应用。　　对于老人总也找不到的健康宝等日常应用，vivo则推出了“便捷生活”栏目。子女一次性帮其设置好，以后老人点开该栏目，一键就能开启健康宝以及微信支付等服务。　　希望微信还能当电视、空调遥控器用，面对老人的痛点，小米则专门推出了“小米多亲”品牌老年手机，自带物理键盘，支持语音输入和小爱语音助手，自带老人定位功能等。　　助老工程也要跟上5G时代　　2月4日，夕阳再晨科技志愿服务队来到海淀区学院南路的电信营业厅，为社区老人上了堂“手机课”。然而对于流量包该在哪里领、截屏要怎么做这些基础问题，老人们明显还是一问三不知。面对此情此景，这让北京邮电大学信息与通信工程学院教师、夕阳再晨创始人张佳鑫颇为感慨。　　“现在最大的问题是手机简化操作至今没有一个通用入口。”张佳鑫遗憾地说。　　张佳鑫举例称，OPPO上线了一个“老花镜”功能，老人在看新闻、查资料时轻点屏幕三次，字体就会瞬间放大。“这个功能比一些手机在设置菜单里调字号的方式，说实话要方便多了。”不过张佳鑫也遗憾地说：“类似的简化操作由于缺乏适老化的统一标准与通用入口，至今手机厂商仍各自为政。”　　值得期待的是，在工信部等部委支持下，我国已成立了IMT-2020（5G）推进组（即中国5G标准化组织）。“下半年在由工信部等主办的世界5G大会上，预计由IMT-2020（5G）推进组牵头立项的《5G+数字生活白皮书》将发布。”张佳鑫透露：“目前多方消息显示，这一白皮书将针对5G时代运营商和手机设备商的适老化改造进行规范，手机简化操作的相关标准、通用入口和通用模式建设将加速亮相。”　　不难看出，5G时代的系统性助老工程正在加速推进，政府与相关单位将合力让老年人尽快适应智能时代的生活。（记者 赵鹏）</t>
  </si>
  <si>
    <t>军队离退休老干部参观“不忘初心、牢记使命”中国共产党历史展览</t>
  </si>
  <si>
    <t>6月27日上午，数百名军队离退休老干部来到中国共产党历史展览馆，参观“‘不忘初心、牢记使命’中国共产党历史展览”。
	岁月如歌，红船依旧。在南湖红船复原景观前，仔细观看中国共产党第一次全国代表大会时全国58名党员名录，老干部许忠敬感触颇深：“从那个初创时仅有50余名党员的小党，到如今世界上最大的马克思主义执政党，我们党能不断发展壮大，是因为始终秉持为中国人民谋幸福、为中华民族谋复兴的初心和使命。”
	长征时红军穿过的草鞋、抗日战争中缴获的日军武器装备、布满弹孔的战旗……凝望一件件承载着光荣历史的文物实物，峥嵘往事涌上老干部们的心头。“胜利从来不是天上掉下来的，不是别人拱手相让的，而是用流血牺牲换来的。”站在反映抗美援朝战争的展品前，老干部赵立荣动情地说，“回望过往的奋斗路，眺望前方的奋进路，必须把党的历史学习好、总结好，把党的宝贵经验传承好、发扬好。”
	“现在国家富强了，军队强大了，多好啊！”步入互动展区，老干部们饶有兴致地体验高铁复兴号模拟驾驶，触摸奋斗者号载人潜水器复制品，观看山东舰航母战斗群模型。“一百年来，我们党带领人民艰苦奋斗，取得了举世瞩目的巨大成就。”老干部曲力勇说，“相信在以习近平同志为核心的党中央坚强领导下，在全党全军全国各族人民团结奋斗下，我们的国家一定会越来越好。”
	“莫道桑榆晚，为霞尚满天。”参观结束后，老干部们展开热烈讨论。大家表示，要继续结合自身革命经历，讲好中国共产党的故事、传承好党的光荣传统和优良作风，引导广大官兵不忘初心、牢记使命，为实现中国梦强军梦不懈奋斗。
                (责编：陈羽、黄子娟)
				分享让更多人看到</t>
  </si>
  <si>
    <t>美联储鹰派难阻美股创新高 通胀恐慌已被完全消化？</t>
  </si>
  <si>
    <t>（原标题：美联储鹰派难阻美股屡创新高，通胀恐慌已被市场完全消化？）
                    经历了短暂调整，美国三大股指上周重整旗鼓，标普500指数和纳指均刷新纪录，板块轮动格局延续。在一系列经济数据公布及美国总统拜登宣布基建计划谈判进展后，投资者开始押注随着美国经济复苏通胀上升将是暂时的。与此同时，股指上涨背后分化的现象有所强化，这会成为市场波动的隐患吗？通胀预期打压消费者近期的数据证实了美国经济依然处于温和扩张和通胀高位运行的状态。美国6月制造业PMI创新高，耐用品订单月率止跌反弹，制造商面临的最大阻碍依然是劳动力和原材料的普遍短缺，这导致了生产成本不断上升。企业正试图将这些成本转嫁到客户身上，从而使得通胀压力持续释放。IHS Markit首席商业经济学家威廉姆森（Chris Williamson）指出，美国经济运行“非常热”，近期商品和服务的价格仍在大幅上涨，供应短缺状况越发严重，制造商库存正在以令人担心的速度耗尽。美国商务部25日公布的数据显示，5月个人消费支出物价指数PCE同比增长3.9%，为2008年8月以来最大涨幅。剔除食品和能源价格的核心PCE同比增长3.4%，为1992年以来新高。牛津经济研究院高级经济学家施瓦茨（Bob Schwartz）在接受第一财经记者采访时指出，虽然通胀升至多年新高，但从目前情况看，整体物价压力可能随着基数效应的减弱达到或接近峰值。当然供应链问题仍然存在，就业市场上劳动力的结构性不足正在推高薪资增速，短期内物价或维持高位运行，显示出一定通胀黏性。他预计下半年核心PCE将逐步回落到3.0%左右，整体通胀应该没有失控的风险。通胀预期也对消费者产生了影响，随着联邦援助资金效应逐步减弱，人们逐步恢复了正常的消费习惯，从商品类支出向服务性支出转变。密歇根大学6月消费者信心指数终值较初值小幅回落，美国人对经济现状的评估有所降温，这与本月初咨商会公布的相关调查的结果吻合。密歇根大学指出，消费者继续密切关注三个关键因素：通胀、失业率和利率的走向。上周多位美联储官员在公开讲话中也谈及了上述关键问题。美联储主席鲍威尔延续鸽派立场，称美联储将尽一切努力支持经济，直到复苏完成，鲍威尔重申了通胀飙升将是暂时的观点，将专注于就业市场的恢复。值得注意的是，周初请失业金人数已经连续两周反弹至40万上方，表明经济复苏进程中劳动力市场仍面临持续压力。不少美联储官员将秋季作为就业市场复苏的重要参考点，以评估经济是否满足“实质性的进展”的基准。达拉斯联储主席卡普兰、圣路易斯联储主席布拉德和波士顿联储主席罗森格伦都提出了尽早削减资产购买、2022年底前加息的看法。罗森格伦称，加息前提需要看到可持续的通胀率，2%或更高，充分就业状态。“我确实预计我们很有可能在明年年底之前看到这种情况，但这取决于经济发展是否像我预期的那样强劲。”他说。施瓦茨向第一财经记者表示，近期的数据几乎没有理由让美联储明确调整宽松政策的时间表。虽然关键通胀指标再次突破了2%的目标，数据可能会逐步见顶回落，而决定美联储何时行动的另一大关键因素就业市场依然与目标存在距离，如何让人们重返劳动力市场成为未来一大挑战。经济复苏的前景有望为就业岗位增长提供契机，施瓦茨分析道，结合疫苗接种率上升、家庭财务状况改善以及由政府转移支付带来的超过2万亿美元超额储蓄等，强劲的基本面继续支撑着消费者支出及经济活力，企业招聘需求有望保持旺盛。如果拜登基建计划能够在国会获得通过，财政支出增量将提振中长期增长预期。他认为，至少在今年下半年美国经济将延续强劲增长的势头，留给美联储政策评估的空间依然充分。股指新高背后现抱团上涨如今美股再次反弹至历史高位，投资者似乎对一周前引发市场波动的美联储鹰派言论“不屑一顾”，虽然通胀前景依然不确定，从股指走势看美联储鸽派立场获得了投资者的认可。板块轮动带动了市场活力，成长股在上周初领跑市场，周期股随后卷土重来，美国国会就一项1.2万亿美元的基础设施计划达成初步一致，其中包括在公路、桥梁、铁路和其他基础设施方面的新增支出，相关板块出现拉升，同时美联储压力测试结果为金融机构恢复派息和回购铺平了道路，银行板块表现活跃。资金流向监测和研究机构EPFR数据显示，上周投资者向股票基金投入70亿美元，同时从货币基金中撤出535亿美元。美国银行25日称其客户在股市上的配置处于高位，作为防御的现金配置远低于11.2%的长期平均水平。随着2021年上半年即将结束，通胀加剧、央行态度趋强硬和经济增长放缓是下半年需要注意的关键主题。美银预计，美国通胀将在2至4年内保持高位，而不是外界所认为是暂时性的。该行首席策略师哈特内特（Michael Hartnett）指出，短期内美国通胀率将维持在2%~4%的区间。过去100年里，美国通胀率平均为3%，金融危机后的2010年为2%，但到目前为止，2021年的通胀率年率8%。“经济刺激推动的资产/商品/住房价格通胀是长期性的风险被忽略了。”报告提及。LPL Financial首席市场策略师德特里克（Ryan Detrick）持谨慎乐观的态度，他认为最新的通胀数据应该会平复投资者部分担忧情绪。随着经济复苏预期，他继续看好周期价值股的表现。一方面，进一步财政刺激的预期有望提振包括钢铁在内的基建相关板块业绩预期，另一方面美联储松绑银行股回购也为金融板块企稳提供了有力支持。不过近期股指上涨背后的现象也引起了他的注意，行情中个股参与度不足，抱团上涨的现象有所强化。德特里克发现，24日收盘后标普500指数中只有47%的股票高于50天移动平均线，这是自1999年12月以来首次出现这种情况。与之形成对比的是，在4月中旬该指数创下历史新高时，有91%的股票站上了50天移动平均线。事实上，标普500指数内成份股平均股价较52周高位回落逾8%，造成这种现象的原因是该指数以市值权重构建，少数大盘股近期上涨掩盖了整体市场分化的情况，随着衡量股指波动性的恐慌指数VIX重回年内低点，波动性是否会卷土重来？</t>
  </si>
  <si>
    <t>四川完成易地扶贫搬迁不动产登记</t>
  </si>
  <si>
    <t>本报成都6月15日电  （记者张文、宋豪新）易地扶贫搬迁，让脱贫群众圆了安居梦。为持续巩固脱贫成果，近日，四川已完成易地扶贫搬迁安置住房不动产登记工作，共登记颁证36万余套，实现“应登尽登”，比计划提前一个月完成。　　自易地扶贫搬迁不动产登记开展以来，四川高度重视，积极向广大群众和社会各界广泛宣传易地扶贫搬迁安置住房不动产登记意义，切实提高安置群众办证的积极性和参与度。省发改委、省自然资源厅等部门联动推进，并将此项工作纳入“我为群众办实事”实践活动，采取多种方式确保将不动产权证书发到搬迁群众手中，让群众吃上“定心丸”。　　下一步，四川省将继续开展县级自查、市（州）巡回检查以及省级抽查，指导各地完善安置住房不动产登记档案资料、工作台账、登记簿和不动产权证书附记，确保所有不动产权证书发放到位，不重不漏。
　　《 人民日报 》（ 2021年06月16日   14 版）
                (责编：李楠桦、初梓瑞)
				分享让更多人看到</t>
  </si>
  <si>
    <t>“让观众笑出泪的李焕英，如何能成春节档口碑第一名？”</t>
  </si>
  <si>
    <t>原标题：“让观众笑出泪的李焕英，如何能成春节档口碑第一名？”
	　　“凌晨一点半看完《你好，李焕英》，走到马路上还在哭，我特别想给妈妈打个电话，告诉她，我真的很想她，很想回家。”
	　　在这个春节档开始之前，很多人不会想到，档期内口碑最好、收割观众最多眼泪的电影，是贾玲的导演处女作。
	　　大年初二开始，《你好，李焕英》的口碑牢牢占据热搜榜，豆瓣评分从8.1分升至8.3分，80%以上的网友给出了4星及以上的好评，“又笑又哭”、“后劲儿太大”成了许多观众的评价。
	　　电影《你好，李焕英》剧照。
	　　小品抻成电影，会是什么样？
	　　《你好，李焕英》由贾玲的同名小品延伸而来，2001年，刚考上大学的女孩贾晓玲(贾玲 饰)突然回到了1981年，与年轻时代的妈妈李焕英(张小斐 饰)相遇。
	　　故事改编自贾玲的亲身经历：2001年，19岁的贾玲考入中央戏剧学院，但刚入学一个月，母亲却突遭意外离世。
	　　母亲的离开成为贾玲一直难以解开的心结。2016年，她以母亲的名字“李焕英”为名创作了一部小品，让无数观众感动落泪。
	　　来源：视频截图。
	　　很多观众都看过李焕英的故事，但把小品抻长到一部电影会好看吗？还是有人在春节档之前打上了问号。
	　　《你好，李焕英》讲的是一对母女之间相互成全、相互奉献的故事。这部电影的剧本，贾玲筹备了三年多，加入了许多真实的母女相处细节。
	　　来源：电影剧照。
	　　“子欲养而亲不待”，影片里无不表达着贾玲本人的遗憾：在贾晓玲眼中，自己成绩不算好、干饭第一名，是个总不给母亲长脸、不让母亲省心的不上进女儿。在母亲遇到意外之前，自己许下的宏图大愿都还没让她看到。
	　　所以回到1981年，晓玲拼命地想让李焕英快乐，帮她买下厂里第一台电视机，使劲撮合母亲与厂长儿子沈光林的爱情，希望她换个老公、换个女儿，这辈子不要再活得那么累……
	　　来源：电影剧照。
	　　电影在延续了小品的亲情主题外，还设计了全新的剧情和笑料。比如，那个年代看电影没有爆米花，但是，沈光林手里的一盒毛豆也能摆出爱心的形状。
	　　来源：电影剧照。
	　　看电影的座位没挨在一起没关系，他掐指一算，还是有缘得很：“我叫光林，她叫焕英，我俩，欢迎光临，听着多热情啊”。
	　　贾晓玲总想着，有了重新选择的机会，自己就能改变母亲的生活，以为换一种生活，母亲会变得更富有、更幸福一些，但就在此时，电影突然来了一个反转，故事的意义也随之变得深刻起来。
	　　来源：电影剧照。
	　　豆瓣影评区，一条短评收获了上万人点赞：“你以为你已经很爱很爱妈妈了，但妈妈远比你想象中更爱更爱更爱你。”
	　　大年初一，《你好，李焕英》豆瓣开分8.1，成为春节档口碑最高的影片，之后又升至8.3，有观众哭到口罩全湿，有人想立刻给家人打电话，有人说，想现在就冲回家。
	　　口碑也带来了影片的排片上升，目前，《你好，李焕英》的票房突破9亿，而且相比春节档前两天，排片已上升超过6个百分点，有影城经理表示，之后会考虑继续增加《你好，李焕英》的排片。
	　　真情实感，就是催泪核弹
	　　有观众说，给《你好，李焕英》打分的时候，得从两个层面来考虑；也有观众说，自己根本没法打分，因为观影时感性完全压倒了理性，“在电影院哭得泣不成声”。
	　　比起其他影片在视效、叙事方式等方面的创新，《你好，李焕英》不能算是最出彩，它打动观众的原因，主要在于“感情真挚”四个字。
	　　来源：电影剧照。
	　　这是一部注定无法复制的电影，当中倾注了贾玲对母亲深深的思念，如她所说，“我把自己的心掏出来给你们看”。
	　　在很多场合，贾玲一提起母亲就会掉泪。
	　　她幽默乐天的个性，深深受到母亲的影响。给片中饰演李焕英的张小斐讲戏时，她会说，你看我是什么样，李焕英就是这个样。
	　　来源：视频截图。
	　　贾玲变成喜剧人，也是李焕英的“功劳”。当年，贾玲填了喜剧表演和戏剧表演两个专业，结果两个都考上了，学校打电话到家里，向李焕英征询意见。
	　　可是，李焕英讲话有口音，把戏剧说成了喜剧，误打误撞把女儿送上了喜剧的道路。
	　　就在贾玲上学后的某一天，父亲开着翻斗车运稻草，母亲摞稻草，因为怕稻草太高掉下来，她坐在稻草最上面压着。但就这么五分钟的路程，李焕英摔了下来。
	　　来源：视频截图。
	　　19岁的贾玲急忙从北京坐火车回家，那时还没有手机，为了打电话确认母亲的消息，她在车厢里给每一个人下跪，求他们把手机借她用一下。
	　　经过多年打拼，贾玲如今成了家喻户晓的喜剧人，但她曾说，母亲走了之后，这辈子都不会真正的快乐了。“难过的时候，不能躺在她怀里，成功的时候，不能与她分享”。
	　　来源：视频截图。
	　　成立公司后，她的第一个小品就是《你好，李焕英》，第一部执导的电影，也是《你好，李焕英》。她说，不是为了当导演才去拍电影，而是为了拍李焕英才去当的导演。
	　　她对母亲的遗憾，在电影的艺术表达中得到了“弥补”：妈妈终于坐上了女儿的敞篷车、穿上了女儿送的绿色皮衣、被女儿的舞台表演乐得哈哈大笑……
	　　来源：视频截图。
	　　妈妈首先是她自己
	　　而在这个特殊的春节档，人们的思乡之情也给影片增加了另一层意义。
	　　一些观众说，选择看《你好，李焕英》的一个原因是，今年没回家，所以想看这部讲述亲情的电影。
	　　2021年春节，无数游子响应“就地过年”的倡议，暂时不能回家团圆，而这部电影中，亲情被处理得相当温暖，带来的情感冲击也愈发强烈。
	　　“我宝儿”、“我就让她健康快乐就行了”，一个母亲对女儿最朴素的称呼和祝福，也成了许多观众泪水决堤的时刻。
	　　来源：电影剧照。
	　　有人问过贾玲，为什么电影的英文名取做《Hi，Mom》，但中文名却是《你好，李焕英》，她答，妈妈不仅仅是妈妈，她也是她自己。
	　　电影中，有两处提到了这句台词：“打我有记忆起，妈妈就是个中年妇女的样子。所以我总忘记，妈妈曾经也是个花季少女。”
	　　尽管请来多位明星助阵，但这部电影的最大主角依然是母女二人。
	　　有观众说，贾晓玲和李焕英不仅是妈妈和女儿的爱，还有一个女性对另一个女性的理解和关爱——“就算我不出生也没关系，就希望我妈开心、我妈不受委屈”。
	　　贾玲曾在采访中说，希望妈妈两个字仅仅是称呼，而不是束缚，希望妈妈能永远当小女孩，希望妈妈们都快乐，能随心所欲地干自己想干的事情。
	　　来源：视频截图。
	　　今年的春节档有不少变化，而《你好，李焕英》更是一部略显特殊的影片，它的口碑与好成绩，或许带给我们的启发应该是，拿出真情实意的情感，总会被观众感知到。
                (责编：赵超、吕骞)
				分享让更多人看到</t>
  </si>
  <si>
    <t>星瑞超15万值不值？我决定买一台来长测｜观察室</t>
  </si>
  <si>
    <t>观察室
            撰文 | 赵文华
            近两个月来，本邦直播间热度最高的两款SUV分别是奇骏和星越L，奇骏作为紧凑型SUV市场的标杆车型，它的换代势必会受到强烈关注，但星越L作为国货初代车型，如此受欢迎倒是让人有些意外。
            但真正激发网友兴趣的，是星越L这套与领克01同宗同源的动力系统。星越L配有两套动力总成，2.0T低功率版（JLH-4G20TDJ），发动机最大马力218Ps，最大扭矩325Nm，匹配7速湿式双离合；2.0T高功率版（JLH-4G20TDB），最大马力238Ps，最大扭矩350Nm，匹配爱信8AT变速箱。请注意，星越L这台高功率发动机不同于领克那台型号JLH-4G20TDC的机子，它的最大马力达到了254Ps，不过因为同样采用了爱信8AT，所以最大扭矩也是350Nm。
            为了给网友提供更充分也更真实的评价，上周末笔者参加了星越L动态试驾会，希望以下分享能对关注星越L的网友有帮助。
            静态评测：星越L胜过途观L
            就两款车的外形，笔者与大头哥的观点并不完全一致，在本人看来，途观L经年不变的大众家族式设计实在无趣，你可以说它稳重，但我觉得就是太懒。
            星越L的设计谈不上艳惊四座，但它胜在雅致，有现代都市气息，前脸有沃尔沃的味道，侧面肌肉感比途观L强，车尾部分，途观L过于朴素，星越L则增加了贯穿式尾灯、镀铬条等潮流元素，更有设计感。
            内饰方面，无论设计感、科技感还是车内氛围，星越L可以说是吊打途观L，毕竟，一分钱一分货，用什么料，配什么工艺，钱不会撒谎。
            星越L有两套内饰配色，“黑绿配”是其主打色。中控采用“祖母绿”（低调高贵流行色）翻毛皮包覆，搭配镀铜装饰条，同样显得雅致，悬浮式按键操作方便（不像林肯逻辑混乱）阻尼感上佳，笔者很喜欢。
            星越L的座椅也采用了同材质、同色系的撞色设计，座椅厚度很良心，长度属于中上水平，乘坐感硬中带软，像跑步时选择高支撑性运动衣一样。
            智能化水平，涉及驾驶的智能辅助系统暂且不说，单说车机系统，大众的车机实在是弱鸡，中控屏基本属于摆设，虽说车机系统不是笔者的刚需，但既然配上了，起码得负点责任吧。
            再看星越L，从驾驶席到副驾驶席拉满的三块高清触摸屏实在太壕，功能也极其丰富。液晶仪表盘（10.25英寸）的UI设计属于互联网的极简风；只是信息显示方式需要提前适应。
            星越L的中控屏与副驾屏均为12.3英寸，功能各有侧重，中控屏集成了车辆操作、车机协同、车载娱乐等功能，副驾屏主要是为了娱乐享受，比如，你突然发现一个好吃好玩的地方，可以直接将地图分享给驾驶员。
            总的来说，如果我们不带有色眼镜去看国货星越L，这款车的综合品质是超过途观L的。
            短短试驾后，我决定买一台星越L做长测
            可能是因为试驾车数量不够，各位周知，现在主机厂都在闹“芯片荒”，所以本次试驾只安排了短短的场地体验，略显仓促，不过好的是，2.0T+7DCT两驱低功版和2.0T+8AT四驱高功版，笔者都体验到了。
            总体而言，星越L与领克的驾驶风格完全不同，领克偏激进，油门、刹车反应过于灵敏，尤其是刹车尺度不太好掌控，在运动模式下，它的动力来得太直接，感觉像在开美国车，这种反馈在01/05上都一样，
            领克像年轻气盛的小伙（它面对的也是这样的客群），星越L则像成熟暖男，油门比较线性，笔者更喜欢这种舒服感，刹车有点偏软，速度起来后如果想紧急刹停，你会感到刹车行程比较长，这样的调校大概是因为这款车更注重家用性吧。当然，因为这一定位，星越L的底盘偏舒适，但比较紧实，至于它对细碎颠簸的过滤程度，由于没有合适的工况，笔者暂时不作评价。
            场地试驾中，星越L这套2.0T+7DCT的动力总成匹配还不错，虽说是低功率版，但初段提速反应很快，推背感是有的，变速箱反应也很聪明，遗憾的是，由于场地限制，它的中后段提速笔者没有体验到，此外，拥堵路段是对双离合的灵魂拷问，走走停停中，星越L换挡是否平顺，也有待考证。
            2.0T+8AT，已经是这个级别最高级的匹配了，虽说这台高功率机子比不过领克，但其动力表现和平顺性已经很优秀了。
            特别值得一提的是，星越L的透明底盘清晰度极高，地面行驶标线、低矮障碍物、侧方台坎看得清清楚楚，这对经验不足的新手或者喜欢开小差的司机很有用。
            不否认，场地试驾受诸多限制，但不妨碍笔者对星越L作基本判断，它整体的机械素质比较高，正因为如此，笔者决定买一台来做长测，届时给各位分享更详细的评测，如果你们有更想了解车型版本，或者其它知识点，欢迎给我们留言。
            『 说说观点 』
            最后我们来谈谈星越L的价格，这是一个敏感的话题。星越L的预售价为14.8万―18.8万，笔者试驾的两款顶配车型预售价分别为16.8万和18.8万，其价格已经伸到合资品牌的地盘了。就这个价格，如果在两三年前，笔者扭头就走，本人前前后换过11台车，就没开过国产车。
            但从去年开始，笔者前前后后试驾了一批优秀的国产车，它们在驾驶品质上有质的飞跃，如果说某一款车表现突出可能是偶然，但集体进化就代表国产车的水平已经远远超过我们的固有认知，更喜剧的是，国产车在拼命进步，拼命讨好消费者，大众、通用在拼命减配降成本，一增一减中，我们为什么要屏蔽，甚至唱衰一款国产好车呢？难道仅仅因为它不是合资车，就没有上场的资格？
            当然，值不值，产品说了算，星越L能否成功杀入这个区间，最终也是靠产品说话，笔者希望在后面的测试中，不后悔今天的决定。
            -END-</t>
  </si>
  <si>
    <t>香港特区政府纾困措施已推出逾3100亿港元</t>
  </si>
  <si>
    <t>中新社香港6月24日电 (记者 王嘉程)香港特区政府民政事务局局长徐英伟24日在特区立法会会议上表示，特区政府至今通过基金及2020至2021年度《财政预算案》推出的纾困措施，涉及承担额逾3100亿元港币，相当于本地生产总值约11%。_x000D_
_x000D_
　　立法会当日讨论“支援受疫情影响的特困行业”议案。徐英伟发言时介绍，特区政府自去年至今，已推出四轮“防疫抗疫基金”、约120项措施，为饮食业、零售业、美容业等多个行业及有需要群组提供资助。_x000D_
　　他强调，要有效重振经济，就必须让各行各业尽快恢复正常运作。政府将继续做好与业界的沟通联系，与业界和市民一起打赢防疫抗疫这场仗。_x000D_
　　香港特区政府商务及经济发展局副局长陈百里也表示，随着本地疫情减退，香港的营商气氛已有改善，为多个行业的恢复带来曙光。期望社会各界齐心协力，积极参与疫苗接种计划，以创造有利条件恢复市民正常生活以及与其他跨境商务和旅游的接触，让消费及其他经济活动得以最大程度恢复，从根本上协助受影响的行业走出困境。_x000D_
　　对于议员关注的跨境客运业开工不足问题，香港特区政府运输及房屋局副局长苏伟文回应称，粤港澳三地政府正继续保持紧密联系，以期疫情受到控制时，尽快让三地人员跨境流动，使跨境客运服务业得以有序地恢复畅顺营运，并会积极研究制订与业界相关的措施，提供所需协助。_x000D_
　　会议最后通过“支援受疫情影响的特困行业”的无约束力议员议案。该议案由旅游界议员姚思荣提出，航运交通界议员易志明作出修订，旨在促请特区政府增拨资源，继续支援受疫情影响的特困行业。(完) 【编辑:刘丹忆】</t>
  </si>
  <si>
    <t>同样是女生校服，为啥私立学校穿“小裙子”，公立学校穿运动裤？</t>
  </si>
  <si>
    <t>现如今，学生只要上学以后就需要穿校服了，部分小学可能会要求学生除了周一以外，其余时间可能穿自己的衣服。
            可是到了中学以后，不管周一还是周五，学生都要老老实实地穿校服才行，这对于青春期的少男少女是一个不小的打击。
            这是因为绝大多数的中学的校服都是运动服，穿起来肥肥大大的丝毫没有美感而言。
            可凡事总有例外，不少同学发现私立中学的校服可不是什么运动服，而是一套套小西装，女生校服更是告别了“运动裤”，迎来了“小裙子”。
            为此女同学们发出了疑问，同样是女生校服，为啥私立学校能穿小裙子，公立学校却只能穿“运动裤”？
            同样是校服，为何私立学校花样百出，公立学校却“丑”的一成不变？
            两者对应的生源不同：大家都知道能上私立学校的学生，多数家庭情况都不错，毕竟私立学校收费不低。而公立学校就不同了，学生家庭情况参差不齐，有经济条件好的，也有家庭条件一般的。
            家长爆料自己孩子所上的私立学校，光是“校服费”就高达1万块钱。如果真的都换成这种“西服西裤”，那么恐怕是一般家庭承受不起的。
            两者课程设置不同：第二点就是两类学校设置的课程不同，私立学校在培养学生更注重学生的全面发展，这自然也包括了学生的审美和穿着。
            而公立学校多数都是以“学习为重”，至于校服只要耐脏、耐磨，质量过关即可，并不重视校服的美观程度。
            精致西装校服VS普通运动校服，谁更适合学生？
            从90年代以后，我们国家的校服多数都是“运动服”，且以蓝、红、白居多，面料则多为涤盖棉、涤纶等，这一风向一直到如今也为改变，20年前的校服拿出来，放到现在来也丝毫不突兀，可以说这是一件“不会过时”的单品了。
            可对于私立学校来说，普通的校服显然不能满足他们的需求，他们设计了更加精美的校服，供学生们选择，那么这两者相比孰优孰劣呢？
            从审美来看，肯定是私立学校的校服要更好看，这对学生的审美也是一种无形的熏陶。
            但如果要从使用角度来看，传统的运动校服却要优于这些精美的小西装，运动服更便于学生运动，及时在运动时摔倒也多了一层保护。
            对于女生来说，虽然运动裤显得有些笨重，但这却也是对同学们的保护，大家不要有抵触情绪。
            更何况并不是每个女生都想穿“裙子”，也有一些女生因为身材或其他原因，并不想穿裙子，这也是对这类同学的尊重。
            校服的实用性大于审美，“丑校服”好处不少
            学校之所以让学生们统一穿校服，就是因为这样一来可以方便管理，普通高中的校服虽然不好看，但该发挥的作用却一个没落下，从实用性角度来看还是很强的。
            大家能通过学生的衣服，来辨认学生都来自于哪一所学校，有闲散人员想混进学校时也会被及时拦住。
            社会对于学生的包容度也更大，当人们看见同学们身穿校服，也会自发的保护同学们。
            很多初高中的女生都会“改校服”或干脆不穿，其实这是非常危险的做法，校服是同学们最大的保护，大家千万不能因为校服丑就不穿。
            另外校服的存在也防止了“校园攀比”的产生，将学生更多的精力都从外貌、穿着上转移，而回到课本上。
            这对于同学们也是一种无形的保护，如果真的放开了校服要求，反而会引发一些问题。
            初高中生不要过于重视外表，成绩才是“硬道理”
            对于初高中的同学来说，校服的美丑并不重要，只有成绩好才是硬道理，初中的同学要面临中考，而如今中考的分流为1:1，如果同学们在初中阶段不努力，那么连上高中的机会都没有。
            所以初中的同学们别再比较校服的美丑了，分数的高低才是大家应该比较的。
            高中的同学就更是如此，虽然这几年各大高校一直在扩招，可好的高校就那么多，竞争依然非常激烈。
            现在距离高考只剩下60天的时间了，高三的同学们一定要抓紧最后的时间冲刺，抓住重难点进行突击，至于实在弄不清楚的也可以适当放弃。
            同学们要有全局观，给自己制定目标分数，按照每一科的目标分数进行复习和努力，最后祝2021年的高考生都可以金榜题名。</t>
  </si>
  <si>
    <t>陕西高考分数线公布</t>
  </si>
  <si>
    <t>来源：微信公号华商报2021-06-24 12:24字号2021年陕西省普通高考本科录取分数线一本：文科499分，理科443分二本：文科406分，理科341分高职(专科)：文科150分，理科150分历年陕西省普通高考本科录取分数线是多少呢？▼▼▼2020年陕西普通高考分数线一本：文科512分，理科451分二本：文科405分，理科350分高职(专科)：文科160分，理科160分2019年陕西普通高考分数线一本：文科518分，理科468分二本：文科400分，理科363分高职(专科)：文科150分，理科150分2018年陕西普通高考分数线一本：文科518分，理科474分二本：文科467分，理科425分三本：文科345分，理科332分高职(专科)：文科160分，理科160分2017年陕西普通高考分数线一本：文科509分，理科449分二本：文科457分，理科397分三本：文科334分，理科301分高职（专科）：文科150分，理科150分2016年陕西普通高考分数线2010-2015年陕西普通高考分数线</t>
  </si>
  <si>
    <t>支持和激励更多高校教师成为“大先生”</t>
  </si>
  <si>
    <t>“百年大计，教育为本。教育大计，教师为本。”党的十八大以来，以习近平同志为核心的党中央高度重视教师队伍建设问题。如何形成教师人人尽展其才、好老师不断涌现的良好局面，如何激励更多优秀教师成为“大先生”，是新时期我国高等教育高质量发展必须回答的关键问题。　　首先，高校要为人才提供施展才华、实现抱负的平台。鹰击长空，鱼纵大壑，一流平台才能聚集一流人才。在过去，一些留学人员选择在海外发展，主要看重的就是平台和科研条件。而如今，我国高校现有154个国家重点实验室、14个前沿科学中心、96个国家工程技术研究中心、64个国家工程实验室，还有一批省部级重点实验室、工程研究中心，无疑为人才栽下了一棵棵“梧桐树”。如何引得凤凰来？则需高校进一步突出特色优势，加强对关键核心技术的投入和研发，完善产学研深度融合的创新体系，以开放姿态加强国际交流合作，以此开拓一片孕育“大先生”的沃土。　　其次，高校要改革完善教师评价制度。对教师的评价，关键看培养人，而不是“头衔”。打破“五唯”的“紧箍咒”，一方面，要突出质量导向、同行评价，让人才称号回归荣誉性、学术性，减少论文数、项目数、课题经费数等评价方法。另一方面，要从制度上保障安心执教、悉心指导学生的教师得到更多肯定。对取得重大创新成果、前沿技术突破、解决重大工程技术难题等突出贡献的教师，要给予特殊奖励。只有真正做到不拘一格发现和使用人才，才能让更多“大先生”脱颖而出。　　再其次，高校要减轻教师不必要的负担，让教师潜心教书育人、静心钻研学术。“今夫弈之为数，小数也。不专心致志，则不得也。”对弈如此，做学术更如此。“大先生”绝不是“填表教师”“报销教师”“开会教师”。只有把相对完整自主的时间还给教师，才能让其回归本位，深耕专属领域，走向学术领军位置从而成为“大先生”。高校应切实增强行政事务计划性和协调性，充分利用信息技术，简化工作流程，精简整合涉及教师的非学术性事项，解决形式主义、官僚主义问题。　　此外，高校还要营造宽松包容的学术氛围。古有百家争鸣，今日的大学也应有兼容并蓄的环境。在把握政治方向的前提下，高校应鼓励不同思想碰撞、不同学术争辩，努力为不同教师和学生之间交流学术思想、拓展学术思维创造条件。不积跬步，无以至千里，“大先生”的水平和境界需要久久为功。因此，大学既要敢于给青年人才压担子，支持他们参与或牵头重大科研任务，又不能急于求成，要通过建立良好的容错机制，鼓励教师心无旁骛地向“大先生”进发，防止学术浮躁。　　国将兴，必贵师而重傅。在高等教育迈向高质量发展新阶段的背景下，高校应当从战略和全局高度谋划和推动教师队伍建设，从提供发展平台的基础，到评价改革内涵建设，再到营造潜心治学大环境，高校在各方面皆大有可为。唯有激励更多优秀教师有志、更有机会成为得到师生和社会认可的“大先生”、好先生，才能真正引领高等教育打开崭新格局。　　《中国教育报》2021年06月16日第1版　　作者：林焕新</t>
  </si>
  <si>
    <t xml:space="preserve"> 高考一场不过成长一仗，余生还有很多可能</t>
  </si>
  <si>
    <t>多年以后，我还常常在梦中重温当年高考的紧张与慌乱：数只夏蝉在窗外聒噪地叫着，老式吊扇在头顶吱吱地转着，我绞尽脑汁也想不出问题的答案，还有半面卷子没做完，交卷铃就突然响了……梦是潜意识的乔装，它一而再再而三地带我重返当年考场，不过是为了治愈高考失利一度带给我的暗伤。就如梦的结尾一样，由于心理负担过重导致临场发挥失常，我的高考考得不理想。我无法接受现实，一心想复读重考，却被父亲劝阻了，他说：“你已经很努力了。我和你妈都没有读过大学，你能考上大学，我们就已经很自豪了，去学校报到吧。”在父亲的劝说下，我背上行囊前往本省的一所二本院校。离开家乡的头一天，父亲在灯下和我说话：“不是怕你复读花钱，是怕你复读后思想负担更重，脑子出毛病。对我和你妈来说，你健健康康的比啥都强。”后来，我大学毕业，凭写作特长到报社上班，扎根异乡结婚生子。完成这一系列人生大事后，我又自学新闻学、心理学和管理学，在持久读写体悟中码下百万文字，遇见众多读者，拥有两三挚友，手握一份平和，心生十分自信。这时，我才明白当年父亲话中的深意：高考不过一场修行，分数多少并非最终。只要你在一直前行，余生就有很多可能。6年前，有位母亲曾在我的办公室里哭了两个多小时。她的女儿高考后因成绩优异被重点大学录取。然而仅过了一年多的时间，原本积极向上的女孩就像换了一个人：整天昏昏欲睡，眼神空洞，不愿和人交流，学习成绩一落千丈，后被医生诊断为抑郁症。为找出女儿生病的原因，这位母亲到女儿就读的学校走访，得到的回答让她震惊不已：自踏进大学校门，那孩子就总是独来独往，很少参与集体活动；她从不顾及室友的感受，一度遭到集体排挤；有人不小心惹了她，她一下就告到辅导员那儿，幼稚得像个幼儿园的孩子……“是我错了。”那位母亲无比后悔，“我当年没能考上大学，就一门心思想把她送到好学校。从小到大我把她管得太严，怕耽误她学习，怕她交上坏朋友，天天跟在她身后，不给她和别人相处的机会。她根本就不懂如何与人相处……”这位母亲的倾诉，让我明白：对父母来说，引领孩子成人，远比强迫孩子成才更重要。对于考生来说，高考决定你读哪所大学，而心智决定你走多远的路程。相比一时耀眼的文凭，更难得的是一生拥有闪光的灵魂。马上就要迎来高考了。全国1000多万学子，在寒窗苦读十多年后，共上“战场”。考得好，当然值得庆贺和欢喜。毕竟，考上一所好大学，会去更好的城市，遇见更强的对手，也有更大机会创造更多的奇迹。考得差，也不必灰心和绝望。只要，你身体健康、心怀善良，一直走在成长的路上，一直坚守内心的渴望，总有一天你也会发出属于自己的光。不管是考生还是家长，都该直面这样的真相：高考考的是学习实力，有时也掺杂有运气。一鸣惊人的，毕竟是少数；普通寻常的，还是占大多。不管结果如何，我们都要明白：所谓高考一场，不过成长之仗。战鼓擂起，号角吹响，从今往后，年少、父母和故乡都成远方，成年、奋斗和坚守都是日常。最后，让我们和所有参加高考的孩子再重温一遍这段话：多年以后，忆起高考，你一定会明白：其实，并没有考得好考得坏之分。重要的，是一群意气风发的年轻人聚到一起，在同一时间做了一份大致相同的试题。然后，决定去哪座城市，做什么工作，遇见怎样的人，和谁一起旅行，和谁牵手一生。不管故事怎样，结局都是美好。</t>
  </si>
  <si>
    <t>新一轮严查来了！新一轮变局强势开启！</t>
  </si>
  <si>
    <t>对于三轮车行业，近几年波动很大，2021年上半年也是如此，有一波又一波的涨价，有限产停产，还有协议作废等突发性事件。　　而今“一车一票”最严查陆续开启，各地方政府开始陆续对未列入工业和信息化部《道路机动车辆生产企业及产品公告》的电动三轮车、四轮车，机动三轮车等车辆(以下简称“三小车辆”)依法禁售。比如湖南常德、山东省菏泽市巨野县、菏泽市郓城县。　　谈及行业影响，主要表现在以下几个方面：　　1、“偷税漏税”无处遁形，无形中成本增加。　　2、管控加严，从车辆生产到出厂，再到上牌以及后续再交易等所有流程，都将详细监管。　　3、劣质产品的低价和市场价格战或将被有效控制。即相关部门或将通过大数据了解到同一个型号的三轮车全国的平均价格是多少，某个地方的销售价格有没有明显偏低或偏高于市场价格。　　4、旺季时货将供应不足。以往部分三轮车企业在销售过程中，会出现仓库没有车，但是让消费者先付款，再等待很久的情况，随着“一车一票”施行，必须由上游厂商先卖给商家，仓库中有车，机动车开票软件里面有了相关信息才能销售，势必会影响旺季销售。　　除此之外，据市场终端反映，目前对150cc排量车型暂时无任何影响。虽然一车一票实施，大家的开票系统也升级为新的开票系统，但根据政策规定，2020年5月1日以前出厂的摩托车，大家还是基本按旧版机动车销售统一发票开票，所以无任何影响。　　对于150cc排量以上的摩托车，在缴购置税时，有商家反映，有些车主仍拿着金额低开了的发票去缴购置税，被工作人员拒绝。但大多数地方也没什么影响，低开了照样可以缴购置税。　　此外，据说目前很多厂家的摩托车出厂日期都在5月1日之前，也就是说，这样政策真正能看到效果，要在2021年12月31日以后，因为这个空子大家都会去钻，但要注意，随着时间的推移，如果到了12月份以后还钻空子，就要小心了，因为旧版发票到2021年12月31日以后废止。　　笔者观点：　　目前很多正规的厂家和经销商，已经开始在为一车一票政策的实施，做好了开票信息的登记工作，而不少小厂家和小商家，似乎还没有任何危机感。其实这项政策的实施，就是为了让行业全面进入公平竞争的时代。虽然每次政策的切换，不少企业总会有一些投机取巧的应对，但是这只是暂时的狂欢，实力和态度才是关键！</t>
  </si>
  <si>
    <t>一场以鸿蒙之名的恶炒</t>
  </si>
  <si>
    <t>润和软件在这个夏天成为躁动的“鸿蒙概念股”龙头——45天内从10元附近上扬至50元附近，股价涨势令人叹为观止。　　但“鸿蒙”光环背后，润和软件从中获得的切实收益，占总收入的1%都不到。　　这场“资本盛宴”中，散户是狂欢的主角。润和软件的机构持股比例仅为20%，其中并无基金持股，券商持股比例也只有0.9%。　　润和软件的实控人周红卫曾因内幕交易、违规交易被证监会点名，最近又因占用上市公司资金引起关注。在其控制下的润和软件，当前仍面临着多年前并购扩张留下的后遗症。　　缺钱、违规、内幕交易，这是周红卫和润和软件短期内无法摘除的“标签”。　　自5月以来，润和软件已经陆续收到深交所的三份关注函，对近期股价波动背后的一系列问题进行了质疑。　　6月25日，润和软件复牌后放量成交104.42亿元，比茅台还多，股价大跌5.53%。迷雾重重背后，这是崩塌的开始吗？　　01、并购“黑历史”　　1989年从南京理工大学计算机系毕业后，周红卫在当地一家国资单位从事软件开发工作。　　待了3年，周红卫发觉自己需要的是一个更大的能够施展拳脚的发展空间，于是他来到了日本，在这里的软件行业里蛰伏了5年。　　回国后，他带着一个4人小团队，在位于南京湖南路一个80平米的办公室里，给国内外企业提供软件外包服务，开始了自己的创业之路。这一年是1998年，周红卫31岁。　　公开信息显示，周红卫曾经在1998年注册过一家南京云润信息系统有限责任公司，持股比例33.5%。第二大股东叫做姚宁，持股比例为28.5%，这是周红卫相当重要的一位合作伙伴，两人的密切关系一直延续到20年后。　　2012年，润和软件正式登录资本市场。此时其已经成为国内软件外包领域的知名公司，周红卫还在2006年到2008年被连续评为中国软件企业出口成就人物、江苏省高层次创新创业人才计划拔尖人物。　　从业绩来看，润和软件的收入和净利润，分别从2011年的2.34亿元和0.46亿元，增至2013年的4.77亿元和0.77亿元。但这个体量的上市公司，在资本市场里显然激不起多大的水花。　　于是从2014年开始，在当时资本市场上并购风气正盛的大背景下，周红卫找到了另一种危险但快捷的发展路径——并购。　　2014年至2017年间，润和软件陆续并购了数家软件和外包公司，交易总价值在30亿元以上，其中联创智融和捷科智诚分别耗费21.98亿元和7.2亿元，是最贵的两家。　　但开启并购模式前的2013年末，润和软件资产总额不过10.94亿元，货币资金更是只有4.33亿元，用蛇吞象来形容也并不为过。　　钱从哪来呢？　　自家口袋的钱不够，就靠募资来凑——上市以来，润和软件通过首发和定向增发，从资本市场获得34.23亿元。其中2014年至2017年，通过定向增发获得22.27亿元用于支付发行费用和并购对价。　　随之而来的是高额商誉。截至2015年末，润和软件的商誉金额高达26.28亿元，占总资产的比重已经达到52.58%。其中，联创智融和捷科智诚分别形成18.94亿元和6.56亿元商誉。　　资产规模迅速扩张的背景下，润和软件的收入和净利润只维持了“表面”的增长，勉强完成了业绩承诺，但收入和净利润的同比增幅已经呈现出跌宕下滑的趋势。　　为什么说是“表面”的增长？因为相对于收购完成后润和软件总资产规模，其整体盈利能力并未提升，反而有所下滑。用现在流行的话说，就是“内卷”了。　　更大的问题在于，截至2018年的业绩承诺期一过，润和软件就在2019年出现了16.3亿元的巨额商誉减值，导致当年出现了17.94亿元的亏损——比上市以来累计归母净利润还要多出4个亿。　　但此时的业绩已经不是最重要的了，回看2015年4月到8月的股价涨幅，润和软件的一部分目的或许已经实现。　　02、“抱大腿”还是“蹭概念”？　　今年5月以来，润和软件作为鸿蒙概念股中的“排头兵”，股价蹭蹭上涨。但如果重新翻看其历史，会发现正是验证了那句“历史总是惊人地相似”。　　在润和软件官网的介绍中，公司的发展历程分为如下几个阶段。　　如果说2017年以前，润和软件在通过一系列疯狂并购拼凑出自己的故事，那么2018年之后，所谓的“一体两翼新时代”，可以看作是润和软件“抱大腿”的阶段。　　根据一系列重要战略中的关键词，这里的“大腿”显然是阿里和华为。　　和阿里的合作主要涉及两个战略合作，其中2018年6月发布的与北京蚂蚁云金融信息服务有限公司（以下简称“蚂蚁云金融”）的业务合作协议，是比较有意思的。　　注意接下来几个时间点——润和软件在2018年4月23日和蚂蚁云金融相关管理层敲定合作事宜后，股票在5月21日停牌。6月1日对外公布了合作协议后，股票在6月4日复牌当日上涨了4.39%。　　2021年3月23日，中国证监会江苏监管局公布的一份行政处罚决定书显示，一个叫做陈宁的人，和润和软件实控人周红卫相识且系朋友关系，在2018年5月9日至5月17日，两人通过微信联系频繁，语音通话两次，见面一次。　　之后陈宁在5月18日当天，也就是停牌前一日，买入了润和软件46.1万股股票，金额579.81万元，并在润和软件复牌后全部卖出，获利90.44万元。　　这一系列操作之后被证监会判定为内幕交易，陈宁被没收90.44万元，同时被处以罚款90.44万元。但此份公告并未涉及对润和软件实控人周红卫的相关处罚。　　2019年1月至10月，借着前次战略合作利好的余温，以及2019年2月22日晚公布的2018年业绩预增公告，润和软件的股价开始了新一轮的上涨。这也是2019年业绩暴雷前，润和软件最后一段狂欢的机会。　　这时候周红卫做了什么呢？　　根据2019年12月31日中国证监会江苏监管局公布的决定书，润和软件的两位实控人周红卫和姚宁，通过协议转让、可交换公司债券换股等形式，减持润和软件的股票比例超过间接持有股份总数的25%，构成违规减持，被出具警示函。　　公司看似业绩向好、前景无限，实控人却不惜以违规为代价，减持出局，真是耐人寻味。　　那么，近期的鸿蒙概念又是怎么回事呢？润和软件和华为其实渊源已久。　　早在2012年上市当年，华为投资就是润和软件的股东兼重要客户。　　上市前，华为投资曾是润和软件第七大股东，持股比例为4.95%，上市后降至3.71%。2012年1-6月，华为投资的几家关联公司，为润和软件贡献了1925.55万元的收入，占同类交易金额的13.48%。　　但在润和软件开启大规模并购计划的2014年，华为投资持有润和软件的股份已经全部解禁并出售，从股权关系上看，双方不再是关联方。　　但鉴于曾经的这层股权关系，加上润和软件多年来和华为之间的软件外包业务往来，也不难理解华为为什么要在鸿蒙相关业务中带上润和软件了。　　2020年年报中，润和软件首次描述了自己与鸿蒙之间的关系——是OpenHarmony（开放鸿蒙）发起单位之一、华为HarmonyOS（鸿蒙操作系统）生态共建者，未来将围绕包括鸿蒙技术的研发在内的几大方向开展创新业务、产品研发。　　看起来“很有内容”的描述下，润和软件的股价从2021年5月11日的9.55元涨至6月17日的46.99元，翻了近4倍，市值也从76.02亿元飙升至374.04亿元。　　其中6月7日至6月17日连续8个交易日收盘价涨幅偏离值累计达到101.3%，股票进入停牌核查。　　让市场颇为看好、股东们蠢蠢欲动的鸿蒙概念，究竟能给公司带来多少收益呢？　　在对证监会的回复中，润和软件表示，2020年公司与鸿蒙相关业务对外实现收入155.22万元，毛利30.3万元。2021年鸿蒙相关业务在手订单额为2365.75万元。　　相对于润和软件当前24.8亿元的收入规模而言，鸿蒙概念背后，能带来的收入占比不到1%，但却撬动了润和软件300亿左右的市值增幅。　　在莫名而巨大的利好之下，减持的苗头又出现了。　　周红卫与姚宁于5月28日解除了一致行动人协议，同时姚宁将部分股权转让了给周红卫。在此之前，两人直接和间接共持有润和软件12.35%的股权，共同作为公司第一大股东和实际控制人。在此之后，周红卫个人持有润和软件10.31%的股份，姚宁则成为持股2.04%的小股东。　　对此，证监会在问询函中再次质疑：是否存在通过解除一致行动协议规避股份减持及相关限制性规定或变相豁免承诺的情形？　　另一边，润和软件四位股东，在5月份集中减持了1475.18万股，持股比例均降至5%以下，套现金额约2.08亿元，其中一位股东已经清仓离场，其他三位股东不排除未来继续减持的可能。　　03、拨云见日　　圈钱并购，承诺期后业绩跳水；内幕交易，被证监会抓了个现行；超额减持，被证监会出具警告函。　　如果说一次的错误，是由于战略失误所导致，那么接二连三地突破界限，就不得不让人质疑公司经营思路了。　　金融科技和物联网，为润和软件勾勒出了一个美好的未来，那么看看润和软件的财报，就会发现现实总是残酷的。　　从资产负债情况来看，润和软件的资金压力并不算小，尤其是并购频发的2015年、2016年，以及最新的2021年一季报，其账面货币资金都小于一年内到期的带息债务。　　2021年3月末，其资金缺口达到8800万元，相当于2020年全年一半的净利润。　　与此同时，11.53亿元的应收账款，是润和软件最大的一部分资产，占比26.26%。但从应收账款周转天数来看，润和软件在Wind同行业9家公司中，始终处于高位，位列前三。　　其次是金额为9.77亿元的商誉，仍然是润和软件相当大的一部分资产，占比达22.26%。其中有多少水分需要继续“挤”还未可知，但对于2020年1.68亿元的净利润规模来说，一旦发生商誉减值，就很有可能直接带来亏损。　　从盈利能力来看，除了2019年因商誉减值带来的巨额亏损外，2018年以来润和软件的毛利率、净利率和投入资本回报率其实也都在下滑，所谓的“一体两翼战略”并没能切实改善公司的各项财务数据。　　除此之外，对润和软件进行审计的会计师事务所，首次在2020年对其出具了带强调事项的无保留意见，而非以往的标准无保留意见。　　强调事项涉及的，主要是润和软件通过公司的部分供应商，间接将累计1.47亿元转给自己的控股股东江苏润和科技投资集团有限公司（以下简称“江苏润和科技”），也就是周红卫实际控制的另一家公司，用于归还部分借款。　　具体操作时，润和软件以预付款的名义，把款项分批转给了10家供应商，然后这些供应商再转给江苏润和科技，相当于配合润和软件实施了股东占用资金的操作。　　虽然截至2021年4月末，这部分款项已经全部归还上市公司，并经过了会计师事务所的确认，但关键的问题在于，这种供应商配合转移资金的情况，是偶然还是常态？　　润和软件表示，周红卫和前述供应商之间并不存在关联关系和其他利益往来。　　但事实情况是，诸多迹象表明，其中多家供应商之间，以及供应商和润和软件之间，存在着千丝万缕的联系。　　（市界根据天眼查、企查查、Wind公告及每日经济报道整理，图片可放大）　　具体来说，江苏文舒和江苏锐淇的登记电话有重叠，南京菁英汇、南京骏茂、南京普林威、南京科洛德和南京文达威五家供应商的登记电话和邮箱均有重叠。这意味着这些供应商背后很可能是相同的控制人。　　与此同时，南京菁英汇实际是润和软件办公地点负一层的食堂，且老板汤李乔对媒体表示自己和润和软件“关系很好”。南京文达威的监事卞岩和南京本诚的法人代表李兆雯，都被发现办公地点就在润和投资和润和软件。这意味着这些供应商和润和软件之间的关系并不简单。　　证监会就以上错综复杂的关系向润和软件发了一份关注函，公司方面表示正在核查，将在6月29日前给出回复。　　结合这些线索，本来只能够说明润和软件2020年和2021年初存在资金占用问题，但翻看招股书发现，上述供应商中的南京普林威，在2012年润和软件上市时，竟然就已经作为公司的重要客户之一存在。　　这意味着，如果双方之间确实存在未披露的关联关系，且协助实控人周红卫转移资金不是偶然现象，那么很可能从上市那一年开始就存在问题。　　截至当前，周红卫和江苏润和科技持有的润和软件股票中，已经质押的部分分别占比81.48%和99.27%，周红卫依然处于比较缺钱的状态。　　这种情况下，周红卫和姚宁解除一致行动关系、润和软件在鸿蒙概念股的光环下股价飞涨，再结合其曾经内幕交易、违规减持的黑历史，着实容易让人想入非非。　　（作者丨林夏淅，编辑丨李曙光）</t>
  </si>
  <si>
    <t>美军野战防空迎来“新面孔”</t>
  </si>
  <si>
    <t>M-SHORAD野战防空系统
	5月初，美陆军驻德国安斯巴赫第4防空炮兵团第5营开始接收首批M-SHORAD弹炮合一防空系统，这是一种用于伴随装甲部队作战的野战防空系统，基于“斯崔克”8×8轮式装甲车发展而来，未来将全面替换老旧的“复仇者”防空导弹系统，承担战场前沿低层防空重任。这也是自冷战结束以来，美陆军首次迎来野战防空系统“新面孔”。
	尴尬的野战防空
	野战防空是相对要地防空而言的，主要是指军队在野战条件下进行有组织的防空作战。绝大多数国家都高度重视野战防空，将其作为合成作战的重要组成部分，采用可伴随机械化部队高速行军的机动式防空系统，有效保障地面部队作战行动。
	长期以来，美陆军在野战防空领域发展滞后，几乎放弃中高空防御，仅在低空近程防空武器上有所投入，装备型号少、规模小且性能一般。究其原因，美军拥有一支较强的空中力量，在战场上可为地面部队提供支援，使得陆军对野战防空装备需求不高。尽管如此，冷战期间在苏联空军的威胁下，美陆军曾研制并装备几种自行高炮和近程地空导弹系统。如双联装40毫米自行高炮、“火神”6管20毫米加特林自行高炮和“小槲树”近程地空导弹系统等。这些早期的野战防空系统均采用越野性能较好的履带式底盘，且具备一定的装甲防护能力。
	20世纪70年代，为替代这些早期的野战防空系统，美陆军又先后研制了“约克中士”双联装40毫米自行高炮和M1 AGDS野战防空系统。这是两款较先进的野战防空装备，前者拥有封闭式炮塔和全天候雷达系统，且采用主战坦克底盘，但因技术难度太高很快夭折。后者首次采用“弹炮合一”设计理念，可没等造出实体车，冷战已结束，在一片裁军呼声中，该项目下马。
	新型野战防空系统尚未研制出来，旧的已面临淘汰。为避免出现装备“真空”，美陆军退而求其次，以列装不久的FIM-92“毒刺”地空导弹为基础，研制出“复仇者”前沿区域防空系统。与上一代野战防空系统相比，“复仇者”堪称简陋，相当于在“悍马”越野车上搭载8枚“毒刺”地空导弹和一挺近防机枪，越野速度跟不上主战坦克，且毫无装甲防护能力。装备部队后，美军地面部队一旦遭遇空中威胁，仍习惯呼叫空中支援。
	重构野战防空系统
	近年来，随着在伊拉克和阿富汗战场上美军面临的无人机、简易火箭弹等威胁越来越严重，美陆军不得不重视地面防空能力建设，重新构建野战防空系统。
	2018年，美陆军启动M-SHORAD项目，计划研制一种机动式野战防空系统，为旅级战斗队提供针对无人机、旋翼/固定翼飞机、火箭弹和迫击炮弹等的野战伴随防空能力。项目一经提出，吸引了不少军工巨头参与竞标。最终，美陆军选中意大利雷昂纳多公司的设计方案。2020年10月，美通用动力陆地系统公司获得一份价值约12亿美元的合同，将意大利人设计的防空炮塔集成到“斯崔克”装甲车底盘上，为美陆军生产M-SHORAD野战防空系统。
	并未有明显改善
	M-SHORAD野战防空系统以“斯崔克”装甲车为载车，配备综合防空炮塔。其中，炮塔中央是一门30毫米M230机关炮和一艇7.62毫米M240并列机枪，主要用于战车自卫。防空武器是一套四联装“毒刺”红外制导地空导弹和一套两联装“长弓地狱火”毫米波反坦克导弹，分别位于炮塔左右两侧。
	“毒刺”诞生于20世纪70年代，此后经过不断升级，如加装红外导引头和数据链等，主要用于打击无人机等“低慢小”空中目标，但射程近，对抗高速、高机动性目标能力有限。“地狱火”是美军装备的一种重型反坦克导弹，“长弓地狱火”是其深度改进型，最大特点是换装了毫米波雷达导引头，可主动寻的，具备“发射后不管”和多目标打击能力，可拦截火箭弹、迫击炮弹和无人机等。该导弹射程11千米，速度达1.3马赫，由于采用反坦克导弹弹体，其机动性不足，仅能拦截固定轨迹目标。
	除“毒刺”和“长弓地狱火”外，美陆军还在为M-SHORAD野战防空系统开发更多导弹。如洛-马公司正研制的“未来拦截导弹”。该弹长1.8米，弹径127毫米，比“长弓地狱火”射程更远，能拦截具备高速、高机动性的空中目标。另外，该导弹采用增强型动能杀伤战斗部，并通过大量微型侧推火箭发动机对导弹飞行姿态进行快速调整，因此机动性较强，能有效应对传统和非传统空中威胁。
	与简陋的“复仇者”不同，M-SHORAD野战防空系统炮塔上有一套综合光电传感系统，用于目标捕获和态势感知。车体上部四周还布置有4台小型固态有源相控阵雷达。与传统自行高炮顶部旋转的雷达相比，这种雷达没有复杂沉重的旋转结构，适合安装在搭载能力不强的轮式装甲车上。缺点是安装高度较低，探测距离有限且存在探测盲区。
	总体来看，M-SHORAD 野战防空系统凭借“斯崔克”装甲车拥有良好的机动性和一定的防护能力，能伴随美陆军旅级战斗队遂行野战防空作战，也能作为基地防御体系一环进行要地防空作战。然而，与俄军完善的全空域野战防空体系相比，美陆军野战防空装备体系并未有明显改善，在“未来拦截导弹”服役前，仅能应对低烈度空中威胁。（张凌云）
                (责编：陈羽、黄子娟)
				分享让更多人看到</t>
  </si>
  <si>
    <t xml:space="preserve">多城二手房贷款额度告急、利率上调 如何影响房价？ </t>
  </si>
  <si>
    <t>中新经纬客户端6月26日电 (魏薇 薛宇飞)最近，多个城市的购房者反映称，向银行申请按揭贷款时出现批贷难、批贷慢的情况。据中新经纬客户端了解，目前，杭州、合肥、武汉、重庆等热点城市的二手房贷款均出现额度紧张的现象，放款周期可能要延长至三、四个月。实际上，每到年中，都会出现贷款额度吃紧的情况，今年到底有何不同？下半年又是否会缓解？来源：中新经纬 薛宇飞摄二手房贷款额度紧张 放款周期拉长“目前房贷有额度，但是放款需要排队，二手房贷款审批要一个月左右时间，放款大概要在过户三个月以后。”工商银行杭州市某支行个贷经理表示，“我们支行附近的其他银行都不接单了，所以客户都来我们行贷款，放款就更慢了。”中新经纬记者以购房者身份致电中国银行、建设银行等杭州市的部分支行，多位银行个贷经理表示房贷额度紧张，放款周期普遍延长至三、四个月。招商银行上城区某支行的工作人员称，由于上半年发放的房贷较多，现在额度比较紧张，具体什么时间能放贷不好说。“我这边正在做一个单子，还是可以正常贷款的”，一位杭州的房产中介对中新经纬客户端表示，24日他带客户办理房产过户时，某股份制银行个贷经理告诉他，在有额度的情况下，大概一个月就能放款。杭州的情况仅是一个缩影。“二手房三个月放款是常态化”，中国建设银行合肥市某支行个贷经理表示，“很多国有银行网点的二手房贷款都没有额度了。我们行主要是新房房贷占比较大，新房贷款额度都不够用，哪有额度给二手房。”交通银行武汉市某支行客户经理表示，二手房房贷几乎已经不接单了，因为额度紧张，三月份申请的贷款还没有放款。武汉的一位房产经纪人称，不少银行都暂时不再接二手房贷款的单子，还在接单的银行也需要提前预约，“差不多提前10-15天预约，才能与银行进行面签。”重庆的一位房产中介人士告诉中新经纬客户端，重庆部分银行仍可以接二手房房贷，但是接件量有所下降，有的银行网点一天接十个件，有的网点一天甚至只接一件，并且放款周期变长，可能要四个月左右才能放款。贝壳研究院提供的数据显示，超六成城市的放款周期有所延长。6月份，其监测的72个重点城市中有46个城市的房贷放款周期延长，广州较上月延长14天至98天，佛山、东莞、中山、惠州等粤港澳大湾区城市的放款周期均在100天以上，二手房交易周期较长。热点城市上调房贷利率 长三角幅度大6月20日，新一期的LPR报价公布，1年期LPR为3.85%，5年期以上LPR为4.65%，连续14个月保持不变。尽管如此，在房贷额度紧张情况下，多个热点城市的房贷利率均出现上涨。来源：中新经纬 熊思怡摄上述杭州的房产中介表示，5月下旬，杭州不少银行将首套房利率由5.2%上调至5.4%，二套房由5.38%上调至5.5%，6月房贷利率又一次上调，首套房贷款利率上调至5.6%，二套房利率上调至5.7%。武汉的前述房产中介称，武汉的房贷利率有所上调，但幅度不大。据21世纪经济报道，6月25日起，工行广州地区房贷利率调整为首套5.55%(LPR+90BP)，二套5.75%(LPR+110BP)。值得注意的是，这是工行今年以来第四次上调广州地区的房贷利率。最近一次是在4月28日，包括工行在内的四大国有银行集体将广州地区房贷利率调整为首套最低5.4%(LPR+75BP)，二套最低5.6%(LPR+95BP)。另据上游新闻，今年4月，重庆多家银行上调房贷利率。调整前，四大行房贷利率为：首套房LPR+60个基点，即5.25%；二套房LPR+80个基点，即5.45%。调整后，四大行房贷利率为：新房首套房LPR+70个基点，即5.35%；二手房首套房LPR+75个基点，即5.40%；新房二套房LPR+90个基点，即5.55%；二手房二套房LPR+95个基点，即5.60%。到了5月，重庆多家银行继续上调房贷利率。据报道，目前大部分银行首套房利率最低上浮基点为95个基点到100个基点之间，即5.6%-5.65%；二套房方面，大部分上浮110-120个基点之间，5.75%-5.85%。贝壳研究院称，6月份有四成城市房贷利率上浮，长三角区域房贷加息幅度较大。其监测的72个重点城市中，28个城市房利率发生变化，其中24个城市首套房贷利率上浮，22个城市二套利率上浮，重合的18个城市首套、二套利率均提高，当月无城市下调房贷利率。来源：贝壳研究院该研究院称，6月，长三角区域购房首套、二套利率分别提高11个、10个基点，其中苏州首套、二套房贷利率分别较上月上调65个、50个基点，上调幅度在所有城市中排名第一；绍兴、杭州首套、二套房贷利率均提高30个基点，嘉兴、常州等城市利率涨幅相对较大。年内部分城市房贷放款或仍趋紧为何热点城市的二手房贷款额度会紧张？中关村互联网金融研究院首席研究员董希淼称对中新经纬客户端分析称，从流动性看，今年整体的流动性比2020年要收紧一些，但一季度投放量又很大，因此，接下来可投放的额度相对减少。但最主要的原因是，房地产贷款集中度管理制度的出台。2020年12月31日，央行、银保监会联合下发的《关于建立银行业金融机构房地产贷款集中度管理制度的通知》，分别对中资大型银行、中资中型银行、中资小型银行和非县域农合机构、县域农合机构、村镇银行，共5档机构设置了房地产贷款和个人住房贷款“两条红线”。董希淼进一步指出，首先，部分大行的个人住房贷款占比超过集中度要求，尽管有两到四年的整改期限，但相比之下，其调整的压力更大；二是有些没有超标的银行，可能有常规的窗口指导；三是一些银行可能判断房地产市场会面临调整，出于风险防控的要求也会收紧贷款。为何会优先为新房提供贷款？ 宏观分析师周茂华对中新经纬客户端表示，主要是一手房的贷款金额相对大，一般是三成首付，七成房贷；并且相对二手房，一手房的产权关系比较清晰。易居研究院智库中心研究总监严跃进对中新经纬客户端分析道，从贷款的“亲疏”程度看，银行对于一手房支持力度会大一点，因为一般都和开发商有比较持续的合作。而二手房方面很多时候借助于中介进行，如果关系不紧密，也会影响贷款。另外从风险角度看，二手房若是房龄太老，或者房子有很多历史遗留问题等，贷款往往比较困难。所以调控针对二手房也比较符合操作惯例。今年下半年，银行房贷额度紧张的情况是否会缓解？周茂华认为，国内房地产调控保持高压态势，部分银行房贷额度继续受“两条红线”约束，预计年内部分银行房贷整体趋紧状况难以缓解。不过，董希淼进一步指出，收紧房地产信贷政策不能“一刀切”，特别是住房信贷政策调整要避免“误伤”刚性需求和改善性需求。另外，一些中小银行涉房贷款额度占比并不高，部分银行在10%以下，可以考虑在防范风险的前提下有所提升。二手房市场或量降价稳梳理可以发现，目前出现房贷额度紧张或利率上调的城市，多数位于楼市热点区域，市场成交量或价格有所上升，例如广州、杭州、武汉、重庆等。国家统计局数据显示，自2020年11月至今，广州市每月二手住房销售价格的环比涨幅均位居70城前五位，重庆市今年4、5月份二手住房销售价格环比涨幅分别位居70城市第二、三位。来源：中新经纬 万可义摄房贷收紧的背后，也透露出调控收紧的意味。广东省住房政策研究中心首席研究员李宇嘉说：“每当房贷收紧，二手房市场就会受到冲击。简单讲，就是减缓了交易节奏，相当于车轮下撒沙子，给楼市降温。”贝壳研究院预计，今年下半年的住房信贷会继续收紧，房贷利率继续上行、放款周期延长等现象仍会出现，二手房市场将呈现量降价稳的走势。李宇嘉还指出，除了房贷额度紧张外，还应当注意银行对二手住房降低评估值的情况，“评估价降低后，想多贷点儿款就不行了，相当于提高了首付比例，这也是一个新现象。”今年2月，深圳宣布建立二手住房成交参考价格发布机制，由于成交参考价低于市场成交价，参考价又是银行发放贷款的依据，这就导致买家的首付有所上升。今年5月，成都也发布了类似政策。李宇嘉预计，如果越来越多的城市出台二手住房成交参考价，加杠杆买房会变得越来越困难，将打击投机、炒房行为。(中新经纬APP)中新经纬版权所有，未经书面授权，任何单位及个人不得转载、摘编以其它方式使用。</t>
  </si>
  <si>
    <t>方媛晒跳舞视频前凸后翘身材好 曾被嘲四肢不协调</t>
  </si>
  <si>
    <t>网易娱乐6月18日报道 6月17日，方媛晒出自己的跳舞视频并附文：偶尔也有氧运动一下吧！视频中的她穿着一身深色休闲运动装，扎着高马尾打扮干净利落。方媛四肢明显柔软了许多，她大秀翘臀和小蛮腰，身材绝佳看不出生过孩子。据悉，去年10月，方媛分享自己的一段舞蹈solo视频，被网友们纷纷调侃“四肢都没有商量好”，这次晒出舞蹈视频的方媛较之前明显有了进步。。此前报道天王嫂方媛穿露背超短裙现身游乐场 大秀好身材网易娱乐6月2日报道 6月1日，郭富城娇妻方媛现身游乐场，她身穿蓝色紧身超短裙，皮肤雪白，秀出性感大长腿，在人群中十分扎眼。方媛还晒出了自己的背影照，秀出大片光滑美背。此前，方媛在社交平台晒出一组老公视角美照，并透露称这组照片是在傍晚的沙滩玩耍时拍摄的，照片中的她留着一头飘逸的长发，戴着墨镜穿着紫色的吊带紧身包裙，将凹凸有致的身材彰显的淋漓尽致。5月20日，方媛在微博晒出超大捧玫瑰花，以及与老公郭富城的合影，写道：“520快乐～祝大家都能找到爱与被爱的人！”照片中，方媛披散长发妆容精致，身穿白色衬衫，其老公郭富城则穿着黑装帅气依旧，两人依偎在一起对镜头微笑，幸福满屏。2015年12月1日，郭富城在微博晒出一张牵手照公开与方媛的恋情。2017年3月，郭富城与方媛在香港注册结婚；4月18日，两人在香港半岛酒店举行婚宴；9月1日，郭富城女儿出生取名叫Chant。2019年4月18日，郭富城与妻子方媛的第二个女儿出生。</t>
  </si>
  <si>
    <t>全军学习贯彻党的十九届五中全会精神宣讲团首场报告会举行</t>
  </si>
  <si>
    <t>原标题：全军学习贯彻党的十九届五中全会精神宣讲团首场报告会举行    许其亮张又侠会见宣讲团成员并听取报告    新华社北京11月9日电（记者梅世雄）全军学习贯彻党的十九届五中全会精神宣讲团9日在京举行首场报告会。中共中央政治局委员、中央军委副主席许其亮，中共中央政治局委员、中央军委副主席张又侠在会见宣讲团成员时强调，学习宣传贯彻全会精神，是当前和今后一个时期全党全军的重要政治任务，军队各级要把思想和行动统一到全会精神上来，为全面建设社会主义现代化国家、实现中国梦强军梦不懈奋斗。    中央军委委员魏凤和、李作成、苗华、张升民参加。    许其亮指出，五中全会的时机、背景和意蕴承载非同寻常，宣讲是学习宣传贯彻全会精神的重要步骤，要讲清四中全会以来我们走过的极不平常历程，讲清党中央、习主席的战略意图战略判断战略部署，讲清“十四五”规划《建议》内涵要义、加快国防和军队现代化的战略要求，推动学习贯彻全会精神兴起热潮、走心走深。    张又侠指出，五中全会是我们党在“两个一百年”历史交汇点上，召开的一次具有全局性、历史性意义的重要会议，要强化政治责任，用党中央、习主席决策部署武装官兵凝聚官兵；要全面准确解读，讲清讲透精神要义和重点内容；要提高宣讲实效，推动全会精神进入思想进入工作，推动新时代强军事业大发展大跃升。    报告会后，宣讲团成员将分赴全军各大单位巡回宣讲。</t>
  </si>
  <si>
    <t>小鹏汽车发布2021年第一季度财报</t>
  </si>
  <si>
    <t>小鹏汽车一季度营收创新高，二季度面临“双芯”供应挑战
　　5月13日，造车新势力小鹏汽车发布了2021年第一季度财报，尽管第一季度是往年传统销售淡季，但小鹏披露的业绩信息仍有亮点。财报显示，小鹏一季度总收入为29.51亿元，较去年同期增长616.1%。其中汽车销售收入为28.10亿元，较去年同期增长655.2%。
　　值得一提的是，今年一季度营收包含了小鹏XPILOT软件的收入，小鹏汽车首次将这一软件收入并入财报，据小鹏财务会计副总裁Dennis Lu介绍，XPILOT软件收入在本次财报营收中占比2.5%，预计二季度还会进一步增长。另据小鹏汽车董事长何小鹏透露，XPILOT软件的变现将成为小鹏除整车硬件销售外的持续性收入和利润来源。
　　尽管业绩可观，但小鹏当下仍面临一些挑战。在财报发布后的电话会议中，小鹏汽车首次承认公司已经受到芯片短缺的限制，何小鹏称，对于小鹏汽车来说，今年第二季度可能是芯片最有挑战的季度，理想状态下会在三季度缓解，但最差环境下可能要到明年第一季度。
　　一季度营收创新高，毛利率进一步提升
　　去年同期，小鹏汽车仅有一款小鹏G3(配置|询价)在售，而到今年一季度，小鹏汽车已形成G3+P7(配置|询价)双车型在售。数据显示，第一季度小鹏总交付量为13，340辆，较2020年同期的2，271辆增长了487.4%。其中，小鹏G3交付量为5366辆，小鹏P7交付量为7974辆。
图片来源：小鹏汽车
　　得益于双车型的交付量提升，小鹏一季度营收相比去年同期增长了616.1%，其中汽车销售收入同比增长655.2%。
　　实际上，今年一季度开始，我国新能源汽车购置补贴进一步退坡，这一定程度上会影响上市公司的业绩表现，但据Dennis Lu介绍，补贴退坡对小鹏业绩的影响基本被XPILOT软件收入抵消。
　　在一季度财报中，小鹏汽车首次将XPILOT软件收入并入财报，XPILOT是小鹏全栈自研的自动驾驶辅助系统，目前已衍生到XPILOT 3.0版本，该版本当前仅适用于小鹏P7车型，且XPILOT 3.0 软件及升级服务需要用户另行购买，由此，小鹏汽车成为了国内唯一一家对自动辅助驾驶软件单独收费的汽车企业。
图片来源：小鹏汽车官网
　　Dennis Lu在电话会议中披露，在本次财报中XPILOT 3.0软件的收入为8000万元，其中5000万元是去年的收入，其余3000万元是今年软件的收入。从占比来说，本次并入的软件收入占财报总营收的2.5%。
　　何小鹏表示，自去年6月开始交付P7至2021年3月31日，小鹏P7已累计交付约2.3万辆。其中，XPILOT 3.0的累计付费率超过20%，今年3月达到约25%。在他看来，XPILOT软件的变现将成为小鹏汽车除整车硬件销售外的持续性收入和利润来源。
　　除了营收大幅增长以外，小鹏汽车的毛利率进一步提升，财报显示，小鹏一季度毛利率为11.2%，去年同期及2020年第四季度分别为-4.8%和7.4%。其中，汽车销售毛利率为10.1%，去年同期及2020年第四季度分别为-5.3%和6.8%。毛利率的表现体现了小鹏汽车盈利能力的进一步提升。
　　不过，当前小鹏汽车仍然处在亏损状态，其一季度净亏损为7.87亿元，去年同期为6.50亿元，但相比上一季度7.87亿元，亏损程度略微收窄。
　　在现金流储备方面，财报显示，小鹏汽车有现金、现金等价物、受限资金、短期存款、短期投资和长期存款共计362亿元。
　　二季度面临“双芯”供应挑战
　　进入二季度，磷酸铁锂版小鹏G3、小鹏G7将分别于4月和5月交付，更低的售价和更多的交付对小鹏二季度业绩来说应是利好的。
　　小鹏汽车预计二季度总收入将在34亿元至35亿元之间，同比增长约475.5%至492.4%；交付量在15500辆至16000辆之间，同比增长约380.2%至395.7%。其中，4月数据显示，小鹏4月交付量已完成5，147辆，其中包括2，995辆P7和2，152辆G3。
　　实际上，上述预测是小鹏汽车通过对电芯和芯片供应评估之后的结果。在财报会议中，小鹏汽车首次明确表示，公司受到了芯片短缺的限制，如果没有芯片限制，小鹏汽车一季度交付量或许会更高。
　　“从我们的角度来看，二季度可能是芯片最有挑战的一个季度，理想状态下可能在三季度能够缓解，但最差环境下可能要到明年第一季度。”何小鹏说，小鹏汽车目前主要在少数芯片上面有一些挑战。为应对这些挑战，小鹏做了很多工作来缓解，包括去年第三季度提前下芯片订单，与大部分芯片供应商主要负责人直接沟通，以及在芯片体系里寻找新的合作伙伴，采取更多更灵活的A/B点的方式，来缓解“缺芯”问题。
　　除了芯片，二季度小鹏还面临动力电池电芯的供应挑战。何小鹏在电话会议中透露，目前小鹏磷酸铁锂车型的需求度高于原来预期，但磷酸铁锂电池的交付量还较小，电芯爬坡需要一个季度，可能到第三季度才能真正爬坡到比较好的状况。何小鹏认为，小鹏汽车二季度在电芯供应方面还有一定挑战，目前正在努力在二季度、三季度提高磷酸铁锂供货商产线的产能，期望能够在三季度达到磷酸铁锂产量上的需求。
　　实际上，“两芯”的正常供应对小鹏汽车来说尤为重要，无论是二季度交付的磷酸铁锂版的小鹏G3、G7，还是四季度交付的P5，都对“两芯”的需求量较大。芯片的影响也给今年将要交付的P5车型带来了不确定性。
　　在今年上海车展，小鹏P5正式发布，计划于今年第四季度交付。据何小鹏透露，P5与P7在上海车展同期发布后对比，P5的数据是P7同期数据的数倍。从店端销售店员的反馈来说，P7发布之后，消费者对于P7的价格有一定承压，但P5基本所有店端的反馈都非常正面。在何小鹏看来，P5上市后的销量预计将明显超过P7。
图片来源：小鹏汽车
　　小鹏P5是小鹏汽车首款搭载激光雷达的量产车型，如若上述所说，小鹏汽车在第四季度更好解决芯片问题，小鹏P5交付或不受较大影响。
　　长线布局研发、产能、销售服务
　　随着智能电动车市场规模的加速增长，小鹏汽车今年在研发、产能、销售服务等方面动作频繁。何小鹏认为，这些都是小鹏汽车的长线布局和投资。
　　在研发方面，财报显示，小鹏汽车一季度研发支出5.35亿元人民币，同比增长72.2%，环比增长16.3%。研发支出增长的主要原因为研发团队人员的增加，以及P5车型相关开发费用增加等。截至一季度末，小鹏汽车的研发团队占员工总数约40%。
　　在产能方面，小鹏汽车今年4月与武汉市政府签署协议，将小鹏第三工厂落户武汉。该项目将建设整车及动力总成工厂，整车规划产能10万辆。此外，据官方披露，小鹏肇庆工厂P5与P7共线生产的产线改造已完成，正在进行P5的样车试制。综合之后，小鹏在肇庆、广州和武汉三个工厂的设计产能总共将达到30万辆，若经适度改造和增加班次，可以实现峰值产能近50万辆。
　　在今年，小鹏销售网点与充电设施网络也在扩充。截至一季度末，小鹏汽车全国销售网点有178家，服务网点61家，覆盖70个城市。在所有销售网点中，自营网点占其中88家。根据规划，到今年年底，小鹏计划将总销售网点数提高到300家左右，覆盖超过110个城市。
　　在充电设施网络布局上，截至3月底，小鹏汽车品牌的超级充电站已运营 172座，覆盖城市 60 座。免费超充体系截至4月底已布局超过1，000个超充站点，覆盖超过160个城市。按照目标，小鹏将在今年年底前布局超过500座小鹏品牌超充站。
　　“展望未来，我们仍将致力于长线布局和技术创新，以推动智能电动汽车的变革。此外，我们将继续长期投资于建设我们的销售、服务和充电设施网络，以及我们的生产和供应链能力，以支持我们在未来几年的强劲增长，”何小鹏在电话会议中说。
　　（本文来自于盖世汽车网）</t>
  </si>
  <si>
    <t>“尽人事,听天命”？网易吃鸡是怎么征服日本人？</t>
  </si>
  <si>
    <t>2017年10月，网易推出了国内首批“吃鸡”玩法的手游。《荒野行动》上线首月注册用户过亿。但风光日子只持续了小半年：2018年2月，腾讯光子与天美两大工作室同时发力，混战开始。最终的胜者，是腾讯光子的《绝地求生：刺激战场》，即后来的《和平精英》。赢家吃肉，败者喝汤：近一个季度，《荒野行动》国服的营收流水比《和平精英》少了两位数。网易在国内吃鸡游戏中的“存在感”日渐稀薄，却在日本风生水起。《荒野行动》在日本上线3年半，火了3年半，稳居AppStore畅销榜前列，平均每月产生2-3亿人民币的流水。如果再加上《第五人格》、《明日之后》，目前日本玩家每往手游中充值100元，其中至少11元流向了网易的口袋[2]。随着手游《荒野行动》走红，日本社交媒体上，年轻人们甚至纷纷自称为“荒野女(男)子”。推特对应话题tag下，几乎每天都有新的游戏社交贴：一张游戏形象截图和数张个人自拍，再写上几句混杂日语、英文、表情、颜文字的文案，颇有几分国内“火星文”的既视感。本文将关注三个问题：1.为什么《荒野行动》能越洋成为日本国民级游戏?2.日本手游市场有何特殊之处?3.网易能复制《荒野行动》的辉煌吗?近年，日本正在成为中国游戏公司的淘金圣地。《原神》上线半年，日本贡献了2.78亿美元，仅比中国市场少2400万。但中国有6.6亿游戏玩家，而日本手游玩家约为3400万人[3]。日本玩家不仅“拒绝白嫖”，充钱也更加大手笔。动辄数千万元的月流水，让中国游戏公司们都红了眼：毕竟国内红海格局下，打的头破血流，有时也分不了几块蛋糕。中国手游开始扎堆进军日本，二次元品类赛道更是内卷重灾区：连腾讯研发中的二次元手游《白夜极光》，都优先在日本开启封闭测试。为了从日本市场分一杯羹，一些游戏公司甚至开始不择手段。2021年3月，曾经靠着小游戏发家的4399，在日本上线了一款名为《苍空幻想》的二次元手游，但被玩家喷成了筛子：因为游戏内大多数美术素材，都是“抠图照搬级”抄袭。受害者包括《碧蓝幻想》《最终幻想》《Fate/Grand Order》等经典日本游戏，以热门国产游戏《原神》。当然，日本玩家并非没见过世面的韭菜，实际情况完全相反：日本是世界上游戏文化最普及，游戏工业最成熟的国家之一，手游渗透率有73%[4]。高回报往往意味着高风险。日本手游市场固化现象严重，这主要体现在两个方面：头部产品固化以及游戏品类固化。2013年，日本公司MIXI推出了手游《怪物弹珠》，玩法十分简单且轻度：选择角色，瞄准，向后滑动，像弹珠一样弹射出去撞击敌人。但近六七年，该游戏几乎从未跌出过畅销榜前三，至今仍是日本收入最高的手游。再加上三消类游戏《智龙迷城》，以及动漫IP改编的卡牌类游戏《Fate/Grand Order》，长寿三巨头至今仍极具市场统治力。日本长期畅销的手游，又大多集中在RPG、三消、二次元卡牌这几个赛道。日本手游排名，作者自行整理即便在竞技类手游席卷全球的今天，日本依旧表现得像个性冷淡，只有《荒野行动》撬开一个口子。《传说对决》(《王者荣耀海外版》)以及《英雄联盟》手游都曾试图挤进日本市场，结果都不尽如人意。《英雄联盟》手游日服公测时，甚至由中国玩家撑起了绝大多数日活。征战日服的玩家们还想来一场国际交流，结果英语尬聊到最后，发现竟都是自己人。外面的产品难进去，自己的产品也难出口，日本手游市场也存在着明显的“加拉帕戈斯现象”。2015年时，日本曾是全球份额最大的手游市场，但在海外鲜有影响力。在中国大陆，仅有《Fate/Grand Order》取得了可观的市场成绩。日本手游市场早期固化的市场结构，或和受众有关。在老龄化社会中，年纪较大的玩家虽然具备一定经济实力，但在生活与工作的重压下，付出的时间与精力成本有限，更换并重新学习一款新游戏成本较高。但在近几年，日本手游市场正在渐渐被激活：《荒野行动》走红，3年半来稳得像个“王者荣耀”;《原神》势头更猛，一度将《怪物弹珠》赶下了畅销榜头把交椅;但这头名宝座还没捂热乎，又被日本游戏公司Cygames的新作《赛马娘》夺了去。“长寿老人”们仍然掌握着主导权，却也无法忽视“新人”的崛起。支撑起《荒野行动》的玩家中，30岁以下用户已接近半数。年轻人们开始玩起了手游，给日本市场注入了新的可能性。</t>
  </si>
  <si>
    <t>史诗话剧《上甘岭》拉开2020全国话剧展演季大幕</t>
  </si>
  <si>
    <t>原标题：史诗大戏《上甘岭》拉开2020全国话剧展演季大幕
	大戏东望·2020全国话剧展演季启动仪式暨开幕演出12日晚在北京保利剧院举行，红色史诗话剧《上甘岭》担纲开幕大戏。《雷雨·雷雨后》《小井胡同》《四世同堂》等20余部优秀话剧作品，将在北京、上海、天津、石家庄等城市持续展演至明年1月底。
	作为一部彰显家国情怀与民族精神的主旋律大制作，话剧《上甘岭》并不是对电影《上甘岭》的舞台平移，而是重新挖掘中国抗美援朝战争中有名有姓的烈士事迹，抱着回望历史、再造经典的决心创造的全新戏剧故事。
	作品根据真实历史事件及老兵口述进行改编，讲述了一位极具个性的炊事班班长老马、一位学生气质的女卫生员、一群钢铁意志的志愿军战士，在断粮断水、弹药缺乏、与组织失去通讯联络的狭小坑道内，面对敌人强大而猛烈的炮火攻击，顽强对抗、坚守阵地、保家卫国的故事。该剧用极具艺术张力的舞台表现手法，生动刻画了中华民族不屈不挠的斗争精神，向观众传递了时代主旋律与正能量。
	该剧在推动红色经典题材进行当代审美转化方面也进行了深入探索，在舞美设计、服装造型设计、多媒体设计、音效设计、动作设计以及舞台爆破特效方面均有新的突破。作品真实呈现战争的残酷，也折射战火纷飞中人性的光芒，彰显了坚守与不畏牺牲的精神力量。
	在红色史诗话剧《上甘岭》之外，“大戏东望·2020全国话剧展演季”还遴选20余部全国优秀话剧作品，在首都剧场、国家话剧院、保利剧院、中国儿童剧场及上海、天津、石家庄、南京、深圳等地进行展演，包括传承经典创新发展的连台戏《雷雨·雷雨后》，以援疆建设为背景的《那拉提恋歌》、以当代百姓生活为背景的《人间烟火》，还有反映城市变迁更新的《小井胡同》，富含中国传统文化意蕴和价值观的儿童剧《花神》和颇具市场口碑的《四世同堂》《风华绝代》《恋爱的犀牛》等。
	明年1月的“2020全国话剧展演季·与时代共振”戏剧高峰对话，将邀请戏剧高等院校的学者专家、各大国有剧院院团负责人、展演季的创作团队、演出行业协会专家成员、资深媒体人以及戏剧、泛娱乐行业KOL等嘉宾，围绕“双循环背景下的戏剧发展”“疫情下戏剧发展新挑战”“戏剧行业的媒体融合发展”三大主题开展对话，以交流互鉴、兼收并蓄的态度，对当下戏剧行业的生态与形式进行分析讨论，并共同探索中国戏剧未来发展方向。
	展演季期间，还将举办“戏剧之城”主题剧照展、“全国话剧展演季优秀剧目观众评选活动”等文化活动，充分激发文化市场活力，让戏剧走进百姓生活。
	“全国话剧展演季”是“大戏东望”品牌的扛旗之作。自2017年首次举办以来，已成功举办三届，累计展演精品剧目70部，服务话剧爱好者超过50万人次，形成以北京为中心、联动全国、辐射海外的格局，营造了“看戏剧来东城、做戏剧到东城”的良好氛围，成为具有全国影响力的话剧活动。（记者 应妮）
                (责编：孟丽媛、鲁婧)
				分享让更多人看到</t>
  </si>
  <si>
    <t>核专家遇刺会否成为美伊冲突升级导火索</t>
  </si>
  <si>
    <t>新华社德黑兰11月29日电（国际观察）核专家遇刺会否成为美伊冲突升级导火索    新华社记者郑思远    伊朗最高领袖哈梅内伊和伊朗总统鲁哈尼28日分别对前一天发生的伊朗核物理学家遇袭身亡一事表态。哈梅内伊表示，应惩处恐怖罪行的肇事者。    尽管尚无组织或个人宣布制造此次袭击，但伊朗方面认为此次袭击由以色列策划实施，并指控幕后有美国身影。伊朗是否报复？伊朗与以色列、美国之间的冲突是否升级？事件对美国今后对伊朗政策影响如何？    伊朗会否报复？    哈梅内伊28日发表声明说，伊方首要事项是“明确惩罚”凶手及下令杀害穆赫辛·法赫里扎德的人。鲁哈尼当天也对遇袭身亡的法赫里扎德致以哀悼，并表示恐怖行为不会阻碍伊朗科学家继续努力。    法赫里扎德是伊朗国防部核计划负责人。以色列总理内塔尼亚胡2018年曾在谈及伊朗核计划时“点名”法赫里扎德。法赫里扎德也是伊朗伊斯兰革命卫队成员，被美国列入制裁名单。    伊朗常驻联合国代表马吉德·塔赫特-拉万希27日致信联合国秘书长和安理会当月轮值主席说，此次暗杀行动背后有“明显的以色列责任迹象”。他指出，近十年来，多名伊朗顶尖科学家遭暗杀。    分析人士指出，伊朗誓言为法赫里扎德报仇，若报复行为造成美方人员身亡，美伊出现军事冲突的可能性将显著提升。不过，伊朗并不希望卷入战争。    德黑兰大学访问学者、清华大学伊朗问题专家刘岚雨认为，外部势力此次针对伊朗关键人物的刺杀是一种挑衅或试探，意图刺激伊朗方面做出“过度报复”，从而为对伊军事行动制造借口。不过，在当下美国国内权力交接的敏感期，伊朗可能会尽量降低触发直接冲突的风险。    据美国媒体报道，特朗普政府在11月中上旬一度考虑袭击伊朗核设施，但在美国军方等劝阻下放弃这一打算。    “暗杀”伊核协议？    相比于破坏伊朗核计划本身，分析人士认为，此次暗杀行动目的更多在于进一步破坏伊朗核协议，并挤压美国新政府未来与伊朗的外交接触空间。    曾任美国国务院负责核不扩散事务的官员马克·菲茨帕特里克表示，伊朗的核项目早已迈过需要依赖个别科学家的阶段，此次暗杀行动不是为了破坏伊朗的“战争潜力”，而是要破坏处理伊核问题的外交渠道。    美国当选总统拜登的外交团队已明确表示新政府将重回伊核协议的轨道。拜登不久前宣布的国务卿和总统国家安全事务助理人选——安东尼·布林肯和杰克·沙利文都曾参与伊核协议的谈判，是该协议的坚定支持者。沙利文此前表示，重回伊核协议将是新一届美国政府外交领域的优先事项。    美国米德尔伯里国际研究学院教授杰弗里·刘易斯认为，暗杀法赫里扎德的目的就是要在拜登政府上台前“暗杀”伊核协议。    刘岚雨认为，伊核协议属于拜登在奥巴马政府时期担任副总统时的一个政治业绩。在明年拜登正式就任的1月到伊朗下次总统大选的6月之间，美国与伊朗或将出现较好的谈判窗口，但各自面临的内外局势仍存很多变数。（参与记者：刘品然）</t>
  </si>
  <si>
    <t>特朗普竞选广告惹“美军干政”嫌疑</t>
  </si>
  <si>
    <t>美国总统唐纳德·特朗普竞选连任团队12日发布的在线广告使用美国国防部高级别文职官员和身着制服的军官照片，被指违反五角大楼“不干涉政治”政策。    美国《国会山》日报报道，这则广告针对可能以邮寄投票参与11月总统选举的选民投放，主打特朗普与国防部长马克·埃斯珀、美军参谋长联席会议主席马克·米利和副总统迈克·彭斯站在一起的照片。    只是，美国国防部明令禁止现役军人在岗期间参与竞选活动，包括为竞选人提供志愿服务、出席竞选集会、授权竞选团队使用他们着军装的形象作宣传材料。    埃斯珀今年2月曾在一份备忘录中重申，现役军人必须“在执行公务时秉持国防部长期坚持的不涉政治传统”。    在12日晨间播放的一次专访中，米利告诉美国全国公共广播电台，美军过去240年一直“不涉足国内政治”，“我们没有宣誓效忠个人、国王、女王、总统还是其他人……我们向深植于我国宪法的一种理念或一套理念和价值观宣誓”。    媒体记者今年6月拍到米利和埃斯珀与特朗普一同走过白宫附近一处广场，前往一处教堂留影。媒体认为特朗普借“摆拍”举措对外释放信息。事前有民众在该广场聚集、抗议种族歧视和暴力执法，遭联邦警察及国民警卫队人员驱散。    照片似乎显现军方针对抗议活动的政治立场，美军高层因而遭舆论批评。米利在拍照事件后公开表达悔意，说他“当时不应在那里”。埃斯珀则在事件发生后数天的一场国防部记者会上说，他已尽力让军方远离政治，“但随着选举日益临近，这样做非常困难”。（海洋）【新华社微特稿】</t>
  </si>
  <si>
    <t>苏莱曼尼周年纪念日临近，伊朗的报复“在路上”？</t>
  </si>
  <si>
    <t>原标题：要“狠狠打美国一巴掌 ”？苏莱曼尼周年纪念日临近，伊朗扩大报复名单    “伊朗已将报复苏莱曼尼将军暗杀者的行动提上议程”，随着伊朗伊斯兰革命卫队下属“圣城旅”指挥官苏莱曼尼遭暗杀一周年纪念日(1月3日)即将到来，伊朗塔斯尼姆通讯社27日的这则报道引发广泛关注。    据塔斯尼姆通讯社报道，伊朗伊斯兰议会议长负责国际事务的特别助理、苏莱曼尼遇难周年纪念委员会发言人阿米尔-阿卜杜拉希安27日表示，德黑兰已经将暗杀苏莱曼尼的美国嫌疑人名单扩大，此前名单上有45人，伊朗司法部27日又在此基础上增加3人。他补充说，伊朗司法部门已经加紧努力，计划起诉那些下令并实施这一犯罪行为的人。阿米尔-阿卜杜拉希安称，伊朗向6个国家发出逮捕令，希望在“不久的将来”这些人能受到审判。    伊朗还成立相关机构负责为这位伊朗军官讨回公道。伊朗司法部副部长11月宣布，根据司法部长的命令成立一个负责收集暗杀证据的委员会，以及一个负责调查程序的司法委员会。    今年1月3日，苏莱曼尼在伊拉克巴格达国际机场外遭美军空袭身亡。据伊朗英语新闻电视台27日报道，黎巴嫩真主党领导人纳斯鲁拉日前接受采访时表示，沙特、美国和以色列政府合谋暗杀苏莱曼尼等人。有分析人士认为，美国暗杀苏莱曼尼是为了加剧中东地区紧张局势，从而让美国资本家获利。    苏莱曼尼被暗杀后，伊朗将矛头对准美国。伊朗最高领袖哈梅内伊1月发表声明说，伊朗将对这起事件进行“强硬复仇”。1月8日，伊朗伊斯兰革命卫队向驻有美军的至少两个伊拉克军事基地发射数十枚导弹。今年6月，伊朗要求国际刑警组织逮捕涉嫌参与苏莱曼尼暗杀事件的36人。    随着苏莱曼尼遇难周年纪念日的临近，伊朗和美国之间的关系更加紧张。据伊朗媒体报道，12月16日，哈梅内伊参加纪念苏莱曼尼殉难一周年大会时再次表示，伊朗将让凶手付出代价。他强调，首先应该“狠狠打美国一巴掌 ”，其次应该将美国驱逐出这一地区。据CNN21日报道，美国海军罕见发表公开声明，称美国海军“佐治亚” 号导弹核潜艇在两艘军舰的护送下通过霍尔木兹海峡。声明还强调了潜艇作战能力的细节。有观点认为，这是美军在敏感时期向伊朗“秀肌肉”。</t>
  </si>
  <si>
    <t>湛江租房丨湛江新世纪花园半山豪庭，84平方2室2厅，1900元/月出租</t>
  </si>
  <si>
    <t>小区名称：新世纪花园半山豪庭
            小区具体地址：霞山区新世纪花园半山豪庭1号楼2门1213
            面积：84
            户型、居室：2房2厅
            价格：1900
            房屋详细介绍：首次出租，家电齐，鼎盛商圈，可入住
            姓名：刘生
            联系人身份：房东
            手机：13420163789
            （联系我时，请说是在湛江二手房看到的，谢谢！)
            请不要网上直接打款付定金之类的，以防被骗！
            ______________ 广告 ________________
            请不要网上直接打款，骗子出没，防不胜防，请谨慎！
            本平台不负责监督交易过程，请双方用安全的方式付款！</t>
  </si>
  <si>
    <t>虎牙MSI：揭幕战RNG奇袭世界冠军DK拿下开门红</t>
  </si>
  <si>
    <t>北京时间2021年5月14日21时，虎牙直播英雄联盟MSI季中冠军杯对抗赛Day1正式开战。首场RNG与DK激情对抗，虽然DK对线期拿到领先，但RNG凭借美如画的团战击溃世界冠军拿下开门红，紧接着在与C9对决中再现经典偷家两连胜领跑积分榜。另一边MAD也连续战胜PGG与C9拿下两连胜，另一边状态调整过来的DK也是战胜老冤家PSG找回场子，外卡战队PGG与北美希望C9则以两连败垫底积分榜。首战RNG迎战DK，BP环节DK抢下卢锡安乌迪尔强势中野，RNG反手锁定中后期团战体系。开局凭借乌迪尔刷野优势DK三路全部压线，并且埋伏Wei奥拉夫得手后连控小龙和先锋节奏起飞。不过接下来Canyon乌迪尔过于深入被小明闪现留住，RNG抢到第二条小龙终结DK前期攻势。中期RNG开启美如画团战模式，在小虎酒桶和小明泰坦掩护下双C组合疯狂输出正面击溃对手，最终稳稳控下大龙后直接一波结束比赛打响开门红。焦点之战RNG迎战C9，RNG锁定卢锡安乌迪尔强势上野，Perkz锁定盲僧进行对抗。开局Wei跑酷乌迪尔配合小虎越塔击杀石头人拿下一血，不过接下来Perkz盲僧中路回旋踢配合队友秒杀Cryin找回场子。中期RNG凭借小虎卢锡安与Gala卡莎的出色发挥占据优势并锁定大龙，可惜接下来几波较量C9找回状态并且正面团灭RNG扭转颓势，生死时刻RNG乘C9打大龙时直接野辅留下干扰，剩余三人直逼水晶偷家成功拿下两连胜。</t>
  </si>
  <si>
    <t>广汽集团上海车展发布“一揽子”重磅计划</t>
  </si>
  <si>
    <t>4月19日上海车展首日，广汽集团重磅发布助力国家实现“两碳”目标的 “GLASS绿净计划”，集中展示广汽集团在打造智联绿色低碳移动生活方面的成果与进展。
　　广汽集团带来“新四化”下的新科技和新产品，广汽研究院发布 混合动力“绿擎技术”，广汽传祺GS4(配置|询价) PLUS全新亮相，广汽埃安AION Y(配置|询价)正式上市并公布价格。广汽集团旗下广汽传祺、广汽埃安、广汽本田、广汽Acura、广汽丰田、广汽菲克、广汽三菱、合创汽车八大整车品牌均携重磅车型参展，全方位展示广汽集团在产品、科技实力。
广汽集团董事长曾庆洪（左三）、广汽集团总经理冯兴亚（右二）、广汽乘用车总经理张跃赛（左二）、广汽埃安新能源总经理古惠南（左一）、广汽研究院院长吴坚（右一）
　　广汽丰田深耕“新四化”
　　当下，全球车企都在拥抱变化迎战汽车“新四化”浪潮，因此广汽集团积极布局“新四化”。
　　电动化方面，广汽集团目前已形成涵盖纯电动（EV）、混合动力（HEV）、插电式混合动力（PHEV）、氢能源（FCV）在内的组合拳。广汽集团计划在2025年，实现全集团新能源汽车销量占比20%，混动化占比超20%；自主品牌全面实现电气化，新能源汽车占比超36%，强混占比超15%。面向2035年，力争全面实现电气化转型，实现汽车产销500万辆，其中节能汽车和新能源汽车各占50%。
　　今年，广汽集团计划投放10台氢燃料电池车，通过如祺出行开展示范运行，率先实现粤港澳大湾区首个“网约车+FCV（氢能源）”示范运行。
　　今年4月初举行的“广汽科技日”上，广汽集团发布了一系列黑科技，包括有效缓解电动车里程焦虑的海绵硅负极片电池技术，可以实现锂离子电池单体电芯体积减小20%，重量减轻14%，续航里程超过1000km，该电池技术将于今年内搭载于广汽埃安AION LX；以及大大缩短电动车充电时间的超级快充电池技术，接下来广汽集团将推出6C-500km、3C-500km两个版本的快充电池，以满足不同用户的快充需求并在今年9月首次搭载在广汽埃安AION V上。
　　广汽丰田本次车展上正式上市AION Y，补贴后官方指导价为10.46万元-14.86万元。预售以来，其订单以日均超400辆。
广汽埃安10万级科技头等舱AION Y正式上市
　　智能化、网联化方面，广汽集团在今年4月初“广汽科技日”上发布全新一代ADiGO 4.0智驾互联生态系统，将搭载在广汽埃安AION Y上。广汽集团携手腾讯、华为、科大讯飞、地平线等，打造“超感交互智能座舱”。广汽传祺GS4 PLUS将成为首款搭载超感交互智能座舱的SUV。超感交互智能座舱通过AI、AR、大数据和5G互联，赋予座舱提前感知、主动服务、五感融合的能力，实现全场景、全过程的沉浸式智能交互体验，并通过OTA的持续升级迭代，让车实现自我进化，让车主常用常新。
　　此外，广汽集团积极扩大互联网朋友圈，和腾讯、华为、科大讯飞、珠江投管等科技型企业缔结战略合作关系。广汽集团和华为公司合作共同开发L4级自动驾驶汽车，计划于2024年量产。广汽集团和腾讯自2017年达成的战略合作再次升级，并于上海车展揭幕当天签署深化战略合作框架协议。
　　“GLASS绿净计划”重磅发布
　　近期热议的“两碳”（碳达峰、碳中和）目标，成为实现汽车“新四化”进程中不可逾越的课题，广汽集团借本次车展发布以“e-TIME行动”计划为指导的“GLASS绿净计划”（Green Low-carbon for Achieving Sustainable Success）。寓意广汽集团将通过绿色低碳发展行动，实现可持续发展，助力碳达峰、碳中和。
　　最强混动技术平台“绿擎技术”发布
　　本次车展上，广汽集团针对混合动力领域发布了“绿擎技术”，该项技术是“钜浪动力”混动技术升级的成果，进一步着力打造中国自主研发混动技术平台，全面推进双电机混动系统的搭载应用。广汽传祺是国内首家搭载丰田油电混合双擎动力系统THS的自主品牌。同时，广汽集团自主研发GMC混动系统，书写自主品牌高性能混动的有力篇章。搭载这两款广汽双电机技术的混动车型具备“质、省、快、静、顺”五大优点，提升用户出行体验。
　　2021年底，首款搭载丰田THS双电机混动系统的广汽传祺旗舰车型将正式面世。未来，广汽集团将陆续推出搭载GMC及THS系统的双电机混动车型及灵活燃料包含氢能动力在内的减碳车型，为用户带来领先的高性能节能技术解决方案。
　　在本届上海车展上，广汽集团旗下合资品牌同样精彩。广汽本田首款Honda品牌新能源车型皓影（BREEZE）锐･混动e+全球首秀，标志着广汽本田正式迈入“混动、插电式混动、纯电动”的全矩阵电动化布局时代。
　　广汽Acura由A-Spec运动家族、全新第四代汉兰达、全新TNGA跃级座驾凌尚、中期改款车型全新凯美瑞，威兰达高性能版和全新C-HR。广汽菲克新指南者和牧马人4xe等车型也全部亮相。</t>
  </si>
  <si>
    <t>热播甜宠剧评分出炉，梁洁、周冬雨、李沁新剧不及格</t>
  </si>
  <si>
    <t>甜宠剧永远不缺市场，枯燥无味的工作和生活，看一部甜宠剧调节生活的乏味。近期热播的甜宠剧许多，甜甜的恋爱谁不喜欢看呢？
            甜宠剧竞争激烈，编剧和导演为了让女主和男主甜，想尽各种办法。最近热播的甜宠剧评分出炉，分数有高有低。
            虞书欣和丁禹兮主演的电视剧《月光变奏曲》，讲述了编剧和作家的故事，搞笑又浪漫，豆瓣评分目前是7.1分，属于高分段。
            《变成你的那一天》评分高达7.8分，该剧题材新颖，男主和女主演技在线。讲述了男明星和女娱乐记者彼此互换身体的故事。
            张新成饰演当红明星江熠，高冷霸气爱养生，梁洁饰演女娱记余声声，互换身体后体验对方的生活和人生，深入了解后爱上彼此。
            身体互换，意味着张新成需要演女生，梁洁需要演男生。梁洁演男生的时候，走到哪里都会把手插进裤兜，显得冷漠、生人勿近。
            张新成演出了女生的娇羞，网友调侃“应该给张新成颁发一个最佳女主奖”。张新成演技一直在线，剧中演女生的时候让人哈哈大笑，细节抠到位，脚趾头都在演戏，灵动、自然、可爱。
            梁洁另一部新剧的评分就不及格了。梁洁主演的电视剧《双世宠妃3》评分只有5.8分，离6分及格分还差点。
            《双世宠妃》是一部穿越剧，剧中吻戏超多，甜甜蜜蜜很幸福，目前已经播出到了第三部。
            男主邢昭林墨连城，这一世他失忆了，梁洁饰演曲小檀，再次穿越平行时空，挽回失忆的墨连城。
            周冬雨和许凯主演的电视剧《千古�i尘》是一部古装偶像剧，该剧官宣男主和女主之后，热度持续不断，周冬雨以前拍摄电影比较多，还获得许多影后的称号，出演电视剧话题不断。
            豆瓣评分只有5.1分，没有达到及格线，评分人数5万左右，好评和差评比较平均。
            《千古�i尘》播出后，网上对周冬雨的演技和古装扮相质疑不少，周冬雨突破比较大，演出了上古的机智和活泼。
            李沁和黄景瑜主演的电视剧《爱上特种兵》目前评分只有4.4分，评分人数3万多，看来，追这部剧的人挺多。
            特种兵和医生的爱情故事，热血又细腻。面对职业冷静、能干，面对爱情小心翼翼，剧中高能场面不少，黄景瑜和李沁有CP感。
            你在追哪一部呢？
            欢迎关注，第一时间收获娱乐消息。</t>
  </si>
  <si>
    <t>英澳达成自贸协议</t>
  </si>
  <si>
    <t>新华社伦敦6月15日电(记者杨海若 孙晓玲)英国政府15日宣布，英国与澳大利亚达成一份自由贸易协议。这是英国“脱欧”后达成的首个重要自贸协议。　　英国国际贸易部当天在一份声明中表示，自贸协议将提振英国汽车、威士忌、饼干、陶瓷等行业发展。这些行业为英国解决了约350万人就业。声明还说，根据协议，35岁以下的英国人前往澳大利亚旅行和工作将更加便利。　　声明说，2020年英澳双边贸易额达139亿英镑（约合196亿美元）。　　英国首相约翰逊表示，协议为英国企业、消费者和年轻人提供了绝佳机会。　　英澳自贸协议是英国2020年1月31日正式“脱欧”后通过自主谈判达成的新协议。英国政府称，协议为英国加入全面与进步跨太平洋伙伴关系协定铺平了道路。</t>
  </si>
  <si>
    <t>13位志愿军老战士：“终于听清外面的声音了”</t>
  </si>
  <si>
    <t>新华社武汉10月30日电（柯于光、向海峰）“我终于听得清外面的声音了。”多年听力障碍的92岁志愿军老战士林立敖戴上助听器，激动地向前来看望他的人武部领导说，“谢谢你们对我们老战士的关心！”    近日，湖北省黄石市铁山区人武部将爱心企业捐赠的首批13台助听器，送到辖区13位志愿军老战士手中。“今年建军节走访慰问老兵时，我们发现部分老兵听力退化，严重影响生活。”铁山区人武部政委宋海军说，“对曾经为祖国和人民浴血奋战的老兵，一定要尽可能改善他们的生活条件，让他们安享晚年。”    铁山区人武部联合区退役军人事务局，结合开展“传承伟大的抗美援朝精神”系列活动，协调相关爱心企业，为铁山区听力受损的志愿军老战士捐赠了一批助听器，陆续分批发放。与此同时，他们还发动区相关部门和村组、社区干部定期上门，帮助解决老兵家庭生产、生活困难，受到了老兵和军属的广泛好评。    老战士明廷卯戴着助听器和老伴看电视。明愿 摄</t>
  </si>
  <si>
    <t>江西省南昌警备区利用驻地红色资源为民兵铸魂励志</t>
  </si>
  <si>
    <t>“南昌作为军旗升起的地方，诞生的‘八一精神’，是对共产党员坚定理想信念的最好诠释……”6月中旬，在南昌八一起义纪念馆前，江西省南昌警备区民兵整齐列队，顶着烈日重温入党誓词、重唱红色歌曲、重听抗战老兵讲红色故事。
	新形势下，如何增强民兵听党指挥的政治自觉，是摆在南昌警备区党委一班人面前的一个紧迫课题。优良传统如果丢了，就像水土流失一样引发思想滑坡。
	一年前，一份调查问卷引起该警备区党委一班人的深思：10%的民兵对部队发展历程了解不清晰；8.7%的民兵、专武干部对学习光荣传统感到枯燥乏味，对部队传统精神的理解也是五花八门……
	“南昌是八一军旗升起的地方，忘却传统就会丢失灵魂，一支没有精神传承的队伍不可能打胜仗！”党委常委会上，警备区政委曹国胜的一番话犹如一记重锤，敲击在每名常委心头。大家一致感到，当前思想文化多元交汇，意识形态领域斗争尖锐复杂，对民兵的理想信念、思想观念、价值追求等带来冲击和考验。
	让民兵走出书本课堂，开展实地参观，能有效缩短与传统的距离，让光荣传统可见、可闻、可感。党史学习教育开展以来，该警备区就利用驻地红色资源这座“富矿”，通过现地参观见学，引导广大民兵在弘扬传统、感悟变化中夯实思想政治根基。
	对此，南昌市领导曾感慨道：“党史学习教育中，我们要善用红色教育资源铸魂励志，聚焦能打仗、打胜仗，苦练精兵，努力建设一支拉得出、用得上、起作用的后备劲旅。”
	在南昌八一起义纪念馆等红色教育基地，通过讲解员生动的讲解，来自西湖区的民兵刘凯棱从一张张图片、一件件展品资料中进一步知史懂史。“精神如炬，照亮了我前行的方向，也更加坚定了我的入队初心。”刘凯棱坦言。
	“理论夜校”开课、党委常委轮流授课、外请专家讲解辅导……该警备区不断推动党史学习教育拓展延伸。
	“警备区组织拍摄的牢记民兵誓词、争做优秀民兵等11部民兵政治教育示范精品课，贴近民兵实际，大家都很受感染。”青云谱区民兵连指导员何继明告诉记者，去年抗洪一线，涌现出很多民兵典型，他们有的顶着狂风、蹚着洪水，挨家挨户转移受灾群众；有的家里受灾严重，多次过家门却无暇看上一眼……这都是党史学习教育的鲜活教材。“我们要以英模群体为镜、向先进典型看齐，秉承八一精神，争当新时代民兵。”何继明郑重地说。
	遂行任务是检验党史学习教育成效的试金石。前不久，该警备区以支援保障军兵种部队演训活动为契机开展练兵，出动民兵实施安全警戒、交通管制、工程抢修、车辆维修等4种类型伴随保障。
	作为保障一员，长堎镇民兵应急排排长李云晖受领任务后，带领队员冒着高温坚守各伴随保障点，通过娴熟的技术、过硬的作风，确保每辆通过的车辆无故障，圆满完成保障任务。“党史学习教育，让我们重读英雄故事、缅怀革命先烈。作为一名民兵，一定要牢记职能使命，冲锋在前、敢打硬仗，把学习党史焕发出的精气神转化为做好国防动员准备工作的强大动力。”李云晖说。（张富华）
                (责编：陈羽、黄子娟)
				分享让更多人看到</t>
  </si>
  <si>
    <t>23日创业板指涨1.13%</t>
  </si>
  <si>
    <t>新华社深圳6月23日电（记者印朋）创业板指23日高开下探，午后高位震荡，收盘前回升，以3318.95点报收，比上个交易日涨36.96点，涨幅1.13%。当日，创业板成交金额2407.47亿元。　　创业板当日有471只个股收盘报涨，华自科技、国科微等5只个股涨停；有486只个股收盘报跌，劲拓股份跌停。龙源技术、合康新能等12只个股当日收平。</t>
  </si>
  <si>
    <t>到底是人为因素还是产品问题，猎豹汽车是如何将一手好牌打得稀烂</t>
  </si>
  <si>
    <t>近年来，国内汽车行业正在经历飞速发展的阶段。吉利、长城、比亚迪等国内汽车品牌已经冲出国门，成为世界知名品牌。而有的车企却面临着不同的处境，比如：猎豹汽车。时隔多年，猎豹汽车再次回归大家的视线，只不过这次却是因为破产的新闻。
            6 月 29 日，有媒体报道，湖南猎豹汽车申请破产重组，2021 年 4 月 30 日，猎豹汽车成为破产执行人。
            同时，据接近猎豹汽车人士透露，猎豹汽车已在今年4月份已经申请破产重组，至少有三家意向投资者欲参与重组，其一是一家传统整车制造企业，其二是想进入汽车行业的造车新势力，其三是纯财务投资人，三家均有意竞标，且均为单独竞标。该人士强调，上述整车制造企业在业内名气颇大。
            截止到目前，上述消息还得得到官方确认，我们将保持关注。
            针对此事，很多网友也是发表了一些不同的看法，一起先来围观一下：
            网友一：唉，长沙唯一一家按照法定节假日放假，有正规双休的企业就这样没了。。。
            网友二：一汽别笑，没有了合资外方，死相比这惨多了。还笑，北汽，二汽，还有那谁，你还有脸笑？
            网友三：14年作为供应商去过一趟，领导牛的一塌糊涂，问个问题像要命一样。
            网友四：唏嘘…但凡品质搞好些，部门领导不克扣欺压员工的话…
            网友五：有实力都不好好发展，最后只留下浓妆淡抹的一笔。
            网友六：猎豹对面的博世还是双休的。
            网友七：底子、口碑其实不差，领导是个问题。
            网友八：好好牌打成这样，以前猎豹很吃香的。
            网友九：麻烦留意一下观致，配件断供很久了。
            网友十：就在我们公司对面，楼是真霸气。
            网友十一：抬走，下一位。
            网友十二：又有人要借尸还魂借壳上市了，好不容易有名额了。
            网友十三：猎豹汽车最大的问题就是不会山寨和忽悠。
            网友十四：一手好牌打得稀烂，和华晨有的一比。
            网友十五：猎豹前十年主打和三菱合资的老旧车型，别的自主研发车型烂的一塌糊涂。黑金刚，帕杰罗V73，飞腾，奇兵这几个车型为猎豹多存活了几年，这样没有上进心的车企倒闭迟早的事情。
            网友十六：坑子公司，以前是它的维修站。一个客户索赔了个转向管柱。不给钱。又给寄了个新的过来。10多年了还没用掉。
            网友十七：如果是国企……
            网友十八：有高温假的企业。
            网友十九：不注重质量的企业。再怎么有底蕴文化都没用。
            网友二十：今天在市区和一辆猎豹并排行驶，看起来年限挺近的车，明显的异响实在恼人。
            网友二十一：破产就罢了，还重组啥呢？
            网友二十二：给新势力准备了一张壳子和工厂。
            对于三家意向投资者网友也进行了大胆猜测，认为参与猎豹汽车重组的传统车企是吉利汽车，而造车新势力则为小米集团。但在结果未正式宣布之前，一切皆有可能。企业经营如行舟，不进则退，作为湖南汽车工业的代表，猎豹汽车曾有希望比肩河北的长城汽车、广东的比亚迪汽车等地方性汽车工业代表性企业，只是一切都已过去了，属于它的时代结束了。从目前情况来看，猎豹汽车无法靠自身的努力走出困境，希望通过破产重组来解决问题， 是再好不过的办法了，关于此事的后续我们也将持续关注。</t>
  </si>
  <si>
    <t>创新方法研究会设立创新能力专委会 依托首师大开展创新教育理论研究</t>
  </si>
  <si>
    <t>人民网北京6月3日电 日前，创新方法研究会创新能力专业委员会成立大会暨“学校家庭社会协同培养儿童创新能力”论坛在京举行，70余位来自企业、高校、科研院所的专家学者参会。
	创新方法研究会是经民政部批准、由科技部主管的非营利、全国性学术团体。创新能力专业委员会依托首都师范大学，搭建交流合作平台，开展创新教育理论研究，探索创新教育规律，研究创新能力培养，践行创新教育理念，实现教学内容与方法的改革创新。
	中国教育学会高中教育专业委员会理事长刘长铭指出，学生创新能力培养是当前基础教育改革最核心的问题之一，教育工作者要改变重知识传授、轻知识创新的人才培养模式，注重培养学生的创新精神。创新能力的培养需要产学研相结合，中小学、高校、科研院所、企业发挥各自的优势，进行深度融合。
	科技部成果转化与区域创新司副司长黄圣彪提到，希望专业委员会能够进一步加强创新方法理论与应用的研究，加强人才培训，开展多样的科学普及和宣传教育工作。从国际科技学术前沿的角度，思考如何培养未来科技创新的接班人。
	创新方法研究会创新能力专业委员会主任委员、首都师范大学原校长宫辉力表示，在大众创业、万众创新的时代背景下，儿童青少年的创新能力培养事关民族的未来和国家战略科技实力的提升。专委会将联合各方资源，紧紧围绕儿童青少年的创新能力培养开展工作，加大创新能力、创新方法、创新教育方面的研究，为我国创新能力的培育和发展提供理论、方法和实践支持。
                (责编：郝孟佳、秦华)
				分享让更多人看到</t>
  </si>
  <si>
    <t>澳军暴行惊人心　能否追责尚存疑</t>
  </si>
  <si>
    <t>新华社北京11月20日电（国际观察）澳军暴行惊人心　能否追责尚存疑　　新华社记者　　澳大利亚军方19日公布该国驻阿富汗部队调查报告，证实澳军在阿富汗存在非法杀戮战俘和平民等涉嫌战争罪的行为。此事引发舆论广泛批评。尽管澳政府称将对涉事人员追责，但有分析担心追责不一定能落到实处。　　证实虐杀存在　　报告称，调查人员对2005年至2016年在阿富汗执行任务的澳军人是否涉嫌战争罪进行了历时4年的调查。其间，调查人员询问了超过400名证人，翻阅了超过2万份资料及2.5万余张图片。调查发现，在驻扎在阿富汗期间，有25名澳军人涉嫌参与23起杀害囚犯和平民事件，在这些事件中共有39人被杀害，另有2人被虐待。　　2001年“9·11”事件后，美国带领盟国发动阿富汗战争推翻塔利班政权，澳大利亚也参与其中。尽管澳大利亚不是北约成员国，并不参与北约驻阿国际安全援助部队，但作为美国盟友，澳大利亚自2002年以来一直在阿富汗维持军事存在。据报道，目前还有1500余名澳军人驻扎在阿富汗。　　媒体此前曾陆续报道了一系列澳军在阿富汗的暴行，包括在一所住宅中射杀正在睡觉的一名35岁父亲及其6岁儿子，以及因直升机乘坐空间不足而射杀俘虏。此次澳军方发布的报告证实了澳军虐杀行为的存在。　　暴行令人震惊　　报告说，上述虐杀事件都不是发生在激烈战斗中，被杀者有的是澳军在执行任务时碰到的阿富汗当地人。调查还发现，有年轻士兵在指挥官要求下射杀囚犯，以完成第一次射杀训练。澳军人还把武器放在被杀者的尸体旁，作为被杀者是“合法目标”的证据。　　报告承认，上述被杀者大多数是已经被抓获和受到控制的人，因此受到国际法保护，澳军的行为违反国际法并构成犯罪。　　澳军的这些暴行遭到澳官方和媒体的一致谴责。澳国防军司令安格斯·坎贝尔说，非法杀害平民和囚犯是永远不能接受的，报告所指控的行为严重违反了军事行为准则和职业价值观。参与调查的新南威尔士州法官保罗·布里尔顿认为，报告揭示的这些事很可耻，是对澳国防军职业标准的背叛。澳主流媒体《澳大利亚人报》20日在头版文章中将这些暴行称为本国军事史上“最可耻的一页”。　　追责能否落实　　报告建议澳大利亚联邦警察对25名涉案人员中的19人展开刑事调查。澳总理莫里森表示，澳政府非常重视这份报告，该报告会移交给他上周任命的负责调查此事的特别检察官，所涉案件会根据澳法律和司法制度处理。　　不过，有分析对追责能否落实表示担忧。事实上，除澳军外，驻阿富汗联军中的美国和英国部队也都面临着在阿实施非法杀戮的指控，如一队美军曾被指控于2010年1月将杀戮阿富汗平民作为“体育运动”。　　分析人士指出，相关案件目前在一些国家并未得到积极对待，一些案件的调查因政治干预不得不中止。澳大利亚虽已针对滥杀平民问题设立特别调查办公室，但若该办公室不能独立于军方和政界人物，并确保有足够资源开展调查，追责恐怕难以实现。</t>
  </si>
  <si>
    <t xml:space="preserve">专家评北京高考英语：重视和强调适当的区分度，注重教学导向 </t>
  </si>
  <si>
    <t>6月8日下午，北京高考英语科目考试结束后，澎湃新闻（www.thepaper.cn）从北京市教委获得北京教育考试院专家对今年北京高考英语考卷的权威解读。专家表示，2021年高考英语北京卷试题的命制，以教育部制定的四省市教学指导意见和新课程标准为依据，并结合中学英语教学实际，坚持稳中求进的命题指导原则，注重优化评价手段，发挥评价的反拨作用，实现教学和考试的良性互动，促进考生英语学科核心素养的发展，落实立德树人根本任务，培养具有中国情怀、国际视野、跨文化沟通能力和德智体美劳全面发展的社会主义建设者和接班人。此外，专家还提到，2021年高考英语北京卷试题在注重考查基础的同时，重视和强调适当的区分度，反映优秀考生的学习潜能，为高等学校选才服务。落实立德树人根本任务，强化育人功能2021年高考英语试题进一步强化高考的育人功能，注重落实立德树人根本任务，注重培育社会主义核心价值观，注重培养德智体美劳全面发展的社会主义建设者和接班人。在完形填空一文中，作者用生动的语言讲述了一次难忘的回乡之旅。故事让人感受到了友善的力量。阅读B篇讲述了作者参加一次志愿活动前后的心路历程。故事旨在引导考生要积极弘扬志愿者精神，乐于助人，做一个对社会有用的人。在阅读C篇一文中旨在引导考生从人类命运共同体的视角看待发展中存在的问题。人类只有一个地球，只有居安思危，行动起来，通力合作，才能有效化解全球性危机给人类文明所带来的风险和挑战。阅读D篇介绍了一种特殊的记录时间方式。此类计时理念昭示了中国传统文化中“天人合一”的思想内涵，有助于人们认识到人与自然和谐相处的意义和价值。阅读还原一文介绍了音乐对于健康的益处，旨在帮助考生认识到美育在个人成长过程中的重要性，努力做一个德智体美劳全面发展的社会主义建设者和接班人。阅读表达一文主要说明了“论辩”作为解决问题的方式对于健康的益处。文章旨在引导考生认识到在学习和生活中要勇于正视问题，通过平和的沟通化解矛盾，促进身心健康发展，进而实现人与人之间的和谐相处。贯彻新课程理念，促进学科核心素养的发展2021年高考英语试题在命制过程中注重贯彻落实新课程理念，进一步探索核心素养考查路径，以情景任务为重要依托，以语言能力考查为主要驱动，兼顾考查文化意识、思维品质和学习能力等要素，促进考生核心素养的发展。例如：在知识运用板块中，完形填空充分强调语篇和语境，注重考查考生在上下文中运用词汇的能力，这能够有效地帮助考生认识到词汇等语言要素是如何相互联系、共同组织和建构语篇的。语法填空进一步渗透新课程理念，不以孤立的句子为单位，而是以语篇为单位和载体考查语法知识。阅读理解集中考查了考生在完成阅读任务过程中所应具备的语言理解能力。考虑到测试的真实性，根据阅读任务的不同，对阅读理解能力的考查侧重点有所区分。书面表达第一节第42题和43题具有一定的审辩性和开放性，着眼于创新思维和批判思维能力的考查。第二节应用文写作创设了接近现实生活的交际语境，明确了交际场合与参与人的身份，注重在真实的任务和情景中考查考生的语言表达能力。优化评价手段，注重体现语言测试的基本属性2021年高考英语试题在命制过程中以科学的测试理论为指导，遵循语言测试的基本原理，系统设计，体现了语言测试的基本属性。首先，试题考查目标和测量构念清晰。试题进一步明确了考查目标和测量构念，即在全面考查核心素养的前提下，着力考查考生的语言理解能力和语言表达能力。其次，试题凸显真实性和任务性。试题在选材上把语言在现实生活中的使用情况作为一个重要质量控制指标，试卷中所用素材均来自外文期刊，语言地道，题材丰富，体裁多样。同时，试题设计依托情景和任务，尽可能接近现实生活中语言使用的实际情况。试题注重公平性。试题选材充分考虑高中学生的生活经验和所处社会环境，面向全体考生，内容贴近考生，贴近生活，贴近时代，注重公平，无性别差异，无城乡差异，并充分考虑到了考生的认知发展水平，杜绝偏、怪、专话题。试题兼顾基础性和选拔性。2021年试题在注重考查基础的同时，重视和强调适当的区分度，反映优秀考生的学习潜能，为高等学校选才服务。此外，试题具备较好的信度和效度，确保实现考查目的，考试结果准确反映考生的实际水平。发挥测试的反拨作用，实现教学和考试的良性互动2021年高考英语试题注重发挥评价对教学的导向作用，在命题中强化应用导向，引导学生能用英语、会用英语，积极引导和反拨教学，促进学以致用，实现教考良性互动。例如：书面表达第一节试题读写结合，注重任务的综合性，语言输入和输出相结合，兼顾基础性和创造性。这将积极引导教学在实践中多开发综合性教学任务，为各个层次的学生提供一个运用语言和展示语言能力的舞台。总而言之，2021年高考英语试题在命制过程中突出北京特色，坚持“四个突出，四个考出来”的命题理念，注重落实立德树人根本任务，切实促进考生英语学科核心素养的发展，进一步优化评价手段，充分发挥高考对教学的积极反拨作用，较好地体现了高考“立德树人、服务选才、引导教学”的核心功能定位。</t>
  </si>
  <si>
    <t>2021中国铁人三项联赛江西德兴站将于4月举行</t>
  </si>
  <si>
    <t>人民网北京3月29日电 （记者王霞光）2021年中国铁人三项联赛暨全国冠军杯赛——江西德兴站将于今年4月10、11日在德兴市凤凰湖风景区举行，届时，来自全国各地800余名运动员将为全体观众奉上一场铁三盛宴。
	3月29日，本次赛事新闻发布会在上饶市举行。上饶市政府新闻办副主任万曦亮主持发布会，中国铁人三项运动协会秘书长陈笑然致辞，德兴市委常委、常务副市长陈武军先生对赛事进行了发布。上饶市体育局局长林伟、德兴市教体局局长王焰森参加发布会。
	本届赛事以“魅力山城，向赛而生”为主题，体现了德兴这座充满活力、凝聚希望的生态之城，以其富有魅力的山城和如痴如醉的自然风光，吸引广大铁三爱好者以“专注、挑战、突破”的体育精神“向赛而生”，让“融入自然，成就自我”的铁人三项运动精神在凤凰湖畔绽放异彩。
	此次比赛性质为中国铁人三项联赛、全国冠军杯赛、全国U系列赛，赛事组别开设众多，参赛运动员来源广泛，截止到目前，运动员报名人数已经超过五百人。
	发布会上，陈笑然在致辞中表示：“‘千川汇海阔，风好正扬帆’。我们处在体育发展的黄金时期，借国家大力推动体育发展的政策东风，协会将和德兴市委市政府共同努力，推进铁人三项运动与德兴经济、社会、文化、旅游发展深度融合，打造铁三特色城市名片，助力发展全民健身，共同开创德兴发展、铁人三项运动发展的新局面。”
	陈武军指出，此次比赛，江西省体育局、上饶市政府高度重视，在赛事报批和赛事筹备上都进行了细致指导。德兴全市上下高度重视，协调联动，同心协力。德兴市委书记郭峰、市长杨秀福多次召开协调会推进赛事筹备工作，并到比赛实地调研，他们强调，努力把各项筹备工作抓实抓细抓好，为赛事成功举办提供坚实保障，努力给参赛选手创造一个舒适的比赛环境和便捷的比赛条件，充分展示德兴良好的城市形象。
	本次赛事由中国铁人三项运动协会、江西省体育局、江西省体育总会、上饶市人民政府主办。
                (责编：董童、高雷)
				分享让更多人看到</t>
  </si>
  <si>
    <t>航天技术打造机器人智能感知系统</t>
  </si>
  <si>
    <t>原标题：航天技术打造机器人智能感知系统
	记者26日从中国航天科工集团二院二部获悉，该部群智感知创新中心的四足机器人智能感知系统研究工作取得突破性进展，可实现基于视觉方案的自主定位与地图构建功能，能在1分钟内对1000平方米区域进行地图构建，具有较高的智能化与实用化水准。
	据悉，这套系统如同机器人的眼睛和大脑，将搭载于某型国产四足机器人。该机器人目前已具备人员跟随、自动避障与环境建模功能。
	该系统研制团队负责人郭睿介绍，爬楼梯、跨越障碍物这类行为是传统轮式机器人很难做到的，而四足机器人可轻松应付复杂地形，在探险救援、反恐防爆等场景中具有很大应用潜力。打造智能感知系统，正是要赋予四足机器人“观察”与“规划思考”的能力。
	不过，四足机器人运动方式灵活，机身起伏振动剧烈，高动态环境会使视觉传感系统成像效果大打折扣。对此，研制团队依托自主可控深度学习算法、智能芯片、SLAM（同步定位与地图构建）等关键技术，提出一种结合双目相机、惯性测量单元等多种传感器的低成本多模融合智能感知系统方案，可以在机身剧烈起伏振动的高动态环境下，实现自主定位与三维语义地图构建功能，构图实时性达每秒20帧，地图分辨率精度达到厘米级。这一突破显著提高了四足机器人的智能化与实用化水平。
                (责编：杨虞波罗、吕骞)
				分享让更多人看到</t>
  </si>
  <si>
    <t>房贷还清可网上注销抵押</t>
  </si>
  <si>
    <t>今后，房屋贷款还清后，不用再跑不动产登记窗口，网上就能办理抵押权注销业务，为房屋恢复“自由身”。市规划自然资源委、中国银保监会北京监管局、北京住房公积金管理中心近日联合印发《关于网上办理抵押权注销登记的通知》，共同推出网上办理不动产抵押权注销登记。自6月10日起，不动产抵押权注销登记可以网上办理。这是继一窗办理、一网通办、网上支付登记费等多项措施后，本市不动产登记领域推出的又一项便民利企新举措。在本市购房群体中，选择银行贷款买房的数量众多，这就涉及到“解抵押”手续，即抵押权注销登记，不再让房屋处于被抵押的状态。由于本市房屋买卖较为活跃，不动产抵押权注销登记量大面广。据市规划自然资源委统计，仅去年本市就办理不动产抵押权注销登记16.8万件，占全市登记工作量的15.6%。此前，房屋贷款还清后，市民或企业需要前往银行网点领取纸质申请材料，再到不动产登记窗口提交登记申请，才能完成不动产抵押权注销。实行网上办理后，申请人无需前往登记窗口，只需由银行登录北京市不动产登记网上服务平台，录入申请信息，登记部门即可进行网上审核。今后，大量的抵押权注销登记业务均可网上办理，不用办事人跑路，降低市民和企业办事成本。提到网上办理，申请人较发愁的就是申报材料。此次，在办理不动产抵押权注销业务时，市规划自然资源委将对登记到的共性申请资料全市集中备案，各登记中心数据共享，较大限度精简材料，避免重复提交。这有助于银行提高申请效率，进而加快不动产抵押权注销登记办理速度。全天候是网上办理的优势。据悉，不动产登记网上服务平台24小时开放，银行可以随时在互联网提交申请，登记部门在收到登记申请后的24小时内完成业务办理。全天申请不打烊的服务，将进一步压缩登记业务的办理时限，极大便利市民和企业办理相关事项。习惯到窗口办理业务的申请人也不必担心。为尊重申请人不同习惯，该业务提供网上办理、窗口办理两种服务模式，线上线下不脱节，申请人可根据实际情况自行选择。市规划自然资源委表示，在确保不动产交易、企业融资安全的情况下，本市将进一步优化营商环境，逐步推出不动产抵押权登记网上办理、抵押权登记与存量房过户一并办理等多项举措，让市民和企业足不出户就能办理贷款抵押全流程事项。新闻链接  首提国管公积金可网上办理本报讯（记者 陈雪柠）购房、租房首次提取国管住房公积金可通过网上办理。中央国家机关住房资金管理中心近日发布通知，职工在北京市内购买普通商品房，或无自有住房且租住普通商品房的，可通过资金中心网站或微信公众号申请首次提取住房公积金。国管公积金中心表示，为进一步落实降成本政策，企业阶段性适当降低缴存比例政策延长至2020年4月30日，各类缴存单位均可在5%至12%范围内自主确定缴存比例。生产经营困难的企业，经职工代表大会或工会讨论通过，可申请降低住房公积金缴存比例或者缓缴。国管公积金中心将加大租房消费支持力度，在北京市无房的新就业大学生，持学历证明可在入职三年内提取本人账户余额用于支付房租。在北京市无房的职工家庭生育二孩的，持户口簿可在二孩出生三年内提取住房公积金账户余额用于支付房租。通知明确，缴存职工与单位解除或终止劳动关系的，应当办理个人账户封存。账户封存期间，符合购房、租房、退休等提取条件的可办理正常提取业务。首次提取住房公积金也具备了网上办理条件，符合提取条件的职工可通过资金中心网站或微信公众号申请提取，网上提取业务实现全覆盖。北京日报</t>
  </si>
  <si>
    <t>欧洲杯：卫冕冠军葡萄牙出局 捷克爆冷淘汰荷兰</t>
  </si>
  <si>
    <t>中新社北京6月28日电  在北京时间28日结束的欧洲杯八分之一决赛中，卫冕冠军葡萄牙队以0:1不敌比利时队惨遭淘汰；捷克队则以2:0爆冷击败荷兰队，晋级八强。_x000D_
　　当晚比赛中，比利时队凭借小阿扎尔在上半时临近尾声阶段的进球以1:0击败了C罗领衔的葡萄牙队。第42分钟，卢卡库在扛住葡萄牙队后卫的情况下将球回做，默尼耶横传给禁区左侧外围的小阿扎尔，后者轰出一脚精彩“世界波”打破了场上僵局。_x000D_
　　下半场开始后，葡萄牙队换上多位进攻球员试图扳平比分，但缺乏准度和运气的射门被比利时队门将和立柱一一化解，0:1 的比分保持到了终场。_x000D_
　　在荷兰队与捷克队的对阵中，上半场双方互有往来，但均没有进球入账；第50分钟，荷兰队马伦制造了一次单刀机会，但皮球被对方门将没收；下半场易边再战，荷兰队德里赫特出现手球，被主裁判红牌罚下。_x000D_
_x000D_
　　面对少一人的荷兰队，捷克队的进攻逐渐起效。第67分钟，捷克队开出任意球，卡拉斯后点头球摆渡，霍莱什头球接力破门，捷克队1:0领先；第79分钟，霍莱什得球倒三角回传，希克插上轻松推射破门，为捷克队锁定胜局。_x000D_
　　在赛后的新闻发布会上，比赛中被红牌罚下的德里赫特表示，自己不该出现手球，直言“红牌显然改变了比赛”；捷克队主教练希尔哈维表扬了化解荷兰队单刀球的门将瓦茨利克，并为球队表现感到骄傲。_x000D_
　　接下来的四分之一决赛中，比利时队将对阵目前为止四战全胜的意大利队；捷克队则将与丹麦队交手。(完) 【编辑:梁静】</t>
  </si>
  <si>
    <t>生态搬迁开启幸福新生活(现场评论·走向我们的小康生活(26))</t>
  </si>
  <si>
    <t>“伙计们呐！加把劲呐！前头就是大九湖啊！”夜幕降临，在湖北省神农架林区大九湖镇盐溪河岸边，实景演出《盐道往事》吸引了不少游客。这台演出是由大九湖镇村民们自编自导自演的。“过去扛锄头、今天上舞台，白天店老板、晚上当群演，收入多元化”，成了当地村民的真实写照。
	　　大九湖坐落在长江和汉水的分水岭地带，湿地面积约为5083公顷，9个大小不一、形态各异的湖泊镶嵌其中，是三峡库区的生态屏障、南水北调中线工程的水源涵养地。本世纪初，随着交通改善，大九湖的美丽风光吸引了大批外地游客，带火了当地农家乐，仅此一项给村民带来的年收入就达几万元到十几万元不等。但是，由于大九湖地处盆地，自净能力有限，生活污水等直排湖里，给湿地生态造成了极大破坏。刚尝到湿地旅游甜头的老百姓，怎样实现更大的发展，成了一个关键问题。
	　　为了解决生态问题，实现永续发展，湖北省决定让1400多名大九湖村民整体搬迁。这些缺乏一技之长的农民，要搬离祖祖辈辈生活的土地，谈何容易！搬迁难的关键，是如何解决后顾之忧，确保群众搬出后基本生活有保障、长远发展有奔头。
	　　搬得出，政策要细，落地要实。一方面，大九湖镇将符合条件的搬迁对象，全部纳入被征地农民养老保险范围，及时办理入保手续；同时争取保障性住房等资金政策，用于统规统建房，以此减轻搬迁户负担。另一方面，在坚持统一的山林土地征收补偿标准前提下，分类施策、一户一策制定扶贫方案，除了给予搬迁户征地补偿，还为创业者提供贴息贷款。工作做细了、政策落地了，群众搬迁也就不难了。7年时间，土生土长在大九湖湿地的老百姓，陆续搬迁到山下新建的坪阡小镇。
	　　搬，是为了保护生态，也是为了经济发展，只有更好地安居乐业才能拓宽致富道路。近年来，神农架林区从项目建设、政策支持、环境营造等方面着手，不断提升坪阡小镇的硬件水平和服务质量，建成各类民宿客栈近500家、大型宾馆酒店4家，床位近1.2万张。漫步小镇，吊廊、翘檐、清一色土家风格的楼房鳞次栉比，大排档、商业街、旅拍、酒吧、画廊、茶社一应俱全。旅游发展有了新模样，群众致富也有了新前景。
	　　多数村民从事的都是旅游餐饮等行业，同质化较高，竞争也激烈。如何减少重复建设，发挥比较优势，成为新的发展课题。为此，当地积极开发旅游产品，推出具有本地风情的旅游服务。如引进知名旅行社，与搬迁户合作，开发避暑旅游产品；又如鼓励大学生创业，支持一批农副特产展销、旅拍、书吧、康养等新业态落地，等等。如今，村民有了新角色、新职业，增收有了新路子、新渠道，这也成为神农架保护生态、转型发展，老百姓靠水吃水、多元增收的一个生动缩影。
	　　生态搬迁不是终点，而是新生活的起点。搬迁不是一搬了之，要综合考虑生态效益和社会效益，通过出台配套政策、完善软硬件设施和产业扶持，确保群众的生活水准不降低，并能从生态改善中实实在在受益。这也启示我们，只要方法对、路子正，百姓幸福与生态良好可以相得益彰、互惠共赢，高质量的小康生活理应如此。
	　　（作者为本报湖北分社记者） 
	　　《 人民日报 》（ 2020年11月05日 07 版）
                (责编：王仁宏、初梓瑞)
				分享让更多人看到</t>
  </si>
  <si>
    <t>IGN至2月全球畅销游戏Top10 俄罗斯方块稳居榜首</t>
  </si>
  <si>
    <t>外媒IGN近日发布了其统计的截至2021年2月的全球畅销游戏Top10，其中《俄罗斯方块》以总销量超5亿份稳居榜首，其后则是微软的《我的世界》，累计销量超过2亿份，接下来第三位则是R星经久不衰的《GTA5》，总销量为1.4亿，此外同为R星旗下的《荒野大镖客：救赎2》也榜上有名，以3600万份销量位居第9。据介绍，以下排名通过财务报告、新闻报道、采访等方式收集整理数据，主机同捆及任天堂虚拟主机（Virtual Console）游戏均计入销量，免费下载则不计入（因此没有《堡垒之夜》《英雄联盟》等）。详情如下：1、《俄罗斯方块》：5亿+，大多数平台2、《我的世界》；2亿+，3DS、NS、PS3、PS4、PSV、Wii、Wii U、X360、XOne、PC3、《GTA5》：1.4亿，PS3、PS4、X360、XOne、PC4、《Wii Sports》：8290万，Wii</t>
  </si>
  <si>
    <t>怎样的“数字智慧”更值得追求</t>
  </si>
  <si>
    <t>疫情防控期间，当一个个被翘首盼望的包裹及时飞入寻常百姓家时，无数城市穿行者的忙碌身影汇成一道让人安心、传递暖意的风景线。 资料图片 蒋迪雯 摄　　■ 卢向华　　编者按 在日前举行的上海城市数字化转型专家咨询会上，市委书记李强指出，数字化是当今时代发展的大趋势，是不可错失的大机遇；要“把整座城市作为一个有机生命体，强化数字技术系统集成、整体应用，协同推进经济、生活、治理等各领域的整体转型，促进城市发展、治理、运行效能整体提升。”怎样的“数字化”更值得追求，成为市民热议的话题。　　复旦大学管理学院卢向华教授研究互联网创新运营、大数据分析、企业信息化多年。在她看来，经过2020年的洗礼和锤炼，中国互联网企业已然站在了新起点上。“科技到底是效率至上还是以人为本”也成为不容回避的重要课题。　　走过2020年的互联网企业：是做些改变的时候了　　2020年的互联网行业不乏热点事件。　　第一、二个月，新冠肺炎疫情在我国全面暴发。当时，国内的互联网企业反应非常迅速——　　阿里支付宝团队只花了7天就开发了健康码项目，并快速推广到了全国。　　腾讯会议进行了十几次大的更新，以支持远程会议的需求。　　百度的AI多人体温快速检测，从研发到上线花了一周多的时间。　　其他的互联网企业也都在非常短的时间内，扩张了在线生鲜、在线医疗等与民生相关的业务，并且集中上线了在线教育、在线办公等业务，很好地解决了疫情下的民生问题。　　基于互联网企业在疫情期间表现出来的技术能力，以及带动经济的能力，上海市政府在去年4月13日发布了《促进在线新经济发展行动方案》，还启动了非常吸引人的“五五购物节”。北京也在6月9日发布了《关于加快培育壮大新业态新模式的若干意见》。在此背后是政府看到了“在线新经济”在带动新一轮GDP增长上的重要意义，都希望借助数字化、智能化等手段，加速复工复产和经济回暖，甚至是带来经济上新的增长点。上海很多企业，比如Bilibili、小红书、叮咚买菜、盒马等，也纷纷迎来了新一拨的快速增长。　　然而,随着疫情压力的减少，互联网企业头顶“光环”的日子似乎很快就到头了。　　去年9月，一篇名为《外卖骑手，困在系统里》的报道，把美团推上了风口浪尖。11月，国家市场监督管理总局公布的《关于平台经济领域的反垄断指南（征求意见稿）》彰显了对平台经济领域反垄断进行常态化监管的决心。12月，《人民日报》就互联网巨头企业相继投入大量资源入局生鲜社区团购发表评论，希望它们在科技创新上有更多担当、更多追求，而不是只惦记着几捆白菜的流量。12月24日，国家市场监管总局入驻阿里巴巴调查反垄断行为的新闻，更是让人们意识到，互联网企业接下来一定要做出一些改变了。　　互联网企业忽略了什么　　互联网技术为什么能给社会带来如此大的变化？其实，抛开种种关于互联网的包装，互联网技术本身其实只有两个能力——　　网络倍增效应，即网络连接的节点越多，平台的价值就越大。这导致了互联网行业的“赢者通吃”定律。　　信息叠加效应，即随着信息产品复制与传播的边际成本逐步递减，平台收集和处理信息的成本越来越低，信息叠加所带来的价值却越来越大。　　以大众点评网为例。最初，它只是简单聚合了消费者对餐饮的一些点评。但随着它聚合起的信息越来越多，它对餐饮行业的理解就越来越透。慢慢地，它就成了餐饮行业的知识集成者。而一旦它成为所在行业的知识集成者，它对相关信息的处理能力、匹配能力、资源调配能力，就会比其他企业强。慢慢地，很多企业就会把它作为一个重要的“代理人”。比如，餐馆会请大众点评网来做推广，甚至是设计更吸引受众的配菜和套餐。久而久之，大众点评网就从最初的网络信息聚合者，变成了价值链的重要整合者，并在重新整合价值的过程中扮演非常关键的角色。　　正是网络倍增效应加上信息叠加效应，使一些互联网企业在产业里面建立起足够强的影响力；加上一些资本的加入之后，它们就可以更快速地跨界合作，拓展业务领域，深入渗透整个产业的方方面面。美团如此，今日头条、小红书如此，更不用说阿里、腾讯等互联网巨头的成长了。　　而除此之外，互联网行业还可以通过高效的数字化能力，帮助原有的产业进行更有效的上下游协同和创新，盘活原有的传统产业，带动经济增长。根据麻省理工学院布瑞尔诺普森教授的研究，上述渗透过程所能产生的价值，是单独产业直接产生价值的10倍以上。　　遗憾的是，互联网企业在孜孜不倦地利用技术提升传统产业效率时，却没有对社会的接受能力和配套能力做出有效的评估。现在，如果借助资本的力量，互联网企业也许只需要两到三个月，就可以实现突破甚至改变一个旧有的模式；但是，社会方方面面要发展出接受这一系列变化的能力，需要更长的时间。　　互联网行业在2020年经历的跌宕起伏已然提醒我们：科技创新带来效率提升当然很好，但以人为本、让社会对新模式的接受能力和适应速度及时跟上，同样非常重要。　　“不适应”中　　埋着解决问题的关键　　社会怎样才算接受能力和适应速度跟上了科技创新的步伐？简单归纳，面对互联网强大的技术“进攻”，我们的社会已经表现出三个方面的“不适应”或“准备不足”。　　第一个“不适应”表现在员工跟不上了，尤其是执行层面的员工。　　去年9月，《外卖骑手，困在系统里》一文为何会引发社会方方面面的关注？很大程度上就是因为大家对文章提出的问题都有共鸣。　　企业的算法里考虑了商家的利益、消费者的利益、投资人的利益和平台的利益，当然也考虑了员工的经济利益，但是，员工的幸福和安全基本上被忽略了。于是，员工就跟不上了。　　互联网企业的效率优势，在一定程度上是建立在它的技术基础之上的，但是，效率的实现在很大程度上有赖于员工的落实和执行。　　互联网行业竞争压力确实非常大。很多时候，大家一路狂奔，也只能保证自己不落后。为了确保“不落后”，很多互联网企业都有一套独特的组织管理制度和企业文化，想方设法提高员工的投入度、激励他们创新。问题是，适度的激励确实可以提高员工工作的投入度和创新度，但如果越过某个极限点，效果就会适得其反。　　其实不仅是骑手，其他员工何尝不是困在系统里面。如果投资人和企业能够调低一点对互联网行业增长的期望值，稍微放松一点对员工的要求，让员工有一个可能不是最高效、却能够兼顾生活幸福的工作方式，是不是我们的员工就有可能跟上了呢？　　第二个“不适应”表现在在位竞争对手跟不上了。　　互联网的两大核心能力（网络倍增效应和信息叠加效应）在资本的加持下，使互联网企业成长和扩张的速度极快。这往往会导致一个结果：在位竞争对手来不及调整，不战而败，被迫退出市场。　　前段时间，社区团购为什么引来群起而攻之？是因为这次互联网企业试图改变的对象不是银行、物流、汽车制造等多少还有点抗衡能力的“强者”，而是数以百万计根本没什么能力来抗衡的生鲜行业劳动岗位。相较于传统的小商贩模式，我们完全可以想象，互联网通过数据优势和网络资源调配能力，很快就可以带来生鲜供应链整体效率的提升，由此对老的模式产生较强的替代效应。但是，这一次的替代跟以往的替代不一样，它直接替代掉了一大批底层菜贩的工作，这就涉及最基本的民生和社会公平问题了。　　从更长的时间轴来看，我们很清楚，技术带来的模式迭代不可避免。菜贩的售卖模式或许最终仍然会被更先进的模式替代，但是，我们可以选择，让这个过程是温和而渐进的，是社会、政府、个人和负责任的大企业形成合力，给在位的竞争对手留出一定的响应和调整的时间。在任何时候，社会都不能随便地整体抛弃部分，单纯地去追求所谓的技术上的颠覆式创新。毕竟，生产力的发展要为人的生存服务。　　第三个“不适应”是治理和监管没有跟上。　　长期以来，我国对互联网行业的发展总体保持着包容审慎的态度。一方面，这是出于对新业态的支持与鼓励；另一方面，也是因为治理和监管政策的影响力太大，操之过急地推出，也会影响企业有序的创新和竞争，甚至阻碍行业的发展。而且，我国在外卖、电商、移动支付、共享经济等领域已经走在了世界的前列。走在前列，也就意味着，风险监管和治理政策并没有成熟的经验可供借鉴。但是，到了2020年，互联网行业高速发展，体量大，市场支配地位强，已经对社会短时间内产生了巨大的影响，监管治理体系到了不得不出台、完善的时候。　　我们看到，这个问题正在努力解决的过程中。比如，针对社区团购问题，国家在去年12月22日发布了“社区团购九不准”的规则。此后，新进入者与在位者之间的竞争必须更好地体现公平性。改变互联网企业过于追求效率至上的系统规则，合理的外部监管其实是可以起到非常关键的作用的。　　事实上，监管跟不上这个问题并不是只有中国才有。全球各大经济实体都面临着类似的问题，也都陆续采取了行动。　　早在2018年，欧盟通过了《通用数据保护条例》。2020年12月15日，欧盟又正式公布了《数字服务法》和《数字市场法草案》。去年10月，在长达16个月的调查之后，美国众议院发布了一份长达449页的科技反垄断调查报告。该报告认为，目前互联网公司拥有太多权力，必须加以限制，并使其接受适当的监管。这份调查报告在结尾处建议，要对互联网企业的相似业务进行拆分、要求全市场产品和服务可互通、数据可迁移，等等。　　但是，我们必须认识到，在控制互联网企业权力、做到合法公平的同时，发挥互联网的优势且不打击创新，是一个非常大的难题，也是所有立法者面临的一个重要挑战。　　科技要多做　　对社会有价值的事　　新事物总是在创新和风险的博弈中发展、成长的。　　工业革命时期，一些后发国家在向英国学习工业革命经验的过程中，就出现过类似的问题。一些后发国家在农业革命尚未完成的情况下就直接向英国学习工业革命经验、发展工业化，结果就导致很长一段时间内，农业生产力严重不足，粮食短缺，引起了非常普遍的社会矛盾。　　同理，互联网行业的从业者已经看到：科技可以为产业赋能；互联网行业作为先进生产力的代表，在未来，一定会成为经济、社会的重要组成部分，这是数字化的大势所趋；但与此同时，技术效率的提升应该与社会发展相适应，我们不能脱离社会接受能力，一味地去追求科技的效率。　　那么，2021年以及未来，作为“数字智慧”主要贡献者的互联网企业，可以做出哪些改变？更广泛意义上的社会成员，又该怎样拥抱监管常态化之后的互联网行业发展？　　著名经济学家卡尔·波兰尼在《大转型：我们时代的政治与经济起源》中曾提到过，变迁速度的重要性并不亚于变迁本身的方向；虽然后者往往不由我们的主观意愿来决定，我们所能忍受的变迁速度却可以由我们自己来决定。　　因此，我的第一个建议是，互联网行业要适当调低当下对增长的期望，降低技术搬迁的速度。　　以工业化的历史进程为例，工业化的过程中也曾经历过不断兴起的工人运动、消费者运动、产品质量运动，乃至环保运动。这些运动在一定程度上都降低了工业化进程的速度。这是社会自发矫正资本过于逐利这一倾向的表现。而在此过程中，相关领域的立法和监管（如反不正当竞争、反垄断、保护知识产权等制度设计），则起到了长期保护工业化硕果的效果。由此可见，互联网企业要理性地看待监管。监管的目的是塑造未来更有效的市场经济。　　任何新技术在带来新能力的同时，也会创造出新的问题。一旦意识到问题，我们就应该想出更好的办法来解决问题、纠正错误、减少无效的竞争。这是技术创新与社会共生共荣过程中一种必然存在的正常现象，也是社会进步的重要组成部分。　　通常来说，在动态发展的过程中，企业业务不可能按照某种理想状态或速度，持续不变地增长。当效率提升到一定程度的时候，总会出现一些因素暂时来“拉低”效率，让社会能够更好地跟进；企业可以利用这个阶段蓄势待发，进入下一轮的增长。所以，企业能不能把自己对增长的过高期望调回到一个合理的区间呢？这样的话，员工也好，用户也好，竞争对手也好，都能有更多的时间来跟上技术进步的步伐，大家一起更好地共生共荣。　　第二个建议是，互联网企业不要只关心效率，是不是能够多关心一下自己的社会责任和老百姓的切身感受呢？　　皮克斯公司CEO艾德文·卡特姆曾说过一句话，让我印象特别深刻。他说，我们走得太快太急，而忘记了最初的方向。反观一些互联网企业，是否也为了业绩而业绩，为了流程而流程，为了子目标而忘记总体的大目标？　　我相信，任何互联网企业成立的初衷，一定是希望利用科技的力量来造福人类，为社会创造价值，然而，当我们走得太快太急了，企业就很容易忘记最初的方向，员工迫于业绩压力，为了效率而效率，忘了组织之所以存在的初衷。在互联网快速发展的过程中，我们是不是可以反思一下各种侵略式的打法，不要过于关注短期的效率提升，而是有意识地思考这种打法对社会、对商业公平所带来的影响，追求长期的人心所向呢？　　数字时代，互联网企业除了追求效率至上，还要形成自己的“数字智慧”。科技除了帮助人类上天入地，还要多做对社会有价值的事。</t>
  </si>
  <si>
    <t>《决胜东京》：国乒选拔办法公布 中国游泳项目资格赛开战 </t>
  </si>
  <si>
    <t>编者按：在推迟一年之后，东京奥运会将于7月23日正式开幕，中国健儿厉兵秣马，向东京奥运会发起最后的冲刺。人民网特推出《决胜东京》系列报道，追踪中国健儿备战东京奥运会的最新动态。
	男篮：5月下旬开始集训 备战奥运落选赛
	近日，据中国篮协相关人士介绍，中国男篮将于5月下旬集结，备战亚洲杯预选赛和东京奥运会落选赛。
	中国篮协国家队管理部负责人柴文胜表示，CBA联赛结束后，部分国手将代表地方队参加5月举行的全运会资格赛。全运会资格赛结束后一周，中国男篮将开始集训，并计划于6月中上旬前往菲律宾参加亚洲杯预选赛，随后从菲律宾直接前往加拿大，备战6月底开始的东京奥运会落选赛。
	乒乓球：国乒选拔办法征求意见稿公布
	4月29日，中国乒协在官网公布了《乒乓球项目参加东京奥运会选拔办法（征求意见稿）》，包含参加东京奥运会的运动员和教练员选拔原则、入选条件、选拔办法、选拔程序。
	运动员选拔工作将参照世界排名但不唯世界排名的原则，结合近两年内运动员参加一系列国际国内大赛成绩，确定参加奥运会的主力运动员范围，从主力队员中选拔大赛成绩突出、对外战绩优异、心理素质和抗压能力强的运动员参赛。
	东京奥运会乒乓球项目首次增设了混双项目比赛。这就意味着，男女队各3位选手，必然存在兼项的情况，对此，中国乒协表示， 将综合考量运动员竞争实力、体能状况、伤病康复等情况，以及为国争光、大局为重的思想意识，合理安排运动员兼项。
	球员们进行庄严宣誓。中国篮球协会供图
	三人篮球：国家三人男女篮签署反兴奋剂承诺书
	为实现东京奥运会兴奋剂问题“零出现”的目标，近日，中国篮协反兴奋剂委员会分别前往山东济南和上海崇明训练基地，为国家三人男、女篮集训队进行了反兴奋剂教育培训。
	据了解，本次培训由国家级纯洁体育教育讲师李军新主讲，培训内容包括中国篮协反兴奋剂工作具体要求、反兴奋剂六项规定等。
	会上，中国篮协反兴奋剂委员会主任薛云飞表示：“三人男、女篮集训队高度重视反兴奋剂工作，认真落实反兴奋剂各项规定，确保整个备战周期兴奋剂事件‘零出现’。”
	培训最后，两支队伍全体成员高举右拳，进行了庄严宣誓，并签署了《国家三人男女篮反兴奋剂承诺书》。
	游泳：中国泳军青岛争夺奥运参赛资格
	4月30日，2021年全国游泳冠军赛暨东京奥运会选拔赛在青岛拉开战幕，来自全国26个省、市、自治区的运动员将在34个分项和1个接力项目上展开激烈比拼，争夺参加东京奥运会的席位。
	根据中国游泳协会29日印发的《2020年东京奥运会游泳项目选拔办法》，此次比赛和计划在6月初举行的第十四届全国运动会游泳项目测试赛均为东京奥运会中国国家游泳队选拔赛，其中后者为“补位赛”，即当全国游泳冠军赛单项比赛没能选拔出足额2个参赛人选时，剩余名额视“补位赛”情况决定。
	据介绍，本次赛事吸引来自26个省区市的500余名运动员、教练员和裁判员等参加，叶诗文、徐嘉余、张雨霏、杨浚瑄、辛鑫等名将确定参与角逐。
                (责编：赵超、章斐然)
				分享让更多人看到</t>
  </si>
  <si>
    <t>DNF：神话自选初体验，爽！再也不用带“五虎上将”了</t>
  </si>
  <si>
    <t>DNF：神话自选初体验，爽！再也不用带“五虎上将”了
            DNF体验服的新职业刃影，开启了史无前例的“神话自选”系列活动，秀儿初次品尝到T0神话的滋味，一个字概括：“爽”，接下来给兄弟们分享，带来最前沿的“刃影神话资讯”。
            何谓“神话自选”？
            神话自选，一直是玩家们梦寐以求的，但是一年半了，依然没能实现！而在全新职业刃影的预约系列活动中，策划变相的为我们准备了“神话自选”：
            【1】参与刃影修炼任务，达成Lv8的时候，可以领取Lv7的奖励：“神话装备随机罐”，开启后可随机获得1件神话装备。
            【2】如果获取的神话不满意，怎么办？策划推出了“神话变换器”系统，消耗一颗“神话变化石”，可Ban掉1件不需要的神话，随机获取1件神话，如果有34颗神话变化石，就可以实现神话自选。
            【3】全勤参与刃影系列活动，可以获取多少颗神话变化石呢？刃影升级活动送3颗、刃影修炼活动送6颗、刃影商店兑换10颗（每周1颗）、刃影前行活动保底6颗，累积25颗，还不够34？不怕，刃影前行活动的第6颗，可以2000RP（刷图做任务获取RP）无限反复兑换，只要爆肝，按照时间线和兑换规则，累积34颗完全足够，神话自选完美实现。
            神话自选初体验
            接下来，一起来看看秀儿的神话自选之旅，首先，开随机神话罐子，开出了一件水果神话上衣，一直追求军神神话的秀儿，肯定不满足，用神话变化系统进行神话百变，一次Ban掉1件垃圾神话，把背包里搜集的8颗神话变化石全部用掉，居然奇迹般的出了“2次逆转结局”、“1次大幽魂上衣”，由此可以看出，神话变化系统的几率，应该是一样的，策划并没有做手脚。
            因此，在进行神话变化之前，务必考虑清楚自己的神话需求，爆发流推荐“逆转结局”、续航流推荐“军神”和“时之魅影”，如果还没决定走续航还是爆发，建议选择“军神”，不论是续航还是爆发，都有不俗的表现。秀儿还专门写了2篇刃影爆发神话、续航神话的装备搭配分享，有兴趣的兄弟可以提前了解一下，避免选错神话，痛失极品神话。
            小结
            新职业刃影系列活动，真正的实现了神话自选，不过需要爆肝，才能刷满34可变化石；但是，如果你运气好，直接开出所需，或者一发入魂变换出所需，可以免去爆肝之苦；最后温馨提醒，刃影专属副本的9-10阶难度，可以直接掉落“史诗、神话、刃影换装装备、刃影护石、刃影符文、黑鸦小材料、希洛克材料”，而且几率极高，一句话总结，“爽！再也不用带五虎上将”神话了”。
            我是玩家秀，祝勇士们深渊闪光不停，打团金牌不断，神话装备天天见。</t>
  </si>
  <si>
    <t>福特将于2022年在北美启动自动驾驶服务</t>
  </si>
  <si>
    <t>近日，福特汽车公司正式发布《福特汽车自动驾驶发展报告2.0》，这是基于2018年首度发布《报告》的更新，向外界展示了福特在北美自动驾驶领域所取得的最新进展，包括计划于2022年在美国三大城市——奥斯汀、迈阿密和华盛顿特区率先启动网约车和物流运送的自动驾驶商业服务。届时，基于福特Escape(配置|询价)混动版打造的L4级别自动驾驶车将投入使用。
　　根据《报告2.0》，福特的首款L4级别自动驾驶车将基于福特Escape混动版的车辆平台和架构进行内外饰的改造，从而为用户带来安全可靠的自动驾驶体验。2020年10月，福特携手合作伙伴Argo AI在美国推出基于福特Escape混动版车型打造的第四代自动驾驶测试车，拥有更领先的道路感知和算力、更注重细节的传感器清洁系统和更强大的电力供给。
　　第四代自动驾驶测试车升级了整套传感器设备，包括更先进的激光雷达、更高分辨率的摄像头以及更强大的雷达传感器。同时基于福特第三代自动驾驶测试车的路测反馈，福特自动驾驶团队也对传感器清洁系统进行了改进，确保传感器在各种条件下不受雨水、灰尘、碎屑和昆虫的影响，使车辆“视野”始终清晰。
　　为了确保测试车传感器和计算系统的电力充足，Escape混动版车型强化了电力供给能力，支持电池组进一步的集成改进以及优化车底液冷电池设计。同时，增加高压电池容量以满足自动驾驶系统的运行需求，更大的电池组也有助于降低油耗。
　　目前，由基于福特Fusion混动版打造的第三代自动驾驶测试车和第四代自动驾驶测试车组成的车队正在美国6大城市进行技术测试，包括底特律、匹兹堡、奥斯汀、迈阿密、华盛顿特区和加州帕洛阿尔托。这是迄今为止规模最大的自动驾驶汽车真实城市道路测试。
　　在商业服务方面，福特汽车已在奥斯汀、迈阿密和华盛顿特区三大城市建立了强大的测试和业务运作，包括终端和指挥中心，为管理运输人员或运送货物的车队提供保证。2022年，福特将在这三个城市率先启动网约车和物流运送的自动驾驶商业服务。鉴于当前的车辆电池技术尚不能支持自动驾驶服务的业务需求，福特会在业务启动初期仍使用混动平台。未来，随着电池技术的不断提升以及商业模式的拓展，自动驾驶汽车将采用纯电动车型。
　　今年5月，Argo AI研发出一款传感距离长达400米的新型光学雷达系统Argo Lidar，这是目前所有激光雷达传感器能达到的最长扫描距离。Argo Lidar还可以协助处理复杂的驾驶问题，如在远距离、光线反射不到1%的漆黑环境下识别暗物；利用360°感知能力，安全地协助左转弯驶向高速公路；在光线的突然变化时进行快速反应；超高分辨率的感知能力，对小型、移动物体有更佳的识别率等，进一步增强自动驾驶汽车感知周围交通状况的能力，提升自动驾驶的安全性。
　　Argo Lidar将被用于福特自动驾驶测试车，并将最终应用于自动驾驶服务的车型上。它将使福特能够将服务范围从人口稠密的城市地区扩展到高速公路连接的郊区，扩大打车和货物递送的潜在服务领域，助力福特自动驾驶商业化的目标。值得一提的是，Argo AI的自动驾驶汽车系统创新设计为双冗余系统，如果一个系统的运行出现故障，自动驾驶系统仍然可以使用冗余控制或动力系统将车辆控制停止，保证自动驾驶安全</t>
  </si>
  <si>
    <t>央行等四部委联合推出进一步降低支付手续费等措施</t>
  </si>
  <si>
    <t>中新网6月25日电 据央行网站消息，为贯彻落实2021年《政府工作报告》有关“适当降低小微企业支付手续费”的工作部署以及国务院关于降低自动取款机(ATM)跨行取现手续费的工作要求，近日，人民银行、银保监会、发展改革委、市场监管总局联合推出降费措施，进一步向实体经济让利。_x000D_
_x000D_
　　近年来，支付产业各方持续优化支付服务供给，积极推出减费让利措施。新冠肺炎疫情暴发后，人民银行鼓励、引导支付服务主体降费让利，纾困重点地区、行业和小微企业等市场主体。近期，在对近5万家小微企业、个体工商户进行调研的基础上，人民银行会同银保监会、发展改革委、市场监管总局，聚焦降费呼声高、使用频度高的基础支付服务，提出12项降费措施，并将于2021年9月30日起正式实施，涵盖银行账户服务、人民币结算、电子银行、银行卡刷卡、支付账户服务等5方面。此外，人民银行配合银保监会推出降低自动取款机(ATM)跨行取现手续费长期措施，适应异地养老、医疗等需求，便利百姓现金使用。其中，涉及政府定价及政府指导价的降费措施，由人民银行会同银保监会、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_x000D_
　　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_x000D_
　　下一步，人民银行、银保监会、发展改革委、市场监管总局将密切跟进降费措施落地情况及实施效果，确保直达基层、直接惠及市场主体，并根据经济社会需要、支付市场发展情况，持续推进支付服务提质增效，更好服务实体经济发展和民生改善。(完) 【编辑:吉翔】</t>
  </si>
  <si>
    <t>长三角生态绿色一体化发展示范区成立绿色低碳发展行动共同体</t>
  </si>
  <si>
    <t>记者从长三角生态绿色一体化发展示范区执行委员会获悉：近日，上海市生态学学会、上海社科院绿色数字化发展研究中心等52家企事业单位、科研院所、社会组织等共同发起成立了长三角生态绿色一体化发展示范区绿色低碳发展行动共同体，并联合发布了绿色低碳发展行动倡议书。        据介绍，共同体成立后，将凝聚各方力量，践行绿色发展理念，形成开放、共享、合作、共赢的平台，每年发布一批绿色发展标准、指数及相关研究成果，并定期组织绿色技术集体攻关、转化和示范，绿色材料的应用和推广等活动，实现业界共治、协商治理，率先将生态优势转化为发展优势，在共同行动中实现各自的经济目标与绿色效益。        共同体成立的同时还发布了90个行动计划，包括项目类26项、课题类25项、标准类8项、活动类31项，包括成立长三角绿色数字化产业投资基金，开展农业面源污染绿色生态净化技术示范，开展长三角生态绿色一体化发展示范区饮用水水源协同保护法规调研，编写碳达峰、碳中和科普宣传手册，举办长江生态保护与绿色发展研讨会等。</t>
  </si>
  <si>
    <t>二手房停贷，地主家也没有余粮了？</t>
  </si>
  <si>
    <t>事出必有因。为何二手房停贷？最近，楼市二手房停贷的消息满天飞，引发了大家对楼市的各种猜测，以及买房的焦虑。目前，合肥、深圳、南京、武汉、连云港这些城市都出现了银行房贷业务收紧现象，部分银行暂停了二手房贷款业务。对此很多人表示，买房越来越难了。因为如果你要买二手房的话，要么是全款购买，要么办理贷款的话就需要排队等额度。为什么会出现这种现象呢？其实就是在贷款集中管理制度下，部分银行没有个人住房贷款审批额度了，所以只能暂停申请。至于为什么没有额度，是因为上半年已经把贷款额度用得差不多了，所以接下来只能暂停办理这项业务。二手房停贷是好事？实际上，这也是房地产市场调控的一种表现。一方面，说明这些城市的楼市过于火热，房贷发放过快、过多，在监管层的监管之下，被要求控制节奏。另一方面，只选择了对二手房停贷，而不是全面停贷，也表明是对楼市适度降温。我们都知道，二手房的主要持有者是炒房客，而炒房基本不会是全款购买，绝大部分是靠贷款，二手房停贷的话，炒房客操作空间就会受到影响，买的买不起，卖的卖不出，至少房价不会再那么猛涨。如此一来，既可以让刚需的人买新房，也能避免卖房人“腾名额”买新房。从这个角度来看，对开发商也算是利好，因为将银行有限的贷款用于买新房的话，可以帮助到开发商去库存。其实现在来看啊，挤泡沫和去库存都是重中之重。根据《中国住房市值报告》数据显示，2018年，中国居民住房资产在家庭总资产中占比达56.9%，但实际生活中这个比例恐怕更高，动不动现在房产几百万，存款只有几万、十几万，甚至负资产的家庭比比皆是。上海易居房地产研究院最新的《全国百城住宅库存报告》显示，到4月底，全国100个城市新建商品住宅库存总量为49145万平方米。按人均35平米住宅面积计算，这100个城市的新房库存，就足够1400万人居住了。所以二手房停贷，既防止了大家炒房，一定意义上也是为新房去库存让路，也就是说，二手房停贷现象在楼市宏观调控中是起到了一种调节的作用。</t>
  </si>
  <si>
    <t>中国科学家研制成功新型可编程光量子计算芯片</t>
  </si>
  <si>
    <t>原标题：中国科学家研制成功新型可编程光量子计算芯片
	研制具有实用价值的量子计算机，是量子计算领域最重要的发展目标。国防科技大学计算机学院QUANTA团队联合军事科学院、中山大学等国内外单位，研发成功新型可编程硅基光量子计算芯片，可实现多种图论问题的量子算法求解，有望未来在大数据处理等领域获得应用。北京时间2月27日，国际权威期刊《科学进展》发表了这一重要成果。
	量子比特数目少、有效量子操作深度浅，是现阶段量子技术水平存在的制约性问题。在这种受限条件下，如何最大化利用量子资源、设计可编程运行有实用前景量子算法的量子装置，是量子计算领域的重要挑战。
	据介绍，量子漫步是一种量子物理世界的独特数学模型，也是一类重要的量子计算模型，是许多量子算法的重要内核。该新型可编程光量子计算芯片研制过程中，科研人员提出可动态编程实现多粒子量子漫步的光量子芯片结构，能够对量子漫步演化时间、哈密顿量、粒子全同性、粒子交换特性等要素进行完全调控，实现不同参数的量子漫步过程，从而支持运行一系列基于量子漫步模型的量子算法。基于所提结构，科研人员采用硅基集成光学技术，设计实现了可编程光量子计算芯片。芯片上集成了纠缠光子源、可配置光学网络等，通过电学调控片上元件实现对光量子态的操控，从而实现量子信息的编码和量子算法的映射，具有高集成度、高稳定性、高精确度等优势。通过对所研制光量子计算芯片的编程运行，演示了顶点搜索、图同构等图论问题量子算法的求解。未来，随着芯片规模和光子数目的增加，芯片可支持实现的图问题规模将快速增长。(刘于蓝 记者张强)
                (责编：赵竹青、吕骞)
				分享让更多人看到</t>
  </si>
  <si>
    <t xml:space="preserve">全国商品房销售增速继续收窄 房企分化将进一步加剧 </t>
  </si>
  <si>
    <t>本报记者 苏诗钰6月16日，国家统计局发布了5月份房地产开发和销售情况月度报告，从年内整体走势来看，全国房地产开发投资增速、全国商品房销售面积及销售额增速、全国房地产开发企业本年到位资金增速均在1月份至2月份达到年内高点后，逐月回落。具体来看，今年前5个月，全国房地产开发投资54318亿元，同比增长18.3%，比2019年1月份至5月份增长17.9%，两年平均增长8.6%；商品房销售面积66383万平方米，同比增长36.3%，比2019年1月份至5月份增长19.6%，两年平均增长9.3%；5月末，商品房待售面积为51026万平方米，比4月末减少410万平方米。其中，住宅待售面积减少399万平方米，办公楼待售面积减少13万平方米，商业营业用房待售面积减少7万平方米。诸葛找房数据研究中心分析师王小嫱对《证券日报》记者表示，整体看全国商品房销售增速继续收窄，自4月份以来调控政策频频出台，市场成交高位回落，随着小阳春效应逐渐褪去，市场季节性回落，预计后续销售增速继续呈现收窄局面。分区域看，东部地区销售增速继续领跑，因为东部地区拥有较高的产业配套，人口吸引力强，市场需求大。中部地区紧随其后，东北地区销售增速最低。此外，前5个月房地产开发企业到位资金为81380亿元，同比增长29.9%，比2019年1月份至5月份增长22.0%，两年平均增长10.5%。其中，国内贷款10873亿元，增长1.6%；利用外资25亿元，下降26.5%；自筹资金22686亿元，增长12.8%；定金及预收款31738亿元，增长62.9%；个人按揭贷款13400亿元，增长32.0%。中原地产首席分析师张大伟对此表示，总体来看，资金实力强的企业仍将获得更多的拿地机会，而资金压力大的企业可能面临更大的冲击，企业分化将进一步加剧。中国民生银行首席研究员温彬对《证券日报》记者表示，从数据可以看出，房地产调控政策逐渐发挥效果，目前房地产投资韧性仍然较强。另外，中原地产研究中心统计数据显示，2021年前5个月房地产调控政策达234次。各地“打补丁”政策不断加码，抑制楼市过热政策频发。特别是最近两个月，全国超过20城市发布了针对二手房交易的指导价。政策加持下，5月份，房地产开发景气指数为101.17，比上月小幅回落。张大伟表示，本轮调控政策是从上而下的调控，杭州、上海、深圳等多城市调控升级，对市场明显上涨有降温作用。</t>
  </si>
  <si>
    <t>广东起诉未成年人犯罪案件连续3年下降</t>
  </si>
  <si>
    <t>原标题：广东起诉未成年人犯罪案件连续3年下降
	新华社广州6月1日电（记者杨淑馨）1日，广东省人民检察院发布《广东未成年人检察工作白皮书》。白皮书显示，2020年起诉未成年人犯罪案件数与2019年同期相比下降21.50%，全省未成年人犯罪案件数已经连续3年下降。
	其中涉黑恶犯罪案件有明显回落，2020年广东检察机关办理的涉黑恶犯罪案件中起诉未成年被告人136人，较2018年、2019年的同类犯罪起诉人数444人、496人下降明显。
	同时，广东检察机关对性侵害未成年人犯罪惩治力度不断加大，2020年，起诉针对未成年人实施强奸、猥亵、强迫卖淫等性侵类案件占同期起诉侵害未成年人犯罪案件总数的61.22%，相比2018年的33.81%、2019年的40.60%有所上升。
	据广东省人民检察院相关负责人介绍，广东积极推动形成保护未成年人合力，建立强制报告、入职查询制度，持续推进“一站式”询问救助机制。2020年，广东检察机关受理来自妇联、民政、教育、医院等部门移送的侵害未成年人案件线索49条，其中公安立案34件。
	此外，广东检察机关加强与公安、卫生、妇联等部门沟通配合，建立兼具取证、救助等功能的“一站式”办案场所，推行“一站式”询问、救助机制，解决因询问方式不当或反复询问造成未成年被害人“二次伤害”问题。截至2020年底，广东检察机关牵头或参与共建“一站式”办案区146处，“一站式”询问救助392名未成年被害人。
                (责编：郝孟佳、温璐)
				分享让更多人看到</t>
  </si>
  <si>
    <t>《梦工场大冒险》首次内测今日开启</t>
  </si>
  <si>
    <t>原标题：《梦工场大冒险》首次内测今日开启
	　　梦工场正版授权跑酷手游《梦工场大冒险》安卓渠道首测今日开启!梦工场众多经典角色来袭，让你享受功夫熊猫阿宝“跑”成神龙大侠的养成乐趣。
	　　经典角色齐聚一堂 梦工场官方正版授权
	　　玩家可以在游戏中操作数百位知名动画角色跑起来，再现经典故事，打造豪华“全明星跑跑团”。游戏的剧情、人物和技能均遵循了电影原作的设定，例如阿宝和大龙将在游戏中上演电影中熟悉的卷轴争夺战。一次性满足了“多明星集结”和“100%还原”的《梦工场大冒险》，等你来体验!
	　　《梦工场大冒险》将丰富的电影角色与独特的角色养成系统做结合，极大地提高了游戏的策略性和可玩性。在游戏中，玩家可以通过扭蛋机获取角色和搭档，区别于其他游戏的抽卡设定，扭蛋机充满童趣，将游戏的属性与特色结合得更加紧密;手帐和宠物系统则可为角色的等级和技能提升多多助益。不同的贴纸、角色和搭档之间的组合，将给玩家带来不一样的游戏体验。
	　　游戏角色的技能设定同样妙趣横生。艾利克斯作为《马达加斯加》中的纽约之星，技能被设定成了伴随着鼓点起舞，让玩家在跑酷游戏中能体验音乐游戏的乐趣;企鹅军团作为高智商生物，在游戏中仍旧团队作战，让你体验驾驶直升机在天空翱翔的快感。在《梦工场大冒险》感受动画角色的别样游戏呈现，它们会让你爱不释手。
	　　除此之外，《梦工场大冒险》拥有多种跑酷玩法。玩家既可以在闯关剧情模式中解锁原汁原味的剧情，也可以在无尽模式中让自己收集的角色进行接力跑，一次性体验多种酷炫技能。同时，本次测试将上线跑酷竞技玩法——百人同屏“抢羊”。这是跑酷类游戏首次推出百人同屏玩法，玩家能够在这个模式中拾取道具、释放技能、赛道“跑毒”，体验到前所未有的跑酷竞技体验。
                (责编：董思睿、孙红丽)
				分享让更多人看到</t>
  </si>
  <si>
    <t>深圳包租公：手里7栋房子，每个月收租60万，却觉得人生毫无意义</t>
  </si>
  <si>
    <t>导语：人生没有什么绝对的公平可言，很多人出生的起点，就是别人奋斗一生想要到达的终点。这些年随着国家的改革开放，一些城市崛起后，也使一批人暴富起来。而深圳作为国内的一线城市，这些年发展迅速，甚至在国际上都是非常先进的城市了。如今的甚至，也是寸土寸金，房价高得吓人，普通人根本买不起。不过一些本地人，也因为手里有几套房产，过上了非常潇洒的包租公、包租婆生活，每个月什么都不干，收收租就有几十万到手。不过最近网上却有一个深圳包租公吐槽：手里7栋房子，每个月收租60万，却觉得人生毫无意义！
            深圳在全面发展后，造就了许多的拆迁户，本土居民因为开发商征地获得了赔偿，分到了房子。随着外来人口来深圳打工，租房是打工者们首先要考虑的问题。而一个姓杨的拆二代，继承了父母名下的7套房产，成为了一个实打实的包租公，7套房子拿出去出租，一个月可以有60万的租金收入。这在深圳来说，也是非常高收入的人群了，而且什么都不用干，这样的生活谁不想过呢？可是杨包租公却觉得人生毫无意义。
            他表示，别人虽然很羡慕自己，但是自己也同样很羡慕别人。尤其是那些在外面有工作的人，他们每一天都过得十分的充实，再看看自己，虽然财富自由了，但是精神却很空虚。花钱可以买来一时的享受，但是时间长了也会觉得索然无味，人生的充实感，是钱带不来的。
            但是自己有这么多的房产，也注定了没有动力再去寻找人生的意义了。该上学的时候也没有好好上学，更没有一份值得自己去奋斗的事业，这样的人生，既是让人羡慕的，同样也是毫无意义的。
            大家对此，又有什么样的看法呢？</t>
  </si>
  <si>
    <t>《北京2022年冬奥会——竞赛场馆》纪念邮票首发</t>
  </si>
  <si>
    <t>《北京2022年冬奥会——竞赛场馆》纪念邮票。北京冬奥组委供图
	人民网北京6月23日电 （记者胡雪蓉）6月23日，北京冬奥组委与中国邮政集团有限公司在国家速滑馆共同举行《北京2022年冬奥会——竞赛场馆》纪念邮票首发仪式，首钢滑雪大跳台、国家游泳中心、国家跳台滑雪中心、国家雪车雪橇中心、国家速滑馆5个北京冬奥会竞赛场馆的邮票和小型张邮票惊艳亮相。北京冬奥组委副秘书长徐志军、规划建设部部长刘玉民、市场开发部部长朴学东、相关竞赛场馆主任和建设者代表、中国邮政集团有限公司副总经理康宁、邮政业务部总经理王志奇、市场部总经理姜春华等参加了首发仪式。
	刘玉民表示，场馆建设是成功举办奥运会的重要基础和保障，北京2022年冬奥会场馆建设充分利用了2008年奥运会场馆，使用可再生能源、体现中国文化特色、注重文化传承和可持续使用，将为发展奥林匹克运动提供中国智慧、中国方案、中国力量。此次发行的竞赛场馆邮票是北京冬奥会场馆建设取得成绩的重要见证。
	王志奇表示，《北京2022年冬奥会——竞赛场馆》纪念邮票是中国邮政发行的第5套北京冬奥题材纪念邮票，记载北京冬奥会关键进程，传承奥林匹克运动精神。康宁代表中国邮政向北京冬奥组委赠送编号为2022A的邮票珍藏册作永久珍藏，徐志军代表北京冬奥组委接受了这一珍贵馈赠。中国邮政将与北京冬奥组委继续合作，用更多精彩的冬奥会邮票，为北京冬奥会贡献邮政力量，向世界展示北京冬奥会风采。
	《北京2022年冬奥会——竞赛场馆》纪念邮票一套4枚，小型张1枚。全套邮票面值为10.80元，邮票计划发行数量为750万套，小型张计划发行数量为630万枚。该套邮票内容包括首钢滑雪大跳台、国家游泳中心、国家跳台滑雪中心、国家雪车雪橇中心，小型张为国家速滑馆。邮票采用4枚邮票连票设计形式，以富有变化的曲线进行贯穿，小型张邮票则根据场馆的结构特点，采用椭圆形票幅进行展现，并在边饰中点缀雪花图形。
	据了解，《北京2022年冬奥会——竞赛场馆》纪念邮票在工艺技术方面多有亮点，邮票的红黄油墨在紫外灯下观察会发出鲜艳明亮的荧光，邮票中的“雪花”元素采用珠光油墨表现，日光下能欣赏到雪花晶莹剔透的闪光效果。邮票边饰上“BEIJING 2022”文字采用纸面雕刻工艺，沿袭冬奥邮票系列，具有防伪性能，同时增添了新奇的艺术效果。邮票小型张首次应用菲涅尔透镜微纳光刻技术，营造出“冰丝带”在阳光下的律动感，还将国家速滑馆建设剩余玻璃材料经过特殊工艺加工成50微米的可用颗粒掺入红色雕刻油墨中，制作成“冰丝带特种油墨”，在放大镜观察下，玻璃物质在以雕刻版印出的红色“速度滑冰”体育图标中隐约可见。同时，小型张应用了全真彩夜景印刷，在紫光灯下，场馆可以立即呈现出“冰丝带”霓虹璀璨、光影流转，场馆周围灯火辉煌的夜晚景象。
	配合邮票发行，中国邮政还推出了首日封、明信片、邮折、邮册等多款集邮产品。其中，竞赛场馆雕刻版明信片凸显极限概念，采用了与生肖邮票同机、同工艺、同技法的卷筒胶雕印刷工艺，充分展现了竞赛场馆的建筑形象和结构之美，邮票上加盖场馆原地邮戳并限量发行；《印记之光》邮折通过绵延起伏的山峦造型巧妙的展现了北京冬奥会全部12个竞赛场馆；《筑梦冬奥》邮票珍藏册集齐了此套邮票的版式一、版式二、小型张、首日封和小型张首日封，也值得关注。该套邮票和邮品即日起将在全国指定邮政网点、集邮网厅、中国邮政手机客户端、中国邮政微邮局集邮微信商城和中国邮政商城微信小程序出售。
                《北京2022年冬奥会——竞赛场馆》纪念邮票。北京冬奥组委供图《北京2022年冬奥会——竞赛场馆》纪念邮票。北京冬奥组委供图《北京2022年冬奥会——竞赛场馆》纪念邮票。北京冬奥组委供图《北京2022年冬奥会——竞赛场馆》纪念邮票。北京冬奥组委供图
                (责编：崔元苑、吕骞)
				分享让更多人看到</t>
  </si>
  <si>
    <t xml:space="preserve">北京高考试卷押运至考场 全程GPS智能系统实时监控 </t>
  </si>
  <si>
    <t>2021年高考将于6月7日至10日举行，北京市4.5万名考生报名参加考试。6月7日早5点54分，第一辆载着高考试卷的押运车驶离海淀区教育招生和考试中心。新京报记者从警方了解到，押运试卷除了有考点工作人员和民警外，每辆车都安装有GPS智能系统，从考试中心到各考点的领取保管押运全过程均在考试中心屏幕实时显示，确保试卷整洁安全到达考场。6月7日早晨5点半，在海淀区教育招生和考试中心院内，被装在多个黑色拉杆箱中的试卷已经都排放好。考试中心工作人员统一调配装箱。新京报记者 王飞 摄早晨5点半，在海淀区教育招生和考试中心院内，被装在多个黑色拉杆箱中的试卷已经排放好。考试中心工作人员统一调配装箱。5点54分，第一辆装满试卷的押运车驶离海淀区教育和考试中心，前往考场。海淀公安分局高校内保支队副支队长徐伟介绍，每辆取卷车内除司机和两名考点工作人员外，另有两名佩戴执法记录仪的民警跟随护卫，而且每辆车都安装有GPS智能系统，从考试中心到各考点的领取保管押运全过程均在考试中心屏幕实时显示，确保试卷整洁安全到达考场。6月7日早5点54分，第一辆装满试卷的押运车驶离海淀区教育和考试中心，前往考场。 新京报记者 王飞 摄新京报记者从北京市公安局了解到，自5月中旬高考试卷命题工作启动以来，北京市公安局内保局、反恐怖和特警总队等相关单位联合行动，以防窃听、防窃取、防电子设备干扰为重点，对命题现场工作区、休息区、教师人身及行李物品开展了全面安全检查，并围绕命题、印制、运输、保管等环节，全程跟进开展安保工作，确保试卷万无一失。</t>
  </si>
  <si>
    <t>齐白石笔下最微小的草虫如米粒般，放大20倍更震撼</t>
  </si>
  <si>
    <t>千万人想看着你，怜你，懂你，而你却让自己成为最简单的谜题，你终于出现了！　　齐白石一辈子堪称是传奇，他活到了95岁寿终正寝，在94岁的时候仍然在坚持每天作画，这样的毅力真是让人佩服！但是更加让人感到不可思议的是齐白石打破了绘画界的一个常规，很多艺术大师在年老的时候会产生体力不济的情况，比如说张大千，还有齐白石的弟子李苦禅等。　　　　但是再看齐白石晚年的作品，毫无退步的迹象，反而越画越精彩。他晚年时候的作品，尤其是90岁左右的，工笔达到了巅峰状态，而写意更是豪放和大胆！很多人都想不透，齐白石是如何把这两个差距甚大的艺术风格巧妙的融合的呢？很多人都在问他是如何做到的，齐白石却说这是一个秘密！　　　　到底是什么样的秘密呢？我们试着把他的绘画作品放大20倍看看，会发现什么呢？　　齐白石的工笔草虫最微小的不过米粒大，但是放大后所有人都惊呆了！怎么会那么的细致，要知道齐白石可是一个国画家，而那个时候还没有出现照相写实技术，仅仅用中国最传统的笔墨就塑造出如此惊人的作品，果然不愧是大师级的画家啊！　　　　不过在他的绘画中还是发现了一些违和的地方，他作品不像是在同一时期创作的，因为对比早期齐白石的工笔绘画，晚年时期的工笔虫草与早期相似度很高，那么我们可不可以大胆的猜测，其实这些工笔虫草不是晚年时期的齐白石画的，而是早期的绘画呢？　　　　但是齐白石为什么要这么做呢？其实也是无心插柳的行为，早期的齐白石画工笔画，虽然画的很好但是却无人问津，因此他遗留下了很多的作品。而到了60岁左右又画水墨虾出名，那个时候也是天天画虾。到了晚年的时候，齐白石把早期的作品进行了加工，用大写意的画法画背景，反而更加的受欢迎！</t>
  </si>
  <si>
    <t xml:space="preserve">_x000D_
中国男篮再胜中国台北 亚预赛四战全胜_x000D_
</t>
  </si>
  <si>
    <t>新华社马尼拉6月20日电（记者刘锴 闫洁）中国男篮20日在菲律宾克拉克举行的亚洲杯预选赛B组比赛中，以91:73再次战胜中国台北队，小组赛四战全胜。_x000D_
　　中国男篮此前在小组赛第二场比赛中以115:66轻取中国台北。本场比赛，已提前晋级亚洲杯决赛圈的中国队显得较为轻松，依靠明显的身体优势牢牢控制住内线，一度以20:6领先对手，并以28:16结束第一节。_x000D_
　　第二节，中国台北队在外线找到手感，连续命中三分球。中国队在防守端给对手施加更大压力后，多次造成对手进攻失误，中国队抓住快攻机会，始终保持比分优势。半场结束，中国队以49:39领先。_x000D_
　　下半场开始，中国队内外线结合在进攻端打出流畅配合，并在篮板球上延续巨大优势，多次二次进攻得手，以76:53领先进入最后一节。_x000D_
　　第四节，双方进攻成功率都有所下降，中国队最终以91:73赢得比赛。_x000D_
　　此役中国队有5人得分上双，队长周鹏拿下全场最高的21分；沈梓捷贡献18分和14个篮板的“两双”。中国队整场比赛抢得51个篮板球，比对手多出23个。_x000D_
　　赛后的新闻发布会上，中国队主教练杜锋总结说，球队在小组赛中完成了初定的任务和目标，球员在比赛中展现了团结和拼搏精神。他表示感谢主办方的精心安排，让球队在疫情下感受到安全和温馨。_x000D_
　　本场比赛后，中国男篮将与菲律宾队举行两场教学赛，随后将启程前往加拿大，参加东京奥运会落选赛，分别对阵加拿大队和希腊队。_x000D_
　　杜锋说，奥运会落选赛上，中国男篮将以现有球员为主要班底。尽管对手实力不凡，相信球员们会迎难而上，敢于挑战对手，发挥自己的特点。</t>
  </si>
  <si>
    <t>大湾区之声热评：共享航天荣耀，感受时代精神</t>
  </si>
  <si>
    <t>6月23日至26日，“时代精神耀香江”系列活动在香港盛大举行，来自国家航天领域的科学家团队走进校园，举行公开讲座畅谈中国航天事业发展，并首次在港展出嫦娥五号带回的月壤。一系列的活动使香港民众深入了解国家航天发展历程，领略科学家们科技报国、兴国、强国的博大襟怀，切实感受祖国的发展进步，共享成就与荣光。_x000D_
　　从首问苍穹到自建空间站，中国航天事业近年来取得飞速发展，航天人自强不息的精神感动着香港同胞，更激励香港青年传承航天梦想。6月17日，三名航天员乘神舟十二号载人飞船成功飞天并入驻天和核心舱，再次在香港掀起航天热潮，多所学校组织学生观看直播，见证神舟十二号飞船顺利升空。有媒体表示：“这是最好的国民教育课！”本次“时代精神耀香江”系列活动更让香港的“航天热”持续升温。无论是在香港大学和香港理工大学，还是六所中小学，每一场科学家讲座都座无虚席，观众们踊跃举手和科学家交流，气氛热烈。百年中国科学家主题展6月27日开始正式向公众开放后，大批香港市民在展馆门口排队，希望一睹月壤的风采。_x000D_
_x000D_
　　△ 6月26日，“时代精神耀香江”之百年中国科学家主题展暨月壤入港揭幕仪式在香港会展中心举行_x000D_
　　一直以来，航天在香港都有着非凡的意义。香港特别行政区升起的第一面国旗和区旗，正是祖国用返回式卫星搭载后赠送给香港特区政府的；自2003年神舟五号航天员杨利伟访港开始，已有多位航天员赴港交流，并举办多次航天飞行展，令港人可参与其中分享荣誉，加深对国家发展认识，大大提升归属感、认同感；2016年，中国航天员在太空实验室天宫二号进行了由香港中学生设计的3个实验项目，点亮了香港青年的“太空梦”。_x000D_
　　神舟飞天、天问探火、嫦娥奔月，在我国航天事业辉煌成绩的背后也有香港科学家的贡献。近年来，香港的科研团队积极参与祖国航天事业发展并发挥重要作用，包括研发“嫦五”登月采样使用的近距离摄影机、表层取样器和封存月壤样品的初级封装系统，为天问一号任务的管理团队选择火星的着陆地点提供协助等。_x000D_
_x000D_
　　探索浩瀚宇宙，发展航天事业，建设航天强国，是包括香港同胞在内的全体中华儿女“逐梦九天”的共同梦想。香港国安法颁布实施近一年来，香港社会由乱及治，“一国两制”在香港的实践掀开历史新篇章，香港市民期盼新生活、新发展、新气象。23日，当中国工程院院士、神舟飞船首任总设计师戚发轫《中国航天与航天精神》的演讲在香港理工大学引发热烈掌声，当香港与内地科学家的手紧紧握一起，相信在以“爱国”和“创新”为内核的航天精神的感召下，定能激励香港青年树立科学梦想和自立自强的科技自信，提升香港民众对国家的自豪感、认同感和归属感，牢牢把握机遇，充分发挥香港所长，服务国家所需，为中华民族伟大复兴作出新贡献。_x000D_
 【编辑:姜雨薇】</t>
  </si>
  <si>
    <t>楼市终于蛰伏!一大批调控政策正在加码</t>
  </si>
  <si>
    <t>一、政策楼市终于蛰伏！一大批调控政策正在加码国家统计局分析指出，4月份房价涨幅回落的城市增加，主要是因为4月份热点城市的调控政策加码所致。而最新的消息显示，各地楼市调控还有不断加码之势。住建委网签系统升级 配偶或子女需具备购房资格才可单独拥有产权近日，市建委进行了新的系统升级，在升级过程中针对网签政策有所调整，具体调整如下：已婚购房家庭提交资质审核后，主申请人必须作为新产权人（可单独也可共有）：主申请人配偶及子女不可单独作为产权人出现，若配偶及子女需要上房本，则必须与主申请人共有。二、房企多家房企抢滩布局特色小镇 业内：警惕被“房地产化”有业内人士表示，一方面，在经济疲软的背景下，特色小镇被部分地方政府寄予成为当地新经济增长点的厚望，只要有概念就盲目推进。另一方面，在面粉贵过面包的现实下，少有的土地资源成为各个房企竞逐的对象。而有着大量土地待开发的特色小镇，自然成为房企眼中的“唐僧肉”。因此，应警惕特色小镇被“房地产化”，警惕以发展特色小镇之名，行房地产开发之实，最终出现“空城”。调控高压之下：房企拿地现“鲸吞效应”中原地产研究中心统计数据显示：2017年前4月，典型16家标杆房企合计招拍挂拿地金额为4329.5亿，大约占销售金额10837亿的40%。值得关注的是，企业之间分化非常明显。剔除恒大、碧桂园、万科三家3000亿房企，其他13家企业拿地销售比高达55%。而部分企业甚至高达100%。整体看，积极拿地企业主要集中在第二梯队企业。房产中介间接上市如“西天取经” 没有好方案难成正果行业寒潮挡不住房产中介“驿动的心”。一方面，房产中介着力于在激烈竞争中扩规模、树品牌；另一方面，其充裕的现金流等优势又被不少上市公司羡慕垂涎。洗牌进行时 一季度前十大房企市场份额超三成今年一季度大型上市房企市场份额较去年大幅“跳涨”，而中小企业则断臂求生或黯然离场，仅2016年就有14家中小上市房企转型或退出，行业洗牌加速。三、土地清理闲置地块 问责“闲置”监管者一些地方和部门在闲置土地处置上有令不行、有令乱行，让监管沦为形式。在我国土地资源约束日益加剧的情况下，必须不断创新监管制度和手段，尽快盘活闲置土地，遏制和打击“围而未建”的囤地牟利歪风，避免“按下葫芦浮起瓢”。北京丰台一宗商业用地流拍昨日，丰台区丽泽金融商务区有两块商办用地出让。其中一块有两家房企网上竞拍，最终被华润首开金茂金石联合体以43.4亿元摘得，另外一块则流拍。这是2017年首宗流拍地块，距离北京上次土地流拍已有一年多时间。四、市场 超20城楼市开启限售模式刚需客或迎买房好时机值得注意的是，这些启动楼市限售政策的城市多半是房地产市场交易比较活跃、套现相对容易的城市。此外，这些城市以新房市场为主，二手房的交易不如一线城市比重大、活跃度高。中国15个一二线热点城市房价全线降温3月中旬以来在中国50多个城市开启的新一轮楼市调控收紧效应开始显现，4月份，热点一二线城市房价全线降温。楼市五限政策继续扩围 非重点调控城市引涨4月房价18日，国家统计局发布的4月70个大中城市房价数据显示，在调控政策收紧的压力下，楼市出现分化，热点城市明显降温。其中，15个一线和热点二线城市新建商品住宅价格同比涨幅全部回落。非重点调控的二三线城市则领涨。其中，26个城市房价环比涨幅超过1%，3个城市涨幅超2%。</t>
  </si>
  <si>
    <t xml:space="preserve">海南要求小学毕业生今年8月底前全部学会游泳 </t>
  </si>
  <si>
    <t>新京报讯（记者 苏季）记者从海南省教育厅获悉，该厅于6月15日召开全省普及中小学生游泳教育2021年第三次视频推进会，要求小学毕业生在今年8月底前全部学会游泳，小学四年级至初中三年级在今年11月底前全部学会游泳。另外，目前游泳池还未覆盖到的13个乡镇，要在今年11月底前建成游泳池并投入使用。会议强调全面加快普及中小学生游泳教育，建成的游泳池要全部用起来，培训要全面开展起来。同时，加强对游泳教育培训过程的安全管理情况、游泳培训合格考核情况、游泳教育专项经费使用情况等方面的监管。</t>
  </si>
  <si>
    <t>深圳再出楼市堵漏政策  开发商和房产中介被绑上“重责”</t>
  </si>
  <si>
    <t>第一财经作者：吴俊捷    责编：张歆晨将购房资质审核完全交给房地产开发企业和房地产经纪机构似有不妥.对于楼市“打新”乱象的严惩举措正在落地。1月23日晚间，深圳市住房和建设局发布《深圳市住房和建设局关于进一步加强我市商品住房购房资格审查和管理的通知》（下称“《通知》”），提出八项措施，核心聚集在加强房地产市场监管，加强购房人资格审查方面，并专门启动了“购房意向登记系统”，违规者三年不得在深圳买房。尤其是《通知》要求房企和房产经纪机构会同商业银行验明“购房人的收入证明、征信报告、购房款来源以及近一年及以上的银行流水单”尚属首次。在业内人士看来，这进一步强化了开发商和房产中介在楼市“打新”中的责任，裨益遏制楼市乱象。但《通知》将购房资质审核完全交给房地产开发企业和房地产经纪机构似有不妥，实际执行仍有待更进一步的细化政策出台。锁定买卖方强监管《通知》主要从买卖房产交易主要参与方：购房者、房地产开发企业、房地产经纪机构三个方面精准锁定。涉及到购房者，深圳市住房和建设局要求加强购房意向登记管理，深圳将启用“购房意向登记系统”，购买新建商品住房的购房人需登录“购房意向登记系统”进行购房意向登记，所登记的信息必须真实有效，与认购环节提供的书面材料一致。房地产开发企业、房地产经纪机构成为《通知》重点监管的对象，较以往承担了更重的责任。《通知》要求，房地产开发企业、房地产经纪机构可以会同有关商业银行对下列购房资格信息进行严格核查：购房人的有效身份证明、户籍、婚姻状况及家庭成员证明材料；购房人的社会保险或个税清单材料；购房人的收入证明、征信报告、购房款来源以及近一年及以上的银行流水单。据第一财经记者了解，深圳具“打新”价值的楼盘，开发商一般都会验明购房者的婚姻证明复印件；深户满三年的需要同时提供近三年社保清单和参明或者证明；不动产查询单等等。此次《通知》要求房企和房产经纪机构会同商业银行验明“购房人的收入证明、征信报告、购房款来源以及近一年及以上的银行流水单”尚属首次。以2020年度深圳引发外界较多关注的“打新”盘华润置地(01109.HK)旗下的润玺一期及万科（000002.SZ/02202.HK）旗下的万科臻山海家园住宅项目为例，在两大楼盘引发外界持续关注深圳楼市“代持炒房”、“众筹打新”等现象之际，两大开发商随即发布了内容近乎一致的《与广大客户共同践行“房住不炒”的倡议》（下称“《倡议书》”）。《倡议书》除了提示购房者代持购房的风险之外，都有专门强调，购房人选择按揭方式付款的，购房人应于认购书签订前自行向贷款机构（含银行、公积金中心等）咨询了解相关贷款政策（包括但不限于限购限贷、首付比例、贷款期限、贷款利率、首付资金来源、收入证明、银行流水、非直系亲属担保等），确定自身是否存在贷款障碍、是否符合贷款条件，并对自身偿债能力、首付异动、利息异动等风险进行评估。换言之，买房人乃“打新”资质和资金来源的主要查验责任承担方。伴随《通知》的发布，开发商和房产中介在涉及杜绝“打新”乱象一事上的担子重了起来，仅对购房者做提醒远不够。购房人的收入、征信、购房款来源等查验责任“购房人应于认购书签订前自行向贷款机构（含银行、公积金中心等）咨询了解”进一步转变为开发商和房产中介严格核查。在2020年几乎贯穿全年度的“打新”热潮中，“买到就是赚到”利益机制驱动下，围绕购房者这一利益中心，上下游形成了小贷公司、律所、推荐代持人的房产中介、房企内部销售人员，甚至部分时候牵扯到银行信贷人员等一批炒房利益链相关人。在中国城市经济专家委员会副主任宋丁等多位人士看来，《通知》有利益链条全覆盖、细节化、补漏洞的特点，进一步强化了开发商和房产中介在“打新”盘中的责任，裨益遏制楼市乱象。执行效果待考在2020年底，“众筹打新”、“代持炒房”等引发外界持续关注之际，深圳市住房和建设局局长、党组书记张学凡就有表示，“针对当前深圳一二手房价格倒挂以及媒体反映的代持炒房等情况，政府部门正在研究综合调控政策，坚决打击市场投机炒作行为。”《通知》此时出台被看作是主管部门监管意志的逐步落地。在1月22日，深圳市住房和建设局对12人因涉嫌申购网红盘华润城润玺一期过程中出现违规操作，做出处罚：暂停相关人员使用深圳购房意向登记系统以及合同网签系统；暂停相关人员在深圳购买、承租保障性住房和人才住房资格;已在公共住房轮候名单内的，冻结其轮候资格。暂停相关人员在深圳的住房公积金贷款资格。涉事的楼盘开发商华润置地随后也回应第一财经称，对剩余房源将依据公司公示的《华润城润玺一期花园（住宅）销售方案》，将由前海公证处监督按2020年11月24日公告的公证摇号顺序继续进行选房工作，直至所有房源售罄。一部分人群对主管部门及开发商做出的姿态拍手称快，但是更多关注到该事宜的相关人士对第一财经记者坦言违法成本太低：“住建局对违规者的处罚太轻”、“能买得起千万起步价楼盘的购房者大概率也不在乎保障房购房资格被暂停、公共住房轮候资格被冻结”、“期望违规者征信系统有显示”、“炒房重奖举报，全民监督”等。此次《通知》要求房企和房产经纪机构会同商业银行验明“购房人的收入证明、征信报告、购房款来源以及近一年及以上的银行流水单”，具体如何执行，执行效果仍有待观察。以不少代持打新者熟悉的“养流水”为例，操作起来并不难。有经验的购房者可以提前半年到一年创造代持人银行卡的真流水。最简单的一种方法，就是转账资金到代持人银行卡账户，隔段时间再转出，这种银行流水记录属于真实发生，想要彻底鉴别有效性往往需要银行乃至熟悉此类”玩法”的律所进行反复核查验证。尤其是银行资金来往的有效性并非一个很容易定性的事情。另外，涉及到购房者偿债能力、首付异动、利息异动等资金风险评估，专业门槛就更高，属于金融机构的风控业务范畴。贝壳研究院首席市场分析师许小乐就直言，政策的实际效果依然取决于执行的力度。将购房资质审核完全交给房地产开发企业和房地产经纪机构似有不妥。“尽管房企和经纪机构对买方的购房资格应承担告知义务和初步审查义务，但只能以买方自行提供的依据为限，对于层出不穷的造假行为缺乏专业的审查能力，法律依据也不充分。”许小乐分析道，对于资格审核，政府监管部门需要担负起审核主体职责，银行要担负起对贷款人资格的审核义务。应建立公开透明的资格信息联合审核平台，让政府、银行、房企、经纪机构以及买卖主体能够无差别共享信息，从根本上杜绝弄虚作假行为。不少受访人士几乎都有表达类似观点。中原地产（中国内地）副总裁兼深圳中原董事总经理郑叔伦补充称，目前全国多地呈现打新热，此举确实可以在一定程度上打击违规炒房。深圳一直以来政策调控都是走在全国的前沿，先行先试，提高购房的背调及资金来源，之前从来没有实施的经验，如何执行落地，相信需要等待细节出台。</t>
  </si>
  <si>
    <t>调控持续深入 房地产多项指标增速现回落</t>
  </si>
  <si>
    <t>国家统计局16日数据显示，1-5月，全国房地产开发投资54318亿元，同比增长18.3%；比2019年同期增长17.9%，两年平均增长8.6%。其中，住宅投资40750亿元，增长20.7%。　　具体来看，1-5月，房地产开发企业房屋施工面积839962万平方米，同比增长10.1%。房屋新开工面积74349万平方米，增长6.9%。房屋竣工面积27583万平方米，增长16.4%。　　前5月，房地产开发企业土地购置面积4396万平方米，同比下降7.5%；土地成交价款1931亿元，下降20.5%。　　从销售来看，前5月商品房销售面积66383万平方米，同比增长36.3%；比2019年1-5月增长19.6%，两年平均增长9.3%。商品房销售额70534亿元，增长52.4%；比2019年1-5月增长36.2%，两年平均增长16.7%。　　中原地产首席分析师张大伟认为，今年前五月销售额相比之前的历史最高纪录2019年同期的5.17万亿元还多1.87万亿元，这意味着，2021年全年商品房销售额有望超18万亿元，再创历史新高。　　张大伟同时表示，在调控持续深入的背景下，多个涉房指标增速已有明显收窄之势。　　具体来看，前5月，全国房地产开发投资增速18.3%，较前4月21.6%的增速，下滑3.3个百分点；施工面积增速由前4月的10.5%降至10.1%，下降0.4个百分点；前5月房屋新开工面积增速为6.9%，较前4月的12.8%下滑5.9个百分点。房屋竣工面积增速也从前4月的17.9%，下降至16.4%。　　商品房销售来看，前5月销售面积同比增长36.3%，较前4月的48.1%大幅收窄11.8个百分点，5月单月同比增长仅9.2%，增速回落至个位数。商品房销售额增速更是从此前的68.2%，下降至52.4%，收窄幅度达15.8个百分点。　　贝壳研究院高级分析师潘浩表示，多项指标收窄的原因是调控政策升级加码。5月以来，南京、北京、深圳、西安、宁波、上海、湖州、嘉兴、海口、郑州、绍兴、成都、合肥等地发布房地产调控政策，其中多个城市进行了多次升级版调控，从限购、限售、公开摇号、捂盘惜售及人口落户等方面出台相关政策。此外，在购地方面，近日已有南京、无锡、苏州、南昌、东莞等5个城市相继出台相关政策，限制房企多个“马甲”抢地。（记者梁倩）</t>
  </si>
  <si>
    <t>“宇宙天团”访港 引青少年“追星”</t>
  </si>
  <si>
    <t>寄语青年学子爱国奉献_x000D_
　　“宇宙天团”访港 引青少年“追星”_x000D_
　　6月23日，香港理工大学的赛马会综艺馆变成“追星”现场。即将在香港理工大学读博的周思琦和同学一起，一早来到这里排队入场。当天，这里迎来了6位内地的顶尖航天科学家，他们就是香港学生当天要追的“明星”。_x000D_
　　此前一天，有关航天科学家团队入港访问的消息，就在当地媒体圈纷纷刷屏。团队中，既有神舟飞船总设计师、长征系列火箭总设计师、探月工程三期总设计师，也有天问一号火星探测器系统总师、北斗卫星导航系统工程副总设计师、嫦娥四号探测器项目执行总监。这支和航天、太空打交道的团队，被当地媒体冠以“宇宙天团”的美誉。_x000D_
_x000D_
　　这其中，神舟飞船首任总设计师戚发轫院士已经88岁高龄。当天他率先开讲《中国航天与航天精神》，整个报告历时两个多小时，戚老全程脱稿，金句频出——_x000D_
　　“上天、入地、下海，我们去深海区寻找资源，入地也是寻找资源，上天又是去寻找资源。要利用好这些资源，我们人类才能生存下去，才能生活得更好。”_x000D_
　　“国家、事业、个人，想做点大事情靠不了别人，只能靠自己，这是我60多年的体会，也是我们航天人自力更生不依赖外人的一种理念和自信。”_x000D_
　　“现在是和平时期，不要我们抛头颅、洒热血。我们只要爱自己的事业、爱自己的岗位，老师教好学生，学生学习好，我认为就是爱国。”_x000D_
　　在中国航天的历史上，戚发轫院士的履历堪称传奇：从中国的第一发导弹东风一号、第一枚三级运载火箭长征一号、第一颗卫星东方红一号、第一艘试验飞船神舟一号，到第一艘载人飞船神舟五号，他见证了中国航天从无到有、从弱到强的发展历程，被称为“行走的航天百科全书”。_x000D_
　　“我们那一代人，爱国是天生的，是自发的。”戚发轫说，那时候很多人在西方工作、生活得很好，但也想方设法回到祖国。最典型的例子，就是钱老(钱学森)历经磨难也要回国，就是不想中国挨打、落后、受气。最高尚、最伟大的爱，就是爱国家。_x000D_
　　听到此处，现场爆发出热烈掌声，经久不息。_x000D_
　　周思琦一方面感叹我国近年来在航天领域取得的卓越成就，另一方面对航天人感到由衷的敬佩——他们曾在艰苦卓绝的环境里始终抱有对国家、对航天事业的无尽热忱，克服各种艰难险阻，打破欧美等强国在该领域的垄断地位，令人钦佩。_x000D_
　　“就像戚院士所说，做好本职工作也是为爱国出一分力。作为一名学生，认真学习就是我的本职工作，希望有一天也能尽我所学，为推进国家建设作出一些小小的贡献。”周思琦说。_x000D_
　　现场还有年龄更小的“追星”一族。_x000D_
　　正在香港读小学的于同学，第一次来大学听讲座，他说自己一直有个“飞向太空”的梦想，所以专程托父母报名，来看看内地来的“宇宙天团”。_x000D_
　　“希望以后能够到月球上，去看一看那里到底有没有外星人，有没有水。”于同学说。_x000D_
　　当天下午，“宇宙天团”的第二场讲座在香港大学陆佑堂开启，主讲人是探月工程三期总设计师胡浩。_x000D_
　　作为主持人的香港大学副校长宫鹏发现，由于新冠肺炎疫情，许久未坐满人的陆佑堂，今天连第二层都迎来了听众，几乎每个座位上都坐了人。_x000D_
　　他说，过去两年，中国航天喜讯不断：嫦娥五号奔月取壤任务成功，北斗三号全球卫星导航系统闪耀开通。上个星期，神舟十二号飞船的3位航天员，刚刚入驻了中国空间站。“这些任务成功背后的航天科学家团队，居功至伟。”说完这些，宫鹏伸手，向主席台上的胡浩总师致意。_x000D_
　　此时，整个陆佑堂掌声雷动。这是第二所香港高校向来访的“宇宙天团”表达敬意。_x000D_
　　当天，在香港大学就读的陈同学表示，胡浩总师在《九天揽月》的分享报告中谈及很多任务的细节，包括最后的感想都给了他很多启发，“总师总结的几点都比较有意义，可以在以后的工作中参考”。_x000D_
　　当天的讲座开始前，胡浩将嫦娥五号月球表面展示国旗备用件赠送给香港大学。这面国旗和嫦娥五号探测器在月球上展示的一模一样。_x000D_
　　谈及嫦娥五号获取的1731克“月壤”时，胡浩说，其中的“17”可以理解为中国探月工程走过了17年，“3”指的是中国探月工程实现了“绕”“落”“回”三步走，“1”指的是这一系列的工程任务都是一次成功。_x000D_
　　他还面向香港科研机构发出“月壤”使用邀请：“我们有一个专门的月球样品专家委员会，欢迎香港的科研机构来申请使用取回的月表样品进行科学研究。”_x000D_
　　正在读小学的余同学对此很感兴趣，他说，从讲座里学到很多关于探测器控制、嫦娥登月的知识，“脑袋接收到好多新知识，鼓励我去追逐太空梦想”。_x000D_
　　在香港，青少年“追”航天科学家团队，更“追”他们背后的大国重器和国字号科研任务。_x000D_
　　“我们这一代香港青年，对祖国的航天事业深感兴趣，请问，我们香港大学生是否有机会到祖国的航天部门实习、学习，有什么渠道可以申请？”_x000D_
　　在当天演讲后，戚发轫被学生问及这一问题，他答道：热情欢迎在港学生参与祖国航天事业！_x000D_
　　戚发轫表示，中国的航天事业，需要各方面各地的年轻人。此次入港的航天科学家团队中，就有五六个年轻同事，他们从香港不同大学毕业，取得学位后回到内地，目前正在重要的工作岗位上工作。_x000D_
　　“我们热情地、真情实意地欢迎我们在港的年轻同学们，能够参与我们的航天事业。这种参与，可以是到我们的岗位上去工作，也可以是在香港原有岗位上完成国家航天项目的相应工作。”戚发轫说。_x000D_
　　话音未落，香港理工大学的报告会现场便响起了掌声。_x000D_
　　戚发轫补充道，未来中国空间站建成了，可以利用空间站平台开展更多的科研项目，目前空间项目还在征集中，“我们对国外都是开放的，对我们香港更是开放的！”_x000D_
　　中青报·中青网记者 邱晨辉 来源：中国青年报 【编辑:田博群】</t>
  </si>
  <si>
    <t>创新，瞄准科技自立自强（经济新方位·2021怎么干）</t>
  </si>
  <si>
    <t>2021年是我国现代化建设进程中具有特殊重要性的一年，中央经济工作会议确定了2021年要抓好的重点任务，将“强化国家战略科技力量”作为首要任务。　　如何强化科技战略支撑，为“十四五”开好局？怎么理解国家战略科技力量？新的一年如何部署、推进这项工作？未来怎样发挥新型举国体制作用，加快关键核心技术攻关？企业创新联合体如何组建？本报记者采访了科技部、高校科研院所和企业界。　　打造代表国家水平的“科技王牌军”　　科技部办公厅副主任刘育新表示，进入新发展阶段、贯彻新发展理念、构建新发展格局，有力应对风险挑战，迫切需要我们打造一支体现国家意志、服务国家需求、代表国家水平的“科技王牌军”。战略科技力量的影响力和支撑力，直接关系到我国综合国力和国际竞争力的提升，是促进经济社会发展、保障国家安全的“压舱石”。　　过去一年，我国在深空深海核电等重大科技领域走出一条自立自强之路。长征五号B运载火箭成功首飞，我国首次火星探测任务“天问一号”探测器成功发射，探月工程三期嫦娥五号实现月球无人采样返回，“奋斗者”号全海深载人潜水器成功完成万米海试……这些都离不开国家战略科技力量的有力支撑。　　近年来，我国在若干战略必争领域实现“后发先至”，关键核心“卡脖子”技术攻关全面实施，疫情防控科研攻关让科技界经历了一次前所未有的“大考”，更加凸显了培育建设国家战略科技力量的重要性和紧迫性。　　因此，打造一支“科技王牌军”，要充分发挥国家作为重大科技创新组织者的作用，坚持战略性需求导向，确定科技创新方向和重点，着力解决制约国家发展和安全的重大难题。　　刘育新表示，科技部按照“四个面向”的战略方向，统筹国家急迫需要和长远需求，研判重大科技方向，加强科技创新的系统规划布局，战略科技力量建设与重大科技任务实施统筹部署，强化基地、项目、人才、资金等创新要素的一体化配置，集聚精锐科技力量，加快实施一批具有前瞻性、战略性的国家重大科技项目，抢占国际科技竞争制高点，为保障产业链供应链安全稳定提供有力支撑。　　发挥好重要院所高校国家队作用　　中央经济工作会议提出，要发挥新型举国体制优势，发挥好重要院所高校国家队作用，推动科研力量优化配置和资源共享。　　“作为高校国家队的一员，我们承担了国家实验室等大型国家科研平台建设。以量子领域为例，除了本校科研经费的支撑，项目组还获得了中科院、发改委、山东和安徽等地的共同支持。科研力量牢牢聚集起来，研究效率大大提升。”中国科学技术大学科研部部长黄方表示，这种机制很注重产学研的深度融合，加速科研成果转化落地，反哺学科建设。目前，中国科技大学转化的一系列量子通信产品服务于“京沪干线”等国家重大项目，促进了我国量子信息这一战略性新兴产业的迅速崛起。　　2020年底，我国在量子科技领域又实现重大突破。中国科学技术大学潘建伟团队与中科院上海微系统所、国家并行计算机工程技术研究中心合作，构建了76个光子的量子计算原型机“九章”，求解数学算法“高斯玻色取样”只需200秒，而目前世界最快的超级计算机要用6亿年。取得如此具有国际影响力的创新成果，充分体现了我国新型举国体制下科研力量的优化配置和资源共享。　　中国科学院科技战略咨询研究院研究员万劲波表示，要发挥新型举国体制优势，推进科研院所、高校、企业科研力量优化配置和资源共享，才能消除科技创新中的“孤岛现象”，有利于加强创新驱动的组织整合，提升国家创新体系整体效能。　　刘育新建议，把政府引导和市场机制有机结合起来，既要充分发挥国家作为重大科技创新组织者的作用，强化跨部门、跨学科、跨军民、跨央地整合力量，构建科技、产业、金融、人才、知识产权等方面的政策协调机制；也要发挥市场在资源配置中的决定性作用，用好规模巨大的国内市场，在技术路线选择、科技成果产业化等方面更多体现市场需求，尊重市场规律，形成符合新技术新产业发展特点的支持引导机制。　　“最近，学校内部正打破不同实验室、不同学科之间壁垒，培育新的学科增长点和未来学科高峰。我们还计划深入开展与国有企业、央企、大型民营企业的协同创新，在重点领域建立联合研发平台。”黄方说。　　支持领军企业组建创新联合体　　短短数秒，AI辅助诊断新冠肺炎系统就能完成患者CT影像的AI模式识别；1分钟，就能为医生提供辅助诊断参考。此前，医生要靠肉眼来阅片——一次胸部CT检查产生约300张影像，耗时5—15分钟。　　新冠肺炎疫情防控期间，很多企业牵头与高校、科研院所联合攻关，加快研发和成果转化速度，利用人工智能等技术为抗击疫情提供有力科技支撑。　　科技部的统计数据显示，近年来，我国企业技术创新主体地位不断增强，一批具有国际竞争力的创新型企业加快发展壮大。科创板上市科技企业超过200家，总市值超3.2万亿元。2020年虽然受到疫情影响，但高新技术企业恢复势头强劲，生物医药、数字经济等产业表现抢眼，实现逆势增长。　　中央经济工作会议提出，要发挥企业在科技创新中的主体作用，支持领军企业组建创新联合体，带动中小企业创新活动。　　刘育新表示，提升企业技术创新能力，加快建立以企业为主体、市场为导向、产学研深度融合的技术创新体系始终是科技工作的一项重要内容。科技部将围绕产业链部署创新链，围绕创新链布局产业链，为企业研发活动和技术创新创造更好的政策环境，努力培育更多具有国际竞争力的创新型领军企业。　　企业技术创新的“卡脖子”技术多是综合性技术，其突破只靠一个企业单打独斗是不行的，急需联起手来，建设更具系统性和综合性的研发组织模式。而在创新联合体中，领军企业又是必不可少的。中国科学院科技战略咨询研究院研究员张赤东认为，“中国创新型的领军企业，针对产业前沿技术展开了大量研发工作，具备了参与全球竞争的实力，也有能力牵头联合大学和院所开发前沿技术。”　　2017年起，腾讯公司获批承建医疗影像国家新一代人工智能开放创新平台。腾讯医疗健康技术委员会主任、腾讯觅影总经理钱天翼表示，通过组建创新联合体，可以更好地打通医疗AI创新链，集聚医院及医疗机构、科研院校、科创企业的科研能力，带动医疗影像研究领域创新进步。　　刘育新表示，支持领军企业牵头组建重大创新联合体，要聚焦产业发展的关键环节，加大重大创新平台在创新联合体中的布局，以实施重大科技任务为牵引，推动产学研用共同参与、共同投入、共享成果，带动高校、科研院所的科技成果在创新联合体中加快转化和产业化，为畅通“双循环”、实现高质量发展提供更多高水平的科技创新供给。
　　《 人民日报 》（ 2021年01月29日   02 版）
                (责编：赵竹青、吕骞)
				分享让更多人看到</t>
  </si>
  <si>
    <t>体验“科技温度”</t>
  </si>
  <si>
    <t>2020年12月3日，观众在北京展览馆2020第六届中国智慧城市博览会现场参观。　　刘宪国摄（人民视觉） 　　1月22日， 秦皇岛市聚贤人才市场工作人员使用网络直播平台为符合认定条件的就业困难人员、残疾登记失业人员等求职者介绍相关工作。　　曹建雄摄（人民视觉） 　　2020年12月31日，福建福安，工作人员查看智慧茶园中的病虫害监测仪器。　　新华社记者 林 超摄 　　2020年12月8日，在重庆一家“智慧养老”服务站内，服务人员为老人指导智能健身器材的使用技巧。　　曹永龙摄（人民视觉）　　“天冷了，我想买件羽绒大衣，麻烦你给我推荐一下。”2021年1月初的一天，家住北京市海淀区的叶钧道老人打开手机淘宝，熟练地输入“小棉袄计划”，顺利拨通了淘宝老年人数字生活公益热线。　　一番沟通下来，志愿者按照老人所提要求，精心挑选了几件热门款式供其参考。省略自主搜索环节，筛除低质量商品，叶钧道老人很快便敲定了自己心仪的衣物。“这外套很厚，才一百多元一件，真值！”穿上新衣，叶老分外满意。　　新冠肺炎疫情防控中，中国数字经济展现出巨大发展潜力，数字化转型目标也日趋清晰。受制于自身适应性等因素，部分老年人、残疾人在运用数字技术方面仍遇到一些不便。为扩大数字化服务的民生覆盖范围，满足更多群体的幸福感、获得感，在相关政策引导下，如今，更加高效便捷的数字化服务正搭建起智能“桥梁”，帮助更多人享受数字红利，惠及社会各界。　　　　贴心扶老温暖人心　　新冠肺炎疫情防控中，老年人群体加快了拥抱数字生活的步伐。阿里研究院发布的《老年人数字生活报告》显示，2020年，中国60岁以上老年群体的数字消费增速位列第二，仅次于“00后”群体，其市场消费潜力不容小觑。　　尽管有相当比例的老年人活跃于网络，但事实上，老年群体在数字生活中仍面临许多困难。中国老龄协会政研部主任李志宏分析，老年人运用数字技术困难主要在于随着年龄增长，其辨识和操作能力的下降。对此，叶钧道老人感触颇深。　　“2016年，儿子给我换了一部智能机，我就开始学习用手机聊天。”为了更好照顾患病妻子的衣食起居，已90岁高龄的叶老决定更进一步——自学网购。2020年10月，叶老成功下单了一盏多功能遥控灯。　　但没想到，由于异地安装不当，遥控灯部分功能一直无法正常使用。无奈之下，叶老只得拨通淘宝消费者服务热线。在了解情况后，淘宝专门安排“小棉袄”志愿者积极与叶老和卖家对接，并联系专业人员上门免费安装调试。　　“小棉袄计划”是淘宝专门为帮助60岁以上老人享受数字生活便利而开设的公益项目，提供一对一热线电话、直播课堂、上门帮办等多项数字助老服务。“只需输入搜索‘小棉袄计划’，就能找到这些志愿者，方便得很。”叶老说，“多亏了他们，这两个月，我家里可更新了不少新物件。”　　“利用数字化优势大幅提高智慧助老的效率，平台型互联网企业大有可为。” 在中国人民大学公共管理学院教授马亮看来，企业的参与，在让老年人触网学习有丰富选择的同时，也降低了老年人“生活掉队”的不适感。　　数字化转型过程中，兼顾中老年人群体、降低其使用门槛，不只是科技企业所面对的艰深课题，更是全社会共同探索的方向。　　2020年的最后一天，广东政务微信小程序“粤省事”平台上线了全国首个移动端适老化老年人服务专区——“尊老爱老服务专区”，为老年人提供38个事项、8类便利化服务。专区不仅突出一键获取服务，而且还采用符合老年人阅读习惯的大字体设计以及易于辨识的视觉色彩，通过简化页面操作降低老年人的阅读困难。此外，为照顾老年用户使用手机键盘不便的问题，专区还增设了语音搜索服务功能，不仅支持普通话、粤语两种语音输入方式，而且能自动识别关键词，展示相关服务。　　2020年11月，国务院办公厅印发《关于切实解决老年人运用智能技术困难的实施方案》提出，便利老年人使用智能化产品和服务应用。随着养老服务与智能化发展的融合，更有温度、更有质感的适老产品及服务，正帮助老年人群体实现从“养老”到“享老”的跨越。　　每天结束晨练后，步入古稀之年的上海市宝山区高境镇居民陈升路总会拄着一根自制拐杖，奔赴社区日间照料中心内的智慧健康小屋。只见陈大爷仅是在健康体征自助监测设备上站了一站、量了一量，他的身高、体重、血压指数，以及脂肪、血糖、总胆固醇等更具体的指标，便一一显示在屏幕上。“遇到异常数据，系统还会实时上传至健康云，并提醒我及时去周边医院检查。”陈升路说道。　　除慢性病管理外，国民体质自助检测区也是陈大爷常去的“打卡地”。“定期来这里测量握力、肺活量，监测身体指标，有助于健康隐患早发现、早治疗。”陈升路说，“积极拥抱数字化、智能化，是大势所趋。我们老年人也要紧跟时代步伐，享受科技发展带来的便利。”　　改善残疾人生活品质　　康复是残疾人最基本、最迫切的需求，但大多数残障人士因行动不便，出门问诊难度较大。如今，利用“互联网+”解决康复服务“最后一公里”问题，成为多地青睐的解题思路。　　“以前申请康复辅具，至少需要半年时间，现在只用在手机上点点，线上就能下单。”家住湖北省武汉市江岸区的残疾人小李，一周前通过手机登录了江岸区残联辅具适配平台，在线申请了一台轮椅。　　没几天时间，第三方适配公司便上门进行了适配条件评估，经平台审核通过后，一台崭新的轮椅便送到了小李家中。“不必自己出门申请，线上服务就能满足个人需求，体验感非常好。”小李不禁称赞道。　　2020年9月，工业和信息化部、中国残联制定下发的《关于推进信息无障碍的指导意见》明确指出，要支持新技术在信息无障碍领域的发展与应用。利用大数据，许多残障人士走上了零申请享受政策补贴的“高速通道”。　　前段时间，家住浙江省杭州市江干区的程大伯突然收到了一条银行短信，通过语音提示，患有视力障碍的程大伯才得知他收到了2500元的养老保险、医疗保险参保补助。　　原来，这全得益于江干区推出的“惠残一键达”服务。依托杭州“城市大脑”，由计算机主动抓取，匹配出符合补贴条件的人群，补助即可自动汇入账户，成功实现了“零申请、零材料、零人工、零等待”的残疾人服务。　　数字化发展，不仅是改善残疾人生活品质的重要途径，亦是拉动残疾人就业的新生增长点。　　“小时候，因为肌肉萎缩，我根本站不起来。”24岁的李木兰家住云南省德宏州，9岁时一场大病，令她的双腿终生残疾，而残疾人的标签也成为她就业之路上的最大阻碍。　　2018年10月，经州残联推荐，李木兰参加了州政府举办的残疾人电商培训。因成绩优异，课程结束后，她顺利加入了一家本地电商公司，从前端营销到后端品控，一年时间内便熟悉了全部经营流程。　　有了工作经验，也便有了创业底气。看准短视频直播的新机遇，2020年初，李木兰开起了名为“云鲜荟”的拼多多店铺。在她的精心打理下，不到一年时间，店铺便积累了近3万名粉丝，并创下半小时卖出60吨甜瓜的销售纪录。　　“以前在我印象中，电商特别高深，谁要是开了一家网店，肯定特别厉害。”李木兰说，“现在我明白，只要肯努力，我们残疾人一样能打造属于自己的‘网红店’。”　　近年来，依托信息无障碍这双“推手”，诸多数字化、智能化交互产品相继诞生，开辟出一条助力残疾人回归正常生活的新型“盲道”。　　完全依靠语音，智能饮水机即可流出适度适量的温水，智能深睡枕便能自动加热助眠，扫地机器人就会启动运行……走进由中国盲文图书馆联合浙江大学共同打造的国内首个面向残障人士的智能家居体验中心，随处可见的是数字技术的“科技温度”。　　据介绍，智能家居体验中心是以智能音箱为控制中心，并与30多款数字化家居设备连接，在安全防控、娱乐、循环控制等方面实现无障碍操作。“这其实是一种从0到1的变化，是一种跨越式的进步。智能家居的出现，将确实提高残疾人独立生活的能力。”中国残联理事李庆忠分析表示。　　乡村“短板”智慧填补　　“这个东西真好，用手机上报问题，很快就能得到解决。”由于附近水库施工导致村子里扬尘较大，浙江省建德市大洋镇的部分村民就该问题通过数字化乡村治理平台“乡村钉”线上反映。当天，施工方就完成整改，加大了洒水车运行次数。　　中国社会的数字化离不开也少不了乡村。随着数字基建陆续“下乡”，农村“数字短板”得到有效填补，农民日常生活正发生巨大变化。　　立足发展需求，2020年7月，建德市启动“乡村钉”激活推广工作。对于这一“工作帮手”，三都镇松口村党总支书记胡光兴格外满意。　　“我们村人口很多，要是有紧急公告发布，很难确定是否能下达到每位村民。”“乡村钉”的到来，令党群、干群关系变得更加紧密。胡光兴告诉记者，如今，通过平台中的“便民通讯录”，村干部与村民之间可实现3秒找人、快速沟通，利用“民情反映”等模块，村民诉求也可实现快速收集，问题解决效率大大提升。　　“对基层政府而言，接入数字新基建可以快速分享数字时代红利，在新一轮数字经济发展中占据发展先机。”中国政策科学研究会经济政策委员会副主任徐洪才表示。　　数字乡村建设同样肩负着将农业相关信息转变为在线化、可加工数据的重任，这也是传统农业急需补上的一课。　　在四川省南充市石马嘴村的千亩猕猴桃产业基地，遍布基地的喷头不停“吞云吐雾”，翠绿的果树间一片水雾缭绕。“过去农业种植，全靠农民经验判断，现在靠的则是数字化手段。”基地技术总监唐富平介绍，以前给果树灌溉，至少需要投入上百人，而现在，一套智慧农业大数据平台就可以完成1000亩果园的监控、灌溉。　　据了解，该基地的智慧灌溉系统集气象环境采集、土壤墒情监测、可视化监测以及种植环境监测等多功能于一身，通过数据传输设备，达到对作物种植管理、农事计划、水肥一体化灌溉等全流程的追溯。“这套系统容易操作、智能便捷，大家的工作方便多了，而且还能助力猕猴桃品牌的塑造。”唐富平说。　　“咱们农民最想知道，种啥庄稼收入高。虽然现在都有手机，但在这里，我可以掌握最全最准的农业政策法规等信息。”自从村里开了益农信息社，山东省高青县苏家村村民任学友便三天两头来打听消息，当下流行哪种技术，哪类种子销得好，他都了如指掌。　　数字乡村并非智慧城市的翻版。由于乡村所处环境存在差异，村民对于数字化技术的认知程度也不尽相同。开设村级益农信息社，便成为数字乡村建设的关键着力点。　　作为益农信息社村级站负责人，孙朝霞既是管理员，又是信息员。他告诉记者，信息社主要提供三大类服务：一是政策技术咨询等农业公益服务；二是水电气缴费等便民服务；三是农产品电子商务、农村物流代办等。　　难以想象，仅仅几十平方米的站点内，村民可在此完成“买、卖、推、缴、代、取”等多项业务，足不出村即可享受到便捷、高效的数字化服务。记者了解到，截至2020年底，益农信息社已基本实现全国行政村全覆盖。　　“数字乡村建设需要提炼每一个乡村在党务、村务、事务、商务等‘四务’中的具体应用场景，把每一个可以享受数字红利的人都纳入其中，实现数字红利普惠。”北京大学中国社会与发展研究中心主任邱泽奇说。
                (责编：杨光宇)
				分享让更多人看到</t>
  </si>
  <si>
    <t>菏泽一地某楼盘被拉条幅！业主苦不堪言，欲哭无泪！孩子上学咋办啊？</t>
  </si>
  <si>
    <t>近日多为网友向我们平台爆料说他们小区遇到了最糟心的事！
            ,,,,,,,,,,,,,,,,,,,,,,,,,,,,,,,,,,,,,,,,,,,,,,,,,,,,,,,,,,,,,,,
            以下为网友的留言：
            ,,,,,,,,,,,,,,,,,,,,,,,,,,,,,,,,,,,,,,,,,,,,,,,,,,,,,,,,,,,,,,,
            “曹县绿城桂语铂悦，买之前说能上五台山小学，签完合同待报名的时候，却无法上学，虚假宣传，高价卖房，眼看马上要到报名，从五一到现在一次一次的找开发商，至今无法解决，每次去都是让等，五一等到现在，去维权还是一句话让等，开发商态度强硬，欺骗消费者，请相关部门为老百姓说话，为老百姓做主，”
            ,,,,,,,,,,,,,,,,,,,,,,,,,,,,,,,,,,,,,,,,,,,,,,,,,,,,,,,,,,,,,,,
            ,,,,,,,,,,,,,,,,,,,,,,,,,,,,,,,,,,,,,,,,,,,,,,,,,,,,,,,,,,,,,,,
            ,,,,,,,,,,,,,,,,,,,,,,,,,,,,,,,,,,,,,,,,,,,,,,,,,,,,,,,,,,,,,,,
            ,,,,,,,,,,,,,,,,,,,,,,,,,,,,,,,,,,,,,,,,,,,,,,,,,,,,,,,,,,,,,,,
            以上信息由网友提供，希望此事能尽快解决！以上信息来自网友、曹县信息港</t>
  </si>
  <si>
    <t>重庆论坛|尹同跃：汽车行业再学100年丰田也不为过</t>
  </si>
  <si>
    <t>6月13日，2021中国汽车重庆论坛进入大咖云集的一天，上午传统势力李书福、王传福、尹同跃、王俊等为2030年的产业格局畅想，下午造车新生代李斌、何小鹏等共议新能源汽车发展的痛点和解决之道。
奇瑞汽车股份有限公司党委书记、董事长尹同跃
　　在13号的拾级而上高端访谈上，奇瑞汽车股份有限公司党委书记、董事长尹同跃表示，传统汽车不同于其他行业，在新技术的诞生下，手机等IT行业是垂直迭代化，而汽车首先要先在传统赛车打好基础，同时，还要在新赛道吸纳新的能量，他坦言“再学100年丰田也不为过，同时新势力的创新能力也要吸收”。
　　目前看汽车是一个及传统又开放的行业，目前正走向软件定义汽车的目标，他认为更准确的是应该是客户定义汽车，尤其是年轻人的需求更具挑战。传统汽车不同于其他行业，在新技术的诞生下，手机等IT行业是垂直迭代化，而汽车首先要先在传统赛车打好基础，同时，还要在新赛道吸纳新的能量，他坦言“再学100年丰田也不为过，同时新势力的创新能力也要吸收”。
　　奇瑞是中国第一家跟进国家新能源战略的汽车品牌，这是奇瑞对未来10年社会责任的承诺。在未来的5年针对碳达峰、碳中和的规划中，奇瑞汽车有两个阶段的规划。
　　1、全面提升燃油动力能效，推进混合动力等新能源技术；
　　2、在新能源汽车销量占比中要超过40%，完成氢动力市场开发及商业应用。
　　在协同合作方面，奇瑞将百度、华为等继续展开深度合作能力，将与海尔成立合资公司。并积极的与传统车企共同合作开发产品、平台等。最后，尹同跃表示跨平台、夸行业的合作将带来更多的机遇与发展。
　　对于奇瑞在海外市场发展，在连续18年的出口中，奇瑞有更多的经验能够实现既定战略，在2021年预期超过20万台的出口量。
_x000D_
							_x000D_
								以下为现场实录_x000D_
							_x000D_
　　尹同跃：刚才秘书长讲到今天王会长面子很大，找来了像书福、传福董事长的大咖，今天是“群英会”，我是“群魔乱舞”的会。昨天晚上回去做得比较晚，也把王侠会长昨天的讲话进行了反复学习，讲得的确有深度。大家对汽车行业目前的状况解读都不一样，但是王侠会长的讲话最精准，讲出了目前这个时代的特点。
　　奇瑞作为一个典型的传统企业，我也是典型的汽车人，也可能是今天参会最老的一个人，所以昨天王侠会长安排我退休后到他那里去当一个荣誉领导，所以我非常开心，激动得半休没有睡。汽车行业到行业140多年的历史，走到今天发生非常大的变化。上世纪70年代很热一本书是哈佛大学的一本书《改变世界的机器》，我相信岁数大的同志都看过这本书，当时这本书非常经典。实际上汽车是改变世界的机器，世界也在不断改变着汽车行业。今天互联网行业的到来，新能源技术的快速突破。今天这个时代的特征正在剧烈的改变着汽车这个行业，但是汽车行业本身它又兼具了传统与开放、保守与创新这样一个矛盾的行业，所以对于我们这样的传统汽车人来说，做汽车一方面是越做越胆小、越做越保守，所以我们叫汽车叫“万变不离其宗”，做企业不能忘本，做产业也不能忘本。汽车行业就是一个交通工具，叫新能源汽车、智能汽车、新能源汽车等等可以叫各种名字，但是它是汽车，是一个交通工具，交通工具的第一属性是安全，所以对于安全本身的属性来说，因为现在汽车的加速性越来越好、道路条件越来越好，在这种情况下安全比过去提到更高的要求。特别是现在大量软件的应用，软件本身的特性是一些不可预测的bug的反复出现，使汽车安全带来更大、更新的挑战。另一方面从汽车早期是一个代替马车的工具，变成现在各种新技术不断上车的一个平台，又是一个最开放的行业、最开放的一个产品。所以在100多年历史到现在寿命最长的汽车企业也是在不断被一些其他行业所冲击。比如丰田、通用、福特、奔驰、宝马，这样的企业今天依然在行业里面占据了主导地位。所以汽车行业本身的属性，也是一个积聚抗折腾、能够与时俱进的行业，能够不断兼容并蓄其他行业诞生出来的管理变革、技术创新、新的理念的一个行业。
　　现在大家都在讲软件定义汽车。软件对汽车行业变革的确冲击很大，但是可能更准确说是客户定义汽车，因为新一代的客户我们叫做“Z时代”的客户，这些年轻人是我们购车的主体，这些人天生在线、在生求变、天生个性化极强、天生消费几代人的财富，他们这些人的要求跟过去的人完全不一样，这一代人的消费特点重新定义了汽车、重塑了汽车定义。
　　汽车不同于电视行业，不同于手机行业，这些行业在新技术的带领下、诞生下都是一种垂直切换，但是作为传统汽车和新型技术汽车是并存或者是赛道不断加宽的赛道，传统汽车仍然是所有新技术汽车的基础。所以传统汽车的基础还是要打牢，所以我们提出来“再学100年丰田也不为过”，丰田就是把东西做好、把管理做细、把细节做强，这是我们学习丰田。同时学习toyta尹同跃：，代表了BAT、大众这样的优秀企业，同时也拥抱像特斯拉、蔚来等这样的企业，他们创新、不断进行突破，利用新的工具、技术的情况下，在不断的突破自己。现在汽车行业不好当，汽车人不好当，过去上了这个赛道是一个没有尽头的马拉松，现在不仅是没有马拉松，现在还要参加铁人三项、铁人五项比赛。所以传统的东西不能放、投入不能减少，新的智能汽车、新的驾驶汽车这些技术还依然要增加投入。所以过去投入1份的力量，现在变成几份的力量，不是一种切换，而是一种增加。这是行业的特点。
　　对于我们来说，把传统的东西做好，传统的东西差距很远，中国基础的东西还是要补课，体系、流程还要进一步完善。我们在做好传统车的基础上，迅速做新能源。我们可能是做新能源非常早的一个企业，1999年就做过这方面的尝试，所以我们也制定了自己的新能源战略规划。因为“碳中和”、“碳达峰”的社会责任以及今天时代发展的责任，汽车行业也是对环境负面影响比较大的行业，具有行业责任。今天新能源技术的极大突破，智能网联技术、自动驾驶的技术、人工智能技术等等技术的全面爆发，国家在基础设施方面大量投入，现在不断完善，以及双积分政策，不断加严的排放和安全法规，都需要我们在后面的五年规划当中要做大的调整。特别是客户，年轻的客户对环保意识的加强以及对新事物的热情追求，都使我们要制定新的战略。
　　我们在碳排放方面制定了一个自己的路线图。一方面传统汽车的热效率还有很大的机会、很多的技术可以继续开发，我们在进行不断的开发更高效率的发动机，开发循环发动机、DHT的车。我们有一个梦想，一升油跑100公里的梦想，今年上半年可能在奇瑞车产品实现，一升油要能够跑到100公里。二是不断加大新能源的开发。车型的开发、性能的开发，解决新能源存在的一些自身不足，同时也积极储备下一代的技术，氢燃料电池技术的开发。
　　这是一个技术为王的时代，这是一个全新用户的时代，这是一个完全不一样客户的时代，正在加速改变这个百年的行业。所以奇瑞公司也要适应这个行业。奇瑞公司跟过去的做法做了大的调整，不仅仅是客户作为公司的源头，更是圆心，让用户成为公司的一个组成部分，让用户参与我们的产品，定义产品造型、产品的设计以及产品不断进化的收入，让用户参与全公司的经营、全要素的经营、全生命周期的过程，形成闭环。
　　在目前技术不断爆发的情况下，我们更需要依赖ICT，所有户高科技企业的合作协同。最早我们是跟百度，现在是阿里、斑马、腾讯、科大迅飞、华为等等进行深度合作，利用他们的技术、理念来实现我们的转变。奇瑞公司也积极实行跨界学习、跨界合作、跨界协同，与海尔成立合资公司，学习他们企业的一些经验。也积极和传统车企进行共同开发，现在开发投入越来越大，所以单独一个企业承担那么多不得不开发的技术，实际上特别需要跨品牌的协同合作，包括跟新势力品牌的合作。所以我们也非常感谢蔚来，我们学习的时候，这样的企业他们毫无保留向我们传授他们在理念上的想法，特别是商业模式上的创新，都非常值得我们学习。
　　国际市场。现在都非常重要，中国车企东西做得已经不错，可能正在像家电一样成为另外一个在海外开疆辟土的产品。所以我们在海外耕耘比较久，教训是非常多的，所以我们也非常希望更多的同行能够重视海外的试运行开发，不要把产品直接拿出去销售，这样会交出更大的学费，往往会被打回来。二是兵马未动、粮草先行，网络要先行、服务要先行、人员要本地化，学习欧美企业用中国的精英为国外企业服务，利用全世界的人才资源为中国的汽车行业走向世界、走向不同的市场作出服务，奇瑞在这方面愿意分享我们的一些经验和教训。
　　最后再一次感谢王侠会长主持这次会议，在端午节期间能够在这里重逢这么多大咖，好多好朋友在这里见到，非常高兴。坚持我们的路线，做好我们的“理工男”，当好工程师，当一个听客户话、能够与客户真心交朋友的“理工男”，谢谢大家！(责编：李硕)</t>
  </si>
  <si>
    <t>太空新生活，“开门”也有“七件事”</t>
  </si>
  <si>
    <t>原标题：太空新生活，“开门”也有“七件事”
	空间站正式开张，航天员开启太空新生活，必须做好方方面面的准备。
	6月17日，中国航天员聂海胜、刘伯明、汤洪波搭载“神舟十二号”飞船，正式进驻中国空间站，开始为期3个月的在轨驻留。这是“天和”核心舱首次迎来自己人。
	我们常说，“开门七件事”，柴米油盐酱醋茶。空间站正式开张，航天员开始了太空新生活，“开门”也有“七件事”。
	首先是做好空间站的日常管理。如今，“天和”核心舱、“天舟二号”货运飞船、“神舟十二号”载人飞船已经对接形成了一个组合体，“天和”核心舱内有很多白色的包裹，航天员要一一打开，安装、测试。
	第二件事，是运行再生生命保障设施。3人要在空间站生活3个月，除了食物，水和氧气的消耗量也惊人。而送一瓶水到空间站，运输成本就非常高，所以，必须节约使用、循环利用。其中一部分水，还要进行电解，生产氧气。这套流程也需验证。
	第三件事，是为太空行走做好准备。3个月内，会有两名航天员两次出舱活动，这是载人航天工程中风险最高的环节，稍有不慎就会有生命危险。出舱之前，航天员要多次训练舱外航天服的移动、组装、测试等工作，进行机械臂的测试和操作训练。
	第四件事，是开展科学实验和技术实验。在轨期间，航天员要进行实验设备的组装和测试，并利用这些实验柜开展空间科学实验和技术实验等。
	第五件事，是吃好喝好休息好。航天员需要保持积极健康的身心状态，才能适应繁忙的太空工作。由于我们已至少5年没有进行过载人航天飞行，此次“飞天”的航天员，不管是新兵还是老兵，都需要重新适应太空环境。
	第六件事，是做好健康管理，保持身体健康。航天员将在地面医疗团队的支持下，进行每日体检和周期性的心理咨询。他们将每天进行两个小时的体育锻炼，克服失重对骨骼钙质丢失和肌肉退化的影响。
	第七件事，也是最重要的事情，则是营造团结友爱的文化氛围和积极向上的精神状态。结合航天员在太空中的工作和生活，用大家耳熟能详的八个字来形容，那就是“团结、紧张、严肃、活泼”。
	作为一个乘组，3人已结成了命运共同体，是谓“团结”。“紧张”是指航天员的每一项工作都精确到以分钟计时。“严肃”则是工作态度要求。3人分工不同，各司其职，都需严慎细实，不能有丝毫差错。
	“活泼”，是一种生活方式和生活状态。他们面带微笑，心情放松，偶尔开个玩笑，既能缓解紧张情绪，还能给全国人民带来欢乐，特别是启迪一批青少年成为他们的粉丝，同时也成为科学的粉丝。
	因为，不管是载人航天，还是科技创新，我们的事业都有赖于充满希望的未来一代。（郑永春）
                (责编：张文婷、杨迪)
				分享让更多人看到</t>
  </si>
  <si>
    <t>长城冲击400万销量的两张底牌：L4级智驾系统和大禹电池</t>
  </si>
  <si>
    <t>6月29日，咖啡智能2.0升级发布会在保定哈弗技术中心举行。长城汽车宣布咖啡智能2.0将实现全面升级，并同时发布了咖啡智能首个GC-OS座舱和全自研第三代自动驾驶计算平台。此外，实现“热失控不起火”的大禹电池也正式亮相，将于2022年全面应用，并将对全社会免费开放专利。
            文丨AutoR智驾  金山
            在昨天长城汽车公布了5年内实现400万辆销量、新能源车型占比80%的战略目标后，坊间不乏质疑。
            而今天诸多新技术的发布，将成为实现这些目标的支撑，这也可以看作长城汽车对质疑声的一个回应。
            因此咖啡智能2.0的升级，被长城汽车看作“从感知智能迈入认知智能时代的里程碑”。
            长城汽车副总裁穆峰表示：“咖啡智能从1.0到2.0的全面升级，将让汽车成为会思考能判断、可持续生长的未来出行伙伴，重构人与车的关系。”
            根据官方介绍，咖啡智能2.0是以“智慧、智联、智驾”为开发导向，包括一个智能中枢、一个强大基石和三大智能升级。
            一个智能中枢，即全新电子电气架构，具备服务化、标准化、柔性化和伙伴化四项技术特点；
            一个强大基石，即智慧线控底盘，这次底盘架构的革新，将助力其实现高阶自动驾驶；
            三大智能升级，即围绕智能座舱、智能驾驶、智能服务来重构“人车关系”，构建长城汽车智慧网。
            其中，全新电子电气架构开发了中央控制单元，融合了动力、底盘、车身、辅助自动驾驶以及整车控制等功能，连同智能座舱、高阶自动驾驶，将形成3个“大脑”。
            相比前一代架构，全新电子电气架构使整车的控制软件高度集中，可提供订阅升级功能，用户可以动态订阅升级车辆服务功能，无需等待软件升级批次。
            根据规划，全新电子电气架构将在2022年三季度推出。
            长城汽车副总裁单红艳表示：“在未来三年，随着硬件的发展，最新的高算力芯片以及通讯技术的成熟，长城汽车将推出第五代电子电气架构。”
            此次智慧线控底盘的发布，也是长城汽车的全球首发。
            其重要性在于，在自动驾驶的感知、决策和执行的三个核心环节中，线控底盘属于最关键的执行端，因此也被称作“实现自动驾驶的基石”。
            长城汽车智慧线控底盘在设计之初，是以L4级及以上自动驾驶为目标搭建的技术平台，并整合了线控转向、线控制动、线控换挡、线控油门、线控悬挂5个核心底盘系统，涵盖车辆前后左右上下共6个自由度的运动控制，囊括了所有底盘驾驶动作。
            据悉，长城汽车智慧线控底盘具备高性能、高安全、有思想、有个性、可成长的五大特点，并具备系统性能升级和系统高度集成两个核心技术优势。
            在这套全新底盘上，电子机械线控制动系统采用了4轮EMB制动技术，实现了全球首次量产，并减少了10%的重量；电子机械线控转向系统则是全国首个支持L4+自动驾驶的线控转向技术，转向控制精度更高，响应速度更快，同时还将支持方向盘收折功能。
            而在智能座舱、智能服务、智能驾驶三个维度上，咖啡智能2.0智能座舱提出了“1+2+N”出行空间设计架构。
            “1”代表“1个人机交互体系”，目标是让汽车有温度、让科技可感知、让出行更省心；
            “2”代表立足“可扩展算力中枢+自研智能软件”的两个支持产品迭代升级的可成长基石，将致力于全链路软件自主研发，面向下一代高算力的座舱平台，建立平台化接口，打造智慧生长的智能座舱生态系统，提升主动感知、智能交互和场景服务的能力。
            “N”代表实现 “N个智能应用场景服务”，围绕“人-车-生活”搭建场景化的智能服务，联合第三方服务商，打通技术生态、内容生态、服务生态等泛行业资源，让汽车成为汇聚N个智能应用场景服务的终端，实现用户在线、车辆在线、服务在线。
            长城汽车CDO陈现岭表示：“目前，在硬件层面，新一代系统相比上一代CPU运算能力提升2.5倍以上，GPU图像处理能力提升3.5倍以上，处于行业一流水准。软件层面，达到每3个月一次的FOTA大版本升级，业界频率最高。”
            在今天的发布会现场，咖啡智能首个座舱OS――GC-OS也正式发布，其具有1个独立开发的自研框架层、2个自研统一接口，可以适配不同平台与品牌，并兼容长城汽车旗下所有车型。
            在智能驾驶方面，第三代自动驾驶计算平台是长城汽车完全自主研发，是目前全球可量产的最高算力的自动驾驶计算平台ICU 3.0。
            该平台计算单板算力可达360T，通过板间级联方式可持续升级至1440T，可有效支撑AI视觉大模型的车载运算。与此同时，ICU3.0最高可自持6路千兆以太网，可同时接入高清摄像头、毫米波雷达和固态激光雷达，满足当前L3以及后续L4、L5等全场景自动驾驶功能。
            对此，长城汽车智能驾驶负责人张凯表示：“第三代智能驾驶计算平台的发布，将全面引导自动驾驶技术从感知智能时代进化到认知智能时代。”
            根据今天公布的消息，长城汽车旗下首搭第三代大算力计算平台、可达到L4级别自动驾驶能力的新车将会在2022年正式上市。
            在咖啡智能2.0升级发布会的尾声，长城汽车将“大禹电池”的发布称之为“彩蛋”。
            大禹电池具有热源隔断、双向换流、热流分配、定向排爆、高温绝缘、自动灭火、正压阻氧、智能冷却八大设计理念，目前已获得数十项核心技术专利。
            其最关键的技术，在于电池包内任意位置的单个或多个电芯触发热失控，都能实现不起火、不爆炸。
            长城汽车研发副总经理李树会表示：“大禹电池将于2022年全面应用，作为下一代全新动力电池，搭载于长城汽车旗下的新能源系列车型。”
            更加重要的是，长城汽车今天宣布：大禹电池将对全社会免费开放专利。
            长城汽车官方表示，此举的目的是推进整个行业的电池安全技术的进步，促进产业共同发展。
            总结后不难发现，咖啡智能2.0升级发布会透露出了一个重要信息，那就是“2022年”将成为长城汽车迈入智联化时代的关键一年，因为全新电子电气架构、第三代大算力计算平台、L4级别自动驾驶能力和大禹电池都将在2022年落地。
            由此可见，咖啡智能2.0升级发布会相当于做了一次预热，为其“2022产品大年”掀起了“盖头一角”。
            至于已经定下的“大目标”能否实现，还要看各项新技术的落地情况，以及市场的反馈情况，我们拭目以待。</t>
  </si>
  <si>
    <t>比亚迪王传福：无车家庭第一台车购买纯电动是很困难的</t>
  </si>
  <si>
    <t>6 月 9 日，在 2021 年亚布力中国企业家论坛年会“大变局下开新篇”中国商业心灵全会上，比亚迪集团董事长兼总裁王传福发表了“比亚迪的坚持”主题演讲。
　　演讲中强调，在新能源车领域，未来的技术要考虑产品的安全性及社会资源承受度。没有安全性，新能源车全面普及将无从谈起。从社会资源的角度，王传福指出“中国不能从被石油卡脖子，转变成被金属钴和镍卡脖子”。当前，新能源车加速发展，5 月渗透率已达 11.3%，还有约 90% 消费者购买燃油车。王传福分析，中国目前有约 2/3 家庭是无车家庭，对于这些家庭来说，让第一台车购买纯电动是很困难的。
　　王传福还讲述了创业过程中的动人故事，他感慨“强大制造业，是国家工业发展的基础；强大制造业，才能创造大量的就业岗位；强大制造业，也让国家工业变得更安全。”
　　在问答环节，王传福坦率的回应提问，“未来，新能源车市场蛋糕做大，需要行业一起奋斗。企业战略方向很重要，金钱买不到因战略方向错误而浪费的时间。”
　　王传福最后谈了四点：一是企业研发的产品技术要符合国家绿色战略方向，二是要有敢为人先的创新意识，三是要坚持和毅力，四是埋头苦干。因为坚持和责任，比亚迪有机会走到产业发展风口上，来承担更多的企业责任和使命，为国家及人类社会可持续发展不断贡献力量。</t>
  </si>
  <si>
    <t>纽约股市三大股指28日涨跌不一</t>
  </si>
  <si>
    <t>新华社纽约6月28日电（记者刘亚南）纽约股市三大股指28日涨跌不一，标准普尔500种股票指数和纳斯达克综合指数收盘时创下历史新高。　　截至当天收盘，道琼斯工业平均指数下跌150.57点，收于34283.27点，跌幅为0.44%；标普500指数上涨9.91点，收于4290.61点，涨幅为0.23%；纳斯达克综合指数上涨140.12点，收于14500.51点，涨幅为0.98%。　　板块方面，标普500指数十一大板块七涨四跌。其中，科技板块和通信服务板块分别以1.11%和0.83%的涨幅领涨，能源板块和金融板块分别以3.33%和0.81%的跌幅领跌。</t>
  </si>
  <si>
    <t xml:space="preserve">_x000D_
美洲杯B组排定座次 委内瑞拉遭淘汰_x000D_
</t>
  </si>
  <si>
    <t>新华社里约热内卢6月27日电（记者赵焱 陈威华）美洲杯足球赛B组27日进行了最后两场小组赛，最终巴西队与厄瓜多尔队1:1踢平，秘鲁队1:0战胜委内瑞拉队，委内瑞拉队四战仅积2分，排名小组最末被淘汰。_x000D_
　　由于巴西队在最后一场比赛前已经确定以小组头名身份晋级，为保存实力，内马尔等主力并未上场。然而巴西队的实力依然在厄瓜多尔队之上，比赛中也占据主动，第36分钟，埃弗顿将球吊向门前，米利唐头球得分。_x000D_
　　厄瓜多尔队为争取一个晋级名额，下半场加强了攻势，第52分钟梅纳接到巴伦西亚从禁区外的传球迅速插上，干净利落地完成射门，将比分扳平。1:1的比分保持到终场。_x000D_
　　在赛前的新冠病毒检测中，厄瓜多尔队主力中场球员达米安·迪亚斯检测结果呈阳性，虽然在复查时结果为阴性，但依照南美洲足联卫生安全法则的规定，依然不能上场。_x000D_
　　这场平局后，厄瓜多尔队四场比赛三平一负积3分，由于另一场比赛中秘鲁队1:0战胜委内瑞拉队，厄瓜多尔队积分高于委内瑞拉队晋级八强。_x000D_
　　B组的全部比赛结束后，巴西、秘鲁、哥伦比亚和厄瓜多尔队分列第一至四名，进入四分之一决赛。A组的玻利维亚队提前被淘汰，但最终座次将在28日的最后两场小组赛后确定。</t>
  </si>
  <si>
    <t xml:space="preserve">_x000D_
欧锦赛综合消息：意大利胜威尔士 两队携手晋级十六强_x000D_
</t>
  </si>
  <si>
    <t>新华社罗马6月20日电 欧洲足球锦标赛A组20日迎来最后一轮争夺。意大利队1:0击败威尔士队，和对手分别以小组前两名的身份晋级十六强。而瑞士队虽然3:1战胜土耳其队，却因净胜球劣势位列小组第三，能否晋级淘汰赛阶段，要根据其他小组第三名的积分情况来决定。_x000D_
　　此前两胜的意大利队本轮换了多名主力，但在本场比赛开场后还是占有优势。第39分钟，佩西纳接到维拉蒂开出的任意球一脚垫射破门，意大利队取得领先。_x000D_
　　易边再战，威尔士队试图通过队内头号球星贝尔在中场穿针引线，寻觅进攻机会，不过效力于国际米兰队的巴斯托尼对贝尔展开贴身防守，这让威尔士人在进攻端一筹莫展。第52分钟，意大利队险些扩大领先优势，可惜贝尔纳代斯基的任意球直接攻门击中门柱。第55分钟，威尔士队后卫阿姆帕杜对贝尔纳代斯基犯规后，被裁判直接出示红牌罚出场外。_x000D_
　　此后，意大利队依旧大打攻势足球，少一人的威尔士队则将主要精力放在防守端，两队都没能再改写比分。_x000D_
　　“我们的队员们今天再次展现了勇气和必胜信念，赢得了小组头名。我为目前为止队员们表现出的精神状态和取胜欲望感到骄傲。我已经等不及看我们的下一场比赛了！”意大利足坛名宿赞布罗塔赛后点评道。_x000D_
　　同时进行的另一场A组小组赛中，瑞士队塞费罗维奇开场仅6分钟就取得进球，第26分钟，沙奇里在禁区弧顶位置大力射门，皮球直挂死角，瑞士队取得2:0领先。_x000D_
　　虽然土耳其队在第62分钟由卡赫维奇扳回一球，但在第68分钟，瑞士队打出教科书式的反击，祖贝尔精准传中找到沙奇里，后者面对门将轻松破门，帮助瑞士队3:1锁定胜局。_x000D_
　　21日，本届欧锦赛B组和C组将在同日迎来小组赛收官之战。</t>
  </si>
  <si>
    <t>为促进各国人民民心相通贡献力量</t>
  </si>
  <si>
    <t>人民网北京6月25日电 中共中央总书记、国家主席习近平6月21日给北京大学的留学生们回信，鼓励他们更加深入地了解真实的中国，把想法和体会介绍给更多的人，为促进各国人民民心相通发挥积极作用。
	收到习近平主席的回信后，北京大学的留学生及留学生校友深感温暖和振奋。来自不同国家和地区的同学们畅谈感想，分享激动之情。他们表示，会把亲眼看到、亲耳听到、亲身感受到的美丽中国介绍给更多人，为促进各国人民民心相通贡献力量。
	作为执笔写信的45名北京大学留学生代表之一，北京大学国家发展研究院柬埔寨籍博士研究生苏文回忆，他和同学们3月份商量并着手给习近平主席写信，讲述他们在中国学习生活的体会感悟。习近平主席的回信，对同学们是一种莫大的鼓舞和肯定，让每位留学生深感荣幸和温暖。
	“来到中国之后的所见所闻，尤其是我们了解到的中国共产党所作出的卓越贡献，例如发展经济、消除贫困、抗疫工作、国际合作等方面，令我们深有感触。我们希望将千言万语浓缩在这封信件中，致敬中国共产党为自己国家的公民所做的努力，感谢中国共产党为整个世界和人类命运共同体作出的贡献。”苏文说。
	来自俄罗斯的北京大学新闻与传播学院硕士研究生爱丽克斯说，新冠肺炎疫情暴发以来，她亲眼见证了中国采取有效措施成功应对考验。爱丽克斯表示，期待通过亲身的经历，讲述真实的中国故事，传播真实的中国声音，携手共创一个健康美好的未来世界。
	获悉习近平主席回信的消息，北京大学新闻与传播学院拉脱维亚籍博士研究生安泽十分激动。“这充分体现了中国领导人对我们各国青年的关怀和期待。我们在北大学到了很多，在中国收获了很多。我们会像习近平主席所期望的那样，加强交流互鉴，通过多种渠道，把真实的中国故事告诉更多的人。”安泽说。
	北京大学国际关系学院喀麦隆籍博士研究生门杜不久前与同学参加了学校组织的“知·行计划”，共赴江西实地了解中国共产党的光辉历史。他谈到，中国在疫情期间采取严格有效的管理措施，保障人民身体健康和生命安全，令人称赞。他同时表示，中国的扶贫成就和经验也令人震撼。
	“我曾有幸参加学校组织的赴江西井冈山和浙江嘉兴的考察实践活动，实地感受中国革命精神，受益匪浅。我很荣幸能够在中国度过我的留学生涯，见证中国的飞速发展。我会将所看、所学、所想带回我的祖国，推动社会不断进步。”北京大学国际关系学院乍得籍博士研究生托马谈到。
	来自阿富汗的北京大学国际关系学院博士研究生罗明表示，他十分赞同习近平主席所说的“民心相通”，认为各个国家应在沟通和理解中进一步加深友谊。作为一名留学生，他希望与阿富汗的家人、朋友分享自己眼中真实、立体的中国。
	毕业于北京大学对外汉语教育学院英国籍校友白艾栩表示，作为一名留学生校友，她非常热爱北京大学、热爱中国。在这里，她得到了同学们、老师们、朋友们真诚无私的帮助，收获了真挚的友谊。
	“感谢习近平主席温暖、有力的话语。虽然疫情阻隔了我们，但是我常常会不由自主地想起美丽的燕园。我期待着有一天可以回到燕园，与亲爱的老师、朋友们重聚。”白艾栩说。
	来自马来西亚的北京大学国际关系学院校友林仁阳在外地通过视频连线看了习近平主席的回信。他表示，在北大学习了李大钊所写的《青春》等文章，给了自己很大的思想震动。
	“非常感谢习近平主席的教诲。我将努力学习，为社会进步作出自己的贡献。正如李大钊先生在《青春》中所言：‘为世界进文明，为人类造幸福’。让我们携起手来共克时艰，共同推动社会发展。”林仁阳说。（孙竞、郝孟佳、李依环）
                (责编：郝孟佳、秦华)
				分享让更多人看到</t>
  </si>
  <si>
    <t>东部战区海军航空兵某团改进岗前培养模式 提高业务门槛</t>
  </si>
  <si>
    <t>原标题：东部战区海军航空兵某团改进新员岗前培养模式——    提高业务“门槛” 锻造保障硬功    经过3次业务实操“补考”，新员吴晓波终于获得上岗资格证，成为一名正式机械员。深秋时节，东部战区海军航空兵某团组织新员上岗评定。与往年相比，今年15名新员“出师”晚了近1个月。    “并非这批新员成长进步慢，而是我们改进了岗前培养模式，提高了业务‘放单’门槛。”该团带教骨干、机械技师王黎彬说，随着近年来多款新型战机相继列装，专业机务骨干短缺等矛盾凸显。为解决这一问题，团里曾一度探索加快人才培养、缩短骨干成长周期的路子，但效果不尽如人意。    调研反思，该团领导决定，必须进一步夯实新员基本功，提高他们上岗业务标准，成熟一个“放单”一个。为此，他们加大外场带教新员比重，将课堂开设到机翼下、舱室内；补充修订带教手册，增加实操表现、故障分析处理等20余项内容；制订量化管理台账，区分飞行日、机械日和周期性工作3个方面，实时管控评估新员学习训练情况；实行带教责任制，将“徒弟”实操表现和“师傅”带教绩效挂钩考评，倒逼带教骨干想方设法夯实新员基本功。    大学生士兵莫宇航的理论成绩名列前茅，实操成绩不理想。“师傅”张帆丝毫不敢大意，一有时间就带他上战机“走线路”、练技能。一次飞行保障中，莫宇航发现一处故障，很快独立抢修完毕，顺利完成任务。（张德升 邓鹏）</t>
  </si>
  <si>
    <t>全国职业教育大会精神学习贯彻会在济南召开</t>
  </si>
  <si>
    <t>人民网济南5月26日电 （记者何淼）由全国职业高等院校校长联席会议主办的，以“优化类型特色，赋能高质量发展”为主题的全国职业教育大会精神学习贯彻会日前在山东省济南市召开。教育部职业教育与成人教育司副司长谢俐，山东省教育厅总督学刘欣堂，济南市委常委、宣传部长、市委教育工委书记杨峰等嘉宾出席开幕式。
	全国职业教育大会精神学习贯彻会现场。主办方供图
	谢俐表示，要充分认识全国职业教育大会的重大成果和重要意义，从立足新发展阶段、贯彻新发展理念、构建新发展格局的高度，全面把握建设高质量职业教育体系的重点任务，树立科学的职业教育理念，加快构建一体化的职业教育体系，健全多元开放融合的办学格局和灵活多样的育人模式，理顺职业教育管理体制，强化职业教育保障机制。
	谢俐指出，要扎实推进大会精神落实落地，为全面建设社会主义现代化国家、实现中华民族伟大复兴提供强的大人才保障和技能支撑。
	记者从会议现场获悉，本次会议从“双高建设”、高职教育国际化发展、产教融合校企合作创新三个角度切入，通过主题报告、专家视角、经验分享、互动交流、成果展示等多种形式，针对目前“双高计划”推进过程中战线关心的热点、难点、重点，开展分享与交流；围绕职业教育服务“一带一路”建设，探讨“中文+职业技能”的国际化发展经验和模式；聚焦推动校企协同育人，展示一批企业深度参与协同育人的典型案例，增强职业教育适应性。
	会议期间，还举办了“技术创新应用与智能实训装备展览会”和“产教融合校企合作成果展”。
                (责编：温璐、秦华)
				分享让更多人看到</t>
  </si>
  <si>
    <t>《穿越火线》将被搬上大屏幕 腾讯赞助并参与制作</t>
  </si>
  <si>
    <t>原标题：《穿越火线》将被搬上大屏幕 腾讯赞助并参与制作
	　　根据外媒Variety独家消息，索尼计划与位于韩国的《穿越火线》开发商Smilegate合作制作《穿越火线》电影。腾讯影业将联合制作并资助该片。
	　　2016年《魔兽》电影在内地狂揽16亿的票房，让各大游戏公司亲眼目睹了超级游戏IP引发电影票房的奇迹。作为当时国内最有钱同样也是拥有玩家数量最多的游戏公司，腾讯表示会在合适的时机将《英雄联盟》搬上大屏幕。
	　　没想到的是，《英雄联盟》大电影没来，反倒是《穿越火线》被先一步改编成了电影。
	　　据悉，小说《僵局》和《窃盗城》的作者兼电视剧编剧查克 霍根将为游戏《穿越火线》的电影编写剧本，《速度与激情》制作人Neal H. Moritz则担任监制。
	　　说起《穿越火线》这个游戏，在巅峰时期这款游戏的注册玩家数量超过10亿，同时在线人数也有600万。不过时过境迁，如果游戏的热度大不如前，将其电影化后不仅能赚取票房收入，同时也能增加游戏的热度。
                (责编：董思睿、毕磊)
				分享让更多人看到</t>
  </si>
  <si>
    <t>LG今夏退出手机市场，谁将受益？</t>
  </si>
  <si>
    <t>这是4月5日在韩国首尔拍摄的LG手机广告屏。 新华社 发　　持续亏损下，韩国LG电子株式会社5日宣布将退出智能手机市场，成为首家退场的主要智能手机品牌。业内人士和网友纷纷感叹，这可能标志着一个时代的终结。LG宣布退出后，预计中国品牌和一些大品牌的中端产品线将成为主要受益者。　　持续亏损　　韩国LG电子株式会社5日宣布，因手机业务持续亏损，决定退出手机市场并全面停止手机业务部门的生产和销售。　　LG表示，在行业竞争加剧的情况下，公司移动部门业绩持续低迷，因此作出这一决定。今后将集中资源开发其他新兴增长领域，比如电动汽车零配件、物联网设备和智能家居用品。　　智能手机业务目前是LG五大业务板块中最小一块，仅占企业总收入的7%。LG称，将于7月31日结束手机业务，不过今后一段时间内将为现有手机用户提供服务支持和软件更新，各地区持续时间不同。　　LG还在电话会议中告知业内人士，公司将保留在4G和5G领域的核心技术专利与核心研发团队，也会继续研发6G通信技术。就今后是否会对外授权使用其专利，LG说尚未决定。　　韩联社称，LG电子经营手机业务已有26年，全球市场份额曾排名第三，但2015年第二季度至2020年第四季度已连续23个季度亏损，累计亏损额高达5万亿韩元（约合人民币291.5亿元）。　　据知情人士透露，LG公司1月20日发布包括出售移动业务在内的业务调整计划后，曾与越南Vingroup集团股份公司、德国大众等公司洽谈出售事宜，但均未谈拢。　　路透社称，LG将成为首个决定完全退出智能手机市场的大品牌。虽然诺基亚、HTC和黑莓等手机品牌也已风光不再，但它们还没有计划完全撤出手机市场。　　“时代终结”　　今日俄罗斯电视台称，LG的退场是“一个时代的终结”。CNN也表示，这标志着安卓手机世界属于这个开拓者的时代已结束。　　1995年，LG成立手机研发部门，并在2013年达到顶峰。当时，LG是世界第三大智能手机制造商，仅次于三星和苹果。但后来，LG旗舰产品出现软件和硬件故障，再加上系统软件更新慢等问题，使该品牌逐渐失去消费者青睐。分析人士表示，LG在营销方面水准欠佳，竞争不过同类品牌。　　美国有线电视新闻网（CNN）称，LG向来以突破智能手机极限闻名。2013年，该公司推出一款曲面智能手机屏幕，两年后，LG的G4手机摄像功能让专家惊叹不已，都在当时引领智能手机潮流。去年，LG还发布了一款支持5G的双屏智能手机，其中一个屏幕可以旋转90度，让用户更容易进行多任务处理。可惜的是，大多数消费者并未从这些功能中找到多少实用价值。　　福布斯网站则指出，小米、华为、Oppo等中国品牌推出价格更低、功能更丰富的手机，使LG品牌的人气进一步下滑。　　LG退场消息发布后，网友纷纷在社交媒体上分享他们第一部LG手机的照片，怀念这家公司的创新精神。“给LG倒上一杯。它是我们每一部手机上都有超广角摄像头的原因。”科技评论员和视频制作人马克斯·布朗利在推特上写道。　　科技视频博主奥斯汀·埃文斯也表示：“LG从来都不是完美的，但在一个无聊的平板世界里，他们却贡献了一些有史以来最独特的手机设计、创意和功能。”　　谁将受益？　　在全球范围内，LG的市场份额已在2020年缩水至2%，和2013年的全盛时期不可同日而语。根据Counterpoint的数据，LG去年手机出货量仅为2300万部，排名第九。三星为2.56亿部，排名首位。苹果紧随其后，售出2.01亿部。不过，在美国市场，目前LG的份额约占10%，是继三星电子和苹果公司之后的第三大品牌。在那些与电信公司合作，将手机作为合约机销售的市场，LG的市场地位更强。　　LG退出智能手机市场后，谁将从中受益？　　分析人士认为，预计在利润丰厚的北美智能手机市场，三星的机会将大于其他竞争对手。Hi投资证券公司分析师高荣英（音译）表示，在美国，LG的目标定位是中等价位，甚至是超低价位的机型，这意味着和苹果相比，中等价位产品更多的三星将能更好地吸引原来的LG用户。　　除北美地区外，LG在拉丁美洲的市场占有率也排第五。分析人士认为，LG退出拉美后，可能会让三星的中低端产品和中国品牌受益。Counterpoint分析师塔伦·帕塔克也表示，LG主要在中端市场展开竞争，因此LG退场后，在其主要市场美国，预计三星、摩托罗拉、HMD将是主要受益者，中兴、阿尔卡特等品牌将较小程度受益。在拉美市场，预计小米、摩托罗拉将受益。三星在韩国市场也将受益。　　分析人士则指出，LG从手机市场撤退之举，预计也会对LG未来有所裨益。　　美国Counterpoint研究合伙人尼尔·沙阿认为，这一举措是为公司“除掉脚上的刺”，一旦放弃手机业务，LG的整体增长前景将会更好。Canalys研究分析师金胜涛（音译）也认为，对LG来说，最明智的做法是减少亏损，将赌注押在优势领域，如显示器业务等。记者 裘雯涵</t>
  </si>
  <si>
    <t>阿云嘎献唱《新斗罗大陆》 戴沐白主题曲今上架</t>
  </si>
  <si>
    <t>由阅文游戏自研手游《新斗罗大陆》与腾讯音乐娱乐集团“大玩+”(以下简称“TME大玩+”)联手打造，由著名歌手阿云嘎激情献唱的《向宿命挥拳的人》于4月16日正式登录QQ音乐、酷狗音乐、酷我音乐。据悉，此次双方联手，将以《新斗罗大陆》游戏人物为原型，定制系列人物主题曲，此次“音乐剧王子”阿云嘎作为“首发”歌手，演绎以史莱克七怪老大兼队长戴沐白为原型而创作的角色主题曲。以游戏人物为原型创造主题曲，是《新斗罗大陆》在营销方面的新尝试，旨在通过用现今年轻受众喜欢的音乐题材，传达游戏人物形象与精神，加强IP的代入感和沉浸感。本次系列人物主题曲首发歌曲是以戴沐白为原型的《向宿命挥拳的人》。戴沐白是斗罗大陆星罗帝国皇子，也是史莱克七怪的老大兼队长。他重情重义、敢于担当的性格，也是《新斗罗大陆》近期重大资料片“团魂”的精髓所在。演唱者阿云嘎是音乐剧、歌曲、影视多栖艺人，高颜值且声线极具感染力，凭借出色的唱功、强大的舞台实力，有“音乐剧王子”之称。阿云嘎坚毅有力的嗓音、王子般的气质，以及他对生活经历与亲情友情的态度，与戴沐白的共同点太多，由他演绎戴沐白主题曲，自然会引起更多粉丝的共鸣。《向宿命挥拳的人》主创团队中，制作人周以力曾担任薛之谦《渡》专辑制作、周深《相思》制作与编曲。周以力表示，制作《向宿命挥拳的人》除了把控音乐本身以外，还要去研究游戏的世界观和人物的一些属性，让IP背景和人物个性更立体。词作者付茂华表示这首歌的创作核心是团魂。歌词串起了戴沐白不屈于皇权威严，改变自己被安排的命运的一生。他与爱人携手突破艰难险阻，与史莱克七怪共同闯荡斗罗世界，毅然追求自己的人生价值与信念，向宿命挥打出重重的白虎之拳。《新斗罗大陆》手游中的戴沐白与史莱克七怪有极深的羁绊关系，与七怪团队成员协同可提升攻击和防御等，这就是“团魂”的一种表现。曲作者苏靖凯表示，他选择了偏摇滚的歌曲风格来表现戴沐白，主歌和副歌的音乐跨度做得比较大，用低沉的线条来体现。副歌部分穿插了有爆发力的旋律，把戴沐白战斗时无所畏惧的精神表现出来。</t>
  </si>
  <si>
    <t>索马里政府军打死至少11名“青年党”武装分子</t>
  </si>
  <si>
    <t>新华社内罗毕10月13日电（记者杨臻）摩加迪沙消息：索马里军方13日说，索政府军12日在该国南部下谢贝利州打死至少11名极端组织索马里“青年党”武装分子。    索政府军指挥官艾哈迈德·哈桑·齐亚德告诉媒体，索军方得到情报，“青年党”武装分子在当地建立“秘密监狱”囚禁本地居民。政府军遂对“青年党”武装在该地区据点发动攻势，打死至少11名武装分子，其中包括一名高级头目，并释放了被囚禁的居民。    索马里“青年党”是与“基地”组织有关联的极端组织，近年来在索马里及其邻国频繁发动恐怖袭击。</t>
  </si>
  <si>
    <t>东京奥运会火炬接力3月25日开始 计划历时121天</t>
  </si>
  <si>
    <t>人民网北京2月26日电 （李乃妍）北京时间25日，东京奥组委公布了针对奥运会火炬接力的防疫措施。据悉，东京奥运会火炬接力计划于3月25日从福岛县出发，为期121天，遍及日本所有47个都道府县，直到7月23日晚抵达奥运会开幕式现场。
	东京奥组委在强调火炬接力肯定会如期开始的同时，也透露由于日本的入境限制政策，恐怕只有本土火炬手能参与这次火炬传递活动。按照公布的火炬接力防疫措施，沿途观众必须要佩戴口罩并避免人群聚集，也不要远离居住地观看接力活动。另外，东京奥组委还希望观众不要欢呼和大声加油，而以鼓掌的形式表达对火炬手的支持。对于火炬接力结束后每天进行的庆祝活动，观众必须提前预约才能参加。防疫措施还规定，一旦出现人群过度拥挤时，火炬接力有可能随时取消。
	作为东京奥运会推迟后进行的第一项大型活动，火炬接力活动如果能够顺利重启，对于奥运会是一个重大利好消息。东京奥组委主席桥本圣子表示，“以万全之策应对防疫，将安全放在第一位。但愿能将希望之火传递至全国。”
                (责编：王连香、连品洁)
				分享让更多人看到</t>
  </si>
  <si>
    <t>波兰外长：土耳其攻击无人机将提高波兰军队实力，并加强北约东部边界</t>
  </si>
  <si>
    <t>俄罗斯卫星通讯社20日消息，波兰外长兹比格涅夫?拉乌表示，土耳其无人机Bayraktar TB2将提高波兰军队的实力，并将加强北约东部边界。早前波兰国防部长布拉什恰克曾在5月份表示，该国从土耳其购买了24架Bayraktar攻击无人机。
	报道称，拉乌在安塔利亚举行的外交论坛期间，对土耳其阿纳多卢通讯社表示，“我们坚信，这（无人机）将提高波兰军队的实力并且将加强北约的东部边界”。
	拉乌补充称，土耳其和波兰都面临“自己的边境安全威胁”。
	在采访期间，拉乌还提到，只有西巴尔干国家和土耳其加入欧盟，才能确保全面发展合作，从而保障欧洲的稳定与繁荣。安卡拉和华沙正在讨论加强北约与格鲁吉亚和乌克兰合作的方法。
                (责编：陈羽、黄子娟)
				分享让更多人看到</t>
  </si>
  <si>
    <t>外汇市场自律机制推动企业坚持“风险中性”</t>
  </si>
  <si>
    <t>全国外汇市场自律机制16日发文指出，2021年，外汇市场自律机制将推动市场主体树立并坚持“风险中性”理念作为工作重点，帮助企业加强汇率风险管理，聚焦主业发展业务，提升财务稳健性。在市场化的汇率形成机制下，汇率既可能升值，抑或贬值，预测不准是必然，双向波动是常态。　　该文强调，所谓“风险中性”，是指企业把汇率波动纳入日常的财务决策之中，尽可能降低汇率波动对主营业务以及企业财务的负面影响，包括对进出口净敞口头寸的影响以及对资产负债净敞口头寸的影响等，以实现预算达成、提升经营的可预测性以及管理投资风险等主营业务目标。企业不论是开展货物贸易还是服务贸易，不论是进口还是出口，不论是经常项下业务还是资本项下业务，只要面临汇率风险，都应按照“汇率风险中性”原则实施套期保值。（记者张莫）</t>
  </si>
  <si>
    <t>韩国收回驻韩美军12处基地 涉及逾146万平方米</t>
  </si>
  <si>
    <t>据韩联社首尔12月11日报道，韩国总统府青瓦台国务调整室第一次长崔彰沅11日在国防部办公大楼举行记者会时表示，韩美当天在线举行第201次《驻韩美军地位协定》联委会会议，就美方向韩方返还12处美军驻韩基地达成协议。    根据协议，韩方将收回的驻韩美军基地包括位于首尔市龙山区的5处（15.5万平方米）和中区的1处（5万平方米）、京畿道3处（116万平方米）、大邱市1处（7万平方米）、庆尚北道1处（1万平方米）和江原道1处（2万平方米）。总面积为146.5万平方米。    报道还称，这是自韩美于2002年和2004年分别根据联合土地管理计划和龙山基地搬迁计划，开启全国80处驻韩美军基地返还工作后，韩方首次收回龙山美军基地的部分地皮。政府表示，将利用该地皮建设公寓、传染病专门医院和龙山公园。    韩美商定，由韩方先行承担所收回基地的污染净化费，日后双方将就费用分担问题进行协商。    崔彰沅表示，政府将综合考虑驻韩美军基地的搬迁计划、各地方政府的地区开发计划、同美方的协商情况等因素，致力于尽早收回龙山基地全部地皮和其他驻韩美军基地。</t>
  </si>
  <si>
    <t>日本2021财年防卫费或再创新高</t>
  </si>
  <si>
    <t>日本媒体23日报道，日本2021财年防卫费总规模或将超过上一财年预算，连续9年上涨。    共同社援引匿名消息人士的话报道，2021财年防卫费可能超过2020财年预算的5.3133万亿日元（约合3362亿元人民币），再次刷新历史最高纪录。这意味着日本防卫费将连续6年超过5万亿日元（3155亿元人民币）。    在将于年底编制的这份预算草案中，防卫省将为新增设的太空和网络安全机构划拨上千亿日元。    在太空领域，防卫省将配置新型光学望远镜以监测太空不明飞行物，并将增加监视卫星所需的设计研发。    在网络安全领域，防卫省将调集海陆空三方面队员，新设540人左右的“自卫队网络安全防卫队”。    另据日本财务省9月称，除高额的防卫预算申请外，新冠疫情及各种防灾减灾预算都在增加，日本2021财年政府预算总额恐将超过100万亿日元，将创下新高。（王宏彬）【新华社微特稿】</t>
  </si>
  <si>
    <t>FIFAOL4版本更新公告：竞技场发布！</t>
  </si>
  <si>
    <t>决战绿茵：竞技场丨0630停机维护公告
            腾讯官方消息，《FIFA Online 4》及《FIFA Online 4移动端》将于6月30日00:00-14:00进行停机维护，发布新版本。
            此次版本更新内容包括：
            （1）新增“决战绿茵：竞技场 ARENA”系统
            （2）ICON赛季新增4名球员
            （3）新增21TOTS赛季
            （4）引擎更新
            （5）预备队球员人数扩充至150人
            （6）开机画面更新
            （7）球员相关更新
            1.新增“决战绿茵：竞技场 ARENA”系统
            竞技场实时PVP模式率先开放。玩家可使用代表队阵容（俱乐部入口同样可以进入）在竞技场中进行实时PVP杯赛。
            开放时间为：周一至周五19:00~22:00；周六至周日12:00~22:00。
            实时PVP为单场淘汰赛制，连胜3场可夺冠。
            完成比赛后，如下一轮对手还未产生，在等待下一轮比赛期间可自由使用转会市场、道具栏等功能。
            PVE杯赛模式也即将更新至版本，敬请广大玩家期待。
            2.名人堂（ICON）赛季新增4名球员
            名人堂新增埃托奥、里克尔梅、施魏因斯泰格、切赫等4名球员。
            同时埃托奥与里克尔梅也将同时加入到NTG（闪回巅峰）赛季中。
            3.新增21TOTS（21赛季最佳）赛季
            21TOTS赛季为限时产出赛季，此次21TOTS赛季产出时间为：6月30日~9月7日。
            4.引擎优化更新
            6月30日版本中，我们对于【战术】、【按键】、【射门】、【传球】、【直塞】等均进行了优化。
            5.预备队球员人数扩充至150人
            此次更新后，预备队球员人数上限将从100人扩充至150人。
            6. 开机画面更新（更新为刚刚罚丢点球的姆巴佩！）
            7. 球员相关更新
            ICON马尔蒂尼花式动作“2星”更新至“3星”；
            加图索、拉尔森、佩蒂特头像更新。
            所有在停机维护结束至7月1日23点59分登录游戏的玩家，都将获得如下奖励（单个账号仅限1次）
            20欧冠赛季TOP200球员包*1
            幸运金币卡（100,000,000金币）*5</t>
  </si>
  <si>
    <t xml:space="preserve">_x000D_
欧锦赛小组赛：意大利战胜瑞士_x000D_
</t>
  </si>
  <si>
    <t>6月16日，意大利队球员因西涅（右）与瑞士队球员拼抢。_x000D_
　　当日，在意大利罗马进行的欧洲足球锦标赛A组小组赛中，意大利队以3比0战胜瑞士队。_x000D_
　　新华社记者程婷婷摄_x000D_
_x000D_
　　6月16日，意大利队球员因莫比莱（左）在比赛中庆祝进球。_x000D_
　　当日，在意大利罗马进行的欧洲足球锦标赛A组小组赛中，意大利队以3比0战胜瑞士队。_x000D_
　　新华社记者程婷婷摄_x000D_
_x000D_
　　6月16日，意大利队球员洛卡特利（左）在比赛中庆祝进球。_x000D_
　　当日，在意大利罗马进行的欧洲足球锦标赛A组小组赛中，意大利队以3比0战胜瑞士队。_x000D_
　　新华社记者程婷婷摄_x000D_
_x000D_
　　6月16日，意大利队球员因西涅（左）与瑞士队埃尔维迪在比赛中拼抢。_x000D_
　　当日，在意大利罗马进行的欧洲足球锦标赛A组小组赛中，意大利队以3比0战胜瑞士队。_x000D_
　　新华社记者程婷婷摄</t>
  </si>
  <si>
    <t>啥情况？成龙退出妻子林凤娇公司 两人已结婚39年</t>
  </si>
  <si>
    <t>网易娱乐6月18日报道  天眼查App显示，近日，北京中泰龙威房地产咨询有限公司、艺房紫（北京）文化传播有限公司接连发生工商变更，陈港生（成龙）退出，新增廖柔雯。两家公司均成立于2007年2月，法定代表人林凤娇，且由林凤娇全资持股。据了解，成龙妻子林凤娇是同年第16届金马奖上，以《小城故事》中的精彩表演，荣获最佳女主角奖。林凤娇与秦汉、秦祥林、林青霞合称为“二秦二林”。她与成龙相识于1981年1月，两人于1982年在美国洛杉矶极其秘密地结婚，并育有一子房祖名。1982年，她退出了影坛。她退居银幕后，专心相夫教子。由于成龙经常与其他女艺人传出绯闻，更令香港女演员吴绮莉怀孕，并于1999年11月19日诞下私生女吴卓林，林凤娇也因此被视为受尽委屈。成龙3年前推出自传，诚实揭露过往感情与私生活，他坦言当年以为林凤娇是为了钱财跟自己交往，还刻意将财产移往国外户头，直到发生偷腥事件才惊觉自己实在太坏，战战兢兢打给林凤娇报备此事时，林凤娇不仅没生气，还温柔表示：“你不需要解释，你不要去伤害人家，也不要让人家伤害到我们，任何时候只要你需要我和儿子，我们可以马上站出来”，让成龙痛定思痛，“一回家我就将财产全给林凤娇打理。”林凤娇过66岁生日时，成龙为了感谢林凤娇多年来的付出，原本不浪漫的他作风大改，七夕前特地向天王周杰伦邀歌，制作专属歌曲《谢谢一辈子》献给爱妻。最近微博上热传一段林凤娇探班成龙拍片的影片，可见林凤娇打扮青春、戴着墨镜，成龙伸出右手当林凤娇拐杖，两人相依缓缓下楼梯，网友回应：“能做大哥的女人，最重要的是包容、成龙对老婆真的很温柔、既然那么幸福，当初何必招惹吴绮莉、成龙大哥是变成宠妻狂魔了吗？这狗粮吃的猝不及防啊。</t>
  </si>
  <si>
    <t>英国周游戏销量榜：《尼尔：伪装者ver》成功夺冠</t>
  </si>
  <si>
    <t>英国新一周游戏销量榜现已公布，根据Gfk发布的统计数据，上周（统计数据截止4月25日）SquareEnix的《尼尔：伪装者ver.1.22474487139...》拿下了上市后首周销量冠军，该作能否继续保持畅销，仍需要继续观察。第二名是EA的足球游戏《FIFA21》，第三名是任天堂的《超级马里奥3D世界+狂怒世界》。Capcom的《怪物猎人：崛起》已经跌出前十，本周销量排行第11名。而SEGA的《足球经理2021》则从上周的27名，一跃进入到了第8名，可喜可贺。英国实体游戏销量排行榜1、《尼尔：伪装者ver.1.22474487139...》2、《FIFA 21》3、《超级马里奥3D世界+狂怒世界》4、《集合啦！动物森友会》5、《马里奥赛车8豪华版》6、《我的世界》Switch版7、《GTA5》8、《足球经理2021》9、《健身环大冒险》10、《赛博朋克2077》</t>
  </si>
  <si>
    <t>伊朗盼与俄强化防务合作</t>
  </si>
  <si>
    <t>伊朗外交部发言人赛义德·哈提卜扎德说，伊朗视俄罗斯为主要军事和防务伙伴之一，期望两国在联合国安理会解除对伊朗常规武器禁运以后加强军事和防务合作。    俄罗斯卫星通讯社21日播发对哈提卜扎德的采访内容。他说：“近些年，俄罗斯一直是伊朗在防务和军事领域的主要合作伙伴之一。现在，武器禁运令解除了，两国可以强化军事合作。”    哈提卜扎德说，伊朗政府和俄罗斯政府正在军事合作委员会框架下谈判。    根据联合国第2231号决议和伊朗核问题全面协议，对伊朗武器禁运令于10月18日到期。伊朗外交部当天宣布，联合国对伊朗的武器禁运即日起无条件自动终止，伊朗可以根据自身防卫需求，从任何来源采购任何必要的武器和装备，也可以根据自己的政策出口防御武器。    哈提卜扎德说，伊朗将根据自身需求从“友好国家”采购任何武器。（杜鹃）【新华社微特稿】</t>
  </si>
  <si>
    <t>外媒推测5款将在E3公布新作 极限竞速地平线5领衔</t>
  </si>
  <si>
    <t>随着炎炎夏日将近，在即将到来的6月，玩家们将陆续看到多场线上游戏展会，而传统大展E3也将以全新的数字形式回归，并将在6月13日正式开幕。在本届E3展上，玩家们最为关心的就是Xbox&amp;B社联合发布会了，外媒Dualshockers根据此前的爆料，汇总了今年微软E3展会上可能会出现的五款全新大作，一起来了解下。1.《极限竞速：地平线5》距离《极限竞速：地平线4》发售已经过去了3年了，现在，是时候公布《地平线5》了。据传，《地平线5》很可能会在今年的微软发布会上亮相，微软需要用这款画质爆表的游戏来展示Xbox Series X的真正实力。微软：听说PS5《地平线2》画质把你们看到高潮了？不好意思，我们也有《地平线》，我们也是独占。而且别忘了，XSX的性能可比PS5强多了（滑稽表情）。此外。网曝《极限竞速：地平线5》的游戏地点是在墨西哥，当然了，这只是传闻，并未得到官方的证实。2.PROJECT OMENArkane Lyon目前正在忙着开发《死亡循环》，但Arkane Austin很显然正在开发一个新项目，而且他们准备在今年的E3展上公布它。根据爆料的信息，这款来自于《掠食》开发商的新作和吸血鬼文化有关。我们可以期待Arkane Austin为我们带来一款剧情驱动的吸血鬼题材游戏。</t>
  </si>
  <si>
    <t>飞鸣镝，穿越历史的天空</t>
  </si>
  <si>
    <t>中部战区空军地空导弹某旅“英雄营”官兵进行等级转进。刘川摄
	北京，西长安街。中国人民革命军事博物馆的兵器大厅里，来自全国各地的参观者在一架U-2飞机的残骸前驻足。
	残骸上，3512编号依稀可见。一旁，静静陈列着当年击落它的萨姆-2型地空导弹。
	眼前的场景，向人们讲述着一段光辉岁月——1962年，组建不久的中国空军地空导弹部队，一举击落当时世界上最先进的U-2高空侦察机，震惊全球。此后，年轻的中国地空导弹兵又先后击落4架U-2飞机。
	首都郊外，空军上士杨皓翔对这段历史如数家珍。他所在的中部战区空军地空导弹某旅“英雄营”，就是那支曾创下众多奇迹的神秘部队。
	因为训练繁忙，杨皓翔未曾有机会去军博。但是，作为“英雄营”史馆的一名兼职讲解员，他多次凝视那张飞机残骸的照片，自豪地讲起先辈的传奇故事。
	“正西风落叶下长安，飞鸣镝。”时光流转，这些历史化为弥足珍贵的胜战基因，成为官兵练兵备战的精神动力。穿越历史的天空，新时代，“英雄营”铿锵前行！
	一次打胜仗后立下的规矩——
	“成绩属于过去，今后从零开始”
	营史馆里，一只焊点斑斑的电熨斗吸引了新兵的目光。
	“敌机被打下来后，残破的机翼散落在大地上。战士们用捡回来的RB-57D机翼残片改造出这只电熨斗……”杨皓翔的讲解，将刚下连的战友带进那段耳熟能详又惊心动魄的历史。
	新中国成立初期，祖国防空能力十分有限。1958年，我军第一批地空导弹部队组建。1959年10月7日，首批组建的地导某营一举击落RB-57D高空侦察机，开创了世界防空史上用地空导弹击落飞机的先河。1964年，国防部授予这个营“英雄营”称号。
	2017年，杨皓翔从警勤连调入“英雄营”。当初，他也是从“电熨斗的故事”开始了解这支功勋部队。受到英雄前辈事迹的鼓舞，这名曾经的警卫尖兵主动申请学习雷达专业，还参加了营史馆讲解员的选拔。
	一张历史照片，深深地印在了杨皓翔的脑海中——当时，部队驻扎在蚊虫肆虐的郊野。营党委提出“以阵地为家，以艰苦为荣”的口号。官兵们用石头子把这10个大字，砌在通往阵地的入口处。
	国土防空那些年，官兵们在几十万公里的漫漫征程中展开“地空游击战”。五下江南、六上西北，转战几十个阵地，蹲山沟、走戈壁，风餐露宿是他们战斗生活的常态。就是在这样艰苦的条件下，“英雄营”击落了RB-57D和U-2高空侦察机，给敌人以极大震慑，为祖国领空铸起了坚不可摧的盾牌。
	然而，打了个大胜仗，营里却召开了反思会。营党委会形成“一切从零开始”的决议，自下而上开展了一次反思检讨式的战斗总结。此后，“成绩属于过去，今后从零开始”成为“英雄营”官兵的座右铭。
	担任讲解员后，深受前辈事迹感染的杨皓翔在入党申请书中写道：“‘从零开始’就是奋斗者的姿态，我要向被评为‘最美奋斗者’的老营长岳振华学习！”
	不到两年，杨皓翔从雷达专业的“门外汉”成长为技术骨干。他还琢磨出一种快捷高效的装备伪装方法，将战斗准备时间大大缩短。这件事，他每每说起都特别开心。
	一张发黄奖状引发的思考——
	“只有不断创新，才能立于不败之地”
	凭一项战法获得全国科技创新一等奖，在任何部队都值得骄傲。营史馆里，一张发黄的奖状见证着“英雄营”的荣耀。
	“为表扬在我国科学技术工作中作出重大贡献者，特颁发此奖状，以资鼓励。全国科学大会，1978年。”第一眼看到这张奖状时，不少官兵都感到惊讶。
	20世纪60年代，我国首次击落U-2侦察机后，敌人在飞机上加装了告警装置。面对敌人装备升级，官兵们潜心攻关，创新出地空导弹“近快战法”，为再次击落U-2做出巨大贡献。
	营长文晓亮记不清，有多少个深夜他悄悄来到营史馆，凝视那张发黄的奖状。“忠诚不是一句空话。当年，我们的前辈用一次次胜利书写对党和祖国的忠诚。今天，我们同样要靠胜利践行这份忠诚。”文晓亮不止一次和搭档袁天姣感慨，那张发黄的奖状不亚于一堂党课，既生动又深刻。
	如何才能胜利？这堂“无声的党课”告诉“英雄营”官兵：只有不断创新，才能立于不败之地。
	“过去‘近快战法’的出炉，就是军事民主的结晶。创新不只是技术骨干的事，普通官兵同样大有可为。”文晓亮说。
	部队铁路输送时，如何将装备武器快速定位在火车平板上，一直是地空导弹部队面临的难题。前不久，“英雄营”工程师高文井找到了更快更好的解决方法。
	曾荣获全军“首届军事建模竞赛”一等奖的高文井，牵头研发出“铁路装卸载辅助定位装置”。借助这个装置，驾驶员可以根据距离及角度信息，实现车辆快速准确定位。
	指挥控制舱中，一排排指示灯不停闪烁。排长张鹏飞紧盯屏幕上不断更新的数据，手指在密密麻麻的按键上快速移动。此刻，他使用的这套控制系统中，搭载的是自己编写的程序。
	近年来，全营广泛开展“小发明、小创造、小改进”活动。大到制作假目标、吊装定位法，小到接地电阻更换螺丝、改进夜间指挥手套……50余项由官兵提出的技战术创新成果陆续应用于实战。
	随着时代发展，地导部队在转型升级中面临诸多考验。过去是“千里打游击”，让装备“动”起来；如今是“体系一张网”，让部队“联”起来。
	新形势下，官兵们思考的问题更多了：地导部队作战模式从单打独斗到组网协同，防空反导的战术战法该怎么变？装备性能不断升级，如何才能实现人装最佳结合，打出武器装备临界值？
	一张奖状引发连锁思考，引发连续效应。从发明创造到战法创新，“英雄营”官兵群策群力、大胆革新，点燃战斗力提升的新引擎。
	一件旧工装带来的触动——
	“心怀使命，每个人都可以是英雄”
	通县路、上饶路、向塘路、漳州路……“英雄营”营院里，立着一块块大石头，标识着脚下道路的名称。
	2021年4月的一天，一级军士长蒋大力带着新驾驶员复训归来。走在“通县路”上，这名老兵回想起多年前的一次“相遇”。
	2009年国庆前夕，导弹车驾驶员蒋大力和战友在北京阅兵训练基地集训。一天，他外出维修装备，无意间经过通州区一个偏僻的地方，四周全是鱼塘。
	看到一座纪念碑耸立时，蒋大力突然反应过来：这里正是“英雄营”首次用导弹打下RB-57D飞机的地方。
	和“通县路”一样，营区所有道路的命名都选用历史上部队曾战斗过的地方。蒋大力说：“我们地导部队是‘车轮上的部队’。前辈们行军数万公里、翻越海拔4000米高山的故事一直激励着我。我最想做的事，就是驾驶发射车去我们曾战斗过的地方看一看……”
	调整改革后，“英雄营”训练时间和强度明显增加，课目训练从严从难。带领新驾驶员复训期间，蒋大力驶过的路程累计超过两万多公里，遇到的危险状况也不在少数。
	“再苦再累再危险，放到使命的天平上称，都是值得的。”蒋大力心中，最能体现“英雄营”精神的是一套旧工装。
	历史上，“英雄营”曾是一支神秘部队。为了隐蔽，官兵们穿着石油勘探队队员的衣服，辗转在祖国大江南北。他们中很多人远离故土，一辈子隐姓埋名。
	“心怀使命，每个人都可以是英雄。”蒋大力曾从图书室借回一本《飞鸣镝——中国地空导弹部队作战实录》反复阅读。如今，那本书早已被他翻得卷起了毛边。书中记录的那段地空导弹兵的光辉岁月，令“英雄营”传人深感责任之重。
	入伍28年，蒋大力共参加5次大阅兵。现在，他是营里的天线收发技师，也负责驾驶员培训。2019年10月1日，他参加了自己军旅生涯中最后一次大阅兵。
	那天下午两点多，蒋大力和战友们驾驶导弹车回营。看到沿途热烈欢呼的群众，蒋大力心里无比感动。
	“有这样的人民，就有我们打胜仗的底气！”在一堂党史教育课上，蒋大力分享了他的感受。“‘思想红、技术精、作风硬’是我们多年形成的营魂。历史上我们‘拖着导弹打游击’，‘党让干啥就干啥，党让去哪就去哪’，都是为了人民而战！”
	秉持这样的信念，老党员蒋大力每次接装都冲在一线，学习起来像个小学生，从不放过每一个细节。为了顺利完成实战化演训任务，他对自己的要求是“精益求精”。这位老兵用自己的行动激励着一批批年轻战友。
	参军前，新兵周世雄就喜欢阅读军事杂志，对武器装备发展很感兴趣。现在他的目标是努力考上军校，为部队贡献更多力量。
	2021年初的一次体能考核中，周世雄多项课目成绩优良，却因一门课目成绩拖了后腿，总评成绩记为不合格。
	周世雄一度有些心灰意冷。不过，看着营里年纪最大的老班长蒋大力在训练场上依然斗志昂扬，他两手提着几十公斤的弹药箱，深吸一口气，快速向前冲去。
	军人的价值和使命相连，英雄的称号与责任相系。在强军兴军新征程上，“英雄营”官兵时刻准备着用新的战绩续写新的荣光。（张雷 卫雨檬 高思峰）
                (责编：陈羽、任佳晖)
				分享让更多人看到</t>
  </si>
  <si>
    <t>小马智行自动驾驶出行服务在京扩大开放</t>
  </si>
  <si>
    <t>2021年5月13日，小马智行在京召开发布会宣布进一步扩大自动驾驶出行（Robotaxi）服务规模，覆盖范围将逐步增至中美五大城市。即日起，小马智行Robotaxi服务全面向北京公众扩大开放，下一步计划在上海全面启动。同时，小马智行还将携手国内出行公司，共同推进Robotaxi服务的进一步扩大升级。
小马智行高管团队：莫璐怡、楼天成、彭军、张宁
　　划重点：
　　·开放150个站点，APP手机叫车
　　·服务覆盖范围增至中美五大城市
　　·将携手出行公司，共同推进Robotaxi服务的进一步扩大升级
　　4月28日，小马智行宣布其Robotaxi服务PonyPliot+全面升级，随后小马智行最新一代自动驾驶车辆加入Robotaxi运营车队，向公众提供服务。除北京外，目前在中国广州、美国加州尔湾以及弗里蒙特市向公众提供服务。
　　在北京，小马智行Robotaxi服务范围已经覆盖北京经济技术开发区150平方公里核心运营区域，包括约150个站点，运营时间从早8：30持续至晚22：30，囊括早、晚高峰以及夜间时段。根据规划，小马智行的核心服务区涵盖了地铁站口，公园、体育中心等公共设施，还有商圈和住宅小区。
　　在北京亦庄运营的Robotaxi全部采用了雷克萨斯RX(配置|询价)450h作为基础车型，核心智能化部件搭载的是小马智行最新一代的PonyAlpha X系统。新一代系统采用了4个感知距离达200米的禾赛激光雷达、4个广角摄像头、1个红绿灯识别摄像头、1个中距摄像头、4个毫米波雷达。相比前一代系统（第四代），PonyAlpha X的长尾场景处理能力更好，同时实现了360度无盲区感知。
　　小马智行联合创始人兼CTO楼天城表示：“在五个城市逐步扩大运营规模，有机会学习各地不同的路况，来验证技术的可靠性。我们要保证资源得以有效利用，数据的‘量’很重要，‘质’也同样重要。”
　　[打造未来出行生态需要很多合作伙伴共同努力]
　　小马智行联合创始人兼CEO彭军表示：“以‘虚拟司机’技术为核心，将加强和整车制造企业合作，打造真正便捷的未来出行工具，同时也将与出行平台合作，打造最好的出行服务，最终给用户带来优质的出行体验。”
　　在积极扩大自营自动驾驶车队的同时，小马智行今日还宣布携手领先出行公司，共同探讨智慧出行的各种可能性。小马智行将与一汽出行旗下网约车平台运营公司——红旗智行进行合作，共同推进北京地区Robotaxi服务的进一步升级；小马智行还将与智慧出行生态平台T3出行合作，共同推进Robotaxi服务在长三角地区的运营。
　　小马智行与广汽集团在2018年签订战略合作协议后，已经在2019年11月携手成立了广东省智能网联汽车创新中心有限公司，未来双方将在粤港澳大湾区积极推进Robotaxi的商业化落地。
　　编辑有话说：
　　小马智行（Pony.ai）成立于2016年底，愿景是提供安全、先进、可靠的全栈式自动驾驶技术，实现未来交通方式的彻底变革。目前小马智行以中国和美国为起点，分别在硅谷、北京、上海、广州设立研发中心；并且已与丰田、现代、一汽、广汽等国际国内一流车厂建立合作，并成为全球首家在中美均推出自动驾驶出行服务（Robotaxi）的公司。在我们这段差不多半个小时的试乘时间里，车辆闪转腾挪在北京下班的晚高峰车流中，无论是面对复杂路况的处理能力，还是加速刹车的力道控制，都足以令人惊艳，不得不感叹或许L4级智能驾驶并不遥远了，或许未来已来。(责编：leo)</t>
  </si>
  <si>
    <t>大数据助推“智慧双拥”</t>
  </si>
  <si>
    <t>原标题：大数据助推“智慧双拥”
	5月下旬，一场别开生面的民兵整组拉动点验，在湖北省武汉警备区民兵训练基地进行。公开报道显示，这次点验只需通过整组部门数据终端，便可全部知晓民兵队伍编兵情况。
	几年前，“贵阳优抚”APP让贵州省贵阳市的优抚工作，率先实现了从面对面到键对键的信息化飞跃。
	一则旧闻，一桩新事，成为智慧双拥的见证和缩影。
	实践告诉我们，大数据时代，运用大数据助推智慧双拥，既是大势所趋，体现了双拥工作创新发展的时代必然；也是主动作为，反映了广大双拥工作者的强烈愿望。
	大数据时代呼唤“数字化”双拥。伴随互联网技术飞速发展，“互联网+”的服务保障模式深刻改变着双拥领域的许多实践。各级双拥机构如何实现从优抚对象信息管理到双拥大数据服务保障的跨越式发展？如何通过大数据的识别、分析、储存和应用，准确把握各类双拥社会组织和优抚对象现状，实现定量分析和精准定位？如何形成互联互通互动、共享共生共赢的网状分布，把自上而下的组织优势与自组织的扁平化优势相结合，进一步发挥双拥工作的更大效益？这些都是值得双拥工作者思考的现实问题。
	“数字化”双拥助力国家大数据战略。对国家大数据战略，中央已作出决策部署，制定了行动纲要，明确提出立足我国国情和现实需要，通过促进大数据发展，加快建设数据强国，释放技术红利、制度红利和创新红利，提升政府治理能力，推动经济转型升级。“数字化”双拥作为政策性、专业性和普惠性极强的一个重要领域，其大数据运用实践，无疑能为丰富大数据发展运用提供重要支撑和生动案例。
	智慧双拥其实是一个复合平台。从功能上讲，以大数据为支撑的智慧双拥平台应是政务平台、学习平台，同时也是宣传平台、活动平台，还是一个高效的监督平台。智慧双拥有助于基层双拥工作实效的提升，为军人军属、退役军人以及重点优抚对象提供线上服务，通过平台对相关任务的发布、实施及工作成果进行查询统计。智慧双拥有助于打造双拥宣传新模式，以视频音频、图片、文字等多种方式汇聚双拥最新工作内容和权威资讯，在电脑端和移动端发布展示。
	当然，智慧双拥还能高效服务于评比和表彰最美退役军人，双拥模范城（县）暨双拥模范单位和个人评比、命名、管理和表彰的全过程，利用智慧化双拥平台推进双拥工作的规范化，成为各级组织和双拥工作者比学赶超的活动平台。
	“要看银山拍天浪，开窗放入大江来。”大数据发展服务应用于双拥工作的前景广阔。同时双拥工作由概略化、粗放式向信息化、精准化转变，大数据推广应用恰逢其时、大有可为。
                (责编：于子青、宋鹤立)
				分享让更多人看到</t>
  </si>
  <si>
    <t>重大利好！每年让利240亿，12项降费措施正式发布，六大行、支付宝紧急官宣</t>
  </si>
  <si>
    <t>一大波费用要降！　　近日，人民银行、银保监会、发展改革委、市场监管总局联合推出降费措施，进一步向实体经济让利。通知提出12项降费措施，并将于2021年9月30日起正式实施，涵盖银行账户服务、人民币结算、电子银行、银行卡刷卡、支付账户服务等5方面。　　　　据悉，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　　同日，中国银行业协会、中国支付清算协会联合发布《关于降低自动取款机（ATM）跨行取现手续费的倡议书》。　　　　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　　此外，中国支付清算协会联合中国银行业协会发出倡议书，共同呼吁支付行业主体降低小微企业和个体工商户支付手续费。　　　　同城ATM跨行取现手续费下调，每笔不超过3.5元　　官方数据显示，我国跨省及省内流动人口达3.76亿，60岁及以上人口2.64亿，这些变化对于跨地域、跨行、适老化银行服务提出了新要求。与此同时，信息技术发展和系统管理集成化进一步缩小了同城、异地业务差异。拉平并进一步降低同城、异地ATM跨行取现手续费，将更好地满足广大人民群众现金使用需求，增强金融消费者获得感。　　为进一步增强金融消费者获得感和幸福感，推动银行业降低自动取款机（ATM）跨行取现手续费，中国银行业协会、中国支付清算协会在监管部门的指导下，向商业银行、清算机构发出以下倡议：　　一、降低同城跨行取现手续费。鼓励各银行和清算机构适当降低同城ATM跨行取现手续费，收费标准不超过3.5元/笔。其中，发卡行减半收取手续费，收费标准不超过0.2元/笔；清算机构减半收取网络服务费，收费标准不超过0.3元/笔；布设ATM机具的收单行手续费标准不变，为3元/笔。　　二、降低异地跨行取现手续费。为贯彻新发展理念，与广大金融消费者共享技术进步成果，鼓励发卡行不再按取款金额一定比例收取变动费用。异地ATM跨行取现手续费的固定费用标准与同城业务一致，不超过3.5元/笔。　　三、更好地服务特定金融消费者需求。鼓励各银行借鉴同业良好实践，结合自身业务策略加大优惠力度，适当减免代发工资卡持卡人、老年人、现役军人等金融消费者的ATM跨行取现手续费。　　四、满足ATM取现服务要求。各银行应结合ATM机具布设和业务数据，合理设置和调整机具参数，公平对待本行和他行客户，满足金融消费者正常的现金使用需求。　　五、畅通咨询投诉渠道。各银行应严格按照《商业银行服务价格管理办法》要求，做好ATM跨行取现手续费调整信息公示、客户告知和解释说明，保障金融消费者知情权。畅通咨询投诉渠道，妥善处理相关投诉，保障金融消费者合法权益。　　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　　《倡议书》鼓励各银行对工薪层、老年人、现役军人等金融消费者的基本现金需求给予进一步优惠。约束对他行卡取款实施额外限制的行为，并要求各银行做好相关价格调整的信息披露，畅通咨询投诉渠道，确保降费措施落地，惠及于民。　　《倡议书》建议实施过渡期为一个月。中国银保监会将会同中国人民银行，推动中国银行业协会、中国支付清算协会履行好行业自律职能，督促各银行和清算机构落实好降费措施。　　降低小微企业和个体工商户支付手续费　　为贯彻落实2021年《政府工作报告》关于降低小微企业支付手续费工作部署，进一步鼓励、引导支付行业向实体经济让利，适当降低小微企业和个体工商户等小微主体经营成本，6月25日，中国支付清算协会联合中国银行业协会发出倡议书，共同呼吁支付行业主体降低小微企业和个体工商户支付手续费。　　小微企业和个体工商户是我国经济和社会发展的重要基础，事关民生福祉和经济社会稳定发展。疫情爆发以来，党中央、国务院出台了一系列扶持小微企业和个体工商户的政策，支付清算行业积极响应支持，不断创新服务方式、提高服务质量，持续发挥支付结算对新冠疫情防控和企业复工复产的支持作用。　　为进一步支持小微企业和个体工商户发展，倡议书呼吁商业银行、支付机构等支付行业主体贯彻党中央、国务院政策，践行社会责任，与全市场合舟共济、共同营造良好营商环境，适当降低小微企业和个体工商户支付手续费。倡议书鼓励商业银行对银行账户开户手续费、人民币结算服务手续费和电子银行服务收费实行优惠，鼓励支付机构对网络支付商户手续费和支付账户提现手续费实行优惠。　　上述措施实施后可有效降低小微企业和个体工商户支付手续费支出，切实支持小微企业和个体工商户发展，服务实体经济和民生改善。　　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　　六大行、支付宝、财付通立即官宣　　目前六大国有银行、支付宝、财付通均已响应以上倡议。　　建设银行6月25日于网站公告称，严格贯彻落实党中央、国务院以及监管部门关于降低实体经济融资成本的决策部署，坚持“以客户为中心”，坚持金融向上向善，针对小微企业、个体工商户、个人客户等推出了多项减费措施。下一步，在履行已有减费措施的基础上，建行将坚决贯彻落实最新监管要求，积极响应行业倡议，进一步加大减费让利力度，持续推动落实“六稳”“六保”、畅通以内需为主的经济双循环，助力构建新发展格局，以金融活水助力经济高质量发展。　　　　工商银行25日也发布关于进一步减费让利的公告称，将积极响应、严格落实相关要求和倡议，坚持与实体经济同生共荣，助力小微企业、个体工商户及个人客户等市场主体降低支付成本。将履行社会责任与大行担当，切实做好服务价格优惠政策调整，按期执行，维护客户权益，并不断提升金融服务能力。　　　　中国银行、农业银行、邮储银行和交通银行等国有大行也纷纷响应。　　　　　　　　　　除银行外，支付宝25日也通过微信公众号发布2项支付宝降费举措。　　　　第一，商家收钱码免费提现服务将再往后延，至2024年9月30日。　　第二，符合标准的小微企业和个体工商户，在支付宝平台上的网络支付服务费能享受优惠，优惠后价格不高于现行标准9折。这项降费举措，最晚会于2021年9月30日推出，有效期至2024年9月30日。　　此外，财付通支付科技有限公司就积极响应“适当降低小微企业和个体工商户支付手续费倡议书”发布声明。声明称，财付通将进一步加强对小微企业和个体工商户等扶持力度，落实支付各项费用的优惠和减免措施，帮助小微企业和个体工商户降低成本。　　　　　　券商中国是证券市场权威媒体《证券时报》旗下新媒体，券商中国对该平台所刊载的原创内容享有著作权，未经授权禁止转载，否则将追究相应法律责任。</t>
  </si>
  <si>
    <t>《糖果传奇》开发商首席执行官Riccardo Zacconi辞职</t>
  </si>
  <si>
    <t>原标题：《糖果传奇》开发商首席执行官Riccardo Zacconi辞职
	　　据母公司动视暴雪的一份监管文件，著名手游《Candy Crush》(糖果传奇)的创始人Riccardo Zacconi将辞去开发商King Digital Entertainment的首席执行官一职。曾领导这一游戏公司超过16年的Zacconi将于7月1日辞职，但将继续担任King的董事长，为King和动视暴雪提供“管理指导”。
	　　动视暴雪在2016年以59亿美元收购King Digital时，已经是最大的游戏发行商之一，当然，当时被收购的Candy Crush是有史以来最赚钱的智能手机应用程序之一。
	　　King Digital成立于2003年，目前公司没有就此事发表看法。
	　　《Candy Crush Saga》(简称：Candy Crush)是由英国网络游戏公司King Digital开发的宝石方块游戏。因其具有同步功能，游戏进度可于不同平台上切换。糖果传奇是以糖果为主题，基本规则是将三至五颗一样的糖果排成一线消除糖果得到分数，游戏需要把不同的糖果组在一起并引爆，会产生不同效果威力。
                (责编：杨虞波罗、连品洁)
				分享让更多人看到</t>
  </si>
  <si>
    <t>美媒建议绿军开拓者6换1交易：利拉德联手獭兔，布朗成筹码不亏</t>
  </si>
  <si>
    <t>(sinaads = window.sinaads || []).push({});
				　　开拓者当家巨星达米安-利拉德对球队不满并且可能要求交易的消息已经引起外界热议，至于凯尔特人在进入休赛期阶段后也发生较大的改变。　　那么凯尔特人能否通过重磅交易得到达米安-利拉德这样的超级后场球员？美媒杰克-罗杰斯给出以下交易方案建议：　　　　凯尔特人得到：达米安-利拉德　　开拓者得到：杰伦-布朗、马库斯-斯马特、亚伦-内史密斯、2022年首轮、2024年首轮、2026年首轮　　在上述交易方案中，凯尔特人需要送出杰伦-布朗这样的核心新星，此外斯玛特和内史密斯也都是有出色表现的球员，再加上3个未来首轮选秀权，这绝对是非常重磅的交易方案。　　　　但在得到利拉德的情况下，这也意味着凯尔特人能打造塔图姆和利拉德的组合，这很可能让凯尔特人在未来赛季有重返总决赛的可能性。说实话，如果开拓者愿意将利拉德摆上货架，凯尔特人就应该立即尝试推动交易。　　要知道，杰伦-布朗在过去这个赛季场均确实能得到24.7分6篮板3.4助攻和1.2抢断，这些数据也展现出他确实已经有明显的成长，但他还是和塔图姆非常相似的球员，而利拉德毫无疑问会是更适合搭档塔图姆的球员，利拉德的加盟甚至可能让塔图姆的比赛表现提升到全新的水平。　　[图片4]　　除了牺牲布朗之外，凯尔特人放弃斯马特和内史密斯两名角色球员也会是值得的举动，至于三个首轮选秀权对凯尔特人来说更不会是什么问题。　　总体而言，在牺牲上述筹码得到利拉德的情况下，这对凯尔特人来说会是值得的举动。
				特别声明：以上文章内容仅代表作者本人观点，不代表新浪网观点或立场。如有关于作品内容、版权或其它问题请于作品发表后的30日内与新浪网联系。
		关键字 : 
		布朗利拉德凯尔特人杰伦开拓者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</si>
  <si>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想千方百计 为脱贫助力</t>
  </si>
  <si>
    <t>核心阅读　　发展产业帮扶，用项目发展带动对口地区经济发展，增添脱贫动力；组织技能培训，让对口地区的贫困群众尽快掌握一技之长，在家门口高质量就业；依托消费扶贫，帮对口地区的产业产品拓展销路……2016年以来，广州持续深化东西部扶贫协作，按照对口帮扶地区的实际情况精准施策，帮助其减少贫困人口数量、实现脱贫摘帽。　　　　2016年以来，广州精准施策，聚力东西部扶贫协作，助推对口帮扶地区脱贫攻坚结出硕果。截至2019年底，贵州毕节、黔南减少贫困人口逾180.49万人，14个贫困县脱贫摘帽，2666个贫困村出列；帮扶的四川省甘孜州炉霍县、色达县、新龙县等，全部实现脱贫摘帽。　　产业帮扶　　“造血功能”不断增强　　7月31日，由立邦集团投资建设的新型环保建筑材料西部生产基地项目，正式落户黔南州都匀经开区高铁片区，成为广黔两地东西部协作的典范。项目占地约250亩，总投资8亿元，采取先进工艺生产新型环保石膏基、新型环保高档内外墙涂料、新型环保仿石材涂料等系列产品，投产后产值可达18亿元以上，年上缴税收不低于5000万元。　　据悉，该项目在当地创造了多个“第一”：建区以来首家世界500强直接投资的外商独资项目；黔南·广州产业园目前投资最大、产值最大的工业项目；贵州省第一家立邦现代化工厂……　　其背后，是黄埔区、广州开发区派驻都匀经开区工作队和广州开发区金控集团，积极发挥自身资源优势，全程主导跟进招商信息反馈、项目考察交流、企业落地服务等重要环节。　　时至初秋，在大方县马干山海拔约2000米处，一座面积逾3600平方米的大数据展厅悄然落成，厅内大屏幕可实时监控着生猪养殖情况，而在距离该展厅百米开外，数十座现代化猪舍正在紧张施工中。　　“这里产出来的良种仔猪，将统一送到附近的区县，供应给签约合作社和农户，再统一供应饲料、统一管理标准、统一销售加工，同时，通过土地租金返还、生猪出栏补助或养殖劳动报酬等方式帮助增收，预计年内可以带动20个合作社、超千户农户实现增收致富。”广州越秀集团股份有限公司副总经理林辉新表示。　　此前，集团与贵州省政府签订框架协议，计划投资25亿元，在毕节市和黔南州建设年出栏200万头、年屠宰100万头、年食品加工产值10亿元并配套年产饲料30万吨的生猪养殖全产业链项目；在保障“肉篮子”的同时，也大大增强了当地“造血功能”。　　“输血”不如“造血”。北望神州，新疆疏附县广州新城园区建设亦在加快推进；天麻团队落户西藏波密县，成为当地迄今最大农业产业招商项目；在甘孜州色达县，建起了高原野生花卉培育实验示范基地；广药刺柠吉系列产品自上市以来，今年已销售3.5亿元，为当地刺梨产业发展注入了新活力……　　技能帮扶　　“织金绣娘”走红网店　　就业一人脱贫一户。近年来，在东西部扶贫协作中，广州市始终把技能帮扶作为重要内容，让对口地区的贫困群众尽快掌握一技之长，在家门口就能实现高质量就业。　　白切鸡、手撕盐焗鸡、豉椒蒸排骨……7月下旬，白云区人社部门率先把“粤菜师傅”技能培训班开进了贵州省平塘县，第一堂课就从白切鸡开始。“粤菜师傅”工程是2018年广东省乡村振兴工作会议倡导部署的乡村惠民项目，如今已成为全省实施乡村振兴战略的重要内容，也是促进农民脱贫致富、打赢脱贫攻坚战的重要手段。　　“白切鸡是粤菜经典名菜，看似简单，要做好却不容易。”面对首期56名学员，来自白云工商技师学院的刘老师兴致勃勃：“它特别注重爽口，对食材新鲜度的要求非常高。”很快，在学员的帮助下，一款全新的“黔式白切鸡”在当地开发成功。　　广州还引导和组织今日头条、唯品会、YY、虎牙等多家互联网企业，深入贫困地区，开展网络扶贫结对帮扶，批量培养直播人才，以“互联网+”改变着当地的生产生活方式，打通东西部扶贫协作的“最后一公里”。　　在毕节市织金县，国家级非物质文化遗产苗族蜡染刺绣，素有“指尖上的芭蕾”等美誉，大多数苗族妇女也都会蜡染刺绣，但一直以来没有形成产业。　　如何帮助绣娘们趁着电商直播的风口，让蜡染刺绣闯出市场？广州唯品会依托其旗下“唯爱工坊”，对织金蜡染刺绣全力开展行业指导、人才培养和品牌重塑，形成“产、学、研、售、秀”系列帮扶，令其迅速成为网店上颇受青睐的时尚消费品。　　“我以前从来没有做过直播，现在能把蜡染刺绣介绍得更加生动形象，最高一次推介了价值20万元的产品哩！”经过全面培训、于今年4月6日开通了直播账号的杨雪雪，很快变身“网红绣娘”。　　来自毕节、黔南的数字显示：“粤菜师傅”“广东技工”“南粤家政”三大培训工程订单办班42个，招生1347人；开展其他技能培训65场2771人。　　消费帮扶　　土货山货成“香饽饽”　　“近段时间，已有10万余只‘滚山鸡’、30万枚土鸡蛋走上了羊城市民的餐桌。”日前，国务院扶贫办赴广州调研组介绍。　　原来，毕节市纳雍县也是广州东西部扶贫协作的重点地区，新冠肺炎疫情令其主导产业土鸡养殖受到影响。得知情况后，广州市协作办、广东省第一扶贫协作工作组立即与中洲农会等企业、平台联手，帮助纳雍土鸡进入粤港澳大湾区市场。　　首先，得给纳雍土鸡起一个叫得响的名字。“毕节山高坡陡，因此定名‘滚山鸡’。‘滚山鸡’肉质非常筋道，煲汤、涮火锅一流。”广州消费扶贫联盟会长、中洲农会董事长袁野介绍。　　其次，千方百计压成本，让“滚山鸡”具备价格竞争力。一方面在产区建立养殖联盟，稳定供应；另一方面，依托广州消费扶贫联盟，线上线下统一产销对接。同时设置专门的冷藏仓库，由京东物流统一承接配送。　　通过把产品变商品、品质变品牌、产销变产业，经由粤港澳大湾区“菜篮子”平台、广东东西部扶贫协作产品交易市场平台，广州已助力纳雍土鸡、威宁土豆、毕节鸡蛋等100多个优质农产品成为大湾区市场的“香饽饽”。　　广州市协作办副主任陈震告诉记者，在消费扶贫战略的引领和推动下，广州耀泓农业在织金县实施10万亩订单南瓜种植，覆盖30个乡镇，带动21217户78925人就业；织金县还大力发展皂角、竹荪、蔬菜等特色产业；纳雍县则主推萝卜、南瓜、辣椒、中药材、马铃薯、蔬菜、食用菌7个种植主导产业和土鸡、肉牛、生猪3个养殖主导产业；赫章县制定了核桃、桑蚕、香葱、蔬菜、百合等种植主导产业和蛋鸡、生猪等养殖主导产业的发展目标；水城县紧紧围绕猕猴桃、刺梨、茶叶、食用菌、桃花蛋鸡等重点产业做文章，确保“户户有产业项目，人人有增收门路”。　　目前，广州共在毕节、黔南建成42个“菜篮子”生产基地，在广州设立200多个展销窗口，全市1000多个连锁超市参与消费扶贫。截至9月底，广州年内已采购、消费来自两地的扶贫产品26.61亿元。
　　《 人民日报 》（ 2020年10月16日   14 版）
                (责编：吴晓琴、初梓瑞)
				分享让更多人看到</t>
  </si>
  <si>
    <t>多位明星基金经理发新品 把握高成长配置主线</t>
  </si>
  <si>
    <t>5月中下旬以来，股市流动性改善驱动A股反弹，市场对布局机会充满期待。前期调整充分的成长股受到重视，一批成长风格主动偏股基金投入发行，多位知名基金经理集中布局高增长、高成长主线的投资机会。数据显示，截至6月25日，4月以来权益类新基金成立规模超3300亿元。其中，一些基金已快速建仓，并分享了一波上涨红利。而更多的资金则在伺机而动，有望给后续的A股市场注入更多动能。　　多位明星基金经理　　发行新产品近期新基金发行市场中，名称中带有“成长”“创新”“趋势”“科技”等关键词的成长风格品种引人注目。截至6月25日，过去一个月时间，有近20只(各份额合并统计)成长风格的主动偏股基金启动发行。5月底，博时成长优势、银河医药健康、中欧产业前瞻等基金先后进入发行期。进入6月份之后，鹏华创新升级、富国长期成长、新沃内需增长、华富新能源等多只主动偏股基金集体启动发行，聚焦消费升级、科技创新、经济转型等成长性行业。本月进入认购期的基金中，不少将由偏成长风格的基金经理掌舵，其中不乏业绩亮眼的明星基金经理。信达澳银领先智选拟任基金经理冯明远是一位科技捕手，新产品将集中于基金经理的能力圈范围，主要行业集中在电子、新能源、计算机、有色和通讯等领域。长城竞争优势由均衡偏成长风格的基金经理廖瀚博掌舵，重点聚焦新能源汽车等强势板块中的高增长品种和通信板块等低预期板块中的优质公司。广发沪港深价值成长拟任基金经理李耀拄擅长从全球视角出发，寻找有持续进化能力的优质成长股。据了解，后续还有不少优质基金经理的权益基金在路上。比如一些知名基金经理后续都有产品出炉，如汇添富基金的杨瑨、景顺长城基金的周寒颖、鹏华基金的梁浩、嘉实基金的谭丽、招商基金的贾成东、广发基金的张芊、大成基金的徐彦等。若近期市场持续回暖，基金公司预计这些基金也会有较好的募集表现。　　把握高成长配置主线业内认为，科技成长概念品种是今年以来对市场重要的推动力量，或仍是未来一段时间内被追捧挖掘的对象，当前或已迎来较佳布局时点。一位受访人士称，酿酒消费概念与煤炭、钢铁、电力等为代表的“碳中和”概念，以及半导体、锂电池、新能源汽车、化工新材料、生物医药等科技成长概念品种，是今年以来对市场重要的推动力量，或仍是未来一段时间内被追捧挖掘的对象，这体现为 “业绩增长”题材，可把握其中波段高抛低吸机会。每年的7月15日之前是半年报预告密集披露期，8月31日是所有上市公司披露中报的截止日，因此，6月底至7月初，是布局中报行情的最佳时机。而高增长、高成长的板块将成为市场配置主线。高增长的板块仍会维持高估值水平。博时科创主题3年封闭混合基金经理肖瑞瑾直言，科创板投资价值显著，半导体、生物医药、新材料、高端装备各个行业成长性显著，未来长期都是较好的布局时点。他坚定看好半导体、生物医药、新材料、高端装备四大行业，原因是半导体板块方面，芯片自主可控是中美贸易摩擦后坚定不移的政策导向；生物医药方面，新冠疫情后，新一轮生物医药行业创新拉开大幕，海归人才加速企业成长；新材料方面，材料与设备属于高端制造行业，供应链安全必须要求自主可控；高端装备方面，作为中国优势制造业，应进一步增强全球竞争力。展望下半年，中金公司认为，虽然市场当前较为关注通胀或滞胀，但疫情冲击不仅体现在供给侧，也体现在需求侧。中国消费需求复苏目前偏弱，下半年市场可能逐步更加关注增长的持续性以及可能的政策调整。市场风格上有望逐步重回偏“成长”风格。</t>
  </si>
  <si>
    <t>俄军盘点无人机部队建设成果</t>
  </si>
  <si>
    <t>↑俄军“海雕-10”无人机参加军事演习    随着年内军事训练等工作进入收尾阶段,俄各军兵种陆续展开训练总结。近期，俄总参谋部直属无人机航空兵发展局对近年来无人机部队建设情况进行系统梳理，认为该部队在规模结构和实战能力等方面均实现飞跃式发展。    搭建“四梁八柱”    俄无人机航空兵发展局组建于2012年，直属总参谋部，主要负责无人装备研发指导、生产监督、部队建设规划和作战运用研究。2014年，俄国防部在西部军区第467跨军种训练中心基础上成立国家无人机中心，主要负责人员培训和装备试验工作。据统计，该中心年均培训1000余名无人机操作员和分队指挥员，已累计培训近7000名相关人员。近两年，俄国防部通过出台《2025年前俄联邦武装力量无人机综合系统应用构想》和完善无人机系统跨部门管理运用机制等，进一步明确无人机部队发展方向。    目前，俄军已组建53支无人机分队，共列装2000余架无人机。其中，陆军所有师旅级兵团均建有无人机连；海军在各舰队成立了无人机大队；空天军以航空兵师为单位编设无人机大队；空降兵在第31空降突击旅、第83空降突击旅、第98空降师建有无人机连和无人机排；战略火箭军部队3个近卫导弹师编有无人机分队。俄还在克里米亚、阿布哈兹、亚美尼亚和加里宁格勒部署有无人机分队。    根据新版国家防御计划，未来5年，俄军每个炮兵旅、空降兵团、战略火箭军各兵团和航空兵基地均将编配无人机分队。俄国防部计划拨款5.7亿卢布（约合5000万元人民币）新建7个数字靶场，用于无人机数字模拟和飞行试验，预计2023年完成。外媒评论称，近年来，俄军方高层非常重视无人机作战能力建设，不断完善规划设计和相关机制，搭建起无人机部队建设的“四梁八柱”，对提升指挥和管理效率、提高作战能力发挥了积极作用。    构建无人家族    报道称，2018年以来，俄军无人机装备建设取得关键性突破，谱系日渐丰富，在自研和进口改进基础上逐步发展出多个型号，并形成多种发展思路。米格公司、苏霍伊公司、联合仪表制造公司、图波列夫设计局等30余家俄军工巨头均参与到国产无人机项目中，通过机体通用化和功能模块化设计，打造实用性和综合性能强的无人装备。据悉，“超光速粒子”“海雕”“副翼”“石榴”无人机是主要代表机型。    “前哨”“哨所”两款无人机属于进口改进型，主要是在以色列“搜索者-2”“鸟眼”两款无人机基础上发展而来。目前，这两款无人机已成为俄军夺取战场信息优势、强化重要目标防御的主要装备。其中，“前哨”无人机时速为204千米，最远航程达249千米，续航时间为17.5小时，可搭载100千克弹药。    2020年，俄军在重型和察打一体无人机建设领域取得不少成果。“猎人”“牵牛星”“阿尔季乌斯”“猎户座”等无人机均已展开试飞、验收工作。今年9月，被视为第六代战机样板的“猎人”无人机与苏-57战机进行同高同速飞行试验，试验结果令人满意。“猎户座”无人机主要用于无人集群作战，未来将以3架至6架为1个作战单元，每架无人机搭载4枚导弹。“牵牛星”无人机是俄军新型察打一体无人机，体型接近美军“全球鹰”无人机，能连续飞行48小时，总航程达1万千米。    另外，俄军十分重视无人机操作员培养工作。俄军规定，无人机操控员由合同制军官和士兵出任，其待遇与战斗机飞行员基本相同。    创新战术战法    俄媒称，无人机体系化发展，有助于俄军遂行多样化作战任务。2015年以来，俄军在叙利亚等战场实践中不断检验无人装备性能，逐步形成察打一体、战略战术兼顾的发展思路，无人机部队作战能力不断提升。    俄军结合实战经验，在日常战备训练中不断创新战术战法。在“中部-2019”战略战役演习中，俄军首次运用无人机部队组成突击编队，与侦察和雷达部队协同开展侦察打击行动。北方舰队演习期间，俄军首次使用无人机为担负任务的36艘军舰提供战场态势感知方面的支持。在年内大规模突击战备检查中，俄军无人机群与黑海舰队进行攻防对抗演练，无人机以编队方式突破克里米亚梯次防空系统。    另外，俄军已成功研发代号为“斯瓦洛格”的无人机操作头盔，可通过屏幕显示器实时观察战场态势，并通过头部扭转和瞳孔定位技术进行精细化操作。俄军正在研究和试验的“蜂群”战术将开启有人和无人协同作战新模式，即1架至2架有人机带领4架至8架无人机组成混编机群，有人机负责现场指挥，无人机担负攻击、侦察任务。    根据俄军新国防计划，2025年前，俄军无人机执行攻击任务的次数将在当前次数基础上翻一番，在作战行动中的地位作用将更加突出。（李龙）</t>
  </si>
  <si>
    <t>美媒：东海南海将是最密集反潜战场中国在秘密行动</t>
  </si>
  <si>
    <t>美国“福布斯”网站22日刊文称，美国军方为了掩盖其舰艇活动举行了一系列机密研讨会，但美国在潜艇方面有所动作也已被中国觉察。　　文章称，7月中旬，一系列机密研讨会中的最新一次将在美国麻省理工学院校园附近的查尔斯·斯塔克·德雷珀实验室（Charles Stark Draper Lab）举行，目的是教授美国海军人员和承包商如何隐藏其军舰而不被敌方窥探。　　　　美国弗吉尼亚级攻击核潜艇　　文章指出，只有得到秘密许可的相关人员才可以参加这次会议，因为掩盖美国军舰“特征”的方法是一个非常敏感的话题。对于潜艇来说尤其如此，如果它们能够被准确地跟踪和定位，那么在战时就几乎没有用处。潜艇是有史以来设计得最为隐蔽的一种作战系统，美国海军的目标是保持这种状态。　　作者认为，在此次研讨会上，一个可能被大量谈及的主题是“如何应对中国海军正在加强在其周边海域搜寻、锁定和击败水下舰艇”。　　　　解放军反潜机　　文章称，地理环境决定了，如果中国要扩大其军事力量的影响范围，其运动方向——至少在最初阶段——需要向东进入太平洋。　　作者认为，这不可避免地意味着与美国海军的对抗，美国海军自第二次世界大战以来一直主导着西太平洋，但随着中国在海军造船方面超过美国而逐渐失势。　　文章写道，中国在这场竞争中具有重大优势，因为该区域距离中国本土很近，而且至少目前中国主要专注于其周边海域的主导权。　　　　核潜艇是对付敌方核潜艇的重要手段　　另一方面，尽管训练和装备更好，美国海军则必须以数量较小的舰队规模覆盖整个世界。　　文章称，在这场竞争中，美军拥有的最大“平衡器”是弗吉尼亚级快速攻击潜艇，这是有史以来建造的最先进、最通用的潜艇，很快将成为美国舰队中唯一的攻击核潜艇。　　美国海军还拥有少数弹道导弹潜艇，这些潜艇搭载着美国核武库中约70%的核弹头，但鉴于其多弹头导弹的射程，这些潜艇无需靠近中国即可完成威慑任务。 而任何其他海下任务，包括所有在中国附近执行的任务，都需要攻击型潜艇。　　弗吉尼亚级拥有近乎无限的航程和多样化的能力，非常适合这个角色； 随着冷战中的攻击潜艇逐渐退出舰队，弗吉尼亚级将成为美国在西太平洋最重要的作战资产。　　中国也希望在未来冲突中占上风，而这些希望必须首先弄清楚如何击败在其海岸线附近活动的美国攻击潜艇。　　这意味着中国的周边水域——南海和东海，注定会成为世界上反潜活动最密集的战场。中方的计划是秘密的，但这个谜题很大程度上是由地理决定的。　　在从日本到台湾地区再到菲律宾的所谓“第一岛链内”，中国海军将需要操作多层传感器——海底（尤其是通往太平洋的咽喉要道）、有人和无人巡逻机、配备适当装备的水面和水下舰艇，以及专为精确海洋侦察而设计的低地球轨道卫星。　　作者认为，即使所有这些资产都到位，在今天，中国海军仍然面临着如何搜寻弗吉尼亚级潜艇的艰巨任务。　　潜艇的设计旨在最大限度地减少可能让其暴露的声学、电光、红外和磁特征。　　至少，中国海军需要将其部署在周边海域内和周围的所有传感器联网，以融合收集到的信息，这将成为所有“大数据挑战”的根源。　　潜艇的许多已知传感特征，例如桅杆的雷达回波或船体产生的磁异常，都可以通过巧妙地应用战术和技术来抑制。　　声学特征是一个更大的挑战，但弗吉尼亚级的设计特点使其成为世界上最安静的核动力攻击潜艇，美国海军有多种反制措施来挫败敌方的追踪。　　而其采取的核动力本身就是一个很大的优势，因为潜艇不受燃料供应的束缚，并且可以以最大速度和深度长时间不可预测地巡航。　　因此，反潜技术和战术的研究很可能成为未来几年中国军费开支的主要重点。　　文章总结道，中国已经掌握了追踪美国水面舰艇的方法。但是，中国才刚刚开始解决“击败海下威胁”这个复杂的问题。　　（编辑：YZS）</t>
  </si>
  <si>
    <t xml:space="preserve">贵州2021年高考分数线公布！ </t>
  </si>
  <si>
    <t>来源：微信公号动静贵州6月24日上午，贵州省招生委员会召开全体委员会议，讨论并审定了我省2021年普通高校招生第一批本科、第二批本科和高职（专科）院校最低投档控制分数线。审定结果如下：2021年，贵州省第一批本科院校的最低投档控制分数线为理工类456分，文史类556分；第二批本科院校的最低投档控制分数线为理工类367分，文史类479分；高职（专科）院校的最低投档控制分数线为理工类180分，文史类180分。</t>
  </si>
  <si>
    <t>J.D. Power研究：主流车销售服务满意度22年来首次赶超豪华车</t>
  </si>
  <si>
    <t>2021年6月30日，上海 — 全球领先的消费者洞察与市场研究机构J.D。 Power（君迪）近日正式发布2021中国销售服务满意度研究SM（SSI）。研究显示，2021年，主流车品牌销售服务满意度自2000年来首次赶超豪华车，豪华车品牌在消费者购车体验上逐渐失去领先优势。
　　今年是J.D。 Power连续第22年发布中国销售服务满意度研究（SSI）。该研究重点评测了拥车期为2至6个月的新车车主对购车体验的整体满意度。销售服务满意度由购车客户满意度和战败客户满意度共同构成，战败客户意指认真考虑了某品牌却最终购买了其他品牌的消费者。
　　研究显示，2021年主流车品牌销售服务满意度为733分（满分1，000分），以1分的微弱优势领先豪华车品牌（732分），一改过去21年来落后于豪华车的局面。主流车和豪华车在到店接待和店内看车环节的满意度表现不相上下。豪华车品牌的在线体验相对更好，而主流车品牌在入店前沟通和试乘试驾两方面的优势更明显。
　　研究也发现，在购车之前就确定想要购买的品牌和车型的消费者比例从2020年的68%增加到2021年的75%，消费者光顾经销店的次数则从2020年的2.46次减少到今年的2.33次。
　　J.D。 Power中国区数字化零售事业部总经理谢娟表示：“随着消费者购车决策前移，决策链路变短，线上零售体验在消费者决策过程中的重要性日益突出，从这个角度来说，豪华车和主流车已经处在同一个赛道上。在目前销售服务满意度已经十分接近的情况下，如何借助数字化营销、私域流量资源以及订阅式服务等创新手段，以全生命周期的视角管理用户体验，让消费者‘愉悦且快速地把车领走’，将成为品牌提升销售能力的新契机。”
　　以下是该研究的其他发现：
消费者购车决策进一步提前，入店前已决定放弃购买的比例继续增加：入店前（即在线搜索和远程咨询经销商阶段）已放弃购买的消费者比例连续五年上升，从2017年的10%增加到2021年的62%。与上一年相比，入店前流失的消费者比例增加九个百分点。
不同关键要素驱动豪华车和主流车购车客户满意度：豪华车用户更看重车辆介绍和议价过程中的数字化应用，试乘试驾对主流车用户影响更大。对豪华车和主流车用户满意度均非常重要的指标为销售人员的静态和动态车辆讲解、提车速度以及提车当天销售人员的态度。
女性车主对销售服务的满意度低于男性：2021年，女性车主的销售服务满意度为716分，比男性低23分，满意度差距主要体现在交易过程、交车过程和到店接待阶段。研究显示，女性购车者更希望得到友善、主动、专注以及耐心的服务，而销售人员对女性消费者的这类差异化需求理解不够。
　　2021中国销售服务满意度（SSI）排名
　　林肯以747分首次摘得豪华车市场销售服务满意度冠军。 奥迪（736分）和保时捷（735分）分别排名第二和第三。
　　别克和广汽本田以744分并列主流车市场销售服务满意度第一名。广汽丰田（743分）排名第三。
　　为推动中国自主品牌发展和进步，2021年，J.D。 Power首次从主流车销售服务满意度排名中细分出中国自主品牌排名单独呈现。其中，一汽红旗（738分）是排名最高的中国自主品牌和自主高端品牌[1]。奇瑞（732分）和长安汽车（730分）分别排名第二和第三。
　　J.D。 Power 2021中国销售服务满意度研究（SSI）评估的是购车2至6个月的车主新车购买体验的总体满意度。销售服务满意度指数由购车客户指数和战败客户指数构成。其中购车客户指数包含在线体验（18%）、入店前沟通（10%）、到店接待（15%）、店内看车（13%）、试乘试驾（8%）、交易过程（16%）和交车过程（20%）七个因子；战败客户指数包含在线体验（31%）、入店前沟通（30%）、到店接待（17%）、店内看车（11%）、试乘试驾（6%）和议价经历（6%）六个因子。销售服务满意度的计算采用1，000分制。
　　2021年研究是基于2020年5月至2021年2月期间购买新车的25，412名车主的反馈。数据采集工作于2020年11月至2021年4月间在70个中国主要城市进行。研究共覆盖55个购车品牌和67个战败品牌，其中49个品牌在购车客户和战败客户部分均达到足量样本。</t>
  </si>
  <si>
    <t>特斯拉上海超级工厂将增加电池回收设施 核心零部件进行维修和循环利用</t>
  </si>
  <si>
    <t>4月30日 消息：近日，有消息称特斯拉计划在上海超级工厂附近增加电动汽车电池回收设施，来对动力电池、驱动电机等电动车核心零部件进行维修和循环利用，以减少废旧零部件特别是废旧电池对环境的影响。
　　于此同时，特斯拉还将为上海超级工厂增加车身结构组件和电机控制器的制造能力，但目前计划的细节尚未披露。目前特斯拉位于德国柏林超级工厂和美国得州超级工厂都将配备电池工厂，也不排除特斯拉未来在上海建设4680电池生产厂的可能。
　　在2020年的特斯拉电池日活动上，特斯拉官方宣布，计划上线电池回收服务，所回收的锂离子电池组将由指定工厂进行处理并回收再利用，承诺做到废弃电池不做填埋处理。
　　特斯拉前联合创始人，曾担任多年特斯拉首席技术官的 JB Straubel在2017年成立了一家电池回收公司，他对CNBC的采访中表示，电池之所以如此令人惊奇，是因为其中关键材料中的金属具有很高的可回收性。我们回收了许多关键材料（如镍，钴和铜）的95–98%。基本上这些金属都可以一次又一次地重复使用。</t>
  </si>
  <si>
    <t>警惕短视频野蛮收割国民时间</t>
  </si>
  <si>
    <t>原标题：警惕短视频野蛮收割国民时间
	近年来，看短视频成为一种流行的休闲方式。短视频便捷的操作、新奇的内容吸引了不少青少年，青少年沉迷短视频的问题随之而来。一项针对1974名受访家长进行的调查显示，92.1%的受访家长觉得青少年沉迷短视频的现象普遍，70.6%的受访家长担心孩子沉迷短视频会对学习生活提不起兴趣，66.3%的受访家长担心孩子模仿不良的短视频内容。
	确实，不少青少年一头扎进短视频的浪潮里，已经找不到方向了。对于短视频危害，过去一般把矛头指向一些不健康内容，因为不少短视频掉进了流量陷阱，充满着低级趣味，违背了社会主流价值，有些还触犯了法律。有关方面持续开展“净网行动”，目前生态已然有所改变。但必须注意的是，包括短视频在内，娱乐服务业其实做的是“时间的生意”，谁占有了国民时间，谁就能获得最多收益，短视频对国民时间的收割，可能是最大的问题所在。
	时间是相对固定的，并不是诗意的“海绵里的水”，怎么挤都会有，就这么多水，这里用多了，那里必然少了。一个人的最终发展，很大程度上就取决于对时间的支配，特别是青少年，对时间的支配直接影响成长成才。专家表示，孩子沉迷短视频，一看就是一两个小时，有时甚至更多，会非常影响他们的身体健康，比如说视力。除此之外，还会极大地影响学习兴趣。
	一个国家的活力与竞争力与国民总时间的支配方式有很大的关系,如果大量国民时间被用于没有营养甚至低俗庸俗的内容，必然会导致在最需要投入时间的领域投入不足。有一些短视频内容具有一定价值，但整体上说，短视频内容的价值不能高估——很难说是空虚无聊造就了短视频，还是说短视频导致了空虚无聊，但这两者确实存在一定的相关性。
	无论一个人还是一个国家，最终能够达到的高度，与时间支配有着很大关系。必须高度警惕短视频野蛮收割国民时间，这需要广泛讨论形成共识，并拿出真正管用有用的办法。
                (责编：董思睿、毕磊)
				分享让更多人看到</t>
  </si>
  <si>
    <t>加山又造的诗意画作欣赏</t>
  </si>
  <si>
    <t>日本绘画界的毕加索，加山又造的诗意画作欣赏 返回搜　　　　加山又造（Kayama Matazo，1927—2004）当代日本画坛一位举足轻重的画家、版画家。1927年出生于京都府，幼年随父学画 。1944年毕业于京都市立美术工艺学校，1949年毕业于东京美术学校日本画科。1956年为新制作协会会员。1974年为创画会成员。1973年和1980年先后获艺术大奖和文部大臣奖。1966年任多摩美术大学教授、1988年任东京芸术大学教授。1997年入选文化功劳者，2003年获日本文化勋章。曾多次访问中国，1983年和1987年两次应邀在中国中央美术学院讲学，并任中央美术学院名誉教授。　　　　　　　　有日本人拿他与毕加索相比。日本经济新闻社编委、美术史论家泷悌三对加山又造先生的评价是：加山是一位不断在变幻而又成就卓越的天才画家，他同样也是一位绘画技术早熟的艺术大家！　　　　　　　　加山又造以一种完全不同的方法去作画，完全以自己的一种率性去创作。他在绘画领域不断开拓主题而又不间断地对一些新的语言进行探索与尝试，并从未停留于某一种题材上。日本经济新闻社编委、美术史论家泷悌三对加山又造先生的评价是：加山是一位不断在变幻而又成就卓越的天才画家，他同样也是一位绘画技术早熟的艺术大家！　　　　　　　　他的画典雅、禅意、富有诗意。大气磅礴而又细腻的装饰性风格，是它最无法忽视的特色。装饰画派的画深刻体现着日本绘画本质的部分，其装饰性来源于生活，以及想把自然之美长留心中的愿景。装饰性的手法，再现了自然界繁复、规律、重叠的生机和韵律。　　　　画作 《千羽鹤》　　这幅实际大小有六扇屏风的绢本画，捕捉了三千多只仙鹤振翅腾飞的景象。这是加山又造在鹿儿岛群鹤过冬的地方见到的奇观，被以诗意的方式再现给世人。　　加山又造更多作品欣赏</t>
  </si>
  <si>
    <t>科技部：加快推进北京国际科技创新中心建设</t>
  </si>
  <si>
    <t>科技部副部长李萌。刘健 摄
	人民网北京1月20日电 （赵竹青）20日上午，国务院新闻办公室召开新闻发布会，介绍深入贯彻落实党的十九届五中全会精神，实施“十四五”北京国际科技创新中心建设战略行动计划，加快推进北京国际科技创新中心有关情况并答记者问。科技部副部长李萌介绍，北京国际科创中心建设要走出新路子，关键是能力和生态的构建，将着重在五大方面构建发展新动力。
	李萌介绍，北京建设国际科技创新中心是习近平总书记亲自提出、亲自谋划、亲自推动的战略任务，在实现科技自立自强中承担重要使命。十九届五中全会明确提出支持北京、上海、粤港澳大湾区形成国际科技创新中心，这是党中央立足新发展阶段、贯彻新发展理念、构建新发展格局做出的重要战略部署，为北京科技创新中心建设赋予了新的目标和任务。
	李萌表示，科技部、北京市积极主动贯彻落实，与国家发展改革委、工业和信息化部、中国科学院等21个部门共同谋划北京国际科技创新中心建设方案，提出《“十四五”北京国际科技创新中心建设战略行动计划》，形成系统性、整体性、协同性设计和安排。
	北京国际科创中心建设要走出新路子，关键是能力和生态的构建。李萌介绍，建设方案突出了几个方面：
	一是以布局国家战略科技力量构建牵引力。按照党中央部署，科技部会同相关部委全力支持北京培育建设国家实验室，参与重组国家重点实验室体系，牵头建设京津冀国家技术创新中心，探索建立“顶层目标牵引、重大任务带动、基础能力支撑”的科技组织模式，在前沿领域培育一批世界一流新型研发机构。
	二是以展开重大基础前沿领域研发构建原创力。按照“四个面向”的要求，围绕量子信息、人工智能、区块链、生命健康等新科技革命和产业变革前沿领域，共同实施系列专项行动，前瞻部署基础研究，推进关键核心技术攻关，补短板和锻长板并举，努力构建先发优势。
	三是以改革和政策先行先试构建新动力。积极支持北京发挥好中关村国家自主创新示范区、中国（北京）自由贸易试验区的政策优势，持续深化改革，完善科技治理体系，为创新主体创造更好科研生态、技术生态、产业生态。
	四是以激发人才创新创造活力构建吸引力。支持北京加快构建国际化的科研环境和创新生态，围绕重要领域和创新方向完善拔尖科技人才的培养、发现和使用机制，加大对承担国家重大科技任务科研人员的激励，培养具有国际竞争力的青年科技人才后备军和创新团队。
	五是以全方位科技开放合作构建影响力。实行更有力的举措积极支持北京主动融入全球创新网络，持续深化政府间科技合作，拓展民间交流渠道。深度参与实施“一带一路”科技创新行动计划，探索设立面向全球的科学研究基金，加强与各国围绕气候变化、能源资源、公共卫生、人工智能治理等全球性问题联合研究。
	“下一步我们将齐心协力抓落实，力争开好局、起好步，把这些重要部署措施化、抓手化，从墙上走下来，转变为科技发展的重大成就。”李萌说。
                (责编：赵竹青、章斐然)
				分享让更多人看到</t>
  </si>
  <si>
    <t>5G 从“十三五”到“十四五”的跨越</t>
  </si>
  <si>
    <t>“十三五”完美收官，我国信息通信业取得巨大发展成果。2021年，“十四五”开启社会发展新征程，一幅美好画卷徐徐展开。作为新型基础设施的重要组成部分，5G不仅是“十三五”期间信息通信业发展的重要成果，也是“十四五”时期承担社会经济发展重任的必备要素。今年政府工作报告指出，加大5G网络和千兆光网建设力度，丰富应用场景。可以预见的是，未来五年，5G将不断加大建设力度，也将极大改变社会的生产方式和人们的生活方式。　　“十三五”各地5G发展成绩单　　“十三五”期间，我国已建设开通5G基站超过70万个，5G用户不断增加，5G终端连接数累计超1.8亿，5G应用遍地开花……我国5G发展取得显著成果，各地5G网络建设、应用探索迈上新台阶。　　北京　　北京市累计开通5G基站5.3万个，其中新建宏站3万个，北京联通和北京电信竞合共享站点1.57万个，室内分布系统0.73万个，发展5G用户820万户。在政策支持方面，北京市通信管理局印发了《关于进一步加快推进北京市5G基础设施建设的通知》《关于做好5G基站电力供应服务工作的通知》等一系列文件。　　天津　　天津市累计建成5G基站2.4万余个，超额完成2万个5G基站的既定目标；重点打造了150个5G应用场景，5G用户达255万户。在政策方面，天津市制定印发了《天津市人民政府关于加快推进5G发展的实施意见》等政策文件，加强顶层设计，同时充分发挥市、区两级通信基础设施建设领导小组统筹协调作用，坚持问题导向、结果导向，聚焦为企业做好服务。　　河北　　河北省新建5G基站2.1万个，各设区市主城区和雄安新区、冬奥会张家口赛区全部实现5G网络覆盖。河北省联合印发《关于进一步加快工业互联网发展的通知》，面向重点场所优先覆盖“双千兆”网络，组织推动运营商与龙头企业开展深度对接合作，积极推动安全态势感知平台建设和标识解析二级综合节点（河北）启动上线。　　黑龙江　　截至去年9月23日，黑龙江省完成了1.4万个5G基站的建设计划，在政策方面，黑龙江管局积极推动将5G建设纳入全省百大工程项目，积极推进各市（地）政府出台支持5G建设发展实施意见，促进各项政策落地，编制《黑龙江省2020-2022年5G基站建设专项规划》。黑龙江管局带领信息通信企业坚持创新发展，促进“5G﹢工业互联网”融合应用，成功获批综合型工业互联网标识解析二级节点。　　上海　　上海市紧密结合5G网络部署、工业互联网发展、临港新片区建设等重点任务，一手抓机制，强化跨行业、跨部门合作，为行业发展创造有利的制度环境，一手抓重点，充分发挥“5G﹢工业互联网”512工程、国际互联网专用通道等关键项目的带动作用，持续提升上海的通信基础设施能级、推进新技术新业务普及应用，壮大行业发展动能。　　浙江　　浙江省建成5G基站超过5.68万个，率先建成全国首家新型互联网交换中心并正式投入使用，完成8个工业互联网标识解析节点建设，累计标识注册量超过3亿个，形成涵盖纺织、机械制造、化纤、供应链管理等多领域、“浙北—浙西南—浙东—中部地区”互相联结的二级节点发展格局，深入推进“5G﹢工业互联网”建设，形成覆盖电力能源、电器、汽车制造、光纤电缆等20余个行业50余项百万元级以上项目。　　江西　　江西省率先实现全省设区市主城区5G网络连续覆盖，全省累计开通5G基站30729个。江西省政府出台支持5G发展系列举措，推动落实5G网络运营电费省级补贴政策，将问题站址实行清单式销号管理。江西省工业互联网基础设施加快发展，首个工业互联网标识解析综合型二级节点（江西联通）正式接入国家顶级节点。截至2020年10月底，全省完成10家工业企业改造项目。　　河南　　河南省累计完成5G投资106.9亿元，5G基站总数累计达42237个，实现全省各省辖市县城以上城区5G网络全覆盖。18个省辖市和10个省直管县5G基站专项规划已全部编制完成。　　湖南　　截至2020年11月底，湖南省已建成开通5G基站2.4万个。支持5G融合应用，涌现出华菱湘钢“5G﹢远程挖掘”，三一重工“5G﹢智能园区”等典型应用。深入推进“5G﹢工业互联网”512工程，促成中联重科、山河智能等10多家骨干工业企业开展5G内网改造。推进国内首个电子行业标识解析二级节点项目建设并与国家顶级节点对接，目前已接入8家企业，标识注册数量达353万。　　广东　　截至今年1月，广东省累计建成5G基站超12.4万座，基本实现5G网络深圳全覆盖、广州主要城区连续覆盖、珠三角中心城区广覆盖。广东省拥有较为完善的5G产业链，涵盖芯片、元器件、传输介质、原材料、生产设备等上游产业，以及通信设备、5G终端产品、行业应用等下游产业。　　重庆　　重庆累计开通5G基站4.9万个，实现全市重点区域5G网络全覆盖，跻身全国第一梯队。初步形成“4个国家级节点、1个国际通道、2个国家级分院”的“412”布局，在5G、工业互联网、区块链、骨干直联点、数据中心、国际数据通道六大领域全面落实国家新基建战略并取得实质性进展。　　四川　　截至今年1月底，四川省累计建成5G基站3.9万个，四川省5G产业链企业已超240家，主要集中在成都地区，企业业务主要以提供5G终端应用服务为主。四川省5G相关专利申请已公开 2582件。　　陕西　　陕西省已建成5G基站1.8万多个，发展5G用户948.9万户。陕西管局会同省政府多部门制定了《加快陕西省通信基础设施建设及5G创新发展2020年行动计划》《关于加快通信基础设施建设及5G创新发展实施方案》，推动《建筑物移动通信基础设施建设标准》正式颁布实施。　　回眸“十三五”　　5G交出高水平答卷　　从2015年到2020年，是5G发展“从0到1”突破的五年，是移动通信发展从并排跑到领跑的五年。　　5G网络建设领先　　从2016年1月开始进行5G技术研发试验到2019年6月中国正式为5G颁发牌照，再到2020年年底我国建成全球最大的5G网络，我国5G商用发展步伐坚定。工业和信息化部部长肖亚庆3月1日列出一张5G成绩单：我国已经建设了超过71.8万个5G基站，5G的投资达到几千亿元，基本覆盖全国所有地级以上城市，独立组网模式规模部署，充分发挥网络切片等技术优势提供大宽带、低时延等服务。　　5G满意度攀升　　在中国5G正式商用之前，2019年年初就有多款5G终端抢先发布，经过两年的时间，目前5G终端数量多种类丰富、价格低至千元，同时，在国家提速降费政策下，5G资费也在降低，消费者有望享受质高价廉的5G网络。“5G用户规模快速攀升，5G终端连接数超过2亿。5G服务满意度高于4G同期水平。户均移动互联网接入流量较4G用户高出约50%。单价降到每GB 4.4元，这两年下降46%，未来还会进一步下降。去年手机终端出货量达到1.63亿部，上市的新机型达218种。”肖亚庆表示。　　5G赋能千行百业　　5G网络不再是消费者的专属，5G最高建设到珠穆朗玛峰6500米前进基地，实现5G﹢8K直播；最低覆盖到地下534米的煤矿井下，为煤矿行业数字化发展赋能，5G正在与千行百业融合。“5G赋能实体、造福社会、服务人民的重要作用不断彰显，正日益成为支撑经济高质量发展的重要驱动力量。”工业和信息化部新闻发言人、信息通信管理局局长赵志国今年1月表示，我国5G﹢工业互联网项目超过1100个，5G﹢远程会诊在19个省份的60多家医院上线使用，5G﹢自动驾驶、5G﹢智慧电网、5G﹢远程教育等新模式新业态不断涌现。　　回眸“十三五”，5G网络、应用、终端发展速度领先，5G已经覆盖到全国主要地级市，在远程医疗、智能制造、智慧矿井、智慧教育等10多个领域获得业界认可，正迎来跨越式发展。　　2020年12月　　中国建成最大的5G网络。中国建成全球最大的5G网络，累计建成5G基站71.8万个。　　2020年7月　　5G首个演进标准冻结。国际标准组织3GPP宣布R16标准冻结，标志着5G第一个演进版本标准完成。　　2020年4月　　《5G消息白皮书》发布。中国电信、中国联通、中国移动三家运营商举办线上发布会，发布《5G消息白皮书》，共同推进5G消息商用。　　2020年4月　　工信部发布5G中频段使用通知。工信部发布关于第五代移动通信系统使用3300~ 3600MHz和4800~5000MHz频段相关事宜的通知，规划3300~ 3600MHz和4800~5000MHz频段作为5G系统的工作频段，其中，3300~3400MHz频段原则上限室内使用。　　2019年10月　　中国5G正式商用。在2019年中国国际信息通信展览会开幕式上，在工业和信息化部的指导下，中国电信、中国联通、中国移动、中国铁塔共同举办中国5G商用启动仪式。　　2019年9月　　中国电信与中国联通携手推进5G共建共享。中国电信与中国联通签署《5G网络共建共享框架合作协议书》，在全国范围内合作共建一张5G接入网络。　　2019年8月　　5G手机上市销售，各地诞生首批5G用户。北京、上海、浙江、广东、广西、江西、天津等地诞生了首批5G用户、5G体验用户、5G友好用户，5G手机上市销售，各地运营商向公众开放5G手机体验与购买服务。　　2019年6月　　工信部正式发放5G牌照。工信部正式向中国电信、中国移动、中国联通和中国广电颁发5G牌照。　　2018年12月　　5G系统中低频段试验频率使用许可发布。工信部向中国电信、中国移动、中国联通发放5G系统中低频段试验频率使用许可。　　2018年6月　　首个完整的5G国际标准冻结。在3GPP第80次TSGRAN全会上，3GPP 5G NR标准SA（Standalone，独立组网）方案正式完成并发布，加上2017年年底冻结的标准，国际首个真正完整意义的国际5G标准正式发布。　　展望“十四五”　　5G发展势头更加强劲　　5G看似“一个点”，带动的却是“千万面”。中国信息通信研究院《5G产业经济贡献》认为，预计2020年至2025年，我国5G商用直接带动的经济总产出达10.6万亿元。5G带给人们无限畅想，未来可期。　　5G建设如火如荼　　近日，工信部亮出5G成绩单：截至2020年年底，我国已经建设了超过71.8万个5G基站，5G投资达到几千亿元，现在已经基本覆盖全国所有地级以上城市。工信部部长肖亚庆表示，我国5G网络建设布局比较早，无论是基站总量、网络质量还是通信装备制造水平，都处于全球领先水平。　　工信部将持续深化5G网络建设部署，2021年计划新建5G基站60万个。工信部信息通信管理局局长赵志国表示：“引导地方政府加大对5G网络建设的支持力度，进一步落实5G站址、用电等相关政策，通过推进5G虚拟专网等多种方式，按需做好工业、能源、交通、医疗、教育等重点领域的网络建设，实现更广泛、更多层次的5G网络覆盖。”　　5G建设既需要顶层设计，也需要各地开工。今年不少地方两会都提出要在“十四五”时期大力建设5G基站。北京市提出今年将新增5G基站6000个；湖北今年预计投资约71亿元用于5G建设，力争新建5G基站超过3.5万个。浙江计划于2022年年底建成5G基站12万个。到2022年，山东省将建成5G基站11.2万个。　　为了进一步符合城乡协调发展基调，5G“向下”延伸也成为建设发展的主旋律。工信部提出，在实现地级以上城市深度覆盖的基础上，加速向有条件的县镇延伸。湖北省提出进一步提高县城、城镇甚至乡村覆盖水平，推进5G网络在交通枢纽、大型场馆、景点等流量密集区域的深度覆盖。河南今年5G网络建设初步计划投资132.1亿元，拟新建5G基站5.1万个，并力争实现乡镇、农村热点区域全覆盖。　　由此可见，随着5G建设的不断开展，“十四五”时期，5G信号满天飞将成为既定事实，大规模5G商用时代即将到来。　　5G应用丰富多彩　　5G为社会各行业发展持续赋能。从去年新冠肺炎疫情期间5G应用情况来看，5G已在教育、医疗、交通、传媒、制造业等领域大显身手。较为成熟的5G商用模式和行业经验不断加以复制推广，未来5G应用场景将更加丰富多彩。　　5G﹢工业互联网前景看好。目前，国内在建“5G﹢工业互联网”项目超过1100个，应用前景广阔且效果突出。从山西5G﹢煤矿促进安全生产到上海商飞5G﹢大飞机制造业转型再到青岛港5G﹢行业运输，5G﹢工业互联网让传统制造业转型如虎添翼。今年政府工作报告指出，发展工业互联网，搭建更多共性技术研发平台，提升中小微企业创新能力和专业化水平。业内专家指出，5G携手工业互联网将创造更多可能性应用场景。　　5G加快推动传统产业转型。我们相信5G将在未来五年给视频、教育、医疗等传统行业带来颠覆性影响。相关数据显示，预计到2022年，我国超高清视频产业规模超4万亿元，中国将成为最大的超高清市场；5G智慧医疗解决方案将有效解决我国医疗资源分布不均衡、看病难等问题，减少误诊、漏诊和治疗不及时等情况；5G赋能教育变革，学习场景得以丰富，学习效率得以提高，打通教育资源分配渠道的同时让沉浸式教学成为可能。　　5G生活值得期待　　当前，5G用户规模快速攀升，5G终端连接数超过2亿。从发展同期来看，5G服务满意度比4G要高。户均移动互联网接入流量较4G用户高出约50%，现在单价也降到4.4元/GB，两年下降了46%，未来还会进一步下降。2020年手机终端出货量达到1.63亿部，上市的新机型达218种。　　炎炎夏日，下班开车回家的你让车辆与家里的空调进行通信，然后你到家的时候发现家里已经很凉快了；借助5G﹢VR技术，人们在网购前可以在家虚拟试衣服；节假日出去玩到处“人满为患”，人们借助5G﹢VR技术足不出户就能在世界各地到处逛。这些还只是未来5G生活的冰山一角。未来，人们将享受超高清视频、家庭安防、云游戏、智能音箱、智能家电、远程教育等领域的5G生活场景体验。　　未来五年，所研发的5G新型终端也将从传统信息产品PC、平板电脑、智能手机等向可穿戴设备、智能家居、VR/AR产品、智能网联汽车、智能服务机器人等演变。在5G新消费模式的引领下，人们也开始从5G当中发现更多生活便捷和乐趣。　　“十四五”两会代表委员热议5G发展　　全国人大代表、中国移动副总经理赵大春：　　力促5G与安全生产融合　　据统计，2020年全国生产安全事故起数和死亡人数同比分别下降15.5%和8.3%。但总体而言，我国安全生产形势依然复杂严峻，煤矿、非煤矿山、危化等重点行业领域的高风险特征及事故隐患依旧存在。为全面有效防控传统高危行业风险，进一步提升本质安全水平，助力我国制造强国、网络强国、平安中国建设，建议国家加强5G﹢安全生产政策牵引，突破行业应用瓶颈，加快5G在安全生产领域的落地与深度应用，推动5G与安全生产融合发展，进而提升行业本质安全水平，推进安全生产治理体系和治理能力现代化，保障经济高质量发展。“5G﹢安全生产”将为安全生产治理作出重要贡献。“5G﹢安全生产”的融合创新，为提升安全生产水平提供了新型技术手段。5G作为新一代信息技术，具有大带宽、低时延、广连接的技术特性，与安全生产的融合，将催生大量新型行业应用，极大提升安全生产信息化水平。　　全国人大代表、广东省卫健委主任段宇飞：　　大力发展5G﹢医疗健康　　近年来，随着5G等新技术的涌现，“互联网﹢医疗健康”有了广阔的发展空间，广东在这方面也有了不小的进步。“5G﹢医疗健康”是助推健康中国建设的重要一环，要加快制定“5G﹢医疗健康”发展规划，明确发展方向、目标任务、保障措施；出台相关政策，对医疗健康行业予以重点倾斜，投入建设资金，减免有关费用；减轻医疗机构负担，扩大5G等基础设施的覆盖面，提高发展“5G﹢医疗健康”的积极性。此外，还要打造行业标杆，促进规模发展。5G等新型基础设施在医疗健康行业数字化、智能化转型中发挥着关键作用，但急需先行先试、积极探索，形成可复制、易推广的经验，促进“5G﹢医疗健康”规模化发展。要加强对“5G﹢医疗健康”的分类指导，因地制宜制定发展策略，条件好的地区率先发展，充分发挥“头雁效应”，带动梯次发展，构建百花齐放的“5G﹢医疗健康”发展新格局。　　全国政协委员、新东方教育科技集团董事长俞敏洪：　　用5G补足乡村教育短板　　5G技术的部署步骤是从大城市到中心城市，到小城市，再到镇一级，最后到农村。5G覆盖到农村还要再等几年。可先在农村的中小学附近建设5G微基站，布局校园信息化联网系统。每年国家都会对中小学的信息化建设投入专项资金，建议拿出一部分资金用于偏远地区学校的5G建设。有了5G后，优质的教育资源可传送到偏远地区的学校，流畅的传输速度不仅可以让师生实现即时互动，还能缓解优质教师资源不足的压力，从而实现对乡村老师的培训，让乡村孩子享受到优质的教育。　　全国政协委员、中南大学湘雅三医院院长张国刚：　　推进智慧医疗5G建设就是推进医疗改革　　研究显示，到2035年，5G将为全球产出增加4.6%，目前我国处于“十四五”开局之年，推进供给侧结构性改革是重中之重。互联网与医疗行业作为第三产业，符合国家发展转型要求，未来将为全球医疗领域提供超过1万亿美元的产品和服务，但存在的安全、医疗应用场景单一的问题仍不可忽视。而5G网络凭借自身优势，在推动信息与医疗交互、智慧医疗建设、医疗应用场景完善方面的作用至关重要，因此，推进智慧医疗5G建设就是推进医疗改革。目前世界上众多国家都在医疗领域推进5G建设，如韩国无线电运营商SKT和延世大学医疗系统YUHS签署合作协议，共同建设5G模范医院Severance；英国的斯旺西大学亦在尝试采用5G无线数据和纳米传感器进行3D绷带打印实验；日本则致力于远程医疗服务。由此可见，加强5G建设是当前医疗行业发展的关键。　　全国政协委员、蓝思科技董事长周群飞：　　智能手机将迎来5G换机周期　　以“智造”迎接5G时代，蓝思科技持续进行技术创新。可以预期，智能手机外观防护新材料，智能穿戴与平板电脑、笔记本电脑，汽车电子，智慧医疗四大新赛道将迎来风口。智能手机迎来5G换机周期，整机厂商有望加速技术迭代和产品升级，将为市场带来新的增量空间，智能手机外观防护新材料需求旺盛。智能穿戴与平板电脑、笔记本电脑也将迎来发展良机。其中，“在线教育”“云办公”“智慧家居”“线上娱乐”等新型业态发展迅速，平板电脑、笔记本电脑等市场再次迎来发展良机。此外，加码布局汽车电子。目前，蓝思科技已与众多厂商建立了长期、稳定的战略合作关系。5G时代也要探索智慧医疗新赛道，智慧医疗的巨大市场空间将开启。在终端层，智慧医疗发展主要体现在无线智能诊疗设备、可穿戴式智能监测设备方面。公司在智慧医疗领域已实现初步布局，产品涉及血压计、血氧仪、呼吸机等智能医疗设备。　　全国人大代表、江苏省演艺集团总经理柯军：　　组建国家级5G数字戏曲实验室　　中华传统文化要深入人心，要内化于心、外化于行。当前传统戏曲发展面临“四难困境”：抢救难、演出难、宣传难、传承难。如何让戏曲更快更好地“触网”，让更多人尤其是年轻人喜欢？要紧紧抓住5G这个重大技术风口，认真研究谋划，打造一支推动戏曲数字化的“国家队”，组建国家级5G数字戏曲实验室。全国348种戏曲亟待加强数字化研究，组建国家级5G数字戏曲实验室就是以数字化方式推动传承传播的全新模式，是正式开启这片未知领域的“金钥匙”。同时，通过MR（混合现实）技术结合4K等技术复原、抓取并呈现旧时影像细节动作、眼神和情绪。利用5G技术挖掘戏曲特质，用数字方式推动“互动式体验戏曲”以及“共享式数字戏曲平台”，让更多的大中小学生以及职场人士喜欢上戏曲。（周振龙 王欣）</t>
  </si>
  <si>
    <t>“和尚头”小麦“逆袭”记</t>
  </si>
  <si>
    <t>新华社兰州11月23日电题：“和尚头”小麦“逆袭”记    新华社记者贾启龙    时至中午，兰州警备区政治工作处干事黄晓斌把包好的饺子放在沸水中煮了一个多小时。出锅后，饺子皮完好如初，香气袭人。    “刚刚的实验证明，用‘和尚头’面粉制作的饺子皮，筋道口感好。目前，市场价格每斤已18元，仍供不应求。”黄晓斌说，“和尚头”小麦在种植时，不施化肥、农药，无污染，是地地道道的无公害绿色食品。而且，麦粒内含有多种营养成分。    在六盘山连片深度贫困区的皋兰县黑石镇石青村，记者见到了比普通麦种体型细长且籽粒饱满的“和尚头”麦种。这种小麦在皋兰县已有500余年的种植历史，因穗无麦芒，故有其名。    记者在种植过“和尚头”小麦的农田看到，地表层为10余公分的细沙。这种适宜在戈壁沙地生长的农作物，主根可入土3米深，耐旱性、抗病性强。丰产时，亩产也远不足200斤。因收益低，前些年，这种小麦种植面积大幅萎缩，正面临着从皋兰消失的窘境。    “2017年，经充分调研论证，我们决定在帮扶的黑石镇石青村和白坡村推进传统农业——‘和尚头’小麦产业，以带动当地群众脱贫致富。”兰州警备区司令员温选荣说，为形成种植规模，他们利用有关政策，协调相关部门为农户做好“后盾”：    ——2018年，兰州警备区协调当地财政“产业扶贫”60万元资金，以每亩补贴300元的奖励，点燃群众广植“和尚头”小麦的激情。当年，就有5000亩农地复耕。    ——2019年，他们协助黑石镇申请“原产地原品种保护资金”，为种植“和尚头”的农户争取每亩150元的政策补贴。当年，复耕土地再扩大2000余亩。    ——2020年，他们借力“一县一品牌”政策，以农户每亩出资7元，政府每亩补贴29元的方式，帮助群众为8000亩“和尚头”小麦投保，确保村民“旱涝保收”。    为了调动农户种植积极性，兰州警备区全力为两个村的农户解困。他们先后多次邀请地方农业技术人员逐户进行技术帮扶，并帮贫困家庭购买种子等农资，还组织民兵在农忙时节帮助劳动力紧张的家庭耕种或抢收。    去年，兰州警备区发挥“桥梁”“纽带”优势，在协调国防动员系统出资90万元的基础上，鼓励农户参股分红筹资110万元，分别在石青村和白坡村投建了一所面粉加工厂。同时，他们以“麦之源”农耕文化宣传为契机，帮助农户抢先注册地标性产品商标，推出了一系列别具特色的“和尚头”面食产品。    石青村面粉加工厂内，工人正埋头加工以“和尚头”面粉为原料的长寿面。“我们生产的这批长寿面，将发货到加拿大。”负责人朱顺荣介绍，面粉加工厂日产量可达20吨。除了加工“和尚头”小麦外，他们还承接其他各类麦种加工的订单。    “为了实现产销一体化，我们向两个帮扶的贫困村引入供销社，让他们发挥市场独特功能，帮助农户做好产品推荐销售。”兰州警备区政委王传志说。    在兰州警备区协调下，今年初，一家大型民营企业已与青石村、白坡村“和尚头”小麦种植农户签订了每年500万元体量的收购协议，并已大量回收了今秋的新粮。经前期产品推荐，“和尚头”小麦加工的商品已上架兰州所有大型超市，并被远销到天津、北京等地。    “‘和尚头’小麦产业经历了从萎缩到兴旺的过程，实现了‘逆袭’。今年，石青村和白坡村的种植农户每亩至少有600元的增收，13个建档立卡贫困户在面粉厂实现了就业，参股群众也得到了分红。”黑石镇镇委书记甘怀喜说，皋兰县地属黄土高原丘陵沟壑区，年降雨量小，“和尚头”小麦稳产难。下一步，我们将与兰州警备区一道在继续扩大种植面积、换置地表旧沙提高农田保湿性的同时，加紧推进灌溉工程，让“和尚头”小麦产业走得更远。</t>
  </si>
  <si>
    <t>新疆塔城军分区改进作风提升服务基层质效</t>
  </si>
  <si>
    <t>“真没想到，刚来新单位报到，家属随调工作的事情就办好了，真心为军分区党委机关点赞！”近日，得知妻子工作有了着落，新疆塔城军分区某部军士贾雪松高兴得合不拢嘴。
	2019年初，贾雪松与妻子终于结束了两地分居的生活。没曾想，团聚不到两年，又因贾雪松工作调动，两人再次成为“候鸟夫妻”。“只有解决官兵的后顾之忧，才能让他们心无旁骛谋打赢！”4月份，该军分区针对近期干部退役、调整工作相继展开，将“协调驻地政府办理官兵子女入学入托、随军家属就业等事宜”优先提上办事进程。他们主动与驻地政府沟通，第一时间协调办理了贾雪松家属随调工作相关事宜。
	办事，就要办实办好办到官兵心坎上。年初，该军分区领导在某部检查工作时发现，机关此前承诺为该部配发一批执勤物资，一个月过去了还未落实。原来，负责此事的机关干部忙于其他事务，认为这是小事不用急着办理，便一拖再拖。这一现象引起军分区党委一班人的重视。在随后调研中他们发现，一些机关业务部门在为基层服务的过程中，将工作重心放在上级关注的“亮点工程”上，而对官兵关心企盼的“小事”关注不够，推进缓慢。结果，事办了不少，官兵却不“买账”。
	“为基层解难帮困，一定要急事急办、特事特办，要以提升战斗力为重、以官兵切身利益为主。”为此，该军分区把党史学习教育与解决问题结合起来，聚焦官兵最关心的问题，党委委员兵分几路深入基层一线，将基层急需、官兵急盼的事项梳理归纳，明确具体负责人和落实时间表。同时，他们利用交班会、办公会跟进掌握办理进程，确保工作落地落实。此外，他们还积极跟踪问效，把为基层解难进程定期公布在强军网上，接受官兵监督。
	转作风，提升服务基层质效。笔者在该军分区政治工作部组织纪检科工作日志上看到，野外驻训分队夜间取暖、室外训练设施更新、执勤哨所文化设施配发等问题得到圆满解决，官兵对机关服务基层满意度大为提升。（熊振翔 郝超）
                (责编：任佳晖、任一林)
				分享让更多人看到</t>
  </si>
  <si>
    <t>空军军医大学组织学员队干部履职能力培训</t>
  </si>
  <si>
    <t>暮春时节，秦岭深处，一场学员卫勤分队防卫指挥实战化训练冒雨展开。空军军医大学某学员队教导员徐意初指导学员构筑工事、设置救护所、进行防卫战斗，高标准完成多个课目。这是该校通过实战化演练实践，提升学员队干部建队育人能力的一个缩影。
	“围绕实战搞教学，聚焦打赢育人才。学员队干部处在建队育人一线，必须全面提升履职本领。”该校领导介绍，今年以来，他们组织学员队干部履职能力培训，坚持问题导向，突出管用实用，着力提升学员队干部铸魂育人、破解矛盾、按纲抓建等能力。
	据了解，此次履职能力培训，内容涵盖如何增强思想政治教育的时代性和感召力、学员大队党委和学员队党支部议教议训、军事训练伤病预防与治疗等6个专题，旨在提升学员教育管理实效。他们还组织学员队干部前往陕甘边革命根据地照金纪念馆开展现地教学，激励大家牢记初心使命、坚定理想信念。培训采取专家授课解疑、模拟演练示范、视频教学引导、研讨交流互学等方式，严格考试考核，学员队干部“全员参与、不落一人”。
	强化履职本领，提升育人水平。近期，各学员队干部将培训成果运用到实践中，周密准备毕业联考，引导学员科学提升军事体能技能。（段磊）
                (责编：任佳晖、陈羽)
				分享让更多人看到</t>
  </si>
  <si>
    <t> 广西博白：扶贫车间创造幸福生活</t>
  </si>
  <si>
    <t>傍晚时分，广西博白县江宁镇长江村贫困户宾业芳正坐在家门前编织着手里的竹笼，薄如纸的竹片在她的手中飞快地穿梭。“在我很小的时候家家户户的小孩子都会学着做，没想到现在能凭这个手艺赚到钱。”宾业芳说。
	宾业芳口中的“手艺”指的是芒编，据长江村驻村第一书记黄云兴介绍，在江宁，芒编有着非常久远的历史，对于这里的老百姓来说，加工芒编工艺品非常容易上手，很多家庭靠这个手艺生活，宾业芳的家庭就是其中之一。“一天下来能挣几十元钱，不用出门就可以补贴家用，我们家人都很高兴。”宾业芳说话的功夫，一个精美的编篓已经成型了。
	这个家庭在几年前过得并不容易，一家老小的生活开支全部依赖于丈夫李河外出打零散工挣得的微薄收入维持生活。
	为了帮助这一家子脱贫，长江村驻村工作队员和帮扶干部多次上门为李河想点子、找出路。2017年，在长江村驻村工作队员和帮扶干部的鼓励下，李河搞起养殖产业。“第一年挣了两三万元，还得到政府支持的贴息贷款，去年还拿到了发展产业以奖代补的奖励。今年继续扩大养殖规模，养了5000只鸡和10多头猪，期待有个好行情。”李河告诉记者。
	为了增加收入来源，在驻村工作队员和帮扶干部的帮助下，宾业芳开始承接扶贫车间加工芒编的活计，以补贴家用。“我这个年纪还能有份工作赚点钱，挺好。”宾业芳对现在的生活非常满意。
	据了解，自开展脱贫攻坚工作以来，该村引导多家芒编工艺品企业设立就业扶贫车间，积极吸收贫困户就业，解决贫困户就业问题。“针对出行不便的农户，部分芒编企业免费送原材料上门，待农户加工完成后，由公司统一负责收购产品并进行销售。”黄云兴说。
	目前，该县国威工艺品有限公司就业扶贫车间已经为10多户贫困户提供了就业岗位，让贫困群众在家门口实现就业。该县国威工艺品有限公司就业扶贫车间负责人李大有告诉记者：“目前实行按件计钱制度，大部分干活利索的职工，每个月可以拿到3000多元。”
	这只是博白县扶贫的一个缩影。据了解，2018年以来，博白县就开始大力推进就业扶贫车间创建工作，打造出“产业+扶贫车间+贫困户”模式，在产业基础较好、贫困劳动力较多、带贫益贫作用发挥较好的138个贫困村和8个易地搬迁安置点布局建设扶贫车间。同时结合各镇的区位优势和产业特点，围绕贫困群众的实际需求发展健康食品、编织工艺、林产加工等主要支柱产业，帮助大批无法外出务工的贫困劳动力就地就近就业。
	《慈善公益报》记者了解到，目前博白全县已创建就业扶贫车间121家，共吸纳9126名农村劳动力就地就近就业，其中建档立卡贫困劳动力1602人，有就业意愿的建档立卡贫困家庭劳动力全部实现稳定就业。
	由于疫情影响，今年上半年，博白县不少外出务工贫困劳动力回流返乡，为解决他们的就业问题，博白县积极开展“送岗入户”活动，每位帮扶联系人必须到返乡贫困劳动力家中，推荐3个以上招聘岗位，让他们自主选择就业，确保回流贫困户不失业。目前，回流返乡的1008名贫困家庭劳动力已100%重新就业。
	企业招工和贫困群众就业的双赢，让就业扶贫车间在乡村开花结果。雨后春笋般涌现的就业扶贫车间为长江村增添了生机和活力，也为困境中的贫困户提供了劳动脱贫的机会，重新点燃了生活的希望。（李馨 冯榆）
                (责编：王仁宏、初梓瑞)
				分享让更多人看到</t>
  </si>
  <si>
    <t>加大捞金范围！陈思诚关联公司注册＂唐探1900＂商标</t>
  </si>
  <si>
    <t>网易娱乐6月29日报道 6月28日，天眼查App显示，近日，陈思成（陈思诚）关联公司北京壹同传奇影视文化有限公司申请注册多项“唐探1900”商标，国际分类包括日化用品、餐饮住宿、啤酒饮料等，当前商标状态均为申请中。此前，据澎湃新闻报道，该公司首席运营官张凡曾在上海科技影都发布会上称，《唐探·番外篇》的故事发生在旧金山唐人街（1900年的美国），唐探文商旅项目将落户松江，希望把新唐人街打造成上海新地标。此前，陈思诚亮相上海科技影都发布会，他表示将拍摄《唐探》全新番外系列，故事聚焦二次工业革命时期的美国唐人街。他还透露，《外太空的莫扎特》已经拍摄完毕，正处于后期制作阶段，难度和时间超出了预期，所以无法在暑期上映，在这部电影中运用了最先进的技术，将呈现最好的视听效果。《外太空的莫扎特》是由陈思诚担任编剧并执导的科幻、喜剧电影。该片讲述了任大望（黄渤 饰）一心想把喜好天文的儿子任小天（荣梓杉 饰）培养成钢琴演奏家，神秘外星人莫扎特意外出现后帮助小天和爸爸开启斗智斗勇生活的故事。2020年3月，电影《外太空的莫扎特》立项，9月26日，该片在北京开机，全部在北京取景拍摄。11月22日，片方发布概念海报。12月，片方在社交平台发布手绘图。此前报道陈思诚感慨《唐探》越来越难拍 票房屡创纪录但高兴不起来网易娱乐专稿2月24日报道 《唐人街探案3》上映第13天，票房累计41亿，尽管已经被《你好，李焕英》赶超，仍旧是傲视春节档的佼佼者。但面对《唐探3》口碑的“不及格”，陈思诚在近日的分享会上承认了自己的“贪心” ：“《唐探3》对我来说想要的有点多，有可能后面会变得单纯一点。”陈思诚口中想要的，正是自己苦心经营的原创IP“唐探宇宙”。在前几部的探索中一直顺风顺水的《唐探》系列，是否遇到了第一个瓶颈？ 5年的口碑累积是否会在《唐探3》这里开始出现分水岭？回顾《唐探》系列：被称为惊喜之作获巨大成功 屡创佳绩2015年底，陈思诚第一部自编自导的犯罪悬疑动作喜剧电影《唐人街探案》以黑马之姿横空出世，豆瓣评分7.7，票房在当时的跨年档拿下冠军，最终累计8.3亿，获业内人士与观众一致好评。那只是陈思诚第二次执导拍电影。有了第一部铺垫，2018年春节《唐探2》乘势推出，如果说《唐探1》是一部优秀且风格明显的类型片，那么唐探2则是一部合格的爆米花商业片，豆瓣评分只有6.6，但票房却翻了4倍，达到了33.97亿的高度，进入当时的中国影史总票房前三。陈思诚也成为最受瞩目的导演之一。紧接着而来的不是电影《唐探3》 ，而是网剧版《唐探》，其主要目的是为了紧接而来的春节档《唐探3》联动并宣传，一共12集，开播后好评不断，将唐探系列热度再推一个高峰， 最后豆瓣评分7.2（如不加后四集分数将更高），有效播放量约5亿7千万，是国产悬疑剧里少有口碑兼人气的高分之作。《唐探3》命运如过山车：延期、预售票房创纪录、口碑下滑被反超《唐探3》本应顺着着网剧的高口碑，进一步打造“唐探宇宙”，强势登陆2020年的春节档，因遇到疫情无奈撤档，隐忍了一年。在同期其他竞争电影或因经济问题或因积压问题，陆续妥协上映的情况下，陈思诚顶着压力选择孤注一掷压宝2021年春节档。挨过疫情和经济压力的考验，2021年伊始，陈思诚就带着主创努力造势宣传，靠着前几部累计的路人缘，《唐探3》备受关注，到春节档来临的前一天，10亿多的票房总预售量，《唐探3》独揽7.74亿，在7部春节档电影中（历届春节档上映电影最多的一次）傲视群雄。随后上映的第一天更是取得10亿的票房成绩，创下多个中国票房历史记录，而当时居第二名的《你好，李焕英》还不到3亿。业内外普遍看好这可能是冲击《战狼2》（56.8亿）地位的黑马。但是在口碑评分陆续出炉后，票房与排片迅速走下坡，被原本远远甩在后面《李焕英》强势反超。被万达影业压了重注的《唐探3》（ 相关链接：《唐人街探案3》爆红背后，是陈思诚与万达的资本博弈） 在上映第一天便拿下10亿，可到了第10天，票房刚达到40亿，陈思诚凭此一举成为中国影史首位百亿导演。结果差强人意，但其实并没有达到陈思诚的满意状态。《唐探3》失败了？陈思诚的野心可是“唐探宇宙”面对口碑跌落谷底（第一部7.7第二部6.6第三部5.6，），票房难以再创高峰的现实，陈思诚在分享会上，聊了聊自己的问题和拍《唐探3》的初衷。对于“唐探宇宙格局”，陈思诚其实格外小心翼翼，甚至有点无奈：“我第一部其实比较注重的是杀人的轨迹，让大家意想不到，但是如果我的第二部第三部永远是这样的东西，其实大家反而也会腻。第二部的我想展现的东西已经变少，第三部为了格局，为了视野，我更加没在意这个案件本身的设计上面。”相比于《唐探3》，他其实更喜欢《唐探1》的“纯粹”，但他也不得不承认：“‘纯类型’的电影票房的天花板和受众的影响力有限，不适合春节的合家欢的气氛，因为春节有很多老人和孩子观影。”陈思诚对于《唐探》的期望，不止是一部合家欢喜剧电影：“我希望能拍一些类似于番外的电影，比如说以其他的侦探为主的电影，不再以唐仁秦风为主，可能也会抽离一些它的合家欢元素，或者一些大的动作场面的元素可能变得更类型化一点，然后我们投资也会降低，可能走其他的档期，这样会满足不同的观众在不同的电影里能找到不同自己喜欢的东西。”（相关报道：外媒关注《唐探》:第一个向世界输出的中国IP宇宙）对于《唐探3》的选址和寓意，陈思诚其实想得高，也很广：“我想通过这样的一部电影，告诉大家一定还是要警惕战争。我一直觉得我们搞创作的有需要发表一些声音，不能只看到创作本体，当你真正站在更高的角度去看当今的地球发生的一些事情，地域摩擦的加剧，种族摩擦的加剧，然后阶层的固化，贫富的不断的加剧，你会发现我们幸福的今天有可能转瞬即逝。虽然它是一部商业电影，但是我希望能通过一部电影能让一些人看到一些危险，一些意识。”为此，陈思诚不惜花100w美金买下迈克杰克逊的《Heal the World》（这首歌的主题是反战和呼吁世界和平，被誉为“世界上最动听的歌曲”）作为片尾曲。《唐探4》能否拍成？ 陈思诚希望中国电影得到更多鼓励按照《唐探》系列的以往惯例，第三部的结尾出现了大本钟、泰晤士河、伦敦眼，预示着第四部的拍摄地为英国伦敦。但随着口碑降低，票房可能没达到预期的事实，陈思诚的语气不再那么肯定：“可能会发生在英国。但当然，电影到现在这个层面有很多东西不是我们自己能决定的，也不是我们想拍哪能拍哪。”随着观众对这个系列的认识，对导演兼编剧的陈思诚来讲，是跟观众一个不断的在斗智斗勇的过程：“众口难调，电影它作为一个艺术品，它应该兼具艺术性跟商品双重属性。其实对我们个人来讲，我一直都在在自我的斗争当中，我到底应该更要哪一边多一点？”“大家都觉得可能这电影挺赚钱，其实去年总票房只有600多亿，600多亿代表什么？代表所有跟这个行业相关的所有劳动人员，可能都要从600亿里面去分利润和吃饭。去年一年中国电影倒闭了很多影视公司，所以希望所有观众真正意义上的都支持我们中国电影。”在分享会快结束的时候，陈思诚安抚了团队的多次“提醒”，认真聊了聊自己对中国电影发展的看法：“我们整个的电影产业的位置，跟我们现在国家的整个文化经济的位置，其实和我们综合国力是不匹配的。大家都知道美国现在世界最大的一个工业国家，GDP唯一比我们强大的，但电影是他们的七大支柱产业，电影不仅给他们带来很大的一个整个产业规模上带来了很大的一个帮助，更重要的是它夹杂了很多意识形态的东西（通过电影向世界做文化宣传）。”“春节档票房强势并不是说我们电影太强，而正好是太弱，所以我真心的希望我们的观众给予更多我们国产电影赞美帮助，而不是为了某种目的，互相踩踏。”“希望未来真正的多多帮助我们中国电影，给予鼓励，因为它还太弱小了。”</t>
  </si>
  <si>
    <t>依法纠治固废污染顽疾，这道题怎么解</t>
  </si>
  <si>
    <t>生活垃圾分类如何进一步落实、医疗废物处置怎么补齐短板——　　依法纠治固废污染顽疾，这道题怎么解　　位于海南省海口市的颜春岭生活垃圾填埋场，曾是当地生活垃圾填埋处理的主要场所，而如今，昔日车来车往的颜春岭生活垃圾填埋场，已没有一辆垃圾清运车进出。　　原来，从去年12月28日起，这座已累计填埋垃圾约733万立方米的垃圾填埋场，就正式宣告“退役”了。据了解，经过一段时间的修复后，这里将被打造成生态休闲公园。　　和颜春岭生活垃圾填埋场一同退出历史舞台的，还有海南省其他15座生活垃圾填埋场，自今年元旦起，海南所有生活垃圾全部进入焚烧发电项目，进行资源化、无害化处理。　　去年9月，新修订的固体废物污染环境防治法（以下简称“固废法”）正式施行，“固体废物污染环境防治坚持减量化、资源化和无害化的原则”被写进固废法的总则里。　　怎么解决生活垃圾分类这个“老大难”问题？在疫情防控中出现的医疗废物处置短板问题，该怎么完善？如何实现固体废物的资源化循环利用？针对一系列固体废物污染防治中的突出问题，固废法进一步完善了相关法律规定。　　日前，记者跟随全国人大常委会固废法执法检查组，围绕固体废物污染防治中的一些焦点问题，赴海南进行了采访。　　垃圾分类，到底难在哪儿　　5月17日，执法检查组一行来到位于海南省海口市龙华区的海岸壹号小区，在这里，生活垃圾定时投放点、误时投放垃圾房、园林绿化垃圾、大件垃圾临时堆放点等桶站建设已经较为规范。记者还注意到，该小区特意在垃圾投放点配置了洗手池和洗手液，以改善居民投放垃圾时的体验。　　“刚开始我们都觉得垃圾分类很麻烦，不太配合，但街道的工作人员向我们宣传了垃圾分类的好处，还用奖惩分明的方式鼓励我们参与垃圾分类，慢慢也就习惯了。”该小区的居民王女士说。　　翻开新固废法，“生活垃圾”增设了专章，其中第四十九条明确规定：任何单位和个人都应当依法在指定的地点分类投放生活垃圾。禁止随意倾倒、抛撒、堆放或者焚烧生活垃圾。　　在审议法律草案时，就有不少全国人大常委会组成人员表示，目前法律规定已比较完善，重要的是怎么去落实。　　执法检查组在海南各地随机走访了一些小区后发现，经过一段时间的宣传、建设，居民对垃圾分类的知晓度普遍较高，实际参与度明显提升。但问题也依然存在——　　比如，海南流动人口多，生活垃圾分类处置能力季节性短缺；不同小区在垃圾分类上下的功夫有粗有细；有的垃圾分类桶站的设置逐渐沦为“样子货”……　　如何才能让垃圾分类这件“关键小事”取得更好效果？在执法检查组与五级人大代表和基层执法人员的座谈会上，大家纷纷献策建言——　　“要持续扩大固废法的宣传教育受众覆盖面，特别是引导学生、网格员和志愿者群体加入，教育和引导更多的人提高垃圾分类意识。”海口市人大代表龙翔春认为。　　保亭县毛感乡人大代表周向阳认为，激发群众参与的积极性，要加大投入，“对回收垃圾可利用附加值高的，给予相应补贴或有偿回收，以此强化群众垃圾分类意识”。　　如何让医疗废物安全“回家”　　新冠肺炎疫情防控，对固体废物管理，尤其是医疗废物的收集处置提出了新的要求。　　针对疫情防控中凸显的医疗废物处置短板问题，固废法的第九十条、九十一条增加了医疗废物按照国家危险废物名录管理、实行集中处置、加强监督管理和统筹协调等规定。　　“医院每个病区的医疗废物先由护理人员负责收集和分类，然后按程序交接给医院的医疗废物暂存站，最后，再由有资质的医疗废物处置单位按规定的时间，上门统一收集、运输及处置，这样医疗废物全部都能得到无害化处置。”万宁市人民医院院长陈吴荣说，“为确保安全无误，医疗废物处置的每一个环节，我们都会做好相应交接记录。”　　执法检查期间，在万宁市人民医院、琼海市人民医院、陵水县提蒙乡卫生院，以及随机抽查的个别医院，记者发现这些医疗卫生机构普遍能够依照法律，分类收集并处置其所产生的医疗废物。　　“目前在海南全省，由中国光大国际有限公司在琼北、琼南地区分别建立的两家医疗废物集中处置中心，已建成完毕并投入使用。”海南省卫健委主任周长强介绍。据了解，目前海南医疗废物处置能力已由原来的4440吨/年提升至10775吨/年。　　在检查过程中，记者发现，对医疗废物的管理总体仍处在建设阶段。对此，周长强表示，会推进医疗废物信息化管理平台建设，有望在今年年底实现医疗废物的产生、贮存、运输和处置全过程监管，让医疗机构、医疗废物集中储存点和医疗废物集中处置单位，能够信息互通共享，及时掌握动态信息。　　化腐朽为神奇，让垃圾变废为宝　　蓝天白云，绿树环绕，在距离海南省三亚市天涯海角景区仅20公里的山坳里，坐落着三亚市循环经济产业园区。　　走进园区内的生活垃圾焚烧发电厂，与印象中的垃圾处理厂不同的是，这里没有异味、没有噪音，也没有“垃圾成堆”的景象。与生活垃圾焚烧发电厂相邻的，还有医疗废物处理厂、建筑废弃物综合利用厂以及餐厨废弃物处理厂……在这个占地3000余亩的循环经济产业园区里，生活垃圾、厨余垃圾、建筑垃圾、医疗废物实现了资源化利用和无害化处理。　　让垃圾实现资源化利用，三亚市循环经济产业园区探出了一条废物处置产业共生的路子。　　“生活垃圾焚烧厂的余热提供给餐厨垃圾处理厂，蒸汽用于医疗废物的高温消毒灭菌，焚烧炉渣作为原料制备环保砖等建材，对于餐厨垃圾，预处理后的废油脂可以用来制备生物质柴油，经过厌氧制备的沼气，再输入生活垃圾焚烧发电厂助燃发电。”光大环保能源（三亚）有限公司相关负责人介绍，“1吨垃圾可发电330度，基本能满足一个家庭一个月的用电需求。”　　创新固体废物资源化循环利用，是固体废物污染防治中的一个关键环节，也是一项治本之策。　　但是，检查组注意到，让垃圾变废为宝，也确实面临一些挑战。如目前很多地方生活垃圾主要通过焚烧处理，焚烧产生的大量飞灰，会直接填埋处置，所以仍然需要通过科技手段推动资源化利用，减少填埋量。　　此外，不少相关行业人士向记者反映，建筑垃圾资源化、无害化处置以及市场化利用工作仍处于初级阶段，很多建筑垃圾资源化利用的企业获得建筑垃圾的来源并不稳定，处理设施常常“吃不饱”。　　让垃圾化腐朽为神奇，并非一日之功。　　“资源再生利用产品由于社会接受度和成本价格等原因，缺乏市场竞争力。”三亚市吉阳区人大代表陈云认为，应加大对再生资源回收利用公司的扶持力度，加快培育一批再生资源利用处置企业，只有这样才能形成规范化、标准化的垃圾分类循环经济产业链，更好实现固废的资源化循环利用。　　2020年6月，海南自由贸易港建设正式启动，加强生态环境保护是建设海南自由贸易港的重要内容。检查组指出，要在法治轨道上深入推进固体废物污染防治工作，以更高标准、更严要求加强海南生态环境保护工作，持续改善生态环境质量，给人民群众创造一个良好的生产生活环境。（记者 李睿宸）　　去年海口市先后有400余家企业在海南省固体废物管理信息系统上开展申报登记，上传年度管理计划和应急预案等工作。“一张网”覆盖固体废物申报登记、危险废物转移、经营情况报告等内容已基本实现。建议进一步结合“智慧海南”的建设，加大对系统采集数据的分析和开发利用，发挥大数据在分析决策方面的作用，提升固体废物管理现代化水平。　　——海口市人大代表、海口国家高新区发展控股有限公司党委书记、董事长 龙翔春　　海南的可回收物主要有两种流向：一是回收价值高的，例如纸盒、书本、报纸、废金属等，因岛内尚无成规模的资源再生厂家，无法在岛内形成循环经济链，由回收公司回收后统一运往岛外；二是回收价值低的，例如玻璃制品、啤酒瓶、泡沫箱等，此类物品因回收价值低、经济效益小、回收数量极少，最终这些本可以回收再利用的废品同其他垃圾一样流向填埋场或者焚烧厂，达不到减量化、资源化的要求。建议加大对再生资源回收利用公司的培育、引进和扶持；在建立健全再生资源回收体系前，政府对价值低的可回收物品进行补贴。　　——三亚市吉阳区人大代表、三亚明佳园林环卫集团有限公司总裁 陈云　　新固废法相关配套的法规细则尚未出台，给执法工作带来一定的困难。修订后的固废法，行政手段更加丰富，行政处罚种类增多，罚款处罚数额大幅提高，行政处罚自由裁量权随之扩大，为提高执法的精准性，建议尽快出台相关司法解释。　　——三亚市综合执法局第四行政执法支队二大队大队长 廖东辉　　建议省级层面统一规划部署，通过“无废城市”“无废园区”等试点推进，以大宗工业固体废物、主要农业废弃物、生活垃圾、建筑垃圾和危险废物为重点，实现源头大幅减量、充分资源化利用和安全处置。　　——海南省洋浦经济开发区生态环境综合执法大队执法负责人 莫壮洪　　（通讯员吴佳儒、记者刘华东整理）</t>
  </si>
  <si>
    <t>“天眼”要做“眼保健操”吗？</t>
  </si>
  <si>
    <t>新华社贵阳2月2日电（记者齐健）“中国天眼”是个大家伙，如果把反射面比作“视网膜”，这张膜有25万平方米大，“眼底”还有2200多个液压促动器扮演“神经元”的角色，用来精确控制“视网膜”。这么大一只“眼睛”，工程师如何保持它的健康状态？　　能主动变形的反射面，是“天眼”区别于传统射电望远镜的重要技术创新。怎样“主动”变形？是靠总控室发送指令给2200多个液压促动器，由液压促动器伸缩到指定位置，从而控制4450个反射单元调整位置。　　在“天眼”观测运行时，人的肉眼很难看到反射面“变形”时的微小变化，却能听到上千个液压促动器一齐低吼的声音。液压促动器日常工作量最大，也就成了运维工程师最“照顾”的对象。　　在“天眼”落成启用之初，工程师要在巡检中判定哪根促动器没有正常工作，谁也不知道坏了几根促动器会不会影响观测效果，每天可能都在疲于检修。　　“总工程师姜鹏提出必须建一个反射面安全评估系统。”在望远镜调试中负责结构的工程师李辉说，按照这个思路，团队利用全过程仿真技术，把整个反射面用力学模型完全数字化，“哪根促动器坏了，哪个节点工作不正常，都能在总控室的安全评估系统软件中显示”，并且模拟出对观测的影响，一旦超出安全范围会自动报警。　　有了反射面安全评估系统，工程师可以有的放矢地给它做“眼保健操”，针对“亚健康”节点及时保养维护。这就像我们做眼保健操时，如果哪个穴位格外不舒服，就多按压一下来缓解视疲劳。　　如果问题不是出在“眼底”的液压促动器，而是在反射面板上面怎么办呢？工程师可以走上面板去维护吗？答案是可以，聪明的工程师不是直接站在面板上，而是模仿“太空行走”。　　这项技术被称为“微重力蜘蛛人”，使用一个直径7.6米的氦气球将运维人员的体重减少到反射面板能承受的重量，甚至“零重力”，使得人员能够到达反射面任意地方执行巡检和维护作业，又不会压坏面板。　　现在我们知道，“天眼”不仅要做“眼保健操”，而且是一套设计精巧、智能化的“眼保健操”。它不是金属堆砌的“傻大粗”，而是需要运维工程师精心呵护的最精密的天文仪器。</t>
  </si>
  <si>
    <t xml:space="preserve">_x000D_
欧锦赛综合消息：西班牙五球大胜晋级 “搅局者”匈牙利出局_x000D_
</t>
  </si>
  <si>
    <t>新华社伦敦6月23日电（记者张薇）遭遇窘境的西班牙队23日以5:0大胜斯洛伐克队，确保以小组第二的身份晋级足球欧锦赛十六强。顽强在“死亡之组”搅局的匈牙利队最后一轮与德国队平分秋色，但还是只能目送法国、德国和葡萄牙队小组出线。_x000D_
　　“斗牛士军团”前两场小组赛先后被瑞典和波兰队逼平，出线形势岌岌可危。不过，恩里克的球队在毫无退路的情况下实现爆发，面对小组最后一个对手斯洛伐克队全场占据压倒性优势。尽管开场后点球被扑出，但随后趁对方门将杜布拉夫卡失误幸运取得领先。上半场补时阶段，拉波尔特接莫雷诺底线挑传头球破门，西班牙队2:0领先。_x000D_
　　下半场，萨拉维亚、费兰·托雷斯先后建功，再加上库茨卡自摆乌龙，西班牙队最终五球大胜。_x000D_
　　由于瑞典队凭借伤停补时阶段的进球3:2绝杀波兰队，西班牙队只能以2分之差位列E组第二，淘汰赛首战将对阵世界杯亚军克罗地亚队。2胜1平的瑞典队接下来将与乌克兰队过招。_x000D_
　　F组的两场平局则更加跌宕，小组排名随比分变化数次更迭，卫冕冠军葡萄牙队以及德国队都曾被逼至出局边缘。_x000D_
　　上一轮逼平世界杯冠军法国队的匈牙利队在慕尼黑的雨战中给了德国队一个下马威，开场仅11分钟便取得领先。德国队第66分钟才由哈弗茨扳平比分，但匈牙利队瞬间回敬一粒头球。直到终场前6分钟，德国队才依靠替补格雷茨卡的进球扭转命运，八分之一决赛将前往伦敦挑战D组头名英格兰队。_x000D_
　　在布达佩斯，C罗点球命中帮助葡萄牙队力拔头筹，但本泽马上半场补时阶段同样依靠点球还以颜色。易边再战仅2分钟，本泽马接博格巴的妙传推射得手，葡萄牙队面临出局。不过，C罗关键时刻发挥巨星作用，他的传球造成对方后卫手球，C罗亲自主罚点球再次命中。_x000D_
　　C罗就此追平了伊朗前锋阿里·代伊109球的国家队进球纪录。与德国队同分的葡萄牙队位列小组第三但同样晋级，十六强对手为比利时队。_x000D_
　　该小组头名法国队下一战将迎战瑞士队。</t>
  </si>
  <si>
    <t>适度超前原则推进5G加速发展</t>
  </si>
  <si>
    <t>我国将继续通过5G增强试验加快推进5G产业的成熟，将加大力度提速工业互联网建设，让信息技术与垂直行业更好融合，工业互联网应用更加多元，形成智能化制造、网络化协同等新模式。　　王志勤 中国信息通信研究院副院长　　5G如何改变你我生活？万物互联离我们还有多远？这些关乎用户感知的小疑问背后有着5G网络建设和应用的大文章。　　5G不只和手机“冲浪”有关，而是面向千行百业、推动经济高质量发展的新引擎。“十四五”来了，5G还会带给我们什么新期待？激发出怎样的新动能？　　5G网络覆盖区域逐步延伸　　中国信息通信研究院数据显示，2020年5G终端大规模出货，5G手机出货超过1.6亿部，占手机出货量的比重超50%。与此同时，用户对智能可穿戴设备、智能物联网产品等关注度不断增加。　　是否换5G手机？先看5G发展趋势。　　我国明确提出，将按照适度超前的原则，持续深化5G网络建设部署，2021年计划新建5G基站60万个，在实现地级以上城市深度覆盖的基础上，加速向有条件的县镇延伸，实现更广范围、更多层次的5G网络覆盖。　　中国信息通信研究院副院长王志勤认为，这是经科学研判、审慎考虑的。　　“3G时代的微博、4G时代的短视频等超级应用大都出现在网络商用后的2至3年。”王志勤说，好的网络是商用成功的关键，因此我国确立了“宁可路等车，不能让车等路”的适度超前原则，以推动形成“以建促用、以用促建”的良性模式。　　她同时指出，相比4G，5G需要更加密集部署基站。随着5G网络建设加快，用户体验感也会增强。　　王志勤认为，未来5年是我国5G发展的关键期，将会在以下方面取得突破：　　一是推动毫米波和中频新型基站产业化进程，持续保持我国5G系统设备的优势；二是加快5G网络建设，逐步实现广域覆盖；三是突破融合应用发展的难点堵点，让5G走进百姓生活，赋能千行百业；四是继续深化国际合作，与全球共同探索5G新应用、新模式和新业态。　　“5G+工业互联网”走向深入　　应用是产业发展的关键。工业互联网作为5G的重要应用场景，已成为当前产业界探索的重要方向。　　“5G商用至今，融合应用已实现突破发展。”王志勤说，目前全国超过2300家企业已开展5G创新应用项目4200余个，在港口、矿山等多个领域展开了积极探索。　　“通过发挥5G技术产业优势，打造更有韧性的产业链供应链，推动高质量发展。”王志勤说，目前，我国工业互联网仍存在产业支撑能力相对薄弱、商业模式尚不成熟等问题，“要面向制造企业实际需求，促进行业经验、工艺知识、解决方案的转化与应用，依托试点示范加快融合应用新模式的普及。”　　“2021年将是5G与垂直行业融合探索走向深入的一年。2021年至2023年是我国工业互联网的快速成长期。”王志勤说，我国将继续通过5G增强试验加快推进5G产业的成熟，将加大力度提速工业互联网建设，让信息技术与垂直行业更好融合，工业互联网应用更加多元，形成智能化制造、网络化协同、服务化延伸、个性化定制、数字化管理等新模式。　　让5G更好助力数字化转型　　我国数字经济蓬勃发展，更成为应对疫情冲击的关键动能。以5G、工业互联网为代表的新基建正成为推动经济社会数字化转型的重要驱动力量。　　王志勤表示，新一代信息通信技术与生产制造体系等深度融合，是加速各产业数字化、网络化、智能化发展的关键支撑。特别是5G网络的超大带宽、超低时延确保了海量数据毫秒级传输，让融合作用更加显现。　　“数字产业化是数字经济发展的根基和动力源泉。”她说，要聚焦人工智能、高端工业软件等基础软件、基础技术和关键领域，强化精准攻关，加快技术突破，增强自主可控能力。　　“推动数字经济与实体经济融合，重点、难点和关键都在制造业。”她说，要开展制造业数字化转型行动，积极推进企业数字化改造，深化各环节的数字化应用。　　支持数字经济创新发展与重视数字化治理相辅相成。王志勤认为，要提高数字化监管能力和水平，支持数字经济公平、健康、有序发展。（谢希瑶 张辛欣）</t>
  </si>
  <si>
    <t>2021羽联重要赛事日程更新 世锦赛12月西班牙举办</t>
  </si>
  <si>
    <t>(sinaads = window.sinaads || []).push({})
　　世界羽毛球联合会更新了2021下半年国际赛事的日程，这一举动代表了国际羽毛球赛事将在未来的六个月内以最佳且最可行的形式回归。
　　下一周期的排名将在2020年东京奥运会结束后开始。新的赛程为球员们提供了一个安全、稳定的平台去赢得世界排名和奖金。
　　2019新冠病毒的限制意味着今年无法在中国举办赛事，因此2021道达尔能源世界羽联苏迪曼杯总决赛和2021汇丰世界羽联巡回赛总决赛的备选主办城市已经确定。
　　重要变化
　　1： 2021道达尔能源世界羽联苏迪曼杯总决赛，将于9月26日-10月3日移至芬兰·万塔举行
　　2021苏迪曼杯总决赛与丹麦背靠背赛事之前，将有一周的时间间隔。
　　2： 2020道达尔能源世界羽联汤尤杯总决赛，将于10月9日-10月17日在丹麦·奥尔胡斯举行 
　　这是去年推迟的2020年世界羽联汤尤杯总决赛。
　　3： 汇丰世界羽联巡回赛将连续三周举行：
　　*2021丹麦公开赛（超级1000），将于10月19日-10月24日在丹麦·欧登塞举行
　　将升级为超级1000赛事
　　*2021法国公开赛（超级750），将于10月26日-10月31日在法国·巴黎举行
　　*2021萨索洛德国公开赛（超级100），将于11月2日-11月7日在德国·萨尔布吕
　　肯举行
　　汇丰世界羽联巡回赛总决赛前将会有一周的时间让球员们转移去亚洲。
　　4： 印尼将在巴厘岛举办亚洲赛季，以结束汇丰世界羽联2021年巡回赛。
　　*2021印尼大师赛（超级750），将于11月16日-11月21日在印尼·巴厘岛举行
　　将升级为超级750赛事
　　*2021印尼公开赛（超级1000），将于11月23日-11月28日在印尼·巴厘岛举行
　　*2021汇丰世界羽联巡回赛总决赛，将于12月1日-12月5日移至印尼·巴厘岛举行
　　5： 2021道达尔能源世界锦标赛，将于12月12日-12月19日在西班牙·韦尔瓦举行
　　以下被列为推迟或原定于2021年上半年举行的比赛被取消：
　　新西兰公开赛 （超级300）
　　澳大利亚公开赛 （超级300）
　　印度公开赛 （超级 500）
　　海德拉巴公开赛 （超级100）
　　越南公开赛 （超级 100）
　　中国常州公开赛（超级1000）
　　日本公开赛 （超级750）
　　印尼大师赛 （超级 100）
　　中国福州公开赛 （超级 750）
　　香港公开赛 （超级 500）
　　以下的比赛仍被列为推迟，赛事东道主希望继续探索举办赛事的方法：
　　马来西亚大师赛 （超级500）
　　马来西亚公开赛 （超级750）
　　韩国大师赛 （超级300）
　　*部分超级100和超级300比赛可能会有变化，世界羽联将与这些东道主进一步讨论后宣布最新消息。
　　BWF世界羽联资讯　
                    关键词 : 
					羽联西班牙世界羽联苏迪曼杯
                    我要反馈
			相关新闻
			相关微博
				加载中
				点击加载更多</t>
  </si>
  <si>
    <t xml:space="preserve">_x000D_
诺伊尔渴望“零封”法国，洛里斯呼吁“内讧翻篇”_x000D_
</t>
  </si>
  <si>
    <t>新华社德国慕尼黑6月14日电（记者刘旸）德国队门将诺伊尔14日在欧锦赛小组赛赛前线上视频新闻发布会上表示，尽管法国队有世界顶级锋线组合，他仍希望“零封”对手。法国队门将洛里斯则表示，吉鲁和姆巴佩的“内讧”应该翻篇，大家要全力聚焦比赛。_x000D_
　　诺伊尔表示，要在法国队面前创造些惊喜。“我们希望在赛场上打出个性。我们非常尊重法国队这样了不起的对手，他们有世界上最棒的攻击手，防守他们既要有激情，也要有稳定性。作为门将，每次丢球我都很失落。我会全力阻击法国队，尽可能零封对手。不管对手是谁，我们都渴望在主场获胜。”_x000D_
　　慕尼黑赛区球场是拜仁慕尼黑俱乐部的主场，效力于拜仁的诺伊尔对此再熟悉不过。受新冠疫情影响，自2019-2020赛季德甲停摆后，这里再没有允许球迷入场，直到此次欧锦赛，单场将有1.4万球迷到现场观战。_x000D_
　　“非常高兴球迷能回到赛场，我们需要他们在现场支持。只有球迷在场，欧锦赛才是成功的比赛。事情正在朝着正确的方向发展，我们非常渴望重新获得球迷在现场的气氛。”诺伊尔说。_x000D_
　　谈到穆勒等老将回归球队，诺伊尔说：“穆勒不仅是拜仁俱乐部的核心，也是国家队的精神领袖。融入球队，他几乎不需要什么适应时间。通过这段时间集训，队内现在气氛非常好。”_x000D_
　　法国队虽然拥有豪华阵容，但近来频频爆出内讧，先是本泽马与吉鲁发生不愉快，而后姆巴佩在记者会上表达对吉鲁不满。作为法国队队长，门将洛里斯认为，球员之间有一些意见分歧很正常，不会对球队产生伤害。_x000D_
　　“这种事情时有发生，并不妨碍队伍有很好的团队精神。他们确实公开说过一些话，但这已经过去了，我们要聚焦接下来的比赛。”洛里斯说。_x000D_
　　在洛里斯看来，虽然德国队目前处于调整重组期，但他们有经验丰富的老将，有赢球的渴望。“法国队锋线世界顶级，对手也许会对我们的锋线有所畏惧。面对德国，我们也会在攻守上保持恰当的平衡。从第一分钟开始就要全力以赴。这里是他们的主场，这场并不好踢。”</t>
  </si>
  <si>
    <t>江苏省连云港警备区组织官兵在开山岛开展主题党日活动</t>
  </si>
  <si>
    <t>参加主题党日活动的官兵在开山岛重温入党誓词。王中权摄
	“想他了，看看这个岛，就行了。他留下的189本日志和挥舞过的368面国旗，都记录着他32年走过的路……”6月16日，连云港警备区在开山岛组织“登开山岛砥砺初心使命、观《守岛人》汲取奋进力量”主题党日活动，八一电影制片厂等单位创作拍摄的电影《守岛人》在开山岛上首次放映。
	雨后的开山岛绿意盎然、生机勃勃。礼堂内座无虚席，风声、浪声、喊声交织在一起。一次次与艰苦环境抗争、一次次离别亲人、一次次高唱国歌升起五星红旗……银幕中的感人场面再次把大家拉进了王继才夫妇守岛的那段岁月。身材高大、皮肤黝黑的守岛民兵邵正刚观影后感慨地说：“电影《守岛人》再现了王大哥、王大姐守岛卫国的英雄故事，也让我更加明白了守岛的意义。我要向他们学习，继续守好开山岛，让开山岛上的五星红旗永远飘扬。”
	“我志愿加入中国共产党，拥护党的纲领，遵守党的章程……”活动中，连云港警备区官兵以及来自开山岛、前三岛、秦山岛的守岛民兵代表参加了重温入党誓词、重走王继才守岛路等活动，切身感受王继才同志守岛卫国32年，用无怨无悔的坚守和付出，在平凡的岗位上书写不平凡人生华章的感人往事。
	在岛上的国旗广场，参加主题党日活动的官兵及民兵围坐在一起，围绕忠诚守信、牺牲付出、个人进步、岗位坚守、生活条件等开展了“七问七比”讨论交流。没有探亲假、没有周末调休，女儿结婚没有参加……历数王继才守岛32年的牺牲奉献，战备建设处参谋吴震说：“不问不比沾沾自喜，一问一比问题见底。王继才同志这种舍小家顾大家的付出，让我们每名党员的心灵都接受了一次精神的洗礼。”
                (责编：陈羽、任佳晖)
				分享让更多人看到</t>
  </si>
  <si>
    <t>小猫咪又吐了！正常吗？该不该看医生？猫呕吐情况大全！</t>
  </si>
  <si>
    <t>（“这种可不建议哦~”）
            设置星标，不再失联</t>
  </si>
  <si>
    <t>我国高校新增量子信息科学、柔性电子学等本科专业</t>
  </si>
  <si>
    <t>近日，教育部公布了2020年度普通高等学校本科专业备案和审批结果。量子信息科学、柔性电子学、密码科学与技术等37个新专业被列入普通高等学校本科专业目录。_x000D_
　　根据《普通高等学校本科专业设置管理规定》（教高〔2012〕9号），教育部此前组织开展了2020年度普通高等学校本科专业设置和调整工作。经申报、公示、审核等程序，对各地各高校向教育部申请备案的专业予以备案；在以上工作基础上，根据高等学校专业设置与教学指导委员会评议结果，教育部确定了同意设置的国家控制布点专业和尚未列入专业目录的新专业名单。_x000D_
　　记者从名单中了解到，包括南开大学、北京理工大学在内的7所高校获批新增设密码科学与技术专业；清华大学获批新增设智能工程与创意设计专业，中国科学技术大学获批新设量子信息科学专业，西北工业大学获批新增设了柔性电子学专业。_x000D_
　　同样值得注意的是，西湖大学也出现在了名单上，其获批开设5个本科专业，分别是物理学、化学、生物科学、材料科学与工程和电子信息工程。西湖大学是一所社会力量举办、国家重点支持的非营利性新型高等学校，尚未开展本科生招生。（记者张盖伦）</t>
  </si>
  <si>
    <t>丰收的喜悦——甘肃陇南夏收见闻</t>
  </si>
  <si>
    <t>新华社北京6月11日电 题：丰收的喜悦——甘肃陇南夏收见闻　　新华社记者侯雪静、郎兵兵　　盛夏6月，俯瞰甘肃省陇南市文县的高山坡地，一排排深绿色的花椒树上，挂满一簇簇绯红。这是花椒丰收了。　　2021年5月31日，甘肃省陇南市文县群众在采收花椒。 新华社记者 郎兵兵 摄　　宋武录是当地花椒种植大户，他种了28亩“大红袍”。“去年产了2000斤，卖了12万元。今年价格更高，估计可以卖到十五六万元。”对于今年的增收他很有信心。　　掐一簇花椒在手上，果实饱满沉甸，再一捻，花椒油在指尖润开，辛香味道从指尖“闯”入鼻尖。　　在37岁的宋武录记忆中，这花椒的味道就是幸福的味道：父亲靠七八亩花椒，拉扯大了宋武录兄弟俩。2015年他接过父亲的班，将老花椒树全部更新换代，面积扩大到28亩。　　从父辈一年几万元到现在行情好时一年20多万元的收入，从勉强维持生活到现在致富奔小康，宋武录相信双手创造美好生活，正如他的微信名——“奋斗”，如同花椒树一样，始终保持向上的力量。　　花椒树没有辜负奋斗的人。“我现在两个孩子老大11岁，老二刚上幼儿园，都送到了县城的学校上学。”对于能将孩子从小就送去县城上学，宋武录很骄傲也很踏实，“只有知识才能够改变命运。”　　经历过风雨，更珍惜丰收的喜悦。“受疫情影响花椒滞销，是驻村干部帮忙找销路。去年底暴洪泥石流灾情损毁了部分花椒树，驻村干部帮忙联系花椒苗补种。”宋武录谈起这两年的经历很感慨，“党的政策托住我们稳定增收的期盼。”　　花椒树寄托了宋武录全家的小康梦。谈起未来他满怀憧憬：两个孩子现在每年租房和陪读的费用要三五万元，计划5年内将花椒种植面积扩大到40亩，将来供孩子们上大学。“今年在驻村干部帮助下我正计划筹建合作社，带动更多的农户种植，把村里的花椒做成产业。”　　一簇簇绯红的花椒映红了花椒农的笑脸。陇南市文县特殊的地理气候条件，孕育了这里花椒独特的馥郁辛香，成为不少当地人的味觉底色，这味道“飘”到大城市的餐桌，成为越来越受欢迎的风味——水煮鱼、椒麻鸡……这味道勾起乡愁，也让在外打工的年轻人看到奋斗的希望。　　随着当地花椒产业不断发展壮大，返乡种植花椒的年轻人越来越多。目前，甘肃省陇南市文县花椒种植面积达到30万亩，总产量3200吨，产值5.76亿元，花椒产业已经成为当地巩固脱贫成果衔接推进乡村振兴的支柱产业。　　“今年花椒价格达到七八十元，每斤比去年高10多元，这几年花椒产量和品质越来越好，去年收花椒63万斤，最远卖到了东南亚。”文县任和农副产品有限公司董事长任付全2014年注册了公司，亲历了公司和当地特色产业一起发展壮大的全过程。　　“三夏”时节，陇南大地洋溢着丰收的喜悦。　　白水江畔的文县尚德镇油菜喜迎开镰，田间地头一派繁忙景象。　　种植户张夭娥家今年油菜又迎来了丰收。“今年种了3亩多，一亩可收获油菜籽300斤左右，能榨出菜籽油大约100斤，种植油菜的效益很可观，来年打算扩大种植面积。”她说。　　2021年6月10日，文县尚德镇种植户张夭娥在地里收割油菜。 新华社记者 郎兵兵 摄　　陇南市文县的川坝地区，艳阳下随处可见农民抢抓农时收割小麦的身影。　　城关镇马家坝村村民郑保桂今年种了3亩小麦，亩产300多公斤。她说：“县农技中心技术员经常来田间地头讲解有关小麦病虫害防治知识，我们精心管护，迎来了今年夏粮丰收。”　　2021年6月10日，甘肃省陇南市文县城关镇马家坝村村民郑保桂在收割小麦。 新华社记者 郎兵兵 摄　　“现在田里的小麦基本收割完了，大伙抢抓农时，放水、起苗、插秧，秋天还有一场丰收等着我们。继续加油干，幸福的日子越过越美好。”郑保桂说。</t>
  </si>
  <si>
    <t>全新势力天轮寺现世 九阴真经十周年•上篇公测</t>
  </si>
  <si>
    <t>武炼禅心，十载传情。今日，《九阴真经》十周年·上篇携全新势力门派“天轮寺”震撼公测!在外域天轮山岳峰之西北，有座极为神秘的寺庙，气势恢宏，庄严肃穆。它便是持鸿海大师创立的天轮寺。此势力风格迥异，门下弟子不仅有男有女，身为佛门中人却奉行着以武证道的原则!有诸多特色的它们，今天必是江湖中最亮眼的存在!十载真武侠，风雨并肩行。今天，在这个江湖梦开始的地方，十周年庆典拉开序幕!作为一个有底蕴、有内涵的数字武侠品牌，《九阴真经》已陆续推出十一大宗派、十一大隐世门派、六大势力门派。值此周年庆启幕之际，第七大势力门派“天轮寺”现身江湖!天轮寺虽立寺仅三十余年，却海纳百川，吸引了诸多侠士前来拜师学艺。天轮寺弟子风风火火，不拘小节，喜欢用拳头诠释生活的真谛。</t>
  </si>
  <si>
    <t>94岁蓝天野获颁七一勋章 他可不只是“姜子牙”</t>
  </si>
  <si>
    <t>6月29日上午，“七一勋章”颁授仪式在人民大会堂举行。94岁的北京人民艺术剧院演员、导演蓝天野获颁“七一勋章”。　　　　视频截图　　青年时代参加革命 从画画转向戏剧　　《渴望》中温文尔雅的老父亲、《封神榜》中的姜子牙，一系列影视角色让很多观众记住了蓝天野。　　　　视频截图：蓝天野在《封神榜》中饰演姜子牙一角　　但回望他的艺术生涯，话剧有着不可替代的位置。《茶馆》中的秦仲义、《北京人》中的曾文清、《蔡文姬》中的董祀、《家》中的冯乐山，他在话剧舞台留下不少经典角色。他还是导演，《吴王金戈越王剑》《贵妇还乡》都是他的作品。　　直到现在，94岁高龄的蓝天野仍活跃在话剧舞台。2020年，蓝天野连演11场3个半小时大戏。今年3月，蓝天野再执导筒，重导《吴王金戈越王剑》。　　　　视频截图：蓝天野在《渴望》中饰演老父亲　　回溯蓝天野话剧生涯的起点，那要从七十余年前说起，这是个漫长的过程，从一开始就印着红色的印迹。　　蓝天野出生于1927年，是河北饶阳人，小时候的他最喜欢画画。中学之后，17岁的蓝天野考进北平艺专(中央美术学院的前身)油画系学习油画，彼时的他还一门心思要做个画家。　　历史改变了他的决定。由于三姐是中共地下党员，他也深受影响，加入到革命宣传活动中。1945年9月，蓝天野正式入党。当时，开展学校的戏剧活动是他们的工作重点。就这样，蓝天野开始接触到了话剧。　　“1944年冬天，苏民拉着我，说咱们一块演个话剧。”苏民是演员濮存昕的父亲，从上世纪四十年代起就参与进步话剧运动，也是北京人艺的演员。蓝天野说，那时候对话剧已经很有兴趣了，却没想到一演就是几十年。　　　　蓝天野曾在《茶馆》中饰演秦二爷　　蓝天野，临时改的名字用到现在　　蓝天野的名字很特别，然而很多人不知道的是，这是他自己改的名字。　　他原名王润森，1948年，国统区大城市民主运动高涨，很多大中学校的学生剧团，都是学生运动中的主力。面对这种局面，国民党反动当局也对很多剧团开始怀疑，加紧监视。　　随着局势紧张，大批的人撤回解放区。到了解放区当天，接待他们的人说：“现在进了解放区，你们在国统区还有亲戚朋友、很多关系，为了不受牵连、影响，到了解放区就要改名字，每个人都要改，现在就改。”　　由于没时间想，他便随口说出了“蓝天野”这三个字，没有任何寓意。在蓝天野看来，名字不过是个符号。他也曾在自传中提到，也可能当时觉得，原来王这个姓太多了，想找个不常见的姓，就脱口而出。而蓝天野这个名字，也一直用到了现在。　　　　蓝天野在《北京人》中饰演曾文清　　北京人艺的传统　　1952年，北京人民艺术剧院正式成立。那年，蓝天野正好25岁，标准的青年演员，对未来满怀憧憬。　　他说，建院初期，北京人艺的很多演员都不是科班出身，但是他们都积累了形形色色的事物，包括自己的生活经历。　　“北京人艺建院后，很长时间没有排戏，第一件事就是全院分成四个大组，下去体验生活。”他在自传中也提到，1953年夏天他们去郊区演出，晚上演戏，白天帮老乡收麦子。　　后来，体验生活也成为北京人艺的特色之一。蓝天野拿曾文清一角举例，曾文清会画画、写诗，还养鸽子。为了接近这个角色，他还专门去请教，怎么把鸽子拿在手里，它既不动，又让它舒服。　　在体验生活过程中，还曾发生了一些趣事。在筹备《茶馆》时，为了解各种有关老北京的人和事，蓝天野和于是之、童超去访问两位老评书艺人，聊得特别好，收获颇丰。几人回到宿舍时已经是深夜，门已上锁，敲门时才突然想起，这晚是董行佶和陈国荣、朱旭和宋凤仪两对新人结婚的日子。没办法，只好第二天登门道歉。　　　　北京人艺三代演员同台。李春光 摄　　年过八旬重返舞台　　1987年，年满60岁的蓝天野从北京人艺退休，此后20多年，他彻底离开了话剧舞台。　　也是在这段时间内，他拍了《封神榜》《渴望》等多部影视剧。但蓝天野后来接受采访时表示，其实开始拍影视剧他是有点排斥的。“我总觉得自己是搞舞台的，拍影视时间长耽误事。”　　上世纪90年代以后，蓝天野捡起喜爱的画笔，全身心投入到国画的创作中，并多次举办个人画展。　　　　资料图：蓝天野 中新社记者 富田 摄　　2011年，时任北京人艺院长张和平用一顿“鸿门宴”又把蓝天野找了回来。“我当时真不想回来，我以为隔了20多年，肯定会太生疏了，我就说不行，你别找我了，我都不知道该怎么演戏了。”然而，当蓝天野再次回到排练场的时候，那种熟悉感又回来了，就好像从来没有离开过。　　之后这些年，蓝天野一直在舞台上忙碌着，重排《吴王金戈越王剑》《贵妇还乡》，导演新剧《大讼师》，主演《冬之旅》等等。　　1957年，因饰演曾文清，蓝天野身上的书生气质广被称赞。64年过去，当年那个年轻人虽已满头银发，但身上的书生气质却丝毫未减。　　在常年话剧舞台的磨炼下，蓝天野的声音依然洪亮，讲话缓慢有逻辑，没有一句多余。2020年，他还表示，未来还想再登台演戏。　　蓝天野曾多次提到，要在舞台上、荧屏上塑造出一个鲜明的人物形象，表演方法很重要，但是比表演方法更重要的是文化修养和生活积累。他认为，演戏演到最后，拼的是文化素养。　　今年1月份，北京人艺2019级表演学员培训班结业，蓝天野也寄语年轻演员，做演员要在生活中培养广泛的爱好，但不要玩物丧志；作为一个艺术家要德艺双馨，永远是德在第一位。　　　　蓝天野。李春光 摄　　以前演《茶馆》时，曾有一个观众的评价让蓝天野印象深刻，他说：“看了你们的戏，我才知道革命为什么发生。”　　蓝天野说，这比夸他们演得好更高兴。观众看了戏能有所思考，这让他感觉到，演员这个职业是有意义的。</t>
  </si>
  <si>
    <t>也门荷台达发生地雷爆炸致3名平民死亡</t>
  </si>
  <si>
    <t>新华社开罗11月19日电（记者王尚）亚丁消息：也门政府军官员19日说，也门红海城市荷台达当天发生地雷爆炸事件，造成3名平民死亡。    一名不愿透露姓名的也门政府军官员在接受新华社采访时指责胡塞武装埋设了地雷。这名军官还说，胡塞武装19日向荷台达南部一个居民区发射了4枚火箭弹，给居民造成恐慌。    荷台达是也门重要港口城市，大批人道主义援助物资需要从该港口进入也门。胡塞武装和也门政府军曾在这里展开激烈战斗。目前，荷台达大部分地区仍在胡塞武装控制下，政府军控制了东部和南部部分地区。    2014年9月，也门胡塞武装夺取首都萨那，后又占领也门南部地区。2015年3月，沙特阿拉伯等国对胡塞武装发起代号为“果断风暴”的军事行动。2018年12月，在联合国斡旋下，也门政府和胡塞武装就荷台达停火、战俘交换等重要议题达成一致，但不久双方就互相指责对方破坏停火协议。</t>
  </si>
  <si>
    <t>培育文明乡风淳朴民风（中国道路中国梦）</t>
  </si>
  <si>
    <t>2019年4月，我来到宁夏回族自治区隆德县观庄乡中梁村担任驻村第一书记。从“把山刨成地”到“把山还给自然”，这个位于六盘山集中连片特困地区的村子一举摘掉了“穷帽子”。当“口袋”越来越鼓，乡村精神文明建设也成了村民追求美好生活的重要内容。　　比如，当地有喝罐罐茶的习俗。一个铁罐，套上铁丝，架在炉子上煮茶，“一口茶一口馍，吃饱喝足下地干活”。这既是朴素的农耕文明生活方式，也是乡村民风的真实写照。为此，我们举办了一场“原生态”的罐罐茶大赛，村民搭起十几米长的灶台，参赛选手拿出家里的罐罐，带上各自的秘方比拼。活动并不复杂，却引起很大的反响，这归根结底是乡村传统文化散发出的魅力，极大地激发了村民热爱家乡、建设家乡的精气神。　　不仅如此，每年端午节，不少村民讲究“门前净柳露沾身，手系红绳安一生”的习俗。这一天，家家门前插柳枝，人人手上绑花绳。有人说，美好的民俗薪火相传，传承的正是寓意美好的传统。现在，村里建起了文化广场，举办民俗类（端午节、春节等）和文体类（农民趣味运动会、乡村大舞台等）活动和比赛，鼓励引导村民唱起来、跳起来，让村民受到感染、激发自信，更好地认识家乡、热爱家乡。　　促进城乡协调发展，是把城市的东西简单地搬到乡村吗？并不是。是一味摒弃掉传统农耕文明和生活方式吗？也不是。从实践中看，乡村的美好生活离不开民俗和文化的滋养，乡村文化的魅力就体现在日常生活中。进一步挖掘本土优秀的文化基因，培育文明乡风、淳朴民风，改善农民精神风貌，就能为乡村振兴凝聚力量。　　也要看到，加强乡村精神文明建设，既要传承传统文化、留住乡愁，也要破除陈规陋习，做好移风易俗工作。一方面，有必要将传统民俗、传统美食、古树老院、家风古训、睦邻传统等予以弘扬。另一方面，还要反对天价彩礼、铺张浪费、破坏生态环境等不良风气。为了加强乡村精神文明建设，村里建立了“一约四会”，彩礼有了最高限价，礼金也有了标准，聚众赌博等行为得到遏制。党员干部带头执行，移风易俗取得明显效果。同时，发挥新时代文明实践中心的作用，挖掘整理村民身边的模范事迹开展宣讲，在村民微信群里转发；越来越多的爱心超市开门，引导村民从小事做起、从善事做起；对留守人群的关爱活动、志愿者服务、农民丰收节演出等陆续开展，突出农村原汁原味的美。　　推动乡风民风美起来、人居环境美起来、文化生活美起来，这既是乡村振兴战略的要求，也是富起来的广大农民对美好生活的需求。乡村振兴的主角是农民，乡风文化的滋养为新时代的农民提供文化自信、精神动力。如今，已经摆脱贫困的乡亲们正满怀信心地奔向更加美好的生活。　　（作者为宁夏日报报业集团派驻隆德县观庄乡中梁村第一书记）
　　《 人民日报 》（ 2021年01月20日   07 版）
                (责编：李楠桦、孙红丽)
				分享让更多人看到</t>
  </si>
  <si>
    <t>俄军火力驱离英舰让人想起33年前的一件往事</t>
  </si>
  <si>
    <t>6月23日，英俄在黑海角力的消息吸引了各方关注，双方表态的“罗生门”更是引人猜测。那里到底发生了什么？双方为何各执一词？北约与俄罗斯之间发生不可预测风险的几率是否正在增加？　　　　英驱逐舰接近克里米亚 俄警告射击　　当地时间23日11点52分，英国驱逐舰“捍卫者”号出现在克里米亚附近的黑海西北部水域。俄军发现后，立即派出巡逻舰和苏-24M轰炸机。　　　　根据俄方的说法，在口头警告无效后，12点06分和12点08分，俄罗斯巡逻舰对英国军舰进行了警告性射击。　　12点19分，俄罗斯一架苏-24M轰炸机在英国驱逐舰航道前方投掷4枚高爆弹，以示警告。　　　　4分钟后，也就是12点23分，英国军舰驶离该水域。　　俄罗斯国防部公布事发现场画面　　随后，俄罗斯国防部公布了三段现场画面。从画面中可以清晰地看到海面上的英国驱逐舰。在其中的一段红外成像摄影机拍摄的画面中，英国驱逐舰后方跟随着一艘舰船，两架战机从左后方逼近英国驱逐舰，并斜穿到英国军舰航向的前方。　　　　23日的这一事件让人想起33年前的一件往事。　　33年前 苏联军舰曾在黑海撞击美军舰　　1988年2月12日，美国海军第六舰队巡洋舰“约克城”号和驱逐舰“卡伦”号以享有“海上无害通过权”为由，抵近苏联黑海舰队塞瓦斯托波尔基地以南7海里的海域进行侦察，并无视苏联方面的警告。苏联的两艘护卫舰随即发出“我舰奉命撞击你舰”的信号，并撞击了美军两艘军舰。苏联以这一方式宣布了自己的“红线”。　　　　33年后 俄政府态度依旧强硬　　23日，俄罗斯国防部召见了英国大使馆的武官，并交给英方一封红色封面的抗议信。俄方指责英国海军的行为严重违反《联合国海洋法公约》，呼吁英方对此进行彻查。　　　　俄副外长：若再挑衅 俄方将直接轰炸目标　　24日，俄罗斯副外长里亚布科夫也发出警告，若再发生类似英国军舰的挑衅事件，那么俄方将不仅仅沿着目标航线方向进行轰炸，而是直接轰炸目标。　　俄海军上将：英国“海上雄狮”已变成“老鼠”　　　　俄罗斯海军上将弗拉基米尔·科莫耶多夫则称，英舰驶入黑海没有任何军事目的，这是一次政治行动。科莫耶多夫说：“海上的雄狮已不是海上的雄狮，而变成了老鼠。原则上不应该这么做，这在海上是很不友好的举动。我很明确这不是出于军事目的。这是在政治上对乌克兰的支持。”　　海上和天空侦察驱离事件为何日益增多？　　中国国际问题研究院常务副院长阮宗泽表示，近年来，海上和天空侦察驱离事件呈上升趋势。主要原因就是美国在联合西方对俄罗斯进行围攻，随着《开放天空条约》的失效，双方今后发生冲突的风险必然要增加。　　　　美国新一届政府调整政策重新拉近了与西方盟国的关系，有了这些盟友，美国在国际上就可以更加颐指气使，因此加强了对俄罗斯的挤压。英国是北约的主要成员，此时发生的一场冲突，可以看做是俄罗斯和北约之间的一次角力，而俄罗斯也用这种强硬的手段告诉西方：今后施压越紧，开火力度将会越大。　　监制：张霁苍　　主编：金近　　审核：侯嘉慧　　编辑：位树理　　来源：中央广播电视总台央视新闻客户端</t>
  </si>
  <si>
    <t>无人驾驶汽车有望在深圳合法上路</t>
  </si>
  <si>
    <t>漫画：冯大美　　深圳在新兴领域立法再有重大突破——《深圳经济特区智能网联汽车管理条例（征求意见稿）》昨天在市人大常委会网站公开征求意见，明确规定智能网联汽车经登记取得登记证书、号牌和行驶证后，可上特区道路行驶。这意味着，无人驾驶汽车有望在深圳合法上路了。　　智能网联汽车可上高速路测试　　智能网联汽车，是指搭载先进的传感器等装置，融合现代通信与网络技术，具备智能决策等功能，最终实现替代人操作的新一代汽车。其包括有条件自动驾驶、高度自动驾驶、完全自动驾驶三个技术等级。　　《条例（征求意见稿）》进一步放宽智能网联汽车道路测试和示范应用相关条件，规定智能网联汽车可以上特区的高速公路和城市快速路开展道路测试和示范应用；高度自动驾驶和完全自动驾驶的智能网联汽车开展道路测试或示范应用，经市相关主管部门审核批准，可以不配备驾驶人。同时，授权市政府可以选择车路协同基础设施较为完善的行政区全域开放道路测试、示范应用及商业化试点。　　深圳智能网联汽车将有专属号牌　　根据现行交通法规，汽车驾驶者必须是自然人，这让智能网联汽车“上路”困难重重。对此，《条例（征求意见稿）》明确规定，有条件自动驾驶的智能网联汽车应当按照规定配备持有相应车辆驾驶证的驾驶人，高度自动驾驶和完全自动驾驶的智能网联汽车可不配备驾驶人。　　智能网联汽车经公安机关交通管理部门登记取得智能网联汽车登记证书、号牌和行驶证后方可上路行驶。鉴于国家目前尚无针对智能网联汽车的专门号牌，对经登记的智能网联汽车发放的是深圳智能网联汽车地方专属号牌，该专属号牌应具有一定辨识度，易于公众识别、方便执法监督。　　为了在智能网联汽车准入方面先行先试，《条例（征求意见稿）》规定相关部门应组织制定智能网联汽车产品地方标准，并鼓励相关行业协会组织制定团体标准。符合标准的智能网联汽车产品，列入深圳市智能网联汽车产品目录，允许在特区范围内销售、登记、上牌。在相关标准制定公布前，智能网联汽车因采用新技术等原因，不能满足道路机动车辆产品准入条件的，实行准入条件豁免制度。　　须购买五百万以上第三者责任险　　智能网联汽车，特别是无人驾驶汽车发生交通事故该怎么处罚？《条例（征求意见稿）》作出专门规定：不配备驾驶人的智能网联汽车发生交通违法行为的，由公安机关依法对该车辆的控制人或者所有人进行处罚；发生交通事故且智能网联汽车一方负有责任的，该车辆的控制人或者所有人应当承担相应的损害赔偿责任；因智能网联汽车质量缺陷造成交通事故的，车辆的控制人或者所有人依法承担损害赔偿责任后，可以向智能网联汽车的生产者、销售者追偿。在运用自动驾驶系统执行驾驶任务时发生的交通违法行为及事故，由车辆的控制人承担相应的法律责任；上述情形以外，因车辆管理、使用、维护不当引发的交通违法行为及事故，由车辆的所有人承担相应的法律责任。　　《条例（征求意见稿）》还规定，智能网联汽车上路行驶须要购买交通事故责任强制保险和保险金额不少于五百万元的机动车第三者责任保险，具有载人功能的智能网联汽车还应投保机动车车上人员责任保险。　　“1+1+N”的立法模式　　智能网联汽车的发展有赖于车路协同基础设施的同步建设和发展。《条例（征求意见稿）》规定，市、区政府一方面应统筹规划、配套建设通信设施、感知设施等车路协同基础设施；另一方面，应统筹建设深圳智能网联汽车大数据云控平台，实现车路云一体化的自动驾驶和交通监管、决策和控制，保障交通安全。　　本次立法采取“1+1+N”模式，即“1部特区法规+1部政府规章+N部规范性文件”的模式推进。市人大常委会对智能网联汽车管理进行全链条立法。在此基础上，政府规章细化特区法规各项内容，包括各部门监管职责及相关管理机制等。规范性文件由各相关部门配合法规、规章制定具体配套措施，可根据工作实际适时调整完善，以保持相关规定的弹性和灵活性。　　目前，深圳已在9个区开放智能网联汽车测试道路里程144.69公里，发放道路测试牌照14张，累计道路测试总里程达18638公里，开放区域、开放里程及牌照发放数量都位居全国前列。记者 李舒瑜</t>
  </si>
  <si>
    <t>猫趣｜虎头虎脑的喵星人，也有被打脸的时候，实在是太丢脸了</t>
  </si>
  <si>
    <t>胡公馆的第863期分享
            虎头虎脑的喵星人，虽说外表看起来憨萌可爱，但其实骨子里大都桀骜不驯。在喵星人的意识里并没有主人这个概念，平日里费心费力，喂食铲屎的铲屎官在喵星人的眼里也许只是奇怪的两脚兽。
            别看它们会主动的凑上来亲近，示好，那更多只是为了口吃的罢了，在家里，一旦喵星人彻底的熟悉了环境和家庭成员，那么，它就会认为自己才是一家之主，看谁不爽就怼谁。
            但是，战斗力强悍，自尊心强的喵主子，也同样会有被打脸的时候，特别是在它们赖以自豪的弹跳力上。
            “这次不算……我还没有准备好！”
            给你次机会，看你好好准备。
            “怎么会这样呢？明明感觉距离应该够了的呀！”
            “看准目标，蓄势待发，用力起跳！哎呀……”
            都说喵星人的弹跳力特别厉害，可看了这些喵……总感觉，童话里都是骗人的！
            “嘿……哈！只要装作若无其事，就不会有人发现这件糗事。”
            “实在是丢脸，我还是直接躲床底下去好了……”
            也许，有人会说了，这都还是些小奶猫呢，有失误很正常呀！
            那我们就来看看成年橘座们的表现。
            喵式跳水……请问橘座，您是想靠这尾巴螺旋升空吗？
            如果觉得上面那位的动作过于平凡，那么，下面这位应该就属于喵式花样跳水了。
            “我其实只是想表演个空翻，你能吗？！”
            在橘座的面前，地心引力似乎都会比平常更强一些，刚一升空，便迫不及待的想回到地面。
            “这应该是本喵此生之中最丢面子的一次！遁了遁了！”
            说到面子，这只橘猫麻麻或许会更伤心吧。
            “一群熊孩子，老娘摔下来就没一个上来扶一把的！”
            这真是很好的诠释了，什么叫做“妈摔，儿孙散”……
            咱们也不能就盯着大橘们看，在摔跤打脸这事上，哪种猫都会遇上，就拿这只狗里狗气的暹罗来说，着实是跳了个寂寞。
            “我这……真的是准备跳过去的呀！”
            实在是看不下去了，再发下去，估计连铲屎官都不想承认是自家的猫啦！
            你家的猫咪有遇到啥打脸的事吗？不妨说来听听哟！
            （进入下方胡公馆社区，参与文章的评论！）
            关注“胡公馆”，一起来听“老胡说猫”！</t>
  </si>
  <si>
    <t>海南全力部署 推进自贸港法落地显效</t>
  </si>
  <si>
    <t>6月21日，在国新办发布会上，海南省人民政府省长冯飞介绍，自《中华人民共和国海南自由贸易港法》颁布以来，海南省加强与国家有关部委的汇报沟通，尽快出台封关运作简并税制前的过渡性具体措施，做好封关运作简并税制的各项准备工作，推动自由贸易港法各项政策落地，特别是落实好早期安排，争取早期收获。　　《中华人民共和国海南自由贸易港法》于6月10日经全国人大常委会审议通过。全国人大常委会委员王超英表示，制定海南自由贸易港法，是从国家立法层面为海南自由贸易港实现制度创新、系统协调推进改革提供法律基础的实际需要。“海南自由贸易港政策制度体系的核心是制度创新，需要积极探索建立适应自由贸易港建设的更加灵活、高效的监管模式和管理体制。”　　海南将自由贸易港法的颁布实施看作重要的发展契机。冯飞表示，将及时制定自由贸易港法中明确由海南省制定的具体办法，用好自由贸易港法授予省人大及其常委会的自由贸易港法规的制定权，创新立法工作机制，在全国人大的指导支持下，根据自由贸易港建设需要，加快制定配套法规，将法律确定的重要原则和要求转化为可操作、能落地、出实效的具体制度措施，确保法律制度实用、管用、好用。　　相关部门也将全力推进自由贸易港法的落实。国家发展改革委副主任丛亮表示，海南自由贸易港法规定，分步骤、分阶段建立自由贸易港的政策和制度体系，实现贸易、投资、跨境资金流动、人员进出，运输往来自由便利和数据安全有序流动。为达到这个目标，法律提出了一系列需要国务院有关部门和海南省制定的配套文件。　　抓好全岛封关运作筹备也成为支持重点。丛亮指出，海南自由贸易港法规定，国家建立健全全岛封关运作的海南自由贸易港海关监管特殊区域制度。将按照法律规定，结合自由贸易港建设进展情况，组织有关方面系统深入研究口岸规划建设、非设关地监管、人员设施配备、管理体制创新等重大问题，抓紧制定任务清单，明确责任单位，设定完成时限，构建起“1+N”工作体系，形成封关准备的工作合力，确保海南自由贸易港如期顺利封关。　　在大力推进改革开放的同时，海南还将进一步强化风险防控，将“管得住”作为“放得开”的底线。其中，在“零关税”商品走私风险防控方面，冯飞表示，对于正在陆续出台的“零关税”政策，海南也研究制定了一系列防控预案，社会管理信息化平台反走私系统和海关业务平台建设得到进一步加强，全力防控“零关税”商品的走私风险。　　在防范化解金融风险方面，海南省委省政府超前谋划部署成立金融风险防控专班，在人行海口中心支行建设自贸港资金流监测平台，采取有力措施严厉打击和处置非法集资，妥善化解个别企业债务风险，对有实力的持证金融机构给予更大支持，坚决守住不发生区域性、系统性金融风险的底线。</t>
  </si>
  <si>
    <t>准考证别丢啦！全国多个景区对高考生免费开放</t>
  </si>
  <si>
    <t>俄南部军区接装S-350新型防空系统，此前已列装S-400和“铠甲-S”</t>
  </si>
  <si>
    <t>俄罗斯卫星通讯社5月12日报道称，俄罗斯南部军区司令德沃尔尼科夫表示，首套S-350“勇士”中程防空导弹系统已列装南部军区。
	S-350防空导弹系统
	德沃尔尼科夫表示，S-350防空系统能够用于打击空中飞行器和导弹目标，俄罗斯南部军区一个防空团已经开始换装该防空导弹系统工作。
	他说，目前南部军区防空部队新型装备的装备率已经达到了90%，主要为S-400“凯旋”防空导弹系统和“铠甲-S”防空系统。
	报道称，机动型的S-350“勇士”防空导弹系统能够用于保卫国家、地方、工业和军事设施以及集团军免受敌方现代及新一代空中攻击武器的袭击。
                (责编：陈羽、任佳晖)
				分享让更多人看到</t>
  </si>
  <si>
    <t>直击武警云南总队某支队防化应急演练</t>
  </si>
  <si>
    <t>11日，武警云南总队某支队防化分队以化工厂爆炸为背景，重点围绕侦毒、洗消、化验等专业课目，模拟融入微光、实毒、多障等多样战场环境，开展应急救援行动课题演练，不断打牢官兵专业能力基础，锤炼摔打部队应对各类突发事件综合处置能力。（胡程摄影报道）洗消小组对染毒区进行消毒侦察小组利用空气采样机对空气进行采样侦察小组对泄露物质进行取样侦察小组对现场有毒有害气体进行检测洗消小组使用喷枪对现场进行洗消洗消小组利用背负式洗消器进行空气消毒洗消小组分组抵达泄露核心区洗消小组对染毒区进行消毒</t>
  </si>
  <si>
    <t>0-7!北京国安亚冠联赛溃败,开场2次创造破门良机可惜未能建功</t>
  </si>
  <si>
    <t>(sinaads = window.sinaads || []).push({});
				　　北京时间6月30日凌晨0点，北京国安迎来了本赛季的第二场亚冠联赛。本场比赛，北京国安面对的对手是目前J联赛排名第一且赛季不败的川崎前锋。可能是看到北京国安派出了清一色的小球员，本场比赛川崎前锋“雪藏”了3名巴西外援，只派出了一名韩国外援（守门员）。但是，即便是这样川崎前锋的整体实力，也可以说是完全碾压北京国安预备队。　　　　　　不出所料。比赛仅仅开始6分钟，川崎前锋便率先破门1-0领先北京国安。当时，川崎前锋在右路禁区前沿起脚传中，长谷川龙灵活跑位摆脱防守球员，将皮球轻松推入网窝。但是，丢球后的国安小将们并没有因此而气馁，仅仅1分多钟之后北京国安就创造出了一次绝佳的破门机会。可惜，小将段德智面对出击的门将推射未能兜出弧线，皮球擦着立柱飞出底线。　　　　　　俗话说浪费机会就要被惩罚，段德智未能抓住机会将比分扳平，川崎前锋就用进球来惩罚国安。比赛第9分钟，川崎球员禁区内拿球挑传后点，皮球虽然被国安防守球员挡出。但是，国安的后腰球员完全没有意识到危险即将出现在中路，被快速插上的橘田健人再下一城。开场仅仅9分钟，北京国安便0-2落后于对手。　　　　2球落后之后，北京国安的小球员们好像并没有受到任何影响，依然尝试在场上打出自己的特点。比赛第14分钟，李博希再次凭借速度生吃对手防守球员突入禁区，可惜他最后一脚似传似射的打门，被川崎前锋的韩国门将用膝盖化解。此后，北京国安在上半场还曾经创造出了一次不错的机会，可惜中路球员停球不太理想最后继续无缘破门。北京国安多次无功而返之后，川崎前锋的球员状态渐起，在比赛第41分钟再入1球带着3-0的比分进入休息室。　　　　　　中场休息结束北京国安率先做出调整，马钰钧与陈彦朴替补登场。然而，下半时比赛刚刚开场2分钟，北京国安便送给了对手一粒点球，川崎前锋球员知念庆主罚命中4-0领先国安。这粒点球的出现，也彻底击溃了北京国安预备队小将们的心态。在接下来的12分钟内川崎前锋利用北京国安的漏洞连续进球，将比分扩大为7-0。　　　　　　　　　　此后，比赛几乎可以说是变成了半场攻防演练，就连解说员也表示这完全成了俱乐部内部的教学赛。不过即便是如此，北京国安的小将们还是在不断尝试进攻。但是，由于球员们的心态已崩，多次进攻都在失误中夭折。最终，比赛结束北京国安以0-7大比分溃败，结束了本届亚冠联赛的第二场考验。
				特别声明：以上文章内容仅代表作者本人观点，不代表新浪网观点或立场。如有关于作品内容、版权或其它问题请于作品发表后的30日内与新浪网联系。
		关键字 : 
		北京国安川崎前锋亚冠联赛破门球员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</si>
  <si>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学摄影，你要了解摄影的趋势――有5个表现方式</t>
  </si>
  <si>
    <t>虐我　　努力是一种什么样的体验？　　35篇原创内容　　公众号　　这是乔尔·史密斯的一种说法——　　在1890年代，柯达公司　　推出了标准化的输出程序，　　照片因此成为日常生活的壁纸。　　如今，任何人或者说每一个人　　都能创造充满细节的图像，　　作为日常事件的公众影象，　　在照相机的推动下与日俱增。　　在1900年的艺术摄影中，　　与享乐主义的法律背道而驰，　　开始疏远了平庸的关注真实的大众媒体。　　而新闻摄影也在拥抱　　惠斯勒风格朦胧的微光，　　在风格和信息上同时模仿，　　揭开了和现代传统对立的序幕。　　这以后，通过一系列有意为之的、　　违反常态的姿势，艺术家们　　在摄影的审美和认识论的边界进行尝试，　　进入二律背反的空间：　　怀疑的同时证实，　　否定的同时表明，　　缺席的具体化连同实体的存在。　　下面分成五个章节从历史溯源，　　从而为摄影的空无提供不同的走向。　　第一、通过一台传统的照相机曝光，　　然后通过日本的木板印刷工艺，　　在不断地印制过程中减少画面可触摸的细节。　　通过这样一种冒险的影像处理程序，　　直到失去原本的客观状态，　　成为一种设计，　　一种肌理，或者一幅速写。　　第二、作为可辨认的摄影作品相反的审美模式，　　使其非具象化，抽象化。　　从战略上创造出不是摄影的摄影媒介，　　包括故意失败的快照等。　　失去地平线的关联，　　排除客观物体，　　让光线取代解释功能，让人们去推测。　　第三、以禅宗的意念去吸引观众，　　以严格的手工艺制作构成感知的悖论。　　选择最高等级的照相机技术，　　但是最终呈现的是非物质的主题，　　主观的认知，比如晕眩或者视觉的过失。　　小技巧：数量，空无，平面化，　　构成观众认知的混乱。　　第四、刺激怀疑态度的影像，　　强调摄影证据的唯物主义的原始态，　　公然违反照相机的礼仪。　　比如通过长时间曝光，　　使画面产生注意力的盲区。　　在失效的主题画面上划上大叉，　　让原本的影像走向反面。　　第五、由内而外倒置摄影，　　有意滥用摄影技术词汇构成象征性的努力。　　通过一幅直截了当的画面，　　提升其边缘效应，　　延伸极端的审美特征，　　提升中心角色的地位。　　比如强烈阳光下黑色的阴影，　　构成生活之中的死亡。　　图文来自网络，仅供学习与交流，版权为原作者所有，侵删。</t>
  </si>
  <si>
    <t>韩媒：韩国决定研发国产“铁穹”拦截系统，欲抵御朝鲜远程火炮威胁</t>
  </si>
  <si>
    <t>0
                        分享至
                            用微信扫码二维码
                            分享至好友和朋友圈
                    　　【环球网报道 记者 徐璐明】韩联社等多家韩国媒体6月28日报道称，韩国已决定研发自己的拦截系统，使其类似以色列的“铁穹”拦截系统，用于保护关键基础设施，抵御来自朝鲜的远程火炮威胁。　　报道称，韩国国防采办项目管理局（DAPA）表示，由韩国国防部长官徐旭主持召开的防卫事业推进委员会会议批准了这个价值2.89万亿韩元（约合25.6亿美元）的项目，该项目预计将于明年正式开始，并在2035年左右完成。　　　　DAPA在一份新闻稿中说：“该项目旨在用我们自己的技术研发拦截保卫系统，以提高我们对抗敌人远程火炮威胁的能力，从而保护核心设施和军事安全基础设施。”　　报道称，去年韩国国防部承诺将建造类似“铁穹”的拦截系统作为一项长期计划。以色列研发的“铁穹”系统的设计目的是探测、识别和摧毁来袭的威胁目标，如短程导弹、炮弹和无人机。　　据韩国军方官员介绍，朝鲜在朝韩军事分界线附近部署了大约1000门火炮，包括240毫米口径的多管火箭发射器，其中大部分直接对准首尔和韩国其他大城市地区。报道还称，朝鲜一直在推进其常规武器研发，并展示了新型的短程弹道导弹和多管火箭发射器。　　　　报道称，在此次会议期间韩国政府还批准了一项升级F-35A战斗机的计划。韩国于2019年引进了这款战斗机以加强防空作战能力，并计划在今年部署40架F-35。据DAPA称，到2030年，为这些F-35战斗机进行升级将需要3700亿韩元（约合3.27亿美元）。　　DAPA还补充说，该机构决定在2033年前研发一种国产垂直起降无人侦察机，预算为1.28万亿韩元（约合11.3亿美元），并在2032年之前为韩国陆军购买重型直升机，以取代老化的CH-47“支奴干”直升机，预算为1.3万亿韩元（约合11.5亿美元）。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"GDJFV1UM0514R9OJ",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</si>
  <si>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第二十届全国院线国产影片推介会在横店举办</t>
  </si>
  <si>
    <t>30日记者获悉，为期6天的第二十届全国院线国产影片推介会在浙江横店举办。在电影行业复苏的关键时期，来自中国的51条院线、超50家影投公司及各发行方、制片方代表共500多人齐聚横店，共商行业发展。
	2020年的影视行业，在疫情的冲击下，曾一度被按下“暂停键”。当下如何重振行业信心，重焕行业生机？这是影视行业亟需解决的重要课题。据悉，本届推介会旨在为电影行业搭建更为完善、更为高效的交流对话平台，共同探讨行业未来发展，推动行业加速复苏。
	中国电影发行放映协会副会长陈连宝表示，今年对电影行业来说是特殊的一年。本届推介会规模超过历届，相信一定能为接下来的贺岁档、春节档，以及明年的国产电影市场注入强劲动力。
	据悉，推介会期间将举行影片推介、观摩看片、院线闭门会议等活动。中影、华夏、阿里、博纳、华谊、万达、光线、猫眼等70多家公司，将集中推介《金刚川》《悬崖之上》《送你一朵小红花》《唐人街探案3》《紧急救援》《晴雅集》《刺杀小说家》《人潮汹涌》等100多部优秀国产新片(含合拍片)。贾玲、常远、易小星等多位演员到场，讲述电影幕后故事，为自己的新片“打CALL”。这些影片将陆续登陆中国院线，为观众提供更加多元化的观影选择，助力电影行业加快复苏。
	多年来，全国院线国产影片推介会秉承“合作、融入、创优、共赢”的理念，致力于整合电影行业上中下游全产业链的资源与力量，合力做好国产电影的发行、放映，为重要档期打响“发令枪”。
	“这是一次聚人心、提信心、谋发展的行业盛会。它将打通制片、宣传、发行、放映等各个环节，为电影行业的加快复苏吹响号角，推动中国电影走向更好的明天。”承办方代表、横店集团副总裁、横店影视股份有限公司董事长徐天福说。(奚金燕)
                (责编：郭冠华、丁涛)
				分享让更多人看到</t>
  </si>
  <si>
    <t>文创赋能景区 游戏沉浸式体验推动文旅行业新变革</t>
  </si>
  <si>
    <t>近年来，文旅变革升级、融合发展已成为社会关注的热点，也是国家层面着力推动的产业高质量发展新动能。国内各大景区、乐园甚至是博物馆等公共机构都开始加大与文化、文创产业的合作，涌现出了文旅与数字科技融合发展的新业态。在此背景下，国内文旅产业已经在数字化升级、VR虚拟体验、沉浸式空间打造等诸多方面取得进展。但业内的普遍共识，还是要真正形成和景区整体规划相结合的深度融合，打造自身独特的文旅生态体系，探索多种文旅行业发展的变革之道。这其中，完美世界控股集团近期与无锡拈花湾的合作，就开创了文创赋能景区发展的一种全新模式。游戏化思维带来沉浸式旅游新体验6月3日，完美世界文创在无锡拈花湾开启了一次穿越时空的奇幻之旅。以2021年完美世界品牌合作会为契机，完美世界文创邀请众多合作伙伴及媒体，享受了一次游戏化的沉浸式体验，也是其独特的游戏化思维在文旅新项目上的一次尝试。目前，线下旅游场景往往面临景区同质化、一次性消费、营收模式单一、留客难等一些问题，如何系统规划，延长游客停留时间、提高重游率、促进整体消费增长成了考验景区活力的标准。而这一次双方合作带来的全新旅游体验，其核心在于打破了旅游景区传统的游览观光模式。完美世界文创大胆尝试游戏化的方法，以拈花湾唐风宋韵的实景为依托，结合线上，让景区升级为一个同时存在于虚拟与现实的超大沉浸式空间。游客从进入景区开始，就以全新的身份处在一场轻松休闲、奇趣欢乐的游戏体验之中。通过线上AR、LBS，线下实景真人NPC等多重互动形式，打破虚拟与现实的壁垒，增加游戏乐趣。</t>
  </si>
  <si>
    <t>工信部：春节假期7天 移动互联网流量比去年同比增23.4%</t>
  </si>
  <si>
    <t>据工信部微信公众号消息，2021年春节假期（2月11日—2月17日），基础电信企业认真落实工业和信息化部对春节期间通信保障工作的部署和要求，全力做好广大群众“就地过年”和疫情防控服务保障，确保通信网络运行安全稳定、优质高效，满足广大用户春节期间数字消费需求。　　移动数据流量消费保持较快增长。在“就地过年”的倡议下，春节拜年、娱乐方式及消费模式继续向线上转移，“云端过节”、数字红包、网购年货等成为新潮流，拉动移动互联网流量保持快速增长。春节假期7天，移动互联网流量达到357.3万TB（1TB=1024GB），与2020年春节7天相比增长23.4%；其中，除夕和初一两天的移动数据流量同比分别增长28.7%和26.1%。云上互动、娱乐、购物等“云上生活”方式备受青睐。抖音数据显示，从2月 4日至15日，拜年短视频数量同比增长11倍；优酷平台数据显示，1月28日到2月16日，超过23亿人次上网刷剧观影，同比增长20%；支付宝平台数据显示，线上派红包增长270%，有2.6亿人次参与线上“写福送福”活动。　　提供就地过年和疫情防控服务保障。基础电信企业为“就地过年”客户免费提供流量礼包活动，赠送10-20GB不等的流量；为外地务工人员提供便民优惠活动，中国联通提供跨域融合套餐服务，中国移动推广千兆宽带、智能组网、家庭安防、语音遥控等融合业务，满足春节高清视频、智慧家庭等需求；保证春节期间实体营业渠道需求、装维渠道服务的及时响应。各基础电信企业加强防疫重点区域网络安全保障工作，确保防疫医院、卫健部门等移动基站和专线网络的畅通和质量可靠；中国电信针对出行防疫、消费扫码激增等需求，着力提升扫码类移动业务的使用感知。　　多措并举保证网络安全、畅通、优质。春节7天假期间，全国通信网络安全畅通、运行平稳，实现无重大网络故障、无重大安全事件、无重要客户投诉的保障目标。全国移动电话计费时长共计548.4亿分钟，同比增长5.6%。全国移动短信发送量达 212亿条，各类公益短信占比提高。基础电信企业制定针对性网络安全保障策略，节前全面开展隐患排查、巡检扩容。中国移动推进智能化网络保障手段，包括保障人员在线管理、异常事件线上协同、网络云智能容灾、智能化机房巡检、AI智能语音投诉分析等，有效提升保障效率；中国联通制定互联网、数据中心（IDC）的防拥塞、防攻击预案；中国电信投入保障人员达11万人次。通信网络的安全运行，为各商家开展线上年货节等消费活动提供有力保障，满足用户线上拜年、云聚会、春节视频分享、春晚红包互动等通信需求，为繁荣节日消费市场做出贡献。　　聚焦5G应用促进消费升级。各基础电信企业充分发挥5G网络和技术优势，圆满完成央视春晚8K直播保障任务。各企业聚焦推广5G应用，与社会各方协同开展新春特色活动，包括推出各种形式的5G红包、AI贺卡、云上拜年、视频彩铃等线上年货节活动，开展5G升级包、5G通行证、5G直通车等服务；开展购买5G手机和办理5G套餐合约的各项新春优惠活动，推动5G用户快速发展。</t>
  </si>
  <si>
    <t xml:space="preserve">全国高考进入第二天 这些地方查分时间已公布！ </t>
  </si>
  <si>
    <t>中新网客户端北京6月8日消息，8日，2021年全国高考将进入到第二天，部分省份将在今天结束全部考试。目前，安徽、河南、湖南等地已经公布了高考查分时间。6月7日，广东省广州市南沙一中考点，老师与考生击掌为考生加油。  中新社记者 陈骥旻 摄高考首日多部门护航考生，广州转运考生超800人7日，2021年全国高考正式拉开大幕。今年的报名人数达1078万，是自1977年恢复高考以来报考人数最多的一年。除了报名人数创下新高，今年的高考又恰逢广州等地出现零星病例，因此，防疫工作仍然格外受关注。以广州为例，据广州市教育局通报，高考首日广州在高风险区域、集中医学管理区域以及跨区域，需要转运的考生总共有819人，都在广州市公交集团和相关部门的及时配合下，顺利高效地抵达考点参加考试。另外，涉及疫情包括密切次密接，以及核酸阳性的考生共有141人，还包括佛山在广州考试的3位学生。这些学生都按照防控要求，分别在医疗考点、次密和密接考点进行考试。广州市两名核酸阳性的高考考生在广州市第八人民医院嘉禾院区进行考试。其试卷和答题卡也是由医院专业医护人员进行消毒处理，再装入试卷袋并密封后交监考员回卷。图为试卷消毒现场监控视频截图。广州市教育局供图在北京，今年继续为每个考点校配备1名专业防疫副主考，负责疫情防控常规工作和突发情况处置。同时，今年高考北京实现疫情防控“三个百分之百”工作目标，即：一线考务工作人员全部接种疫苗；全体考试工作人员进行核酸检测，参与考试工作须持有7日内核酸检测阴性证明；对全体考生进行考前14天健康监测。考试期间严格落实入场体温排查、考场消毒通风等防疫措施。6月7日，北京人大附中考点外，送考同学为考生拉横幅加油。 中新社记者 富田 摄部分省份公布查分时间由于部分省份已经开始执行新高考，因此，各地高考的结束时间并不一致。甘肃、广西、安徽、河南等省份将于8日下午结束考试。部分省(区、市)由于考试科目设置不同，9日、10日也安排了部分考试科目，例如，北京、海南等省份将在10日结束考试。另外，目前已经有部分省份公布了高考成绩查询时间。例如，据安徽省教育招生考试院透露，安徽预计将于6月23日公布各批次录取分数线、考生成绩。河南省高考成绩将于6月25日零时起通知考生。湖南省将于6月25日左右公布2021年高考录取控制分数线和考生成绩。6月7日，江苏省南京市雨花台中学高考考点前，高二的学生手举“牛气冲天”“牛转乾坤”字样为考生加油鼓劲。 中新社记者 泱波 摄未来几天，这些地区考生需注意高温与降雨！高考正在进行中，未来几天的天气状况也是考生和家长最关心的。根据气象部门预报，未来几天部分地区或迎来暴雨与高温的考验。据中国天气网消息，6月8日，广西南部沿海、广东南部沿海、云南西南部等地部分地区有大到暴雨。6月9日，西北地区东部、华北中南部、黄淮、江淮、江汉、西南地区、江南、华南等地有小雨或中雨，广西西北部、云南东部、贵州、重庆南部、湖南北部、湖北南部和东部等地部分地区有大到暴雨。除了江南、华南等地高考期间有雨水来扰外，北京、天津、河北、辽宁、吉林、黑龙江等地部分地区在高考期间或将遭遇阵雨天气的袭击，青海、西藏、甘肃、宁夏、陕西等地部分地方也可能有小雨“叨扰”。在河南、山东、江苏北部、安徽北部等地，高考期间以晴到多云天气为主，但将有35℃以上的高温，局地最高气温可达37～40℃。同时，在广东、广西、福建、海南等地，闷热的天气仍将会持续，像广州、南宁、福州、海口高考期间最高气温虽然没有达到35℃高温线，但也将维持在30℃以上。因此，未来几天考生和家长还需要做好防暑降温工作。</t>
  </si>
  <si>
    <t>住建部发布新版《安全防范标准》(意见稿)及《BIM应用标准》</t>
  </si>
  <si>
    <t>住建部发布:04.10,《安全防范工程技术规范》(GB50348-2004),17.7,《安全防范工程技术标准（征求意见稿）》,16.12,《建筑信息模型应用统一标准》.BIM(建筑信息模型）系统发展史：02年欧盟始用,11年我国开始提倡并于15年正式应用,预计,快则到2020年,慢则在2022年,BIM系统的应用将爆发.参考文章1目  录  1总则3 2术语4 3安全防范工程建设程序7 3.1一般规定7 3.2项目立项9 3.3工程设计10 3.4工程招标113.5深化设计123.6工程实施123.7工程监理123.8技术培训、初步验收及试运行133.9工程检验、验收、移交153.10运行维护164安全防范工程设计174.1一般规定174.2现场勘察184.3设计要素194.4实体防护设计214.5电子防护设计274.6集成设计364.7安全性设计37 4.8电磁兼容性设计38 4.9可靠性设计39 4.10可维护性设计39 4.11环境适应性设计40 4.12防雷与接地设计40 4.13供电设计42 4.14信号传输设计44 4.15监控中心设计58 5安全防范工程施工60 5.1一般规定60 5.2施工准备60 5.3工程施工61 5.4系统调试70 6安全防范工程监理74 6.1一般要求74 6.2设计阶段监理75 6.3实施阶段监理80 6.4试运行与初验阶段监理91 6.5检验与验收阶段监理92 6.6监理文档93 7安全防范工程检验94 7.1一般规定94 7.2防护要求检验95 7.3实体防护检验97 7.4电子防护系统功能与性能检验100 7.5集成要求检验104 7.6安全性检验105 7.7电磁兼容性检验105 7.8可维护性检验106 7.9环境适应性检验106 7.10防雷与接地检验107 7.11供电检验108 7.12信号传输检验108 7.13设备安装要求检验109 7.14监控中心检验110 8安全防范工程验收112 8.1一般规定112 8.2验收组织112 8.3工程验收113 9系统运行维护121 9.1一般规定121 9.2运行维护保障体系121 9.3运行维护准备126 9.4日常维护127 9.5故障处理131 9.6特殊时期保障134 9.7运维评价和优化134原文：http://www.mohurd.gov.cn/wjfb/201707/t20170714_232628.html参考文章2政策加持下，建筑信息模型（BIM）将于2022年爆发？2017-07-18 筑龙BIM可预见的是，在2022年左右，早则2020年，会出现BIM系统在物业管理中的大规模运用。被定位为重大粤港澳合作平台的珠海横琴和深圳前海，在2022年将迎来大批量的商业类项目的涌入。而与常规商业项目所不同的是，在这些地方，按照规定达到一定规模的建筑，都将在建筑设计过程中运用到BIM系统。BIM系统即建筑信息模型，是一种应用于工程设计建造管理的数据化工具，通过参数模型整合各种项目的相关信息，在项目策划、运行和维护的全生命周期中进行共享和传递。在欧美国家，BIM系统早在2002年便开始大规模用于建筑设计过程中。从2011年开始，我国住建部就在建筑业发展相关文件中开始提倡运用BIM系统；2015年开始，以一线城市和热点二线城市为主的各地方政府也陆续发文推动BIM系统在建筑设计过程中的应用。但长期以来，因为开发商更倾向于滚动式开发模式，对于商业类项目相对少以持有形式经营，导致缺乏BIM系统的使用环境；此外国内也确实缺乏能熟悉运用这类软件的人才。不过正如前所述，地方政府对于新建商业类项目的高要求，或令BIM系统在国内的推广速度加快。第一太平戴维斯物业及资产管理部董事邹腾龙近日在接受记者专访过程中表示，快则到2020年、慢则在2022年，BIM系统大规模运用将十分可期。化零为整在建筑设计环节，这些年来开发商们更多是运用CAD（计算机辅助设计）工具进行图纸设计。简而言之，CAD属由各工种单独完成的平面二维设计，BIM则是融合各工种协同完成的三维设计形态，后者起到化零为整的效用。“通过CAD设计，整个建筑无法通过一张图体现出来，且任何一个地方的修改都需要同步修改很多相关图纸；但BIM在众多特征中较大的优势就是统一化，接下来就是可视性和模拟性。”邹腾龙这样向记者表示。其实在国内，已有开发商早年间便尝试运用BIM系统，代表性企业是SOHO中国和万达。SOHO中国董事长潘石屹此前曾公开展示了一组数据，表达使用BIM系统后带来的效用：“之前我们做直上直下建筑的成本大概要1万元/平方米左右，（运用BIM系统后）我们在东二环的银河SOHO，拥有如此多双曲面的建筑，工程成本在6300元/平方米。外滩SOHO的建设中同样应用了BIM技术，预计较后成本是在总的建安成本上降低5%-8%。到2015年底，我们公司管理着的320万平方米物业，应用BIM系统2年之后能耗至少可以降低1/3。”另据媒体报道，万达集团董事长王健林也曾公开表示，“早在2012年起，我们就开始将BIM技术应用于万达广场的开发建设中了。BIM将实现项目建模、碰撞检测、三维模拟分析、辅助管综设计，超预期解决了各专业协调和管线综合等难题。”显而易见，此类企业都以持有型物业为主要特色。这也侧面显示出BIM系统的适用特点。“住宅项目的大型设备不多、设备复杂性并不高，因此使用BIM比较少。BIM更多还是应用在商业类项目，尤其是超高层甲级写字楼和综合体上。”邹腾龙告诉记者。数据库调配据介绍，BIM系统实则涵盖BIM平台、BIM数据库、物业管理平台三个模块。其中BIM数据库是建筑设计、施工、维护乃至更新改造全流程中的关键，一系列关于建筑的操作也都是围绕该数据库中的内容进行资源调配和模拟。“国内在2007-2008年左右开始，已经有建筑将BIM用于建设过程中；国外是从2000-2002年开始。一般项目拿地、明确定位后，挖坑开建，需要经历3-5年的建筑周期。在此期间开发商从设计阶段就开始使用，他们需要通过BIM模块做很多可视化的建设模拟；在楼栋交付前的6-9个月开始，物管人员入场，正式接触这套BIM系统。”邹腾龙向记者介绍道，在项目的竣工验收阶段，施工方会与物业管理方进行相关设备移交，BIM就是其中一项。而对于物业管理公司而言，BIM系统较主要就是用于设备维修和应急模拟、处理方面。“比如设立多少出入口才能保证场所设计得安全合理，通过运用BIM，模拟分析人群、车流等的疏散速度，并协助指定相关应急预案。这样当事故隐患刚露苗头时，BIM系统会根据设定的参数进行检测，以此可先于经验感知开展相关补救措施的着手。”邹腾龙表示。“实际上可以借此提升物业的智能化水平，从而更合理化地把资源进行分配，包括人员、设备、采购易耗品等。将来也有助于节能降耗，设定自动的开关灯、温度湿度调节等。” 邹腾龙总结道。“曾几何时，中国的建筑业造成的错误和浪费有很多。通过BIM协同平台，把所有的信息都公开，这才是中国建筑业本应该发展的路径，同时这也是社会前进的必然趋势。”王健林也曾如此表示。2022年将爆发？虽然BIM在国内的使用进度晚于海外，但近年来，外部环境在加速推动BIM系统的运用。从去年底北京土地招拍挂市场出现房企100%自持地块，到近年来热点城市对商业类项目的严厉监管，加之核心城市逐步走入存量市场旧改随之兴起，无论是项目开发、销售甚至后期改造，越来越多持有型物业的出现，为BIM系统的使用铺下了土壤。尤其在今年5月，住建部发布公告批准《建筑信息模型施工应用标准》（下称《标准》）为国家标准，其中提出了建筑信息模型的创建、使用和管理要求。标准自2018年1月1日起实施。业内人士认为，《标准》是我国第一部建筑工程施工领域的BIM应用标准，填补了我国BIM技术应用标准的空白，与行业BIM技术政策《关于推进建筑信息模型应用的指导意见》和《2016-2020年建筑业信息化发展纲要》等相呼应。但BIM的大规模推广仍存掣肘。“我觉得开发商才应是真正BIM工程协作平台的较主要推动者，当然BIM较终的推行还需要各个方面的配合。”在前述展示中，潘石屹这样总结道。邹腾龙则向记者分析道，BIM的推广涉及到几方面困扰。首先是知名开发商的取向，形成规模效应后才会吸引更多项目应用。BIM对于住宅项目、非持有运营的商业项目帮助不是很大，被散售出去后项目就跟开发商脱离了关系，使用率自然不高。只有单一产权、长期持有类项目，才会让建筑方更加重视建筑的运维和保养。另外是技术普及性问题。由于BIM的原则是三维可视性，这就要求建筑的任何改动、装修等动作都要定时更新到BIM系统中，但国内缺乏能够熟练使用BIM的人才，这也意味着后期的维护和运营成本较高。“等技术成熟后，大家才会更愿意用这种系统。” 邹腾龙表示。不过，可预见的是，在2022年左右，早则2020年，会出现BIM系统在物业管理中的大规模运用。邹腾龙表示，按照施工进度，被要求使用BIM系统的横琴等地，项目供应将集中在2020-2022年，随着项目的推出，BIM技术在物业管理的应用也将随之兴起。逐步产生的规模效应也将推动行业对BIM有更高接受度。申万宏源的一份研报则表示，Transparency Market Research（透明度市场研究）较新报告称，2014年全球BIM市场价值（软件研发和销售价值）27.6亿美元，到2022年预期达到115.4亿美元，复合年增长率19.1%。亚太地区被认为是较具潜力的地区，中国、印度、日本、澳大利亚等国将会在未来7年内扮演非常关键的角色。原文：http://mp.weixin.qq.com/s/y3YEIJoAIZyDuPGGaulWFA参考文章3国标《建筑信息模型应用统一标准》7月1日起实施！深度解读！2017-04-17 黄强 程志军 叶凌 建筑工业化装配式建筑网导  读住房和城乡建设部于2016年12月2日发布第1380号公告，批准《建筑信息模型应用统一标准》（文中简称《标准》）为国家标准，编号为GB/T51212-2016，自2017年7月1日起实施。《标准》是根据住房和城乡建设部《关于印发〈2012年工程建设标准规范制订修订计划〉的通知》（建标[2012]5号）的要求，由中国建筑科学研究院会同有关单位编制而成。由毛志兵、王丹等10位行业专家组成的标准审查委员会认为，《标准》充分考虑了我国国情和工程建设行业现阶段特点，创新性地提出了我国建筑信息模型（BIM）应用的一种实践方法（P-BIM），内容科学合理，具有基础性和开创性，对促进我国建筑信息模型应用和发展具有重要指导作用。 《标准》是我国第一部建筑信息模型应用的工程建设标准，提出了建筑信息模型应用的基本要求，是建筑信息模型应用的基础标准，可作为我国建筑信息模型应用及相关标准研究和编制的依据。国务院日前印发《“十三五”国家信息化规划》，《标准》实施将为国家建筑业信息化能力提升奠定基础。一、编制背景2011年，住房和城乡建设部在《2011-2015年建筑业信息化发展纲要》中明确提出，在“十二五”期间加快建筑信息模型（BIM）、基于网络的协同工作等新技术在工程中的应用，并特别要求“完善建筑业行业与企业信息化标准体系和相关的信息化标准”。我国已在2010年将BIM的国际标准之一ISO/PAS 16739：2005《Industry Foundation Classes, Release 2x, Platform Specification (IFC2x Platform)》等同采用为国家标准GB/T25507-2010《工业基础类平台规范》。但我国的BIM应用工程建设标准仍属空白，无法为我国建筑工程建设各阶段BIM技术的应用实践及发展提供技术指导和规范。2012年1月17日，住房和城乡建设部印发《2012年工程建设标准规范制订、编制计划》（建标[2012]5号），国家标准《建筑工程信息模型应用统一标准》（以下简称《标准》）列入制订计划，由中国建筑科学研究院会同有关单位进行编制。二、《标准》编制过程2012年3月28日，《标准》编制组成立会召开。住房和城乡建设部标准定额司、住房和城乡建设部标准定额研究所、住房和城乡建设部信息技术应用标准化技术委员会有关领导以及《标准》编制组成员出席了会议。《标准》编制组组长黄强研究员作《中国BIM标准发展战略与实施研究框架》专题报告。编制组成员讨论了《标准》编制大纲（草案）和拟研究的课题内容。会议确定了BIM技术与我国的建筑工程应用软件紧密结合的P-BIM路线，以及以既有产品成果为依托、实现上下游数据贯通、达到数据完备性要求，并在此基础上实现以三维空间数据及图形的BIM发展、具有可拓展性和前瞻性，统一数据库的存储和获取、考虑数据安全机制等技术要求。《标准》编制大纲也确定了明确对象、掌握深度，借鉴国外先进经验、结合我国国情，做好课题研究、研发配套软件等三点编制原则。会后，由《标准》主编单位中国建筑科学研究院发起成立的“中国BIM发展联盟”（已于2013年由国家科学技术部确定为国家产业技术创新战略试点联盟）面向全社会组织实施中国BIM标准研究项目，共有研究项目3项、课题10项、子课题38项。研究项目为《标准》编制工作提供了有力的技术支撑。至《标准》报批前的2015年1月，中国BIM标准研究项目共编写研究报告56份、开发改造软件40项、取得软件著作权23项、发表学术论文54篇、申请专利5项，工程应用实例达134项，研究工作取得丰硕成果。《标准》于2013年11月15日起正式征求意见。《标准》不仅在国家工程建设标准化信息网上公开征求意见，还定向发给了编制组推荐专家、中国工程建设标准化协会建筑信息模型专业委员会专家（包括委员会理事会70余位成员及下设多个学组的委员）、20余部P-BIM系列中国工程建设协会标准的编制组专家等。住房和城乡建设部标准定额研究所、住房和城乡建设部信息技术应用标准化技术委员会也分别邀请专家对《标准》提出意见。此外，《标准》主编单位还先后于2013年11月23日、2013年12月20日、2014年1月3日分别在北京、广州、上海组织召开了征求专家意见会。《标准》征求意见工作共收到反馈意见100余份800余条。《标准》编制组根据反馈意见对《标准》征求意见稿进行了修改，形成了送审初稿，及其他送审文件。2014年11月21日，《标准》审查会在北京召开。审查会议认为，《标准》充分考虑了我国国情和工程建设行业现阶段特点，创新性地提出了我国建筑信息模型（BIM）应用的一种实践方法（P-BIM），内容科学合理，具有基础性和开创性，对促进我国建筑信息模型应用和发展具有重要指导作用，《标准》总体上达到国际先进水平。专家审查委员会一致同意《标准》通过审查，并建议编制组按会议提出的修改意见尽快完善形成报批稿，按程序报批。根据《标准》审查委员会的建议，考虑到“建筑信息模型”一词现已成为行业约定俗成的固定用词，经主编单位中国建筑科学研究院申请，《标准》名称修改为《建筑信息模型应用统一标准》。同时，《标准》编制组对《标准》送审稿进行了讨论和修改，完成了《标准》报批稿定稿工作。《标准》主编单位中国建筑科学研究院于2015年4月7日将《标准》报批稿及相关材料上报住房城乡建设部。此后，历经住房城乡建设部信息技术应用标准化技术委员会、标准定额研究所、标准定额司的审查和完善，于2016年12日2日由住房城乡建设部、国家质检总局联合发布。三、《标准》主要技术内容《标准》共分6章，主要技术内容是：总则、术语和缩略语、基本规定、模型结构与扩展、数据互用、模型应用。其中：第2章“术语和缩略语”，规定了建筑信息模型、建筑信息子模型、建筑信息模型元素、建筑信息模型软件等术语，以及“PBIM”基于工程实践的建筑信息模型应用方式这一缩略语。第3章“基本规定”，提出了“协同工作、信息共享”的基本要求，并推荐模型应用宜采用P-BIM方式，还对BIM软件提出了基本要求。第4章“模型结构与扩展”，提出了不多性、开放性、可扩展性等要求，并规定了模型结构由资源数据、共享元素、专业元素组成，以及模型扩展的注意事项。第5章“数据互用”，对数据的交付与交换提出了正确性、协调性和一致性检查的要求，规定了互用数据的内容和格式，对数据的编码与存储也提出了要求。第6章“模型应用”，不仅对模型的创建、使用分别提出了要求，还对BIM软件提出了专业功能和数据互用功能的要求，并给出了对于企业组织实施BIM应用的一些规定。四、国际国外BIM标准简况国内对于BIM的认识，主要是基于国际智慧建造联盟（buildingSMARTInternational Ltd.）提出的BIM理念，涉及数据模型用的IFC（Industry Foundation Classes）标准、数据字典用的IFD（International Framework for Dictionaries）标准（现改称The buildingSMART Data Dictionary, bsDD）、数据处理用的IDM（Information Delivery Manual）标准、模型视图用的MVD（Model View Definition）标准等。这些标准现已大部分转化为了国际标准。此外，另有一系列普适于多个行业的产品模型数据交换国际标准STEP（ISO 10303 Industrial automation systems and integration—Product data representation and exchange）。我国虽然先后等效和等同采用了国际IFC标准（分别是JG/T198-2007《建筑对象数字化定义》和GB/T25507-2010《工业基础类平台规范》），但这些标准仍然只适用于BIM模型本身及相关软件开发，对BIM模型在工程建设方面的实际应用作用有限。因此，本《标准》应与国外的BIM应用标准进行对比，包括：（1）美国国家BIM标准美国国家BIM标准的全称为National Building Information Modeling Standard（NBIMS），主编单位为美国建筑科学研究院（National Institute of Building Sciences, NIBS），同时也是国际智慧建造联盟的北美分部（buildingSMART alliance, bSa）。该标准比较系统地总结了在北美地区常见的BIM应用方式方法，于2007年完成第1版的第1部分《综述、原则与方法》（另有第2部分《策划》），于2012年完成第2版，第3版也已完成编制，即将发布。（2）英国国家标准英国标准学会BSI也发布实施了工程应用方面的BIM国家标准BS1192，该标准目前有5部分，覆盖了工程项目不同阶段，具体是：• 第一部分BS 1192:2007《建筑工程信息协同工作规程》（Collaborative production of architectural, engineering and construction information - Code of practice）。• 第二部分BS PAS 1192-2:2013《BIM工程项目建设交付阶段信息管理规程》（Specification for information management for the capital/delivery phase of construction projects using building information modelling）。• 第三部分BS PAS 1192-3:2014《BIM项目/资产运行阶段信息管理规程》（Specification for information management for the operational phase of assets using building information modelling）。• 第四部分BS 1192-4:2014《使用COBie满足业主信息交换要求的信息协同工作规程》（Collaborative production of information Part 4: Fulfilling employers information exchange requirements using COBie - Code of practice）。• 第五部分BS PAS 1192-5:2015《建筑信息模型、数字建筑环境与智慧资产管理安全规程》（Specification for securityminded building information modelling, digital built environments and smart asset management）。需要补充说明的是美国、英国、澳大利亚、新加坡、澳大利亚等国家的机构和组织均发布了多个BIM的应用指南，但由于针对或涉及的是具体软件产品，因此这些文件均不纳入标准的范畴。英、美等国的BIM应用标准现已基本覆盖工程项目各个阶段，使得工程技术应用有标可依；但其应用对工程技术人员的信息技术水平和能力有较高要求，因此目前大多采用专门的BIM团队形式开展工作。为了更好地适应我国的工程项目招投标、施工图审查、竣工验收等制度，降低我国广大工程建设各专业人员实施BIM的难度，有利于BIM在当前形势下的推广，有必要编制和施行我国的BIM应用标准。五、结语《标准》将于2017年7月1日起实施。在《标准》实施前后，中国BIM发展联盟将组织开展《标准》宣贯培训工作。《标准》是我国第一部建筑信息模型应用的工程建设标准，填补了我国BIM技术应用标准的空白。《标准》提出了建筑信息模型应用的基本要求，是建筑信息模型应用的基础标准，可作为我国建筑信息模型应用及相关标准研究和编制的依据。国务院日前印发《“十三五”国家信息化规划》，提出信息化代表新的生产力和新的发展方向，已经成为引领创新和驱动转型的先导力量；并指出“十三五”时期是信息通信技术变革实现新突破的发轫阶段，是数字红利充分释放的扩展阶段。标准的适时发布实施，将为国家建筑业信息化能力提升奠定基础，有望指导提高工程建设项目整体的工作质量、效率和效益，较终促进建筑行业乃至工程建设领域的升级转型和科学发展。</t>
  </si>
  <si>
    <t>山东一座商贸城“烂尾”，开发人员卷钱跑，业主至今没有得到补偿</t>
  </si>
  <si>
    <t>随着我国城市人口的增加，住房需求也在增加，近年来房地产行业受益匪浅。很多人认为房子没有风险，但实际上房地产业也有风险。例如，一直困扰着各城市腐烂的大楼问题，大楼腐烂的话，不能按时完成，吃亏的一定是购房者。　　　　房地产业刚进入高速发展时期，最常见的烂尾楼就是住宅。迄今为止，城市烂尾楼的数量在增加，但烂尾楼的类型多为商业建筑。山东威海有个烂尾楼商场。该购物中心的开发人员在建设房地产时卷钱跑，购买商店的老板成为了腐烂百货商店的牺牲者。　　　　这座旧建筑是威海市乳山商贸城，这座百货公司建得比较早，在百货公司建设过程中，开发人员不遗余力地宣传，吸引了很多业者购买。许多业主被开发人员骗了，交了一万元存款，百货商店也按时建成，但很快就传来了开发人员跑步的消息。　　　　百货公司基本完成了，但与开发人员最初宣传的内容没有关系。因为开发人员逃走了，店的老板也不知道该怎么办。很久以前，这家百货公司成了鬼城。虽然完成了，但是没有业者进入，没有顾客来这里。已经建成的腐烂大楼，没什么用，关于百货公司的消息也很少。　　　　开发商用金蝉脱壳改变概念，与凯莱尔物业公司达成协议，最终卷走巨款逃跑，后来很多业主想找开发商解决问题，但是一直找不到，只有凯莱尔物业公司的空壳公司，业主们联合起诉，但是公司信息已经改变。　　　　最终业主们赢得了诉讼，但没有得到应有的补偿，租金也没有回收，百货商店也成了鬼城。现在关于百货商店的消息很少，还没有恢复的希望，了店的老板可以说是相当悲伤的。山东一商贸城烂尾，开发人员卷钱跑，老板至今没有收到赔偿金，大家觉得怎么样？</t>
  </si>
  <si>
    <t>英雄风范 超级力量 北通蝙蝠4游戏手柄开启预售</t>
  </si>
  <si>
    <t>5月17日，国内知名外设品牌北通发布新款手柄——北通蝙蝠4游戏手柄。刚刚开启预售，就凭借个性化外观设计，诸多强大功能，被玩家盛赞为国产入门级手柄的巅峰标准、游戏玩家第一款手柄！那么这款新手柄为什么这么厉害？接下来就让我们走近这款手柄，感受它的强悍功能以及惊人魅力!功能全新升级——智能极简操控北通蝙蝠4游戏手柄配备多平台智能识别系统，无论是电脑、笔记本还是电视、机顶盒，都能无缝切换，并兼容steam、葡萄游戏厅、模拟器等。更能让玩家在多平台的转换之间做到即插即玩，无需设置。在电视模式中，北通蝙蝠4还可以一秒变身遥控器，换台、音量调节、打开菜单、鼠标模式都可轻松实现，游戏娱乐多面手。而在操控性方面，北通蝙蝠4游戏手柄将为玩家带来入门级手柄所不具备的智能极简操控体验。北通蝙蝠4扳机键采用全新的脉冲式短键程扳机设计，短键程设计按键快速有力、回弹迅速、反馈感强。在《生化危机8：村庄》、《赛博朋克2077》等游戏实战体验中，可以明显感受到脉冲式扳机键的快速反馈，手感出色，出招快人一步，轻松击杀强敌。创新搭载一键摇杆-十字键转换功能。在任意状态下按下Shift键，即可调换摇杆和十字键功能，助力玩家玩转不同类型游戏，还原情怀乐趣和次世代精彩体验之间自由切换。</t>
  </si>
  <si>
    <t>北京国安星睿青少年足球节“选秀”小球员</t>
  </si>
  <si>
    <t>参加活动的小球员们。活动主办方供图
	人民网北京5月8日电 （张志强）北京国安星睿青少年足球节暨U8—U12组别“源自能杯”足球选拔赛近日在广安体育中心举行。本次活动共吸引了超过200名小球员和近400位家长到场参与选拔。金志扬、马元安等众多足球名宿莅临指导，为小球员加油鼓劲。
	本次足球节由北京西城区体育局指导，北京国安俱乐部青训合作单位北京星睿国华青少年足球俱乐部主办，北京源自能健康科技有限公司和爱威亚（北京）体育发展有限公司协办。
	在开幕式现场，北京星睿国华足球俱乐部与北京源自能健康科技有限公司和爱威亚（北京）体育发展有限公司举行了战略合作伙伴签约仪式，星睿国华将联合两家企业共同深入校园为学生和家长提供移动健康和运动装备服务，为校园体育运动的开展贡献力量。
	北京星睿国华青少年足球俱乐部成立于2016年，曾培养出张稀哲、黄博文等大批优秀足球运动员，为北京足球做出了重要贡献。近些年来，北京星睿国华俱乐部积极开展校园足球、青少年足球精英培训等项目，不限于依托学校的青训培养模式，利用在北京设立的培训中心，创新地建立了社区型足球培训模式，相对于以往的模式，社区型培训覆盖范围更大，辐射周边学校和社区的特点更容易把喜欢踢球的孩子召集到足球场上，给孩子们一个实现足球梦的机会。2018年北京国安足球俱乐部与北京星睿国华足球俱乐部建立战略合作关系，成为北京国安足球俱乐部青训合作机构和青训后备人才基地。
	北京源自能健康科技有限公司将为选拔赛参赛球员提供专业的竞赛前身体检查和数据分析，让家长和球员们体验到“源自能”移动健康的高质量服务。爱威亚(北京)体育发展有限公司为孩子们提供了服饰、奖杯等作为奖励，更大程度地激发了孩子们的参与热情。
                (责编：孙红丽、连品洁)
				分享让更多人看到</t>
  </si>
  <si>
    <t>细菌高速运动的马达结构成功解析</t>
  </si>
  <si>
    <t>1秒钟跑出自身长度数十倍的距离，是很多细菌具有的运动能力。记者21日从浙江大学获悉，该校生命科学研究院朱永群教授团队与医学院张兴教授团队合作解码细菌的运动“天赋”，首次系统地揭示了沙门氏菌鞭毛马达的组装和扭矩传输机制，为抗生素设计提供了新思路。相关论文日前发表于国际顶级期刊《细胞》。世界上70%的细菌具有鞭毛，它由细菌膜上的马达、胞外的接头装置和鞭毛丝组成。其中，鞭毛马达能够每秒旋转300—2400圈，从而产生动力，通过扭矩传输给接头装置，再带动鞭毛丝，如螺旋桨般推动细菌运动。细菌鞭毛马达的详细结构、组装机制和如何实现高效扭矩传输进而驱动鞭毛丝高速运转的工作原理，学界此前未能破译。本次研究中，科研人员经过大量尝试，设计出了非常温和的鞭毛马达纯化步骤，最终获得了完整的、稳定的鞭毛马达与接头装置复合物样品。应用浙江大学300千伏冷冻电镜平台，最终首次向人们展示了鞭毛马达的不同组件包括联动杆、外膜环、周质环、内膜环、分泌装置以及接头装置在内的高分辨率结构。联合团队经过解析发现，鞭毛马达含有质子泵，可通过转运氢离子，带动质子泵的转动，将化学能转变为机械能，继而将扭矩传给鞭毛马达的内膜环，促使内膜环的转动。“内部各个结构元件之间相互精妙的配合，使鞭毛马达能将质子泵转化而来的机械能，毫无损耗地迅速传给鞭毛丝，促进鞭毛丝高速转动。”张兴表示，这项研究通过对鞭毛马达的结构解析，从原子水平揭示了其工作原理，为研究这个复杂纳米机器的起源进化提供了可靠的结构信息，也为生物进化理论提供了新的视角。</t>
  </si>
  <si>
    <t>国防部回应美盟体系：坚决反对冷战思维和零和博弈理念</t>
  </si>
  <si>
    <t>10月29日下午，国防部举行例行记者会，国防部新闻局局长、国防部新闻发言人吴谦大校答记者问。    记者：本周，美印在新德里举办第三次“2+2”部长级对话会。有评论称，此举意在应对“中国威胁”。美防长此前还在演讲中鼓吹美盟体系的强大，并对中俄提出批评。请问发言人有何评论?    答：我们注意到有关报道。我们认为，美印关系的发展应有助于维护地区和平稳定，不应针对任何其他国家。    关于所谓美盟体系，这是冷战时期的产物，体现出的是过时的冷战思维和你输我赢的零和博弈理念，中方一向对此坚决反对。当今世界已经进入和平、发展、合作、共赢的新时代，追求自身的绝对安全而置他国的安全关切于不顾，这种做法根本是行不通的。</t>
  </si>
  <si>
    <t>UFC携手咪咕共建“5G+体育”格斗赛事新业态</t>
  </si>
  <si>
    <t>人民网北京2月25日电 （记者胡雪蓉）作为世界上最顶级和规模最大的职业综合格斗赛事，终极格斗冠军赛（Ultimate Fighting Championship，以下简称UFC）凭借精彩的赛事内容和永不放弃的格斗精神，受到了全球综合格斗爱好者的喜爱。近年来，以张伟丽、李景亮为代表的中国选手活跃在UFC赛场上，更是赢得了全球粉丝的尊重。
	北京时间2020年3月8日，在美国拉斯维加斯举行的UFC248站女子草量级世界冠军卫冕战上，中国选手张伟丽在五个回合里以点胜击败波兰选手乔安娜，成功卫冕。 新华社/美联
	2月24日，UFC宣布与中国移动咪咕公司达成合作，双方将在未来展开全产业生态合作。通过合作，中国移动咪咕成为UFC在中国大陆地区的官方全媒体合作伙伴，拥有5G、4K/8K、VR信号制作独家权益，打造大小屏+VR跨端一站式UFC全场景平台，全面助推搏击产业进入“5G+体育”时代，以赛事IP为桥梁，打通线上内容与线下活动的全场景连接。双方还将在5G联合实验室、联合会员、运动健康、衍生品开发、联合办赛、线下粉丝活动等方面进行全方位深层次合作，共建职业综合格斗赛事新业态。
	UFC总裁白大拿表示，与咪咕的合作关系将把UFC提升到一个新的层级。“与咪咕合作，将让这项运动发展壮大，并为爱好者提供前所未有的丰富内容，我感到无比兴奋。”
                (责编：王紫、高雷)
				分享让更多人看到</t>
  </si>
  <si>
    <t>前5月房子卖疯了，龙头万科地产股估值却跌至十年低点</t>
  </si>
  <si>
    <t>截至6月27日，年初至今地产板块下跌了7.09%，在28个申万一级行业中表现位列倒数第六，2020年板块指数下跌也达到8.64%，可谓跌跌不休，跑输大盘。　　根据国家统计局数据，今年前5个月，商品房的销售面积、销售金额同比再创新高，即便抛开去年低基数的因素，与2019年同期相比两项数据都在大幅提升。　　与各大上市房企的亮眼销售数据相比，地产股的投资者却难言乐观。Wind数据显示，截至6月27日，年初至今地产板块下跌了7.09%，在28个申万一级行业中表现位列倒数第六，2020年板块指数下跌也达到8.64%，可谓跌跌不休，跑输大盘。　　由于股价低迷，也导致多家房企通过回购、增持的手段维护市值。据南方财经全媒体记者不完全梳理，2021年至今，展开回购行动或大股东增持的上市房企数量超过30家。　　整体销售业绩亮眼，地产股表现为何长期萎靡不振？展望下半年，地产股的投资价值如何？　　前5个月商品房销售额再创历史新高　　根据国家统计局数据，今年1～5月份，商品房销售面积为6.64亿平方米，同比去年增长36.3%，相比2019年同期也增长19.6%，两年平均增长9.3%；商品房销售额7.05万亿元，增长52.4%；比2019年同期增长36.2%，两年平均增长16.7%。　　即便是疫情影响之下，去年商品房销售面积、销售额也继续创下新高。此前，全国商品房销售面积和销售额的历史最高纪录分别为2018年的近17.17亿平方米和2019年的15.97万亿元，而2020年全国商品房销售面积达到17.61亿平方米，销售金额达到17.36万亿元，均突破新高。　　去年楼市表现火热，主要得益于疫情后信贷政策总体宽松。同时,由于海外投资锐减，资金回流导致国内购房需求有所增加。今年的商品房销售价格和销售面积是否会继续创下新高？　　中国房地产数据研究院院长陈晟向记者分析，“2021年上半年的楼市市场表现情况较热，全年商品房销售金额同比去年将有所增长，但是销售面积的变化如何还处于观察当中，我觉得销售面积可能保持一定高位震荡，可能略微下降或微增，变化相对而言较小。”　　与此同时，政策也给房企戴上了“紧箍咒”。2020年下半年以来，中央接连出台针对房地产行业的重磅政策，具体包括地产三道红线、银行贷款集中度、城市集中供地等，分别从房企、银行、地方政府等三个维度完善房地产行业长效机制，并可能重塑房地产行业竞争格局。　　“上半年商品房销售量价齐升是在通胀压力之下的避险性投资需求所推动，因此量价齐升更多的出现于一二线城市核心区域以及部分热点地区，而三四线城市市场普遍偏冷。”中国企业资本联盟副理事长柏文喜认为，目前各地调控措施的查缺补漏以及涉房贷款集中度管控之下银行按揭贷款发放难度加大，加上利率有走高态势，导致下半年商品房销售走势有转淡趋势，而今年销售再创新高的概率比较小。　　不过，在楼市调控政策威力逐步显现的同时，5月份商品房销售增长速度已经有所放缓。数据显示，今年前5个月商品房销售额增速较前4月累计增速下降15.8个百分点，增长幅度继续减少；前5个月销售面积增速较前4月累计增速下降11.8个百分点。　　就5月房企业绩增速同比放缓的原因，有房地产行业人士分析指出，“一是由于地产行业在‘金三银四’的传统旺季后迎来阶段性回调；二是近期多个城市加强楼市调控政策，比如限价政策，房企推出楼盘积极性减少；此外去年的低基数效应也在逐步消失。”　　展望未来，海通证券分析师涂力磊认为，考虑到6月开始销售金额的基数显著提升，预计同比增速进一步收窄。另一方面，预计热门城市调控力度加大需求层面受影响，而部分三四线城市市场遇冷，以上原因也会使得增速进一步收窄。　　地产股估值跌至10年来低点　　与持续增长的商品房市场相比，上市房企在二级市场的表现差强人意。国信证券研究近期分析指出，估值方面，当前地产板块估值仅高于银行和建筑装饰板块；纵向来看，目前板块估值仍处于近10年较低水平。　　截至6月27日，年初至今地产板块累计下跌7.09%，同期上证指数累计上升3.87%，大幅跑输大盘。　　在地产板块中，万科、碧桂园、保利地产等龙头股表现疲弱。截至25日收盘，万科A（000002.SZ）收盘报24.51元/股，处于近3年来股价较低水平，股价已经连跌三月；保利地产（600048.SH）收盘报12.47元，盘中最低见12.25元，更创下2019年7月以来新低。　　针对地产板块股价走势，大部分券商的研究报告分析称，地产行业受到“三道红线”、“双集中”等政策限制，企业加大杠杆做大规模难以为继。同时，各地土地成本攀升，房价难以同比上涨，使得房企的利润空间受到挤压，利润率下滑、行业微利已成为行业大趋势。　　兴业证券研究指出，从上市房企财务数据来看，房地产行业毛利率、净利率持续下滑，归母净利润开始负增长。2020年，房地产行业毛利率为26.9%，相比2019年下滑4.6个百分点，2021年第一季度继续下降约4.3个百分点至22.6%；2020年，房地产行业归母净利率为7.3%，相比2019年下滑1.9个百分点，2021年第一季度继续下滑3.0个百分点至4.3%。　　国信证券分析认为，短期内地产股可能仍难有明显超额收益，但中长期来看，房企补库的动机会边际降低，行业整体利润率有望企稳，具备优秀管理能力的房企将脱颖而出。　　陈晟认为，“当前有金融背景以及迎合国家‘脱虚向实’支持实体经济的房企将占据一定优势。能够在城市更新、产城融合、包括收并购方面进行非标拿地的房企能够因此获得优质的土地资源，在利润上也有所保障，享受较高的估值，反之未来将会持续承压。”　　就当前估值来看，A股132家房地产开发公司市盈率为12.69倍，位列申万一级28个行业板块倒数第三。市净率方面，领跑申银万国子板块的休闲服务板块超8倍，而地产板块仅1.65倍左右，位列28个行业板块倒数第四位，远远落后于休闲服务、医药生物、食品饮料、电子、计算机等板块。　　多家大型房企的股价同样跌破了净资产，与银行股成为“难兄难弟”。股价低迷破净也导致上市房企通过股票回购、股东高管增资的方式“维稳股价”。　　6月15日，“杭州地产一哥”滨江集团（002244.SZ）控股股东滨江投资计划于6月11日通过大宗交易方式增持公司股票 3200万股，占公司总股本的 1.03%， 这已经是滨江集团股东5月以来第三次增持股份。　　今年仅5月份，就先后有九龙仓集团（0004.HK）、美凯龙（601828.SH）、建业地产（0832.HK）、时代邻里（9928.HK）等多家房地产相关上市公司发布了股东增持或股票回购计划。而2021年至今，展开回购行动或大股东增持的房企数量多达30余家。　　还有不少房企大规模回购股票。统计显示，2021年以来，已有包括华侨城A（000069.SZ）、美好置业（000667.SZ）、宋都股份（600077.SH）、中国金茂（0817.HK）、中国奥园（3883.HK）等在内的超20家房企先后发布了股份回购或拟回购方案。　　净利润降至4% 千亿房企刀刃向内　　从地产行业整体来看，平均毛利率从高点35%下滑至目前的23%，平均归母净利率从高点10%下滑至目前的4%，而且从近期拿地来看，部分房企甚至做好了1%-2%净利率的准备。　　盈利能力下滑叠加资金链紧张，房企在拿地上渐趋于谨慎，2021年1-5月，房地产企业土地购置面积累计同比下降7.5%，当月同比下降31.6%。　　拿地金额方面也出现明显下滑，2021年1～5月拿地金额累计同比下降20.5%，当月同比下降0.3%。销售端火热与拿地端乏力形成鲜明对比，表明房企销售高增长、资金来源充足，但仍不愿意加大力度拿地。　　与此同时，房企从告别土地红利、金融红利时代，进入管理红利时代，市场的转变倒逼着企业向管理要效益。　　据亿翰智库不完全统计，从2020年1月份到7月份，头部TOP50房企中仅有10家房企进行了组织架构变革，但自8月三道红线发布以来，有17家房企在组织架构上进行了调整和优化。　　整体来看，房企组织变革主要围绕总部精简、区域优化、多元化业务条线调整三大主题；精简、聚焦、降本为房企变革的目的。　　总部层面，万科地产、正荣地产（6158.HK）、新城控股（601155.SH）均沿着精简架构、扁平化管理的思路对组织架构进行了调整。　　比如，近日万科将集团职能部门即“研究与开发专业工会”部门迁出深圳总部，与此同时总部员工减少30人，将近集团总部员工的五分之一；正荣地产将营销中心从总部剥离出来，单独成立营销公司；新城控股则是将总部相似职能部门进行合并，合并后成立四大新职能中心。　　区域公司方面新增、裂变与合并并行，动态调整是当前行业变革主题。2020年8月，中梁控股（2772.HK）宣布将原中梁地产南方区域集团升级为中梁粤港澳发展集团，2020 年末，中梁控股相继成立长三角发展集团、京津冀发展集团。　　2020年10月，碧桂园（2007.HK）启动新一轮组织人事调整，将73 个区域公司裂变成100个左右，祥生控股（2599.HK）将苏宁皖区域调整为连宿、苏南、宣城、合肥4 个事业部；华润置地（1109.HK）将华南大区将拆分为深圳大区和华南大区。　　整体来看，随着土地、金融和人口红利的逐步消失叠加宏观层面不断收紧，房地产行业 进入低增长、低利润的长周期。行业销售利润下滑，提高人均效能、向经营管理要效益成为 房企新的突破口，诸多房企开始从“粗放经营”走向“精细化管理”。　　地产股下半年投资价值几何？　　兴业证券研究指出，房地产行业盈利能力持续下滑，而且低点远未到来。随着销售下行、盈利承压、融资紧缩的持续影响，地产行业分化、出清或将加速。销售反弹已进入尾声，将重归下行通道，维持2021年销售面积负增长3%左右、节奏前高后低的判断。　　“地产股下半年走势大概率会依然维持低位盘整状态，并购重组事件会呈较大增长趋势，并有可能出现上市房企之间的并购案例”，柏文喜分析称，房企竞争格局会发生快速分化，行业集中度会加快提升，中小房企和缺乏特殊优势的房企将逐步退出市场而被迫转型非开发业务或者被迫转为与大型房企合作代建来生存，一些资本成本较低、资源整合能力较强和创新能力较强的头部企业和大型央企地产公司以及一些专注于某些细分领域并形成突出优势的房企会脱颖而出。　　中信证券认为，房企也可拓展其他永续经营的商业模式，结构性改善盈利质量和增长持续性，如深度参与持有型业务，在基础设施公募REITs稳步推进背景下，对以不动产投资和管理为核心内容的资管业务的积极探索。推衍房企长期维度市盈率和市净率中枢有望提升至15倍和1.5倍。　　易居企业集团CEO丁祖昱认为，整体而言，2021年地产股全年估值空间修复可期。随着行业安全垫增厚，地产股或将成为较好的防守型投资选择。对于个股而言，房企只有强化成本控制能力、融资能力及周转速度，灵活应对市场变化，建立可持续性竞争优势，才能跑赢大市。　　（作者：南方财经全媒体记者翁榕涛 编辑：张玉洁）</t>
  </si>
  <si>
    <t>调查：49.4%受访青年每年都会给父母过生日</t>
  </si>
  <si>
    <t>父母给子女过生日非常常见，子女给父母过生日的现象也比以前增加了许多。你会给父母过生日吗？会用什么形式过生日？近日，中国青年报社社会调查中心通过问卷网（wenjuan.com），对1515名青年进行的一项调查显示，95.2%的受访青年给父母过过生日，送礼物和发红包是最普遍的方式，95.8%的受访青年表示父母需要这种仪式感。在父母过生日时，52.7%的受访青年会回家陪伴。调查中，00后占20.8%，90后占53.7%，80后占25.5%。49.4%受访青年每年都会给父母过生日南京某高校工科专业大四学生周致亮每年都会给父母过生日。因为父亲喜欢跑步，他会送父亲运动套装，包括运动服、跑步鞋等。给母亲一般会买水乳、面膜等化妆品，或者梳子等日用品。在他看来，礼物选择要考虑实用性和父母的喜好，不要买华而不实的东西。周致亮送给父母的第一份礼物，是在小学三年级，那天他跑到新华书店，给爸爸买了一个名片夹，还买了张奖状，写上“天下第一好爸爸”。这张奖状，至今还被父亲好好地保存在家里。“越长大越重视。”现居上海的设计师陈宇（化名）说，对于父母的生日，在学生时代可能就是一句轻飘飘的祝福，有时候还会忘记。现在一般都会提前准备礼物。调查中，95.2%的受访青年都给父母过过生日，其中49.4%每年都会，45.8%有时会。也有4.1%的受访青年没有给父母过过生日。0.7%的受访青年不记得父母生日。青年通常会以什么形式给父母过生日？送礼物（60.7%）和发红包（59.1%）是最普遍的方式，54.7%的受访青年会发短信、微信或电话祝福。至于送给父母的礼物，最常见的是衣物（65.6%）、食品（61.1%）和饰品（45.7%）。35.0%的受访青年会送鲜花，27.2%的受访青年会送体检套餐等，19.5%的受访青年会送文娱相关，如电影票、旅行等。如今，陈宇给父母送的生日礼物，更多的是电子产品，比如扫地机器人、洗碗机、智能音箱。这些产品都能改善父母生活品质。但父母不太了解这些科技产品，舍不得买，陈宇买了送到家之后，他们就只能好好用了。辽宁沈阳某教育机构老师任艺（化名），每年都会给妈妈买鲜花、化妆品，给爸爸买衣服、鞋子。她发现，妈妈还是一个挺有“少女心”的人。喜欢自拍，也喜欢在社交平台冲浪，还喜欢追剧、看帅哥。但她平时又不舍得花钱。现在任艺自己有工资了，就给妈妈买鲜花、买护肤品，满足妈妈以前没有被满足的“少女心”。95.8%受访青年表示父母需要仪式感收到礼物后，尽管很多父母会让子女不要乱花钱（63.7%），但更多的还是惊喜、开心（73.3%），还有不少父母会发朋友圈、抖音展示（41.9%），以及和朋友同事分享（33.0%）。在南京某互联网公司工作的贵州女孩苗苗（化名），没有特别注意过爸妈喜欢什么东西，他们也总是说不要买不要买，但实际上，女儿买的东西他们一直都在用着。陈宇的父母收到礼物后，总会嗔怪他买得太贵，“但实际收到还是很开心的。会拍照，还会发朋友圈分享”。给父母过生日，95.8%的受访青年表示父母会很开心。95.8%的受访青年都意识到，父母需要这种仪式感。苗苗的老家在贵州，每年父母过生日时，她都会给他们发一个红包。“之前买过礼物，但他们总说不要，所以不如转红包来得实在”。看到红包，父母先是笑嘻嘻收下，发一个“谢谢儿”，很快就会打来电话，问苗苗最近怎么样，让她不要转钱，自己留着。过一段时间，他们又会找各种理由把钱再转给苗苗，比如说，“今天该吃点好吃的了”，随后发来一个大红包。“我花钱比较没数，现在是一个人在外面租房子，父母希望我多留点钱在身边。”苗苗说。因为离得太远，回家要转多趟车，工作又忙，苗苗已经有一年没回老家看父母了，视频电话倒是经常打。她打算，最多也就在外面待两三年，以后还是要回到父母身边工作。你平时多久见父母一次？调查中，仅10.5%的受访青年能做到每天都见，19.3%每周一次，52.1%的受访青年要1-3个月，18.2%一年才能见1-2次。在父母过生日时，有52.7%的受访青年会回家陪伴，23.2%的受访青年会带父母出门放松。前段时间母亲过生日，陈宇特意回了趟老家，陪母亲过了一次生日。平时他差不多要两个月才能见父母一次。在外的时候，他也会和父母保持沟通。他认为，即使不在父母身边，年轻人依然可以孝顺父母。比如，可以多和父母视频聊天，多分享生活给他们。然后多一点耐心，教他们学会使用智能手机，不要落伍于时代。还要关心父母的身体健康、精神世界。任艺说，陪伴和理解是主要的。看了电影《你好，李焕英》后，她觉得父母也应该先为自己而活，希望他们能有自己的精彩。她会多回家看看，趁父母年纪还不太大，多多关爱他们，带他们出去玩。“很多父母都是‘口是心非’的，我妈就老是说这个不要那个不要，但其实我给她买礼物，她还是很开心的”。</t>
  </si>
  <si>
    <t>2025年海南初步建成海岛型绿色智慧水网</t>
  </si>
  <si>
    <t>《海南省“十四五”水资源利用与保护规划》（以下简称《规划》）日前发布。海南省水务厅党组书记、厅长王强介绍，根据《规划》，到2025年，海南省水安全保障能力进一步增强，初步建成与海南自由贸易港建设阶段性目标相适应的海岛型绿色智慧水网和现代水治理体系，让绿水润泽琼岛、让百姓亲水幸福，让人民群众享有更优质的饮用水、更宜居的水环境、更高效的水服务。基本建成海岛型水利设施网络骨干工程，城乡供水体系进一步完善，热带特色高效农业水利保障能力进一步提高；水生态保护修复进一步加强，水环境质量继续保持全国领先水平；重要河流和主要城区基本达到规划防洪标准，城市防洪排涝能力进一步增强；初步建成覆盖全岛的智慧水网信息平台，涉水事务监管水平和水务管理效能进一步提升。_x000D_
　　《规划》提出的“十四五”重点任务主要包括六个方面：节流开源并重，加强水资源节约集约利用；坚持综合治理，持续改善水生态环境质量；守牢安全底线，增强水旱灾害防御能力和韧性；推进乡村振兴，提高农业农村水务保障水平；深化改革创新，激发水务发展活力和内生动力；强化行业监管，推进水务治理现代化。</t>
  </si>
  <si>
    <t>越是艰险越向前——2020年全军英模人物代表盘点</t>
  </si>
  <si>
    <t>新华社北京12月23日电题：越是艰险越向前——2020年全军英模人物代表盘点    新华社记者    2020年，人民子弟兵聚力练兵备战，强化改革创新，迎战新冠肺炎疫情，参加防汛救灾行动，助力脱贫攻坚。    这一年，人民军队与人民同呼吸、共命运，涌现出一大批英模人物，无惧风浪、无畏险阻，越是艰险越向前。    抗疫抗洪    庚子年初，一场突如其来的新冠肺炎疫情在武汉暴发。    除夕夜，从陆军、海军、空军军医大学抽组的3支医疗队共450人，紧急赶赴武汉。截至2月17日，抵达武汉的军队支援湖北医疗队人数已达4000余人。执行任务期间，军队支援湖北医疗队3家抽组医院，2个多月累计收治确诊患者7198名。    危难关头，位于疫情中心地带的中部战区总医院，第一时间紧急抽调2200余名精锐医护人员组成战“疫”党员突击队，全力投入疫情防控阻击战。    抗疫过程中，全院发热门诊累计接诊1.3万余人次，新冠肺炎专区累计收治患者800余人。    大年初二，由中国工程院院士陈薇担任组长的军事科学院军事医学专家组向武汉“逆行”出征。    他们日夜奋战，创新构建核酸检测、抗体筛查和多重病原检测三位一体的检测平台；他们无畏生死，奔赴一线开展新冠肺炎流行规律调查研究，为科学防控提供重要支撑；他们攻坚克难，争分夺秒研发疫苗，为民而战。    庚子之夏，我国遭遇了1998年以来最严重汛情。    哪里有险情，哪里就有人民子弟兵向前冲锋的身影。据统计，今年入汛以来，截至8月19日，解放军和武警部队共出动兵力120多万人次，组织民兵30多万人次，参加了17个省份的防汛救灾行动，共转移群众17万余人、封堵决口和管涌3900多处、加固堤坝900多公里、抢通道路350多公里。    抗疫抗洪，人民军队与全国人民一道，凝聚起众志成城、共克时艰的磅礴力量。    苦练本领    293天，13万公里。这是淳静1年出差的日子和大致行程。    作为战略支援部队某部高级工程师，从军30年，他一直战斗在战略武器定型试验的最前沿。在那个绝密的领域内，任何信息都不能透露，以至于他的亲人朋友都不知道他这些年到底有什么研究成果。2019年10月1日，庆祝新中国成立70周年阅兵式上，当国之重器驶过天安门广场时，他忍不住哽咽泪流。    18年前，沙子呷怀揣梦想走出大凉山，参军成为一名导弹工程兵。如今，这个彝族青年已经当上火箭军某工程营营长。导弹工程部队施工就是打仗，阵地就是战场。在10余项重点国防工程施工任务中，沙子呷先后14次担任突击队长，战胜塌方险情20余次，每次都提前高质量完成任务。    “呷，彝语的意思是英雄，沙子呷就是导弹工程兵的英雄。”火箭军某工程旅旅长张杰说，“再苦再难的工程，只要交给他，没有完不成的。”    刚上军校时，何龙几乎所有的体能课目排名都倒数。没有好办法，只能练，不停地练。毕业那年，他成了海军特种部队“蛟龙突击队”尖刀连的一员。    2015年，何龙作为海军唯一一名代表到海外“猎人学校”留学。63人参加此次集训，最终仅8人通过考核。结业时，何龙完成了潜水、反恐等5大课程153个课目的训练，并在全能狙击课目考核中打破校方记录。他还被授予这个国家军方最高荣誉——“突击队员”荣誉称号。    作为海军陆战队某旅特战连连长，何龙不仅自己练得狠，练兵也特别狠。如今，连队所有官兵都具备了低空跳伞、直升机滑降、引导打击等特种侦察能力。    军营中还有很多像何龙、沙子呷、淳静一样的人，他们勇敢、坚毅、步履不停，他们是共和国的利刃尖兵。    助力脱贫    “土墙草顶垒空房，三块石头围火塘。门前粪泥没双脚，屋内同住牛和羊。”这首打油诗曾是梭梭拉打村群众生活的真实写照。 如今，梭梭拉打村贫困发生率由2017年的34%实现归零，151户贫困户全部脱贫。    翻天覆地的变化背后，浸透着驻村扶贫干部、武警四川总队凉山支队某大队政治教导员布哈的心血。    2017年，武警四川总队决定对梭梭拉打村进行脱贫帮扶，32岁的布哈成为驻村干部第一人选。    为了摸清致贫的真实原因，布哈访遍全村522户1779人，甚至哪家贫困户有几只鸡几头猪，他都记得清清楚楚。摸排后，布哈区分因学、因病、因超生等7大类致贫原因，为每个贫困户量身定制帮扶举措。    红土乡位于鄂西大山深处，通往县城的100余公里道路曲折连环，驱车3个半小时，急转498个弯道，方能到达这个一半在高山一半在悬崖的穷村子。    2017年，红土乡贫困发生率一度超过30%。时任恩施市委常委、人武部部长董高主动请战，把自己的对口扶贫村确定为条件最差、任务最重的红土乡天落水村。    建桥、建茶厂、建水厂……在深入调研基础上，董高给天落水村拉了一张脱贫清单，并创新提出了“131”扶贫工作队新模式，即1个人武部牵头3个地方单位，组成扶贫队定点帮扶1个贫困村；1名民兵干部带领3名民兵，组成扶贫小分队重点攻坚1户贫困户。    “军民团结如一人，试看天下谁能敌。”截至今年5月，全军部队定点帮扶的4100个贫困村、29.3万贫困户、92.4万贫困群众全部实现脱贫。（参与采写记者：黎云、贾启龙、 王逸涛、李国利、张汨汨、张选杰、刘新、杨雅雯）</t>
  </si>
  <si>
    <t>西班牙800多名学生毕业旅行后确诊感染新冠病毒</t>
  </si>
  <si>
    <t>据西班牙多个地方政府27日消息，800多名学生6月中旬前往旅游胜地马略卡岛毕业旅行后确诊感染新冠病毒。西班牙多地政府发布的消息说，截至27日，至少848名学生感染变异新冠病毒阿尔法毒株（英国首先报告的B.1.1.7变异病毒），其中包括首都马德里410名学生感染、巴斯克自治区126名学生感染、巴伦西亚市104名学生感染。
            @新华国际微博 图
            一些感染病毒的学生乘坐一艘渡轮从巴伦西亚前往马略卡岛，其他学生在马略卡岛与感染者接触时被传染，数百人因接触感染新冠的学生而不得不接受隔离。
            西班牙卫生大臣卡洛琳娜・达里亚斯呼吁青少年和年轻人“负责任行事”。德新社报道，因不属于优先接种疫苗群体，西班牙多数青少年和年轻人尚未接种新冠疫苗。
            另据意大利广播电视台新闻网站报道，西班牙每年约1.2万名毕业生前往马略卡岛享受毕业旅行。
            编辑/马晓晴</t>
  </si>
  <si>
    <t>工信部开展摄像头网络安全集中整治</t>
  </si>
  <si>
    <t>新华社北京6月22日电（记者张辛欣）记者22日从工信部获悉，工信部网络安全管理局近期组织开展摄像头网络安全集中整治。　　工信部提出，6月至8月在全国范围开展摄像头网络安全集中整治，通过加大联网摄像头安全威胁监测处置力度、开展视频监控云平台网络和数据安全专项检查、规范摄像头生产企业产品安全漏洞管理等措施，消除摄像头网络安全隐患，保障网络安全。</t>
  </si>
  <si>
    <t>安德罗妮刘小怂加盟《狼人对决》今日盛大公测</t>
  </si>
  <si>
    <t>今日，CCG玩家期待已久的《狼人对决》终于迎来上线时刻！这款产品拥有超高的预约人气——全平台预约超百万，预约之时获苹果、Wegame编辑倾情推荐，上线首日继获苹果专题推荐。【“狼人对决”大门即将开启】今日，CCG玩家期待已久的《狼人对决》终于迎来上线时刻！《狼人对决》摒弃了传统CCG玩法中牌手血量的设定，将胜利条件设定为击杀对方所有狼人种族卡牌。游戏分为白天与夜晚的双机制，一定能给予玩家不一样的游玩体验。言归正传，我们来看看《狼人对决》公测活动带来了什么样的惊喜？【百万奖金激励KOL培养计划】游戏此次邀请卡牌老司机@安德罗妮和狼人杀老司机@刘小怂在直播间上演“荣誉争夺赛”，各自代表炉石玩家&amp;狼人杀玩家争夺策略之王的荣誉！安德罗妮和刘小怂作为官方翻牌体验官，以轻代言人的身份成为首波公开展示这款CCG趣味玩法的玩家。今晚20:00-21:00，留个悬念——“谁才是策略之王？”安德罗妮与刘小怂，究竟谁能问鼎狼王？【5月公测福利码重磅出击！】</t>
  </si>
  <si>
    <t>欧洲杯变天！上届四强无缘八强，世界第4一只脚已踏进决赛</t>
  </si>
  <si>
    <t>(sinaads = window.sinaads || []).push({});
				　　北京时间6月30日凌晨0点，欧洲杯1/8决赛第7场较量在伦敦的温布利球场打响，英格兰坐稳主场对阵德国，上半场双方均无建树的情况下，英格兰下半场凭借斯特林和凯恩各入一球，以2-0的比分淘汰德国，晋级八强。　　欧洲杯变天，上届四强无缘本届八强　　随着德国队被英格兰淘汰，上届欧洲杯晋级半决赛的4支已全部出局。　　2016年欧洲杯，受益于扩军首次闯进欧洲杯正赛的威尔士以黑马之姿闯进半决赛，给世界球迷留下了深刻印象，欧洲红龙与法国、德国和葡萄牙一同晋级四强。最终威尔士被最后的冠军葡萄牙淘汰。　　本届欧洲杯，与意大利、瑞士和土耳其同组的威尔士再一次小组出线，但这一次贝尔领衔的威尔士未能延续上届欧洲杯的表现，0-4惨败给本届欧洲杯黑马丹麦，止步16强。　　而小组赛同分在一组的法国、德国和葡萄牙一同晋级16强，却在淘汰赛首轮遭遇一轮游。　　作为卫冕冠军的葡萄牙在1/8决赛0-2输给了FIFA世界排名第一的比利时，上届世界杯冠军、也是上届欧洲杯亚军的法国在点球大战中折戟，被瑞士淘汰出局。　　而欧洲杯夺冠次数最多的德国队则0-2输给了此前6场欧洲杯淘汰赛常规时间从未赢球的英格兰。至此，上届欧洲杯四强已全部出局。　　这是欧洲杯61年历史上首次出现上届四强球队无缘本届八强。欧洲杯彻底变天。　　死亡小组，小组死亡　　本届欧洲杯的最大看点便是德国、葡萄牙和法国过去三届大赛冠军所在的“死亡小组”，同组的还有本届欧洲杯东道主之一匈牙利。　　小组赛中，匈牙利对阵三支豪门取得了2平1负的成绩，这样的战绩已足够出色，但他们仍遗憾地以小组垫底出局。　　而晋级淘汰赛的葡萄牙、法国和德国则先后倒在的1/8决赛。网友笑称，死亡小组原来指的不是小组内死亡，而小组出线后即死亡。　　淘汰德国后，英格兰一只脚踏进决赛　　FIFA世界排名上，英格兰高居世界第4，但三狮军团的欧洲杯成绩却惨不忍睹。　　本届欧洲杯是英格兰队史第10次参赛，此前9次参加欧洲杯，最佳成绩是在1996年本土欧洲杯上取得的四强。　　此前6场欧洲杯淘汰赛，英格兰常规时间内战绩为4平2负，4场平局都进入了点球大战，其中只赢下1次，同样发生在1996年，他们在1/4决赛击败西班牙。　　本届欧洲杯1/8决赛，英格兰面对宿敌德国队，最终凭借斯特林和凯恩各入一球，以2-0的比分击败对手晋级八强。　　这是英格兰自1966年以来首次在大赛中淘汰德国队，这也是三狮军团自2000年以来首次在大赛中击败日耳曼战车。　　在击败了德国队后，英格兰已经越过他们闯进决赛路上的最难一关，接下来他们在1/4决赛的对手会是乌克兰，若能闯入半决赛，对手会是捷克和丹麦两者之一，不论是哪支球队英格兰实力都占据上风，这将是英格兰队史首次闯进欧洲杯决赛的最好机会。
				特别声明：以上文章内容仅代表作者本人观点，不代表新浪网观点或立场。如有关于作品内容、版权或其它问题请于作品发表后的30日内与新浪网联系。
		关键字 : 
		威尔士法国英格兰葡萄牙德国队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</si>
  <si>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刘诗雯对外透露心声!直言：确实也很感谢许昕!</t>
  </si>
  <si>
    <t>(sinaads = window.sinaads || []).push({});
				　　　　近日，中国奥运军团多位运动员、教练员接受采访，对外聊及了自己的一些备战情况，其中我们的国球——乒乓球队的一众名将、名帅们都有所亮相，而在聊及与队友关系时，刘诗雯直言：“确实也很感谢许昕。”　　近年来，刘诗雯因为伤病原因而错过了许多的机会，是搭档许昕的陪伴才让她一点点走出了阴影，所以她才会如此点名到人地表达感谢，这在整个采访视频中也不过独此一份：奥运会开打在即，两位老将准备好了吗？　　　　关注国乒的朋友们都知道，2019年刘诗雯状态大爆发，一口气夺得了世乒赛的女单、混双冠军，以及世界杯的女单冠军，成为了参加东京奥运会3大项目的最大热门。但随后奥运会因为疫情而被推迟了1年，刘诗雯也因为伤病原因而状态暴跌，从此再也没有恢复过来。　　2021年5月16日，国乒东京奥运名单公布，刘诗雯虽然获得了女团、混双2项的参赛资格，但却遗憾无缘女单，由此而彻底错过了实现大满贯的机会。不仅如此，她在混双赛场上的表现也出现了较大波动，5月的2次奥运直通赛都未能登顶，引发了球迷朋友们的担心与质疑。　　　　正是在如此艰难的情况下，男队老将许昕给刘诗雯提供了重要的帮助。虽然许昕也落选了奥运单打，但他的奥运位置早已有所规划，长时间都是以混双为第一备战任务，因此心情没有受到太多影响。　　此外，在许昕、刘诗雯的混双配对中，外号“双打之王”的前者是核心力量，因此他也承担起了引导搭档的作用。当刘诗雯结束伤病休养、刚恢复集训的时候，许昕就一直在对其进行帮助与鞭策，一步步带领她走出阴影，重新振作。　　　　功夫不负有心人，2021年6月21日，许昕/刘诗雯在国乒的奥运热身赛中再次称雄，全胜不败夺得了混双项目的冠军，这也预示着曾经的世界第一配对已开始重返巅峰，准备在奥运会上迎接水谷隼/伊藤美诚等强敌的冲击了！　　由于每个协会只能派出一对组合参加奥运混双，而且这又是最先决出金牌的比赛项目，所以许昕/刘诗雯身上的责任非常重大，期待他俩能在东京有完美的发挥，为国乒赢得开门红的胜利：加油，二位！
				特别声明：以上文章内容仅代表作者本人观点，不代表新浪网观点或立场。如有关于作品内容、版权或其它问题请于作品发表后的30日内与新浪网联系。
		关键字 : 
		刘诗雯许昕混双国乒奥运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</si>
  <si>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《1921》7月1日正式公映</t>
  </si>
  <si>
    <t>《1921》7月1日正式公映　　6月25日至27日进行全国点映　　由黄建新监制兼导演、郑大圣联合导演的“庆祝中国共产党成立100周年”重点影片《1921》将于7月1日正式公映，并将于6月25日至27日进行全国点映，现已开启预售。　　“火种版”预告发布_x000D_
　　6月19日，影片发布了“火种版”预告。预告片聚焦矢志救国、为“建党”奔走呼号的爱国青年们，将先辈们遭遇革命逆境时的执着与不甘表现得更加直击人心。　　曝光的预告片将镜头聚焦于当时风雨飘摇的社会，以黑白照片的特殊形式定格人物、还原时代，揭示了建党的迫切性与必然性。短短不到两分钟，影像追随逐一亮相的青年党员在历史隧道中登场。李达的一句“偌大的一个国家，我们连自己的火种都没有”直击心灵，让人唏嘘又愤懑。　　预告中，陈坤饰演的陈独秀看到“五四运动”时要签订的丧权辱国的条约，口中愤懑地说着“憋屈”，即使在狱中也依然规划着出狱后的斗争；何叔衡面对军阀粗暴地焚烧书籍而痛心，“如果读书人不准抬头做人，是何等的悲哀”，他颤抖、哽咽的语气中满是无可奈何的愤懑。　　祖峰饰演的董必武一句话点明了救国之道，“我们是需要行动，但更需要一个政党，能引导行动的政党。她的诞生，才是最最有力的行动”。　　观众被“天台谈心”击中泪点　　在第24届上海国际电影节上，《1921》作为开幕影片进行了首次公开放映，现场很多观众被黄轩、倪妮饰演的李达、王会悟这对革命夫妻在天台谈心的戏击中泪点。这也是“火种版”预告片一开始所呈现的场景，李达讲起以前抵制日货时的经历，发现连烧毁日货的火柴都是日本制造的，感慨偌大的中国连自己的火种都没有。“已经开始在改变了。”妻子王会悟安慰他，随后李达用哽咽的声音为妻子唱起了《国际歌》……片中年轻的共产党员们流下了屈辱的泪，也让首映礼上的观众们备受感染。　　这场感情充沛的戏，是演员黄轩和倪妮在表演时的“即兴发挥”。原来在拍摄现场，黄轩说完剧本上原有的台词后，一转身便看到沉浸在感动中的倪妮浑身都在轻轻抖动，已进入角色心境的黄轩在失望、愤懑之余，仍对革命抱有信心，自然而然地哼起了鼓舞了无数无产阶级的《国际歌》。等二人回过神来，早已泪流满面。　　呈现真实完整的人物性格　　黄建新导演表示，《1921》创作的核心便是“人物”，想从中探寻先辈们救亡图存的“心灵原动力”，从而穿越百年，去了解支撑先辈们投身革命的坚定信仰。因此，影片中不仅有宏大的革命信仰与爱国情怀，还致力于深挖早期共产党人的变化、成长，通过最细枝末节的人物生活细节，尽量呈现出一个真实、完整的人物性格。　　文/本报记者 肖扬　　访谈　　黄建新：拍出新意 才能和年轻观众产生共鸣　　导演黄建新用“《1921》是2021年的1921”来定义这部影片，“距离《建党伟业》已经过去了十年，我们必须要拍出新意，这样才能和年轻观众产生共鸣。”　　新意感　　世界性让故事有了新角度　　从《建国大业》到《建党伟业》，十年过去了，一切都变得不一样。黄建新再度来做“建党百年”的作品觉得“很难”，“10年里，关于这段历史的研究变得非常翔实，又有很多新的资料出现，我们必须要改变视角，把这个新意表达出来。”　　在《1921》里，黄建新带领主创团队打开了建党时期的国际背景。新的角度让故事发生了变化，《1921》特别引入了日本视角。黄建新表示，这是因为剧组在拍摄期间获得了特别重要的资料。“日本的协拍团队和我们的策划团队一起在日本警视厅的档案馆找到了一个电报记录，记录了1921年6月30日共产国际代表要在上海开一次会，日本掌握了当时开会的情况。”这段资料成为支持电影情节的重要元素，因为日本害怕这个代表大会阻挠他们的满蒙政策，于是电影里呈现了代表们在“一大会议”前后化险为夷的过程。　　真实感　　1比1还原上海中共一大会址　　上海是党的诞生地和初心始发地，《1921》重回历史现场，真实还原了上海的场景，陈坤饰演的陈独秀带着《新青年》编辑部迁入老渔阳里2号；一大代表们来沪期间借住在蒲柏路389号的博文女校；一大会议在原法租界望志路106号李汉俊兄长寓所召开等。　　制片人任宁透露，剧组在车墩影视基地1比1地复原了一大会址、二大会址、新青年编辑部、博文女校等场景。“我们的美术团队从2019年就开始去一大会址原址做测绘，导演要求很高，要很精细地一砖一瓦把都它原汁原味地复建出来，让演员和观众立刻有一种沉浸感。”此外，剧组还去上海很多百年前的老建筑里去拍摄了实景，去拍了大世界、华尔道夫当时“远东第一长吧”、上生新所、生命科学院、长宁金融园、外滩等场景，这些上海老建筑的实景展现对电影历史真实质感的呈现非常有帮助。　　片中有一场戏，李达带着挫折和彷徨的情绪来到天台，王会悟为了安慰李达，给他端了一碗汤圆上去。这碗出自“乔家栅”的汤圆也经过仔细讨论，“到底有什么样的小吃是上海人那时候经常吃的，而且这家店得在100年前就有的。这个不是植入，而是为了体现历史真实感需要做的功课。”任宁表示，这类细节在电影里还隐藏了许多。　　青春感　　年轻的力量蓬勃向上　　《1921》里，平均年龄28岁的热血青年们再现了百年前开天辟地的奋斗故事。在黄建新的眼里，这些年轻人充满朝气，“在他们身上看到的就是我们总说的一种青年的朝气，一种向上力量。”　　影片联合导演郑大圣补充说：“100年前，他们都是名不见经传的年轻人，我们要的就是活生生的人物形象。黄导会特别鼓励演员们即兴发挥，他特别愿意看到你们即兴的碰撞和现场的火花。”郑大圣导演依然记得在监视器前的惊喜一刻，“演员要把自己的灵魂跟角色完成互换，拍电影就是要期待捕捉到灵魂出窍、演员跟角色合二为一的那个瞬间，拍到了你就觉得这是拍电影给我们的礼物。”　　这种活生生的青春感不只存在于主要角色的身上。拍“五四运动”的段落时，制片人任宁根据资料发现，那时有四位北京女子师范学校的女生在“五四运动”中非常有名，被称为“五四四公子”。黄建新导演就觉得应该找到类似的大学生，“20岁的人，他们的眼神、他们的单纯是不一样的，因为还没有经历过社会各种复杂起伏的考验，所以他们的眼睛都是明亮清澈的。”于是，剧组在北电、中戏、上戏等艺术院校找到了一批一、二年级高考名列前茅的大学生们，“这些真实的大学生们是不一样，从那个游行队伍走过来的时候，镜头推向他们眼睛的时候，就会让人真切感到，那就是青春。”　　文/本报记者 肖扬 本组文统筹/满羿 【编辑:房家梁】</t>
  </si>
  <si>
    <t>各地高考成绩今起陆续公布 教育部：严禁炒作“高考状元”</t>
  </si>
  <si>
    <t>人民网北京6月23日电 （记者孙竞）从今天起，全国各省区市将陆续公布高考成绩及各批次录取分数线。截至目前，宁夏、江西、安徽、广西、云南、内蒙古、甘肃、吉林等地的考生已经可以率先查询到高考成绩。
	根据此前公布的高考出分时间，北京、天津、河北、江苏、河南、湖北、湖南、海南、重庆、西藏、青海等十余省份将集中在25日公布考生成绩。
	高考分数公布后，志愿填报工作随之启动。教育部日前要求，各地各高校要结合本地实际，进一步完善高考相关信息发布渠道和方式，充分运用信息化手段，为考生提供形式多样的志愿填报指导服务。
	教育部指出，各地要精心组织实施“五个一”志愿填报咨询服务活动，即至少开展一次覆盖全体师生的志愿填报政策培训、提供一本志愿填报指导材料、组织一场线上直播咨询活动、播出一档电视或电台政策宣讲节目、发布一期志愿填报预警信息。充分发挥中学对考生志愿填报指导的主渠道作用，全面准确解读高考志愿填报相关政策、方法及注意事项，增强考生志愿填报指导的针对性和有效性。通过考试招生机构和高校官方渠道向考生提供今年招生专业目录、志愿填报指南、历年录取数据等材料，为考生权威参考信息。
	今年，河北、辽宁、江苏、福建、湖北、湖南、广东、重庆等第三批高考综合改革省份迎来新高考的首考。教育部要求，新高考改革省份要充分发挥志愿填报辅助系统作用，为考生提供个性化的数据分析，指导考生充分了解相关政策变化，熟练掌握志愿填报流程和操作方法。
	教育部强调，各地要联合网信、公安、市场监管等部门，加强对社会培训机构或个人开展志愿填报咨询活动的监管，对于存在夸大宣传、虚假宣传、收取高价咨询费用、违规开展培训服务的中介机构、网站、APP等依法依规严肃查处，切实保障广大考生权益。加强考生志愿填报账号发放和志愿确认等环节管理，指导考生妥善保管个人信息，防止被他人盗用或非法操控。充分发挥省级招生考试机构作用，结合成绩公布、志愿填报、投档录取等各阶段工作进展，进一步加强宣传引导，积极营造良好舆论氛围。
	教育部特别强调，要坚持正确教育评价导向，进一步规范高考成绩发布和相关宣传工作，严禁相关媒体、培训机构、中学、个人炒作“高考状元”“高考升学率”“高分考生”“复读生”等信息。
	记者了解到，6月22日起，教育部在“阳光高考”信息平台等平台组织相关高校举办“2021年全国普通高校招生网上咨询周”等系列在线咨询服务活动，广大考生可积极参与。
                (责编：郝孟佳、秦华)
				分享让更多人看到</t>
  </si>
  <si>
    <t>广州市将虚假广告宣传纳入房地产开发企业信用评价体系</t>
  </si>
  <si>
    <t>图片来源于广州市教育局
	人民网北京5月25日电 （记者李楠桦）5月24日，广东省广州市教育局、广州市住房与城乡建设局、广州市规划与自然资源局、广州市市场监督管理局于联合印发《关于规范房地产配套教育设施广告宣传的意见》（以下简称《意见》），旨在依法依规对房地产配套教育设施广告宣传行为进行监管，促进房地产企业加强行业自律、依法依规开展配套教育设施广告宣传。
	《意见》指出，监管范围主要有无中生有、夸大事实、信息不完整以及告知缺位的宣传。具体如下：
	无中生有的宣传是指商品房项目实际并无名校入驻或者教育部门并未明确商品房项目对口学校，但开发企业在广告中使用“××学校入驻” “××学校旁”“入读××学校”等模糊字眼开展宣传，误导消费者。
	夸大事实的宣传是指商品房项目建设过程中，教育部门、开发企业、大型教育集团先行签订合作协议，或者开发企业与教育集团签订框架协议后，开发企业对此进行夸大宣传或在宣传中偷换概念。
	信息不完整的宣传是指房地产开发企业对学位安排等招生政策进行选择性宣传或误导性宣传，导致部分消费者收楼入住后子女因不符合招生政策不能对口入学。
	告知缺位的宣传是指部分商品房住宅小区内的配套教育设施未按土地出让合同和规划要求建设移交，导致购房业主子女入学问题难以就近解决，但开发企业未提前告知业主，或有些项目配套教育设施招生政策发生变化，但项目宣传没有相应调整，或售楼现场信息公示不到位，未全面详细公示配套教育设施规划报建、地块位置等情况。
	记者梳理发现，监管节点与措施包括规划阶段、建设过程、销售合同、以及销售过程的监管。同时包括畅通虚假广告宣传投诉举报渠道，鼓励消费者通过法律手段维护合法权益，并将虚假广告宣传纳入房地产开发企业信用评价体系。
                (责编：李楠桦、吕骞)
				分享让更多人看到</t>
  </si>
  <si>
    <t>高考成绩23日起陆续放榜，志愿填报要防“坑”</t>
  </si>
  <si>
    <t>中新网客户端北京6月22日报道，根据各地此前公布的消息，23日开始，全国各地将陆续进入高考“放榜”时间。各省份的查分日期是哪天？什么时候开始志愿填报？这些核心信息一起来了解！9省份明日可查高考成绩根据各省份此前公布的时间，6月23日起各地将陆续公布高考成绩，查分时间主要集中在23至26日。据官方已公布的信息，23日起，内蒙古、上海、安徽、江西、广西、四川、云南、甘肃、宁夏等9省份的考生可以查询自己的高考成绩。山西、吉林、贵州、陕西等地将在24日公布成绩。更多的省份，如北京、天津、河北、江苏、河南、湖北、湖南、海南、重庆、西藏、青海等十余省份将集中在25日公布考生成绩。另外，今年，为方便考生和家长及时查询成绩，除了各地教育考试院官网，一些省份也开通了微信等查分渠道。例如，陕西的考生可通过“陕西考试招生”微信订阅号下方的菜单栏“成绩查询”查询本人高考成绩。志愿填报将陆续启动高考成绩公布之后，考生将进入到志愿填报的关键环节。各地在批次和填报时间上的规定也有所不同。例如，黑龙江高考志愿填报分三次进行。第一次填报志愿时间为6月25日-6月28日，第二次为7月2日-7月5日，第三次为7月7日-7月9日。湖北的高考志愿填报工作分两次，第一次为6月29日8:00至7月2日17:00，第二次为8月8日8:00至8月11日17:00。值得一提的是，今年，湖南、湖北、河北、辽宁、江苏、福建、重庆、广东8省份进行全国第三批高考综合改革。考生在填志愿时将按照 “专业（类）+院校”或“院校+专业组”的方式进行，实行平行志愿投档。以湖南为例，过去实行的是院校志愿模式，新高考后实行“院校专业组”志愿。招生高校可在同一个类别（物理或历史）设置若干个院校专业组，每个院校专业组安排若干个选考科目要求相同的专业。此外，过去湖南普通类本科各批次可以填10个院校志愿，今年开始，本科批可以填45个院校专业组志愿。资料图：6月10日，海南省海口市海南中学考点外，家长为刚刚走出考场的考生送上鲜花。当日，海南省2021年高考结束。中当心陷阱！高考志愿规划师不靠谱！志愿填报的重要性不言而喻，但这也容易被一些社会机构和骗子所利用，实施诈骗。教育部提醒考生和家长，目前没有任何招生考试机构、高校与社会机构或个人开展高考志愿填报指导的合作，切勿轻信所谓的“天价”志愿填报指导服务。此外，教育部还会同有关部门梳理汇总了近年来一些虚假诈骗案例，将其形式特点公布于众，提醒广大考生和家长谨防上当受骗。——谎称有内部信息，夸大虚假宣传有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谎称有内部人士，假冒专家身份有咨询机构打出广告，称“与C9、985、211院校成功牵手”“著名部属高校权威志愿填报专家组成团队”。事实上，有关部门从未发放过“高考志愿规划师”等职业资格证书。这些机构一些所谓“志愿规划师”都是临时招募的社会人员，只经过几天培训就匆匆上岗，还有一部分“志愿填报专家”并没上过大学，按照总部培训过的“台词”给考生和家长辅导。——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t>
  </si>
  <si>
    <t>三改扶贫规划</t>
  </si>
  <si>
    <t>新华社兰州11月21日电题：三改扶贫规划    新华社记者贾启龙    20日，陇东平凉市迎来了今冬第一场雪。在静宁县四河镇花沟岔村村委会门口，村支书周运乾正笑意盈盈地迎接着每位前来分红的村民。    “在我们最需要资金的时候，平凉军分区为我们雪中送炭。”周运乾说。年初，花沟岔村利用专项资金投建了村红牛养殖合作社。就在村里因资金缺口无法购置种牛而一筹莫展时，平凉军分区第一时间给他们送来了30多万元的购牛资金，解了燃眉之急。    年初，平凉军分区初拟了年度精准扶贫工作规划。就在军分区准备讨论研究时，他们得知花沟岔村在发展红牛养殖项目上缺乏购牛资金的消息。    “扶贫，不能只搞博眼球的项目，必须精准对接贫困群众的现实需求。”平凉军分区司令员韩鹏说。军分区领导商量后，决定先沉到一线调研，再进一步研究扶贫规划。    走访市场、询问农户、请教专家后，他们了解到红牛养殖项目投资少、回报高、循环快、风险小，当即决定叫停原本筹资建设的另一个帮扶项目，重点帮助村里发展红牛养殖产业。    很快，36头基础母牛买回来了。如今，大半年过去，已有22头母牛怀孕。村支书周运乾掰着指头一边算账，一边满脸灿烂地说：“明年合作社能生产20多头牛犊，仅此一项就可以增收10多万元。”    风劲雪狂，花沟岔村笼罩在风雪之中。很快，远山近壑银装素裹。此刻，百里雪野上一道道保温地膜，被深埋在厚雪之下。    瑞雪兆丰年。站在静宁县红寺乡甘湾村的茫茫雪野，平凉军分区政治工作处主任莫福春记得，就在年初研究今年的扶贫项目时，军分区从贫困群众实际需要考虑，放弃了原本为甘湾村投建小型加工厂的项目。    “受新冠肺炎疫情影响，年初许多村民暂时没外出务工，手头难免紧一些。”军分区政委朱永裁介绍，当时不少贫困群众由于缺乏资金，正为无法购买地膜而犯愁。    为了防止由于生产物资短缺，贫困群众耽误农时再次返贫，军分区果断调整帮扶项目，出资10万元，分别给红寺乡吊岔村、甘湾村的贫困户购买了4吨地膜，让两个贫困村的1600多亩土豆、小杂粮和黄花菜穿上了“保暖衣”，使贫困户的春耕生产没有受到影响。    “虽然地膜铺到地里很快就消耗了，既没有‘看头’，也没办法给军分区扶贫工作争‘彩头’，却解决了贫困群众的现实困难，使他们有了‘盼头’。”在平凉军分区领导看来，搞好精准扶贫，必须把财力物力用在群众发展生产急需的项目上。如果单纯是为了有看头，有说头，那就本末倒置了。    在花沟岔村走访慰问时，军分区领导听说，为了扩大生产规模，村种植养殖合作社急需一批农用车辆和机械。之前，军分区考虑为方便村民出行，曾想给该村硬化几公里道路。    “硬化道路很有必要，但村合作社当时更需要一辆农用四轮车。”静宁县四河镇镇长薛晓田说。得知这一消息后，军分区决定给村里先买一辆农用四轮车。同时，他们还协调地方有关部门，给村里买了旋耕机、拖拉机和覆膜机，助力村种植养殖合作社发展。    “我们村去年就已经脱贫摘帽了!”村支书周运乾言语里满是自豪，“既要感谢党的扶贫政策好，也要感谢平凉军分区官兵的大力帮扶。”    放眼望去，花沟岔村被皑皑白雪覆盖。厚雪之下，正孕育着顽强的生命和无尽的希望。</t>
  </si>
  <si>
    <t>郭德纲妻子现身表演京韵大鼓 戴18万元项链打扮富贵</t>
  </si>
  <si>
    <t>6月22日，德云社杨鹤通曝光了一段郭德纲妻子王惠唱戏的画面，并配文“曲艺传承”，在网上引起了热议。　　　　只见王惠一只手拿着快板，另一只手敲着小鼓，嘴里唱着小曲儿，声音清脆吐词清晰，一招一式相当专业，举手投足之间颇有当年风范。　　　　王惠之前是京韵大鼓演员，从小学习鼓曲，师从李树盛等人，14岁就开始走红，在天津曲坛拥有不小的名气。　　　　自从嫁给郭德纲之后，王惠就慢慢转向幕后，专门负责德云社的工作，是整个公司的大管家，已经很多年没有再公开表演过了。　　　　虽然这次王惠是在和徒弟们私下聚会，即兴表演了一段，但还是获得不少网友的称赞，夸她宝刀未老，不愧是德云社的定海神针。　　　　还有网友好奇王惠是不是打算出山登台表演，亦或是再次收徒重振京韵大鼓。　　　　除了表演获赞外，王惠的一身富贵装扮也引起了不少人的注意。　　放眼望去，最显眼的就是王惠手腕上的两个手镯，一个金光闪闪，另一个镶满了碎钻，一看就价值不菲。　　　　王惠右手手指上的鸽子蛋戒指更是让人难以忽略，偌大的钻石在暖黄色灯光下闪闪发亮，相当瞩目。　　　　至于脖子上的葫芦项链，看起来似乎很简单，其实是某奢侈品牌全球限量发售产品，官网价格是186200元，等于说王惠是把一条近20万的项链直接戴在了身上。　　　　相对于王惠本人的身价来说，这些也都不足为奇了。　　作为德云社的大当家，王惠在穿着打扮上一向都比较高调。前不久有网友拍到她去视察工地，坐的豪车价格近200万元人民币，脚上穿的鞋就是某奢侈品大牌，市场价在7999元。　　　　　　　　虽然王惠也曾因为这些被指责过是炫富，但她本人并不在意这些，每次出现在公共场合，还是该怎么富贵怎么来。　　比如王惠脖子上的这条价值18万的葫芦项链，同品牌类似款也戴过好几次，虽然比不上这个限量款，但价格也都不低。　　　　说起来，王惠现在的这一切也都是她努力拼搏得来的。　　众所周知，郭德纲在创办德云社之际，是他最落魄的时候。但王惠还是义无反顾地嫁给了郭德纲，还把自己的资产拿出来接济对方。　　德云社创办之初，王惠付出了无数的心血，人手不够就自己包揽了财务、后勤等等杂事，可以说没有她就没有现在的德云社。　　　　最后在众人的努力之下，德云社越办越大，王惠也就顺势成为了大老板，不再忙于奔波，操心各种杂事琐事。　　　　虽然王惠不用再登台表演，但业务能力还是毋庸置疑的，如果现在真的想出山收徒的话，也不枉美事一桩，你们觉得呢？　　#王惠近况#、#郭德纲王惠#、#王慧表演#　　作者：于谦首席烫发师　　责编：饶舌歌手阿瘪</t>
  </si>
  <si>
    <t>中国电影资料馆已修复完成3100余部影片</t>
  </si>
  <si>
    <t>原标题：中国电影资料馆已修复完成3100余部影片
	　　新华社南京9月26日电（记者刘硕、刘巍巍）记者从26日在江苏苏州举行的“2020致敬经典·修复电影主题论坛”上获悉，电影档案影片数字化修复工程自2006年启动以来，中国电影资料馆已完成影片修复3100余部，其中包括普通影片修复2606部，2K和4K修复分别完成525部和15部。
	　　电影修复是利用数字技术解决电影胶片模糊、抖动和褪色以及电影音效失真等问题的有效手段。据中国电影资料馆馆长、中国电影艺术研究中心主任孙向辉介绍，我国电影修复技术工艺和流程体系在修复实践中得到了丰富和完善，中国电影资料馆已经形成了与中影数字基地、北京电影洗印厂、上海电影技术厂等单位的密切协作机制，并与上海交通大学、中国传媒大学等高校和科研机构合作开展了影像和音频修复等方面的技术攻关。
	　　目前，中国电影资料馆已经将高帧率处理技术和人工智能上色等技术应用在部分影片的修复实践中。2019年，运用了高帧率修复技术的4K修复版《盗马贼》入选第72届戛纳电影节经典单元。2020年，中国电影资料馆利用人工智能上色技术完成了影片《上甘岭》片段黑白转彩色实验。
	　　孙向辉表示，修复影片得到了国内外越来越多观众的认可，不仅中国电影资料馆等机构的日常放映和相关影展一票难求，《祝福》《盗马贼》等修复影片的海外展映也深受观众喜爱。“2018年和2019年，中国电影资料馆在20多个国家和地区参加或举办60次影展，放映的影片80%以上都是修复片。”孙向辉说。
                (责编：刘颖颖、丁涛)
				分享让更多人看到</t>
  </si>
  <si>
    <t>首钢滑雪大跳台配套设施6月底完工</t>
  </si>
  <si>
    <t>原标题：首钢滑雪大跳台配套设施6月底完工
	　　北京青年报记者从石景山区获悉，目前，石景山首钢滑雪大跳台的配套设施之一香格里拉酒店外幕墙、室内精装修施工已进入冲刺阶段，该酒店建成后将成2022年北京冬奥会官方接待酒店，制氧南区等配套设施也在加紧建设中，各项配套设施将在6月底前全部完工。
	　　首钢园是北京冬奥组委和冬奥会滑雪大跳台比赛场地所在地。记者在现场看到，酒店A楼玻璃幕墙已安装完毕，工人师傅正在进行室内装修。A楼利用首钢厂区发电厂的原有结构框架改造成酒店入口接待大堂，未来将设置大面积绿植区、景观水池、旋转楼梯等，尽显工业风与现代简约风的融合之美。
	　　酒店包含A、B、C楼三个单体。其中A楼为酒店主入口接待大堂，里面设置有大面积绿植区、景观水池、钢琴、酒吧等休闲区，南侧为全日制餐厅。B楼为酒店的功能配套，包含儿童乐园、游泳池、宴会厅、会议中心等功能区域。C楼为客房楼，地上八层，共设置282间客房，能容纳500多人同时入住。目前，酒店外幕墙、室内精装修施工已进入冲刺阶段，建好后将成为2022年北京冬奥会官方接待酒店。
	　　据介绍，该酒店是在保留首钢热力发电厂原结构框架的基础上重新改造而成，聘请意大利知名建筑设计大师，尽最大努力保留了热电厂房的原有风貌，具有浓浓的工业风。“今年6月底前，滑雪大跳台配套项目将全部完工”，首建投公司副总经理付晓明介绍说，今年首钢还将引入多家餐饮商户入驻。
	　　据了解，位于首钢园的冬奥设施主要包括冬奥组委办公区、国家体育总局冬训中心、滑雪大跳台及其配套设施。目前，冬奥组委办公区、冬训中心以及滑雪大跳台主体均已竣工投用，冬奥赛时运行指挥体系主运行中心今年1月已交付冬奥组委使用。（记者 刘婧）
                (责编：刘佳、连品洁)
				分享让更多人看到</t>
  </si>
  <si>
    <t>刷脸频频，个人信息安全如何保证？</t>
  </si>
  <si>
    <t>新华社发 朱慧卿 作　　进小区刷脸、登陆应用软件刷脸、上班考勤刷脸，甚至捡垃圾也要刷脸，在景区、商场、办公楼等诸多公共场景，人脸识别技术悄然上线，很多公众在毫不知情的情况下，被采集了人脸信息。　　近两年，人脸识别技术一再闯入公众视野，引起社会各界关注。在今年的全国两会上，多位代表委员就人脸识别技术的规范和管理建言献策。有意见指出，人脸、指纹、DNA等个人生物特征数据具有唯一性和不可再生性，不当使用、不当存储都可能导致公民隐私权、财产权等权益受到侵害，要通过加强立法和完善政策防止人脸识别技术被滥用。　　越界的人脸识别技术遍地开花　　“进小区要刷脸、登陆应用软件要刷脸、上班考勤要刷脸，甚至有地方出现倒垃圾也要刷脸，人脸识别技术被滥用的趋势非常明显。”全国政协委员、北京金台律师事务所主任皮剑龙注意到，随着应用场景的拓展，原本只是用于安防等领域的人脸识别技术，已经频频越界到公众的日常生活中。　　3月3日，在全国政协十三届四次会议新闻发布会上，大会新闻发言人郭卫民表示，随着大数据、人工智能等新技术的广泛使用，隐私保护和个人信息安全问题日益突出，出现了一些个人信息被非法获取，出现信息泄露、滥用，甚至倒卖个人信息的现象，引发人们的担忧。　　《人脸识别应用公众调研报告（2020）》也显示，有九成以上的受访者使用过人脸识别技术，六成受访者认为技术有滥用的趋势。　　“去动物园看个动物，凭什么要刷脸”“售楼处将人脸识别升级为人眼虹膜识别”，在景区、商场、办公楼等多个公共场景，人脸识别技术悄然上线，公众往往在不知情的情况下，就被采集了人脸信息。　　“数据‘裸奔’下，完全没有隐私可言。”在全国政协委员、上海市信息安全行业协会会长谈剑锋看来，互联网给公众的学习、工作和生活提供了便捷，人脸识别等生物技术是科技发展的趋势。同时，他指出，“ 便捷不等于安全，任何一种技术都要适用场景，企业不能以便捷之名，换取市场利益无底线的滥用。”　　谈剑锋委员长期关注数据安全问题，今年是他连续第四年递交数据安全的相关提案。　　滥用刷脸易侵犯公民权益　　2019年2月，“深网视界”因安全措施不到位，导致大量人脸信息泄露于互联网，同时泄露的还有捕捉地点、居民身份证号码、地址和出生日期等个人隐私信息。2020年12月29日，中国“人脸识别第一案”二审开庭，人脸识别入园的必要性成庭审争议焦点。　　人脸识别技术一再闯入公众视野，引起社会各界关注。　　在正在召开的全国两会上，如何在大力推进数字化经济发展的进程中，用好、管理好数据，保护公民个人信息等数据安全问题，成了很多代表委员关注的焦点。多位代表委员就人脸识别技术的规范和管理建言献策。　　“人脸、指纹、DNA等个人生物特征数据具有唯一性和不可再生性，一旦被窃取，就无法追回和变更，对个人隐私保护会带来不可逆的风险。”谈剑锋委员向记者介绍，人脸识别技术存在漏洞，容易被不法分子破解，　　皮剑龙委员指出，“不当使用人脸识别技术、不当存储数据，都可能导致公民隐私权、财产权等权益受到侵害。”他指出，不法分子掌握公民人脸信息和隐私数据后，可以远程窃取信息，侵害公民的人格权。　　“人脸数据被泄露、滥用，不仅不会改善社会治安，反而可能导致相关违法犯罪活动激增。”全国人大代表、暨南大学管理学院会计系教授卢馨在采访中表达了更多的担忧。　　“人脸识别技术被滥用的背后，是我国对信息收集没有设置相应的门槛要求，负责个人隐私保护的相关部门没有明确的职责和分工协作，这都需要通过加强立法和完善政策予以改进。”皮剑龙委员表示。　　填补人脸识别的法律真空　　人脸识别等生物技术的发展高歌猛进，不少代表委员认为，要加快制定和完善相关法律法规，对数据的采集、存储、使用和加工全流程进行规范；要加大整治力度，督促企业落实个人信息保护义务，严厉打击侵害个人隐私和信息安全的行为。　　郭卫民介绍，个人信息保护法草案已提请全国人大常委会审议，这一法律的颁布和实施，对保护个人信息安全将发挥重要的作用。全国人大常委会工作报告介绍，今后一年将制定数据安全法。　　“对公民进行人脸识别，除应当遵循合法、正当、必要的原则外，还应当遵循事前申请、数据监管、数据保密等原则。”皮剑龙委员建议，中央层面尽快启动人脸识别数据管理的法律法规起草工作；地方政府制定地方法规、政府部门制定相关的规章和办法，从上至下织密个人信息保护的“法网”。　　哪些场景有使用人脸识别技术的必要？全国政协委员、致公党上海市委专职副主委马进认为，应明确人脸采集使用场景并颁发采集许可证，取得许可证后，企业方可在规定的场景下进行人脸采集。　　谈剑锋委员指出，针对数据确权、数据内容的敏感性审查、数据的流转利用和合规性评定等方面，还没有判定和操作的细则。　　谈剑锋委员建议，设立国家“数据银行”，敏感数据经过脱敏、加密处理，标识后使用，“还要制定负面清单，明确禁止一些生物、医疗等关键领域的数据在互联网上的应用。”　　皮剑龙委员指出，推动人脸识别技术的个人信息保护，需要有关部门根据法律、行政法规、部门规章等，推动建立和完善相关行业的自律监督机制。</t>
  </si>
  <si>
    <t>三江源 扛起“源头责任”(生态治理的中国奇迹（13））</t>
  </si>
  <si>
    <t>位于三江源地区的青海省果洛藏族自治州久治县境内的年保玉则风光。　　新华社记者  吴  刚摄　　155头牦牛，全卖了。　　把旧物什塞满双排货车，又拉着阿爸阿妈，还有三个妹妹上了车，忍不住回望，沱沱河慢慢模糊在风雪中……24岁那场远徙，才是闹布桑周的成人礼。告别唐古拉、翻越昆仑山，年轻的牧民小伙放下牧鞭，忐忑间扛起全家的未来。格尔木城市南郊的移民新居，刻着故乡的根：长江源村。　　那是2004年冬，青海省唐古拉山镇6个村的首批128户牧民自愿搬迁。故土难离，“心里可不好过了”，下山时，草场封牧的闹布桑周家，还顶着一个并不好听的“生态难民”帽。　　而草原的“预警”来得更早。　　“读小学时，夏天常和尕娃们下河扑腾，沿岸的河床都是枯的，水浅，长辈们也不用管。”成年后，桑周随着阿爸去放牧，看到遍地鼠洞，还有星星点点的草原“斑秃”。“光牦牛，唐古拉山镇最多时就畜养过7万多头。草不够吃了，有的畜牧大户，不得不跑到两百多公里外的昆仑山野牛沟游牧。”　　同样焦急不已的，还有仁青多杰。　　2004年，作为果洛藏族自治州玛多县机关里的年轻人，他三天两头下乡，眼瞅着由于长期过度放牧等因素，“全县七成的草地都退化了，而且还在走向沙化。不夸张地说，每平方米草地都寻不到几根草”。　　素有“黄河之源千湖县”美誉的玛多，全县湖泊数量一度从4077个锐减到1800个。当“长江源头支流楚玛尔河断流”“黄河鄂陵湖出水口断流8公里”“澜沧江源第一县垃圾围城”之类的新闻不断见诸报端——举国上下疾呼：救救三江源！　　一场保护“中华水塔”的绝地反击，在广袤的青海高原上，很快拉开大幕：2005年，国家正式启动三江源生态保护和建设一期工程，开展人工干预、应急保护。　　这是世界罕见的治理规模：在三江源地区的4个州17个县市，全面实施了水土保持、沙化治理、退牧还草、移民搬迁、湿地保护、人工增雨、工程灭鼠等22项工程1041个治理项目。　　“玛多县对其中2511万亩退化草场全部封牧。”仁青多杰见证了黄河之源最大规模的人口迁徙，“按照牧民自愿原则，先后有585户2334人搬迁出生态保护核心区。”　　住进移民新居明亮的砖瓦房，父母看病方便、三个妹妹就近上学，再不用受风吹雨淋的游牧之苦，还享受着按时发放的草原生态奖补，可闹布桑周没有躲在“舒适区”，一番摸爬滚打，牧民变成市民，“坐骑”也从摩托车换成了越野车。　　阵痛总是暂时的。在长江源头流域面积最大的原始林区玛可河林场，从普通伐木工到林区管理者，粗粗壮壮的赫万成带着老伙计们“二次创业”，他这样总结自己在玛可河工作的三十载：“从森林砍伐者到生态保护者。给后代留下一片绿水青山。”　　历经艰苦卓绝的努力，三江源迎来重生：一期工程实施十年后的2015年，三江源各类草地产草量提高了30%，百万亩黑土滩治理区植被覆盖度增加到80%以上；三江源水资源量增加近80亿立方米，相当于560个西湖；近十万牧民放下牧鞭，人均纯收入年均增长12.4%。　　也是在2015年底，中央全面深化改革领导小组审议通过了三江源国家公园体制试点方案。作为首个试点，三江源正式开启了国家公园改革新时代。　　仁青多杰有了新职务：三江源国家公园黄河源园区管委会资源环境执法局执法大队队长。国土执法、环境执法、草原监理、渔政执法等原先“政出多门”的监管工作，他如今“一肩挑”。　　国家公园怎么建，青海敢于“吃螃蟹”：成立三江源国家公园管理局，其下组建长江源、黄河源、澜沧江源三个园区管委会，对所涉4县进行大部门制改革，将县级主管部门和执法机构分别整合，理顺了自然资源所有权和行政管理权的关系，解决了执法监管“碎片化”的顽疾。　　“总结起来，就是变‘九龙治水’为‘一龙管水’。”赫万成一语中的，如今担任三江源国家公园管理局局长的他，正根据自然资源部的督查和国家林草局的评估意见，忙着推进三江源国家公园体制试点年内正式设园。　　改革在以点带面、走向深入。以三江源国家公园体制试点建设经验为基础，青海省以国家公园为主体的自然保护地体系示范省建设的蓝图，正在全省范围徐徐铺开。　　人努力，天帮忙。2019年，玛多县全县湖泊数已恢复到5050个。“千湖美景重现，而且创造了历史最高水平。”仁青多杰嘴角一扬。　　已成为生态管护员的闹布桑周，每个月都坚持重回草原，监测草地载畜量、统计野生动植物种群状况……目前，三江源国家公园有17211名生态管护员持证上岗，园区全面实现了“一户一岗”。闹布桑周操着一口流利的普通话对记者倾吐初衷：“回去参与生态管护，为的是尽一份草原儿女的责任，让故乡多一份美丽。”　　长河上下、一去一回，串联着三江源的历史、今天和未来。
                (责编：王仁宏、初梓瑞)
				分享让更多人看到</t>
  </si>
  <si>
    <t>珠宝设计师马瑞入局加密艺术 成为CROSS平台创始人之一</t>
  </si>
  <si>
    <t>全球首个去中心化NFT发行与拍卖平台，也是行业内种类最丰富的平台CROSS，用三个月的时间完成了产品端完善与升级，4月14日上线了正式版。
CROSS是行业内NFT种类最丰富的平台，包括加密艺术品、数据通证、AI训练模型数据金融衍生品。自1月份在火币生态链Heco上线BETA版以来，备受NFT项目以及玩家的广泛关注，通过合作方的资源互补以及自有社区的强力加持，CROSS已创造了接入地址数突破25万，单日竞拍次数上万，单次活动交易额达百万人民币等圈内佳绩。马瑞CROSS的创始人之一马瑞，他不仅是区块链和NFT艺术的研究者，还是一位加密艺术家、国际珠宝设计雕刻艺术家。他与众多品牌联名合作，宝马新7系跨界设计师合作推广、VERTU手机联名设计、DELL电脑跨界联名、故宫宫廷文化联名设计师、自然堂白玉系列联名。在创作数字艺术作品之前，马瑞更多是以珠宝设计雕刻家的身份别人所知。首件雕刻艺术珠宝作品《玉兰花开》金镶玉雕刻项圈，受TTF之邀参加世界顶级珠宝展——“瑞士巴塞尔国际钟表珠宝展”，是国内唯一登陆国际珠宝展的和田玉作品，并荣登国内顶级珠宝杂志《芭莎珠宝》、法国DREAMS杂志封面。作品在在意大利获得国际设计大奖A DESIGN银奖。虽然在珠宝设计雕刻领域已颇有成就，但他没有将自己局限于珠宝设计领域，而是探索更多的艺术媒介和表现方式。他选择创作数字艺术，他认为，“数字艺术是艺术与科技的结合，赋予他更多的创作灵感，探索艺术表现的更多可能性”。２０２１年初Ｂｅｅｐｌｅ的数字作品经NFT加密拍出了近七千万美元，NFT艺术市场迅速热起来。NFT为数字艺术提供了独一无二、可验证的所有权，艺术家在全球市场上出售他们创作的作品，并持续获得版权收入。无数艺术家借助新渠道“NFT市场”寻求自己的新出路。NFT市场的巨大魅力也吸引着马瑞，面对区块链世界NFT的造富，马瑞反而沉静下来，结合东方尤其是中国美学，想要创造出有文化内涵的NFT艺术。艺术是相通的。设计珠宝时马瑞在西方传统珠宝设计中融入中国水墨画、宫廷派玉雕等表现手段，自创“阴阳雕刻法”，融入中国传统的哲学思想与中国美学中的写意风格。在创作NFT艺术时，他也从中国文化出发，通过艺术与科技的结合，唤起大家对中华文明的思考，如以“兵马俑”为主题的《云山风度》，以“龙”为主题的《天使与雅各的决斗》等作品。他说：“中国历史悠久，文化积淀深厚，我们要构建不同于西方艺术的新框架与新脉络。中国人要有自己的艺术价值观,首先要有文化自信。”《云山风度》的主题是兵马俑，兵马俑是中国古代辉煌文明的一张金字名片，也是中国古代雕塑史上的奇迹。兵马俑创作于秦始皇时期，尽显秦朝的军事实力，也寓意着中国伟大的未来。艺术家用电脑将兵马俑重新呈现，旨在通过技术将兵马俑复活，唤起未来世界对中华文明的再认识。作品中呈现了时间与空间的扭曲与转化。时间上展示了古代、现代与未来的冲突。兵马俑本身是上色的，经过千年的风化，颜色已经掉了，画中的兵马俑被描绘成彩色，整个氛围是欢快和明亮的，具有潮流感和未来感。在空间方面，兵马俑看起来是人和他的肩膀，但也像土地和山峦，人和土地融为一体，成为一种符号，是对其身份IP的认知。画中的山是偏向于中国画的山，但又是再造的山，艺术家通过对地貌的改变，将自然赋予人为的痕迹，表现了现世人类对自然的改造。下面的球可以被认为是一个星球，或许是人类未来生活的地方。艺术家将兵马俑置于现世、未来之间，引领观者思考中华文明的传承。《云山风度》 29.1X38.92厘米《天使与雅各的搏斗》中的龙原型来自南宋画家陈容的龙，想要表现的是两种力量的一种对抗。世间有很多矛盾体，存在着力量的对抗，象征着美德与恶德的一种较量。中国神话中能够与龙对抗的生物几乎没有，艺术家选择用两条龙相互对抗。画面左边的龙是朱砂色画的，右边是青菁石颜料画的，两种颜色是视觉上产生强烈的对比。红色和蓝色可以代表女性和男性，是一种性别的对抗；红色象征热情似火，蓝色象征宁静如水，是由内向外的力量的对抗……两条龙被中间的“圆珠”连结在一起，灵感来自中国传统的双龙戏珠。戏珠在中国传统文化中是龙的精华，两条龙对龙珠的争斗，象征着人们对美好生活的追求。艺术家以龙珠作为连结，想要表达的是世间万物之间虽然存在对抗，但两者也是处于一个有机体中，世间的对抗可以化解。《天使与雅各的搏斗》，84.58X27.46厘米马瑞将他的作品投到NFT艺术平台上，使其成为加密艺术。他认为NFT的未来有无限可能性，因为艺术品本身具有金融属性，艺术区块链在2021年打开了艺术与金融融合的新序幕。于是，一直对艺术商业和金融的保持思考的马瑞又给自己增加了一个身份，即CROSS平台的创始人之一。他期待通过CROSS这一平台，确保艺术品的版权被合法保护，发掘和扶持艺术家，推动NFT时代加密艺术的发展。他说：“很多艺术从业者的艺术创作是没有变现渠道的，有了NFT这种去中心化平台，只要你的作品有意义，就一定能活。之前的核心渠道掌握在部分艺术家、画廊或者具有话语权的平台上，现在有能力的人将作品发到世界NFT平台上，作品中若有闪光部分，肯定会被看到。NFT使得创作者的数字版权是独一无二、透明可溯的，并且因唯一性而体现出一定的收藏价值，保护了创作者的利益。NFT艺术是新时代孕育的产物，中国也应该有更多的艺术家去做这个，那么中国就有更多的艺术话语权。”目前升级后的CROSS平台全面开通CVT支付功能，CVT将作为CROSS的主要流通介质，已完成在以太坊链ETH、币安智能链BSC和火币生态链Heco三链之间的快速迁移和跨链部署，并率先于本日在Heco链上开通CVT交易。智能合约优化拍卖流程，采用盲拍、公开拍卖、一口价等三大竞拍方式，丰富NFT市场的拍卖模式，让NFT拍卖多元化、丰富化、趣味化。后台系统的精细化管理，对管理系统进行了全新的优化升级，根据用户使用习惯，对数据、NFT、用户、拍卖、首页进行精细化管理。个人中心增加社交属性，CROSS正式版的个人中心位于网页的右上端，另新增了具备社交属性的个性化功能。面对未来，马瑞说：“NFT其实很新，新到我们也不知道它将来会是什么样子，我对它的发展充满期待，它有无限的想象空间。我的创作还是植根于东方几千年文化，挖掘我们的艺术审美和人文情怀和我们自身的认知。民族的，才是世界的。”</t>
  </si>
  <si>
    <t>天津静海迈入新型建筑工业化“快车道”</t>
  </si>
  <si>
    <t>中新网天津6月25日电 (记者 张道正)6月24日至25日，首届“中国建筑科学大会暨绿色智慧建筑博览会”举办期间，天津市静海区举办了装配式建筑与智能建造高峰论坛暨装配式产业园区现场交流会，推进绿色、高效、优质的装配式智能制造，全面展示新型建筑工业化发展、智能建造与建筑工业化协同发展的新技术、新工艺及现代建筑的重要成果。随着装配式建筑和智能建造的加持赋能，静海区迈入新型建筑工业化“快车道”。_x000D_
_x000D_
　　论坛汇聚了国家级勘测设计大师、高校学科带头人、知名专家学者和相关领域科研人员。住房和城乡建设部、天津市政府、河北雄安新区管委会规划建设局、“静沧廊”地区有关负责人受邀出席论坛。天津市住建委、天津市工信局、天津城建大学等本市有关单位和静海区有关单位领导同志以及装配式建筑联盟单位及相关企业代表等240余位嘉宾齐聚一堂，畅所欲言、探讨分享、深化合作、增进共识，聚智汇力共谋静海装配式建筑与智能建造产业化发展。_x000D_
　　24日，论坛在国家会展中心举行开幕式。开幕式中，在多方见证下，国家级装配式产业基地(园区类)-天津市现代建筑产业园揭牌。25日，静海区在子牙经济技术开发区举办高峰论坛。_x000D_
　　与会嘉宾纷纷表示，装配式建筑产业政策发展前景广阔，静海区装配式建筑产业发展成效令人振奋欣喜。作为国内装配式建筑产业的创新高地，天津市现代建筑产业园将推动实现建筑产业碳达峰碳中和，促使建筑产业从传统模式向现代建筑转型、从高能耗向低能耗或零能耗转型，必将在完善体系产业链、服务雄安新区乃至全国的高质量发展进程中起到示范引领作用。_x000D_
　　论坛过程中，与会嘉宾还集体参观了达多维绿建科技(天津)有限公司、中铁建大桥局集团建筑装配科技有限公司、一科能源科技(天津)有限公司等天津市现代建筑产业园内的重点项目。_x000D_
　　2016年，国务院出台《关于大力发展装配式建筑的指导意见》，明确提出力争用10年左右的时间，使装配式建筑占新建建筑面积比例达30%。_x000D_
　　作为天津对接服务雄安新区的示范区，静海区瞄准服务雄安新区建设的黄金“窗口期”，亮出绿色城市建设“新名片”。以装配式建筑为代表的新型建筑工业化格局在静海孕育而生。_x000D_
　　2017年1月，装配式建筑产业创新联盟在静海区成立。2019年3月，天津市现代建筑产业园获批设立，央企、京企近20家装配式建筑企业落户，牵头制定装配式建筑部级工法和行业标准达10余项，有力推动了静海装配式建筑产业集群式发展。2020年9月，天津市现代建筑产业园经国家住建部批准为国家级园区类装配式建筑产业基地。_x000D_
　　基地旨在推广和普及装配式建筑绿色、节能、环保理念，培育和发展一批符合建筑产业现代化要求的技术先进成熟、研发创新能力强、产业关联度大的龙头企业，发挥示范、带动和产业支撑作用。_x000D_
　　据悉，按照“一体两翼，两大支撑”的发展思路，静海区规划了总面积约10平方公里的装配式建筑产业基地，唐官屯加工物流区、子牙经济技术开发区、大邱庄工业区、静海经济开发区四大板块各具优势、错位发展，逐步形成引领行业、示范全国的装配式建筑产业聚集区。(完) 【编辑:苑菁菁】</t>
  </si>
  <si>
    <t xml:space="preserve">_x000D_
南美洲足联确认美洲杯期间已发现65例新冠病例_x000D_
</t>
  </si>
  <si>
    <t>新华社里约热内卢6月17日电（记者赵焱 陈威华）南美洲足联17日发布了美洲杯赛事期间新冠病毒检测报告，报告显示，从各参赛代表团抵达巴西到17日，共检测出65例阳性病例。_x000D_
　　根据这份报告，在这次5458例检测中，65例结果呈阳性。在这65例确诊病例中，19例来自参赛球员和教练组成员，46例来自各体育场工作人员、南美洲足联工作人员和裁判组成员。_x000D_
　　南美洲足联公布的数字与巴西卫生部前两日公布的有一些出入，对此他们解释说，巴西卫生部将裁判、南美洲足联和一些体育场工作人员都算在了代表团成员中，另外一些人员是在登机前往巴西前检测出阳性，巴西卫生部也算在其中。_x000D_
　　目前出现新冠确诊病例的球队有委内瑞拉、玻利维亚、秘鲁、哥伦比亚和智利。在委内瑞拉队11日出现多名成员感染后，南美洲足联更改了赛会期间各国家队更换成员的规定，允许本届美洲杯赛期间各队可以无限更换球员。_x000D_
　　按照2021美洲杯卫生安全条例，所有参赛代表团成员在赛事期间均需要每48小时做一次核酸检测，工作人员、记者进入球场时也必须出示48小时内的核酸检测阴性证明。</t>
  </si>
  <si>
    <t>小卡确定无缘G6！快船因祸得福雷吉成替身：生死战乔治仍需他爆发</t>
  </si>
  <si>
    <t>北京时间6月30日，快船官方消息，小卡无缘出战跟太阳的第六战。另外，祖巴茨的状态是出战成疑。
            小卡继续缺阵的原因还是因为右膝盖扭伤。值得一提的是，这已经是他连续缺席的第八场比赛了。
            现在看来小卡膝盖的伤势原比想象中严重，此前，卢谈到小卡的伤势，一度向外界释放了一种乐观的信号。但这恐怕是卢制造的烟雾弹，根据之前的报道，小卡遭遇了前十字韧带的伤势。
            当然，快船早就做好了小卡这轮系列赛都不打的准备。乔治在上一场赢球之后就表示，小卡如果没有健康，不希望看到他复出。
            没有了小卡，快船也是因祸得福，雷吉-杰克逊成了他真正的替身。上一场生死战，他继续站出来成为乔治身边最强搭档。比赛的第四节他关键时刻连得8分，全场砍下23分。
            在小卡受伤之后，雷吉最近7场比赛有6场20+，西决至今，他场均21.8分，三分命中率达到38.6%。第六战，乔治依然需要他的帮助。</t>
  </si>
  <si>
    <t>杭州“一手房”不动产登记全程网办“不见面”</t>
  </si>
  <si>
    <t>日前，记者从杭州市规划和自然资源局了解到，该局加快个人安家置业“一件事”，依托浙江政务服务网“不动产登记一窗受理”网上平台，将服务链前移至按揭贷款银行、不动产交易中介机构，并通过自主研发的全程网办系统和智能终端设备，实现“一手房”登记全过程“不见面”办理。据悉，市民按揭购买期房，与银行签好按揭贷款协议后，银行工作人员就可通过不动产登记“一窗受理”网上平台发起申请，后台通过“证号关联、数据共享、自动核验”，即可实时办结抵押登记，办理结果以电子证照形式推送给银行后，银行即可放款，并通过放置在银行的不动产远程自助打证机现场打证，放贷时间将压缩一半以上，银行和群众都不用跑不动产登记窗口。而且，交房后办证，涉及公积金或组合贷款的市民可在公积金合作的中介机构申请办理不动产登记证书，审核通过后不动产权证将通过EMS免费包邮到家。值得一提的是，7月底前这项服务将完成在各大银行的部署，市民可就近在按揭银行网点申请办理一手房不动产登记。目前，杭州市主城区不动产登记服务已延伸到21家银行的近200个网点，延伸到全部公积金贷款合作中介公司，及部分商业贷款的合作中介机构，按揭购买“一手房”抵押登记网办量已相当于同期线下办理量的90%！此外，市规划和自然资源局也在加快推进二手房全程网办“跑零次”平台建设，预计9月底前实现二手房全程网办系统的部署。每日商报</t>
  </si>
  <si>
    <t>维权女车主将公布特斯拉提供的不完整数据</t>
  </si>
  <si>
    <t>IT之家 6 月 21 日消息 昨日晚间，上海车展特斯拉车顶维权当事人张女士再次通过社交媒体发布声明，称对于网络的不实言论，已做好证据保全，会依法追究造谣者的法律责任。
　　此外，该车主还敦促特斯拉尽快提供完整数据，并表示接下来会把之前特斯拉提供的不完整数据公布。
　　IT之家了解到，4 月 19 日，在 2021 上海车展现场，一位女车主现身特斯拉展台，站到车顶维权，T 恤写有“刹车失灵”字样，并大喊特斯拉刹车失灵，之后被保安强行拖离现场。
　　4 月 21 日，特斯拉发声表示，愿意全力配合，提供事发前半小时的车辆原始数据给第三方鉴定机构或政府指定的技术监督部门或者消费者。
　　4 月 22 日，特斯拉已提交事发前半小时的车辆原始数据。特斯拉透露，在车辆发生事故前的 30 分钟内，车辆有超过 40 次踩下制动踏板的记录。在驾驶员最后一次踩下制动踏板时，数据显示，车辆时速为 118.5 千米每小时，发生碰撞前，车速降低至 48.5 千米每小时。
　　以下为张女士声明全文：
　　我被恐吓了！
　　近日，一些自媒体从“老赖，黑社会，人肉恐吓”，到各种所谓的“惊天爆料”夸张的语气听上去，就好像在发生事故时，他本人就在事故车里一样。
　　对于网络的不实言论，一些恶意扭曲事实，颠倒黑白，断章取义，意图中伤我和家人的行为，我的律师团队已做好证据保全，定会依法追究造谣者的法律责任。
　　我一直不发声不是放弃维权了，而是不想再浪费公众资源。我的维权事件仍在依法向国家监管部门投诉，希望特斯拉能够依照中国的法律法规，尽快履行监管部门的责令，直接无条件提供完整数据。只有完整的后台行车数据，才可能找到发生事故的真相。
　　接下来我会把之前特斯拉提供给我的不完整数据公布，特斯拉为什么会提供隐藏掉关键的参数的数据？</t>
  </si>
  <si>
    <t>演员请就位？不，演技请先就位！</t>
  </si>
  <si>
    <t>“表演是一门学科，现在可能有一些人不太理解这个表演学科背后的含义到底是什么，认为只要自身外在条件还不错，就可以做演员，实际上演员的门槛还是有一定高度的。”
	这两天，张译的一段话在网上引起热议。不少人表示认同，认为演员也是技术类工种，需要把专业提高到一定标准才可以去表演。也有人不赞同，认为每个人都是从新人成长起来的，应该给予更多机会和鼓励。
	只要长相好或者有知名度就可以跨界做演员吗？简单的戏，人人都能演吗？演员到底有没有门槛？
	最近热播的表演类综艺《演员请就位》，或许能给我们一些启发。
	《演员请就位》类似于演员版的“创造101”，40位演员要通过一轮轮的表演，获得陈凯歌、尔冬升、赵薇、郭敬明四位导演以及观众们的认可。
	目前，节目的第一轮竞演还未结束，就已在网上引起热议。只不过被讨论最多的不是演员们演得多好，而是演得有多差。
	《演员请就位》中选取的片段有经典之作，也有当下的热门影视剧。其实很多作品质量并没有多高，原作演员的表演可能也称不上精彩绝伦，但整体来看是能让人入戏的。
	然而一旦搬到了综艺中，让一众演员们现场演，差别就显现出来了。就如有网友所说，表演类综艺的一个好处，就是让观众意识到一些看起来很简单的角色，其实也是有门槛的。
	第一期中，陈宥维、王楚然表演《三生三世十里桃花》片段，这段戏本来是全剧情感最复杂的高潮点，然而两位演员的情感并不充沛，技巧也较缺乏，表演整体流于表面。李成儒评价这个片段“味同嚼蜡、味如鸡肋、如此乏味”，尔冬升也说男演员“五官控制都还没知道技巧，哭戏仿佛在嚼口香糖”。
	张大大在《我和我的祖国·相遇》中的表演也遭到了导演们的批评，尔冬升说他不会用眼神演戏，上车之后演得像小偷。张大大说自己确实努力了，但的确是既没有天赋，也没有好的导演教过他。
	更惹争议的是第二期节目，起因是郭敬明把一张代表演员最高评级的S卡给了完全不懂表演的年轻偶像何昶希。
	何昶希和张逸杰表演《陈情令》片段，原片段同样是一场感情爆发戏，两个角色面对着道义和情感的矛盾与冲突。然而两位演员却演得“波澜不惊”，台词也说得绵软无力，有网友调侃，“还没有我小时候朗读课文有感情。”
	从这几个片段来看，演员确实是有门槛的，这种门槛不是指外貌，而是指诠释角色的能力。要获得这种能力有很多途径，比如系统的学习培训，或丰富的表演积累、生活积累，亦或是自身就有较好的天赋和悟性。
	对于演员来说，如果三者有其一，门槛便不复存在，如果都没有，那只能说糟糕。比如上述被批评的演员，他们几乎都是跨界，张大大是主持人，陈宥维和何昶希是刚出道的偶像。他们既没有突出的天赋，也没有扎实的学习经历和丰富的表演经验。
	既然如此，为什么还有那么多偶像、网红、主持人、模特等转型做演员？是演员的门槛越变越低吗？很多人都会有这个疑问。
	其实，有时候不是演员的门槛越来越低，而是标准越来越模糊。《陈情令》表演后，张逸杰被评为A级，何昶希为B级，最后郭敬明却将S卡给了何昶希。
	这一决定使得演员们和三位导演都面露惊讶。郭敬明解释说他理解的S是student(学生)、seed(种子)和special(独一无二)，希望这张S卡对何昶希是一个鼓励。
	陈凯歌显然不太赞同，他认为应该对青年演员采取平等的态度，S卡是四位导演对演员的一段表演所做出的评价的结论，如果不是那样的话，就没有公平可言了。
	后面郭敬明和李成儒又对此展开了辩论，其实这段辩论也可以看做是影视行业的缩影。
	郭敬明说他给S的标准，是他想和那个演员合作，他称自己是在节目的规则之下发出了S卡，差生也需要老师教。
	而李成儒认为，你可以鼓励演得差的，怎么就打击了演得好的。这样会导致演员们不知道导演的取向是什么，演员是该演得好呢，还是努力让导演喜欢呢？
	其实这个问题出了节目也同样适用，演员应该练好专业能力、尊重规则，还是应该讨好粉丝、讨好投资方和制作方？
	在当下，三种不同选择的受众是完全不同的。《三生三世十里桃花》片段表演后，主持人建议两位演员拥抱，台下粉丝却大喊不行，当场引起导演们的反感。尔冬升在节目中说，演员和偶像是有差别的，偶像要取悦粉丝，还要顾及自己的形象，怎么能演好戏呢？
	同理，“资源咖”、“皇族”这些词汇也表达了普通观众对于背后资本的抗拒。然而不可避免地，这两种力量早已在影响影视圈的生态。
	只要演员扮相好，该有的表演做到位，其他的都可以通过配音、剪辑和音乐来弥补，哭不出来还可以补眼药水。从经过层层包装的作品中，观众并不能明显看到演员门槛的存在。
	然而俗话说，“一天不练自己知道，两天不练同行知道，三天不练观众知道”，前几年流量大IP扑街，“数字小姐”“抠图”“替身”等负面新闻不断或许就说明了，观众再是门外汉，最终也会用脚投票。
	演员的门槛也许会越来越低，但文艺作品的标准却不会消失，更不会因为不同群体的不同的喜好而模糊，它有时间作为最终的检验者。
	节目中并非没有演得好的，比如胡杏儿、黄奕、倪虹洁等。她们的表演大多得到了一定认可，但似乎并不是众人关注的焦点，胡杏儿要用安徽话演戏来为自己的普通话正名，黄奕要重新回到观众视野，倪虹洁困扰于总是演反派和妈妈。节目里一位演喜剧的男演员也被认为戏路狭窄，这些都跟他们的专业能力没什么关系，是所谓的市场评级。
	女演员到了一定年纪就要演妈妈或转型做幕后吗？影视剧的主角只能是年轻漂亮的吗？有网友质疑，这不是“演员请就位”，而是“主演请就位”。
	不只演员们，影视剧的故事也不只有一种类型。不是从创作本身出发，而是先想怎么讨好观众，这样的文艺作品能有多长的生命力？
	这也反映了节目在立意上的摇摆。既要标榜演技，又要引入市场评级。既要推广好演员，但酒香也怕巷子深，需要话题吸引人。不过节目组可能也没想到，他们本来要还原影视行业的残酷，最后自己却成为了残酷中的一环。
	最无奈的还是普通的观众，想看点好作品怎么就这么难。(袁秀月)
                (责编：郭冠华、丁涛)
				分享让更多人看到</t>
  </si>
  <si>
    <t>美国费城一年一度的“裸骑”比赛开始，唯一必备遮挡物是：口罩</t>
  </si>
  <si>
    <t>资料图片
            美国费城一年一度的裸体骑单车活动又要开始了，但这次不同以往，要求参与者必须戴上唯一的遮挡物：口罩。
            美国全国公共广播电台26日报道称，受新冠疫情影响，去年不得不取消裸骑活动。今年的比赛将于8月28 日举行，参赛者将围绕费城一丝不挂地骑行 16千米左右，并途经该地多个标志性建筑物。
            与往年唯一不同的是，主办方要求所有参赛者戴口罩。今年的比赛主题是“支持骑行、减少碳排放”，组织者塞拉希马表示，该活动是为了解放人类天性，也不是非要参赛选手全身赤裸，也可以做点人体彩绘。除了骑自行车，选手也可以使用旱冰鞋或者滑板车参赛。据悉，裸骑活动为免费参与，已经举办过12届比赛。▲</t>
  </si>
  <si>
    <t>5年期LPR未变 房贷利率10月8日起调整:购房成本下降?</t>
  </si>
  <si>
    <t>在全球迎降息“超级星期四”后，LPR（贷款市场报价利率）连续第二次下调如期而至。9月20日，据全国银行间同业拆借中心公布的数据，1年期LPR为4.20%，较上一次报价降低5个基点，两次报价累计下调11个基点；5年期以上品种则维持在4.85%。全球降息潮下，LPR、MLF等利率报价被视为我国货币政策“风向标”。此前，两笔MLF在本月到期后或是未续作，或是等价缩量续作，均未下调利率，已引发货币政策宽松预期降温。周四，降息央行名单再度扩容，美国、巴西、沙特、约旦、阿联酋等货币当局纷纷降息，中国央行通过逆回购净投放1700亿元，逆回购利率仍未生变，市场都将目光聚焦在20日LPR报价。业内人士称，中国央行一直未加入全球降息，未来国内货币政策灵活调整的空间进一步扩大。此外，由于LPR报价由政策利率和银行点差报价组成，在此前政策利率未变情况下，此次LPR下调反映出银行“让价”，与LPR挂钩的企业贷款将受惠。不过，房贷利率变化甚微，表明对房地产市场调控依旧从严。焦点1 为何是降LPR而不是全面降息？让金融行业反哺实体，给企业减负北京时间周四凌晨，美联储宣布降息25个基点，这是美联储年内第二次降息，两次降息之间间隔不足两个月。中金公司研报提出，美联储正进入节奏加快的降息路径，预计9月降息后，四季度将再度降息25个基点。同一天，巴西央行宣布将基准利率下调至5.5%，这已经是巴西央行连续第二次跟随美联储降息，并且降息幅度均较大。当天，沙特、约旦、阿联酋央行均“跑步”跟进。事实上，今年初以来全球已经有多国央行加入降息大潮。而业内期待从每一个货币政策工具的操作中找到“中国央行跟不跟”的答案。本周被视为一个货币政策风向“关键周”，因为汇集了降准落地、MLF（中期借贷便利）到期、LPR二次报价等操作。其中，此前“出场率”不那么高的LPR因今年8月中旬一次改革受到关注。8月17日，央行宣布以公开市场操作利率（主要指中期借贷便利MLF利率）为“锚”，贷款市场报价利率按加点形成的方式，向全国银行间同业拆借中心报价。各银行应在新发放的贷款中主要参考LPR定价，并在浮动利率贷款合同中采用LPR作为定价基准。8月20日出炉的新LPR首次报价显示，1年期LPR为4.25%，较贷款基准利率低10个基点，较原LPR降6个基点；5年期以上LPR为4.85%。当时，不少市场人士认为，央行“降息”了。至少从贷款市场来看，LPR走高或走低，将产生加息或降息的效果。但彼时6基点这一下调幅度在市场看来还不足够大，仍有调降空间。海通证券首席经济学家姜超表示，LPR改革的背后，是由于实体经济负债高企，一个自然而然的想法就是降低利率水平，让金融行业反哺实体，给企业减负。从金融市场数据看，流动性分层导致的民营中小企业融资难融资贵问题仍未解决。对于为何不是全面降息，姜超分析称，央行对全面降息慎之又慎是绝对正确的选择，因为市场往往是短视的，只看眼前而忽视长远利益。全面降息根本无助于降低中国的债务负担，且降息刺激加杠杆。上一次降息在2015年，利率大幅下降，刺激居民部门大幅举债买房，使得中国全社会的债务率再度上升。“试想一下如果当前中国再度全面降息，受益的到底是实体经济，还是房地产和金融行业？”姜超称。焦点2 此次下调释放什么信号？货币政策灵活调整空间扩大由于9月20日LPR报价符合预期，股债整体平稳。当日早盘沪深两市小幅高开，随后三大指数全天维持窄幅震荡。截至收盘，沪指涨0.24%，报收3006点；深成指涨0.29%，报收9881点；创业板指跌0.03%，报收1705点。国信证券表示，LPR降息从三个角度利好股市，包括缓解企业财务负担，有助于刺激需求，提振经济增长，改善企业盈利增长预期。联讯证券李奇霖团队认为，此次调降幅度有限，降准虽能一定程度上降低银行的资金成本，但偏高的存款负债成本决定了银行的综合负债成本仍然偏高，报价会相对谨慎。该团队认为，LPR与主体评级为AAA的信用债到期收益率仍然有较高的利差，预计后续LPR会继续小幅下调。方式上，预计短期会先继续压缩利差，再调降MLF。业内对本次LPR下调已有预期。民生银行首席研究员温彬对新京报记者分析称，LPR报价的两部分中，政策利率没变，银行点差部分主要受报价行负债成本、供求关系、风险溢价等因素影响，在央行持续加大市场流动性、特别是本周通过降准使银行负债成本回落后，会在银行新一轮报价中有所体现，因此预计LPR会小幅下降。对此，东方金诚首席宏观分析师王青表示，本次LPR下调，体现全球货币政策转入宽松轨道后，我国货币政策灵活调整空间扩大。与美联储降低政策利率不同，此次国内MLF利率等政策利率未作调整，LPR“降息”更多是在利率市场化改革推进过程中，市场利率出现了下降。这也意味着在利率市场化“水渠”修通后，“宽货币”开始加速向“宽信用”传导。中信证券认为，在海外普遍降息背景下，中国央行没有立即跟随美联储全面降息，政策仍然在货币数量宽松和财政积极发力的组合下力图实现稳经济，此前市场对中国央行跟随美联储降息的预期至此或将告一段落。央行此前明确，LPR改革不能替代货币政策。温彬认为，四季度政策利率（MLF、TMLF）还有调降的空间和必要。从外部看，随着美联储今年内两次降息，全球主要经济体央行纷纷降息并重启宽松货币政策，为我国央行降息提供了空间；从内部看，目前经济存在下行压力，工业生产、投资和消费增速放缓。因此，及时、适度调降政策利率，有利于通过LPR机制直接有效降低实体经济部门融资成本，对于稳定和扩大内需，确保四季度经济运行在合理区间是非常必要的。焦点3 购房成本是否会下降？5年期以上LPR没变，房贷仍保持高压态势对购房者来说，LPR还关系着房贷利率。据央行规定，今年10月8日，即国庆假期后第一天，房贷利率将参照LPR定价。新京报记者近日从多家银行获悉，已有银行明确房贷利率将与LPR挂钩，但不少银行则还未下发相关通知。另据诸葛找房数据，北京地区首套房利率在LPR的基础上上浮不低于55个基点，二套房不低于105个基点。若按9月20日5年期以上LPR计算，北京地区个人房贷浮动下限为5.4%，二套房浮动下限为5.9%。据新京报记者了解，目前银行首套房利率普遍在4.9%基准上上浮10%，为5.39%；二套房普遍上浮20%，为5.88%。“新的报价和目前水平不会相差太大。”多名银行员工称。此前央行明确，改革完善LPR形成机制，有利于降低贷款利率，主要针对的是企业融资成本，房贷利率不会随之下调，对人民币汇率也没有直接影响。诸葛找房数据研究中心分析师国仕英分析称，房贷方面，5年期以上LPR没变，即房贷方面仍保持高压态势并没有放松。易居研究院智库中心研究总监严跃进认为，5年期LPR后续存在下行可能，具体到房地产领域，不排除各地在基点上依然会有小幅提高，这样就使得最终的定价利率有小幅上升，不过影响预计不大，不会造成太多的负担。另外若是银行贷款额度相对充足，对于购房者办理贷款来说其实也是一个利好。新京报记者 程维妙</t>
  </si>
  <si>
    <t>致富花开惠农家</t>
  </si>
  <si>
    <t>眼下，云南省腾冲市界头镇正在开放的万寿菊，和稻田公路交织在一起，犹如一块大自然的调色板。据了解，今年界头镇28个社区实现万寿菊种植全覆盖，共涉及353个村民小组、8867户农户，其中300亩以上种植大户8户，带动573户建档立卡贫困户种植万寿菊。目前已完成鲜花采收5500吨，实现群众增收550万元。图为8月26日，界头镇盛开的万寿菊。　　本报记者 史家民摄 
　　《 人民日报 》（ 2020年08月27日   10 版）
                (责编：王仁宏、初梓瑞)
				分享让更多人看到</t>
  </si>
  <si>
    <t>上海科技馆：金钱肚和毛肚是牛的第几个胃？</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</si>
  <si>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showPlayer({id:"/pvservice/xml/2021/2/4/50f7b1d6-ec0c-4fba-ac1f-7c22e287f354.xml",width:720,height:540});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(责编：杨虞波罗、章斐然)
				分享让更多人看到</t>
  </si>
  <si>
    <t>袁隆平钟南山雕塑亮相建党百年美术作品展</t>
  </si>
  <si>
    <t>现场展出油画《中国共产党党员——钟南山》，作者冯少协。　　　　现场展出蔡俊杰2021年创作油画《全民战疫》　　　　现场展出袁隆平先生雕塑（长江日报驻京记者 柯立 摄)　　　　现场展出钟南山的人物雕塑（长江日报驻京记者 柯立 摄）　　　　画家李如创作的《2020——紧急驰援》展现军队支援武汉场景　　　　黄永玉2003年抗击“非典”时创作的《我的祖国，我的人民》在现场展出吸引观众驻足欣赏；2020年，97岁的他又创作了一幅画作《中国人活得有气势！》支持武汉（长江日报驻京记者 柯立 摄）　　　　《七七的号角》是武汉著名老画家唐一禾1940年创作的布面油画　　九派新闻6月18日电 由中央宣传部、文化和旅游部主办的“伟大征程时代画卷——庆祝中国共产党成立100周年美术作品展”正在中国美术馆展出，九派新闻记者6月18日在现场看到油画《雨润新港》，取材于习总书记2013年冒雨视察武汉新港经典镜头的油画；现场还展出多幅抗疫主题作品，以及袁隆平、钟南山先生的人物雕塑均在现场展出。　　九派新闻6月18日电 由中央宣传部、文化和旅游部主办的“伟大征程时代画卷——庆祝中国共产党成立100周年美术作品展”正在中国美术馆展出，九派新闻记者6月18日在现场看到油画《雨润新港》，取材于习总书记2013年冒雨视察武汉新港经典镜头的油画；现场还展出多幅抗疫主题作品，以及袁隆平、钟南山先生的人物雕塑均在现场展出。　　展览紧紧围绕建党百年主题，分为序篇和开辟新天地、建设新中国、迈步新时期、奋进新时代四个篇章，420余件展品涵盖国画、油画、版画、雕塑等多个艺术门类，汇聚了中国美术馆及相关美术机构收藏的经典美术作品，以及近年来创作的优秀党史题材及现实题材作品。　　的20世纪中国经典油画作品《七七的号角》。由于战争的劫波和唐一禾早逝于1944年，他的作品存世量少。早在2005年纪念唐一禾先生诞辰100周年的日子里，其夫人熊明谦女士携全家子女将历经岁月而精心保存在家的唐一禾作品全部捐赠给国家，由中国美术馆永久收藏。　　中国美术馆馆长吴为山表示，“这是几代中国美术家以丹心，以真情，以大美，在不同时期所抒写的歌颂党的艺术篇章。是党领导文艺所结出丰硕成果的见证。这些作品具有思想高度、党史厚度、情感温度、艺术深度，也充满了时代气息和文化自信。”　　据悉，展览将持续至7月25日,期间将开展形式多样的公共教育活动，发挥美术作品以美育人、以美化人的独特作用。</t>
  </si>
  <si>
    <t>电商走上绿色转型之路</t>
  </si>
  <si>
    <t>轻量化包装、可循环使用快递箱、数字化运营管理……随着绿色环保理念深入人心，越来越多的电商企业认识到包装废弃物引发的环境问题，部分企业更是提早开始为商品包装“瘦身减负”的实践。　　商务部日前印发《关于推动电子商务企业绿色发展工作的通知》（下文简称《通知》），围绕持续推动快递包装绿色供应链管理等四个方面推出12项举措，支持电商企业绿色发展，引导电商企业走上绿色转型之路。　 　　过度包装是痛点　　“我就买了一支口红，结果寄来这么大一个箱子，里面还塞满了塑料填充物，扔掉可惜，留下确实也没用。”北京的严女士近日收到期盼已久的快递，而散落一地的包装也让她感慨，“用比口红大了足足10倍的纸箱来包装，着实浪费。”　　近年来，快递包裹数量迅速增加，在便利人们生产生活的同时，也产生了大量包装废弃物，由此带来的资源浪费和环境问题不断放大。严女士告诉记者，这种过度包装的包裹并不少见，尤其是在电商平台购买这些价值较高的小件商品，包装往往都是“里三层、外三层”裹得严严实实。　　对于商品过度包装、重复包装等问题，不少快递行业的从业人员也很无奈，包裹运输的安全性是矛盾点。在北京某快递站工作的张先生告诉记者，揽货时商家一般会给商品做简单包装，但一般都不能防水防压，有些订单还会特别备注是易碎、易损坏物品。“我们也想节约，但如果包裹在运输中出现损坏，最后承担责任的还是我们，所以为了安全只能多包几层。”　　国家邮政局发布的数据显示，2020年全国快递业务量累计完成830亿件，同比增长30.8%，这意味着每天有接近2.3亿个包裹在路上飞奔。国家市场监管总局公布的数据显示，现阶段中国快递业每年消耗的塑料废弃物约180万吨，而纸类废弃物更是已经超过900万吨。　　可循环应用有实招　　“快递小哥主动向我推荐这款快递循环包装箱，尝试一下为保护环境尽微薄之力。”不久前，宁夏银川的李先生使用“丰BOX”体验了一次“绿色寄件”。作为顺丰速递推出的一款采用拉链设计的可循环包装箱，“丰BOX”在整个寄件过程中无需使用胶带、纸盒和塑料填充物等传统包装材料，只需放入物品、贴上智能防盗封箱贴，即可进入寄送流程。据统计，每个“丰BOX”可至少实现超过50次的周转循环使用，可大幅降低包装材料使用量。　　在减少不可降解塑料包装使用方面，不少电商企业也从包装材料入手进行多番探索。此次《通知》明确提出，重点地区的电商企业要逐步停止使用不可降解的塑料包装袋、一次性塑料编织袋，减少使用不可降解塑料胶带。　　2020年“双11”期间，菜鸟裹裹将部分塑料包装袋更换为生物基环保袋，并试点推进环保寄件袋。这种“减塑环保袋”由秸秆、陈化谷物等可再生原料参与制作，与同尺寸的其它快递袋相比，每个环保袋在生产环节可直接节省塑料4.4克，大大降低了废弃塑料包装对环境造成的影响。　　产地直采、原装直发、聚单直发等模式也可从源头有效减少快递包装用量。据京东物流相关负责人介绍，京东物流通过入仓优惠政策激励上游品牌商企业推行直发包装，目前已实现多个品牌上千种商品的原厂包装直发，累计减少物流纸箱使用1.5亿个。　　智能科技显身手　　在继续重视推广使用绿色、可循环快递包装的基础上，《通知》还提出要进一步增强数字化运营能力，鼓励电商企业应用云计算、大数据、人工智能等现代信息技术，加强供需匹配、提高库存周转率，推动多渠道物流共享，应用科学配载，降低物流成本和能耗。　　在商品仓配环节，电商企业还以智能科技为抓手，在提升各环节工作效率的同时实现节能减排、绿色发展。目前多家电商企业已在物流环节投入使用智能包装系统，相关系统可依据商品特性、运输方式等条件提供智能包装解决方案。　　作为融合生产加工、物流仓储等功能的电商产业基地，深圳蛇口网谷国家电商示范基地也瞄准绿色电商转型发展机遇，通过智慧能源管理平台建设实现能源数据云分析、能源集中管理优化等功能，进一步提高园区运营能效和清洁性。该基地负责人表示，相关措施预计可实现园区整体能耗下降10%-15%，碳排放总量减少10%以上。（记者 金 晨）</t>
  </si>
  <si>
    <t>北京城市副中心马拉松5月23日鸣枪起跑</t>
  </si>
  <si>
    <t>人民网北京5月11日电 （记者郝帅）5月10日，2021北京城市副中心马拉松组委会宣布，北京市通州区首届全程马拉松赛事将于5月23日鸣枪起跑。
	据介绍，2021北京城市副中心马拉松以展现通州老城区历史文化及城市副中心经济发展建设为基调，全力推动通州区生态文明建设，展现“古今同辉、蓝绿交织、水城共融，绿色生态”的通州风貌。赛事组委会秉承金牌赛事的标准和理念服务跑者，为所有参赛选手提供全方位的安全保障；打造通州区体育品牌赛事，更加奋发有为地推动城市副中心体育事业新发展，为2022年成功举办冬奥会和冬残奥会营造良好的社会氛围。
	2021北京城市副中心马拉松完赛奖牌。主办方供图
	当日举行的发布会上，赛事组委会公布了完赛奖牌样式。本届赛事完赛奖牌名为“燃·梦”，其设计灵感来源于串联通州深厚底蕴与现代化发展的大运河。在奖牌外观设计上，通州标志性建筑燃灯塔在奖牌中央醒目矗立，向所有马拉松跑者传递着顽强拼搏的信念，为参赛选手的逐梦之路指引方向。玉带河大桥等通州标志性建筑，寓意通州璀璨历史与现代文明的传承融合。奖牌中三色飘带的蓝色代表水城共融，橙色呼应古今同辉，绿色寓意自然生态，三种色彩的有机结合完美地将本次赛事主题予以呈现。
	据悉，2021北京城市副中心马拉松将于5月23日（星期日）在通州区司空分署街鸣枪起跑，终点为通州区北运河东滨河路。赛事设置男、女全程马拉松项目，规模1万人。
	本次赛事的路线设计涵盖了北京市委市政府办公新址、运河森林公园、燃灯佛舍利塔、城市绿心公园、运潮减河及京杭大运河等通州区的代表元素，充分展现通州悠久的历史文化及城市副中心古今同辉的融合发展。
                (责编：王震、章斐然)
				分享让更多人看到</t>
  </si>
  <si>
    <t>岚图FREE成为2021泰达论坛嘉宾接待指定用车</t>
  </si>
  <si>
    <t>2021年6月22日，2021中国汽车产业发展（泰达）国际论坛嘉宾接待指定用车岚图FREE交车仪式在中国汽车技术研究中心有限公司成功举办。中汽咨询党委书记、总经理王铁，岚图汽车CEO卢放以及40家主流媒体代表出席了本次交车仪式。
交车仪式现场
　　在交车仪式上，王铁表示，2021年泰达汽车论坛将秉承高端智库论坛的全新定位，开拓创新，塑造永不落幕的泰达汽车论坛的智库价值与独特魅力。
　　当前，汽车产业发展正面临百年未有之大变局。以“电动化、智能化、网联化和共享化”为特征的新一轮科技革命正在加速重塑汽车产业，主要表现在：一是智能网联技术赋能下的新能源汽车将迎来颠覆性变革；二是高端汽车市场将迎来全新的发展机遇。而岚图FREE高度契合了高端、智能、网联、电动等优秀品质和基因，将与泰达汽车论坛实现相融共促，共同在金秋九月以崭新的面貌为业界呈现一场超越期待的思想盛宴。
　　卢放表示，岚图FREE定位为“性能级智能电动SUV”，拥有媲美豪华超跑的动力性能和众多行业领先的顶级智能装备。作为唯一一个同时提供增程电动和纯电动双动力方案的品牌，岚图FREE的增程电动版，既有着纯电驱动的平顺和静谧，又能享受燃油车的补能效率。
　　对于家中有充电桩的用户，岚图FREE的纯电版无论是在性能、驾控乐趣，还是舒适性和豪华感的打造上都超越了同级SUV，做到了行业领先。同时，岚图汽车以用户需求为导向，构建了与用户直连的渠道和服务模式。今年，岚图汽车作为泰达汽车论坛的合作伙伴，将竭力做好论坛期间的接待服务，岚图FERR将为参会嘉宾带来与众不同的试乘体验。
　　多年来，泰达汽车论坛秉持推动汽车产业可持续高质量发展的宗旨，每界论坛都探索创新升级办会模式，不断推陈出新，以高规格的办会标准、高水准的办会理念、高质量的会议呈现、高品质的会期服务，为汽车行业发展献智献策，得到了业界的一致认可和大力支持。
　　泰达汽车论坛发展的十七年，见证了中国自主品牌的发展壮大。自主品牌不仅在产品布局、技术水平、造型设计、质量品质等方面实现了跨越式发展，而且在产品满意度和品牌美誉度方面焕然一新，越来越多的消费者对自主品牌已经没有偏见。在这个过程中，泰达汽车论坛有目标地选择自主品牌车型作为论坛接待指定用车，为自主品牌从新生、崛起到享誉世界做出了积极贡献。
　　站在“十四五”的新起点上，自主品牌高端需求正成为汽车消费市场的一道亮丽风景线。统计数据显示，2020年以来，高端汽车市场月度同比增幅显著高于汽车市场整体月度同比增幅。当前，自主品牌高端化取得初步成效，高端品牌呈现加速涌现的发展态势。岚图汽车作为“造车新实力”的又一新生自主品牌，泰达汽车论坛将继续助推岚图品牌开创美好蓝图。
　　新征程、新智慧、新体验，本届泰达汽车论坛将继续发挥高端智库论坛的引领作用，携手岚图汽车为汽车产业的高质量发展贡献智慧和力量！</t>
  </si>
  <si>
    <t>《浮世绘百景》：观百景，品浮世</t>
  </si>
  <si>
    <t>说起日本“浮世绘”的绘画形式，可谓蜚声全世界，它早已成为日本绘画艺术的代表风格，甚至可以说是代表日本的一个符号，即便我们不曾深入了解过这种绘画形式，也会在看到浮世绘风格作品时自然而然地就能够想到它是来自于日本，就像人们看到国画或者毛笔字时，马上就能认出它们来自于中国一样。　　与此同时，在流入欧洲之后，对印象派画家所产生的影响之大，也是不可估量的，凡•高曾直言“从某种意义上来说，我的所有工作都是以日本美术为基础展开的。”　　那么，究竟何谓浮世绘？在远足文化出品的《浮世绘百景》给出了这样的一种说明：　　“浮世”，意味着现世、今生、及时行乐，“浮世绘”泛指所有的风俗画，浮世绘大概可以分为肉笔画和木版画两大类。　　　　浮世绘的题材是非常广泛的，天地之间的人间百态尽可囊括其中，一个“所有的风俗画”，足见其涉猎之广、题材之多，美人歌伎、景物名胜、花鸟鱼虫、社会风俗……无论是寻常可见的，或是流传已久的，还是时下流行的，在浮世绘中都可以寻觅到它们的踪迹。　　正是因为这样的一个特点，浮世绘也被称为“日本民俗的百科全书”，而这本《浮世绘百景》则像是引我们走进了一个风景名胜主题的浮世绘“大观园”，包括葛饰北斋、歌川广重、河锅晓斋、小林清亲等在内的16位浮世绘巨匠，以及他们所创作的103幅风景名画呈现于眼前，在《浮世绘百景》中打造了一场视觉上的饕餮盛宴。　　风景题材是浮世绘中非常重要的一个组成部分，从江户时代后期开始，随着平民旅行的日益增多，大量以“名所”和“街道”为主题的浮世绘作品涌现出来，设想一下，如果这些风景名胜放在现代社会，必然会成为吸引游客们蜂拥而至的“网红打卡地”。　　　　而浮世绘则像是一种特别的“打卡”方式，记录了这些风景名胜的自然和人文之美，《浮世绘百景》分为江户、京都、大阪、奈良、滋贺五大部分，精选于富岳三十六景、名所江户百景、东海道五十三次等系列，囊括富士山、金阁寺、伏见稻荷社、上野公园等经典景点，通过对每一张作品中创作背景、所绘之处的特点及民风民俗、创作技法、以及有趣的“浮世小讲堂”等内容的介绍和解析，仿佛在一步一步地揭开日本民俗文化的神秘面纱，随着“密码”被破解，我们对日本的民俗和文化也有了更多的认识，一场穿越百年的江户名胜巡礼也就此开启。　　其中，“江户”部分《浮世绘百景》中占据篇幅最长的，浮世绘兴起于日本江户时代，此处的“江户”则是指东京的旧称，对于在此处选取的52景，书中非常细致地在地图中标出圈码，和现今日本地图上的位置对应起来，让人不由自主地跟随着这些画作开启了名胜“打卡”模式。　　　　除了这些画作的基本信息之外，最让我看得津津有味地要数那些穿插其中的“浮世小讲堂”了，很多有趣的日本民俗小知识或者历史趣闻，让我们在不同的侧面去了解浮世绘、认识日本。比如在“江户”这一部分中的开篇第一幅——《霞之关》里，有正打着伞跳着“住吉踊”的舞者，还有正吹着泡泡走街串巷的小贩，一派夏日景象跃然纸上。　　等一下，小贩吹泡泡？没错！至于小贩为什么走街串巷吹泡泡，这时候就要欢迎“浮世小讲堂”登场讲解了。原来，泡泡在17世纪传入日本之后，江户的街头小贩们就常常把装有泡泡水的箱子挂在胸前，然后一边喊着“玉や”，一边开始走街串巷地叫卖了，吹泡泡原来是为了，可以说是他们招揽生意的一种方式。　　再看《大桥安宅夕立》这幅，看起来平平无奇？No no no，是我们不懂罢了！这幅画不仅是浮世绘中的一幅名作，也是凡·高的“心头好”，他还曾经临摹过此画。那么这幅画究竟好在哪？小讲堂告诉我们，“夕立”指的是夏季午后的雷阵雨，而这幅画的厉害之处就是“以两种不同的角度呈现雨丝，巧妙地展现出大于的速度与朦胧的视线”。经过解读之后再次仔细观察一下，是不是觉得豁然开朗呢？　　　　除了这些优美的景致和有趣的知识，《浮世绘百景》还在最后部分用了篇幅较长的一节“浮世小讲堂”详细介绍了关于浮世绘的一些专业知识，列举了锦绘、名所绘、上方浮世绘的特点和由来，以及浮世绘的制作过程和技法，让读者可以更全面地了解到浮世绘的相关知识。　　书中特别收录的《江户艺术论》中的一段关于《浮世绘风景画与江湖名所》的阐述，着重介绍了歌川广重和葛饰北斋两位浮世绘大师的创作风格。其中，北斋是我闻名已久的一位艺术大师，他是一个活了90岁的“画狂人”和“怪老头”，90岁在那个时代可谓高寿，可是他将这90年中的70余年都扑在了作画上。　　北斋对创作的研究、以及他所达成的成就可以说是无人能及的，他在绘画领域涉猎甚广，也喜欢兼容并蓄，然后钻研出一套带有自己风格特点的绘画技法，他不仅积极吸收狩猎派、住吉派、琳派等画风，还会借鉴中国画、西洋画中的一些技法，在木版画、读本插画、手绘本、肉笔画等多个领域都留下了卓越的成就。在北斋所创作的浮世绘作品当中，以风景版画成就最高，沉迷作画如痴如狂，所以在晚年时期自称为“画狂人”。　　　　浮世绘虽然绘的是这浮世，却并非虚浮、缥缈，它将真实的生活场景用这些流畅的线条、明亮的色彩展现出来，华美而令人心折，以绘画的形式记录了日本几百年的历史的同时，也被赋予了诸如入世行乐的思想，而围绕风景题材的这本《浮世绘百景》，正恰到好处地让我们感受，如何从这百景之中看浮世变幻。</t>
  </si>
  <si>
    <t>明星喜欢玩什么游戏：鹿晗沉迷吃鸡，张哲瀚居然是斗地主小王子？</t>
  </si>
  <si>
    <t>明星们喜欢玩游戏似乎已经不是什么稀奇事，从周杰伦到林俊杰，从陈赫到吴亦凡，很多明星其实私下里都喜欢通过游戏来打发时间。下面就带各位去了解一下，明星们平时都喜欢玩些什么游戏。
            鹿晗
            鹿晗可是出了名的“网瘾少年”熟悉的粉丝们都知道，他非常喜欢玩FPS类的游戏。不仅可以看到他经常与各大主播组队玩吃鸡，甚至鹿晗还与陈赫联手创办了一支职业战队，真爱无疑。
            杨幂
            杨幂喜欢玩手游已经不是什么秘密，不仅可以在各种花絮中看到杨幂在玩手游，甚至就连参加综艺的时候，杨幂也会拉上嘉宾陪自己打上一局。而且最让人意外的是，杨幂不仅玩，而且技术非常好，根据网友的爆料，她的段位非常高，妥妥的大神玩家了。
            张哲瀚
            跟杨幂一样，张哲瀚也是一位大神级别的玩家，只不过他玩的是斗地主。张哲瀚曾经说过自己有着“横店斗地主小王子”的称号，大家还以为他在开玩笑，但是查证之后发现这个称号不仅是真的，而且他斗地主排名还位列世界第七。如果要问张哲瀚有多喜欢斗地主，了解过他最近代言的《梦幻新诛仙》你就知道了。
            作为游戏的代言人，张哲瀚不仅被做成了游戏中的NPC，而且还可以与玩家进行各种互动。各位可以拉上他一起游玩，和他拍照合影，想摆什么造型想拍多久都可以。当然最有意思的，当然是还可以与张哲瀚一起斗地主。游戏中张哲瀚会邀请你手谈一局，本来以为是下棋，没想到居然是斗地主，这个玩法应该算是张哲瀚为粉丝们准备的一个小彩蛋了吧，毕竟他可是“横店斗地主小王子”。
            不得不说张哲瀚这一次代言真的是很用心，红绿两款造型颜值气质拉满，还亲自为游戏中的两个NPC配音，各种趣味玩法也是给了大家近距离互动的机会。恐怕以后张哲瀚的粉丝们见面，都会问一句：你跟张哲瀚斗地主了么？</t>
  </si>
  <si>
    <t>“复兴号”开进吕梁山，山西地级市实现动车全覆盖</t>
  </si>
  <si>
    <t>本报记者许雄_x000D_
　　6月26日9时46分，D9232次“复兴号”动车组列车驶出吕梁火车站，驰往太原。吕梁山革命老区迎来动车时代，这也标志着，山西省11个地级市实现了动车开行全覆盖。_x000D_
　　此次开行的动车组列车在既有的太中银线上运行，线路设计时速160公里。中国铁路太原局集团有限公司根据客流实际，在太原南站至吕梁站间“公交化”开行12趟动车，沿线停靠交城、文水、汾阳车站，全程最快旅行时间1小时22分钟。_x000D_
　　“灰毛驴驴上山灰毛驴驴下，一辈子也没坐过那好车马”。曾广为流传的一首山西民歌，道尽了昔日吕梁山间的出行不易。_x000D_
_x000D_
　　新中国成立后，为了让老区人民坐上“好车马”，这里的沟沟峁峁间修公路、通高速、建机场、筑铁路。10年前，太中银铁路贯通吕梁山。如今，“复兴号”动车组的汽笛在这片红军东征的热土鸣响。_x000D_
　　交出美好旅行生活的幸福答卷_x000D_
　　山西把太中银铁路(太柳段)开行“复兴号”作为巩固拓展脱贫攻坚成果、推进乡村振兴、提升沿线群众获得感幸福感的重要举措，投入专项资金、狠抓项目落地、现场办公推进，加快推进交通强省建设。_x000D_
　　交通强国、铁路先行。国铁集团党组深入贯彻落实区域协调发展战略，深化路地合作，科学统筹、高标准推动太中银铁路(太柳段)提质升级。“一日一图”、精准调配，110趟客货列车调整，全面开启施工改造“绿色通道”，积极服务山西高质量发展。_x000D_
　　今年3月起，太中银铁路太原南至柳林南段198.6公里的铁道线上，开行动车升级改造的“百日会战”全线打响。吕梁市委、市政府专班攻坚，老区人民积极配合，站房提质改造、沿线环境整治强力推进，确保这项重大民生工程和转型发展先行工程按期完成。中国铁路太原局集团有限公司打破常规、尽锐出战，前方指挥部挂图作战，23个部门合署办公。15000名建设者、65个党支部扎根现场，106支突击队立项攻关，1100多名共产党员冲锋在前，党旗在施工一线高高飘扬。_x000D_
　　100个昼夜鏖战，吕梁、汾阳、文水、交城等车站改站房、装电梯、修雨棚、增闸机，累计装卸土方6.7万方、补充石砟4.9万方，31组道岔、30千米电网、50千米光缆提质升级，吕梁山隧道整治等112个难题攻关解决……设备、作业、素质、环境、管理“五个达标”高标兑现，一条全新的标准示范线跃然呈现。_x000D_
　　2021年6月26日，吕梁人民翘首以盼的“复兴号”动车组开进吕梁山，老区从此步入动车时代。_x000D_
　　描绘乡村振兴的生动画卷_x000D_
　　“复兴号”开进吕梁山，提高了沿线群众出行品质，为老区发展赋能。_x000D_
　　太原至吕梁间开行的CR200J型“复兴号”动车组，由9节车厢组成，时速160公里，定员720人。_x000D_
　　为打造高品质旅途，太原局集团公司秉承“真诚、精细、坚持”的客运服务理念，精选司乘人员，严格培训上岗，倾力打造客运优质服务品牌。每名乘务员在做好安全、服务等工作的同时，还充当红色吕梁的宣传员、行游老区的导游员。每趟列车车体内外的装饰都展现了人文景观和红色元素，让列车成为展示革命老区形象，传递红色基因的流动风景线。_x000D_
　　“复兴号”往返穿梭，将有助于杏花汾酒、吕梁沙棘、岚县土豆、柳林红枣等特色农产品走出去；碛口古镇、庞泉沟、北武当等景点串珠成线，托起乡村振兴梦想；中央后委旧址、晋绥边区革命纪念馆、红军东征纪念馆、刘胡兰纪念馆等吕梁山红色资源将吸引更多人……_x000D_
　　打造三晋高质量发展的交通支撑_x000D_
　　“复兴号”开进吕梁山，山西11个地级市动车开行全覆盖，三晋大地形成以省会太原为中心，辐射全省、连接45个市县区的2小时交通圈和直抵北京、天津、石家庄、西安、郑州、呼和浩特等城市的3小时经济圈，为山西全方位推进高质量发展提供了有力的交通支撑。_x000D_
　　三晋铁路快速通道不断延展，内联外通更加高效。_x000D_
　　2018年9月28日，大西高铁原平至太原段运营；2019年5月1日，高铁驰出雁门关；2019年12月30日，张大高铁开通，大西高铁贯通；2020年12月12日，郑太高铁连通晋豫。_x000D_
　　如今，高铁驰骋吕梁。1150公里高铁线上，每天200多趟高铁动车穿梭表里山河，通达22个省市自治区，山西打造“内陆地区对外开放新高地”的区位优势更加明显。_x000D_
　　近年来，太原局集团公司利用历次调图契机，增开动车组列车，扩大辐射范围，客运服务质量不断提升，客运产品供给持续优化。_x000D_
　　20多趟动车停靠太原站，开启太原高铁枢纽“一城两站”新模式。104个客运车站全部实施电子客票，“脱网”人群线下服务、老年旅客铺位优选，22个局级优质服务品牌无缝衔接、贴心服务，旅客出行体验持续改善。“厕所革命”“畅通工程”“站景通工程”让旅途更舒适，人民美好旅行生活需求不断得到满足。_x000D_
　　依托纵横的铁路交通网，太原局集团公司积极融入山西“国家全域旅游示范区”建设，深化“山西全域旅游铁路行”，“黄河号”“长城号”“太行号”主题旅游列车，串起如画美景、链起红色足迹。从黄河古渡到长城遗迹，从晋商大院到醋坊酒园，高铁带来了不一般的“快进慢游深体验”，山西“国际知名文化旅游目的地”建设快马扬鞭。_x000D_
　　如今，集大原、雄忻高铁加速建设，太绥、长邯聊高铁、运城至三门峡等项目加快论证……三晋大地呈现一派勃勃生机，为山西转型发展构建起现代综合交通运输体系的强力支撑。 【编辑:叶攀】</t>
  </si>
  <si>
    <t>《工业互联网标识管理办法》解读：行业“最大共识”已形成 完善生态体系成重点</t>
  </si>
  <si>
    <t>原标题：《工业互联网标识管理办法》解读：行业“最大共识”已形成 完善生态体系成重点
	　　《工业互联网标识管理办法》（以下简称《管理办法》）出台以及“工业互联网三年行动计划”发布，促使工业互联网标识再一次成为行业关注的焦点。工业互联网标识解析体系设计思路是怎样的，未来一段时间标识发展的聚焦点在哪里，未来几年标识发展趋势如何？中国信息通信研究院工业互联网与物联网研究所所长金键将从政策、技术、产业等角度深入解读《管理办法》，展望行业发展。
	　　开放、易用、互通
	　　标识奠定万物互联基石
	　　“《管理办法》的出台，意味着业界在标识体系上形成了当前的最大化的共识。”金键用这样一句话强调《管理办法》的意义。他认为，《管理办法》对于工业互联网标识解析体系发展，具有重要的指引和促进作用，这具体体现在三个方面：第一，工业互联网发展尚处于初级阶段，《管理办法》的出台意味着业界在标识体系上形成了最大化的共识；第二，《管理办法》明确了业界各方的角色和职能，各大机构和企业基于此可以更准确地找到发展方向，有效促进技术创新，形成新的产业生态；第三，《管理办法》的落地有助于国际合作，助推我国标识解析体系和国际规则实现从基础设施到技术、应用等多个层面的对接。
	　　“标识相当于工业互联网的‘身份证’，是产业发展的重要基石。”金键表示，标识在工业互联网发展中发挥非常重要的作用，因而标识解析体系在设计之初就考虑其大规模普及所需要的开放兼容、易用、互通等特性。
	　　金键认为，工业互联网标识解析体系首先需要具备开放性和兼容性，虽然当前工业互联网的应用还在一些“局部”领域，但是未来其必将大规模普及，需要兼容已有的技术和应用标准，包括国际治理体系和标准，最大限度保护企业的投入。其次，工业互联网标识解析体系的使用还需要尽可能简单。工业互联网企业需要和产业链上下游对接，标识必须是企业能够以非常快速和简单的方式获取的基础服务。“不过，这个简单的背后是对技术的极高要求，需要在设计和构建标识解析体系时展开大量工作，才能让它变得简单”，他强调道。
	　　在具备了开放、易用特性的基础上，标识解析体系还需要面向万物互联需求。这是工业互联网标识解析体系设计思路中非常重要的要素，意味着既要让信息互通，同时又要充分保护数据安全。
	　　厘清三大核心问题
	　　明确发展方向
	　　《管理办法》对于标识服务机构进行了分类，并分别提出了要求，金键表示，服务机构要理解《管理办法》提出的关键要求，就需要弄明白三个问题，即：“谁能做、能做什么、不能做什么”。《管理办法》对于这三个基本核心问题进行了明确。
	　　“谁能做”，意味着标识服务机构首先需要具备较强的技术能力，能够提供基础、稳定且有保障的服务；其次，“能做什么”意味着标识服务机构需要找到自身定位，结合《管理办法》的细则明确自己能做什么；最后，也是最关键的，标识服务机构需要清楚地认识到“不能做什么”。标识服务是公共基础服务，必须保持中立性和权威性，依据相关法律、规定，充分保护数据的安全。随着对各个方面的界定，大家无论是对技术，还是应用，以及对促进创新都明确了哪些事情是定义好的，在哪些地方有充分发展的空间。
	　　对于工业互联网标识体系的下一步发展，金键充满信心。从具体的数据上看，工业互联网标识体系的发展已经超出的预期，二级节点数量即将接近100个，标识注册量超过100亿。与此同时，在产业数字化转型步伐提速的背景下，新一代信息通信技术的融合趋势愈演愈烈，5G、区块链、人工智能和工业互联网的“契合点”越来越多，为标识解析体系的创新发展注入新动能。
	　　加大应用探索
	　　构建多样生态体系
	　　《管理办法》出台为行业下一步健康发展，奠定了很好的基础，接下来的“着力点”在哪里？金键认为，业界各方在明确自身角色的基础上，要加大工业互联网标识应用的探索，完善生态体系。
	　　“加快推进工业互联网落地，必须要加大应用探索力度。”这些应用既包括面向民众的普及应用，也包括智能工厂内部的深度应用，以及在像主动标识载体这种基于芯片的更加智能化能力等先进领域的探索。
	　　任何一个行业的快速发展都离不开生态体系的构建。“业界各方要持续完善工业互联网标识体系的生态，而且要维持生态的多样性。俗话说，‘术业有专攻’，无论是做软件、芯片还是做系统集成、终端设备以及应用的企业，大家做好各自擅长的事情，构建开放、竞争、多样的生态。”同时，金键强调：“工业互联网的发展需要长期的投入，业界要看到技术创新的重要性和长期价值，市场空白意味着空间和机会。”
	　　值得一提的是，一直以来，中国信通院致力于持续推进工业互联网标识体系发展，并扮演着不可或缺的角色。金键透露，下一步，中国信通院将持续支撑主管部门做好《管理办法》的落地实施，做好宣贯等工作。同时，持续建设工业互联网国家顶级节点，为业界提供更好的服务，完善相关标准。此外，还将积极探索工业互联网标识的国际化发展，展开更多国际合作和交流。
                (责编：杨虞波罗、吕骞)
				分享让更多人看到</t>
  </si>
  <si>
    <t>雇60000只蜜蜂帮自己搞艺术 太酷了吧</t>
  </si>
  <si>
    <t>荷兰鹿特丹艺术厅博物馆，一处艺术品展柜前，人们正窃窃私语聊个不停···　　“这是什么啊？玻璃里怎么全是蜜蜂？”　　“艺术品吗？我看怎么像个蜂巢？”　　在人们的七嘴八舌中，展柜内的蜜蜂依然嗡嗡嗡地工作不停：　　　　　　如果你对古埃及文化比较了解，可以一眼看出这似乎就是古埃及法老阿肯那顿的大王后娜芙蒂蒂（Nefertiti）的雕像。　　　　创作出这个特别艺术品的人叫Tomáš Libertíny，1979年出生于斯洛伐克，现居荷兰鹿特丹：　　　　众所周知，做艺术，“独特性”有多么重要，Tomáš Libertíny的创作就在于足够独特，整个艺术家圈子里都找不出第二个像他这样进行创作的——雇用蜜蜂当员工与他一起工作。　　　　比如这座以娜芙蒂蒂胸像为原型的雕塑，Tomáš Libertíny雇用了60000只勤劳的小蜜蜂和他一起创作。　　他先以3D打印技术做出娜芙蒂蒂的基本骨架，然后一切交给蜜蜂，由蜂群按照筑巢的天性为他完成剩下的所有工作。　　　　这是一件由一群蜜蜂亲手筑起的艺术品，换个思路再解读，你也可以认为这是一个供蜜蜂生存的艺术品造型蜂巢。　　　　这件艺术品花了Tomáš Libertíny2年时间完成，他所做的只是将骨架放置好，然后静静等待蜜蜂完成。　　Tomáš Libertíny绝对是个好“老板”，从来不会强迫员工工作，小蜜蜂们想上班就上班。　　　　作品于2019年首次在鹿特丹艺术厅亮相，当时的它还处于“施工”阶段，人们可以透过玻璃清楚的看见蜂群的工作过程。直到去年，它才算正式“竣工”，放在阿姆斯特丹的Rademakers Gallery进行展览。　　　　和蜂群一起工作这件事，Tomáš Libertíny从2005年就开始做了。　　　　他一直对蜂蜡这种物料很感兴趣，在他看来，蜜蜂们创造蜂蜡的蜂巢兼具简单与复杂的双重美感。没有人工元素的蜂蜡纯粹就是自然的一种表现形式，也正是这种原始的属性，让它充满无穷的塑造潜力。　　　　从2005年开始，他创作了一系列的蜂巢作品（Made By Bees）。　　比如形状各异的罐子　　　　实物图：　　　　　　　　　　　　　　Tomáš Libertíny是少有的完全无法估计自己多久能完成作品的艺术家，曾有媒体问他，完成一个作品大概需要多少长时间，他表示：不知道，估计不了，一切都得看小蜜蜂们的时间安排。　　作品初期的样子，这时蜂巢才刚刚成型。　　　　辛勤工作的”员工“们　　　　阳光下透出光芒的罐子，试问有哪些人造材料可以做出这样的效果？这就是大自然的魅力。　　　　有时Tomáš Libertíny还会自己制作展览柜，将它们做成蜂箱的样子。　　　　　　“过去的艺术家们虽然拥有无穷的想像力，但往往被锤子、凿子等一些创作工具限制创作，以前的我也是如此。　　所以我想用这种方式打破框架，让大自然活用自身的鬼斧神工。”　　这是Tomáš Libertíny的创作初衷。　　　　　　除了瓶罐之外，Tomáš Libertíny还创造了一些具体形象或完全抽象的艺术作品，比如以布鲁图斯为原型的人像雕塑（布鲁图斯是晚期罗马共和国的一名元老院议员，组织并参与了对凯撒的谋杀）。　　　　小蜜蜂们协助创作的实物。　　　　　　艺术品与蜜蜂形成了一种奇妙的共存关系。　　　　抽象一些的如下面这个外形酷似花朵形状的雕像。　　　　　　别看形状奇奇怪怪，其实这件雕像也很有意思。　　　　　　在设计初期，Tomáš Libertíny专门打造了一个结构不稳定的支架，他想看看蜜蜂们最终能否让这个稍微一碰就会倒的东西稳定立住。　　　　　　本以为失败的可能性比较大，但结果出乎Tomáš Libertíny意料，在蜜蜂的努力下，这个雕像不光可以稳定站住，还被它们做成”花朵“的形状。　　　　Tomáš Libertíny最震撼的作品是下面这个大小和真人差不多的人像。　　　　　　以自己为原型，与自然合二为一。　　　　　　　　看起来做这样一件雕塑好像很简单，但其实打造这种近乎纯天然的艺术品，需要花费大量时间和精力。　　首先，蜂群和蜂蜡都很容易受到天气影响，得选择合适的天气才能确保工作顺利进行；　　其次，蜂群有时候也没那么听话，创作过程中时常会出错，Tomáš Libertíny失败的作品远比成功的多得多...　　　　　　这几年来，Tomáš Libertíny一次又一次地请教拜访专业养蜂人，确保自己足够了解蜜蜂，这样才能让这群”员工“乖乖听话，顺利完成自己的创作。　　　　有人曾质疑过Tomáš Libertíny的作品：“这完全就是蜜蜂完成的，怎么署了你的名字？”　　对此，Tomáš Libertíny一笑而过。　　“神奇的大自然无时无刻不在进行着创作，我本来就不是主角，我也只是它所创造的一件会说话的‘雕塑’而已。”</t>
  </si>
  <si>
    <t xml:space="preserve">专访“对女儿教育束手无策”的重大教授：适度教育焦虑并非坏事 </t>
  </si>
  <si>
    <t>近期，北京大学教育学院副教授、博士生导师丁延庆一段吐槽“给女儿辅导作业难”的视频引发了广泛关注。随后，与丁延庆有着“同款焦虑”的大学教授爸爸——重庆大学新闻学院教授、博士生导师张小强也成为网友关注的对象。在重庆大学新闻学院的官方网站上，张小强的个人资料写着，“虽然指导的研究生已超过70名（含在读和毕业），依然对初中生女儿的教育束手无策。”在外人看来，名校教授们上学时个个都是学霸，工作后主要任务是把学霸们培养成优秀人才，因此教授在教育自己的孩子上有“先天优势”。不过，通过采访张小强，澎湃新闻得知，实际中，“大学教师群体中，很多人对孩子的初中、高中教育有着不同程度的焦虑。”针对教育焦虑、校外培训机构整治、教育改革、中学教育与大学教育衔接等诸多教育话题，张小强在接受澎湃新闻采访中发表了自己的看法。以下是澎湃新闻与张小强的对话：适度的教育焦虑并非坏事澎湃新闻：你如何看待教育焦虑被热议？张小强：从我个人体验来看，导致教育焦虑的原因有两个：第一是个体的原因。不管什么样的家长，在教育孩子上，总会在某个方面、某个阶段出现困难。如果家长忽视了教育是家庭、学校和社会共同努力的结果，而过度看重家庭教育的结果，且不能正视自己的不足和问题，就会导致“焦虑”。第二是社会的原因。国家层面也意识到，优质教育资源还不够充足、分配不够均衡，正在力图解决。当前，这种不充足、不均衡必然导致争夺优质教育资源的竞争，形成所谓的“内卷”。而这种竞争，为了公平、公正，又最终演变成过度看重应试成绩，忽略或者说至少不够重视个体素质和能力的差异化、多样化。国家提倡素质教育，包括前期的自主招生改革其实也是正视我国教育存在的问题而进行的探索改革。现在的流行语“躺平”，也可以说跟教育有一定的关系。青少年时代过度的竞争和学习，让部分踏入社会的青年人失去了对生活本身的兴趣。其实适度的教育焦虑并非坏事。以我为例，我正是因为焦虑女儿的教育问题，才想到如何改变与女儿相处的方式，并最终改善了和女儿的关系。大学教师群体中，很多人对孩子的教育有不同程度焦虑澎湃新闻：关于缓解教育焦虑，您有没有什么经验或者建议？张小强：家长们首先要正视焦虑，以焦虑为契机解决问题，而不是把焦虑投射在孩子身上。社会上有教育焦虑，国家也会想办法应对。缓解教育焦虑，我觉得还需要家庭、学校和社会共同努力。家长们要正视孩子的差异和个性，不能按照自己或其他理想的模版来塑造孩子。社会和社区应该多为家长们提供培训课程，提高家长教育引导孩子的能力，让家长树立正确的教育观念。政府也应加大教育投入，提供多样化的优质教育资源，尝试多元化考核方式，不要过度依赖应试教育。澎湃新闻：作为家长，包括你所知的家长群体，对中学教育有哪些困惑与期待？张小强：我们大学教师群体中，很多人对孩子的初中、高中教育有着不同程度焦虑。这主要是因为优质中学相对于家长们的需求而言，还是太少。用“上岸”这个词表现孩子到底有没有读到理想的中学，生动地体现了家长们的心态。只要优质教育资源供求不平衡的矛盾不解决，其他形式的改革可能怎么做都无济于事。比如：有的地方为了减轻孩子们的应试压力，不告诉孩子平时成绩、考试排名，只告诉等级，但升学考试却还要看分数。这只能加重家长的焦虑，他们会更搞不明白自己孩子的学习状况。为了稳妥，家长有可能把孩子的学习抓得更紧，给孩子减压的政策初衷难以实现。因此，教育要改革，关键还是看最后的升学环节怎么改。升学环节不改，怎么改其他制度也都难以产生显著的作用。对校外培训机构不能一禁了之，应让它部分弥补学校教育的不足澎湃新闻：当前，校外培训热与国家加强校外培训机构整治都是社会关心的话题。你如何看待这两个方面？对校外培训机构整治工作，你有什么建议或者期待？张小强：校外培训热反映了家长们为了竞争优质教育资源所做的努力。同时，校外培训机构还部分吸纳了家长们的教育焦虑——毕竟孩子能否上好的中学和大学，当前主要还是看分数。现象的背后也反映出，这是市场对资源的调配。毕竟每个孩子都是个性化的，而学校的老师要照顾班上那么多学生，很难满足学生个性化学习需要。因此，对校外培训机构不能一禁了之，应该加强引导，让它们提供部分教育资源，并部分弥补学校教育的不足。当然，也应注意对校外培训机构进行规范管理，对机构和从业人员要有严格的准入门槛和资质认定。另外，我个人认为，整治校外培训机构，只能治标不能治本。要彻底解决问题，还需要国家改革初升高制度、高考制度，建立更多元化的人才选拔方式。要让中学和大学更好衔接，并建立大学的宽进严出制度澎湃新闻：你刚提到学校教育中还有些不足。作为家长、高校学者，你认为中学教育还有哪些地方可以改进？您对中学教育改革有哪些建议或者看法？张小强：从我个人体验来说，中学教育应该培养孩子探索世界的天性、培养他们的品质以及自主学习的能力，这些能让他们在大学阶段以及之后的人生走得更远。现在有不少大学生和研究生对学校和老师的依赖性强，如果缺少分数激励和教师的督促，他们往往学习动力不足。长远看，要让中学和大学更好地衔接，还是应该建立大学的宽进严出制度。现在我们的大学是反的，高考严进，毕业宽出，只有极少数拿不到学位证书。这样的制度固然选拔了一些优秀人才，但也不可避免地淘汰了一些分数不高但却很有培养潜质的优秀人才，也不可避免地选拔了一些应试厉害却缺乏创新和探索精神的人。澎湃新闻：那你认为中学教育与大学教育应该如何衔接？张小强：中学应该增加一些自主学习的探索性课程，不管是文科理科，都应该让学生在中学时就参加一些科学研究、社会调查和实践。通过这些活动培养学生的团队意识、自主学习能力和热爱科学、关注社会的科学精神和人文精神，以及社会责任感。在中学课程设置上，应该有关于个人发展和对大学学习生活介绍的课程，让学生在中学时期就了解自己该如何为大学的发展做好调适。同时，还可以探索让大学教师进入中学课堂的制度，让中学生直接接触大学教育。部分研究生逻辑思维、写作能力不足，是因中学没打好基础澎湃新闻：谈到教育改革，你怎么看待取消大学自主招生、改为实施“强基计划”？怎么看国家越来越重视基础科学研究人才培养？张小强：其实“强基计划”可以看作是“自主招生”的2.0版，二者都是改革唯分数的人才选拔机制，建立多元化综合评价机制，选拔出最有培养潜质的优秀人才，只是后者更倾向于基础学科。我国现在在很多科学、工程、人文社科领域遇到瓶颈，正是受限于基础科学的短板。国家重视基础科学的研究人才培养，是一种高瞻远瞩的战略。这种多元化综合评价选拔人才的制度目前还在试点阶段，如果成功，还能探索一条我国教育改革之路。澎湃新闻：中学和大学在人才培养过程中应该分别起到怎样的作用？张小强：中学是基础教育，培养的是基础思维、写作、语言等基础的与综合的能力。大学是高等教育，培养的是满足国家需求、社会需求和学生个体发展需求的专业能力。只有中学打好基础，大学才能更容易出人才。我的体会是，部分学生前期在逻辑思维、写作等基础能力方面的培养、训练不足，到了硕士、博士阶段还很难补上去，原因就是错过了培养的黄金时期。张小强简介张小强（1974年-），湖北随州人，教育部新世纪优秀人才，重庆大学新闻学院教授（法学院兼职教授）、博士生导师。1997、2002、2006年分别于重庆大学获工学学士、工学硕士、法学博士学位。2008-2009年于美国加州大学Hastings法学院（UC Hastings College of the Law）访学；2011年至2014年在重庆中科普传媒发展股份有限公司博士后工作站做博士后研究；1997年至2012年在重庆大学学报从事中英语编辑工作（2007年开始先后在法学、传播学、新闻学专业指导硕士研究生并承担部分本科及硕士相关课程），2013年调入重庆大学新闻学院任专职教师。以第一作者身份在《新闻与传播研究》《国际新闻界》《编辑学报》《法商研究》等CSSCI期刊论文近30篇，其中6篇被《人大复印报刊资料》全文转载，出版著作3部。主持国家级项目1项、省部级项目3项，以及其他项目共10余项。业余时间喜欢在微信朋友圈叨叨和展示厨艺，还热爱健身、阅读和小说写作，在从工科少年转型为文科大叔后，未来更想再转型成为一个真正的文艺大爷而不是单反大爷。多年来没有随专业改变的是对英语学习的热情，期望未来英语能够达到英美大学生水平。虽然指导的研究生已超过70名（含在读和毕业），依然对初中生女儿的教育束手无策。</t>
  </si>
  <si>
    <t>泰国首都曼谷已出现三种新冠变异毒株，已有一例确诊为贝塔变异毒株</t>
  </si>
  <si>
    <t>极目新闻见习记者 胡莉
            泰国首都曼谷已出现三种新冠变异毒株，泰国卫生部官员当地时间27日透露，最新发现贝塔变异毒株已从泰国南部那拉提瓦府传播到首都曼谷，目前有1例确诊病例，详细情况将于近期公布。
            图片来源：推特
            据彭博社报道，泰国当局加强了控制措施，以应对全国致命的新冠肺炎疫情，泰国政府下令首都曼谷和附近省份的餐馆关停一个月。26日，泰国政府紧急命令疫情严重的曼谷及周边地区建筑工地停工，并实施封闭管理，严禁劳工外出。
            此前该国计划逐步向接种疫苗的外国游客重新开放边境，而无需执行两周的隔离检疫。如今泰国正在收紧对外国游客的政策，将于下周从度假胜地普吉岛开始恢复隔离检疫。总理巴育・占奥差（Prayuth Chan Ocha）拒绝了要求封锁首都以平息目前疫情的呼吁。泰国目前累计确诊近25万例，死亡人数近2000人。
            《大公报》的声明称，如果不加快遏制，该地区的感染人数可能会以平均每天1000多人的速度激增，医疗体系可能无法应对。
            该国去年在控制疫情方面取得了很大成功，但在推广疫苗方面进展缓慢，只有大约6%的人口接种了疫苗。
            更多精彩资讯请在应用市场下载“极目新闻”客户端，欢迎提供新闻线索，一经采纳即付报酬。24小时报料热线027-86777777。</t>
  </si>
  <si>
    <t>市场要凉了？广州南沙新盘全部房源一口价开卖</t>
  </si>
  <si>
    <t>来源：洪波大视野　　各位还记得横沥岛首开盘旭辉曜玥湾在4月18日开盘吗？首推200来套，45分钟售罄，而且大户型还是16个人抢一套！不全款还买不到。　　旭辉曜玥湾开盘现场　　据悉，旭辉曜玥湾在1月23日启动诚意登记认筹，银行卡冻结5万资金，就在3月27日开发商的销售通知已经认筹5万的客户们进行认筹金升。　　也就是在原本冻结5万资金的基础上加冻45万！总共认筹5万的客户1300多位，认筹50万的在700位左右。　　旭辉曜玥湾效果图　　开盘价格从2.8万-4.6万，大部分房源都在3万多到4万多。价格最高的是137平的高楼层望江户型。　　而当时横沥岛在银行贷款额度收紧，广州人才购房收紧，政策收紧后依然热度不减，大家都非常看好横沥岛的市场走向。　　然鹅就在前几天，横沥岛迎来第二盘——美的江上沄启的首批开盘，而这次开盘开发商居然将全部房源统一一口价卖36051元/㎡！　　无论是什么东南西北户型，还是高低楼层，全部统一单价36051元/㎡。　　这种情况冷裤哥就只在清盘或者市场极差的时候，又或是开发商为了回笼资金搞特价房的时候才见过。　　横沥岛第二盘首开就搞特价房？难道说市场真的要凉凉了吗？　　是惊喜还是惊吓？　　其实这一次可以说是又喜又惊，为什么呢？　　喜的是认筹的客户：低于预期的价格买到房。本次全部房源，无论次顶层还是2楼都是统一价格36051元/㎡。　　未开盘之前吹风价都是在3.8万/㎡左右，甚至还有吹风价4万/㎡，这次出来的实际价格比预期低了，特别是中高楼层的性价比一下就出来了。　　不过呢，事情也没那么好。　　原本的精装房，现在改成了毛胚房交付了。如果想要精装交付则需要另付2200-2500元/㎡。就是说如果按照老样子精装交付，实际上也是38251-38551元/㎡。这样来看，实际上也还是吹风价的价格了。　　不过次顶层看江的就算加了装修费也不过3.9万单价，　　也是比预期低。　　这次首批推出的房源是124套，位于5栋，属于小区最靠里面的一栋，相对的也就是离北岸江面最远的一栋，无法做到每个户型都看江。　　西北向的97平三房是此栋看江面最广的户型。　　而同样是西北向的118四房看江面则稍微差一些，因为是塔楼的缘故，东北面被97平遮挡了。　　并且在美的地块的西侧也是一块商住用地，也会建住宅，到时候多多少少对5栋的江景会有遮挡，但影响不算大。　　这个户型能做到四个房间都在南面真的很牛逼了，就算是正面户型也很难做到每个房间都朝南，这是个亮点。　　而另一侧的东北向118平四房则是面向小区内部花园，无法看江。不过面对小区花园，安静看绿化也是一种舒适。　　惊的是早前已经上车的业主：难道市场凉凉了吗？我站岗了吗？　　前面我们提到了横沥岛首开盘旭辉耀玥湾开盘价格从2.8万-4.6万，价格最高的137平的高楼层望江户型都4.6万了，那这批业主站岗了吗？　　不不不不不不不不，可没有。为啥？　　因为旭辉首开栋为无敌望江，无遮挡西北看江和灵山岛CBD景观，美的地块偏东，旭辉偏西，所以旭辉西北向的景观就非常好，美的则是东北向景观非常好。　　旭辉西北向景观　　所以美的楼王则是设计成了东北向无敌江景望灵山岛CBD。这栋估计开发商会捂盘，基本最后才会推售，并且应该整栋都是大户型。　　所以价值决定价格，旭辉首开栋的价值比美的首开栋要高，所以并不能说旭辉的价格是站岗。在未来价格还分化得更厉害。　　还有一批业主则是后期买的灵山岛业主，基本价格都在4万以上了，特别是5万多买华润瑞府最后一批望江的，还有越秀后4-5万推的88平层和93复式的三房的业主可能心也凉了一下？　　不至于，本来这些5万的都是跃层式，赠送面积多一点，单价自然高一点，后期买的平层其实也是4万到4万多。而且灵山岛南向望江的朝向比横沥岛北向望江在大众眼中的接受程度高。　　而且灵山岛基建和总部先行，今年底就迎来第一批住宅交付。而且好几个企业总部大楼已经开始拔高了。区域成熟比横沥岛快很多。目前环境也好，而且还在提升中，价格自然会高一些。所以不存在站岗。　　为什么这次美的会全部一口价开卖？　　其实因为政府限价了！早在上个月就已经传出消息五一后实行新房限价政策。　　而就在前段时间，广州政府发布了黄埔和南沙下一批出让住宅地块房屋销售价格表，今年第二批出让的住宅用地要求开发商将50%的房源只能出售于无房家庭。　　而黄埔、南沙新出让宅地的房屋售价不得超过所在街道今年一季度新房成交均价上浮5%。我们可以从表格里看到，今年南沙将出让的6块住宅用地，珠江街最高限价24254.32元/㎡，横沥岛最高限价37895.82元/㎡，南沙湾最高限价31642.76元/㎡。　　虽然政府还没有公开发布消息说横沥岛新拿预售证的新房明确限价，但是从开发商的口中以及网络声音来看，其实政府在暗地限价了。　　但并没有一棒子打死整个区域，不然灵山岛也备案不到5万多去了，直接锁定房源了。　　所以这次美的一口价开盘，是开发商回笼资金，还是纯粹因为政府限价？冷裤哥觉得都有因素在内，开发商拿最次的一栋开盘，回笼一波资金，后面的好楼栋就慢慢和政府磨售价。　　美的这次开盘没有开到高价肯定也有政府限价的原因在内，不然肯定高楼层看江的肯定会有冲4万的单价。　　那南沙市场真的要凉透了吗？　　No，别想太多，并不会哈。　　其实你看旭辉首批，开到4.6万的单价依然45分钟清空所有房源；美的这次开盘，虽然价格低于预期让人怀疑市场不好了，但是市场还是在用钱投票告诉你他并没凉。　　美的江上沄启线上开盘，依然当场清空所有房源，无论顶楼还是2楼都抢完。　　那句话说的很对啊，对于有胆子有资金有眼光的投资客来说，　　“别人恐惧时我贪婪，冲啊啊啊啊啊啊！！买买买！！！”　　好，这个时候肯定有人要跳出来说，　　“你们等着被套吧”，“等着被收房产税吧”.....　　我只想说一句，人家用自己的钱买，套不套也雨女无瓜好吗？说得好像你给钱人家去买房似的。能下手买横沥岛的人，基本都没想过短期抛售，横沥岛新房交付起码2年+拿证1年+限售2年+拿证起算5年后才无增值税等于再+2年，这里已经需要等待7年了。　　你觉得买横沥岛的人不清楚吗，买横沥岛就是等得起的玩家在买，人家根本不在乎短期内的波动。所以不用杞人忧天。　　再说了现在限价，更是低价机会入手。　　为什么说买横沥岛的都等得起？因为广州不只是限价，贷款还没额度，很难放款，开发商已经统一认筹金加到50万，并且全款先选，选完还有剩的才轮到贷款客户。　　经历过旭辉和美的选房的都知道啥情况了。目前没全款基本很难买到横沥岛，除非一些边角料。　　花350-600万全款买南沙“荒岛”的人根本不需要谁去为他们担心。我们还是洗洗睡吧。　　长期来说冷裤哥还是非常看好横沥岛的。5-7年内应该还是灵山岛价格比较高，长期时间真的说不定，毕竟横沥岛还未拍商务用地，不清楚会有什么企业入驻，灵山岛比较明确了。　　所以我们还是需要一直持续关注着这个市场。　　如果你是上述的那种等得起，资金大的玩家考虑清楚了可以入横沥岛。　　各位看官有什么见解，欢迎评论交流学习哦~　　你如你有置业的问题，欢迎探讨！　　· 本文已完 感谢阅读 ·　　免责声明：　　1、文章部分文字、图片、视频来源于网络。　　2、我们所转载的文章、图片、音频视频文件等资料版权归版权所有人所有，因非原创文章及图片等内容无法一一和版权者联系，如原作者或编辑认为作品不宜上网供大家浏览，请及时通知我们，我们将及时删除。</t>
  </si>
  <si>
    <t>蔚来：4月交付7102台 同比增长125.1%</t>
  </si>
  <si>
    <t>5月2日消息，蔚来对外宣布，其4月交付量达7102台，同比增长125.1%。全新蔚来ES8(配置|询价)交付1，523台，蔚来ES6(配置|询价)交付3，163台，蔚来EC6(配置|询价)交付2，416台。
　　截至4月底，蔚来累计交付102，803台，突破10万里程碑。
　　蔚来表示，2021年是蔚来发展历程里至关重要的一年，我们会进一步提升充换电与销售服务网络的建设，为大家提供最好的全程体验；同时坚定地加强新产品和新技术的研发投入，为长远稳固的发展打下坚实基础。</t>
  </si>
  <si>
    <t>港大学子“追星”航天专家  龙乐豪寄语“遥望深空、脚踏实地”</t>
  </si>
  <si>
    <t>中新社香港6月24日电 题：港大学子“追星”航天专家  龙乐豪寄语“遥望深空、脚踏实地”_x000D_
　　中新社记者  张晓曦_x000D_
　　“载人火箭上升过程中如何保障航天员的逃逸安全？”“我们国家有没有载人到火星去的计划？”……中国工程院院士、长征系列火箭总设计师龙乐豪24日在香港大学发表题为《长征火箭与中国航天》的演讲，受到港大师生的热烈欢迎，不少学生更在演讲结束后积极向龙乐豪提问。_x000D_
_x000D_
6月24日，中国工程院院士、长征系列火箭总设计师龙乐豪在香港大学发表题为《长征火箭与中国航天》的演讲，现场反应热烈。演讲结束后，港大学生围着龙乐豪院士请教问题，龙乐豪院士耐心解答。图为当龙乐豪等航天科学家步入港大陆佑堂时，港大师生鼓掌欢迎。   中新社记者 张炜 摄_x000D_
　　今年已年过八旬的龙乐豪，精神矍铄，思路清晰。在约两个小时的演讲中，他向港大师生介绍了关于长征火箭发展的历程与成就，以及对国家航天运载器未来的展望等，并悉心回答学子们提出的问题。_x000D_
　　龙乐豪这样介绍自己：一个“80后”老人、一个农民的儿子、一个从牛背上走下来的火箭总设计师。生于国家危难之时，爱国于他而言是天经地义，国家的发展也成就了他个人的理想。“可以说，没有新中国，就没有龙乐豪的今天。”_x000D_
　　作为长征系列火箭的总设计师，龙乐豪自豪地介绍，目前长征运载火箭已完成了375次从近地空间到太阳系深处的发射，成功率为世界第一，入轨精度、发射次数均为世界一流。他亦十分乐见中国航天正在开拓新天地、成就新梦想。_x000D_
_x000D_
6月24日，中国工程院院士、长征系列火箭总设计师龙乐豪在香港大学发表题为《长征火箭与中国航天》的演讲，现场反应热烈。演讲结束后，港大学生围着龙乐豪院士请教问题，龙乐豪院士耐心解答。图为龙乐豪院士演讲。   中新社记者 张炜 摄_x000D_
　　龙乐豪还表示，其实航天科技距离人们的生活并不遥远，很多时候，人们都在享受航天科技发展带来的好处，其中的一个重要应用就是太空育种。_x000D_
　　他介绍，30多年来，中国已通过太空育种培育出160余个主粮、经济作物品种，种植面积超过240万公顷，实现粮食增产20余亿公斤，嫦娥五号更搭载水稻种子首次飞越地月空间育苗成功，这都体现出航天技术所作出的贡献。_x000D_
　　龙乐豪说，航天精神中，爱国是精髓、奉献是主旨、自主是根本、协同是支柱、攀登是追求。航天精神无处不在，从事航天需要的是脚踏实地，需要的是认真严谨，因为“颗颗螺钉连着航天事业，小小按钮维系民族尊严”。_x000D_
_x000D_
6月24日，中国工程院院士、长征系列火箭总设计师龙乐豪在香港大学发表题为《长征火箭与中国航天》的演讲，现场反应热烈。演讲结束后，港大学生围着龙乐豪院士请教问题，龙乐豪院士耐心解答。图为现场掌声不断。   中新社记者 张炜 摄_x000D_
　　他向香港青年寄语说，科技造福人类、创造未来，知识可以改变命运，希望青年们可以坚持“遥望深空、探寻未来、脚踏实地、创新发展”，掌握现代科技，同时也希望他们“不要着急”，要相信“长江后浪推前浪”，只要踏实努力，一定会有光明的前程。_x000D_
　　演讲现场，港大青年学生踊跃向龙乐豪提问，他们关心的问题既包括专业的科学问题，也包括如“当初您为什么会选择从事航天事业”这样问询人生经历的问题，龙乐豪都一一给出解答，并向提出问题的学生赠送了他自己准备的小礼品。演讲结束后，还有不少港大青年围在龙乐豪身边，继续向他提问，并与他合影留念。_x000D_
　　目前就读于香港大学机械工程专业的刘晰源对记者说，连续两天在港大听到国家“重量级”科学家的演讲，让他认识到从事科研要“敢问、敢做，一步一步来”，他也非常希望未来有机会可以参与到国家的科技项目中。(完)_x000D_
 【编辑:刘丹忆】</t>
  </si>
  <si>
    <t>皖南医学院推广遗体捐献理念 青年志愿者涵养利国利民情怀</t>
  </si>
  <si>
    <t>原标题：皖南医学院推广遗体捐献理念 青年志愿者涵养利国利民情怀
	　　“我不知道您是谁，但我知道您为了谁，您为医学献身，让我们全面、直接了解人体结构。每一次触摸您的骨骼，找寻您的血管，都会让我铭记一生。我一定会用您教我的知识去拯救更多生命，不辜负您的良苦用心……”
	　　每次读到学生们写给“大体老师”（医学界对遗体捐献者的尊称——记者注）的感谢信，皖南医学院基础医学院人体解剖学党支部书记丁艳霞都会感动、流泪。
	　　这是该校所有医学专业学子必经的感恩课程——人体局部解剖学实验的课后作业，写一封带有真情实感的感谢信。
	　　安徽省红十字会遗体捐献皖南医学院接受站（以下简称“接受站”）设在皖南医学院基础医学院，由人体解剖学实验实训中心负责工作。2005年以来，接受站建立了捐献者的档案和数据库，制订了《安徽省红十字会遗体捐献皖南医学院接受站工作细则》等文件，截至2020年年底，已接受206人捐献的遗体。
	　　该校特别建立网上祭奠馆，常态化开展缅怀活动，号召更多志愿者加入宣传遗体捐献的队伍，让青年学子感恩无语良师，引导他们坚定职业道路。
	　　在接受站内，有太多感人的事例。
	　　马鞍山市当涂一中教师章毓庆生前办理遗体捐献登记时说，“其实，人死了之后，身体对本人来说是没有意义的。捐献可延续他人生命，利人、利己、利民族。从现在开始，我更要注意健康，保护好身体‘零件’。”她的老伴胡传骅也捐献了遗体。
	　　余翔是黄山市屯溪第五中学学生，身患恶性疾病，懂事的他，家中虽然贫困，但他乐观开朗，在弥留之际，许下捐献眼角膜的遗愿……
	　　这些事例，都成为该校对青年学生“入学第一课”教育的鲜活素材。
	　　“参观接受站、人体标本馆，参与遗体告别仪式，这不仅是技能教学，也是针对青年学子的感恩教育、思政教育。”丁艳霞介绍，接受站还将和校团委联合打造“遗体捐献宣传宣讲团”，吸纳大二的党员、预备党员学生加入，向刚入学的学弟学妹宣讲。
	　　在接受站楼道墙壁上，挂着一幅幅宣传遗体捐献流程和意义的漫画，这是该校青年教师陶宜楠带领学生历时一学期完成的作品，打造遗体捐献走廊文化。
	　　皖南医学院校团委还指导成立红十字会学生分会社团。很多医学专业学生受到医学精神感召，志愿加入，为宣传遗体捐献贡献力量。
	　　社团指导老师、该校人体解剖学实验实训中心副主任李强介绍，学生志愿者需要经过专业培训，包括学会讲解、倾听。很多老人在咨询遗体捐献流程之前，会先在电话里说上几个小时，说自己为什么要捐献，甚至说一生的经历。“能够坚持下来、用心做事的志愿者，都是深深热爱这个行业的人。”
	　　让红十字会学生分会会长、2019级制药专业学生鲍辰鑫印象深刻的是志愿服务队进社区义诊的场景：大家带上遗体捐献宣传册、策划书和印有接受站联系方式的环保袋，找机会和排队量血压的居民说上几句。
	　　“我们先开展量血压等健康体检活动，在义诊间隙，志愿者宣传遗体捐献的意义，如果有人感兴趣，顺着往下聊具体的办理流程。”让鲍辰鑫欣慰的是，很多人很愿意带登记单回家和家人商量。
	　　他曾遇到一位70多岁的老太太，老人在量血压时看到宣传册，一把拿过去看了起来。鲍辰鑫耐心地向老人讲解遗体捐献的意义，并把宣传册送给她，留下联系方式。
	　　还有一位罹患胰腺癌10年的老大爷对鲍辰鑫说：“人去世以后，与其将遗体化成灰，还不如捐出去帮助更多人。”
	　　红十字会学生分会团支书、2019级临床医学专业学生卢雅鑫第一次去社区宣传遗体捐献时，缺乏经验，上来直接发宣传单。结果很多人很抗拒，听到以后转身就走。
	　　“也许宣传不会立马见效，至少先让对方认识到捐献的意义。”卢雅鑫耐下心来，和小伙伴交流技巧，慢慢学会了和老人沟通。
	　　结合志愿服务经验，她还琢磨打造“互联网+”创业项目，搭建以宣传遗体捐献知识为主的微信公众号，并投放医学科普、急救知识等。
	　　当她和同学们说出自己的想法时，很多人都表示认可。4月，一支包括口腔、影像、临床等专业学生的8人团队应运而生。课下，团队讨论项目计划书，校团委和接受站则指导学生收集、整合资料。目前，创业项目正在顺利推进。
	　　通讯员 饶婷婷 中青报·中青网记者 王海涵 王磊
                (责编：郝孟佳、温璐)
				分享让更多人看到</t>
  </si>
  <si>
    <t>16岁网坛小将商竣程登上ATP大赛舞台</t>
  </si>
  <si>
    <t>原标题：16岁网坛小将商竣程登上ATP大赛舞台
	　　北京时间3月22日晚上，ATP1000迈阿密站比赛将举行资格赛阶段比赛。16岁的中国选手商竣程，凭借近期男子网球青少年世界排名第四位的成绩，获得ATP资格赛外卡。这也是他第一次登上ATP大赛舞台。
	　　出身运动员世家
	　　5岁第一次拿球拍
	　　商竣程的父亲是北京国安足球运动员商毅，母亲是乒乓球世界冠军邬娜。5岁时，商竣程第一次拿起球拍。“我练大球，妻子练小球，我们都很喜欢网球，就让孩子开始接触这个项目。”商毅说。
	　　从每周去俱乐部训练3次，到一周训练6次、周末参加比赛，商竣程一点点提升自己。慢慢地，商竣程开始在全国青少年比赛中拿到成绩。10岁时他获得全国青少年网球赛12岁以下组冠军，11岁前往美国桑切斯网校继续学习。
	　　在美国网校刻苦的训练，让他获得更多成绩。12岁时，商竣程在美国12岁组红土赛获得全国冠军；13岁，获得14岁组硬地赛全国冠军；14岁，获得美国青少年“复活节碗”14岁组单打冠军，摘取ITF青少年组两个单打冠军；15岁，打进ITF橘子碗杯18岁组四强。从2017年到2019年，他连续三年在全美同年龄段排名第一。
	　　14岁时，商竣程收到美国IMG学院的全额奖学金，还获得与锦织圭、沙波瓦洛夫等众多职业球员一起训练的机会。和顶尖球员一起训练，商竣程见证了他们的自律，也提高了对自己的要求。“锦织圭跟我打比赛，每一球都抓得特别紧。”商竣程说。
	　　多次参加比赛
	　　世界排名升至第四位
	　　2020年，15岁的商竣程在布莱顿邀请赛中直落两盘，击败世界排名第192位的加拿大球员波兰斯基。全场比赛，他展现了丰富的技术储备和多变的战术，第二盘还用一个精彩的胯下击球获得破发点。“我把所有东西都打出来了。”全场比赛，商竣程挽救6个破发点，6次破发机会把握住4次，展现了稳健的心理素质。
	　　2021年3月7日，在巴西克里丘马进行的ITF青少年A级赛中，商竣程最终捧起冠军奖杯，将世界排名提升至第四位，他也是世界青少年排名前50位中唯一的“05后”。
	　　在IMG学院世界级教练的调教下，商竣程正在完善自己在底线之内的攻击性打法。商竣程说：“在我的身体能力进一步增强之后，我希望能够向德约学习，他的相持能力与柔韧性极为出众，底线、发球和接发球各项能力均衡，就像是德米纳尔的加强升级版本。”
	　　打球不误学业
	　　家人为其保驾护航
	　　训练比赛期间，他的父亲商毅一直陪伴在他的身边，训练时为他录像，比赛时为他助威，比赛后为他按摩，用职业运动员的经验为他保驾护航。
	　　每天7点半，商竣程起床、9点半有球训练、12点吃午饭、上网课，下午3点技术和体能训练，5点回家牵拉、吃饭，晚上9点半准时睡觉，这是商竣程每天紧凑的日程。在打球之外，数学、英语、科学和西班牙语课程还穿插在他的生活中。
	　　商竣程说，他从父母身上学到的最重要一课，是要找到体育与生活的关联。“只有首先成为更好的人，才能成为更好的球员。”商竣程说，“父亲从来不会干涉我的具体训练和比赛，但他会跟我复盘每场比赛，帮我分析做得不到位的地方。父母从小教我的都不是怎么打球，而是如何做人。我知道，只有做更好的人，才能成为更好的球员。”
	　　文/本报记者 褚鹏
                (责编：王连香、连品洁)
				分享让更多人看到</t>
  </si>
  <si>
    <t>线上应聘找“枪手”代考？小心掉入陷阱！</t>
  </si>
  <si>
    <t>线上应聘找“枪手”代考？小心掉入陷阱！　　专业人士建议改变僵硬刻板的命题模式，建立个人诚信档案，实施全链条治理　　阅读提示　　受疫情影响，企业招聘越来越青睐线上笔试。求职人员认为，线上笔试不公布答案、分数、排名，不透明的考试机制给了“枪手”代考可乘之机。专业人士建议，各治理主体应打出组合拳，共同铲除扰乱招聘市场的违法行为。　　又是一年毕业季，招聘市场持续火热。记者调查发现，在某求职类社交平台上，除了为校招忙碌的毕业生之外，还潜藏着不少专做代考生意的“枪手”。不少机构打出诸如“专业助攻，笔试无忧”“保正确率，送你进面试”等广告语。　　去年以来，因疫情防控需要，不少企业将在线笔试设置为招聘第一关，部分考生为增加胜算“铤而走险”，找相关机构以远程代答的方式作弊，由此衍生出一条代考黑产链，影响求职和招聘的公平公正。　　打着就业辅导的旗号代考舞弊　　记者发现，线上笔试找代考并不少见。　　“Top2硕士团队，三年校招经验，帮上千人拿offer。”顺着一条代考广告，记者添加了对方微信，称明年毕业想提前咨询，对方表示没时间，“问我的人太多了，等你收到笔试通知再说吧”。　　这些代考机构一般通过两种方式招揽生意：其一，在社交平台“求职”相关话题下发广告，用“助攻”代替“代考”以规避审查；其二，混迹于社交平台留言“引流”，以学生口吻“现身说法”，例如“找代考省时省力，我已经拿到了5家企业的面试机会”。记者观察发现，第二种方法往往更奏效，一些学生仿佛抓住了救命稻草，纷纷回复求联系方式。　　一家代考机构表示，代考每场价格400～600元不等，“根据系统和题量报价，只提供行政岗位代考。”一些知名的、待遇较好的企业招聘代考费用较高。当被记者质疑是否会露馅，工作人员解释道，“考前先链接好远程软件，然后你自己登录系统验证身份，我们再操控你的页面，考试结束关掉系统后再关远程软件。”　　刚入职某知名互联网企业的武宇杰透露，目前大部分企业尤其是互联网企业会直接采用人才管理公司的题库，非技术岗位以逻辑推理、资料分析等行测内容为主，兼有测试岗位相关知识的主观题，技术岗位则主要考察编程。　　记者发现，很多替考者声称熟练掌握题库，大部分机构承诺正确率85%以上。但当记者询问不过是否退款时，一家机构客服表示，“不保过，不退款”。他给出的理由是，笔试不直接决定是否进面试，企业会结合性格测试综合考虑。　　武宇杰认为这只是机构的借口，“他们也许达不到这么高的正确率。我和身边一些同学都觉得知名企业笔试很‘玄乎’，有时觉得稳了反而进不了面试，有时答得差还收到了通知。”　　招聘机制不透明给代考可乘之机　　去年入职一家互联网企业的小舟也曾动过找代考的念头。他告诉记者，企业线上笔试不公布答案、分数、排名，不透明的考试机制让求职者觉得像在开“盲盒”，“没人知道判卷标准和具体成绩，代考机构正是利用信息的不对称和学生的焦虑心态，赚昧良心的钱。”　　很多公司对笔试全程录像，代考机构为何仍然有恃无恐？　　在一家知名互联网公司从事人力工作的周雯告诉记者，为节约人力成本，监控系统虽然全程开启，但只会随机截取画面保存，事后由专人抽查。“即使你作弊了，恰好被抓拍到的概率很低，即使被拍到了，恰好被人力专员抽查到的概率更低。这两年不少知名企业报名人数激增，工作人员不可能面面俱到。”　　事实上，对不少企业尤其是以互联网业务为主的企业而言，完善代码、从源头堵住漏洞并非难事。对此，周雯坦言，公司招聘评价体系多元，笔试只是初筛，三轮面试和持续全程的多轮简历筛选下来，笔试结果的影响微乎其微。“坦白说，我们不愁招不到优秀人才，这样做性价比不高。”　　很多机构的“业务”甚至覆盖求职全过程，代考笔试只是其中一环。某机构“就业咨询顾问”告诉记者，可提供全行业顶尖公司实习、全职内推、求职咨询、职业规划、笔试助攻、面试辅导。以实习为例，“价位在2～3万元。先审核简历，签订内推合同，再付30%定金，收到录用通知后付尾款。”　　中国政法大学商学院人力资源开发与管理研究中心主任王霆认为，网络招聘代考舞弊行为严重影响了企业人才选拔的真实性，干扰了人力资源市场的秩序，影响其健康发展。　　究其原因，他认为，一方面反映出当前求职竞争激烈，另一方面折射出毕业生专业知识能力和企业所需人才素质需求不能有效匹配，导致应聘者为达到用人单位在职业能力上的要求而作弊。　　专家建议升级反作弊系统、完善职业信用体系　　招聘笔试代考性质恶劣。一旦被发现，作弊考生和机构需要承担什么后果？　　北京市道成律师事务所谢燕平律师介绍称，目前国家规定在公务员录用考试、专业技术资格考试等国家考试中作弊构成犯罪，但就企业招聘考试而言，作弊者承担的是民事法律责任。“以欺诈手段骗取工作机会并与企业建立劳动关系，在法律上被认定为无效，如果给企业造成经济损失，作弊者要进行赔偿。”　　而对于代考行为，“不论是以合法注册的企业名义从事代助考，还是以个人名义实施，都属于违法行为。如果获利金额达到刑法规定的‘情节严重’程度，则涉嫌构成非法经营罪，应被追究刑事责任。”谢燕平说。　　招聘笔试代考乱象不断。专业人士认为，各治理主体应打出组合拳，共同铲除扰乱招聘市场的“隐秘角落”。　　王霆指出，企业首先要引起重视，升级反作弊系统，引进“鹰眼”等手段，营造公平公正的竞争氛围。同时可借鉴研究生面试中的双摄像头模式，从正侧两面捕捉图像，对比考生手部动作和鼠标移动是否一致。　　“企业应改变僵硬刻板的命题模式，根据岗位任职资格，精确做好人物画像，有针对性地设置试题，选拔出与岗位匹配度更高的人才。这样一来，代考机构自然无法生存。”王霆提议建立个人诚信档案，“将作弊、简历造假等违背职业信用的行为记入档案，及时更新和公布。如果能形成信用约束，应聘者就不会产生侥幸心理。”　　谢燕平认为，相关部门也应负起责任，实现全链条治理。例如，严把各类求职辅导机构的市场准入、督促网络运营商及时过滤、删除代考信息、明确社交平台的提示义务，对于可疑账号，在聊天页面注明可能存在的风险。　　王霆提示应届生，职场的第一颗扣子要扣好，切莫因小失大，聪明反被聪明误。　　（部分受访者为化名）(记者 陈曦)</t>
  </si>
  <si>
    <t> 扶贫剧：展现脱贫攻坚恢弘画卷</t>
  </si>
  <si>
    <t>近来，反映上世纪90年代福建对口帮扶宁夏的电视剧《山海情》播出后，其优良的艺术品质、深沉的家国情怀广受好评，成为近年来扶贫剧创作的集大成之作。这部剧的火爆，背后是举全国之力改变贫困地区面貌的伟大实践，也标志着主题创作进入新的阶段。
	真实再现脱贫攻坚历程
	扶贫剧是农村题材电视剧的重要类型，2020年以来呈现井喷势头。这些扶贫剧最大的特点是覆盖地域广，全景式展现了我国近年来尤其是党的十八大以来实施精准扶贫、精准脱贫基本方略取得的巨大成就。从西北黄土高原的《山海情》《一个都不能少》，到内蒙古草原的《枫叶红了》，再到西南边陲的《花繁叶茂》《阿坝一家人》；从齐鲁、燕赵大地的《书香遍地》《最美的乡村》，到湘西的《江山如此多娇》，再到东部的《梦想开始的地方》《我的金山银山》《绿水青山带笑颜》，这些剧分别展现了产业扶贫、易地扶贫搬迁、电商扶贫、金融扶贫、教育扶贫等，宛如一块块色彩斑斓的拼图，构建了脱贫攻坚战的恢弘画卷。其中，《山海情》更是一部敢于向历史纵深挺进，创新性讲述跨省扶贫的精品力作。这些扶贫剧艺术化地反映了脱贫攻坚过程中的复杂性与艰巨性，阐明了小康路上一个都不能少的道理，彰显了社会主义制度的优越性。
	解决困扰中华民族几千年的绝对贫困问题，不是轻轻松松就能够完成的。党的十八大以来，290多万名干部被选派担任第一书记或驻村干部，用自己的汗水甚至生命谱写了勇于牺牲、无私奉献的华彩乐章。这些扶贫剧，以现实主义手法真实地再现了这一过程。《山海情》讲述扶贫干部带领村民从被联合国认定为“最不适宜人类居住的地区之一”的西海固迁移，历经人们的辛勤奋斗，将曾经贫瘠的干沙滩，变成宜居、富裕的金沙滩。《石头开花》原名《脱贫十难》，以单元剧的形式生动反映了脱贫攻坚过程中真贫识别难、懒汉扶志难等十大难题。《江山如此多娇》展现了山上和山下居民积压已久的矛盾，还有结婚收彩礼、不守法纪等问题。《枫叶红了》不回避一些基层干部腐败、村民家暴酗酒的现象……每一部作品都敢于直面扶贫难题，着力描写扶贫干部带领村民解决困难，向共同富裕的目标努力的过程，凸显了脱贫攻坚对中华民族乃至全人类发展的巨大意义。
	展示扶贫干部风采特点
	电视是写人的艺术，人物形象是电视剧主题思想构建的核心。这些扶贫剧在人物塑造上不再追求高大全，而是以平凡的视角去刻画人物，真实表现他们的喜怒哀乐，甚至不回避他们性格、能力上的不足之处。比如《书香遍地》中的刘世成生活自理能力差；《江山如此多娇》中的濮泉生冲动自负，多次惹事；《花繁叶茂》里的村主任唐万财鬼点子多，但有的上不了台面；《我的金山银山》中的范星火作风浮夸……
	但这些都不妨碍他们坚守扶贫干部本色，不忘初心，敢拼敢干，以理想的热情照耀乡村的天空。《山海情》中的马得福每天都要处理吊庄移民的各种难题，他竭尽所能，顶着压力说真话、办实事；《花繁叶茂》中的唐万财为了“三改三建”，含泪开着挖掘机推掉了自己的老宅；《江山如此多娇》里的沙鸥，为了扶贫放弃了电视台融媒体中心副主任的职务。这些扶贫干部让人想到当代经典小说《太阳照在桑干河上》里的张裕和、《创业史》里的梁生宝、《山乡巨变》里的邓秀梅，他们都一心为民、甘于奉献，以愚公移山的精神带领村民一步步前进，让全面小康的旗帜高高飘扬。
	此外，这些扶贫干部来自不同行业，实际上也展示了不同领域的风采和特点。如《书香遍地》的刘世成是市文化馆干部，《花繁叶茂》中的欧阳采薇是农科所干部，《江山如此多娇》《最美的乡村》中的沙鸥和辛兰都来自电视台，这些扶贫剧紧紧围绕这些第一书记的职业特性来写，发挥他们的特长扶贫。如刘世成在村里大办读书班，沙鸥发挥电视台记者的采编特长，打造了喜妹这个受欢迎的乡村网红，欧阳采薇用自己的专业特长带领大家种荷花、搞生态养殖。
	这些干部用专业知识让国家的精准扶贫战略找到了实施路径，既提高了扶贫剧的专业性，也增强了对观众的吸引力。
	坚持现实主义创作态度
	一段时间以来，扶贫剧在讲述中国故事、凝聚民族情感方面起到了重要作用，但是也有个别作品出现了套路化、模式化、扶贫手段雷同化、简单化等问题，有时对最关键最困难的扶贫过程一笔带过，也偶有服化道奢华、失真等现象，影响了扶贫剧的感染力、传播力。
	究其原因，是个别创作者的思维还停留在城乡二元对立阶段，没有真正深入农村生活、扎根人民，与广大群众心连心、同呼吸、共命运。事实上，有没有感情，对谁有感情，决定着文艺创作的命运。当年柳青在陕西长安县皇甫村蹲点14年才写就《创业史》，丁玲为了创作《太阳照在桑干河上》，主动到桑干河两岸走家串户，访贫问苦。
	梳理2020年以来的优秀扶贫剧，可以看出，这些成功之作的最大特点就是坚持现实主义创作态度，尊重艺术的创作规律，将创作根须扎入大地，汲取力量。主管部门在指导《山海情》创作时，要求把“真”作为一切的基础。创作团队为此推翻了剧本第一稿，赴闽宁镇、西海固和福建采风，以工匠精神重建了吊庄，在服、化、道、景上追求真实，真正做到了脚下有泥、心中有火、眼里有光，所以剧中吊庄移民的大事小情才会牵动观众的心，当剧中人种的双孢菇终于破土而出时，大家一片欢腾。
	为了最大限度地贴近生活，《江山如此多娇》编剧王成刚及责编团队曾与上百位扶贫队长和村支书促膝而谈；欧阳黔森创作《花繁叶茂》时，每年大约有300天扎根在基层……这些都昭示我们，扶贫剧拍好了，也一样可以成为“爆款”，将观众吸引到荧屏前，关键是要找对创作方法。文艺创作的方法有一百条、一千条，最根本、最牢靠的还是扎根人民、扎根生活，唯有如此，才能饱含对人民的深情，打破创作的套路，塑造真实鲜活的人物形象，讲好中国故事，让作品浸润泥土芳香而又诗意盎然。
	（作者单位：国家广播电视总局发展研究中心）
                (责编：郭冠华、刘颖颖)
				分享让更多人看到</t>
  </si>
  <si>
    <t>大逆转！中国网坛一哥遇大雨惨遭翻盘，未能终结费德勒德约科维奇</t>
  </si>
  <si>
    <t>(sinaads = window.sinaads || []).push({});
				　　北京时间6月30日，温布尔顿网球公开赛第一轮第2比赛日结束了一场焦点战，结果世界排名第178位的中国网坛一哥张之臻以2-3惨遭法国人安托万·黄逆转击败，整场比赛耗时3小时41分钟，遗憾的是，此战的转折点恰恰是因为一场大雨改写了进程，张之臻原本有很大的机会晋级，但天公不作美，让到手的胜利溜了。　　　　本场比赛是自公开赛年代以来中国内地男子选手首次跻身温网正赛，此前曾有3名中国男子选手都打进过大满贯正赛，但都是在澳网，因此张之臻杀入温网正赛具有历史性意义。耐人寻味的是，在赛前抽签开始前，国内有球迷希望他能在首轮和温网八冠王费德勒相遇，因为无论输赢，他都能让全中国记住自己，遗憾的是，这个想法未能如愿，他的对手是同样靠资格赛进入正赛的法国和越南混血选手黄。　　　　第一盘比赛，张之臻以1-4落后，但他稳住了阵脚连破带保，狂收5分，最终以6-4拿下第一盘，接下来的两盘双方咬得很紧，各拿下一个抢七，转折点出现在第四盘，当时张又是以0-3落后3分，但此时天空下起了雨，让比赛突然中断，待雨停之后比赛重启，此刻张已经失去了手感，未能延续第一盘狂追分的良好势头，最终以3-6和2-6连续丢盘，以2-3的大比分遗憾落败，这样中国男子网球选手依然无人能进第二轮。　　　　更让人失望的是，张之臻就此也失去了在大满贯和费德勒、德约科维奇两大高手掰手腕的机会，下一次要等到何时才有机会碰面还是未知数。与此同时，费德勒和德约的状态也并不是很好，德约在第一轮3-1逆转击败19岁小将，手感还需要恢复。　　　　而费德勒在今天凌晨被对手拖入到决胜盘，最终靠对方脚踝受伤侥幸获胜，状态同样令人担忧。不过，相比于张之臻如此倒霉地遇到恶劣天气，费德勒和德约都应该会偷着乐。　　
				特别声明：以上文章内容仅代表作者本人观点，不代表新浪网观点或立场。如有关于作品内容、版权或其它问题请于作品发表后的30日内与新浪网联系。
		关键字 : 
		转折点张之臻网坛费德勒大雨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</si>
  <si>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探索垃圾分类治理“长沙模式”</t>
  </si>
  <si>
    <t>实行垃圾分类，关系广大人民群众生活环境，关系节约使用资源，也是社会文明水平的一个重要体现。2017年12月，住房和城乡建设部印发《关于加快推进部分重点城市生活垃圾分类工作的通知》，湖南省长沙市入选全国46个垃圾分类试点重点城市之一。　　近年来，长沙加快改革、加强试点、创新垃圾分类处理模式，探索出一套集分类投放、分类收集、分类运输、分类处理于一体的垃圾处理系统，形成以法治为基础、政府推动、全民参与、城乡统筹、因地制宜的垃圾分类制度，垃圾分类逐渐成为长沙人民的“新时尚”。　　2018年，长沙市生活垃圾总量首次出现了减量拐点，年度总量较上年度减少13.59%，2019年的总量较上一年度控量基数再减少4.6%。截至目前，长沙全市小区投放四分类垃圾桶18万余只，发放居民家庭厨余垃圾桶33万余只，主次干道更换两分类垃圾桶7000余组，配备小区分类运输车1100余台，全市改造新建厨余垃圾站82座，建成餐厨垃圾处理厂、生活垃圾清洁焚烧厂、厨余垃圾处理厂、危废处理中心，可回收体系基本建成，垃圾分类工作持续推进。　　　　加强制度实施 推动全民参与　　今年10月1日，《长沙市生活垃圾管理条例》（以下简称《条例》）正式实施，进一步推进生活垃圾管理全过程的制度化、法治化，为解决生活垃圾分类投放、源头减量、资源化利用等难题提供了新思路，迎来绿色发展的新一轮热潮。　　为了提升新出台《条例》的知晓度和执行力，长沙在全市范围内开展为期一个月的“《条例》执法实施月”专项行动。宣传引导期间，长沙市指导各区县配备入户宣传员、桶边指导员、分类督导员，通过对居民入户宣讲、桶边指导、专项督导，提升居民家庭的生活垃圾源头分类准确率，同时打造垃圾分类样板，涌现了市直机关大院、清水塘社区、长郡梅溪湖中学等一批示范单位。在劝导查纠阶段，全市全面开展执法检查，针对垃圾分类投放、收集、运输及其他环节违法行为，严格按照《条例》规定实施处罚。　　在长沙高新区，执法宣传宣讲小组深入步步高梅溪新天地、麓谷公园、尖山湖公园、雷锋纪念馆等重点区域，设置宣传板报、发放宣传资料，大力宣传《条例》及垃圾分类投放知识，引导市民深入了解并参与垃圾分类。　　截至10月底，长沙市累计进行《条例》“五进”宣传宣讲1009次，设点宣传367次，对单位（门店）实施垃圾分类检查5914家次，下达责令整改396起，办理生活垃圾分类案件109起。　　完善设施设备 促进硬件升级　　为适应垃圾分类的新要求，长沙市制定了全面升级生活垃圾中端转运系统的计划，将转运系统纳入智慧城市建设的一部分，打造了全新的2.0版本，老旧垃圾站点成为长沙智慧城市建设的重要抓手。　　长沙芙蓉区农园路与高家坡路交会处的厨余垃圾收集站，过去是“厨余、其他垃圾”混装地坑式垃圾站，地面污渍大、气味难闻，改造之后，不仅新设置了能容纳6—8吨垃圾、全密封式厨余垃圾箱，还配备生物除臭剂自动喷淋装置，箱体的监控屏幕实时显示总重、温度、作业压力等数据。经过初步压缩处置后，清运车辆及时开展清运，运输效率提升了2至3倍，做到了垃圾“不过夜”；荷花园街道附近的老式垃圾站则被改造为功能齐全的可回收物分拣站，分拣员24小时接收居民送来的可回收物，按照纸类、橡胶、废塑料、纺织品、电子元件、玻璃、金属七大类进行分类，同时还可预约上门进行回收。目前每天的收运量是一吨多，回收的垃圾将进行资源化再生利用。　　除了垃圾站升级，收运不同类别垃圾的车辆也有了外观和作业线路上的区分。在长沙，拥有GPS定位功能的运输车辆充分利用互联网、物联网、大数据等信息技术与市固废监管平台互联互通，实现环卫工作全面信息化、智能化运行管理。垃圾处理厂对运抵的垃圾车，也会进行垃圾成分的检查识别，对不达标的厨余垃圾进行溯源交办。　　2019年，长沙市级财政共投入1.5亿元，推进垃圾收集车、公共垃圾站以及公共卫生间的“环卫设施三改”项目。长沙市城管执法局编制了“三改”技术指导手册，对公共垃圾站的除臭系统、地面防渗措施等进行明确规范，避免站内污水、垃圾渗滤液、臭气等二次污染，统一规范全市公共垃圾站、环卫车辆的标识标牌和夜间指示灯箱配置。2019年，全市完成改造厨余垃圾站82座，建成垃圾分拣中心98座。　　健全处置体系 实现资源利用　　如今，长沙市日清洁焚烧生活垃圾6000余吨，日收集处理餐厨垃圾1000余吨，建成了日处理能力2000吨的厨余垃圾处理项目，垃圾分类处理设施完备，能力充足，为稳步推进生活垃圾分类工作打下了良好的基础。　　根据最新国家标准，厨余垃圾分为餐厨垃圾、家庭厨余垃圾和其他厨余垃圾三类。对于此类垃圾的分类处置利用，长沙市探索出了一套卓有成效的“长沙经验”：餐厨垃圾实行政府特许经营，经专业公司专用车辆上门收集后，运往市餐厨垃圾处理厂进行资源化处理；家庭厨余垃圾经居民分类投放、物业或社区保洁分类收集、厨余垃圾收集站（点）分类存储转运后，至市厨余垃圾处理厂进行处理；其他厨余垃圾主要是农贸市场果蔬垃圾，采取因地制宜，有条件的农贸市场就近就地处理，条件不具备的运往市厨余垃圾处理厂进行处理。　　垃圾回收之后，将按照不同类型进行分类处理，通过焚烧发电、沼气发电、分离油品、供热制冷等多种方式，进行无害化处理和资源化利用。长沙市生活垃圾清洁焚烧厂每天焚烧生活垃圾6000吨，每3吨垃圾焚烧产生的电量相当于1吨煤，每天发电200万度。目前，污泥与生活垃圾协同焚烧处置二期项目正在建设，计划2021年6月建成投产。届时，全市生活垃圾焚烧能力将达到1万吨/日，生活垃圾实现零填埋。　　除此之外，长沙市同时推进农贸市场果蔬垃圾等其他厨余垃圾处置不出场，因地制宜建设资源化利用项目。在有害垃圾处理方面，长沙市拥有国家发改委规划的全国31个综合性危险废物处置中心之一，可以处置《国家危险废物名录》46大类中的43大类危废物，拥有焚烧、物化、安全填埋“三位一体”废物处置设施设备，年处置能力5.7万吨。对于可回收物，长沙市拥有回收公司1200余家，城乡再生资源回收网点（中转站、分拣中心）300余家，回收体系更加完善。　　下一步，长沙市将继续加强生活垃圾分类工作全员参与、全域覆盖、全力保障、全面提效，进一步加大生活垃圾分类工作推进力度，推动生活垃圾分类设施提标、管理提档、源头提质、法治提效，构建更加完善的垃圾分类处理体系，打造更加绿色环保、文明和谐、宜居幸福的品质长沙。　　数据来源：长沙市城市管理和综合执法局
　　《 人民日报 》（ 2020年11月19日   18 版）
                (责编：吴晓琴、初梓瑞)
				分享让更多人看到</t>
  </si>
  <si>
    <t>高考填志愿，选省内大学还是省外大学？聪明的考生会这样选</t>
  </si>
  <si>
    <t>眼看着2021年的高考时间就要到了，不少心急的家长已经开始为孩子看学校了，报志愿可是一件大事，每个考生和家长对此都很重视。
            就现在而言，中国的高校有很多，大家在选择上难免会有些纠结，其中最有争议的问题之一就是，高考报志愿是选省内的大学，还是省外的大学呢？
            高考填志愿，选省内大学还是省外大学？聪明的考生会这样选
            每年一到报志愿的时候，家长和考生之间就开始爆发矛盾，对于家长来说他们更倾向于孩子报考自己本省的大学，这样还可以经常回家，有什么突发事件父母也可以及时过去帮忙解决。
            学生们却显然不是这样想的，尤其是对于那些一直走读的学生来说，他们更想报考省外的高校，这是他们难得走出去的机会。
            其实这个问题还要具体问题具体分析，每个学生所在的省份都不同，对于北京、上海、武汉这类城市来说，自己城市的高校已经够多了。
            在这种情况下，聪明的考生会首选自己省市的大学，尤其是北京坐拥90多所高校，其他地区的考生都往北京来，没道理北京本地的学生反而要离开。
            可如果大家所在省市的高校并不多，那么则可以考虑去其他省市上大学，这对同学们也是一个机会，很可能你走出去之后，以后就可以留在那里了。
            省内大学VS省外大学谁更胜一筹？过来人说出答案
            在生活习惯方面：如果考生选择在省内读大学，那么总的来说应该还是比较适应的，毕竟同一省份的城市在气候、习俗和饮食上都比较相像，出现水土不服的可能性也更小。
            但如果同学们去了省外读书，那么面对的差异还是很大的，尤其是南方同学到北方读书，或北方同学到南方读书，需要适应的可不止是一丁半点。
            首先每年放假的抢票就够同学们头疼了，此外气候、饮食上的差异也非常大，有些同学大学适应了4年还是不习惯。
            在经历体验上：很多同学之所以想报省外的大学，就是想体验一下不一样的生活。
            的确，报考省外的大学能更让同学们开阔眼界，生活自理能力、人际交往能力也都会增加，遇上节假日还可以去附近旅旅游。
            很多年以后，回过头来看在异地上大学，也是同学们一段宝贵的人生财富。
            在未来就业方面：如果同学们读的院校并不是非常知名的高校，那么其实在省内读大学还是比较有优势的。
            一般来说，大家对本省的高校接受度更高，如果同学们打算毕业还要回到家乡，那么本省的高校是一个不错的选择。
            综合下来，其实还是本省念书更有优势一些，当然了每个人的情况不同，有些同学就是想出门看看，那么在省外读大学的确是同学们的一个机会。
            除了地理位置，报志愿的专业选择也很重要
            报志愿除了要考虑地理位置，专业和院校的选择也很重要，对于分数较高的同学来说，学校和专业要大于地理位置，如果最顶尖的大学用全额奖学金录取你了，你会因为它“太远”而放弃吗？
            对于分数一般的同学就更是如此了，一些不错的高校可能会因为地理位置，在录取分数上有所降低。
            例如新疆大学、兰州大学、云南大学等，都是双一流院校，但分数却都不算太高。这是我们中等成绩的同学们的一次机会，性价比还是蛮高的。
            对于成绩相对较差的同学来说，能选择的院校有限，那么就更应该在专业和城市上多下功夫，尽量选择一些就业率较高的专业，这样未来就业也更容易一些。
            报志愿不是一言堂，家长应多听取学生自己的想法
            报志愿不应该是家长的一言堂，家长们固然都是为了孩子好，可孩子的想法也很重要，家长在帮孩子报志愿的时候应该尊重孩子的意见，听听他们对未来的看法。
            当产生矛盾时，家长可以试着和孩子心平气和地谈一谈，有时候其实考生已经对未来有了规划。
            考生在报考志愿时，也不要太过自我，未来的确是你在走，但你的未来却依然离不开父母的参与。
            无论同学们留在省内读大学，还是走出家门去省外读大学，都要做好准备，大学不仅是一个学习的阶段，更是同学们真正开始独立的开始。
            新的环境和变化可能会让你不适应，但这些都是每个人所必须要经历的，请勇敢地走下去。</t>
  </si>
  <si>
    <t>汽车芯片荒逼着“中国芯”加速突破</t>
  </si>
  <si>
    <t>席卷全球汽车产业的芯片荒大有愈演愈烈之势。然而，正是在这样的危机之中，或许孕育着中国新能源汽车产业又一次“超车”的机会。　　数据显示，受芯片荒影响最大的是年销售量百万甚至千万辆级的传统车企，但对新能源汽车企业的影响并不严重。一个重要的原因是相对于传统燃油车，新能源汽车的产业规模还很小。IHS Markit的数据显示，2020年全球汽车销量约为7650万辆，而全球新能源汽车销量则为324万辆，这一数字占全球汽车总销量的比重只有4.23%。此外，当下也并非所有芯片都断供，供不应求的主要是ESP（电子稳定程序系统）和ECU（电子控制单元）这两种车载电脑的核心芯片，主要运用于搭配电子稳定系统、智能发动机控制系统的高端燃油车。正所谓“船小好调头”，相对灵活的产线再加上资源配置优势，使中国新能源汽车产业在此次芯片荒中可以“心不慌”。　　更为重要的是，此次芯片荒正是实现国产芯片替代的最好机会。尽管目前中国车用芯片仍有约90%依赖进口，但正如一位长期观察芯片行业的从业人员所言，从中长期来看，此次芯片短缺可能反向促进国产汽车芯片自主替代的大趋势。上汽通用五菱等车企已经发布官方消息称，受芯片断供影响，公司决定全面推进整车芯片国产化工作。　　事实上，目前中国已在车用芯片国产化进程的各个节点进行布局，大唐电信、紫光国微、四维图新、全志科技、韦尔股份等上市公司近几年也都在加速深入汽车半导体产业。得益于中国在新能源汽车产业的提前布局，中国不少企业都在新能源汽车芯片领域占据了先机。例如中国新能源汽车头部企业比亚迪，如今已是国内自主可控的车规级IGBT领导厂商，技术达到了世界领先水准，月产能达到5万片，市场份额达18%，仅次于老牌芯片巨头英飞凌，排名第二。今年1月2日，比亚迪半导体启动分拆上市，估值102亿元，投资方中不乏大家熟知的小米、红杉等机构。由此可见，中国汽车芯片在技术实力上和国际企业的差距在一步步缩小。　　此外，还有不少芯片企业在深度布局新能源汽车芯片：华为的车载自动驾驶、5G智能网联芯片及模块已经实现“上车”；韦尔股份2019年以152亿元收购豪威与思比科，进军CMOS图像传感器，如今成为汽车图像传感器全球第二；四维图新与方正电机于2020年11月签署战略合作协议，围绕汽车电子芯片领域进行深度合作；大唐电信研发的应用于新能源汽车电池管理系统的电池监测芯片，是业界首颗集成电化学阻抗频谱监测技术设计的锂离子电池单芯监测芯片；造车新势力中蔚来也将自主研发汽车芯片，并且是自动驾驶计算芯片部分，蔚来汽车董事长兼CEO李斌甚至放言，自研自动驾驶芯片并不难，比手机芯片容易。　　半导体领域的投资也更加火热。天眼查数据显示，截至2020年年底，国内共有2.1万家企业扩充了半导体业务，国内科创板前五大行业中半导体位列第三，企业数达22家，占科创板企业总数的10%。　　中国汽车产业从来不会浪费任何一场危机。每一次危机都隐藏着机会，危机越大，机会也就越大。早在2020年9月19日，由科技部、工信部共同支持，国家新能源汽车技术创新中心作为国家共性技术创新平台牵头发起的“中国汽车芯片产业创新战略联盟”正式成立，旨在加速推动我国成为全球汽车芯片创新高地和产业高地。可以预见的是，在国家新能源汽车产业政策的支持下，中国新能源汽车产业如果能在此次芯片荒中抓住机遇，利用传统车企燃油车减产让出来的市场空间扩大市场占有率，就可以再一次实现逆袭。而对于中国芯片产业来说，或可一举打破外国汽车芯片的垄断地位，赢得替代红利。从全球角度来看，汽车的全球供应链已经成为一个整体，中国如果能在芯片上实现突破，也将为全球汽车产业带来巨大利好。(吴蔚)</t>
  </si>
  <si>
    <t>我一个尊贵的VIP会员，你拿PPT糊弄我？</t>
  </si>
  <si>
    <t>活久见系列又要增加一条：看综艺节目竟然看到了PPT。
            这神奇的一幕出现在《向往的生活5》第10期的会员plus版中。在这期节目中，何炅邀请了10位好友来蘑菇屋帮忙种树。会员plus版中呈现大家种树这一环节时，采取的是“图片+配音”的模式。
            刚开始看到的时候，我还以为是我的网络太卡了，虽然能听见声音，但是只能看到静止的画面。看弹幕才知道我不是一个人，许多网友都以为是自己卡住了。
            看综艺这么多年，还是第一次看到节目以图片和配音的形式呈现，也难怪大家都没有第一时间反应过来了。
            甚至有网友调侃看这一期节目像是在看PPT：我一个尊贵的VIP会员，你拿PPT糊弄我？
            当然，PPT只是其中的一小段，其他部分都是正常播放的。
            因为这个PPT，忍不住想夸一夸《向往的生活》的后期，真是太有趣了，脑洞不是一般的大。
            节目中穿插PPT绝对是综艺表现形式的一大创新之举，后期会选择这种方式应该是为了节约时间。因为大家种树的内容在正片中用了大篇幅呈现，基本把种树的过程都剪到正片里了，如果后期再放一次就会显得很水。可是如果直接略过，又有网友吐槽衔接不上。于是后期想出了这么个折中的方式，用一些图片快速的走过这个流程。
            《向往的生活》是一档真正的慢综艺，每期的节目就是做做饭干干活聊聊天，可以说是很平淡的。撕X、组CP这些大部分综艺都会用的炒话题手段在这个节目中都没有，可是一档综艺节目太平淡了也很难吸引到观众。这时候，后期就显得非常重要了。
            《向往》的后期强就强在，它能把非常平淡而且重复的节目内容，通过特效和文案，让节目变得生动有趣起来。
            印象最深的是有一期黄磊炒菜需要豆瓣酱，让彭昱畅去找导演组要一勺豆瓣酱。后期把彭昱畅找导演组要豆瓣酱的这个过程做成了一支时长一分钟的默片《彭仔换“酱”记》。
            在综艺节目中插入默片也是特别有创意的，而且这支小短片还做得特别成功。从内容到配乐，特别有早期默片电影那味儿。再配上何炅和彭昱畅的动作，给人感觉仿佛在看卓别林的电影。
            原本只是一段很普通的要豆瓣酱的内容，因为这种有趣的剪辑，变得格外有意思。
            《向往的生活》后期不仅表现形式多样，而且涉猎非常广，对节目中的嘉宾特别是常驻嘉宾十分了解。每次给嘉宾的配乐都非常贴切，而且大多时候都很有意义。
            比如彭昱畅在节目中完成了第一个10公里跑，节目组的配乐就是彭昱畅主演的《奋斗吧少年》里的音乐。
            给几位常驻嘉宾做海报时，其他四个人都是跟本季节目相呼应的桃花，只有张艺兴的是莲花，因为《莲》是张艺兴的专辑名。
            还有何老师每次吃到美味食物时的小翅膀，已经成了追《向往》的观众每次看节目都要关注的点。
            不用撕X，不用传递负面能量，只是通过有趣而可爱的后期，也能给一档节目加分。
            你对《向往的生活》后期有什么印象深刻的记忆吗？</t>
  </si>
  <si>
    <t>世嘉传奇主机迷你MD正式发售 老玩家经典记忆复苏</t>
  </si>
  <si>
    <t>原标题：世嘉传奇主机迷你MD正式发售 老玩家经典记忆复苏
	　　9月19日，曾经缔造世嘉帝国最辉煌时代的神器、传奇主机《迷你MD》正式发售，内置42款游戏个个经典，当年和小伙伴的换卡互玩时代的记忆完全复苏，一起来纪念下。
	　　·世嘉MegaDrive主机发售于1988年10月，是世界上第一台16位游戏机产品，很多的中国玩家都是从世嘉MD主机开始，真正接触到了游戏的世界，不失为一款在世界范围内都非常经典的游戏主机。
	　　·本次世嘉推出的MD mini采用了与原版相同的造型设计，尺寸却只有手掌大小。但麻雀虽小，五脏俱全，MD mini不仅拥有与原版一样的按键和插槽，还收录了42款经典游戏供玩家游玩，可以说是玩家必备的游戏收藏。
                (责编：董思睿、毕磊)
				分享让更多人看到</t>
  </si>
  <si>
    <t>摄影画面质感――重要的三点</t>
  </si>
  <si>
    <t>一， 质感的定义　　造型艺术基本构成的三大感觉要素：　　形态感  色彩感  材质感　　   质感是用来标志　　人对物体材质的生理和心理活动的，　　触觉和视觉所产生的综合印象。　　　　二，质感的分类与性质　　  触觉质感——触觉质感就是靠手和皮肤的接触　　而感知的物体表面的特征，　　触觉是质感认识和体验的主要感觉。　　　　  视觉质感——视觉质感就是靠眼睛的视觉　　而感知的物体的表面特征。　　是触觉质感的综合和补充。　　　　靖边波浪谷拍摄的一张照片，　　风化岩的纹理感与粗糙感，　　借助其线条的规律感体现质感　　三，肌理　　1，肌理是指物体表面的组织纹理结构，　　即各种纵横交错、高低不平、　　粗糙平滑的纹理变化，　　是表达人对物表面纹理特征的感受。　　　　2，面的肌理是面的内部大小不同、　　方向不同、形状不同、密度不同、　　明度不同的点、线或形状规律　　或无规则的排列与组合产生的视觉效果。　　　　　　3，肌理带来的震撼　　利用不同的镜面来扩展画面——窗户，镜子，　　甚至水都是很好的反射面，　　肌理的不同会产生一种奇特的结构效果。　　　　如果肌理占你要表现的主体的一个较大部分，　　那就尽量突出它并将它清晰的展示出来。　　使肌理与主体以及背景协调起来。　　像一些地方的老人，　　他们皮肤的纹理很深刻，　　展示了一种岁月刻画出的沧桑感，　　用特写的方式能更好的给人视觉的冲击。　　Sukanto Debnath/摄影　　　　　　　　　　肌理与质感含义相近，　　对摄影的形式因素来说，　　当肌理与质感相联系时，　　它一方面是作为主体的表现形式　　而被人们所感受。　　　　　　另一方面则体现在通过艺术创作手法，　　创造新的肌理形态，不同的材质，　　不同的创作手法可以产生各种不同的肌理效果，　　并能创造出丰富的外在造型形式。　　　　　　　　图文来自网络，仅供学习与交流，版权为原作者所有，侵删。</t>
  </si>
  <si>
    <t>【深度】卡车上的盒子：一场货运数据争夺战</t>
  </si>
  <si>
    <t>图片来源：视觉中国
　　截至2020年底，中国拥有1110.28万辆货车，年营业性货运量342.64亿吨，市场总规模超过5万亿。除了车上拉的建材燃料、日用生鲜各种货物，一辆辆奔跑在长途路上的卡车，本身也蕴含着巨大商机。
　　T-BOX、ADAS、OBD、部标机、智能车机、载重传感器、预见性巡航终端……这些卡车上的设备大多数人都没有听说过，甚至连货车司机本人都搞不清自己车上为什么装这么多设备盒子。其实，它们都有一个共同目的——收集货车行驶产生的数据。
　　伴随着行业数字化转型，货运数据成为行业相关方业务发展的重要基础。主机厂、销售商、运营商、保险公司、金融机构、政府部门，均希望获得货车跑出来的数据，以实现各自不同的诉求。
　　一辆卡车上到底需要装多少盒子？盒子收集的数据到底蕴含了多少商机？又能否通过共享数据给卡车“盒子减负”呢？
　　争夺卡车数据出口
　　记录卡车行驶的时间、速度、位置，是这些盒子最基础的功能。在此基础上，不同的盒子还有不同的功能，比如控制油耗、计算载荷、管理车队等。
　　一辆卡车上到底有多少个盒子，分别有什么用，大多数卡车司机自己并不清楚。“我只知道车上有个行驶记录仪，这个跟我关系最大，超速、超时了都要嘀嘀的响。”一位货车司机告诉界面新闻记者。
　　司机所说的行驶记录仪是目前安装量最高的盒子，交通部强制要求总质量12吨以上的货运车辆必须安装，所以也被称为部标机。这一规定从2014年开始实施，主要是为了加强道路运输车辆动态监管，预防和减少交通事故。
　　行驶记录仪可以记录车辆行驶速度、时间、位置，生成运输轨迹，并在司机超速和疲劳驾驶时发出警报。行驶记录仪记录的数据首先会上传到各省的货运大数据平台，最终再汇总到全国货运大数据平台，这也是目前中国规模最大的货运数据平台。
　　一位货车司机提供给界面新闻记者的北斗双模行驶记录仪
　　环保部门也要求货车必须安装盒子监控排放。这种盒子被称为OBD，能随时监控发动机的运行状况和尾气处理系统的工作状态，一旦发现有可能引起排放超标的情况，会马上发出警示。
　　2021年7月起，中国将全面实施重型柴油车国六排放标准，重型车国六标准要求进一步加严，NOx和颗粒物限值分别减低77%和67%。同时，国六标准要求重型车生产企业必须安装排放远程监控设备（OBD），数据最终将汇入生态环境部联网平台。
　　除此之外，在卡车出厂前，主机厂就已经把一些盒子预装在车上了。这些盒子从外观上看不见，司机们并不知道它们的存在。主机厂的盒子可以收集系统层面最基础的数据，便于掌控车况以及后期的维保。
　　卡车出厂后，在到达司机手上之前，销售方也可能加装盒子。所谓销售方，多数时候指的是司机挂靠的货运公司。因为卡车售价较高，司机往往不直接从主机厂购车，而是通过第三方公司购买，并挂靠在该公司，这样可以省去很多繁琐流程。
　　挂靠公司和司机的关系虽然非常微弱，但对车辆和司机也有一定的管理责任，特别是在发生重大交通事故后，挂靠公司可能会被处罚。所以挂靠公司希望通过车载盒子，掌握卡车的位置和速度等情况。
　　另外，近些年一些挂靠公司也在转型，逐渐开始自己运营车队，也需要盒子收集数据对车队进行管理。
　　而类似顺丰和京东物流等更专业运营方，则需要更专业的盒子。据界面新闻了解，顺丰和京东用的都是G7的盒子进行车队管理。G7官网显示，韵达、极兔速递、福佑卡车等也是其客户。
　　由于卡车事故率高、赔偿金额大，保险公司也希望掌握车辆数据，以便在理赔的时候划分责任。一些保险公司从G7、中交兴路、中寰卫星等平台方获取数据，一些则直接要求司机在购买保险的时候安装指定的盒子。
　　卡车售价高，司机一般会分期付款，由此金融机构也牵涉产业链中。为了掌握车辆和司机位置，避免贷款变为坏账，一些金融机构也要求司机在卡车上装盒子。
　　除了通过车载盒子收集数据，手机也是数据的重要来源。近些年顺丰和京东物流开始吸纳社会运力以降低成本，这部分司机需要安装指定的手机APP，通过手机定位实现位置上报。满帮、福佑卡车等车货匹配平台，则更加依赖手机实现定位和业务数据收集。
　　货运数据的商业价值
　　各方获取货车数据的诉求不同：对于交通部和生态环境部等政府部门，主要是为了对行业进行监管；保险公司、金融机构是为了解决实际业务中的问题；在物流行业中，数据能够发挥更大的作用，甚至是一些物流科技平台立足的基础。
　　目前全国货运大数据平台，由交通部授权中交兴路运营。车队、网络货运平台、发货方、收货方等可以通过该平台查询货车定位和轨迹，并且网络货运在开具发票时必须在全国货运大数据平台查询轨迹，以判断运单的真实性。该平台已成为中交兴路的重要收入来源。
　　界面新闻获取的一份智运开放平台（即中交兴路运营的平台）产品报价显示，车辆最新位置查询（车牌号）接口标准价格为0.5元/次/车，亦可按日或按月计费，一次性缴费越多，折扣越大，最多可到5折。
　　另外，该平台还提供车辆轨迹、车主真实性、车辆停车、道路运输证等20余项收费查询项目。
　　行业内对此也有微词，既然数据是靠几百万货车司机跑出来的，为什么数据查询却变成了付费业务。根据界面新闻了解，虽然该货运数据平台名义上是交通部主导，但前期建设主要是中交兴路完成的，所以交通部默许其进行商业运营。
　　目前的货运数据平台主要由2G终端收集数据，交通部正在推广4G终端，并同步建设新的货运数据平台，未来该领域商业格局将可能发生一些变化。
　　除了全国货运大数据平台，G7、中寰卫星等企业也通过自己收集的数据，建立了自身的货运大数据平台，这些数据的使用更加广泛。
　　主机厂可以通过数据分析改变销售策略，布局车后服务站，甚至直接影响到生产研发环节。例如通过货车运行轨迹可以分析出哪些车型在哪些区域经常出现，由此制定销售策略，并在货车经常行驶的地方设立服务站。
　　专业车队可以通过数据系统进行精细化管理，提高运营效率，降低成本。运营效率、车速分析、故障分析、驾驶行为分析、偷油地图、油耗分析等，都可以帮助车队更好的进行管理。
　　以中寰卫星的预见性巡航PCC系统为例，安装该系统的卡车百公里节油率在4%-8%，每年可节约油费约3.7万元。油费是卡车运输最重要的日常支出，车队对于油耗的管理可以显著降低成本。
　　为司机提供金融和保险服务，运营车后市场等场景，也都需要大量的行驶数据进行分析决策。
　　路歌数据风控部负责人熊寅超对界面新闻表示，数据对于物流科技平台之所以重要，在于其可以降本增效。熊寅超认为，传统物流往往存在多层分包转包，物流科技平台利用数据以及创新模式可以迅速缩短链条。
　　“物流科技平台利用区块链、5G、北斗定位、车载设备等元素，未来会发展多种行业创新，产生新的运力组织模式或者协同方式，这些创新的背后离不开大数据。” 熊寅超说。
　　正是这些直接或间接的商业价值，使得各方都希望获取到一手的货运数据。
　　而对于安装收集数据的盒子，司机一般没有选择权，只能被动接受。这些盒子根据功能不同，售价在几百到几千元不等，成本最终都将转嫁到司机头上。
　　数据能否共享
　　卡车上真的需要这么多盒子吗？是否可以共享数据以减少盒子数量，从而降低货运行业成本？
　　事实上，国家层面早就在推动货运数据共享。2017年8月，国务院办公厅发布的《关于进一步推进物流降本增效促进实体经济发展的意见》就提到，加强物流数据开放共享，向社会公开相关数据资源，依托国家交通运输物流公共信息平台等，为行业企业查询和组织开展物流活动提供便利。
　　2020年6月，国务院办公厅转发《关于进一步降低物流成本的实施意见》，其中更是明确提到，对出厂前已安装卫星定位装置的货运车辆，任何单位不得要求重复加装卫星定位装置；规范货运车辆定位信息服务商收费行为，减轻货运车辆定位信息成本负担。
　　然而实际上，重复加装卫星定位装置、重复收集数据却屡见不鲜。
　　大部分利益相关方最需要的数据是定位，他们需要实时掌握卡车的位置。这一数据可以通过全国货运大数据平台查询，理论上不需要再安装盒子监控。
　　但是从全国货运平台查询是收费的，并且价格还在上涨，对于查询量大的企业并不划算。此外，有些相关机构也向界面新闻表示，担心平台数据无法做到100%的准确性，还是希望自己一手采集数据。
　　除了基础数据，不同的场景还需要不同维度的数据，比如环保部门需要排放进行监控，车队需要大量数据进行管理分析，甚至每毫秒都要数据传输，只能依靠自身设备收集传输。
　　同时，物流行业正在进行数字化转型升级，数据成为必不可少的资产，企业之间轻易不会共享，甚至希望通过独家数据构建壁垒。
　　目前看来，货运数据共享的趋势并不明显。
　　另外，车辆数据到底归谁所有，并没有明确界定。关于乘用车数据所有权已经有过一些讨论，但货车数据的所有权问题并没有大范围被关注过。
　　5月12日，国家网信办发布《汽车数据安全管理若干规定（征求意见稿）》，其中对收集和利用汽车数据作出了诸多要求，在收集车辆位置、驾驶人音视频、可用于判断违法违规驾驶等敏感数据时，需满足以下六点要求：
　　以直接服务于驾驶人或者乘车人为目的，包括增强行车安全、辅助驾驶、导航、娱乐等；默认为不收集，每次都应当征得驾驶人同意授权，驾驶结束（驾驶人离开驾驶席）后本次授权自动失效；通过车内显示面板或语音等方式告知驾驶人和乘车人正在收集敏感个人信息；驾驶人能够随时、方便地终止收集；允许车主方便查看、结构化查询被收集的敏感个人信息；驾驶人要求运营者删除时，运营者应当在2周内删除。
　　但是，除了法律法规规定政府部门可以强制安装的设备外，企业所安装的盒子几乎上述每一条要求都不满足，卡车司机群体也并未意识到数据隐私的问题。
　　未来，货车产生的数据的所有权将如何界定，数据收集模式是否会发生变化，货运数据能否实现共享，仍是行业和政府部门需要探索和解决的问题。</t>
  </si>
  <si>
    <t>"缺芯"遇传统停产 北美未来两个月汽车生产或损失34万辆</t>
  </si>
  <si>
    <t>北京时间6月21日消息，据国外媒体报道，北美汽车工业即将迎来夏季传统停产和车型更换季，据AutoForecast解决方案公司预测，在全球半导体芯片短缺和停产季的双重打击下，北美未来两个月的汽车生产损失或超过34万辆。
　　AutoForecast负责全球汽车预测的副总裁山姆·菲奥拉尼（Sam Fiorani）在接受《汽车新闻》采访时表示，在传统停产季关闭工厂意味着汽车制造商将失去在今年弥补产量损失的最后机会。
　　但受到芯片短期的影响，各大汽车制造商不得不关闭工厂，甚至延长原定的夏季停产计划，日产也是其中之一。为确保关键产品的芯片供应，该公司被迫延长原定在美国停产两周的计划，在下个月暂停密西西比州坎顿（Canton）和田纳西州士麦那（Smyrna）的部分生产。该公司美国销售和营销主管迈克尔·科勒兰早前曾对《汽车新闻》表示，“随着夏季的到来，情况将变得越来越艰难，但日产终将走出困境。”
　　根据此前公布的信息，日产将在士麦那工厂停产三款车型——Murano(配置|询价)跨界车、聆风电动掀背车和Maxima大型轿车。据消息人士透露，该厂计划在6月底开始的传统的夏季停产，并且把停产时间延长至6周。
　　日产汽车拒绝就士麦那工厂的生产计划置评。该公司上周宣布，其中型Altima(配置|询价)轿车在密西西比州坎顿的生产将在夏季停产后暂停两周。芯片短缺使产品调整变得更加复杂，而这正是日产重振美国市场和提升盈利能力的关键。该公司正准备在美国工厂投产三款经过重新设计的关键车型，即日产探路者（Pathfinder）、英菲尼迪QX60跨界车和日产Frontier中型皮卡。但受到芯片供应的限制，日产正优先推出新车型和Sentra、Rogue和Kick等销量更大的车型。
　　科勒兰在谈到分配决策时无奈地表示，“这简直就像在走钢丝，我们每天都要保持警觉，了解供应链的最新进展，随时掌握能到位的芯片。”
　　在全球“缺芯”的大环境下，日产显然不是唯一一家面临芯片供应复杂化的汽车制造商。据LMC Automotive预测，由于芯片短缺，今年上半年北美地区的汽车减产将高达100万辆左右，并且在年底前只有不足五分之一的产量损失能够得到弥补。与此同时，北美近期得到缓解的芯片短缺势头上周又出现上升的趋势。根据AutoForecast最新发布的行业报告，上周北美工厂有16万辆的汽车生产计划被放弃。其中，通用、福特和Stellantis分别减产近4.26万辆、2.75万辆和1.9万辆；现代减产2.7万辆；丰田和本田分别减产1.26万辆和1.06万辆。
　　LMC全球预测总裁杰夫·舒斯特（Jeff Schuster）强调，“汽车行业的库存水平在2023年之前都很难稳定在‘正常’水平，因此对整个行业来说，2021年很可能是极为艰难的一年。”
　　芯片短缺对亚洲和欧洲汽车制造商北美工厂的影响相对温和。对此，舒斯特指出，“鉴于欧洲经济复苏乏力，欧洲品牌从北美进口的汽车减少，这也在一定程度上有助于保持美国市场的供应，以支持强劲的需求。”（编译/天涯）</t>
  </si>
  <si>
    <t>火箭军第七届长缨论坛在京举行</t>
  </si>
  <si>
    <t>新华社北京10月25日电（李兵峰、王秦）为期两天的火箭军第七届长缨论坛日前在北京举行。来自军地单位的150余名领导、专家汇聚一起、集智助力，推动火箭军转型升级跨越发展。    本次论坛集中各方智慧力量，聚焦火箭军作战理论创新主题，群策群研新时代火箭军建设发展运用的重大理论和实践问题，对于把握战争准备新基点、推进军事斗争新布局、理清建设发展新思路具有重要现实意义。    迄今已举办七届的长缨论坛，是火箭军最高学术交流活动，是火箭军推进科研战略合作的重要平台。自创办以来，论坛坚持把学习贯彻习近平强军思想作为主线贯穿始终，每年确定一个主题，紧贴战略需求聚智深研重大问题，形成了一系列高质量创新成果，有力推动了习主席决策指示在火箭军落地生根，牵引促进了火箭军战略能力提升和战略转型发展。</t>
  </si>
  <si>
    <t>FGO福尔摩斯简评：高贵的高难插件，无法活跃的奇妙定位</t>
  </si>
  <si>
    <t>FGO国服将于6月29日开启幕间物语第13弹活动，本次活动会开启五星限定从者福尔摩斯的卡池，这里为大家介绍一下福尔摩斯的情况。
            从者宝具：福尔摩斯为蓝卡辅助宝具，效果为降低敌方全体30%~50%防御力3回合（效果随宝具等级提升），赋予己方全体3回合无敌贯通状态，3回合无视防御状态，提升己方全体50%~100%暴击威力3回合（效果随OC等级提升）。
            技能：赋予敌方单体1回合宝具封印状态，降低敌方全体10%~20%蓝卡耐性3回合，获得10~20个暴击星，充能时间7~5回合。
            技能：提升自身300%~600%暴击星集中度1回合，赋予自身3回合弱化无效状态，充能时间7~5回合。
            技能：提升自身30%~50%蓝卡性能1回合，赋予自身回避状态1回合，充能时间7~5回合。
            技能升级顺序推荐132，考虑到老福的使用并不会特别多，非厨力的情况下等级999即可。
            职阶技能【阵地建造】自身蓝卡性能提升12%。
            从者优点：福尔摩斯是个稀有的同时具备全体贯通+无视防御效果的辅助，在面对一些敌人有大幅度防御或无敌效果的情况下很实用。
            宝具还有大幅度的降防效果和提升暴击威力效果，配合一技能的蓝卡耐性下降和出星效果可以增加辅助能力。
            自身也具备一定主手输出的能力，辅助效果均可自己使用，还有集星和蓝魔放效果，配合3回合弱化无效效果，在一些特殊的高难场合也有不错发挥。
            从者缺点：自身没有充能效果，主要的辅助效果又都在宝具上，想要使用还是比较麻烦，一般需要搭配宝石乃至满破宝石使用，既吃费又难送。
            老福的主要卖点在贯通和无视防御上，本身在高难场合出现的不多，周回基本没用，大多数时间都是仓管。
            整体评价：福尔摩斯的定位相对来说比较尴尬，周回基本是没机会出现了，仅在高难或者是主线副本开荒可能会好用一些，但是也基本并非最优选。
            贯通+无视防御的双破防效果确实在整个游戏独一无二，但是随着以术呆为主的蓝卡体系出现，老福的作用也逐渐变小。双术呆配合打手自带贯通或无视防御礼装，也没有NP上的问题，贯通礼装一抓一大把，附带的效果也都不错，无视防御礼装现在也已经有第二张，有需要的话，抽一张礼装总要比抽个五星从者更容易吧。
            除非是在一些主输出需要带倍卡礼装才能打伤害，而敌人具备无敌或高防御效果，倍卡礼装没有这些效果的情况下，老福的发挥可能会好一点。
            另一个就是老福作为插件太金贵了，一般情况下最适合做插件的是1级只升1技能的老福，但对于五星限定从者来说太浪费了，基本只有氪佬或者注重竞速的大佬会这么做。
            平常的话，基本还是升满级，然后在一些场合利用换人礼装换下，或者是直接作为主手输出使用，做主手时，一般也只在特定场合登场，平常要说尺阶打手的话，还是政哥哥表现更好。
            从者卡池：福尔摩斯为五星限定从者，非UP期间无法从卡池内抽取，本次卡池是老福唯一的单UP卡池，喜欢的话不要错过。</t>
  </si>
  <si>
    <t>仝小林院士： 中医要紧跟现代疾病谱 建立“态靶辨治”体系</t>
  </si>
  <si>
    <t>5月30日，中国科协第十次全国代表大会在京闭幕。中国科协十大代表、中国科学院院士仝小林在接受科技日报记者专访时说：“非典和新冠肺炎疫情之后，更多人意识到，中医不是‘慢郎中’，它不仅能调养身体、治慢性病，在治疗急性病和应对新发突发传染病中也有显著效果。”        中医药已有几千年的历史，在以往的数百次疫情中发挥过作用。“后来，中医药能救治急性病的认知逐渐淡化，导致中医药在防治传染病过程中一直处于辅助地位，不能充分发挥其作用。”仝小林说。        5月12日，习近平总书记在河南考察时强调，我们要发展中医药，注重用现代科学解读中医药学原理，走中西医结合的道路。        谈及中医现代化，仝小林认为，这不仅是指诊断仪器、客观指标的现代化。“更重要的是，要根据现代疾病谱的变化，做出研究策略调整，为诊疗现代疾病作出更大贡献。这是中医药现代化中最核心的任务。”        具体来说，就是中医要能解决现代疾病中疑难、复杂，以及西医疗效不明显的问题。比如，用中医治疗老年病、慢性病、多系统代谢性疾病、心因性疾病、医源性药源性疾病、新发突发重大传染病等多病因、复杂病因和不明病因疾病。        仝小林表示，现代医学对疾病发展过程有较完整的认识，对中医启发很大。        “所以，要在现代医学和现代药学基础上，对中医药体系进行重新构建：借鉴现代医学诊断成果构建中医的诊疗体系，结合现代中药药理研究成果构建现代本草体系。”仝小林说，“在不同疾病和疾病的不同阶段，这两套体系相互配合从而发挥最大疗效。”        西医针对疾病的病因进行治疗，中医注重的是调整人体的状态。仝小林告诉科技日报记者：“中医治病讲究整体观，擅长调态，即从宏观入手判断疾病状态，改善疾病发生发展的环境，使体内自我修复能力充分发挥作用。”        过去半个多世纪里，涌现出很多中西医结合诊疗的经典案例。如中西医结合治疗感染性休克、急腹症治疗研究、小夹板固定术、针刺镇痛原理研究等。        但中西医结合还没有达到整体上的结合。仝小林表示，中西医结合涉及两个关键问题：一是西医的“病”和中医的“证”如何结合；二是中医的“宏观”与西医的“微观”如何结合。“在这种背景下，汇通中西医的诊疗模式——‘态靶辨治’体系应运而生。”        “态靶辨治”体系覆盖中医诊断、用药及剂量三个核心环节。“这一体系基于病与证相结合、宏观与微观相结合、明确中药量效关系等思路，使中西医特色优势得以互补。在糖尿病、高血压等常见病、多发病领域已经获得验证。”仝小林说。        谈及中医药发展方向，仝小林强调要做到“守正创新”，做好中医药的传承和发展工作。</t>
  </si>
  <si>
    <t>外媒：韩国第二艘中型潜艇“安武”号下水 以抗日英雄命名</t>
  </si>
  <si>
    <t>据韩联社韩国巨济11月10日报道，11月10日下午，韩海军第二艘中型柴电潜艇“安武”号下水仪式在庆尚南道巨济市大宇造船海洋玉浦造船厂举行。    韩国防部长官徐旭主持下水仪式并致辞。按照国际惯例，剪彩后进行“掷瓶礼”。随着一瓶香槟酒摔在艇艏，全场响起热烈掌声。    报道称，该艇是韩国自主研制的“张保皋”-3级Batch-I型潜艇的2号艇。该艇为3000吨级，长83.3米，宽9.6米，配备有“不依赖空气的推进装置”（AIP），可大幅延长潜艇水下潜航时间。这意味着韩国海军潜艇的作战范围将进一步扩大。    该艇最大潜航速度为20节以上，可搭载50多名艇员，将在增强海上战斗力方面发挥核心作用。另外，与1号艇“岛山安昌浩”号一样，该艇配备6具垂直弹道导弹发射管。    报道称，“安武”号潜艇将经过评估后于2022年交付韩国海军，之后经实战化演练后正式服役。“安武”艇以纪念韩国独立运动家安武而命名。安武将军曾参加凤梧洞、青山里大捷等重要战役，为抗日立下了汗马功劳。    另据韩国《中央日报》网站11月10日报道，11月10日，“安武”号潜艇下水仪式在韩国庆南巨济玉浦造船厂举行。“安武”号潜艇是继2018年9月下水的“岛山安昌浩”号之后，韩国第二艘“张保皋”-3级潜艇。    报道称，在当日的下水仪式上，韩国海军参谋总长夫石钟宣布了舰艇命名。在“大韩帝国镇卫队”出身的独立军领袖安武将军领导凤梧洞、青山里战役大捷100周年之际，将潜艇命名为“安武”号，旨在纪念安武将军的历史功劳。    从2010年服役的“安重根”号潜艇开始，韩国海军陆续以独立运动家或光复后为国家发展作出贡献的人物为潜艇命名，形成了一种传统。</t>
  </si>
  <si>
    <t>我国启动实施教育强国推进工程</t>
  </si>
  <si>
    <t>由国家发改委、教育部、人力资源和社会保障部共同编制的《“十四五”时期教育强国推进工程实施方案》（以下简称《方案》）今天发布。《方案》明确，教育强国推进工程紧紧围绕基础教育、职业教育、高等教育三大板块，聚焦关键领域关键任务，推动带动性好、示范性强、受益面广、影响力大的项目建设，不撒胡椒面，把投资用在“刀刃上”。_x000D_
　　《方案》提出，在基础教育方面，要注重补短板，集中支持832个原集中连片特困地区县和片区外国家扶贫开发工作重点县，特别是“三区三州”等原深度贫困地区、易地扶贫搬迁集中安置区等巩固教育脱贫攻坚成果，积极扩大基础教育学位供给，提高学前教育入学率和义务教育巩固率，保障群众受教育权利，加快缩小与其他地区教育差距，阻断贫困代际传递。_x000D_
　　《方案》提出，在职业教育方面，要重点支持一批职业院校和应用型本科高校建设高水平、专业化、开放型产教融合实训基地，推动相关院校面向经济社会发展需求，创新培养模式，优化培养结构，打造一批精品职业院校，带动职业教育质量整体提升，有效增强产业升级和区域发展的人才支撑。在遴选标准上，将优先考虑国家产教融合试点城市的院校，优先考虑纳入“双高计划”的高等职业院校和专业，学校应具备良好的办学基础能力、人才培养质量和社会认可度。_x000D_
　　《方案》明确，在高等教育方面，将面向世界科技前沿、面向经济主战场、面向国家重大需求、面向人民生命健康，瞄准关键核心技术特别是“卡脖子”问题，加强“双一流”高校学科基础设施和大型仪器设备建设；布局建设一批国家产教融合创新平台和产教融合研究生联合培养基地。优化高教资源布局，促进区域协调发展，支持一批在京中央高校疏解转移到雄安新区，支持一批南疆高校建设，支持一批中西部地方本科高校建设。支持一批优质医学院校建设，重点打造一批高水平公共卫生学院。支持一批优质师范院校建设，重点打造一批师范教育基地。_x000D_
　　《方案》提出，实施教育强国推进工程所需建设投资由中央预算内投资、地方财政性资金和中高等学校自有资金等相关渠道共同筹措解决。国家发改委从2021年起统筹安排中央预算内投资支持相关内容建设。各地方对中央预算内投资支持的地方项目负主体责任。各地方要根据中央支持标准和地方建设资金落实情况，合理申报投资计划，地方建设资金不落实的不得申报。（中青报·中青网记者 樊未晨）_x000D_
_x000D_
_x000D_
【纠错】_x000D_
_x000D_
_x000D_
_x000D_
_x000D_
_x000D_
_x000D_
_x000D_
_x000D_
_x000D_
_x000D_
_x000D_
【责任编辑:郭亚丽_x000D_
】</t>
  </si>
  <si>
    <t>教育部:中小学课后服务结束时间原则上不早于正常下班后半小时</t>
  </si>
  <si>
    <t>（原标题：打通学校课后服务“最后一公里”，教育部确定首批23个典型案例单位 ）
                     来源：公众号微言教育近日，教育部印发通知，遴选确定首批23个义务教育课后服务典型案例单位，并梳理汇总了有关创新举措和典型经验。具体内容，跟教育小微一起来看——通知指出——开展中小学生课后服务，是一项“顺民意、暖人心”的民生工程，是提高教育质量、促进学生全面健康成长的重要途径，是增强教育服务能力、有效减轻家长负担的重要举措。为认真贯彻落实党中央党史学习教育有关部署安排，为群众办实事解难题，推进切实做好义务教育课后服务工作，教育部遴选确定首批23个义务教育课后服务典型案例单位，并梳理汇总了有关创新举措和典型经验，请各地结合实际认真学习借鉴。一、推动课后服务全覆盖。各地要强化工作部署落实，不断完善政策措施，切实打通学校课后服务“最后一公里”，确保城区义务教育学校全覆盖、有需求的学生全覆盖。二、保证课后服务时间。课后服务结束时间原则上不早于当地普遍的正常下班时间后半小时；学校对有特殊需要的学生，可以提供延时托管服务，切实解决好家长接学生困难问题。三、提高课后服务质量。丰富课后服务内容，指导学生认真完成作业，帮助学习有困难的学生补习辅导，指导学有余力的学生拓展学习空间，开展丰富多彩的文体活动、阅读、兴趣小组以及社团活动，提高课后服务质量水平。四、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戳图看名单——地方创新举措和典型经验一起来看——</t>
  </si>
  <si>
    <t>美国东北部一退伍军人医院发生爆炸2人死亡</t>
  </si>
  <si>
    <t>新华社华盛顿11月13日电（记者孙丁 徐剑梅）美国东北部康涅狄格州一退伍军人医院13日发生一起爆炸事件，造成2人死亡。    美国退伍军人事务部长罗伯特·威尔基在给美国媒体的一份声明中说，他们13日上午接到报告说该部在康涅狄格州西黑文市的一所医院发生爆炸，爆炸发生在非医护区，2名遇难者均不是病人。应急人员已赶到现场。    当地官员向媒体透露，爆炸发生在医院一处维修区。调查工作正在进行中。    西黑文市警察局在社交媒体上说，这是一起“个别事件”，对公众没有威胁。</t>
  </si>
  <si>
    <t>广州54900名考生参考 高风险地区考点师生在校同吃同住 共同赴考</t>
  </si>
  <si>
    <t>6月7日，广州市有54900名考生报名参加今年的高考。他们当中，有17岁的新冠肺炎无症状感染者，将在医院单独考试，有在高风险地区的3个常规考点参加高考的，还有为在密接、次密接考生单设考点参加高考的。备受关注的广州荔湾区，报名参加今年高考的考生就有6050名。为了确保与其他地区考生不发生交叉接触，荔湾区有4个考点就在高风险地区和封闭管理区域，包括广东省实验中学、真光中学、培英中学3个常规考点，以及根据疫情防控需要，启用金道中学1个备用考点。当地媒体的航拍视频画面显示，高考前夕，广东省实验中学、广州市真光中学和培英中学的校门口拉起警戒线，采用严格防疫措施、全封闭式管理，把校内、校外人员和高风险地区、中低风险地区人员隔离开来，穿防护服的工作人员正在校门口喷洒消毒液。楼道间、课室里、操场上，均有戴着口罩的学生正捧着书认真复习。在昨天举行的广州市疫情防控发布会上，通过网络连线，处在高风险地区的真光中学副校长陈卫红向媒体介绍真光中学的备考情况：该校共有31个考场，其中27个是普通考场，每个考场24名考生。另外，还有4个备用隔离考场。每个考场都为考生配备医用口罩。“所有考场进行两轮全覆盖消杀。”陈卫红说。今天，陈卫红告诉中青报·中青网记者，考试当天，所有考生将严格执行体温检测，学校安排专门测温通道、医疗隔离室。如果有考生体温异常，经医务人员评估后为普通发热的，到备用隔离考场考试。“高三师生在校园里同吃同住，共同赴考。”陈卫红介绍，该校623名考生从5月30日开始返校备考。学校封闭后住宿条件紧张，有的老师就住在办公室。这两天，记者从广州市多所中学了解到，从5月31日开始，高三学生和考务人员均不得离开学校，不少学校的住宿资源有限，而高一高二“5月31日至6月11日不返校”，腾出来不少宿舍和课室，让封闭在校内的师生有了更多空间。如果该校有正在上课的初中生，学校也严格把初中和高中隔离开来。5月29日，荔湾区东漖街升级为中风险地区。广东省实验中学校长全汉炎和全校200多名教师、100多名后勤工作人员都主动留下来，要求全封闭，帮助学生调整心态，陪伴800多名高三考生顺利赴考。位于高风险地区的培英中学，482名考生留校安心备考，和他们一同留下来的还有150多名教师和后勤人员。“既要想方设法应对疫情，又要千方百计让学生安心备考，确实是一项特别的挑战。”培英中学副校长林泽权告诉中青报·中青网记者。疫情下的高考，防控措施更严格了。而高风险地区封闭管理，保障物资的运输更费劲儿。在真光中学封闭的日子里，陈卫红每天必须沟通防疫生活物资的运输。每次运货车辆进入高风险地区，进来和出去都要确保安全，才能畅通无阻。这段时间，广东省实验中学贴心推出“高考加油餐”，每天有“金榜题名”“锦上添花”“胸有成竹”套餐，还有“状元汤”等，荤素搭配，营养均衡。距离培英中学约500米处的封闭口，教师们每天凌晨都会到这里给学生搬运生活防疫物资。在广州北部的广州市第八人民医院的病房考场，早已准备就绪。医院工作人员透露，17岁的无症状感染者目前状态不错，正在认真备考。6月7日，他将一个人在这里完成人生的大考。</t>
  </si>
  <si>
    <t>网易电竞NeXT2019秋季赛今日开战</t>
  </si>
  <si>
    <t>原标题：网易电竞NeXT2019秋季赛今日开战
	金秋九月，网易再掀电竞热潮。2019网易电竞NeXT秋季赛9月16日激燃开战。作为国内最大的综合性专业电竞赛事之一，本届NeXT秋季赛囊括网易游戏、暴雪、SNK旗下《梦幻西游》电脑版、《梦幻西游》手游、《阴阳师》、《决战！平安京》、《阴阳师：百闻牌》、《阴阳师：妖怪屋》、《明日之后》、《非人学园》、《一梦江湖》、《荒野行动》、《第五人格》、《守望先锋》、《炉石传说》、《星际争霸Ⅱ》、《魔兽争霸Ⅲ》、《拳皇14》总计16款精品游戏项目参与。赛事覆盖游戏注册用户规模达2亿多，超过10万玩家参与报名海选，500余位选手、解说将亲历线上、线下赛程。
	　　同时本届秋季赛获得国内外共计21家直播平台全赛程直播，9家知名品牌商赞助支持，赛事总奖金突破300万，网易电竞NeXT秉承高品质赛事内容输出和泛娱乐内容升级赛事观看体验的宗旨，承载着游戏热爱者们的荣耀与梦想全新起航。
	      16款游戏集结，为热爱而战，为电竞而燃
	　　网易电竞NeXT作为一个多元、开放的综合性赛事平台，不断吸纳新游戏项目加入，本届秋季赛电竞内容更显多元化，16款参与游戏项目覆盖多种题材和品类。其中《决战！平安京》、《阴阳师：百闻牌》、《阴阳师：妖怪屋》、《荒野行动》、《明日之后》5款游戏是首次加入网易电竞NeXT，同时也是阴阳师IP麾下四款产品初次集体亮相。金秋众项目团聚网易电竞NeXT大家庭，热血激情势必碰撞更大的战意火花。
	　　参赛产品数量众多，NeXT为各产品个性化定制赛制和赛程，本届秋季赛从9月16日持续到11月18日，其中11月1日到11月18日为线下决赛阶段，全程60多个比赛日，精彩内容不间断。
	       百余电竞明星征战，游戏大神应援开战
	　　本届秋季赛将有近百位国内外知名选手、解说参与，包括TOT电子竞技俱乐部成员灵药LoveLing、绰号“小孩”的中国著名格斗游戏玩家曾卓君、知名《阴阳师》解说七老爷、《魔兽争霸Ⅲ》知名选手Moon/Fly100%/infi/TeD等，《守望先锋》特别贡献奖获得者解说赤小兔，星际老男孩黄旭东、孙一峰等，他们将继续或以竞技实力呈现精彩比赛内容，或以专业角度剖析赛场一举一动，为观众奉献一场电竞盛宴。
	       300万奖金助阵，为冠军而战，为荣耀加冕
	　　本次NeXT秋季赛赛事总奖金超过300万，助力每一位强者向各项目赛事冠军宝座发起最强冲击。其中《阴阳师》秋枫演武战队赛设置高达60万的奖金，势必引发阴阳师大人的激烈斗技角逐。《决战！平安京》季中邀请赛16支俱乐部战队向50万总奖金发起挑战。《非人学园》QwQ杯赛进行到S4赛季，奖金依然可观，28万重奖连同各类游戏道具福利回馈选手和玩家。《第五人格》大师挑战赛、《第五人格》明星表演赛，共计送出将近20万元奖励，将带来更刺激的比赛实况。
	       赛事制作升级 3D虚拟演播厅打造极致观赛感
	　　相比过往赛季，本次赛事制作在各项目定制化赛程赛制策划、直转播技术支持、视觉包装设计、裁判/OB等专业人才选拔等诸多方面进行升级，秉承打造高品质专业电竞的赛事理念，确保赛事内容的精彩和流畅呈现，为观众带来观赛体验的全面提升。本届秋季赛升级沿用3D虚拟演播厅技术，创造出逼真、立体感超强的演播室效果，搭配领先的赛事制播技术将为观众带来沉浸式的赛事体验。
                (责编：董思睿、毕磊)
				分享让更多人看到</t>
  </si>
  <si>
    <t>霍思燕全家走机场！造型似小贵妇杜江太肥胖，嗯哼的帽子买不起呀</t>
  </si>
  <si>
    <t>霍思燕杜江夫妇堪称娱乐圈中的模范夫妻，夫妻俩低调不做作，杜江大红大紫后一如既往的是位好爸爸好老公，把霍思燕宠成了小公主。霍思燕几乎不拍剧，经常上一些综艺节目。因此身材发福走样也成为了焦点话题。近日，霍思燕在社交平台分享跳舞视频上了热搜，一身大红新娘装，在镜头前扭来扭曲，没什么舞感之外，还特别的俗气显胖。
            不得不说看到霍思燕这身造型，真的是没谁了！一身红色刺绣新娘妆，对于没有身高的霍思燕来说简直是灾难呀，腰圆体壮的，没有一丝的惊艳感。传统新娘装比较考验身材与气质，霍思燕裸妆出镜，还盘着丫鬟头型，艳红的大红色把霍思燕衬托得更加没气色，而且还非常俗气土气，不知道大家怎么看，毕竟每个人的眼光是不同的。
            6月29日，霍思燕一家四口现身机场，全家人的造型都比较亮眼，尤其是杜江，明明是180cm的身高，却穿出了170的既视感。杜江明显发福，身材发福而且还是这么炎热的夏季，穿得清爽简单一些会更阳光帅气，男人的造型要比女性更加容易选择。杜江这次真的选错了，一件泡泡袖宽松衬衣，完全埋没了身材优势，显胖还显壮。
            细腻的绿色宽松衬衫，泡泡袖随性慵懒，搭上牛仔长裤，手提白色编织包包，看着更像是家庭主妇，可以看出对霍思燕的宠溺了，霍思燕自己独美哟。杜江这次的造型过于弟弟啊接地气了呀，没能好好地利用身高优势，和之前帅气阳光的穿衣风格反差大。
            杜江曾经也是一枚潮男，私下穿衣风格简单大方，格外的干净帅气。白色上衣搭黑色短裤，休闲大方，干净清爽，利索一些更加符合直男的标准哟。
            霍思燕和杜江都发福了很多，霍思燕造型比较清爽一些，黑色小香风外套，展现贵妇气质，这么热的天气看着好热呀！霍思燕非常喜欢小香风的造型，小香风衣服体现出贵气与质感，轻松凹出贵妇效果，搭上黑色短裤，脚踩裸色高跟凉拖，手提藕粉色手提包包，满满贵妇感，不过腿也是很显粗的。
            这么热的天气顶一头泡面卷发，凹出女神风范，不热吗？霍思燕似贵妇，那么嗯哼就很像富家小哥了，黑色渔夫帽也是个牌子，大大的logo十分抢镜，价值两千多的渔夫帽，logo展现出了价格呀，可以说买不起吗？白色衬衫搭粉色短裤，清爽干净，非常阳光帅气的小伙子。如果杜江换上这么爽朗的造型的话，也是相当帅气了。
            霍思燕最近的机场秀喜欢上了全身黑色look，造型大同小异，上衣也没有太大的区别，黑色长裤换成了黑色短裤，长裤比短裤更显腿长腿细。黑色外套的造型感与设计感像极了想想风外套，成熟又十分气质，颜色虽然显得单调了一些，很显瘦也非常显气质，大家觉得呢？
            声明：文字原创，图片来自网络，如有侵权，请联系我们删除，谢谢。</t>
  </si>
  <si>
    <t xml:space="preserve">陈宝生出席G20教育部长视频会议，发出3个倡议 </t>
  </si>
  <si>
    <t>6月22日，二十国集团（G20）教育部长视频会议召开，教育部部长陈宝生在会上介绍了中国政府破解教育贫困、保障教育连续性、推进后疫情时代教育发展的思考、探索和实践。具体内容跟教育小微一起来看——陈宝生：中国政府将教育作为阻断贫困代际传递、实现脱贫致富的根本之策，走出了一条中国特色减贫道路在破解教育贫困方面，陈宝生表示，贫困是人类社会面临的共同挑战，普及有质量的教育是消灭贫困的关键基础。中国政府高度重视教育贫困问题，将教育作为阻断贫困代际传递、实现脱贫致富的根本之策，走出了一条中国特色减贫道路。通过实施教育精准帮扶，义务教育保障目标全面实现，中国贫困县义务教育巩固率达到94.8%，长期存在的失学辍学问题得到历史性解决；贫困地区学校面貌发生格局性变化，99.8%的义务教育学校办学条件达到基本要求，中小学互联网接入率达到100%；2020年底，中国全部完成教育脱贫攻坚各项目标。陈宝生：全球疫情期间，中国教育部统筹疫情防控和教育改革发展，守护了广大学生的生命健康和受教育权在保障教育连续性方面，陈宝生表示，全球疫情期间，中国教育部统筹疫情防控和教育改革发展，实现了50多万所学校、2亿多名在校生、2200多万名教职工“停课不停教、停课不停学”，守护了广大学生的生命健康和受教育权。通过开通国家中小学网络云平台和中国教育电视台空中课堂，有力保障了在线教育需求；因地制宜开展教师信息技术应用能力培训，有力保障了教育教学质量；积极铺设宽带、架设基站、提供手机或平板电脑等方式，有力保障农村和偏远地区学生在家上网课需求。陈宝生：中国政府愿与各成员国团结合作，为推进后疫情时代教育发展发挥更大作用陈宝生倡议，推进教育脱贫和保障教育连续性是一项重要而长期的工作，中国政府愿与各成员国团结合作，为推进后疫情时代教育发展发挥更大作用。一是深化教育领域务实合作。携手应对新冠肺炎疫情给教育领域带来的挑战，促进各国经济社会从当前全球危机中复苏。二是推动实现可持续的全球教育减贫。综合运用政策、财政和金融等工具，贯通教育减贫和产业减贫，探索可持续的教育减贫发展路径，助力实现联合国可持续发展目标。三是在全球范围内推进教育现代化建设。二十国集团应引领教育理念的革命性发展，在全球范围内推动教育现代化建设，构建更高质量、更有效率、更加公平、更可持续的教育体系。摄影 | 张劲松</t>
  </si>
  <si>
    <t>《唐探3》上映日期确定 时隔一年再入春节档</t>
  </si>
  <si>
    <t>年初“消失的春节档”中最受关注的《唐人街探案3》(下称《唐探3》)9日终于官宣上映日期，时隔一年，这部热门影片决定重回春节档，于2021年大年初一开画。
	　　悬念推理喜剧片《唐探3》由王宝强、刘昊然等主演，是导演陈思诚执导的“唐人街探案”系列电影的第三部。
	　　该片前两部分别于2016年贺岁档、2018年春节档取得8.18亿元(人民币，下同)、31.97亿元票房，分别排名同档期票房榜第一位、第二位。《唐探3》由原班人马打造，前两部作品积累的人气进一步释放，可以说其人气自立项前就已经聚集。
	　　该片原定于2020年农历大年初一上映，拥有七部大片的2020年春节档，原本被业内看做是“史上最强”的一届，而《唐探3》更被视作其中的“夺标热门”。
	　　然而因疫情影响，该片在8个月前与年度春节档所有影片一同撤档。
	　　其后，档期中同为喜剧影片的《囧妈》选择了线上放映，其余作品选择等待。
	　　7月间，内地院线开始重启，随着票房的逐渐回暖，此前与《唐探3》一同从春节档撤出的《夺冠》《姜子牙》《急先锋》等陆续宣布定档国庆，而在“最想看”统计中一直位居前列的《唐探3》却迟迟没有对外宣布开画时间。
	　　在刚刚结束的国庆档，8天假期中，电影票房取得了超39亿元的好成绩，其中，《姜子牙》13.7亿元，《夺冠》3.28亿元，《急先锋》1.03亿元。
	　　业内认为，经过重量级作品和节假日的刺激，中国电影市场已经在很大程度上得到了恢复，而观众的观影热情将在接下来的时间里持续。
	　　9日，《唐探3》甫一宣布定档，立刻引发人们的关注，有网友慨叹，“假期还在影院看到《唐探3》年初准备上映的海报，感到一阵恍惚，没想到今天就出新的定档消息，一切都回来真是太好了，期待再一个大年初一。”(高凯)
                (责编：郭冠华、丁涛)
				分享让更多人看到</t>
  </si>
  <si>
    <t>2019东京电玩展超26万人到场 2020举办时间确定</t>
  </si>
  <si>
    <t>日本电脑娱乐供应商协会（CESA）宣布TGS 2019共有26万2076名访客，同时宣布TGS 2020将于2020年9月24日举办，9月27日结束，地点仍然是日本千叶县幕张国际展览中心。
	今年的东京电玩展9月12日开始，15日结束，为期4天，吸引了655个厂商参加（含主机、智能手机和PC），共有2417个展览摊位，创造了新的记录。
	CESA表示TGS 2019的主题突出了5G对游戏市场的影响，明确了5G将稳步拓展电子竞技和云游戏市场。（董思睿）
                (责编：董思睿、毕磊)
				分享让更多人看到</t>
  </si>
  <si>
    <t>国家动物博物馆：野牦牛是不是最大的牛？</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</si>
  <si>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showPlayer({id:"/pvservice/xml/2021/2/4/4e34107f-bbc0-4cbb-a299-bf87c971e94b.xml",width:720,height:540});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上海科技馆：金钱肚和毛肚是牛的第几个胃？
                (责编：杨虞波罗、章斐然)
				分享让更多人看到</t>
  </si>
  <si>
    <t>连遭3重打击！恒大再“失”1绝对主力，联赛太难或首次无缘前四</t>
  </si>
  <si>
    <t>继流失塔利斯卡和保利尼奥2大核心球员之后，恒大又将在接下来的第二阶段比赛中再“失”1绝对主力，他就是41岁的老队长郑智。缺少保塔二人，恒大还有郑智这位主心骨，可以说基本框架还在，但若郑智也不踢，那恒大中场实力又要掉一档次，比赛可就真的没法踢了，特别是第二阶段。
            由于40强赛的影响，中超新赛季迄今只进行了5轮。作为国脚大户，恒大由于第5轮联赛延期，所以第一阶段只踢了4轮，取得2胜1平1负、积7分的成绩，排名积分榜第8。由于保塔未归队，这样的成绩还算符合预期。
            但在这个间歇期，恒大连遭打击。先是塔利斯卡离队远走西亚，后是保利尼奥与球队解约，这让恒大实力受损严重。特别是后者，作为球队的大腿，保利尼奥对于球队攻防两端的作用巨大，是恒大能够与上港国安抗衡的最大底气。所以，他的离开让恒大实力直接下降几个档次，或就此告别冠军争夺。
            保塔二人离开，恒大非常无奈，但受疫情影响，恒大也只能被迫接受。但如今，恒大不得不再接受又失去一位中场核心的打击。近日，足协公布了最新一期B级教练员培训课程录取名单，郑智、杜威、邵佳一等前国脚榜上有名，但其中只有郑智一人是现役球员。
            更重要的是，B级教练员培训时间是从7月11日开始，到8月4日完成考核。而中超第二阶段联赛基本确定是7月18日到8月中旬进行。这意味着，郑智将基本缺席第二阶段联赛。再加上7月15日对河南的补赛，郑智缺席的联赛将近10轮。考虑到第三阶段有可能采用淘汰赛制，这意味着，失去郑智的恒大很有可能战绩不佳创造联赛排名新低，别说夺冠，亚冠资格（联赛前四）都未必能拿到。这影响可就太大了。</t>
  </si>
  <si>
    <t>北漂10年等来“共有产权房”,是买还是不买?</t>
  </si>
  <si>
    <t>北京又出台新政策了，2017年8月3日，北京住建委官网发布《北京市共有产权住房管理暂行办法》，自住型商品房将改为共有产权房，这让很多购房者又燃起了一丝丝希望，尤其长期北漂的人群。有朋友咨询小胖大少，“北京出台的共有产权住房是否能让我有机会购买，房价真的能降到我可以承受的范围吗？这些共有产权住房会在北京的那些区域分布呢？是否真的适合我们这些北漂购买？”在回答朋友问题之前先介绍一下朋友的情况朋友大学毕业就来到北京，掐指一算已快满10年，08年09年的时候刚来北京收入很低，也就是各种媒体上流传的那种“带着800块钱就只身到北京闯荡”的一群北漂。从来没有想过要在北京购房，北京只是朋友的工作地方，用朋友自己的话说“我只是在北京打个工而已”。期间工作换来换去，社保也是断断续续，因为北京终归是买不起房，也没想过在北京安家，所以也就没在乎社保连续性。直到差不多2012年的时候，找了媳妇，生了娃，渐渐开始考虑在北京购房，也开始准备购房资质，社保也注意了。但是，随着2016年下半年到今年3月份，北京的房价飞涨，虽然眼瞅着社保快满五年，有了购房资格，可是房价却已经绝尘而去，再也够不着了。朋友也彻底灰心了，准备回老家重庆购房，为将来撤离北京做准备。但是，这次出来了“共有产权房”，朋友又燃起了一些希望。但凡能有机会留在北京，朋友还是想尽可能的留下来，为了这里熟悉的生活和近十年来积攒的朋友、人脉，已经成家立业，也希望不再漂泊。相信朋友的现状和很多在北京奋斗的“新北京人”相似，朋友的疑问也是大家都关心的问题，今天就以朋友的情况作为案例和大家好好分析一下，和大家探讨探讨。（一）、共有产权住房的购房条件是什么，什么人可以申请？根据北京住建委官网发布的《北京市共有产权住房管理暂行办法》中规定：1、申请人应具有完全民事行为能力，申请家庭成员包括夫妻双方及未成年子女，单身家庭申请购买的，申请人应当年满30周岁；2、申请家庭应符合本市住房限购条件且家庭成员名下均无住房，一个家庭只能购买一套共有产权住房；同时《办法》中规定了4种情形，不得申请购买共有产权住房：1、申请家庭已签订住房购买合同、征收（拆迁）安置房补偿协议的；2、申请家庭有住房转出记录的；（这里没有规定时限，没有规定时限，没有规定时限！如果最终文件行文还是这样，那么请注意，未来房屋通过交易、赠与、法院判决转出去的，也一样不能再申请。 ）3、有住房家庭夫妻离异后单独提出申请，申请时点距离婚年限不满三年的；（这条是为了防范通过离婚来钻空子的行为。）4、申请家庭有违法建设行为，申请时未将违法建筑物、构筑物或设施等拆除的；深度解读：《办法》中规定 ，各区人民政府根据共有产权住房需求等情况合理安排共有产权住房用地，其中，满足在本区工作的非本市户籍家庭住房需求的房源应不少于30%。共有产权住房不再像过去那样在市住建委官网上发布申购公告和网上申请，而是在各区住建委或房管局官网上。购房资格联网审核，市住建委会同公安、地税、社保、民政、不动产登记等部门在申购期结束后20个工作日内，通过本市共有产权住房资格审核系统对申请家庭的购房资格进行审核，区住建委（房管局）对申请家庭在本区就业等情况进行审核。经审核通过的家庭，可取得申请编码，申请家庭可登陆区住建委（房管局）官方网站查询资格审核结果。对审核结果有异议的，可以自资格审核完成之日起10个工作日内，持相关证明材料到区住房建设委（房管局）申请复核。请注意，查询审核结果是去区住建委或房管局官网，不是原来市住建委的通道了，摇号和配售也一样，是由区住建委（房管局）监督指导开发商开展摇号配售。摇号名单区住建委（房管局）应按照职住平衡、家庭人口等因素进行优先次序分组，确定摇号家庭名单，并在其官方网站面向社会公示。也就是说，共有产权也会有优先组的区别，哪类家庭优先，是由区里来确定并分组。（二）、共有住房政府与个人占有比例如何计算？征求意见稿中指出，购房人产权份额，参照项目销售均价占同地段、同品质普通商品住房价格的比例确定；政府产权份额，原则上由项目所在地区级代持机构持有，也可由市级代持机构持有。简单来说，就是看摇号、选房时该项目周边同地段、同品质普通商品住房价格，以这个价格来计算，共有产权房供地时定的价格占多大的比例，购房人的产权份额就占多大比例。举个例子，某个共有产权住房，供地的时候确定将来的销售均价为3万元/平方米，在摇号、选房时该项目周边同地段、同品质的普通商品住房价格是4万元/平米的话，那么购房人占有的产权份额就是四分之三，也就是75%，另外25%则是政府占有的产权份额。（三）、共有住房是否真的适合我们这些北漂购买？共有产权房是否真的适合北漂购买，首先我们来看看共有产权房有什么缺点：共有产权房是保障房的一种，保障放的品质是有待商榷的，另外，共有产权房是通过摇号的方式进行确定购房指标名额，那么能不能摇上号，什么时候能摇上号都不确定，且摇号申报期间周期过长。还有一点，申报共有产权房，占用自己的购房指标，单身仅有1套的名额被占用无法再买，结婚家庭仅2套，占了一套指标。所以，从这共有产权房的缺点来看，如果自己现在有钱买商品房或者只是暂时手头紧张，但是未来现金流能迅速上涨，未来几年有置换升级打算的人，是不适合买这样的共有产权房子的。比如你现在有150w-200w的首付，一年收入50w，本来2-3年之后就会置换住房，而共有产权房从买下来，到交房一般2年，办房产证1年，再过5年才能卖，这加起来得8年左右的时间，你一定会后悔。如果经济实力较普通的工薪阶层，家底不厚的家庭，建议买这种房子。这种房子首付低，买下来之后就踏实住着， 短期内也没有置换新房的能力， 能做的就是尽快把政府的那部分份额给买下来，根据《办法》，购房人取得不动产权证满5年，也可按市场价格购买政府份额后获得商品房产权。根据《办法》，未来共有住房的走向，应是共有产权房满5年之后，无力置换的业主继续自住，有钱的业主会彻底转商品房，不会有人把自己的份额卖给别人或者代持机构。最后，总的来说，作为北漂一族，购房不易，如果能力承受范围之内还是尽量购买商品房。虽然现在北京房价在进入下降通道，但是这是在限购政策的影响下所致，如果未来政策放松，房价可能又是一轮上涨，自己却被困于“共有产权房”不得脱身，有占用来购房名额，这是非常不利的事情，因此但凡有钱就不要买。本人能力有限，不作为投资置业依据，仅供大家参考探讨，欢迎大家留言扶正！本文来自小胖大少，如若转载，请注明出处，图片来自网络，感谢支持！请记住：小胖大少，一个有温度的草根原创互联网房地产自媒体</t>
  </si>
  <si>
    <t>残阵老鹰首节领先！字母哥单节罕见0分，路威撑起老鹰进攻</t>
  </si>
  <si>
    <t>window.DATA.videoArr.push({"title":"这不轻轻松松！路威突破急停中距离出手就有","vid":"j0039nahi8h","img":"http://inews.gtimg.com/newsapp_ls/0/13711193375_640480/0","desc":"这不轻轻松松！路威突破急停中距离出手就有"})
            北京时间6月30日，NBA季后赛东部G4进行，老鹰坐镇主场迎战雄鹿，特雷杨此役因伤缺阵，首节老鹰开局不错，一度领先了10分，首节取得3分优势。
            雄鹿和老鹰会师东部决赛，两队在半决赛都淘汰了夺冠热门，雄鹿4-3击败了篮网，老鹰则4-3险胜费城，连续两轮以下克上。两队的前3场比赛中，老鹰在客场先赢一场，雄鹿连胜两场反超，特雷杨在上一场受伤，此役无法出场。
            路威顶替特雷杨进入首发，老鹰的先发是：路威、博格达诺维奇、许尔特、科林斯、卡佩拉。雄鹿的先发是：塔克、字母哥、洛佩斯、米德尔顿、霍勒迪。首节一上来，主场作战的老鹰非常兴奋，博格达诺维奇一上来就命中三分，许尔特、卡佩拉也状态不错，雄鹿开场有些懵，前3分钟仅由霍勒迪得到2分，卡佩拉暴扣得分，老鹰10-2开局打停雄鹿。
            暂停之后，雄鹿连续两次失误，随后塔克命中底角三分，终于打破得分荒。路威个人连得5分，老鹰15-5领先。雄鹿的状态回升，塔克篮下得分，分差来到6分，老鹰叫了暂停。两队得分交替上升，雄鹿继续追分，米德尔顿两罚全中，追到只差3分。
            雄鹿的第二阵容防守强度明显加强，波蒂斯命中三分，雄鹿追到19平。两队接连命中三分，首节结束，老鹰25-22领先3分。字母哥首节2投0中没有得分，塔克拿到8分成为奇兵。老鹰这边，路威7分全队最高，5名先发球员全部都有得分，替补席上的加里纳利得到6分。</t>
  </si>
  <si>
    <t>多地银行暂停二手房房贷业务 北京地区放款时间延长至两个月</t>
  </si>
  <si>
    <t>近日，二手房“停贷”的消息引发市场热议。
            其中，武汉、南京、郑州、重庆、杭州、合肥等城市出现了银行房贷业务收紧的现象，部分银行暂停了二手房贷款业务，甚至有银行暂停受理新房房贷业务。
            目前，记者从多家银行获悉，北京地区二手房尚未出现停贷，但放款时间变长了。
            银行信贷额度不足
            近日，全国多个重点城市陆续传出二手房停贷的消息。目前，银行贷款额度紧张，放款周期拉长，部分城市还出现二手房停贷情况。
            其中，深圳、东莞、惠州、成都、南京均出现了额度不足的消息，而武汉、合肥、重庆、杭州、郑州等多个城市传出额度用完，被迫“停贷”。
            贝壳研究院数据显示，2021年6月，房贷平均放款周期为50天，其中，46个城市房贷放款周期延长，广州较上月延长14天至98天，佛山、东莞、中山、惠州等粤港澳大湾区城市放款周期也基本延至100天以上。
            6月28日，记者从多家银行获悉，北京地区二手房尚未出现停贷，但放款时间变长了。“上半年基本是一个月放款。现在是两个月才能放款。这是目前的政策。”一位国有大行银行经理对《华夏时报》记者说。
            多位银行人士透露，虽然目前未到年底，支行的房贷额度已经相当紧张。三道红线+两道红线管住资金供给端、需求端，额度吃紧或将是常态。
            自去年8月，“三道红线”监管新规公布以来，一直是行业热议的话题。房企融资的“三道红线”严控房企有息负债规模，引导融资激进房企降杠杆。
            另一方面，2020年12月，央行、银保监会联合下发《关于建立银行业金融机构房地产贷款集中度管理制度的通知》，设置了房地产贷款和个人住房贷款“两条红线”，限制资金流入楼市。
            “两条红线”对全国各类银行进行分类，一共分为三挡，分别是中资大型银行（第一档）、中资中型银行（第二档）、中资小型银行和非县域农合机构（第三档），房地产贷款占比上限分别为40%、27.5%和22.5%；个人住房贷款占比上限分别为32.5%、20%和17.5%。
            根据2020年报数据，37家上市银行中共有13家银行超过了监管红线标准，其中超过房地产贷款占比红线的银行一共9家；超过个人住房贷款占比红线的银行一共10家。值得注意的是，招商银行、兴业银行、北京银行、成都银行、青岛银行、厦门银行两项都超过了监管红线。
            在此背景下，今年以来，商业银行严控个人住房贷款投放节奏。尤其是已经触犯红线的银行，更要将控房贷作为首要任务，或求在年中大考中过关。
            此外，易居研究院智库中心研究总监严跃进分析称，另外很关键的一点是，二手房贷款方面出现很多乱象，尤其是包括过桥贷等业务，相关部门也进行了监管，通过此类贷款管控能够在很大程度上促进贷款业务规范，也打击了部分炒房行为。
            热点城市房贷利率上涨
            与房贷收紧对应的还有房贷利率全面上浮。
            实际上，今年以来，随着各地监管部门打击围堵经营贷、消费贷违规流入楼市等，商业银行对于按揭贷款的贷前审核、放款周期都提高了要求。一些热点城市的房贷利率多次上调。
            融360数据显示，2021年5月，全国首套房平均房贷利率5.33%，较2020年底上涨11BP，二套房贷款平均利率5.61%，较2020年底上涨8BP。
            热点城市房贷利率调整尤为频繁，其中广州房贷利率迎来年内“四连涨”，工行广州分行首二套房贷利率分别调整为5.55%（LPR+90BP）和5.75%（LPR+110BP），相比年初的5.05%、5.25%，双双上升了50个基点。
            5月，深圳、苏州、宁波、杭州等相继上调首套房、二套房贷款利率。深圳建行上调房贷利率，首套房贷款利率5.10%，二套房贷利率5.60%。苏州四大银行首套房贷利率全部上调至5.70%起，二套房贷利率6.00%起。
            宁波地区工商银行、建设银行、中国银行、交通银行、招商银行、民生银行等主流银行将住房按揭贷款利率上调10BP，首套房调到5.45%，二套房调至5.7%；杭州多家银行上调首套、二套房贷利率，调整后，首套房利率5.4%，二套房5.5%。
            4月，住房和城乡建设部副部长倪虹曾约谈广州、合肥、宁波、东莞、南通等5个城市政府负责人，要求充分认识房地产市场平稳健康发展的重要性，牢牢把握房子是用来住的、不是用来炒的定位，不将房地产作为短期刺激经济的手段，切实扛起城市主体责任，确保实现稳地价、稳房价、稳预期目标。
            最新一期LPR出炉， 1年期LPR为3.85%，5年期以上LPR为4.65%。这是自2020年5月以来，LPR连续14个月保持不变，尽管如此，但业内普遍认为，预计房地产信贷环境会进一步趋紧，居民房贷利率还有上行空间。
            东方金诚首席宏观分析师王青分析，若接下来房地产市场持续升温，特别是一线城市房价上涨势头向二、三线城市扩散，未来不排除5年期LPR报价单独小幅上调的可能。
            此外，也有地产业内人士表示，一般每年的6月份和12月份贷款都会紧张，所以今年6月份贷款收紧很正常。但可以预见，下半年的住房贷款额度会继续紧张，住房信贷会进一步收紧，直到房地产价格走向开始趋于平行或者下行。</t>
  </si>
  <si>
    <t>明代江南的文人与书法――浙大艺博馆 三吴墨妙 展</t>
  </si>
  <si>
    <t>5月18日，“三吴墨妙：近墨堂藏明代江南书法”特展在浙江大学艺术与考古博物馆对外展出。这一展览以香港近墨堂书法研究基金会的明代书法收藏为中心，结合少量借展文物，试图呈现以吴门为中心的明代江南书法的发展历程。展览分为四个单元，共有93件（套）书法、绘画作品，其中，绝大多数展品为首次面向公众。这也是浙大艺博馆首个以私人藏品为主的学术特展。澎湃新闻特刊发策展人薛龙春关于此次展览的解说文章。展览现场 摄影：卢绍庆展览现场 摄影：卢绍庆引言作为书法史上第一个地域流派，吴门书派的成长、兴衰与归于沉寂吸引了人们特别的兴趣，除了那些伟大的艺术家及其追随者，流派的生成，它的运作机制、效应以及弊端更是研究者关注的重心，对此作出恰当的解释，不仅可以对十六世纪的江南书法有更深刻的认识，对于理解此后的书法史生态——各种地域流派的潜扬沉浮——也具有重要意义。本文虽以吴门书派所在的苏州为论述中心，但涉及到的区域则包括江南的松江、常州、嘉兴，乃至南京、扬州、宁波等相关区域。由于在元末的动乱中，张士诚曾经盘踞苏州，朱元璋“愤其城久不下，恶民之附寇”，故苏州在明初曾遭到特别的对待，一些有钱有势的人被迁徙，大批豪族的田产被没收，并如数定税，虽说重税盖以惩一时，洪武十三年（1380）二月，朝廷已命户部减苏州、松江、嘉兴、湖州四府重税粮额。但在很长一段时间内，苏州一府的税额，“比宋则七倍，比元犹四倍”，甚至高于浙江一省。自成化、弘治以后，明帝国的中央集权日渐衰落，对基层的控制力也不断下降，地方的经济与社会力量开始获得长足发展。太湖东西山的商人甚至形成了著名的洞庭商帮，在明中后期的经济生活中富有盛名，苏州盛产的茶叶、丝绸正是通过他们行销各地。经济的富足，带来了城市与商业市镇的勃兴，人员、物品与信息在这里快速流动。在消费与社会习俗方面，苏州甚至一度成为全国倾慕与效仿的中心。本地的读书识字人口也在不断攀升，学宫“制度宏壮，为天下第一。人才辈出，岁夺魁首”。由于科考中式的绝对数字较高，为子弟选择塾师，让他们不断进学并走上仕途，便成为有力之家对下一代的基本人生规划。虽说每三年一次的会试中苏州考中进士的人数平均在20人上下，但相比起生员的数字仍是杯水车薪。大量有知识与才能的读书人不得不滞留本地，在清代，类似的人才多以幕僚的方式旅食各处，但在此时尚未形成风气。展览现场 摄影：卢绍庆我们所熟知的吴门最重要的书家，大多有着惨痛的科举经历，文徵明、蔡羽、钱同爱、汤珍、王宠、文彭、文嘉等人曾数次、十数次应试而败北，祝允明虽在数次应考之后获得举人身份，却止步会试，他的宦迹也只是广东兴宁县令数年。而唐寅虽取得乡试的解元，但因会试时涉嫌舞弊，被黜为吏，失意终身。吴门书派的兴起，一方面与当地集聚了大批文化菁英有关，另一方面也得益于方兴未艾的文化消费。作为城市化的结果之一，文化产品成为奢侈消费的一个重要部分。文人是文化资本的拥有者，在将文化资源转化为经济资源之后，他们的经济关切也一定程度上得到满足。吴门书派因子弟、姻戚、师生、乡邦等各种因素形成了稳固的文艺社群，并发展为地域文人集团，虽然没有明确的艺术主张与组织形式，但在表现手法与作品风貌上颇有一致之处。这一流派还辐射周边地区。地域流派也具有天然的惰性，尤其是当书画家临仿老师就能轻易获得声名与财富时，创造的冲动便消歇了，面对周边地区有力者的挑战，他们几乎没有招架之力。在此后的数百年中，流派的消长构成了书法史的基本生态，每一个流派都乘其他流派的式微而起，但最终也难逃被其他流派取代的宿命。一 启示与酝酿元末以来，苏州更是书画家频繁活动之地，至正八年至十六年（1348-1356）张士诚据吴期间，昆山玉山草堂成为江南文化活动的一个中心。主人顾瑛的“玉山佳处”除了提供吟咏的亭台楼阁之外，还有专门的书画舫，“中无他长物，唯琴瑟笔砚，多者书与画耳。”四方文人在这里觞咏留连，声光映江，外间目为神仙中人。玉山草堂大小雅集达50余次，《草堂雅集》收入70余家千余首诗。杨循吉在回溯到顾瑛的豪侈时，特地指出文化消费的奢侈，但正因为对诗文书画“当代之笔”的消费，玉山雅集突破了地方格局，展现出高端文化的象征意义。这对明中叶的苏州文人无疑具有启发意义。由元入明的书法传承，苏州宋克是一位关键人物。他曾得饶介指授，因此是赵孟頫与康里巎巎间接的传人。他的楷书比赵更见妩媚，草书锋芒爽利则近于巎巎，但结构更为宽博。书于元末的《送陆治中之杭州序》很可能由一件立轴改装为册页，行款已非原貌，但可以看出早年的宋克已具不凡的功力。在后来的许多作品中，宋克将楷书、章草与草书杂糅成篇，形成崭新的书写节奏，既流畅洒脱，亦饶古拗之趣。宋克《送陆治中之杭州序》（局部）宋克《送陆治中之杭州序》（局部）宋克不仅影响了高启、方孝孺等同时文人，对十六世纪的吴门书派也有开启之功，王世贞曾指出：“吾吴书盛于希哲（祝允明）、徵仲（文徵明），而启之则仲温（宋克）。”因为曾游寓松江，宋克也启发了永乐以来的松江书家。永乐宫廷中最具书名的松江沈度、沈粲兄弟，都出身中书舍人，沈度的儿子沈藻（生卒不详）后来也以父荫供奉此职。沈度书学宋克，更见圆润也更富秩序感，书写制诰官文自是极为得体。其时公私刻书，匠体字也多以沈度为尚。松江士人因为沈度的成功，比比学宋，“至钱原博（即钱溥）辈滥觞，几以仲温为恶札祖”，王世懋认为从末流论其品格，对于宋克未必公允。三沈之外，以书入仕的松江人还有张骏，景泰年间仕至礼部尚书。如果说三沈主要继承了宋克的楷书，张骏、陈璧等人则发扬了宋克的草书，他们技法精巧，但行款常显得怪异。张骏的《思补堂诗轴》展现出不俗的才情与功力，不过，他的机巧也一览无遗。与张骏合称“二张”的张弼，成化二年举进士，授兵部主事，出为江西南安知府。他的草书在宋克的基础上溯唐宋名家，技巧更为圆熟，气象也更为恣肆。陈献章曾以“如今到处张东海”来形容张弼草书在当时的影响。成化二十年（1484）六月，张弼所书与友人吕秉之《联句诗卷》，用笔精熟，文质相映，朴实处有稚趣，灵动处见妙心。不过张弼的草书也时有突兀不伦之处，故王世贞称其好到极处，也俗到极处。张弼《联句诗卷》吴门书派也酝酿于成化、弘治年间。此时的徐有贞、刘珏、沈周、李应祯、吴宽、王鏊等人颇具书才。他们中有几位是朝廷的高官，对地方的影响力可想而知。如王鏊正德初年仕至内阁大学士、户部尚书，致仕家居之后与苏州文人过从甚密。诸家学书大多从赵孟頫、宋克起步，如刘珏行书有赵孟頫遗矩，草书犹存明初习气，徐有贞草书学怀素，略参张弼取势，《水龙吟词轴》流荡洒脱，却不免花哨。徐有贞《水龙吟词轴》总体上看，他们的取径开始突破元人而转向宋四家，如吴宽学苏，得其肥厚，气象沉雄；沈周学苏黄，得其体势，格局开张；李应祯以赵为基础，兼有宋四家笔法，运斤成风而极少懈笔。沈周《致唐寅札》、李应祯《致沈周札》、吴宽《致王鏊札》等不仅可考诸老之间的交往，也可窥学古佞宋之一斑。沈周《致唐寅札》李应祯《致沈周札》吴宽《致王鏊札》祝允明、文徵明等人从学于前述数家。徐有贞是祝允明的外祖，李应祯是他的岳父。文徵明则因父亲文林的关系，分别向吴宽、李应祯、沈周请教诗文、书、画，在《跋李少卿帖》中，文徵明谈到李应祯向他传授书学要诀，涉及到用笔的起承转合、取势的向背开阖与节奏的抑扬顿挫等各个方面，文徵明因此获得一个不同寻常的起点。事实上，诸家之中最为关键的人物正是李应祯。他出身中书舍人，兼善真草行隶，笔致清润端方，时人称其“笔精墨妙，动应古法，如守礼之士，恭而能安”。但他闻名至今的却是“奴书之论”，他批判明朝前期书法曲意逢迎、趋时俗书的风气，强调自我性情的表现，曾以南朝张融不甘影从二王的典故，向文徵明传达个人创造的价值。当然，以规规模拟为耻，应是书家到了一定阶段以后的要求，祝允明对于岳父的这个说法并不完全赞同，《书述》云：“太仆资力故高，乃特违众，既远群从（宋人），并去根源，或从孙枝翻出己性，离去筋骨，别安眉目。盖其所发奴书之论，乃其胸怀自憙者也。”李应祯天分甚高，多阅古帖便能得其三昧。但袭取近人、不溯其源的提倡不免大谈高睨，一些刚学执笔的人已羞言模仿古人，显然会被误导。在《奴书订》一文中，祝允明进一步指出，唐人虞世南、颜真卿、柳公权虽面貌各异，但都从王羲之得法，宋四家也都发端晋唐，因此学书须“沿晋游唐，守而勿失”，否则“革其故而新是图，将不故之并亡，而第新也与”？虽然祝允明的议论乃针对李应祯而发，在“故”与“新”的关系上，他们有不同的观点，但下一代的吴门书家更重视个性面貌而不仅规模前贤，却无疑由李所激发。鼎盛时期的吴门书坛不仅展现出一种独特的地域（以及个人）风貌，同时也建立起与晋唐书法深刻的联系。二 吴门四家在明中期的地域文化竞争中，苏州居领先之势。王世贞分析明代书法的发展，指出国初尚沿袭元人，颇有雷同，“吴中一振，腕指神助，鸾虬奋武，为世珍美，而他方遂绝响矣。”从中不难看出王世贞作为苏州人的自豪。大批文人投入书法的研习，与祝允明、文徵明的示范有极大关系：“吾吴中自希哲、徵仲后，不啻家临池而人染练，法书之迹衣被遍天下而无敢抗衡。”此一时期苏州有名的书家层出不穷，形成了具有全国影响的吴门书派。祝允明、文徵明、陈淳、王宠是其中杰出的代表，被后人称为“吴门四家”。祝允明出身名门，少年时即有神童之誉。他钻研古文词，得深湛棘奥之妙，吴中文体为之一变。他曾自夸取得高第易如反掌，但中举之后连试不第，虽说仕途不显，但他的书法颇为吴人宝重。王宠认为，自赵孟頫以来的三百年间，只有祝允明得书学递承之大统。即便是文徵明，对祝氏也多所推让，常常自谦“于无佛处称尊”。祝允明的放诞不羁、不修行检也深深吸引了吴门的后学。《明史·文苑》记载了一则他的轶事，祝允明出门常常被人追债，他不仅不觉得尴尬，反而因此感到欣喜，因为他的名士形象将藉此得到凸显。同样，在明中叶的吴门，“不问生产”也不会带来不负家庭责任的道德批评，相反记载者通常常抱着激赏的口吻，认为这暗示了当事人世俗关切的淡漠与人品的孤高。虽然祝允明、文徵明学书都从宋克、赵孟頫——亦即祝允明笔下的“孙枝”——起步，但他们都未止步于此，而是藉此梯航叩问晋唐。祝允明于诸体无所不学，无所不宗，张凤翼在一则题跋中说：“祝京兆作书多似曼倩，高自许可，意在惊人，故每出入晋唐宋间，未免弄一车兵器。然亦投之所向，无不如意。”张凤翼看来，祝允明书法出入晋唐、两宋，也不免炫耀之嫌——事实上，在这类临摹作品的落款中，他常常自称“老人多儿态”，也就是逞能之意。上海博物馆藏一套祝允明临写魏晋唐宋名家法帖的册页，颇能证明祝允明难能的驱遣古人的能力。值得注意的是，嘉靖以来，对多种书体、字体的掌握与变通，正成为职业化书家的基本能力。这种展示既是书家功力的呈现，也为消费者提供了可选择的书体-风格样式库。祝允明《梦游莺花洞天记轴》祝允明当然不愿成为他岳父笔下的“奴书”，烂熟的临摹功夫成为他锻造个人风格的坚实基础，王宠称他“书法上轨锺、王，下视近代，晚岁益出入变化，莫可端倪，酒酣纵笔，神鬼怪幻”。祝允明楷书从赵孟頫得法，书于弘治十五年（1502）的《梦游莺花洞天记轴》是祝氏早年的代表作，许多字都保留了赵孟頫独特的写法。但在后来，锺繇、王献之与虞世南在祝允明楷书风格的塑造中作用更大，如去世前一年为昆山魏希明所书《黄庭经册》，用笔优游含蓄，结构寛松甚至略带拖沓，饶有古拙之趣。祝允明《黄庭经册》（局部）祝允明《黄庭经册》（局部）祝允明的小草取法二王、孙过庭、李怀琳，杂合章草与今草，趣味亦与小楷相近。而大草则以黄庭坚为基础，在减少点画缠绕的同时，强化简洁果断的用笔与穿插掩映的姿态之间所形成的视觉张力。祝允明一直在晋唐传统与抒情写性之间寻求一个恰当的平衡点，他的大草展现出奇怪面目与沉静自省的交融，王世贞认为分寸拿捏得恰到好处，再过一步便是“牛鬼蛇神”。安世凤在比较吴门书家祝允明、文徵明和王宠时，也独具慧眼地指出，祝允明“乱而能整，纤而愈老”，为文、王二氏所不及。不过，祝允明未能融通各种书体，他的行书甚至因面目过于芜杂，个人特色远不及真、草鲜明。在传记资料中，我们看到的文徵明与祝允明性情截然相反，他温和而克制，以不越礼法为立身的原则。与祝的早秀不同，幼年的文徵明被描述成“不慧”或是“少慧”的普通人。但他极为用功，郡学生以喝酒喧闹、赌博下棋打发时光，惟独他日临《千文》十本。这成为他未来领袖书坛的傲人资本。相比起祝允明，文徵明的科举之路更为坎坷，十应乡试皆告不售。正德末年，刑部尚书林俊特地向应天巡抚李充嗣推荐文徵明，嘉靖初年文徵明得以岁贡生应试吏部，授翰林待诏。在翰林院的几年中，同僚姚涞、杨维聪等人常陷其于窘迫之境，时昌言于众曰：“我衙门中不是画院，乃容画匠处此耶？”数十年之后，当何良俊在提到这段令文徵明极不愉快的经历时，饶有深意地说：“（姚、杨）二人只会中状元，更无余物。故此数公者（指文徵明与在京与他亲近的陈沂、黄佐、马汝骥等人）长在天地间，今世岂更有道着姚涞、杨维聪者耶？”文徵明题方从义《山水》此次展出的元人方从义指画《山水》卷，有文徵明两次题跋，第一次题写楷书绝句时，年方十八。字势率意，用笔松动，趣在欧、颜之间，已经显示出过人的书才。文徵明年轻时曾刻意临学宋、元人书，对苏轼、黄庭坚、米芾、赵孟頫等皆所涉猎。不过在悟得笔意之后，又悉数弃去，转而专法晋唐，惟大行书仍作黄庭坚体势。合装于《友梅图》之后的《中秋诗卷》虽长枪大戟，仍富有用笔的弹性与活力，堪称合作。文徵明各体书皆以谨严温润为趣旨，从中可见李应祯的深刻影响。展览中另一件三十八岁时为好友昆山黄云所作行草《诗卷》，用笔流畅自如，虽多韵少骨，已见老成之意。此后数十年间，他的基本面貌并未有大的变动。文徵明《友梅图》、《中秋诗卷》在后来的评论中，文徵明的书法愈老愈妙，孙过庭《书谱》所揭橥的“人书俱老”，正是这种志气和平、不激不厉的境界。在某种意义上，年龄不仅是功力和修养的象征，它还预示着值得信赖的作品质量。王世贞在比较吴中“四才子”时，对徐祯卿、祝允明与唐寅的早逝颇抱惋惜，并从文徵明的成功中，悟得从事艺文“不可以无年”的道理。在文徵明生前，书画家并不是他最重要的外界形象，他还是一个被市人称为“文先生”的君子，一个诗文专家，一个曾经的翰林院官员。但在他去世以后，文嘉《先君行略》开始强化文徵明“独持文柄者垂六十年，或有得其书画，不翅拱璧，虽尺牍亦藏弆为荣”，与前代最伟大的艺术家赵孟頫相比，文徵明的博学、诗词、文章、书画与相埒。这些评价，虽多借“论者”之口，但反映出文氏家族对文徵明作为艺术家形象的积极建构。而万历二十二年（1594）江盈科所作《文翰林甫田诗引》，更将文徵明的书画成就作为评论的重点：夫太史之字与画，无论真鼎，即其厮养赝为者，人争重值购之。海内好事家无太史之字与画，以为缺典。这很容易让人联想起“江南士夫家以有无倪画判清浊”的套话来。无论以赵孟頫还是倪瓒为比况，都意在揭示文徵明在书画史上的重要地位。不过，也有人在谈到文徵明晚年书法时，批评其用笔的尖薄与结字的程序化，并由此上升为格调卑弱的非议。文徵明的学生陈淳（后改名道复），也出身士大夫之家，祖父陈璚与吴宽为同年进士，与王鏊、史鉴、沈周等都是好友。在少年时代，陈淳以通家之好从学于文氏，“凡经学、古文、词章、书法、篆籀、画、诗，咸臻其妙，称入室弟子。”但中年丧父之后，陈淳开始厌弃世事，沉湎于焚香玩古，从容文酒。甚至以狎妓冶游为风雅。因为这方面的分歧，陈淳与文徵明关系竟然变得疏远。有趣的是，陈淳在艺术风格的追求上也走向了与文徵明截然相反的方向。钱允治在讨论陈淳风格时，特别注意到他和文徵明的差异：“（陈淳）少虽学于衡翁，不数数袭其步趋，横肆纵恣，天真烂然。”正德、嘉靖之交，陈淳曾短暂游京师太学，但卒业之后绝意干进，大部分时间里，他隐居于苏州郊外的陈湖，在给友人的信中，他自称“一向作意山中学道，不欲在家干俗事”。山居的体验让陈淳更为向往一种天真自然的艺术境界。他早年曾倾慕马远、徐熙的设色画，讲究对外物刻画的肖似，有人称他的写生为当代第一名手。但后来觉得徒求貌似不免类狗之诮，于是开始游戏水墨，以气为主，不复以精致设色为事。徐渭称他“花卉豪一世，草书飞动似之”。文嘉曾说，吴中书法自祝允明与文徵明之后，咸推陈淳为善。他的简札笔墨精妙，颇得晋唐遗意。书于金粟山藏经纸的小草《千字文册》，行笔或深或浅，姿态或隐或显，操控或有意或无意，纵横争折，触遇生变。陈淳《千字文册》（局部）陈淳《千字文册》（局部）陈淳的大草更受称道，他曾多次书写《牡丹诗卷》，展览中的一件铺毫有猛力，提锋见空灵，顿挫抑扬，意态飘忽。陈淳草书颇受祝允明影响，嘉靖二十一年（1542）在一件祝允明书作的跋文中，陈淳写道：“枝山先生余少时常侍笔研，有师道焉。往往见其书札，如接其谈论。今逝去已久，无复领其教益。每观人间翰墨，辄兴叹不已。”可知祝允明与陈淳也有师生之雅。无锡博物院藏祝氏大草《宋词李调卷》，后半部分即为陈淳所作示范。二人草书都属豪纵一路，不过祝行笔利落，陈则更为雄深，除了气质的差异，笔墨器具也颇有关系。彭年说陈淳不喜欢用鼠须、兔颖一类的健笔，而惯用圆熟的羊毛小笔烂漫书之。他还喜用淡墨，当时的风气是诛求浓墨，陈淳则力排众议，见人磨墨太浓，往往搁笔不下。柔软的羊毫、渲淡的墨色，陈淳的草书显得更为润泽与柔和，也更多偶然趣味，但失控之处则不免怪诞，有人因此认为陈淳乃“南路体”之滥觞。在吴门四家中，王宠年龄最小，行年也最短。在他去世之后，人们将他形容为一位天才诗人与艺术家，认为他的书法“无一点尘俗气”，同时对于他“中道而夭，未见其止”也深表惋惜。陈淳《牡丹诗卷》（局部）少年时代的王宠颇得长辈抬爱，十四岁时已为知府林庭㭿目为奇童。正德初年，与兄王守以里俊选隶学官，一时声称甚藉。但自正德五年（1510）起，王宠八应乡试，皆告不售。嘉靖九年（1530）以年资贡入太学，但礼部考试再次受挫。身为人所注目的“三吴之望”，其落第比其他士子更为难堪，屡试不第带来的焦虑感导致王宠最终抑郁得疾。王宠书法也深得祝允明指授，展览中的祝允明巨卷《述行言情诗》就是为王宠所作的行草示范。王宠曾多次临摹祝允明作品，如文嘉所藏祝氏《古诗十九首》卷，王宠曾借阅三月，临摹数过。有学者甚至因王宠早年书作与祝允明颇有相似之处，将祝允明《曹子建诗》册鉴定为王宠的作伪。事实上，在学习祝允明的同时，王宠对祝氏临学的二王、虞世南、李怀琳、孙过庭等也悉心取法，并有特别的心得，从而逐步拉开了与祝允明的距离。祝允明巨卷《述行言情诗》如果说陈淳发挥了祝允明书法恣肆雄奇的一面，王宠则拓展了祝允明书法中散漫稚拙的一面。这在小楷与行草中都有明显的体现，如赠永夫《近作三首扇》，书于嘉靖二年（1523），尚多祝允明小楷扁阔松散之意。但晚年所书《送陈子龄会试三首》在大小、方阔、奇正上随字赋形，巧拙相生，个人面貌更为鲜明。书于嘉靖九年（1530）的《少陵廿五诗卷》，是王宠晚年行书的代表作，无论是结构重心的下沉，点画牵掣的聚散，还是用笔断割的不合常情，都强化了稚拙天真的趣味，并彻底摆脱了对祝允明的依傍。王宠《近作三首》王世贞曾经拈出“以拙为巧”来评论王宠，指出这一追求与文徵明的精巧大异其趣。他以层台缓步般的用笔传达给我们宁静与优雅，以类于脱榫的点画衔接方式与生稚的姿态显示他的孤高以及与俗世的区隔，以泯灭起讫痕迹所暗示的蕴藉体现他人格上的高度修养。不过即使是王世贞也不得不承认，很多时候王宠显得较为作意。恬淡、脱俗，很可能只是他人生的面具，而不是情感的真实流露。总之，祝、文、陈、王四家超越宋元而上，塑造出鲜明的十六世纪吴门的文化形象。这一形象既有温柔精雅的一面，也有散漫放纵的一面。这就如同既有人享受充满耳目之玩的城市生活，但山居或村居的“山人”在嘉靖时期也开始大量出现，他们主动与喧嚣的城市疏离。从某种意义上说，这不仅展现了苏州文化传统与个人际遇之间、菁英文化与市井文化之间所形成的张力，也体现出城市化带来的观念和行为方式的包容性。三 天下法书归吾吴由于长寿，在徐祯卿、祝允明、唐寅等人去世多年以后，文徵明仍主持吴门风雅三十余年，一门父子中以诗文书画著名者甚夥，儿子文彭、文嘉，侄子文伯仁都是当时艺苑的翘楚。文徵明所交接的后生也有若干辈，王世贞曾称文徵明取友“先后凡十余曹”，可见文徵明在后辈之中巨大的影响力。有人甚至认为，吴门书派、吴门画派在沈周、祝允明等人谢世之后，逐渐演变为文徵明的流派。文徵明对后学的吸引力，除了他的品行、文学与书画，也因为他在文化消费中的号召力。在逐渐养成的消费习惯中，书画成为社交活动中高雅的礼品，与诗文有所不同的是，书画具有物质形式，可以悬挂欣赏，也可以转手贸易。生活在吴门的书画家需要面对各种应酬，柯律格曾根据诗文书画在不同场域的运作方式，讨论文徵明作品所处的关系网络。这些应酬性质的书画可能出于艺术家主动的赠予，更多情况下，则是友人的索求与代求，这其中起作用的往往是复杂而难以拿捏的人脉网络，而不是地位与金钱。高居翰在《画家生涯》一书中将一些请托人描述为可以从中抽成的“代理人”，似乎对这种应酬文化缺乏理解。值得注意的是，尽管请托人有时会对作品提出具体要求，但他们无法左右书画家的风格。展览中一件文彭《致朱朗札》，要求为作六画以应京中友人之求：前者尚有长册数幅，兹寄去画绢六幅，每两幅界作六幅，不拘青绿、水墨、浅绛，亦不可十分草草。盖京中士夫但欲求画，无以应之。其佳者又不知，而太简略者则又以为不佳耳！千万体念。文彭《致朱朗札》虽然他提出画作不能草率，以防求画人认为他在草草应付。这看上去与风格有关，但对于画家却不会有特别的限制，即使是限制某种风格，一定也是书画家非常擅长的。中国传统文人并不讳言利益，无论是编书，还是诗文书画，在十六世纪的苏州都会得到可观的报酬。正德年间，江南富族求翰林名士作墓志铭或写作序记，“润笔银动数廿两，甚至四五十两。”昆山周于舜请仇英作《子虚上林二赋图》，经年始就，酬以百金。文徵明也有收钱的例子，如在写给一位地方官的信中，文徵明提到：“委重不敢辞，顾仪币骈番，不容前却，祗领之余，不胜惭悚。”在另一封同一上款的信中，文徵明声称：“兼拜多仪之辱，……所委拙笔，敢不勉竭驽钝，以副盛意。”但润笔大多数时候并不体现为金钱。从文徵明家族的大量存世书札来看，除非官府的委托或是特别的订制（大多费时极多）需要对方付钱，常见的收益是礼物（包括时令食品、生活用品、药品以及文房）与服务（主要是旅游与寓居）。索求者常常需要不断给书画家送礼，每一次送礼都意味着一次催促。而忙冗与老病，也成为书画家拖延交差的修辞。代笔也是书画家穷于应付之际不得已的策略之一。目前已知文徵明诗文代笔人为汤珍，书画代笔人则有文彭、文嘉、钱榖、朱朗等。朱朗的代笔，常常出于文徵明的要求，在一封写给朱朗的信中，文徵明委托他作画以了“清债”。这些代笔常常有文徵明的亲笔题款，张凤翼曾指出：“今外间赝笔甚多，岂皆无款识邪？且当时苦于应酬，亦有（朱）子郎辈代笔，而太史亲题款者。”当一位作家或者书画家成名之后，文章书画所归属的名要比实重要得多，尽管索求者拿到的并非亲笔，但只要艺术家认可，是不是真迹并不重要。由于文徵明书画在当时广受欢迎，“四方之以艺事请者门如市。”身处雅债包围之中的文徵明曾告诫门生陈淳不要卖字，不过，在蓬勃的消费市场的裹挟之下，很少有人能够抵御诱惑。尤其是当文徵明成为一个消费符号之后，大部分文门弟子只要模仿文徵明就能轻松获利，故“环吴之里居者，润泽于先生之手几四十年”。一方面，文门弟子从文徵明这里获得教益，但文的风格也成为难以突破的藩篱，如果没有特别的勇气与新的视觉资源介入，他们必定面目趋同，很难自立一格；另一方面，他们一旦学得文徵明的面目，很容易得到外界的认可，若是刻意保持与文徵明的距离，反而难以出头。虽然文彭、文嘉、文伯仁、彭年、陆师道、王穀祥这一辈在学文的同时尚能透漏己意，尤其是文彭、文嘉，书画风格并不为乃父所囿，文彭的小楷比乃父更为醇厚灵动，小草则将孙过庭与怀素糅为一体，颇有个人面貌。《王恭人墓志铭》由文徵明撰文、文彭小楷书丹，虽是一件拓本，但摹刻传真，醇厚生动，水平并不在文徵明之下。不过，吴门后辈如钱穀、黄姬水、王穉登、张凤翼、周天球、陆士仁等人日见平庸，已难以在文徵明之外独立门户。“文氏一笔书”不仅是苏州书家的商标，同时也是他们的魔咒。文彭《王恭人墓志铭》出于射利的目的，伪造吴门四家的作品在市面上也大行其道。安世凤指出：“希哲翁（即祝允明）书遍天下，而赝书亦遍天下。”刘九庵等人通过书迹比对，注意到吴应卯、文葆光是祝允明书作的作伪人，吴敏道则是王宠的作伪人之一。展览中的吴应卯《唐诗三首卷》，应是自一个长卷中截取的第一段，虽然没有署款，但引首印“月中人”正暗示了“卯”字，而根据“应”、“膺”等字第一二笔连写的独特写法，也可以判断出自吴的手笔。此卷的结构特征与国家博物馆藏吴氏伪造祝款的杜甫《秋兴八首卷》如出一辙。吴氏伪造祝允明多为大草一路，他的行书虽有祝允明的影子，但格调清新，笔法练达，水平不在祝允明之下。吴应卯《唐诗三首卷》即使在同时人看来，市面上流传的文徵明书画，已是十不一真。但由于文徵明享年九十，有时即使得一二笔，傅会他早年某个时间的作品，也很容易为人接受。王穉登指出，通过仿造文徵明的作品，“一时砚食之士沾脂浥香，往往自润。”这些砚食之士除了专门造假的人之外，也包含不少文门弟子，盖“门下士赝作者颇多，征明亦不禁”。门生造假，不啻是协助文徵明代笔的合理延伸。尽管吴门书派后期作者大多依榜文徵明获取利益，但在传记资料中，他们却刻意强调晋唐古法的深厚修养，以及超然独出的个人面貌。吴门书派毕竟是一个地域流派，而不是以一位艺术家命名的作坊，无论是延请仇英设色，还是要求朱朗代笔，作品的归属权仍是文徵明，与此同时，朱朗有大量自己署名的作品，也有冒充文徵明署款、“托名以传”的作品。三种同样水平的作品，其归属权与性质却大不不同，这造成了中国古代书画研究的复杂性。尤其是那些伪作，它们的大量存在既是对艺术家利益的掠夺，同时也强化了艺术家更为长远的利益，真迹将因此获得更大幅度的升值。四 周边的挑战王世贞精心搜集的《三吴墨妙册》，今分藏于北京故宫博物院、香港中文大学与近墨堂书法研究基金会。其中一些书家的籍贯在我们通常所理解的“江南”之外，包含了南京、扬州与宁波等地，这说明王世贞将这些区域也视为吴门的影响范围。但在文徵明去世之后，这些曾受其惠泽的地区开始公开挑战吴门的权威。这些区域不仅有雄厚的经济实力，也是苏州以外重要的古书画收藏中心，凭借着对于古物的研究与学习，他们获得了挑战吴门的底气。当王世贞宣称“天下法书归吾吴”时，周边“吾浙”“吾歙”“吾徽”“吾松”的呼声也此起彼落。虽说在文徵明身后，王穉登以布衣提倡风雅于吴会垂三十年，是时正值申时行告归里居，颇相推重，吴谚语致有“天下歇家王百谷，山中驿递赵凡夫”之说，以春秋笔法来形容二家宾客之盛几同朝市。但外界的评价已无复吴门鼎盛时期的崇拜之情，相反，批评之声日甚一日。在友人眼中，丰坊目旷古今，自视甚高。嘉靖十四年（1535），他在诸体书《书诀册》的款识中写道：“白野汪子仲苏每见余书辄啧啧称赏，以为无一笔无来处，然则不待后世之元章而余固有知已矣。”“无一笔无来处”的评价，丰坊甘之如饴。书于1540年代的《中峰祖师行脚歌轴》，字在行楷之间，不难见得《集王圣教序》、二王刻帖直到赵孟頫、宋克的影子，但诸家体势又十分协调地统摄于腕下。嘉靖三十二年（1553）《为乔庵先生作诗卷》则显示出丰坊对二王草书、孙过庭《书谱》的掌握与变通。不过，无论楷书还是行草，丰坊的个性都不十分突出。王世贞曾批评丰坊虽自负书薮，但只有形模，缺乏美感，即使每一笔都出于正锋，仍是“恶札”。丰坊《中峰祖师行脚歌轴》不过，在丰坊的同乡看来，情况并非如此。张时彻称其旁通六艺，书法集成众美。薛冈则称“国朝法书大家祝京兆、丰考功两人，世重其片楮若《兰亭》然”，认为丰坊是明代唯一可以与祝允明颉颃的大家。项穆也认为丰坊天资、才学与祝允明相等，只是都有怪俗之处。范钦则指出丰坊研精书学，其名不振乃为吴人所掩。而针对王世贞的批评，黄汝亨强调丰氏深得右军之法，可“弟畜京兆”，只是赝帖太多，故世人诋为野狐。项穆与伯父项元淇皆以书法擅名，所撰《书法雅言》一书于书坛多所攻瑕。苏州刘凤策曾见项穆书法，对比苏、嘉两地的兴衰，颇生今昔之感。他认为苏州书法自宋克以逮祝允明、王宠，都称得上一代名笔。现在虽也有不少书家，但未能嗣徽前哲。而嘉兴自项穆专志于书，凝神积年，已经远过于吴，乃至“人知有兰台，不复知有赵吴兴”。虽然此跋乃受人之请而作，不无推举过情之意，但从中不难看出周边地区书法崛起，令苏州人生出很强的危机感。在刘凤看来，吴门的书名大振于文氏父子，其衰落也在于“皆宗文氏”。如果说丰坊去世之后，浙人开始小心地指出丰坊之名“为吴人所掩”，则休宁詹景凤对吴门的挑战更为直接。詹氏心气甚高，自称于文章师二京，时出入《庄》、《左》，于书师右军父子。虽然功名不显，官位甚卑，但他的书画声名却不胫而走，屠隆《致詹景凤札》有云：“足下入都门一日而倾其都人，征辞赋、索笔札，闻如云矣。”可见詹氏文章、书法所受到的欢迎。书于万历十八年（1590）的草书《乐府诗卷》，反映出詹氏不俗的笔墨技巧，其短促的点画最为灵动，长笔则略显勉强，变化手法似亦有限。詹景凤《乐府诗卷》（局部）詹景凤《乐府诗卷》徽州与吴县一样，也是山多地少，人口众多，故外出经商成为当地人的重要选择，这些外出谋生的徽州人在万历以后形成商帮，赀财雄厚。经济的振兴，刺激了地域文化意识的觉醒，重视教育与艺文成为徽人的集体认知，詹景凤的文化竞争意识正是这一历史情境下的产物。其时海内论书但说文祝，在詹景凤看来，祝允明虽才气过人，但学阙精纯。文徵明有书家之学，而才未充拓，他的书法千字一律，无复变化，不免椽史习气。至于吴门派的滥觞，“徐有贞、李贞伯，仅仅能执笔，是何等札？”他们之所以享有盛名，是因为“吴人好为乡，故标榜乃尔”、“吴俗善自标致，相为引重”，同时，苏州地处东南都会，声名易于传闻。詹景凤将苏州的成功归结为当地书家互相标榜，桴鼓响应，并压制其他区域的书家。尤其是王世贞，对徽人多所讥弹，詹景凤认为他为了抬高苏州，蓄意打压徽州，但实际情形很可能是在徽州地域文化自觉以后，詹景凤在文化场域中对掌握话语权的先到者发起挑战。不过，无论浙江还是徽州，虽有抗衡苏州的企图心，但他们还不能真正撼动吴门的地位。吴门书派的晚期书家虽然很少具有全国性的声名，但仍然拥有较高的整体水平与地域声势，相比之下，以丰坊与詹景凤为代表的浙江、徽州不仅显得势单力薄，且无论是强调功力还是强调变化，都缺乏更宏阔的视野。吴门真正的挑战来自于松江。虽说松江只是闾尾之地，但明初曾有三沈、二张的辉煌，与文徵明同时的陆深、莫如忠声称甚籍，中叶以降，莫是龙、陆应阳、董其昌、陈继儒等人又迅速崛起。在松江人的眼中，“文氏一笔书”、“文氏一笔画”是后期吴门派难以摆脱的困境。对流派核心人物的追随，从而酿成一种具有共同特点的书风，既是流派成熟的重要标志，也为它的式微埋下了伏笔。莫是龙批评当日苏州书坛说：“（祝允明、王宠）数公而下，吴中皆文氏一笔书，初未尝经目古帖，意在佣作，以笔札为市道，岂复能振其神理，托之豪翰，图不朽之业乎？”他认为这些追随文徵明的书家，既不学古，亦无雄心，只以书法为获利的手段，故吴门书法绝无重振的可能。无独有偶，范允临在讨论后期吴门派的绘画时，也不无尖刻地指出：今吴人目不识一字，不见一古人真迹，而辄师心自创。惟涂抹一山一水，一草一木，即悬之市中，以易斗米，画那得佳耶？间有取法名公者，惟知有一衡山，少少仿佛摹拟，仅得其形似皮肤，而曾不得其神理，曰：“吾学衡山耳。”苏州人自我标榜的“吾学衡山”，正好成为范允临攻击苏州的口实。文氏后人文震孟对当日的吴门画坛也颇为悲观，认为以董其昌、赵左为核心的云间画派，苏州无人可以争锋。他甚至觉得文徵明本人难辞其咎，《跋董太史卷》云：“（文徵明）晚年应酬日烦，大半出门下人手，遂开救济法门，赝品盛行而画品轻，吴门派乃出云间下。”让门人帮助代笔，最终演化为利字当头，这直接导致苏州画坛走向没落。如果说何三畏为莫是龙作传，称他去世之后身价隆隆而起，不在沈周、文徵明之后，仍以吴门书画家作为攀比对象的话，则董其昌从一开始就以颠覆吴门派为他的目标，他声称学晋魏人书三年之后，已不复将文祝置诸眼角，不仅如此，文徵明的偶像赵孟頫也成为董其昌蓄意超越的对象。文与赵最重要的特色是精熟过人，极少懈笔，董其昌则反其道而行之，他鼓吹自己的书法因“生”而有“秀色”，而赵孟頫却因“熟”而有“俗态”。与吴门书派相比，松江书派的崛起更具理论色彩。董其昌行草《自书诗》册书于万历三十九年（1611）八月，用的是高丽笺一类光洁的纸张，转左侧右，用笔如飞，极好地诠释了“秀”的含义：率意而不作意，空灵而不沉滞，无一实笔甚或笔不到位。以“率意”来超越“作意”，董其昌的理论与实践在文化场域的竞争中更具主动性，他也历史地引导了此后的书法史走向，为书法的发展开辟了一个新的天地。董其昌行草《自书诗》（局部）董其昌行草《自书诗》（局部）董其昌行草《自书诗》（局部）对于文祝专美于前，董其昌十分不满，他曾比较松江书家与吴门书家：吾松书自陆机、陆云，创于右军之前，以后遂不复继响。二沈及张南安、陆文裕、莫方伯稍振之，都不甚传世，为吴中文祝二家所掩耳。文祝二家，一时之标，然欲突过二沈，未能也，以空疏无实际。与范钦、詹景凤等人的说法如出一辙，董其昌认为本朝松江前辈书家声名不振，根源也在于“为吴中文祝二家所掩”，但实际上文祝的成就未能超越二沈。在另一则题跋中，他再一次为陆深之名为文祝所掩感到惋惜，并假借“公论”，指出陆深比文祝更为高明：“因文祝同时，颇为吴中所掩。若作公论，实在待诏、京兆之上。”陆深作于嘉靖六年（1527）《白雁诗册》，确如董其昌所云，用意专精，笔笔到位，《集王圣教序》、李邕与赵孟頫的影响历历可见，但书才不及书学，通篇实多虚少，谓驾文祝而上，或非“公论”。董其昌的同年进士朱国祯曾经记载一则趣事，万历二十六年（1598），他与董其昌曾有以下一番对话：余问曰：“兄书法妙天下，于国朝当入何品？”曰：“未易言也。”再问曰：“兄自负当岀祝枝山上，且薄文徵仲不居耶？”玄宰曰：“是何言，吾辈浪得名耳。枝山尚矣，文亦何可轻比？”因举笔写十余文字曰：“着意写此，曾得徵仲一笔一画否？”看来此句是真心话。由此可见，董其昌内心并非不知文祝的分量，以一种不屑的口气来谈论吴门书派，并放大松江书家的优越性，很可能只是他后来的竞争策略。这也提醒我们，对于艺术家的种种言说，我们不能仅从表面来理解它的意义，而要咀味其背后的意图。万历以降，对于吴门书派的批评并不止上述的浙江、徽州与松江地区，如福州谢肇淛鼓吹当时颇有书名的董其昌、邢侗，而将吴门、浙江甚至松江的前辈书家一概打入另册。济南杨梦衮评论《停云馆帖》亦云：第十二卷为文徵仲书《黄庭》楷书，临右军书也，宛然优孟之扺掌；《西苑诗》十首，典雅可颂，而字多圆熟，恐不能超轶千古耳。此公临池之技为当代推重，与枝山并驾，今稍稍为时论所屈。子昂一派将于何处生活？“子昂一派将于何处生活？”击中了吴门书派的要害，虽然在传记数据中吴门书家大多高蹈晋唐，但事实上他们只是在文徵明的阴影下讨生活，最多不过以赵孟頫为宗主。余论总之，十六、十七世纪之交，吴门书法的地位不断受到来自周边区域的严峻挑战。在吴门四家尤其是文徵明强大的影响之下，本地后生只要模仿他们就能轻易获得声名与利益，因而滋生出强大的惰性。虽说一定数量的书家、相对接近的美学品位有利于在区域竞争中形成声势，但取法浅近导致创造力不断枯萎，也是不争的事实。与此同时，代笔、造伪等与利益相关的运作层出不穷，这些对流派的发展也有严重的负面影响。一个地域流派的振兴与式微，往往前后不过数十年。在地域流派成为艺术生态的基本单元之后，各地域的竞争如何展开？不同的地域流派处于不同的历史时期，也处理不同的形式问题，在此过程中，新的艺术格局如何形成？中国书法的发展如何获得持续的动力？这些或许是晚期书法史更具关注价值的议题。（本文原题为《明代江南的文人与书法——关于“三吴墨妙：近墨堂藏明代江南书法”的解说》，作者系浙江大学艺术与考古学院教授，“三吴墨妙：近墨堂藏明代江南书法”策展人。图片由浙江大学艺术与考古博物馆提供。）展览现场 摄影：卢绍庆参观及活动信息：为了让观众收获更多体验，加深对书法艺术的感受和了解，浙大艺博馆在展览期间将推出面向观众的学术工作坊、主题讲座、手工体验工作坊等活动。一、展览相关学术活动：1. 5月22日-5月23日：“明代江南的文化与书画”国际学术工作坊2. 5月25日：“十六世纪的吴门书法”专家对谈3. 5月22日-6月20日：共安排有十场学术讲座。二、展览相关教育活动：5月18日开始，陆续推出始造文字体验、古法造纸体验、博物馆里品书法沙龙、书画装裱工作坊等活动。（活动信息以浙大艺博馆官方微信为准。）三吴墨妙：近墨堂藏明代江南书法展览日期：2021.5.18-2021.9.12展览地点：浙江大学艺术与考古博物馆展厅四/展厅二开放时间：每周二至周日，9:00-17:00 （周一闭馆，参观需要提前通过公众号进行预约。）</t>
  </si>
  <si>
    <t>全球车企芯片短缺影响产能放量</t>
  </si>
  <si>
    <t>当下，汽车业正大踏步向“新四化”迈进，芯片扮演着越来越重要的角色。然而，在芯片短缺的大背景下，目前全球汽车业正“芯”事重重，一场加持新技术、新方向的全球竞争正在拉开帷幕，而芯片成为夺取“赛点”的关键。　　全球车企因缺“芯”接连停产　　因芯片短缺而引发的停产危机正席卷全球汽车业。　　近日，日本媒体报道称，本田位于日本国内的一家主力工厂将于2021年2月上旬停工5天，马自达在全球的多家工厂下个月也将减产。此外，丰田、日产和斯巴鲁也都出现了减产情况。　　截至目前，至少已有5家日系车企受芯片短缺影响减少了汽车产量。日本三菱日联摩根士丹利证券公司最新发布的报告称，预计芯片短缺将导致日本车企减产约50万辆，占到全球减产总量的1/3。　　当下，不只是日系车企，包括大众、宝马、福特、菲亚特克莱斯勒等在内，全球所有车企几乎都受到了芯片短缺的影响。　　今年1月，福特公司已要求其设在德国萨尔路易的工厂停产一个月。这家工厂主要生产福特在欧洲最受欢迎的福克斯品牌，雇用了大约5000名工人。福特公司称，这家工厂会从1月18日关闭至2月19日。在这之前，福特已被迫关闭了位于美国肯塔基州路易斯维尔的一家SUV工厂。　　紧随其后，奥迪也成为又一家由于芯片短缺而导致生产延误的汽车制造商。据英国《泰晤士报》网站1月19日报道，由于未能获得足够的芯片来继续生产汽车，奥迪已有1万多名员工处于闲置状态，其位于德国和墨西哥的工厂生产和换班方式将受到影响。　　国内市场同样不容乐观。早在2020年5月，中国商用车市场就出现了芯片供应不足的问题，主流中、重卡制造商均遭遇车载半导体短缺窘境；2020年12月，受芯片供应不足影响，大众中国方面称，因一些特定汽车电子元件的芯片供应不足，导致一些汽车生产面临中断的风险；东风本田、广汽本田等合资车企近来也证实，因芯片供应紧张，部分车型生产受到了影响。　　事实上，全球汽车业因缺“芯”导致的问题比想象的要严重许多。大众中国CEO冯思翰目前表示，由于缺少芯片，约有1.5万辆汽车面临减产；而在2020年12月，缺“芯”问题就让大众在中国的产量损失了5万辆。　　瑞银（UBS）分析师称，由于芯片供应短缺，全球车企可能在今年一季度损失10万辆汽车的产量，约占全球一季度产量的4％。　　美国伯恩斯坦研究公司则预计，2021年全球范围内的汽车芯片短缺将造成多达450万辆汽车产量的损失，相当于全球汽车年产量的5%。　　危机凸显汽车芯片重要性　　技术的进步日益推高了芯片在汽车制造业中的重要性。早在20多年前，随着汽车进入电控时代，芯片就成为汽车的决策大脑以及遍布全车的神经系统，其中就包括我们所熟知的ECU（电子控制单元）和MCU（微控制单元）。　　据了解，所谓ECU（Electronic Control Unit），又称“行车电脑”或“车载电脑”，通常用于中高级轿车的发动机上，在防抱死制动系统、4轮驱动系统、电控自动变速器、主动悬架系统、安全气囊系统、多向可调电控座椅等设备上也会配备ECU。　　而MCU（Microcontroller Unit）则是大脑的大脑，即ECU的大脑，它将中央处理器（CPU）的频率与规格做适当缩减，并把内存、计数器、USB、A/D转换、UART、PLC、DMA等周边接口，甚至LCD驱动电路都整合在单一芯片上，形成芯片级计算机，为不同的应用场合做不同的组合控制。以汽车为例，一辆汽车通常有约60个ECU（电子控制单元），每个ECU分管不同的职能。作为运算大脑，MCU芯片则嵌入在ECU中，接受到信息后，MCU进行运算处理并输出信号，从而驱动电池阀、电动机、开关等被控元件工作。　　如今，以电动化、网联化、智能化、共享化为特征的“新四化”已成为全球汽车产业的主流趋势，车规级芯片（即车用芯片）更是不可或缺，被广泛应用于多媒体娱乐、自动泊车、发动机和变速箱控制、安全气囊、驾驶辅助、胎压控制等多个重要系统中，尤其是在汽车智能化过程中，芯片的性能将直接影响自动驾驶系统的好坏。　　既然如此重要，汽车芯片为何会如此紧缺？　　中国汽车工业协会分析认为，疫情是导致此次车载芯片短缺的重要原因：疫情的持续导致投资方谨慎，而芯片行业对汽车市场的预测偏保守，对良好的市场发展趋势预判准备不足；在5G的推动下，全球电子消费领域对芯片的需求迅速增加，并抢占了部分汽车芯片产能，且这种趋势在2021年会进一步加剧；欧洲和东南亚一直饱受疫情影响，许多芯片供应商不得不降低产能或干脆关停工厂，进一步导致了芯片供需的失衡。　　除此之外，技术演变也是汽车芯片短缺的原因之一。目前，车用芯片大多采用8英寸晶圆制造，但全球芯片企业近些年主要将资金用在更高端的12英寸晶圆的布局上，在一定程度上抑制了8英寸晶圆的产能扩展，且短期不可逆。　　更加严峻的是，此次芯片的短缺或许不能在短时间内改善，因为汽车芯片是定制产品，一颗完整的芯片制造流程包括芯片设计、晶圆代工以及封装测试等多个步骤，而受限于产能，部分芯片交易周期均在数月以上。因此，业界普遍认为，汽车市场的缺“芯”将会常态化。　　国产芯片替代提上日程　　从当前市场供需情况来看，车规级芯片的供应已成为全球各大车企的“命脉”所在。因此，部分车企加快了这一领域的布局。比如，宝马公司投资了英国人工智能芯片硬件设计初创公司Graphcore；奥迪与三星电子达成合作协议，由三星电子向奥迪供应无人驾驶所需的Exynos处理器。　　对于中国汽车市场而言，这场危机则意味着国产芯片的替代问题再次被提上日程。　　国家新能源汽车技术创新中心总经理原诚寅认为，汽车芯片市场孕育着巨大的市场机会和潜力空间，同时也是未来汽车竞争的主赛场，中国企业势必要把握住机会。　　数据表明，中国自主汽车芯片产业规模仅占全球的4.5%，而中国汽车产业规模却占全球市场30%以上，汽车芯片占比与汽车产业占比之间存在着巨大的差距。　　面对这一局面，一些中国车企开始自研芯片。据透露，比亚迪已在芯片方面拥有一整套产业链，不仅可以自给自足，同时还有余量可以外供。　　比亚迪可以说是较早入局半导体芯片行业的自主车企之一。早在2004年，比亚迪就成立了半导体公司，2005年开始研发IGBT（绝缘栅双极晶体管），2007年同步进行车规级MCU的研发。据比亚迪披露的数据显示，比亚迪目前以IGBT为主的车规级功率器件累计装车量超过了100万辆，车规级MCU的装车量也已突破500万颗。　　除比亚迪外，一些车企也进行了相关布局。2018年，上汽集团同英飞凌成立了车用IGBT合资公司——上汽英飞凌汽车功率半导体（上海）有限公司；2020年5月，北汽集团同Imagination集团联手进行自动驾驶芯片和语言交互芯片的研发；2020年10月，吉利汽车也与ARM中国共同出资成立了芯擎科技，并围绕自动驾驶、微控制器、智能座舱等芯片领域制定了长远的研发及量产计划。　　不过，原诚寅透露，汽车芯片包括芯片设计、评测标准、质量认证、车规制造工艺几大核心环节。通常情况下，车规级芯片要实现上车服务，最快也需要两到三年时间。在他看来，目前最重要的是，自主芯片企业需要告别以往“单打独斗”的局面，构建一个完整的创新生态和合作链条，推动上下游产业协同发展。　　而在国内知名芯片制造商地平线的创始人兼CEO余凯看来，“如同智能手机产业里真正自研芯片的企业很少一样，汽车芯片的研发制造绝大部分还是会走分工协作的道路，专业的分工才能带来效率的提升”。　　尽管对汽车芯片发展方向的看法有所不同，但市场人士认为，加强自主芯片的研发实力是长久之计，需要警惕“毕其功于一役”的投机思维，而自主芯片厂商燃起的星星之火，将会乘着“新四化”的东风，从单点突破到生态突围，逐渐实现燎原之势。(记者 傅勇)</t>
  </si>
  <si>
    <t>法拉第未来：首个 FF 未来主义者体验中心落户纽约曼哈顿，公众可体验旗舰车型 FF 91</t>
  </si>
  <si>
    <t>5 月 25 日消息 今日上午，法拉第未来 Faraday Future 宣布， 首个 FF 未来主义者体验中心于当地时间 5 月 24 日落户美国纽约曼哈顿。公众可以首次在纽约见到和体验电动车 FF 91。
▲图源：Faraday Future
　　法拉第未来表示，FF 91 是 FF 的旗舰产品，拥有 1050 马力，少于 2.4 秒的百公里加速时间，NASA-inspired 零重力后排座椅拥有 60 度仰角。
　　“FF 91 是一款定义高性能超豪华电动车的产品。”FF 全球 CEO 毕福康（Carsten Breitfeld）表示，“纽约地区不仅是电动车的重要市场，也是豪华车的重要市场。”
　　法拉第未来指出，此前宣布的合并协议预计将于 2021 年第二季度完成交易，交易完成后，FF 将以股票代码“FFIE”在纳斯达克进行交易。FF 的旗舰电动车型 FF 91 计划在合并完成后约 12 个月内推出。
　　法拉第未来称 FF 未来主义者体验中心将对公众开放至公司上市之后。</t>
  </si>
  <si>
    <t>云游戏是真来了还是“狼来了”</t>
  </si>
  <si>
    <t>原标题：云游戏是真来了还是“狼来了”
	PC硬件发展史上，总是伴随着游戏的身影。《魔兽世界》《孤岛惊魂》《绝地求生》等一批游戏，直接推动着玩家对硬件设备进行更新换代，以适应此类顶级游戏对硬件性能的要求。
	然而，这样的模式或许将被终结。在今年于美国旧金山举行的游戏开发者大会上，谷歌推出了自家的云游戏服务Stadia：玩家打开任意一台电脑，只需点开Chrome浏览器，几秒钟内就能在网页上玩到3A级作品《刺客信条·奥德赛》，游戏界面可在手机、笔记本、智能电视等多个设备间自由切换。
	尽管早在2009年就有公司开始提供云游戏服务，并以失败告终；但随着谷歌、亚马逊、微软等科技巨头纷纷入局，如今云游戏的概念又再次火爆。
	曾一度折戟沉沙
	谷歌入局云游戏服务并不令人意外，这只是科技界巨头觊觎“多金”的游戏领域的表现。
	作为极度成熟的游戏市场，多年的积淀已为游戏公司构筑了“护城河”，外来者试图成功地分一杯羹的几率微乎其微。于是，成熟的游戏公司较少涉足的云游戏，成了科技巨头切入游戏领域的绝佳入口。
	所谓云游戏，是云计算技术在游戏领域的一种应用。“通俗地说，云游戏就是将游戏放在云服务器上去运行，玩家终端无需安装游戏，也无需拥有图形运算和数据处理能力。”北京理工大学计算机学院副教授闫怀志告诉科技日报记者。
	早在2009年的游戏开发者大会上，在线游戏服务商Onlive公司就凭借云游戏服务一举成名，其利用云游戏演示的《孤岛惊魂》，至今仍为许多玩家津津乐道。彼时，云游戏承载了许多玩家的期望：跨平台玩游戏、打破设备限制……这一切，似乎指日可待。
	然而，由于种种原因，该公司的技术被收购，公司也最终以停止运营而告终；另一家重量级云游戏服务商Gaikai，于2015年被索尼公司收购。彼时，业内人士认为，高昂的带宽、服务器成本，虚拟压缩技术不成熟，加之始终未能探索出行之有效的商业模式，导致了云游戏折戟沉沙。
	不过在闫怀志看来，随着云计算技术的快速发展，云游戏在技术上已达到了成熟商用的水准。“游戏是非常适合应用云计算技术的领域之一。”闫怀志说，“云计算技术可实现随时随地、方便快捷地配置计算资源，其目标是使用户通过网络能够在任何时间、任何地点最大限度地使用虚拟资源池，处理大规模计算问题。这些特点与大型游戏的需求契合度非常高。”
	基于此，科技公司对云游戏的关注度在2019年迅速升温。就在谷歌推出Stadia前，就有媒体报道亚马逊正在开发云游戏服务，考虑到亚马逊是全球最大的云计算公司之一，涉足云游戏也在情理之中。微软则在去年就宣布了Xcloud云游戏计划，国内以腾讯为首的公司也被传或涉足云游戏领域。
	前景光明道路曲折
	尽管云游戏看上去发展前景一片光明，但前进的道路却依然十分曲折。尽管英伟达正在运行GeForce Now云游戏服务，其首席执行官黄仁勋却直言，云游戏永远不可能取代PC。他认为，玩家在玩游戏时，需要设备在几毫秒内做出反应，而云游戏设备的时延可长达几百毫秒。
	“时延就可能造成画面卡顿，这十分影响玩家的游戏体验。” 资深玩家余磊告诉科技日报记者。
	除技术问题外，云游戏的商业模式也并不明晰。当前，游戏公司大多通过多个平台贩卖游戏，即“按份售卖”，单个游戏价格在几十至几百元不等。以游戏公司R星的代表作《GTA5》为例，其全球销量已经突破一亿份，总收入超过了60亿元。
	云游戏的收费方式不是“按份售卖”，而是大多以包月的形式将游戏“租”给玩家。这与现有商业模式几乎完全相悖，势必影响到游戏本体的销量，因此游戏公司缺乏拥抱第三方云游戏平台的动力。”余磊说。
	尽管如此，云游戏依旧被认为是未来的发展方向。“云游戏还有许多可以进步的空间，比如虚拟化的输入技术、高效视频编码技术等，这使得云游戏能够吸引更多的用户。”闫怀志说。
                (责编：董思睿、连品洁)
				分享让更多人看到</t>
  </si>
  <si>
    <t>让军人成为全社会尊崇的职业的法治保障</t>
  </si>
  <si>
    <t>原标题：让军人成为全社会尊崇的职业的法治保障
	　　6月10日，十三届全国人大常委会第二十九次会议表决通过《中华人民共和国军人地位和权益保障法》（以下简称军人地位和权益保障法），国家主席习近平签署第86号主席令予以公布，自2021年8月1日起施行。日前，中央军委政治工作部负责人就军人地位和权益保障法的有关问题回答了记者的提问。
	　　问：为什么要制定出台军人地位和权益保障法？
	　　答：维护军人尊崇地位、保障军人合法权益，事关国防和军队现代化建设，事关国家安全和发展大局，通过立法保障军人地位和权益意义重大、势在必行。一是贯彻落实党中央、习主席重要决策部署的实际举措。党的十九大报告指出，维护军人军属合法权益，让军人成为全社会尊崇的职业。习主席多次强调，要抓紧制定完善军人地位和权益保障方面的法规制度，增强军事职业吸引力和军人使命感、荣誉感。军事政策制度改革对推动出台军人地位和权益保障法作了部署安排。贯彻落实党中央和习主席决策部署，实现让军人成为全社会尊崇的职业，有必要将党的意志和改革举措转化为制度安排、固化为法律规范。二是实现党在新时代的强军目标、把人民军队全面建成世界一流军队的重要支撑。强国必须强军，军强才能国安。军人是国防力量的中坚、军队建设的主体，是战争制胜的决定性因素。实现中国梦强军梦，有必要将军人地位和权益保障以法律形式予以规范，激励广大官兵更加有效履行职责使命，激发投身强军兴军事业的积极性、主动性、创造性，为全面建成世界一流军队提供有力支撑。三是健全完善国家法律体系、依法保障军人地位和权益的内在要求。党、国家和军队对军人地位和权益保障工作高度重视，出台了一系列法规政策，对于凝聚军心士气、促进国防和军队建设发挥了重要作用。但从整体上看，这方面的法规政策还比较零散细碎，效力层级偏低，执行力约束力不够强，有些措施滞后于经济社会发展，迫切需要适应形势任务变化，制定一部基础性、综合性法律。四是引领全社会尊崇军人职业、强化全民国防意识的客观需要。当今世界正经历百年未有之大变局，我国发展环境正面临深刻复杂变化，迫切需要强化各级机关和全社会的国防意识和忧患意识，统筹好发展和安全两件大事。制定这部法律，褒扬军人军属的牺牲奉献精神，明确组织和公民的相关责任和义务，有利于引导全社会积极参与支持国防和军队建设，切实为广大官兵排忧解难，推动形成尊崇军人职业的浓厚氛围，凝聚起富国强军的强大正能量。
	　　问：请谈谈制定出台军人地位和权益保障法的主要过程？
	　　答：2019年1月，根据军事政策制度改革部署安排，中央军委政治工作部成立专门工作班子，全面展开研究起草工作。在全国人大常委会法制工作委员会、司法部的指导下，在中央军委办公厅、改革和编制办公室等军地有关部门的大力支持下，形成了军人地位和权益保障法草案。2020年11月，经国务院常务会议、中央军委常务会议讨论通过，提请全国人大常委会审议。2020年12月至2021年6月，全国人大常委会先后进行三次审议。在此期间，全国人大宪法和法律委员会、全国人大常委会法制工作委员会通过委托调研、实地走访、视频连线等形式，深入多家军地单位和艰苦边远地区一线部队开展调研；草案印发各省（区、市）和相关单位征求意见，两次网上公布全文向社会征求意见，并据此进行了多轮研究修改完善。2021年6月10日，十三届全国人大常委会第二十九次会议表决通过。
	　　问：军人地位和权益保障法的制定工作主要遵循什么原则？
	　　答：军人地位和权益保障法立法过程中，主要把握以下原则：一是立牢根本遵循。坚持以习近平新时代中国特色社会主义思想为指导，深入贯彻习近平强军思想，全面落实习主席关于军人地位和权益保障的重要指示，全程对标对表军事政策制度改革部署，确保将党的意志转化为国家意志、实现改革目标。二是服务备战打仗。既立足平时又着眼战时，突出执行作战任务和重大非战争军事行动任务的军人，突出在艰苦边远地区和特殊岗位工作的军人，突出军属、烈属等抚恤优待对象给予政策倾斜，树立服务备战打仗的鲜明导向。三是坚持继承创新。总结固化优良传统和实践经验，合理规范保障内容，拓展保障渠道，提高保障水平，增强制度安排的时代性和含金量。四是注重统筹兼顾。坚持与国民经济和社会发展水平相适应，坚持物质保障与精神激励相结合，既明确军人应享有的特定权益和待遇保障，又兼顾其他利益群体的关联性，力求稳妥可行。五是搞好体系设计。按照军人地位和权益保障“管总”的法律定位，系统构建基本政策制度体系，既与相关法律衔接耦合，又为制定完善下位法规政策提供依据、预留接口。
	　　问：军人地位和权益保障法有哪些主要内容？
	　　答：军人地位和权益保障法包括“总则”、“军人地位”、“荣誉维护”、“待遇保障”、“抚恤优待”、“法律责任”和“附则”7章，共71条。主要内容：一是明确军人地位和权益保障的方针原则、体制机制等；二是从法律上对军人地位作出规定；三是规范军人荣誉维护制度；四是规范军人生活待遇保障和家庭基本权益保障的基本制度；五是完善军人抚恤优待制度；六是建立法律责任追究机制。
	　　问：军人地位和权益保障工作的基本原则和体制机制是如何规范的？
	　　答：关于军人地位和权益保障工作的基本原则，法律规定，应当坚持中国共产党的领导，以服务军队战斗力建设为根本目的，遵循权利与义务相统一、物质保障与精神激励相结合、保障水平与国民经济和社会发展相适应的原则。
	　　关于领导管理体制，法律明确，中央军事委员会政治工作部门、国务院退役军人工作主管部门以及中央和国家有关机关、中央军事委员会有关部门按照职责分工做好军人地位和权益保障工作，规范地方人民政府、街道办事处、基层群众性自治组织和军队单位的相关职责。同时，对工作运行机制、经费保障机制、考核激励机制等作了规范，确保分工明确、军地衔接、合力推动。
	　　问：军人地位和权益保障法是如何规定“军人地位”的？
	　　答：法律中明确的军人地位，是指军人依法承担的特定义务和享有的特定权益的综合体现。军人地位和权益保障法设专章对军人地位作了全面规定，突出军人职业属性，规定军人是中国共产党领导的国家武装力量基本成员，是人民子弟兵，是捍卫国家主权、统一、领土完整的坚强力量，是中国特色社会主义现代化建设的重要力量，并相应规定军人担负的职责使命。在此基础上，对军人政治权利、军内民主权利、军人履职保障、作风纪律要求等作出明确。
	　　问：关于军人荣誉维护，是如何规范的？
	　　答：军人崇尚和珍惜荣誉，视荣誉为生命。军人荣誉既是军人地位的集中表现，也是军人重要的精神性权益。“荣誉维护”一章从军人荣誉的内涵、获得渠道、培育模式、礼遇待遇和仪式，以及荣誉名誉保护等方面作出系统规范。一是首次以法律形式明确军人荣誉的内涵，规定国家、社会和军队在军人荣誉的培育、学习和宣传方面的责任。二是明确国家建立军人荣誉体系，规定军人获得功勋荣誉表彰、接受地方和国外给予的荣誉等基本制度。三是明确军人获得荣誉享受相应礼遇和待遇，规定军人荣誉记载、英雄烈士褒扬纪念、军人公墓等荣誉传承制度，规范军人礼遇仪式、走访慰问、悬挂光荣牌、送喜报等彰显尊崇的具体措施。四是突出依法保护军人荣誉和名誉，明确相关保护和禁止性规定。
	　　问：这部法律对军人待遇保障是如何规定的？
	　　答：从法律上规范军人待遇保障制度，有利于保证军人履行职责使命，保障军人及其家庭的生活水平。军人地位和权益保障法总结现行法规政策、实践做法和改革举措，对军人生活待遇保障和家庭基本权益保障等作出规范。一是规定军人服役应享受的基本生活待遇，明确工资、住房、医疗、保险、休假探亲、教育培训、女军人权益保护等方面的保障责任和基本制度；二是将军人家庭的基本权益保障确定为国家责任，明确军人的婚姻保护、家属随军落户、配偶探亲、户籍权益维护等方面的基本制度；三是原则规定依法退出现役的军人由国家给予妥善安置和相应优待保障，与退役军人保障法相衔接。
	　　问：法律对军人抚恤优待作了系统规范，其中有哪些亮点和创新点？
	　　答：军人地位和权益保障法着眼增强抚恤优待对军人的激励功能，对军人抚恤优待制度作出系统规范。一是充实完善军人军属优待制度。将近年来党和国家关于加强抚恤优待工作的一系列改革举措转化为法律规范，调整优化军人军属在住房、医疗、就业安置、子女教育、养老照护、交通出行、司法服务等方面的优待政策，明确军人家属凭证享受优待保障；回应广大官兵关切，对配偶就业安置、子女教育优待作了重点规范，确保有关优待政策有效落实。二是突出对烈士遗属的抚恤优待。在全面规范各类优抚对象享受相关政策的基础上，对烈士遗属的抚恤、就业安置和子女教育等给予重点倾斜、作了专门规定，让烈士及其遗属切实受到全社会的尊崇。三是明确军人家庭帮扶援助机制。规定地方政府和军队单位对日常生活遇到困难的军人家庭给予帮扶，鼓励、支持各类组织和个人为困难军人家庭提供援助服务，帮助解决官兵的后顾之忧，让他们能够安心练兵备战。
	　　问：军人地位和权益保障法是如何规定法律责任的？
	　　答：法律责任是法律法规的重要组成部分，直接关系到法律法规质量和实施效果。军人地位和权益保障法遵循法律义务与法律责任相衔接的原则，系统规定军人地位和权益保障的违法责任，为法律贯彻落实提供坚强保证。一是区分国家机关及其工作人员、军队单位及其工作人员，群团组织、企业事业单位、社会组织和其他组织以及个人等不同责任主体，根据不同违法情形，明确责令改正、给予处分、精神损害赔偿、行政处罚、承担民事责任、治安管理处罚、追究刑事责任等。二是军人军属和“三属”因为合法权益受到侵害依法提出申诉和控告的，国家机关和军队单位应当依法及时处理；依法提起诉讼的，人民检察院可以支持起诉；侵害军人荣誉、名誉和其他相关合法权益，严重影响军人有效履行职责使命，致使社会公共利益受到损害的，人民检察院可以依法提起公益诉讼。
	　　问：请问对贯彻落实军人地位和权益保障法有什么考虑或者建议？
	　　答：令在必信，法在必行。贯彻落实军人地位和权益保障法，是军地各级机关、各类组织和全体公民的共同责任，是一项重要政治任务和基础性工作，必须以高度的政治自觉和严实的工作作风推动法律落地落实。一是抓好学习宣传。持续推动军人地位和权益保障法及有关法规政策的宣传解读，积极主动回应各方关心关切，让全社会了解法律规定的主要内容。二是严格依法实施。军地各级机关和各类组织要从政治和全局的高度，认真抓好军人地位和权益保障法各项规定的贯彻执行，使广大官兵不为后路担心、不为后院分心、不为后代忧心，心无旁骛聚力备战打仗。三是强化监督问责。要切实加强法律实施情况的监督检查，充分发挥人大、政府、社会、舆论等监督作用，坚决纠治违反军人地位和权益保障法的行为，切实维护法律的严肃性和权威性。
                (责编：刘圆圆、王欲然)
				分享让更多人看到</t>
  </si>
  <si>
    <t>穿在身上的法兰西 ――凡尔赛宫的王室雍容</t>
  </si>
  <si>
    <t>本文系中国国家历史原创文章，转载请后台留言，欢迎转发到朋友圈！　　全文共4141字 | 阅读需9分钟　　　　作为法兰西在艺术和文化上的重要标志，时装在某种程度上见证了法国绝对君主制的兴起与衰落，为我们理解17、18世纪的法国历史提供了一个全新的视角。　　服饰的历史几乎与人类文明的历史一样长。随着经济社会的发展，服饰逐渐从简单的蔽体之物发展成为一种文化符号和权力象征。不同的服饰能够体现穿着者的经济实力、社会地位甚至文化水平和宗教信仰。随着经济社会的发展，服饰的设计理念和制作工艺也不断变化，代表着潮流与时尚的高级时装从普通服饰中脱颖而出，成为一个时代社会和文化风貌的生动写照。从朴素到华美、从单调到多元，时装的发展史在某种程度上也是人类文明的演进史。　　今天提起时装，大多数人一定会首先想到法国，迪奥、香奈儿、路易·威登......任谁都可以随口说出一长串享誉世界的著名品牌。法国人在时装设计方面的天赋与热情源远流长：从路易十四统治时期开始，法国王室的所在地凡尔赛宫，就成为了欧洲乃至世界时装的中心。从“巴洛克”到“洛可可”，在“品牌”的概念诞生之前，法国宫廷里的服装设计师们，早已在风格上引领着时装的潮流。凭借其奢华和美感，时装一度成为法国“硬实力”和“软实力”的双重象征。作为法兰西在艺术和文化上的重要标志，时装在某种程度上见证了法国绝对君主制的兴起与衰落，为我们理解17、18世纪的法国历史提供了一个全新的视角。　　凡尔赛宫　　“法国风时代”的到来　　17世纪的欧洲充满了机遇与变革：一方面，许多欧洲国家都卷入了三十年战争，作为主战场的德意志地区遭到巨大的破坏；另一方面，许多因战争而获得财富、地位的贵族开始大兴土木，资助艺术创作，追求奢华、有品位的生活。在这样风云激荡的时代中，男性比女性有更多的机会可以大显身手，控制文化上的话语权，于是，一种以男性为中心、追求宏大气魄与奢华排场的艺术风格——巴洛克风格便应运而生。　　巴洛克一词来源于葡萄牙语，意为“有瑕疵的珍珠”，引申为稀奇古怪、不合常规、离经叛道的事物，最初是18世纪崇尚古典主义的人们对17世纪“俗丽凌乱”的艺术风格的蔑称。1888年，海因里希·韦耳夫林在其《文艺复兴与巴洛克》一书中首次对巴洛克风格做了系统的总结，才使巴洛克成为西方艺术史上一个时代的代名词。作为17世纪欧洲经济社会发展的产物，巴洛克风格的艺术作品以其恢弘壮丽彰显政治地位，又通过繁复奢华的装饰来凸显经济上的富足，这一点在当时的时装设计上体现得尤为明显。　　巴洛克时装的中心最初在荷兰，后逐渐向法国转移。当时法国的国王是大名鼎鼎的 “太阳王”路易十四，他即位后推行“重商主义”的经济政策，大力发展纺织业，为法国时装产业的发展奠定了基础。同时，路易十四将时装作为其文化战略的一部分，以奢华的时装来体现法国强大的国力和君主无上的权威。17世纪中叶以后，法国彻底取代荷兰成为巴洛克时装的中心，并在之后的岁月里始终引领着时装发展的潮流与风尚。　　法兰西最早的“时尚教主”路易十四　　时装需要展示的舞台，而舞台的需求也与时装的设计息息相关。从17世纪中叶到法国大革命爆发，在超过一个世纪的时间里，由路易十四兴建的凡尔赛宫始终承担着舞台的角色。作为法兰西最早的“时尚教主”，路易十四并不是简单地痴迷于漂亮的衣服，他对时装的倡导有着政治上的考量。　　路易十四即位初期，法国有许多有权有势的大贵族，他们蠢蠢欲动，对王权构成了极大的威胁。对此，路易十四并没有针锋相对，而是向他们打出了“糖衣炮弹”：他兴建凡尔赛宫，将贵族们都召入宫中充当自己的侍臣，以奢华的生活来拉拢、腐蚀他们。 路易十四制定了一整套复杂、严格的等级规范，以此来统御身边的贵族，而昂贵的高级时装正是这套规范的重要组成部分。对当时凡尔赛宫廷中的人来说，时装是绝对需要的，他们必须紧跟潮流，遵循最新的款式，“如果他们不想表现得像个下等人的话”。路易十四下令时装款式每两年就要更新一次，这给贵族们带来了巨大的经济负担，于是不得不通过“讨好”国王来争取经济上的补贴。通过时装，路易十四牢牢地控制住了曾经桀骜不驯的贵族们。　　在路易十四的凡尔赛宫中，时装与政治紧密地联系在一起，而参与政治生活的又主要是男性，因此17世纪的“法国风时代”也是一个“男装时代”。当时的男装主要包括外套、衬衫、马裤等几部分，为体现穿着者身份的显赫和富有，衣着在装饰上往往十分繁琐。法式巴洛克时装最大的特点就是大量使用缎带、蕾丝和刺绣，在腰带、膝盖处甚至还扎有蝴蝶结；外套则采用宽袖口的设计，以便展示里面精致的衬衫。如此一套装扮配上路易十四所钟爱的高跟鞋、丝袜，使当时的男装因过分华美而呈现出鲜明的女性化特征。我们尽可想象这样一幅画面：衣着华丽的路易十四漫步在金碧辉煌的凡尔赛宫中，身边簇拥着一群“花枝招展”的男人们，虽然有些滑稽，但以时装为武器来“征服”贵族，也算是“太阳王”的高明之处。　　巴洛克风格的奢华男装　　以路易十四时期法国强大的国力为基础，法式巴洛克时装不仅在凡尔赛的宫廷中大放异彩，还走出国门，在欧洲时尚界掀起了一股强劲的“法国风”。当时巴黎的时装店都会密切关注凡尔赛宫的流行款式，每隔几个月就会制作出相应的时装人偶。这些人偶装箱后被称为“潘多拉盒子”，在欧洲各国宫廷和主要城市进行展出，为法国的时装行业赢得了大笔订单。时尚杂志、时装版画也在这一时期纷纷问世，法式巴洛克的奢华与高贵风靡一时，成为当时法国文化的重要标志之一。　　法国商人展示“潘多拉盒子”，法国国家图书馆　　“行走的花园”　　如果说17世纪是一个“男装时代”，那在接下来的18世纪中，女装开始取代男装，成为法式时装的代表。随着资本主义的发展和资产阶级力量的壮大，以沙龙为主要形式的新社交方式开始在法国上层社会中流行开来。人们对路易十四时期奢华但拘束的巴洛克风格开始厌倦，转而追求个人在审美和感官上的愉悦，正是在这样的时代背景下，洛可可风格应时而生，掀起了一股取代巴洛克的新时尚、新风潮。　　洛可可是法语Rococo的音译，来源于贝壳工艺（Rocaille）一词，最初指利用贝壳、石块等进行装饰的假山和花园，后引申为具有贝壳纹理一样的、曲线形的一种艺术风格。路易十四去世以后，不满其文化政策的贵族和新兴资产阶级，都希望通过一种全新的风格来对抗曾经主宰凡尔赛宫乃至法国时尚界的“浮夸”之风。洛可可风格最初体现在室内装潢和家具设计上，以柔和的曲线和明快的色彩来凸显小资情调，与巴洛克艺术的奢华大气形成了鲜明的对比。随着洛可可风格的流行，对时尚有着敏锐嗅觉的法国设计师们自然不甘落后，法式时装的新时代就这样到来了。　　洛可可风格的时装主要流行于法王路易十五统治时期，因此也被称为“路易十五式”，但与其时髦的曾祖不同，路易十五在时尚方面的品味略逊一筹，当时引领法式时装潮流的是其情妇、被其昵称为“心爱的人”的蓬巴杜夫人。　　精美的洛可可女装人偶　　蓬巴杜夫人原名让娜·安托瓦内特·普瓦松，1721年出生于巴黎一 个普通的中产阶级家庭，后在其母亲情夫的帮助下进入社交界。凭借过人的美貌和缜密的心思，她很快成为上流社会中有名的“交际花”，并最终在1745年俘获了路易十五的心，成为当时少有的以平民身份进入凡尔赛宫的女人。上文曾经提到，洛可可风格诞生于对凡尔赛宫廷主导下的时尚风格的反抗，蓬巴杜夫人成功地将凡尔赛宫打造成了洛可可艺术最好的舞台。　　法国著名思想家伏尔泰在提到蓬巴杜夫人时毫不吝惜赞美之词，认为她有一个缜密细腻的大脑和一颗充满正义的心灵。的确，在姣好的面容之外，蓬巴杜夫人在艺术和时尚方面表现出了与生俱来的敏锐感知力，正是她引领了洛可可风格的发展，并将其推广到整个欧洲，使得法国在巴洛克风格过时后仍能稳居欧洲时尚中心的宝座。　　身着罗布·吾奥朗特长裙的蓬巴杜夫人　　据说蓬巴杜夫人与路易十五初次相逢时，身着精致的粉色长裙、坐在天蓝色的马车之中，这种淡雅、明快的色彩搭配瞬间就抓住了路易十五的眼球。进入凡尔赛宫以后，有了更好的展示舞台和更优越的物质条件，她可以尽情发挥其在时尚方面的天赋。蓬巴杜夫人十分喜爱一种被称为罗布·吾奥朗特的斗篷式长裙，在其引领和倡导下，这成为了洛可可女装最为知名和经典的款式，风靡欧洲长达十余年。罗布·吾奥朗特长裙上紧下松、上身采用大领口的低胸设计，可以充分展示女性优美、性感的身材，因此受到频繁参与舞会、沙龙等社交活动的贵妇人的青睐。宽大的斗篷式裙摆上装饰有细腻的蕾丝花边和各色花纹图案，俏皮又不失优雅；在颜色的选择上，通常采用浅黄、淡绿特别是粉色等娇嫩的颜色，进一步凸显出妩媚、性感的女性魅力。　　洛可可时代是一个女装时代，女性取代男性成为时装舞台上的主角。但这既不是女性自我意识的觉醒，也非女权主义兴起的产物，恰恰相反，洛可可女装的风行反映了18世纪时期男性在文化乃至审美方面无可撼动的主导权。洛可可女装被称为“行走的花园”，将“女人味”表现到了极致，但其出发点并不是女性的爱美之心，而是对男性的讨好与取悦。毋庸置疑，洛可可女装是美丽的，但这种美丽是为了讨男性欢心而美、为了在社交活动中博取男人眼球而美。身着洛可可女装的贵妇们通过卖弄可爱和性感暗示来赢得男人们的“欣赏”，为实现社会地位和物质方面的诉求，自甘沦为男人的玩物，因此洛可可女装也被人戏称为“情妇的艺术”。　　洛可可风格的瓷质人偶　　一件精致的洛可可女装价格不菲，可当时的王公贵族们大多沉迷其中：女人们不断追求更可爱、更性感的新颖款式，而男人们也乐于为此买单。就在他们挥金如土、尽享荒淫无度的宫廷生活的同时，法国的经济形势日趋严峻，贫富差距愈益悬殊，在一片不满的声音中，他们对时 尚的追求开始变得危险起来。　　- 未完待续 -</t>
  </si>
  <si>
    <t>“传承红色基因　弘扬时代精神”大型系列报道·走进北京东城</t>
  </si>
  <si>
    <t>原标题：检心卫红墙　法治铸长安
	检察官冯丽荣为参加北京市东城区检察院检察开放日活动的北京市第五十中学分校师生讲法治课。
	北京市东城区五四大街29号，一座用红砖砌筑、红瓦铺顶的“工”字形建筑，历经百年风雨巍然屹立。它曾是北京大学文科、校部及图书馆的所在地，被人们称作“北大红楼”，中国红色文化的根脉从这里展开——
	书桌前，李大钊写下《我的马克思主义观》，革命的种子在中国大地上生根发芽；阅览室内，青年时代的毛泽东成为坚定的马克思主义者；办公室中，北京第一个中国共产党组织诞生……红砖红瓦间，思想的火花在这里汇聚成风雷，掀起了风云际会的历史浪花。
	岁月易逝，精神永存。今天，红色“颜值”和红色“基因”交相辉映的北大红楼，映着新时代的光芒更加绚丽夺目，成为北京市东城区检察院接受思想洗礼、汲取前进动力永不褪色的学习圣地和精神地标。
	“90后讲党史”强化红墙意识
	在东城区检察院党建示范基地，主题墙上“检心卫红墙、法治铸长安”的语句概括了东城检察人为首都“法治中轴线”作出检察贡献誓言铮铮的初心和使命。
	“东城区是首都功能核心区，是中国共产主义运动的发祥地之一，也是中国共产党的历史上许多重大事件的发生地。”东城区检察院党组书记、检察长贺卫对记者说，作为核心区的检察机关，必须率先把党的历史学习好、总结好，把党的宝贵经验传承好、发扬好。强化红墙意识，让红色基因在检察队伍中传承，让光荣传统在检察工作中发扬，让党的事业和检察事业薪火相传，后继有人。
	在东城区检察院青年检察人的呼吁倡导下，2019年10月，该院创新推出“90后讲党史”党建项目，由青年党员担任宣讲人，选取“四史”中有代表性、标志性、典型性的人物和事迹，在全院范围内进行讲述。主讲人讲述后全员畅抒己见，发表感想，最后由党组成员点评。截至目前，已讲述“中共一大与红船的故事”“循迹红色历史，牢记检察使命”“太行山上新愚公”等13期内容。
	“90后讲党史”不仅在该院掀起了学党史的热潮，同时也潜移默化引导帮助检察人员在思想上与党章、优秀党员对标对表，在行动上践行“以人民为中心”的司法理念。
	新冠肺炎疫情发生以来，该院向“疫”而行，检察人员200余人次下沉社区，坚守防疫一线126天，40余人紧急下沉应对新发地疫情、协助疫苗接种，30余名检察人员获评“社区防疫标兵”，3名“90后”检察人员增援新国展、北京站，获评“入境进京防疫标兵”称号，用实际行动展示政治本色和担当作为。
	心中有民、心系百姓。早在2012年，东城区检察院就开创了“阳光检察进社区”品牌系列活动，该院团总支青年突击队定期深入社区了解群众诉求，选取贴近民生的普法内容，通过现场表演情景剧、播放动漫、卡片提示等生动的形式再现犯罪过程和画面，增强社区居民的法治意识和防范违法犯罪意识。
	守护正阳门下的少年
	正阳门是北京城的地标性建筑。东城区检察院位于正阳门东南1.6公里，该院从事未成年人检察工作的部门，取名为正阳未检办公室，“正阳”同时寓意：青少年就像早上八九点钟的太阳，要让他们堂堂正正做人，在“阳光”下茁壮成长。
	“北大红楼是中国历史上最早传播马克思主义和民主科学思想的重要阵地，这里传递着一种奋勇前进的精神力量，正契合‘未成年人检察工作没有止境’的要求。新时代未成年人检察工作就要不断创新，持续迸发生机活力。”在正阳未检办公室检察官刘超颖看来，要怀着强烈的责任感和使命感做好未检工作，勇于尝试、不断探索。
	从事未检工作9年多，刘超颖帮教的未成年人不在少数，丁丁（化名）曾是她最放不下，如今也是她最放心的孩子。
	14岁以前，丁丁盗窃过200多次，后曾4次盗窃被行政处罚，刚满16岁又因犯盗窃罪被判处有期徒刑。
	丁丁为何成了“熊孩子”？“因为我饿。”第一次讯问丁丁时，刘超颖的心被刺痛：丁丁因为从小离家流浪，长大后没有身份证找不到工作，屡屡“重操旧业”。
	“改变他！”为此，刘超颖四处奔波，为丁丁寻亲人、办身份证、找工作。然而，对少年的帮教不会一帆风顺，总会一波三折。因为经历过风餐露宿、忍饥挨饿，丁丁内心未免孤独冷漠，在企业里不善与领导和同事相处。
	为了跟丁丁所在的企业“搞好关系”，帮他“保住工作”，刘超颖甚至在微信朋友圈做起推广，每天拉单位的同事向丁丁所在的企业订购蔬菜。这样丁丁会每周来院里送两次蔬菜，刘超颖也借此多了解他的近况。同时，她还为丁丁安排心理咨询师定期做心理疏导，帮他不仅从生活上、工作上回归社会，也从心理上真正回归社会。
	五年过去了，丁丁现在已是广东深圳一家企业的部门主管，曾经和他一起盗窃的小伙伴也改邪归正，在同一家企业工作，生活重回正轨。
	“未成年人是曙光、是希望，我们不能放弃他们，就像我们不能放弃对未来的向往。”刘超颖说，要给予未成年人更多的保护和关爱，就要走近他们，做孩子心中的“爱豆”。
	2018年9月开学季，最高人民检察院党组书记、检察长张军来到东城区，受聘为北京二中的法治副校长，并讲授了首次法治课。在张军检察长的示范引领下，如今，东城区检察院组建起一支42人的法治副校长队伍，为36所学校开展校园普法近百场次。
	保护文物古迹助文化传承
	东城区是北京文物古迹最为集中的区域之一，辖区内现有不可移动文物350余处，其中国家级、市级文物保护单位100余处，包括北大红楼、军调部1946年中共代表团驻地、《新青年》编辑部旧址等众多不可移动革命文物。
	“保护文物古迹就是保护中华民族文化。作为革命文化的物质载体，革命文物凝结着中国共产党的光荣历史，是中国共产党带领中国人民不忘初心、继续前进的力量源泉。”东城区检察院公益诉讼检察部门负责人杨彦军介绍说，做好革命文物保护的监督工作是公益诉讼检察官的职责，也是告慰先烈、传承革命精神的实际行动。
	近段时间，杨彦军正带领部门人员对北京市刚刚公布的第一批不可移动革命文物中涉及东城区的17处进行逐一排查，确保切实掌握革命文物保护的实际情况。
	早在2018年，东城区检察院就已探索办理文物文化遗产保护等公益诉讼检察“等外”新领域案件。
	近两年来，在开展“服务保障中轴线申遗”专项监督活动中，该院主动与住建等部门沟通协调，为天坛等重点文物保护单位住户腾退进行合法性论证并提供法律意见，推动住户腾退签约工作顺利开展，让老居民过上现代生活。针对损毁全国重点文物保护单位“崇礼住宅”案件，该院及时跟进调查并支持权利主体提起民事诉讼。
	2019年，东城区检察院公益诉讼检察部门在办理国子监街牌楼及大门影壁被车辆撞击受损两起案件中发现，国子监街道路狭窄，来往车辆密集，辖区内不可移动文物大多分散在狭窄的胡同和巷子中，相互交错但缺乏有效的“隔离”措施，一旦发生交通事故，车辆的正面冲击会对文物造成不可逆的严重损害。对此，该院公益诉讼检察部门撰写专题报告报送区委政法委，推动交通部门合理疏导引导文物保护单位附近交通流量，有效保护了分散在街巷的文物古迹。
	一座红楼，照亮东城检察人心中的“精神灯塔”，指引他们勇担时代使命，为建设“国际一流的和谐宜居之都”首善之区不懈努力。
                (责编：吴楠、马昌)
				分享让更多人看到</t>
  </si>
  <si>
    <t>“口罩大王”的家国情怀</t>
  </si>
  <si>
    <t>“关键时刻冲得上去、危难关头豁得出来，这才是真正的共产党人”，这是上海大胜卫生用品制造有限公司董事长吴胜荣的人生信条。
            一场新冠肺炎疫情，让吴胜荣与他带领下的上海大胜卫生用品制造有限公司（以下简称“大胜公司”）快速走进大众的视线。危急关头，大胜公司打出了“疫情就是命令，车间就是战场”的口号，成为上海市复工最早、响应最快的防疫物资生产企业，在口罩保供应稳价格中发挥了关键作用。
            面对纷至沓来的荣誉和褒奖，吴胜荣说，“我是一名有着40多年党龄的老党员。党组织培养了我，给我施展抱负的机会。通过多年来的党性教育，共产党员为人民服务的使命担当已刻在我骨子里，永远不忘”。
            放牛娃出身 入伍当年光荣入党
            放牛、赶鸭子、捉泥鳅，童年的吴胜荣大部分时间都是在松江新浜的田野里度过的。“那时候家里比较穷，小学没有上完就休学了”，吴胜荣回忆说。16岁那年，生产大队选拔培养赤脚医生，吴胜荣被推选了上去。培训结束后，吴胜荣回到了生产大队，当起了赤脚医生。
            1973年，一纸入伍令，圆了吴胜荣的军营梦，赤脚医生期间积攒的医务知识，让他在部队迅速展露了头角。连队里出现了流感，他就跑到营房后的山上采草药，烧汤药给战士们喝，治好了流感；夏季战士们要下太湖里游泳训练，水性不好的呛了水，出现了急性肠炎的征兆，吴胜荣就用中草药配合姜糖水给战士们喝，起到了良好的效果。吴胜荣的名声在部队里迅速传开，在入伍的第一年就入了党。
            四年的军营生活结束之后，吴胜荣回到了松江，先到政府部门工作，1997年下海创业。
            果断下海经商，摸着石头过河
            由于工作的关系，参加广交会是吴胜荣春秋两季的必选行程。在广交会现场，他看到一位外国人将口罩捏在手上转来转去，满脸焦躁。天然的敏感，让吴胜荣赶紧走上前去询问缘由。原来这位外商正在寻找在中国的防尘口罩生产商，转了半天都没有找到。吴胜荣嗅到了商机，他恳请对方留下手里的那枚口罩。
            回到上海之后，吴胜荣将这枚口罩仔细端详，观察内在构造，结果一脸迷茫。“摸着石头过河，我对这句话理解得非常深刻，那就是脚下没有现成的路，所有的都要靠自己趟出来。”吴胜荣感慨地说。他买回各种样品、材料，不断进行尝试，在反复的试错中，产品初具雏形。之后的量化生产，需要依靠机器设备。刚刚起步阶段，公司没有实力上线新设备，就是有钱也无法买得到口罩的制造机，他们就托朋友从境外买来了制造口罩的替代“样机”，把所有的零部件都拆开，一一排列放在桌子上，进行测量绘画图纸。那个时候还没有手机拍照，就全靠手写记录下来，将不同的机器零件拼接，形成满足自己需求的机器结构。硬是土法上马，在自己的车间里造出了最原始的口罩模压机。
            国货之光，小口罩做出了大名堂
            走高品质的国际化路线，是大胜公司成立之初就坚守的路线。凭着准确的市场定位，大胜公司在创业的第一年，就创下了年销售额100多万元的业绩，接下几年都是产值翻倍的业绩上升，不仅收获了大量的客户，更赢得了国际口罩厂商3M公司的认可。
            为了让口罩成为守护健康的防线，大胜公司从源头开始就严格把关，保证所有原材料100%无毒无味无过敏无刺激无任何有害物质，吴胜荣指着正在作业的生产线向记者介绍道，“这上面的油墨都是精制油做的可食用的，老外都冲我们翘大拇指”。为了保证产品的品质，吴胜荣拒绝了不少只要求价格不讲究品质的订单，“我不允许大胜的生产线上出来这种低质的产品，影响我们的声誉”。
            美国FDA N95、N99、N100认证、欧盟EN149标准、澳洲AS1716标准、日本DS2标准……大胜公司几乎集齐了海外市场关于口罩的所有认证，产品出口美国、加拿大、日本等70多个国家和地区。由于专注海外市场，大胜公司并不为国内所熟知，直到新冠肺炎疫情发生，口罩作为疫情防控物资供不应求，吴胜荣当即立下“军令状”：紧急复工，加班生产，全力以赴保供应，每天把做好的口罩交给政府统一调配，并承诺“绝不涨价”，保障了危机关头的口罩供应，稳定了民心。
            “国家有需要，党员理当拼全力，何况我们一家四口全都是党员”，吴胜荣一家四口分工默契，女儿负责沟通海外客户，请求对方谅解，将全部产能用于国内疫情防控急需；女婿负责生产线运营，24小时机器不停机；吴胜荣和妻子则与工人始终守在一起，为他们鼓劲打气。“有国才有家。国家有难，我们必须挺身而出，这是车间，更是战场”。正是凭借一腔热血，吴胜荣带领大胜公司抢制生产口罩，驰援防疫一线，与时间赛跑、与病毒斗争。
            危急关头挺身而出，这对大胜公司来说已非首次。2003年非典疫情期间，大胜公司接上海市人民政府命令连续奋战十天十夜赶制口罩，完成了上海增援北京的任务，还捐赠了5万多只口罩；2008年汶川大地震时，工厂立即暂停一切商业订单，全力增援灾区，赶制了价值50万元的口罩，全部捐赠给灾区；收到钟南山院士委托购买2000只口罩的订单后，吴胜荣一口“回绝”：“不卖！我们要捐！”,并立即精心组织生产，为钟南山团队捐赠了12000只N95口罩；2020年新冠肺炎期间，大胜公司除了保证开足马力，全线保障供应之外，还向松江教育部门捐赠了50万只口罩，保证顺利复学；第三届中国国际进口博览会之际，上海武警部队找到大胜订购口罩，当他了解情况后，当即表示捐赠10万只口罩，助力上海进博会的防疫安保工作……
            “我是从一名贫穷的放牛娃成长起来的，所有的一切都是国家给的，只要国家需要我，我一定倾尽全力！”吴胜荣说。</t>
  </si>
  <si>
    <t>幼儿更快乐 家长更放心</t>
  </si>
  <si>
    <t>原标题：幼儿更快乐 家长更放心
	　　最近，重庆市江北区鹏润贝豪幼儿园小2班的学生家长邓玲，发现六一儿童节后幼儿园又有了新变化：塑胶场地升级了，功能室扩建了，幼儿园比作为非普惠民办园时更漂亮了。
	　　鹏润贝豪幼儿园以前每月的保教费是2240元，转为普惠性幼儿园后，每月只收1000元。“原来担心高端民办园转为普惠园后，投入会减少，办园质量会下降，现在看来担心是多余的。”邓玲笑着说。
	　　鹏润贝豪幼儿园是重庆市江北区学前教育改革发展的一个缩影。2016年，江北区成为重庆市唯一的“国家学前教育改革发展实验区”，区委区政府随即根据“幼有优育”的学前教育发展目标，逐步构建起完善的普惠体系和保障体系,让学前教育变得更有质量和温度。
	　　让幼儿园教师更加安心
	　　2016年，在重庆主城一所幼儿园工作了几年的陈一瑶，来到距离城区30多公里的江北区五宝镇，成为五福幼儿园的一名老师。“刚来时每月工资2000多元，按照教龄逐年递增，现在每月已经有4000多元，还有很多去区进修学院学习的机会。”陈一瑶说。
	　　“2008年建园以来，我们的收费一直很低，但老师工资每年都会递增，加上区里的培训丰富，老师成长快，大家都愿意留下来。”五福幼儿园园长梁大萍说，五福幼儿园2019年由民办园转为公办园后，除了常规的生均公用经费、教职工社保等补助，江北区每年还会划拨3万到5万元的专项奖补扶持农村幼儿园。
	　　“2011年，江北区开始推进第一轮学前教育三年行动计划时，全区只有1所公办幼儿园，民办幼儿园收费高，质量参差不齐，与群众对学前教育的期待差距较大。”江北区教委主任李四川说，在大力发展公办幼儿园的同时，江北区也积极推动民办幼儿园转为普惠性幼儿园，目前全区普惠覆盖率已超过80%。
	　　民办幼儿园转为普惠性幼儿园后，收费标准大幅度下降。为保证“转普不降质”，江北区出台了生均公用经费、教职工保险补助等18条标准高、项目多、针对性强的政策，对幼儿园进行生均公用经费、教职工社保、园龄、体检、贫困儿童等多项资助，同时实行办园条件改善奖、学历提升奖等专项奖补项目近20个。
	　　5年来，全区学前教育财政投入达35349万元，学前教育财政经费投入占财政性教育经费的比例由2016年的3.15%提高到2020年的7.75%。其中仅在2020年，政府通过租金补助和一次性奖励政策，就引导了22所高收费民办幼儿园转为普惠性幼儿园。江北区为此投入租金及奖励2660万元，大大减轻了家庭的负担，每年近万名幼儿直接受益。
	　　专业引领夯实优教优育基础
	　　“费时费力的主题墙有没有创设的必要？主题墙怎样体现孩子的学习发展变化？”5月下旬，在江北区科艺幼儿园组织观音桥片区薄弱幼儿园开展的一场现场教研活动，教研员和年轻教师共同分析了50份主题墙创设的案例，反思了主题墙创设过程中以成人视角单纯粘贴教学内容的问题。在江北区各个幼儿园，类似的专业研究场景已经成为一种常态。
	　　2018年大学毕业的张兆婧，经过公招成为江北区鱼嘴幼儿园的一名老师。初为人师的她，经常因为设计的活动缺乏趣味性而焦头烂额，但全区性的专业研究平台和系统的培训，很快让她变得得心应手。“我们虽然位置比较偏远，但是园内的‘芝麻讲堂’、新教师培训，还有区里组织的教研员和专家指导培训，为年轻教师打开了快速成长的空间。”鱼嘴幼儿园园长徐甜甜说。
	　　江北区普惠幼儿园师资数量庞大，地域分布分散，为保障全员培训的质量，全区构建起了“5+5+5”培训机制，即公、民办教师共成长的5级培训网络、5大培训类别和5方联动的培训机制，将幼儿园各个岗位的人员都纳入培训计划，通过专业深度和覆盖广度的交叉融合，促进全区幼儿园园长、教师和保育员专业水平全面大幅提升。
	　　据江北区教师进修学院院长李大圣介绍，江北区幼教国培满意度在教育部匿名评估中已连续七年位居前三，学院近年来探索实践的《“三维共振三段发展”模式助力幼儿园新教师成长——重庆市江北区新入职幼儿园教师培训模式创新》，获评2020年“国培计划”十周年优秀案例第一名。
	　　协同提升办园水平让家长放心
	　　“六一”前夕，江北区恩宝幼儿园的孩子们体验了没有爸爸妈妈陪伴，自己怎么看电影。孩子们手里拿着老师发放的“货币”，自主选择购买电影票、爆米花、饮料。什么都能自己做主，小朋友开心得不得了，他们也通过真实生活场景的再现，理解了“钱”和“数”的概念及应用。
	　　“政府的专业指导培训多，幼儿园更加注重内涵发展。”恩宝幼儿园投资人杨建说，虽然新办配套幼儿园审批为普惠园，但是生源不用愁，幼儿园因此可以在政府部门和专业机构支持下，更加全心全力关注幼儿的身心发展。
	　　港城幼儿园幼儿家长李晓敏的第一感觉是，“转为公办后，更加规范了。”幼儿园的大门、操场都修缮了，上学、放学的管理更严格了。“有了政府的介入和督导，家长一百个放心。”李晓敏说。
	　　江北区新村幼儿园园长刘静，每个月通常都要安排几天时间，走访区内自己负责督导的10所幼儿园，进行现场查看、重点指导。类似她这样担任全区幼教督学职务的，在新村幼儿园共有8名干部或教师。新村幼儿园还发挥公办示范园公益性、科学性和示范性作用，近几年先后承接江北区幼儿园骨干教师培训，接待园长、教师观摩、讲座、培训13次760人次，为国培项目、保育员培训等授课650人次，通过示范交流，促进区域学前教育的均衡发展。
	　　江北区建立了区域学前教育质量监督管理机制，对全区普惠幼儿园定期考核，协同多个部门，对幼儿园进行全覆盖定期指导。系列配套的措施，规范了办园行为，使全区幼儿园的办园水平逐年提高。据李四川介绍，全区过去两年间新增的50所公办幼儿园通过协同提升，逐步形成了各自的办园特色。这些幼儿园在实现内涵式高品质发展的同时，又牵手其他幼儿园，促进了全区学前教育的协同发展。“我们的目标，是让家长觉得无论孩子上哪所幼儿园，都很优质、很放心。”李四川说。
	　　 （本报记者 张国圣 李宏）
                (责编：刘圆圆、王欲然)
				分享让更多人看到</t>
  </si>
  <si>
    <t>王振耀：应建立反馈机制 将《慈善法》落实到每个细节</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</si>
  <si>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颁布标准与规范，标志着慈善组织的行业建设迈出了重要步伐，具有着重大的现实意义。但推动慈善行业标准化的同时，更应该注重后续的保障落实。”北京师范大学中国公益研究院院长、深圳国际公益学院创始院长王振耀在接受人民网专访时表示，四项团体标准的出台是慈善行业巨大的进步。
	北京师范大学中国公益研究院院长、深圳国际公益学院创始院长 王振耀
	以下为专访全文：
	人民网公益：标准分别从慈善组织档案管理、项目管理、公益项目三A三力评估、慈善社区创建评价四个方面进行规范。您如何看待首批标准的出台背景和原因？
	王振耀：标准的出台是一个巨大的进步。对于社会建设领域的标准体系建设，目前还存在着较多的薄弱环节。以垃圾分类为例，垃圾桶怎么建设，工作人员怎么管理，收垃圾车如何改进，现在还没有具体的标准。在慈善组织建设方面，同样的现象也比比皆是，各类标准规范的建设存在着多方面的缺失，项目管理缺乏较为系统的规范。不难发现，许多领域客观上存在着“不会做”的现象。解决“不会做”的现象，最为重要的办法就是建立起标准和规范，进行经常性的培训和倡导。
	人民网公益：首批标准的出台有何重要意义？
	王振耀：颁布标准与规范，标志着慈善组织的行业建设开始迈出了重要的步伐，具有着重大的现实意义。一旦慈善组织开启具体的工作标准体系建设，不仅对于慈善行业，对于其他相关联行业的提升都会产生较大的促进。如果把“认真”的态度转化为各类标准与程序，普遍性地解决“不会”的问题，就能提升管理水平。
	人民网公益：四项标准对于公益事业开展有何重要性？
	王振耀：这四个最为基本的标准与规范，包括档案管理、慈善组织项目、公益项目、慈善社区建设等的标准和方法，是决定着慈善组织能否持续健康成长的基本要素。首批颁布这些标准与规范，先从基础和基层做起，会为慈善组织与慈善事业的标准化建设奠定坚实的基础。也许有人会问：档案管理有那么重要吗？其实，这是一项基础性的工程。慈善组织开会，需要记录，编号保存并形成备忘，这是一个基本功。但是在实践中由于缺乏标准，会议的记录很不规范，档案保存更是五花八门，有的甚至没有基本档案，在这种状况下，很多事情都需要从头来，重复劳动很多，如此这般组织怎能持续的提升？如果能够建立标准，积累经验，就会产生良好的社会效应。
	人民网公益：对照此次发布的四项标准，慈善组织在今后开展公益项目时如何更好规范和落实？
	王振耀：若要标准“落地有声”，即要看标准本身的科学性和可行性，也许注重后续的保障落实。这些标准颁布后，希望慈善组织和相关企业都要开始使用标准，经常培训，真正落实到工作实践中去。要设立有关的工作岗位和内容，比如要不要设立档案岗？不一定是一人一岗，在人员较少的情形下，可以是一人多岗，制作岗位说明书，落实到管理过程中。要结合实际，建立更为具体的操作规范。各项规范与办法实际上是管理工作的工具，需要依据这些规范改进工作方法，落实到具体的程序中去，才会真正产生良性的影响力。
	人民网公益：标准在落地过程中需要哪些工作配合开展？
	王振耀：标准的后续落实有着大量的工作。首先要传播，让大家真正理解各类工作标准的重要性。同时，也需要一定量的培训、经常性的培训，让有关工作人员真正理解标准。最重要的是，需要将标准与年度检查工作结合起来，带有一定的强制性，这样可以产生较为广泛而实际的影响。标准就是非常细致的可测量的规范，是经验的最好凝聚。
	在落实标准的过程中，各类公益机构与相关企业应当积极参与，善于把标准较为显性地落实到日常生活之中，比如档案管理，项目管理等。标准是要在应用中得到不断改进的。希望建立起多种反馈机制，使得公益领域有着更为系统的标准与规范，真正使《慈善法》和有关的法律与制度落实到每个细节。
	相关阅读：
	贯彻落实《慈善法》系列专访一
	刘福清：规范档案管理标准 提升慈善组织公信力 
	贯彻落实《慈善法》系列专访二
	赵建纲：慈善社区创建 为人人参与慈善提供载体 
	贯彻落实《慈善法》系列专访三
	汤敏：从源头上优化公益项目 增强社会公信力 
	贯彻落实《慈善法》系列专访四
	马天昊：规范慈善项目管理 提升慈善组织科学化、专业化服务水平 
                (责编：初梓瑞、孙红丽)
				分享让更多人看到</t>
  </si>
  <si>
    <t>半导体投资龙头效应明显，少数项目吸金超六成</t>
  </si>
  <si>
    <t>在国产替代和市场机会叠加下，半导体投资热持续。“过去一年的半导体创业投资热潮中，涌现出很多融资额超过5亿的大项目，这在过去的半导体发展历史上十分罕见。”云岫资本合伙人兼首席技术官赵占祥在2021第五届集微半导体峰会上介绍称。　　据云岫资本统计，过去一年（2020年7月1日⾄2021年6月20日），市场上有534个半导体公司获得融资，总融资金额达1536亿；其中融资额超过5亿的大项目数量是46个，数量上仅占8.6%，但总融资金额达992亿，占据总融资金额的64.6%，龙头效应明显。　　龙头公司往往集中在数据中心、汽车和半导体制造三大热门赛道，以及设备材料、EDA/IP等领域。　　　　随着数据大爆炸时代来临，全球半导体正进入数据中心驱动时代。赵占祥表示，2019年，全球超大型数据中心资本支出1200亿美元以上。“去年一年，英特尔、英伟达、marvell等全球巨头都进行了几场高达四五百亿美元的巨额并购，而这些并购面向的市场都是数据中心，目标是扩大数据中心芯片的市场份额。”　　在数据中心新型架构下，网络、计算和存储融合，计算分流。具体来看，网络主要是DPU和交换机芯片，计算主要分为CPU、GPU和AI芯片，存储的主要机会在于智能存储控制芯片等。　　其中，中国GPU市场占据全球市场的三分之一以上，消费类大约占50%左右，但我国GPU几乎全部依靠进口。　　赵占祥称，依托中国巨大的市场，以及国家对GPU等急需自主可控的芯片技术的重视，国产GPU将有机会在短期内迅速崛起，重建GPU行业生态。　　在汽车领域，智能汽车芯片种类增多，使得单车半导体价值逐步增大。传统的汽车里，芯片主要集中在MCU控制等领域，但是智能汽车时代，新增了动力安全域、网关域、通信域、自动驾驶域和智能座舱域。随着自动驾驶的等级从L1升至L5，单车上的半导体价值将从100美元涨到超1000美元，成为千亿美元市场。　　即使是传统的MCU，今年的汽车缺芯也使得国内很多有产能且有技术实力的MCU初创公司获得爆发式增长。“比如芯旺微电子，过去进入上汽等顶级车厂的供应链需要3～5年，而今年在全球缺芯的背景下，迅速进入几家全球顶级车厂，一年就可以量产出货了。”赵占祥举例称。　　云岫资本数据显示，作为半导体行业上游支撑，半导体设备和材料的市场占比达25%，但国产化率不到20%。虽然，目前也有产业政策和补贴政策支持半导体设备和材料，但从 2016年到2020年，整体国产化率的提升并没有太快，仍然任重道远；不过，这也说明其中投资创业的机会仍然很大。　　EDA作为串联整个集成电路产业的根技术，市场空间巨大。2020年，EDA全球市场达74亿美元，IP 41亿美元；国内EDA市场大于5亿美元。　　不过，目前EDA 行业被国外的三家巨头 Synopsys、Cadence、Mentor 所垄断。它们凭借平台式发展，覆盖IC设计全流程，深受大客户青睐，占据95%中国市场份额。　　“随着美国技术封锁加固，EDA’卡脖子’风险上升，国家正大力鼓励自主发展 EDA。未来中国成为全球最大半导体生产国时，国内 EDA 市场也将对应发展到更大规模。”赵占祥表示。</t>
  </si>
  <si>
    <t>国防部介绍近期中美两军交往安排</t>
  </si>
  <si>
    <t>新华社北京10月29日电（记者梅世雄）国防部新闻发言人吴谦29日在国防部例行记者会上介绍了近期中美两军交往安排。他透露，双方商定于11月中旬以视频会议方式开展2020年度中美两军人道主义救援减灾研讨交流活动。年底前，两军还将举行海上军事安全磋商视频会议等。　　吴谦介绍，中美两军关系是两国关系的重要组成部分。保持中美两军关系稳定符合双方的利益，需要共同的努力。10月20日，中央军委国际军事合作办公室领导与美国防部高层官员通电话，就两军关系及双方共同关心的问题深入交换意见，双方同意两军加强沟通，管控分歧，开展在共同利益领域的合作。10月28日至29日，中美两军举行危机沟通工作组视频会议。中方愿继续秉持不冲突不对抗、相互尊重、合作共赢的原则，努力推动中美关系在协调、合作、稳定的轨道上向前发展。希望美方与中方相向而行，减少敌意，不搞挑衅，加强沟通，管控风险，为两军关系稳定发展发挥建设性作用。</t>
  </si>
  <si>
    <t>2020年下半年军队自学考试举行</t>
  </si>
  <si>
    <t>记者从军委训练管理部有关部门获悉，2020年下半年军队自学考试近日在全国290个地级以上城市举行，3.5万余名考生参加考试，累计12.3万课次。    作为军事职业教育重要组成部分，军队自学考试是军队人员学历继续教育的主要形式，在提高部队官兵科学文化素质和岗位履职能力方面发挥着重要作用。调整改革后的军队自学考试管理体系和运行模式，受到广大官兵认可。近一年来，全军有1万余名考生取得本、专科学历证书。    军队自学考试考生相对分散、专业选择宽泛、学习进度各异，为便于部队、院校、考点依责管理，今年起全军统一组织信息系统管理权限分发，向部队、院校和考点定制化推送考籍数据信息，在安全保密基础上促进教考管深度融合，以数据融合推动管理效益整体提升。    为方便广大官兵在岗自学，有关部门积极开展助学服务。发挥信息技术辅助支持作用，优化升级业务网站格局内容，动态发布课程考纲、教辅信息、考试资讯和防疫要求，开辟专栏在线答疑解惑。军事职业教育服务平台上线118门练兵备战军事特色课程、引进120门军地通用课程、发布221门课程历年考试真题，多样化服务考生学习备考。    在疫情防控常态化背景下，各级主管部门统筹组考和防疫指导，从场地、人员等方面落实考务标准要求，疫情防控与服务保障同步推进。坚持国家教育考试标准，每个考场均配备高清视频监控、手机信号屏蔽器和金属探测仪，44个考点使用考务支持终端设备，强化考生身份识别、试卷流转、考场信息记录等关键环节管理。（吴旭、关旭宁）</t>
  </si>
  <si>
    <t>统计局：前5月全国规模以上工业企业利润同比增长83.4%</t>
  </si>
  <si>
    <t>1—5月份，全国规模以上工业企业实现利润总额34247.4亿元，同比增长83.4%（按可比口径计算，详见附注二），比2019年1—5月份增长48.0%，两年平均增长21.7%。　　1—5月份，规模以上工业企业中，国有控股企业实现利润总额11049.9亿元，同比增长1.50倍；股份制企业实现利润总额24133.0亿元，增长86.5%；外商及港澳台商投资企业实现利润总额9394.4亿元，增长80.8%；私营企业实现利润总额10198.0亿元，增长56.3%。　　1—5月份，采矿业实现利润总额3008.7亿元，同比增长1.36倍；制造业实现利润总额29006.6亿元，增长85.2%；电力、热力、燃气及水生产和供应业实现利润总额2232.1亿元，增长29.1%。　　1—5月份，在41个工业大类行业中，39个行业利润总额同比增加，1个行业扭亏为盈，1个行业实现减亏。主要行业利润情况如下：有色金属冶炼和压延加工业利润总额同比增长3.87倍，黑色金属冶炼和压延加工业增长3.77倍， 石油和天然气开采业增长2.73倍，化学原料和化学制品制造业增长2.11倍，煤炭开采和洗选业增长1.09倍，汽车制造业增长81.1%，电气机械和器材制造业增长49.8%，计算机、通信和其他电子设备制造业增长49.3%，通用设备制造业增长45.5%，专用设备制造业增长38.4%，非金属矿物制品业增长30.3%，电力、热力生产和供应业增长24.7%，农副食品加工业增长11.0%，纺织业增长4.7%，石油、煤炭及其他燃料加工业由同期亏损转为盈利。　　1—5月份，规模以上工业企业实现营业收入48.15万亿元，同比增长30.5%；发生营业成本40.20万亿元，增长28.6%；营业收入利润率为7.11%，同比提高2.05个百分点。　　5月末，规模以上工业企业资产总计131.41万亿元，同比增长9.3%；负债合计73.96万亿元，增长8.2%；所有者权益合计57.44万亿元，增长10.8%；资产负债率为56.3%，同比降低0.6个百分点。　　5月末，规模以上工业企业应收账款17.44万亿元，同比增长14.1%；产成品存货4.93万亿元，增长10.2%。　　1—5月份，规模以上工业企业每百元营业收入中的成本为83.48元，同比减少1.24元；每百元营业收入中的费用为8.38元，同比减少0.72元。　　5月末，规模以上工业企业每百元资产实现的营业收入为89.5元，同比增加14.5元；人均营业收入为158.9万元，同比增加36.3万元；产成品存货周转天数为17.8天，同比减少3.1天；应收账款平均回收期为52.5天，同比减少7.0天。　　5月份，规模以上工业企业实现利润总额8299.2亿元，同比增长36.4%。　　　　　　表1 2021年1—5月份规模以上工业企业主要财务指标　　分组营业收入营业成本利润总额　　1-5月同比增长1-5月同比增长1-5月同比增长　　(亿元)(%)(亿元)(%)(亿元)(%)　　总计481530.030.5401976.028.634247.483.4　　其中：采矿业18660.928.412695.417.13008.7135.5　　制造业426921.731.7357511.029.929006.685.2　　电力、热力、燃气及水生产和供应业35947.319.231769.619.52232.129.1　　其中：国有控股企业128489.329.3103004.725.511049.9150.1　　其中：股份制企业355664.931.4297123.329.524133.086.5　　外商及港澳台商投资企业112287.828.893373.326.99394.480.8　　其中：私营企业187330.131.1161268.530.210198.056.3　　注：　　1.经济类型分组之间存在交叉，故各经济类型企业数据之和大于总计。　　2.本表部分指标存在总计不等于分项之和情况，是数据四舍五入所致，未作机械调整。　　表2 2021年1—5月份规模以上工业企业经济效益指标　　分组营业收入利润率每百元营业收入中的成本每百元营业收入中的费用每百元资产实现的营业收入人均营业收入资产负债率产成品存货周转天数应收账款平均回收期　　1-5月1-5月1-5月5月末5月末5月末5月末5月末　　(%)(元)(元)(元)(万元/人)(%)(天)(天)　　总计7.1183.488.3889.5158.956.317.852.5　　其中：采矿业16.1268.0311.3043.3106.960.013.341.0　　制造业6.7983.748.44105.6157.255.319.553.4　　电力、热力、燃气及水生产和供应业6.2188.386.1539.7257.259.00.948.0　　其中：国有控股企业8.6080.177.1563.0247.656.812.941.0　　其中：股份制企业6.7983.548.5086.7156.957.018.149.8　　外商及港澳台商投资企业8.3783.168.34100.4166.053.517.863.7　　其中：私营企业5.4486.098.38124.8129.858.219.049.3　　表3 2021年1—5月份规模以上工业企业主要财务指标（分行业）　　行业营业收入营业成本利润总额　　1-5月同比增长1-5月同比增长1-5月同比增长　　(亿元)(%)(亿元)(%)(亿元)(%)　　总计481530.030.5401976.028.634247.483.4　　煤炭开采和洗选业9785.728.86462.818.11614.4109.4　　石油和天然气开采业3411.225.82102.86.3767.5273.1　　黑色金属矿采选业2181.356.81602.443.3295.9201.6　　有色金属矿采选业1130.924.5776.716.3194.294.4　　非金属矿采选业1477.721.81105.920.9138.728.7　　开采专业及辅助性活动668.4-5.9640.1-7.2-2.3（注1）　　其他采矿业5.739.04.850.00.350.0　　农副食品加工业20922.119.519078.020.1729.811.0　　食品制造业8188.714.06417.315.2648.916.3　　酒、饮料和精制茶制造业6637.221.74321.518.61138.738.6　　烟草制品业6025.58.91715.04.2882.215.6　　纺织业9443.819.88391.520.6355.04.7　　纺织服装、服饰业5250.613.34486.912.9234.627.9　　皮革、毛皮、羽毛及其制品和制鞋业4029.713.53488.613.1196.618.1　　木材加工和木、竹、藤、棕、草制品业3564.523.13218.723.3128.117.5　　家具制造业2931.531.92456.732.0135.744.7　　造纸和纸制品业5866.227.34960.325.5414.484.2　　印刷和记录媒介复制业2701.120.62279.820.9142.218.2　　文教、工美、体育和娱乐用品制造业5303.629.14618.929.6230.726.8　　石油、煤炭及其他燃料加工业21071.629.916957.318.91486.6（注2）　　化学原料和化学制品制造业31352.436.225495.229.73200.1211.4　　医药制造业11162.327.66013.718.02244.881.7　　化学纤维制造业3857.734.33392.827.6275.9743.7　　橡胶和塑料制品业11141.829.09346.928.3700.146.5　　非金属矿物制品业24048.326.719942.526.51883.430.3　　黑色金属冶炼和压延加工业38627.552.334948.247.02282.3377.1　　有色金属冶炼和压延加工业26236.040.024093.435.51152.0386.7　　金属制品业17084.738.215032.637.9751.163.6　　通用设备制造业17719.832.314572.732.11229.245.5　　专用设备制造业14625.130.011472.529.51304.338.4　　汽车制造业35852.838.330577.738.22474.581.1　　铁路、船舶、航空航天和其他运输设备制造业4487.324.93838.625.5194.915.3　　电气机械和器材制造业30182.240.825768.341.41580.849.8　　计算机、通信和其他电子设备制造业51117.725.844292.424.22544.849.3　　仪器仪表制造业3141.129.02363.927.8297.934.3　　其他制造业766.527.4647.227.739.224.8　　废弃资源综合利用业3082.778.62898.880.2109.580.4　　金属制品、机械和设备修理业499.94.0423.30.018.470.4　　电力、热力生产和供应业29931.518.126746.318.71722.624.7　　燃气生产和供应业4578.325.13975.124.8365.641.8　　水的生产和供应业1437.522.21048.219.9143.860.3　　注：　　1.开采专业及辅助性活动上年同期亏损5.5亿元。　　2.石油、煤炭及其他燃料加工业上年同期亏损355.3亿元。　　3.本表部分指标存在总计不等于分项之和情况，是数据四舍五入所致，未作机械调整。　　附注：　　一、指标解释及相关说明　　1、利润总额：指企业在生产经营过程中各种收入扣除各种耗费后的盈余，反映企业在报告期内实现的盈亏总额。　　2、营业收入：指企业从事销售商品、提供劳务和让渡资产使用权等生产经营活动形成的经济利益流入。包括主营业务收入和其他业务收入。　　3、营业成本：指企业从事销售商品、提供劳务和让渡资产使用权等生产经营活动发生的实际成本。包括主营业务成本和其他业务成本。营业成本应当与营业收入进行配比。　　4、资产总计：指企业过去的交易或者事项形成的、由企业拥有或者控制的、预期会给企业带来经济利益的资源。　　5、负债合计：指企业过去的交易或者事项形成的、预期会导致经济利益流出企业的现时义务。　　6、所有者权益合计：指企业资产扣除负债后由所有者享有的剩余权益。　　7、应收账款：指资产负债表日以摊余成本计量的，企业因销售商品、提供服务等经营活动应收取的款项。　　8、产成品存货：指企业报告期末已经加工生产并完成全部生产过程、可以对外销售的制成产品。　　9、营业收入利润率=利润总额÷营业收入×100%，单位：%。　　10、每百元营业收入中的成本=营业成本÷营业收入×100，单位：元。　　11、每百元营业收入中的费用=（销售费用+管理费用+研发费用+财务费用）÷营业收入×100，单位：元。　　12、每百元资产实现的营业收入=营业收入÷平均资产÷累计月数×12×100，单位：元。　　13、人均营业收入=营业收入÷平均用工人数÷累计月数×12，单位：万元/人。　　14、资产负债率=负债合计÷资产总计×100%，单位：%。　　15、产成品存货周转天数=360×平均产成品存货÷营业成本×累计月数÷12，单位：天。　　16、应收账款平均回收期=360×平均应收账款÷营业收入×累计月数÷12，单位：天。　　17、两年平均增速是指以2019年相应同期数为基数，采用几何平均的方法计算的增速。　　18、在各表的利润总额同比增长栏中，标“注”的表示上年同期利润总额为负数，即亏损；数值为正数的表明利润同比增长；数值在0至-100%之间（不含0）的表明利润同比下降；下降幅度超过100%的表明由上年同期盈利转为本期亏损；数值为0的表明利润同比持平。　　二、规模以上工业企业利润总额、营业收入等指标的增速均按可比口径计算。报告期数据与上年所公布的同指标数据之间有不可比因素，不能直接相比计算增速。其主要原因是：（一）根据统计制度，每年定期对规模以上工业企业调查范围进行调整。每年有部分企业达到规模标准纳入调查范围，也有部分企业因规模变小而退出调查范围，还有新建投产企业、破产、注（吊）销企业等变化。（二）加强统计执法，对统计执法检查中发现的不符合规模以上工业统计要求的企业进行了清理，对相关基数依规进行了修正。（三）加强数据质量管理，剔除跨地区、跨行业重复统计数据。　　三、统计范围　　规模以上工业企业，即年主营业务收入为2000万元及以上的工业法人单位。　　四、调查方法　　规模以上工业企业财务状况报表按月进行全面调查（1月份数据免报）。　　五、行业分类标准　　执行国民经济行业分类标准（GB/T4754-2017），具体请参见http://www.stats.gov.cn/tjsj/tjbz/hyflbz/。　　责任编辑：张珺　　澎湃新闻报料：4009-20-4009 澎湃新闻，未经授权不得转载　　我要举报　　关键词 &gt;&gt; 工业企业利润</t>
  </si>
  <si>
    <t>湖北省武汉警备区创新民兵整组模式</t>
  </si>
  <si>
    <t>自动检索民兵的年龄、职业，党员、退役军人比例等是否达标一目了然……5月下旬，一场民兵整组拉动点验在湖北省武汉警备区民兵训练基地进行。笔者看到，这次点验只需通过整组部门数据终端，便可全部知晓民兵队伍编兵情况，利用大数据智能整组的模式令人眼前一亮。
	今年民兵整组前，武汉警备区协调市政府联合下发《关于做好2021年民兵组织整顿工作的通知》，与武汉市交战办、科经局、卫健局等部门和组织机构建立动员信息互联机制，共享潜力资源数据，在此基础上运用大数据挖掘优质兵员。他们以高科技企业、科研院所和专业社团为重点，利用大数据对辖区适编人员、企业、社会组织、科技装备等潜力数据进行对比筛选，更新完善相关数据，为民兵组织整顿提供有力数据支撑。同时，他们还利用大数据甄别民兵队员技术专业、工作单位等关键数据真伪，切实摸清编兵实情、杜绝错漏。
	在大数据支撑下，以往民兵整组存在的信息管理混乱、数据冗余等情况得到有效解决；民兵是否超龄、退伍军人比例等是否达标，这些原本靠人工识别费时又费力的工作，现今鼠标一点便一清二楚。“现在彻底告别了东奔西跑摸不准的现象，民兵整组工作正实现由概略化、粗放式向信息化、精准化的转变。”武汉市一人武部领导兴奋地说道。
                (责编：陈羽、任佳晖)
				分享让更多人看到</t>
  </si>
  <si>
    <t>伦敦股市17日下跌</t>
  </si>
  <si>
    <t>新华社伦敦6月17日电（记者孙晓玲）英国伦敦股市《金融时报》100种股票平均价格指数17日报收于7153.43点，比前一交易日下跌31.52点，跌幅为0.44%。欧洲三大股指当天涨跌不一。　　个股方面，当天伦敦股市成分股中航空类个股领涨，位于涨幅前五位的个股分别为：英国电信集团股价上涨2.70%，惠特布雷德公司股价上涨1.91%，国际联合航空集团股价上涨1.86%，潘兴广场控股公司股价上涨1.78%，罗尔斯罗伊斯控股公司股价上涨1.75%。　　当天伦敦股市成分股中矿业类个股领跌，位于跌幅前五位的个股分别为：危险品检测公司哈尔玛股价下跌4.52%，工程公司雷尼绍股价下跌3.96%，嘉能可股价下跌3.61%，英美资源股价下跌3.41%，贵金属生产商弗雷斯尼洛股价下跌3.36%。　　欧洲其他两大主要股指方面，法国巴黎股市CAC40指数报收于6666.26点，比前一交易日上涨13.61点，涨幅为0.20%；德国法兰克福股市DAX指数报收于15727.67点，比前一交易日上涨17.10点，涨幅为0.11%。</t>
  </si>
  <si>
    <t>赖冠霖说自己的优势是演戏，自曝放弃唱跳主要原因，跟心理有关！</t>
  </si>
  <si>
    <t>《五十公里桃花坞》这个综艺展现的的人与人之间的沟通与相处，因此在节目中大家总是可以看到嘉宾们在互相交流。而且这回节目组还专门为嘉宾们准备了L宅，在L宅的话你可以任意选择一个人吃饭聊天，这样的设置很贴心了！那嘉宾们在L宅聊天的时候，也会聊得更加深入一些了。
            赖冠霖说自己的优势是演戏
            在最新一期《五十公里桃花坞》中，赖冠霖就主动邀请了宋丹丹老师进行聊天，在与前辈聊天的时候，小赖就讲出了自己的一些想法。
            在跟宋丹丹老师聊天时，小赖就讲出了自己平时没有提及的一些事情。他最开始就跟丹丹姐说他对自己的优劣势有着自知之明，他说觉得现在自己的优势是可以去塑造一个角色。
            在听到小赖这么说之后，宋丹丹有点惊讶，她之前是有了解过小赖的，知道小赖是通过唱跳节目出道的，最开始是个唱跳歌手。宋丹丹本来还以为小赖会觉得唱跳是他的优势，结果没想到他并没有提唱跳，而是提了演戏。
            于是宋丹丹也就问起赖冠霖：“你觉得你现在最大的优势是演戏，不是那个唱跳了，是吗？”丹丹姐很认真地问起了小赖，在被丹丹姐这么一问后，小赖给出了回答，他就说：“对。”给出了肯定的答复。
            对于小赖的这一回答，不仅宋丹丹觉得意外，其实粉丝们也有些出乎意料。因为当初在韩国的《创造101》中，赖冠霖可是以第七名的好成绩出道呀，在唱跳这一方面他是有实力的，从15岁就去当练习生，到现在他已经坚持唱跳好多年了，粉丝们都以为他会觉得唱跳是他认为最有优势的！
            可其实并不是，在赖冠霖心中，现在演戏是他更加有优势的事，而他也慢慢退出了唱跳舞台，将更多的心思放在了演戏上。
            赖冠霖自曝放弃唱跳根本原因
            那在跟宋丹丹的聊天的时候，赖冠霖野首度说起了自己不再唱跳而去演戏的主要原因。他之所以放弃唱跳，是因为他到后来发现，他有一定的恐慌症，对于人群。
            赖冠霖说道，他现在看到人群会觉得害怕，只要人多的话，他都会开始恐慌！可以说只要是超过了二十人，他的内心就会忐忑不安，会特别恐慌。赖冠霖这么讲，还真的让观众们都意外了，原来他归国后不唱跳是这样的原因。
            作为一个唱跳爱豆，一定是会面临着许许多多粉丝的围观，爱豆们在舞台上表演的话，台下密密麻麻的都是粉丝了！很多爱豆享受那种被粉丝们追捧，欢呼尖叫的场面，可赖冠霖不是，他见到人多的场合已经开始害怕了，这也导致了他不能再唱跳。
            在发现这一点之后，赖冠霖很清醒地知道他是回不了舞台了，于是他开始往演戏方面发展，想要从一个唱跳爱豆转型成为一个演员，还好的是他是幸运的，获得了挺多好的机会，也在演艺圈中有了一定的发展！
            赖冠霖不回归舞台与心理有关
            很多粉丝之前都在疑问，为什么赖冠霖在韩国唱跳，但是一回国后就不再登上舞台，不再经营唱跳事业而去演戏，这下听他这么一说就明白了！他回不了舞台的最大一个原因是心理问题，他克服不了对人群的恐慌。
            而在这最新一期《桃花坞》中，有一个告别仪式的环节，赖冠霖最后就告别了他的耳机，他也说道，因为生理跟心理的状态，导致他拿不起麦克风，所以他想用这耳机来告别他的唱跳，以后认真当起演员，既然小赖做出了这样的选择，那么就希望他在另一片天地也能发光发亮吧。
            文章就到这了，看完文章后你有什么想法？欢迎在下方留言讲讲。</t>
  </si>
  <si>
    <t>泰国女星Pancake确诊新冠进医院接受治疗 家庭成员也确诊</t>
  </si>
  <si>
    <t>据媒体最新报道，泰国著名女星Pancake在个人社交账号上发文称，自从她的家庭成员确诊感染之后，她也已经被确诊感染新冠。不过，现在她已经进入医院接受治疗，同时感谢粉丝的支持和关心。</t>
  </si>
  <si>
    <t>虎牙PCL 极限监狱小岛圈，TYLOO完美控边十杀吃鸡</t>
  </si>
  <si>
    <t>北京时间2021年5月1日18时，虎牙绝地求生PCL春季赛常规赛周决赛第三周Day1正式开战，iFTY率领虎牙大军继续冲击周冠荣耀。收购新生代强队加阵容迭代，TYLOO正以全新姿态开启联赛征程，本轮他们大秀正面能力以超高的41个淘汰碾压全场，可惜老牌豪强17圈运爆炸，最终单日豪取三鸡力压TYLOO登顶积分榜。而备受期待的iFTY依旧未能找回巅峰状态，如今季后赛积分形势并不乐观的他们急需一场大胜找回气势。如果说四大名捕时代TYLOO更依赖运营，那么如今阵容趋于稳定后才真正将正面天赋展露獠牙，本轮他们正是凭借正面团战出色发挥才一路领跑积分榜。第五局沙漠图迎来喜闻乐见的监狱小岛圈，观察到桥上大乱斗的他们果断弃车游泳进岛，挂后的yuyu疯狂打靶连收人头。最终决赛圈四队混战，优势并不明显的TYLOO选择主动出击，他们连续将DDT与PeRo淘汰出局，最终决战4打3没有任何失误轻松击溃LYG豪取十杀吃鸡。iFTY新阵首秀虽然惊艳亮相并早早锁定名额，但在强度更高的周决舞台显然运营节奏出现明显问题，六局仅依靠最后一局独狼薄凉沙漠图伏地才拿到5分排名分，而且战队团战时机选择上同样需要调整，本轮最常见的场面是被电网和对手双面夹击才连连失利。另一边龙太子在Tiger逐渐打出身价，最后一局沙漠图身先士卒一波逆天一穿二直接助战队团灭COC，可惜最后决战在正面撕开17突破口的情况下过于谨慎，最终无缘吃鸡。5月2日18时，虎牙绝地求生PCL春季赛常规赛周决赛第三周Day2继续火热开战。随着鹏无情找回巅峰状态，正面实力再上一层楼的TYLOO势必要顶住压力拿一个周冠；另一边状态低迷的iFTY急需调整心态，周决赛形势并不乐观的他们需要一场正面大胜找回气势。看PCL春季赛上虎牙直播！虎牙直播将一直为大家提供最高清的蓝光1280P赛事直播。同时虎牙直播还开通了PCL粉丝专属的战队勋章参与活动即可领取。</t>
  </si>
  <si>
    <t>李昕阳：DS 3是美女+野兽 值得试驾</t>
  </si>
  <si>
    <t>2021年5月21日，DS 3于上海举办了上市活动，作为旗下首款纯电动SUV，DS 3官方售价区间为31.33-33.33万元，且支持APP、小程序等线上预定方式。借此机会，DS中国总经理李昕阳和UCCA集团首席运营官朱玮琦接受了媒体采访，以“法学美学与先锋艺术”为主题进行了多元对话。以下是会议实录：
　　媒体：DS 3上市是DS品牌电气化的开始，那么未来DS 品牌将有哪些动作？另外，DS和UCCA合作的初衷是什么，基于怎样的考虑？
　　朱玮琦：谢谢你的提问，这次是UCCA和DS合作的第二个项目。艺术和品牌走在一起，肯定是奢侈品品牌，DS 是这样的一个奢侈品牌。从法式优雅到电动都是生活方式和美学的追求。
　　尤伦斯当代艺术中心在中国第4年了。很多人会好奇为什么要在上海再开一家美术馆。我们的使命是让艺术深入生活，生活跟车、跟出行很有关系，这其中能够产生很多共鸣。我们跟李总也商量了很久，要挑一个小满未满的特别日子，让未来可期。
　　我们对DS 3充满期待的。一方面，因为电动、环保；另一方面，高定美学和汽车完美结合。从高定美学出发，我们这次邀请了艺术家，以DS 3为灵感源泉进行创作。
　　我们是希望，从产品赋能的角度深入到产品，将奢侈品和工业品完美结合在一起，很多最高级的品牌也都会有自己的基金会、艺术收藏以及跟艺术家保持沟通。我跟李总也一致认为，双方合作不是一次性的，我们希望持续下去。
　　我很期待大家可以给我们一些建议，能够让跨界真正地突破小众的范畴走到大家的生活中去。
　　李昕阳：和UCCA第一次接触的时候，我们关注很多资源。我到任以来重新梳理了这个品牌。看哪些品牌和DS 的诉求、人群相符合。UCCA和DS品牌非常吻合。打个比方，两个人谈恋爱叫“一见钟情”，DS品牌和UCCA双方是有这种感觉的。
　　第一，UCCA是艺术多样化的平台。第二，UCCA品牌的主张是将艺术融入生活，并且改变生活。这和DS的方向是和吻合的。
　　DS 品牌如何有别于其他品牌。我们希望今天大家在发布会现场感觉到，我们期望这个品牌让整个世界能够慢下来、静下来、去充分享受你的生活。这就是DS 品牌未来要走的一条路，和我们的基因、产品特性、未来人群相吻合。
　　现在在中国，“小众即大众”。我们觉得这样的结合对双方来讲是非常好的。双方团队的磨合也是非常顺利。我们都非常期待进一步合作的机会。我们不只是选择一个合作对象，也是选择一个团队。
　　今年，国内电动市场增长量，电动车1-3月份同比累计增长330%。在上海PHEV增长180%。对于DS 品牌来讲，几年前已经开始做新能源的布局工作了。今天大家会看到我们一台Formula E赛车。Formula E相当于电动车行业里的Formula 1，我们是唯一一支连续2年双冠王的车队，去年更是提前两轮就锁定冠军了。
　　Formula E车队的核心技术是E-TENSE。DS3是我们带来的第一款电动车型，3月份上市的DS 9(配置|询价)有PHEV车型，都是采用E-TENSE技术。我们根据市场变化的情况顺势而行，不断地寻找用户，跟消费者更好地对话。
　　媒体：目前有一个趋势，科技就是新豪华。对于DS来讲，怎么看待高定美学豪华和新的科技豪华之间的关系？你觉得这两者之间会有矛盾和冲突吗？
　　李昕阳：很多媒体朋友不断地在给我建议。DS不要再说豪华了，虽然自己是豪华，但消费者不这么认为。
　　我们在考虑这个问题，DS 品牌是一个来自巴黎的品牌，本身DNA并没有发生变化，可能是我们某一方面没有做好。无论是产品还是沟通，还是我们的目标人群。
　　今天的发布会上大家会听到我讲这个词：一个叫左情右欲，这是讲的两款车，DS 3左岸版和DS 3右岸版；
　　一个叫外华内聪。外华指的是外表，DS 3的颜值非常高的，它的侧面非规则性的外表，我相信一定会吸引其他车企向我们学习，而且很多女孩子会非常喜欢这台车。再加上我们跟UCCA合作，特意请UCCA的特邀艺术家设计了高定艺术涂装，所以外观非常漂亮。
　　内聪是使用了E-TENSE冠军科技，所以是一台又漂亮、又时髦的车。
　　如果问我们跟其他品牌区别点的话，我们还是更强调“高定”两个字。我们的定位是独一无二的巴黎高定汽车品牌。
　　今天早上看了一篇文章，BBA向左、××向右。我们也有类似的感觉，是迎合了整个市场多样化的方向。左边大家可以看满街都有，右边有一群像UCCA这样的很优雅、精益求精的合伙人，他们喜欢DS这样的车。既优雅，又有很好的科技。我们的科技不是堆积成的，是优选高定，符合用户人群的。
　　媒体：品牌下一步将有怎样的梳理和布局。
　　李昕阳：我们每一天都在思考怎样更好地和消费者沟通。我工作主要的出发点，是怎样去服务好终端用户，渠道如何搭、品牌如何打、产品如何配置。还有怎么能够互动起来，形成1+1&gt;2的局面。第一是，我们定位了独一无二的巴黎高定汽车品牌。
　　第二是，围绕着这个品牌定位的亮点是什么，高定美学对我来讲是很重要的。我们充分利用和UCCA的合作关系，以及DS7(配置|询价)跟敦煌的合作。后续如果疫情好转的话，我们还有和卢浮宫、巴黎时装周等，让关注DS的朋友们能够近距离地感知这个品牌。
　　另外一条线是E-TENSE。
　　我们在准备一个超级试驾活动，来拉动力操控、底盘的部分。左边的情，右边的物；一个情感线，一个物理线；一个是偏美学设计的高定美学，一个偏科技E-TENSE，慢慢都出来了。
　　第二块是网络工作在不停地进行中，经销商愿意跟我们走。我刚接手的时候坦白讲经销商的情况非常差，经过这么几个月大家觉得这个队伍是有希望的，品牌的产品线是有丰富的，大家愿意一块走。同时，我们又发展了新的网络资源，有6家新的经销商加入。我们搭了一二线城市和下沉市场，不同线、不同产品的组合。同时，我们在做一些新的方式和思考，DS 3会以限量限城的方式。
　　我们重新梳理了DS Plus，在每一个月第4周，会做一个DS Friday，大家如果感兴趣的话可以关注一下。
　　今天晚上我们会发布DS3，明年会迎来DS4，还有全新的DS7，加上已经上市的DS9，车型矩阵就更加完善了。今年把品牌调性找准之后，后面就是落实。
　　媒体：怎么解读豪华。就车来讲，大家经常说德系豪华、美系豪华、北欧豪华，各自都在说自己的豪华。刚才谈到了法国的这种，未来怎么解读豪华能够让大家认知确实是豪华。很多消费者认为德系的BBA是豪华品牌，其他都不认为是豪华品牌。
　　朱玮琦：我们第一次想到两个品牌能够在一起做战略合作的时候，李总开玩笑说，你觉得艺术豪华吗？这个问题大家都懂，其实很多人理解中的艺术和真正代表的意义和价值，愿意付出的价格标签是不一样的。通过跟李总学习我也发现，其实法国的车企，尤其是像DS一直在坚持不只是在于价值，而是一种在美学心智上怎么去理解审美和艺术品类的鉴赏能力，这就是为什么我们愿意跟DS合作。
　　我们不是和最贵的艺术家合作，最贵不代表市场的走向和美术馆的选择标的。
　　我们的展览一点都不豪华，门票100块钱一张。对每一个有审美和艺术的向往的人，我们都愿意打开这扇门。有一些网红发起的运动叫“艺术在身边”，保安大哥们、保洁阿姨们都定期会免费邀请他们来看美术馆展览，是因为他们心灵的美感，当你有了这样的认知，生活方式就有了加分，就是豪华的。所以，法式的优雅美学我很认同。如果只是为了找一个标签，比如说艺术，其实每个品牌都能跟艺术合作。但是法式优雅这种方式代表的是什么，我认为是要通过艺术家和品牌的深度合作，以及一起去讲故事的方式。
　　今天的开幕式很豪华，为什么豪华？左边是Formula E赛车，右边是高定美学DS 3。一个美术馆是不是豪华？是的，因为我们请到的是中国乃至世界一流的艺术家，这些人都为我们的生活方式讲故事、现身说法。我们希望通过这样的方式让未来的车主体会到他和谁在一起，这个圈层是豪华的。
　　开车到我们的美术馆有一个VIP的游览，还能享受儿童专属的服务和课程，给孩子和家庭美学启蒙。从体验上会比其他单卖功能性的豪车多了一些生活方式的平衡，这种平衡可以源源不断地拉来更多的人加入我们。他们本身可以买得起更好的车，如果认同这个品牌和倡导的生活方式，就很愿意成为我们的朋友。从这个角度来说，可以让很多人对法式豪华的概念更加清晰，也让很多人知道原来市场上还有这样一个产品，能解决平衡美的问题。
　　李昕阳：我补充一点，用英文讲的比较简单一点，We are not everything for everybody， But we are everything for somebody。换句话说，我们要把特别的DS给到特别对的这些人，经过这一时间大家已经梳理清了。
　　第二，车企的销量决定一切。我讲再多销量起不来大家也会说谈什么豪华，谈什么其他事情。我先把DS 是巴黎高定品牌讲透了，这是我们的DNA。
　　我不纠结这件事情，我只找对的人、对的媒体、对的平台，把DS 的故事和有缘人讲清楚。然后通过你们，通过有缘人让他们帮我做这个工作，我相信有一天这个事情自然有答案了。最主要的是我们还是要做一件事情，要迎合社会的大趋势。现在多元化是一个大趋势，包括UCCA也是一门生意，能够在今天北京、北戴河、上海开美术馆，说明中国这块的需求是蓬勃发展的。
　　对于来自巴黎的，有强烈巴黎DNA汽车出行方式的品牌，我想需求还是非常多的，这确实是需要一步一步地去做的工作。
　　媒体：我有一个问题，刚才说了这么多，我觉得DS天生就是一个艺术品。从第一次在北京跟UCCA合作，包括现场定制的音乐给到每一个人。产品还是服务于人，包括定价，DS3这款产品有哪些特别的点去能打动当下的年轻人，时尚的这群人，然后会让他们为此买单。
　　另外一个问题，接下来UCCA和DS还会有哪些线下的活动，让我们很多人都感染到艺术的存在。
　　朱玮琦：我觉得刚才听到大家在讲一些特别好的，为DS去想，因为我相信媒体朋友也是我们最真诚的伙伴。我们怎么样给消费者带来更好的体验，因为不仅是我们在倡导一种生活方式，而且应该提供平台给车主能够享受一种什么生活方式。美术馆一方面跟李总谈战略合作、美学项目的时候也考虑的长远，李总当时让我非常感动，说跟你们不是一次合作，希望能够不断地在这个策略下做一些有意义的事情。有几个不能完全剧透，其中有一部分有线索我跟大家分享一下，概括为三个点，三个词：
　　第一，能够持续地给我们的消费群体提供美学体验。今天上海开幕展是近年来全国优秀的中国艺术家都参与的一个展览。我们希望能够不断地让DS潜在的车主和很多消费群体都能够向往跟艺术的对话。
　　第二，我跟李总建议把DS的社群慢慢地积累起来。怎么样的社群是他们喜欢的社区，怎么样的人能够去帮他们创造这样的体验，一起看展览、一起去聊天、一起做一些非常符合法式时髦文化的事情。
　　第三，品牌的消费者真实的口碑。如果没有口碑，我相信我们也不能源源不断做更好的事情。UCCA非常注重业界口碑。我们希望能够在DS探索，因为没有人把这个事情做成一个长期项目。有没有人听取消费者在美学体验中的反馈，再加强，再重新输出。
　　李昕阳：大家可以看到我们两个品牌踏踏实实、认认真真地想把这个做到我们大家都满意的程度，1+1&gt;2。我们之间合作是两个品牌的互动，能够相匹配的。
　　我们也在考虑能给UCCA带来什么，给大家举个小例子，UCCA有针对小孩的展览。对于DS的美学设计，行业里也非常认同，我们也在考虑怎么结合起来，把美学的观念、美学的设计进行结合。我们在想怎么给UCCA加分，UCCA也在帮我们想怎么给我们加分。
　　大家看到DS 3后，我对这台车非常有信心。第一，颜值让人印象深刻。第二，如果大家看过之前有一台概念车叫DS X E-Tense，有很多元素在DS3上应用。比如，空调出风口是在车门上，有的人可能又要说法国的反人类设计。但实际上你会觉得很舒服。
　　第二，DS3这台车是值得试驾的，你会感受到环保和驾控相结合的E-TENSE的技术，包括电池的性能、驾控的体验、能量的回收、电池的稳定，因为E-TENSE是冠军科技。希望大家有机会看这个车，能有自己更多的体会。
　　简单一句话，我在内部讲这台车是美女+野兽，所以值得期待！
　　媒体：DS的电气化未来有哪些规划。您说过，让中国将成为DS第二大市场，这是否意味着接下来将引入更多的车型到中国来，比如刚才你提到的DS4。
　　李昕阳：先回答第二个问题，DS 品牌坦白讲是从2013年独立出来的，其实时间并不是特别长。中国成为DS 全球第二大市场的地位实际上以前做到了。当时这只是一个小目标，大家也知道对于豪华车来讲中国市场多么重要。我们会根据市场的情况、顾客的实际需求来看怎么去做这个事情。
　　至于说产地，这是一个开放性的问题，会有很多的因素。DS 9是法国设计、中国制造、全球销售。DS3是法国设计、在巴黎制造、销向全球。一个全球化的品牌，我们已经跨了五大洲。有很多生产基地的情况下，要看是哪一种方式能够更好地符合品牌的需求和对标消费者。
　　第一个问题，电气化是大势所趋。刚才跟大家分享了一些具体数据。对DS来讲的话这是非常重要的，在不远的将来会有一个重要消息宣布。
　　媒体：在阶段性的时间点，DS在中国的用户画像已经慢慢有了，跟原来有很多变化。想问一下，关于DS 用户的画像以及标签。
　　李昕阳：这个画像首先是法系粉。DS9上市以来45%左右是法系车主置换的DS9。第二大部分是专业人士，律师、会计师、医生等，低调、奢华是它的理念。第三大类，设计类，设计总监或者设计公司高管。
　　还有一个共同的特点，这些人一般忠于自我，非常相信自己的判断。
　　我们称用户为精益求精的格调，或者用上海话讲是一群有情调的人，有追求，希望自己的生活有光，心里也有光。我们希望用户是这样一群人，把生活方式艺术化，也更高级化。
　　媒体：消费者对电动车有三个概念：动力、续航、智能科技。DS3主打的是精致和品位，在续航和动力并不是强者。电动车在成熟之后，不觉市场就会被细分，可能是我们DS3下一步要做的细分市场。
　　DS不是一个特别强的品牌，如何能够说服消费者去改变这个思维，接受这种主打精致或者品位的车。这是比较核心的问题。
　　李昕阳：明年DS 3会有燃油版。但是DS 的DNA没有变。高定美学、优享科技没有变化。中国市场变化太快了，我们不停地根据市场数据同全球的研发部门做沟通工作。这是我花时间最多的工作。
　　国内市场两级化，DS9在30-40万这个区间，在上海的销售情况非常好，连经销商也都非常惊讶。这样一个细分市场，我们并不是在主打性能，有这样一部分顾客喜欢性能和设计的平衡点。</t>
  </si>
  <si>
    <t>10月26日一分钟阅尽天下军情</t>
  </si>
  <si>
    <t>以色列举行大规模军事演习    以色列国防军25日发表声明说，以军当天开始举行代号为“致命之箭”的大规模军事演习。    尼日利亚军队打死至少16名武装分子    阿布贾消息：尼日利亚军方25日发表声明说，尼军队近日在该国东北部博尔诺州对极端组织“博科圣地”展开行动，打死至少16名武装分子。    亚美尼亚和阿塞拜疆将在纳卡地区实施新一轮人道主义停火    美国与亚美尼亚、阿塞拜疆25日发表联合声明说，亚美尼亚和阿塞拜疆在纳戈尔诺-卡拉巴赫（纳卡）地区新一轮停火将于当地时间26日上午8时起生效。</t>
  </si>
  <si>
    <t>续约无望！中超3亿巨星将被套现，已获5队哄抢，国安报价22球金靴</t>
  </si>
  <si>
    <t>北京时间6月30日，亚冠诞生了一场0-7的惨案，以0-7输球的正是北京国安，由于面对的是全主力的J联赛冠军队伍川崎前锋，国安青年军直接遭到吊打。此役输球，虽然是青年军输亚冠强队，但是0-7的惨败还是让中超和国安俱乐部队史数据变得难看，刷新了北京国安俱乐部和中超球队在亚冠历史上的最大输球比分纪录。
            几乎同一时间，北京国安一线队也将面临重重考验，7月开启夏窗之后将面临重建。6月30日凌晨，   来自刚果媒体《Footrdc》的报道，中超价值3亿的大牌巨星巴坎布将被套现，该媒体表示巴坎布与国安的合同在6个月后到期，球员已经决定不会在限薪令下与国安续约，希望回到欧洲。近期，比利亚雷亚尔、热刺、拉齐奥、罗马全都对巴坎布产生了兴趣。报道称，法甲球队雷恩也加入了争夺，曾执教北京国安的热内西奥是雷恩俱乐部的技术总监，他可能会成为引进巴坎布的关键因素。
            如此可见，巴坎布已经获得了5队哄抢，回欧洲将不缺下家，他在西甲已经证明过实力，2017/18赛季西甲，代表比利亚雷亚尔踢了15场打进了9球，随后以4200万欧元约3亿人民币的转会费加盟北京国安，在北京国安82场打进了56球助攻22次，保持巅峰状态，上赛季20场14球6助斩获中超金靴，目前的“德转”身价估值仍有1500万欧元，北京国安套现难度不大，今夏有望回收一定的转会费。
            巴坎布确认不留，北京国安的引援也已经提上日程，克罗地亚顶级联赛球队奥西耶克主帅别利察在接受当地媒体《Index》的采访时透露，北京国安报价克甲22球金靴射手梅雷斯，不过别利察表示：“北京国安的报价还不够好，目前梅雷斯距离转会还很遥远。”暗示北京国安只有提高报价才能有机会带走这位上赛季代表奥西耶克打进22粒克甲进球的金靴射手。
            梅雷斯目前24岁，司职前锋，“德转”评估的转会身价为500万欧元，符合中超对高性价比外援的引援标准。考虑到国安主帅比利奇是克罗地亚人，他可能会全力促成这笔交易，让国安在锋线完成升级。由于金玟哉、奥古斯托、比埃拉3外援的合同也是年底到期，他们也基本不会续约，国安今夏还需要在中场和后场提前制定引援计划，尽早开启重建5外援的模式。</t>
  </si>
  <si>
    <t>精准扶贫补短板 携手同心奔小康</t>
  </si>
  <si>
    <t>初秋时节，长江北岸，湖北恩施土家族苗族自治州巴东县东壤口镇绿竹筏村，满山的夏橙（柑橘的一个品种）已经采收完毕。
	　　“今年有个好收成，多亏了宜昌的好邻居、好兄弟！”种植大户张林算了一笔账：35亩夏橙卖了14万斤，纯收入30多万元，平均每亩比去年增收1000多元。
	　　宜昌地处湖北西部，其与恩施等市州交界处，属于武陵山集中连片特困地区，长期以来交通不便，基础设施落后。近年来，在精准扶贫政策支持下，短板逐渐补齐，当地群众携手同心奔小康。
	　　共建水电网 产业齐兴旺
	　　长江支流西流溪，是宜昌市秭归县泄滩镇牛口村与绿竹筏村的天然分界线，一度也是产业发展的分界线。站在江岸边的山坡上放眼望去，只见东侧牛口村林木茂密，西侧绿竹筏村却相对稀疏。
	　　缺水，是绿竹筏村发展遇到的突出问题。“我们这里主要是坡田，土地贫瘠，一遇旱情就容易歉收甚至绝收。”2013年，在外务工多年的张林返乡创业，流转30多亩土地种柑橘，结果年年都为找灌溉水源发愁。“从几公里外的长江泵水到果园，柴油机加人工成本一次就要上千元。”
	　　一溪之隔的牛口村却是另一番光景。由于地形、气候条件适宜，水源充足，牛口村从1997年起大力发展柑橘产业，如今年产量1200万斤，人均收入达2万元。
	　　绿竹筏村不是没想过从西流溪引水，但村里电压低，带不动大功率水泵。从巴东接电距离有1500米左右，成本也不低。从距离仅600米的牛口村接电是最省事的办法，但两地分属不同市州，跨界接电有难度。
	　　过去，受行政区划、地形分隔等制约，宜昌与相邻的几个市州在通路、通水、通信等方面衔接不足。去年，宜昌主动对接恩施等地，跨地共商脱贫攻坚大计，共建水电路网等基础设施，牛口村和绿竹筏村的电力设施共享项目由此提上日程。
	　　2019年9月21日，泄滩供电所正式进场开工，新建变压器1台，架设线路650米，一个多月后正式投产送电。绿竹筏村泵房的水缸里清水涌出，困扰多年的安全饮水和灌溉用水问题终于得到解决。
	　　有了水，绿竹筏村产业发展快马加鞭。在张林的带动下，村里成立了柑橘专业合作社。超过一半的村民开始种植柑橘，种植总面积达到4000多亩，年产值800万元，人均纯收入6500元。虽然与牛口村相比仍有差距，但张林对未来充满信心。
	　　修好毛坯路 敲开致富门
	　　在宜昌与恩施交界处的南庄坪，一条1.2公里长、3.5米宽的水泥路在山林间铺开，一头连着宜昌市秭归县磨坪乡雁落坪村，一头连着恩施州巴东县绿葱坡镇中村。
	　　69岁的雁落坪村三组村民谭明翠正在苞谷地里忙碌。“自从门前的这条路通了，日子就好过多了！”
	　　原来，雁落坪村距秭归县城100多公里，而距巴东的野三关镇只有22公里。2017年底，途经中村的巴野公路正式通车后，雁落坪村村民去集镇更加便捷。但是，中村和雁落坪村之间的一条1.2公里的毛坯路，阻挡了村民出山的脚步。
	　　“这样一条毛坯路，晴天一身土，雨天一身泥，车辆通行困难。”雁落坪村党支部书记谭明春说。
	　　去年10月，这条1.2公里的毛坯路被纳入宜昌、恩施交界处基础设施补短板项目，由宜昌投资兴建，今年3月25日正式投入使用。借着通路的契机，雁落坪村成立了农民专业合作社，带动近70户村民种植销售土豆、白菜等高山有机蔬菜。
	　　“现在每天都有外地商贩直接开车到家门口来收菜，再也不愁卖不出去了。”谭明翠喜上眉梢。路修好了，也为中村的茶叶、猕猴桃、种植养殖等产业带来了更多的客源和销路。
	　　经过持续两年的基础设施补短板项目建设，宜昌市完成路、水、电、网等项目77个，惠及5.06万边界地区群众。
	　　看病有医保 上学有资助
	　　走进宜昌市兴山县榛子乡板庙村，刚脱贫的村民高士军和妻子郑启凤在田间忙着采摘辣椒。“孩子今年刚上大学，我俩肩上的担子重了。好在今年辣椒行情好，目前的收入已经超过去年全年。”高士军笑着说。
	　　前些年，由于长期劳作，郑启凤落下了头疼、颈椎病、腰椎间盘突出等病症，在乡卫生院住院两周花了5000多元，医保报销时遇到了麻烦。
	　　原来，郑启凤虽然人嫁到了宜昌，但户籍还在老家襄阳，因此无法享受宜昌的医保政策，只好每次都折回娘家报销。
	　　当时，宜昌正大力探索健康扶贫“一站式”结算模式，但政策尚未覆盖到全市域。了解情况后，有关部门立即全面摸底，在2019年实现了政策在宜昌市域的全覆盖。“无论户籍是否迁到宜昌，只要在宜昌范围内被认定为贫困人口，都可以享受到健康扶贫政策。”宜昌市卫健委有关负责人介绍。
	　　如今，无论是在宜昌还是襄阳，郑启凤都可以享受异地医疗的“无缝切换”，再也不用来回跑了。儿子郑来全的户籍也在襄阳，但平时常住宜昌，2018年考上了位于襄阳市保康县的职业高中。宜昌扶贫部门将他纳入“雨露计划”教育扶贫项目，每年可以拿到5000元补助。
	　　据宜昌市教育局学生资助中心统计，2020年春季学期，已资助像郑来全这样常住宜昌在外地上学、外地户籍在宜昌上学、宜昌户籍在外地上学的贫困家庭学生1万余人。
	　　受益于危房改造政策，高士军一家如今住在宽敞明亮的新房，还添置了不少家电，生活越过越有滋味。“等农闲时节我就去外面打工，加上种植、养殖等收入，今年预计纯收入能达到3万多元。”
	　　《 人民日报 》（ 2020年09月29日 07 版）
                (责编：邢郑、初梓瑞)
				分享让更多人看到</t>
  </si>
  <si>
    <t>＂流言蜚语＂用英语怎么说？</t>
  </si>
  <si>
    <t>“流言蜚语”，原指没有根据的话，现在多指在别人背后散布的诬蔑、中伤的说法。可以翻译为“unfounded rumors and malicious gossip，rumors and slanders”等。“散布流言蜚语”翻译为“spread rumors”。例句：流言蜚语满天飞。There are a lot of unproven allegations flying around.关于他的辞职，在商界一直有很多流言蜚语。There has been much gossip in commercial circles as to his resignation.</t>
  </si>
  <si>
    <t>英雄联盟2021泳池派对皮肤预览 携轮转模式回归</t>
  </si>
  <si>
    <t>炎炎夏日将至，《英雄联盟》也将迎来11.11版本更新，全新的“源计划”皮肤将携轮转模式回归。此外，《英雄联盟》PBE测试服在日前更新上线了“2021泳池派对”皮肤，继去年的辛德拉、嘉文四世和黑默丁格之后，LOL猛男瑟提、布隆也穿上泳衣，加入了莺莺燕燕的泳池派对，大秀身材。《LOL》泳池派对预览：夏天到了，已经很热了，布隆和瑟提也换上了泳装，在椰林下，在沙滩上，秀出自己健美的肌肉，等你一起来玩水哦！泳池派对，瑟提&amp;布隆原画，来点果汁还是冰淇淋？皮肤截图；</t>
  </si>
  <si>
    <t>美海军潜艇建设计划备受争议</t>
  </si>
  <si>
    <t>美海军哥伦比亚级弹道导弹核潜艇想象图    据美国多家媒体11月7日报道，为不断强化海基核力量和战略威慑能力，美海军近期大力推进攻击型核潜艇和弹道导弹核潜艇建设。不过，多数舆论认为，受多重因素掣肘，美海军潜艇作战力量建设难以取得预期效果。    公布潜艇建设计划    报道称，美海军近期主要从两个方面推进潜艇作战力量建设。    建造新型弹道导弹核潜艇。据美“防务新闻”网站报道，美海军日前与哥伦比亚级弹道导弹核潜艇建造商——通用动力公司签署价值94.7亿美元的合同，以支付该级潜艇第一艘“哥伦比亚”号的建造费用和第二艘“威斯康星”号的预付款。    按照计划，美海军未来将列装12艘哥伦比亚级弹道导弹核潜艇，以替代现役俄亥俄级弹道导弹核潜艇。首艘“哥伦比亚”号将于2027年下水，2031年开始战备巡航。根据美国会研究服务局公布的信息，哥伦比亚级弹道导弹核潜艇设计长度为171米，宽约13米，满载排水量达20810吨，可携带16枚“三叉戟”II-D5潜射弹道导弹或美军在研的下一代潜射弹道导弹，具备较强的隐身性能。    加紧研发下一代攻击型核潜艇。据美“战争地带”网站11月4日报道，美海军日前公布了下一代攻击型核潜艇的设计细节。该艇将比现役弗吉尼亚级攻击型核潜艇宽得多，尺寸方面更接近海狼级攻击型核潜艇。该艇还将借鉴哥伦比亚级弹道导弹核潜艇的相关技术。    报道指出，加宽的设计可使潜艇外壳和内壳之间加入更多消音功能，令对手更难探测和追踪，进而提高生存率。另据美国会预算办公室发布的一份报告，美海军希望下一代攻击型核潜艇有能力携带62枚鱼雷，或可通过鱼雷发射管发射的其他武器（如反舰巡航导弹等）。    问题隐患饱受诟病    在美海军大力推进潜艇作战力量建设的同时，其国内媒体出现不少质疑之声，突出体现在以下两个方面。    指责潜艇过分“烧钱”。美“防务新闻”网站11月7日发表《美国军舰建造：今天还存在，明天可能就消失》一文称，回首历史，经费投入问题曾导致美海军核潜艇项目难以正常推进。20世纪90年代，成本问题迫使美海军将海狼级攻击型核潜艇的订单从29艘减至3艘，其生产中断沉重打击了美军潜艇制造工业的基础。    展望未来，如果每年建造3艘弗吉尼亚级攻击型核潜艇（每艘造价约35亿美元），并从2026年开始每年建造1艘哥伦比亚级弹道导弹核潜艇（每艘造价约75亿美元），意味着每年将投入180亿美元建造潜艇，约占2021财年造船预算（210亿美元）的85%。评论认为，五角大楼和国会山的防务规划者应就想要什么样的海军达成共识，除非有一个稳定、合理且可行的计划，否则，造船工业界似乎不大可能扩张投资，以满足“今天还存在、明天可能就会消失的造船计划”。    批评潜艇“华而不实”。以哥伦比亚级弹道导弹核潜艇为例，该艇虽运用诸多新技术，但仍需经过数年的磨合完善，才能像俄亥俄级弹道导弹核潜艇那样全面发挥战斗力。目前保守估计，哥伦比亚级弹道导弹核潜艇要想形成体系作战能力，至少得到2035年之后。    此外，哥伦比亚级弹道导弹核潜艇在搭载核弹头或核导弹数量上，也比现役俄亥俄级弹道导弹核潜艇有所减少。虽然该艇通用性相对更强，但在未来搭载新型武器装备（如高超音速武器）时，可能会面临“有艇没弹”的尴尬局面，对其整体作战能力形成掣肘。    发展前景不容乐观    分析人士指出，在当前已具备较强海基核力量和战略威慑能力的情况下，美海军仍大力推进潜艇作战力量建设，可谓别有用心。一方面，是为构建在未来军事冲突中对潜在对手形成优势的强大海基作战力量；另一方面，是为美国造船业创造新的机遇，正如美国众议员乔·科特尼所言，“哥伦比亚级弹道导弹核潜艇项目将为工业界带来重要机遇，数代造船工人和制造商将为此奔波忙碌”。    美国媒体称，虽然民主党总统候选人拜登在海军和核作战能力建设上表态相对谨慎，但美军方对海军潜艇建设充满期待。刚刚离任的美国防部长埃斯珀曾表态称，“美国军方可以其他什么都不做，海军也要尽快实现每年建造3艘弗吉尼亚级攻击型核潜艇的目标”。    美智库哈德逊研究所近期也发布研究报告，呼吁美军建造500余艘舰船（其中包括无人驾驶和轻型载人平台），并维持一定数量的核潜艇。未来，美军或将以隐身性、杀伤力和威慑力为重点，持续推进潜艇作战力量建设。    不过，舆论普遍认为，美军在潜艇作战力量建设上的大规模投入，难以取得实效，且无法掩盖美军作战能力建设面临的诸多问题。据美《海军时报》11月7日报道，美海军“底特律”号濒海战斗舰近日在美海军第四舰队防区执行任务时，突发严重的工程故障，最终失去动力。近年来，舰船故障频发对美海军来说已是稀松平常，暴露出美军战备建设的重大隐患。美军在潜艇建设投入上的“偏袒”，可能对其他战备建设产生一定负面影响。</t>
  </si>
  <si>
    <t>12月24日一分钟阅尽天下军情</t>
  </si>
  <si>
    <t>退役军人事务部协同社会力量关爱老兵    12月22日，退役军人事务部协同中国退役军人关爱基金会、中华慈善总会、中国老龄事业发展基金会、中国教育发展基金会在京联合举办“情暖老兵·关爱帮扶”行动启动仪式。    “情暖老兵·关爱帮扶”行动帮扶对象以全国困难退役军人帮扶援助服务系统中录入的信息为基础，重点关注建档立卡贫困户、低保户、特困，以及因病、因灾、因疫情导致基本生活严重困难的退役军人个人及家庭。    联合国维和部队重新控制中非城市班巴里    班吉消息：联合国中非共和国多层面综合稳定团（中非稳定团）23日表示，维和部队已重新控制22日被武装组织占领的中非共和国中部城市班巴里。    立陶宛从美国增购“标枪”反坦克导弹    立陶宛国防部23日发表声明说，立陶宛本周早些时候与美国签署合同，增购价值1000万美元的“标枪”中程反坦克导弹系统。“标枪”反坦克导弹是由美国雷神公司和洛克希德-马丁公司联合研制的一种单兵便携式反坦克导弹，主要用于精准摧毁各种坦克和装甲车。</t>
  </si>
  <si>
    <t>PSN港服Days of Play特卖 恶魔之魂、蜘蛛侠首促</t>
  </si>
  <si>
    <t>随着炎炎夏日将近，在接下来的一段时间除了各种游戏线上展会将陆续开幕，各大厂商平台的“夏日促销”活动也将接连开启，目前Epic商城、育碧UBISOFT商城特卖活动火热进行中。此外，PlayStation港服日前也开启了动“Days of Play”特惠活动，《漫威蜘蛛侠：迈尔斯》、《恶魔之魂》首次折扣。部分游戏折扣如下：漫威蜘蛛侠：迈尔斯，-20%，318.40港元（首次折扣）恶魔之魂，-15%，482.80港元（首次折扣）仁王2：完全版-15%，338.30港元（首次折扣）麻布仔大冒险-17%，388.44港元（首次折扣）只狼：影逝二度，-50%，199港元对马之魂，-45%，257.40港元女神异闻录5对决：幽灵先锋，-35%，297.70港元刺客信条：英灵殿黄金版，-40%，436.80港元使命召唤：黑色行动冷战跨越世代版，-38%，339.76港元如龙7国际版，-30%，278.60港元十三机兵防卫圈，-45%，246.40港元此外，之前的“经典游戏优惠”活动目前也还在继续，截止6月2日前，《最后生还者重制版》、《暴雨＆超凡双生合集》、《战神3重制版》、《重力异想世界》重制版、《旺达与巨像》等游戏也都在特惠中，感兴趣的朋友千万不要错过。</t>
  </si>
  <si>
    <t>四部门发布规定 规范手机应用程序信息收集范围</t>
  </si>
  <si>
    <t>记者获悉：近日，国家互联网信息办公室、工业和信息化部、公安部、国家市场监督管理总局四部门联合发布《常见类型移动互联网应用程序必要个人信息范围规定》（以下简称《规定》），旨在落实《中华人民共和国网络安全法》关于个人信息收集合法、正当、必要的原则，规范移动互联网应用程序（APP）个人信息收集行为，保障公民个人信息安全。　　随着移动互联网快速发展，各类应用程序迅速普及应用，在促进经济社会发展、服务民生等方面发挥了重要作用。但同时，APP超范围收集用户个人信息问题十分突出，特别是大量APP通过捆绑功能服务一揽子索取个人信息授权，用户拒绝授权就无法使用APP基本功能服务。为规范收集个人信息活动，《规定》明确了地图导航、网络约车、即时通信、网络购物等39类常见类型移动应用程序必要个人信息范围，要求其运营者不得因用户不同意提供非必要个人信息而拒绝用户使用APP基本功能服务。（记者 张璁）</t>
  </si>
  <si>
    <t>创新压秒战斗，《旭日之城》战斗特色解读</t>
  </si>
  <si>
    <t>如果你在寻找一款好玩的即时战略手游，《旭日之城》是个不错的选择。《旭日之城》是一款基于Unity引擎开发的精美3D策略游戏，为玩家构建了全新的游戏世界观。玩家作为一座废墟城市的领导者，需要通过指挥军官，招募士兵，统筹城市运作，将沦陷的废墟城市重建成为繁荣强大的城市。《旭日之城》作为一款SLG游戏，游戏内众多经典的策略玩法玩家都不陌生，但在《旭日之城》之中，游戏战斗十分有特色。游戏内除了常规的个人战斗，多人集结等PVP战斗方式，还采用了压秒战斗机制，这打破传统SLG游戏集结模式，让盟友之间可以更自由的推演战术，压秒战斗机制令数百人之间在线战斗得以实现。什么是压秒战斗机制呢？在寻常的策略游戏中，通常有两种进攻操作，一种是个人进攻，每次由一个人对目标进行攻击，通常针对不强的目标。但针对比较强大的目标，一个人不能成功或攻击的损失代价太大，这时就有了第二种进攻操作集结进攻。由一个人发起集结，其余人在集结时间内到达发起人所在地，组成一个军团。等到集结时间结束，该军团向目标出发，发起进攻。但集结进攻缺点比较明显。军团兵力受发起人能带兵团总兵力的限制，此外集结进攻效率低时间长。在《旭日之城》中，除了以上两种进攻操作，玩家还可以尝试压秒进攻操作。压秒进攻在形式上还是个人进攻，但每个进攻发起人到达同一个目标的时间相同，形成集结进攻的效果。当攻击目标确定后，联盟玩家们可以模拟进攻，查看各自的进攻时间，在联盟频道把自己进攻时间报上去，这样进攻发起人就可以很好的估算时间，从而更有策略的提前制订更有利的战局，完美的压秒进攻时每个发起者都在同一秒到达。</t>
  </si>
  <si>
    <t>山东信院党史学习教育基地落成：信息技术讲党史，思政育人谱新篇</t>
  </si>
  <si>
    <t>齐鲁晚报・齐鲁壹点记者尹明亮通讯员柳延德王凯张骞
            用科技展现党史，用党建引领育人。在中国共产党成立100周年之际，山东信息职业技术学院精心设计筹建的融专业技术特色和百年辉煌党史于一体的党史学习教育基地落成。基地运用虚拟现实技术，集中展现了中国共产党百年发展历史、电子信息技术及行业发展历程、王尽美等英模人物事迹……对山东信息职业技术学院的师生来说，这里既是一个党史学习基地，也是一个专业体验基地，更是学校思政育人的立体化呈现。
            特别的体验，用信息技术讲党史
            走进山东信息职业技术学院奎文校区图书馆，1楼的党史学习教育基地成为了学校新的标志之一，这个以“奋斗百年路，启航新征程”为主题的基地只有150平方米，面积不大，却别有洞天。
            走进基地大门，一个纱幕投影首先进入视野，一个个百年党史历程中的代表性时刻以图片或视频的形式呈现出来，纱幕投影带来的视觉冲击，让人的思绪也进入到百年的辉煌之中，这个篇目叫做“建党百年筑伟业”，图文展板加上新技术的应用，让百年党史带给人们不一样的体验。漫步进入第二篇目，则仿佛置身于潍坊这座城市的革命年代。本篇目利用VR等技术再现王尽美等潍坊红色英模人物事迹、“坊子碳矿”场景。基地建设Cave沉浸式体验影院，让参观者身临其境感受中国共产党的百年辉煌历程以及潍坊地域厚重的红色文化。
            第三篇目，则通过图文展板，配合滑轨屏幕等技术手段，展示了电子信息技术发展历程、山东省信息技术发展的历史进程等等。
            “这是一个集学习教育、专业育人、文化传承功能于一体的党史学习教育基地、思想政治VR教育体验中心，是广大党员干部、师生和社会公众学习中共百年党史，了解潍坊地域党史文化，掌握电子信息技术发展和行业发展历程，开展党员学习教育活动，接受思想政治教育、专业教育、党性教育、红色文化教育的重要场所。”山东信息职业技术学院党委书记毕丛福介绍。“党史学习教育基地是学校全面贯彻党的教育方针，推动学校思想政治工作和校园文化阵地建设的标志性工程。”
            立德树人，德育和专业学习融为一体
            参观完党史学习教育基地，山东信息职业技术学院虚拟现实专业的学生王磊感觉非常震撼且意义非凡。“没想到潍坊也有这么丰富的红色文化故事，让人感受到党史的生动。”王磊说，从党史教育基地走出来，这既是一堂思政课，也是一堂专业课，“新技术的体验，也让自己对专业的未来感觉更清晰了。”
            王磊的感受也正是山东信息职业技术学院建设这个党史教育基地的目的之一，将专业建设与立德树人融于一体。
            近年来，在山东信息职业技术学院，专业建设积极对接新一代信息技术产业，拥有以虚拟现实专业群为代表的一系列优势突出的信息技术特色专业群。人工智能+、虚拟现实+、安全+……“在党史教育基地的建设中，学校突出技术优势，将这些专业技术特色尽情呈现出来，从功能上突出专业性，从内容上突出教育性，教育引导广大师生全面了解和正确认识党的历史，传承红色基因，赓续红色血脉。”山东信息职业技术学院数字与媒体系主任刘树超介绍。
            开展“三全育人”，打造立体化思政格局
            党史学习教育基地将专业体验与党史学习教育相结合也成为山东信息职业技术学院落实立德树人根本任务，实施思想政治工作质量提升工程的一项最新举措。
            在山东信息职业技术学院，开展“三全育人”综合改革，优化“十大育人”路径，学校思想政治教育也一步步地走向深入。理论与实践结合、课内与课外结合、线上与线下结合、校内与校外结合，山东信息职业技术学院已经构建起以思政课程、课程思政、日常思政为主体，文化思政、网络思政为浸润，专业思政为支撑的“大思政”格局，全面提升思想政治工作质量。
            近年来，山东信息职业技术学院深化思政育人，思政课程与课程思政两翼齐飞。强化思政课程教学改革，开展课程思政示范课程建设，强化专业育人一体化思政育人功能。学校将社会主义核心价值观、爱国情怀、工匠精神、职业素养、劳动精神等思政元素融入了各专业教育教学全过程。
            2021年上半年，山东信息职业技术学院被山东省教育厅确定为山东省智慧教育示范校，获批省级高水平专业群1个，省级课程思政优质示范课2门，市级思政名师工作室1个。
            “学校已经形成了具有信息特色的‘大思政’格局。党史学习教育基地建成后，学校将深入挖掘其现场育人功能，充分发挥其在思政课教学、课程思政、“四史”教育、党性教育、爱国主义教育中的重要作用，教育引导师生深刻理解党的初心使命，培育和践行社会主义核心价值观，从党史学习教育中汲取不懈奋斗的强大精神力量，让学校的思政育人体系更加系统化、立体化。”山东信息职业技术学院宣传统战部部长刘蕊介绍。“党史学习教育基地的落成必将有力地促进学校党史学习教育走深走实，有效地推动学校思想政治教育落地落细。”学校也将秉持敞开校门办教育的理念，组织社会公众来基地参观学习体验，使基地真正成为满足师生学习需求、辐射服务社会群众的党建品牌。
            忆往昔，峥嵘岁月；望未来，似锦前程。山东信息职业技术学院将乘着信息化变革的时代东风，抢抓部省共建职教高地的重要机遇，持续深耕信息沃土，加强思政建设，守正创新，行稳致远，奋力开启学校高质量发展新阶段，全面投身建设社会主义现代化国家新征程，为实现中华民族伟大复兴贡献力量！</t>
  </si>
  <si>
    <t>上海高考成绩6月23日公布</t>
  </si>
  <si>
    <t>来源：上海招生热线2021年上海市普通高校招生统一文化考试于6月9日顺利结束，考试成绩将于6月23日开通查询。6月24日起，考生成绩通知单将由中国邮政速递物流股份有限公司上海市分公司（EMS）按照考生高考报名表上填写的本市通讯地址投递到考生家中。在考试成绩公布前，相关考生还需注意以下事项：1.已参加2021年本市普通高中学业水平等级性考试的考生，可于6月10日18:00起通过“上海招考热线”网站查询成绩。若对本人考试成绩有疑问，可于6月11日10:00至12日16:00通过“上海招考热线”网站申请成绩复核。具体见《2021年上海市普通高中学业水平等级性考试成绩将于6月10日开通查询》。2.已于5月下旬完成军队院校报考意向网上登记的考生，请于6月11日前到本人就读学校所在区报名点报名并填写《军队院校招收普通高中毕业生政治考核表》，然后根据安排参加后续的政治考核、面试、体格检查和职业基本适应性检测，具体见《2021年上海市普通高校招生军队院校报考指南》。上海市军队院校招生办公室咨询电话：021—81801213（电话接听时间为工作日9:00—17:00）。3.已于5月中旬完成公安类院校报考意向网上登记的考生，须关注从6月10日起分期分批进行的面试、体能测评、体检、招生考察等，具体见《2021年上海市普通高校公安类院校招生面试、体能测评、招生体检即将开始》。政策咨询电话：021-28957159；体检咨询电话：021-28957533；政治审查咨询电话：021-28957571。4.有意向报考中国消防救援学院的考生，须于6月20日前登录中国消防救援学院招生网完成网上报考意向登记并自行下载《中国消防救援学院招收青年学生政治考核表》，由上海市消防员招录工作办公室对其进行资格审核。待高考成绩公布后，符合条件考生于6月25日前寄送《政治考核表》并参加后续组织的体格检查、心理测试和面试。具体见《2021年中国消防救援学院招收青年学生报考指南》。咨询电话：021-28955253。5.参加本科提前批次中采用综合评价方式招生院校校测的考生，应根据招生院校规定的时间和具体要求参加校测，具体安排可咨询所报考院校。</t>
  </si>
  <si>
    <t>前凯迪拉克设计高管加盟集度汽车</t>
  </si>
  <si>
    <t>据外媒报道，中国科技巨头百度与汽车制造商吉利合资成立的智能电动汽车企业集度表示，该公司已经聘请前凯迪拉克高管Frank Wu领导其设计工作室。
　　Wu此前供职于通用汽车旗下的高端品牌凯迪拉克，工作地点为美国密歇根州沃伦（Warren）。此外，他还曾领导过中国国有汽车制造商北汽位于北京的设计工作室。百度和集度没有立即对置评请求作出回应。
　　在特斯拉成功将电动汽车实现商业化之后，全球各地的科技企业开始竞相开发智能汽车。在此背景下，百度也提出了自己的电动汽车制造计划。百度与吉利的合作，将基于后者的电动汽车专用平台可持续体验架构（SEA）。在双方成立的合资企业中，百度持股比例为55%，吉利则持有集度45%的股份。
夏一平（图片来源：集度汽车）
　　集度汽车CEO夏一平在4月曾对媒体表示，这家成立于今年1月的新公司计划在未来5年中，在智能汽车生产方面投资500亿元人民币（约77亿美元）。集度在北京和上海都设有总部，该公司还计划在2021年第三季度推出其汽车品牌。
　　夏一平透露，集度汽车计划在第一款车型推出后，每隔一年或一年半发布一款新车型，但他没有提供具体的销量目标。在未来两到三年，集度计划招聘2，500到3，000人，其中包括400到500名软件工程师。</t>
  </si>
  <si>
    <t>澳门法联会举办“中国共产党与‘一国两制’座谈会”</t>
  </si>
  <si>
    <t>新华社澳门6月26日电(记者李寒芳)澳门法律工作者联合会26日举办“中国共产党与‘一国两制’座谈会”。与会代表表示，作为澳门最大的法律社团，法联会将团结澳门法律工作者，继续坚定中国共产党是“一国两制”事业的创立者、领导者、践行者和维护者的信念，带头支持特区政府依法施政，带头落实“爱国者治澳”根本原则，为完善澳门特区维护国家安全的法律制度和执行机制而不懈努力。_x000D_
　　澳门中联办副主任张荣顺出席座谈会并指出，中国共产党领导与“一国两制”不可分割，坚持中国共产党领导，才能确保“一国两制”行稳致远。没有中国共产党，就没有“一国两制”；没有中国共产党的坚强领导，就没有“一国两制”实践的巨大成就。希望澳门法律界带头弘扬爱国爱澳优良传统，坚守“爱国者治澳”根本原则；带头学习中国共产党历史、中华人民共和国历史和改革开放史，自觉尊重和维护中国共产党的领导；带头宣传贯彻宪法和基本法，切实维护特别行政区的宪制秩序，为推进澳门“一国两制”成功实践行稳致远作出更大贡献。　　法联会会长崔世昌表示，澳门从来与祖国的命运紧密相连，澳门以自己的特殊经历融入了中国共产党百年历程的壮丽诗篇。事实证明，由中国共产党提出的“一国两制”不仅是历史遗留的澳门问题的最佳方案，也是澳门回归后保持长期繁荣稳定的最佳制度。澳门作为中华人民共和国不可分离的部分，尊重和维护中国共产党领导，是宪法和基本法共同确立的澳门特别行政区宪制秩序的重要内容，是“爱国者治澳”的基本要求和维护国家安全的基本底线，是澳门“一国两制”事业行稳致远的重要保障，绝不容破坏。　　法联会理事长黄显辉表示，法联会是澳门最大的法律社团，传承优良的爱国爱澳传统，始终发挥专业社团所长，深刻把握“一国两制”成功实践的重要经验，讲好“一国两制”澳门故事。法联会将以今天的座谈会为契机，继续坚定中国共产党是“一国两制”的创立者、领导者、践行者和维护者的信念，维护宪法和基本法权威，做特区宪制秩序的守护者。　　法联会70多名会员与会，围绕如何做特区宪制秩序的守护者、“爱国者治澳”的标准、澳门青年如何为“一国两制”作贡献等进行主题发言。 【编辑:郭梦媛】</t>
  </si>
  <si>
    <t>全新蜕变的广州TTG，加速扩张的趣丸网络电竞版图</t>
  </si>
  <si>
    <t>6月26日，2021王者荣耀职业联赛（简称KPL）春季赛总决赛在上海落下帷幕。经过激烈的对决，广州TTG最终以3:4惜败给四冠战队南京Hero久竞，与冠军擦肩而过。这是广州TTG更名以来首次登上总决赛舞台，他们也用实力证明自己在KPL的强者地位。在落后两小局的情况下，广州TTG抗住压力，与对手战至巅峰对决，尽管最终没能手捧银龙归，但在总决赛的七局比赛中，九尾的火舞，清清的露娜等，已经创造了值得铭记的名场面。就如赛事解说所言：“能够来到总决赛的队伍，已经是现在联盟第一梯队的队伍。”这趟旅程，少年们已经用出色的表现证明了自己。以全新之姿开山辟路，诠释励志电竞精神据悉，广州TTG的前身是KPL元老级战队XQ，2020年XQ战队宣布加盟趣丸网络并更名为广州TTG。加盟之后，这支战队也迎来全新的蜕变。今年转会期，广州TTG强势引入实力与人气兼具的边路选手清清，大胆启用新人打野不然，与团队元老“队内双C”九尾和钎城组成全新阵容。而赛训总监Kear的加盟也使教练团队实力更上一层，为选手能力提升打造坚实基础。在季后赛胜者组决赛中，南京Hero久竞通过提高阵容边野强度，防住了广州TTG的野区攻势，并靠着更为犀利的团战赢下比赛。但广州TTG并未就此放弃，在败者组决赛中与成都AG超玩会鏖战七局至巅峰对决，最终以4:3拿下胜利，成功晋级2021KPL春季赛总决赛。</t>
  </si>
  <si>
    <t>美了生态 旺了产业 富了百姓（走向我们的小康生活）</t>
  </si>
  <si>
    <t>走进重庆市渝北区古路镇乌牛村，平整的柏油路穿村而过，两侧白墙黛瓦的川东民居错落有致，清澈的小溪蜿蜒流淌，串起一片片果园……而几年前，这里还是一个贫穷村。
	　　近年来，渝北区积极探索适合丘陵山区乡村发展的振兴之路，因地制宜实施“三变”改革、土地宜机化改造、人居环境整治等多项举措，稳步走上农民增收、产业增效、生态增值的小康路。
	　　●机制转换：家家有产业，户户有钱赚
	　　乌牛村，果园里，村民段成芳正在摘仙桃李，果篮装满后装上果园的单轨运输车。“运输车直接就开进了山下的分选车间，按大小、含糖度自动分选出10多个品级。今年订单多，大卡车都等着呢。”擦了擦汗水，段成芳笑着说。
	　　段成芳以前是贫困户。“一家人守着3亩坡坎地，种点玉米红薯。”她说，“自从加入合作社，收入一年比一年多。”
	　　段成芳所说的“合作社”，是乌牛村试点实施农村“三变”机制转换的成果。资源变资产、资金变股金、农民变股东，正是这“三变”，让乌牛村村民过上了好日子。
	　　“村民通过土地入股，由合作社对土地统一进行集约化经营。”乌牛村党总支书记阙兴国告诉记者，起初村民不积极，村干部就带头入股，组织大家去其他村参观考察。反复动员下，越来越多的村民成为“股东”。为选好项目，阙兴国带着大家反复比选，最终选定种植仙桃李，“适合我们这里的土壤和气候，个大肉厚口感好。”
	　　2017年，全村500亩仙桃李进入挂果期。没想到，第一批果子却没挣到多少钱。“主要还是技术和管理不到位，大家一商量，‘三变’改革还得往深里推。”阙兴国说。
	　　2018年底，乌牛村引入几位“能人”领头的企业，以“合作社+农户+企业”的合股经营模式，共同打造仙桃李“升级版”。“他们懂技术、会管理、擅长销售，果园提质增效，村民也更有信心了。”
	　　“疏花疏果、除草、摘果，从3月起一直忙活到现在。”经过培训，段成芳被聘为果园管护员，入股分红加管护工资、公益岗位等收入，一年能挣2万多元。
	　　去年，乌牛村仙桃李卖出180多万元，今年卖出了200多万元。“目前全村水果有20多种，林下蔬菜也发展起来，入股村民年人均增收上千元。”阙兴国说。
	　　受益的不只是乌牛村。3年来，渝北区“三变”改革试点共流转3.26万亩土地，产生土地流转收益732.65万元，实现资源资产入股分红69.92万元。
	　　●土地改造：昔日“巴掌田”，变身大果园
	　　大盛镇青龙村，柑橘园里经平整改造的坡地上，一架植保无人机正在低空缓缓飞行，顺坡度起伏喷洒农药。
	　　3年前，因地块分散不利于农业种植，青龙村大片土地闲置。如今，青龙村变成重庆市第一个集机械化、自动化、信息化于一体的丘陵山地现代化水果产业基地。这一切，始于青龙村对土地的宜机化整治改造。
	　　“有一次我到田间发现，有些山坡植被稀少、土地裸露，开始呈现石漠化倾向！”青龙村党总支书记黄志介绍。2018年，渝北区启动土地宜机化整治，青龙村先行先试：变零碎地块为成片土地，变“肩挑背磨”为机械耕作，变低效作物为高效作物，变滥施化肥为精准施肥，变简单流转为股份合作，变分散经营为集体经营。
	　　“宜机化整治后，我们村可耕种土地由1400亩增加到2350亩。”黄志说，土地连成片，产业发展更好规划。土地整治后，青龙村种植了1800亩中晚熟柑橘，同时套种林下作物，预计进入丰产期后全村将实现年销售收入4000万元，农民人均年收入增长1万元以上。
	　　以前人上去都费劲的坡坎地，现在可见各种农机，智慧农业信息化管理系统也在搭建。黄志点开手机上的“惠农云平台”，对需要浇水和施肥的果树进行遥控操作，“未来将对水果基地进行全面数字化管理。”
	　　渝北区计划用3年时间新建10万亩经果林，从2019年8月至今，已完成土地宜机化整治4.01万亩，完成苗木定植3.21万亩，在幼林果园套种大豆1万余亩、速生蔬菜6000余亩。
	　　●环境整治：风貌留乡愁，宜居也宜游
	　　坡屋顶、小青瓦、三角檐、白粉墙，川东风格的民居沿坡而建，院坝平整洁净，菜园生机盎然……在渝北区大盛镇蒋家湾居民聚居点，35户居民告别黢黑破败的土坯屋，住进了宽敞明亮的新房。
	　　“村里变了样，不少在外打工的都回来了。”村民罗光全告诉记者，去年镇里启动农村人居环境整治，政府不仅补贴建房，还把厕所、院坝和畜禽圈舍也整好了。
	　　大盛镇镇长汪勇介绍，整治既以川东民居风格统一“面子”，又兼顾设施完善和环境提升的“里子”，“家禽圈舍都用细竹密密排成外墙，美观又实用。”
	　　大盛镇因地制宜，用当地较多的松木改造柴房，用片石铺设人行步道，青苔石阶、水井、石碑等力求维持原样，保留农家院落特色。闲置的犁头、磨盘、石臼、陶罐等器具，也被精心打造成特色景观小品。“宜居宜业宜游，考虑到今后发展‘共享农庄’和特色民宿的需求。”汪勇说。
	　　一年多来，大盛镇13个农村人居环境整治示范点焕然一新，累计吸引1500万元社会资本，建成10余家“共享农庄”，开办23家农家乐。在顺龙村灵芝庄园，休闲观光农业与乡村旅游已带来了560余万元净收益。
	　　眼见着环境一天天美起来，罗光全心思也活泛起来，“家里房子有空余，我有养蜂和编织的手艺，还会点乐器，也可以参与‘共享农庄’。”在蒋家湾，不少村民跟罗光全有了同样的想法。
	　　2018年以来，渝北区通过整治提升村容村貌、推进“厕所革命”、加强生活垃圾污水治理、建立村规民约等举措，努力建设山清水秀村美、宜居宜业宜游美丽乡村，整治提升农村危旧房3.1万户，建成13个农村人居环境整治示范片，创建1800户美丽庭院，建成13个绿色示范村庄。
	　　《 人民日报 》（ 2020年08月28日 02 版）
                (责编：王仁宏、初梓瑞)
				分享让更多人看到</t>
  </si>
  <si>
    <t>新主流大片：国产电影家国叙事的新表达</t>
  </si>
  <si>
    <t>在中国电影转型升级的当下，新主流大片无疑是重要的推动者。这类影片发轫于2010年前后，最初是逐渐北进的“港味”美学与内地家国叙事的“主旋律”对接而成的电影，如《建国大业》（2009）《十月围城》（2010）等。在之后的发展中，新主流大片的方阵不断扩充，涌现出《智取威虎山》（2015）、《湄公河行动》（2016）、《战狼》系列（2015-2017）、《建军大业》（2017）、《红海行动》（2018）、《流浪地球》（2019）、《我和我的祖国》（2019）、《中国机长》（2019）等影片。2020年，又有《夺冠》《我和我的家乡》等作品面世，新主流大片在中国影坛再次彰显了在场。
	　　家国话语表达的深度与多元
	　　家国话语表达，是国产电影特别是主旋律电影的重要命题，几代中国电影人对此都进行过艰辛的探索，取得了较大的美学成就。然而，新世纪之前中国电影中的家国表达，始终进行的是“牺牲”“奋斗”“奉献”“忠诚”这类常规表达，塑造人物也一般对准群体。这是十分必要的。但长此以往，使家国叙事部分地流于表面、单一和概念化，某种程度上缺失了艺术感染力。
	　　新主流大片中的家国叙事，一般不再直接进行以往的常规表达，而更多地从人性深度来呈现家国话语体系的多元性和深度。如《湄公河行动》表现我公安特警在海外缉拿杀害中国船民的凶手，体现了国家层面对被害同胞生命的珍视；《红海行动》将笔墨重点放在我海军陆战队对深陷战俘营的同胞的全力救助上，体现了国家层面对公民个体生命的关注；《中国机长》主要凸显危机发生后，从机组到地勤乃至整个中国民航系统对旅客生命的尊重。这种将以人为本、尊重个体生命作为主体表达的家国叙事，突破了以往的常规性诠释。其他影片如《流浪地球》等将人类共享价值与中国传统、中国现实、中国人的精神气质进行对接，体现出浓郁的本土情怀；还有《建党伟业》《建军大业》等影片对“青春中国”的诠释等，都是新主流大片对家国叙事进行多元化表达的呈现。
	　　这些新主流大片在塑造人物时也不再聚焦概念化的群体，而是着力表现一个个鲜活的生命个体，在艺术性和观赏性上均有较大的提升。如《建党伟业》《建军大业》等影片中的人物都很鲜活，洋溢着青春的激情，张扬着强烈的个性；《智取威虎山》《湄公河行动》《战狼》系列中的主人公，具有英雄气魄，性格丰富而立体；《流浪地球》《我和我的祖国》《中国机长》《我和我的家乡》等影片更是走近了诸多生命个体，关注个体的情感状态和生命状态，获得了更深刻的人文价值。也正由于新主流大片关注鲜活的生命个体，共情每一个人的命运，因此与观众产生了强烈共鸣。
	　　类型书写与反同质化
	　　新主流大片之前的国产主旋律电影，基本上与类型书写绝缘，家国叙事在大部分情况下与类型美学分立。主旋律电影之外的商业大片则相对远离家国叙事，且一度陷入古装武侠的同质化漩涡。新主流大片的出现，使国产电影的这种状况得以改观。
	　　将类型美学与家国叙事进行对接，是新主流大片最早的显现，也是主旋律电影取得突破的基点。自《建国大业》《十月围城》等影片开始，新主流大片主要将动作与战争类型和家国叙事进行嫁接，极大地提升了主旋律电影的观赏性，至《红海行动》，这种对接达到了某种极致，新主流大片因此创下票房奇迹，同时也使国产电影的反同质化努力取得了较大成就。《战狼》系列、《湄公河行动》、《红海行动》等一反之前古装武侠类型的同质化，在枪战、动作等方面力求创新，《战狼2》中的水下搏斗、坦克大战，《湄公河行动》中的商场突袭战等，都极富新意。
	　　在以动作、战争类型作为主体的同时，新主流大片还努力拓展其他类型与家国叙事的对接。如《我和我的家乡》将电影的另一主要类型——喜剧，与乡村脱贫攻坚这一家国叙事进行对接。《流浪地球》的主体类型为面向未来的科幻类型，影片致力于“硬科幻”书写，设计出“地下城”世界、略带荒芜且复杂的地表世界、飞船及太空空间等各类“异质空间”，较为全面地呈现出科幻世界。《烈火英雄》（2019）、《中国机长》则以灾难作为主类型进行营造，特别是《烈火英雄》以高科技特技展现出大型救火现场、爆炸和滔天火浪等场景，给观众带来极具冲击力的视觉体验。《攀登者》也营造出了较为少见的登山类型。
	　　新主流大片的类型书写和创新，不仅较大地提升了主旋律电影的观赏价值，更整体上助推了国产类型电影的美学提升。在新的历史背景下，通过这些电影，主流价值观和家国叙事在大众中重新获得认同。新主流大片也使部分国产电影走出同质化泥沼，不断完成类型创新，实现了美学品质的升级。
	　　重工业制作模式与先进的产业水准
	　　除了以上的美学特征，新主流大片还拥有重工业制作模式的产业特征。具体表现为：在人才方面，整合全球华语电影界最为优秀的专业团队进行创作与宣发；在摄制营销方面，以精工细作的工业化制片流程进行精良制作和现代化营销；在资本运作方面，整合各方资本，在产业链的各个环节均投入巨资。
	　　因此，新主流大片在高科技应用、特技制作、演出阵容和宣发营销等方面，都走在国产片的前列，代表着国产电影最先进的产业水准。尤其值得一提的是，《我和我的祖国》《我和我的家乡》等影片还在此基础上开辟了另一种制作模式——整合优秀团队进行集锦式创作，这不仅是发挥制度优势、集中力量办大事的“中国特色”的体现，更是对新主流大片重工业模式的丰富和补充。
	　　新主流大片在中国影坛已经形成了一种重要的文化现象，其美学层面已经发展成熟并不断创新，成就了对家国叙事的新表达；在产业层面亦形成了具有中国特色的重工业模式，助推了中国电影体制的现代化创新。此外，随着中国电影转型升级的强烈诉求，新主流大片今后的发展也必将引发更多的关注和思考。
	　　（作者为中国艺术研究院电影电视研究所副所长、研究员）
                (责编：刘颖颖、丁涛)
				分享让更多人看到</t>
  </si>
  <si>
    <t>乌克兰队胜瑞典 欧锦赛冷门不断 上届8强仅剩两队</t>
  </si>
  <si>
    <t>北京时间6月30日凌晨，在欧锦赛1/8决赛的最后一场比赛中，乌克兰队爆冷在加时赛最后时刻进球，2比1绝杀瑞典队晋级8强。
            乌克兰队爆冷赢球
            仅拿到3分、排名小组第三，乌克兰队能够晋级16强已经令很多人感到意外。相反瑞典队在小组赛表现得足够惊喜，他们首战战平西班牙队，随后又连克斯洛伐克队和波兰队，以小组第一的成绩晋级。这样两个对手相遇，怎么看都应该是瑞典队占据绝对优势。
            但欧锦赛的冷门从来不会缺席。第27分钟，乌克兰队打破僵局，津琴科劲射得分。随后，瑞典队全力反击，在半场结束前，他们通过连续的传递撕开对方防线，福斯贝里禁区外围一脚远射将比分扳成1比1平。平心而论，从上半场的表现来看，乌克兰队并不弱，他们不仅与瑞典队上演对攻战，甚至控球率方面也稍稍高过对手。
            下半场前半段，两队互有攻防，且都有射门击中过对方门柱。不过随着时间的推移，平局的比分让两队都保守起来。尤其是在最后20分钟里，双方在进攻端都没有进行太多投入，先确保本队不丢球成为了他们的战术主旨。
            就这样，比赛进入了加时赛。而这个时候，比赛变得火药味浓起来。第98分钟，瑞典后卫丹尼尔森亮鞋钉踢到了别谢金的膝盖，裁判在观看VAR之后直接出示红牌将他罚下，瑞典在场上少一人作战。加时赛进行到最后时刻，乌克兰队津琴科边路传中，多夫比克头球打入绝杀球，乌克兰队2比1再次取得领先。在取得这一进球之后，乌克兰全队疯狂庆祝这来之不易的绝杀。
            最终120分钟比赛战罢，乌克兰队以2比1的比分战胜了瑞典队，爆冷晋级本届欧锦赛八强。
            冷门真不少
            随着乌克兰队绝杀瑞典队，最终本届欧锦赛的8强也全部产生。和上一届相比，真可谓是大变脸。
            2016年欧锦赛的八强球队分别为：葡萄牙队，法国队，威尔士队、德国队，意大利队，波兰队，比利时队和冰岛队。其中冰岛队是大黑马，本届欧锦赛根本就没有进入正赛。其他7支球队都顺利参加了正赛。但最终，仅有意大利队和比利时队闯进了8强，其他全部被淘汰。更进一步来说，上届欧锦赛的4强现在已经全军覆没。葡萄牙队是卫冕冠军，法国队是亚军，而德国队和威尔士队也打到了半决赛。但到了本届，这4支球队全部止步16强。
            接下来，上届8强中仅剩的意大利队和比利时队将在1/4决赛中展开直接对话，只有一支球队能够闯进四强。而另外3场1/4决赛中，西班牙队将对阵瑞士队，丹麦队对阵捷克队，英格兰队对阵乌克兰队。</t>
  </si>
  <si>
    <t>F1 2021次世代版2种模式 支持4K/60帧或2K/120帧</t>
  </si>
  <si>
    <t>《F1   2021》对Codemasters而言非常重要，这是他们被EA收购后的第一款《F1》游戏，同时也是第一个登陆次世代主机的《F1》游戏。近日，外媒Gamingbolt对《F1   2021》的游戏总监Lee Mather进行了采访，在本次采访中Mather向他们透露了《F1   2021》在次世代主机上的表现，一起来了解下吧。在本次采访中，Mather透露：在PS5和Xbox Series X上，《F1 2021》将支持画面模式和性能模式，分别是4K/60FPS和1440P/120FPS。遗憾的是，Mather没有透露这里的分辨率是动态，还是原生。另外，Xbox Series S主机平台上，《F1 2021》将只有一种模式，游戏将以1080p 60FPS为目标运行。《F1 2021》将于7月16日发售，登陆PC/PS4/PS5/Xbox Series X/S平台。敬请期待。</t>
  </si>
  <si>
    <t>小小红军讲解员：追寻红色足迹，传承红色基因</t>
  </si>
  <si>
    <t>原标题：小小红军讲解员：追寻红色足迹，传承红色基因
	夏日午后，微风习习，井冈山小学的红色文化长廊里，来自井冈山中学初一一班的余梓洋声情并茂地讲述着太姥爷谢桂标当年参加革命的故事。
	“清晨，黄洋界被浓雾笼罩，敌人刚深入竹林十几步，一声惨叫划破清晨的宁静，原来是一个敌人中招了……后来的故事就是黄洋界上炮声隆，报道敌军宵遁。”
	余梓洋所说的“中招”正是战士们精心布下的马蜂窝和竹钉阵，凭借易守难攻的地形和丰富的毛竹资源，红军取得黄洋界保卫战的胜利。
	3岁时，因为想帮生病的妈妈在井冈山革命博物馆做义务讲解，满怀好奇的余梓洋第一次戴上了小麦克风。
	“能得到那些来自全国各地的爷爷奶奶、叔叔阿姨和大哥哥大姐姐们的点赞，我特别开心。”她说。一颗讲述红色故事，传承红色基因的种子就此埋下。
	小学一年级，余梓洋课间来到校长张青云的办公室，毛遂自荐加入小红军宣讲团。经过几次试讲和培训，她顺利成为宣讲团的一员。
	5年来，她和宣讲团一同成长。从最开始的6个人，到现在的30多人，宣讲团的成员不断增加，同学们参与红色讲解的热情高涨，其中不乏革命烈士的后代：六年级的陈欣言、四年级的石夏嘉和三年级的周煜菡。
	为提升宣讲团成员的讲解能力，学校定期培训并开展实战演练，力求精确到每个细节，包括一句简单的开场问候和一个标准的少先队员敬礼。
	伴随成员们专业能力的提升，他们的讲解半径也逐渐扩大。每逢节假日，成员们便来到各景点为游客义务讲解。
	从课堂，到红色文化长廊，再到茨坪革命旧址群，平日训练有素的小讲解员们面对游客毫不怯场。换上校服，系上红领巾，戴上扩音器，操一口字正腔圆的普通话，饱含深情地讲述那段历史。
	“他们被游客称为井冈山上戴红领巾的‘小百灵’。”校长张青云说。
	红色故事传承吟诵，红色讲解步履不停。在毛泽东同志旧居内的“党指挥枪雕塑”前，12岁的讲解员许煜宸给游客们讲述“支部建在连上”的故事。
	“毛委员说，红军之所以艰难奋战而不溃散，支部建在连上是一个重要原因……”游客纷纷驻足聆听，并不时举起手机和相机拍摄录像。
	“他能将这段故事讲得这么清楚，证明他投入了很长时间去学习。”来自广州的71岁老人王乐平眼里泛着泪花。
	午后的茨坪革命旧址群里，余梓洋带领一群来自井冈山实验学校的小学生演唱《团结就是力量》。
	暴雨如注，孩子们纷纷躲到屋檐下等待雨停。伴随雨水敲击地面的节奏，孩子们三五成群，一遍遍重复着刚刚学会的那句“团结就是力量。”
	雨停了，孩子们排队有序离开。在这片红色沃土长大的他们，早已流淌着红色血液，许多年后，他们会把发生在这里的故事讲给更多的游客。（记者郭丰庆 彭昭之 张欢）
                (责编：温璐、郝孟佳)
				分享让更多人看到</t>
  </si>
  <si>
    <t>“木头姐”向SEC申请成立比特币ETF，如获批将以ARKB为代号进行交易</t>
  </si>
  <si>
    <t>智通财经APP获悉，周一，“木头姐”Cathie Wood旗下ArtInvest向美国证券交易委员会(SEC)递交成立比特币ETF的申请，用于追踪比特币的表现。　　一直以来看涨比特币的“木头姐”Wood持续地买入Coinbase(COIN.US)和GrayscaleBitcoin Trust(GBTC.US)，其中Coinbase在“木头姐”旗舰基金ARK Innovation(ARKK.US)的持仓量排名前十，Grayscale BitcoinTrust也在ARK Next Generation Internet(ARKW.US)的投资组合中排名前十。现在，这家投资公司正寻求推出自己的比特币ETF资产。　　Art Invest在申请文件的“风险因素”中承认了数字资产的波动性。文件称：“比特币的市场价值与任何特定的公司、政府或资产没有关系。比特币的估值取决于对比特币价值的未来预期，比特币交易的数量，以及比特币作为一种资产的整体使用情况。这意味着比特币的价值有很大一部分是投机性的，这可能导致波动性增加。”　　当前，SEC已经收到八份ETF申请。如果Art Invest的申请获得批准，该基金将以ARKB为代号进行交易。此前SEC再次推迟了关于允许比特币ETF上市交易的决定。SEC称将在8月10日前就是否修改规则做出决定，修改后的规则将允许Valkyrie比特币基金上市交易。SEC本应在6月26日前做出决定，但其表示需要更多时间来评估拟议的修改内容。</t>
  </si>
  <si>
    <t>德约科维奇难了！大满贯得主阔别1448天王者归来，自信终结德约</t>
  </si>
  <si>
    <t>(sinaads = window.sinaads || []).push({});
				　　2021温布尔顿网球公开赛首轮最大的看点就在于本土宠儿安迪·穆雷，这位两度温网冠军得主在阔别1448天之后拼下了久违的胜利，兵不血刃地以3-1击败24号种子巴斯拉什维利，拿到开门红。这场胜利也正式宣告了34岁的穆雷王者归来，立誓要完成温网三冠王的伟业。　　　　作为昔日的四巨头，穆雷最近几年一直饱受伤病困扰，最后一次他在温网赢球还要追溯到2017年，当时他止步于温网八强，随后他的髋关节做了手术，康复之后穆雷渐渐调整了过来，此番以外卡身份出战的他得到了家乡球迷的狂热支持，首战就被安排在中央球场进行。　　　　在前两盘以6-4和6-3拿下后，第三盘还以5-0领先的情况下，穆雷出现了心态的松动，被对手以7-5扳回一盘，好在英国网坛天王稳住了阵脚，在第四盘复制了第二盘的盘分，将总比分定格在3-1。　　　　“过去几年里，我几乎没了动力。我只是不断努力，不断努力，在做完所有正确的事情后终于回到了这里，我很幸运还能再来一次。”穆雷激动地说，值得一提的是，本届温网是他第51次参加大满贯赛事，去年来到罗兰加洛斯让他以50次大满贯参赛数超越蒂姆·亨曼，成为英国网球选手的历史之最。　　　　如今，载誉归来的穆雷无疑更加坚定了重返巅峰的决心，他通过与费德勒联手逐渐找回了手感，在首轮同为3-1获胜的前提下，穆雷的这场胜利无疑要比德约更具含金量，因为他击败的是第24号种子，而德约打败的仅仅是19岁的英国小将。可以预见，本届温网并不是为德约科维奇准备的，因为穆雷要收复失地。　　
				特别声明：以上文章内容仅代表作者本人观点，不代表新浪网观点或立场。如有关于作品内容、版权或其它问题请于作品发表后的30日内与新浪网联系。
		关键字 : 
		德约穆雷德约科维奇温网大满贯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</si>
  <si>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帮扶跟得上 生活有保障（防止因灾致贫返贫④）</t>
  </si>
  <si>
    <t>核心阅读
	　　持续强降雨，引发云南多地发生自然灾害。如何保障好受灾地区困难群众的住房安全、基本医疗，预防失学、辍学？当地第一时间逐村逐户排查房屋受损情况，对受损房屋进行加固或重建；相关部门加强走访排查，确保帮扶政策落实到位，预防因灾失学辍学；关注困难群众医疗需求，上门送医送药，解决就医难题。
	　　5月以来，云南多地遭遇持续强降雨，引发不同程度的山洪、泥石流和滑坡等自然灾害。受灾困难群众的住房安全能否保障？困难学生能否安心学业？群众就医看病是否受到影响？带着这些问题，记者走访了云南部分地区，实地探访“三保障”工作。
	　　住得安全
	　　修缮房屋，集中安置
	　　这几天，家住怒江傈僳族自治州贡山独龙族怒族自治县茨开镇丹珠村移马洛小组的李英一家，每天下午做完农活回来，总是先去自家屋后看看挡墙建设的进度。
	　　“我家背后的公路挡墙很快要修复好了，就可以放心在家住了。”今年5月24日以来，怒江境内特别是贡山县、福贡县遭受持续强降雨影响，引发了山洪、泥石流、滑坡等自然灾害。李英家的三间房屋就是因零星塌方受损，事后鉴定为“一般损坏”，属于可以通过工程性项目带动加固恢复类。
	　　8月1日，虽然是周末，茨开镇镇长怒卫明还是到需要恢复重建的农户家走了一遍，了解工作推进情况。“恢复重建工作，我们辛苦点不怕，关键是要让群众早日住进安全的新家。”怒卫明介绍，茨开镇是今年强降雨中全县受灾较重的乡镇之一，全镇房屋受损和处于地质灾害隐患点的共有63户农户。
	　　由于提前通过村组微信工作群宣传防汛知识，及时疏散地质隐患点区域的群众，茨开镇各村没有出现人员伤亡。茨开镇辖区内，群众房屋通过一般加固就可以修缮的，在灾后半月已基本完成；一半以上集中安置点已开工建设；就近复建的安置房建设也正有序推进。
	　　“我们因户因人精准施策，全力做好住房恢复重建工作。”贡山县副县长和晓宝说。据了解，在此次灾后住房恢复重建中，贡山县对一般加固修缮就可以恢复的住房，给予一定的临时救助金，帮助群众生产自救；对损毁严重需要重建的，由县里牵头，整合各部门资金，委托县城投公司具体实施承建；对因为公路挡墙等受损而影响群众住房安全的，就通过修缮公路等公共基础设施项目，带动实现群众住房安全保障。
	　　怒江州扶贫办相关负责人介绍，灾情发生后，怒江州第一时间逐村逐户全面排查核实群众房屋受损情况，一户一户制定修建方案，确保实现“危房不住人，住人无危房”。
	　　预防失学
	　　走访排查，补助生活
	　　“5月25日到30日，贡山县遭遇强降雨，引发泥石流、山洪等自然灾害，部分学校的正常教学秩序受到影响。”贡山县教体局副局长余益谦介绍，5月25日当天，接到气象部门的预警，县教体局召开全县校长视频会议，提醒各学校结合实际采取必要的防范措施，及时排查安全隐患，第一时间将存在风险的师生转移到安全地区。
	　　5月26日是茨开镇丹珠村委会丹珠幼儿园新学期开学的第一天。早上7点，天空阴沉沉的，飘着雨。园长张丽和老师们准备好当天的教学用品和食材，前往幼儿园上课。
	　　9点左右，雨越下越大，幼儿园的室外活动已经取消，小朋友们都集中到了教室里。大雨让离幼儿园不远的一处河道水位暴涨，水流变得湍急浑浊。10点10分，老师们突然听到村里的喇叭传来通知：“雨太大了，请大家小心泥石流，提前撤离！”
	　　预警的广播刚结束没多久，突然“哗啦”一声巨响，大雨冲刷下，山上的滚石和树桩被冲进了幼儿园附近的河道。此时的河水已漫过岸堤，河道上的一座拱桥也被河水淹没。从山上冲刷下来的石头、树桩、泥沙阻塞了园门口的村道，路面一片狼藉。
	　　情况紧急，担心泥石流威胁幼儿园安全，张丽和老师们紧急组织26名学生从幼儿园后门有序撤离到公路上。镇村干部也迅速前往支援，最终成功将师生转移到安全地带。
	　　上学的必经道路被冲毁，幼儿园刚开学就不得不停课。为了让幼儿园尽早复学，确保师生上学的道路安全，待雨停后，茨开镇党委政府第一时间派出施工队前往疏通道路，贡山县教体局的工作人员也来考察校舍受损情况。万幸的是，幼儿园校舍并未受到损害。在各级各部门的全力配合下，不到两周就修复了幼儿园门前的道路。幼儿园的教学秩序恢复正常。
	　　县教体局组织了多支排查队伍，深入各镇村学校摸排，检查校舍受损情况。据统计，只有一所小学的围墙被泥石流冲毁，不过该校的师生已提前转移到乡中心校，没有人员伤亡。
	　　“建档立卡户和经济困难家庭的学生，义务教育阶段均享受‘两免一补’政策，免除学杂费，并有生活补助。此次强降雨灾害期间，县教育部门加强走访排查，确保帮扶政策落实到位，没有发生一例因灾失学、辍学的情况。”余益谦说。
	　　保障就医    
	　　上门检查，送药到家
	　　参与伤员救治、给受灾群众检查身体……灾情发生后，德宏傣族景颇族自治州盈江县弄璋镇古里卡村的村医杨育芳忙得不可开交。
	　　从山上老寨撤离下来的177名群众淋雨受凉，阴冷潮湿的环境下很容易生病。“撤离下来的有一部分是老人，万一冻感冒可就受罪了。”杨育芳和前来援助的医疗队队员一合计，为受灾群众熬了驱寒保暖的“大锅药”，一碗接一碗地送到村民手中。
	　　杨育芳还是村里13户建档立卡户的签约家庭医生，灾情发生后，杨育芳每天都定时上门为他们检查身体，给老人测量血压。
	　　大雨滑坡阻碍交通，导致部分群众进城看病、拿药不便。杨育芳签约的一户贫困户是51岁的栋大妹。她膝盖患有严重的骨质增生，走路不便，前段时间去镇卫生院拿了药回家休养。眼瞅着家里的药快要吃完了，她心里有些着急。
	　　杨育芳在摸排中得知了栋大妹的难处，马上和医疗队队员、弄璋镇中心卫生院院长郭必佳说明了情况。郭必佳将栋大妹平时服用的药拍了照片，发给镇卫生院的同事，紧急协调送药，解了栋大妹的燃眉之急。
	　　杨育芳告诉记者，她的主要工作是为签约村民落实国家基本公共卫生服务项目，定期给签约贫困户检查身体，为65岁以上的建档立卡贫困人口每年免费开展1次健康体检，对已经核准的高血压、糖尿病、重性精神病障碍、肺结核等患者，提供公共卫生、慢病管理、健康咨询和中医干预等综合服务，并逐步扩大病种。灾情发生后，她时刻关注着贫困群众的身体状况，随时提供医疗服务。
	　　除了家庭医生点对点的帮助，古里卡村的建档立卡贫困户已经全面纳入基本医保和大病保险的兜底保障范畴。“每名建档立卡贫困户可享受180元的医保助缴补贴。每人每年只需自缴70元，就医报销比例最高可达90%。”古里卡村村支书曹忠说。
	　　《 人民日报 》（ 2020年08月21日 07 版）
                (责编：王仁宏、初梓瑞)
				分享让更多人看到</t>
  </si>
  <si>
    <t>受处罚“粉丝”视情纳入失信人名单限制坐飞机</t>
  </si>
  <si>
    <t>民航公安机关严打追星扰乱机场和航班安全秩序行为　　受处罚“粉丝”视情纳入失信人名单限制坐飞机　　追星应理性，不能逾越法律底线。粉丝追星中的违法违规行为，既可能扰乱机场和航班安全秩序，也可能造成人身伤害，需承担相应的民事、行政甚至刑事责任，需要对这类行为严格管控。　　近日，一架从浙江省杭州市飞往北京市的航班在落地滑行阶段，有粉丝不听机组人员劝阻，前往头等舱追星，引发公众关注。其后，中国民用航空局公安局副局长李岩表示，对粉丝追星过程中出现的违法违规行为，民航公安机关将保持严打态势。　　多位专家在接受《法治日报》记者采访时认为，追星应理性，不能逾越法律底线。粉丝追星中的违法违规行为，既可能扰乱机场和航班安全秩序，也可能造成人身伤害，需承担相应的民事、行政甚至是刑事责任，需要对这类行为严格管控。　　任性追星隐患多　　在近日引发热议的“头等舱追星”事件中，因飞机前舱有“男团”成员，在飞机落地滑行阶段，后舱有多名粉丝站在过道上并涌向前舱，机组人员一再劝阻回到座位，无人听劝。此外，还有多名粉丝站在机舱过道中，举着手机拍照并试图涌向前舱。而当机组人员劝阻称滑行阶段应坐好防止摔伤时，有粉丝扬言“要不要赌一千块钱，看摔不摔”。　　华东政法大学教授、博士生导师任超指出，粉丝在公共场所聚集追星、过度追星的行为会对公共秩序造成很大的危害，甚至可能因追星人员之间拥挤打闹而造成人员伤亡。飞机承担着保障旅客安全的重大责任，飞行安全一直以来备受重视，粉丝们不理性的追星行为，比如在飞机上聚集哄闹、奔跑等，可能影响飞行安全，威胁到其他乘客的生命安全。　　中国人民大学法学院教授刘俊海说，粉丝在飞机未停稳的情况下在机上奔跑，还可能造成安全隐患，危害公共安全。　　记者检索发现，如此任性追星并非个例。登机前，有粉丝大闹机场致航班延误两小时；起飞后，有粉丝蛮横闯舱；降落后，有粉丝不听安全劝阻围堵在机舱出口处；而在机场内，有上百名粉丝机场狂奔追星，有粉丝团挤破机场玻璃……　　更离谱的是，有的粉丝通过各种渠道获得明星航班号、身份证号等信息，通过网上值机，将明星的座位安排到自己座位附近，有的甚至将明星航班取消、改签，不少明星深受其扰，吐槽“能别帮我值机了吗”。　　李岩介绍说，民航是公众出行的主要方式之一，粉丝在明星出行过程中追星的情况时有发生。部分粉丝在追星过程中，未遵守民航安全管理有关规定，甚至违反相关法律法规，侵犯公民个人信息，扰乱机场和航班安全秩序，给民航运行和旅客出行带来安全隐患。　　违法违规需担责　　任性追星带来安全隐患的，有可能因此承担相应的法律责任。　　中国社会科学院法学研究所研究员谢鸿飞认为，粉丝在明星出行过程中追星时采取的过激行为，既可能扰乱机场和航班安全秩序，也可能造成人身或财产伤害。依据民法典规定，在造成损害时，组织者应承担违反安全保障义务的责任；参与者对其造成侵权损害的行为应直接承担侵权责任。此外，组织者、参与者扰乱机场和航班安全秩序，视其行为造成损害的严重程度，可能承担违反治安管理处罚法、民航安全管理相关法的行政责任，甚至承担刑事责任。　　治安管理处罚法规定，扰乱车站、港口、码头、机场、商场、公园、展览馆或者其他公共场所秩序的；处警告或者二百元以下罚款；情节较重的，处五日以上十日以下拘留，可以并处五百元以下罚款。聚众实施前款行为的，对首要分子处十日以上十五日以下拘留，可以并处一千元以下罚款。　　“粉丝扰乱机场和航班安全秩序的行为需要承担治安管理处罚责任，针对粉丝聚众扰乱行为，首要分子需要承担更严重的责任。”任超告诉记者，若粉丝聚众扰乱机场和航班安全秩序，阻碍国家治安管理工作人员依法执行职务，情节严重的，其组织者或者其他首要分子需要承担相应的刑事责任。　　需要注意的是，粉丝在机场或者飞机上“精准追星”的背后，存在一些人泄露、出售明星航班号、身份证号等个人信息的行为，这些行为同样违法。　　刘俊海说，泄露、出售明星的航班号、身份证号等信息的行为，涉嫌侵害明星的隐私权，自然人的隐私不仅包括不愿为他人知晓的私密空间、私密活动、私密信息，还包括私人生活安宁。　　这种行为违反了民法典有关个人信息保护的规定，侵犯了明星的个人信息权益，行为人应承担侵权责任。谢鸿飞认为，若因航空公司的工作人员故意或过失，或者航空公司未建立有效的乘客个人信息安保机制，导致明星航班号等泄露或被出售的，航空公司应承担侵权责任。　　泄露、出售公民个人信息，情节严重的还可能承担刑事责任。任超补充说，根据相关司法解释，非法获取、出售或者提供行踪轨迹信息、通信内容、征信信息、财产信息50条以上的，即属于“情节严重”。　　加强引导和管理　　李岩指出，2018年，民航局强化了对粉丝接送机、跟机情况的引导管理。此次事件发生后，又发布了空中安保处置指引，指导各运输航空公司开展工作。　　李岩表示，依据《中华人民共和国刑法》《中华人民共和国治安管理处罚法》《中华人民共和国居民身份证法》有关条款，对于侵犯公民个人信息、倒卖有价票证、扰乱公共场所秩序、冒用居民身份证件等违法犯罪行为，民航公安机关坚决予以打击。　　下一步，民航公安机关将进一步强化民航社会面治安管控，对粉丝追星过程中出现的违法违规行为保持严打态势；进一步加大信用惩戒力度，依托联合惩戒机制，被公安机关处罚的违法人员将视情被列入严重失信人名单，限制其乘坐民用航空器。　　根据国家发改委、民航局等八部门2018年发布的《关于在一定期限内适当限制特定严重失信人乘坐民用航空器 推动社会信用体系建设的意见》，行为人使用伪造、变造或冒用他人乘机身份证件、乘机凭证；堵塞、强占、冲击值机柜台、安检通道、登机口（通道）等行为，被公安机关处以行政处罚或被追究刑事责任的，由民航局按照规定程序纳入限制乘机名单，有效期为一年。　　为避免此类事件的发生，刘俊海认为，对于以扰乱公共秩序，或者危害公共安全为代价的追星行为，必须依法追究相应的法律责任（包括但不限于治安处罚），尤其是背后的组织者。　　任超认为，除了民航管理部门需要加大对航空领域信息安全保护的监管力度，对违法行为严格处罚外，相关部门应出台关于公共场所（例如机场）粉丝聚集的预案规定，加强对机场秩序的维护，预防粉丝冲击安检通道、堵塞登机口、接机大厅出口等情形，及时预警防范聚众扰序的发生。　　“此外，要标本兼治、源头治理，确保包括明星在内的每位公民的个人隐私和个人信息都能得到充分的尊重和保护。”刘俊海说。　　“目前，一些明星的行程其实是公司或者经纪团队为了保持曝光率而自行披露的，这对粉丝可能会产生不好的诱导。”任超说，明星应该表明态度，引导粉丝合理追星，同时应该发挥自己的宣传效应，严格抵制机场聚集追星或者是航班尾随等“私生”行为。　　李岩呼吁，希望广大粉丝在机场和机上等公共场合文明、理性追星，做知法、守法公民。（记者 徐伟 见习记者 刘欣）</t>
  </si>
  <si>
    <t>“脊椎动物基因组计划”公布系列重磅成果</t>
  </si>
  <si>
    <t>脊椎动物基因组研究的“核心骨架”终出炉——英国《自然》和《自然·通讯》杂志28日发表一系列重磅论文，其中一项研究报告了16个脊椎动物物种迄今最完整、质量最高的基因组。这是国际“脊椎动物基因组计划”（VGP）论文合集中的一篇。这一宏伟计划旨在组装所有已知现存脊椎动物物种的近零差错、高质量基因组。此次的研究成果有助于回答关于生物学、医学、生物多样性保护的根本问题。        参考基因组能让人们洞悉基因组的功能，实现跨物种比较。但是，人们对其认知还存在一些空白，因为第一代测序和组装技术成本高、工作量大，速度慢。之后的第二代短读测序技术虽然成本降低、速度加快，由于使用的测序读取更短，难以正确拼凑出基因组，导致组装后的结果更碎片化。        技术进步有望攻克这些困难，包括但不限于长读测序技术的出现。《自然》杂志此次发表的一篇概述性论文，就评估了用来组装准确性高、近完整参考基因组的多项技术，并描述了这些技术在一群代表脊椎动物各分目的特定物种中的应用。        美国国立卫生研究院国家人类基因组研究所、洛克菲勒大学、英国剑桥大学等机构联合团队，此次先用一个物种——朱红蜂鸟（安氏蜂鸟）评估了多项基因组测序和组装技术。之后，他们又在15个其它物种中应用了其中表现最好的技术，这15个物种代表了主要的脊椎动物纲，包括哺乳动物和鸟类（分别以鸭嘴兽和斑胸草雀为代表）、爬行动物、两栖动物和鱼类。优化后的技术证实了更长的测序读取能从最大程度上提高基因组质量，组装后的结果还能校正先前参考基因组的重大错误。校正后的基因组显示了之前参考基因组中缺失的基因，甚至是全染色体。        该研究结果为人们了解基因组演化提供了新的洞见，迄今最全面的遗传密码也为科研人员提供了资源宝库。        作为大规模国际项目，“脊椎动物基因组计划”共有来自12个国家50个机构的150多名科学家参与，未来还将继续优化相关技术，其最终目标是为已知现存的71657个脊椎动物物种的每一种绘制出高质量、近零差错率、没有空缺的参考基因组。</t>
  </si>
  <si>
    <t>完全原创新IP：拳头公司公布FPS新作《Project A》</t>
  </si>
  <si>
    <t>原标题：完全原创新IP：拳头公司公布FPS新作《Project A》
	　　《英雄联盟》十周年现场纪念活动上，拳头官方除了公开了《英雄联盟》官方手游、《英雄联盟》衍生格斗和卡牌游戏外，还展示了一款代号为“Project A（A计划）”的在线第一人称射击类游戏，值得注意的是，这款游戏是和《英雄联盟》无直接关联的。
	　　“Project A”由拳头公司的一个新团队负责开发，这也是拳头有史以来首次在《英雄联盟》主题外开发游戏。
	　　现场公布的细节很少，但是拳头大谈特谈了一些关于游戏上线后的体验问题，比如如何解决网络延迟和反作弊系统上，显得十分有前瞻针对性……
	　　执行制作人Anna Donlon表示：“我们已经把反作弊放在了我们工作的最顶层，将不惜一切代价保护玩家比赛的完整性。同样，Project A也会引用一些新的网络技术，来平衡传统FPS竞技中都存在的‘peeker's advantage’要素（简单来说就是网络延迟相近条件下，障碍后玩家探头/闪身开枪会早于架枪盯着障碍物的人，架枪者镜头中敌人探头的瞬间其实服务器上对方已经开枪了）”。
	　　“Project A”还处于相当初期的开发阶段，拳头称在日后的开发流程中，这款FPS游戏会在较长的时间内处于“保密状态”。
                (责编：董思睿、毕磊)
				分享让更多人看到</t>
  </si>
  <si>
    <t>Xbox精英无线手柄2代8月29日10点开启预售</t>
  </si>
  <si>
    <t>原标题：Xbox精英无线手柄2代8月29日10点开启预售
	　　Xbox官方微博刚刚宣布，Xbox精英无线手柄2代即将于明天(8月29日)上午10点在微软官方商城开启独家预售，国行售价1398元。
	　　全新Xbox精英无线手柄2代针对竞技型玩家所设计：
	　　· 多种自定义方式让您玩出高手风范
	　　· 可蓝牙连接Windows 10电脑与平板
	　　· 内置可充电电池，纵享更持久游戏体验
	　　玩出高手风范 尽在Xbox精英无线手柄2代
	　　个性化定制：通过6枚可替换摇杆和4枚可拔插拨片实现
	　　免费App：免费Xbox配件 App(可在Xbox主机下载)带您体验无限制的自定义方式和独家设定选项
	　　续航更持久：可充式电池，单次充电续航最长可达40小时
	　　多平台畅玩：使用Xbox无线、蓝牙或附赠的USB-C缆线，在Xbox One或Windows 10电脑上玩游戏
                (责编：董思睿、夏晓伦)
				分享让更多人看到</t>
  </si>
  <si>
    <t>忘年恋！70岁TVB老戏骨娶30岁娇妻 去年生子未果</t>
  </si>
  <si>
    <t>网易娱乐6月25日报道  近日，台媒放出关于TVB老戏骨李洪基的新消息，已经70岁的李洪基和30岁娇妻一起生活，相差40岁的爷孙恋引发热议。据悉，李洪基66岁认识了现任妻子Chris Wong，当时的Chris Wong才26岁，当时并未透露女方的具体年纪。据港媒透露，近些年李洪基才公开娇妻的真实年龄，今年才满30岁。去年妻子Chris Wong不幸小产，遗憾错失爱的结晶。早年的李洪基在TVB里面是“皇帝专业户”，很多部电视剧之中都有他的身影。而据台媒透露，Chris Wong之所以嫁给李洪基，一方面是因为男方对她是真爱，而且很照顾她，另一方面就是李洪基对热爱绘画的妻子Chris Wong事业给了非常大的帮助，最终他们从男女朋友关系发展到了夫妻关系。如今Chris Wong名下已经多达7处房产，为了妻子的绘画事业，李洪基还自愿与她一起移居到深圳。另外妻子Chris Wong的生活十分奢华，豪华游艇与私人豪宅应有尽有，个人财富估计高达数亿元。</t>
  </si>
  <si>
    <t>勇敢的“神炮手”——记抗美援朝一等功臣周继成</t>
  </si>
  <si>
    <t>新华社成都10月28日电题：勇敢的“神炮手”——记抗美援朝一等功臣周继成　　新华社记者蔡琳琳、谢佼　　“他在战场上，把耳朵震坏了。那个无后坐力炮，扛在右肩上嘛。你要是跟他说话，对着他左耳说。”周继成的儿媳张庆惠跟记者沟通说。　　面前的老人，精神矍铄，乐呵呵地看着我们，额头上的“酒窝”一跳一跳，那是在朝鲜战场上被弹片击中留下的伤疤。至今，那枚弹片还嵌在他的额骨中。　　1950年，18岁的周继成参军入伍，1951年6月入朝作战，被编入中国人民志愿军第15军45师135团2营机炮连，同黄继光一个连。　　后来周继成作为骨干被选入炮排。战地练兵中，周继成刻苦训练，掌握了无后坐力炮的技术性能，打靶考试九发九中。　　更厉害的是，他打敌人的坦克时不用炮架，把炮管扛在肩上打，命中率非常高，大大增强了无后坐力炮的机动性。　　1952年，135团奉命在上甘岭作战。　　“美军太蔑视我们了，每天上午把坦克、广播车开过公路来，在我们连阵地前搞反动宣传，还向我军乱打炮。”回忆起当时的情境，周继成仍义愤填膺。　　“他们认为我们打不烂坦克啊。”不服输的劲儿一上来，周继成非要给这些“铁乌龟”点颜色看看。　　“我们装备的57毫米无后坐力炮在1000米内打坦克才有效，我们必须摸到敌人鼻子底下去。”周继成回忆。　　第二天凌晨，周继成和战友马怀民、张景昆，趁着夜色，扛着炮和炮弹摸到一条水沟埋伏起来，这里距离敌人坦克行进的路线只有500米。　　10时许，敌人的3辆坦克大摇大摆开过公路停下，准备向我军开炮。　　“快装弹！”回忆当时，周继成一边大喊，一边用右手虚扶在右肩上，左手在右胸口前作垂握状，好像那门炮仍架在他的肩上。　　轰隆一声，第一发炮弹从“神炮手”周继成的炮口射出，准确命中第一辆坦克油箱，坦克爆炸起火。　　“美国兵瞬间慌乱起来，我抓住机会瞄准队尾坦克。”周继成说。　　再次命中！黑烟冲上了天。　　中间的坦克进退维谷，这时周继成打出的第3发炮弹，打断了它的链带。　　“快撤！”3发炮弹打完，周继成立刻和战友们顺着小河沟往下跑。须臾，敌人的子弹、炮弹倾泻在他们刚刚打炮的位置。此时，3人已成功撤退，任务顺利完成，伏击有惊无险。　　回到连部，营参谋长张广生一下子把周继成抱起来喊：“你这小子，打得好呀！你是我们15军进入阵地第一个摧毁敌人坦克的炮手，我要给你报功！”　　很快，周继成被记二等功，并火线入党。　　“打得太惨烈了。”回忆起1952年10月20日，周继成说，“我亲眼目睹了黄继光的牺牲。为了拔掉阻挡我方冲锋的最后一颗‘钉子’，黄继光拖着已受重伤的身体，猛然挺起胸来猛虎似的扑向敌人地堡机枪口的那一幕，我永远忘不了。”　　经过一整夜的激战，部队终于攻上了597.9高地。　　“子弹打空了，我们就从美军尸体上摸武器，边找边打。”周继成带领全班占领右侧支撑点，先后打退了敌人7次反攻，歼敌300多人。“我们要用敌人的武器消灭敌人。”他说。　　经过此役，周继成所在班12人牺牲9人，3人负重伤。周继成左额骨的弹片就是在这次战斗中留下的。　　“当4连来换我们下阵地时，我看着牺牲在阵地上的战友，非常悲痛。”周继成眼泛泪光。　　上甘岭战役结束后，第15军授予周继成“神炮手”荣誉称号，记一等功一次。中国人民志愿军司令部政治部为周继成记一等功一次。　　1971年，周继成转业到四川省乐山市苏稽供销社任副主任。工作中，他踏实肯干，连续多年被评为优秀共产党员。1992年退休后，他经常给学生们讲战斗故事，用战斗精神来鼓舞人。　　“我的战友十七八岁就牺牲了，你们今天的生活来之不易，要珍惜，多学本领，要忠于党，热爱祖国。”周继成说。</t>
  </si>
  <si>
    <t>“第四届英雄联盟校园解说大赛”总决赛完美落幕</t>
  </si>
  <si>
    <t>随梦而望，寻求无限力量6月12日下午，备受瞩目的第四届英雄联盟校园解说大赛总决赛落下帷幕并取得圆满成功。决赛在斗鱼平台英雄联盟赛事专属直播间播出，导师由英雄联盟官方解说雨童、瞳夕，S9世界冠军新一以及斗鱼知名主播大湿兄担任，由英雄联盟官方主持人小钰进行主持。12日下午14时，英雄联盟校园解说大赛总决赛正式开始，节目一经播出，就引起很大反响，斗鱼知名主播都在自己的直播间进行了转播与观看，其中包括余小C、十月船长等，观看节目直播的观众弹幕与主播的互动参与度也非常高。来自全国8强的选手在决赛中拼尽全力，从一开始两两组合巅峰对决环节开始，选手们就保持着超高的竞技状态，特别是个人演说环节，选手们都讲述了自己将解说作为梦想为之奋斗的心路历程以及对未来的美好期望，导师瞳夕和雨童听了选手们的演讲后非常有感触，表达了自己做解说行业以来的艰辛与坚持。在最终的冠亚争夺战中，母征岩选手以2分之差惜败于马丰瑞选手获得了本次比赛的亚军，而马丰瑞则夺得第四届英雄联盟校园解说大赛的桂冠，获得两万块的现金奖励、英雄联盟官方解说的面试资格以及与wawa瞳夕同台解说全国高校联赛总决赛的机会。</t>
  </si>
  <si>
    <t>搬出去有盼头 留下来有干劲（决战决胜脱贫攻坚·行走“三区三州”探脱贫）</t>
  </si>
  <si>
    <t>showPlayer({id:"/pvservice/xml/2020/7/13/b2989822-e49c-449c-bad1-048d789791b1.xml",skin:2,autonext:0,norecomm:1,height:"400",width:"525"});
					　　泸水市巴尼小镇易地扶贫搬迁安置点全景。
					　　李韩金摄（人民视觉）
					　　金满村搬迁户在巴尼小镇的扶贫车间里上班。
					　　余秀英摄（人民视觉）
	　　核心阅读
	　　巴尼小镇是云南省怒江傈僳族自治州首个易地扶贫搬迁集中安置点。从山上的金满村搬迁到巴尼小镇，近3年的时间里，搬迁户们的生活发生了可喜的变化。
	　　搬出四面透风、容易漏雨的“千脚落地房”，住进如今宽敞明亮的楼房，当地居民的生活不断改善。另一边，留在山上的村民在企业帮助下改种经济林果，家庭收入节节攀升。
	　　这阵子，52岁的米四东心里老惦记个事：吃两碗包谷稀饭。包谷稀饭是把包谷和蚕豆混在一起，有时加点腊肉，搁在三脚架上，生火煮制而成。在高黎贡山上，包谷稀饭曾是金满村人的主食，大多数人连个菜都不舍得炒，就配一碗蘸水吃。从山上搬下来快3年了，米四东说：“在山上盼着吃大米饭，如今天天吃米饭，又想念包谷稀饭了。”
	　　米四东的家在巴尼小镇，地处云南省怒江傈僳族自治州泸水市洛本卓白族乡，紧邻着怒江。这里是怒江州首个易地扶贫搬迁集中安置点，2017年国庆节，金满村首批40户村民入住，2018年最后11户村民入住新居。如今已有搬迁户168户744人，都属于白族支系勒墨人。
	　　3年时间，这里的人和生活发生了哪些变化？这个夏天，记者走进了巴尼小镇。
	　　曾经——
	　　8公里的距离，20年的差距
	　　村民叁益光的家里干净亮堂，客厅的墙上，挂着一家三口在老房子前的合影。由于山地太陡，找不到平地打地基，老房子都是篱笆为墙、木板为顶、木头为柱的“千脚落地房”的样子。四面透风的房子里面黑黢黢的，下面养牲畜，中间住人，上面放粮食。“一入雨季，屋里就怕漏雨，潮乎乎有虱子”。2017年搬迁前，金满村九成村民就住在这种房子里。
	　　从巴尼小镇往背后的高黎贡山深处走，沿着一条水泥路走上8公里，就回到了金满村村委会。金满村11个村民小组，其中5个不通公路、1个是地质灾害隐患点，这6个组如今已整体搬迁。“最远的马社王底小组有16户人家，到村委会要过悬崖、涉小河、爬陡坡，走上三四个小时。”说起过往，村委会主任沈光干嘘唏不已。
	　　站在村委会的院子里，只见大山围绕、白云悠悠，山外面还是山。2014年底，金满村人均收入仅有1400多元，全村1310人有建档立卡贫困户1250人。沈光干说：“在山上，一年到头辛辛苦苦，还是穷成这个样！”
	　　听老人们说起以前的生活，就像听“穿越故事”一样：去邻近的县背洋芋回来种，前后得一星期，头疼脑热不舍得花钱去卫生院……“过去从金满村到巴尼小镇的8公里距离，也是发展相差20年的距离。”巴尼小镇社区副主任和碧武介绍，群众刚搬出大山时，不会用电器，连起床叠被子的习惯都没有。
	　　不过，在宽敞明亮的楼房里住上一段时间，大家都知道了现代生活的好处。乡中心完小五年级的学生花燕梅一家去年搬到小镇上，每天早上走几分钟就能到学校。“搬下来好，在这里衣服不容易脏，老师也讲得好！”孩子的话，总是简单明了。
	　　如今，按照“一户一宅基地”的政策，米四东在山上的老房子拆了，一家人踏踏实实住在了小镇上。米四东感慨：“还是在山下容易赚钱。”
	　　山下——
	　　干活更方便，管理更规范
	　　在巴尼小镇，最常见的交通工具就是摩托车，还有不少人家门口停着机动三轮车、小货车和轿车。米四东说，有了钱，大家都愿意买辆摩托车，“干活方便了许多。”
	　　记者了解到，巴尼小镇目前外出务工118户282人，以本地打零工为主。在小镇上，就有家扶贫车间生产民族服装，平时有20多个女工。车间的管理人员告诉记者，一个熟练女工一个月挣三四千元没问题。
	　　赚得多了，还要看花得多不多，对于搬出大山的人来说，上楼后的生活成本增加了多少？
	　　米四东算了算账：小镇的水费一户每年20元，电费也不贵，过日子主要就是买些吃的。“这个就丰俭由己了，青菜要买，土豆南瓜山上就有。”
	　　和碧武介绍，随着巴尼小镇社区建设越来越规范，一些以前“难以想象”的方法都有了实打实的用处。“比如我们这里实行积分制管理，积极参加升国旗仪式、搞好卫生都有加分，居民可以到超市用积分兑换商品。”社区超市经营者玉花梅说，去年超市里兑换了2万多元的积分。
	　　当然，搬下来的时间并不长，对大部分人来说还是处在适应阶段。在和碧武看来，村子里的人与外界的交流还是偏少，视野和观念转变得还不够快。
	　　米四东就有这种体会。洛本卓白族乡是“中国民间文化艺术之乡”，金满村被列入“云南省第四批旅游特色村”。作为州级非物质文化遗产传人，米四东如今在巴尼小镇教授勒墨人的传统歌舞。“等哪天怒江大峡谷的旅游火起来了，这门技艺一定会是旅游的‘招牌’产品。”米四东心里寻思着。
	　　山上——
	　　既抓“生态账”，又算“经济账”
	　　一边是米四东感慨“山下容易赚钱”，另一边却是仍然留在山上的5个村民小组80户人家，如今的8公里，还有20年的发展差距吗？
	　　“‘两不愁三保障’早就实现了，现在村里的生活跟过去相比简直是天壤之别。眼下村里惦记的，是怎样既抓‘生态账’，又算‘经济账’。”洛本卓乡宣传委员麻继成兼任金满村党总支书记，搬迁启动前就驻村工作，到现在还扎在村里忙活调整种养殖业结构。
	　　靠山吃山，金满村过去是在四五十度的山坡地上开荒种包谷，如今要进行山体生态修复，除了改种经济林果，别无他法。
	　　麻继成说，乡里组织搬迁群众将原住地的土地林地出租、流转或退耕还林，采取“合作社+村党总支+农户+基地”模式，种植花椒、核桃、草果、香橼等经济作物。现在，1000多亩花椒、1000多亩核桃、600多亩草果和300多亩香橼已经成了山上的“绿色银行”。“村里今年准备再发展250亩香橼，香橼两年就能挂果，收益前景非常可观。”
	　　农产品“升了级”，收入也“开了源”。麻继成说，农民在企业承包的果园里务工，每天的工资有100元，如今每天都有二三十人在果园里干活。
	　　“搬出去有盼头，留下来有干劲。”如今，乡里还在加紧研究制定金满村乡村旅游规划。“等客栈、农家乐、步行街都建好了，幸福一定来敲门。”洛本卓乡党委书记郝春荣说，巩固脱贫成果、走向乡村振兴，“好日子还在后头”。
	　　《 人民日报 》（ 2020年07月15日 07 版）
	延伸阅读
                (责编：王仁宏、初梓瑞)
				分享让更多人看到</t>
  </si>
  <si>
    <t>北京国际青年戏剧节月底回归 汇聚30余部中外作品</t>
  </si>
  <si>
    <t>原标题：北京国际青年戏剧节月底回归 线上线下汇聚30余部中外作品
	　　新华社北京9月9日电（记者白瀛）由国家话剧院、北京市文联主办的2020年北京国际青年戏剧节将于9月底在北京开幕。本届青戏节将采取线上线下展演结合的方式，汇聚30余部中外作品。
	　　本届青戏节剧目总监、北京青年戏剧工作者协会会长邵泽辉9日在京介绍，“戏剧在场”单元纳入了13部青年导演的作品，包括在北京演出的11部、在西安和厦门演出的各1部。“戏剧在线”单元纳入了12部线上创作的作品，包括国内创作者的9部以及日本和德国创作者合作的3部。
	　　此外，本届青戏节还包括现场音乐表演、原创新作剧本朗读、戏剧交流与研讨、48小时V戏剧、戏剧表演短视频征集等活动。
                (责编：刘颖颖、丁涛)
				分享让更多人看到</t>
  </si>
  <si>
    <t>E3 2021完整日程表 夏季游戏节开幕式为展会预热</t>
  </si>
  <si>
    <t>2021年E3大展将于6月12日举行，今年的展会依旧会采用线上发布会的形式。今日，官方推特更新了完整日程表。本届E3持续时间为6月12日至6月16日，在前一天还有一场夏日游戏节作为预热，届时将有30多款游戏公布。具体厂商发布会时间请看下文。具体日程表（北京时间）：6月11日凌晨2点：夏季游戏节开幕式6月12日凌晨3点：Koch Primetime6月12日凌晨4点：IGN Expo6月12日晚上11点：Guerrilla Collective Part 26月13日凌晨3点：育碧前瞻发布会6月13日凌晨4点半：Devolver Digital6月13日早晨5点：Gearbox E3 Showcase6月14日凌晨0点半：《永劫无间》6月14日凌晨1点：Xbox和B社游戏发布会</t>
  </si>
  <si>
    <t>商务部：支持香港企业参与国家境外经贸合作区建设发展</t>
  </si>
  <si>
    <t>新华社香港6月15日电（记者王茜）商务部对外投资和经济合作司副司长李永军15日在“善用境外经贸合作区，开拓‘一带一路’新商机——香港工商界走进‘四国五园’在线交流会”上表示，要发挥内地与香港企业各自优势，支持香港企业参与合作区建设发展。　　李永军认为，内地与香港企业携手推进合作区建设，既有助于香港发挥自身优势，深化香港与内地经贸合作，促进香港企业拓展发展空间；又能够推动合作区创新发展，提升建设运营水平，更好发挥合作区重要平台和载体作用。　　“四国五园”具体指，内地企业在马来西亚、泰国、印度尼西亚、柬埔寨四国设立的马中关丹产业园、泰中罗勇工业园、中国·印尼经贸合作区和华夏幸福印尼卡拉旺产业新城、西哈努克港经济特区五家有代表性的境外经贸合作区。　　李永军认为，香港在专业服务领域具有丰富经验，他鼓励香港企业在法律、金融投资、税务、审计、环境保护等方面为合作区建设发展提供专业服务，在创新合作区发展模式上开展合作，不断提升建设实效和水平。　　香港中联办经济部副部长兼贸易处负责人刘亚军表示，特区政府已初步确定以试点形式推动有兴趣的香港企业与合作区对接。试点得到商务部的支持，包括可通过中国驻有关国家使领馆的经济商务参赞处协助香港企业与合作区对接磋商。　　香港特区政府商务及经济发展局“一带一路”专员叶成辉表示，国家于海外建设的经贸合作区恰好是香港企业“走出去”拓展海外市场的理想切入点。他相信香港企业凭借“一国两制”的优势以及国际化、专业化、市场化的特质，可在金融投资等多个专业服务领域作贡献。　　此次线上交流会由香港中联办经济部贸易处与香港特区政府“一带一路”办公室合办。</t>
  </si>
  <si>
    <t xml:space="preserve">_x000D_
法网男单决赛：焦科维奇夺冠_x000D_
</t>
  </si>
  <si>
    <t>6月13日，焦科维奇在比赛中回球。_x000D_
　　当日，在巴黎进行的2021法国网球公开赛男子单打决赛中，塞尔维亚选手焦科维奇以3比2战胜希腊选手齐齐帕斯，获得冠军。_x000D_
　　新华社记者高静摄_x000D_
_x000D_
_x000D_
　　6月13日，焦科维奇庆祝胜利。_x000D_
　　当日，在巴黎进行的2021法国网球公开赛男子单打决赛中，塞尔维亚选手焦科维奇以3比2战胜希腊选手齐齐帕斯，获得冠军。_x000D_
　　新华社记者高静摄_x000D_
_x000D_
　　6月13日，焦科维奇亲吻奖杯。_x000D_
　　当日，在巴黎进行的2021法国网球公开赛男子单打决赛中，塞尔维亚选手焦科维奇以3比2战胜希腊选手齐齐帕斯，获得冠军。_x000D_
　　新华社记者高静摄_x000D_
_x000D_
_x000D_
　　6月13日，焦科维奇在比赛中。_x000D_
　　当日，在巴黎进行的2021法国网球公开赛男子单打决赛中，塞尔维亚选手焦科维奇以3比2战胜希腊选手齐齐帕斯，获得冠军。_x000D_
　　新华社记者高静摄_x000D_
_x000D_
_x000D_
　　6月13日，焦科维奇在比赛中发球。_x000D_
　　当日，在巴黎进行的2021法国网球公开赛男子单打决赛中，塞尔维亚选手焦科维奇以3比2战胜希腊选手齐齐帕斯，获得冠军。_x000D_
　　新华社记者高静摄_x000D_
_x000D_
_x000D_
　　6月13日，焦科维奇与冠军奖杯合影。_x000D_
　　当日，在巴黎进行的2021法国网球公开赛男子单打决赛中，塞尔维亚选手焦科维奇以3比2战胜希腊选手齐齐帕斯，获得冠军。_x000D_
　　新华社记者高静摄_x000D_
_x000D_
_x000D_
　　6月13日，焦科维奇在比赛中回球。_x000D_
　　当日，在巴黎进行的2021法国网球公开赛男子单打决赛中，塞尔维亚选手焦科维奇以3比2战胜希腊选手齐齐帕斯，获得冠军。_x000D_
　　新华社记者高静摄_x000D_
_x000D_
_x000D_
　　6月13日，焦科维奇在比赛中。_x000D_
　　当日，在巴黎进行的2021法国网球公开赛男子单打决赛中，塞尔维亚选手焦科维奇以3比2战胜希腊选手齐齐帕斯，获得冠军。_x000D_
　　新华社记者高静摄_x000D_
_x000D_
_x000D_
　　6月13日，焦科维奇在比赛中回球。_x000D_
　　当日，在巴黎进行的2021法国网球公开赛男子单打决赛中，塞尔维亚选手焦科维奇以3比2战胜希腊选手齐齐帕斯，获得冠军。_x000D_
　　新华社记者高静摄_x000D_
_x000D_
_x000D_
　　6月13日，焦科维奇在比赛中回球。_x000D_
　　当日，在巴黎进行的2021法国网球公开赛男子单打决赛中，塞尔维亚选手焦科维奇以3比2战胜希腊选手齐齐帕斯，获得冠军。_x000D_
　　新华社记者高静摄_x000D_
_x000D_
_x000D_
　　6月13日，焦科维奇在比赛中回球。_x000D_
　　当日，在巴黎进行的2021法国网球公开赛男子单打决赛中，塞尔维亚选手焦科维奇以3比2战胜希腊选手齐齐帕斯，获得冠军。_x000D_
　　新华社记者高静摄_x000D_
_x000D_
_x000D_
　　6月13日，焦科维奇亲吻冠军奖杯。_x000D_
　　当日，在巴黎进行的2021法国网球公开赛男子单打决赛中，塞尔维亚选手焦科维奇以3比2战胜希腊选手齐齐帕斯，获得冠军。_x000D_
　　新华社记者高静摄_x000D_
_x000D_
_x000D_
　　6月13日，焦科维奇（右）与齐齐帕斯在颁奖仪式上合影。_x000D_
　　当日，在巴黎进行的2021法国网球公开赛男子单打决赛中，塞尔维亚选手焦科维奇以3比2战胜希腊选手齐齐帕斯，获得冠军。_x000D_
　　新华社记者高静摄_x000D_
_x000D_
_x000D_
　　6月13日，焦科维奇在比赛中。_x000D_
　　当日，在巴黎进行的2021法国网球公开赛男子单打决赛中，塞尔维亚选手焦科维奇以3比2战胜希腊选手齐齐帕斯，获得冠军。_x000D_
　　新华社记者高静摄_x000D_
_x000D_
_x000D_
　　6月13日，焦科维奇高举冠军奖杯。_x000D_
　　当日，在巴黎进行的2021法国网球公开赛男子单打决赛中，塞尔维亚选手焦科维奇以3比2战胜希腊选手齐齐帕斯，获得冠军。_x000D_
　　新华社记者高静摄</t>
  </si>
  <si>
    <t>阿富汗南部发生军用直升机相撞事故致9人死亡</t>
  </si>
  <si>
    <t>新华社喀布尔10月14日电 阿富汗国防部14日证实，阿南部赫尔曼德省13日夜间发生一起两架军用直升机相撞事故，造成9人死亡。    据阿富汗国防部14日发布的声明，13日夜间，两架阿富汗军用直升机在赫尔曼德省纳瓦巴拉克扎伊地区起飞时发生相撞事故，造成9人死亡。当时，这两架直升机正在执行运送阿富汗安全部队士兵的任务。阿国防部已就此事展开调查。</t>
  </si>
  <si>
    <t>担心手机应用“太懂我”</t>
  </si>
  <si>
    <t>治理问题手机应用是一项系统性工程，政策发力，还要有企业协力。毕竟，违规算计的“太懂我”只能获取一时之利，用诚意和实力吸引用户才是长久之计　　前不久有朋友“吐槽”说：在手机的搜索引擎中查看了关于英语考试的内容后，购物应用的首页就被这类商品占领了。“这也‘太懂我’了吧？好像一下子变成了透明人。”再问问身边的其他人，也有类似的困扰。比如，一款功能简单的照相类手机应用，却要求访问手机通讯录，否则就无法使用相关服务。　　大数据时代，“千人千面”的个性化服务已成常态，对用户而言，手机应用越来越“懂我”，用起来的确很方便。不过，随之而来的过度索权、违规收集个人信息等问题也令人不堪其扰。倘若不加以及时遏制，将大大增加个人信息泄露的风险，甚至对用户造成伤害。　　近日，国家网信办等四部门联合发文，规定了39种常见类型移动互联网应用程序（APP）的必要个人信息范围，其中短视频类、新闻资讯类等13类，无须个人信息即可使用基本功能服务。消息一出，引发许多网友拍手叫好。　　近年来，多部门共同出击展开治理，对用户规模大、问题突出的多款手机应用，采取了公开曝光、约谈、下架等处罚措施。重拳之下，典型问题已得到一定改善。鉴于手机应用数量巨大、种类繁多，难免出现违规收集个人信息行为“野火烧不尽”的情况，这就需要织起一张规范各类手机应用收集个人信息的安全网。　　此次新规，通过对手机应用分门别类、精准施策，开出必要个人信息的“正面清单”，相当于给绝大多数手机应用收集个人信息上了一道“紧箍”。可以说，新规从源头上为移动互联网应用程序的个人信息保护明确了底线，划出了红线，让应用的运营商不跑偏，也为相关部门的后续监管设定了一个“路标”。　　应该看到，治理问题手机应用是一项系统性工程，政策发力，还要有企业协力，才能握指成拳。作为手机应用运营商，与其煞费苦心违规收集个人信息，不如多在技术研发、产品优化和内容管理上下功夫。毕竟，违规算计的“太懂我”只能获取一时之利，用诚意和实力吸引用户才是长久之计。</t>
  </si>
  <si>
    <t>银保监会严格约束银行保险机构大股东行为</t>
  </si>
  <si>
    <t>中国银保监会17日发布《银行保险机构大股东行为监管办法（试行）》（征求意见稿），旨在完善银行保险机构公司治理，加强股东股权监管，有效防范金融风险。《办法》拟严格规范约束大股东行为，明确禁止大股东不当干预银行保险机构正常经营、委托他人或接受他人委托参加股东大会、用股权为非关联方的债务提供担保等。大股东质押银行保险机构股权数量超过其所持股权数量的50%时，大股东及其所提名董事不得行使在股东（大）会和董事会上的表决权。　　入股资金为来源合法自有资金　　《办法》拟明确大股东的定义，符合下列条件之一，即为银行保险机构大股东。　　一是持有国有控股大型商业银行、全国性股份制商业银行、外资法人银行、民营银行、保险机构、金融资产管理公司、金融租赁公司、消费金融公司和汽车金融公司等机构15%以上股权的；二是持有城市商业银行、农村商业银行等机构10%以上股权的；三是实际持有银行保险机构股权最多的（含持股数量相同的股东）；四是提名董事、监事合计两名以上的；五是银行保险机构董事会认为对银行保险机构经营管理有控制性影响的；六是银保监会或其派出机构认定的其他情形。　　在持股行为方面，《办法》拟对大股东提出多项具体要求。对于入股资金，《办法》要求，大股东应当使用来源合法的自有资金入股银行保险机构，不得以委托资金、债务资金等非自有资金入股，法律法规另有规定的除外。　　在股权关系方面，大股东应当逐层说明其股权结构直至实际控制人、最终受益人，以及与其他股东的关联关系或者一致行动关系，确保股权关系真实、透明，严禁隐藏实际控制人、隐瞒关联关系、股权代持、私下协议等违法违规行为。　　《办法》拟要求，大股东质押银行保险机构股权数量超过其所持股权数量的50%时，大股东及其所提名董事不得行使在股东（大）会和董事会上的表决权。对信托公司、特定类型金融机构另有规定的，从其规定。　　严禁不当干预机构正常经营　　《办法》拟严格规范约束大股东行为，明确禁止大股东不当干预银行保险机构正常经营、利用持牌机构名义进行不当宣传、用股权为非关联方的债务提供担保等。　　在表决权委托方面，《办法》拟规定，大股东可以委托代理人参加股东（大）会，但代理人不得为本单位及其关联方、一致行动人以外的人员。大股东不得接受其他非关联方、一致行动人的股东委托参加股东（大）会。　　《办法》拟强化大股东责任义务，包括要求大股东主动学习了解监管规定和政策，配合开展关联交易动态管理，制定完善内部工作程序等。　　在利润分配方面，大股东应当支持银行保险机构根据自身经营状况、风险状况、资本规划以及市场环境调整利润分配政策，平衡好现金分红和资本补充的关系。　　银行保险机构存在下列情形之一的，大股东应支持其减少或不进行现金分红：一是资本充足率不符合监管要求或偿付能力不达标的；二是公司治理评估结果低于C级或监管评级低于3级的；三是贷款损失准备低于监管要求或不良贷款率较高的；四是银行保险机构存在重大风险事件、重大违法违规情形的；五是银保监会及其派出机构认为不应分红的其他情形。（欧阳剑环）</t>
  </si>
  <si>
    <t xml:space="preserve">_x000D_
抵日乌干达代表团成员感染德尔塔变异新冠病毒　奥组委主席表示尽力填补漏洞_x000D_
</t>
  </si>
  <si>
    <t>新华社东京6月25日电（记者王子江）日本奥运大臣丸川珠代25日表示，两名被检测出新冠病毒阳性的乌干达奥运代表团成员中，有一人被确认感染的是传染性极强的德尔塔变异新冠病毒。东京奥组委主席桥本圣子当天表示，对于这起事件中暴露出来的防疫漏洞，奥组委将吸取教训，尽力填补漏洞。_x000D_
　　据共同社报道，丸川珠代是在当天的新闻发布会上作上述表示的。她还透露，专家正在分析另外一名阳性病例感染的病毒类型。_x000D_
　　乌干达代表团一行9人在接种了两次英国阿斯利康疫苗后于19日赴日，在抵达东京成田机场后立刻接受检测，结果一名教练被查出阳性，但其他8人随后仍然乘车前往数百公里外的大阪府泉佐野市市内酒店开始赛前集训。_x000D_
　　23日，泉佐野市发布消息称，乌干达代表团成员中一名运动员新的检测结果也呈阳性，此人随后被送往泉佐野保健所指定的疗养设施隔离。保健所认定乌干达代表团所有其他成员以及在当地的随行市政府职员1人为密切接触者。代表团被要求在7月3日前在酒店隔离并停止训练，所有成员每天将接受核酸检测。_x000D_
　　这起事件令日本媒体和民众非常紧张，在当天下午的例行发布会上，有记者问桥本圣子，这是否意味着东京奥运会一直主张的“泡泡”环境（切断与外部接触）的失败。桥本圣子说，这起事件后，奥组委将更加认真地对待防疫问题，也需要从中吸取教训，争取填补防疫漏洞。_x000D_
　　“我们不可能保证所有一切都百分之百成功，我们只是尽力使‘泡泡’环境发挥百分之百的作用。显然，如果没有利益相关者的密切协助，这是不可能成功的。我们将尽力向所有参会者提出相关建议。”_x000D_
　　这一事件最大的问题是，乌干达代表团一名成员在东京成田机场被检测出阳性并被隔离后，其他成员没有采取任何措施，就直接乘坐组委会提供的车辆到了大阪。代表团成员都没有被隔离，更不用说同机抵达的其他乘客。不过，奥组委发言人高谷正哲不认为这里面存在大的问题。_x000D_
　　高谷正哲说，防疫手册里规定，必须通过医疗专家认定哪些人属于密切接触者，然后才能对他们实施隔离措施。乌干达代表团乘坐的是专门车辆，从上车到下车，包括司机在内的所有服务人员都非常小心。</t>
  </si>
  <si>
    <t>历史性时刻！碾压中信，“券商一哥”换人了！股民高呼：不要低估散户的力量！</t>
  </si>
  <si>
    <t>来源：中国基金报　　中国基金报记者 吴羽　　历史性时刻！6月25日，东方财富市值超越中信证券，成为券商市值一哥！　　对此，股民高呼称，不要低估散户的力量！　　东方财富市值超越中信证券　　6月25日，“牛市旗手”券商板块集体走强，指数上涨3.1%。　　其中，东方财富大涨7.21%，最新市值达到3380亿元！　　中信证券则收涨2.04%，最新总市值为3100亿元。　　就此，东方财富市值超越中信证券180亿元，位列券商板块总市值第一名。　　股民高呼：不要忽视散户的力量！　　据悉，这并非中信证券首次“让位”券商市值一哥，如中信建投在2020年7月、8月市值曾几次超越中信证券，东方财富的市值也今年屡次逼近中信证券，甚至一度超越，但随后中信证券仍稳坐龙头。　　如今，中信证券市值被东方财富大幅超越，让股民震惊，称时代变了，互联网券商能击败传统券商。　　股民怒问中信证券：公司地位越来越低！　　希望做出改革　　对于“市值一哥”被反超，中信证券的股东愤愤不平，在互动平台上怒责公司：“公司在市场的地位越来越低，市值已被东方财富超越。希望公司做出新的改革措施，不然就会有第二个、第三个东方财富超越”　　对此，中信证券回复称：尊敬的投资者，感谢您对中信证券的关注。中信证券以践行国家战略、服务实体经济、为社会创造更大价值为己任，以“成为全球客户最为信赖的国内领先、国际一流的中国投资银行”为愿景，坚持以客户为中心、与客户共成长，坚持合规经营，坚持各项业务平衡发展，持续提升核心竞争力，努力为投资者带来满意的回报，为中国资本市场的健康发展多做贡献。谢谢。　　而此前，已有股东在6月10日提出疑问：请问贵公司怎么看待自己的市值要被东方财富超越，航母券商3000亿市值合适吗？股价不涨是什么原因　　彼时，中信证券指出，股价涨跌受多重因素影响。　　数据显示，虽然今天券商指数大涨，但今年以来，券商板块49只个股的股价平均跌幅超7%。　　其中中信证券跌幅超10%。　　但同期东方财富却大涨超35%。　　这意味着，中信证券今年在二级市场上，跑输东方财富超45%。　　东方财富线上流量位居前列　　业绩增速超大部分券商　　国盛证券称，东财有天然的流量壁垒，成本端优势和规模效应明显。　　1）公司以资讯网站起家，线上流量端优势不断积累。据艾瑞数据，2021年2月东方财富网在金融资讯类网站月度覆盖数达到5805万人、排名第一；2021年2月东方财富APP月活为1414万人、排名第二。　　2）盈利模式角度，互联网券商在重资本以及重人力投入的业务布局较少，成本端优势非常明显，自2019年开始体现规模效应。2021Q1实现归属于上市公司股东的净利润19.11亿元，超过2019全年，总体净利率攀升至66%。　　虽然从目前的经营业绩来看，东方财富仍和中信证券还存在很大差距。但东方财富在业绩增长速度上远远超过大部分券商。同时，东方财富在净资产收益率、信息技术投入占营业收入比例两项中拿下第一名。　　按中国证券业协会最新公布的证券公司2020年经营业绩指标排名来看，中信证券的营业收入为341.4亿元，净利润为149.02亿元；东方财富的营业收入为45.98亿元，净利润为29.6亿元。　　但根据年报数据来看，2020 年，东方财富实现营收82.39亿元，同比增长94.69%；归母净利润47.78 亿元，同比增长160.91%。2021年一季报显示，东方财富继续保持高增速，净利润同比增长118.7%。　　具体来看，公司经纪业务和两融业务收入增幅较大，2020年公司经纪业务收入30.32亿元，同比增加82.43%，高于沪深两市股基61.4%的交易金额增长。此外，借助于互联网渠道，基金销售业务也实现快速增长。旗下天天基金平台2020年年销售基金规模同比增长97%至1.3万亿元。　　反观中信证券，其2020年净利润仅较2019年提升21.86%，逊色于行业平均水平。同时，从2015-2020年中信证券的业务占比来看，经纪业务一直保持着中信证券最大的收入来源，但其占比在2015年牛市之后也从38.76%降低到2020年26.48%。　　中信证券的分析认为，东方财富是国内领先的互联网金融服务平台运营商，拥有基民和散户流量和黏性优势，资本市场活跃度大幅提升下直接利好公司券商和基金销售业务，2020 年券商和基金销售业务大幅增长，基金销售业务占比有望进一步提升。此外，21Q1公司业绩持续保持高增长趋势，全年有望保持快速增长。　　超重磅！刚刚，国家放大招！ATM跨行取现手续费要降了：同城每笔不超过3块5，异地最猛降超80%！六大行支付宝官宣了，网友评论来了</t>
  </si>
  <si>
    <t>释放基础研究新潜力（大家手笔）</t>
  </si>
  <si>
    <t>基础研究是科技创新的源头。习近平总书记在科学家座谈会上强调：“持之以恒加强基础研究”。近年来，我国基础研究取得显著进步：经费和人员投入快速增长，国家科技创新基地形成系统布局，重大创新成果加速产出，国际影响稳步提升。同时也要看到，我国基础研究同国际先进水平相比还存在明显差距，重大原创性成果缺乏，基础工艺能力不足，关键核心技术受制于人的局面还没有得到根本性改变，加快提高基础研究水平任务紧迫、挑战巨大。　　基础研究具有前瞻性、引领性、开创性、探索性。做好基础研究，既要靠学科向纵深发展，更强调学科交叉融合；既要鼓励自由科学探索，更强调国家需求牵引；既要尊重科学发展规律，更强调科学技术工程的共通融合。加强基础研究要有只争朝夕的紧迫感，在战略导向、目标引导、前瞻布局、稳定投入等方面下功夫，更加重视基础研究领域重大科技创新平台建设。　　加强基础研究，需要面向世界科技前沿、面向经济主战场、面向国家重大需求、面向人民生命健康，为国家实验室、国家重点实验室等重大科技创新平台建设设定“硬目标”。这些目标要体现国家意志、服务国家需求、落实国家任务，着眼于切实解决“卡脖子”问题，突破关键核心技术。要加强对创新平台的战略引导和前瞻部署，在学科布局上围绕关系国家重大战略需求的学科领域，有计划地部署建设一批基础研究平台，进一步优化学科布局、促进学科交叉融合，进一步强化创新平台的基础研究功能定位。　　推动基础研究高质量发展，需要加强政策支撑，通过科学有效的政策制度设计，为科技工作者提供良好科研环境。尊重科学研究灵感瞬间性、方式随机性、路径不确定性的特点，鼓励科学家自由畅想、大胆假设、认真求证，在政策和资金层面为从事基础研究的科技工作者提供长期稳定的支持，形成可持续的青年科技人才培育机制，切实保障一批有创新潜力和能力的科技工作者潜心研究、厚积薄发。引导从事基础研究的科技工作者厚植家国情怀，将自身科研兴趣与“四个面向”紧密结合起来，从体制机制上为培育和弘扬科学家精神提供有力支撑。完善相关法律和制度体系，统筹基础研究、应用基础研究和技术创新的制度设计，为基础研究提供全方位制度保障。　　科学评价体系对于科研工作具有指挥棒作用。加强基础研究，需要建立健全有利于基础研究的科学评价体系。习近平总书记指出：“要创造有利于基础研究的良好科研生态，建立健全科学评价体系、激励机制，鼓励广大科研人员解放思想、大胆创新，让科学家潜心搞研究。”要坚决克服“唯论文、唯职称、唯学历、唯奖项”的顽瘴痼疾，完善突出创新质量和学术贡献的科学评价体系，引导基础研究在正确轨道上运行。在坚持“四个面向”基础上，建立健全基础研究国家重大科技创新平台建设成效评价体系。科学评价体系要有宏观站位，突出中长期目标导向，对青年人才评价考核周期进行科学设置，鼓励持续研究和长期积累，充分发挥基础研究的团队效应。　　（作者为中国科学院院士、中山大学校长）
　　《 人民日报 》（ 2021年01月27日   09 版）
                (责编：赵竹青、吕骞)
				分享让更多人看到</t>
  </si>
  <si>
    <t>住房和城乡建设部公布“2020年度全国绿色建筑创新奖”获奖名单</t>
  </si>
  <si>
    <t>近日，住房和城乡建设部正式发布“2020年度全国绿色建筑创新奖”获奖名单。
	据悉，该评选得到住房和城乡建设领域热烈响应。经各省（区、市）住房和城乡建设部门精心组织遴选和推荐，133个项目参选。住房和城乡建设部依据《全国绿色建筑创新奖管理办法》，组织专家评审，并向社会公示，最终确定获奖项目61项。其中，北京大兴国际机场旅客航站楼及停车楼工程等16个项目获一等奖、2019年中国北京世界园艺博览会国际馆等20个项目获二等奖、北京科丰万达广场购物中心等25个项目获三等奖。
	据了解，此次全国绿色建筑创新奖获奖项目具有以下特点。一是地域分布广泛，覆盖了我国不同气候分区。二是类型丰富，涵盖住宅、办公、医院、学校、商业综合体、展览馆、机场等主要建筑类型，以及新建建筑和既有建筑改造项目。三是代表性强，如北京大兴国际机场旅客航站楼及停车楼工程、首钢老工业区改造西十冬奥广场项目、2019年中国北京世界园艺博览会中国馆和国际馆、雄安市民服务中心、上海中心大厦等具有一定社会影响的项目均在获奖名单中。
	获奖项目均为取得绿色建筑标识且竣工验收一年以上的工程项目，在安全耐久、健康舒适、生活便利、资源节约、环境宜居等方面技术体系具有突出创新性，关键技术达到行业领先。在规划设计、施工建造及运行等阶段采用了创新管理模式，工程质量优良，实际运行效果良好。通过技术和管理创新，获奖项目均取得了显著的经济、社会、环境效益，使用者满意度高、体验性好、获得感强，具备良好的推广应用价值，有力推动绿色建筑高质量发展。
                (责编：孙红丽、初梓瑞)
				分享让更多人看到</t>
  </si>
  <si>
    <t>假期观影|国庆档佳片云集，你想看的都在这！</t>
  </si>
  <si>
    <t>国庆小长假如约而至，多部影片陆续登陆院线，为长达八天的假期增添了不少趣味与活力。今年的国庆档影片可谓精彩纷呈，观众既可以和“合伙人”一起探险，也可以重温中国女排夺冠的精彩时刻，还可以通过阅兵盛典感受国之力量……我们整理了国庆期间9部热门影片，与你一起欢度国庆，乐享中秋！
	《蓝色防线》
	上映时间：9月18日
	《蓝色防线》是由尚昌仪执导的战地纪实电影，影片全面记录了中国首支整建制维和步兵营在南苏丹维和的情况，彰显了我国的大国担当。该片历经五年跟踪拍摄，横跨中国和非洲大陆，真实展现了我国第一支成建制维和步兵营。
	《夺冠》
	上映时间：9月25日
	电影《夺冠》讲述了中国女排从1981年首夺世界冠军到2016年里约奥运会期间，历经浮沉、为国争光的故事。影片再现了中国女排在奥运赛场上夺冠的激情时刻，将“不一定能赢，但绝不会认输”的女排精神通过荧幕传递给每一个中国人。
	《菊次郎的夏天》
	上映时间：9月25日
	《菊次郎的夏天》是日本导演北野武自编自导自演的一部温情电影。该片讲述的是小男孩正男和隔壁的叔叔菊次郎在去东京的途中遭遇的一系列搞笑又让人落泪的故事。影片于1999年5月20日在法国戛纳电影节首映。片中的北野武式幽默在引大家会心一笑的同时，也诠释了爱的真谛：在给予别人爱的同时，也可以治愈自己。
	《急先锋》
	上映时间：9月30日
	《急先锋》是由唐季礼执导，成龙、杨洋、艾伦、徐若晗等人主演的剧情动作片。该片讲述了急先锋国际安保团队行动小组辗转全球展开惊险营救任务并卷入了一场惊天密谋的故事。该片作为国庆档的动作片担当，为观众奉上一场既刺激又精彩的视觉盛宴。
	《2019阅兵盛典》
	上映时间：10月1日
	《2019阅兵盛典》是由八一电影制片厂摄制的纪录片，该片全景记录了中华人民共和国成立70周年阅兵盛况，充分展现了中国强劲的军事实力，彰显了大国风采。国庆到来之际，让我们一起重温阅兵式中那些精彩的画面，感受震撼的中国力量！
	《我和我的家乡》
	上映时间：10月1日
	影片《我和我的家乡》是由张艺谋担任总监制，宁浩担任总导演，张一白担任总策划的喜剧片。作为《我和我的祖国》的姊妹篇，该片延用了集体创作的形式，由宁浩、徐峥、陈思诚、闫非和彭大魔、邓超和俞白眉分别执导五段故事，让我们一起看看“家乡”发生了哪些新鲜事儿！
	《姜子牙》
	上映时间：10月1日
	电影《姜子牙》由程腾执导、王昕联合导演，经历四年的打磨，这部动画电影在今年国庆档上映。影片将主人公姜子牙塑造成“长脸”的形象，在内容上做了“去神化”处理，使人物内核融合了当代人的担忧与困惑，从而引起观众情感的共鸣。作为《哪吒之魔童降世》的姊妹篇，《姜子牙》承载了不少观众的期待。
	《一点就到家》
	上映时间：10月4日
	电影《一点就到家》讲述了三个性格迥异的年轻人，在云南的千年古寨开启的一段疯狂的创业之旅。影片延续了《中国合伙人》的内核精神，打造了一部既青春又充满性格色彩的“合伙人”故事。片中既有亮点笑料，也有令人感动的温情瞬间。
	《再见吧！少年》
	上映时间：10月5日
	《再见吧！少年》是由林子平执导，刘敏涛、荣梓杉、谭凯领衔主演的青春励志片。影片讲述了少年王新阳的生活因突患白血病而彻底改变，但他依然乐观坚强，努力实现青春梦想的故事。该片根据真人真事改编，诠释了青春的活力与美好，表达了主人公不畏病魔、勇往直前的勇气和态度。
	结语：今年国庆档佳片云集，既有场面火爆的动作片，又有引大家开怀大笑的喜剧片，还有既震撼又充满正能量的纪录片。还在等什么！快和家人朋友一起共赴电影之约，感受电影带给我们的欢乐、温情与震撼吧！
                (责编：蒋波、丁涛)
				分享让更多人看到</t>
  </si>
  <si>
    <t>台积电称将汽车芯片组件产能提升6成</t>
  </si>
  <si>
    <t>据《参考消息》，新加坡《联合早报》近日报道称，台积电发表声明指出，该公司已经重新调整产能规划以缓解正承受着强劲需求压力的产业客户的困境。在短期产能趋于稳定的情况下，台积电公司计划将2021年MCU的产量较2020年提升60%，较2019年疫情前的产量提升30%。</t>
  </si>
  <si>
    <t>经典怎么被你们拍成这个X样！</t>
  </si>
  <si>
    <t>关 注 电 影 派，和 片 荒 说 拜 拜
            电影派
            Vol.2939
            说到经典聊斋电影，你印象最深刻的是哪一部？
            相信很多人都和派爷一样，最爱87版《倩女幽魂》。
            王祖贤演绎的聂小倩就像一场绮丽梦境。
            虽为女鬼，却妖冶动人。
            张国荣版的宁采臣也带着一股不谙世事的纯善。
            路上碰见一条蛇，明明自己怕得要死。
            哆哆嗦嗦也要保护小倩。
            这一人一鬼的动人爱情，还蕴藏不少普适性的哲理。
            以至于到今天，《倩女幽魂》依然是最经典的爱情电影之一。
            但派爷最近被一部倩女网大辣了眼。
            看这搔首弄姿的样子。
            这是卖肉呢、卖肉呢，还是卖肉呢？
            这种片子，用脚趾头想，也知道剧情一定一塌糊涂。
            但没想到，它竟然还还出了续集！
            比无脑更无脑。
            比辣眼更辣眼。
            看后只想大喊：
            快逃！
            《倩女仙缘2》（2021）
            这片子，和“倩女”没什么关系。
            和“仙”更没关系。
            单看造型。
            这是聂小倩。
            这大脸盘子厚臂膀，眼神呆滞嘴微张。
            别说“仙气”了，连“妖气”都没得。
            再加上古早网红南笙这经典整容脸。
            是可以找整容医院维权的水平。
            不仅如此。
            女主两部都维持着一种有气无力的说话状态。
            高情商：柔弱鬼魅
            低情商：一口气没喘上来你不会当场断气吧！
            不过在颜值方面，女主还能勉强说句“能看”。
            而男主才真正证明了，什么叫“丑出特色，丑出风采”。
            第一部里，他是个破烂书生。
            大黑眼圈高颧骨，尖嘴猴腮小窄肩。
            时常对女主露出痴汉脸，更为他加上一分猥琐分。
            到了第二部，他是个仙师掌门。
            多了一圈小胡子，却压不下那股刻进DNA的猥琐之气。
            而第一部能算上“颜值担当”的无名仙师。
            因为是黑山转世，所以也成了――
            这样。
            头上那是什么？
            他黑犀牛转世吧！
            更别说其他角色了。
            要么是整容脸大胸女。
            什么阴间妆造啊！
            要么是隔壁菜场卖肉大叔。
            到底哪个和“仙”字搭边啊喂！
            而剧情，更是整个颠覆。
            在这个故事里。
            聂小倩不是女鬼，是一块五色石幻化成人的“灵”。
            灵是啥？片子里没有解释。
            派爷估摸着就相当于一种精怪吧。
            姥姥也不是千年树妖，而是灵蛇。
            不知道为什么要这么改。
            也许是为了更贴合这个杀马特飞天眼影妆吧。
            在第一部里。
            聂小倩被姥姥加速幻化。
            成人后听从姥姥指令，要去偷得书生宁采臣手上的一块“太玄经”。
            那块太玄经，是宁采臣的前世用来对抗黑山老妖的宝器。
            也同时拥有起死回生的能力。
            而姥姥的目的，是复活黑山老妖。
            宁采臣呢，书生倒是个书生。
            但不是学习赶考的那种。
            而是个没有资质，来偏远镇子里教书的先生。
            和原著毫不相干不要紧。
            给他随便安排个学堂。
            看，兰若寺这不就来了？
            然后，就是聂小倩勾引宁采臣。
            宁・看见美女走不动道・采臣倒是根本不用勾引。
            当场双眼发直，不知今夕何夕。
            反而是聂小倩动心后，不忍他被利用，主动放弃了太玄经。
            这片子估计一开始就存着要拍续集的心思。
            基本是人手一段前世姻缘。
            聂小倩的前世，是灵界的“凤夕灵尊”。
            哎，就是这么巧。
            两人的前世也曾相爱，并留下画卷。
            在这个世界观下，人界与灵界对峙。
            灵界由两大族，黑山族和凤夕族统治，两族的统治者世代联姻。
            不要问怎么选出的统治者。
            也不要问都联姻了哪来的“世代”。
            问，就是设定。
            第一部里放弃抢夺太玄经的聂小倩没想到。
            在后来和黑山老妖的大战中，宁采臣开启太玄经和黑山老妖同归于尽。
            失去爱人的聂小倩，则穿越回800年前。
            想要拿到太玄经，改变她和宁采臣的命运。
            却发现，这太玄经是黑山族的传家宝物。
            合着你俩有情人在这拿着别人的东西当定情信物呢？
            聂小倩，哦不，现在应该叫凤夕。
            她是怎么拿到太玄经的呢？
            这段可把派爷看笑了。
            只见凤夕灵机一动。
            问这个上门催亲的黑山灵王：
            你带彩礼了吗？
            噗……
            真没想到。
            21世纪男人逃不过的彩礼，黑山老妖也逃不掉啊！
            不过这黑山也是有够憋屈的。
            明明拿的是最强反派剧本。
            偏要当个深情舔狗。
            前一刻命令凤夕必须和他成婚。
            马上要霸王硬上弓。
            后一刻抓到凤夕偷拿太玄经想要逃跑。
            他牙关一咬，一脸悲痛地把人放跑了。
            后来更是不止一次心软，在凤夕以自杀威胁的时候放过了情敌。
            想想看，准老婆有一天突然发疯，说自己有个挚爱。
            大婚当天还要拿走你的传家宝物。
            在你面前秀恩爱不说。
            还要三番两次利用你的喜欢威胁你，给你事业上使绊子。
            这搁谁不黑化啊！
            真是最惨反派。
            再说回凤夕。
            她拿着太玄经找到宁采臣的前世秦阳明。
            对方理所当然不认得她。
            为了两界修好，要把她送还黑山。
            她就摆出一副被渣了的表情死缠烂打。
            非要缠着秦阳明不当掌门和她双宿双飞。
            你不从？
            那我就用我的“情意绵绵苦瓜脸”盯你。
            你被我连累重伤。
            我解衣暖你。
            虽然不知道为什么脱衣服抱一抱能治病。
            反正第二天的秦阳明是伤也好了，精神也恢复了，一口气爬十八楼不喘气了。
            哦，想起来了。
            前一部里，宁采臣就使用了这种“脱衣疗法”。
            看来又是你们情侣间的小把戏啊！
            不过……等会。
            这么说，是她穿越回去才有了“凤夕和秦阳明前世相恋”的渊源。
            又因为这份渊源，才让聂小倩和宁采臣相互吸引。
            所以到底是先有的前世凤夕，还是现有的现世聂小倩？
            毫无逻辑的剧情里，还玩了一手“穿越悖论”。
            太精彩了。
            派爷真想起立鼓掌
            还没等惊叹完编剧的“小巧思”。
            男女主又出幺蛾子。
            秦阳明好不容易被凤夕（脱衣）感动。
            决定放下苍生不管，和凤夕成婚。
            凤夕又
            逃！婚！了！
            哦，原来这是个逃婚专业户。
            要不是没找秦阳明要彩礼。
            我还以为她是专业骗彩礼的呢。
            最后的大战。
            两个被逃婚的男人代表人灵两界开展。
            没几个小兵，打出了天地鸿蒙的气势。
            还给天界打崩了。
            可能打死你也想不到。
            凤夕缓缓飞天，重新化回五色石。
            补。天。了。
            ？？？
            原来聂小倩还是女娲。
            冒犯了冒犯了。
            两部《倩女仙缘》，加起来也有3小时。
            却愣是没拍出任何一段感情的来由。
            宁采臣对聂小倩，是见色起意。
            秦阳明对凤夕，是从肉体到情感。
            黑山对凤夕，更是毫无前情地情根深种。
            感情不动人，波折的“虐”就不可能存在。
            不是说经典不能改编。
            如果故事写得够好，套上个现代设定都未尝不可。
            如果故事像这片一样烂。
            就算你披着《倩女幽魂》的皮，copy《大话西游》。
            也永远是部不能翻身的烂片。
            《倩女仙缘2》
            《大话西游》
            最后奉劝大家，有这3小时干什么不好。
            千万别点开这片子伤害自己啊！</t>
  </si>
  <si>
    <t>立夏品画：江南枇杷初熟，敦煌举杯邀酒</t>
  </si>
  <si>
    <t>今日立夏，是夏季的第一个节气。《历书》有云：“斗指东南，维为立夏，万物至此皆长大，故名立夏也。”在天文学上，立夏表示告别春天，由此开始进入夏天。立夏有三候，一候蝼蝈鸣，二候蚯蚓出，三候王瓜生。在江浙一带还有“立夏尝鲜”的习俗，这其中包括枇杷、樱桃等时令水果。在敦煌地区，立夏少不了酿酒，敦煌壁画中酒出现了采用蒸馏法的先进酿酒技术，从盛唐到五代，壁画描绘酒肆的画面更是屡见不鲜。　　立夏尝鲜 江浙枇杷初熟　　“枇杷，出东洞庭大。自种者小，然却有风味。”说到江浙的枇杷，最好吃的产自太湖之滨的洞庭山地区。 枇杷易于栽种，且“它果须接乃生，独此果直种之亦能生也。”此外，枇杷树四季常青、果实金黄，宜于观赏，可谓是一种既好吃又好看的植物。　　历代名家不乏有以枇杷入画者，如北宋徽宗、林椿、崔白，明代沈周等均有枇杷的画作流传。如宋徽宗的《枇杷山鸟图》页，图中枇杷果实累累，枝叶繁盛。一山雀栖于枝上，翘首回望翩翩凤蝶，神情生动。此图体现崔白清澹之体。宋徽宗赵佶的花鸟画以设色为多，然而此图纯以水墨勾染而成，格调高雅，略似没骨画效果，别具一种苍劲细腻之韵致，体现了赵佶多方面的绘画才能。　　　　宋 赵佶 《枇杷山鸟图》页  故宫博物院藏　　对开有清干隆御题诗一首：“结实圆而椭，枇杷因以名。徒传象厥体，奚必问其声。鸟自讬形稳，蝶还翻影轻。宣和工位置，何事失东京。”感慨宋徽宗如此精于绘画，工于构图和经营位置，缘何却把国家丢失了？　　　　宋 林椿 《枇杷山鸟图》页 故宫博物院藏　　林椿的《枇杷山鸟图》页图绘江南五月，成熟的枇杷果在夏日的光照下分外诱人。一只绣眼翘尾引颈栖于枇杷枝上正欲啄食果实，却发现其上有一只蚂蚁，便回喙定睛端详，神情十分生动有趣。枇杷枝仿佛随着绣眼的动作重心失衡而上下颤动，画面静中有动，妙趣横生。绣眼的羽毛先以色、墨晕染，随后以工细而不板滞的小笔触根根刻画，表现出鸟儿背羽坚密光滑、腹毛蓬松柔软的不同质感。枇杷果以土黄色线勾轮廓，继而填入金黄色，最后以赭色绘脐，三种不同的暖色水乳交融，从而展现出枇杷果成熟期的丰满甜美。枇杷叶用笔致工整细腻的重彩法表现，不仅如实地刻画出叶面反转向背的各种自然形貌，且将叶面被虫儿叮咬的残损痕迹亦勾描晕染得一丝不苟，充分反映了宋代花鸟画在写实方面所达到的艺术水平。　　　　宋 崔白 《画枇杷孔雀》轴 台北故宫博物院藏　　崔白（活动于11世纪）字子西，濠梁（今安徽凤阳）人，仁宗时（西元1022─1063年）选入画院当艺学。善画花鸟，尤其擅长花竹、山兔、枯荷、水凫、野雁之类。 《画枇杷孔雀》轴描绘枇杷树下，孔雀一对，一只停在树干上，一只行走花丛间，头顶上飞翔着绶带鸟，太湖石旁盛开各种花卉。整幅布满了图案，着色鲜丽，画面显得非常热闹富丽。　　“晚翠”是沈周对枇杷树外观特征的总结和代称。枇杷树冬季开花、夏季结实的特性也使它别具一格。在故宫博物院所藏的一件沈周名下的《枇杷图轴》上，有其同时代松江人陈章的题诗。其中“看花欵玄冬，结子向朱夏。”之句，便是指此。　　　　明 沈周《枇杷图轴》 故宫博物院藏　　不同于《枇杷图轴》，《卧游图册》中的枇杷为淡设色画，但两作的技法与构图颇为相似。整套册页由沈周精心选择并描绘的家乡风物组成。画家借南朝宗炳因老之将至，不能亲历山水，遂绘之于四壁，卧以游之的典故为全册命名，创作动机很可能是希望以图文并茂的方式为朋友缓解乡愁，而一句“天亦寿吴人”似乎也暗示着受画人应为画家的同乡。若果真如此，则说明枇杷足可成为异乡吴人对故土幽思的寄托。这种寄托并非仅仅因为美味，更因它如桑梓一般常见于故园。　　　　明 沈周《卧游图册》-枇杷，北京故宫博物院藏　　立夏酿酒 敦煌负盛名　　立夏之后，时日渐长，有大把时间投入工作；夜渐短，少不了小酌一杯安放心情。作为河西地区的重要商贸集镇，敦煌商业兴盛，手工业发达，酿酒业更是历史悠久。早在魏晋时期，敦煌酿酒业已颇负盛名。《魏书·胡叟传》记载：“叟少孤，每言及父母，则泪下，若孺子之号。春秋当祭之前，则先求旨酒美膳……时敦煌泛潜，家善酿酒，每节，送一壶与叟……论者以潜为君子矣。”　　敦煌盛行饮酒，所以酿酒业也相对发达，高档的是麦酒，普通的是粟酒，还有葡萄酒。酿酒的专业户中，分官酒户、寺院酒户以及众多的私人酒户。私人酒户一般采用传统的卧酒法，即将蒸煮后的麦、粟发酵，产生酒液，这种酒的浓度较低。在敦煌壁画中出现了先进的酿酒技术，榆林窟第3窟的酿酒图采用的蒸馏法，在酒锅上有一套方形套叠的蒸馏设备，从而大大提高了酒的浓度，得到较为纯净的酒，即烧酒。酿酒时，还以女性司炉。　　　　榆林窟第3窟 酿酒图  西夏　　唐宋时期敦煌地区饮酒渐成风气。酒不仅是官府迎来送往的礼仪，也是民间社团的集会必备。到了岁时节令的庆典活动或喜庆之日，更是要畅饮庆贺。在敦煌，酒还有一项特殊社会功能，即奖惩之用。饮酒之风盛行，经营酒肆又比务农利润大得多，促使敦煌形成了大大小小各种私人酒店。敦煌文献记载，吐蕃时期的敦煌僧人龙藏先前务农种田生活拮据，改行经营酒店后便成了小康人家。在利益的驱动下，敦煌的酒肆比比皆是。　　　　莫高窟第146窟  露天酒肆  五代　　敦煌壁画中的酒肆画面从盛唐到五代均有绘制——露天酒肆多设在宽敞的原野，在花树环抱之中，人们坐在长形酒桌两边的条凳上开怀畅饮，同时还欣赏舞伎的表演。在南宋《都城纪胜》中，又名之为“花园酒店”，多设于城外，或利用城中原有的园馆。虽然设施简单，但因有花草树木相伴，显得颇具雅兴。帐篷酒肆以简易的布幕帐篷搭成，更大众化，更接地气。百姓来此任意喝上一碗，称作“打碗”。可以随时售卖零酒，因此也叫“散酒店”。　　　　莫高窟第12窟  帐篷酒肆  晚唐　　宅子酒肆档次较高，多为仕宦阶层来此消费，往往设在一间庑殿顶、带鸱吻的宅子内，装修豪华，宅外设舞伎表演，宅内围坐的酒客群中还有乐队演奏。　　　　莫高窟第108窟  宅子酒肆  中唐　　竹深树密虫鸣处，时有微凉不是风。立夏之夜，坐听虫鸣，举杯邀月，别有一番抒怀的风景。　　（本文综合自故宫博物院、台北故宫博物院、敦煌研究院以及吴中博物馆等相关资料。）</t>
  </si>
  <si>
    <t>98.8%受访高考生正在准备做一个有担当意识和能力的人</t>
  </si>
  <si>
    <t>原标题：98.8%受访高考生正在准备做一个有担当意识和能力的人
	　　对于高考生而言，高考之后的暑假是最特别的。他们会如何安排这个暑假？高考完的日子，怎么过最好？
	　　上周，中国青年报社社会调查中心通过问卷网（wenjuan.com），对1529名受访者（其中今年高考生740名）进行的一项调查显示，96.7%的受访高考生对这个暑假已有规划。具体说来，包括打工体验生活（57.3%）、拓展兴趣（46.4%）、陪伴家人（45.0%）等。93.1%的受访高考生会在这个暑假集中完成一些青少年时代该做未做的事。98.8%的受访高考生表示已经开始准备做一个有担当意识和能力的人。
	　　调查中，今年高考生占48.4%，51.6%的受访者是往届高考生。
	　　93.1%受访高考生会在暑假集中完成一些青少年时代该做未做的事
	　　调查中，96.7%的受访高考生对这个暑假都有规划，其中47.6%的高考生有比较完备的规划，49.1%的高考生有简单的规划。仅3.4%的受访高考生完全没有规划。
	　　往届高考生中，有过暑假规划的比例为81.9%。对比来看，今年高考生有规划的比例要高出14.8个百分点。
	　　江苏徐州艺术生陈庆杭暑假打算主要在家里画画。此外还要准备日语能力考试、做家务。“高中学的就是日语，高考考的也是，打算在暑假把证书考一下”。
	　　河南洛阳理科生张语嫣（化名）刚结束高考，马上就报名了考驾照。选择高三这个暑假去考，是因为她感觉很少会有这么完整的一段时间了。“尽早考完，大学以后兴许还有别的事情要做呢”。
	　　考驾照之余，张语嫣会把之前没看的剧补起来，再看看小说。在成绩出来之前先快乐地玩几天。“然后多陪陪家里人，以后可能就不能经常回家了”。
	　　高考生们打算如何度过这个暑假？调查中，57.3%的受访高考生会去打工体验生活，45.0%的高考生会多陪伴家人。此外还有出门旅行（35.3%）、补剧追剧（25.4%）。21.8%的高考生会参加志愿服务。
	　　江苏南通文科生陆心怡表示，高考之后的暑假有很多想做的事情。“想减减肥、学学化妆。然后打份工，用打工的钱出去旅个游”。
	　　陆心怡讲述，备考时全身心都在学习上，一直是妈妈给她送饭，不停地补充营养，就胖了很多。想趁暑假减减肥，用一个全新的面貌迎接大学生活。至于旅游，“我觉得都高考完了，不想为了玩问爸妈要那么多钱，就想看看能不能打工挣点钱”。
	　　一些高考生会集中在这个暑假提升外形气质。23.6%的高考生会提升个人气质品味，20.4%的高考生会减肥瘦身，还有6.9%的高考生会微整形，如割双眼皮。
	　　更多高考生选择培养和提升兴趣、技能。46.4%的受访高考生会拓展兴趣，43.9%的高考生会去考驾照，39.6%的高考生会学/做家务，12.7%的高考生会熟悉office等软件。学习也是一个重点内容。19.1%的高考生会提高英语，备战四级等，9.3%的高考生会预习大学课程。
	　　陆心怡说，自己的青少年时代有很多想做的事情，希望在高考完的这段时间去做。比如说走就走的旅行，和朋友一起去看日出。“希望都能努力完成，趁着年轻做一些随心而浪漫的事情”。
	　　调查中，93.1%的受访高考生会在这个暑假集中完成一些青少年时代该做未做的事。
	　　98.8%受访高考生表示开始准备做一个有担当意识和能力的人
	　　这个暑假的时间安排，高考生们考虑哪些因素？调查中，76.8%的受访高考生表示主要是个人兴趣爱好，59.3%的受访高考生主要考虑经济因素，55.5%的受访高考生会考虑家人的意愿，44.1%的受访高考生主要考虑未来发展。
	　　陆心怡觉得，高考后的日子，最重要的是作好对大学生活的规划。想清楚自己到底想要什么，想过怎样的大学生活。人这一生只有一次青春，要好好把握。
	　　陈庆杭说，中学时代目标很明确，就是高考，只要朝着这个目标拼命努力就可以了。中学时代的结束，意味着那种目标很明确的生活结束了，以后需要自己给自己制定目标，努力实现。“就像人生第一次从单行道走到了路口”。
	　　对于高考后的日子，陈庆杭觉得，最重要的调整状态，从中学生的状态脱离出来。这个假期是按部就班的中学生活和自主有弹性的大学生活之间的“分水岭”，准大学生们首先要做的就是转变心态，培养规划能力和自主意识，才能更好地适应大学生活，不至于虚度时光。
	　　59.1%的受访高考生表示，高考后的日子，最重要的是转变心态，由被动接受到独立自主。
	　　张语嫣觉得，可以趁着这一大段闲暇时间，好好思考未来的人生方向。还有就是做自己喜欢的事情。比如她喜欢写小说，之前太忙了根本没时间，现在可以自己安排时间了。她还打算开一个自媒体账号，发一些感兴趣的东西。
	　　49.7%的受访高考生表示，高考后最重要的是好好陪伴养育自己长大的家人。30.7%的受访高考生表示最重要的是养精蓄锐，休息好补足精气神。还有32.4%的受访高考生认为吃好喝好玩好很重要。
	　　对于中学时代的结束，张语嫣感到很感慨，觉得自己真的长大了，不能任性了，很多现实问题都需要考虑了。“以前那么轻松快乐，不过是因为父母在为我挡风遮雨。希望自己能成为一个厉害的大人，可以给父母撑伞的大人”。
	　　对于未来成为更好的自己，高考生们信心十足。调查中，98.8%的受访高考生表示已经开始准备，做一个有担当意识和能力的人。其中59.9%感到准备好了，38.9%表示在准备。（记者 黄冲 茅诗意）
                (责编：温璐、郝孟佳)
				分享让更多人看到</t>
  </si>
  <si>
    <t>萧亚轩晒自拍曝近况 被狗咬伤后疤痕还未完全消除</t>
  </si>
  <si>
    <t>萧亚轩网易娱乐6月18日报道 6月18日，萧亚轩在社交媒体中晒出一段自拍视频，曝光了自己的近况，视频中，她身穿灰色上衣，染着金发，被狗狗咬伤的疤痕似乎还没有完全康复，又贴上了胶布， 嘴里一直念着“会好的会好的” 。此前报道&gt;&gt;萧亚轩大胆晒被狗咬伤破相照：脸细胞坏死还在养皮萧亚轩晒图网易娱乐4月12日报道  4月12日，萧亚轩晒出被狗咬伤疤痕，透露是狗狗的母亲被前一个主人家暴，导致生下的狗孩子本来就有一点恐惧。当时自己正常抱狗狗，她并不怪它，也不希望外界因此对领养狗狗有疑虑。同时表示自己住院的两个多月很厌世，“只能躺着不能动”，后来说话、哭或笑、挖鼻孔都会痛，脸细胞坏死，还在养皮，男友黄皓状况好一点，皮没掉。据台湾媒体报道，萧亚轩上个月因被狗咬伤现身医院急诊，男友黄皓也因同原因挂急诊，两人脸部都被咬伤严重。媒体称萧亚轩今日出院，黄皓仍持续住院治疗，或是伤情较严重。随后，有知情人告知萧亚轩情况，称她确实是被狗咬伤右脸，而被咬伤的伤口有点深，但经过整形医生的治疗，伤口已经顺利复原，而有关她男友的伤势比萧亚轩轻微，但不出院的原因暂时不太清楚。3月23日，台媒再次收到网友爆料，称萧亚轩当时去医院的真相是与男友一起被狗咬伤，据网友透露，两人脸部都被咬伤严重，需要住院治疗，萧亚轩于3月23日出院，但小男友仍然需要住院治疗。网友称，两人受伤的时间是在2月17日深夜，双方同时被送医治疗，据悉，两人脸部都有被咬伤，而黄皓连嘴都有被咬到，所以还需继续住院。从2月17日到3月23日，两人住院已经超过一个月时间，可见伤势较重，被宠物狗咬伤除了需要担心感染问题外，还有容颜受损程度也让人忧心。台媒在收到此消息后，致电联系萧亚轩，但她没有接听电话。</t>
  </si>
  <si>
    <t>纳比派色彩大师维亚尔 | 感受颜色的魅力</t>
  </si>
  <si>
    <t>Edouard Vuillard　　1868－1940　　爱德华·维亚尔是19世纪最著名、最杰出的画家之一，他与另一位法国画家波纳尔同为法国纳比派的代表人物，具有卓越的艺术成就。　　维亚尔以他那洞察一切的双眼和饱含生活激情的曼妙之笔，描绘了画面上的诗意生活，为我们创造了一个充满着装饰趣味与和谐美感的崭新世界。小编今天从三个鉴赏角度，和大家一起深度欣赏维亚尔的艺术作品。　　装饰性趣味表现　　及其实用功能取向　　在纳比派成立之初，当时盛行于法国的“新艺术”运动，倡导装饰应用本身就是作品的主题，而不仅仅是艺术主题的陪衬；绘画必须成为室内整体装饰的一部分，而不应是画架上简单孤立的东西。此外，由于当时日本艺术的平面图形组织形式影响，也引发出视觉艺术领域审美观念的更新。在这样的变革潮流中，维亚尔信奉纳比派和“新艺术”运动的信条，注重绘画艺术中的实用装饰功能，积极地探索将装饰理念注入到绘画中。　　　　他的绘画装饰风格，主要以饱满、充实、繁复为主，强调平面化、单纯化、稳定感、韵律感和理念化的表现，使得画面具有极佳的装饰意义，也为其作品赢得了“绘画壁毯”的美称。　　　　维亚尔的作品风格独特，既华丽斑斓、又和谐含蓄，达到了高超的装饰艺术境界。其作品中的装饰趣味，实际上是自然形象的升华，是画家以诗意般情怀去表现自然生活的结果。这些独特的绘画装饰趣味以及实用功能，也极大地影响后来许多现代艺术领域的设计创造者。　　　　“亲情主义”的　　和谐美感　　“和谐”一词源于希腊，其本意在美学中为联系、匀称。“美是和谐”，首先由古希腊思想家毕达哥拉斯提出，后来出于各种不同的美学观点，它的含义被扩展了。反映在视觉艺术领域中，优秀的美术作品带给人们的不是一团混乱的感官印象，而是秩序井然，和谐统一的主题、色彩、形态、比例关系以及画面形式建构等诸因素表现，还有人们对事物中存在的内在秩序及道德价值的和谐需求。　　　　维亚尔在题材内容和绘画技法表现上，都充分展示了他天才的敏锐观察力以及让画面和谐完美的才能。他善于观察身边生活的细微印迹，透过画室或者起居室的一角，甚至是熟悉的窗外小景;还有裁缝店的女工、公园里的孩子、与他共同生活的母亲、家人、好友以及各种情趣生活景象，这一切都深印于他的心中，并成为他创作的主要表现题材和内容，维亚尔因此也被人们誉为“亲情主义”画家。　　　　在维亚尔的作品里，所有的一切都是自己情感表现的对象，画中不仅呈现出喜悦和幸福，还充满着近乎乐天派明快而华丽的色彩，哪怕是最一般的颜色，只要用在他的画面上，都会闪亮发光、光彩夺目。　　　　画家通过反复地覆盖、层层叠色，并糅进点彩的笔触互相渗透，使得色彩变化异常丰富，而这一切又都极具秩序与和谐，在洋溢着春天气息的宁静、祥和中，交织成极富韵味的合奏。法国画家马蒂斯就自己的艺术理想曾这样表白：“我梦寐以求的就是一种协调、纯粹而又宁静的艺术，它避开了令人烦闷和沮丧的题材，它是一种为每位脑力劳动者的艺术，一种既为商人也为文人的艺术。举例来说，它就像一个舒适的安乐椅那样，对心灵起着一种抚慰的作用，使疲惫的身体得到休息。”　　　　触及社会与生活的　　现实价值　　众所周知，优秀的美术作品能帮助人们培养健康的审美观念和情感，提高人们对生活中美与丑的鉴别能力，得以美的享受、愉悦和休息。这种艺术所具有的社会功能的现实价值，是不容忽视的。美术作品不具有某种强制性的效力，但是却能在潜移默化之中将真、善、美深入人心。　　　　维亚尔专注于描绘那些平凡人之间的亲密和友谊，在画布上对人间亲情进行细微而深入的刻画，处处流露出对亲情的赞扬，所以画面总是带有一种迷人的和谐情调。　　　　和谐的“亲情主义”始终是人类的整体性存在中的重要内在因素之一，它构成了维系社会大家庭群体性的重要内容，而且，通过同情、友爱等情感因素为纽带，形成和睦相处的社会共同体。因此，全面和谐、自由的“亲情主义”可以说是视觉文化表现的高级精神层面之一，在这个精神层面上，艺术家的绘画感觉、感情和想象力之间互相作用，生命的本能也随着精神层面而升华，更加自觉地完善其创造的精神世界。　　　　这样，维亚尔作品的感染力，必然能抚慰人们的心灵，能使人们从作品中领悟到一种非常珍贵的人与人之间、人与自然生活之间的和谐境界。维亚尔从未画过贫瘠悲怆的情景，他的画总是充满了人间的温情、祥和、宁静与幸福，始终让人们相信和享受着一个美好的和谐世界。　　　　维亚尔作品的精神层面表现，就是他生命本能的真诚流露。因而从这个意义上说，维亚尔的作品是人类生活的一扇亮窗，一面明镜，其深层内涵不仅能触及现实社会生活中间，更能影响着人们在生活过程中去自觉地净化心灵。　　　　百张维亚尔高清绘画作品欣赏　　人物篇　　　　　　　　　　　　　　　　　　　　　　　　　　　　　　　　　　　　　　　　　　　　　　　　　　　　　　　　　　　　　　　　　　　　　　　　　　　　　　　　　　　　　　　　　　　　　　　　　　　　　　　　　　　　　　　　　　　　　　　　　　　　　　　　　　　　　　　　　　　　　　　　　　　　　　　　　　　　　　　　　　　　　　　　　　静物风景篇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</si>
  <si>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67%股票私募仓位超八成看好白酒配置价值</t>
  </si>
  <si>
    <t>A股成交额已连续6个交易日超过万亿，尽管私募认为下半年市场存在不确定性，但记者了解到，目前多数股票私募仍保持高仓位运作，67%的仓位超过八成，也有私募称未来会择机调低仓位。对于近期涨幅较大的新能源汽车板块，私募认为短期风险收益吸引力在下降，择股难度变大，但长期前景看好。对于表现不佳的白酒等消费股，私募觉得高端白酒、龙头公司依旧有成长空间，长期配置价值较大。　　股票私募整体保持高仓位运作私募排排网组合大师数据显示，截至6月11日，股票私募整体仓位指数为81.42%；具体来看，86.31%的股票私募仓位超过五成，其中67.33%的股票私募仓位超过八成，可见当前私募总体仍保持高仓位运作。值得一提的是，百亿股票私募最新的仓位指数为87.47%，高出私募行业整体水平；具体来看，92.31%的百亿私募仓位超过五成，其中77.36%的百亿私募仓位超过八成。榕树投资研究主管李仕鲜表示，当前市场热度维持在较高水平，连续多日两市成交量突破万亿，市场主线依然围绕新能源、软件、半导体等科技板块。“我们对于接下来的市场较为乐观，近期没有持仓调整，整体仓位保持在较高水平，在板块上集中于新能源、半导体等新经济领域与消费、生物医药等优质行业。”瀚川投资总经理陶冶告诉记者，当下整体仓位中等偏高，预计将择机调低仓位，但会至少维持六七成仓位。年初以来，以个股挖掘为重点，相对淡化配置思维。目前核心长线持仓总体稳定，结构上适度增加对安全边际较好的价值板块、二季度超跌板块的配置。辰翔投资称，出于攻守兼备的考虑，目前仓位仍属于中性。适度配置了新能源行业等成长性较高的行业，消费配置较低；会择机增加高成长行业仓位配置。万利富达投资表示，会对组合进行微调，但总体原则是保持高仓位，同时，通过非相关性、均衡性控制回撤。　　看好白酒等消费股配置价值近期，新能源汽车板块涨幅较大，产业链上中下游的公司表现突出。陶冶认为，新能源板块属于供需两端中国均具领导力的新兴成长代表，从盈利价值创造角度具备长期可投资性，但随着对业绩重估反映的完成，进一步的快速估值扩张将可能消耗年内的上涨空间，加大后续因宏观面变动带来的股价波动可能，风险收益吸引力有所下降，预计部分高估值企业短期股价波动较大，但新能源板块仍是值得长期关注、择机布局的行业。李仕鲜表示，当前国内经济由高速发展进入高质量发展阶段，新旧经济动能的转换是核心投资方向，在2030年碳达峰、2060年碳中和的目标指引下，新能源是未来最具有发展前景的行业。辰翔投资认为，从宏观数据观察，消费增速略有下滑，机构对食品消费类行业的阶段性加仓动力降低。而新能源车产业链环比增长数据仍然较为理想，且从长期而言，新能源车行业复合增速略高，估值优势相对较高。如果市场继续平稳，消费类的配置依然可以看好，长期较为稳健。而新能源车行业利润率波动较大，需要甄别优劣环节，个股选择难度较大。尽管最近白酒等消费板块表现不佳，但不少私募仍然看好白酒的投资机会。李仕鲜表示，一线白酒过去几年涨幅较大，二线基本没有太多表现，今年一季度看到二线白酒的季报表现非常好，部分二线龙头公司业绩已超越了2019年疫情前的水平，从基本面来说，二线的性价比更好一些。白酒是整个A股最好的赛道，其中又以高端白酒确定性更高，长期来看龙头公司依旧有不俗成长空间，具备配置价值。万利富达投资说，相比部分板块的短期涨跌，更关注行业和企业的长期内在价值增长。如高端白酒，未来会继续受益于中国经济发展，随着经济活跃度提升，商务用酒量会继续增长。人均可支配收入提升会继续推升大众高端白酒需求，目前高端白酒年消费量占总白酒年消费量比例不到1%，其供应量有限，结果是供不应求、量价齐升。也有私募不看好白酒，陈宇表示，近5年中国白酒的销量暴跌一半，随着喝白酒人群老去，白酒的消费只能内卷，最终结果就是少喝酒、喝好酒。因此未来超高端的酱酒和清香、浓香龙头或许还有市场，其他乱炒的小酒没什么前途。“当前中国发展的核心在于卡脖子领域，工业化进程进入关键时刻，科技股的性价比相对医药、消费更高，我们认为，科技赛道的好公司会有不错表现。虽然上半年科技股一波三折，但目前来看已重新回归。”</t>
  </si>
  <si>
    <t>悲催双拼房！半岛城邦法拍成交价7.5万/平，比指导价还便宜！</t>
  </si>
  <si>
    <t>来源：楼市爆料
            原标题：悲催双拼房...蛇口半岛城邦豪宅,法拍7.5万/平，比指导价还便宜！
            6月28日，南山蛇口半岛城邦2期成交一套176平法拍房，成交价1319万，折合单价7.5万/平。
            半岛城邦属于深圳知名的豪宅楼盘，2期官方给出的二手房成交指导价为10.15万/平，而这套法拍的二手房成交价竟然比指导价还要便宜2.5万/平！
            原因只有一个，就是这是一套双拼房，有2套户型4A+4B组成！
            目前，半岛城邦单证房总价报价已经在2000万以上。
            而据了解，双证房的报价比单证房便宜了快一半，而这套法拍房单价在7.5万/平，比一些原关外次新二手房价格还低，总价也比双拼房市场价便宜了500万，比单证房市场价便宜了上千万。
            从这里可以看到：
            ● 目前双拼房市场处境还是非常尴尬的，715新政后，房票更加珍贵，因此即使是一个小区，同样的配套，双拼房的价格和单证房的差距非常大，总价可以拉开上千万的差距。
            ● 这套双拼房的拍卖价，比市场价也便宜了500万左右，说明目前市场还是比较疲软，一些有“硬伤”的房源最先感受到市场的“寒冷”，比如前段时间有套海景房，比业主买的价格便宜了好几百万，依然无人问津。
            半岛城邦2期的官方成交指导价为10.15万/平。
            这套法拍房源，为半岛城邦2期4A+4B户型，成交价格1319万元，共6人报名。
            双拼房中2套房已经打通，建筑分别为85.72平和89.07平。
            另外，还拖欠了一些物业费，不太多，共计600元。
            这套房的处置单位为深圳市南山区人民法院，写明“本院负责清场交付”。
            这套双拼房是原业主2015年买入，总价414.4万元，本次1319万拍出，价格涨了3倍。
            这套法拍房因涉及婚姻家庭纠纷执行案件，被南山区人民法院强制执行。
            咱们再回过头来说一下深圳双拼房。
            去年715新政后，深圳调控进一步收紧，房票变更珍贵了，使得双拼房处于更加劣势的情况。
            去年7月，深圳湾小区业主自发组织会议，和有关部门人员进行沟通协调关于新政之后双拼房问题，要求“两本证变一本证”。
            去年11月，深圳住建局算是给了答复：双证不能改单证，有悖于调控政策！
            针对《关于纠正我市“一个大房发二本小房产证”的现象，恢复“一房一本证”的提案》，深圳住建局回应：
            1、将“双拼房”变更为一套住房，允许其作为“一套房”进行交易和买卖，将会对房地产市场秩序和宏观调控工作带来不利影响。
            2、在产权证书不变更的前提下，对于双拼房按照“大房”实施征税，暂不具备可操作性。
            而由于历史原因，深圳存在大量的双拼房房源。
            据悉，深圳湾有18个社区大多是一两本证户型共存。
            包括，宝能太古城、恒裕滨城一二期、卓越维港南北区、阳光海滨花园、鸿威海怡湾、君汇新天、翡翠海岸等。
            据国资源评估2018年统计数据显示，双拼房在各区都有分布。
            从目前市场情况来看，双拼房比单证房要便宜不少，但是短时间内，深圳双拼房的性质不会改变，确实在目前市场下，双拼房的买卖也有一定较大的影响。
            因此，如果自住双拼房的话，虽然少了一张房票，但是少花上百万甚至上千万买双拼房，可以得到更好的居住感受，不失为一种聪明的做法。
            但是如果后期考虑买卖的话，还是谨慎一点好。
            淘房志创始人顾洪波先生视频号开通啦！
            将持续为大家分享精准楼市预判</t>
  </si>
  <si>
    <t>北京限购对周边的影响</t>
  </si>
  <si>
    <t>2015年年底北京市常住人口已经达到2171万人，到2020年控制在2300万以内，2020年以后长期稳定控制在2300万人左右。也就是说2300万为北京人口总量的红线。通州作为北京城市副中心，2015年年底常住人口也已达到137.8万人。而2020年通州的人口红线上限约为160万人。与其相伴随的是，随着2017年年底北京市委、市人大、市政府、市政协四大班子适时搬迁至通州副中心办公，将实现40万人向通州疏解，届时，通州人口将达到180万，已经超过160万人红线，因此近几年通州稳人口的压力甚大。到2020年，三河（含燕郊）定位为中等城市，香河、大厂定位小城市，其中三河的人口规划量为50-100万，香河为20-50万，大厂为20万。这意味着北三县的人口红线为170万人口，目前在籍约为110万人口，人口增长50%。对于未来北三县及廊永固涿的人口政策走向，环京楼市观察结合业内人士的观点认为，可分为两阶段：2020年前，在红线上限未达到前，会适当增长；2020年左右，伴随人口红线上限的到达，人口管控政策必会越来越严，并最终与北京的稳人口政策接近。实际上，政府早已为此做好了同步化的政策储备。不可否认，北京的人口吸引效应覆盖全国，在限制人口，限制土地开发，限制购房的同时，必然会造成人群不断聚集。通俗来讲，人多了，房少了，会出现什么情况。不要说现在买房的都是投资客，只有在价值区投资才叫投资客，价值区的房子从来不会因为是投资客的房子而无法卖出，北京就是一个很好的例子，09年，一个同事在通州北关以均价4000买入一套120平的房子，那时候通州是郊区，交通不好，空旷荒芜，现在确实以首都为核心的世界级城市群的核心区域！其实，那时候很多人看不上通州还买不起城内，就天天呐喊不公平，市场要崩盘，楼市有泡沫，喊了那么久还在喊，其实，这叫装大爷，往往类似这大爷一类的人群在购房路上指点江山，耽误了一批又一批朋友置业，罪过啊。环京将重回“房子是用来住的”。三年社保式调控不会改变环京价值区域的区域价值，也难以改变人口外溢至价值区域的大城市化规律，但必须得明白，在此重压下，只有可以“用来住”的环京区域，才有接盘者，也才是价值区域，而无“用来住”的房子，将真的面临无接盘者之痛了。切记，重度调控下，环京房子的判断标准重回“房子是用来住的，不是用来炒的”，而“住”的人便是北京上班族，“用来住”的标准便是通勤时间。策来了，波动个20%才算波动在环京价值区域，谁能保证什么时间抄底是合适的时间呢！但是万一上涨个40%，谁有能赶得上呢，价值区域中的品牌楼盘才是王者！特别是现在，财富还是让20%的人拥有，为什么普通老百姓在每一个政策来临之后都选择等待呢？现在的房价贵不贵，贵，但很遗憾，非常可能它还将更贵！　　你能不能买得起，不能，但很遗憾，有很多人能买得起！　　羡慕嫉妒恨，是没有用的，真正有用的，是让自己成为成功者中的一员。社会竞争的失败者们，继续在网上骂吧，因为除了这个，也做不了别的事情。</t>
  </si>
  <si>
    <t>首钢胜上海 吉布森末节独得23分</t>
  </si>
  <si>
    <t>原标题：首钢胜上海 吉布森末节独得23分
	　　北京首钢队球员吉布森在比赛中上篮
	　　CBA第四阶段比赛3日下午继续在诸暨进行，北京首钢队曾在第三节时落后上海队多达22分，但他们在后边时间内奋起直追，其中后卫外援吉布森扮演了非常重要的角色，他在末节独得23分，最终首钢队以103比96击败对手。这场比赛后，吉布森凭借着46分的表现，让自己的职业生涯总得分达到7021分，他也超越马布里，上升到历史第16位。这对于吉布森而言，无疑是场里程碑式的比赛。首钢队凭借这场胜利，已经锁定了季后赛资格。
	　　首钢队在这场比赛中前三节都处于被动，但他们并未放弃比赛，在第三节时曾落后对手20多分，但他们在后边时间内一直保持着对于胜利的渴望，他们也一直坚信自己能够完成逆转，最终他们做到了。
	　　68比81，首钢队带着13分的差距进入最后一节，想要翻盘并不容易。但首钢却偏不信邪，其中吉布森功不可没，他开启了强劲的得分模式，不讲理的远投、强行突破对手上篮、完成2+1等等，而且他还激活了雷蒙、周仪翔等人，他们纷纷命中三分。末节首钢队打出35比15，一举实现了反超。
	　　吉布森在此前一直被外界质疑，尤其是在部分比赛中，他出现过非常低迷的状态，比如对阵广东队只有8分的失常表现，但他在3日的比赛中展现了自己在进攻端的侵略性与攻击力，这才是人们期待中的吉布森。同时，吉布森也向外界展示了他最好的比赛表现到底是什么样子。
	　　吉布森在最后一节的表现堪称无可阻挡，即便对手重兵防守他，吉布森也总能通过个人能力去获得分数，在一次进球后，吉布森甚至对着镜头做出了举起手臂展现力量的庆祝动作。这显示出他在这场比赛中异常兴奋的状态。
	　　当首钢队需要尽快追分或是在进攻停滞的时候，他们非常需要吉布森去完成攻坚，原本进攻能力强就是吉布森的特点，这也是首钢队在这个赛季前引入他的最重要原因。而这场比赛吉布森的表现符合人们对他的角色预期，只是稍稍晚了点。
	　　首钢队拿下这场关键战役后总战绩为26胜22负，超过深圳队升至第八，他们还剩下与广东、四川、广厦和福建队的四场比赛。在这个阶段如果吉布森能够保持这样的进攻感觉与比赛侵略性，那么对于球队而言无疑是很好的事情。从近期比赛来看，首钢队现在开局慢热的情况时有发生，他们会陷入开局挖坑的不利局面，这个时候需要进攻特点突出的球员去更多地帮助球队，吉布森如果能够持续保证这样的状态的话，那么球队会因此大为受益。
	　　主帅说
	　　首钢队必须战斗到底
	　　在这场比赛之后，首钢队也锁定了季后赛资格。主教练雅尼斯在赛后希望球队能够将这场比赛的好东西延续下去。
	　　首钢队在这场比赛中前三节都处于场上的被动，雅尼斯在赛后点评道：“这场球并不是想要的开局，我们在场上很被动，上半场防守没有正常运转，其实我们上半场尝试不同方法，但没有收到很好的效果。我们在第四节打得更有侵略性，在防守上各个位置都做到夹击，限制对手得15分，而我们球员投进了很多关键投篮，吉布森表现出色，雷蒙、周仪翔、朱彦西也都投进了关键三分球。”
	　　雅尼斯还特别提到了首钢队的作风与特质。他说：“从回到球队的第一天开始，我就对教练组、球员们说，不管场上遇到什么样的情况，都不能放弃，我们要战斗到底，直到比赛最后一刻。”
	　　首钢队目前还剩下四场常规赛，雅尼斯希望球队能够将这场比赛的好东西延续下去。他说：“我们始终在告诉队员，每场比赛都不一样，但每场比赛都很重要，我们要求队员每场比赛都要去全力拼搏，保持很高的求胜欲望。对于球队而言，最重要的是从失利中汲取教训，从胜利中总结好的经验，我希望把这场球展现很好的方面延续下去，期待下一场比赛。”
	　　本组文/本报记者 宋翔
	　　统筹/汪浩舟 供图/新华社
                (责编：李源、初梓瑞)
				分享让更多人看到</t>
  </si>
  <si>
    <t>俄媒：法国新型梭鱼级核潜艇首艇交付海军 将建造6艘</t>
  </si>
  <si>
    <t>据俄罗斯卫星社网站11月6日报道，11月6日，法国海军发生了一件有历史意义的重要事件：在土伦军港举行了法国海军第一艘梭鱼级攻击型核潜艇“絮弗伦”号的交付仪式。    报道称，作为仪式的一部分，法国国防部军备总局在接收该潜艇的文件上签字。随后又签署了军备总局转交给法国海军的文件。法国国防部长弗洛朗丝·帕利出席了典礼。    之后，这艘核潜艇将作为海军成员通过使用测试。“絮弗伦”号潜艇最终可能会在2021年正式服役。    据报道，梭鱼级攻击型核潜艇于2007年开工建造，建造计划屡次被迫延期。因此，该潜艇2019年才实现首次下水。今年9月，“絮弗伦”号首次使用533毫米鱼雷发射管发射F21重型鱼雷。此外，今年9月和10月，该潜艇进行了导弹武器的试射，其中包括发射潜射型“飞鱼”反舰导弹。    报道指出，“絮弗伦”号上装有4具533毫米鱼雷发射管。在导弹武器方面，除了“飞鱼”反舰导弹外，该潜艇还搭载有“海军巡航导弹”（MdCN）。梭鱼级核潜艇的水下排水量为5300吨。潜艇长99.5米，宽8.8米。艇员编组60人，自持力为70天。    据报道，梭鱼级攻击型核潜艇未来将取代“红宝石”级多用途潜艇。梭鱼级核潜艇的排水量是红宝石级的两倍。法国海军计划总共接收6艘梭鱼级核潜艇。最后一艘该级潜艇应该在2030年前交付海军。</t>
  </si>
  <si>
    <t xml:space="preserve">_x000D_
党史学习教育“动”起来——百年红色体育行之走进上海、嘉兴_x000D_
</t>
  </si>
  <si>
    <t>新华社上海6月27日电 题：党史学习教育“动”起来_x000D_
　　——百年红色体育行之走进上海、嘉兴_x000D_
　　新华社记者朱翃 夏亮_x000D_
　　一批批身穿比赛服的选手走向上海中共一大会址，他们正在参加一场以红色地标为主要打卡点的城市定向赛。在党的诞生地，选手的任务是将印有一大会址的老照片和现有建筑对比拍照。通过趣味竞技，党史学习教育“动”了起来。而这一张见证百年变迁的照片，也为选手增添了一份特殊的纪念。_x000D_
_x000D_
_x000D_
_x000D_
中共一大会址。新华社记者 刘颖 摄_x000D_
　　1921年，13名共产主义小组的代表，在上海兴业路76号（原望志路106号）一幢民居里秘密召开会议，开启了中国共产党人的奋斗之路。后因法租界巡捕的袭扰，会议紧急转到浙江嘉兴南湖的一条小船上继续进行。上海党的一大会址、嘉兴南湖红船，由此成了中国共产党梦想起航的地方，此间播下了中国革命的火种，开启了中国共产党的跨世纪航程。_x000D_
　　位于上海黄浦区的中共一大会址在建党百年来临之际已焕然一新，这里不仅仅是党的诞生地，更成为越来越多市民的红色打卡地。_x000D_
　　“上海有一大、二大、四大等多个红色地标，以前更多是自己预约好了进去参观，而通过城市定向这样的赛事，我们每个人实实在在地用自己的脚步，去丈量每一处红色地标。”市民秦瑞荣告诉记者，“我觉得，这是用一种积极、健康的方式去致敬我们党、致敬每一处红色地标。”_x000D_
　　如今，在“健康中国”等目标的引领下，参与体育运动的人群越来越广泛。由上海在2011年最早引入的城市定向赛，通过丰富的历史文化知识和各种城市地标的有机结合，已经成为大众喜闻乐见的一种全民健身新潮流。_x000D_
　　作为党的诞生地，上海流行城市定向这样新型的全民健身活动，浙江嘉兴则重点打造路跑名片。凌公塘文化主题公园内，25个跑团的100名党员跑者在浙马跑团百公里接力赛嘉兴站开幕式上，重温入党誓词，用奔跑庆祝建党百年。不远处的南湖，秀水泱泱。_x000D_
_x000D_
跑团活动。图片由主办方提供_x000D_
　　“尽管在嘉兴南湖的会议只有一天，但在这次会议上，表决通过了中国共产党的第一个纲领、决议，选举产生了中央领导机构。”嘉兴南湖革命纪念馆馆长张宪义在现场给党员跑者上了一次起跑线前的7分钟“微党课”，介绍了嘉兴红船的历史。_x000D_
　　以体育的名义为党庆生，健康如今也是幸福生活最重要的指标。不管是城市还是乡村，跑步、打球、跳操……痛快出身汗，以运动为健康加油，已经渐渐融入嘉兴人的美好生活中。_x000D_
　　嘉兴秀洲区油车港镇天星社区的“百姓健身房”门脸不大，沿着楼梯走上去却是别有洞天。健身区的跑步机、动感单车上热闹非凡，乒乓球台上对决激烈，蹦床、桌上足球和体感游戏则是小朋友们的游乐场。专业的器材加上每次2元、年卡360元的“白菜价”，让这里成了附近居民健身的好去处。天星社区只是“运动家”智慧体育社区其中的一个，如今嘉兴市首批建成“运动家”智慧体育社区85个，受惠人群超40万人次。_x000D_
　　一马平川，万顷沃土，这是“鱼米之乡”的天然禀赋。均衡富庶、安居乐业，这是“革命圣地”的奋斗之路。多年来，嘉兴城乡居民收入在浙江拔头筹，农村居民人均可支配收入连续16年居全省第一。_x000D_
　　党的诞生地上海、嘉兴相隔100公里，站在新的历史起点，浙沪间赛事联动也逐渐加强。4月，100支队伍就曾参与接力路跑，重走这段红色之路。当“长三角+体育”从蓝图走向现实，作为高质量发展的新引擎，长三角体育一体化发展的大幕已经拉开。</t>
  </si>
  <si>
    <t>从杨福东镜头下的“无限山峰”，看“知识分子”变化</t>
  </si>
  <si>
    <t>（原标题：从杨福东镜头下的“无限山峰”，看“知识分子”变化）
                    艺术家杨福东新书《无限的山峰》近日出版。以2020年的个展为核心，书中收录了包括艺术家自述及展览评论在内的多篇文章，通过大量文献图像重现展览作品之间的多重叙事关系。本文节选自书中的评论，从电影《陌生天堂》《竹林七贤》，到最近的《无限的山峰》，探讨了杨福东镜头下“知识分子”状态的变化与发展，以及艺术家自身内部的某种演变。对知识分子的探讨是杨福东作品非常重要的主题之一。他自己对知识分子是有身份认同的。可以说，对这一主题的探讨，也许就是他对自身存在的探讨。从最初《陌生天堂》的小文人电影，到之后《竹林七贤》的抽象电影，再到现在《无限的山峰》这种意会电影，我们从中能够感受到他镜头下知识分子状态的某种变化与发展，也能体会到他自身内部的某种变化与发展。杨福东将《陌生天堂》称为小文人电影。所谓小文人，或许可以理解为是一种前知识分子的状态，也就是刚刚有了知识分子的意识，但却尚未形成真正意义上的知识分子身份认同的那种状态。在电影中，我们能够感受到男主角柱子不论对感情还是对周遭世界都充满了疑惑和不确定，他的对内思考造成了意识上的错位，因此他会觉得自己有病。影片中的三段感情与其说是现实中真正发生的事件，不如说是三段梦境，是他对感情和世界的懵懂想象，既好奇又畏惧，既骄傲又自卑，既癫狂又愤懑。在这种状态下，谈论任何的把握、理解、秩序、控制都是不可能的，更罔论未来的发展方向。不过，可以肯定的是，他并没有屈服于日常世界的压力，而是努力地在对外试探对内回望，在反复摇摆、徘徊中一点一点地去摸索自己的命运。《陌生天堂》 1997–2002 35毫米黑白胶片76' 截帧由五个部分组成的《竹林七贤》在表现方式上基本上抛弃了明确的叙事，让这七位的贤者（知识分子）没有具体明确的所指，从而象征性地组建出一个庞大的人物群像。这些身份不明之人不断地在杨福东的许多电影中出现，时而个性鲜明遗世而独立，时而胸怀大志却不断遭遇各种艰难险阻，时而幻化出多重身份、扮演不同角色……这些角色让我们每一个人都有可能在他们身上窥见某个时期某种状态下的自己。与《陌生天堂》里的柱子不同，这些人物从一开始就已经形成了相对明确的身份认同，有着相应的理想和动力，他们似乎从一个精神乌托邦中出来，落入人世间，希望通过一系列的行为来实现自我。他们或许并不了解这个世界，但很清楚自己想要做什么，对世界、城市、情感、性、农村、乌托邦有着丰富的知识和预期。不过，这些人顺应了自己内心之中那种“应然”的呼声，却并没有做好接受外部世界所造就的“实然”。他们希望用自己的努力重新建构（或者回归）一个真实的乌托邦，但似乎总是碰壁、落空，成了与现实格格不入的存在。第五部的结尾部分，这群重新回到城市的知识分子在酒店里或跳舞、或斗殴、或狂笑，宛若癫狂，而一大群劳动者（厨师）则整齐地列队围观、鼓掌。让人一览自尊自爱自以为是的知识分子的内心世界与现实世界的错位与冲撞，并深刻体会到某种理性主义的悖论。《竹林七贤》 第一部2003单屏电影35毫米黑白胶片29'32''若干年后，这群踌躇满志却失意落魄的知识分子走入了《愚公移山》的那座大山之中。这一次他们面对那座悍然挺立的大山没有贸贸然地撸起袖子放手干，而是再一次陷入迷茫怅惘的状态，他们大概已经充分认识到了现实世界的严峻与复杂，不断地在山中彷徨，小心翼翼地观察试探，幻想种种情境。经过内心剧烈地挣扎之后，他们才决绝地承担起“移山”这一沉重的社会责任。看到《愚公移山》这个名字，我们往往会直接联想到《列子·汤问》中的那个寓言故事，不过在这里杨福东所承接的是徐悲鸿在1940年左右抗战时期创作的同名画作，可以说是对《愚公移山》的转译之转译。徐悲鸿的画作意在鼓舞人们积极承担起救亡重任，去争取最后的胜利，这就让这则寓言在近代历史语境里失去了其神秘主义的成分，而落实在实际的家国情怀上，并让“智叟（知识分子）”这个角色发生了根本性的转变。在现在的现实语境下，杨福东作品中的愚公、大山、智叟、母亲及孩子这些角色的意义则变得更为抽象，可以转化为任何人面对的生活中任何一种重大困难时所表现出来的种种状态。在这里，知识分子的意识转变过程也成为了一个异常关键的要素。或许这也是杨福东在影片中着力表现知识分子认知转变的一个原因吧。最终，在电影结尾部分，知识分子们脱下了身上西装，换上了开山的服装，成为力士开始移山。而愚公与母亲则换下上个世纪四五十年代的农村服装换成了古代服装。这场意味深长的转换可谓是某种精神性的传承——现代人主动接续上了古人的精神传统，并在现实生活中继续践行。如果说《竹林七贤》中那些知识分子更多带上独善其身、追求自我实现的道家精神的话，那么在《愚公移山》中，他们所体现出来的则是一种儒家式的精神。只不过，这样的精神之后在《明日早朝》这个作品同样遭遇了另一种形式的理性主义悖论——知识与权力之间的错位。愚公移山2016黑白单屏电影5.1声道，音乐：金望46'30''明日早朝⸺美术馆新电影计划2018拍摄现场 龙美术馆，上海《无限的山峰》在我看来是杨福东对知识分子状态的一次全新诠释。这次出场的不再是西装革履、打着领带、手提皮包的读书人，而是身穿僧衣、剃发修行的修行者——罗汉。这些人丝毫没有《竹林七贤》中知识分子的那种踌躇满志、肆意癫狂，也没有《愚公移山》里那种从迷惘怅惘到矢志前行的转变。他们的行为与目光始终饱含着温存与笃定。他们在山间行走，在天台遥望，在农田劳作，顺应自然，从心所欲，就像是一群有灵性的山水画家，正在践行着“墨受于天，浓淡枯润随之；笔操于人，勾皴烘染随之”的理念，所有的一切都浑然天成。这些没有神秘感、日常而平静、平和而单纯的人物在天地之间之所以非常和谐，是因为他们不仰赖所谓的知识、理性去把握、控制现实世界，不需要通过改变世界才成就自己，也不打算为自己的行为赋予如家国大义之类的价值标准，而仅仅如其所是地存在着，让自己的理性跟随感性，根据自然与内心的变化而做出相应的行为。《无限的山峰-依靠》这不由地让我想到赵州禅师的那个著名公案。师问南泉：“如何是道？”泉云，“平常心是。”师云，“还可趣向否？”泉云：“拟向即乖。”师云：“不拟争知是道？”泉云：“道不属知不知。知是妄觉，不知是无记。若真达不疑之道，犹如太虚，廓然虚豁，岂可强是非也！”师于言下，顿悟玄旨，心如朗月。在很多时候，人们总是执着于“知”，执着于可见的、可言说的事物，似乎只有这样才是可靠的确定的，并将这种可见可言说的“知”、“法”强加在世界之上。然而，正如南泉所言，“道不属知不知。知是妄觉，不知是无记”，人与现实世界相处的状态不在于可知或不可知的范畴，因为所谓的“知”不过是断章取义式的虚妄之念，而不知则是非善非恶、万物平等的意识与自觉。在瞬息万变的现实世界里，从来就没有先在的“知”能给人以方便法门，让人去强辩是非，而只能在“不知”的状态里根据现实的变化来加以应对。《无限的山峰》这部绘画电影中的这些僧人所做的不过是秉持着那份该有的平常心，“要眠则眠，要坐则坐”，“热则取凉，寒则向火”。这并非我们表面上所理解的消极避世，而是所有人与内外两个世界共处所应该有的基本状态。在这个作品中，知识分子终于能够获得了力学上的平衡，达到“无限的山峰”这种境界。（节选自图书《杨福东：无限的山峰》中的《至人无法：进入这个视觉公案》一文）</t>
  </si>
  <si>
    <t>郎朗吉娜夫妻现场撒糖！合体参加钢琴演出，十指相扣爱意满满</t>
  </si>
  <si>
    <t>最近这段时间，郎朗和吉娜夫妻的撒糖现场，一波接着一波，着实让人有些目不暇接。
            幸好，即便糖分再高，大家也是来者不拒，甚至希望多多益善。
            就在前几天，才刚刚看过他们夫妻晒出的“天台同框照片”，吃了一大口狗粮。
            没想到，这么快第二波狗粮就给大家安排上了。
            6月27日，有网友晒出了偶遇郎朗和吉娜夫妻的画面。
            夫妻两人合体参加钢琴演出，表现出的一波恩爱情景，令周围不少人都羡慕不已。
            夫妻刚现身的时候，郎朗身穿一件白色西装，显得帅气又自信。吉娜则扎着高马尾，脸上化着淡妆，身穿一件黑色紧身裙，好身材显露无遗。
            当时，两人十指紧扣，站在门口热聊。郎朗眼神温柔地望向妻子，眼中的爱意根本遮掩不住。
            到了演出当天，吉娜则换上了一条红色的长裙。
            他们现身演出现场的时候，吉娜依然与郎朗十指相扣。当然，两人同时也在十分热情地与周围人打招呼，显得既优雅又得体。
            抛去顶级钢琴家的身份，光是郎朗和吉娜这副幸福甜蜜的感情状态，就足够成为全场焦点了。
            只是不知道，被他们夫妻现场撒糖之后，当时的观众们是什么心态。想必，除了羡慕之外，更多的还是为他们默默祝福的人吧。
            想当初，郎朗和吉娜这对夫妻，其实并不被看好，甚至有不少人觉得吉娜过得不幸福。
            原因其实也很简单，他们夫妻现身机场的时候，吉娜提着大包小包，承担了所有的负担。而郎朗却空着手，大步流星地独自走在旁边。
            看到这一幕，任是谁大概都会觉得，郎朗一点都不绅士，满是大男子主义。
            况且，他还比妻子吉娜年长12岁，竟然还不懂得宠着妻子……因此，当时网上涌来一大波骂声，全都在指责郎朗。
            对此，郎朗并没有逃避，也没有做出任何解释，只是公开道歉称：“我以后得多帮我老婆提些行李”。
            想起来，他当初肯定会感觉自己非常委屈吧。
            后来，他们参加了《幸福三重奏》之后，网友们才明白了大家对郎朗的误解。
            并非郎朗大男子主义，也并不是他不宠爱妻子。只是，在他们夫妻相处时，吉娜总是习惯性地承担起生活中的全部家务，完全不让郎朗动手。
            而且，吉娜仿佛也不需要被宠成小孩子。
            在她心里，郎朗既是丈夫也是偶像，她全心全意地去照顾他，这是理所当然。或许，这就是吉娜所理解的爱情。
            从那时开始，这对夫妻逐渐被人接受。他们并非不想爱，恰恰是因为太爱彼此了，所以才愿意全心为彼此付出，愿意接受并尊重彼此的照顾和付出。
            网友评价说，他们的爱情是“小说照进现实”，确实十分贴切。
            如今，这对夫妻的生活才刚刚开始，宝宝才刚办完“百日宴”。
            他们的撒糖时刻，未来还会很多很多，对于我们来说，支持就完了。
            ―END―
            【文/小甲不吃香了】
            【注：文章为作者原创，欢迎转发、评论、关注，未经授权，禁止转载！图片来源于网络，如涉及版权请联系删除】</t>
  </si>
  <si>
    <t>Cars01车闻丨奶爸不能错过的三款旅行车</t>
  </si>
  <si>
    <t>前不久和我的大学同学见了个面，身为IT工作者的他，刚刚组建了自己的家庭，可谓事业、家庭双丰收。之所以找我，就是想让我对他购置新车给点建议，小两口平时喜欢自驾游，而且还有要宝宝的计划。通过以上这些要素，我决定给他们推荐几款“瓦罐”，也就是我们常说的旅行车。
            “瓦罐”其实是“Wagon（旅行车）”的谐音，众所周知，旅行车最大的好处就是“能装”，无论你是搬家，还是长途旅行，它都能满足你的种种需求。旅行车在北美的销量一直很好，甚至远超于轿车以及SUV，也许是跟国家的认知不同，老外普遍喜欢购买旅行车，之后再拖个房车，这样就能“四海为家”了，听着的确浪漫，但要将这种开放思想引入国内，恐怕能真正做到的人或者家庭，估计寥寥无几了。
            话说回来，现在市面上能买到的旅行车其实也不少，但作为他们家庭的第一台车，不仅配置得到位，动力也要够用才行，而且最最重要的是价格合理，精打细算一直是我同学的强项，所以经济实惠，好开不贵，应该是他选车的“座右铭”没错了。好了，话不多说，看看以下我推荐的这三款旅行车，有没有能入你眼的选手吧。
            沃尔沃V60
            长宽高4761×1850×1437毫米 轴距2872毫米
            售价30.43~39.58万元
            这位来自北欧的种子选手，在去年年底刚刚迎来了换代。老实说，我觉得全新一代的V60比起老款简直好看太多了。“雷神之锤”前大灯，结合多边形的中网，都让它看上去格外有神。如果你选择的是智雅运动版，那它的外观颜值就更撩人了，黑色窗框、黑色行李架，再结合着19英寸大轮毂，看着就与众不同。
            车尾的造型虽然还是那个熟悉的配方和味道，但整体样式相较老款还是更亮眼的。“维京之斧”造型的尾灯在夜晚的辨识度极高，双边四出的排气布局，也为V60增添了一丝运动范儿。与车头相比，我个人更喜欢它的车尾，不仅亮眼，而且耐看。
            内饰简单一向是沃尔沃的特点，没有花俏的配置，也没有酷炫的内饰色彩搭配，它给你的就是那份最原始、最自在的家的感觉。皮质的选材用料都是极为环保的，无论是触感还是视觉感受，都和家里的皮沙发很相似。此外全部选用环保材料安置于车内，这对于成年人，特别是宝宝都是非常有好处的。
            动力方面，V60搭载一套由2.0升涡轮增压发动机配48V组成的轻混系统，匹配8速自动变速箱，最大输出250马力，峰值扭矩350牛・米。V60在运转平顺性上表现不错，变速箱的响应还算机智，换挡逻辑也丝毫不拖沓，只是悬挂被工程师调校的稍偏硬朗，在过轻微沟坎时，也会有明显的体感，这样的感觉多少会影响舒适度。
            作为旅行车，其装载能力也一定要很出色才行。V60后排座椅支持按比例放倒。放倒之后，整体的后备箱很平整，尾门的开口也很大，这让车主在日常搬放物品就变的尤为轻松了。
            大众CC猎装版
            长宽高4869×1870×1459毫米 轴距2841毫米
            售价24.99~29.99万元
            大众CC自上市之日起，就一直受广大年轻消费者的追捧和喜爱，宽扁的车身造型，再配上那迷人的无框车门，确实是大众轿车的颜值担当。如今大众也瞅准商机，在推出CC轿车的同时，又推出了CC猎装车，这可让很多“瓦罐”迷激动不已。水泥灰色的车漆质感超好，19英寸的大轮毂也绝对起范儿，只是这黑色塑料的轮眉多少显得有点突兀，总觉得缺少了一丝整体感。
            舍弃溜背造型的CC猎装，让车身曲线得以延长，尾灯的造型和后保杠样式，几乎和轿车版本的CC别无两样。但个人建议，如果能把窗框以及车身各种饰条变为黑色，那呈现出的效果可就截然不同了。
            猎装版的外观确实不错，但这内饰就感觉不太走心了。虽然也采用了液晶仪表、可触摸的中控屏幕，但就是觉得这么帅气的车型，应该有点自己的标签才能站住脚啊。哪怕换个内饰配色，装个更为运动化的座椅，或者再选用点翻毛皮材质作为点缀，这些不都可以凸显它与CC轿车的不同吗？
            动力方面依旧是大家很熟悉的第三代EA888 2.0T发动机，匹配7速双离合变速箱，最大输出220马力，峰值扭矩350牛・米。对于这台车的驾驶部分，不用我多说你也能够猜到，动力输出很平均，虽然没有猛然间的推背感，但想要变个道、超个车也丝毫不费吹灰之力。变速箱的响应不错，但堵车走走停停时，还是能察觉到有明显的闯动。整体来说，CC猎装版属于好看易上手，但绝不算激进的那一挂产物。
            储物方面，猎装版的CC当然也支持分开比例放倒，放倒后呈现出的载物空间也足够大。但第二排座椅却不能完全放平，而且也没有固定易滑落物品的锚点，所以单从后备箱的表现来说，CC猎装版与V60相比还是略有不足的。
            宝骏Valli
            长宽高4685×1806×1485毫米 轴距2700毫米
            售价7.98~10.58万元
            考虑到你善于精打细算，如果觉得以上两台车都超出预算，那么这台宝骏Valli你绝对值得考虑。从车身尺寸来看，定位紧凑级的Valli确实没有中型尺寸的V60以及CC猎装版来的大，但就颜值这块儿，应该也不输那俩吧？充满未来科技感的分体式头灯，凸显运动的黑色窗框饰条，以及笔直锋利的车身腰线，怎么看都是一台称职且充满运动元素的“瓦罐”。
            宝骏很聪明，知道用什么方式讨年轻消费者的欢心。与科幻感的车头相呼应，车尾造型也同样精彩。贯穿式的尾灯，尾箱盖上的小尾翼都让这台Valli更年轻，如果你也和照片里的装备一样，顶上一个超大的行李箱，那你们一定是长途自驾游车队中最靓的仔。
            内饰设计简洁但绝不平庸，两辐式的方向盘造型虽然复古，但功能按键可一个都不少。液晶仪表配上宽扁样式的中控屏，再结合上形似推行器的换挡杆，是不是有点宇宙飞船座舱的意思？毕竟车价不贵，所以车内的材质还是有不少硬塑料出现，多少会显得有些廉价，好在常用的功能配置还算丰富，这点小瑕疵就不值一提了。
            动力方面，Valli搭载一台1.5T四缸发动机，匹配CVT变速箱，最大输出147马力，峰值扭矩250牛・米。从动力参数和车身体型来看，确实不如以上那二位。但Valli开起来的感觉还是很不错的，低速下的动力衔接很顺畅，虽然提速不够迅猛，但猛的一脚油门，还是会让你感受到涡轮车所带给你的那份快感。再者说了，买旅行车的家庭，有几个是奔着动力去的啊，稳当儿的开就够使啦。
            储物方面不用我多说，看图便知了吧？纯平的靠背角度，再铺上小碎花的地毯，车内摆上蓝牙音箱、花花草草，车外支个多人帐篷，弄个电磁炉整点小烧烤，夜晚再和爱人披星赏月，这种感觉是不是太惬意了？
            综上所述，如果你的预算还算充足，那么沃尔沃V60、大众CC猎装版都是个不错的选择，但二者的保值率都不会太高，一定要提前做好心理准备。如果想踏实过日子，不想把太多钱都投入在车子上，那么宝骏Valli确实适合你们这种温馨小家庭，毕竟价格不贵，经济实惠。</t>
  </si>
  <si>
    <t>《星际争霸》官方神秘动图 或是新合作指挥官</t>
  </si>
  <si>
    <t>原标题：《星际争霸》官方神秘动图 或是新合作指挥官
	　　《星际争霸》官方推特公布了一张神秘动图，在信号杂讯结束之后，画面上只显示了一张工作台，除此之外没有更多的内容了。 而这张动图也一下子激发起了玩家们的好奇心，因为这张动图采用的视角很显然并不是《星际争霸》典型的上帝视角，热门评论中有猜测是《星际争霸：幽灵》相关的，也有猜测是《星际争霸3》的。
	　　其中《星际争霸：幽灵》是一款第三人称潜行射击游戏，玩家们将可以操控“幽灵”诺娃潜入地方基地，然而游戏早在2006年暴雪就宣布其开发计划被“无限期搁置”，因此许多人都认为这款游戏已经被取消。而另外也有一些玩家在评论中玩梗，称这将会是《星际争霸3：不朽》。
                (责编：董思睿、连品洁)
				分享让更多人看到</t>
  </si>
  <si>
    <t xml:space="preserve">_x000D_
索斯盖特“出奇制胜” 英格兰队创造历史_x000D_
</t>
  </si>
  <si>
    <t>新华社伦敦6月13日电（记者张薇）13日赛前一小时公布的首发阵容让英国媒体一片哗然，但就是在各种对索斯盖特排兵布阵的不解之中，英格兰队13日在第10次欧锦赛之旅中打破首场不胜的“诅咒”。_x000D_
　　3年前的世界杯赛场，正是克罗地亚将索斯盖特的球队拦在决赛之外。尽管“格子军团”在35岁的莫德里奇领衔之下已难觅往日雄风，但英格兰队令人意外的首发还是让英国媒体纷纷担忧起来。_x000D_
　　呼声颇高的阿斯顿维拉核心格拉利什被留在替补席上，刚有一个赛季英超体验的利兹联中场菲利普斯首发。上赛季表现十分出色的曼联左后卫卢克·肖作壁上观，在马德里竞技出任右后卫的特里皮尔被委以镇守左路的重任。_x000D_
　　于是，前英格兰球员，英国足球记者和本土球迷纷纷在网络上发表意见，总而言之就是都想不明白索斯盖特的选人出于怎样的考虑。_x000D_
　　开场后英格兰队猛攻了20分钟，虽然至少打出两次极具威胁的射门，但并没能实现进球。下半场克罗地亚表现有所提升，只是还未找到进攻节奏，便被斯特林打入全场唯一进球。为曼城前锋助攻的正是上半场一脚低射险些破门的菲利普斯。_x000D_
　　索斯盖特赛后表示，他赛前并没有意识到英格兰队之前的欧锦赛之旅都不曾实现“开门红”，他们只是专注于比赛本身，完全没想过会创造这样一个历史。_x000D_
　　至于首发阵容中引发争议的选择，索斯盖特说，菲利普斯还在英冠时就受到了他们的关注，“现在他又有了一年的英超经验，他的技术很棒，能力也毋庸置疑”。_x000D_
　　特里皮尔在他看来则远被低估。“大家可能还在以他几年前的表现来谈论他，而不是以他在马竞的发挥。他近几个赛季表现得像个勇士，是我们队中的重要一员。”索斯盖特强调，教练组认为特里皮尔的能力让他可以胜任后卫线所有位置，另外他经验丰富，在明斯这样国际比赛资历尚浅的球员身边能起到非常好的稳定作用。</t>
  </si>
  <si>
    <t>电视剧《香山叶正红》开机 导演：尽可能做到接地气</t>
  </si>
  <si>
    <t>原标题：电视剧《香山叶正红》开机 导演：尽可能做到接地气
	　　9月21日，重大革命历史题材电视剧《香山叶正红》在北京香山革命纪念馆举办开机发布会。
	　　《香山叶正红》由著名编剧盛和煜与柳桦联手，由曾多次获得“五个一工程奖”、中国电视剧飞天奖、金鹰奖的著名导演巴特尔执导，以及唐国强主演。
	　　当天，盛和煜从三大方面阐述了《香山叶正红》的艺术亮点，“第一，在铺排重大事件的同时，突出写感情。我们的人物不管是居庙堂之高还是去江湖之远，都要用丰富的感情来塑造他们；第二，我们这部作品是宏观叙事，越是宏观叙事的作品我觉得越要呈现更多精彩的细节；第三，这部戏改变了一种回顾、总结的叙事方式，将它改成‘正在进行时’。剧名《香山叶正红》，‘正红’是一个正在发生的过程，这样的叙事会更真实、更生动。”
	　　编剧柳桦则表示，该剧由太多的不平凡时刻来组成，“在那些不平凡时刻之间的缝隙，就是刻画感情的部分，让观众能够迅速地和剧中人物贴近。”
	　　导演巴特尔曾执导过不少主旋律的革命历史题材作品，对于这部剧他也提出了自己的想法：“我尽可能在叙事方式上做到有所区别，不但超越同类题材，也超越我自己原来的艺术创作。将原剧本用视听语言来还原表现，尽可能地做到接地气的状态。”
	　　据悉，电视剧《香山叶正红》已筹备完成，拟于2021年推出。
                (责编：刘颖颖、丁涛)
				分享让更多人看到</t>
  </si>
  <si>
    <t>2021新一线城市榜单：一线城市已趋于稳定，二线城市大洗牌</t>
  </si>
  <si>
    <t>大家都知道，我国是一个地域辽阔的国家，有着960万平方公里的国土面积，在这片广袤的土地之上，分布之大大小小共计660余座城市，这些城市分数在不同的地区，有着不同的名字习俗。为了更好地区分这些城市，我们也将他们每年的经济总量进行了排名，好一些的就是我们说的一线城市，稍微差一些的则是二线，以此类推。　　2020年各城市的经济情况，想必很多人都已知晓，除了北上广深这四座老牌的一线城市之外，还有15座新一线城市，即是成都、重庆、杭州、武汉、西安、天津、苏州、南京、郑州、长沙、东莞、沈阳、青岛、大连、佛山。这15座城市，不仅是各地区的代表性城市，也是经济最发达的城市，理所应当成为一线城市。　　而除了这19座城市之外，就是二线以后的城市了，目前，我国的二线城市共有30个，像宁波、昆明、福州、无锡、厦门、济南、哈尔滨等，都是其中的代表，不过值得一提的是，在这份表单之中，却出现了一个本不该出现的城市，这座城市就是合肥，合肥本是一线城市，可是如今却回到了二线城市的行列之中，实在是让人感到有些惋惜。　　不过，在这份表单之中，也有很多进步较大的城市，像潍坊，保定，廊坊等城市，上升幅度都非常大，其中，上升最大的城市就是珠海。珠海作为我国的经济特区之一，近几年虽然名声不及厦门，但是发展速度还是非常惊人的，截至2020年底，珠海的地区生产总值已经达到了3481亿，看似不高，但是境内的人口也只有240万，人均下来也有10万多元。　　由此可见，现在我国的城市经济还并不稳定，一线的城市有可能变为二线，二线的城市也有可能跻身到一线。不过，最具发展潜力的，还是那几个城市。各位观众，在你们心目中，哪座城市才是最亮眼的城市呢？欢迎大家在留言区进行回复！</t>
  </si>
  <si>
    <t xml:space="preserve">_x000D_
中国女排战胜波兰队 取得世界女排联赛六连胜_x000D_
</t>
  </si>
  <si>
    <t>6月19日，中国队球员李盈莹（中）在比赛中扣球。当日，在意大利里米尼举行的2021年世界女排联赛预赛中，中国队以3比0战胜波兰队。新华社发_x000D_
　　新华社意大利里米尼6月19日电 中国女排19日在世界女排联赛单循环预赛第14轮以3:0（26:24、25:22、25:16）击败波兰女排，取得本届女排联赛六连胜。_x000D_
　　本场比赛，中国女排由主攻张常宁、李盈莹，副攻袁心玥、王媛媛，接应龚翔宇，二传姚迪和自由人林莉首发。_x000D_
　　得分方面，中国队共四人得分上双，张常宁斩获全场最高的21分，李盈莹贡献18分，袁心玥得到12分，龚翔宇11分。_x000D_
　　首局双方比分多次打平，关键时刻中国队凭借张常宁的强攻得手锁定胜局，以26:24险胜。第二局比赛依旧胶着，中国队在21:22落后的情况下，依靠张常宁、袁心玥、李盈莹的扣球连得四分，以25:22再下一城。第三局中国队一鼓作气，打出一波7：0的得分高潮，最后以25:16拿下胜利。_x000D_
　　本场“得分王”张常宁表示：“我们在进攻方面做得越来越好，这是本场胜利的关键。美国女排是一支强大的队伍，明天的比赛我们将竭尽全力。”_x000D_
　　本轮比赛过后，美国队、巴西队、土耳其队、日本队提前锁定四强席位。中国女排以9胜5负的战绩暂列第五名，无缘半决赛。_x000D_
　　北京时间20日晚18时，中国女排将迎接本届世联赛单循环预赛的最后一个对手美国女排，后者目前保持全胜。</t>
  </si>
  <si>
    <t>昆山五年制专转本考试怎样科学冲刺完成学习</t>
  </si>
  <si>
    <t>考前生活：“特殊”还是“寻常”最近前来向我们老师咨询考前饮食的家长比平时多了三四倍。“这恰恰反映了家长的焦虑：学习上帮不上忙，总想在生活上给孩子特别待遇，结果却往往适得其反。”瀚宣博大专转本昆山校区的老师认为，对于考生来说，“一日三餐要保证足量的主食、丰富的蛋白质及一定量的蔬菜和水果，关键在于要营养均衡、清淡”。昆山校区的老师给出了具体建议：早餐以稀饭、面包为主，适当添加一些粗粮，同时辅以牛奶、鸡蛋等蛋白质含量较高的食物中餐和晚餐应注意主食、荤、素的平衡搭配，其中午餐相对丰盛一些，量要足一点，晚餐应以谷类食物和蔬菜为主，可清淡些、量相对少一点。
            特别提醒，家长要尊重孩子平时的饮食规律和习惯，不要刻意改变。考前学习：“求全”还是“求专”老师在调查中发现，许多家长希望在最后的冲刺阶段，学校能多给孩子上复习课，把知识点再梳理一遍，以免有“漏网之鱼”。一些其他的培训班也确实紧锣密鼓地进行着“地毯式”的复习，那收效如何呢“这样的复习课，是学生陪老师上课，而不是老师给学生上课。”瀚宣博大转本学院昆山校区的老师直截了当地表示，在学生知识基本面已经成型的这一阶段，教师试图在复习课上把知识灌输给每名学生，那就违背了“以学定教”的原则，多数学生不是“吃不了”就是“吃不饱”，因此备考更应尊重学生的个性化需求。“每题必会”，可能吗专转本考试有多难专转本考试的录取分数都是由高到低录取的，不一定求满分，只求正常发挥。会做的题一定要做对，不马虎，不大意，不掉以轻心难题不轻易放弃，能做一两步，多得一两分也是好的。“临考放松”，合理吗有人认为，临考前这一阶段，该放松放松了。
            这一阶段，要做一点难度适中的题。主要是进行一些提纲挈领的复习，梳理各学科的知识系统，浏览各科近几年专转本考试真题及分析，特别是多次测验出现的知识点及老师反复强调的重点内容。“抓紧进补”，科学吗家长不要改变孩子的饮食结构，大鱼大肉，盲目改变饮食习惯很可能会造成身体内循环紊乱。不要盲目进补，保健品用不好，反而有害。不要让他们吃生冷的东西，以免感冒发烧拉肚子。要尽量避免发生纠纷，化解矛盾，心平气和。“不要紧张”，有效吗考前几天，家长、老师在考生面前应多提他们的优点考生也可多回忆自己的成功经历。家长不要不断地安慰考生“不要紧张”，事实上反而适得其反。一门考完，家长不要问考得怎么样，考生也不要互相对答案，以免影响下一场考试。</t>
  </si>
  <si>
    <t>爷青回！王迅公开怀念“男人帮” 岳云鹏喊话黄磊黄渤</t>
  </si>
  <si>
    <t>网易娱乐6月21日报道 6月20日，《极限挑战》第七季正式收官，邓伦、雷佳音、郭京飞等人在游戏环节火力全开。在节目最后的杀青宴上，唯一一位经历了两个版本节目的王迅公开怀念“男人帮”，让不少网友泪目。在发言过程中，王迅首次回应“赖”在《极挑》不走的原因，直言因为节目捕获了大批观众，也因为没有离开节目遭到一部分观众厌烦，但不管是爱还是烦，这就是命。他因为“极限男人帮”的兄弟们来到这档节目，也因为“极限男团”兄弟们没离开，距离虽然变了，但彼此的爱不变。这是在《极挑》改版后，王迅首次公开怀念男人帮的友谊，坦言深知男人帮那些兄弟对自己的爱。当天，除了王迅怀念“极限男人帮”，岳云鹏也在节目组提出邀请大咖时，毫不犹豫地念出了黄磊、黄渤以及孙红雷等人的名字。作为一档播出了7年的老牌综艺，《极挑》可以分为两个阶段，第一阶段为前四季，常驻嘉宾为黄磊、黄渤、张艺兴、孙红雷等组成的“极限男人帮”。第二阶段为后三季，常驻嘉宾换成了邓伦、雷佳音、郭京飞、贾乃亮、黄明昊等组成的“极限男团”。</t>
  </si>
  <si>
    <t>EA确认《战地6》最早10月发售 定于6月正式公布</t>
  </si>
  <si>
    <t>随着5月步入中旬，近期网上盛传EA已将《战地6》公布时间推迟至6月。而在最近的EA三季度财报会议上，官方确认了由DICE主导开发的《战地6》将于2021年10月1日至12月31日之间上市。此外，公司CEO   Andrew Wilson表示这款游戏并不会放弃上一世代（PS4和XboxOne）的主机平台。《战地6》是该系列“全面战争”的回归。据称该游戏将允许系列最多的玩家同时游戏，并且充分利用了PS5和Xbox Series的性能，为玩家带来更加真实可信的战争场面，将游戏提升到全新高度。EA COO兼CFO Blake Jorgensen在财报会议中表示：“这款游戏（指战地6）在任何一台主机上都将非常出色。”但他也明确表示，这款游戏的次世代版本是“特别的”。《战地6》也将登陆PC。不过对于《战地6》的次时代版本具体有哪些特别之处，Andrew Wilson并没有透露具体的细节，不过他表示次世代主机允许《战地》在玩家数量、破坏和物理效果方面发挥更大作用。Andrew Wilson在谈话中再次确认会在6月正式公开《战地6》，这与官方昨天预告的一样。</t>
  </si>
  <si>
    <t>叙利亚一宗教领袖在汽车爆炸袭击中身亡</t>
  </si>
  <si>
    <t>新华社大马士革10月22日电 据叙利亚官方媒体报道，叙利亚宗教领袖、大马士革地区穆夫提谢赫穆罕默德·阿德南·阿菲乌尼22日晚在大马士革遭汽车爆炸袭击后身亡。    叙利亚通讯社援引叙宗教事务部门的声明报道说，袭击发生在叙首都大马士革郊区库德西亚镇一座清真寺旁，阿菲乌尼乘坐的汽车被事先安装了爆炸装置，袭击者引爆汽车造成阿菲乌尼死亡。    叙利亚宗教部门在声明中称此次事件为“恐怖袭击”。目前尚未有任何组织或个人宣称制造了这起袭击事件。    叙通社在报道中指出，谢赫阿菲乌尼是首都大马士革及周边农村地区的穆夫提，也是叙利亚乃至伊斯兰世界最重要的宗教学者之一。    另据总部设在英国的“叙利亚人权观察组织”消息，阿菲乌尼是与叙利亚总统巴沙尔·阿萨德关系最为紧密的叙宗教人物之一，曾在叙政府军与盘踞大马士革郊区的反对派组织和解过程中发挥调停作用。</t>
  </si>
  <si>
    <t>上海：深化世界著名旅游城市建设 全面提升城市旅游供给品质</t>
  </si>
  <si>
    <t>新华社上海6月22日电（记者陈爱平）以城旅一体、主客共享构建全域旅游发展“高原”，以引领性重大项目、名片性重大活动、功能性重大平台构筑旅游发展“高峰”，以全力增加旅游总收入实现旅游贡献“倍增”，全面提升城市旅游供给品质……“十四五”时期，上海将这样深化世界著名旅游城市建设。　　上海22日正式发布《上海市“十四五”时期深化世界著名旅游城市建设规划》。规划提出，至2025年，上海将力争实现旅游年总收入由2020年的3139.78亿元增加到7000亿元，旅游产业增加值占上海GDP比重由2020年的3.4%增加到6%左右。　　上海黄浦江两岸夜景。新华社记者陈爱平摄　　上海市文化和旅游局局长方世忠说，上海旅游发展目标以“一梁四柱”为特点，即以建设高品质世界著名旅游城市为主轴，以建设都市旅游首选城市、国际旅游开放枢纽、亚太旅游投资门户、国际数字旅游之都为四大功能支撑。　　上海旅游发展将遵循“以人为本，共建共享”原则。数据显示，2020年底，上海拥有国家级旅游功能区6个，国家A级旅游景区130个，红色旅游经典景区12个；千余历史建筑面向市民开放，105处文旅场所点亮“夜经济”，结合城市微更新的“家门口的好去处”达到50个……这些为市民游客带来丰富体验的载体将在“十四五”期间进一步扩容。到2025年，上海将形成以“建筑可阅读”为标志的海派文化旅游集群，黄浦江“世界会客厅”十大旅游板块各具特色，200个“家门口的好去处”助力构筑城市“15分钟旅游圈”。　　在“科技赋能，开放创新”方面，上海将加快推进旅游数字化转型，全方位打造旅游数字新场景，并以开放促活力，不断提升上海旅游市场配置、创新策源能力。在“城景一体，融合发展”方面，上海将以文塑旅、以旅彰文，全面提升“旅游+”“+旅游”产业能效。在“品质服务，现代治理”方面，上海将面向全球市场，构建门类丰富、品质优秀、服务一流的旅游供给体系，优化旅游活动环境，提升旅游治理效能。</t>
  </si>
  <si>
    <t>王者：千万玩家要求削弱瑶，曾经被“嫌弃”，如今变成“宠儿”</t>
  </si>
  <si>
    <t>王者荣耀上线五年多时间，随着玩家对游戏越来越了解，辅助在队伍中的地位提升不少，峡谷中流传这么一句话“低端局看打野，高端局看辅助”，这句话说得非常在理，一名优秀的辅助玩家不但可以很好地保护队友，并且还可以组织队友发起进攻，并且总能找到合适的开团技能，瑶作为一名“软辅”，千万玩家要求对瑶进行削弱，曾经被嫌弃，如今变成了版本“宠儿”，瑶强度真的超标了吗？
            瑶
            这位英雄当初上线的时候被很多玩家嫌弃，甚至不少玩家说瑶就是“混子”英雄，随着玩家对这位英雄越来越了解，并且策划也在不断地的对瑶进行加强，如今瑶已经成为T0级辅助，成为非ban必选的英雄，从被人嫌弃直接晋级为版本“宠儿”。
            不少玩家建议削弱瑶，我们先看一下她的技能属性，受到控制的时候会变身灵鹿，期间无法被选中并且自身无法释放技能，关键时候可以作为保命技能，一技能可以对敌人造成眩晕效果，该技能具有追加的效果，二技能可以攻击身边的多个敌人，大招是瑶的核心技能，瑶可以附身任意一名队友的身上，为其提供一个可以免疫一切伤害的护盾，并且还可以为队友抵挡一次控制。
            瑶自从大招附体之后可以使用召唤师技能之后，该英雄强度明显提升很多，虽然瑶在场上没有主动权，但是瑶可以为单个队友提供强有力的支援，并且瑶在变身灵鹿之后，可以使用一技能重置所有技能，也就说短时内，瑶可以为队友增加两次抵免伤害的真实护盾，这一点非常讨厌，最主要是瑶属于百搭型辅助。
            瑶强度真的超标了吗？
            有一说一，当前版本，瑶的强度确实超标了很多，先不说短时间内可以为队友刷两个护盾，单单是大招附身期间可以使用召唤师技能，相当于给队友增加了一个技能，并且瑶还可以打出控制效果，同时附带追踪效果，很多时候只要被瑶的控到，敌人马上接控制，根本不给自己任何操作的机会，非常的烦人。
            我个人觉得，天美确实该对瑶进行削弱了，可以增加大招的冷却时间，延长瑶的技能真空期，或者说取消一技能重置全部技能的效果，只对单个技能重置生效都可以，这样或许才能让瑶有登场的机会，不然瑶只能整天呆在ban位席上面，因为强势，所以玩家只能把瑶按ban位席。
            以上就是本期的全部内容，你觉得的瑶的强度超标吗？需要对哪个技能进行削弱，欢迎下方留言，让你的评论被更多的小伙伴看到，我们一起探讨。</t>
  </si>
  <si>
    <t>现代汽车计划“砍”掉一半燃油车产品线，集中转型电动化</t>
  </si>
  <si>
    <t>5月27日，据路透社报道，现代汽车集团将减少内燃机车型的数量，以腾出资源投资于电动汽车。
　　其中一名消息人士称，这将使化石燃料驱动的车型减少50%，该消息人士并称今年3月公司高层已经批准这一战略。
　　“这是一项重要的商业举措，它首先允许释放出研发资源，把重点放在其他领域，比如电驱系统、电池和燃料电池。” 这位知情人士表示，但其并没有给出该计划的具体时间表。
　　尽管现代集团没有明确回应路透社对其内燃机车型计划的询问，但它在周四的一封电子邮件中表示，正在加速转型氢燃料电池汽车和电动汽车等环保汽车。
　　这家汽车制造商补充称，它的目标是在美国、欧洲和中国等关键市场逐步扩大电池电动汽车的供应，目标是到2040年实现完全的电气化。
　　现代汽车集团，包括现代汽车、起亚和捷尼赛思，目标是到2025年每年销售约100万辆电动汽车，以达到全球电动汽车市场10%的份额。
　　毫无疑问，面对欧洲和中国日益收紧的二氧化碳排放目标，所有主流汽车制造商都在加速向电动汽车的转型。
　　然而，面对研发电动汽车等新兴技术领域的巨额成本，已经让一些车企表示，必须提前结束传统内燃机系统的开发，以节约成本。
　　据其中一位知情人士表示：“现代已停止为内燃机汽车开发新的动力系统。”
　　而在去年11月，在与FCA（菲亚特克莱斯勒汽车公司）合并成立Stellantis前不久，PSA（标致雪铁龙集团）就已经公开表示将不再投资内燃机。
　　此外，一些汽车制造商已经宣布了全电动化的计划，沃尔沃表示将在2030年前实现全电动化。
　　据一名消息人士称，现代汽车将在未来6个月内敲定转向全电动车型的战略。
　　今年4月，现代汽车表示，到2025年，将把在华汽油车型数量从21款减少至14款，同时从2022年开始，每年推出新的电动车型。</t>
  </si>
  <si>
    <t>《罪恶装备：Strive》5月二次公测 新增两名角色</t>
  </si>
  <si>
    <t>近日开发商Arc System   Works宣布，旗下格斗对战游戏《罪恶装备：Strive》第二次公测预计将于北京时间5月14日开启，持续至5月16日，届时所有PS4和PS5玩家均可参与此次测试。在《罪恶装备：Strive》第二次公测中，玩家不仅可以体验先前测试活动中的角色，还可以体验御津暗慈和I-NO这两名角色。《罪恶装备》是一款由Arc System   Works开发的格斗策略游戏系列作品，该系列最早于1998年5月14日发行。游戏主要描述了以代号“GEAR计划”为中心开始的一系列斗争。《罪恶装备STRIVE》首次采用虚幻4引擎开发，给玩家带来更加华丽的场景互动和打击手感。2.5D对战格斗系列游戏PS4/PS5《罪恶装备：Strive》预计将于6月11日发售，感兴趣的玩家可以继续保持关注。</t>
  </si>
  <si>
    <t>500余部全球影片展映丝路国际电影节</t>
  </si>
  <si>
    <t>人民网北京10月9日电 处处皆光影，相约在长安。10月8日，第七届丝绸之路国际电影节影院展映环节全面开启，来自37个国家和地区的101部影片将在电影院与观众见面。
	丝绸之路国际电影节创办于2014年，由陕西、福建两省轮流主办。本届电影节展映以“电影的盛宴、人民的节日”为主题，通过影院展映、户外展映、线上展映三大板块集中展映500余部全球优秀影片。线上展映于10月8日至16日同期举行，“云观影”将吸引更多影迷更方便地参与到电影节，进一步扩大丝绸之路国际电影节的影响力；已于9月25日开启的户外展映，将延续至10月16日，近40个户外场所将放映经典院线影片近200场。
	今年电影节突出人类命运共同体理念，着力彰显“一带一路”特色，影院展映分设“丝路大师”、“丝路荟萃”、“环球视野”、“聚焦意大利”、“4K修复”等11个展映单元。影片类型丰富，涵盖了剧情片、动画片、纪录片等多种类型，既有《热带雨》《鎏金的声音》《马茹娜的非凡旅程》《马丁·伊登》等海外片，也有《我和我的祖国》《大路朝天》《十八洞村》等国产片。
	此次展映活动突出丝路特色，来自丝路沿线国家和地区的影片占101部影院展映影片70%以上；突出全民参与，兼顾线上线下，展映覆盖高校、企业、社区、医院、部队、扶贫地区等；突出时代主题，设置“全面小康”单元，向决战脱贫攻坚、决胜全面建成小康社会献礼。
                (责编：郭冠华、丁涛)
				分享让更多人看到</t>
  </si>
  <si>
    <t>机构下半年看好成长板块 看中小市值成长潜力股名</t>
  </si>
  <si>
    <t>（原标题：格力放大招，近60亿回购注销1亿股！机构下半年看好成长板块，中小市值成长潜力股名单请收藏（附股））
                    目前529家A股上市公司预告了2021年中报业绩。其中，329家预喜，占比62.19%。昨日下午，格力电器发布公告，公司拟对2020年10月13日第十一届董事会第十六次会议审议通过的《关于回购部分社会公众股份方案的议案》对应的回购股份用途进行调整，由原计划“回购股份将用于员工持股计划或者股权激励”变更为“回购股份用于注销以减少注册资本”。公告显示，截至5月17日，本次回购已实施完毕。公司累计通过回购专用证券账户以集中竞价方式买入公司股份1.01亿股，成交总金额近60亿。本次变更及注销后，公司总股本将由60.15亿股变更为59.14亿股。作为家电板块龙头之一，格力电器在A股市场一直都不缺少话题。6月20日晚，格力电器发布第一期员工持股计划（草案）。但由于持股计划中行权价5折、董明珠独占近8亿浮盈、业绩增长考核指标低至10%等问题引发争议，次日股价大跌4.79%。本次“回购股份用于注销以减少注册资本”，意欲何为？一般而言，上市公司实施股票回购注销，是为了通过减少市面上流通的股票数量，从而达到稳定股价，维护公司价值的目的。必要性来看，格力电器4月开启“跌跌不休”模式，6月22日股价跌破50元关口，为近期低点。最新价较去年12月69.79元/股的高位已跌去25%，总市值跌逾千亿。定性来说，回购注销股份对公司股价而言是利好，可以起到一定的拉升作用。但也有一些声音认为，本次注销回购股份的比例并不高，难以对股价形成较大影响。据悉，注销的1.01亿股仅占总股本的1.68%。截至今年一季度末，公司股东户数46.86万户，前十大股东持股合计占比50.6%，户均持股市值80.48万元。中报行情将至下半年A股如何走？证券时报·数据宝统计显示，截至6月27日，共有529家A股上市公司预告了2021年中报业绩。其中，329家预喜，占比62.19%。分行业看，化工、机械设备、电子、医药生物、电气设备、汽车和交通运输板块个股数量居前，均不少于20只。中报行情将至。安信策略认为，行业配置上关注估值合理、中报超预期公司，适度把握周期股交易性机会。中信策略也表示，7月市场将从结构性过热的主题行情切换至中报高景气主线，市场结构性波动将带来新的入场机会。而对于下半年的A股走势，各大券商则在成长股方向达成一致。中金公司认为，下半年行业配置和个股选择上应以“成长”为主，兼顾“周期”，其中“成长”领域建议关注高景气度、中国已经具备竞争力或正在壮大的产业链。兴业证券表示，下半年的投资风格是以成长股为主、价值股为辅，成长和价值的剧烈分化已经收敛，价值股的相对性价比在降低，科创将引领“未来核心资产”。中小市值成长个股名单数据宝从市值规模、经营业绩、商誉、盈利能力、机构持仓等角度统计出中小市值成长个股名单（前30），供读者参考。1、市值规模：总市值在300亿以下；2、经营业绩：2018年~2020年连续三年净利均为正值且同比增幅超15%；今年一季度业绩同比增幅超15%；3、商誉：最新报告期内无商誉或商誉小于2亿；4、盈利能力：最新年报扣非摊薄ROE（净资产收益率）大于10%；最新报告期内销售毛利率大于20%；5、机构持仓：QFII、保险、基金、券商、社保基金五大机构一季度末持仓市值大于10亿。30家上市公司2021年以来股价平均上涨3.56%。它们分布在14个行业，电气设备、医药生物各5家，机械设备、食品饮料各3家，四大行业合计占比过半。八成公司估值在50倍以下，其中，滨江集团市盈率仅为5.43倍，永高股份、河钢资源市盈率在10倍附近。</t>
  </si>
  <si>
    <t xml:space="preserve">_x000D_
亚冠：广州队不敌泰国港口_x000D_
</t>
  </si>
  <si>
    <t>6月27日，广州队球员阮赛（中）在比赛中。_x000D_
　　当日，在泰国武里南进行的2021赛季亚洲足球冠军联赛小组赛中，广州队以0比3不敌泰国港口队。_x000D_
　　新华社发_x000D_
_x000D_
　　6月27日，广州队球员阮赛（中）与泰国港口队球员约翰·巴焦（左）在比赛中争顶。_x000D_
　　当日，在泰国武里南进行的2021赛季亚洲足球冠军联赛小组赛中，广州队以0比3不敌泰国港口队。_x000D_
　　新华社发_x000D_
_x000D_
　　6月27日，广州队球员陈郑烽（前右）与泰国港口队球员博尔丁·帕拉（前左）在比赛中拼抢。_x000D_
　　当日，在泰国武里南进行的2021赛季亚洲足球冠军联赛小组赛中，广州队以0比3不敌泰国港口队。_x000D_
　　新华社发</t>
  </si>
  <si>
    <t>医学生和师范生，谁才是真正的“铁饭碗”？别等到毕业后才明白</t>
  </si>
  <si>
    <t>在填志愿的时候，如果允许你在学医和读师范专业这两种选择之间选择一个，到底选择其中哪一个才有铁饭碗呢？以下这些知识，你一定要提前了解，别等到大学毕业才明白。
            “铁饭碗”意味着工作稳定，在这个社会上有一定的地位，薪资待遇也绝对不会差，因此在任何一个时代，能够被称之为铁饭碗的岗位一定都是很受人欢迎的。
            对于即将要填报志愿的高考学子来说，未来的发展有着无限可能，如果想捧上铁饭碗，那么医学类和师范类这两大专业你一定要考虑一下。
            但是这两个专业究竟谁好谁坏？谁要更吃香一点呢？未来的发展瞬息万变，有很多事情都不好说，师范生和医学生，谁会在铁饭碗的道路上笑到最后？
            医学生和师范生，谁才是真正的“铁饭碗”？首先要看专业难度
            我们今天就带大家来比较一下学医和学师范的优劣之处，给大家做一个最客观的对比，让迷茫的高考学子们号对着两个专业做到心中有数。
            想要比较专业的好坏，就必须要从入门开始比起，也就是学生在大学期间，学习专业的难度以及各方面因素。
            首先我们来看一下医学类，医学生是出了名的在校期间最辛苦的群体，学习的书本知识多，专业知识复杂难记，要求以学生有很高的素质才可以。
            所以我们经常会看到医学类专业的录取分数很高，不要怪校方太无情，主要是医生这个岗位未来要承受的使命太重大了，不是每个人随随便便就能扛得起的。
            医学生的培养年限也是出奇的长，别的专业都已经学完本科四年制毕业了，你还在学习，别的专业都在岗位上升职加薪了，你还在读博。
            其次我们来看一下师范生，师范生要想入门的话其实并不难，大学四年学习的内容除了专业知识以外还有很重要的一部分，就是“实战”。
            师范专业和医学一样，是一个实践性很强的专业，因此在校期间就要培养好教学能力、讲课能力，以及各种专业教师需要具备的能力。
            因此作为师范生，口语表达能力一定要好，一定要有时时刻刻端正自己的态度、要真正发自内心热爱教学才行，不然你会发现，教师这份工作入门简单做起来难。
            从未来发展趋势上看，师范生和医学生，谁能笑到最后？
            师范生和医学生毕业之后，面临着两条完全不同的道路，一个是当医生，或者从事医学相关的工作，另一个是当老师。
            你要问哪一份工作轻松？对不起，过来人只能告诉你，想要端好铁饭碗，做什么工作都不容易，欲戴皇冠，必承其重。
            但是医生和教师面临的困境又是不一样的，医生害怕的是患者的不理解，以及不分昼夜的工作，没有节假日和短暂的喘息时间。
            教师担心的是家长的不理解，外界对教师的误解，以及教师所承受的压力越来越大，但是似乎并没有得到相应的尊重。
            要问哪一份工作更好？其实也是一个因人而异的选择，如果你害怕医学生要面临的那些生老病死，不敢与死神赛跑，那最好选择教师。
            如果你担心自己无法承担起教书育人这个重任，或者其实根本就不喜欢教学这份工作，强行让自己学师范专业也是痛苦的，未来必定会转行。
            未来在于选择，选择与努力同样重要
            所以医生和教师谁能笑到最后？这个问题要看你怎么抉择，选择最合适自己的那个岗位，才能让自己一直走下去。
            但无论在哪一个岗位上，努力都是很重要的，选择只是成功的开始，为山九仞功亏一篑照样是白搭。
            老师与医生的较量在未来还会继续，依然会有持着不同身份上岗的新鲜血液来证明给我们看，只有强者才能笑到最后，遵从自己的选择，便只顾风雨兼程。
            今日话题：如果让你选的话，你是更想当老师还是当医生？你认为这两个铁饭碗谁会更“铁”？欢迎下方留言交流。
            有趣和有深度，我们兼顾，欢迎关注、点赞加分享。本文图片来源于网络，如有侵权，请联系删除。</t>
  </si>
  <si>
    <t>让慈善在法治的阳光下温暖人心</t>
  </si>
  <si>
    <t>10月15日，十三届全国人大常委会第二十二次会议听取了全国人大常委会执法检查组关于检查《慈善法》实施情况的报告(以下简称“报告”)。报告显示，今年8月至9月，执法检查组分3个小组，赴宁夏、浙江、辽宁、山西、陕西等5个省(区)开展检查，委托北京、黑龙江、安徽、湖南、广东、四川、云南7个省(市)人大常委会进行自查，共邀请45名全国人大代表参加实地检查，以视频方式听取16位提出相关议案建议的全国人大代表意见。
	　　执法检查组针对《慈善法》制定以来慈善理论和实践快速发展的现实，加强第三方评估和统计分析，委托中国青年报社会调查中心和中华慈善总会主办的《慈善公益报》，对全媒体平台5039个用户和慈善会系统进行民意调查;开设专门微信公众号，征集社会各界意见建议6375条。
	　　人人行善的社会氛围正在形成
	　　报告指出，《慈善法》制定后，中央和地方共出台400余份配套法规规章和规范性文件，基本涵盖了慈善组织认定登记、公开募捐、慈善信托、活动支出、信用管理、志愿服务、信息公开和财产保值增值等主要环节。
	　　报告指出，随着法律实施，全国涌现出一批慈善城市、品牌项目、优秀集体和先进个人，发挥了示范引领作用。调查显示，87%的受访者为公益慈善事业捐献过现金或者实物，人人行善的社会氛围正在形成。
	　　报告显示，截至2020年6月30日，全国共登记认定慈善组织7169个。互联网公开募捐信息平台数据显示，2019年全国共有108.76亿人次点击、关注和参与互联网慈善活动。同时，慈善服务迅速发展，截至2020年6月30日，全国注册志愿者超过1.72亿人，发布志愿服务项目超过390万个，记录志愿服务时间超过21.9亿小时。
	　　报告显示，慈善活动正逐步规范，2016年以来，各级民政部门对3041家慈善组织开展了抽查、审计等日常监管工作累计15480次;对279家慈善组织进行了执法监督，立案154家，行政处罚105家，重点加强募捐监管、查处违法案件，慈善监管体系初步形成。
	　　此外，在新冠肺炎疫情防控等重大突发事件中，慈善功能也得到了有效发挥。报告显示，截至6月底，全国各级慈善组织共接受社会各界抗疫捐款396.27亿元，抗疫急需物资10.9亿件，捐赠款物(含物资折价)接近各级财政抗疫总投入资金的四分之一。
	　　《慈善法》实施存在的问题和面临的挑战
	　　同时，报告指出了《慈善法》实施过程中存在的问题和面临的挑战。如慈善组织发展不平衡不充分问题，在涉及慈善组织公信力方面，报告强调，慈善公信力直接影响市场主体和人民群众的参与积极性。《慈善法》制定后，失信失序事件有所减少，但社会各界对慈善的信心仍处于低位。调查显示，当前慈善行业公信力一般。2018年和2019年，慈善捐赠总量停滞不前，慈善组织公信力偏弱是其中重要因素之一。在慈善组织结构方面，报告指出，不同规模、不同类型的慈善组织还没有完全形成梯次分工、协调合作的格局。
	　　报告还称，当前存在监管不足与监管过度并存的问题。一方面，实际运行中，省级慈善监管和执法工作机构平均不到4人，有些地市级、县级甚至没有专人负责，无法达到法律要求。部分基层主管部门行政监督不到位。另一方面，存在着要求偏多，指导服务不够的现象。
	　　针对存在的问题，报告提出以法治方式促进慈善事业发展的建议，包括推动法律普及宣传、推动法律制度落到实处、推动法律法规修改完善等。报告要求，打造一批具有良好社会声望、较强专业能力、完善治理结构、合理梯次分工的现代慈善组织。完善全社会共同参与的社会监督机制和信用制度，将捐赠行为纳入法人单位、社会公民征信体系。严格落实对欺诈、骗捐、侵占慈善财产等行为的处罚，保护捐赠人的合法权益。
	　　报告强调，要尽快完善配套法规政策，适时修改《慈善法》。进一步明确慈善工作部门协调机制。增加网络慈善专章，系统规范网络慈善的定义边界、募捐办法、法律责任，明确个人求助的条件和义务，加强平台责任、审查甄别、信息公开、风险提示和责任追溯。结合《突发事件应对法》修改、健全慈善应急机制，明确将社会力量纳入各类应急预案，明确参与突发事件应对的法律地位、法律责任、法律保障。完善慈善组织登记和认定制度，建立动态认定和退出机制。明确公开募捐资格的取消、退出情形和程序。合理调整慈善组织支出标准和管理费用等。注重与《公益事业捐赠法》《红十字会法》，以及相关行政法规的协调，通过完善法律法规，为新时代慈善事业健康有序发展提供有力的法律保障。（记者 李济慈）
                (责编：初梓瑞、孙红丽)
				分享让更多人看到</t>
  </si>
  <si>
    <t>23日人民币对美元汇率中间价下调8个基点</t>
  </si>
  <si>
    <t>新华社上海6月23日电 来自中国外汇交易中心的数据显示，23日人民币对美元汇率中间价报6.4621，较前一交易日下调8个基点。　　中国人民银行授权中国外汇交易中心公布，2021年6月23日银行间外汇市场人民币汇率中间价为：1美元对人民币6.4621元，1欧元对人民币7.7144元，100日元对人民币5.8397元，1港元对人民币0.83211元，1英镑对人民币9.0155元，1澳大利亚元对人民币4.8803元，1新西兰元对人民币4.5341元，1新加坡元对人民币4.8092元，1瑞士法郎对人民币7.0370元，1加拿大元对人民币5.2505元，人民币1元对0.64323马来西亚林吉特，人民币1元对11.2559俄罗斯卢布，人民币1元对2.2055南非兰特，人民币1元对175.12韩元，人民币1元对0.56830阿联酋迪拉姆，人民币1元对0.58032沙特里亚尔，人民币1元对45.4045匈牙利福林，人民币1元对0.58542波兰兹罗提，人民币1元对0.9636丹麦克朗，人民币1元对1.3118瑞典克朗，人民币1元对1.3215挪威克朗，人民币1元对1.33832土耳其里拉，人民币1元对3.1490墨西哥比索，人民币1元对4.9026泰铢。　　前一交易日，人民币对美元汇率中间价报6.4613。</t>
  </si>
  <si>
    <t>冲上热搜！今天，这位高考女孩火了！网友点赞：自信而可爱！</t>
  </si>
  <si>
    <t>高考第一天　　从高考考生，到陪考天团　　他们的表现令人动容　　女孩考完第一个飞奔出校　　网友点赞：自信而可爱！　　今天　　一位高考女孩冲上热搜　　　　上午　　在重庆一中考点　　一名女生考完第一个飞奔出校　　人群立即爆发出热烈的掌声　　“我就想第一个接受采访！　　生怕前面那个哥哥跑赢我！”　　这位自信可爱的女生笑着告诉大家　　　　网友给她点赞：　　自信可爱　　　　　　　　家长等候时　　紧张到没有灵魂　　随着考生们陆续进入考场　　等候在考点外的家长们　　表情也各不相同　　在西安一考场外　　一位父亲目视前方　　脸上的表情可以说没有表情　　但又感觉表情丰富　　　　手指捻着小纸片　　肉眼可见的紧张　　　　网友热议：　　“身体留在场外　　灵魂已经跟着孩子参加考试了”　　“可怜天下父母心　　想起当年在考场外我的父母”　　　　　　　　　　　　　　老人凌晨4点起来煮茶　　在高考点免费送　　7日早上8时许　　河南郑州77中考点门口　　几位志愿者　　正在为周围的人群送茶水　　　　一位送茶水的老人称　　4点就起来开始煮茶　　“想为孩子高考　　做一点自己的贡献”　　　　花式应援的父母们　　“祝孩子考的全会，答的全对！”　　7日凌晨　　吉林延边许多考生家长　　在一中考场门口贴打糕　　写上孩子的名字和祝福语　　寓意孩子打高分，金榜题名　　　　有家长称　　去得越早、贴得越高越好　　　　河南省实验中学门口　　一位父亲手举向日葵　　为女儿打气加油　　祝女儿一举夺魁　　　　湖南师范大学附属中学考点外　　一位父亲装扮成了“齐天大圣”　　为女儿加油助威　　他说女儿从小就喜欢孙悟空　　希望她“考的全会，答的全对”　　　　高考进行时　　乾坤未定，你我皆是黑马　　加油冲！　　来源：综合自重庆日报、澎湃新闻、@陕西都市快报、@021视频、潇湘晨报、@梨视频等　　编辑：倪朦</t>
  </si>
  <si>
    <t>日本医学专家建议东京奥运“零观众” 东京奥组委仍希望有观众入场</t>
  </si>
  <si>
    <t>东京奥运会再过一个多月就要开幕了。日本政府新冠肺炎疫情专家组18日向东京奥组委提出明确建议，希望东京奥运会“最好在没有观众的情况下举行”。_x000D_
　　但东京奥组委主席桥本圣子更倾向于“让一部分本土观众入场”。日本首相菅义伟此前一天也曾表示，“希望本土观众能够在遵守一系列防疫规定的条件下到现场观赛。”_x000D_
　　日本政府新冠肺炎疫情专家组组长、曾担任世界卫生组织西太平洋区主任的尾身茂18日给出的信息非常明确：“在没有观众的情况下举办奥运会是‘风险最小的选择’，是‘最理想的选择’。”东京奥组委主席桥本圣子当晚紧急会见记者，就尾身茂的会见作详细说明。_x000D_
　　桥本圣子说，“尾身茂的确建议东京奥运会在没有观众的情况下举行，这样可以最大限度避免病毒传播，但他同时也提供了‘如何在有观众的情况下举办奥运会’的建议，提供了日本职业足球联赛和棒球比赛在有观众情况下举办的成功案例。”桥本圣子说，在做最终决定时，应该把这些案例考虑进去。_x000D_
_x000D_
　　桥本圣子说，东京奥组委将在21日，也就是下周一与国际奥委会、国际残奥委会、日本政府和东京都政府举行新一轮的五方会谈，会后有望就观众是否入场的问题达成最终协议。_x000D_
　　在半个多小时的发布会上，桥本圣子的语气中明显带有“允许观众入场观看比赛”的渴望，她说，“只要有观众希望入场观看奥运会，我们就应当在将感染风险降到最低的情况下，尽可能满足他们的要求。我们希望能将这个可能维持到最后一刻，这是东京奥组委的使命所在，我们需要竭尽全力实现这个目标。”_x000D_
　　海外参会官员和工作人员数量再次被下调_x000D_
　　东京奥组委18日还表示，预计将参加东京奥运会和残奥会的海外官员和相关工作人员人数再下调大约2.5万人，至5.3万人。_x000D_
　　这是东京奥组委第二次下调海外奥运参会相关人员数量，已比决定延期举办奥运会前预计的人数减少了大约三分之二，奥运会延期决定作出前，东京奥组委曾预计海外参会相关人员有大约18万，包括官员、工作人员和媒体记者等。据说，随着奥运会临近，东京奥组委可能还将继续削减海外参会相关人员数量。_x000D_
　　东京开始为奥运会工作者接种新冠疫苗_x000D_
　　东京奥运会和残奥会分别定于7月23日、8月24日开幕。18日，日本东京都政府开始为东京奥运会和残奥会的工作者接种新冠疫苗。_x000D_
　　据介绍，疫苗接种服务将一直持续到8月底，每天可接种大约2500人，用于接种的辉瑞疫苗由国际奥委会提供。有资格接种疫苗的人员包括运动员村和比赛场馆的工作人员和志愿者、媒体工作人员以及医务人员。 【编辑:朱延静】</t>
  </si>
  <si>
    <t>重庆论坛|王俊：未来工业消费品头部企业 都会进入新汽车产业</t>
  </si>
  <si>
    <t>6月13日，2021中国汽车重庆论坛进入大咖云集的一天，上午传统势力李书福、王传福、尹同跃、王俊等为2030年的产业格局畅想，下午造车新生代李斌、何小鹏等共议新能源汽车发展的痛点和解决之道。
长安汽车总裁王俊
　　在13号的拾级而上高端访谈上，长安汽车总裁王俊表示新一轮的技术变革中，中国能够诞生世界级新汽车品牌，而随着生产要素和生产力的发展，能够引起物理形态的极大改变，进而引起实质性的架构的改变。
　　在新的供给侧方面，新技术产业化+市场化能够提供新产品的可能性。在以前我们根本不会想到车载“芯片”的缺少。需求侧方面消费理念改变，消费能力提升。基于“新汽车”所提供的可持续的、基于场景的服务，他表示未来汽车将有四种形态，移动多功能空间、大型智能终端、数据采集载体、能源储能单元。
　　对于供给侧与需求侧的改革，长安汽车在2017年开启了第三次创新创业的计划，致力将效率和软件能力打造为核心竞争力，以打造智能低碳出行科技公司为目标，坚决走向了转型升级之路。我们把前一阶段的工作总结体现在“四个新”：一是持续推出科技信产品。坚持技术引领，推进集成开发，打造系列爆宽产品，深受用户喜爱。
　　在2030年产业格局的展望中，王俊认为新汽车的无限可能吸引了造车新势力和科技公司的纷纷入场，“未来的工业消费品头部企业，可能都会进入新汽车科技产业”。
_x000D_
							_x000D_
								以下为现场实录_x000D_
							_x000D_
　　王俊：女士们、先生们、朋友们，欢迎来到山城重庆这座号称有8D魔幻的城市。爬坡上坎、躺赢而难。长安汽车就是在不断的创新和创业中，深耕于汽车产业的变革浪潮。今天非常荣幸受主委会邀请来做这样一个主题交流，我跟大家分享的主题是“拾级而上，在乌卡时代共建新汽车新生态”。四个方面的观点，供大家批评讨论。
　　一、在新一轮的技术浪潮和变革中，中国必将诞生世界级新汽车品牌
　　100多年以来的汽车工业，基本上我个人认为是基于牛顿力学机械性的原理底层构建的，但是今天随着新的生产资源要素和生产力的发展，带来了物理形态的极大改变，进而将引起制度性的架构和商业模式的改变，这也让汽车产业站到了科技和创新的聚光灯下。随着新一轮科技驱动，汽车产业正在加速同互联网、大数据、云计算等领域不断融合。
　　举例，以前在燃油车上静止状态下不太可能出现的场景。比如在重庆这个地方的露天停车场，不可能坐在车里面在日光照射下去享受空调的感觉，但是电车就可以，这就是一个静止的空调房，这就使得汽车空间的定义发生了一个非常颠覆的变化。此外2060年碳中和发展目标的提出，将使中国汽车产业结构、新能源领域加速发展，同时中国作为全球汽车最大的市场需求和技术创新高地，一定会诞生世界级的新汽车品牌，新汽车产业也将演进成最有活力的新科技产业。
　　二、供给侧和需求侧的双向变化和驱动，将赋予新汽车新价值
　　当汽车产业迎来百年未有之大变局时，产业的供给侧和需求侧也将迎来全面重构。技术的积累从量变到质变的拐点开始产业化并走向市场，通讯技术、人工智能、半导体这些技术已经进入到车里，我们在2019年之前都不可能或者都没想到我们会有芯片保供的问题，这就是因为半导体技术已经渗透到汽车各个领域。这些因素的介入，势必给供给侧带来提供新产品的可能。与此同时需求侧也在发生着剧烈的变化，消费者接纳和拥抱新技术的意愿日益强烈，这和消费理念的改变、消费能力的提升有关，但也和新一代消费者成长的环境改变有关。尤其是互联网的原住民成为世界的主力人群，他们对智能网联技术有着天然的链接和情节。在供给侧和需求侧的相互作用下，我们给用户带来的价值已经不简单是原来的从A点到B点的工具，而是基于信息车可提供、可持续基于场景的服务。我们认为未来的汽车可能会出现四种形态，即：移动多功能空间、大型智能和计算终端、数据采集载体、能源储能单元。这样的新汽车，就是智能第三生产空间，是能够持续向客户提供场景化服务的连接载体。
　　三、长安汽车的探索和实践思考
　　面对新时代的挑战和机遇，长安汽车在2017年开启了第三次创新创业的计划，我们致力将效率和软件能力打造为核心竞争力，以打造智能低碳出行科技公司为目标，坚决走向了转型升级之路。我们把前一阶段的工作总结体现在“四个新”：一是持续推出科技信产品。坚持技术引领，推进集成开发，打造系列爆宽产品，深受用户喜爱。
　　CS75plus2019年上市，至今销售接近40万台。我们UNI新探索初见成效，最近通过第三方数据分析有43%的用户已经转至于合资品牌。二是突破储备新技术。在智能化和新能源领域深入探索，顺应电动化、智能化、网联化的趋势，我们推进了“北斗天枢计划”和“香格里拉计划”，目前已经掌握500余项的关键技术，其中48项是国内首发的。三是构建组织的新能力。我们已经成立并运行了软件中心、前瞻技术中心等，加快数字化底座的构建，推进数字化的全面转型。四是共建开放新生态。我们与华为、腾讯构建了新型产业生态，由传统的生态向科技生态转化，打造新的产业朋友圈。
　　四、2030年产业格局畅想
　　作为拥抱新的变化和在不确定性中找到确定性，畅想一下2030年的产业格局。新汽车的无限可能吸引了造车新势力和科技公司的纷纷入场，我个人在私下有一句话，我说“未来的工业消费品头部企业，可能都会进入新汽车科技产业”。中国市场如今积累了上百个汽车品牌，面对未来十年的发展，只有具备科技公司的软件优势、企业的差异化服务能力和传统车企稳定的产业链和生产制造能力的共生体，才能适者生存，才能成为真正的新汽车科技产业的头部玩家。
　　汽车产业的下一个一百年已经打开，成就了一个世纪的全球品牌秩序将等着中国品牌来打破和重构。如今站在世界舞台的中国汽车，必须去完成一场品牌之战，紧紧抓住新一轮科技革命和产业革命带来的机遇，实现中国汽车的强国梦，这是历史赋予我们这一代汽车人的机遇，也是我们的责任和使命。一花独放不是春，百花齐放春满园，我倡议中国汽车品牌应该联合起来携手共进、融合发展，共建新汽车新生态。(责编：李硕)</t>
  </si>
  <si>
    <t>96家！中央企业最新名录来了</t>
  </si>
  <si>
    <t>来源：国资小新　　6月24日，国务院国资委网站公布最新中央企业名录，详细如下：</t>
  </si>
  <si>
    <t>周期电子“左右互搏”  基金上半年冠军花落谁家</t>
  </si>
  <si>
    <t>距离2021年半年度收官仅剩2个交易日，主动偏股型基金半程冠军争夺陷入胶着。截至6月25日，广发多因子、宝盈优势产业、金鹰民族新兴和广发价值领先A今年以来的回报率均超40%，且前两名差距仅为0.4个百分点。在A股市场热点板块快速轮动的背景下，上述基金的竞争相当激烈。　　中国证券报记者通过对比以上四只主动偏股型基金重仓股发现，周期、电子板块相关个股在上半年最后2个交易日的表现，或将决定半程冠军归属。　　仍具悬念本周的前三个交易日正式进入2021年公募基金半年度业绩排名冲刺的最后阶段。目前来看，上半年主动偏股型基金业绩冠军仍具有悬念。二季度以来，由林英睿管理的广发价值领先A的势头较强，一度领跑主动偏股型基金。但随着震荡行情延续，在板块轮动的情况下，主动偏股型基金的竞争愈发激烈。由唐晓斌管理的广发多因子和肖肖、陈金伟共同管理的宝盈优势产业紧紧追赶，收益率差距不断缩小。Wind数据显示，今年以来，截至6月25日，主动偏股型基金中的广发多因子以49.25%的净值增长率暂时居于榜首。宝盈优势产业紧跟其后，净值增长率为48.81%。金鹰民族新兴以45.28%的净值增长率位居第三。而此前一度领先的广发价值领先A位居第四，净值增长率为44.70%。可以看到，广发多因子和宝盈优势产业业绩差距仅为0.4个百分点，在最后两个交易日内很可能改变排名。6月22日，广发多因子就曾被宝盈优势产业反超，后者以45.77%的净值增长率超过广发多因子的44.9%；同时，在接下来的两个交易日，受半导体板块持续强势影响，宝盈优势产业进一步拉大优势，一度领先广发多因子2个百分点之多。不过，宝盈优势产业只经历了短暂“辉煌”，夺得三日主动偏股型业绩冠军后，在6月25日再度被广发多因子超越。同时，也就是在以上几个交易日中，金鹰民族新兴持续追赶，并在6月25日超越了广发价值领先A。目前来看，2021年上半年仅有以上四只主动偏股型基金回报率超过40%，其余基金回报率均在40%以下。虽然主动偏股型基金半年业绩冠军仍具有悬念，但大概率由广发多因子、宝盈优势产业、金鹰民族新兴和广发价值领先A四只基金收入囊中。　两板块表现成关键梳理发现，以上部分排名靠前的主动偏股型基金持仓多布局了顺周期、医药、电子等板块标的，尤其是周期和电子板块相关个股在最后两个交易日的表现或将影响半程冠军归属。从广发多因子历史前十大持仓个股来看，早在2020年三季度就布局了顺周期，当时在持仓中占比约30%，重点布局了能源、建材和化工；至2020年四季度，增配煤炭、有色、钢铁，前十大重仓股中的周期股持仓达到了53.2%。2021年一季度，该基金继续保持较高的顺周期板块持仓。而在此期间，多只周期股区间涨幅超40%，部分股价甚至出现翻倍。宝盈优势产业同样把握住了今年以来的周期行情，但除了周期股，这只基金重仓股中还有凯中精密、睿创微纳、四方光电、和而泰等电子设备标的。其中，四方光电、和而泰等股票近期表现良好，这也让宝盈优势产业的回报率超越了广发价值领先A。广发价值领先A亦是在2020年三季度开始重点配置顺周期板块，但在个股布局方面，与广发多因子不同。广发价值领先A横跨A股和港股，重点布局的行业是煤炭、有色、机械设备、交运、汽车等；2020年四季度加大配置，前十大重仓股中的周期股持仓达到了60%；2021年一季度继续加仓煤炭、有色，把握住了年初以来走势较强的顺周期板块。由韩广哲管理的金鹰民族新兴则是以重仓新能源汽车为主，其次重点布局了光伏、医疗健康等板块。值得注意的是，在今年排名前十的主动偏股型基金中，韩广哲管理的基金独占3席。除了金鹰民族新兴之外，还包括金鹰改革红利和金鹰医疗健康产业A，金鹰改革红利整体风格与金鹰民族新兴类似。此外，归功于医药板块二季度以来的强势，多只医药类基金排名靠前。在前二十的名单中，医药类基金占据了八席，包括金鹰医疗健康产业A、中信建投医改A、南方医药保健、中信建投医药健康A、工银瑞信养老产业A、长信医疗保健行业等。挖掘优质公司上半年表现较好的顺周期等板块，下半年是否依旧能有出色表现？广发价值领先A基金经理林英睿表示，看好顺周期板块和中小市值公司。前者从企业盈利和估值水平来看，性价比较好；后者过去因为龙头效应备受冷落，其中有很多优质公司值得挖掘。此外，港股中偏周期的个股估值较低，能找到基本面不错、估值很便宜的标的。对于医药板块后市，天弘医药创新基金经理郭相博表示，医药板块从3月见底反弹已接近一个季度，较多核心公司股价已超过春节前。目前市场资金面的影响再次大于基本面，部分重回高位的个股目前已经进入到压力位。市场当前对于流动性的敏感度前所未有，波动性会加强。另外，中报披露期临近，医药板块即将从热点驱动转向业绩驱动，对于2021年二季度业绩表现较好的公司，未来一段时间的股价表现或较强。某中型基金公司基金经理表示，就短期风险而言，在基本面盈利趋势没有分歧的情况下，前期估值的低点具备较好的支撑。只不过经过近两个月的估值修复，需对后续行情保持敬畏之心，降低收益预期。拉长周期来看，决定股价上涨的只有业绩，需聚焦可以决定企业长期业绩的更长期、更稳定、穿越周期的基本面变量，投资组合方能呈现部分逆向投资属性，中长期才能获得更好的超额收益。具体持仓结构上，我国完整的产业链优势具备了均衡投资的良好空间，消费、医药、科技、制造、周期成长等多个细分赛道的优质企业有可能创造超额价值。</t>
  </si>
  <si>
    <t>《金刚川》主题曲再唱《英雄赞歌》</t>
  </si>
  <si>
    <t>由管虎、郭帆、路阳共同执导，田羽生联合导演，以抗美援朝为题材的电影《金刚川》近日发布主题曲《英雄赞歌》MV，电影将于10月23日全面公映，作为国庆档之后的非热门档期影片，《金刚川》预售一经开启就收获不错的首日成绩。截至20日，首日预售票房已突破一千万。
	　　《英雄赞歌》改编自电影《英雄儿女》插曲《英雄赞歌》，由原曲作者刘炽先生的女儿刘云云女士亲自担任监制，著名音乐制作人于飞领衔谭维维、著名小提琴演奏家吕思清、著名钢琴家陈萨和中国歌剧院交响乐团、国际首席爱乐合唱团。
	　　《英雄赞歌》全曲在稳健舒展的旋律进行中浸透着一种壮美，饱含着无限深情，渗透着对家国的热爱以及对未来的希望。“为什么大地春常在，英雄的生命开鲜花”进一步揭示了英雄志愿军们不朽的精神感召。作为曾经的经典——抗美援朝影片《英雄儿女》的主题曲，《英雄赞歌》几十年来广为传唱，影响着一代又一代中华儿女。
	　　管虎等三位导演首度联合执导，他们在各领域维度各司其职，又融为一体：郭帆导演善用电影重工业流程，大大提高拍摄效率；路阳导演对于画面的细腻处理，于风吹草般的自然意象中传递影片的情绪；管虎导演以纪实感把战争场面、小人物的内心呈现出来。三位导演都融其所长于《金刚川》之中。
	　　《金刚川》把当年“保家卫国，时刻准备”的概念变成了可视化的影像：让更多的年轻人，去了解当年的历史，让历史不再是单独的文字。电影《金刚川》力图让观众看到战争的残酷，希望人类都不要经历。向先辈致敬，告慰烈士英灵。让代代中国人，能够铭记这段历史。（肖扬）
                (责编：郭冠华、丁涛)
				分享让更多人看到</t>
  </si>
  <si>
    <t>多地综合交通发展 “十四五”施工图敲定</t>
  </si>
  <si>
    <t>2021年是“十四五”开局之年，也是加快建设交通强国的关键之年。近期，上海、海南、浙江等多地综合交通发展“十四五”施工图浮现，数万亿元项目将上马，铁路与轨道交通建设热度不减，机场等海空枢纽投资力度也将加大。　　经过长期发展，我国综合交通运输实现了由“瓶颈制约”到“总体缓解”再到“基本适应”的历史性转变，我国已成为名副其实的交通大国。不过，面对加快建设交通强国、服务全面建成社会主义现代化国家的新形势新任务，我国综合交通运输体系仍存在质量不优、效率不高、韧性不强等发展不平衡不充分问题。　　在此之下，综合交通运输全面提速“补短板”。今年2月印发的《国家综合立体交通网规划纲要》提出，到2035年，基本建成便捷顺畅、经济高效、绿色集约、智能先进、安全可靠的现代化高质量国家综合立体交通网，实现国际国内互联互通、全国主要城市立体畅达、县级节点有效覆盖，有力支撑“全国123出行交通圈”（都市区1小时通勤、城市群2小时通达、全国主要城市3小时覆盖）和“全球123快货物流圈”（国内1天送达、周边国家2天送达、全球主要城市3天送达）。　　“十四五”是重要窗口期，各地陆续敲定相关“施工图”。近日，广西壮族自治区交通运输厅召开《广西综合交通运输发展“十四五”规划》《广西综合立体交通网规划（2021—2035年）》评审会，提出谋划好广西“综合立体交通一张网”，力争完成“十四五”综合交通建设投资1.5万亿元建设目标任务，为全区经济社会发展提供有力支撑。　　日前发布的《海南省“十四五”综合交通运输规划》明确，到2025年，力争全省交通基础设施建设投资五年累计突破2200亿元。浙江综合交通发展“十四五”规划产企对接推介会上的信息也显示，目前浙江全省综合交通产业总产出超2.5万亿元，“十四五”期间将实施2万亿元综合交通投资，基本建成省域、市域、城区三个“1小时交通圈”。　　北京交通大学中国交通运输经济研究中心主任欧国立在接受《经济参考报》记者采访时表示，今年是交通强国建设的初始之年，也是“十四五”开局之年，很多地方在交通基础设施建设尤其是一些关键项目上给予了比较大的投入。从交通强国建设和碳减排等各方面的要求来看，铁路与轨道交通仍然是很多地方未来一段时期内的建设重点。对于一些城市尤其是城市群的发展而言，加强四网融合能够提高综合交通运输的整体效率。　　“交通大投入、大建设为综合交通产业发展带来前所未有的新机遇，这是万亿级的巨大市场。”浙江省交通运输厅相关负责人表示，该省“十四五”期间铁路与轨道交通投资处于高峰状态，总投资将达8600亿元，其中土建市场约6000亿元、机电和装备制造约2600亿元，加上研发、运营、维保等全产业链，总的产业规模将超万亿元。关键零部件、整车制造、检测试验等将是轨道交通产业新增长点。　　上海“十四五”期间综合交通发展的主要任务之一也是加快完善多层次轨道交通网络。铁路对外通道方面，加快构建“五向十二线”干线铁路通道布局，实现上海中心城60分钟可达毗邻城市，主要枢纽120分钟可达长三角主要城市。　　与此同时，海空枢纽的建设投资力度也加大。“十四五”期间，浙江围绕打造长三角世界级机场核心战略枢纽，加快杭州、宁波、温州等机场改扩建，建成丽水、嘉兴机场及一批通用机场，总投资约750亿元，投资规模是“十三五”时期的两倍多。　　海南提出打造一流的国际航空枢纽，推进三亚新机场等一系列项目，“十四五”期间多点布局，力争建成覆盖全省的通用机场和起降点。上海也明确巩固和提升国际海空枢纽能级，具体举措包括建设国际一流邮轮港、推进浦东国际机场四期扩建，打造世界一流的航空枢纽设施等。　　欧国立认为，这些交通基础设施的投资建设，对未来一段时间中国经济的发展将产生比较明显的拉动作用。</t>
  </si>
  <si>
    <t>浙江考生林欢提前20分钟交卷，笑称“太简单”，到底考了几分？</t>
  </si>
  <si>
    <t>春风得意马蹄疾，一日看尽长安花—孟郊《登科后》　　十年寒窗苦读，只为一朝金榜题名千万学子的梦想就都凝聚在了高考的那两天，考一个好的成绩是对自己十多年求学的一个交代。但是成绩不理想我们也不能气馁，自己的未来才刚刚开始。　　我们都知道，既然是考试肯定就会有学霸。学霸在每个人眼中无论是做题的效率，还是正确率都是非常高的，即便是在高考中他们也是游刃有余。高考有着严格的在考试结束前30分钟就可以交卷。　　　　前两年有一个高考学子在考第一科的时候就成为了第一个出考场的人。因此他也成了那段时间最火的一位高考生。他的名字叫林欢，他在接受媒体的采访的时候，一脸坦然还笑称考卷太简单了。然而等到成绩揭晓的那一刻才知道他的成绩远没有他夸下的海口那么大。　　提前交卷，坦然接受采访　　高考承载着太多人的心血，寄托了家长、老师、亲戚朋友的盼望。每年在高考考点门外都会有无数的人在焦灼地等待着自己孩子出考场的那一刻。　　每一年高考的那两天是全国上下最瞩目的两天，在2019年杭州高考的时候，和全国各地一样校门外挤满家长。按理说高考的每一分每一秒都是至关重要的，几乎没有人会随意交卷提前出来，然而就在语文考试结束的铃声还没响起的时候就有一位考生满面春光地跑了出来。作为高考开考第一个出来的学生自然会引起人们的关注。　　　　一时间林欢就被好多人围了起来，看到这阵仗一般人都会有点胆怯，即便自己感觉良好也都不敢轻易说话了。然而林欢没有，他一脸镇定自若回答着人们的问题，而且还说：“题目特别简单，我们学校的学生估计很多都做完了只不过没人敢出来而已”。　　众所周知，浙江省也是我国的一个高考大省，题目自然不会简单，而且林欢还是在语文考试的时候出来这么早，虽然语文有两个半小时的做题的时间，但是对于大多数人来说也还是不够的。　　因为语文不仅有大量的阅读，光是理清楚这些阅读的来龙去脉就得好一会，而且后面还有一个八百字的作文。林欢能在这么短时间里就写完自己他的实力也是不俗的。再加上他满脸自信，丝毫没有考砸的样子。当时很多人都断定林欢一定是一个学霸。　　　　当时不仅有很多记者现场直播，还有很多人都用手机录了视频。在这个网络快速化的社会里，很短时间内林欢都成为了一个网络红人。　　有些人认为林欢真的有这样的实力，但是也有些人认为他是夸大海口，他根本就不会做题，所以才出来的这么早。但是不到成绩出来的那一刻，谁都不敢妄下定论，可能一个人的一句话就会对一个考生造成很大的影响。　　每年在高考的时候，学校附近的工地会为了考生停工，交警也会守护在考场周围保持现场的安静，整个城市的公交车、出租车也会对所有的考生免费。在那两天高考胜过一切，考生高于一切。整个社会，整个国家都会站在考生那一面。每个人都期盼考生能考出一个自己满意的成绩，考上一个心仪的大学。　　　　成绩公示，自信成为悲剧　　高考结束了，对于千万的考生来说压在身上的十多年的担子终于可以放下了。接下来的日子就可以开启“没日没夜的狂欢”，等待成绩的日子虽然考生是轻松的，可是家长、老师每天都在更加焦灼的等待着。二十多天的等待就是为了放榜的那一刻，在成绩出来以后很快就有人在网上发布了林欢的成绩，他的高考总分是565，　　按照浙江的高考顺序排名，以林欢这个成绩最多也就是能上一个“二本”。一时间网友炸了锅，纷纷表示林欢不诚实，铺天盖地的骂声席卷而来。这样的一个成绩很显然和他当时从考场出来那种自信很不匹配，如果真像他所说的那样考卷不难的话他不可能只是考这个成绩。而且不看林欢其他的科目，光是说语文这一科就已经很“拉跨”了。　　　　林欢高考的风波过去以后，就已经没有人再去关注他了。之后他也没有再出现在公众的视野当中。没有人知道他当时从考场出来的时候为什么会那样说，他明知道的实力远没有达到提前交卷的水平。可是在面对众人的询问时显得还是那么自信。有的人说他就是为了利用一下高考的热度，让自己出一下名，也有人说他或许是失误了，他还是有点水平的。　　但是这都是人们的猜测，我们都知道高考的试卷在考完以后在五年内是绝对保密的，没有经过特殊情况，特殊申请是不允许再重新查阅试卷。所以除了林欢亲口说出当时的真相，否则永远也不会有人知道到底是为了什么。　　　　这件事距离现在过去也已经两年了，林欢当时的热度早就没有了。人们也不再去探究他那样说的原因，甚至林欢现在怎么样更没有人关心了。要知道在这信息碎片化的年代任何，任何一件事火得很快但是被人们遗忘得也快。林欢事件也已经成为了一个过去式，现在他过得如何还有他将来的走向我们都不需要过分追究。　　从林欢身上得到的启示　　林欢的高考成绩虽然很不尽人意，但是如果我们站在他的角度去思考这件事可能就会有不一样的感受。可能在平时的学习当中他的成绩远没有高考的分数高，然而自己觉得发挥得很不错，因此才在别人的询问中干夸大其词。　　　　林欢虽然上了一个二本，但是高考每年落榜的人也不在少数，我们不能以偏概全。对每个人都要求都是如此之高。毕竟站在金字塔顶尖的人可谓是凤毛麟角。更多的应该是给他鼓励，在之后的生活中继续努力，不骄不躁。　　愿我们每一个奋斗在路上的年轻人都能早日实现自己心里的理想，将自己的人生活出精彩。</t>
  </si>
  <si>
    <t>上班族接娃难，职场女性心声应被听到</t>
  </si>
  <si>
    <t>要落实好“三孩政策”，就必须做好相关配套与保障工作。日前，广西一网友通过人民网领导留言板反映：自己是一个3岁孩子的母亲，有很繁重的工作与照顾家庭的压力，希望当地政府“能考虑根据幼儿园、小学的上学时间调整工作时间”，以便让家长早点下班接送孩子。此言一出，便引起不少人的关注与讨论，因为这背后更核心的问题，是在“三孩政策”的背景下，如何更好地保障职场女性的权益。这些权益，既包括休息权，也包括在职场中的发展权益——不能因为照顾孩子，就耽误工作，进而影响职业发展。针对网友的建议，南宁市委办公室6月16日答复：“下一步，我市有关部门将结合各单位的工作性质、工作地点、群众办事便利程度、交通影响等实际情况，对我市上下班时间调整的可行性进行充分调研和评估。”由此可见，当地政府听到了来自民众的心声，并对其予以考虑。希望通过审慎考虑，政府相关部门最终能给民众一个合理的答复。看到这位母亲反映的困难，不少网友都会感同身受，甚至可以说是“同病相怜”。前不久，“三孩政策”刚刚推出的时候，就有不少人指出：应采取相应措施，避免增加女性的育儿压力和职场负担。这样的担心，并非没有道理。不论是新闻报道还是日常生活中，我们经常能看到一些女性因为怀孕或照顾孩子，而被公司以各种理由边缘化。在这种情况下，为了防止自己的职业发展受到影响，一些职场女性会选择推迟生育。即便生了孩子，也可能在照顾孩子方面遇到较多困难。虽然不能简单地要求所有公司调整全部女性员工的下班时间，但这些来自职场女性的声音，的确应当被政府听到。而且，通过合理的沟通，相关部门能够通过各种渠道为职场女性在育儿方面提供便利。毕竟，想要真正落实好“三孩政策”，鼓励女性生育，就必须做好相关配套与保障工作，在政策上尽量保障女性在家庭与职场中的权益不因此受到影响。此次职场女性关于接娃难问题的声音被政府听到并重视，是一个良性政策循环的起点。除此之外，政府相关部门还应在其他保障政策方面有所发力。比如，不妨给予“三孩妈妈”生育补贴，在产假时长上也应该给予相应的照顾与支持。与此同时，还应当注重做好平衡——正如一些网友所担心的，如果只是给职场女性调整了下班时间，可能会导致公司更加漠视她们在工作中的角色，使女性面临更多的职场歧视；还有人担心这有可能会削弱男性在带娃中的角色，使“丧偶式育儿”的现象更常见。诸如此类的担忧，应当得到相关部门的重视。最终发布与落实的政策，应当注重惠及男女两性，尽量做到公平公正。生育与育儿问题绝不是小事，它关乎家庭结构的稳定和社会的长远发展，也关乎职场女性的生存状态与价值感。正因如此，政府有关部门在制定相关配套政策时，还应审慎考虑、做好统筹安排。</t>
  </si>
  <si>
    <t>最新通知！事关滁州市直事业单位招聘！</t>
  </si>
  <si>
    <t>2021年度滁州市市直事业单位公开招聘工作人员资格复审的通知
            根据《2021年度滁州市市直事业单位公开招聘工作人员公告》精神，现将资格复审有关事项通知如下：
            一、资格复审对象
            按照应聘人员笔试成绩从高分到低分顺序，根据招聘岗位计划数，按3:1比例确定各岗位参加专业测试的人员，最后一名如有数名考生笔试成绩相同的，一并确定为参加专业测试人选。具体人员名单见附件1。滁州市委党校岗位资格复审由市委党校另行通知。
            两科笔试成绩总分低于150分或考生有一科成绩低于60分的，取消进入资格复审环节。
            二、时间及地点
            时间：2021年7月5日-6日，每天上午8:00-11:30 、下午2:30-5:00，请考生按照规定时间参加资格复审，不能在规定时间接受资格复审的，取消专业测试资格。
            各招聘岗位资格复审时间安排如下：
            地点：滁州科技馆一楼报告厅（滁州市政务中心西北角，从北门进）
            三、所需材料
            资格复审时，报考人员应提供本人有效居民身份证、学历（学位）证书、招聘岗位规定要求的相关证书、证明等原件及复印件和网上打印的报名资格审查表、笔试准考证等材料。其中：
            （1）属全日制2021年应届毕业生的，还须提供省级教育主管部门颁发的普通高校毕业生就业报到证；其中，未取得毕业证书的，还须提供本人学生证原件、本人关于毕业证书专业与报考岗位专业一致的书面承诺等材料。
            目前尚未取得普通高校毕业生就业报到证的全日制2021年应届毕业生，在资格复审时可以提供由培养院校出具的全日制2021年应届毕业生证明。上述考生应于考察时向招聘单位主管部门提供普通高校毕业生就业报到证，如不能提供，将按照相关规定取消聘用资格。
            （2）属已修完教学计划规定全部课程、各科成绩合格、2021年毕业但尚未取得毕业证书的非全日制学历教育的，还须提供学校或省、市负责自学考试、成人教育等工作的教育主管部门出具的该学历层次、毕业时间以及“2021年毕业，已修完教学计划规定全部课程，各科成绩合格，毕业证书待发”的书面证明、本人关于毕业证书专业与报考岗位专业一致的书面承诺等材料。
            （3）持香港、澳门大学学历证书的人员，还须提供国家教育行政主管部门认可的证明；持国外学历证书的人员，还须提供教育部相关部门学历认证证书。
            （4）报考定向招聘“服务基层项目”人员岗位的，还须提供服务基层的证书（鉴定表），退役大学生士兵须提供入伍通知书（或入伍批准存根复印件）、退役证明材料，非我市兵役机关征集入伍的滁州籍人员还需提供户口本原件及复印件。
            2021年服务期满的“服务基层项目”人员，提供证书（鉴定表）或相关证明材料。
            （5）属国家规定的择业期内未落实工作单位报考“应届毕业生”岗位的，还须根据其身份，相应提供其档案等相关材料所在单位证明，或服务基层项目相关证明材料，或退役大学生士兵相关证明材料（参考第4条），以及本人关于在择业期内未落实工作单位的书面承诺等材料。
            （6）机关、事业单位正式在编工作人员还须按干部人事管理权限提供单位和主管部门同意报考的证明。
            资格复审合格的报考人员，每人缴纳80元费用，领取专业测试通知书。凡与报考资格条件要求不符或不能按规定提供证件材料的，取消其参加专业测试资格。出现人选缺额的，依笔试成绩从高分到低分，在规定时间内依次等额递补。
            滁州市人力资源和社会保障局
            2021年6月30日</t>
  </si>
  <si>
    <t>钟鹿纯办卡消费去撸猫!曾与王思聪传绯闻,回复网友不认识刘晓宇</t>
  </si>
  <si>
    <t>(sinaads = window.sinaads || []).push({});
				　　刘晓宇前女友钟鹿纯更新了社交平台，上传了两张撸猫的照片，其中一张照片钟鹿纯身穿羽绒服，抱着一只胖乎乎的猫咪，看上去非常温馨，并配文道：“又见到了这只满脸都写着喜欢我的小猫咪呢”，这也许并不是钟鹿纯自己养的猫，而是在一家宠物店办卡消费。不过，钟鹿纯抱着猫咪时依然没有露出笑容，看上去非常平静，不得不说，钟鹿纯的五官非常精致，颜值颇高。此外，在粉丝的评论中，当粉丝再次提问道“刘晓宇你认识吗？”，钟鹿纯也大方的回复道“不认识”。　　　　正如后面的网友所言：“有句话这样讲，再见亦是朋友！看来他伤的你好深啊”，此前，钟鹿纯与刘晓宇恋情曝光后，而且在一次全明星比赛中，钟鹿纯还入住了刘晓宇下榻酒店，自此，钟鹿纯在体坛的知名度提升了不少。90后钟鹿纯毕业在北京读大学，接近180的高挑身材，再加上颜值颇高，凭借自身优势的钟鹿纯成功进军模特界，成为知名车站的宠儿，此后还参加了一些模特大赛，特别是曾在2002年CCTV模特大赛中大放异彩，虽然最终因为年龄因素未能夺冠，更是让更多人知晓了这位拥有超高颜值的钟鹿纯，成为不少粉丝眼中的宅男女神。　　　　　　一直以来，因为身高因素，模特、空姐便是篮球运动员择偶首选，易建联、周琦、任骏飞、任骏威的妻子都是模特或者空姐，郭艾伦的前女友马阳阳也是一名模特。钟鹿纯与刘晓宇相恋初始，恰逢刘晓宇效力于广东队时，也是刘晓宇职业生涯上升时期，这时的刘晓宇已是国家队和俱乐部的双料主力球员，再加上帅气的外表，也让刘晓宇收获了不少粉丝的喜爱，两钟鹿纯还收获了“CBA最美太太”。不过，在经历了上海高光时刻加盟北京的刘晓宇，却因为伤病在北京队“板凳”度过了三年，这时两人恋情也亮起了红灯。　　　　分手后双方再未提及对方，也从未谈论分手的原因。本赛季林书豪离队后，刘晓宇也成为北京队的主力后卫，不过北京队的成绩却陷入低迷。而钟鹿纯在分手之后却多次回复网友，表示不认识刘晓宇。而且钟鹿纯在得知宋钟基宋慧乔离婚的消息后，表示不会相信永恒的爱情。而且钟鹿纯还经常晒出喝酒的照片，并发文道：“音乐、诗歌和酒精，让我对这个世界无比眷恋”，可见之前的恋情对于她打击非常大，不然，这样集颜值身材与一身的“东方式女神”想必追求者并不在少数，但至今再未恋爱。　　　　此外，媒体曾曝出钟鹿纯与王思聪的绯闻，众所周知，作为万达公子的王思聪曾与网红有过多次恋情，每任女友的颜值都很高，前段时间，网友评论道“王校长是前女友吗”钟鹿纯回复道：“我不是，我没有”，可见两人应该是认识的。
				特别声明：以上文章内容仅代表作者本人观点，不代表新浪网观点或立场。如有关于作品内容、版权或其它问题请于作品发表后的30日内与新浪网联系。
		关键字 : 
		钟鹿纯刘晓宇办卡王思聪北京队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</si>
  <si>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Adjust最新报告：2021年第1季度移动应用增长31%</t>
  </si>
  <si>
    <t>Adjust《应用趋势报告》显示,游戏、电商和金融科技类应用的安装量和会话量均有大幅增长中国北京,2021年5月27日讯—全球应用营销数据分析平台Adjust今日发布了年度应用趋势报告。报告显示,2021年,移动应用产业继续在全球范围内加速增长。2020年,所有应用类别的安装量同比增长了50%,而2021年第1季度又比去年同期高出了31%,与此同时,今年第1季度的会话量在2020年增长30%的基础上又提升了4.5%。该报告的数据来自Adjust跟踪的2,000款热门应用,其中涵盖游戏、电商和金融科技等应用类别,并分析了全球市场在安装、会话、应用内时长、用户留存和再归因率等方面的长期趋势。借助这些洞见,开发者和营销人员能够更好地了解受众,掌握应用经济的最新情况。"2020年,世界各地的人们更深刻地意识到了移动端为日常生活带来的优势和便利,应用经济也实现了巨大增长。"Adjust 联合创始人兼首席执行官 Paul H. Müller 表示,"对于移动营销人员来说,当前是触及新用户的最佳时机,但同时也会导致竞争的加剧。2021 年几乎过半,iOS14的新纪元即将开启。通过自动化提升营销活动表现,并了解用户在整个旅程中的行为比以往任何时候都重要。"报告中的亮点还包括:2020年,金融科技类应用的安装量增长率在所有类别中最高,为 51%。1)与2020年平均值相比,2021年的安装量又增长了12%。毫无疑问,这种现象是由Robinhood、Acorns和Gatsby等交易类应用的高人气推动的。</t>
  </si>
  <si>
    <t>李想：今年理想汽车直营零售中心会超过200家 9月实现月销过万</t>
  </si>
  <si>
    <t>5月29日，理想汽车官方微博发布消息称，当日上午，理想汽车八家零售中心同时开业，且2021款理想ONE(配置|询价)已正式登陆全国82家理想汽车直营零售中心。随后，理想汽车CEO李想转发该微博，并表示今年其直营零售中心会超过200家，9月份实现月销量过万。
图片来源：新浪微博截图
　　据悉，当日开业的八家零售中心包括：理想汽车宁波万象城零售中心、重庆协信星光零售中心、武汉荟聚零售中心、天津滨海K11零售中心、赣州万象城零售中心、秦皇岛乐都汇零售中心、郑州万象城零售中心（重新装修开业）、泰安吾悦广场零售中心。
　　李想许下了“到9月，月销过万”的目标，底气想必来自于两个方面。一是理想ONE，是造车新势力中交付量最高的单一车型，也是中国新能源SUV销量最高的车型。数据显示，2020年理想ONE销量超3万辆，进入2021年继续攀升。自2019年12月开启交付以来，理想ONE累计交付量已超过5.5万辆。</t>
  </si>
  <si>
    <t>全年1000亿公里场景数据，将改变自动驾驶什么</t>
  </si>
  <si>
    <t>滴滴自动驾驶测试车和骑自行车的人互动。受访者供图。配备滴滴双子星自动驾驶硬件平台的XC90。受访者供图。　　最近，北京、上海、广州、武汉、长沙和无锡6个城市被确定为智慧城市基础设施与智能网联汽车协同发展的第一批试点城市。　　同时，北京还设立了国内首个智能网联汽车政策先行区。在政策先行区内，相关企业可以开展试运行及商业运营服务，在商业运营过程中可提供收费服务。　　自动驾驶行业不断迎来政策利好消息。不过，与此同时，近期因为一些事件的出现，自动驾驶汽车的安全性也成为社会讨论的焦点。　　硬件和软件算法是影响自动驾驶汽车安全性的关键因素。比如，激光雷达、摄像头等传感器受到环境干扰，会产生盲区，导致环境感知出现差错；算法对多运动目标意图的识别判断不准确，则会导致错误决策。　　那么，目前国内的自动驾驶厂商是怎样应对，提升自动驾驶汽车的安全性？　　冗余性硬件配置提高自动驾驶安全性　　北京航空航天大学交通科学与工程学院教师任秉韬博士指出，单一硬件的确存在技术局限性，可以通过设计冗余性的硬件配置方式来解决。比如，自动驾驶汽车可以设计冗余传感系统，不依赖于单一的传感系统。　　冗余，最早是飞机常用的技术术语，指的是飞机电子控制系统均进行了安全备份，防止一套系统突然坏掉，影响飞机的正常运行。同理，高级别自动驾驶的实现也需要冗余设计，以保证一套自动驾驶系统出问题时，另一套系统也可以及时发挥作用。　　冗余结构的设计虽然带来了更好的安全性，但也额外增加了倍数成本，因此自动驾驶的冗余性设计一直较为困难。不久前，滴滴自动驾驶却在冗余性的硬件配置方面有所突破。　　今年4月，滴滴自动驾驶升级推出了新一代自动驾驶硬件平台——滴滴双子星。该平台搭载了50多个传感器，算力超过700TOPS（处理器运算能力单位），每秒超千万级点云成像，而且整体造价较上一代保持不变。　　滴滴自动驾驶首席运营官孟醒介绍，其实滴滴自动驾驶推出“双子星”硬件平台是个很复杂的过程。首先，滴滴要把转向、刹车等各个层面的冗余方案都设计出来，然后在自动驾驶车辆上进行调试。这些都是非常困难的。　　不过，滴滴自动驾驶依靠自身积累的丰富真实使用场景数据，成功开发出新一代更符合无人驾驶运营需求的硬件平台。　　该平台设计了多重冗余，不仅有核心高性能传感器冗余，而且还拥有车载自动驾驶系统冗余、远程协助系统冗余、前装量产车型冗余等，整体上实现了硬件的多层冗余性配置。　　比如，传感器冗余保证了自动驾驶汽车在各个方向、各类型的毫米波雷达、摄像头、激光雷达等感知设备都能交叉验证，进一步提升了车辆在隧道、雨雾、逆光、黑夜等复杂场景中的感知能力。如果自动驾驶汽车中有一个传感器坏了，或者因为各种其他原因，导致传感器带来的数据无效，那么还会有其他传感器能够覆盖同一场景，交叉验证能让自动驾驶达到更高的安全等级。　　特殊场景模型、算法优化让自动驾驶更加“智能”　　俗话说，软件是自动驾驶的“大脑”，也是确保自动驾驶安全的关键因素，而算法、模型则又是自动驾驶这个“大脑”的核心。　　吉林大学汽车工程学院何睿副教授指出，自动驾驶分为感知、决策、控制到执行几个体系。从目前出现的自动驾驶交通事故案例来看，影响自动驾驶汽车安全性的最关键因素仍是在感知层。算法的智能化水平不够，会导致某些突发场景中，软件层面产生错误的决策。　　因此，自动驾驶厂商非常重视对算法、模型的持续研发和改进。Waymo（谷歌母公司旗下自动驾驶公司）开发了利用强化学习和进化算法设计神经网络体系结构的新方法，并应用于自动驾驶的语音识别和图像识别。　　同样，我国自动驾驶厂商也在积极探索。滴滴自动驾驶就针对道路遇到的特殊场景，进行了很多针对性的模型优化工作。　　比如，在存在强光直射等特殊环境下，人类驾驶员通常需要戴上眼镜或打开遮阳板。对于自动驾驶车辆来说，日光直射到摄像头或者传感器，会造成大的光斑，对自动驾驶的感知系统造成影响。　　孟醒表示，滴滴自动驾驶的工程师们在多传感器融合方案的基础上，做了很多动态数据增强的工作。比如，针对不同的光照场景，设计了不同的模型，确保在不同亮度下系统的感知效果。这让滴滴自动驾驶汽车即便是在严重逆光的情况下，也能够准确识别，并避让行人、汽车和其他物体。　　在滴滴自动驾驶近期发布的全球首支自动驾驶连续5小时无接管视频中，一辆白色的自动驾驶测试车行驶于上海嘉定区，经历了白天、黄昏以及夜晚等多个时段，途经人流密集的嘉亭荟商业区、工厂区、办公区和住宅区等不同区域。　　当遇到通勤晚高峰，十字路口涌现大量行人、单车和大型班车时，通过视频可以看到，滴滴自动驾驶测试车会自动减速，而且如果前方有行人，也能够灵活避让，而不是小心翼翼地跟在后面。　　当行驶到繁忙的商业区时，测试车会通过判断，选择流量较少的街道；当行驶到幼儿园或者学校附近时，测试车则会以更慢的速度行驶，以保障学生的安全。　　孟醒介绍，滴滴自动驾驶测试车之所以能够在上述特殊场景下做出正确决策，是因为它针对特殊场景建立了独特的模型。比如，在夜间行驶时，自动驾驶汽车有夜间模型；在下班高峰期时，汽车则开启了谨慎驾驶模型；在学校附近，汽车又会开启“安全模式”，以更谨慎的方式进行驾驶。　　借助共享出行网络，积累丰富的场景数据　　除算法、模型外，数据积累对自动驾驶的软件系统也非常重要。北京交通大学先进控制系统研究所副所长李润梅教授表示，为什么消费者会觉得燃油车相较于自动驾驶汽车安全性更高，这其实是因为燃油车拥有大量的数据、丰富的经验做支撑，才能尽量避免一些问题的发生。而自动驾驶目前由于还缺乏充分、足够的系统测试，缺乏数据积累，如果遇到特殊场景，与某些软件层面的算法发生冲突，就导致自动驾驶系统做出错误决策。　　可以说，数据积累是自动驾驶在软件层面的重要支撑。目前，由于自动驾驶测试场地不足，或者真实复杂的交通场景难以完全在仿真实验室中实现复制，导致自动驾驶测试并不充分，数据积累也不足。　　因此，增加在现实环境中的测试，是进一步提升自动驾驶汽车安全性的重要环节。　　截至2020年底，北京市已经累计给14家自动驾驶企业的87辆车发放了一般性道路测试牌照，累计路测超过221万公里。上海已经累计向21家企业148辆车颁发自动驾驶的道路测试和示范应用资质，企业数量和牌照数量均居全国首位。　　据了解，滴滴自动驾驶成为首家获得上海三个测试区牌照的企业。同时，在最近北京出台的智能网联汽车政策先行区中，滴滴自动驾驶不仅成为该政策先行区首批获得测试牌照的企业，而且还获得了夜间及复杂天气场景的测试资格，可进行24小时全天候道路测试，尤其是在雨雾等特殊天气环境下。　　孟醒认为，实际道路测试和网约车的场景数据，为滴滴自动驾驶积累了大量“学习资料”。当测试车遇到一些特殊场景时，汽车会把这些特殊场景记录下来，并在仿真实验室进行反复模拟，进而把实际案例转化成它的测试场景，纳入到它的场景库中。　　同时，测试车还会对这些场景做“变量扩展和扫描”，进一步丰富场景库。比如，测试车采集到这样一个场景，在其前方有辆摩托车或者其他障碍车，并且车辆正在挤测试车或者并线。针对这一场景，滴滴自动驾驶首先会对这些变量进行扫描、扩展，比如变换测试车或者障碍车位置，再调整一下车速，比如快10%或者慢10%。通过对这些变量的扩展，能够将一个场景变成一系列的新场景，从而使滴滴自动驾驶的场景库更加庞大。　　除了通过自动驾驶测试车采集场景的方式外，在数据方面，滴滴自动驾驶还拥有其独特优势，也就是滴滴网约车上的真实场景数据。　　据了解，目前桔视覆盖网约车50%订单，基于海量出行数据和安装在交通工具上的桔视设备，滴滴全年可采集1000亿公里的真实场景数据。这些数据也能让场景库进一步丰富。　　如今，自动驾驶已然成为汽车产业发展变革的主要方向之一。但“安全”仍然是自动驾驶技术发展的初心，更是自动驾驶汽车商用的红线。　　孟醒强调，除了在硬件和软件层面持续改进，提高安全性外，滴滴自动驾驶还设立了国内首个自动驾驶安全护航中心，给予自动驾驶车远程协助和控制；同时，公司也搭建了车路协同体系，在某些盲区可以借助道路的感知系统，将相关信息发送给自动驾驶车。　　此外，借助海量数据滴滴自动驾驶也建立了一套道路场景风险评估体系，能够帮助汽车选择更合适的自动驾驶道路。这些举措都是为了给自动驾驶用户提供更多的安全保障。　　自动驾驶的安全是未来很长一段时间内，各汽车厂商需要不断去攻克的难题。孟醒表示，提升道路安全是滴滴研发自动驾驶的初衷，未来会继续与自动驾驶产业各个层面展开紧密合作，共同攻克技术难题。　　新京报记者 王春蕊</t>
  </si>
  <si>
    <t>追梦航天向天行——西昌卫星发射中心航天报国50年全景扫描</t>
  </si>
  <si>
    <t>我国在海南岛东北海岸中国文昌航天发射场，用长征五号遥四运载火箭将我国首次火星探测任务“天问一号”探测器发射升空（7月23日）。新华社发（郭文彬 摄）    新华社西昌12月23日电题：追梦航天向天行——西昌卫星发射中心航天报国50年全景扫描    李国利、黄国畅、王玉磊    随着长征八号首飞成功，西昌卫星发射中心2020年度发射任务圆满收官。至此，这个中心组建50年来，先后使用10多型火箭实施160多次航天发射，成功将200多个各类航天器送入太空。    时间回转至1970年冬，一支队伍从茫茫戈壁出发，穿河西走廊、越秦岭、跨大渡河，来到四川大凉山深处。他们在红军“彝海结盟”之地，安营扎寨开启探索宇宙的新长征——从我国首颗地球同步轨道卫星成功入轨，到我国首次行星探测遨游天际；从探月工程连战连捷，到北斗导航卫星全部发射成功；从我国第一枚低温燃料运载火箭首飞，到我国新一代大型运载火箭成熟运用……    五十载追梦奋斗，半世纪向天图强。50年来，西昌卫星发射中心征高轨、举北斗、探深空、出国门、顶风云，在逐梦星辰大海的过程中取得了一个个中国航天“第一”，创造了一个个世界航天“首次”，成功跻身世界先进航天发射中心之列。    西昌卫星发射中心西昌发射场建设初期，老一辈航天人在安宁河中抢建长征桥（资料图片）。新华社发    征高轨    36000公里，这个轨道高度，约是东方红一号卫星高度的数十倍。    1984年，西昌航天人承担的首次卫星发射任务，就把目标锁定在这一高度，难度可想而知。    4月8日19时20分，轰鸣声打破大凉山的寂静，长征火箭搭载着我国第一颗试验通信卫星，像一个巨大的火把一飞冲天，在地球之外36000公里开辟了属于中国人自己的空间。    20世纪80年代，中国女排奋力拼搏，世界称雄。可在全国人民收看比赛的关键时刻，电视信号突然中断的现象时有发生。这是因为转播电视信号的卫星是租用外国的，租用的时间到了。    要是有自己的实用通信卫星，就不会出现这种情况。    1986年2月1日，西昌卫星发射中心成功放飞我国第一颗实用通信卫星，向世界展示了中国航天发射高轨卫星的实力。    北斗全球组网示意图（动画演示）。新华社发    举北斗    “点火！”    顷刻之间，西昌卫星发射中心西昌发射场地动山摇，火光冲天。    2000年10月31日晚，随着01指挥员一声令下，长征火箭喷射出熊熊烈焰越飞越高，直至在太空布下我国第一颗“北斗星”。    此后的两年多时间里，这个中心又接连发射北斗一号卫星，使我国成为世界上第3个建成卫星导航系统的国家。    2020年6月23日9时43分，随着最后一颗北斗导航卫星发射成功，北斗三号全球卫星导航系统星座比原计划提前半年完成部署，西昌卫星发射中心创造了世界航天发展史上的中国速度。    “西昌卫星发射中心是北斗母港，共有59颗北斗卫星从这里飞向太空。”中心党委书记董重庆说，“特别是在近两年，中心连续成功实施20次北斗卫星发射任务，将30颗北斗三号组网卫星和2颗北斗二号备份卫星顺利送入预定轨道，创造了全球卫星导航系统组网速度新纪录。”    嫦娥一号卫星运抵西昌卫星发射中心西昌发射场（2007年10月11日摄）。新华社发（郭文彬 摄）    探深空    中国探月的起点，也始于西昌卫星发射中心。    2007年10月24日，中国探月工程的首颗卫星——嫦娥一号启程奔向38万公里外的月球。    此后，嫦娥二号、三号、四号陆续从西昌启程，实现奔月、绕月、落月。    2020年11月24日，长征五号搭载嫦娥五号从海南文昌发射升空。西昌卫星发射中心所属文昌航天发射场正式晋升为中国探月新母港。    而在嫦娥五号奔月的4个月前，“天问一号”探测器从文昌出征，奔向火星，迈出了我国自主开展行星探测的第一步。    搭载风云二号08星的运载火箭在西昌卫星发射中心点火发射（2014年12月31日摄）。新华社发（郭文彬 摄）    出国门    1990年4月，“亚洲一号”卫星在西昌升空，标志着我国成为美法之后第3个打开国际航天商业发射市场的国家。    至此，西昌卫星发射中心作为我国第一个对外开放的航天发射场，成为中国航天对外开放的标志“窗口”。    2007年5月14日，尼日利亚通信卫星一号成功发射。这是我国首次以火箭、卫星及发射支持的整体方式，为国际用户提供商业卫星服务。    从“长征火箭+美国卫星”，到“长征火箭+欧洲卫星”，再到“长征火箭+中国卫星”的不断跃升，几十年来，西昌卫星发射中心共为澳大利亚、白俄罗斯、玻利维亚、阿尔及利亚等16个国家和地区成功发射30多颗卫星。    西昌卫星发射中心西昌发射场（资料照片）。新华社发（郭文彬 摄）    顶风云    2020年，是风云气象卫星事业开展50周年，也是西昌卫星发射中心组建50周年。    50年来，我国成功发射17颗风云系列气象卫星，其中9颗是从西昌奔向太空的。    谁能想到，1984年第一次执行发射任务时，这个中心请来当地老农和彝族同胞上山帮忙观测天气；1997年第一次发射风云卫星时，却因天气原因而被迫推迟。    如今，随着风云卫星一次次飞向太空，西昌卫星发射中心的气象预报更加精准，气象保障能力有了质的飞跃。中心主任张学宇说：“中心既是风云系列卫星的发射者，也是风云卫星事业的受益者。”    时间为经，空间为纬。“嫦娥”“北斗”“风云”“天问”……50年来，中心实现了从几年执行一两次发射任务到1年执行近20次任务的能力跃升。    我国在西昌卫星发射中心用长征三号乙运载火箭（及配套远征一号上面级），以“一箭双星”方式成功发射第50、51颗北斗导航卫星（2019年11月23日摄）。新华社发（郭文彬 摄）</t>
  </si>
  <si>
    <t>英首相称军舰闯入克里米亚水域无错，俄方威胁炸船</t>
  </si>
  <si>
    <t>6月23日，英国海军驱逐舰“保卫者”号在黑海海域闯入克里米亚水域，俄黑海舰队与俄联邦安全局开火警告将其驱离。但英国方面一直否认遭到开火警告，并称“保卫者”号当时正在根据国际法无害通过乌克兰领海。　　　　“保卫者”号驱逐舰　　据法新社报道，英国首相鲍里斯·约翰逊24日也为“保卫者”号的行为进行了辩护，声称该舰此举是完全正确的，并谴责了俄罗斯。　　约翰逊24日在英国军营发表讲话时说：“我们应该以我们所做的方式维护法律并追求航行自由，这是完全正确的。”　　他说，“保卫者”号驱逐舰当时正在从乌克兰到格鲁吉亚的“两点之间的最短航线”航行，同时重申英国拒绝承认俄罗斯对克里米亚的“吞并”。他说：“这是非法的，这里是乌克兰水域，使用它们从 A 到 B 是完全正确的。”　　　　英国首相鲍里斯·约翰逊　　约翰逊还表示，“保卫者”号驱逐舰所属的航母打击群将继续与英国盟友合作，“坚持我们的价值观，坚守我们的信念。这包括民主、人权、平等，但也包括法治和航行自由。”　　约翰逊称：“我们显然支持与俄罗斯接触以传递强硬信息并鼓励他们改变行为。我们仍然对不同的关系持开放态度，但要实现这一点，俄罗斯政府必须选择不同的道路。”　　此次事件发生时，英国《每日邮报》的一名国防编辑就在“保卫者”号驱逐舰上，他在24日写道：“皇家海军完全有理由沿着一条国际公认的航线航行，但我们肯定捅了俄罗斯熊，她也捅了回来。英国军舰下次进入克里米亚水域时，紧张程度会更高。”　　　　抵近“保卫者”号驱逐舰的俄巡逻舰　　　　飞掠“保卫者”号驱逐舰上空的苏-24M战斗轰炸机　　俄罗斯副外长亚里布科夫24日警告称，如果英国海军在克里米亚海岸附近采取进一步的挑衅行为，将轰炸黑海的英国军舰。他称：“我们可以诉诸常识，要求（对方）遵守国际法，如果这不起作用，我们可以实施轰炸。”在谈到俄军战斗轰炸机向“保卫者”号驱逐舰航线投弹时，他称，这些炸弹未来不止会落在航线上，还会落在目标上。</t>
  </si>
  <si>
    <t xml:space="preserve">_x000D_
全国少数民族围棋大赛衢州开幕_x000D_
</t>
  </si>
  <si>
    <t>新华社浙江衢州6月18日电 “烂柯·柯城农商银行杯”全国少数民族围棋大赛18日在浙江省衢州市柯城区开幕。开幕式现场，全国56个民族的代表棋手先后上台落子，同下一盘棋。_x000D_
　　本次比赛分男子、女子2个组，各赛6轮。比赛设男子个人、女子个人和团体奖项，分别颁发奖杯和荣誉证书；另设最佳组织奖、优秀组织奖、体育道德风尚奖、精神文明奖、最佳民族服饰奖等。_x000D_
　　本着民族团结友好的办赛理念，赛事放宽年龄限制，让全年龄段少数民族围棋爱好者均能参与其中，最小的参赛者为裕固族的贾子轩，年仅6岁，最大的参赛者、怒族的王峰已经68岁，参赛棋手总人数为86人。_x000D_
　　中国围棋协会主席林建超在致辞中介绍称，与两年前在内蒙古阿尔山市举行的第一届比赛一样，55个少数民族此次都报名参赛，但由于疫情原因，只有43支代表队来到了衢州，另外12支队伍将在网上对弈。他表示，这次大赛不仅是对两年来各少数民族围棋运动发展情况的一次检验，也是各民族围棋爱好者一次难得的交流机会，希望大家珍惜机会，下好民族大团结的这盘“棋”。_x000D_
　　18日晚进行了一对多指导棋活动，华以刚八段、王谊五段、常昊九段等与各民族爱好者手谈交流。17日下午，林建超代表中国围棋协会授予衢州市白沙小学“全国少数民族特色围棋学校”称号。</t>
  </si>
  <si>
    <t>天桥剧场大幕重启 芭蕾舞剧《花一样开放》试演</t>
  </si>
  <si>
    <t>人民网北京8月26日电 8月24日晚，时隔214天后天桥剧场大幕重启。首台演出由中央芭蕾舞团带来大型原创芭蕾舞剧《花一样开放》，向医护工作者、军警战士、社区工作者等等奋斗在一线的守护者表达感恩之心。
	8月24至26日，剧场启幕的首台大戏，三场演出全部全部票务均赠送给疫情期间的逆行者。在这轮演出中，中央芭蕾舞团天桥剧场开启了“感恩最美芭粉”活动，向疫情期间各行各业为社会贡献了自己力量的芭蕾粉丝赠票，表达演出行业的一份心意。
	为保证剧场安全平稳的运营和到场观众的健康，天桥剧场严格执行国家相关抗疫规定，并在重启前进行了彻底的消杀工作和设备检测工作。针对防疫，剧场对所有进出剧场的人员，包括员工、演职人员、观众等设立严格的规章与检测制度。同时在剧场内部增设移动消毒站、无接触体温检测仪，在大厅滚动播放抗疫宣传片及放置防疫宣传单页，供观众观看、学习。
	为了提高观众对剧场防疫要求的重视，确保每一步防疫工作均能严格、认真、有效地完成，也为了让线下重启后首批来到天桥剧场的观众有“仪式感”，天桥剧场特意设计了一张别有意义的“重逢”演出纪念票夹，在票夹内侧依次设立：查看健康宝、检票、测体温、安检、手部消毒等五个环节的流程提示，观众每走完一个流程会得到一枚“天桥剧场大事记”的精美印章，图案选用天桥剧场始建的外观、《天鹅湖》《红色娘子军》等著名剧目，以及近年来剧场重大活动中国国际芭蕾演出季等。
	24日晚，前五名观众走进天桥剧场，在走完剧场通关流程后，他们惊喜地发现中央芭蕾舞团团长、艺术总监冯英与天桥剧场总经理刘精伟早已等候多时。冯英团长将一份精心准备的礼物——中国芭蕾早期艺术家画册以及贴有今年庚子鼠年邮票、盖有8月24日天桥邮政所邮戳的“重逢”纪念明信片赠送给他们。
	在封锁座椅上，天桥剧场也用心布置，每一个可以就座的席位背后均贴上了“重逢”背贴，而封住座椅的挂带则印有“期待重逢”的字样。天桥剧场人用这种方式，无声地表达着自己的心意与期盼——在欣喜可以与部分观众相逢之时，也期待与隔离座位的观众相逢。
	未来的日子里，天桥剧场的舞台上还将上演众多的优秀剧目，其中有中央芭蕾舞团在今年年底将上演的约翰·克兰科编导版《奥涅金》《过年》，以及新作《沂蒙》……如此丰厚的剧目，值得期待。
                (责编：刘喆、丁涛)
				分享让更多人看到</t>
  </si>
  <si>
    <t>《太行之脊》再现真实抗战史（影视点）</t>
  </si>
  <si>
    <t>《太行之脊》剧照
					　　出品方供图
	　　国家广电总局“2018-2022年百部重点电视剧”之一、史诗级抗战大剧《太行之脊》正在中央广播电视总台综合频道播出。该剧由广东省委宣传部、深圳市委宣传部、中视线集团等联合出品，樊文彬担任总制片人和出品人，傅建文编剧，张玉中导演，讲述了抗日战争时期，八路军第129师在刘伯承、邓小平等人的率领下，临危受命，东渡黄河，挺进太行，同侵华日军生死相搏以及建立和加强太行山抗日根据地的真实历史。
	　　2010年，樊文彬首次触电重大革命历史题材，制作了《刘伯承元帅》。之后，他又接连参与制作了《聂荣臻元帅》《彝海结盟》以及《彭德怀元帅》等剧，直到如今《太行之脊》登上荧屏。10年来，樊文彬对革命历史题材的持续关注，源于他对刘伯承元帅、对老一辈革命家无比崇敬，还有对重大革命历史题材的信心。
	　　抗战期间，第129师在装备奇缺、敌我实力悬殊的情况下，经过艰苦奋战，歼灭日伪军达42万余人，解放县城80余座，成为抗日战争的中流砥柱，并在第115师的配合下，成功创建晋冀鲁豫解放区。樊文彬说，这段历史至今还没有被影视作品完整地展现出来。这部剧2014年起笔创作，历经多次剧本修改，辗转拍摄，最终花了6年时间打磨出30集电视剧，他表示，“这是讲好中国故事的精心之作，不是文化快餐。”
	　　樊文彬认为，抗战题材要传递正确的创作观，关键在于影视创作人员要懂得历史、深入生活。“文艺创作可以联想、塑造典型人物和艺术形象，但不能脱离实际、闭门造车。”《太行之脊》尽可能真实地再现那段可歌可泣的抗战史，如实记录战争的残酷和牺牲，深入刻画当时人们的内心世界，让观众在思考中正视这段过往。剧中贯穿着八路军和日军大量的“对手戏”，通过夜袭阳明堡、设伏七亘村、智算神头岭等经典战例，将刘伯承元帅所创造和运用的军事战法、作战思想，解析得具体清晰。同时，该剧也没有回避战斗中的流血牺牲，如攻打关家垴就是一次异常惨烈的战斗，剧中有生动真实的展现。“这部剧表现的每个经典战例，甚至每个战斗细节在抗战史上都有据可查，在这方面《太行之脊》经得起检验。”樊文彬说。
	　　没有靓丽帅气的偶像明星，没有百转千回的浪漫爱情，没有特别设计的“套路”，但樊文彬表示，“我相信‘90后’‘00后’也会喜欢这部《太行之脊》，它讲的是每一个中国人都不该遗忘的真实的革命故事。”
                (责编：杜佳妮、丁涛)
				分享让更多人看到</t>
  </si>
  <si>
    <t>武警北京总队：首都卫士的忠诚答卷</t>
  </si>
  <si>
    <t>2019年10月1日，武警北京总队官兵组成受阅方队，正步走过天安门广场。武炎龙提供
	武警部队作为党绝对领导下的武装力量，忠诚于党始终是党对武警部队第一位的政治要求。
	春暖花开，地处首都郊外的武警北京总队某野外驻训点，一堂党史教育课正在帐篷里进行。
	“8年前，习主席走进我们训练场检阅部队；去年底，习主席亲自为我们支队颁授‘全军军事训练先进单位’奖牌……”机动第一支队政委楚德义的讲述，把官兵的思绪拉回到2013年1月29日。
	“从那一天起，‘20130129’凝固成一个特殊符号，写进了总队的建设发展史册，印刻进每名官兵的脑海。”武警北京总队领导告诉记者，部队驻守在祖国心脏，拱卫在党中央身边，环境特殊、战位特殊、任务特殊、要求特殊，重中之重的要求是“忠诚”二字。
	记者看到，帐篷里的党史教育课结束后，五中队七班班长聂文文组织战士回到班里继续展开讨论。他说：“8年来，不管是站在执勤的哨位上，还是奔跑在比武的赛场上，我一直忘不了习主席视察部队时的那一幕幕场景……”
	8年前，习主席来总队视察，一下车就和当时刚入伍的聂文文亲切交谈，关心地问起他在部队的点点滴滴。8年后，当年懵懂的新兵已然成长为上士，还成为总队“红肩章宣讲队”的一名宣讲员。这几年，他为总队官兵宣讲党的创新理论30多场。
	“聂文文的成长进步，得益于总队8年来扎实开展的‘忠诚教育’。”总队宣传处处长张永臣告诉记者，总队党委始终把政治建设摆在首位，通过多种手段引导官兵理解忠诚、绝对忠诚。
	这是一条写满忠诚足迹的征战之路。总队前身自1928年5月诞生那天起，一直守卫在党中央身边，一路书写着忠诚答卷。如今，新兵入伍第一课就是总队光荣历史课，让新兵一进总队就当“忠诚兵”；老兵退伍最后一课是永葆忠诚课，让老兵离开总队带着“忠诚痕”；从践行习近平强军思想入手，教育官兵体悟忠诚的时代要求。以2013年1月习主席视察总队为新的历史起点，教育官兵牢记习主席殷切嘱托。持续开展“十大精锐标兵”等典型群体评选活动，构建起以“忠诚、使命、奉献、荣誉”为核心的价值体系。
	“对总队官兵来说，忠诚不是一句空话，而是一个硬指标。忠诚离不开教育，更离不开实践淬炼！”伴着两声急促的哨音，记者跟随机动第一支队支队长艾均来到野外驻训场。刚刚走出教育课堂的官兵们，全副武装地奔跑在环形坡道上，扬起阵阵尘土。
	环顾这个自主建造的训练场，艾均讲起了他们参加武警部队军事训练一级达标单位考核的故事。
	当时，支队正处于转型期，面对比过去更高更严的考核标准，支队能不能达标？一时间，全总队的目光都聚焦到了他们身上。
	“如果不达标，忠诚在哪里？”艾均带领支队官兵立下军令状，开始了一场夜以继日的突击。
	考核前一天，当年已转业到地方工作的18名干部回到支队，一起为官兵加油助威。
	考核当天，就在习主席视察过的训练场上，支队领导一马当先，带领全体官兵顽强拼搏、连续作战，最终以优异成绩通过考核。
	这边生龙活虎沙尘滚滚，那边巍然挺立纹丝不动，不同的战位、不同的姿态书写着同样的忠诚。下午，记者离开野外驻训场，驱车来到天安门广场。执勤第一支队下士詹鹏鹏正挺拔地站立在金水桥畔。
	多年来一直在天安门广场执行任务的执勤第一支队政委王建华打开手机，向记者展示了两张拍摄于金水桥畔的照片。一张拍摄于1949年开国大典，照片里的人物是总队前身的警卫战士；另一张拍摄于2015年抗战胜利70周年纪念活动，照片里的人物是如今的武警战士。
	不同的年代，相同的地理坐标，彰显着相同的精神坐标——忠诚。
	“习主席视察以来，总队曾担负全国两会、APEC会议、纪念抗战胜利70周年阅兵、两届‘一带一路’国际合作高峰论坛、庆祝新中国成立70周年庆典等重大活动安保任务。1个支队被评为‘全军党建带团建先进旅团’，1个支队被评为‘全军军事训练先进单位’，4个支队被评为‘武警部队军事训练一级达标单位’……”走进总队史馆，看着墙上悬挂的一面面锦旗、奖牌，记者真切感受到忠诚的力量。沿着总队的发展脉络向前，忠诚背后的牺牲和奉献让记者由衷感佩。
	30多年前，守卫密云水库的某大队教导员霍山生累倒在哨位上，被诊断患上癌症。经过治疗，他重返一线，又带领部队连续3年被评为先进。后来，霍山生弥留之际，反复叮嘱战友，一定守卫好首都人民的“生命之水”。2014年11月，霍山生的儿子霍光伟接过父亲的钢枪，担任密云水库守卫中队中队长。
	2019年9月，执勤第二支队副参谋长孙金伟在执行庆祝新中国成立70周年庆典安保任务时，被诊断患上胃癌。从医院归来，他悄悄藏起诊断书，忍痛坚守岗位。直到任务圆满完成后，孙金伟才到医院做了全胃切除手术。他说：“我宁愿倒在战位上，也绝不临阵后退。如果党和人民需要，我愿献出生命……”
	至忠至诚，毕生不变，无怨无悔。这是总队英模典型的心声，也是总队所有官兵的誓言。
	如何把习主席的殷切嘱托落到实处？如何着眼战斗力建设构建执勤维稳力量体系？如何把部队建设成处突维稳的突击队、排头兵？8年间，为拉直这些问号，总队党委无数次调研论证，无数次集智攻关。记者来到总队作战指挥中心，看到总队一位领导正在排兵布阵，他告诉记者：“我们按照习主席的指示要求，正在组织实兵演练，扎实推进部队战斗力建设！”
	点击电脑屏幕，切换执勤第十五支队作战指挥系统，对话大兴国际机场哨位。这个两年前刚刚组建的支队，叫响“当日接队旗，即日扛红旗”口号，来自21个单位的抽组人员边合编、边运行、边规范，实现1个月完成组建进驻、2个月形成战斗力。支队政委危平介绍，如今，支队已成为守卫首都“新国门”的尖刀力量。
	夜幕时分，记者返回时，看到沿路的国之要地、繁华之处都有武警战士严阵以待。霓虹闪烁之下，轻松惬意的人群之中，官兵的眼眸如闪电般明亮……（欧世金 吴敏 张良 刘丽群）
                (责编：陈羽、任佳晖)
				分享让更多人看到</t>
  </si>
  <si>
    <t>1万6降至7700，工业重镇房价回落51.8%为什么</t>
  </si>
  <si>
    <t>在很多人看来，近二十年来，房价大都处于上涨过程中，很少有人听说买房还吃亏的，正因为如此，一些人买了二套房，甚至很多套房，房叔、房姐等就成为了时常听到的热词，房子不仅成为身份的象征，还是财富的代言词。而且根据统计部门最新数据显示，房地产价格仍继续有所增长。2021年1-4月份，全国实现了商品房销售额和销售面积的双增长，同比2019年分别增长为37%和19.5%，两年平均增幅分别为17%和9.3%，市场呈现购销两旺的局面，同时也预示着积累的住房需求在持续释放。楼市的持续热销，也吸引着一些投资需求进入市场，原本不着急的购房者，也纷纷加入到购房大军，比如前一段时间国家打击经营贷入市、假人才购房、众筹炒房等等，事实证明，这些虚幻的需求被抑制后，市场很快就现出了原形，比如深圳二手房市场、南京的新房摇号楼盘降温明显，如果再假以时日的话，难保市场不出现回调。其实，今天很多地方的市场与环京地区、西双版纳的市场有一些共同之处，曾经都是非常火热，一房难求，其实，造成这种局面并不是房子供需的真正失衡，而是过多的资金炒作，加上一些不明真相的购房者跟风进入，当潮水退去后，被拍在沙滩上也是很正常的现象了。就在这几天，就有当地的房产媒体曝出了这个曾经非常火热的地方，但现在的房地产市场被拉进低谷，而且还看不到任何回升的征兆，这就是江苏句容宝华。可能中西部的人未必听过这一个地方，但在江苏的人应该有所耳闻。据介绍，这个镇是江苏省对外开放的工业重点镇之一，早在1992年就启动了省级开发区建设，形成包括电子、汽车配件等十数个重点行业，包括世界500强企业在内的100多家公司进入该镇。由于属于宁镇扬一体化的必经之地，与南京仅一桥之隔，优越的地理位置，加上本身的经济发达，一时间成为众多房产投资者的优选地之一。梳理数据发现，在2014年时，宝华的房价不过7000元/平米，但仅过了2年，到2016年12月，房价迈上14000元/平米门槛，足足翻了一番有余，房价与当地收入的快速脱节，也引起了当地主管部门的重视，2017年初，随着当地限购限贷政策的出台，房价涨幅大幅收窄，由于惯性的作用，此时宝华的住房均价曾一度达到了16000元/平米，有些高价盘甚至达到18000元-20000元/平米。但4年过去了，目前二手房均价仅7700元平米，基本上回到了2014年房价启动的区间。有网友就反馈，在市场高峰期，即便价格涨了那么多、那么高，还不一定能买到，当时还是托朋友在宝华以16000元/平米价格买了一套123平米的品牌房企房子，现在市场挂牌价普遍在8000-9000元/平米，实际成交价还不得而知，即使按挂牌价算，账面损失也在86万-98万之间，这还不算这几年的资金利息成本，所以，该网友用“疯狂后悔”来形容自己的心情。当然，我们说，很多人都有买涨不买跌心理，在市场火热的时候，往往是买入的高峰期，宝华也不例外，这些被深套的购房者在沮丧同时，也希望主管部门能够放开限购，让新鲜购买力注入市场，对他们而言，房价回升一些，损失也会少一些，比如原来1.5W买的，能1W出掉也好。但从网络爆出的领导留言板回复看，明确表示这是市场行为，不可能进行行政干预。如此看，这些投资者还得继续接受市场的煎熬。宝华房价经历过山车，到底是什么原因呢？从当地一名房产中介的对话就可看出一二。“房子实在太多了”，“那些年的楼盘不断交付，逐渐具备了上市条件，加上新盘，当地市场怎么可能撑得起这么多供应量”。实际上，我们回过头来看，当时身在南京的人，一方面购房资格被限制，急需为资金寻找落脚点，另一方面，南京的房价比周边的卫星城市价格高出一大截，不少人就在寻找下一个价值洼地，像宝华等地方，借着南京都市圈、宁镇扬一体化等利好宣传，无疑成为他们重点关注的地方。殊不知，这些地方不像主城核心地段，有产业和各种配套支撑，重要的是人流量严重不足，对于一个常住人口只有2-3万人的宝华来说，当外来投资需求被调控抑制后，本地市场无论如何也撑不起一片黑压压的楼盘。还是那句话，对于这些人口少，住房供应量大，无实体产业和配套支撑的地方，不要当时认为价格低就认为是契机，当你想要变现时才发现：你我都想赚钱，但谁来接手呢？而且，在房住不炒的大原则下，指望别人来给你解套更是显得不切实际。是梦就会醒，纸面的财富也终究会随梦醒而消失。</t>
  </si>
  <si>
    <t>“长脖子”就是他的风格，艺术家却一生受病痛折磨</t>
  </si>
  <si>
    <t>“我想要的是短暂并有意义的一生。”　　阿梅代奥·莫迪利亚尼Amedeo Modigliani　　　　▲阿梅代奥·莫迪利亚尼　　Amedeo Modigliani　　阿梅代奥·莫迪利亚尼　　意大利表现主义画家与雕塑家，犹太人　　20世纪初法国“巴黎画派”的重要代表人物　　这位意大利“巴黎画派”的代表艺术家，　　作画时以烈酒为水，　　以大麻为食，　　创作出一幅幅“长脖子人”。　　　　▲《执扇女子》　　他曾在巴黎街头流浪，与毕加索为友　　给诗人阿赫玛托娃画过16幅裸体素描　　还有一个女人，为他殉情。　　　　▲莫迪利亚尼、毕加索与著名诗人、文学家与评论家安德烈·萨尔蒙　　虽然莫迪利亚尼在世人眼里　　是和毕加索一样的“艺术疯子”　　但是他却没有毕加索的名气和长寿，　　仅活到了36岁。　　　　▲《穿黄毛衣的杰妮•海普顿》　　莫迪利亚尼出生在意大利利沃尔纳，　　父亲是商人，母亲是英文教师。　　不知为何他自幼就体弱多病，　　14岁那年更是因伤寒而休学。　　　　这时莫迪利亚尼就开始痴迷绘画，　　一天到晚沉浸在画室里，　　然而病魔始终不放过他。　　16岁的时候又得了肋膜炎，　　继而引发肺结核。　　　　1906年到巴黎，　　与毕加索等人同在蒙马尔特高地下的民区居住，　　并且向布朗库西学习雕塑。　　19世纪后期至20世纪前期在巴黎诞生的艺术运动，　　形成自己的艺术语言，　　作品充满神秘或忧伤的色彩。　　　　莫迪利亚尼运用优美、　　精练的线条勾画对象的轮廓，　　然后涂布经过夸张、　　提炼的浓艳色彩。　　　　他吸取塞尚表现形态结构的方法，　　并且把形象通过夸张变形而特别拉长。　　　　　　莫迪利亚尼笔下的人物并不真实，　　经过加工之后，　　画面呈现出一种有韵律的优美节奏。　　　　仔细看大部分肖像作品的眼睛大都无神，空洞，　　法国有一种说法：“此时的模特是处在催眠之中。”　　　　莫迪利亚尼说：　　“受着痛苦经历的驱使而厌恶这个外部世界的时候，　　那个已知的自我把自己深深埋藏在内心世界之中，　　并把它自己夸大为世界的创造者。　　表现派艺术家异常自命不凡，　　并不是自负，　　而是从心理上说有充分根据的经验，　　是一种使远离现实的孤独性格免于崩溃的必要手段。”　　　　莫迪利亚尼所有的画　　都是他的自画像和他灵魂的象征，　　他创造了发泄自己情感的方法，　　在他的画中包含着，　　甚至隐藏着一种欲望的满足。　　　　由于贫困和疾病的折磨，　　莫迪利亚尼只活了36岁，　　1920年1月24日逝世。　　　　一直与他生活在一起的　　他的最忠实的妻子模特让娜·埃比泰尔纳，　　在听到他死讯的第二天也跳楼自杀了。　　1923年人们在拉雪兹神父公墓为他们举行了合葬仪式。　　　　莫迪利亚尼的一生宛如一颗光芒四射的慧星，　　一闪即逝。　　　　随着时间的流逝，　　莫迪里阿尼的名字不但没有被世人遗忘，　　反而更加光彩夺目。　　　　莫迪利亚尼找到了一种　　既是图像又是装饰风格的线的艺术语言。　　这种曲线和涡形，　　延伸了这种温柔中的严峻、　　模糊中的朴实，　　它们很符合现代精神传达的表现主义。　　给20世纪带来的是一种“战栗的艺术”。　　本文部分内容来源于网络，如有侵权，请联络删除。</t>
  </si>
  <si>
    <t>都在炒芯片 到底什么芯片最缺？机会又在哪里？</t>
  </si>
  <si>
    <t>作者 | SuperZ　　数据支持 | 勾股大数据（www.gogudata.com）　　芯片短缺已经超 过半年的时间了，从去年年底到现在，芯片紧缺的程度持续在加重，全球各大晶圆代工厂、 IC 设计公司（包括 IDM ）纷纷宣布涨价，今年 Q2开启第二波涨价，紧接着在7月份又将迎来第三波的涨价 。 整个行业都在说缺芯，到底什么芯片最缺呢？　　我们在最近的报告里多次提到，从产业链的角度来看，中游的晶圆制造里包括设计、制造和封测，这里面在本轮半导体向上周期里最受益的是设计公司。由于下游景气度高企（尤其是新能源车和小家电），设计公司能很好的将制造环节价格的上涨传导到下游。并且由于设计公司掌握着客户，在市场供给紧缺的情况下，这类公司对下游应用端有更强的议价能力，这也是为什么设计公司在股价上表现更佳的核心原因之一。　　半导体的下游应用非常多，而我们今天关注的方向，就是当下最紧缺的MCU，（Micro controller Unit，微控制单元）。　　可以把MCU理解为是一个小型的CPU，也就是把正常CPU的频率、规格做一些缩减，然后将内存、计数器、USB、A/D转换、UART甚至包括LCD驱动电路等都整合在单一的芯片上，形成一个微型的计算机。这种芯片可以实现编程的功能，通过写入程序对终端进行控制。　　先看看MCU现在紧缺到什么程度。原本正常只需要8-10周的交期，现在大幅延长，国际大厂包括英飞凌、恩智浦、意法半导体等都出现交期大幅延长数倍的情况。　　与此同时，MCU的价格也在飞涨，以意法半导体的热销型号STM32F103RCT6为例，19年的时候仅为12.35元/片，20年12月为73.13元/片，21年5月达到了157.95元/片，两年超过10倍的涨幅。　　从产品现在的交期和价格上涨的幅度，可以看出目前MCU是处于非常紧缺的状态的。　　下游景气度高企的方向　　我们说IC设计的投资逻辑，国外厂商IDM模式为主，国内厂商Fabless模式为主，而对于Fabless这种纯设计的公司，很关键的一点是要看它下游应用的景气程度。一般来说，下游景气程度越高，芯片的景气度（也就是需求）也会随之越高。而在这之后，再去看公司能获得产能的情况。　　MCU的应用场景可以分为几个类别，如物联网（通信+MCU集成）、消费电子（IoT，智能家居与智能穿戴）、汽车电子（燃油车及新能源车）、工业控制（工业智能化）等。其中当前景气度最佳的是消费电子中的小家电和汽车里的新能源车。　　接下来我们就从这两个方向去看看哪些公司将受益于小家电和新能源车的高景气度。　　1、小家电　　首先来看小家电领域MCU的主要公司为中颖电子300327.SZ，主营业务是MCU芯片设计，下游应用的主要方向的小家电领域，同时也在逐步拓展至其他工业和消费场景，其中市占率最高的是家电领域。　　在国内小家电MCU的市场份额约为20%，处于前三的位置；但在白色家电的市占率不足10%，未来将持续受益于国内下游白色家电厂商如美的等供应链国产化带来的新增需求，以及公司产品由非变频向变频空调升级带来的ASP提高。　　在家电智能化、高端化的发展趋势下，未来随着家电品类的不断增多以及家电MCU的更新换 代，公司在小家电MCU领域的营业额也将继续稳步扩大。　　在产业产能供应不足的大背景下，晶圆制造厂价格在上涨，在芯片紧缺的情况下，中颖也在适当向下游传导成本，大部分产品从2021年1月1日起提过价，调价主要反应上游供应链调涨幅度。未来如产能得到解决之后，产品价格可能会每年有些微向下调整的压力。　　中颖自去年起已采取因应措施，提前布局，积极应对晶圆厂、封装测试厂等上游供应链争取产能，如中颖大部分都是在成熟制程的8吋做晶圆代工，小部分芯片制程由8吋转至12吋做晶圆代工部分，带来一些新增的产能。但公司下游需求旺盛，短期争取的新增产能还是无法消化客户订单需求，公司和经销商基本没库存，短期内MCU紧缺的情况还将继续。　　整体来看，中颖电子量价齐升的逻辑还是比较清晰的。　　2、新能源汽车　　全球以及国内车载MCU市场主要由恩智浦、瑞萨、英飞凌、德州仪器、微芯科技占领，共占约85%市场份额。由于汽车级MCU产品品质严苛，认证过程很复杂，投入大，短期内难有盈利，并且由于国内车载MCU起步晚，较少公司涉及该领域业务。　　目前国内MCU已量产的公司主要有：杰发科技、上海芯旺微电子、赛腾微电子、中微半导体等公司。其中，比亚迪、芯旺微、赛腾、杰发科技等企业已经实现前装产品，但基本还停留在车窗、照明、冷却系统等相对简单的控制应用上，而在动力控制、智能座舱、ADAS等复杂领域的应用较少。　　而芯海科技MCU于2020年通过AEC-Q100车规级认证，兆易创新车规级MCU产品2021年中左右进入流片环节，其NOR Flash已经通过车规级认证。　　我们来重点说说兆易创新。目前公司即将迎来量价齐升的业务包括DRAM、Nor Flash和MCU，Nor和MCU均为IoT和车用的核心主芯片可以触及到200-300亿美元的市场空间。　　以MCU为例，全球MCU制程主要集中在180/130nm、90nm和40nm等成熟制程范围，在当前MCU产能紧张情况下，兆易凭借SiP封装模式快速转厂获得产能弹性；另外，该公司自21年以来多次上调价格，20年平均ASP为4元，预计21年有望达到5元，持续受益于这一轮缺货涨价带来的国产替代红利。　　兆易在今年6月还推出自主品牌DRAM产品，一方面背靠长鑫获得技术和产能上支持，19nm DDR4和17nm DDR3在利基市场制程上已经超过华邦电和南亚科；另一方面，利基DRAM本质上与NOR Flash和MCU类似，均具有长尾客户属性，兆易拥有全国最完善的利基市场销售渠道和2万+客户，可以为后续利基DRAM销售赋能，预计市占率将快速提升。　　公司MCU和Nor Flash的营收占比在不断提升，也证明到了前面说的逻辑。　　兆易创新布局目前完成DRAM、MCU和Nor Flash三条产品线协同，在当前行业景气度和国产替代趋势加强的情况下，市场空间极大，兆易未来2-3年成长属性凸显。　　除此之外，在MCU领域，下游在物联网、智能可穿戴设备、工业控制等领域的应用也有非常明显的增长核心的代币公司包括乐鑫科技、北京君正、芯海科技等。　　在电子产品智能化的大趋势下，几乎所有电子产品对MCU的需求都会加强，以往都是海外大厂占据了主要的市场份额。但由于这些产品进入下游供应链往往需要1-2年的时间，而且正常情况下国内厂商很难切入供应链。　　国内的厂商经过多年的积累，产品技术指标已经逐步满足下游客户的需求，此次疫情+下游需求暴发，导致海外供应商缺货。而国内厂商能以更短的交期交付产品，国内MCU头部厂商正在加速导入下游各类的终端客户，加速了国产替代。　　预计2021年都将取得不错的业绩表现。</t>
  </si>
  <si>
    <t>“糖人公社”捐建百万元基金帮扶大连援藏人</t>
  </si>
  <si>
    <t>为充分发挥社会力量参与脱贫攻坚、精准扶贫的补充作用。日前，辽宁自贸试验区大连片区糖人公社健康管理有限公司通过大连市慈善总会捐资设立了“情系那曲对口帮扶慈善基金”，该基金首批捐赠5万元，在未来10年的捐赠总额将不低于200万元，专项救助大连市困难援藏干部(特别是老援藏干部)和开展相关帮扶活动。大连市慈善总会执行会长王胜利、荣誉副会长李德和、副会长周建新，辽宁自贸试验区大连片区糖人公社健康管理有限公司总经理李云会，老援藏干部代表等近百人参会。
	　　据悉，自我国实施对口支援西藏政策以来，一批又一批大连援藏干部前赴后继，一大批涉及农牧业、交通、通信、市政、教育、卫生等基础设施项目落地实施，极大地改善了当地的基础设施条件，为西藏那曲市的经济社会发展作出了重大贡献。该公司通过设立“情系那曲对口帮扶慈善基金”，表达对大连援藏干部的关爱之情，同时还将采取消费扶贫、就业扶贫、行业扶贫等一系列措施积极开展对口帮扶。将以那曲市为主的当地特色农牧产品引入大连进行售卖;根据实际情况优先录用那曲市人员到大连工作;组织开展两地文化交流;对大连市因病致贫的援藏干部困难家庭给予救助;为大连市援藏干部安排以藏药浴为主的特色身体康复调理服务等。
	　　该基金发起人李云会介绍，公司于2019年作为市政府招商引资项目进驻大连自贸区，并于同年7月在沙河口区成立了首家“糖人公社服务中心”，推进“糖人服务1公里”工程，构建糖人服务保障体系。
	　　今年是决战决胜脱贫攻坚收官之年，大连市慈善总会充分发挥自身优势和行业引领作用，开展多项慈善帮扶活动，为决胜全面建成小康社会贡献力量。（记者 郭诗锦 通讯员 苗慧）
                (责编：初梓瑞、孙红丽)
				分享让更多人看到</t>
  </si>
  <si>
    <t>体验快节奏的高尔夫对决《决战高尔夫》登陆苹果AppStore</t>
  </si>
  <si>
    <t>原标题：体验快节奏的高尔夫对决《决战高尔夫》登陆苹果AppStore
	凭借快节奏的对战和多人联机竞赛玩法，休闲手游《决战高尔夫》赢得了大批玩家的青睐。7月11日，这款在苹果AppStore和Google Play英美两区荣登体育类手游NO.1宝座的游戏来到中国，并率先登录苹果AppStore。即日起，玩家们便可通过苹果AppStore下载该作，体验这款高品质的移动游戏。
	《决战高尔夫》由华纳兄弟互动娱乐旗下的Playdemic工作室研发，并由蜂巢游戏负责在中国发行。清爽简洁的3D游戏画面，简单易懂的游戏规则，是《决战高尔夫》给人留下的第一映像。《决战高尔夫》自带详尽的新手教程和辅助系统，玩家只需根据系统引导，拖动并释放画面中的高尔夫球，便能完成击球操作，进而把球打入洞中。简明易懂的规则，专为移动设备打磨的便捷操作设计，大大提升了游戏的亲和力，使玩家能够随时随地尽情挥杆。
	除了通过简单明了的设计，拉近玩家与《决战高尔夫》的距离。游戏还为热爱休闲竞技的玩家，带来了快节奏的1V1多人对战比赛。
	为了给玩家们带来欢乐的游戏体验，《决战高尔夫》为玩家们设计了众多3杆洞、4杆洞和5杆洞地图。玩家需要根据球场环境，仔细权衡地形、地势以及风力对高尔夫球的影响，才能战胜对手。这种激励玩家运用策略和保持积极的心态的设计，使《决战高尔夫》充满了乐趣和竞技色彩。
	此外，玩家在《决战高尔夫》中能收集和升级各类道具。除了收集各类高尔夫球杆和高尔夫球以外，玩家们还能通过参与不同主题的锦标赛来收集独特的奖牌，以此彰显荣誉。而游戏提供的比赛回放功能，则为玩家们带来了便捷的复盘方式，也为热爱分享的玩家带来了便利。玩家只需下载比赛回放，即可通过手机本地视频，播放或轻松分享自己打出的好球。
                (责编：董思睿、毕磊)
				分享让更多人看到</t>
  </si>
  <si>
    <t>人行原副行长：泡沫中狂欢的日子不多了，每个人都要有准备</t>
  </si>
  <si>
    <t>中国的房地产泡沫多吗？原住建部副部长仇保兴直言，咱们要敢于承认（房地产有泡沫）这个事实，针对楼市泡沫，应该采取一系列积极的措施逐渐抹平楼市泡沫，直接刺破是不可行的。　　　　房地产大佬潘石屹也透露数据，中国的房地产总市值超过65万亿美元，远远超过美国、欧洲、日本房地产市值的总和，潘石屹说这番话的潜台词是，中国的房地产泡沫已经很高了，一个国家的房地产竟然能超过欧洲、日本、美国三个发达国家和地区的房地产总和，没有泡沫是不可能的。　　什么是房地产泡沫？　　根据查尔斯P金德尔伯格在著述《新帕尔格雷夫经济学大辞典》的注释，资产泡沫是指某一个行业商品价格高速上涨，市场上的人们看到了投资的赚钱契机，所以纷纷购买这种商品，进而引起商品价格再度上浮。　　反复购买推动价格反复上涨，这个过程就像吹气球、吹泡泡一样，商品价格迅速抬高，以至于最终这件商品的价格远远超出了市场客户可接受的程度，当人们对这件商品都仰望无力购买的时候，价格就可能出现泡沫破裂。　　　　房地产有没有泡沫，要从3个方面辨别：①房价高低；②房产数量多少；③租金收益。这三个是鉴别房地产有无泡沫的最直观数据，房子的价格高了还是低了，可以看出价格的真实还是虚高；房产数量可以看出市场状态；租金收益可以看出市场住房支付和实际价格关系。　　一、在房价高低方面，当前价格确实很高了。　　有房地产机构研究数据显示，我国的国人购买力远远超过日本，是日本的8倍以上，购买力也是欧洲和美国的10倍以上。虽然听起来这个消费能力非常可观，但需要特别强调的一点是，居民购买力超过80%都是花费在了买房上边，据悉，2019年平均房价为8736一平米，而平均的月收入为6396元，可以看出，一位普通的工薪阶层劳动力，需要不吃不喝30天，方可积攒下来一平米的房子。　　　　上边的房价8736元/平米还是均价，百城房价其实早已超过9300元以上。在多数二三阶梯的城市中，房价平均超过1万元以上，北上广深的房价基本都在50000元/平米，高档小区的房价甚至超过10万元/平米，多数人在这些城市可能买房遥不可及，甚至工作20年下来，也只是一个匆匆的过客。　　二、房产数量多寡。　　在房地产数量方面，潘石屹同样给出了答案，潘石说到，房地产市值超过65万亿美元，兑换为人民币是440万亿元，如果按照潘石屹当时说的全国平均房价8000元计算，那么我国累计城市存量房地产建筑面积达到550亿平米，如果依据每套房子100平米计算，那么这65万亿美元的房产市值其实就等于5.5亿套房子。　　　　我国城市有多少人？2019年底，全国总人口14亿人，城市化率是60.6%，城市常住人口为8.4亿人。而5.5亿套房子按照户均居住4人的话，这些房子其实够住22亿人。一方面房产需求是8.4亿人，另一方面房产供给是22亿人，房子供大于求还是供小于求？相信大家心中都有答案了。　　三、租金收益率。　　租金收益率最直接地反映出居民对于住房的平均消费能力和市场实际价格，二者的基本关系可以这么解释：　　房价：市场对居民月住房支出的价格要求（住房市场价）；　　租金：居民实际可承受的月住房支出价格（住房实际价）。　　举个例子，张三购买了一套房子价值300万元，按揭贷款30年，月供大约是1.2万元，这1.2万元是市场对张三住房的月支出标准（住房市场价）；如果张三把这套房子出租出去，每月能收回1.2万元的话，那住房市场价与住房实际价吻合，也就是租房人帮忙你还房贷。　　　　但实际中，会出现2种情况：　　1、住房市场价＞住房实际价。这是现阶段最主要的状态，租金收益普遍偏低。　　2、住房市场价＜住房实际价。这种基本上不存在，因为如果月租金远远高于房贷的情况下，没人愿意租房了，大家都去买房子去了。　　根据国际惯例，合理的租金收益率是5%-6%，一套房子对外出租，20-30年可以100%收回买房成本。但实际上我国的租金收益率远远低于国际合理水平，例如一线城市普遍在1.2%左右，一套房子对外出租需要70-90年方可收回买房成本。　　　　在这样的情况下，谁还能说房地产没有泡沫？借用人行原副行长吴晓灵的话：泡沫中狂欢的日子不多了，每个人都要有准备　　央行原副行长吴晓灵：泡沫中狂欢的日子不多了，提前该有破灭准备。</t>
  </si>
  <si>
    <t>也门政府军打死15名胡塞武装人员</t>
  </si>
  <si>
    <t>新华社科威特城11月3日电（记者聂云鹏 王薇）亚丁消息：也门政府军官员3日说，政府军与胡塞武装当天在西南部塔伊兹省发生武装冲突，至少15名胡塞武装人员被打死。    一名不愿透露姓名的也门政府军官员在接受新华社记者采访时说，政府军与胡塞武装当天在塔伊兹省北部数个地区发生激烈冲突，交火持续数小时，政府军打死15名胡塞武装人员、打伤数人。政府军方面有5人死亡、数人受伤。    胡塞武装尚未对此作出回应。    塔伊兹省毗邻红海，有胡塞武装与外界联系的唯一港口，其得失直接关系到沙特阿拉伯领导的多国联军与也门政府军能否对胡塞武装实现真正意义上的封锁。也门政府军一直在塔伊兹省东部、西部和北部与胡塞武装交战。该省首府塔伊兹市中心地带已被政府军控制。    2014年9月，也门胡塞武装夺取首都萨那，后又占领也门南部地区。2015年3月，沙特等国对胡塞武装发起代号为“果断风暴”的军事行动。2018年12月，在联合国斡旋下，也门政府和胡塞武装就荷台达停火、战俘交换等重要议题达成一致，但不久双方就互相指责对方破坏停火协议。</t>
  </si>
  <si>
    <t>阿塞拜疆和亚美尼亚根据停火声明交换阵亡士兵遗体</t>
  </si>
  <si>
    <t>新华社第比利斯11月14日电（记者李铭）巴库消息：阿塞拜疆国防部14日说，阿塞拜疆与亚美尼亚当日交换了两国部分阵亡军人遗体。　　阿国防部当日发表的声明说，在俄罗斯驻纳戈尔诺-卡拉巴赫（纳卡）地区维和部队的参与下，阿方将一些亚美尼亚阵亡士兵遗体交给亚方，亚方将6具阿塞拜疆阵亡士兵遗体交给阿方。这些士兵此前在纳卡的舒沙地区附近的战斗中丧生。　　阿国防部说，上述人道主义行动是根据俄罗斯、阿塞拜疆和亚美尼亚三国领导人9日签署的停火声明进行的。　　阿塞拜疆和亚美尼亚9月27日在纳卡地区爆发新一轮冲突，造成包括平民在内的人员伤亡。　　俄罗斯、阿塞拜疆和亚美尼亚三国领导人9日签署声明，宣布纳卡地区从莫斯科时间10日零时（北京时间10日5时）起完全停火。根据该声明，阿塞拜疆与亚美尼亚将交换战俘、其他关押人员和遇难者遗体，俄将在纳卡地区部署维和部队。　　纳卡地区位于阿塞拜疆西南部，居民多为亚美尼亚族人。苏联解体后，阿塞拜疆和亚美尼亚因纳卡地区归属问题爆发战争。1994年，双方就全面停火达成协议，但两国一直因纳卡问题处于敌对状态，武装冲突时有发生。</t>
  </si>
  <si>
    <t>阿那亚戏剧节收官：历时11天 近3万观众观看演出</t>
  </si>
  <si>
    <t>中新网6月22日电 “我们有25个邀约剧目，近3万名观众来剧场观看演出，戏剧和生活完美融合，在每个人的心中都埋下种子。所有被戏剧诱发的想法，都会在未来的某一刻迸发，给未来的生活带来无限的启发，戏剧节在阿那亚永不落幕！”阿那亚戏剧节主席马寅在闭幕现场这样说到。　　　　阿那亚戏剧节海报。活动方供图　　6月20日，历时11天的阿那亚戏剧节于收官。期间，15座戏剧房子开放居住，海边live，书籍、影像、多媒体展览同时举办……　　据介绍，戏剧节期间，《狂人日记》《伤心咖啡馆之歌》《海边的罗密欧与朱丽叶》等成功首演。　　　　《狂人日记》剧照。活动方供图　　环境戏剧朗读从加缪、伍迪·艾伦、萨拉·凯恩、汉诺赫·列文和爱德华·阿尔比等文坛大师的书写中寄托思想，以更丰富、即兴、俏皮、未知的形式发生在戏剧节各处。　　由本届阿那亚戏剧节艺术总监、演员、导演陈明昊发起，邀请14位来自音乐、舞蹈、戏剧、绘画、文学等不同领域的嘉宾，与建筑师梁琛一起打造的“戏剧房子”落地阿那亚戏剧节。　　由经典戏剧命名，跨越哲学、文学、音乐和电影等多重视野的15个戏剧房子遍布沙滩、湿地、海滩戏剧节的各个角落。　　　　阿那亚戏剧节。活动方供图　　“阿那亚戏剧节 × DDC LIVE特别呈现系列”中，21组音乐人先后演出；“#美好的书#THEBOOKAND”计划，以书籍为媒介，邀请热爱戏剧的人推荐心爱书目，以书信的形式把这份美好故事传递给特别的人。　　“候鸟300”板块中，300位艺术家在暗合戏剧节“彼岸和诱惑”的湿地和沙城两片演出场地，带来450组包括戏剧、音乐、影像、装置、绘画、身体及生活艺术等形式的作品。　　　　阿那亚戏剧节。活动方供图　　“海边对话”邀请了郝蕾、许知远、陈明昊、西川、孟京辉、梅婷、王学兵、姜思达、董功、马岩松、马寅、张武等不同背景人士，展开3场不同主题的对话，探讨戏剧和当下的种种关联。　　“海边工作坊”囊括音乐、绘画、建筑、舞蹈、服装等各种艺术形式，展开各种工作坊。“海边放映”带来了坂本龙一、平克·弗洛伊德乐队吉他手大卫·吉尔摩等音乐人的经典现场放映和顶级戏剧高清影像。(完)　　来源：中国新闻网</t>
  </si>
  <si>
    <t>五部委联合发文规范大学生互联网消费贷款</t>
  </si>
  <si>
    <t>银保监会官网3月17日消息，针对近期部分互联网金融平台以大学校园为目标，通过诱导性营销，发放互联网消费贷款，诱导大学生过度超前消费，导致部分学生陷入高额贷款陷阱的现象，银保监会办公厅、中央网信办秘书局、教育部办公厅、公安部办公厅、人民银行办公厅近日联合印发了《关于进一步规范大学生互联网消费贷款监督管理工作的通知》（以下简称《通知》），从四个方面进一步规范大学生互联网消费贷款监督管理，切实维护大学生合法权益。　　一是加强放贷机构大学生互联网消费贷款业务监督管理。明确小额贷款公司不得向大学生发放互联网消费贷款，进一步加强消费金融公司、商业银行等持牌金融机构大学生互联网消费贷款业务风险管理，明确未经监管部门批准设立的机构一律不得为大学生提供信贷服务。同时，组织各地部署开展大学生互联网消费贷款业务监督检查和排查整改工作。　　二是加大对大学生的教育、引导和帮扶力度。从提高大学生金融安全防范意识、完善帮扶救助工作机制、全面引导树立正确消费观念、建立日常监测机制等方面要求各高校切实担负起学生管理的主体责任。　　三是做好舆情疏解引导工作。指导各地做好规范大学生互联网消费贷款监督管理政策网上解读和舆论引导工作，对于利用大学生互联网消费贷款恶意炒作、造谣生事的行为，主动发声、澄清真相，共同营造良好舆论环境。　　四是加大违法犯罪问题查处力度。指导各地公安机关依法加大大学生互联网消费贷款业务中违法犯罪行为查处力度，严厉打击针对大学生群体以套路贷、高利贷等方式实施的犯罪活动，加大对非法拘禁、绑架、暴力催收等违法犯罪活动的打击力度，依法打击侵犯公民个人信息的违法犯罪活动。　　下一步，银保监会将会同有关部门做好《通知》贯彻落实工作，积极开展违规业务的排查整改，坚决遏制互联网平台精准“收割”大学生的现象，切实维护学生合法权益。（记者罗知之）</t>
  </si>
  <si>
    <t>柳岩参加小学生家长会，穿超短裤引起热议</t>
  </si>
  <si>
    <t>6月22日，有一位网友在网上晒出了一组柳岩参加小学生家长会的照片，并表示“柳岩参加小侄子家长会，和小侄子合影真有爱，感觉像姐弟一样，柳岩太显嫩了”，短短几个小时的时间，柳岩参加小学生家长会的照片就火了，被网友阅读了1000多万次。　　　　柳岩参加小学生家长会的照片走红以后，引起了网友们的关注和热议，柳岩是一位很敬业的女明星，她的演技很不错，颜值和身材也很出众，本以为柳岩会收获不错的网友评价，结果柳岩的穿衣搭配引起了网友们的热议，甚至还被吐槽教坏小学生，这一点确实让人挺意外的。　　　　有一位网友在评论区留言，“不应该穿这么短的裤子，有点教坏小朋友的意思了”，还有一位网友在评论区留言，“请不要穿超短裤，现在一些小学生开始穿超短裤，初中生居然穿一字裙，真不知道家长是怎么想的”，柳岩穿超短裤参加小学生家长会被吐槽了。　　　　从柳岩参加小学生家长会的穿衣搭配来看，柳岩上半身穿着一件条纹短袖，下半身穿着一条浅色的超短裤，脚上穿着一双白色的凉鞋，整个人看起来相当的朴素，就像一位农村小妹一样，不过，超短裤确实挺抢眼的，显得柳岩的腿型格外的好看，这也难怪大家会注意到柳岩穿的裤子。　　　　柳岩参加小学生家长会，不仅穿衣搭配引起了网友们的热议，而且她和侄子的身份也引起了网友们热议，有网友表示，“侄子还是儿子？”还有网友表示，“不觉得是她侄子，是她儿子的可能性不小”。　　　　从柳岩和小侄子合影的状态来看，两人的关系确实很不错，尤其是两天一起跳着摆拍时，柳岩牵着小侄子的手，一起往上跳，柳岩的脸上挂着笑容，小侄子的脸上也挂着笑容，看起来有点像母女，这也难怪网友们会质疑两人的关系。　　　　说柳岩穿超短裙参加小学生家长会不太合适，这一点我可以理解，柳岩作为当红女明星，在小学生的面前，确实应该注意一下穿搭，不能将娱乐圈的那一套带进了小学校园，不过，质疑柳岩和小侄子的关系，我就不太支持了，凡事都要讲证据，不能造谣，也不能传谣，你们觉得呢？</t>
  </si>
  <si>
    <t>俄军开始储备“阿玛塔”坦克乘员</t>
  </si>
  <si>
    <t>俄军“阿玛塔”坦克参加红场阅兵    据俄罗斯《消息报》网站报道，俄国防部近期决定，将从军校直接招募学员驾驶“阿玛塔”系列坦克。喀山高等坦克指挥学校和鄂木斯克装甲工程学院将承担坦克乘员的培养任务。这两所院校将于2021年招收首批学员，专门学习驾驶“阿玛塔”系列坦克。    喀山高等坦克指挥学校学制为4年，主要负责培养坦克排长。根据俄国防部9月发布的消息，在喀山高等坦克指挥学校学习期间，学员首先要接触各类训练模拟器。国防部计划于10月向该校提供一批此类设备，供新学员使用。据俄媒透露，这些设备包括“阿玛塔”坦克驾驶模拟器和火力训练计算机模拟器等。    鄂木斯克装甲工程学院主要培养“阿玛塔”系列坦克维修专家，预计首批学员将于2025年至2026年进入部队服役。该校将向学员展示坦克剖面、个别部件和装置以及其他直观辅助工具，为培养未来维修工程师做好准备。    俄军事专家维克托·穆拉霍夫斯基表示，坦克部队的军官不仅要掌握新型坦克技术，还要组织所属分队士兵开展训练。如今，俄罗斯军校的高级学员至少有一年时间接触新型坦克相关技术，以避免日后入役时因为操作失误导致坦克故障。他还强调，T-14主战坦克是“阿玛塔”装甲车族中最复杂的一款战车，因此操作它们的车组乘员，尤其是车长必须具备足够的专业技能，为此，他们将在军校接受多年严格训练。    与此前列装的坦克相比，“阿玛塔”系列坦克的最大特点在于无人炮塔。乘组人员在坦克车身的隔离装甲舱内远程控制武器。这种做法能大幅降低乘组人员战斗伤亡率。该坦克还配备“阿钙霞石”主动防御系统，能在坦克周边形成一个难以穿透的“圆顶”，无需乘组人员参与即可自动消灭反坦克炮弹、炸弹和导弹。    有分析指出，目前，俄军正在“阿玛塔”重型履带通用平台基础上研制T-14主战坦克、T-15重型步战车和T-16装甲抢救车等。俄军提前培养和储备指挥、技术人才，既体现了“宁要人等装备，不能装备等人”的理念，也有助于装备尽快形成战斗力。（李子实）</t>
  </si>
  <si>
    <t>无人驾驶“出租车”亦庄免费试乘</t>
  </si>
  <si>
    <t>原标题：探路商业化运营，自动驾驶进入下半场　　无人驾驶“出租车”亦庄免费试乘　　小马智行Robotaxi服务车队将在高级别自动驾驶示范区（亦庄新城）150平方公里核心服务区内为公众提供全天候、全场景、全时段的自动驾驶出行服务。 本报记者 和冠欣摄　　无人驾驶“出租车”正在加速驶向商业运营。北京经开区近日透露，亦庄新城的无人驾驶“出租车”扩大出行服务范围，经开区内企业小马智行在亦庄新城的150平方公里核心服务区内提供更长时间、更全场景的自动驾驶出行服务。同时，亦庄新城作为全球首个高级别自动驾驶示范区和全国首个智能网联汽车政策先行区，也将启动无人驾驶“出租车”商业化运营。　　这次上路的是小马智行Robotaxi服务车队。2017年，小马智行国内第一家研发中心在北京经开区成立；2018年6月，小马智行作为首家初创企业，取得北京市T3级别的自动驾驶牌照；2020年5月，小马智行同样成为首家获得北京载人测试牌照的公司。　　今年4月，本市设立全国首个智能网联汽车政策先行区，主要覆盖亦庄新城225平方公里规划范围及大兴国际机场。根据总体实施方案，本市鼓励经过充分验证的智能网联汽车在政策先行区率先开展试运行及商业运营服务。　　同一时间，北京市高级别自动驾驶示范区颁出首批30张自动驾驶牌照，获准在包括亦庄新城225平方公里规划范围，以及大兴国际机场、京台高速、京津高速等6条总长143公里高速、快速路段开展道路测试。这意味着，小马智行等企业可以全面扩大开放出行服务、更大规模的为北京老百姓提供自动驾驶出行服务。业内分析，自动驾驶下半场已在北京提前到来：不再是以测试为目的，而是加快进入示范区规模化运营。　　小马智行此次扩大开放出行服务，实现了高级别自动驾驶示范区150平方公里核心运营区域全覆盖，核心运营区域包括超150个站点，覆盖了地铁站口、公园、社区、体育中心、重点商圈等不同场景，运营时间从上午8点半持续至晚上10点半，囊括了早、晚高峰以及夜间时段，真正让自动驾驶汽车满足公众的出行需求。　　小马智行副总裁张宁也介绍，本次投入北京Robotaxi服务车队的车辆为小马智行首批经过标准化生产的自动驾驶车辆，其搭载了小马智行最新一代PonyAlpha X系统，采取了多传感器融合技术，保证了360度无盲区、无死角安全驾驶。　　随着“两区”建设推进，北京经开区启动建设的高级别自动驾驶示范区也将快速迭代升级。记者注意到，小马智行的Robotaxi服务车队目前也处在免费试乘阶段，车上还保留着安全员。不过，根据政策先行区的实施方案，亦庄新城将率先尝试无人驾驶“出租车”商业化运营和安全员撤出车内。此前，经开区管委会副主任孔磊透露，在无人化测试被证明比较安全、没有事故、满足一定标准的前提下，今年政策先行区将考虑安全员彻底撤出车辆，但会对车辆行驶区域有一定限制。（记者 曹政）</t>
  </si>
  <si>
    <t>香港宣布7月1日起再禁英国民航客机着陆</t>
  </si>
  <si>
    <t>(抗击新冠肺炎)香港宣布7月1日起再禁英国民航客机着陆_x000D_
　　中新社香港6月28日电 香港特区政府28日晚间宣布，将就英国实施地区性航班“熔断机制”，由7月1日(香港时间)起禁止所有从当地来港的民航客机着陆香港。特区政府还会将英国列为极高风险A1组指明地区。_x000D_
　　现时，在香港实施的地区性航班“熔断机制”下，从同一地区抵港的所有民航客机，如在7天内共有5名或以上乘客经抵港时的检测确诊并带有N501Y变异病毒株或相关病毒变种，或在7天内共有10名或以上乘客经任何检测而确诊并带有N501Y变异病毒株或相关病毒变种，特区政府会禁止所有从该地区来港的民航客机着陆香港，并将相关地区列为极高风险A1组指明地区。_x000D_
　　因应去年底英国疫情急剧恶化，香港曾于去年12月将英国列为极高风险地区，禁止曾逗留英国人士来港。其后，随着英国疫情缓和，特区政府于4、5月期间逐步放宽曾逗留英国人士的来港限制。_x000D_
_x000D_
　　然而，鉴于近期英国疫情持续反弹以及Delta变异病毒株于当地广泛传播，同时有多宗涉及从英国抵港人士经检测后发现带有L452R变异病毒株的输入病例，特区政府已于6月24日公布由6月28日起将英国上调为A2组指明地区。但在过去数天，香港持续发现有从英国抵港人士带有变异病毒株的输入病例，因此，特区政府决定，由7月1日起就英国实施地区性航班“熔断机制”并指明英国为A1组指明地区。_x000D_
　　在新的限制要求下，特区政府将禁止所有从英国来港的民航客机着陆香港，亦禁止曾逗留于英国超过两小时的人士登上任何来港的民航客机。_x000D_
　　特区政府发言人表示，特区政府会继续密切监察不同地区的疫情、新变种病毒的流行程度、接种疫苗的进度及出入境人数的变化，并会视乎情况需要调整相关地区到港人士的登机及强制检疫要求。(完) 【编辑:黄钰涵】</t>
  </si>
  <si>
    <t>“国际军事比赛”助俄提升影响力</t>
  </si>
  <si>
    <t>4月15日至4月16日,“萨彦岭行军”项目在俄克拉斯诺亚尔斯克边疆区举行
	近期，俄国防部发布“国际军事比赛-2021”方案和筹备情况。在新冠肺炎疫情风险仍存的背景下，俄方坚持按计划高质量推进此项赛事，以此展示国际军事活动承办能力，提升国际影响力。
	军事领域的“奥林匹克”
	“国际军事比赛”始于2013年，由俄国防部发起，起初为单一项目技能比拼，2015年升格为国际综合军事比赛。俄媒称之为军事领域的“奥林匹克”。
	本届比赛的多数项目将于8月22日至9月4日在俄罗斯、白俄罗斯、中国、越南、乌兹别克斯坦、卡塔尔、伊朗、哈萨克斯坦、塞尔维亚、蒙古等12个国家举行。较2020年相比，规模明显扩大。比赛项目也由2020年的30个拓展至34个，其中16个主要项目将在俄境内靶场进行。俄方表示，目前已有来自23个国家和地区的200余支队伍确定参赛。
	新增4个项目分别为“萨彦岭行军”“战术射击”“文化军队”和“军事子午线”。
	“战术射击”主要考验参赛选手多种枪械野战战术射击能力；“文化军队”为创意性团队比赛，意在激发选手创新思维；“军事子午线”为军事地形测量与勤务技能比拼，重点检验复杂战场环境下遂行任务能力。受气候和新冠肺炎疫情影响，“萨彦岭行军”项目于4月15日至4月16日在俄克拉斯诺亚尔斯克边疆区率先举行，共7支代表队参赛，先后进行滑雪行军、雪地射击、雪崩搜救、战场目标侦察等6个课目的比赛。
	强化训练的重要方式
	俄国防部长绍伊古表示，“国际军事比赛”是提升战斗人员作战技能的有效方式。
	自2020年12月起，俄在全军范围内展开比武选拔，该项工作在一定程度上促进了部队训练水平提升。例如，第1坦克集团军等单位在备战“坦克两项”项目期间，加大战术创新力度，注重通信“回路闭合”，突出机动效率和火力射击精准度训练；空天军围绕“航空飞镖”项目，开展空中编组攻击、精确射击、物资补给及救援保障训练；在“稳定接收”项目选拔中，各军区通信兵在多类“战场环境”中完成信息交互和无线电中继任务。
	俄还在“野战炊事”“军医接力”两个项目中增加“应对突发病毒”课目，检验参赛队伍临机组织、方案筹划和自我保护能力。
	报道称，组委会将比赛地域扩大至12国境内，意在塑造陌生和多变的战场环境，检验参赛队伍适应力。俄方强调，与历届赛事相比，本届比赛条件设置更贴近实战要求。
	提升影响的军事外交
	俄媒称，在新冠肺炎疫情仍未有效控制的背景下，俄军坚持承办此项赛事，反映出俄承办国际活动的自信。通过此次军事外交，俄将向外界展示部队综合实战技能，密切与传统友好国家关系。特别是在与希腊等西方国家的“比武竞技”中，既能拉近外交距离，又能“展示俄制兵器优异性能”。
	俄将向所有参赛队员提供新冠疫苗，并对境内保障设施展开全面消杀。这也成为俄军有效防疫工作的一次对外宣传。
	“国际军事比赛-2021”将与“军队-2021”国际军事技术论坛同期举行，俄计划通过“比武场”和“展销会”两个窗口集中展示军队建设成就。（石文）
                (责编：陈羽、任佳晖)
				分享让更多人看到</t>
  </si>
  <si>
    <t>国足厉兵秣马 力争世界杯亚洲区40强赛出线</t>
  </si>
  <si>
    <t>全力冲击世界杯亚洲区40强赛出线是今年中国足球的头等大事。上周，中国男足新一期集训名单揭晓，从名单来看，球队的框架基本趋于稳定。与此同时，中国足协也确定了40强赛最后四场比赛都将在苏州进行。这对于国足来讲算是重大利好消息，拥有主场之利的中国男足，将在李铁的带领下进行最后的冲刺，力拼成绩最好的4个小组第二以争取顺利出线，成为全队上下的共识。
	相比上一期集训名单，除去还在西班牙踢球的武磊以及尚在俱乐部跟队恢复状态的李可，在40强赛日益临近的当下，这份名单几乎就是李铁心目中的最强配置。
	前锋线上，由艾克森、阿兰、韦世豪、费南多、张玉宁、吴兴涵和谭龙7位队员组成。结合近期热身赛的情况分析，艾克森和韦世豪两人的位置相对稳固，而随着阿兰和费南多两名归化球员的入选，“铁家军”的锋线组合仍存在一定变数。此外，考虑到武磊当前的比赛任务以及疫情防控等因素，作为留洋球员的他极有可能在5月份回国驰援国足。
	中场方面，刚刚转会上海申花的吴曦排在整个集训名单的第一位，可见他在“铁家军”的重要位置。作为中场核心，吴曦将在场上起到攻防转换节拍器的作用。另外，蒿俊闵、张稀哲、池忠国和尹鸿博也都是李铁熟悉的球员，中场后腰的选择对于李铁来说相当充足。
	本次集训名单中，李铁特意征召了多名中卫球员，意在打造一条足够稳固的防线。于大宝、于洋、李昂、蒋光太以及首次出现在大名单当中的王上源，都是主教练的重点考察对象；左边后卫上，王燊超、李磊、姜至鹏将面临一定竞争，特别是取代郑铮的姜至鹏能够入选，足以看出李铁对于这个位置进攻能力的期待；右后卫方面，唐淼、王刚和明天都可以胜任这一位置，加之王燊超后防多面手的属性也可以客串右路，这期国足的防线阵容基本稳定。
	此外，李铁在门将位置同样保留了常规配置，颜骏凌、曾诚、刘殿座和董春雨的四人组并没有被打破。不出意外，主力门将仍将在颜骏凌和曾诚之间产生，两人颇为丰富的大赛经验将在40强赛中起到关键作用。
	尽管李铁麾下的这支国足已经开始厉兵秣马，但受到各种客观因素的制约，本期国足集训依然无法安排国际热身赛，届时只能在上海与同在那里集训的中超球队进行热身。据悉，国足计划在上海安排两场热身赛，对手将在上海海港、上海申花、山东泰山、北京国安、河南嵩山龙门这5支球队中选出。李铁则希望对手能够派上包括外援在内的所有主力予以应战，以图全面检验国足实力。
	目前国足在40强赛A组中位列第2，4轮比赛仅仅取得2胜1平1负、积7分的成绩，落后该组第一叙利亚足有8分之多，超过叙利亚队仅剩理论可能性，因此，争取成绩最好的4个小组第2就成了唯一目标。在小组赛改为赛会制并定在苏州进行后，原本剩余4场比赛中仅有的客场同关岛队的比赛也将改为国足主场，如此一来，国足争取小组第二的几率变得更大。
	显然，这对于中国队来讲相当有利。一方面，苏州作为上赛季中超的赛区之一，几乎所有国脚都有在此比赛的经历，对场地环境的熟悉也将令他们占据一定优势；另一方面，家门口作战，国足将士既避免了时差带来的影响，又可以减少舟车劳顿。
	国足将于3月21日集结开始新一期的集训，届时距离卡塔尔世界杯亚洲区预选赛40强赛后半程比赛开赛仅剩70余天。对于李铁而言，尽管具备了一定的天时地利，但纵观小组对手，无论是马尔代夫、关岛还是菲律宾队，采用密集型防守反击战术应对中国队的可能性相当大，国足如何找到破解办法仍是一道难关，还需要花费一番心思。纵有万般难，我们期盼在中国足球发展逐步回归理性的当下，李铁及其国足队员能够带给中国球迷一丝惊喜。
                (责编：崔元苑、高雷)
				分享让更多人看到</t>
  </si>
  <si>
    <t>日本将把高达模型送入太空</t>
  </si>
  <si>
    <t>原标题：日本将把高达模型送入太空
	　　JAXA、日本东京奥运会组委会和东京大学宣布将把高达模型送入太空。模型为《机动战士高达》中的 “高达” 和“夏亚专用扎古”，高约 10 厘米。
	　　模型将与显示信息的电子显示牌一同装入长 30 厘米、宽度和高度均为 10 厘米的超小型卫星 “G-SATELLITE”，于明年 3 月搭乘国际空间站（ISS）的补给船升空。卫星进入绕地球轨道之后，模型和电子显示牌将进入卫星外面的太空，卫星搭载的摄像头会随时跟拍其情况，并向地球传送图像。东京奥组委将通过社交网站等公开这些图像。信息内容包括 “恭喜夺金” 等，将用日语和英语等多种语言显示。
                (责编：杨虞波罗、连品洁)
				分享让更多人看到</t>
  </si>
  <si>
    <t>比宝骏510大一圈，全系1.4T双独悬，6.89万开回家，真正百姓车</t>
  </si>
  <si>
    <t>吉利旗下的远景x6是一款非常熟悉的家用SUV，上市6年以来销量一直很稳定，改款后的新车通过设计全新的外观和内饰再次得到年轻消费者关注。市场上在售的远景x6售价区间在6.89~9.99万，参考价为5.89~8.98万，6.89万就能开回家。远景x6价格便宜不是重点，关键是空间比宝骏510大一圈，吉利还为这款车全系标配1.4t发动机，搭载前后独立悬架，让这款车更符合家用车的要求。
            远景x6配备的1.4t发动机能够输出141最大马力，最大扭矩达到235牛米，分别匹配6挡手动和cvt无级变速箱，新款车型提供4年或10万公里质保。从动态体验来说，远景x6就是为家用而设计的，毕竟该车的油门、刹车设定的都比较线性，脚感不错，即便新手司机驾驶也不容易熄火。当发动机的转速达到1100RPM就能感觉到发动机提速很快，中后段需要紧急加速的时轻踩油门还能体验一丝推背感。
            吉利为这款车设计后多连杆独立悬架，前后悬架调校的比较有质感，给人一种韧性十足的感觉，过减速带或者是走烂路的时候能够感觉到悬架避震效果不错，坐在车内的乘客也不会感觉到车身出现二次晃动。吉利还为这款车设计面积比较大的护板，更有利于疏导气流，高速行驶的时候风噪、胎噪会变得更小。
            从内饰设计来说，远景x6的综合表现也是不错的。为了提升内饰的档次感，吉利在这款车的中控台上加入大面积银色饰板，中控台上部分换装触感柔软的搪塑材料。在售的5款车型中，最低配车型的座椅为织物面料，其余车型的座椅全部采用仿皮材质，高配车型前排座椅加入电动调节和座椅加热功能。吉利分别为这款车配备9英寸、8英寸、10.25英寸三种不同尺寸的液晶屏，智能车机系统支持卫星导航，导航路况显示，语音识别，手机互联功能。
            远景x6的轴距达到2661mm，长宽高数据分别是4546×1834×1715mm，比市场上大多数小型SUV的内部空间都宽敞。改款后的全新远景x6外观更上档次，车头上配备的黑色车标以及立体效果表现不错的下包围，让这款家用SUV显得更加年轻。
            图片来自网络，侵权联系删除。</t>
  </si>
  <si>
    <t>李中兵：要找到痛点场景将C-V2X和ADAS充分结合</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</si>
  <si>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芜湖奇瑞科技有限公司总经理李中兵表示，要找到一个痛点场景，让客户觉得V2X是有意义的，并且跟ADAS结合起来，ADAS与V2X有效结合是非常值得思考的事情。目前，C-V2X还存在商业模式有待探索、部署规划尚未出台、测试验证不充分、关联标准待完善等挑战。</t>
  </si>
  <si>
    <t>国务院教育督导委员会办公室校外培训风险提示:缴费套路多,警惕勿上当</t>
  </si>
  <si>
    <t>6月16日，据教育部官网，国务院教育督导委员会办公室校外培训风险提示指出，学期考试临近、暑假将至，特提醒广大家长，在为孩子选择培训项目、缴纳培训费用时，特别注意以下事项：一、警惕虚假宣传诱导缴费。部分培训机构为招揽生源，以明显低于成本的价格售卖课程、以不当用语误导学生报名，甚至虚构从未成交的课程原价，然后以划线价、折扣价进行虚假宣传，吸引家长缴纳培训费用。二、警惕巧立名目违规收费。在缴纳费用前，家长要详细了解培训机构向社会公示的所有收费项目，对超出公示范围、一次性超过3个月或60课时的收费，需仔细辨别，谨慎操作。三、警惕炮制噱头高额收费。部分培训机构利用家长和孩子考前的急切心理，假借命题研究中心、命题专家甚至命题人的噱头，组织所谓的“保密培训”“内部培训”等，收取高额费用。请家长朋友们擦亮眼睛，避免上当受骗。如果遇以上行为，要及时向当地市场监管部门或教育行政部门反映，以维护自身权益。</t>
  </si>
  <si>
    <t>科技创新造就北京冬奥可持续遗产</t>
  </si>
  <si>
    <t>“北京冬奥组委在可持续方面采取了一些显而易见的措施，部分冰上场馆将使用环保、低排放的二氧化碳制冷系统，这在中国和冬奥会历史上都是首次。”6月23日，北京冬奥组委向全社会发布《北京2022年冬奥会和冬残奥会遗产报告（2020）》（以下简称《报告》），国际奥委会同步发布《报告》国际版时，国际奥委会委员、北京冬奥会协调委员会主席萨马兰奇通过视频发来祝贺，称《报告》的发布标志着北京冬奥组委在打造持久的可持续奥运遗产征程中迈出重要一步。        冰雪装备科技创新力提高，产业实现快速突破        随着北京冬奥会的临近，冰雪运动正成为越来越多中国人的生活方式之一，冰雪产业展现出广阔前景。        “以北京冬奥会为契机，我国群众性冰雪运动、竞技冰雪运动、冰雪产业补缺项和强弱项，均实现不同程度的跨越式发展。而‘带动三亿人参与冰雪运动’这一伟大实践，将成为北京冬奥会最重要的遗产。”中国奥委会副主席、国家体育总局冬运中心主任倪会忠在接受记者采访时表示。        《报告》显示，5年来，国家聚焦冰雪产业供给侧结构性改革，加快完善产业发展的政策支撑体系，推动中国冰雪产业实现快速发展。截止到2019年底，中国冰雪产业整体规模为4235亿元，较2015年的2700亿元增长56.9%。        据介绍，我国深入实施“科技冬奥”攻关计划，支持企业加强冰雪装备创新研发，取得积极进展和丰硕成果：攻破“高速大运量脱挂式客运索道”核心技术，成果成功转化并在张家口赛区设立示范工程，使国产脱挂索道在国内新增同类产品市场中占比50%；“零摄氏度以上人工造雪和储雪一体化技术研究”取得阶段性进展，克服高温天气造雪难题，示范样机造雪量可达每小时6立方米，极大提高了造雪质量和效率。截至2019年，全国各地在建及拟建的冰雪装备器材产业园区及小镇接近20个，其中河北省有9个。        推出技术创新和应用示范，加速低碳社会进程        “北京冬奥组委在2020年7月2日上线运行‘低碳冬奥’小程序，鼓励企业、社会组织和个人的低碳环保行为。强化低碳发展理念、绿色发展理念在全社会的宣传推广，加速低碳社会进程。”北京冬奥组委总体策划部部长李森表示。        为深入推进低碳冬奥理念，北京冬奥会通过进行碳减排和碳中和技术创新和应用示范，倡导低碳生活方式，在低碳和可持续发展方面形成诸多将长期造福主办城市和地区的遗产成果。        《报告》显示，北京和延庆冬奥村因地制宜，充分利用地热、余热等资源，各自建设建筑面积不少于1000平方米的超低能耗低碳示范工程。五棵松冰上运动中心将整个38960平方米的场馆打造成为超低能耗示范建筑。        2020年6月竣工投产的张北柔性直流电网工程，是世界首个±500千伏四端环形结构柔性直流电网，通过将张家口地区的新能源成功接入北京电网，实现北京冬奥会所有场馆常规电力需求100%绿电供给目标，大幅提升北京地区清洁能源消费比重。        此外，北京冬奥会积极推广新能源车辆，推动氢燃料车辆的示范应用，合理规划建设充电桩、加氢站等配套设施，满足赛区电动汽车、氢能源汽车运行需求。        发展京张智能交通，支撑赛后区域可持续发展        北京市延庆区委常委、常务副区长叶大华表示，京礼高速、京张高铁延庆支线建成通车，不仅全面提升冬奥交通保障能力，还带动了京张冰雪文化旅游产业，让更多的延庆人捧上冰雪“金饭碗”。        《报告》显示，京张高铁是世界上第一条采用北斗卫星导航系统并首次实现350公里时速下自动驾驶的智能高铁，依靠天地“最强大脑”实现车站自动发车、区间自动运行、应急自走行、运行状态自感知、设备故障自诊断、导向安全自决策、精确定位停车、站车同步开门。不仅如此，它还是一条从购票进站到乘车体验处处彰显人性化的高铁：全线电子客票、智能交互、5GWiFi覆盖、无线充电、灯光智能调节、无级变色车窗，标志着中国铁路从高速时代进入智能时代，是中国铁路发展又一个里程碑。        京礼高速综合应用北斗高精度定位，实现全频段5G覆盖；特殊路段采用防冰雪路面、低噪音橡胶路面技术；在特长隧道内采用疲劳驾驶灯光唤醒技术；应用智慧卫生间、智慧停车、智能机器人提高运营管理智能化水平。</t>
  </si>
  <si>
    <t>7城租房政策加码!长租公寓迎强监管 “打工人”受益</t>
  </si>
  <si>
    <t>来源：中新经纬开年7城租房政策加码！长租公寓迎强监管，“打工人”受益中新经纬客户端2月4日电 (万可义)住房租赁企业预收租金不得超3个月、上调租房提取公积金额度、拟允许改建房屋用于租赁……进入2021年，多城在住房租赁政策上再加码。7城加码住房租赁政策解决好大城市住房突出问题，是中央经济工作会议部署的重点任务之一。住建部部长王蒙徽近日表示，大城市房价高，租赁市场也存在着供应结构不合理、市场秩序不规范、租赁关系不稳定等问题，新市民、青年人特别是从事基本公共服务人员等群体的住房困难问题比较突出。解决好大城市住房突出问题，要重视解决好这部分群体的住房问题。　　资料图 中新经纬万可义 摄　　中新经纬记者注意到，2021年开年以来，至少已有北京、上海、郑州、深圳、青岛、宁波、中山等7城出台住房租赁相关政策。　　其中，郑州明确，相关部门对能通过信息共享获取房屋租赁网签备案数据的，不再要求当事人提交纸质房屋租赁合同，切实减轻当事人负担；允许承租人住房公积金提取额度在现有基础上提高30%。　　青岛提出调整公共租赁住房实物配租第一档租金标准。将原公共租赁住房第一档租金标准由“人均月收入低于810元(含)的家庭，租金标准为0.75元/月•建筑平方米”调整为“城市低保、分散供养特困人员以及人均月收入低于810元(含)的家庭，租金标准为0.75元/月•建筑平方米”。　　深圳在征求意见稿中提出，逐步推进租赁住房在积分入户政策中与购买住房享受同等待遇。在加大学前教育和义务教育学位供给的同时，优化租赁住房积分入学政策。　　值得注意的是，不仅是租客，房东也有机会在接下来的政策中受益。　　深圳在征求意见稿中提到，住房租赁企业向个人出租住房，属小规模纳税人的，增值税按照5%的征收率减按1.5%计算应纳税额；属一般纳税人的，可以选择适用增值税简易计税方法，按照5%的征收率减按1.5%计算应纳税额。企事业单位、社会团体以及其他组织向住房租赁企业出租住房或出租经批准的“商改租”住房的，房产税减按4%的税率征收。对个人在深圳市住房租赁监管服务平台上办理住房租赁合同备案或者信息申报的，2023年底前，综合征收率为0%。　　此外，中山发布的征求意见稿提到，对个人出租住房的，由按照5%的征收率减按1.5%计算缴纳增值税；对个人出租住房月收入不超过10万元的，自2019年1月1日至2021年12月31日，可按规定享受免征增值税政策；对个人出租住房所得，减半征收个人所得税。　　在易居研究院智库中心研究总监严跃进看来，深圳明确房东出租房屋的税费负担为零，具有非常好的鼓舞性。在当前疫情的特殊时期非常务实，有助于激活租赁市场供求积极性。　　增加房源供给　　对培育住房租赁市场来说，增加房源供给是一个重要方面。　　对此，上海明确，通过新建、配建、改建等多种方式，多渠道、多主体加快形成租赁住房有效供应。　　资料图 中新经纬张猛 摄　　宁波提出，允许非房地产企业将依法取得使用权的土地，经批准后用于租赁住房建设；允许企业将闲置商业、办公、工业用房改建为租赁住房或职工宿舍。　　中山也拟允许将非公开出让用地和非通过市土地使用权公开交易机构实施公开转让用地上在建、建成、库存的商业用房(按商品房分摊办证的除外)等，按规定改建为租赁住房，土地使用年限和容积率不变，土地用途调整为居住用地，调整后用水、用电、用气价格按照居民标准执行。　　深圳则提到，探索政府提供居住用地、住房租赁企业负责建设和运营租赁住房的PPP模式筹集租赁住房。　　“PPP模式或成为后续政府和房企合作的一种非常好的方式，有助于降低政府负担和激活房企投资积极性。”严跃进对此表示。　　严管长租公寓　　在本轮住房租赁新政中，北京和深圳对长租公寓的监管引起广泛关注。　　具体来看，2月2日，北京市五部门发布《关于规范本市住房租赁企业经营活动的通知》，文中提到三个要点：一是住房租赁企业向承租人预收的租金数额原则上不得超过3个月租金，收、付租金的周期应当匹配。二是住房租赁企业向承租人收取的押金应当通过北京房地产中介行业协会建立的专用账户托管，收取的押金数额不得超过1个月租金。三是银行业金融机构、小额贷款公司等机构不得将承租人申请的“租金贷”资金拨付给住房租赁企业。　　资料图 中新经纬熊思怡 摄　　而此前一天(2月1日)，深圳市住建局发布两则征求意见稿，其中对住房租赁资金监管也进行了明确。文中提到，通过受托经营、转租方式从事住房租赁经营的住房租赁企业，收取承租人押金及周期租金超过4个月租金数额的，由监管银行对超过部分资金进行监管，或者由住房租赁企业提供相应价值的银行保函担保。在深圳市经营的住房租赁企业应当按规定在该市商业银行网点设立不多的住房租赁资金专用账户，用于收取租金和押金。　　针对“租金贷”问题，深圳也拟规定，金融机构应与承租人单独签订贷款协议，贷款期限不得超过租赁合同期限，并将贷款全额拨付至承租人个人账户。禁止住房租赁企业通过隐瞒、欺骗、强迫、租金优惠等方式要求承租人使用住房租金贷款，禁止在租赁合同中包含租金贷款相关内容。　　中原地产首席分析师张大伟指出，北京的调控新政策要求限制租赁企业“资金池”，严禁“长收短付”，不准超过3个月租金，这就代表了这类租赁企业基本失去了挪用资金池的可能性。　　诸葛找房数据研究中心分析师王小嫱对媒体表示，租金贷只能拨给租户个人，避免了之前租户利用“租金贷”上交房租的坑，对于租户来说，使用租金贷的安全系数提升。其次，对于长租公寓企业来说，带来了现金流的考验，但也引领企业变更商业模式，摒弃高进低出，回归企业的运营。(中新经纬APP)</t>
  </si>
  <si>
    <t>美媒：美国下一代攻击型核潜艇细节曝光</t>
  </si>
  <si>
    <t>据美国“战争地带”网站11月4日报道，美国海军未来的攻击型核潜艇将比现役“弗吉尼亚”级核潜艇宽得多，尺寸方面更接近“海狼”级核潜艇。下一代攻击型核潜艇还将利用未来“哥伦比亚”级弹道导弹潜艇的技术，而这些技术正在开发之中。    报道称，美国海军学会新闻网站11月2日报道了海军下一代攻击型核潜艇的最新细节。当天早些时候，BWX技术公司首席执行官雷克斯·格夫登发布了该公司第三季度财报。BWX技术公司是通用动力电船公司在“哥伦比亚”级潜艇项目上的主要分包商，也为其他潜艇项目提供支持，包括为海军“弗吉尼亚”级、“海狼”级和“洛杉矶”级潜艇供应核反应堆。    美国海军学会新闻网站说，尽管格夫登使用了“更大”一词，但他指的是潜艇的整体宽度，而不是长度或排水量。考虑到“哥伦比亚”级潜艇预计将拥有近23310吨的水下排水量，上述说法是合理的。这种排水量超过现役“弗吉尼亚”级潜艇的两倍，甚至超过了加长版“海狼”级“吉米·卡特”号间谍潜艇。    据报道，下一代攻击型核潜艇的宽度将大于“弗吉尼亚”级潜艇，这种情况也将与海军此前有关未来潜艇设计的表述保持一致。最早公布此类潜艇的规划可追溯到2018年，当时海军描述了类似“海狼”级潜艇的概念设计。这些先进的攻击型潜艇为执行情报收集和其他特殊行动进行了调整和重新设计。它们的最大宽度约为40英尺（约合12.2米），而“弗吉尼亚”级潜艇的最大宽度只有34英尺。    报道指出，加宽的设计可以使潜艇外壳和内壳之间加入更多消音功能。潜艇的设备系统位于内壳中，船员也在内壳中工作。削弱声学特征对于任何潜艇来说都具有重要意义，可以使对手更难探测和追踪，进而提高自身的生存率。    当然，内壳的体积也可能扩大，为多种设备和武器提供更多空间。这也能使潜艇更容易与未来的技术和能力结合，例如部署和回收无人潜航器。    报道称，值得注意的是，“海狼”级潜艇按照最初设计专门负责猎杀，用于对付敌方船只和潜艇，拥有8个鱼雷发射管，可携带50枚MK-48重型鱼雷，或通过鱼雷发射管发射的“战斧”巡航导弹。与之对比，更强调多功能的现有批次“弗吉尼亚”级潜艇只有4个鱼雷发射管，标准载弹量为37枚鱼雷。不过，该级别潜艇还拥有可以发射“战斧”导弹的垂直发射井。    国会预算办公室2018年的一份报告说，海军当时对下一代攻击型核潜艇的目标是有能力携带62枚鱼雷或可通过鱼雷发射管发射的其他武器，包括反舰导弹，以及未来的反舰巡航武器，并不要求垂直发射能力。    正在与海军共同研发下一代攻击型核潜艇的公司，如BWX技术公司，有充分理由考虑利用“哥伦比亚”级潜艇的任何设计特点，以此改进性能并增强隐形能力。    报道称，尽管如此，攻击型潜艇和弹道导弹潜艇执行的任务截然不同，一般性能要求也截然不同。前者需要利用速度和机动性来追踪目标，而后者需要以更低的速度长时间巡航，同时不惜一切代价保持隐身。因此，即使攻击型核潜艇的船体和子系统设计有很大一部分与“哥伦比亚”级潜艇相同，两者的配置仍很可能存在明显差异。    报道认为，不管怎样，攻击型核潜艇的设计以及对它提出的各种要求很可能会在未来发生演变，至少是一定程度的演变。海军还处于建造这种潜艇非常初期的阶段，2021财年最新预算的研发部分只要求为该项目拨款100万美元。    报道最后称，尽管如此，海军显然对新一代攻击型潜艇计划非常投入，至少目前是如此。</t>
  </si>
  <si>
    <t>2021WTCR首站开赛 领克车队斩获亚、季军</t>
  </si>
  <si>
    <t>6月3日-5日，WTCR 2021赛季首战在德国纽博格林赛道拉开帷幕。领克车队延续去年优秀表现，为全球观众上演了一场极速对决。最终，领克车手伊万·穆勒与圣地亚哥·乌鲁希亚，获得第一场正赛的亚、季军。第二场正赛当中，圣地亚哥·乌鲁希亚获得第五。在目前车手积分排行榜中，伊万·穆勒和圣地亚哥·乌鲁希亚并列第四。
　　以强大实力，鏖战纽博格林
　　首站赛事由一场排位赛和两场正赛组成。由于领克车队去年赛季的精彩表现，首场领克赛车受到了最严苛的BoP限制，重量为全场最重1325kg，车身高度为80mm，同时马力输出峰值降低至97.5%。经过排位赛的较量，第一场正赛采用前十名倒序发车，伊万·穆勒和扬·埃赫拉舍从第一、第二位发车。老将伊万·穆勒杆位发车后几乎领跑全场，但由于BoP影响到极速，在最后一圈大直道中被对手反超，最终屈居亚军。天才车手圣地亚哥·乌鲁希亚从第六位发车后连续做出精彩超越，夺得季军。第二场正赛按排位赛正序发车，经过三圈激烈釜战后，圣地亚哥·乌鲁希亚守住第五名，带回宝贵积分。最终，伊万·穆勒和圣地亚哥·乌鲁希亚以29分并列车手榜第四，两支领克车队暂居车队积分榜第4、5名。
　　2021WTCR房车世界杯第二站比赛将于 6月26日-27日在葡萄牙埃斯托里尔赛道举行，届时继续期待领克蓝色军团的精彩表现。
　　传承冠军基因，领克性能家族进化不止
　　在WTCR赛场外，领克汽车在产品方面应用过硬的技术与品质，把在赛场当中久经考验的顶尖技术反哺到领克的量产车当中，为每一位用户带来极致的用车体验，切身体会到领克汽车所彰显的性能魅力。
　　领克03(配置|询价) TCR赛车与领克03量产车同样基于CMA基础模块架构打造，让赛车与量产车的性能做到相互贯通。领克03 TCR赛车搭载Drive-E系列2.0TD发动机，最大马力350马力，最大扭矩420牛米。作为首款性能运动轿车的领克03+，与领克03 TCR赛车同样搭载Drive-E系列2.0TD发动机，通过发动机上大量的原厂配件进一步证明了03+的实力和改装潜力，也印证了03不仅能够满足多种日常使用场景，也能满足赛道极限要求。
　　持续深耕性能车市场，领潮中国汽车运动文化
　　在打造出性能优异的产品之上，领克汽车正在不断构建中国汽车运动文化生态。面对初级汽车运动爱好者，领克推出“03驾控体验营”和“登山赛”，不遗余力地为中国赛车运动发掘具有潜能的新秀；面对专业用户，领克打造出“领克汽车挑战赛”这一品牌赛事，为拥有赛车基础的爱好者提供了一个不断挑战自我的高光舞台；针对顶尖选手和头号玩家，领克拥有TCR职业赛车完整的培训与参赛模式，让职业车手逐步进阶TCR China、TCR Asia等高端赛事。6月1日，领克汽车运动体验中心（MEC）于宁波国际赛道举行了揭幕仪式。作为中国品牌首个集品牌展示、赛车体验、驾驶培训、休闲娱乐于一体的泛汽车文化潮流体验中心，领克汽车运动体验中心的揭幕，将为用户提供更专业、更丰富的驾驭体验，进一步推动中国汽车运动文化的发展。
　　2021 WTCR全新赛季，蓝色旋风席卷纽博格林赛道，领克车队延续冠军实力强势回归，在赛场上不断上演挑战自我的精彩创举。在赛场外，领克切实关注赛车运动文化的推广和汽车运动文化的塑造，不遗余力地为广大消费者构建汽车运动生态，带来更多不止于车的极致体验。</t>
  </si>
  <si>
    <t>欧足联宣布取消客场进球原则 打平后将进行加时</t>
  </si>
  <si>
    <t>中新网6月25日电 当地时间24日，欧足联宣布取消所有欧战赛事(包括所有男子、女子以及青少年赛事)的客场进球规则，新规则将从2021-2022赛季开始实施。_x000D_
_x000D_
_x000D_
　　欧战中的客场进球规则在1965/66赛季首次出现，迄今已实施56年。具体规则为在资格赛或者淘汰赛的主客场两回合比赛中，如果两队总比分打平，客场进球多的球队晋级。_x000D_
　　新规规定，资格赛和淘汰赛中如果出现两队两回合总比分打平的情况，将进行上下半场各15分钟的加时赛，如果仍无法决出胜负，将进行点球决胜。_x000D_
　　根据欧足联数据显示，从20世纪70年代中期开始，主客场对于比赛的影响越来越小。近50年来，主队的胜率从61%下降到了47%，客队的胜率从19%上升到了30%。主队的进球数从平均每场2.02个下降到1.58个，而客队的进球数则从0.95个上升到1.15个。_x000D_
　　“近些年来，欧足联的会议上一直有关于废除这一规则的讨论。尽管没有完全统一的意见，但是有很多教练、球迷以及其他足球界人士都质疑这项规则的公平性，并认为应该取消这一规则。”欧足联主席塞弗林表示。_x000D_
　　欧足联在官方声明中表示，许多不同因素都促进了主场优势的削弱，更好的球场质量、更好的球场设施、更高的安全条件、更舒适的旅行条件、更少的赛程错误以及赛事形式改变都模糊了足球比赛中主场和客场的界限。(完)_x000D_
 【编辑:王禹】</t>
  </si>
  <si>
    <t>软考证书有什么用？为什么报考的人数越来越多</t>
  </si>
  <si>
    <t>那些人在考？
            考软考证书的人基本上可以分为三类：
            第一类：国企和事业单位涉及到职称和加薪的群体。有些单位是鼓励员工考软考证书的，考过了会给一定奖励或者加薪，同时软考证书是以考代聘的，取的相应级别证书就意味着具有相应职称资格，用人单位可根据工作需要从获得证书的人员中择优聘任相应专业技术职务。
            第二类：为了积分入户的群体，对于有些地区而言，考取软考证书可以帮助积分入户的，虽然其他的某些证书也可以，但是软考不限制考生学历、专业、工作年限，凡遵守中华人民共和国宪法和各项法律，恪守职业道德，具有一定计算机技术应用能力的人员，均可根据情况报名参加相应专业类别、级别的考试。同时证书考到之后永久有效，不需要注册继续教育之类的，可以免去很多麻烦。
            第三类：大学生群体。对于大学生而言，多考一个证书意味着届时简历上能多一分“色彩”，就业就多一个支撑点，同时有些学校软考是可以加学分的，这也是每年都有很多在校大学生参加软考的原因之一。
            证书价值及用途
            01证书认可度高
            软考是一种简称，全称是计算机技术与软件专业技术资格（水平）考试。该考试是国家人力资源和社会保障部、工业和信息化部共同组织的国家级考试。考试合格者将颁发由中华人民共和国人力资源和社会保障部、中华人民共和国工业和信息化部用印的计算机技术与软件专业技术资格（水平）证书。
            通过考试获得证书的人员，表明其已具备从事相应专业岗位工作的水平和能力，用人单位可根据工作需要从获得证书的人员中择优聘任相应专业技术职务（技术员、助理工程师、工程师、高级工程师）。
            计算机与软件专业不再进行相应专业技术职务任职资格的评审工作，实施以考代评。因此，这种考试既是职业资格考试，又是职称资格考试。同时，这种考试还具有水平考试性质，报考任何级别不受学历和资历条件的限制，只要达到相应的技术水平就可以报考相应的级别。计算机软件资格考试部分专业岗位的考试标准目前已与日本、韩国相关考试标准实现了互认，中国信息技术人员在这些国家还可以享受相应的待遇。
            近年来《国家职业资格目录》进行了多次调整，取消了几百项职业资格证书，但是软考一直在《国家职业资格目录》中，属于专业技术人员职业资格考试中的水平评价类。在2021年人社部关于对《国家职业资格目录(专业技术人员职业资格)》进行公示的公告中，软考仍然在列。
            计算机软件资格考试在全国范围内已经实施了二十多年，近十年来,考试规模持续增长，截至目前,累计报考人数约有五百万人。该考试由于其权威性和严肃性，得到了社会各界及用人单位的广泛认同，并为推动国家信息产业发展，特别是在软件和服务产业的发展,以及提高各类信息技术人才的素质和能力中发挥了重要作用。随着5G、工业互联网、人工智能、大数据、区块链等新一代信息技术与实体经济的融合创新，软考证书的含金量会越来越高.
            02对应相应职称
            有了相应职称便能享受各种职称福利，比如相应岗位的加薪、职称入户、人才引进补贴等等。软考是以考代评，计算机软件资格考试全国统一实施后，不再进行计算机技术与软件相应专业和级别的专业技术职务任职资格评审工作。因此，计算机软件资格考试既是职业资格考试，又是职称资格考试。通过考试获得证书的人员，表明其已具备从事相应专业岗位工作的水平和能力，用人单位可根据工作需要从获得证书的人员中择优聘任相应专业技术职务（技术员、助理工程师、工程师、高级工程师）。
            根据《人力资源和社会保障部 工业和信息化部关于深化工程技术人才职称制度改革的指导意见》（人社部发〔2019〕16号），工程技术领域实行职业资格考试的专业，不再开展相应层级的职称评审。工程技术人才取得的工程领域职业资格，可对应相应层级的职称，并可作为申报高一级职称的条件。
            近年来各地也陆续发布了“软考与职称对应关系”的通知【各省软考与职称对应关系通知汇总】，软考初、中、高级分别对应技术员/助理工程师、工程师、高级工程师（副高）。关于软考是不是职称？
            03帮助落户
            考取软考证书可以帮助大家在大城市落户的，很多大城市都有职称入户和积分入户的政策，以广州为例，具有高级职称或中级职称的人员的人员，符合年龄及社保条件，在广州市创业或就业的，可直接申请将户籍迁入广州市。对于积分入户政策来说，广州市来穗人员积分制服务管理指标体系及分值表中的“加分指标”有提到：“中级及以上职称或技师及以上职业资格(30分)”“职业工种或职业资格符合当年广州市积分急需工种或职业资格目录(20分)”。
            04升职加薪
            很多公司是鼓励员工考软考证书的，某些公司还对考过的员工有一些奖励政策。考取一个软考证书可能会为你升职加薪带来很多便利，当然具体要看自己所在公司的政策。在很多的大中型企业，软考证书被直接被认作职称证书，从而获得相应级别的调薪。
            05享受补贴
            考取软考证书之后可以领取一些补贴。有的公司会有一些补贴制度，有些地区会有“技能提升”补贴，比如以下显示的便是济南2021年职业技能提升补贴人员公示表（技术类第6批）中关于软考高级的补贴部分人员名单。
            06个税抵扣
            根据《个人所得税专项附加扣除暂行办法的通知》(国发〔2018〕41号)第八条可以得知，纳税人接受技能人员职业资格继续教育、专业技术人员职业资格继续教育的支出，在取得相关证书的当年，按照3600元定额扣除。
            07就业优先录取
            当你找工作的时候，无论你是应聘项目经理还是项目总监，拥有软考证书都是有利的武器，很多公司在招聘时对于持有软考证书的人员会优先录取。
            08个人能力提升
            如果你是从事相关工作，那么考一个软考证书也可以拓宽知识面，虽然项目工作有项目经验很重要，但是理论也很重要。所以考一个软考证书对于自己个人能力的提升是有一定帮助的。</t>
  </si>
  <si>
    <t>多地开展“送温暖”行动 助困难群众平安过冬</t>
  </si>
  <si>
    <t>原标题：多地开展“送温暖”行动 助困难群众平安过冬
	　　深冬已至，我国大部分地区都已进入“冰冻模式”。为了让困难群众度过一个暖冬，连日来，各地相关部门都行动起来，主动了解流浪乞讨人员、留守儿童、独居老人、居无定所等“重点关注对象”的过冬情况，将温暖送到他们手中。
	　　据《慈善公益报》记者了解，河南郑州市慈善总会联合各开发区和区县(市)慈善总会，将开展为期3个月的冬季救助系列活动，预计投入3000余万元，惠及20余万群众;山东临沂市慈善总会日前举行的爱心过冬物资捐赠活动，向市关工委孤贫儿童心理辅导志愿者服务团捐赠价值100万元的爱心过冬物资;山西省慈善总会将开展“慈善情暖万家、关爱退役军人”活动，计划投入善款100万元，为1000名困难退役军人发放每人500元慰问金和价值500元的慰问品……
	　　与此同时，各地民政部门也相继展开行动，动员和引导社会组织开展形式多样的“送温暖”活动，主动联系困难群众，帮助他们平安过冬。
	　　日前，湖南省民政厅发出《湖南省民政厅关于开展“寒冬送温暖”专项救助行动的通知》(以下简称《通知》)，在全省范围内开展“寒冬送温暖”专项救助行动。《通知》要求，确保生活无着流浪乞讨人员以及陷入困境、居无定所、流落街头的生活无着人员及时得到救助服务。
	　　“你在这儿睡觉冷不冷?有东西吃没?”日前，湖南长沙民政部门工作人员走上街道，加大巡查，给流浪人员送上棉衣棉被和方便面，希望能为他们带去一些温暖。据了解，这是长沙市自11月23号起开展的“寒冬送温暖”活动，该市各级民政部门工作人员纷纷走上街头，劝说流浪人员“早日回家”。64岁的张建根来自湖北咸宁，“我来长沙已经20多年了，当时离婚了就过来了，现在父母也不在了，总不能还麻烦兄弟姐妹，我有事就会打个电话回去，这么多年基本没回过老家，在长沙捡废品，吃饭不用愁。”现场工作人员给每一位流浪人员都发放了物资包，里面有着棉被和棉衣，还有一张救助联系卡，上面写有24小时救助电话。
	　　12月21日，浙江温州也启动了2020年“寒冬送温暖”专项救助行动。
	　　在温州客运中心附近的巷子里有几位“长住客”，他们是来自各地的打工者。今年40多岁的老王就是其中一员。夜里风寒，老王裹着一床脏黑的破旧棉被，躺在由塑料袋和塑料布铺成的垫子上，救助站的工作人员找到他时，他正在手机上观看着老家的视频。
	　　老王告诉记者，自己来温州务工10多年了，平时都是做散工赚点钱，白天干活，晚上就随便找个地方露宿休息。“我没什么技术，赚不了多少钱。省下住宿的费用，多存点钱回家过年。”眼看天气越来越冷，老王想家了，他拿出手机，看看老家陕西华阴的新闻视频。救助站的工作人员将御寒衣物、棉被和食物送给他，劝说他来救助站暂住，老王谢绝了，他表示自己还要在工地上打工挣钱。“要回老家的话，打救助卡上的电话，或者来温州救助站，免费提供路费。”救助站工作人员对老王说。
	　　在街边露宿的十几位群众情况大致相仿，救助站相关负责人告诉记者，今年发生新冠肺炎疫情以来，救助站根据实际情况启动了街面常态化救助工作，“寒冬送温暖”专项救助行动是常态化救助的一项重要内容，截至目前，全市常态化救助活动已累计帮助流浪乞讨等困难群众400多人。
	　　山东青岛为环卫工人包饺子、湖南道县给孤寡老人送棉被、重庆铜梁给留守儿童送去崭新的羽绒服……一床床棉被、一件件棉衣，在寒冷的冬天，这些小小的物资不仅暖在困难群众的身上，更暖在了他们的心里。（记者 李馨）
                (责编：初梓瑞、孙红丽)
				分享让更多人看到</t>
  </si>
  <si>
    <t>猫趣｜被铲屎官控制饮食的馋猫，在食物和铲屎官面前，选择了见死不救</t>
  </si>
  <si>
    <t>胡公馆的第854期分享
            总是听人说馋猫，但不知道有多少人见识过真正的馋猫？
            老胡家的三代咪，自认为应该可以算得上是馋猫了！几乎从来不挑食的，从刚进家门便展现出了吃货的本色。
            流浪的时候都能长得这么胖，实属少见。
            遇到吃的了，立马转身回来，边踩奶，边大口干饭。
            吃得干干净净不说，连饭碗也不让收……
            这还是在它刚进家门，家里准备不足的时候，现在好了，看胡嫂那架势，势必要把三代咪养成“奶奶家的猫”！望着三代咪这每月递增1~2斤的体重，老胡默默地开始盘算着是不是该控制下了。
            不过，三代咪不是今天故事的主角，后面有空了再来专门写写它的近况。我们言归正传，今天的主角是一只叫莫拉的小狸猫。
            光看这脸型，就知道在吃的方面，不是善类。
            铲屎官刚把它带回家没几天，便发现这是一只十足的吃货，经常一个不留神就跑去偷吃的，被铲屎官当场抓包后，还会一脸无辜的故作镇静。
            “我什么都没干，真的，我发誓！”
            莫拉对食物的迷恋，并没有因为年纪的增长而改变，每次听到或看到铲屎官准备吃东西的时候，都会立马飞奔过来，然后，瞪着一对大眼睛，可怜巴巴的看着铲屎官……
            “你确定有吃的也不分我一口吗？”
            有时铲屎官在忙，把食材放在桌上，想着有包装在，也无所谓啦。这时，莫拉就会过来“帮忙”。
            “我来帮你打开，放心，我只是帮你打开而已。”
            作为一只吃货，不挑食应该是基本属性。别说前面都是吃香的喝辣的，哪怕就只是猫粮，莫拉也是干得非常地开心！
            看看它一到饭点，看到猫粮时的表情就知道了……
            “干饭啦！燥起来，燥起来！”
            一张大脸直接就埋在饭盆里，狼吞虎咽地吃得一地都是。
            有时，明明已经很困了，还是舍不得放下猫粮，一定要干完再说。
            真是扛不住的时候，就在饭盆旁边，顶着门框打个盹……
            铲屎官对莫拉也是非常的溺爱，平时，只要莫拉想吃，都会分点给它。
            莫拉过生日的时候，铲屎官还专门为它定制了一款豪华的生日蛋糕。
            等到上称之后，铲屎官才发现，莫拉这家伙小小年纪体重不轻，这可不是毛发蓬松带来的错觉，人家这是实打实的胖！
            于是，铲屎官决定要开始控制莫拉的饮食了，该停嘴时就停嘴！
            “啊？！你搞没搞错？！”
            在铲屎官吃面的时候，莫拉也只有旁边看着的份。
            “你不爱我了……”
            “你伤害了我，还一笑而过……”
            “猫咪生气可不是闹着玩的！”
            一天，铲屎官想着参加下网上流行的#如果猫看到你晕倒，会有什么反应？#
            想检测看看莫拉会不会也关心下自己，于是，当着莫拉的面顺势倒下……
            谁曾想，莫拉直接鸟都没鸟一下，还趁火打劫，跳上桌子顺走了一包猫条！
            “毛爷爷说过，自己动手，丰衣足食，你倒了，正好我自己来！”
            瞧着莫拉这自带BGM的步伐，铲屎官在后面真的是哭笑不得。
            你家也有馋猫吗？在食物和你面前，它会选择哪个呢？
            （进入下方胡公馆社区，参与文章的评论！）
            关注“胡公馆”，一起来听“老胡说猫”！</t>
  </si>
  <si>
    <t>工信部回应特斯拉单踏板质疑：非特有技术 购买使用时应熟悉</t>
  </si>
  <si>
    <t>近日，针对网友对特斯拉“动能回收功能”与加速踏板相结合的相关质疑，工信部回应称：制动能量回收与单踏板驾驶模式都是新能源汽车的新技术之一。这些技术并不是特斯拉特有技术，用户在购买和使用相关新能源产品时，应熟悉新能源车辆技术特性，确保行车安全。
　　此前，有网友向工信部提交信件表示：让加速踏板具有明显制动效果这一违背常理、违背汽车百年驾驶习惯的设计已经引发了无数的误踩加速踏板的交通事故，严重违反了机动车设计必须遵守的“安全第一”的理念。希望工信部审查特斯拉把“动能回收功能”与加速踏板相结合的这一违背驾驶习惯的设计是否合理，是否提交了完整的设计说明。是否存在未经报批违规改动设计的问题。
　　工信部还表示，对于车辆系统功能和安全概念属于车辆设计开发过程中应遵循的方法，相关文件一般在生产企业保存。</t>
  </si>
  <si>
    <t>建动态监测机制 定期入户回访整修老乡住房</t>
  </si>
  <si>
    <t>夏雨簌簌，万物更新。走进黑龙江省拜泉县兴华乡永利村，硬化路两边的民房红墙蓝瓦，整洁统一。谁能想到，四五年前，这里还满是摇摇欲坠的泥草房和“雨天一身泥、晴天一身土”的沙土路?“冬季透风，夏季漏雨，墙面有了裂痕，总感觉屋顶不稳当。”回忆起6年前自家的模样，73岁的拜泉县长春镇裕民村的白明财直摇头。在那时的拜泉县，像白明财家这样的情况并不少见。作为曾经的深度贫困县，直到2015年末，拜泉县依然有6.32万人居住在条件简陋的泥草房中。“好政策来了，我们老两口的好日子也来啦!”如今的白明财，正和老伴儿在院中摇扇纳凉，这是危房改造时，施工队按照他的要求，特意加盖的夏天纳凉的场地。走进老宅，窗明几净，新建的厕所敞亮整洁。白明财的经历不是个例。截至目前，拜泉县坚持能修尽修，应搬尽搬，已对20514户危房进行改造，6.32万人全部住上了安全房、暖屋子。但仅一次改造，很难一劳永逸，改造后的房屋如再次发生问题，很可能让脱贫户面临返贫风险。为此，拜泉县财政每年出资300万元，作为危房改造后续维修资金，并在每个乡镇设立2名住房安全管理员，每个行政村设立1名住房安全专管员，通过住房定期普查、随机抽查、应急报修、技术服务、施工监理、安全鉴定等“六项维护制度”，动态监测群众住房安全保障情况，及时跟踪并解决出现的新问题。不久前，兴华乡永利村村民楚长伟家2016年改造后的房屋，就由于雨水偏多，地基局部下沉，出现了倾斜和裂痕。“当时感觉问题不大，毕竟孩子要读研，我想先把钱花在孩子身上。”楚长伟直言。在定期入户普查回访时，村住房安全专管员于鹏发却吃了一惊。“房屋如果遭遇极端天气，就有倒塌的可能。这可怎么行?”“修缮的费用由政府补助，你和孩子就放心吧!”于鹏发一边和楚长伟解释政策，一边向乡政府汇报，随即第三方专业机构对房屋安全进行了鉴定：是C级危房，可以进行二次维护。施工队很快到位，确定好修缮计划后，3天不到的时间里，只见房屋大变样。“旧房变新房，还有专业机构的安全鉴定，住在这样的房子里，心里放心，日子美极了!”楚长伟说。“除了上门普查以外，我们还在每个乡镇设立2—3支房屋维修专业施工队伍，在县、乡、村公布监督和报修电话，接受群众报修。”拜泉县委书记刘雁冬介绍，乡镇及行业主管部门随机抽取农户，检查住房安全问题。县里持续做好兜底保障工作，预留群众住房安全保障后续维护费用，坚决防止村民因危房致贫返贫。原标题：黑龙江拜泉县建动态监测机制—— 定期入户回访 整修老乡住房</t>
  </si>
  <si>
    <t>时时服务（08181.HK）授出1800万港元贷款</t>
  </si>
  <si>
    <t>格隆汇6月29日丨时时服务(08181.HK)公告，于2021年6月29日，公司全资附属公司贷款人与借款人订立贷款协议，据此，贷款人(作为贷款人)已有条件同意向借款人(作为借款人)提供金额为1800万港元贷款，自提取日期起为期一年，年利率为10%。.klinehk</t>
  </si>
  <si>
    <t>Sci-Fi CON 科幻主题展2021ChinaJoy领略科幻艺术</t>
  </si>
  <si>
    <t>2015年8月23日，有着科幻界诺贝尔之称的“雨果奖”，把第73届最佳长篇小说奖颁发给了中国小说家刘欣慈“五年磨一剑”的长篇科幻小说《三体》。当年的颁奖典礼也具有浓厚的“科幻”色彩，国际空间站的一位宇航员林格伦，通过太空连线的形式把奖项颁发给了《三体》。刘慈欣也因此成为获得雨果奖的亚洲第一人，《三体》也是中国第一部在国际上获得认可的科幻小说。《三体》的获奖绝非偶然，获得雨果奖之前，《三体》已经在美国连续获得了五个文学大奖的提名：星云奖、雨果奖、轨迹奖、坎贝尔奖、普罗米修斯奖。历届雨果奖颁发的都是科幻领域内，文学艺术作品当中的顶尖之作，我们熟悉一些电影《盗梦空间》、《复仇者联盟》、《银河护卫队》、《权利的游戏》等都曾获得过雨果奖。在这里还需要介绍一下，雨果奖中的“雨果”并不是《悲惨世界》的法国作家雨果，这位“雨果”曾在1926年在美国创办了《惊奇故事》杂志，并在这本杂志中首次把“科幻小说”的概念提出，为了纪念这位雨果，所以才有这么一项奖项。早在1968年，美国科幻大师库布里克就拍摄了一部《2001太空遨游》，而这部电影也是太空题材的开山之作。如今2001已经过去了20年，人类并没有实现真实意义上的太空遨游，但电影中的高科技装备已经走进现实。当年电影中的平板电脑，已经在2010年被苹果公司开发成了iPad，片中的视频通话如今也已经家喻户晓，而可以与人类对弈的人工智能，如今已经战胜了围棋、中国象棋、国际象棋等领域的人类顶尖棋手。此后几十年内，西方科幻电影佳作，诸如《007》、《阿凡达》、《复仇者联盟》等已经不胜枚举。在美国，科幻产业仅次于航空业，是美国的第二大创汇产业。目前中国科幻产业仍处于起步阶段，随着科学技术水平的不断提高，未来科幻产物将会慢慢融入到人们的日常生活当中，或许只有当民众们体验到科幻带给人生活中的便利，中国科幻产业才会迎来高速发展。</t>
  </si>
  <si>
    <t xml:space="preserve">_x000D_
医学专家建议东京奥运“零观众” 东京奥组委仍希望有观众入场_x000D_
</t>
  </si>
  <si>
    <t>新华社东京6月18日电（记者王子江）日本政府新冠疫情专家组18日向东京奥组委提出明确建议，希望东京奥运会“最好在没有观众的情况下举行”，但东京奥组委主席桥本圣子更倾向于让一部分本土观众入场。_x000D_
　　日本政府新冠疫情专家组组长尾身茂当日上午特意到东京奥组委，向桥本圣子传达了专家组的建议。曾担任世卫组织西太平洋区主任的尾身茂给出的信息非常明确：“在没有观众的情况下举办奥运会是风险最小的选择，我们认为是最理想的选择。”_x000D_
　　为了研究专家组的意见，桥本圣子取消了原本下午举行的例行记者会，并在晚上与东京奥组委首席执行官武藤敏郎紧急会见记者，就尾身茂的会见作详细说明。_x000D_
　　桥本圣子说：“尾身茂博士的确建议说，没有观众是最理想的，这样可以最大限度避免病毒传播。但尾身茂博士同时也提供了如何在有观众的情况下举办奥运会的建议。他给我们提供了日本职业足球联赛和棒球比赛在有观众情况下举办的成功案例，我们在做最后决定时，应该把这些案例考虑进去。”_x000D_
　　她还说，专家组也明确表示，东京奥运会不同于一般的体育比赛，应该实行更严格的防疫措施。“我非常理解他说的话，我们的确需要更严格的规定，这也是我们正在做的事情。”_x000D_
　　桥本圣子还说，东京奥组委将在21日与国际奥委会、国际残奥委会、日本政府和东京都政府举行新一轮的五方会谈，会后有望就观众是否入场的问题达成最终协议。_x000D_
　　在半个多小时的发布会上，桥本圣子语气中明显带有允许观众入场观看比赛的渴望。她还将火炬传递作为成功案例。_x000D_
　　桥本圣子表示，东京奥运会火炬传递自从3月25日开始以来，尽管遭遇了一定的挫折，但在80多天的时间里，总体上非常成功，没有造成大的感染事件，真正让观众感受到了奥运会的存在。_x000D_
　　“只要有观众希望入场观看奥运会，我们就应当在将感染风险降到最低的情况下，尽可能满足他们的要求。我们希望能将这个可能维持到最后一刻，这是东京奥组委的使命所在，我们需要竭尽全力实现这个目标。”_x000D_
　　桥本圣子还表示，为了降低病毒传播的风险，东京奥组委还将进一步减少海外参会人员的数量。海外注册人员的数量将从最初的14.1万人减少到41000人，其中来自奥林匹克大家庭的人员从3000人减少到1200人。东京残奥会参会人员也将大幅度减少，从36000人减少到12000人。</t>
  </si>
  <si>
    <t>工业互联网 应用再提速</t>
  </si>
  <si>
    <t>在江苏苏州明志科技有限公司砂芯智能化车间，机器人正在制造产品。华雪根摄（人民视觉）　　从2012年首次提出概念，到连续4年写入全国两会政府工作报告，中国工业互联网建设近年来成果斐然。“十四五”规划和2035年远景目标纲要中，工业互联网被列为数字经济重点产业，发展态势和前景看好。　　在国家政策和各方共同努力下，中国工业互联网正由理念倡导加速走向落地深耕，成为国民经济中增长最为活跃的领域之一，对经济社会发展的带动作用日益彰显。　　赋能效应显现　　作为新一代信息技术与制造业深度融合的产物，工业互联网是新工业革命的关键支撑和深化“互联网+先进制造业”的重要基石。　　工业和信息化部的数据显示，截至今年3月底，中国工业互联网平台连接工业设备总数达到7300万台，工业App突破59万个。　　如何评价工业互联网的建设成绩？中国电子信息产业发展研究院院长张立说，中国工业互联网平台资源汇聚能力较高，数据驱动生产方式初步形成，企业数字化转型整体水平较好，尤其是在设备上云、研发工具供给及使用、工业模型沉淀等方面表现突出。　　在基础设施加速推进的同时，工业互联网的融合应用也在走向实践，产业经济发展增长迅速。据中国信息通信研究院的数据，预计2020年中国工业互联网产业增加值规模达到3.78万亿元。　　“中国工业互联网平台的赋能效应正在显现，驱动数字经济、规模经济向范围经济转变。”工信部信息技术发展司司长谢少锋说，工业互联网平台化的设计极大地降低了开发设计的门槛和成本，个性化定制助力服装、家具、家电等行业实现逆势增长，网络化协同加速了汽车、航空、电子等行业的转型升级，服务化延伸助力工程机械、船舶等行业实现了价值跃升。　　政策体系完善　　数据显示，目前我国各类型工业互联网平台数量总计已有上百家，具有一定区域、行业影响力的平台数量也超过了50家。这其中，既有腾讯、阿里等互联网企业打造的底层技术平台；也有航天云网、海尔等传统工业技术解决方案企业面向转型发展需求构建的平台；有徐工、TCL等大型制造企业孵化独立运营公司运营的平台；还有各类创新企业依托自身特色打造的平台。　　专家表示，随着更具针对性政策举措的落地，工业互联网将加速向传统产业渗透，与实体经济的融合持续深化。　　如今，“十四五”工业互联网的建设蓝图正徐徐展开。工信部日前印发《“十四五”智能制造发展规划》（征求意见稿）提出，到2025年，建成120个以上具有行业和区域影响力的工业互联网平台。国家发展改革委表示，今年将出台“十四五”新型基础设施建设规划，拓展5G应用，加快工业互联网、数据中心的建设。　　谢少锋表示，中国将完善工业互联网平台发展政策，制定出台两化（信息化和工业化）融合发展“十四五”规划，持续完善工业互联网平台的标准体系；培育跨行业跨领域的综合性平台，发展面向重点行业和区域的特色性平台，支持建设专业型的平台，打造系统化、多层次的平台体系。　　让企业会用善用　　随着工业互联网平台数量的增长和竞争的加剧，对平台的运营能力提出了更高挑战。业内人士指出，目前工业互联网平台的融合应用有待拓展，企业“不会用、不善用”的问题依然存在。　　工信部信息技术发展司副司长王建伟表示，由于我国工业互联网还处于早期的发展阶段，目前尚未探索出可行的市场化商业模式，尚未形成有经济效益的良性成长模式，系统化和场景化的规模应用还没有形成，仍有不少企业对“上云”存在顾虑。　　让工业互联网惠及更多企业、助力数字经济发展，离不开工业互联网融合创新发展的政策供给以及相关企业的投资、建设和推广。　　对此，中国工程院院士邬贺铨表示，工业互联网产业链要依托IT（信息技术）与OT（操作技术）的深度融合，在规划法规、标准、标识解析系统、安全监测平台、中小微企业技术支撑服务、核心技术开发、关键设备生产和入网管理、人才培训等方面对推进工业互联网发挥积极作用。（刘 峣）</t>
  </si>
  <si>
    <t>火影开饭啦 虎牙静静连麦dy晚安姐姐 水友:吃饱啦</t>
  </si>
  <si>
    <t>静静房间号：4524556月26日晚，在虎牙直播举办了一场跨平台的节目：《火影开饭啦》。两位火影金牌大厨虎牙直播静静与dy直播晚安姐姐来了一场连麦切磋。这一个小时那么快却又那么漫长，快是因为两位水平都为颇高，切磋起来真的太好看。而漫长却是因为水友们家里的桶不够多，实在接不下那么多的水。众所周知，虎牙直播静静是一名冠军级职业选手，以总冠军的身份进入直播，同时依然活跃在职业舞台上，保持着超高水准。虽然晚安姐姐在dy上也是一名百万级粉丝的主播，但是相对实力还是有一些差距。但是熟读《情商》的静静当天并没有秀起来，而是与晚安姐姐打了个有来有回。但是静静也只是一个技术高超的职业选手，并非是一个演员，所以虽然想表现自然，但是水友却一眼看穿，就像乒乓球场上的张怡宁，看的水友血压升高，疯狂问号。随后看开的水友开始疯狂造梗，什么“我家发大水了，你们家什么情况？”、“我有秘卷我就不用，诶，我就是玩。”、“懂了，这波叫人情世故。”等等弹幕层出不穷，整个直播间充满了欢声笑语。虽然是切磋，但是在这场《火影开饭啦》还是爆出了不少新消息。就比如7月2日晚，新一期的《策划说》隆重登场，当天晚上还会送出32个高招A忍佐助，并且这次还会邀请到新的嘉宾登场。甚至有水友爆料，此次《策划说》将会邀请到王源参加！但是是真是假目前还未知，只能期待一下《策划说》开始啦！</t>
  </si>
  <si>
    <t>嘉实多极护王者荣耀职业联赛限量包装闪耀登场</t>
  </si>
  <si>
    <t>伴随着2021年KPL王者荣耀职业联赛春季赛常规赛第一轮赛事的收官,各大战队S组、A组与B组的分组名单发生了不小的变动。现在第二轮赛程正如火如荼进行中,赛制的变化令王者峡谷战况不断升级,各路英雄亦愈战愈勇。瞬息万变的战况、出人意料的极限操作,无不让王者迷们热血沸腾、大呼过瘾。而KPL选手们“勇于挑战、追求极致”的电竞精神也在一场场激战中展现得淋漓尽致。而“先手开团”、成为王者荣耀职业联赛首个润滑油行业合作伙伴的嘉实多极护也随着赛况的快速升温,携手KPL为消费者带去一波又一波的惊喜,并完美呈现了双方共同的“遇强更强、激发高昂表现”的品牌理念。4月26日,两大品牌强强联手,再次奉上惊喜——嘉实多极护王者荣耀职业联赛限量版包装隆重上市。王者之风限量呈现限量版包装正面两个醒目的品牌标志象征着两大行业佼佼者强强联合的深度合作,背面两条盘踞而上的龙与流动在金属间的拥有钛流体强化技术的嘉实多极护润滑油相呼应。在延续嘉实多极护经典“黄金圣衣”的同时,将嘉实多极护与王者荣耀职业联赛的经典设计元素有机融合,既延续了嘉实多极护包装的高端品质感,又为产品包装打造了独特的记忆点。作为嘉实多旗下的高端润滑油品牌,嘉实多极护一直以来秉持着创新与突破的精神不断挑战自我。此次限量版包装的推出,不仅深化了双方的合作,也完美诠释了嘉实多极护与KPL对高昂表现的不懈追求。除了共同的品牌理念,嘉实多极护的高品质产品也是KPL王者荣耀职业联赛选择与其合作的重要因素。嘉实多极护的钛流体强化技术能有效减少磨损,助力引擎在压力之下激发出更强的性能表现,满足追求驾驶体验的车主的需求。值得一提的是,嘉实多极护大幅超越APISP的性能要求,油品抗稠83%*优于APISP标准限值。凭借杰出的产品品质和强劲的性能表现,嘉实多极护行销全球超过60个国家,也成为全球多个主流汽车厂商推荐品牌。“钛”强福利,惊喜不断除了嘉实多极护王者荣耀职业联赛限量版包装外,双方将随着王者荣耀职业联赛的不断升温为消费者带去更多惊喜体验,把炫酷体验从线上带到线下。4月26日至5月9日,嘉实多极护X王者荣耀职业联赛裸眼3D大片率先登陆北上广核心商圈,奉上一场全新视觉盛宴。每一帧不仅让人大呼过瘾,更是大开眼界。赶紧去北京金宝街国旅大厦(8:00-21:00)、上海南京西路静安寺百乐门(7:30-22:30)、和广州天河太古汇(7:30-22:30)3D大屏处打卡,近在咫尺感受这份惊艳。北京金宝街国旅大厦</t>
  </si>
  <si>
    <t>与父亲一起穿越，重回《魔神英雄传》手游旧时光</t>
  </si>
  <si>
    <t>细数名家笔下的父亲形象，大多静默不言、伟岸如山。莫言写父亲的威严，简单粗暴，带来行之有效的教育效果；刘墉写父亲的怀抱，宽厚温暖，给予不动声色的温柔……父爱是守护，或化身护盾，挡在儿女身前；或化作港湾，等待船舶靠岸。父爱是童年时期的宝藏，是父亲的言传身教，而今角色转化，曾经守在电视机前看动画的孩童已然成为顶天立地的父亲！其实，父亲的形象不只有负重前行，他也曾是热血满满的激情少年，爱玩好动，调皮捣蛋，拥有无穷的好奇心与探索力，热爱游戏和动画，收藏卡牌与机甲。就像《魔神英雄传》主角小队中的长者——河马大叔剑部武一郎，他性格豪放磊落、不拘小节，如同父亲一般陪伴在少年身侧，共赴拯救之旅。在这个父亲节，让父亲与孩子一起穿越，重回《魔神英雄传》手游释放激情!6月23日全平台公测,冒险故事再次开启！超热血CG燃情首曝，激战对决磅礴来袭</t>
  </si>
  <si>
    <t>杨嵩将调离长安福特 前奥迪执行副总裁陆逸接任</t>
  </si>
  <si>
    <t>消息显示，杨嵩将回到福特中国总部，不再担任长安福特全国销售服务机构总裁一职。根据官方消息，杨嵩将回到福特中国担任福特中国福特品牌乘用车事业部副总经理，向总经理Lyle Watters汇报。
　　4月28日，福特中国发布对华业务管理模式的重要调整，宣布成立福特中国福特品牌乘用车事业部，由福特汽车南美及国际市场总裁Lyle Watters出任该事业部总经理。未来福特在华将以福特品牌乘用车、商用车、林肯品牌以及纯电动车业务四大领域为主要发展核心。
　　2019年，杨嵩加盟长安福特，担任长安福特全国销售服务机构总裁一职。此时，长安福特正处低谷，因此，不少人将杨嵩的到来看作是临危受命。上任至今2年时间，杨嵩实行降库存、调整销售策略等一系列营销活动。帮助长安福特实现阶段性反弹。
　　长安福特2021年第一季度零售销量总计49325台，同比增长近50%。实现从2020年第三季度以来连续三个月的同比正增长。随着一系列新车型的快速推出，福特品牌的产品结构得到进一步优化，其中以SUV和中大型轿车为代表的高端车型成为销售主力，以全新福特探险者、福特锐际为代表的SUV和以金牛座和蒙迪欧(配置|询价)为代表的中大型轿车在NDSD销量中所占比重达63%。
　　2021年4月的上海国际车展上，长安福特同时亮相三款新车：全新高端中大型SUV福特EVOS，插混SUV全新锐际PHEV和新一代福睿斯(配置|询价)，宣布加速进入全面科技智能时代。
　　根据了解，前奥迪中国执行副总裁陆逸将接替杨嵩在长安福特的职位。在此之前。陆逸曾担任宝马中国销售副总裁、捷豹路虎中国执行副总裁等多个职位。
　　如今长安福特正处于重返主流地位的关键时刻，人事变动的调整也意味着其未来的发展朝向。这一波人事调整能否加速长安福特反弹，还要看后续长安福特的发展动态。</t>
  </si>
  <si>
    <t>碧桂园服务：2020年全年实现营业收入156亿元 同比增长约61.7%</t>
  </si>
  <si>
    <t>日前，碧桂园服务（股份代号：6098.HK）发布2020年度业绩。业绩显示，碧桂园服务2020年全年实现营业收入156亿元，同比增长约61.7%；税前利润约37.1亿元，同比增长约78.9%。截至2020年12月31日，物业服务合同管理面积约8.2亿平方米，同比增加约1.4亿平方米，另（三供一业）业务的物业服务的收费管理面积及合同管理面积均约为85.2百万平方米。
	2020年，碧桂园服务的物业管理服务收入约为人民币86亿元，较2019年实现同比增长约49.7%，占总收入比例下降至约55.2%，毛利率上升4.5个百分点至约34.6%。业绩公告显示，碧桂园服务物业管理规模及全国性地域覆盖进一步扩大。截至2020年12月31日，除（三供一业）业务及城市服务外，其合同管理面积约为8.2亿平方米，收费管理面积约为3.8亿平方米，管理共3277项物业，向境内外约424万户业主及商户提供物业管理服务。
	目前，碧桂园服务社区增值服务已形成具规模的六大业务，包括到家服务、家装服务、社区传媒服务、增值创新服务、房地产经纪服务及园区空间服务。2020年，社区增值服务收入约人民币17.3亿元，同比增长约100.1%，占总收入比例提升至约11.1%，占整体毛利比例提升至约21.3%，成为碧桂园服务利润第二大来源业务板块，毛利率保持稳定约为65.1%。
	业内人士指出，物业管理行业已迎来4.0价值服务时代，服务的内涵与边界不断延伸，行业模式迭代升级，对物企提出更高的要求和挑战。而多元化且专业的服务、科技含量及商业模式创新将成为物企的核心竞争力。碧桂园服务于城市环卫、社区传媒、社区保险、专业虫控消杀、电梯维保等专业领域已战略布局。
	未来，碧桂园服务将持续聚焦大物业管理和大社区服务的业务组合战略，开拓新服务、发展新科技、打造新生态、创造新价值，深化服务能力、科技能力、渠道能力、投资能力四大核心能力，运用包括合作、收併购、自身发展等方式打开更大的发展空间，持续推动战略落地转化，打造业主和客户信赖的品牌。 
                (责编：初梓瑞、孙红丽)
				分享让更多人看到</t>
  </si>
  <si>
    <t>农家乐里农家乐（决胜全面小康·小家看小康⑿）</t>
  </si>
  <si>
    <t>夫妻俩在采摘蔬菜。
					　　邹远景摄（人民视觉）
	　　“来！来！来！往里坐，尝尝我们这儿的特色菜。”
	　　山间七月，静谧清幽，气温微凉，位于湖北省宜昌市兴山县黄粮镇百城村的丁家湾农家乐，生意火热。
	　　小院里，老板娘李代凤热情地招呼客人，不时提高嗓门儿朝厨房喊道：“菜再快点！”“给客人切个西瓜！”
	　　灶台前，一个皮肤黝黑的农家汉子，埋着头快速地翻炒，听了李代凤的招呼，却忙得顾不上搭话，他不是旁人，正是老板赵运呈。
	　　一个负责前台，一个打理后厨，赵运呈和李代凤夫妻俩，把一家农家乐经营得红红火火。
	　　结 缘
	　　4年前，赵运呈还是个单身汉，在外打打零工，一年到头，也没存下几个钱。
	　　亲戚给他说媒，可姑娘一到他家，立马就拒绝了。
	　　“我家条件差，咋会有姑娘看上我？”虽然有泥瓦工的手艺，但赵运呈却没有心思修缮自家的老房子，“家里只有我和父母，费那劲干吗？”这一拖，就到了39岁。
	　　2017年，在广州打工的赵运呈与来自荆州的李代凤结识并相恋。李代凤觉得他本分实在，“刚开始，父母和朋友都很反对我跟他在一起，可是我就喜欢他的勤快劲儿，心里踏实。”不久，李代凤就跟着赵运呈回了百城村。
	　　看着破败的老屋，想到准备娶媳妇，赵运呈下定决心，要盖个新房子。想法有了，可钱从哪里来？
	　　赵运呈先是找亲戚借，好不容易凑来了十几万块，回家和李代凤一盘算，还是不够。“这些钱也就刚够材料费运费，人工成本也得要不少钱。”
	　　赵运呈的邻里乡亲知道他要结婚盖房子，都来免费帮忙。原来，过去村里人有困难，赵运呈都会主动帮忙，现在乡亲们投桃报李，帮着赵运呈把房子顺利盖了起来。
	　　2018年1月，赵运呈和李代凤领了结婚证，在家里简单办了酒席。新的生活，就此开始。
	　　开 店
	　　新房建起，挺好；可欠债不少，挺愁。眼看着家里没有稳定的进项，李代凤心里琢磨着新打算。
	　　“我们还是出去打工吧，每个月还都有固定收入。”“可是我父母年纪大了，身体又不好，咱回来，就是为了照顾他们。”赵运呈和李代凤刚结婚，也不愿意两地分居，事情一下子就走进了死胡同。
	　　思路活跃的李代凤想了很久，终于发现了一个商机：村后有段老城墙，平时城里人经常过来玩，一些做生意的也常来村里，能不能试一试做个农家乐？而且，赵运呈在外面闯荡多年，也在酒店当过学徒，这都是优势。
	　　媳妇这个主意，让赵运呈眼前一亮。办手续，添厨具，又找人制作了一块“丁家湾农家乐”的牌子，生意就这样开张了。
	　　不久，几个来村里游玩的年轻人没地方吃饭，看到院外的牌子就走了进来。见有客人来，赵运呈赶紧去地里摘菜，把家里能拿出的菜都做了，上了满满一大桌。
	　　客人一尝，都啧啧称赞，直夸老赵手艺好。饭后结账时，从没做过生意的赵运呈随口说了个数，“就按人头算吧，一个人40块就行。”看着满满一大桌子菜，客人们觉得不可思议：“这么多菜，哪止这些钱！”“这些食材都是我自家的，花不了多少。”赵运呈也没加价。就这样，赵运呈有了第一单生意。
	　　前来游玩的当地人，听说这里有家农家乐，纷纷过来捧场。不久，赵运呈的农家乐在附近就小有名气了。
	　　势头向好！赵运呈决定放开了干，他和李代凤到县城添了更多的桌椅厨具，不仅扩大了院子，建起了凉亭，种上了花草，还把厨房好好修整了一番，大冰箱、消毒柜、油烟机全都配齐了。
	　　李代凤眼光更远，“我们家里还有四个空房间，可以装修成客房。”
	　　“来我们这边的都是县城和周边的客人，怎么会有人住？”赵运呈虽然心里不同意，但还是按照媳妇的想法做了。果然，客房装修好后，真有不少客人住了进来。
	　　畅 想
	　　赵运呈家的农家乐生意越来越好，现在甚至还有客人专门从武汉前来。为啥？
	　　“你在哪里，我一直在百城丁家湾等你。”“避暑的约起！”隔三差五，李代凤就会上传一段有关农家乐的抖音，并配上不同的音乐，很多客人都是看了李代凤的抖音慕名而来。现在视频已有20多万人次观看，李代凤的抖音粉丝也有将近2000人。
	　　李代凤爱笑、爱表达，更爱交朋友。每有来客，她都会把客人的微信加上。受李代凤的影响，性格内向的赵运呈也变得开朗起来。2019年，通过金融扶贫贴息政策，赵运呈贷了15万元对农家乐进行扩建，自己养家禽、种蔬菜，还建了一个280平方米的鱼塘。
	　　谈起将来，赵运呈有很多设想：“郑万高铁全线开通后，会有更多的朋友来这里旅游，我合计着，再在院子外面搭个灶台，到时候，客人可以自己采摘自己做饭，真正体验农家生活。”
	　　正说着，又一拨客人吃完饭准备离去，李代凤赶紧追上前，“来，我们加个微信，下次来之前打声招呼，我们提前置办好最新鲜的菜！” 
	　　本期统筹：陈亚楠
	　　《 人民日报 》（ 2020年07月28日 04 版）
                (责编：王仁宏、孙红丽)
				分享让更多人看到</t>
  </si>
  <si>
    <t>龙红星：国产芯片的时代就要到来了</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</si>
  <si>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宸芯科技有限公司总经理助理兼技术研发部总经理龙红星表示，芯片国产化之路走起来并没有那么轻松，我们做芯片的规模特别大，特别是5G+互联网的芯片，大带宽、高速率、低时延的要求另外对于芯片的复杂度要求非常多。这部分的挑战非常大，投入也非常大。我们芯片应该说确实是个非常大的挑战。
　　它要做到全流程，最早的IP选型，包括整个的设计流程，包括我们说的你生产厂商的选择，以及你后面封装厂、机板厂的选择，包括后续整个验证的过程，芯片技术的车规认证，到模组产品的车规认证，到上整车的系统认证，整个流程下来时间差不多是三到五年。
　　国产化芯片确实挑战非常大，前几年渗透率这么低，也是因为我们的关注和投入还是不太够。现在我觉得有这样的一个机遇，国产芯片时代到来了。</t>
  </si>
  <si>
    <t>中国建筑2020年度归母净利润同比增长7.3%</t>
  </si>
  <si>
    <t>4月19日，中国建筑（601668.SH）发布2020年报显示，全年实现营业总收入16,150.23亿元，同比增长13.7%；归母净利润449.44亿元，同比增长7.3%；首次进入《财富》世界500强前20强。
	据悉，2020年，中国建筑全年完成新签合同额首次突破3万亿元，新签合同总额32,008亿元，同比增长11.6%,其中房建合同额首次超过2万亿，新签合同额20,779亿元，创历史新高。
	报告期内，公司营业总收入大幅增长，全年实现营业收入16,150.23亿元，同比增长13.7%；各项业务收入均衡构成，其中房建业务占比61.36%，营收首次突破一万亿元；基建业务占比21.36%，地产业务占比16.63%。
	4月19日，中国建筑发布2020年报。 受访者供图
	在分红派息方面， 2020年，公司计划每10股派送现金红利人民币2.147元（含税），计划现金分红90.06亿元，分红数额再创新高，现金分红金额增速高于营业收入、归母净利润增速。以2021年4月15日收盘价计算，公司股息率达4.14%。
	分业务看，报告期内，公司房建业务中标6个300米以上超高层项目，高度位列世界第十八、中国第十高的苏州国际金融中心竣工亮相。同时，保障全球最大的量子信息实验室——中国科学院量子信息与量子科技创新研究院1号科研楼、首都体育馆改扩建工程等大型复杂工程的顺利交付。医疗设施类新签合同额翻倍，会展中心和工业厂房领域新签合同额同比增速近50%，教育设施类新签合同额同比增速超过40%。
	公司在基建领域持续为国家“补短板”持续贡献“中建力量”，中标“一带一路”区域交通枢纽重庆江北机场T3B航站楼项目等，在轨道交通领域持续做强做优，中标西安、南京、合肥、大连等地重点工程。公司参建的雄安高铁站正式投入使用；建造的首个大型水利工程赣江井冈山航电枢纽，实现首台机组并网发电。
	地产业务方面，公司全年实现合约销售额4,287亿元，同比增长12.1%。公司经过多年拓展，目前拥有写字楼、酒店、公寓、商业地产等持有型物业1,254万平方米，账面净值922.8亿元，占公司总资产4.2%。旗下中海地产销售额增长高于行业增速，土地权益投资额排名行业第一，在“三道红线”监管政策下属于绿档企业，发展持续稳健。
	自主研发出全球加载能力最强、加载空间最大、功能最领先的土木工程实验设备“中建万吨级多功能实验系统”，成功实现世界首例“五桥同转”……这一批具有标志性和影响力的创新成果背后，是中国建筑始终牢牢把握创新驱动，把加快科技作为根本战略，不断提升企业核心竞争力。截至2020年末，中国建筑拥有中国工程院院士2名、中国工程建设最高科学技术奖获得者1人、全国创新争先奖先进个人1人、全国工程勘察设计大师12名、享受国务院政府特殊津贴专家276人。中国建筑正在“碳达峰”“碳中和”政策背景下，全面贯彻新发展理念，积极探索绿色发展新路径，推动“绿色建造、智慧建造、建筑工业化”，引领行业完成新时代的转型发展。
	报告显示，公司持续在“六个专项行动”方面下功夫，提升防范债务风险能力，年末资产负债率73.7%，较年初下降1.6个百分点；强化现金流管理，多措并举加快工程款等资金回收，经营性现金流实现202.72亿元净流入，同比多流入超500亿元，实现近四年来最佳水平。加权净资产收益率上市以来持续保持15%以上的行业高位。
	据介绍，中国建筑2021年的经营目标是营业总收入约1.76万亿元、新签合同额约3.50万亿元，较2020年保持平稳增长。中国建筑表示，2021年是“十四五”开局之年，公司将坚持稳中求进的工作总基调，立足新发展阶段、贯彻新发展理念，服务构建新发展格局，围绕建设人民美好生活需要，乘势而上、勇创一流，更好回报公司股东和投资者。（王仁宏）
                (责编：王仁宏、初梓瑞)
				分享让更多人看到</t>
  </si>
  <si>
    <t>新型城镇化，让人民生活更美好</t>
  </si>
  <si>
    <t>图①：中建三局安徽滁州来安县自来水总厂项目，焊工在焊接取水口管。
					　　闫轶凡摄
					　　图②：湖南麻阳苗族自治县高村镇龙升社区，幼儿园的孩子展示手工制作的纸飞机。
					　　滕树明摄
					　　图③：湖北宜昌市伍家岗长江大桥加紧施工，通车后宜昌将形成“四纵五横”快速路网格局。
					　　王 耿摄
	　　告别“一条长廊串小屋、取暖做饭靠煤炉”，从“住得进”迈向“住得好”，我国城镇居民人均住房建筑面积已由1956年的5.7平方米增加到2019年的39.8平方米。
	　　告别“垃圾靠风刮、污水靠蒸发”，今日中国，人居环境更加优美，2019年全国城市生活垃圾无害化处理率、城市污水处理率分别达到99.2%、96.8%。
	　　在中国共产党的坚强领导下，我国经历了世界历史上规模最大、速度最快的城镇化进程——我国常住人口城镇化率由1949年末的10.64%提高到2020年的63.89%；全国城市和建制镇数量从1949年末的132个、约2000个增长到2019年的684个、逾2.1万个。
	　　习近平总书记强调，要坚持以创新、协调、绿色、开放、共享的发展理念为引领，以人的城镇化为核心，更加注重提高户籍人口城镇化率，更加注重城乡基本公共服务均等化，更加注重环境宜居和历史文脉传承，更加注重提升人民群众获得感和幸福感。
	　　我国坚持走中国特色新型城镇化道路，推进以人为核心的新型城镇化，城镇化水平和质量稳步提升，给人民群众带来满满获得感。
	　　户籍制度改革全面落地，农业转移人口市民化成效显著
	　　“那时和妻子租间小屋，始终感觉漂泊不定。”回想起10多年前刚从甘肃农村到宁夏银川的日子，王彦举感慨万千。2014年宁夏提出，凡是进入城镇落户的农民和进城务工人员，将与城镇户籍家庭享受同等住房保障政策，随后还出台了农业转移人口的随迁子女按照就近入学原则就读等政策。
	　　相继出台的配套措施，让王彦举果断选择在银川买房安家：“如今孩子在家门口上学，我们夫妻俩还有医疗和养老保险，没啥后顾之忧。”
	　　党的十八大以来，越来越多城市放开放宽落户限制，强化基本公共服务保障，亿万农民进城找到满意的工作、享受便利的服务，也创造出更加美好的生活。
	　　限制少了、门槛降了，户籍改革让进城更省心。近年来，户籍制度改革不断深化：在广西，落户不受就业年限、居住、参保等条件限制；在海南，没有购房可以选择落集体户……越来越多地方打破制度藩篱，人员流动更自由、安家落户更便利。“十三五”期间，31个省（区、市）及新疆生产建设兵团出台户籍制度改革实施意见，更多有意愿、有能力、有条件的农业转移人口在城市落户安居。
	　　配套全了、保障多了，基本公共服务均等化让进城更暖心。“来了就是顺德人！”今年4月，广东佛山市顺德区举行新市民宣传活动，当地16个职能部门详解各类公共服务政策。“以前不知道还有住房租赁补贴，今天问清楚了，这就去准备材料！”新市民陈先生喜出望外。
	　　看全国，顶层设计紧扣民生所盼，基本公共服务供给更加均等、优质：经过长期努力，我国绝大多数地区实现县域内义务教育基本均衡发展；区（县）级以上普遍建立了公共就业服务机构；建成了世界上规模最大的社会保障体系……户籍、土地、财政、教育、就业、医保和住房等领域配套改革纷纷出台，让越来越多的人在城镇“定心定根”。
	　　基础设施日趋完善，城镇面貌焕然一新
	　　“今年福银高速塔前互通口通车后，镇里开车到延平区的时间缩短了近半个小时，到福州缩短近一个小时，农产品可以更新鲜送达！”福建南平市延平区塔前镇一家蔬菜基地的负责人张丰康兴奋地说。
	　　1949年末，全国拥有公共交通设施的城市仅27个，公共汽（电）车只有2299辆。从弯弯绕绕的泥巴路、断头路到四通八达的高速公路、高速铁路，从人力黄包车、自行车到地铁、公交、网约车，城镇的交通更顺畅，老百姓的出行半径不断拓展，城市间的交流联系日益紧密。
	　　以高铁为例，目前可实现京津冀、长三角等城市群内2小时畅行，北京、上海等大城市间1000公里4小时通达、2000公里8小时通达。“成都上班、眉山居住”的白领余友平便是受益者：“坐动车20多分钟到成都后直接转乘地铁，非常方便！”
	　　与此同时，城镇的市政设施也在逐渐完备。1949年末，全国只有72个城镇建有自来水厂，有供气设施的城市仅有9个。2019年，全国城市供水普及率、燃气普及率、污水处理率、生活垃圾无害化处理率已分别达到98.8%、97.3%、96.8%、99.2%。
	　　信息网络迅猛发展。党的十八大以来，移动互联网技术不断发展、智能手机迅速普及，显著改变了城镇的经济发展模式和工作生活方式。截至2020年12月，我国城镇地区互联网普及率达79.8%，5G基站初步覆盖地级以上城市。
	　　“菜价在显示屏上一点就能查到，扫扫小票上的二维码，还能知道蔬菜来源地，吃起来更放心！”去年底，江西高安市城北智慧农贸市场开张，居民何玉秀享受到全新的购物体验。与传统农贸市场相比，这个智慧农贸市场融入了农副产品追溯系统、商户销售大数据分析系统等“智慧”元素，为百姓购买放心菜提供了便利。
	　　城市规模大了、数量多了，城市群也在不断发展壮大。“十三五”时期，城市群集聚人口和经济作用持续显现，19个城市群承载了我国75%以上的城镇人口、贡献了80%以上的国内生产总值。
	　　人居环境显著改善，城市可持续发展能力不断增强
	　　党的十八大以来，我国深入推进以人为核心的新型城镇化，居民对优美环境、健康生活、文体休闲等方面的需求不断得到满足。
	　　这是更加宜居的城镇化。“小区改造后，入户有电梯，再也不用提着孙子的童车爬上爬下了。”家住广西贵港市的罗大叔坦言，老旧小区改造让生活更方便了。2020年全国新开工改造城镇老旧小区4.03万个，惠及居民约736万户。
	　　这是更加绿色的城镇化。“黑臭水体不见了，清溪蜿蜒、绿地成片，在城里走走，心情舒畅。”安徽芜湖市弋江区居民何斌满脸笑意。截至2020年底，全国地级及以上城市黑臭水体消除比例达到98.2%；全国共建成落实海绵城市建设理念的项目4万多个，实现雨水资源年利用量3.5亿吨。
	　　这是更具人文色彩的城镇化。截至2020年底，全国已公布135座国家历史文化名城，划定历史文化街区912片，确定历史建筑3.85万处，保护了大量城市历史文化遗产，延续了城市历史文脉。
	　　作为城乡融合发展关键纽带的县城，同样具有满足人民群众就业安家需求的巨大潜力。近年来，县城补短板强弱项工作加快推进，公共服务、环境卫生、市政公用、产业配套等设施提级扩能，城镇化空间格局更为科学协调。
	　　国家发改委有关负责人表示，“十四五”及未来一个时期，要完善新型城镇化战略，显著提升城镇化发展质量，使更多群众享有安全健康、较高品质的城市生活。
	　　本期统筹：陆娅楠  刘志强
	　　版式设计：张芳曼
	　　数据来源：住房和城乡建设部、国家统计局
                (责编：孙红丽、初梓瑞)
				分享让更多人看到</t>
  </si>
  <si>
    <t>埃塞俄比亚发生武装袭击事件致4死3伤</t>
  </si>
  <si>
    <t>新华社亚的斯亚贝巴11月3日电（记者王守宝）埃塞俄比亚地方官员3日说，该国中南部奥罗米亚州日前发生一起武装袭击事件，造成4人死亡、3人受伤。    奥罗米亚州古吉地区行政长官塔德莱·乌多3日向媒体表示，该地区1日发生一起武装袭击事件，造成4名建筑工人死亡，另有3人遭枪击受伤。    据埃塞俄比亚官方媒体报道，被袭击者正在修建一座桥梁时，遭到“奥罗莫解放军”武装人员的袭击。    11月1日，奥罗米亚州曾发生一起武装袭击事件，袭击主要针对居住在奥罗米亚州的阿姆哈拉族人。超过60名袭击者将阿姆哈拉族人从家中带走并杀害，袭击造成32人死亡，遇难者中包括妇女和儿童。埃塞俄比亚政府指责“奥罗莫解放军”实施了此次袭击。    埃塞俄比亚是非洲人口大国，有80多个民族，其中奥罗莫族人口最多，主要生活在奥罗米亚州。其次是阿姆哈拉族，主要集中在阿姆哈拉州。一些民族之间因土地、水源等问题存在冲突。</t>
  </si>
  <si>
    <t>多兵种四昼夜砺剑科尔沁</t>
  </si>
  <si>
    <t>该旅某型装甲车向作战地域机动。杨再新摄    原标题：第七十八集团军某旅利用严寒天气组织实战化对抗演练——多兵种四昼夜砺剑科尔沁    寒冬时节，科尔沁草原朔风阵阵、硝烟四起。第78集团军某旅一场多兵种实战化对抗演练激战正酣。    “加速冲击，扩大战果！”夜幕下的演练场气温降至-20℃，红方突击分队趁着夜色机动至某作战地域，在空中火力掩护下，与特种作战分队合力驱歼负隅顽抗的蓝军，完成对“敌”重要目标夺控任务。    该旅领导向记者介绍，此次实战化对抗演练，他们围绕“侦、控、打、评、保”作战链路，由以往单一作战指挥手段，向空、网、电等多兵种联合作战协同拓展，探索严寒条件下部队跨昼夜连续作战新模式。    从单兵种“独角戏”到多兵种“大合唱”，某合成营营长刘洪志对此深有感触。在连日的进攻战斗中，刘洪志灵活运用合成营所属兵种力量和加强配属火力，带领官兵打了一场漂亮仗。他告诉记者，在上次的突破“敌”前沿战斗演练中，他按照老套路，组织全营装甲群进行多波次火力主攻，却把加强配属的空军、陆航、防空等力量搁置一边。那场战斗，红蓝双方激战胶着、僵持许久。虽然最终完成了战斗任务，但“兵力损失严重”。    “未来作战是体系与体系之间的对抗，只有突破传统的军兵种界限，摒弃单打独斗的思维定势，正确研判战场态势，用好联合作战力量，才能‘攥指成拳’重创敌阵。”演练复盘总结中，该旅领导的话语一针见血，引发全旅各级指挥员的深思。    仗要联合打，兵要体系练。在这次实兵对抗演练中，该旅与空军、战支、陆航等多个军兵种部队协同作战，共同进行对抗演练。他们还将陆航、电抗等加强力量直接配属给各合成营，在实战化对抗演练中推动各级指挥员强化联合作战意识、练就联合作战硬功。    炮声隆隆，烟尘漫天。一次进攻战斗中，合成四营正向蓝军阵地实施迂回包围时，突遭对方火力反击。该营营长宋座升当即利用营指挥车信息系统，上传作战信息，召唤空中火力支援。几分钟后，2架战机和2架直升机呼啸而来，对“敌”目标精准“点穴”。    走下演练场，宋座升说：“未来作战，合成营这一级能指挥的作战力量多了，不能只做‘1+1=2’的简单练习，要多维度思考如何联合作战，用最佳组合模式制胜未来战场。”    演练四昼夜，砺剑科尔沁。该旅领导告诉记者，此次演练全程设置多种临机情况、组织数十次战斗行动，先后研究解决了10余个作战问题。演练突出一体化联合作战，通过营造复杂战场态势，检验官兵“机动作战、立体攻防”的作战水平。    演练刚结束，复盘反思随即展开。该旅邀请参与此次实战化联合对抗演练的空军、战支、陆航部队的指挥员联合展开复盘检讨，现场探索总结出陆空协同攻防、分层联合抗击等新战法，助推该旅联合作战能力进一步提升。（冯程、张永进、杨再新）</t>
  </si>
  <si>
    <t>E3 2021参展游戏厂商名单：万代、世嘉等确认出席</t>
  </si>
  <si>
    <t>此前，E3游戏展的主办方ESA宣布，E3   2021游戏展将于6月12日至15日举行。由于新冠疫情在国外依旧没有好转，所以这届E3展会继续采用线上形式。之前已经公开的参展厂商包括：Square   Enix、任天堂、微软、卡普空、科乐美、育碧、Take-Two、华纳兄弟和Koch Media。E3官网上显示了一批即将参展的名单，包括一些之前泄露的参展厂商：B社、万代南梦宫、世嘉、Epic Games、THQ、英伟达等。不过需要注意的是，这份名单与2020年E3展被取消前的一份名单一样，目前尚不确定这是否是2021年的新名单。详细名单如下：Activision Publishing, Inc（动视）Amazon Game Studios（亚马逊游戏工作室）Bad Button StudioBANDAI NAMCO Entertainment America Inc.（万代南梦宫）Bethesda Softworks（B社）Capcom USA, Inc.（卡普空，美国）Click EntertainmentDvGDeep Silver, Inc.（《地铁》发行商）Epic Games Inc.FuncomGAMELOFTGFUELGTR SimulatorGungHo Online Entertainment AmericaHORI USAHyperkin,Inc.Kalypso Media GroupKontrolFreekLimited Run GamesLGA EnterprisesNCSOFTnDreamsNEXT LEVEL RACINGNintendo of America Inc.（任天堂，美国）NVIDIA（英伟达）PureArtsOculus from FacebookRDS Industries IncRebellionSEGA（世嘉）Square Enix, Inc.（史克威尔）Take-Two Interactive SoftwareTastemakersTECHNISPORTTHQ NordicUbisoft Entertainment SA（育碧）UCC Distributing IncUnnamedVR by ParacosmaWarner Bros. GamesXboxXSEED GamesXsolla</t>
  </si>
  <si>
    <t>“租房族”和“房奴”谁更有利，专家坦言：再等几年，可以见分晓</t>
  </si>
  <si>
    <t>大家好！欢迎来到《深莞穗居家网》我是小陈在深圳
            房价如此高企该何去何从？
            现在的房价可以说已经是涨到了一发不可收拾的地步了，高企的房价导致的最直接现象就是很多普通人都买不起房子，只能是望房兴叹，特别是一些打算扎根在大城市中的普通打工者，一个月几千块的工资很难够得着几万一平的房子。面对如此高昂的房价，我们该何去何从呢？
            因为现在绝大多数都属于是普通的月薪者，基本都拿着基层几千块的工资，万元户属于是比较少的一部分比例，在这种情况下，要买房只能是背负上沉重的房贷，甚至还要依靠父母的支持。几十万对于他们来说已经是一个天文数字了，剩下的房贷只能是不停息的工作还偿还，属于是敢死不敢病的那种。由此可见，对于一个普通人来说，要买房已经要牵涉到一个家庭的事情了，这是根本无法理解的。
            话题：“租房族”和“房奴”谁更有利，专家坦言：再等几年，可以见分晓
            编辑
            根据数据显示，目前我国的平均每户负债已经是达到了51.2万元，甚至在全国已经有超过76%的家庭是已经处于负债的状态中，剩下的24%是没有任何负债的。可见我们在街上碰到的那些匆匆忙忙的人群绝大部分都是有负债的，所以他们只能是不停的奔波，不管多么不情愿和多么无力也好，也要紧咬着牙关去坚持。在这样的情况下，我不相信这些人的幸福指数有多高，每个月辛辛苦苦拼搏回来的钱马上就要划进银行的账户了，自己却舍不得吃舍不得穿，成年人就一定要面临这样的痛苦吗？加上上有老下有小，一家全靠两位成年人在负担着，可见压力是非常明显的。
            编辑
            更多人选择租房替代买房
            就算是刚才所说到了那些24%没有负债的家庭，你以为他们是经济宽松已经提前还好贷款的话，这样的想法无疑是太过天真了。这部分的家庭之所以没有负债，原因是因为这里面有近四分之一的家庭是根本买不起房的，不管是前期的首付还是到后期的房贷，都没有能力去承担，所以在这样的情况下，他们唯一的出路就只能租房子了。特别是90后的群体，他们似乎会更加愿意去以租代买。首先租房不需要巨额的金钱付出，手里自然也会存下一定的闲钱用于其它地方。其次就是租房的灵活性相对要更足一些，比较符合现代人群流动性大的情况。所以越来越多的人都开始选择租房生活，至于买房只能是先搁浅了。
            编辑
            并不是说这些人群就不想买房，在中国的传统观念影响之下，很多人还是希望拥有属于自己的房子的，不过奈何现实就是如此的残酷，很多时候只能向现实低头。从很多租房者的情况来看，他们能拥有着更高质量的生活，利用租房剩下的钱可以实现更多的消费，像孩子或者父母这边的花费也会更加的宽松。在国家的大环境之下，现在的房产局面也是有了很大的变化，有不少人认为，在国家政策调控的不断加压之下，房价始终有一天是会回落到一个让多数人都能接收到的水平，等到那个时候再入手才是最佳时期。如果现在入手的话，等到那时候房子的价格将会贬值不少，自己也等于是直接亏损了很多。
            编辑
            专家表示
            对于目前的这种情况，专家表示再过几年，有房和没房的区别将会非常的明显。那些没有房子的人不一定会比有房子的人过得好，不管是经济还是生活压力方面。因为有房子的人会比没有房子的人更具有优势，首先就是经济通胀的问题，钱放在手上只能是越来越不值钱，如果把钱存在银行的话可能利息还有贬值的快。如果拥有一套房产则完全不同，就算货币贬值，房产的价值始终就摆在那里，该值多少还是值多少。
            没有房产到时候因为通胀问题导致房价更加高昂的话，那是非常得不偿失的。一般来说就算有房贷辛苦个20年的话怎么样都还完了，还完了房贷之后整个局面就会变得完全不同了，所以要苦也只是苦20年而已，中国人应该要发扬一下先苦后甜的精神。反观租房者的情况则是一直在不断持续的，房租永远没有交完的一天，在老了之后失去了工作收入的来源，到时候没有房产该何去何从呢？
            编辑
            总结
            可见专家的话语可谓是一针见血，分析得还是非常有理有据的。那么这就等于是先苦后甜和先甜后苦的对立面了，对于这个问题的抉择，相信每个人都有着每个人不同的选择，未来我们都是无法预见的，所以还是要尊重自己的选择，反正路是自己选的，就算跪着也要跪过去。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</si>
  <si>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闻士善：这位油纸伞手艺人，凭什么拒绝央视拍摄</t>
  </si>
  <si>
    <t>天赋巧。刻出都非草草。浪迹江湖今欲老。尽传生活好。万物无非我造。异质殊形皆妙。　　油纸伞作为一种起源于中国的传统工艺，享誉四海内外，远传至朝鲜、日本等世界各地，曾被称为“中国第五大发明”。近日来，网上一位名为闻士善的油纸伞手工艺人一夜爆红，风头两无。这位走红全网的油纸伞手艺人，凭什么拒绝央视拍摄、韩国邀请？　　油纸伞起源至今已有一千多年的传承历史，取材天然，技艺独特。就单单制作伞骨这项工艺而言，其手法之复杂，造型之精妙，足以令世界惊叹不已。闻士善先生手下的油纸伞，美轮美奂，经久耐用，堪称绝技。　　制作油纸伞的工艺虽繁冗复杂，其精致细腻的外表乃是我国传统手艺的经典之作。直至科技现代的今日，这项古老的东方工艺依然活跃于世界各地。自闻士善学习油纸伞那日起，至今已有三十多年光阴。　　　　走红全网的油纸伞手艺人——闻士善　　（一）子承父业，历经磨练　　闻士善祖上两代皆是做油纸伞的手工艺人。年少时期的记忆，大多便是父亲平日里优哉游哉烤伞架的身影。为了改善村里的经济条件，闻士善子承父业，走上了父亲的老路，也开始跟着学习油纸伞的制作过程。　　油纸伞作为我国已历经千百年的经典传承，凝聚着中国祖先几代人以来的智慧和创造，其工艺之精，令人咋舌。就单单做油纸伞的 “骨架”这项技术而言，便不是个容易的差事。　　油纸伞的“骨架”由青翠的竹子制作而成。万事开头难，闻士善第一次随着父亲进山挑竹子，便深感此事开头不易。一把油纸伞合格耐用的伞架，应选用竹节均匀的老竹子，周长应在九寸以上。如此规格，制伞架时方能历经多道手工程序而不轻易折断。　　砍竹子时，手起刀落，缺口应平整锋利。经过闻士善几年以来日复一日的琢磨，他发现选用同一个竹筒之内的伞骨最为稳固耐磨。锯料时的长度必须精准至极，失之毫厘，便是差之千里。伞骨先泡水亦或先去皮的流程，更是一把伞骨好坏成败的关键因素。　　　　（二）精益求精，至善至美　　每一道看似如此简单的工序，无不需要手艺人心细如发，精益求精。其中辛苦，旁人不得而知。对于儿子如此坚韧的努力与心思，闻士善的父亲感到相当欣慰。“自从八十年代之后，油纸伞这项传统工艺已经逐渐没落了，如今愿意学习这项手艺的年轻人几乎无人问津。”　　对于做伞这件事情，闻士善自始至终都秉持着满腔热情。从最初挑选竹子开始，到劈竹、泡水、成品上油等一系列后续制造工艺，闻士善无不亲力亲为，从未有丝毫马虎。　　宝剑锋从磨砺出，梅花香自苦寒来。如此精益求精的付出与努力，终是让闻士善得到了回报。由于闻士善对油纸伞独特的工艺研究与工匠精神，日本企业慕名而来购买闻士善的油纸伞，以往门可罗雀的门店，因此重获新生。　　　　为保密工艺程序，婉拒央视拍摄　　市面上一把普通的油纸伞，平常只有七十多道工艺程序，而闻士善手下的油纸伞做出成品却需要经过一百零六道工艺方可成材。就单以其工序手法繁琐和精细程度而言，如此严格精湛的质量把控，已是当代鲜有。也正是因此缘由，闻士善的油纸伞愈发远近闻名。　　多年以后，闻士善的油纸伞工艺获得国家认可，成为省级非物质文化遗产传承人。央视记者找到闻士善本人，希望拍摄油纸伞的制作过程。基于工艺程序保密的诸多缘由，闻士善最终婉拒了央视的拍摄要求。　　你问他凭什么拒绝央视拍摄？就凭这绝无仅有的一百零六道工艺，凭这三十年如一日的匠心精神，凭这全力以赴的勇气和努力，闻士善便有资格不去迁就任何人。“酒香不怕巷子深，油纸伞已经成为我生命中的一部分，三十几年来我们几乎从没断过。”　　日日复月月，月月复年年，扪心自问，人生又有几个三十年，又有多少人能如此专注一件事情三十年的时间而不放弃？花开堪折直须折,莫待无花空折枝。闻士善有此今日成就，无不是他日复一日的付出罢了。　　　　全网走红，拒绝韩国邀请　　18年底，出于宣扬中国油纸伞文化的初衷，闻士善应几位媒体制作人的请求，拍摄了一段关于油纸伞手艺的短视频。没想到短短几日之内，闻士善的油纸伞便迅速爆红网络，全网走红，瞬间收获了一批油纸伞的狂热粉丝，而闻士善本人更是因此一夜走红。　　“三十年来，从来都没有感受过今日这样的热情。我的初衷是为了中国更多的当代年轻人认识油纸伞，认识中国这项传统的经典工艺。依靠网络的力量，我希望有更多的年轻人关心中国的传统文化，不要让我们老祖宗的东西湮灭在我们这几代人手里。”　　　　闻士善和他的油纸伞一夜之间大红大紫，韩国纸伞协会曾慕名前来，邀请闻士善前往韩国参与拍摄油纸伞的制作工艺，闻士善三言两语便拒绝了。“这是属于我们中国人的智慧和工艺”，于其而言，闻士善更多的是害怕这项工艺落入他人之手，被韩国据为所有。　　在金钱与利益的诱惑面前，闻士善始终保持着一颗爱国的赤子之心。初学油纸伞之时，闻士善是为了改变村里的经济情况。如今鼎盛出名之时，金钱不再是所求之物，如今他更加希望中国这项传统工艺能传承下去。　　像闻士善这样的手艺人而言，有市场才有活路，先解决养家糊口的生计问题，才能进一步向世界弘扬中国传统文化的经典与魅力。在闻士善看来，油纸伞不仅仅是一件百姓日常的生活用品，更是一件精美绝伦的艺术品。　　　　苦尽甘来春满园，姹紫嫣红别样情　　先前几年，闻士善做出来的油纸伞几乎无人购买。自从闻士善全网走红之后，油纸伞的订单量持续暴涨，甚至远销海外，一度传入日本获得当地人的喜爱和赞叹。油纸伞的工艺，亦是从先前的粗糙艰涩，到如今光滑如新，经久耐用。如此成就，非一日可得。　　曾几何时，油纸伞无人问津，闻士善亦是每日以粥水果腹，好在如今都已度过这些艰难困顿的时日。曾经有人劝闻士善转行，找一份来钱快的工作，闻士善却始终未曾动摇学习的那份初衷：“为了改善生活，也为了中国老祖宗的这门手艺。”</t>
  </si>
  <si>
    <t>多家企业争相入局 支付牌照成构建金融生态圈“必争之地”</t>
  </si>
  <si>
    <t>支付市场再迎巨头。近日，华为通过收购讯联智付100%股权，拿下了一张移动支付牌照。此前，抖音母公司字节跳动通过收购将支付牌照收入囊中，拼多多关联公司也新增“拼多多支付”商标申请。美团、小米、京东、滴滴、携程等在支付领域也都已有“照”在手。　　分析人士指出，支付牌照已成巨头“必争之地”。相比借助第三方公司，自己拿下牌照做支付，能够节约通道成本，还能够构建自己的账户体系，形成信息流、资金流的闭环和数据沉淀，打造金融生态圈。同时，在金融业务持牌经营的监管环境下，巨头自己拿下支付牌照，也有利于规避潜在的合规风险。　　巨头纷入场 支付牌照成“标配”　　近日，深圳市讯联智付网络有限公司发生股东结构变更，上海沃芮欧信息科技有限公司退出，新增华为技术有限公司，持股比例为100％。此次华为全资控股讯联智付，意味着华为拿下了一张移动支付牌照。　　与此同时，华为启动了支付业务相关招聘计划。在华为官网的招聘栏目上，招募包括移动支付服务工程师、移动支付金融产品经理、电商支付产品架构师、电商支付风控产品经理等岗位。　　事实上，支付领域早已是巨头的必争之地。今年年初，抖音支付上线，支持包括农业银行、建设银行、中国银行等银行卡的绑定支付，抖音还拿下了2021年央视春晚红包互动权。此前，抖音母公司字节跳动通过收购武汉合众易宝科技有限公司将支付牌照收入囊中。　　去年底，拼多多上线了“多多钱包”，支持用户进行支付、充值、提现、绑卡等操作。今年1月，拼多多关联公司上海寻梦信息技术有限公司新增一项“拼多多支付”商标申请信息。　　更早之前，美团收购钱袋宝、小米收购捷付睿通将支付牌照“收入囊中”，京东、滴滴、携程等在支付领域也都已有“照”在手。　　“支付牌照已成巨头竞逐的赛场，此次华为的入局既能够提升整个支付市场的活力，也表明支付牌照对于巨头而言存在较高的商业价值。”金融科技专家苏筱芮说。　　构建数据闭环 打造金融生态圈　　专家表示，相比借助第三方公司进行支付业务，自己拿下牌照做支付，能够节约通道成本，还能够构建自己的账户体系，形成信息流、资金流的闭环和数据沉淀，并借此打造金融生态圈。　　“首先，有了支付牌照自己做支付，能够降低成本，节省一笔不小的支付手续费。”博通咨询首席分析师王蓬博说。　　例如，根据拼多多招股书，2018年，拼多多与腾讯达成战略合作框架协议，根据协议，双方在支付解决方案、云服务和用户互动等多个领域合作。腾讯同意向拼多多提供微信支付服务，并根据交易收取支付处理费。　　另一方面，专家指出，对于科技互联网巨头来说，支付牌照更为重要的价值在于企业可借此打造自己的金融生态圈。　　苏宁金融研究院高级研究员黄大智表示，除了构建自己的支付通道，支付牌照的另外一个功能是构建账户体系，形成信息和数据闭环以及全生命周期的用户画像。传统生态中，企业虽然也可以依靠姓名、手机号、邮箱等构建注册账户，但这些属于“弱验证”信息，价值有限；而支付账户需要绑定银行卡，属于“强验证”的金融类账户，沉淀的金融数据具有非常高的商业价值。　　王蓬博表示，支付一直以来都是基础的商业赋能工具。作为平台类型的商家，没有支付就没有各种数据，就难以直接触达C端流量。有了支付牌照，形成自己的账户体系和用户绑定，才能够真正实现用户在自己生态体系的留存，为业务发展带来更多想象空间，开展金融增值服务。　　苏筱芮也表示，支付作为金融业务交易流转的底层支撑，在金融生态圈中具有重要作用，以支付为节点既可以连接C端用户，又可以连接B端商户，还可以搭建开放平台聚合各类资源，支付能够与各种零售场景结合，充分发挥巨头的用户优势与流量优势。　　持牌经营规避合规风险　　分析人士指出，支付属于金融业务，巨头自己拿下支付牌照，还有利于规避潜在的合规风险。　　近来，监管层频频喊话金融业务持牌经营。央行行长易纲日前发表研究文章《再论中国金融资产结构及政策含义》中提到，要管理好金融机构风险，金融是特许行业，必须持牌经营。银保监会相关部门负责人在答记者问时也表示，金融创新必须在审慎监管的前提下进行。所有金融活动必须依法全面纳入监管，持牌经营，坚决制止违规监管套利。　　同时，支付行业监管和市场准入也逐步趋严。今年1月，央行发布《非银行支付机构条例（征求意见稿）》，将支付机构纳入了“先证后照”的准入监管体系，亦提高了支付机构的准入门槛，拓宽了央行对支付机构变更审批的事项范围，强化穿透式、多方位监管。</t>
  </si>
  <si>
    <t>9天3鸣锣 湘股IPO迎来高光时刻 过会9个月的长远锂科却还在尬等</t>
  </si>
  <si>
    <t>财联社（长沙，记者李达）讯，“铛、铛、铛”，6月16日到24日，9天3次敲钟鸣锣 ，爱威科技（688067.SH）、铁建重工（688425.SH）、华菱线缆（001208.SZ）三家湘股相继上市。湖南IPO迎来高光时刻，也为刚刚出炉的《关于推动湖南省上市公司高质量发展的若干措施》献上一份见面礼。　　不止如此，同处湖南的华纳药房、时代电气也在6月拿到上市批文，发行在即。显然，自华锐精密（688059.SH）2月8日登陆科创板后，空寂了四个月的湖南板块，开始收获IPO的火红夏季。　　9天三家企业上市　　　　财联社记者编制的这张湖南企业2021年IPO一览表，看头不少。比如，华菱线缆从过会到发行，只有短短59天，可谓光速。　　不过，华菱线缆所在的湘潭市足足等了13年，才迎来又一家上市公司。上一次湘潭企业敲响上市锣，还是2008年的商超连锁企业步步高（002251.SZ）。　　华菱线缆跟华菱钢铁同属一个实控人国企华菱集团，湖南国资也由此迎来了第15家上市企业。因此，在华菱线缆的上市仪式上，湖南省、湘潭市和国资系统冠盖云集，确实可喜可贺。　　　　和湘潭人民等了13年相比，来自湖南邵阳的维克液压的过会，则属“破天荒”。 有着“湖南人中的犹太人”的邵阳，经商的不少，天山铝业（002532.SZ）和中伟股份(300919.SZ)的掌门人都出自邵阳，但这两家公司公司注册地分属浙江和贵州。　　中国资本市场发展30年，邵阳却一直没有诞生一家本土的上市公司。湖南省2019年推出的上市公司“破零倍增”计划，“破零”指向就是邵阳和娄底两市。因此，从老牌国企改制来的维克液压今年4月9日的首发过会，对邵阳市的意义不言而喻。　　此外，今年湖南走快车道登陆资本市场的还有两家央企。铁建重工2021年1月7日过会，5月18日拿到批文，6月22日发行上市，耗时六个月。特别的是，铁建重工还是首例央企A拆A上市。　　2019年9月，央视《对话》节目“长沙：从工程机械到智能制造“录制现场，三一重工、中联重科、山河智能和铁建重工四大工程机械巨头同场论道。　　财联社记者在节目结束录制后专门问及铁建重工董事长刘飞香，”另外三家都上市了，铁建重工何时也单独上市？“如今，2年过去，打通无数隧道的铁建重工，终于“打通”了资本市场，刘飞香用行动给了答案。　　此外，同为央企的时代电气，则是港股回归科创板二次上市。今年5月12日过会，6月22日即已拿到注册批文，进展果然“高铁速度”。　　2020年12月15日过会，今年6月8日拿到注册批文的华纳药厂，将成为县级市浏阳的第九家上市公司。不但助浏阳牢牢占据湖南上市公司首县的地位，就算拎出来拔高到全省14个地级市来比，也能排在第四位。　　“长远”尬等　　有人欢喜，也有人急。　　相比之下，长远锂科就有些尴尬了。在上表的首发过会企业中，论时间，长远锂科过会最早。2020年9月14日，首发申请在科创板上市委2020年第74次审议会议上即获得通过。至今足足九个月，“十月怀胎”都只差一个月了，却迟迟未能拿到注册批文，敲锣日程至今未知。　　论赛道，长远锂科干的正是目前火热的新能源电池产业。论背景，也是央企五矿的亲儿子。　　同样干电池产业的中伟股份，去年9月23日才过会，比长远锂科还晚了9天，却在同年12月23日敲响了上市钟。今年6月25日，上市半年的中伟股份，更一举抛出了50亿元的定增计划，拉开长远锂科几个身位，而且投资重点还是长远锂科为避免与中冶新能源同业竞争致力收缩的三元前驱体领域。　　世间没有无缘无故的爱和恨。在业内人士看来，”起大早赶晚集“的长远锂科，延宕至今不是没有原因。2020年营收净利双双大幅下滑；虽有第一大客户宁德时代，但后者控制的邦普科技同时也长远锂科的第一大供应商等一系列关注所在，要让监管和市场放心，需要技巧可能更需要时间。　　2020年长远锂科营收20.11亿元，同比降幅27.31%；归属于母公司所有者的净利润为1.10亿元，同比降幅46.76%；扣除非经常性损益后归属于母公司所有者净利润为7996.31万元，同比降幅达57.63%。　　长远锂科将业绩下滑主要归因于新冠疫情所致。不过同行去年的业绩似乎没怎么受到疫情影响。当升科技（300073.SZ）营收31.83亿元，增长39.36%，净利润3.85亿元，增长284.12%；容百科技（688005.SH）营收37.95亿元，下降了9.43%，但净利润2.13亿元，同比增长143.7%。中伟股份营收74.40亿元，增长40.07%；净利4.20亿元，增长133.65%。　　“夜长梦多”和“好饭不怕晚”，都是中国人看待事物的角度。对当下的长远锂科而言，或贵在“长远”。</t>
  </si>
  <si>
    <t>生意“牛”在了好时候（决战决胜脱贫攻坚·行走“三区三州”探脱贫）</t>
  </si>
  <si>
    <t>showPlayer({id:"/pvservice/xml/2020/6/30/62b20aae-b93c-41e5-a8fa-ce78d165b056.xml",skin:2,autonext:0,norecomm:1,height:"400",width:"525"});
	　　核心阅读
	　　甘肃省临夏回族自治州康乐县，平均海拔2000多米，虽说生态好，但是人多地少，不少百姓生活长期处在贫困线以下。当地以贩牛为生的马麻乃，切身经历了日子由苦到甜的变化。
	　　最初贩牛的日子，苦。如今，随着交通不断改善，康乐县成立牛羊交易市场，老马的贩牛生意越做越好，生活也随之步入小康。越来越多的贫困户从肉牛产业中受益，成功实现了脱贫。
	　　甘肃省临夏回族自治州康乐县，平均海拔2000多米。生态好，但是人多地少，老百姓既是农民，也是牧民，但更多的却是“戴帽”的贫困户。
	　　康乐县养牛历史悠久，家住康乐县胭脂镇马集村的马麻乃，就是贩牛的，别人都喊他老马。凌晨3点，闹铃刚响，老马就一骨碌爬了起来。
	　　近8年来，他有一半的日子，都在这个点起床，生物钟准得很。“生意全靠信誉。”老马说，这回买家要货急，16头牛的订单，容不得差池。
	　　3点15分，老马合上大门，跨上摩托，离开了尚在沉睡中的村子。他要前往20多里外的县城，那里有全州最大的牛羊交易市场。
	　　走出县城，把贩牛生意做得更远
	　　老马其实不老，他是70后。之所以叫老马，是因为在胭脂镇，要论贩牛，没有几个人比他资历深。
	　　当年，老马家贫兄妹多，田薄粮食少。作为长子，他辍学回家，跟着父亲外出贩牛。爷俩背上干粮，挨个村子串，若是运气好，谈好价钱牵回牛，再逢集市时牵去卖。“三天一个集，一头牛可能要参加两三次集，才能变现钱。”
	　　不安于穷现状，老马决定出去闯。老马认为，日子苦了几代人，原因是生意做得不够远。于是，结婚后老马“自立门户”，准备出远门。他找遍亲友，借来上万元，独自去了隔壁的岷县。
	　　去时可以搭班车，回时全凭两条腿。每次都是老马赶着十几头牛，徒步180多公里，走三四天才回到家。“脚底磨得全是泡，但得忍着，不能停下脚歇息。”老马说，“一趟多省出一天，几个月下来，就能多赶出一趟。”
	　　在岷县，老马结识了几位同行。从他们的口中，老马得知贩牦牛赚得更多。2000年6月，老马和这几位同行搭伙，从县城坐车到兰州，又转车到西宁，倒了好几趟车，总算到了青海省达日县。买牛很顺利，每人再买一匹马。骑马赶牛，从千里之外，老马开始了漫漫回家路。
	　　高原天气多变，刚刚还是晴天丽日，转眼就风雨交加。顶着恶劣天气，老马白天赶路，晚上席地铺张塑料纸，和衣而睡。700多公里的路，走了两个月，最后才将牦牛赶回了家。
	　　虽然辛苦，但一路上老马总能偷偷笑出声。“我心里盘算的是，这上百头牦牛，得挣多少钱啊。”老马信心十足，头一次逢集，赶了10头牛，集散后，卖出去4头。又一次逢集，又赶了10头牛，却只卖出去3头。再一次逢集，还是赶了10头牛，老马直接傻了眼，只卖出去1头。他开始发愁了：牛卖得太慢，草料不够了。
	　　“最开始没想到这个问题。”老马说，后来自己渐渐地明白了：胭脂镇和康乐县，每个月对牛的需求量是有限的，现在突然多出了几百头，相当于打破了供需平衡，导致滞销。“现在压着上百头牛，没地放牧，只能借钱买饲草料。”老马说，也是那个时候，他悟出一个道理，日子过得苦，不是生意做得不够远，而是市场不够大，销售半径不够长。
	　　交通改善，当地成立牛羊交易市场
	　　去哪儿找足够大的市场？一个新问题摆在了老马面前。
	　　“甘肃哪儿的市场大？省城兰州嘛。”2002年，老马雇了一辆农用车，载上4头牛。“走老路，5个多小时到兰州。”老马说，“不仅卖完了牛，而且发现屠宰后直接供肉铺，挣得更多。就是延长产业链，直供销售端。”
	　　在回家的车上，老马算了一路，还是觉得不划算，条件不成熟。“一是屠宰厂离家太远，运输成本高。”老马说，再一个，从康乐去兰州没有高速，路上时间长，牛肉易变质，雇冷链车吧，没钱可挣。老马只好作罢，继续赶大集。
	　　镇上的日子波澜不惊，一个人的时候，老马会叹气，虽说没有原来那么苦了，可生活始终在贫困线上摇摆，搞不好又要戴上穷帽子。
	　　2004年，兰州到临洮通了高速公路。康乐比邻临洮，走20分钟乡镇路，就能借道高速去往兰州。“时间缩短了一半多。”老马说，2012年，康乐县牛羊交易市场（冷链物流中心）正式启用。交易中心占地面积130亩，由肉牛羊交易区、屠宰冷藏区、综合服务区等功能区组成。
	　　老马的心思，再次波动了。“每天早上4点就开市。”老马说，全县的牛羊被聚了起来，“以前是找牛，现在是挑牛。”老马算了算时间，高速通达，车辆便利，牛屠宰后，送到兰州市场，也就1个多小时。
	　　“目前，牛羊交易区已建成交易大棚两座，屠宰冷藏区建成屠宰车间2000平方米、冷藏库1500平方米，配套有屠宰污水处理循环利用设施。”交易市场负责人介绍，这为做牛羊生意的人提供了便捷、优质、高效的服务。如今日均交易牛120头以上、羊500只以上、交易额达200多万元、屠宰牛羊300多头（只）。
	　　打开市场，订单更多日子更好
	　　兰州人生地不熟，怎么打开市场？
	　　“靠品质。”这些年来，老马练就了一双“火眼金睛”，什么样的牛肉质好、出肉率高，一眼就看个八九不离十。“屠宰后，肉带骨一斤28元，而活牛称毛重一斤16元。”老马边算边说，1000斤的牛，出肉600斤左右，这就多挣800元，再刨去屠宰费270元，一共多挣500多元。
	　　老马在牛羊交易市场屠宰了10头牛，拉货上兰州，不到1小时全部成交。买家说，品质若都这样好，有多少要多少。老马拍着胸脯说，康乐的牛，都好得很！
	　　“口碑要好，还有一点不能少。”老马说，那就是信誉，只要接单了，不管碰到什么困难，一定要按照约定的时间数目，将牛肉送到。
	　　8年过去了，老马的牛生意，真的牛了。“现在，每天订单都达十几头牛，挣的比前20多年加起来还要多。”生意一年比一年好，市场一年比一年大，去年就卖出了将近2700头牛。
	　　生意好，生活才能真正好。走进老马家，原来的老屋，早已成了泛黄的老照片。取而代之的，是一座花园小洋房。磨砖对缝的青灰砖墙，簇拥着雕花的大门，门口停着私家小轿车。“铺了地暖，装了网线。”老马说，家里用上了双开门电冰箱、全自动洗衣机，苦了半辈子，总算过上了好日子。
	　　一个人富不算富，一村人富才算富。2015年，老马牵头在村里成立了养牛合作社，吸纳一些贫困户来务工。“既给发工资，又给教技术。”老马说，“现在这些贫困户都已摘了帽，日子过得美滋滋。”
	　　“我们把培育肉牛产业作为五大富民产业之一。”康乐县主要负责同志介绍，今年第一批财政专项扶贫资金，已安排1.16亿元引进能繁母牛6288头、母羊13820只。“下一步，将坚持扩繁与育肥同抓、规模化发展与规范化养殖共举，用品牌拓展更广阔的市场。”
	　　讲完自己贩牛的经历，老马感慨道：“说白了，牛生意，牛的是赶上了好时候。”
	　　《 人民日报 》（ 2020年07月14日 10 版）
	延伸阅读
                (责编：王仁宏、孙红丽)
				分享让更多人看到</t>
  </si>
  <si>
    <t>平台金融科技公司如何监管？吴晓灵牵头重磅报告呼吁建立分级牌照体系</t>
  </si>
  <si>
    <t>金融与科技的深度交互与融合正成为当前金融市场的重要发展方向之一。金融科技在推动金融变革与发展的同时,其风险防控难度也随之加大，数据安全、数字鸿沟等问题频遭诟病，给现有金融监管带来了新的挑战。　　由中国财富管理50人论坛（CWM50）和清华五道口金融学院联合举办的《平台金融科技公司监管研究》课题报告（以下简称《监管研究报告》）发布会日前在京举行。据课题牵头人、CWM50学术总顾问吴晓灵介绍，本课题研究聚焦于平台金融科技公司(即新进入金融领域的平台型科技公司)的监管问题和数据治理问题。图为课题牵头人、CWM50学术总顾问吴晓灵　　“平台金融科技公司介入传统金融业务，其优点是提升了金融服务的效率和客户的体验，促进了金融体系的数字化转型。但也带来了新的风险和挑战，如平台公司的垄断问题、个人隐私的保护问题、算法的歧视问题，介入金融业务后可能引发个人过度负债的问题、信用风险问题和系统性金融风险问题等。”吴晓灵称。　　《监管研究报告》认为，有必要尽快建立我国的金融科技监管和数据治理体系。平台金融科技的监管框架应该以包容性、稳定性、技术中性和消费者保护为目标，明确风险为本、技术中性、基于行为、功能监管与机构监管有机结合等原则。　　界定金融科技　　平台金融科技起源于第三方支付业务，并逐步介入金融领域的不同环节。根据《监管研究报告》介绍，过去一项金融业务的全部流程都由一家金融机构独立完成，现在演化成为多家实体协作完成，其中的金融科技公司开展了节点型金融业务，并呈现加速细化的趋势。互联网平台科技公司还通过获取金融牌照，形成实质上的金融控股架构。　　吴晓灵用“节点型金融”视角解答了金融科技属于金融还是科技的问题。她指出，科技企业如果参与了金融分工，那就具备金融属性，应称为金融科技企业，自然就要纳入金融监管的范畴。　　信息技术在传统金融机构的运用比较好分辨，比较难辨别的是平台公司、数据公司等非金融机构所从事的业务是否为金融科技业务。关于后者的界定标准，吴晓灵称，一是看这家机构的新业务是否使用了移动互联、云计算、大数据、人工智能和区块链等新一代技术手段；二是看是否介入到传统金融获客、客服、风控、营销、支付和清算等前、中、后台业务中某一个节点，最终形成新的金融服务、组织或模式。　　吴晓灵举例称，代表性的金融科技创新业务有移动支付、大数据征信风控、智能投顾等，具备这些特征就代表这家机构实质开展了节点型金融业务，具有金融科技公司属性。　　平台金融科技的发展提升了客户体验，促进了金融体系的数字化转型，同时也带来了新的风险和挑战。《监管研究报告》提示了平台金融科技发展过程中带来的一些风险因素，如垄断问题、个人隐私保护问题、算法权力与算法歧视问题，过度负债过度消费问题、信用风险问题和系统性金融风险问题等。　　建立分级牌照体系　　为了完善平台金融科技公司监管，需要创新监管方法。《监管研究报告》提出，建立分级牌照体系，实施一致性与差异化相结合的监管方式。　　“平台金融科技公司的节点型金融服务应根据其进入的金融业务链条的本质实施监管并持牌经营，应按业务流程拆分传统业务牌照，对平台金融科技公司实行分级牌照管理。”吴晓灵说。　　《监管研究报告》提出，需要根据现有的分工状况，对现有的全牌照进行拆解，可划分为全牌照和有限牌照。全牌照可以开展某项业务的全部节点，有限牌照，则需要与全牌照或其它有限牌照结合才能构成从事某项业务的完整资质。　　此外，在创新平台金融科技监管方法方面，报告还建议针对不当行为实施反垄断监管，加强公司治理、企业文化和社会责任的引导和监督，建设全国性的“监管大数据平台”，以及完善“监管沙箱”机制。　　“反垄断不是要反对具有市场支配地位的平台，而是要反对滥用市场支配地位的行为。”吴晓灵说，市场地位的滥用表现为价格欺诈、定价杀熟、掠夺性定价、拒绝交易、限定交易、捆绑销售、差别待遇、排除或限制竞争的横向或纵向垄断协议，旨在消除竞争对手的经营者集中行为等。　　建立个人账户数据制度　　平台金融科技公司对用户在互联网上产生的数据进行了深度学习和客户画像。为适应数字经济的发展，平衡个人数据保护和数据资源挖掘，《监管研究报告》提出探索建立“个人数据账户”制度的建议。　　《监管研究报告》建议从以下几个方面进行尝试：一是建立个人数据的标准体系；二是明确个人数据账户的采集原则，尊重数据主体的主观意愿；三是数据采集机构应向数据主体提供充分的数据账户管理和授权权限，即允许第三方数据需求方在获得客户明确授权后可有偿访问客户的个人数据账户；四是个人数据账户不可二次分享以保护初始采集机构的利益；五是个人数据账户采取“商业主导+政府监管”的管理模式。　　吴晓灵指出，数据是经济的重要资源，但数据的价值只有在运用中才能体现，建议平台公司为个人建立数据账户。通过个人数据账户，确保个人对数据收集的充分知情权，维护个人数据权利，提升数据收集环节的规范程度。同时在个人授权的前提下为数据需求方堵旁门开正门，体现“我的数据我做主”的原则，同时还能促进数据协同环节的规范和发展。对于产生数据的平台，在确保数据脱敏并不可追溯的前提下，可对数据加工为产品并进行交易。这体现了数据是个人与平台共有的属性。允许第三方经个人授权后，有偿访问个人数据账户并为客户提供增值服务，能体现数据的公共资源属性。这样，个人数据账户就能为数据资源的协同开发运用建立良好的基础制度。</t>
  </si>
  <si>
    <t>祝融号工作汇报：跑更快，跳更高，每天能走18米</t>
  </si>
  <si>
    <t>截止到目前，我国在月球和火星上都有了自己的航天器。但相比于玉兔二号月球车，"祝融号"火星车的行驶速度明显更快一些，这是为什么呢？　　2014年初，我国首辆月球车"玉兔号"由于受到复杂月面环境的影响，月球车的机构控制出现异常，不能继续在月表行驶。为此，在玉兔二号月球车到达月背之后，为了保证行驶安全，玉兔二号月球车在巡视探测过程中，采取了更为保守的方案。　　航天科技集团五院、天问一号探测器副总设计师 贾阳：我们实际上越障的能力实际上是200毫米就是20厘米，大概这么高的，过这样的一个石块实际上是可以的。但是在真正的控制玉兔二号使用的时候，我们限制的是60毫米，大概就是这个高度，比这个高度高的石块，我们采取的都是躲避的一个策略，就是相当于是非常谨慎、非常小心。　　除此之外，由于地球与月球之间距离较近，可以实现地面工作人员与月球车之间的交互操作。所以，玉兔二号在每一次行走之前，地面人员会根据月球车发回来的前方地形图像，对行驶路线进行判断和规划，之后再告诉月球车如何行驶。　　但对于远在几亿公里之外的"祝融号"火星车而言，先规划再行走的工作模式很难实现。　　　　航天科技集团五院、天问一号探测器副总设计师 贾阳：我们现在是类似于100毫米以上的，甚至是150毫米以上的石块，我们都觉得该跨就跨，不能再采取躲避的策略了，那样的话就找不着路了。应该说"祝融号"火星车更多依赖于自主。现在在火星上我们采用的就是让车自己根据图像判断有路没路，如果有路就每隔1米左右作一次判断，然后向着地面给的目标前进。工作方式的一种改变也决定了我们可以走得一次更长。　　这样一来，能力更强、更加自主和智能的"祝融号"火星车行驶速度相对于玉兔二号更快一些，每天大约能够行驶18米。截至目前，"祝融号"火星车已在火星表面工作42个火星日，累计行驶236米。</t>
  </si>
  <si>
    <t>游戏海外增速 游族网络定制差异化出海策略</t>
  </si>
  <si>
    <t>原标题：游戏海外增速 游族网络定制差异化出海策略
	在8月底的第11届科隆国际游戏展上，腾讯、网易、游族网络等中国厂商成为这个全球重磅互动游戏和娱乐展会上的一抹亮色。
	　　经过了一年多的调整期，2019年上半年国内游戏市场实际销售收入1163.1亿元，增速为10.8%，中国游戏行业已经逐渐回暖，不复“寒冰”之象。但从竞争而言，国内市场人口、流量等红利也日益接近天花板。游戏行业，需要新的方向。
	　　出海，成为很多厂商的必选项，包括腾讯、网易、游族网络等大厂在内的中国游戏天团开始加速海外布局。态度更为积极带来的成果直接体现在财报上，可以说，经历版号“冻结”、总量调控等行业变化，不少公司正是因为海外业绩优异才始终坚挺。比如去年游族网络营收海外营收18.44亿元，占营业收入比重51.49%。未来，包括游族网络在内的中国游戏厂商将加快出海步伐。
	全球化布局驱动游戏厂商出海
	海外市场大有可为。根据伽马数据《2019中国游戏产业半年度报告》显示，上半年国内游戏市场实际销售收入1163.1亿元，增速为10.8%，值得注意的是，上半年中国自主研发网络游戏海外市场实际销售收入为57.3亿美元，同比增长23.8%，较去年同期增速有所突破。
	　　这次的科隆展上，数十家中国企业到场参展。一个显而易见的变化是，中国游戏厂商在全球游戏市场的地位正在提升，凭借优质产品和差异化的海外打法，中国厂商正在加强属于中国游戏人的全球话语权。
	　　去年还在科隆展上游族网络迎来了一个高光时刻，带着《权力的游戏 凛冬将至》，游族网络第一次跻身主场馆，和暴雪、索尼等大厂在国际舞台上同台竞技，中国元素吸引了全球玩家。当时是游族网络第一次用在欧美流行多年的IP来参加区域性盛会，游族网络海外发行副总裁刘万芹认为，中国游戏公司不仅要将中国传统文化题材的游戏带到海外，更能够向海外玩家展现中国游戏团队对西方题材、全球知名IP的理解和诠释。
	　　出海的A面，是全球化业务布局驱动，可以看到各大游戏上市公司纷纷将全球化作为公司战略方向之一，海外市场已成兵家必争之地，谁能站稳脚跟，谁就能在激烈的行业竞争中占上风。
	　　出海的B面，则是中国游戏人的初心，希望用中国的游戏征服全球玩家，传播中国文化。游族网络出海几乎是公司创立不久就确立的战略方向，创始人林奇创立游族之前就希望把中国的文化带到世界各地去，让更多人接受。
	　　数据显示，2018年，有出海业务的国内互联网公司已经超过数千家，出海产品超过上万款。刘万芹认为，网络游戏的产品特质和其领域本身决定了中国有机会快速追上，甚至是超越。同时，游戏本身以年轻人为主要用户群体，传播速度更快，覆盖面更广泛。不但此也，游戏本身带有非常强的文化符号，能让中国的文化在世界舞台上产生更大影响力。
	　　据了解，游族网络全球累计近10亿用户，在海外积累了1000 多个合作伙伴，并且建立了覆盖超过200多个国家与地区的的海外发行体系，深入北美、欧洲、南美、东南亚及中东等地。
	      游族网络定制差异化出海策略
	　　游族网络海外收入也赶超国内市场，全球化优势凸显。去年游族网络海外营收18.44亿元。实际上，2016年游族的海外营业收入就超过了国内，达到12.68亿元，同比增长64.55%，占比50.11%。
	　　随着游戏厂商出海热情高涨，出海赛道本身也在升级，无论是从研发层面还是发行层面，都对厂商提出了更高的要求。首先，产品是核心和灵魂。从研发层面上，游族网络坚持根据“差异化需求”定制对应的出海策略，并围绕“全球化”对产品进行深度打磨和运营。产品从立项开始，时刻以用户的喜好需求为核心点，避开盲点地去制作游戏。
	　　2019年上半年，《圣斗士星矢:觉醒》在中国港澳台市场和东南亚市场爆发，《权力的游戏 凛冬将至》页游英文版获得多次Facebook全球推荐，成绩不俗。据了解，下半年，游族网络将陆续在欧美、东南亚等地区上线多款游戏，其中包括《圣斗士星矢:觉醒》欧美及韩国版、《神都夜行录》东南亚版等。分析认为，新产品的发布将为游族网络的海外业务注入新的活力。
	产品质量过硬，接下来拼的就是海外的精细运营。机型适配、产品调优，根据当地用户特点进行本地化推广，可以看出，游族网络的打法很实在：全心全意去做本地化。这种本地化并非是针对某一个区域市场简单去做语言的翻译，而是全方位去了解当地的文化，进而融合到游戏，让当地的用户真心喜欢。
	　　游族网络在日、韩、东南亚及欧美区域都设立了分公司，实行本土化人才策略，招揽当地人才负责市场研究、线下推广和异业合作等，并且与海外发行中心总部密切沟通，共同完成在各区域的精细化运营和推广工作。
	　　游族网络也在多年海外发行工作中积累了丰富的本地化技术经验和体系，第一是语言本地化。第二是文化本地化。此外，游戏团队还会在长线运营和宣传中保持敏锐的区域化、本地化意识，不仅要了解当地热点事件，把握玩家在各个阶段的需求，而且能快速响应，精细化调整游戏版本、运营活动、宣传策略等。
	　　对于出海产品本地化，游族网络认真到几乎“吹毛求疵”。举个例子，比如《圣斗士星矢》，亚洲部分区域，”圣斗士星矢”作为IP象征名已经深入人心，但经过细致的本地调研，欧美部分国家用户对这个IP的认知却是“Knights of the Zodiac (黄金12宫) ”，因此在欧美区域将Knights of the Zodiac做为副标题，logo设计也作出了调整。
	　　针对不同区域用户习惯，剧情节奏也不一样，东南亚会稍快，而欧美的版本会相对较慢。运营团队为了保证不同语言背景的玩家在游戏内可以互相沟通，还在产品内内置了聊天翻译功能，帮助玩家跨越语言限制一同组队下副本。
	　　伽马数据认为，未来5大领域游戏企业将有突破，第一个领域便是海外，近年来海外游戏市场具备较高机会，中国游戏企业出海进程加快，海外业务扩张增速处于较高水平。分析认为，以游族网络为代表的中国游戏公司在海外持续深耕，不仅能提升业绩，更能传播中国文化。随着中国游戏公司出海步伐加快，精品游戏和精细运营将是各大厂商海外PK的制胜关键。
                (责编：董思睿、毕磊)
				分享让更多人看到</t>
  </si>
  <si>
    <t>资深老戏骨直播带货遭网友攻击，情绪崩溃痛哭</t>
  </si>
  <si>
    <t>如今，直播带货已经跟娱乐圈的关系越来越深，而且，也不再是网红的专利，越来越多的艺人开始加入到了直播行列，甚至有很多明星开始转型往直播方面发展，不再拍戏，当中也有很多成功的案例。　　　　　　而参与带货直播的娱乐圈艺人可以说遍布各个领域，无论是当红偶像、人气组合、实力演员、知名歌手等都参与过，并且对于很多直播的惊人销量叹为观止，所以，对于现在的网友来说，越来越多的明星参与直播也趋于频繁和正常。　　　　而在昨天晚上，有一位资深的老戏骨张晨元也加入了直播行列，对于他来说，可能很多网友听名字觉得比较陌生，但从长相来看，很多人都非常熟悉，其实，他参演了诸多的经典作品，尽管在剧集中很多都不是主角，但都有着一定的分量和地位，也被大家称之为黄金配角。　　　　对于这样的老戏骨竟然都参与了直播也是非常少见，但这次张晨光的直播却出现了意外，在带货的过程中直接哭了，但哪怕眼睛红肿已经失去了表情管理，也没有离开镜头，消息一出，瞬间引发众多网友关注。　　　　原来，是张晨光在直播的过程中遭遇了网友的攻击，不少网友在直播的弹幕中留言质疑她为什么不去好好拍戏，跑过来带货，甚至还直言疑似是在卖假酒。可能是因为年纪大的关系，很少看互联网上的东西，所以，对于此次诸多网友的弹幕直接击溃了自己的自尊心。　　　　但也不得不承认现在个别网友的留言真的太难听了，而且，参加直播带货也只是自己工作的一部分而已，并不是改行，很多网友真的过于敏感了，不仅如此，对于直播带货来说，现在也已经成为了增加曝光度和话题的方式之一，没有必要这样对艺人进行人身攻击。　　　　　　毕竟还是一位已经上了年纪的资深老戏骨，但尽管如此，哪怕是情绪崩溃痛哭，张晨元依然面对镜头，并没有离开，但很多年轻人在面对一些突发情况都会为了注重自身的形象选择避开镜头，对比之下张晨光也是尽显敬业态度，所以，对于广大网友来说，艺人带货直播也不要太较真了。　　　　大家对此怎么看呢？　　喜欢小编的文章欢迎关注，第一时间带来最新娱乐资讯！（本人原创文章，未经允许，谢绝转载，抄袭搬运必究）</t>
  </si>
  <si>
    <t>12月16日一分钟阅尽天下军情</t>
  </si>
  <si>
    <t>俄北方舰队将装备“匕首”高超音速导弹系统    据俄罗斯《消息报》15日报道，俄国防部决定为北方舰队海军航空兵装备“匕首”高超音速导弹发射系统（下称“匕首”系统）。    俄罗斯一“亚尔斯”洲际弹道导弹团进入战斗值班    俄罗斯国防部15日发表公报说，一个“亚尔斯”洲际弹道导弹团当天在俄西伯利亚地区进入战斗值班。    土耳其防长谴责美国对土制裁    土耳其国防部长阿卡尔15日谴责美国日前做出对土制裁的决定，强调土耳其将坚定维护国防安全。    尼日尔一镇遭袭 至少28人死亡    尼日尔政府14日说，东南部迪法省一个镇12日夜间遭武装人员袭击，至少28人死亡，800多座房屋被烧毁。</t>
  </si>
  <si>
    <t>美国战机将在2020年代前发射机载激光武器</t>
  </si>
  <si>
    <t>采用激光武器的关键优势是，它可以在不必产生爆炸的情况下熔化/烧毁来袭导弹或敌方目标。另一个优势是，该武器具有深度弹舱。空军专家就此解释，不同于在飞机内埋或外挂6~7枚导弹，定向能武器仅凭借1加仑航空燃料就可以发动上千次射击。</t>
  </si>
  <si>
    <t>高通骁龙EliteGaming为游戏体验而生，畅快淋漓</t>
  </si>
  <si>
    <t>智能手机的不断发展，给游戏党带来了更多的福利，以前要想获得极致的游戏体验感，必须靠PC机才能得以成全，而今，一部游戏性能强悍的智能手机，就能随时随地为我们开启一场畅快淋漓的竞技之旅。可能还是有些小伙伴会认为，无论智能手机的游戏性能再怎么出色，也是无法和端游相比拟的。其实很负责任地讲：那是以前了！如今，高通骁龙Elite Gaming早已改变了这一状况，它能够为手机带来更好的游戏特性支持，让玩家在手机上也能体验到完全不输端游的快感。那么骁龙Elite Gaming到底是什么呢？其实，Elite   Gaming就是高通早在骁龙855时代，就推出的一款主要针对手游优化的硬软件特性，它能够提供强大的功能和持续稳定的专业级手游体验。今年火爆手机圈的高通骁龙888   5G旗舰芯片，就是采用了第三代Elite Gaming，从视觉、听觉和速度等多个维度出发进行专门的游戏优化，从而将手游体验演绎到了极致。首先是游戏用户最为关注的游戏中的画面分辨率，这是决定游戏视觉体验至关重要的环节。高通骁龙8885G芯片，本身就具备现阶段业内最为强大的GPU图形渲染能力，在此基础之上，骁龙EliteGaming又首次将可变分辨率渲染（VRS）技术从端游带到了移动游戏终端。通过像素着色方式的改进，骁龙EliteGaming能够更好地控制着色器程序，以两个甚至四个像素为一组着色，相比传统的单个着色方式，这样更能降低GPU工作负载，提高游戏运行速度，增强游戏性能，保证手机在玩各种大型游戏时，都能提供更快的速度和更高的视觉保真度，从而为玩家带来超乎寻常的游戏视觉体验。</t>
  </si>
  <si>
    <t>2020中国城市科技创新发展指数发布 京深沪位列前三</t>
  </si>
  <si>
    <t>首都科技发展战略研究院和中国社会科学院城市与竞争力研究中心近日发布的《中国城市科技创新发展报告2020》显示，我国城市科技创新力明显增长。在我国289个样本城市中，北京市以0.8741的高分领衔，深圳和上海以0.7798、0.7443分列二三位。　　报告对我国14个规模较大的城市群科技创新发展水平进行评估。结果表明，长三角、珠三角、京津冀三大城市群处于第一梯队，大幅领先于其他城市群。长三角城市群内27个城市中，24个城市进入100强榜单，上海、南京、杭州、苏州等4个城市处于前10强，无锡、合肥、宁波、常州等4个城市处于20强。　　首都科技发展战略研究院院长关成华表示，除了第一梯队三大城市群外，位列第二梯队的长江中游城市群、山东半岛城市群、成渝城市群和海峡西岸城市群的中心城市正着力加快重大科技基础设施等新型基础设施建设，谋划布局综合性国家科学中心，力求在科技创新发展中抢得先机，成为中国城市群创新发展的第四极。　　但关成华也指出，虽然部分区域科技水平增长较好，但我国大多数城市的科技创新发展指数处于较低水平区间。报告显示，我国城市2020年科技创新发展指数均值为0.332，中位数仅为0.2948。仅有102个城市的科技创新发展指数高于均值，有187个城市低于均值，多达222个城市创新发展指数仍低于0.4。　　同时，南北差异分化加剧，20强城市、50强城市中，东南区域均占据半壁江山。报告显示，从城市口径的科学研究、技术服务和地质勘查业从业人员数来看，东南区域虹吸效应显著，其他区域均存在不同程度的科技人才流失。289个城市中，科技领域从业人数增加最多的三个城市依次是深圳、上海、保定，依次是26836、23432、15677人。东南区域人才增量最高，东北、西北、中部、西南四个区域出现科技人才负增长。其中东北科技人才下降3.5万人，全国占比下降0.8个百分点。　　对此，关成华表示，下一步，各地推动科技创新，需持续加大研发投入力度，不断提升科技服务能力，促进现有科技成果的转化，还需加快提升科技创新治理能力，形成科技研发的需求导向，进一步提升科技创新发展质量。　　他指出，目前来看，创新资源、创新环境、创新服务和创新绩效四个一级指标维度上创新环境平均得分0.930，但创新资源均值仅有0.166，大幅度落后其他维度的指标，这表明中国的城市整体上创新的资源是不足的。　　他建议，未来应持续加大开放力度，与世界主要发达经济体寻求利益共同点，利用新的国际经济合作机制加快在细分领域构建创新共同体，以全球的视野优选创新人才，建立多元化多层次多渠道的科技投融资体系，着力提升城市国际科技合作和创新资源水平。（记者 梁倩）</t>
  </si>
  <si>
    <t>翻译界泰斗许渊冲先生逝世 享年100岁</t>
  </si>
  <si>
    <t>我国翻译界泰斗、北京大学新闻与传播学院教授许渊冲先生6月17日上午在北京逝世，享年100岁。许渊冲生于1921年，上世纪40年代毕业于西南联大，许渊冲历经了中国的沧桑百年，中国的现代史，也是他的一生。翻译家许渊冲（新华网 王志艳摄）2014年，国际译联将2014“北极光”杰出文学翻译奖授予了93岁的中国翻译家许渊冲。这个每三年评选一次的国际奖项，旨在表彰那些推动文学翻译发展、为世界文化交流作出卓越贡献的翻译家们。自1999年设立以来，这是第一次授予亚洲学者。2010年，许渊冲获得“中国翻译文化终身成就奖”。2014年，许渊冲荣获国际翻译界最高奖项之一的“北极光”杰出文学翻译奖，是首位获此殊荣的亚洲翻译家。80余年的翻译生涯，许渊冲坚持“形美、意美、音美”的翻译理念，即翻译出的诗词，要像原诗的格式韵律一样工整押韵，更要有原诗思想上的意境之美。在翻译时“只有坚持中国文化的美感，才能让中国文化走向世界”，他对传播中国文化的热情与赤诚令人动容。他说，把一个国家创造的美，转化为世界的美，这是世界的乐趣，也是他翻译诗歌的初衷。</t>
  </si>
  <si>
    <t>10月18日一分钟阅尽天下军情</t>
  </si>
  <si>
    <t>土耳其疑似试射俄制S-400 美方表不满    土耳其16日疑似试射一枚俄制S-400防空导弹，引发美国方面强烈不满，要求土方放弃部署这一俄罗斯研制的武器系统，否则可能施加制裁。    越南中部发生山体滑坡22名军人被埋    据越通社报道，当地时间18日凌晨，越南中部广治省向华县山区一个军队驻地发生暴雨引发的山体滑坡事故，导致22名军人被埋。截至目前已找到3具遗体。    亚阿互相指责对方发动进攻 新一轮停火不到4分钟告吹    据俄罗斯卫星网报道，当地时间18日0时，亚美尼亚和阿塞拜疆两国开始停火。不过，此次停火仅持续了几分钟，战端便再度开启，随后，亚阿两国互相指责对方违反停火协议。    哈萨克斯坦和俄罗斯签署新军事合作协议    据哈萨克斯坦总统新闻局网站消息，俄罗斯国防部长绍伊古16日访问哈萨克斯坦，与哈防长叶尔梅克巴耶夫签署两国新军事合作协议，并和哈总统托卡耶夫就双边军事合作进行会谈。</t>
  </si>
  <si>
    <t>11月20日一分钟阅尽天下军情</t>
  </si>
  <si>
    <t>俄法外长通电话讨论纳卡地区停火协议落实问题    俄罗斯外长拉夫罗夫19日与法国外长勒德里昂通电话，讨论纳戈尔诺-卡拉巴赫（纳卡）地区停火协议落实问题。    也门荷台达发生地雷爆炸致3名平民死亡    也门政府军官员19日说，也门红海城市荷台达当天发生地雷爆炸事件，造成3名平民死亡。    巴基斯坦总理表示支持阿富汗和平进程    巴基斯坦总理伊姆兰·汗19日在阿富汗首都喀布尔表示，巴基斯坦支持阿富汗的包容性和平进程，将竭尽所能协助阿实现和平。    英国或紧跟美国 削减驻阿部队规模    英国国防大臣本·华莱士19日说，英国可能跟随美国，削减驻阿富汗英军人数。    华莱士接受英国天空新闻频道采访时说，美国不是彻底撤军阿富汗，英国也不会那么做。“我认为，如果他们（美国）在某个阶段削减人数，我们也会减员。”</t>
  </si>
  <si>
    <t>董事长换人、与多家意向投资人接触！华晨集团破产重整9月或“水落石出”</t>
  </si>
  <si>
    <t>6月28日，财联社记者从华晨集团获悉，华晨集团6月25日召开干部会，会上宣布了辽宁省省委决定：沈铁冬任华晨集团党委书记、董事长，阎秉哲不再担任华晨集团党委书记、董事长。与这则人事任命相伴的，是华晨重整的最新进展。
　　“如果顺利，华晨的重整将于（今年）9月完成。”有知情人士向记者透露，一汽集团此前确与华晨讨论过相关收购计划，但最终无疾而终。“目前，已经有几家有意向的投资人在与华晨方面接触了。”
　　一汽确曾与华晨有过接触
　　今年年初，业内有消息传出，一汽或将以72亿美元的价格收购华晨集团旗下香港上市公司华晨中国，并且双方将于春节后签署正式协议。不过，随后华晨方面对此予以了澄清；2月3日，华晨中国亦公告，“本公司董事会注意到，有媒体发表若干有关中国一汽集团可能收购本公司股份及将本公司私有化的报道。董事会谨此澄清，据本公司作出一切合理查询后所知、所悉及所信，本公司并不知悉媒体报道所载资料的来源”。
　　“据我了解，一汽方面曾至少两次赴沈阳，与有关方面商讨收购事宜，但由于原华晨集团董事长祁玉民案彼时尚没有定论，一汽最终放弃了收购的可能。”上述知情人士表示。
　　今年6月15日，据辽宁省纪委监委消息，华晨集团原党委书记、董事长祁玉民涉嫌严重违纪违法问题被立案审查调查；4天之后的6月19日，辽宁检察机关依法对祁玉民决定逮捕。
　　“除了祁玉民案，华晨的账目不清，或许也是让一汽最终放弃华晨的原因。”上述知情人士进一步表示。
　　6月23日，华晨发布重整进展公告称，截至2021年6月21日，管理人共接收5996家债权人申报债权，申报债权总金额合计为543.01亿元，其中管理人初查确定金额合计为人民币394亿元。随着祁玉民案的落定，以及愈发明晰的账目情况，华晨破产重整案目前又有了新的进展。
　　新董事长任命或与华晨重整有关
　　“这次人事任命，或许关系到华晨重整。”有业内分析人士表示，华晨集团现任董事长阎秉哲的任期只有三年，在华晨原本就是“过渡”。目前华晨汽车正处于重整的关键阶段，此时任命有政府背景的沈铁冬出任华晨董事长，或许表明了华晨集团的出资方已经出现，“换个人大概就意味着辽宁省在管，毕竟华晨省国资委占股85%。”
　　公开资料显示，1963年出生的阎秉哲于2019年4月接替祁玉民出任华晨集团董事长，目前在任时间已超过二年。而1969年11月出生的的沈铁冬，在履新华晨集团董事长前，曾任辽宁省环保集团公司董事长、党委书记。在更早之前的1993年至2002年，曾先后任宁省国际信托投资公司信托部副部长和辽宁省国际合作（集团）公司资本运营部部长。
　　天眼查App显示，辽宁省环保集团为辽宁省省属国有环保企业，其中，辽宁省国资委持股比例超过50%。
　　华晨集团亦为辽宁省国资委重点国有企业。去年8月，华晨集团旗下多只存续债券出现暴跌，此后其陷入债务危机。当年11月，沈阳市中级人民法院裁定受理债权人对华晨汽车集团的重整申请，标志着华晨集团正式进入破产重整程序。
　　根据全国企业破产重整案件信息网显示， 5月20日，华晨集团等12家企业实质合并重整案发布关于招募重整投资人公告：意向投资人可参与华晨集团等12家企业一个或多个板块的重整投资，并缴纳报名保证金人民币1000万元。
　　“华晨想自救已经非常困难，靠政府输血也有风险。”在前述内业人士看来，虽然华晨重整只涉及自主板块，但除了华晨宝马板块，其他板块盈利能力羸弱，“华晨能否重整成功仍存在不确定性。”</t>
  </si>
  <si>
    <t>推动城市高质量发展（有的放矢）</t>
  </si>
  <si>
    <t>“十四五”规划和2035年远景目标纲要提出：“坚持走中国特色新型城镇化道路，深入推进以人为核心的新型城镇化战略，以城市群、都市圈为依托促进大中小城市和小城镇协调联动、特色化发展，使更多人民群众享有更高品质的城市生活。”城市是区域人口、产业和要素资源的聚集地，是经济社会发展的“火车头”，具有很强的辐射带动作用。实现经济高质量发展，必须充分发挥城市的“火车头”作用，推动城市高质量发展。　　优化城市产业体系。产业是城市赖以生存和发展的基础和动力源，是城市竞争力的关键所在。不论是解决当前面临的现实问题，还是着眼长远发展，都需要推动城市产业发展实现质量变革、效率变革、动力变革，增强城市的区域带动力和国际竞争力。一是改造提升传统产业。聚焦高端化、智能化、绿色化、服务化方向，加大新技术、新业态、新模式的推广运用力度，做大做强行业龙头企业，促进传统产业转型升级。二是培育壮大新兴产业。适应消费升级和深化供给侧结构性改革，推广运用物联网、大数据等信息技术成果，积极培育智能制造、无人配送、在线消费、医疗健康等新兴产业，推动平台经济、虚拟经济等新业态健康发展，促进形成新的经济增长点。三是强化科技创新。立足自身资源禀赋和产业基础，瞄准世界科技发展前沿，科学谋划科技创新，积极开展先进适用技术成果转化运用，着力打造特色鲜明、优势突出的高科技产业体系，为城市发展不断注入发展新动能。　　激发城市消费需求。近年来，随着我国城乡居民收入水平稳步提升，城市居民消费意愿、消费能力、消费水平持续提高，消费结构日益呈现品质化、个性化、多样化特征。推动城市高质量发展，需要适应城市需求结构趋势性变化，围绕居民消费升级需求，持续推进实物消费提档升级，着力改善消费供给，增加适销对路的产品供给，满足不同群体多层次消费需求，为消费升级提供更多选择。积极发展网络消费，推动“互联网+”向传统消费领域渗透，积极发展平台经济、共享经济等新业态，大力培育信息消费、体验消费、时尚消费等新兴消费业态，鼓励发展个性化品质消费、柔性定制消费，积极创造新的消费热点。引导实体经济拓展线上空间，形成线上线下协同互动的产业生态。扩大健康消费，积极引导居民消费理念由治疗向预防转变，培育健康管理、精密体检等疾病预防消费服务；积极发展特色专科、高端诊所等健康服务机构，推动发展社区健康服务，探索发展互联网医疗、远程医疗等健康信息服务，培育和引导健康服务消费新需求。　　提升城市治理水平。城市治理是城市发展和增进人民群众福祉的重要保障。习近平总书记指出：“要着力完善城市治理体系和城乡基层治理体系”。提升城市治理水平，一方面，要加快推动政府职能转变，提升城市治理科学化精细化智能化水平，推进市域社会治理现代化；充分发挥市民主人翁精神，鼓励市民通过各种方式参与城市治理，充分保障其对城市发展的知情权、参与权、监督权；注重发挥各类社会组织的作用，动员、引导和支持各类组织参与城市治理，实现政府、市民、社会各方力量良性互动、同向发力。另一方面，要加快推进智慧城市建设，推动城市信息基础设施优化升级，加快布局5G、人工智能、工业互联网、物联网等新基建，深化数据汇聚共享，加强城市大数据平台建设和功能整合，集成打造“城市大脑”，全面推进政务服务、公共服务数字化和城市运行“一网统管”，不断提升城市治理现代化水平。　　（作者单位：武汉大学经济与管理学院）
　　《 人民日报 》（ 2021年06月21日   13 版）
                (责编：王仁宏、初梓瑞)
				分享让更多人看到</t>
  </si>
  <si>
    <t>防开发商炒房 这个城市规定商品房认购后不得擅自更改购房者姓名</t>
  </si>
  <si>
    <t>江苏省泰州市兴化市：商品房认购后不得擅自更改购房者姓名澎湃新闻记者 李晓青来源：澎湃新闻12月11日，江苏省泰州市兴化市发布《关于进一步规范商品房退房和变更管理的通知》（以下简称《通知》），其中提到，严格执行商品房购房实名制，认购后不得擅自更改购房者姓名（父母、子女以及夫妻之间除外）。《通知》规定，严格执行商品房购房实名制，认购后不得擅自更改购房者姓名（父母、子女以及夫妻之间除外）。已通过兴化市房地产市场网络管理系统认购、合同备案的，经双方协商一致需解除认购协议、备案合同的，由开发企业和购房人提交书面申请和相关证明材料，并对其所提供材料的真实性负责。《通知》强调，意向购房者到开发企业公布的申购地点进行申购，申购人数超过2人的，开发企业应按照公平公正原则抽签确定购房人，抽签工作须在申购期限届满后3日内完成（遇节假日顺延）。开发企业不得指定认购，也不得拒绝他人认购。易居研究院智库中心研究总监严跃进分析，想要通过此类更名来回避价格监管的情况将得到遏制。尤其是其提到“开发商不得指定认购，也不得拒绝他人认购”的一点，说明开发商本身存在保留好房源的动机。通过此类更名的政策，实际上可以实现房子的偷偷转让。这显然就是开发商本身在进行炒房。所以兴化的政策有助于房地产市场的稳定。而类似政策具有代表性。今年包括徐州、淮安、南通、泰州等地都出现了炒房的现象，自然需要积极管控，进而确保刚需购房者的利益。以下为《关于进一步规范商品房退房和变更管理的通知》全文：各房地产开发企业：为坚持“房子是用来住的、不是用来炒的”定位，规范我市房地产市场秩序，促进房地产市场平稳健康发展，根据《住房和城乡建设部关于进一步加强房地产市场监管完善商品住房预售制度有关问题的通知》（建房〔2010〕53号）、《泰州市住房和城乡建设局关于规范市区商品住房销售行为的通知》（泰建发〔2017〕196号）、《泰州市房产管理局关于进一步规范商品房买卖合同变更和退房管理的通知》（泰房发〔2017〕17号）等文件精神，结合我市实际，现就进一步规范商品房退房和变更管理有关事项通知如下：一、严格执行商品房购房实名制，认购后不得擅自更改购房者姓名（父母、子女以及夫妻之间除外）。已通过兴化市房地产市场网络管理系统认购、合同备案的，经双方协商一致需解除认购协议、备案合同的，由开发企业和购房人提交书面申请和相关证明材料，并对其所提供材料的真实性负责。二、解除认购协议、备案合同的商品房房源对外公开销售，统一在兴化市人民政府网站进行公示，其中认购房源公示期限为5天；合同已备案房源公示期限为10天。公示内容包括房屋坐落、面积、销售价格、申购时间、申购地点和开发企业联系方式等。三、商品房房源认购不得超过30日。对超过30日仍未进行网签备案的房源，由我局在兴化市人民政府网站进行公示，按原价对外公开销售，公示期限为5天，公示内容包括房屋坐落、面积、销售价格、申购时间、申购地点和开发企业联系方式等。四、解除认购协议、备案合同的商品房房源对外公开销售时，销售价格不得高于原认购协议、备案合同的销售价格，不得在原购房条件的基础上再设置额外条件。五、公示期内，意向购房者到开发企业公布的申购地点进行申购，申购人数超过2人的，开发企业应按照公平公正原则抽签确定购房人，抽签工作须在申购期限届满后3日内完成（遇节假日顺延）。开发企业不得指定认购，也不得拒绝他人认购。六、认购协议、备案合同需进行父母、子女以及夫妻之间更名的，应提供户口簿等相关证明文件材料。七、因买卖纠纷协商不成要求解除认购协议、备案合同的，应提交生效的法律文书和协助执行的手续。特此通知。兴化市住房和城乡建设局2020年10月19日</t>
  </si>
  <si>
    <t>为实现双赢 极狐与华为是最好的造车伙伴吗？</t>
  </si>
  <si>
    <t>在2021年上海车展开幕前一天，由自媒体放出的一段ARCFOX极狐与华为联合打造的车型在城市开放道路上的测试自动驾驶的视频，由于车辆完全脱离驾驶员的操控，并按照导航的路径并道、转向、加速和刹车，视频一出即引来行业内的全面关注，ARCFOX极狐与华为的合作也从合作协议阶段真正落地到一辆车的软、硬件中。
　　在本届车展上，华为的声量可以说盖过了很多整车制造企业，虽然在不同的场合，华为都公开表达过，我们不造车，我们只帮助车企造好车。但从智能座舱到ADS自动驾驶辅助系统，与华为合作过的车企，都正享受着科技带来的改变，有人说华为是以非造车理念来看待造车这件事，在与华为合作过的车企中，ARCFOX极狐无疑是最让人期待的品牌，我们就先来看看极狐阿尔法S 华为HI版有着哪些异于其他智能汽车的亮点。
_x000D_
							_x000D_
								车型亮点_x000D_
							_x000D_
　　先来说说硬件实力，很多车企表示芯片算力不能代表自动驾驶辅助系统的能力高低，新的小鹏P5拥有两颗激光雷达，计算平台仅有30TOPS的算力；新的特斯拉Model S有12个120万像素的摄像头、1个毫米波、12个超声波，综合算力仅为144TOPS；虽然蔚来ET7的11个800万像素高清摄像头、1个超远距离高精度激光雷达、5个毫米波雷达、12个超声波雷达、2个高精度定位单元、1个车路协同感知和1个增强主驾感知，并且有1016 TOPS 的算力，但补贴后售价裸车将近40万。
　　反观极狐阿尔法S 华为HI版的高配版有800 TOPS算力，低配版有400 TOPS的算力。而阿极狐尔法S标配版本就有12个超声波雷达、5个毫米波雷达、4个全景摄像头、1个驾驶员人脸识别摄像头。极狐尔法S华为HI版增加了3颗120°广角96线固态激光雷达，毫米波雷达为6个。从硬件方面看，极狐阿尔法S 华为HI版拥有足够面对开放道路的自动驾驶能力。
　　从硬件角度看，目前仅有蔚来ET7能够与之相提并论，但我们所知的是极狐阿尔法S 华为HI版在提车后，就已经可以在北、上、广、深的所有街道实现自动驾驶功能。而蔚来的NAD的研发才刚刚开始，而且NAD的进度在ET7的交付阶段或很难实现完全自动驾驶的能力。从这个角度看，ARCFOX极狐虽然晚入局于智能汽车领域，但与华为的全面合作使之在自动驾驶领域实现了跨级提速。
　　目前极狐阿尔法S 华为HI版还只接受预定，还没有正式上市，不过标准版本的极狐阿尔法S是可以买到的，除了没有极狐阿尔法S 华为HI版的三颗激光雷达外，其余配置均相同。简单说一下它的配置，极狐阿尔法S是一款比极狐阿尔法T定位更高的轿车产品，它与极狐阿尔法T使用了相同的平台，最高续航将达到708km，百公里加速仅4.2秒；搭载α-OS车载智能系统，支持三屏联动、人脸识别，并配有8英寸平视显示屏（HUD），车辆可实现L2.5级自动辅助驾驶。极狐阿尔法S还拥有α-Pilot 智慧驾驶系统，包括主动刹车、碰撞预警、自适应巡航、车道保持、HWA高速公路辅助功能，以及α-Parking（全自动泊车系统）和360°透明底盘等诸多功能。
_x000D_
							_x000D_
								行业亮点_x000D_
							_x000D_
　　通过在开放路况无人驾驶的测试视频来看，目前看只有特斯拉与ARCFOX极狐具备高规格的自动驾驶水平，前者正在最新的FSD在任何地点无需人工干预，实现在任何道路上进行自动驾驶，包括缺少高清地图和路面标志的支持下，车辆仍旧可以在道路上准确实现自动变道、自动转弯。在分岔路口能够选择正确的道路方向，同时还能按照导航线路处理与其他车辆及周围物体的关系，比如超车，比如识能别出一个人在路上，并停下来等等。
　　不过作为华为要碾压一众的理论看，这些应该都不是事。华为明确表示过，相比国内，自动驾驶技术与谷歌、特斯拉等硅谷派自动驾驶公司存在差距。若从适应复杂道路的能力方面看，那些可以从容应付中国大部分路况的国内自动驾驶技术，则已基本实现对其他国家的超越。
　　简单来说，中国的路况复杂状况肯定是高于其他国家的，特别是在城乡结合区域。
　　ARCFOX极狐在成立不到五年时间里，共推出三款车型，其中两款车型均与华为有深度合作，可想而知，在争夺市场份额和曝光度的中国汽车市场中，ARCFOX极狐的产品未来可期。
　　总结来说，ARCFOX极狐与华为的关系，我们都知道目前中国汽车市场的跨界、融合性造车众多，但是能够在合作中体现互利共赢的关系却很少，有行业人士认为在ARCFOX极狐与华为的深度合作中，双方更看重的是合作空间的问题。比如，华为具备强大的操作系统、自动驾驶方案、三电等产品。如果主机厂已经开展了与比较成熟的公司合作过，那这些东西很难成体系的进行合作。
　　只有主机厂将操作系统、自动驾驶等完全放开给华为这些强大的科技企业，才会有更大的空间，目前ARCFOX极狐的两款车型就是最好的证明。
　　另一方面，在ARCFOX极狐与华为的合作里，双方都能够互相得到行业内的认可。比如华为帮助造出好车的成功案例，比如ARCFOX极狐与华为融合度超高的产品案例。这都是从极狐阿尔法S 华为HI版中看到的成果。也正是这些原因，得以让ARCFOX极狐在上海车展期间成为曝光量很大的智能汽车制造商之一，这就是双赢。</t>
  </si>
  <si>
    <t>为什么多数人宁愿买顶楼也不买“腰线房”？</t>
  </si>
  <si>
    <t>关于买房，有这么一句实话“下不买底上不买顶，中间不买腰线”。　　买房需要考虑的问题有很多，房价可能是最直接影响选房的因素，但是一栋楼中也有黄金楼层和相对较差的楼层之分，这个价格相对较低的楼层可能就是腰线层了。　　　　 那么什么是腰线房？又有什么缺点呢？　　首先腰线是开发商为了楼的美观做的装饰，看起来更好看一点，更加有层次感，腰线的位置没有特别的要求，有些楼栋可能有很多条腰线，有些楼栋可能没有腰线。　　腰线房的缺点　　1、影响采光　　　　腰线影响的是两层住户的采光，对于上方住户来讲，窗户无落地窗可能，从而减少了采光面。对腰线下方住户而言，凸出来的腰线就像一个遮光棚，采光时长变短。所以腰线层的采光较其他楼层的采光要差一些。　　2、可能会积水　　　　腰线的宽度有宽有窄，如果腰线凸出的部分坡度未做好，有可能是会积水的，在北方还容易积雪，如果积水是可能会渗透到屋内的，这样就会出现渗水的情况。　　3、容易产生杂物　　　　如果腰线延伸的面积较大，楼上掉落的东西或灰尘之类的容易堆积在这部分面积上，这样打扫起来是很麻烦的。　　4、有被盗风险　　有些腰线是设计到低楼层的，比如3、4楼，因为其有凸出的面积，这样无疑增加了被盗风险，因为这样小偷就有借力的地方，所以这种低腰线层较其他楼层更易被盗。　　当然也不是所有的腰线房都有上面说的这些缺点，有的腰线房的腰线很窄，对采光影响不会太大，也有开发商在修建腰线时会做出小小的弧度，避免积水的情况发生。　　总之到底要不要购买腰线房还是得结合自己的实际情况来，现在了解了腰线房可能出现的问题，日后买房时也能结合自己情况来考虑到底买什么样的房。　　很多人都是第一次买房，对房屋可能都不是太了解，而一般情况下销售人员也不会提前告知这是腰线房，可能只有等你入住了才会发现，这是腰线房，所以我们在买房时可以通过以下几种方法来判断房屋是否为“腰线房”。　　1.向销售人员咨询腰线房在哪几层，或者仔细看沙盘也能发现腰线层，还有模型、样板房等，同时还要与销售人员充分沟通。海淀某限竞房业主曾跟小易吐槽，自己买房后才发现，原来买中了腰线房，所以事前还是要仔细确认。　　2.实地考察。如果购买的是现房，买房人可以要求实地看房，并且看房应当选择不同时段和天气，判断房屋采光等问题。若看的是样板房，可以向置业顾问确认所购楼层是否为“腰线房”。　　3.认真阅读资料、合同等。购买房屋是一件大事，买房人应在买房前对想要购买的房屋做充分的了解，认真阅读商品房的销售广告、宣传资料、买卖合同及补充协议。　　4.买房前也可以通过官网查看政府部门审批通过的有关项目建设的文件、图纸，包括项目规划图和效果立面图等。　　至于是否购买腰线房还是要看自己的喜好，凡事都具备两面性，买房子也一样。你觉得“腰线房”还能买吗？欢迎在评论区留言~</t>
  </si>
  <si>
    <t>梦幻西游：【夫子庙】简介，普通玩家也可在此实现服战梦！</t>
  </si>
  <si>
    <t>江苏二区・夫子庙开服于2004年6月3日，是一个玩家较多的平转服务器，也是帮战玩家较多大区之一。区内不仅老玩家、新手玩家、散人玩家数量也非常多，有许多新鲜血液不断加盟，所以日常任务环境较为不错，物价方面相对较低，各个组别均有非常出色的玩家，PK氛围相对浓厚。
            夫子庙开区及合服历史
            一、服务器游戏环境
            夫子庙属于开服较早的服务器，藏宝阁中全等级顶尖的装备、召唤兽数量较少，且质量较高。但平民玩家数量较多，所以比武、帮战、华山氛围也较为不错。目前，区内点卡价格便宜，金价略高于全服水平，部分物品收购价也相对较高，对散人玩家十分友好。截至2021年6月25日，夫子庙区内普通兽诀商人收购价格为85W，特赦令牌为425W（详见文章最后夫子庙一览表）。
            夫子庙长寿村交易火爆夫子庙区内109级至175级玩家数量较多，69级散人玩家较多，89级玩家较少。
            夫子庙区内各等级段玩家较多区内地摊经济十分发达，建邺城、傲来国、长寿村、擂台附近、长安酒店门口、长安城门口、擂台下均有大量摊位。
            夫子庙傲来国摊位众多，经济十分火爆夫子庙区内点卡售价13100两/点，高于全服平均水平。
            夫子庙区内点卡寄售夫子庙区内金币价售价高于全服平均水平，3000W寄售价约为240元。
            夫子庙区内金币寄售现夫子庙区内普通帮战第一帮派为“傲视叁界”，在6月帮战中占据头名地位。位居其次的“逍遥浪漫”，“虎丘风云”等帮派实力也不弱。虽然竞争相对激烈，但它们依旧能拿到较好的帮战名次。
            夫子庙区内帮派信息
            二、服务器玩家等级与市场环境
            从统计表格中可以看出，夫子庙区内除59、89级玩家数量较少外，其他等级段玩家数量都较多，尤其以109、129、175级散人玩家数量最多。
            从上表可以看出，夫子庙大部分收购都在长寿村完成，区内临时符价格十分便宜，大部分日常产出物品的收购价都不低，副本合作也十分便利，再加个便宜的点卡和较高的金币寄售价，游戏环境相对不错。三、服务器荣誉帮派
            夫子庙是甲组帮派联赛中的“平转区之王”，区内队伍众多，且常有外援加盟，在最近结束的第43联帮派联赛中，拿到了全服季军的好成绩。
            此外，在刚刚结束的179届武神坛中，夫子庙也拿下了全服16强的佳绩。
            夫子庙服战代表队在第179届武神坛上，力克西栅老街、诗情画意等服务器，所表现出强劲实力也证明了他们自己。虽然夫子庙是平转区，人没有大烟花服务器那么多，但是他们拥有一支凭借自己努力登上甲组十六强的服战队，仅凭这点就足以骄傲。
            四、总结
            夫子庙开服时间较长，所以无论是精锐组、神威组，还是天启组、天元组的环境都非常不错。只要你喜欢该等级段，无论是任务还是PK，你都能在这里找到志同道合的伙伴，且区内整体环境和谐，点卡价格便宜，金币价格偏高，物品收购价偏高，副本合作便利，十分适合低等级段散人玩家。
            更多精彩内容，敬请关注我们梦幻西游电脑版企鹅号，请点击头像上面的关注按钮关注我们，我们会每天为您提供最及时最有趣的梦幻西游内容。</t>
  </si>
  <si>
    <t>防汛抗洪 守护家园（统筹抓好改革发展稳定各项工作）</t>
  </si>
  <si>
    <t>7月13日，江西都昌县矶山联圩堤坝多处出现险情，解放军第71集团军官兵在搬运沙袋，加固堤坝。　　傅建斌摄（影像中国） 　　7月13日，江西省鹰潭市消防救援支队在鄱阳县南林村营救受困群众，消防指战员小心地为两个月大的婴儿遮阳。　　丁怡婷  欧阳瑞敏摄影报道 　　7月12日，江西永修县三角联圩五星村段出现多处泡泉，武警江西总队九江支队执勤三大队永修中队立即赶赴现场，奋力抢险救援。　　朱  磊  张小林摄影报道 　　7月13日，在湖北长湖荆州市纪南镇徐家湖段面，施工作业车准备运送加固大堤的石料。　　黄志刚摄（影像中国） 　　7月13日23时8分，在抢险人员连续奋战83小时后，江西上饶鄱阳县鄱阳镇问桂道圩决口成功合龙。　　曾明洋摄（人民视觉）　　当前，防汛已进入关键时期。各地各方坚持人民至上、生命至上的理念，扎实做好防汛抗洪各项工作，全力以赴战洪魔，尽最大努力保障人民群众生命财产安全。　　　　版式设计：张丹峰
　　《 人民日报 》（ 2020年07月15日   10 版）
                (责编：王仁宏、初梓瑞)
				分享让更多人看到</t>
  </si>
  <si>
    <t>宁夏盲人考生过二本线 高考志愿很“普通”</t>
  </si>
  <si>
    <t>“这个成绩在我的预期之内，我没感觉到惊喜，也不觉得遗憾。”23日，宁夏公布了今年高考成绩和高考分数线，高考生杨文举查询后，确认自己的成绩为355分，超过宁夏理科二本线10分。对于杨文举来说，这样的成绩来之不易。他家在宁夏农村，父母均在外打工，因为先天视力残疾，杨文举在10岁时已彻底丧失了视力，12年来始终就读于特殊教育学校。原本杨文举已经通过了长春一高校针对残疾考生的单招考试，但他告诉北京青年报记者，他希望大学能够和普通学生一起度过，不再接受“特殊教育”，便参加了今年的普通高考。目前，他正在选择自己的高考志愿，计划报考宁夏的师范院校等高校，“这一路走来，有很多人帮助过我，我对此心怀感激。”宁夏盲人高考生考取355分　　突破二本线10分23日，宁夏公布了今年高考成绩和高考分数线，其中宁夏的理工类第二批录取院校本科填报志愿资格线为345分。而宁夏西吉县的考生杨文举查询后，确认自己的成绩为355分，突破了二本线。这个成绩对于杨文举来说可谓来之不易。杨文举的父亲杨志文告诉北青报记者，他们一家来自宁夏固原市西吉县的农村，多年来，杨志文在宁夏吴忠市拉货运输，妻子则在吴忠的工厂里打工，供杨文举和杨文举的哥哥读书。据介绍，杨文举有先天性的视力缺陷，在10岁时便彻底丧失了视力，但杨志文希望孩子努力读书，改变命运，将杨文举送到宁夏特殊教育学校就读。杨志文表示，今年初，杨文举曾参加了长春大学特殊教育学院针对残疾人的单考单招，并被顺利录取，但杨文举最终决定和其他普通考生一起竞争，参加今年的全国普通高考。杨文举24日告诉北青报记者，他决定挑战普通高考的主要原因是，他已经在特殊教育学校读了12年书，他很希望大学时期能够融入到普通学生的世界，和他们一起学习、生活，为此他愿意去进行挑战。杨志文也认可儿子的想法，他告诉北青报记者，除了儿子的考虑之外，他担心儿子继续接受特殊教育，未来的就业面有限，他也希望儿子未来有更广阔的就业空间。备考中用读屏软件“阅读”题目　　有志愿者帮忙翻译特殊符号杨志文说，儿子为了准备高考，每天一早就起床复习，到晚上10时、11时才上床睡觉。杨文举则告诉北青报记者，和普通考生不同，他每天都利用电脑进行复习：“电脑里很多文档文件，里面存有历年的高考试题，我打开这些文档后，用读屏的软件把文字转化成语音，然后进行作答。遇到不会的题，我会把题目发给老师，请他们为我解答。”让报考理工类高考的杨文举头疼的是，读屏软件虽然能流利地念出文字，却很难翻译物理、化学等考题里的特殊符号。“遇到这种情况，我会把题目发给我在读大学的哥哥，请他给我讲解，但正好这段时间他也在准备研究生考试，我不好多打扰他。正好有大学志愿者了解我的情况后，让我把题目发给他们，他们也会为我翻译，我就这样一点点地进行高考的准备。”杨志文坦言，儿子的备考非常辛苦，由于答题前要先读屏，每天能做的题目也比其他孩子少得多，“但他很努力，我们也都支持他。”　高考当天有义工护送往返　　监考老师考前陪聊天缓解紧张就这样，高考的日子来到了。杨志文告诉北青报记者，西吉县教育部门了解到杨文举的情况后，组织了专门的工作组，安排杨文举的高考考场等，“考场学校给我儿子单独准备了一个考场，还有专门的监考老师照顾他，很谢谢这些好心人。”杨文举回忆说，当天考试时，有专门的志愿者义工护送他往返考场。到了考场，监考老师会在考试前和他聊聊天，缓解他的紧张情绪。除了正常的高考秩序，老师还告诉杨文举可以随时示意上厕所，并可以请监考老师告诉他当前的考试时间。北青报记者从护送杨文举往返考场的义工组织负责人处了解到，针对杨文举的情况，他们专门安排了4名义工，每天到杨文举的住处接他去考场，到了考场后，杨文举被监考老师接进考场，4人在考场外等待。考试结束后，一名获得许可的义工可以进入考场，将杨文举接出来返回车子。“当时考完，就觉得自己发挥得还可以，但无论如何，我觉得没有任何遗憾。”杨文举向北青报记者表示。　对成绩没有惊喜也没有遗憾　　计划报考师范院校等6月24日，已经知道自己突破二本线的杨文举告诉北青报记者，他看到自己的高考成绩后，觉得处在自己的预期范围内，“没有很惊喜，也没有遗憾。”杨文举说，他正在准备填报自己的高考志愿，“我目前计划填报北方民族大学的电子信息技术专业，也在考虑报考宁夏师范学院。”杨文举表示，自己距离和普通同学一起就读大学的梦想已经非常近了，“这一路走来，我获得了很多人的帮助，我对此心怀感激。”杨志文说，对于儿子的教育，他一直没有过多的要求，也没有太管过儿子的学习。“就是他们努力读书的话，我们尽可能给好的条件，看到儿子高考成绩出来了，我也很欣慰。”（文/记者 屈畅）</t>
  </si>
  <si>
    <t>2021第十九届ChinaJoy新闻发布会在沪召开</t>
  </si>
  <si>
    <t>6月9日，2021第十九届中国国际数码互动娱乐展览会（ChinaJoy）暨ChinaJoyPlus线上嘉年华新闻发布会，在上海浦东嘉里大酒店召开，宣布第十九届ChinaJoy将于2021年7月30日至8月2日，在上海新国际博览中心举办。中国音像与数字出版协会第一副理事长、中国音数协游戏工委主任委员张毅君；上海市委宣传部副部长王亚元；中国音像与数字出版协会副秘书长、中国音数协游戏工委秘书长唐贾军；上海市委宣传部网络出版处处长丁晓玲；浦东新区区委宣传部副部长、区文体旅局副局长孙毓；顺网科技副总裁、上海汉威信恒展览有限公司董事长韩志海等嘉宾出席本次新闻发布会。出席此次新闻发布会的全体嘉宾中国音像与数字出版协会第一副理事长、中国音数协游戏工委主任委员张毅君</t>
  </si>
  <si>
    <t>测试活动 有序开启（走向冬奥）</t>
  </si>
  <si>
    <t>showPlayer({id:"/pvservice/xml/2021/4/1/c14bedf4-edf0-4dca-a49f-7fb653abe2d2.xml",skin:2,autonext:0,norecomm:1,height:"400",width:"525"});
					　　4月1日，运动员在“相约北京”冰壶项目测试活动中。
					　　新华社记者 鞠焕宗摄
	　　4月1日，北京冬奥会和冬残奥会冰上项目测试活动，即“相约北京”冬季体育系列测试活动冰上项目测试正式开始，“烛光”马不停蹄地忙碌了起来。场馆工作人员介绍，测试活动期间，“烛光”要负责把比赛成绩、赛程等“新鲜出炉”的资料第一时间送往新闻发布厅、记者工作间等区域。　　在北京奥林匹克公园的国家体育馆内，一辆“小汽车”穿梭于一楼楼道，来来回回。这是一台外形酷似汽车的智能物流机器人，名叫“烛光”，专门负责“驮着”文件、资料等，送到场馆内有需要的房间。
	　　“本次测试是对所有冰上场馆进行的一系列检验，包括设备设施、冰面以及所有改造场馆、新建场馆能否满足冬奥会办赛要求。”北京冬奥组委人力资源部部长闫成说。
	　　1日上午，参与测试活动的部分运动员乘坐大巴车来到五棵松体育中心进行训练，他们将要面对的是一块全新的冰面。“这次测试活动要求冰面厚度为3厘米”，五棵松体育中心助理制冰师赵更凡说，不要小看这薄薄的3厘米，其中包含的冰层有5层，包括降温、画线、铺设标识等8道工序，本次制冰的完整周期需要6—7天。“除国家游泳中心外，所有冰上场馆都是第一次举办赛事，要检验设施设备是否完备，且满足赛事需求。”闫成说。
	　　除了场馆之外，赛事运行同样是本次测试活动考察的重点环节。“测试活动对场馆团队也是难得的实战检验。冰上场馆运行团队组建已有数月，人员构成主要包括冬奥组委各业务领域代表，属地党委政府和临时借调人员，还有各合作企业、赞助商成员，志愿者以及所在场馆属地的外围保障人员。”闫成说。1日，已经转为“冰立方”的国家游泳中心举行了混合双人冰壶项目的测试活动。来自北京大学、北京工商大学等高校的约208名大学生志愿者到场服务，为测试活动有序运行提供了保障。
	　　肩负国家速滑馆和国家游泳中心建设改造任务的北京国资公司，已经将两个场馆约70%的员工充实到场馆运行团队，其中许多人都参与过2008年北京奥运会的服务保障工作，如今又加入冬奥会场馆运行团队，成为服务保障“相约北京”测试活动的中坚力量。“冬奥筹办进入倒计时实战状态，要以本次测试活动为契机，高质量完成场馆设施建设与运行、高水平提供赛时服务保障、高标准做好体育展示和颁奖仪式服务，为举办一届精彩、非凡、卓越的冬奥盛会做贡献。”北京国资公司董事长、党委书记岳鹏说。
	　　《 人民日报 》（ 2021年04月02日 15 版）
	延伸阅读
                (责编：王连香、连品洁)
				分享让更多人看到</t>
  </si>
  <si>
    <t>陈卓：品牌持续向上取决于需求、赛道及探索</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</si>
  <si>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长安汽车股份有限公司副总经理 陈卓
　　在19日的论坛上，长安汽车股份有限公司副总经理 陈卓表示，在中国汽车大变革中，想要企业持续保持品牌向上，取决于三方面，1、如何满足“新人群”带来新需求。其次“新汽车”在新赛道上如何创新，最后，在“新环境”中如何探索新实践。
　　另外，在迈向全球化的进程中，长安汽车在思考在重构中国品牌之间的竞争格局时，陈卓表示有两点呼吁。
　　第一点：中国品牌合理竞争，严格自律。站在20年后的中国品牌在世界舞台竞争的格局下，中国品牌每一个行动不要在非战略领域消耗战略资源，合理的竞争保护消费者的利益，过度的竞争损害中国品牌整体的能量。
　　第二点：建议共同建设，共同维护文化主体，加大对文化领域的投资投入，支持用户群体来形成和传递具有中国文化感染力的价值主张。(责编：李硕)</t>
  </si>
  <si>
    <t>高途陈向东：员工人数过去一月持续增加，预计Q4全面盈利</t>
  </si>
  <si>
    <t>6月28日消息，高途集团创始人陈向东发表了内部信，回应近期的一些外部声音。他表示，在过去的一个月里，高途确实针对不同的部门和不同的业务，做了一些必须的部门融合和人员优化。“但我们一直在持续加大对于优秀人才的招聘，我们的员工总人数在过去一个月是持续稳定在增加的。”他还提到，当下是高途发展最为健康的时候，账上现金非常充裕，当下的经营效率是在稳定提升的。“我们的目标是在持续增长的前提下在今年的第四季度实现全面盈利。”（一橙）以下是内部信原文：关于近期一些外部环境，我也和大家谈几点想法：第一、作为一家有影响力的教育公司，我们一定要担起真正的责任，一定要担当起真正的社会责任，我们所说的每一句话，我们所做的每一个承诺，都应该是配得上高途的，配得上国家和民族的；第二、作为一家快速成长的教育公司，我们有来自于不同背景的小伙伴加入公司，我们要真正地关心新伙伴，关切新伙伴，关爱新伙伴，让新伙伴更懂我们，更快融入我们，更好地成为我们；第三、作为一家包容多元的教育公司，我们的小伙伴们会有内部的调侃表情包，会有内部的诙谐语言，但是，如果是针对一个正式的规模较大的正式会议，我们一定要更有同理心，更有同情心。第四、在过去的一个月里，我们确实针对不同的部门和不同的业务，做了一些必须的部门融合和人员优化，但我们一直在持续加大对于优秀人才的招聘，包括优秀的产品、技术、运营，尤其是优秀的主讲老师和二讲老师的招聘，我们的员工总人数在过去一个月是持续稳定在增加的。当下可以说是高途最好的时候，是高途发展最为健康的时候。现在，我们账上的现金是非常充裕的，当下的经营效率是在稳定提升的，我们的目标是在持续增长的前提下在今年的第四季度实现全面盈利。第五、时代在变，政策在变，家长和学生的需求在变，我们也必须变化，在未来，我们仍然会持续招聘优秀人才，仍然会持续奖赏优秀人才，持续多分配给多打粮食的伙伴。第六、商业历史上，伟大的公司总是从重大的危机中产生的。2020年，高途被做空N次；2021年，高途被人质疑和担忧，但只有我们知道，我们真的在变革，我们真的回归到了我们的优势，我们真的在回归教育的本质和回归我们的初心！让我们一起，加油，更好！你们的Larry</t>
  </si>
  <si>
    <t>高考数学25分的小鲜肉卖＂学霸人设＂ 别来误人子弟</t>
  </si>
  <si>
    <t>（原标题：马上评｜高考数学25分的“学霸人设”，别来误人子弟）
                    澎湃新闻6月28日报道  时代少年组合团队长马嘉祺发了条微博，称“自己高考没过线，向大家道歉”。这事上了热搜。原来，马嘉祺今年参加了河南省高考，总分只有307分，数学只考了25分，外语考了44分。网传的马嘉祺的高考成绩单本来，没有必要对一个年轻人成长中的挫折过分关注，但是，这个刚刚满18岁的少年，长期以来被背后的娱乐工业包装成“学霸人设”，甚至还使用过“找个学霸马嘉祺当偶像”的网络标签。之前在宣传方案中，对马同学各种尬吹，“男女同学都争相借阅他的数学笔记”，流传出来的照片也是，马同学在候场的时候看书，在车里看书，在宾馆房间里看书。马同学在接受访谈时，还特别凡尔赛地说：“自己考试成绩一直不太稳定，在年级前几名之间徘徊”。就是在今年高考期间，马嘉祺进出考场时，还被粉丝尾随、跟拍，文案里赫然写着“马嘉祺就读于郑州八中，是有名的学霸，看马嘉祺如此淡定的样子，看来应该考得不错”。甚至还有亲妈粉众筹30万为其补课，目前，公司澄清说，这钱没有用在给马同学补课上。如今，经营多年的“学霸人设”被一张25分的数学高考考卷，打了脸，黑粉忍不住刻薄一句：“就是往答题卡上踩一脚，也不会刷出25分来”。25分的数学卷子戳破了娱乐资本吹大的泡沫。该对娱乐圈的“学霸人设”浇一瓢凉水了！这是误导年轻人，绑架社会舆论。原本，不该苛责娱乐明星的学习成绩，但是进入流量时代之后，“贩卖人设”成了收割粉丝的利器。“学霸人设”更是被打上乖巧、懂事、上进、“正能量”的标签，被一用再用。演技凑合，舞艺一般，也没什么像样的代表作，那就贩卖一下“学霸人设”吧！拗个看书的造型，就能收割粉丝的“学霸哥哥”的尖叫；飙一句英语，就能上热搜。“学霸人设”有很大迷惑性乃至欺骗性，还能让粉丝产生无脑追星的“正当幻觉”——谁说追星耽误学习了？“我家哥哥”就是妥妥的学霸！被娱乐资本操纵的网络生态，一直在输出不正确的、不劳而获的价值观，甚至一些自媒体、粉丝圈还在那尬吹那种不用认真学习、刷刷综艺，就能当学霸的学习观——不信看“我家哥哥”，又是上通告，又是做综艺，又是拍戏，又是上春晚，结果，人家还是妥妥学霸呀！成绩是靠拼出来的，幸福是靠干出来的。不理性追星的饭圈粉丝们也该醒一醒，应援、打榜、控评、捐款、铺花路，不会长自己一分的高考分数，不会长自己一分钱的工资。粉丝们也可能会反讽：你们当年考了500分，600分的，又怎么样啊？现在还不是996、写PPT、算KPI吗？我家爱豆小小年纪，已经是千万级流量、百万年薪，你比得了吗？这其实就是价值观出问题了。对于马嘉祺来说，哪怕是考上了北大，也不过是多一件“包装”，一如之前翟天临的那个博士学位，但是，流量不能偷换奋斗，名声不能改变成绩，高考是青春的自我证明，不是谁的玩具。那一纸高考试卷是一张去滤镜的真实照片，告诉每一个人：奋斗、拼搏才是青春的正道。虚假的“学霸人设”就不要再来误人子弟了。</t>
  </si>
  <si>
    <t>姚期智斩获“日本诺贝尔奖”京都奖 为首位中国籍获奖者</t>
  </si>
  <si>
    <t>姚期智斩获“日本诺贝尔奖”京都奖，为首位中国籍获奖者_x000D_
　　中国籍科学家首次斩获有“日本诺贝尔奖”之称的京都奖。第36届京都奖获奖名单于近日公布：中国清华大学交叉信息研究院院长姚期智获尖端技术领域奖项，以表彰他对计算和通信新理论及其安全性基础理论的开创性贡献。_x000D_
　　2021年京都奖的另外两位获奖者分别是：美国生物化学、分子生物学家，洛克菲勒大学教授Robert G. Roeder(基础科学领域)以及法国哲学家、巴黎政治学院名誉教授Bruno Latour(思想艺术领域)。_x000D_
　　京都奖是稻盛财团设立的一项旨在表彰在科学和文明的发展、人类精神的深化与提高方面做出显著贡献的人士的国际性奖项，每年在尖端技术、基础科学、思想艺术三个领域各颁发一个奖项，每位获奖者会获得证书、奖章和1亿日元(折合约588万人民币)的奖金。_x000D_
_x000D_
　　由于新冠疫情的影响，2020年的颁奖推迟。因此，这是两年来第一次宣布获奖名单。此前有一位华人获奖者——邓青云。2019年度美籍科学家邓青云也获得京都奖尖端技术领域的奖项，以表彰他在有机发光二极管(OLED)诞生和应用方面的开创性贡献，这也意味着，最近两次京都奖都有华人的身影。_x000D_
　　京都奖官网介绍称，姚期智开创了计算机科学的新趋势，他通过建立创新的计算和通信基础理论，为各个领域的前沿研究做出了巨大贡献，尤其在安全、安全计算和量子计算方面。他的成就会继续影响当前现实世界的问题，如安全、安全计算和大数据处理。_x000D_
　　1977 年，姚期智首次在用计算算法解决问题时建立了姚极小极大原理(Yao’s minimax principle)，作为随机算法与使用冯诺依曼极小极大值定理的确定性算法相比的最坏情况复杂度的基础。_x000D_
　　1979 年，姚期智提出了两个人通过通信进行合作计算的模型，并引入了通信复杂度(communication complexity)概念——一种根据通信负荷来衡量计算问题难度的方法。此外，他还提供了一种新的分析方法。通信复杂度理论非常新颖，在计算理论研究领域掀起了巨大涟漪，为电路复杂度、并行和分布式计算、数据结构和流计算等许多重要模型提供了理论基础。之后，姚期智的研究演变成考虑通信安全和隐私的理论。_x000D_
　　1981 年，姚期智提出了使用公钥加密的信息和通信系统的完全安全性的理论定义(即 Dolev-Yao 模型)，该定义在20 世纪 80 年代初被越来越多地使用。他也提出了评估通信方法安全性的标准模型。1982 年，在计算方面的基础上，他将计算熵引入香农的通信量理论和通信安全理论。然后他将这一概念应用到使用单向函数来量化安全的安全性，从而为测试(Yao’s test)伪随机数生成提供了一种计算方法，对密码学和计算理论产生重要意义。_x000D_
　　此外，姚期智还研究了基于通信的安全计算协议的数学完整模型，并提出了一种创新的安全计算方法。该方法帮助许多个体进行安全计算，并保护人们的信息隐私。通过对姚氏百万富翁问题(Yao’s millionaires’ problem)的洞察，即“两个富人在不透露自己财富的情况下比较谁更富有”，他提出了一个严格的模型说明确保信息隐私和安全必须满足的条件。该模型以接近单个二进制电路的效率说明了安全计算的原理。这是信息安全领域的一项里程碑式的成就。_x000D_
　　京都奖官网宣称，姚期智的这些成就对信息科学领域产生了巨大影响和涟漪效应，因此他当之无愧地获得京都奖。_x000D_
　　根据清华大学官网的资料，姚期智是2000年图灵奖得主，中国科学院院士，美国科学院外籍院士，美国科学与艺术学院外籍院士，国际密码协会会士，清华大学交叉信息研究院院长。_x000D_
　　姚期智1946年在上海出生，幼年跟随父母移居台湾。1967年获台湾大学物理学学士学位，1972年获哈佛大学物理学博士学位，1975年获伊利诺伊大学计算机科学博士学位。之后，在麻省理工学院、斯坦福大学、加州大学伯克利分校、普林斯顿大学任教。_x000D_
　　2004年，姚期智出任清华大学计算机科学专业教授，在清华先后创办计算机科学实验班、理论计算机科学研究中心、交叉信息研究院、量子信息中心和清华学堂人工智能班。_x000D_
　　清华大学官网显示，姚期智在三大方面具有突出贡献：第一，创建理论计算机科学的重要次领域：通讯复杂性和伪随机数生成计算理论；第二，奠定现代密码学基础，在基于复杂性的密码学和安全形式化方法方面有根本性贡献；第三，解决线路复杂性、计算几何、数据结构及量子计算等领域的开放性问题并建立全新典范。_x000D_
　　姚期智作为研究量子计算与通讯的国际前驱，于1993年最先提出量子通信复杂性，基本上完成了量子计算机的理论基础。1995年姚期智教授提出分布式量子计算模式，后来成为分布式量子算法和量子通讯协议安全性的基础。_x000D_
　　2021年，清华大学量子信息班正式成立，由姚期智担任首席教授。姚期智在成立仪式上表示，成立量子信息班有两方面目的：一是量子信息科技的发展到了一个全新阶段，无论是国家战略需求还是科研产业发展，都需要提前布局谋篇；第二，从长远来看，要想在量子科技领域取得颠覆性、原创性突破，多学科交叉的人才培养是核心。_x000D_
　　2017年姚期智与杨振宁放弃外国国籍、转为中科院院士的报道引发热议。姚期智在接受新华社采访时表示：“我于2004年辞去美国普林斯顿教职，回归祖国，在清华大学投入中国建设科技强国的划时代壮举。多年来，得以培养我们的青年才俊，促进高端科研的开展，是我一生中感到最有意义的工作。此次感谢中科院特别立法，让我由外籍院士转为本国院士。能做回百分之百的中国人，我觉得万分的欣慰与骄傲！”_x000D_
　　姚期智于2000年获得世界计算机科学领域的最高奖项图灵奖，成为图灵奖创立以来首位获奖的亚裔学者，也是迄今为止获此殊荣的唯一华裔计算机科学家。_x000D_
　　根据新华社报道，姚期智常常一身黑西装，儒雅谦逊。清华园里，姚期智总是礼貌地跟每个人打招呼。虽然科研、行政双肩挑，还要给学生上课，忙得团团转，甚至“因为说话太多嗓子哑了”，但一谈起计算机和人工智能，谈起他引以为傲的本科人才培养，他总是滔滔不绝，思路清晰，充满雄心和期待。_x000D_
　　实习生 刘航 澎湃新闻记者 孙艺真 【编辑:朱延静】</t>
  </si>
  <si>
    <t>五羊战疫图爆红网络，广州漫画家致敬抗疫人员</t>
  </si>
  <si>
    <t>近日，广州漫画家、插画师刘志泉在网络平台发布的一幅致敬抗疫人员的漫画刷爆社交媒体（如图）。目前，该作品已有近400万阅读量，网友纷纷留言表示：“画得好燃好刚，爱了！”“非常触动人心，尤其是广州人的心，感谢白甲军！广州加油！”　　　　近日，羊城晚报记者对刘志泉进行了采访。提及画作的创作初衷，刘志泉回忆：“防控疫情期间，广州高温加暴雨，医护人员每天穿着严密的防护服，在高温、暴雨中坚持工作。我就想给大家打打气。”　　通常，创作一幅合格的作品，刘志泉需要花上十多天的时间，但这次创作他只用了短短三天。刘志泉告诉记者，为了尽快出作品，他沿用了一些之前创作过、但未曾公开的元素（如画中代表医护人员的“白甲战士”）来“合成”这幅画。“每天工作之余，都会花七八个小时在这上面。每一个元素都要单独上色，这次画的元素特别多，光‘白甲战士’就有十几个，每个都要单独勾画细节。”　　据介绍，画中的五羊雕像代表广州，“白甲战士”就是抗疫人员，最下面是病毒，整幅画作象征抗疫人员守护着广州。刘志泉说：“我的主题是我们终将取得胜利。漫画中可以明显感觉到明暗区分，寓意着风雨之后总会迎来晴天。”</t>
  </si>
  <si>
    <t>为贫困家庭高校毕业生打通就业渠道</t>
  </si>
  <si>
    <t>原标题：为贫困家庭高校毕业生打通就业渠道
	今年受新冠肺炎疫情影响，高校毕业生就业压力加大，贫困家庭高校毕业生就业形势十分严峻，为此，人社部、教育部、国务院扶贫办日前印发《关于进一步加强贫困家庭高校毕业生就业帮扶工作的通知》(以下简称《通知》)，提出将贫困家庭高校毕业生全面纳入就业帮扶，使建档立卡贫困家庭、零就业家庭毕业生全面就业到位，使有需求的其他贫困家庭毕业生全面帮扶到位。
	开展贫困毕业生专项招聘
	在疫情防控常态化的背景下，《通知》强调，要将受疫情影响导致家庭困难的高校毕业生及时纳入求职创业补贴政策范围，摸清就业需求，建立贫困家庭毕业生就业帮扶机制。要为每名贫困家庭毕业生确定一名职业指导师，对贫困家庭毕业生实施专项招聘服务，举办小型供需对接活动，组织跨地区服务协作和岗位共享。
	据《慈善公益报》记者了解，连日来，各地已开展了一系列的专项招聘活动，为贫困家庭毕业生打开了就业之门。如：湖南现代物流职业技术学院联手湖南物流与采购联合会举办物流人才专场招聘会，对于返校参加招聘会的贫困生，学校将给予交通费、住宿费、伙食费补助。
	“就业问题一直困扰着我，因家境贫困，非常需要这样一次机会寻求一份工作，为家庭减轻负担。”该校建档立卡户毕业生熊同学说。
	“帮助一个贫困大学生就是帮助一个家庭，帮助他们就业更是一个企业的社会责任。”恒邦物流集团副总裴雄伟表示，在得知学校还有贫困生未就业时，公司立马通知人事部先停止面向社会的招聘，凡是学校贫困生过来，会优先安排。
	据湖南现代物流职院副校长严若红介绍，学校一直以来十分关注对贫困生的帮扶工作，给每位建档立卡贫困生每年5000元的助学金，还专门为贫困生设立了40多个勤工俭学岗位。
	为贫困毕业生提供政策扶持
	为更好地服务高校困难毕业生，精准对接用人单位，此次《通知》明确，要将建档立卡贫困家庭毕业生、52个未摘帽贫困县毕业生作为就业援助重点，实施结对帮扶、包干到人。
	据记者了解，早在7月初，北京市人力资源和社会保障局就发布了《关于应对新冠肺炎疫情影响促进高校毕业生就业工作的若干措施》，从支持灵活就业、鼓励企业吸纳、开展精准帮扶等8个方面，为高校毕业生就业创业提供支持政策。
	其中，对于困难家庭毕业生，还为其提供“一对一”帮扶。北京市人力资源和社会保障局表示，在7月1日接到北京市教委移交的2020届离校未就业毕业生数据后，就迅速通过实名制登记系统将毕业生名单细化分解到各区，市、区两级加强联动，确保有就业意愿的困难家庭毕业生实现100%就业。
	无独有偶，云南开展“千校万岗”助建档立卡贫困家庭毕业生就业活动，昆明理工大学积极参与，全校26名专职团干部和近百名教师参与了结对帮扶行动，全年共为建档立卡学生提供给岗位近9000个。黑龙江哈尔滨市支持困难家庭毕业生勇于就业创业，给予一次性1000元的求职创业补贴。
	这一系列的温暖政策不仅为贫困家庭送去了希望，也为贫困高校毕业生打开了一条就业通道。值得一提的是，为确保各项帮扶政策及时兑现，此次《通知》要求，各地要把做好贫困家庭高校毕业生就业帮扶工作纳入就业工作目标责任体系和高校重点督促考核内容。（记者 张迎迎）
                (责编：王仁宏、初梓瑞)
				分享让更多人看到</t>
  </si>
  <si>
    <t>“设计上海”第八年，看不同视角下的“中国语言”</t>
  </si>
  <si>
    <t>6月3日至6月6日，“设计上海”在工银中心上海世博展览馆举行，展览分为当代设计、新材料与应用等八大板块。去年展会上新设的TALENTS和新开物板块也迎来第二次亮相。　　“设计上海”展会总监谭卓表示，希望展会能够为设计与社会议题的有机融合提供新思路。2014年，“设计上海”首次举行，当时中国设计还很稚嫩，设计行业也仍是十分初步的状态。如今，进入第8个年头，不少国际设计师和品牌亲历了中国市场的发展，而对于本土设计师而言，如何在世界语境下思考中国设计的方向成为了他们实践的一大关键。　　进入中国的世界设计　　在展会现场，澎湃新闻记者看到不少外国展商的身影。今年“设计上海”在去年的基础上扩大超过25% 的展览面积，汇集来自30多个国家和地区的400多个国内外高端设计品牌和独立设计师作品。相比于去年因疫情而两度延期，今年的“设计上海”让人看到疫情影响之下经过隔离等控制的国际交流新常态。　　　　2021“设计上海”现场　　　　2021“设计上海”现场　　在当代设计馆，与全球设计师合作的品牌 HAY、拥有百年历史的家具制造商 Carl Hansen &amp; Søn、结合传统和创新的设计公司 &amp;Tradition都来自丹麦，它们共同展示了北欧设计风格。2014年，“设计上海”首次举办，Carl Hansen &amp; Søn 也进入中国，其中国区品牌负责人Eric Tsai回忆道，当时中国的设计市场谈不上成熟。“对比亚太区的其他国家，日本、韩国的市场已经拥有充分的设计教育，形成了较稳定的市场环境。中国市场则还在成长中，比较浮躁。那时候中国的节奏走得很快，但总是跟风……所有人都在寻找好东西，但很少有人能静下心来去了解它们为什么好，背后的价值是什么。”与此同时，他们也看到了中国市场的潜力，“一些酒店、咖啡厅等公共空间越来越喜欢北欧的简约风格，还有一些丹麦品牌开始在中国开店、参展。”　　　　2014年的“设计上海”Carl Hansen &amp; Søn的展位　　HAY也是较早进入中国的北欧品牌之一，其代表Kim Bukbjerg Fiedler认为，相较于过去对于家居用品相对单一的需求，中国近十年的发展可谓突飞猛进，“新的消费群体释放潜力，市场对设计、工艺、功能、个性化的需求和关注也日趋增多。”而去年的疫情也带来了一些影响，“大家被迫长期地待在家中，可能对‘家’的需求提升了一个度，对‘家’的概念也有了新的定义。”Fiedler分析道。　　　　HAY的家具　　融入日本元素的Stellar Works与意大利建筑师 Michelle De Lucchi共同呈现新作。Michele De Lucch曾在著名的孟菲斯运动（Memphis）中崭露头角。此次在“设计上海”中，他设计的“Float”沙发系列由几近隐形的结构支撑，如同悬浮在空中，配件的自由组合设计增加了对不同空间的适用性，De Lucch希望在工业化的现代重现自由的空间。来自美国纽约的时尚家居品牌departo则以现代人移动创新的生活方式为灵感，从陶瓷和玻璃器皿，到纺织品和服饰，不同产品可以单独使用，也能进行组合。　　　　Stellar Works 作品　　中国的设计“语言”　　除了国际设计，不少中国本土品牌与设计师也出现在此次“设计上海”中。在这些年的办展过程中，“设计上海”也累积了对中国设计的观察。2000年前后还是中国设计萌芽的初期，而2014年“设计上海”的首次举办是国内设计环境转变的一个重大信号。此后，新兴的国内设计品牌也开始有了发展。于是，很多人都会思考，中国设计是否能有足够的力量，成为国际化的品牌呢？　　　　一把交椅　　成立于2008年的中国设计品牌U⁺希望在世界语境下重新思考中国设计的方向。联合创始人沈宝宏与谭晓慧认为，在世界范围里，中国传统的文化只是一部分，不能代表全部。“当现在的中国人审视自己的生活时，如果只用‘传统’来解释是远远不够的，一定会有世界性的语言参与其中。”今年是U⁺首次参与“设计上海”，其新作 “一把交椅”沿袭传统交椅的形制，坐面与椅背一体成型；“听园茶几”则以温润造型体现设计对人的关心。“中国人的审美提升非常迅速，甚至远远超过了设计师对产品理解的水平。对于U⁺这样的中国设计品牌来说，要真正走入国外的民用市场，依然有一段距离。今年的新品其实已经积累了很多年了，我们思考得很慢，毕竟这是一个新的尝试。”　　去年，“设计上海”开设了新开物版块，由设计师陈旻策划。“新开物”的名字取自明代科学家宋应星的著作《天工开物》，“开物”指的是利用人工对自然所进行的创造生产，而“新开物”代表的是艺术、工艺和设计之融合。通过聚集设计师、匠人与艺术家的作品，“新开物” 想要对人工的创造进行反思，让手作的温度带回人类文明的线索。　　　　间物花器 中国 郝振瀚　　今年的“新开物”被翻译为“neooold”，即新（neo）与旧（old）的结合，基于中国传统手工艺和材料资源，邀请全世界的设计师进行创作。郝振瀚的“间物花器”名称取自拉丁语Tertium quid，意为两种已知元素结合生成的一种未知元素，作者将布料与泥浆融为一体，最终的产物既有布料的柔软又有陶瓷的坚硬质地。日本设计师寺山纪彦从固着动物藤壶身上找到灵感，这种动物将粗糙不平的物体表面作为附着点，并相互覆盖，在物体表面形成一个新的外衣。在作品《藤壶的结构》中，模具表面叠上多层陶瓷后，形成了一个新生的“壳”。内里是人造的结构，表面是不可预测的藤壶般生长形成的外壳。　　　　《藤壶的结构》寺山纪彦　　在去年的采访中，被问及什么是设计中的“中国语言”，陈旻认为，“这应该由广大中国设计师以及在中国做设计的外国设计师通过自身对当时当地的理解，做出的一种设计诠释，它一定是一个综合的概念”。而语言与标签大不相同，“极少有设计师艺术家会安于标签，标签和风格一样，是一个封闭的死循环，排斥有创造性的发展，更禁止突破。而语言是开放的系统，兼容并包，与时俱进，是不断在进化的体系”。</t>
  </si>
  <si>
    <t>中国发现全新古人类支系“龙人”，来自14.6万年前，或将改变人类起源学说</t>
  </si>
  <si>
    <t>“你能想到的国外媒体基本都报道了我们的成果，” 最近联合发现新人类物种 “龙人” 的中科院古脊椎动物与古人类所研究员倪喜军，这样向 DeepTech 描述该成果引起的关注。图 | 龙人头骨化石（来源：The Innovation）　　6 月 25 日，因为一块头骨，他和团队在 The Innovation 一口气发表三篇论文。通过研究该头骨，发现了 “龙人” 这一新人种。图 | 倪喜军（来源：受访者）　　他的合作者 —— 河北地质大学终身特聘教授季强说：“保存的太好了，所以无时无刻不在吸引着我。”　　从外观上看，这块头骨保存得近乎完整，甚至连眼眶内部、鼻甲骨、颅骨底部这些精细结构都被保存下来。　　图 | 当期封面（来源：The Innovation）　　这则研究故事跨越 80 多年，季强表示，龙人头骨的发现是个极偶然事件，根据当时发现者的孙辈对他的转述，1933 年其祖父发现了这一头骨，后来几十年都埋藏在水井中。直到这位祖父快去世时，才告诉家人有这样一块头骨。　　后来发现者的孙辈找到季强，后者判断出这是国宝级文物，并建议其捐献给国家。于是，这一头骨被捐赠河北地质大学的地球科学博物馆，并一直珍藏至今。　　头骨的外观又大又粗壮，既有原始特征、又有进步特征 。他的眉脊又厚又长，颅骨穹隆比较低矮，且不具备明显的球形隆起，以及枕部项平面朝向腹面的趋向非常明显，以上这些是原始特征。　　图 | 龙人头骨化石（来源：The Innovation）　　智人特征指的是，他的脑容量达到 1420 毫升，颧骨又矮又平，犬齿窝比较浅，吻部更加后缩。季强说，脑容量可反映人类的智力水平，我们现代人的脑容量一般是 1280 到 1700 毫升。　　龙人有如此高的脑容量，说明他和现代人的脑容量落到同一区域，这表明龙人当时的智力也非常发达。此外，头骨的脑纹、中耳结构、脸骨结构，也能反映出很多信息。图 | 龙人和他的生活环境（赵闯 绘）　　该团队认为，这种独特的特征组合代表了一个新人种，并将其命名为龙人（Homo longi）。季强说自己此前在研究鸟类起源时，曾把研究对象命名为 “中华龙鸟”，因此他在起名时一是讲究朗朗上口，二是要让人一听就是 “中国货”。图 | 季强（来源：受访者）　　而此次以 “龙人” 命名，是因为考虑到其发现于黑龙江，黑龙江这一省份名称中含有 “龙” 字，因此根据地区名称把它叫做龙人。　　事实上，中国很多省市都发现了古人类化石，从人种来说一般只有两大类，一类是直立人，另一类是晚期智人。　　故此，季强认为，龙人和含当地人在内的其他人种并不相同，因此把龙人认作新人种是成立的。他们认为龙人的体格非常强壮，或许是为了适应高纬度地区寒冷冬季，并推测曾广泛分布在亚洲北部。　　那怎么证明这一推测呢？头骨的原始地层信息已经非常模糊，头骨的发现者也已去世，因此较难去准确判断化石年龄。　　如何定为 “至少有 14 万 6 千年”？　　倪喜军告诉 DeepTech，这块化石是当初在修建哈尔滨东江桥时发现的，而这座桥在哈尔滨市内，由于正在使用因此不可能在此打钻。　　后来他们通过当地地质部门，选择了距离东江桥大概一公里远的位置，即在江的沉积范围之内打了一个钻，去比较江底下地层的信息，看里面的元素和同位素是否跟化石保持一致。图 | 哈尔滨市头盖骨项目的地理位置（来源：The Innovation）　　倪喜军说，他们从附近收集到的大量哺乳动物化石可分为两类，一类化石的时期比较晚，大约在 4 万年左右；还有一类哺乳动物化石数量比较少，但是跟龙人化石头骨在组成上呈现出一致性。　　他告诉 DeepTech，研究中使用了各种前沿地球化学方法，其中还用了铀系测年法，穷尽目前所有先进技术做了各种分析。　　参与该研究的南京师范大学地理科学学院教授邵庆丰介绍说，动物在死亡后，骨骼埋葬在土壤中会经历石化的过程。　　这一过程也是骨头中的有机质和埋藏环境中的无机质的交换过程，期间放射性铀元素会参与地球化学的交换过程，即通过地下水的迁移进入到骨头里，这便是骨头钙化的过程。　　这一过程可能是连续性的，也有可能铀元素进去得非常晚，这时就要通过铀系法来测定化石的年代，同时也需要分析化石不同点位反映出的铀系年代。　　对骨头化石进行测量时，会从其中发现上千 ppm 浓度（parts per million）数量级的铀含量，这证明铀元素通过地下水过程迁移到了化石中，铀元素迁移到骨头并进入化石之后就会开始衰变，其中一个衰变子体叫 钍 - 230（230Th）。　　铀元素进入化石越早，产生的子体 230Th 就会越多，通过子体和母体的比值计算出来的年龄就越老；但如果铀元素进入化石比较晚，那它产生的子体 230Th 就相对较少，那么测出的年龄就更年轻。　　要判断一个化石的年代，就要从不同点位来测。为此，该团队采取非常谨慎和保守的估算，基于区域性的底层对比、以及化石本身的面貌特征呈现出古老型的特征，通过数据对比以及铀系测定的直接证据证明龙人头骨化石的年代大概率来自中更新世晚期的湖相地层，并证实龙人的年龄老于 14.6 万年，而该时间段恰好是智人和其他古人类分开演化的关键时期。　　他们还对头骨上沉积物与钻孔沉积物进行了比较，并发现了哺乳动物化石的地球化学指标，这些指标均位于同一区域。本次三篇论文的其中一篇，主要研究的正是头骨化石可能埋藏的地方、以及可能的年代。（来源：The Innovation）　　此外，该团队还建立了一个含有近 100 件对比标本、以及 600 多项特征的数据库，基于此进行了贝叶斯分析和简约性分析，从而得出龙人与智人、海德堡人、直立人尼、安德特人等人种人群的系统演化关系。　　他们发现，龙人的所属支系也是单系类群，它所属的支系和智人所属的支系是一对姊妹群，这意味着龙人和智人有着共同的最近祖先。图 | 人属的系统演化关系（来源：The Innovation）　　在人类进化方面，“走出非洲” 模型是广为人知的古人类演化模型，而本次研究提出了多方向 “穿梭扩散模型”。　　倪喜军说，凭借新建立的系统演化关系树，他们把人属里面的主要类群都放到分析中，并和课题组的数学家一起用，数学方法建立了一个目前为止比较可靠的系统关系树。　　基于这一系统关系树，即可检验很多动物地理扩散的模型。他们发现，在欧亚非三大陆之间，发生过多次扩散，不仅包括走出非洲，也包括走入非洲，此外还有走出亚洲和走出非洲等。图 | 更新世人物种 &amp; 种群的最大可能性祖先范围和传播事件估计（来源：The Innovation）　　也即是说，在欧亚非三大洲，古人类呈现出多方向扩散特征，不单有走出非洲的扩散，也有走入非洲的扩散，据此他们建立了上述 “穿梭扩散模型”，该模型能较好地解释人属物种或种群的地理分布状况、以及相关多样性。　　利用最大似然法，他们还对龙人头骨进行了生物地理学模拟分析，结果发现更新世古人类或许处于比较隔离的小种群状态，但是更新世古人类具有长距离偶然扩散、以及成为建群种的能力。图 | 穿梭扩散模型（来源：The Innovation）　　生物地理学模拟分析结果也显示，非洲是人类演化的扩散的源头，而亚洲更多扮演着人类演化的汇合角色。　　该团队认为作为智人的姊妹群，龙人、金牛山人、华龙洞人、大荔人、夏河人等所属的支系，在智人离开非洲之前，就已经在亚洲演化了数十万年。故此他们推测，在基因和文化方面，该支系大概率影响了后续到来的智人种群。　　中国东北可能是古人类演化的重要区域　　概括来说，该团队发现了一个已经长久消失了的人类姊妹群，跟我们当代人有着共同的祖先。此前，人们认为尼安德特人和智人是姊妹群，本次发现不仅刷新了这一看法，也证明了龙人、尼安德特人和智人具备更古老的分异时间，大概率是在 100 万年前就已走向不同的演化道路。　　此外，该团队均不赞同多地区或多系起源的论点，而是支持单系起源的概念。他们认为，龙人是智人的姊妹群，并从亚洲长期演化而来。在欧亚非之间的地理扩散上，人属的各个人种或种群呈现出多方向，并遵循 “穿梭扩散模型”。　　其中，亚洲之所以能成为人类演化的汇合地，也和这里具备较多的生境多样性相关。同时，中国的东北地区，很有可能是古人类演化的重要区域。　　一起参与该研究的还有英国伦敦自然历史博物馆地球科学系人类进化研究中心的古人类学家克里斯・斯金格（Chris Stringer），他今年已经 73 岁。　　图 | 英国伦敦自然历史博物馆地球科学系人类进化研究中心的古人类学家克里斯・斯金格（Chris Stringer）（来源：维基百科）　　季强表示，他认为 Human species 和 Homo longi 有可能有一个共同的亚洲祖先，而斯金格也能接受这一观点，对此季强个人感到非常高兴。　　不过，本次研究只是第一阶段性的成果，未来还会诞生很多新成果。未来，该团队有望通过 CT 扫描龙人头骨，来复现全身结构。　　东北也将成为该团队的重点关注区域，他们还将就更新世人群、动物化石、生态环境和人类遗存方面展开更多工作。　　图 | 本次发表的三篇相关论文（来源：受访者）　　倪喜军告诉 DeepTech，类似本次成果的基础研究本身并不能 “当饭吃”，也不会变成手机里的 App，但是它会提高我们的思想，其目的在于启发人类对世界的认识，论文的任何一个点能引起普罗大众的兴趣，他都会非常欣慰。　　此外，人类起源关系到我们人类本身，想必没有民族不关心自己的起源，而这正是本次龙人成果的最大意义。　　-End-</t>
  </si>
  <si>
    <t>攀升电脑带你领略Funspark ULTI 2020冠军风采</t>
  </si>
  <si>
    <t>正文预览其他HTML战火硝烟，炽热对决！由Funspark和5E对战平台共同主办的《反恐精英：全球攻势》（以下简称：CS:GO）职业赛事FunsparkULTI2020总决赛于4月19日至26日热血“开战”，世界范围内的职业战队强强对决，最终，恭喜TYLOO大秀枪法，勇夺亚洲区冠军；BIG硬核出击，获得欧洲区冠军。攀升电脑作为赛事官方唯一指定电脑品类合作伙伴，陪伴战队选手完成了一场又一场的精彩赛事，助力选手们逐梦电竞，直达巅峰。CS:GO是享誉世界的CS正统续作，传承经典，枪林弹雨中争当战场精英！其职业赛事FunsparkULTI致力于成为顶尖的国际电子竞技赛事，有来自亚洲、北美、欧洲及独联体等多个国家和地区的职业战队参与，凭借专业的赛事运营和执行，获得了国内外CS:GO职业选手和玩家的好评。此次Funspark ULTI 2020线上总决赛分为两部分：亚洲区、欧洲区分别单独进行总决赛的争夺。亚洲区总决赛由预选赛冠军Wings Up对阵直邀战队TYLOO，赛事在4月26日进行。欧洲区总决赛除通过预选赛进入决赛的三个名额ExtraSalt（Chaos由于队伍解散原Cloud9顺延晋级）、ForZe、HAVU之外，赛事方也邀请到了BIG、Complexity、EvilGeniuses、Heroic、Virtus.Pro参与到本次的决赛中，在4月19日-26日进行冠军角逐，欧洲区总决赛采取八支队伍两两对阵，进行了BO3双败淘汰赛，决赛为BO5。决战之境，冠军见证！亚洲区冠军头衔的争夺由TYLOO与WingsUp之间展开。WingsUp在比赛中一度占据优势地位，但Attacker的强势发挥多次拯救TYLOO与水火之中，在图二炙热沙城的大翻盘中他起到了关键性的作用，这位选手以三图81-52的KD与1.52的rating领跑全场，最终TYLOO以3-0战胜WingsUp取得冠军。</t>
  </si>
  <si>
    <t>织密责任网络 保障孩子安全</t>
  </si>
  <si>
    <t>核心阅读
	　　为了保障少年儿童安全，湖南怀化推进防溺水工作“九长”制，落实片区、学校、家庭等各方责任，做到闭环管理，让孩子全程得到看护；面对可能存在风险的薄弱环节，发动附近群众，义务设置盯防“哨岗”；发挥镇村两级与学校的联动作用，加强各个部门的合作协同，确保涉水安全隐患排查整改到位。
	　　傍晚，湖南怀化市鹤城区德善社区党支部书记夏隆华走在亲水步道上，目光不断“扫描”着河两岸。“平静的河面下，暗流漩涡很多，对于少年儿童来说尤其危险。”入夏以来，每天在辖区内河道定点定时巡逻，成了他和社区小组长们的日常。
	　　怀化区域内，山塘密布，水系众多，流程1000米以上河溪近200条。怀化市委书记彭国甫表示，要把防范学生溺水工作当作学校安全教育的头等大事。
	　　为给少年儿童提供安全的成长环境，自2017年起，怀化逐步构建防溺水工作“九长”责任制（即县市区长、局长、乡长、校长、班长、村委会主任（村长）、河（库）长、组长、家长），形成上下联动、全面覆盖的防溺水工作责任网络。长管严抓之下，少年儿童的生命安全有了更好的保障。
	　　做到闭环管理
	　　全程有人看护
	　　今年夏天，在外打工的洪江市熟坪乡熟坪社区居民杨继勇很安心。他上五年级的女儿杨雨绮，喜欢跟着小伙伴去河里游泳。没法在身边照看，以前每个暑假他都很担心，但今年有些不一样。
	　　还没到暑假，社区党委书记苏正祥就上了门，对片区内的留守儿童逐一摸底。了解到小姑娘的情况，马上做了登记，还额外叮嘱：去游泳，先报备。
	　　“我们这是按照‘属地责任’，接过学校传下来的交接棒，做好假期辖区内少年儿童的安全防护。”苏正祥告诉记者。社区专门制定方案，挑选了游泳水平高的小组长蒋绍均，担任安全员。每周两到三天，组织社区里爱好游泳的孩子在指定区域内游泳。
	　　到了固定时间，蒋绍均就带齐橡皮艇、救生圈等在河边，连同几个轮流充当志愿者的家长，严密看护杨雨绮等十来个孩子游泳，直到他们各自上岸回家。
	　　“下水前可知晓、游泳时可照看、应急时有救援、结束后安全上岸。”苏正祥说，“相比于以前，孩子们的安全更有保障，家长们自然更放心。”
	　　2017年，怀化市出台《怀化市落实“五个工作机制” 织密织牢防学生溺水“安全防护网”规定》，在建章立制明晰各级各部门主体责任的前提下，全面落实宣传教育、风险排查、应急处置和问责问效等机制。这样一来，可以管好孩子们从家庭到学校再到村或社区的各个环节，尽可能减少其在临水涉水区域时段的管理真空，做到闭环管理，让孩子全程有人看护。
	　　洪江市沙湾乡中心小学是闭环管理的践行者和受益者。坐落在洪江水库边的这所小学校，500多名学生中，每天130余人要乘渡船上学放学。
	　　沙湾乡中心小学校长董远兵介绍，学校每天委派不少于3名教师，对要过河的学生进行放学前编队，由老师统一带队，过马路、走夹板、上渡船。
	　　上船前，每份过河学生名单，由班主任及学校监督安全的教师分别签字确认，乡镇工作人员作为监管人员二次核对确认，渡船负责人再度签字确认。到了河对岸，早已收到微信通知的家长，自己或者委托他人从船上将孩子接离水域。“三年来，渡河工作无缝衔接，风雨无阻。”董远兵说。
	　　紧盯薄弱环节
	　　设置盯防哨岗
	　　电话声响起，是渠水大桥边上的“哨岗”唐才杰打来的，“6个娃要下河，快来！”洪江市托口镇中学副校长石光程来不及多想，发动车子，直奔大桥下的码头。1公里多路程，3分钟就到。4个男生2个女生，衣服已经放在岸上，正向深水区试探。
	　　石光程把车一停，飞快地跑过去，一边呼喊、一边准备联系学校老师增援。见到老师来，几个孩子乖乖上了岸。老师们交代了一番后，孩子们各自返家。
	　　渠水大桥下的码头，离托口镇中学不远，是不少孩子放学路上的必经之地。以前每逢夏天，就有孩子在这里下河。“减少风险，紧盯薄弱环节，是关键中的关键。”托口镇中学校长易林峰说，为此，通过镇村两级配合，学校在容易吸引学生戏水的地方，发动居住在点位附近老百姓，义务设置防溺水盯防哨岗。每个哨岗都留存石光程的联系方式，一旦有情况发生，可以第一时间通知学校处置。唐才杰一家就是义务加入到哨岗队伍中来的。
	　　为使学生溺水防范细致入微，怀化市要求，落实学校监管责任，学校周边水域安排专人值守并进行督查。在全市范围内，集中时间、集中力量，对辖区内河道、山塘、水库、水坝、沟渠、洞坑、废弃矿井等进行全面排查和不定期巡查，竭力做到不留死角、不留空白，防患于未然。
	　　夏隆华巡逻的河道两岸，也是怀化市河西学校教师杨宁紧盯着的地方。由于学校就建在河岸边上，操场离沿河步道仅一道围墙之隔，此前不少孩子会在中午和下午两个离校时间段，去河边戏水。
	　　为了保障学生安全，学校在中午12点到1点半、下午3点到5点两个时段，沿河不定期巡逻，劝导、督促学生不要在危险区域戏水玩耍。2017年以后，落实怀化市防溺水工作部署，学校进一步将巡逻规范化、制度化、日常化。
	　　巡逻过程中，有时会碰到其他学校的孩子，杨宁也会及时劝阻。“由于巡逻能较为显著地降低防溺水风险，目前，周边6所学校都加入到了巡河队伍中来。”
	　　各方联动协作
	　　提高安全意识
	　　“不擅自和同学结伴在河边游荡。守规则，我一直有双生命的翅膀……”中方县中方镇中心小学五年级学生张馨月，唱响了老师在班上教的防溺水歌曲。
	　　怀化市在各级学校全面推开防溺水安全警示教育“六个一”活动，除了唱防溺水歌曲外，还有挂一张图、发一封安全信、看一次专题教育片、上一节安全警示教育课、写一篇作文。
	　　“通过持续不断的宣传教育，学生对于防范溺水风险的意识显著提高，对于落水遇险自救的基本能力也有所增强。”怀化市教育局局长郑湘表示，“这项系统工程，还需要的是各方参与、共同努力。”
	　　中方镇中心小学每学期固定的一堂关于防溺水的安全教育课，除了由学校老师讲授外，有时候还由中方镇分管安全的副镇长周於华来授课。“我既是镇里副镇长，同时也是中心小学分管安全的副校长。”周於华说。
	　　发挥镇村两级与学校的联动作用，怀化市明确乡镇（街道）领导兼任本辖区中小学校特聘安全副校长，村（社区）党组织书记兼任本村（社区）小学（教学点）特聘安全副校长，负责防学生溺水及安全管理。全市中小学校（含村小）共聘任安全副校长1687名。
	　　在由县市区长牵头的“九长”责任制下，水利、农业农村、自然资源、住建、公安、应急管理、民政等各个部门均被纳入到防溺水工作中来。通过加强部门协作，整合资源信息，更多涉水安全隐患得以排查整改到位。
	　　截至今年7月，怀化市排查整治水域隐患435处，设立警示标志标牌918块，并全部建立了隐患排查及整改台账；各县市区、各乡镇、各学校安排专人开展常态化巡河巡查；全市所有乡镇和行政村应急救援队已实现全覆盖。
	　　“生命至上，少年儿童的安全健康，是我们牢牢坚守的底线。”郑湘说，坚持重要区域节点有人看、有人巡、有人管、有人防，一张防学生溺水的“安全网络”，正逐步织密织牢。
	　　《 人民日报 》（ 2020年08月25日 13 版）
                (责编：王仁宏、初梓瑞)
				分享让更多人看到</t>
  </si>
  <si>
    <t>国安0-7川崎前锋！有球迷认为国安青训不如广州，你认同吗？</t>
  </si>
  <si>
    <t>本赛季的亚冠联赛的小组赛正在如火如荼进行当中，但是由于中国男足征战四十强赛从多支中超球队招募了战斗力不俗的本土球员，再加上中超联赛的相关防疫规定，让中超球队只能以替补阵容加青年军的混合阵容出征，这也让他们的战斗力出现了明显的下滑，出线前景不容乐观成为了几乎所有球迷一致的观点，但是球迷能够接受输球，并不意味着能够接受惨败。
            在亚冠联赛I组的小组赛当中，中超球队北京国安面对日本足球联赛的霸主球队川崎前锋完全没有抵抗之力，遭遇到了一场彻头彻尾的溃败，0-7的比分也创造了中超球队参加亚冠以来的最大比分输球纪录，在本场比赛结束之后，球迷当中出现了一个观点，那就是国安的青训不如广州，之所以会有这样的观点，最主要的原因就是同样是以替补阵容加青年军出战的广州，虽然输球但是比分并不悬殊，个人认为这样的观点是完全站不住脚的，对手实力上的差距以及国安、广州采取的比赛策略不同是导致一个小败，一个惨败的根本原因，并不能真实反映出两支球队的青训差距！
            广州队有着一个外号那就是中超皇马，在恒大入主球队之后，在转会市场当中高举买买买大旗的广州队，一度打造出了足够豪华的阵容，并且在亚冠赛场和中超赛场都取得了令人瞩目的成就，但是由于此前过度依靠买人，这也给球迷留下了他们青训能力不强的印象，相比之下，北京国安的青训水平在整个中超赛场还是值得肯定的，也正是因为这种反差，才让国安在亚冠惨败后，引发了球迷关于国安、广州青训能力孰强孰弱的争议。
            其实从一场比赛的结果，很难真实反映出两支球队的青训能力，其一就是在亚冠第二轮小组赛当中，同样输球的北京国安和广州队的对手实力完全不在一个水平之上，7球血洗国安的川崎前锋是日本职业联赛的霸主球队，他们在前21场联赛当中取得了17胜4平的不败战绩，而2球击败广州的泰港在国内联赛仅仅排名第三位。
            其次国安和广州，在亚冠第二轮小组赛的战术理念也完全不同，广州队明显更加注重防守，但是国安在比赛当中明显更倾向于进攻，这也是导致他们创造中超球队最大输球比分的关键原因之一。
            众所周知，竞技体育有着非常大的偶然性，一场比赛的胜负根本无法从根本上说明问题，如果要比成绩的话，广州小组赛已经两连败，而国安首场比赛还逼平了菲律宾球队联城，显然要有球迷因此就认为国安更强的话，也不具备很强的说服力，但是通过本场比赛我们可以看到中国足球和亚洲顶级豪强日本的差距，希望如今的中超各队能够将更多的精力投入到了青训当中，只有越来越多有潜力年轻球员的涌现，中国足球未来才能够更有希望！</t>
  </si>
  <si>
    <t>董冠杰：网络电影需要靠更高质量的作品赢得用户</t>
  </si>
  <si>
    <t>中新网客户端北京6月22日电 一部网络电影能取得什么样的票房成绩？受众又是否可能接纳现实题材的网络电影？很多人或许根本没想过这样的问题。_x000D_
　　其实，一部现实题材网络电影已能收获几千万的票房了。_x000D_
　　记者近日从中国电视剧制作产业协会青年工作委员会主办的一次研讨会上获悉，2020年末上线的现实题材网络电影《中国飞侠》就收获了两千五百多万票房。_x000D_
_x000D_
《中国飞侠》海报_x000D_
　　在大多数人印象中，网络电影作品以架空、玄幻等题材居多，此前票房超千万的网络电影也绝少有现实题材作品出现。_x000D_
　　那么，业内是如何看待这一变化的？_x000D_
_x000D_
青工委委员发言。会方供图_x000D_
　　网络电影受众结构剧烈变化：城市化、年轻化_x000D_
　　“这几年，像《大江大河》《觉醒年代》这类作品都非常火。”《中国飞侠》出品人、奇树有鱼创始人兼CEO董冠杰认为，除了整体环境、氛围的改观外，网络电影的受众也确实在发生变化。_x000D_
　　他表示，现在的网络电影受众已不只是之前想象的四五线“小镇青年”了，正在快速地向二三线甚至向一线城市变迁，目前更多用户来自于二线、三线城市甚至是一线城市的年轻用户。_x000D_
　　与此同时，受众也变得更为年轻。“移动互联网这一批主流受众是‘95后’‘00后’。这批用户生长于互联网时代，从小就在接触互联网，跟着互联网获取信息的习惯已经养成。”_x000D_
　　同时，董冠杰认为，这批成长于中国高速发展时期的年轻受众，对国家、对民族、对自己文化更为自信。_x000D_
_x000D_
董冠杰在研讨会现场。会方供图_x000D_
　　用户倒逼行业向现实题材靠拢：有品质、有情感_x000D_
　　正因此，新用户结构的变化对网络电影的内容也带来一些变化。_x000D_
　　董冠杰告诉记者，“大家的审美在快速提升，如果我们还只是做一些相对悬浮的、偏想象的网络电影已经不够了。更多的受众希望除了满足想象力之外，还有很多需要一些有情、有品的内容，就是更有品质或者更有情感代入的。”_x000D_
　　事实上，董冠杰所带领的团队也并非第一次做现实题材网络电影。此前根据真实事件改编的《毛驴上树》把镜头对准精准扶贫工作，以“第一书记”为主角，反映农村脱贫攻坚的面貌。_x000D_
　　但在几年前，整个团队对这样一部现实题材作品，明显不如今天有信心。“这部作品上线以后，我们发现有那么多用户评论、那么多积极的参与，这给了我们特别大的信心。”_x000D_
　　从那时起，团队意识到，“用户换代了”。“他们真的是跟我们以前想象的观众有极大的不同。这对我们来说是一个极大的冲击，所以我们才会又做了《中国飞侠》。”董冠杰说，从这个角度看，其实是“用户在倒逼行业往现实题材靠拢”。_x000D_
_x000D_
研讨会嘉宾合影。会方供图_x000D_
　　现实题材的创作难度极大：去悬浮、写实化_x000D_
　　不过，在业内人士看来，现实题材作品的创作难度要远高于架空类型作品。_x000D_
　　“现实题材的创作难度其实非常大。”董冠杰指出，如果做一部古装、魔幻、玄幻作品，创作者完全可以靠想象力完成；但现实题材不一样，做现实题材创作最大的难题就是怎么让作品写实，不那么“悬浮”。_x000D_
　　他也坦言，现在很多从业者比较年轻，受生活阅历、各方面经验所限，不太能够做到在某一个领域很熟悉，所以现实题材创作需要做大量采风、调研。_x000D_
　　董冠杰告诉记者，虽然这对网络电影创作者是比较大的挑战，但随着这个行业越来越成熟，网络电影也需要靠更高质量的作品赢得用户。(完)_x000D_
 【编辑:陈海峰】</t>
  </si>
  <si>
    <t>第三代哈弗H6 HEV泰国上市 23.19万元</t>
  </si>
  <si>
    <t>[爱卡汽车海外新车原创]
            日前，爱卡汽车获悉，第三代哈弗H6 HEV在泰国市场上市，售价区间为114.9―124.9万泰铢（约合人民币23.19-25.21万元），此前我们曾曝光过新车的申报图，但是第三代哈弗H6 HEV目前在国内市场还没上市，预计将于今年下半年国内上市，不过价格预计将低于泰国市场。
            在泰国上市的第三代哈弗H6 HEV是在泰国工厂生产的，配备了L2级自动驾驶技术、智能芯片、智能语音支持、远程OTA等智能化配置。在外观方面，能够看出，第三代哈弗H6 HEV在外观方面延续了最新的家族式设计，尾部右下角HEV的尾部标识表明了新车的混动车型身份。
            哈弗H6 HEV是基于长城柠檬DHT平台打造而来的新车，在动力方面搭载了1.5T发动机与电机组成的混动系统，其中1.5T发动机最大功率为130kW（176马力），该套系统的综合功率达179kW（243马力）。</t>
  </si>
  <si>
    <t>从政府工作报告读懂“数字中国”</t>
  </si>
  <si>
    <t>新华网北京3月6日电（凌纪伟）5日，国务院总理李克强在政府工作报告中介绍“十四五”时期主要目标任务，指出“加快数字化发展，打造数字经济新优势，协同推进数字产业化和产业数字化转型，加快数字社会建设步伐，提高数字政府建设水平，营造良好数字生态，建设数字中国。”　　发展工业互联网，加大5G网络和千兆光网建设力度，运用好“互联网+”……政府工作报告在今年的重点任务中，从多个方面对数字中国建设做出部署，描绘出数字中国的宏大蓝图和光明前景。数字中国让未来更美好的愿景正在上演。　　发展工业互联网 丰富5G应用场景　　政府工作报告提出，“发展工业互联网，搭建更多共性技术研发平台，提升中小微企业创新能力和专业化水平”。　　推动产业数字化升级，工业互联网大有可为。全国政协委员、中国工业互联网研究院院长徐晓兰表示，展望未来，工业互联网事业将结合“十四五”规划当中提出的目标任务，为建设制造强国、网络强国、数字中国提供有力支撑，更好地赋能实体经济、赋能社会、造福人类，在新高度上开启新征程。　　继去年提出“拓展5G应用”，今年政府工作报告再次聚焦5G应用，强调“加大5G网络和千兆光网建设力度，丰富应用场景”。　　未来移动通信论坛常务副理事长、工信部通信科技委秘书长张新生表示，2021年是5G新应用走向落地的关键年，5G向更广泛领域的应用能力将加强。　　高通中国区董事长孟樸认为，加大5G网络建设和应用有助于推进5G产业发展，支持各地区积极开展5G应用探索，为5G发展创造广阔机遇。今年5G将加速进入更多层级的终端，配合更好的网络覆盖，加上独立组网、毫米波技术的采用，将加速催生更多的创新和应用，加速推动千行百业的数字化发展。　　用好“互联网+” 推进智能化服务老年人     政府工作报告提出，“运用好‘互联网+’，推进线上线下更广更深融合，发展新业态新模式，为消费者提供更多便捷舒心的服务和产品”。同时明确，“支持社会办医，促进‘互联网+医疗健康’规范发展”。　　中国社科院财经战略研究院互联网经济研究室主任李勇坚认为，运用好“互联网+”，要处理好三个关系。首先是发展“互联网+”和发展实体经济的关系，要促成两者深度融合。其次处理好线上与线下的关系，建立起线上与线下合作的途径。三要处理好业态创新与监管的关系，要创新监管手段、技术与理念，实现业态创新与监管的共同进步。　　数字化路上，不让老年人掉队，今年政府工作报告强调，“推进智能化服务要适应老年人需求，并做到不让智能工具给老年人日常生活造成障碍”。　　如何帮助老年群体适应数字化、智能化时代，值得全社会共同关注。今年，全国人大代表、海尔集团总裁周云杰提出了《关于让老年群体享受到数字化智慧化便利的建议》。在他看来，不仅要通过适老化的物联网技术，帮助老年人熟练掌握并操作数字产品，更重要的是，企业主要围绕老年群体的行为习惯和特点，构建契合用户需求的场景，这才是解决问题的关键。　　加强数字政府和新型基础设施建设　　针对加强数字政府建设，政府工作报告提出，“建立健全政务数据共享协调机制，推动电子证照扩大应用领域和全国互通互认，实现更多政务服务事项网上办、掌上办、一次办”。　　目前，浙江省“数字政府”建设已走在全国前列。从原来基于部门的系统，到今天变成基于用户、数据的平台，这是治理理念的巨变。据了解，阿里云为浙江省提供了政务服务中台等技术支持。阿里云智能总裁张建锋说，“今天我们不仅是原来的云、大数据，更有智能化的能力。阿里将积极投入研发，让网上办事比线下体验更好，不仅是更方便，还是更愉快的体验。”　　新基建是数字中国重要基石。政府工作报告提出，“推进‘两新一重’建设，实施一批交通、能源、水利等重大工程项目，建设信息网络等新型基础设施，发展现代物流体系”。　　国家大力推动新基建，为经济迈向高质量发展带来新动能。浪潮信息总裁彭震认为，实现算力、算法和数据全面融合的智算中心，能为新基建发展所需的未来算力基础设施提供参考定义。抓住新基建浪潮中的智能化发展机遇，规划智算中心，是谋求经济模式创新和城市治理智能化转型的第一步，也是吸引产业、人才聚集，促进产业升级的抓手。　　数字，正在不断融入衣食住行，释放出惠民利民的巨大能量。今年加快数字中国建设，必将更好服务于我国经济社会发展、服务于人民生活改善。</t>
  </si>
  <si>
    <t>斗罗大陆：小舞竹清戏份变少，白沉香成临时女主角，却被路人美女抢镜</t>
  </si>
  <si>
    <t>导读：《斗罗大陆》动画解读，小舞竹清戏份变少，白沉香成临时女主角，却被路人美女抢镜。
            文/未央
            目前主角团到达了瀚海城，在这里打了一场斗魂场比赛，随后又去了拍卖场，之后便会出发前往海神岛，目前动画到达了一个枯燥期，近几集的剧情少有亮点，不过他们出海后剧情又会好看起来。
            眼下剧情虽然枯燥，但时常能看到八人同框还是很爽的，特别是史莱克四美，一直是观众们关注的焦点，现在四美的现状发生了些许变化，主要体现在戏份与待遇上面，接下来让我们一起来看一下吧！
            小舞
            首先不得不说我们的三百亿女主小舞了，由于她没有灵魂的缘故，因此时常是与唐三或者是荣荣绑定在一起的，几乎没有台词，只会偶尔发出一些萌萌的声音，再就是东张西望地卖萌了，相对戏份就减少来了很多。
            但动画为了小舞多一些戏份，也给小舞加了不少的戏，比如先前小舞学着七怪鞠躬，后来偷听白沉香与马红俊的对话，主要表现就是慢半拍，既能体现出小舞没有灵魂的特点，又能制造萌点，这点上制作组还是非常用心的。
            竹清
            其实小舞的戏份不是最少的，而是竹清，她先前的戏份本就不多，性格也比较低调，再加上八位主要角色在一起，戏份的分配也就有限了，因此她的戏份就变得最少了，通常都是背景板的存在。
            最新一集中也就在最后出现了她的戏份，也是动画给她加的戏份，也就一句台词，不过配得画面也是挺有意思的，他们全都落海了，荣荣和小舞都抱着她寻求安全感，比较符合她的内心想法。
            荣荣
            荣荣的待遇想必竹清就好很多了，戏份是不多不少，她既看不惯马红俊的显摆与�N瑟，但也同时提醒小奥不要在白沉香面前诋毁马红俊，倒是非常温柔体贴。
            相信眼尖的粉丝们也都发现了，荣荣的建模发生了些许调整，相比较先前和中场过渡的形象，脸型发生了些许变化，五官精致了许多，对比五年前可爱的荣荣，现在的荣荣更有女人味了，也更加灵动了。
            白沉香
            现在的情况就是小舞和竹清的戏份减少，荣荣的也一般，那自然是要有个重点的，因此白沉香便成了这临时的女主角，从他们八人出发之前，一直到现在的瀚海城，都是着重在将她和马红俊的感情变化。
            特别是在狼盗篇章中，制作组还特地给白沉香加了戏，为的就是体现出他们之间的感情线，显然制作组在这几集里是将他们作为主要看点来打造的，不过瀚海城之后，他们的重点又会到唐三和小舞身上，剧情也即将精彩起来。
            路人美女
            史莱克四美都是很有特点的，也为剧情增色不少，不过最新一集中有一位路人美女也是很抢镜的，那就是白沉香和马红俊获胜的时候，观众席中有一位美女在为他们欢呼，而且镜头还不短。
            可以发现这位路人美女的建模也是十分精致的，无论是颜值、身材和装扮都十分到位，作为一个配角的建模都是很合格的，制作组越来越用心了，诶等等，这旁边的男的不是押注海魄兄弟赢吗？马红俊他们赢了你高兴什么！
            本期文章就到这里，以上均为我个人观点，不喜勿喷！喜欢未央的小伙伴们可以点点右上角关注我，您的赞和支持就是对我最大的鼓励。
            本文均由“漫客未央”创作，发现抄袭一定会维权，刚到底，如需转载请注明出处哦~</t>
  </si>
  <si>
    <t>《医疗保障法（征求意见稿）》发布 集采串标、恶意报低价等行为将受重罚</t>
  </si>
  <si>
    <t>6月15日，国家医疗保障局发布《医疗保障法（征求意见稿）》（下称《意见稿》），就其相关内容公开征求意见，意见反馈截止时间为2021年7月16日。　　此次征求意见稿中提出了几点值得关注。首先，《意见稿》提出，参加投标的医药企业应遵循公平、合法和诚实信用、质价相符的原则，合理定价，不得以低于成本的报价竞标，不得以欺诈、串通投标、滥用市场支配地位等方式竞标。　　其次，医疗保障行政部门负责开展药品和医用耗材成本价格调查，实施医药价格和招标采购信用评价制度，依法加强对以价格垄断、哄抬价格等方式侵害医疗保障基金的违法行为的监督检查。　　关于招采违规的处罚力度，《意见稿》明确，以低于成本的报价竞标，或者以欺诈、串通投标、滥用市场支配地位等方式竞标，给予医疗保障经办机构、集中采购机构、定点医药机构及其工作人员等贿赂，行政部门的相关中标后无正当理由放弃中选资格、不及时签订购销协议、不履行供货承诺、未按协议约定及相关法律法规要求供货等行为，都将受到医保行政部门的相关处罚。　　另外，《意见稿》中对集采机构也规定了相应的义务及违规和处罚措施，如未执行集中采购平台挂网、撤网等交易规则和标准；滥用集中采购职权、限制市场竞争或者导致不公平竞争；在集中采购过程中谋取不正当利益；集中采购过程中的其他违法行为，由医疗保障行政部门责令改正，对直接负责的主管人员和其他直接责任人员依法给予处分；造成医疗保障基金损失的，责令退回；违反其他法律、行政法规的，由有关主管部门依法给予处罚。　　国家医保局表示，建立以医疗保障法为统领，配套出台若干行政法规和部门规章，形成独立完备的医疗保障法律体系，是深化医疗保障制度改革、推进医疗保障治理体系和治理能力现代化的必然要求。　　相关行业专家对记者表示，医疗保障体系是一个多层次的完整体系，不仅包括社会基本医疗保险这一主体性制度安排，也涵盖了医疗救助、补充医疗保险、商业健康保险以及各类慈善公益性医疗保障项目，需要完整的法律来规制。目前，居民基本医疗保险、大病医疗保险、补充医疗保险、医疗救助以及商业健康保险等均缺乏相应的法律法规。因此，当前迫切需要从整体上推进医疗保障综合立法。</t>
  </si>
  <si>
    <t>芝加哥农产品期价10日涨跌不一</t>
  </si>
  <si>
    <t>新华社芝加哥6月10日电（记者徐静）芝加哥期货交易所玉米、小麦和大豆期价10日涨跌不一。　　当天，芝加哥期货交易所玉米市场交投最活跃的7月合约收于每蒲式耳6.99美元，比前一交易日上涨8.25美分，涨幅为1.19%；小麦7月合约收于每蒲式耳6.8375美元，比前一交易日上涨1.5美分，涨幅为0.22%；大豆7月合约收于每蒲式耳15.44美元，比前一交易日下跌18.5美分，跌幅为1.18%。</t>
  </si>
  <si>
    <t>38岁郭敬明近照认不出 身材比例奇怪</t>
  </si>
  <si>
    <t>6月22日，知名作家、导演郭敬明久违地在社交网上晒出了一组自己的近照，照片中的他个人风格大变，差点让网友们认不出来。　　在近照中，郭敬明身穿一身白色运动装，脚上的某奢侈品长袜logo很是惹眼。不过相对于服装来说，郭敬明的身材和状态更加抢镜。1983年出生的郭敬明已经38岁了，但是他换了这个发型之后却不像奔四的人，更像是一个小鲜肉。　　　　而且，郭敬明的身材相比以前也有了巨大改变，最明显的就是他的脖子和脸几乎一样粗，整个上半身有了一些胸肌，特别是他的肩膀处相较于从前宽厚了许多。和这日渐壮硕的上半身相比，郭敬明的下半身还是保持着瘦削的状态，他的小腿细瘦似麻杆，所以他的全身身材比例看起来有些奇怪。　　　　郭敬明的近况在社交网上曝光之后，网友们纷纷诧异于他身材的巨大变化，大家都觉得这应该是健身举铁的效果，但是郭敬明的这个身材有些太夸张，所以不少网友质疑，这确定不是ps的效果吗？还有网友把关注点放在他纤细的小腿上，网友吐槽说，他这个腿拍得像“假肢”，全身上下健身不太均匀的样子。　　　　　　郭敬明以往给大众的印象是一个瘦小但有才华的作家形象，做了导演之后，他时不时和明星一起出席公开活动，真实身材逐渐在网上曝光，比如在宣传电影《小时代》期间，郭敬明就曾和杨幂、郭采洁等主创一起出现在电影发布会现场，现场图中的他瘦得吓人，手臂比杨幂这样以瘦著称的女明星还要细。　　　　　　不过，郭敬明能有如今的成功靠的是聪明的头脑而不是外形，他的名气、地位、才华等优点或许早已盖过了身高的劣势，你觉得呢？</t>
  </si>
  <si>
    <t>精准排查 逐家逐户做实帮扶（经济新方位·聚焦52个未摘帽县）</t>
  </si>
  <si>
    <t>3.26万人
	　　外出务工贫困劳动力 
	　　3564人 
	　　扶贫公益岗位或本地 
	　　开发的就业岗位安置 
	　　813名 
	　　第一书记、驻村帮扶干部
	　　（截至今年6月）
	　　西海固，是宁夏脱贫的主战场。这里的山峦，曾与贫瘠一道绵延起伏。固原市西吉县，295个行政村分布在西海固大山中，贫困村就有237个。
	　　作为宁夏脱贫任务最重、最后一个未摘帽县，总人口49.6万的西吉，尚有1575户4340名贫困人口。
	　　“持续发力防松劲，严把标准防闯关，巩固成果防返贫”，这是宁夏定下的攻坚总要求。西吉县实现脱贫还有哪些切实困难？有哪些针对性举措？记者在当地展开调研。
	　　主导产业附加值不高
	　　调整结构，推广应用新品种新技术
	　　【案例】西吉县是马铃薯之乡，18万座马铃薯窖藏于沟壑之间，年贮藏能力达70万吨。窖藏防寒冻，防高温发芽，却防不住外销受阻。今年初，近40万吨马铃薯在窖中“沉睡”，无法变现，急坏了种植户。
	　　【挑战】西吉贫困面积广、贫困程度深，马铃薯、草畜、冷凉蔬菜、杂粮等主导产业链条短，附加值不高，抵御市场风险的能力还不强。
	　　【举措】结合实际，西吉县开出产业结构调整良方，重点向新品种新技术的推广应用上倾斜。
	　　“我们大力推广‘陇薯7号’等优良脱毒种薯，向建档立卡贫困户每户免费发放原原种1000粒，全县种植马铃薯80万亩。”县农业农村局局长马杰表示，今年，将压减其它低效农作物20万亩，种植高产高效的青贮玉米品种50万亩，新建青贮池2000座以上。积极扩大冷凉蔬菜15万亩、优质杂粮30万亩，持续调整产业结构，增加农民收入。
	　　如何鼓励种养殖户尝试新技术新品种？西吉县以补助形成激励，整合涉农资金6.1亿元，重点强化扶持贫困户种养殖补贴、新品种新技术推广、养殖示范村建设、农产品加工销售、高标准农田建设等26个方面。
	　　县政府工作人员介绍，建档立卡贫困户种植马铃薯、杂粮、油料作物，每亩补贴100元；种植“陇薯7号”、青贮玉米等优新品种和优质苜蓿，每亩补贴200元；种植低效农作物，不予补贴。目前，已完成第一季度马铃薯原原种采购、“张杂谷”免费供种等项目验收，兑付各类扶贫项目资金1.2亿元。
	　　数字背后，是推进产业发展、筑牢脱贫根基的决心。“通过调整农业结构，今年力争群众经营性收入人均增加540元、转移性收入人均增加360元。”副县长张永强说。
	　　就业不及时，收入不稳定
	　　多措并举，大力促进稳岗返岗增岗
	　　【案例】贫困户陈保国正在家里的牛棚饲牛。要搁去年，这会儿他该在外打工，老婆孩子在家务农养牛。“孩子成年了，今年和他妈都去了厦门打工，在工厂做手机组装，我留在家里。”2月底，西吉县80名务工人员到达固原市六盘山机场，与固原地区其他务工人员一道，由政府统一组织对接，乘包机赴福建，陈保国的妻儿便在其中。
	　　【挑战】西吉县近50万人口中，劳动力转移就业人数超过1/5，其中建档立卡贫困人口占到27%。受疫情影响，原有渠道受阻，外出务工人员普遍推迟上岗1个月左右，全县劳务总收入较去年同期减少12%。部分搬迁到县城的劳务移民也遇到就业不及时、收入不稳定的问题。
	　　【举措】当地积极落实稳岗返岗，整合资金4380万元，对稳定就业的贫困劳动力每人一次性奖补2000元。对本县外出就业较多的省份，加强信息沟通和精准对接，通过包机包车，加快人员定向输出。目前，春节由自治区外返回西吉县的8186名务工人员全部返岗。
	　　对不便出省务工的贫困户，深挖县内就业岗位，千方百计增岗。闽宁产业示范园是西吉就业扶贫的重要阵地，园内600余名员工，一半以上是建档立卡贫困户。常态化疫情防控中，推动企业尽快复工复产就是保住贫困户的饭碗，4月末，园内18家企业全部复工复产。
	　　对未脱贫户，西吉县将采取多种措施增加就业。今年新增的公益性岗位、生态护林员和农村社会化服务岗位，优先聘用家庭人口多、产业基础薄弱、收入不稳定的未脱贫家庭劳动力。已认定挂牌的扶贫车间和今年新建的扶贫车间，必须吸纳未脱贫户家庭劳动力。同时，鼓励政府投资类项目优先招收脱贫监测户和未脱贫户家庭劳动力，增加他们的稳定收入。
	　　“未来还将开展贫困劳动力职业技术培训，对他们外出转移就业、就近就地就业落实一次性补助，确保贫困家庭劳动力外出就业1万人以上。”副县长李喜生说。
	　　四类群体有返贫风险
	　　专项行动，全面排查补齐短板弱项
	　　【案例】王民乡二岔马村，村民马舍木一家九口，原有4人享受B类低保，最近又新增3名B类低保。“此前，通过后台查阅比对贫困户数据信息，我们发现这一家的4名成年人都有残疾。”西吉县扶贫办副主任陈晓宁说，摸排干部入户核实，发现他家确实生活比较困难，我们便调整帮扶政策，增加了享受低保的人数。
	　　“每月310元低保补贴，加上残疾津贴和重度残疾人护理费等，一年能有近4万元。”王民乡党委书记毛兆平说。
	　　【挑战】目前，西吉县还有4340人尚未脱贫，边缘户5569人、兜底户890人、脱贫监测户3174人。四类群体都是贫中之贫，稍有懈怠，便有返贫风险。
	　　【举措】全面排查补齐短板弱项，西吉开展“查损补失、查漏补缺、查短补齐、查弱补强”专项行动，对237个贫困村、58个非贫困村、8个社区的所有住户、经营主体等逐个逐项排查。
	　　同时，运用大数据平台，汇总相关部门基础信息，对安全住房、辍学学生、大病报销、低保等方面，每单月下旬比对一次，并将疑似问题交由相关部门和乡镇核实整改。
	　　层层压实工作责任，对30个脱贫攻坚薄弱村挂牌督战。每个村选派驻村督战工作组，由县级负责人牵头任组长，乡镇、县直部门党政主要负责人任副组长，推动政策、资金、项目倾斜聚集，指导帮助各村解决突出问题。
	　　提高精准度，不断对重点人群全面排查，即查即补，确保不漏一户一人一项。“有产业支撑的，帮助搞好产业项目，促进稳定增收。无产业支撑、无劳动能力的，扩大临时救助、低保提档扩面、产业入股分红和社会保障双兜底等措施，确保稳定脱贫。”县委书记王学军表示，紧盯兜底户、脱贫监测户、边缘户三类重点群体和未脱贫户等，分类精准扶持，“越是在攻坚冲刺阶段，越要将资源向贫中之贫、困中之困的群众倾斜，帮助他们摆脱绝对贫困。”
	　　制图：张丹峰  
	　　《 人民日报 》（ 2020年07月16日 02 版）
                (责编：王仁宏、初梓瑞)
				分享让更多人看到</t>
  </si>
  <si>
    <t>美军进行海基拦截洲际导弹测试</t>
  </si>
  <si>
    <t>新华社华盛顿11月17日电（记者刘品然）美国国防部17日表示，国防部导弹防御局与美海军当天早些时候成功进行海基拦截洲际导弹测试。    国防部当天在一份声明中说，美军于美东时间17日零时50分左右从位于太平洋马绍尔群岛夸贾林环礁一处试验场向夏威夷东北海域发射一枚洲际导弹靶弹。美海军一艘具备反导能力的“宙斯盾”型驱逐舰在接收目标飞行轨迹数据后发射一枚“标准-3 IIA”反导导弹，将靶弹击毁。    声明说，“标准-3 IIA”导弹在研发时针对的是中程弹道导弹威胁，此次测试证明该型导弹具备拦截洲际导弹的能力。导弹防御局局长乔恩·希尔在声明中说，国防部正在研究部署额外的侦测和武器系统对陆基中段防御系统加以补充，此次测试成功具有里程碑意义。    “标准-3 IIA”导弹由美国雷神公司和日本三菱重工联合研发。雷神公司当天发表声明说，这是该型导弹首次在大气层外拦截并击毁一枚洲际导弹目标。    此次反导测试原计划定于今年5月进行，因新冠疫情而推迟。</t>
  </si>
  <si>
    <t>沪深股指全线飘红 创业板指数涨逾1%</t>
  </si>
  <si>
    <t>新华社上海6月23日电（记者桑彤）23日，沪深股指全线飘红，深市两大股指涨逾1%。　　当日，上证综指以3559.40点开盘，全天窄幅震荡，最终收报3566.22点，较前一交易日涨8.81点，涨幅为0.25%。　　深证成指收报14843.83点，涨147.54点，涨幅为1.00%。创业板指数涨1.13%，收盘报3318.95点。　　科创50指数涨0.72%，收盘报1534.30点。　　沪深两市个股涨多跌少，约2000只交易品种上涨。不计算ST个股，两市约60只个股涨停。　　板块概念方面，烟标、中芯国际概念、大基金概念涨幅居前，涨幅均逾4%；酒及饮料、开采辅助、仓储物流跌幅居前，酒及饮料跌逾2%。</t>
  </si>
  <si>
    <t>中美两军开展人道主义救援减灾研讨交流活动</t>
  </si>
  <si>
    <t>新华社北京11月11日电（记者梅世雄）记者11日从国防部获悉，根据中美两军年度交往计划，经双方商定，2020年度中美两军人道主义救援减灾研讨交流活动于11月11日开始。    这次研讨分别在中国南京、美国夏威夷通过视频会议形式组织，双方将围绕军队参加抗洪抢险、防抗台风、新冠肺炎疫情防控，以及军民合作等多个课题展开为期3天的交流，目的是分享两军人道主义救援减灾经验。这是中美两军在人道主义救援减灾交流机制下举行的第16次研讨交流。</t>
  </si>
  <si>
    <t>蔚来一季度财报出炉：总收入近80亿元，二季度仍面临芯片短缺挑战</t>
  </si>
  <si>
    <t>4月30日，蔚来汽车（NIO）发布2021年第一季度财务业绩。财报显示，蔚来汽车2021年第一季度总收入约为79.82亿元人民币（下同），同比增长481.8%；综合毛利率为19.5%，去年同期为-12.2%。
　　财务数据增长的同时，蔚来汽车的终端销量也在稳步提升。今年一季度，蔚来汽车累计交付量约为2.01万辆，首次达成单季2万辆交付，同比增长422.7%，环比增长15.6%。其中，ES8交付量为4516辆，ES6(配置|询价)交付量为8088辆，EC6(配置|询价)交付量为7456辆EC6。
　　不过，半导体短缺仍掣肘着蔚来汽车的交付量。“由于半导体短缺，供应链仍然面临严峻挑战。考虑到当前的订单增长势能和整体环境的波动性，我们预计2021年第二季度交付2.1万辆~2.2万辆。”蔚来创始人、董事长兼首席执行官李斌表示。
图片来源：视觉中国
　　整车毛利率和综合毛利率提升
　　得益于终端销售的增长，今年第一季度，蔚来汽车的汽车销售额约为74.06亿元，同比增长489.8%，环比增长20.0%。
　　交付量上涨的同时，蔚来汽车的车辆平均售价和毛利率也在提升。一季度，蔚来汽车平均售价为43.47万元，较2020年第四季度平均售价提升4200元。蔚来汽车认为，平均售价的提升来自于选配的增加，包括NIO Pilot与100kWh电池包。
　　另外，一季度蔚来汽车整车毛利率为21.2%，去年同期为-7.4%；综合毛利率为19.5%，去年同期为-12.2%。
　　研发费用方面，今年第一季度，蔚来汽车研发费用约为6.87亿元，同比增长31.4%，环比下降17.2%。蔚来汽车表示，2021年第一季度研发费用的同比增加主要是由于2020年第一季度受国内疫情影响导致研发活动减少。与2020年四季度相比，研发费用的下降主要由于新产品和核心技术在不同时期的设计和开发阶段不同而产生的波动。
　　“未来，公司将持续在产品、核心技术和用户服务上加大投入。2021年，蔚来的研发投入预计将增加一倍，达到50亿元。”李斌曾表示。
　　从财务数据来看，蔚来汽车仍处于亏损中。今年一季度，蔚来汽车归属于普通股股东的净亏损为48.75亿元（7.441亿美元），同比增加183%，环比增加226.7%。
　　“2021年第一季度，受益于增长的交付表现和平均成交价，我们一季度的整车毛利率达到21.2%，而且我们在第一季度继续保持了正向经营活动现金流。”蔚来首席财务官奉玮表示，蔚来将持续在新产品、核心技术、用户服务和能源网络扩展，尤其是换电站和充电设施上，坚定高效地进行投入。
　　截至今年3月31日，蔚来汽车现金及现金等价物、限制性货币资金和短期投资共计475亿元。
　　二季度仍面临芯片短缺挑战
　　“今年二季度的主要挑战仍然是全球芯片短缺带来的供应链风险。”李斌在4月30日的蔚来汽车一季报电话会议上表示。
　　3月26日，蔚来汽车对外宣布，由于芯片短缺，公司决定自2021年3月29日起，将合肥江淮蔚来制造工厂暂停生产5个工作日。李斌坦言：“江淮蔚来工厂暂停五个工作日的生产，对蔚来4月份的生产和交付产生了一定负面影响。二季度，全供应链的整体产能仍将持续面临巨大的挑战。”
　　据了解，今年春节期间，江淮蔚来工厂通过部分产线双班的方式，已经具备每个月生产1万辆汽车的能力。但受限于芯片、电池等供应链合作伙伴的产能，工厂只能保持每月7500辆的全供应链产能。
图片来源：每经记者 李星 摄（资料图）
　　受芯片短缺影响，蔚来汽车对接下来二季度的交付量和收入持保守态度。李斌预计，蔚来2021年第二季度车辆交付量将在2.1万辆到2.2万辆之间，同比增长103%~113.0%，环比增长5%~10% 。同时，预计二季度总收入约在81.46亿元至85.04亿元之间，同比增长约119.0%~128.7%，环比增长约2.1%~6.5%。
　　为了支持后续产品的生产，4月29日，由合肥与蔚来双方共同规划建设新桥智能电动汽车产业园区开工，规划整车产能100万辆/年，电池产能100GWh/年。
　　产品方面，蔚来首款智能电动旗舰轿车ET7(配置|询价)已经亮相。据李斌透露，目前ET7的生产制造和测试工作在紧锣密鼓地推进中。同时，在3月底的停工和假日期间，蔚来已经对工厂产线进行了改造，为ET7的量产做好准备。
　　同时，蔚来汽车的二代换电站也已经开始部署。据了解，二代换电站电池仓内可容纳多达13块电池，单站的日服务能力为312次，进一步缩短了换电时间。接下来，二代换电站接下来在全国范围内会逐步上线。
　　封面图片来源：每日经济新闻 资料图</t>
  </si>
  <si>
    <t xml:space="preserve">_x000D_
世界女排联赛中国队五连胜 晋级四强仍有微弱希望_x000D_
</t>
  </si>
  <si>
    <t>新华社意大利里米尼6月18日电 18日，在意大利里米尼进行的世界女排联赛中，中国女排以3:0完胜俄罗斯队赢得五连胜，仍保有晋级四强的机会。_x000D_
　　18日的比赛中，中国队在第一局开场阶段略显慢热，但随后渐渐找回手感，以25:18赢下。第二局末尾，中国队姑娘们成功挡住俄罗斯队反扑，25:23再下一城。两局落后的俄罗斯队士气低落，中国女排在第三局一鼓作气以25:16拿下胜利。_x000D_
　　李盈莹砍下全场比赛最高的19分，朱婷、龚翔宇均得分上双，分别拿到15分和13分。俄罗斯队的冈察洛娃获得本队最高的14分。_x000D_
　　击败俄罗斯队后，中国队目前拥有8个胜场，积24分排在积分榜第五位。本届比赛的单循环预赛阶段只剩两轮，中国队还将先后挑战波兰队和美国队，只有力争不失这两场比赛，中国女排才能将晋级四强的可能性保持到最后。_x000D_
　　根据赛制，在单循环预赛阶段结束后，排名前四的球队将直接晋级半决赛。目前居前两位的美国队和巴西队已提前晋级。土耳其队和日本队分别排在第三位和第四位，是中国队竞争四强的直接对手。_x000D_
　　土耳其队和日本队只要赢下剩余两轮中的任意一轮即可提前确保晋级，和中国队相比拥有锁定四强的绝对主导权。由于土耳其队接下来的对手是韩国队、巴西队，日本队的对手则为德国队、塞尔维亚队，两轮全失的概率均不大，因此，中国队若想晋级，不仅要靠自身努力啃下“硬骨头”，也需土耳其队和日本队“犯错”。_x000D_
　　根据以考察锻炼队伍为主的安排，中国队在本届世界女排联赛并未一次性派出全部主力球员。朱婷等第二批出发的球员直到赛事中段才加入阵容。</t>
  </si>
  <si>
    <t>3.17政策之后,北京14个大小政策汇总</t>
  </si>
  <si>
    <t>2017年3月17日：认房认贷，二套房首付比例提至60%3月17日，北京市住建委、北京市规划国土委、北京市住房公积金中心、北京市银监局、人民银行营业管理部联合发布通知：居民家庭名下在京已拥有1套住房及在京无住房但有商业性住房贷款记录或公积金住房贷款记录的，购买普通自住房的首付款比例不低于60%，购买非普通自住房的首付款比例不低于80%。 2017年3月21日：16家银行降低首套房贷款利率3月21日，16家银行的北京分行一致决定降低首套房贷款利率优惠幅度，由不低于贷款基准利率的0.9倍，调整为不低于贷款基准利率的0.95倍。16家银行包括：工商银行、建设银行、中国银行、农业银行、交通银行、中信银行、招商银行、民生银行、浦发银行、兴业银行、光大银行、华夏银行、邮储银行、渤海银行及北京银行、北京农商行。 2017年3月22日：平房“通道”记入不动产权证3月22日，北京市住建委会同北京市规划国土委发布《关于加强国有土地上住宅平房测绘、交易及不动产登记管理的通知》，要求严控住宅平房一间擅自分割为多间的行为，将具有院落居民通行、应急救援功能的部位，在《存量房房源核验信息表》中标注为“通道”。 2017年3月22日：非京籍购房连续缴个税60个月3月22日，北京市地税局、北京市住建委联合发布《关于进一步严格购房资格审核中个人所得税政策执行标准的公告》，对“连续5年（含）以上在本市缴纳个人所得税”加以明确，非京籍居民家庭在北京购房，需从申请月的上一个月开始往前推算60个月在北京连续缴纳个人所得税。 2017年3月22日：开发商必须按报价明码销售3月22日 ，北京市发改委发布通知，要求开发商、中介应醒目公示价格，明确标示开发商名称、楼盘名称、坐落位置、车位配比率，以及每套在售商品房销售情况和销售状态、楼号、楼层、房号、每套销售总价等内容。 2017年3月23日：异形房一律不能登记、落户、入学3月23日晚，北京市规土委、北京市住建委、北京市教委、北京市公安局联合对外发布，不具备居住条件的过道、车库、廊道等异形房，将执行“三不政策”：在不动产登记中一律不能单独办理过户等转移登记；在公安机关户口登记环节一律不能办理落户；在子女就学环节一律不能作为入学资格条件。 2017年3月24日：离婚一年内买房按二套算3月24日，央行营管部发布《关于加强北京地区住房信贷业务风险管理的通知》，要求针对离婚一年内的房贷申请人，商业银行应参照二套房信贷政策执行；申请住房公积金贷款的，按二套住房公积金贷款政策执行。 2017年3月25日：禁止中小学与房地产商合作办学3月25日，北京市教育委员会发布消息，2017年起，除京津冀协同发展项目外，北京市所有中小学校未经市教委同意不得到外地办学，各中小学不得与房地产商合作办学。 2017年3月26日：商办类住宅不得擅自改为居住用途3月26日，北京市发布《关于进一步加强商业、办公类项目管理的公告》，明确商业、办公类项目应当严格按规划用途开发、建设、销售、使用，未经批准，不得擅自改变为居住等用途。购买商办类项目的企事业单位、社会组织不得将房屋作为居住使用，再次出售时，应当出售给企事业单位、社会组织。商业银行暂停对个人购买商办类项目的个人购房贷款。 2017年4月3日：住宅平房纳入限购范围4月3日，北京市住建设委出台《关于加强国有土地上住宅平房销售管理的通知》，将住宅平房纳入北京市限购范围。住宅平房出售对象为居民家庭的，必须符合以下条件之一：没拥有住房的京籍居民家庭或单身人士；已拥有1套住房的京籍居民家庭；在京没拥有住房且在京连续缴纳社会保险或个人所得税5年以上的非京籍居民家庭。 2017年4月6日：自住房单独为新北京人划分30%房源4月6日，北京市住建委官方微博发文称，为解决新北京人住房困难，满足刚需。市住建委将在公租房、自住房中为新北京人开展专项分配试点。 2017年4月20日：北京买房必须刷本人卡2017年5月1日起，房地产开发企业、房地产经纪机构开展房产交易时，房地产开发企业在售房、房地产经纪机构在提供二手房买卖经纪服务时，应要求房屋交易当事人购房款以银行转账的方式支付，且必须使用出卖人和买受人的银行账户，通过预售资金、存量房交易资金监管专用账户进行资金支付;如发生退款行为，应按原支付途径，将资金退回出卖人和买受人银行账户。确需使用现金支付的，需经由买卖双方银行账户完成，办理该业务的商业银行需按照反洗钱相关规定，对当日单笔或累计交易人民币5万元以上(含5万元)的现金缴存报告大额交易。 2017年5月18日：网签主申请人必须作为新产权人5月18日，北京建委系统升级，已婚购房家庭提交资质审核后，主申请人必须作为新产权人（可单独也可共有），主申请人配偶及子女不可单独作为产权人出现，若配偶及子女需要上房本，则需与主申请人共有。2017年6月1日：北京部分银行首套贷款上浮10%，二套上浮20%6月1日起，北京部分银行首套房贷较低为基准利率的1.1倍，二套房贷较低为基准利率的1.2倍。</t>
  </si>
  <si>
    <t>江源放歌有远声</t>
  </si>
  <si>
    <t>没有一条河流，不渴望歌唱。
	　　又到高原吐绿时。沱沱河畔、青藏路旁，藏羚羊群在保护队员和来往车流的“注视礼”间信步迁徙，长江水滋养着生物种群不断繁衍壮大；牛头碑下、鄂陵湖边，举目一派水草丰美，湖天一色，“黄河源头千湖县”青海玛多的湖泊数已达5050个，创历史新高；杂多县昂赛乡澜沧江大峡谷，放下牧鞭的牧民们转型为生态管护员，“邂逅”雪豹已是寻常……
	　　从上世纪末的生态恶化，到背水一战的全面治理，如今站在国家公园新起点的三江源，正用“啃硬骨头”精神闯出改革新路子、以“绣花功夫”完善治理能力现代化、以“为了谁”的情怀促进生态与民生共赢。
	　　再破再立开新局—— 
	　　从“九龙治水”到“一块牌子管到底”
	　　历经三江源生态保护和建设一期工程的十年治理，“中华水塔”水资源量增加了近80亿立方米，相当于560个西湖。
	　　十年破局、生态向好，为改革再深化做足了准备。一期工程告捷的2015年，中央全面深化改革领导小组审议通过了三江源国家公园体制试点方案。
	　　多年来，中国形成了包括自然保护区、森林公园、湿地公园、地质公园、水利风景区等10多类保护地并存的自然保护地体系，数量最多时达到上万个。“国家公园体制试点，点出了长期以来生态文明建设面临的体制短板：九龙治水、条块分割、政出多门。”三江源国家公园管理局局长赫万成对记者说，“林业、环保、国土、水利各部门都在管，谁都管不全，谁都管不到底。”
	　　在没有现成经验可供借鉴的情况下，先行先试的三江源，需要再次打破固有生态保护模式，探索建立更加科学有效的新机制。
	　　仁青多杰在黄河源头玛多县的公安、国土等多部门工作过，“国土执法负责打击非法占地、盗采矿产，而破坏草场行为则归草原监理站管，水污染涉及环保执法，水土保持涉及水利执法，非法捕捞又由渔政执法管”。
	　　这却让群众犯了难。“玛多地广人稀，许多盗采、盗猎案件线索都来自牧民举报，可群众搞不清政府部门分工，一概都拨打‘110’电话，然后公安系统再根据举报内容向相关部门移交，很多案件又不是一个部门能处理得了，比如盗采行为，既破坏矿产，也毁坏草场，更会污染水体，一起案件，往往需要公安、国土、农牧、环保几个部门同时出动。”仁青多杰对记者坦言。
	　　三江源国家公园管理局成立后，组建了长江源、黄河源、澜沧江源三个园区管委会。国土、环保、水利、林业等县级主管部门一体纳入管委会，整合下设为生态环境和自然资源管理局；而县森林公安、国土执法、环境执法、草原监理、渔政执法等执法机构，也整合成管委会下资源环境执法局一家。仁青多杰成为黄河源园区管委会资源环境执法局执法大队首任队长。
	　　机制改革不到1个月，一桩盗采砂金大案告破。
	　　一天午饭后，有牧民举报，花石峡镇吉日迈村山沟里有不明人员在河道采金。仁青多杰当即带领人员赶赴现场。这个村子距离县城上百公里，从村子到案发地还有十几公里，而且没有硬化路，赶过去少说也得4个小时。“按以前的执法效率，很有可能扑个空。”仁青多杰说，这一回，“攥指成拳”的执法大队快速出击，让非法采金者措手不及，“作案人员仓皇逃窜，工具、行李还有‘金把头’的身份证都没来得及带走，我们将赃物移交公安，很快就把他们一网打尽。”
	　　国家公园“一块牌子管到底”，效果立竿见影。体制试点以来，青海先后实施了一系列原创性改革，改变了“九龙治水”局面，解决了执法监管“碎片化”问题，理顺了自然资源所有权和行政管理权关系，走出了一条富有三江源特点、青海特色的国家公园体制创新之路。
	　　推进治理现代化——
	　　让最美自然享有最优保护
	　　西南财经大学网名为“薇薇儿赵”的学生小赵，刚刚在手机上“粉”了一位新好友：三江源国家公园官方微博。
	　　“猜谜啦：缩小版的老虎、放大版的猫，世界上最美的猫科动物是什么？”
	　　“萌极了！谁想要藏狐的表情包？”
	　　“张张都是屏保！这里，有中华民族母亲河的源头……”
	　　“还能这么玩？”对小赵来说，从此国家公园不在远方，而在指尖。
	　　2017年，三江源国家公园官方网站、微博、微信公众号全面上线，“换个面孔和你约”，很快“俘获”了众多粉丝的“芳心”，其中不乏“00后”的年轻人。这是中国10个国家公园体制试点中诞生的首个官方“两微一网”，让公众期待的国家公园不再“犹抱琵琶半遮面”。
	　　同年，《三江源国家公园条例（试行）》正式施行，这也是中国第一部关于国家公园的专门法规：采矿、砍伐、狩猎、捕捞、开垦……《条例》对国家公园内多项违法行为细化落实了法律责任。
	　　探路国家公园体制，需要高标准、高起点、高水平建设，需要在全新平台上促进生态环境治理体系和治理能力现代化。
	　　试点以来，三江源国家公园管理局先后编制了《三江源国家公园总体规划》及三江源生态保护、生态体验和环境教育、产业发展和特许经营等5个专项规划，还有科研科普、访客管理等12个管理办法。“通过建章立制完善治理体系，旨在高标准、高水平为国家公园体制试点搭建平台，促进生态环境治理能力科学化、系统化、现代化。”赫万成对记者表示。
	　　同时，三江源国家公园还与航天科技集团、中科院等科研院所及中国移动等电信服务商签订战略合作框架协议，统筹实施了三江源天地一体化生态监测、三江源国家公园卫星通信、生态大数据中心等8大类生态保护能力建设项目，人力与科技支撑水平明显增强。
	　　来自青海大学农牧学院的准“00后”蔡宗贞，报名成为该校首批“国家公园专业班”的学生。三江源国家公园管理局和青海大学签订了人才培养协议，开设相关课程，旨在培养有志于三江源保护的专业技术人才。
	　　“开班伊始，就收到来自各个院系的191份报名申请，受欢迎程度超乎预料。”青海大学教务处处长赵常丽告诉记者，“国家公园专业班并非能拿到学位的专业，而是一个培养方向，设30个学分，进行针对性较强的课程学习，希望有朝一日培养出扎得下、想干事、懂技术的三江源未来管理者。”
	　　“同学们都是利用晚上和周末上课，从兴趣出发，乐此不疲。”蔡宗贞特别希望将来能在国家公园从事环境生态学研究，“三江源有一种神奇的魅力，算是追逐自己的一个梦。”
	　　人与自然谋共生——
	　　草原利用者转变为生态保护者
	　　登山巅、爬深沟、钻丛林、蹚河道……一批马背上的卫士，如今活跃在玉树藏族自治州杂多县昂赛乡的澜沧江大峡谷。
	　　今年3月以来，昂赛乡管护站分批次组织辖区1500余名生态管护员，对澜沧江流域开展了无死角的地毯式反盗猎巡护排查工作，进一步清理了隐患苗头。
	　　“每天晚上，把巡护区域和路线发到微信群里，大伙儿领了任务，第二天一大早就骑马出发。”牧民索南对工作安排得十分细致：发现辖区野生动物的活动轨迹，建立台账，绘制出精细的分布图，之后采取“全面巡护+野生动物活跃点重点巡护+定期专项巡护”的方式，对野生动物开展保护——这也是近年来三江源国家公园澜沧江园区根据高山深峡的地形特点摸索出来的巡护模式，得到了牧民管护员们的积极响应。
	　　“绿色发展，离不开生态惠民。”赫万成告诉记者一组数据：三江源国家公园体制试点之初，园区内的6.5万人口中，就有2.4万是贫困人口。“贫困人口所在地区经济来源普遍单一，基础设施匮乏，公共服务滞后。”
	　　如何平衡保护与发展的关系？
	　　三江源国家公园的答案是：探索生态管护员公益岗位机制，按月发放报酬，年终进行考核，实行动态管理，且落实精准脱贫原则，生态管护员中一半以上来自当地的建档立卡贫困户。“要实现国家公园和自然资源的严格保护和永续利用，核心是探索人与自然的和谐共生模式。”赫万成说。
	　　截至目前，17211名生态管护员持证上岗，三江源国家公园园区内全面实现了“一户一岗”。在财政财力十分有限的情况下，青海多方筹措资金，3年来共投入5亿多元，帮助生态管护员户均年收入增加2.16万元。
	　　管护员闹布桑周的管护区，在青藏公路旁的风火山。碰到牧民时，他一边打着招呼，一边数着人家的牦牛数，“不能超过载畜量”。夏初，正是野生动物的迁徙季节，前不久，闹布桑周巡护途中“邂逅”了一批多达30余头的野牦牛群，“野生动物活跃在距离公路这么近的草场，实在罕见”。
	　　“牧民正逐渐由草原利用者转变为生态保护者与红利共享者。”赫万成强调，“国家公园建设的核心在于解决人的问题，提升各方获得感，使牧民成为国家公园建设的受益者，才能激发保护生态的内生动力。”
	　　换言之，生态和民生，鱼和熊掌可兼得。
	　　奔腾咆哮的通天河，流经玉树藏族自治州曲麻莱县岗当村，身穿救生衣的更尕才让，和一群康巴汉子，经常漂流巡线在宽阔的河面上。放下牧鞭，当起巡护员，守护在800平方公里的区域内，这些汉子们本身就是一道风景。沿着河流往下走，被称作“长江”。
	　　“我们可不是来观光的。”更尕才让风趣地说，“我们每个月要进行3次集中大规模巡护，调查、记录、保护这里的野生动植物等生态资源，打击盗猎盗采等违法活动。”
	　　河岸旁一处陡峻的山崖上，数十只野生动物岩羊的身影，吸引了队员们的视线。“岩羊是重要的生态指标物种。”更尕才让兴奋不已，“这么一大批在这里活动，附近很可能藏着雪豹！这两年发现的野生动物越来越多，马麝、白唇鹿、盘羊，都不稀罕了，说明生态保护越来越好。”
                (责编：王仁宏、初梓瑞)
				分享让更多人看到</t>
  </si>
  <si>
    <t>美国加州一座国民警卫队军械库被盗 大批防暴装备丢失</t>
  </si>
  <si>
    <t>美国“军事”网站11月5日援引《洛杉矶时报》报道称，近日南加州的一处国民警卫队军械库发生被盗事件，丢失了一批防暴盾牌、面罩、护具、警棍和扩音器。    报道称，这处位于美国加州南部城市安大略的军械库在本周二将失窃事件向警方做了报告，但目前还不清楚这些防暴装备被盗的具体时间。    安大略警方表示，没有枪支或弹药被盗。他说，窃贼冲破了军械库周围的铁丝围栏，从上锁的储物箱中偷走了这些装备。（徐璐明）</t>
  </si>
  <si>
    <t>千家国家级科技企业孵化器迎年度“大考”</t>
  </si>
  <si>
    <t>科技部火炬中心日前正式发布关于开展2020年度国家级科技企业孵化器评价工作的通知。通知提出，本次评价工作使用2020年度科技企业孵化器统计数据作为定量评价依据，以“2020年度工作总结”作为定性评价依据。所有国家级科技企业孵化器于2021年6月30日前登录“科技部火炬统计调查信息系统”上传2020年度工作总结。　　通知要求，各国家级科技企业孵化器要按照相关规定，对填报的统计数据和工作总结内容的真实性、准确性和完整性负责。各省级科技主管部门在组织报送过程中要负起监督责任，对本辖区内国家级科技企业孵化器报送的统计数据和工作总结进行审核。　　根据科技部火炬高技术产业开发中心最新数据显示，截至2018年底，全国创业孵化机构总数达到11808家，其中，科技企业孵化器4849家，同比增加19.2%。目前，国家级科技企业孵化器共计986家，超过百家的省区有江苏省和广东省，分别达到174家和105家。</t>
  </si>
  <si>
    <t>京剧电影《大闹天宫》将上映 导演分享拍摄过程</t>
  </si>
  <si>
    <t>原标题：京剧电影《大闹天宫》将上映 导演分享拍摄过程
	京剧电影《大闹天宫》18日将在北京举行全国公映启动仪式。该片由福建京剧院和福建电影制片厂共同承担创排拍摄。
	《大闹天宫》是从昆曲中沿袭下来的京剧剧目。此次电影的创排、拍摄，就是以著名戏曲剧作家翁偶虹的文学剧本为基础，舞台的流派和风格以京剧大师李少春先生上世纪50年代《大闹天宫》的舞台呈现为主要参考。
	“时代变迁，观众的审美已经发生很大变化，如何找准戏曲与电影两种形式的最佳契合点，是主创团队在前期工作中面临的一个难题。”出身京剧世家，也曾主演过京剧《大闹天宫》的导演程箓表示。
	据介绍，为了把抽象的戏曲文化装进电影的载体中，让观众在体验现代影视科技震撼的同时领略博大精深的京剧艺术，摄制团队在尊重舞台艺术的基础上，通过最新的技术手段，放大京剧武戏的高难度技巧，加强视觉冲击，增加影片的可观看性。同时，在影片拍摄中合理运用了一些现代电影的CG、动画技术和电影拍摄技巧，整体提升电影的观赏度。
	据悉，《大闹天宫》在筹备之初就备受关注。京剧电影工程领导小组专门成立了《大闹天宫》剧目专家指导委员会，协调包括多名武戏泰斗在内的全国京剧专家全程把脉指导。
	全国11个京剧院团和艺术院校的30多名优秀武生聚集福州，以演美猴王著称的张四全担任舞台版执行导演，由中央戏剧学院的王璐、福建京剧院的李哲、北京京剧院的魏学雷和詹磊4名青年演员分演不同场次的孙悟空。
	此外，由20多位资深京剧艺术家、剧作家、戏剧评论家组成的京剧电影工程艺术指导小组从剧目的遴选，到电影剧本的研讨审视，再到演员阵容的敲定，给予了专业的策划与指导。
                (责编：刘颖颖、韦衍行)
				分享让更多人看到</t>
  </si>
  <si>
    <t>“整顿不是为了孩子，是为了发展！”专家揭开教育机构的残酷真相</t>
  </si>
  <si>
    <t>文|秘籍君　　近日，国家下达了整顿各大教育机构的指令，行业监管对各类不规范的辅导机构进行了调查，要求不符合教育规定的辅导机构自行闭门整改，其中不少大众熟悉的品牌。不少家长都以为是在核查教育辅导机构的办学资格，对师资力量进行规范，其实不然，这次整顿的目标不仅仅是机构本身的资质，还包括教学进度。　　“教育辅导机构最擅长的是‘超前教育’，这次要整顿的便是‘超前教育’，必须按照规定来，任何教育机构的教学进度都不能超过学校进度。”　　上面的意思很简单，那边是要求超前学习的辅导机构停下教学脚步，在规定时间内，进度与学校的教学保持一致，严禁出现“学校还没教，上辅导班的孩子却会了”这种超前现象。　　“我国教育主体必须是学校，而不是资本操控的教育辅导机构。”　　这句话如醍醐灌顶般让我恍然大悟，原本以为只是简单的教育整顿，但教育乃国之根本，辅导机构流行了十多年，如今突然被阻断前进步伐，意义远比我们想象的重大，而真相也比家长认为的更残酷，一起来看下吧。　　辅导班的存在有违我国选拔人才的初衷　　“整顿不是为了你们，是为了发展！”　　不知道大家是否发现，随着社会发展的进步，越来越多的家庭意识到，父母才是孩子的起跑线。以前人都说“寒门出贵子”，但随着家庭资源差距的扩大，越来越多的平民家庭选择躺平，认为自己没本事，孩子也只能跟着自己躺平，最终输给那些上辅导班、拥有多样化资源的孩子，这就有违我国选拔人才的初衷。　　说句难听的，高考制度之所以存在，正是为了为社会发展选拔出卓越的人才。而这些人才是不论出身背景，只论智商、情商和财商的。　　远一点的不说，就单说创建了阿里巴巴的马云，他本身也是普通家庭出身，却拥有改变互联网发展的能力。国家所需要的，便是这样从小表露出卓越天赋的孩子。　　那么，这与辅导班有何关系呢？　　现代社会的辅导班与过去早已不同，过去的辅导班只是孩子学习的辅助力量，学校和老师才是主体力量，起跑线比较统一时，国家便能选拔出真正的人才。反之，若辅导机构的力量已经取代学校成为教育主体，那就意味着只有有钱人的孩子才能获得优质的教学资源，这对我国人才选拔制度来说，相当于“作弊”。　　想要选拔真正的人才，孩子们的起跑线要尽量统一　　这里要提醒各位家长，国家所需要的并非是通过父母力量向上爬的孩子，而是天生资质优越的孩子。　　以《小舍得》里面的米桃和欢欢举例，同样是第一名，穷人家的孩子米桃是依靠个人天赋和高超的智商拿到的第一，而富家女欢欢则是在顶级辅导班和顶级老师的作用拿到了第一。而国家想要的人才，是米桃这样的天才，不是资质平庸、依靠父母资源的欢欢。　　资本逐利，辅导班对平民子弟不公平　　“教育辅导机构背后的操纵者是资本，资本逐利，他们会颠覆整个教育体系。”　　是的，对于平民子弟来说，高考是最公平的飞升途径。而教育机构的存在便是在阻碍平民子弟的飞升。　　当学校是教育主体时，孩子们在教育上获得的学习机会是平等的，大家都在统一起跑线上，穷人家的孩子也能通过勤奋刻苦和天赋异禀去获得成功。　　但若教育机构成了教育主体，资本便会用高薪资吸引一流老师进来，让学校的师资力量只剩下二三流教师，那平民家的孩子将彻底失去竞争资格。　　穷人没钱上辅导班，顶级师资力量成了富家子弟专享。　　由此可见，整顿教育机构势在必行，这是保护我国选拔人才制度的公平性，也是为了让家长从教育内卷中挣脱出来。大家对此怎么看呢？　　高级育婴师，心理咨询师，原创育儿漫画文章作者。欢迎关注【育儿秘籍】，你想了解的育儿护理、成长发育、家庭教育、心理健康，都可以在这里找到答案！</t>
  </si>
  <si>
    <t>第十五届长春电影节入围名单揭晓</t>
  </si>
  <si>
    <t>原标题：第十五届长春电影节入围名单揭晓 丁荫楠任评审主席
	第十五届中国长春电影节开幕在即，记者获悉，本届“金鹿奖”入围影片名单终于揭晓，15部佳片将展开激烈角逐，导演丁荫楠领衔的专业评委会将最终决定“金鹿奖”十项荣誉的归属。
	9月1日，第十五届中国长春电影节公布“金鹿奖”入围影片名单，其中既有去年一同火爆国庆档的三部主旋律大片《我和我的祖国》《中国机长》和《攀登者》，也有类型明确、口碑不俗的《半个喜剧》和《误杀》；既有歌颂时代楷模的《黄大年》和《那时风华》，也有关注社会发展与建设的《大路朝天》和《我的喜马拉雅》；而《如影随心》《春潮》《受益人》《笑里藏刀》《小Q》《远去的牧歌》等风格迥异、展现当代社会不同面向的作品也将一同参与角逐。
	本届中国长春电影节“金鹿奖”将颁出最佳影片奖、评委会大奖、最佳导演奖、最佳男演员奖、最佳女演员奖、最佳编剧奖、最佳摄影奖、最佳音乐奖、最佳技术奖、最佳处女作奖等十项大奖。
	“金鹿奖”评委会主席及评审团成员名单也同时公布，著名导演丁荫楠将担任本届“金鹿奖”评审主席，著名导演丁晟、著名编剧汪海林、著名演员咏梅、著名音乐制作人董冬冬、著名摄影师黄岳泰、著名影评人谭飞共同担任专业评委。
	导演丁荫楠是中国第四代电影导演代表人物之一，代表作包括《春雨潇潇》《孙中山》《周恩来》《邓小平》《鲁迅》《启功》等等。2005年，丁荫楠被授予“国家有突出贡献电影艺术家”荣誉称号。
	据悉，第十五届中国长春电影节将于9月5日至9月10日在吉林长春举行。(任思雨)
                (责编：刘颖颖、丁涛)
				分享让更多人看到</t>
  </si>
  <si>
    <t>中国矿业大学校长宋学锋：努力做创新创造的引领者和示范者</t>
  </si>
  <si>
    <t>人民网北京6月24日电 近日，中国矿业大学在南湖体育馆举行2021届学生毕业典礼，欢送6209名本科生和2940名研究生。
	中国矿业大学校长宋学锋向顺利完成学业的各位同学表示热烈的祝贺，也对专程返校参加学位授予仪式的2020届博士和硕士研究生表示热烈欢迎。宋学锋向毕业生提出三点希望，一是希望大家永葆家国情怀，勇担时代使命。二是希望大家矢志艰苦奋斗，坚持砥砺奋进。三是希望大家坚持锐意进取，勇于开拓创新。
	showPlayer({id:"/pvservice/xml/2021/6/22/8657f10c-ce24-4d5f-bebc-b466fe900ae4.xml",width:640,height:360});
	以下为宋学锋校长的讲话节选——
	今天，我们欢聚一堂，隆重举行2021届学生毕业典礼，欢送6209名本科生和2940名研究生。首先，我谨代表学校，向顺利完成学业的各位同学表示热烈的祝贺！向辛勤付出、培育你们成长成才的老师们和家长们，表示诚挚的感谢和崇高的敬意！今天在场的还有2020届博士和硕士研究生，因为疫情影响，去年未能参加学位授予仪式，今天专程返回母校，参加学位授予仪式，让我们以热烈的掌声欢迎他们的到来！
	光阴荏苒，时光流驰。几年的求学生涯转瞬即逝。求学期间，你们用拼搏和奋斗展示了自己的人生态度，用激情和协作诠释了自己对于青春的理解。校园里闪现着你们帅气靓丽的身影，也留下了你们坚实的奋斗足迹。学校见证了你们的成长，你们见证了学校的发展；学校走进了你们的生命，你们走进了学校的历史。在你们之中，有参与发明气动式搅注一体化脉动注浆泵，大幅提高井下瓦斯封孔效率，获得第十二届“挑战杯”中国大学生创业计划竞赛金奖的王宇同学；有积极响应祖国召唤，应征入伍，获得“优秀义务兵”“营嘉奖”，退役复学后放弃保研资格选择到能源行业基层一线建功立业的郭春福同学;有立志于志愿者工作，扎根西部支教扶贫，入围2019年中国大学生年度人物的李昊灿同学；有克服听力困扰，自强奋进，入选《人民日报》国家奖学金获奖代表名录，获得帝国理工大学、纽约大学等多所名校升学offer的欧学明同学。像这样的同学还有许多。你们挥洒青春、追逐梦想、刻苦学习、努力奋斗，展现了矿大青年学子的精神风貌与责任担当，共同构成了矿大校园最青春靓丽的风景，我为你们点赞！
	回首过去的几年，你们与母校一同经历了入选“双一流”建设高校、庆祝建校110周年、开启“十四五”新征程等重要历史时刻，见证了学校事业的发展。特别是面对突如其来的新冠肺炎疫情，学校全力以赴统筹做好校园防疫和教育教学工作，始终把同学们的生命安全和身体健康放在心上，把保障同学们的学习成长放在首位。你们也以实际行动参与其中，和全校师生一道抗击疫情，展示了矿大人的情怀和担当。
	一代人有一代人的使命,一代人有一代人的担当。当前，世纪疫情和百年变局交织，新一轮科技革命和产业变革深入发展，国际力量对比深刻调整，和平与发展仍然是时代主题，人类命运共同体理念深入人心，中华民族伟大复兴的梦想正在逐步成为现实。你们生逢盛世，肩负重任。你们既是实现第一个百年奋斗目标的经历者、见证者，更是实现第二个百年奋斗目标、建设社会主义现代化强国的参与者和生力军。借此机会，我向大家提三点希望：
	一是希望你们永葆家国情怀，勇担时代使命。国家、民族和个人的命运是休戚相关、交融与共的。矿大前辈用行动践行了这条真理。于洪珍教授躬身教育六十载，桃李芬芳遍天下，她先后荣获首届全国教学名师、全国第二届杰出教学奖，是师生敬仰的“大先生”，是教师中的楷模，她以忠诚教育的家国情怀、勇于探索的专业精神和心怀大我的崇高境界为我们树立了榜样。刚刚离开我们的陈清如院士，把“国家民族的利益是我最大的利益，我要为之奋斗终生”作为人生座右铭，心怀“蓝天梦”，为国家忘我工作70年，发明的“干法选煤”为世界煤炭高效清洁利用、生态环境保护作出了突出贡献！
	同学们，新时代为你们的发展提供了广阔天地，每个人都要在时代中谋划人生、书写未来。希望你们奋发进取、勇担使命，做热爱祖国、服务人民的先行者，做勇立潮头、敢为人先的弄潮儿，把爱国之情、强国之志融入时代伟业，以实际行动为实现“两个一百年”奋斗目标、实现中华民族伟大复兴的中国梦贡献智慧和力量！
	二是希望你们矢志艰苦奋斗，坚持砥砺奋进。百年矿大镌刻着艰苦奋斗的精神底色，古路坝的“七星灯火”，三汇坝的“干打垒”，淮海大地的“创建能源资源特色世界一流大学”，均是这一精神在不同时期的具体表现。同学们，幸福都是奋斗出来的，“佛系躺平”不会为你带来激扬的人生，民族复兴更是绝无坦途。希望你们继续发扬“好学力行、求是创新、艰苦奋斗、自强不息”的校园精神，牢记“勤奋、求实、进取、奉献”的优良校风，用智慧和汗水浇灌出绚丽的青春之花！
	三是希望你们坚持锐意进取，勇于开拓创新。“志不求易者成，事不避难者进”。生活从不眷顾因循守旧、满足现状者，从不等待不思进取、坐享其成者，而是将更多成功的机会留给善于和勇于创新者。当前，面对国际社会“逆全球化”的“新困境”，面对全面建成社会主义现代化强国的“最强音”，面对第四次工业革命和产业变革加速推进的“大浪潮”，党和国家事业发展迫切需要创新。同学们，你们作为社会上最富活力、最具创造性的群体，要积极拥抱充满无限可能、无限机会的创新时代，这既是大家的机遇，也是大家的使命。希望你们树立终身学习的理念，向实践学习、向社会学习，在学习中获新知、求真理，在前进中创新、在创新中发展。希望你们勇于探索，敢于打破边界，走出“舒适区”，努力做创新创造的引领者和示范者，成就有价值、有意义的精彩人生！
	同学们，镜湖之美，美在四季轮换之风景；矿大之美，美在人才辈出、桃李遍天下！你们的脚步走多远，母校的影响就有多远；你们的成就有多大，母校对国家的贡献就有多大！不管未来有多遥远、路途有多艰难，母校永远是你们坚强的后盾和温暖的港湾！
	同学们！你们即将从矿大启航，奔向星辰大海! 在这里，我代表学校祝大家前程似锦、一帆风顺！一生平安！
                (责编：郝孟佳、秦华)
				分享让更多人看到</t>
  </si>
  <si>
    <t xml:space="preserve">_x000D_
《夺冠》和《荣誉》两款东京奥运会特许商品亮相北京_x000D_
</t>
  </si>
  <si>
    <t>新华社北京6月23日电（记者汪涌、姬烨）《夺冠·第32届奥林匹克运动会纪念金章》和《荣誉·第32届奥林匹克运动会金银铜纪念章》两款东京奥运会纪念章特许商品，于23日东京奥运会开幕倒计时一个月之际，在北京王府井大街工美大厦的北京2022官方特许商品旗舰店亮相，并将于7月初在中国银行和北京冬奥会特许零售店发售。_x000D_
　　据悉，《夺冠·第32届奥林匹克运动会纪念金章》包含一枚重10克的99.9%足金纪念金章，其直径与东京奥运会金牌的直径一致，均为85毫米，并以造币工艺打造高浮雕立体漩涡效果，可以吸收各个方向光芒并再次反射，传递着奥运健儿们夺冠的信念。_x000D_
　　《荣誉·第32届奥林匹克运动会金银铜纪念章》以金、银、铜三种材质各铸造一枚，传达着以“光芒和荣誉照亮每个人”向上的信念。其中纪念金章是99.9%足金1克、纪念银章是99.9%足银20克、纪念铜章是铜镀樱花金30克。_x000D_
　　据悉，这两款纪念章特许商品由国际奥委会、东京奥组委和北京冬奥组委授权许可发行，每套均配有国际奥委会官方防伪标签。《夺冠》限量发行2万套，《荣誉》限量发行5万套。</t>
  </si>
  <si>
    <t>女性首次出任美军航母舰长</t>
  </si>
  <si>
    <t>美国海军23日宣布，埃米·鲍恩施米特将出任“亚伯拉罕·林肯”号核动力航空母舰舰长。她将是美军航母首名女舰长。    鲍恩施米特定于今年夏季上任。美国海军简介显示，鲍恩施米特创造过美国海军多个“第一”。她1994年毕业于美国海军军官学校；同年，女性首次获准在美军作战舰艇和飞机上服役。后来，她曾作为直升机飞行员服役。2016年9月至2019年1月，她出任“林肯”号航母副舰长，是首名航母女副舰长。2019年11月至今年10月，她在“圣迭戈”号两栖船坞运输舰上担任舰长。    “林肯”号是美国海军11艘核动力航母之一，隶属太平洋舰队。【新华社微特稿】（惠晓霜）</t>
  </si>
  <si>
    <t>第七届东盟防长扩大会视频会议举行</t>
  </si>
  <si>
    <t>新华社北京12月10日电（记者梅常伟）第七届东盟防长扩大会视频会议10日举行。中国国务委员兼国防部长魏凤和出席并发言。    魏凤和说，在习近平主席坚强领导下，中国取得新冠肺炎疫情防控重大战略成果，同时积极推进抗疫国际合作，彰显了负责任大国担当。面对世纪疫情和百年变局，各国应携手努力，共同构建人类命运共同体。亚太地区各国防务部门和军队应强化战略沟通，积极凝聚共识，深化务实合作，共同打造维护地区发展繁荣的安全屏障。    魏凤和还就南海问题阐述了中方原则立场，表示愿与东盟国家坚持“双轨思路”，稳步推进“南海行为准则”磋商，共同维护南海的和平稳定。    会议讨论通过了《东盟防长扩大会各国国防部长关于战略安全愿景的联合宣言》。</t>
  </si>
  <si>
    <t>这几组关键数据，带你走进未来五年的创新中国</t>
  </si>
  <si>
    <t>新华社北京3月9日电题：这几组关键数据，带你走进未来五年的创新中国　　新华社记者张辛欣、戴小河、杨玉华　　“十四五”规划和2035年远景目标纲要草案5日提请十三届全国人大四次会议审查。强化国家战略科技力量、打好关键核心技术攻坚战等一系列重磅表述，凸显创新分量；量子信息、脑科学、空天科技等诸多名词亮相，让人期待。　　未来五年，创新如何改变中国？几组关键数据，我们一起“解码”。　　【7%以上：刷屏的“创新力”指标如何理解？】　　“全社会研发经费投入年均增长7%以上、力争投入强度高于‘十三五’时期实际”，这句话迅速在网上刷屏。　　科技创新离不开科研经费的支撑。在一定程度上，研发投入被视为衡量“创新力”的重要指标。　　“十三五”时期，我国全社会研发经费投入从2015年的1.42万亿元增长到2020年预计2.4万亿元左右。　　未来五年，年均“7%以上”的增速，意味着用更大力度去整合优化全社会科技资源，我国建设创新型国家的步伐提速。　　研发经费投入增加不仅是数字的增长，还有结构的变化。　　基础研究经费投入占研发经费投入比重提高到8%以上，每万人口高价值发明专利拥有量达12件——规划纲要草案中，这两个数值得关注。　　“十三五”时期，我国基础研究经费增长近一倍，在“十三五”末期，占全社会研发经费支出比例已经超过6%。　　“我们在基础研究、颠覆性技术创新、科技创新成果转化等方面还需要继续补短板、强弱项。”中国工业互联网研究院院长徐晓兰委员认为，发明专利等一系列指标安排，表明我们更加强调创新的质量。　　【17%：壮大战略性新兴产业，你在“风口”之上吗？】　　经济发展的着力点在实体经济，而今天的技术往往酝酿着明天的产业。　　规划纲要草案在明确一系列创新指标同时，特别提出构筑产业体系新支柱，前瞻谋划未来产业。　　一个战略性新兴产业，就是一个新动能“孵化器”。2019年，我国战略性新兴产业增加值占GDP比重超11%。规划纲要草案中，这一比重超过17%。　　“我国经济发展已转向高质量发展阶段，阶段的转换要求产业价值链不断攀升。目标的设定体现了推进产业基础高级化、产业链现代化的决心。”中国工程院院士彭寿代表说。　　规划纲要草案提出，聚焦新一代信息技术、生物技术、新能源、新材料、高端装备、新能源汽车、绿色环保以及航空航天、海洋装备等战略性新兴产业，加快关键核心技术创新应用。　　这些领域，既有我们要保持优势的“长板”，也有需要补齐的“短板”。如果能以更快速度构筑产业体系新支柱，就能更好掌握发展主动权。　　类脑智能、量子信息、基因技术、未来网络……规划纲要草案聚焦前沿，组织实施未来产业孵化与加速计划，谋划布局一批未来产业。北京理工大学党委书记赵长禄委员认为，快速精准实现对未来产业的布局，有助于抢抓风口，把握发展机遇。　　【56%：大幅提升普及率，5G“网”出怎样未来？】　　规划纲要草案明确，加快5G网络规模化部署，用户普及率提高到56%，推广升级千兆光纤网络。前瞻布局6G网络技术储备。　　5G是大量创新的信息基础，也是诸多产业升级的重要支撑。　　过去一年，我国5G基站以平均每周新增超1万个的速度增长。目前，我国5G终端连接数超过2亿。　　规划纲要草案提出的“56%”，意味着数以亿计的设备互联，5G将向县镇、乡村更广阔范围渗透延伸。纵横的网络为数字中国筑牢根基，也将催生更多应用和场景。　　5G会“网”出怎样的未来？　　“今年以及未来五年，我们将建成系统完备的5G网络，5G垂直应用场景将进一步拓展。”工信部部长肖亚庆在“部长通道”上说。　　更加密集部署基站，5G体验感将大大增强；聚焦重点行业，更多智能操作将亮相……　　不可否认，当前5G应用还处在起步阶段。未来5年是5G发展的关键期，加快网络规模化部署，突破融合应用发展的难点堵点，智能、泛在和充满想象力的未来，加快驶来。　　【10%：核心产业占比提升，数字中国有哪般新图景？】　　规划纲要草案单独成篇，聚焦“数字中国”。2025年，数字经济核心产业增加值占GDP比重提高到10%。　　数字中国，产业是基础。　　我国将云计算、大数据、物联网、工业互联网、区块链、人工智能、虚拟现实和增强现实作为数字经济重点产业。　　“形成较强的信息支撑能力，就能加快用数字‘赋能’更多领域。”数字经济领域的不少代表委员认为，提出数字经济核心产业增加值指标，旨在释放创新“N次方”效应。　　数字中国涵盖数字社会、数字政府、数字生态，囊括衣食住行方方面面。　　推动购物消费、居家生活、旅游休闲、交通出行、教育医疗等各类场景数字化……新图景的点点滴滴，在规划纲要草案中勾勒显现。　　“未来十年，自动驾驶、机器翻译、数字城市运营等技术会出现从量变到质变的转化。”百度董事长李彦宏委员说，数字技术全面产业化，将重塑经济结构和生产关系，迎来更具创造力的时代。</t>
  </si>
  <si>
    <t>陆军指挥学院：为战育人 为官兵研战谋战提供精神动力</t>
  </si>
  <si>
    <t>原标题：在研战谋战的道路上——感受陆军指挥学院为战育人文化传统的时代活力    在陆军指挥学院“风采人物”颁奖典礼上，16位在本职岗位上作出重要贡献的专家教授受到表彰。这一活动是该院注重传承红色基因、发挥特色文化育人功能的一个缩影。胡洪平摄    1953年，陆军指挥学院的前身——中国人民解放军总高级步兵学校，在南京中山门外的孝陵卫立校办学。    开学典礼上，一份300余字的手稿，让全校师生振奋不已。这份手稿，是毛泽东主席亲笔题写的训词：“为了保卫祖国免受帝国主义者的侵略……我们必须掌握最新的装备和随之而来的最新的战术……对于这个目的，你们的学习和教学工作负有伟大的责任，因为你们应当成为全军在步兵方面掌握现代军事技术的模范和领导者……”    半个多世纪以来，学院代代官兵从这篇焕发着永恒光芒的训词中，读出了契合时代的思想意蕴和价值魅力。近年来，作为培养新型陆军中级指挥人才的任职教育院校，该院对如何传承红色基因、发挥特色文化育人功能，进行了有效探索。他们根据训词提炼出的院训，及蕴含其中的“军政兼优、谋兵胜战、创新图强、牺牲奉献”深刻内涵，集中体现了该院一以贯之的文化价值观，为官兵研战谋战提供源源不断的精神动力。    一    陆军指挥学院的办学起点，可以追溯到1938年我军在河南杞县创办的新四军游击支队随营学校。首任校长彭雪枫，为这所军校倾注了大量心血。    “为了革命，为了解放事业，立志做一个政治的军事家、军事的政治家！”当年，在驻地“精忠堂”前的首期开学典礼上，700多名学员聆听了彭雪枫校长的演讲。军政兼优，本义是全面发展，首要是政治过硬，核心是听党指挥。从此，这一价值目标被学校师生广泛接受并传承至今，成为该校办学育人的基本价值观念和文化基石。    自2018年开课以来，该院政治工作系凌胜银教授主讲的“坚持党对军队的绝对领导”课程，便是学员点赞颇高的“金课”。在教学改革座谈会上，有学员代表感慨地说：“听了这门课，我们真正明白了一个道理，那就是‘军事上不过硬，一打就垮；政治上不过硬，不打自垮’。”    心中有魂、脚下有根。近年来，该院逐步构建了涵括政治理论课程、军事理论课程和第二课堂活动的“三位一体”思政育人模式，不断夯实学员对党忠诚、矢志强军的思想政治根基。如今，该院新学期第一课，是组织学员在院史馆接受红色传统教育；每年，学员们都要到南京大屠杀遇难同胞纪念馆、雨花台烈士陵园参加主题党日活动。谈起在院期间看重的荣誉，学子们肯定要提到那枚镌刻着老校长办学理念的“雪枫学习奖章”……    二    山东莒南大店镇，完整保留了陆军指挥学院的一段校史。1946年，抗大四分校经过多次建制变迁，更名为华东军政大学。成员来自四面八方，想法各不相同，用什么指导方针统筹工作、凝聚人心，成为摆在时任校长张云逸面前的首要问题。    在“一切为了战争、一切为了前线、一切为了胜利”的办学指导方针下，华东军政大学在短时间内就步入了正规的教育训练轨道。    现在，在大店镇的那面厚泥墙上，“三个一切”的标语依旧清晰可见。此方针在陆军指挥学院研战谋战的道路上不断焕发出新的时代活力，成为他们办学育人的重要理念。    全军第一次一体化训练研讨，全军第一场依托院校组织的陆军合成旅指挥对抗演练，全军第一次组建“院校蓝军”，全军第一次作战指挥教学模式改革研讨……众多“第一次”，记录着该院在研战谋战道路上的坚实足迹。    每年朱日和演训场，总有一批陆指教员如期而至。他们在这里“集体备课”，采集第一手数据信息，打通课堂到演训场的“最后一公里”。“跨越”“砺剑”“使命”，一场场重大演训活动，青铜峡、确山、三界，一个个实兵演练场，都留下了该院教员们的身影。“战场需要什么就教什么，部队需要什么就研什么，早已成为我们教员的习惯。只有不断去部队接地气，在讲台上才能有底气。”该院训练管理系主任王吉山说。    面对人才培养新需求，教学如何贯彻新时代军事教育方针？去年，一场以合成旅（营）作战指挥专业课程重构为牵引的教学改革，在该院全面展开——数个跨学科专业教学团队，主动邀请部队旅营主官联合展开攻关；战术教研室主任黄宏强带领战术课程团队，上高原、走边关、进班排，把教学改革的触角伸到一线……最终，他们编印陆军合成旅（营）战术统编教材下发部队，梳理形成60余个专题教学设计，得到陆军首长机关高度肯定。    漫步校园，在该院作战指挥大楼西侧，“从这里走向战场”的巨型石刻引人注目。它时刻提醒着学院官兵，要瞭望战争、紧盯战场、为战育人。    三    去年年底，原南京高级陆军学校副院长齐正钧迎来了一批拜访者——陆军指挥学院文化建设工作小组。他们希望从这位97岁的耄耋老人身上，进一步感悟学院前辈向战谋战的光荣传统和敢为人先的创新精神。    上世纪七八十年代，在齐正钧的推动下，一场“未来战场设计”的大讨论在全校掀起。“那年，我们编写的《战术学概论》，推动了军事理论教育和学术研讨，产生了比较广泛的反响。”提起当年，齐老掩不住激动与自豪。    唯创新者胜、唯创新者强。这种在攻坚克难、开拓进取中形成的创新文化，为推动学院建设发展提供了重要支撑。走进该院，我们真切体会到敢为人先、能为人先的创新精神结出的累累硕果：以新时代陆军作战力量运用问题为重点的理论创新成果不断涌现，以名师领衔、中青年人才为骨干、青年人才为后备、创新团队为支撑的人才方阵初步形成，以构设集团军、合成旅综合演练环境为重点的演训中心正式运行……    四    南京东郊孝陵卫，自古就是营盘。1952年秋天，刚刚从朝鲜战场上凯旋的宋时轮，调任到此。他接到的新任务，是筹建总高级步兵学校。    “干在孝陵卫，死葬紫金山！”这是宋校长对军事教育事业作出的斩钉截铁的承诺。在他的带领下，全校上下以“革命加拼命”的精神和“三更灯火五更鸡”的闯劲投入到教研工作中。在历时7年的办学实践中，“总高”为军队培养了6000多名优秀人才，许多人后来成长为我军现代化建设的高级领导和重要骨干。    “为事业献身”，从老校长彭雪枫、宋时轮开始，便成为该校一代代教育者不变的精神追求。2018年，在“陆指风采人物”评选座谈会上，作战指挥系教授陈贻来讲起一件往事，让大家心生感慨：“刚到学院，我就发现黄培义教授在一辆破旧自行车前面装了一个小车灯。一问才知道，他每天加班到很晚，学校里的路灯都关了，他就靠这个车灯照亮回家的路。”    “陆指风采人物”评选是该院80周年院庆的重头戏，包括黄培义在内的16位享誉全军的专家教授当选。他们是1978年学院恢复重建以来，在合同战术、作战指挥、政治工作等学科领域的创立者和带头人，都以“三尺讲台守卫者”的形象矗立在学员心间。    牺牲奉献的精神品质，在学院官兵干事创业的担当作为中格外夺目。前段时间，一场典型事迹报告会让全院官兵思想受到震撼与洗礼。曹建浪是学院原军事理论教研室教员，在身患“帕金森综合征”后，他让家人把自己的胳膊捆在椅子上，硬是一个字一个字地写出了《淮海战役记事》等著作。在该院“雪枫英坛”上，他身残志坚、忠于国防教育事业的感人事迹，为年轻官兵立起了榜样，让他们深刻感受到了忠诚担当的力量。该院领导感慨地说：“对当代军事教育者来说，弘扬牺牲奉献的文化传统，就是始终保持对军事教育的高度热爱、对人才培养的激情投入、对名利得失的淡然淡泊。”    浸润在几代学院师生血脉中的文化传承，造就了多年来学院人才辈出、成果迭出的动人景象，也必将引领和激励着学院官兵在新时代强军强校征程上奋楫前行。（杨振 熊东旭）</t>
  </si>
  <si>
    <t>任正非患难之交走了！曾力挺华为不是资本主义，帮其渡过举报风波</t>
  </si>
  <si>
    <t>本文系网易新闻网易号【特色成长计划】签约账号【华商韬略】原创内容，未经账号授权，禁止随意转载。　　　　       文 | 华商韬略 巴图海　　       27日，中国经济体制改革研究会发布讣告，高尚全，因病医治无效，于2021年6月27日下午三点零二分在北京协和医院病逝，享年九十二岁。　　       30多年前，高尚全就是改革的风云人物，参加过多次决定中国命运的中央文件起草，是中国改革的亲历者、见证者。　　       高尚全，也是任正非的患难之交。　　       据报道，1997年，高尚全在参加中央起草时，有人给中央写信“举报”华为科技公司，说它姓“资”不姓“社”。　　　　       在今天看来，当时举报的理由十分荒谬。举报信称，华为国家没有投资，是非公有制企业，又搞了职工持股，背离了社会主义方向。　　       高尚全事后回忆道：“华为从最初从事交换机贸易、到如今发展成独一无二的全球型企业，经历值得思考。我在1997年参加十五大报告起草时，有人提出‘华为姓资不姓社’、‘华为的职工持股是没有坚持社会主义方向’，我对此表示不赞成。” 　　　　       面对举报信，高尚全主动提出去深圳实地调研。　　       正是这次调研，挽救了华为。同一时期，很多企业并没有像任正非这样，能从举报中全身而退，甚至可能会锒铛入狱。　　       高尚全说，调查结果是：第一，华为的经营，国家没有花一分钱；第二，职工持股以后内在动力被激发出来，保证了企业发展；第三，职工在企业发展红利下也富了起来；第四，华为解决了大量的就业。“这样的企业要保护起来，绝不能让它被打压下去。” 　　       高尚全认为，华为的存在恰恰“回答了什么是社会主义、怎样建设社会主义的问题”。　　       “职工的劳动力和资本联合，在公司持了股，这样新型的集体经济，尤其要鼓励和支持”，高尚全在理论层面为华为提供了保护，帮助其渡过了这次风波。　　       对华为的调研，甚至影响到后来决策的制定。在此后出台的中央有关文件中，明确提出的“劳动者的劳动联合和劳动者的资本联合为主的新型集体经济，尤其要提倡和鼓励”。　　　　       这次搭救华为，高尚全却从未声张。直到2014年11月，任正非才带着人特意找到高尚全，问他：“你做了好事为什么不说？”　　       对此，高尚全回应道：“我不是为你一个企业，人家说你姓’资’，我说这是姓’社’，我用不着跟你说，我也不图什么。” 　　       幸亏有高尚全当年的力挺，才为中国科技攻破“卡脖子”留下火种。　　       ——END——　　       欢迎关注【华商韬略】，识风云人物，读韬略传奇。　　       版权所有，禁止私自转载！　　       部分图片来源于网络　　       如涉及侵权，请联系删除</t>
  </si>
  <si>
    <t xml:space="preserve">_x000D_
四分钟俩乌龙 德国队4:2逆转战胜葡萄牙队_x000D_
</t>
  </si>
  <si>
    <t>新华社慕尼黑6月19日电（魏颀）19日在德国慕尼黑进行的欧洲足球锦标赛F组第二轮比赛中，德国队在先失一球的情况下，最终4:2逆转战胜葡萄牙队，取得了争夺小组出线权关键一役的胜利。_x000D_
　　两队都沿用了首轮比赛的出场阵容。开场后德国队即占据主动，频频向葡萄牙队腹地发动有威胁的进攻，令其门前风声鹤唳。开场不到5分钟，德国队的戈森斯小角度凌空横扫破门，但因格纳布里越位在先而被判无效。第15分钟，德国队突然“被浇了一瓢冷水”，葡萄牙队在本队第一次射门中就取得进球。当时葡萄牙队快速反击，若塔接中场传球杀入禁区后横传，C罗轻松推射空门得分，将自己保持的欧锦赛决赛圈进球纪录提高到12球。_x000D_
　　失球后的德国队未受影响，继续坚持强攻，不给对手喘息机会，在四分钟内迫使对手两次自摆乌龙球完成逆转。第35分钟，基米希右路长传转移，戈森斯左路凌空横传，葡萄牙队后卫迪亚斯在门前同哈弗茨争抢时把球碰入自家球门。四分钟后，基米希在禁区内底线附近横传，葡萄牙队后卫格雷罗门前近距离不慎乌龙。_x000D_
　　下半场德国队依然掌控比赛。第51分钟，德国队多人短传配合后，球从右路转移到左路，戈森斯横传，哈弗茨插上射门得分，将比分扩大为3:1。第60分钟，基米希右路精准传中，本场比赛表现出色的戈森斯近距离头槌破门。七分钟后，葡萄牙队利用任意球机会，由若塔扳回一球。随后，德国队通过换人调整加强中后场的稳定性，将4:2的比分保持到终场。_x000D_
　　同日稍早进行的F组另外一场比赛中，法国队同匈牙利队1:1战平。目前，法国队积4分排名第一，德国队和葡萄牙队同积3分，分列第二和第三位。匈牙利队积1分排名最后，仍有小组出线机会。</t>
  </si>
  <si>
    <t>红色金融•延安丨姜昆王源“画”说独特的柒角伍分</t>
  </si>
  <si>
    <t>1937年，陕甘宁边区政府在延安成立。然而，新成立的边区政府面临财政经费不足、国民党经济封锁等困难。 为发展经济、保障供给，在陕甘宁边区，中国共产党人尽显"经济智慧”。陕甘宁边区银行如何支持边区工农生产？柒角伍分的小面额辅币又如何解决了大问题？ “百年历程 红色金融”延安站，让我们与姜昆、王源一起，伴随音乐家叶小钢的旋律，在画家贾广健创作的陕北山水中，开启“红色金融”之旅！↓↓↓点击海报 为你解密↓↓↓　　回眸百年风雨历程，诞生于战火硝烟年代的“红色金融”，作为中国共产党领导下红色政权的经济“生命线”，在各个历史阶段发挥了重要作用。革命战争年代，中国共产党如何用“钱袋子”支撑“枪杆子”，一步步走向中国革命的胜利？新中国成立后，中国共产党又如何用红色基因，谱写金融事业“速度与激情”的篇章？　　6月23日至29日　　“百年历程 红色金融”大型融媒报道　　连播七天　　一起跟随李易峰、王源、黄晓明、贾玲、刘烨、姜昆、佟大为、肖央、张会军、范海荣、张奕聪穿越时空的隧道，去探寻百年金融史上，那些鲜为人知的故事。　　下一站：《红色金融·西柏坡｜和刘烨组队冲关揭秘第一套人民币》，敬请期待！</t>
  </si>
  <si>
    <t>＂啼笑皆非＂用英语怎么说？</t>
  </si>
  <si>
    <t>“啼笑皆非”，汉语成语，字面意思是“not know whether to laugh or cry”，形容处境尴尬或既令人难受又令人发笑的行为。可以翻译为“be in an awkward situation或find something both funny and annoying”。例句：你这事办得让人啼笑皆非。About what you did, I don’t know whether I should feel angry or pleased.</t>
  </si>
  <si>
    <t>有息负债年降3000亿，“新恒大”发展路径成效凸显</t>
  </si>
  <si>
    <t>恒大有息负债大幅降低，既远超市场预期，也多少在市场“预料之中”。据最新消息，目前恒大有息负债约5700多亿元，与去年最高时的8700多亿元相比，大幅下降了约3000亿元。恒大高速“降债”的背后有何发展路径，不妨一探究竟。
            路径一：销售与回款保高增长
            自去年3月提出“高增长、控规模、降负债”发展战略以来，各项经营活动均围绕降负债开展，作为主要抓手，恒大在销售及回款数据尤为突出。
            截至5月底，恒大今年累计实现销售额2851.6亿元，累计销售回款2507.4亿元，权益销售额稳居行业第一。强劲的销售和充足的回款，是恒大持续降负债的关键。
            路径二：充分利用优质土储
            充足的土地储备是恒大销售业绩有望重回高质量增长的一大重要因素。
            从土地储备分布来看，目前恒大现有超2亿平方米的优质土地储备，且一二线城市占比较大，在寸金尺土的深圳、广州等地拥有大量旧改项目。也就是说，大量的土储存量，不仅为恒大未来的销售额持续增长提供了充分的“弹药”，同时也为开源节流降负债提供了保证。
            路径三：坚定不移的降债决心
            本月初的恒大战略合作伙伴交流会上，许家印对与会的合作伙伴表示，至6月30日恒大有息负债总额要降至“5字头”。
            很快，新的“降债”大动作就接连而来――恒大一次就安排了自有资金约136亿港元汇入债券还款账户，用以偿还今年6月28日到期的美元债本息。此次偿还外债不仅体现出恒大强大的资金实力和良好信用，也再次向外界释放出大力降负债的巨大决心。
            路径四：多元产业百花齐放
            除了资金实力、销售业绩、土地储备，众所周知，目前的恒大，已经不是单一化地产企业。目前已完成“多元产业+数字科技”转型的恒大，旗下拥有8大产业、4个上市平台，其中房车宝、恒大童世界、恒大冰泉等产业未来会陆续分拆上市，届时恒大将进一步增强现金流、优化财务结构，保持高质量发展态势。
            如果2021年恒大的“标签”是负债快速下降，那么由减负带来的发展质量持续提升，将是恒大未来最大的亮点。</t>
  </si>
  <si>
    <t>楼市传来大消息,放大招,有些人要“哭”</t>
  </si>
  <si>
    <t>房东撵人、中介骗人、开发商欺负人……您还在为租房买房而烦恼吗？5月19日，我国首部专门针对住房租赁和销售的法规——《住房租赁和销售管理条例》（征求意见稿）开始向社会公开征求意见。　　近年来，我国住房租赁和销售市场发展迅速，与此同时，也出现了当事人权益保护不充分、市场秩序不规范、监管制度不完善等问题，亟须通过专门立法予以解决。今年2月，住房租赁市场立法被列入立法工作计划。住房城乡建设部在总结地方实践经验、参考国内外相关立法、广泛调研和征求意见的基础上，研究起草了征求意见稿。 　　今后，住房租赁和销售能否更加规范？当事人合法权益和交易安全能否得到更好保障？　　对房东，擅自抬价、强制撵人被明令禁止　　只有租过房子的人才能体会，临时搬家、找不到合租对象、或被房东强制赶出家门的苦楚。　　为保护承租人合法权益，意见稿对出租人行为设置了限制条款。包括：　　出租人不得采取暴力、威胁或者其他强制方式驱逐承租人，收回住房；　　出租人应当遵守法律、法规的规定出租住房，确保出租的住房符合安全要求，满足基本使用功能；　　出租人出租住房，应当符合单间租住人数和人均租住面积的标准；　　明确规定厨房、卫生间、阳台和地下储藏室等非居住空间，不得出租用于居住等。　　但也有房东担心，遇到无赖租户，反复拖欠房租该咋办？有微博网友就留言称，“出租人可能会更加甄别租户，不接受有黑历史的租户；甚至可能通过提高租金，来覆盖可能存在的损失。”　　另外，对于最敏感的租金支付，意见稿不仅提出鼓励按月支付，还明确房东不得擅自抬高租金。承租人应当按月支付租金，当事人另有约定的除外；住房租赁合同中未约定租金调整次数和幅度的，出租人不得单方面提高租金。　　对承租人，应履行自身义务　　作为租赁市场的另一个主体，出租人在交易中同样需要安全感。　　为此，意见稿对承租人行为进行了如下约束：承租人应当遵守法律、法规的规定，按照合同约定及物业管理要求合理使用租赁住房，不得擅自改动住房结构和室内设施设备；承租人无正当理由未支付或者迟延支付租金的，出租人在租赁期限内可解除住房租赁合同。　　针对二房东转租他人住房违规经营等市场乱象，征求意见稿规定，转租住房应当征得出租人的书面同意，对于自然人转租住房达到一定规模的，应当依法办理工商登记。　　对开发商，12个销售行为被明令禁止　　在住房销售环节，意见稿着重规范了开发商为炒作房价而采取的捂盘惜售行为。明确提出，房地产开发企业取得预售许可后，应当在十日内在房产管理部门网站和销售现场一次性公开全部准售住房及每套住房价格，并对外销售。　　12个销售行为被明令禁止，包括：　　发布虚假房源信息和广告；　　通过捏造或者散布涨价信息等方式恶意炒作、哄抬房价；　　不符合住房销售条件，向买受人收取或者变相收取费用；　　捂盘惜售或者变相囤积房源；　　不明码标价，在标价之外加价出售或者收取未标明的费用等。　　对房产中介，划定11个“禁区”，　　目前，我国房地产中介服务机构约有6.8万家，从业人员将近100万人。中介行业在为住房交易作出贡献的同时，也存在各种各样的问题。为加强房地产中介行业管理、规范服务行为，意见稿从规范机构设立和从业人员管理、规范房源信息发布、规范收费行为等方面作出了具体规定。　　针对房地产经纪机构和从业人员扰乱市场秩序、侵害群众合法权益等问题，意见稿规定了不得捏造散布不实价格信息、炒卖房号、发布虚假房源信息、捆绑收费、赚取差价、违规提供购房融资、为当事人规避税费提供便利等11项禁止性行为。对违反这些规定的经纪机构和从业人员，将给予暂停合同网上签约权限、没收违法所得、罚款等较为严厉的处罚措施。　　值得注意的是，公租房等政策性住房租赁和销售，以及旅馆类住宿服务，不适用该条例的规定。　　事实上，由于一二线楼市降温，今年部分城市地产中介已经主动进行了一轮价格调整。据多家媒体报道，北京各中介门店普遍下调了中介费。链家多个门店的中介费比例已从2.7%降到了2.2%，我爱我家门店中介费比例由2.5%降至2.0%，焦点门店中介费比例已降至0.8%。　　鼓励出租人提供更长租期，租期不低于三年　　促进租金支付方式更为灵活的同时，意见稿还鼓励租赁企业和出租人提供更长的租期。　　意见稿鼓励出租人与承租人签订长期住房租赁合同，当事人签订三年以上住房租赁合同且实际履行的，直辖市、市、县人民政府应当给予相关政策支持；住房租赁企业出租自有住房的，除承租人另有要求外，租赁期限不得低于三年。对于租赁期限约定不明确，出租人解除住房租赁合同的，应当提前三个月通知承租人。　　值得注意的是，在官方力推楼市购租并举发展的大背景下，各地开始鼓励房地产开发企业自持住房用于租赁，为出租人提供更稳定的租期和更完善的服务。　　4月14日，北京住建委发布《关于本市企业自持商品住房租赁管理有关问题的通知》，为企业和个人租用开发商的自持商品房提供了保障，带装修、租期长、租金可商定，不得不让人动心。　　面对高不可攀的房价，不是大家不想租房，而是租房带给大家的痛苦，几乎每个人都可以写一部血泪史诗了！现在，终于有人管了！为租房新政点个大拇指吧！</t>
  </si>
  <si>
    <t>山东舰航母编队航经台湾海峡赴南海跨区机动训练</t>
  </si>
  <si>
    <t>新华社北京12月21日电（记者黎云）据海军新闻发言人刘文胜海军大校介绍，中国海军山东舰航母编队20日顺利通过台湾海峡，赴南海相关海域开展训练。山东舰入列服役一年来，顺利完成舰载机起降、实际使用武器、作战系统调试等任务，编队体系作战能力在试验训练中不断提升。    刘文胜表示，这次组织山东舰航母编队跨区机动训练，是根据年度计划作出的正常安排，今后还将根据训练需要继续组织类似行动。</t>
  </si>
  <si>
    <t>广汽埃安将成立自动驾驶公司 2023年推全新平台</t>
  </si>
  <si>
    <t>日前，网通社在广汽埃安沟通会中获悉，未来企业将成立自动驾驶公司，并且将在2023年推出GEP 3.0平台。此前，广汽埃安新能源汽车有限公司宣布与滴滴旗下自动驾驶公司达成战略合作。双方将从线控底盘、自动驾驶传感器与系统集成等基础维度，开发无人驾驶车型。
　　广汽埃安总经理古惠南表示，“无人驾驶技术的发展将推动共享出行时代的全面到来。广汽埃安与滴滴携手强强合作，开发无人驾驶新能源汽车，引领出行市场变革，具有重要的产业意义和广阔的市场前景。”
　　双方将在智能汽车领域探讨合资、合作模式，结合广汽埃安领先的自动驾驶整车平台及整车设计、制造能力与滴滴自动驾驶软、硬件技术研发优势，共同从线控底盘、自动驾驶传感器与系统集成等基础维度，全新定义并开发一款可投入规模化应用的无人驾驶新能源车型，并全速推进量产。
　　滴滴于2016年开始自动驾驶研发。2019年8月，滴滴将自动驾驶部门升级为公司。此前，滴滴自动驾驶规模化载人示范应用已于上海落地，今年3月与广州市花都区就汽车智能网联产业重点项目达成合作。
　　除此之外，企业还宣布将于2023年推出GEP 3.0平台。2017年公司推出的第一代纯电专属平台以电池为中心进行布局，用于GE3的生产。目前Aion系列则是基于GEP 2.0架构打造，采用三合一集成式电驱和高密度的三元锂电池。下一代GEP 3.0平台将推出更多版本车型，其中包括A0/A级智能SUV、B/C级新一代智能轿车Sedan，以及B/C级纯电高端SUV/MPV车型。
　　（图/文 网通社 石瑞）</t>
  </si>
  <si>
    <t>黄埔军校将领后代在港举行书画图片展 纪念抗战胜利75周年</t>
  </si>
  <si>
    <t>新华社香港11月2日电（记者朱宇轩）2日，香港黄埔军校后代亲友联谊会（联谊会）和香港教育工作者联会（教联会）共同主办的书画图片展等系列活动在香港开幕，以纪念中国人民抗日战争胜利75周年暨黄埔军校建校96周年。    开幕仪式当日在香港培侨中学举行。联谊会会长林际平在致辞时表示，此次展览中的展品包括抗战时期珍贵的历史照片，以及黄埔军校抗战将领及其后辈的书画作品，呈现了中国抗战面貌。希望能借展览传递先辈的爱国精神，让香港青少年认识祖国、热爱祖国。    教联会副会长周世耀在致辞时表示，和平来之不易，中国军人不畏强权、保家卫国，最终取得了抗战胜利。他强调，香港国安法实施，正是为了保护国家安全，希望香港青少年可以珍惜，并在和平、稳定的环境下，为祖国的发展作贡献。    开幕仪式上，抗战将领蔡廷锴、黄琪翔、林薰南等人的后代向在场学生分享先辈们的抗战故事，鼓励香港青少年学习先辈们的家国情怀，为中华民族的伟大复兴贡献力量。    香港特区立法会前主席、培侨中学校监曾钰成及香港多所学校校长出席活动。曾钰成表示，香港国安法实施后，市民生活安全了许多，希望香港青少年可以了解国家安全的重要性，明白幸福的生活来之不易。他说，香港需要加强历史教育，让青少年充分认识祖国，全面、完整地了解宪法、香港基本法和香港国安法。    林际平介绍，除了培侨中学外，还有11所学校提出希望能在本校举行相关书画图片展，联谊会将陆续在这些学校安排巡回展览。</t>
  </si>
  <si>
    <t>11分钟15分！别忘了，他曾是天上摘星星的人！</t>
  </si>
  <si>
    <t>(sinaads = window.sinaads || []).push({});
				　　来说说快船。　　西决G5，客场背水一战，快船116-102战胜太阳，将大比分追至2-3，此战乔治发挥出色，他全场出战41分钟，20投15中，三分6中3，以超高的效率拿下41分13篮板6助攻3抢断，41分是乔治的季后赛生涯最高分，他也由此成为快船队史第一个单场“40+10+5”的球员。　　　　除了乔治，雷吉和小莫里斯的表现同样出彩。　　莫里斯第一节就单节7投6中，拿下了13分，全场16中9，三分5中2，拿下23分，他的在场正负值为+21，全队最高。　　雷吉杰克逊同样在第一节拿下12分，全场14中8，三分7中4，得到22分，需要说的是，第四节剩下5分钟前，太阳追至4分，正是雷吉一人连得8分，分差才重新回到两位数，他的在场正负值为+20，全队第二高。　　　　不夸张地说，乔治、雷吉、小莫里斯就是快船这场胜利的“三巨头”，但，快船能赢不只是靠这三人，替补席上，考辛斯的表现也是可圈可点。　　全场比赛，考辛斯一共只得到11分钟上场时间，但就在这短短的11分钟时间里，考辛斯12投7中，拿下15分2篮板3助攻1抢断——大概是什么概念呢？这场比赛快船替补席一共只得到19分，考辛斯拿到了其中15分，可以说是完美充当了奇兵。　　　　对于其他球员而言，15分可能并不算多，但是对于考辛斯而言，这场比赛却有特别的意义——考辛斯生涯一共只打了14场季后赛，15分已经是他的季后赛单场最高分。　　　　第一次看到这个数据可能有点惊讶，但仔细想想也能理解。　　国王、鹈鹕时期的考辛斯处于生涯巅峰，单场“25+10+5”太正常不过，在当时，约基奇、恩比德还没有崛起，说考辛斯是联盟第一中锋都不为过，但是因为球队战绩不佳，考辛斯始终没有打进过季后赛，根本没有机会在季后赛证明自己。　　　　后来，考辛斯接连遭遇跟腱断裂、十字韧带撕裂两大毁灭性伤病，伤病让他走下了巅峰，也开始了流浪生涯。过去三年，他先后加盟了勇士、湖人、火箭、快船四支球队，坏处是他不再是球队核心，好处是他终于有机会摸到季后赛地板。　　　　话虽如此，季后赛的考辛斯依然没有得到重用。拿今年来说，考辛斯首轮完全被弃用，一分钟也没有上场；次轮面对拥有戈贝尔的爵士，他只在前两场打了15分钟时间，后四场再次坐穿板凳。　　到了西决，泰伦卢依然在前两场“试探性”地尝试了考辛斯，发现效果不好后，第三场、第四场再次弃用。直到这第五场，因为祖巴茨的意外受伤，考辛斯终于再次得到机会，他也没有让卢失望，以非常不错的效率交出了季后赛新高15分。　　　　赛后，考辛斯也忍不住在采访里自吹了一番：“我知道一个事实，没有人能够在一对一里防住我，我一直相信这一点，我只是在等待机会而已。”——我们已经记不得，上一次考辛斯放出这种“狠话”是什么时候了。　　此外，泰伦卢也在采访里谈到了考辛斯：“人们已经忘记了，在经历所有这些伤病之前，他也是一名顶薪球员。”　　　　就像泰伦卢所说的，若不是因为伤病，30岁的考辛斯如今还在巅峰，第一中锋的竞争里应该有他的名字，他拿的应该是顶薪，而不是底薪——这是考辛斯生涯的第11年，别忘了，他也曾是天上摘星星的人。
				特别声明：以上文章内容仅代表作者本人观点，不代表新浪网观点或立场。如有关于作品内容、版权或其它问题请于作品发表后的30日内与新浪网联系。
		关键字 : 
		考辛斯快船季后赛星星泰伦卢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</si>
  <si>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李想：自动驾驶是智能电动车最重要的系统</t>
  </si>
  <si>
    <t>5月25日理想汽车召开了盛大的春季发布会，发布了其最新的理想ONE(配置|询价)中期改款车型，引起了业内的广泛关注。而就在发布会的第二天上午，李想更是召开了记者见面会，针对于一些热点议题，当面畅谈了自己的看法，尤其是对于智能汽车未来的发展方向，车机交互，如何尊重政策与法规、个人隐私，未来车型产品，以及企业管理和营销策略等方面进行了深度沟通，正如李想本人一贯的风格，在长达2个半小时的见面会上，干货满满。
理想汽车创始人、董事长兼CEO 李想（右） 理想汽车联合创始人兼总裁 沈亚楠（左）
　　问题1：关于交付的问题，当时说6月1日开始交付的会有9款配置，其他的会往后延几周，是不是意味着现在的订单已经远超目前的产能？
　　沈亚楠：我们之前把一些主流配置做了预生产准备。从昨天发布会后的订单情况来看，确实订单比较多，可能匹配各地销售终端的量各有差异，虽然6月1日开始交车，能选的车和配置确实是有限的。具体的订单量现在还不方便说。
　　问题2：我们的自动驾驶系统是全栈自研的，2021款理想ONE是全球首个量产交付800万的摄像头的车型，系统的研发的难度在哪里，能带来什么好处？
　　李想：我们昨天没有提Li OS，这个跟用户开放的使用操作系统是不一样的，他主要是为自动驾驶，还有摄动系统，自己研发的操作系统最主要的原因是提升前端的开发效率，我们第一步先做操作系统，这一块用户是感受不到的，昨天我们也没有对外宣布。长期而言，还是会把这块很好的做下去，我们做操作系统最主要的目的是替代非娱乐端的QNX发挥的作用。至于难度，肯定没有开放式的操作系统大，最主要的还是能定项自己的需求和开发工具链，这是操作系统的部分。
　　第二个是感知的部分。感知的部分可以分成两块，从博世雷达而言，博世已经帮大家做好了，一般的企业不会做雷达的感知，博世把结果给到我们，我们跟其他的感知进行融合，这是所有企业都差不多的。
　　800万摄像头的这一块，这一块的感知是我们过去一直在积累的能力，只不过Mobileye时代没有能力发挥出来，到了地平线可以发挥出来，能进行红绿灯的识别，横向车辆的识别，马路牙子和桩桶这些东西的识别。我们知道有一些东西是可以改的，受制于他是“黑盒子”的方式，我们看到了也不可以进行修改。从感知的角度而言，一家企业跑在路上的车越多，他的感知能力就会越来越好，这是一个不断成长的过程。
　　问题3：自动驾驶订阅服务是理想的标配，而目前其他很多厂家都是推行的订阅制的，是不是意味着你们不考虑在未来的收入中增加软件服务的收入，只靠汽车销售的收入？未来的车型，有没有考虑更高级别的自动驾驶能力出来之后推行软件的订阅？
　　李想：我们不能封死说一定不提供软件服务、不需要这方面收入，我们不能这么说，我们打造的是“移动的家”，这方面肯定是需要软件服务的。关于自动驾驶方面和辅助驾驶方面，我们还是希望能标配就标配。
　　我自己个人而言，并不太接受一款车有高低配的概念，一个车是有自动驾驶，一个车是没有自动驾驶，一个车是高配的，一个车是低配的。大家本身对自动驾驶和辅助驾驶的定义不一样，我们自己认为辅助驾驶和自动驾驶是智能电动车的最底层的操作系统。我不认为我买了一个苹果手机，无论是四千多块钱的iphone6，还是iphone 12 pro max，它的操作系统应该都是一样的。我认为，自动驾驶是智能电动车的底层、最重要的系统，这个大家的理解是不同的。
　　问题4：你预想中的软件服务有哪些？
　　李想：现在没有办法做那么长远的预想，因为我们的保有量才有五万多辆，你去讲这些软件订阅收入，太早了。我们也很难预测到未来车辆的使用场景到底是什么样的，随着时代变化，越来越多的能够开放给用户的使用场景，解放用户的时间，不需要自己去开车。今天还是没有办法直接拿电脑或者是拿手机的商业模式套过来。最开始的时候大家认为手机的商业模式跟电脑是一样的，后来发现完全不同。其实一个智能车他成熟以后他的商业模式跟手机也不一样，很难把上一个时代的东西搬过来。
　　问题5：2021款理想ONE有哪些更新是听取了用户意见后所做的改进？
　　李想：从用户的角度而言，我们一部分听了很多用户的需求，另外一部分还会判断一些前瞻的东西，比如说我们上面用了一些零部件，零部件的供应链也会升级，供应链建议我们不要再使用二合一的电机，而使用三合一的电机，这样他们的效率也更高。
　　问题6：您说到算法的事情，去年自动驾驶的投入规模较大，到今年我们的算法已经是用在量产车上了，感觉这个进度还是非常快的，怎么做到这个进度的？芯片是非常紧缺，理想ONE出来以后，这块我们的筹备工作怎么做的？
　　李想：第一个问题，我们内部有一些算法的大牛，算法水平非常高。另外一方面大家都很拼命，工作到晚上12点是很正常的，尤其自动驾驶团队大部分周六周日都是在工作的。研发团队非常希望能够尽快把自己的作品交付出来，他们确实不愿意用别人的算法，我们选择用自己的算法的时候，他们开心的不得了。他们加入智能电动车企业最大的希望就是把自己的算法能用上车，他们骨子里是不会服任何一个汽车厂家的。
　　沈亚楠：第二个问题关于芯片的供应，大背景是今年的芯片非常紧张，紧张的情况会持续到今年年底甚至明年上半年。在整个的大环境下，由于订单较多，我们芯片的需求量也比较大，每天都在追货。同时我们全栈自研的能力，可以让我们更灵活更快速的应对。
　　李想：我补充一下，这一轮芯片的缺货缺的不是主芯片，缺的都是功能芯片。一个NOA的控制器，上面会有十几个二十几个价格并不高的芯片，但是缺一个你整个都做不起来。像高通的芯片，地平线的芯片，是不缺货的。因为先进制程，整个产能台积电在美国是有很好的保证的。
　　问题7：昨天发布了新款理想ONE，根据后台的订单官方的透露接收到了多少新订单？新款和老款之间在价格上差距并不大，但是理想ONE更新了很多配置，对于老款理想ONE的配置会产生很多影响，在老款理想ONE的销售策略上有哪些变化和考虑？还有之前发布说在芯片层面是英伟达的合作，之前跟地平线的合作和英伟达的合作在合作层面是有变化，还是说在不同项目上？和英伟达的合作发生了什么变化？
　　沈亚楠：第一个问题昨天晚上开始订单确实非常强劲。有些客户在发布会后半夜12点去试驾，热情非常高。所以，昨天的订单比我们日常订单量是翻了很多番的，这个量我们认为会持续，会非常热，具体的数量还是不方便说。第二个问题，2021款理想ONE开始生产和销售后，2020款将停止生产。
　　李想：芯片的角度而言，接下来全尺寸的SUV一定会上两颗Orin的芯片，这个是标配，这个不会发生什么改变，因为那个车从硬件架构而言是完全按照L4研发。
　　问题8：英伟达是用在下一款车？
　　李想：对，这对我们是有帮助的，我们越早开展自己的自研，后面来做起来相对就不会拿那么先进的工具来重新开始做从零到一的工作。
　　问题9：硬件是英伟达，算法是自己的？
　　李想：对，英伟达也不提供算法。
　　问题10：在2020年的Q4和2021年的Q1销量是比较接近的，很多人担心我们这款产品销量的增长空间，我不知道您对销量的增长空间是怎么看的？您作为公司的第一负责人，又是微博的百万粉丝的大V，您个人的品牌和公司的品牌是有一定的关联的，我不知道您在个人品牌这方面还有其他的规划？一季度也有参加《奇葩说》这样的节目，对于您个人的形象都是有一定影响的。还有昨天发布会的时候SEV也有展示，我们的小车还有新的规划吗？
　　李想：2021年第一季度整个的销量受到春节的影响，而去年4季度电动车企业基本上都捡了几个红包，一个红包是上海的政策，第二个是郑州的新能源的政策。一季度的表现是这个样子的。
　　第二个问题我没有刻意树立个人品牌。马东是我的一个同学，他忽悠了我一下，直到《奇葩说》要开始录的时候他让我去当选手，我一直以为让我去当评委呢，之前我没怎么看过《奇葩说》，因为没有什么时间看综艺节目，虽然那个节目挺好的。临时去了以后把我跟王小川一起忽悠过去，才知道让我去当选手，都到那个时间点还是硬着头皮去录了。
　　从去年开始我的时间分割成了两部分，一部分是要完成我们的战略目标，整个组织的建设付出了很多的工作，我们需要不停的上课，我觉得自己的管理能力还是不够的。另外一方面是聚焦下一代的产品，以及多产品以后的整个管理体系的构建。我基本上被这两件事情占据了几乎100%的时间。
　　第三个是SEV，SEV不是为了昨天的发布会展示的，新的研发总部建好以后我们把SEV摆在这里了。我们之前做过的各种各样的尝试，我们自己内部老讲“吃包子”，你吃第一个包子，第二个包子，第三个包子没有吃饱，直到吃到第八个包子就吃饱了，第一个包子和第二个包子都是充满价值的，不是说前面的是没有价值的，否则谁也不愿意去创新和尝试，都等着躺在那里收获现成的。
　　问题11：昨天发布的2021款理想ONE对于我们2021年的销量有什么样的促进作用，有什么样的目标？第二理想汽车已经“小学”毕业，进入了“中学”，请问“中学”阶段的目标是什么样的，有什么样的实施计划？第三2020年整体的研发的占比大概是不到15%，昨天也说了未来会增加这部分，大概是什么样的？
　　沈亚楠：我们对2021款的理想ONE信心非常强，目前的订单也有这样的趋势。我们的目标是到今年的9月份月销量希望突破万台，目前也是这样的规划。
　　李想：我昨天讲的不是理想汽车，讲的是“理想同学”AI助手。在车里面向家人的用车，后面会坐孩子，会坐老人，我们认为一个好的语音系统对于一个智能电动车是非常重要的，我们在这方面增加了很多投入，具体的产品大家都看到了，这个能力不仅仅覆盖到2021款，2020款理想ONE也没有任何区别，主要是自身软件的提升。
　　第三个研发投入，今年的研发投入大概会增长到30亿人民币，比去年提升很多的。[注，相比2020年研发投入（11亿元），翻倍以上增长。]接下来的几年研发的投入都会持续的再往上增加，两个原因，一个原因是我们接下来几年所面临的挑战也是完全不一样的，第二个原因是确实去年IPO以后我们有钱了。IPO之前，往研发上投会非常的谨慎，为数不多的现金储备还得保证企业正常的流转和运转。融资最重要的目的是为了把研发拉上来。
　　问题12：资本市场也很关注理想汽车，刚才李想也说了我们融资变得有钱，我们会不会考虑变的更有钱，用港股和A股融资？另外我们的细分市场我们在北京、郑州、重庆是领先的，但是在一些南方城市相对落后一些，像上海、广州、杭州这些城市，我们下一步会不会有针对性的有相关的销售策略？
　　李想：钱肯定多多益善。这个行业里，不止是我们造车，造车三宝，上面还有特斯拉，身后还出现一堆超级有钱的百度、小米这样的企业，打仗的时候后勤储备肯定是非常非常重要的。我们不介意任何一种方式去获得更多的资金的储备，包含资本市场，二级市场，包含银行的贷款，包含通过发债各种各样的方式。
　　沈亚楠：关于销售的问题，我们在郑州、西安、成都卖的非常好，南方城市深圳、广州我们卖的也不错。您说的江浙沪地带，上海我们卖的OK，杭州卖的其实挺好。整体而言，我们未来在全国不会有重大的销售政策不一样。
　　目前看出来市占率的差异，主要是我们在各地的店面铺设的深度以及各地的营销手段。下一步的营销手段和开店会根据各地再做一个深化和细化。
　　问题13：中国电动车的市场发展很快，法规也是各种各样的，最近电动车也有一些新的进展，理想怎么看待法规的变化？今年的后半年理想预计月销达到一万台，是关于理想汽车有什么新的计划？理想的店面都是自营的，为了支持扩张，您觉得引入一些资本帮助理想拓展更多的店面？
　　李想：第一个问题我们肯定会关注政策，第一款车就是死在政策上，我们在政策的关注程度还是非常高的，也有专业的政策相关的团队。接下来会面临各种各样的政策变化，比如说接下来充电会出现新的HPC的高压充电标准的变化。再比如说大家从L2级别的辅助驾驶往更高级别的自动驾驶迈进的时候，也会出现政策上的变化。再往下包含在数据隐私方面，大家看到政府的动作也是非常积极的在往前走，这个我们必须得跟上。我们要做严格的遵守中国的所有相关法律的汽车企业。这是我们政策方面的关注。
　　沈亚楠：第二个问题，到9月份希望销量破万，支撑是两个方面，首先是2021款理想ONE的产品里进一步提升。另外一个支撑点是到今天为止，截止到今时今日我们是75个零售店在54个城市，店的覆盖是有点落后于蔚来，今天我们会加速渠道的覆盖，来支撑我们销量进一步的提升。
　　至于说直营的策略，我们会长期的坚持。我们认为直接服务客户，直接的客户关系是我们最看重的一件事。并不排除我们从线索方面和场地方面，找一些更灵活的合作方式，但是直接服务客户这件事我们一定是直营的。
　　问题14：今年智能电动汽车的竞争非常激烈，激光雷达城市级L2和空气悬挂已经是30万了，竞争逐渐加速，2021款理想ONE最大的亮点是地平线J3，我们的亮点并没有那么突出，怎么利用有限的市场竞争？我们如何应对接下来产生的激烈的市场竞争？您觉得小米和百度会是对手吗？今年的拓展计划和投资计划是什么？
　　李想：很多东西还是等着大家交付之后再看，还有他交付的量是什么。如果花十几万在车上做demo是另外一码事，这套东西如果相对正常的车贵了十几万，这是到底市场行为还是demo行为，需要往后再看。
　　从明年开始大家对于自动驾驶发展的进程会有一个认知上的变化。我觉得今天大家做出来的主流的车上做出来的选择都是2020年之前做的选择，因为2020年之前的话，我觉得作为一个汽车行业而言，在这方面的进步速度基本上跟传统的汽车差不多的。从2021年以后整个自动驾驶的进步速度会进入到摩尔定律甚至是超过摩尔定律的速度。大家通过L4的算力，包括激光雷达，基本上明年这个行业里的有些选手就陆续交付了，等大家都交付以后再来比较一些各个企业之间实际的水平和差异。我觉得这是比较好的一个方式。因为永远有新的东西，永远后面来的人出的牌比前面人出的牌要新，这永远没有终点。手机也是，后面出的像素一定比前面要好，后面出的处理器一定比前面要高。汽车还是有自己的周期，我们觉得自己进步的速度已经很慢了，我们老的车主会觉得进步的速度太快了。到了下一款产品，大家可能觉得你进步速度怎么快到这种程度。接下来的进步速度和之前不一样了。
　　第二个问题百度、小米，汽车的东西特别简单，大家讲这个企业实力多么强，我觉得汽车就拿产品来说话。汽车这个产品在销量上也做不了假，保险和上牌数据是最好的体现，不会有任何的资本市场说一个汽车厂商在销量上做假，尤其像我们这种直营的，连批发的缓存都没有。到底评价这个车企好不好，不用猜。车的发展在手机的时代出现过，手机那个时代BAT也去碰手机了，也参股手机的企业了，各种各样无数的人都要做手机是一样的，无非现在是到了汽车重新演一遍。最后怎么样，还是看能不能拿出来实实在在的产品，到底是不是真的all in在做这种产品，最后还是要拿产品，拿市场销量说话。其他的都不要去猜。
　　第三个问题，我们自动驾驶现在的规模是300人，到年底大概会做到600人的规模。这里面包含自动驾驶的软硬件，也包含自动驾驶的背后的操作系统和开发工具链，我们看的是大的自动驾驶团队。
　　问题15：想请您分享理想在智能驾驶有没有新的进展，有没有阶段性的目标？理想自研自动驾驶，哪些会自研哪些考虑供应商去做？分工上面是怎么考虑的？
　　李想：第一个问题我们在自动驾驶方面相对特斯拉、相对小鹏我们是补课的，我们原来用的是黑盒子的算法，我们先追上他们的能力，这是第一个阶段性的目标。研发的角度我们的软件、硬件，软件里面包括感知、决策、规划，这些我们都会自己来做，包含后续的操作系统和研发供应链都会自己来做。外部合作的我们设计的板子（注：域控制器），这个板子的执行和生产还是交给供应商做，这不是我们擅长的。这是在自动驾驶方面采用全栈自研。
　　问题16：做一个从百亿到千亿的战略调整，都面临什么样的挑战和调整？理想汽车在第四季度开始盈利，之前的研发费用还是比较低的，随着研发投入的变大和加速，对于未来几个季度或者是年度的预期怎么样？
　　李想：第一个整个能力跟挑战，我觉得没什么区别，因为我们研究了一下，所有的企业从这个收入规模到下一个销售规模基本上面临的挑战都是差不多的，但是管理方式不一样。我们只做一款车和做多款车的管理方式是不一样的。包含我们原来或者从另外一个角度而言，因为我们发现最大的挑战是，一个智能电动车企业，基本上会横跨多种组织形式。根据整个业务状态的不同会横跨多种组织形式，像供应链制造，很成熟的工艺化的体系组织模式，我们也会覆盖。做App，做互联网，做销售服务这样像互联网的方式我们也会去完整的涉及，也要有完整的能力和方式。再往后多款车，多款车型以及大型软件的研发这种系统型的复杂组织的能力我们也得获取。再往后更开放的L4级别的未来的自动驾驶，开放的复杂的能力我们也得掌握。
　　对于我们而言最大的挑战是，一方面我们怎么在组织管理方式上向不同领域的最好的行业最佳实践学习。比如说我要做复杂的硬件和大型的软件系统的管理，这个在这里面表现最好的是华为，华为的IPD是这方面最有效的，是个巨大的管理体系，我们应该向他学习。
　　第二个层面是如何借助数字化把可能出现四种象限里的不同的组织回到一个空间里面，就像空军、陆军、海军一样大家协作在一起，不能像之前说传统的看不上新的，新的看不上传统的。怎么让大家在一个世界里保持更高效的工作，这是巨大的挑战，真的比我们看到大型互联网公司的管理难度还要大，这是我们讲的接下来面临的最大的挑战。
　　沈亚楠：第二个问题我们上市公司盈利的预期不能说，请大家关注业绩会。
　　问题17：搭载“征程3”芯片，理想汽车的自动驾驶变成了标配。针对系统的话，对于老款车型是怎么样升级的？网信办出了《汽车数据安全管理规范目录》我们未来将如何保障用户的隐私安全，以及怎样去做？
　　李想：第一个NOA对于老车主是没有办法升级的，这个线束是不一样，有一点问题就会造成大的安全问题，而且基本上没有改线束的可能，并没有办法提供老车主的升级。但之前2020款理想ONE的L2级ADAS会持续升级，像视觉泊车也会推出，会持续提升。
　　第二个，接下来政府对于数据安全、隐私要求是很完善的，我们完全按照政府的要求去做就可以了，也没有什么捷径，这个对于我们不是什么问题，我们小心到了连车内都不装摄像头。
　　问题18：2021款的理想ONE他的方案体现到了高速公路的NOA，后续能否通过整个NOA对于城区道路的功能，以及对于城区的道路是否搭载激光雷达的看法？
　　李想：两个层面，第一个城市NOA我们先不做任何的许诺，做城市NOA有巨大的挑战，目前高清地图对于市区的覆盖几乎寥寥无几，我们要做的NOA基于安全的角度还是要跟高清地图结合在一起的，其实封闭道路还没有实现完全的覆盖，这是一个相辅相成的。
　　另外一个方面，从更高级别的辅助驾驶激光雷达不是标配，往更高级别去走的话，没有必要非得纠结激光雷达这件事情。激光雷达变的越来越便宜，摄像头越来越贵，一个800万的摄像头要贵四五倍，800万的像素用完了以后就会往2000万的像素上去看的，那个价格会更贵了。看四五年以后，可能2000万像素的摄像头会跟激光雷达一个价格。在车的传感器融合上面不用太纠结，他只是一个成本问题，只要成本到位了该做的融合就去做就可以了。人就是这么来工作的，我觉得这是一个方面。
　　另外一个方面，在各种各样的传感器方面，一个车不是靠任何的单一传感器工作的，他既不是完全靠摄像头工作，也不是完全的靠毫米波雷达工作，也不是靠激光雷达工作，他是融合产生最佳的结果，来获得互动传感器的匹配，单独的传感器的传感也会变的失效，还是要理性的去看，从目前的技术来看一个横向的白色的卡车摆在那里大家都是会直接撞上去的。至于再往下3D视觉会变成什么样的结果，3D视觉是不是依赖于更高，依赖于特别特别强的算力和摄像头跟激光雷达相比就是成本的问题了。
　　激光雷达有一个问题就是激光雷达摆放的位置，接下来汽车碰撞的要求太高了。很多现有的激光雷达的布置方案在碰撞上不一定合格，这也是一个问题。
　　问题19：在今年4月份上海的理想汽车公司成立，在他的经营业务范畴当中包含了充断电的基础设施建设，这是否意味着未来我们会在换电模式上也有一定的布局和考量？最近的原材料上涨情况非常的显著，尤其是在电池方面，这方面的价格上涨有没有传导到我们下游方面对毛利率是否有影响？
　　沈亚楠：大家也知道，我们在开始开发400kW的高压充电的方案，这种方案我们认为会从经济上和从客户体验上比现有的所有解决方案都要好。我们也设立了充电网络的部门，会做一部分自建充电桩的动作，实际上已经在开展了，这是一个问题。
　　第二个问题是关于上游的原材料，目前确实大宗商品都在涨价，这两个月有点回落，整体而言对我们的压力还是蛮大的，我们尽量去不把压力传导给客户。
　　问题20：新款的理想ONE采用了地平线的“征程3”，地平线面向了L4的“征程5”芯片也研制成功，听说后续会发布，这个会不会持续用到理想产品上？数据是否能够做到交融，您是否认同这个观点？在您看来衡量一款车真正智能的判断标准是什么？
　　李想：第一个地平线的合作方式，我们对他们是非常满意的，因为他们大量的团队直接跟我们在一起工作，我们在做各种各样的感知的测试，标定的时候，无论是在常熟的工厂还是在实验厂还是在管控道路上，他们都有专业的工程师一起跟着我们，这个跟之前的芯片厂商合作价值是天壤之别的。虽然（地平线）创始人——余凯，过去都是搞技术的大拿，但是在客户经营管理上面做的远超我们的预期，我们自动驾驶的团队之前遇到过各种各样的供应商，地平线是我们见过的配合程度最高，最专业的团队。这大大超出了我们的预期。
　　一个芯片从流片到上车基本上是两年的时间，英伟达在今年上半年发布了Orin的下一代产品，他给的成熟的时间是2025年，本身的芯片周期到各种各样的试验是很长很长的，汽车的规范比手机要求严格得多。地平线J5我们也在跟地平线团队在持续的沟通，会跟地平线J3一样，先进行评测，达到评估标准以后再做下一步判断。
　　我觉得智能车所谓真正的智能，座舱只是一部分。我们进入这个行业最有意思的一点是，过去的时候手机跑的再靠前一点，我当初做汽车之家意味着数字的世界和物理的世界是隔离开的。到了智能车这个世界，物理世界和数字世界二合为一了。汽车是全世界最稳定的物联网，每一代的架构能够把各种各样的设备连接在一起。比如空调相当于把新风系统、灯光等各种各样的设备连接在一起，根本不是今天IoT讲的动不动就断开了。汽车比家里的IoT稳定的多。当这些东西连接在一起的时候，就是物理世界和数字世界的融合，这是我们比较兴奋的。
　　如果只是讲能够替代手机这是很初级的事情，至少“造车三宝”的用户基本上不会去买手机支架，特斯拉用户特别喜欢买手机支架，因为确实不需要在车上用手机了。
　　问题21：提供用户升级是理想的习惯，随着保有量越来越大，如何看待用户定价的问题？在硬件能力快速迭代的情况下，我们以后的开发融通会加入可升级迭代能力的参考吗？
　　沈亚楠：定价的话我们从服务客户的角度去思考这件事，他不会是我们的利润主要的考虑，我们的价格也会比较公允。
　　李想：从可升级的角度而言，我们合作的供应商如果是传统汽车体系方式出来的，基本上不具备升级的可能性。如果后面是高通和英伟达这样的，尤其是英伟达，你从显示卡的角度而言，可升级的方案就成为了可能，这还是跟供应商的体系相关的。
　　像英伟达这样的他会给到我们再下一代的接口，技术规范的要求，对于一些传统的汽车厂商供应链，他只能给到你这一代供应链，下一代会只字不提，你没有办法在接口上和网关做出太多的预留，这是两个体系。
　　问题22：去年召回新的进展如何？小鹏和威马已经有了轿车计划，想问一下下一步的规划。理想有“出海”的规划吗？
　　沈亚楠：召回我们早就结束了，我们在3个月之内，按照国家的要求，基本上把所有的召回完毕。
　　对于“出海”，我们还在严密的思考，我们的策略以及最终目标是想要成为全球化的汽车科技企业，这是我们长远的目标。我们现在在非常认真的研究海外市场的产品和渠道的铺设，团队目前也已经建立了。
　　李想：另外一个问题，没有轿车计划。我们已经对外公布了产品线了，会有一个W平台，空间取向的，会有一个S平台，运动取向的，会有多条取向来覆盖不同用户的需求。
　　问题23：发布改款车型后如何评估新老顾客的感受？新车直观的调整是方向盘，下一阶段的交付方式是不是说方向盘是比较重要的媒介？想总发布会之前发了一个“硬件管理升级模式”的微博，不知道想总作为级别三的产品经理是如何评价2021款理想ONE的？
　　沈亚楠：行业本身在加速发展，我们不能停止产品的演进。对用户而言，我们还是更多的从后续用车售后服务上面，增加大家的满意度。通过不断的提升服务，让大家满意。
　　李想：方向盘，唯一的变化是因为NOA导航辅助驾驶需要做相应的确认操作，这样的确认操作不能让用户触摸屏幕。我们最主要的变化是围绕着NOA导航辅助驾驶的设计，方便用户调速度，方便做“确认”和“取消”。这个和过去的L2的ADAS不太一样的，目的是为了做这样的改变。
如果你的整个车是为了L4设计的，它又变的不一样了。可能未来大家会脱离今天的方向盘的方式，可能会把更多的有效交互不再放到屏幕上，可能涉及安全的交互直接放在方向盘上，我们认为这是方向盘发展的重要的趋势。
　　第三个问题，我觉得不止是我要做到这样，我们团队在招募人的时候，也是这样严格的要求。因为产品这件事情并不好做，大家对于这么重要的事情要严肃看待。产品团队就是研发战略，一个企业的战略部门既重要，也要严肃，该有的系统必须是要有的。我们对于构建产品团队的要求是非常高的，包含2021款理想ONE，我参与的比较少，基本上就是团队掌握这些能力以后做出来的这款产品。
受到时间原因，本次发布会到此结束，谢谢大家！(责编：leo)</t>
  </si>
  <si>
    <t>导演韩延：活着不易，所以需要“小红花”鼓励</t>
  </si>
  <si>
    <t>原标题：韩延: 活着不易，所以需要“小红花”鼓励
	自言是悲观主义者的韩延导演很早就开始思考生命的意义，他的电影与“生死”密切相关。
	在2019年和2020年期间，韩延有亲人接连与癌症进行抗争，加上2020年特殊的全民经历，使得他对于生命的审视无法再等待。于是，2020年6月11日，韩延的新片《送你一朵小红花》开机拍摄。
	2020年，“珍惜”是一种带着痛感的领悟，12月31日上映的《送你一朵小红花》似乎在奖励着这一年所有积极生活着的你我。
	在影片中，观众仿佛重新感受了2020年的迷茫与领悟。青春年少的韦一航因为有可能时刻会复发的癌症，每天都在恐惧与消极中度过，“丧”成为他生活的基调。但乐观的抗癌少女马小远的出现，照亮了颓靡暗淡的他。韦一航才明白，认真地活过生命中每一秒钟就是在给自己最爱的人、身边的亲人，甚至这个世界传递一份力量。
	正因为这种影像的力量对于现实的注入，《送你一朵小红花》票房目前已经突破10亿，成为今年第一部票房过10亿的电影。韩延用自己对生活的善意向每位观众送出一朵小红花，“活着，本身就不是一件容易的事儿，我们都需要一朵小红花的奖励，因为这种激励会让我们变得越来越好。”
	票房表现出乎意料又仿佛情理之中
	《送你一朵小红花》成为今年元旦档最热的电影，韩延却只在影片上映之初，接受宣传任务时转发了一下关于影片的微博，剩下的时间就是在家看看书、陪陪孩子。于他而言，电影上映之后，自己就要“从创作中抽离出来”，所以，他也不会看网上的影评，因为“我觉得那些内容如果看多了，会特别影响今后的创作方向”。
	对于《送你一朵小红花》的票房表现，韩延坦承有些出乎意料，“我一开始对于‘小红花’的市场没有很高期待，之前拍《滚蛋吧！肿瘤君》时，我感觉到其实很多观众对于讲述癌症题材是有所回避的，所以，我对‘小红花’的票房没有预判。”
	《送你一朵小红花》是韩延“生命三部曲”的第二部，癌症少年韦一航敏感又脆弱，压抑又封闭，以“丧”的方式躲避与外界的交流。直到遇到另外一个同样患癌的女孩马小远，在马小远积极乐观的态度影响下，也开始变得主动、敞开心扉，并得到了象征希望的“小红花”。
	这部有些“丧”的催泪影片能在贺岁档取得这么好的票房，韩延现在分析，“可能是因为2020年这个特殊的年份，大家都对生命有很多思考，不再像《滚蛋吧！肿瘤君》那时那么逃避了。另外，电影上映时赶上跨年的节点，‘小红花’跟大家告别2020年的情绪有些吻合，所以，这些原因把预售的票房拉得比较高。”
	拍摄《送你一朵小红花》的想法在韩延拍《滚蛋吧！肿瘤君》的时候就有了，“《滚蛋吧！肿瘤君》根据熊顿的故事改编，因为篇幅有限，我们有很多的空间展不开。比如说，熊顿跟他父母的关系没有表达出来很可惜，当时就酝酿是否可以做偏重于家庭半径的作品，继续这一主题的表达。”
	有了拍摄“生命三部曲”的计划，但直至2020年才拍摄《送你一朵小红花》，是因为韩延觉得自己的积累还不够，“我觉得这种影片的拍摄难点不是技术，而是这几年生活阅历和积累，给你一层层地添砖加瓦，让你内心特别饱满，才能去拍这样的题材。我觉得疫情有点像强压式地把心里的东西给填满了。本来我觉得还可以再沉浸个一年半载再拍，但因为疫情加速了。”
	“我们科技现在这么发达，但出现一个我们看不到的病毒，就让整个世界停摆了，这个事给我冲击特别大。在这种情绪下，人类面对生死的心理，是之前我一直想表达主题中的一部分，我就加快了进度，把‘小红花’拍了。”
	疾病是人类最现实的考验
	任何人回避不了
	韩延在20岁的时候，和同龄人一起谈论着实现梦想有多么不容易，可是随着年龄增长，他觉得最不容易的事儿就是活着，“我们先别谈那些形而上的梦想，没有人活着是容易的。每天走出门都看到每个人为了活着，用尽了浑身的解数，更别说那些生了病的人。病是人类社会里最特殊的一个存在，你回避不了。”
	但物理的痛不是韩延想表达的核心，在韩延看来，科学家、医学家负责解决物理疼痛、解决肉体问题，而艺术从业者应该负责解决灵魂问题，这就是韩延拍摄《送你一朵小红花》的初衷。
	“因为随着科技的发展和人类文明的进步，身体的疼痛，我们慢慢都会找到方式去缓解。但是人有一种痛，就是失去的痛苦，令人动容。”所以，触动韩延内心的是人们应该如何去面对失去，“‘小红花’在讲我们留下的人应该怎么面对失去。韦一航的父母就用自己的方式给了孩子一个答案，来鼓励他的孩子去珍惜每一分每一秒，这是我想象中很理想化的一个状态。我之所以拍这样一部电影，其实就是想告诉这个男孩，你不要等失去了再去改变，改变这个事儿没有早晚，当下最重要，不要去等。”
	好电影能带给观众一些感受、反思
	而不是纯娱乐
	《送你一朵小红花》中，马小远5岁时就大把吃药，可是她爱张罗、爱揽事儿，活得勇敢无畏；韦一航的父母担心随时会失去儿子，但是他们依然每天活力满满，让儿子看到生活的美好和生命的希望。
	韩延想让观众在看影片后理解为什么要积极地活着，积极活着的目的是什么，“无论你是像韦一航那样，觉得上天就是针对自己的那种人，还是马小远那样一直用积极乐观化解一切的人，又或者你是这两个孩子家长的身份，我都希望你能从这个电影里面得到一个信息，就是好好活着。”
	生命诚可贵，在韩延看来，能活着就是上天的恩赐了，当你主动迈出那一步，积极地去开始生活，你会发现生活中处处充满了奖励，“从某种程度上来讲，‘小红花’本意就是一种奖励和鼓励，而从我自己的角度上来讲，它是一种善意，可以代表的东西非常多：它可以是一个陌生人或者熟悉的人，或者是亲人、朋友，甚至是爱人之间建立的一种理解和沟通。从广义上来说，它可以变成整个世界，人与人之间相处的那个润滑剂。”
	在电影中给观众以启发、鼓励，也是韩延心中好电影的标准，“我心中的好电影首先不是纯娱乐性的，不说让我心灵上受到震撼吧，也要能稍微带给我一些思考和一些感受，哪怕是心理上非常小的波动。如果一个纯娱乐的电影，我看完再爽，心情再舒畅，也不是我对好电影的定义。我认为好电影在叙事流畅和技术指标都很完美的情况下，还能带给观众一些思考，给观众一些反思，或者是一些直观感受上的东西。”
	谈及“生命三部曲”的第三部，韩延透露原本想再积累一段时间，但在拍《送你一朵小红花》的过程中，今年的特殊情况和大家的情绪令他有所启发，“第三部可能也会加快。我会把‘小红花’里面没有机会表达得特别透的一些内容拎出来，延续着去做下一部的表达。目前还没到剧本创作阶段，支离破碎的一些想法正在整理中。”
	拍戏的时候说得最多的两字就是自然
	虽然和《送你一朵小红花》的“缘分”已经结束，但是“小红花”对韩延而言是一部特别的电影，“我每次拍完电影，特别是当电影上映的时候，我就能知道这个电影给我留下了什么遗憾，今后需要怎么去弥补，但‘小红花’没有给我这种感觉，不但没有遗憾，有些东西甚至是超出我的想象。”
	甚至于，韩延说他能感受到拍摄《送你一朵小红花》的运气，“朱媛媛、高亚麟和易烊千玺组成一家人就是我的一个‘运气’，他们三个人在一块儿的时候，不光脸像，气质、说话的方式，包括一些行为举止都很像。朱媛媛和高亚麟都是很有经验的演员，他们会跟易烊千玺互动，主动去聊天，而且他们也真的喜欢这个角色，喜欢剧本。演员的主动性上来了，他们自己就会把人物关系处理得特别自然，特别舒服。”
	易烊千玺和刘浩存，一位凭借《少年的你》被视为“未来可期”，一位是新任“谋女郎”，两人可谓是超高起点，令人惊喜的是，两人在《送你一朵小红花》中继续保持了自然稳定的表演，为影片的成功做出了贡献。
	谈到如何选中易烊千玺和刘浩存这两位00后演员，韩延介绍说，他是在一次活动上碰见了易烊千玺，那时的千玺已经拍完了《少年的你》，但还没上映，“我也没跟他说话，就远远地观察他，发现他跟我想象中的不太一样。他很安静，自己一直在角落里面呆着，很沉静成熟的样子。他看完《送你一朵小红花》剧本后，很喜欢韦一航这个角色，我那会儿也没有明确地说要什么时候拍，就和他说：‘这个电影我肯定会接着弄，你接着想，如果你还一直对韦一航有感觉，我们就一块儿来拍这部电影。’之后，我们偶尔碰一碰、一块儿吃个饭聊聊天。”
	选择刘浩存是因为韩延看到了一张她在《一秒钟》里的剧照：“她像小乞丐一样，但那个眼神我就觉得特别对，我就跟张艺谋工作室联系了，说我能见一下这个小姑娘吗？我第一次见浩存的时候，她很小，一直低着头，也不说话。等我要开始拍‘小红花’的时候，已经一两年过去了，她正在拍《悬崖之上》，她长大了，也能沟通交流了，之前真的是像个学生一样，也不敢说话，特别腼腆。”
	执导《送你一朵小红花》对韩延而言可谓驾轻就熟，“在创作上其实对于我的挑战并不是那么大，难点没有那么多，我想把细节拍得更细，更有质感，我觉得这是摆在我面前的唯一难题。我拍戏的时候说得最多的两字就是自然。我没有更高的要求，没有别的要求，只是要求更自然一点。我们把所有不自然的东西都剔掉。”
	如何去掉易烊千玺和刘浩存身上的光环，而像平常人家的两个普通孩子，也是韩延所追求的影片“质感”。“浩存和千玺都会跳舞，他俩往那儿一站，你就感觉气质非凡，不是那种普通孩子的状态。所以，他们的肢体语言、气质需要调整，包括对于角色的理解，也花了一些心思。”
	“我这个人，走路喜欢挨边走，坐公交，我必须缩在最后一排。我不想跟任何人产生联系，我怕我刚把真心掏出来，我就死了……”这是易烊千玺扮演的韦一航在雨中对马小远说的一句话，这场雨中表白也是全片最为打动人的情节之一，是易烊千玺演技的一个“高光表现”，也是韩延认为的《小红花》不但没有遗憾，甚至还超出他想象的地方，“他当时在雨中瞬间迸发出来的情绪，我觉得那是不可复制的，我觉得那个东西特别珍贵。”
	拍这类题材是我自己也需要
	一些活着的动力或道理
	韩延说自己是悲观主义者，所以如果他生病，会像韦一航一样，“肯定特别颓”，也正因此，他才会被熊顿、马小远这样乐观积极的状态吸引，“这是我身上特别缺的一个东西，所以，我在电影里想把积极的生活态度，表达给观众，也表达给自己，鼓励自己。”
	《送你一朵小红花》可以说是韩延哭着拍完的，“泪点非常多，比如说父子和好的那场戏，比如岳云鹏扮演的吴晓昧在天台上说他爱人自杀那场戏，还有那个小女孩的爸爸在医院门口吃盒饭的戏份都让我拍摄时很感动。我觉得这也是一种互补，如果我是一个乐观主义者，可能也不会去拍这种题材。对于我而言，我需要这种题材来告诉我活着的一些动力或者是些道理，正是因为我需要，所以，我假设可能还有人跟我一样需要，我才会拍这个题材。”
	《送你一朵小红花》中泪点很多，但是由于平行时空这一元素的加入，淡化了影片的悲伤氛围，让影片略显写实的题材增添一丝浪漫的想象。韩延表示，其实自己一开始对平行时空这个设置还有点抗拒，“平行时空的想法是编剧给我的，我一开始觉得这个想法有点浪漫主义，或者是有点完美主义了。但是，后来我也在反思，因为我觉得每次创作都是需要往前走一步，如果说这个概念我能够理解，能够感受到其中的力量，也许我的创作和我对美学的认知又往前走了一步。于是，我就试着去拍，我在拍的时候还没有什么明显的感觉，但拍完再看，我开始慢慢明白了，平行时空对于我们每个人来讲，其实是个出口，是想象的一个可能性，其实我倒没有考虑说是不是因为结尾会太过悲伤，我只是觉得那是编剧给了一个可以想象的出口。”
	《滚蛋吧！肿瘤君》和《送你一朵小红花》都在这一沉重题材中加入了很多轻松幽默的因素，韩延表示，并非出于迎合观众、考虑市场而设置，“熊顿本人就是一个特别幽默的人，片中的那些喜剧化情节不是我们编造出来的，我们去拍她的故事，就回避不了她身上幽默的部分。‘小红花’也没有刻意地去为了搞笑而搞笑，就是把生活里面一些有趣的东西搬出来，真实地复刻。”
	艺术来源于生活，电影质感离不开生活这块土壤，而《送你一朵小红花》中令观众产生强烈共鸣的生活化的趣味，很大程度上是韩延平时对于世间百态的观察，“我们在做人物的时候，还是得把很多生活里质感的东西处理好，让人物跟观众的距离尽量贴近，才能去展开整个类型片的故事和矛盾冲突，让观众感觉到整个电影仿佛是从自己的世界里自然生发出来的。”“你去观察每个人，包括街上那些陌生人，我觉得对这种观察多了之后，就会形成一种记忆。我在写文本或者拍电影的时候，就会把记忆当成一个模板，希望能把它复刻出来。”
	所以，在生活的土壤中才能生长出有质感的“小红花”，才能培育出启迪人心的好故事好电影。（萧游）
                (责编：孟丽媛、刘颖颖)
				分享让更多人看到</t>
  </si>
  <si>
    <t>第七届战队争霸赛第二弹</t>
  </si>
  <si>
    <t>战队跨服争霸赛战火逐渐升级
            第七届战队跨服争霸赛第二弹战报来啦!
            众多参赛队伍都使出了浑身解数，全程比赛精彩纷呈，每一场比赛都是在控制和集火中相互交替，在战术和博弈中相互较量，为仙友们带来了一场操作的比赛盛宴</t>
  </si>
  <si>
    <t>俄媒：普京为俄军制定五大关键任务 优先更新武器</t>
  </si>
  <si>
    <t>新华社北京12月24日新媒体专电 俄罗斯《消息报》网站12月22日发表题为《普京为俄国防部制定五大任务》的报道称，在国防部部务委员会会议上，总统普京评价国防部在2020年困难局势下的工作卓有成效，并谈到了日益增强的军事威胁以及更新军队武器装备的进展情况。    普京说，现阶段，现代化武器装备在全军的占比超过70%，在核力量中的占比则为86%。这甚至比苏联时期的指标还高。未来几年中，现代化武器在核力量中的占比应达到88.3%，而在全军的占比将达到75.9%。    普京在谈到当今军事威胁时指出，外高加索地区、中东、非洲和世界其他一些地区局势尖锐化的风险很高。    普京指示要重点解决五项关键任务。    首先是保持核力量的高度战备水平，发展核三位一体的所有组成部分。    第二项任务是发展非核威慑力量，主要是高精度武器。    第三项任务是国防部应积极开展军队武器装备更新，及时执行国防订单。    第四项任务是发展军事科学，研究当代武装冲突的经验并做好对未来的预测。    第五项任务是积极研发具有人工智能要素的武器装备，包括机器人系统、无人机和自动控制系统。</t>
  </si>
  <si>
    <t>北大毕业生樊静蓉：在乡村工作才深深理解了“社会主义是干出来的”</t>
  </si>
  <si>
    <t>来源:中国青年网　　　　“初到乡村，诸事皆难…不到一年的时间里，我在田间坝头磨出了一口流利的重庆话。”在北京大学举办的把青春华章写在祖国大地上网络主题宣传和互动引导活动启动仪式上，北大毕业生樊静蓉分享了自己毕业后到重庆农村工作的感受和当地的新变化。除了学会了流利的当地方言，她还磨出了不少治理创新的实功夫，校园里学到的知识，她学会用通俗易懂的方式讲给乡亲们听，“他们总是热情地拉着我的手，说下次还想听我讲。”　　在樊静蓉看来，在乡村，她才深深理解了总书记所说的，“社会主义是干出来的”。“我相信会有越来越多的青年，带着理论赋予的信念与智慧走向五湖四海，成长为勇担民族复兴大任的青年马克思主义者。”</t>
  </si>
  <si>
    <t>山东即墨：校园“菜园”田管忙</t>
  </si>
  <si>
    <t>原标题：山东即墨：校园“菜园”田管忙
	　　6月22日，青岛蓝谷高新区东皋埠小学学生在“责任田”里收获马铃薯。
	　　位于山东青岛即墨区的青岛蓝谷高新区东皋埠小学在校园里开辟了占地4亩的小菜园，给每个班级划分一块“责任田”。学生在老师的指导下种植茄子、辣椒、西红柿、马铃薯等农作物，通过种植和收获，体会劳动的艰辛和快乐。
	　　新华社发（梁孝鹏摄）
【1】【2】
                (责编：郝孟佳、熊旭)
				分享让更多人看到</t>
  </si>
  <si>
    <t xml:space="preserve">_x000D_
全国残特奥会竞赛日程出炉 与全运会间将有10天转换期_x000D_
</t>
  </si>
  <si>
    <t>新华社西安6月26日电（记者姚友明）全国第十一届残运会暨第八届特奥会组委会办公室日前印发了竞赛总日程。记者了解到，全国第十一届残运会暨第八届特奥会开幕式前将在陕西进行马拉松、射击（含飞碟）、射箭、跆拳道和轮椅篮球等8个项目比赛，开闭幕式期间将在陕西省进行田径、游泳、乒乓球和羽毛球等20个项目的比赛。_x000D_
　　今年9月27日第十四届全运会闭幕后，两个运动会之间将有一段转换期，时间为9月28日至10月7日。_x000D_
　　本届残特奥会将于10月22日至29日举办。竞赛项目有46个，其中陕西省将承接28个大项的比赛任务。_x000D_
　　根据竞赛日程安排，10月10日，射箭、跆拳道、轮椅击剑、皮划艇4个项目将在陕西开赛。开幕式当日将进行盲人足球、田径和游泳等6个项目的角逐。_x000D_
　　特奥会足球项目已于5月21日在陕西省宝鸡市落下帷幕，其余8个特奥会比赛项目将于10月23日在宝鸡同时开赛。</t>
  </si>
  <si>
    <t>前有拜腾和Fisker 富士康又牵手全球第四大汽车集团</t>
  </si>
  <si>
    <t>SINA_TEXT_PAGE_INFO["videoDatas0"] = [{"ad_state":true,"pid":"33","video_id":"385831760","title":"\u6d77\u5916\u5efa\u5382\u7684\u7f8e\u68a6\u7834\u788e\uff0c\u5bcc\u58eb\u5eb7\u59cb\u7ec8\u79bb\u4e0d\u5f00\u4e2d\u56fd\u5236\u9020","pic":"\/\/n.sinaimg.cn\/front20210405ac\/600\/w1920h1080\/20210405\/f2b5-knipfse4150195.jpg","thumbUrl":"\/\/n.sinaimg.cn\/front20210405ac\/600\/w1920h1080\/20210405\/f2b5-knipfse4150195.jpg","source":"","url":"https:\/\/video.sina.com.cn\/p\/finance\/2021-04-05\/detail-ikmyaawa6587895.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5月18日，全球第四大汽车集团Stellantis和富士康（Foxconn）宣布，将成立一家合资企业，提供车载互联技术。
　　两家公司表示，他们已经签署了一份不具约束力的谅解备忘录，将在荷兰成立一家对半持股的合资企业——“Mobile Drive”。
　　双方在一份联合声明中表示，“Mobile Drive”将作为一家汽车供应商运营，为Stellantis和其他感兴趣的汽车制造商提供软件解决方案。
　　Stellantis集团和富士康补充称，开发的软件将包括基于人工智能的应用、5G通信、OTA升级、电子商务以及智能驾驶座舱。
　　Stellantis首席执行官唐唯实（Carlos Tavares）表示，这一合作关系是该汽车制造商最新商业计划的组成部分之一，该计划预计将于今年年底至2022年初宣布。
　　“这是我们未来战略方向的‘重中之重’。”他表示。
　　Stellantis首席软件官Yves Bonnefont表示，决定与富士康成立合资企业主要是出于快速行动和获得最佳专业技术的需要。
　　截至目前，此次合作的财务细节尚未披露。
　　值得一提的是，在去年1月，作为Stellantis集团合并前的一部分，FCA集团曾表示，计划与富士康母公司鸿海精密（Hon Hai Precision Industry）成立一家合资企业，在中国生产电动汽车和开发联网汽车。
　　据一份公开交易文件中显示，合资公司将会由FCA集团持有超50%的股份，而鸿海将通过直接和间接的方式持有不超过40%的股份。在合作中，FCA集团主要负责汽车制造方面，而鸿海则负责支持包括硬件和软件在内的电子技术。双方的合作产物Airflow Vision设计概念车也曾在2020 CES上进行过展出。
　　不过，由于FCA后来和PSA之间的合并谈判，导致双方的合作也被推迟。
　　事实上，不仅是Stellantis集团，雄心勃勃的鸿海希望为电动汽车提供软件解决方案，并已与中国初创企业拜腾（Byton）和美国的菲斯克（Fisker）签署了协议。
　　不过，无论是拜腾汽车还是Fisker，这两家创业企业当然远不及Stellantis集团如今的体量，去年该集团在全球范围内卖出了大约600万辆汽车。这样的规模为富士康提供了一个实现业务多元化的机会，要知道，目前该公司的大部分收入都依赖于苹果。
　　而鸿海的软件业务或将有助于改善Stellantis在中国这个全球最大汽车市场的弱势地位。去年，这家汽车制造商在亚太地区的收入不到总收入的3%。
　　在今年1月的合并后新闻发布会上，唐唯实曾表示，Stellantis对与科技巨头合作持开放态度，甚至包括多年来一直在探索进入汽车行业的可能性的苹果公司。
　　“Stellantis集团始终对商业合作持开放态度，只要它能创造双赢的局面。”唐唯实表示。</t>
  </si>
  <si>
    <t>长三乙火箭成功发射天通一号03星</t>
  </si>
  <si>
    <t>长三乙火箭成功发射天通一号03星。张旖旎 摄
	人民网北京1月20日电 （赵竹青）1月20日0时25分，由航天科技集团有限公司所属中国运载火箭技术研究院（以下简称“火箭院”）抓总研制的长征三号乙遥74火箭在西昌卫星发射中心点火起飞，成功将天通一号03星送入预定轨道，发射任务圆满成功。中国航天“十四五”宇航发射任务取得开门红。
	此次发射的天通一号03星是天通一号卫星移动通信系统的重要组成部分。该系统由空间段、地面段和用户终端组成。天通一号03星入轨后，将与天通一号01星、02星组网运行，共同构成空间段。
	本次发射是长三甲系列火箭第117次发射，长征系列运载火箭第358次发射。据火箭院长三甲系列火箭总体副主任设计师张亦朴介绍，本次任务中长三乙火箭主要实现了仪器舱去任务化、试用发射场诸元设计系统两大改进。
                (责编：赵竹青、章斐然)
				分享让更多人看到</t>
  </si>
  <si>
    <t>国防部回应对台军事部署：能力始终都在，意志坚定不移</t>
  </si>
  <si>
    <t>10月29日下午，国防部举行例行记者会，国防部新闻局局长、国防部新闻发言人吴谦大校答记者问。    记者：有媒体近日报道，为震慑“台独”，解放军又有新动作，歼-20战机现身距台湾仅500公里的浙江衢州机场，东风-17高超音速导弹部署东南沿海。请予以证实并评论。    答：武器装备的具体部署地点事关军事秘密，但我可以告诉大家的是，中国人民解放军捍卫国家主权和领土完整、挫败任何形式“台独”分裂势力的能力始终都在,意志坚定不移。在此，我要正告那些“台独”分裂分子，搞对抗没有出路，以武谋“独”更是死路一条。不要试图螳臂当车，否则只能是自取灭亡。</t>
  </si>
  <si>
    <t>《百秒说高考》之一：提醒！高考应注意这些小细节</t>
  </si>
  <si>
    <t>原标题：《百秒说高考》之一：提醒！高考应注意这些小细节
	　　【编者按】2021年高考来了，同学们除了备考冲刺复习以外，考前需要准备哪些东西？高考期间又应该怎样进行心态调整？……
	　　为此，人民网近期陆续专访了石家庄一中副校长沈建军，石家庄外国语学校党总支书记、校长裴红霞，辛集中学副校长张英考，推出《百秒说高考》系列融媒体报道。
	　　考前需要准备哪些东西？考试中如何作答更有助于得高分？饮食方面又该注意什么？……2021年高考在即，除了备考冲刺复习以外，同学们还需要了解高考中常见的一些注意事项。
	　　“高考来临，我们需要做的准备是多方面的。”石家庄一中副校长沈建军表示，考试中有些事情看上去很小，但却非常重要，考生一定要注意这些“小细节”，以免影响考试成绩。
	　　为此，他建议：
                (责编：郝孟佳、温璐)
				分享让更多人看到</t>
  </si>
  <si>
    <t>国服关羽亮出338场74％胜率，寂然一听声音是慢慢，结果却让俩人很尴尬</t>
  </si>
  <si>
    <t>经常看寂然直播的玩家都清楚，最近寂然一直在巅峰赛中冲刺，虽然前两天还进入全国前十，但是没过多久，寂然又被超越了。而在其中一局游戏中，寂然遇到了一位国服关羽，还晒出了338场74%的胜率，寂然一听声音原来是慢慢，结果却被无标公孙离带飞，俩人很尴尬！
            在进入游戏环节时，寂然准备选用韩信打野，然而三楼玩家直接亮出了自己74%的胜率，震撼到了所有的队友，随后还与寂然交谈。寂然一听声音立马认出他是慢慢，并且还表示“慢桑的大名一直烙印在我脑海里”，看得出来，曾经寂然与慢慢多次撞车，对他的关羽印象还是非常深刻的。
            这局游戏，寂然最终选择了嫦娥打野，四级之后便支援队友。3分38秒，寂然第一时间控到了对面的张飞，并且将伤害打满，敌方貂蝉前来支援，双方展开团战，然而慢慢的关羽也赶到现场，配合其他队友，最终完成了0换2，寂然方在前期打出了优势。
            之后，下路的公孙离也彻底起飞，打得对面发育路组合完全找不到北，加之寂然的嫦娥伤害越来越高，对面没有魔抗根本扛不住，只要被定住，基本都会被秒。游戏来到中期，寂然方已经拿到了非常大的优势。
            在取得经济优势之后，寂然方还选择三路齐带，完全不给对面任何的翻盘机会。最终在9分多钟时，寂然这边抓到了对面带线的敌人，最终纷纷将其击杀后，拿到了本场比赛的胜利。
            个人观点：这局游戏进行得非常顺利，寂然也打得十分轻松。不过赛后见到数据面板，没想到最出色的还是一个无标公孙离，稳稳地带飞了全场，寂然与慢慢看到后很是尴尬，毕竟俩人都是顶级玩家。不过，寂然能够用嫦娥在如此高的分段中，还能够打出如此精彩的表现，由此看来，他的意识有多高了，对于这个英雄的理解是有多透彻了。</t>
  </si>
  <si>
    <t>EDG毫无悬念击败UP，重返积分榜榜首，心疼SMLZ几秒钟！</t>
  </si>
  <si>
    <t>英雄联盟S11赛季，LPL夏季赛，在6月29日结束了两场“非常快速”的零封局比赛。第一场由LPL“御三家”之一的EDG，对阵SMLZ率领的，年轻的UP
            第二场由LPL“远古”豪门IG，对阵号称LPL强队验证机，夏季赛最强隐藏战队的LGD。
            最后EDG和UP的结果，没有超出粉丝们的意料，只是没想到会赢得这么轻松罢了。
            而IG则是让所有喜欢他们的粉丝，大失所望，IG被LGD零封。Theshy不在，IG众人都在犯罪！
            EDG豪取七连胜，重返LPL夏季赛积分榜榜首
            坦率地说，EDG赢下UP，这两局比赛，其实并没有什么好说的。两支战队从纸面实力上来说，都差距明显，先恭喜EDG重返榜一了！
            第一局比赛，UP蓝色方：佛耶戈、盲僧、妖姬、厄斐琉斯、锤石EDG；红色方：格温、狗熊、塞拉斯、韦鲁斯、蕾欧娜。
            第一局比赛，EDG从开局就没有给UP任何机会，4分钟拿下一血；15分30秒，Viper单吃下路一塔；21分30秒，双方野区爆发团战，EDG击杀对方两人，并顺势拿下大龙；
            28分20秒，EDG再次拿下大龙，在击杀UP三人的情况下，一波结束比赛！
            第二局比赛，EDG蓝色方：盲僧、赵信、璐璐、卡莉丝塔、洛；UP红色方：格温、狗熊、塞拉斯、EZ、布隆。
            如果说第一局比赛，EDG还有所保留的话，那么第二局比赛EDG就放开了手脚，统治比赛。从赛后的经济曲线来看，EDG复制了第一局的打法，并加快了速度。
            第一局29分钟结束战队，第二局EDG击溃UP，只用了26分钟。两局都是爽快碾压局，SMLZ又要自闭了。
            赢下UP后，EDG豪取夏季赛七连胜，并以小分的优势，力压同为七连胜的LNG，重返LPL积分榜榜首。
            和LPL“御三家”的WE和RNG比起来，EDG还是要老成不少！恭喜EDG了，季后赛加油！
            6月29日的比赛结束之后，EDG和LNG以七连胜不败的战绩，分列积分榜榜一和榜二，FPX以5-1的成绩排名第三。而老牌豪门RNG和IG，则是由于成绩惨不忍睹，排名第12位和13位，名副其实的难兄难弟。
            6月30日的比赛就更有意思了，TES和RNG这两支站在风口浪尖的战队，将在上海一决雌雄。到底是TES击败RNG，百尺竿头更进一步呢，还是RNG赢下TES，脱离苦海呢？大家一起来聊一聊吧！</t>
  </si>
  <si>
    <t xml:space="preserve">南航录取通知书开盲盒：可抽武直-10、祝融号火星车等徽章 </t>
  </si>
  <si>
    <t>盲盒——这种具有随机性的消费方式已越来越多地出现在日常生活中。如今，有高校也将“盲盒”引入录取通知书中。6月27日，南京航空航天大学微信公众号发布消息：今日，南京航空航天大学2021年全新版录取通知书正式发布。官方介绍称，“南航蓝，宇宙射线，航空航天飞行器……全新的南航新生录取通知书将带着全宇宙的祝福与你见面。”录取通知书封面上，宇宙、日月星辰、水陆两栖飞机AG600、火箭等诸多航空航天元素一应俱全，正中间则写着南航校训——“智周万物 道济天下”。打开录取通知书，在立体层叠纸雕的层层云团中，长征五号火箭正在发射升空，北斗组网赫然眼前，C919客机正在穿破云层向更高处飞去——这些都是南航人近年来参与研发的国之重器。而在录取通知书的夹板中，放置了20世纪50年代起的南航飞行器图谱……除了上述校方的精心设计，南京航空航天大学今年特别在录取通知书中增加了盲盒环节。据微信公众号“南京航空航天大学”介绍，每一位新生都将随通知书收到包含南京航空航天大学校名、校徽以及2个随机放置的定制飞行器在内的4个徽章。被设置为盲盒的飞行器共有7款，“均与南航有着斩不断的联系”：武直-10——中国人民解放军第一种专业武装直升机，亚洲各国第一种自研专业武装直升机，其总设计师为南航1980级校友吴希明；C919大型客机——中国首款按照最新国际适航标准、具有自主知识产权的干线民用飞机，其总设计师为南航1977级校友、中国工程院院士吴光辉；“祝融号”火星车——天问一号任务火星车，天问一号火星探测器系统总设计师是南航1988级校友孙泽洲；锐鹰——南航作为总体单位自行设计、研制、生产的高速无人机系统，曾亮相国庆阅兵现场；天巡一号——南航自主研制的微小卫星，20多名在校学生和青年教师组成的项目组，放飞了这个每94分钟绕地球一圈的卫星；延安二号——是由南航研制成功的轻型载人直升机，也是我国第一架自主研制的具有完全知识产权的直升机。火箭——在南航将军路校区，长征五号运载火箭正等待着新生。南京航空航天大学创建于1952年10月，是新中国自己创办的第一批航空高等院校之一，2017年进入国家“双一流”建设序列。学校现隶属于工信部。2012年12月，工信部、民航局签署协议共建南京航空航天大学。2018年12月，工信部、教育部、江苏省共建南京航空航天大学。</t>
  </si>
  <si>
    <t>独生子女能不能继承父母房产?2021年房产继承新规详解</t>
  </si>
  <si>
    <t>独生子女能不能继承父母房产？2021年房产继承新规详解 来源：澎湃新闻·澎湃号·政务山东省人民检察院2021继承父母房产新规《中华人民共和国民法典》将从2021年1月1日开始实行，其中就对父母的房产如何通过继承的方式转让给子女们做出了详细的规定，在这些规定中，有不少内容是结合当前的情况提出的新规定。也就是说，“继承权”新规，2021年起，父母房产统统按“新规”处置。1、新的继承权增了2种立遗嘱的方式立遗嘱在我国并不普及，因为在常人的观念中，遗嘱就等同于“将要去世”，有种不安的感觉。如果亲戚朋友或者邻居听到了谁家要“立遗嘱”，第一想法就是这个人是不是出现什么问题了，或者精神错乱了？没事儿立什么遗嘱。所以说，即便是很多老年人有立遗嘱的想法，但是除非必要，他们是不愿意公开立遗嘱的。在以往，立遗嘱的常见方式，也是较有效的方式就是去公证处进行公证，但是有很大的弊端和局限性，想要立遗嘱的人一般都是年迈的老人，既然年纪大了，那么行动自然迟缓和不便，还有的老人只能坐在轮椅上，公证处动辄几十上百公里路程，老人们经不起这样折腾。新的继承规定，增加了2种合法有效的立遗嘱方式：录像遗嘱和打印遗嘱。这可就减轻了老人们的很多麻烦事儿，例如很多老人不识字、年老了认识不清，可以录像。2、为了防止立遗嘱被迫无奈，新增了“见证人”规定现在的一线城市房价4-8万元，二线城市房价也在1万元以上，如果没有父母们的资金支持，年轻人想要纯粹依靠自己买房子不那么容易，即便是买房上车了，可能这套房子不是自己不多的一套房子，有研究显示，家庭1个孩子出生，就需要至少1套房子，随着这个孩子成年，家里至少需要3套房子（不管是置换还是总计3套）。一套房子几百万元，这可是很多人半辈子才能挣到的钱了。所以为了争父母的房产，有很多兄弟姐们出怪招，例如事先跟父母讲一些事情，要求父母必须按照自己的意见立遗嘱，不然就就有严重后果。所以，为了防止这种事情发生，规定必须有2名见证人在场才行，确保遗嘱出自老人内心的想法。3、新增加遗嘱的“宽恕”制度顾名思义，就是给老人立遗嘱一次反悔的机会，在现实生活中，经常会见到子女们不孝顺父母，但是为了获得父母的房产表面一套背后一套。所以“反悔”制度就给了父母们另外一道保障，有机会修改遗嘱。4、新规定设定“遗嘱较新第一”原则什么意思呢？就是只要是合法有效的遗嘱，哪个遗嘱的时间距离现在较近、较新，那么这个遗嘱将作为较有效的遗嘱执行。这在以往可是不行的，根据以往的规定，在各类遗嘱中，只有“公证遗嘱”才具有较大的法律效益，不管子女们持有任何形式的遗嘱，只要有公证遗嘱的存在，那较终都会以公证遗嘱为准。新规定按照时间排序，哪个遗嘱较新就按照这个遗嘱执行。5、新规增加了有效继承人范围虽然说现在有序开放了二胎，但是社会文化水平也在逐渐提高，为了追求更高的生活质量，越来越多的年轻人不愿意生育，更愿意独善其身，随着家庭缩小化越来越明显，可能很多家庭没有第一第二合法有效继承人，那么这些人奋斗一辈子的财产和房产较终讲给谁？新规定增加继承人范围，外甥、外甥女、侄儿、侄女都位列其中。都可以依法继承房产了。这些就是新民法典中关于继承的改变。关于继承，并没有大家想象中那么简单，如果一不小心，可能就会失去继承财产。以下这五种财产不能被继承独生子女也不行！第一种情况，被继承人与他人共有的财产中，属于他人的部分什么意思？就是财产表面上看来是属于被继承人的，实际上被继承人并不拥有全部的所有权，较常见的情况是夫妻共有财产。举个例子您就明白了。老张夫妇有两个儿子，夫妇俩婚后买了一套房子，登记在老张名下，老伴去世后老张和小儿子一起住着。现在老张也去世了，留下一份遗嘱写明房子归小儿子。那是不是大儿子就分不到房了？不是，大儿子还能分到1/6的房产。您看，实际上老张的太太也有1/2房子的所有权，如果老张的太太去世前没立遗嘱，那按照法律规定，老张的太太手里1/2的房产会由老张、大儿子和小儿子平分。分配结果就是，老张占2/3产权，大儿子和小儿子各占1/6产权。而老张的遗嘱只能决定这房子2/3的产权归属。网上说独生子女有可能不能继承自己的房子，也是这个道理。怎么解决这些问题？简单，立个遗嘱说明白就行了。第二种情况，使用权不能继承较常见的是农村宅基地使用权和公有住房使用权。先说农村宅基地，农民对宅基地只有使用权，而这块儿土地是归农民集体经济组织所有的，所以，宅基地不能算个人的遗产。但是，宅基地上建成的房屋是个人财产，可以作为遗产被继承，而且就算儿女的离开农村转成城市户口也能继承。再说公有住房，个人对公有住房只享有使用权，而它的产权归国家或单位所有，因此不属于个人遗产。不过，如果公房“房改”后转为产权房，就可以作为遗产被继承了。第三种情况，有些权利是不能被继承的比如人身权、知识产权。老张写了一部畅销书，每年都有可观的版权收入，老张去世后，独生子小张作为继承人，仍然可以享有版权收入，但是老张作为作者在这部作品上的署名权、包括修改作品的权利等，小张都不能继承。第四种情况，死亡赔偿金、抚恤金是不能被继承的因为这份财产一般是在被继承人因事故或因公死亡之后获得，是对死者近亲属的经济补助和精神抚慰。注意了！这是给死者近亲属的，因此不属于死者的遗产，不能被继承。第五种情况，保险金保险金是否可以作为遗产被继承，看情况。一般来说，如果保险指定了受益人，那么被保险人死亡后，保险金应该属于受益人，而不是被保险人的遗产，当然特殊情况除外。继承、买卖、还是赠与？三种房产过户方式主要交啥税？假设：小明（已成年）无房，父母在大连有一套“满五不多”普通住宅，90平米。下面，我们根据这个案例，分析一下继承、买卖、赠与这三种方式涉及的税费吧！政策补充：个人所得税：按照《财政部国家税务总局关于个人无偿受赠房屋有关个人所得税问题的通知》（财税〔2009〕78号）第一条规定，符合以下情形的，对当事双方不征收个人所得税：（一）房屋产权所有人将房屋产权无偿赠与配偶、父母、子女、祖父母、外祖父母、孙子女、外孙子女、兄弟姐妹；（二）房屋产权所有人将房屋产权无偿赠与对其承担直接抚养或者赡养义务的抚养人或者赡养人。契税：根据《中华人民共和国契税暂行条例》：契税税率为3—5%.契税的适用税率，由省、自治区、直辖市人民政府在前款规定的幅度内按照本地区的实际情况确定，并报财政部和国家税务总局备案。根据《辽宁省契税暂行实施办法》第三条：契税税率为4％。对个人购买普通住宅的，税率暂减按3％征收。增值税：根据《财政部国家税务总局关于全面推开营业税改征增值税试点的通知》（财税〔2016〕36号）附件3营业税改征增值税试点过渡政策的规定：“一、下列项目免征增值税......（三十六）涉及家庭财产分割的个人无偿转让不动产、土地使用权。家庭财产分割，包括下列情形：离婚财产分割；无偿赠与配偶、父母、子女、祖父母、外祖父母、孙子女、外孙子女、兄弟姐妹；无偿赠与对其承担直接抚养或者赡养义务的抚养人或者赡养人；房屋产权所有人死亡，法定继承人、遗嘱继承人或者受遗赠人依法取得房屋产权。印花税：根据《印花税暂行条例》房屋赠与应当按照产权转移书据税目缴纳印花税，税率为万分之五。政策补充：个人所得税：按照《财政部国家税务总局关于个人无偿受赠房屋有关个人所得税问题的通知》（财税〔2009〕78号）第一条规定，符合以下情形的，对当事双方不征收个人所得税：......（三）房屋产权所有人死亡，依法取得房屋产权的法定继承人、遗嘱继承人或者受遗赠人。契税：根据国家税务总局《关于继承土地、房屋权属有关契税问题的批复》：对于《中华人民共和国继承法》规定的法定继承人(包括配偶、子女、父母、兄弟姐妹、祖父母、外祖父母)继承土地、房屋权属，不征契税。按照《中华人民共和国继承法》规定，非法定继承人根据遗嘱承受死者生前的土地、房屋权属，属于赠与行为，应征收契税。政策补充：政策补充：契税：根据《财政部国家税务总局住房城乡建设部关于调整房地产交易环节契税营业税优惠政策的通知》（财税〔2016〕23号）第一条规定，关于契税政策：（一）对个人购买家庭不多住房（家庭成员范围包括购房人、配偶以及未成年子女，下同），面积为90平方米及以下的，减按1%的税率征收契税；面积为90平方米以上的，减按1.5%的税率征收契税。（二）对个人购买家庭第二套改善性住房，面积为90平方米及以下的，减按1%的税率征收契税；面积为90平方米以上的，减按2%的税率征收契税。家庭第二套改善性住房是指已拥有一套住房的家庭，购买的家庭第二套住房。增值税：根据《营业税改征增值税试点过渡政策的规定》，个人住房转让实施差别政策。其中，北京、上海、广州和深圳之外的地区，个人将购买不足2年的住房对外销售的，按照5%的征收率全额缴纳增值税；个人将购买2年以上（含2年）的住房对外销售的，免征增值税。个人所得税：《国家税务总局关于个人住房转让所得征收个人所得税有关问题的通知》(国税发〔2006〕108号)，对住房转让所得征收个人所得税时，以实际成交价格为转让收入。纳税人申报的住房成交价格明显低于市场价格且无正当理由的，征收机关依法有权根据有关信息核定其转让收入，但必须保证各税种计税价格一致。对转让住房收入计算个人所得税应纳税所得额时，纳税人可凭原购房合同、发票等有效凭证，经税务机关审核后，允许从其转让收入中减除房屋原值、转让住房过程中缴纳的税金及有关合理费用。纳税人未提供完整、准确的房屋原值凭证，不能正确计算房屋原值和应纳税额的，税务机关可根据《中华人民共和国税收征收管理法》第三十五条的规定，对其实行核定征税，即按纳税人住房转让收入的一定比例核定应纳个人所得税额。具体比例由省税务局或者省税务局授权的市税务局根据纳税人出售住房的所处区域、地理位置、建造时间、房屋类型、住房平均价格水平等因素，在住房转让收入1%-3%的幅度内确定。对个人转让自用5年以上，并且是家庭惟一生活用房取得的所得，免征个人所得税。根据《财政部国家税务总局关于个人所得税若干政策问题的通知》(（1994）财税字第20号)规定：“二、下列所得，暂免征收个人所得税......（六）个人转让自用达五年以上、并且是不多的家庭生活用房取得的所得。”根据《国家税务总局关于个人转让房屋有关税收征管问题的通知》（国税发〔2007〕33号）第三条规定，（一）上述文件所称“自用5年以上”，是指个人购房至转让房屋的时间达5年以上。1.个人购房日期的确定。个人按照国家房改政策购买的公有住房，以其购房合同的生效时间、房款收据开具日期或房屋产权证上注明的时间，依照孰先原则确定；个人购买的其他住房，以其房屋产权证注明日期或契税完税凭证注明日期，按照孰先原则确定。2.个人转让房屋的日期，以销售发票上注明的时间为准。（二）“家庭不多生活用房”是指在同一省、自治区、直辖市范围内纳税人（有配偶的为夫妻双方）仅拥有一套住房。来源丨中国普法统筹丨王蓉蓉编辑丨樊锦悦审核丨王蓉蓉、刘璠原标题：《独生子女能不能继承父母房产？2021年起，房产继承有新规！》</t>
  </si>
  <si>
    <t>5天一层的摩天大楼在地震台风时比一般建筑更安全？</t>
  </si>
  <si>
    <t>基建狂魔刷新世界认知，世界级的摩天大楼每五天建一层，还能抵御地震台风，这种建筑牛在哪里？　　如今国内外造楼的高度逐渐攀升，一二百米的大楼都已经不足以引起轰动了，随着500米以上的超高建筑涌现，造楼的技术也在不断提高。　　为什么这些高楼大厦在面对震动时，依然能够巍然不倒呢？　　本文带您了解国产大楼的心。　　众所周知，一栋大楼越高它的稳定性就会越差，就如同一根筷子插在地上，稳定的时间比一根竹竿立在地上要久。换言之，大楼的建造更是如此。　　 可是这样不断突破物理极限的大楼面对台风地震的侵袭，真的安全吗？　　一般而言，超高层建筑都会集中在城市的核心地段，是这个城市的中心建筑，因此其造价肯定会高，安全稳定性也非常高。　　目前国内已经掌握了不少造楼的技术，甚至研发出了五天造出一层楼的空中造楼机。据悉这一造楼机的能够撑起4000吨的重物，可以让施工项目在几百米的空中实现作业，面对八级大风都毫无影响。　　其实要想风雨不动安如山，首先要保证材料的质量。　　闻名世界的埃及金字塔高度只有146米，之所以能够稳定近千年，最重要的是其建造结构比较合理，高度不高，且上小下大，压力都被底座分摊给了地面。但是现在的建筑都不能用金字塔的结构来建造，因此必须从材料上入手。　　现代建筑的材料多为钢筋混凝土，能够承受住极强的压力，且抗弯折和抗震动的性能都很好，因此面对台风和地震一般都没有什么大问题。　　　　然而超高建筑则不同，其采用的钢筋混凝土性能比普通的强两倍，加之采用了特殊设备，将混凝土的抗压能力提高了三五倍。并且不少超高层建筑还会使用钢管混凝土，也就是将混凝土填充到钢管中，这样就形成了硬度堪比纯钢的柱子。正是从材料的性能入手，超高层建筑才得以具备极高的稳定性。　　尽管安全性保证了，可是大楼的实用性该怎么解决呢？　　楼层越高，这就意味着楼体越容易遭受波动，2011年日本东部地区有地震，尽管地震波及到西部地区的力道已经非常微弱了，但是由于高楼大厦联通地面后容易感知波动，楼内还是晃了起来，尽管没造成损失，还是把楼里的人们吓得不行。　　例如近日深圳的赛格大楼就因为剧烈晃动上了热搜，据悉这一大楼之所以发生晃动，就是因为没有安装阻尼器。　　 那么这个庞然大物有什么作用呢？　　所谓阻尼器，就是一个在楼顶安置的圆球，这种球的重量高达500吨，是由多种厚钢板焊接起来的金属球体，由高强度的钢丝吊住，在面临地震和台风时，楼体虽然会产生晃动，但是钢球则由于惯性的原因将大楼拉扯住，从而减少晃动的幅度。因此超高层建筑为了提高楼体的防震性，应该普遍安装阻尼器，目前比较常见的有弹簧阻尼、液压阻尼、旋转阻尼等。　　有的大楼还将圆球设计成了消防水箱，这样不仅减少了钢材的使用，还配备了消防用具，可谓是一举两得。　　大楼的样式绝不是设计师们异想天开的，他们都是基于大楼的安全性来建设的。　　在同等级狂风对不同形状的高楼产生的力度是不一样的，圆柱大楼的受力小，方形或不规则形状的大楼受力大，因此在多风地带的楼体基本上都是圆柱状的。　　　　但是自然灾害的破坏力仍然难以想象，如何在强灾害面前保证楼内人的安全是一个重要问题。在不少楼体的建造中，经常会有一些特殊的设计，简单讲就是在非承重或者非核心的地带，装一些容易变形的组件，当灾害来临之际，楼体变形的上限提高，大大降低了破坏力的作用，也就保证了人们的安全。充其量大楼会变形扭曲，但一般不会倒塌。　　如今国内已经将造楼的工艺推广到了世界各地，印尼638米高的标志性建筑就是中国承建的，目前世界上三分之二的300米以上的高楼都是由中国建造的。　　希望国内能够在这一技术上继续深入研究，争取获得更好的成绩，将中国基建工程推广到全世界。　　对于中国的造楼技术，大家有什么想说的呢？欢迎在下方留言讨论！</t>
  </si>
  <si>
    <t>刘品言便当惊见酱烤蟑螂 控诉店家：吐得很辛苦！</t>
  </si>
  <si>
    <t>刘品言刘品言分享近况网易娱乐6月17日报道 16日，据台湾媒体报道，艺人刘品言以女团Sweety出道，凭着甜美脸蛋与傲人身材，经常引起大众关注，尽管工作忙碌仍不时会与粉丝分享生活点滴，直率的个性与说话风格总会吸引热烈回应。16日她在社交平台透露，自己打开买来的便当时惊见一只蟑螂，让她傻眼直呼“很生气”，夸张的过程引起热议。刘品言透露自己买了一个鳗鱼饭便当准备享用，没想到一打开便当盖，发现鳗鱼肉上躺着一只指节长的蟑螂，这只不速之客并非活着、突然闯入的，因为仔细一看蟑螂的身上还有刷酱烤过的痕迹，这就代表从厨师到包便当的职员都没有发现、检查。刘品言也透露在这间餐厅消费很多年，甚至吃到都认识员工的程度，但是身为消费者，自己未来并不会再继续给店家第二次机会，尽管了解餐饮业的辛苦，但仍希望店家可以好好正视并面对食安卫生的问题，基于多年来的情份，自己将不会公开店家的名字。而刘品言不仅便当出了问题，连享受美食的心情都受到影响，她表示自己“很生气”，打开便当看到蟑螂更是“吐得很辛苦”，坦言“很反胃”，引起热议。</t>
  </si>
  <si>
    <t>酱油为什么这么鲜？揭开酱油鲜味背后的化学秘密</t>
  </si>
  <si>
    <t>原标题：酱油为什么这么鲜？揭开酱油鲜味背后的化学秘密
	作为老百姓日常饮食中的主要调味品之一——酱油与我们的生活息息相关。酱油最大的特点和优势就是“增鲜提味”，但市面上不少酱油是靠加入大量的味精（学名谷氨酸钠）等添加剂而提出来的鲜，并非是靠传统发酵而酿出来的鲜。注意一下标签上的配料表就会一目了然，凡是配料表中有谷氨酸钠（味精）的，它的鲜主要就是味精调出来的。老百姓吃了这么多年的酱油，是不是被骗了？酱油背后的秘密，如何一探究竟？
	在传统的酱油酿造工艺中，是以大豆和/或脱脂大豆、小麦和/或麦麸为原料/主要原料，经过蒸煮、发酵、淋取等工艺，最终制成具有特殊鲜味的液体调味品。酱醪在发酵过程中产生了丰富的甜味氨基酸/鲜味氨基酸/鲜味肽和琥珀酸以及核苷酸等，使酱油呈现出的口感更加鲜美自然。
	传统的酱油酿造工艺品质出众，但是传统自然酿造的酱油有着产量低，成本高的缺点，随着市场的环境变化和酿造技术的更新迭代，一些酱油厂商在传统酿造工艺上推陈出新，但有些厂商为了降低成本，在生产中加入了大量的味精（学名谷氨酸钠），以达到提鲜、提高氨基酸态氮的目的。虽增加了酱油的“鲜味”，但品质完全无法与自然酿造酱油产生的鲜味相比，长期过量食用还有可能会对人身体造成潜在危害。
	据了解，常见的酱油增鲜剂有两种：谷氨酸钠（味精）和呈味核苷酸。配合添加就能使酱油呈现出饱满的“鲜香味”，同时提升氨基酸态氮的含量，而氨基酸态氮则是衡量酱油品质等级的标准之一，指数越高代表酱油的等级越高，所以就有一些厂商为包装产品，在酿造过程中添加味精（谷氨酸钠）以提高氨基酸态氮的含量，打着“高品质”的幌子售出高价。
	虽然我国将味精列为食品添加剂，可以在各种食品中应用，但却未作具体限量要求，社会上关于味精对人身体是否有害的争论也是热度不减。有研究显示，婴幼儿食用大量的味精，可能导致血液中的锌从尿液中排出，从而导致体内缺锌，影响生长发育。长期过量食用味精会降低正常的人体抵抗力，减少人体对维生素的吸收。特别是经过高温处理，例如油炸、熏烤或长时间蒸煮的味精对人体危害就更大。
	而且，真正的传统酿造酱油，会自然发酵出氨基酸和鲜味肽类组合等，这是酱油产生自然鲜味的主要因子，与添加谷氨酸钠（味精）后呈现的“鲜味”不同。总而言之，味精过量添加、食用并非益事。尤其对于老百姓来说，在日常饮食生活中更应选择传统酿造的酱油，而不是依靠添加剂增添鲜味的酱油。（李然） 
                (责编：赵竹青、吕骞)
				分享让更多人看到</t>
  </si>
  <si>
    <t>三年全国店面数量翻25倍！剧本杀“冰火两重天”</t>
  </si>
  <si>
    <t>导读：有人说剧本杀是一场浪漫的造梦游戏，有人说剧本杀创造了一个刺激的异度空间，还有人说剧本杀是短暂的心灵栖息。　　来 源丨21世纪经济报道（ID：jjbd21）　　记 者丨刘美琳　　编 辑丨李博　　关了灯的房间里，7个人围坐在桌前，面前各自摆着一盏昏黄的蜡烛灯，伴随着哀伤的音乐和DM（Dungeon Master，剧本杀主持人）娓娓道来的故事，张欣（化名）眼泪止不住地流下，这是她第四次和朋友来玩剧本杀，这一次玩的是情感本《涂川》，她的角色是卿决。　　“‘卿本佳人，与君长决’，一听就是一个很有故事的女孩子，为了喜欢的人一个小小的愿望，愿意自己灰飞烟灭，换他一世顺遂无忧……”在正式开始前，DM询问他们谁是“为爱付出型”，张欣举起了手，而在后来的演绎中，卿决确实成为了她最喜爱的角色，随着故事展开，她一步步地踏入一个与众不同的人生，但她仿佛又能明白她的隐晦、决绝和良苦用心。　　　　剧本杀现场 受访者供图　　如今，剧本杀已成为年轻人聚会的最佳选择之一。有人说剧本杀是一场浪漫的造梦游戏，有人说剧本杀创造了一个刺激的异度空间，还有人说剧本杀是短暂的心灵栖息。四五个小时内，不同玩家可以找寻到各自独特的体验。　　剧本杀并非新鲜事，原型可追溯到20世纪英国盛行的真人聚会游戏“谋杀之谜”——一位玩家在其他人不知情的情况下扮演凶手，其他玩家则通过线索推理出凶手。传入国内以后，随着明星真人秀节目《明星大侦探》的热播逐渐被大众所熟知，并且从观看走向了体验、从线上走向了线下。2020年，受新冠肺炎疫情影响，线上剧本杀APP迎来了流量高峰期。随着国内疫情逐步得到有效控制，不满足于线上语音互动的游戏体验，消费者开始转移到线下，剧本杀实体店迎来了生意高峰。　　美团休闲娱乐业务根据 2020-2021年平台数据及市场调研推算，预计2021年中国实体剧本杀市场规模将达154.2亿元，消费者规模有望达941万。剧本杀行业正表现强劲，不断有新玩家加入，也不断有玩家被淘汰出局。剧本杀究竟依靠什么吸引年轻人，激烈洗牌的线下剧本杀市场未来又将走向何方？　　年轻人的社交游戏　　根据美团发布的《2021实体剧本杀消费洞察报告》（下称：报告），剧本杀核心消费人群为30岁以下的年轻人，占75%，其中学生群体的占比较高，达到28%。　　与此同时，剧本杀正逐渐成为都市年轻人的日常聚会玩乐方式之一， 入“坑” 用户的消费频次稳定。63.5%的用户会在两周内消费剧本杀1次及以上， 超四成用户的消费频次在一周1次以上。　　剧本杀所特有的强参与度、多人参与、富有新鲜感等特征，使其具有更强的社交属性。同时，角色扮演、凶案推理、剧情演绎以及换装拍照都是年轻人喜欢的元素。在一个合理的价位下，剧本杀自然而然成为了大多数年轻人的选择。　　　　剧本杀正成为风靡年轻人的社交活动 图片来源：美团《2021实体剧本杀消费洞察报告》　　李鸣（化名）是一名剧本杀资深玩家，目前在南京某家剧本杀店兼职做DM。他告诉21世纪经济报道记者，“现代娱乐的方式虽然多种多样，但6人以上的娱乐方式较少，而像唱k这样的多人聚会方式，每个人都能唱，但是每次只能1-2人唱，唱来唱去也只是自己拿手的歌曲。剧本杀不同，剧本可以给每位玩家同时带来体验，参与人数也从4到12甚至更多，在玩家完成一个剧本后还会给同行的人带来更多的共同话题，而不是聚会就是玩手机。”　　此外，相较于其他的娱乐方式，类型繁多的剧本杀似乎更具有“包容性”，玩家可以在不同剧本、不同角色之间找到独属于自己的游戏的意义。　　一名剧本杀玩家告诉记者，她平时喜欢看侦探类的漫画和小说，而实体剧本杀店则带给她相较于阅读更强的体验感。在她眼中， 每个人都能在剧本杀游戏中找到不同乐趣。“我们一群人里，有平时就喜欢表演的，有喜欢排时间线、追求逻辑的，还有就是喜欢放下手机和大家一起聊天的。”　　剧本、DM是体验关键　　随着剧本杀线下市场规模越来越庞大，一整条产业线已经延伸开来。影视、游戏、动画行业纷纷将手伸向剧本杀，腾讯IP游戏《王者荣耀》、电视连续剧《庆余年》、电影《唐人街探案3》《刺杀小说家》等陆续完成了剧本杀IP授权。而剧本在发展过程中，不断增加复杂机制，从本格到变格，内容则包括情感本、欢乐本、恐怖本、推理本、阵营本等剧情各有侧重的剧本。　　　　剧本杀现场 受访者供图　　剧本和DM是剧本杀的“灵魂”。报告指出，大多数剧本杀商户在运营上十分注重剧本的丰富度、 充足的房间和高质量的DM配置。　　77%的剧本杀商户拥有50～ 300本剧本可供消费者选择， 51%的商户有5~10间房可以提供多个场次的游戏。五成剧本杀商户有5~10个DM，同时七成DM擅长不同的剧本风格。在选择实体剧本杀商户时， 消费者最看重的前三大因素分别是DM 的专业度、 剧本质量和商户评价口碑。　　“目前市场有两类最主流的剧本，一类是恐怖类，一类是情感演绎类。因为恐怖类永远是玩家心目中互动性、记忆性最强的剧本，情感演绎类则更容易抓住人心，触动大家的情感共同点，引起共鸣，赚足眼泪。”剧本杀的社交性、独特体验、兼具娱乐和意义双重属性等特质，是目前别的娱乐方式不可替代的地方，也是它在年轻群体中持续火爆的重要原因。一位剧本杀兼职作者在接受21世纪经济报道记者采访时表示。　　相比之下，李鸣更喜欢机制阵营本，他最喜欢的IP是《孤城》，《孤城》是一个以民国末期抗日为背景展开的故事，包含了推凶、拍卖、谍战等多重元素，既有历史感也有游戏感，“最后作者留给每个玩家的的话也值得我们反思，正如作者所说，‘我们应该感谢，正因为他们的存在，今天的孤城只不过是一场游戏，而今天的枪械也只不过是一些道具而已。’”　　张欣则表示，她更热衷于情感本。“可能是性格原因，我很容易从故事中获得共鸣，也很容易将自己代入角色，每次玩的时候，我觉得我就是她，或者我从她身上的一部分看到了我的影子，这种又是局内人，又是旁观者的双重身份很奇妙，很让我着迷。”　　剧本版权规范待完善　　剧本杀的游戏模式决定了，专业的主持人和优质的剧本直接影响游戏体验。在李鸣看来，剧本杀目前的问题正是剧本质量和DM水平的参差不齐。　　“首先，发行商和作者越来越多，而许多发行的发展方向已经从追求质量变成追求数量，好剧本一本难求已经成为了老玩家的普遍反映。第二，许多人是奔着有钱赚来从事DM这个职业，如果主持人不热爱剧本，就不会去揣摩剧本，也不会思考如何给玩家带来更好的游戏体验。”李鸣说。　　行业不断壮大、产业链不断延伸，剧本杀市场也乱象层出。“剧本杀开店门槛较低，从业者年龄较轻、投资较小、抗风险能力较差，因此虽然一大批店家如雨后春笋一样出现，但是由于缺乏经营之道，例如对剧本的正规开本流程、服务板块不重视等，店家质量良莠不齐。”一家剧本杀店长在接受21世纪经济报道采访时如此评价。　　前述剧本杀兼职作者则认为，剧本杀剧本出版仍不规范，市场上的作品存在抄袭、不严谨，甚至文字不流畅等问题。行业门槛低，导致很多人为了流量创作作品，甚至有些唯利是图的作者，将黄赌毒类型的作品送入市场。“不健康不成熟的三观将产生部分不好的引导，这对市场是一种很大的伤害。”　　21世纪经济报道记者了解到，目前市面上的剧本分为盒装本、限定本和独家本三类。“盒装本”是所有商家都可以购买的普本，价格在500元左右；“限定本”发行后在一个城市只售卖3家，价格在2000元左右；“独家本”则是一个城市中只会售卖给一家店，价格在5000元左右。限定本和独家本具有更大的竞争力，价格比盒装本高得多。而实际情况是，“9.9元～69.9元就能买到独家剧本”的“生意”遍地都是，这一类的剧本质量低且通过非正规渠道发行售卖，部分商家为了节省成本而“接住橄榄枝”，形成隐形黑色产业链。　　有人在剧本杀行业生存下来，也有人黯淡离场。　　一方面，美团研究院数据显示，截至今年4月，国内剧本杀门店数量已经从2019年的2400家上升到4.5万家，预测今年年年底将达到6万家，三年间店面数量翻了近25倍。　　另一方面，2020年，我国共注销近350家剧本杀相关企业。今年4月共注销近100家相关企业，环比增长102%。闲鱼数据也显示，今年4月，闲鱼上以“倒闭了”为理由转卖剧本、道具、门店桌椅等的数量较上月增加了110%。　　市场大浪淘沙，最终站上金字塔顶端的会是哪些玩家？一位已涉足剧本杀投资领域五年的投资人向21世纪经济报道分析，线下剧本杀市场不会萎靡，淘汰的只是不懂经营的店铺。对于商家来说，在竞争激烈的市场环境中，立足于自身定位，打造独有品牌和LOGO，并不断完善软件硬件配套服务，抵制劣质剧本，才能打造行业核心竞争力，实现良性循环。　　“未来必将有更多资金流入剧本杀行业，但资本也将更为谨慎。”该投资人说。　　（实习生贝佳格对本文亦有贡献）　　本期编辑 陈 思 实习生 蔡嘉欣</t>
  </si>
  <si>
    <t>欢乐斗地主赛事能够撑起轻电竞的生态版图吗？</t>
  </si>
  <si>
    <t>棋牌游戏正在成为电竞领域的新势力。2020年，《欢乐斗地主》与超过50家合作方，共同举办了494场次比赛。TDT锦标赛，参与人数更是达到了986万，进军总决赛的102名参赛者，年龄从22岁到59岁，参赛人群更是覆盖了计程车司机、外卖小哥、银行白领、退休老人等50多个职业，真正实现了电竞赛事的全民参与。但《欢乐斗地主》并没有在已有的成绩上停止脚步。6月16日，在2021全球电竞运动领袖峰会上，《欢乐斗地主》针对旗下大众赛事品牌“欢乐全民赛”进行了全面升级，同时提出了新的品牌理念“我们都是民门俱乐部”。    具体到赛事方面，除已有的腾讯欢乐斗地主锦标赛（TDT）、游戏内实物奖励赛和授权赛外，又新增城市赛和大型合作赛两大赛道，并结合不同节点落地明星赛、公益赛、高校赛等特色赛事，大有网罗全天下斗地主玩家之势。近年来，电竞行业在赛事推广与运营上愈加规范化，市场规模也稳步扩大，包括《欢乐斗地主》这样以轻为主的棋牌游戏，也成为了轻电竞领域的生力军。轻电竞的蓝海里，缺副棋牌以往提到的电竞赛事，总是免不了与MOBA、FPS等中重度游戏的赛事联系起来，西恩的荣耀与不断创新高的赛事奖金，总是会牵动众多粉丝的心弦。但随着电竞产业市场规模的稳步增长，电竞产业的边界也在同步扩大。在宏观层面，中国电竞产业已经成为全球第一大市场。根据艾瑞咨询发布的《2021年中国电竞行业研究报告》显示，2020年电竞整体市场规模超过1450亿元，预计2021年将突破1800亿元。而在微观层面，电竞产业生态发展进入了深水区，不论PC端游电竞或是移动手游电竞，都已经形成相应规模化生态。而如果从竞技赛事的激烈程度区分，电竞产业又可以分为传统电竞和轻电竞。</t>
  </si>
  <si>
    <t>代康伟：让出行交通工具变得更好玩</t>
  </si>
  <si>
    <t>近日，北汽极狐在北京蓝色港湾店举办了新一轮的媒体沟通会，北汽新能源总经理代康伟，ARCFOX极狐汽车副总裁王秋凤，ARCFOX极狐用户运营中心副主任赵志楠，ARCFOX极狐市场调查与商业创新部部长王登参加了沟通会。会上几位领导认真的解答了有关ARCFOX极狐车型产品以及未来市场营销方面的诸多问题。
　　问题一：各位领导好，ARCFOX极狐在用户运营方面，有没有总结出一套独特的思路？
　　赵志楠：一说新能源首先就是如何跟用户运营挂钩，ARCFOX极狐对用户运营可以说更加重视。我们部门从去年更名用户运营中心，还专门有一个用户体验部部门来做用户运营，从内部组织架构上做了优化来完善用户运营。
ARCFOX极狐用户运营中心副主任：赵志楠
　　我们从去年第一款新车上市发布，试销了两个月之后，今年开始大力发展销售渠道，通过直销+分销体系共同推广整个运营体系。今天蓝港店的选址也可以看到，ARCFOX极狐已经完全融入于新能源高速发展的圈层文化里。我们已经进入到一线的大商圈来获取更多的客流，来做更大的曝光，这也是我们在用户运营角度的巨大改变。
　　同时，我们也在做用户的APP，在用户运营方面也有一些比较成功的案例，比如客户在冬天使用的时候，觉得空调运行逻辑偏重舒适忽略了能耗，我们做了快速迭代，推出汽车之家OTA的升级，把选择权交给用户。比如有客户新买了车，说到冬天的时候方向盘觉得冷，我们内部快速形成了工作小组来做产品迭代，也获得了客户认可，客户还居然给我们送来了鸡腿做鼓励。
　　在我看来，新能源品牌的用户运营更多地要把用户拉进来，跟我们共同来推动产品的更新迭代，来完善我们的产品，而这也是ARCFOX极狐特别重要的发展方向和机会。谢谢！
　　问题二：阿尔法S在阿尔法T上市8个月后就上市了，后续其他车型上市周期是不是也能够套用这种模式呢？
ARCFOX极狐市场调查与商业创新部部长：王登
　　王登：关于整车产品，正如您刚才所讲，一个是去年10月24号我们发布的阿尔法T，一个是4月17号发布的阿尔法S。可以说阿尔法T和阿尔法S是同级别、完全同平台的两款车型，也正是基于这样的情况，能够保持一个新车型的快速推出节奏。
　　我们在4月17号也发布了跟华为合作的阿尔法S 华为HI版，在阿尔法T和阿尔法S的车型基础上，我们又进一步优化和升级了面向智能驾驶的一些平台内容，比如开发全冗余的架构，比如支持三激光雷达、六毫米波雷达等这些感知设备，包括在自动驾驶领域里，考虑车内通讯从CAN技术升级到现在的以太网架构。所以，我们在BE21平台上推出了阿尔法T和阿尔法S后，跟华为又在这一平台的基础上做了很多全冗余架构硬件和E/E架构软件的升级。
　　在这两个平台的基础上，ARCFOX极狐将会保持每年1-2款全新车型的节奏。第一款车阿尔法T是去年10月份，第二款车是4月17号的阿尔法S，第三款车型就是我们阿尔法S 华为HI版，这个车型会在第四季度开始做小批量交付。在明年，我们还会在阿尔法T的基础上，推出一个跟华为合作的HI版车型。
　　在主流的市场细分里，我们也会在2023年推出两款全新的车型，定位在A+级细分市场，会有一款A+级的SUV和一款A+级自轿车。因此，在2023年底之前，我们会形成一个覆盖从A+到B的4大产品系列的谱系，在此谱系上，都会有跟华为合作的基于华为HI的车型。
　　问题三：阿尔法S现在的订单量情况如何？我们对于订单人群有没有一个画像的分析，在市场上希望拿到哪一部分的份额，是传统品牌的升级置换的需求？
ARCFOX极狐汽车副总裁：王秋凤
　　王秋凤：订单确实要超过我们的预期，我就拿阿尔法S 华为HI版来举例，这个订单数已经破千了。因为这款车会在Q4的时候进行小批量的交付，我们对这款车用户画像在内部也进行了推演，它的用户都是高科技从业者，收入偏高的人群，对新事物接受度比较高。
　　阿尔法S 华为HI版更多的都是新增用户，新增其实我定义两类，一类是全新的指标，还有很多是蓝转绿的用户。
　　张迪：用户画像这块，现在买车基本上看车的都是男人们，在做各种参数的对比，选各种的品牌，最后决策的都是媳妇们。所以我们现在也是在做这个工作，要给用户说明白我们的车到底比别人好在哪，核心优势到底是什么。我们年底上市的阿尔法S 华为HI版，想打造的就是当你松开手的时候，给你最放心的、最智能的体验。
　　问题四：销售模式这方面，我们看到有些新的品牌还是采用了全部的直营模式，对ARCFOX极狐来讲，直营+分销的模式是基于什么考虑？如果说这两种模式相配合，有没有一个主次的关系？怎么确保分销的渠道它的用户体验能够跟直营渠道的用户体验做的一样好？
　　王秋凤：在直销和分销模式选择上，是根据我们现实情况来做的一个选择。一方面是因为我们体系目前的情况，另外也包括对行业发展趋势的一些洞察。
　　在我们体系方面，直营在同步的去发展，分销会有更多的投资人一起来做，速度更快一些。从行业模式上来看，直销是典型的代表，但是分销的也不少；从未来更长远的来说，在整个产业链上还是要孵化更多的投资人跟我们一起去完善这个产业链，来更多、更好的服务的用户。
　　从整个渠道数量上我们是分销为主，从整个战略规划上是以我们直销为主阵地。同时，我们也是希望直销在核心城市里面能够有标准化的服务输出，一方面我们自己做样板，在作为整个的标准流程给经销商去输出；另一方面也是希望通过跟用户第一触点的接触，能够真正的把用户体验、用户服务流程走通。不管直销还是分销，对用户的服务都一定是直营化的服务。
　　行业整个渠道模式未来2年还会有非常大的变化，大家对于未来的渠道模式是有一个共识的，那就是不是完全直营，也不是完全分销，未来可能会像是类似于酒店这样的管理服务模式。酒店负责输出品牌，输出标准化的服务流程，由第三方服务公司来进行标准化的服务和管理，同时还会有投资人来买地建楼之类的。当然这样的演变需要一个过程，但核心是给用户提供越来越好的服务体验。
　　问题五：ARCFOX极狐现在首座的超充站已经开始运营了，对于补能网络和服务网络有什么样的规划？华为其实和很多的车企都有合作，它给我们提供的技术跟其它家的有什么样的差异？
北汽新能源总经理：代康伟
　　代康伟：关于能源网络，其实我们在建立这个品牌的时候就做了一些规划和策划，因为它是用户的一个痛点。其实，在电动车的板块，我认为两个点都是我们ARCFOX极狐关注的：
　　第一，用户的痛点怎么去解决。
　　第二，如何能够让一个出行的交通工具变成一个更好玩，更有科技感的东西，包括能够提供您更多的一些体验服务。
　　怎么能够去解决充电的痛点，其实我们在这个品牌设立的初期，就去思考怎么能够让用户去忘掉充电这件事，我们提供的是一个系统的解决方案。比如说，我们智能的车机，能够去结合我们的续航和出行规划，能够去主动地规划充电的路径和方案。同时，不同的用户可能会有不同的配电的能力，比如有的用户可能没有充电桩，有的用户的配电能力非常丰富，所以我们要有更丰富的产品去匹配，这个里面就不仅仅是超充站，还包括直流的壁挂桩，让用户能够用更快的时间去解决充电问题。
　　如果你买了阿尔法S 华为HI版，我们会有无线充电的功能，让车辆可以自动去泊车和充电。但是，这些问题解决的以后依然没有办法解决我们消费者快速充电的场景，因为现在行业内能够找寻的充电桩，大致还是在60千瓦左右的功率，没有办法完全发挥我们的快充能力，所以我们必须去配置一些超充站。我们超充站180千瓦充电体验会让阿尔法T和阿尔法S基础车10分钟可以充电100公里以上，阿尔法S 华为HI版则实现10分钟可以充电接近200公里。
　　今年我们在全国要建24座超充站，认证站要建到84座，推优站要形成267座，能够让用户日常生活中享受更好的充电服务。
　　第二，关于您问的华为的合作，华为是我们在自动驾驶和智能座舱领域重要的战略合作伙伴。我们在2017年开始合作的时候，处于电动汽车由一个出行终端向智能终端进化过程中，双方选择了一个共同的方向，即自动驾驶和智能体验。
　　不管是跟华为的合作，还是未来跟百度的合作，以及我们跟众多合作伙伴的合作，都是基于先进技术在车上多领域的集成应用，这也是ARCFOX极狐要去努力的方向。
　　王登：举一个比较通俗的例子来说，在IOS系统出来的时候，大家可能认为智能手机和塞班PK就是一个操作系统，但等到安卓系统出来之后，就发现一个全球开源的安卓系统，能够支持全世界如三星、华为、小米、OPPO等等手机。但等到智能手机市场逐渐地成为主流后，我们会发现用户会回归到对手机本身的需求。
　　华为是一个开放合作的智能汽车解决方案合作伙伴，如刚才代总所讲，我们跟华为深度合作的1873戴维森创新实验室会有两三百人这样的一个团队。这样的一个团队就是要解决如何去做下一代智能汽车，再去想办法把它变成一个能够落地、能够上牌、能够上路，消费者能够购买的产品。
　　第二，包括在座舱里，只是一个标准化的鸿蒙OS的操作系统座舱，功能的强大程度只局限于此了吗？我们还要和他们一起想办法，来提供更好的座舱体验。
　　问题六：我提有两个问题。
　　第一个问题，想问一下代总，你对目前ARCFOX极狐运营的表现是如何评价的？
　　第二个问题，想问一下秋凤总，您做ARCFOX极狐营销工作可以说是渐入佳境，目前我们能看到ARCFOX极狐这种运营和营销的模式，还是偏向于传统。作为有北汽背景的公司，其实在生产、在研发上有自己独特的优势，基于这些优势，我们在营销或服务上是否考虑过有一些其它的创新或独特的地方？
　　代康伟：我对于ARCFOX极狐来说并不是一个新入者，我其实一直在北汽工作，只不过过去我的身份是以一名研发工作者身份参与ARCFOX极狐产品的开发。现在任北汽新能源总经理之后，有机会以一个相对完整的链条去审视ARCFOX极狐这个品牌，不仅看到了研发本身的一些特点，还包括市场洞察和用户运营。
　　ARCFOX极狐这个品牌从去年的10月底开始发布第一款车型，到今天半年时间，这个品牌非常新，和我们今天的团队一样非常年轻。在这个过程中，我看着它从一个产品策划，再到大家都可以看到的非常精致的产品，再到未来的发展路径。对于我来说，审视过完整的链条之后更加有信心，因为不仅在产品的经营上更加灵活、多样以及富有科技感，在运营领域，我们也有了更多和消费者互动。
　　我们过去一直在讲的客户驱动型企业，它不是一个口号，而是真正的从组织、从团队、从人才、从我们整个协同链条上真正地在做落地。所以，我也非常有信心跟着这个品牌一起成长。
　　王秋凤：正如大家感受到的，ARCFOX极狐这个品牌不管是品牌的声量，还是产品的认知度，现在已经逐渐在起来了。
　　我们是把ARCFOX极狐这个品牌当成一个全新的品牌来看待，所以不管是在品牌的推广、营销方面，标准动作必须要有。例如我们有大型的发布会，例如有大型的沟通会，要跟媒体朋友们进行一次又一次的深度沟通，就是希望让大家喜欢上我们这个品牌，喜欢上我们的车，才能传递给更多的人。
　　同时也正如你说的，我们过去的打法真的属于标准性动作，不过接下来你就会看到我们一系列的眼花缭乱的营销动作。第一个时间节点可能会是在6月初，阿尔法S这款车的媒体试乘试驾活动上，大家会发现不同于以往的电动车试驾体验。
　　另外从6月19号我们大型全国体验的营销项目就会到来，大家会看到电动车不再是在城市里头很优雅、很安静、很美地摆拍，而是在沙漠里飞起来，在山上真正的去越野。我们接下来不管是从营销上，甚至真正产品本身的创新上，大家都会看到有一系列的动作出来，希望大家持续关注我们。
　　问题七：刚才代总提到我们现在是一个智能终端，不是一个出行终端。其实面对用户有一个解释的问题，如果我们给用户解释智能化终端和出行终端最大的区别是什么？
　　第二个问题给王登，自动驾驶这个硬件方面需要一个成本的堆砌，比如说激光雷达，我想问你判断未来自动驾驶竞争将是这种硬件的成本竞争，还是一个像域控制包括软件方面的技术竞争。
　　代康伟：如果用一句话来解读，可能它是一个理念的转变。出行终端可能更多的是以驾驶、以出行移动作为目的。但是智能化更多提供的是场景服务、体验服务，甚至在功能应用上，我们体验是截然相反的。
　　比如在过去传统理念上的功能，更多是人找功能，比如打开收音机，听首歌可能要打开很多的界面寻找，但是智能汽车是功能要去找你，让用户更多的去享受我们是体验服务。这样的理念变化，根本上带来的是一个基础架构设计，包括软件的架构、硬件的架构，以及我们相关的一些硬件配置。
　　王登：第二个问题，今天讲智能汽车的未来和我们站在这个时间点往前看10年前的电动车其实一个道理。坦白的讲我们从最早刚开始做电动车的时候，一个电动车只能做150公里续航，我们当时的想法就是加电量，要突破到300公里，然后再突破到500公里，到今年我们的阿尔法T已经能够做到653公里，阿尔法S已经能做到708公里，这是现在用户能买到的量产电动车里续航历程最长的。
　　我们超长真续航也是行业排第一的，当你今天不再去纠结它是一个600公里的车，也很少会问什么时候推1000公里续航的车，因为这个里程已经足够满足大部分用户的核心出行场景。现在我们更关心的是续航表显做的好不好，在不同的工况下表现怎么样。
　　在这个月我们阿尔法S 华为HI版也进了工信部的公告，这也意味着我们国内对于高等级的自动驾驶开始逐渐开始做产品的准入和开放，我们也成为第一款搭载激光雷达的进入公告的车型。
　　第二，我们在车上去开发全冗余的架构，尤其是在高等级的自动驾驶下，去解决转向和制动这些核心部件冗余架构的开发。
　　王秋凤：我想补充两句，我当时转型有一个动因就是觉得在汽车领域一个新的时代要来了，这个时代是智能汽车的时代。智能汽车时代对于车最核心的要求，或者对车其实我们就可以分三大块：
　　1、智能座舱。
　　2、智能驾驶。
　　3、云计算算法。
　　我觉得核心的能力其实是这三方面，如果再落到真正的技术能力上来说，其实智能汽车时代考验的是你芯片的能力，激光雷达的能力，高精地图的能力，V2X车路协同解决方案的能力等等。
　　你会发现这些能力不是传统汽车所具备的能力，所以我们看到的智能汽车时代应该是我们传统的汽车制造商和科技公司一起来联手打造的。大家可以看到，接下来会有很多国际的科技巨头加入到智能汽车的大潮里面。在这个新的时代里，现在是一个关键时期，在这个时候很庆幸我们这款车是真正的第一款智能汽车。
　　问题八：未来如果阿尔法S 华为HI版销量和订单情况比较好，还有没有可能会进入到华为的渠道去售卖？
　　王登：在这里首先给大家解释一下华为HI的含义。HI确实是HUAWEI INSIDE的意思，它意味着我们搭载了华为智能汽车解决方案BU所有全套的解决方案，包含了它的ADS高阶自动驾驶的系统，包含了鸿蒙OS和麒麟芯片的智能座舱，包括5G天线等，包括我们这次在发布会的时候，双方一起联合发布了800伏高压平台及车云服务。只有搭载全栈解决方案才叫HUAWEI INSIDE，才会在这个车上贴上HI的标识，阿尔法S 华为HI版也是目前唯一搭载“HI”标志的车型。
　　同时，我也帮大家澄清一下。小写字母的HiCar是一款车机上的应用，类似于CarLife、CarPlay，这个应用会演变成鸿蒙OS操作系统的软件平台，这个就是叫HiCar。
　　华为智选则是华为终端面向销售业务构建的一个产品，更像是网易严选、小米优品、京东京造这种，它也有很多品类，现在只不过是第一次加入汽车品类，它是一个赋能车企做销售的合作模式。
　　ARCFOX极狐与华为进行了撑起的深度合作，下一步也在面向用户运营去进行一些更为大胆的商业模式创新，去做深度赋能。但这些业务要在合适的时间才能够和大家详细地沟通和披露。
　　问题九：华为汽车说过会帮企业造好车，也会帮企业卖好车，那它的销售渠道和服务体系都会和企业共享，想问一下ARCFOX极狐与华为的后续合作在渠道建设方面有哪些考量？
　　王秋凤：具体模式我们双方沟通过程中，还没办法说太多，但我想说从ARCFOX极狐角度来说，我们会有多种多样的渠道，最大限度地来触达用户，给大家提供标准化的服务。我们现在有直销、有分销，马上还有一个内部定义的快销，我们会有一些互联网科技公司合作，帮我们去卖车。我们希望跟用户面对面接触，把我们的车送到他们面前，当然售后服务上都会有统一的交付、统一的售后服务。
　　主持人：感谢媒体老师们热情的提问，今天咱们的媒体沟通会就告一段落，一会我们做一个合影留念，谢谢各位老师！(责编：leo)</t>
  </si>
  <si>
    <t>2020中国国际儿童电影展在广州闭幕</t>
  </si>
  <si>
    <t>原标题：2020中国国际儿童电影展在广州闭幕
	11月30日，在2020中国国际儿童电影展闭幕式上，影片《最可爱的人》获得“我最喜爱的中国动画片”。当日，2020中国国际儿童电影展在广州落下帷幕，闭幕式上“我最喜爱的电影”中小学生影评活动结果公布。本次电影展共有34部中外儿童电影进行了93场展映。新华社记者 刘大伟 摄
【1】【2】【3】
                (责编：孟丽媛、刘颖颖)
				分享让更多人看到</t>
  </si>
  <si>
    <t>火箭军某团：跟踪指导帮带，提升士官分队长履职能力</t>
  </si>
  <si>
    <t>原标题：火箭军某团多措并举提升士官分队长履职能力    理清岗位职责 跟踪指导帮带    9月底，火箭军某团召开大会对优秀士官分队长进行表彰。表彰席上，四级军士长陈怀鲁满脸喜悦——前不久，该团参加上级组织的实弹发射演练，他作为士官分队长，带领所属成员出色完成保障任务。与陈怀鲁一同受到表彰的，还有其他岗位的10多名分队长。    去年，作为该团第一批士官分队长，陈怀鲁率队参加实兵对抗演练时，因管理经验不足，没能及时规划出夜间车辆行驶路线，导致分队转移超时。    从普通士官到分队长，角色身份变了，肩上的担子重了，思想上的“包袱”也重了——上任之初，陈怀鲁工作上放不开手脚，作用发挥并不明显。和他一样，不少士官分队长也有类似经历。“究其缘由，士官分队长从连队的被管理者，成为各自分队的管理者，他们的思维还没跟上角色和岗位的变化。”该团团长张驾卿介绍说。    “作为基层战斗力建设的重要力量，士官分队长不能‘挂空挡’。”经过调研，该团制订分队建设管理相关措施，细化分队领导指挥、训练管理等多项内容，从制度层面进一步明确士官分队长的职责和权限。该团党委一班人与基层各单位新任士官分队长结对挂钩帮带，指导士官分队长提高履职能力，帮助他们尽快适应岗位角色。负责帮带陈怀鲁的是该团政治工作处主任杨金虎。围绕带兵管理等10余项内容，杨金虎逐项手把手教方法、传经验。经过一段时间帮带，陈怀鲁综合素质明显增强。    职责越理越清，能力越帮越强。在前不久的一场对抗演练中，新上任的士官分队长郭森坤根据战场实际，按照专业素养、反应能力等方面对所属成员重新编组定位，作战效果明显提升。（任增荣、特约记者岳小琳）</t>
  </si>
  <si>
    <t>澳门特区政府将推出短中长期措施改善“水浸街”</t>
  </si>
  <si>
    <t>中新社澳门6月22日电 (记者 龙土有)澳门特区立法会公共行政事务跟进委员会22日下午举行会议，跟进在暴雨及风暴后基建的排水效能。澳门特区政府行政法务司司长张永春、市政署管委会副主席罗志坚等政府代表列席会议。_x000D_
_x000D_
　　政府部门代表在会上表示，澳门地势低洼，先天条件不足，而地势低的旧区渠网老旧，大大削弱城市渠网的整体排涝能力。而非法排污问题同样影响渠道排涝能力，导致水浸情况加剧。据统计，今年1至5月，市政署已清出污物约1681吨。_x000D_
　　政府部门表示，将采取短、中、长期措施整治渠网，改善“水浸街”情况。短期措施将利用渠道视像监控系统等科技强化监管及打击非法排污等；中期措施将开展各项雨水泵站建造及重整下水道工程；长期措施将对全澳门渠网进行整体规划研究，检讨供排水规章的设计标准等。_x000D_
　　张永春会后接受记者采访时表示，澳门不少渠网年已过百，老化严重、容量不足，加上非法排污及地盘非法排放泥砂，令承载力超标，不足以承受强降雨量。为解决有关问题，本届政府从多方面入手，力争全面整治渠网，“标本兼治”。_x000D_
　　他强调，现行法律制度对非法排污问题处罚的“不痛不痒”，市政署已启动检讨法律程序，拟完善法律法规，提升对违法事件处罚力度。(完) 【编辑:房家梁】</t>
  </si>
  <si>
    <t>体验服更新：诸葛亮上限降低，马可波罗暴击装成主流，老夫子加强</t>
  </si>
  <si>
    <t>赛季更新后体验服又一次进行了更新，这次更新内容包括两个颇受争议的和两个快要被遗忘的，其中颇受争议的诸葛亮和马可波罗都是在机制上有了一些调整，而快被遗忘的老夫子和典韦连加强的目的都是一样的。
            诸葛亮
            诸葛亮的调整：
            被动技能：移除效果：1秒内连续命中同一目标时，从第二颗法球开始只造成20%伤害
            被动技能：技能伤害：270(+45*英雄等级)(+0.52Ap)  135(+20*英雄等级)(+0.25Ap）
            三技能：优化了技能冷却返还的判定逻辑，如果大招命中后的0.2秒内敌人被击败，仍然可以返还80%的冷却
            【看法】：
            就目前诸葛亮的情况来看，很多人对他是又爱又恨，这个英雄真的十分极端，要么就是神要么就是鬼，还是顺风成神逆风成鬼的那种，顺风的时候根本没有别人发挥的余地，一个人将风头占尽，甚至一打三打四都不是什么大问题，但是一旦逆风，直接在队伍中消失。
            这就是典型的对面菜一点诸葛亮就成神，对面强一点诸葛亮就成鬼的节奏。
            而且在S23赛季法师崛起的版本中，魔道之石和大帽子的组合一出现，诸葛亮两极分化就更为明显，从中期就开始了这样的情况，要么一套21被动3带走满血敌人，要么2进去没人了。
            这次诸葛亮从机制上直接删除了被动伤害减少的效果，同时大砍了被动的伤害。很多人看到这么明显的数值被砍大呼诸葛亮被大削弱，其实你仔细算下来却不然。如果按第一颗球来看是削弱了，但是如果按照五颗球算下来伤害并没有减少（因为原被动第二颗球是20％伤害，而新数值是50％的伤害）。这样对于诸葛亮来说对单一目标伤害也就稳定多了，对于敌人来说不用担心一颗球就被带走的尴尬处境。
            从本质上来说就是这次就是降低诸葛的瞬间爆发，让敌人有更多的反制时间。
            为何标题说诸葛亮的上限降低了？
            因为现在很多大神诸葛亮玩家都已经摸清了诸葛亮的被动机制，他们会更多的利用视野来卡被动的伤害，让每一个球都是第一发的被动，如果这个改动进入了正式服，相信对于新手玩家来说是好事，但是对于老诸葛或者诸葛的大神玩家都不是很好的事情。
            马可波罗
            马可波罗的调整：
            被动：印记触发层数：10  8
            一技能：技能伤害：130(+10/lv)(+0.27Ad)  130(+10/lv)(+0.3Ad)
            目前的马可波罗真的只能用惨和飘忽不定来形容了，从曾经的T0射手直接被重做成了T10086了，无论哪种出装都有很大的弊端，出暴击流，被动打不满就没有效果；出穿透流，打不出爆炸的伤害。
            所以，马可直接成为了现版本胜率最低的英雄。
            这次的马可调整内容并不多，但是影响却特别大。被动的印记触发层数由10变成了8这也就意味着，马可在后期一梭子就可以触发真伤，他大招收割的成功率会很高。因为当马可的攻速档位到150％时，他一梭子可以打出9发子弹，如果一梭子命中，就可以触发真伤，再结合大招或者平A，可以实现满屏真伤的效果。
            毕竟马可的穿透流不是很依靠真伤，而且就算打出真伤效果，穿透和真伤又不会互通，所以说如果这个改动上线正式服，那么马可的出装也就可以确定了，那就是以攻速鞋+红叉+无尽的暴击流绝对是马可调整后最强大的主流出装。
            老夫子
            老夫子的调整：
            一技能：拉回目标后与自身距离：150  50
            老夫子目前是真的有点尴尬，很难出现在对抗路，毕竟从那些T0手中占便宜的老夫子现在面对的更多的是长手的司空震、芈月、夏洛特之类的英雄，每一个都可以在对线期打得他满地找牙。或者是廉颇，刘邦这类打不死的坦克，人家一打团，作用变得明显，老夫子却显得很难受。
            这次一技能拉回的距离更长，意味着老夫子可以有更多的机会多A出几下，不过也不会那么巧就差那么一两下就出了红怒效果，所以说，即使这次调整看似不错，但是他登场的几率应该还不会太大。
            典韦
            典韦的调整：
            三技能：位移目标点与选定目标的距离：200  70
            典韦的这次调整跟老夫子目的是一样的，都是对于他们这些腿短战士的保护，能多A两下就有更多的可能性，跟老夫子比起来，典韦效果应该更加明显，毕竟老夫子多A两下更多的是为了被动服务，但是典韦后期如果能多A出两下，那效果可是不一般的。
            这次重点解读了诸葛亮和马可的机制调整，如果说按照这两个英雄目前的胜率和游戏情况来看，这次的调整是肯定会进入正式服的，如果进入正式服，用他们的感觉也会有很大的不同。</t>
  </si>
  <si>
    <t>俄罗斯“喀山”号核潜艇成功试射导弹</t>
  </si>
  <si>
    <t>新华社莫斯科11月30日电（记者吴刚）俄罗斯改进型“白蜡树”级核动力潜艇首艇“喀山”号30日成功试射了一枚“锆石”高超音速巡航导弹。    俄罗斯国防部30日发布消息说，“喀山”号当天在白海海域成功试射一枚“锆石”高超音速巡航导弹，并击中目标。俄北方舰队派舰只负责对相关水域实施警戒和保护，以确保试射成功。    消息说，对“喀山”号核潜艇的此次测试从11月21日开始，先是成功试射了一枚“口径”巡航导弹打击海岸目标。此外，在俄北方舰队专门靶场内，“喀山”号正在接受各种性能测试。    另据俄罗斯媒体报道，俄联合造船集团总裁拉赫曼诺夫此前曾表示，“喀山”号将于2020年年底交付俄海军。    “喀山”号是俄罗斯建造的首艘改进型“白蜡树”级核动力攻击潜艇。目前，俄罗斯有4艘该型潜艇在建，其满载排水量为1.38万吨，下潜深度为520米，设计搭载艇员64人，水下最大航速可达31节，可搭载水雷、鱼雷、巡航导弹等武器，能执行反潜、反舰、对陆攻击和战略打击任务等。</t>
  </si>
  <si>
    <t>云南、青海两地发生地震 武警官兵星夜驰援</t>
  </si>
  <si>
    <t>人民网北京5月22日电 21日21时48分、22日2时04分，云南大理州漾濞县、青海果洛州玛多县相继发生地震后，武警部队迅速启动应急机制，第一时间派出武警云南总队大理支队和武警青海总队果洛支队近200名官兵，携带电动剪切器、电动撑顶器、便携式液压剪扩器、手动破碎机等救援器材，奔赴震区展开救援行动。
	武警云南总队大理支队迅速集结官兵。图片由武警部队政治工作部宣传局提供
	武警云南总队大理支队官兵迅速展开救援行动。图片由武警部队政治工作部宣传局提供
	记者从武警部队作战勤务指挥中心了解到，武警官兵到达灾区后，主要担负排查险情、清理场地、搜救人员、运送物资、搭建帐篷和维护秩序等救援任务。
	武警云南总队大理支队官兵搬运物资。图片由武警部队政治工作部宣传局提供
	武警云南总队大理支队官兵搭建帐篷。图片由武警部队政治工作部宣传局提供
	截至发稿时，武警救援官兵累计排查危房58间、协助疏散群众18户59人、搬运物资26吨、搭建帐篷36顶。目前，抗震救灾行动正在紧急进行中。（郝萍 陆振鑫）
                (责编：郝孟佳、秦华)
				分享让更多人看到</t>
  </si>
  <si>
    <t>苹果重启造车计划 合作方依然成谜</t>
  </si>
  <si>
    <t>苹果造车已经是一个老得不能再老的话题了，它早在 2014 年就启动了“泰坦”计划，打算推出一款能够和特斯拉展开竞争的新能源汽车。为了这个造车大计，苹果不惜动用庞大的资源在短短半年内就将克莱斯勒、特斯拉、福特等多家公司的工程师集结在了它的造车团队当中，团队规模多达 1000 多人。
　　然而，苹果大张旗鼓地布局并没有迎来一个好的结局，因为仅仅在一年多以后的 2016 年，它的造车计划就宣布搁浅，从而转型研发自动驾驶技术。如今，苹果的自动驾驶技术已经取得了长足的进步，其自动驾驶里程在 2020 年就已经突破了 3 万公里，最长“脱手”距离也延长到了 232 公里。
　　有意思的是，苹果在自动驾驶领域取得了不错的成绩之后，它又想起了进入汽车领域时的初心。2021 年 1 月，苹果又重启了它的造车计划，并且先后和现代起亚集团以及日产汽车搭上了线。然而，苹果的造车大计又重蹈了 7 年前的覆辙，因为传统车企不是专业代工的富士康，它们对给苹果代工压根就不感冒。
　　近期又有消息传出，苹果的自动驾驶团队目前人事动荡，在苹果重启宣布重启造车计划之后，其高管在几个月内就已经陆续走了 3 位，目前团队高管仅剩下不到 12 位。由此可见，苹果近几年从造车到自动驾驶软件再到造车，真可谓是一波三折。
　　值得一提的是，据日本《日经新闻》报道，苹果为了它的造车大计，至少与 6 家汽车厂商展开过谈判，但是这些汽车厂商无一例外都拒绝了和苹果的合作。那么，到底是什么原因让汽车厂商对苹果如此不感冒呢？
　　■ 车企为何对苹果嗤之以鼻？
　　商场如战场，在软件定义汽车的时代，苹果、华为这些科技巨头在智能汽车领域就有着巨大的潜力，而传统汽车巨头在智能化方面本身就处于劣势。传统车企帮苹果代工生产汽车就是亲手给自己培养了一个强势的竞争对手，这无异于自掘坟墓，所以没有任何一家顶级车企会帮助一个潜力巨大的竞争对手代工造车。
　　事实上苹果的造车计划之所以会在 2016 年搁浅，很大一部分原因就是因为它先后在宝马、戴姆勒、丰田、大众这些巨头那里吃了闭门羹，其中丰田和大众正是因为害怕亲手培养出一个实力强大的竞争对手。
　　其次，强势的苹果希望组成一个强大的供应链网络，并且在与车企的合作中从整车设计到产品营销都由自己主导，为它代工的车企需要做的就只有代工这一项没有什么技术含量的“苦力活”。由此可见，与苹果合作代工的车企在合作中既没有任何决策权，也学不到任何的技术。
　　其实这件事我们也可以站在人性的角度去理解。拥有几十上百年老资历的传统车企就像是一群有着绝对权威的前辈，而现在还远远没摸到量产车门槛的苹果则像是一个初出茅庐的新兵。想要一群老资历毫无发言权的去听一个新兵瞎指挥本身就不现实，毕竟传统车企不是专业做代工的富士康，它们也是有追求，要面子的嘛。
　　要知道，如今有点出息的传统车企都铆足了劲儿想着该如何转型。与苹果的代工合作无论是对车企自身的产业，还是品牌价值都不会有太大提升，所以这样的合作模式显然不是汽车巨头们想要的。
　　最后还有一个最现实的问题，那就是钱。代工无异于帮别人打工，对于顶级车企而言，给别人做代工的盈利能力肯定远没有自己研发、自己造车强。自己就可以造车，为什么还要去给别人做代工呢？
　　汽车制造作为实体产业，产能是一家车企赚钱的重要指标，而苹果想要寻求合作的顶级车企本身就产能紧张，它们为了提升产销量巴不得 24 小时全天候开工，哪里会有多余的产能来给外人代工呢？代工占用产能，并且利润又相对不高，所以车企给苹果代工得不偿失。
　　在小雷看来，既然找顶级车企的路已经基本断绝，如果苹果不想自己建造汽车工厂，那么找专业的汽车代工商合作或许是苹果继续完成“泰坦”造车计划唯一的选择。因为汽车代工商跟苹果不存在竞争关系，也没有利益冲突。
　　■ 代工厂才是苹果的最佳拍档
　　说到给苹果做代工，相信很多人都会想到它的老伙计富士康。确实，富士康与苹果有多年的合作经验，双方有着极高的默契，这两家公司相辅相成，可以说如果没有富士康，苹果不会取得今天的成就，如果没有苹果，富士康也不能达到现在的辉煌。
　　不过在小雷看来，尽管富士康在手机、平板电脑等快消类数码产品代工领域有着举足轻重的地位，和苹果也有着丰富的合作经验，但是它即便是已经和吉利成立了专注于汽车代工业务的合资公司，它在汽车代工方面也仍然是一个初出茅庐的新人。以苹果此前专门找世界顶级车企寻求合作的经历来看，苹果很难看得上和它一样没有造车底蕴的富士康。
　　另外，苹果近些年正在逐步降低对富士康的依赖，而富士康在几年前就已经开始着手其他业务，希望主动实现去苹果化。如果苹果有意和富士康达成汽车代工方面的合作业务，那么以它们俩合作多年的默契，早就应该一拍即合了，苹果的造车大计也不至于拖到现在也没有丝毫实质上的进展。
　　除了电子产品代工领域的富士康之外，在汽车领域当中还有这么一位巨头，它既是全球第三大汽车零配件供应商，还被人称之为“汽车代工皇帝”，其中我们耳熟能详的奔驰大 G、捷豹 I-PACE(配置|询价) 等豪车都是出自它的手笔，它的名字叫麦格纳。
　　麦格纳拥有丰富的汽车设计以及代工经验，并且设计代工的产品多为高端豪华品牌车型。小雷认为如果苹果想要找一家同时拥有高端属性和造车底蕴的汽车代工商，那么麦格纳就完美符合苹果的要求。
　　另外，苹果早在 7 年前首次对外界透露出有关造车的风声时，麦格纳就已经和苹果进行过谈判。由此可见，在汽车领域既有实力，又有名望的麦格纳很有可能成为苹果造车大计的首选代工商。
　　■ 总结
　　7 年前，当传统车企们听到苹果启动“泰坦”计划的时候无一不是瑟瑟发抖，造车新势力巨头蔚来的创始人李斌甚至直言，苹果将会是蔚来最大的竞争对手。如今，苹果在当年威震天下的“泰坦”计划却近乎名存实亡。
　　小雷认为，苹果的造车之路之所以路途坎坷，主要是因为它在寻求合作时的态度以及寻求的合作方有问题。苹果造车却要找最直接的竞争对手帮忙，先不说这其中本身就存在着某些不可明说的风险，最起码它就没把自己后辈的态度端正起来。如果苹果以傲慢的态度入局，以傲慢的态度寻求合作，将来谁又能保证它不会以傲慢的态度对待信赖它的用户呢？</t>
  </si>
  <si>
    <t>力争一个学生都不少(三大攻坚战 各地在行动)</t>
  </si>
  <si>
    <t>老师背、妈妈托，30多个台阶，歇两次。9岁的小海婷上学，真不易！　　出生6个月时，小海婷被查出先天脑瘫、肢体残疾，生活无法自理。由于家庭不太宽裕，母亲敏富梅说：“娃活着就行，上学想都不敢想。”　　驻青海西宁市湟中区中沟村教学点26年的校长李德基，一直关注小海婷，上门送教坚持了两年。每次老师来，小海婷都早早起床，准备好学习用具，竖着耳朵听那熟悉的敲门声。　　一年级期末，娃考了第一，敏富梅却开心不起来，村里教学点没有二年级，只能去乡里上。“上学来回怎么办？”“老师还会照顾吗？”两口子心里很不踏实。　　“让她每天到我办公室来，我教她二年级全部课程。”李德基说。　　敏富梅偶尔也担心，女儿求学的路会越走越窄。李德基对她说：“将来我背不动了，还有我的同事。只要有我们在，就有娃的课堂在。”　　受传统观念、家庭条件等影响，西宁市义务教育阶段辍学率曾居高不下，成为贫困代际传递的主要原因。穷了，上不起学；不上学，更穷，恶性循环。“西宁市把控辍保学当作教育扶贫的重点工作来抓，确保失学的孩子回得来，复学的孩子留得住，困难的孩子得关爱，坚持的孩子有收获。”西宁市教育局局长王刚说。　　城区学校外来学生流入多，农村学生随父母务工流出多，少数民族学生分布广，是控辍保学的难点。西宁市从最难处着手，向最细处发力，通过部门联动动态监测、划片分配任务、责任落实到人、网格化管理等，织密控辍保学大网。改善基层办学条件、创新教育教学改革、争取社会爱心帮扶，让学校更有吸引力。　　大通回族土族自治县石山乡中心学校学生马星，去年曾偷偷跑到浙江打工。老师严永玉联系村里做工作、三番五次去家访。经过多方努力，马星终于回来了。人回来了，心也要留住。老师“开小灶”、同学精准帮，如今，“考大学”成了马星常挂在嘴边的词。　　看到出路、拥有未来，让家长和孩子们有了更多信心。西宁打通初中与职业技术教育的通道，实现“职教一人，脱贫一家”，也让家长改变了观念，看到了阻断世代贫困的希望。大通县边麻沟村村民高生寿，三个孩子都曾面临失学，后来在政府资助下读完技校，“现在都凭手艺吃饭，再也不用像我一样刨土窝子了。”　　“力争一个学生都不少。”王刚介绍，经过两年多摸索和努力，2019年秋季开学，西宁市义务教育学生开学报到率99.99%，小升初招生率96.87%，辍学学生应劝返592人、已劝返583人，劝返率98.48%，巩固脱贫成果有了更大底气。　　“我的梦想，是当个画家。”采访快结束时，小海婷小声对记者说，眼睛里闪着光。
　　《 人民日报 》（ 2020年06月28日   01 版）
                (责编：王仁宏、初梓瑞)
				分享让更多人看到</t>
  </si>
  <si>
    <t>《刺杀小说家》发布角色海报 异世界初露峥嵘</t>
  </si>
  <si>
    <t>由路阳执导，宁浩监制的奇幻动作冒险电影《刺杀小说家》将于2021年大年初一上映，11月19日，影片曝光一组角色海报，雷佳音、杨幂、董子健、于和伟、郭京飞、佟丽娅，分别以现实世界或小说异世界的形象帅气登场。
	　　现实世界的人进入小说中的异世界，上演了一场热血激燃的冒险。《刺杀小说家》就讲了这样一个硬核奇幻的故事。说起第一次看到故事的感受，董子健直言：“导演太大胆了，敢拍这样的戏。”雷佳音更是看了一半剧本就彻底入坑：“从没看过这种架构，两个完全不同的世界交织在一起，互相影响，太厉害了。”
	　　没见过的，除了奇幻设定，还有演员们在异世界的造型。继此前公布雷佳音红甲武士的形象后，海报也曝光了郭京飞老僧的造型。一脸皱纹、眼神狠戾，完全看不出郭京飞的影子。原来，这是依靠特效化妆完成，郭京飞经常要长时间带妆，最久的一次长达16个小时。
	　　异世界不只是一个简单的古代世界，而是人神共存，充斥着荒蛮感。这一宏大的世界观，从发布的海报中也可见一二。威严肃穆、凶猛怪诞的神像、瑰丽奇特的烛龙和孔雀车、巍然高耸的石龙雕像……一系列东方气质的奇观，让人对这个充满神力的异世界遐想不断。
	　　东方美学展现得淋漓尽致的背后，是幕后团队对细节的一次次狠抠。前期筹备时，光是异世界城市中的一个坊间，美术组就准备了将近700版设计图，用心程度可见一斑。而为了让大家能更身临其境地感受异世界的瑰丽磅礴，电影还请到了《流浪地球》特效团队，将动作捕捉、虚拟拍摄、虚实结合技术整合。（肖扬）
                (责编：郭冠华、刘颖颖)
				分享让更多人看到</t>
  </si>
  <si>
    <t>银行保险机构关联交易将统筹监管 相关管理办法公开征求意见</t>
  </si>
  <si>
    <t>上海证券报记者昨日获悉，为进一步加强关联交易监管，规范银行保险机构关联交易行为，防范不当利益输送风险，银保监会起草《银行保险机构关联交易管理办法（征求意见稿）》（下称《办法》），向社会公开征求意见。　　银保监会称，《办法》顺应行业发展需要，注重借鉴国内外制度经验，覆盖银保监会监管的各类银行保险机构。《办法》统筹规范银行业保险业关联交易监管，吸收整合银行业保险业两方面制度优势，既统一关联交易管理规则，又兼顾不同类型机构特点，力争实现监管标准一致性基础上的差异化监管。同时，《办法》明确了监管总体原则，要求银行保险机构维护公司经营的独立性，提高市场竞争力，控制关联交易的数量和规模，重点防范向股东及其关联方进行利益输送风险，避免多层嵌套等复杂安排。　　按照实质重于形式和穿透监管原则，《办法》优化关联方和关联交易识别，加强对表外、资管、同业等重点领域关联交易管理，设置跨部门的关联交易管理办公室，明确牵头部门、设置专岗，加强重点风险识别。　　根据《办法》，银行机构关联交易类型包括授信类关联交易、资产转移类关联交易、服务类关联交易、其他类型关联交易以及根据实质重于形式原则认定的可能引致银行机构利益转移的事项。　　《办法》明确，银行机构对一个关联方的授信余额不得超过银行机构上季末资本净额的10%；银行机构对一个关联法人或非法人组织所在集团客户的合计授信余额不得超过银行机构上季末资本净额的15%；银行机构对全部关联方的授信余额不得超过银行机构上季末资本净额的50%。　　在禁止性规定方面，《办法》要求，银行保险机构不得通过掩盖关联关系、拆分交易等各种隐蔽方式规避重大关联交易审批或监管要求；银行保险机构不得利用各种嵌套交易拉长融资链条、模糊业务实质，规避监管规定，为股东及其关联方违规融资、腾挪资产、空转套利、隐匿风险等。　　银行机构不得直接通过或借道同业、理财、表外等业务，突破比例限制或违反规定向股东及其关联方提供资金；不得接受本行的股权作为质押提供授信；银行机构向关联方提供授信发生损失的，自发现损失之日起二年内不得再向该关联方提供授信，但为减少该授信的损失，经银行机构董事会批准的除外。　　保险机构不得借道不动产项目、非保险子公司、信托计划、资管产品投资，或其他通道、嵌套方式等变相突破监管限制，为股东或关联方违规提供融资。</t>
  </si>
  <si>
    <t>公立医院改革：改什么，怎么改</t>
  </si>
  <si>
    <t>编者按　　公立医院是我国医疗服务体系的主体。《2019年我国卫生健康事业发展统计公报》显示，2019年我国公立医院诊疗人次32.7亿人次，占医院总数的85.2%；公立医院入院人数17487万人，占医院总数的82.6%；公立医院卫生技术人员509.8万人，占医院总数的78.6%。　　公立医院的改革和发展，关乎民生，关乎医护人员这一知识分子群体的创新意识和知识价值能否得到激发和体现。国务院办公厅日前印发《关于推动公立医院高质量发展的意见》（以下简称《意见》），本版第一时间在光明日报官方微博发起相关调查。结合社会关切，与专家们一起聚焦公立医院的发展之路。　　《意见》提出，力争通过5年努力，公立医院发展方式从规模扩张转向提质增效，运行模式从粗放管理转向精细化管理，资源配置从注重物质要素转向更加注重人才技术要素。公立医院改革直接关乎老百姓看病就医的安全感和获得感。公立医院改革，改什么，怎么改？我们特别邀请中日友好医院党委书记宋树立、北京大学第三医院院长乔杰、四川大学华西医院院长李为民进行对话。　　提高不同层级医院医疗服务同质化水平　　社会关注：遇到疑难杂症，去大城市的大医院挂号难、看病难，患者和家属实为不易，不同地区、不同级别公立医院何时能提供同质化的医疗服务？　　《意见》明确：发挥公立医院在城市医疗集团中的牵头作用。按照网格化布局管理，组建由三级公立医院或代表辖区医疗水平的医院（含社会办医院、中医医院）牵头，其他若干家医院、基层医疗卫生机构、公共卫生机构等为成员的紧密型城市医疗集团，统筹负责网格内居民预防、治疗、康复、健康促进等一体化医疗服务，带动基层医疗卫生机构提升服务能力和管理水平。持续改进医疗质量管理体系和标准体系，提高不同地区、不同级别公立医院医疗服务同质化水平。　　乔杰：公立医院应以满足重大疾病临床需求为导向，重点发展重症、肿瘤、心脑血管、呼吸、消化、感染、儿科、麻醉、影像、病理、检验等临床专科，以专科发展带动诊疗能力和水平提升。要充分发挥三级公立医院牵头作用，联合下级医疗机构和基层医疗卫生机构打造紧密型医联体，带动基层提升服务能力和管理水平，促进分级诊疗。　　同时，要依托质控体系，持续提高医疗服务同质化水平。目前，我国已基本搭建完成了由国家级、省市级、区县级质量控制与改进中心为核心的医疗质量管理体系，推广普及先进技术和适宜技术，逐步提高医疗服务同质化水平。　　李为民：三级公立医院作为医联体牵头医院，一方面要加强医联体内标准化的医疗质量管理、优化检查检验结果互认机制，不断提升医疗服务同质化水平；另一方面，在确保数据安全的前提下，建立“医联体云信息平台”，实现信息资源共享，并在此基础上进一步构建专科/专病医联体，通过专科共建、教育培训协作、科研项目协作等多种方式，提升成员单位的医疗服务能力和管理水平，逐步形成医联体内部分级协同、协作共享的良性机制，让广大群众享受全程化、连续性、主动式的良好医疗服务体验。　　为患者提供“一站式”诊疗服务　　社会关注：大医院人山人海，去了至少要留出半天时间，相关科室跑断腿，检查检验结果互不相认，如遇到疑难杂症更是无所适从，就医感受不好如何解？　　《意见》明确：强化患者需求导向，推广多学科诊疗模式。大力推行日间手术，提高日间手术占择期手术的比例。开设合理用药咨询或药物治疗管理门诊，开展精准用药服务。推广中医综合诊疗模式、多专业一体化诊疗模式、全链条服务模式，实施重大疑难疾病中西医临床协作试点。推行分时段预约诊疗和检查检验集中预约服务，开展诊间（床旁）结算、检查检验结果互认等服务。　　宋树立：公立医院要坚持人民至上、生命至上，尊重医学科学规律，遵守医学伦理道德，遵循临床诊疗技术规范，对医疗服务进行全流程优化，让“患者少跑腿、信息多跑路”。同时，要积极开展公益慈善和社工、志愿者服务，建设老年友善医院，为老年人、儿童、残疾人等群体就医提供便利和帮助。　　面对疾病，医患双方是战友，构建和谐医患关系对治愈疾病至关重要。公立医院要积极建立和完善医患沟通制度，通过患者俱乐部、志愿者服务、社会监督等形式，与患者建立长期联系，开展健康管理和健康教育，吸纳患者参与医疗服务和健康促进，为构建和谐医患关系营造良好社会氛围。　　乔杰：随着现代经济的发展，人们对健康有了更高的要求和期待。医疗机构应从源头关注人口健康问题，引导健康合理的生活方式、运动方式，开展多学科合作指导下的运动功能测评等有益于身心健康的指导工作，同时要通过多学科协作下的康复治疗减少用药与有创治疗。　　针对疑难复杂疾病、多系统多器官疾病，医疗机构可通过多学科诊疗（MDT），为患者提供“一站式”诊疗服务。MDT服务应更强调固定的团队与固定的病种，为患者提供个性化连续性的“标准化的多学科”综合诊疗方案。　　改革完善医学人才评价机制 突出品德能力业绩导向　　社会关注：医务人员不但要为做一名解除患者病痛的好医生而努力，还得为了发论文、评奖项等疲于奔命，如何建立真正能调动医务人员积极性和创造性的医学人才评价体系，让医生安心做一名好医生？　　《意见》明确：改革完善人才评价机制，坚持分层分类评价，合理设置评价标准，突出品德能力业绩导向，增加临床工作数量和质量指标，探索实行成果代表作制度，淡化论文数量要求。稳慎下放职称评审权限，探索在岗位设置合理、人事管理完善、具有自主评审意愿的三级公立医院试点自主开展高级职称评审。　　宋树立：推动公立医院高质量发展，要始终把解决好人的问题放在突出位置，保护发挥好广大医务人员的积极性、主动性和创造性。近年来，我国在改善医务人员的职业发展空间方面取得了一定成效，但同时也应看到，关心关爱医务人员的措施需要进一步落实落地落细，要改革完善人才评价机制，坚持分层分类评价，遵循医疗行业的特点和人才成长的规律，合理设置评价标准，突出品德能力业绩导向，注重临床工作质量指标，探索实行成果代表作制度，破除“四唯”等不良倾向，做到人尽其才、才尽其用，帮助医务人员树立职业认同感。　　乔杰：目前，对临床研究的各类评价更多依赖于同行评价以及论文发表和被引、成果推广和纳入指南等客观数据。要使临床研究成果造福于患者，产生社会效益，应更关注研究成果临床转化的可行性和时限性，关注临床技术提升、适宜技术推广、标准规范指南的辐射范围、患者的受益程度等。应依托公立医院建立一批覆盖主要健康问题的国家核心医学研究平台机构，设立中长期目标，以创新性研究推动临床医学发展，解决基础性、源头性问题。　　李为民：建立现代化新型人力资源管理体系，重点在于以岗位管理为核心，将医疗、教学、科研、行政、后勤每个系列的岗位级别进一步细分为多个层级，制定一套路径清晰、灵活动态的考核评价与晋升机制，建立“能上能下、能进能出”的人才双向流动机制，让“能者上，不能者下”“人人都有机会，但人人都不能松劲”，从而有效激发整个医疗人才队伍的潜力与活力。　　正向激励，让医务人员收获价值感　　社会关注：医疗行业的特点是培养周期长、职业风险高、技术难度大、责任担当重，但是目前的薪酬体系没有真正体现医务人员的知识价值，如何解？如何进一步营造尊医重卫的社会氛围？　　《意见》明确：建立主要体现岗位职责和知识价值的薪酬体系，实行以岗定责、以岗定薪、责薪相适、考核兑现。在核定的薪酬总量内，公立医院可采取多种方式自主分配。医院可自主设立体现医疗行业特点、劳动特点和岗位价值的薪酬项目，充分发挥各项目的保障和激励作用，更加注重发挥薪酬制度的保障功能。鼓励对主要负责人实行年薪制。　　李为民：公立医院应当充分发挥内部绩效考核对人才技术要素的正向激励作用，建立基于RBRVS（手术系数）和DRGs（疾病诊断相关分组）的绩效考核和薪酬分配体系，比如医师医疗绩效应该突出技术难度、医疗质量、患者满意等维度，鼓励收治疑难危重症患者，鼓励开展效果好、效率高、资源占用低的新技术、新方法。　　同时，要拓宽医务人员职业发展空间，健全医务人员培养培训制度，使每位医务人员都有接受继续教育和职业再培训的机会，实现知识的再更新。加快培养高层次复合型医学人才，造就一批具有国际水平的战略人才、领军人才和创新团队。　　宋树立：公立医院要尊重医务人员，理解医务人员，为他们搭建施展才华的平台，要落实学习、工作、休息和带薪休假制度，切实解决医务人员实际困难；鼓励公立医院通过设立青年学习基金等多种方式，关心年轻医务人员成长；加强医院安全防范，完善必要的安检设施，将解决医疗纠纷纳入法治轨道，坚决保护医务人员安全。同时，医务人员对患者要有爱心，主动关心患者。所谓“大医”都是始于心诚，而成于精湛。我们期待，医务人员在为患者服务的过程中，能够实现工作的价值感和幸福感。　　（记者 金振娅）</t>
  </si>
  <si>
    <t>净利润连跌两年 长安马自达欲出让5%股权救市</t>
  </si>
  <si>
    <t>6月21日，经济观察网记者获悉，“长安马自达汽车有限公司增资项目”已在北京产权交易所正式挂牌披露。马自达中国相关人士回应经济观察网记者表示，“为了（长安马自达）在中国得到更好的发展，所以我们跟合作方决定启动此次增资，这次增资旨在（使长安马自达）应对市场的激烈变化，保持更强的竞争力”。
　　根据项目公示，“长安马自达汽车有限公司增资项目”增资完成后，新进投资方持股不超过5%（含），原股东合计持股比例不低于95%（含）；拟新增注册资本金为584.04万美元，所募集资金超出新增注册资本的部分全部计入资本公积，由新老股东按持股比例共同享有；募集资金的用途为“提高经营质量，完善并优化产业布局，增强企业竞争力”。
　　长安马自达是长安汽车与马自达合资成立的乘用车企业，近几年利润状况一直不佳。项目公示显示，2019年，长安马自达净利润为18.7亿元，同比下降25.96%；2020年，长安马自达净利润为14.75亿元，同比下降21.12%。销量方面，2018年长安马自达累计销量为163，352辆，同比下跌11.8%；2019年全年销量为136334辆，同比下滑16.8%；2020年累计销量136，667辆，同比微增0.24%。
　　尽管长安马自达净利润持续两年下跌，但其销量表现仍比马自达在华另一家合资企业一汽马自达表现更好。官方数据显示，2020年马自达在华累计销量为21.5万辆，其中长安马自达销量为13.7万辆，一汽马自达销量仅为7.8万辆，同比下降14.78%。
　　面对业绩不甚理想的两家合资企业，作为股东方的马自达被认为已自顾不暇。根据马自达2021财年（2020年4月-2021年3月）财务报告，马自达2021财年净销售额为2.88万亿日元，较2020财年下降16%；营业利润为88.2亿日元，同比下降79.8%；净利润为亏损316.5亿日元，比2020财年下降437.8亿日元。
　　在此背景下，马自达在华将收缩战线、一汽马自达将被并入长安马自达的传闻开始流出。今年4月，有媒体报道称，一汽集团、马自达、长安汽车正在展开谈判，三方计划将一汽马自达相关业务合并到长安马自达，一汽马自达事业部将于今年6月解散。当时，马自达中国内部人士向经济观察网记者表示“没有听说过关于此事的任何决定事项”。
　　尽管合并传闻未获证实，但外界对此的猜测却并未平息。业内人士表示，此次增资事项反映出，马自达在华未来应该会重点支持长安马自达的发展。毕竟，从运作模式以及股权结构来看，长安马自达的发展更有助于让马自达在华收获更多利润。
　　据了解，虽然同为合资企业，但长安马自达具备生产及销售功能，一汽马自达仅为销售公司，产品由一汽奔腾代工生产。在股权结构方面，一汽马自达由中国一汽持股4%，一汽轿车持股56%，马自达持股仅40%；长安马自达则由长安汽车与马自达各自持股50%。
　　（内容来源：经济观察网）</t>
  </si>
  <si>
    <t>第71集团军某旅依法加强敏感事务监督</t>
  </si>
  <si>
    <t>今年初，第71集团军某旅计划对某战备库房进行翻新建设。营房、财务、纪检等部门组成综合考察组，到一家竞标公司开展资格审查。
	当考察组提出查看公司财务审计报告时，该公司负责人百般推诿，并提出“请考察组吃饭”。调查了解到，这家公司因资质不够曾上过兄弟部队列出的“黑名单”。最终，考察组硬起手腕取消了该公司的投标资格。
	近年来，该旅多个施工项目面临招标动工。旅党委依据相关制度要求，明确班子成员不得授意、子女家属不得参与、亲朋好友不得介入等“十二条”规定。旅党委一班人自觉接受制度约束，该上会集体研究的绝不搞碰头决定，该由机关拿意见的绝不提前定调，该由分管领导负责的绝不越级插手。
	前不久，上级组织对该旅近年来多个大项工程建设进行审查，工程招标率、项目合格率、官兵满意率均令人信服。该旅领导介绍，他们坚持用制度管住权力，用程序约束行为，为权力运行装上了“安全阀”。
	规定程序一项不少，必经程序一项不漏，履行程序一步不错，无论大事小事，都扎扎实实按规矩办。去年，该旅参加基地化训练，官兵顽强拼搏，在装备全部升级换代的第一年就取得了某系列对抗演训的最佳成绩。为鼓舞斗志，旅队决定从年度奖励指标中拿出一定名额用于表彰官兵。
	勤务连一名曾在机关帮助工作的战士得知消息后，想请一名机关干部给连队打个招呼，好让自己获得奖励。这名机关干部不仅没有答应，还对这名战士进行严肃批评教育，并向他说明了纪律规矩：任何人不得随意给基层打招呼；任何职能部门不能利用职权给基层下“戴帽子”指标；任何不经基层推荐上报的事项，领导机关都不予以研究……
	最终，这次专项表彰的奖励指标，全部由营连和业务科室研究推荐上报，奖励人选得到官兵普遍认可。（周伟、薛维高）
                (责编：陈羽、黄子娟)
				分享让更多人看到</t>
  </si>
  <si>
    <t>施工图明晰 ‘5G+工业互联网’建设提速</t>
  </si>
  <si>
    <t>5G与工业互联网融合应用将进一步提档加速。《经济参考报》记者获悉，目前我国“5G+工业互联网”项目超过1500个，覆盖22个国民经济重要行业，下一步“5G+工业互联网”将面向电子设备制造、装备制造、钢铁、采矿、电力等五大行业率先布局应用。与此同时，更多支持举措将推出，包括通过财政引导加快关键产品的研发和产业化进程、打造5G全连接工厂示范标杆和国家级工业互联网产业示范基地、推进“5G+工业互联网”深入生产制造等关键环节等，为规模化应用打下基础。　　在山西晋中市寿阳县，走进潞安化工集团新元煤矿井下500米生产现场，5G的连接让掘进机、采煤机具备了实时远程操控功能，工作人员可以远离井下高温、高湿、高粉尘等恶劣的工作环境，远程对爆破、采掘、传输全过程高清监测与控制。结合人工智能算法，视频监控装置还可以对井下工作人员状态进行识别和告警，提升异常事件快速响应能力。工作人员告诉记者，5G技术高效支撑井下设备的远程操控，实现“机进人退”，极大降低井下工作强度，解决了传统人工作业操作危险系数大、劳动强度高的问题，让矿工从“黑领”向“蓝领”转变。　　“我正在井下做安全检查，信号很好，设备运行一切正常。”在山西焦煤集团庞庞塔煤矿，5G信号全面覆盖，井下安全人员正通过5G高清音视频通话与井上实时互联。在5G的赋能下，井下变电室、水泵房等均已实现无人系统运用，相关工人数量共计减少60人，预计每年节约成本超过750万元；井下八千多个传感器、一千余部摄像机组成全面感知网络，对井下甲烷、风速等环境数据实时采集监测，为煤矿的智能控制和安全生产保驾护航。　　这些是我国“5G+工业互联网”加快落地的缩影。工业和信息化部信息通信管理局局长赵志国介绍，截至目前全国工业企业建设“5G+工业互联网”项目超过1500个，覆盖22个国民经济重要行业。“5G+工业互联网”已成为工业互联网和5G发展进程中产业热情最高、创新最活跃、成效最显著的领域之一。　　近年来，工业和信息化部陆续出台《“5G+工业互联网”512工程推进方案》《关于推动工业互联网加快发展的通知》《关于加快推动5G发展的通知》等政策，从引导产业界提升网络关键技术、创新应用、资源供给能力上协同发力，推进“5G+工业互联网”融合应用。去年年底印发的《工业互联网创新发展行动计划（2021-2023年）》提出，到2023年，覆盖各地区、各行业的工业互联网网络基础设施初步建成，在10个重点行业打造30个5G全连接工厂。　　地方上也纷纷出台支持工业互联网、5G的相关政策，目前已有近20个省市充分利用现有政策资金渠道加大对“5G+工业互联网”的支持力度。长三角、粤港澳、京津冀、中部等地区围绕区域优势特色领域，形成多个产业集聚区。　　不过，在业内看来，我国“5G+工业互联网”仍处于起步阶段，需要加快技术研发，拓展融合应用，不断完善产业生态。　　“我国是全球首批5G商用的国家之一，5G技术、产业、应用均迈入无人区，特别是面向工业，推动5G与实体经济的融合创新没有先例可寻、没有经验可见、没有标准可依，需遵循移动通信技术演进、网络建设、市场发展的规律，立足国情，走出具有中国特色的5G发展之路。”工业和信息化部党组成员、副部长刘烈宏表示。　　中国信息通信研究院技术与标准研究所副所长曹蓟光在接受《经济参考报》记者采访时表示，当前“5G+工业互联网”融合应用正处于“样板间”向“商品房”转变的关键时期，技术产业生态正处于“边建设边完善、边应用边优化”的培育阶段，不可避免地会遇到建网成本投入大、建设周期长、技术产业支撑不足、商业模式不清晰、产需对接不畅等产业发展初期面临的共性问题。　　日前召开的中共中央政治局会议提出，要引领产业优化升级，强化国家战略科技力量，积极发展工业互联网，加快产业数字化。　　记者获悉，今年工业和信息化部将从产业基础的夯实提升、成熟模式的应用推广、创新模式的深化拓展、产业生态的发展壮大四个方面重点发力，加快“5G+工业互联网”发展。具体包括，依托工业互联网创新发展工程，通过财政引导，加快“5G+工业互联网”关键产品和系统的研发和产业化进程。持续开展“5G+工业互联网”试点示范，推动成熟模式在更多行业和领域应用推广。打造3至5个5G全连接工厂示范标杆，探索形成IT、OT、CT融合发展的实施方案，推动5G应用从外围辅助环节向核心生产环节渗透。以“5G+工业互联网”为重点，遴选2至3个国家级工业互联网产业示范基地，推动产业集聚和协同创新等。　　在推动应用落地上，工业和信息化部日前发布“5G+工业互联网”十大典型应用场景和五个重点行业，其中电子设备制造、装备制造、钢铁、采矿、电力等五大行业将迎来率先布局应用。在此基础上，后续将加速向港口、能源、交通等更多行业拓展应用。　　专家表示，下一步需通过“促创新、强供给、引需求、建生态”来不断激发和释放“5G+工业互联网”的发展潜能和市场活力。曹蓟光建议，强化面向工业的5G技术创新，加强5G与大数据、云计算、人工智能等技术在工业领域的融合创新应用；提升5G产业供给能力，加强工业级5G芯片、模组、网关的研发，大幅降低关键部件的成本，探索新型建网模式；针对重点行业打造一批网络建设、应用创新的标杆和样板，鼓励各地立足产业集群优势，创建“5G+工业互联网”先导区；同时将“5G+工业互联网”融合创新发展融入地方政策，从招商引资、人才培育、减税降费等方面设置更多有力政策。</t>
  </si>
  <si>
    <t>决胜东京：中国滑板将迎奥运首秀 帆船队备战大合练</t>
  </si>
  <si>
    <t>编者按：在推迟一年之后，东京奥运会将于7月23日正式开幕，中国健儿厉兵秣马，向东京奥运会发起最后的冲刺。人民网特推出《决胜东京》系列报道，追踪中国健儿备战东京奥运会的最新动态。
	滑板：中国队获得东京奥运会参赛资格
	近日，东京奥运会滑板项目奥运资格积分赛全部结束，中国选手张鑫和曾文蕙分别获得女子碗池和女子街式的入场券。
	根据规则，各项积分排名前20名的运动员可获得东京奥运会参赛资格。在罗马结束的滑板街式世锦赛是奥运积分赛最后一场赛事，16岁的曾文蕙发挥稳定，虽然最终无缘决赛，但之前第18名的成绩仍足以确保她晋级东京奥运会。在女子街式积分榜上，曾文蕙最终以15774的积分排名第20名，顺利获得滑板女子街式项目的奥运资格。
	在早前结束的滑板碗池最后一场奥运资格赛后，另一位中国选手张鑫获得8960积分，女子碗池积分榜第21名。根据规则，每个国家或地区每个项目仅有三席参赛资格，如超出名额则按积分排名顺延至其他未满三席的国家或地区，张鑫因此获得东京奥运会女子碗池项目的参赛资格。
	滑板是奥运会新增项目，即将在东京奥运会上迎来首秀，该项目设男女街式和男女碗池四个小项，目前滑板项目已确认将在2024年巴黎奥运会上继续设项。
	篮球：易建联、郭艾伦、王哲林因伤憾别男篮国家队
	6月9日晚，中国男篮官方宣布，易建联、郭艾伦、王哲林因康复周期或伤病的问题不得不告别国家队。至此，男篮国家集训队已有八人离队，其余五人分别为：杜润旺、齐麟、王少杰、贺希宁和余嘉豪。
	中国篮协在公告中表示：“虽然三位主力球员无奈告别了国家队，但他们展现出的中国男篮精神，对于年轻球员将是一笔宝贵的财富，激励他们一路前行。在此，中国篮协感谢易建联、郭艾伦和王哲林一直以来为国家队做出的杰出贡献，祝福他们能够早日康复。”
	本次人员调整，距离中国男篮亚洲杯预选赛首场比赛仅剩不到一周的时间。目前中国男篮集训队还剩余18名球员，分别是：周鹏、任骏飞、胡明轩、徐杰、赵继伟、张镇麟、吴前、陆文博、周琦、于德豪、孙铭徽、赵岩昊、沈梓捷、高诗岩、刘传兴、曾凡博、祝铭震、王泉泽。
	接下来，中国男篮将于6月13日出发前往菲律宾，并在6月16日至20日与中国台北队、日本队分别进行两场比赛。之后，中国男篮将奔赴加拿大，参加于6月29日至7月4日进行的东京奥运会落选赛。
	足球：中国女足东京奥运会集训名单公布
	6月8日，中国足协公布备战东京奥运会的女足集训名单，共有26名球员入围。王霜、吴海燕领衔，王珊珊、彭诗梦等在列，主教练为贾秀全。
	中国女足将于6月10日至8月6日在中国足协训练基地集训，并赴日本参加东京奥运会。根据奥运会相关规定，女足各参赛队伍需上报一份18人的大名单，必须包含2名门将，此外还可准备一份4名球员的备选名单，以防比赛中出现伤病情况。
	在今年4月进行的奥运会预选赛附加赛中，中国女足凭借王霜等球员的出色发挥，经过两回合激战，以总比分4比3淘汰韩国女足，晋级东京奥运会决赛圈。
	经过奥运会女足分组抽签，中国女足和巴西女足、荷兰女足、赞比亚女足同分在F组。在本组中，荷兰女足实力最强，巴西女足底蕴深厚，赞比亚女足的实力相对较弱。根据规则，每个小组前两名和成绩较好的两个第三名将晋级淘汰赛。
	帆船：国家队开启出征奥运前最后一站比赛
	2021年全国帆船锦标赛（470级＆激光级＆芬兰人级）暨东京奥运会帆船项目备战大合练于6月6日在日照开赛，来自全国22个省直辖市的231名运动员参赛。
	据悉，赛事设男、女470级，混合470级，男子激光级，女子激光雷迪尔级，芬兰人级，男子激光级U21组和女子激光雷迪尔级U21组共8个竞赛级别，各级别将分别进行场地赛、长距离赛，最终决出16个竞赛小项的名次。
	此次比赛是国家帆船队出征东京奥运会前的最后一站，也是一次重要的备战大合练。 
                (责编：赵超、吕骞)
				分享让更多人看到</t>
  </si>
  <si>
    <t>Lion Studios推出Merge Villa 实现您的理想之家</t>
  </si>
  <si>
    <t>4月28日讯——Lion Studios与4Enjoy联手推出集合成、发现与设计元素相融合的全新益智游戏《Merge   Villa》。故事的主线从主人公爱丽丝祖父母所居住的别墅遭海啸摧毁殆尽展开,他们需要帮助来重建昔日的家园。通过合成物品来制作修建家园的工具,赋予房子独特的外观、时尚的装饰及家具。在重建家园的过程中发掘秘密宝藏并领养宠物。即日起,《Merge   Villa》可在iOS与安卓平台免费下载。Lion Studios最新力作《Merge Villa》《Merge Villa》由Lion Studios发行。Lion Studios曾发行过多个爆款游戏,其中包括《救救小姐姐(Save   the Girl)》、《子弹先生(Mr Bullet)》、《Hooked Inc.》和《打人我只打脸(Slap   Kings)》等。自2018年3月成立以来,Lion Studios成功打造了16款位列美国应用商店榜首的爆款游戏。在过去一年间,Lion   Studios更是发行了50多款游戏,下载量超过数十亿。4Enjoy首席执行官兼创始人Diana Sirenko表示:“与Lion Studios的合作真是一次绝佳的体验。从游戏构思到发行,Lion Studios帮助我们将《Merge Villa》的潜力发挥到了极致。”4Enjoy在休闲益智类游戏领域拥有丰富的专业知识,并针对《Merge Villa》的游戏玩法进行了革新。《Merge Villa》是Lion Studios的首款休闲益智类游戏,并在该工作室发行的多款顶级超休闲及混合休闲游戏榜单中脱颖而出。“非常高兴能与4Enjoy团队合作完成这款游戏。与这样充满动力且团结一致的团队合作,才是我们走向成功之路的关键。两个团队之间天衣无缝的合作加快了这款游戏走向全球市场的进度,同时也能为合成类游戏玩家提供优质且更具持续性的游戏体验。”</t>
  </si>
  <si>
    <t>公租房承租家庭可办理借记卡完成代扣代缴租金</t>
  </si>
  <si>
    <t>28日，记者从哈尔滨市住建局了解到，即日起至年底，市住房保障中心和民生银行将组成工作小分队，走访哈尔滨市100多个有公租房的小区。公租房承租家庭在家门口就可以办理终身免年费、免跨行异地ATM存取款手续费的借记卡，并委托民生银行进行公租房租金代扣代缴服务。
            市住房保障中心相关负责人介绍，目前，全市公租房承租家庭有3.5万户、近10万人。承租家庭每月需缴纳房租，原先需要到市住房保障中心窗口办理。年初以来，中心进一步提升网办能力，开通了“哈尔滨市住房保障中心”公众号，承租家庭足不出户就可通过公众号缴纳公租房租金。但有部分中老年人反映，智能手机不太会用，仍需到业务窗口排队办理。对此，中心第一时间与银行沟通寻找解决办法，最终委托民生银行开展租金代扣代缴服务。
            中国民生银行哈尔滨分行工作人员介绍，本次给公租房承租人办理的借记卡，终身免年费、免跨行异地ATM机存取款手续费。在办卡现场，承租人只需提供身份证，签署公租房租金代扣代缴委托书，现场就能拿到银行卡。</t>
  </si>
  <si>
    <t>美联储副主席：对央行数字货币存疑，但看好稳定币</t>
  </si>
  <si>
    <t>美联储主席鲍威尔称，将在今年夏天发布一份关于可能创建数字美元的报告，但美联储负责监管的副主席夸尔斯于周一提出，对创建数字美元一事表示严重怀疑。　　夸尔斯认为，央行数字货币的潜在益处尚不清楚，反而可能会带来重大而具体的风险。　　在夸尔斯看来，如果消费者能够绕过传统银行而直接从美联储获得数字货币，将会产生风险。如果美联储进一步介入这一领域，消费者通过银行间竞争获得的好处可能会减少。此外，数字货币系统的安全性很难设计，会有遭受网络攻击的可能性。　　此前，包括美联储在内的全球主要央行都在加大力度自主研发数字货币，以改善支付系统，抵御来自加密货币的威胁。　　美联储主席鲍威尔表示，加密货币有风险，美联储考虑采用自己的数字货币。他于5月20日公开表示：　　几个月内即将发布的研究报告，旨在概述美联储当前对数字支付的看法，探讨快速发展的技术对数字支付的影响，并特别关注发行美国版央行数字货币的可能性及其利弊。并且，美联储决心听取公众针对支付、金融普惠、数据隐私和信息安全等议题的广泛意见。　　从本质上讲，美联储数字货币将与每天交易的数字化美元相同，只是它们不受银行担保，而是由美联储提供支持。那些没有银行账户的人可以使用美联储的系统转账。例如，通过中央银行的数字货币系统，在新冠疫情等危机期间向人们发放刺激款项将变得更加容易。　　但是夸尔斯认为，任何创建美国央行数字货币的提议都必须解决高门槛的问题。他表示：　　该系统的设计可能既困难又昂贵，可能需要国会通过，并且对于已经存在的系统来说是多余的。　　与此同时，夸尔斯表示自己看好稳定币。　　稳定币是民间发行的通常由美元支持的加密货币，本质上是民间美元。虽然稳定币也是一种数字加密货币，但却会锚定一种稳定的货币。美联储对稳定币有强烈的监管兴趣，夸尔斯表示对稳定币的担忧是“完全可以解决的”，并且认为稳定币的崛起将维持美元的地位。　　此外，夸尔斯还认为，比特币等加密货币“几乎没有威胁”。　　比特币及其同类产品几乎肯定仍将是一种有风险的投机性投资，而不是一种革命性的支付方式，它们不太可能影响美元的作用，或需要推出央行数字货币来作出应对。　　而央行数字货币的支持者则担心，如果美联储不跟上这一领域的步伐，其可能会失去其在全球金融体系中的地位，而美元作为全球储备货币的霸权最终将受到威胁。</t>
  </si>
  <si>
    <t>《王者荣耀》S19新赛季官方爆料：中路法师崛起</t>
  </si>
  <si>
    <t>原标题：《王者荣耀》S19新赛季官方爆料：中路法师崛起
	　　《王者荣耀》S19新赛季来了，官方发布正式服预告：玄雍危机降临，新英雄镜将正式上线。
	　　据了解，S19赛季皮肤是明世隐“疑决卦”，这也是明世隐和徒弟弈星，首次穿着同系列皮肤登场。
	　　随着新赛季的到来，峡谷将迎来新一轮的调整。官方希望通过对野区生物和兵线的改动，能给召唤师们带来更畅快的对战体验。
	　　1、远古生物调整：
	　　远古生物（暴君/黑暗暴君/先知主宰/暗影主宰）作为野区内需要重点掌控且能影响战局的角色，一直承担着重要的任务。
	　　在新版本中，针对远古生物的属性及羁绊，进行了一轮新的调整，希望能够平衡暴君/黑暗暴君、先知主宰/暗影主宰对团队带来的实际收益与性价比，让峡谷战斗的博弈更富有趣味性和战略性。
	　　暴君/黑暗暴君的技能：
	　　范围AOE技能：范围由600提升到700
	　　技能效果：眩晕技能改为击飞效果，范围及效果和主宰击飞一致
	　　生命值＆生命成长：
	　　先知主宰的基础血量：调整至9630（和暴君一致）
	　　暴君生命成长：第10分钟成长为基础的250%生命→在第10分钟成长为基础的300%生命
	　　先知主宰生命成长：在第10分钟成长为基础的250%生命→在第10分钟成长为基础的300%生命
	　　击杀羁绊：
	　　新增一组击杀暴君/先知主宰后获得羁绊：击杀暴君先知主宰后，buff持续期间对暴君/先知主宰伤害降低50%（这个buff对黑暗暴君/暗影主宰并不生效）
	　　原本的羁绊buff更正为黑暗暴君/暗影主宰的羁绊
	　　2、中路兵线调整
	　　中路作为峡谷的中心、交通的枢纽，中单英雄常常需要快速清兵，游走支援。
	　　在新版本中，降低了前期兵线的血量，提升中路英雄清兵的速度，让他们可以更好地支援发育路与对抗路，也可以中野联动，控制远古生物及敌方野区。
	　　前4分钟中路兵线（包括近战兵/弩兵/法师兵）的调整如下：
	　　基础生命：下降20%
	　　生命成长：调整成长属性，使他们在第4分钟时的数值成长为和其他两条兵线一致
	　　除了峡谷调整，新赛季还有一些装备调整、英雄属性调整以平衡峡谷战斗，官方接下来会一一爆料。
                (责编：董思睿、毕磊)
				分享让更多人看到</t>
  </si>
  <si>
    <t>“隔着屏幕都能闻到土味”的主旋律剧为何“出圈”</t>
  </si>
  <si>
    <t>原标题：“隔着屏幕都能闻到土味”的主旋律剧为何“出圈”
	电视剧《山海情》剧照。宁夏卫视供图
	电视剧《山海情》剧照。宁夏卫视供图
	《山海情》男主马得福原型人物谢兴昌与马得福扮演者黄轩合影。受访者供图
	2021年开年，一部名为《山海情》的电视剧收视、口碑双丰收，线上线下都掀起一股追剧热潮，豆瓣评分高开高走，大量“90后”“00后”年轻人被电视剧成功圈粉。这部“土里土气”、以脱贫攻坚为主题的主旋律电视剧成功“破壁”出圈，初时让人感觉有些意外，仔细咂摸，一切皆在情理之中。
	不少“90后”“00后”观众说，这部剧把他们看哭了。其实，惹哭他们的绝非刻意的煽情，而是看到村民刚开始搬迁时住的“地窝子”；是坚强的妇女拖着板车，拉着瘫痪的丈夫和年幼的孩子走在风沙里；是为了解决蘑菇滞销难题，村支书不惜“丢官帽”在现场会上替百姓求情……
	对“小人物”有了共情，对“大时代”也就有了理解。正如一位网民所说，这部剧很好，告诉孩子们一个真实的中国，一个真实的中国农村，一个真实的历史发展进程。没有什么是轻易得来的，只是很多人在负重前行而已。
	主旋律扶贫剧“破壁”出圈
	《山海情》作为一部国家广电总局建党百年“展播剧”，由东阳正午阳光影视有限公司出品，主要讲述了20世纪90年代，宁夏西海固贫困群众响应国家扶贫政策号召，从大山深处搬迁至靠近首府银川的引黄灌区，在福建对口帮扶下，艰苦创业、勤劳致富，将飞沙走石的“干沙滩”建设成寸土寸金的“金沙滩”的故事。
	故事梗概讲到此，似乎又是一部“交作业”的宣传片。让人意外的是，这部典型的主旋律扶贫剧播出后却成功“出圈”，获得了很多年轻人的喜爱。以年轻人为主要用户的豆瓣网站对《山海情》的评分开分就高达9.1分，随着电视剧的播出，这一评分持续走高，目前已达9.4分。不少观众网上留言表示，追剧追得很“上头”！
	社交平台上，很多观众追剧时自称已成为金滩村的“精神村民”，“每天又哭又笑，为村里的水、电、树、蘑菇操碎心”。电视剧播到凌一农教授教村民种蘑菇时，令网民十分“揪心”，“这剧有毒，俺做梦都在种蘑菇”“今天的蘑菇让我担忧，精神股东了”“看到双孢菇种成功，我更开心，仿佛是我种出来的”。
	除了故事情节，更让观众“上头”的是宁夏方言。《山海情》剧组非常有心地为不同受众准备了普通话版和方言版两个版本的电视剧，原应更小众的方言版反而比普通话版更受关注。很多观众追剧的同时开始学宁夏话，弹幕、评论区上弥漫着一股浓浓的西北味儿：“好喜欢额们葱支书”“上头咧，精神葱民的心情跟着小马干部七上八下，真是一点都莫闲着”“有毒，我一个湖南人现在说话一口西北味儿”。福建援宁干部到来后，福建方言和宁夏方言的碰撞也为电视剧制造了不少笑料。
	精彩的剧情内容还引发了网友二次创作的热情，成为大家的“欢乐源泉”。一些“名场面”被制作成表情包广为传播，在年轻人聚集的视频网站bilibili上，一些博主将影视片段重新剪辑并配上字幕和音乐，向粉丝“安利”这部剧，最火的视频播放量超百万次，“弹幕”评论热闹非凡。
	让人意想不到的是《山海情》还吸引一批“种田文”读者。“种田文”是近几年走红的一种网络小说类型，主题一般讲述小人物如何一步步发家致富。《山海情》中的吊庄移民克服重重难关，将一无所有的戈壁滩建设成宜居兴旺的“金沙滩”，非常切合“种田文”读者的胃口，因此被网友总结为“种田爽文”。有读者评论“种出蘑菇到菜场卖出一堆钱，这是我想看的种田文！”“看到蘑菇一点点长出来，中华民族骨子里的种菜基因立马就被激活了”。
	创作走心才能让作品走进人心
	没有光鲜亮丽的流量明星，没有狗血奇葩的离奇剧情，这部献礼扶贫剧为何能将“90后”“00后”牢牢地“圈粉”？答案既在剧中，也在剧外，极致的细节真实和走心的创作让观众在与剧中小人物的一次次共情中，潜移默化地加深着对这个伟大时代的认知。
	近些年来，手撕鬼子、裤裆藏雷等奇葩电视剧剧情屡屡挑战观众的忍耐下限，拉低了观众对国产电视剧的预期。传统意义上的主旋律影视作品虽然中规中矩，却也不同程度存在“刻意拔高、不接地气”的宣教式自说自话。《山海情》之所以能让广大观众接受，就在于剧中人物性格不再“脸谱化”，他们确实是在日常生活中就能接触到的人，而非教科书中的“典型”。
	剧中，基层干部既有兢兢业业、实事求是的马得福，也有为了政绩大搞形式主义的麻副县长；福建援宁专家凌一农既是为了村民脱贫无私奉献的学者，也是面对挑衅脑子一热和人打架的“热血中年”。正如有影评人指出，一些影视作品的创作者用精英视角俯视贫困户和扶贫干部，用上帝视角审视扶贫历程，导致呈现的作品与观众认知相差甚远，自然无法达到观众内心。而《山海情》全剧都在用平等的视角去观察和反映贫困地区的生活和扶贫工作。
	俯下身来观察和创作，大量细微的、不易觉察的细节自然而然映入眼帘。《山海情》中对细节的追求和展示让无数观众大呼“这也太真了吧。”剧中男女老少，全是“灰头土脸”，尤其是那黝黑粗糙的脸庞，发黄的牙齿，破旧的衣衫，无一不是“原版”。饰演西海固村民李大有的演员尤勇智，不但在面部涂上了沧桑的“西北红”妆容，甚至在镜头几乎带不到的脚脖子上也画上曾经西海固老农民的“标配”——皲裂黝黑的皮肤。
	《山海情》的真实不止停留在演员外形上，更体现在剧情的细枝末节中。剧中，搬迁后吊庄移民和当地人因为引水灌溉发生冲突而被当地人叫“山汉”，政府发给贫困户作为产业项目的“扶贫鸡”却成为村民饭桌上的“盘中鸡”，这些细节记者在宁夏当地采访时不止一次听到过，有的还被写进稿件中。如今在电视剧中看到这些细节，不得不佩服创作人员的调研之深、用心之细。
	脱贫攻坚伟大实践是创作灵感之源
	9000多万贫困人口全部脱贫，832个贫困县全部摘帽，数百万各级干部参与其中，千余名干部牺牲在脱贫攻坚一线。自20世纪80年代“三西”扶贫伊始的中国开发扶贫历程，是一部足以彪炳史册的奋斗史。对于文艺创作而言，脱贫攻坚伟大实践就是取之不尽用之不竭的素材库和灵感源。
	《山海情》选取的只是脱贫攻坚事业中的“一粟”，但却足以说明，主旋律作品能否获得好口碑，关键还是看作品有无“硬核”内容。我们身处的这个伟大时代，孕育了包括脱贫攻坚在内的许多伟大壮举，我们应当从中不断挖掘素材，捕捉灵感，创作出更多“有情怀、有温度、有口碑”的文艺作品。
	背靠闽宁协作这个“大IP”，25年闽宁两地沧海桑田的变迁和历久弥坚的情谊让《山海情》自带史诗加成。编剧在剧本创作过程中充分发挥这一优势。制片人侯鸿亮说，受疫情影响，整部剧的拍摄时间很紧，从接到拍摄任务到开机，一共9个月准备时间，剧组用了5个月在夯实剧本大纲，探寻最恰当的切入和表达方式。
	1989年出生的闽宁镇挂职副镇长李辉钦是最新一批福建援宁干部，虽然在闽宁镇已经工作一年多时间了，但是他看到的闽宁镇已经是一个欣欣向荣的小镇，对20多年的贫穷并没有很清晰的认知。“看了电视剧，这边的人告诉我这就是当年他们刚来时的情景，而且真实条件比电视剧里拍的还要差。”李辉钦说。
	网络上，有人质疑《山海情》过度消费贫困，认为20世纪90年代的中国并没有这么穷。这样的言论恰恰说明《山海情》这部剧拍摄的必要性：无论走到哪里，都不能忘了来时的路。（记者张亮、马丽娟、赵倩）
                (责编：孟丽媛、刘颖颖)
				分享让更多人看到</t>
  </si>
  <si>
    <t>解密：＂两弹＂试爆影像是如何拍摄下来的</t>
  </si>
  <si>
    <t>1967年6月17日，我国第一颗氢弹试爆成功。这次拍摄获丰收，安装的摄影机，都拍到各具特色的画面，特别是高速机器所拍镜头，专家、领导看后赞不绝口，因为那些镜头是肉眼看不到的。</t>
  </si>
  <si>
    <t>“小哥哥我们一起玩个游戏” 竟然被骗2万余元</t>
  </si>
  <si>
    <t>4月初,重庆市南岸警方接到举报,称被网友骗入一平台进行棋牌游戏,损失2万余元。接报后,结合净网2020专项行动,分局刑侦支队、网安支队及相关派出所立即开展案件侦查工作。随着调查的深入,犯罪嫌疑人步步为营、请君入瓮的犯罪伎俩逐渐浮出水面。
	民警侦查发现,犯罪嫌疑人在即时通讯软件上装扮成“美女”(其实都是“抠脚大汉”),以交朋友为名随机性添加男性网友。在经过一番甜言蜜语、频送秋波的交流后,双方熟络了起来,这时受害人也放松了警惕,这些“美女”就开始进入“粘人”、“撒娇”模式,“么么哒,XX哥哥我们一起玩个游戏吧,既能娱乐又能赚钱呢”、“亲爱的,我这几天和你说的那个游戏,你陪人家玩一下嘛”,在这一通肉麻语言“糖衣炮弹”的轰击下,很多受害人乖乖“缴械投降”,被拉到某平台进行棋牌游戏充值。犯罪嫌疑人通过篡改后台数据,以“小赢”为诱饵,加上“美女”网友的推波助澜,引诱受害人不断加大充值数额,最终达到诈骗钱财的目的。
	经进一步缜密侦查,南岸警方锁定了两个诈骗窝点,并迅速集约警力,在辖区某大厦捉获34人,缴获电脑、手机等作案工具60余台。经查,该案涉案金额60余万元,初步发现涉及受害人1000余人,案件正在进一步侦办中。
	据南岸警方相关负责人介绍,2019年12月,南岸区在全市率先成立了区级“反诈骗中心”,统筹全区电信网络诈骗犯罪的打击治理工作,按照“每案必研、有损必止”的原则,立足打本地窝点、破本地案件。深入研判打击电诈犯罪,反诈中心坚持每案必研、有损必止,2020年一季度电诈案件破案450起,现案破案率上升18个百分点。抓获犯罪嫌疑人103人,冻结账号2011个,打掉本地窝点5个,为受害人挽回经济损失2049余万元。同时,南岸区全区召开打击治理电信网络新型违法犯罪区际联席会议,建立并完善了联席会议制度,构建起党委政府统一领导、有关部门齐抓共管的打击治理电信网络诈骗犯罪新格局,全力打击此类诈骗犯罪,净化社会治安空间。
                (责编：胡挹工、连品洁)
				分享让更多人看到</t>
  </si>
  <si>
    <t>格力终于放大招 直接注销1亿股！董明珠罕见现身，员工持股、高瓴、分红…直面七大问题</t>
  </si>
  <si>
    <t>格力的又一次大动作，能否收回股民的“心”？　　6月27日晚间，格力电器发布公告称，将第二期回购的股份变更为直接注销减少注册资本。对于此举，市场迎来不少赞许声。不过也有投资者表示，这次注销回购股份的比例并不高，相比于近60亿的总股本来说，难以对股价形成较大正面影响。　　同日，格力还在深交所互动易上披露投资者关系活动记录表，回答了投资者关于员工持股计划的业绩考核、未来分红、回购股份、未来规划等7个提问。　　作为家电板块的龙头公司之一，格力电器一直都是市场关注的焦点。但是在过去半年时间里，格力电器股价跌跌不休，股民对于这只大白马的讨论日益增多。对于格力电器此前不久公告的用于员工持股计划的回购方案，引发不少股民吐槽。　　利好终于来了，格力将注销1.01亿股　　格力电器6月27日晚公告，鉴于公司短期内尚无使用第二期回购股份用于员工持股计划或者股权激励的具体计划，根据公司实际情况，公司拟对第二期回购股份的用途进行调整，由原计划“回购股份将用于员工持股计划或者股权激励”变更为“回购股份用于注销以减少注册资本”。　　对于股民来说，这无疑是好消息！根据公告，截至2021年5月17日，格力电器第二期回购已实施完毕，公司第二期回购股份共计约1.01亿股。本次变更及注销后，公司总股本将由约60.15亿股变为约59.14亿股，总股本减少约1.68%。　　格力电器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　　此前不久的6月20日晚，格力电器公布第一期员工持股计划（草案），该草案计划以27.68元/股的价格回购总价值不超过30亿元的公司股份，而当时格力电器股价为53.68元/股。拟参与本员工持股计划的员工总人数不超过12000人。其中，董事长、总裁董明珠拟最多认购3000万股，占员工持股计划的约27.68%。　　不过，这次持股计划推出后引发了不少争议，包括行权价低至5折、业绩增长考核指标仅为10%、董明珠独占近8亿元浮盈等。从6月21日的股价走势来看，股民对于这次员工持股计划草案显然不赞成，格力股价当天大跌4.79%。　　此外，由于用在员工持股计划上的股份回购，最终还是会在市场上抛售，回购后，也只是短期内锁定。既不影响总股本的大小，也不会增厚其业绩水平。因此，对用于员工持股计划与股权激励的股份回购，其对股份所产生的刺激作用也是很短暂的。　　投资者七问格力　　同样在27日晚，就在发布股份回购用途变更之前，格力电器还在深交所互动易上披露投资者关系活动记录表，回答投资者关于员工持股计划的业绩考核、未来分红、回购股份、未来规划等7个提问。值得注意的是，在格力接待人员中，出现了董明珠的身影。　　其中，在被问到“公司后续会不会注销回购股份，长期分红比例会不会加大？”的问题时，格力电器回应，公司回购股票不仅仅为了股权激励，更重要的是维护股东、社会、员工的利益，是否会注销回购股份需要结合实际情况研究，按程序决策。本次员工持股方案承诺在考核期每年每股现金分红不低于2元或现金分红总额不低于当年净利润的50%，对此，公司不仅会尽力达到，并且会努力做得更好。　　另外，投资者还问到了高瓴资本入股之后，公司有什么变化和协同？对此，格力电器回应，高瓴资本充分尊重公司经营班子和高管团队，公司管理层也将恪尽职守，把业务做好，推动公司做大做强，稳健发展。　　对于在未来五年到十年，公司有哪些规划？格力表示，公司将继续以空调为主业，在冰洗、生活电器、工业制品等领域持续拓展。公司的使命和愿景，一是让世界爱上中国造，二是通过科技创新，提高人类生活品质，三是坚持自主培养人才，打造百年企业。　　对于格力最近的持股计划，机构又是怎么看的呢？　　天风证券24日发布的研报认为，格力的核心竞争力依旧存在，随着未来公司渠道模式愈加顺应行业的趋势，格力仍有足够的能力高效享有空调行业的规模增长红利。基于公司此次持股计划业绩考核要求以及渠道改革进程，预计公司2021-2023 年归母净利润增速分别为 7%/5%/12%。对应2021-2023年动态PE分别为 14/13/12 倍。该研报称，当下公司正积极推进员工持股计划，参考格力当前市值水平， 对比 DCF 模型得到的合理市值范围在4400亿左右，维持“买入“评级。　　安信证券22日的研报也表示，格力首次员工持股计划出台，有望带来治理结构和经营效率的改善。公司渠道改革正持续推动，有利于提升渠道效率，利好格力长期发展。考 虑持股计划费用摊销，预计公司2021~2023年EPS为4.00/5.31/6.27元；维持买入-A的投资评级。预计未来12个月价格区间在52.94元-69.53 元之间。　　不过，上述两家机构在风险提示中均提到了原材料涨价的风险。　　实际上，原材料涨价对家电行业也带来了不少影响。在27日格力电器披露的投资者关系活动记录表中，格力也回应了涨价的影响。公司称，原材料涨价对行业整体而言是普遍性挑战，公司在积极推动从产品设计和成本控制角度来降低原材料涨价带来的影响。　　股民：格力有进步，开始关注股民的呼声了　　在格力电器公告做出更改第二期回购股份的用途后，格力的股民们就开始热烈的讨论了。　　从理论上讲，这次注销1.01亿股明显是个利好。不过，由于此前很多股民对于格力电器股价跌跌不休有不少吐槽，所以股吧还是有不少网友不看好这次利好对股价有多大的拉升作用。甚至有网友称，股价高开就要走！　　但也有不少股民认为这是个大利好，很看好这次调整对股价的支撑。有网友表示，希望不要高开太多，还能再买点。还有网友称，格力开始关注股民的呼声了，有进步。　　另外，从股价上看，格力电器在去年12月初见顶达到69.79元之后，已经连续回调了半年多。最新股价为52.23元，累计跌幅为25%，区间最大跌幅接近30%。虽然绝对跌幅并不算很大，但如果对比很多别的白马股期间表现，比如美的集团，格力的这个相对跌幅还是比较大的。　　格力电器6月28日开盘会怎么走，我们拭目以待。</t>
  </si>
  <si>
    <t xml:space="preserve">_x000D_
美洲杯：巴西战胜秘鲁_x000D_
</t>
  </si>
  <si>
    <t>6月17日，巴西队球员热苏斯（左）与秘鲁队球员马科斯·洛佩斯拼抢。_x000D_
        当日，在巴西里约热内卢进行的美洲杯小组赛B组比赛中，巴西队以4比0战胜秘鲁队。_x000D_
        新华社发（拉赫尔·帕特拉索摄）_x000D_
_x000D_
_x000D_
        6月17日，巴西队主教练蒂特在场边指挥。_x000D_
        当日，在巴西里约热内卢进行的美洲杯小组赛B组比赛中，巴西队以4比0战胜秘鲁队。_x000D_
        新华社发（拉赫尔·帕特拉索摄）_x000D_
_x000D_
_x000D_
        6月17日，巴西队球员热苏斯庆祝巴西队进球。_x000D_
        当日，在巴西里约热内卢进行的美洲杯小组赛B组比赛中，巴西队以4比0战胜秘鲁队。_x000D_
        新华社发（拉赫尔·帕特拉索摄）_x000D_
_x000D_
_x000D_
        6月17日，巴西队球员米利唐在比赛中。_x000D_
        当日，在巴西里约热内卢进行的美洲杯小组赛B组比赛中，巴西队以4比0战胜秘鲁队。_x000D_
        新华社发（拉赫尔·帕特拉索摄）</t>
  </si>
  <si>
    <t>浙江自然博物院：羚羊也是牛科动物吗？</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</si>
  <si>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showPlayer({id:"/pvservice/xml/2021/2/4/11d64f48-731c-467d-b729-7446c2ed3455.xml",width:720,height:540});
	相关新闻
	南京古生物博物馆：犀牛是牛吗？天牛、蜗牛为什么也叫牛？
	北京天文馆：丑牛，是说牛很丑吗？
	天津自然博物馆：牛吃草，为什么还能长那么壮？
	中国古动物馆：最早繁盛的牛类动物是哪种牛？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</si>
  <si>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参赛免门票，象山影视城邀您参加王者荣耀全国大赛</t>
  </si>
  <si>
    <t>诗画浙江书写你的荣耀当王者荣耀遇到象山影视城身在“影视城”也能大战“峡谷”第三届王者荣耀全国大赛于宁波市象山影视城站五月一日荣耀开启。本次大赛由象山影视城、象山县新桥镇、象山联通分公司、携手宁波互娱电竞联合举办，指导单位宁波市电子竞技运动协会“电竞+文旅”的融合发展，将成为推进城市文化旅游业发展的新动能。01赛事简介王者荣耀全国大赛是2020年全新升级的大众化全民电竞赛事，是最具影响力的大众化电竞赛事。为使选手获得更好的电竞体验，赛事从个人荣誉体系到赛程赛制都进行了全面优化。无关年龄，无关性别，无关职业，只与你的热爱、执着和梦想相连。服务用户赛事打造的同时，本系列赛事希望通过联动政府、文旅、广电、头部企业资源，结合城市文旅特色，融入电竞时尚元素，彰显赛事社会担当，助力打造城市文化新名片。结伴战斗、巅峰对决，见证王者诞生。还有千元大奖福利，五一等你来！</t>
  </si>
  <si>
    <t>广东侨乡信宜市特色品种荔枝“晚香玉”提前上市</t>
  </si>
  <si>
    <t>中新社茂名6月25日电 (记者 梁盛)记者25日从广东侨乡信宜市农业农村局获悉，当地特色品种“晚香玉”荔枝提前成熟，目前已开始采摘上市，售价高企。_x000D_
　　据信宜市北界镇甘棠村委会书记黄彪华介绍，“晚香玉”荔枝是甘棠村的独有品种，其果皮较硬较厚，色泽红中带黄绿，果肉呈奶白色，肉质嫩滑，味道与糯米糍荔枝比较相近，但又带有一点桂花香，可食用率近八成。_x000D_
　　据悉，与白糖罂、妃子笑、桂味等荔枝不同，一棵“晚香玉”荔枝树可结大核、焦核、无核三种果实类型，大果大核，中果焦核，小果无核，每颗大核果实最重可达80克以上。往年，“晚香玉”荔枝都是在其它品种荔枝收获期结束后成熟，今年由于天气炎热，“晚香玉”荔枝提前成熟采收，每千克零售价达60元人民币。_x000D_
　　甘棠村百果仙妃合作社负责人白剑称，甘棠村种植“晚香玉”荔枝已有350多年历史，以前只种在屋前屋后，近几年才开始发展规模种植，并引种栽培至信宜其它乡镇。目前，甘棠村约有“晚香玉”荔枝3000亩，年产量150吨。此外，甘棠村“晚香玉”荔枝今年实现首次出口，销往法国。(完)_x000D_
 【编辑:丁宝秀】</t>
  </si>
  <si>
    <t>中国工程机械构建工业互联未来体系</t>
  </si>
  <si>
    <t>编者按　　中国大规模的基础建设，5G等先进技术的集中爆发，让工程机械有了大规模的应用场景，因而也培育出一个强大的产业。中国工程机械产业开始了史无前例的快速追赶，并挤进了世界工程机械强国阵容。虽然还有许多“卡脖子”难题未解，但在第四次工业革命风起云涌的大背景下，庞大的中国工程机械产业迎来了边发展边重构工业互联的历史重任。　　中国工程机械求解“卡脖子”难题　　□记者 宋振远 刘璐璐 白田田　　北京、长沙报道　　工程机械是“中国制造”的一张名片，很多设备可谓“大国重器”，其关键零部件“卡脖子”问题一直备受关注。记者在“工程机械之都”长沙等地采访了解到，近年来国内工程机械行业关键零部件的国产化率不断提升，能够“顶得上”，但部分高端零部件仍然依赖进口，国产零部件离“用得好”还有差距。而随着行业加快智能化、数字化转型，控制器、传感器等技术难题又摆在了企业面前，急需奋力求解。　　国产零部件“顶得上”　　位于湖南长沙经开区的三一重工“18号厂房”，一派繁忙的生产景象。车间显要位置展示的不是企业获得的荣誉，而是发动机、马达、轴承、液压件等各种关键零部件。工作人员说，这些关键零部件都是三一自己设计、制造，并且实现了全面应用。　　这是行业破解关键零部件瓶颈的一个缩影。事实上，工程机械行业很长一段时间存在“卡脖子”问题。以至于在2010年前，中国市场生产多少台挖掘机，是由国外油缸企业决定，因为当时国产油缸密封性不好、容易漏油，挖掘机所需的油缸只能依赖进口。　　2020年新冠肺炎疫情在全球蔓延，国内一些工程机械企业面临海外零部件供应商停产、减少的严峻形势，这再次对供应链安全敲响了警钟。一家企业的负责人告诉记者，去年6月，国外某品牌的汽车底盘断供，主机厂不得不赶紧在国内寻找替代产品。　　不过，这次危机并没有真正卡住国内工程机械行业的脖子。在业内人士看来，这得益于近年来整个行业不断加大研发投入，推动关键零部件的国产化，国产零部件在关键时刻能够“顶得上”。　　中国机械工业联合会的分析称，在国家“强基”工程的引导和市场需求的拉动下，一批具有自主知识产权的关键零部件实现了技术和规模应用的重大突破，部分核心零部件“卡脖子”问题有所缓解。　　以徐工为例，这家企业在“十三五”期间攻破的关键技术中，20%都是“卡脖子”技术。如今，徐工的起重机、挖掘机等主机实现了全型谱系统化配套，液压件、传动件、电气件的自制率快速提升。　　“关键零部件是一个投入大、短期内又难以见效的领域，一旦被人‘卡脖子’，滋味是不好受的。”徐工集团工程机械有限公司董事长王民说，如今，国内的很多研发成果已经达到国际先进水平，不少自主可控的硬核技术掌握在自己手中。　　自2005年以来，三一重工成立了10多家零部件公司，通过自主创新和协同创新对关键零部件进行研发及产业化。这家主机企业拥有了不少“叫得响”的关键零部件，比如三一中兴公司成为国内规模最大、品种最多的液压油缸生产基地之一，三一自产的发动机和底盘开始应用于工程机械和重卡。　　三一重工总裁向文波认为，关键零部件过于依赖国外，产业链就会很脆弱，这既是安全问题，也是成本问题。经过这几年的努力，三一的国产配置率不断提高，提升了企业的整体竞争力。　　向“最后10%”高举高打　　记者了解到，尽管工程机械零部件取得了长足进步，但还存在“高端产品缺失、中低端产品同质化”的问题。高端液压件、高端底盘、大吨位发动机等零部件进口量大，面临价格高、周期长、供货不稳定等掣肘。　　中联重科副总裁孙昌军认为，在中低端设备领域，零部件逐步实现国产替代，但部分高端关键零部件仍旧依赖从欧美日等地进口。当前，中国工程机械龙头主机企业已经处于全球行业的第一阵营，一旦企业进入“高端竞争”“精品竞争”阶段，就可能被“卡脖子”。　　记者了解到，由于材料、设计、制造工艺等方面的差距，一些国产关键零部件的稳定性、可靠性、耐久性有所欠缺，导致客户不敢试，主机厂也不敢用。比如，核电站吊装需要特大吨位起重机，客户对于国产关键零部件“心里没底”，还是得用国外产品。挖掘机被称为“工程机械皇冠上的明珠”，由于其性能要求高，配置的发动机也大量是国外品牌。　　此外，国产关键零部件还缺乏创新，一些零部件停留在仿制国外产品的阶段。特别是前沿产品落后于人，比如汽车起重机的“单发”发动机便是由德国企业首先推出，国内企业再跟进学习。　　王民认为，中国工程机械行业已经解决了90%的难题，但最关键的是要攻克最后10%，这就如同攀登珠穆朗玛峰的最后几百米。中国工程机械产业核心零部件要向“高新优独”上进取，必须“主攻高端、高举高打”。　　一方面，要重视基础创新。山河智能董事长何清华说，要突破高端关键零部件的设计“门槛”，不是“运动式、砸钱”能解决的，而要精耕细作、埋头苦干，鼓励在某个方面有绝技的企业沉下心研发。对于单个主机厂研发零部件的投入太大、市场太小、不划算的问题，可以通过主机厂参与投资的基金引导，重点建设、扶持高端核心零部件企业，最终辐射整个行业。　　另一方面，有业内人士建议在需求端借鉴新能源汽车扶持政策，补贴终端用户，引导和激励国产关键零部件的使用，把市场真正培育起来，以解决过去国内产品不被接受而没有办法改进和迭代的问题。　　探索智能转型新课题　　当前，工程机械行业加快智能化、数字化转型，各大企业都在布局智能制造工厂，5G遥控挖掘机、无人起重机、无人压路机、无人搅拌车等新型设备层出不穷。记者了解到，传统制造企业在智能化、数字化领域的基础薄弱，从研发设计到生产服务环节面临一些新的“卡脖子”问题。　　湖南省工信厅装备工业处有关负责人说，原来制造业“卡脖子”的地方，主要还是在某个核心部件，如发动机、液压件，而随着智能化升级，更重要的“卡脖子”问题是涉及高端精密加工的制造装备。　　记者在一家工程机械企业的智能制造车间看到，整个车间有上百台工业机器人。技术人员坦言，在硬件层面，智能化产线、工业机器人很多“工具”需要从日本等国家进口；在软件层面，数字化、智能化离不开“算法”，现在使用的大多还是国外算法。　　不仅如此，工程机械行业需要的仿真分析等工业软件、被称为工程机械“大脑”的控制器以及设备上遍布的传感器，也大量需要进口。一家工程机械企业的研发人员说，控制器对可靠性要求很高，而国外企业不开放控制器的“底层”（即与硬件匹配的驱动，相当于手机的安卓系统），国内企业受制于人，只能在其平台上进行小应用的编程。　　上述工信部门负责人建议，要大力推进短板装备攻关，引导企业充分利用数字化、网络化技术，研发智能化装备产品。把提升智能制造供给能力放在更为突出的位置，加快突破智能制造核心装备及工业软件系统，尽快补齐关键装备、基础零部件、系统软件等短板。　　业内人士指出，破解新的“卡脖子”问题，传统制造企业不能单打独斗，而要整合行业资源，形成能力互补、利益共享、风险共担的产业生态圈。记者了解到，有的企业已在和国内供应商“齐头并进”，探索构建智能化、数字化时代的协同创新模式。　　中联重科数字化转型记　　□记者 宋振远 刘璐璐 白田田　　北京、长沙报道　　在“工程机械之都”长沙，中联重科是一家“老资格”企业，它的前身是原建设部长沙建设机械研究院。在数字化浪潮下，它又是一个勇于尝鲜的“新玩家”。近期，记者走进这家位列全球工程机械前五强的企业，对话中联重科董事长詹纯新，一探其数字化转型的脉络。　　产品智能化切入　　2014年前后，工程机械行业经过上一轮“井喷式”增长，陷入了低谷。之前行业狂飙的时候，一切都是粗放式的，还没来得及涂装的塔吊都能直接被客户买走。当市场低迷时，前路在哪里？　　彼时，这个问题萦绕在詹纯新的心头。工程师出身的他，决定回归“做好产品”这个本源。而国外企业的“工业4.0”给了他启发，这个概念的核心是“嵌入式传感器”。　　从产品的智能化切入，成了中联重科的数字化路径。中联重科提出4.0产品的“三个自”，即通过加装嵌入式传感器，实现产品自诊断、自调整、自适应，让设备“能感知、有大脑、会思考”。　　3200吨履带式起重机，用于核电站外层安全壳穹顶的吊装。穹顶有几个篮球场大，起吊、变幅、升钩、行走平移、调整、落钩要一气呵成，每个螺栓必须严丝合缝。中联重科给起重机装上100多个传感器，实时感知压力、载荷、速度等状态，得以“又轻又准”地完成高难度动作。　　截至目前，中联重科已有近300款4.0产品完成下线，4.0产品在公司新产品销售占比达到90%以上。　　产品智能化后，过去靠老师傅经验积累演进的传统制造业，装上了“加速器”。中联重科副总裁孙昌军说，原来工程机械设备是孤立的，现在每台设备都装了传感器，工程师坐在家里就能知道产品的状态，产品纠错、迭代和创新的速度大大加快。　　智能化产品的大数据汇集到中联重科自己的工业互联网平台——云谷工业物联网平台。目前，这个平台已连接约45万台套、价值千亿元级别的设备资产，采集超过9000余种数据参数，其中包括工程机械设备的工作时长、压力、档位、油耗等多类工况数据。　　中科云谷副总经理杨辉说，基于这些数据，可以对关键部件进行远程健康评估、寿命预测和预测性维护，由被动服务变为“主动、预测性服务”。　　“产品+传感器”再进一步，还可以“+人工智能”。中联重科将此应用于智慧农机和智慧农业，比如收割机通过机器视觉识别作物的长势和倒伏情况，并自动调整割台高度，从而提高作业效率。　　商业模式再造　　产品智能化只是第一步，作为企业的管理者，詹纯新琢磨将数字化进一步延伸到商业模式和经营管理。　　工程机械行业的传统商业模式是分销代理制，这种模式的弊端是效率低、成本高、服务不及时、客户体验感不好，企业对风险的把控能力也不强。　　“到了数字化时代，不能还是老一套。”变革触动的是长期形成的惯性思维，阻力自然不小，但詹纯新态度坚决：必须颠覆传统，按照“互联网思维”做企业。　　具体做法是：整个营销组织“极其扁平化”，企业和客户之间进行“端到端”管理，所有客户、业务员全部进入公司总部的大数据平台，产品、财务等数据在后台一目了然。　　杨辉说，新的模式实现“双赢”。一方面，它降低了成本，提高了产品竞争力，企业对于客户设备运行状况与信用等风险的防范更有力；另一方面，客户通过大数据平台，也能对设备进行高效管理，获得一系列增值服务。　　海外市场遵循同样的逻辑。以往企业“走出去”，要找到既懂产品又了解当地市场和客户需求的人，是一件很难的事。从国内派出的业务员依赖于少数几个代理商，有的一年也做不了多少单业务，逐渐变得难以为继。　　中联重科改变玩法，用“海外航空港+本地化地面部队+产品事业部”的模式，在统一的大数据平台上，海外业务同样实现了扁平化管理。　　詹纯新说，如今在海外，企业和客户可以实现“端到端”。正是因为有了大数据平台和互联网技术，让商业模式的这种变革成为可能。　　“未来工厂”已来　　数字化转型的另一个场景是在生产线，这同样是颠覆性的。　　不久前，位于湖南常德的中联重科塔机智能工厂全线投产，其中包括1座“智能工厂”、2个“灯塔车间”、3座“智能立库”、4条“黑灯产线”，生产效率提升至每18分钟下线一台塔机。　　这还只是中联重科工厂数字化的“前哨站”。坐落在长沙高新区的中联智慧产业城，项目总占地面积超过10000亩，计划总投资约1000亿元。根据规划，中联智慧产业城将布局建设超过7个全球领先的灯塔工厂，300余条智能产线，以及一个面积达数万平方米的大数据中心。　　这是中联重科“面向未来、引领20年”的“未来工厂”。通过全价值链数字化运营、智能排产、工业AI、数字孪生、全流程智能物流、工业互联网大数据平台等多维度结合，中联智慧产业城要成为“有感知、会思考”的智慧工厂。　　“未来的变革将是颠覆性的升级，在数字化驱动下企业会更加灵敏、灵动、灵活，甚至生产制造都可以平台化。”对于詹纯新来说，这家创立近30年的工程机械企业，数字化转型有着无限可能。</t>
  </si>
  <si>
    <t>3.5亿年前地球骤冷 种子植物或为幕后推手</t>
  </si>
  <si>
    <t>晚古生代大冰期发生了显生宙以来持续时间最长、规模最大的成冰事件。究竟是什么原因导致了这一时期全球古海洋、古气候、古生态发生显著变化？或许种子植物的辐射可以给出解释。科技日报记者5月12日从中国科学院（以下简称中科院）南京地质古生物研究所获悉，该所一项针对石炭纪杜内期的古海洋环境变化及其与种子植物的演化关系研究表明，种子植物大规模繁盛是导致地球晚古生代大冰期的直接原因。该成果已发表在国际地学知名期刊《地球与行星科学通讯》。        晚古生代冰期是显生宙以来持续时间最长、规模最大的成冰事件。从石炭纪最早期（距今3.55亿年左右）全球气候急剧变冷并伴随显著的碳循环波动，这也是晚古生代全球气候由“温室”到“冰室”转换的冰期正式开始的重要标志性事件。       一直以来，维管植物特别是种子植物的登陆和大规模繁盛被认为是触发全球变冷和晚古生代冰期成冰事件的重要原因之一，但长期缺乏证据揭示它们之间的直接因果联系。       此次，中科院南京地质古生物所陈波、陈吉涛、郄文昆、黄璞等人与国内外同行进行了合作研究。他们对华南和越南等地5条早石炭亚纪剖面开展详细的碳、锶、氧同位素分析，同时系统地梳理了晚泥盆世—早石炭亚纪早期全球种子植物属一级多样性及其地理分布变化。       研究发现，海水的锶同位素比值在杜内期中期开始下降，并伴随着碳酸盐碳同位素值和牙形刺氧同位素值的增加。这三个同位素体系的耦合变化正对应于种子植物早期演化阶段中最重要的一次辐射事件。此次事件中，种子植物以多样性的快速增加和分布范围的显著扩张为特征。       陈波副研究员认为：“种子植物在这一时期加速扩张，使得磷等陆源营养物质输入到海洋，从而促进全球海洋生产力提升和有机碳埋藏。而硅酸盐风化和有机碳的埋藏会大量地消耗大气中的二氧化碳，最终导致气候的变冷。”       该项研究系统地揭示出陆地生态系统演变通过影响地表生物地球化学循环而最终导致全球气候变化的全过程，研究结果对进一步理解陆地生态系统的兴起，及其在塑造全球气候中所扮演的角色有重要意义。</t>
  </si>
  <si>
    <t>XGP六月新增游戏阵容：狂野之心 荣耀战魂等</t>
  </si>
  <si>
    <t>随着6月的到来，2021年已悄然过半，不知大家这半年有何收获？Xbox官方博客日前公布了Xbox Game   Pass服务6月新增游戏阵容，由《狂野之心》领衔，随后《荣耀战魂》、《暗黑地牢》等三款游戏陆续上线。此外，《皇牌空战7》、《死亡西部（West   of Dead）》等作品将被移除。6月1日狂野之心（云游戏）6月3日荣耀战魂（云游戏&amp;主机）6月8日浣熊硬探（PC）6月10日暗黑地牢（云游戏、主机&amp;PC）另外根据介绍，《皇牌空战7》、《夜车追凶》、《观察（Observation）》、《死亡西部（West of   Dead）》以及《传说法师 (Wizard of   Legend)》即将于6月15日离开XGP阵容。如果你还没有游玩这几款游戏，那么还请抓紧时间进行体验。</t>
  </si>
  <si>
    <t>印度国防部决定采购约38亿美元的武器装备</t>
  </si>
  <si>
    <t>新华社新德里12月17日电（记者胡晓明）印度国防部17日决定为该国陆海空三军采购价值2800亿卢比（约38亿美元）的武器装备。    印度国防部长拉杰纳特·辛格当天主持召开国防采购委员会会议，并做出这一决定。印度国防部在一份声明中说，其中2700亿卢比（约36.7亿美元）将用于采购本国工业部门生产的武器装备，旨在推进政府的“印度制造”和“自力更生”倡议。    据报道，这批武器装备包括空军的6套空中早期预警和控制系统、海军的11艘新一代巡逻艇和38枚增程版“布拉莫斯”超音速巡航导弹以及陆军的40套新型模块化桥梁系统等。</t>
  </si>
  <si>
    <t>法拍房纳入限购范围 上海楼市调控组合拳落地</t>
  </si>
  <si>
    <t>新京报讯（记者 张建）今天（1月25日），新京报记者从上海市房地产交易中心获悉，继1月21日晚楼市调控新政“沪十条”后，上海楼市调控组合拳相继落地，其中值得关注的是，法拍房也被纳入了限购范围。1月25日，上海市房地产交易中心相关工作人员告诉新京报记者，“目前，我们也是刚接到通知，法拍房也被纳入了1月21日发布的上海楼市调控新政‘沪十条’。也就是说，法拍房也被纳入了限购范围，具体事宜以司法拍卖网所要求的信息为准。”当天，新京报记者在公拍网（上海市拍卖行业协会建设的网上平台）司法拍卖页面看到，拍卖公告中显示，竞买人参与竞买的，应当事先确定在上海市具有购房资格，拍卖成交确认后，买受人在本市无购房资格的，将依法承担悔拍等法律后果。据业内人士介绍，法拍房是指法院强制执行拍卖的房屋，此前上海对于法拍房没有限购，导致不少没有购房资格的市民通过法拍途径来买房。新京报记者了解到，上海在2010年10月首次出台“限购令”，10年余以来，此次法拍房才首次被纳入限购范围。对比来看，同属于一线城市的北京于2017年4月将法拍房纳入了限购范围。对于上海此次将法拍房纳入限购范围，易居研究院智库中心研究总监严跃进表示，此举进一步体现了上海对此类领域稳市场、严管炒作的导向，这与1月21日政策思路是一致的，在类似政策下，法拍房源的交易性价比自然就下降了，客观上使得其房价会下跌。当然，由于上海当前房源略偏紧，所以客观上需要防范一些优质的法拍房炒作的现象。新京报记者 张建 编辑 杨娟娟 校对 柳宝庆</t>
  </si>
  <si>
    <t>首套房贷降至2018年以来较低水平</t>
  </si>
  <si>
    <t>利率下调大潮或接近尾声，后期以稳为主融360大数据研究院发布的“2019年5月中国房贷市场报告”显示，5月全国首套房贷款平均利率为5.42%，较上月下降1.09%，全国首套房贷经历半年连续下调后，目前已经是2018年以来较低利率水平。融360大数据研究院研究员李万赋表示，5月全国房贷利率整体来看继续下调，但不同城市房贷利率的调整情况有所差异。另外，也有小部分城市的房贷利率已经触底反弹，有些城市虽然整体房贷利率水平下降，但部分银行已经开始悄悄上调房贷利率。具体来看，融360大数据研究院监测的35个城市中，2019年5月全国首套房贷款平均利率为5.42%，相当于基准利率1.105倍，环比下降了1.09%，同比下降了3.27%。该水平为2018年至今较低房贷利率水平，比2017年底高5个基点。厦门、上海和天津的首套房利率均低于5.00%；武汉和合肥的房贷利率水平在5.90以上。上海地区监测的30家银行分支机构中，3家银行本月下调了首套房贷利率，2家银行有所上调。调整后，14家银行执行基准利率的95折，8家银行执行基准利率，6家银行执行基准上浮10%，1家银行执行基准上浮15%，1家执行基准上浮5%。但从青岛、南京方面看，贷款利率已有抬头迹象。数据显示，5月青岛首套房贷利率平均值为5.64%，环比上涨0.06%；二套房贷款平均利率为5.88%，环比上涨0.05%，但都仍低于去年同期水平。南京地区5月首套利率平均值为5.58%，环比上涨0.09%；二套房利率均值为5.85%，环比上涨0.07%。在利率微调的背景下，居民贷款也再次创新高。央行发布的5月金融统计数据报告和社会融资规模增量统计数据报告显示，新增信贷中，住户部门贷款增加6625亿元，其中，短期贷款增加1948亿元，中长期贷款增加4677亿元；非金融企业及机关团体贷款增加5224亿元，其中，短期贷款增加1209亿元，中长期贷款增加2524亿元，票据融资增加1132亿元；非银行业金融机构贷款增加58亿元。中原地产首席分析师张大伟表示，前5个月住户部门中长期贷款数据是历史高位。其原因一方面有前期降准影响，另一方面2018年部分房贷按揭需求转移到2019年。数据显示，前5个月住户部门中长期贷款上涨了2.27万亿，较2018年的2.03万亿增加2400亿元。李万赋表示，一线城市北上广深房贷利率小幅下降；二线城市中，部分之前下降幅度较大的城市保持平稳或略降，之前相对坚挺的城市比如乌鲁木齐、昆明、沈阳等地则开始大幅下调房贷利率。整体来看，这轮房贷利率下调大潮已接近尾声，不排除全国房贷利率平均水平仍会下降，但接下来可能会有更多的城市在房贷利率方面保持平稳，甚至会有少部分热门城市上调。来源：新华网</t>
  </si>
  <si>
    <t>恭喜刘晓彤!恭喜王媛媛!国际奥委会官宣,中国女排12人落地</t>
  </si>
  <si>
    <t>(sinaads = window.sinaads || []).push({});
				　　中国女排目前正在宁波北仑备战东京奥运会，球队眼下最重要的一件事无疑就是敲定东京奥运会的大名单，毕竟随着时间日益临近，世界各国女排球队都已经陆续公布名单，但是郎平的这份名单迟迟没有敲定，让很多球迷也是等得十分焦急，毕竟中国女排作为卫冕冠军，大家这个时候都在关注着中国女排，而我们将会做出哪些变化，使用哪些球员，对于这一次的奥运会争金形势来说都会带来一系列的微妙变化。　　　　不可否认在中国女排队内，让郎平比较头疼的最后几个边缘位置球员的竞争中，是最让她难做决定的因素，因为中国女排的主力框架已经非常清晰，核心阵容体系搭配得比较完善，主攻位置上三杆火炮朱婷、张常宁、李盈莹这是三大主力，副攻位置上颜妮、袁心玥也是无可撼动的，接应位置上龚翔宇，二传丁霞和姚迪，再加上自由人王梦洁，这9个球员肯定会参加东京奥运会。　　　　剩余3个名额悬念比较大，因为牵扯到第四主攻、第三副攻、替补接应等位置，目前来看郎平需要在剩余的6个球员中做出选择，此前有消息表示，中国女排计划在7月10日左右能够出来这一份东京奥运会的名单，但是目前来看这个时间将有变，因为按照国际奥委会下发给各国奥组委的最新文件要求，正式官宣了这一次东京奥运会各参赛球队公布奥运名单的截止日期为7月5日。　　　　这也就意味着中国女排最晚在7月5日之前也需要把这份名单公布出炉，这对于郎平来说也需要尽快地完成阵容敲定，而目前来看其实在第四主攻的竞争中，刘晓彤之所以此前没有被郎平放弃，正是看中了她的老将经验，可以给中国女排带来很大的帮助，打这种奥运大赛老将经验非常关键，所以说刘晓彤既然能够跟随球队走到现在，那么最后时刻搭上奥运末班车的可能性极大。　　　　与此同时副攻位置上王媛媛的进攻端表现要好于杨涵玉，再加上俱乐部里她跟朱婷、姚迪、袁心玥、李盈莹等球员都是队友，配合上默契度更高，所以说王媛媛很可能要击败杨涵玉获得一个参加东京奥运会的门票，而最后一个竞争比较激烈，会在栗垚和刘晏含之间产生，但是可以预料的是，起码刘晓彤和王媛媛在竞争中已经抢占先机，必须要提前恭喜二位，我们也共同期待着这份奥运名单的正式公布。
				特别声明：以上文章内容仅代表作者本人观点，不代表新浪网观点或立场。如有关于作品内容、版权或其它问题请于作品发表后的30日内与新浪网联系。
		关键字 : 
		中国女排刘晓彤王媛媛国际奥委会郎平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</si>
  <si>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5G产业链盈利加速兑现 机构布局细分龙头</t>
  </si>
  <si>
    <t>2020年我国电信业务收入情况（亿元）　　数据来源：工信部网站、上海证券研究所　　工信部相关负责人日前在国新办新闻发布会上透露，我国初步建成全球最大规模的5G移动网络，5G手机终端连接数达2.6亿，5G等新基建仍是下一阶段的工作重点。　　随着5G建设规模持续增长，产业链龙头企业盈利开始加速兑现。近期陆续披露的上市公司财报显示，多家细分龙头被机构重仓持有。机构分析认为，5G产业链下游的产品终端和应用场景将迎来快速爆发期，建议积极把握设备、应用、流量等投资主线。　　运营商资本开支持续增长　　4月20日举行的国新办新闻发布会上，工信部新闻发言人、运行监测协调局局长黄利斌表示，一季度电信业务总量同比增长27.4%，5G网络、千兆光网建设和商用加快推进。根据工信部数据，我国已初步建成全球最大规模的5G移动网络。截至2021年2月底，累计建成5G基站79.2万个，5G手机终端连接数已达2.6亿。预计下半年，5G手机出货量占比达到80%左右。工信部新闻发言人、信息通信管理局局长赵志国当天表示，5G、工业互联网、数据中心等新基建仍是下一阶段的工作重点。　　根据年报数据，2021年三大运营商5G总开支将增加至1847亿元，同比增长4.94%。其中，2021年资本开支方面，中国移动、中国电信和中国联通分别为1836亿元、870亿元和700亿元，5G相关资本开支分别为1100亿元、397亿元和350亿元。另据西部证券预计，中国广电5G网络投资金额约为400亿元。这意味着2021年三大运营商和中国广电资本开支总和将达3806亿元，接近历史最高水平。　　基站建设方面，中国移动预计在2021年新建2.6GHz基站12万站左右，且拟与中国广电联合采购700MHz基站40万站以上，于2021年至2022年建成投产。此外，机构预计2021年中国电信和中国联通共建共享5G基站32万站。　　同时，各地方政府5G建设规划纷纷出台。如近日河南省发布了2021年5G项目清单，包括559个项目，总投资超过580亿元。　　平安证券认为，与4G相比，5G网络建设周期将显著拉长，4G网络基站规模在启动建设后第三年就达到314万站，是总体需求规模的50%，而5G网络基站规模在相同时间点大约只有总体需求量的35%左右。　　“2020年至2022年是5G建设的高峰期，头部运营商B端业务增长迅速，2021年业绩有望加速释放。”西部证券分析师雒雅梅说。东吴证券也表示，国内5G建设不断提速，未来将持续带动运营商和设备商业绩同时向好发展。　　多细分领域龙头受机构关注　　随着运营商5G的资本开支加大，通信行业业绩趋势性好转。上海证券研报显示，2020年电信业务收入1.36万亿元，同比增长3.6%，增速同比提高2.8个百分点，超过2019年0.8%和2018年3%的增速。　　从上市公司业绩来看，根据同花顺数据，截至20日记者发稿时，已披露2021年第一季度业绩报告的15家上市公司中，13家企业实现归母净利润正增长，9家净利润增长率超过100%，与2019年同期相比，7家企业净利润增长率翻番。此外，109家披露2020年年报的5G板块上市公司中，七成实现归母净利润正增长，22家企业净利润增幅超100%。　　记者根据同花顺数据并结合上市公司年报梳理发现，运营商中国联通、物联网产业链龙头广和通、5G特种光缆商中天科技以及设备商烽火通信、广哈通信等超过70只5G概念股获机构大幅重仓买入。最新增持市值占比前20的个股中，深南电路、中国联通等多只5G产业链细分龙头在列。其中，去年四季度有八家机构新进买入中国联通，增持市值达181.52亿元。从2021年一季报来看，顺络电子、振芯科技等十几只5G概念股获得机构重仓买入，如顺络电子被四家机构买入、增持市值46.73亿元。　　从机构调研情况来看，近期有不少5G概念股被机构扎堆调研。今年第一季度，5G板块69家上市公司获得机构共计170次调研，其中中科创达、领益智造均获得超过300家机构调研，航天发展、顺络电子、景旺电子等五家企业获得超过100家机构调研，广和通、信维通信等十几家企业获得超过50家机构调研。　　中原证券表示，随着国内5G规模建设持续加码，主设备商、5G to B应用层、运营商三类标的有望受益。中航证券认为，5G行业今年将进入赋能千行百业的应用高峰期，通信运营商将逐步发力下游应用领域，包括加快5G消息等特色应用推广，加速抢占互联网公司手机流量入口。同时，5G基础设施（包括基站、IDC）密度加大，基站制造商和IDC厂商前景向好，应积极把握设备、应用、流量三条投资主线。（记者 李静）</t>
  </si>
  <si>
    <t>奥地利首都发生枪击事件至少2人死亡</t>
  </si>
  <si>
    <t>新华社维也纳11月2日电（记者于涛）奥地利首都维也纳2日晚发生枪击事件，造成至少2人死亡、15人受伤。奥总理库尔茨谴责这起事件是“卑劣的恐怖袭击”。    当地时间2日晚8时许，维也纳市中心瑞典广场附近发生枪击事件，警方立即赶到现场，并与枪手交火。随后，警方大规模封锁街区，要求居民待在家中，在全城范围内展开追捕行动。    据维也纳警方发布的消息，当天实施袭击的枪手有多人，携有长武器，作案现场分布在瑞典广场附近6个地点。枪击事件已造成一人死亡，一名枪手被击毙，伤者已被送往医院救治。目前，至少有一名枪手在逃。    此前当地媒体曾报道，袭击造成至少7人死亡、多人受伤。    截至记者发稿时，此次枪击事件的原因仍然不明，奥地利警方的行动仍在进行中。    库尔茨当晚发表声明说，奥地利警方将对这一令人发指的恐怖袭击案采取坚决行动。“我们决不允许自己被恐怖主义吓倒，我们将采取一切可利用的手段，坚决打击这些袭击。”他随后对媒体表示，这起事件是恐怖袭击，作案者准备充分，武器精良。    记者从中国驻奥地利大使馆了解到，目前尚无中国公民在此次袭击中受伤的消息。    联合国秘书长古特雷斯、欧盟委员会主席冯德莱恩等欧盟领导人及法国总统马克龙、英国首相约翰逊、意大利总理孔特、捷克总理巴比什、希腊总理米佐塔基斯等欧洲多国领导人纷纷谴责此次枪击事件，并表示与奥地利人民站在一起。此外，俄罗斯外交部发言人扎哈罗娃对事件受害者表示慰问。（参与记者：唐霁）</t>
  </si>
  <si>
    <t>伊朗空军举行例行演习</t>
  </si>
  <si>
    <t>伊朗国家电视台报道，伊朗空军2日启动为期两天的年度军事演习，今年军演的最大看点是其国产飞机和无人机。    【秀肌肉】    报道说，参加演习的军人来自8个空军基地，演习科目包括导弹射击和空中加油。报道没说军演规模和军备武器型号。    按照美联社说法，这是联合国解除对伊朗常规武器禁运后，伊朗举行的第二次军演。    根据联合国第2231号决议和伊朗核问题全面协议，联合国对伊朗武器禁运令10月18日到期。美国企图延长这一禁令，但其尝试以失败告终。    伊朗外交部10月18日宣布，联合国对伊朗的武器禁运即日起无条件自动终止，伊朗可以根据自身防卫需求，从任何来源采购任何必要的武器和装备，也可以根据自己的政策出口防御武器。    美联社报道，伊朗空军在役机型以苏式战机和1979年伊斯兰革命前从美国进口的F-4、F-5和F-14“雄猫”战机为主，趋于老化。伊朗先前多次表露采购新型战机的兴趣。    【谈美国】    伊朗外交部2日就即将举行的美国大选发表评论。伊朗外交部发言人赛义德·哈提卜扎德说，不管谁当选，美国下一届政府的政策更值得伊方关注。    哈提卜扎德说：“我方立场很清晰，我们不会过多关注明天（美国的选举结果），我们更关注美国新政府的走向，不管新政府由民主党还是共和党领导。”    他补充说，无论谁当选美国总统，伊方更关注“他做什么”，“显而易见的是，美国两党已经意识到他们对伊政策的巨大失败”。    法新社报道，伊朗官员在公开场合鲜少“站队”美国总统候选人。伊朗方面先前呼吁美国下一届政府重新回到伊核协议框架、取消制裁并赔偿伊方损失。    美国总统唐纳德·特朗普领导的政府2018年单方面退出伊核协议，恢复对伊制裁，对伊奉行“极限施压”政策，导致两国关系紧张。特朗普的竞选对手、民主党总统候选人乔·拜登主张，以伊核协议“为起点”同德黑兰恢复谈判。（王宏彬）（新华社专特稿）</t>
  </si>
  <si>
    <t>100克月壤样品入藏国家博物馆</t>
  </si>
  <si>
    <t>昨日，“月球样品001号·见证中华飞天梦”展览开幕式暨捐赠入藏仪式在中国国家博物馆举行。图为观众在参观月球样品001号。本版摄影/新京报记者 浦峰月球样品001号。观众在参观探月工程相关科技实物。　　昨天上午，“月球样品001号·见证中华飞天梦”展览开幕式暨捐赠入藏仪式在国家博物馆举行，随后展览向公众开放。　　记者了解到，展览展出包括月球样品001号在内的探月工程相关科技实物40余件，“嫦娥五号”返回器和降落伞原件也一同在展览中亮相。未来，月球样品还将赴各地巡展。　　展 览　　月壤容器借鉴青铜尊造型　　为庆祝中国共产党成立100周年，入藏国博的月球样品001号重量恰为100克，被装置于一个容器内，成为国博GB93484号藏品。　　月壤容器设计师介绍，月球样品的容器材质为人造水晶，整体造型借鉴自国博馆藏的系列青铜“尊”，以体现稳重大方之感。整体外部造型高38.44厘米，象征地球与月亮间的平均间距384400千米；整体外部造型宽22.89厘米，象征嫦娥五号自发射到返回的任务时长22.89天。从时空两个纬度，展现中国探月领先地位。　　容器内部造型由地球、中国地图、月球、月壤等组成，月壤储存在中心部位的空心夹层球体造型之中，通过填满在其中的月壤，得以呈现形似月球的造型特征。下部地球造型磨砂透光，其上中国地图造型透光突出，象征华夏大地对月亮的长久情意。　　容器内设计了地球与月球间相隔9.9厘米，取意古人所描绘的“天有九霄”，寓意中国探月突破极限、跨越“九重”。　　记者了解到，此次展览以“月球样品001号”为中心，展出探月工程相关科技实物40余件，辅以大量图片资料、动态图片和视频资料，系统回顾中国探月工程取得的辉煌成就。“嫦娥五号”返回器和降落伞原件也一同在展览中亮相。　　月 壤　　月球样品有四种基础用途　　2020年12月17日，嫦娥五号返回舱安全着陆，带回了近2公斤的月球样品，首次实现了我国地外天体采样返回，是航天强国建设征程中的重要里程碑。当天下午，国务院新闻办公室举行新闻发布会，国家航天局宣布，一部分月球土壤将入藏国家博物馆，向公众展示。　　发布会上，国家航天局副局长、探月工程副总指挥吴艳华介绍，月球样品包括三类用途，第一类：最主要的目的是进行科学研究；第二类：有一部分样品将入藏国家博物馆，向公众展示，进行科普教育；第三类：一般依据国际合作公约和多边双边合作协议，将发布月球样品和数据管理办法，与有关国家和世界的科学家共享，也有一部分按照国际惯例，可能作为国礼相送。　　对于采回的月球样品，国家航天局会妥善存储。吴艳华透露，除了位于北京的中科院国家天文台作为主要存储地点以外，还将在湖南韶山毛主席的故乡进行异地灾备，以告慰毛主席，他提出的“可上九天揽月”这个夙愿实现了。　　去年1月8日，国家航天局对外发布《月球样品管理办法》明确，月球样品原则上将分为永久存储、备份永久存储、研究和公益四种基础用途。（记者 张畅）</t>
  </si>
  <si>
    <t>AGON PRO旗舰产品为玩家成就爱攻致强电竞显示装备</t>
  </si>
  <si>
    <t>5月9日，冠捷科技旗下、全球销量领先的专业电竞品牌AGON爱攻，全网直播了题为“生而好战   5.9AGON”的爱攻粉丝日暨AGON PRO旗舰产品发布会！发布会上，爱攻全新一代旗舰级电竞显示器新品AGON   PRO系列惊艳亮相，以荣获了德国红点设计大奖的酷炫硬朗外观，IPS 1ms快速液晶面板、NVIDIA第4代G-SYNC   及Reflex技术、以及4K+144Hz、Mini   LED等配置加持，全面提升玩家粉丝电竞、游戏体验的同时，更成就了致强AGON爱攻电竞显示装备！此次，在爱攻粉丝日中抢先发布了AGON PRO旗舰系列的AG254FG、AG274UXP以及AG274QXM三款新品。匠心设计，只为玩家营造高光时刻！作为AGON爱攻专业电竞显示器的第四代产品，AGONPRO系列外观设计荣获了有着“工业设计界奥斯卡大奖”之称的红点大奖。秉承了AGON爱攻一贯的电竞硬朗风格，背板采用两翼机甲系氛围灯线设计，纯黑色机身与支架提手部件的配色方案，尽显电竞神髓的同时，带来力量感十足的视觉冲击！而AGONPRO系列所搭载的底座，在确保产品摆放稳固的同时，也保留了较大的屏幕俯仰与左右旋转调节角度，令玩家随时都可用最舒适的坐姿状态投入、沉浸游戏。并且悬空式的创新设计支架，不仅更加节省玩家的桌面空间，还整体抬高了机身，为桌面氛围灯的投射留足了空间，给予其必胜鼓励的同时，更增添了电竞游戏的仪式感！此外，AGONPRO系列的机身背板，也满载了炫酷的氛围灯设计，机甲线条的灯带开槽中，暗藏了lightFX炫彩氛围灯，以14种灯光秀氛围配色方案与超10万种的颜色预设定，可依据玩家的游戏心境而自由变换设定，随时为玩家营造游戏中的高光时刻，助力玩家玩得尽兴！</t>
  </si>
  <si>
    <t>11日人民币对美元汇率中间价上调116个基点</t>
  </si>
  <si>
    <t>新华社上海6月11日电 来自中国外汇交易中心的数据显示，11日人民币对美元汇率中间价报6.3856，较前一交易日上调116个基点。　　中国人民银行授权中国外汇交易中心公布，2021年6月11日银行间外汇市场人民币汇率中间价为：1美元对人民币6.3856元，1欧元对人民币7.7729元，100日元对人民币5.8370元，1港元对人民币0.82291元，1英镑对人民币9.0488元，1澳大利亚元对人民币4.9489元，1新西兰元对人民币4.5911元，1新加坡元对人民币4.8240元，1瑞士法郎对人民币7.1367元，1加拿大元对人民币5.2797元，人民币1元对0.64506马来西亚林吉特，人民币1元对11.2327俄罗斯卢布，人民币1元对2.1293南非兰特，人民币1元对174.22韩元，人民币1元对0.57528阿联酋迪拉姆，人民币1元对0.58747沙特里亚尔，人民币1元对44.4371匈牙利福林，人民币1元对0.57477波兰兹罗提，人民币1元对0.9566丹麦克朗，人民币1元对1.2921瑞典克朗，人民币1元对1.2954挪威克朗，人民币1元对1.31989土耳其里拉，人民币1元对3.0850墨西哥比索，人民币1元对4.8750泰铢。　　前一交易日，人民币对美元汇率中间价报6.3972。</t>
  </si>
  <si>
    <t>加强生态环境保护 建设人与自然和谐共生的美丽家园</t>
  </si>
  <si>
    <t>6月5日是世界环境日，今年的主题是“人与自然和谐共生”。        《2020中国生态环境状况公报》显示，2020年，我国生态环境质量持续改善、稳中向好。生物多样性下降势头得到基本控制，生态系统格局整体稳定，生态安全屏障基本形成。        生态环境部部长黄润秋说，抓环保不负青山，促发展不负生态。贯彻绿色发展理念，努力推动形成绿色生产和生活方式，为破解发展与保护难题、实现人与自然和谐共生的现代化提供现实路径。        提高生态保护意识，守护珍稀动物        6月2日，世界环境日到来前夕，记者来到位于青海省海北州门源县祁连山国家公园仙米片区，只见青海云杉、祁连圆柏、白桦等高耸入云，一两个人都环抱不过来的大树随处可见；山坡上，紫色的马兰花正在盛开。        祁连山国家公园是我国西部重要的生态安全屏障、世界高寒种质资源库和野生动物迁徙的重要廊道。        今年22岁的牛抓西文学是寺沟管护站的一名专职巡护员，巡护的东海沟共有102户牧民。他每天都要花4个小时，来回巡山十几公里。巡山时，除了关注病虫害和野生动物、排查火灾隐患外，还要跟牧民宣传野生动植物保护的知识和法律法规等。        牛抓西文学说，近年来，随着牧民生态保护意识的提高、保护力度加大，以及国家公园管理水平提升，智能化巡护管理系统的运用实现了网格化管理、信息化管控、数字化监控等，野生动物也越来越多，“我们经常能看到马鹿、岩羊、蓝马鸡等成群结队的出现”。        在今年全国两会上，全国人大代表、门源县教育局教研室副主任孔庆菊展示了两种可爱的“猫”，即国家一级保护动物雪豹和荒漠猫。        仙米林场场长胡岳说，通过网格化布设红外相机的监测，雪豹、荒漠猫、棕熊、赤狐等野生动物种类现身、数量增多。“6月2日上午，我们还专门布设一台红外相机，用来追踪豹猫。”        青海是“中华水塔”、全球生态系统调节稳定器，近年来，青海生态保护取得显著成效。数据显示，青海湖水体面积及水位连续15年呈递增趋势，2020年水体面积恢复到20世纪60年代水平；青海湖裸鲤资源量增至10.04万吨，是2001年的近38倍；雪豹、藏羚羊、普氏原羚等珍稀濒危动物种群数量逐年增加，普氏原羚由20世纪末的不足300只恢复到3000只左右，藏羚羊由最低时的不足2万只恢复到7万只左右，雪豹数量上升至1800多只。        科技支撑生态环境质量监测与评价        为实现“人与自然和谐共生”，我国的生态保护体系正在逐步完备。生态环境部生态环境监测司司长柏仇勇说，生物多样性关系人类福祉，是人类赖以生存和发展的重要基础。我国历来高度重视生物多样性保护工作，制定实施《中国生物多样性保护战略与行动计划（2011—2030年）》，划定生态保护红线，建立以国家公园为主体的自然保护地体系，实施生物多样性保护重大工程，有效保护野生动植物种群及其栖息地安全等。        据初步测算，生态保护红线涵盖了约占国土面积18%的各类自然保护地，90%的陆生生态系统类型和85%的重点野生动物种群得到有效保护。12个省份已开展国家公园试点，总面积超过22万平方公里，覆盖陆域国土面积的2.3%。        在生态环境质量监测与评价中，科技也发挥着重要的支撑作用。柏仇勇说，“十四五”时期，将推进国家生态质量监测网络建设。按照天地融合、资源共享、全面覆盖、服务监管的原则，建立天地一体化生态质量监测网络。通过部门共享、央地共建、升级改造等途径，优先在生态保护红线区、重点生态功能区、生物多样性保护优先区域、自然保护地等重要生态空间建设生态质量监测综合站和监测样地样带，实现生态系统格局、生物多样性等多维度协同监测。        “我们还将强化国家重点生态功能区县域生态环境质量监测与评价。对纳入国家重点生态功能区转移支付的810个县域开展生态环境质量监测，相关结果作为转移支付资金下达的重要依据，引导地方改善环境和加强生态保护。”柏仇勇说。</t>
  </si>
  <si>
    <t xml:space="preserve">同学，加油！ </t>
  </si>
  <si>
    <t>来源：南方杂志微信公众号 南方+客户端年年有高考，今年大不同。6月7日，我省63.6万考生肩负期望，走进考场，追逐梦想。今年我省高考报名人数78.3万人，其中参加夏季高考的考生63.6万人，全省共设考点484个，考场2.44万个，监考和考务人员近8万人。今年是广东新高考落地首年，考试时间增加1天，考试科目调整为“3+1+2”，探索改变“一考定终身”。同时高标准严要求做好高考组织和疫情防控，筑牢疫情防控“防火墙”，确保实现健康高考、平安高考、暖心高考。潮州金山中学考点，考生戴口罩依次经测体温后入场。摄影：苏仕日考生到达岭南画派纪念中学考点。摄影：钟哲深圳高级中学东校区，家长为考生加油。摄影：朱洪波广州市铁一中学学生何梓正说目标是“985”院校：“有信心！” 摄影：吴伟洪护佑每一位考生的健康和梦想6月7日，2021年高考如约而至，63.6万名广东考生在万千期待中步入考场，为实现梦想奋笔疾书。这是一场重要的考试，也是一场特别的考试。今年高考是恢复高考44年来广东改革力度最大的一届高考，新高考效果究竟怎么样，只有考完之后才有答案；又是受新一波疫情严重影响的一届高考，统筹疫情防控和高考组织，也是对政府治理能力和治理水平的考试。面对这场“双重考试”，广东积极应考，以最高标准、最严要求做好各项工作，全力护佑每一位考生的健康和梦想，确保实现健康高考、平安高考、暖心高考。6月6日下午，广州“疫情管控区域高考考生交通保障爱心服务车队”到荔湾区芳村片区踩点和演练。摄影：张梓望 符超军疫时之考距离高考还有17天时，考前的宁静被疫情打破。5月21日，广州报告1例新冠肺炎本土确诊病例。随后，传播链不断延长。截至6月5日24时，广州、佛山、茂名共报告感染者105例，充分显示出这波疫情非同小可。高考是近期全省范围内规模最大的一次有组织集体性活动。一场突如其来的疫情，增加了今年高考的复杂性和不确定性，从而也让今年高考充满“疫时”特点。疫时之考，高度重视。自5月21日起，省委常委会暨省新冠肺炎防控领导小组（指挥部）已经召开4次会议，省委书记李希、省长马兴瑞已经2次到广州检查疫情防控工作，要求把疫情应对处置作为头等大事来抓，统筹抓好疫情防控和高考组织工作。6月5日，在临近高考的重要时刻，李希、马兴瑞又一次来到广州，调研检查高考准备工作，要求严格落实高考疫情防控要求，做到不因疫情影响高考、不因高考引发疫情传播，让考生舒心、让家长安心、让社会放心。“坚持以大概率思维应对小概率事件。”全省各地紧急行动起来，详细制定高考疫情防控和组考工作方案，按照“分类指导，精准施策”原则，完善防控方案和应急预案，把工作落到每一个细微之处，筑牢疫情防控“防火墙”。疫时之考，考生至上。高考牵动千家万户，考生至上是价值所向，也是“人民至上、生命至上”的具体体现。疫情之下，更加需要坚持考生至上、安全第一，严而又严、细而又细推动高考组织，帮助广大考生放松心态、从容应考，努力实现暖心高考。在广州市第八人民医院，特殊的隔离考场已设立好，一名17岁的无症状感染者将在此参加高考；在广东实验中学，200多名教师、100多名后勤人员主动要求留校，陪伴800多名考生；在广州市荔湾区金道中学，安排200多辆专车接送居家考生往返考点……一切为了考生，不放弃每一个考生。疫时之考，防疫安全，考生安心。正如真光中学副校长陈卫红所说：“考生少一份担心，高考就增一份信心！”改革之考高考是基础教育的重要“指挥棒”。时代在变化，社会在进步。分数很重要，却不足以全面评定一个人，考生、家长也不再盲目追求唯分数、唯升学。2014年9月，国务院发布《关于深化考试招生制度改革的实施意见》，要求到2020年基本建立中国特色现代教育考试招生制度，形成分类考试、综合评价、多元录取的考试招生模式。由此，一场影响深远的新高考启航。新高考之新，在于采用全新改革模式。无疑，这是恢复高考以来，广东改革力度最大的一次。作为全国第三批启动高考综合改革试点的8个省市之一，今年广东考生开始参加新高考，尝到“头啖汤”：考试时间增加1天，考试科目调整为“3+1+2”，满分750分；实行院校专业组投档，普通类本科专科批次分别设45个平行志愿……新高考通过制度的顶层设计，坚持正确育人导向，给考生更多选择，从此改变“一考定终身”。“普通本科院校招生录取主要依据统一高考成绩和普通高中学业水平考试成绩，高职院校实行分类考试。”华南师范大学教授张敏强说，条条道路都畅通，有利于考生早作学习计划及升学安排、职业选择，不需要绑定统一高考。新高考之新，还在于小步快跑的改革思路。意义深远的改革，往往不能一蹴而就。广东采用一年一小改、两年一大改的循序渐进策略，蹄疾步稳，让新高考改革平稳顺利推进，最大程度维护了考生的权益。例如，2016年起先后进行一二批本科批次、第二批本科A类B类、第三批专科A类B类录取批次的合并；改用全国卷；启动春季夏季两次考试……随着高考不断迭代升级，高中人才培养模式更多元，考生升学路径更宽阔。“广东新高考方案，体现敢为人先精神。”广东外语外贸大学副校长刘建达评价，基于高考基础上的综合评价录取改革，按照高考要求组织高中学业水平考试管理模式及实施一年多考等，都是广东“独创”或率先实行。有备之考又是疫情，又是新高考第一年，压力可想而知。但只要准备充分、应对及时，就能够变压力为动力、化挑战为机遇。打有准备之战——今年1月，一场面向全省高三考生的适应性测试举行。这是为了更好适应新高考，广东考生、老师、家长的第一场全面练兵，覆盖考试、志愿填报、模拟录取等全环节。“以往是各个地市自己举行模拟考试，广东全省范围的高考适应性测试尚属首次。”中国教育学会副会长、广州中学名誉校长吴颖民评价，适应性测试有利于学生、老师整体模拟适应新高考，是一次极其难得的实战体验。做好万全之策——面对疫情，全省上下迅速响应、全面动员，坚持快字为先、严字当头、实字为要，把防控要求落实到高考全过程、各环节，确保考试安全、平稳、有序进行。编制完备的防疫“操作指南”，根据不同地区疫情防控形势，分点、分区、分类对待，梳理4类考点、3类地区、7类人群，分别制定科学精准的防控措施。做到考点实现“两个全覆盖”，考前14天连续健康状况监测和7天核酸检测全覆盖；对全体考务人员除要求以上“两个全覆盖”外，还做到疫苗接种全覆盖，实现应接尽接。一起暖心守护——公安机关提前制定城市发生内涝应急送考预案和绕行组织方案，在分流路线开辟送考绿色通道；广州设立“羊城铁骑”护考小分队。摄影：祁雷气象部门对全省484个考点天气情况进行整合，及时向考生预报天气，提醒赴考要预留足够时间；广州对需要跨区域的考生，提供专用考场、专用通道、专用生活区以及专用交通工具的保障；深圳、佛山、东莞等地选定备用隔离考点，配齐配足了考务人员和防疫物资；……正如省委教育工委书记、省教育厅厅长景李虎所说，请考生、家长、老师和全社会放心，党委政府有充分信心、充足物资和严密保障，解决好所有困难风险问题。一切准备好了，请考生安心、放心、自信赴考！答疑广州高考生健康码变黄变红怎么办？查验证件后予以放行广州高考生由于通行部分区域，健康码变黄变红怎么办？广州要求，查验证件后予以放行。6月6日，记者获悉，为切实做好2021年高考各项组织筹备工作，确保实现应考尽考、不漏一人，近日，广州市新型冠状病毒肺炎疫情防控指挥部办公室印发了《关于做好2021年广州市普通高考期间管控区域人员、车辆通行管理的通知》（穗防控办〔2021〕27号）及其补充通知（穗防控办〔2021〕30号），对2021年广州市普通高考期间管控区域人员、车辆通行问题进行了明确。根据上述两份文件，考生在高考期间（6月7日至6月9日），可以凭有效身份证、2021年普通高等学校招生全国统一考试准考证或带有“高考”标识的穗康小程序健康码通行管控区域。考务保障工作人员在6月5日至6月9日，持绿色工作人员通行证，根据考务工作需要可通行封闭管理区域，封控管理区域，高、中风险地区。负责接送考生的专车司机及车辆消杀的工作人员在6月6日至6月9日，持橙色工作人员通行证可通行住所、指定工作地点；在6月10日至6月11日，持橙色工作人员通行证可通行其住所。特别需要注意的是，由于相关人员通行部分区域可能会导致穗康小程序健康码变为黄码或红码，为了在做好疫情防控工作的同时保障通行顺畅，考生、考务保障工作人员、负责接送考生的专车司机及车辆消杀的工作人员等均需按规范做好防护、消毒清洁工作，上述人员持证通行相关地区时，所有值守人员应该根据通知要求查验证件后予以放行，不应以穗康小程序健康码是黄码或红码为理由不予放行，确保2021年广州市高考平安、顺利举行。所有考生、涉考务保障工作人员如遇交通出行困难及突发安全问题等，可直接拨打报警求助电话“110”。考生及一线工作人员遇有涉准考证及其他考务不明确等问题，可拨打市、区招生考试部门的电话：市招考办：83906881、83906882、83906883越秀区招考办：87678002海珠区招考办：84479909荔湾区招考办：81949997天河区招考办：38622793白云区招考办：86364265黄埔区招考办：82113783花都区招考办：36898748番禺区招考办：84641636南沙区招考办：39099785增城区招考办：82742800从化区招考办：87941501市公交集团：83528351</t>
  </si>
  <si>
    <t>广东印发意见加快数字化发展 建设全球领先数字化发展高地</t>
  </si>
  <si>
    <t>原标题：广东印发意见加快数字化发展，围绕四个方面提出33项具体措施　　建设全球领先数字化发展高地　　5月13日，《广东省人民政府关于加快数字化发展的意见》（以下简称《意见》）正式印发。这是继广东省“十四五”规划纲要将数字化发展单列成章后，“云上广东”更具体的实施路线图，围绕数字生态、数字经济、数字社会、数字政府四个方面，分类提出8点共33项具体措施。　　《意见》提出目标，全方位赋能经济社会转型升级，把广东建设成为全球领先的数字化发展高地。　　专家认为，在“十四五”开局之年制定出台《意见》，有利于广东抢占数字时代发展先机、构建发展新优势。　　强调数字生态　　构建数据流通的数字大湾区　　省发展改革委有关负责人介绍，《意见》突出数字生态的基础性作用，对经济社会数字化发展进行系统化的谋划布局。　　记者梳理发现，数字生态方面的内容分布其中，贯穿全文，包括第二、三、四、九点，涵盖增强数字化创新引领能力、加快建设新型基础设施、构建数据要素高效配置体系、提升数字化开放发展水平等四方面。　　数字生态的培育，关键在于数字化创新引领。《意见》提出，实施数字经济关键核心技术“强基筑魂”行动、夯实以国家实验室为引领的创新能力支撑、推动数字技术创新生态发展等3项具体举措。　　其中，包括加快布局6G、太赫兹、8K、量子信息等前沿技术，以“揭榜挂帅”等方式持续支持数字化领域关键核心技术攻关，高水平建设鹏城实验室，支持广州超算、深圳超算提升能力，保持我省“双超算”领先地位。　　数据要素流通以及公开数据开发利用，是培育数字生态的另一重要环节。《意见》提出，推动公共数据开发利用，培育建立数据要素市场，推动公共数据开发利用，构建数据要素流通顺畅的数字大湾区。　　对于数字湾区的建设，文件进行了详细阐述，比如深入推进数字技术在粤港澳三地规则衔接、机制对接上的应用，支持粤港澳大湾区大数据中心建设，探索在特定区域发展国际大数据服务等。　　“广东应充分发挥数据作为关键生产要素的重要价值，推动经济发展质量变革、效率变革和动力变革。”中国社会科学院数量经济与技术经济研究所数字经济研究室主任蔡跃洲认为。　　值得注意的是，《意见》还强调提升数字化开放水平，提出构建世界数字贸易重要节点、增强全球数字资源配置能力以及积极参与构建数字化国际规则体系。　　数字化发展，已成为全球各国产业革命竞争的关键赛点。　　广州市社会科学院区域研究所研究员蒋丽认为，建立开放合作的融合发展生态、自主可控的创新发展生态以及包容审慎的社会治理生态非常必要，关乎广东数字化发展的基本根基。　　注重前瞻引领 数字经济赋能各行各业　　对于广东数字经济的未来发展，两个关键词可以概括：数字产业化和产业数字化。　　《意见》从以上两个维度共提出12项举措，每一项都实实在在，针对广东当前最需要突破的短板。　　一方面，推动数字产业化，巩固提升数字经济核心产业。　　具体怎么做？6项举措紧盯世界先进水平：打造全球领先的5G产业创新高地、打造人工智能产业开放创新体系、打造世界级软件与信息服务产业集群、打造我国集成电路产业新发展极、打造全链条融合发展的先进视听产业、培育发展数字经济新兴产业。　　缺“芯”少“核”，一直是广东关键技术的“卡脖子”问题。因此，《意见》提出打造我国集成电路产业新发展极，非常迫切。　　接下来，广东要增强芯片设计能力优势，重点突破边缘计算、存储、处理器等高端通用芯片设计，推动第三代半导体、毫米波、太赫兹等专用芯片设计前沿技术研究。　　另一方面，加快产业数字化，培育数字化发展新动能。　　《意见》提出，以数字化转型重塑广东制造新优势、赋能现代农业、推动服务业高端化发展、建设具有全球影响力的智慧金融科技中心等。简而言之，以数字经济全方位、全角度、全链条赋能各行各业。　　省发展改革委有关负责人表示，各项举措结合广东数字化发展基础优势以及未来发展趋势，尤其注重前瞻引领。比如，提出打造全球领先的5G产业创新高地等重要战略目标，同时又前瞻布局卫星互联网等未来网络等创新性措施。　　广东省社会科学院副院长向晓梅认为，广东以制造业立省，重点抓住制造业的数字化，就能带动整体产业数字化。　　目前，广东正大力培育发展20个战略性产业集群，出台“链长制”，全力打造具有全球竞争力的世界级产业集群。　　按照此前发布的广东省“十四五”规划纲要，预计到2025年，广东数字经济核心产业增加值占地区生产总值比重达20%。　　打造标杆示范 数字社会和数字政府稳步推进　　在新发展阶段，加强数字社会、数字政府建设，有着重大而深远的意义。　　在数字社会方面，《意见》提出加快数字社会建设步伐，从数字化公共服务、智慧城市、数字乡村、数字生活等方面提出了4项举措。　　如何构筑美好数字化生活新图景？具体体现为构建线上线下教育常态化融合发展机制，加快互联网医疗发展；打造新型智慧城市群，探索构建虚实交互的数字孪生城市。　　对于数字乡村建设，《意见》强调加快农村管理服务、基层治理数字化进程。推进全省行政村5G网络建设和4G网络深度覆盖，开展乡村4K超高清视频+5G应用试点示范。　　数字鸿沟，成为近年来数字化发展凸显的一个社会问题。　　《意见》也对数字适老化作出了明确规划，提出支持开展面向老年人等特殊群体的数字技术应用培训。　　加快建设数字政府，是推进国家治理体系和治理能力现代化的重要抓手。具有先发优势的广东，如何打造数字政府升级版？　　《意见》提出，打造全国数字政府建设标杆，从政务服务、政府治理、政府运行以及基础支撑等方面提出了4项举措。具体包括优化政务服务“一网通办”、推进省域治理“一网统管”、强化政府运行“一网协同”以及夯实数字政府基础支撑能力等。　　近年来，广东已基本实现高频服务事项“指尖办理”，“一网通办”水平走在全国前列。　　接下来，广东将以粤省事、粤商通等“粤系列”平台，构建“一网、一地、一窗、一次、一机、一码”的便捷泛在政务服务体系；推进省域治理的“一网统管”新模式，在“粤治慧”平台上全面推动各地政府部门数字化转型。以粤政易为政府办公总平台和总枢纽，强化省内各级党政机关跨层级、跨地域、跨部门、跨系统、跨业务的协同联动能力。（记者 彭琳 肖文舸 实习生 徐嘉琳）</t>
  </si>
  <si>
    <t>每人3000元！镇雄县2021年“雨露”计划实施方案来了</t>
  </si>
  <si>
    <t>正文开始
            镇雄县2021年“雨露”计划实施方案
            根据国家和省市关于落实“雨露”计划、支持农村贫困家庭新成长劳动力接受职业教育政策的要求，镇雄县人民政府决定实施“雨露”计划对镇雄县2021学年建档立卡贫困户中职在读学生和高职全日制在读学生进行资助。现将有关事项公告如下：
            实施对象
            （一）2021学年镇雄县建档立卡贫困户中职在读学生，含普通中专、成人中专、职业高中、技工院校在读学生。
            （二）2021学年镇雄县建档立卡贫困户高职全日制在读学生，含高职本科、专科全日制在读学生（即：在读学校校名后缀有“职业技术大学”、“职业技术学院”、“职业大学”或“职业学院”的本科、专科院校全日制在读学生）。
            资助标准
            资助标准为每生3000元，预计资助人数15000人，预计资助资金4500万元。
            工作流程
            （一）申报初审阶段（2021年9月1日―2021年9月30日）
            1. 乡镇（街道）接待学生、家长咨询，受理申请。《申请表》统一使用《镇雄县2021学年“雨露”计划助学工程资助对象申请表》
            2. 学生或学生监护人到户籍所在地的乡镇（街道）递交申请材料。申请材料包括《申请表》2份，学生和户主身份证复印件各2份。
            3、申报对象在填写《申请表》时，要填写清楚学生本人或户主在云南省范围内的农村信用社银行卡信息。
            （二）材料报送阶段（2021年10月8日―2021年10月15日）
            （三）公示阶段（2021年10月22日―2021年至10月26日）
            （四）资助资金兑现阶段（2021年10月27日―2021年11月30日）
            “雨露”计划实行县级报账制。采用银行支付的方式兑现资助资金，资助资金发放统一使用云南省范围内的农村信用社银行卡。
            来源：镇雄县人民政府</t>
  </si>
  <si>
    <t>德国驳回环保组织针对特斯拉上诉 允许继续建设工厂</t>
  </si>
  <si>
    <t>与上海特斯拉超级工厂一年内建成并投产相比，德国特斯拉超级工厂的建设进度着实慢了不少，这也引起了特斯拉方面的不满。
            不过，特斯拉在德国的工厂也即将建成，当地政府也开始倾向于支持特斯拉尽快完工投产。
            日前，据报道，德国奥德河畔法兰克福法院驳回了环保组织针对特斯拉在柏林附近建造超级工厂获临时许可的诉讼，允许特斯拉继续在工厂所在地测试设备。
            对于特斯拉来说，得到当地行政部门的支持后，其也将会大大加快工厂投产的进度。
            事实上，目前来看，环保和手续问题，也成为了特斯拉建厂的一大障碍，去年12月，一家法院要求特斯拉暂停清理拟建工厂所在地的一片森林，原因是环保人士表示，砍伐更多树木可能会危及冬眠的蛇。
            另外，在去年1月份，当地自然保护协会就表示，工厂功底附近栖息着一种德国当地濒危的蝙蝠。
            一直到3月份结束，它们都不能被打扰，而特斯拉工厂如果要开工建设的话，需要获得将这些蝙蝠转移到合适的地方的许可。
            此外，因为工厂地址位于一片森林中，建厂需要砍伐大量树木。为此，特斯拉承诺，将会新建数量是当前工厂三倍面积的林地作为补偿。
            此前，特斯拉还曾痛批德国当局，称其冗长的审批程序与建厂项目的紧迫性不符，已严重拖延特斯拉的建厂进程。</t>
  </si>
  <si>
    <t>电影《长津湖》开拍</t>
  </si>
  <si>
    <t>雪虐风饕，千里冰封，中国人民志愿军第9兵团将美军1个多师分割包围于长津湖地区，歼敌1.3万余人，扭转了战场态势。日前，由北京博纳影业集团有限公司与八一电影制片厂等联合摄制的电影《长津湖》在北京开机，将讲述一个志愿军连队在极寒严酷环境下坚守阵地，奋勇杀敌，为长津湖战役胜利作出贡献的感人故事。
	　　《长津湖》摄制组集结了中国电影界的强大阵容，由于冬担任出品人及总制片人，黄建新任总监制及联合编剧，陈凯歌、徐克、林超贤联合监制、联合导演，张和平任艺术总监，王树增任历史顾问，兰晓龙任编剧。
	　　于冬表示，影片本应于去年冬天拍摄，但因疫情影响推迟了开机。主创团队从未停止探索的脚步。抗疫期间，他们反复打磨13万字的剧本，持续进行有关这部电影的各项准备工作。
	　　影片的领衔主演吴京和易烊千玺将在片中饰演一对志愿军兄弟。吴京表示，他已做足功课，一定会带着敬畏之心去诠释好自己的角色。易烊千玺说：“我跟监制老师和导演老师们聊过，也看了一些文字、影像资料去学习和找感觉。非常期待电影与观众见面的那一天。”
	　　影片计划于2021年公映，是中国共产党建党100周年重点献礼影片。
                (责编：郭冠华、丁涛)
				分享让更多人看到</t>
  </si>
  <si>
    <t>国常会速览｜调动医务人员积极性 保障“白衣天使”的阳光收入</t>
  </si>
  <si>
    <t>新华网北京6月10日电（黄博阳）2020年，新冠肺炎疫情突如其来，广大医务人员守护着人民生命健康，在抗击疫情中作出了突出贡献。　　6月9日召开的国务院常务会议，确定深化公立医院薪酬制度改革的措施，更好调动医务人员积极性，更优服务人民群众。　　医务人员是健康中国建设的坚定推动者，是人民健康的忠诚守护者，是全面深化医改的自觉践行者，是医学科技创新的不懈开拓者。　　同时，医疗行业有着培养周期长、职业风险高、技术难度大、责任担当重等特点，应当得到合理的薪酬。　　不久前，国务院办公厅印发了《关于推动公立医院高质量发展的意见》（以下简称《意见》）。《意见》要求，激活公立医院高质量发展新动力，在人事管理、薪酬待遇、培养评价等方面，激发医务人员的工作动力。　　对此，国家卫健委体制改革司司长许树强介绍，推动公立医院的高质量发展，要始终保护好、发挥好广大医务人员的积极性、主动性和创造性。尤其是要合理提高医务人员薪酬水平，使付出和待遇相匹配。　　此外，国家卫健委医政医管局局长焦雅辉也表示，通过薪酬制度的改革，包括医疗服务价格和支付方式的改革，更好地体现医务人员的技术劳务价值，让医务人员有阳光、体面的收入。医务人员也应遵守医学伦理道德，遵循临床诊疗规范。通过规范医务人员的临床诊疗行为，遏制医药购销领域不正之风。　　国务院常务会议指出，要完善公立医院薪酬水平决定机制。有关部门要在确保群众就医整体负担不增加等基础上，动态调整公立医院薪酬水平。对公益任务重、承担科研教学任务等公立医院适当给予倾斜。　　会议还提到，要落实公立医院内部分配自主权。统筹考虑薪酬总量及相关因素，继续完善岗位绩效工资制度，也可结合实际，自主确定其他更加有效的内部分配模式，向关键和群众急需的岗位、业绩突出的医务人员等倾斜，推动更好解决大病重病等方面看病难问题。（海报设计：樊姗姗）</t>
  </si>
  <si>
    <t>2020年全国832个国家级贫困县网络零售总额超3000亿元</t>
  </si>
  <si>
    <t>新华社北京1月28日电（记者王雨萧、于佳欣）商务部新闻发言人高峰28日说，第三方大数据统计显示，2020年全国832个国家级贫困县网络零售总额3014.5亿元，同比增长26.0%。其中，四季度国家级贫困县实现网络零售额945.7亿元，同比增长30.4%。　　高峰在商务部当日举行的网上例行新闻发布会上介绍，分季度看，一至四季度同比分别增长5.0%、32.0%、34.5%、30.4%。分类别看，实物类网络零售额1769.7亿元，同比增长48.0%；服务类网络零售额1244.8亿元，同比增长4.1%。　　服务类电商增长在四季度实现年内首次由负转正。2020年全年，在线餐饮网络零售额为505亿元，同比增长13.5%。游戏话费、生活服务网络零售额分别为48亿元、75.3亿元，同比分别增长59.7%、29.5%。在线旅游网络零售额为580.6亿元，同比下降6.1％。　　此外，农产品电商持续较快增长。2020年，国家级贫困县农产品网络零售额为406.6亿元，同比增长43.5%，增速较2019年提高14.6个百分点，更多农民将线下农产品转向线上销售。　　高峰表示，面对疫情冲击，农村电商成为农民销售农副产品、购买生活必需品的好帮手，不少无法及时返工返学的农民工、大学生，利用电商实现了就地就近创业就业。截至2020年底，国家级贫困县网商总数达306.5万家，较2019年增加36.6万家，增长13.7%。</t>
  </si>
  <si>
    <t>2019年Switch游戏下载量排行：第一居然是吃鸡游戏</t>
  </si>
  <si>
    <t>原标题：2019年Switch游戏下载量排行：第一居然是吃鸡游戏
	　　随着国行Switch的正式发布，大家对这款游戏掌机有了更多的认识，那么这个平台有哪些值得玩的游戏大作呢？
	　　近日，任天堂官方公布了2019年Switch游戏下载量排行榜，第一名居然是一款吃鸡游戏《堡垒之夜》，《我的世界》排名第3，高口碑大作《塞尔达传说》排第15名。
	　　国行Switch由腾讯和任天堂共同推出，它的硬件配置与之前发布的海外版相同，具体差别是配套服务以及游戏支持的不同。
	　　大家最关心的游戏支持上，目前国行版游戏只有《新超级马力欧兄弟U ：豪华版》可以玩，而《马力欧卡丁车 8 豪华版》和《超级马力欧 奥德赛》会在未来数周推出。
	　　2019年Switch:游戏下载量排行榜Top 20：
	　　1、《堡垒之夜》
	　　2、《任天堂全明星大乱斗：特别版》
	　　3、《我的世界》
	　　4、《茶杯头大冒险》
	　　5、《未命名的鹅戏》
	　　6、《宝可梦：剑》
	　　7、《火焰纹章：风花雪月》
	　　8、《NBA 2K19》
	　　9、《新超级马里奥兄弟 U：豪华版》
	　　10、《龙珠：斗士Z》
	　　11、《宝可梦：盾》
	　　12、《超级马里奥制造 2》
	　　13、《胡闹厨房 2》
	　　14、《空洞骑士》
	　　15、《塞尔达传说：织梦岛》
	　　16、《路易吉洋馆 3》
	　　17、《节奏海拉鲁》
	　　18、《超级马里奥派对》
	　　19、《最终幻想 7》
	　　20、《龙珠：超宇宙 2》
                (责编：董思睿、毕磊)
				分享让更多人看到</t>
  </si>
  <si>
    <t xml:space="preserve">集中供地下被忽略的角落：房企盯上县域市场 </t>
  </si>
  <si>
    <t>到“下沉市场”抢食，不仅是互联网巨头的故事，地产开发商也加入了这场战事。在已近尾声的首轮集中供地中，22个重点城市硝烟弥漫，有人仰取俯拾，也有人铩羽而归。值得注意的是，主战场之外，有个被“忽视”的隐秘角落同样热浪滚滚——悄然升温的县城土拍。四天前，合肥一次性出让12宗地块，其中合肥城建竞得肥西县一宗商业用地，总价4709.25万元，溢价率高达162.5%。再往前，惠州博罗、泉州永春、宿迁泗阳等县城或县级市，同样出现超100%溢价率成交地块。更有甚者，以小商品“出圈”、前5月进出口额破千亿的义乌，今年已诞生出“地王”。3月份，武汉地产以30亿总价，拿下义乌市江滨北路与宾王路交叉路口西北侧地块，楼板价高达3.6万，创今年义乌土拍记录。县城，这个曾让年轻人“逃离”、被主流叙事遗落的地方，成为开发商新一轮的“掘金地”。房价过万、土拍升温，那些具备产业基础、地理环境优势的县城，正悄然讲述另一种故事。房企抢地身影下沉融资难、拿地更难，是房企当下面临的真实处境。近日，东莞发布新规称，新注册空壳公司将不能参与东莞土地拍卖，房企“马甲抢地”被堵。在买地都要“摇号”的年代，房企活下去不仅要拼财力，还要拼运气。多地发文剑指“马甲抢地”，直接折射出房企生存现状。不仅如此，仍在攀升的地价，让越来越多的中小房企望而却步。克而瑞统计数据显示，30家典型房企5月新增土地成交总价为3367亿元，环比上升76.9%；平均成交楼板价7917元/平方米，环比上升43%。“拿地不赚钱，不拿地会死。”身在局中，房企必须适应游戏规则，寻找自己的生存策略。这一背景下，县城土拍悄然冒头，成为房企的新猎场。以义乌、永康、东阳三个县级市为例，2021年起，这三个由浙江金华管辖的地方，经由地价跳涨引发了一轮楼市高热，涉宅用地土拍最高楼板价分别达到3.6万元/平方米、1.7万元/平方米和1.2万元/平方米。上述由武汉地产拿下的地块，当时创下上半年省内地价第三，众安和中海也以超3万元/平方米楼面价竞得义乌另外两宗老城宅地。永康、东阳也出现“万元地”，碧桂园更是以224%的溢价率竞得永康城北宅地。“县中地王”虽不是普遍现象，但超100%高溢价率地块，正在频繁出现。5月25日，中交地产以总价9.26亿元成功竞得惠州博罗2021（储备）6号地块，成交楼面价约7584元/平方米，溢价率高达97%。5月19日，中骏集团以10.32亿元竞得泉州永春2020-24号地块，成交楼面价5460元/平方米(未扣除回购面积)，溢价率109.8%。5月14日，中傲置业经过400轮竞价，以14220.86万元竞得宿迁泗阳2021A1地块，成交楼面价4705元/平方米，溢价率135.25%。克而瑞监测结果同样显示，集中供地后，非重点城市土拍升温，高热地块进一步向郊县“下沉”，譬如南通的如东县，金华的永康市、义乌市，台州的玉环市、临海市、温岭市等，均有竞拍轮数超百轮的高热地块成交。“两集中拍地后，核心城市土地市场的门槛和热度都在上升，竞争较大。”同策研究院研究总监宋红卫告诉第一财经，相对而言，三四线城市竞争较小。另一方面，宋红卫表示，核心热点一二线城市利润空间在缩小，这些城市房价严格控制，地价不断上升，房企开发利润很小，尤其是新进入的房企很难盈利。在一定程度上，核心一二线城市已成为跑量的“代建”市场。“从房企角度看，深耕区域、做细分市场是区域型和中型房企的选择，避开头部房企、选择利润空间更可控的下级市场，对这部分房企更加有利。”贝壳研究院高级分析师潘浩同样表示。简而言之，寻找补仓机遇、挖掘利润空间，是房企下沉到县城拿地的初衷。值得注意的是，有此意愿的房企不在少数。“上半年和几家排在20~50名的房企沟通，很多都表达了积极寻找这类市场的思路。”一位业内人士称。县城能撑起野心吗？土拍升温之外，一些县城的房价也悄然出圈，“过万”成为高频词。中国房价行情网等平台数据显示，全国有100余个县（县级市）房价过万，均价超过1万元/平方米，其中海南陵水最高，浙江义乌第二。从区域分布看，超九成位于东部沿海地区，浙江、江苏、福建和海南较为集中。凭借优渥的环境及地理位置，海南陵水县以34738元/平米被称为“全国房价最贵的县”。义乌所在的浙江，县城房价过万早已不是个例，一些核心地段甚至可卖到三万元均价，这一水平超过我国很多二三线城市。因百县房价过万，该话题日前引发业内讨论，也带来诸多争议。县城房价过万正常吗？都是谁在接盘？市场是否有长远发展前景？同策研究院认为，GDP总量与城市房价呈现明显正相关，地级市与县级市的经济总量分布格局，决定城市房价的分布特征。由此可见，浙江部分县级市，尤其是“百强县”，地价房价飙升背后都有强大的经济实力在支撑。以金华前述三地为例，克而瑞研究发现，新房市场90%以上的购房者来自本地，其中70%由本地私营业主构成，收入与现金储备扎实。棚改客群也具有购买力，永康“一赔五”、义乌“每人180万”等安置方式均提供了充裕本金。“成熟都市圈的下沉市场由于有产业带动和人口流量支撑，市场存在稳定的需求，处于中游的房企也正是在寻找这样的市场机会，成为支撑公司发展的主战场。”潘浩表示，要从都市圈角度衡量县城发展的基本面。宋红卫还称，从政策严格程度上来看，三四线城市调控政策相对宽松，预售价格方面可以有一定增长预期，资金回报率也高于热点一二线城市。以永康绿地某项目为例，克而瑞数据显示，2020年6月该项目一期首开预售均价19000元/平方米，2021年两宗地王出让后，二期改为精装交付，并报尾盘预售价25000元/平方米，开盘加推几开几罄。“只要有人有产业就不怕，不过这类城市的项目体量往往不大，把握住中短期市场的走向就好。”就县城房地产是否有支撑力，一位业内人士称。总而言之，大房企在集中供地中手持庞大的资金、资源，可在全国范围内争夺拿地，并根据自身布局挑选核心或核心外的城市。然而，头部挑选完毕后，核心城市的地块还有多少残余？这是每个企业都需考虑的问题。宋红卫认为，从布局三四线城市角度来看，有选择性地布局，可实现房企“利润+规模”的战略目标。但如果盲目布局，或者高价拿地进入，则风险较高。今明两年，一些房企在三四线城市的项目或会出现问题。</t>
  </si>
  <si>
    <t>致敬！巾帼不让须眉的女科学家</t>
  </si>
  <si>
    <t>原标题：致敬！巾帼不让须眉的女科学家
	　　3月8日，中国科学院空天信息创新研究院空间信息处理与应用系统技术重点实验室的女科技工作者团队拍了一张“全家福”。张哲/摄
	　　没有任何悬念，这个“三八”妇女节，女科学家韩冰还是在加班。陪她一起的还有几十位同事。这几乎成了一种常态。
	　　韩冰所在的中国科学院空天信息创新研究院空间信息处理与应用系统重点实验室，是我国遥感卫星数据处理与应用领域响当当的“国家队”。实验室成立30年来，承担了包括遥感系列卫星、资源系列卫星、空间科学系列卫星、新技术试验卫星等在内的100余颗型号卫星的地面处理与应用系统建设任务，攻克了一系列关键技术难题。
	　　鲜为人知的是，在这个团队中，有一支巾帼不让须眉的娘子军。她们犹如春天靓丽的一抹红，让人眼前一亮。
	　　用青春芳华见证科学卫星从无到有
	　　孙小涓，是这支团队的空间科学卫星地面支撑系统研制任务负责人。她和团队从2012年开始承担空间科学卫星首颗星地面支撑系统的研制任务，至今已成功支撑7颗卫星的地面运行。
	　　她告诉记者，从最初探索阶段的“门外汉”，到如今熟谙各项流程与业务的技术团队，这支队伍经受住了重大考验，攻克了探测数据实时参数解算、空间科学大数据存储管理等难关，实现了真正的蜕变。
	　　“还记得北京炎炎夏日下，我们在室温超过40度的试验楼里完成系统安装调试、集成测试，团队里的‘女将们’没有一句怨言；而在寒风萧瑟的冬天，我们早出晚归，遇上暴雪天气需要步行5公里才能到达目的地，无一人掉队。”孙小涓说。
	　　走过严寒酷暑、风霜雨雪，终见硕果。这些女科学家们用她们的青春芳华见证了我国空间科学卫星从无到有，从有到取得举世瞩目成果的过程。
	　　这只是一个缩影。
	　　孙小涓告诉记者，作为女性科研人员，从事浩大的工程项目，实非易事。她们的工作不同于单纯的科学研究和工程建设，需要两者有效结合。从工程中发现问题，找准科研的方向并不断解决问题、在工程实践中取得突破。这就要求每个人必须是复合型人才，既要理论与技术过硬，又要具备工程创新能力。
	　　洪文研究员是这支队伍里一个传奇人物，她从事地面信息系统工程及前瞻性研究28年，称得上是该领域的“大咖”。
	　　2002年，作为雷达成像领域的稀缺专家，洪文被引进到中科院空天信息创新研究院（原电子学研究所），从事国家大型工程的研发。
	　　洪文告诉记者，她和团队曾经开展过一项新技术研究，初期国内不少研究团队都在进行此项研究，但最终只有她们坚持下来，成功地完成了该新型成像体制的国内首次飞行试验验证。
	　　“一个大型工程项目通常要持续七八年的时间，需要研究团队从最前期的论证开始一路探索，经过漫长艰辛的过程，才能最终有所产出。”洪文说。
	　　“苦过了，就好了伤疤忘了疼”
	　　当然，一个科技项目的完成需要调动各个方面的力量，有处理算法和关键技术组、系统工程组、系统总体组、行政管理组和项目综合管理组。
	　　来自实验室项目综合管理组的刘文昊，听名字以为是男性，其实是一个看似瘦弱实则坚毅的女子。
	　　她家住在北京平谷区，每天上班往返152公里，需要花3个小时在路上，忙起来常常晚上11点才能到家。
	　　2020年是“十三五”规划的收官之年，项目验收成了“家常便饭”，十分集中。对刘文昊来说，那段时间非常难熬。科研项目是容不得半点马虎的，她真的感到“压力山大”。
	　　“苦不苦？”
	　　当被问到这样的问题，刘文昊的回答是“苦”，但她很快补了一句，“苦过了，就好了伤疤，忘了疼。”
	　　她告诉记者，忙碌的时候，每天一睁眼就是各种电话，各种需要紧急处理的工作，感觉每天“忙得像飞起来”。压力大的时候，她也会到领导面前掉眼泪。
	　　刘文昊说，虽然大家都很忙，但不管加班到多晚，都会相互帮忙、共同分担，一起下班。“不是一个人在战斗，这种感觉如同家人一样，很温暖”。
	　　刚刚到团队工作5个月的段霁桐同样深有体会。
	　　这位海外留学归来的90后女孩，没有想到这份工作会如此忙碌，从入职开始便一直加班。
	　　段霁桐发现，这个中科院的重点实验室里，竟然放置了许多行军床，后来她知道，那是赶工期通宵太过经常，单位专门购置的；她还发现，团队里出现过几周不见人影的情况，那是因为科研系统上线调试，几个核心骨干要连续一段时间住在用户单位。
	　　科研之辛苦可见一斑。
	　　最大的成就感是做出国家级成果
	　　不过，段霁桐却说自己从不后悔加入这个团队，因为这里满足了她对好工作的期待：有好的领导和伙伴、好的发展空间和工作成就感——可以做出国家级的科研成果。
	　　“没有人逼迫你加班，但是这个环境会让你自发承担更多责任。”段霁桐说。
	　　作为一名科研新兵，她对业务还不够熟悉，去用户现场调试系统，多位前辈都曾给予过她技术指导。有一次加班到很晚，作为实验室副主任的韩冰担心她住得远、独自一人回家路上有危险，让她先走，自己却留下来，一直忙到晚上十二点。
	　　在段霁桐眼中，这些科研路上的前辈几乎全年无休，无论在实验室还是在用户单位，从早到晚总能看到她们忙碌的身影。她们也完全没有“领导”“导师”“研究员”的架子，甚至亲自编写代码、调试程序。
	　　“她们在言传身教中给我起了很好的榜样作用。”段霁桐说。
	　　2020年，这个实验室通过激烈竞标作为总体单位承担了好几个多星多传感器遥感数据一体化处理与应用的国家级重点建设任务。在这个过程中，该室女科学家团体功不可没——
	　　她们中有的是母亲、是妻子、是女儿、是儿媳，有的因为工作生完孩子一个月便回到了岗位，有的因为任务没有办法陪伴父母，有的因为出差错过了家人重要节日……
	　　“她们没有刻意强调自己的女性身份，而是冲到一线，用忙碌的身影谱写出科研工作者的担当。她们是科研战线上的刚毅娘子军。”中国科学院院士、空天信息创新研究院院长吴一戎说。
	　　中青报·中青网记者 邱晨辉 来源：中国青年报
                (责编：杨迪、孙红丽)
				分享让更多人看到</t>
  </si>
  <si>
    <t>网络安全政策不断细化龙头企业或持续受益</t>
  </si>
  <si>
    <t>6月11日，网络安全板块早盘冲高回落，截至当天收盘，同花顺网络安全板块下跌0.36%，龙头个股表现强势，国华网安、中科软、飞利信等个股涨停，蓝盾信息、安恒信息等多只个股涨超5%　　消息面，6月10日，第十三届全国人民代表大会常务委员会第二十九次会议通过了《中华人民共和国数据安全法》（简称“数据安全法”），自2021年9月1日起施行。平安证券表示，数据安全法是我国数据安全保护领域的基础性法律，其最大亮点就是坚持安全与发展并重。　　新时代，数据作为重要生产要素参与市场分配，已成企业发展乃至国家发展的重要战略资产。工信部数据显示，“十三五”时期，我国大数据产业年均复合增长率超30%，2020年产业规模超过了1万亿元。与此同时，数据安全威胁也日益突出。近期，网络安全的重大威胁事件频发。世界肉类加工企业巨头JBS、美国Colonial Pipeline管道公司、东芝等均表示遭受网络攻击出现信息泄露，有公司还被要求支付高额赎金。　　数据安全的重要性日益增强。中国信通院数据显示，2020年数据安全产业规模约356亿元，预计未来5年行业复合增长率约15%。国金证券认为，随着数据安全法落地，数据安全上升到国家安全层面，行业将进入高速发展期。国盛证券也表示，网安市场规模有望持续扩容。　　机构分析，数据安全法的通过将为网安产业带来新机遇。国盛证券分析，政策催化、ICT技术演变与威胁事件频发三因素共振驱动网络安全行业景气提升。网安领军企业将持续受益，企业保护数据的内生需求驱动投资有望改善。东方证券也表示，数据安全法将加速数据安全需求的释放，综合能力强劲的安全厂商受益明显。（记者 李静）</t>
  </si>
  <si>
    <t>国资委权威发布！中央企业最新名录公布，共96家</t>
  </si>
  <si>
    <t>据国务院国资委官方微信“国资小新”消息，6月24日，国务院国资委网站公布最新中央企业名录，详细如下：</t>
  </si>
  <si>
    <t>2021届高校毕业生就业促进周启动</t>
  </si>
  <si>
    <t>新华网北京5月17日电　为抓住当前高校毕业生求职关键期、冲刺期，全力促进2021届高校毕业生顺利毕业、尽早就业，教育部于5月17至23日举办2021届高校毕业生就业促进周系列活动。今日，教育部在中国农业大学主会场举行就业促进周启动仪式。_x000D_
_x000D_
　　本次就业促进周以“为民服务办实事 聚力增效促就业”为主题，通过举办系列校园招聘、校企供需对接大会、就业育人主题教育等三大系列活动，进一步聚合社会资源，加快推进毕业生就业工作，全力促进毕业生更加充分更高质量就业。_x000D_
　　启动仪式当天，教育部启动“24365校园招聘服务”线上“百日招聘行动”，举办“24365校园招聘服务”京津冀专场招聘会，为京津冀地区2021届高校毕业生提供就业岗位2.3万个。举办重点领域供需对接会，邀请重点领域行业的120余家企业，与来自北京大学、清华大学等在内的60所高校开展现场对接，推动建立重点领域校企合作长效机制。举办中小企业人才供需网络对接会，搭建高校与中小企业对接平台，进一步推动高校毕业生到中小企业就业。举办高校毕业生基层就业主题座谈会，交流经验、分享体会，引导广大高校毕业生到基层逐梦青春、历练成才。_x000D_
　　据了解，就业促进周期间，各地教育部门和各高校将同步开展促就业系列活动。一是举办系列招聘活动，持续为毕业生提供岗位信息。各省（自治区、直辖市）将同步举办2场以上区域性、行业性、联盟性大型专场招聘会，各高校计划每天举办线上线下校园招聘会。毕业生离校前，各地各高校将持续保持招聘活动热度。二是举办校企对接会，促进供需精准匹配。各地将结合实际，举办校企供需对接会，推动高校和用人单位签订人才招聘合作协议、共建就业实习基地。三是举办就业主题教育活动，引导毕业生到祖国需要的地方建功立业。各地各高校将组织开展以“成才观、职业观、就业观”为主要内容的就业育人主题教育，鼓励毕业生把个人理想追求融入国家现代化建设新征程。_x000D_
_x000D_
_x000D_
【纠错】_x000D_
_x000D_
_x000D_
_x000D_
_x000D_
_x000D_
_x000D_
_x000D_
_x000D_
_x000D_
_x000D_
_x000D_
【责任编辑:郭亚丽_x000D_
】</t>
  </si>
  <si>
    <t>国庆档演出市场热度回升 新创剧目涌现</t>
  </si>
  <si>
    <t>原标题：国庆档演出市场热度回升 新创剧目涌现
	随着上座率的持续解封，中国的演出市场正在重新逐渐焕发活力，这一点在国庆档尤为明显。
	中国文化和旅游部此前发布统计数据显示，截至国庆长假前，中国全国共开放剧场1162家，占总数的53.87%。文旅部市场管理司在9月中旬印发的《剧院等演出场所恢复开放疫情防控措施指南(第四版)》可以被视为最大利好，该文件明确了低风险地区的剧院等演出场所，观众人数可以达到剧院座位数的75%。
	据统计，仅北京一地，国庆长假期间就一共有436场文艺演出亮相舞台。
	其中，国家大剧院共在“十一”期间上演7台19场演出，涵盖歌剧、音乐会、儿童戏剧等多种类型；中国儿童艺术剧院奉上6部剧目、51场精彩演出；国家京剧院更是联合全国共19家戏曲院团、院校，举办为期一个月的“致祖国——名家经典剧目展演”活动。
	北京青年戏剧节的如期开幕，成为对线下演出市场的一个利好信号。而知名演出团体如德云社、开心麻花、刘老根大舞台的演出则可谓一票难求，笑果文化在上海的笑果工厂剧场连演八天的演出票几乎“秒光”……如此总总，都让人感受到强劲的文化消费力。
	因应这股文化消费力，则是在国庆档纷纷首演的各类剧目：无论是国家话剧院的话剧《那拉提恋歌》，还是中国儿艺的《听见梦想》，以及亮相天桥艺术中心的音乐剧《欢迎光临》等，不少原创剧目都在这个国庆演出档期首次登上舞台。
	《那拉提恋歌》聚焦对口援疆、脱贫攻坚等话题，讲述了一场由“离婚大战”引发的援疆医生与牧民之间的错位幽默故事；《听见梦想》则是中国儿艺首部关注视障人群的儿童剧，在温情的演绎中给予关心和鼓励；《欢迎光临》用朗朗上口的音乐旋律为普通人在都市寻梦打气；小剧场话剧《情不自禁》则是幽默中见思辨。
	中央芭蕾舞团的艺术家们携刚刚完成首演的原创芭蕾舞剧《花一样开放》来到湖北武汉，为这座英雄的城市、为英雄的武汉人民献上高水准的演出。
	有业者认为，国庆档会成为今年演出市场一个重要的时间节点。出于种种顾虑，很多民众会在节假日选择留在本地，观剧观影等需求自然就会增加，无论哪种演出形式，有口碑的剧目更容易获得观众青睐，这就对从业者提出了更高的要求，要制作出更多精品剧目，“有口碑才会有票房。”（记者 应妮）
                (责编：孟丽媛、丁涛)
				分享让更多人看到</t>
  </si>
  <si>
    <t>八千里边关村寨送温暖：云南开展关爱老兵行动</t>
  </si>
  <si>
    <t>云南省福贡县石月亮乡石门登村，工作组上门看望慰问参战老兵言友才。向阳摄
	6月18日，云南省退役军人关爱基金会与州、市退役军人事务部门工作人员一道，来到景洪市勐罕镇71岁的参战退役军人波的西家中，了解其身体患病情况，协调解决实际困难，送上关爱慰问。
	边关山路迢迢，关爱直通车跋涉奔忙。连日来，该基金会启动“八千里边防百镇（乡）千村”送温暖行动，分成4个工作组，对云南边境地区25个县100个乡镇500余位烈士遗属、困难老党员、生活困难退役军人、子女上大学存在困难的退役军人、乡村振兴“兵支书”等优抚对象，进行走访慰问、资金帮扶、项目扶持等，一线协调解决实际问题，将党和政府的关心关爱和社会各界的支持帮助，送到八千里边关村寨。学党史、悟思想、办实事、开新局，为建党百年献礼。
	云南省退役军人事务厅拥军优抚处负责人告诉记者，由于种种原因，边疆地区一些烈属、退役军人和其他优抚对象在享受党和政府的优抚待遇后，仍然存在一些特殊困难，需要进一步实施关爱帮扶。他们结合兴边富民、边疆治理和乡村振兴，确定“烈士遗属关爱慰问”“生活困难关爱慰问”“重大疾病助医”“突发意外应急援助”“退役军人子女上大学资助”和“兵支书乡村振兴项目资助”6个帮扶项目，积极筹措资金，千方百计解决优抚对象的现实困难。
	记者跟随工作组，来到麻栗坡县猛硐乡铜塔村烈属邓辉英的家中。邓妈妈今年71岁，是烈士邓正和的遗孀。邓正和在20世纪80年代保卫边疆作战中牺牲后，邓妈妈含辛茹苦抚养女儿。如今女儿女婿在外务工，老妈妈独居。工作组曹阳一行针对其困难，协调解决房屋修缮、疾病治疗、邻里守望等问题，让老妈妈晚年无忧。在福贡县架科底乡维独村，工作组何文俊一行看望慰问了半身瘫痪的困难退役军人阿南坡；在龙陵县木城乡老满坡村，工作组姚宏宝一行现场协调解决85岁退役军人邬乔旺的疾病医助问题……工作组的直达式关爱、针对性救助，让优抚对象深受感动。
	解生活之“难”，达成创业之“盼”。工作组对边境地区乡村振兴给予项目支持，帮助优秀退役军人创业，在兴边富民中发挥带头作用。在勐海县打洛镇曼夕村，村干部都是退役军人，工作组扶持该村开展“乡村民宿、高产橡胶”等项目。在麻栗坡县猛硐乡老陶坪村，退役士兵盘金刚自学种茶炒茶技术，兴办茶园茶业制作坊，了解到茶叶销路存在困难，工作组和州、县退役军人事务部门与盘金刚探讨直播带货路子，鼓励和帮助他闯新路，带领乡亲致富。
	据了解，该基金会自去年12月成立以来，广泛开展“情暖老兵、关爱帮扶”、自然灾害应急救助、英烈祭扫等一系列公益活动，探索社会力量参与和促进拥军优属工作的有效途径，“尊崇荣誉、关爱老兵、救急解难”的宗旨不断深入人心。
                (责编：陈羽、唐宋)
				分享让更多人看到</t>
  </si>
  <si>
    <t>呜呜姐发文宣布与孙一宁分手 网友质疑为假CP</t>
  </si>
  <si>
    <t>网易娱乐6月21日报道 今天凌晨，呜呜姐发文：“和平分手”，宣布与孙一宁分手。据悉，在短视频平台上，孙一宁和呜呜姐的CP热度极高，两人甜蜜逗趣的日常也圈了一大波粉。两人的互动甜腻，部分举止和言语又有明确的导向性。时间长了，不少网友也默认孙一宁和呜呜姐确实是一对恋人。不过就在粉丝沉浸在两人超越世俗的感情中时，孙一宁的前男友却站出来爆料，表示孙一宁和呜呜姐是假CP，两人在一起只是为了骗取粉丝钱财。前男友的爆料，瞬间让孙一宁的性取向成了网友最关注的问题。一边与前男友谈着恋爱，一边又与呜呜姐炒着CP，孙一宁摇摆不定的取向问题也让网友看得一头雾水。不过对于孙一宁的性取向，王思聪在反击时也透露了些线索。在王思聪曝给营销号的截图中，他怒斥孙一宁装直女骗自己，和自己搞暧昧。随着王思聪与网红孙一宁的事情闹得沸沸扬扬，随后，有网友挖出孙一宁和前任小汪的甜蜜接吻照。孙一宁和前任小汪二人当众高调接吻，小汪还手搂着孙一宁，二人看上去超甜蜜的样子。王思聪得不到的女人，被另一个人很轻易就得到了。孙一宁在和自己喜欢的人面前，显得十分开心，对于不喜欢的王思聪，十分敷衍。照片曝光后，孙一宁发文承认她跟小汪是现实中的情侣，后来在网络遇上呜呜姐，呜呜姐为帮她复出两人在四月份就组成假CP圈钱（几年前is骗钱退网），两人在相处的过程中就相爱了，孙一宁在6.7号跟小汪分手，现在她跟呜呜姐成了真情侣。</t>
  </si>
  <si>
    <t>大众CEO：自动驾驶比电动化更能改变整个汽车行业</t>
  </si>
  <si>
    <t>北京时间6月23日消息，据国外媒体报道，大众集团正在进行电动汽车时代全球规模最大的工业改革。该公司计划在欧洲建造6家电池工厂，并在全球范围内重组生产线。然而，该公司首席执行官赫伯特·迪斯日前在接受媒体采访时却指出，自动驾驶技术将给汽车行业带来更大转变，大众未来将保持在这一领域的竞争力。
　　（大众CEO）
　　迪斯表示，“这一转变将比电动汽车或电动化转型更能改变整个行业。当汽车步入自动驾驶时代，一切都会变得与众不同。”考虑到大众在电动汽车领域投入的规模，以及外界对自动驾驶技术的幻灭程度，迪斯的观点可能会让一部分业内观察人士感到不可思议。
　　虽然谷歌旗下自动驾驶部门Waymo从去年年底就开始推出无人驾驶出租车服务，但这项服务仅限于凤凰城郊区。包括特斯拉和福特在内的其他公司也曾对这项技术的成熟度做出过预测，但这些预测并未兑现。优步技术和Lyft最近都达成了出售其自动驾驶部门的交易。然而，汽车制造商和科技公司并没有因此而止步，尽管开发过程比很多人预期的要长，但他们仍在继续投入数十亿美元来尝试自动驾驶。据咨询机构艾睿铂（AlixPartners）预计，到2030年，高度自动驾驶和完全自动驾驶系统的成本将至少下降60%，并支持更广泛的应用。
　　迪斯强调，汽车需要的代码行数可能是智能手机的10倍，实际上，汽车正在转变为软件产品，一旦实现自动驾驶，汽车将成为“人们所能想象到的最先进的互联网设备”。
　　大众正致力于在全球主要市场提供自动驾驶服务。据迪斯透露，大众与福特和美国Argo的合作正在取得良好进展。在大众最大的市场中国，该公司正在与当地的科技企业合作，成为首批提供自动驾驶服务（主要涉及私家车领域）的公司之一。
　　这位首席执行官进一步指出，欧洲（在这一领域）的监管最近有所改善。该公司已在上月宣布拟推出一款高度自动驾驶的嬉皮时代微型巴士，并将于今年在汉堡开始试车。
　　就自动驾驶技术而言，软件开发无疑是极为重要的一个方面，大众每年花费约25亿欧元（合30亿美元）来提升其软件能力。尽管迪斯承认，要把这家欧洲最大的汽车制造商转变成“软件巨头”还“有很多工作要做”，但他认为大众不应被排除在外。
　　迪斯对大众充满信心，认为该公司能够在未来的“新汽车”领域处于非常有利的地位，仍将是自动驾驶时代的主导力量。（天涯）</t>
  </si>
  <si>
    <t>预见！为何老外格外钟情“十四五”规划纲要中这些行业</t>
  </si>
  <si>
    <t>新华社北京3月23日电题：预见！为何老外格外钟情“十四五”规划纲要中这些行业　　新华社记者于佳欣、赵阳　　品质化消费、数字经济、生产性服务业、清洁低碳……这些出现在“十四五”规划纲要中指向未来发展的热词，也成为跨国公司“大佬”眼中格外钟情的投资方向，从日前在京召开的中国发展高层论坛2021年会上与会外企负责人的话语中便可感知。　　中国不仅仅是市场，也是未来非常重要的风向标　　“中国已成为世界上最大的护肤品市场”“中国将成为全球最大消费市场”……在论坛发言中，宝洁全球董事会主席戴怀德毫不掩饰对中国大市场的赞美，“宝洁服务全世界超50亿人，其中五分之一在中国。”　　中国消费潜力，不仅在市场规模之大，更在品质和升级势头。　　为更深刻理解中国消费者，宝洁做了专门调研——　　在北京和上海等大城市，中国女性护肤过程平均4.7步，比全球平均值高出3倍；在中国，妈妈们对尿布柔软性和透气性要求非常高，高端尿布已占尿布市场60%的份额……　　看好中国消费升级趋势，戴怀德明确表示，“我们将扩大在中国布局，更好服务中国消费者。”　　顺应居民消费升级趋势，把扩大消费同改善人民生活品质结合起来，被写入“十四五”规划纲要。可以想见，14亿人口品质化消费潜力一旦释放，会迸发多大的能量。　　中国消费者对品质的追求也让汽车制造商戴姆勒深有感触。戴姆勒股份公司董事会主席康林松说，16年前，公司与北京合作伙伴为合资工厂设定年产目标时定为25000辆汽车，到2020年实际汽车产量已超60万辆，是最初计划量的24倍。　　令康林松印象深刻的是，即便受新冠肺炎疫情影响，去年欧美高端车市场大幅下滑之际，戴姆勒在中国的高端车市场实现了10%的增长。　　“对戴姆勒而言，中国不仅仅是市场，也是未来非常重要的风向标。”他说。　　合作将促进5G赋能的数字经济加速发展　　“5G让我们能够畅想更多可能性、创造更多新服务、新体验和新行业，并释放数字革命的潜能……”高通公司首席执行官史蒂夫·莫伦科夫说。　　对于数字化技术发展，创新尤为重要。“十四五”规划纲要中对创新的部署浓墨重彩。高通也将创新放在重要位置，莫伦科夫说，加上2020年疫情期间新成立的两家，如今高通在中国成立的联合创新中心数量已达到5家。　　“中美两国围绕数字变革开启合作有着令人振奋的前景，双方的合作将促进5G赋能的数字经济加速发展。”莫伦科夫说。　　数字化和创新，同样是西门子股份公司总裁博乐仁关注的内容，特别是数字化技术，因为“这可以让一切变得更高效、更优化，并减少资源消耗”。　　“随着人工智能、生物技术、新能源、可持续交通等技术的主流化，中国可以成为推动世界转型非常重要的力量。”博乐仁说，“‘双循环’中的开放导向也将让中国经济可持续增长和技术进步获得支撑。”　　更大程度的开放，利好企业创新，也利好消费者。　　“万事达卡就是非常好的例证。”万事达卡总裁、首席执行官孟轲说，万事达卡已正式获批在中国境内筹建银行卡的清算机构。“我们认为这对于消费者和企业能够无缝接入全球支付体系意义重大。”　　“关于低碳排放，我们愿分享经验并提供技术支持”　　绿色、低碳、可持续发展——回顾这次论坛，多位跨国公司“大佬”口中出现了这几个高频词。　　无论是汽车企业，还是金融巨头，无论是能源企业，还是科技公司，都为中国提出的“碳达峰”“碳中和”的目标点赞，并认为应对气候变化、促进绿色发展是各国都该努力的方向。　　“中国应对气候变化的明确目标和承诺让人称道。”安联集团董事会主席兼首席执行官奥利弗·贝特说，我们赞赏中国在绿色转型方面取得的显著进展，这种转型速度比其他国家更快。　　低碳排放也是博世集团的努力方向。“我们在中国所有的工厂在2020年整个碳排放降低了20%以上。”博世集团董事长邓纳尔说，“我们愿与中国企业分享经验并提供技术支持。”　　如何让包括能源和制造业在内的更多领域实现大规模低碳化？　　“正如世界上绝大多数银行一样，我们也致力于实现碳中和或净零排放的目标，我们要通过金融手段帮助实现环境可持续发展，期待与政府、非政府机构、投资者、同行和客户共同合作来应对气候变化的挑战。”花旗集团董事长约翰·杜根说。</t>
  </si>
  <si>
    <t>不只是极简艺术家 他用艺术赋予一座小镇第二生命</t>
  </si>
  <si>
    <t>Heritage / 经典　　　　在美国得克萨斯州的西南部，有一个只有两千余人的小镇，名叫Marfa。它距离墨西哥边境只有1小时的车程，像极了电影《老无所依》中无人问津的沙漠边陲小镇。然而，每年却至少有4万人涌入此地，不为别的，只为了那个扭转了这个小镇“命运”的人——Donald Judd。　　不只是艺术家，　　也是一个由始至终的“空间创作者”　　　　1994年，Donald Judd在Marfa的Architecture Studio里。这座始建于1925年的建筑，在60年代由Marfa国家银行大楼接管使用。Judd买下后花费了6个月的时间进行翻修，拆除了银行时期的设计，尽量还原20世纪30年代的空间格局，摄影Laura Wilson。　　Donald Judd是谁？作为第二次世界大战后美国重要的艺术家，他常常被认为是一名雕塑家，并被贴上极简主义的标签。直白的Judd将雕塑称为“特定对象”。当然，他也不认可极简主义这一太过笼统的标签。　　我绝不认为我在做雕塑。　　　　　　Judd在Marfa小镇买下了大量的老旧废弃建筑，上图为Cobb House的街景，下图则是Marfa的Architecture Studio。　　在Marfa这个小镇的二十多年里，Judd买下了大量老旧和废弃的建筑，亲自设计，和当地人一起修缮、改造。他所做的一切对Marfa小镇的改变是巨大的，慕名而来的各类人士给这个小镇带来了生机。形形色色的时髦人士走在小镇的大街上，渐渐地，也成了Marfa的一个特色。　　　　新近出版的Donald Judd Spaces一书。第一次对Judd基金会位于纽约和得克萨斯的空间进行了完整的梳理与呈现，其中包括从未出版过的档案照片和全新委托拍摄的照片，以及艺术家的五篇文章。　　从哲学史到艺术评论，从二维绘画到三维作品，再到建筑的修缮设计，他让空间、色彩和形式成为一个整体，纯粹地存在。在这里的他，是与众不同的Judd，而不仅仅是人们印象中那个喜欢用工业材料、创作了无数盒子的艺术家。　　　　Judd绘于1988年6月27日的座椅草图。　　在这里生活的Judd不仅是艺术家，还是狂热的设计师、收藏家、作家，以及一名兢兢业业的建筑师、一个由始至终的空间创作者。他花费8年时间修缮的Chinati Foundation当代艺术博物馆，集结了Carl Andre、Claes Oldenburg、Dan Flavin、Richard Long等雕塑家的作品。他与当地工人耗时4年制作组装的15件混凝土装置孤立在旷野中，粗粝原始、毫无生机的它们却能轻易激起人们内心的波澜。而他所设计的家具作品也有着他强烈的个人特色。　　他亲手创造自己的“世外桃源”　　　　The Block的庭院里摆放着Judd设计的家具，两层楼的坡顶房子被改造成艺术家住所，摄影Elizabeth Felicella。　　Cobb House、Whyte Building、Gate House、Architecture Studio、Art Studio……Judd在Marfa打开了21座建筑的大门，其中有6座是其生前未实现的计划。罗素堡前哨站是Judd于1973-1974年在Marfa买下的一个前军用建筑群。他把军需官的房子改造成住所，两个军用飞机库则变为展览、工作的场所。他还雇用当地的土坯墙建造专家，遵循西南地区和墨西哥住房的传统，把整个街区围了起来，多出一个连接各座建筑的庭院。　　　　1973-1974年间，艺术家Donald Judd在Marfa改造完成了第一个项目The Block。图为前军用飞机库改造成的个人图书馆。远景处是艺术家Dan Flavin的灯光装置，是他特意为Judd创作的三件作品中的一件，摄影Elizabeth Felicella。　　改建后的建筑群取名The Block，是一处带有浓厚Judd风格的世外桃源。他不仅建造了泳池，种上了白杨木，还亲自设计了凉棚、烧烤架以及角落里的温室、鸡舍和狗窝。展厅的另一边是Judd的个人图书馆，连排的书架上摆放着其收藏的13000多册书籍，其中有许多20世纪前的作品，也不乏人类学、植物学和考古学的内容。　　　　1973-1974年间，艺术家Donald Judd在Marfa改造完成了第一个项目The Block。图为前军用飞机库改造成的个人图书馆一侧墙面上的艺术作品，摄影Elizabeth Felicella。　　在偌大的展览空间里，那些既不是绘画也不是雕塑的新三维艺术被永久地安装在自然光下，与周围的空间、结构一起构成了Judd所谓的特定对象。在两堵超长的书架中间，是Judd设计的书桌和床榻。Judd在1994年因淋巴瘤突然离世，这里的一切还维持着原样。　　比例在艺术和建筑中具体可辨，　　它创造了我们的空间和时间。　　　　1989年，Judd在Marfa买下了Las Casas牧场，包括一间工作室、一个棚屋、熔岩石围成的畜栏和用石头垒成的同心圆形状的花园。图为工作室内景，摄影Matthew Millman。　　如果说The Block是Judd的日常，那么Ayala de Chinati便是他的精神领地。在巴斯克语中，“Ayala”意为山坡与草原相遇的地方，Casa Morales、Casa Perez和Las Casas这三座建筑与周围的牧场正好位于Chinati山脉的北面，靠近墨西哥边界。如此，既可以留存当地的建筑风貌，又可以保护未经开发的土地。加入环保协会的Judd连年购买牧场周边的土地，以此来抗衡工业发展对自然环境的侵蚀。到去世前，Judd已经买下了将近134.7平方公里的牧场，去世后亦长眠于此。　　“永久装置”，　　是他守卫艺术的方式　　　　纽约101 Spring Street的四楼空间 ，墙上悬挂着极简主义艺术家Frank Stella的画作《GurII,1967》。在Judd设计的长桌边，摆放着Gerrit Rietveld设计的Zigzag椅，摄影Charlie Rubin。　　为了守卫艺术，让空间与艺术两者能够同时“永久地存在”，Judd有了“永久装置”这个概念，而它起点，便是纽约SOHO区著名的101 Spring Street。1968年，Judd标志性的“盒子”“堆栈”“渐进”等作品日渐成熟，各种名为《无题》的矩形方盒也成为他司空见惯的个人符号。在惠特尼美国艺术博物馆举办的首场博物馆级个展将Judd推向了世界，使他成为“极简主义”运动的先驱。同 年11月，他用举办个展赚到的钱买下了101 Spring Street这座破旧的五层废弃建筑，简单的修葺之后，与家人一起搬进了这座巨型宅邸。　　　　位于101 Spring Street顶层的卧室，墙上悬挂着Judd的早期作品和艺术家Claes Oldenburg的帆布填充装置《Light Fixtures at La Coupole》。地上摆放着Judd设计的睡眠平台，其中有许多有趣的细节。一张19世纪的意大利高靠背沙发立于一旁。靠窗一侧是Dan Flavin的荧光灯作品，摄影Charlie Rubin。　　20世纪90年代初，Judd一心想要恢复整座建筑的原始外立面，但铸铁和玻璃工艺的修复费用太过高昂。直到2010年，在国家历史保护信托基金的支持下，修缮才得以动工。3年后，Judd基金会完成了所有的修复工作，并将这座始建于1870年的建筑首次向公众开放，人们可以近距离观察它的原始细节以及Judd的空间设计、艺术装置和各种收藏。　　　　Judd在1982年设计的84号胶合板椅。在底座部分，艺术家将胶合板以不同的角度和形式进行组合。　　在他看来，有限的展览时间和粗暴的运输都让人难以恭维。艺术品所处的环境和自身同等重要，这是他守卫艺术的方式。他让空间成为艺术的载体，并让两者一起成为永久装置。　　画廊和博物馆能提供信息，　　但它们并不能提供理解的情境　　　　　　Donald Judd在1984年设计的Bookshelf14和Corner Chair15，采用阳极氧化铝，沿袭了艺术家的极简风格。　　因为找不到自己喜欢的家具，Judd开始自己设计制作，并在1973年自己制作了第一件沙发床。后来在1984年设计的Bookshelf14和Corner Chair15，采用阳极氧化铝，也同样沿袭了他的极简风格。对于他这样对一切不设限的人，或许只要有创意与想法，艺术真的能被好好守卫。　　因为在绘画中得不到满意的答案而一头扎进三维艺术；因为找不到喜欢的家具而开始自己制作；因为反对污染和过度开发而大量买进无人打扰的农场土地；因为“永久装置”和 “特定对象”的理念而横跨到建筑设计领域……“极简主义艺术家”的标签的确不够，因为Judd塑造了一种全新的艺术语言。　　INTERACTION　　话题互动　　除了“极简主义艺术家”，　　你对Judd的哪个身份最好奇呢？　　文末留言一起讨论一下吧！　　部分内容来自《安邸AD》2021年5月刊　　图片来自Judd Foundation、Donald Judd Furniture © Judd Foundation Donald Judd Art © Judd Foundation / Artists Rights Society (ARS), New York</t>
  </si>
  <si>
    <t>拆解长城汽车的400万辆，到底能不能完成？</t>
  </si>
  <si>
    <t>长城汽车再一次放出“卫星”。
            在6月28日的长城汽车2025战略发布会上，长城汽车创始人、董事长魏建军正式发布了“2025战略”，宣布要在2025年实现全球销量400万辆，其中80%为新能源汽车，营业收入超6000亿元。
            这是继在2020年发出了创业30年来的第一次灵魂拷问――“长城汽车能活得过明年吗？”之后，这家中国自主品牌大佬连续第二年祭出的重磅战略，同时也堪称有史以来最为激进的车企KPI。
            魏建军解释了其中的原因，他认为新能源和智能化对于中国汽车品牌的时间窗口，可能只有三五年时间，而且机会只有一次，所以要利用这个窗口期打一场胜仗。
            支撑这个庞大计划的要素，包括未来5年投入研发资金1000亿元，2023年全球研发人员达到3万人，其中软件人才1万人，等等。
            看上去长城汽车又将复制去年“30年灵魂拷问”之后股价狂飙的走势，但跟资本市场注重预期效应不同的是，400万辆是魏建军的死命令，也是一个铁一般的事实，绝对不是仅靠抬轿子炒作就能轻松实现的。
            到底能不能实现400万？
            还是得靠数据来说话。因为数据就是事实。
            400万辆是一个门槛
            仅从纯粹的数据角度而言，400万辆对于长城汽车的KPI来说是一个危险的数据。
            因为在2020年，长城汽车的销量是111.1万辆，同比增幅为4.8%，在去年整体车市下滑的情况下（2531.1万辆，同比下降1.9%，中汽协数据），长城汽车取得的这一成绩堪称奇迹，而且也是连续第五年站上100万辆大关。
            长城汽车第一次突破100万辆销量是在2016年，当年的销量是107.5万辆，同比增幅达到了26%。
            如果以2016年作为基准年度，对比2020年的111.1万辆，可知长城汽车花了5年时间，才实现了大约3.6万辆的销量增长，相对2016年的数据，增幅约为3.3%。
            但是2025年的销量指标是400万辆，这意味着相对于2020年的111.1万辆，需要在5年内完成高达288.9万辆的新增销量，这无疑是一个巨大的挑战。
            2020年1-5月份，长城汽车的销量为517547辆，同比增长65.3%。按照这个数据走势，再考虑到下半年车市将会进入传统旺季，今年149万辆的销量目标，还是有机会可以达成，如果如期完成，相对于2020年的增幅为34.1%。
            这是一个非常残暴的数字。
            如果此后的5年每年都能达到34.1%的同比增幅，那么2025年长城汽车的销量可能超过481万辆，比既定目标高出81万辆。
            即便是增幅下调到30%，长城汽车也差不多能完成，或者说接近完成400万辆的销量目标。
            但这一切的前提条件是：今年完成149万的销量目标，并且此后每年都能维持30%以上的销量增速。
            这很难。因为这个速度是中国车市容量极速膨胀阶段的数据，现在的车市是“微增长”态势，过去的三年甚至是负增长，这意味着高速发展的市场环境并没有出现。
            但是长城汽车为什么还是打出了400万辆的大旗？
            因为手里的确有几张好牌。
            长城的“三板斧”
            在过去的一年里，长城汽车给人的印象除了股价狂飙之外，另一个就是不断有新的技术、平台或者品牌出现，甚至达到了让人眼花缭乱的地步。
            比如坦克、柠檬混动和咖啡智能等，这些不是纸面上的东西，而是纷纷落地，这正是长城汽车可怕的地方之一――这种下饺子般的技术或者产品投放速度，意味着其研发实力正在迅速转化为现实的竞争力。
            正是在上述因素的支撑之下，长城汽车去年的销量实现了逆势增长。
            这是长城汽车砍出的“三板斧”中的第一斧。
            第二斧就是新能源。
            这方面的代表就是欧拉品牌。作为长城汽车旗下的一个新晋品牌，没有哈弗那样的光环在身，但在2020年却打出了5.6万辆的超高业绩，同比大涨了44.8%。
            今年的1-5月份，欧拉的累计销量为4.2万辆，同比飙升超过500%，而且已经打造了“女人车”的特色标签。
            这还只是纯电动。
            随着柠檬混动技术逐渐落地，长城汽车的新能源业务预计将会在今年迎来一次小爆发。
            长城汽车的2025战略也说了，在400万辆销量目标中，新能源要占到80%。
            欧拉和柠檬混动技术带来的产品组合，覆盖了纯电动和插混等几乎所有的用户场景，并为长城汽车带来销量增益。
            第三斧，就是海外业务。
            自从在俄罗斯图拉设立其在海外的第一个工厂，并先后在印度和泰国完成布局之后，长城汽车在欧洲、南亚和东南亚都完成了业务布局，随着这些市场的销量潜力逐步释放，也能贡献不错的销量。
            在2020年，长城汽车的出口超过了7万辆，增幅为8%。
            其实还有第四斧，比如长城汽车在5月底公布了史上最大的规模的股权激励计划，激励对象超过1万人，这意味着仅就400万辆的KPI而言，其已经完成了内部动员。
            有了这三板斧或者四板斧，真的就能在未来5年搞定400万辆的销量？
            难说。
            因为这几板斧，都是长城汽车自己可以搞定的因素，与此同时，汽车市场上还有许多长城汽车搞不定的因素，比如此前所说的大势问题，当然还有芯片等。
            400万的拦路虎
            接下来就要来看一看，阻碍长城汽车实现400万辆的那些“拦路虎”。
            首当其冲的，就是大市。
            无论是不是承认，一个无可争辩的事实就是，中国汽车市场再也无法回到十年前那种高速增长状态了，从2009年成为全球第一大汽车市场以来，中国汽车市场的饱和度已经和十几年前不可同日而语了。
            从2009年开始的5年中，中国汽车销量增幅分别达到了46.2%、32.4%、2.5%、4.3%和17.9%，与之相对应的是，长城汽车从2009到2013年的销量也高达77%、77%、22.5%、28%、21%，每一个年份都在20%以上，而且都大幅跑赢平均水平。
            但是从2016年长城汽车首次突破100万辆开始到2020年，销量增幅都是个位数，其中2017年持平，2018年微降，2019年小幅增长，2020年为4.8%。
            与之相对应的是，中国汽车市场这几年从2018年开始，连续三年负增长。
            长城汽车经常跑赢大市，但也跳不出市场基本面――中国汽车市场在2000万辆-3000万辆之间的平台震荡，长城汽车也在100万-110万的平台震荡，直到去年达到111万，实现了一定的突破。
            所以大市这个拦路虎，很吓人。
            第二个就是芯片。
            芯片已经导致多个跨国车企停产，长城现在某种程度上也是跨国车企了，所以长城汽车到底有没有受到影响？
            虽然公开报道没有类似资料，但多多少少也会受到一定的影响，而且最为重要的是，长城汽车很难给芯片供应商施加决定性影响。
            长城汽车有自己的发动机、变速器，但并没有自己的芯片工厂。
            现在芯片已经成为一种核心竞争力，而且将会长期存在，这为400万辆的达成，制造了很大的不确定性。
            第三，就是面对消费升级的变化，长城的高端品牌还没有形成战斗力。
            这其中最为有代表性的，就是WEY品牌的掉队。
            在2020年，WEY品牌全年销量大约为7.9万辆，在长城汽车超过111万的销量中占比只有7.1%，虽然累计销量破40万辆，但在市场的存在感不高，至少要远远低于领克品牌，后者去年的销量高达17.5万辆，已经是WEY的两倍多。
            当然，长城也规划了沙龙高端品牌，但现在还无法贡献现实销量，同时这个品牌的技术路线是氢能，需要大量的配套基础设施。
            结语
            就魏建军的风格而言，400万辆不是一个随口一说的目标，这位铁腕人物总是能够达成他想要的目标。
            但世界面临诸多的不确定性，包括新冠疫情的反复发作，给海外市场带来了巨大的不可控性，同时也让芯片成为紧俏货。
            这都是黑天鹅，随便飞来一只，就足以影响到整个汽车市场，当然也包括长城的400万辆。
            但有一点是正确的――中国汽车品牌要想成为世界级品牌，只有在这5年之内完成蜕变，才可能迎头赶上，否则真的就难了。
            因为大众、丰田、通用等巨头，在特斯拉的刺激下，都醒过来了。
            中国车企到底能不能成为另一个世界车企的霸主，至少长城敢想，也敢做，至于400万能不能真的完成，其实关系不大。因为数字这东西，说到底，也只是数字。
            就像特斯拉，去年只卖了50万辆，但你能说这个车企没有前途？</t>
  </si>
  <si>
    <t>猫屎“铲”出千亿生意，智能硬件解锁新财富密码｜宠物新观察</t>
  </si>
  <si>
    <t>图片来源@视觉中国
            文 | 观潮新消费，作者 | 王叁，编辑 | 紫苏
            每到午休时间，小丁总是迫不及待地拿起手机，看看自家“猫主子”在做什么。如今，越来越多的打工人都会买智能逗宠监护器，随时来监测家中宠物的动向，并远程互动。
            在每个“年纪轻轻、猫狗双全”的家庭中，宠物的定位已经是“家庭成员”，主子们会将自身的全部需求投射到宠物身上。一个宠物行业的小众分支――宠物智能硬件，突然间壮大到链接其他环节的核心位置。
            观潮新消费（ID：TideSight）注意到，今年“6・18”期间，天猫宠物智能硬件销售额激增13倍；京东方面的数据则显示，6月1日开场仅15分钟，宠物智能用品成交额同比增长了30倍。
            谁能想到，一个智能猫砂盆卖到1500元，并且年销售能破亿。智能硬件解锁了宠物市场新的财富密码，一个新的千亿级市场正在诞生。
            01 智能硬件解锁宠物新赛道
            近年来，新品牌崛起的速度非常快。今年的618更加细分，榜单看起来也更有意思。其中，智能猫砂盆销售榜的榜首是一家名为Catlink的新品牌。
            Catlink成立于2017年，两年后才发布第一款产品：售价1500元的智能猫砂盆。这款拳头产品一炮而红，2020年带动公司年销售额同比增长686%，又在今年618期间稳居智能猫砂盆销售榜TOP1。
            高价宠物智能设备的强势销量，既证明了这一细分市场的潜力，也解答了“高价智能设备能否卖得出去”的核心问题。
            Catlink创始人张晓林在很多个场合重复着一个同样的故事：
            一位Catlink智能猫砂盆用户在查看猫咪数据时发现异常，自家小黑猫的排便次数从平时的一天两三次变成了十多次。紧急送往宠物医院之后，小黑猫被查出患了肾炎。医生表示，如果猫一直不排尿，会出现尿反流，甚至引发肾衰竭。
            张晓林提到，“智能猫砂盆的数据监测功能，能够给宠物主预警猫咪的健康状况，早发现和预防疾病。从这个意义上来说，省下了很大一笔猫咪看病钱，还能挽救猫咪的生命。”
            在宠物用品市场工作十余年的张晓林，是三只猫咪的主人，也是宠物市场上创业者的缩影。
            目前，国内宠物智能硬件行业尚未真正形成竞争格局，仍处于共同拓展市场边界的阶段，头部几家厂商均以“小而美”的姿态存在。
            比如，2003年成立的多尼斯，从宠物牵引绳起家，于2017年发布智能项圈C2，以此开始布局“宠物智能生态圈”。同年在纳斯达克上市后，多尼斯成为首个宠物智能中概股，并逐渐拓展到宠物智能、宠物洗护、宠物营养保健和宠物牵引为基础的四大业务板块。
            同样是国内最早布局宠物智能硬件的企业之一的小佩宠物，成立于2013年，目前已有IPO的打算。小佩宠物以“多品牌多品类”为战略布局，在宠物小家电产品之外，还延伸到了宠物医院、宠物门店以及宠物周边等环节。
            2015年成立的霍曼科技，核心产品是智能喂食器、智能饮水机和智能逗猫玩具，以“宠物品质生活家”为主题，打造智能家居+生活趣玩的产品矩阵，同样走中高端精品路线。
            可以看到，2017-2019年是国内宠物市场智能概念觉醒的阶段，2020年至今，这一细分市场跑步进入爆发期。但智能硬件本质上仍属于家电市场，家电巨头自然也不会缺席。
            今年3月，美的集团成立美新宠物科技有限公司，作为全资子公司，美新宠物科技拥有宠物品牌“猫有引力”以及“Fluffy＆Floppy”，通过猫用饮水机、空气净味器、猫用航空箱等产品进军宠物智能用品市场。
            “百货巨头”小米进入宠物赛道的时间比美的更早。
            2019年，小米集团投资宠物智能硬件品牌“猫猫狗狗”，双方合作生产的米家智能宠物饮水机和米家智能喂食器产品已经实现量产，天猫数据显示，在小米官方旗舰店上， 米家智能宠物饮水机和米家智能喂食器月销量分别突破6000+、1000+。
            今年的它博会上，米家生态链企业Pawbby和宠物食品品牌联合推出智能食盆，并表示未来双方将共同探索智能养宠新时代。
            目前，宠物经济虽然已是几千亿规模的市场，但主要份额仍被传统的宠物食品、服务和医疗赛道所占据，在这几个已经定型且巨头林立的赛道上，切入的机会不多。
            而宠物智能硬件市场起步稍晚，随着创业公司和家电巨头的联手推进，以及新的消费需求持续涌现，市场的边界正加速拓展。
            02 铲屎官“铲出”千亿市场
            从可以保持恒温的智能宠物窝、到自动定时投喂的喂食器和饮水器，再到可以实时检测健康数据的智能项圈和猫砂盆，还有24小时监控的摄像头甚至是追踪监控的陪伴机器人，宠物智能硬件无孔不入，连接着宠物的饮食、健康和情感等多个细分领域。
            天猫在今年1月发布的《2020下沉市场智能家居消费洞察》显示，目前宠物智能用品市场最受欢迎的“三大件”是智能饮水机、自动喂食器和智能猫砂盆。
            “养猫一时爽，铲屎火葬场。”
            养猫人自称“铲屎官”，苦涩中透露了养宠生涯中最大的痛点和最核心的需求，毕竟猫咪的排泄物异味极大，而且吃的猫粮越好，铲屎的痛苦级别越高。
            智能猫砂盆因此成为宠物智能硬件中最先突围的“尖刀产品”。据天猫平台数据显示，早在2018年“双11”，仅天猫商城一天之内就卖出了400台进口智能猫厕所；2020年11月1―10日，宠物智能家居的产品销量同比增长了58倍，而销量最高的品类，就是智能猫砂盆。
            2020年，智能猫砂盆不但是天猫智能家居消费增速TOP10中唯一的宠物产品，甚至一路火到了海外。
            “宠以食为天”，智能饮水机和喂食器则对应着宠物本身的核心需求――吃喝。智能设备可以有效且精准地控制宠物进食的时间和分量，让养宠人在外工作或出差时不必委托他人照顾，还能帮助宠物养成更加健康的进食习惯。
            与此同时，宠物智能硬件的兴起也对应着养宠人群年轻化的趋势，公开数据显示，35岁以下的年轻人已经占据了养宠人群近七成的比例。而早在《2019年宠物行业白皮书》中就有调查显示，超过4成的消费者购买过宠物智能产品。
            养宠人群年轻化，意味着宠物在家庭中的定位在悄然改变，从单纯的宠物变成核心家庭成员，其需求必然拓展，从以往的“吃喝拉撒遛”，到如今开始关注宠物的健康与情感需求。
            由于人与宠物之间沟通的天然障碍，这部分新出现的需求更需要智能化硬件来填补。
            比如，智能项圈随时监测宠物的身体状况，售价高达上千元的智能猫砂盆，也是因为增加了数据监测功能，及时预警宠物的健康情况。
            宠物智能硬件在产品种类与功能层面的多点开花，已经开始倒推电商平台的战略升级。
            今年4月，天猫在新财年规划中表示，天猫宠物将加大对宠物业务的投入力度，宠物类目升级为一级行业，天猫将用当年建设美妆的资源和投入力度，重点发力宠物赛道，并在未来3年将宠物行业打造成第二个天猫美妆。
            5月20日，京东宠物举行2021年战略升级发布会，京东宠物业务正式升级为独立业务部，并宣布未来一年将整合京东全平台资源，打造超过50个第一梯队的新品牌。
            电商平台对于消费市场的嗅觉足够敏锐，随后的618电商节期间，宠物智能硬件果然迎来爆发式增长，新一轮“猫狗大战”正式打响。
            而宠物智能硬件背后，当下增速较高、规模庞大的宠物经济市场提供了足够的支撑力。2020年，国内养宠物数量突破1亿，市场规模接近3000亿元，并连续多年保持高增速。
            艾瑞咨询5月份发布的《2021年中国宠物消费趋势白皮书》显示，2015-2020年6年间，国内宠物市场的复合增速达到32.8%；未来三年复合增速预计14.2%，到2023年规模将达到4456亿元。
            艾媒咨询公布的数据更加夸张，预计到2023年中国宠物市场规模将达到5928亿元。
            规模足够大、品类足够多、需求持续增长，宠物行业成为了创业者的天堂。但宠物市场整体仍然处于相对混乱的状态，也存在一系列的问题。
            03 三大矛盾待解
            “目前很多智能宠物产品其实是智商税，一般不会主动推荐，上千块的产品，买回去坏了或者闲置了，会影响声誉。”李小麦对观潮新消费表示。
            小麦在五环外经营一家宠物店，提供寄存、清洁等配套服务。他从几年前就注意到智能硬件，“去年开始群里聊的更多了，很多人在问有没有智能猫砂盆可以推荐，我只能建议大家多看几款产品对比一下。”
            在小麦看来，可能是因为顾客”报忧不报喜“，一般出了什么状况才来找他帮忙解决，所以看到的负面更多。
            “智能宠物用品现阶段的实用性没有宣传的那么强大，至少很多种类看上去没有那么实用。比如，三百块的智能喂食器，哪怕交了智商税也无所谓，但两千多的智能猫砂盆，真的有那么智能吗？”
            小麦的观点直指当前宠物智能行业的核心难题：智能化所代表的高成本与市场普及所需要的低价之间的矛盾。
            即使是宠物智能硬件中价格偏低、实用性较高的智能喂食器，在淘宝一款月销量1000+的产品评论中，也不乏“卡粮”、“断网”等问题。
            这些问题并非个例，几家头部品牌的产品也未能幸免。
            今年4月，小佩宠物官方微博发布了一则公告，其中提到，2020年11月份成都的一起火灾后，消防调查显示为宠物智能饮水机电线线路故障产生高温电弧引燃周围可燃物发生火灾。小佩宠物表示，已经对该型号的智能饮水机做出多次测试，在设备正常工作条件下经过长时间工作各元器件和结构都未发生变化，所以认为是室内电压浪涌引发了这次火灾。
            随后，多位用户表达不满，目前该条微博的评论区已关闭，但从热门转发中仍然可以看到较为激烈的言辞，多次提到宠物饮水机漏电、喂食器卡粮等事件。
            小麦解释称，“现在很多宠物主愿意为宠物花大钱，消费群体年轻化，自然愿意为智能化付费，但宠物安全和健康一定是他们的底线。提供一百次便利都是理所当然，但只要出一次问题就绝对不行，这应该是所有宠物用品商家的共识。”
            目前，起步中的宠物智能硬件行业主要面临三个核心矛盾：技术与产品、价格与市场、功能与需求。
            其一，能够保证量产的核心技术与设计制造产品的企业之间存在错位关系。比如，智能化必然涉及的AI、芯片、大数据等技术，并不是当前宠物智能硬件玩家的强项。没有技术壁垒的产品，很快就能在某多多平台上实现九块九包邮；
            其二，搭载核心技术的智能化产品成本偏高，如何定义自身的利润空间是企业难题，如何良性压低同类型的产品价格则是行业的难题；
            其三，当前市场上的宠物智能硬件中小玩家齐聚，但仍没有真正的领头羊，行业也没有统一的标准。各类产品的功能五花八门，标新立异，伪需求反而增加了使用负担。
            张晓林曾在接受媒体采访时提到，产品从研发到落地，要经历技术研发、开模再到生产几大环节。“一套猫砂盆的模具费就需要三四百万。如果产品开发的不严谨，修改一次模具可能几万块就没有了，这种研发的投入比较高。”
            他指出了问题的根源：“模具的独特性使得开模成本难以降低，研发新品，模具需要重新做，至少三四百万的投入。找代工厂帮忙生产，一个批次至少要订2000-5000台，假设每台成本一千块，那又是200-500万的投入。刚入行的小厂家不敢去开模。”
            在近日的天猫新品牌私享会上，张晓林再次强调，宠物智能硬件的客户是宠物而非消费者，研发产品的出发点必须是宠物的健康舒适。
            商业重塑，好在变量已经发生。
            04 结语
            “曾经有个网友分享了自家狗子的视频，他去上班后，狗子在门口等了一天。那一刻，亏欠感溢出了屏幕。”小丁对观潮新消费如此解释购买智能监护器的初衷。
            类似的故事在无数个养宠家庭中重演，他们并不会吝啬给自家宠物最贵的，只是同时希望这个最贵的能是最好的。翻了13倍的销量也足以证明，消费层面的旺盛需求亟待释放。
            在宠物经济的大潮流中，智能硬件细分市场的爆发已经是无法阻挡的趋势。但如何更好的解决行业痛点，增强技术壁垒、夯实产品等，是每一个入局者都要思考的问题。
            毕竟，年轻的铲屎官们的背后，是一片新蓝海。</t>
  </si>
  <si>
    <t>老板一夜壕掷200万，舜家姐妹为争宠闹翻了！卷卷上大招辣辣更绝</t>
  </si>
  <si>
    <t>经常看王者荣耀直播的小伙伴们应该对舜家五姐妹非常熟悉了，卷卷、辣辣、无妍几位都是KS当红超人气女主播，她们不仅颜值高，而且个个身怀绝活，辣辣的一手钟无艳八十就非常出名，不过最近几位姐妹却为了争宠闹翻了，究竟怎么回事呢？
            原来她们的老板舜最近感觉大家工作得不错，让她们的公会在KS稳居第一，所以他一夜壕掷2000万快币准备奖励给几位，换算下来就是200万元！不得不说真是相当大气了，不过舜老板一时间也不知道该刷给谁好，所以就有点纠结。
            几位姐妹们一听都激动了，为了争宠纷纷向老板说好话，这下老板更为难了。于是他想了个办法，干脆让卷卷、辣辣、无妍和月妹四个人自由分配两两组队进行PK，获胜的队伍每赢一局就每人获得100万礼物奖励，PK时间就定在6月30日晚9点！
            如此一来就很刺激了，等于四个人要组队打PK赛，每赢一局就可以赚到10万元！这奖励可太诱人了，难怪几位姐妹们友谊瞬间翻车。
            为了能加大胜算，卷卷直接出大招派月妹去偷听辣辣和无妍的战术安排，结果意外被辣辣当场抓住，一通惩罚后才把月妹给放了，而且表示如果再有下一次就不放过她了，看来为了这200万几位也是非常认真非常拼了。
            相比起卷卷来，辣辣可就更绝了，她竟然直接带着无妍就开始喊口号了，两人是越喊越起劲，无妍每问一句，辣辣就回答一句：你相信光吗？辣辣：我相信，辣先森；你相信2000万是我们的吗？我相信！辣先森！还别说，两人这一喊气势相当足了，看来是对奖金势在必得啊！
            小斗总结：
            根据目前分组来看，辣辣和无妍两人一组，她们可是前职业选手，而卷卷则和月妹一起，看来两人难了啊！究竟卷卷能不能获得老板奖励呢？6月30日晚9点拭目以待吧！</t>
  </si>
  <si>
    <t>显示器可“穿”在身上，机洗百次不坏</t>
  </si>
  <si>
    <t>一名科研人员在展示用于编织的发光纤维材料。用发光纤维材料制作的复旦大学校徽。均本报记者 赖鑫琳 摄　　可曾想过“穿”在身上的显示器？融器件功能、纺织方法、织物形态于一体，在我们穿的衣服上浏览和收发信息、记录事件备忘……　　如何将显示功能有效集成到电子织物中，同时确保织物的柔软、透气导湿、适应复杂形变等特性？这是智能电子织物领域的一大难题。　　近日，复旦大学高分子科学系教授彭慧胜领衔的研究团队，成功将显示器件的制备与织物编织过程实现融合，在高分子复合纤维交织点集成多功能微型发光器件，揭示了纤维电极之间电场分布的独特规律，实现了大面积柔性显示织物和智能集成系统的应用。　　北京时间11日零时，相关研究成果以《大面积显示织物及其功能集成系统》为题在线发表于《自然》（Nature）主刊，审稿人评价其“创造了重要而有价值的新知识”。　　破解智能电子织物领域难题　　织物显示求索之旅绝不是一条坦途。近十多年来，彭慧胜团队始终致力于智能高分子纤维与织物研发。　　2009年，团队提出聚丁二炔与取向碳纳米管复合以制备新型电致变色纤维的研究思路，然而，电致变色仅在白天可见，晚上则无法被有效应用，使用时域打了折扣。2015年，团队在涂覆方法方面取得突破，成功解决共轭高分子活性层在高曲率纤维电极表面均匀成膜的难题，提出并实现了纤维聚合物发光电化学池，并通过编成织物组成了不同的发光图案。但此种方法也有局限之处，经由发光纤维编织所显示的图案数量非常有限，无法实现平面显示器中基于发光像素点的可控显示。如何在柔软且直径仅为几十至几百微米的纤维上构建可程序化控制的发光点阵列，是困扰团队甚至这个领域的一大难题。　　团队适时转换思路。“在织物编织过程中，经纬线的交织可以自然地形成类似于显示器像素阵列的点阵。”以此为灵感，团队着眼于研制两种功能纤维——负载有发光活性材料的高分子复合发光纤维和透明导电的高分子凝胶纤维，通过两者在编织过程中的经纬交织形成电致发光单元，并通过有效的电路控制实现新型柔性显示织物。　　“这就是我们用于编织的发光纤维材料。”彭慧胜拿起一卷缠绕于纺锤上的纤维介绍道。这些直径不足半毫米的纤维材料，实验案台上还有多卷，颜色各异，乍一看与生活中的寻常纱线类似。“而当我们给它们通上电，它们就显示出了独特一面——会发出明亮的光。”他拿起手边的一件卫衣，展示其基本功能，卫衣上的复旦大学校徽由发蓝光的纤维编织而成，接通电源后，蓝色的校徽图案在室内清晰可辨。　　是什么使织物有了显示特性？其内在结构如何？“显示织物内呈现独特的搭接结构，由发光经线和导电纬线交错而成。”彭慧胜解释道。从横截面方向看，其中一根为涂覆有发光材料的导电纱线，另一根透明导电纤维通过编织与其经纬搭接。“施加交流电压后，位于发光纤维上的高分子复合发光活性层在搭接点区域被电场激发，就形成一个个发光‘像素点’。”就这样，在电场的激发下，电极和发光层凭借物理搭接即可实现有效发光，该方法可以将发光器件制备与织物编织过程相统一，利用工业化编织设备，制成了长6米、宽0.2米、含约50万个发光点的发光织物，发光点之间最小的间距为0.8毫米，能初步满足部分实际应用的分辨率需求。通过更换发光材料，还可实现多色发光单元，得到多彩的显示织物。　　稳定性好，不怕弯折拉伸水洗　　比起传统的平板发光器件，发光纤维直径可在0.2毫米至0.5毫米之间精确调控，奠定了其“超细超柔”的特性。以此为材料一针一线梭织而成的衣物，可紧贴人体不规则轮廓，像普通织物一样轻薄透气，确保良好的穿着舒适度。　　伴随着结构上的精细化要求，技术上难题也显现出来：如何在如微米级直径的纤维上连续负载均匀的发光材料涂层，构建得到发光强度高度一致的像素点阵？　　课题组提出“限域涂覆”制备路线，采用柔韧的高分子材料作为发光浆料基体，将其均一可控地负载在纤维基底上，即“让浸渍有发光浆料的纤维通过一个定制的微孔，使不平整的浆料涂层变得平滑，同时有效控制纤维的直径”。在此基础上，通过多次涂覆，提升纤维圆周方向的发光层厚度均匀性，涂覆固化后得到了能抵御外界摩擦、反复弯折的发光功能层。　　现实的应用要求也接踵而至。研究发现，具有高曲率表面的纤维相互接触时，在接触区域会形成不均匀的电场分布，这样的电场不利于器件在变形过程中稳定工作。而穿在身上的衣服难免会有磕磕碰碰，也需日常清洗。如何能使显示织物适应外界环境的改变，乃至抵御住反复摩擦、弯折、拉伸等外在作用力，保证发光的稳定性？　　团队在导电纤维纬线的力学性能方面下足了功夫，通过熔融挤出方法制备了一种高弹性的透明高分子导电纤维。在编织过程中，该纤维由于线张力的作用，与发光纤维接触的区域发生弹性形变，并被织物交织的互锁结构所固定。“通过对高分子导电纤维的模量调控，使其在与发光经线交织时发生自适应弹性形变，从而形成稳定接触界面，并使得在纤维曲面上形成了类似平面的电场分布，从而确保了织物中‘像素点’的均匀稳定发光。”彭慧胜说。　　实验结果表明，在两根纤维发生相对滑移、旋转、弯曲的情况下，交织发光点亮度变动范围仍控制在5%以内，显示织物在对折、拉伸、按压循环变形条件下亦能保持亮度稳定，可耐受上百次的洗衣机洗涤。（记者 彭德倩 通讯员 杨泽璇）</t>
  </si>
  <si>
    <t>书写人类历史上最成功的脱贫故事</t>
  </si>
  <si>
    <t>当前，中国正在统筹推进疫情防控和经济社会发展工作，决胜全面建成小康社会，决战脱贫攻坚。今年脱贫攻坚任务完成后，中国将有1亿左右贫困人口实现脱贫，提前10年实现联合国2030年可持续发展议程的减贫目标。中国脱贫攻坚力度之大、规模之广、影响之深前所未有，成就举世瞩目，成功走出了一条中国特色扶贫开发道路，形成了中国特色脱贫攻坚制度体系，书写了人类历史上最成功的脱贫故事。　　“这是消除贫困的历史上最大的飞跃”　　党的十八大以来，习近平总书记亲自指挥、亲自部署，全国上下一心、苦干实干，脱贫攻坚取得了前所未有的成就。　　脱贫攻坚战，如史诗般波澜壮阔。人类减贫史上的“中国奇迹”在中国大地上书写。　　连续7年年均脱贫人口突破千万，贫困发生率由2012年底的10.2%降至2019年底的0.6%。　　贫困地区群众出行难、用电难、上学难、看病难、通信难等长期没有解决的老大难问题普遍解决，义务教育、基本医疗、住房安全有了保障。　　按照世界银行每人每天1.9美元的国际贫困标准，改革开放40多年来，中国让8亿多贫困人口脱贫，对世界减贫贡献率超过70%，是全球最早实现千年发展目标中减贫目标的发展中国家。　　“如果不把中国计算在内，全球贫困人口不但没有减少，反而在增加。”联合国贸易和发展会议去年发表的一份研究报告指出，中国为全球减贫事业作出巨大贡献。　　世界银行前行长佐利克惊叹：“毫无疑问，这是消除贫困的历史上最大的飞跃。”　　“这是一个历史性成就，值得永远铭记。”美国库恩基金会主席罗伯特·库恩说。　　“真实感人的‘中国扶贫故事’，应该被世界各国人民了解”　　中国减贫的奥秘在哪儿？许多国际人士来华探寻。　　2013年深秋，习近平总书记赴湖南湘西土家族苗族自治州考察，在花垣县十八洞村首次提出“精准扶贫”要求，为新时期中国扶贫开发工作指明了方向。　　2018年6月，老挝人民革命党中央总书记、国家主席本扬率老挝党政高层代表团赶赴十八洞村，探寻精准扶贫的中国经验。　　2019年4月，本扬又走访福建省宁德下岐村，寻找中国扶贫事业取得成功的关键因素。“中共脱贫致富的这些经验和做法对老挝有益，我们将把它运用到老挝的脱贫攻坚工作中去。”　　“中国扶贫事业的成功离不开中国共产党的领导和中国人民的勤奋拼搏。”巴基斯坦正义运动党高级领导人、国民议会副议长卡西姆·苏里去年到江西省婺源县考察学习扶贫经验，中国共产党对政治建设、思想建设和组织建设等高度重视的做法让他深受触动。　　西班牙共产党主席何塞·路易斯·森特利亚多次参观安徽、重庆等地的扶贫项目，见证了这些地区的脱贫历程。“在中国共产党的坚强领导下，中国人民团结起来，朝着共享改革发展成果、实现共同富裕，全面建成小康社会的奋斗目标迈进，充分彰显出中国特色社会主义制度的优越性。”　　“中国共产党和政府凝心聚力、攻坚克难，确保如期打赢脱贫攻坚战，体现了以人民为中心的发展思想和责任担当。”坦桑尼亚达累斯萨拉姆大学中国研究中心主任汉弗莱·莫西这样评价。　　3年前，乌拉圭广泛阵线主席米兰达率广泛阵线干部考察团访问云南省怒江傈僳族自治州，亲眼看见中国共产党带领人民为摆脱贫困付出的巨大努力和对未来美好生活的积极规划。在村民九者东家，他“吃到了最好吃的土鸡蛋”，“听到了最感人的脱贫故事”，“留下了最深刻的访华回忆”。　　今年以来，面对新冠肺炎疫情给脱贫攻坚提出的“加试题”，中国如期完成目标任务的计划没有改变。　　日前，米兰达通过“云连线”再次“走进”怒江，看到3年前的扶贫规划变为现实，当年的贫困农户生活大大改善。他对中国共产党的扶贫决心和强大执行力深感钦佩，不禁感叹：“云南怒江这样真实感人的‘中国扶贫故事’，应该被世界各国人民了解。”　　“中国经验可为其他发展中国家提供有益借鉴”　　中国和缅甸签署协议，通过在缅甸推广中国精准扶贫经验，助力改善缅甸农村基础设施条件、提升农村公共服务水平和提高农户自我发展能力。缅甸首都内比都附近埃羌达村的2000多位村民，因此喝上了安全饮用水，用上了宽敞明亮的社区发展中心。更重要的是，他们有机会到仰光、北京等地考察学习，改变种养殖模式，因地制宜发展庭院经济。　　中国国际扶贫中心和坦桑尼亚总统府计划委员会合作，建起非洲大陆上第一个村级减贫学习中心。在坦桑尼亚佩雅佩雅村，通过推广核心种植技术，大部分当地农户的玉米产量得到提高，温饱问题得到解决。很多农户盖起新房，也有钱送孩子上学了。　　美国著名未来学家约翰·奈斯比特认为，从全球背景来看，中国减贫努力对寻求摆脱贫困的新兴经济体具有巨大价值。　　在联合国秘书长古特雷斯看来，精准减贫方略是帮助贫困人口、实现2030年可持续发展议程目标的唯一途径，“中国经验可为其他发展中国家提供有益借鉴”。　　立己达人，兼济天下。中国从自身的发展历程中，深刻体会到，世界好，中国才能好；中国好，世界才更好。从受援国到援助国，从贫穷落后到减贫模范，中国发展得益于国际社会，中国也始终不忘回馈国际大家庭，一直是世界减贫事业的积极倡导者和有力推动者。　　设立“中国—联合国和平与发展基金”和“南南合作援助基金”，全面落实南南合作圆桌会上宣布的“100个减贫项目”，在“东亚减贫合作倡议”“中非减贫惠民合作计划”框架下扎实推进合作项目。不断深化联合国2030年可持续发展议程同共建“一带一路”对接，打造减贫和发展新引擎……中国始终关注和帮助生活在饥饿和贫困中的有关国家的人民，通过对外援助、减免债务、增加进口、扩大投资等措施，努力帮助发展中国家特别是最不发达国家增强自身发展能力，在扶贫减贫、疫病防控、难民救助等全球议题上继续贡献智慧和力量，推动建立以合作共赢为核心的新型国际减贫交流合作关系。　　其作始也简，其将毕也必巨。中国夺取脱贫攻坚全面胜利、全面建成小康社会，对中国与世界都有着重大而深远的意义，将为全人类解决贫困问题作出更大贡献。
　　《 人民日报 》（ 2020年08月31日   03 版）
                (责编：王仁宏、初梓瑞)
				分享让更多人看到</t>
  </si>
  <si>
    <t>天龙八部大佬28万人民币抢拍一个技能？网友：有钱人的世界我不懂</t>
  </si>
  <si>
    <t>说起游戏圈神豪，天龙江湖真的是当仁不让了。
            在刚刚结束的无字谱秘技“春风江南”的竞拍中，【冰雪奇缘】服务器大佬花费了28万人民币，以211000个榴花锦拍下“春风江南”，震动全服。
            先来看看这个“春风江南”秘技，到底有什么特别之处。
            我滴乖乖，一看这个简介小编瞬间就懂了，为什么大佬们纷纷斥巨资要竞拍这个技能。春风江南在使用技能时，有一定几率清除当前技能的冷却时间，并且最高可将几率提升为21%！
            这就是神技能啊！想象下一个唐门开风雷时，触发了春风江南，等于是连着可以用两轮风雷，理论上来说甚至有机会连着用第三轮、第四轮！
            怪不得大佬们都要抢这个技能呢！
            而竞拍所用的榴花锦，是如意宝周活动中的返利道具，需要从玩家们手中收取，一般来说竞争不激烈的服务器，榴花锦的价格在100-200YB之间。
            而【冰雪奇缘】两位大佬针锋相对，将榴花锦的价格从300元宝炒到了700元宝，真是吓人了~
            而据以211000个榴花锦拍下【冰雪奇缘】服务器“春风江南”的大佬“小沉沉”爆料，自己和对方都是花费近30万人民币来竞拍这一个神技能。
            听到此，网友们纷纷咋舌，这价钱抢个重楼链都够了，买个二进阶都没问题，只为了一个技能居然砸下这么多钱，真的是有钱人的世界不是我等能理解的。
            不过小编还是觉得，这么高的竞拍价也是与双方的宿仇有相当大的关系。</t>
  </si>
  <si>
    <t>特斯拉召回部分进口和国产Model 3、国产Model Y电动汽车</t>
  </si>
  <si>
    <t>中新社北京6月26日电 据中国国家市场监督管理总局26日消息，日前，特斯拉汽车(北京)有限公司、特斯拉(上海)有限公司根据《缺陷汽车产品召回管理条例》和《缺陷汽车产品召回管理条例实施办法》的要求，向国家市场监督管理总局备案了召回计划，决定自即日起召回以下车辆。_x000D_
_x000D_
　　此次召回计划涉及特斯拉汽车(北京)有限公司、特斯拉(上海)有限公司，召回超过28万辆汽车。其中，特斯拉汽车(北京)有限公司召回2019年1月12日至2019年11月27日期间生产的部分进口Model3电动汽车，共计35665辆；特斯拉(上海)有限公司召回2019年12月19日至2021年6月7日期间生产的部分国产Model3电动汽车，共计211256辆；2021年1月1日至2021年6月7日期间生产的部分国产Model Y电动汽车，共计38599辆。_x000D_
　　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_x000D_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_x000D_
　　本次召回活动是在国家市场监督管理总局启动缺陷调查情况下开展的。受调查影响，特斯拉汽车(北京)有限公司、特斯拉(上海)有限公司决定采取召回措施，消除安全隐患。(完) 【编辑:李玉素】</t>
  </si>
  <si>
    <t>《COD17》武器平衡性调整前瞻 僵尸模式更新待公布</t>
  </si>
  <si>
    <t>《使命召唤17：黑色行动冷战》第三赛季在上个月正式开启，赛季新内容也在陆续添加，同时开发商TreyarchStudios日前在推特公布了《COD17》下一批次武器平衡性调整计划前瞻，并透露将带来“僵尸模式”后续开发计划。以上更新具体内容将在下周陆续公开详情，敬请期待。Treyarch表示他们将会调整所有突击步枪、手枪、轻机枪和狙击步枪的相关数值。Treyarch表示将会在下周的更新中详细说明相关的内容。Treyarch还宣布即将发布一篇博客文章，文章将会详细介绍他们对于游戏僵尸模式的计划。《使命召唤17》第三赛季于4月22日开启，目前已经上线了全新的“Moshpit”模式，该模式增加了12对12的游戏玩法，支持TDM、占领模式、击杀确认模式和据点争夺模式。游戏现已登陆PS5、PS4、XSX/S、Xbox One和PC平台。</t>
  </si>
  <si>
    <t>辽宁春播全面完成 土壤墒情近5年来最好</t>
  </si>
  <si>
    <t>新华社沈阳6月26日电（记者邹明仲）记者从辽宁省农业农村厅获悉，辽宁省春播于6月上旬全面完成，春播期土壤墒情为近5年来同期最好水平，旱田粮食作物长势良好。　　今年以来，辽宁省立足“早”、突出“实”，抓住气象条件较好的有利条件，大力推进春耕生产，各地及早开犁播种。辽宁省粮食作物播种面积比上年增加超过20万亩,粮食播种面积实现连续4年增长，为巩固全国粮食主产省地位奠定了坚实基础。　　春播有力，离不开农资保障。今年以来，辽宁省加强物资调剂调运，春耕生产需要的335.69万吨主要农资，在春播前全部备实并陆续下摆到位，进度快于上年同期。其中，种子18.53万吨、化肥309.93万吨、农药1.78万吨、农膜5.45万吨。充足的供应满足了春耕生产所需，调动了农民备耕积极性。　　据介绍，下一步，辽宁省将全力抓好粮食生产各项关键措施落实，努力夺取全年粮食丰收，将组织农业技术人员进村入户、蹲点包片，深入一线指导农民加强田间管理，落实肥水调控、病虫害防治等技术措施；密切关注重大天气变化，掌握雨情、水情等发展动态，及时提出有针对性的技术措施。</t>
  </si>
  <si>
    <t>太顶了！央行放大招，A股重回3600点，外资爆买140亿！30万股民惊呆，千亿&amp;quot;机场茅&amp;quot;突然大逆转！暴涨150%的大牛股却闪崩了</t>
  </si>
  <si>
    <t>中国基金报 泰勒　　今天的A股，实在是太顶了！　　上证指数上涨超1%重回3600点，创业板大涨超2%，北上资金爆买140亿！　　沪指站上3600点北向资金净流入超140亿　　25日，指数午后持续走高，创业板指涨超2%，煤炭、钢铁等周期股表现活跃，证券、银行等大金融板块强势归来，中船系、通信设备走弱，鸿蒙概念全天较萎靡，两市个股涨多跌少，涨停股近百家，成交额连续第6个交易日突破1万亿元。　　截至收盘，沪指涨1.15%，报收3607点；深成指涨1.48%，报收15003点；创业板指涨2.09%，报收3347点。北向资金全天单边净买入141.03亿元，创近一个月新高。本周北向资金累计净买入逾200亿元。　　　　消息面上，央行释放维稳流动性信号！　　央行连续100亿元投放逆回购的惯例被打破。6月24日，央行以利率招标方式开展300亿元逆回购操作。鉴于当日有100亿元逆回购到期，央行实现净投放200亿元。这是近4个月以来，央行首次加大逆回购操作规模。　　　　光大证券固定收益首席分析师张旭发表观点称，公开市场操作投放规模很大程度上取决于市场对于央行资金的需求；6月末资金利率上行是正常的季节性现象，而今年6月可能成为最近几年资金面最稳的一个6月。　　“昨天是7天资金跨月的第一天。央行小幅超额续作逆回购，以应对资金跨半年末时点的波动。”中信证券研究所副所长明明说，通过适度呵护半年末资金面，央行希望引导市场对资金面的预期走向平稳。　　不过，流动性投放规模较之往年同期并未放量，凸显“稳字当头”。明明表示，300亿元逆回购规模远低于以往半年末时点的流动性投放规模，表明央行仍然以防御心态来平稳资金面波动。　　白酒反弹　　　　　　牛市旗手爆拉　　东方财富超越中信证券　　“牛市旗手”的券商板块异动，Wind券商指数大涨3.1%。中银证券、锦龙股份、财达证券3股涨停。　　　　东方财富涨超7%，再次超越一哥中信证券　　　　　　此外，银行股也全面爆发。银行股午后发力，厦门银行封板、齐鲁银行涨停　　　　3000亿立讯精密一度狂飙9%　　今日午后，市值超3000亿的果链龙头立讯精密快速涨超9%，随后小幅回落。消息面上，据报道，立讯精密今年将首度拿下iPhone新机组装单，总量达千万支，可望在2023年成为iPhone第二大组装厂。　　　　据悉，目前iPhone组装订单，由鸿海、和硕、纬创等三家台厂分食，以鸿海占比最大。立讯先前已是苹果供应链成员，主要供货电声元件、连接器等零组件，今年则跃居组装要角之一。　　最知名苹果分析师郭明錤：立讯精密为iPhone成⻓能见度高之最大受益者　　天风国际郭明錤最新研报指出，正向看待Apple未来的iPhone产品策略，预期iPhone在2021与2022年将分别出货2.3–2.4亿与2.5–2.6亿部 (vs. 2020年的约1.95亿部)。预估新款iPhone在2H21出货量为8300–8800万部 (vs. 2H20的7500万部)。　　在目前iPhone供应链中，立讯因2021年开始组装并出货iPhone，预期立讯的iPhone组装事业在2021–2023年均有显著同比成长，为iPhone成长能见度高之最大受益者。除iPhone外，预测立讯最快将在2H22–1H23进入Mac组装事业，可望自2H23–1H24开始贡献营运动能。　　刚澄清传闻就一字跌停！　　大涨逾150%后，30亿资金排队出逃　　因一则市场传闻，5月15日起，物产中大股价便快速上涨。5月17日至6月24日，28个交易日中公司股价涨幅高达148%。　　6月24日晚，物产中大发布澄清公告称，5月15日以来，陆续在某网站股吧、自媒体出现了公司入股某公司，某公司入股公司，以及公司与某公司合资设立征信公司的传闻。这严重影响了市场投资者的判断，引发了公司股价异动。　　物产中大称，经公司自查并向控股股东征询，不存在上述事项，且在未来六个月内也不存在上述情形。　　　　受消息影响，物产中大开盘跌停，报10.49元/股，截至收盘，封单超200万手。　　　　上海机场复牌首日股价坐上“过山车”　　上演大逆转！　　6月25日，上海机场复牌交易，股价高开一度冲高至52元/股，后迅速走跌，一度低至47.5元/股，跌幅近3%。而在下午直线拉升，截至收盘，股价报51.07元/股，涨幅超4%。　　　　昨天晚间，上海机场一口气发布20多份公告，主要内容包括重组相关事项。　　重组方案由发行股份购买资产以及募集配套资金两部分组成。募集配套资金在发行股份购买资产实施条件满足的基础上实施，但募集配套资金成功与否不影响发行股份购买资产的实施。　　发行股份购买资产方面，上市公司拟通过发行股份的方式购买机场集团持有的虹桥公司100%股权、物流公司100%股权和浦东第四跑道。本次交易完成后，虹桥公司和物流公司将成为上市公司全资子公司，浦东第四跑道将成为上市公司持有的资产。本次发行股份购买资产的定价基准日为上海机场第八届董事会第十八次会议决议公告日，发行价格为44.09元/股；　　募集配套资金方面，上海机场拟向机场集团非公开发行股票募集配套资金。本次募集配套资金定价基准日为上海机场第八届董事会第十八次会议决议公告日，发行价格为39.19元/股。本次募集配套资金规模预计不超过60亿元。　　上海机场被认为是机场行业龙头股之一，市值曾超过千亿元，截至目前，上海机场的市值仍超过900亿元。　　广州国有大行房贷又“提价”了！　　首套房利率涨至5.55％　　据媒体报道，6月24日，记者独家从广州多家房贷中介获悉，已接到工行通知，自6月25日起再次上调按揭利率，其中，首套利率从此前的LPR＋75BP（5.4％）调整为LPR＋90BP（5.55％）；二套房房贷利率从此前的LPR＋95BP（5.6％）调整为LPR＋110（5.75％）。　　“系统申请时间为6.24的按照原来的房贷利率执行，系统申请时间6.25的将全部执行新利率。”广州一家大型房贷中介负责人告诉记者。　　今年以来，随着房贷额度趋紧，各家银已多轮上调房贷利率。今年年初，四大行首套房利率普遍为LPR＋20BP（4.85％），二套房利率普遍为LPR＋60BP（5.25％）。若贷500万元，期限30年，首套房月供将从年初26384.59元上升至28546.5元，每月月供需要多还2161.91。二套房从每月月供27610.19元上升至29178.64元，每月月供需要多还1568.45元。　　上述大型房贷中介负责人告诉记者，目前各家银行额度紧张，预计房贷利率还将继续上行。　　超11亿了！　　截至2021年6月24日　　31个省（自治区、直辖市）和　　新疆生产建设兵团　　累计报告接种新冠病毒疫苗　　112064.3万剂次　　建立免疫屏障，我们一起努力！</t>
  </si>
  <si>
    <t>嘉德大观近现代多件高价拍品流拍，书画市场遇冷？</t>
  </si>
  <si>
    <t>5月19日晚，备受关注的中国嘉德2021春拍“大观——中国书画珍品之夜·近现代”专场拍卖总成交3.4058亿元，5件超千万元成交，总成交率78%。本场汇集了129件标的，囊括了李可染、傅抱石、张大千、徐悲鸿、齐白石、吴昌硕、黄宾虹、林风眠、吴湖帆、潘天寿、吴冠中等近现代艺术名家的佳作。　　　　中国嘉德2021春拍“大观——中国书画珍品之夜·近现代”晚拍现场　　大观·近现代中的大家专题，呈现了十张鲜见的徐悲鸿佳构，涵盖了画家从重庆到南洋不同时期的创作，更勾勒出一代大师的心路历程和家国情怀。最终，十件作品总成交4416万元，成交率70%。其中，徐悲鸿给爱妻廖静文秘藏的作品《苍松双鹤》曾于2006年春季在嘉德以高出估价两倍的280万元释出，十五年后再度上拍，取得2300万元高价，尤其是又增配徐悲鸿书赠星洲江夏堂的一对五言行书联，让这件作品更具意义。　　　　| 徐悲鸿《苍松双鹤·行书五言联一堂》　　估价：20,000,000-28,000,000 RMB　　成交价：23,000,000 RMB　　　　| 徐悲鸿 《红奔马》　　估价：3,800,000-5,800,000 RMB　　成交价：4,370,000 RMB　　齐白石专题中，12件作品总成交3530.5万元。其中齐白石《灵雕苍肃》以1840万元成交领衔。该作有别于齐白石常见的静立之雄鹰，本幅中所呈现出的雄鹰俯身下望，两翅夹紧，目光圆瞪，钢喙如钩，爪尖扣进树皮，强调出捕捉猎物时的力之凝聚和意念之专注，以焦墨勾勒出喙和眼睛，使得雄鹰炯炯有神使人感受到一种独立苍茫有所思的英雄孤傲之气。　　　　| 齐白石《灵雕苍肃》　　估价：12,000,000-18,000,000 RMB　　成交价：18,400,000 RMB　　　　| 齐白石《梅寿》　　估价：2,800,000-3,800,000 RMB　　成交价：3,220,000 RMB　　本场中，一件齐白石晚年所作《墨虾》引得藏家争相竞价。该作将墨与水纯熟的结合在一起，使虾之神跃然纸上，可谓形神与笔墨的完美结合。最终以299万元成交，为低估价的近5倍。　　　　| 齐白石《墨虾》　　估价：600,000-800,000 RMB　　成交价：2,990,000 RMB　　张大千专题总成交2374.75万元，成交率为80%。其中，一幅融泼墨泼彩与中国传统山水画技法于一体的创新之作《晓春》以862.5万元成交夺魁。　　　　| 张大千《晓春》　　估价：1,800,000-2,800,000 RMB　　成交价：4,600,000 RMB　　　　| 张大千《晓春》　　估价：2,500,000-3,500,000 RMB　　成交价：8,625,000 RMB　　　　| 张大千《明皇纳凉图》　　估价：1,500,000-2,500,000 RMB　　成交价：1,725,000 RMB　　本场中，值得一提的是新中国美术专题“踏遍千山人未老”，该专题反映了20世纪中国走向现代化的一个关键时期。是与革命风云岁月相伴而生的红色文艺经典，代表了艺术家积极入世的态度，改造世界、开天辟地的力量。生产建设、革命圣地、毛泽东诗意这三大题材使传统中国画越来越面向现实。　　潘天寿的《雨后江山铁铸成》也是寿公从传统中炼化出新的极佳范例。本幅中墨色的主要功能是求取气韵和画面的厚重感，色彩功能居于其次。画家用焦墨点出江上奇峰，山腰空出白云回绕，江面不作勾描，对比反衬出云山厚重如铁铸成，而一反古今多少画家学米点山水迷蒙繁琐的陈旧格式，创造出新奇、强烈的新式云山图。　　　　| 潘天寿《雨后江山铁铸成》　　估价：12,000,000-18,000,000 RMB　　成交价：13,800,000 RMB　　在中国美术的现代化变革中，李可染是忽略的一位艺术家，尤其是毛泽东诗词中所表现出来的雄浑而壮阔的意境及现代气象，推动李可染“新”山水画创作的。就如本场中的《毛主席词意图》，单纯明了的构图，平远开阔的视角，把“东方欲晓”四字平铺眼底。遗憾的是李可染1959年为庆祝建国十周年所作《长征》在竞价至1.2亿遭遇流拍。　　　　| 李可染《毛主席词意图》　　估价：1,800,000-2,800,000 RMB　　成交价：2,530,000 RMB　　钱松喦的《井冈山之路》以井冈山一条小道“朱毛红军挑粮小道”为背景，结合大片洋红，歌颂党在经济建设上所取得的成绩，以及在艰苦卓绝的环境中顽强的奋斗精神。该作最终以超低估价6.3倍的115万元成交。　　　　| 钱松嵒《井冈山之路》　　估价：180,000-280,000 RMB　　成交价：1,150,000 RMB　　黄胄有深厚的速写基础，造型能力极强，尤其善于表现动态中的激烈冲突。笔下人物往往健康爽朗。此作人马之间的较量，使画面充斥着紧张、力量之感。　　　　| 黄胄《驯马图》　　估价：3,800,000-5,800,000 RMB　　成交价：8,050,000 RMB　　唐大禧创作的《人民的苹果》曾参加1973年《全国国画连环画展》巡展，获得广泛好评，被多次出版和印刷成宣传画。也是对于人民军队爱人民，军民鱼水情谊深最形象的解释和说明。　　　　| 唐大禧《人民的苹果》　　估价：1,500,000-2,500,000 RMB　　成交价：1,725,000 RMB　　再度回望这段历史。当政治影响力逐渐淡去，审美力量愈加明确。画家在新时代中的自处，笔墨在新构图中演进，情怀在新情境中传递，艺术永恒的力量突显出来。新中国美术开辟了全新的艺术题材，与新中国的历程紧密结合在一起，具有特殊的学术价值。　　本场总成交3.4058亿元，5件超千万成交，李可染、傅抱石、张大千、齐白石等多件高估价拍品遭遇流拍，尤其是李可染《长征》在竞价至1.2亿后遭遇流拍，也让人不得不思考，今年书画市场遇冷？（艺术商业）</t>
  </si>
  <si>
    <t>神舟十二号载人飞船发射成功 背后有哪些A股公司默默助推？</t>
  </si>
  <si>
    <t>时隔5年，我国再迎载人航天飞行。神舟十二号载人飞船于6月17日上午发射成功，“天和号”空间站迎来首批入住航天员。值得一提的是，不少A股上市公司有幸参与了这一中国航天科技壮举。　　我国空间站阶段首次载人飞行任务　　6月17日9时22分，搭载神舟十二号载人飞船的长征二号F遥十二运载火箭，在酒泉卫星发射中心点火发射，顺利将聂海胜、刘伯明、汤洪波3位航天员送入太空，发射取得圆满成功。这是我国载人航天工程立项实施以来的第19次飞行任务，也是空间站阶段的首次载人飞行任务。　　神舟十二号载人飞船入轨后顺利完成入轨状态设置，于6月17日15时54分，采用自主快速交会对接模式成功对接天和核心舱，与此前已对接的天舟二号货运飞船一起构成三舱（船）组合体，整个交会对接过程历时约6.5小时。这是天和核心舱发射入轨后，首次与载人飞船进行的交会对接。18时48分，3位航天员先后进入天和核心舱，这是中国人首次进入自己的空间站。　　组合体飞行期间，航天员将在天和核心舱完成为期3个月的在轨驻留，开展机械臂操作、太空出舱等活动，验证航天员长期在轨驻留、再生生保等关键技术。　　“神箭”技术升级再送“神舟”　　素有“神箭”美誉的长二F火箭是目前我国唯一一型载人运载火箭，自首飞以来成功实施7次载人发射任务。据中国航天科技集团有限公司一院介绍，长征二号F运载火箭进行了多项技术改进，可靠性和安全性再上新台阶。　　长征二号F遥十二运载火箭在此前基础上，共进行了109项技术状态更改，其中有70余项与可靠性提升相关，再次刷新了自身纪录，处于世界前列。　　航天科技集团一院长征二号F运载火箭总指挥荆木春介绍，这些改进不涉及重大技术状态变化，主要是为了消除薄弱环节。　　研制队伍在追求安全性的道路上从未止步，遥十二运载火箭对逃逸安控体制进行了改进，进一步提高了火箭的安全性。　　本次发射中，长征二号F运载火箭还首次采用了起飞滚转技术，更加灵活。以往，长征二号F运载火箭的任务较为单一，射向基本一致，火箭点火起飞后，经过俯仰转弯等姿态调整，直接瞄准一个固定的射向，在一个射面内飞行即可。但后续空间站在建造和长期运营过程中，轨道倾角会有一个变化范围。因此，型号队伍根据任务特点，从火箭自身出发，在载人状态的长征二号F运载火箭上首次应用起飞滚转技术，使火箭起飞后在空中转体，转到合适的角度后，再飞向任务要求的方向。采用该技术以后，火箭更加灵活，任务适应能力也进一步提高。　　多领域上市公司为载人航天献计献策　　神舟十二号的发射成功，背后有多家上市公司的贡献。深耕光电技术的奥普光电公开表示，公司大股东参与了该项目的设计及研发，公司负责该项目相关部件的生产及装调。国机精工表示，公司轴承类产品在我国航天领域中有广泛应用，包括神舟系列和空间站等。此外，还有多个公司在互动平台上表示参与了我国的载人航天计划，涉及交会对接、光电系统、低温等多个领域。　　我国卫星领域的龙头中国卫星贡献的是交会对接的技术。其表示，子公司航天恒星科技曾参与了天宫与神舟的交会对接任务，为航天器提供相对测量型接收机产品。　　在光学上颇有造诣的福光股份贡献了光学镜头及光电系统。其表示，公司“定制产品”系列主要包含特种光学镜头及光电系统，广泛应用于“神舟系列”、“嫦娥探月”、“火星探测”等国家重大航天任务及高端装备。　　海尔生物表示，基于在低温制冷领域的技术积累，公司承接了我国载人航天神舟系列飞行器医用冷储箱研发项目，用于支持空间生物医学研究工作，并在空间站后续项目中继续承接相关装备研发内容。　　苏州高新则表示，子公司东菱振动为神舟五号至神舟十一号、天宫一号、天宫二号、嫦娥四号、天舟一号、风云卫星、北斗卫星等项目的研制建设和测试试验提供了力学环境可靠性试验服务。</t>
  </si>
  <si>
    <t>无锡联勤保障中心组织政治干部能力强化训练</t>
  </si>
  <si>
    <t>初夏时节，夜幕降临。数十个夜校课堂同时被灯光点亮——无锡联勤保障中心新一期政治工作部（处）主任能力强化训练专题授课开讲了。在分课堂听完授课后，某综合仓库政治工作处主任刘永军说：“通过这次授课，我不仅学到了想问题、办事情的实招，还增强了走基层、察兵情的紧迫感，受益匪浅。”
	据了解，部队调整改革后，该中心人员类别增多、专业门类更加复杂，其中政治工作部（处）主任队伍普遍成分较新、经历相对单一，理论素养和实践能力参差不齐。为帮助他们尽快补齐短板弱项，该中心党委决定集中组织政治工作部（处）主任开展能力强化训练，突出急用先学、常用常学、管用必学，使之尽快成为开展政治工作的带头人明白人。
	此次能力强化训练，该中心以《军队政治工作条例》《中国共产党军队委员会（支部）工作规定》等为依据，详细制订培训方案、精心确定授课选题。他们邀请国防大学政治学院教授、上级机关业务部门领导、部队优秀政治主官等进行专题授课，内容涵盖联合作战政治工作、调查研究、业务指导、文字表达、组织协调、网络运用等6个专题。他们还针对抓建基层能力弱、人才培养速度慢等25类重难点问题，逐一分析并制订解决方案。
	该中心注重创新培训模式，将个人自学与集中辅导解读、理论授课与研讨交流、课堂提问与比武竞赛结合起来，帮助参训人员提升任职能力。据该中心政治工作部领导介绍，下一步，他们将吸纳各级政治机关干部、基层政治干部同步跟学跟训，不断提高政治工作质量效益。
                (责编：陈羽、任佳晖)
				分享让更多人看到</t>
  </si>
  <si>
    <t>海南师范大学：面向全国31个省份 本科招生计划总数5885人</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</si>
  <si>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海南师范大学今年面向全国31个省（区、市）及港澳台招生，本科招生计划总数5885人。学校艺术、体育类专业录取原则有所改变，大部分专业按综合分排序录取。
	showPlayer({id:"/pvservice/xml/2021/6/10/febcc343-0364-484e-8195-9618aaaa754f.xml",width:640,height:360});
	人民网：2021年招生计划是什么？
	海南师范大学：今年学校面向全国31个省（区、市）及港澳台招生，本科招生计划总数5885人（含“3+2”转段235人，专升本250人，第二学士学位400人），海南少数民族预科计划30人。
	人民网：请介绍一下学校的特色专业有哪些？
	海南师范大学：国家一流本科专业建设点（15个）：小学教育、汉语言文学、英语、新闻学、化学、生物、思想政治教育、教育学、体育教育、历史学、数学与应用数学、物理学、地理科学、计算机科学与技术、环境设计。
	省级一流本科专业建设点（3个）：经济学、制药工程、音乐学。
	国家级特色专业（6个）：生物科学、小学教育、视觉传达设计、环境设计、服装与服饰设计、产品设计。
	国家专业综合改革试点专业（1个）：生物科学。
	省级特色专业（14个）：思想政治教育、英语、汉语言文学、艺术设计（现分为视觉传达设计、环境设计、服装与服饰设计、产品设计四个专业）、地理科学、化学、生物科学、音乐学、数学与应用数学、新闻学、应用化学、小学教育、美术学、教育学。
	省级特色重点学科（A类）：化学、马克思主义理论。
	省级特色重点学科（B类）：生态学、中国语言文学、地理学、教育学、美术学。
	省委宣传部与学校共建学院1个：新闻传播与影视学院是中宣部确定的全国首批由地方党委宣传部和学校共建试点的10所新闻学院之一。
	人民网：今年学校的录取原则？哪些专业有特殊要求？
	海南师范大学：2021年，学校艺术、体育类专业录取原则与上一年有所改变，大部分专业按综合分排序录取。
	英语、翻译、汉语国际教育、小学教育（英语教育方向）、学前教育（中外合作办学）专业录取的考生要求英语单科原始成绩不低于90分（满分150分），且需参加各省（直辖市、自治区）统一组织的英语口试并取得合格成绩，如考生所在省（直辖市、自治区）未统一组织英语口试，则不作要求。
	软件工程（NIIT班）、社会体育指导与管理（高尔夫运动与管理方向）、广播电视编导（中外合作办学）、学前教育（中外合作办学）专业为高收费专业，只录取有该专业志愿的考生，且志愿优先。
	广播电视编导（中外合作办学）录取新生入学后须提供高中毕业证、学业水平测试成绩单、护照原件，否则将无法注册俄方学籍。
	人民网：学样的转专业政策是什么？
	海南师范大学：为强化综合性与个性化培养，学校从2016年开始实行按专业或专业类招生以及按大类培养的人才培养模式改革，其核心目标之一就是要给学生更多的自主选择专业的机会。所有学生入学后按培养大类接受通识与大类基础教育，除定向培养、艺术体育、联合办学、专升本、第二学士学位、中外合作办学以及高收费专业外，一年半后进行分流，可保留在高考录取时的专业或类别中的任一专业，也可选择转专业。
	人民网：学校的就业情况怎么样？
	海南师范大学：学校毕业生以为人踏实、做事勤恳、热爱创新的特点，受到用人单位的欢迎，近6年来，学校毕业生初次就业率保持在90%以上。
                (责编：温璐、熊旭)
				分享让更多人看到</t>
  </si>
  <si>
    <t>法国巴黎股市CAC40指数14日上涨</t>
  </si>
  <si>
    <t>新华社快讯：法国巴黎股市CAC40指数14日报收于6616.35点，较前一交易日上涨15.69点，涨幅为0.24%。</t>
  </si>
  <si>
    <t>巴赫连任国际奥委会主席 提议奥林匹克格言增加一词</t>
  </si>
  <si>
    <t>人民网北京3月11日电 （记者张志强）3月10日，国际奥委会第137届全会以视频会议形式举行。在国际奥委会主席选举中，托马斯·巴赫作为唯一候选人成功连任，任期至2025年结束。
	3月10日，在国际奥委会第137届全会上，现任国际奥委会主席托马斯·巴赫以93票赞成、1票反对、4票弃权，获得连任。图片来源：国际奥委会官网
	托马斯·巴赫生于1953年，曾是一名击剑运动员，获得过1976年奥运会冠军。1991年，巴赫成为国际奥委会委员。他曾在2000年和2006年两度当选国际奥委会副主席。2013年，巴赫接替罗格成为国际奥委会历史上的第九任主席，任期为8年。也成为历史上首位当选国际奥委会主席的奥运冠军。
	国际奥委会主席由全会投票选举产生，首个任期为8年，可连任一次，任期4年。2020年7月举行的国际奥委会第136届全会上，巴赫宣布自己将寻求连任主席一职。同年12月，国际奥委会确认巴赫为主席选举中的唯一一名候选人。
	3月10日，在国际奥委会第137届全会上，国际奥委会主席巴赫在成功连任后发表讲话。图片来源：国际奥委会官网
	在成功连任国际奥委会主席后，托马斯·巴赫提议将奥林匹克格言“更快、更高、更强”的基础上中，加入一个词“Together”（意为“在一起、携手或共同”），并提请各国际奥委会委员讨论商议。
	巴赫在致辞中说道：“在这个时刻，我们没有理由怀疑（东京奥运会）开幕式将在7月23日举行。国际奥委会正全力以赴，让延期的东京奥运会成为人类克服疫情过程中，一届象征和平、团结与坚韧的安全盛会。”
	同时，巴赫在本次全会上还表示，虽然面对疫情的挑战，但现在可以非常自信地说，“北京冬奥组委已经准备好了！”
                (责编：李源、高雷)
				分享让更多人看到</t>
  </si>
  <si>
    <t>你好，欧洲杯：丹麦“童话”成真了 谁是下一个“青蛙变王子”</t>
  </si>
  <si>
    <t>丹麦队员赛后庆祝晋级16强。来源：Osports图片社
	2020年欧洲杯已经进入到小组赛最后一轮，六个小组的前两名以及四支成绩最好的第三名球队将组成淘汰赛16强。虽然这种“扩大招生”的晋级规则大大降低了小组赛末轮的刺激和悬念，但足球赛场上从不缺少奇迹和遗憾。
	今天凌晨，此前两战尽墨的丹麦队在B组中上演了一出“从地狱到天堂”的好戏。原本积0分排名小组垫底的丹麦半个身子已经探到了悬崖之外，但4-1大胜俄罗斯，再加上全主力出战的比利时2-0击败芬兰，丹麦一跃升至小组第二位，直接获得了晋级淘汰赛的资格。
	截至今日，A、B、C三个小组全部比赛已经结束，意大利、威尔士、比利时、丹麦、荷兰和奥地利已经成功晋级淘汰赛，而瑞士和芬兰则要看其他三组的比赛结果，争取四个成绩最好的小组第三名。
	明天凌晨，D组排名也将最终揭晓，捷克与英格兰两支已经拿到4分的队伍将直接对话，而各自手握1分的克罗地亚和苏格兰则将为了出线名额展开争夺。如果捷克和英格兰握手言和，则两队将携手晋级，而一旦比赛出现胜负手，则D组的最终形势将根据克罗地亚与苏格兰的比赛结果才能确定，总的来说，四支球队都还保留着晋级的希望。
	同样的情况也存在于E组。北京时间周四凌晨，西班牙将与斯洛伐克交锋，由于两场比赛都只取得了平局，西班牙目前仅拿到2分，净胜球也是0，所以本场比赛全取三分是他们在本次欧洲杯上继续征战的必要条件，如果再次战平，斗牛士军团很可能被挤出16强名单。斯洛伐克目前积3分，净胜球也是0，他们目前也还没有安全上岸，要避免在最后一场比赛中大比分输球。而瑞典的处境相对安全，只要在最后一场比赛中不惨败给波兰，基本上就掌握了进入16强的主动权。
	作为本届欧洲杯“死亡之组”的F组，由于上一轮两场比赛出人意料的结果，造成了如今混乱的晋级形势。法国手握4分，只要对阵葡萄牙不爆出超级大冷门，基本出线无忧。德国、葡萄牙和匈牙利谁都还存在晋级的可能，谁也都有可能被16强拒之门外。
	2020年欧洲杯小组赛阶段比赛将在北京时间周四全部结束，淘汰赛将于周日零点正式打响。谁能脱颖而出，继续向德劳内杯发起冲击，我们拭目以待。
                (责编：崔元苑、吕骞)
				分享让更多人看到</t>
  </si>
  <si>
    <t>特斯拉败了！终审判决：销售欺诈成立 向Model X车主退一赔一</t>
  </si>
  <si>
    <t>SINA_TEXT_PAGE_INFO["videoDatas0"] = [{"ad_state":true,"pid":"33","video_id":"400952035","title":"\u7279\u65af\u62c9\u4e0a\u6d77\u8d85\u7ea7\u5de5\u5382\u5168\u65b9\u4f4d\u66dd\u5149\uff1a\u5168\u662f\u673a\u68b0\u81c2\u79d1\u6280\u611f\u5341\u8db3","pic":"\/\/n.sinaimg.cn\/sinakd10112\/532\/w852h480\/20210621\/a0ae-krpikqh3553759.jpg","thumbUrl":"\/\/n.sinaimg.cn\/sinakd10112\/532\/w852h480\/20210621\/a0ae-krpikqh3553759.jpg","source":"","url":"https:\/\/k.sina.cn\/article_6433529342_m17f77ddfe00100tg0y.html?from=auto"}];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作者/若风
　　此前，因为被特斯拉出售重大事故车后被发现，维权车主韩潮直接把特斯拉告上了法庭，一审特斯拉被判处“退一赔三”，需要向韩潮赔付一百多万元。特斯拉不服诉讼结果，当前仍在争取上诉过程中。
　　而今，特斯拉又因为涉嫌销售欺诈被车主告上了法庭，并且终审结果已经出炉，特斯拉败诉，需要赔偿车主70多万元。
　　据浙江省丽水市中级人民法院发布的《李知龙、特斯拉汽车销售服务（温州）有限公司产品责任纠纷二审民事判决书》记述：
　　因为李知龙花费77.82万元的特斯拉Model X(配置|询价)，该车辆存在驱动电机型号证书不一致的问题，李知龙将特斯拉告上了法庭，并要求特斯拉“退一赔三”。
　　据了解，特斯拉涉嫌隐瞒信息，将车辆出售给李知龙，后者购买后发现无法在车管所正常上牌，致使车辆在地库停放一年多未开，给其带来重大损失。
　　期间，李知龙和特斯拉进行协商，同时，特斯拉还曾陪同李知龙一同前往车管所，协助其办理上牌，但是特斯拉认为是李知龙主动告诉车管所人员电机一致性存在问题，才被对方退单不予上牌，李知龙也负有责任。
　　一审请求，特斯拉认为李知龙索赔过高且不合理，他购车损失的一步步加大，是由其自己不配合公司退车流程导致的，并且他为特斯拉带来的损失更大。
　　特斯拉希望为李知龙办理原价退车，赔偿5千元贷款利息损失，并向李知龙支付6千元的交通、餐饮费用。而办理退车的保险差额和手续费，由李知龙自行承担，一二审的费用也由李知龙承担。
　　对此结果，李知龙显然不能接受，在向法院举证后，法院作出的一审判决，特斯拉原价退车，退还购车费77.82万元；向李知龙赔偿经济损失18万元；赔偿保险费16275.06元；一审案件受理费31833元，李知龙承担1.5万，特斯拉负担16833元。
　　对于一审判决结果，双方均不服并进行了上诉。二审期间，因为双方均未提供新证据，对于一审查明的问题法院采信。
　　对于李知龙的诉求，裁定特斯拉销售欺诈部分，二审法院认为，特斯拉温州公司知晓电机型号单证信息不符的问题，但是却以拓印不清为由召回车辆，已经存在隐瞒真实情况的情形。
　　更严重的是，特斯拉温州公司在明确得知案涉车辆确实存在电机型号单证信息不一致的问题后，既未及时如实告知李知龙真实情况，也未阻止李知龙停止使用车辆，存在故意隐瞒真实情况的情形。
　　再次，在协商过程中，特斯拉无证据证明其已明确告知具体型号不一致的内容及车辆单证信息不一致车辆将不能正常使用的严重后果，误导李知龙购买，只要能上牌就能使用，从而导致李知龙作出错误判断，根本原因在于特斯拉温州公司隐瞒真实情况所致。
　　最后，特斯拉应当告知李知龙车辆单证信息不一致将导致车辆不能上牌进而无法使用的严重后果，但其却心存侥幸派人协助李知龙办理上牌手续，存在为促成交易成功而故意隐瞒真实情况的行为，导致李知龙因案涉车辆不能上牌至今无法使用的严重后果。
　　因此，特斯拉温州公司未在第一时间如实告知李知龙案涉车辆存在不能上牌使用的严重问题，其行为属于故意隐瞒真实情况的欺诈行为，应当对因欺诈行为造成的消费者的损失承担相应赔偿责任。
　　二审期间，本院尊重双方当事人意愿，多次进行调解工作，力促李知龙降低索赔金额，李知龙最终同意最低降低到退一赔一，但特斯拉温州公司未能同意该调解方案，致使本案二审调解无果。
　　本院综合考虑民事行为的诚实信用原则、当事人过错程度、车辆不能正常上牌使用的事实、李知龙为维权产生的诉讼费、律师费等费用以及双方的调解情况，判令由特斯拉温州公司赔偿李知龙经济损失778200元。
　　同时，保险费用也有特斯拉原价赔偿，一审案件受理费31833元，由李知龙负担12879元，由特斯拉汽车销售服务（温州）有限公司负担18954元；二审案件受理费27516.8元，由李知龙负担11131.8元，由特斯拉汽车销售服务（温州）有限公司负担16385元。
　　此次判决为终审判决，意味着在此次车主与特斯拉的销售纠纷中，特斯拉败诉，“销售欺诈”成立，并付出了“退一赔一”的代价。</t>
  </si>
  <si>
    <t>12月21日一分钟阅尽天下军情</t>
  </si>
  <si>
    <t>山东舰航母编队航经台湾海峡赴南海跨区机动训练    据海军新闻发言人刘文胜海军大校介绍，中国海军山东舰航母编队20日顺利通过台湾海峡，赴南海相关海域开展训练。山东舰入列服役一年来，顺利完成舰载机起降、实际使用武器、作战系统调试等任务，编队体系作战能力在试验训练中不断提升。    阿富汗首都爆炸袭击导致8人死亡    阿富汗内政部20日发表声明说，阿首都喀布尔当天上午发生一起爆炸袭击，造成8名平民死亡。    伊拉克巴格达“绿区”遭数枚火箭弹袭击    伊拉克军方20日说，伊拉克首都巴格达市中心“绿区”当晚遭数枚火箭弹袭击。美国驻伊拉克大使馆启动防空系统对火箭弹实施了拦截。    埃塞俄比亚首都发生遗弃炸弹爆炸致3人死亡    据埃塞俄比亚通讯社报道，一枚遗弃炸弹20日在埃塞首都亚的斯亚贝巴市区发生爆炸，造成3人死亡、5人受伤。</t>
  </si>
  <si>
    <t>上海“十四五”规划纲要发布:加大住房供应 推进旧区、旧房改造</t>
  </si>
  <si>
    <t>上海“十四五”规划纲要发布：加大住房供应，推进旧区、旧房改造新京报讯 1月30日，《上海市国民经济和社会发展第十四个五年规划和二〇三五年远景目标纲要》（简称“《纲要》”）正式发布。涉及房地产方面，《纲要》指出，坚持房子是用来住的、不是用来炒的定位，租购并举、因区施策，以提升居住品质为重点，持续完善住房制度体系，促进市民住有所居、住有宜居。根据《纲要》，上海要全力推进旧区改造和旧住房更新改造。深化城市有机更新，着力提升整体居住环境和质量。加快完成旧区改造，本届党委政府任期内全面完成约110万平方米中心城区成片二级旧里以下房屋改造任务，到2025年全面完成约20万平方米中心城区零星二级旧里以下房屋改造任务。加强旧区改造土地收储和开发建设联动，引导规划提前介入，形成滚动开发建设机制。明确历史风貌保护甄别标准，加强对风貌保护资源多途径活化利用。探索零星旧里改造的方法和途径，建立市区联动、统筹平衡改造机制。此外，在旧房改造方面，《纲要》还强调，全面完成旧改范围外的无卫生设施的老旧住房改造，全面启动以拆除重建为重点的旧住房成套改造，到2025年分类实施旧住房更新改造5000万平方米。更大力度推进既有多层住宅加装电梯，强化施工维保“一体化”采购，充分运用市场机制和信用机制加强监管。统筹实施停车设施、管线入地等整治改造，持续完善住宅小区服务功能。有序推进“城中村”改造。在完善住房保障制度方面，《纲要》指出，以提高保障性住房适配性为导向，构建以政府为主导、多主体参与、多渠道供应的住房保障体系。优化住房保障覆盖面，适时适度调整廉租住房准入标准和保障水平，完善共有产权保障住房政策机制，加大公共租赁住房精准保障力度，加强征收安置住房建设管理。建立保障性住房房源储备供应长效机制，科学安排大型居住社区的用地供应节奏和配套建设时序，确保配套项目与住宅同步交付使用。按照区域需求及时调整房源供应结构。夯实属地责任，强化科技防控、信用管理和行政执法，提升保障性住房管理水平。值得一提的是，《纲要》还指出，促进房地产市场平稳健康发展。稳妥实施房地产市场调控“一城一策”常态长效机制，保持新建项目供应量、供应结构、供应节奏合理有序，持续抑制投机炒房，坚决防范化解房地产市场风险。加大住房供应力度，增加住宅用地供应，加快商品住房项目建设和上市；优化住房供应结构，加强区域协调，坚持以中小套型普通商品房供应为主，分区分类完善户型比例要求。同时，加快完善长租房政策，规范发展租赁住房市场，加快推进住房租赁立法，健全市场规则明晰、政府监管有力、权益保障充分的住房租赁法规制度规范。多主体多渠道增加租赁住房供应，发挥各类市场主体作用，加大对城市运行基础服务人员宿舍型租赁住房的供应力度，到2025年形成租赁住房供应40万套（包括间、宿舍床位）以上。进一步发挥住房公积金制度作用，推进长三角住房公积金一体化发展。新京报编辑 武新 校对 赵琳</t>
  </si>
  <si>
    <t>刘晓晔：幼小衔接 更重要的是帮助孩子建立学习方式的转变</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</si>
  <si>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showPlayer({id:"/pvservice/xml/2021/6/15/8adc37a9-2159-4303-895a-dcca7f6db0fe.xml",width:640,height:360});
	研讨会上，首都师范大学学前教育学院副教授刘晓晔认为，幼小衔接无外乎两种衔接，第一，就是孩子从幼儿园到小学，面对的第一大变化，人的变化。一个孩子需要去和周围的人建立一种依恋的关系，从一种关系中变化到另外一种关系。从幼儿园到小学是其中一次。我们未来的人生当中还有无数次。所以，这次衔接做好了，不仅对于六七岁的孩子来说是特别有意义的，同时对于孩子未来的成长更为重要。
	第二，学习方式的变化。幼儿园是以游戏为基本活动，游戏就是孩子的学习方式。但是到了小学，孩子需要听讲、听课，这种学习方式的变化，对孩子来说是挑战。我们需要帮助孩子建立从生活化到学科化的逻辑关系，这个是非常重要的。
	家长的焦虑来自于哪里？刘晓晔表示，焦虑来自于我们对未知事物的不了解和恐惧。大部分家长之所以焦虑就是因为他们不知道到小学到底学什么，孩子是怎样的学习方式，甚至幼儿园的孩子学了哪些内容，在一定程度上我们要帮助家长了解和解除他们心中的顾虑。
	一个人的学习品质，在一件事情上是否能深度地钻研，他的思维能力、逻辑能力、思考能力，深度学习的能力是否很强。这其实是决定一个人长远发展最重要的能力。
                (责编：温璐、秦华)
				分享让更多人看到</t>
  </si>
  <si>
    <t>上海暂停为五菱宏光MINI EV上绿牌 4S店回应：属实</t>
  </si>
  <si>
    <t>4月末，有网友在论坛发帖称：新购买的五菱宏光MINI EV(配置|询价)，已经无法申领上海的免费新能源绿牌了。随后，该4S店回应称：“确实已经无法上绿牌了，而且事情看起来不会有转机，预计正式新政策会在5月10日公布。”
　　五一过后，上海已经开始施行最新的更为严格的限行政策，将外地牌照及沪C牌照的使用范围更加严格的限制，也使得一张沪牌的价格和获取难度进一步提升。最新信息显示，一张普通沪牌指标的拍卖价格为9.28万元。
　　免费的新能源绿牌方面也有所变化。2023年1月1日起，上海地区购买插电式混动、增程式混动等新能源车型，将无法申领免费绿色牌照。相当于和北京一样，将绿牌限制在了纯电动汽车范围内。
　　如果前文报道属实，那么上海地区或许将会推出一项更加细化的新能源绿牌管理政策，而其中对车型或售价方面进行了一些限制。根据EVdata的数据，3月份上海共上牌22226辆新能源乘用车，环比增长33.7%；第一季度新能源汽车上牌6.1万辆，超过了2019年全年的需求，也超过了2020年11.72万辆的一半。
　　面对如此庞大的牌照需求和增长速度，政府可能要出手管一管了。</t>
  </si>
  <si>
    <t>摄影界的“梵高”：戴安・阿勃丝</t>
  </si>
  <si>
    <t>戴白手套的妇女，纽约城，1956　　公交车上的妇女，纽约城，1957　　下阶梯的男孩，纽约城，1957-1958　　穿着连帽衫的拿枪小孩，纽约城，1957　　它们证明了某些东西曾经存在，而现在或许已经不存在了……你可以转身离开，但当你回来时，他们仍会在那里看着你。　　—— 戴安·阿勃丝（Diane Arbus）　　　　戴安·阿勃丝　　戴安·阿勃丝(Diane Arbus,1923-1971)是美国新纪实摄影最重要的旗手，摄影界里一位出位的犹太籍女摄影师，被誉为摄影界的“梵高”。她把穷人、畸形人、流浪汉、变性人、同性恋者、裸体主义者、智障患者作为自己（正常人）和社会（主流）的背面而进行的摄影探索，执拗地逼迫着我们不得不重新审视“正常”与“不正常”、“道德”与“不道德”、“公正”与“非公正”、“尊重”与“侵犯”这样一些根本问题。她的影像作品被抨击为“不道德”。美国著名作家诺曼·梅勒曾经这样评价她：“把一架相机放到戴安·阿勃丝手里，就如同把一颗手雷放到小孩手里一样危险。”阿勃丝是美国第一个参加威尼斯艺术双年展的摄影家。她的摄影展还在全球巡展，参观者达725万人次。　　　　戴安·阿勃丝摄影作品　　　　戴安·阿勃丝摄影作品　　戴安· 阿勃丝最有名的照片当要属那对穿着如同修女一样道袍的双胞胎，这对双胞胎被放置于白墙面前，身体如冻死般僵硬，两眼怔怔地盯着前方，她们变成了历史照片中“最让人难忘且感到不安”的孩子，照片被反复用于各种恐怖电影、电视剧的剪辑当中，用以渲染闺蜜的气氛。1967年这幅照片在美国纽约现代艺术博物馆展出后，双胞胎的父母认为这毫无美感的照片是对女儿形象的歪曲，要求不能在任何地方、以任何方式印制这张照片。“人常常要装出一个正常的样子让别人理解，而别人却往往看到你不正常的一面”，戴安· 阿勃丝说。　　　　《马戏团演员》，1964　　戴安·阿勃丝，杰克·达古拉在酒吧，1961　　拿长手套的扮装者，1959　　　　戴安· 阿勃丝的艺术生涯中主要拍摄过三种不同类型的人。第一类为畸形人、异装癖、瘾君子、流浪汉、变性人、同性恋者、裸体主义者这些游离在主流文化之外的人群。为了接近这群特殊人群，她曾参加变性人舞会，和变性人约会；她也曾赤身裸体，去参加裸体party。　　　　《桌边的两位女士》，1966　　　　　　第二类人为正常人，特别是所谓“上流社会精英”，精英们在她相机下呈现出一种伪装荒诞感。“我们在路上遇到一个人，基本上只注意到他的缺陷。我们这样的天性是很怪异的，然而我们不满自己的这种天性，就创造了另一套伪装。我们的伪装就像给世界发出一个信号，让别人以某种方式来了解我们。但是你想要别人了解的你和别人眼中的你不一定一致，我称之为意图和效果之间的差距。”　　　　《Sewish Giant在父母家》，1970　　　　戴安·阿勃丝摄影作品　　　　嘉年华上的吃火人，1957　　戴安· 阿勃丝拍摄的第三类人多半为天生智障。“他们完全没有自我意识。拍他们时，他们根本不注意我。在我的相机面前，他们就像些奇异的大孩子，一举一动都难以预料。他们可能极其活跃，也可能一动不动。当他们在草地上笨拙地嬉闹时，发出的声音千奇百怪：乱七八糟的咕噜声、痛苦的呻吟声、尖叫声……他们干什么都全神贯注，不管是试戴小丑的帽子还是揪别人的头发，这让我觉得既好玩又感动。”　　美国作家诺曼· 梅勒评论说：“如果你给黛安一架相机，就仿佛把手榴弹给了一个婴儿一样可怕。”　　　　　　　　《三胞胎在她们的床上》，1963　　1923年3月14日，戴安· 阿勃丝出身在一个百万的美国犹太家庭中，有一个哥哥一个妹妹，三个孩子均为保姆带大。这样优渥的生存环境让戴安· 阿勃丝产生了存在主义危机，并最后演变成了虚无主义：认为世界、生命特别是人类的存在是没有客观意义、目的以及可以理解的真相。“ 我觉得孩提时就各受折磨的一件事是——从来就不觉得有过困境，我被一种不真实的感觉所肯定，而我所能感觉到的只是不真实而已。”　　　　戴安·阿勃丝摄影作品　　　　戴安·阿勃丝摄影作品　　于是戴安· 阿勃丝碰到了畸形人，他们的生活是如此苦痛和悲剧。戴安· 阿勃丝从他们的身上找到了真实，她开始跟踪，寻找，拍摄他们。15岁时，戴安·阿勃丝遇到了时尚摄影师 阿伦· 阿勃斯并在3年后结婚。21岁的时候，戴安· 阿勃丝怀孕，自拍裸体孕妇照，并在和丈夫开始为“Happer'sBazaar”时尚杂志摄影，取得了不小的商业成功。　　　　戴安·阿勃丝摄影作品　　　　《哭泣的幼儿》，1967　　31岁，戴安· 阿勃丝成为了两个孩子的母亲，但十月怀胎的艰辛依然没有解决她的存在主义危机，她如同一个饥渴的人一样寻找痛苦作为“真实存在”，“真实活着”的证据，分娩的时候她要求医生不使用麻醉药，她想要清醒的体验生育的过程，亲身体验“切肤之痛”。拥有两个孩子，34岁的戴安· 阿勃丝患上了严重的抑郁症，她决定离开商业圈，在New School选修了前辈 丽莎· 荣德的课程。她的老师酷爱拍摄 脑满肠肥或瘦骨嶙峋的“怪人”，丽莎· 荣德 告诉戴安· 阿勃丝 ：“如果你不去拍那些你不得不拍的东西，你就永远不会拍照。”　　　　戴安·阿勃丝摄影作品　　几年后，戴安· 阿勃丝结识了恐怖视觉艺术画家 马文· 伊斯雷尔，他鼓励了她去拍摄世界上任何人。于是，戴安· 阿勃丝去陈尸所、妓院、旅馆、广场拍照，她的拍摄方式越来越直接， 她的抑郁症也愈发严重，“你无法脱出自己的皮肤，而进人其他人的身躯；别人的悲剧是永远不可能成为你的。”　　　　《纽约街头》，1965　　　　戴安·阿勃丝摄影作品　　　　戴安·阿勃丝摄影作品　　戴安· 阿勃丝在死亡前曾说，“有一次我做了一个梦，梦见我坐在一艘豪华游轮上，所有的栏杆都镀了一层黄金，大船装饰得象一个婚礼蛋糕一样华丽，空气中弥漫着烟雾，我们的船正在燃烧，而船上的人们却在喝酒赌博，我知道船正在慢慢下沉，他们也都知道，可他们却依然非常快乐，他们唱啊跳啊，几近疯狂，生的希望一点也没有，可我同样也兴高采烈，我能拍到我想拍的任何东西。”　　1971年7月28日，恐怖视觉艺术画家马文· 伊斯雷尔决定去探望电话两天一直无人接听的戴安· 阿勃丝，却发现了侧躺浴缸尸体腐烂的她。人们在她的桌上发现了日记，最后一页上写着：“最后的晚餐”，48岁的她吞下了巴比妥盐酸，用刀片割开了自己的双腕。　　　　戴安·阿勃丝摄影作品　　　　戴安·阿勃丝摄影作品　　戴安· 阿勃丝的许多重要作品拍摄对象都是“畸形人”。谈到畸形人这个话题，不禁让我们回想起前段时间热播的《美国恐怖故事第四季：畸形秀》；《美国恐怖故事》将故事的背景设定在了1950年左右，讲述了畸形秀这一独特的文化现象。正如电视剧《美国恐怖故事》那样，从19世纪40年代到20世纪70年代，畸形秀在美国的马戏团和嘉年华当中十分受到欢迎。在这些“欢场”上，你能一睹到连体婴儿，侏儒患者，巨人等畸形人的“风采 "；“ 畸形人有一种传奇性的特质，就像一个神话故本里的人物，阻挡在你面前，逼你回答一个谜语”，戴安· 阿勃丝说。　　　　戴安·阿勃丝摄影作品　　随着现代科学与文明的发展，这些“畸形人”渐渐被撕去了“恐怖”，“怪异”，“刺激”的面纱，人们渐渐有了共识，不再残忍地消费他们，而是将他们当做弱者和边缘群体，抱以同情。二十世纪“ 电视马拉松”式的捐款节目被取消，主持人曾经好用夸张的语气渲染气氛，“看看这些可怜的孩子，你只要打进电话捐款，就能改变他们的命运！”，组织者愿意让儿童站在台前，并尽可能地展示其悲惨命运。如今美国的密歇根州以法律手段禁止除以科学研究为目的之外的展出畸形人类的行为。　　　　《变装人》，1962　　因此，当戴安· 阿勃丝的照片第一次在纽约现代美术馆联展的时候，摄影部门的管理员每天早上必须例行去擦掉照片上人们吐的口水。观众无法接受“拍摄畸形人”这样艺术表现方式，认为其作品肮脏不道德。而戴安· 阿勃丝的作品如果放在了今天社交媒体上，恐怕亦要遭受到“消费弱势群体，恶意炒作”之嫌。　　　　戴安·阿勃丝</t>
  </si>
  <si>
    <t>SNK宣布《拳皇15》跳票 延期至2022年第一季度</t>
  </si>
  <si>
    <t>SNK旗下招牌格斗游戏《拳皇15》原本确定于2021年内发售，但是由于日本地区疫情仍在持续，这影响了游戏的开发。今日SNK官方宣布，受疫情影响《拳皇15》发售时期由2021年调整至2022年第一季度。对于此次延期SNK官方表示十分抱歉。SNK官方公告中表示：《拳皇15》发售时期由2021年调整至2022年第一季度，对于此次延期我们向大家表示歉意，我们很清楚玩家们对这款作品的期待。然而在日本国内，新冠疫情仍然在持续，开发进程也受到了影响，为了保证游戏品质，我们决定更改《拳皇15》发售时期，提升品质，还请大家理解我们的决定。</t>
  </si>
  <si>
    <t>魔兽怀旧服：版本初期的几种必然现象，再过一个月，“全面反转”</t>
  </si>
  <si>
    <t>游戏中我们是朋友，聊天侃地，在这里我们可以无拘无束地发言，不会有任何人阻挠，还有大家最喜欢喷的小编，请把口水收集好，随时准备和小编一起对喷！
            魔兽怀旧服版本初期的几种必然现象，再过一个月，“全面反转”！
            1，每个版本初期的必然现象，金币产出低消耗量却很大，大部分人忙着刷声望装备冲专业技能更新装备换宝石附魔啥的没功夫去刷金，再过一个月左右你看看大部队基本毕业以后金价就会嗷嗷跌。
            这版本比以前的g少多了。比如以前绿装武器基本能卖到10g以上。现在最多8g。昨天买了2把巫术之刃，练了小号FS和SS，满级DZ和LR玩不动了。
            2，版本初期，专业制造，又是大鸟，又是背包，金币消耗巨大，金币涨价必然啊。现在是第一个月，属于试错阶段，首发职业玩的不顺，比如装备一直没出，不好进本，竞技场不强，肯定重新起号，或者练小号，增加金币二次消耗。金币更涨。
            开了70我就开始做任务升级，马上65了我包里的金币还等着买鸟。先刷本，再做任务，要不还得回头刷声望。我60怀旧0.02收了3000块钱的，以为砸手里了呢，结果不够卖的！大鸟和拍卖行手续费才是大头，巨无霸顶多算中头。
            3，暴雪改变了地球掉落物品售卖价格，以前五金币卖商店，现在可能一金币都没，还有就是金币流动起来了，最后就是金币收走了，修理，物品购买，买大鸟，学技能等等，还有就是工作室屯金币。
            包里七千多金，原本想去金团捡漏一波。但实在受不了小鸟，花了五千学了大鸟。
            玩家对玩家间的流通变成玩家对游戏系统的流通 ，官方通过玩家与系统的流通来判断金币的价格，现阶段版本初期，通过系统获取的必需品激增所以金币大涨。
            很多人知道初期大鸟消耗大， 故意把G捏手里不放出来，等G升值，然后P2T5，25人团一开G团必开始活跃，这个时候才是出G的最佳时机，如果单凭玩家中的那几个排骨人，是不可能大方向让G价贬值的。工作室从60带到70的G可以用亿来形容。等这波大鸟背包的大号打完会回落一波的。
            魔兽世界怀旧服里面60级一件40多级绿装就卖4，5g 玛拉顿斯坦索姆黑石还有野外挂机都能脚本量产，70级一个武器才6，7g，野外打怪难度大，副本刷怪数量少，这才是金币紧缩的根源。
            盗贼1-70砍了我一个月时间，前面还做了下宝宝，后面都是自己砍，大红，绷带一起吃，都不带坐的。满级了，副本都不敢去！无论大鸟还是巨无霸，还是源生材料，都是非常贵，而且供不应求，尤其p1全是练小号刷声望的。</t>
  </si>
  <si>
    <t>刘翔近况罕曝光！皮肤蜡黄一脸痘坑 结婚5年仍未生子</t>
  </si>
  <si>
    <t>近日，著名田径运动员刘翔在自己的社交媒体上晒出一张自己在理发店里烫卷发的照片，刘翔的久违露面引起网友热议。　　照片中，37岁的刘翔素颜出镜，脸上的痘印很明显。只见刘翔坐在理发店的椅子上，胸前和背后都被毛巾包围着，连头上也是捆着一条棕色的毛巾，头上的头发全部都被卷发棒裹了起来，样子看起来稍微有些滑稽好笑。　　刘翔在照片配文中也写到，包租公上线。可见对于去烫头发这件事，他也在自我调侃。确实，对比一下经典的包租公形象，俩人在头发上颇有些神似。　　但是网友在在刘翔露出的脖子部分，明显可以看到古铜色皮肤上的颈纹。对此，网友们在评论区也纷纷说道，刘翔的颈纹很明显，称这样的装扮应该是包公头上线。　　刘翔自从退役之后，一直就鲜少出现在大众视野。他在与同是运动员的吴莎结婚后，更是一心过好自己的小日子，俩人也时不时地秀一把恩爱。　　早先，刘翔曾经在社交媒体上晒出过自己与妻子吴莎的定制球拍。在这幅网球拍上，不仅刻着刘翔与吴莎的名字拼音，更是将俩人代表性的跨栏和撑杆跳也融入进去，是妥妥的情侣模板，刘翔自己也说道，这是绝配。　　众所周知，刘翔作为我国最知名的田径运动员，曾经在2004的雅典奥运会上一战成名，成为110米栏的飞人，而后更是一连打破世界纪录，夺得多个冠军，创造有名的第九道奇迹。可以说，当时的刘翔代表着中国速度，是田径体育当之无愧的领军人物。　　但是多年的训练和比赛，也给刘翔的身体造成了难以承受的压力。尽管刘翔积极克服，想要再次站在跑道上，但是身体条件已经不允许。当年刘翔跛着脚亲吻跨栏的那一幕，让无数观众为之落泪和惋惜。　　早前，刘翔在接受采访时说道，自己最想再次回到21岁拿冠军的时候，那个年纪青春又美好，能够有勇气再来一次。言语之间充满了对于往事的回忆，殊不知，所有喜欢他的人都不会忘记他21岁风华正茂的样子。　　现在的刘翔已经退役，在生活上却一直保持着低调。他与吴莎已经结婚5年，但是也没有着急要孩子，俩人对于生活的自由度和节奏都有着自己的规划。在大家眼中，刘翔已经不需要再去证明些什么，那些辉煌，挫败，喜悦和泪水，都是往事的下酒菜。</t>
  </si>
  <si>
    <t>楼市重磅!北京拟推"共有产权住房"</t>
  </si>
  <si>
    <t>8月3日晚，北京市住建委就《北京市共有产权住房管理暂行办法》及《北京市共有产权住房规划设计宜居建设导则》开始公开征集意见。试点三年后，共有产权住房正在离北京人越来越近。"共有产权住房"是什么？有何用？是的，虽然可能很多人对“共有产权住房”这个概念还很陌生，但其并不是什么新鲜事物。早在2014年4月时，北京就与上海、深圳、成都、黄石、淮安共同被列为了全国共有产权住房试点城市。而在此之前，淮安更是早就从2007年起就开始试点了这一住房新模式；上海则在2012年1月时将当地的共有产权住房申请人月收入门槛降至了5000元。想要看懂共有产权住房相关政策，首先要理解什么是“共有产权”。实际上，从字面上就能够看出，所谓的“共有产权”，指的是房屋的产权并不完全由购房者掌控；而相关征求意见稿中明确了共同产权所有人为代表政府的代持机构，其应该是有保障性住房专业运营管理资质的相关机构。这一操作模式与外国相似，在英国、美国、澳大利亚等已实行共有产权住房制度多年的国家，在这些国家，与购房者共同拥有产权的可能是住房协会等机构，无一例外都是政府的代言人。既然购房者不完全拥有房屋产权，那也就意味着其不能独自对房屋进行出售、出租。正如北京公布的征求意见稿中所言：取得不动产权证满5年的，可按市场价格转让其拥有的部分产权份额；而用于出租的话，所得租金收入按各自持有的产权份额进行分配。换言之，如果购房者和代持机构各自持有房屋50%的产权，该房租月租金2000元，仅考虑产权分配因素的话，购房者能拿到租金的50%也就是1000元。至于关键的产权份额比例，征求意见稿中并未明确规定。参考之前英国25%~75%的政策惯例，未来北京相关购房者能持有的比例应该也不会低于这一下限，可能会比较接近50%这一比例。明白了什么是共有产权住房，下一个问题就是其对于购房者而言吸引力何在。简而言之，两个字：低价。产权既然不全归属于购房者，相应的其价格肯定也会有所下调，而且有可能房贷政策层面也会有所倾斜。这种低价的源头在于共有产权住房在土地、售卖、管理各方面都有政府参与其中，能够节省相应的费用成本，这也是其平抑房价背后的逻辑。那么政府又为何要推出这种共有产权住房呢?结合共有产权住房的定义和特点，不难发现其针对的主要是那些向下可能不够保障房、廉租房申请条件，向上也买不起市面上正常销售的房屋的群体——也就是常说的“夹心层”。共有产权住房在北京这类城市的推出，意味着国家并未忽视这一群体的居住需求，并积极地希望改善其居住条件。也正是处于这一目的，可以看到相关规划设计意见稿中，提出了要以90平米以下的住房为主力套型，以期满足更多人的居住需求。当然，征求意见稿中也有一些仍待明确的问题。例如，虽然意见稿提出要在年度土地利用计划及土地供应计划中单独列出、优先供应共有产权住房用地，但对于用地本就紧张的北京而言，这项任务的难度还是不小的。因为如果用地不能保证，所谓“职住平衡”——优先配售给项目所在区户籍和在项目所在区工作的本市其他区户籍无房家庭——的原则也就同样难以落到实处了。而对于普通购房者而言，其实并不用过分担心市场或房价会受到来自共有产权住房的太大冲击。“单身家庭申请购买的，申请人应当年满30周岁；一个家庭只能购买一套共有产权住房；名下无房；申请家庭有违建未拆除的不能申购；有住房家庭夫妻离异单独提出申请，申请时点距离婚年限不满三年的也不能申购……”，这一系列申请条件，已经将这一住房的受众人群划分得很明确了，普通购房者没必要因此调整自己的既定购房计划。住建委的公告中特别提及，“新北京人”分配的共有产权住房比例将不少于30%，对于在京的外地人而言，这无疑是一个好消息。“共有产权住房”怎么申请？价格如何？讲清楚了“共有产权住房”的来龙去脉，剩下你想知道的，都在这张图里了！【图片：北京日报公众账号】最后，针对好多人担心共有产权住房会不会很偏远的问题做下解释市住建委相关负责人说：“共有产权住房结合城市功能定位和产业布局进行项目选址，优先安排在交通便利、公共服务设施和市政基础设施等配套设施较为齐全的区域，推动就业与居住的合理匹配，促进职住平衡。</t>
  </si>
  <si>
    <t>2020中国西昌·大凉山国际戏剧节举行戏剧论坛及戏剧盛典</t>
  </si>
  <si>
    <t>原标题：“希望我们也能和你们一样”
	11月16日，2020中国西昌·大凉山国际戏剧节的两项重磅活动——2020西昌国际戏剧论坛和2020中国西昌·大凉山国际戏剧节戏剧盛典先后举行，整个戏剧节也进入高光时刻。
	“能听见我讲话吗？很高兴跟大家分享我们戏剧节的发展情况。”澳大利亚阿德莱德边缘艺术节项目总监乔安妮·奥卡拉汉的开场语原本很普通，可是在大凉山国际戏剧节国际戏剧论坛的开始，这番话令人动容。毕竟这是在遭遇疫情之后，世界上首个如约举办的国际戏剧节。正如本届戏剧节论坛的主题所言“戏剧精神永不停息”，中外戏剧人虽然不能同堂切磋，但仍然没有放弃交流和沟通。于是在现场我们可以看到，中国艺术家在台上演讲，国外戏剧人则出现在他们身后的大屏幕上，隔着屏幕与现场观众招手互动，并发表自己的观点。
	大凉山国际戏剧节发起人之一、艺术总监濮存昕和乌镇戏剧节常任主席、评委会主席赖声川分别代表国内东西部两大戏剧节作主题发言。大凉山国际戏剧节发起人、艺委会常务监制、导演王晓鹰则作为主持人，开启了与澳大利亚、荷兰等八个国家著名戏剧人的在线论坛，“可以毫不夸张地说，大凉山此刻正成为世界戏剧关注的焦点。”
	赖声川忍不住为大凉山点赞，他为这里能够如期举办国际戏剧节竖起了大拇指。在他看来，戏剧和剧场有疗愈的作用，戏剧应当更贴近生活，让人们得到营养，获得共同往前走的力量。法国阿维尼翁戏剧节OFF单元秘书长尼克森·皮塔卡则表示，2021年一旦危机得到解决，阿维尼翁戏剧节将很快进入正轨，“中国让我们看到了希望，感谢你们为疫情控制做出努力的典范，希望几个月后我们也能和你们一样。”
	乔安妮·奥卡拉汉也谈到了当地在疫情之下受到的挑战，以及相应的应对措施，如组织线上演出，开展线上的售票等，他们不断跟艺术家讨论找出最佳演出形式，呈现艺术作品。同时尝试社区连接，希望人们在疫情下不要觉得孤独，要尝试更多艺术形式。她相信戏剧精神一定会永不停息，一定会在疫情后继续发扬。显然，大凉山国际戏剧节的举行让她更加坚信这一点。
	本届戏剧节以“回归和凝望”为主题，立足戏剧展演、戏剧论坛、戏剧孵化、戏剧教育、戏剧生活、戏剧文创、戏剧旅游等七大内容，践行“戏剧即生活”的理念，倡导戏剧创作社会化、戏剧欣赏大众化，打造戏剧的香格里拉。当天晚上，在西昌市阿惹妞剧场举办的戏剧盛典还为戏剧教育、戏剧生活、戏剧旅游等亮点内容进行了授牌、颁奖。
	令人感动的场面出现在濮存昕、李亭、王晓鹰、赵淼、任冬生5位大凉山国际戏剧节发起人携手上台，在彝族童声表演中对2020中国西昌·大凉山国际戏剧节献上了祝福。孩子们天籁般的歌声和发起人简单真挚的祝福格外和谐，都具有打动人心的力量。
	盛典的最后，由凉山交响乐团演奏的《山岗上的歌与舞》、水火秀《戏剧里的凉山》、彝族篝火达体舞《我们的欢聚》，如一股股热浪涌来让现场气氛达到“燃点”，让人们对大凉山国际戏剧节有了更高的热情和期待，从大家的笑脸中也能看出西昌各族群众自豪感、幸福感、获得感。（记者 牛春梅）
                (责编：孟丽媛、刘颖颖)
				分享让更多人看到</t>
  </si>
  <si>
    <t>早知道·财讯热搜榜TOP10（6月17日）</t>
  </si>
  <si>
    <t>【早知道·财讯热搜榜TOP10】运用新华睿思大数据平台，从各媒体信源数据抓取最近24小时财经新闻、事件、话题传播热度排行。　　1. 多项数据稳步回升 全年经济向好信号增强　　6月16日出炉的5月经济“成绩单”显示，主要宏观经济数据稳步回升。其中，消费、投资、出口同比均保持两位数增长。企业盈利和市场预期持续向好。业内人士指出，我国经济处于稳步复苏进程中，全年经济增速有望保持高增长。面对全球经济复苏和疫情防控仍存在不稳定不确定因素，国内经济持续恢复基础仍需巩固。要保持宏观政策的连续性、稳定性、可持续性，助力企业纾困解难，大力推进改革创新，加快释放内需潜力，推动经济高质量发展。　　2. 国家发改委发布生猪价格过度下跌三级预警　　国家发展改革委16日发布生猪价格过度下跌三级预警，并表示将会同相关部门密切关注生猪生产和市场价格走势，及时开展储备调节，促进生猪市场平稳运行。　　近期，由于大体重生猪集中出栏、进口冻猪肉增加及季节性需求偏弱等因素叠加影响，生猪价格持续下降。根据农业农村部16日发布的6月份第2周畜产品和饲料集贸市场价格情况，全国猪肉平均价格为每公斤27.77元，比前一周下降5.7%，同比下降40%。全国30个监测省份猪肉价格普遍下降。　　3. 美联储维持联邦基金利率目标区间不变　　美国联邦储备委员会28日宣布维持联邦基金利率目标区间在零至0.25%之间，符合市场预期。美联储同时表示，美国经济复苏有所改善，但风险犹存。美联储当天在结束为期两天的货币政策会议后发表声明说，得益于强有力的政策支持和新冠疫苗接种取得进展，美国经济活动和就业指标走强。受新冠疫情影响最严重的经济部门仍然疲弱，但已有所改善。美国通货膨胀率有所上升，但主要是受暂时性因素影响，整体金融环境仍然宽松。　　4. 两连增！5月末央行外汇占款21.19万亿元　　央行16日公布的数据显示，2021年5月末，央行口径外汇占款为211939.84亿元人民币，连续两个月增加。据了解，外汇占款是指受资国中央银行收购外汇资产而相应投放的本国货币，反映在央行资产负债表中的即为央行口径外汇占款。国家外汇管理局6月7日公布的数据显示，截至2021年5月末，中国外汇储备规模为32218.03亿美元，较4月末上升236亿美元，连续两个月增加。　　5. 中国信通院：5月我国手机出货量同比下降32%　　中国信通院发布《2021年5月国内手机市场运行分析报告》。报告显示，当月国内手机市场总体出货量2300万部，同比下降32%；其中5G手机出货情况逆势上扬，同比增长7%。报告指出，从2021年前五个月的数据来看，国内手机市场保持快速增长，整体呈现上升趋势，其中5G手机实现大幅度增长。　　6. 全国商品房销售增速继续收窄 房企分化将加剧　　6月16日，国家统计局发布了5月份房地产开发和销售情况月度报告，从年内整体走势来看，全国房地产开发投资增速、全国商品房销售面积及销售额增速、全国房地产开发企业本年到位资金增速均在1月份至2月份达到年内高点后，逐月回落。具体来看，今年前5个月，全国房地产开发投资54318亿元，同比增长18.3%，比2019年1月份至5月份增长17.9%，两年平均增长8.6%；商品房销售面积66383万平方米，同比增长36.3%，比2019年1月份至5月份增长19.6%，两年平均增长9.3%；5月末，商品房待售面积为51026万平方米，比4月末减少410万平方米。其中，住宅待售面积减少399万平方米，办公楼待售面积减少13万平方米，商业营业用房待售面积减少7万平方米。　　7. 中俄联合发布国际月球科研站路线图　　6月16日，在全球空间探索大会期间，中国国家航天局和俄罗斯国家航天集团公司通过线上和线下混合方式，共同举办了国际月球科研站路线图全球网络论坛。在该论坛上，中俄联合发布了《国际月球科研站路线图(V1.0)》和《国际月球科研站合作伙伴指南(V1.0)》。随着国际月球科研站工作深入，中俄还会适时推出“路线图”和“指南”的更新版本，进一步明确国际月球科研站各工程阶段里程碑计划，适时发布合作伙伴加入程序，以确保整体项目稳步推进。　　8. 四类改制重组企业继续免征土地增值税财政部16日消息，为支持企业改制重组，优化市场环境，财政部、税务总局近日发布公告，自2021年1月1日至2023年12月31日，继续实施企业改制重组有关土地增值税政策。公告称，以下情况暂不征土地增值税：一是，企业按照《中华人民共和国公司法》有关规定整体改制，包括非公司制企业改制为有限责任公司或股份有限公司，有限责任公司变更为股份有限公司，股份有限公司变更为有限责任公司，对改制前的企业将国有土地使用权、地上的建筑物及其附着物（下称“房地产”）转移、变更到改制后的企业。“整体改制”是指不改变原企业的投资主体，并承继原企业权利、义务的行为。二是，按照法律规定或者合同约定，两个或两个以上企业合并为一个企业，且原企业投资主体存续的，对原企业将房地产转移、变更到合并后的企业。三是，按照法律规定或者合同约定，企业分设为两个或两个以上与原企业投资主体相同的企业，对原企业将房地产转移、变更到分立后的企业。四是，单位、个人在改制重组时以房地产作价入股进行投资，对其将房地产转移、变更到被投资的企业。　　9. 潘石屹夫妇离场 SOHO中国卖给黑石　　市场消息称，黑石接近达成以约30亿美元收购SOHO中国的协议。6月16日晚间，传闻落地。SOHO中国在港交所公告称，Two Cities Master Holdings II Limited（由黑石集团控股）现金要约收购公司全部股份，收购价格为每股5港元，总额236.58亿港元。交易完成后，SOHO中国现有控股股东将保留9%的股权。SOHO中国将继续在香港证券交易所上市。目前，潘石屹、张欣夫妇持有SOHO中国63.93%股权，张欣为美国国籍。　　10. 5月航空旅客周转量大幅攀升　　A股四家航空公司月度经营数据相继发布。综合来看，5月航空公司旅客周转量都有大幅度增长。进入6月后，端午出行热度不减，机构预计国内航空业暑期也有望继续强劲复苏。具体来看，中国东航5月客运运力投入（按可用座公里计，下同）同比上升93.53%；旅客周转量（按客运人公里计，下同）同比上升126.20%；中国国航及所属子公司5月客运运力投入同比上升90.1%，旅客周转量同比上升113.1%。民营航空公司方面，5月吉祥航空客运运力投入同比上升85.41%；旅客周转量同比上升126.52%。春秋航空当月则实现客运量225.242万人次，环比增长1.41%，同比增长69.29%。今年前5个月实现客运量914.765万人次，同比增长70.29%。中国民航局近日发布的综合数据也指出，受国内局部地区疫情影响，民航5月恢复势头较上月略有回落，但仍处于较高恢复水平，全行业完成运输总周转量91.8亿吨公里、旅客运输量5104.1万人次，同比分别增长69.4%、97.6%。暑期临近，市场人士预计6月中下旬航空旅游市场将会逐渐兴起。从近期民航销售系统看，不少地区未来一周的进出港旅客数量以及航班起降架次呈现日增状态。</t>
  </si>
  <si>
    <t>超九成受访青少年将袁隆平吴孟超等科学家作为人生偶像</t>
  </si>
  <si>
    <t>原标题：超九成受访青少年将袁隆平吴孟超等科学家作为人生偶像
	　　5月22日，袁隆平院士与吴孟超院士先后辞世，无数国人在各种场合自发地表达悼念之情。而追悼人群的重要组成部分，正是年轻人。在这个过程中，两位科学家身上的家国情怀、科学精神，正在被新一代年轻人用心体会，并努力传承。你心目中的科学家精神是什么样？
	　　上周，中国青年报社社会调查中心在1630名14-35岁青少年中，进行的一项科学家精神专项调查显示，了解到袁隆平等科学家的感人事迹后，81.4%的受访青少年表示非常受鼓舞，会因此立志当科学家。95.2%的受访青少年明确表示，会将袁隆平、吴孟超等著名科学家作为人生偶像。受访青少年眼里的科学家精神主要包括：胸怀祖国、服务人民（72.9%），敢于创造、勇于实验（72.8%），坚持不懈、不断突破（70.6%）。
	　　受访者中，90后占37.5%，95后占26.8%，85后占17.1%，00后占18.5%。
	　　70.4%受访青少年在社交媒体上表达哀思
	　　调查中，几乎所有受访青少年都参与了对吴孟超院士、袁隆平院士的追悼。具体说来，14.1%的受访青少年亲自参与送别、吊唁，24.0%的受访青少年送鲜花、挽联到现场。
	　　更多青少年是在互联网上表达哀思。70.4%的受访青少年在社交媒体上表达，50.3%的受访青少年观看送别、追悼等仪式，44.9%的受访青少年在网上献花送别。
	　　湖南长沙00后黄淑瑶5月22日早上打开微信朋友圈，看到大家都在转发袁老去世的消息，当时整个人都愣住了，感到不可置信。之后没多久看到辟谣消息，又和朋友一起吐槽散播假消息的媒体，还挺庆幸虚惊一场。然而到了下午，看到权威媒体发了袁老去世的消息，心里一下子空落落的，也跟着转发了表达哀思的朋友圈。
	　　“对于我们这些00后而言，袁老是活在教科书里的传奇人物，我们从小都是听着他的事迹长大的。上一次看到新闻报道，还是袁老带团队研究海水稻。”黄淑瑶说，后来又看到吴孟超院士去世的消息，一日双星陨落，真的让人心酸又不舍。“这几天我打开知乎、微信、微博等，都能看到怀念二位先生的文章。生前身后，能得到这么多民众发自内心的爱戴，我觉得他们是非常了不起的”。
	　　80后科研工作者孙兆林看到新闻时，也感到非常震惊，一个家喻户晓写在课本上的人物就这样离去了，一时间难以接受。“作为一名科研人员，做好我的本职工作，就是对二位院士最好的祭奠”。
	　　了解到袁隆平等科学家的事迹，81.4%受访青少年会因此立志当科学家
	　　基础科学研究生、90后杜松涛也是湖南长沙人，如今正在外地上学，他非常遗憾没能去现场送别袁老，“感到怅然若失，像失去了什么一样”。他觉得，自己只能做好本职工作，好好学习，为祖国的建设添砖加瓦，将老一辈科学家的精神传承下去。
	　　“人就像一粒种子，要做一粒好种子。”袁隆平这句话让90后教师钟晴印象深刻，“年轻一代的国人还会延续着袁爷爷的梦想和精神，时刻准备着破土而出”。
	　　“我现在已经走在科研这条路上了，离成为一名科学家还有很长距离。” 孙兆林说，希望以后能顺利做出更多研究成果，能够像前辈一样，为社会作出贡献。
	　　了解到袁隆平等科学家的感人事迹后，81.4%的受访青少年表示非常受鼓舞，会因此立志当科学家。5.8%的受访青少年表示不会。还有12.8%的受访青少年表示还不确定。
	　　有人问袁隆平，你成功的秘诀是什么？袁隆平回答：“我没有什么秘诀，我是有经验，可以用8个字来概括：知识、汗水、灵感和机遇。”
	　　重温袁隆平这段给青少年的寄语，黄淑瑶说，我们现在不缺聪明人，但缺的是脚踏实地、坚持做一件事的人。要沉得住气，不要太浮躁，不要精致的利己主义。
	　　“互联网时代为年轻人获取知识提供了空前的便捷，但最可靠的还是自身的努力。坚持不懈、辛苦劳作是我们事业成功的基石。”杜松涛说。
	　　对于这句话，钟晴也很有感触，她觉得，努力学习、打好基本功十分重要。时代风起云涌，不缺乏机会。但当机遇来临的时候，你是否准备好就显得格外重要。如果没有足够的知识储备和辛苦的准备工作，只能眼睁睁看着机会溜走。
	　　95.2%受访青少年表示会将袁隆平、吴孟超等著名科学家作为人生偶像
	　　有人说，这是一个网红的时代，年轻人追逐很多明星偶像。但当巨星陨落，我们得以看清什么才是年轻人真正、永远的偶像。调查中，95.2%的受访青少年明确表示，会将袁隆平、吴孟超等著名科学家作为人生偶像。
	　　黄淑瑶觉得，把他们当作人生偶像是很正常的事，“真正为人民作出贡献的民族脊梁，难道不应该被人民爱戴吗？”他们身上舍己奉公、脚踏实地、努力钻研、勤勉工作的品质都值得我们学习。
	　　她一直记得袁老当年写给妈妈的信，“稻子熟了，妈妈，我来看您了。”黄淑瑶感叹，他也是一个儿子，一个活生生的人啊。就是这样的人，大半辈子都在与水稻打交道，可以说功在千秋。吴孟超院士也让人感动，一生救治病人无数。看媒体报道，他直到去世前两三年，仍坚持每周最少3台手术。他们这样的科学家当得起一句“先生千古，国士无双”。
	　　90后学生陈凌升眼里的科学家精神，是胸怀祖国、服务人民、严谨求实、精益求精。“我当然希望传承这样的科学家精神，不论是做研究还是在其他行业，具备这样的精神才能让我们走得更远”。
	　　什么是科学家精神？在受访青少年看来，主要包括：胸怀祖国、服务人民（72.9%），敢于创造、勇于实验（72.8%），坚持不懈、不断突破（70.6%）。
	　　接下来依次是：求真求实、严谨理性（65.6%），淡泊名利、潜心研究（52.9%），保持好奇心、不断创新（52.3%），不怕失败、百折不挠（51.3%）等。
	　　作为科研工作者，孙兆林希望将这些精神继承和传递下去，科学研究讲求实事求是，需要通过大量的实验才能得到结果。面对实验中的错误和汗水，要有坚持不懈的精神，就像袁老深耕于田间一样。
	　　“我希望传承这样的精神，也希望我的学生们可以继续传承下去，为我国的科学事业发展添砖加瓦。”钟晴说。(记者 黄冲 实习生 陈文琪)
                (责编：温璐、熊旭)
				分享让更多人看到</t>
  </si>
  <si>
    <t xml:space="preserve">超六成城市新房房价再上涨，现在还适合刚需入场吗？ </t>
  </si>
  <si>
    <t>近日，幸福里研究院发布了《新房市场报告》（以下简称“报告”），解读了今年5月份的国民购房指数，对于消费者的购房决策有着重要的指导意义。报告指出，今年5月份的新房楼市形势复杂，一边是多个城市因为热度上涨导致调控政策升级，另一边是有超过6成的城市新房价格环比在继续上涨，市场在火热和降温中寻找平衡。众多购房者也在这莫测的变化中迷失了方向，毕竟这个冷热并存的市场中，存在着太多的变数和可能。与此同时，作为今年最强调控政策的二手房指导价格政策，除了在深圳“小试牛刀”之后，陆续又在宁波、成都有所推广，二手房的调控将对新房市场造成多大影响？幸福里研究院《新房市场报告》，将通过独家数据和犀利解读，为广大购房者指点迷津。具体报告如下：</t>
  </si>
  <si>
    <t>理想汽车：2021 款理想 ONE 已正式登陆全国 91 家直营零售中心</t>
  </si>
  <si>
    <t>IT之家 6 月 12 日消息 从理想汽车获悉，2021 款理想 ONE 已正式登陆全国 91 家理想汽车直营零售中心。
2021 款理想 ONE 于 5 月 25 日发布，采用增程式电动方案，取消了七座设计，特别版售价 34.8 万元，黑白灰银等配色售价为 33.8 万元，6 月 1 日开始交付。
2021 款理想 ONE 将搭载两颗地平线“征程 3”自动驾驶专用芯片，标配全栈自研的理想 AD 高级辅助驾驶系统，在原有的 Level 2 级别辅助驾驶基础上，升级 NOA 导航辅助驾驶的能力。
2021 款理想 ONE 配备 40.5kWh 电池组，拥有 1080 公里 NEDC 综合续航里程，WLTC 综合续航 890 公里，前后双电机四驱。
据悉，NOA 导航辅助驾驶功能将在 2021 年 9 月底通过 OTA 向 2021 款用户推送，并逐步覆盖更多的封闭道路。
IT之家了解到，理想汽车交付数据显示，理想 ONE 在 5 月交付 4323 辆，同比 2020 年 5 月增长 101.3%。</t>
  </si>
  <si>
    <t>韩国二十年来最畅销小说：《请照顾好我的妈妈》</t>
  </si>
  <si>
    <t>刚刚又过去了一个母亲节。对我们而言，妈妈从来就是妈妈。我们只是把妈妈当成妈妈，以为妈妈天生就是做妈妈的人。从未想过，原来妈妈也有蹒跚学步的时候，也有三岁、十二岁，或者二十岁的时光。随着岁月变迁，这种领悟渐渐转变，原来妈妈也有童年，也有少女时代的梦想，直到成为“母亲”，为家庭和儿女奉献一切，湮灭了自我。　　《请照顾好我的妈妈》是韩国文学的代表人物申京淑酝酿时间最长的小说。申京淑说：“我只想努力还原母亲为我们付出的令人心痛的爱、激情和牺牲。如果母亲们曾被埋没的人生具有某种程度上的社会意义，这是我作为作家的朴素的心愿。”　　欢迎大家持续关注“评审团”，我们将不间断地为大家送上最新鲜的阅读体验。书评君期待，在这个新栏目下，向所有人提供关于阅读的优质评价，也同新的优秀“书评人”共同成长。　　The Jury of Books　　评审团　　本期书目　　《请照顾好我的妈妈》　　　　著者：[韩】申京淑　　译者：薛舟 徐丽红　　版本：磨铁·大鱼读品丨北京联合出版公司2021年3月　　　　作者简介：　　申京淑是上世纪九十年代韩国文坛的神话，每有新作都会引发阅读旋风，这在严肃文学遇冷的年代不能不说是奇迹。她生于全罗北道井邑郡的乡村，毕业于首尔艺术大学文艺创作系。二十多岁便发表了《冬季寓言》《风琴的位置》《吃土豆的人》等名作，不仅得遍了韩国的重要文学奖项，2012年还获得了第五届英仕曼亚洲文学奖，极大地提高了韩国文学在世界范围内的声誉和影响力。　　申京淑的创作风格特色极其鲜明，她曾说“哪怕撕掉封面，但只要读上五、六页就能知道这一定是申京淑的小说”。她的许多作品都有浓厚的自传色彩。2007年冬天，阔别故乡三十年之后，申京淑终于有机会完整地陪伴母亲半个月。每天早晨，她会走进母亲的房间，静静地躺在母亲身边。母女两人聊起从前的故事，仿佛回到从前的时光。这段宝贵的时光成为《请照顾好我妈妈》一书的创作契机。申京淑说：“我只想努力还原母亲为我们付出的令人心痛的爱、激情和牺牲。如果母亲们曾被埋没的人生具有某种程度上的社会意义，这是我作为作家的朴素的心愿。”　　译者简介：　　薛舟，毕业于解放军外国语学院，现居北京，译有《寻找母亲》《光之帝国》《春香传》等，曾获第八届韩国文学翻译奖。原创作品有《颜真卿》《边走边看的中国史》《熊猫俏俏历险记》等。　　徐丽红，毕业于黑龙江大学，留学于韩国牧园大学，译著有《外面是夏天》《我的忐忑人生》《深深的忧伤》《单人房》等，曾获第八届韩国文学翻译奖。　　这是一本什么样的书？　　为了给年迈的父母过生日，四位子女邀请他们来首尔。在首尔的地铁站，妈妈却走失了。丈夫和子女相互埋怨，散发寻人启事，想方设法寻找她。他们追寻她的踪迹，复原有关她的记忆……这才发现，竟没有一个人真正了解她。　　这是我们每个人的故事。我们拼尽全力，离开家乡，一路成长，却终于长成了父母的客人。　　这也是我们每个人的母亲的故事。命运让她出生在无法主宰自己人生的年代，她逐渐忘记少女时代的梦想，成为“母亲”，为家庭和儿女奉献一切，湮灭了自我。可她以令人难以想象的坚韧，繁衍出更多的爱。母亲们犹如空壳，站在今日之你我的身后。我们依赖她却也推开她。　　从现在开始，从这本书开始，倾听她的故事，珍惜转瞬即逝的时间，一切都还来得及。　　它为何吸引人？　　　　近二十年来韩国最畅销的小说：连续14个月韩国各大书店畅销书排行榜第1名；力挫村上春树《1Q84》的唯一韩国小说；授出34国版权，美国版销量达150,000册；缔造300万册畅销奇迹的韩国文学神话。　　　　获第五届英仕曼亚洲文学奖。作者申京淑为第一位获得此奖的女性作家。　　　　《请照顾好我妈妈》是申京淑的全部作品中最不容置疑的成功之作，更是当今时代濒临灭绝的珍贵小说。试问，能够如此深情眷眷而又优美动人地刻画出家庭成员间的血肉至情的作家，当今能有几人？——白乐晴（文学评论家）　　　　小说的语言如此简洁而庄重，为童年的场景赋予了一种优雅和庄严，而又不过头。在整部小说中，作者巧妙地描绘出农村生活和劳动日常的韵律感，具有一种微妙的、厚积薄发的力量。——《波士顿星期日环球报》　　　　简中版特邀新锐插画师郁唯为绘制7幅精美插图。　　　　《请照顾好我的妈妈》抢先读 （摘录）　　1. 妈妈的脸映在夕阳下，头枕着你的膝盖。你静静端详着妈妈的脸，仿佛在凝视素昧平生的陌生人。妈妈头疼了？疼得哭不出来？曾几何时，她的黑眼睛又圆又亮，犹如即将生产牛犊的母牛， 如今却藏进深深的皱纹里，越来越小了。　　2. 你走向妈妈失踪的地点，那么多人与你擦肩而过。你站在父亲松开妈妈手的位置，仍有那么多人擦着你的肩膀前前后后地走过，没有人说对不起。你的妈妈茫然失措的时候，人们也是这样走过去了。　　3. 你大声读着哥哥的信，偶尔隔着信纸去看妈妈。你的妈妈眼睛一眨不眨，静静地凝望着后院的芋头和酱缸。她像兔子似的敏锐地支起耳朵，唯恐漏掉一句。信读完了，妈妈让你在信纸上记下自己的话。她的第一句话是“给亨哲”。亨哲是你大哥的名字。妈妈说给亨哲，你就写下“给亨哲”。妈妈没让你画句号，而你还是在名字后面画了个句号。妈妈呼唤亨哲呀，你就写下“亨哲呀”。妈妈好像忘了要说什么，说完亨哲后便陷入沉默。你把滑落的短发拂到耳后，手里捻着圆珠笔，支棱起耳朵，注视着信纸，等待她下面的话。妈妈说天气转凉了，你就写“天气转凉了”。　　念完给亨哲之后，妈妈接着说天气。春天来了，百花盛开。夏天来了，稻田裂纹。秋收时节，田垄上到处都是大豆。只有给哥哥写信的时候，妈妈才不说方言土语。家里的事不用担心，希望你照顾好自己。妈妈没有别的嘱咐了。妈妈开始于“给亨哲”的话语终于变奏为感情的湍流：也帮不上你的忙，妈妈心里很难过。你在信纸上一字一句地誊写着妈妈的话，啪的一声，大滴的眼泪掉落在妈妈的手背上。你妈妈口述的最后一句话总是不变：千万不要饿肚子啊。妈妈。　　　　（《请照顾好我的妈妈》简中版插图）　　4. 送走大哥后，你的妈妈每天早晨都要擦拭酱缸台上的酱缸。水井在前院，单是提水就很费力气，然而她还是挨个擦完了摆满整个后院的全部酱缸。她还掀开盖子，前前后后擦得润泽而透亮。擦拭酱缸的时候，她嘴里还哼着歌：若不是大海隔在你我之间，也不会有这辛酸的离别……妈妈不停地在冷水里浸泡抹布，捞出拧干，忙忙碌碌地穿梭在酱缸之间，然而她依旧在哼唱：某一天你不会抛下我吧。这时候，如果你喊声“妈妈”，她便会回头张望，她那憨厚老牛般的眼睛里已然泪水汪汪。　　5. 母女关系要么是相互间非常了解，要么是比陌生人还要陌生。直到今年秋天，你始终以为自己很了解妈妈，包括她喜欢什么、生气时怎样才能缓和情绪、她想听什么样的话。如果有人问妈妈在做什么，你可以在十秒钟之内回答，妈妈正在晒蕨菜，或者星期天妈妈去教堂了。然而就在这个秋天，你的想法破灭了。那是妈妈当着你的面收拾屋子的时候，你忽然感觉自己不再是妈妈的女儿，好像变成了妈妈的客人。不知是从哪天开始，妈妈会把掉落在房间里的手巾捡起挂好，餐桌上的食物吃光了，她会赶紧添上新的食物。如果你不提前告知便回到妈妈的家，她会因为院子凌乱或被子不够干净而心生歉疚。打开冰箱看看，妈妈就会不顾你的劝说，执意要去市场买菜。家人，就是吃完饭后，任凭饭桌凌乱，也可以放心去做别的事情。妈妈再也不愿让你看见她纷纭的生计了，于是你也豁然醒悟，原来你已经变成了妈妈的客人。　　6.那天你也在妈妈家，听见有人推开大门进来的动静，接着有人问，妹妹在家吗？妈妈正在屋里和你剥橘子，听到这个声音，猛地打开房门，快步走了出去。妈妈的脚步太快了。究竟是谁让她这么欢欣？你也好奇地跟在她身后。她站在廊台上往大门口看了看，喊了声“哥哥”，就朝站在门口的那个人跑了过去，连鞋都没有穿好。舅舅。你妈妈风也似的跑上前，用拳头捶打着舅舅的胸口，连声叫着“哥哥！哥哥”。　　你站在廊台，眼巴巴地望着妈妈。你第一次听见妈妈叫别人“哥哥”，因为提到舅舅的时候，妈妈总是说“你舅舅”。不一会儿，你想明白了是什么让你感到茫然。舅舅并非从天而降，然而当你看见妈妈发出欣喜的鼻音喊着“哥哥”，飞快地跑向舅舅的时候，你为什么会那么惊讶？啊，原来妈妈也有哥哥！你恍然大悟。有时候你想着妈妈，竟会忍不住独自笑起来。比如回想起那天，你的妈妈，你的年迈的妈妈娇柔地喊着“哥哥”，跑下廊台的情景。那时候的妈妈是比你更年轻的少女。妈妈的身影深深地印在你的脑海里。　　原来妈妈也有……你展开了这样的想象。那么理所当然的事情你怎么现在才知道啊。对你而言，妈妈从来就是妈妈。你从未想过，原来妈妈也有蹒跚学步的时候，也有三岁、十二岁，或者二十岁的时光。你只是把妈妈当成妈妈，你以为妈妈天生就是做妈妈的人。看到妈妈喊着“哥哥”跑向舅舅的情景之前，你从来都是这样认为。你对哥哥们怀有的感情，你的妈妈也有。这种领悟渐渐转变，原来妈妈也有童年。好像就是从那时开始，偶尔你会想象出生在1936年，户籍上记录为1938年的妈妈的童年时光、少女时光、青春时光，以及妈妈的新婚，妈妈生你时的情景。　　　　（《请照顾好我的妈妈》简中版插图）　　7.你突然想起了妈妈。妈妈在那个传统的厨房里为一大家子人做了一辈子的饭，她是什么样的心情呢？你很想知道。我们多么能吃啊，还记得吗？常常要摆两桌。做饭的锅怎么那么大啊，我们还要用那些小菜装饭盒……每天都要重复这些事，妈妈怎么受得了？而且我们家人口多，总会有两三个外人来混吃混喝。妈妈不像是喜欢厨房的人。听妹妹这么说，你无言以对了。关于妈妈和厨房，你从来没有分开想过。妈妈就是厨房，厨房就是妈妈。妈妈真的喜欢厨房吗？你从来没考虑过这个问题。　　8.不管买什么，你妈妈从来没有原价买过。大部分东西她都会亲手解决。因此，妈妈的手从来没有停下来的时候。妈妈缝衣服，做编织，不停地种田。妈妈的地里从来没有空着的时候。春天在地里埋下马铃薯块茎，播下生菜、茼蒿、冬葵以及韭菜种子，种上辣椒，埋下玉米种子。围墙底下种南瓜，田埂里种豆子。妈妈身边总是出现不同的蔬果，芝麻、桑叶、黄瓜。妈妈要么在厨房，要么就在地里。或者在挖土豆、挖地瓜，或者在摘南瓜、拔白菜和萝卜。　　妈妈的劳作仿佛在告诉你们这样的事实：一分耕耘一分收获。妈妈只会花钱买那些不能种植的东西，比如春天放养在院子里的鸭子和小鸡，比如猪圈里的小猪仔，等等。有一年，廊台下面的狗生了九只小狗。过了一个月，妈妈只留下两只，其他的都装在竹筐里。还有一只装不下了，妈妈让你抱在怀里跟她走。你和妈妈上了汽车。汽车里都是要去镇上卖东西的人，背着大袋子，装满干辣椒、芝麻和黑豆，有的筐里只装了三四棵白菜和几个萝卜。你们在镇中心的汽车站前坐下来，过路人开始讨价还价。你跟在妈妈身后，把抱在怀里的热乎乎的小狗放进其他小狗动来动去的竹筐。然后，你蹲坐在妈妈旁边，等着卖小狗。经过妈妈一个月的精心喂养，小狗长得胖乎乎的，健康且乖巧，一点儿警惕和敌意也没有。小狗朝着蹲在竹筐前的人们摇晃尾巴，伸出舌头，还舔别人的手背。妈妈的小狗卖得比萝卜、白菜和豆子都快。最后一只小狗卖完了，妈妈伸了伸腰。你握住她的手。她问你，想要什么？妈妈从来没有这样问过你，你看着她。　　—我问你想要什么。　　—书！　　—书？　　—嗯，书！　　听你说要书，妈妈显得有些为难。她看了看你，问你哪里有卖书的。你走在前面，带着妈妈去了位于交叉路口的书店。妈妈没有进去，而是让你进去挑一本，然后问清楚多少钱。平时就算买双胶鞋，妈妈也要试来试去，一会儿穿上一会儿脱下，再和店主人讨价还价。这回却让你自己选书，而且只是让你问问价钱，似乎并不想砍价。突然间，你感觉书店犹如旷野，不知道该选什么书才好。之所以想买书，是因为你看了哥哥借来的书，没看完就被他抢回去了，你感到气愤。学校图书馆里的书和哥哥借来的书不一样，比如《谢氏南征记》《申润福传》之类的。妈妈等在书店门外，你选的是《人性的，太人性的》。这是教科书之外的书，妈妈帮你付了钱，然后茫然地看着你选的书。　　—是必需的书吗？　　你生怕她改变主意，赶紧点头。其实你也不知道那是什么样的书。作者是尼采，你连尼采是谁都不知道。“人性的，太人性的”，你只是喜欢这句话，就选了这本书。妈妈也不讨价还价，直接交了钱，把书放在你手中。从家里出来的时候，你怀里抱着的是小狗，现在抱着的是书。坐在回家的车上，你望着窗外。一个弯腰驼背的老奶奶正用焦急的目光望着来来往往的路人，等着卖出她的一升糯米。　　　　（《请照顾好我的妈妈》简中版插图）　　9. 他在城里找到房子之后，妈妈来到了首尔站。当时，妈妈看上去就像躲避战乱的女人。她头顶肩扛着带给他的东西，有的甚至缠在腰间。妈妈就这样走出了首尔站的站台。这样竟然还能走路，真是太神奇了。如果可能的话，她甚至能把茄子、南瓜之类的挂在腿上带来。因为妈妈的口袋里经常掉出青椒和栗子，以及用报纸包着的蒜瓣。他去接妈妈的时候，看见她脚下堆着那么多包袱，实在难以相信这是年轻的女人独自带来的。妈妈满脸通红，站在包袱中间，望眼欲穿地等待着他的出现。　　10. 姐姐，尽管我不能全盘否认，然而我确实做不到像妈妈那样。她失踪以后，我常常这样想，我在妈妈眼里是个好女儿吗？我对自己的孩子能像妈妈对我那样吗？我只知道，我无法像她那样。我做不到。我给孩子喂饭时常常不耐烦，感觉是孩子束缚住了我的脚步，有时甚至会产生被拖累的想法。我很爱我的孩子，也为此感慨，常常感到无比新奇，这些孩子真是我生的吗？但是，我不可能像妈妈那样把自己的全部人生奉献给子女。看似我也可以为孩子们付出全部，但我绝对做不到像妈妈那样。　　我希望老三快点儿长大。我常常觉得人生因为孩子而停滞了。等老三再长大些，我想把他送到托儿所，或者请人帮忙照顾，而我要去干我的事业。是的，我也有我的人生。每当意识到自己有这种念头的时候，我就会想起妈妈。她是怎么做到的呢？我真的感觉自己不了解妈妈。假如她一心只为我们是迫不得已，可我们怎么会觉得妈妈从出生就注定是当妈妈的人呢？我也做了妈妈，却依然有那么多梦想。我记得自己的童年时光，记得我的少女时代和青春年华，然而为什么会觉得妈妈天生就该做妈妈呢？妈妈没有机会去实现自己的梦想，手里握着时代交给她的最糟糕的牌，她不得不独自对抗贫穷、悲伤，而且必须取胜。　　尽管这样，妈妈还是尽其所能地全身心奉献自己。我为什么从来没有考虑过妈妈的梦想呢？姐姐。我真想把头埋进移栽柿子树的坑里。我做不到像妈妈那样。那么妈妈呢，她愿意这样生活吗？妈妈在身边的时候，我为什么从来没想过这些？我是她的女儿，却不能理解她，那么面对别人的时候，妈妈该有多孤独？只能在无人理解的情况下默默牺牲，人世间怎么会有如此不妥的事情。姐姐，我们还有机会守在妈妈身边吗？哪怕只有一天也好啊。理解妈妈，听她说话，聊聊她被岁月埋没的梦想，陪伴在她身边，这样的日子还会再来吗？哪怕不是一天，哪怕只有几个小时，我也会告诉妈妈：我热爱和敬佩她所做的一切，我热爱和敬佩能够做到这一切的妈妈，我热爱和敬佩无人记得的妈妈的一生。　　姐姐，千万不要放弃妈妈，一定要把妈妈找回来。　　如何参与“评审团”？　　我们希望你：　　| 是一位认真的阅读者，有独立思考和判断的能力。对母亲与家庭、韩国文学、女性等话题感兴趣。　　| 期待将自己在阅读中产生的想法用文字表达出来，与更多人交流，甚至引领一种主张。　　| 时间观念强，能够遵循我们的约定。　　你只需要：　　| 在下方留言，告诉我们你为什么想读《请照顾好我的妈妈》，或者你对母亲与家庭、韩国文学、女性等话题有什么看法或困惑。　　| 等待我们的回复。我们会尽快选取3位评审员，然后确认地址与联系方式，尽快将书寄出。　　| 在两周内（从收到书之日起）将书读完，发回1000字左右的评论或读后感。　　如果你被选中为当期阅读评审员，我们还将邀你加入“阅读评审团”微信群，让你遇到更多热爱阅读、认真思考的同路人。　　也许有的人会觉得——一本免费寄送的书，换来这么多的要求，不值得呀。　　但赠阅并不是“阅读评审团”的核心，我们所期待的，是让有意愿有能力表达自己见解的读者，有一个发表和交流的平台；是让那些原本灵光一闪、只有自己知道的思考，在鼓励和督促之下能够被文字所记录、被他人所阅读；是为了通过认真的讨论，让“热点”的潮水中多一些独立的、真诚的声音；甚至，是为了发现和培养新的书评作者，让我们以这种方式相遇，然后看到你从此不断成长。　　你，来吗？记得在下方留言哦。</t>
  </si>
  <si>
    <t>清华一年毕业的博士，超过美国十所名校的总和？</t>
  </si>
  <si>
    <t>日前，清华大学研究生毕业典礼吸引了大量关注，典礼共授予3168人博士学位，比往年略高，于是网上开始流传这么一种说法：清华一年的毕业的博士数量，比美国十所顶尖名校加起来还要多！ 这种说法是真的吗？　　　　6月26日上午，清华大学2021年研究生毕业典礼举行，该典礼通过多家媒体及视频平台直播进行中英文双语直播。清华校长、校学位评定委员会主席邱勇以《乘势而上，鲲鹏击浪从兹始》为题发表讲话。经清华大学学位评定委员会2020年8月13日、10月15日、2021年1月7日、4月14日、6月24日共五次全体会议审议通过，决定授予3168人博士学位；授予5650人硕士学位。　　与往年相比，清华今年的博士学位授予数量的确略高。知社整理了清华大学近五年的硕、博士学位授予数量，详情见下：　　　　表1.  清华大学近五年的硕、博士学位授予数量　　资料来源：清华新闻网　　由表格可见，自2016年后，清华大学每年授予的博士学位数量基本稳定在2200人左右。此外，清华大学在2015年决定改革学位授予的时间安排。此前，清华的研究生一年有两次答辩机会，但在改革后，清华大学每年的1月、4月、7月、10月都将开展审议学位和毕业工作，研究生可以自由选择时间参加，毕业时间更加灵活。而一年两次的毕业典礼，也同步改为一年一次。这项改革的推行，可能是造成2016年与2017年间清华博士授予数量水平差异的原因。　　值得注意的是，清华大学的研究生毕业典礼一般在每年的第三次学位审议工作结束后进行，也就是在7月前后。但是在2021年的毕业典礼上，却包括了五次学位审议工作，分别是清华大学学位评定委员会在2020年8月13日、10月15日、2021年1月7日、4月14日、6月24日举行的共计五次全体会议。其中2020年与历年有异，一年举行了五次审议工作，而2020年8月13日审议通过的这一批博士，也就参与到了2021年的毕业典礼中来。此外，在2021年被授予学位的3168名清华博士中，还包括北京协和医学院-清华大学医学部的毕业博士生822名。上述情况，可能是导致2021年清华博士学位授予数高于往年的主要原因。　　现在，我们再看看传言所提及的十所高校的博士学位授予情况，看看清华“以一敌十”的传言是否真实。知社同样将相关资料梳理如下：　　　　表2. 十所高校近2015年至2019年的博士学位授予情况　　资料来源：nces.ed.gov　　由表格可见，这几所高校近年来的博士学位授予数量相当稳定。我们以2019年的数据为例，这十所高校一年颁发的博士学位数量为8590个。清华大学的博士授予数量虽然高于其中的任何一所，但以一敌十的传言显然是无稽之谈。　　见过黑的，没见过这么黑的，您觉得呢？</t>
  </si>
  <si>
    <t>童心不老！重温宫崎骏励志语句，走进温暖动画世界</t>
  </si>
  <si>
    <t>80年前的今天，世界著名动画大师宫崎骏出生。《风之谷》《天空之城》《幽灵公主》《千与千寻》《龙猫》《哈尔的移动城堡》……在近60年的从业生涯中，宫崎骏创作了几十部经典作品，陪伴我们度过了漫长岁月。
	宫崎骏的作品具有丰富的想象力，为我们展现了一个个奇妙而美丽的世界，影响了一代代动画人。他曾几次宣布“封笔”，却又拿起了画笔，用双手构建出一个令人为之动容的“动画王国”。
	宫崎骏曾说，“能给人带来快乐，是我存在的意义。”如今已80岁高龄的他，依然在不断努力打造新作，希望能为观众带来更多温暖。今天，人民网文娱部精选宫崎骏动画中的经典画面，带大家一起重温他过往的励志语句——坚持只因热爱，正是这份执着于细节的“工匠精神”，才令他雕琢出一部部动画佳作。
                (责编：郭冠华、黄维)
				分享让更多人看到</t>
  </si>
  <si>
    <t>广西崇左市党政领导积极引导大学生参军入伍</t>
  </si>
  <si>
    <t>“区长，我想和您合张影。”日前，在广西崇左市江州区高校毕业生求职双选会上，50余名高校应届毕业生当场报名确定参军意向后，纷纷与前来搞征兵宣传的江州区区长李红兰合影留念。
	高校放暑假前，江州区人武部部长罗孟平带领征兵办工作人员前往广西民族师范学院进行征兵宣传。身为区征兵工作领导小组组长的李红兰，也上阵当起了征兵宣传员，与数十家用人单位“抢人才”，于是就有了开头的一幕。
	“作为边境地区城市，人口少、高校少，大中城市高校大学生又不愿回原籍当兵，大学生兵员征集一度是个难题。”罗孟平介绍说，崇左市有7个县（区），部分县（区）域内无一所高校，完成大学生征兵指标的难度可想而知。
	“老大难”问题，“一把手”重视就不难。为吸引更多大学生参军入伍，崇左市摸索走开了“人武部搭台搞征兵宣传，党政主要领导上阵做动员”的路子。2021年夏季征兵工作开始后，天等县县长、县征兵工作领导小组组长麦成柱主动上阵动员，发表征兵工作电视讲话，叫响“壮乡儿女固国防”的口号，在全县引起积极反响，极大调动了适龄青年报名应征入伍的积极性。截至6月中旬，已有160名适龄大学生报名参军。
	宁明县县长、县征兵工作领导小组组长黄一碧，把征兵工作当作一件大事，每次征兵会议都主动参加，并给乡镇主要领导交任务、压担子，全县征兵工作取得明显成效。今年春季征兵期间，宁明县适龄青年网上应征报名率超过任务数的9倍，位列全市第一。截至6月下旬，全县已有82名大学生上站体检。
	近年来，崇左市县两级地方党政“一把手”出席征兵会议、检查督导征兵工作、为征兵宣传代言、欢送新兵入伍等逐渐形成常态。地方党政主要领导与入伍新兵逐个合影的做法，更是让他们自豪感、荣誉感“爆棚”。崇左市主要领导表示：“尽管崇左建市较晚，经济基础相对较弱，但只要国防建设有需要，市委市政府必将给予全力支持。”
	为解决大学生入伍的后顾之忧，2018年以来，崇左市党委、政府还先后出台《崇左市全日制普通高等院校毕业生退役士兵优待安置暂行办法》等政策法规，从政治荣誉、经济奖励、就业保障等方面打出一套组合拳。在自治区2020年度征兵“五率”量化考评中，崇左市大学生和大学毕业生新兵征集比例均较往年提高近两成，成绩在广西14个地级市评比中位居前列。
                (责编：陈羽、黄子娟)
				分享让更多人看到</t>
  </si>
  <si>
    <t xml:space="preserve">《洛神水赋》舞者何灏浩：我就是池中物 </t>
  </si>
  <si>
    <t>这是31岁的舞蹈演员何灏浩5年来最忙碌的一天。她出演的水下舞蹈《洛神水赋》在河南卫视端午奇妙游系列节目中一鸣惊人，登上了几大网络平台的热搜榜，全世界都在问，这个在水下跳舞的女孩是谁？　　何灏浩是全国花样游泳冠军，也曾是电影《美人鱼》中林允的替身。过去五年，她拍过上百个水下舞蹈视频，但都没有被人关注。声名突然来临，24小时内，《洛神水赋》制作团队接受了超过50家媒体的采访，到了与《》约定的时间，何灏浩的电话拨了6次才打通。　　终于接通时，还没说话，电话那头已经传来了爽朗、清亮的笑声。她说，刚才她的偶像在推特上转发了她舞蹈的视频，她觉得这一刻「人生到达了巅峰」，她直呼：我以后人生怎么办呐，是不是只能走下坡路了？　　网络之外的世界没有什么不同，她还是匆匆出差到北京给学生们上课，还是要在晚上预订明天的泳池，还是一边接电话，一边下楼取外卖——凌晨1点多，她给自己点了一碗牛腩煲。这个夏日的夜晚，她舍不得睡，一直和《》聊到了凌晨3点半。今天是她人生小小的高光时刻，她说，请容许她再飘两天吧。　　人们都在关注这段舞蹈，对何灏浩感兴趣的人并没有那么多。她的故事很小，很个体，她知道，自己的舞蹈和名字可能像一阵风，吹过互联网的热搜榜后，很快会被新的故事覆盖。但是，关于水下舞蹈，她还有很多话想说。　　以下是《洛神水赋》舞蹈演员何灏浩的自述。　　文｜谷幌幌　　编辑 | 槐杨　　1　　第一次下水跳舞，我就觉得这是一项与众不同的运动。虽然这样形容有点恶心、有点矫情——入水那刻，我觉得自己好像水中精灵，是一个仙女。　　《洛神水赋》把这项运动的美、迷人与特殊性完全展现出来了。拍摄的时候，我们都在现场说，哇，真好看，真炸啊。说起来不好意思，当时所有人都被自己的作品折服了，我们还开玩笑说，「热搜预定！苟富贵勿相忘！」没想到，真的冲上了热搜榜。　　这次合作是因为看到我们团队另一个国风水下舞蹈，河南卫视找了过来。到底要让一个什么样的形象来进行水下舞蹈呢？在古代，端午节民间都会在河边祭神拜祖，祈福除灾，由此想到了神灵的形象，仙裙飘飘，不似凡人。最能在水中体现神灵的凌空感、飘逸感的，就非敦煌飞天莫属了。我们又翻阅了很多书籍，找到了水下神灵的代表——洛神。　　方案提交给河南卫视，很快通过了。不过，舞蹈动作设计颇有波折。我是5月23日接到任务的，当天开始思考舞蹈编排，想了许多特别美特别炫的动作。但摄影师告诉我，想要拍摄出最好的效果，必须先在岸上找到运镜方式，而我设计的很多凌空动作没办法事先表现出来。　　术业有专攻。陆地上的舞蹈老师不知道哪些动作在水下能做，哪些不能做。即便是专业的舞蹈演员学了潜水，也没有那么轻易能在水中舞蹈。像扫堂腿、连续旋转这样的舞蹈动作在水中很难呈现，因为水的阻力太大了。我们既然在水中跳舞，就需要了解水，知道如何用水的优势去展现人体的美，展现女性身体的特点。　　这次我们在一个4.5米深，5米宽的水下影棚拍摄，影棚一面玻璃墙，三面石壁，岸上人员可以通过玻璃墙看到内部环境。石壁上挂满了黑色幕布，灯光照下来，显得非常深邃，非常立体。　　洛神衣裙色彩斑斓，是因为端午有着拴五色丝线祈福的习俗，手腕上的佩饰也是团队翻阅书籍，仔细研究过的。开拍前，我的头发全部打了鱼胶，冷却后发型动都动不了。为了防水，化妆师还给我做了一个三明治底妆：先喷一层定妆喷雾，再上粉底，再喷一层定妆，再上腮红和眼影，最后还要再上一层定妆。口红真的是完全不掉，粉饼也不脱妆——妙巴黎的唇釉、毛戈平的粉饼，拍摄完我立刻下单了。　　水下舞蹈是一件挺磨人的事情。它和自由潜水不同，靠生憋气，一口气下去能撑多久就是多久。所以，每次我要在1分钟内做完规定动作，上来喘口气，再下去。　　拍《洛神水赋》，我上上下下200多趟。可能只为找到一根纱飘得最美的角度，都要重拍五六次。有位摄影助理泡水太久，毛细血管破裂导致流鼻血。水底世界是无声的，好似闷了一个大罩子，不戴面罩我看不清东西，这也让我和导演的沟通变得困难，只能重复上来下去。　　水下拍摄的十几个小时我是不能够吃饭的。吃了东西反复下水会很难受，影响表演状态。我必须让自己保持饥饿。水下泡久了，皮肤会起褶皱，整个人还会处于一种极度缺水的状态。池子水温27度左右，十几个小时都在水里，人是会渐渐失温的，感觉越来越冷，控制不住地发抖。冷的时候，我会打嗝，不停地打嗝，导致没有办法调整呼吸，只能每次上岸嗝上一阵子，再憋口气下去拍。　　身上是一堆线。项链需要用鱼线固定，平移动作也需要鱼线辅助。舞蹈动作开始后，又细又硬的鱼线会绕成四五股，缠在腰上，游走过程中鱼线会越勒越紧，上岸后腰间都是一道道红色勒痕。有时候我觉得自己像一个粽子，被死死捆住，还挺应景的。　　在水中最难的不是某个具体的动作，而是你需要长时间保持一个美的状态。当你鼻子呛水、眼睛红肿的时候，面部很容易失控，变成表情包。手型也是，扒拉扒拉变成了爪子。力量控制不好，会出现很多「碎」动作，不干净，不利落。要保持美，需要长时间练习，平时要不停地拍摄自己，不停看自己什么表情最美，这样才能确保正式拍摄的时候每个节奏打出去都很准，很有力量感，又要显得特别轻盈。尤其这次扮演的水中洛神，更是需要一个淡然、优雅的神情。　　　　我一共拍了200多条、2个小时左右的素材，最后用了不到30条，不到2分钟。拍摄两天后，河南卫视又让我们补拍了一些镜头，都是比较磅礴大气的场景，比如那段360度环绕旋转的画面，当时，摄影助理把所有飘带拉到比较高的位置，让它慢慢沉下来，我需要在水中稳稳当当地悬停住，不能动，摄影师再进行环绕式运镜。　　我其实不太喜欢水中配重，它需要把包胶铅块装进专业配重带，像腰带一样系在胯上，藏在裙子里，让舞蹈演员稳在水底。我喜欢自由地在水中游来游去，也可以靠自己的力量稳在水底不动。不戴配重可以自己游上来，如果戴配重还需要安全员去捞，我表演的时候，身边一定会有两个安全员随时等候。　　《洛神水赋》一些片段我还是使用了配重，那样呈现效果会更好，也是为了节目效果做的小小取舍吧。不过，我相信每个看过节目的人，印象最深的还是那些飞天动作，那些后空翻、漂在水中的样子，而不是稳稳踩在地上的。　　最重要的是水的力量。我很喜欢《洛神水赋》的一个瞬间：落地后，双手往后延展，右腿打直点地，左腿弯曲搭在右腿的膝盖上，整个人向后微微仰过去。在陆地上看起来平平无奇的动作，水能够让它变得丰富，变得非常有张力，水是真正能够把人体力量感极致化的东西。　　　　2　　2016年我拍摄了电影《美人鱼》，又一次回到水下。那年我正好接触了自由潜和美人鱼运动，这些契机凑在一起，我逐渐了解到花样游泳之外的水下世界。我考取了美人鱼教练证，开始了水下舞蹈。　　我喜欢在水里。过去，我觉得世界就是一方泳池，接触了大海之后，才发现原来自己思维有多局限。第一次潜水在马尔代夫，天哪，海底的世界太美了，那是一个全新的世界，一个看到就心生欢喜的世界。海水不会说话，我希望成为它的声音。2017年开始，我做一些海洋保护的事情，开着摩托艇去捡垃圾，从海里打捞出渔网、铁片、胶圈、塑料袋，很多很多想象不到的东西。　　这和水下舞蹈是一样的，看起来很随意，却有很多门道，比如如何憋气，如何控制力量，如何与水共舞。2017年，我才正式拿到美人鱼教练证。「美人鱼」运动和花样游泳不同，需要在花样游泳基础上增加很多自由潜、蹼泳、瑜伽和艺术造型的项目。一说「美人鱼」，更多人想到的是观赏表演，其实它本身是一项运动，你必须掌握它，才能在水下真正舞动起来。　　从「会游」到「游得好」，还需要日复一日的训练和打磨，有时候我会录一些小视频，模仿扑水的鸭子、汤姆猫游泳，甚至面无表情对着镜头一分钟。这些都是在锻炼你的肢体、表情和情绪管理。看起来很无厘头对吧，可过去五年我的时间很多都花在了这些「无意义」的事情上。　　这些年我拍了很多视频和水下广告，最喜欢的一个作品就是2018年拍摄的《自由之海》，我穿着中国的水墨古典舞服在水中跳舞，动作中融入了中国武术元素，而且非常好地利用了水，脚基本没有着地，那是我心目中真正的水下舞蹈。它大概算得上全球首个在海底实拍的水下舞蹈吧，在印度尼西亚的达拉湾拍摄的，海浪很大，能感受到什么叫真正的波涛汹涌，拍着拍着，我整个人就会不自觉地被海水冲走，需要安全员来解救。半夜回去，海水还会从鼻子里流出来，流到半夜三四点钟。　　　　《自由之海》　　这条片子我们带到任何一个大型展会上，都会有很出名的国际摄影师走过来说，「Well done! Good job.」那一刻，它能够代表中国水下舞蹈，代表中国文化传扬到世界去。　　很多文化和历史都是从中国传出去的，可是，人们都渐渐忘记了，忽视了。　　几年前我去日本旅行，住在一个很古老的温泉酒店。离开酒店的时候，温泉酒店职位最高和最年长的两位工作人员站在门口送我们，那个酒店临山而建，在高处，车行驶在山间，绕了很多个弯，我回头看他们，发现直到最后完全看不到酒店了，他们还站在那里。　　当时我受到了极大的震撼。其实，这种送客文化来源于中国，《弟子规》里面说，「骑下马，乘下车。过犹待，百步余。」可是，我们现在送客都是「拜拜」就完了，转头就不见人了。　　大家这么关注《洛神水赋》，关注这段舞蹈，还是觉得它足够新鲜。过去提到水下舞蹈都是现代舞，都是国外的舞蹈家，很少会想到中国自己的舞蹈演员。也许从这个节目开始，大家说起水下舞蹈，就能想到洛神，想到中国元素。　　　　3　　我觉得自己是一条鱼，这一生和水分不开了。　　6岁时，我被父母送去学游泳；8岁，被广州市花样游泳队选中，从那年开始，我当了十年的业余花样游泳运动员。被选进过省队，也收到过国家队的邀请，连续四年获得全国花样游泳冠军，但最终我没有走职业运动员这条路。爸妈是早年大学生，认为读书才有出路，我刚进省队一周，就被妈妈拎出来了。　　我以为自己从此就上岸了。　　高中时，我想过当记者，大学考上了广州大学新闻系，想去更开阔的地方看看，结果大四那年，我参加了广东省大学生职场挑战赛，居然得了一个冠军。谁敢相信啊，我一直拿的都是水下冠军，没想到有生之年还能在陆地上拿个冠军。　　这个比赛的冠军可以去中国联通当管培生，三年后还可以送去读MBA。就这样，一个水娃娃，大学毕业后进了联通工作。到第三年，我辞职了，可能在水里泡久了，办公室有点坐不住，就想游来游去。　　正好那年《美人鱼》剧组找水下群演，朋友推荐我去，试镜时有人认出我是全国花样游泳冠军，又推荐到副导演那儿。导演组觉得我体型和林允挺像的，水下技能又不错，就让我当她的替身，也算小火了一把。后来别人说你能不能有点新的作品，永远拿《美人鱼》来说事儿，这不就是因为没有别的作品可以说了嘛。　　那次回归水中，我发现，还是喜欢水，喜欢水中的自己。很多人说我「灏浩并非池中物」，可我觉得，我就是池中物，我该属于水。你看，我的名字里都是水，怎么能不回到水里去呢？　　　　图源何灏浩微博　　辞职这事被我爸骂了很久。他说我好高骛远，不切实际，怎么能丢了联通的铁饭碗，去当什么水下舞蹈演员。估计现在他都不是很理解我为什么要做这一行，吃了上顿没下顿。　　我看得很开，有广州人那种「佛了佛了」的性格，有口饭吃有点事干就行了，每天醒来，溜达到早茶店，一盅两件，看个报纸，一天就过去了。相比那种「喜欢」，成就什么的真的不重要。　　我还记得12岁那年第一次拿全国冠军的场景。广东孩子出去比赛跟春游似的，满袋子都是零食，抱着薯片坐在泳池旁边凳子上吃，咔哧咔哧，嘻嘻哈哈看别人比赛。估计别的队都有了压力，几乎所有队都出现了重大失误，本来争三保四的我们最后得了冠军。特别有意思，我们都说完全是靠性格取胜。　　另一方面，这样「佛了佛了」的性格也是我爸打磨出来的。　　他从来不会表扬我。12岁，我第一次拿全国冠军，屁颠屁颠回家跟他说，爸爸，我拿了全国冠军。他没理我，说我这都是运气；23岁那年做过一场手术，只觉得手术室的门好厚啊，可以永远阻隔你和最爱的人，结果做完手术清醒过来，我爸看了一眼，留下8个字，「你看你年纪轻轻的」，就走了；28岁，我拍《自由之海》获得圈内赞誉，他说，你游泳还不错呢。当时我已经游了22年了。　　《洛神水赋》出来后，他难得说了一句：「感恩中原文化博大精深，感恩导演编剧，感恩自己的多年奋斗。」这大概是他作为父亲的极限，是他能够说出最好的赞美了。　　很多年，我一直觉得自己在做不被认可、没有意义的事情。我拍过上百个水下舞蹈视频，都没有火。可以说，过去五年我几乎都在做同一件事情，但都没有人关注到。抖音上偶尔有一条火了，可是它消失得太快了，不用两天，人家就把你忘了。《洛神水赋》播出后，有网友留言，「这旁人看起来无意义的事，在今夜惊艳无数人」，看到这个评论，我当时就哭了。　　当你火了之后，你会发现全世界都是你的朋友。很多人来找你，恭喜你，祝贺你，和你聊天。最实际的变化就是，之前犹豫不决要不要跟我上课的学生通通都找过来了，立刻要预订课程。微博一天涨了3万多粉。时尚杂志联系我，说要给我拍一组水下大片。还有，华春莹在推特上转发我的视频，这事我睡觉都能笑着醒过来。我觉得，哇，自己是不是人生到达了巅峰，有点不知道下半辈子该怎么过了（笑），突然间这么高光，难道以后都要走下坡路吗？　　现在除了做水中舞蹈演员，我也是一名「人鱼教练」，教人系统学习水下舞蹈。学生年龄范围特别广，最小6岁，最大66岁，在水中，只要你想要跳舞，就可以继续跳舞。每次上课，我都觉得自己能够看到女性一生的美，她们的自由，她们的宽阔。　　接下来，我不会做时刻闪耀的梦，我还是会继续做我的美人鱼教练，该上课上课，该和小姐妹喝下午茶喝下午茶，该吃夜宵的时候还是得吃夜宵。踏踏实实地跳舞，踏踏实实地教课。　　不过，此时此刻，让我多快乐两天，再飘一会儿吧。</t>
  </si>
  <si>
    <t>英雄联盟LEC赛前垃圾话 MAD整活恶心G2将首败</t>
  </si>
  <si>
    <t>随着2021MSI季中邀请赛结束，《英雄联盟》各大赛区陆续公布了自家夏季赛常规赛赛程，其中我们LPL将在6月7日开启夏季赛。相对的欧洲LEC赛区则略晚将于6月18日开赛，不过他们的赛前整活却早早的开始了。作为LEC揭幕战一方的MAD战队日前在推特向对手G2发起挑衅：G2又要从失败开始了。官推原文翻译：夏季赛来了阳光普照，天空蔚蓝。多么美好的季节多么美好的比赛但如果有件事情，我必须向你们坦白……恐怕这次的夏季赛G2要从首局就失败开始了</t>
  </si>
  <si>
    <t>低碳生活就在身边（小康路上绿色力量）</t>
  </si>
  <si>
    <t>编者按：7月2日是今年的全国低碳日，活动主题是“绿色低碳，全面小康”。提倡低碳生活，从源头减少资源消耗，不仅能提升个人的生活品质，也能为经济高质量发展贡献绿色力量。
	　　习近平总书记指出，我们要倡导简约适度、绿色低碳的生活方式，形成文明健康的生活风尚。今年是全国节能宣传周30周年，本版推出特别策划，讲述大家身边的节能故事和减碳妙招。
	　　绿色乡村——           
	　　多种树能固碳 好空气可卖钱
	　　本报记者  洪秋婷
	　　“看，最终成交价36块钱每吨！”广东英德市横石塘镇前锋村党总支书记李衍参介绍说，今年4月，经过激烈竞争，该村林业碳普惠核证减排量的1448吨二氧化碳当量交易成功。
	　　这次拍卖，前锋村一共获得了5万多元集体收入。
	　　“空气”还能卖钱？什么是碳普惠交易？据介绍，林业碳汇碳普惠项目交易是将管护和经营森林过程中，实施林业增汇行为产生的温室气体减排核算成碳普惠核证减排量，投入市场进行交易从而获得资金支持。
	　　“前锋村林业资源丰富，有开展碳普惠工作的良好条件。”英德市林业局局长陈淑燕说。
	　　“空气”怎么卖？“每块参与项目的林地都要明确林地范围，并提供地籍小班数据。”前锋村第一书记耿洪波拿出林权证介绍说：“第三方机构对这些数据进行核证，主要对过往年份树木的生长情况和碳减排量进行测算。”
	　　“前锋村林地面积6845亩，算出总共为1448吨二氧化碳当量的减排量。”耿洪波说。经过申报和备案，今年3月，前锋村的碳普惠项目获得审批，4月完成交易。
	　　在英德，参加林业碳汇碳普惠项目交易的单位还有很多。石门台国家级自然保护区，山明水秀。
	　　“这里适合种荷树、枫树，我们种植了将近两万亩的碳汇林。”在保护区管护生态林的周国成说。
	　　海绵社区——           
	　　雨后清清爽爽 裤腿干干净净
	　　本报记者  季觉苏
	　　以前，每到梅雨季，陆阿婆就不怎么爱出门。“今年不这样了，你看，路上清清爽爽，裤腿干干净净，还不容易滑倒！”下雨积水，这个困扰了上海长宁区仙霞新村街道仙逸社区多年的问题，怎么解决的？
	　　2018年5月，仙逸社区成为上海第二批低碳试点社区。在11万平方米面积内，社区运用“微更新”的海绵理念改造了5处路面。
	　　“这地砖渗水快，真像块海绵。最上面是透水面层、中间是透水基层、下面是土壤，我可是看着施工队一层层铺上的。”陆阿婆对改造成果很满意，说起海绵理念也头头是道。
	　　事实上，当初居委会征求改造意见时，可花了番功夫。“社区是典型的老旧社区，人口密度大，60岁以上居民占1/3。”仙逸居委会副干事长梅珺华笑着说，“社区改造，得和伢叔阿姨们商量着来！”
	　　“老人家对低碳并不了解，但路面积水、地砖松动这些问题，通过改造都能解决。”梅珺华说。收集完社区需求，梅珺华就与上海市经济信息中心高级分析师春渔碰了头。
	　　“仙逸社区空间狭小且碎片化，不适用整体的低碳改造。伢叔阿姨们过日子精打细算，人均碳排放量本就较低。”春渔提出“微更新”的改造方案，首先解决梅雨季积水问题。
	　　就这样，仙逸社区没有大修大拆，绿色建筑、低碳出行、固废处理等技术体现在各个角落。例如，社区增设雨水收集装置，用于灌溉花圃。“要在微小处减排，用细节提升居民的生活舒适度。”梅珺华说。
	　　生活习惯——           
	　　边角料有大用 好手艺传邻里
	　　本报记者  朱  虹
	　　天津市和平区范德祥老人的家，可以开一个别具一格的展览馆：快递包装盒做的纸巾盒、红纽扣和一次性筷子做成的糖葫芦、卫生纸筒芯做的笔筒……
	　　今年73岁的范德祥出生于装裱世家，父亲范殿元是津门装裱名师。范德祥自幼随父学习装裱，1964年进入天津荣宝斋工作。
	　　“父亲从小就告诉我‘成物不可损坏’‘物尽其用，人尽其才’。”范德祥还记得，小时候，父亲用装裱字画剩下的边角料给他做玩具小喇叭，女儿范蓉出生后，他也用余料为女儿做各种小玩具。
	　　范德祥眼里没有废品，一件没用的东西经过他的手，便能重获新生。在邻居眼里，范德祥一家人的生活低碳而时尚：购物用的是自制的购物袋，买菜用的是改装的菜篮子；女儿结婚时，范德祥亲手为她制作喜字、红包。
	　　多年来，范德祥用各种废旧材料制作了数千件生活工艺品送给亲朋好友和邻居，大家都爱不释手。前阵子，范德祥老伴刘军参加同学聚会，特意带去了他做的公交卡套，收到的人都特别喜欢。
	　　范德祥喜欢书法，干了一辈子装裱的他对纸的研究最深，但他认为，练字不一定非要好纸墨，旧报纸、包装纸、药盒，随时随地都可以练。
	　　节能建筑——           
	　　屋面虹吸排水 室内阳光满堂
	　　本报记者  张  文
	　　近日，在四川成都中国西部国际博览城，市民李清惊讶地发现，展厅内几乎没采用任何灯光，阳光就满足了采光需求。
	　　西博城于2016年建成，场馆面积超过30万平方米。若按传统方式设计，场馆的照明、降温等电费会是一笔不菲的开销，而特殊的玻璃幕墙，缓解了这一难题。“如果是普通玻璃幕墙，室内不开灯会很暗。”中建二局西博城项目负责人赵连祥介绍，普通玻璃幕墙还会造成严重的光污染。西博城的玻璃幕墙不仅高透光，而且低反射。
	　　凑近细看，玻璃幕墙表面有一层若隐若现的金属膜。“这层金属膜对可见光高透过，方便室内光照，同时对中远红外线高反射，减少室内升温。”赵连祥介绍：“西博城的玻璃幕墙采用高通透中空设计，隔热效果很好。”
	　　在西博城，建筑表面共有近7万平方米的新型玻璃幕墙。赵连祥算了一笔账：每平方米幕墙每小时可防止增加2.5千焦的热量，在夏天按照8小时的光照时长计算，每天可防止室内增加18万千焦的热量，仅制冷的电力便可每天节约近400度。
	　　场馆顶部的排水廊道亦让人惊叹。“屋面不仅有上下两层防水设计，还安装有虹吸式排水系统。”赵连祥说，不仅完全满足场馆的雨水排水需求，雨水经处理后自动回流入雨水清水池，并流至室外绿化浇洒管网，每年可节约近50万立方米绿化用水。
	　　路面材料——           
	　　扫雪不再费劲 冬季出行安心
	　　本报记者  张艺开
	　　“下小雪的时候，桥上的积雪边下边化。”黑龙江哈尔滨市香坊区城管局清洁中心主任助理张盛笑道，“说是路面掺了新材料。”
	　　张盛所说的，是去年被应用到哈尔滨西二环高架桥上的“低冰点沥青路面材料”。这种路面能主动阻断冰雪附着，做到“小雪自己融，大雪不粘连”，“即便是被车压实的积雪，也能一铲子推走，不用再上破冰机了，省了不少人力和柴油”。“以往，撒融雪剂，或者人工、机械除雪，成本高，还可能会有次生污染。”低冰点沥青路面材料项目负责人、哈尔滨工业大学教授谭忆秋表示，而且这些“老办法”难以解决冰雪和路面紧密黏结的问题。
	　　“新材料能降低路面冰点，让冰层和路面间的黏结变‘松软’，有助于融冰化雪，还能减少冰冻对路面的破坏。”黑龙江省中信路桥材料有限公司副总工程师魏翰超说。
	　　研究显示，这种新材料使得道路在冰雪条件下，动态摩擦系数由0.146提升至0.65，冰雪天气行车安全性显著提高。冰雪路面低速行车和频繁启动会导致氮氧化物、空气颗粒悬浮物等污染，通过实测改造后路面使用区域空气质量，有害气体排放量降低了72%、空气颗粒悬浮物降低了83%。
	　　谭忆秋表示，“成本上来看，这样的路面，每公里造价仅高出3%左右。”
	　　驾校用车——           
	　　脚下给油稳了 碳排放量降了
	　　本报记者  姚雪青
	　　倒车入库、侧方停车、坡道起步……驾照考试的科目二，时间紧、关卡多，不少人练习很久也难通过。
	　　“以前，学员拿不准刹车、油门，车子抖动厉害。”江苏徐州江北机动车驾驶员培训学校教练王珍说，但现在情况已大为不同。
	　　车里，学员董雪惠身旁“坐着”一位好脾气的“辅助训练电子教练”，它会发出“系好安全带”“点火启动”“推到一挡”等指令，遇紧急情况能自动刹车。车外，王珍坐在凉棚下，负责4辆车的训练，如果谁在瞎练或车辆异常，她就按下遥控器，让车熄火。
	　　这样的改变，源自2018年该驾校实施的“教练车节能减排技术改造项目”。“教练车的燃油发动机，换成了直流电动机。”王珍说，“挡位、离合器、刹车和油门装了传感器，引擎声、震动感更清晰。”
	　　江北驾校业务校长鹿垒介绍，改造的核心“秘密”，在于场地上立着的数十根3米多高的中空立柱。教练车通过“天线”和它相接，获得能源；立柱里有滑轮组和配重块，“天线”收缩自如，不让车跑出安全区域。
	　　“练好科目二，学员毕业后开车也能省油。”鹿垒说。据测算，项目运行两年来，该驾校节约燃油成本60%，碳排放量下降超过80%。
	　　《 人民日报 》（ 2020年07月02日 14 版）
                (责编：王仁宏、初梓瑞)
				分享让更多人看到</t>
  </si>
  <si>
    <t>国防部介绍近期为国际社会提供公共安全产品情况</t>
  </si>
  <si>
    <t>人民网北京6月24日电 今天下午的国防部例行记者会上，国防部新闻局副局长、国防部新闻发言人任国强大校回答了记者提问。
	记者：当前，新冠肺炎疫情仍在全球蔓延。在此背景下，中国军队近期如何继续为国际社会提供公共安全产品？ 
	任国强：新冠肺炎疫情发生以来，中国军队在加强自身疫情防控的同时，积极开展抗疫国际合作，持续为国际社会提供公共安全产品，用实际行动承担大国军队责任。近一个月以来，中国军队在疫苗援助、护航、维和等任务中主动作为、履职尽责。
	在抗疫合作方面，落实习近平主席关于将中国新冠疫苗作为全球公共产品的重要宣示，经中央军委批准，中国人民解放军于5月底至 6月初分别向毛里塔尼亚、几内亚和莫桑比克等军队援助新冠疫苗。
	在护航方面，中国海军第37批护航编队自今年1月16日赴亚丁湾、索马里海域护航以来，共圆满完成40批64艘中外船舶护航任务，并于本月上旬与第38批护航编队在亚丁湾西部海域进行任务交接后返航。
	在维和方面，中国第24批赴刚果（金）维和部队近期在尼拉贡戈火山爆发后连续冒险奋战，抢修转移灾民的交通“生命线”，先后保障1800余台车辆通行。目前正继续执行火山岩清理、难民营构建等任务；中国第8批赴马里维和部队的413名官兵，因出色完成警戒防卫、武装巡逻、工程建设、医疗保障等任务被授予联合国“和平荣誉勋章”。
	世界各国是休戚与共的命运共同体。中国军队将继续以实际行动推动构建人类命运共同体，为国际社会提供国际公共安全产品，通过多种方式造福世界各国人民。
                (责编：陈羽、邓志慧)
				分享让更多人看到</t>
  </si>
  <si>
    <t>印花税法获通过 证券交易印花税税率不变</t>
  </si>
  <si>
    <t>十三届全国人大常委会第二十九次会议10日表决通过印花税法，自2022年7月1日起施行。1988年8月6日国务院发布的《中华人民共和国印花税暂行条例》将同时废止。　　印花税法总体上维持现行税制框架不变，适当简并税目税率、减轻税负。　　随着印花税法制定出台，我国现行18个税种中已有12个税种制定了法律，税收法定加快落实，税收立法再进一程。　　《中华人民共和国印花税法（征求意见稿）》（简称《征求意见稿》）早在2018年11月份就曾向社会公开征求意见。相关部门表示，从实际情况看，印花税税制要素基本合理，运行比较平稳，可基本保持现行税制框架和税负水平总体不变，将印花税暂行条例上升为法律。　　由于《征求意见稿》中涉及证券交易印花税，因此较受投资者关注。　　1992年，国家统一规定对沪深两市证券交易征收印花税，经过多次政策调整，目前证券交易印花税按1％。的税率对出让方征收。　　今年2月27日，印花税法草案首次提请十三届全国人大常委会第二十六次会议审议。草案一审稿总体上保持现行税制框架和税负水平基本不变，将印花税暂行条例和证券交易印花税有关规定上升为法律。　　6月7日，十三届全国人大常委会第二十九次会议在京召开，印花税法草案二审稿提交此次会议审议。草案二审稿总体上维持现行税制框架不变，适当降低税率，进一步明确征税范围，完善税收优惠规定等。其中，证券交易印花税税率并没有调整。</t>
  </si>
  <si>
    <t>昔日“火焰山” 今天“金银山”（生态治理的中国奇迹(17)）</t>
  </si>
  <si>
    <t>南坑村现已成为远近闻名的生态旅游村。　　（资料图片）　　福建长汀的山，曾被戏称为“火焰山”。　　为啥得了这个奇怪的名？　　因为水土流失很严重，再加上当地独特的红壤土质，一旦地表植被遭到破坏，裸露的全是红土。　　“山上红乎乎一片，几乎没有树。夏天一晒，得有70多度，走路都烫脚。” 三洲镇的黄金养老汉回忆，当时的情景历历在目。　　长汀的水土流失有多严重？　　全县土地面积460多万亩，据1985年遥感普查显示，水土流失面积竟高达146.2万亩，占全县土地面积的31.5%。　　这个问题困扰长汀已久。有据可考的历史已近200年。　　受自然灾害、人口增长和战乱频发等因素影响，上世纪40年代，长汀曾与陕西长安、甘肃天水并称为中国水土流失最严重的三大地区，而且是中国南方红壤区中水土流失最为严重的区域之一。　　长汀当时啥光景？“山光、水浊、田瘦、人穷”。　　水土流失最为严重的区域，又集中在河田、策武、濯田及三洲等乡镇。　　当地民谣唱道：“三洲河田，没米过年，企上企下灶沿边，灶沿边，问祖先，几时落雨不打（冲）田，山清水秀笑开颜？”　　人又穷到啥程度？　　青岛姑娘马雪梅1999年嫁到濯田镇的时候，“山是光秃秃的，房子全都是土坯。”　　1990年，沈腾香是为数不多敢从外村嫁来策武镇南坑村的媳妇。因地处水土流失核心区，南坑被称为“难坑”，别家姑娘不敢嫁，是不想跳进“坑”。　　长汀人想不想治理？当然想，但太难。民国时期，曾经治了8年，但收效甚微。负责此事的学者张木匋临走时留下一个预言，“河田市镇，恐怕也将随着楼兰而变成了废墟……”　　令他没想到的是，这个预言没有变成现实，因为在中国共产党的领导下，把以前没有办成的事儿办成了。　　为啥历朝历代都解决不了的难题，现在能办成？　　用后来总结的“长汀经验”概括，就是20个字：“党政主导、群众参与、多策并举、以人为本、持之以恒”。　　生态治理，非朝夕之功。从1983年起，在时任省委书记项南的亲自推动下，福建省委、省政府就把长汀列为全省水土流失综合治理的试点，但囿于当时国力、物力、财力条件，始终未形成大规模的生态治理。　　“年年造林不成林，根本就在于农民手上没钱。”现已为南坑村党支部书记的沈腾香看准了病因，人穷就靠吃山，“烧饭割草，砍树卖钱”。　　越穷越割，越伐越穷。长汀陷入了“生活贫困—生态恶化”的恶性循环。　　这让当时在福建工作的习近平忧心忡忡。为了治理这里的水土流失，习近平多次来到长汀。在他的亲自关心和指导下，长汀水土流失综合治理工作出现了转折。　　2000年起，福建省委、省政府正式将长汀水土流失综合治理列入全省为民办实事项目，连续两年每年补助1000万元，展开了大规模的水土流失治理攻坚战。2001年，习近平作出 “再干8年，解决长汀水土流失问题”的重要批示，确定连续8年每年从省级财政中划拨1000万元，誓把长汀建成环境优美、山清水秀的生态县。　　就这样，干了一个10年，至2009年，长汀县累计治理107万亩水土流失山地，但长汀人铁心奋战绿荒山的脚步，并没有停下来。2010年，福建省委、省政府再次作出决定，扶持政策继续，水土不治、山河不绿，决不收兵！　　正是凭着这种“功成不必在我”的执政理念，生态接力数十载，长汀的赤岭荒山之上，绿色开始顽强生长。　　治病要治本。当地党委政府也意识到，政府的投入只是治标，治根要治“穷”。如何向荒山要效益，断掉“穷”根儿，还得走“群众路线”。　　瘦的山，归政府治理。稍肥点儿的，鼓励群众承包。谁治理，谁受益。　　这下老百姓有了心劲儿。　　马雪梅承包了几百亩荒山，种下了几百亩板栗，后来相继养了几万只河田鸡，五六千头猪。　　黄金养在承包的几百亩崩岗（因水土流失造成的塌方区）上信心满满地种上杨梅和茶叶。　　四都镇的廖炎士在承包的山上铺满了上万盆的兰花“长汀素”。还有的村民在山上种上了灵芝、三七等珍贵药材……　　老百姓的理念也在改变。以前，长汀人靠山吃山，“绿水青山”不过是讨生计的手段。如今，长汀人依旧靠山吃山，但把“绿水青山”看作致富的资源。　　“承包山林，不仅是治理，还向这片山林要效益。”马雪梅说，她已变身董事长，旗下不仅有养鸡场、养猪场，还有一个无公害加工厂，“一年净利润在100多万。”　　黄金养老汉现在把主要精力放在风景林的种植上，野鸦椿、罗汉松、桂花树已经成材，“没什么风险，像一棵大型罗汉松，有可能卖几十万。”　　如今，长汀的水土流失率已经降为7.4%，流失区植被覆盖率由10%—30%提高到了75%—91%。　　曾经的“火焰山”，已经翠波千顷，重披绿妆。　　曾经的“火焰山”，变成了“金银山”　　……　　但长汀人也明白，目前还有34.4万亩的水土流失面积，需要继续努力，因为“进则全胜，不进则退”。
                (责编：王仁宏、初梓瑞)
				分享让更多人看到</t>
  </si>
  <si>
    <t>宇智波斑秽土转生细节大曝光 虎牙直播策划说yyds</t>
  </si>
  <si>
    <t>2021年5月8日晚虎牙直播《策划说》终于揭晓全新5月S忍者：宇智波斑【秽土转生】，千万水友在直播间疯狂直呼山椒鱼yyds，同时鹿丸也给直播间的水友们详细的解说了宇智波斑【秽土转生】的设计思路与实战演示，不知道大家有没有看明白呢？策划首先揭露了宇智波斑【秽土转生】的设计思路，首先普攻设计了体术与须佐骨架两种攻击方式。一技能的侧重点同样放在了须佐能乎之上，于是出现了半身须佐与完全体须佐这两个技能。二技能的设计思路来源于宇智波家族传统的火遁，而奥义则是史上破天荒的双奥义：树界降临与天碍震星，鹿丸我的超人！再看一下技能的详细介绍，4A瞬身突进抓取，5A神罗天征无敌。其中4A的抓取有一个小彩蛋，在宇智波斑【秽土转生】抓取到敌人后，会触发字幕与语音：你也想起舞吗？真是细节满分。在火影忍者动画中，秽土斑一发豪火灭却的威力各位火影迷应该有目共睹，此时策划已经将动漫完全还原进了游戏，让《火影忍者》手游木叶风更上一层楼。同时秽土斑体内拥有初代火影的细胞和被长门使用过的轮回眼，这个木遁和长门同款秘卷也真的是非常用心了呀！</t>
  </si>
  <si>
    <t>芯片需求推动韩国ICT产品出口</t>
  </si>
  <si>
    <t>据韩联社报道，受到新冠肺炎疫情下海外半导体和电脑零件需求强劲增长的推动，韩国2020年信息和通信技术（ICT）产品出口同比增长3.8%。　　韩国科学技术信息通信部18日公布的数据显示，韩国2020年信息和通信技术产品出口额达到1836亿美元，与2019年1769亿美元的出口额相比，同比增长3.8%。这一数据为历史第三大出口额。　　受疫情影响，2020年上半年韩国信息和通信技术产品出口出现下滑，但自6月开始连续7个月出现同比增长。2020年，韩国信息和通信技术产品进口额达到1126亿美元，同比涨幅为3.9%；信息和通信技术产品贸易实现顺差710亿美元。　　分行业来看，韩国2020年半导体出口同比增长5.4%至1003亿美元，其中记忆芯片出口增长1.5%至639亿美元，逻辑芯片出口增长17.8%至303亿美元。电脑及零件产品出口大幅增长53.1%至139亿美元，其中固态硬盘产品出口创下101亿美元的纪录。手机及零件产品出口则下滑6%至113亿美元，显示器面板出口下滑5.1%至207亿美元。　　从出口目的地来看，2020年，韩国信息和通信技术产品对中国出口上涨0.1%至869亿美元，主要受芯片和移动设备产品出口增长推动；对越南出口增长9.6%至298亿美元，主要受显示器面板强劲需求的推动；对美国出口增长20.4%至221亿美元，主要受半导体和电脑零件需求增长推动。　　韩国科学技术信息通信部预计，随着世界经济从疫情中恢复以及新一代半导体产品的发展，2021年信息和通信技术产品出口将继续增长。韩国科学技术信息通信部援引英国市场研究公司奥姆迪亚的数据称，2021年全球记忆芯片市场将出现20%的增长。　　韩国三星电子公司月初发布的季度财报初步估算数据显示，2020年第四季度公司营业利润达9万亿韩元（1美元约合1090韩元），同比增长25.7%。分析指出，在三星电子业务中，半导体业务是重要的营收和利润来源；新冠肺炎疫情下远程办公和电子产品使用需求不断增加，提振了芯片和显示器面板销售，令三星电子整体业绩表现良好；随着半导体存储器价格上扬，半导体行业或迎来发展的繁荣时期，这将可能帮助三星电子2021年继续实现强劲增长。　　18日下午，韩国首尔高等法院就三星电子副会长李在镕行贿案重审做出判决，李在镕获刑两年半，当庭重新收监。宣判前，李在镕的支持者曾恳求法院从轻发落，认为这将有助于韩国克服疫情导致的经济困难。有经济分析师认为，即便李在镕可以在狱中遥控指挥，三星集团仍将不可避免地受到影响，并购等关键决策可能延迟或暂停，令其投资运营面临的不确定性增加。（记者 王婧）</t>
  </si>
  <si>
    <t>VR进课堂——与马克思“面对面”学习《资本论》</t>
  </si>
  <si>
    <t>原标题：VR进课堂——与马克思“面对面”学习《资本论》
	尽管室外气温骤降至零度，温州大学生命与环境科学学院的智慧教室里却热气腾腾，气氛热烈。近日，记者与2020级环境工程专业的42名学生一起上了一堂特别有味的思政课——
	每个学生带笔记本电脑和手机上课；足不出户网上参观全国首家国旗教育馆；学生还要做“实验”，参与绘制五星红旗的小游戏……
	这堂思政课之所以被大学生青睐，是因为用虚拟仿真技术上课。课程名称为“思想道德修养与法律基础”，教学内容为第三章“弘扬中国精神”，设计的虚拟仿真实验教学项目名称是“五星红旗：我和我的祖国”，由“五星出东方”“国旗壮山河”“我爱我的国”三个单元组成。
	授课教师、温州大学马克思主义学院副教授项淳芳从最近的嫦娥五号探月新闻导入。“除了实现地外天体采样，我国还在月球表面首次实现国旗的‘独立展示’。”她一边播放探月精彩图片和视频，一边引导学生开展思考。
	弹幕问答、词云分析、课堂表情包……在思政课上，一系列网络文化语境下的思政课教学方式应运而生，学生们时而用手机与老师互动，时而跟着音乐节奏唱《国歌》，时而又打开小程序在线答题。
	项淳芳的老家温州瑞安，也是国旗设计者曾联松的故乡。2019年瑞安建成了全国首家以巨幅五星红旗为造型的国旗教育馆，温州大学参与主创的歌剧《五星红旗》也已开演。能否用虚拟仿真技术将这些资源形象引入思政课教学？她的想法与学校马克思主义学院的课程改革思路不谋而合。
	“很长一段时间，大学生觉得思政课无聊、死板，学习兴趣不高。”院长卓高生对思政课教学改革思考已久。在他看来，“思政课要像盐一样融进学生日常，用学生们喜闻乐见的方式，将互联网思维和思政课教学深度融合，让思政课充满时代感和吸引力。”
	在他的倡导下，温州大学马克思主义学院近年来在“一化六制”思政课改革模式的基础上，启动思政课与虚拟仿真、人工智能等现代信息技术深度融合的课堂教学改革，构建全息化、可视化的教学流程，为学生提供沉浸式、交互式学习体验。
	为此，学院组织教学骨干对四门思政课进行顶层设计，在“马克思主义基本原理概论”课中设计“走近马克思，品读资本论”，“中国近现代史纲要”课中设计“中流砥柱：中国共产党与全民族抗战”，“思想道德修养与法律基础”课中设计“五星红旗：我和我的祖国”，“毛泽东思想和中国特色社会主义理论体系概论”课中设计“‘一带一路’上的华人华侨故事”四个项目，统一纳入教学大纲和教学计划。课程重点选取中国革命，特别是共和国相关重要历史事件人物等“四史”教学素材，通过VR、三维虚拟仿真技术将照片、图形、视频、FLASH等多维元素融入数字化、多通道立体影像中，以实时互动的方式参观、学习和体验，强化教学效果。
	四门虚拟仿真课，由每位任课教师根据教学内容，提前布置学习任务。通过线上线下的互动，学生可以在沉浸式的历史体验中感受和“亲历”历史进程，主动接受精神和文化的洗礼与熏陶。在课堂上，学生们身处虚拟化场景，身临其境与马克思“面对面”学习《资本论》经典原文，还原抗日战争发生的历史场景，网上参观以巨幅五星红旗为造型国旗教育馆，点点鼠标体验华人华侨海外创业艰辛历程。
	“虚拟仿真打破了以往单一的‘教师讲、学生听’的教学关系。讲课的时候，一条条提问弹幕飞出来，可以实时了解学生的疑惑并给予适时的解释和引导。”卓高生说，“同时，这也考验着思政课教师的理论水平和知识储备。”
	“当我第一次进入VR程序时我就深深地被震撼了！就好像自己真正来到了红色历史博物馆一样”“模拟仿真项目的体验感是很不错的，画质也很清楚，确实有身临其境的感觉”“国旗中蕴含着这么多有意义有时代记忆的内容”……学生们的评价和追捧，让教师们收获满满。
	“一节课，或许能成为年轻人一辈子的‘精神导航’。这种将现代信息技术融入思政课的教学方式，丰富了课堂教学的组织形式，增进了思政课的亲和力和感染力，从而让思政教育不仅有意义，而且有意思。”温州大学党委书记谢树华指出，以虚拟仿真为基础的思想政治教育模式，能够有力支撑马克思主义理论学科建设，实现红色文化进校园，进而推动高校思想政治教育的优化、发展和创新。
                (责编：胡挹工、刘佳)
				分享让更多人看到</t>
  </si>
  <si>
    <t>中国男篮末节翻盘再胜日本队 亚预赛三连胜提前晋级</t>
  </si>
  <si>
    <t>中新社北京6月19日电  中国男篮19日在菲律宾以90：84逆转再胜日本队，在2021亚洲杯预选赛上取得三连胜，提前晋级亚洲杯正赛。_x000D_
　　在本次亚预赛首场比赛中，中国队曾以66：57战胜日本队，次役又以49分的巨大优势(115：66)战胜中国台北队，两连胜后，晋级形势一片大好。因眼睛手术延迟抵达菲律宾的中国男篮名将周琦已与球队汇合，赛前已确定在中日第二次交锋中上场。因此，外界大多认为中国队此役将轻松获胜。_x000D_
　　但在本场比赛中，中国男篮却受到日本队的强力阻击。比赛开始，日本队以8：2开局后，以29-21领先8分结束第一节。首节比赛中，日本队三分球多点开花，11投7中。_x000D_
　　第二节，奋力追赶的中国男篮一度将比分追至32：32，但日本队继续凭借远投得分，在上半场结束时以45：41领先4分，第三节也依然保持着4分的领先优势(69-65)。_x000D_
_x000D_
　　最后一节，日本队一度将领先优势扩大到7分(80-73)，中国男篮叫停后展开绝地反击。赵继伟和周琦率队打出一波12：1的高潮，中国男篮以85：81实现反超，并终以90：84锁定胜局。_x000D_
　　此役日本队在外线给中国队制造了极大的麻烦，全场投中14个三分球。中国队强大的内线则成为获胜的关键，火线归队的周琦奉献18分11个篮板2次盖帽，成为此役告捷的最大功臣。沈梓捷得到了13分2个篮板2次抢断，任骏飞12分9个篮板，三大内线联袂贡献43分。_x000D_
　　本次亚预赛，中国男篮与日本队、马来西亚队和中国台北队同在B组，每个小组的前两名以及4个成绩最好的第三名将进入亚洲杯正赛。此前马来西亚队宣布退赛，中国男篮在此次亚预赛中与日本队和中国台北队各进行两场比赛。_x000D_
　　虽然在北京时间20日，中国队还将参加本次亚预赛的最后一场比赛、再次迎战中国台北队，但中国男篮在取得三连胜后，已提前晋级亚洲杯正赛。_x000D_
　　2021年国际篮联亚洲杯赛将于2021年8月17日-29日在印度尼西亚首都雅加达举行。(完) 【编辑:苏亦瑜】</t>
  </si>
  <si>
    <t>俄媒称——美演练摧毁俄制防空导弹系统太儿戏</t>
  </si>
  <si>
    <t>俄罗斯S-400防空导弹系统    据俄《观点报》报道，近日，针对美媒有关美空军在演习中模拟摧毁俄S-400防空导弹系统的报道，俄军事专家伊戈尔·科罗琴科表示，这种说法完全不符合实际。科罗琴科认为美空军演习太儿戏：“模拟的S-400防空导弹系统被置于一个开阔的战场上，美军战机从四面八方飞向它发起攻击。在真正的战场上，永远不会出现这种情况。S-400防空导弹系统作为俄航空航天一体化防御系统的一部分，可以摧毁任何试图袭击俄军或渗透俄领空的空中目标。”    “对俄战争预演”成模式    此前美国军事网站“防务博客”报道称，美国空军在佛罗里达州安格林基地举行代号为“翡翠旗”的模拟演习。期间，2架F-22战机和6架F-35战机组成编队，在击落同等数量的苏-34战斗轰炸机后，以低空隐身突防方式接近对手阵地，发射AGM-88反辐射导弹，摧毁模拟的S-400防空导弹系统。随后，美空军出动大批战机对T-72坦克等地面目标进行打击。    报道声称，模拟的S-400防空导弹系统对美战机的突防和攻击毫无反应，美新一代空中打击平台及武器在演习中占据绝对优势。    事实上，在安格林基地举行“对俄战争预演”，已成为美空军一种传统训练模式。依靠采购、仿造等手段，美空军在训练场和靶场中布设包括S-300防空导弹系统、苏-34战斗轰炸机、T系列坦克等俄现役装备，扮演假想敌的是常年跟踪俄军作战理论发展和战术战法的部队。此次演习中的S-400防空导弹系统，由S-300防空导弹系统进行频谱和作战参数修正后“模拟担任”。    对于演习的模拟战果，美部分军方人士认为具有较高的参考性，并将在此基础上加强对突防作战问题研究，与北约盟友分享经验。    美秀“优势战绩”有企图    外媒分析，美军此时大秀“对俄空战优势战绩”，意图在军备示强的基础上，抹黑俄制武器口碑，离间俄罗斯与他国关系。    一方面，近期美航母、两栖舰艇和战机事故多发，引发外界对其军备状态的质疑，美军意图通过此次演练“成绩单”向盟友伙伴展示其作战能力。    另一方面，土耳其不惜以放弃F-35战机为代价，坚持采购俄S-400防空导弹系统，这对中东乃至欧洲地缘政治和北约防务产生较大冲击。分析人士认为，身为北约成员国的土耳其列装俄制先进防空系统，可能导致北约核心军事信息泄露。演习前，美部分智库人士曾建议美国防部利用北约渠道与土耳其加强沟通，借助土方获得的S-400防空导弹系统研拟反制对策。美方此时高调展示F-35战机对S-400防空导弹系统的战果，既是劝阻土耳其早日弃用俄制装备，又是为俄土关系制造“信任危机”。    俄专家称演习“过于一厢情愿”    对于美方公开的演习内容，俄军事专家表示，美空军的演习“过于一厢情愿”“战争不是简单的摆棋子和列算式”。俄方表示，作为作战体系的一部分，无论是担负日常战斗值班，还是在叙利亚实战部署，S-400防空导弹系统从来不是单打独斗，远程预警、接替防空、空地协同、电子战压制等行动会贯穿战斗全程。与之相比，F-35战机载弹量、续航力和攻击距离有限，战时无法对S-400防空导弹系统构成威胁。    就系统个体性能而言，俄方表示，S-400防空导弹系统及近期在远东部署的S-300V4防空导弹系统，均具备对美F-22战机和F-35战机的侦察识别能力，作战半径接近400千米。俄军人士还反驳称，美方所谓的修正参数和频谱完全是自欺欺人，随着2021年S-500防空导弹系统的试验列装，谱系齐全的俄式空天防御系统将让美空军战机感受到前所未有的压力。（荣华）</t>
  </si>
  <si>
    <t>LPL季后赛后遗症？戴尔游匣G15游戏体验快人一步</t>
  </si>
  <si>
    <t>最近LPL季后赛快接近尾声了，热爱游戏的伙伴们，相信许多人都在关注这个赛事，如今到了争夺冠军的紧要关头，参赛选手也是卯足了劲，准备“大打出手”，问鼎冠军，同时此次比赛在英雄城市-武汉举行，英雄城市上演《英雄联盟》大作战，想想都让人激动。那么，蠢蠢欲动的你有没有跟小编一样，默默开了电脑，想要体验下游戏的快感？奈何，笔记本性能不太给力，又不甘心的合上了电脑。可是小编仍然不甘心，便关注了戴尔新推出的这款游戏本-戴尔游匣G15，一起了解下。对于游戏党来说，想要畅玩游戏必须要有一款性能强大的游戏本，而今天我就给大家分享一下全新戴尔游匣G15，强大性能无与伦比。性能配置必须强大，而全新戴尔游匣G15的处理器搭载了最新一代AMD和Intel处理器，应对当前的3A游戏游刃有余，与桌面级处理器差距进一步减小。这款处理器不仅可以满足游戏运行的难度，同样可以保障日常办公使用。在显卡配置上，戴尔游匣G15还搭载了30系电竞独显，这款显卡是主流中高端游戏本的配置，在玩大型电竞游戏时，优势立马体现出来，特别是在DynamicBoost的配合下，可实现更高亢的性能输出。无论你在宿舍里，家里，还是其他环境下，当你打开《赛博朋克2077》，还是最高特效的《绝地求生》，亦或是操作技能拉满的《英雄联盟》，这顺畅的游戏体验，流水般的操作，看到的人内心都要直呼一声太爽了吧！</t>
  </si>
  <si>
    <t>我国“一箭13星”成功发射NewSat9-18卫星</t>
  </si>
  <si>
    <t>原标题：我国“一箭13星”成功发射NewSat9-18卫星 搭载发射电子科技大学号卫星、北航空事卫星一号、八一03星    11月6日11时19分，我国在太原卫星发射中心用长征六号运载火箭，成功将NewSat9-18卫星送入预定轨道，发射获得圆满成功。此次任务还搭载发射了电子科技大学号卫星、北航空事卫星一号和八一03星。新华社发（郑逃逃 摄）    新华社太原11月6日电（李国利、朱霄雄）一箭13星！6日11时19分，我国在太原卫星发射中心用长征六号运载火箭，成功将NewSat9-18卫星送入预定轨道，发射获得圆满成功。此次任务还搭载发射了电子科技大学号卫星、北航空事卫星一号和八一03星。    NewSat9-18卫星是阿根廷Satellogic公司研制的10颗遥感小卫星，10颗卫星技术状态一致，均搭载多光谱载荷、高光谱载荷，单星重约41千克，设计寿命3年，发射入轨后与其他7颗在轨的NewSat卫星组网运行，主要用于提供商业遥感服务。    电子科技大学号卫星（又称“天雁05卫星”）由成都国星宇航科技有限公司、电子科技大学与北京微纳星空科技有限公司联合研制，主要用于对地遥感观测，可为智慧城市建设、农林业灾情监测等行业提供服务。同时，在这个卫星平台上将开展太赫兹通信载荷的相关试验。    11月6日11时19分，我国在太原卫星发射中心用长征六号运载火箭，成功将NewSat9-18卫星送入预定轨道，发射获得圆满成功。此次任务还搭载发射了电子科技大学号卫星、北航空事卫星一号和八一03星。新华社发（郑逃逃 摄）    北航空事卫星一号是长沙天仪空间科技研究院有限公司与北京航空航天大学合作研制的12U科学实验卫星，也是我国空事卫星系统的首颗关键载荷技术验证卫星，主要在轨开展航空机载ADS-B信号接收转发、激光通讯星地数传技术探索等实验。    八一03星（全称“中国青少年科普卫星八一03星‘太原号’”）由太原市教育局联合中国航天科技国际交流中心发起，太原市进山中学学生全程参与研制，主要用于开展天体遥感观测、对地观测、天地协同编程教育等实验，同时搭载了“孩子的声音上太空”大型公益活动芯片，为青少年学生提供航天科普和教育实践平台。    这次任务是长征系列运载火箭的第351次飞行。</t>
  </si>
  <si>
    <t>旅游扮靓幸福生活</t>
  </si>
  <si>
    <t>旅游扮靓幸福生活　　在上海的中共一大纪念馆，大学生李响重温革命历史、感悟红色文化；在贵州安顺黄果树瀑布景区，辽宁游客杨阳刷脸入园，享受智慧旅游便利；在四川剑阁县双旗美村，成都游客王佳美和朋友徜徉花海，体会美丽乡村韵味；在山东济宁任城区“运河书屋”，市民郭璐在假期读书“充电”，感受文旅融合魅力……　　习近平总书记指出：“旅游是综合性产业，是拉动经济发展的重要动力。”“文化产业和旅游产业密不可分，要坚持以文塑旅、以旅彰文，推动文化和旅游融合发展，让人们在领略自然之美中感悟文化之美、陶冶心灵之美。”　　新中国成立以来，我国旅游业从无到有、从小到大、从弱到强，逐步发展成为增强国民幸福感、提升国民健康水平、促进社会和谐的重要产业，成为具有优化区域布局、统筹城乡发展、促进新型城镇化功能的新经济增长点。特别是党的十八大以来，我国旅游业以更好满足人民美好生活需要为根本目标，推进文旅融合、拥抱智慧旅游、丰富旅游供给、优化市场秩序，在高质量发展之路上阔步前行。_x000D_
　　背上行囊，拥抱诗和远方，旅游正扮靓着百姓的幸福生活。　　供需两旺，大众旅游深入发展　　今年端午小长假，旅游市场持续向好：国内旅游出游8913.6万人次，按可比口径同比增长94.1%；实现国内旅游收入294.3亿元，按可比口径同比增长139.7%。红色旅游、乡村旅游、都市休闲迎来一波客流高峰。　　改革开放后，我国旅游业发展迎来春天。1981年，我国旅游业第一个发展规划出台，国内旅游逐渐起步并不断发展壮大，从增加创汇的单一功能向促进国民经济发展和增加就业等多种功能转变。　　如今，旅游已走进百姓的日常生活。旅游市场供需两旺、欣欣向荣，旅游日益成为中国人小康生活的重要标志，也成为世界认识现代中国、开放中国、文明中国、美丽中国、幸福中国的途径。　　旅游业的蝶变，得益于供需两侧所下的功夫。需求侧，持续强化消费激励和消费引导，把扩大旅游消费同提高人们生活品质结合起来，拓宽旅游消费领域、释放旅游消费潜能；供给侧，不断丰富和优化旅游产品体系，推动旅游供给提质、扩容、升级，以高质量旅游产品供给引领和创造旅游新需求。　　2019年，我国国内旅游市场和出境旅游市场稳步增长，入境旅游市场基础更加牢固。全年国内旅游人数60.06亿人次，比上年同期增长8.4%；全年实现旅游总收入6.63万亿元，同比增长11.1%。这意味着，我国年人均出游达4次，已经进入大众旅游时代。　　2020年，尽管受到新冠肺炎疫情冲击，我国旅游业仍然表现出相当大的韧性和活力。我国国内旅游人数呈现逐季度降幅收窄趋势。去年下半年以来，受跨省游恢复及假期带动，国内旅游市场持续复苏。　　文旅融合，优质供给更加丰富　　野生鸟类成群结队，在连成片的湿地内嬉戏觅食；游客徜徉景区，漫步、健身、骑行自得其乐……山东齐河挖掘以黄河号子、绣球灯舞为代表的黄河民俗文化，大力发展黄河文化旅游，让黄河水乡国家湿地公园成了人们休闲旅游的好去处。　　随着收入水平提高和市场持续发展，旅游从“有没有、缺不缺”到了“好不好、精不精”的阶段。紧跟消费新趋势，我国推进旅游供给侧结构性改革不断深化，从追求数量和规模向追求质量和品质转变，努力改善国内旅游供给品质，持续提升旅游服务质量，增加旅游市场有效供给。　　——文旅融合催生优质产品。文化产业和旅游产业密不可分，各地坚持以文塑旅、以旅彰文，推动文化和旅游融合发展，让人们在领略自然之美中感悟文化之美、陶冶心灵之美。文化和旅游的一次又一次“牵手”，催生了一件又一件百姓喜闻乐见的文旅融合产品。如今，博物馆里过大年成为一种新年俗，民俗节庆活动、文化展演受到越来越多游客的喜爱。　　——智慧旅游带来全新体验。在四川雅安的中国工农红军强渡大渡河纪念馆，游客可以随时通过手机APP接入“5G+AR云”，扫描实景就能身临其境地感受当年的场景。近年来，智慧旅游发展驶入快车道，沉浸式旅游、数字化体验产品越来越多，不仅让旅游资源借助数字技术“活”起来，也切实提升了人们的出游体验。　　——优质旅游供给更加丰富。我国乡村旅游、红色旅游、度假休闲旅游加快发展，截至今年6月中旬，已创建168个国家全域旅游示范区，有5A级旅游景区306家、国家级旅游度假区45家、全国乡村旅游重点村1000个、全国红色旅游经典景区名录300处。研学旅游、体育旅游、中医药健康旅游、邮轮旅游、冰雪旅游等旅游新业态快速发展，成为旅游业发展的重要增长点。　　协同发展，旅游带动作用更大　　吃上旅游饭，增收路更宽。　　青山环抱、溪水潺潺，云南腾冲市清水乡司莫拉佤族村迎来清晨第一缕阳光，李发顺一家也忙起来，烧火、蒸米，准备做大米粑粑。近年来，司莫拉佤族村发展文旅产业，成了全国乡村旅游重点村，2020年接待游客突破21万人次。游客越来越多、生意越来越红火，李发顺一天能卖300多个大米粑粑。　　旅游是综合性产业，是拉动经济发展的重要动力。旅游业渗透力大、融合度高、拉动力强，不仅能与一二三产业的各个领域通过“旅游+”或“+旅游”的模式进行融合发展，形成新的产品和业态，与文化、教育、科技和其他社会事业也有着互相交叉、嫁接和融合发展的基础。　　乡村旅游发展更热。巴山大峡谷景区位于四川达州市宣汉县东北部，通过景区综合开发，当地走出一条依托文化旅游业脱贫奔小康的新路子，带动片区102个贫困村、9.1万贫困人口脱贫，辐射带动包括重庆、陕西周边25个乡镇、50多万人增收致富。近年来，文化和旅游部持续推进全国乡村旅游重点村镇建设，会同相关部门出台相关政策，持续改善乡村旅游发展环境，带动相关地区增收致富。　　红色旅游品牌更响，文化魅力变为发展活力。在河南新县郭家河乡湾店村79岁的张爱华家，几个小学生围坐在一起，听老人讲述红色故事。新县擦亮红色旅游品牌，全县旅游从业人员达5万人，发展农家乐700余家。数据显示，“十三五”期间，相关部门累计安排中央预算内投资26.8亿元，支持红色旅游景区建设。今年，文化和旅游部举行“百名红色讲解员讲百年党史”宣讲活动、联合相关部门推出“建党百年红色旅游百条精品线路”，进一步激发了人们的红色旅游热情。　　各方形成发展合力，发挥更大带动作用。为推动文旅产业发挥更大的惠民、富民作用，“十三五”期间，我国累计投入旅游发展基金63.64亿元。近年来，文化和旅游部充分调动各方力量，广大社会团体、旅游企业通过对口帮扶、消费助力、文旅带动等多种形式，为我国经济新旧动能转换、扩大内需、拓宽就业渠道、促进乡村振兴发挥更大作用。　　旅游既是拉动内需、繁荣市场、扩大就业、畅通国内大循环的重要内容，也是促进国内国际双循环的重要桥梁和纽带。以推动旅游高质量发展为主题，以深化供给侧结构性改革为主线，以改革创新为根本动力，以满足人民日益增长的美好生活需要为根本目的，旅游发展一定能开创新局面，为全面建设社会主义现代化国家做出新的更大贡献。　　本期统筹：杜海涛 欧阳洁　　版式设计：张丹峰　　数据来源：文化和旅游部 　　王 珂 【编辑:房家梁】</t>
  </si>
  <si>
    <t>8月起在高层民用建筑公共空间停放电动车 最高罚1万元</t>
  </si>
  <si>
    <t>8月起在高层民用建筑公共空间停放电动车，最高罚1万元来源：澎湃新闻·澎湃号·媒体光明日报近几年关于电动车自燃引发的火灾事故时有发生近日中华人民共和国应急管理部公布了《高层民用建筑消防安全管理规定》其中提到在高层民用建筑公共门厅等地停放电动车或充电，拒不改正的个人，最高可处以1000元罚款。自2021年8月1日起施行。 违反本规定，有下列行为之一的，由消防救援机构责令改正，对经营性单位和个人处2000元以上10000元以下罚款，对非经营性单位和个人处500元以上1000元以下罚款：（一）在高层民用建筑内进行电焊、气焊等明火作业，未履行动火审批手续、进行公告，或者未落实消防现场监护措施的；（二）高层民用建筑设置的户外广告牌、外装饰妨碍防烟排烟、逃生和灭火救援，或者改变、破坏建筑立面防火结构的；（三）未设置外墙外保温材料提示性和警示性标识，或者未及时修复破损、开裂和脱落的外墙外保温系统的；（四）未按照规定落实消防控制室值班制度，或者安排不具备相应条件的人员值班的；（五）未按照规定建立专职消防队、志愿消防队等消防组织的；（六）因维修等需要停用建筑消防设施未进行公告、未制定应急预案或者未落实防范措施的；（七）在高层民用建筑的公共门厅、疏散走道、楼梯间、安全出口停放电动自行车或者为电动自行车充电，拒不改正的。来源：光明网 应急管理部原标题：《8月1日起，小区里这样做最高罚10000元！》</t>
  </si>
  <si>
    <t>广州助力帮扶地区农产品销售</t>
  </si>
  <si>
    <t>本报广州1月19日电  （记者罗艾桦）当前正值广东梅州金柚大量上市，由广州对口帮扶梅州指挥部等单位联合举办的梅州金柚广州展销节，自1月18日至2月8日连续20多天以“线上+线下”方式同步向广州市民推介梅州金柚。　　2020年，广州帮扶梅州设立消费扶贫专区137个、投放消费扶贫专柜50台、建设特色消费扶贫专馆22个，建立电商网点288个、消费扶贫专业网站119个、网络销售专区147个，销售扶贫农产品价值43亿元，其中销往广州的12亿元，带动农户28万人，其中贫困户5.6万人。
　　《 人民日报 》（ 2021年01月20日   13 版）
                (责编：李楠桦、孙红丽)
				分享让更多人看到</t>
  </si>
  <si>
    <t>与球队完全闹僵了！据报道，利拉德开始考虑离开波特兰开拓者</t>
  </si>
  <si>
    <t>(sinaads = window.sinaads || []).push({});
				　　　　利拉德一直被认为是联盟最忠诚的球星之一，当他被开拓者选秀之后就一直在这支球队效力了9个年头，球迷们都觉得他会整个生涯都留在开拓者不论球队发生任何事情都会为这座城市努力赢得冠军，但这一事实可能会发生转变。　　最近，NBA消息人士海恩斯指出有两个因素将影响利拉德的留队意愿，其一是开拓者聘用了比卢普斯，而利拉德表示了强烈反对；其二是他已经开始表示球队是否真的在围绕自己建立有竞争力的队伍，因为我们看到在利拉德拥有黄金期的这几年中球队并没有引进真正的明星球员，他们5年中有4次止步首轮，这绝对不是一支竭尽全力想要夺冠的球队。这也会成为利拉德可能离队的理由。　　　　具体的报告如下：　　“波特兰开拓者聘请了新教练让利拉德非常反感，并且这支球队是否能夺冠也让他很担忧，这成为他会出走的原因。另一方面利拉德之所以一直忠于这座城市，一定原因就是这里有着他很多的球迷在，但过去一段时间，他看到许多球迷在社媒上攻击他。”　　“教练是由球队总裁进行搜索的，他们很可能让快船助教成为下一任教练，而在这过程中，利拉德的建议被无视了。”　　　　如果海恩斯的报告精准，那么利拉德一直以来致力于球队，以及球队以利拉德为核心的双向立场将和我们所熟知的大相径庭，如果他要离开这里我们也不会再感到奇怪。利拉德要是离开波特兰将会引发一次地震级的交易，市场上会有众多球队感兴趣并向他报价，我们会等待利拉德是否还是决定留下亦或无法忍受最终提出交易。
				特别声明：以上文章内容仅代表作者本人观点，不代表新浪网观点或立场。如有关于作品内容、版权或其它问题请于作品发表后的30日内与新浪网联系。
		关键字 : 
		利拉德球队海恩斯开拓者教练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</si>
  <si>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数字化时代需要“数字素养”（人民时评）</t>
  </si>
  <si>
    <t>——共同营造健康向上的数字生活　　明确造福人类、可持续发展、公众利益优先、共享科技红利等科技伦理原则，并通过制度安排、产品设计和服务规范，嵌入数字技术研究与应用的各个环节　　要让数字娱乐和虚拟生活成为现实生活的补充，进而借助虚拟生活改善现实生活的质量，让数字技术服务于现实所需_x000D_
　　互联网、大数据和人工智能等技术的普遍应用，构筑了一个数字化的信息空间，改变了人们的生活方式。从社交、娱乐、购物到出行，人们越来越多地借助各种网络平台。这一变化在赋能数字产业、释放科技创新红利的同时，也带来了诸多不容忽视的挑战，短视频沉迷现象就是其中一种。应对数字化时代的挑战，需要提升数字素养，运用数字化时代的伦理智慧加以调适。　　近年来，数字伦理问题一直备受关注。所谓数字伦理，是指立足以人为本，在数字技术的开发、利用和管理等方面应该遵循的要求和准则，涉及数字化时代人与人之间、个人和社会之间的行为规范。比如，在社会层面，如何弥补“数字鸿沟”，让数字技术的发展更加公平可持续；在企业层面，怎样避免技术滥用、不当采集用户数据，以正向社会价值创造为目标；在个人层面，应该怎样区分现实与虚拟，化解网络成瘾、短视频沉迷等困扰，解决注意力缺失、知识碎片化等问题？正确应对数字化时代带来的挑战，才能让人们成为数字化时代的主人，而不是被数字和算法驱使。　　短视频沉迷等现象成为很多人的困扰，一定程度上是由于科技加速创新，而观念、伦理和法律等相对滞后造成的。对此，应该充分运用系统思维，在创新发展与社会公平正义之间寻求动态平衡。一方面，对那些明显不正当的企业行为和严重的侵权行为，相关部门应当加强监管，比如最近对平台垄断、侵害用户权益等行为开展治理；另一方面，应通过价值观、伦理规范等柔性调节，促使社会、企业和个人等多元主体更加重视数字伦理、提升数字素养，实现数字化时代的协同治理，迈向更加美好的数字生活。其中的关键，是明确造福人类、可持续发展、公众利益优先、共享科技红利等科技伦理原则，并通过制度安排、产品设计和服务规范，嵌入数字技术研究与应用的各个环节。　　对于生活在数字化时代的个体而言，数字素养意味着如何更好面对生存方式和生活方式的数字化。今天，人们越来越多地独自面对各种电子屏幕和数字界面，每个人的注意力和行为数据也成为数字技术持续获取的目标。这一趋势不仅产生了隐私保护、信息茧房、大数据杀熟、算法歧视与陷阱等问题，还造成了注意力缺失、游戏与短视频成瘾等心理与行为失调。改变的关键，在于个体能够在数字生活实践中反思数字技术对人的认知与行为的影响，学会自我调适、适度节制，让自己掌握信息获取和遨游数字世界的主动权，而不是被碎片信息所淹没，甚至沉溺于数字娱乐不能自拔。要让数字娱乐和虚拟生活成为现实生活的补充，进而借助虚拟生活改善现实生活的质量，让数字技术服务于现实所需。　　科学技术从来没有像今天这样深刻影响着国家前途命运，从来没有像今天这样深刻影响着人民生活福祉。随着数字化时代的到来，让科技造福社会和人民，需要全社会提升数字素养，让科技成为自我实现与追求美好生活的阶梯。　　（段伟文 作者为中国社科院哲学所研究员）</t>
  </si>
  <si>
    <t>外媒：伊朗海军最大舰船在阿曼湾起火，随后沉没</t>
  </si>
  <si>
    <t>美媒最新消息称，伊朗海军的最大舰船6月2日在阿曼湾发生火灾，随后沉没。
	美联社6月2日报道称，根据伊朗半官方新闻机构的消息，伊朗海军最大舰船“哈尔格”号支援舰当天在阿曼湾发生火灾，随后沉没，具体情况不明。
	报道称，根据法尔斯通讯社和塔斯尼姆通讯社的消息，火灾大约发生在凌晨2点25分，消防员曾试图控制火势但失败了，这艘舰船在伊朗港口贾斯克附近沉没。该港口位于德黑兰东南约1270公里处的阿曼湾，位置靠近霍尔木兹海峡。
	在伊朗社交媒体上流传着身着救生衣的舰员从舰上撤离时的画面，他们身后是燃烧着的大火。根据法尔斯通讯社公布的视频显示，到6月2日清晨，这艘军舰冒着浓浓的黑烟。
	美联社在分析了行星实验室公司的卫星照片后称，“哈尔格”号舰于6月1日从贾斯克港的西部起航。美国国家海洋和大气管理局通过太空中追踪火灾的卫星发现，在有新闻报道“哈尔格”号起火前，贾斯克港附近出现了火灾。
	报道称，“哈尔格”号是伊朗海军为数不多的能够在海上为其他舰艇提供补给的舰船之一，该舰还可以搭载大量货物，并作为直升机平台使用。这艘船是由英国建造，在1977年下水，1984年加入伊朗海军。
	伊朗官员没有说明“哈尔格”号起火的原因。但美联社提到，自2019年以来，阿曼湾发生了一系列针对船只的神秘爆炸事件，美国海军曾指责伊朗使用水雷伏击军舰，这种定时武器通常由潜水员放置在船体上。
	报道还称，“哈尔格”号的沉没是伊朗海军最新一起海上灾难事件。2020年在伊朗的一次海上演习中，一枚导弹错误地击中了一艘位于贾斯克港附近的己方舰艇，造成19名舰员死亡、15人受伤。2018年，一艘伊朗海军驱逐舰曾在里海沉没。
                (责编：陈羽、任佳晖)
				分享让更多人看到</t>
  </si>
  <si>
    <t>无法满足订单需求 福特F-150因芯片短缺宣布减产</t>
  </si>
  <si>
    <t>近两年，由于全球半导体芯片短缺对汽车业务造成的严重破坏，导致包括福特汽车公司在内的多家厂商均受到芯片短缺影响。日前，我们从外媒获悉，福特品牌旗下F-150(配置|询价)因芯片短缺情况加剧，致使目前的供应量无法满足所有订单需求，福特汽车公司宣布进一步降低产量。
　　除此之外，生产Escape（国内为锐际(配置|询价)）和Corsair（国内对应林肯冒险家(配置|询价)）的肯塔基州路易斯维尔装配厂将被迫关闭。考虑到Escape是仅次于Explorer在美国销售第二畅销的跨界车，因此FoMoCo经销商担心他们未来新车的库存。如果经销商订购车辆，福特汽车公司将会提供退款，但目前尚不清楚福特汽车公司何时才能稳定供应。此外，由于经销商库存减少，以至于新车价格将直线飙升。
　　福特汽车公司首席运营官（COO）吉姆·法利（Jim Farley）
　　据了解，仅今年一年全球汽车行业就可能损失至少1100亿美元和390万辆汽车。按照调整后的息税前利润计算，福特汽车公司可能会亏损10亿至25亿美元。但福特汽车公司首席运营官（COO）吉姆·法利（Jim Farley）表示，芯片危机应该在第三季度结束。
　　目前，包括英特尔和三星在内其它科技公司已经表示有意开始生产汽车芯片。英特尔承诺将在不到一年时间内开始在这一行业中开展业务，而三星与现代汽车联手进行投资将在短期内解决芯片短缺的问题。</t>
  </si>
  <si>
    <t>轻便耐磨 透气减震 新型作战靴配发南沙军营</t>
  </si>
  <si>
    <t>南沙守礁官兵着新型作战靴开展队列训练。杨捷 摄    新型热区岛礁作战靴外观。杨捷 摄    深秋时节，南沙永暑礁上艳阳高照。    礁盘一隅，刚刚结束训练的下士吴祥华，微笑着向记者展示他的训练新行头——新型热区岛礁作战靴。“比起老式作战靴，新型作战靴设计更加科学，穿上它训练起来更加轻便舒适！”吴祥华说。    连日来，新型热区岛礁作战靴陆续配发南沙守备部队，轻便、耐磨、透气、减震的新型作战靴，受到守礁官兵的一致好评。    “新型作战靴在沿用17式作战靴的外观基础上，着重增强轻便性、透气性。”据南部战区海军保障部供应处助理员王磊介绍，新型热区岛礁作战靴在设计理念上，更加贴近练兵备战和生活实际需要，能够较好满足驻南沙岛礁官兵战备和日常保障需求。    据悉，该型作战靴针对南沙岛礁高温、高湿、高盐的环境特点研制设计，重量较17式作战靴减重约27%，增强了官兵训练时的机动性和灵活性。    据介绍，新型作战靴鞋面由超细纤维合成革与立体经编网眼布组合而成，鞋里采用特种超细纤维绒面革与三层复合网布结合设计，穿着更加舒适；鞋底采用防穿刺复合大底，整体耐磨性强；脚踝处设有护踝减震部件，不仅能护踝、护脚，也提高了官兵足部的战术适应性。    办公室内，整理战友们填写的《热区岛礁作战靴试穿调查问卷》，看到大家给予的好评和建议，王磊的脸上满是笑容：“新型作战靴的配发，方便了热区岛礁官兵的训练生活，温暖了兵心，我们一定为祖国和人民守好海疆。”（杨捷 本报特约记者 周演成 通讯员 杜 萍）</t>
  </si>
  <si>
    <t xml:space="preserve">_x000D_
欧锦赛：德国胜葡萄牙_x000D_
</t>
  </si>
  <si>
    <t>6月19日，德国队球员戈森斯（下）在比赛中头球破门。_x000D_
　　当日，在德国慕尼黑进行的欧洲足球锦标赛F组小组赛中，德国队以4比2战胜葡萄牙队。_x000D_
　　新华社记者 单宇琦 摄_x000D_
_x000D_
_x000D_
　　6月19日，葡萄牙队球员克·罗纳尔多（中）在比赛中带球突破德国队球员穆勒（左）的防守。_x000D_
　　当日，在德国慕尼黑进行的欧洲足球锦标赛F组小组赛中，德国队以4比2战胜葡萄牙队。_x000D_
　　新华社记者 单宇琦 摄_x000D_
_x000D_
_x000D_
　　6月19日，葡萄牙队球员克·罗纳尔多在比赛中。_x000D_
　　当日，在德国慕尼黑进行的欧洲足球锦标赛F组小组赛中，德国队以4比2战胜葡萄牙队。_x000D_
　　新华社记者 单宇琦 摄</t>
  </si>
  <si>
    <t>《生化危机》25周年纪念周边开启预购，威斯克款手表太好看了吧！</t>
  </si>
  <si>
    <t>大家好！我是戒戒，专注于分享游戏心得和趣事的戒戒！
            《生化危机》系列的第一款作品于1996年在Playstation和世嘉土星（SS）双平台上推出。游戏上市后在销售和评价方面表现极佳，因此Capcom分别于1998年和1999年在Playstation推出续作《生化危机2》和《生化危机3》。今年刚好是生化危机系列25周年，官方为了庆祝这个节日也是各种联动活动层出不穷（赚翻了）。近期Super Groupies也宣布将与生化危机25周年举行联动，联动期间将推出吉尔、里昂、威斯克、克里斯为主题的手表、背包、钱包等，下面就跟戒戒一起来看看吧！
            《全境封锁2》在前段时间也是公布了与生化危机系列的25周年联动活动，活动期间游戏官方也是推出了每日计划，在各位完成活动时颁发背包挂饰和臂章作为奖励。每个每日计划都将随机挑出一个背包挂饰和一个臂章送给每一位玩家。服装活动包含四个全新的外观服装：
            克里斯.雷德菲尔 S.T.A.R.S 套装
            保护伞公司特勤干员
            蕾贝卡.钱伯斯 S.T.A.R.S 套装
            吉儿.华伦泰 S.T.A.R.S 套装
            其实《生化危机》之前就跟日本人气游戏、动漫服饰品牌SuperGroupies有过联动，推出过《生化危机》主题用品，包括军靴、手表、背包、手机壳与银包等，靴子和手表都是挺不错的。
            这次的25周年联动款将推出吉尔、里昂、威斯克、克里斯四位人气主角的联动产品，分别对应吉尔情人节款(藏青色)，里昂款(棕色)、威斯克款(黑色)与克里斯款(军绿色)，手表定价23980日元（折合RMB的话1400+），背包16280日元（折合RMB的话950+），钱包10780日元（折合RMB的话629+）。从价格上来说的话，还是有点小贵的，适合轻奢党。
            戒戒看了一下这些联动款里的手表，威叔的黑色也太帅了吧，要是当时威叔带着这个手表跟克里斯打的话，估计克里斯是打不过他的。
            再来仔细看一下这款手表的设计理念，手表表盘里的面板写的是威斯克的名字，这款手表配备日历显示、24 小时计数器和计数表圈，表带使用的是威斯克典型的黑色真皮表带，表的底盖和原版BOX都有纪念该系列25周年的标志，是一个非常不错的收藏，要说缺点的话就是有一点点小贵了。
            要说威叔最惨的是，可能莫过于他始终都不知道自己有一个私生子，如果他要是早点知道杰克・穆勒是他的后代的话，完全有可能改变他的结局，小伙伴们你们觉得呢？
            小伙伴们你们觉得这个游戏好玩吗？有什么想说的给戒戒点个赞和留言吧，关注戒戒不迷路！
            原创于：戒戒说游戏
            未经授权，不许转载</t>
  </si>
  <si>
    <t>权威访谈|下一个5年，5G将如何改变你我生活</t>
  </si>
  <si>
    <t>5G如何改变你我生活？万物互联离我们还有多远？这些关乎用户感知的小疑问背后有着5G网络建设和应用的大文章。　　5G不只和手机“冲浪”有关，而是面向千行百业、推动经济高质量发展的新引擎。“十四五”来了，5G还会带给我们什么新期待？激发出怎样的新动能？我们一起来和中国信息通信研究院副院长王志勤聊一聊。_x000D_
　　记者：梅元龙　　编辑：梅元龙 姜赛　　新华社音视频部制作</t>
  </si>
  <si>
    <t>美国拒绝俄方关于无条件延长《新削减战略武器条约》的提议</t>
  </si>
  <si>
    <t>新华社华盛顿10月16日电（记者刘品然）美国白宫16日拒绝俄罗斯方面关于将明年到期的《新削减战略武器条约》无条件至少延长一年的提议。　　美国总统国家安全事务助理奥布莱恩当天在一份声明中说，俄罗斯总统普京当天关于在不限制核弹头数量条件下延长《新削减战略武器条约》的提议“行不通”。美方提议将该条约延长一年，但其间两国须限制各自的核弹头数量。他还称，希望俄罗斯能在军备竞赛出现之前重新评估其立场。　　克里姆林宫网站发表声明说，普京16日召集俄联邦安全会议常务委员讨论《新削减战略武器条约》问题。普京提议将该条约无条件至少延长一年。他表示，延长这一条约旨在为详细磋商相关问题争取机会，防止俄罗斯和美国以及全球所有希望维持战略稳定的国家失去此领域的基础性文件。　　分析认为，美方有关限制核弹头数量的提议旨在对俄罗斯战术核武器加以限制。俄副外长里布亚科夫此前曾表示，美方相关立场对俄方来说不可接受。　　美俄两国2010年签署《新削减战略武器条约》，该条约旨在限制两国部署的核弹头和运载工具数量。美俄《中导条约》2019年失效后，《新削减战略武器条约》成为两国间唯一的军控条约，该条约将于2021年2月到期，但条约有效期可在两国协商后至多延长5年。　　为讨论延长《新削减战略武器条约》相关问题，美俄代表今年6月开始举行数轮对话谈判，但未取得实质性进展。</t>
  </si>
  <si>
    <t>合理规划卖房，将所有预缴税都退回</t>
  </si>
  <si>
    <t>外国人在美国购买房地产进行投资的非常多，也有不少外国投资者房产增值显著，打算卖房变现。
            根据美国法律the Foreign Investment in Real Property Tax Act of 1980 (FIRPTA)，外国人出售美国房地产，在过户的时候，买方（通常委托过户公司）要代扣代缴所得税(Withholding Tax)，金额一般为15％卖价。
            如果合理规划卖房的支出部分，有可能将所有预缴税都退回。虽然预缴税的部分可以部分或者全部退回，但是如果在卖房前没有专业的税务师做好合理的规划，那么，向美国国税局要回多扣缴的预缴税将会是一个无限期的漫长过程，更有甚者，可能一分钱都无法退回。
            一般来说，退税的方法有两种
            01在过户的第二年年初，填报1040NR税收申报表，申请退税。
            用此种方法申请退税时，需要在1040NR税收申报表上附上IRS美国国税局盖章的8288a。怎么得到IRS美国国税局盖章的8288a呢？过户公司在过户后，会把Form 8288/8288a 寄给IRS。如果Form 8288/8288a信息完整，美国国税局会给过户公司寄回一联美国国税局盖章的8288a。
            但是，如果8288a信息缺失，比如没有外国人个人税号　（ITIN），IRS不会给过户公司寄回一联美国国税局盖章的8288a。所以，我们建议，外国人在持有美国房产进行出租时，就申请外国人个人税号　（ITIN），并且报税。如果卖房时候还没有税号，应该在卖房时候申请税号。申请到税号之后，立即通知IRS负责8288a的部门。（当然，没有税号也可以完成过户手续并且递交Form 8288/8288a，只要近期内申请到税号就可以了）。
            02在过户之前或者过户当天，填报Form 8288b ( Withholding Certificate)申请在过户后90天之内退税。
            这种办法比较快捷，大大缩短了获得退税的时间。举例来说，某外国卖家在2018年一月出售美国房地产，如果不填报Form 8288b ( Withholding Certificate)，那么只能等待一年之后的2019年初来填报1040NR税收申报表，申请退税，然后等待两个月左右获得退税。
            如果填报Form 8288b ( Withholding Certificate)，在2018年四月就可以得到退税,　大大缩短了等待退税的时间。但是，如果填报Form 8288b ( Withholding Certificate)，卖主需要有税号或者在填报同时申请税号，获得税号后，立即通知ＩＲＳ负责8288b的部门。否则，IRS将对Form 8288b ( Withholding Certificate)不予批准。</t>
  </si>
  <si>
    <t>英伊丽莎白号航母及舰载F-35B战斗机首次参加实战</t>
  </si>
  <si>
    <t>（原标题：英伊丽莎白号航母首次参加实战）
                    【文/观察者网 王世纯】正在进行“环球航行”的英“伊丽莎白女王”号航母参加了实战。据美国海军协会网站（USNI）6月22日报道，英美两国的F-35B从航行在地中海东部的“伊丽莎白女王”号航母上起飞，对伊拉克境内的ISIS残余势力进行了打击，这是“伊丽莎白女王”号航母自服役以来首次参加实战。对于英国海军来讲，这次行动“意义重大”，这次行动是自2011年进攻利比亚行动结束以来，英国皇家海军首次进行航母打击行动。同时这也是美国战斗机自1943年在英国“胜利”号攻击航母（HMS Victorious R38）起飞之后，又一次搭载英国航母进行的作战行动。美国海军陆战队F-35B战机和“伊丽莎白”号航母的舰岛合影报道表示，本次针对伊拉克西部的打击行动分为若干轮次，打击目标“并不限于一个”。另外，英美两国的KC-30加油机和E-3预警机为此次行动提供了支持。英国航母打击群（CSG21）司令史蒂夫·穆尔豪斯准将（SteveMoorhouse）在一份声明中称：“这是‘伊丽莎白女王’号长达50年服役时期的一个重要时刻。这次行动向外界表达这样一个信息：英国麾下的航母打击群可以将第五代航空战斗力投入世界任何地方的任何行动中，为英国政府和我们的盟友提供真正可靠的军事和政治选择。”据悉，作战行动从22日清晨开始。英国的F-35B来自皇家空军第617中队，美国的F-35B来自海军陆战队第211中队（VMFA-211）参加了本次行动。不过，这不是英国海军617中队的五代机第一次参加低烈度实战了。英国皇家空军第617中队早在2019年就参与打击了ISIS，当时使用的是驻塞浦路斯的空军基地；美国海军陆战队第211中队于2018年9月对阿富汗境内的塔利班势力进行了打击，是全球首支使用F-35进行实战的中队，当时的搭载平台是“埃塞克斯”号两栖攻击舰（LHD-2）。美国海军陆战队驻英国航母打击群代表西蒙·多兰上校（Simon Doran） 说：“这次行动证明英美两国F-35B机队的互操作高效而有力。”“伊丽莎白女王”号航母（R08）搭载着18架F-35B（英国8架、美国10架）于上月底离开英国进行为期7个月的全球部署，上周停靠在意大利西西里岛。目前，英国航母战斗群驶入地中海，在地中海地区行动不断。俄罗斯国防部消息，6月23日，俄方称英国一艘45型驱逐“护卫者”号舰越过了俄罗斯边境，进入了俄罗斯领海3公里。为此，俄黑海舰队一艘护卫舰在黑海水域向一艘英国海军驱逐舰进行实弹射击警告，并派出苏-24M进行投弹警告。随后英国国防部进行否认，称俄罗斯人应该是在演习。</t>
  </si>
  <si>
    <t>房屋征收补偿新规正式执行</t>
  </si>
  <si>
    <t>昨天，市住建委正式发布《关于进一步做好国有土地上房屋征收补偿决定有关工作的通知》，并从即日起执行。新规明确，区政府原则上应自征收补偿方案确定的签约期满之日起六个月内作出补偿决定。新规首先明确了征收补偿决定工作流程。通知提出，区房屋征收部门与被征收人、公房承租人在征收补偿方案确定的签约期限内达不成补偿协议，或者被征收房屋所有权人不明确的，区房屋征收部门应及时报请区政府作出补偿决定。区政府原则上自征收补偿方案确定的签约期满之日起六个月内作出补偿决定，且补偿决定规定的搬迁期限，不得少于15日。“结合征收工作实践以及相关司法判例，文件中对区政府作出征收补偿决定提出原则上的时限要求。”市住建委相关负责人谈到，作出时限要求，是为督促各区政府依法做好征收决定前期各项工作，力争将房屋权属等争议化解在前端。新规的第二个变化是针对文书送达规定做了适当调整，在原有直接送达、留置送达、邮寄送达、公告送达等方式的基础上，结合工作实际，增加了电子送达方式。被征收人、公房承租人同意电子送达的，应当在送达地址确认书中提供并确认传真号、电子邮件、移动通信等电子送达地址。新规的第三个变化，是针对征收补偿决定送达后，被征收人、公房承租人未履行补偿决定规定义务的情况。通知规定，各区政府原则上应自被征收人、公房承租人法定复议或者诉讼期限届满之日起一个月内向法院提出强制执行申请。补偿决定经法院裁定由区政府组织实施的，区政府原则上应自法院作出准予执行裁定之日起六个月内执行完成。（记者 赵莹莹）来源：北京日报</t>
  </si>
  <si>
    <t>陕西省略阳县启动司法救助为退役军人解难</t>
  </si>
  <si>
    <t>近日，陕西省略阳县接官亭镇退役军人王彦飞，坐在轮椅上接过救助金激动地说：“感谢县退役军人事务局和县检察院，帮我渡过了难关。”
	2017年3月，王彦飞帮邻居建房时，不幸身受重伤，导致高位截瘫。原本并不富裕的家庭，顿时雪上加霜。前不久，王彦飞通过民事判决获得了一笔赔偿款，但邻居家庭也很困难，只支付了少部分赔偿金。
	县退役军人事务局了解情况后，积极通过关爱基金、困难救助、定期走访慰问等多种方式，给予王彦飞关心关爱。
	这对他后续康复治疗来说，只是杯水车薪。该县退役军人事务局与县检察院按照相关政策规定，启动了对王彦飞的司法救助工作。
	“王彦飞符合我们司法协作机制救助范畴。”县退役军人事务局局长裴富朝告诉笔者，经多次上门了解情况、多方调查取证后，邀请县人大代表和社区代表，在他家召开了现场听证会。大家一致认为，王彦飞符合司法救助条件，于是有了本文开头的一幕。
                (责编：陈羽、黄子娟)
				分享让更多人看到</t>
  </si>
  <si>
    <t xml:space="preserve"> 房产市场调整或将延续 需求释放不及预期</t>
  </si>
  <si>
    <t>今年“金九”成色不足，楼市能否重现“银十”引人关注。然而，今年国庆黄金周成交量依旧维持低位，“银十”开局不佳。专家预计，四季度楼市调整幅度料在供需拉锯状态下略有扩大，政策层面或保持严控不放松，四季度房企资金压力将进一步凸显。观望情绪浓厚据诸葛找房数据研究中心最新监测数据，2019年国庆黄金周，重点10城新房销售面积为77.22万平方米，较2018年同期下降8.1%，10城新房成交量更创下近5年来新低。诸葛找房数据研究中心分析师国仕英指出，一方面，在“房住不炒”调控氛围下，购房者观望情绪浓厚。另一方面，随着楼市黄金时代褪去，对楼市的关注度降低。中国指数研究院（简称“中指院”）常务副院长黄瑜表示，今年黄金周，国内房地产市场整体需求不及预期。一线城市商品住宅成交面积调整幅度较大，北京、上海、广州销售规模同比均出现下滑，深圳受益于供应改善，加之去年同期基数较低，成交规模同比增幅显著。二线城市继续呈现内部分化格局。黄瑜介绍，武汉、宁波、苏州、南宁等地因前期需求释放较快，当前活跃度有所下降，市场出现阶段性调整。温州、福州等地市场规模经历持续深度调整后，伴随近期优质项目集中上市，购房需求较高，成交规模回升。三四线城市中，扬州受去年同期低基数影响，同比增幅显著，但惠州、韶关、东莞仍有下行压力。促销力度未见加大“十一”长假期间中国证券报记者走访上海市多个楼盘发现，大力度降价促销的情况较少，新盘优惠力度普遍不大。上海地区链家经纪人告诉记者，除“十一”当天外，长假期间虽然每天都有“带看”4-5个楼盘，但明显感到成交力度不如往年。中指院土地云事业部副总经理刘韧坚表示，很多企业虽在降价促销方面有所行动，但整体来看，促销力度并不大。“实际上，在黄金周期间过大的优惠力度未必能形成促销，反而可能加重市场观望气氛。”易居研究院智库中心研究总监严跃进表示，房企促销成效有待观察，部分购房者依然持观望态度。降价促销效果成色不足主要原因在于，房贷首付政策依然从紧和部分二手房交易不畅影响换房需求，且银行贷款利率政策调整期间也会出现犹豫购房的现象。楼市料继续调整中指院认为，四季度房地产市场调整幅度将在供需拉锯状态下略有扩大。考虑到近期房企的积极营销势头，四季度房价涨幅或进一步回落。国仕英表示，7月以来监管层多次发布房地产金融相关政策，各相关部门针对房地产市场的资金监管并未弱化，仍处于严格调控状态。房贷利率“换锚”后的短期影响不大，也表明现阶段房地产调控仍以求稳为主。预计四季度政策严控不放松，尤其在金融监管方面，将继续严防资金违规流入房地产市场。受市场长期调控影响，购房者观望情绪浓厚，入市积极性低，新房和二手房成交量或稳中有降。中指院认为，四季度房企资金压力将进一步凸显，进而影响房企投资开工积极性，预计全国房地产开发投资额及新开工面积增速将延续放缓势头。</t>
  </si>
  <si>
    <t xml:space="preserve">_x000D_
十四运会高尔夫球测试赛丁文一继续领跑_x000D_
</t>
  </si>
  <si>
    <t>新华社西安6月18日电（记者姜辰蓉）十四运会高尔夫球测试赛暨西安高新精英赛18日结束第二轮争夺，博鳌精英赛冠军丁文一打出67杆，以总成绩132杆继续领跑。_x000D_
　　当天比赛中，香港球员黑纯一打出全场最低的65杆，以总成绩133杆暂列第二位。关天朗、陈顾新分列第三和第四位。_x000D_
　　“1号洞的‘小鸟’（低于标准杆一杆）太出乎意料了。我很少切进，特别是没上果岭还能抓鸟，有点意外。”丁文一说。他认为自己当日表现比首轮差一些，“运气和思想上都有些问题，整体有些着急，一些短的四杆洞没有抓住机会。”_x000D_
　　本次比赛为4轮72洞比杆赛，将于20日结束。比赛由十四运会组委会、中国高尔夫球协会主办。</t>
  </si>
  <si>
    <t>埃塞俄比亚军队在该国北部地区进行空袭</t>
  </si>
  <si>
    <t>新华社亚的斯亚贝巴11月6日电 埃塞俄比亚总理阿比6日晚发表电视讲话说，该国军队在北部提格雷州进行了空袭。　　阿比表示，空袭针对的是“危险集团”的军事目标，而不是平民。他呼吁当地民众减少集会，以免造成意外伤亡。阿比还呼吁提格雷州民众和安全部队向政府方面交出“危险集团”的成员。提格雷州地方政府也向外界表示，该州首府默克莱的郊区遭到空袭，但空袭没有造成人员伤亡。</t>
  </si>
  <si>
    <t>光子美术Demo《CODE:HUA》亮相腾讯游戏发布会</t>
  </si>
  <si>
    <t>5月16日，2021腾讯游戏年度发布会正式揭幕，会上不乏各类新游登台亮相，同时，部分人气作品也公布了后续计划。而在发布会最特殊的环节——前沿技术探索板块中，光子工作室群带来了新技术演示《CODE:HUA》，为我们展现了在虚幻引擎基础上的实时图像处理技术。《CODE:HUA》采用多项业内顶尖技术 展现影视级视觉体验在人物出场的第一个形象展示中，我们会注意到在背光环境下，人物的轮廓光和皮衣表层的反光效果，依托于目前先进的实时光线追踪技术，展现了更加自然的光反射效果和光照场景细节；换装后，第二套造型衬衫与头盔的组合基于实时光线追踪技术，又突出了对于衣料材质的高精度渲染和垂坠感的调试优化，让人物整体的衣料细节展现出了逼真的物理细节；最后登场的礼服则又是基于前两段演示中的技术，拉长时间占比，进一步展示了超拟真的皮肤和眼球效果。而整体流畅的造型无缝切换，则是通过虚幻引擎4的 Niagara VFX 系统实现的高品质粒子特效。在人物造型的展示上，最直观的细节，莫过于人物发丝的效果。《CODE:HUA》的发丝效果是通过虚幻引擎4最新的毛发系统Strandbasedhair实现的。在制作中，团队研究并应用了基于发丝的毛发标准制作管线，通过实体发丝与光照相互反映，同时，使用引擎内毛发动态模拟，达到极其自然的立体毛发动态效果。</t>
  </si>
  <si>
    <t>李嘉欣晒庆生照状态超好 感谢朋友送花被爱意包围</t>
  </si>
  <si>
    <t>网易娱乐6月21日报道 李嘉欣晒出庆生照提前庆祝生日，只见她坐在用玫红色玫瑰做成一个“M”造型的巨大花束旁，对镜头微微一笑，十分动人。一头卷发自然垂落，圆领T恤大秀香肩锁骨，仪态太好了！李嘉欣很感谢各位朋友的爱意，巧用同音字把名字融进了感谢里，写道：“感谢每年的生日，M都被爱包得满满，my people 都为M花尽欣思，尽在不言中”。粉丝们也纷纷在评论区送上祝福：“M女神生日快乐，祝您所有的希望都能如愿，所有的梦想都能实现”“祝美M生日快乐 天天开心”“祝温柔善良、真诚可爱的欣公主生日快乐，四季温馨。”</t>
  </si>
  <si>
    <t>“马拉巴尔”海上演习真能“无缝协调”吗？</t>
  </si>
  <si>
    <t>原标题：真能“无缝协调”吗？    印度媒体发布的美印航母合照，近处的印度航母似乎比美国航母还大    近日，美日印澳在孟加拉湾举行“马拉巴尔”联演第二阶段海上实兵实装演习。由于第一阶段联演是通过网络举行的，第二阶段各国决定派出舰艇进行海上演习。    然而，在美印等国国内新冠肺炎疫情失控的背景下，此次海上演习不仅规模大大压缩，各方人员也没有互动。印度以疫情防控为由，要求其他三国参演军舰不进港、不靠岸，只在公海上相互打个招呼，完成演练之后各自“回家”，有点草草收场的感觉。    尽管如此，印度媒体仍为印度主持这场演习颇感自豪。在最近印度媒体发布的一组演习合照上，全长不足300米的印度“维克拉玛蒂亚”号航母似乎比美国“尼米兹”号航母还大，这自然引起美国媒体不满，并予以回应。在美联社发布的图片上，“尼米兹”号牢牢占据“C位”，日本海上自卫队“村雨”号驱逐舰、澳大利亚“巴拉瑞特”号护卫舰和印度“维克拉玛蒂亚”号航母围在一旁。    此次“马拉巴尔”演习，各国原本寄予厚望，尤其是澳大利亚。这是近年来澳大利亚首次参与该演习。2018年澳大利亚曾试图加入，但遭到印度拒绝。今年澳大利亚加入后，不少澳媒“翻旧账”，并提醒澳军在演习中预防被印军传染新冠肺炎病毒。    不过，这些插曲对演习未造成太大影响，真正有影响的是印度海军装备体系与美澳日三国海军装备体系不同，导致联合作战条件不足。据报道，11月20日，美国和印度分别派出舰载机进行海上攻击演练。为解决双方装备尤其是通信系统不匹配问题，印度海军专门派出P-8I巡逻机，与美军E-2C“鹰眼”预警机进行情报交换，保证双方战场通信畅通，这也为印度媒体宣扬的与美军“无缝协调”找回些面子。（怡白）</t>
  </si>
  <si>
    <t>窦唯二女儿近照罕曝光 剪中性短发个性十足像爸爸</t>
  </si>
  <si>
    <t>网易娱乐6月24日报道 近日，窦唯的二女儿窦佳嫄在社交平台上罕见更新了自己的近况，她晒出了一组自拍照。照片中，窦佳嫄一头中性短发出镜，刘海长度已经遮住眼睛，戴着卡通印花口罩遮住大半张脸，穿着一身黑色衣服，风格十分个性。此前，窦佳嫄在社交平台上晒出一组参加某运动品牌的时装秀照片，她穿着一身灰色运动装，身材高挑。据悉，窦佳嫄和窦靖童是同父异母的姐妹。窦唯在1996年和王菲结婚，生下了窦靖童。但很快窦唯就出轨了高原，并在记者面前承认两人关系，最终王菲和窦唯在1999年离婚。离婚后3年，窦唯和高原正式登记结婚，并生下了独生女窦佳嫄，但这段婚姻也没能持续太长时间，2004年两人便秘密离婚。此前报道51岁窦唯罕见剃头发刮胡子 一听手机点餐选择放弃网易娱乐6月2日报道 近日，有网友在北京偶遇到了窦唯，从照片来看窦唯正在购买快餐。网友在配文当中写道：今天在某快餐厅偶遇大神！快来看看这是谁，非常低调，没敢打扰。罕见露面的窦唯，刮了胡子理了发，穿着灰色的夹克配休闲裤，看上去干净整洁。据偶遇窦唯的网友爆料，称其在快餐厅点了两个套餐。其中一个套餐需要用手机点餐，但窦唯可能不会操作，于是选择不要了。之后掏出了一个很有年代感的钱包，用现金支付了另一个套餐。</t>
  </si>
  <si>
    <t>鱼住 重康：希望在2030年达到零事故自动驾驶</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</si>
  <si>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丰田汽车技术研发（上海）有限公司自动驾驶・先进安全开发副总经理鱼住 重康表示：自动驾驶到底要实现哪些目标？我们的目标非常明确，最主要的目标是为了实现安全的、自由的以及高效的出行系统，而且是全民共享的。为了实现道路零交通事故，我们希望在2030年达到，追求的是一种极致的安全性。
　　在演讲中其介绍了丰田的自动驾驶技术以及通过Maas和POV两种途径平行推进以实现完全自动驾驶，并介绍到丰田在中国除联合清华大学共同开展自动驾驶人工智能的技术研究外，已取得北京和上海的路测牌照，迄今为止在中国的自动驾驶路测里程已经达到10万公里。(责编：刘腾)</t>
  </si>
  <si>
    <t>消费旺盛 活力十足</t>
  </si>
  <si>
    <t>端午假期，餐饮、购物、旅游市场向好发展　　消费旺盛 活力十足　　核心阅读　　餐饮市场呈现蓬勃发展态势，线上线下购物需求旺盛，旅游新产品新业态不断涌现……今年端午假期，消费市场继续稳步恢复，各地在做好疫情防控工作的前提下，丰富产品种类，创新服务模式，满足消费者在餐饮、购物、出游等方面的需求，保障消费者度过一个健康舒心的假期。　　端午假期，伴随夏日气温逐渐升高，消费市场也继续稳步恢复，市场潜力进一步释放。本报记者在多地走访观察，见证了各地在做好疫情防控工作的前提下，餐饮、购物、旅游等消费领域的热闹场景。　　文化和旅游部14日发布2021年端午假期文化和旅游市场情况，综合各地文化和旅游部门、通信运营商、线上旅行服务商数据，经文化和旅游部数据中心测算，端午假期3天（6月12日—14日），全国国内旅游出游8913.6万人次，按可比口径同比增长94.1%，按可比口径恢复至疫前同期的98.7%；实现国内旅游收入294.3亿元，同比增长139.7%，恢复至疫前同期的74.8%。　　餐饮消费氛围浓郁　　“您几位这边请，先喝茶……”12日中午11点多，在老堂倌热情的招呼声中，位于江苏省南京市夫子庙景区的南京大牌档平江府店，迎来了用餐高峰。进入店门，迎面的小铺里，展示着南京大牌档与南京市博物总馆联名推出的端午礼盒——艾叶粽子、“非遗”封缸酒等，以本土时令美食与传统文化元素，烘托出浓郁的节日气氛。　　“端午假期前我们就感受到了消费市场的旺盛需求，店里所有的包间提前半个月就订出去了，大厅的翻台率预计也会很高。”门店店长介绍。记者从南京大牌档所属的大惠企业市场部了解到，从目前各家门店反馈情况来看，端午假期餐饮市场呈现蓬勃发展态势。在做好疫情防控的基础上，预计3天小长假的总体客流量及销售额将比2019年增长10%—15%。　　江苏省餐饮行业协会会长于学荣介绍，端午假期，江苏餐饮业不断升温，堂食消费与端午礼盒销售全线发力，迎来恢复性增长。线上预订增长快，餐饮新零售方兴未艾，特色化、个性化粽子产品等供需两旺。端午假期，江苏餐饮零售总额将达到甚至超过2019年同期水平。　　端午假期第一天，正值中午饭点，顾客们在北京市朝阳区“管氏翅吧”朝外店的门外排起了长队。服务员上菜、撤桌、翻台，忙得不亦乐乎。正在等位的顾客刘先生说，“问了好几家饭店，都提前订满了，只能来这儿排队。”　　高考刚刚结束，又逢端午假期，像刘先生一样外出聚餐的人在北京着实不少。不论是以学生为主的“毕业餐”，还是以家庭为主的“团圆饭”，人们纷纷走进餐饮场所，掀起一拨餐饮消费的热潮。　　北京市朝阳区商务局副局长王大鹏介绍，今年端午假期，朝阳区组织全区各大商业综合体、商场、超市，推出了多种惠购惠民活动。同时，要求各商业服务业企业，严格落实扫码登记、佩戴口罩、清洁消毒等疫情防控措施，安全有序开展经营活动，“营造线上引流、线下互动的浓郁消费氛围，满足群众的消费需求。”　　线下线上购物火热　　“请您戴好口罩并出示健康码，谢谢配合。”12日，江西南昌市民万女士和家人一起来到南昌市红谷滩区的印象城购物中心，还没走到门口，就听见购物中心前的小喇叭在循环播放疫情防控相关要求。　　来购物中心的人络绎不绝，万女士整理好口罩，打开手机出示了健康码。“放假了，我们一家人一块儿来购物。”万女士说，“我们家都打了疫苗，而且戴着口罩，比较放心。”　　印象城内的大型超市，特色粽子刚上架，一上午就被抢购一空。过去一周，超市的销售额超过300万元，比去年同期大幅增长。　　“超市里有很多生鲜食品。”印象城内超市店长刘宏介绍，“我们对每一批货物的进口报关单、产品检测合格报告、进口核酸检测报告都进行认真审核，之后送往红谷滩新区冷链食品监管仓进行核酸检测和消毒，最后再运回店内进行销售，让大家吃得安全放心。”　　南昌市红谷滩新区市场监管局市场科科长吴丽芳表示，“我们对食品安全、冷链等领域重点监管，做好对大型超市、农贸市场等重点场所和冷冻生鲜食品的全流程全链条监测检查，保障群众过一个健康舒心的假期。”　　线下采买热闹，线上购物同样火热。　　12日上午，河北省唐山市玉田县鸦鸿桥电商产业园内，各个直播间热闹非凡，一场“粽情端午”粽子专场直播带货活动正在举行，30余名主播为本地食品企业销售粽子，短短两个小时就售出5000余单、粽子5万余个。　　近年来，随着电商平台的崛起，特别是直播这一新业态的发展，不断激发消费活力，为鸦鸿桥镇的经济发展蓄势赋能。电商主播郝宝玉说：“直播拓宽了农产品的销路和渠道，‘土味直播’也让产品更接地气，进一步刺激了购物需求。”　　今年端午假期适逢多家电商平台开展促销活动，层出不穷的新产品和火热的成交数据彰显出消费的火爆。据悉，6月1日至10日，一家电商平台在“618”促销期间，重点品牌的新品成交额同比增长314%，同时，新品在整体成交额中的占比较去年增长60%。　　旅游市场持续向好　　“一棵小海藻，竟有这么多奥秘，真是让人大开眼界！”12日，在山东省青岛西海岸新区明月海藻世界景区，来自山东临沂的游客刘欣戴上AR（增强现实）眼镜，只见海带、巨藻、马尾藻等在海底翩翩起舞，构成了一片“海藻森林”。　　景区的海藻科技馆内，陈列着各种海藻标本，孩子们在这里津津有味地听着讲解；手工互动体验区里，游客们正在制作海藻面膜；烘焙区内，尝一口像冰沙似的海藻凉粉，口感如同果冻般爽滑。　　6月8日，明月海藻世界景区开园纳客，5天时间已接待游客1万余人次。假期来临，旅游热情进一步释放。记者在现场看到，游客们有序排队测温、出示健康码。　　端午假期前，青岛西海岸新区策划了系列端午文旅休闲活动，促进食、游、购、娱、体、展、演等多元化消费。新区文旅部门相关负责人介绍，“我们细化了疫情防控常态化管理，同时推出田园采摘游、乡村影视游等新产品新业态，为游客献上一顿丰盛的端午‘旅游大餐’。”　　在河南省洛阳市洛龙区科技园街道溢坡电影村，一场充满浓浓乡情的乡村蒜面条大赛正火热进行。20余户乡村主厨拿出看家本领，游客一一品尝并评选出“金牌巧手”，在节日里回味童年的好滋味。村庄的另一边，包粽子体验活动也吸引了游客的目光，大家在包粽子的过程中一道感受传统文化的魅力。　　游客张先生对记者说，端午假期是一个体验民俗文化的好契机，一碗家乡风味的农家蒜面条、一只亲手包制的粽子都让他感受到浓浓乡情。　　第一次带孩子来溢坡电影村游玩的市民孟女士也很惊喜。这里将电影元素融入了整村景观，还在端午假期准备了定制服装供孩子们拍照打卡、沉浸体验。“地道战”场景将爱国元素融入其中，孟女士不失时机地向孩子讲述革命故事，进行爱国主义教育。她说，这种寓教于乐的亲子游很受年轻父母的欢迎，对孩子来说也很有意义。（记者姚雪青、王昊男、杨颜菲、张腾扬、李蕊、毕京津、王珂）</t>
  </si>
  <si>
    <t>历史上的今天：车神（6月30日）</t>
  </si>
  <si>
    <t>1999：《车神（Driver）》
            《侠盗猎车手》在前两代的时候还是俯视视角玩法，从第三作开始转型，玩家可以在一个虚拟的 3D 世界中抢车、打架斗殴、赚钱。这种真实且自由的玩法让许多玩家们认识到了都市沙盒的魅力，直到今天，GTA5 依然是整个类型中最为成功的一作。但是最早在 3D 世界中追求开放世界自由度的并不是 GTA，在 Driver 的世界中，你早已可以开车在几个大都市中自由驾驶。1999 年 6 月 30 日由 Reflections Interactive 开发的本作不仅以赢得了欧美玩家极大的认可，也在“开发城市”方面潜移默化地为后来众多作品起到了一个榜样性质的作用。
            游戏的主角是纽约警察局的卧底警察 John Tanner，为了执行各种任务，作为前赛车手的他需要靠驾驶技术来解决一个个棘手的问题，甚至在游戏的最后还被要求为总统开车并保证他的安全。整个故事弥漫着一种上世界 70 年代美国黑帮片的气息，过场动画运用 3D 即时演算技术展示得还算到位。游戏中你接触到的车型多为老式美国肌肉车，毕竟年代所限。不过游戏的舞台设立于旧金山、迈阿密、洛杉矶和纽约四个美国大城市，虽说游戏地图没法与现实世界相比，但一些地标与神韵还是能让你感受到一丝真实。
            虽然之前我用 GTA 与这个系列做了类比，但两者有极为明显的差别，初代 Driver 说白了还是一个赛车游戏。玩家没有办法下车，抢劫杀人，去娱乐场所玩耍等等。从定位上自然要比 GTA 那种自由沙盒少了一些乐趣。不过 Driver 发售之时，游戏中驾驶着爱车自由在都市中游荡，接各种任务和工作，以及推动主线剧情的感觉让当时的玩家觉得无比新鲜，因为那个时候的赛车游戏基本还是以沿着固定跑道比时间名次为主，所以这也是 Driver 与其他竞速游戏最大的一点不同。游戏中除了自由驾驶模式外，多种任务类型也颇具特色，配合着自身的年代感和故事背景，游戏性相当不错。
            游戏会用简单的 CG 动画交代故事剧情
            初代 Driver 的发行商是 GT Interactive Software，如果你没听说过这个名字的话，那叫他 Atari 也行。其实这就是如今 Atari Inc. 的前身。游戏开发组 Reflections Interactive 之前也做过一些与赛车有关的游戏，比如《毁灭赛车（Destruction Derby）》等等。不过由于雅达利经营不善，后来育碧接手了这个工作室以及 Driver 系列的后续开发工作。而工作室的名字也更名为 Ubisoft Reflections。除了 Driver 系列以外，他们还协助蒙特利尔工作室开发了《看门狗》、《全境封锁》等作品。而让人难忘的 Grow 也是出自他们之手（风格变化还挺大的）。
            初代 Driver 发售平台最初只有 PS，但次年也登陆了 PC 端（2009 年在 iOS 上还有一个复刻作）。比较有趣的是它还有一个 GBC 的版本，出于机能原因用了俯视视角呈现，而且画面略显单调。但是，Driver 是一个对掌机平台十分执着的系列，GBA 平台上的 Driver 3 虽然游戏性和操纵手感都差些意思，但这是你能在 GBA 上玩到的画面最好 3D 沙盒游戏。
            GBC 上的 Driver
            GBA 上的 Driver 3
            后来 PSP 平台上的 Driver 76 我想很多人也体验过。如果不算手游的话，这个系列在 3DS 上的 Driver: Renegade 3D 开始告一段落。整个系列现在来看水平极度参差不齐（也有不错的作品，比如 2011 年的 Driver: San Francisco ），而且如今开发组技术力以及理念上都较 GTA 差得太远，估计很难再有翻身之日了（还得看育碧意思）。不过初代 Driver IGN 9.7 分，MC 87 分的成绩证明了它曾经的辉煌。
            历史资料
            《弹震症》杂志广告
            《魔物之塔》杂志广告
            《我是东巴》杂志广告
            《铁血联盟 2》杂志广告
            《马力欧高尔夫》杂志广告
            《MS 传说：新黎明》杂志广告
            《车神》杂志广告
            历史上今天发行的其它游戏</t>
  </si>
  <si>
    <t>要么躲地下要么能移动，关岛反导系统被逼成这样！美媒：中国吓的</t>
  </si>
  <si>
    <t>0
                        分享至
                            用微信扫码二维码
                            分享至好友和朋友圈
                    　　据《驱动》网站“战争地带”专栏2021年6月24日报道，美国导弹防御局局长建议，未来在关岛这个美国太平洋战略岛屿上部署的“岸基宙斯盾”导弹防御系统，一部分可能会进入地下掩体或做成移动平台。美媒报道称，表面上看，这是由于关岛的地形和有限的地域空间造成的，但这也说明了这种设施的的潜在弱点，特别是在与中国等强大对手发生重大冲突时，这种弱点就会被放大。　　在战略与国际问题研究中心（CSIS）智库早些时候主办的一次活动上，导弹防御局局长、美国海军中将乔恩·希尔（Jon Hill）提供了有关关岛“岸基宙斯盾”导弹防御能力计划的相关细节。美国军方官员过去曾公开表示，他们的目标是不管它的最终配置如何，都要让这个导弹防御基地在2026年投入使用。　　希尔说：“‘宙斯盾’导弹防御系统的一部分将被部署至地下或处于移动状态。把雷达和武器系统分开并不是什么新技术。现有的‘陆基宙斯盾’系统可能还不够用。”　　　　【美国海军在罗马尼亚部署的岸基宙斯盾系统】　　文章称，“岸基宙斯盾”系统由指挥控制系统和垂直发射系统组成，指挥控制系统包括一个主甲板室和相关的辅助支持厂房，垂直发射系统是安装在地上结构中的Mk 41垂直发射系统（VLS）。目前，整个系统是利用“标准-3”导弹拦截处于不同飞行阶段的弹道导弹威胁。　　希尔中将说，由于关岛面积相对较小，地形多山，在关岛建造类似设施面临着巨大的挑战。美军目前开发的“岸基宙斯盾”系统需要相当大的相对平坦的空地。此外地点的选择也需要保证雷达相对于潜在威胁覆盖范围最大化。　　　　【MDA简报幻灯片，展示了Flight IIA型“阿利·伯克”级驱逐舰和陆基宙斯盾系统在组件和总体配置上的共性】　　报道称，在关岛，至少可以建立一部分“陆基宙斯盾”系统，作为美国空军已经十分庞大的安徒德森空军基地的有效补充或扩展。另一个选择是在关岛的南端建造一个地下设施，其拦截导弹的实际发射装置也可以部署至建在半山腰的洞库进行发射。　　与此同时，为关岛开发新的“陆基宙斯盾”基地设计背后的更大驱动力也可能有助于解决其潜在的弱点。罗马尼亚现有的“陆基宙斯盾”基地，以及正在波兰建造的基地，旨在为伊朗发射的有限弹道导弹袭击提供额外的防御，而不是在全面战争的背景下提供更广泛的威慑力或更强大的导弹防御能力。由于这些系统被静止部署在地面，其很容易成为敌人的首要攻击目标，这让它们在任何类型的大规模冲突中的生存能力都非常低。　　哈德逊研究所国防概念与技术中心的研究员蒂莫西·沃尔顿（Timothy Walton）和高级研究员布莱恩·克拉克（Bryan Clark）去年在《防务新闻》上刊发的评论文章中写道：“这种固定式导弹和雷达阵地很容易受到攻击，无法抵御来自中国的可能的进攻行动。与‘陆基宙斯盾’系统这种大型单一指挥控制节点不同，分布式体系结构将取代虚拟化‘宙斯盾’作战系统，使多个设施或机动车辆成为小型空中交战指挥中心。这种体系结构中传感器、效应器（拦截器或其他反导武器）和C2节点的机动性将使伪装、隐蔽和欺骗战术（包括诱饵）的使用变得更复杂，并增加确保成功攻击所需的武器数量。”　　文章称，分布式、开放式体系架构概念还将提供另一种方法，将“陆基宙斯盾”系统与关岛上的其他反导防御系统连接起来，并在探测潜在的多种来袭威胁并试图击落它们时提供更大的覆盖范围。关岛已经部署有美军终端高空区域防御系统（THAAD）。　　　　【与THAAD系统相关的拦截弹用运输安装发射装置】　　希尔中将在本周早些时候的讲话中明确表示，他认为需要建立一个多层次的防御体系，以充分保护关岛免受现有和未来的威胁。然而，同样值得注意的是，这些现有的防空和导弹防御系统的潜在脆弱性，也是个大问题。　　报道称，在太平洋地区的高端冲突中，任何强大对手，尤其是中国，都有可能对整个岛屿发动饱和打击，向个别目标发射多种武器，进一步增加成功压制这些目标的机会。关岛是美军众多重要基地所在地，这一现实已经促使美国军方正在努力扩大其可用的基地，以减轻未来任何重大冲突期间无法使用现有设施的影响。　　希尔上将在本周早些时候在战略与国际问题研究中心（CSIS）举办的活动上说：“美军在关岛建造‘宙斯盾’导弹防御系统或与其他导弹防御系统集成的衍生系统的计划最终如何形成，还有待观察。我认为没有人会感到惊讶。”　　美媒表示，无论该系统最终如何配置，随着美中在该地区的竞争持续升温，美国军方显然一直致力于在这个战略地位如此重要的岛屿上建立更强大的导弹防御能力。　　作者： 宁浦 版权稿件，未经许可禁止转载　　文章内容系作者观点，不代表本报立场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"GDIVHUM605504DOH",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</si>
  <si>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仍有地方变相宣传“高考状元”，媒体：给炒作拉出负面清单</t>
  </si>
  <si>
    <t>“谁是状元？”“文理科最高分是谁？他们在哪？”以往在高考成绩公布之后，各省、各市乃至各区县的第一名都会被公众和媒体追捧。虽然教育部三令五申严禁炒作高考状元，今年的舆论场中也鲜见对“状元”的报道，但一些地方和学校采用“换一个说法”“不点名暗示”等各种变通手法，仍然在对高分学生、“高考状元”和升学率进行宣传。　　没了“高考状元”，却来了“考得比较好的两个人”，没了“高考升学率”，却来了某校或某班高考考生的“一本”“本科”等高考参数的“分子”和“分母”，连小学生都能轻松算出结果……对此，不少网友都对“一样话百样说式”的炒作方式极尽揶揄，并开启了模仿造句模式。教育部门三令五申严禁宣传“高考状元”，简直磨破了嘴皮子，不让炒作“高考状元”“高考升学率”等，可是一些地方、学校或网络媒体等还是变着花样地玩炒作相关高考信息的文字游戏，间接冲击、规避、架空了教育部的禁令，引发了非常负面的社会观感。　　炒作“高考状元”“高考升学率”等有非常复杂的历史因素和现实因素。要从根源上遏制炒作现象，需要进一步优化教育改革，摒弃落后的教育绩效考核模式、竞争模式，强化对学生综合素质的培养，畅通人才多元培养渠道，引导人们消除高考功利意识，树立健康积极的高考价值观。而施行这种治本之策需要慢慢来，需要一个比较长的过程。　　当务之急是采取更有力的措施先行治标，以治标手段遏制炒作行为的表象，倒逼社会意识的逐渐转变，从而达到以治标促进治本的目的。截至目前，教育部门只是给炒作“高考状元”“高考升学率”等信息划出了“红线”，但这条“红线”是个粗线条，边界比较模糊，没有配套的触线惩戒措施做保障。这样就让一些地方或单位产生侥幸心理，就容易打炒作的擦边球，容易用“变通式炒作”试探甚至触碰底线。　　有鉴于此，很有必要给炒作“高考状元”等拉出负面清单，明确禁止炒作或变相炒作的具体情形，把各种直接炒作、变相炒作、花式炒作都纳入禁限范围，让相关主体没有炒作的“变通空间”“操作空间”，没有“一样话百样说”的炒作机会。有了炒作“负面清单”，炒作禁令的红线就变得更加清晰，禁令的口就封得更死、更彻底，禁令也就有了更强的可操作性。　　在此基础上，还应依法明确炒作“高考状元”“高考升学率”等信息的法律责任，明确针对不同炒作主体、不同炒作行为的监督部门和惩戒手段，让炒作者付出必要的代价，让炒作禁令更具刚性和约束力、震慑力。　　负面清单是炒作禁令的必要补丁，有助于相关主体看清炒作禁令的具体红线，增强自律意识，规范涉教育、涉高考宣传行为，有助于监管部门严格履行监督职责，全面到位、精准有力地执行禁令，堵住监督的漏洞，消除监督的死角死面，提升监督效能，也有助于民众参与社会监督，有助于全社会树立、增强拒绝炒作、远离炒作的共识。　　给炒作“高考状元”拉出负面清单，不但很有必要，而且切实可行，应当是落实严禁炒作“高考状元”政策规定的一件实事、好事。各地教育部门、学校以及相关监管执法部门对此应当认真考量。　　（原题为《给炒作“高考状元”拉出负面清单》）</t>
  </si>
  <si>
    <t>英雄联盟选手xiye退出JDG俱乐部 恢复自由人身份</t>
  </si>
  <si>
    <t>今日，JDG京东电子竞技俱乐部官方微博发布了选手变动公告。《英雄联盟》分部选手xiye（苏汉伟）将退出JDG战队。官方表示经选手与俱乐部双方友好协商，俱乐部充分尊重选手意愿，即日起，解除xiye选手合约，恢复自由人身份。感谢他在这段时间里对俱乐部的付出。在2020年12月17日，xiye（苏汉伟）选手正式加盟JDG京东电子竞技俱乐部。JDG官方在公告中写道：“半载时光转瞬而过，作为LPL的功勋老将，在队期间，xiye选手也凭借他丰富的职业经验，带给队伍更多可能性。加入JDG以来的时光里，我们也一同创造了许多美好回忆。感谢这段时光里，xiye选手对JDG京东电子竞技俱乐部的付出，也感谢粉丝们的支持与关注！我们也衷心祝愿xiye选手在未来的职业生涯中逐梦扬帆！”</t>
  </si>
  <si>
    <t>Steam新品游戏节上百款游戏开放试玩 含永劫无间</t>
  </si>
  <si>
    <t>在夏日游戏节、未来游戏展、E32021火热进行的同时，Steam新品游戏节也于今日（6月17日）正式开启，活动时间为太平洋时间6月16日至6月22日上午10：00（北京时间6月17日至6月23日2：00），各位玩家可以访问Steam官方页面以获取本次活动的详细信息。在本届游戏节上，推出了上百款游戏的试玩版本以供玩家体验。此外，部分在本届E3展会期间亮相的游戏，例如：《死亡垃圾》、《永劫无间》、《天神镇》等等均参加了本次活动。部分活动游戏：</t>
  </si>
  <si>
    <t>喜报送上门：征兵最好的宣传</t>
  </si>
  <si>
    <t>新华社南京12月24日电（闵飞、卞辉）近日，江苏省宿迁市宿城区开展“喜报送上门，情暖军属心”活动。    “没想到人武部和双拥办这么重视，今天一大早，他们冒着严寒把儿子的立功喜报和慰问金送上门，真叫俺全家人心里热乎乎的”。这是江苏省宿迁市宿城区凤凰社区的戴翠云在同学群和朋友圈写下的留言，同时一组为其送喜报热闹场面的图片也得到了无数点赞和热评。    宿城区人武部为现役军人立功受奖送喜报的同时大力宣传“一人参军全家光荣”和有关优待政策，把立功军人和优秀退役军人代表的事迹制作成荣誉墙，全方位营造参军光荣的浓厚氛围。还利用宿城籍立功军人探家时机，邀请他们走进社区，讲述他们在部队锻炼成长的经历，面对面与同龄人交流在部队的感受，唤起了一颗颗向往军营的心。    看到送立功喜报的队伍，适龄青年张磊激动地说：“去年征兵体检时我身体都合格，就是年龄小了点，现在我已在网上报了名，期待早日能圆军旅梦！”    喜报送上门</t>
  </si>
  <si>
    <t>疫情致多家炼厂关闭，美国2020年炼油产能萎缩4.5%</t>
  </si>
  <si>
    <t>中新经纬客户端6月28日电 据路透中文网报道，美国政府当地时间周五报告称，去年美国炼油产能从一年前创纪录的1898万桶/日下降4.5%，至1813万桶/日，反映出新冠肺炎疫情期间汽车燃料的需求疲软。　　根据美国能源信息署(EIA)数据，这是自2018年产能下降18530桶/日以来首次年度下降，而且是2012年以来最大降幅。在经济大衰退之后，2012年产能减少了414192桶/日。　　报道称，去年，由于疫情导致燃料销售锐减，美国炼油商蒙受严重的财务损失并关闭了五家工厂。根据美国政府数据，去年美国汽油平均消费量下降了13%，汽油和柴油价格跌至四年低点。　　据悉，随着企业关闭和消费者待在家中，汽油消费量下滑了130万桶/日，这五座被永久关闭的炼厂总产能为801146桶/日，导致产能水平比2016年的1830万桶/日还要更低。(中新经纬APP)　　【编辑：万可义】</t>
  </si>
  <si>
    <t>第十一届中国卫星导航年会在成都召开</t>
  </si>
  <si>
    <t>新华社成都11月23日电（杨欣、杨迪）第十一届中国卫星导航年会23日在成都召开。这是北斗三号全球卫星导航系统建成开通后，我国首次举办的大型卫星导航交流盛会。    本届年会为期3天，以“卫星导航，全球新时代”为主题，设置高峰论坛、学术交流、高端论坛、成就博览、科学普及等5大特色版块，来自卫星导航及相关领域的国内外知名专家学者将围绕“科学与技术”和“应用与产业化”两个主题进行深入研讨，展望北斗走向智能化万物互联应用的新趋势新作为。    2020年7月31日，北斗三号全球卫星导航系统正式建成开通。作为我国第一个面向全球提供公共服务的重大空间基础设施，北斗三号系统具备导航定位和通信数传两大功能，可提供定位导航授时、全球短报文通信、区域短报文通信、国际搜救、星基增强、地基增强、精密单点定位共7类服务。    目前，北斗相关产品已经出口120余个国家和地区，向亿级以上用户提供服务。中国北斗卫星导航系统工程总设计师杨长风表示，我国2035年前还将建成更加泛在、更加融合、更加智能的国家综合定位导航授时体系，构建覆盖天空地海、基准统一、高精度、高安全、高智能、高弹性、高效益的时空信息服务基础设施。</t>
  </si>
  <si>
    <t>全球十大热门PC游戏盘点《我的世界》力压群雄夺魁</t>
  </si>
  <si>
    <t>PC平台拥有庞大的玩家数量，肯定有小伙伴好奇这么多人都在玩哪些游戏呢。外国数据统计网站根据30多个国家和地区的月活用户统计了近来全球最火热的PC游戏。其中经典沙盒建造游戏《我的世界》力压群雄，夺得冠军。拳头MOBA游戏《英雄联盟》获得亚军。V社旗下射击游戏《CS：GO》获得季军。全球最火热游戏TOP10：1.《我的世界》《我的世界》是一款沙盒建造游戏，玩家可以在一个三维世界里用各种方块建造或者破坏方块。2.《英雄联盟》《英雄联盟》由美国拳头游戏开发、中国内地由腾讯游戏代理运营的英雄对战MOBA竞技网游。3.《CS：GO》</t>
  </si>
  <si>
    <t>“二师兄”发飙了！3000亿“猪茅”突然暴涨8%…</t>
  </si>
  <si>
    <t>中国基金报 安曼　　连跌了20周后，猪肉价格近日连续反弹。　　根据商务部全国农产品商务信息公共服务平台的价格监测显示，6月27日，北京新发地农产品批发市场的猪肉（白条猪）的价格环比上涨25%。　　相比端午假期后14~15元/公斤，短短一周，北京白条猪成交价格已经上涨近50%。　　除此之外，一些头部的猪肉龙头公司也在上调猪价。　　据悉， 温氏集团 在6月26日仅一天时间内，两次调高广东猪价，第一次将三元杂上调为7.7元/斤，第二次则直接上调至8.5元/斤，调价幅度接近1元/斤，市场上甚至传出 温氏 第三次涨价，三元杂要上调到9.5元/斤。　　正邦集团 也于6月26日 生猪 价格调至14-17元/公斤，最高涨幅2.4元/公斤。　　受此消息影响，28日，早盘，猪肉概念股集体反弹。WIND畜禽养殖指数一度拉涨超6%。　　曾经仅5000亿市值的“猪茅”牧原股份跳空高开，一度上涨超8%。截至收盘，上涨7.74%，总市值3319亿元。　　其他个股，傲农生物、天邦股份涨停，正邦科技、唐人神等跟涨。　　猪肉价格5连涨　　反弹超30%　　今年春节过后至端午节前后，猪肉价格一直跌跌不休，累计跌幅达 62%。　　就在人们以为猪肉价格的跌势会持续下去的时候，生猪（外三元）的价格自6月22日起连续反弹，从12.65元的低位已经反弹33%　　市场主流推断，端午前后供应集中释放，现货价格见底，随着压栏及二次育肥的大猪出清，供应节奏将回归正常，叠加季节性需求回升，7月猪价或见底反弹。　　华融期货表示，近日不少地区报道养殖户已经开始主动减产，超大肥猪清场也逐步接近尾声，叠加猪肉价格回跌至低位促进居民消费增加，猪价在下半周出现适度反弹行情。　　国家发改委：做好猪肉市场保供稳价工作　　谷贱伤农。猪肉价格的连续下跌，消费者得了实惠，但是养殖户们却有点伤不起。　　据机构预测，目前，自繁自养出栏成本为16~17元/公斤，而二次育肥出栏成本为21~25元/公斤；因此，如果按照此前12.65元/公斤的出栏价，对应养殖户出栏亏损达到了500~1500元左右。　　因此，6月16日，在国家发改委会同各部委印发的《完善政府猪肉储备调节机制做好猪肉市场保供稳价工作预案》（下称《预案》）。　　国家发改委发布公告称，6月5—11日国内猪粮比价为5.88，进入过度下跌三级预警级别区间，将会同相关部门或按《预案》落实储备调节工作。　　发改委建议，养殖场（户）科学安排生产经营决策，将生猪产能保持在合理水平。　　近日， 中国畜牧业协会 也发布倡议书称，在 生猪 价格下行阶段不要恐慌，更不要以赌博心态安排生产。　　3000亿“猪茅”一度暴跌超40%　　猪肉价格连续下跌6个月后，去年业绩井喷的猪企业迎来股价大幅回调。　　春节至今，昔日“猪茅”牧原股份股价回调一度超40%。　　根据牧原股份的一季报显示，易方达消费行业基金在一季度增持了牧原股份，持有2730多万股。　　如果易方达一直持有的话，截至今天午间收盘，易方达持有的这只基金的市值仅剩17.2亿元，较一季末27.3亿元的价值，减少超10亿元。　　国家发展改革委和 中国畜牧业协会 频频喊话之后，面对不断走低的猪价，券商却已对猪企2021年的盈利预测进行了一波调降。最新的预测数据显示， 牧原股份 2021年归母 净利润 增幅或在28%左右， 温氏股份 2021年归母 净利润 增幅或仅在9%左右。　　兴业证券 农林团队在农业中期策略中表示，目前 生猪 板块上市公司盈利能力分化。板块正面临深度调整，目前上市公司头均市值处于相对底部，后续龙头标的有望迎来估值修复。　　关于 生猪 板块估值是否已经见底， 中泰证券 范劲松 表示，未来猪价反弹幅度越大，估值持续低位的时间会越久，因反弹幅度大反而会吸引更多的供给进入并拉长底部时间；反之如果猪价反弹幅度小，估值反而逐步从低位抬升。　　行业寒冬，企业间比拼的是成本控制、资金调配、防疫水平等综合能力，猪价大概率围绕行业的成本区间上下起伏，估值已相对合理，等待业绩底的出现。</t>
  </si>
  <si>
    <t>特斯拉助力中远集团航运数据数字化 应对全球供应链危机</t>
  </si>
  <si>
    <t>SINA_TEXT_PAGE_INFO["videoDatas0"] = [{"ad_state":true,"pid":"33","video_id":"398113139","title":"\u7279\u65af\u62c95\u6708\u8ba2\u5355\u4e0d\u8db3\u4e07\u4efd\uff0c\u4e24\u6708\u84b8\u53d13862\u4ebf\u5143WOW\u00b7\u70ed\u70b9","pic":"\/\/n.sinaimg.cn\/sinakd20210607ac\/533\/w480h853\/20210607\/c6d0-kracxer1749762.jpg","thumbUrl":"\/\/n.sinaimg.cn\/sinakd20210607ac\/533\/w480h853\/20210607\/c6d0-kracxer1749762.jpg","source":"","url":"https:\/\/cj.sina.cn\/articles\/view\/1678512213\/m640c105503300ufyp?from=finance"}];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北京时间6月7日下午消息，据报道，特斯拉正在为中国国有企业中国远洋运输（集团）总公司提供帮助，将其庞大的航运数据完成数字化。中国远洋运输已经同意与特斯拉共享航运数据，从而让这家电动汽车制造商能够在中国企业的上海港口测试其系统。
　　中远海运控股股份有限公司董事长许立荣表示：“我们将推动航运的数字化。我们现在已经建立了一个系统，该系统利用区块链技术，可以实时交换航运数据。”
　　许立荣解释称，为了防止新冠病毒疫情的扩散，各国政府都采取了更严格的措施，因此自疫情大流行以来，国际港口和物流网络的运行效率大幅下降。该集团通过提升航运能力，规避了疫情导致的不利影响，截至2020年底时，该集团拥有全球第三大集装箱运输团队。该公司的财报显示，2020年其净利润为15.5亿美元，同比增长了47%。
　　上周，特斯拉CEO埃隆·马斯克（Elon Musk）暗示称全球原材料供应链出现了问题。美国供应管理协会（ISM）和分析机构IHS Markit发布的报告显示，当前制造业正在逐渐恢复，然而来自供应链的问题却影响了增长速度。
　　ISM制造业商业调查委员会主席提摩西·菲奥里（Timothy Fiore）指出：“交货期的长度创下了新的纪录，关键的基本材料出现了大范围短缺，商品价格的上涨，以及产品运输出现的困难正在持续影响制造业经济的所有细分领域。”
　　在全球供应链的恢复过程中，企业的高管们不得不做出一些艰难的决定，例如，在过去几个月中，特斯拉多次调整产品价格，逐步提高了其车辆的售价，并且取消了部分车辆的配置和功能，此举很可能就是为了节省成本。
　　中远海运向特斯拉提供了该公司正在上海港口试用的一个系统，该系统让员工在无需实际接触的情况下获得文件和其他材料。特斯拉与该公司的合作显示出，这家电动汽车制造商希望帮助全球供应链解决当前所遇到的问题，并成为解决方案的一部分。</t>
  </si>
  <si>
    <t>北京:社保卡将实现“一卡通用” 民生一卡通也可申领电子卡</t>
  </si>
  <si>
    <t>社保卡将实现“一卡通用”北京日报本报记者 王天淇出行需要交通卡、看病需要就诊卡、逛公园需要公园年卡……日常生活中，市民可能用到的各类民生卡五花八门，使用不方便，还容易搞混密码。今后，这样的尴尬情境将有望避免，一张社保卡就能兼具社会保障、待遇发放、养老助残、医疗健康、公园年票、城市交通、生活缴费、金融服务等多项功能。为提升公共服务能力，保障和改善民生，市人力社保局就进一步规范北京市社会保障卡(北京民生一卡通)的发行、应用和管理，制定了《北京市社会保障卡(北京民生一卡通)管理办法(试行)(征求意见稿)》，并于近日面向社会公开征求意见。征集意见时间截止到4月28日。其他民生事项不再单独发卡根据征求意见稿，北京市社会保障卡(北京民生一卡通)以社会保障卡为载体，具有社会保障、待遇发放、养老助残、医疗健康、公园年票、城市交通、生活缴费、金融服务等多项功能，并将逐步在政府公共服务领域实现身份信息识别查询、民生补贴待遇发放等应用的多卡合一、一卡通用；同时鼓励开发社会保障卡在智慧城市服务、社会便民服务等民生领域的应用功能，促进跨领域、跨行业集成应用。市人民政府将确定依托社会保障卡整合的政府公共服务领域，市有关部门不再发放本领域民生类卡；上述规定以外的政府公共服务领域适合使用北京市社会保障卡(北京民生一卡通)的，市人力资源社会保障部门经与市有关部门协商一致，并报请北京市人民政府同意后，可以使用北京市社会保障卡(北京民生一卡通)替代市有关部门发放的民生类卡和证件。民生一卡通也可申领电子卡征求意见稿提出，本市行政区域内，参加社会保险的人员均可申领、使用北京市社会保障卡(北京民生一卡通)。在本市享有养老助残、教育管理服务及其他政务服务或公共服务权益的人员也可申领、使用北京市社会保障卡(北京民生一卡通)，这部分人员享受政务服务和公共服务权益的范围依据本市有关规定执行。社会保障卡(北京民生一卡通)包括实体卡和电子卡，持卡人可根据个人需求申领并应用电子卡。征求意见稿中还明确了针对北京市社会保障卡(北京民生一卡通)，各相关部门的管理职责以及合作金融机构的卡服务职责。例如，由市政务服务部门建立健全北京市社会保障卡(北京民生一卡通)服务管理体制机制，负责统筹协调和组织领导北京市社会保障卡(北京民生一卡通)服务管理；市人力资源社会保障部门具体负责本市行政区域内北京市社会保障卡(北京民生一卡通)业务管理和服务体系建设，并负责协同市有关部门优化北京市社会保障卡(北京民生一卡通)应用环境。北京市社会保障卡(北京民生一卡通)的申领、使用、挂失、解挂、补换、注销等工作，由市人力资源社会保障部门会同市有关部门及北京市社会保障卡(北京民生一卡通)合作金融机构负责。征求意见稿同时明确，上述工作应简化办理流程，缩短办理时间，提高办事效率。将建持卡人诚信档案征求意见稿还明确，北京市社会保障卡(北京民生一卡通)加载的各项民生权益仅限本人使用，持卡人应妥善保管所持北京市社会保障卡(北京民生一卡通)及密码，不得出借、出让、转借。任何单位和个人，不得冒领、冒用、盗用他人北京市社会保障卡(北京民生一卡通)，不得伪造、变造、买卖北京市社会保障卡(北京民生一卡通)。因违反上述两项规定而造成就业专项资金、社会保险基金及惠民惠农财政补贴资金等损失的，本市各业务主管部门将依法追究当事人责任，构成犯罪的，还将依法追究刑事责任。市人力资源社会保障部门还将会同市有关部门建立北京市社会保障卡(北京民生一卡通)服务管理诚信档案，对持卡人违反北京市社会保障卡(北京民生一卡通)服务管理规定的行为，按照有关规定记入诚信档案。</t>
  </si>
  <si>
    <t>时隔14天再获成功——遥感三十号07组卫星发射侧记</t>
  </si>
  <si>
    <t>新华社西昌10月27日电题：时隔14天再获成功——遥感三十号07组卫星发射侧记    王玉磊、黄国畅    26日23时19分，伴随着遥感三十号07组卫星成功发射，西昌卫星发射中心西昌发射场时隔14天再次圆满完成新的发射任务。    此次发射是西昌卫星发射中心在4发任务并行的状态下组织开展的。    “5、4、3、2、1，点火！”随着口令发出，长征二号丙运载火箭托举着卫星飞向天穹。    发出倒计时口令的，是01指挥员白春波。    这是他今年第3次担任01指挥员。年初以来，面对疫情防控阻击战和航天发射攻坚战，中心全体科技人员向疫战、向天行。3月24日，由白春波担任01指挥员的遥感三十号06组卫星发射取得圆满成功，为抗疫斗争加油鼓劲。    高密度任务状态下，白春波和同事们格外忙碌，中秋国庆期间在岗位6天。发射临近，他早早地铆在测试发射指挥大厅，时刻监测着各系统第一时间传送的各项数据，下达一条条指令。    “今年是中国人民志愿军抗美援朝出国作战70周年，伟大抗美援朝精神激励着航天人奋勇前进。今天的我们钢硬气多，要让更多的‘大国重器’从发射场腾飞，用任务成功向抗美援朝的先辈们致敬。”看着任务成功的“大红屏”，白春波坚定地说。    同在任务一线的塔勤分队平台操作手孙辉，望着消失在夜空中的火箭“背影”，眼眶再一次湿润。今年是他在塔勤分队工作的第10个年头，先后执行了94次任务。每次发射，孙辉和他的同事们总是最早上塔，最晚撤离。对于他们来说，每一发火箭和每一颗卫星，都像是自己的孩子，精心呵护。    “每天都要检查一遍甚至几遍，不然心里不踏实。”孙辉说，为了保障火箭上塔顺利、测试顺利、升空顺利，他们创造了“望、闻、问、切”4步检查法，练就了“鸡蛋里挑骨头”的过硬本领。    连日来，西昌出现连续降温天气。“本次任务时期，发射场处于过渡季节，受静止锋和南支云系、冷空气频繁影响，长期处于连续阴雨天气，高空风逐渐增大。”中心技术部气象水文室工程师张滢说。    针对这样的气候背景，张滢所在的中心气象团队对窗口降水、逐时气温和高空风等预报要素进行专题分析，确保气象保障圆满。    任务成功的背后还有设施设备可靠性、稳定性和安全性的不断提升：发射塔架采用新型涂料，防护性能更佳，抗腐蚀能力更强，三号塔架焕然一新；3号工位常规动力系统供气管路更新完成，首次参加实战发射……在任务间隙期，西昌航天人紧张实施完成了一个个改造项目成果。    “西昌发射场涉及塔架和库房的升级改造项目，在这次任务后得到了全面检验。”中心计划处副处长周剑介绍说。    据悉，此次任务后到明年1月底，西昌卫星发射中心计划执行8次发射任务，其中西昌6次、文昌2次，平均每半月发射一次，最短发射间隔仅为5天，两场多星多箭并行测试发射将成为工作常态。</t>
  </si>
  <si>
    <t>如果你想开饭店、超市、蛋糕店等，这些你必须得了解。</t>
  </si>
  <si>
    <t>微信公众号：中税答疑（专做税务内容服务）
            编辑：杨娜娜
            来源：中税答疑新媒体知识库
            一、我是一家个体工商户，选择延缓缴纳经营所得个人所得税，在缓缴期限内是否有滞纳金？
            在政策规定的延缓缴纳期限内没有滞纳金。
            个体工商户我们都了解，小区里的超市、饭店、水果店、文具店等都是个体工商户，那么个体工商户都交什么税？有什么优惠？我们一起来了解一下吧。
            二、什么是个体工商户？
            个体工商户是指以个人或者家庭财产作为经营资本，依法经核准登记，并在法定范围内从事非农业工商经营活动的个体经营者。
            三、个体工商户都交什么税？
            个体户所需要申报的税种主要有三个，分别是增值税、附加税和个人所得税。
            1.增值税
            个体工商户多数情况下，属于小规模纳税人。
            根据国家税务总局2019年第4号规定，小规模纳税人发生增值税应税销售行为，合计月销售额未超过15万元(季度销售额未超过45万元)的，免征增值税。
            2.附加税
            城市维护建设税、教育费附加和地方教育费附加可以享受最高减征50%最新的优惠政策，45万以下免征增值税和附加税（税局代开增值税专票的除外）。
            3.个人所得税
            依据《个体工商户个人所得税计税办法》（国家税务总局令第35号）第四条规定：“个体工商户以业主为个人所得税纳税义务人。”因此，个体工商户不缴纳企业所得税，只用交纳个人所得税
            四、个体工商户有什么税收优惠？
            财政部 税务总局近日联合发布《关于实施小微企业和个体工商户所得税优惠政策的公告》（财政部 税务总局公告2021年第12号）明确，对个体工商户年应纳税所得额不超过100万元的部分，在现行优惠政策基础上，减半征收个人所得税。
            五、个体工商户的减免税额怎么计算？
            减免税额=（个体工商户经营所得应纳税所得额不超过100万元部分的应纳税额-其他政策减免税额×个体工商户经营所得应纳税所得额不超过100万元部分÷经营所得应纳税所得额）×（1-50%）
            举例说明如下：
            小张经营一个超市，年应纳税所得额为80000元（适用税率10%，速算扣除数1500），同时可以享受残疾人政策减免税额2000元，那么小张该项政策的减免税额=[（80000×10%-1500）-2000]×（1-50%）=2250元。
            ��</t>
  </si>
  <si>
    <t>看台上的德国小球迷流下伤心的泪水</t>
  </si>
  <si>
    <t>直播吧6月30日讯 德国0-2输给英格兰，止步欧洲杯1/8决赛。
            补时阶段转播镜头捕捉到令人心碎的一幕，看台上德国小球迷流下伤心的泪水。
            （微糖）</t>
  </si>
  <si>
    <t>App Annie2月出海厂商收入榜：莉莉丝蝉联榜首</t>
  </si>
  <si>
    <t>人民网北京3月11日电 （董思睿）3月10日，App Annie发布2020年2月中国发行商出海收入排行榜TOP30。
	本月，莉莉丝游戏凭借《AFK剑与远征》在韩国的优质表现继续稳坐出海收入榜单冠军，该游戏自从在韩国市场上线以来，不仅长期占据 Google Play 下载榜单首位，收入榜的表现很可观。超过了发布时间更久的《万国觉醒》，成为莉莉丝出海游戏收入最高的产品，占该公司出海收入比例超过了50%.
	对于莉莉丝游戏来说，其多款产品首先要经过逐个市场的测试和优化，进而再根据当地特点和产品情况选定进入市场的时机，最终两款拳头产品在精细部署下都取得了持续性的优异成绩。
	从排名来看，排名增长最多的是掌趣科技和米哈游。两家公司的海外收入增长都与二次元相关。掌趣科技则继续凭借动漫IP大作《One Punch Man》(译：一拳超人) 在港澳台地区收入和用户平均会话次数等关键指标的良好表现一举上升 7 位来到上半区。
	米哈游的《崩坏3》2月份在日韩市场表现同样突出。2 月中旬的 3.7 版本更新更是包含新人物S级战乙女、3周年庆典活动以及新装备等多重内容，双平台用户会话次数环比提高 30% - 40%.
                (责编：董思睿、夏晓伦)
				分享让更多人看到</t>
  </si>
  <si>
    <t>昨晚,楼市传来大消息!北京拟推共有产权住房,刚需福利来了!</t>
  </si>
  <si>
    <t>昨晚，北京楼市又出大消息！北京市住房和城乡建设委员会3日发布消息称，新制定的《北京市共有产权住房管理暂行办法》正式面向社会公开征求意见，“新北京人”房源分配要不少于30%。什么是共有产权房？共有产权住房是指政府提供政策支持，由建设单位开发建设，销售价格低于同地段、同品质商品住房价格水平，并限定使用和处分权利，实行政府与购房人按份共有产权的政策性商品住房。谁可以买共有产权房？《北京市共有产权住房管理暂行办法》提出，申请购买本市共有产权住房的家庭，应符合：（一）申请人应具有完全民事行为能力，申请家庭成员包括夫妻双方及未成年子女。单身家庭申请购买的，申请人应当年满30周岁。（二）申请家庭应符合本市住房限购条件且家庭成员名下均无住房。且一个家庭只能购买一套共有产权住房。那么，哪些人不能买呢？《办法》规定，有以下情形之一的，不得申请购买共有产权住房：（一）申请家庭已签订住房购买合同、征收（拆迁）安置房补偿协议的。（二）申请家庭有住房转出记录的。（三）有住房家庭夫妻离异后单独提出申请，申请时点距离婚年限不满三年的。（四）申请家庭有违法建设行为，申请时未将违法建筑物、构筑物或设施等拆除的。申请家庭承租公共租赁住房、公有住房（含直管和自管公房等）后又购买共有产权住房的，应在购房合同网签前书面承诺腾退所租住房屋。另外，值得注意的是，和自住房、公租房一样，共有产权房同样需要摇号配售，顺序选房！《办法》规定，房源优先配售给项目所在区户籍和在项目所在区工作的本市其他区户籍无房家庭，以及符合本市住房限购条件的、在项目所在区稳定工作的非本市户籍无房家庭。共有产权住房都在哪儿？共有产权住房建设项目应当根据城乡规划要求，结合城市功能定位和产业布局进行项目选址，优先安排在交通便利、公共服务设施和市政基础设施等配套设施较为齐全的区域，推动就业与居住的合理匹配，促进职住平衡。同时，《办法》规定，市住房城乡建设委可根据中心城区共有产权住房需求和土地紧缺情况等，从城市发展新区统筹调配房源使用，促进中心城区人口疏解。如何购买共有产权住房？和北京其他政策性住房一样，购买共有产权住房也需要经历网上公告、网上申请、联网审核、公布摇号名单、摇号配售、顺序选房、购房确认。同时，购买共有产权住房的，购房人可以按照政策性住房有关贷款规定申请住房公积金、商业银行等购房贷款。对房地产市场有何影响？事实上，早在2014年的时候，住建部就提出过共有产权的概念，并于包括北京在内的6座城市设立有试点，而上海市在保障房制度中已经加入了共有产权制度。那么，这一新政的出台，对于北京市房地产市场又会有何影响？对此，易居研究院智库中心研究总监严跃进做出了点评如下： 北京此次针对共有产权住房发布了共有产权住房政策的征求意见稿，充分说明北京当前对于住房市场结构性调整的决心。类似住房包括上海也有过推广，但动静相对小，而类似政策内容也是为了更好地引导此类住房市场的发展。对于此类住房来说，较显著的特点就是产权的让渡不是一次性的，而是逐渐让渡的方式。基于类似的产权让渡模式，地价和房价的构成也会有显著不同。较典型的就是购房者前期因为占有部分产权，所以在购房方面的出价相对会比较低，这也有助于降低购房成本。而随着后续购房能力提高，可以继续从政府手中回购相应的产权。此类操作有很好的制度创新，关键要在细节上做探讨。从此类住房的认购方面看，主要是针对无房的群体而进行的，所以是带有一定的保障房属性的住房。此类群体也包括了外地符合限购的群体。但此类住房和其他保障房的一个较大特点就是，其是允许租赁的。一些包括经适房和公租房等，其实是不允许转租的，但类似房源是可以转租的，所以从这个角度看，又带有很强的商品房属性。类似住房的供应，对于后续全国房地产市场的发展是有积极启发的。从类似住房的探索来看，也会使得相应的土地供应结构有所转变。相关房企在拿地方面也需要看到此类政策带来的新变化。北京市房协秘书长陈志也表示，北京的共有产权住房，应该是长效机制的重要组成部分之一，有许多创新点。它兼顾了公平，特别突出以保障为主，而且从使用人的角度上看，有同质同权的创新，房屋的质量、环境、以及将来物业费的缴纳等，各个方面都透露出同质同权的意图。共有产权住房还有助于进一步平抑房地产价格。北京市住建委相关负责人介绍，本市正在深入推进房地产市场调控工作，通过共有产权住房政策推出，通过合理定价，分配更加公平合理，坚决抑制投资投机性购房需求，将对本市房价平稳运行起到有效推动作用。另外，北京市共有产权住房政策的推出，还有利于解决北京交通拥堵的大城市病。首都经贸大学教授、北京市房地产法学会副会长赵秀池表示，“北京市共有产权住房政策的推出有利于职住平衡，解决北京交通拥堵的大城市病。”赵秀池说，北京的交通拥堵问题一方面是城市人口过多，另一方面也是受职住分离影响。提供共有产权住房的供应，以区为单位优先当地户籍、当地就业的人员购买，实现了就近居住，有利于职住均衡的实现，进而有利于北京交通拥堵问题的解决。同时，国务院发展研究中心研究员刘卫民表示，北京要建设四个中心，要保持活力，就要降低居住成本，共有产权住房是一种非常好的形式。政策中提出，在兼顾本地居民住房需求的同时，对于稳定就业的“新北京人”的房源供应要不少于30%，扩大了保障范围，是迈向住有所居的重要举措，对于北京市建设国际一流和谐宜居之都具有重要意义。自住型商品房将何去何从？据市住建委相关负责人介绍，共有产权住房是对原自住型商品房政策的进一步调整、优化、升级、规范，不论从建设品质、管理水平、供应规模上均会进一步提高。那么，原有的自住型商品房将何去何从？市民已经购买的自住房将受到何种影响？对此，市住建委相关负责人表示，新老政策衔接方面，《办法》施行前已销售的自住型商品住房项目出租、出售管理，仍按照原规定执行；《办法》施行后，未销售的自住型商品住房均按本《办法》执行。文章综合：中国新闻网、21世纪经济报道、新华社、凤凰房产、北京青年报</t>
  </si>
  <si>
    <t>藏区人民的好“门巴”——记空军特色医学中心援藏医疗队</t>
  </si>
  <si>
    <t>新华社拉萨12月15日电题：藏区人民的好“门巴”——记空军特色医学中心援藏医疗队    高玉娇、赵建强、张卿晨    宽敞明亮的就诊区、齐全的诊疗设备、便捷的医疗服务……西藏昌都市左贡县人民医院，这座几年前还“满院子跑着老牛、粪便堆积成小山包”的医院，今年成为左贡县第一家集预防、医疗、保健和康复于一体的“二级乙等”综合医院。    可喜的变化，得益于“金珠玛米”（藏语意为“解放军”）的持续帮扶——2010年以来，空军特色医学中心接续选派20批149人次的医疗队，援建左贡县人民医院，建起一支厚德、精医、求实、奉献的医疗队伍，砸碎“因病致贫、因病返贫”这块小康路上的“绊脚石”。    医疗队进村巡诊时，为藏族群众诊疗。    走到农牧民身边去    左贡地处藏东南高山峡谷地带，从县城到最远的村子仅直线距离就有170多公里。    “牧民们住得分散，卫生健康观念比较落后，有病‘扛着’成了习惯。”首批医疗队队员、妇产科医生王玢回忆说。    “牧民不来，干脆我们找上门！”医疗队队员们谁都不愿意一直窝在医院里当“坐堂大夫”。    于是，在平均海拔3750米、年平均气温只有4.6摄氏度的高原上，有了一支既送医送药又宣传扶贫政策的医疗队。    最高的路，在海拔5200米的高山上，队员们看谁脸色不好了，赶紧递上氧气瓶吸一口；最窄的路，一侧是近乎垂直的岩石，一侧是散落着碎石的悬崖，汽车的后视镜几乎擦着石头蹭过去。    汽车走不了换三轮车，三轮车到不了就用脚，一茬茬的医疗队把左贡近1.2万平方公里的土地跑了个遍。    巡诊路上，碧土乡龙西村孕妇松姆在自家牛棚里早产的娃娃，在妇产科医生的悉心呵护下保住了；扎玉镇然米村因严重白内障而丧失劳动能力的索朗措姆，手术后重新看到了蓝天白云和黑牦牛；旺达镇孟青村留守的80多岁老人卓噶群措，有了定期的“保健医生”……    “以前因病致贫在村子里比较普遍，有了解放军送医送药，很多户人家都重新有了劳动力，大踏步过日子了。”旺达镇孟青村党支部书记洛松益西说，“党给我们派来了好‘门巴’（藏语意为‘医生’）。”    留下一支不走的医疗队    “健康帮扶要‘输血’，更要‘造血’，医疗卫生事业的可持续发展，关键还是要激发内生动力。”第19批医疗队队长王向荣在医院着力统筹推进建科室和育人才的工作。    医疗队在左贡县人民医院帮建科室、带教医护人员。    建立急诊科时，藏族医生旦真公布第一个报了名。医疗队队员、急诊科医生刘磊成为旦真公布的“老师”。    “师带徒”是医疗队带教当地医护人才的新方法，通过双向互选签约、制定带教与学习目标，激发医疗队队员和当地医护人员的积极性、主动性。    “老师手把手带教我们专业操作，督促我们学习专业知识，有老师带着，我觉得有方向、有奔头。”旦真公布越来越有干劲儿。    建科仅半年，急诊科就抢救了上百人的生命，成功率是100%。    通过一对一的“师带徒”、远程网络带教和外派进修，空军特色医学中心为当地医院培养出40多名医护骨干，帮建起眼科、皮肤科、儿科等急需专科10个，开展新型诊疗技术50余项。中心还先后援赠了新型螺旋CT、大型制氧机、检验化验设备等一大批诊疗设备。    2020年5月，左贡县人民医院高分通过评审，左贡人民拥有了“家门口”的“二级乙等”综合医院。    “健康帮扶工作要继续干下去”    医疗队走家入户看望行动不便的藏族群众。    最近一次年度统计，左贡县人民医院门急诊量约1.55万人次，患者对医院服务满意度超过95%。“医疗队甘于扎下来，真正帮我们把医疗卫生水平搞上去了。”医院党总支书记李健说。    医疗队队员中，有的马上就到退休年龄了仍然多次“请战”上高原，有的10年间3次进藏，有的由于高海拔环境留下了终生的视力模糊……    一茬茬的医疗队奔赴左贡，建起的是一支厚德、精医、求实、奉献的医疗队伍，砸碎的是“因病致贫、因病返贫”这块小康路上的“绊脚石”。    2019年12月，左贡县作为西藏最后一批贫困县（区），正式退出贫困县（区）序列。    “现在的左贡县人民医院，不仅是农牧民看得上病、看得好病的保障，也是左贡发展经济的强劲支撑。”西藏自治区卫生健康委员会对口支援办公室主任匡雪莲说。    “能够参与脱贫攻坚事业、为藏区农牧民奉献一份力量，是子弟兵的无上光荣。医疗卫生事业的建设没有终点，‘十四五’我们更要加劲儿干。”第20批医疗队队长程鹏说。    尽管配备了防晒物资，但经常外出巡诊、义诊的医疗队队员们，脸颊上都“飘”着两团“高原红”。队员们说，这是这片土地送给人民军医最珍贵的勋章。    动图拍摄：赵建强、张洪涛、张明明、李俊    动图制作：高玉娇</t>
  </si>
  <si>
    <t>父女合伙开公司！杨幂与父亲成立新公司 共同持股</t>
  </si>
  <si>
    <t>网易娱乐6月24日报道 6月23日，天眼查网页显示，海南慈爵文化传播合伙企业（有限合伙）成立，执行事务合伙人为杨晓林（杨幂父亲），经营范围含广播电视节目制作经营；演出经纪；文艺创作；文化娱乐经纪人服务等。合伙人信息显示，该企业由杨幂及其父亲杨晓林共同持股。</t>
  </si>
  <si>
    <t>控制溢价率？集中供地前夜武汉突发调整地价</t>
  </si>
  <si>
    <t>6月25日集中供地出让前夜，武汉市调高了部分预出让地块价格，让市场着实感到意外。6月18日，武汉市土地市场网发布公告，根据公告，武汉市调高东湖高新区2宗土地起始价并作了延期挂牌出让决定。作为今年22个集中供地重点城市，从时间序列上看，武汉比上海首批出让土地时间更晚，可谓“压轴出场”。此次调高预出让地块价格对武汉来说并不是首次，6月11日武汉市土地市场网发布补充公告，其中对6宗地块做了调整，包括调高了3宗地起始价格。记者对比调整前后价格发现，调整后的5宗地块较原价格均上涨至少20%，其中东西湖地块P（2021）044号涨幅达31.8%。广东省住房政策研究中心首席研究员李宇嘉认为，之所以调高地价是为了降低土地拍卖环节中溢价率，如果把起始价定的较低，到时就可能出现较高溢价率。今年22个重点城市实施“集中供地”以来，多个城市第一轮土地出让都有最高溢价率限制，比如广州溢价率上限是45%，上海控制在10%。“如果武汉土地初始价格定太低，对溢价率控制不是一个好信号。”李宇嘉表示。对于控制土地出让溢价率在合理范围的诉求，一位小型房企投资负责人表示，地方政府一直有获取更多土地出让收入的倾向。地价提高逾20%5月26日，武汉土地市场网发布《武汉市挂牌出让国有建设用地使用权公告》，根据公告，武汉首场集中供地为60宗地。6月11日，武汉市土地市场网发布了第一次补充公告《武汉市挂牌出让国有建设用地使用权补充公告 武告字（2021年）9-1号》。当时，武汉对6宗地块做了调整，2宗地撤销挂牌，1宗地延期挂牌，3宗地起始价做了向上调整决定。具体来看价格调整的项目，其中蔡甸区项目：P（2021）027号地块起始价调整为人民币55055万元（原起始价为45000万元）；东西湖区项目：P（2021）042号地块起始价调整为人民币127080万元（原起始价为100270万元），P（2021）044号地块起始价调整为人民币165170万元（原起始价为125370万元）。6月18日，武汉市土地市场网连发2次公告，一则是调整了2宗地起始价并做了延期挂牌出让，一则对2宗地调整做了背景原因说明。此次调整地块为东湖高新区2宗地，即P（2021）033号、037号地块，具体调整情况为，P（2021）033号地块起始价调整为人民币234110万元（原起始价为188440万元），P（2021）037号起始价调整为人民币354850万元（原起始价为293790万元）。由此，看来两次调整价格的5宗地块，相较初始价格都有超过20%上幅。对于调整原因，武汉市自然资源和规划局表示，本次针对该区部分住宅地块起始价格适度修正，是对武汉市房地产市场和“两集中”供地形势进行多次研判后主动作为，可使土地价格更为契合市场供需实际，有利于引导企业理性竞争，有利于防止市场异动。上海中原地产首席分析师卢文曦告诉记者，调高起始地价会直接导致部分房企不参与土拍。调高后价格有可能超出企业给出的拍地授权或盈利测算土地价格的最高限制，这相当于设置了一道门槛，有利于引导企业理性竞争，防止市场异动，避免出现溢价率过高情况。有针对性地引导今年以来，集中供地在各地如火如荼地进行。截至6月18日，22个集中供地试点城市均已完成首批集中供地/披露首批集中供地涉及地块具体明细。截至当日，首批集中供地涉及地块共计922宗，其中除武汉、上海首批集中供地出让尚未完成外，其余20个城市在首批集中供地中共出让789宗用地，成交金额9127亿元。来自固收江坛的分析显示，将2021年首批集中供地出让情况与2020上半年住宅用地成交情况进行对比，本年集中供地模式下土地市场呈现三大特征：一是土地流拍率降低。首批集中供地流拍率2.5％，较2020年上半年22个重点城市住宅用地流拍率降低1.5%；二是土地溢价率小幅走低。首批集中供地平均成交土地溢价率为13.5％，2020年上半年重点城市住宅用地成交溢价率为14.3％。总体来看，分化情况明显，其中北京、成都、宁波土地溢价率同比降幅超过10%；重庆46宗土地出让金635亿元，平均溢价43.78%，最高溢价率129.98%，尤其引人关注；三是成交楼面均价显著走高。除上海、武汉首批集中供地尚未完成外，其余20个重点城市首轮集中供地成交地块平均楼面价，较2020年上半年成交住宅用地平均楼面价均有所走高，其中多个重点城市成交楼面均价同比增长超60％。作为今年参与首批集中供地最后一个试点城市，武汉特意对部分区域做了针对性处理。武汉市自然资源和规划局认为，“当前我市房地产市场整体运行平稳，东湖高新作为我市高新产业、高端人才聚集发展的标杆，被企业普遍看好。”李宇嘉认为，东湖高新区可以说是现在武汉市一块“热土”，整个区域高新技术产业竞争激烈，这也意味着有大量相关人才将被吸引至武汉东湖高新区。因此，想要在这片区域内拿地的房企不在少数，所以武汉市官方也想通过调整地价方式对这一区域做出一定引导。近年来，东湖高新区确已成为武汉高新技术企业和人才聚集区域。2017年4月，小米响应武汉“百万校友资智回汉”号召，决定回家乡建设小米、金山和顺为武汉总部。小米武汉总部落地光谷（即“东湖高新区”）3年多以来,员工人数从最初的20多人已经发展到2000多人（截至2021年4月）。2021年5月30日，武汉东湖高新区企业服务与重点项目推进局发布的《2020年东湖高新区软件和信息技术服务业发展白皮书》（下称“白皮书”）显示，2020年武汉光谷软件业务收入突破1600亿元。根据白皮书内容，截至2020年底，武汉东湖高新区聚集规模以上企业超过1700家，年收入过亿元企业443家，软件和信息技术服务规模以上企业300家，形成了互联网+、地球空间信息、基础软件和工业软件、信息安全等几大产业领域。</t>
  </si>
  <si>
    <t>华为游戏中心走进漫展，拓宽渠道价值</t>
  </si>
  <si>
    <t>导语:渠道的价值,不止于线上。伴随Z世代用户的崛起,如何拥抱更多年轻用户成为了当下游戏厂商的共同课题。而渠道作为游戏重要的分发阵地,亦是帮助厂商触达新用户的关键桥梁。在新生代用户战场上,他们同样需要拓宽触达年轻市场的场景,为游戏创造更多传播与曝光的机会。今年五一期间,华为游戏中心现身广州萤火虫动漫游戏嘉年华(以下简称“萤火虫漫展”)。华为游戏中心不仅为观众游客展现了三天不间断的精彩舞台活动,还将平台上多款精品游戏带到现场,通过丰富的内容形式吸引了众多年轻用户的关注。事实上,如今线下场景已然成为精品游戏不可或缺的营销阵地。此次华为游戏中心参与热门大型展会,是拥抱用户市场变化,提升渠道价值的策略之一。走进漫展,以用户当先的驱动逻辑根据Questmobile报告显示,过去5年Z世代移动互联网用户规模持续快速增长,截止2020年11月已达3.2亿规模。作为互联网原生一代,Z世代逐渐成为手游的生力军。通过调研数据来看,当下市场上流行的MOBA、MMORPG等产品中,Z世代用户的占比持续扩大。如此趋势下,站在游戏分发角度,斩获年轻市场的关注也变得愈发重要,参与年轻潮玩活动是一个触达年轻市场的有效方式。以萤火虫漫展为例,近年来其参展人员规模平均在30万人次,是华南地区颇具人气的动漫游戏展,也是当下众多年轻用户的聚集地。华为游戏中心与萤火虫漫展合作,正是看中了这一点。结合参展内容来看,此次华为游戏中心不仅带来了不少符合年轻玩家口味的内容,也依据平台优势,提前做了一些储备。比如在现场设置华为游戏中心游戏体验区,让用户玩家抢先体验预约阶段的新游戏,满足其尝鲜诉求;将平台上《航海王:热血航线》、《三国杀》、《鬼泣-巅峰之战》、《忍者必须死3》、《最终幻想:勇气启示录》、《黎明觉醒》、《荒野乱斗》多款精品带到现场,通过赛事或策划面对面等活动,与玩家展开近距离互动,也为游戏厂商创造了更多与玩家对话的机会;同时还邀请KOL、精英玩家和知名主播出席现场,吸引现场更多年轻用户的注意力。与此同时,在展览开启之前,华为游戏中心还联动平台长线活动“游友世界”,通过活动皮肤、门票等活动的联动方式,成功打通了线下漫展与线上平台的连接。</t>
  </si>
  <si>
    <t>“消暑防疫”为常态化疫情防控“加码”</t>
  </si>
  <si>
    <t>原标题：“消暑防疫”为常态化疫情防控“加码”
	6月后，全国各地开始进入了炎热的夏季，日前，为做好新冠肺炎疫情防控常态化形势下的高温作业和高温天气作业劳动保护工作，国家卫生健康委办公厅印发《关于做好2020年防暑降温工作的通知》(以下简称《通知》)，不仅要求统筹做好疫情防控和防暑降温工作，还提出要重点关注医护人员、社区防疫志愿者等防疫一线人员，切实避免因高温天气长时间佩戴防疫用品造成中暑事件的发生。
	重点关注一线防疫人员
	日前，北京应急响应级别由三级升至二级，面对严峻的抗疫形势，医护人员依然在高温下坚守岗位，北京各区也充分考虑一线人员的辛苦，搭起遮阳棚、送来冰饮，还有洒水车、雾炮车为地面和空气降温，源源不断地为群众和医护人员送去清凉。
	“看到医护人员这么辛苦实在是心疼，高温天气自己站一小时已经觉得不适，更何况他们还穿着厚厚的防护服。”密云区的刘女士表示，自己原来也是从事医护工作，于是熬制了降温解暑的绿豆汤，给医护人员们送了过去，希望通过这些力所能及的事情，尽可能地帮助所有医护人员。
	另据了解，北京市部分基层工会也已率先启动夏日“送清凉”活动。考虑到疫情影响，南磨房地区总工会前往辖区14个社区等处，看望一线工作者，并将采取集中派送方式，将清凉慰问品送到12000余名会员手中。西城区陶然亭街道总工会、新街口街道总工会等也为职工们准备了防晒衣等防暑降温物资，并将“清凉包”寄送到工会会员家中。
	不只是在北京，河北唐山路南区总工会为辖区各个疫情防控关卡送去了落地扇，叮嘱大家在做好防控工作，注意自身的身体健康;广东省深圳市坪山区坪山街道开展“送清凉”慰问活动，为疫情防控一线工作人员送去慰问品。
	为户外劳动者等“送清凉”
	据悉，此次《通知》除了要求重点关注医护人员、社区防疫志愿者等，还要求各级卫生健康行政部门要督促用人单位严格落实疫情防控和防暑降温主体责任，加大对重点行业、重点人群，特别是建筑施工、冶金等行业以及炉前工、环卫工、快递员等工种和岗位防暑降温措施落实情况的监督检查力度。
	“照明哥，省总工会来送清凉了。”日前，正在四川天府乐高乐园项目工地现场工作的“挖挖”机驾驶员刘波走下驾驶室，高声喊道。据悉，这是四川省总工会开展的送清凉慰问活动，已有8个“送清凉”慰问组奔赴基层，向生产一线职工送去了清凉大礼包。
	“劳动光荣、创造伟大，大家在高温天气下工作，辛苦了!”四川省委常委、省总工会主席田向利说，受新冠肺炎疫情影响，今年以来，全省经济社会发展面临各种困难和挑战，希望广大职工团结一致，为企业发展尽心尽力，企业也要更加关心关爱职工，真正建成企业与职工的利益共同体、命运共同体。
	据《慈善公益报》记者了解，接下来，四川省各级工会将深入夏季防疫一线岗位和高温、高湿作业场所、农民工集中的用人单位，突出医务工作者、公安干警、交通战线以及机场口岸一线职工、环卫工人、建筑施工等户外劳动者，以及冶炼、加工制造、纺织等重点行业，广泛开展形式多样、内容丰富的送清凉活动，帮助职工清凉、安全度夏。活动将持续至8月31日。
	不只是在四川，福建省总工会启动2020年“夏送清凉”活动，各级工会将筹集3000多万元专项资金为坚守高温岗位、奋战酷暑一线的职工送上工会组织的关心关爱;湖北武汉东西湖团区委志愿服务进工地为工地工友发放“助力复工复产包”，发放防疫防暑物资。
	说是送清凉，更多的是送“温暖”、送“关爱”。目前，全国各地各行各业正在积极开展群众喜闻乐见的“送清凉”活动，不仅增强了坚守岗位职工的安全感、获得感，也为全面夺取疫情防控和经济社会发展双胜利贡献了一份力量。(张迎迎)
                (责编：王仁宏、初梓瑞)
				分享让更多人看到</t>
  </si>
  <si>
    <t>狐妖小红娘景区开业 杭州古镇添国漫文旅新名片</t>
  </si>
  <si>
    <t>5月1日，由腾讯动漫独家授权，宏逸集团倾力打造的《狐妖小红娘》景区在杭州河桥古镇开业。景区首创动漫+科技+夜游全新体验模式，通过大规模实景建设，与裸眼3D、全息成像、AR增强现实等科技，还原《狐妖小红娘》中的场景和人物，给游客带来了极致的沉浸式文旅新体验。开业当晚，由《狐妖小红娘》人气角色涂山苏苏主持的结缘仪式在景区内上演，作为景区开业的特别活动，在为所有游客送上祝福的同时，一段段跨次元的奇妙浪漫之旅也就此拉开帷幕。国漫主题景区引关注黑科技还原《狐妖小红娘》名场面知名国漫ip《狐妖小红娘》，一直是国内动漫爱好者热议的作品，也正因此，《狐妖小红娘》景区在筹备之初就备受期待。在此前的试运营阶段，景区凭借高度还原的唯美场景以及结合了黑科技手段的沉浸式互动体验，得到了大量粉丝的点赞，同时也吸引了很多国风爱好者和周边游客的关注。五一开业当天，夜幕还未降临，就已有众多游客慕名而来，想要成为《狐妖小红娘》景区开业的见证者。其中，更有数十名粉丝cos成涂山人物，在还原度极高的“涂山妖市”及相思树下拍摄一组组“大片”。对于原著粉丝而言，《狐妖小红娘》景区的开业，不仅为漫迷们带来了更多的互动体验，也让自己喜欢的国漫能够被更多的人了解，许多动漫爱好者为此感到十分骄傲和欣慰。因此，他们也希望通过cos原著角色来此拍摄合影的方式，在景区开业当日留下美好纪念。晚上7:00，第一场夜间的行浸式演出正式开启，人气角色涂山苏苏、白月初、王富贵、清瞳等纷纷亮相，上演了一段段感人至深的浪漫故事；涂山大战、白苏大婚等名场面通过虚拟现实技术、高空威亚等方式精彩呈现。游客在体验故事中一对对情侣的爱恨情仇的同时，也享受了一场传统布景与先进技术相结合的视听盛宴。为了回馈粉丝的喜爱，景区还为忠实的漫迷提供了票价优惠，即cos《狐妖小红娘》任意角色、或穿着汉服的游客都将享受票价优惠的福利。特别结缘仪式唯美上演游客现场为爱祈愿</t>
  </si>
  <si>
    <t>长春楼市的一场“意外”：开发商返本销售打价格战 主管部门出招“禁查罚”</t>
  </si>
  <si>
    <t>“目前我局已经对涉事房企立案调查，并采取相应行政限制手段。今后再发现违法违规行为，同样要严肃处理。”　　“开发企业的商品房销售行为，只要依法依规，按市场规则经营，都是允许的，不存在不允许降价销售的事。”　　6月23日，针对近期媒体广为报道的返本销售问题，长春市住房保障和房屋管理局相关人士向《每日经济新闻》记者表示。　　“你来晚了，长春这一波返本销售行为结束了。”记者实地走访长春楼市发现，这句话似乎已成为不少销售人员的通用说辞。　　　　来源：长春市住房保障和房屋管理局　　6月8日，长春市住房保障和房屋管理局突然发布一份《通知》，牵出了一个久未露面的房地产行业名词——返本销售。该《通知》称，这种行为“严重扰乱正常市场秩序，违背房地产调控政策精神”。　　事出皆有因。　　“已收到返还款”　　事实上，返本销售是一个“历史悠久”的销售方式，通俗讲就是企业向购房人收取一定房款，双方约定在一定时间后，企业向购房人返还一定本金的销售方式。　　6月13日，长春市朝阳区超达大路与开运街交汇口，当《每日经济新闻》记者走进某名都售楼处时，偌大的展厅已经没有什么灯光，只有一名销售人员坐在门口迎宾，见记者前来便说“我们这里已经清盘了，没有房源了”。　　数位接受记者采访的经纪人也证实，该楼盘确实已经清盘，没有新房在售。　　　　已经清盘的长春某楼盘 每经记者 王佳飞 摄　　不过，当地一名经纪人杨执向记者还原了一周前该项目返本销售时的疯狂场景。　　“我当时和某名都并没有业务往来，只是我们听说这项目特别便宜，团队里的一个大姐要买，我自己也是做这一行的，所以就去看了看。”　　“现场人特别多，我一去售楼处就看到有人拿着合同走出来。某名都当时打的广告是5100～5400元/平方米，要知道这个项目开盘时精装修交付价格是8000元/平方米以上的。”　　据杨执介绍，他去的时候所剩房源已经不多了：“本来应该是就没有多少房源，开发商这么一刺激，很快就清盘了。”　　至于从8000元/平方米降至5000元/平方米的手段也颇为直接——返利。　　对于具体操作方法，据杨执介绍：“就是以备案价8322元/平方米的9折进行网签，如果全款购买，某名都会在1到2天内将超过5000元/平方米的部分返给购房人，如果是贷款则返本日期会在3个月左右。”　　“我们团队的大姐全款购买了一套，已经收到返还的钱了。”　　而另一个在长春“人尽皆知”的返本销售项目样本是晰晰悦府。　　杨执表示：“我当时在业务交流群中看到大家都在转发晰晰悦府，原价每平方米要1万多元，很多人直接把返本的价格去除，最后只剩下6000元/平方米，我觉得不靠谱，就没有做晰晰悦府的项目。”　　　　　　晰晰悦府当时的推介盛况 受访者供图　　日前有媒体报道，晰晰悦府方面回应称返利行为只是人才引进的一种方式。　　不过晰晰悦府售楼现场同样也是一副冷冷清清的样子。记者以购房者身份表示想看房，几分钟后才有工作人员赶来，表情似乎写满意外，表示“我们现在只有130平方米以上的大户型”。　　　　晰晰悦府售楼现场 每经记者 王佳飞 摄　　当记者询问可否以人才引进的方式进行返利时，其表示：“不可以的，我们备案价是12000元/平方米，只能按照备案价格卖，否则就是扰乱市场行为了。”　　记者按照晰晰集团官网的电话打过去，得到的回复是：“打错了。”　　官方独家回应：明令禁止但应按合同履约　　针对市场上的返本销售，6月8日，长春市住房保障和房屋管理局发通知表示：“近期，有房地产开发企业按商品房申报备案价格与购房者签订购房合同，收取购房款后在一定期限内予以部分返款。该行为涉嫌返本销售或变相返本销售，严重扰乱正常市场秩序，违背房地产调控政策精神。”　　对于这种行为的惩处是：“按相关法规规定予以立案调查，继而进行行政处罚；停止涉事项目剩余房源商品房合同网签备案；在长春市销售商品房按最高比例实行预售资金监管。”　　长春市住房保障和房屋管理局相关负责人告诉记者：“根据《商品房销售管理办法》等法律法规规定，返本销售行为是明令禁止的，也是对房地产市场的一种扰乱行为。个别开发企业在同一项目部分房屋采取返本销售方式，也侵害了很多此前购房人的利益。”　　“对于交易当事人签订的合同，应当由双方按合同约定履行。”　　杨执也向《每日经济新闻》记者坦言：“长春返本销售其实并不是普遍现象，官方出台这项政策更多的是一种预警，不能令此风蔓延。”　　该说法得到了一名头部房企长春相关负责人孙统的认同：“据我了解，长春的返本销售前几年可能多些，最近确实不多，仅有某名都和晰晰悦府两家在这么操作。”　　“不接受公积金贷款”　　打着返利的旗号降价尚可算个幌子，长春市下辖的公主岭市花溪谷项目则已经是公开降价了。　　在公主岭市住房和城乡建设局官网，花溪谷的备案价格是8000～9000元/平方米上，但同一时刻，该项目正在以5000元/平方米的价格销售。　　　　花溪谷售楼现场 每经记者 王佳飞 摄　　“今天实在是太累了，我已经接待了20多组客户了。”在售楼处激动人心的背景音乐声中，销售人员这样向记者抱怨。　　这里的确人头攒动，售楼处各个桌椅几乎都坐满了人，人声混合着音乐更显嘈杂。　　销售人员也颇为直接：“目前房价是6500元/平方米左右，精装修交房，比备案价格便宜很多，现在出手挺合适的。目前二期已经卖完了，一期也只剩下两栋楼了。”　　随着交谈的深入，该销售人员又向记者推荐了一种所剩不多的叠拼户型，并表示：“这套房子我可以给你做个特价，每平方米便宜到5300元，这几乎快相当于备案价的5折了。”　　　　售楼现场坐满了看房者 每经记者 王佳飞 摄　　“不过有一点，我们这里不接受公积金贷款，因为我们想要快速回款，公积金拨付给我们的时间会久一些。”　　当记者试图令该销售人员将报价写在宣传页上时，该销售拒绝了，并表示：“我们今天的报价是端午节特价，可能过两天就取消了，你就记得首付18万元买房就好了。”　　记者询问是否有返利时，该销售表示：“没有了，我们现在这个价格和别的地方返利也差不多了。不过您可以在我们的销售软件上自己推荐自己，还能有2万元左右的佣金。”　　“热闹”的新板块　　走访完晰晰悦府所在的长春北湖区域后，该企业大幅返利的逻辑便基本浮出水面了。　　2009年6月，长春市决定将宽城区北湖区域交由高新技术产业开发区代管，如今该区域汇集了万科、碧桂园、华润、中海等主流地产商。　　　　北湖地区卫星图　　2019年，北湖地区土地迎来密集出让。　　2019年1月17日，长春土地市场开年首拍，华润以楼面价4522元/平方米拿下北湖区域11万余平方米居住用地，这是该企业首次进入长春地区。　　2019年8月23日，招商蛇口首进长春，当天该公司拿下了编号220105008120GB00056地块，楼面价为5013元/平方米。　　2019年12月30日，曾经流拍过一次的220105008120GB00059地块被碧桂园以4087元/平方米的底价斩获，总价约7.7亿元。也正是在同一天，晰悦地产，即晰晰悦府开发商，在现场通过36轮竞拍，以4896元/平方米的价格竞得49430平方米地块。　　而中海，早在2017年便在北湖地区多次出手拿地，2019年又出手拿下了北湖地区一宗地块，楼面价为4713元/平方米。　　北湖地区已经在短时间内挤入了太多开发商。　　拉住一切看房人　　“小伙子，来阿姨这里看房吧。”　　当记者来到这片土地时，首先便被这里处处施工的项目震撼，紧接着便又被这里热情的阿姨震撼。她们大都60多岁，就在这附近的回迁安置房居住，她们最主要的工作是死死拉住来这里的一切看房人，把他们带进自己的代理项目中。　　　　北湖地区航拍 每经记者 王佳飞 摄　　大概是因为这些大姐时而聚集时而游走，她们被业内人士亲切地称为“小海鸥”。　　初到此地的记者一下子被两名“小海鸥”围着，都纷纷恳请记者去自己代理的项目看房，并且保证最低价。　　碧桂园时代之光售楼处，同样播放着同款激昂雄壮的音乐，销售人员表示：“最近这里的楼盘都在打价格战，我们精装修的价格只有9000元/平方米出头了。”　　在引导记者看完样板间后，销售人员又表示：“其实我们这里楼层稍微低一点的，售价能便宜到8000多元/平方米，之前毛坯房都要卖11000元/平方米呢。”　　至于记者问为何精装修比毛坯还要便宜时，该销售人员只说是端午节期间的特价而已。　　经记者查询，碧桂园时代之光预售价格在10459元/平方米上下。　　出了碧桂园，“小海鸥”们又包围了过来，热情的阿姨们让记者务必到他们的楼盘看房，看记者一时没有向任何一个楼盘挪步的意思，“小海鸥”们便开始自行商量：“先让他来我这里，看完了再去你那里。”　　小海鸥又转头对记者说：“小伙子你来一趟不容易，这里这么多房子都看看，总能挑到满意的。阿姨领你过去一次其实也不赚什么钱，人家出钱雇了我，我总得往人家那里带人不是。”　　　　北湖地区的在建项目 每经记者 王佳飞 摄　　跟随“小海鸥”的脚步，记者来到了华润公园九里，随即被阿姨拍了张照片，说是要留存带看证据。　　这里的看房人并不多，空荡的售楼处显得有些冷清，销售人员介绍：“我们这里目前的房价大概是10500元/平方米，这是给您优惠过85折后的价格。”　　从售楼处离开，另一个“小海鸥”已经在门口等着了，并且还骑着一辆电动三轮车要载记者到下一个楼盘。在路上，这位“小海鸥”告诉记者：“现在的房价真是不贵了，我们在不远的地方买的安置房每平方米还要5000多块呢。”　　到了另一个项目尚学府后，销售人员表示该项目最早能够在9月份交房，几乎已经是准现房状态，目前能够在备案价的基础上提供9折优惠，单价大约9800元/平方米。　　某头部房企长春区域相关人士赵墨宙告诉记者：“目前长春房企竞争最惨烈的地区应当就是北湖了，大批房企在2017年之后涌入，但去化并没有跟上。”　　因而，这里的“小海鸥”们才显得格外重要。在坐着电动三轮车返回的路上，正值午休，很多“小海鸥”便随意找了树荫或高架桥下躺下，看见了记者又纷纷坐起，热情地招揽。　　平淡的土拍市场　　几天前，中国人民银行党委书记、中国银保监会主席郭树清公开表示：“那些炒作外汇、黄金及其他商品期货的人很难有机会发家致富，正像押注房价永远不会下跌的人最终会付出沉重代价一样。”　　而早在2020年底，中国社会科学院便做出判断：“房价只涨不跌的时代已经过去。”　　在此背景下，6月18日，长春早早开启的第二场集中土拍更令人感到一丝寒意。　　在这场土拍中，18宗地块因无人报价而流拍，流拍率30%，这些地块分布于绿园区、北湖区域等地。此外有39宗地块底价成交，总体溢价率仅0.4%。　　根据中指院统计，2020年1～12月份，长春房地产企业销售金额TOP10企业合计销售金额为418.9亿元，同比下降24.21%；销售面积TOP10企业合计销售面积414.4万平方米，同比下降23.4%。　　　　2020年长春房企销售业绩前十 来源：中指院　　不仅如此，长春房价也长期处于低迷状态。根据国家统计局数据，长春自2019年10月以后，新房环比价格涨幅就再未超过1%，甚至在2020年10月至2021年3月间几乎每月都环比价格下降。　　对于长春楼市低迷的原因，赵墨宙向记者表示：“近三年来，长春每年的供地面积是大于销售面积的，我们内部来看，每年会形成大约400万平方米剩余，所以我们能看到房企在此次土拍中并不积极。”　　不过也并非都是坏消息。根据《吉林省第七次全国人口普查公报》，在整个吉林省人口10年间减少12.31%的背景下，长春市人口在10年间较第六次普查时时增加了31万人，总人口达到906.69万人，在全省的占比达到37.66%，较第六次普查时提高了5.72个百分点，成为全国各省中人口占比最高的省会城市之一。　　人口的增长在一定程度上反映了经济增长潜力。杨执说：“我对长春的未来是非常看好的，这是一座宜居的城市，环境好压力小。我和一些00后们聊过，他们很多都不想面对一线城市的生活压力，愿意回到长春来，他们就是未来市场的潜力。”　　（应受访者要求，文中人物皆系化名）　　记者手记｜长春的“小海鸥”　　作为一个典型的东北城市，长春楼市也是一个典型的东北楼市样本。这次长春官方突然发文预警“返本销售”，将这个素来给人“房企销售业绩平平”印象的地方送上了热搜。　　记者在长春楼市走访数日，对于当地的“小海鸥”们印象尤深。她们大都60多岁，居住在项目附近的回迁安置房，中午在树荫下或高架下休息，随时关注过往路人，也会互相安排着带看行程。她们的目的只有一个——拉住一切看房人，把他们带进自己的代理项目，这或许能说明很多问题。　　喧闹的“返本销售”背后，分化在继续，土地市场的清冷和降价项目的热闹，以及开发商们的十八般武艺，都是房地产行业发展赋予城市的不同印记。　　记者：王佳飞　　编辑：陈梦妤　　视频编辑：韩阳　　视觉：刘青彦　　排版：陈梦妤 马原</t>
  </si>
  <si>
    <t xml:space="preserve">美媒炒作“印度已增派5万名士兵前往中印边境”，网友：麻烦制造者 </t>
  </si>
  <si>
    <t>0
                        分享至
                            用微信扫码二维码
                            分享至好友和朋友圈
                    　　【环球网报道】美国彭博社当地时间27日爆料称，印度已经增派了至少5万名士兵前往中印边境。报道将此举描述为“历史性的转变”，还称印度采取了进攻性的军事姿态。　　　　截止发稿前，本报记者未看到印度官方发布类似消息，也未看到印度媒体报道类似消息。　　彭博社在报道中提到，印度军方和总理府发言人均未回复彭博社的置评要求。　　彭博社的报道依据主要来自所谓“知情人士”。报道援引4名知情人士的话称，过去几个月内，印度已经将军队和战斗机中队部署在中印边境沿线的3个不同地区。其中2人说，印度目前大约有20万名士兵驻扎在边境地区，相比去年增加了40%以上。　　其中一名知情人士声称，印度以前的军事存在是为了阻止中国的行动，但此次重新部署将让印度指挥官在必要时有更多选择来攻击和占领中国领土，而这一战略被称为“进攻性防御”。　　彭博社提到，中印边境冲突发生后，莫迪政府一直寻求缓解与伊斯兰堡的紧张关系，并将主要精力用于对付北京。　　美媒报道的印军动态在网上引发讨论，有网友斥之为“麻烦制造者”↓　　　　有网友想到印度严峻的疫情，认为士兵们应该被派去应对疫情↓　　　　“为什么他们不把他们（士兵）派到正在杀死成千上万印度人的（疫情）大流行中去?”　　还有网友点出，印度此举是试图转移注意力，以维持现政府的统治↓　　　　“现在是夏天，他们可以动动?冬天呢?又冻死了?顺便说一下，很明显，印度试图把注意力从内部转移到外部，以保持当前政府的统治”　　在彭博社报道当天，印度国防部长拉杰纳特·辛格抵达所谓“拉达克”地区进行为期三天的访问。在此期间他将参加几个基础设施项目的落成典礼。有专家表示，辛格此访无疑为给前线驻军鼓气。辛格27日在推特上写道：“我将离开新德里，前往拉达克。访问期间，我将与部队沟通，并参加边境道路机构建设的几个基础设施项目的落成典礼。对此我已迫不及待。”这是今年2月中印军队开始从班公湖附近的阵地撤军以来，印度国防部长首次访问该地区。　　中国外交部25日在官网公布，中印当天举行中印边境事务磋商和协调工作机制第22次会议，双方将继续致力于推动边境事态进一步缓和，避免现地局势出现反复，共同维护边境地区和平安宁。双方同意继续保持外交高层沟通，为妥处中印边境事态进一步提供重要指导，并积极筹备第12轮军长级会谈，尽快通过边防热线确定具体时间和安排。　　延伸阅读：　　巴基斯坦总理：与中美印的关系 巴没必要选边站队　　【文/观察者网 王世纯】　　6月25日，美国《纽约时报》刊登了该报记者亚拉·巴尤米对巴基斯坦总理伊姆兰·汗的采访。当被问及美国从阿富汗撤军后，巴基斯坦是否还有战略地位时，伊姆兰·汗表示，巴基斯坦西邻能源大国伊朗，东侧有中国和印度两个世界最大市场。　　巴基斯坦同时是一个拥有2.2亿年轻人口的国家，一旦巴基斯坦和印度的关系得到改善，那么巴基斯坦将会拥有一个重要的战略地位。　　　　除了谈及印巴关系意外，伊姆兰·汗还在采访中表示，在反恐战争时期，巴基斯坦和美国关系不平衡，巴基斯坦希望和美国建立一个更加平等的关系。　　巴基斯坦在阿富汗和谈上发挥了巨大的作用，在美军撤军以后，巴美两国在阿富汗稳定问题上依然拥有共同目标。巴基斯坦将继续反对阿富汗内战以及塔利班军事夺权，但不会军事干预阿富汗的冲突。巴基斯坦“会承认由阿富汗人民选择的政府”。　　在被问及巴基斯坦发展与中国关系会不会“让巴基斯坦和美印出现不可调和的矛盾时”，伊姆兰·汗表示，巴基斯坦没必要选边站队。　　如果印度承担反华堡垒这个角色，他认为这对印度是有害的。　　不过，他表示，对于当前的局势发展，他“有些焦虑”。　　　　《纽约时报》　　在刊登的访谈中，《纽约时报》的记者亚拉·巴尤米询问了有关巴美关系、阿富汗问题、印巴关系等问题。　　当被问及如何看待阿富汗撤军后巴基斯坦与美国关系的发展方向时候，伊姆兰·汗表示，巴基斯坦与美国的关系一直比印巴关系更密切。　　911之后，巴基斯坦再次选择加入美国的反恐战争。现在，在美国离开阿富汗之后，基本上巴基斯坦想要一个更加“文明”的关系，也就是国与国的关系，我们想要改善我们与美国的贸易关系。　　在反恐战争时期，美国因为给巴基斯坦援助，所以觉得巴基斯坦必须听从美国的命令。　　但是，美国认为巴基斯坦付出的远远不够，而美国要求的巴基斯坦是做不到的。而但巴基斯坦也付出了代价，7万巴基斯坦人死亡，超过1500亿美元的经济损失，全国各地的自杀式袭击等等。巴基斯坦人民则认为这样的合作只换来了恐怖袭击和困难，所以两国之间存在着不信任。我们未来想要的是一种基于信任和共同目标的巴美关系。　　随后巴尤米询问伊姆兰·汗，美国从阿富汗撤军后，巴基斯坦对美国还会有任何战略意义？　　对此，伊姆兰汗表示，他没有想过这个问题，但巴基斯坦应该与美国有一些战略关联。国家之间的关系是建立在共同利益的基础上的。巴基斯坦是一个拥有2.2亿年轻口的国家，如果巴基斯坦与印度的关系在某一时刻得到改善，那么巴基斯坦未来将拥有“战略地位”。　　对于“战略地位”的原因，伊姆兰·汗解释说，巴基斯坦毗邻印度和中国，这是世界上最大的两个市场。然后是能源走廊中亚和伊朗，如果美国和巴基斯坦的关系改善的话。所以从这个意义上说，巴基斯坦在未来的经济上处于一个重要的战略地位上。　　在阿富汗撤军后巴美两国军事和安全关系的发展问题上，伊姆兰·汗表示，他不知道“美国撤军后巴基斯坦和美国的军事关系会具体如何发展”，但巴美拥有一个共同的目标，也就是美国撤军前阿富汗有一个政治解决方案，因为巴基斯坦不想要一场血腥的阿富汗内战。　　而美国也不希望阿富汗这个国家在美国花费1万亿或2万亿美元后让阿富汗再次陷入火海。　　　　巴基斯坦总理伊姆兰-汗。图源：澎湃影像　　在话题转移到阿富汗以后，巴尤米询问伊姆兰汗，能否利用政治影响力让塔利班和政府军的和平谈判达成协议。　　对此，伊姆兰·汗表示，巴基斯坦是1996年后承认塔利班的三个国家之一。不过，在美军宣布撤军的那一刻，巴基斯坦对塔利班的影响力就减弱了。原因是，塔利班那一刻基本上宣布了胜利。他们以为自己赢得了战争。因此，巴基斯坦的影响力取决于塔利班的实力。　　在过去，巴基斯坦曾让拒绝谈判的塔利班走上谈判桌和美国谈判，并且向塔利班强硬地施压，迫使他们与阿富汗政府谈判。巴基斯坦一直在向塔利班强调，他们不应该追求军事胜利，因为这将意味着旷日持久的内战。巴基斯坦将受到内战影响。因为巴基斯坦的普什图人比阿富汗的多。我们担心难民会再次涌入巴基斯坦。巴基斯坦与中亚各国签署了非常好的贸易协议，但如果阿富汗发生了内战，所有这些都将付诸东流。　　伊姆兰·汗随后谈及了巴基斯坦和阿富汗政府的联系。他表示，他今年早些时候拜访了阿富汗总统加尼，他告诉加尼总统，巴基斯坦对阿富汗政府给予了全面支持，将尽一切努力实现和平解决阿富汗问题。不幸的是，阿富汗政府仍然觉得巴基斯坦可以做得更多，这让我们非常失望。　　伊姆兰·汗表示，巴基斯坦将采取除了对塔利班采取军事行动以外的一切行动。巴基斯坦，社会的所有阶层都决定巴基斯坦不会采取军事行动。不过，当被巴尤米问及如果塔利班军事接管阿富汗，巴基斯坦是否会承认他们时，伊姆兰·汗这样说：巴基斯坦只会承认由阿富汗人民选择的政府，不管他们选择哪个政府。　　随后，伊姆兰和亚拉·巴尤米谈论了印巴关系改善问题。当被问及如果印度领导人换届，印巴会不会改善关系时，伊姆兰·汗表示，巴基斯坦曾经尝试过改变印巴关系，当他上任的时候，他表态说只想在改善巴基斯坦的贫困，希望能改善印巴之间的关系。但莫迪的印度教民族主义显然阻止了两国关系的改善。如果印度更换了领导人，那么他会和他们保持良好的关系。印巴可以通过对话解决我们所有的分歧。　　在访谈的最后，巴尤米这样问道：“美国将印度视为在该地区制衡中国不断上升的影响力的一种手段，而您现在与中国加深关系，这会不会让巴基斯坦与美国和印度都处于不可调和的矛盾之中？”　　对此，伊姆兰·汗这样说：“为何中美要成为竞争对手？这毫无意义，因为如果这两个经济巨人真正相处并相互贸易，世界将真正受益。所以这对我们大家都有好处。巴基斯坦没必要选边站队，我觉得我们应该和每个人都建立（良好的）关系。中国对我们非常好，在反恐战争之中，巴基斯坦的经济被摧毁了，是中国伸出了援手。我不明白为什么美国认为印度会成为对抗中国的壁垒。如果印度承担这个角色，我认为这对印度是有害的，因为印度与中国的贸易将对印度和中国都有利。对于现在的局势发展，我有一些焦虑。”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"GDIO4PAQ0514R9OJ",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</si>
  <si>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紧盯短板 一户一策精准发力（经济新方位·聚焦52个未摘帽县）</t>
  </si>
  <si>
    <t>罗湾村昔日土坯房变成民宿风景区。
					　　樊 强摄（人民视觉）
	　　甘肃是全国脱贫攻坚任务最重的省份之一。86个县中，有58个被纳入国家集中连片特困地区。“三区三州”深度贫困地区中，就有甘肃的临夏回族自治州、甘南藏族自治州和天祝藏族自治县。
	　　去年底，甘肃仍有8个贫困县未摘帽、17.5万人未脱贫。紧盯短板弱项、精准靶向施策，甘肃全省上下同心，确保如期打赢脱贫攻坚战。
	　　二产三产较落后
	　　经营主体底子薄
	　　突出特色，因地制宜构建产业体系
	　　【案例】7月13日，烈日炎炎。西和县蒿林乡团结村，申周稳正和妻子一起采摘花椒。
	　　“太阳这么大，不用担心捂坏了。”申周稳说，“今年天气好，产量高得很！一棵能产4到5斤干货。”按去年的收购价，一棵树就能卖将近300元钱。
	　　蒿林乡共12个村，全是深度贫困村。“原来贫困发生率高达61.7%。”乡长郑清辉介绍，当地山大沟深，78个村民小组分散居住在78个山头上。“以前种的是小麦、土豆和油菜，只能糊口。”
	　　从2017年开始，当地调整种植结构，大面积种植花椒，近年来又增种辣椒。“现在，‘双椒’是我们脱贫的主导产业。”郑清辉说，平均下来，一亩花椒地产值近7000元。
	　　【挑战】甘肃自然条件恶劣，二产三产较为落后。脱贫一靠种植、二靠养殖，受天气、市场、疾病等因素影响大，抵御灾害风险的能力较差。
	　　而且，有的地区产业基础薄弱，经营主体组织化、规模化、标准化程度较低。部分合作社因为缺乏龙头企业带动，成长性较差。
	　　【举措】产业扶贫是稳定脱贫的根本之策。西和县构建“以半夏为主中药材，花椒、八盘梨和食用菌为主经济林果蔬，养鸡养猪为主畜牧养殖”三大产业体系，加快发展短平快到户产业，确保贫困群众经营性收入不减。目前，已发展中药材15万亩、经济林果蔬53万亩、畜牧养殖93.5万只。同时，强化农业保险支撑，将险种扩大至22种，实现贫困户、贫困户所有种养业及产业标准化基地、自然灾害和市场风险“3个全覆盖”，消除后顾之忧。
	　　要想跑得快，全靠车头带。2018年以来，礼县累计筹措资金3581万元，扶持经营主体和能人大户594家，采取“龙头企业+合作社+贫困户+订单收购（托养代管）”等方式，带动建档立卡贫困户2.58万户。目前，累计安排到户产业扶持资金3.74亿元，已兑现分红1894.05万元。
	　　甘肃紧抓贫困人口增收这个关键，坚持产业整体构建与到户产业培育相结合，因地制宜发展“牛羊菜果薯药”六大产业，支持贫困户发展小家禽、小手工、小买卖等“五小”产业，基本实现县有主导产业、村有致富门路、户有增收项目。
	　　职业技能缺乏
	　　工资低不稳定
	　　内扩外送，全力以赴促进就业
	　　【案例】从土房子搬进楼房，李文权却不太得劲儿。“干啥都要花钱，不如农村自在。”“那你还愿意搬回去住吗？”一旁的村干部调侃。“当然不愿意！”他一口回绝。
	　　李文权原来家住宕昌县两河口镇罗湾村，海拔近2000米。两年前，村子易地搬迁，李文权搬入县城附近的山水雅园安置点。他的老家，被改造成了山湾梦谷古羌民俗田园乡舍景区。他自己，也成了景区保洁员，每月工资3000元。
	　　“景区的保安、保洁、绿化工人，优先聘用贫困户。”镇党委副书记王兴文说。
	　　【挑战】一些贫困户缺乏职业技能或者文化程度低，即使外出也只能打短工，工资低、不稳定。部分群众思想保守，宁可守着一亩三分地受穷，也不肯外出务工。
	　　【举措】7月17日中午，东乡族自治县职业技术学校烹饪课堂内，47岁的马婷正在老师指导下颠勺。“食宿全免，最少学习一个月，至少学会15道菜。”校长妥凤英说，从入学起，学校就与县劳务办、餐饮协会对接好，学习期满后帮助学员择业、就业。当地逐户逐人走访摸排，查清劳动力就业、创业、培训、输转意愿。目前，全县共摸排劳动力17.49万人，已输转84368人。
	　　受新冠肺炎疫情影响，临夏县部分劳动力务工时间缩短，个别群众增收不稳定。当地出台措施，以奖代补鼓励干部职工和村干部带队输转、各类经营性人力资源服务和劳务中介机构组织输转。
	　　与浙江义乌和谐明芯光电科技公司多次对接协商后，2月19日，西和县开展点对点、一站式输送，首批83名务工人员赴义乌复工。到4月底，全县有输转意愿的建档立卡贫困劳动力实现了就业。目前，当地累计输转105966人，包含贫困户55969人，其中未脱贫户3017人。
	　　基本条件恶劣
	　　缺乏战贫勇气
	　　正面激励，多措并举激发内生动力
	　　【案例】“都觉得我年纪大了，不愿意跟我成立合作社，我偏要干出个样来！”不久前，67岁的马一吉勒跑到县上，注册成立了东乡族自治县大树乡马一吉勒养殖公司。
	　　马一吉勒自幼丧父，母亲因病瘫痪20多年，过去从没想过能摘掉穷帽。2014年，在甘肃银行驻村干部帮助下，他鼓起勇气贷款5万元，扩大养殖规模。起早贪黑，他成为村里规模最大的养殖户。
	　　去年，马一吉勒还清了贷款。之所以不想当羊倌儿、要干总经理，他有更长远的打算：“家门口车流量大，我要开个农家乐，把养殖产业链延长加宽。”
	　　【挑战】甘肃有3720个深度贫困村，大多地处偏远，要么十年九旱，要么高寒湿冷，缺乏基本生存条件。交通等基础设施建设滞后，信息闭塞。8个未摘帽县，未脱贫人口发展能力不足问题凸显。部分群众存在“等靠要”思想，内生动力不足，缺乏战贫信心。
	　　【举措】在岷县维新镇回沟村，50岁的王二个“大名鼎鼎”——看到有车进村，先拦住再要钱；见到村干部，就追着报销医药费……
	　　因为患有慢性病，王二个种不了地、干不了重活。来自省自然资源厅的第一书记安建昌了解情况后，为他申请并办理了二类低保，又鼓励王二个外出打工，没想到碰了钉子——“我一没文化、二没技术，出去还不是下苦力！”
	　　“天天在家蹲着，靠那几个低保钱。出去以后，重体力活是干不了，大门也看不好？”
	　　王二个臊得脸红，第二天就收拾行囊外出打工。“他前一阵儿在岷县县城一家企业看大门，每月能挣2000元哩！”安建昌说。
	　　近年来，为摆脱“头脑中的贫困”，甘肃大力弘扬八步沙“六老汉”三代人困难面前不低头、敢把沙漠变绿洲的奋斗精神。
	　　通渭县用好乡村“大喇叭”、新媒体平台等，从思想、志气、信心、技能等入手，讲好群众身边的脱贫案例，提高政策知晓率。东乡县推广村民知情大会、用好村级广播平台，挖掘先进人物事迹，帮助贫困群众树立信心。礼县组建精神扶贫助推精准脱贫文艺文化宣传小分队，深入贫困乡村巡回演出170场次，参与群众5.6万人。
	　　帮扶措施不到位
	　　村户资料不完善
	　　狠抓整改，压紧压实干部责任
	　　【案例】方言听不懂、老乡不搭理，刚来宕昌县甘江头乡张家山村不到半月，李国义打起了退堂鼓。
	　　“之前有思想准备，但来了一看，心还是凉了半截。”来自中信银行兰州分行的李国义，2018年6月开始驻村。“131户里130户是建档立卡户。3个社，分散住在3个海拔2300多米的山头上。村上没有任何集体经济，账上一分钱没有。”
	　　虽然老乡说的土话听不懂，但李国义还是从他们眼神中看到了不信任。“我挨家挨门入户，乡亲们干活我就帮忙。花了3个多月，把每户情况基本摸透了。”
	　　两年多来，李国义帮村里建起了扶贫车间、光伏电站。“还有28户71人没有脱贫，其中兜底户21户35人，剩余7户36人快脱贫了。”
	　　【挑战】帮扶干部政策不熟悉、户情不掌握的问题仍存在，个别脱贫监测户、边缘户帮扶措施不到位，村户资料不够完善和规范。
	　　【举措】镇原县把13个未脱贫村、3765户重点户、10867人全部纳入挂牌作战范围，分为4个板块19个作战组，实行党委、人大、政府、政协主要负责人分战区包抓、县级干部包乡、部门单位帮村、工作队驻村、扶贫专干包村、干部职工帮户的联动机制。
	　　通渭县推行双向据实申请、调查核实确认、乡镇汇总上报、县级研判预警“四步”工作法，对775户已脱贫监测户和2693户边缘户全覆盖监测预警，及时掌握返贫致贫风险。研判后迅速采取纳入最低生活保障、组织就业务工创收等措施。
	　　东乡县对问题整改台账式管理、销号式推进，对重点单位上门督导，对责任领导下发交办函、提醒函，对整改进展缓慢单位下发督办函。“今年，又组建300名业务骨干核查组，对照验收指标，过筛子核查。”县委宣传部部长马国龙说。 
	　　制图：张丹峰
	　　《 人民日报 》（ 2020年07月27日 02 版）
                (责编：王仁宏、初梓瑞)
				分享让更多人看到</t>
  </si>
  <si>
    <t>兰州大学动物医学与生物安全学院揭牌成立</t>
  </si>
  <si>
    <t>揭牌仪式现场。（兰州大学供图）
	人民网北京6月22日电 兰州大学动物医学与生物安全学院日前正式揭牌成立。据悉，该学院由兰州大学与中国农业科学院合作共建，致力于走“个性化、国际化、专业化”的本硕博贯通式精英人才培养之路，定位于建设基础研究与应用研究并重的前沿研究型学院，力求通过产学研一体化实现服务国家战略和地方经济社会发展。
	有关负责人介绍，学院将建设兽医学学术学位点和生物与医药专业学位点，于2022年开始进行研究生招生，力争三年内以“2+2”模式进行本科招生。
	对于兽医学专业，学院拟设立基础兽医学、预防兽医学2个学科方向，增设动物烈性病、人畜共患病2个学科方向，并设立兽用新药创制、抗病育种等特色研究方向。关于生物与医药专业，学院将积极推进该专业硕士学位授权点提升为专业博士学位授权点。
	当天，该学院与两家企业现场签署框架合作协议。揭牌仪式结束后，还组织开展了为期一天的学院战略咨询专家会和学术研讨会。
                (责编：张怡飒（实习生）、秦华)
				分享让更多人看到</t>
  </si>
  <si>
    <t>天津强化困难群众兜底保障</t>
  </si>
  <si>
    <t>本报天津7月23日电  （记者扎西）日前，在天津市政府举行的新闻发布会上，天津市民政局副局长刘丽红介绍，天津市各级民政部门不断强化对特殊困难群体的救助、关爱和帮扶，兜底保障成效明显。截至2020年6月底，全市共有农村困难群众7.73万人纳入农村低保或特困人员救助供养范围，共给予临时救助0.75万人，累计救助金额1687.8万元。　　刘丽红介绍说，天津市级财政年初预算安排困难群众救助补助等资金17.36亿元，已及时足额拨付到位。近日又安排增拨中央转移支付社会救助资金8141万元，统筹用于低保、特困人员救助供养，低收入家庭救助等生活保障支出。为确保关爱困难群众工作落地落实，天津全面简化社会救助审核审批程序，取消入户调查等环节，采取承诺制先行审批、证明材料容缺后补等方式，提升社会救助审批效率。
　　《 人民日报 》（ 2020年07月24日   08 版）
                (责编：王仁宏、初梓瑞)
				分享让更多人看到</t>
  </si>
  <si>
    <t>明日方舟 你跟我说这是特米米？玩家：要感谢宴老师的悉心指导！</t>
  </si>
  <si>
    <t>大家好！我是戒戒，专注于分享游戏心得和趣事的戒戒！
            特米米是《明日方舟》手游里的一名五星术师干员，她是一个萨尔贡阿卡胡拉地区的阿达克利斯人，嘉维尔的同伴与支持者，曾试图以激进手段阻止嘉维尔返回罗德岛，没有成功后便同其一起来到罗德岛。现在在岛上承担术师干员职责，但经常会忘记，鉴于在战场上表现尚佳，暂不考虑改变她的干员定位。或许是因为她的立绘不够出众，又或者是她的攻击力比较低的缘故，特米米在之前的游戏内存在感相对来说是比较低的。但是是金子总会发光的，最近她也迎来了史诗般的增强，下面就跟戒戒一起来看看吧！
            你敢相信这个皮肤里的干员是特米米吗？戒戒相信99%的玩家看到这张图第一感觉就是，她应该是干员絮雨。当然也有玩家说新皮肤里的特米米没了大肉腿，尾巴也不粗了，这个新立绘没灵魂了。一千个读者有一千个哈姆雷特，这个完全还是看个人喜好，戒戒还是比较喜欢新立绘。
            特米米晋升后的其中一个语句是戒戒比较喜欢的：“尾巴大是天生的，强大又帅气是天生的，脑袋好也是天生的。既然没法选择出身，就怀抱着自己的独特生活下去吧。唔，当然博士您偶尔能帮帮我的话，是最好啦”，人无法选择自己的出生，就要怀抱着自己努力生活下去。从新老立绘的对比中我们可以看出，特米米的身材也从“梨形”变成了让人羡慕的纤细型，再看看腿部，这简直是力量腿变敏捷腿。
            来看看玩家们都是怎么说的吧：
            玩家A：腿怎么这么细了？给我多吃点啊！
            玩家B：我看封面第一眼絮雨，看立绘第一眼光辉。看名字特米米？
            玩家C：特米米看来被斗篷耽误了颜值，小说里套个斗篷就认不出来原来是真的。
            玩家D：一开始宣传图以为是柏喙，后来看皮肤以为是絮雨，再看一眼左边干员名字才知道是特米米。
            玩家E：肥仔都是潜力股
            其实特米米有这么大的变化也不是毫无根据的，这都要归功于她的时尚导师宴，在第一眼见到特米米的时候，宴就看出了特米米对于时尚的理解存在偏差。后来她也是传授给了特米米正确的时尚知识，宴本身跟梓兰与蓝毒一样，都是一名时尚爱好者，所以由她来传授特米米时尚知识是完全绰绰有余的。谢谢你宴小姐，您看看要不要再指导一下早露和凯尔希？小伙伴们你们有什么干员想让宴小姐指导一下的吗？
            其实宴小姐是继火神和赫拉格之后第三位默认无法被友方单位治疗的干员，特性上属于赫拉格的下位，技能似乎设计得更像是适合吸引火力与空降单切，但依靠天赋的加成同样有不赖的站场输出能力。此外，她的基建技能实用性很高，即使不应用于实战也可以在基建成为优秀的工具人，这一点与她的档案资料一非常契合。
            小伙伴们你们觉得这个游戏好玩吗？有什么想说的给戒戒点个赞和留言吧，关注戒戒不迷路！
            原创于：戒戒说游戏
            未经授权，不许转载</t>
  </si>
  <si>
    <t>皇室战争后又一款策略游戏“魔王与征服”悄然崛起</t>
  </si>
  <si>
    <t>皇室战争依托了之前的卡牌游戏“部落冲突”的角色和地图模型搭建了一款不同环境的战争策略性游戏,该游戏在2016上线出经历过短暂的爆火后趋于平淡。最近流行的战术卡牌手游魔王与征服将发布最终测试版,估计可以打破这类游戏的怪圈。这款突出即时微操的横版破阵型游戏结合了多种游戏的特点,丰富的策略搭配+实时操作给玩家带来了多种游戏体验。除了游戏操作的创新,游戏团队还创造了巨大的故事背景和精细的游戏画面。这是一款基于人类、精灵、魔族、龙族以及古神共同生存的世界,在这里魔法随处可见、种族数不胜数。在一个代代相传的魔咒笼罩下,代代魔王都又强烈的欲望去统一这个世界。跟其它相类似的游戏对比,玩家需要去将自己“融入”第三代魔王之中去,带领属于自己的部下——魔族、精力甚至是异世界的生物一起去探寻诅咒背后的秘密!虽然将主视角放在反派身上的游戏设定在游戏界极其罕见,但魔王与征服这款游戏给了我们很多惊喜,它利用这点创造了无数个奇迹。魔王与征服采用了类似于魔界中土世界的游戏环境架构,本事世界主宰的人类却因为自己的贪婪一步步走向黑暗。人族在游戏中不断扮演欺压其它种族、并在自己内部进行勾心斗角的戏份!为了方便玩家操作以及让玩家能体会到游戏的更加丰富的沉浸感,该游戏采用故事叙述、英雄使用攻略等等方式去勾勒出非常完整的游戏生态,让玩家能感觉每个游戏细节都是精心策划的。这种感受不仅仅体现在游戏的主角上,也体现在了毫不起眼的配角身上,比如史莱姆这种配角官方就为其配了整整超过2000个字的故事。随着游戏的进展,会不断有新的英雄故事得到解锁,合计30个英雄每个英雄都有千字的介绍,宛如一部美妙的玄幻小说,正是这类文字将魔幻世界的真相一点点拼凑并展现在玩家眼前!</t>
  </si>
  <si>
    <t>借鉴他国中小学对待手机进校园的经验</t>
  </si>
  <si>
    <t>近日，教育部办公厅印发了《关于加强中小学手机管理工作的通知》，提出中小学生原则上不得将个人手机带入校园，确有需求的，需经家长同意并书面提出申请，且入校后将手机交学校统一保管，禁止带入课堂。_x000D_
　　规定一出，不少担心孩子沉溺于手机游戏的老师和家长都举双手赞成，甚至有家长建议干脆禁用各类电子产品、取消手机布置作业等。然而现实中，简单切断学生与手机的联系是不现实的做法。2018年《中美日韩网络时代亲子关系的对比研究报告》显示，中国中小学生智能手机拥有率达68.1%，仅次于韩国。2020年法国视听与数字媒体受众监测公司“媒体体量”统计也显示，65%的法国11~14岁年轻人拥有自己的智能手机，这通常来自亲朋好友的赠予。事实上，在信息技术飞速发展的今天，使用信息技术的意识、能力是未来学习者所必备的基本能力。那么，到底该如何规范学生使用电子产品呢？_x000D_
　　世界卫生组织等多个权威机构的研究成果显示，长时间使用手机会对青少年视力、颈椎及大脑发育造成危害。早在2018年，教育部、国家卫健委等八部门就发布了《综合防控儿童青少年近视实施方案》，明确提出“严禁学生将个人手机、平板电脑等电子产品带入课堂”。2018年8月，法国教育部也颁布法令，禁止初中及以下学生在任何教学区域使用手机或任何其他终端电子设备（包括平板电脑、智能手表等，不包含因身体健康原因须使用的具备通信能力的医疗设备），在当时引发了欧洲教育界的广泛热议。禁令受到了法国大多数师生和家长的认可，不少学校还对带手机入校采取了“零容忍”。_x000D_
　　2020年7月美国加州也通过法律授权公立学校和特许学校限制学生携带手机进入课堂。新南威尔士大学教授萨尔贝格也积极推动在澳大利亚实行“限机令”，他认为智能手机会分散学生的阅读注意力，减少其参与体育活动、影响其睡眠质量。可见世界许多国家都意识到过度使用手机对于青少年特别是低龄儿童造成的负面影响，并广泛采取了禁用措施。_x000D_
　　然而手机禁令不等于反对“数字化”校园建设或信息技术手段在教学中的广泛使用。2018年联合国教科文组织发起了“校园广泛开展移动学习”（School-wide Mobile Learning Initiatives）的倡议，并指出移动技术是教育技术的一部分，移动技术的单独或与其他教育技术结合使用，将有利于随时随地开展学习、有效传播知识，从而推动可持续发展目标的实现。未来的世界是一个真实的社会情感世界与计算机、电子终端、人工智能相互融合的世界，学会独立思考、建立稳固的是非观，坚守个人和集体底线，梳理数字时代的伦理道德，将是禁令之后需要进一步思考的问题。_x000D_
　　国际比较将会给我们带来很好的经验。比如芬兰，早在十几年前，中小学生也禁止携带个人电子产品入校，但今天芬兰将如何正确使用电子产品作为了学校重要的教学内容。有的教师会带着孩子一起制定手机和平台的家庭使用规则，在课堂上引导学生学会使用电子产品辅助学习，帮助学生如何健康使用手机，包括如何礼貌接打电话、如何使用网络学习资源等。同时，手机运营商也会协助安装青少年防火墙，防止学生受到网络侵害和数字干扰，监督学生使用终端情况，及时干预。总之，校园“禁机令”还远未解决全部问题，标本兼治、疏堵结合，信息素养教育之路仍任重而道远。_x000D_
　　（作者：刘敏，系北京师范大学国际与比较教育研究院副研究员）</t>
  </si>
  <si>
    <t>亲子游越游越精彩</t>
  </si>
  <si>
    <t>在家长的陪伴下，孩子们在南京科技馆绘制非遗画卷。　　孙忠南摄（人民图片）　　今年“六一”，家庭亲子游成为旅游市场的主力，周边游、近郊游等人气高涨。不久，端午节、暑假将相继到来，不少旅游企业已着手为暑期亲子游预热。　　第七次全国人口普查数据显示，我国0—14岁人口为2.53亿，占17.95%，较10年前上升了1.35个百分点。儿童人口规模增长，为国内亲子游发展带来了机遇。　　　　越游越专业　　5月25日，携程直播上线“线上动物园”，首期直播携手南通森林野生动物园、淹城野生动物世界、上海海昌海洋公园、北京海洋馆等知名动物乐园机构。每天9点—20点，大熊猫、小熊猫、企鹅、虎鲸、土拨鼠等动物纷纷开启“慢直播”。动物乐园是亲子游的热门目的地。携程数据显示，成都大熊猫繁育研究基地、上海海昌海洋公园、北京野生动物园、长隆野生动物世界等动物乐园都是当地的热门景点。　　除了线上直播这种新形式，如今的“逛动物园”已有了许多新内容。动物园圈舍上的展示牌该怎么看、狮虎山为什么这样设计、怎样辨别猴群里的等级关系……这是马蜂窝兴趣社群里一组北京动物园参观活动的内容。带孩子“用专业的眼光”逛动物园，成为许多亲子游游客的选择。旅游不仅成为休闲、放松的过程，也成为独特的学习经历。此外，“住”进动物乐园，也给亲子游游客带来新体验。在广州长隆酒店，餐厅外，白虎和火烈鸟在悠闲散步；在浙江湖州龙之梦动物世界大酒店，入住时，羊驼、鹦鹉在前台“迎宾”，游客透过房间的观景台，可以直接看到动物园里的斑马。　　新玩法在博物馆游中也越来越普及。在一些博物馆，游客可以听到资深讲解达人、知识类大赛获奖选手、或是资深导游等的讲解，还可参与博物馆线上之旅。携程发布的2021年上半年文博游大数据显示，上半年亲子家庭预订博物馆的票量相比2019年同期增长21%，博物馆游深受亲子家庭欢迎。　　越游越有文化　　日前，南京市文化和旅游局在南京市博物馆（朝天宫景区）大成殿内，举办了2021年度南京暑期亲子研学旅游产品发布会，共发布4大类别70个产品，包含“历史的教科书”“自然的大课堂”“文学的大都会”“plus玩法”等主题，满足亲子家庭的出游需求。其中，“历史的教科书”着重依托红色旅游景区、爱国主义教育基地以及具有历史意义的场馆组织参观活动、研学旅行，开展爱国主义和革命传统教育；“文学的大都会”将带领孩子感受南京作为文学之都的厚重底蕴；“自然的大课堂”则侧重于自然、科普，孩子可以夜探紫金山，也可以在滨江风光带边走边学；“plus玩法”注重创新和趣味，可以到工业旅游点亲身体验。文化气息浓厚，已成为亲子游产品受欢迎的必备要素。　　随着文旅融合的不断推进，“文化是旅游的灵魂”深入人心，“文化味”已成为旅游品质高低的评价标准之一，对于承载着教育意义的亲子游而言，更是如此。“在我心目中，‘行万里路’和‘读万卷书’同样重要，能够让孩子在旅途中学到知识、懂得道理、受到文化熏陶，这是我选择亲子游产品的重要标准。”北京游客徐瑾介绍，她的孩子即将升入小学四年级，这个暑假，她将和孩子一同前往山东济宁参加一个传统文化主题亲子游。　　除了红色文化、传统文化等主题，非遗游也是亲子游的重要类别。近日，浙江杭州发布了首批十条非遗主题旅游线路，这些线路均包含2—3个能让游客动手体验非遗制作的景点和机会，例如用一根细丝制作一把檀香扇、天竺筷制作技艺、南宋官窑瓷制作技艺、顾家溪手工造纸技艺等。　　越游知识越丰富　　从孩子上幼儿园起，江苏游客高小梅便带着孩子各地旅游，如今孩子已读初中，他们已去过国内21个省区市。“随着孩子年龄的增长，对于旅途中知识的获得越来越看重。”高小梅介绍，每一次出游她都会和孩子商量，选择一个既有趣又有“看头”的地方。　　对于亲子游的教育意义，高小梅十分有感触。在一次聊天中，她发现儿子对于历史课本中的知识只知皮毛，例如，湘鄂赣革命根据地在哪里、“边区”指什么等等。“作为一个中国人，应当了解革命历史。”今年是中国共产党建党100周年，高小梅查了许多资料，最终决定在暑假和孩子一起去江西井冈山参加一次红色之旅。“我们提前预约了一位当地的资深导游，并请他专门安排了一天的革命历史学习活动。”高小梅说，“我希望，在旅途中的学习能给孩子留下深刻的印象。”　　当前，红色旅游、传统文化游、非遗旅游、科技旅游等，因其丰富多彩的形式和积极向上的教育意义，已成为重要的“第二课堂”，让孩子们在旅途中明理、学习。
                (责编：温璐、郝孟佳)
				分享让更多人看到</t>
  </si>
  <si>
    <t>春节假期前六天 银联网络交易额达1.18万亿元</t>
  </si>
  <si>
    <t>据中国银联介绍，除夕至初五，银联网络交易金额为1.18万亿元，较2020年同期增长3.9%，创历年新高。　　与节日消费密切相关行业的交易金额同比增长较快。具体来看，日用百货、大型家电方面，上海、浙江等地的消费金额同比增速居全国前列；宾馆住宿方面，西藏、青海和新疆等地的消费金额同比增长五成以上；餐饮方面，浙江、黑龙江和青海等地的消费金额同比增长较快。　　为满足就地过年人群消费需求，银联联合商业银行推出新春消费惠民活动，优选商超、便利店、餐饮、物流等高频消费场景，为消费者提供了折扣、满减等多种优惠。（记者 葛孟超）</t>
  </si>
  <si>
    <t>Steam一周销量排行榜：《往日不再》首发一举夺冠</t>
  </si>
  <si>
    <t>V社公布了上周（5月17日至5月23日）Steam平台的销售情况排行榜。索尼旗下刚登陆Steam的《往日不再》夺得了销量冠军。之前的冠军《质量效应：传奇版》这次滑落到了第二名。《生化变种》位列第三，该作开启了预购，将于5月26日正式解锁，下面就来看看具体榜单吧。以下为V社公开的销售排行：1）往日不再2）质量效应：传奇版3）生化变种4）生化危机8：村庄5）深海迷航：冰点之下6）荒野大镖客：救赎27）Valve Index VR套件8）巫师3：狂猎年度版9）双人成行10）赛博朋克2077《往日不再》目前Steam评价为“特别好评”，好评率为91%。该作故事设定在世界暴发大规模病毒感染的两年后，玩家将扮演赏金猎人迪肯圣约翰，在充满危险，死亡包围的美国挣扎求生，寻找活下去的理由。《质量效应：传奇版》目前Steam评价为“特别好评”，好评率为87%。</t>
  </si>
  <si>
    <t>康佳打造精品云游戏平台 推动游戏行业 TV产业融合</t>
  </si>
  <si>
    <t>近年来，5G网络和云计算技术快速发展，“云游戏”概念正在加速落地。伽马数据《2020年云游戏产业调查报告》显示，2020年中国云游戏市场预计超过10亿，未来两年预计每年将保持超100%的增长率，进入快速成长期。康佳聚焦这一价值洼地，与腾讯START云游戏强强联合，率行业之先于康佳智能电视上线“START云游戏”专区，进一步拓展客厅娱乐场景，在生态融合大趋势下迸发出新的活力。无需主机，海量精品，大屏云端畅玩3A游戏大作众所周知，传统游戏依赖于终端硬件配置，而云游戏作为云计算等信息技术催生出的一种全新游戏形式，则脱离了终端限制，支持直接在云端服务器运行。其“免下载”、“免配置”、“跨终端”等优势不仅降低了游戏运行门槛，也拓宽了游戏应用的场景边界。随着我国游戏产业蓬勃发展，玩家们对于游戏的运行场景需求更加多元，在电视大屏上畅玩精品游戏大作的呼声愈加高涨。康佳智能电视聚焦行业趋势，深入洞察用户需求，携手腾讯START云游戏精心打造了云游戏专区，支持用户直接在康佳智能电视游戏库内挑选并开启游戏体验，无需配置游戏主机，即点即玩。“START云游戏”专区重磅上线了《拳皇14》《QQ飞车》《只只大冒险》《仙剑奇侠传》《NBA2KONLINE2》等多个头部IP游戏，品类繁多，全面覆盖广大玩家用户的个性化游戏偏好。此次上线云游戏专区，让玩家摆脱硬件设备的约束，创造更便捷、更多元的沉浸式大屏游戏体验，让好玩游戏触手可及。</t>
  </si>
  <si>
    <t>《魔兽世界》9.0版本全新CG动画公布</t>
  </si>
  <si>
    <t>原标题：《魔兽世界》9.0版本全新CG动画公布
	　　带来两部游戏大作的同时，暴雪还公布了《魔兽世界》全新9.0资料片“暗影国度”。
	　　目前《魔兽世界》9.0资料片暗影国度已经在国区官网正式上线，玩家们可以在官方网站了解更多有关暗影国度的详细信息，而这部资料片将于明年推出。
	　　根据官网介绍，在“暗影国度”版本中，推出后引入全新的升级系统，希望能让玩家在每次升级时更有强度提升的感觉。目前已经达到最高等级的角色，在《暗影国度》推出后将会回到50级，并朝着等级上限60级努力。
	　　此外，《魔兽世界》的玩家将首次得以进入暗影国度，体验充满惊奇和恐怖的亡灵世界，其中包含五个全新区域：升灵堡发着微光的田野、玛卓萨斯那满目疮痍的战场、亚登旷野的永恒暮光之地、瑞文崔斯的奢华要塞、以及恐怖万分的喉颌。
                (责编：董思睿、毕磊)
				分享让更多人看到</t>
  </si>
  <si>
    <t>2021 QQ名人赛使命召唤手游专场收官之战来袭！</t>
  </si>
  <si>
    <t>2021QQ名人赛第一季全明星王牌赛是以使命召唤手游（以下称CODM）这款热门游戏为比赛项目，汇聚了众多人气明星及游戏主播共同进行的一场非常具看点的竞技比赛。6月13日，全明星王牌赛CODM专场即将迎来这一季比赛的收官之战！群星聚集，相约红蓝巅峰之战！本次全明星王牌赛CODM专场收官之战邀请了陈小纭、卜冠今、万鹏、张星特、胡烨韬、曾涵江共六位明星嘉宾共赴使命之战！陈小纭将加入到红方阵营出战，她美貌在线，甜份超标。她是具有出色演技的实力演员，也是超新星运动场上的全能选手。她时而可爱，又时而性感，一步一个脚印，只做真实的自己。卜冠今也加入到了红方阵营中，她是无限惊喜的实力演员，对待角色细心揣摩，对待生活率直勇敢。她真诚可爱，充满大能量。同时她也脚踏实地，不忘初心，在暴风中成长，一路蜕变。最后一位红方阵营的明星嘉宾是万鹏，她清爽灵动，可甜可飒。荧幕中，她是不断努力的新生代演员；生活中，她是向阳而生的明媚少女。她全力以赴，不断的突破自我，亦心怀热忱，绝不辜负未来。三位红方阵营明星嘉宾的加入无疑为比赛增色不少，而这次来到QQ名人赛使命召唤手游专场的舞台，面对初临的挑战，她们将如何应对呢？张星特将加入作为蓝方阵营的一员出战，他是拥有治愈系嗓音的创作型歌手，舞台上以歌逐梦，声声入耳；舞台下嘻嘻哈哈，人间喇叭。他对世界始终保持一份少年意趣，他勇敢无畏，大步向前，欲以梦想之名，耀光谱之音。</t>
  </si>
  <si>
    <t>规范平台经济发展 构筑国家竞争新优势</t>
  </si>
  <si>
    <t>平台经济是生产力新的组织方式，是技术创新、商业模式创新驱动的新型经济模式，是经济发展的新风口。政府、市场、社会合力形成开放包容的发展环境，推动平台经济更好走在规范健康发展轨道上，我们一定能让更多市场主体共享数字经济发展红利，有效激发全社会创新创造活力，构筑经济社会发展新优势新动能，提高我国数字经济的整体国际竞争力。　　中共中央总书记、国家主席、中央军委主席、中央财经委员会主任习近平3月15日主持召开中央财经委员会第九次会议，研究促进平台经济健康发展的基本思路和主要举措等问题。习近平在会上发表重要讲话强调，我国平台经济发展正处在关键时期，要着眼长远、兼顾当前，补齐短板、强化弱项，营造创新环境，解决突出矛盾和问题，推动平台经济规范健康持续发展。　　2019年8月，国务院办公厅发布《关于促进平台经济规范健康发展的指导意见》，对发展平台经济做出专门部署。今年国务院政府工作报告明确提出：“国家支持平台企业创新发展、增强国际竞争力，同时要依法规范发展，健全数字规则。”此次中央财经委员会会议就完善平台经济发展相关法律政策作出战略部署，体现了中央规范、促进平台经济高质量发展的坚定决心。　　平台经济是以技术创新、商业模式创新为驱动，通过资源共享、产业融合、业态创新等形成的一种新型经济模式，对优化资源配置、促进跨界融通发展、推动产业升级、拓展消费市场尤其是增加就业具有重要作用。促进平台经济发展，有利于提高全社会资源配置效率，推动技术和产业变革朝着信息化、数字化、智能化方向加速演进，有助于贯通国民经济循环各环节，提高国家治理的智能化、全域化、个性化、精细化水平。　　近年来，我国平台经济快速发展，在经济社会发展全局中的地位和作用日益凸显。去年7月，中国信息通信研究院发布《中国数字经济发展白皮书(2020年)》显示，2019年我国互联网平台服务企业实现业务收入3193亿元，同比增长24.9%。随着高端芯片、人工智能、物联网、工业互联网、5G、AR/VR、区块链等技术不断迭代升级，平台经济将以更迅猛之势加速发展，更深更广地影响和渗透经济社会。　　我国平台经济发展的总体态势是好的，在更好满足消费者需求、促进新旧动能转换、推动经济高质量发展等方面做出了积极贡献。但毋庸讳言，我国平台经济也存在一些突出问题，一些平台企业发展不规范、存在风险，平台经济发展不充分、存在短板，监管体制不适应的问题也较为突出。　　竞争是市场经济的基石，垄断是市场经济的大敌，无论什么阶段、什么业态，公平竞争都是一个行业持续发展的动力源泉，平台经济也不例外。为有效解决平台经济存在的问题，促进平台经济规范健康持续发展，需要依法维护平台经济正常竞争秩序。　　一方面，要从构筑国家竞争新优势的战略高度出发，坚持发展和规范并重，把握平台经济发展规律，建立健全平台经济治理体系，明确规则，划清底线，加强监管，规范秩序，更好统筹发展和安全、国内和国际，促进公平竞争，反对垄断，防止资本无序扩张，维护公众利益和社会稳定。　　另一方面，要健全完善规则制度，加快健全平台经济法律法规，及时弥补规则空白和漏洞，加强数据产权制度建设，构建有活力、有创新力的制度环境。当前的一项重要工作，是要促进平台经济领域民营企业健康发展，推动平台经济为高质量发展和高品质生活服务，加速用工业互联网平台改造提升传统产业、发展先进制造业，支持消费领域平台企业挖掘市场潜力，增加优质产品和服务供给。　　人们对互联网平台寄予厚望，是相信它能带来更高效的资源配置、更公平的展示机会、更灵活的就业创业方式。政府、市场、社会合力形成开放包容的发展环境，推动平台经济更好走在规范健康发展轨道上，我们一定能让更多市场主体共享数字经济发展红利，有效激发全社会创新创造活力，构筑经济社会发展新优势新动能，提高我国数字经济的整体国际竞争力。</t>
  </si>
  <si>
    <t>退役军人事务部、中央军委政治工作部负责人就《中华人民共和国退役军人保障法》答记者问</t>
  </si>
  <si>
    <t>新华社北京11月12日电题：为做好新时代退役军人工作提供法治保障——退役军人事务部、中央军委政治工作部负责人就《中华人民共和国退役军人保障法》答记者问    新华社记者梅世雄    2020年11月11日，第十三届全国人大常委会第二十三次会议审议通过《中华人民共和国退役军人保障法》，习近平主席签署国家主席令予以公布，自2021年1月1日起施行。日前，退役军人事务部、中央军委政治工作部负责人就退役军人保障法的有关问题回答了记者的提问。    问：为什么要制定出台退役军人保障法？    答：退役军人为国防和军队建设作出了重要贡献，是社会主义现代化建设的重要力量，是党和国家的宝贵财富。新中国成立以来，党中央、国务院、中央军委制定了一系列政策法规，对维护退役军人权益、做好退役军人工作发挥了重要作用。随着经济社会的快速发展、国防和军队改革的深入推进，退役军人工作面临着新形势：一是党的十八大以来，习近平总书记对退役军人工作作出系列重要论述，党中央、国务院、中央军委对退役军人工作作出系列重大部署，对新时代做好退役军人工作提出了新要求。二是2018年3月机构改革之前对军官和士兵的安置、就业、优待等工作分散在相关部门，有关规定比较分散，需要整合。三是对退役军人工作中普遍反映的问题，需要通过法律统筹解决。鉴此，有必要制定一部系统完备的法律，为做好新时代退役军人工作提供法治保障。    问：制定出台的过程是什么样的？    答：为了贯彻落实党中央决策部署，完成中央确定的立法任务，加强退役军人工作法治建设，退役军人事务部和中央军委政治工作部会同有关中央国家机关、军委机关成立了起草工作机构，认真学习习近平总书记关于退役军人工作重要论述，系统梳理现行政策法规，分析各界研究成果和意见建议，借鉴其他国家和地区退役军人工作立法经验，召开座谈会听取各方面意见建议，广泛征求各地各部门和社会各界的意见建议，落实中央有关文件以及国防和军队改革精神，在全国人大常委会法工委、司法部、中央军委法制局的积极指导下，在军地有关部门的大力支持下，形成了退役军人保障法草案，经国务院常务会议、中央军委常务会议讨论通过，提请全国人大常委会审议。经过三次审议、向社会公开征求意见、广泛调查研究、反复修改完善，11月11日，第十三届全国人大常委会第二十三次会议审议通过，习近平主席签署国家主席令予以公布，自2021年1月1日起施行。    问：退役军人保障法制定工作主要遵循什么原则？    答：在退役军人保障法的制定过程中，我们主要遵循如下原则：一是贯彻落实习近平总书记关于退役军人工作的重要论述和党中央、国务院、中央军委关于退役军人工作的决策部署及改革要求，坚持服务经济社会发展、服务国防和军队建设，为退役军人工作提供法治保障，使军人成为全社会尊崇的职业。二是坚持既尽力而为又量力而行，在完善现行政策的基础上规定了一系列创新举措。三是坚持统筹协调，注重服务保障与教育管理、物质待遇与精神激励相结合。四是做好与相关法律的衔接，为制定修订配套法规政策留出接口。    问：退役军人保障法明确了哪些方针原则？    答：一是确定退役军人保障工作的基本原则。退役军人保障工作坚持中国共产党的领导，坚持为经济社会发展服务、为国防和军队建设服务的方针，遵循以人为本、分类保障、服务优先、依法管理的原则。二是明确退役军人的权利义务。国家关心、优待退役军人，加强退役军人保障体系建设，保障退役军人依法享有相应的权益，同时明确退役军人应当继续发扬人民军队优良传统，模范遵守宪法和法律法规。三是确立工作体制。明确退役军人工作主管部门、其他有关机关、军队有关部门的职责。    问：关于退役军人的移交接收，是如何规范的？    答：一是明确责任主体。规定退役军人原所在部队应当将退役军人移交安置地退役军人工作主管部门接收。二是完善工作程序。明确退役军人在规定时间内，持军队出具的退役证明到安置地报到，并对档案移交、户口登记、社会保险转移接续等作了规定。三是改进军地衔接机制。退役军人移交接收过程中，发生与其服现役有关的问题，由原所在部队负责处理；发生与其安置有关的问题，由安置地政府负责处理。    问：在提高退役军人的安置质量方面，作了哪些规定？    答：一是完善安置方式。国家采取退休、转业、逐月领取退役金、复员、自主就业、安排工作、供养等方式，对退役军人予以妥善安置。二是加强安置保障。转业军官、安排工作的军士和义务兵，由机关、群团组织、事业单位和国有企业接收安置，并按照国家有关规定给予编制保障。对转业军官，明确由政府根据其德才条件以及服现役期间的职务、等级、所作贡献、专长等和工作需要安排工作岗位，确定相应的职务职级。三是树立鲜明的安置导向。对有参战经历等情形的退役军人予以优先安置。    问：在退役军人教育培训方面，有哪些创新？    答：一是完善退役前的教育培训。军人退役前，所在部队可以提供职业技能储备培训，组织参加有关学历和非学历继续教育。二是完善教育优惠政策。高等学校可以通过单列计划、单独招生等方式招考退役军人；现役军人入伍前已被普通高等学校录取或者是正在就学的学生，退役后在入学、复学等方面享受优惠政策。三是加强职业技能培训。规定国家依托相关教育资源为退役军人提供职业技能培训。    问：在哪些方面加大了对退役军人就业创业的扶持力度？    答：一是加强就业支持。规定机关、群团组织、事业单位和国有企业在招录、招聘时，对退役军人的年龄和学历条件可以适当放宽，同等条件下优先招录、招聘退役军人。二是拓宽就业渠道。要求各地设置一定数量的基层公务员职位，面向服现役满五年的高校毕业生退役军人招考。三是加大创业支持力度。相关创业孵化基地和创业园区优先为退役军人创业提供服务，退役军人创办小微企业，可以按规定申请创业担保贷款并享受有关融资优惠政策。    问：在加大优待和褒扬力度方面，有哪些具体体现？    答：一是明确普惠与优待叠加的原则。政府在保障退役军人享受普惠性政策和公共服务基础上，结合服现役期间所作贡献和各地实际情况给予优待。二是合理确定优待范围。在社会保险、住房、医疗、交通、文化和旅游、帮扶援助等方面，对退役军人给予相应优待。三是强化荣誉激励。国家建立退役军人荣誉激励机制，对作出突出贡献的退役军人予以表彰、奖励，退役军人服现役期间获得表彰、奖励的，退役后按规定享受相应待遇，参战退役军人等符合条件的，名录和事迹编入地方志。    问：如何进一步完善服务管理制度？    答：一是推进服务体系建设。加强退役军人服务机构建设，建立健全退役军人服务体系，提升服务保障能力，做好退役军人就业创业扶持、优抚帮扶、走访慰问、权益维护等服务保障工作。二是加强思想政治教育和保密教育管理。退役军人违法犯罪的，由省级退役军人工作主管部门按照国家有关规定中止、降低或者取消其退役相关待遇。三是依法维护退役军人合法权益，有关部门建立健全退役军人权益保障机制，公共法律服务有关机构依法提供必要的帮助。四是实行工作责任制和考核评价制度，将退役军人保障工作完成情况，纳入有关部门和负责人的考核评价内容。</t>
  </si>
  <si>
    <t>话剧《上甘岭》将上演 阿云嘎献唱《我的祖国》</t>
  </si>
  <si>
    <t>原标题：话剧《上甘岭》将上演 阿云嘎献唱《我的祖国》
	9月15日，原创话剧《上甘岭》正式宣布主创，著名表演艺术家黄宏将担任该剧艺术总监、编剧，国家话剧院导演李任执导，剧组还邀请到电影《我和我的祖国》的特效团队负责此次舞台的爆破特效。
	《上甘岭》是一部以真实事件为基础改编而成的原创剧目，话剧以上甘岭战役中的坑道为主场景，讲述炊事班长老马、学生气质的女卫生员、被俘虏的美国伤员以及钢铁意志的志愿军战士，面对敌人猛烈的炮火攻击，在断粮断水、弹药缺乏、与组织失去联络的狭小坑道内坚守的故事。
	远不敌美国部队的武器、断水断粮、恶劣的卫生条件、以及无数无名英雄的牺牲……随着对上甘岭战役的了解深入，主创们内心也颇受震撼，大家在创作时曾数度哽咽。
	目前，所有演职人员正在天津人民艺术剧院进行紧张的排练。为了更贴近军人气质，在正式排练前，剧组全体演员还进行了为期半个月的军事训练。为了更好体验坑道内的闷热感，体验缺水缺粮的状态，大家都是关掉空调进行高强度体能训练，训练后一群人只能分到一瓶水。
	此次话剧《上甘岭》还邀请了音乐剧演员、歌手阿云嘎演唱主题曲《我的祖国》。在录制主题曲当日，《我的祖国》作曲刘炽先生的女儿刘云还亲赴现场指导。
	此外，曾与张艺谋数次合作的国家大剧院舞美总监高广健将担任该剧舞美设计，电影《荆轲刺秦王》服装造型设计师莫小敏任服装造型设计，当代艺术家丰江舟担任多媒体设计，歌曲《红旗飘飘》的作曲李杰担任音乐总监，话剧《战马》中的刘晓邑团队担任动作设计，剧组还邀请电影《我和我的祖国》中的特效团队负责此次舞台的爆破特效。
	据悉，话剧《上甘岭》将于10月1日于上海保利大剧院首演。
                (责编：刘颖颖、韦衍行)
				分享让更多人看到</t>
  </si>
  <si>
    <t>宅基地房屋有“房产证”,要进行登记!</t>
  </si>
  <si>
    <t xml:space="preserve">马太效应愈发明显 日均发行73只私募也热销 </t>
  </si>
  <si>
    <t>2021年上半年私募新发的证券基金有多少？13209只。其中，百亿级私募发行的证券基金是多少？2315只。去年同期，上述数据分别是多少？7476只和1426只。这是一家第三方平台同一口径下的统计数字，或许不能涵盖市场的所有情况，但基本上展示了上半年私募产品的发行情况。多位业内人士表示，在2021年上半年震荡市中，私募优势得到了体现，产品发行节奏整体并未变慢。与此同时，行业优胜劣汰节奏加快，集中度逐渐提升。下半年市场大概率维持震荡走势，维持中高仓位并聚焦中长期赛道正逐步成为共识。发行数量同比增长逾七成上半年A股震荡幅度明显加大，市场情绪也以春节假期为分界线，经历了由火热到降温的过程。不过，令人意外的是，私募产品的发行节奏整体并未变慢。私募排排网数据显示，截至6月27日，今年以来新备案的私募证券投资基金为13209只，占备案私募基金总量的76.6%，较去年同期的7476只，大幅增加了76.68%。“春节前市场呈现过热的状态，产品发行节奏很快，而且单只产品的募集规模也比较大，春节长假后A股的快速调整令发行市场降温，产品的募集规模也受到一定影响。但由于私募追求绝对收益，因此在A股调整过程中受损相对较小，短期业绩也超越公募，因此受到更多资金的关注。同时，一些优质标的经过下跌后投资价值逐步显现，私募管理人发行新产品的意愿有所提升，发行数量较去年同期明显增多。”沪上某私募研究员直言。据统计，截至5月底，股票多头策略私募基金今年以来平均收益率为5.79%，而同期主动权益公募基金（包括普通股票型基金、偏股混合型基金、灵活配置型基金）今年以来平均收益率为4.81%。对比去年数据来看，去年前5个月股票策略私募基金的平均收益为5.45%，而主动权益公募基金的平均收益率超过8%。马太效应愈发明显值得注意的是，在私募产品快节奏发行中，行业马太效应愈发明显，头部梯队迅速扩容，百亿级私募颇受资金青睐。朝阳永续数据平台显示，截至6月初，百亿级私募数量已经增至83家，相比于2020年初大幅增加。与此同时，部分头部私募的产品发行颇为火爆。比如，3月份高毅资产和景林资产的产品在渠道热销，其中景林资产的产品募集规模超过100亿元，高毅资产发行的产品也一日售罄。另外，6月1日，高毅资产首席投资官邓晓峰新发行的产品全渠道销售额超100亿元，且发售当天产品发行额度便迅速售罄。私募排排网财富管理合伙人黄龙福城直言，私募行业马太效应逐渐强化的原因有两个：一是，近年来居民可投资产大幅增加，居民资产配置结构逐渐向权益类资产倾斜，连续两年的结构性行情更是助推资金入场，百亿级私募梯队得以进一步扩容。二是，在监管趋严、投资者不断成长的过程中，行业优胜劣汰步伐加快，中长期业绩稳定且突出的私募机构获得更多投资者的青睐。关注中长期赛道展望下半年，私募产品发行是否还能维持快节奏势头、头部私募将如何布局等问题，备受市场关注。有渠道人士分析：“下半年私募产品发行有望维持快节奏，尤其是头部私募的新产品将继续受到资金青睐。整体来看，下半年资金借私募入市的节奏不会有太大变化。”对于下半年的投资策略，趣时资产总经理兼投资总监章秀奇认为，下半年市场大概率维持震荡走势，因此产品仓位无需做过多调整，组合结构的重要性更为突出。具体来看，新能源、消费等领域中的细分赛道龙头标的值得关注。</t>
  </si>
  <si>
    <t>住建委发布租房指南，这些坑千万别踩！</t>
  </si>
  <si>
    <t>又到一年毕业季。为切实保障毕业生合法利益，深入开展“我为群众办实事”活动，市住建委近日发布住房租赁指南3.0版。据介绍，今年北京市租赁市场较为稳定，房源供应充足，一批集体土地租赁房项目也将于年内陆续上市。　　租金高低是应届毕业生最关心的因素。住房租赁指南介绍，今年北京市的租赁市场成交量虽然较去年疫情期间有所上升，但租金总体较为稳定且租赁房源供应充足，具有一定的议价空间。同时，按照此前集体土地建设租赁住房的供应计划，预计年内还将有一批集体土地租赁房项目陆续上市。因此，市住建委建议，毕业生可选择多套房源进行比较后再做出决定。　　具体到看房，住房租赁指南提出了两个警惕，警惕“低租金”和“假承诺”。市住建委也提示毕业生，和住房租赁企业签约时，不要一次性支付长期租金。自今年3月起，长租公寓市场监管新规正式执行，禁止“长收短付”，住房租赁企业向承租人预收的租金数额原则上不得超过3个月房租，收取的押金数额不得超过1个月房租，且应当通过北京房地产中介行业协会建立的专用账户托管。　　　　记者了解到，同日，北京房地产中介行业协会面向全市房地产经纪机构、住房租赁企业发起面向高校应届毕业生的暖心服务倡议，倡议在8月底前，为应届毕业生提供包括足不出校可选房、即看即租真房源、市场租金有折扣、房屋租金可月付、租房押金可免收、租房佣金可减免、免费搬家可定制、合同期内可换租八大暖心服务。</t>
  </si>
  <si>
    <t>王子文吴永恩贴脸合照 4月以来频频秀恩爱</t>
  </si>
  <si>
    <t>网易娱乐6月22日报道 6月22日，王子文在社交平台晒出与男友的合照。照片中，王子文搂着男友吴永恩的肩，两人贴着脸做出搞怪表情，满屏的甜蜜。此前报道：王子文与男友深情对视 配文：Ordinary people网易娱乐6月2日报道 6月1日晚，王子文在社交平台晒出一组与男友吴永恩的合照，并配文：“Ordinary people”。照片中，两人身着白色T恤，深情对视，满满幸福与甜蜜。4月10日，王子文把社交帐号昵称改名王子文Ava，并晒出合照官宣与吴永恩新恋情，配文称：“AW❤️AW ”。据悉，王子文与吴永恩在恋爱综艺《怦然再心动》中认识并相恋，“Eva”伊娃，本是吴永恩给她取的英文名，但为了呼应吴永恩的英文名安德鲁，特意改成“Ava”。4月12日，王子文和男友吴永恩出席活动，牵手走红毯，这是两人自4月10日官宣恋情后首次合体亮相。画面中，两人笑容满满、状态很好，牵手挽腰甜蜜如连体婴。4月13日，王子文再次分享与吴永恩的同框照，并表白对方：谢谢你陪我去看秀。</t>
  </si>
  <si>
    <t>高通安蒙：2021年年底，手机将进入10Gbps时代</t>
  </si>
  <si>
    <t>IT时报记者 王昕　　6月28日，2021年世界移动通信大会（MWC 2021）在西班牙巴塞罗那开幕。高通公司总裁兼候任CEO安蒙出席会议并带来演讲。他表示，采用骁龙X65的商用终端预计将在2021年年底发布，此前2月发布的高通骁龙X65 5G是全球首个10Gbps 5G调制解调器及射频系统。　　　　高通公司总裁兼候任CEO安蒙　　全球5G发展势头迅猛　　埃森哲预测，到2025年5G将为欧美经济体带来数万亿美元的GDP增长。在中国，5G商用预计将创造350万个工作岗位。　　安蒙表示，16个月前，仅有50家运营商推出了5G服务，“如今，已有超过165家运营商推出了5G服务，还有超过270家运营商正在投资部署5G技术。”全球5G发展势头依然迅猛。　　除了5G手机，据悉，已有近1000款采用高通解决方案的5G终端已经发布或正在开发中，包括智能手机、平板电脑、PC、数据卡、家庭CPE和扩展现实（XR）眼镜。　　在演讲中，安蒙畅想，如果他自己的家庭网关搭载了5G毫米波调制解调器，就能够这样开启自己的5G一天：“一个孩子可以畅享沉浸式云游戏体验，另一个孩子正在通过5G虚拟现实探索精彩世界，而我利用可靠接入云计算的笔记本电脑与同事协作。在办公室，我可以通过具备实时翻译功能的系统与客户视频会议，也可以通过5G PC访问网页使用基于云的企业应用。在回家的路上，我的5G网联汽车可以接收高清地图更新，并与云端的数字孪生进行同步。”　　“完整的5G才是最好的5G”　　“完整的5G才是最好的5G。”安蒙强调，5G毫米波的速率令人惊叹，Ookla数据显示，高通的5G调制解调器及射频系统实现的毫米波速率，可达5G Sub-6GHz频段速率的16倍，是LTE速率的38倍。　　GSMA Intelligence的分析则表明，在网络容量需求高的地方，使用毫米波和中频段频谱部署系统的总体拥有成本比仅使用中频段更低，可节约高达35%的成本。　　数据显示，全球45个国家及地区的180家运营商正在投资5G毫米波，其中包括将为2022年冬奥会提供5G服务的中国联通。　　安蒙透露，今年2月发布的、支持5G毫米波的高通骁龙X65 5G是全球首个10Gbps 5G调制解调器及射频系统，采用骁龙X65的商用终端预计将在今年年底发布。　　与此同时，安蒙宣布，骁龙888 Plus 5G移动平台也在本次MWC期间推出，CPU主频提升至3.0GHz，AI性能提升超过20%，高达32TOPS，已有超过130款采用骁龙888的终端已经发布或正在开发中。　　在通信设备侧，高通也在本次大会上推出了面向小基站的高通5G RAN平台——FSM200系列。这是该系列的第2代平台，采用4纳米制程，能够实现高能效，而尺寸仅约为前代平台的一半。该平台可提供高容量和8Gbps速率，支持全球频谱，并兼容虚拟化RAN架构。　　　　骁龙888 Plus 5G移动平台　　下一代5G标准演进进行时　　安蒙介绍，高通仍在不断扩展5G能力，持续推动行业向前发展，从3GPP Releases 15和Releases 16中已经商用的特性，到面向Release 17和未来版本展开的工作。5G能力将为今后十年及未来的创新开启了更多可能。　　下一代5G标准演进3GPP Release 17建立在5G基础之上，能够支持更广泛的终端和服务。高通正在推动5G NR-Light，为复杂度更低、带宽需求更小的终端提供高效支持，例如可穿戴设备和其它物联网终端。　　当然，5G的速度还会继续变快。例如，高通优化后的端到端5G测试系统继续提升5G的增强移动带宽，同时高效支持多个XR扩展现实用户。</t>
  </si>
  <si>
    <t>雷诺集团被立案审查 涉柴油车排放“欺诈”</t>
  </si>
  <si>
    <t>当地时间6月8日晚，法国汽车制造商雷诺集团发表公告称，因旗下有柴油车型被认为涉嫌排放“欺诈”，集团已被法国检方立案审查。不过，雷诺集团仍在公告中否认有任何违规行为，并称其生产的汽车没有软件装置来为通过尾气检测作弊。
　　在2015年大众“排放门”丑闻曝光后，法国政府决定对在该国出售的80多款车型进行尾气排放检测。2016年7月测试结果显示，多家汽车制造商的柴油车存在氮氧化物排放超标的问题，其中雷诺汽车的情况最为严重。2017年1月12日，相关司法调查正式展开。</t>
  </si>
  <si>
    <t>俄海军陆战队迎来“新成员”</t>
  </si>
  <si>
    <t>BMP-3F两栖战车    据俄罗斯《消息报》网站报道，近期，在里海沿岸举行的海上演习中，俄海军陆战队员乘坐BMP-3F两栖战车顺利完成演练课目，标志着该型战车装备试验取得成功。鉴于此，俄国防部决定在每个海军陆战旅组建一个装备BMP-3F两栖战车的陆战营。据报道，BMP-3F两栖战车不仅能在沿海行动，还可从水下开火射击。装备该型战车后，俄海军陆战队的火力打击能力和机动性将得到大幅提升，不仅能在局部冲突中大显身手，也能与强国现代化军队一较高下。    BMP-3F两栖战车是俄军现役BMP-3步战车的海军版，与原型车相比，BMP-3F两栖战车在防护、机动、火力、操作和浮渡等方面均有较大改进。该型车可同时运送10名士兵，搭载1门100毫米2A40火炮、1门30毫米2A42自动火炮、3挺7.62毫米机枪。相比摩步兵、伞兵和海军陆战队装备的其他装甲车，BMP-3F两栖战车装甲更坚固，正面可承受30毫米炮弹轰击，侧面可保护陆战队员和机组人员免受子弹和炮弹碎片毁伤。另外，该型车可在3级风浪条件下稳定航行，可在2级风浪条件下瞄准射击。    俄军事专家维克托·穆拉霍夫斯基指出，此前，俄国防部决定在海军陆战旅基础上组建坦克分队，但事实证明，坦克等重型装备多数情况下并无用武之地。如果在海岸线附近抢占滩头，主战坦克倒是可以登陆，但海军陆战队急需一种既具备横渡能力又具备出色火力打击能力的两栖战车。在此前的试验性演习中，黑海舰队第382独立海军陆战营装备BMP-3F两栖战车参演，较好完成了演练课目。    俄军事学家德米特里·博尔坚科夫指出，海军陆战队装备BMP-3F两栖战车后，火力打击能力将得到大幅提升。“尽管BMP-3F两栖战车类似一款轻型坦克，但其火力和威力是其他装甲运兵车无法比拟的。海军陆战队员搭乘该型车不仅可以对付坦克，还能在抢滩登陆时向敌人倾泻暴风骤雨般的火力。”    目前，印度尼西亚是除俄罗斯外唯一装备BMP-3F两栖战车的国家。早在2009年，印度尼西亚便与俄罗斯签订首批17辆战车合同。2019年，两国又签署22辆BMP-3F两栖战车合同。穆拉霍夫斯基说：“印度尼西亚至少装备2个营的BMP-3F两栖战车。印度尼西亚是个岛国，能够让BMP-3F两栖战车的所有性能充分发挥出来。他们可以乘坐BMP-3F两栖战车从军舰上登陆，还可以在临近岛屿间进行短距离航行。该车优良性能受到印尼海军陆战队员的高度评价。”</t>
  </si>
  <si>
    <t>防沉迷，青少年网络"防火墙"还不够硬核</t>
  </si>
  <si>
    <t>完善游戏适龄提示标准、进一步完善游戏的防沉迷系统，都有助于在广电体系下成长起来的父母与在互联网时代成长起来的青少年和谐相处，找到合适的教育、沟通方法。
	精美细腻的游戏画面、层出不穷的关卡设计、令人捧腹的爆笑视频……即便是成年人，沉迷网络娱乐中无法自拔者也不在少数，更何况是未成年的孩子。
	近年来，青少年沉迷网络、打赏主播或充值游戏花光家里存款的新闻屡屡见诸报端，令人痛心。去年六一儿童节前，国内几乎所有主流短视频、网络视频播放平台都上线了“青少年防沉迷系统”，青少年模式一时间荣登“热点榜”。
	然而，这一旨在阻断未成年人沉迷网络的“防火墙”，在现实中似乎没有起到应有的作用，处境尴尬。江苏省消保委近日发布的报告明确指出，部分直播平台青少年模式与一般模式无差异，形同虚设；其他被抽查平台则可以通过输入密码等手段，延长青少年模式下软件的使用时限，更有两个直播平台在充值协议中注明，对未成年用户使用充值服务，平台不承担一切责任。
	“魔高一丈” 绕过青少年模式另有途径
	上线青少年模式的初衷，是防止未成年人沉迷网络，并杜绝以此带来的安全隐患和社会问题。不仅仅在我国，2019年青少年模式在全球范围内都是热点。据英国媒体报道，该国的网络新规规定，18岁以下的未成年人将不能在几家主要社交媒体上给喜欢的帖子点赞。
	据公开报道资料显示，我国视频平台的青少年模式以限制每日时长、使用时间段，禁止打赏充值、只能观看符合青少年审美的视频为主。
	但上线近一年之后，青少年模式意外地带火了另一组关键词：如何绕开青少年模式。只需要在搜索引擎上输入网站+绕开青少年模式的关键词，具体的操作方法及流程一目了然。以某短视频平台为例，进入该平台青少年模式后，系统提示每日只能使用40分钟，且无法使用同城、点赞等功能，推荐视频的列表也以科普、古典文学、艺术教学等内容为主，打赏、充值等功能也无法使用。
	看似完美的青少年模式，破解的办法却也非常简单：删掉APP重新下载即可。记者随即根据检索到的资料中提及的办法进行删除、重装操作，果然轻而易举地绕过了青少年模式，并依然可以正常观看所有视频、直播内容。
	像这样的破解“攻略”，在互联网上可以说俯拾皆是。而绕过游戏公司的防沉迷、身份认证机制同样容易。“游戏公司的身份认证一般通过身份认证服务商完成，但问题是许多公司没有办法判断手机是否掌握在未成年人还是家长手中。”资深游戏工程师张同江说，“如果孩子拿着家长的手机，用第三方软件登录游戏，很容易就可以绕过反沉迷系统。”
	中国艺术研究院副研究员孙佳山表示，从“95后”开始，新一代青少年就开始成长在互联网环境当中，“05后”则几近完全在移动互联网的媒介语境下成长，他们都是经典意义的互联网时代“原住民”。正因如此，“原住民”们对网络媒介的认知往往超出家长的想象，可以充分利用自身的媒介文化经验，绕过青少年模式的限制。
	层层失守 管控不严带来惨痛教训
	与去年青少年模式上线时各平台的积极响应相比，如今有些平台对青少年模式的限制似乎也并不严格。
	以某视频网站为例，该网站的APP解除青少年模式需要事先设置的四位密码，但却没有对输入密码次数进行限制。因此，有人直接在网络上公布了破解方法：利用脚本、按键精灵等工具，按照四位密码排序直接进行暴力破解，最快仅用几十分钟就可以顺利解除青少年模式的限制。
	在注册和登录方式上，被调查的9款游戏可通过第三方账号进行登录等操作，存在绕开实名认证的可能。同时对以上三点大开绿灯，更是不少直播平台的通行做法。
	“青少年模式推行之初，我们就对此有所担心。”中国社会科学院社会发展战略研究院研究员田丰告诉科技日报记者。田丰认为，青少年模式存在的主要问题有几方面。首先是定义不清。“6岁、9岁、14岁的孩子都是青少年，但他们对视频、网络的内容需求截然不同。”
	从现有青少年模式看，许多视频平台提供的内容相当有限，或者内容过于低幼、或者视频数量有限，“孩子们无法获得自己需求的内容，这就给了他们想方设法绕过限制的动力；另一方面，究竟哪些内容是青少年应该看的，哪些是不应该看的，目前也缺少相应的界定”。
	其次，个别企业对青少年模式态度敷衍，勉强上线也不过是应付了事。“有些企业重视，条件、门槛就设置得严格些；有些不重视，那么该平台青少年模式就很有可能流于形式了。”田丰说。
	身份验证、青少年模式限制的层层失守，带来的教训是令人痛心的。尤其是今年，受疫情影响，绝大多数孩子都在家中利用手机、平板电脑等设备上网课。长时间的上网、居家，也催生了大量未成年人玩游戏充值、看直播打赏的新闻、投诉。
	类似的案例屡见不鲜：云南省一名12岁的女孩，下单打赏主播出手大方，转瞬间花光了父亲积攒的血汗钱；河南11岁的男孩，为了玩网游和打赏主播，11天之内花光了父亲20万元的手术款……
	据统计，今年一季度，江苏省消保委系统受理未成年人网游类投诉425件，与去年同期相比增加了460%；深圳市第一季度未成年人用手机支付的方式在网络游戏平台或直播进行充值的消费纠纷，达到4472件。
	多管齐下 家里家外共筑“防火墙”
	如何能够让青少年模式更好地发挥作用？江苏省消保委在报告中提出了建议。首先，企业要严格遵守2019年11月1日《关于防止未成年人沉迷网络游戏的通知》。《通知》规定，实行网络游戏用户账号实名注册制度。
	此外，任何注册用户进行游戏充值或支付消费前，均须开启人脸识别，只有注册用户信息和人脸识别相匹配时，方可进入游戏充值或支付消费程序。
	防止青少年沉迷网络是一项系统性工程，青少年模式仅是其中的手段之一。“防止沉迷游戏，家庭教育也是关键因素。”田丰说。学校也应该靠前站位，主动发挥作用，设置相关课程，帮助孩子们正确理解并使用互联网。
	孙佳山也表示，家长们在家庭教育中的地位无可替代。“很多家长或是客观上对移动互联网缺乏了解、不够适应；或者主观上逃避、倦怠，没有发挥监护人应尽的义务，承担起责任。防止青少年沉迷需要多个因素更痛努力，仅靠企业显然不行。”
	在孙佳山看来，完善游戏适龄提示标准、进一步完善游戏的防沉迷系统，都有助于在广电体系下成长起来的父母与在互联网时代成长起来的青少年和谐相处，找到合适的教育、沟通方法。加强对未成年人的网络保护，促进我国游戏行业健康、有序、可持续发展，正在成为全社会的共识，期待官、产、学、研各界凝聚共识，寻找网络游戏治理的最佳办法。（记者 杨 仑）
                (责编：胡挹工、连品洁)
				分享让更多人看到</t>
  </si>
  <si>
    <t>空降兵某部组织官兵开展滑降训练</t>
  </si>
  <si>
    <t>原标题：图片
	6月23日，空降兵某部组织官兵开展滑降训练。 杨灏峰摄
                (责编：李依环、薄晨棣)
				分享让更多人看到</t>
  </si>
  <si>
    <t>《生化危机8》开发成本不到1.1亿美元 跟前作持平</t>
  </si>
  <si>
    <t>卡普空的恐怖游戏新作《生化危机8：村庄》已于本月初正式发售，游戏的销量和口碑都非常不错。Astris   Advisory Japan KK投资分析公司的首席分析师兼联合创始人David   Gibson在推特上谈到，该作的开发成本不到1.1亿美元（约合人民币7.07亿元），成本跟《生化危机7》差不多。而销售方面，至今为止，PC平台约占25%，PS平台占比超过了50%，剩余为Xbox用户。据Gibson称，原本考虑到装机量问题，Capcom估计PS4版的销量会比PS5版高，但现在两者基本持平。总销量中有50%-60%都是数字版游戏。本作已于5月7日正式发售，登陆PC/PS4/PS5/Xbox One/Xbox Series X|S平台。</t>
  </si>
  <si>
    <t>帕尔雷整盘仅得5分 被判“消极怠工”大放厥词</t>
  </si>
  <si>
    <t>(sinaads = window.sinaads || []).push({})
					帕尔雷在被判“消极怠工”后和裁判拉哈尼斗嘴中
　　法国“名媛”帕尔雷在温网男单首轮又闹幺蛾子！在周二“补赛”中，他在第三盘整盘比赛中仅得5分，被裁判判罚“消极怠工”，看台上更是有球迷不满喊道：你在浪费大家的时间！不过帕尔雷赛后新闻发布会上除了表达不在乎球迷对他不满之外，并又一次表达了赛事对球员做“安全气泡”隔离限制的极度沮丧。
　　帕尔雷与施瓦茨曼的比赛在昨天打完两盘后因天气影响而被叫停。今天续战，帕尔雷明显无甚战意，不仅一局未得，第三盘整盘比赛总共也才拿到了5分。在帕尔雷两次随意的正拍回球后，裁判拉哈尼以“消极怠工”对其提出警告。
　　结果，帕尔雷突然活了过来，冲到裁判执法座椅下面，“给我叫理疗师，我好疼！”拉哈尼不愿让步，“你不能这样打比赛，我不会为此叫理疗师的，你必须要表现出更多的体育精神。”帕尔雷回嘴道：“在前两盘中，我有多少次正拍击球？有多少？”拉哈尼的回答是：“你必须要尽力做到最好。”此时，看台上的一位球迷也表达了不满，大喊道“你在浪费大家的时间！”
　　帕尔雷最后一盘没用上20分钟便成功吞蛋，从而“送”施瓦茨曼晋级第二轮。赛后，帕尔雷继续我行我素，“我不在乎那些人，我为自己打球，就是这样，我不是在为那些人打球。”
　　“我不喜欢温网对待我们球员的方式，就像呆在泡泡里，每个人都在外面的城市中，我只能呆在我的房间里，做核酸检测，我不适应这一切。我每次都和媒体说‘泡泡’不适合我。”
　　最后他用法语说了裁判和他在场上所发生的，“他的做法我觉得可笑，也很难接受这个决定，我做了自己能做的，警告没有任何意义。”他对裁判拉哈尼的这段评价有可能会让他受到罚款处罚。（Amber）
                    关键词 : 
					温网大满贯帕尔雷
                    我要反馈
			相关新闻
			相关微博
				加载中
				点击加载更多</t>
  </si>
  <si>
    <t>青海支持企业稳定就业岗位</t>
  </si>
  <si>
    <t>本报西宁7月23日电  （记者贾丰丰）日前，青海省印发《关于实施企业稳岗扩岗专项支持计划的通知》，通过加大稳岗返还力度并大力开展以工代训，全力支持企业稳定就业岗位，鼓励企业吸纳就业，努力保持全省就业形势稳定。　　通知要求各地加快落实失业保险稳岗返还政策，支持参保企业不裁员、少裁员，稳定就业岗位。明确了2020年1月1日至12月31日，对不裁员或少裁员的中小微企业，稳岗返还标准提高至企业及其职工上年度缴纳失业保险费的100%，并要求各级社会保险经办机构要尽快补发2020年度返还资金。此外，针对吸纳就业困难人员、零就业家庭成员、离校两年内高校毕业生、登记失业人员就业的中小微企业，开展以工代训的，给予企业职业培训补贴。
　　《 人民日报 》（ 2020年07月24日   08 版）
                (责编：王仁宏、初梓瑞)
				分享让更多人看到</t>
  </si>
  <si>
    <t>6月14日美股成交额最大20只股票 特斯拉称将有条件恢复比特币交易</t>
  </si>
  <si>
    <t>北京时间15日凌晨，美股周一收盘涨跌不一，纳指与标普500指数均创收盘历史最高纪录。市场等待本周的美联储货币政策会议决议与零售销售等经济数据。
　　道指跌85.85点，或0.25%，报34393.75点；纳指涨104.72点，或0.74%，报14174.14点；标普500指数涨7.71点，或0.18%，报4255.15点。
　　标普500指数尾盘最高上涨至4255.59点，创盘中历史新高。
　　受科技股上涨推动，纳指收高并创历史最高收盘纪录。苹果、Netflix、亚马逊、微软与Facebook等普遍上涨。
　　随着国债收益率走低，科技股与高增长股重新得到投资者青睐。上周五美国10年期国债收益率一度跌破1.43%，创3个月来新低。著名投资者凯西-伍德（Cathie Wood）旗下专注于颠覆性新技术公司的方舟创新ETF上周上涨了6%。
　　AMC院线成为周一美股成交额冠军，该股收盘大涨15.4%，成交168.3亿美元。经历了上周的大幅波动后，这只WSB论坛的散户热门股周一再度上扬。
　　拥有大量比特币的特斯拉公司是今日美股成交额第2名，该股收高1.3%，成交125.8亿美元。特斯拉公司首席执行官埃隆马斯克周日表示，一旦确认矿工合理使用清洁能源，特斯拉公司将恢复比特币交易。马斯克还表示特斯拉没有操纵比特币。
　　成交额第三名苹果公司收盘上涨2.5%，成交122.5亿美元。据估算，苹果App Store每周为近6亿访客提供服务，自2008年App Store成立以来，苹果公司已向应用程序开发商支付了超2300亿美元。另据报道，苹果公司因涉嫌垄断行为在日本被查。
　　成交额4至7名依次为亚马逊、英伟达、微软与Facebook等大型科技股，这些股票均上涨1%左右。
　　中概股蔚来汽车公司成为今日成交额第10名，该股收高1.9%，成交30.2亿美元。数据显示中国5月份的电动汽车销售量再创历史新高。
　　成交额第12名Square公司收高5.3%，成交26.3亿美元。据报道，Square公司将斥资500万美元建设太阳能比特币采矿设施。华尔街认为其股价有望上涨34%。华尔街有17位分析师予Square“买入”评级，5位予“持有”评级，2位予“卖出”评级，共识评级为“温和买入”，平均目标价为286.87美元。
　　第14名是另一只WSB概念股Corsair Gaming，该股收涨11.3%，成交25.1亿美元。
　　成交额第17名是中概股阿里巴巴公司，该股收高1.1%，成交22.9亿美元。
　　以下为美股当日交易最活跃的20只股票（按成交额）：</t>
  </si>
  <si>
    <t>中考决定成绩的不是语数外，而是这门“副科”</t>
  </si>
  <si>
    <t>21年很多省市的中考已经结束，很多家长和考生们都很紧张，最残酷的考试，不是高考，而是中考，这几天正在紧张的阅卷，统分工作结束后，中考成绩就出来了。目前大多省份都是强制淘汰一半的人去职高，专业称呼叫分流。尽管很多人都说，职业教育很重要。　　　　但大多数人相信，这些说职业教育很重要的人，不会让自己的孩子去上职高。推动着这个制度的社会精英，不会让自己的孩子去上职高。中考的分流，是强制的，让处于社会中下层的孩子，没有出头之日。　　因为他们中考考不好，不是因为天赋问题。而是因为，没能上一个好的小学，没能上一个好的幼儿园。高考考不好，人生只是多一次不愉快的选择，中考考不好，整个人生或许就废了。　　　　江苏考试院的官方数据显示，考生的成绩在7月2日就要发布了，考试院称，只要考生们能够顺利考上了高中，相当于已经迈进了大学的校门，作为江苏高考生还是很幸运的。　　　　可是中考考生参加考试后，会有一半的孩子被淘汰，分流到职业高中，因此，很多家长都焦虑，怕自家的孩子考不上高中。　　小学初中阶段，家庭教育的作用对孩子的影响很大，特别是小学，这会影响到孩子的学习成绩。到了高中，这种作用会被弱化，孩子自身的天赋会表现出来，所以很多孩子到了高中，异军突起，找到了自己成长的新舞台。　　　　最近郑州中考也已经结束，由于不少学生考试后都反映今年试题容易，估计在文化课成绩上很难打开差距，那四月份结束的中考体育考试成绩就非常重要，如果体育成绩扣了5分或者5分以上，那想靠文化课把分数追回来的考生可能会失望了。　　这位家长的孩子班上今年体育满分只有8人，一半以上都是扣了2-3分，有个别同学在体育考试上出现重大失误，扣了不少分数。一个孩子是跳绳违规扣了5分，两个孩子在足球项目中出现失误，直接扣了10分，扣分最多的一名孩子在体育成绩上扣了14分。　　　　这名孩子学习成绩比较优秀，最后一个月压力非常大，接连报了几个冲刺班，在填报志愿时也不敢报本校高中部，为了使用分配生资格报了外高。现在看来在中考文化课考试主动降低难度的趋势下，体育成绩将非常关键，所以今年将步入初三的孩子们，暑假提前训练起来吧！千万不要在中考体育考试上失分。　　其实小编也是参加了2021中考的监考工作，目前的中考试卷的确有朝着偏简单的趋势出题，那么很多在文化课成绩比较强势的考生，如果试题简单了，这些学得好的孩子就没有什么优势可言了。　　　　最后谁的成绩高，演变为副科的比较，比如体育，如果后期美术、音乐也进入考试科目后，最残酷的中考也迎来了非智力因素的学科的比拼，那么家长们仅靠抓孩子的语数外成绩已经不可以了，尤其是体育，这是一个长期训练的项目，短时间很难抓起来，家长们是时候注意孩子的体育成绩了。</t>
  </si>
  <si>
    <t>《马里奥和索尼克的东京奥运会》官网上线</t>
  </si>
  <si>
    <t>原标题：《马里奥和索尼克的东京奥运会》官网上线
	　　作为数年一度的奥运赛事游戏联动，马里奥和索尼克将再度携手挑战奥运会，8月21日今天世嘉宣布《马里奥和索尼克的东京奥运会》将于11月1日登陆Switch发售，支持中文，官网同时上线，最新预告公开。
	　　《马里奥和索尼克的东京奥运会》新增的奥运会项目包括柔道、滑板、攀岩以及冲浪，拥有共计21种竞技类项目，另外有4个基于普通项目制作的“幻想项目“。根据竞技项目的不同，角色的服装也会产生相应的变化。《马里奥和索尼克的东京奥运会》除了能够支持本地分屏游玩之外，还能够在线下进行面对面的联机，无需网络连接就可以和朋友当面对战。
                (责编：董思睿、毕磊)
				分享让更多人看到</t>
  </si>
  <si>
    <t>河北滦州：“课后服务”丰富学生课余生活</t>
  </si>
  <si>
    <t>原标题：河北滦州：“课后服务”丰富学生课余生活
	　　5月31日，河北省滦州市第四实验小学老师在下午放学后指导学生练习版画雕刻。
	　　今年4月以来，河北省滦州市在全市多所中小学开展课后延时服务，依托学校师资力量和校园社团为学生提供特色体育、曲艺、计算机编程等丰富多彩的活动，有效缓解学生放学后无人看管的问题，深受学生及家长欢迎。
	　　新华社记者 牟宇 摄
【1】【2】【3】
                (责编：温璐、郝孟佳)
				分享让更多人看到</t>
  </si>
  <si>
    <t>“当日达”，幸福来得越来越快</t>
  </si>
  <si>
    <t>“当日达”，幸福来得越来越快　　【数据】　　国家邮政局监测数据显示，今年“6·18”活动期间(6月1日—20日)，全行业揽收快件超65.9亿件，同比增长24.24%，与2019年同期相比增长84.16%。　　今年的“6·18”购物节，你下了多少单？_x000D_
　　在北京当老师的张晗斩获颇丰。在北京石景山某社区快递点，刚下班的张老师正在取“6·18”活动买的货品。“我第一次知道‘网购’这个词，是上高中时听一位老师说的，那个时候像她那样时尚的年轻人才会用这种新形式买东西。”她告诉记者。　　如今，“网上下单送货上门”已是大家再熟悉不过的方式，浸润在“全民网购”环境之下，线上购物早已成为居民生活中的一部分。网购用户也不再局限于小部分年轻群体，用户结构更加多元化。“我在吉林老家的爷爷今年已经70多岁了，前几天他刚趁‘6·18’打折给家里买了一台电视机。”张晗说。　　“上大学后有了智能手机，我至今记得，第一次在网上买的东西是一件牛仔外套，可收到货后发现衣服质量不行，和‘卖家秀’差别太大了。”张晗讲道，“当时退换货太麻烦，要自己到指定快递点寄回，还得自己承担邮费，最后只能勉强收下了。”　　随着网络购物平台的发展，从选购下单到售后保障的服务链条逐渐完善，极速退款、赠送运费险、快递上门取件等服务，大大降低了网购退换成本。从最开始的“卖家秀”与“买家秀”大相径庭，到视频介绍、直播带货等新兴售卖方式兴起，线上商品的展示形式更加直观，线上线下购物的差异在逐渐消弭。不仅如此，某些平台还陆续推出“先用后付”服务，减少线上购物的后顾之忧。　　线上购物最大限度打破了时间与地域的限制。28岁的何悦与父母生活在不同的城市，从2012年到成都上大学开始就忙得没有时间回家。一个个包裹、一件件快递成了何悦一家多年来传递思念与关心的重要纽带。从“等一周”到“当日达”“次日达”，快递寄送的“提速”也让情感的传递更加便捷及时。“前几天我在直播间里抢到了一台面条机寄回了家里，给爱做饭的爸爸当父亲节礼物，下单第二天家里就收到货了。”何悦告诉记者。　　家住湖北随州的李君回忆道，2013年家里正准备装修，那个时候父母买装修材料和家具都是到实体店一家一家反复比较，非常辛苦。后来李悦教会妈妈试着在网上选购。“妈妈觉得网购既方便又省时省力，价格也更优惠。我家当时买了全套青花瓷样式的卫生间装饰，非常时髦，那个时候这些东西在本地实体店还买不到呢。”李悦说，大到家具家电小到柴米油盐，现在家中绝大多数东西都在网上“解决”。　　“全民网购”时代，网络电商的发展催生了很多新形式新业态，“什么都能买到，哪里都能送到”。使用App线上买菜、买药，一小时内可送货上门。“双11”“6·18”购物节等创意引爆全民消费热潮，不断创下销售额新高，中国消费市场释放巨大潜力，进一步催生快递业的发展动能，折射出百姓便捷生活新方向。　　(本报记者 董 蓓) 【编辑:房家梁】</t>
  </si>
  <si>
    <t>任仲伦：中国电影应提高全球影响力</t>
  </si>
  <si>
    <t>原标题：中国电影的“海外推手”任仲伦：中国电影应提高全球影响力
	“电影不是一个本土产业，而是一个国际性的产业，中国电影要从‘大国’变成‘强国’的根基，就是开放。”中国电影家协会副主席任仲伦说，中国电影应该抓住历史机遇，努力发展，提高全球影响力，通过影片把中国故事讲给世界听。
	在刚刚落幕的第四届平遥国际电影展“荣誉之夜”上，65岁的任仲伦获得“2020中国电影海外贡献荣誉”。
	“他曾掌舵一个如此大型的国企，又经历中国电影产业化迅猛发展的一个黄金时代。可以说，他们这一代人引领了艰难的中国电影市场化的进程，同时也推动中国电影向更多元的角度发展。”中国导演贾樟柯如此评价曾执掌上海电影股份有限公司(以下简称“上影”)17年之久的任仲伦。
	在回顾自己的制片生涯时，任仲伦将其分为两个阶段，“坐在导演前面”和“站在导演背后”。“那时我们意识到需要人才，需要资金。尤其是一个国有电影企业，只有把大门打开，吸纳各种资源，用开放倒逼改革。”2003年，任仲伦执掌上影后，“与国际接轨”成为其重要的发展战略。
	“我们最早引进了超大银幕，最早投资了外国电影，最早引进了美国的一些特技特效技术。”任仲伦表示，所有的布局只为一个出发点，即让中国成为一个电影强国做点企业应该做的最初的部署和探寻。
	长期以来，任仲伦一直奔走在“把中国电影带向世界”的路上。上影也成为与海外合作最广泛、在国际获奖最多的中国电影企业。“我们去学习和借鉴海外的市场营销经验、制作经验，慢慢提升我们的能力。”任仲伦说。
	任仲伦表示，上影在与国际合作的道路上走得比较早，获得了许多好的经验。回望中国电影近年来的发展，与中国真正意义上的开放是完全分不开的。对外开放是中国的基本国策，只有改革开放才能锻造强大的中国电影，这不是口号，而是一种实践。
	“我特别看重导演通过影片把中国故事讲给世界听，让世界听得懂中国故事。”任仲伦认为，中国新一代的导演和作品能在国际获奖，也代表中国电影在国际的影响力。在世界格局中，中国电影应该抓住历史时机，努力发展，提高中国电影在全球的影响力。
	在评价平遥国际电影展时，任仲伦说，平遥国际电影展最大的贡献就是把年轻人推到中国电影重要的位置，在五年、十年后，这些“生力军”将变成“主力军”。“今后中国电影的C位应该是年轻人。”
	“我相信电影，相信中国电影。中国电影会越来越好，中国人热爱电影。热爱电影的传统在，中国电影的生命就在。”任仲伦说。（作者 杨杰英 胡健）
                (责编：刘颖颖、丁涛)
				分享让更多人看到</t>
  </si>
  <si>
    <t>第六届“世界电视日”中国电视大会在京开幕</t>
  </si>
  <si>
    <t>20日，第六届“世界电视日”中国电视大会在北京开幕，本届大会以“视界触手可及”为主题。
	据悉，本次大会会议为期两天，以“高端权威、技术创新、行业引领、大众参与”为目标，前期已开展了五场“视听零距离”电视进社区主题活动。举办一场主旨峰会、十场专题峰会，内容涵盖5G大屏产业、跨界融合创新、视听人工智能、广电+数字城市等广电行业热点，汇聚一线专家、学者、企业代表，共同探讨电视行业的现状与未来。
	国家广播电视总局党组成员、副局长孟冬在致辞中指出，突如其来的新冠肺炎疫情，给各行各业带来了前所未有的挑战，视听领域也经受了重重考验。在疫情防控背景下，新技术应用正在加速行业业态和服务模式创新。应急广播、在线教育、远程办公、共享平台等广泛应用，在夺取抗疫战役伟大胜利中发挥了重要作用。我们要紧紧围绕全面建成小康社会、建党百年、北京冬奥会等主题主线，推动5G、大数据、融合直播等新兴技术加速发展。加快推进“智慧广电”建设，推动行业向更高、更强的方向发展，为“十四五”规划育新机、开新局、谋新篇。
	大会开幕签约环节，北京市广播电视局与海淀区、石景山区、通州区、延庆区现场共同签署了《北京新视听示范应用试点战略合作框架协议》。开幕式上还举行了首届广播电视和网络视听人工智能应用创新大赛启动仪式。
	本次大会由国家广播电视总局、中国文学艺术界联合会、北京市人民政府指导，中国电视艺术家协会、北京市广播电视局联合主办，央视市场研究、中国广视索福瑞媒介研究、BIRTV组委会、北京广播电视台、歌华传媒集团、中国电视艺术家协会全媒体公益委员会协办，中国电视艺术家协会媒体融合推进委员会、中广互联共同承办。
	大会期间，中国电视大会官网将提供网络高清直播服务，用户可以通过PC、手机、平板电脑等多种终端，“零距离”收看大会盛况。(高凯)
                (责编：郭冠华、刘颖颖)
				分享让更多人看到</t>
  </si>
  <si>
    <t>2021上海车展MG新闻发布会专访 为年轻代言</t>
  </si>
  <si>
    <t>2021年4月19日（周一）下午，国家会展中心（上海）3.1馆 3A04 MG展台。上汽集团数据业务部副总经理 张亮、上汽乘用车公司首席数字官（CDO）兼营销执行总监，上汽乘用车技术中心总设计师、设计中心全球执行总监 邵景峰接受媒体专访。
　　记者提问：上午看到MG最新跑车MG Cyberster很惊艳，发布会上提到MG Cyberster将采取众筹众创的方式进行量产，是否量产、如何量产都由用户决定，是否可以具体说下众筹是什么？怎么进行众筹？
　　其次，MG为什么要把MG Cyberster做成众筹项目？另外您说MG Cyberster是平民化的跑车，既然是平民化的跑车，能否透露大概的价格区间？最后，针对Cyber系列，除了MG Cyberster车型，其定位是否就只生产跑车？
　　上汽领导：MG Cyberster将基于MG CyberCUBE用户共创平台进行量产，该平台分为众筹和众创两大板块。众筹板块决定MG Cyberster是否量产，众创板块决定MG Cyberster如何量产。此次共创车型项目众筹目标份数5000份，三个月内达到5000份众筹份数即立项成功。我们认为三个月是最长期限，如果3个月内没有达到众筹目标，很遗憾到时候会宣布不进行量产。MG不希望“闭门造车”，不希望自嗨，我们还是要倾听用户的心声，也希望能看到用户的真实反应。同时我们也很有信心，无论是在发布会上看到大家的反馈，还是舆论、媒体上用户的反馈，大家对MG Cyberster的热情和呼声都很高涨。
　　因为MG品牌在全球66个国家和地区都有销售，3月31日MG Cyberster实车图一曝光，海外同事都在问为什么这个跑车的信息还不分享给他们，海外也需要传播，也要相关素材。包括欧洲、日本、澳大利亚等地区在内的海外媒体，大家对MG Cyberster的期待和向往都很热烈，这些都因为MG具有跑车的底蕴和内涵。
　　MG Cyberster既是对品牌历史的传承，也是对媒体心中、消费者心中MG历史沉淀的品牌形象的回应，因此我们推出“全球首款纯电超跑电竞座舱”。电动化、智能网联化、超跑都是这个时代的传承、演绎和发展。我们希望能把这个快速众筹项目做成功，什么时候众筹到5000份就什么时候宣布正式量产。
　　其次，众创讲的是如何量产，由用户进行决定。跑车有很多结构性的东西一定会做好，比如框架性的结构，这个时代的跑车一定是有纯电、智能化、网联化这些升级的特征，所以我们推出了电竞座舱。但是当代年轻人的发展速度太快了，我们也想知道到底什么样的决策才可以更好地响应用户、满足用户需求，所以我们在共创板块会让用户真正成为参与者、决策者和受益者。进入众创板块后，用户会有机会全面参与“两个六”——六大评测环节，六大决策环节。六大评测环节包括超跑对比驾驶体验、全国测试体验、设计Clinic调研、配置偏好评测、定价测试调研和产品体验评测。设计评测环节是最有趣的环节，也会邀请用户参与，这是参与权。
　　决策权。六大决策环节包括产品前期概念、内外饰设计、产品动静态体验、产品配置规划、产品传播方案和XPOWER改装件的评审和决策，用户可以深度参与和见证梦想跑车的诞生。之前很多媒体也问我们，MG Cyberster量产后剪刀门会不会保留，事实上我们有能力保留，但到底要不要保留，会和用户沟通决策。包括敞篷肯定要有的，到底是硬顶还是软顶，我们一定要和用户共同决策的。
　　最后，用户还会获得各种各样的收益，更详细的信息我们会在合适的时间和大家沟通。
　　上汽领导：刚才提到售价，设计解析会提到过一次，但价格最终还是由市场来决定的。从设计师的角度出发，我们一直认为中国电动车的设计有蓝海待于发掘。现在所有做电动车的都是做大空间，认为没有发动机之后空间是自由的，设计是自由的，其实做了太多空间车之后，感觉是在做一个共享的车，多次与人共享，或者坐车开会，面对面交流。这种场景在很多年前已经实现过了，面对面地坐车里，其实逆行驶的人坐在里面非常难受，就像坐高铁背着行驶方向是非常难受的。但很少有人关注一个电动汽车空间私有化的概念，我们一直希望有更多的人来关注电动车的空间怎么设计，所以我们将此定义为小空间的设计。
　　小空间设计车子不能太大，有一个很好的价格承受力。刚才媒体朋友问价格是多少，我们的目标是让广大中国消费者都可以买上一款梦想之车。其次我个人觉得要想强势推动成功，售价一定要达到各位的心理价位。其实大家都是目标客户群体里的一员，你们可以买一辆车送自己的男/女朋友，孩子大了可以送给自己的孩子，比如说大学毕业第一款礼物，有各种各样的理由，但是要作为一个礼物送出去价格不能太高。
　　记者提问：这是我第二次见到MG Cyberster，第一次只是匆匆一眼，今天车展现场也是人山人海，可以看到大家还是很关注这个车的。我也相信MG品牌的众筹计划是可以成功的，但是做这个众筹计划，是为了圆消费者的梦，还是会把这种形式大规模试用，比如说推出更多的车进行众筹计划？MG品牌为什么要推出MG Cyber？它的产品线未来什么样？它承载的品牌未来内涵是什么样？
　　上汽领导： MG品牌作为年轻代言人，希望演绎每个时代年轻人的需求。历史上的跑车尤其是加速特别快的性能跑车，只能满足年轻人对跑车的外观和生理特征的需求，当下时代特征不仅仅是外在特征，需要有更潮流的表现，更智能的科技大脑、心脏、骨骼的支撑，这些都非常重要。
　　在上海车展MG展台，无论是展台的设计、活动设计、产品设计，都有十足的时尚潮流气息。但仅仅是时尚潮流而缺少品牌内涵底蕴是远远不够的。对MG品牌来说个性、运动、性能、改装四大品牌内涵是我们一以贯之的。今天要和时代共鸣的是在运动、性能和潮流外衣的基础上，演绎出更加智能、科技的表现形态，以及和当下年轻人生活方式更加契合的电竞场景。所以智能、潮流、性能、科技这些内涵放在一起，需要有一个非常强大的载体来承接它。这些在MG Cyberster上都有体现，而Cyberster的产品特征，应该就是未来Cyber系列所要支撑和演绎的，希望用这种特征和当下的年轻人和年轻化心态的消费者产生巨大的共鸣，并获得他们的认可。
　　对于众筹计划，我的思想其实是非常朴素的，不是为了玩花样。我们之所以做跑车是因为跑车是MG品牌的内涵，是品牌的底蕴，玩跑车不仅仅是一个耍酷的事情，是需要有底蕴的，这个底蕴叫做文化。MG Cyberster一曝光，外媒的报道以及大家的反应都特别强，这就是因为MG历史上有这种文化和底蕴。就像豪华车，豪华车到底好在哪里？尤其超豪华车，手工到底有什么用？手工的很多东西代表了它的文化和底蕴，这是一个圈层的概念。所以MG有这种文化和底蕴，在我们手上要把这种文化底蕴延续下去，延续下去是最低纲领，更多的是要把它传承、演绎、发展起来，怎么更好地演绎和诠释出来，可能更加重要。
　　怎么传承演绎，所谓的演绎不仅仅是性能、外观，它的智能化、活化科技、潮流也要演绎。目前市场上还没有纯电超跑，因为大家都很纠结，不确定会有多少销量，这是商业上的问题，所以我们纠结讨论了这么多年。我们觉得纯电超跑是蓝海，但是创新不能太快，要正好走到那一步。所以这件事情怎么干呢？我们只能把这个话语权交给用户。所以这辆车上市之前我们会把媒体沟通、用户传播沟通做到位，但是是否量产就看用户和媒体反馈了。
　　MG Cyberster曝光以后，大家的反馈，包括用户的回馈都远远超出了我们的希望和期望，更坚定了我们的想法。毕竟在做众筹计划之前，我们并没有想到它的追捧度，尤其是海内外追捧度会这么高。
　　所以众筹对我们来说，是想把量产决定权真正交给用户，出发点是很朴素的。
　　记者提问： Cyberster产品一经推出，必然成为头部“网红”的产品，因为这辆车给人的感觉可以用惊艳来形容。回到产品本身，想问下MG Cyberster这个产品设计理念到底有什么特色，给我们详细地讲解一下。还是要有一些剧透，有没有一些背后的故事，这辆跑车设计的灵感是一个天外飞仙式的灵感，还是整个团队深思熟虑，互相碰撞的结果。
　　上汽领导：我们内部最初讨论的时候，涉及到了一点点对未来电动汽车的思考，我们对做电动小跑车这件事，其实想了很多年，2016年就开始推动，2017年发布了MG E-motion Concept，这款车越做越大，成本越做越高，后来做不下去了，但是这款车型走了很远。这给我们的触动很大，项目做不下去其实是脱离了走人民路线的初衷，还是要回归人民路线。我们重视用户，我们想要让更广泛的人实现跑车梦想，这是MG品牌最有价值和最具竞争力的初衷。没有跑车的MG是不完整的，没有跑车的中国市场也是不完整的，跑车是中国梦的一部分。
　　刚刚提到了设计空间的私有化概念，另外一个概念就是“小也是性感”，现在电动车越做越大，越做越宽，都在比轴距、空间、大小，但是忘记了自己驾驶，释放自我激情的那部分。现在的年轻人缺乏一个真正让他们释放激情的东西，我觉得这个车除了可以作为父母给孩子的礼物，同样也是自己打拼，给自己挣的一个礼物，释放年轻人的压力。
　　另外，电动汽车马上要进入造型同质化严重的时代，大家会发现性冷淡成为电动车的一个代名词，没有任何激情可言，平淡无奇，几根线条，脸上什么都没有，像戴上口罩一样，看不到它的表情特征和想传递的内容，电动车家家都是这么做的。而MG有它的先天基因，能够通过一个跑车路线成功让电动车走向一个新的时代，带给消费者速度、激情和浪漫，所以希望MG Cyberster能重新燃起年轻人对浪漫的需求。
　　MG Cyberster由MG全球化设计团队打造，传承MGB Roadster经典敞篷造型与潮流先锋姿态，采用MG品牌全新设计理念“高能浪漫主义”，将暴力美学与浪漫主义冲撞结合。扎实动感的跑车姿态、“猎风者”全新电驱跑车前脸、“魅眼”动态交互大灯、“激光腰带”、“赤翼”尾灯、Kammback下切式车尾等都是非常吸睛的设计，要把这些都结合起来，让血脉偾张有所释放。同时，800公里续航里程、3秒破百的强劲机械能力让这一释放得以实现，一脚电门下去，而不是一脚汽油车轰鸣出来的。它还有先进的“智活科技”，包括智能驾驶、活化升级的科技能力以及智能座舱等方面，给人的感觉是科技达人。时代已经转化，电动车设计可能通过MG Cyberster重新走上一个追寻浪漫激情梦想的设计时代。
　　记者提问：今年发布会亮点特别多，包括我刚刚走上来看到展车前面的模特也非常二次元，MG可能在年轻化上的道路上越走越快，越走越深入了，那在年轻化的重要举措和发力方向方面，MG今年还会有哪些布局？
　　上汽领导：品牌的年轻化发展有四大内涵——“个性运动改装线”、“时尚潮流线”、“智活科技线”和“电竞游戏线”，这四条方向大家会在全年，包括接下来很长一段时间能够不断感受得到的，也希望大家多多参与我们接下来的活动。MG在英国一年一度的MG Live！是全球MG车主的嘉年华，会有上千辆老爷车、改装车聚集在一起。车主们进行交流、互动，讲述汽车改装文化，分享改装的心得和体会，是非常有趣的。
　　5月29日，MG将为用户带来一场盛大的MG Live大型改装活动，打造一场专属年轻人的汽车文化体验和车迷狂欢派对，并带来在个性、运动、改装方面的一系列新动作！活动规模6千人，可以说是汽车文化的嘉年华和汽车文化的迪士尼，无论是改装、车主氛围，还是原厂推出的现场艺术家活动，都会有较大的感受和冲击。3月21日，在和哔哩哔哩电竞战略合作发布会上，参会的媒体朋友应该都感受到了浓浓的电竞氛围和汽车电竞组合的风潮，这些玩法、风潮在产品和传播的过程中不断强化，只有亲身感受、参与了才会有更好的体会。
　　MG Cyberster是全球众筹，所以我们相信它肯定会成为全球车型，至于在哪些国家进行量产，还有待结果的展现和发布，现在全球各大区域呼声都极高，左驾、右驾都有较强的呼声和需求，我们会考虑这些方向的。
　　上汽领导：从年轻化的布局出发，针对几个品牌的造型设计，我们搭建了不同团队，在组建MG品牌设计团队的过程中有很多感悟，因为要做年轻人喜爱的车，要引起年轻人的共鸣，包括团队的年轻化配备，海外设计师思想的融合等等都是一个很大的课题。
　　稍微小剧透一点，今年是MG品牌在年轻化道路持续策马扬鞭一路狂奔的又一年，很多动漫产品会推出，除了刚才剧透的529，还有后续的新产品，SUV、轿车等等，都会不断冲击市场，更加强化MG品牌作为年轻人购车的重要选择品牌，应该会得到市场上积极的反馈。另外，造型语言也在不断优化，以及在适应新时代方面，燃油车、电动车将在MG品牌上如何持续发挥，这些都会有新的动作，也欢迎大家持续关注。
　　我们团队其实也会对海外市场进行针对性造型开发，这里不方便透露太多内容，但还是会和国内市场紧密互动。同样，MG品牌是国际化的品牌，不只局限于中国市场，更在全球市场进行布局，今后各位也可以感受到MG品牌在全球市场上都有发声的机会。
　　记者提问：MG刚启用全新的LOGO，这个LOGO更扁平化了，从设计的维度还有营销维度来介绍一下都有什么样的思考，前两天小米的LOGO花了2百万改设计，不知道我们花了多少钱？
　　上汽领导：我们是企业内部的设计师进行设计。在设计维度上，我们团队在这方面还是蛮强大的，海外招了很多非常优秀的服务设计的设计群体，LOGO设计、平面设计属于服务设计领域里，他们不仅做LOGO设计，还会做4S店布局设计，以及完成4S店整个建筑的设计。MG LOGO是持续演变的过程，近期不仅车企，其他品牌也全部转向了互联网化的浪潮和科技化浪潮。互联网浪潮直观展现形式就是科技化，为什么这么细？感觉就是不需要翻边导角了，这是读屏时代的要求，不仅仅是物理时代挂在墙上的需求，更多是读屏的设计需求。
　　所以MG LOGO更改应该是全球化LOGO设计浪潮的一部分，但是MG LOGO的优化并没有止步，还在持续探索之中。
　　记者提问：我们来到了最潮、最年轻的展台，感觉今年展台也特别大，今年MG展台有什么用户可参与进来的互动或者有什么新鲜的东西可玩？
　　上汽领导：我们做车展并不是为了把展台做得炫一点，好看一点，让用户能够玩一玩，这是最低纲领，但最主要是每个玩的东西，炫的点，和品牌想要表达的点是否高度契合，是否在表达你想要讲的事情。
　　大家的直观感受好像挺炫的，这是和潮流风范是相结合的。今天的LOGO秀，因为媒体场大家要做正常拍摄，所以没有把所有玩法展现出来，其实这个LOGO既是艺术大秀，更是一个游戏交互装置。在这个基于MG品牌新logo图案打造的异形屏互动装置上，用户可以玩很多交互游戏，在接下来的公众日会对所有消费者开放。
　　其次，之前我们讲到了改装，展台的MG6(配置|询价) XPOWER车型其实是一个改装角，在这个改装角，墙上所有的元素都是这台车改装内容的组成部分。MG6 XPOWER也会进行量产，不仅仅是改装的方案，也会以某种形式实现量产，并且在所有的主要授权渠道进行销售，为消费者提供不同的选择。
　　还有电竞角，我们和哔哩哔哩电竞一起打造了电竞交互车型，展现了不一样的生活方式和玩法。这些内容也都体现出“个性运动改装线”、“时尚潮流线”、“智活科技线”和“电竞游戏线”这四条主线想要表达的内涵和内容。</t>
  </si>
  <si>
    <t>成都市慈善总会“阳光育苗工程”优化升级再出发</t>
  </si>
  <si>
    <t>致力于扶助特困家庭学生身心健康、学习进步，促进少年儿童健康成长的四川成都市慈善总会“阳光育苗工程”，自2006年实施以来，为擦亮“友善之城·尚善之都”公益慈善品牌发挥了重要作用。今年，成都市慈善总会对“阳光育苗工程”进行提档升级，增加了课外读物捐赠这一内容，用知识的力量引导特困家庭学子向善向上，帮孩子们开阔视野，重获希望。
	　　10月24日，成都市社会福利和慈善事业发展中心主任、市慈善总会秘书长李仲强，成都彩虹电器(集团)股份有限公司党委副书记徐思国，都江堰市民政局副局长王荣，都江堰市慈善会秘书长杨娜等一行，先后来到都江堰市四名“阳光育苗工程”受助学生的家中，为他们送去2020年捐助物资，以帮助学子们努力学习、快乐成长，并带去了党和政府以及“慈善一日捐”爱心捐赠单位、个人的真诚祝福。
	　　《慈善公益报》记者了解到，受助的四名学生家庭均属于低保家庭，他们中有的父亲去世、母亲一人难以承担家庭重担，有的因父母残疾、由祖父祖母代为照顾……虽然4个家庭都无力关注孩子更多的发展需求，但4名孩子乖巧懂事、渴望学习。
	　　此次“阳光育苗工程”项目优化升级，增加了对受助学子的书籍发放。在资助每名学生两套服装的基础上，再资助近20本课外书籍，满足了他们想学习、想阅读的愿望。
	　　四名学生在收到资助物品后露出了灿烂的笑容，在表达感激之情的同时，也表示要勤奋学习，增加阅读量，通过知识武装自己，改变命运，长大后贡献自己的力量，回报社会。
	　　据悉，成都市慈善总会持续实施“阳光育苗工程”的十余年来，资助特困家庭儿童2万余人次，资助金额达1000余万元。今年，“阳光育苗工程”共为简阳、都江堰、彭州、邛崃、崇州、金堂、新津、大邑、蒲江9个区(市)县的961名初中、小学在校的孤儿、低保家庭学生提供了夏装、冬装各一套，且项目通过增加捐赠课外读物，进一步帮助特困学子养成阅读的良好习惯，助力其开阔视野，陶冶情操。据统计，项目资助金额共计76.4956万元。本次活动得到了都江堰市慈善会的大力支持，为共同推动成都市慈善事业发展做出了积极的贡献。(记者 权敬)
                (责编：初梓瑞、孙红丽)
				分享让更多人看到</t>
  </si>
  <si>
    <t>美媒：美“朱姆沃尔特”号驱逐舰首次试射导弹</t>
  </si>
  <si>
    <t>据美国《防务新闻》周刊网站日前报道，美国海军当天下午宣布，“朱姆沃尔特”号隐形驱逐舰10月13日利用其MK57垂直发射系统试射了一枚“标准”-2导弹。    这次试射是在位于加利福尼亚州波因特穆古附近的海上试验场进行的，也是该舰首次进行导弹试射。由于最初未安装完整战斗系统，在建造完成近四年后，“朱姆沃尔特”号今年早些时候才交付舰队使用。    报道称，“朱姆沃尔特”号项目负责人马特·施罗德在海军新闻稿中说：“今天的成功试射不仅展示了该舰发射导弹和自卫的能力，也是我国海军最具技术革新意义的战舰向更先进的战斗系统测试和操作迈出的重要一步。”    相比MK41垂直发射系统，MK57垂直发射系统能够容纳更大的导弹，国会一直在推动舰队利用它进行高超音速导弹打击。</t>
  </si>
  <si>
    <t>辅导员老师为劝学生就业“说干嘴、跑断腿”</t>
  </si>
  <si>
    <t>“找工作了没？打算什么时候找呀？”最近这段时间，华东某高校毕业班辅导员方彩霞老师每次见到学生，就会“本能”地冒出这句话。这学期她每天的“头等大事”，就是和学生聊就业。她带的班上有60个学生，几乎一半的人她都深聊过。日常用微信语音电话联系，短则七八分钟，长则半小时。此外，她还经常走进寝室，和学生面对面交流，先“陪聊”生活话题打开对方心扉，然后苦口婆心地劝其就业。有的学生虽然态度还好，但会找出各种理由打太极；有的学生干脆“失联”，短信不回，电话不接，只能缓一阵子再劝。近年来，大学毕业生“慢就业”现象较为普遍，给高校就业指导工作带来一定的难度和挑战。由于就业率的刚性要求，直接面对学生的辅导员老师，往往成为就业工作压力层层传导的终端。在这场围绕就业的拉锯战中，出现了学生不急老师急，为劝就业辅导员老师“说干嘴”“跑断腿”的现象。劝就业需要特别讲究方式“一个班里，总有那么三五个人找工作不慌不忙。”在一所高职院校工作的95后辅导员刘伟立坦言，尽管大部分学生都会积极努力地求职，但每年总会有部分就业观念比较消极的学生，约占总体数量的20%。“他们总爱找各种说辞，比如要等考完驾照再去找工作，或者干脆表示暂时不打算就业。”对于这些学生，刘伟立生怕话说重了、逼紧了，造成他们反感，因此，沟通时需要特别讲究方式。长此以往，他还总结出了一套“劝就业话术体系”。“电话里，我一般会先问一下学生的就业意愿，如果对方想慢慢找工作，我会提示他‘应届毕业生’这个身份很宝贵，可以抓紧利用毕业季找工作，别错过了这个时间段。”刘伟立回忆，电话那头的回复基本都是“好的”二字。此时，刘伟立会进一步追问学生目前的就业意愿是什么，包括地点、行业、薪酬等考虑因素，如果学生回复了，刘伟立会跟着补充问一句：“你通过哪些渠道了解就业信息？”但收到的回复往往都是：“我就在网上看了一下。”刘伟立会耐心地继续劝说：“平时可以上教育部门的就业网站，关注班级群就业信息，以及一些求职App，定时关注一下就业信息发布……”但大多数学生的回答还是只有两个字——“好的”。“我一般都是先问意向，再看我自己手上有没有合适的岗位资源推荐，用相对软性的方式引导学生就业。”每次沟通结束后，刘伟立都会心生无奈。在他看来，就业是学生自己的事情，如果学生就业目标明确，慢一点就慢一点，“但那些一问三不知的学生，真让人着急”。采访中，不少辅导员老师反映，身上的压力与校方就业率统计有关。一方面，教育部门对学校就业率要求很高，初次就业率需达到80%至85%，但上报统计截止时间往往设在8月底，这造成高校催着学生就业的现象，这种压力自然传导给辅导员老师。另一方面，每年都会有相当数量的考研“二战”的学生，如果还没有签就业协议，也会影响当年的就业率，这部分学生也是“重点”“难点”。安徽合肥某高校毕业班辅导员吕帅所带的班上大概有40%的学生优先忙着弄毕业论文，总想着毕业后再找工作。从今年3月起，焦虑就伴随着他。每周，吕帅会把所有学生电话都打一遍，询问其找工作的情况，一旦有学生说自己正在求职，相隔一周，他就会追问进展。电话里，他尽量让自己的语气变得“亲切”：“最近怎么样啊？工作可找到了？你有什么打算？”但是，很多选择考研“二战”的同学明确地回绝：自己不着急，还年轻呢，考研能有更好的工作，考不上的话再找工作也不迟。百般劝说却抵不过同龄人的一句话据方彩霞观察，近几年，每年都会有20%到40%的学生不着急找工作。导致这些大学毕业生“慢就业”的常见原因包括：有些人考研失利，但不甘心，选择继续“二战”；有些人则为了考公务员或事业单位，一心在家复习；也有少数学生单纯躲避就业。她分析，一方面受疫情影响，有的学生感受到了就业压力，会优先选择体制内的单位，觉得稳定；还有一部分学生家庭条件优越，不急着找工作，想要“缓冲”一段时间。家长的态度也是决定学生就业心态的关键因素。方彩霞在接触中发现，有的家长过于宠溺孩子。她带的班上有个学生的父亲在沟通时表示，自己女儿尽管大学毕业，但年龄还是太小了，快速进入社会不一定适应，舍不得她出去找工作。还有的家长认为，现在社会上本科生太多了，和让孩子就业相比，读研、读博把学历提上去了，再找工作才是更好的选择。刘伟立记得，他的一位辅导员同事在电话询问学生就业情况时，对方家长夺过电话，用愤怒的语气质问道：“你们学校就一定要求孩子现在就业吗？”那位辅导员只能无奈地回答：“这个不是强制的，我们只是关心一下学生现状，具体我和您解释……”在刘伟立看来，家校之间要互相理解，在学生就业的问题上，大家的力往一块使，才能帮助学生端正心态，作出最适合自己的人生选择。和家庭相比，同龄群体的影响也不可忽略。方彩霞观察到，在同宿舍或者是班级的同学之间，会产生互相影响的情况。有的宿舍，有一位同学奋战考研，另外3人也认真看书，互相比着制订学习计划。但同一个宿舍里，只要有一个人不想就业，这种情绪会迅速扩散开来，导致其他3人找工作都不积极。他们的心态就是，反正大家都不急，我也无所谓。方彩霞说，辅导员的百般劝说，往往抵不过同龄人之间的一句话。每个学生的成长经历和家庭背景不一样，辅导员老师只能动之以情、晓之以理，和学生、家长多沟通、换位思考，最终引导他们作出最合理的选择。不管是就业还是慢就业，每一份经历中的试错、挑战，都是人生财富。辩证看待“慢”，“三位一体”促就业“慢就业”是否就要一棍子打死？对此，安徽大学社会与政治学院副教授王云飞认为，不能一概而论，应当辩证地看待。“对于积极、合理的‘慢’，社会应当给予充分理解和包容，但被动、懒惰的‘慢’，必须引起警觉和反思。”王云飞指出，如果学生是充分评估形势之后作出“慢就业”决定，在毕业后的一段时间里选择支教、创业等方式，规划人生方向，未尝不是一件好事。“学生可以利用这段‘等待期’，学习新的知识，蓄势待发，不仅能提升自身能力，还可以减轻社会的就业压力。”对此，刘伟立也观察到，其实一部分慢就业学生的心态是积极的。“比如，有人想在目前实习的公司体验一段时间，学一点真本领，再决定是否留下来。应该支持鼓励这部分同学，因为他们有着明确的目标。”王云飞认为，如果大学生慢就业的决定是盲目的、草率的，选择各种理由来逃避竞争，“慢就业”就变成了一件坏事。“这时，家庭、学校需要通过说服、引导工作来解决问题，政府部门和社会则要多多宣传，形成鼓励就业的氛围，使年轻人积极地面对社会、规划生活。”在安徽省一所高校负责学生就业指导工作的李亚呼吁，政府部门还需要从宏观上设计、出台鼓励毕业生积极就业的引导政策。比如，在考研、考公、考编方面，应重点鼓励有工作经历的毕业生报考，而不是像现行政策下，侧重招聘应届毕业生和毕业后两年内未就业的毕业生。“虽然这种制度的初衷是解决未就业毕业生的就业问题，却成为影响毕业生积极就业的因素之一。”此外，在他看来，辅导员虽然是就业指导的骨干力量，但身兼太多工作，不能把所有的担子都压在他们身上，要适当释放压力。“高校应该将就业指导当成专业性工作看待，加强辅导员职业规划与就业指导能力培训，要促进市场与高校的对接机制，依托社会上的人力资源机构的力量，加强学生就业指导。”王云飞也指出，尽管“指导学生就业”属于辅导员的工作职责范畴，在就业波动较大时期，为辅导员减负和松绑是必须的。为此，学校、院系领导、任课老师都应“全员参与”，帮助毕业生明白就业的意义和掌握求职的方法。李亚建议，要努力推动构建学校、家庭和社会三位一体、相互联动的就业指导格局。一是要强化学校教育，通过课程、管理、服务等载体，强化劳动教育和就业教育，帮助学生正确认识宏微观就业环境，提升就业、创业能力；二是要强化家庭引导，通过父母传导、家庭熏陶，帮助学生树立正确的价值观念和就业理念；三是要强化社会服务，要在全社会凝聚职业平等、劳动光荣的价值共识，扭转用人单位“唯学历”“唯帽子”的导向，积极为应届毕业生提供就业指导服务。</t>
  </si>
  <si>
    <t>滴滴也要造车？滴滴：不予回应！</t>
  </si>
  <si>
    <t>4月6日，据《晚点 LatePost》发布消息称，滴滴开始启动造车项目，负责人是滴滴副总裁、小桔车服总经理杨峻。他也是滴滴与比亚迪联名发布的定制网约车 D1 的首席产品官，目前团队已经开始从车厂挖人。　　对此，滴滴相关人士回应记者，对于造车事情，其不予回应。　　据悉，去年11月16日晚，滴滴对外发布全球首款定制网约车D1。全媒体记者 张露</t>
  </si>
  <si>
    <t>印军“布拉莫斯”导弹系统总订单将达60亿美元，占年度军费8.4%</t>
  </si>
  <si>
    <t>俄印合资的布拉莫斯公司代表日前表示，到2021年底，该公司订单总额将达到约60亿美元。据分析，鉴于目前只有印度军队采购该公司的“布拉莫斯”系列超音速导弹，这60亿美元实际上就是印度军方迄今购买该导弹系统的总支出。
	据俄罗斯卫星通讯社27日报道，俄印布拉莫斯公司（Brahmos）代表称，考虑到近期计划签署的一系列合同，到2021年底，该公司订单总额将大约有60亿美元。
	目前公司订单总额已经超过50亿美元。据这位代表透露，其中占比最大的是陆军的订单，达到40%。空军和包含海岸部队在内的海军订单各占30%。
	资料显示，目前为止“布拉莫斯”系列超音速导弹只有印度军队在采购，尽管也试图对外推销，但迄今未能获得出口订单。因此，总体上这60亿美元，实际就是印度军方采购这款导弹武器系统的总支出金额。
	以2019年印度711亿美元军费衡量，印度军方装备这款导弹系统的总经费，就达到其年度军费的大约8.4%。这还不包括印度本土其他配套公司、机构拿到的军方相关订单，而且印度陆海空三军装备各自的“布拉莫斯”，并不是采购若干枚导弹那么简单。
	俄罗斯卫星通讯社指出，俄印布拉莫斯公司成立于1998年，其生产与公司同名的“布拉莫斯”系统超音速巡航导弹及导弹发射装置、导弹控制系统，构筑仓库等基础设施，负责作战人员培训、导弹维修和升级等工作。
                (责编：陈羽、黄子娟)
				分享让更多人看到</t>
  </si>
  <si>
    <t>广州TTG强势晋级KPL总决赛TT语音电竞布局再粤巅峰</t>
  </si>
  <si>
    <t>6月20日，2021KPL春季赛季后赛败者组决赛落下帷幕。广州TTG在先失两局的情况下奋起直追，与对手成都AG超玩会战至巅峰对决，最终以4:3拿下胜利，成功晋级2021KPL春季赛总决赛。记者了解到，这是时隔4年多，历经1275天砥砺浮沉，广州TTG再次站上总决赛舞台。广州TTG.清清在本场比赛中达成KPL赛场“1500助攻”里程碑，而在此前广州TTG也达成KPL赛场“300胜局”成就。2020年，TT语音宣布收购XQ电子竞技俱乐部王者荣耀分部，并更名为广州TTG战队，代表TT语音继续征战王者荣耀职业联赛。广州TTG战队也成为目前广州地区唯一一支拥有王者荣耀职业联赛席位的战队，曾获得2017年12月KPL联赛亚军、国家杯电子竞技大赛王者荣耀项目全球总决赛冠军等荣誉。作为国内领先的移动游戏语音平台，TT语音累计注册用户超1亿，拥有大量优质的游戏电竞垂直用户。依托多年深耕游戏赛道的优势和运营经验，TT语音连续成为王者荣耀职业联赛（KPL）、英雄联盟职业联赛（LPL）和绝地求生冠军联赛（PCL）三大全球顶级电竞职业联赛官方指定语音平台。TT语音以专业化的运营团队，整合企业数字娱乐板块资源，赋予广州TTG全新的生命。不到两年时间，广州TTG蜕变成一支敢梦敢拼、高水平的“强悍之师”，构建出了属于广州的独特电竞品牌。在用户层面，TT语音数量庞大的忠实用户将转化为电竞赛事与战队用户，搭建起了高效传播的互动平台，不断提升着战队的品牌知名度及影响力。而KPL的观众也会由于广州TTG的出色表现转化为粉丝甚至是TT语音的用户。</t>
  </si>
  <si>
    <t>美“非正规战争”理论的危险转型</t>
  </si>
  <si>
    <t>原标题：地位上升至军队“核心能力”，指向从反恐转向大国竞争，或将恶化全球和地区形势——美“非正规战争”理论的危险转型    据俄媒报道，俄国家防御指挥中心发布消息称，俄罗斯战斗机8月31日在波罗的海上空伴飞美国战略轰炸机。资料图片    不久前，美国防部公布了《〈非正规战争〉摘要》，将之作为对美《国防战略报告》的补充。该文件明确提出，“有必要修改对‘非正规战争’的理解，以说明其作为大国竞争组成部分的作用”。    “非正规战争”概念源于21世纪初美国打击国际恐怖主义的军事行动。根据2007年美国防部发布的《非正规战争联合作战概念》的定义，“非正规战争”是指“国家与非国家行为体之间为了争夺合法性和对相关民众的影响而进行的暴力斗争”。在很长一段时间里，美军的“非正规战争”能力主要用于反恐战争，针对的对手主要是国际恐怖主义势力。    然而，时隔10多年之后，美国重提“非正规战争”，其指向已从反恐转向了大国竞争。    背景——维持美全球霸权的需要    在长期的对外战争实践中，美军积累了大量关于“非正规战争”的经验教训。尤其是进入21世纪后，美军在其参与的反恐战争中，面对的不再是大兵团对手和集群式作战，而是隐蔽的敌人和游击式的袭扰，这使得美军即使在正面战场取胜也难以长期巩固“胜利”的战果。2006年美《四年防务审查报告》提出，美军要实现“从大规模常规作战行动到多种非正规、非对称作战行动”的转型。    近年来，针对俄罗斯的“混合战争”和所谓的“灰色地带”冲突，美国也形成了较为系统的前沿理论，如美军联合部队司令部发布的《非正规战争特别研究》、兰德公司的《评估非正规战争——情报分析的框架》、“混合战争”专家弗兰克·C·霍夫曼的《复杂的非正规战争：下一场军事革命》等。    然而，随着国际力量对比的变化，美国对战争威胁的判断发生重大改变，认为世界正重回“大国竞争时代”，大国间爆发局部冲突或“高端战争”的可能性上升。为了维持自身的全球霸权地位，美国需要在平时就不遗余力地使用“非正规战争”手段，对潜在对手在多个领域进行打压。    特别是，俄收复克里米亚时成功采取“混合战争”行动，让美国似乎更加找到了发展“非正规战争”能力的借口。在美国看来，“对手国家及其代理人越来越多地寻求通过使用‘非正规战争’来取胜”，未来美军应把强化针对大国对抗的“非正规战争”能力作为主要方向，建立生成“非正规战争”核心能力的体制机制。    目标——多域联合打造“核心能力”    根据《非正规战争联合作战概念》，支持叛乱、反叛乱、战略沟通、心理战、信息战、军民关系活动、情报与反情报任务甚至跨国犯罪等间接和非对称手段均为“非正规战争”能力的组成部分。美军所强调的大国竞争背景下的“非正规战争”，旨在侵蚀对手的战争意志、作战能力和国际影响力，本质上并非理论创新，更像是“混合战争”理论的另一种表述。    强调正规部队的使用“非正规化”。美军认为，在大量战争实践经验的基础上，美军已经能够执行并正在执行各种“非正规战争”任务。一方面，美军正规部队的调动、伙伴交流、公共事务、伙伴后勤支持、安全部队援助、情报和反间谍活动以及训练均是对“非正规战争”能力的补充和支持；另一方面，特种部队和特勤人员在实施或参与“非正规战争”活动时，很大程度上依赖于其遍布全球的正规部队。所以《〈非正规战争〉摘要》明确表示，“在转向大国竞争的过程中，我们的正规部队不能丧失发动‘非正规战争’的能力”。    多领域联合统一遂行“非正规战争”。美军新版“非正规战争”文件称：“‘非正规战争’的成功开展有赖于美军和美国各部门以及多国合作伙伴的统一行动。”即要把实施“非正规战争”的主体从军队和特勤部门扩大到美国各领域以及其盟友。换句话说，美国实施的“非正规战争”是多领域联合且统一的非纯军事对抗活动。美国与其盟友之间的合作也将为“非正规战争”提供强大的助力。    “非正规战争”能力建设制度化。美军认为，其以往实施的“非正规战争”教训大于经验，大多数情况下受到对手的牵制或压制，处于被动之中。在当前大国竞争白热化的形势下，进行“非正规战争”的能力要作为军队核心能力之一，纳入国防部的战略、政策和计划等机制体制中，以制度化的体系强化政策、人力资源、商业和技术领域的支撑。    影响——或给正常大国关系带来阴影    当今时代，依托发达的信息网络，更多普通民众可能因为对手的舆论攻击，而遭到意识形态和心理空间安全的威胁。这也意味着，针对普通国民心理空间的攻防斗争将会更加突出。各国之间的对抗可能会以“非正规战争”的方式进行。    然而，美军公开声称要强化其“非正规战争”能力，并将之作为大国竞争的核心竞争力之一，必将带来诸多负面影响。    一是给了美国干预别国内政甚至策动“颜色革命”又一个堂而皇之的借口。不久前，美企图在俄邻国摩尔多瓦策动“颜色革命”一事，便被俄情报部门曝光。这种见不得光、见不得人的勾当，如今被公然纳入“国家核心竞争力”，不得不令人心生忧虑。    二是使平战界限更加模糊。大国对抗采取“非正规战争”形式，看似有利于避免常规战争对生命和资源的高消耗，但考虑到其模糊了平战界限，加大了平时对抗的烈度，因此实际上的代价未必更小。相反，还会给正常的大国间关系笼上阴影。    三是美国公然重提“非正规战争”，并以伪创新的方式扩大其内涵和外延，其所体现的对抗性思维和可能引发的政策动向，都值得国际社会高度警惕。在美不断发动“非正规战争”攻势的挑衅下，大国之间平时对抗的频度和烈度或呈上升趋势。（天宁 许斌）</t>
  </si>
  <si>
    <t>为什么每个新剧里，都能混进不会演戏的爱豆？</t>
  </si>
  <si>
    <t>大家好，我是马英俊，乌蝇哥手下最擅长吐槽男人的美男子。
            最近的娱乐圈让人不免感叹，101系男明星转战耽改101的姿势未免也太顺滑了一点。
            继范丞丞确定出演《左肩有你》主角之后，有消息称，《天官赐福》剧组也已经开工。
            男主之一，正是R1SE（已解散）的成员翟潇闻。
            随手一搜，近百个站姐已经建好了账号，蓄势待发。
            1230和0528分别代表两位主演的生日
            一周多前，《天官赐福》豆瓣更新演员表。
            这份名单里，101系爱豆占了半数以上，被网友笑称是秀人开会。
            但当时，不少人都在质疑这份演员表的真实性。
            毕竟，这剧自从立项以来，主角人选几乎溜遍了整个娱乐圈。
            书粉们怎么也没想到，最近这一次无限接近于“闹着玩”的爆料，反倒越看越真。
            世纪大饼惨变秀人团建，心碎的远不止是书粉。
            天下苦爱豆演戏久矣。
            在小网剧里打打酱油也就罢了，现在倒好，个个都奔着大ip、重要角色去。
            谁不想问一句：
            现在的国产剧为什么净从选秀节目里挑演员？
            选秀火热那会儿，谁都没想过这些爱豆最后都会在演戏这条道上相遇。
            如今看来，爱豆变演员反倒成了常态。
            变化显而易见。
            国内初代101时期，选出的一男一女两个团成员全部来自偶像型经纪公司。
            而到了后期，越来越多影视公司的练习生出道成团。
            最夸张的是去年《青春有你2》的THE9，据粉丝统计，这个团成团一年多以来，9位成员合体的次数不超过5次。
            四月份官博放出的行程图显示多位成员忙着拍戏
            团里向演员身份倾斜最明显的虞书欣，比赛期间就靠着参演的电视剧收割了不少人气。
            成团之后也是光速进组。
            先是搭档丁禹兮出演《月光变奏曲》，接着又进了人气仙侠IP《苍兰诀》的组。
            后面还传会和张彬彬合作《两个人的小森林》，三部戏都是女主。
            在节目里跟虞书欣关系很好的赵小棠，甚至在采访里表示，偶像这个职业她只会做一年半（THE9是合同期一年半的限定团）。
            在这之后，她会做一个演员。
            原因是，偶像对于她来说，不是长处。
            类似的话杨超越也曾经说过。
            去年在访谈节目《巅峰》上，她明确表示自己今后打算转型成演员。
            从她出道以来，工作重心也基本是在影视上。
            这三年多里，她一共参与了九部戏，其中大部分是女主。
            跟赵小棠一样，她也认为自己缺乏做爱豆的天赋，但拍戏好歹是“努力能够着的事”。
            去年火箭少女101解散之后，杨超越修改了自己的微博认证。
            演员的标签被放在了歌手前面。
            有一部分出道的练习生原本就是演员。
            除了虞书欣（华策）之外，UNINE的陈宥维来自慈文，R1SE的夏之光本科上戏表演专业，硬糖少女303的张艺凡处女作是《少年的你》……
            不过更多选手原本跟影视圈没有太大交集，依靠节目积攒了一些热度之后，才开始接触拍戏。
            像是火箭少女101里人气比较高的孟美岐和吴宣仪。
            一个拿到了《诛仙》里的三番角色，一个是《斗罗大陆》的女主。
            两部都是大热的仙侠IP，搭档的还刚巧都是某流量男明星。
            吴宣仪的表演被粉丝盛赞“有灵气”
            今年五月，爱奇正式上线主打甜宠剧的“恋恋剧场”。
            其中被认为最有“爆相”的两个IP――《月光变奏曲》和《世界微尘里》，
            一部已经由虞书欣出演。
            另一部的男女主角，则是出身偶练的毕雯�B（乐华七子NEXT）和吴宣仪。
            从偶像到演员，秀人们转型的步子跨得越来越大。
            资源之好甚至让许多科班出身的新人都望尘莫及。
            不少观众曾经抱怨，北电中戏批量产出不会演戏的科班流量。
            但依我看，选秀节目培养演员的劲头比北电中戏更疯狂。
            见证历过流量时代开启的观众，想来对偶像演戏这件事不会陌生。
            曾经的“四大三小”，严格来说只有杨洋完全处于爱豆体系之外。
            四大里的李易峰，本身就是《加油好男儿》出身。
            论资历，他也算内地选秀的元老。
            当时的娱乐圈还没有形成对“偶像”的严格定义，秀人跨界也被认为是水到渠成的事。
            尽管当时的两档主流选秀节目《快男/超女》和《我型我秀》都主打培养“音乐偶像”。
            但如今看来，那更像是流量时代前的一场流量明星培养实验――
            以湖南卫视和东方卫视为核心，以选秀节目为半径收割娱乐圈的好苗子。
            野心更赤裸的《加油！好男儿》，当年干脆打出了“帅令天下”的口号。
            不再以唱功作为唯一标准，而是综合考察“歌唱、演技、机智、人气”。
            人气选手出道之后，也都趁热获得了影视+音乐的双重包装。
            07届快男魏晨，出道次年发了自己的首张EP《乐天派》，10天卖出12万张。
            在那个唱片业被普遍唱衰的年代，这个成绩被看做是“选秀制造出来的乐坛奇迹”。
            比魏晨早一年成名的马天宇，在2007年发行了个人首张专辑《宇光十色》。
            这张专辑，帮他拿下了那一年亚太音乐榜唱片中国大陆地区的销量冠军。
            专辑的主打歌――《该死的温柔》，拿到了2007百度娱乐沸点年度颁奖最热门MV奖以及十大金曲奖 。
            影视资源也紧锣密鼓地跟上了。
            东方卫视先后为好男儿选手们量身打造了《网球王子》和《铠甲勇士》两部电视剧。
            前一部脱胎于高人气日漫IP，后一部则是类似于日本《假面骑士》的特摄剧。
            两部作品都收获了极大的关注，《网球王子》更是直接刷新了东方卫视的收视纪录。
            而另一边，从爆红的《还珠格格》三部曲尝到自制剧甜头的湖南卫视，也开始把选秀艺人塞进自家电视剧里。
            2009年《一起来看流星雨》里的魏晨、俞灏明，次年《一起又看流星雨》里的谈莉娜，2012年《落跑甜心》里的陈翔、武艺、姜潮……
            一直到2015年，陈翔依然能在《旋风少女》、《相爱穿梭千年》这些湖南卫视的热播剧里拿到重要角色。
            陈翔也是湖南卫视综艺常客
            平台捧人自有其目的。
            这些经由综艺筛选出来的苗子，最后多半都会跟节目制作方签约。
            直到现在，背靠湖南广电的天娱传媒，旗下大半艺人依然出身快男超女。
            如今的明星把选秀当成镀金工厂、转型跳板。
            制作方也不是傻白甜，又怎么可能被白白薅走这波流量？
            如果说演戏是爱豆最后的归宿，其中一定少不了平台在推波助澜。
            这两年，孟美岐、李汶翰、何昶希、陈宥维、金子涵等出身选秀的偶像纷纷投入演技综艺。
            无一例外地，都因为自己的偶像身份为节目贡献了好几个出圈名场面。
            这或许是为什么优爱腾要卯足劲捧自家爱豆当演员的最好注脚。
            对于部分偶像来说，参加选秀，变成了一个拿到大厂“编制”的绝佳契机。
            依照优爱腾这两年的路子，通过选秀节目出圈的选手，往往也会成为它们自制综艺、剧集的后备军。
            例如通过《偶像练习生》出道的蔡徐坤。
            实际上他是选秀以来少有的坐拥高人气却没有拍戏，也很少上综艺的偶像。
            但《青春有你2》播出的时候，他破天荒地担任了青春制作人，这也成了他的第一个常驻综艺。
            掐尖的是平台，捡漏的还是平台。
            在综艺方面，成团的偶像们后续或多或少都会上几档综艺。
            没有成团的人气选手，节目之后也能时不时在各家的自制综艺里露露脸。
            比如爱奇艺今年推出的一档露营真人秀上，就能看到姚弛和牛超两名未成团秀人的身影。
            粗略地统计了一下，优爱腾去年推出的自制综艺数量大概是100档，其中近半数的节目都有秀人的参与。
            最忙碌的范丞丞，去年一年常驻了五档综艺。
            关键是他在演戏方面也没落下。
            目前虽然只有一部豆瓣6.2分的《灵域》傍身，但待播的4部作品，看着话题度都不会太差。
            资源奇好的还不止他一个。
            秀人最泛滥的地方，就是在几个平台的自制剧里。
            最近引起争议的《你微笑时很美》，就塞进了包括姚弛、翟潇闻在内的五个选秀明星。
            我又统计了最近两年偶像选秀成团选手拍戏的情况，结果发现他们的剧基本上都跟三大平台有着千丝万缕的关系。
            这些有戏可拍的爱豆，大多都是在节目上有过一些话题度的选手。
            不单单是成团的几位。
            创1的刘人语、创3的徐艺洋，都是当时徘徊在出道位附近的“意难平”。
            后来，也都从腾讯、爱奇艺拿到了不错的资源。
            刘人语主演了腾讯的自制剧《小美满》（《小美好》姊妹篇），徐艺洋则和陈宥维搭档，合作了爱奇艺自制的《时光与你别来无恙》。
            爆红是一种玄学，但人气可以被制造。
            对于平台来说，大多数选手更像是可复制的快消品。
            今年青3开播前，青1选手傅弘奕爆料在节目里判断“天选之子”的方式――
            如果选手带了两个小蜜蜂，就说明节目组对选手格外关注。
            果然，根据这条线索，网友扒出2018年《偶像练习生》最终成团的九人从节目第一期开始就是双麦。
            今年创4上，有网友提问节目里的“回锅肉”选手，为什么出道了还要再来参加选秀。
            某学员自嘲：因为参加一次糊一次。
            红得快，赚钱快，但糊得同样也可以很快。这是泥沙俱下的选秀里多数选手的命运。
            身上的商业价值一旦消失，又拿不出足以胜过新人的业务能力，很容易就会被抛弃。
            被批量生产的选秀偶像，就像平台们为了分散风险买的股票。
            随时有潜力股被收割，也随时有垃圾股被淘汰。
            虽然看起来资源不愁，但回过头看，熬出头的老一代秀人们或多或少都有唱作或演戏的实力。
            还是那句话，专业水平，才是艺人发展的天花板。
            将【文娱后台】设为星标，就可以更快看到更新啦
            第一步：点击顶部蓝字“文娱后台”，进入公众号主页
            第三步：点击“设为星标”
            娱乐圈第二，陪伴女性成长第一</t>
  </si>
  <si>
    <t>多地银行暂停新房、二手房房贷业务“接单”</t>
  </si>
  <si>
    <t>多地银行暂停新房、二手房房贷业务“接单” 年内房贷放款或仍趋紧_x000D_
　　本报记者 彭 妍_x000D_
　　继多个热点城市房贷利率上升之后，近期，有关多个城市二手房“停贷”的消息引发热议。_x000D_
　　对此，《证券日报》记者调查获悉，热点二线城市中，南京、郑州、重庆、武汉、杭州、合肥等城市出现了银行房贷业务收紧的现象：部分银行暂停了二手房贷款业务，甚至有银行暂停受理新房房贷业务。_x000D_
_x000D_
　　易居研究院智库中心研究总监严跃进在接受《证券日报》记者采访时表示，实际上停贷业务和贷款的额度等有关系。各地在落实房地产贷款集中度管理制度的同时，自然需要严管贷款。而贷款方面，一般是先停二手房贷款，然后再严管一手房。_x000D_
　　“另外，二手房贷款方面出现很多乱象，尤其是包括过桥贷等业务，相关部门也进行了监管，通过此类贷款的管控，能够在很大程度上促进贷款业务的规范，打击了部分炒房行为。”严跃进补充道。_x000D_
　　部分银行已经停办_x000D_
　　新房、二手房贷款业务_x000D_
　　有媒体报道，近期，在热点二线城市中，武汉也收紧了个人住房信贷业务，其中部分银行新房、二手房公积金业务都暂不受理，还有部分银行已暂停受理二手房业务。_x000D_
　　武汉房贷的收紧是全国房地产信贷政策变化的一个缩影。《证券日报》记者了解到，多个城市二手房贷款出现额度紧张的现象，放款周期延长至三四个月，甚至部分银行已经停止办理新房、二手房贷款业务。_x000D_
　　多位银行业内人士在接受记者采访时表示，银行暂停房贷业务主要和贷款额度收紧等有关。_x000D_
　　广东多个热点城市部分银行的个贷经理告诉记者：“目前不接二手房贷款业务，很多国有银行网点的二手房贷款都没有额度了。”无锡市某股份制银行个贷经理向《证券日报》记者表示：“目前二手房的放款周期最少三个月。”_x000D_
　　采访中记者发现不仅二手房房贷收紧，新房房贷也同样收紧。“由于额度紧张，新房、二手房的房贷业务均已经暂停，二手房贷款办理业务已排期到2022年。”南京市某国有大行的个贷经理对记者表示。_x000D_
　　同时，多个城市的购房者也向记者表示，目前向银行申请按揭贷款时出现批贷难、批贷慢的情况。_x000D_
　　对此，严跃进对《证券日报》记者表示，停贷或者说贷款周期明显拉长，对于房东和购房者实际上造成了一定影响，中介的合同管理也面临压力。对于购房者来说，要合理安排预算和购房计划。_x000D_
　　《证券日报》记者梳理发现，从楼市数据上看，今年以来，目前房贷收紧城市无一不是今年以来楼市局部升温过快的热点城市，市场成交量或价格有所上升。例如广州、武汉、重庆、杭州、南京、合肥、惠州等。_x000D_
　　国家统计局数据显示，在热点城市中，5月份，广州新房二手房价格同涨。其中新房价格环比涨1.5%，同比涨11.2%；二手房价格环比涨0.9%，同比涨13.5%。重庆5月份新房价格环比上涨1.9%领跑，同比上涨8%，二手房价格环比上涨1.1%，同比上涨5.1%。_x000D_
　　“上述城市房贷收紧背后的原因是房贷需求量太大。”中原地产首席分析师张大伟在接受《证券日报》记者采访时表示，因为新房大部分关联开发贷款，所以后续市场对二手房贷款影响最大，特别是南方城市，二手房贷款放款难很可能成为常态。_x000D_
　　下半年住房贷款额度_x000D_
　　会继续紧张_x000D_
　　中南财经政法大学数字经济研究院执行院长、教授盘和林在接受《证券日报》记者采访时表示，政策面在房贷额度上进行了收紧，比如要求银行根据信贷结构，调低房地产贷款和按揭的比重。这就使得房地产信贷额度趋紧，同时，各地根据自身的实际情况，对房地产信贷进行了进一步限制。_x000D_
　　严跃进对《证券日报》记者分析称，目前部分热点城市贷款确实有压力，体现在两点：首先以消化存量为主，即主要是过去滞留的未批贷款需要加快发放，这也使得新增的贷款业务相对放缓；其次落实差别化调控，从实际过程看，新房管控少，而二手房管控多。_x000D_
　　今年下半年，银行房贷额度紧张的情况是否会缓解？盘和林认为，下半年的住房贷款额度会继续紧张，住房信贷会进一步收紧，直到房地产价格走向开始趋于平行或者下行。现阶段周期上行的大背景下，政策对房地产降温的总体做法不会改变，银行等金融机构需要进一步调整信贷结构。_x000D_
　　“一般每年的6月份和12月份贷款都会紧张，所以今年6月份贷款收紧很正常。2021年贷款利率上涨也很可能成为趋势。”张大伟称。(证券日报) 【编辑:姜雨薇】</t>
  </si>
  <si>
    <t>美元指数25日微涨</t>
  </si>
  <si>
    <t>新华社快讯：美元指数25日微涨，截至纽约汇市尾盘，衡量美元对六种主要货币的美元指数上涨0.04%至91.8522。</t>
  </si>
  <si>
    <t>拳头公布新电竞计划 《云顶之弈》10月中国开赛</t>
  </si>
  <si>
    <t>《英雄联盟》自走棋模式“云顶之奕”推出已有两年了，在这段时间拳头陆续举办了两届全球性的国际赛事，随着S5赛季到来，拳头也安排好了接下来的赛事计划。此外，随着《LOL》手游国服版号过审，手游的赛季也可以提上日程，在日前的媒体交流会上，拳头游戏的相关负责人发布了最新的电竞计划信息。英雄联盟云顶之弈模式：在过去的两年里，英雄联盟云顶之弈已经举办了两届全球性的国际赛事。在上一届云顶之弈命运之轮冠军赛中，有来自全世界24位选手共同角逐25万美金的奖金。今年，英雄联盟云顶之弈光明与黑暗全球总决赛将会以线下的方式于10月份在中国举办。英雄联盟手游：2021年第四季度将会举办英雄联盟第一届全球性的国际赛事，2022年，英雄联盟手游将启动第一个正式赛季。我们将从十年的英雄联盟电竞赛事经验中学习，同时研究移动社区的特别之处，从而让这项运动既独特，又能吸引联盟老玩家和新玩家。Valorant：5月20日，将会在雷克雅未克举办Valorant第一次线下国际赛事——Valorant大师赛第二阶段，来自全球不同地区的十支强队汇聚于在一起，共同角逐冠军。大师赛第三阶段比赛将会在今年9月移师至柏林举办，柏林大师赛获胜队伍将晋级今年年底举办的Valorant冠军杯，届时将角逐出2021年最佳的Valorant冠军队伍。</t>
  </si>
  <si>
    <t>《QQ飞车》亮相2021腾讯游戏年度发布会</t>
  </si>
  <si>
    <t>全新计划，极速出发！《QQ飞车》亮相2021腾讯游戏年度发布会2021年腾讯游戏年度发布会于5月16日顺利举办，作为腾讯游戏一年一度的集中表达窗口，本次发布会集结了多款重磅产品。《QQ飞车》作为腾讯自研经典IP，以“全新计划，极速出发”为主题参加了本次发布会的文创新生板块，分享了《QQ飞车》2021年的计划与重点合作。2018年公测以来，《QQ飞车》手游一直致力于构建丰富的飞车世界观，以新颖多样的玩法吸引更多玩家。2020年飞车品牌全面升级，提出“Let’sGo!即刻出发”全新品牌主张，鼓励年轻用户勇敢出发，希望能够通过QQ飞车向年轻人展现更广阔，更多元的世界。今年《QQ飞车》在版本玩法、跨界合作及新文创领域将延续去年的策略，继续为玩家打造充满沉浸感的赛车世界。【公测三周年，机甲版本即将上线】2019年《QQ飞车》四大车厂与玩家们正式见面，随着四大车厂故事的上线和丰富，越来越多的谜团笼罩在飞车大陆。正值《QQ飞车》手游公测三周年之际，飞车世界又将迎来重大时刻。今年暑期机甲版本将正式上线。在四大车厂的不断努力下，QSPEED能量体的秘密展现在玩家面前，一切都指向飞车世界第一辆QSPEED驱动的原型赛车。随着机甲新纪元的开启，飞车世界的秘密逐渐被揭开。</t>
  </si>
  <si>
    <t>商务部：将组织进博会参展商赴地方开展投资促进活动</t>
  </si>
  <si>
    <t>新华社北京6月17日电（记者于佳欣）商务部新闻发言人高峰17日表示，商务部近期将组织进博会参展商等外资企业和相关机构，赴地方开展投资促进活动，首场活动将于7月上旬在四川成都举办。　　高峰在商务部当日召开的例行新闻发布会上说，中国国际进口博览会已成功举办三届，外国企业通过进博会实现中国本地化运作的需求日益提升。活动的举办是为满足企业需求，进一步放大进博会溢出效应，更好推动展商变投资商。　　据介绍，活动将以专题推介会暨投资对接会为主，配套安排展览展示、实地考察等相关活动。首场投资促进活动各项筹备工作正在有序推进，将覆盖装备、医疗、消费品、食品、汽车及现代服务等产业领域，同时邀请相关驻华使领馆官员、商务机构代表参加。活动将采取线下线上结合方式，推动企业现场对接的同时，提供线上投资对接服务。　　高峰说，这样的活动将为投引资双方提供更高效的对接平台，进一步提升我国供给体系的创新力和关联性，畅通国民经济循环。</t>
  </si>
  <si>
    <t>《悬崖》将上映，不是谍战剧，却更拷问人心！</t>
  </si>
  <si>
    <t>文/游泳圈儿，纳兰泽自媒体编辑部
            众所周知，由于国内审查制度与制片方对票房竞争对手的估量，不少电影在杀青后并不会第一时间和观众见面，但像《悬崖》这样演员没有负面新闻却足足拖后了三年才正式登上银幕的作品的确相当罕见，它是否值得观众期待呢？
            《悬崖》讲述了一群在生活重压下苟延残喘的小人物，在悬崖之难的危机中，渐渐暴露出真实面孔的故事。这里面的人物，既有怯懦、卑鄙、贪婪、狡猾之徒，也有真正的勇士。
            该片以一种黑色幽默，展现小人物在残酷境遇中的“众生相”，发出对人性的拷问。像这种灾难之下展示各个角色真正性格的套路屡见不鲜，比如此前黄渤自导自演的《一出好戏》，或是欧美影坛常见的丧尸题材作品等。
            只不过，《悬崖》更偏向于日常生活，剧情荒诞又有一定现实意义，出镜的角色也与普通人有很多共性。这固然能让观众产生沉浸感与共鸣，但同时意味着剧本与演员需要更细致地打磨，否则很容易使人出戏。就《悬崖》目前的制作班底来看，成片质量恐怕波动不小。
            《悬崖》导演韩志在演员、导演、编剧领域都有所涉猎，曾参演过《仙剑奇侠传三》《沂蒙》《贞观长歌》等风评不错的影视剧。后来，韩志开始执导，但执导的电影多名气不显，看过《翅膀下的风》《泰山恋》《玫瑰包子》等影片的观众寥寥无几，其导演功力也未得到广泛认可。
            《悬崖》监制叶伟民的发挥也忽上忽下，既有《投名状》《人在�逋尽贰栋俦湫蔷�》等经典佳作，又有《绣花鞋》《魔宫魅影》《决战食神》这些槽点极多的烂片。这两人搭档在一起，《悬崖》的真实质量被观众打上一个大大的问号。
            好在《悬崖》的演员阵容看得过去。虽说没有名气大的演员坐镇，但剧组邀请来的演员们性价比不低。
            片中饰演一个开着小面包到处拉旅游散客赚钱的单亲爸爸余光的王迅与导演韩志相识多年，曾参演过《疯狂的石头》《民兵葛二蛋》《港�濉贰短迫私痔桨�2》等影视作品，还在真人秀综艺《极限挑战》中刷足了存在感。只是，王迅多年以来一直以喜剧演员形象登场，此次要他演一名被生活压弯了腰的中年父亲，也算得上是难度不低的挑战了。
            出演最终反派蔡九的是实力派演员李易祥，他在出道前期就曾在《盲井》里贡献出不俗演技。此后，他为观众带来了各式各样的角色，表现虽不能说令人印象深刻，但也算是达到了大家的期待。由经验丰富的他来饰演经历不幸后心理扭曲的恶人再合适不过。韩志在采访中也对李易祥的演技夸赞不已，说他的表演完全值得观众期待。
            平心而论，在百年建党节这一档期内，既有着《革命者》《1921》《中国医生》这样群星荟萃的主旋律献礼大片，又有《你好世界》《困在时间里的父亲》《彼得兔2逃跑计划》等外来优秀影片，《悬崖》投入成本不多，演员知名度也不高，要想在强敌环伺，竞争激烈的暑期档电影市场杀出重围困难不小。
            但对关注这部电影的观众来说，时隔三年后终于能见到它，已经是值得喜悦的消息了。如果《悬崖》剧本实力不差，演员发挥可圈可点的话，也许也能够为自己挣得一席之地。此外，《悬崖》的片名既贴上了还在上映的谍战片《悬崖之上》，又和《悬崖之上》的电视剧版同名，对其观众缘也多少有些帮助。
            当然，说到底，一部电影能否得到认可，口碑票房双丰收，还得看自身质量如何。毕竟，电影不像电视剧，拿几个当红流量明星大肆宣传就能随便赚钱的烂片时代恐怕已经不复还了。影视作品最终还是要回归到人民群众之中去才行。
            对于7月2日即将上映的《悬崖》，你有什么期待吗？</t>
  </si>
  <si>
    <t>柬埔寨人口红利大爆发,全球投资者抢滩柬埔寨楼盘!</t>
  </si>
  <si>
    <t>#柬埔寨楼盘金边楼盘#海外房产柬埔寨楼盘金边楼盘是否值得投资，除了要看国情、经济以外，还有一个很重要的方面——人口红利。东南亚的许多国家，包柬埔寨楼盘金边楼盘在内，目前均处于发展阶段。人群的涌入除了能够直接成为经济的推动力，拉动柬埔寨楼盘金边楼盘整体GDP的增长以外，也会为柬埔寨楼盘金边楼盘的房屋租赁市场不断的注入活力。正是在人口红利的驱动下，柬埔寨楼盘金边楼盘迅速崛起。人，才是创造经济奇迹的根本！根据中国国家统计局的最新数据显示，2017年二孩出生数占总出生人数比率超50%，但出生人口数量和出生率同时下降，也就是说，并非适龄夫妇二胎生育意愿不够，主要是很多夫妇连一胎都不生育。这也就造成了今天中国人口的大问题——人口红利消失！要知道，中国在前30年快速增长，就是得益于中国有很强大 “人口红利”。如今，这一优势渐行渐远，中国的劳动力人口平均年龄已超过40岁。试问，一个40岁的中年人还能高速发展吗？金边楼盘，海外投资房产新风向标在未来5-10年，中国将迎来年轻人口的断崖式下滑。所以那些能留住和吸引更多、更高素质年轻人口的地区或国家，或者是本身人口结构足够年轻化、后备人口较多的地区或国家，无疑会在未来的经济发展和投资中占据先机。柬埔寨——就是这样一个极具人口发展潜力的存在。2017年人口普查显示，柬埔寨的人口在1600万左右，其中人口平均年龄为27岁，且34岁以下的年轻人占总人口的70%，人口增长速度1.5%，女性占51%，整个柬埔寨的人口呈现非常完美的“正金字塔型”。目前柬埔寨正处于有利于经济发展的“黄金时期”，人口红利至少能释放30年，也就是说，当中国和西方国家面临人口老龄化问题时，这70%的青壮劳动力，无疑是柬埔寨经济可持续发展的核心力量，同时也是房地产租住需求的强有力引导者。巨大的劳动力，意味着拥有巨大的消费市场，特别是在住房需求上。当3-5年后，这部分年轻人口成长起来，面临成家立业的关口，届时柬埔寨房地产市场有多大，相信大家心里都不言而喻。人口红利一触即发，金边楼盘供不应求金边作为柬埔寨的首都，已然成为海外投资者的淘金热土。如今的金边，是全球人口增速排名第三的城市。这座常住人口近300万的城市，却有近30万是外籍人口。金边住宅拥有率为55.3%，有超100万人没有自己的房产！有如此大的人口增长，对房屋的需求量也同比增加。据金边国家建设部公布数据，截止2018年底，金边市区完工且可供使用的公寓数量大约在2.5到2.8万套，严重供不应求。据预计，到2030年金边人口会增至700万，这也就意味着未来十年，金边将有接近500万人口拥有住房需求。且目前金边房价在2万人民币/平方米左右，金边公寓租金回报率保守估计在8%-10%左右，金边楼盘市场的供需关系决定了公寓出租率高达80%-95%，租房需求十分强劲。需求大，房子少，租金自然水涨船高。随着柬埔寨经济的高速增长及人口红利的释放，这里的房价和租金上升是必然趋势。那么，机遇当前，何处置业当为上乘之选？抢占人口发展红利，太子国际广场一步到位1、品牌加持保障高自2015年成立以来，太子地产集团扎根柬埔寨，打造多个地标级项目。迄今，土地储备超过1200万平方米，投入资金超过20亿美元，未来10年内滚动开发投资达60亿美元，已成为柬埔寨房地产行业领军企业，强劲实力加持，为优质生活提供星级保障。2、交通便捷地段优太子国际广场雄踞金边三区交汇（森速区、堆谷区、棉芷区），地处国际空港核心区，毗邻俄罗斯大道，15分钟快速抵达金边国际机场、火车站，临近柬埔寨总理府、商务部、市政厅等政府机构，融合三区发展资源，全方位升级金边优质圈层，为繁华之上的星级生活层层加分。项目区位图3、醇熟配套人气旺太子国际广场囊括5A高配写字楼、星级公馆、旗舰商业街等业态，集商务、购物、餐饮、娱乐、休闲于一体，周边金边皇家医院、金边皇家大学、百盛商场、TK步行街等顶级城市资源齐聚。社区内打造3.5万方3首层商业，集大型精品超市、国际影院、健身会所、国际美食、儿童主题乐园、快时尚等业态于一体的一站式旗舰商业中心，24小时覆盖周边高净值消费群体。项目效果图4、星级物业服务佳太子国际广场，匹配时代精英人士生活模式，采用星级酒店式管理服务，为业主提供超高品质的物业服务体验。社区内星级健身会所、无边际泳池等轻奢配置，让时代精英随时保有充沛精力，以24小时一站式安保服务，助力业主从容驾驭365天星级生活。5、全能户型投资好太子国际广场50-157㎡星级公馆，全生命周期户型，为都市精英量身定制大尺度舒适空间。一步到位满足家庭聚会、宴请好友、商务洽谈等不同需求，处处彰显精心，让星级生活更具品质，投资自住两相宜，稳做甩手房东。太子国际广场星级公馆装修效果图目前，太子国际广场50-157㎡星级公馆正火热销售中！已开放销售中心，可进行参观考察。海外投资原始股，抢到就是赚到！把握至臻财富先机，欢迎亲临现场品鉴！</t>
  </si>
  <si>
    <t>战洪水 抢时间（防汛救灾 全力以赴）</t>
  </si>
  <si>
    <t>长江之险在荆江，荆江之险在监利，监利之险在洪湖。“装填组呀嘛吼嘿，加把劲呀嘛吼嘿，赶进度呀嘛吼嘿……”洪湖围堤三八堤段子堤抢筑现场，空降兵某旅300余名官兵挥汗如雨，铁锹翻飞。　　“防洪任务不容有失，一定要像我们挖阵地掩体一样修筑子堤！”7月11日下午3时，机炮连沙袋装填区的“监工”、中士刘东升再次检查了一遍修筑好的堤坝，等待当地防汛指挥部验收。　　这道子堤，已是确保三八堤段安全的最后保障。截至7月10日下午5时，洪湖挖沟咀水位达到26.78米，超警戒水位0.58米，距保证水位仅19厘米，防汛形势极为严峻。　　从7月9日凌晨1时集结部队、组织防汛装备物资装载开始，营长周立文带着队伍连续奋战12个小时，终于在三八堤靠近洪湖村一侧构筑起一道宽1米、高0.8米、长近2公里的护湖子堤。7月11日8时，官兵们再次前往子堤执行加固任务。　　该旅负责的洪湖三八湖垸围堤防汛段面全长6.1公里，垸内面积8800亩，涉及傅湾村、洪湖村挖沟子组、杨嘴村杨咀组等4个村组近1200户村民。“老乡们都很焦急，一路上不少人问部队会在这里待多长时间。”周立文说，要与洪水抢时间。　　各个防汛救灾任务分队临时党支部均成立了“党员突击队”，并设立“党员先锋岗”，确保急难险重位置上有党员身影，充分发挥党支部战斗堡垒作用。300余名官兵被分成3个队，每队又分成装填组、搬运组和筑堤组。闷热的大堤上，官兵们喊起了号子，全力抢险。　　11日下午4时30分，经过当地防汛指挥部检查验收后，官兵们在暴雨中回撤，接受新的防汛任务。
　　《 人民日报 》（ 2020年07月14日   04 版）
                (责编：王仁宏、孙红丽)
				分享让更多人看到</t>
  </si>
  <si>
    <t>俄专家：俄坦克主动防御系统不仅能防导弹，还能防自杀式无人机</t>
  </si>
  <si>
    <t>俄罗斯卫星通讯社莫斯科11月30日报道，俄罗斯军事专家表示，装备“竞技场-M”主动防护系统的俄罗斯主战坦克将不仅具有防御“标枪”、“长钉”反坦克导弹的能力 还将能够反击自杀式无人机。    俄罗斯最新研制的T-14“阿玛塔”主战坦克    俄罗斯技术集团公司装备系统工业主管别克汉·奥兹多耶夫在接受采访时称，俄罗斯“竞技场-M”坦克主动防护系统能够拦截美国“标枪”导弹和以色列“长钉”导弹。“竞技场-M”系统在工作状态下将自动跟踪所有来袭弹药，在任意方向目标飞近坦克时，系统将自动动作，发射弹药将其摧毁。奥兹多耶夫表示，叙利亚最近的军事行动再次提出了提高战场上坦克生存力的问题。    该专家指出，和现代反坦克导弹一样，自杀式无人机也是主攻装甲车辆防御薄弱的顶装甲。他说：“随着自杀式无人机在反装甲车辆方面的积极使用，主动防护系统的应用将更加广泛，系统稍加改装，即可反击自杀式无人机。    他认为，主动防护系统无可替代，这是因为主动防护系统可在不大幅增加坦克重量的情况下提高战车的生存能力，主动防护系统不能替代传统装甲，但是一种装甲防护补充手段。”俄罗斯“竞技场”系统强在能够拦截速度高达1200/秒的来袭目标。即使美国、法国、英国、德国这样的装甲大国至今也还没有装备量产型主动防护系统。</t>
  </si>
  <si>
    <t>南开大学医学院考研好考吗？</t>
  </si>
  <si>
    <t>IMGDATA = [{"type":1,"value":""},{"type":2,"value":"http://inews.gtimg.com/newsapp_bt/0/13712748853/1000","desc":""},{"type":1,"value":"#南开大学医学院#21考研拟录取68人 属性：211/985、世界一流大学和一流学科、全国重点大学 创办时间：1998年 推荐学科 具有硕士学位授权一级学科：生物医学工程临床医学、基础医学、口腔医学 具有硕士学位授权二级学科、专业：生物医学工程生理学人体解剖与组织胚胎学、免疫学内科学外科学儿科学、影像医学与核医学、妇产科学、耳鼻咽喉科学、口腔临床医学 具有硕士专业学位授权一级学科：临床医学专业学位"},{"type":1,"value":""},{"type":2,"value":"http://inews.gtimg.com/newsapp_bt/0/13712749506/1000","desc":""},{"type":1,"value":"南开大学医学院21考研拟录取专业类型 专硕 40 学硕 28"},{"type":1,"value":""},{"type":2,"value":"http://inews.gtimg.com/newsapp_bt/0/13712757291/1000","desc":""},{"type":1,"value":"南开大学医学院考研初试最高分：407 专业：临床医学"}]</t>
  </si>
  <si>
    <t>SNK推出限量版NeoGeo Mini纪念侍魂新作发售</t>
  </si>
  <si>
    <t>原标题：SNK推出限量版NeoGeo Mini纪念侍魂新作发售
	　　据外媒Nintendolife报道，为纪念《侍魂》新作即将发售，SNK推出了3款限量版NeoGeo Mini，分别为白色（霸王丸）、红色（娜可露露）和蓝色（橘右京），每种颜色的数量限制在20000台。
	　　这些限量版游戏机将于6月27日登陆日本，售价为1.5万日元（约合人民币932元）。预订将于下周5月16日开始。
	　　以下为3款游戏机的图片欣赏：
                (责编：董思睿、杨波)
				分享让更多人看到</t>
  </si>
  <si>
    <t>中国代表：所有外国驻军在阿富汗的犯罪人员都应被绳之以法</t>
  </si>
  <si>
    <t>新华社联合国12月17日电（记者王建刚）中国常驻联合国副代表耿爽17日在安理会阿富汗问题视频公开会上表示，所有外国驻军在阿富汗的犯罪人员都应被绳之以法。    会上，耿爽对阿富汗驻联合国青年代表苏库拉·扎德兰在其通报中对外国驻军在阿富汗的各种犯罪行为所做的控诉进行了回应。他认为，扎德兰的控诉反映了阿富汗人民的心声。所有这些罪行应被彻底追查，所有犯罪人员应被绳之以法，国际社会应给阿富汗人民一个公平正义的交代。    耿爽说，中方长期以来一直为促进阿青年更好发展提供支持，帮助他们解决健康、教育、就业等问题。他表示，新冠肺炎疫情暴发以来，中方向阿方提供多批抗疫物资援助，派出医疗专家组，并将继续提供更多帮助，让阿富汗民众早日战胜病毒。    耿爽说，中方将一如既往做阿富汗和平和解进程的支持者、斡旋者、便利提供者，愿为阿人内部对话提供平台，继续同各方在上海合作组织—阿富汗联络组、中阿巴三方对话等机制下密切沟通。中方将继续支持联阿援助团在阿富汗问题上发挥重要作用，同国际社会一道为阿富汗实现和平和解、发展繁荣作出更大贡献。</t>
  </si>
  <si>
    <t>加快养老服务业人才培养步伐</t>
  </si>
  <si>
    <t>加快养老服务业人才培养步伐　　讲述人：北京社会管理职业学院(民政部培训中心)教授 杨根来　　【奋斗者说】　　党的十九届五中全会通过的《中共中央关于制定国民经济和社会发展第十四个五年规划和二〇三五年远景目标的建议》提出，实施积极应对人口老龄化国家战略。这是以习近平同志为核心的党中央作出的重大战略部署。党的十八大以来，习近平总书记对积极应对人口老龄化作出了一系列重要指示批示，党中央作出了一系列部署安排，制定了国家积极应对人口老龄化中长期规划，为实施积极应对人口老龄化国家战略提供了根本遵循。_x000D_
　　我有幸作为民政部直属事业单位——北京社会管理职业学院(民政部培训中心)的一位从事养老教育工作20年的老师，参与、见证了养老护理员职业、老年服务与管理专业和养老服务人才队伍建设的发展，也有幸见证了养老和积极应对人口老龄化工作从民政部的社会福利事业定位、部门重点关注任务，到政府、社会与老百姓重点关注工作，再到上升为国家战略的过程。　　2009年至2011年，我参与《养老护理员国家职业标准(2011年)》修订工作。2019年，我受邀参与《养老护理员国家职业技能标准(2019年)》修订工作。　　与此前相比，《养老护理员国家职业技能标准(2019年)》作出很多修改，比如将从业人员的“普通受教育程度”由“初中毕业”调整为“无学历要求”，增设了高级技师等级等内容，种种改变都彰显着党和国家对吸纳更多人从事养老护理工作、提高养老服务有效供给的高度重视。　　从2009年开始的4年多时间，我直接主持了包括养老护理员、失智老人照护员等民政领域20余个职业(工种)的职业调查、论证等一系列活动，助力推进“养老护理员”职业和“失智老人照护员”工种纳入了《中华人民共和国职业分类大典》(2015年版)。　　近年来，党和国家更加重视为老服务人才培养和培训工作，我也参与了完善为老服务人才政策研究和“1+X”职业技能等级证书制度试点等工作。　　为进一步畅通基层养老服务业人才上升通道，2019年国务院印发《国家职业教育改革实施方案》，要求在职业院校、应用型本科高校启动“学历证书+若干职业技能等级证书”制度试点，即“1+X”证书制度试点工作。同年，教育部确定了两批“1+X”证书制度试点，其中包括老年照护、失智老年人照护两个涉老证书。　　近年来，为实现主动养老护理员评价工作由政府认定的职业资格证书模式，向社会化等级认定的职业技能等级证书模式的转变，我作为第二批职业教育培训评价组织的负责人，积极开展失智老年人照护“1+X”证书制度试点工作，完成3套教材的开发工作。试点工作开展以来，培育了2.5万名持有“失智老年人照护职业技能等级证书”的院校学生和社会人员，有望为更多失能、失智老人提供专业化服务。　　全心全意为老年人服务，让更多老年人特别是失智老年人过上更加幸福美好的晚年生活，让失智护照不再成为群众的揪心事、烦心事，是我们这一代养老工作者的初心使命。相信在党中央坚强领导下，党委、政府、社会、学校等多方共同努力，进一步加大养老服务业人才培养力度，加快养老服务业人才培养步伐，人民群众的获得感幸福感安全感将得到更大提升。　　(本报记者任欢采访整理) 【编辑:田博群】</t>
  </si>
  <si>
    <t>体育时评：中国足球无论再难也要“走出去”</t>
  </si>
  <si>
    <t>原标题：体育时评：中国足球无论再难也要“走出去”
	　　久违了，一场让中国球迷可以高呼“痛快”的比赛——北京时间16日凌晨，在2022年卡塔尔世界杯亚洲区第二轮预选赛(40强赛)A组的收官战中，国足3:1战胜叙利亚队，以小组第二晋级12强赛。
	　　国足在失去“主场优势”、经历长途旅行和赛程变更等外部不利因素影响下，踢出了精气神，完胜本组最强对手叙利亚队，昂首出线，实属不易。
	　　本场比赛，武磊继续担当为国足攻城拔寨的重任，打入被扳平后再次超出比分的关键进球。40强赛8轮比赛，武磊场场首发，贡献了8粒进球和3个助攻，堪称国足的“真大腿”。
	　　作为目前国足阵中效力欧洲联赛的“独苗”，最近两年武磊在俱乐部的境遇其实并不好——上赛季西乙联赛，他仅仅打入2粒进球，还经历了长时间的进球荒。
	　　一时间，不少“武磊应该回国”的声音开始出现，而武磊这次40强赛的表现，足以反驳这种论调。
	　　不难发现国足最近几场比赛，武磊在场上的节奏与意识，其实是高出了场上大部分球员一个层次，这对国足来说是一种难得的“升维打击”武器。同样有着旅欧经历的主帅李铁当然看得清清楚楚，因此国足近三场比赛变阵很多，但武磊的位置始终无人可撼。
	　　“武磊在西班牙的进步是显而易见，如果我们有20-30名球员在欧洲，我还有什么发愁的呢？”
	　　李铁在赛后新闻发布会上的这番话值得深思。事实上，与叙利亚队这场比赛，除了武磊，打进另外两球的张稀哲和张玉宁都有在欧洲俱乐部效力的经历。国足唯一一次出线的2002年世界杯预选赛，后防顶梁柱范志毅和中场发动机马明宇，也都在欧洲踢球。
	　　过去十年，由于中国的职业联赛经历了资本繁荣，球员工资大幅飙升，国内和国外待遇的“剪刀差”让留洋在商业上几乎无法实现。但还是有武磊和张玉宁等人，在有识之士的运作下，冲破了重重阻力“走出去”。
	　　此番国足晋级12强赛，他们应该得到人们的敬意。
	　　中国足球不能“闭门造车”，更多的人“走出去”的意义，不仅仅局限在一场或一届比赛成绩的受益。“留洋”是一场孤独的远征，除了球技长进，意志的锤炼，视野和思维都会得到全面的提升。归来后，无论作为球员、教练还是管理人员，对中国足球都是长期的宝贵财富。李铁不也正是一个例子吗？
	　　中国足球，无论再难，也要坚持“走出去”。（王浩明）
                (责编：杨虞波罗、连品洁)
				分享让更多人看到</t>
  </si>
  <si>
    <t>国防部：党对军队的绝对领导是人民军队的建军之本、强军之魂</t>
  </si>
  <si>
    <t>人民网北京6月24日电 今天下午的国防部例行记者会上，国防部新闻局副局长、国防部新闻发言人任国强大校表示，党对军队的绝对领导是中国特色社会主义的本质特征，是党和国家的重要政治优势，是人民军队的建军之本、强军之魂。
	在回应记者关于中国军队为什么始终坚持党对人民军队的绝对领导的提问时，任国强强调，历史是最好的教科书，中国革命历史是最好的营养剂。党对人民军队的绝对领导是我们党在血与火的斗争中得出的颠扑不破的真理。
	任国强谈到，建党初期，中国共产党就开始注意军事问题，但由于斗争经验不足，遭遇了大革命的惨痛失败。血的教训使我们党深刻认识到建立自己军队的重要性，中共中央明确提出，“革命战争，必须要创造新的革命军队”。1927年8月1日，南昌城头的枪声，像划破夜空的一道闪电。自那时起，中国共产党领导下的人民军队，就英勇投身为中国人民求解放、求幸福，为中华民族谋独立、谋复兴的历史洪流，同中国人民和中华民族的命运紧紧连在了一起；1927年9月29日，三湾改编将党的支部建在连上，从组织上确立了党对军队领导；1929年12月，古田会议确立了思想建党、政治建军的原则，从政治上、思想上、组织上，全面确立了党对军队的绝对领导。此后，我军牢牢坚持党指挥枪的原则，积极投身民族独立、人民解放和国家富强，一路披荆斩棘，历经硝烟战火，付出巨大牺牲，取得一个又一个辉煌胜利，为党和人民建立了伟大的历史功勋。回望过去的奋斗路，眺望前方的奋进路，党对人民军队的绝对领导是永远不变的军魂，是深深融入我军血脉的基因，永远不能变，永远不能丢。
                (责编：陈羽、邓志慧)
				分享让更多人看到</t>
  </si>
  <si>
    <t>多地密集上调最低工资标准，将如何影响个人收入和劳动力市场？</t>
  </si>
  <si>
    <t>新华社北京6月22日电　题：多地密集上调最低工资标准，将如何影响个人收入和劳动力市场？　　新华社“新华视点”记者姜琳、黄浩苑、邬慧颖　　今年以来，各地最低工资标准密集上调。江西、黑龙江、新疆、陕西、天津、西藏、北京等地近日陆续宣布上调的消息。此外，广东等省份也正在酝酿政策出台。这一政策将使哪些人受益？对企业有何影响？　　最高每月涨200元，还有一波在路上　　因为最近当地上调最低工资标准，江西赣州澳丽尔化妆品有限公司的保洁员夏先梅每个月的底薪涨了140元。加上绩效、加班费，4月份共计涨了近500元，工资到手2929元。　　夏先梅告诉记者，虽然钱并不算多，但毕竟在涨，很开心。　　“最低工资标准，主要用于确保用人单位应当支付劳动者的最低劳动报酬能够满足劳动者个人及家庭基本生活。根据经济社会发展、物价水平合理调整这个标准，对于加强保障低收入者的生活、缓解收入差距、促进分配公平，都具有重要意义。”江西省人社厅劳动关系处处长林祖平说。　　今年二季度以来，多地上调了最低工资标准。江西、黑龙江、新疆、陕西第一档最低工资分别上调至每月1850元、1860元、1900元、1950元。　　还有一波调整在路上。7月1日起，天津、西藏最低工资标准将上调至每月2180元、1850元。8月1日起，北京市将调至每月2320元的新标准。　　总体看，各地涨幅在每月80元至200元不等。此外，安徽、吉林、广东也明确表示今年将上调。　　为什么近期多地密集调整最低工资标准？“各地调整最低工资，既有经济复苏的支撑，也遵循了相关政策要求，更是提高低收入劳动者工资的现实需要。”中国劳动学会特约研究员苏海南说。　　按照《最低工资规定》，除月最低工资标准外，还设有小时最低工资标准。前者适用于全日制就业劳动者，后者适用于非全日制就业劳动者。2015年末，人力资源和社会保障部下发通知，要求在今后一段时间内，最低工资标准每两年至三年至少调整一次。　　根据人社部发布的情况，全国约20个省份2021年前最后一次上调最低工资标准是在2017年或2018年。2020年，多地宣布因疫情影响、为支持企业复工复产暂缓了调整。　　一系列托底保障随最低工资提高，受益群体不止低收入劳动者　　多位专家表示，上调最低工资标准将直接拉动各用人单位最低岗位的工资水平，使得工资等于或者略高于最低工资的劳动者，收入能有所提高。但政策调整实际受益的不止低收入劳动者。　　“虽然大部分企业员工的基本工资都高于最低工资标准，但企业在计算员工加班费、社保缴纳基数等方面，会参照最低工资标准予以提高。”广州海鸥住宅工业股份有限公司副总经理陈巍认为，因此许多员工都会受惠，特别是一线工人，待遇和养老等社保保障水平都会提高。　　“最低工资标准在我国薪酬体系中主要发挥托底作用。通常企业分档发放工资，最低档工资提高后，会对有些企业的其他档工资起到一定撬动作用。当然这不是说每家企业、每个岗位都会涨工资。”苏海南表示，最低工资标准同时还是其他一系列托底保障和待遇的基准线，能对它们发挥“带动效应”。　　今年6月，北京在发布最低工资标准调整的同期，宣布失业保险金标准和工伤人员伤残津贴也相应上调。　　据记者了解，我国大部分地区规定，失业保险金标准为最低工资标准的90%，用人单位支付劳动者病假工资不得低于最低工资标准的80%。此外，单位停工停业等情况下职工的基本生活费等参照最低工资确定，因此都将随最低工资标准上调而有所提高。　　天津的李女士最近就赶上了这一红利。45岁的她在一家国有企业服务中心工作，包吃住月收入4100元。因最近查出疾病，7月份马上做手术，她一度担心治病和术后恢复期间没有收入来源。　　公司负责人告诉她，根据相关规定，7月1日起天津最低工资标准上涨为2180元/月，所以将给李女士治疗期间每月发放1800元，确保最基本的生活有保障。　　此外，还有不少“无底薪+高提成”来获得收入的劳动者，他们全年收入可能不低，但个别月份收入可能很低。调整最低工资标准，可以提高他们在业绩困难时期的薪酬保障。　　对企业和劳动力市场影响几何？　　作为一家拥有约5000名员工企业的负责人，陈巍坦言，一般来说，企业每年的人工成本会自然上涨5%至10%。只要最低工资标准调整幅度合理，企业还是可以消化和承受的。　　一家中型出口企业负责人则告诉记者：“近期当地上调最低工资标准，确实带来了一定的成本压力，但员工待遇好了，积极性也会提高，企业招揽人才也更容易。”　　此外，一些企业家也表示，人工成本上升是大势所趋，将倒逼企业加速向智能制造转型。　　“看到企业工资支出增长的同时，也要看到国家减税降费等积极为企业减负的措施。”华南师范大学人力资源研究中心主任谌新民认为，随着经济回暖，部分行业、企业因为快速恢复生产出现结构性用工短缺。适时调整最低工资标准，有助于改善劳动力供求，也有利于促进产业结构升级。　　不过，到底何时涨、涨多少，如何找到平衡点、实现最优配置，取决于科学研判。　　“这几年各地总体是按照稳慎原则，使最低工资标准增长平稳适度。”苏海南说，当前确实还有部分企业没有完全从疫情冲击中恢复，各地需要根据经济形势发展和企业实际情况合理确定调整幅度。　　用工大省广东，今年4月已初步形成最低工资标准评估报告。记者从广东省人社厅获悉，目前该部门正在根据评估情况开展调整测算研究。调整方案按程序由省政府审定后，将向社会发布。　　“除了不断健全完善最低工资评估与调整机制，更重要的是让企业减少对最低工资制度的依赖，从被动执行到主动作为。”广东省人社厅相关负责人透露，接下来广东将推动企业建立健全工资正常增长机制，加大人才吸引力度，形成适应企业发展特点的工资分配制度。</t>
  </si>
  <si>
    <t>葡萄沟喜结甜蜜“金葡萄”</t>
  </si>
  <si>
    <t>新华社西安12月15日电题：葡萄沟喜结甜蜜“金葡萄”    张选杰、李兵峰、徐星星    三秦大地，最近连降了几场雪。陕西省宝鸡市高新区八鱼镇的寨子岭村，一片片的葡萄园都穿上了薄薄的“白衣裳”。    “走，尝尝我们的葡萄去！”村民王广银满脸笑容地说，“感谢部队帮助我们种上了这些致富的‘金葡萄’，光葡萄一项，我家今年就增收了不少。”    他所在的寨子岭村，有多年种植葡萄的传统，然而前些年受葡萄品种质量不高和销售渠道有限等制约，有时即使丰产也不增收，村民守着“葡萄沟”的美名，却过着贫穷的苦日子。    3年前，火箭军某部与这个村结成精准帮扶对子，彻底改变了这个状况。    火箭军官兵与村干部一起，走进每家农户，深入田间地头，找到了制约村民增收致富的瓶颈。他们还邀请农业专家现地“问诊”，最终确定“因地制宜发展特色产业、打通链路助力增收脱贫”的帮建思路，从产、供、销三个环节入手大力发展葡萄新产业。    “我家今年种的葡萄，总产量达到1.3万余斤。”王广银说，“产量有了，葡萄质量也上来了，再加上有部队帮助建立的电商销售平台，解决了销路问题，一下卖了10万多元。”    “其实，刚开始很多人都半信半疑，觉得种了大半辈子葡萄也没富起来，还种这个能行吗？”寨子岭村党支部书记王广计介绍说，为了给大家树立脱贫致富的信心，部队组织村民代表前往南京农业大学、杨凌“农科城”等地现地学习，形成现代化葡萄种植的理念。    后来，火箭军官兵和村民们一起商量，淘汰以前种植的品种，更换为受市场欢迎的阳光玫瑰葡萄，还大力推广葡萄无核化处理、配方施肥等科学种植技术，并结合当地政府开展“一村一品”工程，注册自主知识产权商标，不断提升市场竞争力。    为了解决产品保存和销售的问题，火箭军某部还协调人力和资金，为寨子岭村建成一座智能化冷库和一座集葡萄质量检测、产品展示、经营销售等功能为一体的电商综合体。    现在，村民通过“互联网+”的营销模式，足不出户就可将葡萄售出。回忆起葡萄销售旺季的情景，几位村民笑着说，村里从来没有这么热闹过，来自河北、重庆等地的大货车排成了长龙，一箱箱经过冷链处理的新鲜葡萄被源源不断地运往全国30多个城市……    “我们村葡萄种植户已经达到1600多户，种植面积6045亩，挂果面积5300多亩，成了远近闻名的‘千亩葡萄示范基地’，全村年产值已经超过6000万元。”王广计说，“在火箭军的帮扶下，我们这里不仅葡萄甜了，日子也更甜了。”</t>
  </si>
  <si>
    <t>纽约黄金期价28日比前一交易日上涨2.9美元</t>
  </si>
  <si>
    <t>新华社快讯：纽约商品交易所黄金期货市场交投最活跃的8月黄金期价28日比前一交易日上涨2.9美元，收于每盎司1780.7美元，涨幅为0.16%。</t>
  </si>
  <si>
    <t>智能汽车数据安全要听你的建议</t>
  </si>
  <si>
    <t>备受关注的智能汽车数据安全正在走上规范的轨道。5月12日，国家网信办就《汽车数据安全管理若干规定（征求意见稿）》（下称《规定》）公开征求意见。《规定》对智能汽车产生的数据进行了界定，并明确了责任主体、数据范围、收集方式、隐私保护、数据出境等问题。这是我国首次针对“汽车数据安全”制定专项法规，不仅是对国家网络数据安全的有力保证，也是对个人数据隐私的有效保护，亟待引起全社会高度重视，多方建言献策，共筑安全长城。　　汽车数据将有规可依　　据了解，《规定》的制定旨在加强个人信息和重要数据保护，规范汽车数据处理活动，维护国家安全和公共利益。《规定》共有21条，主要涉及个人信息和重要数据保护、传输、查询、利用、删除等。其中，重要数据包括汽车充电网的运行数据，道路上车辆类型、车辆流量等数据，包含人脸、声音、车牌等的车外音视频数据等。　　根据《规定》，汽车制造商、经销商等运营者收集和向车外提供车辆位置、驾驶人或乘车人音视频等敏感个人信息，以及可以用于判断违法违规驾驶的数据等，应当以直接服务于驾驶人或者乘车人为目的；默认为不收集，每次都应当征得驾驶人同意授权；同时，驾驶人能够随时、方便地终止收集。　　在具体内容上，《规定》明确，运营者指汽车设计、制造、服务企业或者机构，包括汽车制造商、部件和软件提供者、经销商、维修机构、网约车企业、保险公司等。个人信息包括车主、驾驶人、乘车人、行人等的个人信息，以及能够推断个人身份、描述个人行为等的各种信息。　　“运营者应当落实网络安全等级保护制度，加强个人信息和重要数据保护，依法履行网络安全义务。”《规定》提出，运营者处理个人信息应当通过用户手册、车载显示面板或其他适当方式，告知负责处理用户权益责任人的有效联系方式，以及收集数据的类型，包括车辆位置、生物特征、驾驶习惯、音视频等，并提供收集各类型数据的目的、用途；删除车内、请求删除已经提供给车外的个人信息的方法步骤等信息。　　此外，《规定》还提出，个人信息或者重要数据应当依法在境内存储，确需向境外提供的，应当通过国家网信部门组织的数据出境安全评估。运营者违反本规定的，由省级以上网信部门和有关部门依照《中华人民共和国网络安全法》等法律法规的有关规定进行处罚。构成犯罪的，依法追究刑事责任。　　数据安全引高度关注　　此前在5月7日，《经济参考报·汽车特刊》曾刊发文章《智能汽车“呼叫”法律法规快速跟上》，聚焦当下广大消费者关心的智能汽车数据安全问题，引起广泛关注，众多网友纷纷留言评论，表达了对汽车数据安全问题的担忧。　　文章中提出的“一辆无人驾驶汽车，如果突然被入侵系统，被人控制了怎么办？”“车辆行驶、停留，以及车主在车内行为等这些数据如果掌握在厂家手中，是否侵犯车主隐私？”等问题，正是众多消费者所关心的焦点。　　这些看似还很遥远的问题，其实已经摆在了人们面前。特斯拉的“摄像头门”事件让人们感到了智能汽车的数据安全问题就在每一个使用者身边。智能网联技术让汽车成为万物互联的一个终端，同时，海量的数据也就有可能暴露在这个网络中。在特斯拉“摄像头门”中，特斯拉车内的摄像头位于车内后视镜的上方，镜头所展示的画面相当清晰，车内所有状况甚至乘客和驾驶员的面部表情和视线等都可以通过镜头清晰地记录下来。　　从技术的角度来说，摄像头的安装最初可能是为了不断完善车辆各项功能，但同时它也搜集了用户在驾驶时各种行为表现的数据，触碰到了个人隐私。实际上，不仅是特斯拉，目前众多的智能汽车都存在对使用者的数据收集问题，包括使用者的驾驶习惯、出行路线，甚至是休闲娱乐、面部表情等信息都可以通过智能汽车这个终端进行收集。人们在享受汽车智能化带来便利的同时，也暴露在智能汽车无所不在的数据包围之中。　　有网友表示，以后智能汽车一定是主导，数据安全问题将变得越来越重要，必须妥善解决这一问题。有网友则表示，科技是一把双刃剑，在享受科技带来的便利这一刃的同时，必须把另外的一刃管理好。还有的网友对数据安全问题可能给智能汽车带来的影响表现出担忧，认为要是人民不能安心，智能汽车产业也不可能持续健康发展下去。　　在表示关注和担忧的同时，很多网友也纷纷提出了解决智能汽车数据安全问题的建议。有网友表示，自动驾驶技术应该分场景、分阶段逐步落地，把复杂场景作为最终技术目标，先以最难的为技术攻关方向，再分层拆解落地。有网友表示，从行业长期发展来看，应以数据分类分级为基础，数据生命周期为切入点，构建适应行业发展、确保数据安全的大数据管理体系。还有网友建议，针对智能汽车涉及的不同数据类型，修订、补充不适应智能汽车发展所需的法规及标准，并通过采用多中心化数据治理模式，进一步完善智能汽车的数据监管体系。　　在众多网友的建议中，加强对智能汽车数据的监管成为共识。有网友表示，从软件供应链着手，做好软件代码安全审核和规范。在符合规范的前提下，完善相关行业监管法规，要求代码透明，确保产业安全、健康、稳定发展。还有的网友表示，尽快完善和落实智能汽车软件供应链安全管理法律法规和标准，加快智能汽车数据安全管理制度细则的落地执行，确保社会公共安全和国家安全。　　加强监管成各界共识　　针对智能汽车数据安全问题，汽车行业资深专家颜景辉表示，供给侧是保证数据安全最重要的一方，不能以提升车辆性能为目的却以安全为代价来收集数据。如何在规避信息安全隐患的前提下发展智能汽车，才是企业应该考虑的问题。　　目前，智能汽车产业已进入快速发展期。汽车将具有智能化、网络化、平台化特征，依靠大量车载传感器和交互应用，能获取并处理大量的个人身份数据、地理环境数据、道路交通实时数据以及个人生活、娱乐、商务交互数据。智能汽车和平台已不仅仅是用来代步的交通工具，将可能成为类似于手机的移动智能交互终端、智能生活平台。　　而在之前智能通讯终端的发展过程中，由于法律法规、制度标准制定和落实的相对滞后，带来了一些诸如侵犯个人隐私、网络欺诈等问题。同时，移动互联网平台收集并汇聚庞大用户基本信息和行为信息，带来了数据滥用和产业垄断问题。　　据统计，特斯拉可以采集覆盖车主个人信息、车辆环境信息、车辆行驶信息、车主手机信息等200多项信息，国内同类厂商也采集有170多项。对此，众多专家表示，智能汽车尤其是高等级智能自动驾驶汽车具有强大的数据采集能力。针对智能汽车产业的发展现况和趋势，要吸取过往教训，不能走“先发展，再治理”的老路，亟须加快落实相关数据采集、存储、处理、应用法律法规和标准。　　上海市信息安全行业协会名誉会长谈剑锋表示，要加强数据采集类型和范围约束，尤其是针对采用单车智能技术，采集大量个人和环境信息的智能汽车，应要求其遵守国家法律、标准，采集的车主数据、环境数据和路网数据遵循合规和最小可用原则，不可过度采集。同时，鼓励区块链、可信多方计算等数据保护共享创新技术的应用，加强监督检查，防止车联网数据在开发和商业化应用中被过度滥用，有效保护个人隐私、商业秘密等。　　对于正在征求意见的《规定》，业内专家认为其前瞻性和针对性是比较强的。在智能汽车产业发展的初期就对相关的数据问题进行理清，让行业的利益相关者有指引，对消费者权益也是很好的保护，将促进智能汽车产业的发展。　　全国乘用车市场信息联席会秘书长崔东树表示，明确了什么能做什么不能做，智能汽车行业才能健康发展。在《规定》中，个人权益保护和数据安全保障是给运营者划定红线的依据，确保安全的前提下，给予行业发展空间，在大的框架下允许企业有更大的创新空间。（记者 李志勇）</t>
  </si>
  <si>
    <t>为创季度交付新纪录拼了！ 特斯拉激进行为遭买家抱怨</t>
  </si>
  <si>
    <t>电动汽车制造商特斯拉正在竭尽全力，争取在6月份结束之前尽可能多地交付新车，以便创造新的季度交付纪录。为此，该公司被曝采取了许多有问题的行为，即使这些行为可能损害某些买家利益。本月早些时候，特斯拉首席执行官埃隆·马斯克（Elon Musk）在给员工的电子邮件中，要求他们“全力以赴”加速季度末新车交付。众所周知，由于采用独特的分销系统，特斯拉在季度末的交付量通常很大，这与其他使用第三方经销商的汽车制造商截然不同。分析师预计，特斯拉本季度的新车交付将特别紧张，理由包括新版汽车发布推迟、Model S交付量积压等。最重要的是，上个月有1万多辆汽车的发货被搁置，这推迟了许多交付，直到特斯拉能够推出其新的计算机视觉系统。马斯克还提到，自今年年初以来，主要的供应链问题给公司带来了巨大压力。通常情况下，特斯拉在季度末的促销活动中有时会降低交付标准，本季度似乎就是这样。几位特斯拉买家报告说，特斯拉已经从他们的采购文件中删除了VIN（车辆识别代码）。这意味着，特斯拉可以将定制汽车交给其他能够更快提货的客户。目前计划在本季度末提货的几名特斯拉买家报告称，特斯拉送货人员已被告知在送货时停止车辆定位。更有问题的做法是尽量说服车主避免绕着新车走来走去寻找潜在的缺陷，这可能会导致延迟交货。许多新买家称，特斯拉匆忙完成了交付过程，他们被强烈推荐无论如何都要提车，并安排晚些时候（也就是季度末之后）安排服务预约来解决发现的缺陷问题。（小小）</t>
  </si>
  <si>
    <t>国庆档电影票房不及去年是喜是忧？</t>
  </si>
  <si>
    <t>国家电影专资办8日数据显示，10月1日至7日中国电影票房约为36.9亿元，取得中国影史国庆档票房第二的成绩。至于八天假期的票房，据灯塔专业版的实时数据，截至10月8日21时，国庆档观影总票房累计超39.5亿，总观影人次近亿。其中，《我和我的家乡》以18.7亿票房位居国庆档票房榜首，《姜子牙》13.8亿位居第二，《夺冠》在国庆期间产生票房3.6亿、累计票房6.4亿成为季军。
	　　2019年的国庆档七天票房44.66亿，八天票房为50.48亿。今年超长的八天国庆档，无论是前七天还是整个八天的票房都不如去年。于是，有观点认为今年国庆档败于影院和发行方的矛盾、败于片方宣传力度不够，进而唱衰国内电影市场。
	　　是否真的如此？
	　　国庆档七部影片各自精彩
	　　今年的国庆档大片齐聚，令电影市场不断升温。《夺冠》《我和我的家乡》《姜子牙》《急先锋》《一点就到家》等七部影片的加盟让国庆档的市场热度大增。
	　　国庆档的几部热门影片中，《夺冠》率先发力，调档至9月25日，拉开了国庆档影片大战的序幕。该片以中国女排的夺冠故事为主线，由陈可辛执导，巩俐、黄渤、吴刚等明星出演。这部影片的口碑和票房表现相当稳健，拿到前三名毫无意外，而且影片后力十足，最近几天的排片占比明显提升，从1日的8.7%变为7日的13.5%，人次占比也从5.90% 升至10.8%。
	　　与《夺冠》奋力开拓市场相比，《我和我的家乡》和《姜子牙》可谓借力而为，两部影片在上映时已经算是自带热度。《我和我的家乡》是去年火爆国庆档的《我和我的祖国》的姊妹篇，依然是短片集的形式拍摄而成。影片集结了宁浩、徐峥、陈思成等知名导演，多位大咖演员出演，以喜剧的方式展现中国各地的发展变迁，其中沈腾与马丽合作出演的《神笔马亮》、葛优葛大爷领衔出演的《北京好人》“笑”果显著，而徐峥与范伟合作的《最后一课》则让观众感动得泪水盈眶。
	　　国庆档票房表明影市已走出疫情阴影
	　　2019年的国庆档七天票房44.66亿，八天票房为50.48亿。但去年的国庆档，有新中国成立70周年的家国情怀共振，《我和我的祖国》《中国机长》《攀登者》几部大片全面发力，使得影院观影达到了巅峰状态。
	　　今年成绩虽不及去年，但显著高于2017年的24.12亿元、2018年的19.09亿元，创下了中国影史国庆档票房第二的佳绩。而且，今年的电影体量上并不是很大，受疫情影响，档期节奏也被扰乱。
	　　今年国庆档有复杂的因素掺杂其中：首先是受疫情影响，影院的上座率不得超过75%的硬性规定；再加上防疫措施的需要，导致排片量下降。有影院经理透露，如果去年国庆档每天的排片量是45场，今年最多只能排37场；其次，《夺冠》《姜子牙》等影片在春节档的宣传营销上已经耗费了大量人力物力，国庆档的宣传难以再迎来一波高潮；第三，今年的国庆档是疫情稳定后最重要的假期，很多人返乡会友的活动明显增加，进影院的人数被分流。
	　　因此说，国庆档票房成绩表明中国电影市场已经走出了因疫情造成的停摆阴影，恢复力之强令人欣慰。
	　　内容好才是硬道理
	　　不过，今年国庆档也确实出现了某些影片高开低走、持续力不足的问题。《姜子牙》是“神话三部曲”的第二部，第一部是去年创下票房奇迹的《哪吒之魔童降世》。但相对于《哪吒》鲜明的主题和流畅的叙事，《姜子牙》存在着情节上的漏洞，主题也是摇摆不明，虽然借助《哪吒》的品牌效应吸引了不少观众走进影院，但随后口碑明显下降，未能延续《哪吒》的辉煌。看来，如果想让电影市场一直处于高度兴奋的状态，还是需要更多优秀的作品出现。
	　　中国电影制片人协会理事长明振江在接受新华社记者采访时说，内容好才是硬道理。经过两年来高品质主旋律电影的培育，国庆档正日益成长为电影市场最重要的档期之一，走进影院看电影正在成为国庆节、中秋节的新民俗。今年国庆档电影较好地满足了压抑半年多的观影需求，为电影市场的进一步有力有序恢复提振了信心。
	　　迄今与北美票房差距只有1亿美元
	　　国庆档诸多影片的背后是光线传媒、北京文化、阿里巴巴影业等60多家电影出品公司的身影，因此，国庆档也成为中国电影业绩的一次考验。目前来看，这份答卷完成得不错。
	　　今年，我国电影票房累计已突破122亿元（合18亿美元），距离全球最大票仓北美票房只有1亿美元的差距。
	　　随着内容题材类型的多元化涌现、数字化宣发的加持，以及在疫情得到有效控制、上座率被提升至75%等因素的共同作用下，接下来人们关注的是在今年剩下的将近三个月的时间里，中国电影票房能否再拿下100亿、在年终冲到200亿。这对于中国电影来说，无疑意义重大。（肖扬）
                (责编：郭冠华、丁涛)
				分享让更多人看到</t>
  </si>
  <si>
    <t>射击游戏《异形：火力小队》不支持跨平台联机</t>
  </si>
  <si>
    <t>近日，合作射击游戏《异形：火力小队》的开发商Cold Iron宣布本作将不支持跨平台联机功能，但支持同一系列主机跨世代联机，比如PS4玩家可以和PS5玩家一同联机游玩。
            《异形：火力小队》是一款以“异形”宇宙为背景的第三人称合作生存射击游戏，玩家可以和其他人组队一起击败各式各样的异形。本作将于8月24日正式发售，目前已于Steam平台开启预购，标准版售价158元，豪华版279元，预购即可获得高级陆战队礼包，内含头巾配饰、数字红色迷彩武器配色、3种武器贴花以及“破胸者”动作。</t>
  </si>
  <si>
    <t>“时代精神耀香江”之百年中国科学家主题展暨月壤入港揭幕仪式在香港举行</t>
  </si>
  <si>
    <t>26日上午，“时代精神耀香江”之百年中国科学家主题展暨月壤入港揭幕仪式在香港会展中心举行。_x000D_
_x000D_
　　香港特区行政长官林郑月娥、香港中联办负责人以及国家航天科学家团队代表出席仪式。_x000D_
_x000D_
　　此次展览通过展示科学家使用过的物品、书信以及月壤、探月装置等具有吸引力的实物展品，将“两弹一星”精神、“西迁精神”、载人航天精神、探月精神等革命精神融汇其中，立体呈现百年来科技工作者投身科学救国，科技报国、兴国、强国伟大事业的感人故事，潜移默化地对广大香港市民特别是青少年进行爱国主义教育，促进香港人心回归。(总台记者 金东 周伟琪 朱丹 刘志敏 黄耀祖 冯良辰 李志强 苏子杰 王瀛)_x000D_
 【编辑:郭梦媛】</t>
  </si>
  <si>
    <t>为信息社会构筑发达“神经系统”</t>
  </si>
  <si>
    <t>原标题：5G应用蓬勃推进，6G研究相继展开——　　为信息社会构筑发达“神经系统”　　图①为智能移动远程医疗平台参与诊疗，图②为在社区进行物流配送的5G无人配送车，图③为生产电梯的智能制造车间。资料图片　　今年全国两会期间，“5G”“工业互联网”“数字经济”等成为热词。《政府工作报告》也明确提出：“要加大5G网络和千兆光网建设力度，丰富应用场景。”以5G为龙头发展我国信息通信产业受到广泛关注。　　截至2020年，中国已经建成全球最大的5G移动通信网络。以5G为代表的信息通信技术正有力引领科技创新，推动产业转型升级，助益经济社会发展。瞩目未来，科学研判信息通信技术发展前景，战略谋划未来通信新业态，将为我国新发展格局提供强大支撑力量。　　通信的基础性、带动性作用日益彰显，成就经济发展的支柱产业　　古人用语言、图符、钟鼓、烟火、竹简、纸书等传递信息，创造了古老的通信，为人类文明进步、社会发展奠定重要基础。现代人将各种信息通过不同科技手段进行传输、交换和处理，通信网络扩展到世界各个角落，整个世界更为紧密地联系在一起。可以说，通信构筑了现代信息社会的“神经系统”。　　近百余年来，随着电报、电话的发明，电磁波的发现，以及科技产业的不断发展，通信日新月异，其基础性、带动性作用日益彰显。意大利人马可尼一个多世纪前成功演示越洋无线电报，开启移动通信时代；20世纪50年代末，第一颗通信实验卫星“斯科尔”号的发射，拉开卫星通信序幕；70年代初期，第一根低损耗光导纤维的成功制造，使远距离光纤通信有了实现可能；70年代后期，第一代蜂窝通信系统诞生，移动通信从此走向规模商用；过去几十年里，通信技术推动互联网问世，支撑互联网发展，成就今天蓬勃的信息通信产业。　　现代通信技术与基础研究相辅相成。上世纪40年代，《通信的数学理论》的发表，不仅是信息论研究的开端，更为现代通信技术发展奠定理论基础。60年代有关光导纤维在通信上应用的基本原理，揭开光纤通信序幕。另一方面，信息通信技术发展也引领基础研究。5G通信技术所要求的高速率和低延迟，带动第二/三代半导体产业链革新；高集成度通信设备发展需求，则推动单片微波集成电路的研究进步；为了适应5G终端高频、高效、灵活、密封等特性，多种液晶聚合物材料出现在天线、高频电路基板中，推动材料领域的创新。　　信息通信成就当今社会经济发展的支柱产业。信息通信技术的发展，推动半导体、微波器件、电子信息材料等基础支柱产业的优化和升级，也为电信运营业、设备制造业和信息服务业的快速增长营造良好生态。从我国信息通信产业链规模来看，无论是上游器件商、中游设备商还是下游运营商均位居世界前列，大规模的信息通信产业链在国民经济各行各业发挥显著作用。　　总体来看，信息通信技术现已形成比较完善的理论基础、技术体系、产业布局和应用生态，根深、干粗、枝繁、叶茂，宛若参天大树。如今的科技创新、经济社会发展、国家治理体系建设，已离不开这棵参天大树，它也因此倍受各国重视，成为国际科技竞争的战略制高点。　　5G成为信息通信产业发展龙头，“5G+”业态欣欣向荣　　5G是信息通信产业发展的龙头。截至2020年底，我国已完成70余万座5G基站建设，约占全球总数的70%；5G终端连接数突破2亿，约占全球5G连接的87%。我国已经建成全球范围内覆盖最广、基站数目最多的5G无线网络，领跑全球。　　5G主要依靠超密集组网，采用大规模天线技术，实现增强移动宽带、高可靠低时延、大连接。特别是通过与云计算、人工智能以及工业互联网等新一代信息技术无缝融合，5G成为新技术应用的关键基础设施和新技术发展的催化剂。研究指出，接下来5G的建设重点应放在与各行各业的交融之上，催生新业态，创造新市场，加快5G“出圈”效应，实现以一业带百业。　　“5G+工业互联网”发展潜力巨大。5G与工业互联网的融合将有助于推动新型工业化进程，加速数字中国、智慧社会建设，为中国经济发展注入新动能，为世界经济创造新的发展机遇。智能制造、远程现场操控、工业智慧园区等都是“5G+工业互联网”的新型应用场景，自动化、无人化和智能化成为新型制造的标签。　　“5G+卫星”将显著提升5G网络的广域及全球服务拓展能力，满足海外信息通信需求，为我国早日打造自主可控的全球网络通信奠定基础；“5G+健康”推进发展远程医疗、视频会诊、大数据防疫、AI体温检测等新技术，保障人们生命健康；“5G+交通”催生一系列智慧交通方案，自动驾驶车辆的出现为人们的出行带来新选择；“5G+物流”将助力发展无人机等新载体物流，实现物品的全流程追踪……　　当然，随着5G的发展，信息通信面临的挑战也日益明晰。如网络投入费用和产出效益之间的效费比问题。目前，5G基站功耗大致为4G的3倍多，如果5G达到4G的覆盖度，运营商每年的电费支出就会巨额增加，收益率和效费比成为现实问题。再如广域覆盖问题。目前技术条件下，在远离中心地区的偏远乡镇5G覆盖率较低，很难满足基本的5G网络需求。挑战面前，需要更多科学研判和战略谋划。在持续推动5G建设好、应用好、发展好的同时，强化技术创新和模式创新，开展发展方向及关键技术研究，成为下一步的努力重点。　　加强基础研究、模式创新和智能融合，实现信息通信发展的美好愿景　　近年来，有关第六代移动通信（6G）的讨论多了起来：如何实现地面无线与卫星通信集成的全连接世界；6G在数据传输速率、时延、信息覆盖率等方面能达到何种优势；6G会给互联网带来什么影响……以6G为代表的研究和探索，承载着人们对未来信息通信更加美好的期待。　　期待建立更丰富的理论体系，支撑未来长远发展。未来的万物互联时代将产生新的系列应用场景，促进通信功能从单纯的信息互联拓展为人机物的大规模组织。应用场景、应用需求的变化，将对信息通信理论研究和基础研究提出新的要求。去年华为公司提出十大数学挑战问题，引发学术界和科技界热议，其中诸如“大规模通信网络的最优控制问题”等挑战就涉及通信、网络等基础难题，有待从理论上加强研究。可以预见，未来的信息通信理论将与计算机科学、数据科学、经济学理论等交叉融合，形成更为丰富的基础理论体系。　　期待更繁荣的技术生态，创新发展模式。天地一体化网络是未来信息通信系统的重要基础设施，由多种功能的卫星网络、深空网络、地面有线和无线网络设施组成。天地一体化网络可充分发挥天、地信息技术的各自优势，提供实时、可靠、按需服务；进一步通过聚焦动态业务，适应业务时空分布的不均匀性，大幅提升资源利用率，解决全球广域覆盖和网络效费比等问题。另一方面，随着网络设施、终端规模大幅增长，也需要发展模式的创新，从面向人的网络设计走向服务机器通信的网络信息体系；通过硬件模块化和软件组件化等革新，实现开放共享的技术架构，网络功能及能力可通过模块/组件升级实现平滑增长。　　期待更全面的智能渗透，塑造智能信息通信。智能科技融入信息通信发展，将变革一些不合理的高投入高消耗模式，实现至简至优的系统设计。人工智能与信息通信网络结合，有助于提升系统安全的智能化水平，构筑移动网络的内生安全。在智能信息通信时代，物流、能流、资金流与信息流深度融合，人机物实时交互、反馈、协商，将大大提升生产生活效率，助益社会资源组织、利用与运行方式的变革创新。　　中国通信的发展离不开世界，世界通信技术的发展也越来越离不开中国力量。中国经济发展所表现出的韧性和耐力，为中国通信技术发展提供广阔土壤；全面推进乡村振兴的宏伟目标，广大地区对信息畅达、万物互联的迫切需要，为中国通信技术发展提供丰厚养分；中国的制度优势，更为中国通信技术发展提供重要条件。我们相信，信息通信这棵常青树未来会更加枝繁叶茂，发挥更大作用！（中国科学院院士、清华大学电子工程系教授 陆建华 ）</t>
  </si>
  <si>
    <t xml:space="preserve">_x000D_
中国男篮队员周琦、王少杰同赴菲律宾 曾凡博离队_x000D_
</t>
  </si>
  <si>
    <t>新华社北京6月14日电（记者李博闻、林德韧）中国男篮14日通过官方微博表示，周琦眼部手术成功，14日晚与王少杰一同奔赴菲律宾征战亚洲杯预选赛，此前入选大名单的曾凡博因名额限制离队。_x000D_
　　12日队内最后一堂训练课，周琦在进行投篮训练时突感眼部不适。球队安排队医陪同周琦前往医院做详细检查，经诊断，周琦左眼视网膜裂孔，对视力构成影响。医生建议激光手术治疗，术后数天恢复后可随队参赛。13日上午，周琦接受了眼部激光手术治疗，手术很成功。周琦也向队里表示，大赛当前，希望可以立即前往菲律宾与球队会合。“队伍会和医生保持联系，球员健康始终是第一考虑因素。”中国男篮在官方消息中表示。_x000D_
　　此前，国家队急召熟悉战术安排且出国手续等齐备的王少杰归队，以补充内线实力。王少杰也在第一时间积极响应，火速归队。同时受疫情影响，赛事组委会对各国代表队名额有限制性要求，因此国家男篮很遗憾地将曾凡博调整离队。_x000D_
　　按照赛程，中国男篮亚洲杯预选赛的首场比赛将在16日展开，对手是日本队。在打完4场亚洲杯预选赛后，中国男篮将远赴加拿大参加东京奥运会落选赛，届时中国队将分别与加拿大队和希腊队展开较量。</t>
  </si>
  <si>
    <t>报告：近六成中国房地产经纪人在30岁以下 高学历占比提升</t>
  </si>
  <si>
    <t>中新社北京6月25日电 (记者 庞无忌)58同城、安居客25日发布的《2021年百万经纪人调查报告》称，基于对约1.5万名房产经纪人的问卷调查发现，有57%的房地产经纪人在30岁以下，房地产经纪团队依然“年轻化”。与此同时，高学历人才正日益成为房产经纪行业提升服务品质、提升市场竞争力的核心驱动力。_x000D_
_x000D_
　　目前，中国房地产存量市场已有5万亿元人民币的规模。房地产经纪行业拥有数百万从业者、数万家门店以及数千家经纪公司。_x000D_
　　除30岁以下从业者占比近六成外，31-40岁房地产经纪人占比32.6%。房地产经纪人团队中，男性依然占绝大多数。调研显示，男性房地产经纪人占比超七成。_x000D_
　　网络端口、老客户介绍及门店获客仍是经纪人获客的主要渠道。报告称，三者占比较去年均有所增加。相比之下，新人则以网络端口获客为主。经纪人从业时长越久，老客户介绍比重越高。_x000D_
　　值得关注的是，2020年受疫情影响，房地产经纪人每日最主要的工作正在向线上化转变。58同城CEO姚劲波指出，线上化找房平台逐渐成为经纪人服务客户的主战场。_x000D_
　　这一趋势下，更多科技产品被逐渐应用。调研显示，今年，全国逾六成房源使用了VR呈现，比去年提高了11%，一线城市VR房源占比超过70%。客户通过VR看房及线上微聊占比较往年增长，经纪人电话约看和带客看房比例有所降低，科技产品的渗透率增加。_x000D_
　　长期以来，房产经纪一直都被外界认为是一个“学历门槛低”的职业。但近年来，经纪人群体的教育结构正在改变，高学历人群占比逐渐提升。_x000D_
　　调研显示，学历方面，高中及大专学历人员为房地产经纪人主力群体，占比73.8%。与去年相比，从业人员学历水平有所提升，近半数人员拥有大学学历(含专科)，占比47.7%。而对新入行人员(工作年限小于一年)近两成为应届高校毕业生。_x000D_
　　房地产经纪行业流动性依然较高。报告显示，超半数经纪人在当前公司工作年限不满一年，逾八成经纪人在当前公司的工作年限在三年以内。(完) 【编辑:苑菁菁】</t>
  </si>
  <si>
    <t>我科学家揭示心跳“中枢”的调控网络和标志物</t>
  </si>
  <si>
    <t>人类心脏以每分钟60—100次的频率跳动，从而输送血液到全身脏器，维持生命的正常机能。心脏跳动的控制“中枢”或者说最高司令部为窦房结。早在一个多世纪以前人类就发现了窦房结，但是迄今为止学术界对它的认识还相当贫乏。窦房结位于心房之中，窦房结不但体积小，其实质细胞也很少，而且细胞的分离和功能分析也比较有难度，这些阻碍了国际上对窦房结的研究的进程。        最近，同济大学陈义汉院士、薛志刚教授合作研究，借助起搏细胞分离技术、单细胞转录组测序和分析技术、细胞影像学技术、基因修饰技术、细胞诱导分化技术和系列电生理学技术，从单细胞分辨率水平解析出了窦房结起搏细胞的核心基因调控网络，同时发现了窦房结起搏细胞的潜在重要前景的生物标志物。研究成果在线发表于最新一期国际权威杂志《自然·通讯》上。        多个问题困扰着窦房结生物学和医学研究领域，例如：窦房结起搏细胞有一个什么样的分子细胞体系？窦房结起搏细胞究竟有没有一个优势兴奋的“主导集群”？控制窦房结起搏细胞功能的核心基因调控网络是什么？窦房结起搏细胞特异的生物标志物是什么？        研究团队揭示了从鼠到兔到猴三个物种的窦房结起搏细胞的集群类型和分子体系。他们通过信息学技术和功能验证，初步证明了不同物种的窦房结起搏细胞均包含一个控制心脏跳动的“主导集群”。而且他们发现这些集群的细胞分散于窦房结的不同区域，这种分布特征可能有利于心跳的稳态维持。他们鉴定出了控制心脏跳动的核心基因调控网络，该网络中的个别分子被他们的实验证实可以显著地调控心跳的频率。他们显示一些转录因子也在该网络之中。他们还发现了窦房结起搏细胞的生物标志物，他们提示Vsnl1可能是一个可用于鉴定起搏细胞和探索心律失常的生物标志物。上述发现为窦房结研究提供了基础数据，有助于窦房结生物学、病理学和治疗学的深度探索。</t>
  </si>
  <si>
    <t>“钢铁侠”马斯克：“星链”正在大约12个国家运行。</t>
  </si>
  <si>
    <t>小鹏汽车通过港交所上市聆讯</t>
  </si>
  <si>
    <t>6月23日晚，港交所官网显示，小鹏汽车通过港交所聆讯，摩根大通和美银为公司联席保荐人。　　前三月净亏损7.87亿元　　招股书显示，小鹏汽车2018年至2020年总收入分别为9700万元、23.212亿元、58.443亿元。2021年1-3月，小鹏汽车总收入为29.509亿元（4.504亿美元），去年同期为4.121亿元。　　2018年至2020年，小鹏汽车的净亏损分别为13.988亿元、36.917亿元、27.320亿元。2021年1-3月，小鹏汽车净亏损为7.866亿元（1.201亿美元），去年同期为6.498亿元。　　截至2021年3月31日，小鹏汽车的流动资产净额为315.817亿元（48.203亿美元），而截至2020年12月31日的流动资产净额为318.420亿元，维持相对稳定。　　2018年、2019年、2020年及2021年1-3月，公司的研发开支分别为10.51亿元、20.70亿元、17.26亿元及5.35亿元。2019年、2020年及2021年1-3月，上述开支分别占总收入89.2%、29.5%及18.1%。截至2021年3月31日，39.8%员工在研发部门工作，其中的62.1%、16.3%和21.5%分别致力于汽车设计与工程、自动驾驶和智能操作系统。　　公司实行不同股权架构，包括A类、B类、C类股。其中，A股是一票投票权，B类是10票投票权，淘宝中国拥有的C类股将转化为A类股。　　上市前，何小鹏持股21.7%，为最大股东；淘宝中国持股11.9%，IDG资本持股4.8%，五源资本持股3.2%，纪源资本持股2.8%。　　预计第二季度将交付16000辆车　　2020年8月27日,小鹏汽车在美国纽交所挂牌上市，发行价格为每股15美元，通过本次发行募集的资金总额约为15亿美元。　　据悉，小鹏汽车本次港股上市将为“双重主要上市”，即公司在两个证券交易所同时挂牌，且同时满足两地对上市公司的各项监管要求。　　根据IHSMarkit的数据，2020年小鹏在中国新能源客车市场的市场份额为2%，在中国中高端新能源客车市场的市场份额为4.7%。2020年小鹏在中国电动汽车市场的市场份额为2.8%，排名第12位，在中国中高端电动汽车市场的市场份额为6.6%，排名第4位。　　最新交付数据显示，公司分别于2021年4月及5月总共交付5147辆及5686辆智能电动汽车，预期2021年第二季度将交付15500辆至16000辆车。　　2021年4月，公司发布了P5，这是其第三款智能电动汽车。根据IHSMarkit的数据，该款车型预计在交付后将成为全球首款配备激光雷达的量产智能电动汽车，并计划在2021年第四季度开始批量交付。　　另据IHSMarkit的数据，小鹏汽车是第一家也是唯一一家实现全栈自研自动驾驶解决方案商业化的中国汽车公司。公司以付费服务的形式为客户提供自主研发的高级自动驾驶系统XPILOT3.0软件，截至2021年3月31日，超过20%的P7车主购买并激活了该功能。此外，公司通过与生态系统合作伙伴（主要包括内容供应商）的合作，扩展了XmartOS系统中的内容产品，并且已经开始以订阅或付费形式对某些选项及功能进行商业化。</t>
  </si>
  <si>
    <t>疫情后美国富人资产大增，富裕阶层消费支出驱动美国经济复苏</t>
  </si>
  <si>
    <t>消费占据了美国经济的70%，美国人买了什么更是决定了其生活水平。在美国经济的复苏阶段，相比收入或财富积累上的不平等，支出上的不平等更能描绘该国贫富差距正在加深的现象。
            根据纽约联邦储备银行的数据，由于股市上涨和刺激措施，再加上遭受大流行病冲击的主要是底薪岗位，自疫情暴发以来，美国人比往年多存了2.5万亿美元。此外，最富有的10%的美国人的净资产总计增加了8万亿美元以上。
            积累了大量储蓄的高收入人群正在增大其花销。根据美国劳工统计局的数据，目前，美国近40%的总体消费支出来自于收入最高的五分之一的群体，即年收入至少有12万美元的家庭。相比之下，底层20%的家庭仅占所有支出的9%，且其中大部分用于满足必需品需求，包括食品、住房和交通。
            为了增加联邦收入并解决不平等问题，美国总统拜登此前在税收改革方案中提议，将对高收入家庭提高个人所得税和资本利得税，即所谓“财富税”。然而，在美国两党最新达成一致的基础设施法案中，并未提到任何加税内容。
            对于“财富税是否有助于解决美国贫富差距”这一问题，因研究消费、贫困和福利问题而获得2015年诺贝尔经济学奖的安格斯・迪顿（AngusDeaton）在全球化智库(CCG)举行的线上研讨会中回答第一财经记者：“这确实是一个像亚马逊和联邦快递这样的大公司应该真正支付税收的时代。现在也有一种感觉，就是真正的高层人士，特别是大企业并没有缴纳足够的税收。……政府需要收税来做事情，却往往很难收到税。这也被认为是明显的不公平，助长了民粹主义，我们需要减少这种情况。”
            富人支出驱动经济复苏
            根据数据跟踪公司OpportunityInsights的数据，由于刺激性支票和慷慨的失业援助，低收入美国人的消费在去年夏天就几乎完全恢复。而美国当前的经济复苏更依赖于富人可支配支出的增长，因为这一群体积压了更庞大的消费能力。纽约联储的经济学家在一篇分析报告中写道：“预计高收入家庭将是推动经济复苏的一个重要部分”。
            经济学家和企业高管认为，即使在未来几个月里失业率下降，工资上升，企业也将更加迎合高收入群体的需求。“高收入人群正在积累大量的储蓄。”哈佛大学经济学教授、研究不平等问题的切蒂（RajChetty）说，“他们将在未来花费更多，而这将进一步激励企业迎合高收入人群的需求。”
            根据OpportunityInsights的数据，高收入人群的消费支出在今年3月份全面反弹，目前比疫情前的水平增长了11%。根据荷兰威科集团（WoltersKluwer）的蓝筹经济指标调查，今年的消费支出可能以1946年以来最快的速度增长。而到目前为止，增长最快的支出类别是由收入最高的美国人主导的。根据美国经济分析局截至4月的数据，现场娱乐活动增长了60%，游乐园和相关娱乐活动增长了54%，会员俱乐部增长了45%，酒店增长了33%。
            例如，美国大洋洲邮轮公司推出的“2023年世界巡游船票”在向公众开放后一天内就完全售罄。票价从每位客人约4.6万美元起跳，精英套房的价格约为16万美元。该公司推出的2022年冬季远洋航线也创造了其单日预订销售的纪录。万豪集团首席执行官卡普阿诺（AnthonyCapuano）本月也表示，该公司在波多黎各的高档海滩度假村的预订量创下历史新高，这表明高端旅游业正在反弹。
            “我们在最近几个月创造的多项预订纪录表明，一旦大流行病的严重影响消退，我们成熟和富裕的游客对长距离的异国航行存在着被压抑的需求。”大洋洲邮轮公司母公司首席执行官德尔里奥（FrankDelRio）在一次电话会议上说。
            除了旅游之外，美国富人也正在抢购自己的第二套房产。根据全国房地产经纪公司Redfin的经济学家对抵押贷款利率的分析，第二套住房的需求在疫情期间增加了一倍多，今年4月和5月相对于一年前更是增长了178%和48%。在截至4月的三个月里，豪宅的销售量相对于去年同期增长了26%。
            Redfin首席经济学家菲尔威瑟（DarylFairweather）说，对第二套住房的抢购完美地概括了不均衡的复苏。菲尔威瑟说：“较富裕的美国人正在利用低抵押贷款利率，他们对第二套住房的需求达到了历史最高水平，而飞涨的房价则使那些在大流行病中挣扎的人进一步失去了拥有住房的机会。”
            而根据美国人口普查局的数据，仍有700多万美国成年人无法及时缴纳房租。
            零售业方面，零售数据公司EDITED的市场分析师玛西（KaylaMarci）称，奢侈品的价格正在上升，市场也因此正在扩大高端产品的供应。根据其公司数据，高端珠宝的平均价格从2020年的约1500美元上升到2021年的2360美元，跃升了57%。手袋上涨了10%。上衣上涨了15%，平均价格为1166美元。
            而支出的恢复速度远比就业要快，根据劳工统计局的数据，截至5月，全美仍有万个工作岗位空缺。许多美国人仍没有充足的食物。
            财富税可以解决问题吗？
            根据普林斯顿大学、哈佛大学和芝加哥大学三位经济学家在今年早些时候发表的一篇重要论文，在利率下降的背景下，极端的财富不平等正将美国经济推向一个“债务陷阱”。他们解释称，任何试图通过鼓励增加借贷来解决问题的政策（比如低利率），都会使经济状况在短期内变得更好，但从长远来看，这会使私人或政府借贷者背上更多最终必须偿还的债务，从而变得更糟。
            他们认为，这种陷阱用传统的宏观经济工具很难逃脱。他们主张采取非常规的措施，如缩小贫富差距的再分配税收政策，即“财富税”。文章认为，这将增加90%的人的消费能力。
            美国财政部经济政策办公室前副助理部长西亚（JohnShea）也认为，如果富人少花钱，其他人多花钱，经济体将生产更少的奢侈品，转而生产更多的食品和卫生保健服务。对收入或财富征收累进税确实可以减少不平等，而且可能比对消费征税更好，因为富人的储蓄占其收入的比例比其他人高。
            但不是所有人都赞同财富税这一政策。芝加哥大学布斯商学院教授卡普兰（StevenKaplan）称，财富税在欧洲的尝试是不成功的。截至1990年，欧洲有12个国家对净财富征税，但现在只剩下挪威、西班牙和瑞士。当法国在2018年取消其财富税的征收时，时任总理说这导致了许多百万富翁逃离。卡普兰还认为，实施更多的累进税政策，“只可能使事情（贫富差距）变得更糟”。
            尚渤投资管理公司董事总经理兼基金经理王磊在接受第一财经记者采访时表示，拜登的加税政策更多是针对高端收入者，比如资本所得税。根据拜登的计划，年收入不低于100万美元的富人的资本利得税将被提高近一倍至39.6%。
            “原来你在股息回报上可以享受一种比较有利的资本利得税，但是现在可能会取消。还有交易税以及短期或者长期的收益税，尤其是长期收益税也有可能提高。”王磊称，“这是有负面作用的。短期来看，政府可以通过对资本市场征收资本所得税获取收入，但长期来看，从投资基金经理的角度来说，如果资本所得税较高的话，大家就尽量不交易或者是少交易，因为多交易会导致税收的出现，这样会导致投资组合的构架处于一种次优的阶段。投资对于市场的资源配置的作用可能就会稍微失效或者失灵一些。”
            王磊表示：“这不仅仅是增税和减税的问题，其实税收改革对资本市场、对居民消费等很多具体行为都会产生很大的影响。”</t>
  </si>
  <si>
    <t>超八成Z世代看好国产影视剧</t>
  </si>
  <si>
    <t>原标题：超八成Z世代看好国产影视剧
	　　“剧中主人公带爱人从农村来到城里做产检，来城里一趟不容易，就到照相馆拍照。拍完照，主人公给爱人买了大白兔奶糖，他们在照相馆门口，边看照片边吃奶糖，特别甜蜜。”对近期播出的《大江大河2》中的许多细节，就读于江西一所高校的黄佩鸣如数家珍，出乎她意料的情节引发她的感叹：“大白兔奶糖真有那么甜吗？”
	　　选出2020年度的“心头最爱”华语片，让江西师范大学的李纯犯了难。伏笔设定精妙、演员演技出色、引发全民“造梗”热潮的《隐秘的角落》被李纯列入了最爱清单，《风犬少年的天空》和《我才不要和你做朋友呢》两部颇具新意的网剧，拓宽了青春题材的格局，不再局限于“青春疼痛文学”，而是真正在思考“成长”。“我在2020年的国产影视剧里，看见了诚意。”
	　　《安家》《三十而已》《大江大河2》《隐秘的角落》……过去一年中，口碑“爆表”的国产影视剧不在少数，也有一些被抱以期待的作品“高开低走”。近日，中青校媒面向全国814名Z世代大学生发起问卷调查，了解他们观看国产影视剧的体验和对国产影视剧的态度。调查结果显示，23.71%受访者非常喜欢国产影视剧，60.32%比较喜欢，还有13.27%不太喜欢，2.70%完全不喜欢。在不同国家的影视剧中，最受受访Z世代欢迎的是国产剧（66.71%），其次是美剧（38.82%）和韩剧（37.96%），满分10分的情况下，Z世代给过去一年的国产剧打7.52分。
	　　国产影视剧成Z世代的“心头好”
	　　“《我才不要和你做朋友呢》《传闻中的陈芊芊》《隐秘的角落》，我都看过不止一遍。还有电影《我和我的家乡》《一秒钟》，到现在回想剧情还是流泪。”作为一名资深国产影视剧爱好者，湖北大学大三学生吴恙用“虽遇困境，但广出精品”形容2020年的国产影视剧市场。“有不少影视作品凭借高热度和高口碑成为‘王炸剧’。”
	　　如果一定要给这些影视剧排个序，吴恙会把《我才不要和你做朋友呢》放在首位。吴恙形容，这是一部能让人想起初恋、思念家乡的剧。段霄为李进步做专属雪橇，李进步和李青桐“哥们儿”式的相处，独一无二的东北爱情以及真挚的母女情感都让她无法忘怀。吴恙小时候也有过去澡堂的经历，剧中有关澡堂的细节让她倍感亲切。看完这部剧后，她还特意给妈妈打了一个电话，预约了假期“澡堂生活”。
	　　这也是吴恙喜欢国产影视作品的一个重要原因。“每个国家都有属于自己的文化土壤，相较于国外影视剧，国产电视剧更能引起我们的共鸣，看国产剧就看到了自己的生活。”
	　　中青校媒调查显示，受访者喜欢国产剧的原因中，排在前3名的分别是贴近生活、有共鸣（63.14%），影视作品本身质量高（51.72%），具有社会关照意识和人文关怀（51.47%）。
	　　《大江大河2》是过去一年中黄佩鸣最喜欢的一部国产剧，“生产队”“包分配”这些过去只存在于历史书中的词汇，鲜活地涌入她的视野。尤其是当妈妈跟她说起，“我们小时候就是这样”，她就更加好奇了。“《大江大河》对八九十年代的刻画太细致了。”在村子里，一有什么大事、小事，村书记就在他的办公室里，坐在一张古旧的办公桌前，对着裹着红布的麦克风，向全村通报，声音随着高高伫立在村子上空的大喇叭传到村头村尾。一有全村大会，所有村民搬着小马扎，就往一处山坡上的空地去。村里有人在城里遇到了什么事，正干农活的、烧砖的、在家做家务的村民，都坐上拖拉机冲向城里，“排场大得不得了”。这些情节都让从小生活在城市的00后直呼：“太有意思了！”
	　　制作精良、情节创新，是近年来许多国产影视作品深受欢迎的原因。中国戏剧学院编剧专业的研一学生施敏学在朋友推荐下看了《隐秘的角落》，这部作品之所以成了现象级的国产剧，在他眼里，“这部剧小演员和成年演员都选得很好，艺术价值很高。演员里没有流量明星，最大的‘咖’是饰演老警察的王景春。但不管是主角还是配角，每个形象都非常饱满。”就是这样一部少有流量明星、大声量导演加持的国产剧，制造出“爬山”“我还有机会吗”等口口相传的“爆梗”。
	　　“2020年我看了不下20部国产影视剧，我感觉特别值得反复看的是《在一起》。”中国农业大学的王果然说自己一看到这部剧就会立马回忆起疫情最艰难的那段时期，“这部剧用十个真人真事改编的故事，还原国内疫情最严重的那段时间里感人肺腑的事迹，几个故事环环相扣，讲述全国人民抗击疫情的伟大壮举，致敬了平凡而伟大的英雄。”
	　　别让急功近利伤害文艺本身
	　　“看剧也要讲究整整齐齐。”在东北师范大学影视专业研二学生葛光和的U盘里，按照类别存放着上百部不同年份、不同类型的国产影视剧。在他看来，国产剧中的中国元素和中国情结，总能瞬间征服他。“我总是想进到屏幕里，看看祖国不同地方的美好风光。”
	　　葛光和在电视机上看的第一部剧就是《大宅门》。“这部剧用一家人、一个家族企业的起起伏伏，来展现中国近代百年的变迁，把每一个人物形象都塑造得十分立体，仿佛这个人物真真实实在你身边。”
	　　葛光和也留意到，近些年的网剧发展迅猛，但质量参差不齐。“审丑狂欢”是葛光和最担心网剧会出现的问题。“有些网剧甚至以‘审丑’为目的，为了流量故意制造能引发大众讨论的‘审丑’噱头。”
	　　中青校媒调查显示，Z世代认为国产影视剧仍有许多需要改善的地方，比如只重流量、不重质量（75.55%），情节设定有违常理（53.32%），内容拖沓（53.93%），部分历史剧过度歪曲史实（46.95%），部分影视剧台词苍白、不符合实情（46.07%），部分影视作品特效简陋（40.53%）等。
	　　经常把影视剧当作“下饭菜”的黄佩鸣对近年来国产剧发展的印象，是“良心剧越来越良心，但‘水’剧也越来越‘水’了”。影视剧拍摄技术肉眼可见地突飞猛进，但有些作品却不耐看了。
	　　黄佩鸣觉得，这跟影视剧制作的用心程度大大相关。“《西游记》《红楼梦》《武林外传》的制作技术虽然远不如现在，但故事好、精心打磨，还会告诉我们很多道理，成了经典，每到寒暑假我都还会捡起来看看。”在她看来，现在文化产业更加发达，从业者多了，却也让许多低质量的作品迈进了门槛。“尤其是现在偶像产业发达，制作方知道观众会冲着流量明星去看剧，只管找有流量的明星来演，不重视作品质量。”
	　　施敏学参与过一些编剧工作，也通过老师、朋友对这个行业有较深的了解。“‘流量为王’的概念太火，剧作制作的许多成本在演员本身，其他岗位得不到足够的重视。”就施敏学了解，资本要求高回报是有些国产剧质量低下的原因之一。有些制作方为了提高资本回报率，需要编剧出“快活儿”，而且分配给编剧的成本低，一些专业度有限的编剧团队降低成本接编剧工作，产出的剧本质量就下降了。“还有一些团队为了快，很多编剧一起写同一个剧本，同一个角色前后台词的风格都不一样。”
	　　天津商业大学的张淑慧也见过一些不如人意的作品，因为编剧缺少足够的经验，剧本在人物和情节的设定上脱离生活。“有的职场剧会让观众生出主角‘这么不专业都不会被开除吗’的疑惑。为了保持‘主角光环’，配角不论是智商水平还是幸运程度，都衬得率真又莽撞的主角像是‘开了挂’。还有一些能一眼看穿的特效、不符合时代背景的台词和服饰，也让人哭笑不得。”
	　　在张淑慧看来，若想制成一部出色的影视剧，故事搭建、服化道处理、拍摄手法、特效制作以及演员演技这几大元素缺一不可。“不要低估观众，与其盲目猜测、贴合观众口味，不如实打实拍好一个故事。”她期待未来国产剧可以在题材选择和拍摄手法上有更多尝试。
	　　Z世代期待国产影视作品“走出去”
	　　“在2010年前，我们谈论的主要还是电视大屏所播出的影视剧，而到了2020年，我们所讨论的大多是互联网平台所播出的影视剧。”网剧的增多是葛光和近几年来观看影视剧感受到的最真切的变化。
	　　这样的变化，也影响着观众对影视作品的评价维度。观看的选择不再是“在某一时间点选择电视的某个频道”，而是“在任何时间以喜欢的倍速看任何作品”，观众的品味也越来越高，这让优质的作品更容易脱颖而出、粗制滥造的作品被时间掩埋。
	　　尽管对学编剧专业出身的施敏学来说，文化产品市场蓬勃发展，意味着更多的就业机会和更好的发展前途，但他总觉得文化产业市场化程度太高不是好现象，行业野蛮生长的过程中，缺乏标杆型作品。他的经验中，近几年的一些好作品，不少都有行业基金会的支持。“不是纯商业化运作，就会给制作团队更多打磨作品的时间和空间。例如这几年上海文化发展基金会推出的一些作品，高质量作品的比例能达到80%。而且并不是‘砸钱’特别多的作品才会获得高回报，很多时候影视剧制作的成本是虚高的。”他希望更多基金会和国营制作公司能够推出标杆型作品，遏制恶性竞争，防止劣币驱逐良币，让行业标准更鲜明。
	　　尽管仍有一些影视作品制作方对质量把关不严，但“口碑营销”已经在向这类制作者提出警示。国产剧的受欢迎程度，可以映照文艺作品在Z世代树立文化自信过程中留下的印记。中青校媒调查显示，在不同国家的影视剧中，最受受访Z世代欢迎的是国产剧（66.71%），其次是美剧（38.82%）和韩剧（37.96%）。
	　　曾一度因为粗制滥造的“快餐”影视剧而对国产剧失望的张淑慧，在近几年对国产影视剧有了新的认知。曾经，在众多影视迷“驻扎”的豆瓣平台中，鲜有国产剧可以达到8分以上，反而是欧美剧、日韩剧屡屡获得9分以上的好评。“还好，近些年有许多国产剧非常争气。”对悬疑剧颇有偏爱的她提到了《沉默的真相》。这部已被547560人评价的国产剧最终得到了9.2分的高分。
	　　葛光和对国产影视市场抱有很高的期待。“中国文化资源非常丰富使得电视剧题材丰富多彩，以致影视剧有丰富内涵与较高品质。”这种期待不仅停留在国产剧在本土的表现。近年来，葛光和经常会看到国产影视剧在国外上映的消息。“希望看到我们的国产影视剧能够在全球影视行业独当一面，得到越来越多的认可。”
	　　黄佩鸣也体会到一些国产电影、电视剧作品已经走出国门，深受全世界观众的喜爱。“比如B站、推特就有一些外国人看国产剧的反应视频。我很希望国外的朋友能通过国产剧认识中国，看到他们赞叹的反应，我会觉得特别自豪。”
	　　国产影视剧要想营造良好的文化产业氛围，为Z世代提供更好的文化给养，从而获得Z世代的认可，仍然任重道远。这届年轻人对国产影视作品有许多期待。王果然希望国产影视剧能够更深层次地反映社会生活，刻画社会现实。葛光和觉得真正的国产影视剧不应该只停留在蹭热点、找卖点层面上，更应该在作品内容上钻研。“同时也呼吁有关部门加强监管，守护影视创作价值观的底线。”而作为一个喜欢现实题材作品的00后，黄佩鸣也呼吁年轻人，多去关注和国家时代背景相关、有社会意义的影视作品，“这能让我们对社会的理解更深刻”。（见习记者毕若旭 实习生杨紫琳 见习记者罗希）
                (责编：孟丽媛、刘颖颖)
				分享让更多人看到</t>
  </si>
  <si>
    <t>“国潮”品牌炸裂！半年净赚逾18亿，超去年全年！股价3个月翻倍，李宁为何这么牛？</t>
  </si>
  <si>
    <t>6月25日盘后，李宁发布公告称，预期集团截2021年6月30日止六个月将取得纯利不少于18亿元（人民币，下同）。而上年同期这个数字为6.83亿元，据此计算，李宁在今年上半年业绩较去年同期增长了163.54%。　　根据李宁此前公告，公司2020年全年净利为16.98亿元，今年上半年净利已超去年全年。　　　　来源：公告　　业绩爆表 销量曾暴涨800%　　李宁的业绩暴增其实早有迹象。　　今年4月，李宁曾发布公告称，公司一季度销售流水增长80%-90%。其中，线下渠道增长80%-90%；线上渠道增长100%。　　　　来源：公告　　另外，公司4月曾上演销量暴涨800%，吊打阿迪达斯、耐克等国际品牌的一幕。　　　　来源：微博　　根据国际评级机构晨星数据显示，天猫旗舰店阿迪达斯和耐克等品牌的4月销售额下滑严重，均较上年同期腰斩。其中，阿迪达斯4月销售额同比下滑了78%，耐克4月销售额同比下滑了59%。优衣库4月销售同比下滑超20%。　　与此同时，李宁和安踏4月总体销售额分别同比上升72.3%和51.2%。其中，李宁旗下品牌中国李宁4月在天猫旗舰店的销售同比增长超800%，多种商品出现一货难求现象。　　门店断货 股价翻倍　　此前，中证君曾走访李宁线下门店。周日的中午时段，中国李宁的门店聚集了不少消费者。　　　　中国李宁门店，中国证券报记者摄于5月9日　　导购员告诉中证君：“现在缺货的情况比较常见，受欢迎的货品很快就卖完了，限量款就更难买了。”同时，导购员表示，其门店的销售额较往年同期相比增长了30%左右，“不止是我们生意好，李宁运动的生意也很不错”。　　业绩和销量的增长，也让李宁的股价一路上涨。短短三个多月，公司股价已从3月初的低点39.306港元/股，涨至6月高点86.15港元/股，涨幅已超100%。　　　　来源：同花顺　　安踏业绩增长　　特步获高瓴入局　　除了李宁外，安踏和特步在今年上半年以来表现都不俗。　　此前，安踏曾发布2021年上半年业绩预告，公司2021年经营利润将比上年同期增长至少55%。据此计算，2021年上半年，安踏经营利润将不少于55.8亿元。　　特步虽还未公布公司2021年上半年业绩情况，但是公司股价表现十分亮眼，并赶超李宁、安踏。公司股价自3月以来，已累计上涨258%，是十足的大牛股。　　　　来源：同花顺　　特步股价一路上涨的同时，高瓴也入局了。根据特步6月15日公告，高瓴认购公司5亿港元可转债，同时认购公司全资子公司特步环球投资（拥有盖世威及帕拉丁的经营权和拥有权）6500万美元（约5.06亿港元）可转债，并建立战略性合作伙伴关系。　　编辑：曹帅</t>
  </si>
  <si>
    <t>空气传播的微塑料污染已“遍布全球”</t>
  </si>
  <si>
    <t>发表在《美国国家科学院院刊》上的最新研究称，通过空气传播的微塑料现在已“遍布全球”。研究表明，被丢弃到海洋和陆地中并被分解成小块的数十亿吨塑料，正被交通工具、海上和农田的风吹向空中。空气中发现的约85％的微塑料与道路交通有关，可能包括车辆轮胎和刹车片上的塑料颗粒，以及被碾碎的垃圾中的塑料。其余约有10％来自海洋，约5％来自土壤。        研究人员表示，塑料污染是21世纪最紧迫的环境问题之一。人类造成的污染导致了全球塑料形成类似碳循环一样的自然循环过程，塑料因此在大气、海洋和陆地中移动，结果就是地球的“塑料化”。        研究人员警告说，微塑料无处不在，人类甚至已经在呼吸、饮用和食用着微塑料。先前已有研究表明，微塑料的污染水平将继续快速上升。科学家们说，这引发了人们对大气中塑料堆积对人体健康影响的忧虑，吸入颗粒物可能会刺激肺组织，导致严重疾病。        此次，研究小组从美国西部的11个地点获得了300多个空气中微塑料的样本。研究发现，空气中的微塑料并非直接来自城市的废弃塑料，而是由于环境中已经存在的塑料颗粒被道路交通和穿过海洋、农田的风吹起来的结果。        研究人员之一、美国康奈尔大学的娜塔莉·莫霍瓦尔德教授说：“我们本以为人口中心是空气中微塑料的主要来源，但事实并非如此。”        全球范围的进一步建模研究表明，在欧洲、南美和澳大利亚，道路交通可能是空气中微塑料的主要驱动因素，而在非洲和亚洲，田间的风是导致空气中微塑料的主要原因。模型显示，较小的微塑料可以在大气中停留一周，这足以导致其被风吹遍整个大陆。并且，微塑料污染也将影响南极洲。        研究结果表明，即使大气中的微塑料在陆地或水中沉降后，它们仍可能重新进入大气。据估计，大气中微塑料的最大浓度是在海洋上空。        研究人员表示，由于缺乏世界上许多地方的观测数据，这意味着他们的估计存在很大不确定性。此外，当前研究缺乏有关海洋上方空气中微塑料的数据。了解大气中微塑料的来源和后果的工作应该被列为优先事项。</t>
  </si>
  <si>
    <t>E3：科乐美推出新主机TurboGrafx-16 Min</t>
  </si>
  <si>
    <t>原标题：E3：科乐美推出新主机TurboGrafx-16 Min
	　　6月12日的E3展会上，科乐美推出了新主机TurboGrafx-16 Mini，此次新主机将具有革命性的性能提升。从此次展示视频来看，玩家可以使用该主机游玩多款经典游戏。
	　　截图展示：
                (责编：董思睿、毕磊)
				分享让更多人看到</t>
  </si>
  <si>
    <t>“华彩世界・琉璃故宫”云展览启幕</t>
  </si>
  <si>
    <t>“华彩世界·琉璃故宫”云展览 故宫博物院供图　　中新网北京6月12日电 (记者 应妮)2021年6月12日是我国第16个文化和自然遗产日，由故宫博物院与东南大学联合推出的“华彩世界·琉璃故宫”云展览正式上线，公众将透过琉璃这一色彩丰富的建筑材质用全新视角，感知紫禁城独特的工艺、璀璨的色彩、高规格的建筑组构和丰富的文化象征。这也是故宫博物院内134座琉璃建筑物首次集中亮相。　　作为中国古代宫城发展史上现存的惟一实例和最高典范，也是世界上现存规模最大、保存最完整的古代宫殿建筑群，故宫既是世界文化遗产地，也是藏品规模最大的博物馆，建筑所包含的多种类型材料将绚烂的中国色彩传递到世界各地。琉璃是故宫华彩世界的组成元素，是古人营造观念的集中体现。琉璃制品的广泛应用意味着明清时期该产业的兴盛发展，以及琉璃烧制技术的趋近成熟。同时，作为一种审美对象，它从另一维度呈现了中国传统建筑的艺术价值，是集“技术”与“艺术”于一体的营造智慧体现。琉璃，将古代建筑艺术提升到了新的高度。　　基于这种独特性，自2018年起，东南大学建筑学院、传统木构建筑营造技艺研究国家文物局重点科研基地(东南大学)和故宫博物院古建部、明清官式建筑保护研究国家文物局重点科研基地(故宫博物院)连续三年对故宫琉璃门及其他官式建筑开展的系统普查和测绘研究。　　　　“华彩世界·琉璃故宫”云展览 故宫博物院供图　　随着“数字中国”建设持续深入，本次研究成果转换成更为直观、互动性强的“云展览”，随着上线活动的正式启幕，公众可以通过故宫博物院官方网站探索栏目的建筑频道，点击走进“紫禁城的琉璃世界”，逐一了解134座琉璃建筑，同时借助全景互动、构件拆解等方式，精读琉璃构筑物，深入浅出地向观众科普琉璃的烧造、呈色、琉璃门搭建方面的知识。通过泛读与精读结合的方式向公众普及琉璃知识，从中探索故宫华彩世界的奥秘，领略古人的营造智慧与空间观念。　　本次活动还邀请了30名六十五中学生参与现场互动，通过线上琉璃展、线下琉璃知识讲解，全方位向大众科普琉璃知识，传递建筑文化，深度领略故宫中的琉璃构筑物，促进大众参与到故宫琉璃的遗产保护中来。同时，通过探索“琉璃”这一极具中国特色的文化元素，了解其独特性及世界范畴内的艺术和美学价值，对于铸牢中华民族共同体意识、坚定文化自信具有重要意义。　　“华彩世界·琉璃故宫”在中国古迹遗址保护协会(ICOMOS China)、南京博物院、贵州省博物馆等机构的官网平台同步上线展览，共赴琉璃的华彩盛会。(完)　　来源：中国新闻网</t>
  </si>
  <si>
    <t>5G创新应用推动构建发展新格局</t>
  </si>
  <si>
    <t>来自工信部的信息显示，当前我国5G发展进入融合创新的关键阶段，基础电信、设备制造、垂直行业等多主体协同推进态势正在加速形成。新的一年，伴随着新基建持续升温、工业互联网快速成长和相关政策不断落地，我国5G网络建设及应用将有序推进，为数字经济发展注入新动能，推动构建高质量发展新格局。　　5G发展进入融合创新关键阶段　　近日，工信部组织召开全国5G服务工作电视电话会议，总结近期5G服务工作情况，安排部署下阶段工作。“加快推动5G高质量发展是信息通信行业立足新发展阶段、贯彻新发展理念、构建新发展格局的战略要求。”工信部副部长刘烈宏表示。　　刘烈宏说，5G商用18个月来，基础电信企业坚持“以建促用、以用促建”发展模式，加快5G网络建设，完善产业生态，推动创新应用，取得了明显成效。　　最新数据显示，目前我国已建成全球最大5G网络，累计建成5G基站71.8万个，推动共建共享5G基站33万个，已实现重点区域的连续覆盖。目前全国所有地级市和部分重点县城已经实现5G网络覆盖，三大电信运营商也推出5G快捷服务。　　中国工程院院士邬贺铨近日表示，2020年5G应用取得巨大进展，新基建战略加快了5G建设力度，新冠肺炎疫情催热了5G需求。5G商用展现了互联网发展新一轮黄金时期。　　有序推进5G网络建设及应用　　工信部部长肖亚庆2020年底表示，2021年将有序推进5G网络建设及应用，加快主要城市5G覆盖，推进共建共享，新建5G基站60万个以上。要以5G建设为牵引，统筹部署数据中心和算力设施。同时聚焦10个重点行业，形成20大典型工业应用场景，开展工业5G专网试点，并适时发布部分频段5G毫米波频率规划。　　工信部近日印发的《工业互联网创新发展行动计划（2021—2023年）》指出，2021年至2023年是我国工业互联网的快速成长期。未来3年，新型基础设施进一步完善；覆盖各地区、各行业的工业互联网网络基础设施初步建成，在10个重点行业打造30个5G全连接工厂；支持工业企业建设5G全连接工厂，推动5G应用从外围辅助环节向核心生产环节渗透，加快典型场景推广；探索5G专网建设及运营模式，规划5G工业互联网专用频率，开展工业5G专网试点；建设公共服务平台，提供5G网络化改造、应用孵化、测试验证等服务。　　根据中国信息通信研究院联合发布的《5G应用创新发展白皮书（2020）》，目前我国5G应用路径逐步清晰，将分三批先后落地商用。　　第一批是直播与监控、智能识别等类应用。如5G高清视频监控、VR直播、医疗领域的5G远程实时会诊等，未来1至2年将成为成熟和快速复制推广的应用。　　第二批是基于云边协同的沉浸式体验等类应用。随着5G SA网络逐步成熟，云管边端的协同能力将进一步增强，基于边云协同的AR辅助装配、VR模拟驾驶、超高清/VR云游戏渲染等5G应用将迎来新一轮发展。　　第三批是远程控制类应用。基于低时延、高可靠的5G应用特点将在未来发挥更大作用，如基于5G-V2X的无人物流运输、全路况自动驾驶等无人化应用场景有望在未来3至5年落地。　　多措并举持续提升5G服务水平　　刘烈宏表示，当前5G服务工作仍存在一些不足，综合服务水平与用户期待还有一定差距。这些问题反映出部分企业在追求经济效益的同时，对用户感知关注还不足，基层企业管理机制存在薄弱环节，综合服务能力还跟不上发展节奏。　　针对下阶段工作，工信部提出了五项要求：　　一是提高政治站位。要充分认识5G服务工作的重要意义，深化企业内部横向联动、纵向穿透的服务管理制度建设，着力解决关系人民群众利益的热点难点问题，持续提升5G服务质量。　　二是提升服务能力。要有序推进5G网络建设，加强5G网络覆盖，增强网络供给能力；要积极采取措施，为用户更换终端提供便利；要基于用户需求优化完善5G资费套餐，设定合理的在网合约期限、解约赔付标准等。　　三是解决热点问题。要严格落实相关要求，进一步加强任务分工、目标分解，健全提醒机制，合理引导用户预期；严守营销红线，切实维护用户权益；建立监测体系，准确把握服务态势。　　四是加强监督检查。要加强企业内部自查自纠，完善服务违规行为处理机制，对相关主管部门通报的5G服务违规事件要予以问责。　　五是强化宣传引导。要充分利用各类新媒体手段和各项新技术，做好5G业务及服务宣传，合理引导用户预期，增强用户认知。要制定有针对性的宣传文案，对用户关心但又有疑惑的重点问题，及时给出清晰、准确解释说明，消除用户误解。（记者 张汉青）</t>
  </si>
  <si>
    <t>AR NFT 艺博会上的全新科技亮点</t>
  </si>
  <si>
    <t>当代艺术市场：好的作品一定会有好的潜力第三届 JINGART 艺览北京于2021年6月10日至13日在北京展览馆举办，本届博览会共有56家展商的参展，现场汇聚来自11个国家24个城市的43家顶尖画廊参展，并首次将博览会延伸至线上，设置了全新的 PLATFORM单元，云集来自全球的13家画廊，于线上线下集中展示现当代绘画、雕塑、装置、新媒体艺术、设计、家具、珠宝等不同品类、不同年代的当代艺术与设计佳作。JINGART 凝聚全球艺术力量，探索传统文化历史与当代艺术的有机融合，全方位推动北京的艺术生态发展。为期四天的博览会吸引了数万名观众前往参观，众多国内外藏家及重要艺术机构积极参与，现场画廊捷报频频。本届博览会欧美蓝筹画廊表现依旧强劲，诸多藏家对更为多元和年轻艺术家的艺术作品的兴趣持续增长，同时，本土画廊更是取得了非凡的销售成绩。作为一个专业素养与创新精神并存的博览会，JINGART艺览北京一直以来在挑战中寻求机遇，推动当代艺术领域中的多元化、包容性和文化平等。网易艺术非常高兴在展览现场邀请到JINGART艺览北京联合创办人包一峰先生接受采访，对于本届JINGART艺览北京的整体特点，他用了三个关键词来概括：精、美、多元，他谈到与前两届的邀请制不同，本届首次采用筛选制，所有参展画廊、合作机构的精挑细选；在场地的布置上选择保留建筑本身的美感，他认为建筑本身会说话，需要让建筑本身与来和人们沟通；所谓多元，即在现当代绘画、雕塑、装置、新媒体艺术之外还有更加丰富的类型参展，包一峰谈到展出的作品包含经典艺术大师作品、中国传统白瓷作品、佛像艺术作品，也包括设计画廊的加入，展出家具设计佳作……关于当代艺术市场包一峰直言：画廊代表着趋势，“我们近期许多拍卖作品都拍出历史高价，但是这些作品很多都是在画廊、藏家手中保存良久才进入一级市场的。”同时他也相信“市场一定由作品说话，好的作品一定会有好的潜力。”近距离欣赏来自全世界的艺术佳作2021 JINGART艺览北京现场，常青画廊、香格纳画廊、白石画廊和卓纳画廊等18家享誉全球的画廊将悉数回归，呈现国内外艺术家多视角下的高品质创作。此外，更有胶囊上海、 东画廊 、里森画廊、没顶画廊、立木画廊、阿尔敏·莱希等25家首次参展。新晋力量共同携手为藏家及艺术爱好者提供了近距离欣赏来自全世界艺术佳作的机会，感受艺术的独特魅力。在已经是第三次参展 JINGART艺览北京的香格纳画廊北京负责人朱思达看来：“现场人气非常足，尤其是在 VIP 日，我们认识了很多新的藏家。我们画廊这次带来了十位艺术家的作品，包括绘画，摄影，装置等等，基本上展位上的作品也都已经售出了。”同样是再次参展JINGART艺览北京的卓纳香港画廊资深总监许宇谈到：“北京在整个中国博览会的版图中有着不可或缺的意义，每年在JINGART艺览北京的成绩都呈两三倍增长。”首次参展JINGART艺览北京的阿尔敏·莱希亚洲总监张震中（Damien Zhang）介绍：“我们呈现了一批画廊不同年龄和风格的艺术家们的多元创作。我们也取得了很好的成绩，在第一天开幕时就已经基本售罄，Vivian Springford 的两件作品也都进入了国内美术馆和机构收藏。”里森画廊销售主管马可莱（Claire Ma）谈到：“这是我们首次参加 JINGART 博览会，带了将近20位艺术家，也是我们第一次在国内同时呈现这么多艺术家的作品。北京的藏家非常热情，有针对性的来了解作品，整体销售情况也非常好。”常青画廊 GALLERIA CONTINUA香格纳画廊 ShanghART GALLERY白石画廊 WHITESTONE GALLERY卓纳画廊 David Zwirner阿尔敏·莱希 ALMINE RECH里森画廊 LISSON GALLERY亚洲艺术中心邱少特在接受网易艺术采访时介绍到，本次参展带了10多位核心艺术家的作品，并在这个基础上增加了杰夫·昆斯、韩国艺术家姜亨九、日本艺术家小林敬生的作品，尤其值得一提的是艺术家林俊廷的新媒体艺术装置《鹤采》，再现海市蜃楼般的迷离仙境，悠远、肃寂，观者在不自觉中走入艺术家作品的互动场域，画面中构建的“平行世界”便如感受到了来自人间的召唤，仙鹤缓缓飞舞而出，鹤的数量与观众的数量遥相呼应，观众拍手鼓掌，仙鹤随着声音的节奏，或徘徊踱步、或舒翼而舞，《鹤采》也是“喝彩”的谐音。正如邱少特谈到的：“亚洲艺术中心一直专注于东方美学精神，在东方传统文化的基础上，做现当代的转换。”亚洲艺术中心 ASIA ART CENTER作为专注限量设计收藏的凹空间Gallery All刘嘉淇在接受网易艺术采访时介绍到，本次带来James Jean、Maarten Baas、谭志鹏、罗黛诗等艺术家的作品，James Jean两幅专门JINGART艺览北京创作的画作已售出。关于凹空间Gallery All的空间布置刘嘉淇谈到：“我们希望作品以一种更自由的方式展示在空间中，彼此间不会互相干扰，不一定追求什么样的搭配，但不一样风格的艺术家作品可以在一个空间共同存在。”凹空间 GALLERY ALL在《光盘行动》与扫码AR艺术之间2021 JINGART艺览北京合作项目同样看点多多。邱志杰在JINGART艺览北京展出《光盘行动》一组四件作品，分别探讨了治水与天下、哥伦布大交换与饮食传统的重新洗牌、烹饪实验的创造力和数字时代的孤独与幸福。在变成分子料理或者营养品胶囊之前，今天我们的餐桌上依然有《诗经》时代的笋和阿波罗的葡萄酒。世界依然与色香味俱全的丰盛的形式摊在我们面前，神离开我们了，但并不遥远。展开光盘行动，吃净我们盘子中的每一粒米、每一滴油，是对神农的礼赞，是对我们的狩猎者、采集者和种植者的祖先的礼赞。赵赵在JINGART艺览北京带来了《文人的生活》，活跃于当代艺术领域的赵赵，不止于鉴赏建盏中的美学品味和精神境界。通过他的很多作品，历史的、传统的、地方的、习俗的“文人的生活”，与当代的、普世的、国际的、新颖的认知既强烈对峙，又仿佛交融，形成着复杂的张力。见微知著，当赵赵反复揣摩一个个建盏碎片时，可能显影出的，不只是完整的茶盏，还有不同于主流历史叙事的宋代茶文化、文人的生活。当他以国际视野、当代视角来转化建盏的某些视觉元素和文化基因时，在当下的个体身上，依稀可辩历史的回声和未来的端倪。永樂艺术空间于JINGART艺览北京呈现特别展览，推出“二十世纪艺术大师”、“前进中的中国当代艺术”、“王子个展”等单元；赵无极、林风眠、吴冠中、关良、尚扬、周春芽、刘炜、王音、罗中立、薛松、王中军、赵赵、等艺术家的作品展出。来到JINGART的观众可通过现场扫码下载艺术家陈抱阳App《未被证伪》在指定点位看到6个故事。未被证伪即科学吗？当人们对世界的认知不足以理解眼前所见时，会自然调用想象力来填补认知的裂痕。自古以来人们对未知的想象力填充，逐渐成为在远方的天际线若隐若现的神话。例如女娲化身远古宇航员，补天实为催毁悬于远古上空的星际之门。AR亦是 NFT的最佳载体。不止NFT数字艺术 还有当代艺术的其他面本届 JINGART艺览北京携手各行业的专家学者与意见领袖，为现场及线上观看直播的观众朋友带来共11场学术论坛，分享他们的见解与观察。6月10日，2020-2021保时捷“中国青年艺术家双年评选”提名揭晓发布会于第三届JINGART艺览北京举行。经过严格的推荐和初审，12位极具艺术创造力和个人风格的优秀青年艺术家从26组候选竞争者中脱颖而出，入围提名名单。此次入围的青年艺术家将在今年11月的提名展上发表自己的主题新作，并接受专业评审及投票，以角逐本届评选的最终获胜名额。保时捷中国传媒公关副总裁唐凤靓接受采访时表示：“ ‘双年评选’的持续开展不仅助力中国青年艺术家的独立探索与表达，也为保时捷深入推动青年艺术教育与实践提供了践行的平台。” JINGART艺览北京联合创始人应青蓝谈到： “青年艺术人才是书写未来秩序、探索未来发展的重要力量。” 持续深入地探索艺术教育与实践这一命题，是保时捷在艺术人才培育方面的重要方向。此次发布会特别邀请到，唐凤靓女士、应青蓝女士，以及四川美术学院造型艺术学院副院长、油画系主任王朝刚先生、资深艺术媒体人、策展人、纪录片导演曹丹女士和展览组织人尚端女士，就“艺术教育与实践”这一主题展开深入讨论。保时捷中国传媒公关副总裁唐凤靓女士致辞嘉宾对话（从左至右：唐凤靓女士，资深艺术媒体人、策展人、纪录片导演曹丹女士，四川美术学院造型艺术学院副院长、油画系主任王朝刚先生，展览组织人尚端女士，ART021上海廿一当代艺术博览会及JINGART艺览北京联合创始人应青蓝女士）NFT数字艺术品创作与收藏由艺术家、IASC联合创始人方贤晨主持，他在现场接受网易艺术采访时谈到NFT作为一种艺术创作形式，更年轻一代的00后、05后接受速度更快，这源自于这一代人从小就在电子产品的环境，并不需要额外的学习和引导。同时方贤晨认为NFT数字艺术还处在早期的阶段，未来的发展中会遇到很多问题，但问题也都是机会。ART021上海廿一当代艺术博览会携手全球时尚奢品平台 NET-A-PORTER 带来“非凡女性艺术家奖”提名艺术家群展《当我们谈论女性艺术家时，我们谈论的是什么？》，展览关注由五名委员会成员提名的十位年轻女性艺术家的作品。她们以绘画、摄影、雕塑、表演、影像和装置来探索身体、思维、技术、消费主义、身份问题、艺术历史、环境问题或社会困境等内容。北京画廊协会副会长王新友、北京画廊协会副秘书长林松、收藏家程守太、收藏家洪艳霞、收藏家周艟、ArtPro联合创始人李琳与ArtPro总编辑谢慕共同为大家带来了“中国艺术市场中的超级藏家”分享会。中央美术学院美术馆馆长张子康、北京画院院长吴洪亮、中间美术馆馆长卢迎华与资深传媒人顾博共同探讨了新语境下的美术馆营建。艺术评论人周婉京、艺术评论人曾淼、艺术史学者张宇凌与艺术评论人王艺迪分享了“围绕艺术写作者的当代艺术观察”主题座谈会。（图文参考资料来自JINGART艺览北京）</t>
  </si>
  <si>
    <t>“天问一号”进入火星轨道</t>
  </si>
  <si>
    <t>进入火星轨道后，“天问一号”还将经过多次轨道调整，进入火星停泊轨道，开展预选着陆区探测，计划于2021年5月至6月择机实施火星着陆，开展巡视探测。图/航天科技集团八院　　2月5日，“天问一号”在距离火星约220万公里处获取的首幅火星图像。图/国家航天局官网　　天问一号 ●构成：环绕器、着陆巡视器（包含着陆平台和火星车） ●重量：约5吨，着陆巡视器共1300公斤，其中火星车约240公斤 ●高度：火星车最高1.85米 ●工作时间：火星车计划工作90多天，环绕器计划运行一个火星年 ●科学载荷：环绕器上7种，火星车上6种 ●飞行速度：超过11.2千米/秒　　2月10日，“天问一号”火星探测器顺利实施近火制动，完成火星捕获，正式踏入环火轨道。计划于2021年5月至6月择机实施火星着陆，开展巡视探测。　　新京报讯 记者从国家航天局获悉，2021年2月10日19时52分，中国首次火星探测任务“天问一号”探测器实施近火捕获制动，环绕器3000N轨控发动机点火工作约15分钟，探测器顺利进入近火点高度约400千米，周期约10个地球日，倾角约10o的大椭圆环火轨道，成为我国第一颗人造火星卫星，实现“绕、着、巡”第一步“绕”的目标，环绕火星获得成功。　　首次火星探测任务由地火转移阶段进入火星捕获阶段后，“天问一号”环绕器携带的中分辨率相机、高分辨率相机、磁强计、矿物光谱分析仪、离子与中性粒子和能量粒子探测仪等载荷将陆续开始工作，对火星开展多维度探测。　　自2020年7月23日成功发射以来，“天问一号”探测器已累计飞行202天，完成1次深空机动和4次中途修正，抵达火星时飞行里程约4.75亿千米，距离地球约1.92亿千米，器地通信单向时延约10.7分钟，各系统状态良好。后续“天问一号”还将经过多次轨道调整，进入火星停泊轨道，开展预选着陆区探测，计划于2021年5月至6月择机实施火星着陆，开展巡视探测。　　■ 释疑　　“天问一号”赴火星迈多少坎？　　飞行了202天，如何在深空“漂移”、刹车？是“天问一号”需要迈过的坎，而且“天问一号”只有一次近火制动机会，错过就要等到2033年。　　导航　　深空机动 做了一次大转弯　　“天问一号”奔赴火星之路，离不开航天科技集团五院总体设计部轨道设计团队的星际引航。　　自2020年7月23日发射以来，踏上奔火高速的“天问一号”已经完成了四次轨道中途修正和一次深空机动。与嫦娥系列探测器在地月空间飞行不同，“天问一号”是在进行星际航行，发射升空三天后已经彻底脱离了地球的引力场。　　在地火转移的高速路上，“天问一号”长期处于无动力飞行状态，难免会受到入轨偏差、控制偏差和其他摄动因素的影响，与预定轨道产生一定的偏离，需要通过中途修正的方式来进行飞行方向和速度的细节调整。　　在高速奔火的路上，深空机动是“天问一号”需要掌握的漂移技巧。与中途修正相比，深空机动是控制量更大的轨控动作，使探测器通过一次大转弯、或者说大漂移，从地球的公转面进入到火星的公转面上，“从轨道设计的角度来说，深空机动主要是为了调整探测器绕日轨道的尺寸和倾角，从而使探测器飞行的轨道满足到达火星的需求。”轨道负责人周文艳研究员解释。　　刹车　　近火制动只有一次机会 错过等12年　　在第四次中途修正后，“天问一号”保持着平稳的飞行轨迹抵达火星附近。从地火转移轨道进入到环火轨道，需要通过近火制动来实现火星捕获，完成日心轨道和火心轨道的顺利衔接。　　“天问一号”需要准确识别通往火星的高速路标并刹车慢行，在通往环火轨道的“匝道”上谨慎行驶。“对于轨道设计来说，近火制动这脚刹车力道大小是极为考究的，踩得太轻，就会飞离火星，踩得太重，则会对后面的飞行时序产生巨大影响。”轨道主管设计师高珊用生动的比喻来描述近火制动。　　在完成第四次中途修正后，“天问一号”火星探测器进入到了合适的窗口期。对于“天问一号”来说，近火制动只有一次机会，因为下一次合适的窗口期是在2033年。　　开车的人都知道，在高速公路下匝道需要让车速降下来才能安全过弯。类似地，对于以28km/s高速靠近火星的探测器来说，要想被火星引力捕获，也必须在“捕获窗口”对应的轨道弧段，精准、自主可靠完成“刹车”。理论上，给探测器一个反向推力，即可把它的速度降下来。但在工程实现过程中，仍会遇到不少问题。　　火星探测器配置了1台3000N的轨道控制发动机，进行引力捕获时的制动减速控制。火星引力捕获窗口有限，要求探测器在10分钟内将速度降低约1km/s。　　与常规卫星可以由地面实时操控不同，制动捕获过程中，探测器距离地球1.92亿公里，地球与探测器之间数据通信的单向时间延迟超过10.7分钟，探测器必须完全依靠自身完成发动机点火和关机，克服发动机点火期间的扰动，实现点火方向和点火时长的精确控制。　　“在失去地面实时测控的环境下，我们惟有通过方案设计，充分考虑发动机推力存在偏差、探测器质心不断变化等情况，全自主执行精确轨道控制；再通过多因素组合的测试和仿真分析，让控制方案更加可靠。”航天科技集团八院环绕器副总设计师朱庆华说道。　　泊车　　接下来需要多轨调整 减速完成泊车　　“天问一号”火星探测器由环绕器与着陆巡视器组成，为了保证着陆巡视器顺利完成火星着陆，接下来，“天问一号”需要进行多轨调整，通过精准操作来不断进行轨道和速度的变动，通过更加复杂的轨道控制来保证“泊车”。　　在完成火星捕获后，“天问一号”进入到环火轨道中，在远火点进行一次平面机动，调整飞行的轨道倾角，为后续“泊车”工作审时度势、奠定基础。当回到近火点时，它就要慢踩刹车，准备更换线路，迈入到停泊调向轨道，对轨道周期进行相应调整，以保证轨迹经过预定的着陆点。　　当“天问一号”在停泊调相轨道上再次到达近火点时，需要进行第三次刹车，进入停泊轨道，并在该轨道上进行多次维持，保证能够在预定时间、预定地点完成着陆巡视器的着陆。前面步骤均已妥善完成后，“天问一号”才能再次减速，进入到停泊轨道，对着陆区进行拍摄成像，选择合适的位置。　　这样经过几个月的详细观察与调整后，环绕器将实施火星之旅的关键动作——器器分离。　　在约3个小时内，环绕器需要变轨到危险的撞击火星轨道，建立并保持着陆器进入火星大气所需要的姿态（姿态误差小于0.01度）。在预定分离时刻，环绕器与着陆器必须完成分离，经过安全距离飘飞过程后，环绕器需要迅速完成推力加速，以回到安全的环绕火星轨道。　　航天科技集团有限公司八院火星探测GNC（制导、导航和控制系统）团队研究了目前国际上所有的火星探测器，并对国外的失败和成功案例进行深入剖析。“反复推演，可以说已经将我们能想到的所有可能情况都考虑进去，并通过各种可能事件的组合来测试我们的方案和产品。”GNC系统主任设计师聂钦博说道。　　■ 揭秘　　“天问一号”有哪些神器护身？　　宇宙深空环境变幻莫测，尤其是在低温环境下，环绕器如何储存能源是首先需要解决的难题；另外通信中断怎么办？如何确保不偏航？记者了解到，在这4.75亿公里的路上，“天问一号”有多种神器护身。　　保温隔热　　超轻超薄“羽绒服”+神奇银白色“漆”　　“天问一号”火星探测器由环绕器与着陆巡视器组成。　　火星环绕器在地球附近受到太阳辐射最大，抵达火星附近受到太阳辐射最小，导致卫星外部温差巨大，存在几百次温度交变，阴影期器上极端低温低达-180℃。另外，由于火星轨道存在约2小时的超长阴影期，其间接受不到太阳光照，导致无法储存能源，如何使环绕器既能适应地球附近的高温又能适应火影期的极端低温，是热控设计师首先需要解决的难题。　　“火星探测温度环境完全区别于以往近地卫星，奔火旅途越走越冷，安全抵达才是我们的目的。”航天科技集团八院热控团队主任设计师盛松介绍。　　为了解决上述矛盾，热控团队一改以往近地卫星“散热为主”的设计思路，提出为环绕器穿羽绒服保温的思路。热控团队精确分析出环绕器外表面漏热点的漏热量，针对漏热多的区域加厚保温，需要降温的区域进行减薄散热，设计出一款“薄中有厚，厚薄相间”超轻超薄款“羽绒服”，为环绕器打造温暖如春的旅行体验。　　着陆巡视器表面有一层热控涂层，它可是一种低吸收、低发射的新型热控涂层，一眼看上去就像一层普通的银白色漆。　　“我们通过控制着陆巡视器表面热控涂层的热辐射特性，尽量降低在近地段的大外热流条件下的整器温度。” 航天科技集团五院总体设计部“天问一号”着陆巡视器热控分系统主任设计师向艳超介绍说，这个“漆”一点儿都不普通，它的低吸收特性可以使着陆巡视器对太阳能量的吸收变少，防止高温；而低发射特性则可以确保着陆巡视器自身热量向外发射得很少，可以在寒冷的时候保温。　　最强大脑　　“日凌”通信中断期间自我照顾　　作为信息中枢，综合电子分系统负责火星环绕器全部信息的管控。　　通常情况下，环绕地球运行的卫星都是由地面控制中心根据卫星的实时状态和任务要求进行控制的。但与地球卫星不同，火星环绕器由于器地距离远，通信延时大，往往来不及依靠地面指令对探测器进行实时处理。　　另外，深空探测器与地面站通信存在独特的“日凌”现象，即当探测器、地球和太阳位置处于同一直线时，太阳辐射会干扰地火之间射频信号传输，导致通信中断，称之为“日凌”。本次火星探测任务最长“日凌”达到30天。“日凌”期间，环绕器必须“自己照顾好自己”，依靠自身完成任务管理，并在出“日凌”后迅速自主与地面恢复联系。　　针对以上情况，环绕器综合电子分系统的研制团队设计了整器断电再恢复功能，解决了整器极端故障模式下的自恢复的难题，保障了火星环绕器的对地通讯链路自主建立。通过多系统多模式器上信息综合自主处理方法，环绕器保证一级故障情况下任务正常执行，发生二级故障整器安全，环绕器可以在轨自主运行60天以上。　　装上“眼睛”　　光学自主导航 探测器自己找到火星_x000D_
　　在“天问一号”飞近火星的过程中，如何依靠自己找到火星？“天问一号”上配置的光学导航敏感器可以利用拍摄的恒星与火星图像，精确计算出自身的飞行姿态、位置与速度，实现相对火星的自主导航。这也是我国首次在行星际转移飞行过程中应用光学自主导航技术。　　“光学导航敏感器就好比“天问一号”自动驾驶过程中的‘眼睛’。”中国航天科技集团八院光学导航专家郑循江打了个比方。在飞近火星的航行中，探测器靠这双眼睛实时观测火星的距离和方向，让飞控团队可以更直观地确认飞行轨道和姿态，计算图像中火星的几何中心和视半径，“天问一号”就可以通过最优估计算法来自主获取实时位置和速度信息。　　距离火星小于500万公里后，飞控团队对光学导航敏感器进行了目标特性的测试和成像参数的确定，并开启自主导航算法，验证飞往火星过程的光学自主导航功能，火星方位、距离和探测器飞行速度的导航计算结果符合预期，特别是验证了火星边缘提取及轮廓亚像素拟合技术以及光学导航观测量时间空间精确对准算法，获取了大量有效的在轨数据。这标志着我国成为世界上第二个掌握并在轨验证了火星光学自主导航技术的国家。　　自带“充电宝”　　锂氟化碳电池可带电十个月　　作为星际旅行者，“天问一号”在飞行过程中面临极为复杂、恶劣的太空环境，如何在减重等约束性条件下满足探测器对能源的高需求，是研制团队着力解决的问题。在航天科技集团五院着陆巡视器供配电分系统主任设计师陈燕的带领下，研制团队从发电、储能、最优功率控制、在轨管理策略等多个角度进行优化设计，突破了多项关键技术难题，其中锂氟化碳电池技术更是首次应用在火星探测器进入舱中，与探测器一同开始了它的处女秀。　　“天问一号”火星探测器由环绕器和着陆巡视器构成，火星车置于着陆巡视器的进入舱上。锂氟化碳电池装配于火星探测器的进入舱上，这是新型电池的首次亮相，储电能力是锂离子电池的两倍，并实现了5公斤的减重目标，极大满足“天问一号”对更轻装配重量，更高能量存储的需求。　　同时，新型电池的荷电保持能力极强，在轨长期贮存能力长达10个月之久。哪怕在温度大幅度变化的情况下，从近地发射的40℃至火星捕获时的0℃，电池容量衰降率也维持在了极小的程度。在具备持久力的同时，电池组的输出能力同样令人叹为观止，在着陆巡视器进入下降着陆过程中，电池组放电倍率极为可观，作为进入舱的主能源，将独立完成着陆巡视器在这一阶段的能源供给。　　“天问一号”发来家书　　“我将全力以赴 等待我的好消息！”　　亲爱的家人们：　　离家200余天，跋涉4.75亿公里，此时，我终于在距离火星400公里处成功一脚刹车，进入环火轨道。回首遥望地球家园，已相距近2亿公里，家人们一切还好吗？　　我知道现在家乡已经是立春之后了，感慨万千。我在2020年7月的烈日下出发，地球上的你们历经炎炎夏日，飒飒金秋，瑟瑟寒冬，一路精心守护陪伴着我到春回大地。从我奔火启程的那一天起，家人们就日夜对我的状态进行细致的判读，一路上四次中途修正，一次深空机动，两次状态自检，让我的旅程十分踏实。这次近火制动我更是信心满满，有159名家人在飞控中心集同工作，24小时连续跟踪；更有航天科技集团公司五院飞行控制的“最强天团”坐镇，他们中有叶培建院士等16名技术专家和顾问、5名两总、61名各个岗位的飞控人员，谢谢了！我终于进入环绕火星的轨道，可以好好看一看这个红色星球了。此时此刻，你们与我分享着进入火星轨道的喜悦，我也在和你们共同品味着新春的吉祥。正好借此机会在这里给家人和全国人民拜个早年！祝大家牛年大吉!　　“日月安属？列星安陈？”中华民族仰望星空留下的种种好奇与疑惑，一直激励着我去找寻答案，现在家人们最常说的一句话是“征途漫漫，惟有奋斗”。从环火开始，我这颗中国制造的航天器就正式成为火星的卫星啦。接下来，我还要进行一次轨道面调整和两次近火制动，这样，我离火星最近的距离就只有265公里啦，之后就是边完成环绕拍照任务边为3个月后的着陆巡视做好准备。　　我将全力以赴，等待我的好消息吧！（记者 李玉坤）</t>
  </si>
  <si>
    <t>俄将在远东地区部署第二座“集装箱”超视距雷达站</t>
  </si>
  <si>
    <t>新华社莫斯科12月15日电（记者吴刚）据今日俄罗斯通讯社15日报道，俄军第二座“集装箱”超视距雷达站将于2024年在俄远东地区进入战斗值班。    报道援引俄国防工业综合体消息人士的话说，俄军第二座“集装箱”超视距雷达站将部署在俄远东地区阿穆尔州，主要负责监测和保护俄东部战略方向的空中安全。    报道说，部署“集装箱”超视距雷达站的基础设施建设工作正在阿穆尔州进行，将于2023年结束。雷达测试工作将于2023年至2024年展开。    2019年12月1日，俄军第一座“集装箱”超视距雷达站在俄西部的莫尔多瓦共和国境内正式进入战斗值班。“集装箱”雷达站总设计师米哈伊尔·彼得罗夫曾对媒体表示，该雷达可发现并跟踪约3000公里以内飞行的隐形飞机。</t>
  </si>
  <si>
    <t>和平精英：新版本枪械大改，SLR成版本之子？阿神：它才是</t>
  </si>
  <si>
    <t>《和平精英》这款游戏是目前最火爆的FPS大逃杀手游，在这其中已经汇聚了许多大神玩家，比如来自KS和平精英板块的阿神，就是一位不可多得的大神玩家，从SS1赛季到SS9赛季全部都冲上了战神段位，从这里已经可以判断出他的游戏实力非常出众。除此之外，阿神还是一位原创视频段子手，喜欢捣鼓一些新鲜的玩意儿，所拍摄出来的短视频作品都是以搞笑为主题。
            当然，阿神也喜欢在直播的时候给玩家讲解一下游戏操作技巧，还时不时会爆料全新的游戏内容。比如这一次KS阿神就针对本次新版本的更新给玩家们指点了一波，正所谓一代版本一代神，SS14赛季中有一类枪械正在悄然的崛起，它们就是射手步枪。据阿神表示，在新版本当中射手步枪得到了加强。
            比如VSS加强了基础伤害；Mini14降低了远距离伤害衰减；SKS略微加快后座力恢复速度以及加快子弹的飞行速度。这几把射手步枪都得到了加强，不过在射手步枪当中加强最多的一把枪械应该是SLR，阿神认为在新赛季当中加快后助力恢复速度以及加快子弹飞行速度，如果用得好的话绝对是版本神器。
            不过阿神却认为在SS14赛季当中最厉害的一把枪械应该是FMR聚能步枪，这把枪械跟以往的步枪都有所不同，这是一把无需子弹的武器，每一次射击都会发射三连发，能量满时3发聚于一点，可以将输出拉到最大。阿神认为这把枪械如果把它当成是远距离的狙击枪还是非常好用的，最主要的是这把枪械自带倍镜，不需要玩家在倍镜配件上下功夫。
            就单单冲着这三个特性，FMR聚能步枪一定会成为版本答案的！各位觉得阿神分析得到不到位？如果想了解更多关于和平精英游戏内容的话，可以多多关注下他。</t>
  </si>
  <si>
    <t>保时捷（中国）汽车销售有限公司召回部分进口Boxster、Macan系列汽车</t>
  </si>
  <si>
    <t>日前，保时捷（中国）汽车销售有限公司根据《缺陷汽车产品召回管理条例》和《缺陷汽车产品召回管理条例实施办法》的要求，向国家市场监督管理总局备案了召回计划，决定召回部分进口Boxster、Macan(配置|询价)系列汽车。　　（一）自2021年5月10日起，召回2021年1月11日至2021年2月25日期间生产的部分进口2021款Macan（迈凯）系列汽车，共计89辆。 　　本次召回范围内的部分车辆，因位于前悬架和后悬架减震器上的紧固螺栓在车辆制造过程中没有按规定的力矩拧紧，在车辆正常使用的情况下上述紧固螺栓松动会影响车辆的操控性，极端情况下可能导致车辆失控并损坏车辆的制动系统，存在安全隐患。 　　保时捷（中国）汽车销售有限公司将为召回范围内的车辆免费检查并更换位于前悬架和后悬架减震器上的紧固螺栓，同时确保紧固螺栓按照规定的力矩安装，以消除安全隐患。 　　应急处置措施：车辆召回维修前用户如果发现车辆底盘出现异响或抖动，应停止驾驶并联系就近的保时捷中心。 　　（二）自即日起，召回2020年3月2日生产的部分进口2020款Boxster系列汽车，共计1辆。 　　本次召回范围内的车辆，后桥右侧驱动轴和轮毂之间的防松螺母在车辆制造过程中可能没有按规定的力矩拧紧。在车辆正常使用的情况下，上述螺母可能松动并且会影响车辆的操控性，存在安全隐患。 　　保时捷（中国）汽车销售有限公司将为召回范围内的车辆免费更换后桥右侧驱动轴和防松螺母，同时确保防松螺母按照规定的力矩安装，以消除安全隐患。 　　应急处置措施：车辆召回维修前，用户如果发现车辆行驶时操控出现异常情况，应停止驾驶并联系就近的保时捷中心。 　　保时捷（中国）汽车销售有限公司将以挂号信等形式通知相关车主。用户可登录保时捷（中国）汽车销售有限公司官方网站或拨打免费客户服务中心热线：400-820-5911及授权保时捷中心电话，了解本次召回的详细信息。此外，也可登录网站dpac.samr.gov.cn、www.recall.org.cn，关注微信公众号（SAMRDPAC），了解更多信息，反映缺陷线索。 本文转自:质检总局网站</t>
  </si>
  <si>
    <t>先驱者崩溃报告竟然足有23GB！玩家C盘被其塞满</t>
  </si>
  <si>
    <t>SquareEnix旗下科幻射击游戏《先驱者》发售后出现了一些问题，如果你正在玩这款游戏，那么还是最好注意一下自己的硬盘空间。最近有一位玩家发现，《先驱者》的崩溃报告塞满了他的C盘，足足有6个文件夹，23个GB！这款游戏的媒体评分还可以，但就是目前问题太多，希望官方能赶紧修复吧。虚幻引擎游戏在崩溃后转储一堆数据是正常的，他们通常会问你是否要将数据发送给开发人员，以便他们能够找出是什么导致了崩溃，但在你的驱动器上长期存储大量的崩溃数据绝对是不正常的。这个问题想必会在未来的更新中修复。以下是崩溃报告的存储位置：Users/[You]/AppData/Local/Madness/SavedReddit用户Toasteroven47在这个文件夹里找到了记录他经历过的每一次崩溃的23GB的详细信息。删除这个文件夹并不会对游戏造成影响。PC Gamer的《先行者》评论作者Morgan表示，他所发现的两份先行者崩溃报告占据了近1GB的空间。虽然没有23GB那么多，但也足以证明存在问题。1GB的崩溃数据也超过了任何游戏应该存储在你的硬盘上的容量。</t>
  </si>
  <si>
    <t>Adjust发布全球移动应用增长报告</t>
  </si>
  <si>
    <t>中国北京,2021年5月20日讯—全球应用营销平台Adjust今日发布了第二版《全球移动应用增长报告》。报告阐述了2020年应用增长和留存趋势,展现了应用经济的韧性,其中APAC(亚太)、MENA(欧非中东)和南美洲地区发展势头最为强劲。游戏成为全球增长最快的应用类别,在该领域中阿根廷遥遥领先。印度则摘得全球国家或地区增长桂冠。Adjust 通过自创的增长指数得分 (Growth Score) 绘制了一份全球应用增长地图,将视线投向规模和发展都相对成熟的市场之外,洞察移动应用趋势,为应用营销人员指明最具增长潜力的地区。Adjust首席运营官 Andrey Kazakov   表示:"如今的营销人员比以往任何时候都更需要规划好路线,以便在最合适的市场和用户旅程节点触达目标用户。本报告结合   Adjust的数据与Facebook 对用户偏好和行为的洞见,帮助营销人员找到并留住最有价值的用户。"表现突出的应用类别和地区亮点如下:游戏类应用成为全球赢家:与Adjust去年发布的《2020年应用趋势报告》中的发现一致,游戏类应用2020年也荣登年度增长榜首。这一结果很大程度上要归功于超休闲等创新商业模式。这类游戏机制简单,能立刻上手,但能给玩家带来很大的满足感,因此非常具有吸引力。拉丁美洲成为游戏应用增长引擎。该地区移动设备普及率提高,城市人口也在不断增长,进而推动了移动端高速发展。游戏类应用增长排名前五的国家或地区中,有三个来自拉丁美洲,其中阿根廷遥遥领先,越南、巴西、中国和墨西哥紧随其后。</t>
  </si>
  <si>
    <t>孙一宁再次开播 疑似王思聪小号现身疯狂送礼物</t>
  </si>
  <si>
    <t>近日，王思聪与网红孙一宁的爱恨情仇引起了大家的讨论，当孙一宁晒出与王思聪的聊天记录后，人们也是啼笑皆非，原来所谓的霸道总裁追求女生的方式也会如此卑微，尤其是王思聪的土味情话听起来像是“舔狗”一般，让人大跌眼镜。不过孙一宁虽然赢得了舆论，但是事后她却表示很害怕对方的报复，而事也凑巧，在与王思聪互撕之后孙一宁的直播账号也随即被封，让她不得不怀疑自己的账号被封与王思聪有着直接关系。　　　　而在怀疑王思聪报复之后，孙一宁也是在线为王思聪解释，原来自己的账号被封与他并没有关系，只是一场乌龙而已。而随着孙一宁的人气越来越高，6月16日孙一宁也是趁热打铁再次直播。　　　　镜头前的孙一宁状态完美，满脸的胶原蛋白让人不得不感叹一声年轻真好，怪不得王思聪都盛赞孙一宁，她除了长得好看点之外没什么优点。　　　　　　早前，孙一宁每次直播的时候直播间观众只有几百人而已，但是当孙一宁与王思聪互怼之后，孙一宁的人气也是越来越高，一度其直播间人数就高达40万之多，超高人气堪比一线女星直播。　　而孙一宁不但人气爆棚，其粉丝数也是以目以可见的速度快速增长，短短的一天之内孙一宁的粉丝数就从七十万变成了二百万，一天就涨粉近百万之多。　　　　再次出镜后，孙一宁表情严肃，看来心情并未完全恢复，而为了对大家表示感谢，镜头前的孙一宁也始终拿着口红，时不时补妆让自己的妆容看起来更加精致。　　　　王思聪曾在孙一宁的直播间刷了近20万的礼物，而再次开播后，孙一宁也是收礼物收到手软，从在线观众送出的礼物来看，单是前五名送出的礼物就多达110万虚拟币，孙一宁才刚一开播就已经赚得盆满钵满。　　而大家最为关注的就是孙一宁的“榜一大哥”，这位ID叫做“King”的网友疯狂给孙一宁刷礼物，礼物数值从三十万变成四十万又到五十万，刷礼物的速度让人瞠目结舌。　　而翻看King的社交账号不难发现，这个账号只是刚刚注册的而已，而从他的头像来看，其风格与王思聪的头像也是颇为相似，为此大家也是质疑这位神秘网友就是王思聪本人。　　　　　　而有意思的是，孙一宁一边直播还一边低头回复他人信息，看起来十分忙碌，看到孙一宁回复信息的样子后，就更加让人质疑“榜一大哥”就是王思聪的小号了。　　　　如果没有王思聪的话，相信大部分人并不认识谁是孙一宁，而起初王思聪只是想要拆穿孙一宁的面具，但是没有想到的是王思聪竟让孙一宁一举成名，从一名小网红变成了人气堪比一线红星的超级大网红。</t>
  </si>
  <si>
    <t>起亚汽车宣布在澳大利亚召回5.7万辆Sportage中型SUV和Stinger轿车</t>
  </si>
  <si>
    <t>北京时间5月20日消息，据国外媒体报道，因电气故障进而引发潜在火灾，起亚澳大利亚公司已经强制召回57851辆Sportage中型SUV和Stinger大型轿车。
　　尽管因为车辆有自燃风险而召回的案例比较常见，但起亚这次的问题更加严重，因为在此前发生的火情中，一辆起亚汽车在停车熄火的情况下发生了自燃。
　　问题车辆的故障点在于液压电子控制单元（HECU），其负责控制反抱死制动、电子稳定控制以及牵引控制系统。
　　问题车辆的HECU在熄火之后仍然处于开启状态。HECU在受潮之后可能会导致电路短路。 
　　电路短路可能会导致引擎部件发生火灾，由此使得人身或财产遭受损害。
　　本次受影响车型包括56203辆QL Sportage，生产时间从2016年至2021年；另外还包括生产日期自2017年至2019年的1648辆Stinger。
　　被召回的Sportage车型销售时间自2015年4月14日至2020年10月20日，Stingers车型的生产日期自2016年12月14日至2019年3月27日。
　　考虑到自燃事件可能随时发生，起亚澳大利亚公司敦促被召回车辆的车主不要把车辆停在室内（比如车库）或靠近可燃物停放。
　　起亚澳大利亚公司将通过电子邮件联络所有涉事车主，后者也被要求尽快联系最近的起亚经销商以对车辆进行免费检查和维修。
　　有疑问的车主可以登录澳大利亚竞争和消费者委员会的产品安全网页以了解更多信息，包括受影响车辆的VIN码清单。 
　　今年前四个月里，起亚澳大利亚公司一共卖出2820辆Sportage，较去年同期相比下降11.6%。
　　与此同时，Stinger轿车在澳销量为615辆，较去年同期相比上涨20.4%。（编译/天涯）</t>
  </si>
  <si>
    <t xml:space="preserve">_x000D_
上万苏格兰球迷准备启程？伦敦呼吁“没票别来”_x000D_
</t>
  </si>
  <si>
    <t>新华社伦敦6月15日电（记者张薇）英格兰和苏格兰队的欧锦赛D组第二轮对抗18日将在伦敦打响，有媒体估测最多可能有2万苏格兰球迷为此要南下伦敦。而伦敦方面已强力呼吁：没票请别来。_x000D_
　　能容纳9万人的温布利球场在小组赛期间每场允许2万多名球迷到场，但显然以英格兰队球迷为主。大约有3000名苏格兰球迷买到了18日比赛的门票，但苏格兰球迷协会估计届时前往伦敦的苏格兰球迷少则6000、多则2万。_x000D_
　　《泰晤士报》14日进行了调查，发现18日开赛前能抵达伦敦、由格拉斯哥出发直达的15班次列车的车票已售罄，爱丁堡至伦敦的17班次列车也仅剩屈指可数的一等座车票。_x000D_
　　本次赛事伦敦虽然保持了在特拉法加广场设立球迷区的传统，但新冠疫情下准入门槛颇高，每场比赛只能有750名英格兰医疗系统工作人员、公共交通系统工作人员以及消防员等入场。_x000D_
　　为此，伦敦市长办公室已呼吁没票的苏格兰球迷留在家里看球。《泰晤士报》得到的消息是，伦敦方面本来很乐意为苏格兰球迷搭建球迷区，也曾希望能增加特拉法加广场球迷区的容量，但当地议会没有批准。_x000D_
　　苏格兰球迷协会会长古德温不解地表示，格拉斯哥在保持社交距离的基础上设立了能容纳6000人的球迷区，为什么伦敦不能也建一个？_x000D_
　　另外还有苏格兰球迷代表称，预计大批没票球迷会聚集到伦敦市中心的海德公园。“只需要在那里放上一块大屏幕。他们看完球会收拾妥当，绝对不会留下满地垃圾。”_x000D_
　　首轮比赛中，英格兰1:0小胜克罗地亚，苏格兰0:2不敌捷克。</t>
  </si>
  <si>
    <t>在法治轨道上打造开放新高地——写在海南自由贸易港法表决通过之际</t>
  </si>
  <si>
    <t>新华社北京6月10日电 题：在法治轨道上打造开放新高地——写在海南自由贸易港法表决通过之际　　新华社记者凌广志、刘硕、刘邓　　十三届全国人大常委会第二十九次会议10日表决通过《中华人民共和国海南自由贸易港法》。　　这部法律对接国际高水平经贸规则，聚焦贸易自由便利、投资自由便利、财政税收制度、生态环境保护、产业发展与人才支撑等，在国家立法层面为海南自由贸易港建设作出一系列制度安排。　　建设海南自由贸易试验区和自由贸易港，是以习近平同志为核心的党中央在新时代推进高水平对外开放的战略举措。海南自由贸易港法的表决通过，使海南自贸港建设有了一部具有统领性的法律，为自贸港建设夯实了法治之基，让各项改革于法有据，在法治轨道上打造开放新高地。　　立法意义重大　　2019年3月，十三届全国人大二次会议召开，栗战书委员长所作的全国人大常委会工作报告中提出开展海南自由贸易港法立法调研工作。当次会议上，海南代表团提出了制定海南自由贸易港法的议案。全国人大常委会高度重视这项立法工作，将制定海南自由贸易港法列入立法工作计划，成立了由王晨副委员长担任组长的海南自由贸易港法立法调研小组。从提出立法项目，到如今经过全国人大常委会三次审议后通过，海南自由贸易港法的立法进程受到广泛关注。　　这是贯彻党中央决策部署、落实国家重大战略的重要举措。2018年，《中共中央 国务院关于支持海南全面深化改革开放的指导意见》发布；2020年，中共中央、国务院印发的《海南自由贸易港建设总体方案》发布，为推动海南全面深化改革开放和建设中国特色的海南自由贸易港作出顶层设计。　　“制定海南自由贸易港法，将党中央关于建设海南自由贸易港的决策部署转化为法律规范，为海南自由贸易港建设提供立法引领和法律保障，对于有效发挥法治固根本、稳预期、利长远的保障作用，十分重要。”全国人大常委会委员吕薇说。　　这是满足海南自贸港建设法治保障的现实需求。海南自由贸易港政策制度体系的核心是制度创新，这就需要积极探索建立适应海南自由贸易港建设的更加灵活高效的法律法规、监管模式和管理体制，逐步形成海南自由贸易港法律法规体系。　　全国人大常委会法工委经济法室主任王瑞贺说：“制定海南自由贸易港法，对自由贸易港的功能定位、运行方式、管理模式进行立法的顶层设计，有利于加强制度设计的系统性和协调性，保障政策措施的稳定性和权威性，避免各级各类规范在适用中可能出现的冲突。”　　这是适应更高水平对外开放要求的长远谋划。当今国际环境复杂多变，经济全球化遭遇逆风和回头浪。在新的历史条件下，我国扩大对外开放和推动经济全球化的力度从未减弱。　　全国人大常委会法工委有关负责人表示，制定海南自由贸易港法，保障海南自由贸易港在法治轨道上有序运行，推动海南成为新时代全面深化改革开放的新标杆，不仅对海南意义重大，而且充分展示出我国坚定不移全面扩大开放、构建对外开放新格局、推动建设开放型世界经济的意志和决心。　　亮点值得关注　　海南自由贸易港法有哪些值得关注的亮点，对国内外市场主体和个人有哪些利好？　　对标国际高水平经贸规则，“自由、便利”成高频词。法律中明确，国家在海南岛全岛设立海南自由贸易港，分步骤、分阶段建立自由贸易港政策和制度体系，实现贸易、投资、跨境资金流动、人员进出、运输来往自由便利和数据安全有序流动。　　在贸易自由化便利化方面，确立“一线放开、二线管住”的货物贸易监管模式，对负面清单之外的跨境服务贸易，按照内外一致的原则管理；在投资自由化便利化方面，全面推行极简审批投资制度，完善投资促进和投资保护制度，强化产权保护，适用专门的外商投资准入负面清单和放宽市场准入特别清单，逐步实施市场准入承诺即入制；在税收制度方面，按照简税制、零关税、低税率的原则，明确海南自由贸易港全岛封关时、封关后简化税制的要求，免征关税的情形以及对符合条件的企业和个人实行所得税优惠。　　“从这些规定可以看出，海南自贸港的开放程度是前所未有的。”列席十三届全国人大常委会第二十九次会议的全国人大代表颜宝铃说。　　在保证国家法制统一的前提下赋予海南更大立法权和改革自主权。全国人大常委会法工委有关负责人表示，海南自由贸易港法第10条对海南省的立法权限作出了制度设计，授权海南省人大及其常委会制定海南自由贸易港法规，这是一项新的立法授权，需要不断探索。用足用好自由贸易港法规制定权应当坚持在维护中央集中统一领导和国家法制统一的前提下进行。　　关注生态安全，着眼可持续发展。青山绿水、碧海蓝天是海南最大的优势，决不能以牺牲环境为代价片面追求经济发展。为此，海南自由贸易港法规定了最严格的生态环境保护制度，实行环境保护目标完成情况一票否决制和生态环境损害责任终身追究制等。　　参与立法工作的专家学者认为，海南自贸港建设，既要求发展，也要保根本，法律为生态环境保护设立专章进行规定，体现出自贸港建设中经济社会与生态环境相得益彰的新理念。　　法律实施为要　　法律的生命在于实施。尽快实施，做好配套，有助于提升各界对海南自由贸易港建设的信心。　　全国人大常委会法工委有关负责人表示，下一步各方将在“中央统筹、部门支持、省抓落实”的工作机制下，上下联动、形成合力，将法律确定的重要原则和要求转化为可操作、能落地、出实效的具体制度措施，确保法律制度实用、管用、好用。　　海南省委书记、省人大常委会主任沈晓明表示，海南将全力做好海南自由贸易港法的学习、宣传、实施，加快建立以海南自由贸易港法为基础、以地方性法规和商事纠纷解决机制为重要组成的自由贸易港法治体系，一体建设法治海南、法治政府、法治社会，营造国际一流的自由贸易港法治环境。　　海南自由贸易港法明确，海南省人民代表大会及其常务委员会可以结合具体情况和实际需要制定海南自由贸易港法规。参与立法的专家学者认为，用足用好自由贸易港法规制定权，在立法事项上要有所取舍，应当依据本法，重点围绕贸易投资自由化便利化等自由贸易港建设亟需的事项进行。　　“我们正抓紧研究自由贸易港法律法规体系的‘四梁八柱’，加快地方立法，特别是做好自由贸易港破产条例、公平竞争条例、商事注销条例、征收征用条例等重点领域立法。”海南省人大常委会副主任胡光辉说。</t>
  </si>
  <si>
    <t>打新又现“万人摇”？资金汹涌，杭州楼市躁动</t>
  </si>
  <si>
    <t>一个有预期的楼市。　　杭州大概率又出现“万人摇”。即将在6月下旬加推二期的滨融府，目前报名认筹人数已经超过14000人。按照常规流程，即便筛选掉不符合条件的客户，这个项目大概率会是“万人摇”。　　杭州上一次“万人摇”出现在4月27日开盘的博杭博语华庭。换言之，不出意外，2个月后，新的“万人摇”楼盘即将横空出世。　　与之对应的是，杭州还有一批“红盘”预售证等待审批。5月底，21世纪经济报道独家获悉，杭州正在酝酿新的买房规则，或会参考上海的计分制，但具体内容有待官方公布。有杭州的业内人士向记者证实，杭州最近有一批红盘预售证蓄势待发，可能就是等新的调控政策出台。　　然而，直至今日，杭州新的买房规则还没有正式出台，而多个“红盘”预售证也一直未发放。　　6月24日，在滨融府售楼处现场，前去递交认筹材料的张晓君（化名）看到了一群正在与销售理论的客户，有人告诉她，楼盘销售为了“劝退”客户，对他们此前递交的材料百般“挑刺”，有刻意筛选客户的行为。　　这一突发事件背后，是杭州过于火爆的楼市。此前新盘江河汇报名认筹吸引了7635户家庭登记，中签率为5.65%；新盘御潮府吸引了5041户家庭登记，中签率为7.5%。　　倒挂行情　　伴随新盘中签率屡创新低的是，杭州一二手房价格倒挂屡创新高。比如滨融府限价5.4万元/平方米，周边二手房价8.4万元-9万元/平方米。以一套建筑面积100平方米的房子匡算，一二手房价差在300万以上。　　随着今年一批高端新盘的陆续交付，杭州新一轮倒挂行情又起。这些板块包括未来科技城、申花、城东新城、萧山市北以及九堡、祥符。　　抢房者的“稳赚”心理来自于杭州二手房的“单边上涨”行情。5月份，从未来科技城、奥体、三墩北到桥西，纷纷上演二手房价格狂飙的戏码。比如海德公园一套83平方米的房子，3月挂牌价295万，5月底涨价了45万，短短两个月超过了15%的涨幅。　　二手房“单边涨价”的诱因在于一手盘的入市。“现在的杭州，除了滨融城的‘万人摇’，其他板块的楼盘也纷纷创下摇号中签率新低。”张晓君（化名）对21世纪经济报道记者表示，新房交付之后进入二手房市场，相当于直接进入涨价通道，“这样的房子抢到就是‘赚到’，有条件的都想去摇号碰碰运气”。　　4月15日，申花板块的九龙仓华发天荟加推房源，79套房源共吸引了3991组客户登记，其中，人才277组，无房家庭868组。换言之，这次开盘整体中签率只有1.98%，无房家庭中签率为2.7%。该项目中签率数据创了申花板块的新低。　　除了临安、富阳区，杭州中签率低于10%的限售楼盘也越来越多，郊区板块新盘中签率也开始创新低。5月，杭州郊区下沙的金沙湖板块，“春风金沙”推出235套房源，吸引了3148户报名，中签率7.47%；此前的2月份，春风金沙中签率在30.31%。位于萧山的蜀山板块，“朝闻花城”开盘172套，登记人数却有2562户，是上一次开盘（807户）的3倍之多，中签率从8.92%降到了6.71%。　　而据杭州某中介机构的不完全统计，杭州不少二手房价格去年至今价格翻倍的很多，有的甚至已经涨了7万元/平方米。　　反观深圳，出台了二手房指导价之后，二手房成交很快进入速冻期。“杭州有一个潜规则，二手房挂牌价不高于12万元/平方米，所以你挂11万元/平方米也是可以的。”未来科技城一家中介门店业务员向记者透露。　　杭州双赢置业营销机构总经理章惠芳认为，要动态去看流入杭州楼市的资金。杭州今年1月底新增房源突然猛增，江河鸣翠只推出几百套房源，均价达到7、8万元/平方米，都有近万人认筹，说明市场中的房票很多但实际上可选的楼盘不多。总体看，杭州改善需求越来越难，改善人群每次推新盘能买到的比重可能50%都没有。中签率低，导致房票挤压在手上，资金也一直在。　　资金涌入下的魔幻变奏　　杭州为了防止资金涌入楼市导致失控，严控新盘预售证发放节奏。一年间，杭州楼市也发生了翻天覆地的变化。比如去年，申花板块没有所谓的“红盘”，新房均价5.4万元/平方米，还有项目出现过流摇；今年就成了“万人摇”板块。　　值得关注的是，最近杭州严查抵押违规经营贷，引发投资客不小的震动。　　从事互联网电商行业的王宁（化名）去年5月购买了申花板块某个高端盘，7月将其名下另一套住宅做了抵押贷，之后因资金需要，动用了一部分贷款。前不久，王宁接到银行来电，怀疑其借钱买房后，再动用抵押贷还首付借款。银行要求王宁提供抵押贷资金的具体去向。王宁费了一点周章递交了资金去向证明，得到银行认可后，才被解除怀疑。　　无独有偶。另一投资客表示，其2019年底买了一套期房，2020年3月用另外一套住房做了抵押贷。前段时间，被银行查到，要求提供购房资金来源证明。但这名投资客在买期房之前卖了一套房，已递交了相关材料证明自己是置换，目前银行尚无反馈。　　一个背景是，最近一二线热点城市部分商业银行已经对二手房停贷，包括合肥、武汉、南京、深圳、广州、重庆等城市在内，二手房房贷周期变长已成事实。二手房成交量下滑导致楼市进入博弈期，这时候房价会出现滞涨或者下跌不明显，而那些仍然沉迷于“摇号”的资金，对赌的正是市场博弈之后的二手房暴涨。　　面对审批越来越严格的房贷，投资客很难申请到贷款。在抵押贷越来越难用上的情况下，摆在不少炒房客面前的只有两条路。要么如前文所述，尽量提高首付比例，甚至全款；要么办不下按揭，最终退房。最近杭州不时发出的红盘替补选房公告，即是因为部分买家贷款申请不下来。　　“额度紧张、放款周期变长、审核严格。”一名杭州房企人士对21世纪经济报道表示，全国房贷之所以收紧，与去年底出台的“两道红线”密切相关——设置了房地产贷款余额占比和个人住房贷款余额占比两个上限。　　另有知情人士透露，杭州首次集中供地，有几幅土地正在酝酿退地。有业内人士表示，杭州的魔幻行情，背后其实是市场各方的博弈。　　诚然，最近几年来，杭州为了城市发展吸引人才，不断推出人才引进政策，人才涌入助推了楼市上涨，杭州又通过收紧人才政策调控楼市。如此反复，杭州楼市仍然有持续大量现金流涌入，魔幻的楼市行情也由此产生。　　（作者：唐韶葵 编辑：林虹）</t>
  </si>
  <si>
    <t>巴菲特回应马斯克承保火星移民：只要看给多少保费就好了</t>
  </si>
  <si>
    <t>针对马斯克此前提及的巴菲特是否会为火星移民承保，巴菲特回答：“这个问题很简单，只要看给多少保费就好了。如果保费高，当然是愿意的，当然也要看马斯克的意愿。”而伯克希尔保险业务副董事阿吉特表示：“我很担心，他（马斯克）太有冒险精神。”</t>
  </si>
  <si>
    <t>俄罗斯对外情报局局长：一些西方国家企图破坏纳卡停火协议</t>
  </si>
  <si>
    <t>新华社莫斯科11月18日电（记者吴刚）俄罗斯对外情报局局长纳雷什金18日说，一些西方国家企图破坏日前达成的纳戈尔诺-卡拉巴赫（纳卡）地区停火协议。    今日俄罗斯通讯社当天援引纳雷什金的话报道说，一些西方国家煽动亚美尼亚和阿塞拜疆在纳卡地区重启战事。他们对亚美尼亚方面说，“在纳卡地区停火对亚美尼亚说是完全的失败，必须采用军事手段取得最后胜利”，他们对阿塞拜疆方面说，“阿塞拜疆离完全取得纳卡地区仅剩一步之遥，是俄罗斯偷走了他们的胜利”。    纳雷什金指出，（这些西方国家的）行径说明，美国及其欧洲伙伴一直靠牺牲他国人民利益来满足其自身利益，这次牺牲的是亚美尼亚和阿塞拜疆人民的利益。    本月9日，俄罗斯、阿塞拜疆和亚美尼亚三国领导人签署声明，宣布纳卡地区从莫斯科时间10日零时（北京时间10日5时）起完全停火。根据声明，阿塞拜疆与亚美尼亚将交换战俘、其他关押人员和死者遗体。俄方还向纳卡地区部署了维和部队。    纳卡地区位于阿塞拜疆西南部，居民多为亚美尼亚族人。苏联解体后，阿塞拜疆和亚美尼亚因纳卡地区归属问题爆发战争。1994年，双方就全面停火达成协议，但两国一直因纳卡问题处于敌对状态，武装冲突时有发生。今年9月27日，阿塞拜疆和亚美尼亚爆发新一轮冲突。</t>
  </si>
  <si>
    <t>序云汉服将在2021 ChinaJoy洛裳华服·赏与您相约</t>
  </si>
  <si>
    <t>2021年第十九届ChinaJoy将于7月30日—8月2日在上海新国际博览中心举行。作为ChinaJoy重要的组成部分，第二届洛裳华服·赏也将与ChinaJoy展会同时同地举办。希望通过此次活动让大家深入的了解和体会多元文化服饰之美。值此盛事，“序云汉服”于近日正式确认参展2021ChinaJoy洛裳华服·赏，并于展会上隆重推出2021秋季新款：仿妆花复原款花鸟裙【相月】套装、晚明风【郝富贵】套装及仿点翠、簪花等汉服配饰。“序云汉服”一直以精良的做工，优质的用料著称，志在为广大同袍提供素雅，雍华的传统国风服饰及配饰。新世纪以来源远流长的中国传统文化复苏态势愈加明显，序云汉服希望利用ChinaJoy的平台优势让年轻人更多的了解并接受多元化的服饰文化，通过保留、融合、开放、包容等多方面为大家呈现一出真正属于中国审美的视觉盛宴。相信在本届ChinaJoy洛裳华服·赏之中，“序云汉服”将为大家呈现出传统服饰的魅力与精彩！</t>
  </si>
  <si>
    <t>任佳：智能汽车每千行代码可能引入4-6个安全缺陷</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</si>
  <si>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会议现场，360高级安全顾问任佳表示，目前智能网联汽车的安全隐患是非常大的。主要面临三方面的挑战：
　　第一方面的挑战是应用安全的挑战，我们认为这个无法避免。首先我们认为没有绝对意义上的安全，比如我做一个前端的应用引入一个框架，框架有一些漏洞，就会导致我的应用不安全，甚至系统不安全。
　　第二个方面，代码量已经发生了翻天覆地的变化，目前的代码量以亿为单位，在这么大代码量的情况下我们会用开源的模块等等，这样才能够实现相应的功能。我们引入相应模块的时候，据我们统计，这些模块里面含有一百多个漏洞，我们自己编写代码的时候，每千行代码可能就会引入四到六个安全缺陷。
　　第三，安全和风险是处在动态平衡阶段的，随着我们应用更新，功能的增加，安全研究人员进行研究，有可能会导致原本安全的应用产生新的漏洞，再进行修补，然后有可能会经过一段时间又会产生新的问题。这个安全不是一蹴而就的，安全和风险是处在动态平衡的阶段。</t>
  </si>
  <si>
    <t>英国反垄断机构批准 SK 海力士收购英特尔闪存业务交易</t>
  </si>
  <si>
    <t>IT之家 6 月 28 日消息根据华尔街日报消息，英国竞争和市场管理局今日表示，已经批准了英特尔公司将其闪存制造业务出售给韩国 SK 海力士的交易计划。该机构表示，根据目前所掌握的信息，决定不对该交易进行第二阶段深入调查。　　　　截至目前，欧盟、韩国、美国、巴西等国家和地区均已通过了这项价值 90 亿美元的收购协议。SK 海力士的收购协议包括英特尔的 NAND 固态硬盘业务、NAND 闪存和晶圆业务、闪存制造工厂以及相关知识产权、研发人员等。但是，英特尔自己保留了企业级傲腾存储芯片业务，此前也推出了 H20 等新产品。　　　　IT之家了解到，英国竞争和市场管理局于今年 4 月还表示，正在考虑这项收购是否会损害英国的竞争利益，并于 5 月启动了第一轮调查。SK 海力士与英特尔的收购任务还需要多个国家和地区政府的批准，预计将于 2022 年走完全部流程。</t>
  </si>
  <si>
    <t>10月28日一分钟阅尽天下军情</t>
  </si>
  <si>
    <t>俄土总统通电话讨论叙利亚局势等问题    俄罗斯总统普京27日应约同土耳其总统埃尔多安通电话，讨论叙利亚局势等问题。    据克里姆林宫网站27日发表的声明，普京与埃尔多安就两国在叙利亚问题上展开协作进行了讨论，双方强调要共同努力以履行有关稳定叙利亚伊德利卜地区和幼发拉底河以东地区局势的现有协议。双方还就在阿斯塔纳进程下，政治解决叙利亚问题交换了意见。    印美签署协议进一步加强军事合作    印度和美国27日在新德里举行两国外长和防长参加的“2+2”对话会，双方签署共享地理空间情报的“基本交流与合作协议”，进一步加强军事领域合作。    “基本交流与合作协议”具有多种军事用途，将使印度获得准确的地理空间数据，提高导弹和无人机打击的准确性。    俄防长谴责西方干涉白俄罗斯内政    俄罗斯国防部长绍伊古27日说，俄罗斯强烈谴责西方国家干涉白俄罗斯内政，干涉别国内政是不可接受的。    绍伊古当天参加以视频形式举办的俄罗斯和白俄罗斯国防部联合委员会会议时说，“美国通过策动‘颜色革命’有目的性地加剧一些国家紧张局势，并扰乱政治局势”，美国及其盟友的这种行为破坏了国际法基本原则，是对主权国家利益的无视。</t>
  </si>
  <si>
    <t>陆军某师整合保障资源探索高原驻训自我保障机制</t>
  </si>
  <si>
    <t>机动途中油料补给。韩强摄
	马达轰鸣、战车驰骋……日前，陆军某合成师在高原演训场，组织了一场实战背景下应急出动演练。随着指挥员一声令下，人员装备动若风发。
	“故障装备”专人维修、“伤重病号”就近送医、油料补给全程不断……与以往不同的是，此次演练，该师综合保障群嵌入演训全程，紧随战斗进程跟进保障，成为高原演训新亮点。
	“在高海拔地区组织演训，保障面临诸多新挑战。”该师领导介绍，他们在借鉴兄弟部队高原驻训保障经验基础上，统筹全师资源，探索形成了一套包括油料补给、装备维修、医疗救治等多个方面内容的高原驻训自我保障机制，为圆满完成演训任务提供了有力支撑。
	“过去高原驻训，各团保障力量各自为战、不成体系的现象较为普遍，影响了整体效能发挥。”该师保障部领导告诉记者，此次驻训，他们从各团抽组专业保障人员，建立综合保障群，为高原演训提供全方位、全流程保障，力求实现“故障专人修、油料随时供、伤员及时救”目标。
	前期，该师组织了一次长途机动。车队行进在路况复杂的雪域天路，爬升海拔超过3000米。机动途中，综合保障群及时有力处置多个突发情况，部队行军有条不紊、安全高效。
	参加机动任务的某营营长杨明明感慨不已。他说，前些年一次高原机动，一辆运输车突发故障，营里修理工靠前修理。车队继续前行不久，又遇其他车辆“趴窝”，官兵只好原地等待修理工，影响了行军速度……
	如今高原演兵，该师综合保障群分布在演训地域多个点位，对接军区兵站、军需仓库、维修基地、医疗机构等保障要素，筑起范围大、业务广、功能全的联合保障网络，为部队长途机动、高原演训提供及时、高效的综合保障。
	综合保障突出整体需求，分散布局强化针对性。记者在该师驻训地域看到，维修方舱设在复杂路况处，高海拔地域后方均有野战医疗点，油料补给车灵活机动……每个保障点位选址紧贴实战要求，因地制宜合理布局。
	“从各自为战到攥指成拳，高效自我保障机制为战斗力生成提速。”该师领导介绍，从各团自我保障、单一保障，到全师协同保障、综合保障，部队演训实现了野战指挥与保障要素的有机融合，部队高原驻训保障效能明显提升。
	前不久，该师某合成团组织跨昼夜驾驶训练，百余台装备安全翻越平均海拔超过4500米的高原达坂，行军速度明显快于以往。
                (责编：陈羽、黄子娟)
				分享让更多人看到</t>
  </si>
  <si>
    <t xml:space="preserve">集中供地下15城卖地超7000亿 谁是赢家？ </t>
  </si>
  <si>
    <t>5月，土地市场受22城集中供地政策影响明显。据中指研究院数据显示，50家典型房企在5月拿地额同比、环比双双增长，其中同比增长达32.1%。原因在于5月北京、杭州、南京、苏州等11个热点城市集中供地，拉高了总体成交规模。在业内人士看来，在22城集中供地政策的推动下，各地土地市场分化明显，杭州和南京多宗地块达到最高限价，而青岛多宗地块以底价成交。同时，在资金及利润的制约下，拿地的房企也在悄然分化。随着土地供应端的改变，市场格局也面临重塑。5月11城集中供地拉高楼面价在22城土地集中出让政策的影响下，据中指研究院数据显示，今年1-5月，TOP100房企拿地总额达1.33万亿元，同比增长14.3%。另据中原地产数据显示，今年1-5月，50大城市累计卖地高达1.67万亿元，同比上涨了27%。其中，已经出现了5个千亿城市，分别是杭州、北京、广州、南京、上海；另有38个城市卖地过百亿。中原地产首席分析师张大伟对于前5个月土地市场的走势总结称，22城一年卖3次地的土地集中供应政策逐渐开始影响土地市场，3月各地土地市场供应减少，4-5月份供应出现了井喷。的确，从4月开始，22城开启集中供地。截至5月31日，长春、广州、重庆（主城）、无锡、沈阳、杭州、南京、合肥、济南、成都、郑州、苏州、厦门、徐州、长沙均进行了土拍。 其中，5月份有11个热点一二线城市集中拍地，包括北京、杭州、南京、苏州等。除了交易量的上涨，中指研究院数据显示，今年5月，全国300城土地平均成交楼面价有明显上涨，住宅用地平均楼面价6273元/平方米，同比上涨22.5%。对此，中指研究院土地事业部高级分析师张晓飞分析称，主要原因也是受到集中供地的结构性影响，大量一二线城市的土地在5月份集中出让成交，导致楼面价格走高。与此同时，今年1-5月50家典型房企拿地面积TOP10城市中，有9个城市均在22城土地集中供应的名单里，重庆以绝对优势位列第一，杭州和南京占据第二、三位。值得关注的是，温州作为唯一一个22城以外城市，却在今年1-5月50家典型房企拿地面积TOP10城市中排名第5位。究其原因，主要是土地集中供应政策出台后，重点22城短期供地停滞，部分企业转战热点三四线城市，导致这类城市土地市场明显升温，温州即为典型城市。2021年1-5月50家典型房企拿地面积TOP10城市数据来源：CREIS中指数据，中指研究院。数据范围：包含招拍挂权益土地及收并购土地。部分城市土拍热度较高在很多业内人士看来，土地集中供应政策正在重塑市场的格局，表现在区域分化明显，而房企的利润空间正在被压缩。据中指研究院数据显示，截至5月底，在22城集中供地的首批出让中，有15个城市累计成交535宗土地，总建筑面积达6327.3万平方米，成交总金额超过7127.9亿元。其中，广州、杭州、南京、重庆规划建筑面积贡献最高，均超过10%；而杭州、北京吸金能力最强，土地出让金均超过1000亿元。从杭州来看，首批集中供地的57宗地全部成功出让，总成交额1178.21亿元，是2020年总金额的一半左右。42宗封顶地块中，有41宗进入竞自持，平均自持比例9%，创2019年杭州“双限”（限房价、限装修）政策实施以来的新高，12宗地块竞自持比例超过20%，竞自持比例最高达到40%。而北京首批集中供应30宗地块，因地价设置上限、土拍规则严密，整体溢价率保持低水平，但整体土拍热度仍较高。南京首批供应的52宗地块中，除1宗地块终止出让外，其余51宗涉宅地块均成交。其中，37宗地块达最高限价，且36宗地块通过摇号确定竞得人，总成交额近993亿元。值得一提的是，天津、长春、福州、沈阳、南京分别在竞拍前，有13宗、11宗、4宗，3宗、1宗土地中止出让。而广州和济南均有6宗地块流拍，长春、青岛也均有2宗土地流拍。其中，天津5月集中挂牌了58宗住宅用地，但集中拍地共成交45宗地块，总成交额达498亿元，平均溢价率11%。天津成为开拍前中止出让地块最多的城市。对此，易居研究院研究员沈昕表示，5月土地集中出让的城市分化比较明显，杭州和南京多宗地块达到最高限价，平均溢价率分别达到25%和18%，而青岛则多宗地块底价成交，平均溢价率仅为2%。张大伟也认为，从近期土地市场的变化来看，分化非常明显，热点土地依然过热，而房企利润明显降低。事实上，集中供地后房企的利润一直是业内关注的焦点。张晓飞以卓越拿下的北京朝阳金盏地块为例分析：楼面价5.29万元/平方米，销售价格上限为7.6万元/平方米。按照其13%政府持有份额计算，购房者的上限购房价格为6.6万元/平方米。只有1.3万元/平方米的差价，利润空间很小。保利、融创、招商蛇口新增货值规模居前三22城集中供地也在一定程度上加剧了房企间的分化。在广州土地集中供应的竞拍中，越秀地产斩获7宗地块，一举跃升至今年1-5月粤港澳大湾区拿地金额冠军。而融创中国、华润置地分别出现在4个城市的今年1-5月拿地总额TOP10榜单中。而从今年1-5月房企新增货值的排行来看，中指研究院发布数据显示，保利发展以1801亿元占据新增货值榜单第一；融创中国和招商蛇口紧随其后，累计新增货值规模分别为1620亿元和1570亿元。对于未来房企拿地的情况，张大伟认为，资金实力强的企业仍将获得更多的拿地机会，而资金压力大的企业可能面临更大的冲击，由此，企业分化将进一步加剧。沈昕则表示，从目前已经完成首批集中供地的城市来看，市场分化比较明显，重庆、杭州、南京等城市土拍竞争激烈，青岛、长春等部分北方城市土拍遇冷，预计在后续土拍中，这一趋势还会延续。而通过对集中供地城市的土拍政策进行梳理，张晓飞认为，从目前来看，北京、广州、深圳、杭州等城市土拍规则比较严苛，基本都实行“限地价+限房价+竞自持/配建”的土地出让规则。而重庆、天津、长春、青岛等城市土拍规则相对较为宽松。6月，苏州、长沙、郑州、合肥、成都、上海、武汉还将进行土地集中出让的竞拍，它们也均为楼市的热点城市。张大伟预计，22城的首批集中供地成交总额有望超过万亿元。</t>
  </si>
  <si>
    <t>纪念约瑟夫・博伊斯100周年的活动拉开帷幕</t>
  </si>
  <si>
    <t>“人人都是艺术家——约瑟夫·博伊斯百年诞辰纪念活动”是为了纪念出生于1921年5月12日的德国传奇艺术家约瑟夫·博伊斯而举办的一个为期一年的大型艺术项目。</t>
  </si>
  <si>
    <t>新疆军区某合成团文艺演出队活跃雪域高原</t>
  </si>
  <si>
    <t>在海拔5000多米雪域高原驻训的新疆军区某合成团，充分发挥“雪域沁心”文艺演出队作用，定期为分布在不同驻训场的官兵送演出送欢乐，活跃了官兵文化生活，促进了训练提升。
	该团驻训广袤的无人区，没有网络、手机信号，时至5月仍旧冰天雪地。驻训以来，他们着眼高原自然条件艰苦，官兵生活单一的实际，组建文艺演出队，送表演到各点位，激励官兵练兵备战热情。
	文艺演出队女兵表演“舞蹈串烧”。周凯威摄
	日前，由30余名官兵组成的文艺演出队，给官兵送来了民族舞蹈、歌曲串烧、诗歌朗诵等节目。舞蹈《敬礼》，演绎了官兵在寒风卧雪中巡逻的场景，节目生动形象，受到驻训官兵欢迎。由10余名女兵共同演绎的舞蹈串烧，将古典舞蹈与现代舞蹈巧妙结合，优美的舞姿引起台下声声欢呼。
	“你画我猜”的小游戏，引起官兵阵阵欢声笑语。排长马钰与3名女兵合作献上的诗歌朗诵节目，表达了全团官兵“宁可流汗流血，不丢祖国一寸”的决心意志。“我用生命捍卫守候！”中士梁梦君为官兵献唱《我站立的地方是中国》，歌声在山谷中回荡，引起现场官兵的共鸣与合唱，节目伴随着他的歌声圆满结束。
	“为了让官兵在高原上安心练兵备战，我们组织慰问演出，进一步增强了团队官兵战胜恶劣环境的旺盛热情和昂扬斗志。”该团政治工作处主任牛承猛说。
	“在这样的缺氧高海拔地区，战友们吸氧为大家演出歌舞等节目，他们的精神激励着我们在高原坚守使命，以更高标准练好杀敌本领，完成党和人民赋予的任务。”该团某连指导员吴可天说。（刘小红 曲晟萱）
	文艺演出队与官兵进行游戏活动“你画我猜”。周凯威摄
                (责编：陈羽、任佳晖)
				分享让更多人看到</t>
  </si>
  <si>
    <t>6.30早报｜胶州7宗地块成功挂牌出让！成交总价达4.77亿</t>
  </si>
  <si>
    <t>6月29日，胶州10宗地块挂牌出让，成功出让7宗，另外3宗地块（2宗纯商业+1宗居住用地）流拍。
            成功出让的7宗土地，其中5宗为纯居住用地，另外捆绑2宗中小学用地。7宗地块总占地面积约20.96万�O，规划建筑面积约39.55万�O，由青岛德硕教育科技有限公司、青岛宝泽置业有限公司、青岛龙泽嘉悦置业有限公司、青岛胶州新城金阜置业有限公司、 青岛晟宏智慧地产有限公司瓜分，拍卖总金额4.77亿元，均以底价成交。
            地块编号2021-8-2004（纯商业地块）、2021-8-2005（纯商业地块）、2021-8-3005（居住用地）三宗地块因无人出价，由出让人收回。
            上合峰会之后，胶州作为青岛“一带一路”的桥头堡，城市战略地位升级，加之胶东机场及多条地铁线路建设落地等重大事件的推进，共同形成了产业与人才的虹吸效应。在以上多项利好的共同加持下，胶州楼市各大板块呈现新房扎堆上市的景象。
            根据锐理数据统计，截止到目前，胶州商品住宅存量为38268套、约443.56万�O，按照近半年的去化情况来看，在没有新增入市的情况下，存量房源仍需接近两年（约23个月）才能去化完毕，库存压力不言而喻。
            近日，胶州市发布《胶州市人民政府关于进一步深化户籍制度改革的意见》，全面放开城镇落户政策，并且公寓和商业网点均可落户。放宽落户政策有助于人口导入、加快农民的市民化进程，或会对购房需求有一定的刺激，但对于大部分流动人口来说，变为常驻人口的门槛不在于户籍阻碍而是钱包的限制。在库存压力巨大的情况下，预计低价跑量仍将是胶州市场主基调。
            拍卖地块详情
            01龙湖―胶州老城区地块
            青岛龙泽嘉悦置业有限公司以0.63亿元获得寺门首路南侧、亳州路东侧3006地块，占地面积9213�O，容积率2.8，建筑面积25796�O，成交楼面地价2442元/�O。
            经查，青岛龙泽嘉悦置业有限公司大股东为青岛龙湖置业拓展有限公司，竞得的地块为龙湖紫都城后续用地。
            （地块位置示意）
            该地块位于胶州老城区，周边有中心幼儿园、第五实验小学、振华小学、胶州市第七中学等，北侧有胶州汽车西站，东侧有西部新城购物中心和西湖医院。在售新盘有胶州华润城、恒源・上城御府、华发紫金峰景等，价格多集中在8000-8500元/�O左右。
            02胶州新城金阜置业―主城区北部地块
            （地块位置示意）
            位于胶州主城区北部莱州路南侧、高州路东侧3007地块，由青岛胶州新城金阜置业有限公司以底价竞得。占地面积20627�O，容积率2.0，建筑面积41254�O，成交楼面地价1991元/�O，成交总金额0.82亿元。
            经查，青岛胶州新城金阜置业有限公司大股东为胶州市国有资产服务中心。
            03青岛晟宏智慧地产―李哥庄镇地块
            （地块位置示意）
            青岛晟宏智慧地产有限公司以总价8187万元竞得3008号地块，该地块位于李哥庄镇南四路南侧、西九路东侧，占地28343�O，容积率2.2，建面62354�O，起始楼板价1313元/�O，成交楼面地价1313元/�O。
            04宝泽置业、德硕教育――机场南侧地块
            （地块位置示意）
            位于胶东机场南侧两宗住宅用地3009号和3010号，由青岛宝泽置业有限公司和青岛德硕教育科技有限公司联合竞得，住宅部分总占地面积76452�O，总建筑面积191129�O，容积率2.5，平均成交楼面地价1171元/�O。
            值得注意的是，2006号地块与3009号地块、2007号地块与3010号地块土地需搭配出让，竞买人须同时竞得。
            2006和2007地块均为中小学用地，总占地面积7.5万�O，容积率0.65-1.0，总建筑面积7.5万�O，成交总价2614万元，平均成交楼面地价348元/�O。
            免责声明：
            1.本专题内全部楼盘图片均为效果图，具体以楼盘实际情况为准。
            2.本专题楼盘价格及优惠信息采集于2021年6月30日，实际信息可能有变动，请以销售现场实际信息为准。
            3.专题内楼盘优惠信息已与售楼处核实，并签订书面协议，当下优惠即为文中所列，如有变动，以售楼处当日最终销售实际为准。
            4.因时间、市场、政策等发生变化，以上信息仅供参考，不作交易依据使用，文中所涉及装修状况、标准以合同为准。
            5.本专题内楼盘面积均为建筑面积。
            6.文章、图片来源：青岛锐理。</t>
  </si>
  <si>
    <t>气壮山河的凯歌 永载史册的丰碑——写在中国人民志愿军抗美援朝出国作战70周年之际</t>
  </si>
  <si>
    <t>新华社北京10月22日电题：气壮山河的凯歌 永载史册的丰碑——写在中国人民志愿军抗美援朝出国作战70周年之际　　新华社记者李宣良、梅世雄、徐扬、王琦　　阔别祖国近七十载的英雄，终于回家了！　　2020年9月27日，从韩国仁川机场起飞的中国专机降落在沈阳桃仙国际机场，机上搭载着117位中国人民志愿军烈士的遗骸。　　这是第七批回国的在韩志愿军烈士遗骸。　　“兄弟们，你们终于回来了！”88岁的志愿军老兵李维波嗓音嘶哑，眼眶湿润，“祖国和人民没有忘记你们！”　　70年前，英雄的中国人民志愿军将士，高举保卫和平、反抗侵略的正义旗帜，雄赳赳，气昂昂，跨过鸭绿江，同朝鲜人民和军队一道，历经两年零九个月舍生忘死的浴血奋战，赢得了抗美援朝战争的伟大胜利。　　这是正义的胜利，这是和平的胜利，这是人民的胜利！　　伟大的胜利光照千秋——灿若群星的英雄闪耀在历史的天空，他们的名字永远铭刻在人民的心中。　　伟大的胜利激励我们——不相信有完成不了的任务，不相信有克服不了的困难，不相信有战胜不了的敌人。　　伟大的胜利昭示未来——中华民族走向伟大复兴的历史脚步不可阻挡。　　正义之战　　“中国人民决不能容忍外国的侵略，也不能听任帝国主义者对自己的邻人肆行侵略而置之不理”　　一条大河波浪宽。　　一座四孔残桥矗立秋日的鸭绿江中，钢梁上弹孔累累，诉说着往事峥嵘。这座被炸毁的断桥，已成为抗美援朝战争的记忆坐标。　　1950年10月19日，肩负着祖国和人民的重托，中国人民志愿军跨过鸭绿江。　　“没有歌声，没有鲜花，一切都在暗夜中进行。”88岁的志愿军老兵吴松林回忆说，“大家心里只有一条：保家卫国!”　　1950年6月25日，朝鲜内战爆发。美国杜鲁门政府悍然进行武装干涉，纠集起的所谓“联合国军”发动对朝鲜的全面战争。朝鲜战争迅速由内战演变成为侵略与反侵略的国际性局部战争。　　美国不顾中国政府多次警告，越过三八线，直逼中朝边境的鸭绿江和图们江，出动飞机轰炸我国东北边境城市和乡村，把战火烧到了新生的中华人民共和国国土之上。　　抗美援朝纪念馆讲解员高真真说：“我爷爷讲，那年他18岁，在丹东三马路的商铺做学徒，侥幸躲过飞机轰炸，地下炸出很深的大坑，鲜血把坑里的积水都染红了。”　　当年9月30日，政务院总理兼外交部长周恩来发出明确警告：“中国人民决不能容忍外国的侵略，也不能听任帝国主义者对自己的邻人肆行侵略而置之不理。”　　然而，美国过分低估了站起来的中国人民的决心和力量，对中国政府的多次警告置之不理。　　10月1日，先是南朝鲜军越过三八线，10月7日，美军也越过三八线，迅速向朝中边境推进，准备占领全朝鲜。　　危急关头，朝鲜党和政府请求中国出兵，援助朝鲜。　　百废待兴的新中国，敢不敢、能不能迎战世界上最强大的帝国主义国家美国？　　面对紧急局势，中共中央政治局在充分讨论、权衡利弊之后，一致认为中国应当参战，必须参战。　　一个历史性的战略决策诞生了：抗美援朝，保家卫国！　　从1950年10月25日到1951年6月10日，中国人民志愿军连续发起五次大规模战役，从根本上改变了朝鲜战争的形势，把战线稳定在三八线附近，迫使“联合国军”转入战略防御。　　从1951年7月10日开始，美国政府不得不同中朝方面在开城进行停战谈判。　　停战谈判谈谈打打，断断续续进行了两年之久。1953年7月27日，停战协议得以签订。中国人民志愿军与朝鲜人民军并肩作战，打败了以美国为首的“联合国军”，赢得了战争的胜利。　　“伟大的抗美援朝战争，是保卫和平、反抗侵略的正义之战。”军事科学院特聘首席专家何雷说，中国人民志愿军的力量源泉及其获得胜利的根本原因，是伟大的抗美援朝斗争的正义性。　　正是因为正义之战，志愿军将士才会有愈战愈勇的旺盛斗志和高昂士气，才能不断创造出惊天地、泣鬼神的战争奇迹。　　正是因为正义之战，全国人民才会团结一致，同仇敌忾，“有人出人，有钱出钱，有粮出粮”，掀起参军参战、支援前线的热潮。　　正是因为正义之战，全世界爱好和平的国家和人民才会同情、支持和援助中朝人民，最终正义之师赢得了战争胜利，打乱了帝国主义扩张势力范围的部署，维护了亚洲以及世界的和平。　　胜利之战　　“西方侵略者几百年来只要在东方一个海岸上架起几尊大炮就可霸占一个国家的时代是一去不复返了”　　1950年10月25日，18岁的志愿军40军战士李相玉与南朝鲜军先头部队在朝鲜的崇山峻岭中不期而遇。　　这一天，志愿军在西线两水洞、云山和东线黄草岭与南朝鲜军队展开激战，揭开了抗美援朝战争的序幕。　　“在温井与两水洞之间的公路上，我们40军118师采取拦头、截尾、折腰的做法，只用一个小时就把南朝鲜军队一个营消灭了。”李相玉回忆。　　10月25日，后来被确定为中国人民志愿军抗美援朝出国作战纪念日。人民军队从胜利走向胜利的征途上，又立起了一个闪光的坐标。　　11月1日，号称“开国元勋师”的美军骑兵第1师，在朝鲜北部重要的交通枢纽云山镇集结，准备由此向北继续进攻。　　傲慢的美军没有想到中国会出兵参战。志愿军39军在炮火掩护下，向云山发起进攻。志愿军战士攻入城内，发现对手竟是美军王牌师。官兵们血脉贲张，斗志更加昂扬：“打的就是你这个王牌师！”　　志愿军取得了同美军在朝鲜战场首次较量的胜利。美骑兵第1师遭受重创，第8团大部被歼。　　第一次战役，志愿军歼敌1.5万余人，将“联合国军”打退到清川江以南，用胜利初步稳定了朝鲜战局，站稳了脚跟。　　然而，生死较量才刚刚开始。　　11月21日，美第7师推进到鸭绿江边的惠山镇。24日，“联合国军”总司令麦克阿瑟乘飞机到鸭绿江上空巡视一圈，向全世界宣布总攻势开始，并说：“我希望我的话可以兑现，就是孩子们可以回家过圣诞节。”　　就在麦克阿瑟口出狂言的第二天，志愿军全线发起战役反击。　　松骨峰，一个曾让亿万中华儿女热血沸腾的地名。11月30日拂晓，志愿军38军112师335团为追击南逃美军，一路穿插到这里。美军数十门火炮和10余辆坦克集中射击，并投下大量凝固汽油弹，阵地上一片火海。志愿军战士带着满身火焰扑向敌人，展开殊死搏斗。　　惨烈的松骨峰战斗被写入《谁是最可爱的人》一文中。从此，“最可爱的人”成了志愿军将士的光荣称号。　　长津湖，一个令美军胆战心惊的地方。担负东线作战任务的志愿军第9兵团在这里与美军第10军展开激战。　　大雪纷飞，寒风彻骨，气温骤降至零下30多摄氏度。紧急入朝的第9兵团官兵衣着单薄，缺粮少弹。他们向装备着最现代化武器、战斗力强大的美军陆战第1师和步兵第7师发起猛攻。　　“我们的胜利是拼出来的！”91岁的志愿军老兵常宗信，当年是27军79师司令部参谋，不知多少次梦里回到70年前浴血拼杀的长津湖战场，“太冷了，实在是太冷了。被冻死的战友太多了，我的耳朵、鼻腔都被冻坏了，至今还有后遗症。”　　就是在这次战役中，常宗信所在的27军创造了令世人震惊的战果——全歼美军“北极熊团”。　　在志愿军的猛烈进攻下，美军遭遇了“陆军史上最大的败绩”，向三八线以南全线撤退。　　1950年11月7日至12月24日展开的第二次战役，志愿军粉碎了“联合国军”占领全朝鲜的企图，彻底扭转了朝鲜战局。　　1951年上半年，志愿军与“联合国军”在三八线南北地区连续进行三次战役，迫使美国当局调整朝鲜战争政策，谋求通过停战谈判结束战争。　　残酷的战斗中，志愿军在每一个阵地上都与敌人展开反复争夺，大量杀伤敌有生力量。天德山、马良山、金城川……志愿军的每一块阵地都成为美军士兵的坟墓。　　在战场上，美军使用了除核武器之外的所有新式武器，仍然无法占到便宜。1953年7月27日10时，朝鲜停战协定在板门店正式签字。　　“联合国军”第三任总司令马克·克拉克后来在回忆录中写道：“我成了历史上第一位在没有胜利的停战协定上签字的美国司令官……”　　与克拉克的“失望和痛苦”相反，彭德怀则自豪地宣告：“西方侵略者几百年来只要在东方一个海岸上架起几尊大炮就可霸占一个国家的时代是一去不复返了。”　　伟大的抗美援朝战争，是新中国的立国之战，是人民军队的立威之战。　　军事科学院研究员张幼明认为，在朝鲜战场，我军经受住了现代战争的严峻考验，创造了以劣势技术装备战胜优势技术强敌的新战法和新经验，充分展现了我军英勇顽强的战斗作风，锤炼出一大批能够打赢现代战争的军事人才。战争的洗礼，促进了我国军事理论和军事科学技术的发展，加速了我军由单一军种作战向诸军兵种联合作战转变的进程，推进我军进入了建设革命化现代化正规化强大军队的新阶段。　　从抗美援朝的战火硝烟中走来，今天的人民军队在习近平强军思想指引下，正向着实现党在新时代的强军目标、全面建成世界一流军队阔步前进。　　精神之战　　“伟大的抗美援朝精神，是我们战胜前进路上一切艰难险阻的强大动力”　　辽宁丹东，抗美援朝纪念馆。　　自今年9月19日重新开放以来，全国各地游客和观众纷纷来到这里，追思历史，缅怀先烈。　　“抗美援朝战争不仅奏响了一曲曲可歌可泣的凯歌，而且锻造出伟大的抗美援朝精神。”纪念馆馆长刘静媛说，“这种精神，是我们战胜前进路上一切艰难险阻的强大动力！”　　这是祖国和人民利益高于一切、为了祖国和民族的尊严而奋不顾身的爱国主义精神的史诗——　　“雄赳赳，气昂昂，跨过鸭绿江。保和平，卫祖国，就是保家乡……”70年前，正是在这种坚不可摧的精神力量鼓舞下，志愿军炮兵1师27团3营8连通讯员赵云和战友们一批批前赴后继奔赴硝烟弥漫的朝鲜战场。　　“我们要为国尽力，为国尽忠。”赵云和战友们坚信，他们将捍卫年轻共和国的安全与尊严。　　“祖国在我们的身后，人民在我们的身边。”对祖国和人民深沉的爱，是志愿军将士的精神支柱。在志愿军出国作战的日子里，全国掀起声势浩大的抗美援朝运动。青年学生踊跃参军，大批医疗队和铁路员工、支前民工开赴战场，慰问信、慰问袋纷纷涌向前线，极大鼓舞了前方将士的斗志。与此同时，轰轰烈烈的捐献飞机大炮运动也在全国展开。据不完全统计，仅仅一年时间，捐献的钱款可购买战斗机3710架。　　志愿军飞行员韩德彩就是驾驶着祖国人民捐献的战机飞上前线的。在一次空战中，他击落了美国空军王牌飞行员费席尔。费席尔被俘后，一定要见见击落自己的人。　　当费席尔见到年仅19岁的韩德彩时，忍不住问：“把我打下来，你可以得到多少奖金？”　　韩德彩把手指一伸：“5万万！”　　“5万万美金？”　　“不！5万万颗中国人民的心！”　　这是英勇顽强、舍生忘死的革命英雄主义精神的壮歌——　　15军战士邱少云在作战潜伏中，不幸被敌人的燃烧弹击中。为了整个战斗的胜利，他强忍烈火烧身的剧痛，一动不动，直至壮烈牺牲，年仅26岁。　　把邱少云遗体抬下战场的志愿军老战士韩远泉回想起当时的情景，老泪纵横：“1.7米多高的人，遗体被烧得仅有70厘米左右，那情形我一辈子也忘不了……”　　死鹰岭，一个让美军胆寒的地方。1950年11月28日，在长津湖战役中，志愿军20军59师177团6连在零下30多摄氏度的极寒中坚守死鹰岭高地，结果穿着单衣的125名官兵全部冻死在阵地上。　　冰天雪地中，官兵们牺牲后仍然保持着战斗姿势，有的紧握手中钢枪，有的做着掏手榴弹的动作，有的持枪俯卧战壕，犹如一个个随时准备跃起的冰雕。　　这是不畏艰难困苦、始终保持高昂士气的革命乐观主义精神的乐章——　　上甘岭，美军的“伤心岭”。激战43个昼夜，敌人向这块3.7平方公里的高地发射炮弹190多万发，炸弹5000余枚。在志愿军的顽强防御下，伤亡达到2.5万的敌人终于撑不住了。志愿军展开决定性反击，全部收复并稳固占领上甘岭阵地，彻底粉碎敌人进攻。　　战后的上甘岭，山头被削低2米，翻起了1米多厚的碎石，抓起一把砂土就有十几块弹片。志愿军创造了世界战争史上防御作战的奇迹。　　年轻的志愿军空军搏击长空，以“空中拼刺刀”的勇气，给号称“王牌”的美国空军以沉重打击，击落敌机330架，击伤95架，创造了世界空战史上的奇迹。　　志愿军将士在后期坚守阵地的战斗中，常常几天喝不上水，嘴唇干裂出血，还有人因在坑道时间太长患上夜盲症，但大家始终保持革命乐观主义精神，在战斗间隙讲故事、演小戏，互相激励斗志。大家想方设法布置自己的“阵地之家”，给自己的防炮洞起名叫“立功洞”“英雄洞”“抗美洞”“胜利洞”。　　这是为完成祖国和人民赋予的使命、慷慨奉献自己一切的革命忠诚精神的篇章——　　20军连长杨根思在连续打退美军陆战第1师8次进攻后，最后时刻抱起炸药包与敌同归于尽。杨根思被追记特等功，他所在连队被命名为“杨根思连”，至今仍保留在人民军队的序列中。　　上甘岭战役中，著名战斗英雄黄继光舍身堵枪眼，为部队反击开辟胜利通道，被授予志愿军特级英雄和朝鲜民主主义人民共和国英雄称号。　　黄继光牺牲后，毛泽东主席把他的母亲邓芳芝请到中南海做客，亲切地说：“黄妈妈，你把黄继光教育得好啊，教育他为人民服务。”　　共和国领袖与英雄母亲的手紧紧握在一起。毛泽东的儿子毛岸英也是一名志愿军战士。1950年11月25日，毛岸英在敌机轰炸中壮烈牺牲。　　这是为了人类和平与正义事业而奋斗的国际主义精神的交响——　　1952年1月2日，朝鲜平安南道成川郡石田里。　　志愿军战士罗盛教三次潜入冰冷的水底，用尽最后一丝力气，救出朝鲜儿童崔莹，自己则献出了宝贵的生命。那一年，他刚满21岁。　　朝鲜人民在罗盛教牺牲的地方竖起了木牌，上面写着：“生长在朝鲜土地上的人民，都应该永远记着我们的友人罗盛教同志，学习他伟大的国际主义精神。”　　战争中，中朝两国人民和军队休戚与共、生死相依，用鲜血凝成了伟大的战斗友谊。志愿军将士在战场上英勇杀敌，在平时爱护朝鲜的一山一水一草一木，不拿朝鲜人民的一针一线，全力帮助朝鲜人民。　　1958年，朝鲜领导人在欢送中国人民志愿军的盛大国宴上，充满深情地说：“中国人民志愿军在朝鲜留下了我们人民永远不能忘记的伟大功绩……你们所建立的伟大功勋，是无产阶级国际主义的榜样，它将永远载在进步人类的史册上。”　　“为什么战旗美如画，英雄的鲜血染红了她。为什么大地春常在，英雄的生命开鲜花……”　　正在中国人民革命军事博物馆进行的“铭记伟大胜利　捍卫和平正义——纪念中国人民志愿军抗美援朝出国作战70周年主题展览”，有这样一组数据：“在伟大的抗美援朝战争中，先后有290余万志愿军将士入朝参战，经过两年零九个月的浴血奋战，共毙伤俘敌71万余人，志愿军战斗伤亡36万余人……”　　志愿军先后涌现出30多万名英雄功臣和近6000个功臣集体。他们不愧为中华民族的英雄儿女，不愧为祖国安全和世界和平的坚强卫士，无愧于“最可爱的人”的光荣称号。　　伟大的精神穿越时空，照耀中华民族前进的征途。　　从历史走向未来，从胜利走向胜利。经历过抗美援朝战火洗礼的中国，正意气风发行进在实现中华民族伟大复兴中国梦的新征程上。此时此刻，一条永远颠扑不破的真理再次在人们心底激荡起万丈豪情——　　正义必胜！和平必胜！人民必胜！（参与记者：汪伟、邹明仲、张逸飞）</t>
  </si>
  <si>
    <t>券商研判A股“下半场”，分歧中的牛市将如何演绎？</t>
  </si>
  <si>
    <t>券商研判A股“下半场”，分歧中的牛市将如何演绎？_x000D_
　　2021年A股“上半场”已经结束，下半年将会演绎怎样的行情？_x000D_
　　A股在今年2月18日创出新高之后出现连续调整走势，进入到6月份又反弹至3500点到3600点之间震荡。_x000D_
　　对于后市，有券商策略分析师持乐观态度，认为A股下半年仍有上涨空间，指数有望再创新高；也有持中立观点者，认为A股下半年应“轻指数、重结构、偏成长”；谨慎者则认为，在宏观环境高度不确定下， 只争朝夕做结构， A股可能有一波幅度不低的调整。_x000D_
_x000D_
　　在行业配置方面，多位券商分析师认为，下半年以成长股为主，产业升级、消费升级所代表的“新经济”趋势可能会重回主线。这其中也出现分歧，有的看好智能制造方面的中大盘股，有的则看好成长小盘股。_x000D_
　　预判A股下半场_x000D_
　　2021年的开局，上证指数有一波上涨，并于2月18日创出阶段性新高3731.69点，此后一路震荡下行，并在3月中旬和5月中旬期间处于横盘状态，之后稍有反弹。截至6月25日，上证指数报3607.56点。_x000D_
　　“2月18日之后的调整我们定性为‘牛市’中的回撤。” 海通证券研究所副所长、首席策略分析师荀玉根在近期的“2021年中期资本市场展望”报告中指出，原因有二，一是从历史对比的角度看，历史上每一轮“牛市”中大回撤都有3次~4次，当时下跌的诱因是美债利率上升和通胀预期快速上升；二是资金面的角度看，春节后股市微观资金仍在净流入，显示“牛市”并未结束。_x000D_
　　荀玉根认为， 虽然短期看，目前A股估值略偏贵，但中长期视角看，A股未来将类似1980年代之后的美股，估值中枢有望上移。参考历史年度振幅，今年指数再创新高概率偏大。_x000D_
　　“展望2021年下半年，我们认为通胀压力将逐渐缓解，剔除基数影响，真实的投资时钟处在过热期，企业盈利依旧在扩张。市场在盛夏迎来较好窗口期，迎接盛夏的果实。”荀玉根称。_x000D_
　　兴业证券首席策略分析师王德伦团队同样对今年A股的下半场持乐观态度。该团队认为，根据过去30年A股的经验来看，有不少投资者认为本轮牛市进入尾声。但该团队认为在国家重视、机构配置、居民配置、海外配置的“四重奏”下的权益时代，叠加开放红利、大创新、全球流动时钟等催化，“牛市”在途中。_x000D_
　　王德伦团队的逻辑在于，基本面角度来看，经济在疫情后的恢复中，价格层面PPI等在高位震荡，全部A股非金融全年有望实现40%左右的盈利增长。从流动性层面来看，全球面临高债务，有PPI的胀难有CPI的胀，流动性很难发生实质性的收缩，易松难紧成为常态。同时，从全球资金流动时钟来看，中国股市仍将持续受益于本轮放水。_x000D_
　　“对于市场而言，影响行情节奏较关键因素在于投资者对市场短期流动性松紧的预期，这一预期的变化可能来自于内部政策基调上的变化，也可能来自于海外以美联储为代表的央行表态。这样的变化将会对市场节奏，甚至是风格层面产生变化的关键因素。”王德伦团队称。_x000D_
　　相较而言，中金公司首席策略分析师、董事总经理 王汉锋团队则对下半年A股市场持中性态度。_x000D_
　　“综合增长、估值、政策及海外市场等因素，下半年我们对中国市场观点整体中性、结构乐观，建议‘轻指数、重结构、偏成长’，在上半年的盘整后重新重视产业升级与消费升级等‘新经济’大趋势。”王汉锋团队称。_x000D_
　　也有偏谨慎者。申万宏源研究A股策略首席分析师傅静涛认为，美联储Taper（缩减）预期引导近在眼前，但不是真正的政策顶。事件性冲击落地， A股可能又将向震荡区间上限发起挑战，下一阶段仍值得只争朝夕做结构，三季度至少先把握好“市场怀疑紧缩”的有利窗口。_x000D_
　　“下半年仍要承认宏观格局高度不确定。美国就业市场恢复，市场相信紧缩趋势构成真正的政策顶，美债收益率中枢可能突变式上行。国内资本市场调结构或引发信用利差上行。如果兑现，A股可能有一波幅度不低的调整。” 傅静涛称。_x000D_
　　如何进行行业配置？_x000D_
　　那么，2021年下半年，应如何备战A股？_x000D_
　　关于行业配置，“整体来看，下半年我们主要看好政策与业绩双催化的大创新科技成长方向。主要聚焦在以万物智联的AIoT、医药、新能源链条、高端制造设备等。”王德伦团队称。_x000D_
　　“成长为主，兼顾周期。”王汉锋团队也认为，随着中国进入“疫后新常态”，产业升级、消费升级所代表的“新经济”趋势可能会重回主线。_x000D_
　　王汉锋团队建议，关注如下三条主线：一、高景气度、中国已经具备竞争力或正在壮大的产业链：电动车产业链、新能源光伏、科技硬件与软件、电子半导体、部分制造业资本品等；二、泛消费类行业：在泛消费，包括日常用品、轻工家居、酒店旅游、家电、汽车及零部件、医药及医疗器械等领域自下而上择股；三、逐步降低周期配置但关注部分结构有利或具备结构性成长特征的周期：部分有色金属如锂、铜等，化工以及受益于财富及资管大发展趋势的金融龙头。_x000D_
　　另外，王德伦团队还关注两大主线：高分红主线，重点关注银行、房地产、电力及公用事业以及煤炭；出口关税受益链条，可重点围绕机械设备、纺织服装、家电家居等行业布局。_x000D_
　　但王汉锋团队建议，对地产、银行、交通运输及结构偏弱、受政策影响较大的原材料板块相对低配或中性。_x000D_
　　对于做结构性投资的思路，傅静涛认为，可以从四个方面做选择：一是，下半年成长相对业绩趋势占优，相对收益在曲折中前进，重点关注新能源汽车、医药生物、半导体、国防军工。二是，核心资产估值切换，业绩消化估值能力差异主导分化，电子、化工、机械设备，以及部分医药生物和电气设备的核心资产，在总量风险发酵阶段可能仍有韧性。三是，外需周期(工业金属和化工)在“夹缝中”(假、真政策顶之间的窗口)还有一波机会。四是，看好“另辟蹊径”超额收益真正贯穿全年，战略看好小盘股，下半年更看好成长小盘。看好“数字经济”成为新经济投资的关键主题线索。_x000D_
　　而荀玉根更看好中大盘股，他称，随着经济逐渐步入正轨，以茅指数为代表的超大盘股在基本面上的相对优势不会像去年那么极致。 参考美股，未来A股第二档即200亿-800亿的中大市值的公司有望进一步变大变强。_x000D_
　　荀玉根认为，中大盘的代表之一是智能制造，在科技赋能制造业是未来发展趋势之下，判断今年智能制造有望崛起。逻辑在于，智能制造领域基本面更强， 政策支持智能制造快速崛起， 智能制造基金持仓热度不高。_x000D_
　　沿着“中国智能制造”的主线，荀玉根认为，可从三个方向挖掘投资机会：一是信息技术的应用；二是新能源技术的应用；三是传统制造技术改进与升级。_x000D_
　　主题投资方面，王德伦团队认为，可重点关注三个主题性的机会：碳中和——政策加速落地，能源革命进行时；体育——多项赛事提上日程，体育大年持续催化；国企改革——建党百周年，国企改革三年行动迎来下半场。_x000D_
　　王汉锋团队也梳理了下半年五大主题机会：一、产业升级与科技创新；二、消费升级；三、二线“隐形冠军”；四、财富管理与资产管理大发展；五、“穿越周期”的周期股。(作者：黄思瑜) 【编辑:陈海峰】</t>
  </si>
  <si>
    <t xml:space="preserve">_x000D_
一波三折 F1土耳其大奖赛回归2021年赛历_x000D_
</t>
  </si>
  <si>
    <t>新华社伊斯坦布尔6月25日电 据一级方程式赛车（F1）官方消息，土耳其大奖赛将回归2021赛季赛历，取代新加坡大奖赛于10月1日至3日在伊斯坦布尔公园举行。_x000D_
　　4月29日，F1官方宣布对本赛季的赛历做出调整。由于疫情原因，原定于6月11日至13日举办的加拿大大奖赛由土耳其站代替。_x000D_
　　然而在5月14日，F1宣布土耳其大奖赛无法如期举办。根据英国对土耳其发布的旅行限制令，梅赛德斯AMG、红牛、迈凯轮等总部位于英国的车队都面临入境隔离的问题。因此，在赛历上仅仅停留了16天后，土耳其大奖赛被迫改期。_x000D_
　　6月6日，新加坡大奖赛连续第二年因为疫情取消，在土耳其、中国或美国举办比赛都成为潜在的备选方案。_x000D_
　 经历了近两个月的跌宕起伏后，土耳其大奖赛终于重新加入F1赛历，成为本赛季第16站比赛。</t>
  </si>
  <si>
    <t>紧盯扶贫工程 把钱用到实处（深度关注·扶贫一线看执纪④）</t>
  </si>
  <si>
    <t>四川北川羌族自治县纪检监察干部走访群众，了解扶贫项目建设情况。 　　孟青亮摄 　　四川成都市新津区援助阿坝藏族羌族自治州小金县扶贫工程沃日镇木栏村共享农庄农旅项目。　　刘  杰摄 　　深秋时节，位于四川凉山彝族自治州越西县越城镇哈莫洛村的中药材种植基地丰收在望。环绕基地的产业路上，前来收购药材的货运车辆络绎不绝。　　“结结实实的水泥路，挖掘机碾过都没问题！”基地负责人彭加荣告诉记者，此前这条路曾出现质量问题，“顺着路沿蹬一脚，水泥就脱落”。在越西县纪委监委的督促下，全县类似产业路全部展开自查，这条路也被重新浇筑水泥。　　扶贫工程建得怎么样，直接关系群众获得感强不强。近年来，四川省聚焦安全住房、乡村公路、公用基础设施等扶贫领域工程项目，以质量为核心，清程序、促进度、核资金、查贪腐，清理排查问题，督促落实整改，确保每一分钱用到实处、花出效果。　　对照清单，一个个过、一项项查　　“这项扶贫工程的审批程序不规范，怎么保证资金拨付不会流向其他用途？”近日，广元市纪委监委在扶贫工程检查中发现，某产业园配套设施修建并未报上级部门批准，后续资金拨付程序存在漏洞。经过清理规范，该项漏洞被及时堵住。　　紧盯项目、资金，去年7月以来，广元市纪检监察部门采取自查、复查、全覆盖回头看等方式，核查扶贫项目2.8万余个，发现审批程序不规范、建设质量不合格、资金管理不合规项目541个，随即全面整改追责。　　去年开始，四川在全省开展脱贫攻坚纪律作风保障年活动，分层分类对扶贫工程开展清理排查。发展改革部门清理项目立项情况，财政部门清理资金走向情况，形成项目库清单、项目实施清单、资金拨付清单。乡镇对照“三张清单”，一个个过、一项项查，对每个工程项目审批程序、建设进度、建设质量、资金管理进行全链条清理。　　此次专项行动，重点清理豆腐渣工程，督促职能部门全面清理2017年以来立项建设的工程项目，逐一排查每个项目立项审批、招投标、验收等关键环节，严肃查处背后的违规操作、滥用职权、以权谋私等问题。截至今年9月，全省清理扶贫工程项目22万余个，发现问题4566个，查处扶贫工程领域违纪违法问题1553件，给予党纪政务处分1060人。对排查发现的问题，要求各级纪委监委迅速调查核实，及时排除扶贫工程中的廉政风险。　　“现在全州开展‘明目行动’整治活动，集中解决纠正扶贫工程项目中的质量、进度、资金、贪腐等问题，大家有线索，要踊跃反映。”近日，凉山彝族自治州雷波县烂坝子乡纪委负责人在村民大会上作动员。该县以2016年以来扶贫工程项目中弄虚作假、失职渎职、贪污腐败等“三个问题”为重点，从扶贫工程项目申报、审批、实施等环节入手，清理出涉及全县17个部门2017个项目，涉及资金60.3亿元。　　凉山彝族自治州纪委监委相关部门负责人告诉记者，截至目前，去年7月该州启动的“明目行动”共清理项目24941个、涉及资金531.46亿元、自查发现问题3066个。　　没有查处就没有震慑、没有敬畏　　对危房改造不彻底、乱用工程资金等问题实名曝光，在全县干部大会现场对相关责任人严肃问责……在南充市西充县，纪委监委强化“一案双查”，对扶贫工程问题倒查监管责任、监督责任等落实情况，今年以来已问责相关党组织11个、干部21名，形成了强有力的震慑。　　“没有查处就没有震慑、没有敬畏，不敢腐、不能腐、不想腐就没有保障。”四川省纪委书记、监委主任王雁飞表示，在查处扶贫工程中的腐败问题时，高压态势一定不能放松，必须坚决斩断伸向扶贫领域的黑手。对于问题反映多且查处不力的县，省、市两级纪委监委要直接查办。　　“部分扶贫路偷工减料成了豆腐渣工程！”在南充市，群众反映的线索迅速得到严处：蓬安县金甲乡麻秀沟村扶贫路出现路面脱砂等问题，11名相关人员受到组织处理；营山县灵鹫镇界兴村扶贫路强度和路基厚度未达标，4名相关人员受到组织处理……　　“持续加大扶贫领域腐败和作风问题治理力度，特别要把查找修路、建房等领域的豆腐渣工程作为重点。”王雁飞要求，对群众反映的案件安排专人跟踪督办、现场核查，做到问题不查清不放过、责任不查明不放过、整改不到位不放过。　　查处不是终点，还要以案例教育警示干部。今年以来，四川省纪委监委点名通报凉山彝族自治州金阳县交通局原局长违规干预插手工程项目建设、达州市渠县汇南乡原副乡长帮助他人承揽工程等6起扶贫工程领域典型案件，要求各级党组织对照开展警示教育，用身边事教育身边人。同时，采取群众反映问题、媒体曝光、纪委监委核查处理的方式，把扶贫工程领域典型问题剖开讲、公开讲，持续产生警示效应。　　吸收专业力量，建立长效机制　　“老乡，你们村的‘小农水’设施修了几处？蓄水能力咋样？”广元市剑阁县从专业部门抽调技术骨干，成立了常设的项目完工和竣工验收小组，同时完善了建设管理细则，让工程建设、监管、验收等制度更趋成熟。“通过建立一批管长远、见实效的制度机制，关口前移，让扶贫工程成为阳光工程、廉洁工程。”剑阁县纪委书记、监委主任彭鸿表示。　　长效机制的建立，促进了扶贫工程问题的发现和整改。四川发挥审计机关专业优势，将扶贫工程项目建设情况纳入2019年度审计计划，聚焦项目多、资金多的深度贫困地区，全省建立“上审下”“交叉审”的方式，通过数据分析锁定疑点，逐一进行实地核查，精准发现问题。　　“门梁的材料有没有检验过强度？能看看检验手续吗？”近日，中建二局驻凉山彝族自治州农房巡检组成员高良忠在各贫困县进行农房巡检，建材的质量标准、购买渠道和质检手续均一一过目。　　凉山彝族自治州易地扶贫搬迁群众占全省总数的25.7%。确保贫困群众“搬得进，住得下”，必须提升搬迁工程透明度。该州从中建二局等专业机构抽调工程类的质检、财务专业人员组建农房巡检组，成为负责巡检扶贫搬迁农房的常设机构，所有问题线索可直接移交纪检监察部门。“巡检成为常态，扶贫搬迁工程质量更加有了保障。”目前，高良忠已巡检了数百处搬迁聚居点，促进问题整改上百项，“巡检制度要严起来，让贫困群众放心住新房”。　　“坚持‘严’的标准，紧紧盯住县里的权、乡里的情、村这个点，形成长效机制。”四川省纪委监委提出，全面推动县、乡、村三级的扶贫工程信息常态化公开，将扶贫领域工程项目专项清理整治向纵深推进。　　版式设计：沈亦伶
　　《 人民日报 》（ 2020年11月17日   19 版）
                (责编：吴晓琴、初梓瑞)
				分享让更多人看到</t>
  </si>
  <si>
    <t>运动员如何在冬奥赛场更快更强？来看这些“黑科技”！</t>
  </si>
  <si>
    <t>如何使滑冰滑雪的动作更精准？如何在非雪季进行雪上训练？……为备战北京冬奥会，提升冬季运动项目训练水平，几年来，由北京理工大学牵头实施的国家重点研发计划“科技冬奥”重点专项“国家科学化训练基地建设关键技术研究与示范”项目稳步实施。一项项“黑科技”已经或即将运用于我国冬季运动项目的训练中，助力“科技冬奥”，让运动员在冰雪赛场上更快、更强！
	“高精镜头”追踪冰上轨迹
	连日来，在首都体育学院的滑冰馆内，北理工光电学院仪器研究所副教授刘明带领团队一遍遍测试设备。看台上竖立着数台图像采集云台变焦设备和超高清相机，刘明盯着4K显示器中正在冰场内滑冰的测试人员图像，操作电脑，采集分析其运动轨迹。
	他所负责的速度滑冰运动分析课题，旨在通过“云台变焦运动轨迹采集与动作捕捉分析”“冰场全景图像采集与运动轨迹分析”两套系统，对速度滑冰、短道速滑、花样滑冰等冰上运动轨迹和动作进行分析，可精细解析单个运动员的动作轨迹，也可对多名运动员轨迹进行同步分析。
	“我们系统的作用就是把运动员的运动过程，通过连续变焦跟踪特写及全景采集的方式记录下来，再对其动作和轨迹进行分析，便于优化技术动作，帮助运动员、教练员实现科学化训练。”刘明说。
	此项目的最大特点是将云台变焦技术应用于运动测量，运动员不需穿戴式设备，即便在很大范围内活动，仍可精确获得其运动数据。为满足高精度测量需求，团队不断改良镜头设计，在经过7个版本的改进后实现了测量过程的平顺、快速和高精度。两台全景相机具有高达单帧2500万像素的解析度，采集帧率每秒160帧，适合多人运动轨迹分析。
	刘明说，下一步团队将改进升级系统，增加采集机位数量，提高图像解析度，让分析结果更精准。“希望我们的设备产品能尽快运用于冰上运动甚至是田径项目的教学和训练中，提升运动员的成绩，这将是我们最大的光荣！”
	无人机扫描搭建“仿真雪场”
	在茫茫雪原上高速疾驰，忽而起伏颠簸，忽而侧身转弯……在北理工光电学院，“冬季项目场景三维感知及重建技术”课题组的张海洋正在电子屏上展示其用三维激光雷达扫描系统搭建的崇礼滑雪场场景，让人身临其境。他身旁，摆放着两架搭载激光雷达系统的无人机。
	“我们通过测量跳台滑雪、高山滑雪、越野滑雪和冬季两项等项目的三维场景的数据，利用VR（虚拟现实）技术把场景信息显示出来，再加上运动员跟踪系统数据，实现视觉场景显示，用于运动员在室内的仿真训练。”张海洋说。
	不同雪场环境不同，要做到真实还原，需收集大量实地数据。为此，研究团队利用无人机载、车载的激光雷达系统，奔赴北京、河北、吉林等地多个滑雪场进行数据扫描和测试，还通过运动员穿戴的传感器，收集其在雪场运动信息，再反馈到显示系统中。
	运动员模拟训练系统对重建精度、低温和实时传输等方面都要求严格，尤其是低温的挑战特别大。有的雪场方圆几平方公里，有的场地落差近千米，用无人机搭载激光雷达扫描效率较高，但无人机在零下20摄氏度以下就功效下降，为此团队还开发出适合低温环境运行的无人机载激光雷达扫描系统。
	“目前我们的相关成果已应用于国家队，可减少运动员在非训练时的损伤，提高运动效率，给教练员提供技术帮助。”张海洋希望，让技术成果惠及更多运动员。
	室内仿真模拟“高山滑雪”
	在北理工一间实验室内，自动化学院研究生曹洪卿正穿戴好传感器装备，走上12米长的钢制滑台，踏上滑台上一副模拟雪橇，面对巨大电子屏上的滑雪场景画面，开始急速左右摆动滑行。
	因参与“室内多自由度模拟滑雪训练系统”的课题，曹洪卿专门参加了滑雪培训，以亲身测试这套室内模拟滑雪训练设备的效果。“在滑台上主要是做回转运动，在上面练习挺累的，但有真实雪道的体验，可达到滑雪训练的目的。”他说。
	据悉，此项目主要是为高山滑雪、越野滑雪等项目的运动员提供室内模拟滑雪训练设备，以提升其回转、滑行等专项技术动作的训练效率。同时，通过在滑雪训练平台上安装运动形态识别与位姿测量系统，可采集分析运动员运动数据，为科学化训练提供指导依据。
	课题组负责人、北理工自动化学院教授刘向东介绍，这套设备的优点是让运动员在非雪季也能在室内展开滑雪训练，滑台上的滑行速度可达百公里的时速。运动员全身关节处的17个传感器，可精准反映其姿态动作数据，帮助教练评估参考。此外，这套设备的通用型产品还在滑台下加装了运动模拟平台，有高低、倾斜、偏转变化，通过各角度帮助运动员训练。相关设备已用于国家高山滑雪队运动员的日常训练。
	“北京冬奥会越来越近，希望我们的研究成果能促进运动员的训练，助力科技冬奥在训练技术方面的提升，做出我们的贡献。”刘向东说。
                (责编：申佳平、初梓瑞)
				分享让更多人看到</t>
  </si>
  <si>
    <t>在服务国家发展中贡献青春力量</t>
  </si>
  <si>
    <t>原标题：在服务国家发展中贡献青春力量
	【案例】 
	在清华大学，有这样一群学生，他们的就业选择和国家发展紧紧相连。今年即将毕业的他们，将从清华出发，到全国各地去奉献青春，在服务国家发展中成就人生新高度。
	本科期间，清华大学工程物理系学生孙启明两次观看了学校的原创话剧《马兰花开》，感动之余，他萌生了通过专业所学投身核工业建设的初心。博士期间，他和同学们一起去梁家河社会实践，深刻地体会到“青年兴则国家兴，青年强则国家强”的含义，坚定了去核工业一线工作的信念。去年，孙启明到202厂实地参观，在了解到公司承担了很多重大科研项目的时候，他更很想参与到这些工作中。所以，孙启明毕业后毅然选择去中核北方核燃料元件有限公司（202厂）工作。“希望能够将个人的成长与国家的发展、社会的需要结合起来，为新时代核工业的蓬勃发展贡献青春力量！”孙启明说。
	研究能源化学和储存技术的张学强，是清华大学化工系应届博士毕业生。在读博期间，张学强便以第一作者在国内外高水平期刊上发表了6篇ESI高被引论文，也曾获得清华大学研究生特等奖学金等奖励。他深知，为实现国家“碳中和”战略目标，大力发展太阳能、风能等清洁、可再生能源必不可少，而能源存储是可再生能源大规模利用的关键支撑技术，这些技术应牢牢掌握在中国自己手里。所以毕业后，他将去北京理工大学任教，继续从事能源存储的研究，为国家碳中和事业作出自己的一份贡献。
	材料学院应届硕士毕业生蔡晓明毕业后则将赴四川省选调。他亲眼见证了自己的家乡在精准扶贫和全面建成小康社会的政策支持下，发生了天翻地覆的变化，老乡的日子越来越好。作为美好时代的见证者和受益者，蔡晓明希望能加入其中，成为美好生活的建设者。“在学期间，作为班级生活委员，致力于服务全班同学，在帮助他人的过程中，我获得了幸福感和满足感；毕业以后，我要到更大更广阔的平台，服务更多的人，实现自己的人生价值。”蔡晓明信心满满地说。（记者 杨飒）
                (责编：温璐、熊旭)
				分享让更多人看到</t>
  </si>
  <si>
    <t>重庆发现的这条“鱼” 藏着人类下巴的秘密</t>
  </si>
  <si>
    <t>脊椎动物“从鱼到人”演化史中颌与牙齿的早期演化有了新实证。6月21日，重庆市规划和自然资源局发布消息，研究人员发现了距今约4.23亿年前、保存完整的新属种有颌鱼类——袖珍边城鱼。作为生命起源探索和发现领域的一个重大原创性科研成果，该成果近日在国际权威学术期刊《当代生物学》发布。       中国科学院古脊椎动物与古人类研究所、重庆地质矿产研究院等共同组成的研究团队，在重庆秀山地区发现了这块重要的化石。这是目前发现的世界上最早的完整有颌鱼类化石之一，这一发现代表重庆是全世界第二处有完整全颌盾皮鱼类的地点。       现在地球上包括人类在内的99.8%的脊椎动物都具有颌，如果没有颌的出现，“从鱼到人”的脊椎动物演化之路将不复存在。据介绍，袖珍边城鱼属于全颌盾皮鱼类，这是一类中国特有的早期有颌鱼类，与包括人类在内的现代有颌脊椎动物的起源密切相关。此前的研究中，科学家认为，人类颌骨的起源与演化，可以追溯至全颌盾皮鱼类。       论文报道的边城鱼化石长仅2厘米，整条鱼活着时可能也只有约4厘米长。虽然体型很小，但从颌骨和牙齿看，边城鱼可能是十分凶猛的袖珍掠食者，以生活环境内的其它小动物为食。       “这条全新的古鱼与现代有颌脊椎动物起源密切相关，为颌与牙齿的早期演化提供了新的重要实证。”中国科学院古脊椎动物与古人类研究所研究员朱敏介绍，秀山志留纪鱼类化石的发现是脊椎动物演化研究历史上新的一次重大突破，为包括人类在内的现代有颌类颌骨和牙齿的起源和演化提供了重要化石实证，将填补“从鱼到人”演化谱系上的若干关键缺环。</t>
  </si>
  <si>
    <t>7月1日起，淄博住房公积金重大调整！</t>
  </si>
  <si>
    <t>淄博市人民政府网站发布
            关于调整2021年度住房公积金
            缴存基数和缴存比例的通知
            各住房公积金缴存单位：
            根据国务院《住房公积金管理条例》等有关规定，现就做好淄博市2021年度（2021年7月1日至2022年6月30日）住房公积金缴存基数和缴存比例调整工作有关事项通知如下：
            一、住房公积金缴存基数
            缴存基数为职工本人上一年度（2020年1月1日至2020年12月31日）月平均工资。职工月平均工资应当按照统计部门列入工资总额统计的项目计算。住房公积金缴存基数作为职工申请住房公积金贷款的工资收入认定标准。
            缴存基数最高不得超过淄博市统计部门公布的上一年度在岗职工月平均工资的3倍，2021年淄博市住房公积金月缴存基数最高不超过21189元（淄博市2020年度在岗职工月平均工资为7063元）。职工月平均工资未超过上述限额的，以实际月平均工资作为缴存基数；职工月平均工资超过上述限额的，以该限额作为缴存基数。职工最低月缴存基数不得低于山东省人民政府公布的淄博市各区县最低工资标准，职工月平均工资低于或等于职工所在区县最低工资标准的，按照最低工资标准执行。
            新参加工作的职工从参加工作的第二个月开始缴存住房公积金，缴存基数为职工本人当月工资；单位新调入的职工从调入单位发放工资之日起缴存住房公积金，缴存基数为职工本人当月工资。
            二、住房公积金缴存比例
            单位和职工各自的住房公积金缴存比例均不得低于5%，最高不得超过12%。单位缴存比例和职工缴存比例应保持一致。自由职业者缴存比例不得低于10%，不得高于24%。
            三、劳务派遣、人事代理、合同用工人员等应纳入住房公积金缴存范围
            为贯彻落实省政府《关于进一步加强住房公积金管理工作的意见》（鲁政办字〔2014〕10号）、省住建厅、省财政厅、中国人民银行济南分行《关于进一步扩大住房公积金制度受益范围的通知》（鲁建金字〔2017〕19号）等文件要求，进一步扩大住房公积金制度覆盖面，维护职工合法权益，各单位应为依法签订劳动合同的劳务派遣、人事代理、合同用工人员等缴存住房公积金。
            四、其他事项
            （一）单位应在2021年7月1日至7月15日到缴存地住房公积金服务厅领取住房公积金职工对账单，并与职工进行核实对账，职工签字确认后，加盖单位公章交回住房公积金服务厅。单位应在领取对账单时，要同时核对完善缴存单位名称、统一社会信用代码、法人、专管员等信息。
            （二）单位应及时通知本单位缴存职工核对本人缴存余额、缴存明细以及职工姓名、身份证号码、手机号码等信息。职工个人住房公积金缴存信息，可以通过淄博住房公积金微信公众号、网上服务厅、支付宝-公积金服务等多种方式获取。
            （三）已注册单位网厅专管员的单位，可通过淄博住房公积金网上服务厅（http://zbzfgjj.cn/hfmiswt/login）在线办理缴存基数和缴存比例调整手续；未注册单位网厅专管员的单位，单位经办人持单位盖章的《住房公积金缴存基数调整表》到住房公积金服务厅办理缴存基数和缴存比例调整手续。
            （四）住房公积金尚未缴至2021年6月份的单位，应在补齐欠缴的住房公积金后进行缴存基数调整。单位在调整本单位缴存职工住房公积金缴存基数、缴存比例后，应将调整情况及时告知职工本人，接受职工监督。
            淄博市住房公积金管理中心
            2021年6月25日
            另外
            淄博市住房公积金管理中心
            发布消息，在自建公积金服务厅
            实行“周末窗口”上班服务制度
            尊敬的住房公积金缴存职工群众：
            您好！
            为更方便您办理住房公积金业务，自2021年7月3日起，我单位在自建公积金服务厅实行“周末窗口”上班服务制度。现公告如下。
            （一）“周末窗口”上班服务制度实行的方式
            在市直分中心继续实行周六上班服务制度。详见《2021年第三季度周末窗口上班安排表》。
            （二）“周末窗口”上班服务制度执行时间
            按照《2021年度第三季度周末窗口上班安排表》日期执行，上午8:30-12:00，下午13：30-17：00。
            （三）“周末窗口”办理业务范围
            住房公积金缴存业务；住房公积金提取业务；住房公积金贷款咨询、材料预审。
            为更好地为您提供服务，合理安排周六上班人员，节约人力资源，请您尽量通过提前预约形式办理业务。
            淄博市住房公积金管理中心
            2021年06月29日
            新闻多看点：</t>
  </si>
  <si>
    <t>CTR：酒店媒体价值研究报告</t>
  </si>
  <si>
    <t>受篇幅限制，仅列举部分资料</t>
  </si>
  <si>
    <t>马克龙称申根区应加强边境管控</t>
  </si>
  <si>
    <t>鉴于欧洲近来接连遭遇袭击，法国总统埃马纽埃尔·马克龙5日说，欧洲必须重新思考申根区边界开放政策，需要加强申根区外部边界安全保障。    马克龙当天视察法国和西班牙之间边境检查站，称他支持“深度改革申根区制度，重新思考其组织形式，并以适当规模的边境部队增强我们共同边境的安全保障”。    马克龙说，他将在12月欧洲联盟峰会期间正式提出增强边境安全建议，包括“沿（欧盟）外部边界设立真正的警察安全部队”。    一名法国政府官员告诉路透社，法国会在峰会前争取其他欧盟国家支持，比如德国、荷兰和奥地利。这名官员说，法国不打算限制人员往来自由，提议将基于马克龙去年发出的呼吁，即强化欧洲边境力量，成员国有义务提供跨境人员情报。    申根区国家共26个，除22个欧盟成员国外，还包含瑞士、挪威、冰岛和列支敦士登4个非欧盟国家。根据申根协议，申根区内部允许人员自由通行。    欧洲过去一周发生两起袭击事件。突尼斯籍男子卜拉欣·阿维萨维10月29日上午在法国尼斯市圣母大教堂持刀杀害3人。阿维萨维一个多月前抵达意大利兰佩杜萨岛，行凶前几个小时坐火车到法国。    一名祖籍北马其顿、在奥地利出生的持枪男子2日晚在奥地利首都维也纳市中心朝人群射击，致4人死亡。奥地利方面说，这名男子7月曾赴邻国斯洛伐克买弹药未遂。    马克龙认为，近期袭击表明恐怖分子利用了申根区内人员自由通行的便利，警示欧洲“恐怖主义风险无处不在”。    法国上周将恐袭预警级别上调至最高水平。马克龙说，法国已决定“显著增强申根区内边境管控”，包括部署4800名警察、宪兵和军人，比原有人数增加一倍。“我们需要严加打击那些与恐怖主义有关联的非法移民和人贩子。”    意大利外交部长路易吉·迪马约本周同样敦促欧洲加强抵御恐怖主义，再次强调需要修改欧盟移民法规。他4日告诉意大利《晚邮报》：“任何人可以进入（欧盟）成员国并穿行欧洲，风险太高，欧洲（安全）太容易受侵扰。”    马克龙还希望欧盟采取统一难民政策，以结束近年难民危机在欧盟内部引发的争吵。欧盟统计局数据显示，2019年发现近62.8万名非欧盟公民在欧盟境内非法居留，比前一年增加10%。（陈丹）（新华社专特稿）</t>
  </si>
  <si>
    <t>2021国际游戏展会举办时间汇总,E3科隆等确认举办</t>
  </si>
  <si>
    <t>自“新冠疫情”在世界范围肆虐后，传统线下大型展会遭到冲击，游戏界也不例外。同时这也刺激了各大厂商、媒体转至线上举办网络展会传递消息。目前已有包括夏季游戏展、E3展、未来游戏展以及德国科隆展在内的多个大型线上展会确认举办时间，以下是2021年内已知游戏展会举办时间汇总，一起来看看吧。目前为止已经公布的将召开的展会的信息如下：Wholesome Direct——5月主办方Wholesome Games3月时宣布将于夏季召开独立游戏展会“Wholesome Direct”，Wholesome   Direct的主旨是让一些冷门游戏在大作的轰炸之下有一定的生存空间。这个展会的举办日期尚未公布，不过他们的提交表格中显示参展厂商需要在5月10日之前完成准备工作，所以展会应该是在5月10日之后举行。夏季游戏展——6月GeoffKeighley去年张罗举办了首届夏季游戏展，在一个月的时间内对各种电子游戏进行展示。这意味着在此期间，合作方的视频流的最开始部分打上夏季游戏展的LOGO，然后就可以利用Keighley展会的热度进行宣传。（7月，夏季游戏展让70多款独立游戏demo登陆Xbox平台）今年，夏季游戏展再度回归，根据官网介绍显示，这次“将在不到一个月的时间内提供更加紧凑的活动日程”。E 3——6月12-15日业界最为瞩目的展会在2020年休战一年，今年将以全数字展会的形式回归，而且可以免费参加。目前官方并未公布E32021的日程表，不过已经确认参展的厂商有任天堂、Xbox、育碧、卡普空、科乐美、Take-Two、KochMedia和华纳游戏。目前只有育碧确认了发布会日期。索尼、Rockstar、动视和EA尚未确定参展。育碧Forward——北京时间6月13日凌晨3点育碧的大型夏季发布会“育碧Forward”将会在E3的首日举行。目前《孤岛惊魂6》、《彩虹六号：隔离》和《极限国度》都还没有上市日期。育碧去年的三款大作《刺客信条：英灵殿》、《看门狗：军团》和《渡神纪：芬尼斯崛起》都有后续的扩展计划。除了前面提到的游戏，育碧肯定还有上围公布的作品。</t>
  </si>
  <si>
    <t>2月天象：两颗红星把月“拱”，元宵月儿十六“圆”</t>
  </si>
  <si>
    <t>原标题：2月天象：两颗红星把月“拱”，元宵月儿十六“圆”
	　　新华社天津1月31日电(记者周润健)相比于1月，2月的天象略显逊色，但也不乏亮点。天文专家介绍，2月的天宇将上演双星拱月、蜂巢星团合月、轩辕十四合月、元宵月等天象。
	　　进入2月，金木水火土这五颗行星中，只有火星的观测条件尚可。“2月19日日落后，红色的火星和红色的恒星毕宿五将一起‘拱着’月球，上演双星拱月的美妙天象。如果天气晴好，这幕美景非常值得观赏和拍照。”天津市天文学会副秘书长许文说。
	　　行星、恒星与月亮相伴的画面很多人都看到过，但星团与月亮相依的场景，很多人未必见过。许文介绍，2月25日，巨蟹座中著名的蜂巢星团将与一轮正月十四的月亮近距离接触，上演“合月”好戏。如果天气晴好，我国感兴趣的公众可在24日19时左右，面向东方找到月亮，在其右上方便可看到蜂巢星团的身影。“由于25日4时左右，月亮才会从西方落下，因此这幕蜂巢星团合月的景象几乎整夜可见，感兴趣的公众可以凭借肉眼或是双筒望远镜进行观测。”许文提醒说。
	　　2月26日，是一年一度的正月十五元宵节。在人们赏月时，离月亮不远处，狮子座中最亮的恒星，有着“黄帝星”之称的轩辕十四将会“一闪一闪亮晶晶”。“在明亮的月光之下，轩辕十四显得有些暗淡，但一颗亮星伴圆月，也为元宵之夜增添了无限光彩。”许文说。
	　　元宵之夜，人们欣赏到的月亮其实并不是最圆的，最圆的月亮出现在2月27日16时17分。“今年的元宵月虽然是‘十五的月亮十六圆’，但十五和十六的晚上赏月，不同时间看到的月亮差别不会太大，肉眼难以分辨细微变化。”许文说。
                (责编：赵竹青、吕骞)
				分享让更多人看到</t>
  </si>
  <si>
    <t>李玟近照与舞台上判若两人 五官模样大变</t>
  </si>
  <si>
    <t>近日，许久没露面的李玟在自己社交平台上更新了动态，她上传了一段自己锻炼的视频，而最让网友关注便是她的状态。　　　　视频中李玟身穿一套运动套装，露出她的纤腰和蜜桃臀，平坦的小腹上没有赘肉，不难看出李玟身材保持得很好。但当视线放在李玟的脸上，就有点让人震惊了。　　　　李玟素颜出镜，她的皮肤状态很好，皮肤很白皙，但她的眼睛变小不少，并且五官也感觉变成了另外一种模样，感觉沧桑了许多。　　　　许多网友表示简直认不出来了，纷纷在视频底下留言询问发生了什么事；还有些网友猜测李玟是否因为婚姻状态才变成这样。　　　　一直以来，李玟的感情状况就备受网友关注，李玟在事业顶峰时期，认识了加拿大富豪布鲁斯，并且快速成为男女朋友。　　　　这段感情当时不被大家所认可，因为布鲁斯不仅比李玟大15岁，他还结过婚，有两个女儿，但是两人不受外界影响，谈了8年的恋爱后，两人步入婚姻的殿堂。　　　　当时李玟38岁，布鲁斯已经51岁，虽然还是有些人不认可两人的感情，但是对于他们的婚礼，还是让许多人表示羡慕。当时李玟的婚礼被媒体称为世纪婚礼，两人婚礼花费就高达1.5亿港元，这大手笔引人瞩目。　　　　而李玟婚后生活更是幸福满满，社交平台上几乎都是她与老公布鲁斯的照片，但近些年，李玟社交平台上几乎看不见晒她和老公的照片，就连互动都很少，这让不少的网友猜测两人的感情是否出现问题。　　　　不过早在去年，李玟就曾发文表示自己还是和过去一样，处于被爱与爱当中，所以大家还是理性吃瓜吧。</t>
  </si>
  <si>
    <t>付费咨询填志愿：不妨让孩子为自己规划</t>
  </si>
  <si>
    <t>高考结束了，考生们将迎来对未来关系重大的志愿填报。据媒体报道，随着多地高考改革落地，志愿填报变得更加复杂，相关服务市场也因此更趋火爆，市面上出现众多以 “专业生涯规划”“人工智能大数据服务”“一对一辅导”为噱头的高考志愿填报服务，价格数千到数万元不等，最高者甚至可达10万元。高考志愿填报是生涯规划服务的一种，其应运而“热”，是因为市场需求巨大。大学对相当一部分家长来说是“人生盲区”，他们担心因为报考志愿的失误而毁了孩子一生。家长被相关机构“三分靠考，七分靠报”的焦虑营销所击中实在不足为奇。在心忧孩子前程的家长们热捧之下，这一市场迅速扩张。若这些志愿填报机构能为站在人生门槛上的年轻人指点迷津，提一些金玉良言，未尝不是一件好事。但事实上该行业服务水平参差不齐，所谓专家更是泥沙俱下，培训师履历造假、数据分析名不符实、与民办大学合作坑害考生等“神操作”层出不穷。家长的资金投入“打了水漂”不说，还有可能影响孩子的前途。因此，高考志愿填报服务，乃至整个生涯规划行业的规范整饬刻不容缓。高考志愿填报是学生生涯规划的重要环节，只有能力、水平都过硬的规划师才能提供有益指导。正规的学科教师都需要资格证书，志愿填报规划师在国家层面却并没有统一标准，这一职业对考生人生产生的影响可能丝毫不弱于教师。相关部门应该尽快确立监管体系，对那些夸大宣传、乱收费的机构应加强监管和查处，保障广大考生的利益。从根本上说，高考志愿填报和生涯规划机构都只是给考生“打辅助”的，真正的决定还需要自己做。事实上，正规的生涯规划机构也只是在考生确立自己人生理想抱负的前提下，帮助做出更优的决策。相较于权衡城市、学校、专业好坏对人生发展的利弊，对自己人生的思考是需要更早开始的一件事情。如何填报志愿，也是一场另类的考试。在志愿填报上，考生首先要搞清楚自己究竟对什么专业感兴趣，再搜索、甄别互联网上的信息，最后再反复思考做出决定，即使不能完全自己做主，也应该积极参与进去，为自己的人生谋划。没有参与感的人生不值得一过，学生和家长在仔细甄别生涯规划机构之前，不妨先擦亮眼睛看看未来的路，毕竟即使是一单10万元的高考志愿填报，也没法帮你规划人生“志愿”。让孩子学习如何面对选择进行复杂决策，同样是人生的宝贵经历。</t>
  </si>
  <si>
    <t>人脸识别技术不能 用来“捆绑”学生</t>
  </si>
  <si>
    <t>原标题：人脸识别技术不能 用来“捆绑”学生
	学生进教室后自动识别个人信息，系统自动签到签退，全程监控学生上课听讲情况，就连你发呆、打瞌睡和玩手机等动作行为都能被识别出来。近日，位于江苏南京的中国药科大学在部分教室“试水”安装了人脸识别系统，逃课和“替同学答到”或将成为历史。
	人脸识别技术不仅可以高效率地进行考勤，还可以发现和捕捉学生们的学习情况，有助于激励和鞭策大学生回归自己的角色定位，将主要精力放在学习上。
	但提升课堂教学的质量，人脸识别技术或许只能治标不能治本，因为学生们即使身体留在了教室，并不意味着他们在思考，或许只是装装样子。伴随着高等教育从精英化阶段向大众化阶段、普及化阶段过渡，一个课堂上的学生少则数十人多则一两百人，学生们缺乏足够的机会和老师们互动交流。一些教师对教书育人缺乏足够的敬畏和价值认同，只将课堂教学当成不得不完成的任务。“水课”即使用人脸识别技术捆绑住了学生们，又怎么去赢得他们的尊重和喜爱呢？
	那些潜心教书育人、真正懂得学生们所思所想的好老师，会让枯燥的理论、乏味的知识变得生动、有趣起来，只有塑造更多的“金课”，才能提升课堂教学的吸引力。当“金课”足够好、足够多，“逃课族”和“低头族”自然会越来越少。
	在大学校园里，不少对自己的课堂教学有信心的老师，对考勤并没有那么在意，因为他们深知只要自己的课程足够好，学生们自然会喜爱。少数老师对考勤如此在意，或许是对自己缺乏信心，害怕逃课、不认真听课的学生太多导致课堂“太难看”，从而让自己丢脸、面上无光，至于课堂教学的成效究竟如何，他们并没有多么关心。
	经济条件和技术条件的改变，应该助力学校和教师对传统的课堂教学模式进行改革和创新，给师生“减负”，激活课堂教学的活力，而不是用来捆绑和约束学生们。在学生们权利意识不断增强的今天，“水课”会遭遇越来越多的抵触与不认同。让信息技术助力教学变革，让技术手段赋予课堂教学更多的改变，只有打造更多“金课”，才能赢得学生们的喜爱。
                (责编：董思睿、毕磊)
				分享让更多人看到</t>
  </si>
  <si>
    <t>俄总统新闻秘书：纳卡停火协议未得到遵守</t>
  </si>
  <si>
    <t>新华社莫斯科10月22日电（记者吴刚）俄罗斯总统新闻秘书佩斯科夫22日说，亚美尼亚和阿塞拜疆日前签署的纳戈尔诺-卡拉巴赫（纳卡）地区相关停火协议未得到有效执行。    佩斯科夫当天对俄媒体说，令人遗憾的是，亚阿两国10月10日达成的纳卡停火协议和10月17日达成的人道主义停火协议均未得到有效执行。    他表示，俄方仍然认为政治外交途径是解决纳卡冲突的唯一途径，俄方过去和现在都将尽一切可能将纳卡局势拉回到政治外交调解渠道，致力于通过和平方式解决纳卡问题。    佩斯科夫指出，第三国加入纳卡问题调解机制必须得到纳卡问题冲突方亚美尼亚和阿塞拜疆两国的同意。    亚美尼亚和阿塞拜疆9月27日因纳卡问题爆发新一轮冲突，双方均指责对方违反此前达成的停火协议率先发动军事进攻。连日来，冲突造成包括平民在内的多人伤亡。    纳卡地区位于阿塞拜疆西南部，居民多为亚美尼亚族人。苏联解体后，阿塞拜疆和亚美尼亚因纳卡地区归属问题爆发战争。1994年，双方就全面停火达成协议，但两国一直因纳卡问题处于敌对状态，武装冲突时有发生。</t>
  </si>
  <si>
    <t>穿越萤火童话 寻找现实答案</t>
  </si>
  <si>
    <t>现实与童话是两个世界还是互有交集？如何将反映社会生活的重大现实题材，写成孩子们喜爱的童话故事？2020年12月19日至2021年1月3日，由中国儿童艺术剧院（以下简称“中国儿艺”）新创作的现实题材童话剧《萤火虫姐弟历险记》在北京首演，通过脑洞大开的“两个世界”、活灵活现的动物精灵和奇思妙想的舞台呈现，极具想象力地为当代青少年打开了思考脱贫攻坚、生态保护等时代命题的窗口。
	《萤火虫姐弟历险记》是2020年全国脱贫攻坚题材优秀舞台艺术剧目展演的重点剧目之一。“2年前，我们就在思考如何用符合孩子审美的戏剧作品，完成脱贫攻坚决战决胜之年这一重大时间节点的主题表达。”中国儿艺院长、《萤火虫姐弟历险记》编剧冯俐在介绍该剧创作缘由时表示。
	为了避免同质化，从构思之初，冯俐就一直在寻找新的创作角度。偶然中，她发现了一则湖北大耒山地区的脱贫新闻：那里曾是萤火虫栖息地，因过度使用化肥农药导致萤火虫大量消亡，当地农民也没能摆脱贫困。之后在科学家的指导下，村民恢复生态，萤火虫重新繁衍，村里也探索出了一条绿色发展的致富之路。这个真实故事给冯俐带来创作灵感：可不可以通过萤火虫的生生死死，去讲述一片土地以及人们生活历程的变化？
	经过一年多创作和四度修改打磨，《萤火虫姐弟历险记》诞生了。作品从三大攻坚战的“精准脱贫”和“污染防治”出发，主题不断深化：从绿水青山就是金山银山延展到人与社会、人与自然等多重维度，并在此基础上构建了“人类世界”和“自然世界”两个世界，分为“人类”“动物”“精灵”三个角色系统。
	“如何将这些内容生动地呈现在舞台上，是这部作品的难点，也是亮点。”该剧导演毛尔南说。他坦言这部作品给二度创作的主创带来了巨大挑战，但是重大主题现实题材、童话语境、历险记的结构模式，也给大家带来了更丰富的想象空间。无论从角色设计到表演形式、从舞台构造到剧场空间应用，主创们都充分发挥奇思妙想，搭建了一个穿梭于现实与童话的艺术世界。剧终，当全场灯光全部熄灭，所有“萤火虫”在声光电特效中“飞向”观众身边时，无论孩子或家长都被惊喜与幸福久久地环绕着，真切地感受到人与自然和谐相处的美好。
	“对于孩子来说，可能很难理解什么叫精准扶贫，什么叫污染防治，但他们一定能够看懂：爱护自然、与自然和谐相处是能够收获美好与幸福的。某种程度上，《萤火虫姐弟历险记》也是一部科普剧，有很多自然科学知识藏在故事里，藏在萤火虫的命运里。”冯俐说。她希望这部剧可以唤起孩子们的好奇心，并留下一张“地图”由他们自己去寻找无穷的答案。
                (责编：孟丽媛、刘颖颖)
				分享让更多人看到</t>
  </si>
  <si>
    <t>雷诺阿《船上的午宴》解析</t>
  </si>
  <si>
    <t>文·段宏刚　　雷诺阿（1841年——1919年）出生在法国上维埃纳省一个名叫里蒙的小镇，父母亲都是瓷器厂工人，由于家境一般，从童年起，每当有空，他就来到瓷器厂帮助父母干活。　　瓷器厂老板发现雷诺阿具有绘画天赋，就安排他跟随一名师傅学习在瓷器上画画。正是在瓷器厂这些工作经历，让雷诺阿走上了绘画之路。　　大约在19世纪70年代中期，30多岁的雷诺阿在巴黎参加了一次一年一度的“印象派画展”后，才逐渐被外界熟知。　　　　在1876年，他创作完大画《红磨坊的舞会》又一次参加画展，这幅作品让他一举成名，轰动整个巴黎艺术圈。成名后的雷诺阿，跟莫奈、马奈、德加等人并列为“印象派”油画大师，名利随之滚滚而来。　　跟莫奈善于在作品里隐藏轮廓线，把光影和色彩完美地组合成光怪陆离的视觉图式不同。也跟德加在追求色彩表现张力的基础上，重视素描关系不同。　　雷诺阿在众多印象派画家里，更像是一名色彩的魔术师，是印象派画家里边最懂得运用色彩，最善于用色彩来抒发自我情感，表现人物精神世界的画家，对之后的“后印象派”的诞生有直接影响。　　　　雷诺阿就像是色彩的魔术师，色彩在他笔下能幻变出神奇的魔力，给观者带来强烈的视觉震撼。　　在油画创作上，雷诺阿是一个多面手，人体、肖像、风景，宗教题材和历史题材，他都画大量地探索过，也都取得了举世瞩目的成就。在众多题材里，他最拿手的无疑是人体油画和肖像油画。　　本文要介绍的是他一幅人物肖像代表作《船上的午宴》，此画创作于1881年，是雷诺阿在旅途中创作的。　　当时，40岁的雷诺阿跟“浪漫主义绘画”大师德拉克罗瓦，以及其他一帮朋友准备外出游历一圈，他们出游路线是先到北非，然后从地中海折回，再到地中海沿岸的西班牙、意大利等国游历。　　　　这样做，一来可以领略沿途美景，为绘画创作搜寻素材，二来可以到意大利佛罗伦萨、罗马等城市的美术馆欣赏文艺复兴时期的名作。　　实际上，当游轮驶入美丽的地中海，雷诺阿就按捺不住创作的冲动，在一个风和日丽的中午，当一帮朋友在享用午餐时，雷诺阿却拿起画笔，完成了一幅作品，这幅作品就是《船上的午宴》。　　因为在旅途中创作，所以，雷诺阿是带着非常愉悦的心情创作出这幅作品的，这幅作品记录了他的一段完美旅程。　　　　作为观察者，雷诺阿站在背光面，让画中人物都处在正光面，这种描绘角度让画面中充满了绚烂迷离的光影和色彩，同时，也让画中所有人物沉浸在一种祥和、轻松、喜悦的场景里，看到这幅画，连观者的情绪也会被感染。　　画中共有9男5女14个人，不同身份的人都有，有画家，画商，演员，诗人，评论家，等等，他们都有原型，都是雷诺阿生活圈子里的朋友。　　雷诺阿通过这幅画为观者表达了三层意思：　　一是表现了19世纪法国巴黎社会生活的真实状态。　　二是刻画了不同人物的精神面貌。　　三是表达了雷诺阿对人生的看法。　　　　画中5个女性其中有两个跟雷诺阿的关系非常密切。坐在餐桌左侧抱着小狗的女士名叫艾琳，是雷诺阿的女友，她被安排在近景里，比较显眼，说明她在雷诺阿的心里有很高位置。　　艾琳身边长着络腮胡站立的男子，是雷诺阿本人，他把自己安排在这个位置，寓意着要守护好女友艾琳。　　艾琳对面坐着一个头戴礼帽身穿背心，反坐在椅子上的男子，名叫凯勒博特，颇有玩世不恭的姿态，他的身份是画商兼画家，曾出钱给雷诺阿举办了多次画展，也收藏了雷诺阿的许多作品，完全可以称得上是雷诺阿的衣食父母，因此，雷诺阿也把他画在了显眼位置。　　　　画中右上角被两个男子围着，甚至被一只手搂着的女士叫珍妮，是雷诺阿的前女友，同时也是巴黎的“交际花”，她此时正跟身边的两名男士调情，雷诺阿似乎有些醋意，正心事重重地朝这个方向观望。　　画面远端有两名男子在交谈，他们是两位评论家。　　托腮靠在栏杆上沉思的女子名叫贝妮娜，是巴黎有名的女诗人，她注视着船上发生的一切，似乎在酝酿着一首诗。其他几人是雷诺阿不同行业的朋友，他们共同组成了19世纪法国巴黎上层人士的生活场景。</t>
  </si>
  <si>
    <t>智能汽车时代到来后 快来看看你会不会失业！</t>
  </si>
  <si>
    <t>一个新的时代开启必然会造就一批新的行业，而之前的部分行业也势必会遭到淘汰！在智能汽车愈发受重视的今天，我们似乎已经能预见到其将在10、20年后成为主流，而从燃油车转向纯电动车的过程中，将影响从技术到生产的每一个环节，将带来产业价值链的重塑。在我们彻底告别了燃油车后，到时哪些行业会遭到淘汰呢？今天我们就来聊一些有意思的。
_x000D_
							_x000D_
								欧洲针对传统汽车行业下岗趋势已经做出了预估_x000D_
							_x000D_
　　日前，德国弗劳恩霍夫工业工程研究院（Fraunhofer Institute of Industrial Engineering）受德国IG Metall金属工会委托，公布了一份围绕新能源汽车趋势下，汽车业用人岗位变化的研究报告。部分传统工人开始抵制新能源汽车，因为新能源汽车路线下的汽车产业，将导致现有制造端用人需求大幅缩水，或将损失近十分之一的就业岗位，大约折合7.5万到10万个岗位。
　　该报告称，当前汽车产业为德国提供了84万个就业岗位，其中21万个就业岗位与动力总成生产制造相关。尽管新能源汽车兴起之后，在汽车电子和电池等方面能够带来新的就业机会，但传统燃油发动机和变速器制造的用人需求将大幅缩水，组装线上的工人数量也将减少。
　　IG Metall指出，在2030年这个节点上，乘用车动力总成制造的相关就业岗位，有一半将受到汽车电气化趋势直接或间接的冲击。报告设定的汽车市场背景为：到2030年，25%新车为完全电气化，15%新车为插电式混合动力车，60%新车仍然是汽油车和柴油车及衍生版。届时德国汽车行业将损失7.5万个与发动机、变速器制造相关的就业岗位。
　　为此，德国汽车业界已经开始为汽车行业就业前景感到忧虑。IG Metal工会主席荣格·霍夫曼（Joerg Hofmann）强调：“政界和业界现在需要酝酿规划，掌控好这场（从燃油车向电动车的）转型。”
_x000D_
							_x000D_
								以下这些行业将面临淘汰风险_x000D_
							_x000D_
　　1、汽车工厂
　　当马斯克在勃兰登堡州的格伦海德砍伐深林，在宝马的故乡巴伐利亚州建设特斯拉工厂时，已经宣布的用工量并不大，第一阶段满负荷用工量仅为12000人。尽管新能源汽车兴起之后，在汽车电子和电池等方面能够带来新的就业机会，但传统燃油发动机和变速器制造的用人需求将大幅缩水，组装线上的工人数量也将减少。可以预见到的是，未来的生产线将全部由机器人来完成。
　　2、汽车维修
　　我们都知道，传统燃油车最关键的部件是发动机和变速箱，而电动车最关键的部件是电池、电机、电控系统。那么在将来电动车普及之后，发动机和变速箱这两个重要的部件就会荣耀退出历史舞台，也就不需要再去有技师去修理这些，即使有那也不会像现在这样大规模。所以如果你是修车技师，那么建议你现在还是进修下电动车的修车技能吧，这将在你未来转型的时候发挥出重大作用。
　　3、机油/变速箱油工厂
　　刚刚说了发动机和变速箱是传统燃油车的关键部件，那么机油和变速箱油则是这两个关键部件中的关键元素，因为不管是在发动机还是变速箱中，都存在着金属之间的互相摩擦，如何在保护内部金属元件的同时又能够提高工作效率？润滑油的作用便是如此。不过在电动车上是不需要发动机和变速箱的，所以相应的润滑油自然也不需要。看来这些润滑油品牌也将面临倒闭的风险。
　　4、加油站
　　燃油车，从名字上就能够清晰地看到我接下来要讲的。不管是汽油车还是柴油车，统称为燃油车，燃油燃油，烧的是油。而电动车可“烧”的是电。所以不管是什么国内的中石化、中石油，还是国外的壳牌、道达尔加油站，在电动车普及的时候大部分的加油站可能都会面临关张的命运。而现在的充电站，也不需要有工作人员看守，那么加油站的员工在未来何去何从，这是一个需要思考的事情。
　　5、出租/大巴司机
　　上面说的都是电动车，但别忘了，电动车只是智能汽车的代表之一。作为智能汽车来说，其有很多代名词，自动驾驶同样也算一个。现在国内最有名的百度Apollo自动驾驶出租车，已经达到了L4级别。前一阵我本人在北京亦庄就体验了一回，可以说表现惊艳到第一次坐自动驾驶车辆的我了，不过在体验时也发现了它的不完美，比如实现并线。
　　不过我想说的是，等到智能汽车普及的时候，自然已经达到了L5级别，也就是真正意义上的100%自动驾驶，那么率先投入市场中的必然将是出租车和大巴车行业，届时的司机们将会面临失业的境地。不过这个目前来看还为时尚早，不用过多担心。
　　6、高速收费
　　现在全国都在普及高速ETC收费，那么等到了自动驾驶或者说无人驾驶普及后，试问高速收费口难道还会有工作人员驻守吗？答案当然是不会。届时的收费站，将实现100%ETC在线扣款，都没有驾驶员了还怎么交钱，对不对？所以在智能汽车普及后，高速收费站的工作人员自然会面临失业的风险。
　　7、交警
　　铁饭碗，终究也有不铁的一天。有人会问，智能汽车普及，这跟交警有什么关系？他们又不涉及造车、修车、开车。我之前看过一部美剧，它讲的就是未来世界，里面的汽车全部是自动驾驶，有序的在道路上行驶，这自然会减少很多很多交通事故及拥堵情况，自然就不需要那么多警力来维护秩序。而且未来的交警可能会以无人机的形式出现，远程在线。
_x000D_
							_x000D_
								我国新能源行业缺口大_x000D_
							_x000D_
　　2017年，由教育部、人力资源和社会保障部、工业和信息化部联合印发的《制造业人才发展规划指南》显示，我国规模以上的制造业人才总量为809万，其中十大重点领域之一的节能与新能源汽车人才仅有17万。人才需求预测数据表明，2025年该领域人才需求将达到120万，缺口则高达103万。
　　我国之所以与老牌汽车强国呈现出截然不同的情况，清华大学汽车工程系主任杨殿阁表示，除了产业变革需要大量全新人才的加入，传统汽车人面对行业的各种新变化，其能力和知识结构也“开始不太匹配”。两个因素叠加，导致目前国内汽车行业“人才奇缺”的现状。中国汽车人才研究会执行副理事长兼秘书长朱明荣也曾直言，人才总量与产业大国的发展现状不匹配，是当前中国汽车产业发展面临的一大难题。
　　总结：就如开篇所说，一个新时代的开启，必定会将旧时代的部分东西淘汰掉。本文中列举的这7项工种，有些看似是无稽之谈，但琢磨琢磨也是有一定道理的。看来不管哪个行业，都会被时代的浪潮拍在沙滩上，选择对的时候进行转型，这无疑是最正确的选择。如果你从事以上部分工种，如汽车修理技师，建议多学学一些电动车的修理技能，这样才会在未来的新时代下突显自己的价值。而像加油站、出租车等工种，未来将会如何需要去考虑，但现在还为时尚早。(责编：刘腾)</t>
  </si>
  <si>
    <t>埃尔多安证实土耳其测试俄制S-400防空系统</t>
  </si>
  <si>
    <t>土耳其总统雷杰普·塔伊普·埃尔多安23日说，土耳其已经开始测试从俄罗斯购买的S-400防空导弹系统，美国方面对这项军购的反对“无关紧要”。　　埃尔多安告诉媒体记者，土方“已经开展且正在继续”测试S-400系统，“美国的立场无疑不会影响我们”。“如果我们不去测试我们所掌握的（装备）能力，那我们要干什么？”　　土耳其2017年与俄罗斯签署金额大约25亿美元的合同，购买首批S-400防空系统，俄方2019年交付。双方今年8月再次签署合同，土方购买第二批S-400系统。本月16日录制的一段视频显示，土耳其疑似试射一枚S-400防空导弹，引发美方强烈不满，一些美方官员威胁对土方施加制裁。　　土耳其和美国同为北大西洋公约组织成员，土方购买S-400系统遭美国及北约反对。美方称俄制S-400系统无法与北约防空系统兼容，并且可能有助俄方追踪美国与盟国合作研发的F-35隐形战机。美方2019年7月暂停土方参与F-35项目的资格。　　埃尔多安23日说，土耳其将继续测试军事装备，包括测试许多购买自美国的武器，但“似乎（美国的）先生们对来自俄罗斯的武器特别烦心”。他强调，土方“已经决定”，“将像以往一样，继续走我们自己的路”。（郑昊宁）【新华社微特稿】</t>
  </si>
  <si>
    <t>南京电信助建5G﹢工业互联网示范应用基地</t>
  </si>
  <si>
    <t>4月13日，中国电信江苏南京分公司、南京熊猫电子装备有限公司联合举办5G﹢工业互联网智能制造研讨会，中国电信江苏公司与南京熊猫集团联合建设的5G﹢工业互联网实验室现场揭牌。　　在南京熊猫园区生产车间，点击5G﹢MEC（边缘计算）﹢AGV（自动导引运输车）控制管理系统，就可以召唤10多个小帮手——它们是电信5G AGV小车。AGV小车24小时在厂区间运送定制物料，从找到货物到精准运送至目的地，最快1分钟，准确率达100%，靠的就是电信5G信号的实时引导。　　南京熊猫的智慧物流目前配备了AGV智能小车、AGV搬运机器人、5G视频监控等一系列智能化设备。南京电信为厂区建设5G专网，利用MEC、切片等技术，为项目提供低时延、大带宽、高可靠的网络和平台能力支持，可实现畅通无阻的直接“对话”。通过管理系统在云端的统一调度，机器人不仅跑得更快，还能多台“齐步走”，“协同作战”的能力非同小可。　　南京电信助建的南京熊猫5G﹢工业互联网示范应用基地，先后落地了5G﹢工业DTU设备、5G﹢AGV小车、5G﹢叉车、5G﹢视频监控、5G﹢MES系统、5G﹢生产设备管理、5G﹢产线能耗管理等多项创新应用。未来，双方将继续加强合作，开展5G﹢施釉机器人替代人工、5G﹢机器视觉系统监测产品质量、5G﹢工业相机﹢AI识别技术智能检测成品外观及瑕疵点、5G﹢专网及数据采集平台自动收集分析等多项应用，推动南京熊猫的5G智能制造管理效能全面提升。</t>
  </si>
  <si>
    <t>最新发布 1.2万套人才住房安排上了</t>
  </si>
  <si>
    <t>总投资约50亿元，1．2万套人才住房安排上了，青岛这里要打造成人才小镇！
            集中建设产权型人才住房约1．2万套
            平度发布人才小镇计划
            近日，平度发布人才小镇计划，规划在同和街道泸州路东侧、深圳路南侧区域，平度开发集团计划总投资约50亿元，集中建设产权型人才住房约1．2万套，打造平度人才小镇，满足人才公寓配建指标要求。
            据了解，项目占地面积约713亩，总建筑面积约90万平米。2021年计划投资约1．5亿元，先行启动占地约77亩的项目一期工程，计划8月份开工建设，12月底前完成主体五层。
            此外，青报君从青岛市自然资源和规划局获悉，城阳区多个地块进行控规调整。一起关注
            城阳区这两个区域部分地块控规调整，
            涉及容积率、地块拆并等
            其中，城阳区城阳街道东部片区CY1102单元部分地块位于青新高速以东、春阳路以北区域，因硕阳路道路线型、断面调整，对道路两侧地块产生影响，现拟对青岛市人民政府已批复的《青岛市城阳区城阳街道东部片区控制性详细规划》中部分地块进行调整。
            变更内容主要包括：结合硕阳路调整，对道路两侧规划医院、社会福利设施等地块形状调整，对规划110KV变电站、交通场站、供水加压泵站、街道综合文化站、街办级体育活动中心等服务设施的位置进行优化调整，新增1处社区综合服务中心。
            此外，原110KV变电站调整为商业商务混合用地（商业与商务比例为1：9），容积率1．2；原街办级体育活动中心调整为新型产业用地（MO），容积率2．5。
            060地块由商住混合用地（商住比为7：3）调整为商务居住混合用地（商务与居住比例为3：7），容积率由1．6调整为2．0；078地块由商业用地调整为商务用地（可兼容商业服务功能），容积率由1．5调整为2．0―5．0；079地块由科研用地调整为商业用地，容积率由1．5调整为2．0。
            一同公示的还有惜福镇街道片区CY0803－ 001、003－1、003 －2、008－1、008－2、010地块的控规调整方案，调整地块位于城阳区204国道以东，正阳路以北，青特产业园以西。据悉，为进一步支持新型产业发展，推动优势企业向高层工业楼宇集中，拟对《青岛市城阳区惜福镇街道片区控制性详细规划》 （青政函［2019］ 187号）中部分地块进行规划调整。
            变更内容主要包括：CY0803－ 001地块用地性质由商住混合用地调整为新型产业用地，容积率由2．0调整为2．5；将CY0803－008－1地块分为两个地块，用地性质和容积率不变。原规划的社区农贸市场（CY0803－010地块）并入居住地块统一开发。北侧科研商务工业混合用地（CY0803 －008－2地块）面积由0．64公顷调整为0．84公顷，容积率不变。
            此外，CY0803－003－1地块商住比由4：6调整为2：8。地块内原规划的公交首末站（CY0803－003 －2地块）调整至地块东北角，规模与原控规一致。
            有你关心的项目么？
            转发告诉身边朋友吧！</t>
  </si>
  <si>
    <t>理想汽车4月交付5539辆 累计交付51715辆</t>
  </si>
  <si>
    <t>5月2日消息，理想汽车公布了4月交付数据，理想ONE(配置|询价)在4月交付5539辆，同比2020年4月增长111.3%。截至4月底，理想汽车的累计新车交付量已经达到了51715辆。从第一辆理想ONE 2019年12月交付用户，到第5万辆交付达成，理想汽车用时17个月，创下新造车势力最快交付纪录。
　　目前，理想ONE用户已遍布全国31个省、自治区和直辖市的331个城市。在用车满意度调查中，97.1%的用户表示对车辆使用满意，并愿意推荐身边的朋友购买理想ONE。
　　截至4月30日，理想汽车在全国已有73家零售中心，覆盖53个城市；售后维修中心及授权钣喷中心143家，覆盖105个城市。</t>
  </si>
  <si>
    <t>林峯郭锋成《七雄纷争》代言人，6月3日全网首发</t>
  </si>
  <si>
    <t>经典IP翻拍热，回忆童年《寻秦记》由原班人马再次共同演绎的《寻秦记》电影版将于2021年上映，剧情上也会作为20年前该同名经典穿越电视剧的后续发展。《寻秦记》这个经典IP早在2018年就已经被翻拍了一次，如此历久弥新的热度还得归功于这部属于一代人青春回忆的神剧本身的高水准。而《寻秦记》里饰演反派角色的嬴政和吕不韦，这二位在剧中将反派的魅力发挥得淋漓尽致，一位是曾经少年然而历经人世沧桑、最后一步步黑化成只为追求权力的阴桀帝王;而另一位则是觊觎王位而不择手段的仲父大人，立场的不同注定了曾经相连的血脉最后要反目成仇，而嬴政韬光养晦隐忍翻盘，终成千古一帝。嬴政和吕不韦的对戏给观众带来了莫大的满足感，而饰演这二位实力派演员——林峯和郭锋，在《寻秦记》播出20年后，于凯撒文化旗下的战国题材军事策略手游《七雄纷争》中再聚首。</t>
  </si>
  <si>
    <t>北京这位交警厉害了！人送外号“牛哥”</t>
  </si>
  <si>
    <t>在首都西大门的门头沟,这里活跃着一支特别能吃苦、能战斗的队伍――交通支队。要说这支队伍谁名气最大，当属大家称为“老牛子”的人，他就是外勤民警李忠德。
            “忠德是头老黄牛，交通管理有劲头，政治过硬讲奉献，见义勇为美名流。”这是门头沟交通支队的同事，为即将退休的李忠德做的一首诗。李忠德今年60岁，属牛，在工作中不仅有牛勤勤恳恳的精神，更是有一股牛脾气。
            被同事们称为牛哥的李忠德是地道的门头沟人，1989年他通过社招成为了一名人民警察，在从警32年的过程中，他见证了门头沟交通的变化，同时他也和门头沟的大街小巷共同成长。为了干好岗位工作，历经风霜雨雪、春夏秋冬，他走遍了城镇的数十条道路：哪是断头路，他如数家珍；哪是掉头点，他了然于胸；哪是直通道，他毫不含糊。
            说起交管工作，外勤最能考验人锻炼人，经常是忙活了一个白天，夜里还要处理交通事故，连轴转已成为家常便饭。牛哥也是如此，面对随时而来的事故报警，他总是第一时间冲到一线。
            上午九点，老牛接到一起事故报警，一辆汽车和电动车发生了剐蹭，老牛第一时间赶到了现场。
            车辆的后方与电动车的前部发生了接触，司机认为自己很冤枉，明明电动车撞了自己，为什么全责的却是自己，经过老牛耐心的解释，司机接受了处罚。
            今年11月，“老牛”李忠德就要退休了，但他却多了一分热爱与坚守，仍然是“在岗一分钟、负责六十秒”。
            记者：杨�D 摄像：陈纬
            来源：法治进行时</t>
  </si>
  <si>
    <t>Switch的Joy-Cons手柄迎来两款新配色</t>
  </si>
  <si>
    <t>原标题：Switch的Joy-Cons手柄迎来两款新配色
	　　在发布新机Switch Lite之后，今天任天堂通过官方推特宣布即将为Joy-Cons手柄带来两种全新配色。目前任天堂Switch游戏主机官方配置有灰色或者霓虹红/霓虹蓝配色，不过今天任天堂又推出了蓝色/霓虹黄以及霓虹紫/霓虹橙两组配色，将于今年10月4日在美国地区上市发售，零售价格为79.99美元。
	　　任天堂此前推出过一对霓虹黄颜色的Joy-Cons手柄，但是其他颜色都是最新引入到Switch手柄中的。考虑到人们对GameCube多少还有怀旧之情，相信霓虹紫/霓虹橙应该会受到Switch玩家的欢迎。
	　　在任天堂官方推特发布这条消息之后，并没有引起粉丝的兴奋。相反有很多用户要求任天堂解决手柄不断出现的漂移问题，该问题近期被媒体多次报道。虽然我们没有任何硬性统计数据，但似乎许多玩家出现了“漂移”问题，而任天堂对这个问题始终保持沉默，并没有公开承认这个问题。
                (责编：董思睿、毕磊)
				分享让更多人看到</t>
  </si>
  <si>
    <t>1078万学子赶考 2021年全国高考今起拉开大幕</t>
  </si>
  <si>
    <t>中新网客户端北京6月7日电 今日，2021年全国高考将正式拉开大幕，1078万考生将赶赴考场，迎接人生路上的一次大考。今年考场如何防疫、各地如何为考生做好保障……有关今年高考，这些信息需了解。资料图：6月6日，湖南长沙同升湖实验学校教师与考生抛起红包迎接高考。 杨华峰 摄1078万学子今日赴考根据此前发布的时间安排，2021年全国普通高等学校招生统一考试时间为6月7日至8日。具体科目考试时间安排为：6月7日，语文9:00至11:30；数学15:00至17:00。6月8日，文科综合/理科综合9:00至11:30；外语15:00至17:00。此外，部分省(区、市)由于考试科目设置不同，9日、10日也安排了部分考试科目。教育部数据显示，2021年，全国高考报名人数1078万人，较之去年增加了7万人，再创新高。在考场设置方面，今年，全国共设考点7200余个、考场46.6万个(含2.6万个备用隔离考场)，涉考工作人员140余万人，其中监考人员95万余人。资料图：广西华侨实验高中的教师为高三学子系上红丝带，盼望学子高考必胜。 俞靖 摄防疫不放松 广州为核酸阳性考生设专用考场近期，一些地方出现本土感染和传播病例，根据中国疾控中心专家研判，目前疫情防控形势依然严峻，需要继续按照常态化防控要求落实各项防控措施。早在今年2月初，教育部便印发了《关于做好2021年普通高校招生工作的通知》。《通知》要求，要做好考生和考务人员日常体温测量和身体健康状况监测，按要求为每个考点配备防疫副主考，设置必要的隔离考场、隔离设施，配备充足的防疫物资。认真落实入场体温检测、考场全面消毒、通风、保持间距等措施。开展全覆盖式防疫教育和防疫培训，确保全体考生和考务人员熟知防疫知识和操作流程。近期，广州的疫情牵动人心，当地已进行防疫部署，保障高考顺利进行。在6月5日召开的广州市疫情防控新闻发布会上，广州市卫生健康委相关负责人介绍，广州将考点划分为普通考点、隔离考点两大类。在普通考点内，分别设置了普通考场、备用考场和隔离考场。不同类型考生将分别安排到相应考场，采取不同的防护标准和要求，确保轨迹上互不交叉、空间上完全间隔。对核酸检测阳性的考生，广州专门在定点收治医疗机构设置专用考场，最大限度保障考生顺利应考。对封控区域考生、密接考生、次密接考生等，采用专车、专用司机接送往返隔离考点，专车的司机均经过严密的健康检测和疫苗接种、核酸检测等。资料图：6月3日，江苏省南京市，秦淮河石头城段挂着“汛期涨水 注意安全”警示牌。 中新社记者 泱波 摄正值汛期 各地多部门联动防汛防高温6月，我国全面进入汛期，正值夏季，防汛和防暑降温工作也关系到考试是否能顺利举行。根据中国气象局的预报分析，今年高考期间(6月7-9日)，华北南部、黄淮等地有高温天气；华北北部、东北等地有阵性降雨；西南地区东部、江南及华南等地自西向东有较明显降雨。近日，教育部、国家卫生健康委等部门指导各省(区、市)集中开展了高考安全和组考防疫专项检查工作。针对考试期间可能出现的突发自然灾害、极端天气、疫情传播等，要求各地检查应急预案及应急演练情况，确保一旦发生突发情况，各部门人员能够快速反应、协同配合、稳妥处置。从地方来看，为应对极端天气，各地已进行提前部署，展开多部门联动，为高考保驾护航。当前广东正值“龙舟水”降雨集中期，广东省安委会、省三防办、省应急管理厅发出通知，要求相关部门对高考考场及其周边的低洼地段、地质灾害隐患点，反复进行拉网检查，及时消除安全隐患。对易受洪涝、山体滑坡等灾害影响的考场，落实应急管控措施。在防暑降温方面，4日，陕西省发布了《关于做好高考期间防暑降温及其他有关工作的通知》，要求各级教育行政部门、招生考试机构要在统筹防控疫情的同时，做好高考期间防暑降温工作，为考生营造清凉舒适的考试环境。《通知》明确，可采取配备空调、电扇、放置冰块等灵活多样的形式做好考场防暑降温工作；指导各考点合理准备酒精湿巾、饮用水等防暑降温物品、药品，为考生候考、考试提供周到服务，保证考生考试期间合理需要。资料图：6月6日，2021年高考前夕，湖南长沙同升湖实验学校高三年级，考生们在教室内合影。 杨华峰 摄严打考试作弊 谨防高考谣言除了做好疫情防控等工作，各地也在严抓考试纪律。近日，教育部统一公布了教育部以及全国31个省(区、市)教育行政部门和招生考试机构2021年的高考举报电话。教育部表示，教育部及各省(区、市)将会同有关部门根据举报线索第一时间核查处理，坚决维护高考公平公正。此外，教育部还介绍，今年高考前夕，各地公安机关连续侦破多起组织考试作弊案，涉案犯罪团伙利用互联网招揽作弊考生，企图使用无线考试作弊器材协助考生实施作弊。公安机关将会同教育、市场监管等部门继续保持对涉考犯罪“零容忍” 态度，严厉打击各类“助考”违法犯罪活动，切实保障2021年高考安全。在今年5月召开的全国普通高校招生考试安全工作电视电话会议上，教育部表示要严格考生资格审核，坚决打击和治理“高考移民”等违规行为，严格执行招生政策，采取切实有效措施严防冒名顶替上大学。每年高考前夕，网上总会有些不良机构或不法分子动起“歪脑筋”，借高考散布虚假信息，误导考生和公众，甚至实施诈骗。为此，今年高考前夕，教育部联合中央网信办、公安部等部门梳理了诸如“出售高考试卷答案”、“押中题”、“低分高录”等近年来出现频率较高的高考假新闻、假信息，提醒广大考生和家长，明辨网络谣言，谨防上当受骗。</t>
  </si>
  <si>
    <t>四类改制重组企业 继续免征土地增值税</t>
  </si>
  <si>
    <t>财政部16日消息，为支持企业改制重组，优化市场环境，财政部、税务总局近日发布公告，自2021年1月1日至2023年12月31日，继续实施企业改制重组有关土地增值税政策。　　公告称，以下情况暂不征土地增值税：一是，企业按照《中华人民共和国公司法》有关规定整体改制，包括非公司制企业改制为有限责任公司或股份有限公司，有限责任公司变更为股份有限公司，股份有限公司变更为有限责任公司，对改制前的企业将国有土地使用权、地上的建筑物及其附着物（下称“房地产”）转移、变更到改制后的企业。“整体改制”是指不改变原企业的投资主体，并承继原企业权利、义务的行为。　　二是，按照法律规定或者合同约定，两个或两个以上企业合并为一个企业，且原企业投资主体存续的，对原企业将房地产转移、变更到合并后的企业。　　三是，按照法律规定或者合同约定，企业分设为两个或两个以上与原企业投资主体相同的企业，对原企业将房地产转移、变更到分立后的企业。　　四是，单位、个人在改制重组时以房地产作价入股进行投资，对其将房地产转移、变更到被投资的企业。　　公告明确，上述改制重组有关土地增值税政策不适用于房地产转移任意一方为房地产开发企业的情形。</t>
  </si>
  <si>
    <t>不数不知道！这些中国航天大事件正在进行中</t>
  </si>
  <si>
    <t>在9.5厘米的肩膀上跳芭蕾舞 东方白天鹅令人叫绝</t>
  </si>
  <si>
    <t>来自西安的孙艺娜，今年28岁。她有一项绝活，能在男演员9.5厘米宽的肩膀上跳芭蕾舞，舞姿曼妙，步履轻盈，宛若真正的“白天鹅”。记者了解到，她是一名杂技演员，11岁进入辽宁芭蕾舞蹈学校，14岁时被老师选中，进入杂技团学习“肩上芭蕾”。因为“肩上芭蕾”的绝技，孙艺娜登上国际舞台近40次，去过30多个国家。近日 ，在接受扬子晚报紫牛新闻记者采访时，她说：“受伤对我们来说是家常便饭，常年累月，伤痛已经成为身体的一部分，也就习惯了。因为对舞台的热爱，让我克服了一切困难，多大的舞台，我都愿意站上去表演，只要下面有观众就行。”　　　　肩上芭蕾惊艳　　在巴掌大的“舞台”上翩翩起舞　　随着音乐的缓缓起转，一只轻灵的东方“白天鹅”正在“王子”肩头翩翩起舞。轻点足尖、舒展身姿、轻盈旋转，曼妙的舞姿将芭蕾舞的优雅展现得淋漓尽致，也将戏剧情节推至高点。　　这是杂技芭蕾剧《天鹅湖》中让人最为惊艳的一幕，“天鹅”轻灵飘逸地在“王子”的头顶上踮起足尖的那一瞬间，台下掌声阵阵，观众连连赞叹：“太美了！”　　　　孙艺娜表演的《天鹅湖》　　美丽的“白天鹅”孙艺娜，祖籍吉林辽源，现在是西安战士战旗杂技团的杂技演员。她告诉紫牛新闻记者：“我从小就热爱表演，11岁进入辽宁芭蕾舞蹈学校，14岁时被老师选中，进入原广州军区战士杂技团学习‘肩上芭蕾’。”　　孙艺娜介绍说，杂技芭蕾剧《天鹅湖》借用的是原有芭蕾舞剧的框架，将西方芭蕾的优雅与中国杂技的惊奇相结合，“一直以来，观众对杂技的印象可能更多的是‘惊’和‘险’，我们希望通过演绎这个剧目，让大家意识到，杂技也可以讲故事。”　　　　孙艺娜表演的《天鹅湖》　　记者了解到，杂技芭蕾剧《天鹅湖》涵盖了肩上芭蕾、地圈、女子软功等32个杂技技巧，而且“王子”的肩头只有9.5厘米宽，在这只有巴掌般大小的舞台上起舞，对于演员有着极大的挑战。“一般我需要在男演员的肩上立上一分钟左右，全身的重量全都集中在足尖上，所以时间再长我们俩都会受不了。”孙艺娜说。　　惊险与优雅并存　　“伤痛早已成为身体的一部分”　　孙艺娜17岁时第一次登台上演“肩上起舞”，到现在已经坚持11年了。从起初的紧张害怕，到现在从容展现流畅轻盈的舞姿，这离不开台下日复一日的苦练。　　训练是孙艺娜每天的必修课，“半天不练习，就觉得身上很难受，都睡不着觉。”与她搭档的男生则需要注重训练力量，要把斜方肌、肩胛提肌等肩部肌肉练得足够发达，才能成为托举“白天鹅”的坚实“底座”。　　　　日常训练中的孙艺娜和搭档　　受伤对于杂技舞蹈演员来说是家常便饭，孙艺娜常常满身膏药。有一次训练时，正值广州的雨季，地面返潮，特别湿滑，她在练习倒立时脚下一滑，重跪在地上，膝盖受伤了，“那一次在床上躺了近十天，非常害怕，担心自己就要离开舞台了。”　　　　孙艺娜在缝补舞蹈鞋　　“其实每一次受伤心里都很难受，但常年累月，伤痛已经成为身体的一部分了，也就习惯了。”孙艺娜说，因为太热爱舞台了，有时即使很疼也能坚持完成表演。相比自己的伤痛，孙艺娜说她更在乎搭档肩膀上的伤口，”我要在他们肩上反复练习转体，他们的肩膀刚开始还会流血，现在已磨出了厚厚的茧子。”为了不让搭档感觉到“负担”，孙艺娜会把自己的体重严格控制在90斤以内。　　脚下踩着的搭档　　曾是自己的学生　　“杂技的默契配合不是一朝一夕就能做到的，有时候换了一个人，就可能会导致一个经典作品的没落。”孙艺娜告诉记者，回看11年的杂技芭蕾经历，对她而言，最困难的不是训练和表演，而是搭档两人一起坚持走下去。　　她现在的搭档名叫周杰，两人曾一起登上中央电视台《2020年春晚倒计时》的舞台，也曾携手共赴美国、加拿大、意大利等20多个国家，登台表演。　　记者了解到，三年前周杰曾是孙艺娜的学生，他今年24岁，9岁开始学习杂技。虽然有丰富的杂技表演经验，但周杰说，他刚接触《天鹅湖》剧目时，也遇到了不少困难：“我最初只学习杂技，对芭蕾一窍不通。为了强化我的基础功，杂技团找了专业的芭蕾舞演员给我上课，其中一位老师就是孙艺娜。”　　　　舞台上的孙艺娜　　从学生变成别人的老师，孙艺娜的看法和观点也在发生改变，“在周杰的身上，我经常能找到自己以前的影子，因为我也是从那个阶段过来的。我理解他，看到他受伤会心疼他；他也包容着我的急性子，耐心对待我严厉的教导。同时我越来越能体会到杂技团老师的良苦用心，会像他们当初鼓励我一样，去鼓励周杰坚持下去。”　　表演“肩上芭蕾”动作时，孙艺娜有一个动作需要踩在周杰的肩膀上做180度旋转，一不小心她就可能要从1米8的高度上摔落下来，这时支撑着两人进行杂技表演的不仅是周杰魁梧有力的身体，更是互相之间的信任。　　孙艺娜说，她和周杰之间的师生情谊就是两人信任的基础，“我属于‘一点就着’的脾气，如果没有他的包容，我俩的‘肩上芭蕾’表演应该很难走这么长时间。”　　只要有观众　　不在乎舞台有多大　　“我觉得很幸运，一是因为遇到了一位特别支持我的老师，二是因为我能够站在这个舞台上表演。”周杰说，谢幕时，观众发自内心的掌声是对他们最大的认可，也是他从9岁坚持到24岁，一直守在杂技舞台表演的动力。　　回忆第一次和孙艺娜站在舞台表演“肩上芭蕾”，周杰羞涩地笑了笑说：“我很慌，整个人都不在状态，我都不知道演出结束后，怎么下的舞台，精神是涣散的。”　　而孙艺娜却笑着说，两人第一次台上合作时，她倒是没有紧张，“我相信自己，也相信他。”据不完全统计，截至今天，她在舞台上演绎“肩上芭蕾”300多次。这么多场的演出中，孙艺娜说，她印象特别深刻的是杂技团从广州搬到西安后，她复排表演的第一场《天鹅湖》：“我那时候已经六年没演出这个剧目了，登台表演前，突然有了一种想上台又不敢上台的感觉。“　　但是她说，真正站到舞台上起舞后，她瞬间卸下了所有的不安，“我对杂技芭蕾的热爱，对这个舞台的热爱，给了我极大的勇气，让我克服一切困难。”　　11年的杂技表演，孙艺娜登上国际舞台近40次，去过30多个国家，国内的城市基本都去过了，但是最让她留恋的只是那一方舞台，她说：“多大的舞台，我都愿意站上去表演，只要下面有观众就行。”　　除此之外，随着人生经历的丰富，孙艺娜对自己表演的作品也有了更深刻的理解， “小时候对白天鹅的理解比较单纯，只觉得它很美。长大后谈了恋爱结了婚，对《天鹅湖》中表达的思念和爱意，有了更深刻的感悟。”　　谈及未来，性格憨厚的周杰对记者说，他只有一个目标，“希望能跳到退休。”孙艺娜也告诉记者，“我俩对这个节目、舞台的喜爱度不相上下，这也是我们的一种默契。未来我只想能保持好体力，尽自己最大的努力，留在这个舞台，一直跳下去。”</t>
  </si>
  <si>
    <t>治理“白色污染”顽疾亟须科技发力</t>
  </si>
  <si>
    <t>塑料造成的“白色污染”已成为环境“顽疾”。我国目前已有31个省份发布了塑料污染治理相关实施方案或行动计划，十三届全国人大常务委员会第十七次会议修订通过了《固体废物污染环境防治法》，也提出了相关要求，但废弃塑料污染仍未得到缓解。在今年两会上，九三学社关于加强废弃塑料污染治理的建议，提出依靠科技创新驱动产业转型升级。       全国人大代表、联泓集团有限公司董事长郑月明长期关注新材料的发展。他已连续两年在两会上提出关于推动可降解材料产业发展的建议。他告诉科技日报记者：“随着科技的进步，可降解材料作为替代传统塑料的新型材料，目前已在一些领域开始推广使用，比如一次性购物袋、一次性吸管、一次性餐具等。”       加强核心技术攻关产业化支持力度       我国每年塑料袋的使用量超过400万吨，但塑料废弃物回收利用率不超过35%。大量废弃塑料进入环境，在海洋垃圾中，塑料垃圾占比高达80%。       为减少塑料等污染，今年政府工作报告提出，推动快递包装绿色转型。今年1月1日起，“禁塑令”在全国生效，禁止使用一次性不可降解塑料吸管和发泡塑料餐具、超薄塑料购物袋等，可降解材料产业迎来了“春天”。       郑月明说，目前我国可降解材料产业已具备一定规模，技术方面也取得了一些突破。在产能方面，目前国内PBAT（聚对苯二甲酸—己二酸丁二醇酯）、PLA（聚乳酸）等可降解材料在建和规划产能已近千万吨。但是在产能激增的背后，还存在产品结构不合理问题，一些关键核心技术与发达国家相比还有一定差距，高端产能不足，低端产能面临过剩的风险。       2019年，我国塑料制品产量达8184.2万吨，其中可降解塑料实际用量仅4.4万吨，占比不足1%。据预测，到2022年末，我国可降解塑料需求量将提高到70.8万吨。未来10年，可降解材料产业规模有望达到千亿元级别。       郑月明说，可降解材料行业发展还需国家加强产业引导，完善标准体系，进一步加大对关键核心技术研发和产业化的支持力度。       促进废弃塑料再生利用智能化、绿色化       提高回收再生技术，被认为是解决塑料污染的最有效措施之一，我国在塑料循环再利用方面做了大量工作，并取得一定成绩。比如位于浙江安吉的威立雅华菲高分子科技（浙江）有限公司，就是国内目前最大的再生塑料生产企业之一。每年，有数十亿个废弃塑料瓶在这里经过清洗、提纯、切片以及再加工等流程，废塑料在涤纶长丝、包装塑料、汽车塑料、电子电器、家用电器等产品中实现再生，甚至以洗发水瓶、衣服、鞋子等形式再次回到人们的生活中。       不过，环保设施不完备、技术落后、附加值低等问题制约着再生塑料行业的发展。全国人大代表、金发科技董事长袁志敏建议，加强塑料回收处理基地建设及装备改造。以行业龙头企业为中心建立专业化塑料回收处理园区，通过专项基金、设备补贴、定向贷款等方式鼓励塑料再生回收利用装备升级换代，促进废弃塑料再生利用的智能化、规模化和清洁化发展。       九三学社在建议中提出，加大科技研发力度，提升固体废物资源化利用装备技术水平。以塑料全生命周期为基础，从原料、合成、加工、使用和处理各环节，加强科技创新，创新塑料废弃物再利用的工艺流程，研发创新产品，延长产业链条，为再生塑料开辟适合的应用途径。</t>
  </si>
  <si>
    <t>图省事将兔子跟狗养在一起，隔断时间后觉得疑惑：画风咋跑偏了？</t>
  </si>
  <si>
    <t>提起兔子，就想起了那首儿歌，瞬间它软萌的形象就在脑海里浮现出来了。不过兔子的战斗力是比较低的，几乎任何动物都可以欺负它，所以家养兔子时一般就会比较注意，将它隔离开来养。
            来看看下面这个网友分享的小故事，咋跟想象中的兔子差别那么大呢？
            网友家里养了条土狗，性格还好，一般不会惹事。这天从集市上带回来一只兔子，为了图省事，就没有刻意将兔子跟狗狗分开来养，觉得在自己的眼皮子底下应该不会出问题。
            可是等隔了一段时间后，网友发现兔子跟狗狗之间的关系变得十分微妙，按道理来说，即使狗狗不欺负兔子，也就是井水不犯河水的状态，但是却不是如此，网友不禁觉得疑惑：画风咋跑偏了？看见它俩的状态直捂脸了：这啥操作呀？
            只见兔子趴在狗狗身上，彼此之间居然有股子爱情的气息，太让人觉得离谱了。而狗狗居然也不反抗，天啊，也太秀了吧？
            哈哈哈哈，兽医小明终于相信了不同物种间爱情的存在，不得不感叹一句，爱情的力量可真伟大呀。
            不过兽医小明还是建议其他铲屎官千万别这么干，别将兔子跟狗养在一起，因为大部分的狗狗跟兔子是不相容的，如果不想兔子英年早逝的话，就要将它们隔离开来养，否则兔子迟早要凉。
            兽医小明科普：可以帮兔子洗澡吗？要注意哪些问题呢？
            答案：可以洗，但是不要过于频繁。兔子有一定的清洁能力，所以不需要经常帮助它们洗澡。
            帮兔子洗澡，要注意好下面这4小点。
            1、如果要帮兔子洗澡，要选个好的天气，最好是温暖的晴天，而且洗完后要及时帮它们吹干毛发。否则它们一旦受凉的话，很可能会生病，严重可能会导致死亡。
            2、一般来说兔子的胆子都很小，它们惧怕洗澡，如果铲屎官强制带它们洗澡的话，会引起它们的应激反应，很多网友都说过，自己兔子洗澡后出现不吃不喝的现象，这就是应激反应，所以不建议频繁洗澡。
            3、洗澡时避免让水流入兔子的耳朵里。水进入兔子耳朵后，可能会引起中耳炎。另外它们的耳朵里有很多神经末端，会导致它们死亡。
            4、给它们洗澡的话，最好就擦拭一下手脚就好啦。要记得用专门的宠物沐浴露哦，选择用温水去淋湿它们，水最好要浅一点，盖过脚就好。
            5、在它们一岁以下的时候，最好别为它们洗澡，等它们身体的抵抗力强一点再说。
            图片来源于网络。</t>
  </si>
  <si>
    <t>电影《姜子牙》曝概念图 设计独具东方神韵</t>
  </si>
  <si>
    <t>国庆档国漫巨制《姜子牙》日前发布6张动态大场景概念图，“北海”“战时废墟”“归墟”等影片关键场景以别具一格的动态形式亮相，向观众展现了颇为震撼的人间神迹。
	　　作为春节档首部回归电影，影片在猫眼和灯塔双平台累计想看人数超280万，居同期第一，被央视评为“最受期待”影片。演员丁禹兮也倾力推荐，“把《姜子牙》补上了，就是把中国年补上了。”电影将于10月1日全国上映。
	　　姜子牙场景概念图-天梯
	　　据了解，电影《姜子牙》有超过30个场景设置，工作量比常规动画电影多出一倍。在创作前期阶段，主创们绘制了2300多张概念图，每个场景平均迭代次数高达70版。其中次数最多的“归墟”场景更是经过近百次修改，可谓“千锤百炼”。
	　　此次发布的六张动态场景概念图展现了影片中最具代表性场景。为了能够打造一个观众觉得真实可信的封神世界，电影首先采用国风特色的设计，将国画的留白艺术融入其中。例如概念图中天界的“天梯”采用棱角分明的“直线”设计，与人间北海“弯曲繁复”的线条形成强烈反差。其次，影片的每个场景在视觉风格上统一的同时，都有独特的颜色与材质。在颜色方面，“归墟”是金色调、“北海”是蓝色调等；在材质方面，天庭的金属质感更具威严，北海的木质元素更显荒凉，材质与颜色交融，更能使观众身入其境。
	　　电影《姜子牙》由100%国产动画团队倾力打造。影片中出现大量神话元素，例如概念图战时废墟中的玄鸟便是取材自《山海经》中寓意殷商先祖的诸鸟首领，在影片中引申为告慰亡魂、带来希望的吉祥神兽；再小到士兵盔甲上的纹路设计，都是对真实文物进行样式提取参考，以体现出封神时期的“上古感”。这些细节元素也展现了东方经典神话本身的魅力。
	　　姜子牙场景概念图-归墟
	　　影片上映档期正值中秋和国庆双节，定档消息一出，已经有不少网友表示要邀请最重要的人观看，借此机会团圆，“把过年没看成的遗憾补上”；还有国漫粉丝称“要和去年一起看哪吒的人再去看”。从《哪吒之魔童降世》到《姜子牙》，颇有国漫传承的仪式感。（钟菡）
                (责编：郭冠华、丁涛)
				分享让更多人看到</t>
  </si>
  <si>
    <t>福特汽车拟推全新OTA升级技术Power</t>
  </si>
  <si>
    <t>福特汽车于当地时间周四表示，公司已经推出了为其轿车和卡车提供的OTA（远程在线升级）技术，并计划在2028年将这项技术推广至3300万辆汽车上。福特表示，将其全新的OTA升级技术命名为“Power-Up”，以强调其在车辆生命周期内增强和升级车辆的能力。
　　据了解，特斯拉是自2012年以来首家利用OTA技术进行驾驶特性等重大升级的汽车制造商。截至目前，诸如通用汽车（GM.US）等其他汽车制造商已将OTA用于导航或车载系统上，但这些公司在近期才对其自家车辆进行OTA推送。</t>
  </si>
  <si>
    <t>脱贫当学山间竹（民生观）</t>
  </si>
  <si>
    <t>脱贫当学山间竹，立根破岩心气足　　　　赤水河奔流而下，丙安镇屹立滩头，河谷两侧的山间，有竹林10万余亩。这座黔西北的古镇，依托竹林经济，开展脱贫攻坚。来此调研，我见到了“独臂撑起七口之家”的竹农刘青平。　　2010年刘青平遭遇事故失去右臂，父母年近七旬、妻子因病卧床、3个儿女尚且年幼，刘家被列入精准扶贫名单。刘青平是个刚强的性子：晃着身子进山，学着用左手砍伐、捆扎、搬运竹子；爬上屋后山坡，用线扣将一棵棵药苗种在岩间……多年奋斗，终于脱贫。　　这条汉子把自己活成一棵竹子：“想脱贫就得坚强，岩间石缝，竹子也长。”这话说得实在提气！　　是啊，要学竹子咬定青山、立根破岩的心气。贵州山多地少，丙安石厚土薄，可漫山遍野，还是竹木森森。竹子浅土里能扎根，乱石间能出笋，一经拔地而起，便要直指云霄。陷入贫困的老乡，便如扎根浅土的竹子，只要凌霄之心犹壮，不畏艰辛奋斗，总有脱贫的一天。　　告别刘青平，我又遇见了他的乡邻唐尚秋。他和妻子带动村里15户36人，靠发展种养殖业和做电商脱了贫。从在外务工到返乡创业，唐家夫妇试过不少路子。随手拍摄短视频，意外吸引了50余万粉丝，成了有流量的网红，两口子琢磨起“带货”。带什么货？试呗。当地作为药用的石斛，做成盆景，结果热销外地，乡亲们跟着“动动手机”，农货特产就卖出了山坳。　　其实，这还是一种竹子精神。所谓竹子拔节、雨后春笋，竹子，不是单凭原始生命力顽强生长，还得一有阳光雨露等有利条件，赶紧抓住，依势生长。脱贫，也要内有精气神，外接人财物，有了志气，还要调动心智，不断去试。这路不通走那路，直至走通。现在，外部条件越来越好，各种扶贫政策纷纷覆盖，资金、技术支持络绎不绝，只有伸手去抓各种机遇，才能有效赶走贫困，迎来成长。　　在走访中，常被老乡们的志气和智慧打动。其实，这里有一些普遍性的规律：不低头、不服输；找办法、找出路，不设想轻轻松松能做成，但是，只要干下去，加上现在这么大的扶持力度，脱贫目标一定能够实现！　　脱贫当学山间竹，立根破岩心气足。
　　《 人民日报 》（ 2020年07月08日   08 版）
                (责编：王仁宏、初梓瑞)
				分享让更多人看到</t>
  </si>
  <si>
    <t xml:space="preserve">_x000D_
河北足球俱乐部获省市支持将展开多方面改革_x000D_
</t>
  </si>
  <si>
    <t>新华社石家庄6月24日电（记者杨帆）记者日前从中超河北足球俱乐部了解到，鉴于近两年生存压力较大，该俱乐部起草了“河北足球俱乐部改革方案”，目前已获省市多部门批复支持，下一步将切实展开相关工作。_x000D_
　　2020赛季中超联赛，河北队（原“河北华夏幸福”）提前杀入争冠组，进入联赛八强。本赛季，球队遭遇多重变数：先是俱乐部投资方发表公告，曝出巨额债务逾期危机，随后队内重要国内球员任航、董学升和部分外援等转会租借离队。这让外界对俱乐部生存和发展前景产生广泛担忧。_x000D_
　　在俱乐部及时研判和管理下，目前年投资额已经从此前10多亿元严格控制到3亿元以内。“这一数字不仅符合中国足协对于中超俱乐部的投资限额，也远低于其他一些中超俱乐部，从而大大缓解了俱乐部的生存压力，以至于在疫情和整体环境影响下能够继续前行。”俱乐部负责人对记者表示。_x000D_
　　今年以来，河北足球俱乐部发展和经营情况引起河北省委省政府、廊坊市委市政府的高度重视。廊坊先后出台文件支持俱乐部经营发展，河北省相关部门也召开会议，推动引入国有资本参与俱乐部经营、鼓励企业继续投资、推动股权混改、推动青训建设和基地建设等，以解决俱乐部生存困难、改善俱乐部经营现状。_x000D_
　　记者了解到，近一个阶段，在河北省体育局、河北省足协指导下，廊坊市体育局牵头廊坊市足协、河北足球俱乐部起草了“河北足球俱乐部改革方案”，并报送省市相关部门获得批复。“我们期待能走上健康、良性可持续发展的道路，在中超联赛有更好表现，能为河北足球事业发展奉献更多力量。”该负责人说。</t>
  </si>
  <si>
    <t>交易额达11.49亿欧元 日产宣布出售所持戴姆勒股份</t>
  </si>
  <si>
    <t>日产汽车公司宣布，为加强公司的电动汽车业务，将出售所持全部德国戴姆勒汽车公司股份，预计交易额将达11.49亿欧元(1欧元约合1.2美元)。
日产公司当天表示，将以每股69.85欧元的价格向机构投资者出售所持全部戴姆勒公司股份。日产同时表示，与戴姆勒的商业伙伴关系不会因退出持股而发生变化，两家公司将一如既往地继续在多个领域开展合作。
2010年4月，雷诺-日产联盟和戴姆勒集团宣布三方结盟，相互参股扩大战略合作。这次结盟使雷诺和日产分别得到戴姆勒1.55%的股份。今年3月，雷诺宣布出售所持全部戴姆勒公司股份。
此间专家表示，日产出售戴姆勒股份一方面与日产当下的财务状况不佳相关，也与三方合作对改善日产的经营业绩效果不明显有关。
日产今年2月发表的业绩预测显示，在截至2021年3月底的2020财年，日产预计亏损5300亿日元(1美元约合109日元)。</t>
  </si>
  <si>
    <t>LPL联盟反假赌赛调查结果与整顿方向 BO禁赛四个月</t>
  </si>
  <si>
    <t>俗话说的好，有人的地方就有“江湖”，而放到游戏圈内，有竞技比赛的地方也必然会有“菠菜”，在《英雄联盟》LPL赛场上，已出现多起“菠菜”事件，涉及多位人气选手，让不少粉丝恨其不争。今日，英雄联盟赛事官博正式发布了《关于联盟反假赌赛调查结果与整顿方向》的通告，一起来看看吧。官方原为如下：在过去的一个多月，联盟对LPL以及LDL的战队成员进行了反假赌赛教育及一对一调查，并对此前已处罚的人员进行了进一步调查和问询，彻底地了解和整顿联盟内的假赌赛情况，以长远地杜绝假赌赛对于联盟的影响。同时针对本次调查结束前主动向联盟交代自身违规行为的人员设置主动申报政策，并详细说明各种情况下违规的处罚制度。需要注意，此前被禁赛及调查的人员，其禁赛起始时间以调查完成的日期开始计算，故本次公告内禁赛人员的禁赛起始时间并非完全一致。另外将此前涉及禁赛的选手的调查流程以及处罚结果公之于众，包括LPL现役选手向易桐（ID：bless）、王耀基（ID:Teeen）和周杨博（ID:Bo）。在此次调查中，联盟也针对高度怀疑的外部人员梳理了一份名单，并已同步给各俱乐部，为了保障联盟生态环境，联盟禁止该名单涉及的人员在联盟内以任何身份注册、或担任任何职务。为进一步防范假赌赛行为，联盟将推出一系列整改措施：联盟防范机制</t>
  </si>
  <si>
    <t>第十届白俄罗斯军工展在明斯克举行</t>
  </si>
  <si>
    <t>6月23日，人们在白俄罗斯明斯克参观第十届白俄罗斯军工展。任科夫摄
	第十届白俄罗斯国际武器装备和军事技术展23日至26日在白俄罗斯首都明斯克举行，吸引了来自30个国家的约170家参展商参加。
	6月23日在白俄罗斯明斯克拍摄的第十届白俄罗斯军工展参展车辆。任科夫摄
                (责编：陈羽、黄子娟)
				分享让更多人看到</t>
  </si>
  <si>
    <t>董明珠：明年不会退休，即使退休也不会卖股票</t>
  </si>
  <si>
    <t>（原标题：董明珠：明年不会退休，即使退休也不会卖股票）
                    记者 | 徐诗琪因一则员工持股计划而饱受争议的董明珠，近日回应了外界质疑。6月26日，格力电器在公司总部举行了一次路演活动，董事长董明珠与董秘邓晓博作为管理层出席了活动。界面新闻获得的一份会议纪要显示，董明珠回应了关于“员工退休后才有股票支配权力”的问题。她表示，该员工持股计划是由董事会薪酬部门和投资部门共同决策，她提出让员工尽可能都参与进来，所以有近万人参与。持股解冻期不是两年，而是让其终身持有，是为了让员工跟随企业一起发展。但也有员工反对，觉得时间太长。她还表示：“我不会明年退休，即使退休也不会卖股票。我要为公司长期发展负责。”自2012年执掌格力以来，董明珠已连任三届“一把手”。2022年又将迎来管理层换届选举，如她成功连任董事长，则任期将延续至2025年。在2019年连任成功后，她曾提出多项目标，包括6000亿元的营收目标、造芯片、多元化战略等。目前格力年营收1700多亿元，距离6000亿目标还很远，但她在路演会议上称“6000亿目标没有改变。”而造芯、多元化产业结构虽取得一定进展，但市场影响力有限。下一个任期，不知董明珠会将格力带往何处。6月27日晚，格力电器发布的一则公告试图提升投资者信心。公告显示，公司拟将第二期回购的约1亿股股份进行用途调整，由原计划“将用于员工持股计划或者股权激励”变更为“注销以减少注册资本”。公司第二期回购股份共计1.01亿股，本次变更及注销后，公司总股本将由60.16亿股变更为59.14亿股。今日开盘，格力股价应声上涨，截至发稿涨幅达到1.47%，目前报53元/股。本周三（6月30日），格力电器将举行2020年度股东大会，会上将审议员工持股计划等议案。有行业分析人士认为，格力此时发布该消息，有影响30日股东大会关于员工持股计划投票表决的用意。</t>
  </si>
  <si>
    <t>租房新政密集袭来:租房市场立法先天不足怎补?</t>
  </si>
  <si>
    <t>在城市房地产管理法、合同法中，大量的法律条文都是针对房屋买卖作出的规定，而在房屋租赁立法上相对不足，对于租期、租价和租赁期间租赁双方的诸多权益没有明确规定，导致租户居住环境、尊严、基本权益得不到有效保障。7月，一大波租房新政密集袭来——4日，上海打响租赁卖地第一枪：要拿地，只准租，不准卖。17日，广州出台“租赁16条”发展住房租赁市场，其中保障“租购同权”引发民众关注。20日，住建部等九部委联合发布《关于在人口净流入的大中城市加快发展住房租赁市场的通知》，要求在人口净流入、住房租赁需求旺盛的大中城市，加快发展住房租赁市场。目前，住建部已会同有关部门选取广州、深圳、南京、杭州、厦门、武汉、成都、沈阳、合肥、郑州、佛山、肇庆12个城市首批开展住房租赁试点。……业内人士分析，一系列租房政策的出台，释放出重大信号，住房租赁市场或将迎来新一轮发展期。随着我国城市住房由“重售轻租”转向“租售并举”，住房租赁市场的法律缺口也愈加凸显。北京市法学会不动产法研究会副会长、清华大学法学院党委副书记程啸近日在接受《法制日报》记者采访时说，由于过去我国房地产政策偏重于房屋买卖，所以在房屋租赁立法方面还存在诸多不足，造成了房屋租赁市场的诸多不规范。应加快补齐房屋租赁领域立法短板，完善房屋租赁制度顶层设计，通过法治手段遏制各种租房乱象。租房乱每个租房者都有部心酸史“租房可得小心，一不留神就会被骗。”在北京市海淀区一家IT公司任职的刘伟，向《法制日报》记者说起两年前租房的尴尬。刘伟先在网上租房平台找房源，看到几个不同房源的图片、联系方式都一模一样，他断定是假房源，便放弃网上租房。通过单位附近小区张贴的广告，刘伟联系上了一名自称江子的二房东。看完房子，刘伟还算满意，当天就交了定金。在江子不停催促下，刘伟也没细看合同，就签了字，并按押一付三的约定交完房租，搬了进去。令刘伟没想到的是，麻烦才刚刚开始。刚住了一个月，刘伟就接到江子电话，催交下一季度房租。刘伟以“时间未到”为由拒绝交钱。“结果他在电话里威胁我，说合同就是这么规定的，迟交超过两天就得赔偿两个月房租，否则有权让我搬走。”刘伟赶紧翻出合同，仔细一看，才发现有很多不平等条款隐藏其中。“每一个租房人都有部心酸血泪史。”刘伟无奈说。记者在刘伟的邀请下加入了一个“北京租房维权群”，群里有100多人，都是租房遇到问题的人。“房东要求特别多，经常来‘视察’,屋里任何家具电器损坏都要赔钱，价格高得离谱。”“住到一半，中介就强行涨房租，不然就领新租户来看房。”……租房维权群里，大家争相讲述自己遭遇的租房奇葩事，每个人情况各有不同，但当提到如何维权时，却都表示“没辙”。据住建部相关统计和调查，目前我国约有1.6亿人在城镇租房居住，占城镇常住人口的21%。其中以新就业的大学毕业生和外来务工人员为主要群体。“每年6月到8月是房屋租赁的高峰期，正值大学生毕业、中小学生择校的时间段。”中国社会科学院城市与竞争力研究中心副研究员邹琳华说，租房市场的各种乱象，正是伴随着租房市场的火爆应运而生的。而对于这些租房乱象，中央财经大学法学院院长、北京市法学会不动产法研究会副会长兼秘书长尹飞一针见血地指出，这正是由于我国当前房屋租赁制度还不完善，缺乏相关立法的规制，无法有效保障房屋租赁当事人的合法权益。立法缺由以售为主向租售并举转变“我国之前实施的房屋租赁政策一直强调‘居者有其屋’,正是由于这种政策导向，我国在较初的法律制度设计上，将商品房开发、销售作为发展住房的重中之重，比如在城市房地产管理法、合同法中，大量的法律条文都是针对房屋买卖作出的规定，而在房屋租赁立法上相对不足，对于租期、租价和租赁期间租赁双方的诸多权益没有明确规定，导致租户居住环境、尊严、基本权益得不到有效保障。”尹飞指出。尹飞认为，我国的住房理念应适时改变，要从“居者有其屋”过渡到“住有所居”，也就是从买房转变成租房。这其实是给了大家更多的选择权，有能力的可以买房，中低收入群体在不买房的情况下，也能通过租房解决住房问题。其实，近年来，我国房地产政策已作出相应调整，开始向“租售并举”的方向发展。2016年6月，国务院办公厅发布《关于加快培育和发展住房租赁市场的若干意见》，旨在规范住房租赁市场发展，促进我国住房市场由以售为主向租售并举转变。在程啸看来，近年来中央陆续发布的房地产调控政策，都在积极推动房屋租赁市场发展，我国房屋租赁市场或将在今后一个较长阶段成为房地产工作的“重头戏”。对此，邹琳华认为，我国目前的房屋租赁市场仍存在很多不规范之处，房源少、房租贵、黑中介横行、租房纠纷难解决、群租房乱象频发等成为制约房屋租赁市场健康发展的瓶颈，这些问题都需要从立法上加以解决。尹飞建议，应当在国家层面尽快出台相关立法，对房屋租赁市场加以约束。应对保障房屋租赁双方的权益、改善居住环境、寻求快速解决房屋租赁纠纷机制、明确中介公司应承担的责任、拓展租赁房源等问题，在立法中予以明确规定。据悉，今年5月，住建部发布的《住房租赁和销售管理条例(征求意见稿)》，在租金、租期、承租人居住权利保障等方面作了规定。此外，北京、广州、成都等城市也正着手准备出台住房租赁地方性法规。权利少先优化租赁登记备案制度“租房者和购房者一样，就近入学条件、就医、公积金等方面享受同等权利。”7月17日，广州市发布《广州市人民政府办公厅关于印发广州市加快发展住房租赁市场工作方案的通知》宣布，实施“租购同权”计划。在邹琳华看来，这一规定是保障租户权利的一种体现。“目前，租户与自有住房者之间享有的权利不同，比如子女择校是跟户口挂钩的，户口又是跟房产挂钩的，不少人就是因为要解决孩子的择校问题而选择买房。若该政策落实，这部分人就可以选择租赁，减少买房焦虑。”其实，国务院办公厅去年发布的《关于加快培育和发展住房租赁市场的若干意见》早有规定：非本地户籍承租人可按照《居住证暂行条例》等有关规定申领居住证，享受义务教育、医疗等国家规定的基本公共服务。《住房租赁和销售管理条例(征求意见稿)》也提出，经备案的住房租赁合同可以作为承租人有合法稳定住所的凭证。承租人可持备案的住房租赁合同依法申领居住证，并享受规定的基本公共服务。“房屋租赁备案制度的落实和合同的规范，是关乎租购同权能否顺利实施的前提。”程啸注意到，现在租赁房源登记备案率很低，造成租房市场混乱。合同签订不规范，租户经常遇到权属不清、转租、房东随意涨房租、随意撵租客或承租的房屋正常损耗无人修理等不公平待遇，造成了大量租户权利得不到有效保障。“值得注意的是，如果按照以往‘放养’的模式去管理租房市场，‘租购同权’必然无法落地。”程啸建议，优化租赁登记备案制度，各地区根据本地实际情况完善实施细则使登记备案成为维护租赁双方权益的有效途径。应制定房屋租赁统一合同范本，对房屋权属情况、租赁期限、租金支付、出租房屋的要求和限制、租赁登记备案、房屋修缮及费用、双方的权利和义务等方面都作出明确、约定，防止不平等条款。信用低建房屋租赁信用信息系统“网上看着让人心动的房源，多数都不存在，只是黑中介吸引租户的手段罢了。”刘伟告诉记者，据他所知，造假的黑中介里很多人曾被中介公司开除，但转眼间他们又出现在其他中介公司。对此，尹飞说，对于租赁市场，我国的监管体系确实存在漏洞，使得这些黑中介成了无法约束的“害群之马”。尹飞曾经向有关部门建议，希望在立法中明确规定，建立一套有效的房屋租赁信用信息系统，将那些不良从业人员的行为都记录下来，并在统一的平台上向社会公示，承租人可随时查到其诚信记录，对不良中介应给予相应的处罚，对造成严重后果的、社会影响恶劣的，应当终身禁入中介行业。“除此之外，提高从业人员的门槛也是十分必要的，应进行与业务有关的法律知识培训考核，获得执业证书后，才能从事房产中介工作。”程啸认为，这样可以一定程度上避免素质不高的从业者拉低行业水平。尹飞认为，应当建立中介行业自净机制，中介公司有责任提供有效的地域信息，保障住房租赁市场供需信息透明、交易规则透明、信用体系透明，建立严格的违法及违规惩处制度，完善行业内部的自查自纠机制，自觉履行公示制度，并由相关主管部门和行业协会不定期进行监管和抽查。房源少鼓励公民“共享”闲置房屋“好的房源太少了，稍微像样一点的房子租金都很贵，真应了物以稀为贵那句话，而且稍一犹豫就被别人租了。”不少租户反映，一房难求的状况十分普遍。目前，包括北京在内的很多城市，已开始在土地出让过程中明确要求，需自持一部分房屋作为出租房，比如一块地规划面积30万平方米，开发商拿地，需要拿出10万平方米用来建设出租房。“这是一个比较好的探索。”尹飞说，鼓励房地产企业以租代售，并以此作为去库存的做法，不失成为一种有效的解决方式。“还应当允许将商业用房等按规定改造成租赁住房。经行政主管部门批准改建后的住房，只能用于出租，不得销售。”尹飞建议。除此之外，尹飞认为，对于农村集体建设用地，过去管得比较严格，现在可以允许使用一部分来建造房屋，作为地方试点向社会公开租赁，这些探索都是有必要的，我们也应当在立法上予以承认和必要的支持。同时，对于社会大量闲置的房源，程啸认为，我国在制定房屋租赁立法时也应当对此有所规划。“许多个人房屋闲置，而想要租房的人却承租无门，造成了供求不畅。如果将这部分闲置房拿出来出租，将解决一部分租户的烦恼。”程啸建议，应当鼓励这部分人将房源拿出来共享。程啸还认为，应当培育专业化、社会化的住房租赁公司。“对于有多套房源租赁的个人，应当办理工商登记，以企业的名义进行租赁，这也便于工商、住建等行政部门的管理。合法注册的住房租赁企业还可以收集散户的房源，这样也比个人出租稳定性更高。”环境差制定刚性安全标准取缔群租乱象“房间大概80平方米，挤满20多个床位，月租上铺400元，下铺450元。”这是网上曝光的群租房乱象的一个缩影。据记者了解，群租客以企业员工和年轻人为主，流动性大，行动不规律，人员嘈杂，打扰周边居民的正常休息；群租房空间狭小，物品堆放多，生活用火、用电不规范，存在消防安全隐患；不注意维护环境卫生，导致小区环境恶化。“多数群租人员是收入偏低或刚来大城市工作的人，目的是为了省房租。要对症下药，就要解决租金贵的问题。”邹琳华指出。对此，程啸建议，应当多增加廉租房、公共租赁住房，缓解多人分租的压力。同时，制定相应的优惠政策，对租户的租金进行合理定价，并由政府划定较低保障金额进行相应补贴，落实国家关于对个人出租住房和承租住房的个人所得税优惠政策，减小低收入人群的压力。“除了提供价格更低廉的租赁环境，制定刚性的安全标准也是必不可少的，应该疏堵结合。试想一套房子住进去那么多人，超出了房屋的承载量，必然会增加很多安全隐患，一旦出事故，就容易演变成群死群伤的严重后果。”邹琳华建议，出台相关安全整治标准，减少和消除此类安全隐患。记者注意到，《住房租赁和销售管理条例(征求意见稿)》明确规定，出租人出租住房，应当符合单间租住人数和人均租住面积的标准。具体标准由直辖市、市、县人民政府制定。厨房、卫生间、阳台和地下储藏室等非居住空间，不得出租用于居住。程啸说，要通过立法明确提出“保障安全居住”，应当禁止将存在建筑隐患、治安隐患、消防隐患的房屋进行出租，一旦发现，应由住建、公安等部门责令改正，并进行相应处罚。对于出租人的权益，法律也应当予以保护，对于随意破坏房屋设施或涉及其他违规租赁房屋的租户，应当由城管等部门予以遣散，造成环境破坏和财物损失的，应进行相应处罚。来源：法制日报</t>
  </si>
  <si>
    <t>告别焦虑！在《魔神英雄传》手游中释放压力做自己</t>
  </si>
  <si>
    <t>在社会生活中，我们每个人都扮演着不同角色，亦对应纷繁复杂的责任，当重心失衡时焦虑随之而来，工作焦虑、外貌焦虑、中年焦虑……当思维成为一条绷紧的弦，不愉快也迅速侵占我们的精神世界。在《魔神英雄传》手游中释放压力做自己，将自己从低迷的情绪场中抽离，在游戏中化身救世主战部渡，以强大的输出能力碾压黑恶势力，消灭消极情绪！升级打怪，成为救世主释放压力作为一款考古级的童年回忆向动画，《魔神英雄传》在当年可谓风靡一时，如今它顺应潮流变化，以新的形式重回视野，并通过更加直接的交互体验走进我们的生活。《魔神英雄传》手游还原动画的全套世界观，突出原著剧情核心，让玩家跨越关卡、身临其境闯荡七层创界山，“守护善心”是战部渡一行的终极目标，玩家能在升级打怪的挑战中释放情绪压力，成为刚毅正直的主角，跟随游戏剧情获得拯救世界、力求正义的快感！护肝微氪，诠释放松解压本质拒绝秃头爆肝，昏天黑地，作为《魔神英雄传》首款IP正版手游，旨在让佛系玩家与魔系玩家都能从中找到乐趣所在，真正做到解压放松！游戏中的众多魔神各自拥有不同的炫酷功能供玩家解锁，现实世界职场与生活中无法实现的升阶升级，在游戏中能快速实现。更有意思的是，玩家还能解锁自动系统，在对战过程中进行自定义设置，指定魔神使用特定技能进行输出，诠释放松解压本质！策略回合制玩法，让焦虑消失无影踪</t>
  </si>
  <si>
    <t>中国建成世界最大住房保障体系:帮助5000多万居民出棚进楼</t>
  </si>
  <si>
    <t>中国建成世界最大住房保障体系：用2300万套房帮5000多万居民出棚进楼 向住有所居目标大步迈进！每日经济新闻每经记者 王佳飞  包晶晶    每经编辑 魏文艺 陈梦妤    上海杨浦大桥下一大片旧里的亭子间，王家的太爷爷早年间置办了不足30平方米的私房，后来一分为二。一堵墙、两间房，王家的兄弟两家人在此住了50多年。如今，王家老大家的4个子女每每回忆起一同挤在阁楼上的童年与青年时代，仍唏嘘不已。成年后，大姐和弟弟、妹妹各自成家后搬离了亭子间，并于上世纪80～90年代陆续享受到单位福利分房。2003年，王家老大老两口也在子女的动员下买了一套45平方米的老公房，正式和“倒马桶”的日子告别。而最小的儿子一直住在附近的旧式弄堂，直到去年疫情过后，大大的“拆”字写到了弄堂口。拆迁通知正式张贴的那一天，不少“爷爷奶奶”辈激动地表示“要住进新房子了”。上海弄堂里的住房故事，也是我国城镇居民住房变迁的缩影。住房和城乡建设部住房保障司负责人潘伟近日指出，经过长期努力，特别是党的十八大以来，我国住房发展向住有所居目标大步迈进，建成了世界最大的住房保障体系。数据来源：国家统计局世界最大住房保障体系建成1978年，我国城镇居民人均住房建筑面积仅6.7平方米，农村居民人均住房建筑面积为8.1平方米。1979年，邓小平同志提出解决住宅问题的路子能不能宽一些。同年底，广州大沙头诞生了内地最早的商品房小区——东湖新村。1980年4月，邓小平同志进一步提出住房商品化构想。从此，住房制度改革大幕拉开。1981年，全国社会住宅投资仅295.8亿元，经历22年的发展，这一数据成功突破了万亿元大关。随后，“全国房地产住宅投资”逐步替代了“全社会住宅投资”的统计，而这一数据在2020年更是轻松跃上10万亿级。数据来源：国家统计局国家统计局数据显示，1980年，我国仅有建筑企业6604家，总产值286.9亿元。到了2020年，我国建筑企业为116716家，总产值达263947亿元，分别是1980年的17.6倍和920倍。截至2020年末，全国房屋竣工住宅面积已经达到30年前的19倍。今年1～5月份，全国商品房销售面积66383万平方米，同比增长36.3%；商品房销售额70534亿元，增长52.4%，均创下历史同期新高。2019年，我国城镇居民和农村居民人均住房建筑面积分别达到39.8平方米和48.9平方米。数据来源：国家统计局“十三五”期间，全国棚改累计开工超过2300万套，帮助5000多万居民出棚进楼；截至2020年底，3800多万困难群众住进公租房，累计2200多万困难群众领取租赁补贴，城镇低保、低收入住房困难家庭基本实现应保尽保。2019年9月，住房和城乡建设部部长王蒙徽就表示，新中国成立70年来，党和国家始终高度重视解决人民群众的住房问题。经过长期的努力，我们基本上解决了近14亿人口大国城乡居民的住房问题。住房制度改革不断深化，保障性安居工程加快推进，累计建设各类保障性住房和棚改安置住房8000多万套，帮助2亿多群众解决了住房困难，建成了世界上最大的住房保障体系。数据来源：国家统计局今年4月21日，在国务院新闻办公室举行的新闻发布会上，住建部住房保障司负责人潘伟指出，经过长期努力，特别是党的十八大以来，我国住房发展向住有所居目标大步迈进，建成世界最大的住房保障体系。数据来源：国家统计局下一步，住建部将会同有关部门切实组织实施好《国家基本公共服务标准（2021年版）》相关服务项目，做好公租房保障，稳步推进棚户区改造，继续实施农村危房改造和地震高烈度设防地区农房抗震改造，逐步建立农村低收入群体住房安全保障长效机制。 各类保障房助力“住有所居”1995年，我国开始实施安居工程。据《国务院办公厅关于转发国务院住房制度改革领导小组国家安居工程实施方案通知》（国办发〔1995〕6号），建成的国家安居工程住宅，直接以成本价向中低收入家庭出售。1998年7月3日，《关于进一步深化城镇住房制度改革加快住房建设的通知》（国发〔1998〕23号）（下称23号文）正式发布，终结了延续近半个世纪的福利分房制度，房地产市场化成为主题词。事实上，我国在商品化改革政策构建之初，也同时设计了住房保障体系。23号文明确表示，“建立和完善以经济适用住房为主的住房供应体系”，进而细化到“对不同收入家庭实行不同的住房供应政策。最低收入家庭租赁由政府或单位提供的廉租住房；中低收入家庭购买经济适用住房。”此后，关于保障性住房的相关政策陆续出台，我国的住房保障体系也日趋完善。数据来源：政府工作报告、住建部官网、公开资料等《每日经济新闻》记者通过梳理北、上、广、深4个一线城市保障性住房的发展历程发现，我国保障性住房正朝着多元化趋势迈进，“住有所居”目标正在以各种方式实现。如北京供地规划的类型就保证了各类保障性住房的合理供地规模。2017至2019年三年间，北京市对于保障性安置用地和租赁用地供应稳定，两项均保持在350公顷和200公顷。共有产权房用地也得到了保证，2018年共有产权房用地达到了200公顷，2019年为60公顷，其后共有产权房用地没有单列，但仍旧出现在供应规划中。2021年，北京市租赁类住宅用地供应规划达到300公顷，为近5年来最高。保障性住房的形式有很多，早在2002年，北京市政府工作报告明确提出2002年 “危旧房改造取得突破性进展，城区拆除危房近百万平方米，动迁居民8万多户。一批‘双低家庭’入住廉租房，住房困难开始缓解”。数据来源：根据历年北京市政府工作报告、公开资料整理2002年北京的计划是 “全年拆除危房84万平方米，动迁居民6.9万户；新开工经济适用住房300万平方米，竣工200万平方米”。2011年，北京市注入100亿元财政资金成立了市保障性住房建设投资中心，当年“新建收购各类保障房23万套、竣工10万套，超额完成年度任务”。2021年，北京市在总结“十三五”时期的发展时总结：建设筹集各类政策性住房41.4万套。再看上海，2021年计划供应保障性住房用地360～450公顷，租赁住房用地130～180公顷。根据《上海市住房发展“十三五”规划》，“十三五”时期上海租赁住房用地1700公顷，保障性住房用地1800公顷，住房用地供应总量较“十二五”增加20%。预计新增供应租赁住房4250万平方米、约70万套，租赁住房供应套数占新增市场化住房总套数超过60%；保障性住房4500万平方米、约55万套。根据上海市政府工作报告，2020年上海市完成75.3万平方米中心城区成片二级旧里以下房屋改造，新增供应各类保障房6.1万套。数据来源：根据历年上海市政府工作报告、公开资料整理1999年的政府工作报告中，广州市决定“积极推进安居工程，今后三年，每年提供80万平方米左右的安居房”。根据2021年度政府工作报告，广州 “累计建成保障性安居工程10.32万套，发放租赁补贴5.98亿元。租赁住房增加到505万套（间）”。对于2021年，广州市计划继续推进共有产权住房试点，落实商品住宅用地配建公租房等政策性住房比例不少于10%，基本建成保障性安居工程2.78万套，发放租赁补贴1.5万户。数据来源：根据历年广州市政府工作报告、公开资料整理作为中国特色社会主义先行示范区，深圳一直重视住房保障工作。《深圳市住房保障发展“ 十三五” 规划》明确，全市计划新增筹集建设人才住房和保障性住房40万套（新增供应用地建设21万套，多渠道筹集19万套），总建筑面积约2600万平方米；计划供应人才住房和保障性住房35万套（含“十二五”续建项目13万套）。数据来源：根据历年深圳市政府工作报告、公开资料整理2021年，深圳市供应公共住房214公顷，较2020年的168.2公顷增长约27.2%。深圳市政府官网中表示：“通过大规模公共住房建设，不但要让更多市民早日圆梦安居，有获得感，还要让住进去的市民感到有尊严，住得更实用、更舒心、更安全、更温馨！”此外，在2021年政府工作报告中，深圳将“新开工改造城镇老旧小区5.3万个”。 住房公积金发放额6年增超八成作为一种城镇居民的住房储金，住房公积金是伴随着我国住房制度深化改革中一步步完善的，同时也在保障住有所居方面扮演着越来越重要的角色。根据《住房公积金管理条例》，住房公积金是指国家机关、国有企业、城镇集体企业、外商投资企业、城镇私营企业及其他城镇企业、事业单位、民办非企业单位、社会团体（以下统称单位）及其在职职工缴存的长期住房储金。数据来源：全国住房公积金2019年年度报告1991年，上海在我国首次进行了住房公积金“试点”且卓有成效，不久之后各地也陆陆续续建立了住房公积金制度。1994年，国务院发布《国务院关于深化城镇住房制度改革的决定》，明确“全面推行住房公积金制度”。同时规定，所有行政和企事业单位及其职工均应按照“个人存储、单位资助、统一管理、专项使用”的原则交纳住房公积金，建立住房公积金制度。1999年，国务院又制订了《住房公积金管理条例》，规定了住房积金的缴存、提取、使用、管理和监督，同时也在实践中不断发展完善。最近一次对《住房公积金管理条例》的修改发生在2019年，此次修订扩大了覆盖人群，个体户、自由职业者也可以缴存公积金。数据来源：全国住房公积金2019年年度报告自2014年以来的5年间，住房公积金各项指标均取得了长足进步。据《全国住房公积金2019年年度报告》，2019年全国住房公积金缴存额达到了23709.67亿元，比2014年提高约83%。近年来，公积金的覆盖人群不断扩大。2014年，全年住房公积金实缴单位206.50万个，实缴职工11877.39万人。到了2019年，实缴单位达322.40万个，实缴职工14881.38万人。从实缴人数来看，5年覆盖面增长了约20%。其中，2017年，提取城市公共租赁住房（廉租住房）建设补充资金占当年增值收益的59.43%。2017年末，住房公积金累计为城市公共租赁住房（廉租住房）建设提供补充资金2904.59亿元。2018年发放的个人住房贷款笔数中，中、低收入群体占95.73%，首套住房贷款占85.91%，144（含）平方米以下普通住房贷款占89.45%，40岁（含）以下贷款职工占72.76%。在个人住房贷款方面，住房公积金无论在发放笔数还是金额上都有明显增加。2019年全年发放住房公积金个人住房贷款286.04万笔，发放金额12139.06亿元，分别较前一年增加了约28.6%和84%。此外，住房公积金的社会效益也愈发凸显。2019年住房租赁提取金额937.83亿元，比上年增长28.40%；住房租赁提取人数1013.82万人，比上年增长32.28%。记者手记 | 描绘住有所居幸福图景一纸《关于进一步深化城镇住房制度改革加快住房建设的通知》终结了延续近半个世纪的福利分房制度，房地产市场化成为主题词。2016年12月，习近平总书记在中央财经领导小组第十四次会议上指出，要准确把握住房的居住属性，以满足新市民住房需求为主要出发点，以建立购租并举的住房制度为主要方向，以市场为主满足多层次需求，以政府为主提供基本保障，分类调控，地方为主，金融、财税、土地、市场监管等多策并举，形成长远的制度安排，让全体人民住有所居。党的十九大提出，坚持房子是用来住的、不是用来炒的定位，加快建立多主体供给、多渠道保障、租购并举的住房制度，让全体人民住有所居。2300万套棚改房超额完成目标任务、3800万困难群众住进公租房、6200万户居民搬进安全房……可圈可点的数据成绩单，见证了我国住房保障体系的历史性成就。接下来，我国住房保障体系和住房市场体系将继续以租、售、改、补多种方式一起，共同促进“让全体人民住有所居”这一目标的实现。记者：王佳飞 包晶晶</t>
  </si>
  <si>
    <t>《千古玦尘》被说成“不祥之物”的凤染，真实身份比天后还尊贵</t>
  </si>
  <si>
    <t>周冬雨、许凯主演的仙侠剧《千古�i尘》开分4.8，目前已涨到5.1分，虽然很多网友在吐槽，可是这部剧的播放量却一天比一天高，最高已经达到了单日破亿的成绩，真是令人刮目相看。
            相信很多观众对这部剧都是又爱又恨，确实周冬雨和许凯的神仙扮相都是槽点满满，但是仙侠永远是国产剧的大热题材，加上恰逢暑期和献礼季的档期优势，对于古偶剧爱好者们来说，也唯有这部特效高燃、全明星阵容的《千古�i尘》可堪一看了。
            《千古�i尘》仙魔大战、转世情缘的老套剧情，确实已经是俗套至极，剧中的神仙、妖怪们不是在谈恋爱，就是在斗绿茶白莲花小三，人物设定更是槽多无口……
            不过《千古�i尘》中的人设也并非毫无亮点，一些配角还是比较出彩的。
            第16集，张雅钦饰演的凤染出场，这个飒爽英姿、坦荡洒脱的女子形象十分讨喜。
            凤染在清池宫像师傅一般教导后池修炼，两人性情相投成为闺蜜，后来结伴闯荡三界。
            《千古�i尘》中凤染有自己完整的感情线，她和张云龙饰演的景涧也算是一对反套路的欢喜冤家。
            凤染十分“开放”，带着景涧一起进花楼喝酒、男妖女妖来者不拒，两人却不慎被缚灵锁锁到一起，“一旦绑上，便是生生世世永结同心”，在景涧也的忽悠之下，两人被迫同行同住。
            凤染每一次灵机一动以为自己套路了景涧，结果都被景涧反套路，两个人的互动笑点满满。
            剧中的张雅钦和张云龙，一个直爽可爱，一个儒雅腹黑，CP感十足！
            然而景涧和凤染之间隔着世仇，注定了这一对CP不可能是完美的结局。
            《千古�i尘》中景涧是天后芜浣的儿子，但是电视剧里却没有交代凤染的真实身份。
            她一出场就是清池宫的人，真身是一只红毛凤凰，被剧中的反派们视为“不祥之物”。
            其实凤染的真实身世，还要从上古时期说起。
            主神上古要挑选神兽，按照身份只有凤凰一族的皇者才能有资格当选，然而那时候的“凤皇”是陷入恋爱脑的凤焰，剧中由哈尼克孜饰演。
            凤焰不愿意成为神兽，上古就挑选了一只杂毛凤凰芜浣，在仙魔大战之后，芜浣和暮光捡漏成为后来的天后天帝。
            而根据原著《上古》中的设定，每一代火凤凰放弃永生之后，新一代的凤皇要经过十万年才会降生，凤染就是十万年后降生的皇者。
            但是天后芜浣为了稳固自己的地位，在凤染一降生之时就把她扔到沼泽里自生自灭，并且散布谣言说她是“不祥之物”。
            凤染在沼泽里被树妖抚养长大，不料后来相依为命的树妖又被天后的儿子杀害，凤染为了报仇命垂一线，幸亏得到古君（赖艺饰演）相救才保住性命。
            为了报答古君的救命之恩，从此凤染留在清池宫教导后池。
            所以论身世，凤染就是可以涅��永生的凤凰之王，比天后芜浣这只杂毛凤凰的身份可尊贵多了。
            《千古�i尘》改编自星零的小说《上古》，在凤凰一族这条故事线上，电视剧和原著的情节略有出入，想要深入了解凤染的身世，以及和凤焰的关系，可以读一下《上古》原著。
            按照《千古�i尘》的演员排名，张雅钦只是剧中女四号，但是在原著中，凤染可是实实在在的女二号，给她安排了落难皇者的大女主逆袭设定，人物刻画生动饱满，可见原作者有多喜爱这个人物了。
            张雅钦是96年的小花，经常饰演网剧女主，在一些大制作电视剧里担任配角。
            看过《酋长的男人》、《少年游之一寸相思》、《扶摇》等电视剧的观众，一定会为张雅钦的角色塑造能力惊叹。
            她的形象可俏皮灵动，可隐忍沉重，演什么像什么，尤其《一寸相思》里的女主苏云落已经成为国产剧女扮男装的标杆，当真是雌雄莫辨令人叹服！
            这次张雅钦在《千古�i尘》中饰演的凤染，更是利落飒爽，非常符合原著中凤染的人物形象，期待后续“凤凰涅��”的重头戏。
            想了解更多精彩内容，快来关注粉墨剧场</t>
  </si>
  <si>
    <t>文艺星开讲丨如何“解锁”历史人物？《燕云台》主演这样说</t>
  </si>
  <si>
    <t>showPlayer({id:"/pvservice/xml/2020/11/30/2803ce74-009d-436d-a5cd-81b06ba19641.xml",width:600,height:450,skin:2});
	      编者按：
	    “别了，大辽！”近期在荧屏热播的电视剧《燕云台》终于迎来了大结局。在“萧家姐妹的个人命运”和“推行汉制的家国大业”的交织叙事中，辽朝逐渐走上了兴盛之路。萧燕燕、韩德让、萧胡辇……这些从中国历史中走来的人物，引发了观众对民族历史与文化的关注。
	    如何走进辽朝人的世界，演绎这段历史传奇？近日，人民网“文艺星开讲”邀请《燕云台》三位主演唐嫣、窦骁、佘诗曼，来和我们聊聊这部剧的幕后故事，以及在拍摄过程中对角色的理解和感悟。 
	       唐嫣：当走进角色时，我相信我就是她
	       人民网文娱：萧燕燕的一生具有传奇色彩，你怎么理解这个角色的特别之处？
	       唐嫣：我以前出演的角色大多只存在于文艺作品中，而萧燕燕不同，她是历史中真实存在的人物，让我在表演时心生敬畏。
	       刚看到剧本的时候，我被这个“奇女子”吸引了，特别想去了解那段历史、了解她的生平。我一口气读完了小说，她是一个聪慧、果断、有大格局和大爱的女人，带给我很多感悟。
	《燕云台》剧照，唐嫣饰演萧燕燕。片方供图
	       人民网文娱：萧燕燕从天真少女成长为“铁血皇后”，出演年龄跨度大的角色对你来说是挑战吗？
	       唐嫣：我觉得最大的挑战不在于年龄跨度，而是在于如何表现她内心的变化，以及呈现她和其他皇后不一样的地方。
	       萧燕燕是一个转变很大的女性角色。在少女时期，她无忧无虑、敢爱敢恨，颇有草原儿女的情怀。可是一道圣旨改变了她的命运，她一夜之间长大了。肩负着家国责任，萧燕燕放弃了儿女私情，辅佐主上推行汉制改革，在民族大融合的进程中起了关键作用。后期的萧燕燕变得冷静自持，她的眼界和抱负不同于剧中其他女性角色。
	       人民网文娱：演绎老年萧燕燕，难度大吗？
	       唐嫣：我是体验派，每次拍戏会全心投入，真听、真看、真感受，很少去做设计。我经常会在拍一场重情戏之后长时间走不出来。当你看到我哭的时候，我心里真的很难受。
	       在片场，我们和导演、编剧老师经常坐在一起讨论人物关系，某一段戏该如何处理，怎么拿捏表演的分寸感。饰演萧燕燕，我相信自己就是她。演员要有信念感，所有的言行举止都是角色赋予的。
	       人民网文娱：这部戏之后，你有没有想尝试其他类型的角色？
	       唐嫣：只要是没有演过的角色，我都想尝试。好的剧本和角色是根基，我没有给自己设限。
	       窦骁：收起大白牙，体验角色的沉稳内敛
	       人民网文娱：你在影视作品中有文艺的一面，也有“硬汉”的一面，每次带给大家不一样的感觉。这次饰演韩德让，你如何解读这一角色？
	       窦骁：韩德让是历史上真实存在的人物，大辽的汉官，文武双全的儒士。韩德让性格沉稳内敛，尤其是后期被迫和燕燕分开之后，他经常通过眼神来表达细微的心理活动。
	《燕云台》剧照，窦骁饰演韩德让。片方供图
	       人民网文娱：这个角色最大的挑战在哪里？为了诠释好这个角色，你做了哪些功课？
	       窦骁：这次拍摄，导演让我把大白牙收一收。我平时太外向、太乐观了，笑开了显得不够儒雅。我需要细细地琢磨韩德让，在他文质彬彬的外表下有一颗坚毅的心。
	       我向礼仪老师请教了很多关于大辽时期的礼仪和言谈举止，快速找到韩德让的感觉。在面部表情不多的情况下，肢体语言和眼神就非常重要，可以呈现出角色的真实状态，拉近角色和观众的距离。
	       在韩德让七十岁左右的时候，导演让我贴上了胡子。可加上胡子之后，看起来特别像华佗（笑）。我觉得穿上盔甲很难有信服度，后来跟导演商量，把胡子修短了。
	       人民网文娱：回顾《燕云台》的拍摄历程，哪些片段给你留下了特别深刻的印象？
	       窦骁：韩德让是一个悲剧性的人物，他前不能进，后不能退，只能把情感深藏在心。儿女情长，家国天下，韩德让该如何取舍？这些片段非常考验我。
	       当上皇后的萧燕燕与韩德让再次见面，这场戏是最难演的。两个人隔着廊桥相望，心里刹那间情感涌动，但他非常克制，只行了一个君臣之礼。这个镜头时间不长，但需要我们完全沉浸在角色的内心世界里。
	       佘诗曼：最大的挑战是还原十八岁的胡辇
	       人民网文娱：你出演过十几部古装剧，每个角色都有自己的特点和标签。这次在《燕云台》里，你怎么理解萧胡辇这一角色？
	       佘诗曼：我觉得胡辇是一个有大爱的女人。因为母亲去世得早，她从小就担当母亲的角色，为了救妹妹，宁可牺牲自己。她舍己为人的精神令人钦佩，我非常喜欢这个角色。
	       人民网文娱：扮演与自己年龄相差较大的角色，是否担心在造型和表演上有违和感？
	       佘诗曼：年龄跨度是很有难度的，开始我也很担心这个问题。让一个40多岁的人演18岁少女，我觉得挺有挑战的。
	       感谢造型师把我打扮得那么年轻，给了我很大的信心。结合剧情，我一直在回想自己18岁时候的情怀。当然，18岁的胡辇所面对的情形比较复杂，要救自己的亲人，就要嫁给一个大家都害怕的大王。她的心情是很难演绎的。
	       后期胡辇的心态发生了一些转变。她一直都为别人而活，到最后她才选择为自己活一次。我欣赏她的勇气，她终于为自己争取了一些美好的时光。
	《燕云台》剧照，佘诗曼饰演萧胡辇。片方供图
	       人民网文娱：胡辇让大家产生了共情，你是怎样带入角色的？
	       佘诗曼：其实每一次接戏，我对剧本有感觉的话，就已经开始投入其中了。如果这个角色可以打动我，我就有信心打动观众。
	       开拍前，我看了原著小说，和作者蒋老师聊了好久。她向我讲述了故事背景、胡辇是一个怎样的人。我觉得胡辇是一个在现实生活中不可多得的人，非常幸运可以饰演她。
	       我们还学了一些大辽的礼仪，日常双手交叉抱胸问候礼、大婚跨马鞍礼、朝堂跪拜礼……“皇上”变成了“大王”，角色的气质也不同于以往的古装剧。
	       人民网文娱：每次拍戏都可以感受不同的人生，这次拍戏的最大收获是什么？
	       佘诗曼：胡辇把家人放到第一位，这点和我类似，永远以家人为先。不同的是，我有哥哥和弟弟，而胡辇有两个妹妹，可以分享一些女性之间的秘密。这次拍摄，我体验到了有妹妹的感觉，很温馨。尤其是三姐妹聊心事的戏，对我来说是一种很特别的体验。
                (责编：郭冠华、刘颖颖)
				分享让更多人看到</t>
  </si>
  <si>
    <t>《桃花坞》是照妖镜，孟子义情商实在不敢恭维，一开口得罪很多人</t>
  </si>
  <si>
    <t>明星的出圈方式有许多种，“黑红”也是一种红，但能黑到像孟子义这样的也不多见，本想靠着上《五十公里桃花坞》这个慢综艺洗白一波，没想到孟子义的情商真是低到“无法拯救”，不仅没起到洗白的效果，还把低情商“小作精”的人设彻底坐实了。
            最近播出的一期《五十公里桃花坞》中，孟子义又“口出狂言”了，这次她说的可是位大咖――李冰冰，吓得旁边的张翰、周也等人纷纷“瞳孔地震”。
            几个嘉宾坐在桌子旁闲聊，苏芒说觉得孟子义很像李冰冰，张翰就问，是性格像还是长相像？苏芒说：“长相”，谁都能听出来，这是在夸孟子义漂亮。
            可孟子义偏偏有意见了，她问张翰：“你对我的性格是有什么意见吗？”此话一出，其余几个人肉眼可见的愣了几秒，好像在想“我没听错吧”？孟子义的意思是李冰冰的性格不好吗？
            反应过来后，大家都纷纷给孟子义打圆场，张翰笑着问孟子义：“你什么意思啊？”周也开玩笑，作势要给李冰冰打电话“告状”。
            孟子义这时才转过弯儿来，赶紧给自己找补，她解释道，因为自己觉得李冰冰性格很好，张翰说她和李冰冰性格不像，自己就理解成了张翰说她性格不好。
            这一番解释下来，张翰有些无语地下了结论：你是真的不太聪明，这话虽然不太客气，但想必屏幕前的观众也有同样的想法。
            节目一播出，评论区还是像往常一样，实在是观众已经对孟子义这样的“作”习以为常了。网友们纷纷评论，孟子义这下又把李冰冰给得罪了吧，她确实是不太聪明啊。
            更搞笑的是，还有不少网友画风清奇，直呼磕到了张翰和孟子义的CP感，难道是物极必反，观众们对孟子义黑着黑着反而黑出感情了？
            孟子义从进入大众视野以来，口碑就没好过，参加综艺节目《一年级》，被批对导师没礼貌，性格太作；
            出演《陈情令》，其他演员都圈粉无数，只有她因拍戏涂指甲油，演技太烂被群嘲；去《演员请就位》比赛，因妆容问题被郭敬明大骂：你就是个网红脸。
            来到《五十公里桃花坞》，又因为低情商再次出圈，“孟姐”的娱乐圈之路走得也真是不同寻常啊，但“孟姐”可以说是越挫越勇，偏要在综艺里闯出个名堂来。
            细数她在《五十公里桃花坞》中的“危险言论”，真是数都数不过来。当嘉宾们说这是她第一次参加真人秀时，她说:是第二次了，比起第一次来说没那么勾心斗角，直接自己把观众的记忆拉到《一年级》时，回忆起她那些讨人厌的行为。
            拍宣传照时，孟子义“自然而然”地往C位上一站，还欢呼雀跃地告诉郭麒麟“我可以站在这了”，旁边的人都露出了意味深长的笑容，张翰还说了句：“孟姐，特别好”。
            和郭麒麟坐车时，一直喋喋不休，郭麒麟帮她系安全带，她说:“不要这么偶像剧了”，郭麒麟和她穿着同色系的衣服，她说：“弟弟你不会是想和我炒CP吧”，最牛的一点就是，孟子义好像看不出别人的尴尬，完全沉浸在自己的世界里，这也是一种本事啊。
            随着《五十公里桃花坞》播到后期，许多观众可能已经对孟子义无奈了，反而对她有所改观，反正也看不出这个姑娘到底是不是有意在“作”，就当她是个“白痴美人”也不错。
            的确，谁都看得出孟子义非常的努力，她想要来这个节目交到朋友，想改变观众对她的刻板印象，在经历了无数诋毁后还每天傻呵呵地笑着，不得不说“低情商”也有“低情商”的好处，不少观众已经表示:孟子义这个节目，是上对了。
            其他嘉宾对她的态度也渐渐转变了，由一开始心照不宣的把她当成“作精”，到现在包容她的“傻气”，看来孟子义的努力是有成效的。
            希望孟子义能长点心吧，她这个“情商”想上综艺洗白基本是不可能了，还是想办法提高一下演技吧，毕竟实力才是洗白最好的方法。</t>
  </si>
  <si>
    <t>在雪域高原建立现代眼科（坚持四个面向 解决实际问题①）</t>
  </si>
  <si>
    <t>次旦央吉在做手术。　　人民视觉　　“坚持面向世界科技前沿、面向经济主战场、面向国家重大需求、面向人民生命健康，不断向科学技术广度和深度进军”，在科学家座谈会上，习近平总书记提出的“四个面向”，为我国科技创新指明了方向。　　近些年，在建设科技强国的征程中，我国广大科技工作者自觉增强历史责任感和使命感，涌现出了一批先进典型。他们有的在边远乡村常年奔波，为老百姓生命健康牵肠挂肚；有的扎根脱贫攻坚一线，将论文写在祖国大地上；有的矢志不移自主创新，全力攻克关键核心技术。他们都是“四个面向”的实践者。即日起，本版推出多位优秀科技工作者的报道，讲述他们的创新故事。　　——编  者  　　　　“现代医学技术在发展，我们不能停留在过去，必须学习新方法”　　不久前，中央宣传部、中国科协等6部门向全社会发布了2020年“最美科技工作者”，西藏自治区藏医院眼科中心主任次旦央吉是10位当选者之一。　　治疗眼疾，越早介入越好。治疗白内障，多年以前采用的是传统的针拨术。该方法历史悠久，可一般只适用于白内障成熟期。　　1988年从西藏自治区藏医学校毕业后，次旦央吉被分配到西藏自治区藏医院外科，在这个综合的外科科室，眼科只是一部分。治疗白内障，用的正是针拨术。　　1990年，次旦央吉到西藏自治区第一人民医院眼科进修。在那里，她接触到现代眼科知识。回来后，她做了藏医院首例白内障冷冻摘除手术。“现代医学技术在发展，我们不能停留在过去，必须学习新方法。”次旦央吉说。　　为了掌握新知识、新技术、新疗法，次旦央吉盯着治疗眼病的先进技术，一有机会就争取到各地“充电”。　　1995年后，次旦央吉到国外进修，学习了先进的人工晶体植入术和小切口白内障人工晶体植入术（无缝线）；2010年，在上海瑞金医院，她系统掌握了“眼底病”的治疗方法；2013年，她到广东省汕头国际眼科中心，专修了“白内障超声乳化术”；2015年参加了北京大学人民医院玻璃体手术学习班……待完全消化后，她把这些技术应用到临床上，创造了西藏眼科治疗的多个第一。如今，西藏眼科手术开展项目基本上与内地一流眼科医院同步。　　次旦央吉出身藏医世家，爷爷是知名藏医学家贡嘎平措，曾尝试用藏医药治疗眼疾。次旦央吉说，“我们要挖掘藏医药的精华，跟现代医学技术结合起来，帮助患者在最佳的时间里得到最好的治疗。”　　30多年从医生涯，次旦央吉始终坚持学习藏医学著作和现代医学理论。“我们运用现代医学技术做白内障手术，但是术前、术中、术后治疗有藏医药参与，这是藏医药的特色。”次旦央吉说。　　不光学技术，次旦央吉还革新了藏医院眼科问诊流程。“到别的医院学习，哪里好，我就借鉴什么。医院像我家，可不是希望它处处好？”次旦央吉说。从患者挂号、安排诊室、耗材排放等流程细节，她取来经，一一优化。有些内地专家来藏医院教学，走进手术室，一点都不感到陌生，感慨道：这里和我们医院一个样啊。　　5年前，次旦央吉被西藏医药大学聘请为西藏首位眼科研究生导师。目前，她已经培养出了数名研究生和专科护士。2018年9月，西藏首个眼科中心在藏医院挂牌，次旦央吉担任中心主任。从3名医生发展到30多人的医护团队，从一台裂隙灯、一张视力表，到有了独立的眼科楼，次旦央吉在这里建立了雪域高原最好的眼科。　　“看到患者重见光明，有说不出的快乐”　　外婆是次旦央吉学习眼科的引路人。　　有一次，外婆结识了西藏首位眼科女医生康珠央嘎，见到她帮助患白内障的患者神奇地重见光明，惊叹不已，回来对次旦央吉说：“你长大也要学医，一定要当眼科医生。”　　上小学时，次旦央吉喜欢上跳舞，已经被艺校录取了，但外婆坚决不让她去。之后，每每看到艺校同龄人在排练舞蹈，她羡慕得不得了，想到做不完的作业，更觉得委屈。　　受强紫外线辐射等原因，青藏高原上老百姓眼部疾病发生率比较高。当时交通很不方便，偏远山区的农牧民患上眼疾，有时得不到及时治疗。1995年开始，一批眼科医生组成医疗队下乡巡回问诊，次旦央吉是医疗队的骨干。　　1997年，次旦央吉跟随医疗队，从拉萨辗转来到青海玉树。刚到诊室，病人已经排起了长龙。有人天没亮就过来，还有人骑了两天马赶来。在玉树的那9天，他们早出晚归，做了750例白内障囊外摘除术手术。　　“那几天虽然累，但做了大量手术，帮助这么多人，我们都很高兴。”次旦央吉说。　　从西藏昌都到青海玉树，从林芝到那曲，次旦央吉跑遍了青藏高原，巡诊行程达18万公里，为患者实施各类眼科手术近5000例，被人称为雪域高原的“光明使者”。　　如今，次旦央吉依旧爱跳舞。一台接一台做手术，有时她也埋怨难得真正放松。不过，她说，“外婆勉励我学医是对的，看到患者重见光明，有说不出的快乐。”　　“我们是党和人民培养起来的，老百姓就是亲人”　　1999年，一位老太太到次旦央吉诊室。经检查，老人患有老年性白内障，多年看不见东西。次旦央吉问她：“怎么不早来看？”老人回答道：村医说，做手术要白内障成熟后，早去了也没有用。　　次旦央吉治好了这位老人的眼病，但她认识到：离老百姓最近的是村医，给他们普及医学知识很重要。　　2000年前后，次旦央吉开始投身村医培训工作。当地政府组织起附近十里八乡的村医，她先给村医讲课，再现场教怎么筛查病人，讲解术前术后的常识。在西藏的墨竹工卡县、林周县、浪卡子县、桑日县等地，次旦央吉为近千名村医授过课。　　赤列加措是墨竹工卡县扎雪乡卫生院的村医，她是次旦央吉第一次开培训班的学员。20多年里，只要次旦央吉来墨竹工卡县，她就热情张罗病人检查，组织老乡排好队，给他们倒水。　　赤列加措用次旦央吉教的筛查办法，组织患有眼病的农牧民到藏医院看病。“有赤列加措在，老乡术后恢复、用药我都很放心。”次旦央吉说。　　一些偏远山村的牧民，靠收音机接触信息。2007年起，次旦央吉在西藏人民广播电台藏语频道开设讲座，讲解眼科疾病治疗与防治。后来，讲座还增加了互动环节，接入热线，现场解答听众的疑虑。　　“老百姓眼睛不舒服，之前认为没关系，听到我讲解危害后，很多人主动来咨询、看病。”次旦央吉说，这些年，藏医院的门诊量增加了，老百姓预防眼疾意识更强了。　　藏医院眼科中心的年轻医生也纷纷上电台，分享专业眼科知识。看到有年轻医生紧张，次旦央吉鼓励他们：“在电台说话，就像和家人交流一样。我们是党和人民培养起来的，老百姓就是亲人。”
　　《 人民日报 》（ 2021年01月25日   19 版）
                (责编：胡永秋、牛镛)
				分享让更多人看到</t>
  </si>
  <si>
    <t>北京市中小学校加强校园课外体育锻炼 号召全体学生“走出来、动起来、赛起来”</t>
  </si>
  <si>
    <t>原标题：中小学每天安排30分钟体育大课间
	　　北京市教委日前发布关于进一步强化中小学校园课外体育锻炼的通知。通知中提到，确保学生每天校内一小时体育锻炼。学生校园课外体育锻炼包括大课间体育活动、课外体育活动等内容。没有体育课的当天，要安排不少于45分钟的课外体育锻炼。全市中小学校每天要统一安排30分钟的大课间体育活动。
	　　当天无体育课
	　　须安排不少于45分钟课外锻炼
	　　通知中提出，全市中小学校要坚持面向全体学生开展校园课外体育锻炼活动，号召全体学生“走出来、动起来、赛起来”。学生校园课外体育锻炼包括大课间体育活动、课外体育活动等内容。没有体育课的当天，要安排不少于45分钟的课外体育锻炼。
	　　全市中小学校每天要统一安排30分钟的大课间体育活动，严格落实课间操、眼保健操制度。学校要因地制宜，统筹利用场地，优化时间安排，科学合理安排大课间活动内容，确保适宜的运动负荷，达到锻炼身心的目的。同时，要利用好课间十分钟鼓励学生“走出来”到室外活动，放松身心、缓解疲劳。
	　　校园场地有限
	　　要利用室内空间丰富课外活动
	　　通知中强调，要广泛开展丰富多彩的课外体育活动。各学校要根据学生不同年龄特点有针对性地开展课外体育活动。对于场地确实有限、教室与操场距离较远、不能保证每名学生到操场参加体育活动的学校，要充分利用室内、走廊等适宜空间，通过体育游戏、室内操等方式，丰富课外体育活动内容，增强体育活动的趣味性，确保所有学生都“动起来”，享受体育活动带来的乐趣。
	　　学校还要围绕“教会、勤练、常赛”的目标，建立健全校园体育联赛体系。各学校要通过举办面向人人的班级赛、年级赛、校园体育节、全员运动会、趣味运动会等形式多样、丰富多彩的体育竞赛活动，创新活动组织形式，为每名学生“赛起来”搭建平台。各区要广泛组织区域内学生体育竞赛活动，市级将每年举办全市性学生体育竞赛活动，促进学生体育竞赛活动全员化、常态化、品牌化。
	　　各区各校要保证
	　　学生每天一小时校园体育锻炼
	　　市教委表示，各区、各学校要切实保证学生每天一小时校园体育锻炼，并以此为契机大力推进新时代学校体育工作的开展，全面促进学生身心健康发展。各区、各学校要建立健全工作机制，将学生课外体育锻炼与体育课总体统筹，并纳入学生体质健康管理。各区教委要指导各学校制定切实可行的实施方案，做到面向人人、覆盖全员、“一校一案”、持续实施。各学校要把课外体育锻炼作为学生校园生活的重要组成部分，纳入学校每日整体安排，认真组织落实，不得以任何理由侵占和挤用。市区两级将学校体育工作纳入督导检查范围，学校对督导检查发现的问题要及时进行整改。
	　　市教委强调，各区、各学校要从场地、人员、评价等方面做好统筹谋划，有效整合优质资源并合理利用。对于校内生均体育场地面积严重不足的学校，要充分利用社会体育场馆和校外活动空间。同时要根据学校体育活动的特点和规律，规范校园体育安全管理，按规定投保校方责任保险，做到应保尽保，同时做好遇雾霾、沙尘等极端天气工作预案。（记者 武文娟）
                (责编：温璐、熊旭)
				分享让更多人看到</t>
  </si>
  <si>
    <t>何鹏：百度希望在车本身之外更多探讨车路协同</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</si>
  <si>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百度智能驾驶事业群组智能网联资深研究员何鹏表示目前百度提出的车路智行，希望是一次性的投资基础设施，持续受益的运营生态。车是一方面，除了车之外，目前大家可能探讨更多的还有一方面就是车路协同，投入比较大的问题。我们希望在一体化数字底座方面，包括聪明的车，智慧的路再加云网图方面，做完希望是一体化统一规划。再通过中间层的引擎，能服务更多的应用，包括我们提出来数字化、网联化、自动化，这个主要还是针对出行的，而且我们现在在广州和北京，包括智慧城市，数字经济等等方面做一些探索，希望车本身商业模式能够闭环，车路协同设施也能够做到闭环。</t>
  </si>
  <si>
    <t>发挥区位优势 福州新区融入“一带一路”成果丰硕 ｜续写更多春天故事 走进经济特区国家级新区</t>
  </si>
  <si>
    <t>新华网北京6月16日电（何凡）近年来，福建正推动21世纪海上丝绸之路核心区建设向高质量发展走深走实。在“续写更多春天的故事 走进经济特区国家级新区”网络主题活动福州新区云座谈会议上，福州新区管委会（新城指挥部）新区发展部部长林鲤晟指出，新区充分发挥海上丝绸之路核心区区位优势，不断强化对外开放合作，着力拓展发展空间，积极融入“一带一路”建设。　　在经贸合作方面，福州新区拓展与“海丝”沿线国家和地区双向投资贸易，在印尼、毛里塔尼亚等国投资兴建5个境外远洋渔业综合基地，通过对外先行先试平台，带动福州企业项目“走出去”。至2020年底，全市境外投资备案项目104个，涉及“一带一路”沿线22个国家（地区）、89家企业，协议投资总额达37.13亿美元。　　在建设重大开放通道方面，福州新区整合优化港口布局，提升福州空港规模，推动建设东南国际航运中心。截至2020年底，福州港共有生产泊位178个，其中万吨级以上55个，江阴港“一带一路”航线达10条；福州国际机场已有通航点82个，其中国际航点15个，航线119条，航班通达巴黎等22个国际热点城市；目前福州机场第二轮扩能项目正加快建设，建成后可以满足3600万人次年旅客吞吐量的需求。_x000D_
　　同时，福州新区探索重大合作平台建设，包括成功获批国家海洋经济发展示范区，中国-印尼“两国双园”列入海丝核心区建设重点项目，中国-哈萨克斯坦国际农业产业合作区已签署框架协定；参与了“一带一路”数据共享（国家级）联合实验室；成功举办海丝（福州）国际旅游节、海交会等一系列重大活动，促进了与“海丝”沿线国家的交流。　　林鲤晟表示，下一步，福州新区将进一步在经贸合作、互联互通、人文交流等方面加大力度，更加深入融入“一带一路”建设，加快实现全方位、多层次、多领域对外开放。</t>
  </si>
  <si>
    <t>曝GTA6加入女性黑客角色 故事在现代化的罪恶都市</t>
  </si>
  <si>
    <t>要说玩家最期待在次世代主机上玩到什么游戏，那必然是《GTA6》。虽然粉丝们都热切等待，但R星并未公布任何消息。尽管R星守口如瓶，但网上还是由一些泄露消息。TomHenderson是《使命召唤》和《战地风云》等3A大作情报的可靠泄密者，他透露《GTA6》可能会以不断发展的地图、现代环境和女性主角重返罪恶都市。首先Henderson声称《GTA6》将发生在现代化的罪恶都市，现代化的最主要原因是为了《GTA：OL》。如果故事回到80年代或90年代，可能会导致在线模式受到各种限制。《GTA：OL》作为为R星带来了数十亿美元收入的项目，公司自然希望在续作中继续保留多人在线模式。除了现代化设定之外，其它的年代设定都会限制多人游戏能够包含的内容。现在《GTA：OL》中包含的各种现代甚至未来的各种载具和武器在80年代的设定中是不可能出现的。Henderson继而表示，罪恶都市将以某种形式回归，但预计地图不会像之前泄露的那么大。然而地图预计将会随着DLC更新以及大型剧情事件发生“进化”。内部人士将“不断进化”的罪恶都市和《堡垒之夜》中的大逃杀地图随着赛季更新和活动的变化进行了比较。根据Henderson的消息来源，玩家可以期待每个DLC更新都会在罪恶都市中带来新的地区和地点。Henderson还说道，《GTA5》中多个可玩角色随时切换的功能也将在《GTA6》中回归，并且其中一位是一个聪明、负责任的女性角色，她将在故事中负责技术和黑客部分的任务。</t>
  </si>
  <si>
    <t xml:space="preserve">_x000D_
湖南汨罗举办龙舟表演赛 32支队伍参赛_x000D_
</t>
  </si>
  <si>
    <t>新华社长沙6月13日电（记者周楠）又到一年端午时，在被称为“龙舟故里”的湖南省汨罗市，32支来自全国各地的民间龙舟队汇聚于屈子文化园香草湖，参加为期三天的龙舟表演赛。_x000D_
　　“我们热爱龙舟运动，来到汨罗划龙舟，对龙舟的感情又更深了一层。”山东聊城大学的龙舟队队长高国泰说，学校此次派出了两支年轻的龙舟队，队员平均年龄22岁。湖南邵阳中影九江龙舟队是首次来汨罗参加龙舟表演赛，队长刘文涛说：“来到汨罗划龙舟，希望更近地感受传统文化的魅力。”_x000D_
　　据悉，在做好疫情防控的前提下，此次龙舟表演赛选用12人制标准龙舟进行200米直线竞速，比赛时间为6月12日至14日，以此展示龙舟竞渡的力与美，向全社会推广普及龙舟运动。</t>
  </si>
  <si>
    <t>存款利率自律上限确定方式优化 推动银行负债成本降低</t>
  </si>
  <si>
    <t>6月21日，市场利率定价自律机制（简称“利率自律机制”）优化了存款利率自律上限的确定方式，将原有存款基准利率一定倍数形成的存款利率自律上限，改为在存款基准利率基础上加上一定基点确定。中国证券报记者走访时发现，多家银行已下调1年期以上定期存款利率。　　专家表示，新方案下存款利率呈现“短端稳、长端降”的特点，有利于推动行业资金成本下降，为支持实体经济提供帮助。同时，部分利率敏感性存款存在向其他资管产品迁徙的可能性，有望利好资本市场。　　多家银行下调存款利率　　新的存款利率自律上限实施后，存款利率自律上限“有升有降”，半年及以内的短端定期存款和大额存单利率的自律上限有所上升，一年以上的长端利率自律上限有所下降。同时，各金融机构仍可在自律上限之内，与存款人自主协商确定存款实际执行利率，存款实际执行利率并不一定会有大的变化。　　北京市西城区某国有大银行客户经理告诉记者，目前该行3年期定期存款年利率为3.25%，3年期、20万元起存的大额存单年利率为3.35%。此前，该行同类型大额存单年利率为3.85%。　　某股份制银行客户经理介绍，该行1万元起存，1年期、2年期、3年期存款产品年利率分别为2.25%、2.85%和3.5%，均有所降低。此前该行3年期定期存款利率为3.99%。　　北京市西城区某股份制银行客户经理表示，该行5万元起存，1年期、2年期、3年期存款产品年利率分别为2.25%、2.85%和3.5%，相比此前有所下调。目前的定期存款利率均按照最新利率执行，调整之前是5万元起存，3年期定期存款年利率是3.85%，如果是新客户还可以上浮到3.95%。　　控制银行负债成本　　“此前对不同类型的银行也是设置不同的上浮上限，采用‘基准利率+基点’，对不同类型的银行设置不同的加点上限。”招联金融首席研究员董希淼表示，此次不同之处在于：一是加点规则更加明确、精细，将区分不同期限的存款设置不同的加点幅度；二是重在引导中长期存款利率下行。　　董希淼分析，进一步明确存款利率上浮上限并引导中长期存款利率下降，有助于约束中小银行和大型银行分支机构对存款的不理性竞争行为，克服负债业务“规模情结”和“速度冲动”，增强发展的稳健性和可持续性，更好地防范金融风险、维护金融稳定。减少短期存款与中长期存款之间的“价差”，也有利于减少套利行为，使银行存款期限结构更加合理。　　此前，监管部门通过多种措施维护存款市场竞争秩序，防范推高银行负债成本，包括叫停靠档计息存款产品，规范结构性存款、互联网平台存款等。　　光大证券银行业首席分析师王一峰强调，有效控制银行体系负债成本是实现服务实体经济和防范金融风险两者统一的落脚点，也是今后一个时期负债管理的主要思路，从而实现在较好服务实体经济的基础上，让银行体系留足资源逐步化解风险，实现“促让利”与“控风险”的统一。　　不宜视为“降息”　　分析人士认为，银行中长期的存款定价上限下降无疑可以推动行业资金成本下降，但不宜将其视为“降息”。　　王一峰表示，此次调整是为了在降低社会融资成本的基础上，适度控制银行体系负债成本，增强尾部机构可持续经营能力，维护金融体系稳定。结合现阶段各家银行实际执行的存款利率情况来看，调整更多的是机制理顺，属于“小步慢走”的渐进式改革方式，会对部分负债业务定价形成影响，但主要银行存款利率水平大体稳定。　　中信证券首席银行分析师肖斐斐表示，对存款利率上浮上限采取差异化约束要求，而非动用政策利率手段，可以避免过强信号意义带来市场预期混乱。同时，新方案有利于抑制银行非理性定价行为，有助于稳定金融体系长端利率平稳运行，为支持实体经济提供帮助。</t>
  </si>
  <si>
    <t xml:space="preserve">_x000D_
疫情重击，体育服务业的自我救赎——体育产业系列调研之二_x000D_
</t>
  </si>
  <si>
    <t>新华社北京6月18日电 题：疫情重击，体育服务业的自我救赎_x000D_
　　——体育产业系列调研之二_x000D_
　　新华社记者_x000D_
　　在体育产业的诸多门类中，服务业受到的影响最大，无论是大的产业集团，还是小的赛事公司，因为大量赛事不能如期举办，都受到了相当大的波及。_x000D_
　　大型国际体育比赛集聚的上海，在2020年受到了巨大的影响，对于上海体育产业巨头久事体育来说，过去的一年是难熬的一年。久事体育旗下的赛事公司在2019年的收入是5.5个亿左右，2020年因为没有国际比赛，收入骤降到1000多万。“这对我们来讲是生死攸关的，整个集团的收入都影响到了。”久事体育副总经理杨亦斌说。_x000D_
　　在严峻的形势面前，久事体育也想了不少办法。杨亦斌介绍，公司用了不到4个月的时间，策划了一球致胜、长三角马术青少年联赛等自主品牌赛事，赛事报名踊跃，也为集团的未来发展探索出了一条新路。此外，久事体育还利用自身通过举办大量国际大赛积累下来的人才厚度和团队经验进行对外输出，帮助其他地区提升体育产业的发展水平。_x000D_
　　“在这个过程中边做、边完善、边优化，多方共赢，不要竭泽而渔。体育产业是慢产业，把氛围营造起来，市场做起来，大家再去分蛋糕。”杨亦斌说。_x000D_
　　近年来一直保持上升势头的江苏省体育产业集团，2020年全年累计实现营业收入18967万元，同比下降29%；实现利润总额-439万元，同比下降126%。_x000D_
　　不过，由于政府及时的减税政策以及各项扶持，苏体产业集团还是挺过了那段最艰难的日子。对于过去的一年，江苏省体育产业集团董事长顾晔感慨万千，他表示，虽然营收大幅度减少，但场馆租金等等成本因为减免也有了很大幅度的减少，所以对于整体的财报来说影响不大。_x000D_
　　顾晔表示，集团成立6年以来，经历过一些弯路，也做了很多尝试，经过了很多历练，摸索出了一套被证明行之有效的发展模式。“算是认清了形势，现在我们更理性了，可以说是冷静务实、高效精准，现在的目标基本上涵盖到了整个体育产业链，我们目标是成为体育全产业链的综合服务商，包括场馆运营。重点是场馆运营和竞赛表演。”顾晔说。_x000D_
　　顾晔表示，虽然疫情对大型企业影响很大，但影响最大的恐怕还是小微企业，尤其是以服务为基础业务的企业，连续几个月没有收入，生存压力非常大。_x000D_
　　总部位于江苏南京的飞睿体育就是这样一家小微企业。这家以承办马拉松、铁人三项赛事为主营业务的公司共有15人，在2020年，公司全年的营收比2019年下降一半，公司不得不采取裁员等方式断臂求生。_x000D_
　　董事长张莉莉介绍，飞睿体育在2020年一共办了4场赛事，就靠着这4场赛事的收入和以前的家底艰难地生存了下来。_x000D_
　　“去年很艰辛，很挑战，疫情对行业也有一个洗牌，整个行业都变了。”张莉莉说，“疫情给公司带来的经验和最大的收获就是公司韧性比以前厉害多了，以前遇到挫折会有心理波动，现在觉得其他的事不是事，以前丢了项目会不开心了，现在不会了，就攻下一个项目。”_x000D_
　　张莉莉坦言，疫情期间确实也动过将业务转移到线上的主意，但体育产业毕竟还主要是落实到线下，线上的模式有利于打响公司的品牌，但体育产业最终靠的还是人们实实在在地在体育方面进行消费。_x000D_
　　疫情改变了人们的生活方式，也让人们对于自身健康更加重视。这样的背景下，杨亦斌对于体育产业的未来依然充满信心。他说：“疫情的发生影响了市场的需求，影响了大家的生活方式，需求在变化，市场在变化，人们的行为习惯也在变化，这给所有的企业带来了市场机会，就看你能不能满足市场需求，看你是不是找得到市场机会。”_x000D_
　　对于顾晔来说，以稳为主依然是公司向前发展的基本思路，他认为，目前国内的体育产业依然还是传统的服务业，应该向现代服务业转变提升。“从业者需要从改革创新角度研究怎么激发体育消费活力，也要做一些突破，要研究‘体育+’和‘+体育’，来拓展体育发展的新的空间。”顾晔说。（执笔记者：林德韧，参与记者：王恒志、朱翃、夏亮、周畅）</t>
  </si>
  <si>
    <t>Fami通《FC侦探俱乐部》重制版获31分 趣味性依旧</t>
  </si>
  <si>
    <t>MAGES.旗下经典冒险游戏《Famicom侦探俱乐部：消失的继承人》和《Famicom侦探俱乐部：站在身后的少女》重制版将在5月登陆Switch平台，日媒Fami通抢先公布了对本作的评测，并给出了31分的评价。评测者认为，重制版游戏虽然是给人以轻松印象的画风，但故事的趣味性依旧。Fami编辑点评概要如下：·虽然多少做了一些调整，但游戏流程还是保持原样。·FC版BGM与点阵字体功能等，对于原版粉丝来说会很高兴。·语音与演出方面很豪华。·打开指令菜单到可以操作为止会有些延迟。·指令数庞大但当前谈话进行的项目会以高光显示，比较贴心。·虽然是给人以轻松印象的画风，但故事的趣味性依旧。《Famicom侦探俱乐部：消失的继承人》和《Famicom侦探俱乐部：站在身后的少女》是1988年发售的冒险游戏《Famicom侦探俱乐部》系列的重制版，在不损失原作风味的前提下，对画面和音乐均进行了完全重制，也增加了对话场景的部分语音。这两部作品将于5月14日发售，登陆Switch平台，感兴趣的玩家敬请期待。</t>
  </si>
  <si>
    <t>第73集团军某陆航旅从难从严突出高难课目训练</t>
  </si>
  <si>
    <t>新华社福州10月17日电（刘小红、石芝鹏）随着一颗绿色信号弹划破长空，20余架战鹰依次起飞直奔训练空域。近日，第73集团军某陆航旅开展多个高难课目训练。    在某海域，由2架直升机组成的编队降低飞行高度，对敌海上目标实施侦察。直升机编队规避“敌”目标雷达搜索，快速接近目标侦察。机组密切配合，快速建立攻击航线并锁定目标，对目标发起模拟火力打击。    这次开飞，他们加大从难从严训练力度，组织部队开展特情处置、空中侦察、编队飞行、低空突防等高难课目训练，进一步验证完善战术战法。    在某野外地域，飞行员胥磊进行野外狭小场地课目训练。他操纵战机降低飞行高度，自主搜索着陆位置，并保持好飞机状态，凭着过硬的技术，稳稳地将直升机降落在一处并不开阔的野外备降场上。“直升机在野外狭小场地起降，无塔台指挥、无地面引导，完全依靠飞行员自身能力水平、经验积累和自主判断，考验着飞行员在陌生、复杂环境中执行任务的能力。”胥磊说。    训练后，他们对当日训练情况进行复盘总结，巩固训练成果。旅参谋陈城说：“实战必须实训，这次开飞，体现了实战化要求，达到了促进战斗力提升的效果，为后续演训任务奠定了基础。”    双机编队海上飞行。李士龙 摄    战鹰依次盘旋升空。李士龙 摄</t>
  </si>
  <si>
    <t>东京股市小幅回落</t>
  </si>
  <si>
    <t>新华社东京6月23日电（记者刘春燕）东京股市23日小幅回落，日经225种股票平均价格指数收盘比前一交易日下跌0.03%，东京证券交易所股票价格指数下跌0.53%。　　当天，东京股市两大股指走出小幅波动行情。一方面，部分投资者受隔夜纽约股市三大股指全面上扬鼓舞，继续买入半导体等高科技类股票；另一方面，不少投资者对市场近来的波动心存疑虑，纷纷调整持仓，卖出操作增多。　　从板块来看，主板市场33个行业板块大多下跌，证券期货、钢铁、不动产等板块跌幅靠前；矿业、仓储运输、石油煤炭等5个板块小幅上涨。　　至收盘时，日经股指下跌9.24点，收于28874.89点；东证股指下跌10.39点，收于1949.14点。</t>
  </si>
  <si>
    <t>中央军委主席习近平签署命令 发布《军队后勤条例》</t>
  </si>
  <si>
    <t>新华社北京12月23日电 中央军委主席习近平日前签署命令，发布《军队后勤条例》，自2021年1月1日起施行。    《条例》坚持以习近平新时代中国特色社会主义思想为指导，深入贯彻习近平强军思想，深入贯彻新时代军事战略方针，按照“军委管总、战区主战、军种主建”的总原则，重塑军队后勤体系，理顺后勤保障关系，健全后勤工作制度，为进一步规范军队后勤工作、建设强大的现代化后勤提供重要遵循，为有效履行新时代军队使命任务提供有力保障。    《条例》分总则、后勤保障体制、军事行动后勤保障、日常后勤保障、后勤战备与训练、后勤建设、后勤管理、附则，共8章40条，是后勤领域的主干法规。《条例》适应战争形态发展和使命任务拓展，进一步理顺后勤融入联合作战指挥体系的制度机制，规范新的后勤保障指挥和保障关系，创新提出后勤保障方式方法，规范保障行动组织实施，着力提高后勤战备水平和保障打赢能力。《条例》着眼推进后勤标准化集约化社会化，对构建军队现代资产管理体系、现代军事物流体系的建设内容、任务分工、目标要求进行规范，调整完善后勤保障、建设与管理等相关制度设计，以制度创新固化改革成果，推动改革成效向战斗力保障力转化。</t>
  </si>
  <si>
    <t>特斯拉据悉在自动驾驶技术测试中使用激光雷达！有望受益股名单来了</t>
  </si>
  <si>
    <t>据知情人士透露，特斯拉与激光雷达公司Luminar签订了一份使用激光传感器技术进行测试和开发的合同。
　　事实上，上周四，社交平台上流传的一张特斯拉ModelY车顶装有激光雷达传感器的照片已引发了两家公司正在合作的猜测。知情人士表示，作为协议的一部分，Luminar向特斯拉出售用于该辆ModelY上的传感器。
　　进入2021年，激光雷达成为自动驾驶领域热频词。无论是传统主机厂还是造车新势力，乃至科技公司，都在向激光雷达领域押注。
　　日前，小马智行与激光雷达生产商Luminarl联合发布一体式自动驾驶传感系统；由福特和大众注资的美国自动驾驶汽车技术公司ArgoAI近日开发出一款传感距离长达400米的新型激光雷达系统。而在今年上海车展期间，ARCFOX极狐阿尔法S、小鹏P5、蔚来ET7、上汽RS33、宝马iX、智己L7都预告了激光雷达的上车。
　　当前自动驾驶环境感知的技术路线主要有两种，一种是摄像头主导、配合毫米波雷达等低成本传感器的视觉主导方案；另一种则以激光雷达为主导，配合摄像头、毫米波雷达等传感端元器件。纯视觉方案成本更低，商业化可行性更高；激光雷达方案当前成本较高，但是在信息获取上更加精准。
　　川财证券认为，在高级别自动驾驶，即高度自动及完全自动驾驶领域中，激光雷达是目前各大无人车企（百度、谷歌、福特等）的唯一传感器解决方案，在其竞争技术视觉神经网络算法（主要由特斯拉开发）突破之前将持续独占该地位。
　　据沙利文网站预测，全球激光雷达市场规模预计将从2019年的6.8亿美元增长到2025年的135.4亿美元，2020-2025年的CAGR约为64.6%。
　　目前车载激光雷达市场供应商主要集中于国外，包括Velodyne、Quanegy以及IBEO等。华泰证券认为目前激光雷达市场竞争格局尚未形成，未来能够加速实现量产、降低激光雷达成本的企业将具备竞争优势。
　　川财证券研报指出，L3+级汽车自动驾驶将成趋势，激光雷达产业空间巨大，相较机械式雷达，集成化及降成本的行业需求将推动固态激光雷达加速渗透。因此对车载激光雷达持有看好态度，推荐相关标的：巨星科技和永新光学等。
　　开源证券研报指出，按照技术框架，激光雷达可以分为整体旋转的机械式、收发模块静止的半固态式以及固态式激光雷达。2021年开始多家车企推出搭载激光雷达的新车型，并公布量产计划，激光雷达行业迎来发展机遇。受益标的：巨星科技、高德红外等。</t>
  </si>
  <si>
    <t>党的领导与强军大业</t>
  </si>
  <si>
    <t>党的领导与强军大业　　【庆祝中国共产党成立100周年】　　一　　鸦片战争，一个古老帝国，拥有八旗军、绿营军等等上百万人的军队，且近岸防守、以逸待劳，竟然败于一支仅仅一两万人且劳师远征、孤军挑衅的军队。_x000D_
　　自此，国门洞开。诚如毛泽东所言，“我国从十九世纪四十年代起，到二十世纪四十年代中期，共计一百零五年时间，全世界几乎一切大中小帝国主义国家都侵略过我们，都打过我们，除了最后一次，即抗日战争，由于国内外各种原因以日本帝国主义投降告终以外，没有一次战争不是以我国失败、签订丧权辱国条约而告终”。一个民族没有强大的军队，只能人为刀俎、我为鱼肉。　　也自此，“师夷长技以制夷”，建立一支可以保国御侮的强大军队，成为中华民族无止无休的渴念。　　从花费巨额白银买出来的北洋水师，到镇压农民起义发迹的湘军、淮军，从“筹饷练兵为急务”、奉旨小站练兵建立的中国第一支近代化陆军，到黄埔军校起家、应大革命之需而生的国民革命军，皆未能担起驱贼逐寇、一洗屈辱之使命，未能令民族真正独立、人民摆脱奴役、国家和平安宁。　　“兵者，国之大事”。2017年8月1日，在庆祝中国人民解放军建军90周年大会上，习近平总书记揭示了一个朴素的道理：“中华民族走出苦难、中国人民实现解放，有赖于一支英雄的人民军队；中华民族实现伟大复兴，中国人民实现更加美好生活，必须加快把人民军队建设成为世界一流军队。”　　为中国人民谋幸福，为中华民族谋复兴。中国共产党怀揣着初心、肩负着使命登上历史舞台。这是一个使命型政党，一个注定要和中国人民同呼吸共命运、永远牺牲奉献不懈奋斗的政党。　　国共合作、轰轰烈烈的大革命归于失败。“从广东出发的资产阶级民主革命，到半路被买办豪绅阶级篡夺了领导权，立即转向反革命路上。”大屠杀使中国共产党人如梦初醒：在中国这个半封建半殖民地的国度，对内对外皆无可讲道理的地方，不存在所谓议会斗争、走向共和的可能。没有革命的武装就无法战胜武装的反革命，就无法担起领导中国革命的重任，就无法夺取中国革命的胜利，就无法改变中国人民和中华民族的命运。“须知政权是由枪杆子中取得的。”这不仅是毛泽东个人在面对“宁可错杀三千，不可放过一人”的白色恐怖时的认知，更为党领导的22年武装斗争实践所一再证明。　　自那时起，建设一支强大的人民军队，成为中国共产党的不变追求和坚定信念。　　二　　“军叫工农革命，旗号镰刀斧头。”毛泽东写的《西江月·秋收起义》，记录了一次伟大的开端。　　中共中央原本决定，秋收起义仍旧打青天白日旗。毛泽东和湖南省委的同志经过研究给中央写的报告说：“国民党已成了军阀党。国民党的旗，已经完全是一面黑旗，不能再打了。”因此，必须坚决树立共产党的旗帜，公开宣示：新生的工农革命军是共产党领导的队伍。　　中国历史上曾出现过大大小小数百次农民武装起义，由于农民阶级的局限性，他们或则被剿灭，或则被招安，或则当土匪，即便因某种机缘取得军事上的胜利，也不过是促成了又一次封建王朝的改朝换代。而发生在上个世纪二三十年代的由中国共产党领导的上百次武装起义，同样以农民为主要成分，却具有了完全不同于以往农民起义的历史命运。　　中国共产党是一个由马克思主义武装起来的工人阶级政党，这是中国历史上从未有过的先进政治组织，这是一个能够真正代表且懂得怎样代表中国最广大人民根本利益的政党。党有远大的理想和高尚的追求，党有科学的理论、纲领和路线，党有不为一己之私的全心全意为人民服务的唯一宗旨，当这样一个先进的政党赋予军队崇高的政治使命，为军队指引方向，实施“绝对领导”的时候，军队就有了光明的政治前途和走向强大的决定性条件。　　从缔造出英勇顽强、“不怕远征难”的工农红军，到独立领导和建设“冒着敌人的炮火前进”、进行了12.5万多次抗日战斗的八路军、新四军、东北抗日民主联军和华南游击队等，从打造出以推翻蒋家王朝、解放全中国为己任的人民解放军，到塑造出敢与魔鬼争高下、不向霸王让寸分的抗美援朝志愿军，中国共产党始终孜孜以求于强军大业。　　由于革命者的弱势地位和物质条件所限，我军虽然创造了一个又一个以少胜多、以弱胜强的奇迹，但在长达22年的革命战争时期，我军一直居于以步兵、陆军为主体的劣势装备迎战拥有飞机大炮绝对优势装备强敌的处境之中。　　随着新中国的诞生，海军、空军、炮兵、装甲兵、防空兵、通信兵、工程兵、铁道兵等诸军兵种部队纷纷亮相于人民解放军行列。毛主席在中国人民政治协商会议第一届全体会议上宣告：“在英勇的经过了考验的人民解放军的基础上，我们的人民武装力量必须保存和发展起来。我们将不但有一个强大的陆军，而且有一个强大的空军和一个强大的海军。”　　鼓角铮鸣虽远去，钢铁长城今重铸。党一声号令，拉开了中华人民共和国强军大业的序幕，我军开始了由单一陆军向合成军队的历史性转变。　　三　　1953年底至1954年初召开的全国军事系统党的高级干部会议，是我们党历史上全面擘画军队建设的一个里程碑。会议明确规定：把建设一支优良的现代化的革命军队，以保卫我国社会主义建设，防御帝国主义侵略作为军队建设的总方针、总任务，指明了社会主义建设时期军队建设的宏伟目标和奋斗方向。调整编制体制，加强质量建设；颁布政工条例，实行薪金制、军衔制、义务兵役制；建立国防科技工业体系，改善发展武器装备；以迅速提高现代作战能力为目标，进行正规统一的军事训练……军队现代化正规化建设全面展开。　　然而，共和国新建伊始，百废待兴、百端待举，虽则有建立强大的国防军和建立强大的经济力量“两件大事”摆在面前，但经济力量十分孱弱、使两件大事不能兼顾时，不得不有先有后。无疑，在那个特定时代，经济建设必须优先。毛泽东揭示了它们的辩证法：“我们一定要加强国防，因此，一定要首先加强经济建设。”“可靠的办法就是把军政费用降到一个适当的比例，增加经济建设费用。只有经济建设发展得更快了，国防建设才能够有更大的进步。”　　这一艰难的选择，在新中国成立30年后的改革开放之初再次出现。面对国民经济处于“崩溃边缘”的状况，邓小平代表党中央决策：“四化总得有先有后。军队装备真正现代化，只有国民经济建立了比较好的基础才有可能。所以，我们要忍耐几年”，军队建设要服从经济建设这个大局。1979年到1989年，我国国防经费实际平均每年下降5.83%。　　就是在这样的艰难处境中，强军大业依然是中国共产党建设蓝图中的重要内容，强军梦依然时时萦绕在每个革命军人的心中。上世纪六七十年代，尽管国民经济十分困难，我们还是咬紧牙关，成功地搞出了“两弹一星”，邓小平后来说：“如果六十年代以来中国没有原子弹、氢弹，没有发射卫星，中国就不能叫有重要影响的大国，就没有现在这样的国际地位。”“文革”十年内乱，林彪、“四人帮”的干扰破坏，使得军队建设发展深受其害。但是，由于广大指战员特别是老一辈革命家的斗争和努力，军队建设仍然得以在曲折中前进，保持了人民军队的性质宗旨，保持了军队建设自身的稳定，使军队能够履职尽责，时刻准备打仗，保卫了国家安全。当改革开放带来国民经济发展、物质条件得到改善时，我们党便迅速决定加大军队建设投入，并确立了“国防建设和经济建设协调发展”的方针。强国必须强军，巩固国防和强大人民军队是新时代坚持和发展中国特色社会主义、实现中华民族伟大复兴的战略支撑。按照党的部署安排，强军大业稳步前行。　　四　　站在新的历史起点上，面对国家安全环境和新军事革命发展趋势，面对共和国强盛和中华民族复兴的时代要求，中国共产党适时提出新时代强军目标，这就是：建设一支听党指挥、能打胜仗、作风优良的人民军队。同国家现代化进程相一致，到二〇二七年实现建军百年奋斗目标，到二〇三五年基本实现国防和军队现代化，到本世纪中叶把人民军队全面建成世界一流军队。　　这是中国人民对自己子弟兵的热切期盼，这是我们这个伟大民族的中国梦强军梦最有望实现的壮阔诗境。　　走好改革这个强军必由之路。习主席指出，“改革是决定当代中国命运的关键一招”。2013年11月，党的十八届三中全会通过的《中共中央关于全面深化改革若干重大问题的决定》，专门部署了“深化国防和军队改革”的任务和路径，开启了我军历史上一场整体性革命性变革。经过几年努力，国防和军队改革取得历史性突破，形成军委管总、战区主战、军种主建新格局，人民军队组织架构和力量体系实现革命性重塑，由数量规模型向质量效能型转变。　　用足创新这个强军第一动力。当今时代，大数据、人工智能、生物交叉、微纳材料等前沿科技在军事领域的运用发展加快，是挑战，更是机遇。习主席强调，要坚持向科技创新要战斗力，加强国防科技创新特别是自主创新、原始创新。在党中央、习主席领导下，我党我军加强自主创新顶层设计，培育重塑国防科技创新体系，优化创新布局和环境条件，奋力抢占前沿创新高地，全面建成要素齐备、功能完整的武器装备体系，国防科技创新能力和水平得到极大的提高，实现历史性跨越。　　夯实依法治军这个强军之基。党中央、中央军委、习主席把依法治军确立为建军治军的基本方略，纳入依法治国的总体布局，这是人民军队法治建设一次历史性飞跃。2015年2月，中央军委印发关于新形势下深入推进依法治军从严治军的决定，标志着我军法治建设驶上快车道。我军深入推进依法治军、从严治军，努力实现“三个根本性转变”；着力强化全军法治信仰和法治思维，不断构建中国特色军事法规制度体系，增强军事法规制度执行力；把权力关进制度的笼子，使厉行法治、严肃军纪成为铁律。新时代治军方式正在发生深刻变革，为强军奠定了坚实基础。　　强军大业，在新时代加速。踏着军歌的节拍，向着星辰大海。　　五　　每支军队都有自己特有的军魂。习主席指出，坚持党对军队绝对领导是强军之魂，铸牢军魂是我军政治工作的核心任务，任何时候都不能动摇。　　强军必先强魂，魂固才能军强。我军的军魂，历经风雨沧桑，从建军初期的探索、争论，到长征途中反对张国焘的分裂，从抗战初期同国民党以及王明右倾思想的斗争，到抗战期间肃清我军内部的军阀主义倾向，从新中国成立初期适应转变、完善党对军队绝对领导的制度体系，到“文革”后拨乱反正、恢复党领导军队的优良传统，一路上坚守、创新，党对军队的绝对领导随着军队的发展壮大而日臻完善。　　古田全军政工会，开启思想建党、政治建军新征程。在党中央、习主席领导下，人民军队全面从严治党，坚决反腐正风肃纪，查处严重违纪违法案件，全面彻底肃清流毒影响，净化政治生态，实现浴火重生，军魂得到维护和坚守。　　在思想认识层面，深入搞好军魂教育。持续开展“坚定信念、铸牢军魂”“不忘初心、牢记使命”等主题教育活动，增强“四个意识”、坚定“四个自信”、做到“两个维护”，贯彻军委主席负责制，打牢官兵听党话、跟党走的思想根基。　　在纪律规矩层面，严守政治纪律和政治规矩。《中国共产党军队纪律检查委员会工作规定》《军队监察工作条例(试行)》《中央军委巡视工作条例》等一大批执纪规范出台，“军队守纪律首要的是遵守政治纪律，守规矩首要的是遵守政治规矩”的观念深扎官兵头脑。　　在制度机制层面，党绝对领导军队的制度更加科学、合理、规范。党章明确规定：“中国共产党坚持对人民解放军和其他人民武装力量的绝对领导”。新时代军委主席负责制得到深入贯彻，建立和落实请示报告、督促检查、信息服务等“三项工作机制”，军委战略指挥和战略管理职能得到大大强化，党指挥枪的政治设计和政治安排更趋科学。　　中国共产党立志于中华民族千秋伟业，百年恰是风华正茂。回望来路，我军的全部历史，就是党领导下不断发展壮大的历史；展望未来，人民军队以党的旗帜为旗帜、以党的方向为方向、以党的意志为意志，一定能创造出新时代强军大业新的辉煌。　　(作者：刘正斌，系国防大学政治学院教授，上海市习近平新时代中国特色社会主义思想研究中心研究员) 【编辑:朱延静】</t>
  </si>
  <si>
    <t>《漫威复联》更新计划调整 巡卫模式延期</t>
  </si>
  <si>
    <t>在上个月中旬，Square Enix公布了《漫威复仇者联盟（Marvel   Avengers）》2021年更新路线图，其中显示夏季将推出“瓦坎达之战”大型扩展包等内容。日前，水晶动力宣布对更新路线略作调整，新的“巡卫”模式将会晚些再推出，而Ω级威胁、多人Mega   Hive等将优先推出。官方表示，他们想在“瓦坎达之战”大型扩展包之前重点关注游戏后期的内容更新，7月就将推出首个Ω级威胁，以及多人MegaHive，其中Ω级威胁优先级非常高，因为负责制作它的小组之后还要负责增强能量等级。“瓦坎达之战”更新发布日期不会受影响，还是定在8月份。据悉，Ω级威胁将会是游戏目前为止最具挑战性的内容，多人Mega Hive也会增加难度，不过完成所需时间会变短，因为需求的英雄手套数目变少了。最后开发组还表示，匹配中将会永久允许多个人同时使用同一个英雄。目前《漫威复仇者联盟》正在参与Steam夏促，6折120元，近期好评率为74%。</t>
  </si>
  <si>
    <t>基金E课堂| 抵御“追涨杀跌”的诱惑</t>
  </si>
  <si>
    <t>编者按：公募基金是适合百姓理财的好工具，越来越多的投资者选择了公募基金。基金适合长期持有，我们设立基金E课堂，用一系列历史数据、一张张图表，与广大投资者一起分享基金投资知识和投资理念。　　追涨杀跌，其实就是认为价格上涨或者下跌仍然能够延续一段时间。但是，到底可以持续多久以及幅度多大，是很难预测的。　　我们以中证主动式股票型基金指数为例，模拟了一个追涨杀跌买基金的策略——上涨10%全仓买入该基金指数，下跌10%则全仓卖出该基金指数。2016年以来，按照这个“追涨杀跌”的策略买卖股票基金指数，仅实现41%的收益率，而2016年第一个交易日买入并持有该指数岿然不动，可以获得68%的收益率，“追涨杀跌”比买入持有的收益率低27%。　　如图所见，在2016年至2019年的震荡行情中，这个“追涨杀跌”策略并未获得更好的收益；而在2019年开始的牛市中，该策略的收益明显落后于长期持有。　　而且，追涨杀跌可能导致频繁操作，从而产生较高的基金申赎成本，通常情况下，主动股票基金一年内卖出需缴纳的赎回费率一般是0.5%，如果一年内全仓操作12次，将产生至少6%/年的交易成本，让收益缩水。普通投资者要抵御住追涨杀跌的诱惑，淡化短期波动，坚定长期持有。　　注：1.回测标的为中证主动股基指数（930890.CSI），追涨杀跌阈值设定10%；　　2.数据来源：易方达互联网投教基地，Wind，回测区间为2016-1-4至2021-4-16；　　3.初始状态假设空仓，当指数从最低点上涨超过10%时，“追涨”买入指数；买入指数后，若指数从买入后的最高点出现了超过10%的回调，则“杀跌”卖出指数。后续回到初始状态，等待指数从卖出后的最低点反弹超过阈值，再次发出买入信号。测算时，假设在一次完整的买入卖出交易中，总交易费用为0.7%，并在买入时统一扣除。　　4.基金过往业绩不预示未来，基金有风险，投资需谨慎，我国基金运作时间较短，不能反映证券市场发展所有阶段。　　---------------------　　基金小知识：赎回后，我的资金何时到账？　　基金赎回需要一定的清算时间，资金到账时间的长短通常跟基金类型相关，通常如下：　　货币市场基金：投资者赎回申请成功后，基金管理人将指示基金托管人按有关规定将赎回款项于T+1日从基金托管账户划出，经销售机构划往投资者银行账户。　　QDII、FOF：投资者赎回申请生效后，基金管理人将在T＋10日（包括该日）内支付赎回款项。　　其他类型基金：投资者者赎回申请生效后，基金管理人将在T＋7日（包括该日）内支付赎回款项。　　(具体基金赎回到账时间以各基金合同约定及基金销售机构实际操作为准，请投资者注意咨询基金销售机构）</t>
  </si>
  <si>
    <t>美元指数14日小幅下跌</t>
  </si>
  <si>
    <t>新华社纽约6月14日电（记者刘亚南）美元指数14日小幅下跌。　　衡量美元对六种主要货币的美元指数当天下跌0.03%，在汇市尾市收于90.5231。　　截至纽约汇市尾市，1欧元兑换1.2117美元，高于前一交易日的1.2103美元；1英镑兑换1.4108美元，高于前一交易日的1.4107美元；1澳元兑换0.7708美元，高于前一交易日的0.7702美元。　　1美元兑换110.09日元，高于前一交易日的109.71日元；1美元兑换0.9000瑞士法郎，高于前一交易日的0.8989瑞士法郎；1美元兑换1.2145加元，低于前一交易日的1.2167加元。</t>
  </si>
  <si>
    <t>张培力：荒谬重于死亡</t>
  </si>
  <si>
    <t>艺术家张培力的作品《2020身体数据》正在天安时间当代艺术中心展出中。所谓“身体数据”，既指标记每个人社会身份的证件和档案数据，也指物理性身体中通常肉眼不可见的各项医学内部参数。张培力借助分层套色版画、医疗高清扫描、自动机械装置，以及3D打印和雕塑等科学技术，将这两套数据呈现为架上、版画、摄影、影像、雕塑、装置等跟身体相关的艺术形式，或者厘清变形，或是解构还原，或是深藏在物理性作品深处，让它们可见可触甚至互相撞击，由此来表达他的观念：人生的荒谬和无意义。　　今天的文章，来自张宇凌对《2020身体数据》展览的观摩以及对艺术家张培力的访谈。她为我们剖析了艺术家的创作过程，将他的作品置于古代和当代的艺术史中指出其独特的地位：第一位将自身内部不可见的身体数据物理化再现的艺术家。正如文中所写：“这或许就是观念艺术的魅力，在制造相对的观阅困惑的同时，预备了翻越这个困惑后的更强烈的沟通感。”　　　　关于“身体数据”的数据　　张培力展览《2020身体数据》中，所谓“身体数据“，来自两个方向，第一是社会身体（身份）：包括身份证、护照、签证的各种数据；第二是生理性身体：其实是肉身中眼睛很难看到的部分，除去肌肉外的全身的骨骼、内脏、水分和血液。　　走入天安时间艺术中心的展场，大部分静态作品在第一眼的视觉震动之后，会进入一个沉默和低温阶段。因为数据，就是一个深藏在物理性外表之下的东西，任何根据数据而来的结果，不论是一个政府政策，还是一件雕塑作品，都会掩盖了数据本身。所以如果不关注和探讨物理性作品的来源和创造过程，不翻出被作品化前的观念和事实，数据的更大震撼就会被削弱。这或许就是观念艺术的魅力，在制造相对的观阅困惑的同时，预备了翻越这个困惑后的更强烈的沟通感。　　　　张培力与自己的玛瑙石头骨模型　　在进入这两个部分数据的考察之前，先要厘清一件出现在展览二楼的“元”数据作品《X？》系列。　　这件作品是作者于八十年代末期创作的关于手套的系列十张作品中的一张。张培力自述是开始反思绘画的个体性和题材的叙事性，所以把颜色降调为最不饱和的状态，创作了十幅非常相似的医用乳胶手套作品。而手套既有身体的痕迹，也有动作的预示，却同时是一件漠然的物品，具有数据的客观性。所以展览最早的历史起点放在这件作品代表的那种思考上，数据从X开始。　　材料和技术数据：荒谬重于死亡　　社会身份的数据的第一部分，是两套四版的名为《签证与护照》的石版印刷作品。制作于2014年新墨西哥州立大学Tamarind 版画中心，用12套色的叠加方式，使传统的石版画有一种 X 光片的透视效果。画面中将艺术家自己的一本护照中的签证页和盖章页几乎全部印出。而另一件社会数据则是张培力的身份证号码，它们用荧光剂染料丝网印刷在纸上，展厅定时黑灯，数字就以绿色显现出来。但需要仔细近看，才能看到每个身份证的阿拉伯数字都由无数的微型小数字组成。这些微型数字是艺术家进行高精内脏扫描时留存的数据，根据这些数据可以3d 还原出一个立体的脏器。这件作品其实是楼上展厅作品的一个螺旋反解的过程：艺术家从现实肉身，到数据，到石材，再到数据，再返回现实社会身份。这个过程必须通过2019年在仁庐以《强迫症的数据报告》为名展出过的整套作品来理解。　　　　张培力：《签证与护照》，多层套色石版画，2014　　后者开始制作于2017年。是年，张培力手左手有疾，数次出入医院进行扫描以便治疗。扫描的过程使他回想起2015年在纽约 New Lab 看到的3D 扫描打印和雕刻，于是萌发了创作的念头。在仁庐团队的沟通协助下，他了解到3D 扫描所需精度，找到专门为疑难重症做各类扫描的上海全景医学影像中心，身体用 MRI 核磁共振多次扫描，脑部则用增强型 CT，因为需要注射加强显影剂。短期内反复扫描有辐射危害，张培力在知情书上签了个扫描原由：艺术创作。　　　　张培力在知情书上签了扫描原由：艺术创作　　　　张培力的身体正在接受扫描　　高精度扫描的数据搜集并后期修模齐备之后被送往深圳和意大利。深圳的3d 打印是第一步，打印出来比较精确。这些3d 打印的成品，其实只是最终雕刻的一个参照。它们都被带往意大利卡拉拉的雕刻工坊。这个工坊里，按照原始扫描数据先用电脑指挥机械臂进行3d 雕刻，3d 雕刻是一个原始雕刻的“减法“方式，张培力认为其精确度只有百分之不到六十，是以”加法“方式进行的3d 打印的一半。所以最终要靠人工进行雕刻细节，雕刻细节的参照就是3d 打印出来的光敏树脂模型。在人工这个部分，张培力说，连工坊的雕塑家主人，曾经多次参与文艺复兴雕塑复制的卡拉拉艺术学院院长，也觉得别扭和不适应。他们之前的任务大多是人体外部，没有如此之多的镂空，皱褶、网膜等细节，从美学上也要更慢地进入和磨合。　　“我要求的就是精确，越精确，这件作品才会越有艺术力量。”　　　　机械臂正在3d 雕刻一根骨头　　材料上的选择来看，全身的骨骼是第一步确认下来的。卡拉拉盛产一种雪白的大理石，被称为米开朗基罗白。这种白色纯净典雅，带着罗马和文艺复兴时期的古典气质，跟骨头形成一种矛盾张力。古典传统中最多出现的当然是丰腴的肉身，最多是骷髅，而不是一块块分解开的骨骼。在脏器问题上，玛瑙（墨西哥玛瑙）是半透明的，可以在光线条件下发生变化，张培力决定把大脑、心脏、肺、肝，肠、胆、胰都使用这个材料。最困难的部分是全身的血液和水，最初张培力想要有层次透明的红色石材，结果根据他的表述，只有宝石类可以达标。而要制作理想尺寸的作品，价格会超出百万级别。所以最终他在昆山玻璃厂发现了他们的人造水晶材料，用人造水晶材料做出了以立方体呈现的血液和水。　　　　张培力：《全身的骨头》， 白色卡拉拉大理石，2019　　两个睾丸的选材也有一些波折。本来想用羊脂玉，但一块璞玉必须大于原作三倍以上，才可能切出两块睾丸尺寸的材料，造价也超过预算太多。所以最终在浙江青田找到了有土沁的白玉：龙蛋石，按3d 模型打磨塑造其实并不难，目标仍然只是一个：精确。君子如玉？问题而不是答案，静静地如博物馆的文物一样，躺在两个灯光聚焦的玻璃匣子里。　　张培力：《玉睾丸》，青田龙蛋石，2019　　这一系列由高清人体扫描而得到的作品，是一个反数据的过程，也就是先用可朽肉身化为数据，再用数据化为同样是物理性存在，但比肉身更恒久的石材作品。而这个过程，何以区分于古典的雕塑寄托的不朽理念呢？个体在其中的位置起了决定性作品。首先，这些数据来自一个有社会身份的个体肉身，但是所造之物，都是人类肉眼无法识别具体所属身份的东西：一根大理石腿骨、一条玛瑙小肠、亦或一个右边的玉睾丸……此类不朽不可能为他人所辨识到一个具体的名字上，在社会性上毫无意义，甚至由于它不具有活体基因，医学和科学上的辨识价值也要在很多条件下才可以产生。所以跟阿波罗大卫和圣母像，跟亨利八世和伏尔泰的造像，甚至今天任何一个普通人的裸体像，都有着功能和象征意义上的重大区别。　　古典名贵的材料、技术和精确度、以及个体社会性上的不可辨识，三个不同方向的力量都被顶到最大可能，产生了张培力一直在作品中想要表现的：人生的荒谬感。他反复强调，固然到了这个年纪死亡会常被想到，但，荒谬重于死亡。荒谬的第一，是自己可以观看和触摸一下，一个正常情况下完全看不到摸不到的自己；荒谬之二，也就是比死亡更活跃地与我们实时同在的：人生的无意义。　　此时再回头看《护照和签证》和《密码》，就明白，社会身份的数据是张培力所认知的更显在的荒谬，因为它们是跟养殖场的标志无异的异化的签章。　　象征的数据：个体性的插入　　在这场展览的进场院落中，分别有两个独立空间展出了两件重要的装置作品《碰撞模式》1和2。这两件作品从时间到观念上，都跟展览名字中的2020更贴近。疫情一年中，张培力在泰国滞留三个半月，期间酒店仅剩他一人，不知是否可以回国，亦不知泰国疫情会走向何方。危险就在身边，随时都有东西会爆炸，但个体不可能预知和掌控，这就是他的感受之一。　　疫情期间他制作了两字和三字的著名 T 恤衫；然后是一场在哔哩哔哩的《一场可能持续数年的直播》，接着又在杭州完成《10 x 10》大型 LED 屏幕作品，组合了失踪儿童和逃犯的影像。第四组疫情期间实现的作品，就是下面的两个装置。装置比起2019年的系列作品，更有显在的象征企图。　　不可控和底线崩溃的感受，带给张培力一个重要符号：煤气罐。煤气罐带着社会阶层象征，张培力自述，它从在煤饼时代的贵族，变化成如今城乡结合部和流动摊贩才会使用的东西，它同样象征着一个社会和个人生活中时时隐在，难以控制的危机。装置中的头颅是他自己颅骨等比放大，约50 x 60厘米大小，以韧性较强不易破碎的铝制成。支架间约4.2米，颅骨被悬挂在中间，支架两侧被自动装置拉高的两个煤气罐摆幅1.8米，从高处向下自由摆动，总会不时撞在头颅上，发出 Duang 的回响。一个已经被撞破的头颅摆在支架下面。　　　　张培力：《碰撞模式2》，煤气罐，铝合金颅骨及自动装置，2021　　另一种碰撞更加直接，是两个白色树脂打印颅骨(也是张培力颅骨放大版)，通过同一自动轨道运行且相撞。这两个头颅会撞碎，张培力说这是他的期待，如果这次实现不了，下次会实现。　　头颅从古典艺术史上在基督教文明中反复呈现出死亡和人生虚空之意，佛教特别是藏传系统中也多有视觉制品出现。这套作品的独出之处，仍然在跟室内的作品呼应，也就是不仅仅有普世或宗教意义上的死亡、虚空指向，还有“个体”，“独特性”在其中重大的荒谬感，因为这是张培力自己的头颅。　　以有具体人物为参照的头颅或者骨骼制品在公共场合呈现的，在历史上，多为“圣迹”。（Relics）。是指护教虔信的典范，肉身逝去后留下的残骸，仍然具有神力，所以被放置在圣所公堂，受到此信仰系统中的后人生者崇拜。这类以头颅为代表的骨骼残骸，当然最常见的是被以静态方式呈现，但在信仰系统的传说中，也时有可以运动的表述，最多是在圣所遭劫难之时的自保行为，比如舍利子在地震时飞升入树，或是教堂坍塌之后，颅骨自行移位。　　而此处之头颅，不仅是一个有着强烈“反圣”倾向的个体艺术家的头颅，而且被置于主动追求极端危险和随时毁灭的动态中。一旦了解颅骨的数据来源，个体性就横插进古典象征系统中，在虚空、死亡等警世的“有意义”上，加入了偶然、荒谬和无意义。　　未来的数据：多极磁场　　在身体数据的系统中，有一个数据是大家较少关注，但仍然具有深意的一环。每件骨骼内脏作品有6个版本，可被收藏。但还有另外一种可能性。也就是在未来，任何一个还具有肉身的人类，都可以按照这个观念去制作出自己的内脏骨骼和体内不可见的部分。张培力宣称，他的观念是免费的，任何人都可以自行拿去使用；而他作为个体艺术家的参与性劳动将会是一定是有价的，如果有人要求经过他本人参与制作，将视为作品收费和署名。　　观念在未来因无价而免费，这又回到了元数据《x?》系列，在创作那个系列的时代，艺术家就尝试过让每个人都可以创作类似的作品，得以开始提出那个杜尚式的问题。　　从古至今的艺术家都在使用骨骼和脏器，特别是动物骨骼、人类颅骨和整套骷髅，但对具体创作者个人自身数据的挖掘却很罕见。从虚空画，唐卡尸陀林绘画等古代作品，到众多的现当代动物骨骼绘画，到阿布罗莫维奇在《清洗镜子》（1995）中反复擦洗骷髅录像，到达明·赫斯特钟爱的各类解剖形象，大多数人使用的是他者的数据。最接近自我探索体内不可见事实的，是莫娜.哈通（Mona Hatoun）的录像作品《陌生的身体》（Corp Etrangé，1994），屏幕展示了关于她自己体内的医学探测影像。她的方向更是对具象事实的直接呈现，来探讨所谓“自我”，所谓“内在”等概念的反面。当代艺术史上使用自己头颅的另一个艺术家马克·奎因，他著名的系列“血头”，用自己的冷冻血液塑造自己的头像，因其具有鲜活的可辨识外表，所以依然有着“肖像”的纪念性本质中。他也自述是要创造一个最“自己”的极端的肖像。　　　　莫娜·哈通：《陌生的身体》，身体内部医学影像作品，泰特当代　　　　张培力：《头颅与心、脑、肝》（局部），白色墨西哥玛瑙，2019　　与艺术史上的各类作品相较，张培力在使用“个体性”身体数据的过程中，以巨大的耐心和沉潜之力寻找材料，琢磨科技手段，从而可以在深处植入了一个多极磁场：它既是来自一个活生生的个人独有的最精确最科学的数据，又是最不可辨识最消解个体性的矿物化的可触物；它既是贵重古典材料的艺术作品，又是“免费”的观念；包裹在社会身份数据透明闪耀的去人性化之中，震荡于随时可能发生的重大毁灭性危机的机械自动装置中。深夜在天安时间艺术中心的四合院中，头颅和煤气罐撞击，发出宛若寺庙钟声的哐啷。张培力觉得，听到就分外满足，因为那可能超越死亡警世的套路，在稳准狠的方向上，用更深的诚意，宣告着人生的荒谬和无意义。</t>
  </si>
  <si>
    <t>大乔3款史诗特效PK，白蛇只有一个地方输给白鹤梁神女，猫狗日记永远的神</t>
  </si>
  <si>
    <t>王者荣耀游戏非常火热，主要还是因为天美经常出新皮肤，吸引着很多新老玩家的关注，而最近大乔的首款限定史诗皮肤白鹤梁神女诞生，出场动画和特效都让玩家耳目一新，那么这款皮肤和其他大乔史诗皮肤相比，有什么优势呢？大乔3款史诗特效PK，白蛇只有一个地方输给白鹤梁神女，猫狗日记才是永远的神。
            被动特效对比
            3款皮肤的被动特效，白鹤梁神女的特效因为有水波流动的感觉，因此特效看起来更加有感觉，白蛇和猫狗日记都仅仅是气体链条链接到队友身上，不过颜色不同而已。
            普攻特效对比
            3款皮肤普攻特效，白鹤梁神女是一条小蓝鱼游出来，蓝鱼周围有蓝色水流环绕，白蛇普攻是一朵粉色莲花，后面有黄色拖尾，猫狗日记则是一条紫色小鱼，后面跟着黄色小星星拖尾，感觉这条小鱼是被大乔法杖上的橘猫吓出来的。
            1技能特效对比
            大乔这3款皮肤的1技能特效都各有特点，白鹤梁神女是召唤出黑白双鱼踏浪而出，感觉非常有活力，身后还跟着一群红色小鲤鱼。白蛇则是一颗长得很可爱的白色蛇头往前游动，河面上还有好多粉色荷花。猫狗日记则是草坪上出现一座桥，桥上有一只很大的灰猫在奔跑，白鹤梁神女和白蛇还是河流，不过猫狗日记特效则是完全变样了，变成花圃上的一座花桥。
            2技能特效对比
            3款皮肤的2技能特效也都不一样，白鹤梁神女是水潭，黑白双鱼从水潭跃出来在空中嬉戏打闹，潭中还会出现两行字，同时谭边还有�q草环绕，特效比其他两款皮肤要丰富点。不过白蛇2技能特效是西湖，外围是粉色荷花环绕，中间是透明白蛇站立，非常霸气。猫狗日记中间是巨大的猫爪爪印，上面一只橘黄色大肥猫趴在上面，非常可爱。
            3技能特效对比
            白鹤梁神女3技能是白鲤鱼追着黑鲤鱼在湖中跃起、落下，身后还跟着一群红色小鲤鱼，水花四溅还带着墨汁，水墨风效果很有创意。白蛇是召唤出4朵粉色莲花，底下还可以隐约看见西湖断桥。猫狗日记则是从天降落4颗粉色的眯眯眼可爱猫咪头，落到地面上，会出现绿色的猫咪头图案。
            大招特效对比
            3款皮肤的大招特效对比，整体来看，白鹤梁神女大招特效看起来挺大的，不过没有白蛇和猫狗日记大招那么丰富多彩，白鹤梁神女大招就是一个大水潭，中间有“白鹤梁”3个大字显示，周围有红色小鲤鱼在游动，白蛇则是一个大西湖，湖边有水蓝色的荷花叶子，同时还有很多粉色荷花在湖中漂浮，还有一条白蛇在湖中游动，一会还会钻入湖中。而猫狗日记则是召唤出一个绿色的大花圃，花圃上有很多绿色的绿植，有两只小猫咪在外圈追逐打闹，时不时的一声猫叫传出来，喧嚣中带着宁静，很喜欢这种感觉。
            总结：说起来大乔的这3款史诗皮肤的特效都各有千秋，白蛇的特效比起白鹤梁神女的特效还要丰富一点，元素更多一点，白鹤梁神女特效主要是水墨风黑白特效，略显朴素，而白蛇唯一比不上白鹤梁的地方就是皮肤建模了，目前白蛇的建模锚点太重，玩家都觉得丑，当然白蛇也在优化了，新的白蛇建模出来后，就可以完胜白鹤梁。而猫狗日记依然是永远的神，毕竟猫狗日记不仅原皮很有特点，甚至还有很多星元皮肤也是非常好看的，比如猫狗日记的天使星元皮肤，就不是白鹤梁神女和白蛇可以相比的。
            那么，小伙伴们，对于大乔的这3款史诗皮肤，大家觉得怎么样呢？你们最喜欢哪一款呢？会不会给自己大乔姐姐全皮啊？欢迎评论区留言尽情讨论。</t>
  </si>
  <si>
    <t>巴基斯坦誓言坚决打击恐怖分子</t>
  </si>
  <si>
    <t>新华社伊斯兰堡11月3日电综述：巴基斯坦誓言坚决打击恐怖分子    新华社记者李浩 米斯巴    近来，巴基斯坦恐怖袭击频发。不论是安全部队还是宗教学校，均成为恐怖分子的袭击目标。巴政府和军方领导人日前均表示，将继续坚决打击恐怖分子。巴情报和执法部门也在积极开展反恐工作。    巴军方10月15日说，西南部俾路支省和西北部北瓦济里斯坦地区发生两起针对巴军方的恐袭，共造成20人死亡。10月27日，巴基斯坦西北部城市白沙瓦一所宗教学校发生爆炸袭击事件，导致8名学生死亡、至少120人受伤。    白沙瓦宗教学校遭袭后，巴总理伊姆兰·汗在社交媒体上说：“我向全体国民保证，一定会尽快将恐怖分子绳之以法。”巴陆军参谋长巴杰瓦在探望袭击事件中受伤人员时也表示，巴军方将坚决打击恐怖分子和他们背后的支持者。    据巴基斯坦总理办公室发表的声明，伊姆兰·汗10月29日与巴杰瓦举行会谈，讨论巴内外部安全形势。声明说，巴基斯坦全国上下将继续团结一致对抗“敌人的懦弱行动”。    针对恐怖主义活动增多态势，巴国家反恐局10月发布恐袭预警，提醒人们在举行政治和宗教集会活动时加强安全防范。与此同时，巴安全部队和警方也积极开展反恐活动，并在俾路支省与阿富汗接壤的部落地区打击恐怖分子。    此间分析人士表示，巴基斯坦西北部落地区曾是恐怖分子的主要藏身地，在巴军方实施多次大规模军事行动后，藏匿在这一地区的绝大多数恐怖组织已被清除，有一些残余分子逃到阿富汗。    “他们现在虽然弱小，但有时候会潜入巴境内并发动袭击。”巴基斯坦军事分析人士哈桑·阿斯卡里·里兹维说。    巴基斯坦和阿富汗拥有2600多公里的边境线，其中大部分地区管理松懈。为加强与阿富汗的边境管理，巴基斯坦目前正在边境抓紧修建隔离栏和检查站。巴三军新闻局局长巴巴尔·伊夫蒂哈尔8月曾表示，巴基斯坦已在和阿富汗的边境修建1700公里隔离栏，剩余的预计将在2021年年底前完成，并且已建成400个检查站，还将再建600个检查站。</t>
  </si>
  <si>
    <t>英国伦敦股市《金融时报》100种股票平均价格指数21日上涨</t>
  </si>
  <si>
    <t>新华社快讯：英国伦敦股市《金融时报》100种股票平均价格指数21日报收于7062.29点，比前一交易日上涨44.82点，涨幅为0.64%。</t>
  </si>
  <si>
    <t>北京市教委回应“中考比高考更难考”：不可能出现大幅度的高中学位紧缺</t>
  </si>
  <si>
    <t>人民网北京5月27日电 （记者孙竞）“中考实行五五分流？”“中考将比高考更难考？”再过一个月，北京将迎来新中考。然而，近来网上一些关于中招的传言令家长和学生们六神无主。今天，北京市教育委员会微信公众号“首都教育”发布回应称，北京不可能出现大幅度的高中学位紧缺。
	北京市教委新闻发言人李奕表示，多年来，北京的普职比例控制在6∶4或7∶3，一方面满足了老百姓对高中教育的需求，另一方面也拓宽了职业教育上升的通道。这几年通过3+2、五年一贯制、贯通培养、单考单招、专升本等多种升学方式，让不同学习成绩的学生都能进入高等教育学习。
	李奕介绍，普通高中和中等职业教育两种类型已经存在了多年。今年，北京市各类高级中等学校招生规模为8.95万人，其中，普通高中招生规模为6.18万人，中等职业教育招生规模为2.77万人。这个计划只是一个参照数，并不是最后的结果。实际上，由于生源数量等原因，多年来，北京的高中学位还是很充足的，并没有完全按照计划数据落实最后的结果。
	李奕说，教育行政主管部门对生源的增长速度和可能达到的峰值等指标进行预测，并根据实际情况不断调整教育资源。比如，“二胎放开”后，有意识地调配资源、增加小学学位。这个过程是动态的，有的是绝对增加，有的则是相应减少。调整随着峰值的波动而变化，从而确保孩子们的受教育质量、类型和层级。
	“北京不可能出现大幅度的高中学位紧缺，或者说颠覆现有的教育结构，只会采取相应措施来增加学位、调整结构，以确保教育良性发展，家长们大可放心。”李奕强调。
	李奕建议，从学段和学校之间的资源匹配来看，不同的教育资源会存在差异，家长应该根据孩子的发展特点和需求，来帮助孩子选择不同类型的成长路径，实现各得其所，而不是单纯用上普高还是上中职来进行比较。
                (责编：温璐、秦华)
				分享让更多人看到</t>
  </si>
  <si>
    <t>《英雄联盟》5月10日周免英雄：安妮和阿木木免费</t>
  </si>
  <si>
    <t>人民网北京5月9日电 （董思睿）《英雄联盟》官方公布了5月10日免费英雄，于当日10点左右更换每周免费英雄。新玩家们会发现就算你没有买英雄，在游戏中也有17个免费英雄可以使用。
	本周免费英雄很不错，上单可选卡蜜尔，中单有乐芙兰、安妮，打野有阿木木、扎克，下路的话ADC可选卡莉丝塔、克格'莫，辅助的话阿利斯塔是不错的选择。
                (责编：董思睿、杨波)
				分享让更多人看到</t>
  </si>
  <si>
    <t>腾讯自研正版《航海王》手游重磅发布！</t>
  </si>
  <si>
    <t>5月16日，腾讯游戏发布会在线上开启。在腾讯游戏发布会的移动游戏产品发布环节中，腾讯游戏自研、由魔方工作室群和万代南梦宫联合研发、改编自《航海王》(《ONEPIECE》)原作动画的正版手游《Project：Fighter》。精美的游戏PV在直播中初次亮相，就引起了荧幕前原作粉丝的强烈反响。这是腾讯游戏魔方工作室旗下又一重磅动漫改编大作。原作漫画销量世界第一！《航海王》动画正版授权《航海王》(《ONE PIECE》)是日本漫画家尾田荣一郎创作的少年漫画。作品以虚构的“大海盗时代”为故事舞台，描述主角蒙奇·D·路飞想要得到“ONE PIECE”和成为“航海王”为梦想而出海，与志同道合的伙伴一起携手共进“伟大航线”。是一个依靠彼此坚毅的友情，一起朝着梦想扬帆努力的冒险故事。如今的《航海王》(《ONE PIECE》)不仅仅是日本国民级作品，其粉丝已遍布全球各大洲，已经是具有世界级影响力的动漫作品。高度还原原作动画，格斗玩法首次曝光在发布会上首次曝光的游戏PV，配合虚拟XR的舞台效果，路飞乘坐着梅利号“破屏而出”惊喜登场，引发了一波弹幕刷屏。而随后的游戏画面披露中，《Project：Fighter》手游展现了游戏对动画原作的高度还原。细腻真实的主角3D模型、霸气的战斗场景与酷炫的格斗招式，一处处细节表明，《Project：Fighter》手游尽可能对原作进行还原，希望带给玩家极具热血的体验。</t>
  </si>
  <si>
    <t>马斯克回应被称为狗狗币CEO：狗狗币没有正式的组织 自己能力有限</t>
  </si>
  <si>
    <t>5月26日 消息:众所周知，狗狗币的价值与马斯克的营销密不可分。
在马斯克的营销下，狗狗币在一年的时间内价格上涨了超400倍，半年内上涨超过260倍。
同时，马斯克还表示未来旗下的SpaceX以及特斯拉或将接受狗狗币付款，并称自己不会出售任何狗狗币。
今日，有网友表示，马斯克似乎把狗狗币当成了自己的公司，他积极营销狗狗币，并利用他的工程和领导能力为狗狗币的发展做出贡献，有了马斯克这样的狗狗币CEO我们就放心了!。
对此，马斯克紧急辟谣称:“请注意，狗狗币没有正式的组织，也没有人向我汇报，所以我采取行动的能力有限”
此前，马斯克曾表示，自己选择狗狗币是因为狗狗币有狗狗和MEME表情，而其他币没有。</t>
  </si>
  <si>
    <t>夯实底层技术 双管齐下解决“卡脖子”问题</t>
  </si>
  <si>
    <t>科技立，则民族立；科技强，则国家强。在科技发展的过程中，需要拧好每一颗螺丝钉。对此，上海凯世通半导体股份有限公司创始人陈炯博士日前在接受中国证券报记者采访时表示：“半导体领域的核心装备和关键材料所运用的理论，其实都是比较简单的。但是，在把理论转换为工程时，需要‘工匠精神’。只要大家静下心去做，就一定能做出东西来。”　　对我国在不少领域面临的“卡脖子”问题，航天信息董事长马天晖表示，解决基础研究成果产出和转化问题，需要依靠科研机构和企业界两方面力量。　　“过去几十年，我国基础研究取得长足进步，进入持续稳定发展阶段。越来越多的优秀学者深耕基础研究领域，世界级成果不断涌现，在化学、材料、物理等基础学科方面居于世界前列，人工智能、量子科学、区块链等新一代基础信息技术也在持续突破。”阿里巴巴达摩院秘书长刘湘雯告诉中国证券报记者。但与此同时，我国在高端芯片、基础材料、工业母机等领域与国际先进水平差距较大。　　疏通产业源头　　“有时候，基础研究只是为了弄明白几个数字、几个参数，但非常重要。”中科院植物研究所植物工厂研发中心助理研究员李鹏博士举了一个例子，“2001年，北大生态学系在美国《科学》杂志上发表过一篇文章。这篇文章主要研究了建国50年中，中国的森林是碳源还是碳汇。相关研究为我国争取国际气候谈判主动权提供了数据支撑。”　　李鹏表示，产品也好，场景也罢，背后都有一套科学逻辑，这是基础研究。没有基础研究，大厦建得再高，风一吹就塌了。　　马天晖认为，科技创新体系可以用中国传统哲学中的“道、法、术、器”来划分为四个层次：基础研究是“道”，技术原理是“法”，技术发明是“术”，具体生产技术和应用是“器”。从这四个层次看，基础研究是科技创新体系的基础，是应用技术的源头和起点。　　刘湘雯强调，新产品和新工艺的诞生不是凭空出现的，而是基于基础研究突破性的新原理和新概念。当然，产业化大规模应用，给基础研究进一步发展提供新土壤和新思路。基础研究对工业影响非常大，基础研究与产业化的良好互动，将有助于两者持续发展。　　李鹏说，尽管我国在化学、材料、物理、工程等学科整体水平明显提升，也在量子信息、干细胞、脑科学等前沿领域取得一批重大原创成果。但是，从整体看，我国基础研究能力与世界最好水平相比还有差距，广大科研工作者任重道远。　　不能因噎废食　　企业是市场创新主体，有无必要进行基础研究，长期以来众说纷纭。近年来，一大批高科技企业都在基础研究上不断发力。　　维信诺副总裁徐凤英表示：“创新是企业发展的灵魂。对高科技企业来说，基础研究更是塑造核心竞争力的关键。显示技术发展迭代周期长，尤其需要前瞻性和基础技术的长期积累。我们从一开始就强调自主创新，虽然很难，但这是唯一能够让中国在OLED产业争得国际话语权的方式。即使在产业低谷期，我们的团队也从未放弃。”　　“有观点认为，基础研究短时间内很难直接转化为生产力，无法带来实实在在的收益。”马天晖表示，企业应重点关注如何把基础研究向经济效益转化，但也不能因噎废食，放弃基础研究。世界上几乎所有的大型企业都有自己面向基础研究或应用基础研究的研究院或中心，高科技跨国大公司的研究院规模更是庞大。　　刘湘雯认为，市场对新科技的需求，往往能更好地推动科学和基础研究发展，最终也将为企业可持续发展提供更多动能。企业可以通过多种方式推动和参与基础研究。比如，阿里巴巴达摩院通过举办全球数学竞赛、设立青橙奖等项目，支持数学等基础学科发展，帮助投身科研的青年科学家更好地进行研究。　　在李鹏看来，基础研究具有前沿性、突破性的特征，短期可能无法进行产业应用或没有产业与之匹配，但在某个时点能发挥重要作用，比如很多民用产品都是来自太空探索过程中产生的技术。　　加强成果转化　　目前，我国在不少领域面临“卡脖子”问题。　　马天晖分析，解决基础研究成果产出和转化问题，需要依靠两方面力量，一是科研机构这支“主力军”，二是企业界这支“生力军”。科研机构基础研究需要由应用牵引，与实际问题结合。企业界要勇于进军基础研究，勇当“原创技术策源地”，通过基础研究打造核心技术、塑造长期竞争优势。由于基础研究投入大、周期长、技术能力要求高等方面的约束，企业开展基础研究乏力，多数企业技术研究聚焦在应用层面，鲜有大型基础性课题研究和成果。因此，马天晖建议，有关部门应给予配套支持，有能力的企业应加大基础研究投入。　　对如何更好地把高校和科研院所的基础研究成果落地到产业，刘湘雯提出三点建议：从机制上进行创新，疏通基础研究和产业化快车道；从需求着手、以问题为导向，拆除基础研究产业化的“篱笆墙”；充分发挥企业作为创新主体的责任和作用，给基础研究提供更广阔的试验土壤。　　徐凤英表示，随着技术迭代和需求升级螺旋式地相互促进，产业变革凭某一家或某几家企业无法实现，只有全产业协同，整合资源、开放合作，共同加强基础创新研究和成果落地，产业才能健康快速发展。</t>
  </si>
  <si>
    <t>意大利新冠疫情实现全国范围低风险</t>
  </si>
  <si>
    <t>6月28日,在意大利罗马,两名年轻人坐在街边小憩。
            意大利28日首次实现全国范围全部划定为新冠疫情低风险地区,民众在户外可以不戴口罩。
            新华社记者 金马梦妮 摄
            6月28日,在意大利罗马,人们游览斗兽场。
            意大利28日首次实现全国范围全部划定为新冠疫情低风险地区,民众在户外可以不戴口罩。
            新华社记者 程婷婷 摄
            6月28日,游人在意大利罗马斗兽场附近自拍。
            意大利28日首次实现全国范围全部划定为新冠疫情低风险地区,民众在户外可以不戴口罩。
            新华社记者 金马梦妮 摄</t>
  </si>
  <si>
    <t>构建一流人才培养体系，TT语音点亮青少年电竞梦</t>
  </si>
  <si>
    <t>近日，中国电竞战队RNG勇夺2021MSI冠军，在网络平台引发热议，大环境下的电竞热情持续升温。随着中国电竞产业高速发展，并跃升成为城市经济的新增长点，多地纷纷出台政策扶持电竞产业。尽管当前电竞产业发展如火如荼，我国电竞人才仍十分稀缺。人社部数据显示，未来5年我国电竞人才缺口达百万。作为国内第一款移动游戏语音工具，TT语音抓住中国电竞高速发展机遇，通过举办赛事和收购战队等打造电竞全产业链生态闭环，加速融合数字娱乐新生态，助力中国数字娱乐产业高速发展。建战队：借势“区势”，打造顶级战队5月6日，广州市工信局就《广州市加快发展电竞产业的若干措施（征求意见稿）》面向社会公开征求意见。其中提出，加速将广州打造成为粤港澳大湾区游戏研发高地、中国电竞直播之都、世界电竞名城。据悉，作为广州头部互联网公司，TT语音把政策红利转化为企业发展动力，持续加码电竞布局。目前，组建了王者荣耀广州TTG战队，英雄联盟TT战队两大顶级电竞职业联赛战队。其中广州TTG战队，是目前广州地区唯一一支拥有王者荣耀职业联赛席位的战队。与此同时，TTG战队正式将主场迁至广州市天河区，标志着广州首次以城市电竞主场身份举办赛事，同时也使广州正式成为KPL第四座电竞主场城市。通过组建战队，TT语音为广州培育更多本土俱乐部、加快引入更多电竞企业提供赋能，极大推动广东电竞产业发展。办赛事：职业赛与大众赛齐头并进，多方利好电竞进入大众视野，离不开电竞赛事的火热发展。电竞赛事作为当下业内外人员了解行业的直观渠道，也是广大年轻人实现电竞梦想的绝佳舞台。</t>
  </si>
  <si>
    <t>英国周游戏销量榜《马里奥高尔夫》新作首发夺冠</t>
  </si>
  <si>
    <t>英国新一周游戏销量榜现已公布，根据Gfk发布的统计数据，上周的销量冠军是新发售的NS游戏《马里奥高尔夫：超级冲冲冲》。第二名是榜单的常客，EA的足球游戏《FIFA 21》。连续两周霸占销量第一的PS5游戏《瑞奇与叮当：裂痕》滑落至第三名。万代南梦宫在本周新推出的二次元动作游戏《绯红结系》取得了第八名。任天堂的游戏依旧坚挺的占据了榜单的多数席位，具体排名情况如下：英国实体游戏销量排行榜：1、《马里奥高尔夫：超级冲冲冲》2、《FIFA 21》3、《瑞奇与叮当：裂痕》4、《马里奥赛车8豪华版》5、《集合啦！动物森友会》6、《刺客信条：英灵殿》7、《我的世界》Switch版8、《绯红结系》9、《健身环大冒险》10、《超级马里奥3D世界+狂怒世界》</t>
  </si>
  <si>
    <t>国防大学举办学习贯彻党的十九届五中全会精神理论座谈会</t>
  </si>
  <si>
    <t>新华社北京11月20日电（刘光明、刘铭）由国防大学举办的学习贯彻党的十九届五中全会精神理论座谈会,近日在国防大学红山口教学区召开。来自军委机关、部队、院校和地方单位的专家学者共50余人参加会议。    在会上，6位代表分别从以军事训练带动国防和军队现代化、以高度的思想自觉政治自觉行动自觉认真学习贯彻党的十九届五中全会精神、加快构建新发展格局、推进海军转型建设、推进空军战斗力建设向更高层次迈进、坚持创新在我国现代化建设全局中的核心地位等不同角度，对党的十九届五中全会精神进行了深入阐发。与会代表一致认为，学习贯彻党的十九届五中全会精神，是当前和今后一个时期全党全军的重要政治任务。</t>
  </si>
  <si>
    <t>特斯拉 Model Y 长续航版美国售价再上调 500 美元</t>
  </si>
  <si>
    <t>IT之家 6 月 25 日消息 特斯拉多款车型近月来连续涨价，例如美国的 Model Y(配置|询价) 长续航版 4 月和 5 月就连续四次涨价 500 美元，现在再次上涨 500 美元。
从美国官网可知，特斯拉 Model Y 长续航版起售价为 5.299 万美元，此前为 5.249 万美元，上调 0.05 万美元。
以下为IT之家报道过的调价内容：
5 月 21 日，特斯拉 Model 3(配置|询价) 标准续航升级版和长续航版起售价均上调 500 美元，特斯拉 Model Y 长续航版涨价 500 美元，交付周期由此前的 6-8 周变为 4-12 周。
5 月 7 日，Model 3 标准续航升级版和长续航版起售价均上调 500 美元，调价后分别为 3.949 万美元和 4.849 万美元，特斯拉 Model Y 长续航版涨价 500 美元，调价后美元，交付周期由此前的 6-10 周缩短为 6-8 周。
4 月 23 日，美国特斯拉已将 Model 3 标准续航升级版和长续航版起售价均上调 500 美元，调价后价格为 3.899 万美元和 4.799 万美元，Model Y 长续航版上调 500 美元，调价后为 5.099 万美元。
4 月 9 日，美国特斯拉曾将特斯拉 Model 3 标准续航升级版和长续航版起售价均上调 500 美元，调价后价格为 3.849 万美元和 4.749 万美元，Model Y 长续航版上调 500 美元，调价后起售价为 5.049 万美元。
3 月 25 日，特斯拉美国官网显示将 Model 3 标准续航升级版和长续航全驱动版价格均上调 500 美元，调价后分别为 37990 美元和 46990 美元。
3 月 11 日，特斯拉美国 Model 3 标准续航版涨价 500 美元，从 36990 美元涨到 37490 美元。Model 3 远程双电机全轮驱动版价格从 46990 美元下调至 46490 美元。Model S(配置|询价) Plaid+ 价格大幅涨价 1 万美元至 149990 美元。</t>
  </si>
  <si>
    <t xml:space="preserve">_x000D_
欧锦赛：瑞士队胜土耳其队_x000D_
</t>
  </si>
  <si>
    <t>6月20日，瑞士队球员恩博洛（左）与土耳其队球员瑟云聚在比赛中拼抢。_x000D_
　　当日，在阿塞拜疆巴库进行的欧洲足球锦标赛A组比赛中，瑞士队以3比1战胜土耳其队。_x000D_
　　新华社发（巴巴耶夫摄）_x000D_
_x000D_
　　6月20日，瑞士队球员在比赛前。_x000D_
　　当日，在阿塞拜疆巴库进行的欧洲足球锦标赛A组比赛中，瑞士队以3比1战胜土耳其队。_x000D_
　　新华社发（巴巴耶夫摄）_x000D_
_x000D_
　　6月20日，土耳其队球员在比赛前。_x000D_
　　当日，在阿塞拜疆巴库进行的欧洲足球锦标赛A组比赛中，瑞士队以3比1战胜土耳其队。_x000D_
　　新华社发（巴巴耶夫摄）_x000D_
_x000D_
　　6月20日，瑞士队球员罗德里格斯（前）与土耳其队球员云代尔在比赛中拼抢。_x000D_
　　当日，在阿塞拜疆巴库进行的欧洲足球锦标赛A组比赛中，瑞士队以3比1战胜土耳其队。_x000D_
　　新华社发（巴巴耶夫摄）</t>
  </si>
  <si>
    <t>新能源汽车换电应用试点下半年启动 千亿元级市场蓄势待发</t>
  </si>
  <si>
    <t>近日，记者从工业和信息化部了解到，今年下半年开始，我国将在全国范围内开展新能源汽车换电模式应用试点，各城市申报试点工作方案将在5月底前完成申请。据悉，此次试点由工业和信息化部、国家能源局联合组织开展，具体内容包括换电模式车辆推广目标，鼓励在公交、出租、城市物流配送、港口、矿山等公共领域率先试点，在私人领域推动商业化运营等七大方面。
　　目前我国多以充电方式为主，换电模式由于前期投入成本高、盈利周期长等因素的限制，曾一度陷入沉寂。不过，随着电力改革的深入以及换电技术的突破与改进，业内人士对换电模式又有了新的认识，换电模式在几经周折后终于找到了准确的市场定位。
　　“许多用户告诉我们，他们之所以选择蔚来，就是看中了换电模式，因为国内许多司机都没法安装家用充电桩。”蔚来汽车电源管理副总裁沈斐向《证券日报》透露，汽车换电已经是蔚来汽车的核心竞争力，将在挑战特斯拉的过程中发挥关键作用。
　　国家电网公司营销部市场处处长贾俊国在接受记者采访时表示，通过换电这种方式，用户在买电动汽车时只买裸车就可以了，可有效降低购车成本，更利于新能源汽车的普及与推广。
　　利好政策加持 电动车企探索换电模式 
　　近年来，国家能源局、发改委等部门频频推出鼓励换电模式发展的相关政策。然而，换电模式纵然有千般好，如果没有主机厂的支持，也无法推广。
　　电动车企业坚持充电模式的理由很明确：可以自主掌控电池等核心技术，进而掌控电池技术带来的利润。但国家电网等单位认为，换电模式更有利于降低成本，是打开电动车市场的突破口。尽管双方争执不下，但如果充电模式演化成为电动汽车推广的阻力，改变只是早晚的事。
　　今年全国两会期间，《政府工作报告》又一次出现“增加停车场、充电桩、换电站等设施”的提法。“换电站”已连续两年出现在《政府工作报告》中，足以说明国家对“充换电模式对电动汽车推广的影响”极其重视。
　　换电模式也得到电动汽车生产企业的大力支持。蔚来汽车自首款产品ES8(配置|询价)推出时，便将换电和电池租赁模式作为核心商业模式之一。蔚来汽车董事长李斌在接受《证券日报》记者采访时，专门介绍了新系统的电池包技术及BaaS模式。据李斌介绍，车电分离的BaaS服务不仅可以降低用户用车成本，还可根据自身用车频率、行车距离，租用不同容量、不同价格的电池。通过这一商业模式，蔚来为消费者提供的产品真正实现了“可充、可换、可升级”的目标。
　　其他电动汽车主流车企也对换电模式给予了积极响应，北汽新能源、长安新能源、吉利汽车、奥动新能源、东风柳汽、哪吒汽车、小鹏汽车等均已陆续推出换电服务。此外，包括宁德时代、国轩高科等在内的众多电池企业也在与主机厂配合，积极布局换电模式，就连传统的能源巨头中石化也加入到该领域的竞争中。
　　“此轮换电大潮兴起的背后，是国家对国内相关企业在换电领域积极探索、勇于拓展给予的支持与认可。”新浪财经专栏作家林示评价称，“随着换电政策的逐步细化，有理由相信，国内将会有越来越多的上下游企业会加入到换电建设大军中。”
　　解决消费者痛点 换电市场规模达千亿元 
　　中国作为全球最大的新能源汽车消费市场，尽管国产新能源汽车的综合品质不断提升，但消费者对其续航里程和充电时效等方面的焦虑仍然如影随形。与传统燃油车加油的便捷性相比，新能源汽车交流慢充的充电时间长达6小时至8小时，直流快充的充电时间也要1小时至2小时，难免会令消费者望而生畏。
　　但在国家的大力支持下，车企与电池供应商多管齐下，换电模式的兴起将逐渐打消消费者的顾虑，车电分离模式也不再是无利可图的边缘业务，换电站的发展前景也将越来越清晰。
　　“新能源电动汽车的销量主要集中在一线城市。以北京市为例，市内500多万辆汽车只有三分之一车辆有真正的停车位，场地资源紧缺、电力负荷难入户都是短时间内无法解决的。另外，目前使用充电桩充电，除了要缴纳电费和服务费外，在公共领域还要收取停车费，导致使用成本远超插电混动车型。”对于目前的充电模式，一家车企的高管表现出深深的忧虑。
　　在看似热闹的充电产业背后，其商业逻辑已经出现动摇。上述车企高管认为，充电模式已经制约甚至阻碍了新能源汽车的发展。换电模式通过电池等电力储备装置的增加，让新能源汽车用户可以更便捷地补充汽车动力；另外，新能源汽车用户还可以将夜间波谷富裕的电力储存在电池中，实现削峰填谷，减低电网负荷，节约充电成本。
　　此外，新能源汽车自燃事故中，大概率是由电池引起。“通过换电模式实现车电分离，可实现对电池统一管理维护，不仅能够提升电池使用周期，有效避免电池价值衰减，最大程度地保障新能源汽车的安全。”上述车企高管对记者表示。
　　有业内人士预测，到2025年，换电模式可带来180亿元的设备需求以及千亿元的市场规模。但在此之前，由于新能源车企的发展路线不尽相同，各个汽车部件的通用性、互换性很难统一，这将成为大范围推广“换电模式”的一大瓶颈。
　　“制定标准就是为了让不同企业形成共识。若想让C端用户感受到换电与加油一样方便，必须要做到厂家标准的统一。”北汽新能源党委副书记、新闻发言人连庆锋表示，北汽新能源的换电站不仅要服务北汽新能源，还将服务整个新能源行业。公司希望未来与各家车企达成共识，制定出行业标准。
　　在连庆锋看来，未来换电站的应用一定是多维度的，城市运营商、汽车经销商都将参与其中，大家分工不同但又相互协同，实现各方互利共赢。只有解决了这个问题，换电模式才会有广阔的发展空间。</t>
  </si>
  <si>
    <t>斗鱼CF赏金赛落幕，王振队强势夺冠</t>
  </si>
  <si>
    <t>在经历14个比赛日，26场精彩对决，最终随着决赛王振队以3-0的比分击败石头队之后，2021斗鱼CF赏金赛正式告一段落。首先还是要先恭喜王振队，拿下本次斗鱼CF赏金赛的冠军，同时也是要把掌声送给其他参赛的战队和选手。当然了，回顾本次斗鱼CF赏金赛，无论是参赛选手豪华阵容，还是比赛激烈程度，比起CFPL职业联赛，真的是有过之而无不及，真的是非常的精彩，自然比赛全程也是吸引了众多CFer的关注。小组赛中，虽然各支战队选手都是临时组建，但是丝毫没有影响他们在比赛中配合，或许这就是职业素养。最终，A组王振队、赵山河队，B组石头队、Wn99队表现出色，成功从小组赛中脱颖而出，尤其是王振队和石头队，更是保持了4战全胜的战绩进入季后赛。当然了，在季后赛中四支战队之间的较量进入白日化，但是王振队和赵山河队依旧保持了小组赛中火热的状态，各支击败对手晋级胜者决赛。在胜者组决赛中，王振队表现更胜一筹率先一步晋级决赛，石头队遗憾进入败者决赛。在败者决赛中，石头队和击败的赵山河队的Wn99队展开较量，虽然是Wn99打得很顽强，但是石头队进攻非常的凶，白鲨Ayom和yf等人先后发力，最后以3-0的比分轻松击败Wn99，成功晋级到最后决赛，为了最后的冠军，将再次和王振队进行较量。</t>
  </si>
  <si>
    <t xml:space="preserve">_x000D_
这份北京冬奥的阶段性“成绩单”，被国际奥委会点赞_x000D_
</t>
  </si>
  <si>
    <t>图为位于张家口的国家高山滑雪中心。图片来自报告_x000D_
　　新华社北京6月24日电（记者王楚捷、姬烨）向着“带动三亿人参与冰雪运动”的目标持续迈进、推动中国成为新的世界冬季运动旅游目的地、创造新的就业机会……北京冬奥会遗产战略计划在筹办期取得的实际成果，得到了国际奥委会的赞许。_x000D_
　　近日，国际奥委会以《北京2022年冬奥会和冬残奥会发布2020年度遗产报告》为题，发文介绍北京冬奥创造丰厚的冬奥遗产，为广大民众、举办城市和国家带来的长期收益。文章点赞《北京2022年冬奥会和冬残奥会遗产报告（2020）》（以下简称“报告”）中的四大亮点——带动三亿人参与冰雪运动、把中国打造成为冰雪运动新目的地、创造新的就业机会、支持长期可持续发展，并对其做了详细介绍。_x000D_
_x000D_
　　图为崇礼太舞滑雪小镇。图片来自报告_x000D_
　　该文表示，北京冬奥会正在帮助中国成为当地和海外游客新的冬季运动旅游目的地。位于延庆赛区的国家高山滑雪中心和国家雪车雪橇中心，作为奥运标准的场馆，将在赛后成为冬季运动、旅游休闲的新地标和年度旅游目的地，而张家口赛区在设计之初，就已经考虑到将冬奥建设融入城市发展建设中去，无论在夏季还是冬季，游客都能在此找到乐趣。_x000D_
　　国际奥委会同时引用了报告中的多项数据，来介绍北京冬奥在拉动就业方面取得的成效。_x000D_
　　以张家口市为例，北京冬奥会助力当地全面发展，打造了脱贫攻坚的新示范，截至2019年底，张家口市贫困发生率从建档立卡初期的30.24%降至0.39%，而崇礼这座塞外小城，贫困发生率更是从2015年的16.81%下降至0.038%。_x000D_
　　据统计，崇礼区每5人就有1人从事冰雪相关工作。截至2019年底，崇礼已建成滑雪场吸引当地就业人员近2000人，占全部员工人数的90%以上，已建成的星级酒店提供就业岗位1622个。_x000D_
　　此外，该文同时提到了北京冬奥完善低碳交通体系、深入推进低碳冬奥，助力中国实现碳达峰、碳中和的目标；以五棵松体育为代表的双奥场馆，最短仅用6小时，就可以完成夏季运动场地和冬季运动场地的转换；北京冬奥组委办公区所在的北京冬季奥林匹克公园，也将在赛后成为综合性孵化器，推动体育与科技、文化等方面的融合发展。</t>
  </si>
  <si>
    <t>富二代秦奋骑5万电动车现身！身形纤瘦五官帅气</t>
  </si>
  <si>
    <t>近日，有媒体拍到秦奋现身街头的照片，当天秦奋骑着电动车出行十分接地气，完全不像是一个知名的有钱富二代。　　　　在众多富二代中秦奋的颜值也很高，即使是在深夜拍摄的生图中，身形纤瘦的他，侧面五官看起来仍十分帅气，鼻梁看起来尤为抢镜。　　　　画面中，除了秦奋本人以外，秦奋的好友们也骑着同款的车子在一旁，一群人骑着电动车现身马路上画面蔚为壮观。　　　　这一次秦奋骑的车子正好是近期很红的网红款，这么特殊的车子出现在大马路上时，秦奋显得格外抢镜。　　　　在秦奋本人的社交平台中他也曾晒出车子的高清图。　　　　虽然只是一辆小小的电动车，但五万的价格还是令大部分普通人望而却步。　　　　有意思的是，价值上万的电动车对于秦奋来说根本算不上什么稀奇的事。身为富二代，秦奋名下有多辆豪车，甚至在车库内放满了各种顶尖豪车。　　　　当然，秦奋的每辆百万豪车也都不简单，因为他的生日是7月10日，所以他的很多车牌号里都带有7这个数字。　　　　而秦奋拥有众多豪车并不足以让大家惊讶，真正令他一夜出名的是几年前的一场豪车事故。　　　　2015年，秦奋开了一辆价值三千万的豪车出行发生了车祸，跑车被撞击后严重变形，车辆瞬间报废，维修费用或达上千万元，而他却毫不心疼，弃车不修了，这不是谁都能有的底气。　　　　富二代秦奋名下豪车无数，豪车动辄上百万甚至千万，如今他开着价值5万的电动车的确不足为奇，和从前相比反而低调了许多。</t>
  </si>
  <si>
    <t>李克强：推动中国法律智能网联汽车系统架构</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</si>
  <si>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清华大学教授，国家智能网联汽车创新中心首席科学家李克强表示，我们要推动中国法律智能网联汽车的系统架构。通过建立本地化方案的智能网联汽车信息物理系统参考架构，充分融合智能化与网联化发展特征。
　　李克强发布智能网联汽车信息物理系统架构2.0版，物理系统架构的研究旨在提供统一的架构框架与参考架构，从而支撑汽车交通产业对高抽巷级别的架构概念进行实例化，形成具体的产品架构乃至产品系统。(责编：刘腾)</t>
  </si>
  <si>
    <t>与更多普通人产生情感共鸣（影视热点）</t>
  </si>
  <si>
    <t>电视剧《装台》剧照。出品方供图
	电视连续剧《装台》正在中央电视台综合频道播出，广受好评。日前，本报记者采访了这部剧的艺术总监、主演张嘉益。
	问：这部剧表现的是装台的幕后人员的工作和生活。之前您对他们有怎样的了解？对台前、幕后工作的关系是怎样认识的？
	张嘉益：有舞台演出就会有装台人，我们拍影视剧时，前期的美术、置景以及到现场以后的很多工作，和装台的工作性质也比较接近。幕后工作，我其实也一直都在做。这部剧因为需要拍摄搭建演出舞台的场景，摄制组请了很多装台人。在拍摄过程中，我对装台这一行有了更深刻和具体的了解，也深深体会到：我们演员在台前的呈现，确实包含着在幕后支持我们的工作人员的劳动成果。一出戏、一部剧成功的时候，无论台前幕后，每个人的自豪感是相同的。
	问：剧中，顺子的生活状态似乎跟他的名字恰恰相反，他身上有什么特别的东西吸引您？您是怎么理解和塑造这个小人物的？
	张嘉益：现实中，我们每个人的生活也都不会是一帆风顺的，顺子的生活恰恰能够折射你我真实又琐碎的生活。当初一看到陈彦的原著小说，我马上就被吸引了。顺子这个人物太真实了，他的善良、倔强都是陕西人的性格特征。开拍之前，我们演员提前一个月到西安的城中村，每天跟装台人一起干活儿、聊天，体验生活。除了这些基本功，做演员的第一步是先放下自己，再去想这个角色如何演绎。
	问：顺子和妻子蔡素芬有一段关于装台的对话，最重要的一句是：“人就是你给我装台，我给你装台。”这句话的含义是什么？
	张嘉益：在生活中，每个人都是主角，但是又都在为别人装台，不管彼此是朋友、亲人还是工作关系，我们都要相互帮衬、相互取暖，这样才会获得人生中的光和热。
	问：《装台》这部剧表现出浓郁的人间烟火气，故事、人物和情感都很扎实。在艺术化还原生活方面，作为这部剧的艺术总监，您有什么想法和做法？
	张嘉益：首先要感谢陈彦的小说、马晓勇改编的剧本，还有导演李少飞等组成的团队。我们不断要求自己，也跟演员们谈，要不断地重新进入生活。每个人物都生动地存在于生活情境当中，没有现成的表演套路可以采用，要争取与更多普通人产生情感共鸣。
                (责编：孟丽媛、鲁婧)
				分享让更多人看到</t>
  </si>
  <si>
    <t>保时捷中国组织架构调整 强化产品管理</t>
  </si>
  <si>
    <t>[爱卡汽车行业资讯原创]
            日前，爱卡汽车获悉，为响应中国客户的多样化需求及市场快速变化，深化数字出行及电动出行战略，保时捷中国正式成立产品管理部门，整合从需求确认到产品交付的全流程产品管理职能。另外，白闻展（Lars Buchwald）将于2021年7月1日起，出任保时捷中国产品管理副总裁。同时，乔佳琦（Sky Qiao）将接替施茂霖（Daniel Schmollinger），担任保时捷中国市场副总裁一职，后者将出任保时捷澳大利亚公司首席执行官。
            保时捷中国总裁及首席执行官严博禹博士（Dr.-Ing Jens Puttfarcken）表示：“我非常高兴白闻展先生和乔佳琦先生分别就任保时捷产品管理副总裁以及市场副总裁。相信两位出众的领导能力将成为我们的宝贵财富，值此进入中国大陆 20 周年之际，为保时捷中国继续注入新的发展潜力。同时，我也对施茂霖先生在保时捷中国过去 7 年任职期间在网络拓展与市场营销方面作出的卓越贡献表示衷心感谢，祝愿他在新的岗位上一切顺利。”
            新成立的保时捷中国产品管理部门整合了产品、认证、智慧出行（包括充电和智能互联）以及其他与产品管理相关的战略性项目，去年11月接替海凯山（Carsten Hess）担任战略和业务发展副总裁的白闻展，将成为首任产品管理副总裁。自2007年以来，白闻展已在保时捷服务了14余年。他在产品管理、互联服务、智慧出行、数字化转型等领域都积累了丰富的经验，将在新成立的产品管理部门中带领团队进一步实现业务拓展。
            另一方面，保时捷中国市场部将专注于品牌管理、市场营销战略及发展等业务。作为市场副总裁，乔佳琦将负责保时捷中国的品牌定位、保时捷体验，赛车运动和跑车文化培育，及赞助和品牌合作等多方面的工作，发挥其在市场营销领域累积多年的宝贵经验。自2010年加入保时捷中国以来，乔佳琦曾分别在市场部和保时捷体验中心担任总监及高级经理等职务，主导多项大型市场活动，并为保时捷生活方式旗舰店的推出以及诸多品牌合作项目作出了杰出贡献。
            精彩内容回顾：
            保时捷数字化产品“大阅兵” 轻装上阵
            保时捷公布一季度业绩 营业收入增长28%
            2021上海车展 保时捷911 Turbo S纪念版
            single</t>
  </si>
  <si>
    <t xml:space="preserve">违建“零容忍”!接下来北京将严查违建,一经发现严肃查处! </t>
  </si>
  <si>
    <t>自去年到今年以来，被曝出的违法建筑越来越多，如秦岭违建别墅、削山造地违建别墅以及黑龙江“曹园”到近期的神秘会所“华堂”违法建筑事，而这些事件均引起了社会各界的高度关注，这也让不少地区相关部门开始重视起了严查违建一事。　　此前，福建、黑龙江、贵州等省的住建部门均发出通知，要求对别墅项目进行梳理工作，并暂停办理别墅项目建设审批手续。同时北京在前段时间公布了修订后的《北京市城乡规划条例》，并且已于4月28日起正式实施了。　　《条例》中规定，今后，城市总规实施情况将每年体检。同时将构建全流程覆盖、全周期服务、全要素公开、全方位监管的工程建设项目审批和管理体系。损害公众利益的违法建设，将不得使用市政公用服务。执法机关需全程记录拆违过程，阻碍拆违将受到行政处罚，强制拆除费用将由违建当事人承担。　　今天上午，，北京市人民政府新闻办公室再次召开《北京市城乡规划条例》配套文件新闻发布会，市规划自然资源委、市城管综合行政执法局联合发布《关于立即处置在施违法建设的实施意见（试行）》。　　据了解，北京将对在施违建“零容忍”，一经发现，严肃查处；违建当事人受到行政处罚的情况，还将被纳入北京公共信用信息平台进行公示。　　那么什么是在施违法建设？　　根据此问题，在《实施意见》中就明确了在施违法建设的定义，指未经规划许可或违反规划许可，正在搭建、开挖的建设。　　违法建筑一直以来是阻碍城市发展的一个重要因素，也因违法建筑的存在，侵蚀了城市公共资源，也危害着社会公平正义。根据此前新闻所曝出的违法建筑的事件来看，很多违法建筑的建设者其目的并不是为了自己居住，而是想通过这种途径，在平时的房屋出租以及城乡一体化的腾退补偿安置工作中获取非法利益。　　针对处置违法建筑，《实施意见》明确了立即处置在施违法建设的工作程序，还包括强制拆除费用追缴、责任追究和案件记录归档等。拆除程序如下：　　第一步为现场核实认定、责令改正。在《实施意见》中明确规定，在1个工作日内完成情况核实、现场勘验、违法认定，并立即下达《责令改正通知书》，责令违法建设当事人立即停止建设、在3日内自行拆除（回填），并告知其相应的权利和义务。　　第二步则为非必定程序，当当事人拒不停止违法建设行为时，执法机关可以依法作出查封施工现场、扣押施工工具和材料的决定，并由违法建设所在地街道办事处或者乡镇人民政府负责组织实施。　　最后一步则是强制拆除程序，当当事人拒不停止建设或者在责令改正期限内拒不拆除（回填）的，街道办事处或者乡镇人民政府下达强制拆除（回填）决定书。实施强制拆除（回填），街道办事处或者乡镇人民政府依托“街乡吹哨、部门报到”机制，组织协调相关部门提前制定工作预案和应急预案；应在下达强制拆除（回填）决定书当日将该决定书张贴在拆违现场予以公告。　　同时在《实施意见》中还规定，执行强制拆除前，对当事人未自行清理合法财物的，相关部门应制作物品保管清单，妥善保管；对强制拆除（回填）全过程进行音像记录。　　对于拆除违法建筑，从以上《实施意见》中所规定的来看，违法建筑不能说拆就拆，必须要走法定程序。根据《行政强制法》第四十四条规定：对于违法建筑、构筑物、设施等需要强制拆除的，应当由行政机关予以公告，限期当事人自行拆除。当事人在法定期限内不申请行政复议或诉讼的，且又不拆除的，行政机关可以依法强制拆除。　　其次我们在该《实施意见》中还看到，此次《实施意见》体现出了严、快、细的特点。对在施违法建设一经发现的，将严肃查处，坚决消除违法状态，以对违法建设“零容忍”的态度实现动态“零增长”的目标。　　对于这种施违法建筑在拆除时是否还有补偿呢？　　首先根据《国有土地上房屋征收与补偿条例》以及《土地管理法》来看，相关部门在拆迁时要给予被征收人合理补偿。但是这个补偿是有前提条例的，也就是说，所拆建筑必须是“合法”的。　　所谓“合法”建筑必须要取得“建设工程规划许可证”(乡村的建筑要取得“乡村建设规划许可证”)；取得土地使用权以及取得房屋权属证书。如果没有那么则就可能会被认为是违法建筑。　　那么面对北京严查“违建”的坚决态度，被征收人还有没有可能维护自己的权益呢？　　对此，凯诺律师提醒大家，当房屋被认定成了违法建筑，收到“责令限期拆除通知”时，大家可先别慌张，也不要急于拆除，无论是违建还是不是违建，被拆迁人如果要想在拆迁中获得补偿，那么就必须要在相关部门拆除之前取证，就是对房屋现场进行拍照或是录像，清点好自己房屋内的样品，保存好相关证据材料。　　同时，如果遇到相关部门强制拆除的时候，要对强拆现场再次拍照录像，在取证时尽量拍清楚拆迁人员。然后在救济期限内咨询专业律师，把握住维权时机，尽早的通过法律途径来维护自己的合法权益。</t>
  </si>
  <si>
    <t xml:space="preserve">_x000D_
欧锦赛：丹麦不敌芬兰_x000D_
</t>
  </si>
  <si>
    <t>6月12日，丹麦队球员在队友埃里克森昏迷接受治疗时，在其周围围成人墙。_x000D_
　　在上半场比赛接近尾声时，埃里克森接边线球后在没有任何身体对抗的情况下突然倒地昏迷，在现场心肺复苏急救约15分钟后，埃里克森被紧急转移到当地医院接受治疗，目前情况稳定。本场比赛在暂停近两个小时后继续进行。_x000D_
　　最终，丹麦队以0比1不敌芬兰队。_x000D_
　　新华社/路透_x000D_
_x000D_
_x000D_
　　6月12日，芬兰队球员波赫扬帕洛（前左二）在比赛中头球破门。_x000D_
　　当日，在丹麦哥本哈根进行的欧洲足球锦标赛B组小组赛中，丹麦队以0比1不敌芬兰队。_x000D_
　　新华社/路透_x000D_
_x000D_
_x000D_
　　6月12日，芬兰队守门员赫拉德茨基（左）在比赛中防守丹麦队球员赫伊别尔的点球。_x000D_
　　当日，在丹麦哥本哈根进行的欧洲足球锦标赛B组小组赛中，丹麦队以0比1不敌芬兰队。_x000D_
　　新华社/路透_x000D_
_x000D_
_x000D_
　　6月12日，芬兰队球员赛后庆祝胜利。_x000D_
　　当日，在丹麦哥本哈根进行的欧洲足球锦标赛B组小组赛中，丹麦队以0比1不敌芬兰队。_x000D_
　　新华社/路透</t>
  </si>
  <si>
    <t>外交部：敦促美方立即撤销有关对台军售计划</t>
  </si>
  <si>
    <t>新华社北京12月8日电（记者温馨、许可）针对美国务院日前批准对台售武，外交部发言人华春莹8日说，中方敦促美方立即撤销有关对台军售计划，以免对中美关系和台海和平稳定造成进一步损害。    华春莹在当日例行记者会上说，中方在美售台武器问题上的立场是一贯、明确的。美国向台湾地区出售武器严重违反一个中国原则和中美三个联合公报特别是“八·一七”公报规定，粗暴干涉中国内政，严重损害中国主权和安全利益，向“台独”分裂势力发出错误信号，严重损害中美关系和台海和平稳定。中方对此坚决反对。    华春莹说，中方敦促美方恪守一个中国原则和中美三个联合公报规定，停止售台武器和美台军事联系，立即撤销有关对台军售计划，以免对中美关系和台海和平稳定造成进一步损害。中方将根据形势发展继续作出正当、必要反应。</t>
  </si>
  <si>
    <t>更便宜的“自住房”马上就要来了!</t>
  </si>
  <si>
    <t>昨天，由北京市住建委同市发改委、市财政局、市规划国土委联合起草了《北京市共有产权住房管理暂行办法》正式面向社会公开征求意见。而在此次《办法》中，核心的便是“共有产权”这4个字。所谓“共有产权住房”，其实就是买房人与政府共有房屋产权。简单说就是政府和产权人各持一定的产权比例，但使用权属于购房人，这样购房人就可以通过相对较少的资金获得使用权和一定比例的产权。共有产权住房是对原自住型商品房政策的进一步调整优化，建设品质、管理水平、供应规模上均会进一步提高。而另外一个核心的点便是“共有产权住房”将非北京户籍的“新北京人”的分配比例达到了30%。事实上，“共有产权住房”出现的关键便是自住房入市的增多，也更为明确了自住房未来的走向。按照“京房子”显示，从2017年8月3日这个时间节点之后，自住房将被新的共有产权住房替代。而原有的老自住房还是会执行老办法；今后新入市销售的项目，包括目前尚未摇号的朝阳区锦都家园自住房项目，也将执行新的共有产权住房规定。说白了，“共有产权住房”的落实将为自住房堵上最后一层漏洞。对于此，北京市房协秘书长陈志也表示，北京的共有产权住房，应该是长效机制的重要组成部分之一，有许多创新点。它兼顾了公平，特别突出以保障为主，而且从使用人的角度上看，有同质同权的创新，房屋的质量、环境、以及将来物业费的缴纳等，各个方面都透露出同质同权的意图。“北京市共有产权住房政策的针对性和目的性都很强，就是为了解决刚需家庭的住房困难；北京市通过共有产权住房政策统筹各类销售型保障房，有利于制度的规范统一，住房制度也更加简洁明晰。”国务院发展研究中心研究员刘卫民说，政策明确政府与购房家庭所持份额，对政府与购房家庭的权利界定更加清晰，政府和购房家庭之间是双向选择，可自由退出，政策弹性高，可操作性强。关于共有产权房，你还需要知道这些事儿……申购要点一：名下无房已签订住房购买合同、征收（拆迁）安置房补偿协议、有住房转出记录等情况的申请家庭不得购买共有产权住房。另外，申请家庭有违建未拆除的不能申购；有住房家庭夫妻离异单独提出申请，申请时点距离婚年限不满三年的也不能申购。申购要点二：职住平衡共有产权住房会做到精准分配，房源优先配售给项目所在区户籍和在项目所在区工作的北京市其他区户籍无房家庭，及符合北京市住房限购条件、在项目所在区稳定工作的非北京市户籍无房家庭。这和目前的“职住平衡”基本一致，总结就是：所在区优先，会照顾“新北京人”，满足在本区工作的非北京市户籍家庭住房需求的房源应不少于30%。答疑一：共有产权住房价格，不再只低30%共有产权住房项目的销售均价，应低于同地段、同品质普通商品住房的价格，以项目开发建设成本和适当利润为基础，并考虑家庭购房承受能力等因素综合确定。购房人产权份额，参照项目销售均价占同地段、同品质普通商品住房价格的比例确定答疑二：共有产权住房是否能卖？可否出租？房屋产权是共有的，所以房屋的出租出售均不由个人决定。关于买卖，已购共有产权住房不满5年的，不允许转让房屋产权份额；满5年的，可按市场价格转让所购房屋产权份额。满五年，购房人也可按市场价格购买政府份额后获得商品住房产权。关于出租，已购共有产权住房用于出租的，购房人和代持机构按照所占房屋产权份额获得租金收益的相应部分，具体应在购房合同中约定。</t>
  </si>
  <si>
    <t>2021淮安西游乐园淮安马拉松激情开赛</t>
  </si>
  <si>
    <t>人民网北京4月18日电 （记者杨磊）4月18日，2021淮安西游乐园淮安马拉松鸣枪开赛。中国田径协会主席段世杰，淮安市委副书记、市长陈之常，中国田径协会副主席兼秘书长于洪臣，市政协主席戚寿余，中体产业集团股份有限公司总裁单铁，国家一级演员、著名表演艺术家孙维民，省体育局副局长王伟中，市领导赵正兰、周凤琴、李森、周毅、唐道伦、王红红、赵权等，共同为比赛鸣枪发令。
	参赛选手准备起跑。 赛事组委会供图
	经过激烈角逐，男子组何杰以2小时14分14秒的成绩成功夺冠，丰配友以2小时16分28秒的成绩获得亚军，赵朝传则以2小时17分23秒的成绩获得季军。
	女子组陈为芬以绝对优势摘得冠军，成绩为2小时35分18秒，黄菲、郭小梅分别以2小时55分17秒、2小时56分的成绩分获亚军、季军。
	男子组冠军冲过终点线。 赛事组委会供图
	本届赛事是淮安举办的首个全程马拉松比赛，以“犇跑淮安、幸福平安”为主题，以“运河三千里、醉美是淮安”为口号。为了让更多体育爱好者参与，赛事设全程马拉松（42.195公里）和迷你马拉松（7.5公里）两个项目，吸引了来自31个省市自治区运动员报名参加，赛事规模为15000人，其中全程马拉松6000人，迷你马拉松9000人。
	整条赛道全程路面宽阔平坦、周边风景秀丽、历史人文景点星罗棋布，串联钵池山公园、森林公园、河下古镇、周恩来纪念馆、漕运总督衙门、萧湖公园、2019央视中秋晚会现场、奥体中心等多个淮安地标。赛道两旁，助威呐喊声此起彼伏，淮安市民热情地为选手们欢呼，展示了这座城市文明向上、蓬勃进取的精神风貌。
	人民网党委委员、监事会主席唐维红在比赛中。 受访者供图
	人民网党委委员、监事会主席唐维红也参加了今天的淮马。她告诉记者：“今天开跑的淮安马拉松是我今年跑的第一个全马！也是我完成的第27个全马。”
	今年淮马是淮安首个全程马拉松，恰逢中国共产党百年华诞，意义独特！
	淮安是革命老区、是红色热土。淮安的共产党组织成立于1927年。抗日战争和解放战争时期，这里曾是重要的革命根据地和解放区，中共中央华中局、中共中央华中分局、新四军军部 、华中军区、苏皖边区政府等都曾驻节境内。刘少奇、陈毅、黄克诚、彭雪枫、邓子恢、罗炳辉、李一氓等老一辈无产阶级革命家和人民军队高级将领都曾在此战斗过。在抗日战争时期，这里还涌现出了刘老庄八十二烈士英勇殉国的壮烈事迹，淮安人民为民族独立和解放做出了重要贡献。
	比赛选手冲出起点。 赛事组委会供图
	唐维红说：“淮安更是一代伟人周恩来总理的故乡！周恩来，一个光荣的名字、一个不朽的名字。每当我们提起这个名字就感到很温暖、很自豪。他是近代以来中华民族的一颗璀璨巨星，是中国共产党人的一面不朽旗帜！周总理身上展现出的崇高精神，是历史的，也是时代的，必将激励我们奋勇前行！”
	“昨天取物后，我们立刻赶往周恩来纪念馆参观拜谒；今天，我们用奋力奔跑向伟人致敬！”
	淮安，人杰地灵。它坐落在古淮河与京杭大运河的交点之上，有着2200多年建城史，曾与苏州、杭州、扬州并称运河沿线的“四大都市”，有“中国运河之都”的美誉。这是《西游记》作者吴承恩的诞生地、是淮阴侯韩信的故里。它还是淮扬菜的发源地。
	赛道旁的观众为比赛选手加油。 赛事组委会供图
	在唐维红看来，淮安不缺Title，也许就缺一场精彩的马拉松！
	她认为，有了马拉松，这座城市不仅提高了知名度，更增加了亲近度。通过赛事这个抓手，让天南海北的朋友增加了对淮安的亲近度，想走进它、要走进它、能走进它——用脚步丈量这里的山山水水，感受这里的风土人情，真真切切地认识它、了解它！也有机会爱上它！
	唐维红表示：“用互联网常用的说法，淮安是用42.195公里的长度让众多跑友与这座城市发生了强关系，通过参赛，感受淮安的温度、厚度与速度。跑一场马，爱上一座城！因为淮马，我们会记住淮安的美景美食美好，也会由此对淮安多一份牵挂，关注它的发展与进步。”
	唐维红认为，马拉松在发展群众体育、提升社会综合治理能力、链接各方资源、推动经济高质量发展等方面具有重要而独特的作用。
	她说：“犇跑新征程，淮安加速度！——这是赛道边的标语，寄托着淮安人的美好心愿！淮马加油！淮安加油！”
	据了解，人民网研究院近期将召开以“新发展格局下的体育产业发展趋势”为主题的研讨会，欢迎专家学者、相关业界人士通过邮件（yjy@people.cn）建言献策。唐维红表示，我们会从中选取优秀作者，邀请他在研讨会上分享观点。
                (责编：董童、章斐然)
				分享让更多人看到</t>
  </si>
  <si>
    <t>互联网大厂“第二总部“加速布局武汉</t>
  </si>
  <si>
    <t>目前，已有超过80家互联网企业在武汉建立华中总部或第二总部　　过去 6年，武汉3家本土互联网企业上市，小米、科大讯飞等超过80家互联网企业在武汉设立华中总部或“第二总部”。今年以来，更多的一线互联网企业加速在武汉布局。　　6月23日，启信宝显示，武汉市腾讯信息技术有限公司成立，法定代表人刘夏耘，注册地为武汉市洪山区南湖北路126号，注册资本 500 万人民币。经营范围包括软件开发、信息技术咨询服务、企业管理咨询等。股权穿透图显示，该公司由腾讯科技（深圳）有限公司全资持股。　　值得注意的是，6月25日，武汉集中出让31宗地块，其中P（2021）084号地块由丹诚控股&amp;正中投资以总价331696万元竞得，楼面地价3286.40元/㎡，溢价率0%。该地块位于洪山区雄楚大街以南，南湖北路以北、楚平路以西（武汉学院光谷校区片A包建设项目），为住宅、商服、教育、交通服务场站、公园与绿地用地，土地面积172081平方米，建面约100.9万方。　　该地块要求之一为引入不少于1家世界500强前200名(以《财富》杂志2020年公布榜单为准)的互联网企业华中区域总部入驻；乙方须自地块成交之日起5年内完成项目建设并投产运营，竞得人及引入的企业须在洪山区依法注册和纳税。　　一位知情人士向21世纪经济报道记者透露，P（2021）084号地块目前规划是建设华中生态科学城项目，并有望引入腾讯第二总部。记者注意到，2020年9月，湖北省委常委、武汉市委书记王忠林曾会见腾讯公司副总裁刘夏耘，希望腾讯公司扎根武汉，加快在汉布局建设腾讯第二总部，助力武汉发展总部经济、打造数字经济新高地。　　此前，腾讯已把其数字产业总部落户于武汉。腾讯（武汉）数字产业总部公司为腾讯集团旗下的全资子公司，产品线覆盖云计算、安全、人工智能等基础产品及能力，并延伸到零售、医疗、政务、教育、出行、安全等多个产业的数字化解决方案。未来3年内，腾讯在武汉的员工总数将超过4000人，员工规模将达到现在的4倍以上。　　无独有偶，在武汉市武昌区6月2日发布的《武昌区2021年国民经济和社会发展计划》中，武昌区政府提出，会及时跟踪对接字节跳动华中总部等项目的落地和开工，此外还将推动阿里巴巴华中总部等一批重大项目建设。　　第47次《中国互联网络发展状况统计报告》显示，目前，我国的网民数量超过9.89亿人，北上广深杭等地集中了中国8成左右的互联网上市公司以及独角兽企业。而随着下沉市场崛起，互联网巨头开始走向二线。武汉、成都、厦门等城市纷纷借机吸引互联网企业“第二总部“落户，以期望赶上数字经济发展快车，完成产业转型升级。　　目前，已有百度、阿里、小米、小红书、360等超过80家互联网企业在武汉建立华中总部或第二总部，多承接企业的新业务板块或者研发中心，提供超过10万的就业岗位。　　（作者：刘茜 编辑：李清宇）</t>
  </si>
  <si>
    <t>“文具盲盒”流行 隐藏哪些套路</t>
  </si>
  <si>
    <t>原标题：“文具盲盒”流行 隐藏哪些套路
	近日，浙江省宁波市海曙区的王女士向宁波市消保委诉称，自己的孩子目前就读小学三年级，现在班级流行“文具盲盒”，为了抽取到某一个隐藏款送人，孩子居然连续购买了24支笔的套装20套，总价2000余元，已经完全成瘾。浙江省宁波市消保委还接到数起咨询及投诉，为了抽中小概率的特别款、隐藏款、限量款，孩子频频向家长索要零花钱用于购买盲盒商品，导致精神恍惚影响学习，甚至产生家庭矛盾。
	北京青年报记者调查发现，各种“文具盲盒”在北京的小学生中也在悄然流行，中性笔盲盒、橡皮盲盒、修正带盲盒、胶带盲盒、印章盲盒、多款文具集合幸运盲袋等“文具盲盒”的价格比普通文具贵上2-3倍，但还有孩子为抽到盲盒中的隐藏款不惜花费上千元，这也引起了老师、家长和社会的担忧。
	调查
	为“隐藏款”重复购买“文具盲盒”
	家长担忧引发学生过度消费
	有调查显示，拆盲盒带来的惊喜正风靡年轻一代，国内盲盒行业市场规模预计2021年将突破百亿元。
	在淘宝中搜索关键字“文具盲盒”，北青报记者看到，共有得力、晨光、yoofun/优凡文具、三年二班等数十个品牌，3700多个产品网页。其中部分产品标注着“99%的小朋友都要买”“包含隐藏款礼盒”等广告语，还配有各种店家打开盲盒抽中隐藏款的视频。
	北青报记者在西单某商场地下一层书店看到，各类“文具盲盒”占据门店显著位置，柯南、哈利波特、复仇者联盟等深受孩子们喜爱的人物形象，都被印在了“文具盲盒”的包装上，还印着大大小小的问号和“惊喜连连”等字样，花花绿绿种类繁多，一支盲盒笔基本售价在3.5-6元不等，文具集合盲袋售价则为15-40元不等，前来购买的学生络绎不绝。
	书店工作人员表示，“文具盲盒”销量不错，越是新到的产品越受欢迎，有同学每天都会来转转；淘宝店家也表示，有家长为满足孩子的需求，甚至一次下单把一整套都购买下，以免孩子反反复复买相同款。
	文具盲盒如何在学生中流行起来的？北青报记者了解到，有的同学为了得到隐藏款，在网上和各家文具店买买买，前后花了500多元。购买中难免有重复的文具，她便把不喜欢的笔、尺子、胶带、本子等文具送给其他同学。“我被同学送了一支印着卡通图案的笔，这种笔与普通文具不同，大家都想得到不同的颜色和图案”，一位四年级小学生孙同学告诉北青报记者，“我渐渐也喜欢上‘文具盲盒’，总央求妈妈给我买新出的款，第二天可以到学校和同学们一块交流。”
	盲盒里面的文具真的物超所值吗？例如一个晨光“林深不知处”“与子说”联名盲盒文具套装，包含一支中性笔、替芯一支、便签本一本、胶套本一本、荧光笔一支，售价7.8元。看起来文具盲盒并不贵，孙同学表示，但她买“文具盲盒”只想得到心仪的款式，与文具本身无关。实际上开学时家长已经给准备了足够用的文具，新买的盲盒里有些文具根本用不上。“便利贴、印章、尺子之类的文具，一开始抽到重复产品还会送人，后来大家都有很多了，送同学都没人要。每次到了文具店还是想买一袋拆拆看。”她吐露了自己的矛盾心理。
	对于孩子沉迷 “文具盲盒”，有家长感到担忧，文具盲盒过度吸引了孩子的注意力，令孩子不能专注于学习。“盲盒”在成人中大行其道，很多成年人尚且控制不住，对于自控能力差的孩子更是如此。有孩子除了用零用钱购买，甚至和同学借钱购买，着实令人担忧。
	还有家长认为，文具本应被使用，而不是被收藏的。“文具盲盒”的属性是文具，但其畸形的吸引力，正在推动孩子过度消费，养成浪费的坏习惯。一位五年级小学生家长说，自从孩子喜欢上文具盲盒，短短半年时间，家里书桌的抽屉、柜子里已装满文具，仅中性笔就有一抽屉上百支，一学期最多用掉10支，剩下的肯定会是一种浪费。
	分析
	过度包装和营销引发“买买买”
	攀比心理容易导致孩子“上瘾”
	盲盒经济一路走高后，从玩偶盲盒到机票盲盒之后，有网友曾调侃道“万物皆可盲盒”。相同的盒子中放置不同的商品，消费者事先不知道盒子里装的是哪一款，但有一定概率能够抽到自己心仪的商品，这种叫“盲盒”的消费让人“买买买”停不了手。
	盲盒为何如此畅销？有哪些潜在消费陷阱？盲盒走红不是偶然的，商业的过度包装和营销是诱因 。北青报记者看到，有“文具盲盒”在产品上标注“99%的小朋友都要买”“包含隐藏款礼盒”等广告语，还配有各种店家打开盲盒抽中隐藏款的视频，存在过度包装和营销的嫌疑。
	宁波消保委分析认为，孩子本身并非真正喜欢或者为了该款产品的实用功能而买单，而是因为在他们学校拥有隐藏款或者稀有款的同学，就拥有了在同龄人中的话语权。同学之间的社交因为盲盒而发生了变化。孩子想要被别人认可和喜欢的心理可能比成年人更强烈也更单纯。当学习成绩的提升路阻且长，他选择了一条最为轻松的捷径，就是拥有最稀有的文具盲盒，并用其来交换友谊，交换话语权。
	还有专家分析，由于盲盒包装的特殊性，容易导致消费者和生产者“信息不对称”，加之盲盒分为普通版和隐藏版，可能引起孩子的攀比心理，导致孩子购买和使用该类产品容易“上瘾”。
	提示
	认清盲盒具有不确定性
	防范商家营销套路
	中消协早前曾发布消费提示，青少年群体好奇心强、喜欢攀比、消费观念尚不成熟，容易为盲盒“上瘾”，有的甚至为了抽中“隐藏款”而直接“端箱”——为买到只有1%甚至概率更低的商品，将上百个盲盒全部买下。盲盒与普通商品相比，具有很强的信息不对称性，消费者只能依靠商家的广告宣传来选购，这就很容易被商家的夸大商品价值、虚构中奖概率、颜色款式不符等虚假宣传所误导。
	中消协提醒广大消费者，要认识到盲盒具有不确定性的本质，认清并防范商家过度营销的套路，切勿跟风与攀比；要结合自身经济能力、消费需求和兴趣爱好等，量力而行、理性消费。购买盲盒时，要尽量选择信誉高、口碑好、售后服务完善的商家进行交易。
	6月1日，市场监管总局发布《儿童用盲盒消费提示》，提醒盲盒可满足儿童的好奇心理，因此近年来在儿童和青少年中极为盛行。由于消费者购买时无法直观地辨别盲盒内产品的质量，因此，消费者应看包装、留凭证，避免买到不合格的产品。
	专家提醒，家长应引导孩子购买儿童盲盒不要过分沉迷、“上瘾”。在购买盲盒时家长应引导孩子结合经济能力、消费需求等量力而行，不要过分沉迷、避免成瘾。
	内存
	市场监管总局开展2021年
	儿童和学生用品安全守护行动
	6月1日，市场监管总局部署开展2021年儿童和学生用品安全守护行动。此次行动将以儿童玩具、儿童餐饮具、儿童护具、儿童服装、儿童家具、学生文具、学生灯具、学生校服等社会高度关注、与儿童安全健康密切相关的产品为重点，围绕涉及质量安全的关键指标，组织质量监督专项抽查。
	与此同时，全国市场监管部门将开展流通领域“三无”产品专项清查及“网红玩具”等产品打假专项行动，坚决取缔“黑工厂”“黑窝点”“黑作坊”，积极发现问题，反溯生产源头，严厉打击销售假冒伪劣玩具等违法行为，适时公布典型案例，震慑质量违法行为。
	本次行动还将加强儿童用品的风险评估和应急处置，提升消费者质量安全意识和防范能力；开展儿童和学生用品质量帮扶“巡回问诊”，进一步压实企业主体责任；健全标准体系，开展对标达标提质行动；充分发挥部门联合作用，形成质量安全社会共治格局。（记者 蔺丽爽）
                (责编：温璐、熊旭)
				分享让更多人看到</t>
  </si>
  <si>
    <t>霸气!舒淇称看不上冯德伦:合作的都是刘德华金城武</t>
  </si>
  <si>
    <t>网易娱乐6月20日报道 近日，舒淇因为“无聊就会想要找个男人来玩玩感情”的“女王发言”引发热议，6月19日播出的某综艺节目中，舒淇更是调侃起了自家老公冯德伦，首次聊及与冯德伦相识二十几年才结婚的原因是“当初看不上他”。舒淇还指出，自己出道以来合作过的都是金城武、刘德华等顶级帅哥。2016年9月，相识二十年相恋四年的冯德伦和舒淇宣布了结婚的消息，婚后两人也十分甜蜜。此前，鲜少公开秀恩爱的舒淇罕见晒出一张老公冯德伦的帅照，并配文写道：“突然觉得孤独了，老公滚了，工作人员也不在身边，朋友们都有约了，一股寂寞冲上鼻头。哦，终于没人管我，没人要我管啦，自由啦。”还附上了若干啤酒和香槟的表情。表面上看起来很是放松，但字里行间却难掩失落，仍能感受到她对冯德伦的思念和依赖，说是暗戳戳的秀恩爱一点也不为过。一众明星好友们纷纷在评论区互动，薛凯琪回应了一个大笑的表情，陈乔恩则直接开约：“开酒开酒啦”，陈妍希也非常积极地回应：“报名”杨祐宁大赞冯德伦很帅，却遭到舒淇挤兑：“你不嫌弃啦”，评论区简直不能更欢乐。此前，舒淇老公冯德伦在社交平台为爱妻送上生日祝福：“Happy Birthday to my beautiful wife? Keep laughing together. Forever young!（我最美丽的妻子生日快乐？让我们一起笑，永远年轻）”。“最美丽的妻子”之后标点是问号，原来是因为冯德伦晒出了一张舒淇的“丑照”。该照片是夫妻俩视频通话时的截图，舒淇用特效丑化了自己，视频那端的冯德伦微笑着，眼中满是宠爱。</t>
  </si>
  <si>
    <t>《破晓传说》各地区限定版与不同版本介绍视频公开</t>
  </si>
  <si>
    <t>万代南梦宫公开了一段《破晓传说》各地区限定版与豪华版、终极版等不同版本的介绍视频，6分51秒开始至10分54秒为日版限定版开箱环节，10分55秒之后为日本不同店铺的独占特典介绍环节。本作将于2021年9月9日登陆PS5、PS4、Xbox Series X|S、Xbox One、PC平台。</t>
  </si>
  <si>
    <t>埃塞俄比亚局势将走向何方</t>
  </si>
  <si>
    <t>原标题：国内矛盾加剧，北部提格雷州爆发武装冲突——    埃塞俄比亚局势将走向何方    近日，埃塞俄比亚政府设立的“紧急状态事实核实平台”发布消息说，阿姆哈拉州两座城市11月13日晚遭到“提格雷人民解放阵线”（“提人阵”）火箭弹袭击，造成两处机场部分区域损毁。    11月以来，随着局势不断升级，埃塞俄比亚被推到爆发全面内战的“悬崖边”。“提人阵”月初袭击了位于埃塞俄比亚北部提格雷州的国防军基地，并企图抢劫国防军火炮等军事装备。而后，埃塞俄比亚总理阿比认定“提人阵”发动的袭击“已越过了最后的红线”，下令对该组织采取军事行动。据报道，截至10日，国防军已打死550名“提人阵”武装人员。埃塞俄比亚政府还通过中断电力、通信、运输线路及冻结相关银行账户，持续向提格雷州施压。埃塞俄比亚北部地区局势日益紧张。    埃塞俄比亚两党矛盾不断加剧是此次内战的“导火索”。“提人阵”作为原埃塞俄比亚执政党埃塞俄比亚人民革命民主阵线的核心政党，曾实际掌控埃塞俄比亚政权。2018年，埃塞俄比亚多个地区连续爆发示威游行和骚乱，前总理被迫辞职，由此改变了“提人阵”的执政地位。于是“提人阵”退回提格雷州执政，谋求地方独立。今年提格雷地区甚至在没有联邦政府授权的情况下举行了一次地区选举。此外，2019年12月，新任埃塞俄比亚总理阿比正式成立新执政党埃塞俄比亚繁荣党，“提人阵”拒绝加入并反对新党。    除政治问题外，民族问题也是冲突的“助燃剂”。埃塞俄比亚拥有80多个民族，提格雷族仅占总人口的7%左右，多年来“提人阵”占据主政地位，国内众多的民族群体在政府中没有适当比例的代表，边缘群体甚至被禁止获得资源，而提格雷族聚居的提格雷州获得了更好的发展机会，这些造成了边缘群体对主要民族的仇恨。随着“提人阵”执政时代淡去，这种明显不平衡的权力分配格局必然面临重组。阿比总理上台后，快刀斩乱麻，改革直指“提人阵”和提格雷族，迅速进行权力洗牌和利益调整，自然激起了“提人阵”的激烈反应。    还值得注意的是，这场内战正在成为非洲之角的地缘政治“噩梦”。有关数据显示，提格雷冲突爆发后，逃往苏丹寻求安全庇护的埃塞俄比亚难民人数迅速增加，给苏丹政局带来较大冲击。实际上，“提人阵”企图将内战问题国际化。本月14日夜间，“提人阵”武装袭击了邻国厄立特里亚的机场等设施，阻止其给国防军提供军事上的支持和帮助。“提人阵”在政治上蓄谋将邻国卷入战争，进而增加地缘政治影响力，以达到其独立目的。    这场积重难返的内战难以在短时间结束。虽然埃塞俄比亚国防军实力强于“提人阵”武装，但是并不存在较大悬殊。如果战事双方僵持不下，联合国、非洲联盟及部分非洲国家的调停将有可能带来短暂停火。然而，要实现长期停火并恢复和平，得考验埃塞俄比亚内战双方政治人物的智慧了。（刘维志）</t>
  </si>
  <si>
    <t>年轻人为何爱上“剧本杀”</t>
  </si>
  <si>
    <t>原标题：年轻人为何爱上“剧本杀”
	　　一年前，笔者拿着薄薄几页剧本，试图和朋友用线索还原一桩现实中并不存在的“谋杀案”。在那个寒冷的冬日，我化身“糙汉”，朋友则成了我的“敌人”，我们博弈试探，追击真相。虽然任务失败，但我却开启了“剧本杀”游戏的新世界。根据美团研究院的报告，2019年度“剧本杀”行业市场规模突破100亿元，越来越多像我这样的年轻人成为它的忠实拥趸。
	　　为什么它会这样迷人？2016年，“剧本杀”在国内悄然兴起，逐步在年轻群体间普及传播，于近年走进大众的视野。该游戏起源于欧美派对，直译为“谋杀之谜”，玩家由5-7人组成，根据剧本线索，在4-7小时之内进行推理，还原故事、完成任务。
	　　从游戏性质出发，爱推理是不少人选择“剧本杀”的初衷。玩家化身“福尔摩斯”，通过剧本信息，拼凑故事、完成最终任务。伴随游戏深入，在迷雾般的线索中抽丝剥茧、还原真相，玩家的掌控欲和征服感会更加强烈。
	　　同时，开放式的独特体验更让人欲罢不能。由于剧本仅交代故事和人物背景，游戏会通过预埋节点的方式，让玩家进行选择，推动接下来的故事发展。对玩家来说，当下的选择成就了独一无二的游戏体验。同时，和不同小伙伴玩游戏也会擦出不一样的故事火花。“推理+开放剧本”开启了多种可能性，让玩家在探索的道路上停不下来。
	　　角色扮演也是一大亮点。在游戏中，玩家需要全身心地投入角色，阅读剧本时需要充分揣摩角色心理和人物动机。有时为了任务，玩家需要化身“戏精”，充分运用“阴谋诡计”。“剧本杀”成为年轻人短暂放飞自我的窗口，能够让玩家从“打工人”生活中抽离出来，在4-7小时内沉浸一段别样“人生”。
	　　“剧本杀”之所以好玩，还在于能突破重复和套路。当有人因强逻辑推理而被某些游戏“劝退”时，“剧本杀”却有五花八门的剧本在等着你。仅从剧本来说，在本格推理基础上，又增加了变格本、情感本、欢乐本、阵营本……你可能会在深夜为情感本的剧情痛哭流涕，你可能会在欢乐本的剧情里“嗨”到不能自已，你可能会因为恐怖本中光怪陆离的神鬼脑洞而感到后怕。总之，“剧本杀”正开发更多类型的剧本，以满足新玩家刁钻的口味。
	　　在沉浸“剧本杀”的过程中，不少商家还注重运用道具、特殊音效，通过与DM（游戏主持人）互动营造出剧本游戏所需要的氛围。为了打造更真实的体验感，不少店家还会加入实景换装体验，将纸面思维游戏立体还原到现实生活中。
	　　其实，对年轻人来说，“剧本杀”不仅仅只是娱乐。抽离出“玩”的部分，“剧本杀”也丰富了年轻人的社交渠道。“剧本杀”不光能和朋友玩，用以联络感情；还能和志同道合的陌生人拼桌，基于兴趣聚合的人们往往能擦出奇特火花。剧中游戏人物的互动，也能在短时间内拉近人与人的距离。
	　　新的行业往往意味着新工作机会，年轻人在“剧本杀”产业蓝海中能扮演的角色有很多。比如成为剧作家，编写情节曲折离奇、引人入胜的剧本；成为专业DM，体验到推荐好剧本，为玩家带来理想体验等的职业归属感。
	　　近日，有媒体曝出上千本剧本的电子版价格仅卖9.8元的新闻。此外，剧本涉黄、店家资质不全等问题也时有发生。在我看来，盗版只会伤害原创者的创作热情，另外剧本涉黄、店家资质不全等擦边球和不规范现象，也是该行业发展要引起重视的问题。这些乱象对年轻人的休闲娱乐、对刚刚兴起的“剧本杀”产业，都不是件好事。（李依凡）
                (责编：胡挹工、连品洁)
				分享让更多人看到</t>
  </si>
  <si>
    <t>被东京奥运官方除名！女排奥运劲敌情况有变，头号巨星要郁闷了</t>
  </si>
  <si>
    <t>中国女排目前正在全力准备东京奥运会的比赛。在东京奥运会上中国女排将会遇到前所未有的冲击，尤其是塞尔维亚队和意大利队这两支球队实力都非常强劲，中国女排的姑娘们想要笑到最后并不容易。尤其是塞尔维亚女排，她们在东京奥运会周期取得了一系列辉煌的成就，这支球队将会是中国女排在东京奥运会上的心腹大患。
            塞尔维亚队队内最厉害的球员就是头号巨星博斯科维奇，博斯科维奇堪称是塞尔维亚队的绝对巨星，塞尔维亚女排能够在奥运会上走多远博斯科维奇的发挥至关重要。博斯科维奇虽然在土超联赛中曾经多次输给朱婷，但是这位球员在国家队打得风生水起，如果同中国女排队长朱婷交手，博斯科维奇不一定会落下风。
            世界女子排坛球星云集，这些球星也构成了靓丽的风景线。东京奥运会的赛场上，博斯科维奇、朱婷、艾格努都是剧情级人物，她们都会吸引很多球迷的关注。近日东京奥运会就公布了官方的海报，在海报中大家能够看到非常多有名的球员，位居c位的毫无疑问就是中国女排队长朱婷，从这一点就能够看出朱婷的个人价值。
            让球迷们感到有些意外的是，代表塞尔维亚队出现在海报中的球员并不是博斯科维奇而是另有其人，这位球员就是塞尔维亚女排的主力二传奥格年诺维奇。让球迷们感到不可思议的就是博斯科维奇落选了东京奥运会的官方海报，没想到她居然被东京奥运会官方排除在外。如果博斯科维奇得知了这个消息，或许这位塞尔维亚队的头号巨星要感到郁闷了。
            当然博斯科维奇是一位非常有天赋的球员，即使无法入选东京奥运会的官方海报，对于她来说也没有任何影响，因为博斯科维奇的目标只有一个，那就是带领塞尔维亚女排全力向奥运会的冠军发起冲击。相信只要博斯科维奇能够在东京奥运会的赛场上发挥出高水平，塞尔维亚女排一定有机会站上领奖台。
            在东京奥运会的赛场上，中国女排队长朱婷和博斯科维奇两个人之间必有一番苦战，到底谁能够带领球队拿下奥运会冠军关键要看两个人在赛场上的发挥。当然除了她们两个以外，艾格努也是一位非常有实力的球员。球迷们希望这些球星能够相会，为球迷们带来精彩的比赛。期待本届东京奥运会能够成为经典。</t>
  </si>
  <si>
    <t>住建部部署2021年工作:稳妥实施房地产长效机制方案</t>
  </si>
  <si>
    <t>中新社北京12月21日电 (记者 庞无忌)全国住房和城乡建设工作会议21日在北京召开，会议提出2021年八大重点工作，其中包括稳妥实施房地产长效机制方案。针对房地产市场调控，此次会议指出，稳妥实施房地产长效机制方案，促进房地产市场平稳健康发展。牢牢坚持房子是用来住的、不是用来炒的定位，全面落实房地产长效机制，强化城市主体责任，完善政策协同、调控联动、监测预警、舆情引导、市场监管等机制，保持房地产市场平稳运行。近期召开的中央经济工作会议提出，解决好大城市住房突出问题。对此，全国住房和城乡建设工作会议指出，大力发展租赁住房，解决好大城市住房突出问题。此番会议强调，加强住房市场体系和住房保障体系建设，加快补齐租赁住房短板，解决好新市民、青年人特别是从事基本公共服务人员等住房困难群体的住房问题。加快构建以保障性租赁住房和共有产权住房为主体的住房保障体系。扩大保障性租赁住房供给，做好公租房保障，在人口净流入的大城市重点发展政策性租赁住房。在市场化住房租赁方面，会议提出，规范发展住房租赁市场，加快培育专业化、规模化住房租赁企业，建立健全住房租赁管理服务平台。整顿租赁市场秩序，规范市场行为。稳步推进棚户区改造。在城市建设方面，会议指出，全力实施城市更新行动，推动城市高质量发展，并将之作为明年八大重点工作之首。其中提出，完善城市空间结构，构建以中心城市、都市圈、城市群为主体，大中小城市和小城镇协调发展的城镇体系。(完)来源：中国新闻网</t>
  </si>
  <si>
    <t>李峰加盟华人运通任联席总裁，全面负责高合汽车销售等业务</t>
  </si>
  <si>
    <t>5月19日讯，李峰在离开东风悦达起亚后下一站去向已经确定。今日华人运通官方宣布，李峰加盟该公司任联席总裁，兼任高合汽车销售服务公司董事长，向华人运通董事长兼CEO丁磊汇报。
　　据悉，李峰将全面负责高合汽车整合销售、售后、充电等业务，同时负责用户发展和运营以及高合汽车品牌公关和产品传播。此前兼任首席市场官（CMO）的华人运通联合创始人陈威旭将转为担任首席运营官（COO）。
　　李峰在汽车行业有着非常丰富的工作经验，曾先后担任奇瑞汽车董事、副总经理、销售公司总经理，北京现代董事、常务副总经理，北京汽车执行董事、总裁，北京奔驰、奔驰销售董事，观致汽车CEO，现代汽车集团（中国）副总裁、东风悦达起亚总经理等职务。
　　对于此次加盟华人运通，他表示：“我非常荣幸能够加入华人运通这家拥有汽车产业链优势又同时具有用户思维数字营销的创新企业。在丁磊先生带领的团队的奋斗下短短时间内公司取得了令人瞩目的成就，更重要的是收获了大量来自用户群的认知与好感，奠定了打造用户型企业的方向与基础。我非常认同丁磊先生关于‘以真诚的产品和真诚的服务打动用户、与用户交真朋友’的理念，这不仅与我多年来的实践志同道合，也是我加入华人运通共同创业的原因。”</t>
  </si>
  <si>
    <t>生态饭才是长久饭（走向我们的小康生活）</t>
  </si>
  <si>
    <t>豫西多奇境。熊耳山在栾川县内蜿蜒曲折，造就了一道道秀美沟域，仓房村就藏在这深沟之中。
	　　竹林幽径，古朴农家，空气中透着甜味儿。走近村口，乡村民宿“仓房人家”映入眼帘。
	　　“快来，快来，屋里请！”民宿主人李银生把我们迎了进去，落座，沏茶，山泉水冲泡的毛尖清香四溢。
	　　“当初咋想的开民宿？”
	　　“穷日子过怕了。自打端起‘旅游碗’，吃上‘生态饭’，就甩掉了穷帽子，日子越过越红火。”李银生啜了口茶，打开了话匣子。
	　　山村盼出路，风景咋才能变“钱景”
	　　“山多、地瘦，过去日子过得不行。”老李想起当年直叹气，全家6口人，只有5亩地，还都是沟沟田、条条地，一年种一季玉米，一亩地打不下四五百斤。
	　　和不少年轻人一样，李银生20岁那年到外面闯荡。可自己一没技术，二没文化，外出务工收入低、开销大，为了照顾体弱多病的父母，没几年他又回了村里。
	　　仓房人祖辈守着好山水，却过着穷日子。村委会主任王青献记得，2013年全村年人均收入只有2000元左右，185户人家，贫困户就有112户。
	　　和仓房村一岭之隔，重渡村在山的那边。一样的山水，一样的条件，光景却大不一样。前些年，靠着乡村旅游，重渡沟名声大噪，山那边的人们富了。到2013年底，重渡村年人均收入达到3万元，“家家小轿车，盖新房，绿水青山成了‘绿色银行’”。
	　　李银生沾上了景区的光，他每天跑得勤，骑着电动三轮车把竹笋、木耳、香菇等山货卖到山那边。
	　　仓房村人在思考。那段时间，村里人茶余饭后总在拉呱（聊天），过去仓房比重渡还强些，人家咋走到了前头？
	　　“咱坡坡地里种一年，不如别人农家乐开一天！”
	　　“关键是他们村先通了柏油路，咱也得想法儿打通到沟口的路。”
	　　在外闯过的李银生觉得，仓房村缺的不只是条柏油路，更需要一条脱贫路——向重渡村学，让山里的风景变“钱景”。
	　　政策及时雨，村民开民宿卖风景
	　　盼啥来啥。2013年元旦，从洛阳到栾川的高速公路通车，高速口通往重渡沟景区的公路途经仓房村。
	　　“路通了，乡村旅游就有指望了！”李银生看到了希望。精准扶贫、精准脱贫，一项项好政策落地生根。
	　　竹海野生动物园项目落户仓房村，村里的崎岖山地、茂盛竹林成了休闲好地方。通过山地流转，村民有租金、有分红，园区就业有工资，项目带动每年户均增收6000多元，还带来300万元务工收入。
	　　“更主要的是，园区引来了人气，到旺季车都没地方停了。”李银生感到开农家乐的机会来了。
	　　扶贫干部牵线对接，李银生把各项政策了解得门儿清：扶贫小额创业贷款10万元，免息；贫困户互保贷款3万元，也是免息；到户增收资金3000元，直接打到个人户头。还有，县里对发展乡村旅游的贫困户，最高补贴6万元。李银生对自家房屋进行了改造，2015年底开起了乡村民宿，取名“仓房人家”。
	　　刚干旅游两眼一抹黑，镇里组织起免费培训班，李银生两口子渐渐入了门。“仓房人家”生意渐渐走上正轨，一年盈利七八万元。2016年，李银生全家脱了贫。
	　　好生态也能富口袋，越来越多的村民尝到了甜头。仓房村制定了村规民约，严禁开荒种田，不再上山砍树，引导村民放下柴刀“种”风景。王青献说，现在村里开起42户农家宾馆，每户年均增收3万元，去年底112户贫困户全部脱贫。
	　　农家乐减量增效，守护好生态，一起富口袋
	　　旅游饭就是生态饭吗？
	　　李银生说，这两年重渡沟周边旅游火了，光自驾游客就翻了一番。游客多了，自然财源滚滚，可是污染也随之加重，景区一天的废水排放量最高达到8000吨。
	　　“没了绿水青山，还能保住金山银山？”吃上旅游饭的乡亲又在考虑新问题。
	　　政府引导，成立重渡沟景区管委会，重渡村与周边8个村携手实施“减量增效”——压减景区床位数量，提升服务质量，将农家宾馆升级为精品民宿。对分流到周边村里农家宾馆的游客，景区给予门票优惠。同时，加强污水处理等基础设施建设。
	　　“说保护环境谁都支持，可是要减少床位，相当于从一家一户兜里掏钱，找谁都不愿干。”李银生坦言，刚开始许多人都在观望。
	　　关键时候，重渡村老支书余长生站了出来，将自家农家乐的床位从50张减到了15张，打造了12间各具特色的精品房。房间少了，品位上去了，旺季一间房住一天能卖到1000元，老余一年赚了60多万元。
	　　“有账算，在理儿！”李银生说，大家慢慢想通了，“减量增效”工作顺利推进。
	　　“人不负青山，青山定不负人。”栾川县咬定生态扶贫，建起23个生态庄园、1442家农家宾馆，乡村旅游带动1.3万人脱贫，绿水青山正变成金山银山。
	　　如今，李银生又有了新打算，为自家的民宿打品牌、上星级，下一步开发“竹”特色精品房，“俺算是认准了，这碗‘生态饭’才是长久饭！”
                (责编：王仁宏、初梓瑞)
				分享让更多人看到</t>
  </si>
  <si>
    <t>英国发现的新冠病毒变异株值得高度警惕</t>
  </si>
  <si>
    <t>原标题：英国发现的新冠病毒变异株值得高度警惕
	近日，世界各地不断出现有关新冠病毒变异的报道，使病毒变异成为人们关注的焦点。在英国、南非、美国、澳大利亚、日本、中国等几十个国家都相继发现了新冠病毒变异株所引发的感染。
	这些新出现的新冠病毒变异株是否会影响病毒的传播？是否会导致感染后的病情加重？是否会影响疫苗的效力、导致阻碍抗疫进程？带着这些疑问，科技日报记者采访了日本国立长崎大学药学部病毒学专家北里海雄。
	关注！新冠病毒S蛋白变异直接影响传播力
	北里介绍，变异是病毒的一种生存战略。变异一般是随机的，没有方向。这些变异的病毒并不是都能活下来，如果病毒的变异不能够帮助该病毒适应环境，那么该病毒就会被淘汰。因为变异也会使病毒的感染能力降低，甚至完全消失，绝大多数的病毒变异可能对于病毒本身是有害的。
	新冠病毒主要是通过病毒表面刺突蛋白（S）与人体细胞表面的血管紧张素转化酶2（ACE2）受体结合来感染细胞。
	新冠病毒的S蛋白的变异可能直接影响病毒的感染性及传播能力，也会影响接种疫苗产生的中和抗体的效果，因此，我们关注新冠病毒变异主要聚焦在其S蛋白上。
	新冠病毒S蛋白由1273个氨基酸组成。据《细胞》杂志论文报告，新冠病毒S蛋白至少已经被鉴定出了106个变异位点。
	D614G变异是指S蛋白上第614位的氨基酸，由天冬氨酸（D）变异成了甘氨酸（G）的突变体。这个变异是2020年1月15日以前在欧洲产生的，3月21日之前全球流行的新冠病毒株S蛋白第614位主要是D，之后第614位是G的变异株则成为了主要流行株。
	目前全世界流行的绝大多数病毒都是带有这个D614G变异的病毒株。
	D614G变异的出现，导致病毒S蛋白多出了一个弹性蛋白酶（Elastase）的酶切位点，使从细胞放出的D614G变异病毒的感染传播能力增强了将近10倍。
	虽然D614G变异增强了病毒的感染能力，但康复者血清依然能很好地对抗该变异病毒。
	警惕！英国发现的变异株不仅传播力增强，致命性也更高
	最新的英国报道称，英国发现的变异病毒不但感染性增加了，病毒的毒力也增加了，也就是说这种变异株的致命性更高。
	北里说，今年1月，世界卫生组织宣布在英国出现了一种新冠病毒变种（变异株B.1.1.7），已经扩散到全世界至少60多个国家。这个变异株主要是病毒S蛋白的N501Y变异株，即S蛋白第501位点的氨基酸由天冬酸（N）变成了络氨酸（Y），这个突变导致病毒S蛋白与细胞受体的亲和力增加，增强了病毒进入细胞的能力，导致病毒的传染性增加了70%。英国新变异株B.1.1.7的S蛋白均含有D614G和N501Y变异。
	南非变异株（B.1.351，501Y.V2）和巴西变异株（B.1.1.248）除了均含有D614G、N501Y以外，还发现存在E484K变异。E484K变异可能会导致病毒逃过免疫系统的识别，让中和抗体失效。一些研究显示，含E484K突变的病毒使从接种疫苗人体内分离出的中和抗体的活性下降了10倍多，可见这种变异对疫苗的影响很大，需要十分警惕。
	北里说，英国的病毒变异株中没有发现E484K变异。南非变异株跟英国变异株不完全匹配，是分别独立产生的。而巴西的病毒变异株可以说是集英国、南非病毒变异于一体的变异株。
	团结！青少年成易感人群，别让疫苗前功尽弃
	对于侵入体内的病毒，人体的免疫系统会识别病毒的S蛋白，产生中和抗体阻碍病毒S蛋白与其细胞受体ACE2结合。能够生产中和抗体的淋巴细胞会记忆对病毒的识别，提供针对病毒的长久保护能力。
	北里解释说，我们接种疫苗，主要是目的就是来刺激我们的免疫系统产生中和抗体，让我们具有阻止病毒入侵细胞的能力。
	对病毒的疫苗，一般要接种2次，第一次是启动人体免疫系统对病毒的识别，第二次是增强或强化免疫系统的中和抗体生产，促进生产中和抗体的淋巴细胞产生记忆。
	这两次接种期间，人体免疫系统会不断优化对病毒的抗体免疫反应，生成更多样、更强力的中和抗体。
	病毒在人群中的快速传播会导致那些能够回避中和抗体攻击的变异毒株生存下来，这些变异毒株也主要集中在病毒S蛋白与细胞受体结合的RBD领域。
	北里说，新冠病毒S蛋白的变异导致了世界范围的感染的扩大。随着变异病毒在社区的大范围扩散，使相对不宜感染的儿童也容易被感染，也导致60%以上的被感染者（主要是青少年）成为无症状或轻症感染者，加速了病毒迅速扩散，增加了疫情防控的困难。
	像在美国、印度、巴西这些疫情完全失控的国家，将会不断出现新的变种病毒。
	这些国家如果不进一步采取更加积极有效的防范措施，进行严格管控，新型病毒变种也将会在全球迅速扩散，导致全世界开发疫苗的努力前功尽弃，使更多的宝贵生命被病毒吞噬。
	因此，各国都需要加强针对变异病毒的检测，做好各种防范及准备，全世界必须团结起来，共同努力打赢这场没有硝烟的战争。（本报驻日本记者 陈 超）
                (责编：赵竹青、吕骞)
				分享让更多人看到</t>
  </si>
  <si>
    <t>俄军实弹驱逐英国军舰细节公开</t>
  </si>
  <si>
    <t>俄罗斯战机6月23日在黑海对“入侵领海”的英国驱逐舰投弹警告，成为国际最大焦点。按照美联社的说法，这还是冷战后第一次，俄罗斯承认向北约军舰发射实弹，强硬驱逐英国军舰。也有美国媒体披露了有关该事件的更多信息。
	美国“动力”网站“战区”专栏6月23日对这起事件进行了详细报道。报道援引英国国防部的说法，称这艘英军45型驱逐舰“卫士”号（也译作“护卫者”号）是“根据国际法在乌克兰领海进行了无害通过”航行。然而根据俄罗斯国防部的说法，这艘英国驱逐舰侵犯了靠近费奥伦特角的俄罗斯海上边界，抵近了克里米亚军事重镇塞瓦斯托波尔。
	报道称，根据未经证实的海上追踪数据显示，“卫士”号驱逐舰当时正在接近克里米亚海岸，到达了距离约10海里的范围内，俄罗斯声称这属于其领海范围。根据俄罗斯方面的解释，英国“卫士”号驱逐舰是于当地时间6月23日的11点52分进入俄罗斯领海3公里，当时俄军向这艘英军驱逐舰发出警告，表明如果继续实施侵犯行为，将动用武器。俄罗斯国防部称，英国方面没有对此做出回应。随后在12点06分和12点08分，俄罗斯的边防巡逻艇开火进行警告，12点19分一架俄军苏-24M战斗轰炸机在英军驱逐舰的航向前方进行了投弹警告，投掷了4枚OFAB-250型航空炸弹。在12点23分，“卫士”号驱逐舰离开俄罗斯领海。
	俄罗斯国防部也公布了驱离英军驱逐舰三段现场画面，总时长49秒。第一段是两架战斗机在海面上低空飞行的高空视角红外摄影机画面；第二段是从一架俄军苏-30SM战斗机的座舱视角拍摄，当时该机正从英国驱逐舰左侧上空飞过，画面中能够清晰看到海面上的英国军舰；第三段开始是一个锁定英军驱逐舰的镜头，随后是从高空视角由红外成像摄影机拍摄的画面，能够看到英国驱逐舰后方跟随着一艘舰船，随后两架战机（型号不明）进入画面，从左后方逐步逼近英国驱逐舰，然后斜穿到英国军舰航向的前方。
	“战区”分析称，根据俄罗斯国防部公布的视频显示，英国海军的驱逐舰被一架疑似俄海航部队的苏-30SM战斗机跟踪。而在这一切发生的同时，似乎至少有一架北约情报收集飞机在监视该地区的活动。根据公开的飞行跟踪数据显示，一架美国空军的RC-135W侦察机从希腊克里特岛的苏达湾起飞后，在克里米亚海岸附近开展飞行活动。
	报道称，虽然对潜在威胁或是侵犯领海的行为进行警告射击并未前所未闻，但是在这样的情况下，从喷气式战机上投掷实弹显然是一种极具挑衅的行为，更不用说这种行为的高风险性。
	报道还称，这是俄罗斯有意表明其立场的举动，两艘俄罗斯舰艇在跟踪英国皇家海军的战舰时曾试图迫使其改变航向。在跟踪阶段，一艘俄军舰船逼近到距英国军舰只有大约100米的距离。俄军通过无线电发出警告，其中一条信息是“如果你们不改变航向，我们就开火了”。随后远处确实传来了枪声，但应该是在射程之外。
	另外“战区”还发布了有关该事件最新曝光的图像，包括来自BBC新闻的视频显示，有不同型号的俄军舰机逼近英国军舰，其中包括罕见的俄海军别-12水陆两栖飞机，另外还有一艘22160型巡逻艇和一艘22460型巡逻艇。
	俄罗斯外交部批评，英军的举动是无礼的挑衅，严重违反国际法和俄罗斯法律，俄罗斯外交部已就此事召见英国驻俄大使。英国国防部则否认俄罗斯曾开火示警，认为俄罗斯是在进行“射击演习”，还称英军驱逐舰当时是“按国际法合法无害穿越国际航道”。
                (责编：陈羽、任佳晖)
				分享让更多人看到</t>
  </si>
  <si>
    <t>国际排联更新世界排名 中国女排继续稳居榜首</t>
  </si>
  <si>
    <t>女排世界排名前15名情况。图片来源于国际排联官网
	人民网北京4月7日电 （欧兴荣）国际排联6日更新各国（地区）男女排球的世界排名和在各大洲的洲际排名。中国女排继续稳居第一的位置，美国位列次席，巴西、意大利分列第三和第四。中国男排则列第27位，在亚洲队伍中排名第五，巴西、波兰、美国占据前三甲。
	受疫情影响，2020年至今的排球国际赛事全部停摆，所以国际排联的这份最新世界排名相较2019年底并未发生变化。在2019年9月以11战11胜的完美战绩赢得女排世界杯冠军的中国女排，仍然高居榜首。在中国女排身后，美国女排（382分）、巴西女排（328分）和意大利女排（300分）分别位列第二位至第四位。日本女排积277分排名第七位，在亚洲仅次于中国女排。
	上月底，中国女排刚刚结束了为期37天的漳州集训，目前女排的姑娘们已奔赴各自的省、市、自治区队，参加于4月6日正式在陕西举行的第十四届全运会女排成年组预选赛。据悉，全运会预赛结束后，中国女排队员将于4月中下旬在宁波北仑重新集结，开启新一阶段的全封闭集训，准备迎接今夏的东京奥运会“大考”。对于当下的中国女排来说，面临最大的问题就是缺乏实战比赛的磨炼，中国女排主教练郎平透露，北仑集训期间可能会安排几场国际比赛，以增强球队的实战能力。
	中国男排方面，体育总局排管中心刚刚公布了新一届中国男排集训大名单，一共有27名运动员入选。队员主要来自2020-2021中国男排超级联赛的前四名队伍，全华班参加联赛获得亚军的上海男排入选国手最多，共有6人。中国男排主教练吴胜表示：“多观察一些年轻人，给他们希望。中国男排要有希望，才能有目标。”
                (责编：李楠桦、高雷)
				分享让更多人看到</t>
  </si>
  <si>
    <t>EA正研发《植物大战僵尸》代号“Picnic”</t>
  </si>
  <si>
    <t>原标题：EA正研发《植物大战僵尸》代号“Picnic”
	　　上周EA和PopCap已经开放了《植物大战僵尸3》的Pre Alpha版测试，而现在看起来这并非是《植物大战僵尸》系列唯一新作。据悉EA已经向部分玩家发出了Alpha测试，这封邮件来自于《植物大战僵尸：花园战争》团队，描述为“全新的植物大战僵尸射击游戏”。
	　　EA的这些邀请是保密的代码，但是这不能阻止一些收到邮件的用户将相关图像上传到社交网络上。VG247截取了该邮件的部分实例，解释该游戏将会在Xbox One和PlayStation 4游戏主机上进行测试。
	　　除了这些细节之外并没有关于该游戏的更多细节，只是知道该游戏的内部开发代号为“Picnic”，而Alpha测试主要针对多人游戏。对此外媒猜测这可能是《植物大战僵尸：花园战争3》，目前尚不清楚都有哪些游戏元素和具体的发布时间，当然也有可能是大逃杀类型的花园战争主题游戏。
                (责编：董思睿、毕磊)
				分享让更多人看到</t>
  </si>
  <si>
    <t>纽约油价21日显著上涨</t>
  </si>
  <si>
    <t>新华社快讯：纽约油价21日显著上涨，7月交货的纽约轻质原油期货价格上涨2.02美元，收于每桶73.66美元。</t>
  </si>
  <si>
    <t>公司治理体系日趋完善 良好市场生态蔚然可观</t>
  </si>
  <si>
    <t>30多年的艰辛探索，中国资本市场在曲折前进中探出一条独特的光明道路，一批又一批优质上市企业在这里成长壮大，将A股点缀得愈发星光璀璨。　　上市公司是资本市场的基石，提高上市公司质量的基础是公司治理，公司治理是上市公司制度建设的核心内容。随着资本市场不断发展，我国上市公司治理体系在不断探索中逐步建立健全，一个各司其职、各负其责、协调运作、有效制衡的上市公司治理结构，正不断夯实上市公司高质量发展的基础。　　“九层之台，起于累土”　　2020年10月9日，国务院印发《关于进一步提高上市公司质量的意见》，成为推动上市公司高质量发展的纲领性文件。　　其中，提高上市公司治理水平，被列为提高上市公司质量的六大举措之首。公司治理，已成为提高上市公司质量的基础工程。　　不以规矩，不能成方圆。提高上市公司治理水平，完善制度建设是基础。　　然而，中国资本市场对上市公司治理的探索，时间并不算长。　　1990年，是中国资本市场纪年的开端。彼时，最早一批上市公司主要脱胎于国有企业，而国有企业从传统的“厂长经理负责制”演化而来，在初期就面临一系列复杂的治理问题。　　1993年，党的十四届三中全会通过《关于建立社会主义市场经济体制若干问题的决定》，明确提出要建立“产权清晰、权责明确、政企分开、管理科学”的现代企业制度。　　同年12月，公司法颁布，第一次从法律上明确了现代企业制度的基本法律形式，对规范股份有限公司的设立运作、股票发行和上市作出规定，特别是明确了“三会”治理结构，成为构建现代企业制度的起点。　　纲举目张。探索建立现代企业制度，由此拉开大幕。　　1996年2月，证监会发布《关于规范上市公司股东大会的通知》；1997年12月，证监会发布《上市公司章程指引》，首次提出独立董事概念，并规定公司根据需要可以设独立董事；1998年2月，证监会发布《上市公司股东大会规范意见》，对股东大会相关事宜进行规范。　　在各项法律法规和规章制度的推动下，上市公司迈出了向现代公司治理转型的第一步。　　进入新世纪后，我国上市公司治理进入规范化、制度化发展阶段。证监会出实招、用实策，有针对性地解决上市公司治理机制的突出问题，进一步固本强基，促进上市公司规范运作，夯实公司治理的制度基础。　　“久久为功，善作善成”　　“上市公司治理及价值理念，是公司能否跟上时代、实现基业长青的基石。”美的集团董事长兼总裁方洪波在接受记者采访时颇有感慨。　　完善上市公司治理体系，需要久久为功，善作善成。　　党的十八大以来，证监会会同相关部委和地方政府，围绕强化公司治理、继续提高治理水平，做了大量工作，取得积极成效。在各方共同努力下，上市公司建立起了较为完善的治理框架和组织制度。　　为持续推动提高上市公司治理的有效性，证监会不断完善制度规则，强化监管，形成了以公司法、新证券法为基础，以上市公司治理准则为核心，以公司章程、内部控制、独立董事、股权激励、员工持股等相关制度为延伸的治理体系，为上市公司治理实践提供了较好的制度基础，促进上市公司治理水平进一步提升。　　以美的集团为例，在公司治理上，公司构建了“职业经理人+良好的分权授权+长期激励与股东共享机制”，规范“三会”运作，建立长期激励体系，坚持长期分红与股东回报等。　　优秀的公司治理，是产生优质公司的前提条件。有分析认为，公司治理和经营业绩是“1和0”的关系，如果“1”不合格，那么后面的“0”即使在一段时间内快速增加，也不能产生充分的正向意义。　　持续完善上市公司治理体系，需要与时俱进、与势同行。　　2018年9月，证监会修订了《上市公司治理准则》，强化上市公司在环境保护、社会责任方面的引领作用，进一步加强对控股股东、实际控制人及其关联方的约束，推动机构投资者参与公司治理，对激励约束机制、信息披露等提出新要求。同时，修订后的准则还专门增加了上市公司党建要求。截至2020年末，已有1000余家国有控股上市公司完成“党建入章”工作。　　在提高包容性方面，上交所和深交所分别于2019年3月和2020年6月发布相关规则，允许符合条件的企业在科创板和创业板发行具有特别表决权的股份，同时，上市公司表决权差异安排也在不断完善。　　潮平两岸阔，风正一帆悬。完善上市公司治理体系，并非一朝一夕之事，需要上下同频共振，通过强化内生动力、构建良好生态、完善制度规则等措施，切实提高上市公司治理水平，为资本市场实现高质量发展提供不竭动力。</t>
  </si>
  <si>
    <t>国家射箭队东京奥运会阵容出炉 共6名选手参赛</t>
  </si>
  <si>
    <t>人民网北京4月12日电 （记者胡雪蓉）4月11日，国家射箭队东京奥运会最终阶段选拔赛在成都结束，魏绍轩、杨晓蕾分获男、女个人金牌。至此，国家射箭队参加东京奥运会的6名选手全部产生。
	东京奥运会射箭项目共设男女团体、男女个人、混合团体赛，共5枚金牌。此次选拔赛从3月30日打响，共有男、女各8名选手参加。按照赛程，选拔赛共分4场，前3场中每一场比赛都分为3个比赛日，每个比赛日均要进行70米排名赛和单败淘汰赛。前3场比赛结束后，总积分排在前三位的男、女各3名运动员将获得东京奥运会参赛资格。
	昨天是第三场选拔赛的最后一个比赛日。在女子决赛中，杨晓蕾稳扎稳打，以总比分7比1取胜。男子决赛在魏绍轩和林良文之间进行，魏绍轩发挥稳定，连续3局打出29环，最终以总比分7比3摘得金牌。
	至此，国家射箭队参加东京奥运会的6名选手全部产生。男子选手分别是王大鹏、李佳伦、魏绍轩；女子选手为吴佳欣、龙晓清和杨晓蕾。其中，王大鹏、吴佳欣都参加过2016年里约奥运会。
	4月13日-14日，这6名选手将进行混合团体赛选拔，最终选出男、女各1人参加东京奥运会混合团体赛。 
                (责编：崔元苑、高雷)
				分享让更多人看到</t>
  </si>
  <si>
    <t>澳大利亚悉尼今起封城两周，已累计确诊感染“德尔塔”病例110例</t>
  </si>
  <si>
    <t>路透社6月27日报道，澳大利亚悉尼周日开始了为期两周的封城。此前，悉尼累计报告了110例感染“德尔塔”变异株的新冠病例。
            报道称，悉尼周日报告30例感染“德尔塔”变异株的患者，累计感染该毒株患者增至110例。由于感染变种新冠毒株的病例增多，加之确诊地点的扩大，当地政府决定采取封锁的措施。在封城措施下，人们只能在需要进行必要出行，如购物、工作、教育、锻炼和医疗护理情况下，才可外出。</t>
  </si>
  <si>
    <t>如皋市危房改造项目让特困户居有所安</t>
  </si>
  <si>
    <t>为使特困家庭住房安全得以保障，如皋市慈善会自2018年起实施“慈善助推农村特困户危房改造三年行”扶贫项目，帮助低保户、农村建档立卡户、农村分散五保户和贫困残疾人等特困人员提升住房质量。据了解，项目过程中，在省级层面补助特困人员新建房每户2万元、维修费9000元的基础上，如皋市慈善会再补助新建房每户1万元、维修费5000元。此项目实施三年，确保2020年年底前全市所有特困户危房都要完成改造任务。
	精准施策 让贫困群众居有所安
	　　“不是党和政府的关怀，我家哪能住上这样的新房，谢谢!谢谢!”每次在如皋市扶贫办、住建局和慈善会联合组织的检查验收、资金发放时，总会听到危房改造家庭发自内心感激话语。
	　　家住如皋市下原镇蔡荡村70岁的王福清没有子女，身体也不太好，家中老房子修建于20世纪70年代，由于年久失修，被评定为D级危房。2019年年底，王福清的老房屋改造完毕，现在他已经住上了宽敞明亮的新房。“我现在终于不用担心下雨天房子漏雨了，感谢党和政府。”王福清不停地感叹。
	　　据《慈善公益报》记者了解，2018年-2019年的两年中，如皋市慈善会已累计出资434万元，资助514个特困家庭完成了危房改造，并且所有危房改造户当年都已搬进了新居。2019年，如皋市慈善会实施的这一扶贫项目，在南通市第二届“南通慈善奖”评比中，荣获“最具影响力慈善项目”奖，受到南通市政府的表彰奖励。
	　　“慈善助推农村特困户危房改造，就是助推小康社会建设。今年，我市还有少量危房需要改造，我们一定会全力以赴，坚决打赢这场脱贫攻坚战!”如皋市慈善会理事长石耀表示。
	网络募捐 助特困户危房改造
	　　今年是如皋市“慈善助推危房改造三年行”扶贫项目实施的第三年，9月，如皋市慈善会以“99公益日”为契机，开展“99公益日‘危房改造’”网络募捐活动，以用于农村特困户危房改造。
	　　据《慈善公益报》记者了解，此次“99公益日”网络募捐活动得到了如皋市各界人士的大力支持。市政府办牵头召开专题动员会，会上，副市长张百璘亲自动员，市住建局通报危房改造工作情况，市慈善会作“99公益”网络募捐工作辅导，市扶贫办、市住建局、市民政局和市慈善会联合发出《倡议》，动员全市干部职工投入募捐活动。
	　　活动中，全市14个镇区积极参与，开发区发动到全体教师，每天收集捐款截图，掌握工作进度。爱心企业也倾情参与，如皋城发集团、如皋富皋万泰集团分别发动员工上千人“一起捐”，并转发微信“朋友圈”和“爱心接龙”，带动更多人捐款。
	　　据悉，如皋市的“99公益日”活动虽已结束，但仍有一些热情高涨的爱心人士还在捐赠。截至发稿时，共募集37万多元，这些善款将为农村特困户危房改造增添一份力量。（吴光明 记者 张迎迎）
                (责编：初梓瑞、孙红丽)
				分享让更多人看到</t>
  </si>
  <si>
    <t>这个城市出手了：下架高于参考价房源</t>
  </si>
  <si>
    <t>高层再次定调：坚持房子是用来住的、不是用来炒的！6月1日，推动长三角一体化发展领导小组全体会议在北京召开。中共中央政治局常委、国务院副总理、推动长三角一体化发展领导小组组长韩正强调，要坚持房子是用来住的、不是用来炒的定位，落实好长效机制，坚决不把房地产作为短期刺激经济的手段，因城施策稳地价、稳房价、稳预期。要强化协调配合，领导小组办公室要做好统筹和督促督办，三省一市要切实履行主体责任，形成推动长三角一体化发展的强大合力。值得注意的是，就在同一天，成都市房地产经纪协会发布《关于规范我市二手住房挂牌价格发布行为的通知》。《通知》提出，房地产销售服务人员要及时将挂牌价格高于对应小区参考价格的存量房源予以下架。同时，近期主管部门及协会将对成都市二手住房挂牌价格发布情况进行随机抽检。在成都之前，深圳早在今年2月就公布了二手房官方指导价。继成都后，哪些城市会继续跟进？无锡在3月2日发布的《关于规范我市二手房交易秩序的通知》提到，将建立二手住房价格信息发布机制，对已经成交的房源信息和明显异常的挂牌价格要及时予以下架；东莞在2月27日发布的《关于进一步加强房地产市场调控的通知》中也明确提出，将进一步完善二手住房网签交易价格发布机制；宁波在4月27日也提出，将试行同步匹配所在小区同类房源近期网签价格情况（以按揭贷款成交案例为基准），并在市房产交易信息服务网及时公布所在小区同类房源最近相关交易价格信息；西安更是在3月底，明确提出会建立二手房交易参考价格发布机制。韩正：稳地价、稳房价、稳预期6月1日，推动长三角一体化发展领导小组全体会议在北京召开。中共中央政治局常委、国务院副总理、推动长三角一体化发展领导小组组长韩正主持会议并讲话。韩正强调，要坚持房子是用来住的、不是用来炒的定位，落实好长效机制，坚决不把房地产作为短期刺激经济的手段，因城施策稳地价、稳房价、稳预期。要强化协调配合，领导小组办公室要做好统筹和督促督办，三省一市要切实履行主体责任，形成推动长三角一体化发展的强大合力。此前，住房和城乡建设部副部长倪虹带队赴浙江省杭州市、江苏省无锡市调研督导房地产市场平稳健康发展长效机制落实情况时也表示，城市政府要充分认识房地产市场平稳健康发展的重要性，毫不动摇地坚持房子是用来住的、不是用来炒的定位，不将房地产作为短期刺激经济的手段，切实落实城市主体责任，确保党中央、国务院的决策部署落到实处。中指研究院指出，从住建部的约谈内容上看，中央更加注重各地调控政策效果的评估，强调增强调控针对性、时效性，出台更加精准的政策确保房地产市场平稳运行。当前，在因城施策指导下，各地密集出台调控新政，调控范围亦进一步向三四线城市扩围，政策内容更加细化。短期内，部分热点城市调控政策仍将继续加码，且政策更加精细，限定新房价格涨幅、发布热点区域或片区的二手房成交参考价等或将成为热点城市调控的重要内容。成都房协要求下架高于参考价的存量房源6月1日，成都市房地产经纪协会发布《关于规范我市二手住房挂牌价格发布行为的通知》，引导市场理性交易，促进成都市房地产市场平稳健康发展。《通知》提出，5月28日，成都市城市建设发展研究院发布了全市201个住宅小区的二手住房成交参考价格，房地产销售服务人员要及时将挂牌价格高于对应小区参考价格的存量房源予以下架。《通知》要求，房地产经纪机构要认真做好已发布房源的排查自检工作，并及时监督下属人员将不符合要求的房源予以下架。易居研究院智库中心研究总监严跃进向券商中国记者指出，二手房市场的管控成为今年的调控热点，体现为对房源信息的管理和对价格的管控。其中房源信息方面，主要是对一些虚高挂牌的房源进行管理，即撤销挂牌。而对于价格的管理，则主要对一些涨价过快和炒作过多的房源进行管理，防范炒作学区房等。在严跃进看来，对于成都来说，对二手房市场的相关管控政策基本上和全国其他城市类似。通过此类参考价，也有助于促进此类定价的公平和公正。这对于促进成都二手房市场的平稳健康发展都有积极的作用。避免不规范发布，成都将开展随机抽检《通知》还提到，近期主管部门及协会将对成都市二手住房挂牌价格发布情况进行随机抽检。检查中如发现仍有机构和人员未按要求规范发布，协会将依据有关规定予以惩戒，并对典型案例予以公开曝光；情节严重的，还将提报相关部门依法依规查处。虽然成都还未对二手住房挂牌价格发布情况开展抽检，但近日深圳“水果图案挂牌价”违规案例的曝光，说明我国存在个别机构和人员未按要求规范发布二手住房挂牌价格的情况。日前，深圳市房地产中介协会（下称“深房中协”）发布《关于对深圳美凯龙爱家发布不规范房源广告行为给予处分的通报》。《通报》指出，近日，网传有房地产中介机构用水果代替货币发布房源广告相关信息，造成恶劣社会影响。经查实，系深圳美凯龙爱家互联网科技有限公司（以下简称“美凯龙爱家”）下辖第十九分公司违规发布房源信息。《通报》披露, 深房中协配合市住建部门于第一时间现场检查，确认其违规事实后，暂停该机构全线网签权限，约谈该机构、门店负责人，要求该公司于5月24日当天全线整顿，停止一切违规发布房源广告行为，并进行内部自查自纠。严跃进指出，“水果图案挂牌价”的本质是为了逃避上级监管，其用了此类含糊的方式进行标价。在这种操作下，房源定价就不太清晰了，很容易成为中介公司变相涨价或回避监管的方式，自然值得关注。该案件的曝光与监管的惩戒，进一步说明二手房的挂牌和标价是严肃之事。深房中协在《通报》中郑重强调：全体会员必须深刻理解“房住不炒”精神，严格落实深圳市房地产市场调控政策，切实贯彻执行二手住房成交参考价格发布机制，任何违反上述要求的行为都将严厉查处，绝不姑息。百万用户都在看</t>
  </si>
  <si>
    <t>《英雄联盟》“云顶之弈”手游定了：三月份正式上线</t>
  </si>
  <si>
    <t>原标题：《英雄联盟》“云顶之弈”手游定了：三月份正式上线
	　　2月7日消息，《英雄联盟》“云顶之弈”官方宣布：今天《英雄联盟》“云顶之弈”手游已经在部分国家和地区进入了最后的封测阶段，计划于今年三月份正式上线。
	　　《英雄联盟》官方表示手游版“云顶之弈”相比较PC版的视觉风格有所调整。
	　　相比较于PC端，移动端做了一部分简化：移动客户端最初支持社交（大厅，朋友和邀请）以及排名系统和进度通行证。随着时间的推移，“云顶之弈”将不断增加更多的功能。游戏中的聊天需要占据手机屏幕的很大一部分，尤其是在键盘快要铺满屏幕时。官方基于游戏体验的考虑，目前不支持移动端发起游戏内聊天，仅保留Little Legend表情包。
	　　其他内容，游戏性，游戏系统，平衡更新等不会发生变化。
	　　“云顶之弈”是《英雄联盟》19年于PC端新推出的回合制策略游戏模式。该模式需要8位玩家同时参与，各个玩家会轮流进行1v1对战，直到决出1位最终胜者。玩家将从随机英雄池中征召最适合的英雄组合、升级英雄、掌控经济和排兵布阵，逐步走向胜利。
	　　与其他自走棋类似，云顶之弈每一轮开始前玩家会有机会使用金币招募联盟中的英雄。随着游戏的进行你的队伍会越来越强，同源或同职业的英雄会为你解锁各种特性。另外，当你招募3个相同的英雄时可以融合并升级为超级英雄，3个相同的超级英雄可以融合升级为终极英雄。
                (责编：董思睿、毕磊)
				分享让更多人看到</t>
  </si>
  <si>
    <t>无视“解禁雷”，股价加速上涨至502元!宁德时代凭什么?</t>
  </si>
  <si>
    <t>今天，锂电池龙头股宁德时代大幅走强，盘中大涨5%，股价攻上500元关口，截止收盘，股价涨幅略微回落，报收493.9元，总市值高达11503亿元。　　　　把时间推前来看，宁德时代近2年股价的表现用“一骑绝尘”来形容也不为过，2年内已经实现了超10倍的涨幅，自上市以来，涨幅更是逼近14倍。由于市值激增，成功拿下了“创业板一哥”的宝座，这也是创业板首只市值突破万亿元的个股。　　受益于此，宁德时代的股东也随之“水涨船高”。今年一季度高瓴资本的中国价值基金是大幅买入了5279.50万股，挤进其前十大流通股东之一，而代表北上资金的香港中央结算有限公司对宁德时代也是进行了大幅度的增持，从目前的股价表现来看，可以说是获利颇丰了。　　　　当然，最大的受益者莫过于宁德时代董事长曾毓群，从福布斯实时富豪榜可以看到，当前曾毓群的身价大约为431亿美元，目前排名福布斯实时富豪榜第30位，距离排名第29名的拼多多创始人黄峥，仅有一步之遥了。　　而宁德时代股价大涨背后的主要原因不外乎有2个方面。第一，站上了新能源概念的风口，机构争先抢筹;第二，随着市场份额提升，业绩具备极高的成长性，获得市场超高预期。　　自2020年以来，新能源板块就开始呈现一个爆发式的上涨，由于行业景气度的持续提升，全产业链需求高速增长，多家锂电的龙头企业公司订单都接到手软，基本处于一个满产状态。与此同时，锂电池板块吸引了机构资金的抱团、不少个股的市值更是呈现几倍的增长，而宁德时代作为电动汽车的龙头企业更是“独占鳌头”。　　站上了新能源风口之后，宁德时代的业绩迎来高速增长期，市场份额更是快速提升。从去年的年报跟今年一季报来看，业绩报表是十分靓丽的。2020年年报实现净利润55.83亿元，同比去年增长22.43%;2021年一季报实现净利润19.54亿元，同比去年增长163.38%。而此前国信证券预计，宁德时代2021年营收可能实现1031亿元，利润114亿元。　　凭借着市场的超高预期，宁德时代的股价扶摇直上，更是无视了近期“解禁雷”的风险。　　众所周知，6月份宁德时代迎来了“解禁雷”。在6月11日，宁德时代发布了公告表示，当前公司除去因股权质押、高管禁售等原因无法出售的部分，实际可以在市场出售为6.727亿股，占总股本比例28.89%。　　　　在公告后的2天，宁德时代股价迎来短暂的调整，随后迅速“重返升势”，一路单边上涨。而选择提前出局“避险”的投资者已经悔之晚矣。　　对于宁德时代未来的走势，我们持比较谨慎的态度。由于宁德时代短期涨幅过大，估值当前已经来到了“天花板”的位置，如果后市流动性未能继续保持充裕，股价势必会迎来调整。　　(免责声明：以上内容仅供参考，不构成操作建议。如自行操作，注意仓位控制和风险自负。)</t>
  </si>
  <si>
    <t xml:space="preserve">_x000D_
国际奥委会副主席科茨抵达东京 将全程监督奥运会最后筹备_x000D_
</t>
  </si>
  <si>
    <t>新华社东京6月15日电（记者王子江）国际奥委会副主席、东京奥运会协调委员会主席科茨15日抵达东京，他将在奥运会开幕之前一直留在日本，监督奥运会最后一个多月的筹备工作。_x000D_
　　科茨是当日上午乘从悉尼起飞的飞机抵达东京羽田机场的，他在机场接受了新冠病毒检测后，入住东京的一家酒店。据日本媒体报道，日本奥委会主席山下泰裕到机场迎接科茨，但“两人保持了一定的距离”。_x000D_
　　东京奥组委透露，科茨在抵达日本后，将隔离三天，在接下来的11天里，他必须按照事先定好的行程活动，乘坐专用车辆开展工作。据透露，他的活动地点包括位于东京东部的奥组委办公室，不过他将尽可能通过视频的方式参加活动。_x000D_
　　科茨抵达日本后参加的第一项活动是出席当晚最新版奥运会防疫手册的发布，最新的防疫手册是第三版，比较起4月份的第二版，将有更多新的规定，譬如将要求海外参会者签署保证书，并对他们的活动进行卫星定位系统（GPS）监控等等，这次发布会也将通过线上方式进行。_x000D_
　　来自澳大利亚的科茨上一次访问日本还是在去年11月中旬，当时他陪同巴赫进行了为期三天的访问。东京奥组委首席执行官武藤敏郎上周透露，国际奥委会奥运会部执行主任克里斯托弗·杜比也将在当天抵达东京，巴赫抵达日本的时间定在7月中旬。</t>
  </si>
  <si>
    <t>片仔癀一片被炒到千元：配方被列为国家绝密</t>
  </si>
  <si>
    <t>（原标题：片仔癀一片被炒到千元：配方被列为国家绝密 16年来调价16次）
                    片仔癀又又又又又火了！3克一粒，一粒一盒，淘宝上有店铺售价卖到了950元，还有店铺售价达1351元。按克计算，单价已经超过当前黄金价格。线上价格暴涨的同时，片仔癀在各地的体验店售卖的片仔癀片被抢购一空，缺货和限售引起关注。6月24日，在北京银河SOHO体验店，片仔癀价格仍旧为590元1粒，但每天限量出售，当天每人只能购买到2粒。片仔癀是什么？凭什么这么贵成为议论焦点。资料显示，1999年12月，片仔癀由成立于1956年的原漳州制药厂改制而成。2003年6月，在上交所挂牌上市交易，业务集中于以片仔癀为主的中成药生产与销售。和云南白药类似，生产片仔癀的处方、工艺均被国家中药管理局和国家保密局列为国家绝密。片仔癀也是最早获得国家一级保护的中药品种之一。近几十年，片仔癀的名声在海外也已打响。2003年时，片仔癀表示，公司在海内外市场形成较高的知名度和占有率，“对港澳台、东南亚、北美及澳洲的海外销售占公司总销售一半左右,“片仔癀”从1988年至2003年，年平均出口创汇超过1000万美元,连续多年居全国中成药单项产品出口创汇前列。在片仔癀被抢断货的同时，片仔癀的股价也持续上涨。截至6月23日收盘，片仔癀收盘价为428元/股，对应总市值为2584亿元。此前的2020年6月24日，片仔癀收盘价为167元/股，总市值997亿元。一年时间，片仔癀总市值增长了1587亿元。线下普遍缺货防黄牛需预订线上价格涨至千元左右一粒“今天没货了，您要买可以电话预订”。6月24日，北京朝阳门内银河SOHO的片仔癀体验馆旗舰店，片仔癀片被抢购一空。工作人员告诉记者，目前店里的片仔癀片590元一粒，消费者购买前需要电话预订，并且要到26日才能有货。到时能买几粒片仔癀也不确定，“只能说电话预订了你来了不会扑空”，“具体需要看来货情况”。杭州一家片仔癀体验馆的工作人员对记者表示，目前货品紧缺，大概6月底或7月初可能有货，现在不对新客户开放，只对会员老客户开放。该人员表示，每个店货量不同，货量大的店，需要带处方来才能买，货量少的，不要求处方，但只向老顾客开放。如果货量多，以后可能会向新顾客开放，“但目前看7月份的指标，是不可能开放的”。记者随后电话询问了上海一家片仔癀体验馆，对方表示自己是七年老店，目前也没货，下个月可能有，但只限会员老顾客购买。“如果有货，有患者急需治病，有处方，可照顾卖一两颗”。对于为何缺货，上海这家体验馆人员表示，这个药之前并没有很多人购买，两三个月前，突然有黄牛开始大批购买，店铺无奈开始限购，只对会员老顾客开放。该人员表示，“加价的都是黄牛”。6月24日上午11时，记者在某平台的片仔癀店铺查询时显示有货，价格是958元一粒，到11时43分，该店铺显示已没货。店铺客服称因缺货将下架几天，何时再上架，具体时间待定。记者在另一家线上药店看到，片仔癀的1粒标准装售价在958元，2粒礼盒装售价为2016元、4粒装为3932元、10盒装为9680元。在一家线上药店，其片仔癀价格达到了1351.11元1粒，按克计算，单价为450.37元/克，已经远远超过6月24日上海黄金交易所上海金报价370.35元/克。在其他网络售药平台，也有1粒装的片仔癀价格显示为850元，但却提示“产品目前货源紧张”，“货品已售完”。在一些购药平台的评论上，消费者也不断在吐槽“价格越来越不亲民”、“比上次买贵很多”。主要原料成本上扬2005年以来调价16次那么，片仔癀是什么？根据介绍，片仔癀主要由牛黄、麝香、三七、蛇胆组成。该药物适应症状为清热解毒、凉血化淤、消肿止痛。用于热毒血淤所致急性慢性病毒肝炎、痈疽疔疮、跌打损伤以及各种炎症。也被很多人称为“中药里的抗生素”。片仔癀相关产品的功效介绍值得注意的是，片仔癀这十几年间也在不断提价。贝壳财经记者统计，仅2005年3月以来，片仔癀公开发布的关于调整片仔癀片价格的公告有17份，涉及16次调价。最近一次的2020年1月，片仔癀公告表示，鉴于片仔癀产品主要原料及人工成本上涨等原因，公司决定自公告之日起，公司主导产品片仔癀锭剂国内市场零售价格将从530元/粒上调到590元/粒，供应价格相应上调约40元/粒;海外市场供应价格相应上调约5.80美元/粒。据报道，2003年片仔癀上市之初，单粒平均售价约为102.76元。早在2005年2月，片仔癀发布公告称，决定自3月1日起调高其主导产品片仔癀国内销售出厂价格，每粒调高5元钱。当时片仔癀对媒体表示，公司拟在未来两三年内，以小步快走的方式进行调价，“每年提1～2次，每次提高5元～10元，以消费者易于接受的方式逐步调高片仔癀国内、国际市场的销售价格。”2005年9月，片仔癀再次提价，主导产品片仔癀国内销售出厂价格每粒调高10元,片仔癀出口到岸价格每粒提高1美元。此后的时间中，片仔癀提价更为频繁。2007年，片仔癀发布公告,决定从3月份起,其主导产品片仔癀国内销售出厂价格每粒提高10元。“若销量不变,此举将会为企业贡献260万元的净利润。”片仔癀在公告中强调，“今后将根据主要原料价格相应调整产品价格。”值得一提的是，在当时就有人将片仔癀的提价与贵州茅台的提价进行类比，上世纪70年代贵州茅台价格为8元/瓶,当时片仔癀每粒价格已经在10元以上。2007年时贵州茅台市场价在400元以上，片仔癀在提价后价格为150元/粒。当时有观点认为，片仔癀的提价空间依然很大。2007年11月，片仔癀再度发布提价公告表示，片仔癀产品主要原料成本上扬及受限额使用等原因,公司决定从公告之日起主导产品片仔癀国内销售出厂价格每粒调高人民币30元,即由原来的150元/粒调高到180元/粒,预计年利润可增长10%左右。2012年11月，片仔癀国内价格再度提价。2014年1月，片仔癀片提价幅度为7%。2016年6月29日，片仔癀公告其主导产品片仔癀国内价格调整，市场零售价调整从460元/粒上调到500元/粒。“肝病用药”毛利率超80%近年来业绩增速下滑片仔癀对外表示，连续提价的原因，基本上都是原料价格以及人工成本上涨。记者注意到，2002年时的片仔癀系列产品中，材料成本占总成本的74%，人工成本占总成本的5.25%。片仔癀表示，片仔癀片的主要原料麝香管理十分严格，国家要求凡生产销售含天然麝香成分的中成药全部实行中国野生动物经营利用管理专用标识制度。2005年7月,国家还明确要求未列入第3号公告的其他中成药不得使用天然麝香,改用等量的人工麝香。作为目录中的药品，片仔癀对外表示一直在使用天然麝香。2021年6月24日，片仔癀北京体验馆旗舰店的工作人员对贝壳财经记者表示，片仔癀片中的牛黄、麝香均为天然成分，“现在货源比较紧，就是因为这都是天然的东西，东西没有那么多”。值得一提的是，片仔癀产品毛利率也居高不下。2003年，片仔癀的产品中片仔癀系列产品营业收入为1.82亿元，毛利率超过72%。在2020年年报中，片仔癀已经不明确写“片仔癀系列产品”利润情况，而是转换为“肝病用药”收入为25亿元，毛利率81.95%。此外，片仔癀近年的营业收入和利润增长，但增速明显缩减。2017年至2020年，片仔癀的营业收入分别为37.14亿元、47.66亿元、57.22亿元、65.11亿元，分别同比增长61%、28.33%、20%、13%。2017年至2020年，片仔癀归属于母公司股东的净利润分别为8亿元、11.43亿元、13.74亿元、16.72亿元，分别同比增长50%、41%、20%、21%，同期片仔癀的销售毛利率分别为43.26%、42.42%、44%、45%。对于药企片仔癀来说，公司的研发费用占比也很低。公司2018年至2020年研发费用分别为1亿元、1.19亿元、9755万元，占营业收入比例分别为2.12%、2.09%、1.5%。数据显示，片仔癀目前的控股股东为漳州市九龙江集团有限公司，该公司前身为漳州片仔癀集团，为漳州当地国资委100%持股。2003年片仔癀上市时就表示，片仔癀集团为国有独资企业。经市政府授权，集团公司负责经营管理其下属企业的国有资产对外投资，“目前集团公司通过控股方式投资涉及中成药、保健品、饮料制造、宾馆、旅游等业务的多家企业。”当时片仔癀集团对片仔癀控股80%，控股健力宝集团漳州饮料公司70%，以及对当地房地产开发公司兰田开发有限公司持股49.53%。对兴业证券、福建兴业银行也均有持股。2002年时，片仔癀集团就实现净利润4604.22万元，2002年底总资产6亿元，净资产5.3亿元。上市以来分红30亿一年股价涨260%，化妆品公司拟上市片仔癀上市后的股价暴涨，漳州当地政府也成为最大赢家。截至6月23日收盘，片仔癀收盘价为428元/股，对应总市值有2584亿元。此前2020年6月24日收盘，片仔癀收盘价为167元/股，总市值997亿元。按此计算，片仔癀近一年涨幅达到了261.7%。片仔癀上市以来分红不断。数据显示，2003年上市至2020年底，片仔癀的现金分红累计17次，累计现金分红24.88亿元。2020年6月，片仔癀再度分红5.4亿元。片仔癀分红情况片仔癀还在2020年年报中表示，“公司股票市值已超千亿元，资产回报率等财务指标位居医药行业前列。”值得一提的是，片仔癀化妆品板块计划冲刺IPO。2020年10月，片仔癀公告表示，公司及片仔癀化妆品经营层计划启动分拆控股子公司上市的前期筹备工作，“本次筹划控股子公司分拆上市事项，有利于发挥资本市场优化资源配置的作用，提升公司和片仔癀化妆品的核心竞争力。”片仔癀旗下福建片仔癀化妆品有限公司于2002年成立，主要经营生产发用类、护肤类、美容修饰类、香水类化妆品等业务。目前，片仔癀化妆品旗下拥有“片仔癀”“皇后”等品牌，产品覆盖护肤品、清洁洗护等系列。6月24日，贝壳财经记者在片仔癀天猫旗舰店看到，店铺内在售化妆品种类较为常规，包括一些护肤水乳、面霜、眼霜等。其中销量最高的一款片仔癀灵芝水乳，价格超过200元。数据显示，片仔癀化妆品公司2019年度、2020年度的营业收入分别为4.3亿元、6.1亿元，净利润分别为8090万元、1.14亿元。根据片仔癀2020年度报告，公司日用品、化妆品行业的毛利率为60%。</t>
  </si>
  <si>
    <t>浙江湖州抑制投机炒房:社保未满6个月外地户限购1套住房</t>
  </si>
  <si>
    <t>浙江湖州出台措施限购住房，抑制投机炒房“湖州发布”微信公众号关于进一步促进我市房地产市场平稳健康发展的通知各区（县）人民政府，各成员单位：为贯彻落实党中央、国务院决策部署和省委、省政府工作要求，坚持“房住不炒”定位，落实“稳地价、稳房价、稳预期”目标，进一步促进我市房地产市场平稳健康发展，现就有关事项通知如下：一、强化区县主体责任。以区县为单位，制定“一城一策”，因城施策。实行“日监测、周分析、月通报、季评价、年考核”机制，执行成效纳入市对区县高质量发展考核。对“住宅用地出让溢价率高，单月新建商品住宅价格、住宅用地价格环比涨幅高”等情形，实行约谈问责。二、增加土地供应量，实行集中供地。科学安排住宅用地供应，及时公布出地计划。加快做地出地，扩大热点区域的土地供应，增加市场有效供给，保证住宅用地市场平稳有序。视情实行住宅用地集中供应。三、加快住宅项目建设。严禁捂地和捂盘惜售，已出让土地须加快开发，在建项目加快建设，加速推出房源入市。严格执行土地出让约定的开竣工时间，已出让尚未建设的住宅用地开竣工时间不作延后调整。四、提高商品房预售条件。对分期申请预售的住宅项目，单次申领预售建筑面积不少于3万平方米，项目申领预售批次不超过4次。预售许可后10日内一次性公布并推出全部准售房源和车位。加强住宅预售备案价格审核审定，在售项目不予上调备案价格，续批预售备案价格不高于前批次。五、实行住房限购。在中心城市范围内，连续缴纳社保未满6个月的非本市户籍居民家庭，限购一套住房（含新建商品住房和二手住房），市人才政策规定的除外。六、强化住房金融监管。建立住宅用地购地资金来源审查机制，对购地资金来源进行穿透式审查，严禁非自有资金购地。严格住房信贷政策，强化借款人资格和购房首付资金来源审查，严防消费贷款、经营性贷款等违规用于购房。七、加强房地产市场整治。加强部门联合执法，对发布虚假广告或房源信息、制造虚假信息恶意炒作、哄抬房价、捂盘惜售、不执行明码标价规定、违规收取佣金、预售资金不入监管帐户、信贷资金违规入市等扰乱市场秩序的行为，依法依规严肃处理。八、营造公开健康的社会舆论。加强房地产政策宣传解读，及时发布权威信息，回应社会关切。加强房地产信息发布规范管理，对虚假夸大、捏造散布不实言论误导公众，违规发布房地产信息的行为，依法依规严肃处理。本通知自发文之日起实施，之前有关政策文件与本通知规定不符的，按本通知执行。各区县根据实际情况制定具体实施意见。湖州市房地产市场平稳健康发展联席会议办公室2021年3月27日《关于进一步促进我市房地产市场平稳健康发展的通知》政策解读Q:一、出台《关于进一步促进我市房地产市场平稳健康发展的通知》的目的是什么？A:《通知》主要是为了认真贯彻落实党中央、国务院，省委、省政府的决策部署，坚持“房住不炒”定位，落实“三稳”目标，抑制投机炒房，进一步促进我市房地产市场平稳健康发展。Q:二、政策在增加住宅用地供应方面有哪些措施?A:《通知》中具体措施为：1.及时公布出地计划。2.加快做地出地，重点增加热点区域土地供应。3.视情对住宅用地实行集中公告、集中出让。Q:三、政策在加快住宅项目建设方面具体措施是什么？A:《通知》中具体措施为：1. 严禁捂地和捂盘惜售，加快已出让土地的开发建设，加速推出房源入市。2. 严格执行土地出让约定的开竣工时间，已出让尚未建设的住宅用地开竣工时间不作延后调整。Q:四、提高商品房预售条件的具体内容有哪些？A:《通知》中具体内容为：1. 对分期申请预售的住宅项目（含前期已申领和首次申领预售的项目），单次申领预售建筑面积不少于3万平方米(尾期除外)，建筑面积3万平方米以下的项目一次性申领预售。整个项目预售批次限定最多为4次。2.《通知》发布之日起，已批准预售剩余房源价格不得上调，新批预售所有房源备案价格不得高于前一批次。Q:五、如何实行住房限购？A:《通知》从以下几方面实行住房限购：限购措施：1.非本市户籍居民家庭，购房前在本市范围内连续缴纳社保未满6个月的，在中心城市范围内限购一套住房（含新建商品住房和二手住房，下同）。2.非本市户籍居民家庭，购房前在本市范围内连续缴纳社保未满6个月的，在中心城市范围内已拥有一套及以上住房的，在中心城市范围内限购住房。3.《通知》发布之日24时前，购房人已签订购买协议、支付相关款项并能提供有效支付凭证，但未网签交易合同的，不在限购之内。本市户籍居民家庭认定：1.本市户籍是指在我市(含区县)范围内登记的居民户籍。2.家庭成员范围包括购房人、配偶以及未成年子女。家庭成员范围中任一人为本市户籍的，按本市户籍居民家庭认定。3.驻湖部队现役军人家庭属于本市户籍居民家庭。湖州户籍的集体户属于本市户籍居民家庭。4.按市级有关政策认定的人才，不在限购范围内。Q:六、如何强化住房金融监管？A:《通知》通过加强金融监管等措施，抑制非理性拿地，打击投机炒房。1.对购地资金来源进行穿透式审查，严禁非自有资金购地，促使开发企业使用合规自有资金购置土地。2.切实加强房屋贷款管理，防止消费贷款、经营性贷款用于购房。Q:七、如何加强房地产市场整治？A:《通知》中提出，为进一步维护房地产市场秩序、规范市场行为、优化市场环境，要加强部门联合执法，对发布虚假广告或房源信息、制造虚假信息恶意炒作、哄抬房价、捂盘惜售、不执行明码标价规定、违规收取佣金、预售资金不入监管帐户、信贷资金违规入市等扰乱市场秩序的行为，依法依规严肃处理。（原题为《关于进一步促进我市房地产市场平稳健康发展的通知》）</t>
  </si>
  <si>
    <t>李晨发最新动态：一上高铁我傻了！让人感到非常惊讶</t>
  </si>
  <si>
    <t>李晨去坐高铁时，发现车厢里面与以前完全不一样的环境，忍不住拍下照片，发布最新个人动态：“一上高铁，我傻了！”　　　　别说李晨，很多人看见李晨拍下来的照片后，都感到很惊讶。　　能够无线投屏的屏幕、小柜子，还有特别炫酷的座位灯光。　　　　看到李晨的发文，很多人也像他一样恍然大悟，原来高铁还有智能动车组。　　也许是大惊小怪，也许是平常没有留意，原来有很多人也跟李晨一样，事前也不知道现在的高铁还能这么先进。　　　　李晨本来就是明星，又经常有出行需求。　　连他也没见过这种环境，感觉不知道是不是因为，这种智能动车组的列车还比较少的缘故呢。　　　　看着这样的环境，真是令人看到祖国的伟大，前几天看新闻，国外有的城市连地铁都没有4G信号，再看看我们平常所坐的地铁、高铁，真是幸福感倍增啊。</t>
  </si>
  <si>
    <t>武汉一高校举办“昆虫宴”</t>
  </si>
  <si>
    <t>原标题：武汉一高校举办“昆虫宴”
	　　学生烹饪的昆虫美食　刘涛　摄
	　　烹饪蚕蛹 刘涛 摄
	　　学生烹饪昆虫美食 刘涛 摄
	　　学生品尝昆虫美食 刘涛 摄
	　　学生烹饪昆虫美食 刘涛 摄
	　　昆虫宴 刘涛 摄
	　　品尝昆虫美食 刘涛 摄
	　　学生烹饪的昆虫美食 刘涛 摄
	　　6月26日，华中农业大学举办第三届“昆虫宴”，天牛幼虫、蝗虫、蚂蚁卵、蜂蛹、蚕蛹、蝉蛹....。。各种昆虫经过炸、闷、炒、煮、煎等手法烹饪，再配上面包片、卷饼、紫菜、沙拉等食材，变成昆虫麻辣香锅、昆虫汉堡、昆虫寿司、昆虫意大利面、昆虫卷饼等美食，吸引不少师生品尝。活动策划者、该校植物科学技术学院副教授周兴苗表示，昆虫拥有丰富的蛋白质，可用作食品，还具有很大的开发空间。现在人们对于昆虫食品还有心理障碍，通过昆虫宴，可以让更多人走近、了解昆虫，从而改变对昆虫的刻板印象。
                (责编：郝孟佳、曹淼)
				分享让更多人看到</t>
  </si>
  <si>
    <t>金融和信贷调控成本轮重点 预计全年楼市仍将以稳为主</t>
  </si>
  <si>
    <t>金融土地等措施系统发力：楼市调控不松懈，全年将以稳为主亢舒/经济日报从去年底至今，个别城市房地产市场有所升温。对此，多地出台了房地产市场调控政策，从打击投机炒房，到金融和信贷政策，再到土地出让规则的变化，调控不断提高针对性，不断细化，预计将对平抑个别城市楼市过热态势起到作用，全年楼市仍将以稳为主。个别城市房价稳中微涨2021年1月，70个大中城市中，新建商品住宅与上月相比价格上涨的城市有53个。二手住宅方面，北上广深四个一线城市环比涨幅较为明显。伴随市场的变化，一段时间以来，杭州、北京、深圳、江苏、江西、上海等地均出台楼市调控政策，举措包括防止假离婚取得购房资格、打击违规冻资、围堵经营贷、上调房贷利率等，主要是打击与抑制市场上投机炒作行为。从“十四五”规划建议，到2020年底的中央经济工作会议，再到有关主管部门的多次表态，均释放出坚持房地产调控不动摇的信号。清华大学房地产研究所所长刘洪玉认为，国家将坚持房地产调控政策的连续性和稳定性，稳妥实施房地产调控长效机制并在实践中不断优化和完善政策工具箱。地方政府连续出台调控措施，不断释放房价一旦上涨调控措施必出台的信号。同时，调控政策在不断打补丁，未来，调控的针对性和精准度将不断提升。金融和信贷调控成本轮重点“房地产是现阶段我国金融风险方面较大的‘灰犀牛’。”浙江工业大学副校长虞晓芬说，当前我国金融化程度过高，表现在银行信贷投放中房地产占比高，房地产企业负债率过高，居民家庭负债率增长过快。从去年下半年至今的房地产调控，有一个突出的特点是出台了更多金融和信贷政策。2020年8月，住建部等部门形成了重点房地产企业资金监测和融资管理规则，“三条红线”（房企剔除预收款后的资产负债率不得大于70%；房企的净负债率不得大于100%；房企的“现金短债比”小于1）成为规范房地产企业融资的重要规则。2020年底，央行和银保监会出台《关于建立银行业金融机构房地产贷款集中度管理制度的通知》，设置了房地产贷款余额占比上限和个人住房贷款余额占比上限，旨在将房地产领域的金融杠杆控制在合理范围内。各地也通过对信贷政策的调整，加大了对购房资金的监管力度。业内人士普遍预计，房地产市场调控的主战场转移到金融信贷领域，会对房地产市场产生实质性的影响。加强对购房资金监管将有效抑制投资客入场并对市场看涨预期起到平抑作用。引导土地市场理性竞争近日，青岛市自然资源和规划局发布消息称，为引导市场理性竞争，严格实行住宅用地“两集中”同步公开出让，全年将分3批次集中统一发布住宅用地的招拍挂公告并实施招拍挂出让活动。2月26日，自然资源部自然资源开发利用司负责人表示，今年要求各地进一步将住宅用地出让信息合理适度集中，重点城市要对住宅用地集中公告、集中供应，让各类市场主体和消费者充分掌握信息，形成合理预期。诸葛找房数据研究中心分析师陈霄称，“在同一时期组织大量地块集中挂牌出让”对于房企资金将产生一定的分流效果，使得竞拍同地块的房企数量减少，间接降低了土拍的激烈程度，避免出现过热现象，土地的溢价率将会得到有效合理的控制。同时，对于房企来说，将会加速房企间的分化，资金雄厚的大型房企更具实力参与多宗地块的竞拍，拥有更多的拿地机会。易居研究院的政策分析文章指出，集中供地政策有助于减少土地哄抢，促进各地土地交易市场平稳，本质上也是“稳地价、稳房价、稳预期”的重要体现。（原题为《楼市调控不松懈 全年将以稳为主》）</t>
  </si>
  <si>
    <t>2019年定向降准第一步今日落地 对股市楼市有何影响?</t>
  </si>
  <si>
    <t>中新经纬客户端5月15日电 (王永乐) 2019年首次定向降准(分三次实施)第一阶段今日(15日)正式生效。资料图：股民关注股市动态。中新社记者 骆云飞 摄降准出乎意料 分三次实施在4月两次辟谣降准后，在5月首个交易日(6日)股市正式开盘前33秒，中国央行宣布降准，有些出乎意料。5月6日，央行公告称，决定从2019年5月15日开始，对聚焦当地、服务县域的中小银行，实行较低的优惠存款准备金率。对仅在本县级行政区域内经营，或在其他县级行政区域设有分支机构但资产规模小于100亿元的农村商业银行，执行与农村信用社相同档次的存款准备金率，该档次目前为8%。约有1000家县域农商行可以享受该项优惠政策，释放长期资金约2800亿元，全部用于发放民营和小微企业贷款。央行有关负责人当日表示，为稳妥有序释放资金，确保用于扩大普惠信贷投放，此次存款准备金率调整将于5月15日、6月17日和7月15日分三次实施到位。此次是央行年内第二次降准。2019年的首轮降准于今年1月分两次完成。两次合计释放资金约1.5万亿元。由于当前资金缺口和释放资金规模较均小，多家机构认为，此次降准并非出于流动性考虑，旨在贯彻落实国务院常务会议要求，建立对中小银行实行较低存款准备金率的政策框架，加大中小型银行对当地中小民营经济的支持力度，促进降低小微企业融资成本。兴业研究宏观团队报告指出，此次降准将县域农商行和资产规模在100亿以下的非县域农商行纳入适用8.0%准备金率的机构范围。由于机构范围较为有限，降准释放的资金规模为2800亿，接近于全面降准0.2个百分点的水平。与降准释放的流动性本身相比，此次降准的时点选择和背后的政策信号更加值得关注。中信证券研究所副所长明明指出，降准并非出于流动性考虑仍然是从支持小微、民营企业信贷出发。他预计，5月、6月、7月平均释放900～1000亿元。中信建投分析师黄文涛认为，本次针对县域农商行降准，主要意义在于完善当前存款准备金率制度，符合国务院常务会议提出对中小银行实行较低存款准备金率的政策框架的要求。资料图：正在建设中的房地产楼盘。中新社记者 张斌 摄如何影响股债楼市中国人民大学重阳金融研究院研究员张敬伟指出，央行定向降准政策实行好几年，在执行过程中释放的流动性，并未严格流向政策导向的目标。资本的逐利属性决定了总是流向利润快赚快钱的领域，比如流向楼市、股市等。那么，此次定向降准对股市、债市、楼市是否产生影响？楼市：易居研究院智库中心研究总监严跃进认为，此次降准，释放积极信号，通过降低资金成本也利好楼市，这或对今年二季度楼市成交、市场预期改变、企业投资成本降低等带来利好，尤其是会在区域结构上形成更好的刺激效应。“虽然理论上此类资金只能流入到民营和小微企业，但客观上银行的资金约束减少了，其放贷的空间增大，这会刺激开发贷和按揭贷等业务。此类银行有部分是限定在县域领域的，那么后续县城楼市会有相对活跃的态势。尤其是百强县和贫困县等，实际上都需要更多的银行贷款资金做支持，这利好此类区域楼市的交易活跃。当然也要把控部分违规资金近期流入房地产市场的风险。”严跃进如是说。光大银行金融市场部宏观分析师周茂华则认为，央行将加强对资金流向监管考核。这使得资金违规绕道流入房地产的可能性大幅下降，同时，国内房地产调控并未退出，只是更加强调因城施策，精准调控。债市：对于债市而言，上海证券分析师陈彦利表示，货币政策收紧的忧虑下降，降准仍可期待，降成本为任务重心。股债跷跷板效应减弱，债市调整压力有所释放。利率调整至3.4的高位后，配置价值凸显，若经济回暖出现反复，通胀低于预期，债市或有机会。新时代证券宏观研究团队认为，未来结构性货币政策工具将成为货币政策的重点，短期货币政策在“灵活审慎”的前提条件下，维持“稳中偏松”的总基调不会改变，在经济基本面复苏存在反复的背景下，从而有利于债市行情的修复。股市：2018年以来已施行5次降准，中新经纬客户端梳理数据发现，前4次降准正式生效当日，A股上证综指和深证成指均以绿盘报收。2019年的首轮降准分两次完成，生效当日上证综指和深证成指均以红盘报收。对于此次降准对股市的影响，周茂华认为，主要有三方面。首先，进一步巩固经济企稳格局，基本面企稳，企业盈利前景改善，利好股市表现；其次，降准本身就是释放流动性，货币政策宽松利好市场情绪；第三，央行定向降准时机，向市场释放护盘用意，避免市场恐慌情绪进一步发酵、自强强化，目前看，全球投资者仍看好中国资本市场长期发展前景。新时代证券宏观研究团队认为，央行通过“非对称降准+TMLF+OMO” 操作，短期释放的流动性有助于稳定资本市场预期；随着估值修复，宽货币向宽信用传导，股市的投资机会依然取决于上市公司盈利水平的提高。后续仍有降准空间？东莞证券研究所报告认为，未来仍有望定向降准操作，但全面降准的概率很低。首先，经济回稳的持续性较低，地产有较大的下行压力而基建拉动的作用也不会太大，经济下行的背景下中小微企业仍然面临融资困境，稳就业需要适时定向降准；其次，在中国外汇占款下降的背景下，降准已经成为释放资金的重要渠道，当前中国准备金率相比海外国家仍然较高，这为降准提供了客观条件。同时，报告也列举了两条不适合全面降准的理由。一是，当前物价已经上升较多，从猪肉价格和成品油价格上行幅度来看，4月CPI继续上行的概率仍然较大。二是，加大供给侧改革要求中性的货币政策，否则资金的波动会影响企业决策激励，从而可能削弱供给侧改革的效果。兴业研究宏观团队报告则指出，股份行、城商行、大型非县域农商行、农信社等仍可能有进一步降准的空间。一方面，6月和7月分别有6630亿元和6905亿中期借贷便利(MLF)到期，且6月银行体系跨季资金需求较高，资金面仍将面临较大的流动性缺口。另一方面，3个月资金利率已经接近2016年的低点，继续下降的空间有限，但1年期与3个月资金利率之间的溢价仍然较高，要实现降低小微企业融资成本的目标，有必要通过降低中小金融机构准备金率的方式降低中长期资金成本。交通银行首席经济学家连平认为，未来定向调节政策将进一步深化。未来定向调节可能并非仅有定向降准一种手段，创新信贷政策支持再贷款、扩大再贷款等货币政策工具的合格担保品范围、增加民营企业债券融资支持工具以及扩大定向中期借贷便利(TMLF)等，都有可能成为定向调节政策的工具选项。陈彦利表示，中国未来要维持流动性相对平稳的态势，势必面临以下选择：降准、新创基准货币投放渠道。不过从央行目前操作来看，结构性的工具将更受偏好，定向降准以及TMLF等手段将更受青睐。中国人民大学重阳金融研究院副院长董希淼强调，降准并非缓解民营和小微企业融资难、融资贵问题的不多手段。对于部分银行而言，目前流动性已经较为充裕。如何综合施策，让降准释放的资金更有效率地进入实体经济，是解决相关问题的一大关键。从这个意义上讲，比降准更重要的是疏通货币政策传导机制，进一步推进和深化利率市场化改革。(中新经纬APP)来源：中国新闻网</t>
  </si>
  <si>
    <t>我科学家发现治疗肝癌的新型小分子化合物</t>
  </si>
  <si>
    <t>记者21日从云南大学获悉，该校教育部自然资源药物化学重点实验室与多个研究团队合作，在国际权威专业期刊《药物化学杂志》上在线发表了一项从中药五味子中获得联苯环辛烯类木脂素物质靶向TRBP蛋白治疗肝癌的研究成果。        肝癌在全球肿瘤患者死亡率中居第四位，在中国肿瘤患者死亡率中居第二。目前一线用药的半数生存期仅一年左右，药物价格昂贵且有较多副作用，因此寻找新型的安全有效药物治疗肝癌具有重要现实意义。        现有研究表明，小核糖核酸参与了肝癌的发生和发展，临床中它也被用作预测肝癌发展或预后的生物标志物，但是目前尚无有效的小分子药物通过调控小核糖核酸来治疗肝癌。目前唯一发现的可以调控TRBP功能的药物是依诺沙星，但它存在亲和性、特异性不高等问题，因此目前迫切需要发现新的小分子调节剂。        云南大学教育部自然资源药物化学重点实验室肖伟烈课题组联合中国科学院成都生物研究所王飞课题组、成都中医药大学胡凯峰课题组、云南大学张洪彬教授课题组，以及中国科学院昆明植物研究所孙汉董院士课题组，通过高通量筛选发现，这种联苯环辛烯类木脂素调节了肿瘤细胞内小核糖核酸的生物合成过程，确定其靶向参与小核糖核酸成熟过程的TRBP蛋白，抑制了肝癌细胞的增殖与转移。        进一步通过简化联苯环辛烯类木脂素物质的骨架，他们设计合成了20余个衍生物，得到了活性和特异性良好的化合物9，并通过合成化合物9的生物素探针，对其靶标和作用机制进行了验证。        据悉，目前合作研究团队已就此申请了国家发明专利，并加紧这类新型化合物的后续抗肝癌新药开发的相关工作。</t>
  </si>
  <si>
    <t>美媒发布最新全球防疫排行榜，台媒叹：台湾连伊拉克都不如</t>
  </si>
  <si>
    <t>据台湾“中时新闻网”6月29日报道，美国彭博社28日发布最新的每月“全球防疫排行榜”，此前中国台湾地区一直在榜单前列，现在因为疫情再度爆发，加上接种疫苗进度落后，在被纳入评比的53个国家或地区中，台湾地区排名落至44名，排在伊拉克和伊朗后面。
            台湾民众等待病毒检测（台媒图）
            “中时新闻网”介绍，彭博社的本月最新榜单与此前不同，重点评比的是一个国家或地区与疫情前相比的恢复程度，包括出入境的便利程度、航空旅行的恢复情况等，具体从“经济重启的过程”、“疫情状态”、“生活品质”三大项进行排名，每一个大项又包括4个分项。
            台湾民众抢购口罩等物资（台媒图）
            榜单显示，纳入评比的世界53个国家或地区中，前10名分别为美国、新西兰、瑞士、以色列、法国、西班牙、澳洲、中国大陆、英国和韩国。另外，新加坡为13名、香港为30名、伊拉克为37名、伊朗为42名。中国台湾地区在5月本土疫情暴发之前，在彭博社的榜单中一直居前列，5月时从第5降至15名，本月再掉到44名。
            台湾民众等待病毒检测（台媒图）
            彭博社在报道中称，部分来自亚太的国家或地区，直到此前表现都相当良好，如新加坡、中国香港和澳大利亚，最近受到严格边境管制、对小规模病例暴发的零容忍态度等因素影响，排名比上月有所下降。台湾地区也因为相同原因暴跌到排行榜后半段，而排名下降更重要的原因是疫苗接种缓慢、疫情再度暴发。
            彭博社称，与上月相比，欧洲一些国家的排名爬升至前10，这是因为疫苗接种率在提高，这些国家如今也逐步对已接种疫苗的旅客开放边界。
            （编辑：YZM）</t>
  </si>
  <si>
    <t>猫神辅助仅41段，并没有跟队训练，上大名单或只为安抚粉丝</t>
  </si>
  <si>
    <t>2021年王者荣耀世界冠军杯的比赛即将于7月5日正式开赛。日前RNGM公布的世冠大名单中，猫神的名字赫然在列，并且还是以辅助位置入选。猫神转辅助早已不是什么新闻，但是能把三冠辅助最初挤出大名单还是颇有些令人意外的。不过猫神的辅助目前仅41段，并且他也没有跟队训练，上大名单或只是队伍管理层为安抚粉丝的行为。
            猫神辅助仅41段
            目前猫神的辅助段位仅有41段，这个段位在职业选手中明显是不及格的。此前猫神曾在采访中透露自己最喜欢的辅助是张飞，新练的英雄里鲁班大师玩得最好。现在看来此言非虚，猫神的鲁班大师和张飞两个英雄是战力值最高的两个，其次是太乙真人、大乔、牛魔以及盾山。这样来看猫神的英雄池还有待提升，他自己也说不会玩鬼谷子，也没有见他玩瑶、孙膑、蔡文姬等软辅。
            并没有跟队训练
            除了英雄熟练度和英雄池的问题之外，猫神近期也没有跟队训练，这也是他难以上场的重要因素。虽说春季赛猫神已经对新队友有了一定程度了解，但是从他们的赛场表现来看默契度并不足。再说当时猫神还是中路位置，现在转了辅助谁也不知道会是什么情况。训练对于职业选手来说是非常重要的，也是他们上场打比赛的前提和保障，不跟训基本就意味着与比赛无缘，当初梦泪重返KPL打一局无关紧要的比赛还认真跟训了很久。
            上大名单或只为安抚粉丝
            可能有小伙伴要问了，既然猫神的辅助水平还没有达到上场要求，也没有跟队训练，那么为什么他还能挤掉最初登上世冠大名单呢？相信还有人记得，春季赛的时候猫神和六点六同时下场替补，但他们依旧到了比赛现场。赛后采访中主教练十一就直言，赛前就没有让他们上场的表现，让他们到现场只是为了满足观赛的粉丝罢了。而这一次让猫神上大名单，很可能也是RNGM管理层安抚粉丝的举动。
            小雨看法
            猫神能不能首发甚至能不能上场我们暂且不论，但转辅助这件事对于猫神来说是当下最正确的选择，他有指挥、有大局观、可以带动节奏，这对于中期经常不知道怎么打的RNGM来说可能也是件好事。期待猫神能够重返赛场，也希望他能够成功焕发第二春。</t>
  </si>
  <si>
    <t>38分9板,赛后再次嘲讽湖人!从快船到湖人,你一直都是最大隐患</t>
  </si>
  <si>
    <t>(sinaads = window.sinaads || []).push({});
				　　相较于上赛季来说，本赛季的洛杉矶湖人是失败的，休赛期的操作就注定了他们本赛季的失败结局，夺冠后解散冠军班底，为了得到更强力的帮手，将手里仅有的有价值的筹码也交易出去，最终组成了勒布朗詹姆斯、安东尼戴维斯、哈雷尔、施罗德、小加索尔庄神德拉蒙德这样的“豪华阵容”。从纸面上来看，湖人本赛季的阵容比上赛季豪华数倍。　　　　但鞋合不合适，只有脚知道，湖人补强的德拉蒙德施罗德哈雷尔等人都没有打出应有的表现，而在他们首轮被太阳淘汰出局后，湖人内部再次被曝出有多位球员在本赛季打得不开心。这其中就包括从快船出走加盟湖人的哈雷尔，哈雷尔在来到湖人后迅速向湖人的领袖勒布朗詹姆斯和安东尼戴维斯示好，同时他在常规赛也不忘时刻赞美湖人。　　　　但是到了季后赛，当他得不到出场机会的时候，他就变了一副模样，接连隐晦发声讽刺湖人，抱怨自己得不到出场的机会，这也让湖人方面头疼不已。根据报道显示，本赛季他多次在队内抱怨，最严重的时候，湖人的老板珍妮巴斯甚至亲自出面安抚他。值得一提的是，这不只是哈雷尔第一次在队内闹矛盾了，在上赛季效力快船的时候，哈雷尔就被曝出多次与乔治争吵。　　　　而在湖人的赛季结束之后，哈雷尔参加了洛杉矶举办的德鲁联赛，在一场比赛中他得到了38分9篮板的数据，打得非常痛快，于是他在赛后再次更新社交媒体，讽刺湖人称；“我最终在洛杉矶打出了一些高潮！”哈雷尔此话，无疑是针对自己在季后赛被雪藏的事情，哈雷尔与湖人的合同还剩下一年，此前他对于是否继续留在湖人也不作表态。　　　　看起来，哈雷尔很有可能用球员选项离开湖人了，当初他为了出一口气放弃了4年8000万的合同，如今乔治连续高光的表现让他难堪不已。但如果他离开湖人，谁愿意给这位更衣室炸弹开出一份大合同？从快船到湖人，他一直都是球队内部的最大隐患，光是扰乱更衣室这一种行为，就让联盟其他球队望而却步，而且在得不到机会后还多次在社交媒体上讽刺自己效力的球队，这实在有些说不过去。哈雷尔如果在本赛季休赛期选择跳出合同，他会去往哪支球队？换句话来说，联盟又有哪支球队肯收留他？
				特别声明：以上文章内容仅代表作者本人观点，不代表新浪网观点或立场。如有关于作品内容、版权或其它问题请于作品发表后的30日内与新浪网联系。
		关键字 : 
		哈雷尔湖人快船隐患赛季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</si>
  <si>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英国伦敦股市《金融时报》100种股票平均价格指数17日下跌</t>
  </si>
  <si>
    <t>新华社快讯：英国伦敦股市《金融时报》100种股票平均价格指数17日报收于7153.43点，比前一交易日下跌31.52点，跌幅为0.44%。</t>
  </si>
  <si>
    <t>国际油价18日上涨</t>
  </si>
  <si>
    <t>新华社纽约6月18日电（记者刘亚南）国际油价18日上涨。　　截至当天收盘，纽约商品交易所7月交货的轻质原油期货价格上涨0.60美元，收于每桶71.64美元，涨幅为0.84%；8月交货的伦敦布伦特原油期货价格上涨0.43美元，收于每桶73.51美元，涨幅为0.59%。　　美国油田技术服务公司贝克休斯18日公布的数据显示，本周美国活跃石油钻机数量为373个，环比增加8个，同比增加184个。</t>
  </si>
  <si>
    <t>“上上下下左右左右BA”35周年 科乐美发文庆祝</t>
  </si>
  <si>
    <t>在35年前，一个令无数80、90后玩家铭记在心的“武林秘笈”——上上下下左右左右BA诞生出世，时光悠悠，在当初孩童已经走入社会，这个秘笈仍然适用于而今的游戏中。今日（4月25日）是“上上下下左右左右BA”指令35周年，作为秘笈的撰写方，科乐美也发文庆祝，并整了一段活。科乐美秘技“上上下下左右左右BA”不仅仅是一个游戏指令，更是一种流行文化的符号，桥本和久创造，最早出现在FC版《宇宙巡航舰》，后在《魂斗罗》中被发扬光大的科乐美秘技今日迎来了35周年纪念日。科乐美用“上上下下左右左右BA”演奏了一段生日快乐歌，氛围拉满~</t>
  </si>
  <si>
    <t>应届生求职：一场与不确定性对抗的心理战</t>
  </si>
  <si>
    <t>原标题：应届生求职：一场与不确定性对抗的心理战
	研二寒假前夕，我为即将到来的求职季制订了“错峰”计划：充分利用没有课程的研二第二学期完成毕业论文实验、尽力写完初稿，如此便可在研三专心投入求职，不用同时为毕业论文和找工作焦头烂额。
	然而，“计划赶不上变化”，突如其来的疫情打破了一切设想，我在家度过了有史以来最漫长的假期，研三开学的9月才得以返校，遑论在研二完成有被试需求量的毕业论文实验。加之我完全高估自己“居家”写论文效率，最不情愿的事情还是发生了——实验进程和求职考试高峰期撞了个正着，众多事情挤成一团，令人“头秃”。
	纵观我长达8个月的求职之路，虽称不上多么惊心动魄跌宕起伏，但一路磕磕绊绊走来，遇到的“坎儿”还真不少。
	首先，职业方向的选择是个绕不开的“坎儿”。疫情影响下的就业市场，稳定性变得格外珍贵，父母在耳旁不停念叨：公务员是“铁饭碗”，你那个行业太辛苦，女孩子找个稳定有户口的工作最重要。当不得不与家人的期待“对抗”，坚持就变成了一件更艰辛的事情。我常常会在某些瞬间陷入怀疑：“不听老人言，吃亏在眼前”难道是真的？我真的适合自己选择的行业吗？
	经过多方咨询比对，我坚持了本心。但目标行业招聘晚且进程缓慢，为避免“鸡蛋放在同一个篮子里”，我在秋招阶段“海投”了很多其他性质的企业招聘，甚至着手准备了国考——和很多同学想法一样，虽然不是一定要当公务员，但既然拥有着应届生身份，不试白不试。求职单位纷繁复杂，我专门新建了一个excel表格，上面细细列出目标公司、招聘链接、截止时间、投递情况、后续进展等条目，并随时跟进，不知不觉积累了近50条。
	后续复盘时我才发现，“以考代练”的收获并不与付出对等。为了“兜底”而缺乏严格筛选的职位，要么对重要的考试帮助甚微，还要付出来回奔波的时间成本；要么考上了却并不会去，反而耽误心仪单位的针对性复习。事实证明，求职定位清晰、有的放矢，才能避免“事倍功半”。
	确定了求职目标，下一个“坎儿”便接踵而至——心仪的单位考试日期“撞车”。有一次，我也遭遇了笔试时间的冲突，一家是行业标杆，各名校毕业生蜂拥而至，竞争激烈；另一家声名不显，但待遇不错且难度相对较低。是为理想放手一搏，还是认清自身实力选择保底，我细细列出了两个选择的利弊，却依旧难以作出抉择——冲突考验的除了抉择与放弃的能力，还逼迫人思考：你能否为自己的选择负责？
	除了自身因素，疫情还造成了客观条件的“不可控”。单位在一周前发出线下考试公告，下一周就可能由于疫情突然变化，宣布考试延迟，这对时间安排和心理调节都带来不小的挑战。许多单位已开发出相对成熟的线上考试系统，但Bug也不少。比如，某单位要求必须用特定系统的手机和电脑方可运行考试软件，为此我只能连夜网购一个新手机；再比如，某在线考试网站负载过大，做题3秒，刷新5分钟，系统卡到令人崩溃，以至于不得不择期重新组织笔试；用电脑远程面试时领导突然听不见我说话，不得不转移到手机上面试……
	说到底，在自身能力提升之余，求职是一场与未来不确定性对抗的“心理战”。当周围同学好消息频出，内心多多少少会产生同辈压力。深夜辗转时总会有根弦绷得紧紧的，在没拿到保底offer前，未来会去往何方，夙愿的offer能否拿到，其他机会是否会更好……种种矛盾与迷茫，都容易在某个不经意的时间点汇集成激流汹涌而至。
	求职是场持久战。在经历过大大小小各式各类的招聘之后，我最终收获了心仪单位的offer。说句很老生常谈的话，求职迈过的那些坎儿，说大不大，都是未来回望人生轨迹时值得反复咀嚼的经历。或许这场战役很艰辛，但要相信一点，对于勤奋耕耘的求职者而言，放平心态，戒骄戒躁，心仪的面包一定会有的。（加利）
                (责编：温璐、熊旭)
				分享让更多人看到</t>
  </si>
  <si>
    <t>还看舍瓦！作为球员带队首进世界杯八强，执教带队首进欧洲杯八强</t>
  </si>
  <si>
    <t>(sinaads = window.sinaads || []).push({});
				　　直播吧6月30日讯 乌克兰在欧洲杯16强战加时绝杀瑞典，主教练舍甫琴科带队首次闯进欧洲杯八强。　　而在2006年世界杯上，作为球员的他则带队首次闯进世界杯八强。相隔15年，一人创造两项历史，无愧乌克兰传奇之名。　　（richard）
				特别声明：以上文章内容仅代表作者本人观点，不代表新浪网观点或立场。如有关于作品内容、版权或其它问题请于作品发表后的30日内与新浪网联系。
		关键字 : 
		欧洲杯舍瓦世界杯乌克兰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</si>
  <si>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扶贫车间是怎样建成的（决战脱贫攻坚·一线故事）</t>
  </si>
  <si>
    <t>习近平总书记在宁夏考察时指出，兴办扶贫车间目的是扶贫，要坚持扶贫性质，向困难群众倾斜，多招收困难群众就业。扶贫车间建好了，可以让贫困户在家门口打工，有一份稳定收入，从而实现脱贫。建设过程中会遇到什么困难，如何解决？让我们一起走进重庆市涪陵区蔺市镇大桥社区，看看这里的扶贫车间是怎样建成的。
	　　——编  者  
	　　6月25日一大早，重庆美心红酒小镇景区的扶贫集市就热闹起来。摊位上，粽子和新鲜蔬菜琳琅满目。一个巨大的粽子隆重登场，“这是我们扶贫车间8名工人花了4天制作的，送给大家免费品尝！”车间工人们身着统一的工作服，为游客和居民切分粽子，将现场气氛推向了高潮。
	　　登高远眺，长江如练。以前，这里是重庆市涪陵区蔺市镇大桥村，10多年来，随着重庆美心集团红酒小镇旅游产业项目的建设，村子变成了新型农村社区。2018年，这里建起了扶贫车间，当地贫困户和困难群体在家门口就业更方便了。政府、企业携手，群众参与，以扶贫车间实施带动，这里的农旅融合之路也越走越宽。
	　　自然资源为依托
	　　增收平台建身边
	　　蔺市是涪陵重镇，梨香溪在此汇入长江，鸡公山森林覆盖率达到50%。“山清水秀，空气清新，风景美得很！”大桥社区党支部书记况小凤说起当地的自然条件，很是自豪，但说到曾经面临的窘境，也无奈叹气，“传统农作物规模不大，效益不高，蔬菜靠农民自己挑出去卖，也卖不上好价。”
	　　在这种情况下，大桥村的村民纷纷外出打工。“最多的时候，全村近2300人中有1100余人在外务工，”况小凤说，剩下的都是“干不动”和“走不出”的，“虽然脱贫人数在逐渐增加，但没企业没项目，稳固脱贫成果压力挺大。”
	　　同样的问题也困扰着蔺市镇党委政府。“全镇869户建档立卡贫困户，其中大多数已经脱贫，但要防止返贫，就必须靠就业带动。”镇党委书记何伟说。随着美心集团红酒小镇旅游产业项目在大桥村启动，景区人气起来了。对于贫困户和困难群众，能否有个平台让他们在家门口“干得动”，实现就业增收？
	　　“景区本身虽然也解决了一些村民就业，但还不够，一是对贫困户和困难群体的倾斜力度不够，二是对当地农产品生产销售拉动不够，”重庆美心集团相关负责人说，为了助力脱贫攻坚，集团决定在景区内打造一个扶贫车间。
	　　2018年7月，“红酒小镇就业扶贫车间”正式挂牌，优先为贫困户和困难群众提供就业岗位。大桥社区贫困户李君说，“我左腿受伤致残，干不得重活，妻子要照顾我也不能外出，娃娃还在读书，”因收入无门，有段时间他几乎失去了生活的勇气，“家门口有了扶贫车间，我们两口子第一个报名。”
	　　作为扶贫车间的“配套”，扶贫集市也同时开张了。“家里种了几亩蔬菜，以前要挑到镇上去卖，一来一回费用高，年纪大了又跑不动。”71岁的贫困户吴昌林跟老伴商量，就近在扶贫集市卖菜，“反正就在家门口，行不行咱试试！”
	　　食品生产历波折
	　　政府支持渡难关
	　　红酒小镇的扶贫车间目前已经具备了一定的规模：20多米的空间高度，15000平方米的总面积，采用既是工厂又是卖场的模式，购物车可以从头推到尾……这个如今月销售收入上百万元的“前店后厂”经营实体，发展之路却是经历了不少挫折坎坷。
	　　48岁的张恒，以前是红酒小镇景区游乐设备的主管，扶贫车间成立后，他被选为车间负责人。扶贫车间要生产特色食品，这对于之前从未涉足食品行业的美心集团来说，并非易事。带着8个人，张恒开始组织试生产。
	　　不料想，还没入门，就先“摔了一跤”。“从本地原材料和市场考虑，我们最初选了面条、榨菜和豆干三个品种，但样样不成功。”张恒说，看到第一批生产线上下来的面条，他们都傻了眼：还没等装袋，随便一摇晃，面条便断成一截一截的。
	　　一次不行，就再做！还不行，就反复改、反复做！上网学习、线下找能人，更改原料配比、改进揉面技术，自己试吃产品、找专业测评……张恒带着团队苦干，经常工作到早上5点才下班。
	　　李君就是团队的一员，他说，刚到车间时完全不会做，车间采用集体培训、老带新等办法，把大家都教会。“对我们贫困残疾工人更是格外照顾”，李君说，他的腿不能久站，车间就安排他坐着干活，如今他已经成为一名熟练的面条工。
	　　“最初的半年确实很难，产品不过关，设备没完全到位，工人也不好招。”张恒说，是集团的信任和当地政府的支持让他们走出了低谷。起初一些居民认为车间“没啥搞头”，社区干部就帮着做工作，鼓励贫困户树立信心来车间就业；蔺市镇政府除了及时对扶贫车间发放补贴，还经常主动上门，“帮我们跑手续，解决困难，还帮我们严把食品安全关。”张恒举例，因为没有食品生产经验，起初车间的排水地漏缝隙较宽，镇里市场监督所的人员在走访中发现，建议立即加密，“这样老鼠就钻不进来了。”
	　　美心集团持续增加对扶贫车间的硬件投入，已投入近900万元。随着几条食品生产线的启用，产品终于得到了市场的认可。最初“砸招牌”的面条，现在变成了“金招牌”，最初只有1个品种，日销售额才几十元，如今有6个品种，日销售上万元。“我们的价格比市场价低了将近一半，物美价廉是我们的优势。”张恒说，目前车间生产的食品已达70多种，榨菜酱油、自制红酒等特色产品更是受到青睐。
	　　购销两旺口碑好
	　　老乡饭碗端得牢
	　　走进美心红酒小镇景区，一条大标语令人印象深刻：“不许骗人”。“咱扶贫车间做的是食品，要讲诚信，不掺假。”张恒说，车间开张两年来，很多原则一直在坚持：“一元大馒头”不缩水不涨价，所有食品不加防腐剂，车间的公平秤始终摆放在最显眼的地方……        “扶贫车间有政策支持，但更要靠自身产品赢得市场，在这方面，政府既要服务也要监管，”何伟介绍，扶贫集市刚起步时，为了聚人气，提出“贫困户及农户摆摊的农产品，卖不完的由企业餐厅收购”。至今，这个承诺一直有效。吴昌林老两口把种的辣椒、茄子、丝瓜等蔬菜都拿到扶贫集市卖，“不走远路，有棚子遮雨，还不用往回背，一天下来能挣两三百块。”老人笑着说。
	　　产品火了，口碑好了，扶贫车间的吸引力和辐射力日渐增强。工人越来越多了，不仅有本地的，也有外村外镇的，不少在城里务工的村民也回来了。
	　　“周末和节假日特别忙，有时要到晚上9点才下班，但忙得高兴。”在扶贫车间的“现做糕点区”，45岁的蒋胜琼正忙着为点心装袋，车间另一端，丈夫李君在“面条加工区”工作。
	　　前几年靠她一个人2000元月收入独撑一个家，现在夫妻俩都上班，每月6000多元收入进账，蒋胜琼感觉“像在做梦”。走路5分钟到家，加班有补贴，公司还给买五险一金，日子好起来了。
	　　贫困户李晓红才来上班不久，她来自大桥社区的邻村。“你瞧，这是我们刚做好的榨菜。”李晓红嘴角上扬，展示着车间的产品。丈夫三年前生病卧床，当时她在外地打工，又要挣钱，又放不下丈夫和儿子，经常自己偷偷哭。“现在好了，有了扶贫车间，在这里上班让我两头都能顾上，”她说，虽没有在外地打工挣得多，但是离家近、生活成本低，对她来说，是最好的选择。
	　　目前，红酒小镇就业扶贫车间已有58名工人，其中有17名建档立卡贫困户和残疾人。到了晚上，扶贫车间微信群热闹起来了。打开电子表格，每个人当天的绩效数据清晰可见，“干得多，挣得多，工作稳定有奔头，大家都很珍惜。”李晓红说。
	　　张恒说，目前扶贫车间的每天销售额能够达到3万余元，旺季可以达到5.5万元。而车间务工的贫困户和村民，月均收入达到了3500元左右。
	　　宽敞的车间，这一边购销两旺，那一边设备不断进场。“做酒的工人已经开始招录，红酒生产线预计很快可以投用。”张恒介绍，集团已经在车间背后的山上种下了几百亩葡萄，一条索道将连通车间与基地。
	　　在蔺市镇的规划中，未来车间周边还会发展柑橘、竹笋等产业，精品民宿和慢行绿道也呼之欲出。“扶贫车间带动产业发展，产业发展促进扶贫车间升级，让农旅融合走向良性循环。”何伟说。
	　　《 人民日报 》（ 2020年07月02日 13 版）
                (责编：王仁宏、初梓瑞)
				分享让更多人看到</t>
  </si>
  <si>
    <t>首个100万辆达成后 比亚迪新能源全面提速 下一站奔赴欧洲</t>
  </si>
  <si>
    <t>5月19日，随着一辆红色的汉EV(配置|询价)缓缓驶下生产线，比亚迪正式成为首个进入新能源汽车“百万辆俱乐部”的中国品牌。会上，比亚迪股份有限公司总裁王传福表示：“100万辆是一个历史节点，更是一个新的起点。除了国内市场，比亚迪将正式布局欧洲市场，今年5月底首站进入挪威市场，计划年底将交付1500辆。”
　　100万辆新能源汽车是什么概念？不妨先来看一组数据。公安部统计数据显示，截至3月，全国新能源汽车保有量为551万辆。也就是说，比亚迪的新能源汽车销量，已经占国内新能源汽车保有量的18%。这份100万辆销量的成绩，分量不言而喻。
　　从0到100万辆，比亚迪通过创新的技术和精准的战略，交出了一份亮眼的答卷。不过，比亚迪的这100万辆也不是随随便便就达成的，这背后有着18年的布局和13年的销售积累。
　　2003年，比亚迪收购秦川汽车进入汽车行业，次年，比亚迪纯电动概念车ET便亮相北京车展，这是中国举办的国际性车展上首次出现新能源汽车；2008年，比亚迪正式推出首款量产插电式混合动力新能源汽车F3DM，实现新能源汽车商业化，开始正式销售；2014年，比亚迪便实现了第10万辆新能源汽车的销售，2018年新能源汽车累计销售突破50万辆；2021年5月19日，比亚迪交付了第100万辆新能源汽车。
　　从0到50万辆，比亚迪走了10年，但从50万到100万辆，比亚迪仅用了2年多的时间。可以看到的是，比亚迪达成每一个整10万辆的速度都在提高。为了纪念比亚迪的每一步成长，亚迪邀请新能源汽车第10万、20万…90万、100万位等10位车主代表，共同点亮1000000梦想装置。
　　作为首个新能源汽车销量突破百万辆的中国品牌，比亚迪之所以能够实现销量攀登，是因为自身掌握了众多核心技术，为其发展夯实了基础。企查查大数据研究院发布的《新能源汽车专利20强企业榜单》显示，比亚迪汽车以9426件有效专利稳居专利总量榜首，是榜单内其他19强平均专利数的7倍。
　　值得一提的是，自DM-i超级混动发布以及三款DM-i超级混动车型上市以来，比亚迪倍受市场关注，不仅进入了传统车主流价格区间，还直接与燃油车展开直接竞争；在纯电动领域，比亚迪已宣布旗下纯电动车全面切换刀片电池，将针刺试验作为企业标准；此外，在上海车展发布的e平台3.0，为下一代高性能智能电动车而生。
　　王传福表示，“一直以来，比亚迪以解决问题为导向、技术创新为驱动，在解决问题的过程中实现企业发展，满足人们对美好生活的向往。通过掌握电池、电机、电控及芯片等全产业链核心技术，比亚迪实现产业链自主可控和创新链标杆引领。截至目前，已累计专利申请3.2万件、专利授权2.1万件，稳居新能源车专利榜单第一。”伴随着DM-i、刀片电池产能的提升以及大批量订单的陆续交付，比亚迪将加速第二个100万辆目标的实现。
　　100万辆，是比亚迪新能源汽车的里程碑，也是比亚迪新征程的新起点。比亚迪不仅要在国内市场继续发展壮大，还将持续提速国际化战略。
　　在交出100万辆新能源汽车下线的答卷时，比亚迪带来了另一个消息：比亚迪新能源乘用车业务将正式布局欧洲市场，挪威将成为比亚迪进入欧洲乘用车市场的首站。
　　据悉，比亚迪100台全新一代唐EV(配置|询价)整装待发，将于5月底启程挪威，于今年第三季度交付当地消费者。2021年年底前，比亚迪计划向挪威交付1500台唐EV。
　　事实上，这并不是比亚迪第一次“出海”，不过，以往比亚迪都是以商用车业务为主。据了解，比亚迪电动大巴在英国为首的欧洲市场有着较高的占有率，而在澳大利亚更是占据了超90%的市场份额。
　　随着当地的充电基础设施越来越完善，市场对电动车的接受度以及需求也不断提高，比亚迪选择了将乘用车业务推向欧洲各国。
　　之所以将首站选择在挪威，是因为挪威是首个纯电新车的销量数据已经超过了汽油、柴油和混合动力车型的总和的国家。挪威公路联盟数据显示，2020年挪威销售的纯电动新能源车占北欧国家销量的54.3%。挪威公路联盟预测，2021年挪威销售的纯电动新能源车将占北欧国家销量的65%。
　　欧洲市场将成为比亚迪新能源汽车的“第二增长曲线”，助力比亚迪迎接第二个100万辆的加速到来。</t>
  </si>
  <si>
    <t>主题设置与考查重点有哪些？透露哪些教育新趋势？——教育专家解读2021年高考作文</t>
  </si>
  <si>
    <t>原标题：主题设置与考查重点有哪些？透露哪些教育新趋势？——教育专家解读2021年高考作文
	　　新华社北京6月7日电　题：主题设置与考查重点有哪些？透露哪些教育新趋势？——教育专家解读2021年高考作文
	　　新华社“新华视点”记者
	　　7日，1078万名学生迎来高考。如往常一样，高考语文作文题备受瞩目。
	　　2021年高考语文试卷作文题共9道，其中4道由教育部考试中心命制，分为全国甲卷、全国乙卷、新高考Ⅰ卷、新高考Ⅱ卷。天津、上海、浙江各命制1道，北京命制2道。
	　　今年的作文命题有哪些特点？透露出怎样的教育“风向标”？“新华视点”记者采访多位权威教育专家进行解读。
	　　主题：突出党史内容、强调全面发展、继承传统文化
	　　教育部考试中心命题专家表示，今年的高考作文题紧扣时代主题，将党史学习教育、优秀传统文化、全面发展目标以“润物细无声”的方式有机融入，传递立德树人、以文化人的价值理念。
	　　高考作文命题往往是时代声音的回响。今年恰逢中国共产党建党百年，是“两个一百年”奋斗目标的历史交汇期。结合党史学习教育，站在特殊的时间节点思考青年人的责任与担当，成为突出主题。
	　　如全国甲卷作文“可为与有为”，将青年的成长与未来发展置于当代中国特定的环境中；北京作文“论生逢其时”引导考生响应时代召唤、肩负时代使命；天津作文“纪念日”以富有意义的时间点为切口，让考生体味岁月的厚重、初心的可贵，激扬奋斗精神。
	　　全面发展是另一个重点。新高考Ⅰ卷作文立足“体育之效”，启发考生思考体育“增强体质、健全人格、锤炼意志”的重要价值；北京卷“这，才是成熟的模样”，也体现出全面育人的教育导向。
	　　在武汉市钢城第四中学考点，首场科目考试结束后考生走出考场。新华社记者 肖艺九 摄
	　　此外，今年的高考作文还体现了以文化人的教育目标。
	　　如全国乙卷作文“‘弓矢的’的智慧启示”，通过形象生动的比喻，引导考生将“学习”作为一种责任、一种精神追求、一种生活方式；新高考Ⅱ卷作文“写人与做人”，以漫画形式和双关内容引导考生“有鉴别地对待、有扬弃地继承”传统文化，古为今用、推陈出新。
	　　此外，上海卷的“时间的沉淀”、浙江卷的“得与失：终点·起点·过程”，都与日常生活密切相关，要求考生结合题目进行思维腾越和延展，从内心中凝聚力量，在思辨中形成观点。
	　　考查重点：时代关切、思辨能力、知识积累、灵活运用
	　　教育部考试中心专家认为，语文命题紧扣时代主题，引导考生懂得初心使命，传承红色基因，坚定理想信念。
	　　首都师范大学教授张彬福认为，今年高考恰逢“两个一百年”奋斗目标的历史交汇期，如何认识国家走过的道路，面对百年未有之大变局，树立坚定的信念，承载担当与责任，是考生需认真思考和深刻认识的问题。
	　　中国教育在线总编辑陈志文表示，“可为与有为”与“论生逢其时”的题目，明确提出青年在关键历史节点的责任担当，将重大命题、个人发展和国家前途命运相关联，引导青年人在宏大历史背景下思考人生规划。
	　　多位专家提出，高考作文对学生的思辨能力要求越来越高，更为强调基本的逻辑与说理、论述能力，要求考生看待事物有联系发展的眼光。
	　　今年的新高考I卷作文“体育之效，强弱之变”，注重考查考生的辩证思维能力；浙江作文“得与失：终点·起点·过程”，以多维视角引导考生在多重、多种关系中确立观点，形成正确的人生观。
	　　6月7日，在湖南省资兴市立中学考点，考生准备进入考场。新华社发（李科 摄）
	　　21世纪教育研究院院长熊丙奇认为，今年全国乙卷，新高考I卷、Ⅱ卷以及浙江、天津、上海卷，都给予学生充分的思辨和表达空间，体现出对人生价值、事物发展的哲学思考。
	　　此外，今年的命题也体现出对知识积累、灵活运用能力的高度重视。
	　　北京师范大学教授王宁认为，高考作文题目强调了对知识的灵活运用，“特别突出语境的作用，体现了新课标的精神。学生自主学习、自觉思考，在复杂情况下得到新的结论，这是我们希望实现的教育目标。”
	　　中学语文特级教师王大绩认为，考场作文要由原点出发，在生活的广阔空间中向外辐射，展示思想。作文备考要用“文题思维观”突破“文题常识观”；用“感悟生活法”取代“死背素材法”；用“完整创造论”更新“空想创造论”。写熟悉的生活，表达真情实感，才能写出既高度符合题意，又具有一定新意的优秀作文。
	　　透露哪些未来教育趋势？
	　　多位教育专家表示，观察近年作文命题的变化与考查重点，可以看出语文教育的重要趋势——
	　　直面现实关切。
	　　高考也是教育的重要环节。张彬福认为，近年来高考作文题更加直面现实关切，引导教师、学生关注火热的时代和国家的最新发展。包括“假如我与心中的英雄生活一天”“共和国，我为你拍照”“新时代新青年”等，都体现出了一以贯之的教育追求目标。把握时代脉动、关注社会时事的考生，才有可能获得优异成绩。
	　　反对套路文章。
	　　从形式来看，高考作文题经历了命题作文、话题作文、材料作文、任务驱动型作文等变化。专家认为，这体现出命题空间的不断扩展，同时也是对“套路文”“宿构文”的限制。
	　　专家表示，滥用排比“三板斧”、雷同事件、空言泛语，此类模板式作文往往并不可取。北京教科院语文特级教师连中国认为，情感丰沛、思考独特的高分作文，源于作者丰富的内心空间、真实的生命体验。
	　　6月7日，在沈阳市第七中学考点，家长们为孩子加油鼓劲。新华社记者 杨青 摄
	　　注重文化浸润。
	　　不少人注意到，以古观今、传统文化的主题在高考作文命题中频繁出现，如今年全国乙卷“‘弓矢的’的智慧启示”等，试题取材古代文化典籍的例子更是不胜枚举。
	　　教育部考试中心命题专家认为，中国优秀传统文化对培育民族精神、陶冶道德情操发挥了重要作用。语文试题取材古代文化典籍，旨在让考生体味、理解中国传统文化，感受文化经典的独特魅力。
	　　全面提升素养。
	　　专家认为，近年来考题越来越重视对学生综合能力的考查。
	　　教育部考试中心命题专家认为，如今年新高考Ⅱ卷作文“写人与做人”，引导考生在读图基础上体悟含义，从部分到整体、从形式到内涵，实现对考生阅读理解、信息整理、应用写作、辩证思维和批判性思维等关键能力的综合考查。
	　　熊丙奇认为，我国正在推进的高考命题改革，要求重点考查核心价值、学科素养、关键能力、必备知识。
	　　专家普遍认为，高考作文透露对考生写作能力的考查重点，更长远地来看，语文能力的提升有赖于人文素养的积累，孕育于对阅读与思考的热爱，需要长期的浸润。(记者舒静、胡浩、宋佳、赵琬微）
                (责编：郝孟佳、熊旭)
				分享让更多人看到</t>
  </si>
  <si>
    <t>英特尔推新战略拓展芯片业务</t>
  </si>
  <si>
    <t>英特尔、台积电和三星等是全球少数几家能够提供先进制程的芯片生产商，它们在资本支出上疯狂加码，竞争激烈。英特尔首席执行官帕特·基辛格判断，全球芯片供应短缺的局面可能还会持续两年时间。为了扭转英特尔在半导体行业竞争中的不利局面，基辛格提出了IDM 2.0计划，这意味着英特尔近期仍会继续把握好芯片业务的发展机会。　　根据英特尔的声明，短时间内该公司将坚持构建内部工厂网络战略、增加对外部代工厂的使用、推出全新独立代工业务部门，全线扩大产能。　　这一计划中的重要一项，就是宣布英特尔7nm制程芯片进展顺利，采用7nm制程节点工艺的Meteor Lake计算芯片预计在2021年第二季度开始引进。这一消息让英特尔重回行业关注焦点。　　在IDM 2.0计划中，为了改变目前以台积电为主的晶圆代工格局，英特尔未来拟在美国亚利桑那州投资约200亿美元新建两座晶圆厂，为英特尔现有产品和客户不断扩大的需求提供支持，并为代工客户提供产能。同时，还组建了英特尔代工服务事业部，以全面扩大晶圆代工业务。　　有报道称，台积电将在今年下半年开始采用5nm工艺生产英特尔的Core i3芯片。据统计，目前全球80%左右的芯片产能集中在亚洲地区。　　此前，英特尔看到同行们在晶圆代工领域取得的商机并欲涉猎，但因错过了风口，未获得成功。借着新任首席执行官上任以及全球芯片产能严重短缺的契机，英特尔推出IDM 2.0战略。英特尔和台积电这两大巨头也形成了既有较强的合作关系、又存在一定竞争关系的局面。　　对于英特尔来说，最大的问题在于，扩产投资计划可能需要数年时间才能为其带来利润。　　在英特尔IDM 2.0计划发布后，芯片设计商Arm发布了其第九版处理器架构Armv9，这是自10年前Armv8推出以来，该架构的首次重大升级。台积电则宣布，计划在未来三年投资1000亿美元用于芯片制造和开发，于2024年开始在美国新建两家芯片代工厂。　　在芯片需求持续增长的当下，这些行业巨头们更多考虑的仍是如何迅速提高产能、占领市场，至于未来是否会引发供应过剩暂时并不十分在意。（周武英）</t>
  </si>
  <si>
    <t>铁路等部门多措并举保障旅客假日安全有序出行</t>
  </si>
  <si>
    <t>新华社北京6月13日电（记者樊曦）13日，端午小长假第二天。铁路等部门科学调配运力资源，加强线路设备安全检查，全力做好旅客服务工作，努力确保旅客假日出行安全有序。　　来自中国国家铁路集团有限公司的数据显示，13日，全国铁路预计发送旅客860万人次，加开旅客列车578列。中国铁路沈阳局集团公司在沈丹高铁加开动车组列车4对，并对部分列车实施重联运行，方便旅客前往丹东“一日游”。中国铁路武汉局集团公司宜昌车务段将屈原故里端午节文化活动安排、公交联乘方式、列车时刻表等内容制作成“便民手册”，免费向旅客发放。中国铁路广州局集团公司在广州南站、广州站、广州东站设立5G智能化健康防疫核验系统，旅客进站刷身份证即可快速查验健康码和核酸检测结果。　　为配合地方交通运输部门做好出行工作，国网嘉祥县供电公司组织党员服务队对辖区内电动汽车充电桩和充电站开展专项安全检查，为电动汽车用户假期出行保电护航。国网五莲县供电公司对辖区内高速公路及胶新铁路供电设施进行节日特殊巡视，组成输电、变电、配电等专业应急小组，增加巡视密度，及时发现和消除用电安全隐患。</t>
  </si>
  <si>
    <t>俄防长谴责西方干涉白俄罗斯内政</t>
  </si>
  <si>
    <t>新华社莫斯科10月27日电 俄罗斯国防部长绍伊古27日说，俄罗斯强烈谴责西方国家干涉白俄罗斯内政，干涉别国内政是不可接受的。    绍伊古当天参加以视频形式举办的俄罗斯和白俄罗斯国防部联合委员会会议时说，“美国通过策动‘颜色革命’有目的性地加剧一些国家紧张局势，并扰乱政治局势”，美国及其盟友的这种行为破坏了国际法基本原则，是对主权国家利益的无视。</t>
  </si>
  <si>
    <t>1米8?姚明一家外出被偶遇 11岁女儿身高到爸爸胸部</t>
  </si>
  <si>
    <t>网易娱乐6月18日报道 6月16日，有网友晒出偶遇姚明全家一起过端午的照片。图中，姚明一家的身高都非常突出，尤其是她的女儿一双大长腿十分吸睛。姚明的女儿姚沁蕾只有11岁，身高已经到姚明的胸部，不少网友推测女儿已经有将近1米8的身高。此前，也有网友晒出在某咖啡厅偶遇姚明带着女儿一起现身，图片中姚明因身高惊人，看起来相当抢镜，年仅11岁的女儿身高也相当惊人，站在普通成年人的身边，几乎没有丝毫区别。一旁姚明对待女儿也是极尽温柔，跟女儿交流时，还特意细心弯腰，十分宠溺。据悉，姚明的女儿名叫姚沁蕾，2010年5月22日出生于美国休斯敦。姚明和叶莉都是中国篮球的杰出代表，姚沁蕾遗传了父母的出色基因，身高已接近成年男性。</t>
  </si>
  <si>
    <t xml:space="preserve">_x000D_
勒夫：乌龙球令人受挫，法国队防线难以击穿_x000D_
</t>
  </si>
  <si>
    <t>新华社德国慕尼黑6月15日电（记者刘旸）德国队主教练勒夫15日在“德法大战”赛后新闻发布会上表示，乌龙球令人感到受挫，法国队不只锋线世界顶级，同时完全掌控中场，后防线更是难以击穿。_x000D_
　　勒夫说：“比赛非常激烈，我们没能阻挡住法国队的快速反击。乌龙球令人感到受挫，但是我们该打出来的东西都表现出来了，球员们求胜欲很强，可惜队伍攻击力还不够强，没能取得进球，但今天球员场上风貌让我看到后面两场比赛仍然有希望。”_x000D_
　　德国队后防中坚、老将胡梅尔斯上半时解围时不慎将球踢入自家大门，这是德国队在欧锦赛历史上第一个乌龙球，也导致德国队最终0:1负于法国队。此前，德国队在历届欧锦赛首轮比赛都未尝败绩。_x000D_
　　“我们拼尽全力反击，但一粒乌龙球改变了一切。我不能抱怨球队，我们在穿透能力上还有不足。法国队中路控制能力非常强悍，我们只能从边路寻求突破，不断从两翼给对手压力。但他们防线非常稳固，退守很深，难以穿透。在这样的法国队面前，我们没能获得太多机会。”勒夫说。_x000D_
　　勒夫此前表示会在训练中有针对性地加强定位球战术布置，但此役并没有收获回报，德国队空中球完全不占优势。丢球后，德国队加大进攻力度，萨内和维尔纳替换下格纳布里和哈弗茨，勒夫希望给场上持续输入能量，在进攻上投入更多兵力，但赛后他直言，换人没有达到预期目的。</t>
  </si>
  <si>
    <t>《大侦探皮卡丘》成最卖座的游戏改编电影</t>
  </si>
  <si>
    <t>原标题：《大侦探皮卡丘》成最卖座的游戏改编电影
	　　据外媒报道，由罗伯·莱特曼执导、传奇影业和华纳兄弟影片公司联合出品的电影《大侦探皮卡丘》(Detective Pikachu)以超过 4.36亿美元的全球票房成绩超越了邓肯·琼斯导演的电影《魔兽》(Warcraft)，成为史上最卖座的游戏改编电影。
	　　《魔兽》也是由传奇影业(出品《大侦探皮卡丘》的同一家公司)、暴雪娱乐联合出品的的一部电影，是自2016年以来的游戏改编电影票房纪录保持者，当时以全球4.33亿美元的总票房击败《波斯王子:时之刃》。当时《魔兽》的成功在很大程度上归功于中国的巨大营销活动，转化为当时创纪录的海外票房成绩。
	　　由瑞安·雷诺兹(配音)、贾斯提斯·史密斯等主演的《大侦探皮卡丘》不仅是有史以来最卖座的游戏改编电影，它也是最受欢迎的游戏改编电影。
	　　《大侦探皮卡丘》的烂番茄新鲜度为67%，击败了由道恩·强森主演的《狂暴巨兽》，后者的烂番茄新鲜度为52%。(《魔兽》为26%，而《波斯王子:时之刃》为37%。)
	　　这对任天堂、游戏工作室Game Freak以及商品推销和授权公司Creatures来说都是个好消息。这部电影本身是改编自任天堂3DS同名游戏。曾有报道表示华纳兄弟、传奇影业正在着手推进《大侦探皮卡丘》的续集电影。
                (责编：董思睿、毕磊)
				分享让更多人看到</t>
  </si>
  <si>
    <t>天问一号“奔火” “太空刹车”成功</t>
  </si>
  <si>
    <t>2月10日19时52分，中国首次火星探测任务“天问一号”探测器实施捕获制动，顺利进入近火点高度约400千米、周期约10个地球日、倾角约10°的大椭圆环火轨道，成为我国第一颗人造火星卫星，实现“绕、着、巡”目标的第一步，环绕火星获得成功！　　受访专家表示，首次火星探测任务飞行过程包括发射、地火转移、火星捕获、火星停泊、离轨着陆和科学探测等6个阶段。“奔火”之路上，“天问一号”完成了4次轨道中途修正和1次深空机动。　　据介绍，为了确保“天问一号”能够顺利“奔火”，科研人员为它设计了最优的飞行轨道，制定了详细、全面的控制策略，助力“天问一号”在导航中精准飞行。　　飞抵火星只是第一步，从地火转移轨道进入到环火轨道，需要通过近火制动来实现火星捕获，完成日心轨道和火心轨道的顺利衔接。这一动作也被形象地称为“踩刹车”。　　专家介绍，火星制动捕获是指探测器在抵近火星时，通过主发动机长时间点火，让在行星际空间高速飞行的探测器大速度增量减速，从而能够被火星引力场捕获，进入环火轨道。作为火星探测任务中技术风险最高、技术难度最大的环节之一，制动捕获的机会是唯一的，关系着整个工程任务的成败。　　在完成第四次中途修正后，“天问一号”就进入到了合适的窗口期，它必须精准地踩下刹车，一步到位迈入预定环火轨道。这一步非常关键，只有点火时机和时长都分秒不差，才能形成理想的目标捕获轨道。　　中国航天科技集团八院“天问一号”副总指挥张玉花表示，本次制动捕获的成功，离不开各系统的大力协同、密切配合，不仅考验了地面测控系统深空高精度测定轨能力，还进一步验证了火星环绕器的各项高可靠设计。　　对于大家关心的着陆时间，国家航天局专家表示，“天问一号”计划于今年5—6月择机实施火星着陆，开展巡视探测。着陆巡视器将在火星乌托邦平原南部预定区域实施软着陆。　　中国首次火星探测任务总设计师张荣桥表示，“通过这次任务的实施，在火星使命牵引下的新一轮创新，对实现航天技术领域新跨越、推动我国由航天大国走向航天强国意义重大。”
　　《 人民日报 》（ 2021年02月12日   04 版）
                (责编：牛镛)
				分享让更多人看到</t>
  </si>
  <si>
    <t>“三坑”服饰为何从小众变主流？背后竟有这样的原因！</t>
  </si>
  <si>
    <t>作者｜任彤瑶
            01｜风潮再起
            2017年前后，三坑行业曾经热闹过一段时间，在当时，作为小众文化和爱好的代表赛道，获得过一些资本的青睐和期待，但因为人群天花板低、产业链条不成熟等原因，此后对这个领域的热情一度变淡。
            进入2021年之后，三坑风潮再起，与整体消费环境变化有关。三坑逐渐从一个文化概念向新消费打法靠近。
            首先是人群的拓展：90后逐渐成为市场主力，与起紧密相连的泛二次元类文化消费随之崛起。2020年，腾讯发布的《00后兴趣报告》中提到，JK制服、汉服、Lolita“三坑”是Z世代话题中的热度前三位，62%的00后“愿意在自己感兴趣的领域投入更多的时间和金钱”。
            其次，短视频与直播让三坑服饰在大众层面持续获得曝光。华裳九州主理人张瑜上半年出席行业论坛时透露，汉服市场2019年增长的速度最快，主要因为抖音上有大量的网红穿汉服，吸引了一波非圈内的人群开始购买汉服。从数据上看，“中国华服日”“西塘文化节”、天猫国潮“国风大赏”等一系列活动也使汉服整体销售额有了明显的提高。
            另外在消费风潮兴起的驱动下，大量原创“三坑”国牌诞生，三坑服饰变得更易得。如三坑中的Lolita与JK都是舶来品，很长一段时间里，国内的爱好者都通过代购、海淘等方式购买日本等地区的Lolita与JK品牌，且不论日牌定价多为千元级别，购买等待的过程本身就是门槛。相比之下，新生国牌们价格梯度明显、购买方便，直接鼓励了更多人尝试三坑服饰。
            在汉服领域，价格下调的趋势更明显。前段时间备受关注的山东曹县汉服产业带，就是一个从廉价演出服转型生产汉服的典型案例。不同于此前动辄数百上千元、制式繁复的高端汉服，如今消费者们能在短视频与电商平台上，以不超过百元的“白菜价”，低成本购入整套已经搭配好的汉服。
            2020年，三坑第一次在淘宝上成为百亿品类。上半年在天猫购买汉服的消费人数在2000万以上，“双11”期间，JK、汉服、洛丽塔成交额增幅是女士衬衣的1.26倍。
            淘宝服饰负责人乔乔今年接受采访时说，“三坑”的突然爆火是年轻消费者给服饰行业带来的全新气象。年轻人表现出了“去品牌化”的趋势特征，不再拘泥于品牌背书，更关注衣服本身是否足够好看，影响消费者购买决策的因素正在变得日益多元化和个性化。
            电商与内容平台需要发掘新的增长空间，三坑被认为是青年文化与新消费交叉领域上，一个具有想象潜力的类别。从2019年至今，淘宝在多个场合释放出扶持三坑的信息；快手今年对二次元电商的扶持上，三坑是其中一个主要类目；在小红书上仅仅搜索JK，相关笔记就有76万＋条之多。
            兴趣、内容与消费的结合被不断强调的当下，三坑凭借与二次元、零售之间天然的紧密关系，吸引了不少新面孔进入这个领域，比如内容平台、游戏与潮玩公司。
            三坑孵化公司载艺星辉在2020年获得叠纸游戏的投资；腾讯、米哈游今年初成为了泛二次元少女生活集合店“十二光年”的新股东；UP主小豆蔻儿创立的汉服国风品牌“十三余 ”，今年刚完成过亿人民币A轮融资，B站联合领投、泡泡玛特跟投；电魂网络最近也投资了汉服品牌“池上月”。
            02｜集合品牌
            新消费浪潮下的三坑看起来颇有前景，但这个品类还处于非常初期的发展阶段。
            一个明显的事实是，国产三坑至今没有诞生一个稳定的大型品牌。业内虽然不乏名气渐起的新锐公司，也诞生过破圈的爆款单品，但规模始终难与时装做对比。三坑服饰精细繁多的产品风格、差异巨大的人群兴趣，让单一品牌在扩大规模时很容易遇到瓶颈。
            以Lolita品类为例，就有暗黑系、甜美系等细分风格，圈子里的爱好者往往对每个店的调性都有明确定位，风格很难突破。如Lolita品牌星芙颂，早在2017年就意识到单一品牌运作有局限。"一旦产品风格发生改变，消费者就会觉得你不专业，可能同一条裙子换一家店就会卖得更好。"创始人杨月在2017年接受《三声》采访时表示，即使是销量不错的店，也会受到人群天花板的限制。
            要在当下的国内市场做出一个高营收、大规模的三坑领域公司，只能尝试多品牌和多风格的路线，才有机会打破圈层的店铺天花板。业内公司如猫星系、载艺星辉都在做类似的事。
            近期获得泡泡玛特投资的猫星系，前身是二次元电商平台次元仓，积累了大量小型品牌资源。创始人钱勇告诉三声，以平台身份发起多品牌整合，避免了“既当裁判又当运动员”的矛盾。
            目前猫星系旗下品牌有星芙颂、桃乐丝等国产品牌，星芙颂的创始人杨月现在是公司合伙人之一。猫星系与具体品牌的关系就类似泡泡玛特与Molly之间的关系，体系下的设计师与品牌只需专注于具体的成衣设计，猫星系会整合把控供应链、营销等以及门店拓展等环节。
            通过猫星系的统一运作，各个品牌的受众面与销量能获得尽可能大的提升，他们会为旗下品牌解决不同成长阶段中的"短板"：针对刚入行的品牌，猫星系会协助他们熟悉整体生产流程，把衣服质量、基本款型都稳定下来。针对头部品牌，猫星系会运用市场数据分析，帮助他们做爆款。
            三坑品牌孵化公司“载艺星辉”走的是内部孵化的路子。以2017年与徐娇合作孵化汉服品牌“织羽集”为契机，载艺星辉从柔性供应链平台开始往更上游转型。目前孵化出仲夏物语、织羽集、天使之泪、玻璃纸之夜等多个自有品牌，各品牌拥有独立的线上店铺。一个超过四十人的运营团队，以项目组的形式为旗下各个细分品牌服务，其中包括二十多名服装设计师。
            近年来，载艺星辉的品牌与三丽鸥、魔法少女樱、游戏奇迹暖暖、第五人格等IP推出了多个联名款，在5月的一个专场时装秀里，旗下Lolita品牌“仲夏物语”一口气发布了近三十套新品成衣，分出“优雅”、“甜美”与“暗黑”三个风格迥异的系列。
            这些奉行多品牌策略的三坑公司，抛开经营细节差异不表，核心思路是相似的：通过吸纳、孵化足够多的小型品牌，形成风格区分与价格梯度，为消费者提供足够多的选择，以此扩大三坑受众的覆盖范围。当然，这类公司本身要具备生产与渠道资源优势，才能让品牌组合真正产生聚集效益。
            03｜小型品牌
            汉服品牌“醉雨朵”的创始人崔老板来自山东菏泽曹县。与许多曹县人一样，曹老板做了很长时间演出服生产。但线下演出的需求有周期，一年只忙两个季度，低价演出服的生意风险太大，2019年，他决定转型做汉服。崔老板的故事在菏泽不是个例：2019年下半年开始，电商平台上，来自曹县的汉服商家迅速增加。
            转型说容易容易，说难也难。“问题是你要做的汉服是什么价位。”崔老板告诉《三声》。尽管市面上有不少售价几十元的平价汉服，但他感觉到，这个价位的衣服并不好做，出量容易，但问题也多。
            不同于只使用一次的演出服，汉服自带文化属性，对穿着体验、衣服细节要求都要高很多。伴随三坑常服化的趋势，现在购买汉服的客户日益多出一种心态，“买了五六十元的衣服，对它的期望却是三四百元的质量。这其实很难实现。”崔老板说，提升质量需要成本，比如要把衣服缝合处的线头清理干净，就要增加工人。
            对崔老板这样的小型厂家来说，若处理不好价格与品质之间的关系，很容易把买卖做砸。他们最终决定做100-200元之间的汉服产品――学生群体能承受得起，同时能保证一定的生产质量，有合理的利润空间。原料、机器、产线与工人的调整，“基本上一切都要从头开始。”崔老板告诉《三声》。
            曹县本地的工厂基本不太愿意合作了，“我们要求太高，给的钱又少。”崔老板自己建厂做。随着醉雨朵的发展走上轨道，他拓展了团队规模与厂房面积。今年线下活动逐渐回温，曹老板发现，曹县的汉服生产也在受“演出季”的影响。到了六月，演出服需求进入旺季，汉服工厂里的工人们纷纷涌向演出服工厂，汉服产量下降，崔老板为积压的订单头痛了不少时间。
            作为小型厂家，崔老板们没能力、也没太大需求固定一个工人班底。曹县的服装工人们计件领钱，谋生的脚步跟随订单在不同厂家间流转。相比于工序复杂、细节要求多的汉服，演出服生产更高效，显然对工人们更有吸引力。
            提升汉服生产的报酬是一个最直接的解决方法，但小型品牌缺乏整合上下游的能力与意愿，难以从源头布料、生产机械、乃至销售渠道等其他环节降低成本。如今“醉雨朵”的上新频率并不高，就是担心工厂做不过来。
            视频博主大硕一句喊麦“山东菏泽曹县666”，助力曹县登上热搜成为“宇宙中心”，曹县的汉服产业也因此受到广泛关注。人们发现，曹县已经是全国最大的汉服基地：汉服及上下游相关企业2000多家，原创汉服加工企业超过600家，2019年全县汉服电商销售额近19亿元，占据全国汉服线上销售额的三分之一。从曹县涌出的100-300元的汉服产品，成为很多年轻人的“入坑”首单。
            但是，崔老板对曹县的出名方式不太乐观。“正面帮助不是很大。”猎奇的出名方式，带来同样猎奇的观看姿态，流量的喧嚣解决不了品质升级的诉求。曹县汉服整体始终没有摆脱“低价低质”的印象标签，甚至有些厂家发货地不敢写曹县，因为怕被买家拒收。“虽然有很多原创厂家都在努力，但难免还是有人要做质量不好的山寨，这很难扭转。”
            散落大量小品牌、小工厂的曹县要做产业升级、品牌更新，还有很长的路要走。“如果只把汉服做成一次性买卖，这个市场是起不来的。”汉服品牌池上月的主理人黄世康说。
            04｜整合上游
            整合产线的困难不仅出现在曹县，它是三坑品牌们共同遇到的挑战。
            设计是第一道坎。如今国内三坑服饰在设计、打版上，并没有足够的人才储备与培养机制。很多如醉雨朵一样的新三坑品牌，入场时缺乏相关经验与知识，短期内也没有能力培养专职设计师，往往选择网络约稿。网络设计师们可能是小有名气的画手、同人作者或者二次元爱好者，很多不具备服装专业背景。
            崔老板告诉《三声》，他们的第一款衣服就是通过QQ群征集汉服粉丝们的意见，请画师调整了十多个版本，再由崔老板自己打版成型的。如今醉雨朵与十多位画师保持联系，“他们出了新的图，觉得不错的话就会买下来，有时候一个好看的设计放出来，还会出现几个品牌竞相出价的状况。”
            买下来的图不一定就能用上。“毕竟设计师们不是真正在服装行业里。”崔老板说，“有些图非常漂亮，但实际生产是很难做到。” 比如配色就很难复原。三坑服饰根据不同制式与风格，需要多种色彩搭配才能呈现完整的衣服效果。对“原创”的格外强调，更是促使设计师、品牌们在服装色彩与设计上不断求新，与真正的产线状况脱节。
            在普通的成衣生产中，根本不会用到这么多颜色的布料。同一套汉服中，依据不同部件的需要，往往还会使用多种材质的面料，这些都马虎不得――随着三坑服饰走进日常生活，消费者们对穿着效果也变得更为挑剔。
            “现代成衣布料中，很少一部分能直接用在汉服生产”，汉服品牌“乔织”的一位合伙人告诉《三声》。“由于选择有限，乔织很多的布料选择了定制。”另一位合伙人小乔，本身是知名汉服博主，专业能力非常强，新品设计、打版工作都由一个人完成。乔织在设计方面产出很多，但布料选择和定制周期等问题，让“速度”变得令人苦恼。
            乔织布料的产线放在了苏州，而制衣的产线放在了成都。“广东有很成熟的服装生产链条，但它的整体加工环节更偏向于时装，和汉服的要求有很大不同，成都那边的工厂对汉服裁剪、纺衣等各个环节更有经验，有专门的标准。”乔织合伙人说，尽管这个成本要比时装高很多。
            对小型品牌来说，专门为一款新品向布料厂定织、定染，有很高的风险。一些设计能力较弱的品牌如醉雨朵，会谨慎地控制上新频率，在已验证能卖得好的款式基础上做拓展。而原创能力强、风格变换多的品牌如乔织，则不得不走向定制布料，把制作工期拉长。据了解，江苏地区一些原来做老式丝绸的布料厂，正逐渐转型做汉服布料生产。
            汉服品牌池上月也把工厂放在了成都，并且很早就开始做整合。“所有的工厂为什么时间那么慢？无非就是排单，工厂跟工厂之间有距离。现在我们把两个工厂整合在一起，裁完布马上拉到绣花那儿绣，绣完以后马上过来缝合，熨、烫、出厂，十五天就能出一批货。”
            规模大的品牌如猫星系、载艺星辉等，整合上游的步伐能迈得更大。
            猫星系的钱勇告诉《三声》，他们在品牌发掘阶段就会考虑设计师的原创能力，是否有足够"特点"是评判标准之一，至少擅长某个品类或特定风格的设计，有利于后期塑造出明显的品牌调性。目前，猫星系的生产总监是公司底薪最高的技术人员，在服装行业有超过20年从业经验。如果要与新工厂合作，他会带领团队下厂指导，进行小规模测试后，才大批量做货。
            “在洛丽塔文化里，很重要的一点就是对纹样或印花的需求。我们所有的图稿都是原创的，没法从市场上买来成品的面料。”载艺星辉的黄正能向《三声》举例，布料是一个很重的产业，整合供应商是一个需要耐心的过程。人工、布料以及房租成本不断上涨，但三坑爱好者对服装的价格预期却不断下降。
            “每个品牌都面临着产业链转移到内陆的需求。”黄正能表示，现在载艺星辉的工厂逐渐向安徽、江西等地转移。
            稳定、扎实的柔性供应链是必要的，它将为三坑现货的规模化、灵活化生产打下基础，有机会改变这个领域一贯以来的预定生产模式，将三坑向大众消费品的领域再推一步。
            数字化能力的重要性逐渐凸显。猫星系和载艺星辉都表示建立了自己的数据管理系统，以期及时跟上市场变化。如载艺星辉就自主研发了数据管理体系以及射频标签（RFID）系统，能够全流程跟踪货品，黄正能介绍，未来甚至可以通过这种标签体系的即时反馈，和客户进行更有效的互动。
            05｜拓展渠道
            三坑要真正走入主流消费圈，除了新品产出能力，渠道也是关键要素，具有“体验感”的线下是一个突破口。
            国产三坑品牌们察觉到门店蕴含的机会。载艺星辉2019年开始布局线下，去年“仲夏物语”在全国多地的核心商圈开出近30家门店，今年计划将增加到百店；猫星系目前在线下有16家门店，主要集中在北上广等一二线城市，今年计划拓展到40家店；十二光年预计在一二线城市开出30家门店。
            向线下走，是因为在服装类目，线下场景还是有显著优势，对试穿与体验有高要求的三坑服饰更是如此。另外线下附带社交功能。"比如女生喜欢跟闺蜜结伴逛街买衣服，感觉会比自己一个人线上购物好很多。”猫星系的钱勇说。
            加之这两年女性对消费价格有很大的下行压力，特别在线上，白菜价三坑服饰的出现降低了心理预期。“如果把价格作为三坑消费的一个决策竞争因素，它在线上的占比会占到六七成，因为你可以一键搜索，全网比价。”载艺星辉的合伙人黄正能告诉《三声》，在线下，这个因素会没那么重。
            数据显示，线下店的客人有过半是之前没有接触过三坑的。“很多人没有购买洛丽塔，是因为原来的购买方式劝退了一部分。”黄正能说，“到线下来，她有更多的体验、试穿，可能就会购买。”
            线下店有利于容纳多种风格的三坑衣服，吸引多层次的顾客。猫星系等至今没有做集合型的线上店，就是考虑到电商平台的展示界面难以兼容不同产品线。在线下，只要合理规划店铺空间，就没有类似的明显困扰。他们还可以将类似风格的热门款与普通款摆放在一起，一些线上销售表现较平的款式有机会就此被发掘，成为新的爆款。这是智能排序完善的线上销售做不到的。
            不约而同地，这些线下店都选择了Lolita、JK服饰打头阵。因为相比汉服，Lolita进入线下成本更低。汉服由于面料特殊、部件繁复，在线下销售时有更高的损耗率。各朝代衣服的制式不同，穿着有门槛，对店员的培养要求亦会更高。另外，汉服需要搭配特定的妆容发饰才能看到效果，因此消费者做出购买决策会更难。
            在点位的选择上，核心商圈内，与潮流文化相关的商场负层受到三坑品牌们的青睐。载艺星辉的黄正能认为，三坑不是普通的女装，而是一个文化属性明显的产品。为了进入杭州银泰in77的负层，他们前后与商场方沟通了8个月，最终四十坪门店的营业额能与一两百平方的女装大店相媲美，长期稳定在整个楼层前三。
            在店铺设计上，这些三坑线下店都强调互动感、体验感。如“仲夏物语”的门店形象经过数次迭代，已经基本稳定橱窗招牌以红白条纹为主，墙面是淡粉色，灯光色调偏暖，营造出类似童话屋的氛围；猫星系的美罗城店有很多适合拍照的造景，即使顾客不买，也愿意为拍个照到店里来。
            对近年一直致力提升“逛”的体验，关注品牌效应与精确客群的各大购物中心来说，三坑品类成为继潮玩之后，商场们争取年轻人的一个新选项。对本身有强渠道能力的公司如泡泡玛特而言，涉足三坑，就是将经验与能力外溢，用自己自己擅长的小众文化商品的零售思路，打开新一类年轻消费品的市场。类似的动作也将出现在泡泡玛特对于潮鞋等赛道的投资之中。
            获得泡泡投资后，猫星系的线下选址有了更多资源。泡泡派出公司内部负责选址的总监到猫星系，帮助他们进一二线城市的核心商圈，并帮团队调整店铺的管理与培训方案。
            "现在我们每家商场的进驻都有泡泡玛特的关系介绍。"钱勇告诉《三声》，泡泡玛特这套给潮流玩具选址的逻辑、店铺管理方法，百分之七八十都适用于三坑服饰。"用户年龄与画像也挺接近的。"比如猫星系的东莞店、上海美罗城店、大学城店等都是与泡泡处在同一层、相近的位置。
            06｜三坑要破圈
            另一类破圈的选择是景区线下店。
            近期获得电魂投资的汉服品牌“池上月”，就与杭州的狐妖小红娘景区达成合作，进驻了景区的城市体验馆，开展汉服租赁、销售与造型体验业务。“我们借助的是景区带来的沉浸体验。”池上月品牌创始人黄世康告诉《三声》，他们认为景区天然具备接触泛化人群的优势。“比如孩子来玩觉得好看，家长会愿意让他们试穿拍照。”
            “古装拍照”在国内不是新鲜业务，但黄世康表示，传统的景区古装租赁其实更接近表演服，很难与日常穿着发生交集，也缺乏文化、IP内涵。“我们想做值得收藏的汉服，不是要做得多贵，而是设计品质、文化理念等层面都值得收藏。”黄世康说，“希望每套汉服都带有故事。”
            “池上月”在主题景区的店铺出售、租赁的是具有可穿性、高质量的汉服。他们还取得狐妖小红娘的动漫IP授权，将开发与角色相关的汉服、婚服，视频，还将负责景区员工的着装设计、协助景区开展一系列国风活动。
            杭州的其他景区如西湖，也展现出与这类汉服品牌合作的兴趣。“华裳九州”是次元文化旗下的品牌营销项目，专门在各个景区、漫展中策划汉服走秀活动。主理人张瑜在行业论坛中介绍，他们已经对接了千余个汉服品牌入驻，全国有近百家门店希望把华裳九州的模型及实体店加盟体系带下去，大部分三年内入驻成本为0，部分为市场价的20%。
            在进入景区前，池上月已经与腾讯旗下的另一头部IP《从前有座灵剑山》有过服饰衍生品的开发合作。另外与动画电影《白蛇》合作的联名款，预售还没进入宣传期就卖出了300套。
            正如上文所提，平台将三坑看作内容与消费之间的一个连接载体，在国产动漫迟迟未找到高效变现路径、衍生品质量参差的当下，带有IP主题、单价较高的三坑产品，有机会引发粉丝们“氪金”的冲动。相应地，与IP与主题景区合作，能为三坑品牌带来良好的曝光加成，也一定程度避免了被抄袭的风险。
            三坑品牌们试图在穿着理念上拓展这项小众文化的适用边界。“Lolita是无限包容的文化，无论年龄、身材甚至性别，无论外界的定义，我们可以勇敢地去热爱自己所爱。”这是仲夏物语官方微博对Lolita时装秀的解释。
            精细化的社群运营也是这家公司重点之一。通过线下店铺扫码等方式，“仲夏物语”新增了三十多万会员，购买不同系列会被拉入不同的企业微信群。比如购买了第五人格联名款的客户，会被打上诸如“游戏”“哥特风”等细化标签。社群运营未来会与销售数据系统作更多打通。
            钱勇对三坑服饰的未来市场保持乐观，信心来自于消费品的前景而非文化的扩展，他认为中国整个服装市场未来有20%左右属于三坑，会到2000亿到3000亿左右，增长空间还是很明显。
            “它会走向主流。”黄正能则认为，现在的三坑市场还是处于各显神通的初步阶段，哪种模式能跑通尚无定论，“百花齐放是很重要的。”</t>
  </si>
  <si>
    <t>西安数字人民币正式投用场景已逾7万个</t>
  </si>
  <si>
    <t>图为2021西部数字经济博览会暨2021西部数字经济高质量发展论坛数字人民币展位。（中国人民银行西安分行供图）　　新华社西安6月17日电（记者雷肖霄）记者从正在西安举办的2021西部数字经济博览会暨2021西部数字经济高质量发展论坛（以下简称西部数博会）上了解到，作为数字人民币试点地区，西安市目前已累计开通“白名单”逾600万个，开立数字人民币个人钱包110余万个、对公钱包近20万个，围绕文化旅游、民生服务、智慧校园、商业连锁、示范街区、普惠金融等领域正式投产应用场景逾7万个。　　据人民银行西安分行负责人介绍，工商银行陕西省分行、农业银行陕西省分行、中国银行陕西省分行、建设银行陕西省分行、交通银行陕西省分行、邮储银行陕西省分行等6家数字人民币试点机构在本届西部数博会上“八仙过海，各显神通”，展示了数字人民币丰富的应用场景。　　交通银行陕西省分行与连锁便利店联名成立的“交有小店—数字人民币快闪店”吸引不少消费者驻足参观。（中国人民银行西安分行供图）　　工商银行陕西省分行带来的机器人“工小慧”，让观众全方位了解数字人民币的基本概念；建设银行陕西省分行现场设置的高科技支付体验区，让消费者感受无网络环境下“碰一碰”、双离线支付、可视卡等带来的便捷消费体验；交通银行陕西省分行与连锁便利店联名成立的“交有小店—数字人民币快闪店”，优选上架爆款商品, 邀请观众体验数字人民币支付的安全与快捷；中国银行陕西省分行研发的“复兴壹号”智慧党建平台实现了数字人民币交纳党费，目前已累计完成10万多笔数字人民币党费缴纳；农业银行陕西省分行则展示了“惠农通”服务点使用数字人民币采购生活用品、服务点店主向上游供货商使用数字人民币在线支付等应用场景，全力助推乡村振兴。　　此外，本届西部数博会还特别展示了帮助老年人群体跨越数字鸿沟的数字人民币创新应用产品及场景。　　以本届西部数博会为契机，西安市数字人民币试点工作将进一步提速。尤其是即将于9月中旬在陕西举办的第十四届全国运动会将引入数字人民币概念，搭建更多的应用场景，为本次运动盛会增添数字经济时代的特殊色彩。</t>
  </si>
  <si>
    <t>王者荣耀北慕登顶巅峰榜，身陷舆论风波争议不断？</t>
  </si>
  <si>
    <t>如果想在王者荣耀中获得玩家们的认可，巅峰赛是最好的地方，连职业选手也在这里磨练自己。每个赛季巅峰赛的榜首更是各路大神竞争的核心，S23赛季的胜者是107段打野北慕，这名实力强劲的主播拿下了本赛季的最强殊荣。不过，木秀于林风必摧之，大多数情况下，做出耀眼的成绩也就意味着会面临更多的质疑和猜测，网上关于这个第一的“含金量”也是闹得沸沸扬扬，一时间“北慕登顶”成为玩家们热议的话题，无论是有人强行蹭热度，还是希望借此推倒北慕，处于嫉妒和利益，都促使着不少人加入了“水军”行列。拿下第一名却引来如此大的争议，令人非常好奇。这场风波的起因，是有王者荣耀玩家反馈北慕这次登顶疑似有演员助阵，称其是依靠了公会的力量，为他安排演员，才能稳稳拿下。的确，看着上面的连胜战绩，给人的冲击感非常强。之所以引发争议，是因为在S23赛季中，北慕的招牌英雄露娜遭到削弱，在这个版本为王的游戏中还能保持这么强的压制力，力压一众高手登顶，确实容易引发争议。</t>
  </si>
  <si>
    <t>工信部“牵线”汽车芯片供需对接</t>
  </si>
  <si>
    <t>针对汽车芯片供应紧张问题，工业和信息化部日前举办汽车半导体供需对接专题研讨会，并发布了《汽车半导体供需对接手册》，支持企业持续提升芯片供给能力，加强供应链建设。　　据介绍，为“牵线”汽车芯片供需对接，工信部于2020年6月启动《汽车半导体供需对接手册》的编制工作，广泛征求了汽车产业和半导体产业的意见和建议，共征集到85家企业的汽车半导体供需信息，其中包括26家汽车及零部件企业的1000条产品需求信息，以及59家半导体企业568款产品供给信息，覆盖10大类、53小类产品，占汽车半导体66个小类的80%。（王政）</t>
  </si>
  <si>
    <t>APP可随意模拟健康码 一句免责声明就能逍遥法外？</t>
  </si>
  <si>
    <t>可模拟多地健康码、复工码、通行码；能自定义地区、城市、姓名；随意设置绿码、黄码、红码……在国内新冠肺炎疫情防控形势再次趋于严峻之时，一款“健康码演示”APP近日被网友曝光。　　1月13日，杭州市人民政府新闻办公室官方微博发布通告称，该软件开发者系41岁的解某某，目前已被采取刑事强制措施。　　在公安部门介入调查后，该软件随即下架。但该软件引发的公众担忧和讨论并未结束，有网友担心其可能被非法使用：这种软件上架，会不会出现假的健康码？　　那么，法律层面对编写发布健康码演示软件的行为是如何规定的？如果有人用了这款软件属于什么行为？健康码验证环节能否增加技术手段进行应对？为此，科技日报记者走访了计算技术和法律方面的有关专家。　　健康码演示软件现身应用市场　　1月11日，微博博主@路诞先生发布消息称，在谷歌Play应用软件商店中，一款名为“健康码演示”的软件能够根据个人所需随意显示各地健康码。　　这一APP可谓神通广大，能够模拟各地健康码、复工码、通行码，还能根据需要展示不同健康码，比如绿码、黄码、红码等状态，并可自定义输入并显示相关数据，比如地区、城市、姓名等。　　可以说，要什么码有什么码，要什么名有什么名。　　值得深思的是，该APP在详情页面还标注了“注意事项”，称该应用仅作为演示目的，二维码并非实际健康码、复工码，请勿用于被扫码的场合，以免引起不必要的误会。　　由于被多人举报，该软件已被下架，但是下载量已超过1000次。谷歌Play应用软件商店主要面向国外用户，在输入性疫情不断增多的严峻态势下，一旦被入境人员用于国内通行，极易引发疫情传播。　　杭州公安机关得知后，迅速介入此事。然而，网友很快就发现，该软件上的公司名称和地址都是假的。软件登记地址是一个杭州市私人住所，并非办公场地，而软件显示的“派派科技”公司也查不到相关信息。　　“据我们了解，该软件作者曾把代码上传到一个面向开源及私有软件项目的托管平台GitHub公开分享，但目前已经删除。”南京信息工程大学计算机与软件学院教师闰雷鸣告诉记者，开发这种软件并不困难，一个学过计算机软件开发的大学本科生就能完成。　　据闰雷鸣介绍，开发者应该是收集了全国各地的健康码样式，用二维码生成技术模拟各地健康码，同时通过自定义选项，设置各种个人信息和区域信息。　　“在谷歌Play应用软件商店上传APP，首先需要注册，公司和个人均可，并缴纳20多美元的注册费，就可发布软件，谷歌公司也会对软件进行审核。”闰雷鸣说。　　扰乱社会治安，免责声明不是避风港　　1月12日，解某某被杭州市公安局西湖区分局立案侦查。　　据浙江省杭州市西湖区人民检察院微信公众号1月17日消息，该院已派检察官依法提前介入该案。目前，案件正在进一步办理中。　　解某某究竟出于什么目的开发这款软件目前尚不可知，但是他显然知道自己的行为有可能触及法律红线。　　从一个细节可以看出：他不仅使用虚假的公司名称和地址信息，还自欺欺人地标注“注意事项”，企图为自己免责。　　“这句声明是没有用的，法律不看他怎么说，而是看他做了什么。”南京大学法学院教授单勇认为，解某某的行为扰乱了疫情防控措施和社会秩序，因此杭州官方发布的消息称之为“涉疫网络违法案件”。　　单勇说，健康码事关疫情防控成效和社会秩序稳定，从这个角度来看，《传染病防治法》《治安管理处罚法》的相关规定都适用该案件。但是，也不排除通过公安机关的侦查，发现其行为涉嫌触犯刑法。　　从性质上看，“提供伪造健康码的软件属于妨害传染病防治等危害公共卫生秩序的违法行为的网络帮助行为，本案具体涉及刑法哪种罪名，最终还是要看公安机关侦查所获得的证据。”单勇说。　　单勇告诉记者，目前国内疫情防控形势严峻，这是典型的扰乱疫情防控行为，司法机关很有可能会将其作为典型案件办理，对社会起到释法和说理的作用，“我们处罚解某某的最终目的不光是为了惩处个别人，更重要的是通过该案件的办理，对类似的网络违法行为进行震慑，同时又对普通老百姓进行普法宣传”。　　同时，单勇也强调，使用该软件的行为人虽然在一般情况下不涉及刑事犯罪，但存在扰乱治安等违反相关行政法规的行为，“比如有人明知自己感染新冠病毒或曾出入过高风险地区，为了通行方便而使用该软件，那就可能违反《治安管理处罚法》”。　　改进验证手段堵上安全漏洞　　许多网友在谴责解某某的同时，也对谷歌公司表示不满。　　此前，谷歌Play应用软件商店曾规定，公开发布的接触者追踪应用必须由政府官方实体发布、受其委托开发或受其直接认可，此类应用包括出于应对或缓解COVID-19疫情的目的而跟踪或监控COVID-19感染者或接触者的所有应用。　　但是，这么一个明显造假健康码的APP，是如何通过审核上架的？　　据单勇介绍：“这种软件在国内的应用商店或网站平台很难上架。国家网信办、工信部等对此都有相关法规，规定了平台责任，也就是说平台上涉嫌违法或者传播不良信息的软件，都要及时删除，平台有这个义务。”　　同时，该软件也暴露出健康码验证环节还存在不小的漏洞。目前，不论是出入超市、饭店等公共场所，还是乘坐地铁、高铁等交通工具，对健康码的验证大多是人工看一眼，这就给造假、用假者以可乘之机。　　闰雷鸣表示，从网络安全角度看，健康码的安全性仍有提升空间，“它是一个电子凭证，电子凭证想要安全，就得设计很复杂的安全机制，来确保它不可否认、不可伪造”。　　但闰雷鸣也认为，从目前健康码的应用场景来看，升级健康码或改用其他手段并无必要，只需改进验证手段即可堵上这个漏洞。　　根据专家提示，记者用支付宝手机客户端扫描江苏省健康码，立即弹出提示：如果你是卡口工作人员，请用钉钉“扫一扫”入卡人员的健康码，检验健康码并上报状态。而相比手机扫码，采用类似超市收银那样的扫码手柄则更加快捷。　　“电子凭证最好还是用电子检测手段进行验证，一个百余元手持扫码机就能扫出健康码的真伪，从技术上来说并不复杂，但有可能大幅增加行政管理难度和成本，这需要管理者综合考量。”闰雷鸣说道。（张晔）</t>
  </si>
  <si>
    <t>“奔小康，我们底气更足了”(走向我们的小康生活)</t>
  </si>
  <si>
    <t>夏季不是海南三亚的旅游旺季，但在三亚市吉阳区博后村，各具特色的乡村民宿生意依然红火。这里依青山、近碧海，游客慕名而来。游客们不一定知道，博后村的乡亲祖祖辈辈在盐碱地里“讨生活”，“小康”对他们来说曾经只是一个美丽而遥远的梦。
	　　“小康不小康，关键看老乡。”2013年4月9日，习近平总书记来到博后村，与企业和农民聊发展、话增收，留下这温暖亿万农民心窝的深情嘱托，也为博后村干部群众脱贫致富奔小康注入强大动力。
	　　“2019年，博后村人均年收入达到24520元。”博后村党支部书记苏少洪高兴地告诉记者，“村民们不光腰包鼓了，更重要的是思想解放了，村里优势找准了，产业发展找对了。奔小康，我们底气更足了！”
	　　盐碱地长出致富花
	　　三山环抱的博后村，人均耕地少，常年被海水浸渍，土地盐碱化严重。即便是在风调雨顺的时候，收成也不多。每年3、4月间，要是大风天气过多，地里的庄稼就会遭殃。“稻谷被吹坏了，只有皮，没有肉，只能拿去喂牛。”村民苏越军回忆。守着这块“种啥啥不灵”的盐碱地，收成还不够填饱肚子，致富更无从谈起。上世纪90年代，博后村的很多村民还住着茅草屋。
	　　博后村以东不远，就是亚龙湾。1992年10月，这里被批准建立国家级旅游度假区，一家家酒店随之拔地而起。
	　　去亚龙湾的酒店里打工，成了许多博后村村民的新选择。1998年，村民蒲朝山前往亚龙湾，先在一家酒店小卖部工作，之后几年又干过洗碗工、“摩的”司机等。白天上班，晚上兼职，有时累得站着都能打盹，但收入就是上不去。
	　　进入21世纪，三亚市大力发展花卉产业，鼓励从事花卉种植的企业来此发展。2009年，一家花卉文化产业公司进入博后村，流转村中1000亩地，种植玫瑰花。企业打造的玫瑰谷，成为带动村民脱贫致富的重要依托。以前只在电视上才能看到的玫瑰花，成了博后村村民的致富花。
	　　玫瑰产业的发展，让村民苏国进有了满满的获得感。“现在好了，土地租给公司，一亩租金每年有几千元，加上工资，钱就攒下啦。”和许多村民一样，苏国进已经告别了破旧的老屋，住进了两层小楼。他还开了一家烧烤店，生意红火。
	　　村子变成了“打卡地”
	　　“总书记的嘱托，既是极大的鼓舞，也是沉甸甸的责任。”苏少洪说，“‘小康不小康，关键看老乡’，我的理解就是要让乡亲们过上好日子。村民过得是否幸福，是检验我们工作成绩最重要的标准。”
	　　博后村靠近亚龙湾，发展旅游得天独厚。但在几年前，村里发展旅游的基础薄弱。有村民跟投资者合作办旅馆，一度引来不少客人，但回头客却不多。“人家刚来村里时觉得挺新鲜，但很快就发现了村里的硬伤——环境太差。垃圾多，污水流，游客直呼受不了。”村民符雁说。
	　　2017年，博后村发展迎来新机遇。三亚市委和市政府决定在博后村建设美丽乡村，不光要改善村里的生态环境，还要投资推进光网、电网、路网、气网、水网设施建设。
	　　狭长的村道变得开阔平整，原来堆积着家禽粪便、气味熏天的哎岬湖也变得澄明如镜……如今的博后村，成了海南省五星级美丽乡村、海南省卫生村。今年5月，博后村又被评为海南省五椰级乡村旅游点，这是海南省内乡村度假旅游点的最高级别。
	　　村民们也渐渐发现：变了模样的博后村不再是夹在景区中间的一个普通村庄，而是变成了一个很有吸引力的景区，成为众多游客的“打卡地”。
	　　民宿业成为新亮点
	　　如今，民宿是博后村的一张新名片。但在4年前，民宿对村民来说还是一个新名词。2016年，上过大学、在广州工作了10年的谭中仙，打算用280万元积蓄加20万元贷款在村里开一家民宿，全家人都觉得他是在“犯糊涂”，“钱不是风刮来的，不怕打了水漂？”
	　　一出手就是10年积蓄，咋能不怕？但博后村得天独厚的区位优势和发展旅游产业的美好前景，就是谭中仙的定心丸。
	　　架不住谭中仙的激情，家人终于妥协了；他又租下二叔、三叔的宅子统一设计，装修成民宿，取名“海纳捷”。
	　　2017年5月开张后，海纳捷民宿生意之红火，出乎谭中仙的预料。“开业第一年，几乎每天都满房，春节时更是一房难求；第二年，本金就赚回来了。”
	　　栽好梧桐树，引来金凤凰。博后村民宿发展的火热劲头，也让外地投资者看到了商机。短短数年，博后村已开业和建设中的民宿有44家，房间总数约1300间。博后村乡村振兴工作队队长李人达说：“外地投资者创办的民宿，可以称为‘民宿2.0’，从外观到服务理念都更加现代和专业化。”
	　　落户在博后村的民宿还提供了许多服务类岗位，增加了村民的就业机会。有的村民还自主创业，摆起了烧烤摊，卖起了“清补凉”，做起了黎族特色织品；瓜果店、小面馆、烧烤店、海南特色菜馆排成一条街，生意红火。
                (责编：王仁宏、初梓瑞)
				分享让更多人看到</t>
  </si>
  <si>
    <t>“牛市旗手”券商板块集体躁动，下周A股要彻底爆发吗？</t>
  </si>
  <si>
    <t>A股彻底爆发了，本周五在三大金融板块的带动之下，三大指数出现高开高走，走出单边上涨行情，成功站稳3600点，三大指数重回上涨趋势，下周A股行情值得期待。　　首先回顾一下“牛市旗手”券商板块在本周五的表现，券商指数小幅高开，开盘后小幅走跌，随后在锦龙股份直线封板的刺激之下，整个券商板块活跃起来了，各大券商股跟风震荡走高，从而带动券商指数震荡上扬。　　尤其在10点半之时，整个券商板块兴奋起来了，中银证券直线封板，点燃券商板块的躁动，财达证券紧跟其后同样快速封板，三只券商股强势封板后，整个券商活起来了。　　　　券商板块总共有52只个股全线快速走高，东方财富和国联证券集体大涨，带动三大指数快速走高。随着券商板块躁动后，保险、银行、煤炭、白酒等等同步上涨，各大权重板块全面激活了，整个A股爆发了，迎来一个单边上涨的权重行情，完全走出牛市的气氛。　　券商板块出现集体拉升上涨，下周券商板块还会不会延续集体大涨？刺激下周A股爆发呢？针对这两个问题，相信很多股民投资也是非常关心的，下面根据当前券商板块和A股实际行情进行分析和解答。　　重点来分析下周券商板块还会不会再度集体大涨，券商板块要彻底爆发呢？券商板块突然异常拉升，而且是“倍量”拉升，全天总成交高达643亿。从这里说明本周五券商板块的大涨是有量的，有量就证明有超大资金已经进入券商板块了。　　　　券商板块出现倍量拉升，这些超大资金就是看好下周券商行情，才会动用大量资金低吸券商股，只要有资金看好券商，对接下来的券商板块行情是非常有利的，同时也能说明下周券商板块也是值得期待的。　　另外从券商指数技术面来看，券商指数在5月14日迎来涨停潮，5月25日券商板块再度集体大涨，而本周五券商指数又迎来一根中大阳。从近期券商指数的趋势来看，已经完全形成新的上涨趋势，接下来券商板块必然会继续走高，看涨下周券商行情。　　上面已经针对券商板块的技术面和成交量等两个方面进行分析，这两个方面对下周券商是有利的，因此看涨下周券商，下周券商值得期待。既然下周券商板块继续看涨，券商板块只要再度走高，必然会带动三大指数继续走高。　　券商板块占比大盘权重是非常高的，券商板块只要集体拉升之时，大盘指数想不上涨都难，所以按此进行推测，下周券商板块只要敢拉升，A股就会被带动，看涨下周A股行情也是肯定的。　　　　通过上面分析得知，看涨下周券商板块，看涨下周A股行情，但看涨不一定会大涨，更不一定会暴涨，所以下周A股想要爆发显然是不现实的，毕竟目前A股各大条件还不支撑A股爆发。　　比如A股要爆发前提条件有两个，有足够的资金，还有市场做多信心，这两者缺一不可，而当下A股资金维持在万亿，万亿资金还无法支撑4300多家股票上涨，所以目前A股的资金是不够的，还需要增量资金的支持。　　再有就是市场信心方面，其实当下A股市场信心同样不足，最典型就是没有赚钱效应，结构性特别明显。资金主要围绕科技和权重股，其余大部分题材股是没有资金，别说爆发就是连上涨都难，目前市场信心严重缺失，还无法支撑下周A股爆发。　　　　最后综合上面分析，虽然券商板块集体倍量躁动，只能证明券商板块有资金关注，看涨下周券商行情。但尽管下周券商板块继续走高，由于A股市场资金和信心不足，不能点燃下周A股爆发，只是看好下周A股行情。　　既然对下周A股看涨，操作上必然是乐观操作，除了安心继续持股之外，还需要进行调仓换股操作，资金已经进入权重股，下周操作上要借机低吸权重股，暂时回避中小题材股，要顺应市场的热点，顺势而为才是最好的操作。</t>
  </si>
  <si>
    <t>阿富汗北部一省长官邸遭炮弹袭击5人受伤</t>
  </si>
  <si>
    <t>新华社喀布尔11月1日电（记者陈鑫 邹德路）阿富汗地方政府官员1日证实，阿北部昆都士省省长官邸当晚遭迫击炮弹袭击，造成5人受伤。    昆都士省省长发言人埃斯马图拉·穆拉迪在接受新华社记者电话采访时证实，一枚迫击炮弹当晚击中省长官邸大院内的一个体育场，爆炸造成5名官邸警卫受伤。    阿富汗黎明电视台此前援引穆拉迪的话报道说，爆炸发生时，官邸内一些警卫人员正在体育场上打排球。    穆拉迪指责阿富汗塔利班发动了此次袭击，但塔利班方面尚未对此作出回应。    据报道，阿富汗政府与塔利班于9月12日在卡塔尔首都多哈启动和平谈判，但此后塔利班武装人员对阿政府机构和安全部队的袭击仍未停止。</t>
  </si>
  <si>
    <t xml:space="preserve">_x000D_
欧锦赛小组赛：荷兰胜乌克兰_x000D_
</t>
  </si>
  <si>
    <t>6月13日，荷兰队球员布林德（左）与乌克兰队球员津琴科（右二）在比赛中拼抢。_x000D_
　　当日，在荷兰阿姆斯特丹进行的欧洲足球锦标赛C组小组赛中，荷兰队以3比2战胜乌克兰队。_x000D_
　　新华社记者郑焕松摄_x000D_
_x000D_
_x000D_
　　6月13日，荷兰队球迷在比赛前。_x000D_
　　当日，在荷兰阿姆斯特丹进行的欧洲足球锦标赛C组小组赛中，荷兰队以3比2战胜乌克兰队。_x000D_
　　新华社记者郑焕松摄_x000D_
_x000D_
_x000D_
　　6月13日，荷兰队球员威纳尔杜姆（右）与队友邓弗里斯在比赛中交流。_x000D_
　　当日，在荷兰阿姆斯特丹进行的欧洲足球锦标赛C组小组赛中，荷兰队以3比2战胜乌克兰队。_x000D_
　　新华社记者郑焕松摄_x000D_
_x000D_
_x000D_
　　6月13日，荷兰队球员弗伦基·德容（左）与乌克兰队球员亚尔莫连科拼抢。_x000D_
　　当日，在荷兰阿姆斯特丹进行的欧洲足球锦标赛C组小组赛中，荷兰队以3比2战胜乌克兰队。_x000D_
　　新华社记者郑焕松摄_x000D_
_x000D_
_x000D_
　　6月13日，乌克兰队主教练舍甫琴科在场边观战。_x000D_
　　当日，在荷兰阿姆斯特丹进行的欧洲足球锦标赛C组小组赛中，荷兰队以3比2战胜乌克兰队。_x000D_
　　新华社记者郑焕松摄_x000D_
_x000D_
_x000D_
　　6月13日，荷兰队球员邓弗里斯（左）在比赛中射门。_x000D_
　　当日，在荷兰阿姆斯特丹进行的欧洲足球锦标赛C组小组赛中，荷兰队以3比2战胜乌克兰队。_x000D_
　　新华社记者郑焕松摄_x000D_
_x000D_
_x000D_
　　6月13日，荷兰队球员德弗赖（左）与乌克兰队球员亚列姆丘克争顶。_x000D_
　　当日，在荷兰阿姆斯特丹进行的欧洲足球锦标赛C组小组赛中，荷兰队以3比2战胜乌克兰队。_x000D_
　　新华社记者郑焕松摄_x000D_
_x000D_
_x000D_
　　6月13日，荷兰队球员韦格霍斯特（前左）在比赛中庆祝进球。_x000D_
　　当日，在荷兰阿姆斯特丹进行的欧洲足球锦标赛C组小组赛中，荷兰队以3比2战胜乌克兰队。_x000D_
　　新华社记者郑焕松摄_x000D_
_x000D_
_x000D_
　　6月13日，荷兰队球员邓弗里斯（右）进球后与队友庆祝。_x000D_
　　当日，在荷兰阿姆斯特丹进行的欧洲足球锦标赛C组小组赛中，荷兰队以3比2战胜乌克兰队。_x000D_
　　新华社记者郑焕松摄_x000D_
_x000D_
_x000D_
　　6月13日，荷兰队球员威纳尔杜姆（前左）在比赛中射门。_x000D_
　　当日，在荷兰阿姆斯特丹进行的欧洲足球锦标赛C组小组赛中，荷兰队以3比2战胜乌克兰队。_x000D_
　　新华社记者郑焕松摄_x000D_
_x000D_
_x000D_
　　6月13日，荷兰队球迷在比赛前。_x000D_
　　当日，在荷兰阿姆斯特丹进行的欧洲足球锦标赛C组小组赛中，荷兰队以3比2战胜乌克兰队。_x000D_
　　新华社记者郑焕松摄_x000D_
_x000D_
_x000D_
　　6月13日，荷兰队球员弗伦基·德容（左）在比赛中护球。_x000D_
　　当日，在荷兰阿姆斯特丹进行的欧洲足球锦标赛C组小组赛中，荷兰队以3比2战胜乌克兰队。_x000D_
　　新华社记者郑焕松摄_x000D_
_x000D_
_x000D_
　　6月13日，荷兰队球员威纳尔杜姆（左）在比赛中射门。_x000D_
　　当日，在荷兰阿姆斯特丹进行的欧洲足球锦标赛C组小组赛中，荷兰队以3比2战胜乌克兰队。_x000D_
　　新华社记者郑焕松摄_x000D_
_x000D_
_x000D_
　　6月13日，荷兰队球员吕克·德容（右）与乌克兰队球员马特维延科在比赛中争顶。_x000D_
　　当日，在荷兰阿姆斯特丹进行的欧洲足球锦标赛C组小组赛中，荷兰队以3比2战胜乌克兰队。_x000D_
　　新华社记者郑焕松摄_x000D_
_x000D_
_x000D_
　　6月13日，荷兰队球员德佩（前左）在比赛中突破。_x000D_
　　当日，在荷兰阿姆斯特丹进行的欧洲足球锦标赛C组小组赛中，荷兰队以3比2战胜乌克兰队。_x000D_
　　新华社记者郑焕松摄_x000D_
_x000D_
_x000D_
　　6月13日，荷兰队球员德佩（前右）与乌克兰队球员希多尔丘克拼抢。_x000D_
　　当日，在荷兰阿姆斯特丹进行的欧洲足球锦标赛C组小组赛中，荷兰队以3比2战胜乌克兰队。_x000D_
　　新华社记者郑焕松摄_x000D_
_x000D_
_x000D_
　　6月13日，乌克兰队球员亚尔莫连科在比赛后。_x000D_
　　当日，在荷兰阿姆斯特丹进行的欧洲足球锦标赛C组小组赛中，荷兰队以3比2战胜乌克兰队。_x000D_
　　新华社记者郑焕松摄</t>
  </si>
  <si>
    <t>整顿校外培训，到底能不能提高生育率？</t>
  </si>
  <si>
    <t>收入和生育之间的存在负相关已经获得了学界的一致认可，即收入增加而导致生育率下降，原因是孩子的数量和质量之间的权衡。但由于高学历妇女的生育率上升，母亲的教育能力程度使生育能力曲线变平。　　作者丨傅蔚冈　　　　1960年，当时还在哥伦比亚大学任教的加里·贝克尔教授 (Gary Becker)发表了《生育的经济分析》，他在这篇论文中将儿童与其他种类的商品相似的看待，孩子也是向他们的父母传达了“效用”。　　随着人们和社会变得越来越富裕，人们不仅想要越来越多的东西；还想要更好的东西。因此，在更富裕的社会中，人们会选择少生孩子，并赋予他们更多优势，这些优势来自于更多的父母时间和互动、更多的书籍、更好的学校和更多的课外活动。　　简而言之，就是随着收入的增加，人们会用数量换取质量。　　贝克尔敏锐地观察到了这个变化，并且预见了这个变化。从1950年以来，随着战争的结束和经济社会的发展，美国出现了婴儿潮，1950年的总和生育率为3.146，此后逐渐上升，在1958年时总和生育率为3.582，达到了近70年来的最高峰。然后逐渐下降，在2020年的时候是1.821。　　　　美国的总和生育率：1950-2020　　贝克尔在写下《生育的经济分析》时，正值美国二战后生育的最高峰，能在最高峰的时候就预计到今后总和生育率的下降，确实体现了一位经济学家的远见卓识，而贝克尔也因为将经济分析纳入到家庭领域而获得了1992年的诺贝尔经济学奖。　　与之相对应的是，包括美国在内的西方世界的大多数专家正在为“人口爆炸”这个现象而头痛，包括福特基金会、洛克菲勒基金会等在内的NGO给计划生育研究提供了大量的经费支持。　　时间站在了贝克尔这一边。现在回过头来看，不只是美国的总和生育率在下降，而是全世界的总和生育率都在下降。　　如下图所示，即使是非洲，其总和生育率也从1950年代的6.5左右降到了4.5左右，而像北美和欧洲，总和生育率更是降到了2以下。　　除了以色列外，所有发达国家的总和生育率都是降到了2.0以下。　　　　各洲的总和生育率：1950-2020　　　　现在，收入和生育之间的存在负相关已经获得了学界的一致认可，即收入增加而导致生育率下降，原因是孩子的数量和质量之间的权衡，服务的时间成本等。　　但是在2015年，特拉维夫大学经济学两位教授的研究发现，由于高学历妇女的生育率上升，母亲的教育能力程度使生育能力曲线变平。　　　　这个结论与中国的现象恰好相反。在过去20年，我们见证了城市“单身女性”的诞生和壮大，而她们通常是受过高等教育，因此我们在媒体上见到诸多更高的教育导致更低的生育率的说辞。　　为什么教育程度增加会导致生育率上升？Hazan和Zoab的论文利用工资的跨州变化，发现儿童保育员的工资与母亲的工资相关，与多生孩子的倾向呈负相关。　　那为什么教育程度增加会导致生育率上升？原因就是更高的教育会导致更高的收入，而更高的收入能够雇佣更多的儿童保育员。　　当然，这样的发现已经被也来越多的文献所证明。2016年，康涅大学经济系的Furtado在《移民涌入对本地高技能妇女的生育反应》一文中发现，非技术移民的增加降低了儿童护理服务部门的工资，并增加了生育率和劳动力供应。　　有趣的是，她发现拥有研究生学位的本地妇女比只有大学学位的本地妇女增加了更多的劳动力供应和生育率。而在此之前的2011年，Cortés 和Tessada则是利用了移民集中度的跨城市变化，表明低技能移民的增加了工资分布中最高四分之一的妇女的劳动力供应。这些妇女减少了花在家务上的时间，并购买更多的服务作为替代品。　　这个结论对当下中国有何启示？　　家庭市场化的增加能使家庭在市场上获得更多的服务，这种服务的增加能让很多高收入人群有更高的生育意愿。随着城市化的提高，社会分工的增加，家政服务进入了越来越多的家庭，以前只有在高收入阶层中出现的家政服务进入了百姓家。同时，家政服务的形式也越来越多样化，也不仅限于传统的洗衣做饭。　　就在5月份，上海还传出了年收入50万的家政服务，而其提供的服务内容当然不仅限于做饭，甚至已经不是做饭。　　此前界面新闻在《清华毕业做家政，是最强“内卷”还是市场刚需？》中指出，此类收入的家政服务通常是以“住家家教”为主，住家家教的具体工作内容都是按照客户需求来定制的，做饭等日常家政服务之外，对于年龄较小的孩子，一般负责早教锻炼、习惯培养，已经上学的孩子则主要负责课业辅导。　　有家政公司甚至对工作内容作了如此描述：“服务于3-14岁儿童，以英文教育为重点家教内容，包含数学、语文、英语等全科目类培训，及家庭作业辅导；辅导的同时，还能帮助家庭分担部分家务；还要在家中扮演孩子们‘大姐姐，大哥哥’的角色，培养孩子的独立性和创造性……”　　这个现象，美国圣路易斯联储在一篇名为《为什么富裕家庭增加了他们的生育：育儿市场的不平等和市场化》的工作论文也观察到了，这就是美国的高收入家庭能够增加生育的重要原因。　　显然，对于普通家庭来说，这个经验并不适用，尽管有越来越多的中国家庭接受了在孩子出生的时候招聘月嫂，但这是非常短期的投入；由于收入和住房面积等影响，全职的住家保姆（家教）更是绝大多数家庭不可能承受的市场服务。　　　　要让普通家庭有生育意愿，更为重要的是要让普通家庭能获得可负担的育儿服务。为此，以色列的经验可以值得借鉴。以色列是全世界发达国家中总和生育率唯一高于3的国家，它在解决育儿负担方面有着独特的做法。　　　　生育率和经济实力对比　　OECD的统计数据显示，以色列的0-2岁儿童的入托率为57.7%，远高于一般国家，而3-5岁儿童也是以100%的入园率也是高于大多数国家。　　同时，以色列也是发达国家中唯一一个每周上学六天的国家。1953年制定的《国家教育法》就规定了每周为期六天的学制，并一直延续至今。该法同时还允许“教育部长在 75% 的家长要求下批准额外的机构课程，最多占现有课程的 25%，或由地方当局或家长资助的额外课程。”　　换句话说，如果家长觉得学生还需要增加学生的知识，有超过75%家长的要求，学校就得开课。统计数据显示，在2015年OECD国家小学生在校天数为185天，而以色列为222天。　　已经有很多人在惊讶以色列为什么会有如此之高的总和生育率，并且作了各种分析，但是绝大多数的讨论都是集中在特殊的地缘政治、独特的宗教群体（占人口近10%的哈瑞迪有着超高的生育率）和政府支持的辅助生育技术，对于以色列特殊的入托服务和中小学生的在校时间却被有意无意的忽略了。　　幼儿入托（入园）和中小学一周六天在校对普通家庭的意义非常重要，这种做法大幅度降低了家庭的育儿成本。此前有诸多研究表明，现代社会生育率的降低很大程度上是因为一般工薪阶层无法承担育儿的时间成本，子女有更多时间呆在学校，意味着大幅度降低了家长的育儿成本。　　更为重要的是，以色列的这种做法不仅减少了家庭在时间上的支出，同时更长的学生在校时间还产生了教育公平这个后果。　　很多研究发现，小学阶段公立学校中，社会经济阶层较低的学生和社会经济背景较好的学生在数学和阅读考试成绩上所取得的进展差不多。但是，随着时间发展，不同社会阶层学生间的成绩差异也变得越来越大。　　差距来自哪里呢？最主要的因素是低收入家庭孩子的收获在暑期时间内是停止或下降的，而高收入家庭的孩子的知识在暑期间则是不断增长的。家庭间的学习环境是不同的，高收入家庭的孩子的成长过程中有教育游戏、书籍、私人辅导、暑期学校等等，这些让他们在学校之外也能够继续学习。　　这是芝加哥大学拉詹教授在《断层线》对当下美国中小学教育状况的描述，他从提升人力资本的角度出发，要求大幅度提升中小学的在校时间。在我看来，拉詹的建议不仅仅是开给美国，对当下中国也有很大的借鉴意义。　　　　自今年以来，中国的课外教培市场受政策影响而大幅度萎缩，有不少人在怀疑政府监管的适当性，甚至社交媒体上还流传着种种段子。　　在我看来，有不少地区在政策落地过程中存在用力过猛或者行为不当等现象，但总体上方向是对的，那就是在K12阶段——尤其是在义务教育阶段，留给校外培训的时间不是少，而是太多。　　早上八点到校，下午三点放学，不少城市学生在校时间仅有7小时，这样的作息时间逼着家长在育儿上支出更多的时间和金钱。以至于教育部下发文件明确：孩子放学要晚于家长下班半小时。　　　　也正是如此，中国家庭不得不投入众多资源来进行课外补习的军备竞赛，中国也因此诞生了课外培训领域的诸多上市公司，这种现象在全世界也是绝无仅有。　　究其根本，很大程度是因为在义务教育阶段普遍服务缺位导致，而学生在校时间减少，无形中也是学校公共设施的资源浪费。　　当然，对于课外培训市场，政府也不该是一禁了之，而是应该通过竞争，首先是在时间上竞争，让学生愿意呆在学校，而不是让家长在学校边上找一个课后班做作业；同时，学校还应该采取适当的激励措施，让增加了工作时间的老师有更多的经济回报。　　在我看来，今天对课外教培市场的重拳只是对以往放任的一种矫枉过正，今后如何做的更好，则是另一个需要认真讨论的话题。　　（本文作者系上海金融与法律研究院研究员）</t>
  </si>
  <si>
    <t>中拉美围棋战略合作协议云签约在京举行</t>
  </si>
  <si>
    <t>showPlayer({id:"/pvservice/xml/2021/4/26/8e3ddc14-521b-414d-95b7-53f9946f55f4.xml",width:640,height:360});
		       人民网北京4月27日电 （记者张志强）今日上午，中拉美围棋战略合作协议云签约在京举行，中国围棋协会与拉丁美洲联盟及其13个会员国（阿根廷、巴西、哥伦比亚、智利、古巴、哥斯达黎加、多米尼加、厄瓜多尔、危地马拉、墨西哥、巴拿马、乌拉圭、委内瑞拉）正式建立战略合作伙伴关系。
		中国围棋协会主席林建超，副主席常昊，副主席兼秘书长王谊，副主席、国家围棋队领队华学明，拉丁美洲围棋联盟主席Emil García，秘书长Luciano Salerno，司库Diego Guerrero，联盟顾问Eduardo López，以及衢州市大花园建设投资发展集团有限公司党委书记、董事长、总经理程玲，人民体育（北京）有限公司董事长朱凯，人民出版社通识分社社长龚勋，人民体育（北京）有限公司副总经理林峰，衢州市大花园建设投资发展集团有限公司党委委员、副总经理方建伟等领导和嘉宾出席了本次云签约仪式。
                (责编：王连香、高雷)
				分享让更多人看到</t>
  </si>
  <si>
    <t>鸿蒙出世迎大考</t>
  </si>
  <si>
    <t>上图 顾客在上海华为全球旗舰店内体验鸿蒙操作系统。 龙 巍摄（中经视觉）左图 华为手机用户正在进行HarmonyOS 2升级。 本报记者 高兴贵摄　　2019年，华为“鸿蒙系统”这个词开始出现在人们视线中。今年６月２日，鸿蒙“刷屏”。华为正式发布HarmonyOS 2（鸿蒙操作系统），并宣布即日起，将为HUAWEI Mate 40系列、Mate 30系列、P40系列、Mate X2、nova 8系列、MatePad Pro系列等近百款设备陆续展开HarmonyOS 2升级，让更多消费者体验到鸿蒙更便捷、更流畅、更安全的全场景交互。　　这意味着，到明年上半年，鸿蒙系统基本能覆盖华为近5年来发布的所有主流智能设备。“无论经历多大的困难、多大的打击，我们为全球消费者提供更好的用户体验、更好产品的决心不会改变。”华为常务董事、消费者业务CEO余承东说。　　鸿蒙离你很近　　在长达1个多小时的发布会上，华为向业界传递出一个信号：鸿蒙不仅仅是一款手机操作系统，而是面向万物互联时代打造的新一代智能终端操作系统。　　正如华为消费者业务软件部总裁王成录所言：“互联网时代，消费者可以根据自己的需要下载不同的APP，即组装不同的软件。鸿蒙的目的是让消费者根据自己的需要，组装不同的硬件，调用不同设备。”　　简而言之，鸿蒙为不同设备的智能化、互联与协同提供统一的语言，让消费者操控多个设备像操作一台设备一样简单。赛迪智库信息化与软件产业研究所高级咨询师钟新龙解释，鸿蒙系统采用分层式架构设计，将系统拆成很小的颗粒度，根据终端需求进行“拼装”。　　“例如，智能手表并不需要拥有像手机那么多的功能，一些子系统无需安装，减少了系统的拥堵性，实现了无论设备存储规格大小，都可以使用鸿蒙系统。”在钟新龙看来，鸿蒙与安卓是分属于两个时代的系统，前者面向万物互联，而后者赖以生存的根据地更局限于手机。　　什么是万物互联？作为已经使用鸿蒙系统近3个月的测试员，钟新龙的体会是“畅”“快”：“无论是APP的响应还是设备间的交互，都很流畅。手机操作页面可以直接映射到华为智慧屏、Pad、笔记本电脑，实现无缝衔接。例如，在微信视频时同事发来一份文件，以前需要用电脑登录微信、同步信息，才能接收文件。而现在无需挂断电话，直接将文档拖入笔记本就能查看。”　　再比如，观看电影时，“以前将安卓手机上的爱奇艺视频投屏到电视上，大概用时3秒至4秒，而鸿蒙系统1秒就可以完成视频流转，最大的区别在于，并不需要在显示器上再装一个视频APP，这是目前安卓系统做不到的”。　　鸿蒙的出现将打通设备互联的壁垒，正如余承东所言：“万物互联时代，没有人会是一座孤岛，每个人、每个设备都是万物互联的一部分。”　　生态才是最大考验　　生态是衡量操作系统成熟度的最终标准，仅仅拥有技术并不能完全左右产业走向，微软、三星都是一顶一的技术高手，但始终无法筑起属于自己的生态“城墙”，鸿蒙也面临相同处境。　　建“城墙”，第一步要有“硬”实力。华为官方披露数据显示，鸿蒙目前累计拥有超过1000家硬件生态合作伙伴，几乎覆盖了所有品牌家电企业。而作为鸿蒙的首批合作伙伴，美的集团、九阳股份、老板电器等企业将陆续推出搭载鸿蒙系统的智能家电。美的集团IoT副总裁兼CTO向江旭也曾公开表示，鸿蒙系统将先在单个品类上试水，并在2021年逐步实现全品类覆盖。　　合作伙伴的支持给了华为消费者业务AI与智慧全场景业务部副总裁杨海松极大的信心：“今年整个鸿蒙生态产品规划会有过千个SKU(库存量单位)。”这也意味着基本上首批接入鸿蒙系统的产品将会到达几乎所有用户日常高频使用的智能场景。　　“城墙”能否建成不仅取决于终端连接数，更重要的是这个系统上有多少开发者。　　此次发布会上与鸿蒙一起亮相的还有HUAWEI Mate 40系列新版本、HUAWEI WATCH 3系列、HUAWEI MatePad Pro等手机、智能手表、平板产品。鸿蒙对于华为的意义不仅仅是手机，通过手表、平板、智慧屏、车载信息娱乐产品等进入物联网设备市场，引导开发者开发基于鸿蒙原生的物联网应用生态，这才是鸿蒙的雄心所在。　　做到这一点，鸿蒙还有很长一段路要走。目前，全球范围内iOS的开发者数量在2400万名左右，安卓也拥有2000万名开发者，而鸿蒙现在的开发者数量却不足百万名。　　根据华为透露的数据，基于确定时延引擎、高性能IPC与微内核结构优势，同样的应用鸿蒙打开速度相比安卓快60%左右。更多用户关注与使用，也会驱动开发者投入鸿蒙生态的应用开发。　　“一个新的操作系统要想实现万物互联必须给用户带来顺心、舒畅、便捷的交互体验，只有征服了消费者才能吸引更多的第三方合作伙伴、企业、开发爱好者加入，共同打造属于鸿蒙自己的生态圈。”钟新龙说。华为鸿蒙，任重道远。　　切换赛道再出发　　从拿下智能手机全球市场份额第一到困于美国制裁，市场占有率不断下跌，破壁是华为这些年一直在坚持的事情，而如今的鸿蒙对于华为而言，是应对外部打压、闯入软件领域的放手一搏。　　“目前发布鸿蒙，其实也是在芯片供给受阻的情况下，切换赛道，本质上是用软件扶硬件，把软件优化得足够好，帮硬件争取足够的时间。”钟新龙说。　　业界有声音认为，在美国的制裁下，今年很可能是华为达成鸿蒙生态目标的最后窗口期，这也是鸿蒙于6月2日在手机端公测的原因。但在王成录看来，华为消费者业务的根基不在自己手里，这才是最大的风险，华为必须要做自己的操作系统，“生态建设是个从量变到质变的过程，鸿蒙一定要勇往直前”。　　纵观全球科技巨头企业，近年来也都不再硬扛，开始服“软”。软件和服务收入占比在苹果公司每个月的财报中不断提高；前不久，谷歌同样发布了新操作系统——Fuchsia，计划在手机、平板、笔记本上首先搭载使用。　　“鸿蒙系统更大的意义在于，倒逼华为改变直接售卖硬件的商业模式，摆脱芯片封锁带来的业务风险，通过深度定制的软件授权及渠道佣金获得持续的收入实现业务延续。”DCCI互联网研究院院长刘兴亮说。（记者 李芃达）</t>
  </si>
  <si>
    <t xml:space="preserve">促进大学生就业，辅导员的作用在哪里？ </t>
  </si>
  <si>
    <t>转眼又到了毕业季，今年的大学毕业生数量达到909万人，已经成为城镇就业新成长劳动力中的主力军，在持续提升我国劳动力人口质量结构的同时，也给大学生就业工作增加了较大压力。根据党中央的决策部署，今年的《政府工作报告》明确提出就业优先政策要继续强化、聚力增效，为大学生顺利就业提供了坚实的政策保障。作为一项系统工程，大学生就业既需要国家和政府做好顶层设计，在供给侧和需求侧两端不断创新，为大学生就业工作加装“强引擎”，也需要各种社会力量协同一致，共同投入，助力大学生就业工作跑出“加速度”。高校辅导员因其与大学生接触频繁，关系密切，被视为是一支对大学生就业有着重要作用的力量。作为主要从事大学生思想政治教育和日常管理等工作的高校教职人员，相较于其他社会力量而言，辅导员在促进大学生就业方面具有两种特殊优势——个体优势和职业优势。个体优势主要体现在辅导员大多毕业不久，与大学生群体年龄相仿，专业相近，高度的同质性增加了两者交流的融洽程度，提高了交流沟通的效率。职业优势主要体现在辅导员近距离接触大学生群体，掌握学生的多种信息，熟悉学生的个体差异，能够在综合考虑学生情况的基础上开展就业指导工作，做到有的放矢，事半功倍。前述两种特殊优势，使得辅导员在大学生就业中能起到心理辅导、资源链接和认知矫正等特殊作用，极大地促进了大学生就业工作的有效开展。第一，发挥辅导员心理辅导作用。18～25岁年龄的大学生群体属于成年早期，正处于理想自我和现实自我出现差距，自我观念矛盾亟待调整的关键时期。此时的大学生个体饱含激情，富于理想，却又受到现实中诸多困境的干扰，极易产生极端想法，出现过分自卑或过分自信的状况。在就业选择过程中，大学生个体常常会因一次受挫而否定自己，意志消沉无法自拔，不能及时有效地调整自身状态，从而错失更多的就业机会。针对大学生的上述心理特征，辅导员可以利用心理健康知识和自身成长经历，引导大学生多维度、多视角地看待自己，从中确立科学合理的就业心态，积极应对就业过程，实现成功就业。第二，发挥辅导员资源链接作用。理想的就业状态应该是个人能力与岗位需求之间的有效契合，找准定位，优势互补，实现一加一大于二的结果。从概率的角度讲，通过一次选择获得适合工作岗位的机会较小，必然会经历反复的试验过程，不断试错，才能找到适合自身的职业，可以用函数“理想就业={个人能力，试验机会}”来表示这一过程。可以看出，提升理想就业概率的关键在于清晰界定自我能力和扩大就业试验机会，两者缺一不可。对于第一点而言，辅导员深入大学生生活，能够准确把握大学生的思想、学习和生活等各方面情况，是大学生清晰界定自我能力时的重要参考。对于第二点而言，尽管各高校在学生培养方案中都将实习规定为必要课程，但因缺少国家对实习接收单位的硬性规定，实习过程的顺利实现常常需要借助各种其他关系，此时辅导员所拥有的同学资源及其他社会关系便能起到一定的补充作用，增加大学生的实习和就业机会。第三，发挥辅导员认知矫正作用。按照现行观点，当高等教育入学率达到15％～50％时，高等教育即进入“大众教育”阶段。在毕业生就业政策与高校扩招政策双重改革的共同推动之下，我国高等教育已经由“精英教育”转变为“大众教育”，这一转变是一场深刻的高等教育制度变迁，其中涉及高考入学、学生培养、就业改革和社会认同等多个方面。但是这种转变最先发生在制度层面，社会成员观念层面的转变还需要一定的过渡时间。这也意味着，“精英教育”观念还将在部分社会成员中存续一段时间，受此影响，部分家长和大学生仍然按“精英教育”标准对待就业选择，这无疑如方枘圆凿，影响到大学生的就业质量。辅导员因毕业不久，熟知高等教育大众化的现实样态，又与大学生群体联系密切，心理距离接近，亲其师信其道，通过辅导员的深入解释，必然能够改变部分大学生对于高等教育的不合理认知，帮助其建立起科学合理的就业态度。习近平总书记指出，就业是最大的民生工程、民心工程、根基工程，是社会稳定的重要保障，必须抓紧抓实抓好。大学生就业作为一个重要的民生问题，需要社会各界凝聚共识，群策群力，而作为与学生接触密切、关系亲近的辅导员更是其中的关键力量。高等院校需要对辅导员工作高度重视并提供有力保障，充分发挥辅导员的个体和职业优势，使其能够在促进大学生就业领域发挥出更大作用。（作者：闫闯，系东北师范大学马克思主义学部、教育部习近平新时代中国特色社会主义思想研究中心研究员）</t>
  </si>
  <si>
    <t>京剧表演艺术家刘秀荣因病逝世 享年86岁</t>
  </si>
  <si>
    <t>（原标题：京剧表演艺术家刘秀荣逝世）
                    资料图新京报6月28日报道  据中国国家京剧院官方微信消息，国家京剧院6月28日发布讣告，中国共产党的优秀党员，杰出的京剧表演艺术家，国家级非物质文化遗产项目（京剧）代表性传承人，全国政协第九、十届委员，全国妇联第四、五、六、七届执行委员，中国文联第六届全国委员，国家京剧院艺术指导委员会顾问，中国戏曲学院荣誉教授刘秀荣同志因病医治无效，于2021年6月28日14时05分在北京逝世，享年86岁。为响应防疫要求，不设灵堂。告别仪式时间另行通知。</t>
  </si>
  <si>
    <t>同比环比实现双增长 广汽集团发布4月产销数据</t>
  </si>
  <si>
    <t>中国网汽车5月8日讯 （记者 王芳）记者日前从官方获悉，广汽集团发布了最新月度产销快报，根据数据显示，2021年4月，广汽集团产量为19.3万辆，同比增长8.0%，环比增长5.8%，较2019年同期增长15.7%；1-4月累计产量67.2万辆，同比增长51.4%，较2019年同期增长5.2%。
　　在销量方面，广汽集团4月份共销售汽车18.7万辆，同比增长12.5%，环比增长7.5%，较2019年同期增长19.4%；1-4月累计销售汽车68.4万辆，同比增长44.7%，较2019年同期增长4.9%。此外，其单月终端销量达17.5万辆，同比增长20.0%，较2019年同期增长4.7%；累计终端销量68.2万辆，同比增长44.6%，较2019年同期增长4.1%。
　　在新能源方面，集团新能源乘用车4月份销量达9，888辆，同比增长87.2%；1-4月，新能源乘用车累计销量31，464辆，同比增长97.7%。
图片来源：官方发布
　　具体到品牌来看，广汽埃安4月份销量为8，309辆，同比增长110.4%；今年1-4月的累计销量达25，985辆，同比增长117.4%。此外，在刚刚闭幕的上海车展上，AION Y正式上市，新车定位智能纯电SUV，补贴后售价10.46万元-14.86万元。
　　在节能车方面，广汽集团也已开启电气化布局时代。据统计，广汽集团4月份共销售节能车25，933辆，同比增长31.2%。其中，广汽本田14，004辆，同比增长25.8%；广汽丰田11，929辆，同比增长61.7%。1-4月，广汽集团累计销售节能车76，029辆，同比增长96.9%。其中，广汽本田36，520辆，同比增长64.8%；广汽丰田39，509辆，同比增长140.1%。
图片来源：官方发布
　　在自主品牌方面，广汽传祺4月份销量为25，739辆，同比增长40.5%；1-4月累计销量99，998辆，同比增长37.4%，具体到车型方面，传祺M8在4月份销量达6，008辆，同比增长293%。此外，4月份MPV车型销量9，284辆，同比增长128%。
　　在合资品牌方面，广汽本田4月份的产量为79，714辆，销量70，972辆；前4月累计产量达255，441 辆，同比增长56.9%；累计销量252，920辆，同比增长45.0%。
　　广汽丰田4月产量73，500辆，同比增长11.4%；销量73，900辆，同比增长16.2%。今年广汽丰田累计产量达265，123辆，同比增长50.3%；累计销量274，000辆，同比增长47.1%。
　　值得注意的是，广汽集团在4月份共有7款车型月销过万辆，其中2款车型月销超2万辆，包括雅阁系列24，621辆；雷凌系列20，770辆；凯美瑞(配置|询价)系列17，234辆；皓影系列14，980辆；缤智系列12，137辆；YARiS(配置|询价) L家族11，172辆；威兰达(配置|询价)系列10，777辆。</t>
  </si>
  <si>
    <t>美媒：美国撤军后阿富汗政府可能在6个月内垮台</t>
  </si>
  <si>
    <t>【环球时报综合报道】据美国《华尔街日报》24日报道，美国情报界最新评估认为，阿富汗政府最快可能在美军完成撤军后的6个月内垮台。　　报道称，美国情报界此前认为，如果没有美军的支持，阿富汗加尼政府至少可以再撑两年。然而，在最近紧张局势加剧、政府军与塔利班之间发生冲突的背景下，美国情报部门改变了之前的预测。情报分析员和高级军事官员的最新观点是，在美军撤离后6个月到一年的时间内，喀布尔政府可能会垮台。一些西方官员甚至认为，阿富汗政府可能撑不过3个月。　　美国参谋长联席会议主席米利23日表示，在美国从阿富汗撤军后出现的最为糟糕的局面，就是当地爆发内战，喀布尔政府垮台并分裂，以及阿富汗军队的分裂。米利对塔利班控制阿富汗部分地区的情况表示担忧，并强调美军正在密切关注事态发展。据吉尔吉斯斯坦通讯社24日报道，塔利班武装分子22日占领了阿富汗与塔吉克斯坦的主要过境点，并于23日抵达阿富汗北部主要枢纽马扎里沙里夫的郊区，正在北部城市昆都士与阿富汗政府军作战。　　据俄新社24日报道，俄罗斯联邦安全会议秘书帕特鲁舍夫当天在莫斯科国际安全会议上说：“毒品生产将为恐怖分子提供强大的资源基础，在西方军队驻扎阿富汗期间，毒品产量增加了近40倍。”他还表示，因美国和北约撤军，阿富汗不断恶化的局势将导致该国恐怖主义的增长。　　《华尔街日报》称，美国最新的情报评估使美军决策者更加迫切地准备可能采取的行动，一旦阿富汗首都安全局势恶化，将迅速撤离美国公民和其他人员。塔利班近期的攻势令白宫官员感到担忧，他们呼吁美军放慢撤军步伐。在23日举行的例行记者会上，白宫新闻秘书普萨基拒绝就“阿富汗政府或在美军撤军后6个月垮台”的报道发表任何评论。她表示，预计美军撤出阿富汗的日期没有变化，此事将在美阿总统会谈期间进行讨论。　　据法新社24日报道，阿富汗总统府当天发表声明称，总统加尼已于23日晚离开喀布尔前往美国华盛顿进行为期两天的访问，计划25日会见美国总统拜登。阿富汗政府一名高级官员表示，加尼将寻求美国保证在撤军后继续支持阿富汗安全部队。对于加尼访美，塔利班方面则称，这次访问“毫无用处”。（王逸）</t>
  </si>
  <si>
    <t xml:space="preserve">_x000D_
橙衣军团归来 欧锦赛首战3:2力克乌克兰_x000D_
</t>
  </si>
  <si>
    <t>新华社阿姆斯特丹6月13日电 在连续缺席了上届欧锦赛和世界杯后，“无冕之王”荷兰队用一场胜利宣告归来。在13日的欧锦赛C组比赛中，橙衣军团以3:2力克乌克兰，取得欧锦赛“开门红”。_x000D_
　　后防大将范戴克的因伤缺阵对荷兰队来说是不小的损失，但德容、德佩、维纳尔杜姆、邓弗里斯等组成的“新黄金一代”，让荷兰队依然具有较强的竞争力。_x000D_
　　此番面对舍甫琴科率领的乌克兰队，坐拥主场之利的荷兰队踢得非常积极主动，德佩在开场2分钟断球后的长途奔袭射门，吹响了荷兰队的进攻号角。邓弗里斯、韦霍斯特在上半场都获得绝好的单刀射门机会，但是要么射术不精，要么被乌克兰门将布山扑出。_x000D_
　　下半场双方上演了对攻大战，荷兰队首先发难，在6分钟内由维纳尔杜姆和韦霍斯特连下两城，不甘示弱的乌克兰随后还以颜色，在短短4分钟时间里通过前场反击和一次定位球，由亚尔莫连科和亚列姆丘克连扳两球。_x000D_
　　不甘平局的荷兰队持续施压，在第85分钟通过左路传中由禁区内的邓弗里斯头球破门，将比分最终锁定为3:2。_x000D_
　　取得“开门红”的荷兰队将在17日迎战同样获得首胜的奥地利队，而乌克兰队将与北马其顿交手。</t>
  </si>
  <si>
    <t>矢志打赢勇向前</t>
  </si>
  <si>
    <t>仲夏时节，雪域高原演训场依旧寒气逼人，新疆军区某合成团一场实战化合成营战斗演练在此打响。
	夜幕降临，高原演训场气温降至零摄氏度以下。在阵地夺控战斗中，红方抢先占领目标地域并紧急构设防御阵地。“即将出现沙尘天气，做好进攻准备！”蓝方指挥员、“红四连”连长林强根据高原演训积累的经验，灵活调整方案，依托炮兵群发起进攻。取得火力优势后，蓝方借助沙尘天气快速机动，把冲击突入、分割合围、穿插迂回等行动融为一体，短时间内破坏了红方防御部署，完成战斗任务。
	“根据天气变化灵活实施战斗行动”“官兵熟悉地形、迅速机动”“不怕疲劳连续作战能力强”……演练复盘会上，营队官兵对蓝方“红四连”的表现给予好评。
	在1935年11月的一次战斗中，四连前身葫芦河赤卫队队长黄克秀指挥人员巧妙诱敌进入我伏击圈，而后成功实施围歼。后来，赤卫队与敌人在南梁相遇，他们坚持机动灵活的游击战术，积极配合红军主力作战，利用熟悉地理环境的优势，牵着敌人“鼻子”走，拖得敌军精疲力竭。
	打仗勇敢顽强、用兵机智灵活的战术，渐渐在四连官兵心中扎根。一次战役中，四连不怕疲劳、连续作战8次，8战8捷，荣立集体一等功，连队“勇敢顽强、机智灵活”的战斗作风受到上级称赞。战斗中，连队战士田都来一人面对数倍于己的敌人，勇敢展开白刃格斗，他英勇负伤10余处、歼敌多人，被誉为“孤胆英雄”。
	历经一次次战斗淬炼和战火洗礼，“勇敢顽强、机智灵活”的战斗作风熔铸成“红四连”的连魂，成为激励一代代官兵矢志打赢、一往无前的红色基因。
	2018年，老英雄田都来回到连队，深情勉励全连官兵：在战场上仅仅靠勇猛是不够的，还要善于集中优势兵力各个击破敌人，要把连魂融进血脉、刻进骨髓。
	谈到如何立足战位传承连魂，“田都来班”班长李同洲谈起了自己的体会。400米障碍训练时，李同洲使尽了浑身解数，仍不得要领。指导员知道情况后找李同洲谈心，告诉他四连的兵不仅训练要刻苦，还要发扬“勇敢顽强、机智灵活”的连魂，苦练加巧练。后来他改变训练方式方法，最终成功突破自我，在比武竞赛中屡屡夺魁。
	调整改革后，面对全新的作战训练模式，四连主动请缨，担负全师战备试点任务。“要在战斗中‘勇敢顽强、机智灵活’，首先要在思想观念上前瞻谋划、突破求变。”连党支部一班人大胆尝试，围绕无人机等新质作战手段的运用更新设计战法，形成多项经验成果在全师推广。
	岁月更迭，精神永存。在“勇敢顽强、机智灵活”的连魂激励下，四连官兵矢志备战打赢、苦练胜战本领，不断书写连队建设新篇章。党的十八大以来，连队连续6次被两级军区表彰为“基层建设标兵连队”“军事训练先进单位”，党支部先后4次被军区表彰为“先进党支部”。去年底，连队被新疆军区评为“四铁”先进单位。
                (责编：熊旭、任佳晖)
				分享让更多人看到</t>
  </si>
  <si>
    <t>为决战决胜脱贫攻坚注入强劲动能（决胜全面小康 决战脱贫攻坚 专论）</t>
  </si>
  <si>
    <t>党的十八大以来，习近平总书记站在实现“两个一百年”奋斗目标、实现中华民族伟大复兴中国梦的战略高度，把打赢脱贫攻坚战摆在治国理政的突出位置，亲自挂帅、亲自出征、亲自督战，提出一系列新思想新论断，作出一系列新决策新部署，脱贫攻坚取得决定性成就。国家能源局党组把决胜全面建成小康社会、决战脱贫攻坚作为重大政治任务，闻令而动、勇担使命、尽锐出战，努力在打赢脱贫攻坚战中发挥应有作用。
	　　高质量推进能源扶贫工作
	　　习近平总书记关于扶贫工作的重要论述，内涵丰富、博大精深，是习近平新时代中国特色社会主义思想的重要组成部分，丰富发展了马克思主义反贫困理论，创新发展了中国特色扶贫开发道路，为打赢脱贫攻坚战提供了根本遵循和行动指南，为全球贫困治理贡献了中国智慧。国家能源局党组坚持在武装头脑、指导实践、推动工作上聚焦用力，深化系统学习、强化思想引领，准确把握核心要义、深刻领会精神实质，切实把能源系统广大党员干部的思想和行动统一到党中央、国务院关于脱贫攻坚的决策部署上来；坚持站在增强“四个意识”、坚定“四个自信”、做到“两个维护”的政治高度，加强组织领导、发挥行业优势，强化工作统筹、集中精准发力，高质量推进能源扶贫工作。
	　　扩大能源产业扶贫效益。充分发挥能源产业投资规模大、上下游拉动作用强等特点，采取优先倾斜支持政策，努力把贫困地区能源资源优势转化为经济社会发展优势。深入贯彻习近平总书记关于光伏扶贫重要指示精神，积极丰富拓展扶贫增收新渠道，创造性实施光伏扶贫工程，累计建成投运光伏扶贫电站2649万千瓦，惠及全国1472个县、138091个村、418万贫困户，被列为国家“精准扶贫十大工程”之一。积极推进贫困地区重大能源项目建设，促进贫困地区提升产业发展水平；核准建设云南乌东德送广东广西、青海外送河南、陕西外送湖北等一批特高压直流输电工程，不断扩大贫困地区清洁能源送出消纳，进一步密切东西部地区扶贫协作、促进西部地区经济发展；有序核准建设一批水电、煤矿项目，积极支持开展风电、光伏、沼气、地热、生物质能等可再生能源开发利用，带动当地相关产业协同发展，助力贫困地区增加收入、扩大就业。
	　　提高人民群众用能水平。坚持适度超前原则，积极推进贫困地区用能基础设施建设。全力提升电力普遍服务水平，2013—2015年，投资248亿元实施无电地区电网延伸和可再生能源供电工程，全国无电人口用电问题得到全面解决。大力实施新一轮农村电网改造升级工程，全面完成“三区三州”、抵边村寨农网升级改造攻坚任务。改善农村生产生活用电条件，2019年全国农村居民生活用电量达到5885亿千瓦时，比2015年增长45%，年均增速为9.7%，全国平原地区基本实现农村机井动力电“村村通”，农网供电可靠率达99%，有力促进特色农业、电商物流、乡村旅游等产业快速发展。深入开展农村电网等公共基础设施使用维护问题专项整治，不断提升群众用能的获得感和满意度。
	　　增强定点扶贫工作成效。坚决落实定点扶贫政治责任，加大统筹协调力度，局党组成员多次深入一线开展定点扶贫调研，积极为脱贫攻坚想办法、出主意、解难题，帮助地方制订能源规划等发展思路，协调能源企业、社会组织等加大投入，有力推动当地经济社会发展。加大项目落地帮扶支持力度，精准推进扶贫工程，加快提升产业发展和公共服务水平，相继建成投产通渭风电基地、光伏+农业等一批特色扶贫项目。坚持扶贫与扶志扶智相结合，积极与贫困村党组织结对共建，选派多名优秀干部到基层挂职，创新开展消费扶贫、就业扶贫、扶贫培训等精准帮扶，持续开展捐资助学、贫困学生游学、师资培训等教育扶贫活动，帮助一批贫困学生解决上学难、就业难等突出问题。
	　　准确把握决战决胜的形势任务
	　　今年是全面建成小康社会和“十三五”规划收官之年，也是脱贫攻坚决战决胜之年，千百年来困扰中华民族的绝对贫困问题即将历史性地画上句号。脱贫摘帽不是终点，而是新生活、新奋斗的起点。我们要始终坚持以人民为中心的发展思想，抓住能源发展不平衡不充分的主要矛盾，扎实推进工作，胜利完成既定的扶贫目标任务，加快新时代能源高质量发展步伐。
	　　切实保证脱贫攻坚的质量标准。脱贫攻坚取得决定性成就，收官之战必须重质量、保成色，确保圆满成功。受新冠肺炎疫情等因素影响，部分贫困地区能源项目建设进度放缓，施工难度加大，能源产业辐射带动作用有待加强；区域性时段性供需矛盾时有发生，农村地区能源基础设施建设短板仍较突出；定点扶贫地区产业发展基础较弱，农户增收基础不稳定等问题仍然存在。必须进一步强化决战决胜观念，突出目标导向和结果导向，紧紧围绕政策落实的精准性、有效性和可持续性，对能源扶贫工作推进情况摸底算账，全面查漏补缺，倒排工期、强力推进。既要保证“打赢”的工作进度，又要提高“打赢”的质量效益，不获全胜决不收兵。
	　　不断满足全面建成小康社会对能源发展的新要求。全面建成小康社会奋斗目标即将实现，人民群众对美好生活的需要日益增长，对新时代能源高质量发展提出新的更高要求。随着新型城镇化建设和乡村振兴战略加快推进，城乡居民对高品质用能的需求进一步扩大，清洁化、个性化、舒适化、智能化等用能新特点日益突出。科技创新日新月异，新旧动能加快转换，5G、大数据、物联网、人工智能、区块链等新兴技术不断涌现，数字能源、智慧能源、能源互联网等新模式新业态蓬勃发展，能源生产消费方式面临一场更为深刻的变革。必须进一步强化以人民为中心的发展思想，把为民造福作为最重要的政绩，认真研究谋划能源发展“十四五”规划和中长期战略，深入推进供给侧结构性改革，着力建设清洁低碳、安全高效的能源体系，为经济社会发展提供更加智能便捷、公平优质的能源服务。
	　　为新生活新奋斗提供坚强能源保障
	　　能源是国民经济和社会发展的重要基础。我们将紧扣全面建成小康社会和脱贫攻坚的任务要求，坚持统筹兼顾，抓好重点工作，确保能源安全，不断开创能源发展新局面。
	　　统筹推进疫情防控和能源发展。着眼疫情防控常态化要求，充分发挥能源在做好“六稳”工作、落实“六保”任务中的重要作用，有力有序指导推动贫困地区能源工程项目复工复产，挂图作战、狠抓落实，全力加快施工进度，为全面恢复生产生活秩序提供有力保障。积极应对全球疫情蔓延、国际原油市场动荡等风险挑战，在政策举措上坚持灵活与适度相结合、稳妥与超常规相结合，精准指导、精细工作，切实打通工作链堵点，畅通产业链循环，牢牢守住能源安全底线，最大限度降低疫情不利影响，统筹做好疫情防控和能源发展工作。
	　　统筹抓好能源基础设施建设。进一步聚焦重点地区和突出问题狠抓政策落实，补齐贫困地区能源发展短板，科学推进跨省跨区输电工程建设，大力加强农村地区配电网建设，建立完善电力普遍服务监测评价体系，着力解决偏远地区网架结构薄弱、供电质量偏低等问题，确保全国大电网覆盖范围内贫困村全部通动力电。加大油气勘探开发力度，加强天然气产供储销体系建设，布局建设一批油气、管网等重点项目，深入推进煤电机组超低排放与节能改造，为贫困地区脱贫发展创造更加有利条件。
	　　统筹提升城乡居民用能水平。加强能源发展规划与新型城镇化建设和乡村振兴战略的统筹衔接，研究制定农村能源发展指导意见，进一步加强政策规划的引领作用。开展城乡能源消费升级行动，积极推进北方地区冬季清洁取暖，持续推进农村及老旧小区配网升级改造，积极推广北京、上海“获得电力”优质服务先进经验，进一步提升电能在终端能源消费中的比重。持续扩大天然气管网覆盖范围，完善区域供气网络，畅通民生用气“最后一公里”。因地制宜加强农村可再生能源多样化开发利用，积极推进农村分布式能源发展，支持水电、光伏、风电、沼气、生物质热电联产等项目建设，科学开展各项试点示范。
	　　统筹深化定点扶贫工作。加快推进能源产业扶贫项目建设，指导尚未摘帽的贫困县全面梳理薄弱环节和突出问题，挂牌督战、跑表计时，切实加大各方面力量投入，进一步压实责任，多措并举拓宽贫困户增收渠道，探索建立稳定脱贫长效机制，确保按期脱贫摘帽；严格落实“四个不摘”要求，保持靶心不偏、焦点不散、标准不变，指导已摘帽的贫困县详细梳理返贫风险隐患，建立健全防止返贫监测和帮扶机制，持续巩固脱贫攻坚工作成果，扶上马送一程，有力有效推动定点扶贫地区经济社会走上可持续、高质量发展之路。
	　　（作者为国家能源局党组书记、局长）
	　　《 人民日报 》（ 2020年07月10日 09 版）
                (责编：王仁宏、初梓瑞)
				分享让更多人看到</t>
  </si>
  <si>
    <t>2020年办公行业报告：数字化将重新定义未来工作</t>
  </si>
  <si>
    <t>原标题：2020年办公行业报告：数字化将重新定义未来工作
	近日，《2020年办公行业发展报告》正式发布。报告指出，“数字化”成为办公行业发展的主脉络，或将影响未来数年办公行业的发展走向，换言之，数字化将重新定义未来工作方式。
	报告公布的数据显示，截止2020年2月份，全国有超过1800万家企业采用“远程办公”模式复工；截止2020年6月份，美国已有3000万人在家远程办公，占美国工作人口的16%-19%；2020年我国远程办公市场规模有望达到448.5亿元，约为2017年市场规模的7.5倍；预计2021年，全球有34%的员工将永久在家办公；到2023年中国60%以上的大型企业对员工远程工作能力进行投资，突破时间、地点限制的移动办公已经成为大势所趋。这些数据表明，远程办公渐渐成为疫情时代乃至后疫情时代的主流趋势，并且在远程办公的需求下，数字化逐渐深入地影响我们的工作方式。
	在“云办公”百花竟放、百家争鸣的时代，Zoom、腾讯会议、金山办公等企业展现了强劲的发展动力。Zoom在2020年总收入同比增长20.73亿元，增幅93.59%；腾讯会议日均扩容云主机近1.5万台，8天扩容超过10万台云主机，8月底用户数突破1亿；金山办公前三季度营收15.03亿元，同比增长44.35%，实现净利润5.95亿元，同比增长191.22%。
	未来工作，将是以物联网IoT、人工智能AI、下一代安全、3D打印、增强/虚拟现实，以及机器人为代表的新兴技术，与未来工作、企业办公建立广泛、深入的联系，从根本上改变工作的概念和工作方式。并且，在未来几年里这种趋势将愈发明显。
	未来商用投影机市场将集中在政府治理的智能化和现代化建设、城市集群新型智慧城市与园区建设、数字化大健康体系和互联网医疗服务、非接触连接商业与服务（在线课堂与教育）以及远程办公与线上活动等领域。会议平板呈现出大屏化、高端化等趋势：智能计算、AI功能升级、自带摄像头等配置成为会议平板新品的主要卖点。简单的显示、互动，已经不能满足“云办公”时代的差异化需求，尤其是远程会议应用。与此同时，会议平板对自身的计算能力、摄像功能都提出“更高”的要求。
                (责编：杨虞波罗、吕骞)
				分享让更多人看到</t>
  </si>
  <si>
    <t xml:space="preserve">_x000D_
全国锦标赛：女子100米栏预赛赛况_x000D_
</t>
  </si>
  <si>
    <t>6月25日，四川铁人队选手吴艳妮（右）在比赛中。最终她以13秒23的成绩晋级决赛。_x000D_
　　当日，2021年全国田径锦标赛暨全运会资格赛女子100米栏预赛在重庆市奥林匹克体育中心举行。_x000D_
　　新华社记者 唐奕 摄_x000D_
_x000D_
　　6月25日，河南队选手陈佳敏（右）和江苏铁人队选手王逗在比赛中。最终，河南队选手陈佳敏和江苏铁人队选手王逗分别以13秒34和13秒41的成绩晋级决赛。_x000D_
　　当日，2021年全国田径锦标赛暨全运会资格赛女子100米栏预赛在重庆市奥林匹克体育中心举行。_x000D_
　　新华社记者 唐奕 摄_x000D_
_x000D_
　　6月25日，四川铁人队选手吴艳妮在比赛中。最终她以13秒23的成绩晋级决赛。_x000D_
　　当日，2021年全国田径锦标赛暨全运会资格赛女子100米栏预赛在重庆市奥林匹克体育中心举行。_x000D_
　　新华社记者 唐奕 摄_x000D_
_x000D_
　　6月25日，河南队选手陈佳敏（中）在比赛后。最终她以13秒34的成绩晋级决赛。_x000D_
　　当日，2021年全国田径锦标赛暨全运会资格赛女子100米栏预赛在重庆市奥林匹克体育中心举行。_x000D_
　　新华社记者 唐奕 摄</t>
  </si>
  <si>
    <t>《爱回家》感情很好！TVB女艺人汤盈盈生日获台前幕后一起庆祝</t>
  </si>
  <si>
    <t>在TVB里面其实有不少艺人之间感情都很好，其中《爱回家》处境剧由于是长篇剧集，所以不少艺人一起合作多年了，他们的感情一直很好。近日汤盈盈就迎来生日，《爱回家》的一众台前幕后一起制造惊喜和汤盈盈庆生。
            钱嘉乐和汤盈盈这对恩爱夫妻在TVB结缘，如今两人已经育有两位女儿了。他们一家四口一向都很恩爱，尽管钱嘉乐已经不在TVB拍戏，不过汤盈盈却一直在TVB拍戏。
            近日汤盈盈就迎来46岁生日，她还没有晒出家人为其庆生的照片，不过一众同剧组的艺人已经为其庆生。TVB女艺人吕慧仪晒出了为汤盈盈庆生的画面，她们五位女艺人在剧中就称为五美，除了她们两人外，还有姚莹莹等。
            她们是出自哪个剧组？其实就是《爱回家之开心速递》，由于《爱回家》是如今TVB的长篇电视剧，所以一众台前幕后已经合作很多年了，在这张合影中就看到她们5人感情很好，据悉蛋糕也是她们亲手制造送给汤盈盈的。
            除了她们5人在场外，当天其实是《爱回家》一众台前幕后为汤盈盈庆生。汤盈盈身为寿星女在大合照时当然是坐在C位，至于其他同剧组的艺人和工作人员都有亮相，当中就包括刘丹、单立文等。其实拍摄这种长篇电视剧真的能交到不少好朋友，毕竟大家基本上每天都见面，而且对手戏还相当多，所以大家的感情都相当好。</t>
  </si>
  <si>
    <t>21日人民币对美元汇率中间价下调185个基点</t>
  </si>
  <si>
    <t>新华社上海6月21日电 来自中国外汇交易中心的数据显示，21日人民币对美元汇率中间价报6.4546，较前一交易日下调185个基点。　　中国人民银行授权中国外汇交易中心公布，2021年6月21日银行间外汇市场人民币汇率中间价为：1美元对人民币6.4546元，1欧元对人民币7.6647元，100日元对人民币5.8580元，1港元对人民币0.83148元，1英镑对人民币8.9222元，1澳大利亚元对人民币4.8447元，1新西兰元对人民币4.4876元，1新加坡元对人民币4.8001元，1瑞士法郎对人民币7.0002元，1加拿大元对人民币5.1872元，人民币1元对0.64122马来西亚林吉特，人民币1元对11.2801俄罗斯卢布，人民币1元对2.2210南非兰特，人民币1元对175.69韩元，人民币1元对0.56894阿联酋迪拉姆，人民币1元对0.58093沙特里亚尔，人民币1元对46.3676匈牙利福林，人民币1元对0.59365波兰兹罗提，人民币1元对0.9700丹麦克朗，人民币1元对1.3329瑞典克朗，人民币1元对1.3419挪威克朗，人民币1元对1.35621土耳其里拉，人民币1元对3.1935墨西哥比索，人民币1元对4.8749泰铢。　　前一交易日，人民币对美元汇率中间价报6.4361。</t>
  </si>
  <si>
    <t>庙山周边，民族新城片区一住宅、商服地块成交！</t>
  </si>
  <si>
    <t>6月29日是武汉集中土拍第三场
            光谷民族新城一地块备受关注
            经过竞拍，由南山竞得
            光谷036号地块最先成交，经过竞拍，由南山竞得，成交总价73050万元，楼面地价15986元/平。
            P（2021）036号
            P（2021）036号地块位于东湖新技术开发区周店路以东、周店四路以西、渔帆路以南、华师园路以北，属于住宅、商服、社会福利用地，土地面积21760.59平方米，容积率2.1，竞买保证金7290万元，起始价36450万元。
            地块要求：
            该宗地范围内需配建3班幼儿园1所，建筑面积不少于900平方米，用地面积不小于1080平方米。配套幼儿园由土地竞得人负责建设，建成后其用地及房屋产权无偿移交给东湖高新区管委会教育部门。
            地块应复合建设居住区域养老设施，控制100个床位，3000平米建筑面积。
            建设一处建筑面积1500-2000平方米标准化菜市场，以生鲜超市为主。
            来源：武汉房天下等</t>
  </si>
  <si>
    <t>拯救生命才是美方真正应该做的事</t>
  </si>
  <si>
    <t>本报北京8月11日电  （记者王骁波）针对美国国务院发言人近期的涉华言论，外交部发言人赵立坚11日表示，在美方个别人眼里，只要能攻击抹黑中国，谎言即事实。“与其机械重复‘甩锅’中国，集中精力抗击疫情、拯救生命才是美方真正应该做的事情。”
	　　据报道，美国全国广播公司（NBC）记者获准进入武汉病毒研究所，并对该所所长与中国科学院武汉分院院长进行了采访。美国国务院发言人奥尔塔格斯10日发推文称NBC“只是机械重复中方宣传，没有追问事实”。
	　　赵立坚说，美方个别人的表态，并不令人意外。“因为他们对于‘事实’向来是有自己所谓的‘定义’的。在他们眼里，只要能攻击抹黑中国，谎言即事实。”
	　　他说，关于武汉病毒研究所管理和研究等情况，中方科学家已多次接受媒体采访，从专业角度介绍了情况。没有任何证据支持新冠病毒来自实验室的说法，这是事实，是非常清楚的。
	　　“说到事实，我们倒真是希望美方能向媒体开放德特里克堡基地，就美海外200多个生物实验室等问题公开更多事实，请世卫组织专家去美国开展溯源调查，让美方也有机会说明真相，给美国人民和国际社会一个交代。”赵立坚说。
	　　赵立坚说，美方应该反躬自省。中国共产党坚持人民至上、生命至上，中国政府交出的抗疫答卷经得起时间和历史的检验，这与美国政党的“政治私利至上”形成鲜明对比。美国当前新冠病毒确诊病例已经超过500多万，死亡病例超过16万。“与其机械重复‘甩锅’中国，集中精力抗击疫情、拯救生命才是美方真正应该做的事情。”
	　　《 人民日报 》（ 2020年08月12日 03 版）
                (责编：吴晓琴、初梓瑞)
				分享让更多人看到</t>
  </si>
  <si>
    <t>在线教育暑期无战事</t>
  </si>
  <si>
    <t>作者 / 谭丽平　　来源 / 盒饭财经（ID：daxiongfan）　　618一过，华生的心凉了半截。　　华生是某头部一对一在线教育企业销售团队的高级主管，他明显感觉到今年暑期市场格外的“冷”。5月，公司在一档热门综艺上还有投放，但6月开始，基本上已无任何广告投放。这样导致的结果是，目前暑期整体招生资源的质、量，都是要比往年差很多。　　数据不会骗人。“我们一般会看名单转化率，往年一百个可以转化两到三单，今年可能一百个只能转化一单左右，差不多是之前的三分之一。从另一个维度看，人均业绩，与去年相比也差不多腰斩，是去年的一半，缩水非常严重。”　　在线教育暑期大战，今年没有如期而至。　　对于季节性很强的在线教育行业来说，寒暑期学员的增长会影响其一年学员走势和营收业绩，时间长、高课耗的暑期，更成为公司圈生源、提升学员数据、甩开竞争对手的重要窗口期。往年的这个时间，地铁、公交、电梯间、综艺、热播剧、百度、快手、抖音等渠道，都能随处可见在线教育机构的广告投放。　　但今年，一切不同了。　　经历过2020年风口与疯狂后，今年开始，在线教育迎来了一系列的监管。从招生收费、广告投放，到课程师资、未成年人保护等方面，监管都有收紧。就连此前平台在发展期大肆招募的人手，瞬即被优化，高途课堂、猿辅导、VIPKID、作业帮、网易有道均有裁员传闻。　　更重要的是，未落地的“双减”政策始终犹如悬在在线教育企业头顶的达摩克利斯之剑，时刻挑拨着在线教育企业焦灼的心。根据路透社近日报道，“禁止假日期间补习”政策计划6月（6.21-27）公布，正式公布也可能在7月1日后。虽然无法得知真假，但毕竟剑在头上。　　“这是非常现实的政策问题”，21世纪教育研究院院长熊丙奇告诉盒饭财经（ID：daxiongfan），“一旦传闻属实，政策落地，后续又会涉及到退费等问题，与其继续烧钱投入，不如先观望。”　　不少校外机构打消了在线上线下高调推广的念头。在今年三月份，高途集团就已大大减少了信息流的投放，目前已经完全停止通过信息流渠道获取流量的支出。有业内人士表示，头部教育机构基本在四五月左右就暂停、延缓甚至退档了信息流投放的项目。有机构内部评估的结果是，不能突出名师、升学率、名校等字眼，课程营销的效果可能会大打折扣。　　不过，面对K12巨大的流量池，以及丰厚现金收入，在线教育企业会真的无动于衷？　　显然不是，在线教育暑期可以没有大战，但永远不会缺席。01 暑期无战事　　今年暑期，华生加班更多了。　　对于在线教育企业的而言，销售会以“周”，或者关键的节日为一个节点，规划这个月怎么推广。　　周，主要是看这个月有多少周末，学生休息，上体验课的就比较多；关键的节日，比如7月1日，会默认是学生升学的分界线，年级与年级之间有差价，升了级，价格就会贵不少，企业在销售过程、投放广告过程中也会营造这样一种氛围。　　销售推广的动作都差不多，但今年结果却不同。“之前我们想的是6月即使环境差，但毕竟是刚需，没有想到那么差。”华生说。　　所在企业后续也正在计划开展“无下限”的营销活动。“由于是做一对一，我们产品的客单价相对较高，但是为了获客，暑期营销的方案，主要就是降价、赠课，力度比往常大很多，促销的性质，有一定程度去库存的想法。”　　“一个天上，一个地下”。对比2020年与今年在线教育K12阶段的暑期大战，已在教育行业深耕5年的华生，用这样一句话来形容。　　疫情伊始，看到行业的倒闭、裁员的消息，华生心里还十分忐忑，但没过多久，他发现，疫情让整个行业迎来历史性的机遇，无需砸钱，上网课需求变高了，“钱也变得太好赚了”。　　根据平安证券研究所的资料，2020年暑期，K12在线教育机构营销费用达到了60亿元，暑假做60天算，一天就花去了一个亿。其中，猿辅导、学而思网校、作业帮、跟谁学2020年暑期营销费用达到了15亿、12亿、10亿、8亿元，占据了行业6成。　　　　无论是地铁、公交、电梯间等各类线下场景的广告牌外，还是综艺节目、热播剧集，或者百度、快手、抖音等APP上，都能随处可见在线教育机构的信息流投放。　　彼时，行业想的是如何赚得盆满钵满。全然不知，营销混战、退费难等问题正在受到舆论关注，市场风向发生转变。　　一切早有征兆。2021年1月，中纪委发布评论文章“点名”在线教育，称资本助推之下，在线教育企业竞争加剧，行业乱象频发，内耗严重，呼吁加强对在线教育行业监管。教育部部长陈宝生在2021全国教育工作会议上称，要大力度治理整顿校外培训机构，称“这是当前面临的紧迫难题”。　　紧接着在3月召开的全国两会上，在线教育同样成为与会代表的热点话题，部分代表提出当前在线教育行业存在主责部门不明、系统规划不够及监管力度不足等问题。还有代表提出，应彻底取缔校外培训机构。　　舆论趋严，部分在线教育公司紧急停止在央视等重点媒体上的广告投放。凤凰网科技报道，自3月以来，央视已停止在线教育的广告投放。　　4月以来，北京市市场监管局、国家市场监督管理总局等先后对高途课堂、学而思、新东方在线、高思、作业帮、猿辅导、掌门1对1等校外培训机构中存在的价格违法、虚假宣传等问题进行顶格罚款，涉及罚款金额超千万元。　　5月，北京市海淀区市场监督管理局出台《教育培训行业广告发布重点内容提示书》，要求辖区内各广告主、广告经营者及广告发布者在发布教育培训类广告时，应注意宣传内容规范，不得使用含有“最新通知”“好消息”“新政”等涉嫌诱导点击的词汇；严禁对升学、通过考试、获得学位等培训作出明示或暗示保证性承诺。　　行业骤停了。取而代之的是一系列的裁员传闻。4月以来，新东方在线、VIPKID、作业帮、猿辅导和学而思等接连陷入“裁员”疑云。尽管新东方在线、VIPKID和作业帮等公司陆续出面否认裁员传闻，称其只是正常的人员流动和优化。但各大社交媒体不断有被教育机构“流动”和“优化”的员工出来发声。　　华生所在的企业，AI事业部也裁员了6成的人员，曾经一千多人的团队，如今只剩下400人。　　虽然华生暂时没有“被裁”的压力，但他坦言，“过冬就是要有取舍，一些不能盈利的事业部一定是要砍掉的，还要果断的砍掉。这个时候要重要的就是自己的现金流，足够的弹药。”　　在脉脉的教育培训圈子里，“被裁不慌”“转岗锦囊”“报团取暖”“简历怎么写”成为了热门的分区，满满的无奈与求生欲。　　　　在有关暑期大战的问题下，有人答“战什么？”　　熊丙奇表示，今年暑期无战事有三重原因，“除了双减政策还没有落地外，国家现在也对一些教育机构的广告有所限制，家长也会受到信息的影响，处于观望之中。”　　“如果必须假期推广，必须做到：1、合法、合规，不能有任何的虚假宣传。2、不能再做所谓的低价营销、用低价课导流。3、缴费周期不能跨3个月，必须按照严格的收费标准。”02 暑期，意味着什么？　　即便无战事，暑期却始终是一个巨大的流量池。暑期对在线教育而言是最关键的时期，怎么强调都不过分。　　教育公司获得增长，依赖两个杠杆，一是投放获客，二是内部续费。通过投放的获客逻辑各家都差不多，通过低价课引流，如9元13课时、9元9课时，49元13课时等，再把低价课转化为正价课。　　各家都会以各种数据来证明自己烧钱的效率。在线教育公司的“北极星指标”通常是续班率。围绕着续班率还有另外三个指标：公开课转化率、正价课程的扩科率、正价课程的转介绍率，而所有这些指标当中，最为核心的是续班率指标。　　当然，转化率也是一个非常重要的指标，转化率是从前端营销开始计算的，而续班率是通过后端的服务来实现的。获客之后的续班越高，则LTV（用户生命周期价值）系数越高。　　不过，续班率再高也不可能到100%，即使达到80%，总有20%的用户离开，如果要保持高增长，就要在80%的基础上再来新20%才能变成百分之百，否则假设不提价的话，就等于没有增长，因此拉新同样是必要动作。如果受到资本的驱动，需要更快的增长，没有其他秘诀，最好的方法就是加大投放、加大市场费用、加大品牌投入。　　可是，对于续班率这个大家都喜欢的数字，其实各自有不同的口径和动作，如49元续到99元、399元，续班率肯定很高，有的49元班续到999元，再送一个200块钱的优惠券，续班率就显得更高。有的公司从49元班续到1699元，还不送优惠券，这导致续班率成了一个重要但难以对比的数字。　　K12的现金收入呈现出季节性特点，它通常分成春暑秋寒四个不同阶段。在春季课程与秋季课程课次多，所以即使每一节课收费差不多，春季班和秋季班客单价也比较高。但暑假班与寒假班时间较短，客单价也就相对较低。　　教育行业通常都是先付费，后交付服务。因此，假设每年第一季度收入很好，某种意义是由去年第四季度决定的，而第二季度业绩，往往是第一季度决定的。　　K12在线教育收费后服务是3个月或60个课时，换而言之，所收的钱最长要在5个月，通常在3个月内完成交付。　　对K12而言，续班月份重点都在第二季度与第四季度，这也是暑假与寒假具备特殊战略意义的原因。学生在这期间有大段时间来学习，暑假意味着升学，寒假则意味着一个新的周期， 如果能够在这两个时间段提供更好的服务，意味着自身实力又跃上了一个台阶。　　这其中，暑期又是一场必胜的战争。一方面，暑期的市场需求是最旺盛的。现阶段年级结束，是升学的重要时期，期末考试成绩出来之后，家长寻找补习机构的欲望与想法最强烈；另一方面，暑期是高课耗的最好时机，暑期有长达两到三个月没有任何中断的时间可以上课，课耗非常高，教育并非一锤子买卖，报进来之后，服务才开始，消耗了课时才能算入营收。　　“就我们市场部收集的名单来看，一年中的名单有40%来自暑期。”华生称。　　教育美妙之处在于，一个学生被吸引来可能是因为广告，但续班一定是因为学习效果好。真正尊重教育规律，给学生和家长带来价值的公司，就能获得高续班率，而且续班率背后意味着扩科和转介绍也高，如此同样能实现增长。　　如果公司在美股上市，按照要求每个季度都要提供财务报告，要是愿意为下个季度做提前做投入，当季财报就会受影响，可是当所有头部玩家都重金投入时，你不可能不跟进，否则就错过了窗口期。这也是为什么2020年暑期大战异常激励的原因。　　到了2021年，受监管影响，大张旗鼓的高调营销推广已经成为过去，是否跟进暑期、如何跟进暑期课程推广成为企业思考的重点。　　“我们销售的业绩人均缩水一半，可以预测的是，公司Q2也就是4-6月的营收肯定要缩水一半甚至以上，因为还有其他的运营成本。”华生说。03 暑期不能缺席　　“即使我们清楚这场仗，弹药不充足，但也要硬着头皮上。”　　面对如此重要的暑期，对于今年压力重重的在线教育企业来说，更加不能缺席。　　今年，线上机构仍然在经营一场“安静”的暑期战。　　比如，直播卖课。　　根据天猫618预售首日统计，有超过56%的网课在直播间售出。除了类似“9.9元试听课”等低价引流课之外，3000元以上的系列课包、正价课也卖得火热。比如，在火花思维旗舰店，热销排名第一的是5980元起的系统课包，其次才是9.9元体验课；作业帮在618期间热销排名前二的课程分别是1998元起的暑期语数英课包和2580元起的书法美术课。　　与传统的线上线下信息流广告相比，直播间或机构网店售课的形式缩短了传统校外教育机构“信息流广告引入——低价课体验——电话/短信/网络售课——线上销售跟进”的招生长链路，有利于降低获客成本。　　另一方面，还有一部分机构开始“返古”，比如进行线下渠道的拓客或地推。　　好未来、高途学院、网易有道都在借力OMO运营模式，比如好未来已经在110个城市设有1098个教学中心，高途学院在线下开设了自己的渠道团队、校园团队，网易有道也在一些城市设立了线下体验中心。此外，高途集团内部有计划要招到1万名地推，猿辅导正在着手建立一个有1000多人的地推团队。　　　　这样的引流方式相对传统，但也不失为监管、舆论下的止损措施。不过，地推的方式还是着存在明显的缺陷，相较于线上投放，其投放效率和转化效率低下，需要管理的人员规模庞大，对地推人员的培训也需要时间。　　一部分采取传统又能避开监管的方式去引流，另一部分企业则开始精细化运营。　　比如，华生所在的企业，曾经的市场数据，可能打一遍电话或者跟进下没有转化的话就直接丢掉了。但今年每一条数据要流转好几次。“把原有的一些资源，做的更加的细致，把能榨出来的水都榨干。”　　为此，大家储备时间更长、花的力气也更大了。“虽然大家都在摩拳擦掌，但是转化率下降了很多，这样的情况下，我们的动作没有太大的变化，但是内耗却更多了一些。”</t>
  </si>
  <si>
    <t>肿瘤转移复发也会“见人下菜碟”</t>
  </si>
  <si>
    <t>根据国家癌症中心2020年度工作报告，我国总体癌症5年生存率为40.5%。也就是说，有近60%的癌症患者无法达到临床治愈。而复发、转移是癌症病人无法获得治愈的重要原因。        爱看香港喜剧片的影迷对“吴孟达”这个名字可谓耳熟能详，他是香港少有的金牌配角之一，特别是和周星驰合作的喜剧电影，让人捧腹大笑。       然而，2月22日，微博热搜上“吴孟达患肝癌”的消息却让影迷们笑不起来。据吴孟达好友向外界透露，吴孟达罹患肝癌，现已手术并进入化疗阶段。       那么，达叔已经切除了肿瘤是不是就意味着影迷们可以松一口气了呢？其实，在抗癌的漫漫征程中，外科手术切除肿瘤，可能仅仅是“万里长征”的第一步。因为肿瘤一直伺机而动，随时准备卷土重来——复发，或是到别的地方兴风作浪——转移。因此打好和肿瘤的持久战，是取得抗癌胜利的关键。       临床治愈不是切除肿瘤这么简单       很多人认为，通过外科手术把肿瘤切除干净就万事大吉了。做完外科手术真的等于临床治愈吗？       “对不同类型、不同分期的癌症，答案显然是不同的，不能一概而论。”中国抗癌协会肿瘤支持治疗专业委员会主任委员、天津医科大学肿瘤医院副院长巴一教授举例说，大多数甲状腺癌、I期胃癌患者仅进行根治性手术就有机会获得治愈，但是对于大多数恶性肿瘤，仅通过外科手术无法达到临床治愈。       目前临床上推荐多学科合作机制，根据患者初诊的肿瘤分期、患者体质等情况选择手术、放疗、化疗、靶向治疗等个体化的综合治疗方案。规范治疗后随访满5年，依然没有异常症状（如局部出血、疼痛）或体征（如异常的淋巴结肿大），超声、CT 等影像学检查也未发现明确转移性病变，可认为达到“临床治愈”，这也是医生们通常所说的“5年生存率”。       癌细胞为何像打不死的“小强”       根据国家癌症中心2020年度工作报告，我国总体癌症5年生存率为40.5%。也就是说，有近 60%的癌症患者无法达到临床治愈。       “复发、转移是癌症病人无法获得治愈的重要原因。”巴一教授说，对于癌症复发、转移的机制，目前尚无定论，依然是科学研究的热点。       比较常见的有干细胞假说。在各种治疗后，大部分癌细胞死亡，但仍有一小部分细胞存活下来。这些存活下来的就是癌症干细胞，它们就像大树的根一样，具有自我更新和无限增殖的潜能，对多种治疗药物具有耐药性，其运动和迁徙能力又增加了癌症转移的风险。       除了干细胞假说，科学家还发现，癌细胞为了存活下来，还具备“休眠”的能力。肿瘤休眠假说也是公认的癌症复发的机制之一。顶级期刊《自然评论》（Nature Reviews）曾总结休眠癌细胞的生命周期：扩散的癌细胞首先会选择合适的生态位，但缺氧等微环境特点会抑制细胞增殖、引起细胞周期停滞，癌细胞此时会进行重编程而逐渐适应周围环境，在具备了逃脱免疫监视的能力后开始长期休眠。当癌细胞在贫瘠的环境中慢慢攒够了能量后就会被激活，或因微环境因素诱导而被激活。       “癌症的转移包含癌细胞浸润、血管生成等多个步骤，除了这两种与转移相关的假说外，还有上皮—间质转化假说、种子—土壤假说等。”巴一教授说，每一个假说背后都存在很复杂的生物学机制，但到底哪种才是真正的转移复发原因，目前还没有明确的说法。       身心都要“硬”才有希望打“胜仗”       国家癌症中心的数据显示，2012年—2015年，被称为“癌症之王”的胰腺癌的5年生存率仅为7.2%，而甲状腺癌却高达84.3%。       为何同样是恶性肿瘤，复发转移的能力却大相径庭呢？       “由于肿瘤的异质性，不同类型、不同分化程度的肿瘤恶性程度不同，侵袭、转移、复发能力以及对治疗的敏感度也大不相同。”巴一教授解释，究其根本原因，还是肿瘤细胞内在的基因调控层面的差异。科学家利用基因魔剪技术（CRISPR技术）为每个癌细胞打上一个独特的“标签”后，追踪它们及其后代的演变和转移过程，发现了导致转移的“热点”基因（IF127和REG4等基因与高转移潜力相关）。       除了肿瘤本身的情况外，宿主的因素影响也非常大。比如对于同一肿瘤类型来说，分期越晚，肿瘤负荷越重，预后也越差；按计划接受规范化治疗的患者，其预后优于依从性差的患者；患者的身心因素、经济因素、家庭社会因素等也会影响预后。       “在临床上不难发现，体质好的患者、生活态度积极向上的患者以及亲朋好友给予更多支持的患者可以更好地耐受治疗，更有机会从治疗中获益。”巴一教授说。       “武器”升级有望提高患者生存率       “如何提高癌症患者的生存率，是我们每一个临床医生关注的问题。”巴一教授介绍，医学研究中的新进展、新成果不胜枚举，但要落地到提高患者的生存，可能还有很长的路要走。       首先，探索新药物、新治疗模式的临床研究是提高癌症患者生存率最直接的方法。如今最火的癌症治疗药物当属免疫检查点抑制剂。恶性肿瘤可以逃避免疫系统的攻击，而免疫检查点抑制剂可以让免疫系统重新奋起攻击肿瘤细胞。       巴一教授介绍，免疫检查点抑制剂的使用已经在多种实体瘤的治疗中获得成功。       “新治疗模式主要是多学科讨论，相比于以往的单学科孤军奋战，目前肿瘤多学科讨论的协作模式也可以提高患者的生存率。”巴一教授举例，对于肠癌肝转移这样的晚期患者，在内科、外科、介入科、放疗科等多方协作的基础上，依然有治愈的机会。       其次，转化研究也在为提高患者的生存率而蓄力。比如，很多转化研究开始寻找疗效预测分子标志物，这些标志物的发现将有助于医生针对不同患者筛选治疗方案。例如相关研究发现JAK1/2 突变、PTEN基因突变等与免疫治疗疗效呈负相关；POLD1/POLE 基因突变等与免疫治疗疗效呈正相关。医生看到携带这些基因突变的患者，自然就会对免疫治疗的取舍做出判断。       最后，基础研究的发展一直是临床进步的后盾。新的治疗靶点、新的治疗药物都依赖于基础研究的支撑。巴一教授举例说，肥胖已被证实与癌症的发生及患者更差的预后相关。2020年12月发表于《细胞》（Cell）杂志上的一项研究显示，肥胖会使癌细胞在与免疫细胞（CD8+T细胞）争夺燃料的竞争中胜出。在高脂肪饮食下，癌细胞能够进行代谢重编程以增加脂肪的摄取和利用，而 CD8+T细胞则不能。这个研究让我们知道T细胞与肿瘤细胞之间的拉锯战会因肥胖而改变，虽然还不能确定明确治疗靶点，但这一发现为通过代谢弱点来对抗癌症的新策略打开了大门。       “就目前情况下，接受规范合理的抗肿瘤治疗是降低复发转移、延长生存最有效的手段。进行定期复查和随访是早期发现复发转移最有效的方式。”巴一教授强调。</t>
  </si>
  <si>
    <t>苏迪曼杯推迟举行 国羽满额出征东京困难重重</t>
  </si>
  <si>
    <t>人民网北京2月23日电 （记者杨磊）北京时间2月22日，世界羽联更新了2021年赛历。原定于今年5月在苏州举行的苏迪曼杯羽毛球公开赛将推迟举行，具体时间尚未确定，这给正在海南集训的中国羽毛球队冲击满额奥运参赛资格造成不小的影响。
	根据世界羽联最新赛历，除苏迪曼杯之外，多项赛事比赛时间都进行了调整。2月，仅有欧洲羽毛球混合团体赛正常举行。此外，由于德国公开赛已经宣布取消，3月份仅剩瑞士公开赛和全英公开赛两项赛事，其中瑞士公开赛还包含奥运会积分，但受新冠肺炎疫情影响，中国队都没有报名参赛。
	同时，原定于3月31日至4月4日举行的马来西亚公开赛推迟至5月25日至5月30日。原定在4月中旬进行的新加坡公开赛被推迟至6月1日至6日，原定于4月初进行的马来西亚大师赛和6月初的印尼大师赛以及印尼公开赛被相应推迟，但比赛时间尚未确定。由于2021年马来西亚公开赛、马来西亚大师赛、新加坡公开赛等均属于奥运积分赛，它们的推迟也让奥运积分赛的截止日期相应延迟。在最新的安排中，奥运积分截止日期是6月15日，即新加坡公开赛后。
	2020年底，中国羽毛球队宣布退出今年1月份举行的三站泰国赛事，使得中国队已经整整一年没有参加任何国际赛事。现在，由于2月、3月的欧洲赛事中国队不会派队参加，同时苏迪曼杯的推迟及亚洲地区多项赛事推迟，中国羽毛球队重返国际赛场的日期很可能要推迟到5月份。
	根据奥运会的相关规则，单打方面，如果一个国家（地区）奥委会有两名或两名以上选手排在奥运积分榜单的世界前16位，就能获得最多2个参赛名额。双打方面，一个国家（地区）奥委会要获得满额的2对选手参赛，就需要这2对选手排名都在世界前8。而根据东京奥运会最新积分排名，中国羽毛球男子单打项目，谌龙排名第5，石宇奇排名第11，陈雨菲则高居女单排名第一，何冰娇排名第9，女双和混双也都满足了2对选手排名前8的要求。而男子双打项目，只有李俊慧/刘雨辰这对组合的奥运积分排在前8，韩呈恺/周昊东排名第12，与第8名尚有9000多分的差距，随着多项奥运资格赛时间的推迟，中国队争取满额参加东京奥运会的时间越来越紧迫。
                (责编：王紫、高雷)
				分享让更多人看到</t>
  </si>
  <si>
    <t>写实大师查尔斯・韦德，他把油画玩到了新的高度！</t>
  </si>
  <si>
    <t>传 播 艺 术，播 种 幸 福 。　　国内、外艺术名家 | 艺术品收藏 | 文学 | 音乐 | 视觉　　　　Charles Weed　　查尔斯·韦德　　美国画家, (1970-)　　　　　　　　查尔斯·韦德(Charles Weed, 1970-) 美国画家，1970年明尼苏达州Champlin。1990年9月至1991年4月在佛罗伦萨的塞西尔-格雷夫斯工作室学习。1988-1990年与明尼苏达州明尼阿波利斯的乔治·赫尔曼和彼得·布吉学习绘画。1990年9月-1991年4月格雷夫-塞西尔工作室助理教师。1992-1996年在意大利佛罗伦萨艺术学院担任绘画助理主任。　　| 风景篇 |　　　　　　　　　　　　　　　　　　　　　　　　　　　　　　　　| 人物篇 |　　　　　　　　　　　　　　　　　　　　　　　　　　　　　　| 静物篇 |　　　　　　　　　　　　-E N D-　　【 国际艺术大观 】　　写实大师查尔斯·韦德，他把油画玩到了新的高度！　　请关注　　【版权声明】　　我们尊重原创。《国际艺术大观》所推内容若涉及版权问题， 敬请原作者告知，我们会立即处理！　　合作、投稿：i8art@sina.com</t>
  </si>
  <si>
    <t>新华热评：理财产品销售，“划”红线更要“守”红线</t>
  </si>
  <si>
    <t>新华社北京6月27日电 题：理财产品销售，“划”红线更要“守”红线　　新华社记者李延霞　　禁止误导销售、禁止虚假宣传、禁止强制捆绑搭售、禁止违规代客操作……银保监会出台的《理财公司理财产品销售管理暂行办法》27日正式实施，《办法》为理财产品销售划出18条红线。　　当前，我国银行理财市场规模超过25万亿元，投资者约5000万人。18条红线是监管部门针对理财产品销售中存在的问题提出的，是行业发展的规矩线，也是百姓钱袋子的保障线。　　红线划得出更要守得住。当前，正值银行理财产品转型的关键期，打破刚性兑付、产品从预期收益型转向净值型，银行和理财公司面临着不小压力。但越是这样的时候，越要不折不扣地落实监管要求，压实责任，确保业务的每一个环节依法合规。　　银行和理财公司要抓紧提升专业能力，丰富产品供给，比如，在不能推出“保本”理财产品的背景下，提升产品创新能力，满足客户不同风险收益偏好等。　　监管部门要用好监管利剑，防范新规下的擦边球现象，对踩线、越线行为，重拳打击，不能手软，让红线真正成为带电高压线，打造风清气正的行业环境，守护好百姓的钱袋子。</t>
  </si>
  <si>
    <t>《大航海时代：海上霸主》亮相腾讯游戏年度发布会</t>
  </si>
  <si>
    <t>由光荣特库摩正版授权并监制、腾讯游戏发行的全新力作《大航海时代：海上霸主》，于2021腾讯游戏年度发布会中正式亮相，游戏概念内容首度通过视频进行了曝光。目前，《大航海时代：海上霸主》全平台预约现已开启，诚邀每一位热爱《大航海时代》、热爱航海文化的玩家一起加入，朝着征服海洋的伟大目标前行！精在游戏中，玩家将化身成为一名满怀梦想与壮志的提督船长，朝着称霸七海的伟大目标前进！为实现这一目标，你需要怀揣梦想扬帆起航、探索广阔的海洋地图与港口城市；你需要保持好奇，去体验不同海域陆域的文化与风土人情；你需要鼓足勇气开拓商路，进行贸易投资，书写真正的商业传奇；你需要保持无畏、统领舰队，在激烈的海战中战胜对手；你需要动用智慧，模拟经营、提高效率，逐渐发展壮大自己的领地……听上去这一切都意味着艰难险阻，但是航海的乐趣，只有经历过，才会懂！【历时30周年经典IP，《大航海时代4》正版授权】《大航海时代》系列是由日本的株式会社光荣特库摩开发的海洋冒险模拟游戏系列。本系列中的经典人气作品——《大航海时代4》，更是将《大航海时代》系列推向了新的巅峰，获得了广大玩家的好评。《大航海时代：海上霸主》将以《大航海时代4》为基础，在保留航海探索、商业贸易、舰队海战、舰船升级等经典元素的同时，真实还原4代作品中的人物角色。拉斐尔·卡斯特路、赫德拉姆·柏格斯统·约阿希姆、丽璐·阿歌特、玛丽亚·李·华梅……玩家将与这些人物角色再次相逢，携手称霸全新的航海世界。【自由冒险，探索无缝大世界】梦想，是冒险者的罗盘方向。穿越层层迷雾，在波澜壮阔的海洋上一路前行，触发形形色色的随机探索事件；乘风破浪，历经昼夜交替、不同天气变化，克服火灾患病等重重阻碍；发现大陆，接受当地特色任务，探索不同风土人情的城市……【投资贸易，书写商业传奇】 勇气，是淘金者的财富密码。在200多个城市之间，开拓自由贸易的航线，低买高卖城市特色商品、赚取中间差价，逐步积累巨额财富；观察动态市场行情，从价格波动中寻觅商机；进行城市投资，降低税率提高利润，解锁更多贸易商品类型……【扬帆远航，踏平波浪险阻】无畏，是航海家的胜利基石！从各色派系的船只战舰范围中，组建属于你自己的特色舰队；改造升级舰船装备，与航海士协心协力，提升舰队实力；遵循真实的海战逻辑，实时指挥舰队战斗，以勇猛的火力，击退道路上的所有敌人！</t>
  </si>
  <si>
    <t>全力以赴抢险 社会应急救援在行动</t>
  </si>
  <si>
    <t>原标题：全力以赴抢险 社会应急救援在行动
	连日来，多地防汛工作进入紧急状态，7月12日，国家防总决定将防汛Ⅲ级应急响应提升至Ⅱ级。各地防指按照国家防总统一部署，全力做好防汛抗洪抢险救灾各项工作。这其中，除了国家层面抗洪救援行动，社会各界应急救援力量也积极投身防汛应急救援中，为受灾地区的百姓送去了来自社会大家庭的温暖。
	政府发出号召：
	引导社会应急力量参与防汛
	为进一步引导社会应急力量参与防汛抗旱工作，不久前，应急管理部下发《关于进一步引导社会应急力量参与防汛抗旱工作的通知》(以下简称《通知》)，对引导社会应急力量参与防汛抗旱工作提出要求。
	《通知》提出，相关地区现场指挥部要对进入灾区参与抢险救援工作的社会应急力量实行统一指挥、统一调度，始终保持灾区秩序。要根据灾情组织指导社会应急力量深入企业、农村、社区、学校和家庭开展防灾宣传、普及应急知识，以及参与重点目标巡护、风险隐患排查和群众转移、人员搜救、物资运送、道路疏通、志愿服务等工作。
	此外，《通知》还强调，要注意协调有关部门为社会应急力量开展抢险救援提供必要的交通、通信、后勤、装备等保障，并依据《防汛条例》对完成任务突出的社会应急力量予以奖励。
	实际上，早在6月汛期到来时，已经有众多社会应急力量在参与防汛抗旱工作。据初步统计，全国已有累计120余支社会应急力量、3500余名救援队员以及大量城乡社区应急志愿者，参与了广西、湖南、重庆等地暴雨洪涝灾害抢险救援和台风“鹦鹉”防御工作，为保护人民生命财产安全发挥了积极作用。
	社会公益组织积极响应：
	关键时刻显担当
	面对洪灾，社会公益组织积极响应国家号召，纷纷行动参与救灾。腾讯公益小程序上线“紧急驰援南方洪灾”捐款专栏，中国扶贫基金会、中国社会福利基金会、壹基金、爱德基金等机构均上线紧急援助项目，让爱心网友的关切随应急物资陆续抵达受灾群众手中。截至7月13日20:30，在腾讯公益上线的、应对南方洪灾的公益项目捐赠总额已突破220万元，捐赠人次达144467，且仍在飞速上升中。
	自6月22日以来，因受连续暴雨影响，重庆綦江河段出现超保证水位洪水，綦江区多个街镇受灾。为帮助受灾群众渡过难关，日前，慈济慈善基金会在綦江区文龙街道菜坝社区开展了“洪水无情·善举暖心”捐款活动，为受灾群众送去了暖心物资。
	“基金会的工作人员今天给大家送温暖，正如雪中送炭，让人心里暖暖的。”收到物资后，菜坝社区居民李思伟激动地说。
	据了解，此次活动共向文龙街道、永新镇、赶水镇等受灾严重地区捐赠抗洪救灾资金97.9万元，毛毯370床，应急装备420套，应急包21个。
	社会应急救援队：
	专业辅助危急时刻显身手
	除了社会公益组织积极参与募捐与灾区救援，各地的社会应急救援队也积极投入灾区一线。日前，江西鄱阳县洪水肆虐，广大群众受灾严重。在当地政府的统一协调下，来自浙江余姚市的51783户外公益猎鹰救援队、余姚市众益救援队很快便在鄱阳县展开了搜救和转移人员、物资的行动。
	“从大街上看去，水茫茫一片，有的地方真的就是看海一样，最深的积水有近6米，受灾比较严重。”猎鹰救援队指导员蒋聪介绍道，他们是在7月9日下午2点出发，晚上10点到达江西鄱阳县油墩街镇，由于一直在降雨，还发生了堤段决口的情况，内涝极其严重，所以搜救转移人员的任务格外艰巨。
	在救援中，让蒋聪和队友们感动的是，当地群众知道是外地来增援的队伍，纷纷给他们送来慰问物资，但都被他们一一谢绝了。据悉，经当地政府统计，猎鹰救援队共搜救人员约600人，转移物资近5吨;众益救援队搜救人员约400人，转移物资约4吨。
	7月12日凌晨1时许，完成此次救援任务的猎鹰救援队返回余姚，另一支众益救援队则继续助力鄱阳当地抗洪。
	据了解，还有众多社会应急救援力量活跃在抗洪抢险一线，湖北武穴市大桥社区二桥小区严重内涝，冬泳协会水上救援队接到该社区请求支援的信息后，迅速组建了一支15人的救援队和皮划艇前往救援;江西蓝天救援队出动了50支队伍，积极参与巡湖、救人，转移受灾群众18000人……
	水灾无情人有义，目前众多社会应急救援力量正齐聚抗洪抢险一线，为打赢抗洪抢险救援攻坚战贡献力量，全力保障人民群众生命和财产安全。（张迎迎）
                (责编：王仁宏、初梓瑞)
				分享让更多人看到</t>
  </si>
  <si>
    <t>6家公司营收超百亿 2020年游戏行业进入高速增长期 </t>
  </si>
  <si>
    <t>编者按：2020年，百年变局和新冠肺炎疫情交织，风险挑战空前。但中国经济逆势而上、破浪前行，成为全球唯一正增长的主要经济体，在极不平凡之年取得了极不平凡的成就。企业作为经济的微观基础，上市公司作为行业的“排头兵”，在过去一年交出了怎样的一份答卷？人民网经济科技频道推出系列报道，聚焦极不平凡之年的上市公司年报。
	近期，游戏上市公司陆续发布了2020年年报。新冠肺炎疫情影响下，2020年上半年，“宅经济”得以迅速发展，游戏行业作为其中重要的组成部分，景气程度逐渐攀升。《2020年中国游戏产业报告》显示，2020年，我国游戏用户规模逾6.6亿人，中国游戏市场实际销售收入2786.87亿元，同比增长20.71%，增速同比提高13.05%。“游戏出海”规模进一步扩大，自主研发游戏在海外市场的实际销售收入154.50亿美元，同比增长33.25%，增速同比提高12.3%，国际化水平进一步提升。
	在快速发展的同时，游戏行业仍朝着正规化的方向不断前进。2020年10月《未成年人保护法》进行修订，对未成年人玩家的身份识别、游戏时间提出要求，部分企业积极响应，基于大数据推出定期检测等措施对未成年人进行监测。相关监管部门逐渐重视行业的健康发展，针对游戏研发、出版、运营实行较为严格的资质管理及内容审查等监管措施。
	数据来源：公开财报数据 制图：杨虞波罗
	头部效应凸显 游戏公司整体盈利能力较强
	此前发布的《2020年中国游戏产业报告》显示，2020年中国游戏市场营收2786.87亿元，同比增长20.71%。与2019年相比（同比增长7.66%），增速明显加快。
	体现在年报中，有6家游戏公司营收超百亿。其中腾讯、网易持续占据中国游戏市场50%以上的市场份额。
	腾讯的《王者荣耀》《和平精英》为其主要营收贡献产品。同时，新游《天涯明月刀》《使命召唤》等产品的成功同样为其营收增长起到了推动作用。2020年，腾讯控股公司营收共4820.64亿元，其中，游戏业务收入为1561亿元，同比增长36%。
	网易旗下经典IP游戏结合庞大的游戏产品架构为其营收的稳步增长提供了保障。《梦幻西游》《大话西游》为其主要营收贡献产品，《荒野行动》在日本仍保持较强的盈利能力。2020年，网易营收共736.67亿元，其中，游戏业务收入为546.8亿元，同比增长17.6%。
	2020年，绝大部分游戏公司营业收入同比增长率均实现正值。其中，神州泰岳营收同比增长率的快速提升主要源自壳木游戏，壳木2020年实现收入24.08亿元，同比增长180%，其旗下《Age of Z》长期位列中国手游收入前30；哔哩哔哩营收同比增长77.03%，稳健的增长主要来源于哔哩哔哩所拥有的独家代理权，哔哩哔哩移动游戏业务以发行为主，其中独家发行占比约75%。二次元类游戏的倾向让哔哩哔哩手握大量优质资源，为其营收的增长提供必要条件。
	头部游戏公司的营业收入规模能够间接反应游戏产业整体的发展态势，逐渐增长的公司体量让游戏产业整体市场规模稳步攀升，逐渐成为中国文化娱乐产业中重要的组成部分。
	“出海”成关键词 海外市场收入规模增加
	随着中国游戏市场竞争日益激烈，国内用户关注的焦点更加注重于内容质量，大众对精品游戏的需求更加强烈。而在这种环境变化下，相较国内市场，海外市场空间更为广阔，对于中国游戏公司来说，出海成为了关键词。
	中国音数协游戏工委主任委员张毅君表示，“走出去”依然是头部企业的重要战略选择，也是中小企业寻求突破的重要手段。
	《2020年中国游戏产业报告》显示，2020年中国自主研发游戏海外市场实际销售收入达154.50亿美元，比2019年增加了38.55亿美元，同比增长33.25%。
	除未披露海外收入的腾讯、网易外，世纪华通以56.6亿元，排名海外营收规模榜单第一。世纪华通主要有以下两大竞争优势。其一，世纪华通旗下点点互动是中国最早面向海外市场的集研发、发行及运营为一体的游戏公司之一。《阿瓦隆之王》、《火枪纪元》在SLG领域常年占据一定量的市场份额。其二，其拥有持续推出优质、有针对性的新品的能力。2020年，世纪华通推出了模拟类游戏《Dragonscapes Adventure》《Idle Mafia》，在美国市场流水表现优秀。
	神州泰岳、三七互娱、吉比特、姚记科技2020年海外营收同比增长率较高。其中，神州泰岳主要为旗下子公司壳木游戏的产品流水大幅增长所致；三七互娱推广至欧美市场的《Puzzles &amp; Survival》成绩表现突出，抬高了三七互娱2020年的海外营收；吉比特海外营收的同比增长主要来自旗下的《最强蜗牛》。
	研发投入持续提升 研发人才更加集中
	近年来，具备创新性、质量优秀且可玩性强的产品受到玩家青睐，头部游戏公司更加关注游戏研发的投入，通过投入资金、招聘人才，公司在游戏研发领域同样展开了竞争。
	“根据我们的观察，在2020年度市场营销组合中，贡献率最大的依然是自主研发游戏，”张毅君表示。2020年，中国自主研发游戏国内市场实际销售收入2401.92亿元，比上年增加506.78亿元，同比增长26.74%。
	2020年，腾讯控股整体集团研究及开发产生的开支共389.72亿元，同比增长28.3%。网易研发费用总额共103.69亿元。腾讯、网易业务线较为丰富，公司规模较大，研发投入相对更高。
	除腾讯、网易以外，共15家游戏公司研发费用呈正增长，其中，哔哩哔哩、三七互娱、心动公司、浙数文化、游族网络、吉比特、创梦天地、中手游、宝通科技等增幅均高于平均值，表明头部公司对研发的重视程度持续增强。心动公司同比增幅最高，达到106.9%，心动公司通过加大投入一定程度上弥补了其自研的短板，其投入主要落实在两款正在研发的休闲竞技类游戏中；创梦天地研发费用同比增幅排名第二，主要为了提高移动游戏开发能力、SaaS产品孵化领域而进行资本投入。
	腾讯、网易暂未披露具体研发员工数量。A股及部分港股上市公司披露了具体数量。2020年，完美世界研发员工数量增幅较大，略超世纪华通。完美世界自主研发游戏引擎，并在云游戏、AR、VR领域均有所布局，故研发员工数量有所增加；世纪华通方面，其研发费用已实现连续3年增长，研发员工数量同步攀升。紧跟在完美世界、世纪华通之后的是三七互娱，其旗下研发品牌三七游戏连续多年扩张，计划2023年增至4000人以上，注重游戏研发人才招募与培养。三七互娱研发费用主要以薪资福利、设计、股权支付费用为主。
	研发投入是游戏企业长久发展的重要推手之一，在渠道多样化、玩家挑剔化、产品丰富化的未来，能否自主研发出优秀且能够长期运行的产品，将是决定游戏公司命运的重要因素。同时，游戏行业仍面临着较大的变数和较强的发展潜力，在此背景下，优秀人才将成为游戏游戏公司的核心竞争力。
                (责编：杨虞波罗、章斐然)
				分享让更多人看到</t>
  </si>
  <si>
    <t>关于转发调整北京市二级建造师继续教育有关工作的通知</t>
  </si>
  <si>
    <t>京建发〔2017〕265号       各区住房城乡建设委，东城、西城区住房城市建设委，经济技术开发区建设局，各有关单位：为贯彻落实国务院推进政府职能转变和深化行政审批制度改革的部署和要求，参照《住房城乡建设部建筑市场监管司关于取消公布的一级注册建造师继续教育培训单位名单》（建市施函〔2015〕179号）文件精神，结合我市实际情况，现决定对北京市二级建造师继续教育有关工作作如下调整：一、我委暂停组织北京市二级建造师继续教育工作，待住房城乡建设部新的建造师继续教育政策出台后，按住房城乡建设部文件要求执行。二、申请人在申请相关注册时，只须提供在近三年内已完成继续教育不少于120学时的书面承诺（样本附后），不再要求提供《北京市二级注册建造师网络继续教育测试合格证明》。三、北京市二级建造师应按照《注册建造师继续教育管理暂行办法》（建市〔2010〕192号）要求的继续教育标准，积极参加多种形式的继续教育，及时掌握工程建设有关法律法规、标准规范，增强职业道德和诚信守法意识，熟悉工程建设项目管理新方法、新技术，总结工作中的经验教训，不断提高综合素质和执业能力，提高建设工程项目管理水平，保证工程质量安全。四、取得北京市二级建造师临时执业证书的人员，其继续教育工作按照本通知要求执行。五、本通知自发布之日起施行。《关于开展北京市二级注册建造师继续教育工作有关问题的通知》（京建发〔2011〕473号）同时废止。此前我委所发通知的内容与本通知不一致的，均以本通知为准。特此通知。附件：北京市二级（含临时）建造师继续教育承诺书（详情见市住建委网站样本）              北京市住房和城乡建设委员会                                           2017年7月7日</t>
  </si>
  <si>
    <t>与任伯年、吴昌硕并称“清末三大画家”的一代大师</t>
  </si>
  <si>
    <t>赵之谦（1829年8月8日-1884年11月18日），清代著名的书画家、篆刻家。汉族，浙江绍兴人。初字益甫，号冷君；后改字㧑（huī）叔，号悲庵、梅庵、无闷等。赵之谦的篆刻成就巨大，对后世影响深远。　　近代的吴昌硕、齐白石等画家都从他处受惠良多。著有《六朝别字记》、《悲庵居士文存》等，又有篆刻《二金蝶堂印存》。　　与任伯年、吴昌硕并称“清末三大画家”。赵之谦是"海上画派”的先驱人物，其以书、印入画开创的"金石画风”，对近代写意花卉的发展产生了巨大的影响。　　　　　　他的画风系得自徐渭的酣畅淋漓，王武的明丽隽雅。但变徐的行草书用笔为金石书用笔，中侧锋兼施，圆淳坚凝，顿挫具见骨节而无偏燥外强之弊，翩翩儒雅，刚柔兼济，没有一根线条是一划而过、一扫而出，而讲究如锥画沙般的剥蚀效果;　　　　　　中国传统花卉画中，主角大都是“四君子”这类常见题材，主题也都围绕着气节、精神进行描绘。在此基础上，赵之谦还画前人从未或是很少涉猎的题材，如铁树、灵芝、佛手、棕榈、菠萝蜜……　　　　　　　　他的作品个性鲜明，风格新颖，他笔下的花卉最具特色也最具辨识度，他凭借着自己对植物的独特认知与灵感，在短暂的人生中，架构起一座繁花似锦的秘密花园。　　　　　　构图饱满是他的作画秘诀，中国文人画在构图上一直秉持着极简风，讲究以虚衬实、以少胜多。　　而赵之谦在构图上却一反常规，在他的花卉作品中，画面丰富，布满全纸，但丝毫不显拥挤，密而不杂，繁而不乱。　　　　　　艳而不俗是他的配色宗旨。相对于清新淡雅的中国花卉画，赵之谦的设色要更加大胆、艳丽，前期“浓艳”，后期“古艳”，终归是脱离不了一个“艳”字。　　配色方式通常采用饱满的色彩配合浓重的水墨，画面温润酣畅、艳丽多娇，把花卉植物的娇艳之姿描绘得淋漓尽致。　　　　　　书法金石，更是让他的画锦上添花。　　赵之谦书法篆刻功力深厚，以书入画是他作品的另一大特点，他从金石、书法中汲取营养，并融入绘画作品创作中。　　　　　　　　赵之谦的一生坎坷多难，经历了世间的世态炎凉、悲欢离合，对人生的不易与艰辛有着深刻的体会。　　因此也造就了鲜明的性格特点，他的画作散发着激昂和无穷的生命力。　　这种“生活虐我千百遍，我待生活如初恋”的精神，给他的作品注入活力，使他的作品闪耀着光彩。　　赵之谦的一生跌宕起伏，但绝不缺乏精彩，他开创了“金石画派”，又是“海派”先驱。　　他的艺术创作为后人留下了美学范式，丰富了中国写意花鸟画体系，给文人画带来独特的精神面貌与内涵。</t>
  </si>
  <si>
    <t>成功着陆火星的美国“毅力”号有何特点</t>
  </si>
  <si>
    <t>新华社华盛顿2月18日电（记者谭晶晶）美国“毅力”号火星车18日在火星成功着陆，将寻找火星上可能存在过的生命迹象。美国航天局副局长托马斯·楚比兴表示，“毅力”号是美国航天局迄今最宏大的火星车探测任务。“毅力”号有何独特之处？　　探索火星生命迹象　　“毅力”号是美国航天局造访火星表面的第九个探测器，也将是首个从火星采样以供送回地球的探测器。它从火星上采集的岩石和土壤样本未来将在其他火星探测任务中被带回地球。　　“毅力”号的任务目标包括寻找火星远古时期可能存在过的生命迹象，探索火星的地质和气候特征，为未来机器人和人类探索火星积累技术等。据美国航天局介绍，“毅力”号将在未来数周进行一系列测试，随后开始对耶泽罗陨石坑长达两年的探测任务。　　“毅力”号选择在耶泽罗陨石坑着陆，是因为这一区域过去是三角洲，极有可能在此发现过去微生物生命存在的迹象。据美国航天局介绍，耶泽罗陨石坑直径约45千米，位于火星赤道以北的伊西底斯平原西缘。约30亿至40亿年前，一条河流流入耶泽罗陨石坑当时所在水域，形成了充满碳酸盐矿物和粘土的沉积物。任务团队认为，这个古老的三角洲地区可能保存了有机分子和其他潜在的微生物生命迹象。　　“毅力”号上的黑科技　　“毅力”号大约3米长、2.7米宽、2.2米高（不含机械臂），重约1026千克，大小相当于一辆小汽车，是迄今美国航天局建造的体积最大、重量最重的火星车。据美国航天局介绍，“毅力”号搭载了7种主要科学仪器以及精密的样本贮存系统，其带往火星的相机数量为历次火星探测任务之最。　　“毅力”号于去年7月30日从佛罗里达州卡纳维拉尔角空军基地升空，前往火星。在着陆火星前，“毅力”号经历了203天的飞行，以及安全降落火星表面前的“恐怖7分钟”历险。　　火星车借助由自带火箭提供动力的、名为“天空起重机”的助降系统着陆在火星，其减速伞上的传感器记录它进入火星大气层时的升温及运行情况，从而帮助工程师优化未来载人探测器及宇航员栖息设施等大型太空设备的着陆设计。“毅力”号还搭载了名为“地形相对导航”的系统，使其迅速“理解”自己在火星表面所处位置，在向着火星表面降落过程中自动调整下降轨迹，以降至安全着陆点。　　为了研究火星表面地质特征，“毅力”号搭载了名为“火星地下实验雷达成像仪（RIMFAX）”的探地雷达，这将是第一个在火星表面运行的探地雷达，科学家可以利用它拍摄高清图像，以研究被掩埋的古代河床等地质特征。RIMFAX未来还有望用于寻找地下冰层的储存点，帮助宇航员获取饮用水资源。　　首架火星直升机同抵火星　　栖身于“毅力”号“腹部”的首架火星直升机“机智”号，与“毅力”号一同在火星着陆。“机智”号成为首架在其他行星飞行的直升机，任务团队将通过它验证在火星大气层飞行所需技术，为研发未来机器人或人类探索火星时携带的先进飞行器打下基础。　　据美国航天局介绍，“机智”号构造轻巧，重量只有约1.8公斤，能够通过太阳能板自行充电，每次最长飞行时间90秒，最长飞行距离300米，飞行高度约3米至4.5米。　　任务团队说，未来一至两个月将对“毅力”号的所有仪器、系统进行测试，此后才会将“机智”号部署到火星表面进行飞行测试。如果一切顺利，“机智”号将来有望为探索火星的宇航员进行侦察工作，并在宇航员离开基地执行探测任务时为他们运送补给等。　　“机智”号到达火星后将迎接火星恶劣自然环境的挑战。为了能在稀薄的火星大气层中飞行，与同样质量可在地球飞行的直升机相比，“机智”号螺旋桨叶片要大得多，转速也要快得多。“毅力”号着陆点耶泽罗陨石坑的夜间温度可低至零下90摄氏度，如何在寒冷的火星夜晚生存下来也成为“机智”号主要任务之一。</t>
  </si>
  <si>
    <t xml:space="preserve">_x000D_
第十四届全运会现代五项资格赛大连开赛_x000D_
</t>
  </si>
  <si>
    <t>新华社沈阳6月19日电（记者张逸飞）第十四届全运会现代五项资格赛暨2021现代五项全国锦标赛首场比赛19日在大连打响。_x000D_
　　据介绍，本次比赛分成年组与少年组进行，每组都设男子个人赛和接力赛、女子个人赛和接力赛以及男女混合接力赛。作为国内最高规格的现代五项专业比赛，此次比赛有包括国家队在内，来自全国的18支成年组运动队、5支少年组运动队参赛，最终进入成年组男、女个人赛排名前36名的运动员，可获得第十四届全运会决赛阶段参赛资格。_x000D_
　　现代五项运动包括击剑、游泳、马术、射击与跑步五个项目。本次现代五项全国锦标赛中，成年运动员将以个人和接力的形式进行五个项目的完整比赛，而少年组运动员则只进行游泳和跑步两项比赛。</t>
  </si>
  <si>
    <t>紧抓两大关键词 掘金A股中报行情</t>
  </si>
  <si>
    <t>临近年中，A股市场中报行情即将拉开序幕。目前，已有近500家上市公司披露了中报业绩预告。分析人士指出，今年中报业绩增长将是普遍现象，中报行情决胜的关键点是高景气与高增长。　　预喜公司多　　东方财富choice数据显示，目前有497家公司发布了2021年中报业绩预告，其中有66家不确定，预计亏损公司102家，其余329家公司业绩预告均处于盈利状态，占比66.20%。　　同时，在上述497家公司中，有248家给出了具体盈利范围。在这248家公司中，仅有25家预计亏损。在盈利的公司中，立讯精密成为目前最赚钱的公司，预计上半年盈利29.18亿元-32.99亿元。　　而从净利润增幅来看，有18家公司预计净利润增幅在10倍以上，有的甚至增长百倍。其中，双环传动预计2021年上半年归属于上市公司股东的净利润为1.10亿元-1.30亿元，同比增长9264.09%-10966.66%；蓝黛科技预计2021年上半年归属于上市公司股东的净利润为7500万元-1.05亿元，同比增长3903.42%-5504.78%。　　对此，成恩资本总裁王璇认为这一数据符合他的判断：“去年由于疫情原因，多数行业受损，上市公司今年上半年业绩仍处于恢复期，周期板块在需求回暖、出口旺盛的情况下表现较好，因此亏损占比低符合预期。在经济恢复增长期，预计中报会有很多业绩超预期的公司。”　　这些预喜公司尤其是净利润大幅增长公司的股价在二级市场上已经有所表现。4月以来，双环传动的累计涨幅已达到53.99%，蓝黛科技涨幅达38.46%，ST八菱的累计涨幅高达69.68%。　　高景气是核心　　分析人士表示，在业绩普遍预喜的情况下，高增长、高景气才是决胜这轮中报行情的关键。　　“近期市场板块轮动较快，资金也在调仓换股，市场资金在向中报可能会超预期的个股转移。由于业绩增长是普遍现象，因此主要考虑因素应该是业绩的弹性和持续性。因此，我们建议寻找业绩弹性高、行业增长有持续性的个股。看好的板块有顺周期、新能源、次高端白酒和大金融等板块。”王璇说。　　对此，民生证券分析师李锋指出，后市行情将是结构性轮动而非普涨，本轮上涨与2月初的上涨存在显著差异，上涨的标的范围更小，只有景气度更高、业绩更确定的方向才能获得市场共识。今年分析师对上市公司盈利节奏的预期普遍是前高后低，宏观数据也在持续验证经济已处于顶部区域，这意味着对全年的预期很难比年初时更乐观。因此，在个股空间上，可以以2月初行情为锚进行参考，除非基本面发生了显著变化，否则在高位可以适当兑现盈利。　　招商证券指出，从年化增长的视角来看，A股基本面高位很有可能不在一季度，景气正在持续扩散，年化盈利增速的高位有可能在二季度才出现。由于PPI同比增速上行对企业盈利增速的推动作用，预计今年A股中报业绩大概率超出市场预期，特别关注今年5月以来盈利预测上调居前的相关板块。　　下半年分化加剧　　对于今年下半年的市场行情，平安证券研究团队给出的判断是上演“冰与火之歌”。平安证券认为，有三大因素驱动不同行业“冰”与“火”分化，新经济、新概念迎来全新成长机遇。一是源于经济转型加速。疫情后新兴产业盈利和资本开支高增长，传统行业内部新旧概念领域的资本开支分化趋势也在加强。二是源于政策驱动。“十四五”规划注重科技创新推动高质量发展，政策围绕数字经济、绿色经济、消费经济三大方向助力构建现代产业体系，碳中和战略目标支持产业结构变迁倾向新能源等低碳绿色产业。三是源于资本市场定价差异。转型方向上的新兴成长概念获得更多资金认可，新旧领域的估值分化持续。　　同时，市场对核心资产中报的表现也较为关注。对此，王璇表示：“我们一直认为市场对核心资产的偏爱是长期趋势。中报后会出现分化，真正能保持业绩持续增长的资产会被继续推高，伪核心资产的资金将转移到具备高业绩弹性的周期板块中。”　　平安证券认为，下半年经济基本面将对市场上行构成压力，流动性相应存在约束，但下半年政策和资金层面的持续利好有望继续带来风险偏好抬升，权益资产估值从股债收益比和盈利预期来看并未过分乐观。建议关注新能源汽车、新能源、半导体、化工新材料、生物医药等行业，以及高景气产业链上更多企业投资机会的扩散。　　此外，在如何避免中报踩雷的问题上，王璇坦言，中报避雷难度比较高。我们通常会直接筛选掉历史上出现过业绩不正常调整、信息披露不充分的公司。针对今年的情况，建议避开疫情直接受益的板块。择优选择一些获机构深度研究，且公司经营数据更新频率较高的公司。（吴瞬）</t>
  </si>
  <si>
    <t>国际油价28日显著下跌</t>
  </si>
  <si>
    <t>新华社纽约6月28日电（记者刘亚南）国际油价28日显著下跌。　　截至当天收盘，纽约商品交易所8月交货的轻质原油期货价格下跌1.14美元，收于每桶72.91美元，跌幅为1.54%；8月交货的伦敦布伦特原油期货价格下跌1.50美元，收于每桶74.68美元，跌幅为1.97%。</t>
  </si>
  <si>
    <t>国防部介绍2020年全军面向社会公开招考文职人员工作进展</t>
  </si>
  <si>
    <t>新华社北京11月26日电（记者梅世雄、梅常伟）国防部新闻发言人任国强26日在国防部例行记者会上介绍了2020年全军面向社会公开招考文职人员工作进展。他说，根据计划安排，11月底前，完成面试政审、体格检查、公示审批等招考后续工作。    任国强表示，为延揽社会优秀人才为军队建设服务，根据《中国人民解放军文职人员条例》及有关政策规定，2020年全军面向社会公开招考文职人员工作已经展开。为提高人才引进质量效益，今年公开招考区分博士招考岗位和其他招考岗位分类实施。其中，报考博士岗位可以免笔试直接参加面试，其他岗位需参加全军统一考试。此次招考发布岗位计划2.7万余个，共有39.6万余人报名，岗位报考率为87%，平均报招比为15:1。参加统一考试的入围人员中，硕士以上占28%，本科占69%，毕业于“双一流”国内重点高校或国外高校的占35%。    任国强说，此次公开招考，着眼军队建设发展需要，严把标准条件、精准按岗择人，重点招录补充到主干专业系列、重点关键岗位和缺编较多单位，招考全程坚持岗位数量、资格条件、选拔程序、录用结果“四公开”，确保公平公正、阳光透明。军队文职人员制度比较优势和综合效益逐步显现，我们欢迎并希望更多的社会优秀人才报考文职人员、加入军队这个大家庭，为全面建成世界一流军队贡献力量。</t>
  </si>
  <si>
    <t>发改委警示煤炭价格回落风险 私募掀＂多头平仓潮＂</t>
  </si>
  <si>
    <t>导读：发改委等部门的一系列最新举措，令炒作买涨煤炭尿素期货的市场氛围明显降温。　　来 源丨21世纪经济报道（ID：jjbd21）　　作 者丨陈植　　编 辑丨李伊琳　　　　图 / 图虫　　为了遏制大宗商品价格过快上涨，相关部门仍在积极行动。　　上周末，国家发改委有关负责人明确表示，当前煤炭生产供应总体稳定，供需基本平衡，价格不存在大幅上涨的基础。　　这位负责人指出：“随着夏季水电、太阳能发电增长，以及煤炭产量和进口量增加，煤炭的供需矛盾将趋于缓解，预计7月份煤价将进入下降通道，价格将出现较大幅度下降。”　　与此同时，国家发改委、市场监管总局派出联合调研组，赴河南、河北两省开展专题调研，了解化肥期现货市场运行情况。未来相关部门将继续密切关注尿素等农资市场动态，加强市场监管，坚决打击囤积居奇、哄抬价格、捏造散布涨价信息等行为，维护化肥等农资市场秩序和价格稳定。　　受此影响，6月28日煤炭期货与尿素期货双双大幅回落。其中，尿素期货主力合约2109合约收盘报2227元/吨，跌幅超过3.9%；动力煤期货主力合约收盘价报790.2元/吨，跌幅更是达到7.23%。　　一位期货公司黑色系分析师向记者透露，这背后，一是部分私募基金与投机客担心相关部门会加大投机炒作查处力度，纷纷大幅削减煤炭买涨头寸避险。二是下游钢铁电力等行业企业重新调整了买入套保策略，先逢高解除煤炭期货多头头寸，等待价格进一步走低再行动。　　在他看来，发改委等部门的一系列最新举措，令炒作买涨煤炭尿素期货的市场氛围明显降温。　　“上周初，个别私募基金调研发现尿素现货市场价格持续高于期货价格，打算大举买涨尿素期货赚取差价。但到了本周，他们却选择离场观望。”这位期货公司分析师告诉记者。　　记者了解到，部分私募基金还意识到继续追涨煤炭等商品期货的风险骤然增加。比如近日榆林市相关部门要求当地所有煤炭企业主动在榆林能源化工交易中心平台进行煤炭上线交易，并倡议当地煤炭生产企业在榆林市煤炭交易建议售价机制指导价范围内开展交易，有效遏制了部分煤炭企业囤积居奇，哄抬价格等行为。　　“此前，这些囤积居奇、哄抬价格行为是私募同行持续追涨煤炭期货价格的重要由头，因为这意味着煤炭市场供需关系仍然趋紧。”一位国内大型私募基金期货CTA部门交易主管向记者透露，如今，他们发现相关部门正对这类违规行为采取更严厉查处力度，加之保供力度增强，令煤炭等商品期货未来涨幅受到较大限制，早早离场反而明智之举。　　煤炭期货遭遇一场“博弈”　　数据显示，在发改委释放煤炭价格趋降的信号后，6月28日煤炭期货市场出现了一轮多头平仓潮。　　以焦炭期货主力合约2109为例，28日前四大多头持仓机构均出现减仓，比如东证期货、海通期货、永安期货、中信期货的焦炭期货多头持仓分别减少987、967、1929、4419手。　　对于这波行情，上述期货公司分析师认为，发改委的上述表态，已令市场买涨煤炭氛围有所降温。此前，由于下游消费增速超过煤炭供应增速，加之下游行业正进入旺季，不少私募机构一度看好动力煤价格重返5月创下的年内高点944元/吨。　　数据显示，今天前5个月，国内煤炭产量16.2亿吨，同比增8.8%；国内进口煤炭则达到11117万吨，同比却下降25.2%，考虑到今年前5个月国内火电发电量同比增长16%，成为私募基金普遍看好煤炭供需将延续紧平衡状况，推动价格持续上涨。　　一位参与煤炭期货投资的私募机构人士透露，随着发改委喊话预测煤炭价格走低，他们正密切关注相关部门加大煤炭产量和进口量的最新动向。　　在他看来，28日动力煤之所以跌幅较大，主要原因是市场对动力煤的供需预期出现较大转变，越来越多投资机构开始相信相关部门的保供力度将持续加大，令下半年动力煤产能温和回升，很大程度缓解当前动力煤供需矛盾。　　多位期货公司分析师普遍认为，整个煤炭期货市场处于强政策与强基本面的博弈格局，一面是部分买涨者仍预期环保与安全生产监管政策持续趋严，令众多煤矿遭遇临时停产风险，导致供应趋紧局面延续，一面是越来越多资管机构“相信”发改委等部门将加大煤炭供应措施，以进一步稳定煤炭价格预期。　　这位参与煤炭期货投资的私募机构人士表示，此前他们调研发现，不少大型煤炭企业产量正在稳定增长，令全国统调电厂存煤保持在20天左右的合理水平，且东部沿海地区电厂存煤已达到历史同期最高水平，令夏季电煤供应已得到有效保障，令动力煤上涨空间受限。他指出。目前基金投资委员会也认为，为了博取50%收益，冒着100%本金亏损的风险，实在不值得。　　私募机构不再押注尿素期现价差获利　　值得注意的是，在发改委等部门着手对尿素市场开展调研后，尿素期货市场同样掀起一轮多头平仓潮。　　“毕竟，众多私募机构是冲着尿素现货价格远高于期货市场，纷纷买涨尿素期货赚取差价，如今发改委着手严查尿素市场是否存在囤积居奇、哄抬物价行为，令他们意识到尿素价格继续上涨的基础正受到极大的动摇。”多位期货公司分析师向记者坦言。　　记者获悉，在发改委对尿素市场开展调研前，市场正洋溢着高昂的看涨氛围。具体而言，今年以来尿素现货价格涨幅一度超过45%，期货价格涨幅仅有约36%，令越来越多投资机构“相信”尿素期货被低估，存在补涨行情。　　6月以来尿素期货价格受宏观政策影响一度下跌7.5%，现货价格却上涨逾10%，两者价差扩大，进一步激发投资机构的期现套利获利热情。　　这背后，一是今年以来尿素生产装置检修及临时停车状况增多，日产量多数时候都不到16万吨，但农业需求与工业需求持续增加，导致很多下游企业“一货难求”，贸易环节库存降至历史低点，令尿素现货价格涨幅持续远超期货价格，二是煤炭价格上涨间接推高尿素生产成本，带动尿素现货价格快于期货价格上涨。　　“然而，在发改委着手调研尿素市场后，不少私募机构担心尿素期现价格价差将骤然缩小，彻底抹杀期现套利获利空间。”一位私募机构商品期货部交易员告诉记者。究其原因，他们担心相关部门一面会要求龙头企业增产以平抑现货价格快速涨幅，一面会从严打击期货投机炒作行为。　　他还透露，28日一早，多家期货公司已紧急致电他们，建议迅速大幅削减尿素期货买涨头寸，避免遭遇相关部门调查。　　记者多方了解到，当前众多下游农资企业也调整买入套保策略。　　“原先我们打算在2300元/吨附近加大买入套保力度，现在则等待尿素期货进一步回落至2100元/吨附近时再行动。”一家下游农资贸易企业套保部负责人告诉记者。此举令尿素期货市场失去了一个重要的买涨力量，迫使私募机构追涨尿素期货获利算盘落空，转而选择离场。　　本期编辑 林海铭 实习生 杨思雅</t>
  </si>
  <si>
    <t>精准施策 北京前五月5.2万套房屋已＂办本＂</t>
  </si>
  <si>
    <t>买了房却迟迟拿不到房产证，给居民的工作、生活带来不便，这样的历史遗留问题还不少。北京青年报记者了解到，市规自委主动介入，通过12345热线等方式摸清底数，掌握全市有900多个住宅项目、50多万套房超过5年没能办上房本。今年本市启动“每月一题”机制，“房产证办理难”成为第一号问题，全市高位推动，部门合力，坚持问题导向，分类精准施策，截至5月底，已有5.2万套房办理房本。摸清底数遗留项目近千个 涉50余万套房北青报记者在采访中了解到，北京市部分住宅项目因历史遗留问题导致无法按正常程序办理不动产登记由来已久，入住多年拿不到产权证书，影响到居民办理落户、子女入学、房屋交易等日常生活的各个方面，成为群众反映强烈的民生问题。全市到底有多少群众存在房产证办理难题？“每月一题”针对的都是通过前期12345热线反映诉求中梳理出的“老大难”问题，“未诉先办”意味很浓。市规自委主动向前一步，深入一线了解情况，将“接诉即办”转化为“主动治理”“未诉先办”。各区也把摸清底数作为首要任务，海淀建立极具特色的会商机制，先后13次联合区信访、街道，以及相关职能部门，将解决遗留问题的会商会开到社区，既维护小区和谐稳定，又群策群力解决问题。此外，充分利用好12345热线平台，对涉及登记诉求的来电进行跟踪摸排，通过合并同类项，确定未发证点位后深入调查项目情况、梗阻原因等信息，全部纳入《海淀区历史遗留小区未发证问题台账》，海淀区共排查出未发证小区项目53个，涉及房屋6万余套。石景山区不动产登记历史遗留工作专班广泛收集“接诉即办”、信访反映等方式暴露出的问题，截至2020年底，共梳理出36个项目，涉及15020套房屋存在因历史原因导致的“办证难”问题。密云区通过接诉即办、镇街吹哨报到、信访、相关职能部门梳理等渠道，共梳理出29个因各种因素制约至今未能办理房屋首次登记的项目。市规自委自然资源确权登记处处长詹奕介绍，经排查梳理，目前全市存在住宅类历史遗留不动产登记问题项目900余个，涉及房屋50余万套，存在问题时间最长近30年。高位推动主管副市长牵头 各区成立专班几十万套房屋没有房产证，情况不容乐观。市规自委自然资源确权登记处副处长潘家文介绍，房地产登记历史遗留问题形成时间较长，情况复杂，“建设项目要经过立项、土地供应、规划许可、执法监察、房屋交易、税费缴纳到产权登记等多个环节，涉及发改、规自、住建、税务等多个部门，任何一个环节出了问题，都会影响到最后的产权登记”。海淀区不动产登记中心主任程跃认为，企业在房地产开发建设过程中没有严格依法依规办事，遗留了问题，是导致无法按正常程序办理登记的重要原因。破解这样的难题，必须高位推动，强力介入。本市将解决“房产证办理难”列为今年“接诉即办”“每月一题”的第一议题，各级党委政府、各部门将该项工作作为“一把手工程”来抓。从机制上，本市明确“市级主策、区级主责”的工作模式，建立“1+2+3”问题处理平台，“1”是一本历史遗留项目不动产登记问题台账；“2”是两个议事平台，即不动产登记历史遗留项目处理市级联席会议和各区政府工作专班；“3”是三项处理原则，即尊重历史、无错优先、违法必究。由主管副市长担任解决历史遗留问题市级联席会议组长，多次研究部署，相关市级部门和各区政府齐抓共管。各区在解决这些问题时也注重高位推动，纷纷成立工作专班，对于难啃的骨头，“一把手上阵”。海淀区委书记于军亲自调度清河卫生局宿舍144户办证问题，取得实质性进展，在全区起到了很好的引领作用。在市级层面作出部署后，海淀区及时成立由副区长牵头的办证专班，专班吸纳多个主责部门，将项目规划、建设、测绘、交易、缴税等各个环节的职能部门纳入一个议事平台，积极参照“多规合一”办理模式，将原本属于多个单位之间协调的疑难问题，在办证专班联席会上沟通解决，既提高了议事决策的效率，又提升了应对疑难杂症的能力。截至目前，经过多部门的协同推进，海淀区在2020年完成10400套房屋的基础上，2021年1至5月份又新增解决了清缘里、菊园、海澜中苑共7个小区7000余套房屋。精准施策加大政策供给 小切口撬动大问题北青报记者在采访中了解到，房产证之所以办理难，多是因为项目主体在开发建设中的不正规操作被现行政策“卡住了”，怎么破？只能通过政策创新，对症下药。规自部门充分考虑历史、现状和政策法规逐步完善的实际，在符合城市总体规划的基础上精准定策，确保解决不动产登记历史遗留问题有法可依、有规可循。加大政策供给，从顶层设计为破解历史遗留问题“开绿灯”，见效快，惠及面广，是主责部门作为权威机关的“杀手锏”。目前，《关于印发切实解决历史遗留房地产开发项目不动产登记有关问题意见的通知》等5个政策文件已出台实施。在这项文件中，针对开发商跑路、营业执照被吊销的问题，明确可由业主委员会作为申请主体；针对无法正常办理竣工备案手续的问题，可委托具备相应资质的检测鉴定机构对整栋房屋进行避雷、安全检测鉴定，鉴定结果认定房屋可以安全使用，可为购房人办理产权登记。这些政策，像及时雨，在解决双榆树东里等项目的房产证历史遗留问题中发挥了大作用。此外，有的政策还在进一步制定中。北青报记者从市规自委了解到，经过市区两级合力推动，积极探索总结经验，今年以来，为5.2万套房屋解决了不动产登记难题，工作取得初步成效。潘家文介绍，市级部门将进一步梳理不动产登记遗留项目存在的问题，逐类分析研究解决思路，做到一类问题一套解决方案，精准指导问题解决。此外，还将加强对各区的督导，紧盯历史遗留项目较多的区，跟进问题存在较多的项目，尽快为住户解决问题。原标题：北京前五月5.2万套房屋已“办本”</t>
  </si>
  <si>
    <t xml:space="preserve">_x000D_
2021天津足协超级联赛、甲级联赛决赛举行_x000D_
</t>
  </si>
  <si>
    <t>6月26日，在天津市足协超级联赛决赛中，富晟资产队球员徐萌（左）在比赛中射门。_x000D_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摄_x000D_
_x000D_
_x000D_
　　6月26日，在天津市足协甲级联赛决赛中，华谊津冠队球员张乐（右）在比赛中突破。_x000D_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摄_x000D_
_x000D_
_x000D_
　　6月26日，在天津市足协超级联赛决赛中，坤晟松队球员梁浩（左）在比赛中射门。_x000D_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摄_x000D_
_x000D_
_x000D_
　　6月26日，在天津市足协超级联赛决赛中，坤晟松队球员梁浩（左前）在比赛中突破。_x000D_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摄_x000D_
_x000D_
_x000D_
　　这是6月26日拍摄的天津市足协甲级联赛决赛现场。_x000D_
　　当日，2021年天津市足协超级联赛和甲级联赛的决赛在天津奥林匹克中心体育场展开角逐。富晟资产队以1比0战胜坤晟松队，夺得2021年天津市足协超级联赛冠军；华谊津冠队以6比1战胜鸭百万队，夺得2021年天津市足协甲级联赛的冠军。_x000D_
　　新华社记者 赵子硕 摄</t>
  </si>
  <si>
    <t>美元指数17日上涨</t>
  </si>
  <si>
    <t>新华社快讯：美元指数17日上涨，截至纽约汇市尾盘，衡量美元对六种主要货币的美元指数上涨0.79%至91.8715。</t>
  </si>
  <si>
    <t>达芬奇画里“不为人知骨灰级秘密”</t>
  </si>
  <si>
    <t>说到达芬奇　　他的画作小汇就不blabla啦~　　说点有趣的　　国外网站Brightside　　整理出了达芬奇画笔下　　5个隐藏的小秘密　　小汇今天　　就给大家分享一下~　　1.《救世主》里的一个小错误。　　　　　　如果你仔细看这幅画，就会发现耶稣手中的水晶球是半透明的，但达芬奇不只是画家也是位博学家，对于物理、天体、光学都有深入研究，他应该知道透明水晶球不是这样的呈现方法，照理说光线穿过水晶时会产生影像被扭曲的情况，因此水晶球的背景应该是放大、出现折射现象。　　有物理学家认为这是小错误，也有人认为达芬奇可能是不想要看画的人分心，或想借此表达耶稣拥有神奇力量。　　2. 关于《最后的晚餐》惊奇事实。　　　　　　关于达芬奇的作品，一直有耶稣和犹大画像的模特儿是同一人的传闻，不过这位模特儿是谁始终未获解答。根据传闻，达芬奇一开始找了教堂唱诗班的一个成员当耶稣画像的模特儿，不过达芬奇始终找不到适合犹大的人选，直到3年后在一个贫民窟酒吧遇见一个喝得醉醺醺的男子，邀请他当犹大的模特儿，并带他到画室。男子认出了该幅画，因为他就是3年前达芬奇画笔下耶稣的模特儿。　　3. 关于《最后的晚餐》的另个惊奇事实。　　　　　　另个有趣的细节是画面中犹大手臂前翻倒的盐罐，这与国外普遍认为打翻盐罐就会倒楣、与灾难麻烦牵扯上的信念有关，毕竟《最后的晚餐》描述的就是耶稣透露底下门徒的其中一位会背叛他的场景。　　4.《伊莎贝拉德埃斯特》揭密。　　　　　　最近，科学家透过画像颜料比对，发现《伊莎贝拉德埃斯特》这幅贵妇画作也是出自达芬奇的画笔下，此外，她浅浅的一抹微笑和蒙娜丽莎很神似，认为她可能就是《蒙娜丽莎的微笑》前的试笔作品。　　5. 《抱银貂的女人》修改版　　　　　　透过最新的科技扫描技术，科学家发现，《抱银貂的女人》其实原本没有抱着银貂。达芬奇在完成我们现在熟悉的画像之前其实还有两个版本。第一个版本没有银貂，第二个版本则是抱着完全不同的动物。</t>
  </si>
  <si>
    <t>地方不动产登记频现这类问题 国土部排查</t>
  </si>
  <si>
    <t>不动产统一登记制度全面实施以来，一些地区分散登记遗留的历史问题逐步出现，比较受舆论关注的即年初时河北省燕郊地区多个楼盘的“落宗事件”。在此背景下，为了排查地方不动产登记中的“中梗阻”问题，国土资源部(下称“国土部”)近期派出12个调研组奔赴地方进行督导，并将地方整改落实情况进行通报，解决不动产统一登记的“最后一公里”。一位接近国土部的人士表示，对于历史遗留问题，大的原则应该是只要权利人拥有合法权属证书申请办理登记的，都必须认账，并及时与相关部门协调解决给予办理。排查“中梗阻”第一财经记者获悉，在上述督导组中，国土部不动产登记局局长冷宏志带队第一调研督导组，负责福建、贵州、青海等地的不动产登记排查督导工作。而国土部内主要负责不动产登记工作的副部长王广华近日也频频在地方调研。切实解决不动产统一登记“中梗阻”问题，是此次督察的出发点。王广华指出，要加强相关工作人员之间的磨合，完善相关制度，实现流程再造，强化各部门之间的协调与对接，进一步提高办事效率。要加强不动产登记信息化和数据库建设，搭建信息共享平台，将信息安全作为头等大事，确保不动产登记系统信息安全等。此前，国土部办公厅印发《关于全面排查不动产登记“中梗阻”问题的通知》(下称《通知》)，要求在全国全面排查不动产登记“中梗阻”问题，抓好落实整改，切实发挥不动产登记保护权益、保障交易、便民利民的作用。《通知》强调，各地要高度重视排查不动产登记“中梗阻”问题，将其作为完善规范和不动产登记信息平台接入的一项重点工作，结合“责任落实年”活动，采取强有力措施打通不动产统一登记制度实施的“最后一公里”，确保不动产登记工作落到实处、取得实效。“中梗阻”原本是医学用词，后用在行政管理过程中指那些按规定可以批准或办理，但在具体操作中，中层管理人员因故拖着不作为、迟作为或乱作为，由此引发的“上下热中间冷”、“上下通中间阻”的现象。解决历史遗留问题《通知》指出，不动产统一登记制度全面落地实施以来，一些地区分散登记遗留的历史问题逐步显现，不动产统一登记工作从全面启动到规范运行尚处于磨合期和过渡期，出现了部门衔接不顺畅、办事效率低等问题。官方也列举了一些群众反映的突出案例。如有群众反映，其去不动产登记中心办理房产过户手续，却被告知系统中没有房屋信息，找到房管局又被告知问题出在不动产登记中心，往返于两个部门之间，问题一直没有得到解决。根据《通知》，国土部重点对五方面工作展开全面排查。其中，历史遗留如何解决最为外界关注。国土部要求地方要排查是否存在房屋已经颁发所有权证，但由于开发商未取得土地使用权、擅自增加容积率或变更土地性质、超出批准范围，导致房屋难以办理不动产登记等问题。如湖北省汉川市群众反映，其因工作变动准备换房，但办理过户手续时被登记大厅工作人员告知，因开发商擅自调高了规划部门确定的容积率，导致小区土地使用权无法分割到户，暂时不能办理不动产登记。对于这些遗留问题如何处置，《通知》称，要本着尊重历史、面对现实、信守政府承诺、维护群众合法权益的原则，将登记发证与处理历史遗留问题分开，列出问题清单，提请政府专项研究解决。今年2月份，河北省燕郊地区曾出现多个楼盘面临无法落宗、产权缩水的问题，对此问题，国土部部长姜大明2月9日在国新办发布会上表示，燕郊的这个事情，现在正在解决。已经有一部分住宅通过了解历史情况、完善手续，可以登记了，估计在不长的时间内，这个问题就会解决完毕。此外，国土部的重点排查还包括部门衔接方面，是否存在国土资源部门与规划、建设等相关部门尚未建立工作衔接机制，原登记资料尚未移交到位，信息和相关数据尚未实现部门间共享，存量数据未有效整合，导致群众在办理不动产登记时几个部门来回跑的问题。其次，在政策执行方面，要排查是否存在对相关政策执行出现偏差，要求不明确，导致划拨土地上的房产办理不动产登记受阻的问题。三是办事效率方面。是否存在业务流程复杂、办理速度慢、办证效率低，导致群众登记申请被大量积压的问题。四是登记能力方面。是否存在由于交易频繁，工作人员不足，办事场所局限，登记机构现有办理能力难以满足群众需要问题。</t>
  </si>
  <si>
    <t>灵山湾又面世新楼盘，后灵山湾时代看点在这里</t>
  </si>
  <si>
    <t>灵山湾最近几年以房源多著称，大盘小盘落海湾，沿海老盘一直在去化，新盘又陆续涌现，形成了较多选择余地的完整房地产市场，如今，又一个楼盘在金三银四红五月，不知名的六月后，在七月挤进市场。
            康大玺樾府即将上市销售，这个楼盘西侧已经有康大御金湾、康大山语海，位于大港旁边，滨海大道南侧，有没有不利影响不得而知。地势较高，跟灵山湾壹号隔500米的海湾相望。
            因为位置比较靠北，看海效果上，可能不如别的楼盘通透，但是因为没有深入大湾前出的部分，交通上可以不用担心拥堵或者走破路。隔壁奥体中心建成，也算是家门口的体育配套。
            康大玺樾府主推147�O和208�O的大房子，显然走的不是刚需路线，加上康大开元府和江山樾的先例，定价应该不低，适合改善型入手。
            一般老胶南人对康大的房子不陌生，康大房地产在只有本地房企横行的前房产时代，纵横灵山卫，至于好坏，业主们冷暖自知。不过今年的峨眉山路中学划片，倒是让一众康大系小区眉开眼笑，幸福感满满。
            康大玺樾府的入市，可能会对灵山湾壹号和灵山湾悦府的销售造成一定的压力，这对于置业者来说，是好事。
            灵山湾区域滨海大道南侧基本已经布局完成，后期新楼盘推出有限，喜欢海边的，可以抓住机会在灵山湾置业。海边的房子也不都贵，譬如灵山湾悦府是较晚进入房产市场的沿海新盘，能不能看海的不同房源价格能差出2万，有钱没钱都可以常到海边看看。
            后灵山湾时代，将是开城路（胶州湾路）的竞争，将会产生新的看点和关注点。而灵山湾北有价值的地方，在有产业的地方，基本位于融创茂以北区域。这个区域最近将新推天美艺创园loft和崂矿小镇润澜郡住宅。</t>
  </si>
  <si>
    <t>端午假期消费火热 内需潜力加速释放</t>
  </si>
  <si>
    <t>端午假期，消费市场一派火热气象。《经济参考报》记者获悉，小长假期间，旅游消费、电影市场等均受到热捧，其中，国内旅游收入294.3亿元，同比增长139.7%。在各地发掘“夜经济”、发放补贴红包等新一轮促消费活动带动下，消费市场出现“叠加效应”。分析人士指出，随着疫情防控常态化和经济持续回暖，预计市场将加快恢复，成为促消费扩内需的有力保障。　　作为上半年最后一个小长假，端午节期间居民出游热情高涨。经文化和旅游部数据中心测算，2021年端午节假期，全国国内旅游出游8913.6万人次，按可比口径同比增长94.1%，按可比口径恢复至疫情前同期的98.7%；实现国内旅游收入294.3亿元，同比增长139.7%，恢复至疫情前同期的74.8%。　　携程数据显示，端午期间，平台整体订单同比增幅达83%，其中门票、租车、主题游等业务已超越2019年同期水平，同比分别增长87%、153%、171%。驴妈妈报告显示，中短途周边游是端午假期旅游市场的主角，近六成游客选择了“3小时圈”目的地。游客青睐的出游主题丰富多样，民俗游、非遗游、红色游、文博游“百花齐放”。　　“游客对于旅行中文化内涵、个性体验、出游品质等需求不断提升。端午期间各地文旅活动精彩纷呈，为旅游市场注入了新鲜活力。年轻人逐步成为拉动假日消费的主力，也将从需求侧带动旅游消费新业态加速扩张。”携程研究院战略研究中心高级研究员谢晓青说。　　电影市场同样火爆。据猫眼专业版数据，截至6月14日14时45分，2021年端午档票房破4亿元。其中，6月12日档期首日放映场次43.7万场，刷新端午档单日场次最高纪录。　　实物消费在稳步复苏。端午假期，在开发“夜经济”、打折促销、发放多种形式的消费红包等活动带动下，消费市场新增长点进一步凸显。　　端午节前夕，北京、上海、长沙等城市陆续发放数十万份数字人民币红包。据了解，这批数字红包的使用范围覆盖交通出行、餐饮住宿、购物消费、旅游观光、医疗卫生、通信服务、票务娱乐等多个场景，有效促进了假期消费。　　在北京，《经济参考报》记者看到，假期不少美食街、景区、影院、商场等的数字人民币体验区吸引了众多消费者。在上海，红包加上“五五购物节”等一系列活动，消费市场出现“叠加效应”。　　随着夏季来临，夜间消费也成为本轮促消费的重要发力点。《经济参考报》记者注意到，近期，北京、上海、南京、西安等城市纷纷推出相关举措，打造“食、游、购、娱、体”等多元于一体的夜间消费市场，加大开发“夜经济”的力度。　　艾媒咨询最新发布的《2021中国夜间经济最新发展报告》显示，截至2020年年底，中国夜间经济规模突破30万亿元，较2019年同期增长了5.0%，预计到2021年将增至36万亿元。分析指出，各地加码发展“夜经济”，将进一步拓展消费维度，打开消费增长新空间。　　值得注意的是，更多利好还在持续释放。6月11日，商务部等17部门发布的《关于加强县域商业体系建设 促进农村消费的意见》提出，“十四五”时期，实施“县域商业建设行动”，建立完善县域统筹、以县城为中心、乡镇为重点、村为基础的农村商业体系。到2025年，在具备条件的地区，基本实现县县有连锁商超和物流配送中心、乡镇有商贸中心、村村通快递，年均新增农村网商（店）100万家，培育30个国家级农产品产地专业市场，经营农产品的公益性市场地市级覆盖率从40%提高到60%。　　围绕提振文旅消费的举措也在密集出炉。近日，文化和旅游部发布通知，就加强政策扶持、支持旅行社发展作出系列安排。农业农村部办公厅、中国农业银行办公室联合发文，加强金融支持休闲农业和乡村旅游发展。文化和旅游部印发《“十四五”文化和旅游科技创新规划》，支持和推动条件成熟的文化和旅游科技企业发债和上市融资。　　“我们正在会同国家发展改革委制订《国民休闲纲要（2021-2035年）》，推动全面落实带薪休假制度，扩大假日消费，满足大众旅游需求，不断释放旅游消费潜能。”文化和旅游部资源开发司司长单钢新透露。　　商务部研究院流通与消费研究所研究员王岩对《经济参考报》记者表示，随着促消费全面发力，包括汽车、家电、家居等大宗商品消费，餐饮、文化娱乐、旅游等传统服务消费，以及数字文化、健康、信息等新兴热点消费，将被进一步激活。　　在王岩看来，伴随国内疫情防控常态化，消费场景限制已基本不存在，大家外出消费的信心增强，有利于消费恢复。同时，在高品质步行街和国际消费中心城市建设不断推进、县域商业体系和物流配送体系逐步完善的背景下，城市和乡村消费供给都将不断优化，有利于更好满足消费升级需求，全面释放消费潜力，为“十四五”开局之年的促消费扩内需打下坚实基础。（记者 王文博 班娟娟）</t>
  </si>
  <si>
    <t>广汽菲克公布人事任命 朱恒利任副总/执委会成员</t>
  </si>
  <si>
    <t>日前，网通社从官方获悉，广汽菲亚特克莱斯勒汽车有限公司（下称“广汽菲克”）任命朱恒利先生担任广汽菲克副总经理兼公司执委会成员，此任命已于5月1日起生效。朱恒利由Stellantis中国派驻到广汽菲克，他向Stellantis集团中国区执委会成员、广汽菲克总裁蔡迪霓（Massimiliano Trantini）先生汇报工作。
　　朱恒利拥有上海财经大学工商管理硕士学位，已在汽车行业深耕逾25年，并在合资企业的销售管理领域有着丰富的经验，其职场生涯于1994年始于福特中国，曾先后在福特中国、长安福特及林肯中国的采购、物流、销售、网络开发及客户体验等领域担任多个职位。2018年，他加入捷豹路虎中国并担任捷豹路虎中国与奇瑞捷豹路虎业务发展部执行副总裁，此后担任捷豹路虎中国与奇瑞捷豹路虎联合市场销售与服务机构常务副总裁。
　　Stellantis集团将专注于高效、价格合理且与众不同的交通解决方案，为客户提供出行自由。新集团将在电动化、网联化、自动驾驶及共享汽车普及等方面不断进行探索，并在年底前推出10款全新电气化车型，为集团构成39款电气化产品的完善矩阵
　　Stellantis集团的目标是通过推行智能的采购和投资策略、优化动力总成和平台应用、运用尖端研发技术、持续关注生产制造及工具使用效率，稳定实现超过50亿欧元的年度协同效应。除在欧洲、北美和南美三大地区稳固市场地位，Stellantis集团还将着重发力中国、非洲、中东、大洋洲和印度等重要市场。集团的生产制造业务遍布全球30多个国家，并在130多个国家和地区提供服务与产品。
　　至于国内市场方面，Stellantis集团首席执行官唐唯实（Carlos Tavares）将负责重振集团在中国市场的销量，解决大规模产能过剩问题并专注于制造新能源汽车。目前，PSA和FCA在亚太地区的规模仅占其全球产能的8%，其中大部分在中国。
　　（图/文 网通社 张京凯）</t>
  </si>
  <si>
    <t>公积金转入上海更方便了</t>
  </si>
  <si>
    <t>如何快速把之前在外地缴存的住房公积金转入上海？今天，记者从上海市公积金管理中心获悉，如今想要将异地公积金转入上海，网上就能办理。
            据上海市公积金管理中心相关负责人介绍，只要在上海设立住房公积金账户并稳定缴存半年以上的，就可以向上海公积金管理中心申请将在外省市缴存的住房公积金转移到上海。目前通过随申办，上海公积金APP、微信及官网皆可办理此项业务。
            以随申办办理渠道为例，市民登录随申办后，选择应用服务中的“个人住房公积金从外省市转移到本市”，随后通过“人脸验证”，认证成功后确认“办理须知”，填写申请信息，最后确认提交后即可完成申请。
            需要注意的是，想办理此项业务，需满足已在上海市稳定缴存半年并符合当地的公积金转出条件。
            来源 | 新闻晨报・周到APP 记者 李晓丹
            来源：新闻晨报</t>
  </si>
  <si>
    <t>不戴口罩“群舞” 驻韩美军挨批</t>
  </si>
  <si>
    <t>韩国收紧新冠疫情防控之际，美国驻韩军人却在军营办舞会，不戴口罩贴身热舞，引发批评。    韩联社8日报道，驻韩美军位于首尔以南平泽市的汉弗莱斯军营一处休闲娱乐场所4日举办舞会。按照多名官员的说法，数十人紧挨着跳舞，不戴口罩。    舞会当天，韩国报告单日新增新冠确诊病例629例，为近9个月来最高值。政府当时敦促民众取消非必要的面对面聚会；首都首尔及周边地区的防疫机制提升至2级，属五级防疫机制中的第三高，禁止团体开展室内活动以及酒店办年会。    汉弗莱斯军营是美军在海外最大基地。一名驻军官员7日说，舞会场地已关闭，正在调查这一事件。    韩国政府一直要求驻韩美军遵守抗疫措施。依照驻韩美军现行防疫规定，驻军人员须保持至少1米社交距离，在无法保持的情况下须戴口罩，避免大规模聚集，遵守韩方所有规定、指示和法律。    截至7日，驻韩美军相关人员已有408人新冠病毒检测呈阳性。韩国8日报告新增594例新冠病例，累计确诊病例达38755例。（陈丹）</t>
  </si>
  <si>
    <t>国潮动画，让世界感受中国美学韵味</t>
  </si>
  <si>
    <t>原标题：国潮动画，让世界感受中国美学韵味
	近期，国内主流视频平台接连发布未来一两年内的动画IP片单，腾讯视频、爱奇艺、优酷、B站四家平台累计公布188部动画作品，其中不乏备受期待的国产动画IP。线下院线市场，国漫动画《新神榜：哪吒重生》定档春节的消息也吸引了大量关注。
	从20世纪60年代的《大闹天宫》《哪吒闹海》，到近年的《大圣归来》《哪吒之魔童降世》，中国动画产业已走过半个多世纪，涌现出一批制作精良、备受好评的动画电影，成为传承中华文化、彰显中国美学的重要载体。我们特邀动画创作团队、爱好者等讲述亲历，并请专家深入解析国产动画电影的前世今生、未来之路。
	精品国产动画是群众的文化刚需
	讲述人：上海美术电影制片厂原厂长钱建平
	有幸曾在上海美术电影制片厂工作，沐浴“中国动画摇篮”的阳光雨露。那段日子，我参与推动了《大闹天宫3D》《邋遢大王奇遇记》《黑猫警长之翡翠之星》《阿凡提新传》等经典影片的翻拍，也孵化了《大耳朵图图》《斑羚飞渡》《火焰山》等项目。通过这些实践以及各种交流，我深度思考了中国动画发展的意义与道路，心里有了“定海神针”。
	上海美影厂是一座金矿，曾留给几代中国人美好的集体记忆。辉煌时期，这里集结了中国最优秀的画家、工艺美术家、动画从业者，他们打造出一大批震动国人、惊艳世界的动画片，在国际动画之林赢得美誉。《大闹天宫》的导演万籁鸣带领一批深谙中国神话、美术、戏曲、民俗精粹的主创团队，打造了这部影响深远的动画电影，在很多观众心里打上了中国文化的烙印。
	这些精品之作，是中国动画人扎根于本土文化精耕细作的结果。今天，随着互联网时代的到来，好莱坞CG动画、日本动漫受到热捧，中国动画如何创新？如何将中国文化装载于时代审美和先进技术的巨轮上，驶向市场的海洋？中国动画人正为此而努力。
	这些年，观众对国产动画的喜爱和宽容令我感动。在上海美影厂时期，我们也翻拍过一些经典，有赞誉，也有质疑和诟病。而后者，其实是对创新的呼唤，对中国动画再攀艺术高峰的期待。我深感这不仅关乎学术和情怀，也是人民群众的“文化刚需”。
	一次，我和国内一位很有成就的新锐导演聊天时，得知他正带着团队学习上海美影厂的动画片，他认为创新必须首先领会这类优秀作品的精髓。这样的认知，是新生代动画人振翅高飞的起点。继承优秀传统，并不是简单复制和故步自封，而是用当代审美、技术、气息更好地展现中国文化，在更宽阔的天地里找到传承的方向和路径。
	带着这样的认识，我离开上海美影厂，开始独立孵化开发动画片。首部作品《美人鱼之公主降临》，与日本一线的二维团队反复磨合，有着浓厚而独特的东方意味。场景基于中国著名的城市地标，使观众既有身临其境的代入体验，又有工业科技的震撼感。我们还建起了中日动漫创新俱乐部，为一系列创新动画提供团队保障，让有热情、有实力的团队共同探索，共同创作。
	中国动画的创新梯队已渐渐浮出水面，田晓鹏、饺子、不思凡等人只是开端。国产动画的创新，不能局限在神话、传说、穿越等题材上，而忽略了现实和未来题材的丰富宝藏。动画的深度研发更要吸纳各国人才，放宽胸怀、提升视野，源源不断地产出最新颖的动画作品。摆脱模仿、抄袭给创作带来的枷锁，进行根植于本土文化的“颠覆式创新”，才是通向市场的希望之路。
	通过“姜子牙”，找到解读中国神话的钥匙
	讲述人：中国传媒大学动画与数字艺术学院教授、国产动画电影《姜子牙》制片人高薇华
	小时候，受过私塾教育、经历过闯关东的爷爷经常给我讲孔子周游列国的故事。这种耳濡目染的熏陶，让我对古人有着天然的亲近感，也对中华优秀传统文化保持着敬畏之心。
	我自2000年开始从事动画教学，那时国内高校的动画教育基本空白。2001年，北京广播学院（中国传媒大学前身）正式成立动画学院，我便尝试着开发原创动画项目，把中国经典的神话传说与当代精神结合起来。早在2014年，我就开始研究“直钩钓鱼”的姜子牙。2015年，《西游记之大圣归来》的成功带动了动画电影的繁荣，我们便计划以姜子牙这一形象为起点进行动画电影创作，希望通过姜子牙，找到解读中国神话的钥匙。
	《姜子牙》是我们在动画艺术风格上的一次探索。这种独特的中国美学风格，并非《功夫熊猫》中类似“青绿山水”的中国元素，也不是当下流行的唯美中国风，而是以极简风格呈现丰富的视觉效果，用“计白当黑”“虚实相生”的构图对比、富有东方艺术韵律感的动作线条来表达中国意境。为了符合姜子牙的人物设定，电影采用了含蓄、隐忍的叙事风格，角色心理活动也运用了意向性的表达方式，具有丰富的解读空间。
	作品是一面镜子，照见创作者的内心。作为一个“学院派”的创作团队，我们坚持为观众创作一部自己真正认同的电影。姜子牙身上，正有这种理想主义色彩。《姜子牙》不是一部合家欢式的动画电影，而是在探讨和诠释更成人化、更深刻严肃的议题。这部作品的力量不是我们赋予它的，而是来自中国神话的内在精神。
	过去十年，我一直在用动画讲述被历史尘封的人物。2009年，我带领团队创作《淮南子传奇》，讲述了50位中国人物的传奇故事，有神农、后羿等神话英雄，也有墨子、公输班、伯乐等坚守信念的传说人物。我的另一部展现传统造像手艺的动画作品《丹青先生》正在创作中。此外，我与中国美术学院合作打造了岩彩壁画风格的动画短片《鸠摩罗什》，同“兔斯基”创作者王卯卯合作了动画短片《蓬莱》，还策划了两部改编自《山海经》的绘本《常曦浴月》和《曦和浴日》，为大家描绘中国太阳女神、月亮女神的动人故事。
	我钟情于神话故事，因为里面除了瑰丽的艺术想象，还有中国人朴素的生命观、价值观，对至善人格的永恒追求。神话是公众的梦，承载着过去，也指向现在和未来。经典文化资源给了我们丰富的故事素材，但是如何在其中注入当代思考，并进行文本和故事的创造性转化，创造出中国电影独有的“宇宙”，是对创作者最大的考验。
	当下，中国动画行业正迎来走向繁荣的风口，对艺术创新型人才有着迫切需求。期待更多年轻人回归自己的文化土壤，和自身的生命体验找到关联，让传统照进现实，激活创造力。
	心中常怀国漫崛起的梦
	讲述人：配音演员、北京三格声米文化传媒有限公司创始人徐静
	能成为一名配音演员，我觉得自己非常幸运。2009年，我突发奇想，在网上报名参加了配音培训班。为期半年的学习中，我意外地发现自己很适合做配音，入学一两个月就能接手配音工作，还把学费挣回来了。
	一开始，我接触比较多的是幼儿类的动画配音。入行之后，有了更多机会参与到国漫作品配音中。刚开始给动漫配音，需要调整自己原本熟悉的配音方式，我就找来非常喜欢的配音作品，一句一句地细听、模仿、思考。
	配音演员要用声音的演绎让角色更加真实、丰满，动画的配音会更夸张，声音的表演必须贴合动画角色所展现的张力。动画配音和影视后期配音不同，在整个制作中相对靠前，更像是创作的一部分，配音演员可以根据配音导演的描述、自己的理解自由发挥，常常会制造出一些惊喜，这也是我喜欢为动画配音的重要原因。
	在我参与配音的角色里，最难忘的是“兔子”和“宝儿姐”。《那年那兔那些事儿》里的“兔子”不只是一个角色，更像是有梦想有坚持的中国人的缩影，是历史的见证者和参与者，足够震撼人、打动人。而《一人之下》中的道家文化背景、人物设定非常有吸引力，在配音之前熟悉作品时我就已经“入坑”了，所以在塑造“宝儿姐”这个角色时，有种冲在一线追番（追看首播的连载动画）的快乐。
	《那年那兔那些事儿》中有一句深入人心的台词：“每一只兔子，都有一个大国梦。”其实每个热爱动漫的人，内心都有一个“国漫崛起”的梦，希望看到更多更好的国漫作品。作为配音演员，有幸能参与其中贡献一份力量，我很珍惜这样的机会。
	一个人的能量总是有限的，所以我成立了配音公司“三格声米”，有了自己的团队。当我们有了更多优秀编剧、制作以及配音人员，就一定会有越来越多的动画精品。这不仅需要从业人员的努力，也需要政策、市场的支持。整个行业良好地运转起来，才能保证有源源不断的后继力量。
	以国风仿装展现传统文化魅力
	讲述人：cosplay（角色扮演）表演者李孟羲
	今年是我接触cosplay的第十七个年头。其间，我出过无数个cosplay作品，有很多难忘的角色。我印象最深刻的是看完影片《哪吒之魔童降世》后，激动的心情久久难以平复。当晚，我就开始尝试哪吒的仿装，在家独自完成了从妆容到拍摄的全过程，一直忙到第二天中午。这部动画的精神内核触动了我，激发了我的创作灵感。
	我从小就是一个动漫迷，学过漫画，曾梦想成为漫画家。2003年，因机缘巧合我接触到了cosplay，便深深被吸引了。那时，国内还没有专业的cosplay，它只是很多人的爱好。而cosplay最重要的就是角色的还原度，包括外在的还原，如发型、妆面、服装、道具、拍摄场景；还包括角色内在的精神气质，以及对动画质感和细节的还原。由于那时缺乏物料产品，要完成一个角色，所使用的物品都得自己制作，还要懂化妆、造型、摄影、后期。我正是在那时练就了各种技能，成了一名专业化妆师，一直从事我热爱的cosplay。
	我对国风和传统文化很感兴趣，经常绘制中国风妆容。悠久的中华历史文化，是取之不尽的创作源泉，我希望把国风元素用最新潮的方式呈现出来。例如“山楂阿梨”原创敦煌风造型，就是运用了敦煌元素，没想到获得了广大网友的喜爱。
	这些年，越来越多人成了国漫迷，国潮美妆、国风文化产品的市场也越来越大。未来，我希望以我的表演推广国风和汉服。那些蕴含在国风国漫中的文化精髓，值得更多人去热爱。
                (责编：胡挹工、连品洁)
				分享让更多人看到</t>
  </si>
  <si>
    <t>投资12亿增设床位2200张</t>
  </si>
  <si>
    <t>上蔡县人民医院项目有效用地面积约 289.62 亩，总建筑面积为 327067 �O，一期为 253300 平方米。二期为 73767 平方米（2#病房楼及 3#病房楼）， 包括：门诊医技楼、1#病房楼、2#病房楼（二期项目）、3#病房楼（二期 项目）、体检中心、行政办公楼、科研教学楼、后勤保障楼、精神病专科 楼及其他附属用房（包括垃圾中转站、锅炉房、配电室、医用氧气站、消 5防水池等），附属工程包括道路停车场地面硬化、绿化、污水处理等。
            建成后增设床位数 2220 张。
            深耕河南！在这里，读懂河南医疗</t>
  </si>
  <si>
    <t>纽约股市三大股指11日上涨</t>
  </si>
  <si>
    <t>新华社纽约6月11日电（记者刘亚南）纽约股市三大股指11日上涨，标准普尔500种股票指数再创历史新高。　　截至当天收盘，道琼斯工业平均指数上涨13.36点，收于34479.60点，涨幅为0.04%；标普500指数上涨8.26点，收于4247.44点，涨幅为0.19%；纳斯达克综合指数上涨49.09点，收于14069.42点，涨幅为0.35%。　　板块方面，标普500指数十一大板块八涨三跌。其中，金融板块和科技板块分别以0.61%和0.56%的涨幅领涨，医疗板块和房地产板块分别以0.73%和0.59%的跌幅领跌。</t>
  </si>
  <si>
    <t>日本海上自卫队一二把手感染新冠</t>
  </si>
  <si>
    <t>日本媒体22日报道，日本自卫队多名高级官员感染新冠病毒，包括海上自卫队一二把手。    共同社、《朝日新闻》等媒体报道，由于可能与感染者有密切接触，海上自卫队幕僚长山村浩和副幕僚长西成人接受新冠病毒检测，21日检测结果均呈阳性。两人没有症状，在家远程办公。防卫省说，6名与他们共事的海上自卫队人员也被确诊感染。    另外，陆上自卫队幕僚长和航空自卫队幕僚长的副官也被查出感染新冠病毒。    防卫省怀疑这一系列感染可能属于聚集性感染，已经着手调查感染路径。【新华社微特稿】（惠晓霜）</t>
  </si>
  <si>
    <t>“LPL整活第一人”，横扫IG后，LGD打野赛后亮图标嘲讽：下一个G2</t>
  </si>
  <si>
    <t>近日，LGD的夏日限定似乎又有希望了，以4/3的战绩排名第六，不得不说，在JDG的兮夜和在LGD的兮夜，风格完全不同，今年的LGD比去年更乐观了，因为战队来了一位“G2的传人”，新打野shadow，这名选手不仅名字傻气十足，整活的手段更是让LDG官博跟他划清界限。
            在横扫IG后，shadow发了一条整活微博，喊话兮夜幸亏没玩卡萨丁，有粉丝分析，他这个微博有两层含义，第一层是暗示兮夜曾经用卡萨丁把IG挡在了世界赛外面，第二层含义是嘲讽近期上映的某融梗剧，暗示他带妹（兮夜）上分。
            这不是他第一次整活了，遮住ID，大家还以为他是G2官博，接二连三喊话其他战队，LGD官博都不敢乐观了，立马跟他划算界限，让他勇敢飞，出事自己背。
            看来，shadow连名带人都融入了乐观队，输起来连他自己都嘲讽，大家怎么看待LGD打野shadow的整活方式，会遭到“报应”吗？</t>
  </si>
  <si>
    <t>非京籍人士能以公司名义在京购房吗?是否划算?</t>
  </si>
  <si>
    <t>山东的张先生，2017年到北京发展，目前自己开办了一家小型公司。近期，张先生想在丰台区购买一套住宅，但咨询后发现，他在京的社保不够5年，所以还不具备北京买房资格。张先生表示，有朋友向他介绍称，如果用公司名义买房，可以不受购房资格限制，但他的公司注册地在朝阳区，能买丰台的房子吗？此外，他还想了解的是，如果以公司名义买房自住的话，究竟是否划算呢？解答：以公司名义买房来规避北京限购政策，张先生这个想法并不“靠谱”。咱们需明确的是，以公司名义在京买房，产权归属是公司而不是个人，而且得是符合条件的公司才能买。具体来说，据麦田房产专业人士介绍，除了要求是正常运营、正常年检的公司外，还要求有连续60个月的纳税；在此基础上，个人独资公司（注册地须在北京）可在北京购买一套；非个人独资公司（注册地在北京和外地均可）能购买多套。而在具体操作中，如果公司注册地与所购买房屋不在一个行政区，在购房交税时，需要办理跨区税源登记。比如，张先生的公司注册地在朝阳区，买的房子在丰台，则需要到丰台区税务局办理税源登记。值得注意的是，上述专业人士认为，像上述张先生的情况，是否以公司名义买房需要慎重考虑，一方面是由于房本不能落在个人名下，另一方面，公司买房与个人买房相比，不仅税费不同，而且持有成本较高。首先，在税费方面，公司购房需要繳纳3%的契税和0.05%的印花税，不能享受契税优惠；而个人购房根据家庭的首套、二套以及购买房屋面积的大小，契税会有相应优惠，分为1%、1.5%、3%三档。其次，公司名下的房产，在持有环节是需要缴税的，主要包括房产税和土地使用税。从征收标准来看，房产税的缴纳方式分为两种情况，分别为每年需按购买价格的8.4‰缴纳（房屋自用），以及每年按年租金的12%缴纳（房屋出租）；土地使用税则需按房屋的建筑面积、房屋所在的土地级别进行缴纳，目前北京土地共分为6级，其中较高一级土地的标准为每年30元/平方米。此外，公司购买的住宅，在转让环节也有限制，必须网签满三年才能出售，税费方面包含增值税、增值税附加税、土地增值税、印花税。尤其要注意的是，如果是2016年5月1日之后购买的房产，再次出售时增值税须按全额9%征收。新京报编辑 杨娟娟 校对 张彦君</t>
  </si>
  <si>
    <t>多所大学正开展声学超材料研究以助潜艇隐身</t>
  </si>
  <si>
    <t>丹麦工业大学（DTU）研制出一种新的材料，有望使潜艇不被声纳探测到。这种能够抑制声波反射的材料被称为声学超材料，该大学负责这种声学超材料的理论建模。</t>
  </si>
  <si>
    <t>专家提示：选婴幼儿护肤品“械”字号更安全</t>
  </si>
  <si>
    <t>原标题：专家提示：选婴幼儿护肤品“械”字号更安全
	　　近期，一名女婴疑似抹抑菌霜变“大头娃娃”。6个月大时，该女婴体重就飙升到22斤，脸上的肉把五官挤变形，且有发育迟缓、多毛等症状。福建省漳州市卫健委发文称，经检测，涉事的抑菌霜中含有氯倍他索丙酸酯，企业涉嫌生产、销售伪劣产品。
	　　此事引发了宝爸宝妈们的关注，家长如何给宝宝选用安全有效的护肤霜？宝宝出现什么症状必须引起重视？为此，记者采访了中日友好医院皮肤病与性病科医师薛珂。
	　　薛珂告诉中青报·中青网记者，婴幼儿使用的护肤品中如果加入大量激素，可能引起激素依赖性皮炎，最明显的特征是满月脸，面部毛发增多。长期使用可能引起肝脏、肾脏的损伤，引起性早熟等表征。
	　　“婴儿从出生到6个月内，从母体里带有生长激素，皮脂分泌旺盛。过了6个月，婴儿的皮脂分泌量下降，皮肤容易干燥，这个时候就需要涂抹护肤品。但婴儿的皮肤娇嫩，角质层薄，抗菌和免疫力都比较弱，皮肤屏障容易受到破坏，对于外界的刺激就会比较敏感，家长应慎重选购护肤品。”薛珂说。
	　　薛珂表示，购买护肤品时，家长可以一“看”，二“闻”，三“试”。
	　　“看”，为看护肤品的批准文号和成分说明。尽量选择清爽不油腻的产品，含有重金属、防腐剂的要慎重选择；尽量避免购买不良反应和禁忌事项中标有“尚不明确”等模糊字眼的产品。
	　　“我国外用产品批文最常见的是‘妆’字号和‘械’字号。‘械’字号产品是经过国家药品监督管理局备案，一般不添加激素、抗生素、重金属等容易引起不良反应的物质，成分比较安全、简单，一般在医院、药店销售。市场上大部分化妆品是妆字号，也是在药品监管部门备案后获得的许可证号，妆字号相对来说宽松，一些成分在一定百分比要求下是允许添加的。宝宝使用的保湿霜、护臀霜大部分是妆字号。消字号是经过我国卫生部门审核批准，主要用于卫生消毒的物品，比如医院里常用的消毒剂、卫生用品，还有一些婴儿的消毒湿巾、抗菌药物等。产品如果标明消字号，可能会含有激素或者药物成分，长期使用可能会导致皮损，比如出现红斑、灼热、瘙痒等症状，可能引起皮肤干燥、增加感染的易感性，还可能出现多毛、痤疮、满月脸等激素使用过量的症状。”薛珂说。
	　　“闻”，是闻护肤品的气味。家长先闻一下有没有酒精、香精等气味，尽量选择没有气味的护肤品。
	　　“试”，建议宝妈先试用，没问题的话可以在宝宝耳后少量使用，如果没有过敏、不适等症状方可继续使用。
	　　小宝宝皮肤一旦出现问题，家长不能随意涂抹药物，应向专业人士咨询，明确原因。“如果小宝宝出现全身较大面积皮疹，哭闹不止，瘙痒甚至影响睡眠，要及时到正规医院就诊。皮疹症状引起发热、精神不振等全身的症状，要尽快就诊。”薛珂提醒家长们，首先要明确病因。有很多家长误以为孩子只是得了湿疹，实则不然，很多皮肤病跟湿疹的表现很相似，比如真菌感染，治疗和应对方案也不完全相同，因此明确诊断尤为重要。
	　　对于婴幼儿最常见的过敏引起的湿疹，薛珂表示，首先要找到并避免孩子接触过敏原。“孩子平时接触的东西、饮食、空气中的花粉都可能引起过敏。如果瘙痒严重，可以口服药配合外用药，临床上对于年龄比较小的孩子以外用药为主。”
	　　呵护好孩子娇嫩的皮肤，宝爸宝妈们平时还应该注意些什么呢？薛珂建议家长不要给孩子化妆、烫头发。“市面上常见的化妆品大部分是‘妆’字号的，一般含有香精、色素、酒精、激素等有刺激性的物质。小宝宝皮肤屏障脆弱，长期使用容易引起皮肤屏障的损坏，导致过敏、激素依赖性皮炎等问题。烫头发的过程中，在头上抹的药水大部分是化学制剂，可能通过皮肤吸收到人体内，对身体造成损害，也会导致头发变脆。而且，烫过的头发不容易梳洗，可能阻碍汗液分泌，进而影响孩子头皮及毛囊正常的新陈代谢。”
	　　冬天冷风一吹，孩子小脸就红扑扑的。薛珂表示，北方地区多数户外经常有寒风，室内有暖气，会造成孩子皮肤黏膜的干燥，皮肤屏障容易破损，需要加强保湿，可以给孩子适当多涂一些保湿霜，选择一些“械”字号的护肤品。如果面颊、嘴唇出现红肿、刺痛的情况，要及时就医，及时应用药物控制症状。
	　　中青报·中青网记者 张曼玉
                (责编：赵竹青、吕骞)
				分享让更多人看到</t>
  </si>
  <si>
    <t>碳交易市场启动在即 银行业积极探路碳金融</t>
  </si>
  <si>
    <t>全国碳排放权交易市场即将上线。全国碳市场的启动，将带来巨大体量的碳交易规模，蕴含的碳金融发展空间，为商业银行等金融机构全面参与碳金融提供了市场基础。　　今年以来，商业银行积极布局碳金融领域，多个首单“碳中和”债券、碳结构性存款等碳金融产品纷纷落地。　　碳金融产品纷纷推出　　今年以来，商业银行推出碳金融产品和服务的频率较高，从今年2月开始，以“碳中和”为主题的债券大大助推了绿色债券的发行规模。　　其中，不少“首发”类债券体现了商业银行参与碳金融的市场探索。国家开发银行发行了全国首单、全球最大的“碳中和”专题绿色金融债券，农业银行和兴业银行承销了市场首单权益出资型碳中和债券，北京银行发行银行间市场全国首单碳中和小微金融债券。　　除了参与承销和投资债券，不少银行还创新碳金融市场融资工具。6月初，浦发银行落地全国首单碳排放权、国家核证自愿减排量组合质押融资。浦发银行表示，将大力发展基于碳排放权等环境权益的融资工具，拓展企业绿色融资渠道。　　结构性存款和理财产品也纷纷挂钩“碳中和”主题。近期，兴业银行和上海银行发行了挂钩上海清算所“碳中和”债券指数的结构性存款，中信银行发行了国内首只挂钩“碳中和”绿色金融债的结构性存款产品，中银理财发行了市场首批以“碳达峰”为主题的理财产品。　　整体布局碳金融领域　　商业银行已在整体规划上积极布局碳金融领域。　　兴业银行在2007年就开始涉足碳金融领域，开创国内碳金融发展史上多个“首单”纪录——首笔碳配额质押贷款业务、首个基于银行系统的碳交易代理开户系统等。　　兴业银行绿色金融部总经理罗施毅表示，随着全国性统一碳排放权交易市场加快建设，兴业银行将发挥专业优势，积极参与全国统一碳市场建设，为碳市场和交易主体提供金融服务，全面占领碳金融制高点。　　今年4月，江苏银行发布国内首个银行业“碳中和”行动方案。该行公司部绿色金融业务人士表示，随着全国碳交易市场开市，碳交易将更加活跃，企业端盘活碳资产的需求将越来越大。当前，银行能参与的“碳金融”产品有碳配额/碳资产质押融资、碳债券、碳金融结构性存款等。　　“随着全国碳交易市场的产品和服务不断完善，市场主体不断扩大，管理机制不断健全，碳排放权的金融属性将越来越清晰。从基础的碳排放权质押融资，到各种衍生品创新，创新的空间会进一步扩大。”湖州银行绿色金融部副总经理方夏莹透露，湖州银行在积极提升碳排放核算能力，并在此基础上试点创新各类金融服务，包括试点碳排放权质押融资、开发与碳足迹挂钩的金融产品等。　　市场有待进一步探索　　“此前，国内试点碳市场以现货交易为主，碳金融衍生品开发较少，还未形成真正的碳金融市场。”兴业研究首席绿色金融分析师钱立华表示，随着全国碳交易市场的发展，商业银行以碳减排指标、碳配额为标的，可相继开展一系列碳金融产品和服务的探索。　　钱立华总结道，从商业银行提供的碳金融产品与服务分为：以开户、结算、存管等业务为主的碳金融基础服务；以碳抵押/质押贷款、碳债券、碳资产回购等为主的碳融资服务；碳托管、碳金融理财或咨询为主的碳资产管理服务等。　　从当前实践看，商业银行参与碳金融市场进行较多尝试的是提供碳资产抵押或质押融资。目前，建设银行、兴业银行、浦发银行、光大银行等推出了碳排放权抵押贷款、国家核证自愿减排量质押贷款等产品。　　钱立华认为，商业银行作为第三方机构，未来可拓展碳信托、碳托管、碳拆借、碳理财、碳咨询等碳资产管理服务。　　当前，国内商业银行推动碳金融发展还存在一些挑战。钱立华说，目前碳交易市场规模和成熟度有限，碳市场关键要素尚不完善，碳金融政策激励措施还有不足。同时，商业银行碳金融业务相关人才储备也比较缺乏。</t>
  </si>
  <si>
    <t>体育总局发布《跳伞运动管理办法》 九种跳伞正式比赛科目公布</t>
  </si>
  <si>
    <t>体育总局官网截图
	人民网北京3月29日电 （记者杨虞波罗）记者从国家体育总局官网获悉，为加强对全国跳伞运动的管理，保证跳伞运动的安全发展，提高跳伞运动技术水平，体育总局航空无线电模型运动管理中心根据《中华人民共和国体育法》、《全国航空运动管理办法》等相关法律法规，经组织专家组集体研讨后，制定了《跳伞运动管理办法》。
	《跳伞运动管理办法》明确，国际航空运动联合会跳伞委员会是跳伞运动的唯一合法国际单项运动组织，该组织推广开展的跳伞正式比赛科目包括以下九种：特技定点跳伞、踩伞造型跳伞、造型跳伞、艺术造型与自由式跳伞、滑雪跳伞、伞翼飞行、速度跳伞、室内跳伞、翼装飞行。
	附：跳伞运动管理办法
                (责编：杨虞波罗、高雷)
				分享让更多人看到</t>
  </si>
  <si>
    <t>丹参提取物：将幽门螺杆菌连根拔起</t>
  </si>
  <si>
    <t>二氢丹参酮I在杀灭幽门螺杆菌的时候，不仅可以破坏生物膜，同时可以杀灭附着在生物膜上的细菌，起到了对幽门螺杆菌“连根拔起”的作用。        毕洪凯 南京医科大学基础医学院教授        最新全球癌症数据显示，在中国457万的年癌症新发病例中，胃癌新发病例48万，占10.8%，位列前三。在胃癌高发的中国，幽门螺杆菌感染率高达50%，且抗生素耐药问题日益严重，导致根除率不断下降。        近日，南京医科大学基础医学院毕洪凯教授团队成功筛选出新型抗耐药性幽门螺杆菌的候选药物——二氢丹参酮I。二氢丹参酮I具有高效快速杀灭幽门螺杆菌、抗幽门螺杆菌生物膜、安全以及不易耐药等优越特性，有望作为抗幽门螺杆菌候选药物进入临床前研究。该成果在线发表在国际抗菌药物权威期刊《抗微生物剂与化疗》上。        传统疗法首次治疗失败率约为10%        在显微镜下长度只有2.5微米到4微米，宽度只有0.5微米到1微米，“张牙舞爪”的螺旋形弯曲的细菌——幽门螺杆菌，不仅能够导致急慢性胃炎和胃、十二指肠溃疡及淋巴增生性胃淋巴瘤等疾病，同时还与胃癌和肝癌、糖尿病有关。        含两种抗生素的三联和四联疗法是我国常使用的治疗幽门螺杆菌的方法，但传统的治疗方法，并不能将幽门螺杆菌斩草除根。        “传统疗法的首次治疗失败率约为10%，有的患者会产生腹泻或者胃肠道菌群紊乱。还有的对青霉素过敏，可以选择的抗生素就比较少。同时，长期使用抗生素会令细菌产生耐药性，使抗生素药效变差，完全不能达到根除的效果。”毕洪凯说：“细菌对某种抗生素耐药，同时也会对其他抗生素耐药，而且耐药性还可以在不同的细菌之间，通过耐药基因相互传播，使细菌耐药性复杂化。”        幽门螺杆菌在抵抗敌军入侵时，还会狡猾地给自己形成一个生物膜“保护罩”，而生物膜对抗生素会有抵抗作用，导致幽门螺杆菌耐药性增高，影响治疗效果，降低根治率。        丹参提取物细胞实验可抑制多重耐药菌株        1994年，世界卫生组织将幽门螺杆菌归为I类致癌因子，因为它在胃癌发生发展中起着主导作用。如何根除这个健康杀手？2017年，毕洪凯团队通过初步实验有了突破口——丹参。        丹参是我国应用最广泛的活血、化瘀的传统中药之一,其脂溶性提取物即丹参酮类化合物，包括丹参酮I、二氢丹参酮、丹参酮ⅡA、隐丹参酮等30多个单体。丹参酮类化合物具有多种药理学作用，如抗癌、抗阳性细菌、抗炎、雌激素样活性和心血管保护等，但抗幽门螺杆菌的作用未见报道。        “此前，我们对1000多种中药单体进行细胞水平筛选，最终确定丹参中的二氢丹参酮I单体杀灭幽门螺杆菌效果最佳。做细胞实验时发现，当二氢丹参酮I的使用浓度为0.125微克/毫升—0.5微克/毫升时，就可以抑制多个幽门螺杆菌株，包括抗生素敏感和多重耐药菌株的生长。”毕洪凯表示，二氢丹参酮I对生物膜内的幽门螺杆菌也有很好的杀灭作用，且在连续传代过程中幽门螺杆菌并未产生对二氢丹参酮I的耐药性。        更大的惊喜是，“二氢丹参酮I在杀灭幽门螺杆菌的时候，不仅可以破坏生物膜，同时可以杀灭附着在生物膜上的细菌，起到了对幽门螺杆菌‘连根拔起’的作用。”毕洪凯介绍。        距离制成临床使用药物还有很长的路要走        为了让实验成果更加精准，毕洪凯团队也在小鼠体内进行筛选实验，进一步确定了二氢丹参酮I对幽门螺杆菌的杀灭作用。        毕洪凯介绍，在实验中，小鼠感染幽门螺杆菌两周后，研究人员随机将它们分成3组，分别是奥美拉唑和二氢丹参酮I联合给药组、标准三联方案给药组、磷酸缓冲液对照组，连续3天、每天给小鼠喂药一次。        “实验结果表明，奥美拉唑和二氢丹参酮I联合给药组比标准三联方案组具有更高的杀灭幽门螺杆菌效率。”毕洪凯说，这就意味着在小鼠体内，二氢丹参酮I比传统药物的灭杀效率更高。        二氢丹参酮I何时能走入寻常百姓家？毕洪凯强调，丹参是不能直接用来防治幽门螺杆菌感染的，而它的单体二氢丹参酮I，离制成可临床使用的药物还有一段距离。他表示，下一步将继续开展二氢丹参酮I的作用机制研究，完善二氢丹参酮I的抗幽门螺杆菌药理和毒理学等研究工作。“未来的路还很长，希望能有企业参与临床前研究，把这项研究继续下去，造福更多胃病患者。”</t>
  </si>
  <si>
    <t>中国常驻联合国代表：需将冲突后国家的外国驻军犯罪行为绳之以法</t>
  </si>
  <si>
    <t>新华社联合国12月4日电 联合国安理会3日举行“建设和平与持续和平：安全部门改革”视频公开会。中国常驻联合国代表张军出席会议并阐述中方立场。    张军指出，安全部门改革是实现持久和平与可持续发展的重要基础。改革应由当事国主导，结合当事国国情和具体情况，形成“一国一策”。    张军说，冲突后国家面临恐怖主义、暴力极端主义、族群冲突等安全威胁，面临网络安全、跨国有组织犯罪等新的风险，应通过改革提高预警能力、应急处置能力、反恐能力。    张军表示，有关冲突后国家还面临外国驻军犯罪行为带来的严峻挑战，需完善法治，将各种犯罪行为绳之以法，坚决杜绝法外行为。    张军指出，安全部门改革要纳入冲突后国家整体发展战略考虑，与经济、法治等领域改革协同推进。双多边伙伴应积极提供援助，确保安全部门改革拥有足够和可持续的资源保障。</t>
  </si>
  <si>
    <t>特斯拉5月欧洲销量同比增长近240%</t>
  </si>
  <si>
    <t>6月8日消息，欧洲是特斯拉的第三大市场，该市场对特斯拉车辆的需求一直呈增长态势。
　　从EV Sales 的数据来看，特斯拉2021年4月全欧洲新能源车型销量仅有1244台，曾经的销冠排名意外跌出前20名，交付量暴跌95%以上。
　　据外媒报道，特斯拉汽车俱乐部给出了今年5月份的特斯拉欧洲数据。数据显示，特斯拉上个月欧洲销量大增。特斯拉2020年5月销量为2698辆，而今年则达到了9143辆，同比增长239%。
　　不过外媒并没有给出其他车企的数据，因此我们无法确认特斯拉是否重回榜单前20名。
　　据称，特斯拉在欧洲的知名度一直很高，但受困于弗里蒙特工厂无法满足当地市场的需求，因此特斯拉从 2020 年底开始从中国上海工厂运送车辆，因此一定程度上缓解了缺车的问题。
　　此外，柏林超级工厂即将开始生产，德国制造的特斯拉将开始涌入欧洲市场，届时有望创下新的销量纪录。</t>
  </si>
  <si>
    <t>屠呦呦：此生执着青蒿素</t>
  </si>
  <si>
    <t>在第五个全国科技工作者日前夕，年过九旬的中国中医科学院首席科学家屠呦呦写下了寄语：科技创新，强国兴邦。        她也用一辈子践行了这句话。        “这么重要的荣誉，我够格吗？组织上同意吗？”2019年，共和国勋章颁发人选公示前，面对前来征求意见的评选组，屠呦呦的反应，是反复确认这些问题。尽管已经获得诺贝尔生理或医学奖，尽管名字已经近乎家喻户晓，但屠呦呦依然不习惯成为被关注的中心。        这位年过九旬的老人始终惦记的，还是青蒿素。        从几十年前起，屠呦呦就一直在跟青蒿素打交道。        1969年1月21日，年轻的屠呦呦了解到一个全国性大协作项目——“523”任务，她的科研人生就此迎来转折。        “523”任务，是一项援外战备紧急军工项目，也是一项巨大的秘密科研工程，涵盖了疟疾防控的所有领域。        抗疟药的研发，就是在和疟原虫夺命的速度赛跑。重任委以屠呦呦，在于她扎实的中西医知识和被同事公认的科研能力。        接手任务后，屠呦呦翻阅古籍，寻找方药，拜访老中医，对能获得的中药信息，逐字逐句地抄录。在汇集了包括植物、动物、矿物等2000余内服、外用方药的基础上，课题组编写了以640种中药为主的《疟疾单验方集》。正是这些信息的收集和解析铸就了青蒿素发现的基础。        到1971年9月初，课题组筛选了100余种中药的水提物和醇提物样品200余个，但结果令人失望。        只好重新埋下头去，看医书。        从《神农本草经》到《圣济总录》再到《温病条辨》……终于，葛洪的《肘后备急方》中关于青蒿抗疟的记载，给黑暗中摸索的课题组一抹亮光——“青蒿一握，以水二升渍，绞取汁，尽服之。”        古人这么做，是不是因为加热会破坏青蒿里的有效成分？屠呦呦决定用沸点只有34.6℃的乙醚来提取青蒿。实验过程繁复而冗长。1971年10月4日，在190次失败后，191号青蒿乙醚中性提取物样品抗疟实验的最后结果出炉——对疟原虫的抑制率达到100%。        1972年3月，屠呦呦在全国“523”办公室主持的南京中医中药专业组会议上，报告了青蒿乙醚中性粗提物的鼠疟、猴疟抑制率达100%的结果。        “523”办公室要求，当年必须到海南临床，看一看到底效果如何。        要上临床，就必须制备大量青蒿乙醚提取物。当时，药厂停了，课题组土法上马，用7个大水缸取代实验室常规提取容器。设备简陋，没有通风系统，也没有实验防护。屠呦呦整天泡在实验室，得上了中毒性肝炎。        有了乙醚中性提取物后，在个别动物的病理切片中，又发现了药物的疑似毒副作用。药理人员认为，只有确证安全性后才能用于临床。        屠呦呦着急了。疟疾这种传染病有季节性，一旦错过当年的临床观察季节，就要再等一年。于是，她干脆向领导提交了志愿试药报告。1972年7月，屠呦呦等3名科研人员在医院严密监控下进行了一周的试药观察，未发现该提取物对人体有明显毒副作用。随后，屠呦呦亲自携药，去往海南昌江虐区救人。        结果显示，该药品对当地、低疟区、外来人口的间日疟和恶性疟均有一定效果。再之后，屠呦呦课题组的组员分离出了有抗疟作用的有效单体。        青蒿素类抗疟药，是举国体制的成果、集体主义的结晶，也是自主创新的杰作。屠呦呦常强调，荣誉，属于科研团队中的每一个人，属于中国科学家群体。        在2015年获得诺贝尔生理或医学奖之后，老人平静的生活也一度被打破。对场面上的事，她能躲就躲。但对科研，对自己真正热爱的青蒿素事业，屠呦呦不躲不避。屠呦呦的同事说，她不讲场面话，直来直去，对青蒿素特别执着，一说青蒿素眼睛就亮。        前段时间，屠呦呦旧居入选浙江首批中国科协“科学家精神培育基地”。屠呦呦的事迹，以实物、图片和视频等多种方式，在激励和鼓舞着新一代年轻人。</t>
  </si>
  <si>
    <t xml:space="preserve">北京高考语文卷连续两年考《论语》和《红楼梦》，都考了啥？ </t>
  </si>
  <si>
    <t>从2020年开始，《红楼梦》被列为北京高考必考内容，和《论语》共同构成了整本书阅读（叶圣陶于1941年提出“把整本书作为主体，把单篇短章作为辅佐”，强调对“整本书”的阅读，是针对“文选式教科书”的不足提出的概念）考查板块。在这两年的高考语文北京卷中，关于《红楼梦》和《论语》都考了啥内容？6月7日，在高考语文考试结束后，澎湃新闻（www.thepaper.cn）从北京市教委获得专家名师对本次语文考卷的权威解读，其中包括对涉及《红楼梦》和《论语》的相关内容。关于《论语》，根据北京教育学院石景山分院高级教师孙庆明的点评，今年北京高考语文试卷文言文阅读，保持了阅读文本与考查内容的稳定性、基础性，同时在测试形式上也展现出一定的创新性。其中第12题要求考生在准确理解《论语》内容的基础上，围绕孔子关于学习与道德修养内在关系，从“六言六蔽”中“任选两个”进行解释，增强了考查的开放性，考生可以就自己理解感悟较为准确深刻的角度进行阐述。本题强调对经典文本内涵的解读，渗透着对古人思想的领会与深入理解，要求考生能够结合经典名著有自己的思考体验，表达自己的对学习、对自我发展的理解，很好的体现了语文教学的人文内涵与实践性导向。而在去年北京高考中，语文文言文阅读第二个测试材料选择了《论语》的经典章节，内容涉及孔子关于学习的主张、获取知识的途径等内容，潜移默化引导考生思考学习、学会学习，自觉汲取中华优秀传统文化的思想价值和文化内涵。其中，第12题要求考生在准确理解《论语》原文的基础上，就孔子获取知识途径中的一点谈启示。关于《红楼梦》的内容，6月7日，北京教育学院丰台分院特级教师亓东军在点评今年北京高考语文试卷时谈到，2021年的《红楼梦》试题分值比2020年增加了1分。试题设计紧扣长篇小说阅读的关键要素——情节。“元妃省亲”是《红楼梦》中的重要情节，“盛筵必散”对贾府的家族命运有“暗示性”。试题考查考生能否基于“整本书”的阅读，把握关键情节和主要人物，理解文本内涵。试题的设置角度较巧妙，不仅体现整本书阅读中“把握基本内容和主旨”的底线要求，也能够通过深刻的阐释、具体的语言表达来凸显考生的个性体验和认识，让真正读书的考生有获得感。而去年高考，北京语文卷则以《红楼梦》第五回中晴雯的判词为切入点，考查考生对整本书的阅读情况和对人物的理解水平。</t>
  </si>
  <si>
    <t>扩大有效投资 重大项目迎建设“黄金期”</t>
  </si>
  <si>
    <t>重大项目工程迎来建设黄金期。近期，从中央到地方，一系列部署密集展开，落实年度以及中长期投资计划，敲定重大项目推进任务书。多地还启动“项目大会战”，推动项目审批全面提速。分析指出，今年是“十四五”开局之年，要全面启动落实重大工程项目建设，尽可能早地形成实物工作量，这既是对疫后稳定经济增长的需要，也是推进高质量发展的必然。　　6月16日11时，“西电东送”国家重大工程——金沙江乌东德水电站最后一台机组顺利完成72小时试运行，成功并入南方电网。至此，乌东德水电站按期实现全部12台85万千瓦机组投产发电目标，全面进入运行管理新阶段。　　近期，全国上下投资潮涌，重大项目建设正酣。6月15日，浙江首条自主建设、自主运营电气化铁路——金台铁路试运行，离正式开通又近一步。　　目前世界在建规模最大水电站——白鹤滩水电站也向7月1日前首批机组投产发电的目标发起最后冲刺。中国能建葛洲坝机电公司承担右岸地下电站8台100万千瓦水轮发电机组的安装和调试任务，目前，首批投产发电的14号、15号机组已完成入网前的有水调试及过速试验，预计7月1日前实现并网发电，其余机组安装进度满足计划要求。　　有效投资关键作用持续发挥。国家统计局6月16日发布的数据显示，2021年1至5月份，全国固定资产投资（不含农户）稳定恢复，同比增长15.4%；以2019年1至5月份为基期，两年平均增速为4.2%，比1至4月份提高0.3个百分点。投资增长动力增强，先行指标继续向好，1至5月份，新开工项目计划总投资同比增长9.0%，两年平均增速为8.4%，比1至4月份提高0.9个百分点。　　中国宏观经济研究院投资研究所投资体制与政策研究室主任吴有红在接受《经济参考报》记者采访时表示，今年是“十四五”开局之年，要迈好第一步，见到新气象。1至5月我国经济运行延续去年二季度以来稳定恢复的态势，不过，经济持续稳定恢复仍面临一些风险挑战，国内外环境不确定不稳定因素依然较多。国内经济恢复的基础尚不牢固，投资增长后劲不足。今年要保持经济运行在合理区间，在发挥好消费基础作用的同时，还要持续发挥有效投资的关键作用。　　对此，从中央到地方，都进行了一系列部署。6月9日召开的国务院常务会议敲定“十四五”重大工程项目推进任务书。会议要求，推进重大工程项目建设，在发挥好消费基础作用的同时，更好发挥有效投资的关键作用。“十四五”规划《纲要》确定了一批具有战略性、基础性、引领性的重大工程项目，涉及科技攻关、基础设施、生态环境建设、民生补短板、文化传承发展等重点领域。要统筹中长期发展和年度经济运行，以推动重大工程项目建设为重点，加强政策支撑和要素保障，合理把握今年明年投资力度，并根据形势变化适时合理调整。　　“重大工程项目对有效投资可持续增长、经济社会高质量发展具有压舱石作用，在当前时点强调推进实施国家‘十四五’规划《纲要》确定的重大工程项目意义重大。此外，中央部署推进实施重大工程项目，也给地方释放了一种政策信号，各级政府要围绕‘十四五’规划《纲要》明确的目标任务，积极部署推进落实本区域重大工程项目，形成良好的央地联动效应。”吴有红说。　　地方政府也加紧部署，落实年度以及中长期投资计划。5月17日，浙江省政府办公厅印发《浙江省重大建设项目“十四五”规划》，“十四五”期间，浙江省安排重大建设项目245个，总投资82637亿元。其中实施类项目235个，包括不少备受关注的产业、交通、社会民生项目。　　河北省发改委近日表示，河北省“十四五”时期谋划了一批具有全国性影响、能显著优化生产力布局、形成带动示范效应的重大工程项目。其中在能源设施上，重点实施一批电力设施建设、煤矿升级改造、可再生能源基地建设、天然气输储能力提升、氢能应用示范项目；到2025年，河北省风电、光伏发电装机容量分别达到4300万千瓦、5400万千瓦，努力建成绿色清洁高效的能源生产供应体系和消费体系。　　为加快重大项目调度和建设，从6月1日至9月10日，黑龙江省开展百大项目“夏季大会战”，要求逐项目分解月度投资目标，按月对标落实。会战期内项目开工率、投资完成率、资金到位率、按期竣工率分别要达到90%、80%、80%、100%。　　中国国际经济交流中心经济研究部副部长刘向东表示，今年是“十四五”开局之年，要全面启动落实“十四五”规划设立的重大工程项目，尽可能早地形成实物工作量，既是对疫后稳定经济增长的需要，也是推进高质量发展的必然。加快推动重大项目开工建设，一方面要根据市场需求配合高质量发展要求，梳理筛选出有效的投资项目，以此作为财政资金发力的重点方向，同时还要积极引导社会资本参与，通过PPP等多种模式解决重大项目的融资需求，对已明确的重大项目要加快入库和相关审批，在提升项目审批和环评等效率方面进一步发力。　　“从以往情况看，受土地、能耗、资金和征地等因素影响，一些地方的重大项目前期推进困难，甚至暂缓实施。推进重大工程项目落地，要加快推进项目前期工作，充分发挥全国投资项目在线审批监管平台等功能，创新重大工程项目协调推进机制，做好全流程管理和服务，加强沟通协调，强化督促调度。”吴有红说，同时要加强要素保障，突出资金、用地、用能等要素安排和重大工程项目需求精准匹配，创新重大工程项目投融资模式。</t>
  </si>
  <si>
    <t>事关疫苗接种！周口市疫情防控指挥部最新提醒</t>
  </si>
  <si>
    <t>什么时候能打第二针？
            新冠病毒灭活疫苗（2剂次）接种第1剂次后满21天即可接种第2剂，例如，您第1剂次接种时间为5月20日，6月10日即可接种第2剂次。
            6月底前
            我市各县市区集中对第二剂次进行接种
            请接种完第一剂次满21天的市民
            尽快到居住地就近的接种点进行接种
            以保证达到最佳免疫效果
            偷偷告诉你：我市的所有接种点信息在文章最后哦
            @周口市广大市民
            你的第二针剂按时接种了吗？
            重要提醒
            1.务必看清自己的第一针接种时间；
            2.带好身份证、接种记录，戴好口罩；
            3.不要空腹，前一天不要喝酒；
            4.接种疫苗后继续保持“科学戴口罩、勤洗手、常通风、不扎堆、保持一米线”等良好防护习惯。
            5.请已在市外接种了第二剂次的人员及时向居住地所在社区进行报备。
            6月25日，钟南山院士在广州接受采访时表示：“目前国产常用疫苗对德尔塔变异株还是有效的，大家应该打。”
            小伙伴们，
            赶紧找到你附近的接种点，
            完成疫苗接种吧！
            附周口市各县市区疫苗接种点名单
            （来源：周口市卫生健康委员会）</t>
  </si>
  <si>
    <t>进校拍摄的旗袍女已“凉凉”，直播间仅二三十人，还在继续怼网友</t>
  </si>
  <si>
    <t>女网红“小沐沐”火了，她因身穿旗袍冒充安徽工程大学毕业生，被校方通报去警卫室报道。　　短短数日，该女网红成为热议的话题，许多媒体都有报道此事。　　因此，要说曝光度已经够高了，她本应该能够火上一把。　　　　这位女网红，穿着旗袍定位在安徽工程大学，并且视频都是以该校学生的身份拍摄。　　之后一个拍摄“毕业”的短视频被该校官方账号留言迅速火爆网络。　　　　因此，很快就有了关于“社会人士”的梗，许多网友纷纷前去她的账号复制这条评论。　　而女网红“小沐沐”也从几千粉丝的账号，迅速增长至数万粉丝。　　那么，时隔数日后，这位女网红现在的情况如何呢？　　　　从第三方平台数据查询得出，这位女网红的热度早已不在，可以说已经“凉凉”了。　　在她近几日的直播数据中，峰值在线人数仅仅只有几十个人观看直播。　　　　而她在自己的作品中也置顶了道歉，不过已经“为时已晚”。　　有了解此事的网友应该知道，其实这件事并没有太过于“严重”，只是网红“小沐沐”的回应方式太过于“强硬”，因此导致许多网友对其反感。　　　　最开始，她直接“嘴硬”不认错，还和校方的账号“扛上了”，说自己遭受网暴。　　紧接着，又发布视频“诉苦”，但是依旧对于自己的行为“不认错”。　　　　或许是觉得不道歉不行了，之后她开直播进行了所谓的“道歉”。　　不过仍然觉得她有些“生气”，直言“那个学校”自己再也不会去了。　　　　除此之外，她在直播间的风格也是开始有了一些变化，不过还是那句话“为时已晚”。　　网红“小沐沐”并未延续之前的热度，纵使使出任何招数也提升不了人气。　　　　因为之前本身就是来得“热闹粉”，况且她给人留下的印象也并不怎么好。　　这也难怪，直播间也只有寥寥无几的二三十人看她直播。　　　　不过她火不起来或许也是有原因的，本身也没啥直播内容，视频也都是一件旗袍傍身。　　除此之外和粉丝的互动依旧“气场”很高继续怼网友，当然她的评论区的确有些不太友好。</t>
  </si>
  <si>
    <t xml:space="preserve">重庆2021年全国普通高校各类招生录取最低控制分数线出炉 </t>
  </si>
  <si>
    <t>（原标题：权威发布！重庆市2021年全国普通高校各类招生录取最低控制分数线出炉）
                    来源：微信公号华龙网6月24日，重庆市2021年全国普通高校各类招生录取最低控制分数线已经重庆市2021年普通高校考试招生工作第二次专题会议审议通过。现公布如下：一、普通类（一）历史类本科批456分高职专科批180分特殊类型资格线538分（二）物理类本科批446分高职专科批180分特殊类型资格线528分二、艺术类（一）本科批1.美术学与设计学类：文化成绩333分 、专业成绩210分2.编导类：文化成绩426分 、专业成绩209分3.音乐类（1）音乐学：文化成绩345分 、专业成绩209分（2）音乐表演①声乐方向：文化成绩280分 、专业成绩220分②钢琴方向：文化成绩280分 、专业成绩230分③器乐方向：文化成绩280分 、专业成绩180分4.舞蹈类：文化成绩208分 、专业成绩200分5.影视类（1）表演：文化成绩354分 、专业成绩219分（2）播音与主持艺术：文化成绩383分 、专业成绩203分（二）高职专科批1.美术学与设计学类：文化成绩180分 、专业成绩180分2.编导类：文化成绩210分 、专业成绩190分3.音乐类（1）音乐学：文化成绩210分 、专业成绩195分（2）音乐表演①声乐方向：文化成绩180分 、专业成绩200分②钢琴方向：文化成绩180分 、专业成绩175分③器乐方向：文化成绩180分 、专业成绩150分4.舞蹈类：文化成绩180分 、专业成绩190分5.影视类（1）表演：文化成绩180分 、专业成绩210分（2）播音与主持艺术：文化成绩210分 、专业成绩192分三、体育类（一）本科批文化成绩353分 、专业成绩84分（二）高职专科批文化成绩180分 、专业成绩78分温馨提示1. 各类成绩一分段表预计于今日18:00公布，届时考生可登录重庆市教育考试院网站（http://www.cqksy.cn）或重庆招考信息网（http://www.cqzk.com.cn）查询。2. 若考生对查询到的成绩有疑义，可于6月25日12：00—17:00登录成绩查询网站申请成绩复核。6月27日18:00起，考生可在成绩查询网站查询复核结果。3. 6月27日9：00—6月30日18：00，全市考生进行普通高校招生网上志愿填报，请考生在规定时间内登录以上网站进行填报，逾期不予补报。</t>
  </si>
  <si>
    <t>著名英国涂鸦艺术家班克斯壁画荷兰拍出三十八万</t>
  </si>
  <si>
    <t>著名的英国艺术家班克斯（Banksy）的一幅壁画，尺寸为3乘以3.5米，星期二晚在荷兰兹沃勒的一个拍卖会上拍出了38万欧元，低于拍卖行的预期。这幅壁画标题是“白宫老鼠”（White House Rat），但壁画上画的是一只猫。　　该壁画是在2004年画在利物浦酒吧The White House的墙上，今年早些时候连同墙体从英国运了荷兰，重达500公斤。　　据说新的买家来自英国。　　　　“最伟大的作品”　　据位于荷兰上艾瑟尔（Overijssel）省首府的拍卖行Hessink's的一位发言人说，这是该艺术家有史以来拍卖的最大幅的作品。　　　　原始的工作甚至更大，但是只有“猫”的躯体可以分离。Hessink以前曾出售过其他一些班克斯画在房屋墙壁上的街头艺术品。　　　　衔着手榴弹的小鸟　　去年11月，作品“衔着手榴弹的小鸟（Bird with Grenade）”被出售了，买家是谁仍然是一个秘密。 “但是每个人都认识他，”拍卖师当时说。　　　　班克斯认为，他画在公共墙壁上的艺术品属于所有人，但据拍卖行先前称，有的建筑物的所有者通常会有不同的想法。　　最新拍卖的作品很难说是否是属于班克斯的真品，但是Hessink对这幅“白宫老鼠”的真实性毫无疑问。从一开始，作品就被认为是“真正的班克斯”。　　拍卖推迟，因为网络出现了技术问题，并非每个人都可以在网上出价。　　2018年10月，苏富比拍卖行出现了奇怪的一幕，班克斯的一副作品以120万美元的价格售出，但随后就被巧妙地销毁了。　　为你还原一个真实的荷兰　　微信号 : hollandone　　网站：www.hollandone.com　　邮件：info@hollandone.com</t>
  </si>
  <si>
    <t>2035年5G将创造13.1万亿美元全球经济产出</t>
  </si>
  <si>
    <t>日前，IHS Markit和Omdia发布《后疫情时代的5G经济》报告，指出未来15年全球5G投资和研发净增长10.8%。尽管新冠肺炎疫情大流行对全球经济造成了影响，但到2035年，与5G相关的工作岗位将增加2280万个，高于2019年预测的2230万个。到2035年，5G将创造13.1万亿美元的全球经济产出，仅5G价值链就将创造3.8万亿美元的经济产出。　　在报告重点研究的7个国家（美国、中国、日本、韩国、德国、法国和英国）中，5G价值链上相关企业平均每年投入的研发资金和资本支出总和将超过2600亿美元（高于疫情前预测的2350亿美元）。中国和美国预计在5G资本支出和研发投入上保持领先。　　在智慧城市和智慧农业部署的推动下，到2035年，5G将创造6.4%的公共服务（政府）产出和5.9%的农业产出。根据IHS Markit的预测，到2035年，5G将创造5.1%的全球经济实际产出。</t>
  </si>
  <si>
    <t>讲台上的“长征”：一门课回溯一条路</t>
  </si>
  <si>
    <t>学员在三河坝战役烈士纪念碑前宣誓。作者提供
	“嘉兴南湖上的这艘船既不靠岸也不傍岛，在水中来回飘荡，代表们就围在中舱的八仙桌开会……”
	《红船的故事》中的这段描述，记录了1921年7月底，中国共产党第一次全国代表大会在“红船”上举行的情景。
	也就是从那一年起，伴随着时光长河的流淌，这艘“红船”开始了它迄今已有100年历史的“远航”。
	前些天，火箭军某部组织开展“讲好建党百年百个红色经典故事”教育实践活动，发动广大官兵整理撰写、宣传讲述100个红色经典故事，经网络平台发布后，引发关注。
	作为这项活动的“主创”，该部政治工作部主任黄金新将灵感归结为半年前的一次经历——他赴国防大学政治学院参加该院第一期政治工作研究班。
	培训期间，黄金新和来自全军师旅部队的40余名政治工作干部们一起，从上海机动到延安，现地学习革命传统。
	据悉，此次黄金新参加的学习班，属于国防大学政治学院一个关于党史军史教学的系统工程——
	从上海到延安，是该系统工程“现地教学”中的一条线路；
	“现地教学”，是以“寻根、寻路、寻梦”为主题的“红色基因”系列教学中的一个环节；
	系列教学，则属于“红色基因、辉煌成就、备战打仗”三大版块之一……
	在这个系统工程培塑下，一茬又一茬学员寻根溯源，传承红色基因，从革命的历史中汲取智慧和力量。
	这个党史军史教学的系统工程，该学院教员们已经持续耕耘多年。在新时代军事教育方针的指引下，在全党全军党史学习教育的热潮里，学院党史军史教员纷纷迎来了自己新的“长征”。
	我们的课堂里有故事，但不是简单的“故事会”
	上一次课，圈一次粉。
	新学期伊始，首个专题课《从石库门到天安门——回顾建党历史，感悟初心使命》一开，就火了！
	这是学院庆祝建党100周年系列讲座之一。每次授课结束，学员们都会围住教员韩洪泉，与他交流听课感受。
	课堂上，聆听韩洪泉的讲述，学员们仿佛穿越时空隧道回到了百年之前，那个积贫积弱的中国。一个个真实的历史故事展现在他们眼前——
	从虎门到上海滩，西方列强的坚船利炮、一个又一个不平等条约，学员们看到了近代中国落后挨打的屈辱与苦痛，也感受到仁人志士寻找救国救民良策的曲折与艰难。
	从李公馆到南湖红船，发生在上海和嘉兴中共一大会址开天辟地的历史性一幕，以及13名代表不同的人生轨迹，让学员们见证了中国共产党诞生的历史必然，更深刻理解了建党初期的筚路蓝缕。
	从石库门到天安门，28年艰苦卓绝的革命斗争，72年建设新中国奋斗历程，记录并延续着党的初心和使命，也叩问着每一名学员的灵魂和信仰。那一刻，“什么是共产党人”在大家心里越发清晰。
	让教员韩洪泉记忆深刻的是，当讲到李大钊等革命先辈为了寻求中国的出路、谋求人民的幸福，勇往奋进以赴之、断头流血以从之，学员们的眼眶湿润了。这些真实的情感反应，意味着他在史料挖掘和课堂设计上下的功夫效果明显。
	100分钟的课，100年的历程。韩洪泉精心选择的故事，不仅高度浓缩了党的百年奋斗历程，同时也让学员们受到新的思想冲击，产生了新的智慧启迪。
	“讲党史，就是讲故事。”韩洪泉说，党史课讲得成功，关键在于故事本身。正如郭沫若先生在《星火燎原》中所说，“这是一条红宝石砌成的万里长城。”我们党史中的“红宝石”每一颗都是那样的璀璨、那样的珍贵，值得我们反复擦拭，需要我们倍加珍惜。
	“不仅要会讲故事，更要懂得升华。”学院党史专家古琳晖教授说，作为一名政治教员，我们的党史课要求更加专业。党史课不能是一个简单的“故事会”，还需要带领学员走进历史，挖掘故事背后的价值真理。
	在古琳晖看来，习主席强调的“学史明理”，就是学院党史教学的特色和追求。“学院的党史课，要把中国共产党为什么‘能’、马克思主义为什么‘行’、中国特色社会主义为什么‘好’的深刻道理装到学员头脑中。”古琳晖说。
	在延安现地教学中，有一个坚持了数十年的党小组会。每次上这一课，他们都齐聚延安“四·八”烈士陵园，一个班一个班的学员围拢在一起，肃立在烈士纪念碑前，分别召开党小组会。
	伴随着教员清澈的声音，“生为真理生，死为真理死”的王若飞、“在敌人糖衣炮弹面前同样顶天立地”的叶挺等革命烈士的故事浮现在学员眼前。
	学员们聆听先烈故事，一边自剖心迹、一边感动不已。这些年多次在延安现地教学的教授王亚玲感叹，几乎每次都会有学员对她说：“这堂课终生难忘，有一种灵魂被净化的感觉。”
	对此，王亚玲的理解是：“学员如此动情，并非简单的因为环境特殊、故事‘催泪’。更重要的是，在详尽系统的史实面前，先烈的革命气节和对救国救民真理的追求变得真实可感，仿佛就在眼前，仿佛伸手就可以触摸。”
	这个教员为何身怀绝技？奥秘在于“反复打磨”
	上课铃响起，韩洪泉点开一张电子地图，一条蜿蜒曲折的“两万五千里长征线路图”展现在学员面前。
	没有炫酷的动画视频，没有激越的背景音乐，指着地图上一个又一个历史事件发生地，韩洪泉开始了他的讲述。学员们求知的目光，始终在地图和教员身上来回转移……3个小时后，下课铃响，韩洪泉使用的唯一教具，就是那张标注了整个长征路线的地图。
	这是一门韩洪泉的专题课：《永远的红飘带：三维视野看长征》。他从长征历史、精神和文化三个维度解构长征，从中央红军到红二十五军的长征足迹，从半条被子到过雪山草地的故事，从娄山关到六盘水的诗词……结合地图上的标识，他旁征博引，娓娓道来，其间大段大段的领袖论述、战斗数据、电报原文、史料文献等丝毫不差。
	“这个教员有硬功夫”“行走的党史书”等说法不胫而走。有学员“粉丝”反复听韩洪泉的同一个专题，意外地发现每次都是“新”的，每次总有新线索、新观点，总有新的金句、妙语。
	“我追求自如，也追求巧思，希望自己的课有自己的个性，有一定的辨识度。”韩洪泉说，“党史课如何讲出高质量？我的理解就是勤学苦练、厚积薄发、深入浅出、低开高走。每一条史料的使用，每一个观点的提炼，我都舍得花时间去反复推敲琢磨。”
	在学院教员团队里，每一堂党史课都有着苛刻的标准，同时也有着“独门秘诀”。作为党史教学的学科带头人，古琳晖把这个标准概括为：有根有魂、有筋有骨、有血有肉、有声有色；有两条“独门秘诀”：一是内容把握上的史论结合，二是教学过程中的情理交融。
	朝着这个目标，古琳晖一直在努力。“六步演进研讨法”“情境沉浸教学法”“点、线、面、体党史教学内容组织法”等实用招法，不仅让他在全军获得过授课教学比武一等奖的殊荣，还成了公认“最会啃硬骨头”和“快反能力超强”的教员。
	的确，每一节课，在这里都是“精工出品”。教授仲华有着公认的学问根基和教学能力。她自己却觉得讲授一堂好课的关键，是备课时的“反复打磨”。仲华对“打磨”的理解，要比一般人“狠得多”。“打磨，就是打击和折磨。”在她看来，敬畏讲台，舍得“一次次推倒重来”，才算是合格的党史教员。
	去年，仲华作为教员代表参加了纪念中国人民志愿军抗美援朝出国作战70周年大会。返回学院后，受领了为全院官兵讲授抗美援朝历史的任务，准备时间不到一周。如此短的时间，她没有简单地因循前案，而是加班加点撰写新教案、制作新课件，最终大家好评如潮。
	热爱与使命，是一代代党史军史教员铸就“超级工程”的情感基石
	在政治学院，党史军史学科是历史最悠久的一门专业。
	1977年底，原南京政治学院、原西安政治学院组建之时，就成立了中共党史教研室，开启了党史军史教学的“长征”。
	一路走来，党史军史学科建设不断升级，构成了今日的一堂堂精品课。
	中共党史与党性教研室主任李峻看过央视的大型纪录片《超级工程》。荧屏中，中国桥、中国路、中国车、中国港、中国网，一个个奇迹般的工程，托举起中华民族伟大复兴的中国梦。
	在李峻看来，党史军史教学也像一个奇迹工程一般。这40多年来铸就的体系，就是属于他们的一项“超级工程”。
	在这项“超级工程”里，凝聚了一代又一代政治教员的忘我投入、战斗精神和创新品格。
	这份忘我投入，源于刻进骨子里的情怀——
	采访中，一提起自己的博士生导师季云飞教授，仲华的眼圈就红了。她永远忘不了那一天深夜——
	她的博士论文写着写着卡了壳，突如其来的焦虑把自己的情绪拖入几乎崩溃的状态。
	凌晨时分，她拨通了季教授的电话，没想，电话那端传来“我现在起床，你马上到办公室，咱们一起研究一下”的回复。
	如今，先生已逝。点滴往事像永不消逝的电波，清晰传递着先生治学为师的精神。仲华说：“先生们言传身教的，一是投入，二是认真。这是党史军史教员应有的情怀。”
	在学院教学楼13楼，有一间放满各种珍贵史料的资料室。收集整理这些史料，耗费了教员蔡宏俊将近20年时间。其间甘苦，一言难尽。但在他看来，“这是最有价值的事”。
	深耕史料的“冷板凳”，恰恰成了蔡宏俊所负责的我军经典战例教学的“热力源”。坐在自己垒起的“史料城堡”里，蔡宏俊说：“我感到自己坐拥宝山。”
	这份战斗精神，源于逢敌必亮剑的血性——
	上世纪末，面对东欧剧变、苏联解体的风云突变，历史虚无主义沉渣泛起，学院教员讲述党史军史，以战斗者的姿态向谬论谣言亮剑，运用辩证唯物主义和历史唯物主义分析复杂历史现象，筑牢学员正确的历史观。
	这些年，只要上级一声令下，只要部队提出需求，学院党史军史教学团队就会召之即来、来之能战。今年全军党史学习教育部署开展后，古琳晖、李峻、吕晓勇等参与有关任务的教授，立即奔赴全军各部队宣讲辅导。
	这份创新品格，源于追求进步的灵魂——
	在新的国防大学政治学院调整组建过程中，“中共党史教研室”调整为“中共党史与党性教育教研室”，学科的内涵指向发生变化。从课程到教材，从基础理论研究到前沿问题攻关，从课堂教学到现地教学、第二课堂活动，从教学条件改善到师资队伍升级，学院党史军史教学内涵式发展、体系化构建正在加速推进。
	让学员们交口称赞的党史军史现地教学得到持续丰富拓展，既有以寻根、寻路、寻梦为主题的“红色基因”系列，也有以感悟、感恩、感奋为主题的“辉煌成就”系列，还有以晓战、学战、练战为主题的“备战打仗”系列……据了解，全新打造的孟良崮战役战场体验教学，即将隆重推出。
	党史军史教学模式创新也在提速。今年，他们精心设计政工研究班的古田会议现地教学，并追加上一项活动：学院与福建省委宣传部在古田联合举办理论研讨会，让政工研究班学员与地方学者一起研究古田会议、纪念建党百年。对这项军地联合、学研结合的安排，政工研究班学员、海军某护卫舰支队政委王坤说：“我们非常期待！”（朱雨虹、赖瑜鸿、李习文）
                (责编：陈羽、黄子娟)
				分享让更多人看到</t>
  </si>
  <si>
    <t>又道歉？张萌回应凌晨给员工发信息：不应影响员工</t>
  </si>
  <si>
    <t>网易娱乐6月19日报道 张萌在脱口秀现场回应凌晨三点给员工发微信，调侃自己现在最害怕上热搜，因为“道太多歉了吧，一道歉就上热搜”。还说不能因为自己的作息影响员工的生活，谈到当老板的经验，张萌金句上线“要想员工配合你，先来一场红包雨”。此前，张萌在某综艺中发表对职场加班问题的看法，认为可能是员工时间规划不合理，直言“我是不希望我的员工加班的，因为加班很疲惫，疲惫工作不是特别好的事情”。在综艺节目《中国新相亲》中，张萌说自己很能熬夜，会在凌晨3点发信息给员工，然后在清晨7点起床追问为什么4个小时了还没回信息。对此，网友纷纷吐槽，纷纷指责张萌：“员工又不是卖身，难道夜里还不能睡觉，一天24小时都要待命么？”“作为一个打工狗看到这种新闻脑血拴都气出来了。”18日，张萌回应此事，表示：“以后坚决改正，感谢广大网友的指正批评”。对此，网友并不买账，纷纷吐槽她“每次都来这套，故意说奇葩言论，然后又道歉，这都几次，真腻了姐姐”。此前，张萌就因多次道歉登上热搜，还被称为“道歉专业户”。由于被人误以为是另一个因为整容导致演艺事业下滑的女演员张檬，张萌回复：是萌，不是檬。引起张檬本人以及粉丝的不满，随后张萌录制视频道歉。在录制《乘风破浪的姐姐》时，张萌和姐姐妹妹们打招呼的时候，略过沈梦辰和宁静握手，这一行为也引起争议。之后张萌解释，说是剪辑的问题并道歉。同样是在录制节目时，当其他人赶早去训练时，张萌和许飞却吃起了火锅。被网友吐槽没有团队意识。事后张萌也录制视频回应，称火锅是早餐，并非逃避训练。在《姐姐》首秀舞台上，结束表演后张萌为所在的的“艾瑞巴蒂”组拉票时，运用自己的领导动员和感染观众的能力，在台上声情并茂演讲起来，坦言自己的组虽然基础差但个个都很努力，同时拉踩隔壁对阵的“大碗宽面”组，说她们基础都很好，回去看MV就行了。这一行为遭到网友吐槽，称她对竞争对手不友好。对此，张萌下台后又录了一条郑重道歉的视频：没有“拉踩”的意思。在《三十而已》热播时，张萌再次说出奇葩言论，说自己虽是演渣女的专业户，但不会去演《三十而已》中的小三林有有，因为这个角色太cheap，该言论一出，张萌被网友群嘲。事后她立刻录制视频向林有有的扮演者张月道歉，说自己看剧入迷，表示以后会谨言慎行。</t>
  </si>
  <si>
    <t>T93 版面详情</t>
  </si>
  <si>
    <t>百年寻迹 童心向党
            在追寻红色记忆中构建素质教育新生态
            研学旅行实践教育，因学习环境充分开放、学习体验丰富互动、学习效果长效直观，已成为全国素质教育实践模式的创新方向，也是中小学生非常喜欢的一种学习体验方式，已被教育部明确纳入教育教学计划，成为综合实践育人的有效途径。
            在美丽的蓉城，有一家专门组织中小学生从事研学旅行实践教育的机构――成都当代少年教育科技有限公司（以下简称“当代少年”）。自2019年成立以来，已累计服务全国上百所学校和团队、逾50多万人次，先后为成都七中实验学校、成都市盐道街外国语小学、成都市锦城小学、成都市西川中学、成都第十八中、成都市泡桐树小学、电子科技大学实验中学等学校组织了丰富多彩的研学活动。
            在中国共产党成立100周年之际，为了传承红色基因，赓续精神血脉，让中小学生真切感受中国共产党的百年光辉历程，“当代少年”以崇高的使命、优质的服务，设计了诸多特色红色研学线路，开展爱国主义教育、革命传统教育、国防教育与军事训练、红色影视鉴赏等主题课程。
            未来，“当代少年”将继续发挥特色优势，高举旗帜，把自身的发展融入国家教育改革的浪潮中，全力发展素质教育服务，助推青少年德智体美劳全面发展，成为担当民族复兴大任的社会主义建设者和接班人。
            创立
            以研学为抓手
            构建面向未来的素质教育新生态
            2019年，中共中央、国务院出台《关于深化教育教学改革全面提高义务教育质量的意见》，明确提出发展素质教育，落实立德树人根本任务，努力培养德智体美劳全面发展的社会主义建设者和接班人。全民教育尤其是中小学生义务教育、素质教育事关亿万青少年健康成长，事关国家发展，事关民族未来。
            在这样的背景下，成都当代少年教育科技有限公司应运而生，其成立之初，便定位于“构建面向未来的素质教育新生态”，致力于“为K12学生提供多元素质教育全域化服务”。坚持“研学是核心，旅行是形式，营地是基础，课程是灵魂”的准则，扎实开展研学旅行实践教育。
            为了练好内功，提升业务水平，“当代少年”自主研发研学旅行课程体系，从红色记忆、艺术创造、自然探索、深度领悟、户外淬炼、科学/技术/数学等六个维度入手，培养学生的综合素养与全面发展能力，寓教于乐，让学生快乐成长、多样发展。此外，“当代少年”还独创了“阿尔法+素质教育课程体系”，进一步提升学生的高阶素质能力。
            创新
            教育驱动科技赋能
            特色研学助力天府乡村振兴
            研学旅行，作为学生课堂之外的研究性学习方式，已成为衔接学校教育和校外教育的重要桥梁。近年来，国家、四川省、成都市三个层级分别出台了由教育、文旅、发改、公安、财政等相关主管部门联合印发的关于推进中小学生研学旅行的重要文件，对研学旅行活动课程、研学旅行基地建设、规范研学旅行组织管理、落实安全责任等做出明确规定。
            作为扎根成都、辐射全川的专业研学机构，在建党百年的大背景下，为配合四川省中小学生的主题教育活动，“当代少年”与AI卫星互联网科技公司国星宇航、直播地球APP共同开发线上研学平台，打造“四川红色研学地图”，开展线上线下融合，内容载体互动的研学实践教育。通过科技赋能四川红色研学、红色教育，让广大中小学生足不出户就能追寻先辈的足迹，身临其境感受革命先烈的精神。
            与此同时，正在筹建中的当代少年・四川成都新津安西农耕劳动研学旅行实践营地，创新探索以“教育赋能乡村振兴，研学驱动文旅升级”的理念，未来将为安西镇打造“全域研学”的教育、文旅场景，带领广大中小学生前往广袤农村，体验乡村生活，深度感知乡村振兴的伟大成就。
            传承
            赓续红色精神
            以研学旅行激发孩子爱党爱国情怀
            在喜迎中国共产党成立100周年之际，为了传播党的声音、讲好党的故事，培养中小学生爱党爱国的情怀，“当代少年”特别对今年的研学旅行课程提档升级，创新研发了系列红色研学线路。
            谈到此举的初衷，“当代少年”董事长李巍在接受采访时表示：“我们把研学旅行课程做了模块化处理，这个模块被称作‘红色记忆’，包含着党史、国情等内容，融入了革命的、红色的元素，希望通过研学的途径，以青少年愿意接受的体验方式，引导青少年学生传承红色基因、红色精神、红色思想，这是很有必要的。”
            为此，“当代少年”课程研发团队寻遍四川红色历史资源，重走红色线路，重温革命先辈故事，打造出了主题为《飞夺泸定桥》《重回红军梦》的红色精品研学旅行线路，带领学生重走长征路。通过研学导师讲授长征故事，让青少年进一步感知长征历史，感悟长征精神，最终通过小组讨论和汇报展示，培养分析问题、解决问题的能力。
            “当代少年”不仅针对青少年开展素质教育、红色教育，也承载了在社区传播党的光辉形象的社会责任，激发人民群众爱党爱国的赤诚。当代少年集团旗下社区教育综合体“菁蓉学习之家”位于成都市青羊区草堂街道，它是社区党建活动中心、社区党课的阵地，契合社区治理的要求，开展了七一向党、唱红歌、献礼建党百年学习文化展演等活动。
            未来
            以党建促发展
            助推青少年德智体美劳全面发展
            作为一家年轻的公司，能在短时间内取得如此成绩，为成都研学市场注入一股源源不断的新动力，“当代少年”究竟靠的是什么？靠的是一支素质高、作风硬的优秀团队。“当代少年”积极开展党建活动，成立党支部，不断激发党员队伍活力，强化全体党员自身素质，增强使命感和责任感，团结敬业，创新开拓，高位引领公司向高质量发展奋力迈进，为中国青少年儿童提供优质多元的素质教育产品和服务。
            在国家教育事业改革发展进程中，“当代少年”党支部始终贯彻党的教育政策和战略方针，结合业务特色优势，高举旗帜，把公司的业务发展放到国家教育改革事业发展大势中把握，发展素质教育服务，助推青少年德智体美劳全面发展，成为担当民族复兴大任的社会主义建设者和接班人。
            华西都市报-封面新闻记者 何方迪 朱兴芝</t>
  </si>
  <si>
    <t>李雪琴首登《男人装》大秀性感 遭吐槽神似郭德纲</t>
  </si>
  <si>
    <t>提起《男人装》你们会想到什么？　　是莫文蔚这样的逆天身材，还是杨幂这般清纯妩媚的长相......　　　　　　不管怎么样都想不到是身材长相皆质朴的李雪琴。　　6月22日，《男人装》杂志在官方社交平台上曝光一组李雪琴的照片，引来了网友的热议。　　　　从《男人装》的配文可以得知，他们想表达李雪琴虽然外表质朴，但她的一言一行都由内而外地散发出性感的氛围，“李雪琴，就是性感的”。　　曝光的照片却让人迷惑得只想挠头。　　比如这组短发造型，李雪琴丝质睡衣里面的碎花吊带，好似用80年代的彩色花卉床单做成。　　　　泛黄阴暗的滤镜，更是让人仿佛看见上个世纪的美人日历。不同的是，比起以前日历的美人，李雪琴这几张照片整体的气质和氛围又差了许多。　　　　　　还有网友点名称：“有点cindy的既视感。”　　　　类似的短发，相同的圆脸，别说还真有几分神似。　　　　　　如果说，短发的李雪琴只是餐前的开胃小菜，那么戴上黑长假发的她就是精彩的主餐。　　　　看看这飘逸的长发，这未来感十足的吊带，金属质感的手套，以及这神秘的拍摄角度，每一个细节都让人忍不住拍手称“绝”！　　　　　　　　甚至想让人叫一声：郭德纲，是你吗？　　　　看完精彩的主餐，餐后甜点自然也不差。　　既然是代表性感的《男人装》，豹纹服装当然必不可少，只不过李雪琴这高耸的后脑勺是要干嘛？是想把复古怀旧贯穿在所有的照片中吗？　　　　　　对此，网友只想说：“没必要，甚至不大可以。”　　　　这样性感又迷惑的形象很难让人想起李雪琴还是北大学霸。　　李雪琴前26年的人生简直像被“锦鲤”附体。她从小就是一个学霸，本科顺利考入了北京大学，研究生又在纽约大学就读。　　　　2019年，她回到北京加入一家短视频公司，某天心血来潮，录制了一条喊话吴亦凡的视频，居然得到本人回应。　　　　后来她如法炮制，接连喊话郭艾伦、李彦宏等人，均得到回应，由此获得了极高的关注度，并正式登上电视成为脱口秀明星。　　　　但不论是学霸形象还是脱口秀明星形象都和《男人装》里的样子反差明显。　　明明知性的打扮更加适合李雪琴。　　　　不管怎么样，《男人装》想表达质朴女生也很性感的初衷是好的，只不过审美还需提高。性感不需要别人去定义，李雪琴勇敢表达反差形象值得我们的鼓励。　　大家觉得李雪琴在《男人装》里的造型好看吗？　　作者：毛球子　　责编：饶舌歌手阿瘪</t>
  </si>
  <si>
    <t>中国人民银行货币政策委员会召开2021年第二季度例会</t>
  </si>
  <si>
    <t>（原标题：中国人民银行货币政策委员会召开2021年第二季度例会）
                    中国人民银行货币政策委员会2021年第二季度（总第93次）例会于6月25日在北京召开。会议分析了国内外经济金融形势。会议认为，今年以来我国统筹推进疫情防控和经济社会发展工作，有力实施宏观政策，国民经济总体延续稳定恢复态势。稳健的货币政策保持连续性、稳定性、可持续性，科学管理市场预期，大力服务实体经济，有效防控金融风险。贷款市场报价利率改革红利持续释放，货币政策传导效率增强，贷款利率稳中有降，人民币汇率预期平稳，双向浮动弹性增强，发挥了宏观经济稳定器功能。会议指出，当前我国经济运行稳中加固、稳中向好，但国内外环境依然复杂严峻。要加强国内外经济形势的研判分析，加强国际宏观经济政策协调，防范外部冲击，集中精力办好自己的事，搞好跨周期政策设计，支持经济高质量发展。稳健的货币政策要灵活精准、合理适度，把握好政策时度效，保持流动性合理充裕，保持货币供应量和社会融资规模增速同名义经济增速基本匹配，保持宏观杠杆率基本稳定，维护经济大局总体平稳，增强经济发展韧性。进一步发挥好再贷款、再贴现和直达实体经济货币政策工具等措施的牵引带动作用，落实好普惠小微企业贷款延期还本付息政策和信用贷款支持计划延期工作，综合施策支持区域协调发展，加大力度支持普惠金融，引导金融机构加大对科技创新、小微企业和绿色发展等领域的支持。深化金融供给侧结构性改革，引导大银行服务重心下沉，推动中小银行聚焦主责主业，增强金融市场的活力和韧性，健全具有高度适应性、竞争力、普惠性的现代金融体系。健全市场化利率形成和传导机制，完善央行政策利率体系，优化存款利率监管，调整存款利率自律上限确定方式，继续释放贷款市场报价利率改革潜力，推动实际贷款利率进一步降低。深化汇率市场化改革，增强人民币汇率弹性，引导企业和金融机构坚持“风险中性”理念，加强预期管理，促进内外平衡，保持人民币汇率在合理均衡水平上的基本稳定。构建金融有效支持实体经济的体制机制，完善金融支持创新体系，引导金融机构增加制造业中长期贷款，努力做到金融对民营企业的支持与民营企业对经济社会发展的贡献相适应，研究设立碳减排支持工具，以促进实现碳达峰、碳中和为目标完善绿色金融体系。推进金融高水平双向开放，提高开放条件下经济金融管理能力和防控风险能力。会议强调，要以习近平新时代中国特色社会主义思想为指导，认真贯彻落实党的十九届五中全会、中央经济工作会议和《政府工作报告》精神，按照党中央、国务院的决策部署，坚持稳中求进工作总基调，稳字当头，立足新发展阶段，贯彻新发展理念，构建新发展格局，以推动高质量发展为主题，以深化供给侧结构性改革为主线，坚持扩大内需战略，巩固拓展疫情防控和经济社会发展成果，扎实做好“六稳”工作，全面落实“六保”任务，灵活精准实施货币政策，处理好恢复经济与防范风险的关系，保持经济运行在合理区间，推动经济在恢复中达到更高水平均衡，以优异成绩庆祝中国共产党成立100周年。本次会议由中国人民银行行长兼货币政策委员会主席易纲主持，货币政策委员会委员丁学东、连维良、陈雨露、刘国强、宁吉喆、郭树清、易会满、田国立、刘世锦、王一鸣出席会议。邹加怡、潘功胜、蔡昉因公务请假。中国人民银行南京分行、武汉分行、西安分行负责同志列席会议。（完）</t>
  </si>
  <si>
    <t>米开朗基罗的雕塑老师是多纳泰罗吗？</t>
  </si>
  <si>
    <t>米开朗基罗·博那罗蒂（Michelangelo Buonarroti），欧洲意大利文艺复兴时期伟大的雕塑家、绘画家、建筑师和诗人，雕塑艺术最高峰的代表，米开朗基罗1475年3月6日生于佛罗伦萨共和国卡普雷塞，1564年2月18日在罗马去世，差十几天就满89岁，超越了古稀之年，进入了耄耋之年，度过了70余年的艺术生涯，与达芬奇和拉斐尔·桑西并称为文艺复兴后三杰。　　　　上图是米开朗基罗雕像　　网上有文章介绍米开朗基罗的雕塑老师是多纳泰罗，多纳泰罗把自己一生的心得都传授给了米开朗基罗。　　多纳泰罗（Donatello ，1386年-1466年）意大利文艺复兴雕塑家、画家。是意大利文艺复兴早期的第一代美术家，是15世纪最杰出的雕塑家。　　从出生和年龄的时间来看，多纳泰罗离世9年后米开朗基罗才出生，显然多纳泰罗不可能直接传授雕塑知识给米开朗基罗，多纳泰罗不是米开朗基罗的老师。　　那么，米开朗基罗的雕塑老师是谁？　　　　上图是米开朗基罗自画像　　在欧洲文艺复兴时期，很多艺术家在学艺的道路上，并非只有一个引路人。米开朗基罗也是这样，他13岁时进入了佛罗伦萨著名画家多梅尼科·吉兰达伊奥（Domenico Ghirlandaio）的工作室，随后在伯托尔多·迪·乔万尼指导下学习了一年的雕塑。　　伯托尔多·迪·乔万尼（Bertoldo di Giovanni，1420—1491年），意大利艺术家、雕塑家。乔万尼是多纳泰罗的学生，常常为多纳泰罗设计的作品做后期工作。　　　　上图是乔万尼的雕塑作品　　米开朗基罗在乔万尼这位优秀的雕塑家的指导下开始学习雕塑，虽然只有一年的时间，但往往第一任老师的影响最为深远的，显然米开朗基罗受益匪浅，就这段时间，让他不仅掌握了雕塑方面的要领，还把乔万尼在雕塑上的精华都学到了。由此，米开朗基罗接触终生所从事的神圣事业，并以神奇的速度掌握了绘画和雕塑的技巧，能够独立完成作品。　　所以，米开朗基罗的雕塑老师是乔万尼，而乔万尼的雕塑老师是多纳泰罗。　　　　上图是多纳泰罗的大卫（左）和米开朗基罗的大卫（右）　　古希腊时代，手工和机械都被看作是鄙贱之事，希腊的精英们更喜欢哲学或形而上学的美妙学问。到了文艺复兴时期，画家与雕塑家才真正登上大雅之堂，被人们所推崇和尊敬。这是脑与手的结合，也是近代艺术与科学的开端。　　在欧洲文艺复兴时期，意大利雕塑取得了世界瞩目的成就。多纳泰罗和米开朗基罗都重视从古希腊、罗马雕塑中吸取营养，在继承希腊古典主义雕塑艺术的前提下进行探索，两位大师先后塑造了《大卫》雕塑，他们的《大卫》运用了不同的材质塑造了不同形态的大卫，在不同的文化背景下凸显出不同的韵味和艺术追求。　　《大卫》雕像塑造的人物大卫是圣经《旧约全书》中的英雄，后来成为以色列王，并使国家得到了统一。公元前10世纪以色列王扫罗在位时，非利士人进攻以色列，其中有一个身高2米多的巨人勇士哥利亚所向披靡，无人能敌；大卫见此情景，主动要求作战。大卫看见哥利亚，没有恐惧，大吼一声，用石头准确击中哥利亚的头，巨人当场昏倒，大卫冲上前去，拔出利剑割下哥利亚的头。　　　　上图是佛罗伦萨巴杰罗博物馆　　多纳泰罗的《大卫》雕塑。在意大利佛罗伦萨乔托钟楼的东南方的国立佛罗伦萨巴杰罗博物馆（Museo Nazionale Bargello），这是佛罗伦萨最伟大的雕像美术馆之一，收藏14到17世纪托斯坎尼地区雕刻作品而闻名。二层有多纳泰罗的两件重要作品，一件是1415年29岁时独立创作《圣乔治》，一件就是在罗马旅行之后约1435年到1440年（49岁到54岁）创作的《大卫》。这尊雕像原立于佛罗伦萨美第奇宫殿前的广场上。　　多纳泰罗是意大利文艺复兴前期雕塑新纪元的代表人物，曾耗费大量的精力去研究古代希腊和罗马的雕塑，但他并不一味地模仿，而善于在继承古典主义雕塑艺术的基础之上进行创新。这尊《大卫》就是多纳泰罗进入艺术的成熟期的一件重要的代表作，多纳泰罗运用古希腊人创立的对应构图方式，向人们展现一位形体比例和结构都十分准确的少年形象。这位圣经人物不再是概念性的象征，而是一个活灵活现、有血有肉的生命。　　多纳泰罗的青铜雕塑《大卫》，它被公认为是文艺复兴时期，第一件在青铜铸造过程中复兴了古代裸体雕像传统的独立的、无支撑的裸体男子雕塑。　　　　上图是多纳泰罗的青铜雕塑《大卫》　　《大卫》雕像高165厘米，也是目前为止人们所知的第一尊真人大小的裸体铜雕像。因为着意表现人的完美体魄和崇高精神的雕塑作品，在黑暗的中世纪已经消失，所以同真人一般大小的裸体《大卫》问世，实在是惊世骇俗之举。裸体的、有血有肉的少年大卫立在人们面前表现了过去时代的结束和新时代的到来，开创了现实主义的表现手法和颂扬人体美的先河，奠定了文艺复兴时期的现实主义传统。　　大卫在雕像中被塑造成了一个可爱的牧童形象。他戴着一顶饰有桂枝的帽子，穿着长靴，头戴牧人帽子，右手持着斩下巨人哥里亚头颅的宝剑，左手握着用击昏对手的石头，脚下踩着被割下的戴着精致头盔的哥利亚的头颅，脸上的表情是那样悠闲，似乎还有一点得意。整座雕像立在一个桂冠上，表达着胜利者的骄傲，与大卫脸上那泰然自若的微笑相呼应。　　多纳泰罗的父亲是个做羊毛刷的工匠，多纳泰罗14岁开始学习石刻，有着一双工匠的粗壮有力的手。多纳泰罗一生孜孜不倦的工作，终生未娶，享80岁的高龄，死后有幸葬在美第奇家族的陵墓里，且紧挨着柯西莫的墓。其作品在佛罗伦萨还有很多，对于我们这些匆匆过客来说，你到意大利佛罗伦萨一定要去看多纳泰罗的《大卫》。　　　　上图是佛罗伦萨学院美术馆　　米开朗基罗的《大卫》雕塑。1504年，29岁的米开朗基罗用了四年时间完成了举世闻名的《大卫》，安放在韦吉奥宫正门前，作为佛罗伦萨守护神和民主政府的象征。现在收藏在佛罗伦萨学院美术馆（Galleria dell'Accademia）。　　佛罗伦萨学院美术馆隶属于1562年成立的佛罗伦萨美术学院，是欧洲最早的一所以教授艺术为主的学校，也是世界最古老的美术学院，世界美术最高学府。　　　　上图是佛罗伦萨学院美术馆　　佛罗伦萨学院美术馆因为米开朗基罗著名的雕像《大卫》，每年吸引了140万游客前来。为了雕塑的安全和避免混乱的排队，游客通常都需要提前预订，按照预定的时间，前往近距离观察这件世界知名的作品。　　　　1501年，米开朗基罗刚过26岁，他的故乡佛罗伦萨要在市政厅广场放置一件雕像，这件雕像要代表城市的青春和自由。米开朗基罗接受了这项任务，他选择了大卫作为雕塑的原型。　　当时，多纳泰罗青铜《大卫》塑像已在佛罗伦萨60年，家喻户晓，人人皆知。米开朗基罗从1488年13岁开始学画和雕塑，就知道多纳泰罗青铜《大卫》，他潜心研究，发现多纳泰罗青铜《大卫》是选择了大卫战胜巨人后休息的瞬间来进行表现。米开朗琪罗决心对这一题材的构思设计以及材质均不同于他的前辈大师。　　　　首先在材质上也不再选择青铜，米开朗基罗选中了一块石头。这是一块被闲置了八十多年的6米高的加拉拉巨石。许多雕塑家曾想将它雕成巨像，但后来都放弃了。　　米开朗基罗看着这块巨大的纯白色没有瑕疵的岩石，心潮澎湃，好像要把自己年轻的生命热情灌注进这块石头。他说：“我看见在这块石头内有一位天使，我必须让他出来。”　　于是，米开朗基罗用了四年的时间，剥离了所有遮蔽天使面貌的石料，将他的容颜体态展现在世人面前。1504年，在人们惊叹的目光里，高达549厘米的一位英俊而健美的少年横空出世。　　　　这是一位肌肉发达，怒目而视，准备战斗的全裸青年。他充满自信地站立着，左手抓住投石带，右手下垂，头向左侧转动着，面容英俊，坚定毅然的眼神微微含怒凝视着远方，显示出压倒一切敌人的威武姿态。　　这就是《圣经》中击败巨人哥利亚的牧童，名叫“大卫”的美少年。　　　　米开朗基罗将大卫塑造为一个肌肉发达，体格匀称的年轻的英雄，集中表现了他在激战之前，目光投向地平线的远方搜寻敌人。他的身体和面部的肌肉虽然处于静止状态，却有一种内在的紧张感和力量感。以一种静态的美捕捉到了一个激情爆发前的瞬间，让凝固的雕像饱含着永恒的张力，整整五个世纪过去了，他的力与美仍令人激动不已。　　　　《大卫》以解剖学为基础，对人体结构和全身的筋肉都表现得极为合理极为自然，身体各部分之间的比例符合古典艺术的理想标准似乎又回到了崇尚人体美的希腊和罗马时代。姿态遵守“重心转移”的造型规律，显得放松而自然；运用艺术夸张的处理，将头部的比例加大，下肢放长，手和脚的关节都较大，以加强英雄的形象效果。　　《大卫》开创了文艺复兴时期美术作品的一个重要而引人注目的主题，就是对人类自身价值的发现和认识。他的沉思目光似乎发现了人类自身的美和力量，这种对人类自身价值的发现和认识，正是文艺复兴的根本精神。同时，作为中世纪以来第一尊裸体的圆雕作品，《大卫》这件作品成了文艺复兴时期英雄的象征，也是文艺复兴时期艺术风格的总结，具有划时代的意义了。　　米开朗基罗塑造的《大卫》，显示了内心的沉着力量和对战斗胜利的信心，这就是佛罗伦萨人热爱和平、追求自由的心愿象征。这件作品树立在城市广场数百年之久，激励年轻的生命要面对自我，要承担责任，要挑战一切的难度。　　　　佛罗伦萨，这个城市，文艺复兴的摇篮，正因文艺复兴天使投资人美第奇家族对佛罗伦萨长达300年的统治，造就了这个城市的文艺范。出现了多纳泰罗、米开朗基罗等许许多多敢于挑战艺术难度的世界级艺术精英。　　多纳泰罗的《大卫》是青铜雕像，高165厘米，是目前为止人们所知的第一尊真人大小的裸体青铜雕像。大卫在雕像中被塑造成了一个可爱的牧童形象，展示了大卫战胜巨人后休息的瞬间。现存放在巴杰罗博物馆。　　米开朗基罗的《大卫》是岩石雕像，高549厘米，是中世纪以来第一尊裸体的圆雕作品。米开朗基罗将大卫塑造为一个肌肉发达，体格匀称的年轻的英雄，集中表现了他在激战之前的状态。现存放在佛罗伦萨学院美术馆。　　《大卫》雕塑，标志着一个城市伟大的历史，从巴杰罗博物馆到佛罗伦萨学院美术馆仅相隔730米，步行13分钟，你就可以享受两位世界级雕塑大师带来的艺术美感和心灵震撼。</t>
  </si>
  <si>
    <t>索尼日本误发贺图 透露或将收购蓝点工作室</t>
  </si>
  <si>
    <t>近日，在索尼互动娱乐宣布收购了Housemarque工作室后，索尼PlayStation日本发布了庆祝的推文。虽然文中写的是的“祝贺开发《死亡回归》的Housemarque工作室加入索尼大家庭”，但图片却显示的是索尼与专门进行游戏重制工作的蓝点工作室的合照。
            而图中明确指出蓝点工作室也将加入索尼旗下的工作室阵容，这是索尼互动娱乐没有公开的消息。
            蓝点工作室的作品除了有PS5首发的《恶魔之魂：重制版》以外，之前为人熟知的游戏有在PS4上推出的《旺达与巨像：重制版》以及《神秘海域：德雷克合集》等。
            索尼PS日本在发布这条文章之后不久便进行了删除处理，如果消息为真的话，相信不久之后就会公开。</t>
  </si>
  <si>
    <t>山地大猩猩捶击胸口传递特定信息</t>
  </si>
  <si>
    <t>如果说山地大猩猩有什么标志性动作，那就是快速用手捶打胸部产生“嘭嘭嘭”的鼓声。而据自然科研旗下《科学报告》近日发表的一项动物学研究认为，这一捶胸行为，或能传递关于其体型的重要信息，同时依据声音帮助它们识别不同个体。这一发现展现了非言语行为或有助于山地大猩猩的交流。　　过去人们认为山地大猩猩捶击胸部是为了交流信息，但一直以来都不清楚这些信息的确切性质。从2014年1月至2016年7月，德国马克斯·普朗克演化人类学研究所科学家爱德华·怀特及其同事，详细观察和记录了25只野生成年雄性银背大猩猩，这些大猩猩由卢旺达火山国家公园的一个名为Dian Fossey大猩猩基金会的机构监管。研究人员借由测量照片中大猩猩肩胛骨的距离确定体型。利用录音，科学家们测量了6只雄性大猩猩36次捶击胸部的持续时长、次数以及声音频率。　　研究团队发现，体型较大的雄性，捶胸的声音频率显著低于较小的雄性。他们指出，体型大的雄性喉囊也较大，令捶胸时声音频率较低。不同大猩猩捶胸的时长和次数也有所差异。这些与体型无关，但或使其它大猩猩辨认出正在捶胸的个体。　　鉴于此，研究人员认为，大猩猩或许能利用捶击胸部的声音，在自己生活的热带密林中互相交流，尽管它们看不到彼此。他们推测，山地大猩猩可能会使用捶胸传递的信息来宣告择偶以及评估竞争者的战斗能力。</t>
  </si>
  <si>
    <t>英特尔正与德国就建立芯片工厂谈判</t>
  </si>
  <si>
    <t>据外媒报道，德国巴伐利亚州经济部长6月18日表示，该州正与英特尔就建立一家欧洲芯片工厂进行谈判，以应对阻碍汽车业生产的供应瓶颈。
（图片来源：英特尔）
　　近几个月来，这家美国芯片制造商一直在寻求80亿欧元（合95亿美元）的公共补贴，以在欧洲建立一个半导体生产基地。
　　巴伐利亚州经济部长Hubert Aiwanger表示，“我强烈支持这一做法。国际大型半导体制造商在巴伐利亚的选址是一个绝佳的机会。”巴伐利亚是宝马、奥迪等豪华汽车制造商的总部所在地。
　　Aiwanger透露，该州已经建议将慕尼黑西部的彭兴-兰德斯堡的一个废弃空军基地作为芯片工厂的可能选址。
　　半导体短缺正给欧洲汽车制造商带来不利影响，并可能阻碍德国经济从冠状病毒大流行中复苏。欧盟正考虑建立一个半导体联盟，其中包括意法半导体、恩智浦、英飞凌和阿斯麦（ASML）等芯片制造商，以在全球供应链危机期间减少对外国芯片制造商的依赖。
　　此前，美国方面也表示，拟向半导体生产和研究提供520亿美元资金，这或用于在美国建设7至10家新的芯片工厂。美国此举旨在提升在全球芯片市场的份额，1990年美国占据全球37%的半导体和微电子生产份额，现在这一比例下跌至12%。</t>
  </si>
  <si>
    <t>房屋买卖过程中阴阳合同的效力认定</t>
  </si>
  <si>
    <t>阴阳合同是指合同当事人就同一事项订立两份以上的内容不相同的合同，一份对内，一份对外。对外的合同称之为“阳合同”，对内的合同称之为“阴合同”。建设工程领域常见阴阳合同，主要受《中华人民共和国招标投标法》、较高人民法院《关于审理建设工程施工合同纠纷案件适用法律问题的解释》等调整。本文主要阐述房屋买卖过程中涉及的阴阳合同问题，不论是一手亦或是二手房屋买卖，买卖双方通过签订不同价格条款的双份合同，用以规避税收、获取银行贷款、突破房屋限价等，房屋买卖的阴阳合同主要受《中华人民共和国合同法》的调整。一、调整房屋买卖阴阳合同的主要法律规定阴阳合同的效力认定问题，始终是理论界与实务界关注的焦点。如果“阴阳合同”内容合法，同样受到法律保护利用；如果“阴阳合同”实施违法行为，或者以合法的形式掩盖违法的目的，则不仅伪装的“阳合同”无效，被伪装的“阴合同”也因内容违法而无效。房屋买卖的阴阳合同主要受《中华人民共和国合同法》调整：第五十二条：“有下列情形之一的，合同无效：（一）一方以欺诈、胁迫的手段订立合同，损害国家利益；（二）恶意串通，损害国家、集体或者第三人利益；（三）以合法形式掩盖非法目的；（四）损害社会公共利益；（五）违反法律、行政法规的强制性规定。”第五十六条：“无效的合同或者被撤销的合同自始没有法律约束力。合同部分无效，不影响其他部分效力的，其他部分仍然有效。”二、房屋买卖过程中签订阴阳合同的目的及效力认定在房屋买卖过程中，例如买卖双方为达到避税或其他目的，通过少报价格或少报面积的方式，降低买卖合同标的，向有关部门登记时用低价格、少纳税的合同，称为“阳合同”。房地产领域网签就是交易双方签订合同后，到房地产相关部门进行备案，并公布在网上。一般的“网签”程序是：交易双方当事人根据网上公示的商品房定金协议或买卖合同文本协商拟定相关条款→由房地产开发企业通过网上签约系统，打印经双方确认的协议或合同→双方当事人签字（盖章）→在电子楼盘表上注明该商品房已被预订或签约。卖家与买家另签一份合同，作为实际支付交易金额的合约并实际履行，称为“阴合同”。房屋买卖过程中阴阳合同概览分类表三、（案例一）阳合同有效，阳合同系双方实际履行之合同，不得以阴阳合同价格约定不一致为由主张解除买卖合同北京市第一中级人民法院审理了李栋汉上诉张谦维房屋买卖合同纠纷案，案号：（2013）一中民终字12208号，案由为：房屋买卖合同纠纷。案件概述：2012年5月15日，李栋汉（出卖人）与张谦维（买受人）签订了《房屋买卖合同》，约定张谦维购买李栋汉所有的位于北京市海淀区某某大街x号x号楼x号房屋，房屋价格为437万元。同日，李栋汉与张谦维签订《补充协议》约定除x号房屋本身外，另包括该房屋内所留家具家电及装修物品。李栋汉的上诉理由是：不同意继续履行合同，存量房屋买卖合同中的价格和网签合同不一致。裁判观点：张谦维与李栋汉签订的《房屋买卖合同》及《补充协议》均系当事人真实意思表示，亦未违反法律、行政法规的强制性规定，应为有效。双方所签之《补充协议》将房屋价款及装修款分包列明并无不当之处。此外，双方均对房屋总价款达成一致，故可以确认双方所签《北京市存量房屋买卖合同》及《补充协议》系双方实际履行之合同，当事人应按照合同约定履行自己的义务。买卖过程中如存在阴阳合同的情况，并不属于合同当事人行使合同法定解除权的条件。四、（案例二）阴、阳合同均有效，仅价格条款无效，不影响合同其他部分的效力北京市第二中级人民法院二审审理了孔璐等与王震等确认合同无效纠纷案，案号：（2015）二中民终字第13463号，案由为：确认合同无效纠纷。案件概述：2013年3月17日，史欣与孔璐签订《北京市存量房屋买卖合同》约定交易价格为235万元，市场同期的价格每平米在2.5万元至2.8万元之间，双方交易的单价为2.8万余元。2013年3月21日签订的《存量房屋买卖合同（经纪成交版）》一份，该合同载明史欣将涉案房屋以150.2万元的价格出售，该合同是用于网签及支付税款用途的合同。裁判观点：关于史欣与孔璐就涉案房屋签订的相关房屋买卖合同的效力问题。依据《中华人民共和国合同法》第五十二条，有下列情形之一的，合同无效：（一）一方以欺诈、胁迫的手段订立合同，损害国家利益；（二）恶意串通，损害国家、集体或者第三人利益；（三）以合法形式掩盖非法目的；（四）损害社会公共利益；（五）违反法律、行政法规的强制性规定。根据本案查明事实，史欣、孔璐均认可双方关于涉案房屋的买卖合同均系自愿签订，尽管双方为避税目的而签署了阴阳合同，导致涉诉《北京市存量房屋买卖合同》与《存量房屋买卖合同（经纪成交版）》中关于房屋价款的条款存在差异，但是当事人在房屋买卖合同中为规避国家税收监管故意隐瞒真实的交易价格的，该价格条款无效，不影响合同其他部分的效力。五、（案例三）阴合同有效，阳合同仅是为在房屋登记部门登记备案的合同文本，对双方没有拘束力佛山市中级人民法院二审审理了张丽凤、佛山市信和投资管理有限公司房屋买卖合同纠纷案，案号：（2017）粤06民终1169号，案由为：房屋买卖合同纠纷。案件概述：2016年7月4日张丽凤、信和公司及茂业服务部三方签订《房地产认购协议书》约定房屋价款为80万，里面包含了房地产转让的全部税费和中介费，将买卖双方的税费和中介费计入房价，对卖方申请银行贷款有利。2016年7月7日签订的《广东省房地产买卖合同》（适用于二手楼买卖）约定房屋价款为70万元，此为房屋净价。裁判观点：1、《房地产认购协议书》是属于预约合同还是正式商品房买卖合同文本。根据较高人民法院《商品房买卖合同解释》第五条“商品房的认购、订购、预订等协议具备《商品房销售管理办法》第十六条规定的商品房买卖合同的主要内容，并且出卖人已经按照约定收受购房款的，该协议应当认定为商品房买卖合同。”的规定，《房地产认购协议书》是否应认定为商品房买卖合同需具备四个要件：（1）协议签订的时间；（2）双方是否仅仅是为购买房屋达成初步意向；（3）对房屋的具体位置、面积、房价、付款方式、交房时间等具体的交易条件是否写进合同的内容，是否有明确约定；（4）出卖人是否已经按照约定收受房款，并且以上四项需综合分析。本案《房地产认购协议书》条款对前三个要件均约定较为明确，但欠缺支付购房款的要件。另外，《房地产认购协议书》第六条明确约定甲乙双方应在2016年8月5日前签订正式二手房买卖合同，也能印证《房地产认购协议书》仅仅是具有预约合同之属性。2、《广东省房地产买卖合同》的性质及效力。因为《广东省房地产买卖合同》约定房屋价款为70万元，而《房地产认购协议书》约定房屋价款为80万元，此与市场交易习惯不符，亦不符常理。结合佛山市二手房买卖交易市场，确实存在买卖双方先签订二手房买卖合同，在房屋登记机构另行签订备案的《广东省房地产买卖合同》，但不作为双方真实意思表示的交易惯例。法院认定2016年7月7日签订的《广东省房地产买卖合同》并非双方当事人真实表示，仅是为在房屋登记部门登记备案的合同文本，对双方没有拘束力。五、（案例四）通过《补充协议》约定高出房屋预售价格部分价款的解决方式，该补充协议与双方签署的合同一并有效并产生法律约束力北京市高级人民法院二审审理了北京义会嘉置业有限公司与翁振拓等商品房预售合同纠纷案，案号：（2015）高民终字第00782号，案由为：商品房预售合同纠纷。案件概述：2011年1月28日，义会嘉公司作为出让方与作为受让方的翁振拓签订YHJ-2011-010《资产转让合同》约定转让时代荣华酒店项目B栋。其中，1层单价为每平方米2.8万元，2－3层单价为每平方米2.2万元，4层以上单价为12500元。2011年4月14日，义会嘉公司与翁振拓就购买该项目的A栋1－4层房屋签订YHJ-2011-011《资产转让合同》。其中，1层单价为每平方米2.8万元，2层单价为每平方米2.2万元，3层单价为每平方米1.4万元，4层单价为1.4万元。2011年9月28日，义会嘉公司取得时代荣华酒店项目《商品房预售许可证》，其项目底商部分的备案价格为2.2万元、公寓部分备案价格为1.65万元（按照套内建筑面积计算）。根据《商品房销售明码标价规定》，商品房预售备案价格确定后，开发商不得高于该备案价格进行网签。迫于无奈，双方针对《资产转让合同》中高于备案价格的差额部分，通过《补充协议（三）》约定由翁振拓通过其他方式另行支付。裁判观点：1、《资产转让合同》是否属于正式商品房买卖合同。商品房的认购、订购、预订等协议具备《商品房销售管理办法》第十六条规定的商品房买卖合同的主要内容，并且出卖人已经按照约定收受购房款的，该协议应当认定为商品房买卖合同。2、为取得预售许可证，签署的《资产转让合同》是否无效。出卖人未取得商品房预售许可证明，与买受人订立的商品房预售合同，应当认定无效，但是在起诉前取得商品房预售许可证明的，可以认定为有效。3、《资产转让合同》、《补充协议（三）》的效力认定。由于《资产转让合同》中约定的房屋价格高于备案价格，《资产转让合同》无法按照合同约定的价格完成网签备案工作，但未办理网签不影响《资产转让合同》作为房屋预售合同的效力，网签仅是政府部门为防止不良开发企业一房多售的行政管理手段；另一方面，《补充协议（三）》旨在约定房屋高出备案价格部分的解决方式。依法成立的合同受法律保护，该《资产转让合同》及补充协议应成为双方之间权利义务的依据。</t>
  </si>
  <si>
    <t>英媒观察员解读英国驱逐舰事件：第二次＂冷战＂打响</t>
  </si>
  <si>
    <t>【环球网军事报道】据俄罗斯卫星通讯社24日报道，在黑海发生英国“卫士”号驱逐舰事件后，英国《旁观者》（The Spectator）杂志观察员蒂姆·奥格登撰文对此进行评论。他认为，英国军舰出现可能是北约更庞大战略的一部分。出现冲突或伤亡，都不会导致战争爆发，但会证明，第二次“冷战”已经打响。　　　　报道称，蒂姆·奥格登指出：“英国军舰出现可能是北约更庞大战略的一部分。北约想表明，将通过包括在黑海的活动继续向莫斯科发起挑战。“　　奥格登认为，英国可能在寻求定义自己在国际舞台上的角色，特别是在其退出欧盟之后；不过，俄罗斯同样准备好了表达保卫自己的意愿。　　蒂姆·奥格登称：“（英国）政府自然希望避免与俄罗斯的冲突剧烈升级，毕竟，在2021年‘相互保证毁灭’的想法，和冷战时期一样真实得令人害怕。“　　他总结说，可能发生的冲突，甚至出现的伤亡都不会导致战争自动爆发，但同时也会证明，第二次“冷战”已经打响。　　据早前报道，俄罗斯国防部6月23日表示，英国“卫士”号驱逐舰越过俄罗斯边境，进入俄克里米亚共和国菲奥连特角附近水域3千米。此后，俄边防舰艇开火警告，苏-24M战斗轰炸机在“卫士”号驱逐舰航行方向上投掷炸弹警告。</t>
  </si>
  <si>
    <t>住建部:加快解决城镇中低收入居民特别是新市民住房问题</t>
  </si>
  <si>
    <t>澎湃新闻记者 汤琪来源：澎湃新闻9月26日，庆祝中华人民共和国成立70周年活动新闻中心在北京梅地亚中心二层新闻发布厅举办第二场新闻发布会。图为住房和城乡建设部部长王蒙徽介绍相关情况。 新华网 图9月26日下午，庆祝中华人民共和国成立70周年活动新闻中心在梅地亚中心二层新闻发布厅举办第二场新闻发布会，住房和城乡建设部部长王蒙徽出席并回答记者提问。王蒙徽表示，新中国成立70年来，我国住房保障制度不断完善，保障能力也显著提高，我们现在已经建成了世界上较大的住房保障体系。到2018年，全国累计开工建设各类保障性住房和棚改安置住房约7000万套，还有2200多万困难群众领取了公租房租赁补贴。也就是说，我们帮助约2亿群众解决了住房困难问题。特别是党的十八大以来，全国开工建设的各类保障性住房和棚改安置住房4000多万套，惠及了1亿多住房困难群众。当被问及下一步的住房保障措施时，王蒙徽说，下一步，我们将加快完善住房保障体系和住房市场体系，加快解决城镇中低收入居民、特别是新市民住房问题，促进实现全体人民住有所居。主要想做以下四方面工作：一是进一步做好公租房保障工作。我们将健全公租房申请、轮候、准入、退出等工作机制，逐步推广政府购买公租房运营管理服务，不断提高公租房管理服务水平。二是大力发展和培育住房租赁市场。我们将总结推广12个城市住房租赁试点的经验，落实各项支持政策，增加租赁住房有效供应，着力解决新市民等群体的住房问题。三是因地制宜发展共有产权住房。我们将总结北京、上海共有产权住房试点的经验，鼓励人口流入量大、房价较高的大中城市，结合本地实际发展共有产权住房。四是稳步推进城镇棚户区改造。我们将坚持尽力而为、量力而行，重点改造老城区内脏乱差的棚户区和国有工矿区、林区、垦区的棚户区。加大配套基础设施建设，严格工程质量安全监管，加快工程进度和分配入住，让群众能够早日住上新居。</t>
  </si>
  <si>
    <t>越南未兑现“中国人优先”承诺，表示将撤回疫苗分配方案</t>
  </si>
  <si>
    <t>据“中国驻越南大使馆”公众号消息，中国驻越南使馆领侨处负责人就中越疫苗合作有关问题发表谈话如下：根据中越双方共识，越南政府多次明确承诺，将中国援助疫苗优先用于在越中国公民、需前往中国工作的越南公民以及越南北部边境地区人员，越方有关部门日前发布的相关疫苗使用分配方案未按照上述共识事先同中方沟通协商，中国驻越南使馆已第一时间向越方表明关切，越方有关部门表示将撤回该方案。中国驻越南使馆将继续做好“春苗行动”相关工作。</t>
  </si>
  <si>
    <t>2021年高考河北分数线出炉：本科批文454，理412</t>
  </si>
  <si>
    <t>6月25日后可以查分6月25日0时，考生可查询高考成绩。考生可登录河北省教育考试院网站查询（网址：www.hebeea.edu.cn）高考成绩。成绩查询较为集中的时段，网络有可能拥堵，请考生错峰查询。填报志愿时间安排祝所有河北考生金榜题名！</t>
  </si>
  <si>
    <t>提升硬核实力 大健康产业迎战略机遇期</t>
  </si>
  <si>
    <t>近年来，随着医疗改革不断深化，尤其是审评审批制度不断完善，我国新药上市速度逐渐加快。这反映了我国创新环境持续优化，有助于推动医药产业创新升级。　　国家药监局日前发布的《2020年度药品审评报告》显示，2020年，药审中心受理1类创新药注册申请共1062件（597个品种），较2019年增长51.71%。　　一批临床价值高的新药好药获得审评通过。数据显示，全年审评通过创新药上市申请共20个品种，审评通过境外生产原研药品新药上市申请72个品种（含新增适应症品种）。　　重要战略机遇期　　全面推进健康中国建设，要坚持预防为主的方针，深入实施健康中国行动，完善国民健康促进政策，织牢国家公共卫生防护网。　　国药控股董事长于清明日前对中国证券报记者表示，“十四五”时期，大健康产业将迎来重要战略机遇期。从《“健康中国2030”规划纲要》，到《中华人民共和国国民经济和社会发展第十四个五年规划和2035年远景目标纲要》，全方位、全生命周期健康管理被提到了战略高度。近几年，我国人口老龄化进程加快，居民慢病管理需求巨大。中共中央政治局会议提出，进一步优化生育政策，实施一对夫妻可以生育三个子女政策及配套支持措施，更释放出巨大的相关需求。　　于清明介绍，截至2020年年末，国药控股营收超过4560亿元，5年复合增长率达14.84%。面对医药市场快速变化，国药控股围绕新业态、新产品、产业链等调整发展战略和优化业态结构。“十四五”期间，国药控股将围绕健康中国战略目标，以国药集团“四梁八柱、百强万亿”创新驱动型全生命周期、全产业链、全生态圈总体发展战略为指引，持续深耕药械流通服务主业，做强药械分销、零售服务和医药物流板块，积极培育药械制造、化学试剂、营销服务、医疗服务和产融结合、生命健康等新兴业务，打造公平、可及、持续发展的大健康服务产业链和生态圈。　　其中，药械零售板块将进一步构建全国性网络平台，推动线上线下一体化。医疗器械自主工业体系将实现新的突破，搭建以央企平台为主体的政产学研医联合创新平台，推动医疗器械自主创新和关键技术突破。将打造优质大健康生产平台，形成覆盖实验室、研究室、检验室全领域、完善的产品供应体系。医药物流体系将打造成为技术创新驱动的专业物流服务提供商。　　加科思董事长兼首席执行官王印祥对中国证券报记者表示，我国全面推进健康中国建设取得跨越式发展成就，让民众得享高质量的医疗健康服务的目标正一步步成为现实。　　创新热情空前高涨　　科技创新始终是引领医疗健康产业发展重要驱动力。近年来，我国推出一系列政策推动药企重视研发和创新。　　于清明表示，药品医疗器械产业创新发展必须具备制度保障、产业基础、创新能力、监管体系、国际影响等核心支撑力。近几年，国家药品监管部门重塑药品医疗器械和化妆品法律法规制度体系，相继出台药品管理法、疫苗管理法、化妆品监管条例和医疗器械监管条例，打造中国药品监管法律制度的升级版和现代版，为产业创新提供良好的政策环境。持续深化的审评审批制度改革，使医药产业的创新热情空前高涨。截至2020年，已有100多种创新医疗器械获批上市。　　王印祥认为，在制药领域，过去几年，国家围绕深化药品改革出台一系列政策措施，药品审评审批提速。中国加入国际医药法规协和会，临床试验标准与国际接轨。香港18A章程（2018年港交所修改《上市规则》并引入18A章，允许无营收的生物科技公司赴港上市）及科创板的推出，让无营收的创新药公司有机会获得更多资本市场的支持。　　于清明认为，近两年，国药控股加大全国药品零售网络布局，积极发展线上线下融合创新，推出无人售药站、网订店送模式，以及大量特药药店、医院院边店，还有“药品+健康+美丽+便捷+智慧”的一站式购物新零售业态店，方便了居民购药、用药和日常生活。新冠疫苗是今年的热点，国药控股所属企业国控生物自主研发的“全溯”系统，构建疫苗全生命周期质量追溯的上海模式，在上海市新冠疫苗接种工作中发挥重要作用。今年，国药控股发挥行业引领作用，所属企业国药器械承办第三届中央企业熠星创新创意大赛医疗器械与设备赛道，收集到498个器械创新项目，通过导师辅导和路演，最终12个项目进入总决赛。通过这些创新活动与项目孵化，国药控股将促进医疗器械产业链、资金链和服务链协同发展，打造医疗器械创新生态，为我国医疗器械产业技术创新能力提升赋能。面对公立医院高质量发展，国药控股器械板块着力打造医联体耗材集中配送标杆模式（SPD），持续推进“精益管理”，重点实施精益项目、管理提升等，在浙江建德与18家医院签署的一站式医用耗材供应链管理解决方案，为当地医共体建设提供创新服务模式，帮助医院在管理提质增效的同时，降低耗材采购与使用环节的各类风险，使企业器械业务形成新的增长点。　　王印祥说，在诸多利好政策叠加下，创新药正迎来黄金发展机遇期。　　数字化转型培育新动能　　近年来，数字化、智能化正成为中国医疗体系转型升级新兴力量。　　于清明表示，作为医药央企，国药控股正在按照国务院国资委、国药集团的部署和要求，着力推动数字经济与实体经济融合创新，加快产业结构转型升级，以数字化转型培育新动能。　　于清明表示，国药控股全局性数字化转型战略正在深入推进，通过对基础数据整合优化及底层架构梳理完善，依托云计算、5G、大数据、物联网等新技术手段，促使业务管控流程向扁平化和精细化加速转型。通过触点分析打造全新服务和用户体验。向“患者、供应商、渠道伙伴、专家、员工”提供更简单、更贴心、更专业、更智慧的服务。探索包括互联网医院、养老机构、零售渠道创新等增量业务，承接区域医联体、医共体等全新业务模式，持续促进各板块协同发展，引领医药流通行业高质量增长。在医药物流方面，推动依托远程计算、物联网、大数据等先进技术而实现的精益物流、追溯体系等相关创新服务扩面应用，打造现代化供应链管理体系，持续提升国药控股物流网络安全性和竞争力。　　王印祥表示，数字化转型是企业发展必由之路，数字化的前提是信息化，加科思有专业团队搭建内部信息管理体系，对新药研发各维度信息进行管理。新药研发是生物学、医学、化学等多学科交叉融合的行业，包括大量数据处理，加科思拥有迭代验证变构抑制剂平台，有助于提高公司新药研发效率及成功率。</t>
  </si>
  <si>
    <t xml:space="preserve">_x000D_
万人共演健康舞_x000D_
</t>
  </si>
  <si>
    <t>6月16日，市民在长春世界雕塑园友谊广场上表演百姓健康舞。_x000D_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_x000D_
　　新华社记者 颜麟蕴 摄_x000D_
_x000D_
　　6月16日，市民在长春世界雕塑园友谊广场上表演百姓健康舞。_x000D_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_x000D_
　　新华社记者 颜麟蕴 摄_x000D_
_x000D_
　　6月16日，市民在长春世界雕塑园友谊广场上表演百姓健康舞。_x000D_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_x000D_
　　新华社记者 颜麟蕴 摄_x000D_
_x000D_
　　6月16日，市民在长春世界雕塑园友谊广场上表演百姓健康舞（无人机拍摄）。_x000D_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_x000D_
　　新华社记者 颜麟蕴 摄</t>
  </si>
  <si>
    <t>本周最后一个交易日：沪深股指涨跌互现</t>
  </si>
  <si>
    <t>新华社上海6月18日电（记者潘清）本周最后一个交易日，沪深股指涨跌互现。上证综指率先回调，不过跌幅微弱。创业板指数和科创50指数涨幅均在1%以上。　　当日上证综指以3520.50点小幅低开，早盘窄幅震荡，午后一度下行逼近3500点整数位。下探3503.18点后沪指快速上行，尾盘收报3525.10点，较前一交易日跌0.50点，跌幅仅为0.01%。　　深证成指收报14583.67点，涨111.30点，涨幅为0.77%。创业板指数涨1.59%，收报3239.23点。科创50指数收报1494.70点，涨幅也达到了1.44%。　　沪深两市大多数个股随股指收涨。两市共有4只新股挂牌上市，其中创业板新股N晶雪首日涨幅接近290%。　　行业板块同样涨多跌少。摩托车、汽车板块涨幅领先，航天国防、综合类、机床设备板块涨幅靠前。煤炭、石油燃气两大板块走势疲弱，前一交易日表现强势的酒类板块当日跌幅靠前。　　沪深两市一改近期持续缩量态势，分别成交4463亿元和5639亿元，总量重回1万亿元上方。</t>
  </si>
  <si>
    <t>贾亚权：中国品牌要活下去走上去 技术将打开世界之窗</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</si>
  <si>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奇瑞汽车股份有限公司营销公司总经理 贾亚权
　　在19日的论坛上，奇瑞汽车股份有限公司营销公司总经理贾亚权表示让世界看见中国汽车中，向上的路从来是不容易走的，但是技术将打开世界之窗是一定的，在变革的竞争中如何活下去，走上去，贾亚权认为中国品牌目前在核心技术上不再受制于人，技术竞争力得到消费者认可。
　　奇瑞在城里24年以来，将继续把燃油车技术做稳，在新能源、智能化汽车方面，奇瑞将把新四化做高、做尖。其中燃油、混动将带来奇瑞三阶段技术升级，其中鲲鹏2.0TGDI为代表，另外，全功能混动型鲲鹏DHT将以9大高光数据，亮相混动领域，该混动系统标称零百加速5S，综合油耗小于1L/100km，该动力总成将在第三季度上市。
　　新能源方面，奇瑞坚持“双V”路线，核心打造AV智能技术和EV新能源技术，在奇瑞雄狮五大板块基础上，赋能全系产品。
　　在未来合作方面，奇瑞在现阶段拥有自己的朋友圈基础上，将更紧密与百度、阿里、腾讯、华为、科大讯飞、海尔等公司加深合作，成立合资公司。
　　在出口方面，奇瑞出口20周年拥有连续18年乘用车出口第一的成绩，每2.3分钟新增一位用户，另外贾亚权透露奇瑞将在7月有新的出口动作。(责编：李硕)</t>
  </si>
  <si>
    <t>前5个月全国综合保税区进出口同比增长31.6%</t>
  </si>
  <si>
    <t>新华社北京6月24日电（记者谢希瑶）海关总署23日发布数据，今年前5个月，全国综合保税区进出口值2.08万亿元人民币，同比增长31.6%，比同期全国进出口增速高出3.4个百分点。　　数据显示，前5个月，全国综合保税区出口11067.3亿元，同比增长36.4%；进口9763.7亿元，同比增长26.6%。　　综合保税区等海关特殊监管区域是经国务院批准，实行特殊的税收政策和进出口管理政策，由海关按照国家有关规定实施监管的经济功能区。截至目前，全国164个海关特殊监管区域中综合保税区数量151个，占比92.1%。　　海关总署自贸区和特殊区域发展司司长陈振冲介绍，海关总署根据国务院《关于促进综合保税区高水平开放高质量发展的若干意见》要求，不断推动海关特殊监管区域整合优化实现应转尽转目标，完善事中事后监督管理制度，简化综合保税区设立、整合的审核和验收程序。　　去年以来，海关总署会同相关部门在综合保税区推广增值税一般纳税人资格试点，允许区内加工制造企业利用剩余产能承接境内区外委托加工等，支持企业更好统筹国内国际两个市场、两种资源，充分激发市场活力。同时，海关总署不断优化综合保税区监管模式，优先将“两步申报”“两段准入”“两区优化”等重点改革在区内落地推进，区内企业账册备案、税款补缴等业务实现“秒办”，进一步提升便利化水平。　　据悉，下一步，海关总署将会同相关部门，进一步拓展综合保税区政策功能，推进综合保税区发展加工制造、仓储物流等传统业务，支持研发、检测、维修等新业务新业态先行先试，逐步推动综合保税区从以货物贸易为主拓展为货物贸易和服务贸易融合发展。</t>
  </si>
  <si>
    <t>PS5和Xbox水蚺的次世代主机大战将会停火</t>
  </si>
  <si>
    <t>原标题：PS5和Xbox水蚺的次世代主机大战将会停火
	　　PlayStation和Xbox已经“并肩”走过了十年，随着两家每一代新游戏主机的出现，索尼和微软都试图超越对方，但主机大战可能很快就会结束。有趣的是，当PS5和Xbox Anaconda（水蚺）的配置和发售详情尘埃落定之后，两家将会“停火”，我们可能看不到谁会是次世代主机市场的胜利者，因为索尼和微软的次世代主机会针对不同的受众。
	　　据游戏市场分析公司Newzoo的分析师Tom Wijman称，索尼和微软正在针对不同的路线进行发展。由于PS VR和流媒体等新技术的出现，主机游戏领域正在发生变化。
	　　索尼正在将资源投入到PS VR游戏中，同时微软正在通过Project xCloud转向游戏串流服务。因此，两家公司将开始在游戏机的基础游戏体验之上提供广泛且不同的游戏服务。
	　　两家公司都在利用自己的优势打造次世代游戏主机。索尼的计划是在对开发人员更具亲和力的新主机上提供高品质的独占游戏，VR游戏是一切的核心。
	　　PS5将继承PS4所有的优点。PlayStation将更多地关注未来VR游戏的，减少对串流服务的关注。与此同时，微软正在大力打造Project xCloud的串流服务功能。Project xCloud是微软针对休闲游戏玩家来占领手机游戏市场计划的一部分。
	　　到2021年，手机游戏市场收入预计将达到1000亿美元。Project xCloud最近刚达到了一个重要的里程碑，它也将在今年下半年进入全面测试阶段。与此同时，索尼将继续打造具有行业领先规格和VR的顶级游戏主机。
	　　PS5和Xbox Anaconda也许将于明年某个时候发布。在今年的E3公布一些消息之后，次时代主机可能会在E3 2020解开真正的面纱。
                (责编：董思睿、连品洁)
				分享让更多人看到</t>
  </si>
  <si>
    <t xml:space="preserve">马丽透露自己怀孕时最重近190斤 曾陷入身材焦虑 </t>
  </si>
  <si>
    <t>网易娱乐6月21日报道 近日，《东北虎》获上影节金爵奖最佳影片，主演马丽直言，这个奖是对丈夫许文赫和自己家庭最好的奖励。马丽在接受采访时还透露，自己孕期最重时将近190斤，生完孩子后听到很多不好的声音，导致对自己的身材感到焦虑。但后来意识到，要全世界都喜欢自己是不可能的，所以要屏蔽这些声音，“做自己”。不少网友都很支持马丽，“总是对女人要求这么高好吗？这么不看看男人的身材”“支持马丽，自己的身体自己做主”。2017年1月，马丽与演员许文赫公开恋情。2018年4月11日，马丽在朋友圈晒照公布自己与许文赫领证结婚；随后，许文赫在微博也发出喜讯。2019年12月1日，马丽通过微博官宣怀孕喜讯。2020年5月10日，马丽宣布已经生下儿子。</t>
  </si>
  <si>
    <t>日本首例“电影解说”短视频创作者被捕，国际版权保护红线正全面收紧？</t>
  </si>
  <si>
    <t>日本警方首次逮捕“电影解说”（Fast 电影）短视频的3位发布者，罪名是“侵犯著作权”。
            据自媒体“情报姬”消息，6月23日，多家日本媒体报道，日本宫城县警方于近日逮捕了该国首例“电影解说”（Fast 电影）短视频的3位发布者，罪名是“侵犯著作权”。
            日本“反盗版内容海外流通促进机构”（CODA）介绍，本次被捕的3人在2020年6月-7月间对《请叫我英雄》（东宝）、《冰冷热带鱼》（日活）等多部作品发布了“电影解说”视频。这些视频的发布都未取得版权方的许可。被逮捕的3人当中有1人发布的“电影解说”视频超过100部，其中不少播放量在100-200万。此人若被起诉，那么按照CODA的计算方式，其面临的赔偿可能过亿（以日元计）。但是此人在接受记者采访时表示“我不觉得我有什么错”。
            据悉，日本“电影解说”内容与国内“一分钟看大片”结构类似，皆为对院线、网络电影进行剪辑，将精华故事情节用短视频形式呈现。此番首例因“电影解说”入狱案例，或代表日本官方对内容版权保护的渐严趋势。
            在我国，对影视作品进行剪辑、解说、二度创作的短视频在相关平台上并不鲜见。在短视频App上，经常能看到一些主播带你“五分钟看完一部电影”，或是多个主播换汤不换药反复演绎同一个“老梗”。随着短视频的风靡，很多人渐渐有了这样的感觉：“这个段子我怎么好像之前刷到过？”屡屡违法的背后是高额利润的驱动，影视“搬运号”打着“作品评论和解读”的名义，明目张胆剪辑、搬运热播影剧作品，并通过直播带货、软性植入等方式牟取利益。
            而6月初刚刚落幕的第九届中国网络视听大会上，优酷、爱奇艺、腾讯视频三家头部长视频网络视听平台公开剑指短视频版权问题，引发舆论热议。
            阿里文娱总裁、优酷总裁樊路远点名B站，称“希望B站能一直把原创的短视频当成自己的主要发展的目标。”爱奇艺创始人、首席执行官龚宇称：“二创是用没有授权的东西加上自己的东西，掩盖盗版的本质。”腾讯公司副总裁、腾讯在线视频首席执行官孙忠怀更是犀利地认为“低质低俗化的短视频内容会长期影响到用户的心智”，甚至脱口“卿本佳人，奈何做贼”的“金句”。
            此前的今年4月23日，各大影视公司和视频平台就曾联合500余位艺人发联合倡议书，再度呼吁短视频平台推进版权内容合规管理，清理未经授权的内容。
            4月9日，15家影视行业协会和正午阳光、华策、柠萌、慈文、耀客、新丽等53家影视公司以及腾讯视频、爱奇艺、优酷、芒果TV等5家视频网站刚刚发布关于保护影视版权的联合声明，呼吁短视频平台和公众账号生产运营者切实提升版权保护意识，并称将对未经授权行为发起集中、必要的法律维权行动。
            短视频二度创作所存在的版权侵权、冲击长视频创作等问题，近来成为行业热点话题。
            在一些业内人士看来，短视频对长视频内容的二度创作，一定程度上会对专业内容生产形成不合理的冲击。一部影视作品从拍摄周期到人力、资金的投入都绝非小打小闹，凝聚着台前幕后相当多创作者的心血。而短视频进行的二度创作，实际上是将他人劳动进行简单搬运。其对长视频的侵蚀和挤占，或导致长视频创作方和版权方的利益受损。
            关于影视解说类短视频是否构成侵权的主要争议焦点在于其是否属于我国《著作权法》规定的合理使用。根据我国《著作权法》第22条规定和《最高人民法院关于充分发挥知识产权审判职能作用推动社会主义文化大发展大繁荣和促进经济自主协调发展若干问题的意见》第8条规定，构成合理使用的主要要件包括：第一，该行为是否属于第22条规定情形。第二，该行为是否影响原作品的正常使用，对原作品构成实质性替代。第三，该行为是否不合理损害著作权人合法权益。
            然而也并非所有涉及原作品的短视频都为侵权。比如，对于影评类短视频而言，如果制作者对他人影视剧画面和剧情的引用是为了实现对原作本身的批判或讽刺，并且其所引用作品的长度与其批判或讽刺的目的相适应，那么此种引用就不是向公众展现被引用作品本身，而是具有了新的价值和意义，属于我国著作权法中的“介绍、评论或说明类”的合理使用情形。
            因此，短视频平台的影视讲解创作者也可以转变方式，不揭露关键画面和主要情节，更不应直接搬运，发挥创意点子避开侵权区。学习戴着“镣铐”跳舞，真正自由并不是无所束缚，而是建立在规则之上。
            与此同时，值得注意的是，这类短视频的风靡，长此以往也将对长视频创作生态带来一定影响。切条段视频看似高效观影，满足用户内容需求，但其无疑严重影响了用户视听习惯的养成。长视频作品中看似并非主要、甚至常被忽视的细节，才是让整部作品更加立得住、站得稳的关键，观众可以从整体的画面呈现上体会到真实与美的享受。
            目前，国内尚未出现因二度创作短视频而入狱的案例，日本首次逮捕“电影解说”短视频发布者，也许将成为国际版权保护的一种趋势，警醒短视频创作者需在合理合法的范围内创作精品内容。</t>
  </si>
  <si>
    <t>亚美尼亚和阿塞拜疆达成在纳卡地区人道主义停火协议</t>
  </si>
  <si>
    <t>新华社第比利斯10月17日电 埃里温消息：亚美尼亚和阿塞拜疆外交部17日说，两国已达成在纳戈尔诺-卡拉巴赫（纳卡）地区实施人道主义停火协议。　　亚美尼亚外交部17日晚发表声明说，亚阿两国已同意从当地时间18日零时起实施人道主义停火。阿塞拜疆外交部同日发表声明，确认这一停火协议。　　17日早些时候，俄罗斯外长拉夫罗夫同阿塞拜疆外长巴伊拉莫夫、亚美尼亚外长姆纳察卡尼扬通电话。三国外长表示，必须严格遵守10月10日在俄首都莫斯科达成的停火协议，在欧洲安全与合作组织明斯克小组共同主席国的协调下就纳卡问题开启实质性谈判，以尽快达成和平协议。　　亚阿两国9月27日在纳卡地区爆发新一轮冲突，双方均指责对方违反此前的停火协议，率先发动军事进攻。连日来，冲突造成包括平民在内的人员伤亡。　　俄罗斯、阿塞拜疆、亚美尼亚三国外长10月10日在莫斯科发表声明说，亚阿两国达成在纳卡地区停火的协议，各方同意自当地时间10月10日12时起在纳卡地区停火。但停火协议生效后，双方仍不断指责对方破坏停火、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</si>
  <si>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宗庆后：沉下心来做实业</t>
  </si>
  <si>
    <t>沉下心来做实业　　宗庆后　　实体经济是一国经济的立身之本，是财富创造的根本源泉，企业家要沉下心来做实业。习近平总书记强调：“要勇于创新，坚持把经济发展的着力点放在实体经济上，围绕产业基础高级化、产业链现代化，发挥协同联动的整体优势，全面塑造创新驱动发展新优势。”　　我国发展仍然处于重要战略机遇期，但机遇和挑战都有新的发展变化。从国际形势来看，当今世界正经历百年未有之大变局，我国发展的外部环境日趋复杂。_x000D_
　　在极不平凡的2020年，我国经济一枝独秀，GDP突破100万亿元，同比增长2.3%，是全球唯一实现经济正增长的主要经济体，因此企业家对中国经济发展应该充满信心。　　企业是推动经济社会发展的重要力量，是共同富裕的重要构建者，企业家作为企业的主心骨起关键作用，企业家的价值观亦决定着企业的发展方向和高度。在风云变幻的时代中，在我国建成社会主义现代化强国的历史进程中，找准企业家方位，不仅决定一个人、一个企业的前途，也事关国家发展的质量。　　面对世界经济大变局，企业要积极响应党和国家的发展战略，坚持主业经营，坚守实体经济，以创新引领实体经济转型升级，加快推进新一代信息技术和制造业融合发展，提升制造业数字化、智能化发展水平，推动我国从制造业大国向制造业强国迈进，增强竞争力、创新力、抗风险能力，推动中国经济巨轮乘风破浪、行稳致远。 (作者系娃哈哈集团董事长) 【编辑:房家梁】</t>
  </si>
  <si>
    <t>ESL部落冲突全球锦标赛 助力中国部落圆梦总决赛</t>
  </si>
  <si>
    <t>原标题：ESL部落冲突全球锦标赛 助力中国部落圆梦总决赛
	2019年10月25日至27日，部落冲突全球锦标赛总决赛将在ESL One赛事德国汉堡站的舞台上热血开战。亲爱的首领，我们需要您的帮助。请投票助力中国部落ShenZhou登上总决赛的舞台，向着更高的荣誉冲刺。
	投票时间：
	北京时间2019年9月10日至2019年9月16日13:00
	投票方式：
	在游戏内的新闻页左侧的外卡队伍投票页给中国部落ShenZhou投上您宝贵的一票！
	投票须知：
	每位首领仅能投出一票；
	一旦您点击提交，您的投票便无法再更改——给中国部落投票责无旁贷鸭！
	您的大本营必须至少达到8级才能参加投票；
	排名将在投票页显示，并将根据投票数定时更新。
	在过去6个月里，每月都有一个部落在波兰卡托维兹线下晋级赛中脱颖而出，斩获全球总决赛门票，其中中国部落NOVA已经获得一张总决赛门票。现在，还有外卡席位将由玩家投票产生，在游戏内给ShenZhou打勾，点击提交，期待德国汉堡总决赛，两支中国部落共同向着全球锦标赛的冠军荣誉冲刺吧。
	ShenZhou
	这支来自中国的ShenZhou部落创建已有两年，他们在8月晋级赛中首次亮相，在小组赛中一路奋战杀出重围，震惊四座。凭借着勇气和毅力，ShenZhou部落过关斩将，最终在半决赛中夺得第三名。
                (责编：董思睿、毕磊)
				分享让更多人看到</t>
  </si>
  <si>
    <t>置业科普：三胎时代，这些将成为热门户型！</t>
  </si>
  <si>
    <t>以前生一孩，两房够住，后来生两孩，三房够住，现在三孩来了，至少四房才够住！三胎政策的开放，意味着需要更大的房子来满足三胎五口之家的日常居住需求。
            10年+资深专业人士整理的“三胎房”户型，绝对是你见过的2021最真诚的买房建议！
            1
            四房/五房户型
            大户型真的要大热了吗？
            显然，家庭格局的改变，将引发家庭生活空间的转变，大户型的好处由此就显露出来。夫妻一间房，俩娃各一间房，老人一间房，就是4房。同理，三胎放开后，房间数量要在二胎推演的基础上+1。
            三胎对居住产品有哪些衍生需求？
            按照目前的家庭构成，二房成了过渡性居住产品，三房是刚需，四房/五房是改善性需求。当多一个娃时，各种居住需求都将增加一个房间，四房甚至是五房也可以变成保证三代同堂的刚需住房。同时三胎抚养的要求更高，有可能衍生出对保姆房更大的需求。
            2
            电梯叠加式别墅
            什么是电梯叠加式别墅？
            电梯叠加式别墅有点像复式户型，介于别墅和公寓之间，外观像多层，内部空间却具有独立别墅的一切元素。一般四到七层，并配有电梯，由每单元二至三层的复式住宅上下叠加而成。
            这种房型既富有别墅的功能，比一般复式或公寓高档得多，同时与同样价位的联排别墅相比，独立面造型可丰富一些，又克服了联排别墅窄进深的缺点。
            为什么适合三胎家庭？与相同面积的大户型平层房型相比，电梯叠加别墅能“动、静隔层”，互不影响。有复式公寓的层次，让每个家庭成员拥有自己的私密空间，还有天台、露台和花园，成为家庭公共娱乐的地方。
            3
            一梯两户房
            什么是一梯两户房？
            什么是一梯两户房？顾名思义，一梯两户房，就是一个单元只有两套房子。通常18层以下的高层，一个单元只配备一部电梯。 为什么适合三胎家庭？远亲不如近邻，三胎家庭照顾孩子的需求较高，偶尔家人有事可托邻居照顾，一梯两户的户型，有邻居且邻里关系相对简单。另外私密性较高，一梯两户的户型大部分会采用刷卡式电梯，刷卡后只停留业主自家楼层，其他住户根本进不来，实现了家庭隐私安全最大化。如果买下一个单元的两套房，那么共用的电梯厅与原本属于公共空间的面积都是自己家的了，瞬间觉得赚了，有木有？
            4
            小户型爆改实现三胎房
            如果购房预算有限，无法购买上面的户型，可以选择小户型改造。
            改造Tips 1：分割客厅
            客厅的空间其实最有改造潜力，将部分区域隔出来放置沙发床，既可以作为会客区，也可以当作卧室使用。
            改造Tips 2：改造阳台
            如果阳台面积接近10平米，就可以改造成一间采光充足的小卧室。值得提醒的是，改造如果涉及到封阳台，需要与物业提前做好确认与沟通。另外，为了确保室内干燥，阳台的防水处理一定不能马虎。
            改造Tips 3：大卧室改上下铺
            这种改造方法适合层高比较高的户型，在孩子的房间做平行式上下铺，既有独立的睡眠区，也互不影响，而且上下床的楼梯可以充分利用起来，做成楼梯柜的形式，供孩子存放零碎的东西。
            说了那么多，买房或空间改造最终还是为了安居乐业，照顾好一家老小，舒适性和实用性绝对首当其冲，在经济能力允许的范围内精益求精，让生活更加美好！</t>
  </si>
  <si>
    <t>马斯克呼吁供应商加快速度 助力柏林工厂交付Model Y</t>
  </si>
  <si>
    <t>据外媒报道，5月18日，特斯拉CEO埃隆·马斯克（Elon Musk）视察了柏林超级工厂，随后他敦促该公司供应商加快供货速度，为特斯拉提供帮助，该公司当前的目标是在柏林超级工厂内生产Model Y(配置|询价)，并将其交付给消费者。
Model Y（图片来源：特斯拉）
　　5月18日，马斯克查看了柏林超级工厂现场，之后他在媒体会上表示，预计柏林工厂将在今年年底之前开始生产车辆。马斯克的这个预期落后于该公司此前的计划，特斯拉原定于在2021年7月时在该工厂内生产电动汽车。此外，马斯克还在媒体会上表示，当地的官僚主义是导致特斯拉没能按原计划投产的原因之一，他称德国监管机构没有及时批准特斯拉的生产计划。
　　在视察了工厂之后，马斯克又恳请供应商加快速度，他在Twitter上写道：“柏林超级工厂的供应商请加快速度！”马斯克还称，特斯拉给Model Y制定了更高的工程标准，他在Twitter上表示：“新款Model Y将拥有极高的精确性，我们是以微米来计算，而不是毫米。”
　　特斯拉即将开始在柏林超级工厂和得克萨斯州超级工厂内生产Model Y，这款全新的电动汽车将搭载特斯拉此前发布的4680电芯。在此前举行的电池日活动上，特斯拉发布了这种全新的电芯。
　　除了新的电池之外，特斯拉还将对Model Y作出其他一些改进，从而降低车身重量，让Model Y的效率变得更高，获得更长的续航里程。</t>
  </si>
  <si>
    <t>原神官方回应海外版账户被黑 新安全系统6月上线</t>
  </si>
  <si>
    <t>前段时间《原神》海外版发生了版本泄露以及账户被黑等一系列问题，并引发玩家的热议。日前《原神》开发团队米哈游对这些事件进行了回应，并在Q&amp;A中暗示新的账户安全措施很可能是“2FA（双因素识别）系统”，这项措施将于2021年5月到6月进行有限测试，并在6月中旬发布最终版本。·2FA会在原神1.6版本上线吗？在新的问答中，米哈游提到将添加新的加强账户安全性的措施，强烈暗示将适配2FA系统。这项措施将于2021年5月到6月进行有限测试，并在稍后全面实施。这意味着《原神》1.6版本可能会在6月中旬发布最终版本。此外在过去的Q&amp;A中有所暗示，安全措施可能会更早的推出，但是目前我们只能等待。·2FA如何改变原神？“更高的安全性从来都不是坏事，但是就我个人而言，我怀疑它实际上会产生如此大的影响。我不想贬低原神的英语社区，但是看到玩家的平均年龄还很年轻，很多人更容易受到影响和被骗。”“许多原神账户被黑客入侵的案例，实际上源自玩家和不可信的骗子共享了账户的密码。而最终，还会犯同样的错误，容易受骗的玩家还是会把自己的2FA密码发送给骗子以获取他们承诺的免费的源石。”无论如何，这是个好消息，希望账户被黑客入侵的情况会有所减少。</t>
  </si>
  <si>
    <t>宝马2系轿跑将在古德伍德首次亮相</t>
  </si>
  <si>
    <t>近日，德国高档汽车制造品牌宝马宣布，旗下最受关注的轿跑车型BMW 2系Coupé将与i4轿车和iX SUV电动车一起在传统的古德伍德速度节活动上首次公开亮相。
　　BMW 2系Coupé将在古德伍德著名的1.16英里爬坡赛场上出现，与新的BMW M5(配置|询价) CS轿车一起出现。要知道，BMW M5 CS是慕尼黑制造过的迄今为止最强大的M汽车，这也侧面证明了BMW 2系Coupé的性能属性。
　　今年5月，覆盖着厚厚伪装的BMW 2系M2(配置|询价)40i Coupé的原型车曾被拉到赛道上进行极限测试。
　　由于第一代2系轿跑是近年来宝马生产的最好的驾驶者之车之一，公司在开发其继任者时不太可能偏离最初的工程配方。宝马驾驶动力学主管Jos van As说，四门2系Gran Coupe的前轮驱动平台和横向发动机布局此前从未认真考虑过下放到小型两门车型上，但2系M240i Coupé是个例外。
　　这位热情的荷兰工程师带领媒体驾驶着M240i Coupé原型车离开宝马公司位于慕尼黑郊区的驾驶培训中心，他希望在赛道上听听媒体对这款车的性能预期和整体动态评价。
　　Jos van As透露，M240i Coupé的开与Z4有不少交集，这两款车共享动力系统、CLAR平台、麦弗逊前悬架和多连杆后悬架。
　　“这两款车之间有很多东西是共享的。对于2系轿跑，我们成功将车身刚度提高了40%。这带来很大不同，特别是对转向精度而言。”Jos van As说。
　　到目前为止，宝马已经确认了四款2系车型，根据发动机的不同，可以选择后轮驱动或四轮驱动。在已知阵容中，包括220i、220d、230i和M240i xDrive，225i也有推出计划，但肯定不是第一批。
　　后轮驱动的230i采用宝马B48涡轮增压2.0升四缸汽油发动机，四轮驱动的M240i xDrive配备B58涡轮增压3.0升六缸发动机，这让人对后者充满期待。
　　实际驾驶起来，B58发动机的表现令人心驰神往，它仍然保留着宝马最擅长的平稳性，为M240i提供了其他四缸性能对手无法比拟的全面运动性。顺便说一下，它的声浪也非常棒。
　　M240i Coupé提供的是一种绝对快乐。它不像M2那样硬桥硬马，但在大多数情况下，它的性能感十足。宝马将大量注意力集中在完善悬挂系统上，其中许多措施与4系轿跑车类似。
　　M240i Coupé最终达成了一种甜蜜的平衡。在赛道上，M240i Coupé的车身控制非常好，M-sport悬架动作有一种典型的紧绷感，但并不以牺牲行驶质量为代价。在运动驾驶模式下，它仍然很平顺。这主要归功于自适应减震器的快速反应能力。
　　转向系统得到了明显改进，它更精确，且重心更稳。M240i Coupé会以一种非常自信的方式过弯。四轮驱动系统被设定为向后轮提供大部分驱动力，同时通过一个电子差速器将动力分配给每个后轮，提供源源不断的抓地力。
　　你可以在 “经济”、“舒适 ”和 “运动 ”模式之间切换，改变转向助力、油门灵敏度、变速箱设置和自适应减震器的硬度，以适应各种条件。但M240i Coupé在自适应模式下是最好的。
　　现在，宝马正忙于在墨西哥圣路易斯波托西工厂进行量产，所有新的2系轿跑车型都将在那里生产。包括M240i xDrive在内的标准车型的销售预计将在2021年第四季度开始，并计划在明年初开始交付。</t>
  </si>
  <si>
    <t>索马里政府军打死14名“青年党”武装分子</t>
  </si>
  <si>
    <t>新华社内罗毕11月7日电（记者杨臻）摩加迪沙消息：索马里军方7日说，索政府军6日在该国中部打死14名极端组织索马里“青年党”武装分子。　　索马里政府军指挥官奥达瓦·优素福·拉杰告诉媒体，索政府军6日夜间向“青年党”位于索中部地区的一处据点发动攻势，打死14名“青年党”武装分子，打伤15人，并收缴一批武器弹药。　　索马里“青年党”则称，在激烈交火中打死8名政府军士兵，打伤12人。　　索马里“青年党”是与“基地”组织有关联的极端组织，近年来在索马里及其邻国多次发动恐怖袭击。</t>
  </si>
  <si>
    <t>国潮崛起！上半年净利18亿猛增163%，李宁业绩爆表！国货之光行情刷屏，高瓴也出手了</t>
  </si>
  <si>
    <t>国潮崛起，令人激动！伴随着中国经济的崛起，以及Z世代的文化自信，国潮风正越刮越猛。　　6月25日晚间，国潮品牌李宁发布靓丽业绩报表，李宁预期今年上半年净利不少于18亿元（人民币，下同），去年同期为6.83亿元；此前安踏预计，在不考虑Amer合营公司影响下，公司上半年净利润将实现超65%的增长，约23.8亿元。　　李宁、特步、安踏等国内运动品牌，正是搭上了国潮风，重新焕发了新机。这些运动品牌借势“国潮”，撕下“土味”标签，越来越受年轻人喜爱，销售业绩也是一路猛增。　　二级市场上，国内运动品牌更是受到资本的热烈追捧，股价屡屡刷新历史新高，轻松碾压A股的“茅五泸”们。3月至今，安踏体育涨了52%，李宁涨了90%，特步国际更是暴涨264%，最新市值分别为4863亿港元、2060亿港元、349亿港元。　　而自2020年3月20日启动本轮上涨趋势以来，特步国际累计涨了563%，李宁涨了391%，安泰体育涨了297%，市值分别增长295亿港元、1643亿港元、3626亿港元，合计增长5564亿港元（约合人民币4625亿元）　　国产品牌业绩猛增！李宁上半年净利不少于18亿元　　国潮风越刮越猛，国内运动品牌的业绩也扶摇直上。　　6月25日晚间，李宁在港交所发布业绩预告，预期今年上半年录得净利不少于18亿元，去年同期为6.83亿元。这意味着，李宁上半年的业绩增幅将超过163%。李宁表示，集团业绩改善主要是由于收入增长超过60%以及经营利润率持续改善。　　今年3月份披露的年报显示，2020年，李宁的营业收入为144.57亿元，同比增长约4.2%；按比较基准计算，净利润为16.98亿元，同比增长34.2%。电商渠道成为李宁新的增长点，收入占比逐渐提高。2020年，李宁电商渠道销售额占比已增加到28%。　　安踏体育的业绩也增长迅猛。6月17日，安踏体育在港交所发布2021年上半年的业绩预告，在不考虑Amer合营公司影响下，公司上半年净利润将增长不少于65%，约23.8亿元。安踏表示，2020年中期，疫情对中国大陆零售市场影响相对已经大幅下降，安踏品牌、FILA品牌及其他品牌收益对比2020年中期录得强劲反弹。　　值得关注的是，根据此前披露的年报，安踏2020年的净利润为51.62亿元，超过了阿迪达斯的4.29亿欧元（折合人民币约33.15亿元）的净利润，这也是安踏净利润首次超过阿迪达斯。　　截至目前，港股特步国际暂未披露今年上半年业绩预告情况，不过此前披露的一季度营运数据也相当亮眼，一季度，特步国际旗下主品牌特步的零售销售同比增长（包括线上线下渠道）约55%，零售折扣水平为七折至七五折，零售存货周转约四个半月。相较于去年同期，特步品牌今年第一季度的业务表现已有大幅度提升。　　股价纷纷暴涨，知名投行高瓴入局　　比销售业绩更吸引人眼球的，是上述国产运动品牌的股价表现。自去年以来，这些公司的港股股票受到资本市场的热烈追捧，股价表现轻松碾压A股的“茅五泸”们。　　特别是今年3月份以来，安踏体育、特步国际、李宁的股价加速上涨，屡创新高。3月至今，安踏体育涨了52%，李宁涨了90%，特步国际更是暴涨264%，最新市值分别为4863亿港元、2060亿港元、349亿港元。　　其实，自2020年3月20日启动本轮上涨行情以来，特步国际累计上涨了563%，李宁涨了391%，安泰体育涨了297%，市值分别增长295亿港元、1643亿港元、3626亿港元。　　值得注意的是，特步国际股价近期的加速上涨，与知名投行高瓴的入局有关。　　6月15日，特步国际在港交所发布公告，高瓴认购特步国际5亿港元可转债，同时认购特步附属公司特步环球投资（拥有盖世威及帕拉丁的经营权和拥有权）6500万美元（约5.06亿港元）可转债，并建立战略性合作伙伴关系。高瓴对特步国际及其旗下公司合计投资约10亿港元。　　2020年，特步国际全年营收为81.72亿元人民币，同比下降0.1%。不过，以盖世威、帕拉丁两大品牌为代表的时尚运动系列2020年全年收入近10亿元人民币，同比大增114.4%。盖世威、帕拉丁代表的时尚运动板块的收入占特步全年收入的12.2％，而2019年这一块占比仅为5.7％。　　安信国际认为，特步国际自身账面现金充裕，因此高瓴对公司来说最重要的不是资金方面的支持，而是渠道资源和行业经验方面的帮助。天风证券认为，引入高瓴集团将能提升两大品牌竞争力及盈利能力，期待全面释放两大品牌在中国快速增长运动服装市场中的潜力。　　在获得高瓴入局的当天（6月15日），特步国际股价高开近15％，最高时一度涨超30％，创下历史新高，截至当天收盘涨20.72%。随后几天，特步国际股价又持续大涨，连续多日刷新历史高位。自6月15日以来，特步国际累计上涨近50%。　　机构看好优质国产品牌服饰企业　　一个全新的“国潮”时代正在来临。　　根据百度与人民网研究院联合发布的《2021国潮搜索大数据报告》，国潮在过去十年里的关注度上涨了528%，2021年国货品牌关注度达到洋货品牌的3倍。而国潮相关内容，74.4%的关注用户来自90后与00后。知名电商主播李佳琦感叹道：“一群会买的Z世代年轻人，加上新的、好的企业，造就了新潮流，新国货。”　　据某电商平台日前披露的数据显示，在消费者品牌搜索热点前十中，国产品牌占据了7席；在618大促期间，国潮产品首次被推上C位。　　今年5月份，百度与人民网研究院联合发布的《百度2021国潮骄傲搜索大数据》报告显示，国潮在过去十年关注度上涨528%，如今的国潮已经迈入3.0时代。新时代的国潮不局限于新国货，还包括文化、科技等各个领域背后中国力量的全面崛起。　　数据显示，2021年国货品牌关注度达到洋货品牌的3倍。国潮相关内容中，74.4%的关注用户来自90后与00后。　　另据中泰证券研报，复盘今年618，国牌热情高涨，其中，国产运动品牌中国李宁、迪桑特、Fila、安踏、特步分别同比增长164%、150%、69%、59%、41%，而海外品牌Adidas、Nike、Puma则分别同比下降32%/26%/14%。　　在电商平台京东，6月1日至6月18日，运动国货品牌的成交额同比增长超100%，新兴国货品牌成交额同比增长4倍。安踏、李宁、匹克、乔丹、361°排在最受欢迎运动国货品牌的前五位。　　国信证券指出，多数重点公司在618消费旺季表现出明显的竞争优势，国货热情下本土头部运动品牌增长尤为亮眼。短期看好基本面加速增长的品牌交出亮眼的中期业绩，长期持续看好品牌力、产品力领先，经营效率与健康度领先的优质企业。品牌端重点推荐安踏体育、李宁、特步国际、波司登、森马服饰、稳健医疗，上下游看好运动赛道优质龙头申洲国际、滔搏。　　海通国际也建议关注优质国产品牌服饰企业，认为服装零售的复苏得益于：1）疫情得到有效稳定的控制，2）新疆棉事件加速优质国产品牌收获认可，而认为新疆棉事件短期转移了消费者部分购买海外品牌的需求，长期则促动消费者将国产品牌纳入同等消费考虑，提升消费者通过穿着国产品牌产生的民族自信感，而优质国产运动企业将充分受益于这一趋势。　　券商中国是证券市场权威媒体《证券时报》旗下新媒体，券商中国对该平台所刊载的原创内容享有著作权，未经授权禁止转载，否则将追究相应法律责任。</t>
  </si>
  <si>
    <t xml:space="preserve">保罗 ・  西涅克 | 构图与色彩 </t>
  </si>
  <si>
    <t>保罗·西涅克（Paul Signac, 1863-1935）　　他是位狂热的人，醉心于绘画、科学、文学、政治一句话，他热爱他所处的时代。他从来都是最彻底的，既强壮又开朗，与其说像位画家，不如说像个布列塔尼水手。他讲起话来又快又急，既夹带着让人不能重复出来的字眼，又有着可亲的温柔。　　他的狂热，好斗精神，智慧，坚定不移，都丝毫不能说明他的特点。而在他甚至最狂热的爆发时，也没有渺小低下之处和无缘无故的恶意。　　他的坚定是实实在在的，主意也不是轻而易举的：他可不是那种注定要使生活简单，逐走一切不该进入自己小圈子的事物的人。恰恰相反，他有着每次接触新东西时都变得生动活跃的信念，时刻准备攀上更高的水平。　　　　∧The Port of Rotterdam　　保罗·西涅克1907 - 1907　　收藏：Museum Boijmans Van Beuningen　　　　∧Portrieux, The Bathing Cabins, Opus 185 (Beach of the Countess) (Portrieux, Les cabinés, Opus 185 [Plage de la comtesse]) (Beach of the Countess)　　保罗·西涅克1888　　收藏：The Nelson-Atkins Museum of Art　　　　∧The Lagoon of Saint Mark, Venice　　保罗·西涅克1905　　收藏：Chrysler Museum of Art　　　　∧Antibes. Morning　　保罗·西涅克1914　　收藏：The National Museum in Warsaw　　　　∧Saint-Cloud　　保罗·西涅克1900　　收藏：Museum Folkwang　　　　∧Still life with a book and oranges　　保罗·西涅克1883　　收藏：Alte Nationalgalerie, Staatliche Museen zu Berlin　　　　∧Port of Saint-Cast　　保罗·西涅克1890　　收藏：Museum of Fine Arts, Boston　　　　∧The Port of Saint-Tropez　　保罗·西涅克1901 - 1902　　收藏：The National Museum of Western Art, Tokyo　　　　∧Blessing of the Tuna Fleet at Groix　　保罗·西涅克1923　　收藏：Minneapolis Institute of Art　　　　∧Le Pont des Arts　　保罗·希涅克1912　　收藏：Museum Folkwang　　　　∧View of the Seine at Herblay　　保罗·西涅克1889　　收藏：Museum of Fine Arts, Boston　　　　∧The dining room, Opus 152　　保罗·西涅克1886/1887　　收藏：The Kröller-Müller Museum　　　　∧Snow, Boulevard de Clichy, Paris　　保罗·西涅克1886　　收藏：Minneapolis Institute of Art　　　　∧La Tour Rose, Marseille (The Pink Tower, Marseille)　　保罗·西涅克1913　　收藏：Museum Folkwang　　　　∧Rotterdam - The Steams　　保罗·西涅克1906　　收藏：Shimane Art Museum　　　　∧Cassis, Cap Lombard, Opus 196　　保罗·西涅克April 1889 - June 1889　　收藏：Gemeentemuseum　　　　∧The Tugboat, Canal in Samois　　保罗·西涅克1901　　收藏：The Israel Museum, Jerusalem　　　　∧Gasometers at Clichy　　保罗·西涅克1886　　收藏：National Gallery of Victoria　　　　∧Quay at Clichy　　保罗·西涅克1887　　收藏：The Baltimore Museum of Art　　　　∧Venice, The Pink Cloud, 1909　　保罗·西涅克1909　　收藏：Albertina　　　　∧Port Louis　　保罗·西涅克1920/1926　　收藏：Detroit Institute of Arts　　　　∧St. Briac, the Cross of the Seamen　　保罗·西涅克1885　　收藏：Dixon Gallery and Gardens　　　　∧The Buoy (La bouée)　　保罗·西涅克1894　　收藏：National Gallery of Art, Washington DC　　　　∧Harbor in Holland - Flushing (La balise - En Holland, Flessingue)　　保罗·西涅克1894　　收藏：National Gallery of Art, Washington DC　　　　∧Canal of Overschie　　保罗·西涅克1906　　收藏：Ohara Museum of Art　　　　∧The Bonaventure Pine　　保罗·西涅克1893　　收藏：The Museum of Fine Arts, Houston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</si>
  <si>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爆款产品“重现江湖” 银行深度参与基金代销</t>
  </si>
  <si>
    <t>近年来基金规模呈现爆发式增长，让基金代销机构意识到优质的基金产品可以实现引流、获客。尤其是对于银行而言，在银行理财产品净值化转型的大背景下，优质基金能够让客户的存款迅速“搬家”，更好地实现客户留存。　　近期市场震荡上行，公募基金发行市场也悄然回暖。包括嘉实领先优势在内的多只新基金，发行短短几日，就获得了大量资金的追捧。在市场反弹中，公募基金再度获得投资者认可。得益于各类基金代销机构纷纷发力，爆款基金也“重现江湖”。　　面对来自互联网渠道的压力，银行渠道正在通过绑定大中型基金公司、加大基金销售考核等方式，力求做大基金保有量。同时，越来越多的基金代销机构意识到，好基金能够引流获客，有助于留存客户。　　银行“圈定”优质基金资源　　爆款基金“重现江湖”。由易方达基金王成管理的易方达悦夏一年持有近期发布成立公告称，该基金募集两个交易日，获得了8.9万户投资者、129.25亿元资金认购。记者了解到，该基金展开了全渠道销售，仅在华夏银行渠道的销量就超过了百亿元。　　与此同时，嘉实基金价值风格投资总监张金涛管理的嘉实领先优势在5个交易日内，募集金额就达到了79.05亿元。公开信息显示，该基金选择了中国银行进行单渠道销售，获得了6.32万户投资者的认购。　　整体来看，不同于以往基金发行通过全渠道销售合力实现巨量认购，近期的爆款基金主要倚赖于单家银行的大力销售。业内人士表示，银行愈发注重财富管理业务，有意提升自身在基金销售领域的市场份额。　　日前，招商银行联合各家基金公司启动“招阳计划”，首批入围的有34家公募基金公司的183位基金经理，基金经理的专业方向覆盖了权益、固收等。对于入围“招阳计划”的基金经理，招商银行将在首发定制、持营推动、五星之选入榜、配套资源等方面给予全方位倾斜。　　记者还了解到，某家商业银行也在近期与11家头部基金公司达成合作，倾斜资源发行这11家基金公司的产品。　　“无论是国有行，还是股份制银行，都积累了可观的客户保有量基础。得益于庞大的客户群体，银行有能力做大单只基金的规模。”华南一家基金公司总经理表示，银行越来越倾向于和大中型基金公司合作，挑选明星基金经理发行产品，更有部分银行直接绑定了头部基金公司的资源。在此趋势下，大型基金公司的规模将越做越大，公募行业的强者恒强、两极分化态势将进一步加速。　　应对互联网渠道的挑战　　事实上，银行近来在财富管理上加大投入，正是为了应对互联网渠道的强势冲击。　　据Wind统计，截至今年一季度末，银行渠道的股票基金和混合基金保有量规模，占到全部代销渠道保有量的六成左右；银行渠道的非货基保有量规模，占到全部代销渠道的不足六成。而互联网渠道的股票基金和混合基金保有量规模，以及非货基的保有量规模，均已经占到全部代销渠道保有量的两成以上。而过去银行的基金保有量占比曾超过80%甚至更高，可见银行在基金代销领域的绝对优势有所减弱。　　从渠道数据来看，今年一季度末基金保有量最高的前五名机构中，互联网巨头占有两个席位。在股票基金和混合基金保有量方面，招商银行以6711亿元位居第一，其次是蚂蚁财富5719亿元，工商银行、建设银行、天天基金紧随其后，分别达到4992亿元、3794亿元、3750亿元；在非货基保有规模上，蚂蚁财富以8901亿元位居第一，招商银行、工商银行、中国银行、天天基金分别达到7079亿元、5366亿元、4572亿元、4324亿元。而光大银行、华夏银行、宁波银行等银行，在非货基的保有规模上却不足1000亿元。　　一位资深基金分析师表示，近年来基金规模呈现爆发式增长，让基金代销机构意识到优质的基金产品可以实现引流、获客。尤其是对于银行而言，在银行理财产品净值化转型的大背景下，优质基金能够让客户的存款迅速“搬家”，更好地实现客户留存。　　华南一位基金市场人士认为，互联网机构相对包容、开放，倾向于做平台管理，在低费率引流、流量转化、产品超市打造、年轻客户需求挖掘、客户投资陪伴等方面做得相当出彩。目前，银行销售也在快速转型，一些做法正逐渐互联网化。　　上述基金公司总经理也提出了担忧，面对互联网的冲击，部分银行通过绑定大型基金公司发行产品的方式相对简单粗暴。代销机构在扩大基金保有量的同时，解决“基金赚钱而基民不赚钱”的问题，让客户投资赚钱、提升客户投资体验更为重要。“银行变相地提高了基金合作门槛，使得公募行业分化越发严重。但是，投资品不同于消费品，在某些时候，规模是业绩的敌人，当基金规模过多集中在少数公司、少数基金经理时，将会影响为客户带来超额收益。”</t>
  </si>
  <si>
    <t>欧洲杯八强出炉：比利时火拼意大利，英格兰碰撞乌克兰</t>
  </si>
  <si>
    <t>北京时间今天凌晨，2020欧洲杯1/8决赛全部结束。夺冠大热门法国、葡萄牙、荷兰与德国队纷纷出局，黑马丹麦、捷克闯入八强。
            在即将到来的八强对阵中，欧洲杯即将上演四场重量级较量：分别是瑞士对阵西班牙、比利时迎战意大利、捷克对阵丹麦、英格兰迎战乌克兰。
            根据赛程，欧洲杯1/4决赛将于北京时间7月3日凌晨打响。
            首场对决在瑞士与西班牙之间展开。此前一天，瑞士意外淘汰了法国队，闯入八强。
            比利时对阵意大利的比赛，两支强队将上演一场火拼。
            7月4日，捷克与丹麦的1/4决赛开战，这也是本届欧洲杯两支黑马之间的较量。
            英格兰在淘汰德国之后，即将迎来乌克兰队，后者在今晨的比赛中将瑞典送回了家。
            值得一提的是，在夺冠大热门葡萄牙、法国、荷兰和德国出局后，包括C罗、姆巴佩、本泽马、莫德里奇、贝尔、格列兹曼、哈弗茨、穆勒等球星止步于16强，告别了欧洲杯。
            欧洲杯1/4决赛对决：
            7月3日 0点 瑞士vs西班牙
            7月3日 3点 比利时vs意大利
            7月4日 0点 捷克vs丹麦
            7月4日 3点 乌克兰vs英格兰</t>
  </si>
  <si>
    <t>比亚迪汽车有限公司召回部分e5、宋DM电动汽车</t>
  </si>
  <si>
    <t>日前，比亚迪汽车有限公司根据《缺陷汽车产品召回管理条例》和《缺陷汽车产品召回管理条例实施办法》的要求，向国家市场监督管理总局备案了召回计划。自2021年4月30日起，召回部分e5、宋DM电动汽车，共计22581辆。　　（一）2017年2月16日至2019年3月24日生产的部分e5汽车，共计21095辆； 　　（二）2017年4月5日至2018年7月15日生产的部分宋DM汽车，共计1486辆。 　　本次召回范围内的车辆，由于车载终端在某些充电工况下存在可用于预警的数据更新不及时的情况，不利于通过远程数据平台及时发现车辆部分参数的变化，导致对可能存在的安全风险不能通过远程数据平台及时预警，存在安全隐患。 　　比亚迪汽车有限公司将委托授权经销商为召回范围内的车辆免费升级车载终端软件，以消除安全隐患。 　　比亚迪汽车有限公司将以挂号信、短信、微信及电话等方式通知相关车主。用户可致电比亚迪汽车有限公司客户服务热线：4008-303-666，了解此次召回的详细信息。此外，也可登录网站dpac.samr.gov.cn、www.recall.org.cn，关注微信公众号（SAMRDPAC），了解更多信息，反映缺陷线索。 本文转自:质检总局网站</t>
  </si>
  <si>
    <t>5月汽车产销均迎年内首降，原材料涨价和芯片短缺将继续施压车企</t>
  </si>
  <si>
    <t>见习记者 牛小欧 华夏时报（www.chinatimes.net.cn）记者 翟亚男 北京报道
　　“芯片短缺是导致5月汽车产销双下滑的重要原因之一。芯片短缺导致大面积减产，供给端供给不足，目前乘用车库存只有50.9万辆，而正常水平应该在100万辆左右。4-5月份芯片供应紧张情况加剧，因此会导致6月的情况也不会太乐观。”中国汽车工业协会副秘书长陈士华在总结5月汽车行业经济运行情况时对《华夏时报》记者如此表示。
　　中国汽车工业协会（以下简称中汽协）发布的最新数据显示，今年5月汽车产销环比和同比均有所下降——汽车产销为204万辆和212.8万辆，环比下降8.7%和5.5%，同比下降6.8%和3.1%。与当月产销同比增长为负的情况相比，1-5月汽车累计产销仍保持正增长。1-5月，汽车产销1062.6万辆和1087.5万辆，同比增长36.4%和36.6%，增速比1-4月回落17个百分点和15.2个百分点。
　　商用车产销表现出现反转
　　具体来看，5月乘用车产销分别完成161.7万辆和164.6万辆，环比分别下降5.7%和3.4%，同比分别下降2.7%和1.7%，与上月相比，增速由正转负。
　　值得注意的是，本月SUV产销同比下降最快，轿车产量下降，销量与去年同期基本持平。伴随着去年同期基数的快速回升，产销同比的增长压力均明显加大。与2019年相比，乘用车产销同比增长8.2%和5.2%，其中产量增幅比4月扩大5.2个百分点，销量增幅比4月回落2.8个百分点。陈士华指出：“与2019年同期相比，乘用车销量增幅较上月也有所回落，反映出疫情之后的汽车消费已基本恢复至正常水平。”
　　1-5月，乘用车产销分别完成828.5万辆和843.7万辆，同比分别增长39.1%和38.1%，增幅比1-4月继续回落16.2和15个百分点。与2019年同期相比，产量同比分别下降1.4%，销量同比增长0.3%，其中产量降幅比1-4月继续收窄2个百分点销量增速已实现由负转正。豪华车依旧保持着不错的增长势头，5月，国内生产的豪华车销量完成27.2万辆，同比增长7.2%。1-5月，国内生产的豪华车销量完成140万辆，同比增长53.8%。
　　5月数据中最明显的变化是商用车出现了反转。商用车5月产销分别完成42.4万辆和48.2万辆， 环比分别下降18.6%和12.1%；同比分别下降19.6% 和7.4%。分车型情况看，货车产销同比明显下降，客车产销同比大幅增长。与2019年同期相比，商用车产销同比增长18.7%和37.1%，其中产量增幅比4月大幅 回落14.2个百分点，销量增幅比4月扩大2.1个百分点。
　　1-5月，商用车产销分别完成234.1万辆和243.8 万辆，同比分别增长27.8%和31.9%，增幅比1-4月分别回落19.2和15.4个百分点。与2019年同期相比，商用车产销同比增长26%和30.6%，其中产量增幅比1-4月回落1.8个百分点，销量增幅比1-4月扩大1.5个百分点。
　　陈士华对记者表示：“导致5月份产销数据下降的另一个主要因素就是商用车产销的下滑。原因就是在商用车中占据主导地位的货车受重型车国六标准切换临近的影响，产量同比降幅明显，同时国五车型也已到销售末端，销量开始下滑。”
　　新能源继续刷新纪录、自主乘用车仍热销
　　与之形成鲜明对比的是5月新能源汽车产销总体表现依然“风景这边独好”，继续刷新当月产销历史记录。5月，新能源汽车产销均完成21.7万辆，同比分别增长1.5倍和1.6倍，其中纯电动汽车产销分别完成18.1万辆和17.9万辆，同比分别增长1.8倍和1.7倍；插电式混合动力汽车产销分别完成3.6万辆和3.9万辆，同比分别增长67.8%和1.2倍；燃料电池汽车产销分别完成38辆和9辆，同比分别下降41.5%和90.0%。
　　1-5月，新能源汽车产销分别完成96.7万辆和95万辆，同比均增长2.2倍。其中纯电动汽车产销分别完成81.8万辆和79.4万辆，同比分别增长2.6倍和2.5倍；插电式混合动力汽车产销分别完成14.9万辆和15.6万辆，同比分别增长1.1倍和1.3倍；燃料电池汽车产销分别完成188辆和207辆，同比分别下降47.3%和44.1%。
　　中国汽车工业协会副秘书长师建华向《华夏时报》记者分析指出：“尽管国家规划到2035年，新能源要达到一半的市场份额平摊到每年压力不小，但现在我国新能源汽车已进入高速发展阶段，这和国家的支持也密不可分。同时产品质量制造水平越来越高，里程上升明显、充电更加便利、性价比优势显现、在高端市场和低端（小里程）市场双双带动 下，新能源市场化已越来越好。新能源增长速度已达到46%，我们预测新能源今年销量有可能超过两百万辆。”
　　5月自主品牌乘用车仍旧同比保持较快增长。共销售67.9万辆，尽管环比小幅下降了5.5%，但同比增长18.6%，占乘用车销售总量的41.3%，占有率比上月下降0.9个百分点，比上年同期提升7.1个百分点。中国品牌轿车、SUV和MPV市场占有率分别为26.9%、49.9%和72.2%。1-5月，中国品牌乘用车共销售350.7万辆，同比增长54.7%，占乘用车销售总量的41.6%，占有率比上年同期提升4.5个百分点。
　　陈士华在分析自主品牌热销的原因时表示：“如今自主品牌制造力的提升，产品越来越好，性价比稳步提高，车型智能化网联化的发展可圈可点。同时国民消费水平还是集中在20万以下，这为自主品牌发展提供了基础 。”
　　对于未来车市的展望，中汽协表示，我国经济运行稳中加固、稳中向好，这对汽车消费的稳定起到良好支撑作用。师建华预计今年我国汽车销量可能会达到2700万辆左右。但也不能忽视一系列客观原因，特别是芯片供应问题对企业生产的影响逐月加剧，同时原材料价格大幅上涨也进一步加大企业成本压力，因此对于未来汽车行业发展也将继续保持审慎乐观的态度。
　　编辑：于建平 主编：王大勇</t>
  </si>
  <si>
    <t>让残疾人家中有“障”无“碍”</t>
  </si>
  <si>
    <t>日前，家住在浙江省江山市贺村镇水晶山底村的肢体四级残疾人周春英，看到家里的卫生间内安装上了崭新的马桶、洗脸台、淋浴设施以及贴心的无障碍扶手，高兴地合不拢嘴，逢人便夸政府政策好。
	　　原来，在2019年，周春英家被纳入了浙江省慈善助残危房改造政策项目，以旧房换新居。由于周春英家庭困难，新房子中的卫生间缺少相关设施和无障碍扶手，因此一直派不上用场。今年，贺村镇残疾人工作专职委员毛丽君把周春英的情况进行上报，将她纳入到困难残疾人家庭无障碍改造项目中。7月底，该项目工作人员上门为周春英家安装了卫生间设施和无障碍扶手，彻底解决周春英老人“有卫生间难入厕”的问题。
	　　如今，卫生间改造、安装不锈钢扶手、换门换窗、墙面粉刷、送上无障碍辅助器具……一个个“量身定制”的个性化无障碍设施改造工程已在诸多困难残疾人家中开始动工。
	　　据了解，江山市今共有265户困难残疾人家庭被纳入无障碍改造项目中，目前该项目已全部改造完成，正在逐户开展验收工作。困难残疾人家庭无障碍改造项目，是浙江省改善民生实事之一，因此，江山市残联精心谋划、摸排需求、实地入户、筛查分类，查看残疾人生活状况，了解无障碍设施需求，分别为每位残疾人制定了个性化改造方案，实现残疾人在家中有“障”无“碍”，不断提升他们的幸福感和获得感。
	　　和周春英一样感到幸福的，还有水晶山底村的肢体三级残疾人毛克修。在走访过程中，毛丽君看到81岁的毛克修家里的台阶和卫生间都没有无障碍扶手，便及时帮助其申报了困难残疾人家庭无障碍改造项目。如今，毛克修日常做饭已经在新的不锈钢橱柜灶台上进行，无障碍扶手也正履行着它的“使命”，为毛克修的日常生活安全保驾护航。
	　　“今年的困难残疾人家庭无障碍改造项目，除了安装无障碍设施，送无障碍生活辅助器具等，还新增了‘净居亮居’项目，如门窗更换、照明线路改造、墙面粉刷、地面平整及坡化等。我们还将通过改造项目来消除残疾人生活中的各种障碍，最大限度地改善残疾人家庭的生活状况，提高残疾人的生活质量，让残疾人感受到党和政府的温暖。”江山市残联康复办负责人徐海瑛介绍道。
	　　另据了解，今年受益困难残疾人家庭无障碍改造项目的265户困难残疾人都属于低保低边家庭，其中71户进行了卫生间无障碍设施改造、194户开展“净居亮居”项目改造或送上无障碍辅助器具，共计投入改造资金105万余元。（记者 王钰博）
                (责编：初梓瑞、孙红丽)
				分享让更多人看到</t>
  </si>
  <si>
    <t>房地产账务及涉税处理.doc</t>
  </si>
  <si>
    <t>桃源云财税
            灵活用工平台
            每天坚持学习，做最好的自己
            房地产企业业务链条长
            财务门槛相对于其他行业偏高
            当然工资相对来说
            也比其他行业的高
            如何才能成为一名优秀的房地产财务呢？
            今天推荐的超实用干货是
            《房地产账务及涉税处理.doc》
            13份房地产账务及财税处理资料
            内容详细 实用干货
            文末附资料下载方式
            1
            资料详情
            本套资料包含：房地产行业会计分录，账务处理，房地产开发全程财税处理技巧与风险防范 ，房地产会计处理及会计分录，房地产开发企业会计科目表，房地产调查情况表1，房地产自查表，最好的房地产销售台账功能全面，房地产公司财务管理等。资料预览如下：
            部分资料预览
            房地产会计处理及会计分录（54页）：
            房地产开发全程财税处理技巧与风险防范：
            房地产公司财务管理（55页）：
            最好的房地产销售台账功能全面：
            2.下载方式
            《房地产账务及涉税处理.doc》
            限时2天下载
            获取资料请按以下步骤操作</t>
  </si>
  <si>
    <t>世界最大艺术书墙，4层楼高，就在深圳！</t>
  </si>
  <si>
    <t>很少人知道　　世界最大艺术书墙就藏在深圳　　整整4层楼高，放置超过20000本书　　一眼望去就是震撼，怎么拍都出片　　入会费高达320000元　　连门票都收200元/人　　这里到底值得吗？　　现在带大家实景探秘！　　　　· 城市观察日记　　#世界级书墙# #星空餐厅# #“鲸鱼”房子#　　　　　　怎么也没想到，世界最大的单体艺术书墙，居然藏在深圳，就建在雅昌艺术中心！　　与其说是“书墙”，倒不如说是“书楼”更贴切，从底下走过，这种渺小和伟大共存的震撼，总是令人动容。　　1. | 4层楼高的文化聚落　　　　超越以往任何书与空间的陈列关系，书墙成为中国首个获得德国红点设计“传达设计”奖的博物馆式空间。　　整整4层，几乎是一栋楼的高度，堆满了超过20000本艺术类书籍。很多人来这一呆就是好几个小时，不舍得离开。　　　　　　由空中连廊把1楼和4楼连接起来，可观赏到书墙每一层的珍贵书籍 。从1楼漫步至4楼，每个角度都有不同的发现，让灵魂受激。　　2. | 最佳机位：通往4楼的楼梯　　　　书墙灯光由中国台湾知名灯光设计团队担纲，台北101大楼、国立故宫博物院等地标建筑的灯光设计都是他们的作品。　　整体光线呈暖色，没有想象中的严肃，反而多了一份柔和和舒适。　　　　　　每到午后，当太阳透过玻璃窗打进来，光影也成了艺术作品的一部分。　　想要拍出大片，亲测通往4楼的楼梯是最佳的机位，能把整面书墙都包揽至镜头里，有种说不出的震撼。　　3. | 一面书墙，一部艺术史　　　　　　　　　　书墙汇聚了全世界经典艺术图书、珍稀孤本及古旧书、限量版艺术家手制书、世界顶级博物馆及权威艺术学府出版物等。　　涵盖10个语种、120多个国家的艺术图书，甚至你还能找到几百年前的罕见孤本。　　　　　　逛累了，可以到阅读区选一本自己喜欢的书翻阅。为了保护书籍，记得要带上手套哦！　　值得一提的是，这里的买手深入世界各大书会、古旧书市和典籍收藏机构。一些在外面很难找到的书，也可以来这里碰碰运气。　　　　　　雅昌艺术中心，可能有很多人听过，但是都没有来过。　　与其他艺术中心不同，雅昌还拥有自家的印刷厂，BVLGARI、Rihana都与它有合作，这很硬气。　　◎ 蓝天 · “鲸鱼房子”◎　　　　这栋面积达到42000㎡的大楼，集书墙、户外剧场、艺术书区、美术馆、儿童区、艺术讲堂、餐厅于一体。　　无论是情侣约会，还是带孩子来陶冶艺术情操，亦或者一个人来发呆闲逛，都是不错的选择~　　　　　　整体建筑为深海的蓝，起伏的波浪线条组成了一头蓄势待发的蓝色鲸鱼。　　建筑内部呈现“三角形”结构，像突出地表的万花筒，也像是雅昌的英文“Artron”的字母A，当然，你可以按你的所想去解读它~　　◎ Vip门票，高达32w◎　　　　为了有更好的阅读体验，雅昌艺术中心在五楼开设了VIP阅读区，门票高达320000元，最少也要120000元，仅供中心的会员使用。　　汇聚5万种、15万册全球艺术图书，藏书量相当于一个博物馆。　　　　　　里面分成了世界艺术书区、亚洲艺术书区、当代艺术书区、品牌专区4大藏书区，就连价值50万一套的红楼梦就这么放在桌子上~　　啧，在我的发达列表里，又多了一个新的奋斗目标。　　　　　　雅昌艺术中心为付费参观，入场需要200元门票。听起来有点昂贵，但门票也相当于代金券，能在商品区买书、去餐厅吃个饭，性价比很高。　　1. | 星空餐厅　　　　餐厅是除了书墙外最多人来拍照打卡的地方。天花板采用星空的设计，就算在阳光四溢的午后，也能看见点点星光。　　　　　　主要以西餐和简餐为主，一份肉酱意面，再加一份小吃，一个人吃绰绰有余，味道和摆盘都是星级酒店的水准。　　曾经听说过还有人专门冲着餐厅来，在星空之下吃饭，也是一件极美好的事情吧。　　2. | 雅昌儿童馆　　　　　　馆内设有供小孩子阅读的儿童馆，有各种儿童书籍可供翻阅，带小盆友来也不用担心打扰到别人。　　门外一大片绿植草地，入目皆是葱茏。　　3. | 户外剧场　　　　　　剧场是一个完全露天的户外区。偶尔会在这里举办小型音乐会、户外演出或者户外展览，欣赏艺术与自然的神奇触碰。　　4. | 美术馆‍　　　　　　　　五楼除了VIP区，还有一个对外开放的美术馆，100米长的弧线展现，会不定期举办各种展览。　　这次我们刚好碰见《正墨-当代水墨大展》，将中国水墨文化融入当代语境，感受艺术宇宙的无限生命力。　　5. | 艺术商品区　　　　　　门票还包含艺术商品区的代金券，要是有看中的书或艺术中心的衍生品，可以买来带回家，作为手信也很不错。　　这么算下来，200元门票也不算贵了。　　　　以书为媒，润物无声　　来这里挑一本喜欢的书，让时间慢慢流淌　　这便是让人最放松的时刻　　以后， 周末又多了一个发呆的好去处　　EDITOR编辑：梁波万　　PHOTO摄影：Vennphang　　DESIGN设计：Havi　　ADD地址　　　　▌ 雅昌艺术中心 ▌　　-地址-　　-交通-　　2号线/侨城北站D出口（步行1.3公里）　　7号线/桃源村站B出口（步行1.4公里）　　公交：侨城一号广场站、北环桃源天桥站　　-营业时间-　　周二至周日 9:00-19:00　　（17:00后停止售票，逢周一闭馆）　　Tips：　　①门票200元，需现场买票　　（门票也相当于200元代金券，可到餐厅或艺术商品区使用）　　②1.2米以下儿童、70周岁以上老人免费参观　　③非vip参观区域为：艺术中心每月一书展区、雅昌企业故事区、艺术书墙、户外剧场、儿童馆、星空餐厅等　　本文由ShenzhenWeekly授权发布　　转载请联系原作者</t>
  </si>
  <si>
    <t>鲜红旗帜迎风飘扬！南明区喜迎建党百年氛围浓</t>
  </si>
  <si>
    <t>在“七一”建党节来临之际，贵阳市庆祝中国共产党成立100周年的氛围也逐渐浓烈起来，细心的市民会发现，南明城区道路两旁、路灯灯杆上都挂上了鲜艳的五星红旗，一面面国旗扮靓了大街小巷，使“中国红”成为了市区一道靓丽的风景。
            走在南明城区的主干道上，放眼望去，一面面鲜艳的五星红旗，将各条街道装点得靓丽喜庆，成为了一道道“美观、庄重、喜庆”的风景线，吸引了不少过往的市民驻足拍照留念。
            “在甲秀楼周边，到处都悬挂了五星红旗，感受到了浓厚的红色氛围，看到这些美丽的街景，我想到了中国共产党成立100周年来走过的艰辛，感受到我们现在幸福生活的来之不易，有浓浓的幸福感和满足感。”正在甲秀楼参观的谭女士说到。
            “在中国共产党的领导下，人民的生活水平不断提高，国家也越来越繁荣昌盛，祝愿祖国越来越富强美好。”前来甲秀楼拍摄五星红旗的付先生由衷表达了对祖国的美好祝愿。
            截至目前，南明区在省委大院内(西湖路、广顺路、贵定路)、冠洲桥、箭道街、人民大道、花冠路、都司路、宝山南路、解放路等地设置灯杆道旗共计547面；在筑城广场大桥、南明桥、团坡桥、甲秀楼浮玉桥、太慈桥、朝阳桥等地悬挂国旗；在观水路、西湖路、宝山南路沿街商户门口，悬挂国旗及建党100周年标识旗共计3000余面。党旗国旗的集中悬挂，也进一步激发了全区人民爱党、爱国、爱社会主义的真挚情感，营造了热烈庆祝中国共产党成立100周年的浓厚氛围。(图/文 余爽、赵松、崔娣宁)</t>
  </si>
  <si>
    <t>岁月不饶人！小威含泪退赛24冠仍遥远，费德勒收“大礼”晋级</t>
  </si>
  <si>
    <t>6月29日，温网公开赛首轮比赛继续进行，两位老将的一举一动都让人动容。在女单赛场，23次大满贯冠军小威廉姆斯不慎拉伤大腿，含泪退赛无缘晋级次轮。男单赛场，瑞士名将费德勒险些被拖入五盘大战，最终因对手伤退顺利晋级，让人感慨岁月真是不饶人。
            今年即将40岁的小威，依然是今年温网赛场的标志性人物。虽然已经做了妈妈，小威依然梦想在大满贯赛场夺冠，突破自己23座大满贯冠军的成绩。
            另一方面，相比从前的自己，现在的小威伤病增多，属于自己的训练比赛时间减少，而距离梦想也渐行渐远。想要追上史上夺冠次数最多的考特，小威的难度越来越大。毕竟从2017年澳网夺冠后，小威已经4年多没有再拿大满贯冠军了。
            本次温网比赛，小威的对手是世界排名100位的白俄罗斯选手萨斯诺维奇。首盘比赛小威率先发球，首个发球局她顺利保发成功，她的对手同样保下自己的首局。第4局小威在对手发球局率先实现破发，取得了3比1的领先。
            第5局比赛中出现意外，草地球场抓地力不强，让小威廉姆斯在底线一次移动回球中出现大腿肌肉拉伤。尽管小威随后接受了短暂的医疗暂停。不过效果似乎并不好。在坚持将比赛打到3比3平后，小威已是情绪激动，边打边抹眼泪，打了两分后，小威突然跪地，她彻底绝望并且放弃。至此，小威只能用伤心的泪水，向观众和自己的梦想告别。这是小威在个人79次大满贯单打赛事中，第2次遭遇一轮游。她此前唯一一次大满贯止步首轮是在2012年法网，当时小威在首轮被世界排名第111位的拉扎诺三盘逆转。
            至此小威无缘在本届温网拿到个人大满贯第24冠。此前小威总共23次在大满贯单打夺魁，在整个女子网坛公开赛排在第一位，公开赛时代她的23冠仅次于考特的24冠。
            同样是老将出战，瑞士名将费德勒的温网首轮比赛打的同样险象环生。作为八届温网男单冠军，费德勒面对老对手马纳里诺，失误频频。最终在大比分来到2比2时，费德勒却意外收获到了对手的退赛大礼，有惊无险晋级次轮。
            费德勒是温网最成功的ATP选手，自从2003年首次获得温网冠军开始，费德勒曾经在温网实现了5连冠的伟业。之后他又3次拿下冠军，成为温网8冠王。费德勒上一场出战草地大满贯比赛，还是2019温网，当时他杀入决赛，并与德约科维奇进行了五盘大战，最终获得了亚军。
            文/北青体育 褚鹏</t>
  </si>
  <si>
    <t>脱贫要算民心账（一线行走）</t>
  </si>
  <si>
    <t>脱贫是一笔经济账，要精打细算，让群众腰包鼓起来；脱贫更是一笔民心账，即便万难在前，也要敢于迎难而上，直抵人心　　　　当一辆黄色面包车沿着蜿蜒曲折的柏油路，穿过隧道、越过钢桥，缓缓地开到村里时，许多人和我一样，还是不敢相信，这个三面环高山、一面临深谷的“悬崖村”居然通路通车了。　　远眺穿梭在云雾中的乡村客车，我又想起了没通路的日子。小时候村里没有小学，出村读书，要沿着陡峭的山坡下到谷底，再滑50多米的溜索渡过水流湍急的西溪河，每天花在路上的时间就要四五个小时。村里人祖祖辈辈生活在这里，采购物资只能靠人背马驮。　　一条路阻断了村里人出山的脚步，也困住了大家脱贫的步伐。2017年，我回乡担任村支书时，全村65户253人，一大半都是建档立卡贫困户。风景宜人，但游客进不来；能发展特色种植，可农产品运不出去。修路成了阿布洛哈村民们的渴望。　　但村里人也明白，为200多人在悬崖绝壁上修一条通村公路，经济上并不划算。且不说成本高、耗费大，单是大山就足以让人望而却步。　　直到去年6月，机器轰鸣声又带来希望。按照交通运输部和四川省“脱贫攻坚、交通先行”计划，2019年底所有具备条件的建制村都要通硬化路。可开工建设后，迎面而来的困难让所有人都倍感压力。　　山高谷深，地质结构复杂，通村道路只能单向掘进。一条规划3.8公里的路修了4个多月，却停在了“最后一公里”。原计划的隧道施工方案因为岩石结构而被迫调整，工期延误似乎无可避免。　　为让乡亲们如期用上出山通道，政府和施工方决定一边调集大型机械攻坚克难，一边修建一条永临结合的峡谷缆车。那些天里，村里热闹极了，许多人不敢想，平生第一次见到直升机，竟是用它来运修路机械。许多人也没想到，溜索过江成为历史，如今可以站在轿厢里，穿行峡谷。　　去年12月31日，赶在新年来临之前，“峡谷摆渡车”投运。在响亮的鞭炮声中，在久久回荡的彝族歌声中，阿布洛哈村迎来了希望之路。　　接下来的半年里，施工队打通了隧道、架起了钢桥，4米多宽的沥青路修到了家门口。120亩芒果、50亩脐橙、30亩魔芋去年已经种下，民宿、农家乐已在建设……路通了，好日子也越来越近。　　一条小路托起了阿布洛哈的脱贫梦，也印证了小康路上不落一村一户一人。脱贫是一笔经济账，需要精打细算，让群众腰包鼓起来；脱贫更是一笔民心账，即便万难在前，也要敢于迎难而上，直抵人心。　　（作者为四川凉山彝族自治州布拖县乌依乡阿布洛哈村党支部书记，本报记者王永战采访整理）　　栏目投稿邮箱：yxxz8494@163.com
　　《 人民日报 》（ 2020年07月27日   11 版）
                (责编：王仁宏、初梓瑞)
				分享让更多人看到</t>
  </si>
  <si>
    <t>为避限价开发商又出骚操作，一大波毛坯房来了</t>
  </si>
  <si>
    <t>限价令发威，广州一大批楼盘要“裸奔”了！　　不知你有没有发现，最近不少的楼盘开盘或加推，都纷纷传出将转卖毛坯房的消息。　　美的.江上沄启、时代天韵、品秀星图、实地常春藤、南沙十里方圆……　　精装改毛坯，这是开发商应对“限价令”的举措，以最大化自身的利润率。但如果买房人真选了毛坯……呵呵。　　接下来，广州会否重回毛坯时代？　　开发商售卖毛坯房，对于购房者而言，会是新的大坑吗？　　　　道高一尺，魔高一丈。　　不接受官方指导价，不发预售证？　　备案价格不得超过一季度项目所在街道成交均价？　　好，那就降低备案价格，不过那是毛坯房的备案价。　　这或许是近期不少开发商的共同心声了。　　终于，历史还是了重演，几年前的因限价导致毛坯卖房的情形又再次出现。　　上周末，美的江上沄启开盘，一口价3.6万/平，远低于此前横沥岛卖出均价4万/平的价格。　　不过，如果你以为是限价令下开发商不得不低头的结果，那就大错特错了。　　3.6万/平是毛坯出售，按2000元/平的装修，价格来算，均价也达到了3.8万/平。　　开发仅仅用回几年前的法子，就轻松破解了当前官方的限价政策，轻松挽回了利润率。　　严限价之下，为顺利拿下预售证，尽快回笼资金，开发商们另辟蹊径。　　据不完全统计，当前已有8个楼盘即将或已经开始卖毛坯房了。　　　　另外，可以看到，此次传出的转卖毛坯房的楼盘当中，不乏区域的热盘。　　如南沙的美的.江上沄启，算是横沥岛当前三大热盘之一，项目也是临时起意，精装改毛坯，上周才拿到预售证，随后立即开盘；　　品秀星图，算得上是当前增城新塘的标杆项目，之前售卖的产品为精装交付，而如今加推也转成了毛坯；　　时代天韵，是黄埔科学城的全新盘，此前销售就表示，时代天韵是科学城三盘（时代香树里、时代天境、时代天韵）中交标规格最高的，因此价格也会最贵。　　万万没想到，如今，时代天韵却迎来的毛坯售卖的命运。　　只能说，计划赶不上变化啊。　　　　不得不说，当前开发商毛坯卖房，对买房者而言还算是笋的。　　为取得预售证，开发商在调整备案价和最大程度维持高利润做了取舍。　　而其中舍掉的那部分利益，刚好流入到购房者手里。　　相对于以往的市场价而言，购房者买房相当于打了个折扣。　　拿黄埔的时代天韵来说，如果没有限价令，此前吹风4.2万/平的价格，很有可能就是其实际的市场价格。　　毕竟，周边的万科金色梦想二手都卖到4万+/平了，时代天韵这个价格，也算合理。　　　　万科金色梦想挂盘价　　如今，该盘的毛坯价格为一口价3.77万/平，即便再加上精装，价格也不到4万/平。　　对于当前的市场价而言，时代天韵相当于便宜了2000元/平。　　这正是得益于限价令的“威力”。　　增城合生湖山国际，传闻将加推180套货量，价格约2.1万/平，毛坯出货。　　按2000元/平的精装费用计算，价格也不过2.3万/平。　　而该项目此前的在售均价约为2.65万/平。　　虽然对于大多数人而言，这样的“降价”只是杯水车薪，远远比不上去年房价的涨幅，但蚊子也是肉啊，有总比没有好。　　　　从当前的趋势来看，接下来或会有更多的楼盘走向“裸奔”。　　毕竟，三条红线之下，大多数开发商都会面临着回款压力。　　过去，限价令下，开发商们为保障自身利益，一般会所使用以下套路应对：　　其一，就是“双合同”。　　不过，由于“双合同”暗藏纠纷隐患，该招数正被官方堵死。　　不少区政府已纷纷出台文件，明确禁止“双合同”。　　这条路，已渐渐行不通了。　　　　天河官方发文件，提到严查双合同　　另外，限价令下，还有一招就是毛坯卖房了。　　按照目前来看，这招对开发商而言也算是为数不多还行之有效的应对方法。　　另外，从以往经验来看，当一个区域内出现毛坯盘后，其他楼盘必然会纷纷效仿。　　如2011年第一季度，增城房价上涨过快，官方随即出台限价措施，随后一批毛坯盘应运而生：　　尚东阳光、碧桂园凤凰城等纷纷将将原本计划带精装修的洋房全部改成毛坯房来卖。　　因此，接下来，如果官方不干预的话，相信开发商毛坯卖房的现象只会越来越多。　　　　其实，限价令下，个人觉得，对购房者而言，开发商实行毛坯卖房或会比“双合同”要稍好。　　我们不妨回顾一下广州上一次的限价政策。　　上一轮的“限价令”要追溯到2017年，那时也是广州“双合同”最为盛行的时候。　　“双合同”在那段时间几乎成为了开发商们出货的“法宝”。　　其中，在增城，不少开放商凭借此，成功将备案价只批到1万元/平的项目，卖到市场价2万元/平。　　不过，“双合同”带来的问题也随之显现，一大波维权事件冒出。　　而楼盘的装修问题更是维权中的大头。　　“装修货不对板”、“豆腐渣工程”、“天价装修款”成了当时维权的关键词。　　　　“双合同”维权　　由于“双合同”游走在法律的灰色地带，因此业主维权起来并不容易，业主利益受损。　　相较之下，毛坯房就能避免此类事件的发生。　　购房者可以自行装修自己的房子，虽然花费的精力要多些，但也降低了许多不确定的风险。　　另外，毛坯房对购房者而言，还有一个重大的好处，那就是能真正降低上车的门槛。　　毛坯房的价格会比精装房的总价低不少，购房者压力更小。　　相反，“双合同”就做不到这一点，变相增加首付，反而间接提高了买房的门槛。　　不过，当前购房者早已习惯了精装的交付模式，毛坯房能否重新赢得市场的青睐？　　真要是自己装修，又要多少烦心事？　　真的太难了！</t>
  </si>
  <si>
    <t>工信部： 严厉查处APP违规 将出台个人信息保护新规</t>
  </si>
  <si>
    <t>记者3月16日从工信部获悉，针对2021年中央广播电视总台“3·15”晚会曝光的四款APP欺骗误导用户下载、违规处理个人信息等问题，工信部已要求主要应用商店予以下架，并组织地方通信管理局对涉事企业主体进行调查处理。下一步，工信部将加强专项整治，严厉查处各类违法违规行为，尽快出台《移动互联网应用程序个人信息保护管理暂行规定》，进一步完善个人信息保护标准体系。　　工信部表示，经组织开展技术检测，“3·15”晚会曝光的内存优化大师、智能清理大师、超强清理大师、手机管家pro四款APP确实存在欺骗误导用户下载、违规处理个人信息等问题，已要求主要应用商店予以下架，并组织北京、天津、上海、广东四省市通信管理局对涉事企业主体进行调查处理。　　工信部表示，下一步将加强专项整治，严厉查处各类违法违规行为，加大曝光和处置力度。完善制度标准，会同相关部门尽快出台《移动互联网应用程序个人信息保护管理暂行规定》，进一步完善个人信息保护标准体系，推动出台相关行业标准、国家标准。加强技术手段建设，运用人工智能、大数据等新技术新手段，大幅提升全国APP技术检测平台自动化检测覆盖范围和检测深度。同时，督促企业进一步强化个人信息保护红线意识，将用户权益保护作为企业发展的生命线，为广大用户营造更安全、更健康、更干净的APP应用环境。　　据悉，工信部已连续两年开展APP侵害用户权益专项整治行动，重点整治包括APP违规收集使用个人信息、欺骗误导用户下载在内的四方面十大类问题。截至2021年3月，共完成73万款APP的技术检测工作，连续发布12批次对外通报，责令整改3046款违规APP，下架179款拒不整改的APP。（记者 郭倩）</t>
  </si>
  <si>
    <t>巴基斯坦一市场发生爆炸事件致15人受伤</t>
  </si>
  <si>
    <t>新华社伊斯兰堡12月13日电（记者刘天）巴基斯坦旁遮普省拉瓦尔品第市的一个市场13日发生爆炸事件，目前已造成至少15人受伤。    当地警方向新华社记者证实，爆炸发生在拉瓦尔品第市的一个市场内。初步调查显示，爆炸是由安装在一辆运菜车上的简易爆炸物引发的。    警察、安全部队和救援人员已赶到现场，伤者被送往医院接受治疗。据当地媒体报道，有数人伤势严重。    目前尚无任何组织或个人宣称制造了此次爆炸。</t>
  </si>
  <si>
    <t>特斯拉申请餐饮服务领域商标注册 或在充电站增设餐厅</t>
  </si>
  <si>
    <t>（特斯拉充电站）
　　北京时间6月2日消息，据Electrek报道，特斯拉上周在餐饮服务领域申请商标注册，暗示这家电动汽车巨头或涉足餐饮业，在旗下充电站增设餐厅。
　　根据注册信息，特斯拉申请了三项商标注册，具体包括“特斯拉”、“特斯拉T型标志”和一个特斯拉名称的新LOGO设计，这项注册旨在涵盖餐厅服务、快闪餐厅服务、自助餐厅服务、外卖餐厅服务等类别。
　　事实上，特斯拉及其首席执行官埃隆·马斯克此前就曾暗示过餐饮计划。马斯克早在2018年就表示计划在加州的特斯拉Supercharger充电站开设汽车餐厅。
　　2021年4月，马斯克对Supercharger充电站漫长的等待时间做出了如下回应：
　　“全新 Supercharger 充电站即将落户圣塔莫尼卡！欢迎大家来体验50年代风格的餐厅和历史上100部最佳电影片段的剪辑。”
　　特斯拉在全球拥有超过2.5万个充电站，去充电站的车主在爱车充电时必须等待。这就提供了一定的商机，特斯拉目前的商标申请显示该公司倾向于运营自营品牌的餐厅。
　　有业内人士建议，特斯拉可以与现有的餐饮企业合作，在Supercharging充电站建立类似于加油站和旅游中心快餐店这样的小型门店。
　　特斯拉已成为一个狂热的品牌，可能会吸引一大批追随者一边充电一边用餐，其粉丝也可能会为了体验特斯拉餐厅而出行。
　　如果特斯拉决定与外界合作，可能会吸引一大波餐饮企业竞逐，从而获得可观的特许权使用费收入。（编译/天涯）</t>
  </si>
  <si>
    <t xml:space="preserve">上半年仅剩20天，头部开发商谁的业绩稳？ </t>
  </si>
  <si>
    <t>进入6月份，房企陆续公布5月业绩报告。虽然5月楼市整体表现平稳，但在部分热门城市的操盘人眼中，“断货”“供应不足”似乎才是主要特征。克而瑞数据显示，5月百强房企单月实现销售操盘金额11192.8亿元，环比增长8%；业绩增速较4月降低14.2个百分点至17.8%，同比增速也进一步放缓。此外，与2019年5月相比，房企单月业绩增速也呈放缓趋势。不过整体来看，克而瑞研究中心总经理林波表示，房企5月份销售环比小幅增长，强于市场整体表现。图片来源：摄图网供货不足致业绩增速放缓整个5月，房企推盘积极性不是很高，供应保持稳步回落。不过从累计业绩来看，今年前5月百强房企整体销售操盘金额同比增长51.3%，较2019年同期增长近39.4%。不过，5月百强房企中有近四成企业单月业绩环比降低，但单月业绩同比增长的企业数量占到逾七成。从企业表现来看，5月融创、保利、中海、招商、龙湖、世茂等房企表现突出，单月业绩同环比增长显著。从近日部分房企公布的5月业绩报告可见，今年前5月销售额同比增幅明显。如招商蛇口前5月实现签约销售金额1326.45亿元，同比增加69.75%；龙湖集团合同销售金额1118.3亿元，同比增长35.84%；龙光集团权益合约销售额636亿元，同比增长70.7%；正荣地产销售金额692.10亿元，同比增长69.28%；首开股份签约额513.12亿元，同比增57.81%；中骏集团合同销售金额466亿元，同比增长66%；宝龙合约销售总额425亿元，同比增加约100.4%。林波告诉《每日经济新闻》记者，“金三银四”之后迎来了阶段性回调，房企推盘积极性大幅回落。5月29个重点城市预估新增供应面积1978万平方米，同比环比齐降，降幅分别达到了25%和35%。如北上广三城推盘量降至年内低位，均不及50万平方米，且同环比齐跌。林波表示，5月份一些房企的促销力度非常大，重点房企的销售依然保持增长，但也有相对表现不好的企业，这些企业主要问题源于供货量不足。一方面是因为前期销售回笼现金比较快，导致5月份货量不足；另一方面城市越发分化明显，一些销售情况不理想的城市，去化困难。克而瑞数据显示，一线城市因4月新房集中供应基数较高，5月迎来大幅回落。4个一线城市5月新房供应面积为145万平方米，环比“腰斩”，同比降幅也在42%。其中深圳新增供应25万平方米，较4月小幅微增6%，不过同比下降21%，不及去年同期。热点二三线城市供应规模高位回落，但跌幅不及一线。值得一提的是，房企在5月广泛开展企业间与政府间战略合作，实现优势互补。如碧桂园服务与东实集团签订战略合作协议，力争为大湾区的城市服务带来全新示范；越秀地产与仁恒置地签订战略合作协议，将持续扩大在长三角与粤港澳大湾区多领域的合作力度；融创中国与贵州省人民政府签署战略协议，将在城市共建、产城融合等方面开展深度合作；金科股份与大连金普新区将在文化产业园、数字科技、城市综合体、沿海国际社区等方面展开合作。房企积极备货迎“年中考”今年上半年仅剩不到一个月，房企也将迎来“年中考”。5月份，“两集中”供地新规对房企拿地影响较大。中指研究院数据显示，5月份50家代表房企拿地总额同比增长32.1%，增幅显著。主要是由于5月北京、杭州、南京、苏州等11个热点城市集中供地，拉高了拿地总规模。进入6月，苏州、长沙、成都等城市迎来首批集中土拍。如6月2日，苏州首批25宗宅地集中出让，总成交金额超400亿元，部分热点地块意向房企多达60家。截至苏州土拍结束后，已经有17个城市完成了首批集中出让。从竞争格局来看，30强房企在17个城市中共拿下240宗含宅地块，其中头部房企表现尤为突出，万科、融创拿地总量超过20幅。总体来看，“双集中”供地下联合拿地成为众多房企的突围之道。尤其是北京、杭州等土地总价较高的城市，房企抱团拿地成为主流，而“规模房企+中小房企”、“中小房企+中小房企”、外来房企与地方企业互补等组团模式更为常见。在集中供地的推动下，5月50强房企投资力度大幅回升，单月投资额超过4300亿元，同环比分别上涨8%和51%，创下去年以来最高水平。50强房企中超过半数房企单月投资额环比提升，共16家房企单月投资额超过百亿元。“对于房企来说，卖得越好，补货的积极性就越高。”林波表示。为迎接即将到来的“年中考”，房企正在积极备货。克而瑞数据显示，今年前5月，百强房企新增货值门槛为78.2亿元，同比上涨19%。共有24家房企新增货值达到500亿元，其中碧桂园、万科、保利三家头部房企新增货值超过2000亿元。2021年1-5月房企新增货值TOP10数据来源：克而瑞“今年整体都在往前冲，相对来说，3、4月份是销售的高峰点，5月份出现回落和断档。”林波表示，随着房企年中冲刺季来临，整体推盘量也将有所恢复，保持稳中有增态势。不过不同城市间分化行情依旧，对于基本面较好的核心一二线和强三线城市，房企依旧会加快推盘节奏；而针对部分缺乏基本面支撑的三四线城市，或将迎来供货平淡期。“前期放得太多，中间肯定有空窗期，百强房企属于情况还算好的。”林波表示，6月作为今年上半年的最后一个月，各梯队房企肯定会积极冲刺完成上半年业绩。</t>
  </si>
  <si>
    <t>比“三体”还多一倍的“六体”，了解一下</t>
  </si>
  <si>
    <t>NASA　　六恒星系统中的每一对恒星距离都比较近，如果存在行星围绕其中单颗恒星运转，那么这颗行星上将很难有生命存在。　　——张曾华 南京大学天文与空间科学学院副教授　　“文明只能在持续时间较长的、气候温暖的恒纪元里发展。大部分时间里，人们集体脱水贮存起来，当较长的恒纪元到来时，再集体浸泡复活，开始生产和建设。”这是小说《三体》中的一个片段。谁也不清楚，三体世界明日的天空中会有几颗太阳，迎来的是酷暑、严寒，还是期盼已久的暖风。3颗太阳让三体人活在无尽的恐惧当中。　　然而，浩瀚宇宙中，如这般由3颗恒星组成的系统并不少见，人们还发现过恒星数量更多的系统。据外媒1月27日报道，一个由美国国家航空航天局（NASA）领导的研究团队，首次发现了一个相互掩食的六恒星系统TYC 7037-89-1。相关研究论文已被国际期刊《天文学杂志》接收。　　两两掩食 如舞池中的三对情侣　　此次新发现的六恒星系统位于波江星座，它们两两一组，相互绕转。　　当然，该系统之所以被认定为六恒星系统，而非3个双星系统，是因为它们之间的牵绊比简单的双星系统深得多。　　这6颗恒星内部共有三级结构，像极了同一个圈子的人背着朋友和其他人偷偷建的不同微信群。　　6颗恒星两两配对绕转，宛如舞池中正在跳华尔兹的三对情侣，组成3个固定的双星系统，此为第一级结构。　　为了便于理解，我们姑且将每对情侣都看成一个整体，以“A夫妇”“B夫妇”和“C夫妇”代称。研究显示，“A夫妇”的轨道周期仅为1.3天，也就是说，“A夫妇”二人每隔1.3天就相互绕转一圈。“B夫妇”与“C夫妇”的轨道周期分别是1.6天、8.2天。　　“A夫妇”与“C夫妇”离得近、关系好，他们也在相互绕转，此为第二级结构。AC系统的轨道周期便长了许多，大约为4年。　　AC两对“夫妇”还可以再组成一个整体，与距离远一些的“B夫妇”相互绕转，此为第三级结构。他们的轨道周期更长，大约为2000年。　　“宇宙中多颗恒星在一起的现象非常普遍。”北京大学物理学院天文学系副主任张华伟研究员在接受科技日报记者采访时表示，根据现有观测数据，银河系中大量的恒星都有“小伙伴”，多处于双星系统中。三星、四星系统也少量存在。此前也发现过六恒星系统，如肉眼可见的双子座α星（中国星官名为北河二）。当然，宇宙中还存在更为庞大的多星系统，最极端的例子当属疏散星团和球状星团，前者坐拥几百、上千颗恒星，后者甚至由几百万颗恒星组成。　　“此次发现的六星系统独特之处在于，这三对恒星都是相互掩食的。”张华伟说。　　南京大学天文与空间科学学院副教授张曾华同样指出了这一点。他告诉记者，如果从舞池外观察这三对恒星“夫妇”，你会发现每一对“夫妇”转圈时总会有一些时刻，一个人恰好挡住了另外一个人，这就是掩食。金星凌日就是典型的掩食现象。　　“这是一个绝妙的巧合，即地球恰好与该六星系统在同一轨道平面上。”张曾华表示，此前发现的北河二的6颗恒星没有出现掩食现象，原因就是我们与其轨道平面不同。我们观测北河二，不像是站在舞池外围平视望向舞池中央，而像是倒挂在天花板上俯视它。　　TESS立功 周期性光变甄别多星系统　　科学家如何在璀璨群星中找出这一独特的多星系统？这要归功于美国在2018年发射的太空望远镜——凌日系外行星巡天望远镜（TESS）。　　受限于探测目标的距离与望远镜的分辨率，六恒星系统在TESS眼中仅是一个光斑，但它们相互遮挡时会使这颗光斑的亮度产生周期性改变，从而使得研究人员确定这是一个多星系统，而非单颗恒星。　　利用周期性光变规律，研究人员测算出了这6颗恒星的相关参数，这一系统的真容逐渐变得清晰起来。三对恒星皆为“一胖一瘦”的组合，“胖”星的质量和直径比太阳稍大，“瘦”星则比太阳稍小一些。　　这样的多恒星系统是怎样形成的？学界一直在研究和探讨。　　张曾华告诉记者，目前主流的多恒星系统形成模型主要有两种，一种是“青梅竹马”，另一种是“一见钟情”。　　恒星通常是批量形成的。最初，气体云塌缩形成原恒星，原恒星相互吸引，最终可诞生成千上万颗恒星。这些恒星处于不规则运动中，有些距离近的恒星因较强的引力而逐渐靠近，可演化为双星系统，少数情况下也会出现多星系统。此为“青梅竹马”型。　　当然，并非所有的“暧昧”都有始有终，有些分离较远、引力约束不牢固的系统可能会受到其他恒星的干扰，变得不稳定，最终的结果就是有星“出轨”，“多角恋”变“两角恋”，或者两情侣最终劳燕分飞。　　如果一颗恒星质量较大，当个头比它小很多的恒星掠过时，有可能被其捕获。这两颗恒星虽然年龄不同，却一见如故、惺惺相惜，此为“一见钟情”型。　　事实上，在以光年为丈量单位的宇宙中，恒星的平均移动速度只有几十千米/秒，慢得几乎与《疯狂动物城》中的树懒一样。速度慢就决定了两颗恒星邂逅的几率小得可怜，因此“一见钟情”型发生的概率相对“青梅竹马”型更小。　　“再者，由于此次发现的新系统中，六颗恒星质量相差不大，因此其形成机制可能更倾向于第一种。”张曾华说。　　多颗太阳 生存环境或恶劣非凡　　目前科学家还没有发现该六恒星系统中有行星存在的迹象。但如果假设该系统中存在行星，而我们又恰好生活在这颗行星上，会不会面临比三体人更恐怖的生存环境？　　答案是肯定的。　　张华伟表示，小说中三体人的无数个文明皆因测不准3颗太阳与三体人所在行星的运行规律而消亡，而六恒星系统远比三恒星系统复杂。　　“该系统中的每一对恒星距离都比较近，如果存在行星围绕单颗恒星运转，那么这颗行星上将很难有生命存在，因为最近距离的这两颗巨大而炙热的太阳会让行星如被架在火炉上烘烤一般。”张曾华说。　　张曾华推测，如果行星围绕双星系统运转，那么我们将看到2个太阳或4个太阳。原因在于ABC三对双星系统中，AC距离较近，B则远很多。如果行星围绕A或C系统运转，就会看到A和C系统的4个太阳；如果行星围绕B运转，估计只能看到B系统的这两个太阳，AC系统很有可能以4颗亮星的形式闪耀于天空中。　　“要看到这样的景象，首先对行星轨道有严格的要求。”张曾华补充道。第一，行星需要离开双星或四星系统足够远，才能保证自己的轨道是稳定的。第二，行星需要在多星系统外的宜居带内，既不会太冷也不会太热，可以维持液态水。好在AC四星系统周围的宜居带刚好足够远，可以存在稳定的行星轨道。当然B双星系统的宜居带内也可以存在稳定的行星轨道。最后，如果要孕育生命，对行星本身也有很高的要求。比如，宜居带内的行星需要是一个类地行星，具有岩石的外壳；行星需要有大气，而且大气成分和环境适合高等生命存在等。　　当然，任何的引力扰动都有可能改变行星原本的运行轨道，也许会让这颗行星更靠近主恒星，也有可能将它“踢”得更远。　　与命运飘忽不定的行星相对，这六颗恒星的演化似乎短时间内不会出现太大改变。　　“通常，恒星质量越大，其演化进程越快。这6颗恒星质量均与单个太阳质量相近，其各自的演化速度也将跟太阳差不多。而太阳寿命长达约100亿年，由此可见系统中每颗恒星还将以现有的状态存续很长时间。”张华伟表示，这6颗恒星的相对关系也可能基本稳定。总而言之，它们的质量相对较小，也相差不大，短期内应该不会发生超新星爆发、相互碰撞等剧烈事件。　　也许等时光流逝、你我老去，再去回眸这六颗星，它们依然悬于浩渺星河中，岿然不动。百年岁月流金，之于它们，只是瞬间。（实习记者 于紫月）</t>
  </si>
  <si>
    <t>印度时隔一周再次试射布拉莫斯巡航导弹 称精准命中靶舰</t>
  </si>
  <si>
    <t>印度海军于12月1日成功试射了一枚“布拉莫斯”巡航导弹，这是在时隔6天之后，印度第二次试射这款导弹。    据《印度快报》12月2日报道，印度海军于12月1日宣布，“拉吉普特”级驱逐舰“兰维杰”号当天成功试射了一枚“布拉莫斯”巡航导弹，成功击中了一艘位于孟加拉湾退役舰船靶舰，这是印度这款超音速巡航导弹一系列测试的一部分。    印度驱逐舰发射“布拉莫斯”巡航导弹    印度国防部在一份官方声明中表示，此次试射在当天上午9点进行，“导弹参与了高度复杂的演练，正中目标靶心。”此次发射“布拉莫斯”导弹的“兰维杰”号驱逐舰属于“拉吉普特”级，是印度海军于上个世纪80年代从苏联引进的一款大型驱逐舰。舰载版“布拉莫斯”导弹在早期试射中也是由这款驱逐舰进行发射。    舰载版“布拉莫斯”导弹的上一次试射是在10月17日，当时由印度国产隐身驱逐舰“金奈”号进行发射，击中了位于阿拉伯海的目标。另外在一周前的11月24日，印度军方成功地从尼科巴群岛发射了一枚陆基版本的“布拉莫斯”导弹，以攻顶方式击中了位于孟加拉湾的目标。    据此前印度The Print网站的报道，印度还在不断继续努力提升该型导弹的射程。The Print获悉，印度正在研制射程高达1500公里的“布拉莫斯”导弹，可以从海、陆、空平台发射。    来自印度国防和安全部门的消息人士称，400公里射程的“布拉莫斯”导弹在今年9月试射成功，研发部门目前正在与印军协商，以在预定时间内扩大该导弹的射程。“该团队还在研制一款1500公里射程的导弹，”一名消息人士补充说。</t>
  </si>
  <si>
    <t>曝31岁皇马巨星将宣布退出德国队！2年后退役，11年参加6届大赛夺1冠</t>
  </si>
  <si>
    <t>随着德国男足遗憾止步16强，队内的多位老将很有可能选择就此淡出。北京时间6月30日，来自德国权威媒体《图片报》的消息，31岁的托尼-克罗斯即将宣布退出德国国家队，就此结束11年的国脚生涯。如此一来，输给英格兰队的比赛，将会成为克罗斯在国家队的谢幕之战。
            1990年出生的克罗斯司职中场，出道于拜仁青训的他可谓年少成名。2010年3月，年仅20岁的克罗斯便在对阵阿根廷的热身赛中上演了德国队生涯处子秀。此后的11年，他都是德国男足国家队不可或缺的主力。11年间，克罗斯为德国队出场106次，并且取得了17个进球。
            克罗斯生涯一共为德国队出战过3次欧洲杯和3次世界杯，只得到过1座冠军，那就是2014年巴西世界杯冠军。此外的5届赛事，克罗斯都和德国队一起抱憾而归。
            本赛季，克罗斯在皇马依然保持很高的竞技水平，42次出场贡献了3球12助的不俗数据。也正是因为如此，今夏状态依然处于巅峰的他，原本希望能以一座欧洲杯冠军作为国家队生涯划上完美句号，但最终却事与愿违。
            退出国家队后，克罗斯将会把精力集中在皇马俱乐部身上。两年之后，克罗斯极有可能彻底结束球员生涯。早在2019年时，克罗斯就表示他会在33岁就挂靴退役。克罗斯出生于1990年1月4日，2023年夏天时他恰好33岁。克罗斯与皇马的合同，也正是签到了2023年夏天。此前，德国足坛的其他巨星拉姆、施魏因斯泰格、波多尔斯基也都早早的选择退役，或许“阿宽”将会成为下一个。</t>
  </si>
  <si>
    <t>中国女足兵发韩国 全力争胜</t>
  </si>
  <si>
    <t>原标题：中国女足兵发韩国 全力争胜
	　　东京奥运会女足预选赛亚洲区附加赛中国女足与韩国女足首回合比赛，将于4月8日下午在韩国高阳体育场进行。4月5日中午，中国女足在主帅贾秀全、领队郑超勇率领下离开苏州太美香谷里酒店驻地，随后乘坐当天下午4点多的班机启程离开上海，飞赴韩国首尔，备战本场比赛。
	　　足协特派防疫官随行保障
	　　中国女足此赴韩国意在全力争胜，从而为挺进奥运会决赛阶段打下基础。球队此次出访，维护全队人员生命健康安全的工作同样重大。据了解，为了确保出访期间“防疫”到位，中国足协除安排领队郑超勇、协会外事部部长罗钊分别负责球队在韩期间生活、训练及外事工作外，还特派中超赛事防疫工作经验积累丰富的戚军担任球队此行的防疫官。
	　　亚足联公布的赛历显示，东京奥预赛亚洲区附加赛中、韩女足两回合比赛分别将于4月8日、13日在韩国高阳体育场、中国苏州奥体中心体育场进行。按照计划，中国女足于4月5日启程前往韩国，备战首回合客场比赛。
	　　赛期受疫情影响一推再推
	　　中国女足是4月5日中午离开苏州驻地酒店的。随后她们驱车前往上海浦东国际机场，并乘坐下午4点多的飞机由那里飞赴韩国首尔。
	　　受疫情影响，中、韩女足的两回合比赛赛期由最初的去年3月被一推再推。直到今年2月下旬，亚足联才最终确定比赛将于4月8日、13日分别在韩国、中国举行。
	　　比赛得以进行，实际也离不开中、韩两国足协、两国政府各相关部门、亚足联等各方的积极沟通与鼎力配合。
	　　此外，亚足联已经确认将分别指派澳大利亚籍、日本籍主裁执法两队两回合比赛。可以说，中国足协为配合中国女足打好本次赛事，已经做了很多细致入微的准备工作。
	　　全程处于“闭合防疫链”
	　　中、韩两国女足能够按最新日程准备比赛的一个重要前提，便是两队在两国比赛期间必须确保防疫工作万无一失。据悉，中国女足于5日当地时间晚间6点多抵达首尔后，将在专人护送下乘车前往隔离地点。待到次日确认全员健康之后，中国女足再前往赛区，进驻酒店。随后全队将按赛区防疫要求生活、训练、比赛。换言之，中国队从抵达韩国到离境返回国内前，活动全程都将处于“闭合防疫链”状态。
	　　为了协助中国女足做好赴韩参赛的各项工作，中国足协除安排领队郑超勇、协会外事部部长罗钊随行外，还特派拥有丰富竞赛防疫经验的戚军担任球队防疫官。去年，戚军就曾被中国足协特派到中超联赛赛区担任赛事防疫工作组组长。据韩联社报道，韩国迄今已经报告新冠病例超10万人，最近更是已经连续多天单日新增病例超过500例。由此不难理解中国足协安排戚军随队的举动。
	　　对中国女足而言，除了严格落实各项防疫规定外，他们此赴韩国还需要克服“客场比赛、训练环境陌生”等困难。按照计划，中国女足于4月8日与韩国队进行首回合比赛后，将于次日下午返回国内。回国后，全队人员同样要接受严格的防疫体检。
	　　备战
	　　赛前推出“判罚规则”培训
	　　在做好防疫，全力维护全队人员健康安全的基础上，中国足协也鞭策中国女足全力以赴打好本次奥预赛附加赛。中国足协主席陈戌源在球队出行前，特意赶到苏州探望球队，并送去关心和鼓励。“挺进东京奥运会决赛阶段”绝非干涩的口号，而是中国女足上下全员一致的奋斗目标。
	　　为了配合中国女足做好赛前备战冲刺工作，中国足协在诸如完善训练条件、防疫、信息情报收集等方面给予球队最大限度支持。据了解，教练组在兵发韩国前，已经对韩国队的技战术特点有了非常清晰的了解。球队也已经获悉，一位来自澳大利亚的裁判员将作为主裁执法8日中、韩女足首回合比赛。而次回合在苏州的比赛，则由一名来自日本的裁判员执法。中国足协在为国家男足开设裁判判罚规则业务课程同时，实际也已为中国女足推出了同样的业务培训。
	　　本组文/本报记者 肖赧 统筹/杜锐
                (责编：王连香、连品洁)
				分享让更多人看到</t>
  </si>
  <si>
    <t>守住底线突出重点 构建社会救助新格局</t>
  </si>
  <si>
    <t>最近，中共中央办公厅、国务院办公厅印发《关于改革完善社会救助制度的意见》（以下简称《意见》）。这是坚持以人民为中心的发展思想，按照保基本、兜底线、救急难、可持续的总体思路，以不断增强困难群众的获得感、幸福感、安全感为目标，积极稳妥推动社会救助改革完善的重要举措。　　当前，我国正处在全面建成小康社会收官之年，也是脱贫攻坚决战决胜之年。民生保障站在历史新起点上，要继续把人民对美好生活的向往作为奋斗目标，多谋民生之利、多解民生之忧，在发展中补齐民生短板、促进社会公平正义。《意见》基于此提出的新目标和新要求，是进一步全面贯彻党中央、国务院决策部署，统筹发展社会救助体系，巩固脱贫攻坚成果，切实兜住兜牢兜好基本民生保障底线，推进构建社会救助新格局作出的重大工作部署。　　《意见》围绕守住基本民生底线，实现社会救助高质量发展，对改革完善社会救助制度进行了顶层设计。一是在社会救助发展目标上，首次提出两个阶段和具体目标。即用2年左右时间，健全分层分类、城乡统筹的中国特色社会救助体系，在制度更加成熟更加定型上取得明显成效。社会救助法制健全完备，体制机制高效顺畅，服务管理便民惠民，兜底保障功能有效发挥，城乡困难群众都能得到及时救助。到2035年，实现社会救助事业高质量发展，改革发展成果更多更公平惠及困难群众，民生兜底保障安全网密实牢靠，总体适应基本实现社会主义现代化的宏伟目标。二是在社会救助体系结构上，明确提出建立健全分层分类社会救助体系。《意见》根据救助对象的困难程度和致贫原因划分为三个救助圈层，分别给予相应的基本生活救助、专项救助、急难社会救助，形成多层次的分类救助体系。三是在社会救助方式上，《意见》提出积极发展服务类社会救助，要求创新形成“物质+服务”的救助方式。鼓励通过政府购买服务为特殊困难群众提供访视、照料服务。加强专业社会工作服务，帮助救助对象构建家庭和社会支持网络。四是在社会救助发展上，突出促进城乡统筹发展这个重点，要求加快实现城乡救助服务均等化。加大农村社会救助投入，逐步缩小城乡差距。　　《意见》坚持问题导向，在五个方面加大改革的力度。一是救助对象范围有新拓展。在原有城乡低保和特困人员基础上，将低收入家庭中的重度残疾人、重病患者等完全丧失劳动能力和部分丧失劳动能力且无法依靠产业就业帮扶脱贫的人员，纳入到基本生活保障范围。对进入城市务工人员，即符合条件的农业转移人口提供相应救助帮扶。积极总结在这次新冠肺炎疫情防控中临时救助实施的经验，提出逐步取消户籍地、居住地申请限制，探索由急难发生地实施临时救助。二是救助项目有新内容。《意见》在巩固专项救助制度基础上，要求加强法律援助，积极开展司法救助、取暖救助，做好身故困难群众基本殡葬服务，推进残疾儿童康复救助、重度残疾人护理补贴、孤儿基本生活保障等工作，鼓励有条件的地方将困难残疾人生活补贴延伸至低收入家庭。三是救助对象认定方法有新调整。《意见》提出有条件的地方可按程序将低保、特困等社会救助审核确认权限下放至乡镇（街道）。立足便民利民，取消可以通过国家或地方政务服务平台查询的相关证明材料。四是救助管理有新要求。将走访、发现需要救助的困难群众列为村（社区）组织重要工作内容，建立多主体多方面的主动发现报告机制，并要求建立全国统一的社会救助服务热线。对特困人员、短期内经济状况变化不大的低保家庭，每年核查一次；为减少基层人员的工作量，对收入来源不固定、家庭成员有劳动能力的低保家庭，每半年核查一次；复核期内救助对象家庭经济状况没有明显变化的，不再调整救助水平。五是加快服务管理转型升级有前瞻。《意见》明确提出推进互联网、大数据、人工智能、区块链、5G等现代信息技术在社会救助领域的运用。一方面通过多渠道完善的社会救助资源库，实现精准救助、高效救助、智慧救助；另一方面推动救助服务向移动端延伸，实现救助事项“掌上办”“指尖办”，便民惠民，让老百姓得实惠。　　《意见》围绕增强兜底保障功能、提升服务能力、健全体制机制、强化政策落实，提出重点保障措施。一是加强基层服务能力。《意见》要求各省（自治区、直辖市）党委和政府统筹研究制定按照救助对象数量、人员结构等因素完善救助机构、合理配备相应工作人员的具体措施。提出强化乡镇（街道）社会救助责任和相关保障条件，村级设立社会救助协理员，困难群众较多的村（社区）建立社会救助服务站（点）。明确要求开展社会救助所需工作经费纳入地方各级财政预算。二是加强资金监管和审计监督。《意见》要求健全“双随机、一公开”监督机制，加强社会救助事中事后监管。加大对骗取社会救助行为的查处力度，依法依规追回骗取的社会救助金并追究相应责任。建立容错纠错机制，鼓励各地根据实际情况改革创新，激励基层干部担当作为。　　《意见》指明了今后一个时期我国社会救助事业高质量发展的方向，对社会救助制度进行了系统性顶层设计，有广度、有深度，更具有前瞻性，对于推动我国社会救助制度更加成熟、更加定型具有重大意义。　　（作者为中国社会保障学会副会长兼社会救助分会会长、南京大学教授）
　　《 人民日报 》（ 2020年08月26日   12 版）
                (责编：王仁宏、初梓瑞)
				分享让更多人看到</t>
  </si>
  <si>
    <t>PS5《FF7重制版》容量81.3GB，6月8日开启预载</t>
  </si>
  <si>
    <t>距离《最终幻想7：重制版   Lntergrade》发售还有不到一周的时间，外媒日前曝光了游戏PS5容量大小：约为81.338GB（无首日补丁），较PS4原版还小了5GB。值得一提的是《最终幻想7：重制版》是PS4上最大的独占游戏之一，据PlayStation   Game Size的数据显示，目前游戏PS4版容量约为85.965GB。对于新增“尤菲”篇以及进行画面升级后，《最终幻想7：重制版Lntergrade》容量不升反降玩家其实不用担心。借助于PS5独有的设计，新主机不但缩短了游戏加载时长，还能合理压缩游戏文件大小。最突出的例子就是，PS4版《深海迷航》的容量约为14GB，但其PS5版本的容量则仅有3.5GB，文件大小减少了70%。《最终幻想7：重制版Lntergrade》除了将带来“尤菲”章节外，还有多方面的画面提升，包括新的材质、雾效果、光线升级以及更快的加载速度。而PS5版本将提供两种模式，其一为性能模式（60FPS），其二为画面模式（4K/30FPS）。游戏将于6月10日正式登陆PS5，6月8日开启预载，敬请期待。</t>
  </si>
  <si>
    <t>中国人民大学成立心理健康教育跨学科交叉平台</t>
  </si>
  <si>
    <t>人民网北京6月3日电 为进一步构建和完善心理健康教育学科体系，推动心理健康教育的应用基础研究和心理健康教育实践相结合，新时代多学科视野下的心理健康教育圆桌论坛日前在中国人民大学举行。
	中国人民大学“双一流”心理健康教育跨学科交叉平台在论坛上正式启动。据介绍，该平台由人大教育学院牵头，依托哲学、经济学、管理学、新闻传播学、教育学、心理学、艺术学、体育学等多学科研究力量，在进一步构建心理健康教育学科体系的基础上，通过应用基础研究成果向实务工作的有效转化，提升面向全体公民的心理健康教育与服务质量。
	中国人民大学党委书记靳诺指出，心理健康是健康的重要组成部分，心理健康服务是建设健康中国的核心内容之一，不仅关乎人民的精神文化需要，关乎老百姓的获得感与幸福感，更是社会稳定、国家长治久安的源头性、基础性工作。学校会全力支持平台的建设与发展，希望项目团队在科学研究、决策支撑、社会服务等方面走在前列，努力建设心理健康教育领域跨学科、交叉性的思想库和智囊团，为新时代探索符合中国特色的心理健康教育之路凝心聚力、贡献智慧。
	第十三届全国政协常务委员兼副秘书长、民进中央副主席朱永新朱永新表示，心理健康事关一代人的成长，心理健康问题处理不好，对整个社会的进步与发展都会产生难以估量的影响。各类研究数据和官方数据均显示，青少年的心理健康问题凸显，需要高度重视。他认为，开展跨学科研究有两个方面的意义，一是心理学研究者本身要有跨学科研究的能力，关注学科以外的研究进展，扩大研究的视野；二是凝聚各学科的力量，对研究资源进行整合。
	北京师范大学资深教授、教育部普通高等学校学生心理健康教育专家指导委员会主任林崇德指出，一是要以党的创新理论引领建构心理健康教育的知识体系，心理健康教育知识体系的建立需要多学科的专家跨学科协同创新；二是要建立以人民至上、生命至上为指导的解决大学生以及其他群体心理危机干预的有效机制；三是要以科学精神认真研究提高学校心理健康教育师资质量的问题；四是要从国际一流、国家急需的高度来建设心理健康教育平台，拿出高质量的研究成果。
	“心理健康教育因其涉及面广，实践性强，专业性高，不仅深度介入各级各类学校教育教学改革的过程，而且还与家庭教育和社会教育密切相关，绝不是一个单纯的学术问题和学科建设问题。”教育部职业技术教育中心研究所所长王扬南谈到，教育内涵建设是核心，而深化“三教”改革，也就是教材、教师、教法改革是提高人才培养质量的途径。在这个过程中，心理健康教育这个短板要补上。
	据悉，中国人民大学“双一流”心理健康教育跨学科交叉平台聚焦心理健康教育，集合学术研究、管理实践和社会心理服务机构等三支队伍，构建跨学科、跨部门、跨院校的研究与实践服务平台，并探索产教融合的合作方式，推动心理健康教育研究的深入，提升心理健康教育实践的专业化水平，为政府提供面向不同人群的心理健康教育政策咨询。
                (责编：郝孟佳、秦华)
				分享让更多人看到</t>
  </si>
  <si>
    <t>少女的王座心意手账活动上线 纸短情长，铭刻心动</t>
  </si>
  <si>
    <t>由星辉游戏研发和发行的西幻二次元乙女向剧情RPG手游《少女的王座》，已正式宣布全平台公测定档4月22日，公主殿下们期待已久的公测马上就要来啦!在等待再次相见的此刻，《少女的王座》为公主殿下准备了多重惊喜，可以DIY独属于你与他的心意手账？提前免费抽取珍稀SSR服装部件？前方一大波神秘惊喜，公主殿下们千万不要错过哦!【纸短情长，铭刻心动】《少女的王座》全平台公测即将来临!在等待再次相见的此刻，公主殿下在做些什么呢？有什么想对他说的话？目前，“少女的王座心意手账”微信小程序已正式上线，公主殿下可记录下与他有关的点点滴滴，或许还能收到特别回应哦。公主殿下用手机微信识别小程序码，即可进入心意手账小程序。此外，公主殿下可自选手账本样式，自由编排手账背景、各角色贴纸、多色文本等各项内容，DIY独属于你与他的心动纪念册!贴纸和DIY玩法也会在后续更新，敬请期待噢。【多重福利，抢先解锁】为了感谢公主殿下的支持，《少女的王座》准备了多重福利活动，让公主殿下在游戏公测前，即可提前解锁好礼!目前，《少女的王座》预抽卡福利活动正在火热进行中，公主殿下前往官网参与活动，即可提前免费抽取珍稀SSR服装部件!同时，公测开启后，所有在《少女的王座》官网下载并安装游戏的公主殿下们将获得SR及SSR服饰、专属徽章、头像框及30抽等丰厚的游戏道具。此外，官网邀请好友活动也在持续进行中，此次官网邀请好友活动，公主殿下最高可获得游戏内10连抽及其他丰厚的游戏道具。更多详情内容还请公主殿下留意官方信息!</t>
  </si>
  <si>
    <t>重磅！教育培训监管司来了！校外培训市场迎最强监管？多地启动严查严管……</t>
  </si>
  <si>
    <t>6月15日，一个专门的校外教育培训监管部门诞生：教育部最新成立校外教育培训监管司。　　经历野蛮生长后的校外培训市场，后续或有望步入规范发展期，利好行业头部企业发展。　　教育培训监管司成立　　6月15日，教育部召开校外教育培训监管司成立启动会，并下发《教育部办公厅关于成立校外教育培训监管司的通知》。　　什么是校外教育培训监管司？这个机构的职责是什么？　　通知显示，经中央编委批准，教育部成立校外教育培训监管司，主要职责是承担面向中小学生（含幼儿园儿童）的校外教育培训管理工作，指导校外教育培训机构党的建设，拟订校外教育培训规范管理政策。会同有关方面拟定校外教育培训（含线上线下）机构设置、培训内容、培训时间、人员资质、收费监管等相关标准和制度并监督执行，组织实施校外教育培训综合治理，指导校外教育培训综合执法。指导规范面向中小学生的社会竞赛等活动。及时反映和处理校外教育培训重大问题。　　成立启动会议指出这次机构增设，充分体现了以习近平同志为核心的党中央对校外教育培训监管工作的高度重视，对新一代少年儿童的关怀，对于深化校外教育培训改革具有重大意义。　　会议强调，校外教育培训监管司领导班子要坚持以机关政治建设为统领，深入开展党史学习教育，大力弘扬“奋进三部曲”，提振精气神，凝聚正能量。要增强“四个意识”，坚定“四个自信”，做到“两个维护”，坚决落实党中央决策部署，深刻认识新设司局的重要意义，不忘初心、牢记使命，以高度的使命感、责任感、荣誉感体现新担当、展示新作为，把校外教育培训监管司打造成更具人民情怀、更具斗争精神、更具法治思维、更具工作策略的司局，以“钉钉子”的精神推动“双减”工作落地见效，以优异成绩迎接党的百年华诞。　　利好头部企业发展　　任何一个行业的发展，都会经历野蛮生长到统一监管、规范发展的过程，校外培训市场或许也如此。　　“此次成立校外教育培训监管司，传递出彻底解决校外教育培训机构监管难的决心。”21世纪教育研究院院长熊丙奇在接受媒体采访时表示。　　熊丙奇认为，新成立的校外培训机构监管部门，有两大关键任务，一是确定科学、合理的校外教育培训机构准入门槛，二是切实建立教育备案审查制，确保所有校外教育培训机构有合法的资质，进行合法、规范的经营。　　“政府的意图并不是限制甚至禁止民办教育、校外教培的发展，而是希望社会资本以更规范的方式参与到教育事业中，并提供其特有的、符合国家人才培养方向的积极贡献，与国家共同推动教育质量和 教育水平的提升，同时促进教育资源的公平化。”国信证券发文指出，教培监管政策目的是长期规范行业发展，而不是限制发展，因此一定程度上对于规范运营、提前布局应对调整、具备竞争优势和自我进化能力出色的头部公司，可能会长期利好，建议投资者重点关注相关教培和高教板块优质公司。　　统计数据显示，2月16日至6月14日期间，在美上市的高途集团（跟谁学）累计下跌84.45%，好未来累计下跌66.53%，美股新东方下跌50.22%。港股新东方在线今年以来累计下跌63.44%。　　东吴证券称，未来校外教育培训市场发展将趋向理性，短期内考虑政策风险建议暂持观望态度。由于整顿主要针对义务教育阶段培训机构，高教及职业教育行业受影响较小，且伴随新民促法靴子落地，行业整体风险解除，业绩持续兑现，估值有望进一步修复。　　多地严管校外培训　　近年来，我国的校外培训市场井喷式增长，但也衍生出虚假宣传、诱骗消费、违规招生、收费奇高、不实评价、超前组织学科教学、滥用资金和爆雷跑路等各种乱象，在此背景下，今年以来我国重拳整治校外培训市场。　　6月1日，市场监管总局召开新闻发布会，集中公布一批校外培训机构虚假宣传、价格欺诈典型案例，对新东方、学而思、精锐教育、掌门1对1、华尔街英语、哒哒英语、卓越、威学、明师、思考乐、邦德、蓝天、纳思书院等13家校外培训机构予以顶格罚款。加上前期公布的对作业帮、猿辅导的查处情况，此次重点检查已对15家校外培训机构处以顶格罚款3650万元。此次重点检查发现，校外培训机构违法违规行为主要特点是“虚构、夸大、诱导”。　　记者发现，近日，多地正严管校外培训市场。　　6月11日，贵阳南明区依法查处无证校外培训机构138所；近日，兰州市教育局日前发出《致小学毕业生及家长的一封信》：不盲目增加孩子负担，理性科学选择校外兴趣班，避免“一出校门，就进校外培训机构”。　　另外，日前福建泉州市教育局也召开全市校外培训机构整治工作推进会，贯彻落实中央《关于进一步减轻义务教育阶段学生作业负担和校外培训负担的意见》。泉州市教育部门将联合相关部门“重拳出击”，治理违背教育教学规律和青少年成长规律的行为，督促校外培训机构规范办学，加快推动解决中小学生课外负担过重问题，保障全市中小学生健康全面成长。　　6月13日，河北邢台下发关于开展校外培训机构专项整治活动的通知，通知指出，按照《河北省教育厅关于开展校外培训机构全面排查的通知》要求，为进一步加强我市校外培训机构排查整治工作，扎实规范校外培训机构有序发展，经研究决定，2021年6月10日至6月23日，在全市开展“六排查、一公示”校外培训机构专项整治活动。集中排查是否无证培训、全日制培训，是否一次性收费超过三个月、夸大宣传，是否存在超纲超前教学等不良行为。　　此外，江苏、辽宁、浙江、安徽等多地都正严查严管校外培训市场发展。</t>
  </si>
  <si>
    <t>重返《1921》聚焦先辈少年时，不一样的历史影片，传承百年的精神</t>
  </si>
  <si>
    <t>庆祝建党100周年重点影片《1921》将于7月1日正式在国内上映。有幸在影片点映的时候观看了影片，最大的感受就是比预期还要精彩――整部影片无论是叙事的方式，效果的呈现，都与同类型影片非常不同，完全可以用“震撼”两字来形容，以至于看完之后久久都不能平复。如今在消化并且酝酿了一些时日后，才整理了观看感，希望能给没有看过的朋友带来一些有用的信息。
            看过不少的主旋律电影，大多都是截取一段真实的历史事件进行放大，以此突出某个事件，某个人物，以“小”来突显大精神。而《1921》在叙事手法上显得很特别，不是以常规的宏观叙事方式进行，也不是以编年史的视角去阐述一段历史，更着重在一个大的背景之下，一个时间线上，对人物的聚焦，是以“大”的背景来聚焦人物，还原并且塑造出一个个有血有肉的灵魂。简单来说就是以时代“横截面”的视角展开，让整个故事，所有的人物都被描绘得相当的生动、鲜活、立体，更能令观众有一种切身感受，不会因为历史事件、人物的时代久远而产生疏离感，反而更容易从中引发大众的共鸣。
            其实能做到这一点，就绝对不是一人之力，要靠编剧的独特视角以及切入点，要靠导演精准而特别的镜头感，要靠演员生动以及贴近历史人物的演出，才能实现这么一个具有震撼性的效果。《1921》在拍摄手法上具有很广阔的视角特色，以一百年前中国共产党建立前后为时间线，带出了一些鲜为人知的细节、事件。比如日本当局曾试图破坏“一大”会议及共产国际代表被追踪，在这个部分以影像化的方式呈现，着重以戏剧的手法去表达，增加了动作的场面，谍战的情节，让这段历史变得更为生动且有观赏性，概括而论就是以国内、国际双重视角的结合，令影片的内容变得饱满。
            再有，整部影片刻画的另一个重点在历史人物上。1921年这个历史背景下的先辈都是年轻人，每一位都是意气风发，每一位都是充满了朝气，在他们身上写下的就是青春革命的鲜明形象――要知道当时13位“一大”代表的平均年龄不过是28岁，但是他们在当时已经有了深深的觉悟，在国家危难的时候用青春与热血吹响了新时代的号角，换来了我们今天的幸福生活，所以这一份精神传递了百年，直到今天都能令人振奋与鼓舞，而这些在影片中都得到了很好的烘托。
            而这里就不得不提饰演这些先辈的演员们在表现上的生动与贴切。他们没有经历过那个年代，却通过自己的揣摩、理解，传神地表现出了先辈们的革命气节，精神面貌，以及思想觉悟。不夸张的形容，在他们的眼神中甚至能看到当年先辈眼神中的热忱与坚决，俨然，这已经超越了时空，跨越了时代。另外，这些演员对于历史细节，人物情感的还原也拿捏得非常精准。一如李达与王会悟在新婚后被查，火速搬家的那一幕，两位演员所表现出的无奈、义无反顾就很令人痛惜。还有两人一同为“一大”召开所做出的周密准备，在举手投足间的呈现上就极具感染力。
            《1921》整部电影有很多的感动的部分，除了演员在表达以及渲染上的到位之外，导演对镜头的运用，拍摄的手法也相当加分。比如开场与结尾都运用了黑白影像化，增强了时代的触感，也令影片更具有代入感，真实还原了那个年代的真实风貌，前后两个部分都以此手法处理刚好是遥相呼应。而在影片的主要部分则是以鲜明、饱和的色调去突显质感，尤其是在开国大典那个部分，色彩的冲击力极强，具有时代的韵律，拉近了时代感，同时也撇去了以往主旋律电影记录多于叙事的表现手法。
            那一段段历史，那一位位先辈，以及他们身上的精神都值得我们纪念与传承，而电影《1921》就是一个最好的载体，以独特的手法，不一样的视角去还原了历史，去重塑了一位位有血有肉的先辈，让我们在影片中得以回溯过去，展望未来，不断激励自我。愿我们这个时代的人，能继承与发扬先辈的信念与精神，将百年革命精神一代又一代地传承下去。
            PS：图片均来自互联网</t>
  </si>
  <si>
    <t>美元指数23日小幅上涨</t>
  </si>
  <si>
    <t>新华社纽约6月23日电（记者刘亚南）美元指数23日小幅上涨。　　衡量美元对六种主要货币的美元指数当天上涨0.04%，在汇市尾市收于91.7995。　　截至纽约汇市尾市，1欧元兑换1.1928美元，低于前一交易日的1.1936美元；1英镑兑换1.3963美元，高于前一交易日的1.3941美元；1澳元兑换0.7573美元，高于前一交易日的0.7552美元。　　1美元兑换110.96日元，高于前一交易日的110.62日元；1美元兑换0.9183瑞士法郎，高于前一交易日的0.9182瑞士法郎；1美元兑换1.2303加元，低于前一交易日的1.2320加元。</t>
  </si>
  <si>
    <t xml:space="preserve">_x000D_
东京奥运会每场观众上限可能定在1万人_x000D_
</t>
  </si>
  <si>
    <t>新华社东京6月16日电（记者王子江）日本经济再生担当大臣西村康稔16日表示，包括东京都在内的日本10个都道府县的紧急状态在6月21日解除后，大型体育赛事的观众人数上限将放宽到1万人。这意味着东京奥运会每场比赛的人数也可能达到这个数字。_x000D_
　　东京奥组委主席桥本圣子此前表示，关于东京奥运会观众人数问题，将在本月底之前决定。早在2月份，国际奥委会和东京奥组委就已经禁止海外观众入境日本观看奥运会比赛。_x000D_
　　自从第四波疫情发生以来，日本政府对于国内体育比赛的观众人数进行了更严格的限制，每场比赛观众人数不能超过赛场容量的一半，对于较大的赛场，上限是5000人。_x000D_
　　据日本放送协会(NHK)报道，西村康稔在当天的日本政府新冠疫情会议上表示，日本医学专家已经同意了政府的这项计划，其中保留了允许赛场容量一半的观众入场的规定，但将人数上限增加到1万人。他同时表示，所有赛场必须要保证有严格的防止病毒传染的措施。_x000D_
　　不过，西村康稔也强调，东京奥运会的观众人数，没有必要非和政府规定的人数上限一样。日本政府新冠疫情专家组组长尾身茂会后告诉记者，防疫小组制定的奥运会防疫建议很快就能出台，具体细节还无法透露。_x000D_
　　东京都知事小池百合子当天表示，关于奥运会和残奥会的观众人数，她希望能够按照其他体育比赛的标准执行，言外之意就是同意每场比赛可以最多允许1万人入场。</t>
  </si>
  <si>
    <t>MSCI发布中国科技100指数 美团阿里腾讯权重位列前三</t>
  </si>
  <si>
    <t>2月4日，MSCI（明晟公司）正式推出MSCI中国科技100指数以及中国A股在岸科技100指数，以满足境内外投资者对中国领先的科技及创新型经济企业的投资需求。上述指数的成份股横跨A股、港股与美股市场，将科技公司市值与个股和科技子主题的相关性同时纳入考虑。从具体成份股来看，美团、阿里、腾讯的权重位列指数前三位，美团权重排名第一，为12.85%。　　“过去五年，中国已逐步由以生产制造业带动的‘传统经济’转型至由消费及服务主导的‘智慧经济’，中国企业在创新和研发上的支出在全球日益领先。”MSCI亚太区业务部总裁林伟杰在发布会上表示，科技类企业正在推动着消费、出行、自动化及医疗服务等多个行业的变革，“因此，投资者提出需要创新的解决方案的诉求，以摆脱传统行业分类的约束，MSCI创新的泛科技指数也应运而生。”　　记者获悉，MSCI泛科技指数将同时选择A股市场、港股市场以及在美上市的优秀中国科技公司，在编制上涵盖27个聚焦科技的子主题，横跨消费、通信服务、医疗健康及信息技术等多个传统行业。从具体成分股来看，美团、阿里和腾讯位于MSCI中国科技100指数的前三位，权重分别为12.85%，9.62%和9.42%。此外，百度、京东、小米、网易等互联网公司的权重也位于成分股前列。　　“这种不受制于行业分类的选股方法论，其纳入标准独立于企业所属行业或细分行业分类，有助呈现跨行业和跨领域的更宽更广的投资机会。”MSCI董事总经理暨亚太区研究部主管魏震表示，随着智慧经济的发展，上述相关行业的企业数量可能有所增加，指数的目标业务活动以及子主题也会随着科技创新发展逐渐扩展和完善。(记者 罗逸姝)</t>
  </si>
  <si>
    <t>上海财经大学党委书记许涛：艰难困苦 玉汝于成</t>
  </si>
  <si>
    <t>人民网北京6月21日电 今天，上海财经大学举行2021届学生毕业典礼暨学位授予仪式，该校党委书记许涛对毕业生送上深情寄语。
	“当今世界正逢百年未有之大变局，挑战前所未有，机遇前所未有，将大挑战转变为大机遇的难度也前所未有。”许涛表示，身处这个时代，同学们不可能独善其身，征途漫漫，唯有奋斗。奋斗是艰辛的，艰难困苦、玉汝于成，没有艰辛就不是真正的奋斗，要勇于在艰苦奋斗中净化灵魂、磨砺意志、坚定信念。
	上海财经大学党委书记许涛在毕业典礼上发表讲话（学校供图）
	许涛书记在题为《艰难困苦 玉汝于成》的演讲节选如下——
	这些天走在校园里，看到同学们穿着不同颜色的学位服合影、道别的场景，每时每刻都在提醒我们，这些陪伴我们几个寒暑的孩子们，马上就要离开学校，告别师友，去开创更广阔的天地。作为老师，就好像父母看着孩子走出家门独立走向全新的生活，有祝福，有欣慰，但心中更有太多的不舍。最近我看到不少同学在自己的朋友圈和“岁月如歌”毕业晚会上晒出了入学与现在的对比图，你们通过向师长求教、向书本求知、向实践求真，从懵懂到坚定、由稚嫩到深邃，上财人特有的精神气质都写在了你们今天的脸庞。从你们身上，我们感受到了一辈时代新人的优秀品质，教学相长在这里得到了最好的阐释和发扬。这也让我们更加深刻的理解“大学之道，在明明德，在亲民，在止于至善”的思想内涵，就是要弘扬光明正大的品德，成就一份浩然长存的恢弘志气、一种正气凛然的大家风范，从而达到人生最完美的境界。我们彼此成就，共同成长。
	同学们，早在一千年前的北宋，中国诞生了一位大思想家张载，一生都在著书立说，教书育人，提倡并践行“为天地立心，为生民立命，为往圣继绝学，为万世开太平”。要做到这一点，一定要有“贫贱忧戚，庸玉汝于成”的精神意志。大意是说一个人只有经历磨难挫折，艰难险阻才能像经过打磨过的美玉一样晶莹剔透，达到人生美好的彼岸。这句话后来演变成“艰难困苦，玉汝于成”，成为一代又一代奋斗者的座右铭，这也是今天我想与同学们分享的主题。
	今年，2021年，是一个非常特殊的年份，再过十天，我们将迎来中国共产党成立100周年。《庄子》中有一句话：“其作始也简，其将毕也必巨”。指的是一项事业在其初创之际往往微不足道，但假以时日经过艰苦卓绝的发展和奋斗，其雄伟宏大就会令世人惊叹。上海是中国共产党的诞生地和初心始发地，我们有幸在这座英雄的城市感受中国共产党人在那个觉醒年代应时而生的时代脉动，读懂了“为人民谋幸福、为民族谋复兴”的初心使命，读懂了从石库门到天安门，从南湖的一叶扁舟扬帆起航到掌舵中国巨轮劈波斩浪,带领人民追赶时代，引领中国实现从站起来、富起来到强起来的伟大进程。
	在这个伟大进程中，我们上海财经大学在中国共产党的领导下,始终与党和国家的事业同向而行，应近代中国“振兴民族商业、培养商业人才”时代需求而生，今年也迎来了东迁上海100周年。百余年间，学校屡仆屡起，九易其名、十易其址，却依然矢志不渝，始终与国家和民族的发展风雨同舟。上财的发展史就是一部百折不挠、波澜壮阔的奋斗史。经过一代代上财人不懈奋斗，终于走上了建设鲜明财经特色社会主义世界一流大学的新征途。
	中华文明作为人类历史上唯一一个绵延5000多年至今未中断的灿烂文明，虽遭遇过重大灾害、经历过战乱劫难、经受过瘟疫冲击，但仍以气贯长虹之势，冲破重重险阻，奔腾向前。一路走来,正是“天行健，君子以自强不息”这种自信昂扬、生生不息的精神融入血脉，成为了我们这个民族奋勇前行的不竭动力。百折不挠、愈挫愈勇，不断在磨难中成长，从磨难中奋起，走上了实现中华民族伟大复兴的康庄大道。 
	同学们，当今世界正逢百年未有之大变局，挑战前所未有，机遇前所未有，将大挑战转变为大机遇的难度也前所未有。这就意味着，中国共产党人带领中国人民走向中华民族伟大复兴的征途，也必将面临前所未有的机遇和挑战。身处这个时代，同学们不可能独善其身，征途漫漫，唯有奋斗。奋斗是艰辛的，艰难困苦、玉汝于成，没有艰辛就不是真正的奋斗，我们要勇于在艰苦奋斗中净化灵魂、磨砺意志、坚定信念。
	同学们，在你们告别母校的时刻，我和老师们最后还有几句叮嘱的话要告诉你们：
	一定要胸怀天下，与众不同。志存高远，经世致用，培育人生大格局观。人的一生，能力有大小，知识有多少，但格局一定要大，才能成为一个大写的人。你们即将成为建设祖国的一份子，就像优良的种子，撒遍祖国的山山水水，每个角落。要保持永远求知上进、止于至善的步伐，把“匡持国家、补益社会”这个一代又一代上财人始终如一的坚守融入自己的血脉，勇敢担当起这个时代对青年赋予的使命，锲而不舍,百折不挠，把青春写在中国的大地上。
	一定要无怠无荒，只争朝夕。善于学习，勤于思考，勇于大胆实践。实践是检验真理的唯一标准，也是检验我们每个同学政治素养、思想境界、人格人品、创新能力、学术底蕴、知识层次、综合素养最重要的标准。同学们，社会这所大学再没有校园、没有师友切磋，唯有实践实践再实践，将所学所思所悟化为解决现实问题的方法和路径，将实践中所必经的一切困难转化成为自己解决复杂问题能力的有效途径，从而更加洞彻真理的纯粹、人生的真谛、人性的张力、人世的厚重，成为伴随一生的精神财富。
	一定要克勤克俭，培本固基。坚韧不拔，磨炼意志，为国为民成就自身。选择一条道路，就是选择了一种人生态度，选择了一种无悔和执着。同学们要以积极的人生态度对待生活里、工作上、事业中出现的困难、风险和挑战，要将克服困难、抵御风险、直面挑战作为人生的必修课，树立在艰难困苦中练就自我、成就事业的价值观。只有在不断的奋斗中立大志、明大德、成大才、担大任，我们才能取得真正经得起时间与历史检验的成就。
	同学们，人生百年，俯仰一世。建功立业，恰逢其会。《尚书》也有“非知之艰，行之惟艰”这样的古语。古圣先贤告诫我们要懂得这些道理或许并不困难，而知行合一，却需要用一生的时间去感知，去体悟，去实践，去落地。我和老师们完全相信，未来的你们一定会交出人生最完美的答卷！
                (责编：张怡飒（实习生）、秦华)
				分享让更多人看到</t>
  </si>
  <si>
    <t xml:space="preserve">_x000D_
走近冬奥|《北京2022年冬奥会和冬残奥会遗产报告（2020）》发布_x000D_
</t>
  </si>
  <si>
    <t>新华社北京6月23日电（记者汪涌、姬烨）《北京2022年冬奥会和冬残奥会遗产报告（2020）》23日在北京冬奥组委首钢办公区正式发布，国际奥委会也同步发布了这份报告的国际版。_x000D_
　　北京2022年冬奥会和冬残奥会是《奥林匹克2020议程》颁布之后，第一届从筹办之初就全面规划管理奥运遗产的奥运会。创造丰厚的冬奥遗产，为广大民众、主办城市和国家带来长期收益，是北京冬奥会筹办工作的重要内容，也是落实“绿色、共享、开放、廉洁”办奥理念的具体行动。_x000D_
　　国际奥委会协调委员会主席小萨马兰奇通过视频发表了致辞。他说，报告的发布标志着北京冬奥组委在打造持久的可持续奥运遗产征程中迈出了重要一步。_x000D_
　　北京冬奥组委专职副主席、秘书长韩子荣在发布仪式上表示，北京冬奥组委从筹办伊始就高度重视遗产工作，充分考虑冬奥遗产传承利用，制定实施了北京冬奥会遗产战略计划，注重从体育、经济、社会、文化、环境、城市发展和区域发展7个方面、35个领域规划、创造和运用冬奥遗产。_x000D_
　　据悉，北京冬奥会遗产工作初步呈现出五个特点。一是提前谋划。在各项筹办工作规划阶段主动融入遗产理念，定期总结阶段性成果；二是注重传承。充分利用2008年夏奥会场馆遗产，传承双奥人才和办赛机制；三是共同创造。汇集各方之智，凝聚各方之力，内外联动，发挥各自所长，共同推进遗产工作；四是促进发展。坚持把冬奥筹办与主办城市和区域发展紧密结合起来，通过冬奥筹办促进基础设施持续改善，提升区域协同发展水平和城市精细化治理能力；五是造福人民。坚持以人民为中心，加快发展普及冰雪运动，广泛开展全民健身，提升群众健康水平，推进健康中国建设。_x000D_
　　据了解，为系统总结北京冬奥会遗产成果，北京冬奥组委会同北京体育大学编制完成了这份遗产报告的中文版和国际版。后续，北京冬奥组委还将会同北京体育大学和利益相关方，陆续编制系列遗产成果报告和案例报告。</t>
  </si>
  <si>
    <t>濮存昕艺术云讲堂：如何展现朗诵魅力</t>
  </si>
  <si>
    <t>showPlayer({id:"/pvservice/xml/2021/2/25/d157b5f9-2e37-43eb-ad10-a06c23cc7e9a.xml",width:600,height:450});
		       伴着悠悠古琴声，中国戏剧家协会主席、著名表演艺术家濮存昕在“云端”开讲啦。好的朗诵能够让文章变得更加充满激情、跌宕起伏，引发观众共鸣。那么，怎样才是充满真情与力量的朗诵？2月25日14：30，濮存昕为你讲述如何理解朗诵，以及如何展现朗诵的魅力。敬请关注。
                (责编：王紫、高雷)
				分享让更多人看到</t>
  </si>
  <si>
    <t>59岁的蔡明“菜菜子”如何火出圈？</t>
  </si>
  <si>
    <t>当50后、60后与二次元、直播等新兴词汇同框，大众几乎会本能地认定这是一次代际文化的“冲撞”。然而，日前一场由蔡明完成的虚拟直播，却带来了意想不到的化学作用。谁都没有想到，开播不足半小时便高居人气榜首的二次元人物“菜菜子”，竟是对二次元知之甚少的“60后”蔡明。
	前几日，东方卫视代际互动真人秀《花样实习生》正式收官，豆瓣评分8.5分。节目接档去年的《花样新世界》，以代际差异为内核，春晚常客蔡明、体坛名嘴韩乔生、实力演员吕良伟三位主角以“菜鸟”实习生的身份进入B站，为顺利举办BilibiliWorld（简称BW）共同努力。节目试图回答几个问题：在奔跑的时代浪潮中，“前浪”究竟是一种什么样的生存状态？在技术裹挟的网络环境里，代际差异是否真的悬殊到不可跨越？
	年龄是每个人都要面对的话题，如何更好地去谈论过去与岁月，东方卫视在近些年的代际综艺中做出了许多探索。如果说此前的《花样新世界》是以老者为基点，去观测年轻一代如何与老一辈对话；由蔡明、韩乔生、吕良伟联袂加盟的《花样实习生》，呈现的则是老一辈主动融入年轻文化，去“赶潮”的逆过程。
	“真人秀要好看，很大程度在于反差。反差带来笑点、泪点、萌点，而代际就是天然的反差。” “花样”系列制片人陈辰说，从《花样新世界》起，团队就有打破“次元壁”的想法，“第二季需要突破，恰巧我看了电影《实习生》，于是想到可以让老艺术家去新兴的行业里实习。直播、互联网平台，都是5年前、10年前没有的行业。”
	《花样实习生》几乎没有剧本或人设，“前浪”们和年轻人一样，面试进入B站，被分配到实习部门，与“90后”共事，为筹备BW而努力。“吕良伟不会打字、蔡明不会开电脑，他们几乎没在职场上过班，怎么打卡、怎么坐地铁，都太真实了。”陈辰说。
	节目播出过半，前浪身上已不见初入B站时的二次元职场小白模样。蔡明写得了文案、指导得了舞台，第一次尝试虚拟直播，就从B站火上了微博热搜；对眼影、口红等美妆产品毫无概念甚至充满了抗拒的韩乔生，胜任薇娅的一日美妆助理不在话下，甚至对产品成分都能脱口而出；对弹幕文化一窍不通的吕良伟，也在潜移默化中变成了行走的二次元术语科普达人。
	在陈辰看来，《花样实习生》并非意在年轻文化的单向输出，“前浪是真的去做实习生，抱着开放的态度去学习；但也没必要太迁就90后，60岁是退休的年纪，但他们可以把阅历、积淀传递给年轻人。”从初入B站时的格格不入到与同事们成为忘年交，《花样实习生》是一段前浪化身实习生的职场“变形记”，更是当下职场新人正在或将要经历的成长史，两代人之间的共鸣就此发生。
	“从三位老师的表现中我们可以看出来，其实他们对Z世代文化并不抗拒，甚至是乐此不疲”“父母辈的精神圈子似乎也没想象中那么无趣”，这些观众评论正是节目创作者试图传达的——在两代人平等对话交流的过程中，记录、呈现代际沟通的矛盾，为观众留下反思空间。
	当职场环境无限弱化了艺人人设之后，他们能够在实际的工作中，站在年轻人的视角去感受和思考。节目里，从未体验过外卖文化的前浪，从最初的规劝到现在的“真香”，再到三人一起享用外卖的画面，处处都透着反差感。再如体验过薇娅的一日助理，他们才知道一个主播的行程竟然密集到连睡觉的时间都没有。
	年轻人在接触这些“闯入者”的同时，也会自然发现他们身上乐观无畏的生活态度和宝贵的人生阅历。相比贫嘴幽默的韩乔生，节目中那个扶着老花镜看资料、准备工作的“超级马力”更让人印象深刻；在新技术、新工具面前，这种略显笨拙的认真，反而让年轻人格外敬重。吕良伟也从对二次元毫无感知的懵懂，历练成了会科普“奥利给”“单推”的专业实习生。
	在追赶岁月的浪潮中，年龄并没有成为先行者掉队的桎梏；年轻人也没有如成见中那样排斥年轮。这次破壁对话，是两代人对代际差异的拥抱。结论正如蔡明所说：“人生就是两件事：做自己喜欢做的事、和自己喜欢的人在一起。而我们和孩子们，过得都挺好。”陈辰说，《花样实习生》收官后，代际的话题仍会继续，“我们还要把真实、反差做下去。这是节目可看性的来源。”（张熠）
                (责编：郭冠华、丁涛)
				分享让更多人看到</t>
  </si>
  <si>
    <t>职教发展破解中国发展的教育密码</t>
  </si>
  <si>
    <t>原标题：职教发展破解中国发展的教育密码
	不久前，深圳职业技术学院金融学专业学生杨勇收到一笔国家奖学金，成为该校1200余名云南建档立卡贫困生里唯一的国奖获得者。他拿出500元给爸爸妈妈添置衣物，剩下的奖金存了起来，“未来参加专升本考试、考证、实习都能用得上”。
	杨勇的家乡远在云南省昭通市盐津县偏远的山区，父母务农。早些年杨勇患了病，家里筹钱给他做手术，找亲戚借了不少钱。高考填报志愿时，他原可以在云南就读二本院校，但心疼父母年纪大，哥哥还在读书，杨勇动了辍学打工的念头。结果，高中班主任打电话告诉他高职扩招的消息，建议他去试试。
	自此，杨勇的命运发生了改变。
	两年里，他早上6点到教室读书、学英语；寝室桌子上贴满了今日计划表，完成一项就撕掉一张。高耸的大厦、奔驰的地铁、涌动的人潮，“像是来到另一个世界”，杨勇从未想过自己能走出大山，来深圳求学。如今，越来越多的年轻人像杨勇一样，通过插上“技能”的翅膀飞出大山、飞向更广阔的天地。
	从扫盲运动开始，教育就在为提高中国人口综合素质作出各种努力。在这其中，职业教育发挥了不可替代的作用。它不仅使我国的人口红利转向人才红利，也使一代代青年的命运，因为读书而发生改变。
	——————————
	白手起家，建起世界规模最大的职业教育体系
	洋火、洋布、洋灰……这些带有“洋”字的词语记录着中国曾经薄弱的工业基础，也展示出那时我国技能人才的缺口之大、需求之迫切。
	1953年，我国颁布第一个五年计划。“一五”计划实施期间，仅工业、运输业和地质勘探等方面就需要技术人员30万人，而已有技术人员包括见习技术员仅14.8万人，缺口达15万人；当时的工科院校和工程技术系科每年仅能招收新生1.6万人，整个“一五”计划期间，只能向国家输送不到5万名毕业生，不足当时工业建设实际需要的25%。
	于是，自上世纪50年代，中国学习苏联开始工业化进程。为了快速填补人才缺口，国家把重心放在培养周期短、人才实用性强的中等职业教育上。中央和地方的工业、交通、农林、财贸等国民经济主管部门，创办了一批中等专业技术学校，培养技术干部和管理干部。劳动部门所属的企业建立技工学校，培养面向生产一线的技术工人。经过几年的建设，一批近代中国所没有的中等地质、矿业、电机电器、铁路交通等学校建立起来。
	1958年，一种新的教育模式——“半工半读”学校率先在天津国棉一厂出现。这种“半天劳动、半天学习”的模式，在城市和乡村广泛开展。在当时的条件下，这种方式让更多人有了受教育、学技能的机会，扩大了职业教育的覆盖面。
	努力初见成果，到1965年，我国已有中等职业学校7294所，在校生126.65万人，占当时高中阶段学生总数的53.2%。
	1978年，就在改革开放之年，职业教育发展迎来了新的发展点。
	在改革开放之初，中国职业教育体系还未有雏形。1978年，普通高中在校学生数1553万人，而中等职业教育在校学生人数仅有212万人，高等职业教育体系未明确建立。
	经济发展迅猛，社会技术技能型人才短缺，传统的高等专科教育无法完全满足社会改革发展需求。要培养高技能型人才，中国职业教育该不该办？如何办？
	1985年，中共中央作出了《关于教育体制改革的决定》，明确提出：“以中等职业教育为重点，同时积极发展高等职业教育，逐步建立一个从初级到高级、行业配套、结构合理，又能与普通教育相互沟通的体系。”
	1996年，《中华人民共和国职业教育法》公布实施，我国职业教育从此驶入依法治教的航道。职教法是我国职业教育发展史上的一座里程碑。它规定了我国职业教育的基本内涵、体系框架、运行机制和保障措施，集中反映了职业教育实践和理论探索的经验成果，进一步确立了职业教育作为国家一种基本教育制度的地位，为职业教育发展提供了基本法律保障。
	1999年6月，《中共中央国务院关于深化教育改革全面推进素质教育的决定》首次明确提出：“要大力发展高等职业教育，培养一大批具有必要理论知识和较强的实践能力，生产、建设、管理、服务第一线和农村急需的专门人才。”此后短短十几年，我国高等职业学校的数量从几十所增加到1400余所。
	历史证明，改革有力地推动了中国职业教育的发展。2009年，时任教育部部长周济曾在接受媒体采访时表示，“刚当部长的时候，到贵州考察，农村房子的墙上写的标语是‘读完初中，外出打工’，现在那里的标语已换成‘读完初中读职中，打工致富路路通’。”
	“我国实现了从人口大国转变为人力资源大国的目标，将沉重的人口负担转化为巨大的人力资源优势。”周济说。
	从1.6到10.8，职业教育将人口红利变为人才红利
	长期以来，中国都是人口大国。新中国成立之初，我国劳动年龄人口人均受教育年限仅有1.6年，2020年，这一数字已提升至10.8年，在这个举世瞩目的成就背后，离不开我国职业教育的贡献。
	华中师范大学教授周洪宇告诉中青报·中青网记者，改革开放初期，我国的劳动年龄人口平均受教育年限很低，大概只有小学三年级的水平。“2011年，我们就超过了国际平均线。”周洪宇说。
	“2011年，应该是一个重要节点。”周洪宇算了一笔账：劳动年龄人口的平均受教育年限从3年到7.5年，中国大概用了30年的时间，而西方国家则用了大约100年的时间。
	劳动年龄人口平均受教育年限意味着什么？“这个数字是非常重要的指标，它体现了我国改革开放40多年，特别是最近10年来中国教育突飞猛进的发展。”周洪宇介绍，国际上一般把15-64岁列为劳动年龄人口，我国的规定则是16岁-60岁的男子和16岁-55岁的女子，为劳动年龄人口。
	根据中国社科院副院长蔡昉及其团队的研究，对制造业企业的计量模型分析表明，如果企业职工全部由初中以下学历改变为高中学历，企业的劳动生产率将提高24%；如果全部改变为大专学历，企业的劳动生产率可以再提高75%；由大专到本科，劳动生产率可以再提高66%。
	现任十三届全国政协常务委员兼副秘书长的民进中央副主席朱永新表示，提高劳动年龄人口平均受教育年限，需要职业教育和高中教育的普及率，还应该加强成人教育、在职培训等。特别是针对现有农民工等劳动群体的职业教育，应鼓励社会公益机构、职业学校等开办成人教育学校。
	职业教育人才有可为，也有所为。
	10年前，青年晏斌从湖南机电职业技术学院数控0602班毕业，进入株洲九方装备股份有限公司设备基建部实习工作。刚进入厂房，不懂机器操作，他常带着一个小本子跟在师傅身后学习，遇到不懂的原理就记下来，不会的实操程序就图文并茂地画出来，下班回到宿舍后边看边琢磨，有时为弄明白一个问题，甚至深夜跑回车间，在机器上操练一遍。
	凭着一股子冲劲，晏斌掌握了华中、广州数控等系统的应用与调试技术，攻克了大型进口数控设备大修、改造难题。34岁的他身上已有诸多光环：2019年“全国五一劳动奖章”获得者、湖南省劳动模范、省“五一劳动奖章”、省“技术能手”……
	产业发展同样离不开职业教育的支撑。
	“借助国家产教融合、校企合作政策，公司聘请了宁波职业技术学院国家级教学名师担任总工程师，领导企业技术改革，一年实现扭亏为盈，产值3年翻番。”恒河材料科技股份有限公司副总经理现身说法，他表示，企业与学校互相依赖、互相成就，已成为利益和命运的共同体。
	在推动国家发展和社会进步上，职业教育大有可为——
	在服务国家战略上，全国职业学校开设了1200余个专业和10余万个专业点，基本覆盖了国民经济各个领域，每年培养1000万左右的高素质技术技能人才。
	在现代制造业、战略性新兴产业和现代服务业等领域上，一线新增从业人员70%以上来自于职业院校毕业生，职业教育社会认可度显著提升。
	在服务国家扩大开放、“一带一路”倡议和国际产能合作上，在海外建立17个“鲁班工坊”，发起成立全国“鲁班工坊”建设联盟，在全球40多个国家和地区开设“中文＋职业教育”特色项目，涉及高铁、经贸、旅游、航空等领域。
	站在百年新起点，职业教育再起航
	一段时间以来，职业教育一直被视为普通教育的“衍生品”和“附属品”，“低人一等”的偏见严重制约着职业教育的发展，“考不上高中去读中职，考不上本科去读高职”的想法根深蒂固。只有全面改善职业教育“被歧视”的环境，让学生、家长主动选择职业教育成为一种潮流，才能让职业教育“站起来”。
	北京师范大学资深教授、中国教育学会名誉会长、92岁高龄的顾明远在接受中青报·中青网记者专访时指出，过去我国的教育曾经有过误区：忽视学生的动手能力，因此职业教育不受重视，高中阶段完全按照分数来录取，而不是按照综合素质来录取，这也造成很多家长不愿意让自己的孩子进中职。
	这种局面正在发生根本性的转变。
	“职业教育与普通教育是两种不同教育类型，具有同等重要地位。”2019年1月，在国务院印发的《国家职业教育改革实施方案》中，开篇便是这一句话。
	建党百年，职业教育站在了新的历史发展节点。
	一个世纪的探索，起伏又加速，职业教育在国家人才培养体系中已占据重要位置，以服务发展、促进就业为办学方向，走出了一条中国特色的职业教育发展之路。
	如今，我国已建成世界规模最大职业教育体系，我国职业教育也培养了一大批支撑经济社会发展的技术技能人才，职业教育已成为阻断贫困代际传递见效最快的方式。对于千千万万的年轻人来说，职业教育已成为改变家庭命运、实现个人理想的重要渠道。
	“十三五”期间，我国构建起纵向贯通、横向融通的现代职业教育体系。
	一组亮眼的数据是：东西职业院校协作全覆盖、东西中职招生协作兜底、职业院校全面参与东西劳务协作，这三大行动累计投入帮扶资金、设备价值超过18亿元，共建专业点683个、实训基地338个、分校（教学点）63个，共同组建职教集团（联盟）99个，就业技能培训14万余人，岗位技能提升培训16万余人，创业培训2.3万余人。
	近年来，职业教育毕业生同样可以在职场中“扬眉吐气”。95后郑美萍毕业于深圳职业技术学院商务英语专业，如今她入职华为，在华为合同履约与交易共享中心工作，她需要实时跟踪拉美地区合作方发过来的合同，对条款进行翻译，信息结构化，核对数据，录入系统。“在学校的几年让我收获很多，如今在这家世界500强企业，我获得明日之星和质量之星等荣誉，作为千千万万职业院校毕业生的一分子，我要用自己的努力为学校争光。”
	这一张张由职业院校毕业生交出的成绩单显示：在现代制造业、战略性新兴产业和现代服务业等领域，一线新增从业人员70%以上来自职业院校毕业生。截至2020年9月1日，高职毕业生就业去向落实率达84.23%，高于普通本科6.5个百分点、高于研究生1个百分点。
	如今，“十四五”规划和2035年远景目标纲要画出了一张蓝图：实施现代职业技术教育质量提升计划，建设一批高水平职业技术院校和专业，稳步发展职业本科教育。深化职普融通，实现职业技术教育与普通教育双向互认、纵向流动。
	在探索中，职业教育走出一条技能强国的人才培养之路。与社会发展接轨、与市场需求结合，高职百万扩招，技术技能人才规模大幅增长；地方279所高职学校和1257个专业群入选省级“双高计划”，引领职业教育高质量发展；支持建设200所以上高水平高职学校和600个以上专业，支持建设一批优秀中职学校和优质专业……
	今年4月，全国职业教育大会在京召开。习近平总书记对职业教育工作作出重要指示强调，各级党委和政府要加大制度创新、政策供给、投入力度，弘扬工匠精神，提高技术技能人才社会地位，为全面建设社会主义现代化国家、实现中华民族伟大复兴的中国梦提供有力人才和技能支撑。
	“职业教育前途广阔、大有可为。”习近平说。
	中青报·中青网记者 叶雨婷 樊未晨
                (责编：郝孟佳、熊旭)
				分享让更多人看到</t>
  </si>
  <si>
    <t>带着大家一起致富（决胜全面小康·小家看小康(14)）</t>
  </si>
  <si>
    <t>张兴燚（左）与村民商量村中事宜。　　本报记者  苏  滨摄　　“刺梨打没打农药？”
　　“才第一年挂果，暂时用不上。”
　　“那用的什么肥料？”
　　“就是农家肥，其他没得。”
　　前段时间，为给村里的刺梨申报绿色产业，顺带解决管护费用，张兴燚的手机铃声几乎没停过。一旦来电话或消息，单凭左手，她就能轻松处理。
　　7年前，因一场意外，张兴燚痛失右臂。7年来，她不仅自己走出困境，还带领村子实现了发展。“别看我这样，打字你不一定能快过我。”张兴燚说。
　　变 故
　　贵州省安顺市关岭县沙营镇纸厂村，群山环绕，一度是省级深度贫困村，而生于斯长于斯的张兴燚，早就尝到了苦日子的滋味。
　　“那时住茅草房，外面下大雨，里面下小雨。一到开学就得走亲戚、凑学费，后来父母都开不了口。”初中毕业后，张兴燚就外出打工，“头一次出远门就跑到广东，不甘心这样一辈子，决定半工半读，学了当时很时髦的计算机基础软件操作。”
　　有了一技之长，打工之路也顺风顺水。“跑业务、做管理、搞培训……会做的越来越多。”大约10年前，张兴燚已经月入过万。
　　但好景不长，2013年2月7日，命运给了她重重一击。
　　正在老家休产假的她，那天搭邻居的三轮车赶集。雨天路滑，返程时发生意外，他们连车带人翻进了沟里，张兴燚的右臂被重重压在车下。
　　等再醒来时，闻见的是刺鼻的酒精味，张兴燚下意识地动了动手，感觉“右手”竟不听使唤，转过头，才发现右手臂已被截肢。
　　“孩子刚满月，从月薪过万一下子到了零收入。”想起过往，张兴燚的泪水在眼中打转，“当时还欠了5万多元治疗费。”
　　那时，张兴燚没了勇气和方向，还产生了很强的自卑感。她真不知道，除了逃避，自己还能做点什么。
　　奋 斗
　　想了近一年时间，张兴燚才想明白：人活着，不能靠眼泪和同情，要靠汗水赢得尊重，要有滋有味地活下去。
　　种种转变，首先来自她的老母亲。
　　叠衣服、铺床单、冲奶粉……不管有多忙，这些琐碎的小事，母亲总会悄悄地提前做完。张兴燚看在眼里，触动在心里，改变的念头第一次冲进脑海：“母亲上了年纪，再这么熬下去，迟早会垮掉。”
　　当时村委会刚配了电脑，但没人会用。村干部得知张兴燚懂电脑，便想请她帮忙。
　　“用左手一分钟打不出几个字，别人肯定以为是去混日子的。”接到村干部的邀请，张兴燚心里顾虑很多，打了退堂鼓。
　　后来，村干部去送粮食，临走时硬是将张兴燚拽上摩托车，带到了村委会。打那之后，张兴燚留在了村委会的工作岗位上。
　　第一次左手写报表，花了一个多小时，字还歪七扭八，张兴燚心里很不是滋味。为锻炼稳定性，她买了十字绣，有空就绣几针；下班后，一个人留下来，一笔一画地练字。一段时间下来，握笔明显稳了，还学会了一只手打字的新技能。
　　张兴燚靠着一只手，用了一个星期的时间，将全村363户1759人的扶贫数据库建了起来。为做好数据更新，她经常穿着雨靴，踩着泥巴，跟着村干部入户调查，“因为身体还缺乏平衡，只要上个坡或者遇到下雨天，就容易摔跤，经常青一块紫一块的。”
　　每次摔倒，她简单处理一下，又继续工作。每跌倒一次，她便更坚强一分。
　　领 头
　　张兴燚能做的事越来越多。
　　2019年3月，纸厂村村委会换届，她被选为村委会副主任，继续带着村子发展产业，脱贫致富。
　　“别人干啥，她干啥，还冲在前头。”说起张兴燚，纸厂村第一书记肖昌华觉得，没什么事情能难住她，“许多村民宁愿把土地撂荒，也不想流转，觉得守着地踏实，但她一一上门做工作，转变了大家的想法，把事做成了。”
　　为调动积极性，把村民的想法拧过来，张兴燚组织开了群众会，大大小小不下20次，两个多月终于做通工作，“广种薄收还是干脆撂荒，又或是流转出去？有租金，有分红，能务工，这个账不难算。”
　　63岁的村民罗国昌，种了大半辈子的地。前几年孩子上学，家里经济负担重，也成了贫困户。
　　“多亏了张主任，我家收入现在涨了不少。”2017年，罗国昌将家里的5亩多地全都流转种刺梨，自己到基地除草打工，笼统算下来，一年也有两万多元收入。
　　“村里平地少，要想做成点产业，还真得劲往一处使，大家把地归拢起来，这样拧成一股绳就能办大事。”操持村里的首个产业，从测量土地到种植刺梨，张兴燚全程跟进，撸起袖子，带着大伙儿一起干。
　　“整地的时候，几件衣服都被杂草划破了，脚上也是旧泡消了新泡起。”为提高刺梨成活率，她还特意去邻村取经，回来后再教给村民。“好处也不少，爬坡的平衡性彻底锻炼了出来，现在我走路就像一阵风，又稳又快。”张兴燚笑着说。
　　眼下，村里1200亩刺梨已经挂果，纯利润预计超20万元，平均人均增收2000元以上。“去年还挖了9个鱼塘，占地有20亩，养殖稻田鱼，一年能卖30多万块，算下来贫困户又能增收不少。”张兴燚说。
　　截至目前，纸厂村的贫困发生率已降至1.59%。张兴燚也创办了自己的公司，重新活出了滋味，“一个人富不算啥，带着大家一起致富，才算本事大。”
　　正聊着，张兴燚的手机又响了……
　　本期统筹：胡安琪
　　《 人民日报 》（ 2020年08月10日   04 版）
                (责编：王仁宏、初梓瑞)
				分享让更多人看到</t>
  </si>
  <si>
    <t>SE新企划“Deep Insanity”公布 9月游戏上线</t>
  </si>
  <si>
    <t>据日媒4Gamer报道，Square Enix在今日（6月26日）公布了全新的跨媒体企划“Deep   Insanity”。据悉，SE为“Deep   Insanity”准备的动画、漫画以及游戏项目将使用同一个世界观，但每个项目将讲述不同时间轴的故事。该企划第一步是游戏作品《Deep   Insanity ASYLUM》，将于9月上线。《Deep Insanity ASYLUM》预告：Square Enix计划在9月首先推出游戏项目《Deep Insanity   ASYLUM》，本款游戏将于9月发售，登陆智能手机（iOS/安卓）和PC（Steam）平台。另外，官方会针对安卓平台在7月2日开启先行试玩活动，感兴趣的朋友可以移步官方网页查看。另一方面，SE官方也确认将会推出动画作品“Deep Insanity THE LOST CHILD”（10月播出）以及漫画作品“Deep Insanity NIRVANA”。动画预告：漫画预告：根据官方介绍，在“Deep Insanity”的设定中，某个名为“伦道夫症候群”的疾病在全球范围内传播，感染这种病症的人会陷入昏睡无法醒来。与此同时，世界上也出现了一系列“异形”的目击报告。这一系列事件的起因，似乎是南极洲发现的巨大地下世界——人们在这个地下世界发现了与地上生物相异的生物群体以及未知的资源。于是乎，为了解决伦道夫症候群，也为了攫取地下世界的财富，人们开始将目光投向了这广大的深渊。</t>
  </si>
  <si>
    <t>国防部：希望中美两军关系健康稳定发展</t>
  </si>
  <si>
    <t>新华社北京11月26日电（记者梅世雄、梅常伟）国防部新闻发言人任国强26日在国防部例行记者会上就中美两军关系答记者问。他表示，希望中美两军关系健康稳定发展。    有记者问，克里斯托弗·米勒日前出任美国代理国防部长。请问中方如何看待此次人事调整？这是否影响两军关系发展？    任国强说，我们注意到近期美国防务部门领导人的调整。这是美国的内政，中方不予置评。我要强调的是，中方始终重视中美两军关系发展。保持两军关系健康稳定发展符合中美双方的根本利益，也是国际社会的共同期待。我们希望美方与中方相向而行，秉持不冲突不对抗、相互尊重、合作共赢的原则，增进彼此理解，避免误解误判，继续聚焦合作，管控风险分歧，为维护中美两国两军关系稳定、促进中美两国人民和世界各国人民的共同利益作出努力。    有记者问，据媒体报道，美海军部长布雷思韦特近日称，希望建立一支新的编号舰队对抗中国的军事野心。同时，美太平洋空军司令威尔斯巴赫称，中国空军是美在太平洋地区“首要对手”。请问对此有何评论？    任国强说，这是美方一些人的老套路，先是制造“敌人”、炒作“威胁”，然后对内要钱要物、对外争霸称霸，把戏虽旧，其心险恶，完全是冷战思维和零和博弈的典型表现，完全违背和平发展合作共赢的时代潮流。我们对此坚决反对。    任国强表示，中方坚持走和平发展道路，坚定奉行防御性国防政策，坚决维护自身主权、安全、发展利益，永不称霸、永不扩张、永不谋求势力范围，但中国的发展壮大是任何力量都阻挡不了的！    任国强说，我们希望美方睁眼看世界，理性看中国，顺应时代潮流，多做有利于世界和平与发展的事情。</t>
  </si>
  <si>
    <t>东京奥运再次紧缩防疫政策：高风险国家入境需隔离7天</t>
  </si>
  <si>
    <t>日本东京奥组委日前发布新的防疫对策，要求印度等6国奥运参赛选手在入境日本前的7天内每天接受新冠病毒筛查；对所有抵日奥运会代表团，只要一人确诊感染新冠病毒，其他所有人必须立即隔离。
            为防止新冠病毒借东京奥运会、残奥会扩散，日本政府和东京奥组委先前要求海外参赛选手和教练等人员出国前4天内接受两次筛查，入境日本后原则上每天进行筛查。不过，由于变异新冠病毒德尔塔毒株在全球多地蔓延，东京奥组委决定加强防疫。
            图说：在日本东京，工作人员为进入奥运村的记者测量体温 新华社图
            按照新的防疫要求，7月1日起，印度、尼泊尔等德尔塔毒株蔓延的6个国家奥运参赛选手和相关人员在入境日本前的7天内须每天接受新冠病毒筛查；埃及、越南等5国选手入境日本前的3天内须每天筛查。东京奥组委同意，如果外国参赛选手入境日本3天内不与代表团以外人员接触，可以在抵日后开始训练。
            另一方面，鉴于乌干达奥运会代表团两名成员抵日后新冠检测结果呈阳性，东京奥组委决定，一旦代表团中有人确诊感染，其他人必须立即隔离，而无需等待密切接触者认定结果。东京奥组委官员中村英正说，如果代表团搭乘同一班飞机，他们很可能与感染者有过密切接触。
            历经波折终于即将迎来举办的曙光，日本奥委会主席山下泰裕昨天在接受记者采访时表示，日本原计划在东京奥运会上的目标是赢得30块金牌，但在推迟后的奥运会上，赢得多少金牌已经不重要了。他表示，在日本奥委会内部，已经没有人谈论金牌数了，“大家只谈论运动员能否参加奥运会，能否为他们创造足够好的条件参加奥运会，让每个人在奥运会上发挥出最好水平。”
            据介绍，95%的日本奥运选手已经打完了两针疫苗，他本人也会在本周完成第二针接种，日本代表团中只有很少的运动员因为过敏原因无法接种。他相信因为东京奥组委加强了防疫，像乌干达代表团那样有人被检测出阳性后，密接者无法立刻被隔离的现象将不会再次出现。此前，乌干达代表团两名确诊成员中，一人先在机场确诊，另一人随其他成员乘专车到达大阪市后在酒店确诊，引发民众对奥运防疫不够完备的批评。（新民晚报记者 厉苒苒）</t>
  </si>
  <si>
    <t>土耳其向菲律宾军售获美放行</t>
  </si>
  <si>
    <t>土耳其T129武装直升机
	据外国媒体近日报道，美国已允许土耳其向菲律宾出售T129武装直升机。据早期报道显示，在土耳其从俄罗斯购买S-400防空导弹系统后，其对外销售T129武装直升机受到美国阻挠。有分析认为，美国此次向土耳其开绿灯，意在拉拢菲律宾。
	T129武装直升机由TAI公司与阿古斯塔·韦斯特兰公司合作研制，该机采用土耳其开发的航空电子设备、武器系统，但其涡轮发动机由英国罗-罗公司和美国霍尼韦尔公司合资制造，因此出口需获美国批准。
	迄今为止，TAI公司已经向土耳其陆军和宪兵总司令部交付60余架T129武装直升机。2018年12月，菲律宾出于国内反恐等需要，在经过多轮测试比对后，与土耳其签署合作协议，计划采购6架T129武装直升机。
	由于土耳其从俄罗斯采购S-400防空导弹系统，美土关系急转直下，美国对土采取一系列制裁措施，包括将土耳其排除F-35战机项目之外、禁止向土耳其出口武器装备相关部件等，土耳其对外销售T129武装直升机项目因此受阻。
	有分析认为，美国此次给土耳其军售开绿灯，并非想改善美土关系，而是意在向菲律宾示好。众所周知，菲律宾是美国的传统盟友，但菲律宾总统杜特尔特上任以来，积极推动独立自主的外交政策，导致美菲关系发生变化。一方面，菲律宾有意与美国政府保持距离，声称要终止美菲间各种形式的军事合作。另一方面，在经贸、外交、地区事务等方面，菲律宾不断向周边国家和俄罗斯靠近，尽可能在大国之间保持平衡。
	拜登政府上台后，为重塑美国领导地位，非常重视军事同盟关系，菲律宾在亚太地区地理位置重要，随着美国“印太战略”的推进，美在西太平洋地区需要菲律宾在各方面相互配合，所以美试图重新校准美菲关系。
	2021年1月，美国国务卿布林肯在与菲律宾外长通话中重申，强大的美菲同盟对自由开放的“印太地区”至关重要，强调《美菲共同防御条约》对两国安全的重要性。4月12日至4月23日，菲律宾与美国举行第36届“肩并肩”联合军事演习，菲律宾国防部长洛伦扎纳表示，此次演习体现“两国关系坚如磐石”。
	一直以来，美国将武器出口许可，作成为打击异己、拉拢“盟友”的手段。可见，对菲律宾而言，美放行土耳其T129武装直升机出口，只不过是“诱饵”，而非目的。（兰顺正 肖辉）
                (责编：陈羽、任佳晖)
				分享让更多人看到</t>
  </si>
  <si>
    <t>重庆警备区渝中第三离休所护士万芝利服务老干部记事</t>
  </si>
  <si>
    <t>重庆警备区渝中第三离休所护士​​万芝利​​（右一）。资料图片    新华社重庆11月28日电题：为让夕阳红满天——重庆警备区渝中第三离休所护士万芝利服务老干部记事    左庆莹、赵晓菡    初冬时节，山城重庆，某训练场，一场老干部业务工作比武竞赛紧张进行。成绩公布，一名身材娇小的文职人员被战友们欢呼着围起来。    她叫万芝利，重庆警备区渝中第三离休所护士。    从大医院到离休所——青春选择彰显仁爱初心    2001年，万芝利毕业后应聘到原成都军区总医院工作。期间，她经常接触一些前来就诊的老首长，他们大多参加过抗日战争、解放战争、抗美援朝战争等，万芝利对他们充满敬佩。    没过多久，重庆警备区离休所招聘医护人员的消息传来。当万芝利告诉亲朋好友自己已经通过前期考试，准备辞职到离休所工作时，很多人劝她不要草率决定。    深思熟虑后，万芝利决定先到离休所感受一下工作环境。得知来意，所领导热情向她介绍情况：离休所服务保障的老干部和遗孀有100余位，平均年龄超过88岁，参战负伤占比较大，丧偶或独居的空巢老人约占三分之一。    与之形成鲜明对比的是，所里当时只有3名医生、2名护士。有些老干部心疼工作人员太忙，就悄悄自己去医院排队看病。    “医护力量不足，严重影响老干部生活质量。”万芝利毅然向医院申请辞职，并于2007年7月到离休所报到，“相比医院丰富的医疗资源，这些老人更需要专业护理。”    从治身病到治心病——热诚奉献赢得一致认可    刚到离休所，万芝利不太熟悉老干部服务工作。为提高业务能力，她坚持到军地医院呼吸科、心内科、消化科等10余个科室跟班学习，参加各类研讨会，研读相关专业书籍，考取主治医师资格证，并通过主管护师考试。    去年3月，一名老干部被确诊为皮肤鳞癌，溃烂面深入颅骨，医生建议保守治疗，可万芝利不甘心。她查阅大量文献资料，跑前跑后联系不同科室医生联合会诊，定下一套全新治疗方案，最终使创面愈合了。出院那天，这名老干部脸上露出了由衷的笑容：“闺女啊，要不是你坚持，我真就放弃了！”    有些老干部早年抛家舍业、转战南北，子女大都不在身边，心理上容易存在情感空缺。如何加强对老干部的心理慰藉，是万芝利一直努力钻研的课题。    她自学考取心理咨询师资格证书，运用所学知识帮助老干部、老阿姨解开心结。    真心换真情。万芝利的好，大家都记在心上。老干部陈献章写了一首勉励万芝利的诗歌刊发在媒体上；老阿姨王敏把万芝利当忘年交，将自己得意的画作送给她；万芝利感冒了，老阿姨赵翠莲专门端来自己熬制的川贝雪梨汤……    从云服务到微课堂——助力老干部尽享“E生活”    离休所的老干部、老阿姨平均年龄近90岁，却能用智能手机进行视频聊天，不少人还会网上购物。    为让老干部、老阿姨利用网络提高生活质量，万芝利和同事们手把手教他们微信聊天、网上购物等。    年初，探亲归来的万芝利按疫情防控要求隔离15天。期间，她在老干部微信群里推出线上微课堂，为老干部及家人、保姆普及防疫知识，讲解隔离期间的身体保养事项。    营区实行封闭式管理期间，在万芝利的提议下，所里开展了一系列线上文化活动，根据老干部、老阿姨不同爱好建立兴趣微信群，开设书法、京剧、文史等视频课程，让他们足不出户就能拥有丰富的精神文化生活。    “服务保障老干部的工作虽然琐碎又平凡，但我要做到无愧初心。”前不久，在重庆警备区新入职文职人员培训中，万芝利的发言赢得热烈掌声。</t>
  </si>
  <si>
    <t>俄空降兵明年换装一专多能的反坦克导弹系统</t>
  </si>
  <si>
    <t>新华社莫斯科11月5日电 据俄罗斯媒体5日报道，俄部分空降兵将于明年换装“短号”反坦克导弹系统。该系统除能摧毁装甲目标外，还能攻击小股步兵以及无人机等目标。    俄《消息报》5日援引俄国防部消息人士的话报道，俄军方已作出原则性决定，从明年开始让空降兵大规模换装“短号”系统。该系统从使用方法上分为便携式和车载式。前者安装在三脚架上，由射手蹲坐或匍匐在三脚架后瞄准发射；后者装配在履带或轮式装甲车上，机动性更佳。    报道说，目前俄空降兵主要使用“低音管”“混血儿”等老型号反坦克导弹系统。“短号”系统所用导弹的飞行速度超过这些“前辈”，其弹径为152毫米，使用激光制导，可击穿120厘米厚钢制装甲。该导弹射程为5.5公里至10公里，可选用穿甲或破片杀伤弹头和引发剧烈燃烧的温压弹头，能在野外和城市环境下攻击坦克、轻装甲防护车辆、防御工事、小股步兵，还可击落无人机、直升机和小型飞机。    俄空降兵协会副主席尤里耶夫上校评论说，为俄空降兵换装“短号”系统可提高该兵种火力，其车载使用方式便于在发射导弹后立刻转移，使敌方难以有效还击。    据报道，俄军工单位正研制具有更先进侦测设备、能多弹攻击的车载式“短号”系统，这种系统能以极短时间间隔，用数发导弹攻击同一个目标，确保将其摧毁。</t>
  </si>
  <si>
    <t>白养了这么多年的猫，抱抱的姿势还是错的？怪不得它不爱你！</t>
  </si>
  <si>
    <t>��漫画插画：Carmen</t>
  </si>
  <si>
    <t>规范“大学”“学院”名称登记使用 维护正常教育秩序</t>
  </si>
  <si>
    <t>近日，教育部等八部门印发了《关于规范“大学”“学院”名称登记使用的意见》，教育部发展规划司负责人就相关问题回答了记者提问。_x000D_
　　一、请介绍一下《意见》出台的主要背景_x000D_
　　答：近年来，一些企业内设培训机构、社会组织，未经批准冒用“大学”“学院”名称，并对外开展宣传、招生等活动，造成社会公众误解，扰乱了教育秩序，产生了不良影响。_x000D_
　　根据《高等教育法》及相关法律法规，大学、学院是具有特定功能和作用的法人组织，应按照国家规定的标准和程序审批设立。在未经许可的情况下，各类机构名称或简称均不应使用“大学”“学院”字样。但目前，对此类情况尚缺乏相应的规定。_x000D_
　　因此，为清理整顿“大学”“学院”名称使用乱象，规范名称登记使用行为，牢牢坚守社会主义办学方向，经国务院同意，教育部联合中央编办、民政部、人力资源社会保障部、市场监管总局、公安部、国资委、银保监会等部门印发了《意见》，对“大学”“学院”名称的登记使用提出指导性意见和明确要求。_x000D_
　　二、请介绍一下《意见》的制定原则_x000D_
　　答：《意见》制定主要有以下三个方面的原则。_x000D_
　　一是坚持依法依规。文件基于现有涉及名称登记、“大学”“学院”审批的法律法规规定制定，同时，针对现实面临的问题，作了相应的补充完善。_x000D_
　　二是确保行政效力。此次联合发文的单位包含涉及登记的编制、民政、市场监管等部门，涉及审批的教育和人社部门，涉及打击违法行为的公安部门以及涉及“企业大学”的国有资产管理部门、银保监部门。_x000D_
　　三是做到实事求是。一方面，兼顾了其他有关部门审批设立的学院，如“干部管理培训学院”“技师学院”“会计学院”等；另一方面，对于因历史原因形成、且具有一定社会认知基础、面向特定人群开展非学历教育培训的老年大学、社区学院，可以继续使用“XX老年大学”“XX社区学院”等专有名称，但不得单独使用“大学”“学院”字样。_x000D_
　　三、《意见》对“大学”“学院”名称的登记使用作出哪些规范?_x000D_
　　答:《意见》明确“大学”“学院”名称经审批方可使用。大学由国务院教育行政部门依法审批或备案；学院根据办学层次、类型、法人性质等，由中央和国家有关部门或省级人民政府及其有关部门依法审批。涉及机构编制事项的，按照机构编制管理权限和规定程序，报机构编制部门审批。_x000D_
　　提出了“大学”“学院”名称的登记规范。经审批设立的大学、学院，以及由其发起并依法设立的其他法人组织，在机构编制、民政、市场监管部门登记时可以对应使用“大学”“学院”字样。_x000D_
　　提出了“大学”“学院”名称的使用规范。除经批准设立的大学、学院以及由其设立的内部机构或由其发起并依法登记的组织机构外，其他组织机构不得在牌匾、广告等对外宣传以及其他各类活动中使用“大学”“学院”字样。_x000D_
　　四、《意见》对企业设立的、无需审批登记的内设培训机构有何规定？_x000D_
　　答:企业设立的、无需审批登记的内设培训机构一般面向企业内部开展培训活动，但在实际中，部分机构以“大学”对外宣传，并加挂“大学”牌子，有的甚至还对外进行招生培训、开展业务。对于这类机构，《意见》要求有关部门要指导和督促其规范名称使用行为，不得使用“大学”“学院”字样的名称及简称开展任何形式的宣传等活动。举办机构属于国有企业的，由履行出资人职责的机构负责规范；举办机构属于银行保险机构的，由银行保险监管部门负责规范；其他的由其举办机构的业务主管部门负责规范，无业务主管部门的由教育部门会同市场监管等部门负责规范。_x000D_
　　五、推动落实《意见》有哪些工作举措？_x000D_
　　答：为保证《意见》贯彻落实，主要采取三方面的举措。_x000D_
　　一是全面摸排情况。要求机构编制、民政、市场监管部门按照上述规定对已登记名称中含有“大学”“学院”字样的组织机构进行摸排，审批机关或业务主管部门予以配合。登记名称不符合上述规定的，结合实际，通过组织机构申请变更、审批机关变更、登记机关依职权变更等方式进行规范。_x000D_
　　二是开展清理整顿。各地各相关部门在《意见》发布后6个月内组织开展清理整顿，对逾期仍违规使用“大学”“学院”字样开展活动的，按照主管和属地原则，由教育、机构编制、人力资源社会保障、民政、市场监管等部门依法责令改正或予以查处。_x000D_
　　三是加大执法力度。对涉及虚假违法广告或宣传的，由市场监管部门责令停止，并依法处罚；构成违反治安管理行为的，依法给予治安管理处罚；构成犯罪的，依法追究刑事责任。_x000D_
_x000D_
_x000D_
【纠错】_x000D_
_x000D_
_x000D_
_x000D_
_x000D_
_x000D_
_x000D_
_x000D_
_x000D_
_x000D_
_x000D_
_x000D_
【责任编辑:孙亚宁_x000D_
】</t>
  </si>
  <si>
    <t>远望6号船护送长征八号火箭完成首飞</t>
  </si>
  <si>
    <t>新华社远望6号船12月23日电（高超、亓创）22日，中国新一代可重复利用的运载火箭长征八号在中国文昌航天发射场成功发射。约10分钟后，在印度洋某海域的远望6号船，发现并成功捕获目标，为火箭飞行、卫星成功入轨等关键动作保驾护航。    整个海上测控过程持续约14分钟，火箭飞行至远望6号船测控范围后，船载测控系统第一时间接收到火箭遥测参数，及时与北京航天飞行控制中心和文昌发射场进行信息交换，为判断火箭飞行状态提供重要依据。任务期间，远望6号船雷达系统跟踪正常，数据获取完整有效，信息处理交换及时，设备软硬件运行稳定，通信信息链路畅通，为多个关键飞行动作提供了有力测控支撑。    远望6号船副船长徐正峰说：“针对任务型号新、技术状态复杂、设备动用频率高等特点，我船各系统在指标测试项目基础上，组织开展了多项技术状态测试验证工作。经过多次联调和性能测试，岗位人员深化了任务技术状态认知，确保了任务风险受控、质量可靠。”    据了解，此次任务是远望6号船第63次圆满完成海上测控任务。今年以来，远望6号船已累计出航超过230天，先后完成了6次海上测控任务。</t>
  </si>
  <si>
    <t>东南大学：深化教育改革，努力打造一流本科教育</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</si>
  <si>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目前，东南大学按照大类招生、大类培养的整体规划，实施导师制、书院制、完全学分制，小班化、个性化、国际化、卓越化、本研一体化的“三制五化”创新人才培养模式改革，推出了一连串突破性举措，为培育领军人才画出了“硬核”路线图。在知识体系、育人模式、优化结构、完善保障等方面深化教育改革，努力打造一流本科教育。
	showPlayer({id:"/pvservice/xml/2021/6/8/738c3bed-721f-44b2-af09-452cf6a073b8.xml",width:640,height:360});
	东南大学是一所历史悠久、底蕴深厚的大学。学校创建于1902年的三江师范学堂，后历经国立中央大学、南京工学院等历史时期，1988年复更名为东南大学。目前，东南大学是“985工程”和“211工程”重点建设的大学之一，并入选一流大学A类建设名单。
	学校是以工科为主要特色的综合性、研究型大学。11个学科入选国家“双一流”建设学科名单、5个学科在第四轮学科评估中获得A+，两者均列全国第八位。根据最新全球ESI数据，东南大学工程学强势学科进入ESI全球学科排名前万分之一，位居全球15。
	人民网：今年招生计划有无增减？招生政策有哪些新变化？
	东南大学：2021年学校招生计划维持不变。东南大学继续实行跨学院大类招生，给学生更多的自主选择权。学校按照“强势工科、优势理科、精品文科、特色医科”的学科布局，进行顶层设计，将84个本科招生专业调整为15个大类、7个专业进行招生。15个大类包括智慧基础设施和智慧交通类等5个工科试验班，理科试验班、建筑类、电子信息类、计算机类、生物医学工程类、生物科学类、文科试验班类、经济学类、工商管理类、临床医学类和设计学类。其中，生物医学工程类和生物科学类为2021年首次新设的招生大类。考生可以根据自己的兴趣方向选择相应的大类学习，经过1年的基础培养，再根据兴趣特长，双向选择适合自己的专业。我们这样做，是为了打破“一选定终身”，让同学拥有 100% 自主再选专业的权利！
	此外，学校的吴健雄学院的吴健雄班直接面向各省市高考学生进行招生。吴健雄班的同学入校时不分专业，后期可以选择全校所有四年制的理工科专业。
	人民网：2021年招生专业有无变化？请介绍一下学校的特色专业。
	东南大学：学校是以工科为主要特色的综合性、研究型大学。学校有11个入选一流学科，包括：材料科学与工程、电子科学与技术、信息与通信工程、控制科学与工程、计算机科学与技术、建筑学、土木工程、交通运输工程、生物医学工程、风景园林学、艺术学理论。其中建筑学、土木工程、交通运输工程、生物医学工程和艺术学理论5个学科教育部学科评估为A+。
	目前，学校按照“强势工科、 优势理科、精品文科、特色医科”学科布局，着力建设量子信息、网络空间安全、智能制造、智慧城市、脑科学、生命科学、人工智能等一批前沿、新兴和交叉学科。
	2021年，东南大学新增智能医学工程和新能源科学与工程两个本科专业。此次新增的两个个本科专业，是东南大学结合学科专业特色与优势，对接国家发展战略和经济社会发展需求，积极主动推进新工科建设的显著成果之一。
	近年来，东南大学主动对接教育部“六卓越一拔尖”计划2.0，全面推进新工科建设，新增机器人工程、网络空间安全、人工智能、生物科学、艺术史论、智能建造、智能感知工程等本科专业。目前，东南大学本科专业总数达到84个，覆盖11个学科门类。
	人民网：学校的录取原则有何特别之处？哪些专业有特殊要求？
	东南大学：投档时，按各省级招办提供的投档成绩提档。所有已投档考生按投档成绩分科类排队，从高分到低分按照各专业招生计划数顺序录取（即分数优先）。同一专业录取时，若考生投档成绩相同，文史类考生依次比较语文、外语、数学成绩，理工类和综合改革类考生依次比较数学、语文、外语成绩。所有专业志愿都无法满足的考生，如果符合各项条件且服从专业调剂，将调剂到其他专业。所有专业志愿都无法满足且不服从调剂的考生，作退档处理。本规则适用于所有我校投放生源计划的各省（区、市）。
	对于生源地为高考综合改革省份的考生，选考科目必须与报考专业要求相一致。我校录取时按照高考综合改革省份公布的方案及有关办法执行。
	部分专业对于学生的辨色力有一定要求，例如建筑类、艺术类等专业不录取色弱的学生，电子信息类和理科试验班等专业不能录取色盲的学生。
	人民网：今年 “新高考”正式落地实施，考生报考需要注意什么？
	东南大学：根据方案，八省市新高考将采用“3+1+2”模式，三门全国统考科目为语文、数学、英语，一门首选科目为历史或物理（二选一），两门再选科目为政治、地理、化学、生物四选二。在考试方面，语文、数学、外语科目使用全国卷，学业水平选择性考试科目由本省组织自主命题。在录取方面，本科批次进行了合并，志愿填报实行“院校专业组”平行志愿或“专业+院校”平行志愿，扩大了考生的学校选择权和专业选择权。
	2021年是开启新高考“3+1+2”模式的第一年，无论是考试科目、分数构成还是录取方式都与往年有所变化，因此高招志愿填报对于广大考生和家长来说无疑是一个更大的挑战，既有对以往平行志愿填报技巧的延续，又有新的规则和策略在产生。在获得一个满意的分数后，如何在变局中收获一份科学理想的志愿方案，在“选对”专业与院校的基础之上，如何填报高考志愿，助力自己进入心仪的大学、挑到喜爱的专业，掌握新高考志愿填报的策略与技巧至关重要。
	在传统高考模式下，考生选报专业时，在同一个科类里，除有特殊要求外，基本可以填报所有专业。而新高考中增加了选考科目要求，高校根据教育部《普通高校本科招生专业选考科目要求指引（3+1+2 模式）》对各专业提出了相应的首选科目要求和再选科目要求。因此新模式下，考生还需要关注每个专业的选科要求，看自己是否符合。例如以前理科考生可以报考东南大学建筑类、工科试验班（吴健雄班）、电子信息类、理科试验班、临床医学（5+3一体化培养）等理科招生的所有专业，而新高考模式下，只有首选科目和再选科目符合对应专业的要求才可填报，像东南大学临床医学（5+3一体化培养）要求首选科目是物理，再选科目是生物或化学，那么首选科目是物理，再选科目是地理和政治的考生就无法填报该专业了。
	新高考由于志愿模式变化，志愿数量大大增加，尤其是采用“专业+院校”志愿模式，“3+1+2”省份中可填报志愿数河北为96、重庆为96、辽宁为112。“专业+院校”模式下的志愿填报工作量巨大，如果时间精力足够，能够对所填报的专业和院校都有所了解，填满自然是好的。但绝大部分考生难以做到在了解透彻的基础上填满所有的志愿。在这种情况下，由于仍是平行志愿，依然可以按照录取几率从低到高进行志愿排列，沿用“冲、稳、保”梯度原则进行层次布局。无论志愿填满与否，建议考生填报志愿“冲、稳、保”尽量遵循正态分布规律，“稳”志愿数量可以占比大一些，例如“冲”约占15%-20%，“稳”约占50%-60%，“保”约占35%-20%。
	“院校专业组”模式考生可以按照自己的兴趣特长，优先从专业角度选择高校并填报志愿。与传统志愿填报和录取方式相比，主要优势是扩大学生选择权，提高志愿满意度和满足率。主要有2点不同：一是填报的基本单位不同，新高考模式是直接以“院校+专业组”为单位，选择更加明确和具体，即一个院校专业组为一个单独的志愿单位，每个院校专业组志愿内设若干个专业和一个“是否服从调剂”选项，调剂只在该专业组内进行。二是志愿数量发生了变化。1个“院校+专业组”就是1个志愿，占据的志愿数量更多了。传统志愿模式一般只能填写6个学校志愿，而目前新高考“院校专业组”模式，上海最多填24个志愿，海南最多填24个，北京最多填30个，江苏和福建多填40个，湖北、湖南和广东最多填45个，而天津最多能填50个。
	虽然变化不小，但新高考“院校专业组”模式专业组内仍需填报若干专业且保留了“是否服从调剂”选项，因此传统志愿模式的一些经验仍具有一定的参考价值。
	比如：无论是填报院校专业组还是专业组内专业志愿，仍需要掌握“冲、稳、保”的梯度填报技巧；“是否服从调剂”选项需要仔细考虑，慎重填写，因为一旦选择不服从调剂，如果投档后无法满足专业志愿要求将会被退档，是无法投档至同批次所填报的其他院校专业组的，就是所谓的滑档，只能进入下一批次的投档，风险非常大。
	“七分考，三分报”，志愿填报是考生人生路上的一次重要选择。新高考虽是新面孔，志愿填报和录取方式发生了不小的变化，但考生们只要做好充分的准备，在保证一定梯度的前提下，根据自己的分数层次和个人对专业和院校的偏好来综合权衡考虑，找到科学的，适合自己的志愿方案填报即可。
	人民网：请您介绍一下学校的转专业政策和奖助学金政策。
	东南大学：学校当前转专业方式为考试转专业。每年上半年教务处会发布转专业的通知，学生自主选择是否参加转专业考试。主要针对本专业教学计划中一年级的课程平均学分绩点和学分满足一定要求，无纪律处分记录的大一在籍学生。
	有下列情况之一者，无资格报名：（1）艺术类专业与非艺术类专业之间不能互报。（2）外国语中学推荐保送录取的学生不能报名转入非外语类专业。（3）同一个大类包含的专业之间不能互报。（4）当学年招生时有相关规定或者录取前与学校有明确约定的不能转专业的学生不能报名。
	东南大学有健全的奖助学金体系，分为国家来源、学校来源和社会来源，包括国家奖学金、国家助学金、国家励志奖学金、校长奖学金、课程奖、竞赛奖、单项奖、企事业单位、社会团体、个人捐助设立的奖助学金等，每年获奖人次共计约15000人次，金额约2500万元。只要认真学习，总有一款奖助学金适合你。如果成绩不够出类拔萃，也没有关系，家庭经济困难学生的相关助学金基本全覆盖，东南大学致力于不让一个学生因家庭经济困难而失学。
	人民网：近年来学校各专业的就业情况如何？
	东南大学：多年来，学校的毕业生就业率在98%以上，其中超过一半的学生会选择到国内外知名大学继续深造；直接就业的毕业生主要集中在与国家和区域经济发展密切相关的重点行业、高新技术行业等领域，就业地点主要集中在长三角、珠三角、京津冀、成渝地区等国家经济发达地区和国家重点发展区域，呈现出就业单位层次高、就业起薪高、就业区域好、职业发展快等特点，备受社会各界和用人单位的赞誉。
                (责编：温璐、秦华)
				分享让更多人看到</t>
  </si>
  <si>
    <t>争取早期收获 海南自贸港法系列配套法规将出台</t>
  </si>
  <si>
    <t>海南省省长冯飞6月21日在国新办举行的新闻发布会上表示，海南将尽快出台封关运作减并税制前的过渡性具体措施，做好各项准备工作，推动自由贸易港法各项政策落地，特别是落实好早期安排，争取早期收获。　　海南省人大常委会副主任胡光辉介绍，海南将尽快出台一批海南自由贸易港建设急需的配套法规。加强立法项目统筹，急用先立，突出重点，海南正在抓紧组织自由贸易港优化营商环境条例、公平竞争条例、破产条例、商事注销条例、征收征用条例等一批配套法规的起草论证审查工作，争取尽快出台。　　不让海南自贸港成“避税天堂”　　冯飞表示，对于正在陆续出台的“零关税”政策，海南研究制定了一系列防控预案，社会管理信息化平台反走私系统和海关业务平台建设得到进一步加强，全力防控“零关税”商品的走私风险。　　在防范税收风险方面，冯飞表示，海南从一开始就做好防范税收风险的文章，坚决不让海南自贸港成为“避税天堂”，并采取了一些措施。下一步，海南还将完善“双随机一公开”监管和信用监管机制，完善信息共享，学习借鉴国际反避税工作经验，对相关行为依法依规采取相应的措施。　　在严密防范化解金融风险方面，海南省委省政府超前谋划部署成立金融风险防控专班，在人民银行海口中心支行建设自贸港资金流监测平台，采取有力措施严厉打击和处置非法集资，妥善化解个别企业债务风险，对有实力的持证金融机构给予更大支持，坚决守住不发生区域性、系统性金融风险的底线。此外，海南还对做好房地产风险防控作出进一步部署。　　确保海南自贸港如期封关　　国家发改委副主任丛亮表示，发改委将积极推动有关单位，一方面加快已经出台的早期政策的落地和落实，努力发挥政策的最大效果。另一方面，协调推进其他早期政策的制定和出台，为全岛的封关运作打下坚实基础。　　丛亮表示，发改委将按照法律规定，结合自由贸易港建设进展情况，组织有关方面系统深入地研究口岸规划建设、非设关地监管、人员设施配备、管理体制机制创新等重大问题，抓紧制定任务清单，明确责任单位，设定完成时限，构建起“1+N”工作体系，形成封关准备的工作合力，确保海南自由贸易港如期顺利封关。　　胡光辉称，将谋划和构建海南自由贸易港法律法规体系。尽快对自由贸易港封关前和封关后的配套法规制度做出安排，特别是在贸易、投资、跨境资金流动、人员进出、运输来往自由便利和数据安全有序流动，财政税收优惠、营商环境优化、生态环境保护、产业促进和人才支撑、风险防控等方面，提前谋划储备一批与海南自由贸易港法相配套的法律法规项目，并制定和实施好年度立法计划。</t>
  </si>
  <si>
    <t>有色产业景气度创六年新高  产业链全面提价</t>
  </si>
  <si>
    <t>（原标题：铜价创历史纪录！中国铜消费全球占比首超六成，定价权旁落他国，有色产业景气度创六年新高，产业链全面提价）
                    国际铜价突破历史新高 历时最短全球货币超发，叠加去年下半年需求延后集中释放，造成部分商品供需错配，同时铜铝锡铅等多个有色品种在本轮大涨前价格处在十年来周期低位，存在反弹预期。在上述多重因素催化之下，引发大宗商品价格飙涨，部分有色系产品创下多年来新高，这其中最为突出的是作为工业重要原材料的铜铝等有色系产品。证券时报·数据宝统计显示，伦敦铜在今年5月10日创下历史高价10747.5美元/吨，与2020年疫情以来的低点相比，累计涨幅达到145.88%，伦敦铝区间最大涨幅达到78.9%。锌、镍、银、铅和稀土等有色系品种轮番上阵，成为大宗商品里面的香饽饽。有色金属因为其作为大宗原材料的共有属性，一般来看其周期也具有同一性，与经济周期有密切的关联（本文主要关注铜铝锌等基本金属，金银等贵金属不作讨论）。整体来看，2000年以来伦铜经过了4个小周期，由近及远分别是2020年初至今、2016年底-2018年初、2008年底-2011年初、2001年底-2006年中。可以发现，4轮铜周期中，最大的共同点在于市场需求的强势，本轮上涨行情中还结合了美元的大放水，所以短期内的涨幅大幅领先此前周期中相同时间内的行情。与前几轮铜周期相比，本轮铜价上涨周期经历时间均比以往缩短。本轮铜价上涨起始于2020年3月份，疫情扩散带来了有色行情的迅速见底，铜价格达到了2016年以来的新低，但随即价格大幅上扬。在今年4月份伦铜价格疯狂上涨，并于5月10日突破历史，期间最大涨幅达到145.88%，价格翻了不止1倍。业内认为，这主要归因于以下几点：首先，美联储大放水，带动了全球多个经济体不断的量化宽松，欧美推出了无限量化宽松政策，使得货币大贬值，挟持着有色金属的价格狂飙上涨。其次，国内受疫情影响时间短，恢复较快，客观上形成国内产能独立供应全球需求，从而带来需求的大幅增长；国内经济在疫情后迅速修复，电力、基建等需求从下半年开始集中释放，有色金属作为大宗原料需求大幅上扬。再次，疫情在全球范围扩散后，智利等有色金属开采国受创严重，供应一度严重萎缩，这也进一步加剧了供需矛盾，使得铜、铝为代表的有色金属价格一涨再涨。最后，新兴科技应用普遍落地加速，2021年一季度，随着可再生能源和新能源汽车对有色金属消费拉动预期的逐步加深，中美领衔的新能源、电动汽车等投资提升，带动了铜、锂、锡等有色金属的消费，全球电解铜三大交易所的库存整体处于历史相对低位，随着后期的持续去库，将对金属价格形成明显支撑。中国铜消费量全球占比首超六成 定价权在伦交所近些年随着中国制造业快速发展，对上游原材料铜的需求日益增加。由于国内率先复工复产，中国精炼铜消费量迅速恢复至疫情前水平。数据宝统计显示，截至去年10月份，国内精炼铜消费量占全球比例达到60.51%，最高时一度达到64%，创历史最高纪录。作为世界最大的铜消费国，铜价上涨对我国的影响不言而喻。多年来，交易员们一直把中国的数据视为未来铜需求的一个指标，而铜价通常是根据伦敦金属交易所和芝加哥商业交易所(CME)的铜期货合约进行定价的。金属现货市场具有非常明显的寡头垄断特点，由分散的场外市场和集中的LME远期市场组成，均以LME（伦敦金属交易所）远期合约价格为基准。国际金属期货市场主要由LME集中定价，目前LME是美国和中国地区市场以外的主要定价基准，占全球有色金属交易所交易量中的80%左右。纽约商交所（COMEX）主导美国市场，1990年成立的上海期货交易所（Shanghai Futures Exchange，以下简称SHFE）逐步建立了中国有色金属期货市场，国际市场逐渐形成LME、COMEX和SHFE的三角竞争关系。中国对进口铜矿、废铜以及铜材等进口依赖度较强，人民币的持续强势势必会令进口商品价格承压。而美元指数持续走软则对以美元计价的外盘金属形成明显支撑，造成内外盘走势强弱分化的现状。人民币的不断升值是伦铜走势强于沪铜的重要原因。本轮货币大放水 与有色金属涨价有较强相关性依赖财政刺激导致的全球货币超发现象愈发严重，自疫情发生以来美国M2净增长达到4.2万亿美元，较疫情前增长26.03%，这一增速超过2008年-2009年金融危机时期的水平。疫情以来，美国实施了几次大规模货币刺激措施，包括特朗普政府在2020年3月、12月的2.2万亿美元、9000亿美元财政刺激；2021年3月拜登政府的1.9万亿美元财政救助，不久前拜登政府又提出了6万亿美元的经济刺激计划。仅2020年，美国M2增速就达到25.78%，而同期GDP增长率为-2.30%。与美国类似，其他发达国家也都在疫情期间采取了以宽松货币救助为主要形式的经济刺激政策，其程度略逊于美国。同期，铜铝等基本金属的价格也大幅增长，货币超发与价格增长的相关性如何，超发的货币对有色金属大涨价的影响作用有多大？数据宝根据2020年1月份以来的数据，计算了美元M2与铜价、铝价的相关性指数，分别为0.82、0.50，显示本轮美元超发对有色金属价格的大幅增长具有较强的助涨作用。有色产业景气度升至六年新高 下游行业压力山大有色品种涨价给行业景气度带来的影响开始显现。据中国有色金属工业协会网站最新披露，3月有色金属产业景气指数显示为46.9，较上月回升4.7个点，总体看，近期景气指数仍在“正常”区间持续回升。值得一提的是，自去年疫情发生后，有色金属产业景气指数一度降至五年来低点11.5，但在去年3月份迅速提升至16.7，4月份小幅回落后便开始连续增长，截至今年3月份已连续上升11个月，最新景气指数直逼七年前的高点。受景气度上升影响，上市公司净利润和股价受到明显提振。数据宝统计显示，今年一季度有色金属板块净利润192.95亿元，同比增长344.37%。行业销售毛利率整体提升2.66%，销售净利率整体提升2.59%。二级市场表现来看，不含今年上市的次新股，有26只有色股年内股价创下历史新高，如华友钴业、赣锋锂业、紫金矿业、江西铜业、南山铝业等。数据显示，与2020年以来低点相比，有色股区间最大涨幅均值达到136.87%，超过半数股票最大涨幅翻倍，博迁新材、中飞股份、赤峰黄金、图南股份、紫金矿业等涨超3倍。几家欢喜几家愁，大宗商品价格上涨过快，对下游电池、铜材、家电、汽车、电缆等行业造成不小冲击。对很多企业来说，成本上升背景下，流动性可能面临困难。面对成本上升的压力，不少铜、铝、锌、锂、铅等有色系产品下游行业被迫选择提价。以家电行业为例，今年1月12日，TCL家用电器(合肥)有限公司发布提价通知，由于原材料持续上涨，公司计划于1月15日起对冰箱、洗衣机、冰柜产品进行价格调整，预计价格上调幅度为5%-15%。1个多月后，美的宣布冰箱产品价格体系上调10%-15%。此外，格力、海信等品牌也上调了部分产品价格。发改委等多部门喊话降温 有色系产品价格回落为缓解大宗商品价格上涨向下游传导带来的压力，有关部门采取多种形式予以降温。5月23日上午，国家发展改革委、工业和信息化部、国资委、市场监管总局、证监会等五个部门召开会议，联合约谈铁矿石、钢材、铜、铝等行业具有较强市场影响力的重点企业。国家粮食和物资储备局表示，将于近期分批投放铜、铝、锌等国家储备。受此影响，国内期货市场铜价明显降温，伦敦铜价也出现调整迹象，同时，美联储缩表的预期也导致多头获利了结。数据宝统计显示，与年内高点相比，伦敦铜价一度回撤幅度达到14%，上海铜期货合约一度回撤13%以上，镍、铝、锌等有色品种价格均一度回撤超过7%。那么有色系产品未来还能涨吗？中央财经大学国际金融研究中心客座研究员张启迪表示，从基本面因素来看，全球经济仍有望持续复苏一段时间，全球经济和美国经济复苏见顶的时间可能在2022年。鉴于当前大宗商品价格上涨已经一定程度上透支了未来增长的空间，因此，基本面因素对于大宗商品价格的支撑可能将持续至下半年。中金公司认为，铜已具备结构性牛市特征，铝出现先兆信号。铜、铝的需求在2021年均处在长期趋势线的下方。但向前看，中期内有美国基建计划的利好，长期来看，铜、铝的清洁能源属性决定了其需求有突变的可能性。在全球“碳中和”进程开启的背景下，铜将被广泛应用于新能源汽车、光伏发电、特高压等领域。因而我们认为铜、铝的需求将在未来重回趋势线之上。</t>
  </si>
  <si>
    <t>微软国行Xbox Series X/S将于6月10日零点开售</t>
  </si>
  <si>
    <t>微软国行版Xbox Series X/S将于6月10日零点起正式开售，国行版Xbox Series X的建议售价为3899元，Xbox   Series   S建议售价的为2399元。玩家可以通过微软官方商城、微软中国天猫官方旗舰店、微软京东自营官方旗舰店、苏宁易购、哔哩哔哩会员购、微软抖音情报小站，Xbox游戏渠道合作伙伴等线上线下渠道选购。“无论您是熟悉 Xbox 的老朋友，还是刚刚加入 Xbox 大家庭的新伙伴，Xbox   团队对于广大中国玩家的支持表示诚挚的感谢！”微软游戏事业部副总裁菲尔 · 斯宾塞表示，“我们深知大家对于新世代 Xbox   游戏主机登陆中国期盼已久。随着 Xbox Series X 和 Xbox Series S 正式登陆中国，大家将在游戏中见证更多可能。”游戏新世代登陆中国，明日可期随着新一代 Xbox 主机的推出，中国玩家们既可以在 Xbox Series X 上体验速度最快、功能最强的 Xbox 游戏，也可以通过小巧时尚的 Xbox Series S，以实惠的价格享受全数字化的新世代游戏乐趣。Xbox Series X|S 配有特殊定制的 AMD 全新 Zen 2 处理器和 RDNA 2 架构 GPU。在 Xbox   快速架构的强劲助力之下，两台新世代 Xbox 主机都支持快速唤醒功能（Quick Resume）、更快的加载速度和最高可达 120 FPS   的帧率，让玩家能够充分享受每个游戏时刻。同时，借助硬件加速的 DirectX 光线追踪以及可变速率着色（VRS）等创新技术，新世代 Xbox   主机能够为玩家带来更加沉浸、灵动的游戏世界。“Xbox团队对于游戏的力量坚信不疑。游戏能够激发灵感，给我们带来快乐，让我们彼此互连，即便我们身处异地，也能通过游戏共享快乐。在此，我们已经迫不及待想要让大家去感受新世代的游戏体验，和我们一同体验新一代Xbox，畅玩全新的游戏，与朋友一起享受游戏的乐趣。”菲尔·斯宾塞表示。</t>
  </si>
  <si>
    <t>这位老兵从军30年只干一件事</t>
  </si>
  <si>
    <t>新华社重庆11月30日电题：这位老兵从军30年只干一件事    唐志勇    “机械故障，他听声音就知道。”在武警重庆总队船艇支队，一级警士长徐达明的“神医”之名无人不晓。    从军30年，维修船艇30年，徐达明练就一身绝活。战友们幽默地说，他的耳朵好比听诊器、眼睛就像扫描仪、双手就是手术刀。船艇发生故障，只要让他“把把脉”，常常都能手到病除。    “神医”之名所得非虚。30年来，徐达明保障船艇出航任务近千次，没有出现过一次差错，没有一个故障他排除不了。    一次分队远航训练，一艘船艇在水流湍急的江面突然失去动力，如果不及时排除故障，后果不堪设想。紧要关头，徐达明快速登船检测，凭借经验很快判定故障原因，不到10分钟就使船艇恢复了正常。    像这样的突发情况，徐达明不知道遇见了多少次。    那年，分队执行演练任务，一艘船艇无法发动，船上几名机电兵一筹莫展。“让我试试！”徐达明二话不说，一个箭步钻进机舱。为尽快探明故障原因，他干脆用手指沾上机油涂在舌头上尝试，并凭经验判定是滑油系统入水导致机器故障。    此时，距离奉命出航不到半小时，徐达明争分夺秒拆卸、维修、组装机器，硬是在任务之前解决了问题。    “只要有老徐在，出航任务就多一分胜算。”谈及徐达明的维修技术，船艇分队领导个个竖起大拇指。教导员王章旭说：“老徐在船上进行装备维护和排障工作时基本不用带图纸，上百张电路图就印在他的脑海里。技术参数、电门、开关、仪表等，他都烂熟于心，甚至连它们在图纸上的编号都记得准确无误。”    过硬技能并非与生俱来。徐达明入伍就进入船艇机电岗位，只有初中文化的他在面对一个个专业装备时犯了难，但他不甘落后，立志要在机电岗位上干出一番事业。从那时起，他潜心学习专业知识，白天跟着班长在机舱学技能，晚上趴在床上学理论、画图纸……没过多久，徐达明成长为技术骨干，后来还当上机电班长。    30年的刻苦钻研，徐达明熟练掌握了机修、钳工、焊工等多种技术，精通柴油机、发电机、锚机、卷扬机等10多种装备的维修技能，探索总结出10余种船艇故障排除法，研究创新4项发明成果被部队推广运用，培养技术骨干200余名。因个人成绩突出，徐达明先后两次被评为武警部队士官优秀人才奖一等奖，荣立三等功4次、二等功1次。    回顾徐达明30年的军旅足迹，他只干了一件事，也把这件事做到了最好，那就是为船艇保驾护航。    徐达明给徒弟们传授检修技巧。唐志勇 摄    徐达明与战友共同探讨船艇驾驶技巧。唐志勇 摄    演练中，徐达明带领机电班冲向战位。唐志勇 摄    徐达明完成军旅生涯中最后一次出航，与战友们参加升旗仪式。唐志勇 摄</t>
  </si>
  <si>
    <t>跑步的前1公里为什么那么煎熬？但跑完又感觉好极了</t>
  </si>
  <si>
    <t>(sinaads = window.sinaads || []).push({})
　　前言
　　如果你做过任何形式的有氧运动，你一定有过这种感受：不管你是第一次有氧，还是已经规律有氧有一段时间，你每次有氧开始的前5分钟时间是很痛苦的，且这一过程往往是整个有氧过程中最难熬的一个时间段，一旦你坚持下去你会发现越来越轻松，直到最后有氧结束你会感觉神清气爽状态好极了。
　　为什么在有氧的初始阶段，我们的身体会有这样的困难反应呢？我们今天不妨来了解一下有氧的困难期后背的科学。
　　一 身体供能方式的转变过程
　　1 ATP-CP
　　在我们刚开始进行有氧运动时，最先为身体供能的是磷酸-肌酸供能系统（ATP-CP），它的特点是能量的输出效率高，但供能时间较短，我们身体中ATP-CP储备的能量，大约能维持我们快走1分钟，慢跑200米左右，或维持身体最大强度运动6-8秒的时间。
　　2 糖酵解
　　当我们继续运动，ATP-CP大量消耗后糖的无氧酵解便开始参与供能，糖无氧酵解是400米，800米，1500米的主要功能系统，这一过程最大的特点是糖酵解的代谢产物为乳酸，乳酸在细胞中累积增多后，会让我们感觉到疲劳。这也是为什么我们在有氧刚开始的阶段会感觉到异常痛苦的原因之一。
　　3 有氧氧化
　　当我们继续运动，由于上述两种供能系统无法长时间为身体提供能量，这时有氧氧化系统就会参与身体供能。它是我们身体中最经济，最持久的供能方式，这个时候你进入平稳的有氧阶段，身体的耗氧量趋于稳定后，你就会觉得有氧变得越来越轻松。
　　顺便提一句，减脂时进行有氧运动，脂肪的燃烧过程也主要集中在有氧氧化供能的阶段，它可以持续较长的时间，脂肪会被氧化分解主要以气体的形式呼出体外。
　　所以我们可以看到，有氧开始时之所以我们感觉到痛苦难熬，是因为我们的身体还未达到一种稳定的供能状态（有氧氧化），而一旦我们熬过前期过程，有氧就会变得越来越轻松。
　　二 身体需要找到合适的节奏
　　如果你是一个经常跑步或游泳的人，你可能会发现，当我们进入跑步状态时，如果你能够维持稳定的步幅和步频，均匀呼吸，你会感觉自己好像可以一直跑或游下去。
　　而一旦我们打乱现有的节奏，比如增加步频或步幅，我们就又要经历一个痛苦的时期，让身体去重新适应当前的有氧训练强度。
　　所以刚开始进行有氧感到痛苦和难熬，其实是你的身体在适应新的强度的一种正常的生理反应，当你找到合适的节奏后，有氧就会变得越来越轻松。
　　三 大脑和神经需要适应过程
　　这里有一个非常有意思的观点跟大家分享，当我们从静止或舒适的状态进入运动状态，我们的大脑和神经系统会把当前的运动当看做一次压力挑战，这时候出于惯性或舒适思维，我们的大脑会开始想念你躺在沙发上惬意的样子，不想去运动。
　　而当你继续保持运动，面临压力的大脑会释放出抗压物质（BDNF和内啡肽），这两种物质会让你感觉到快乐，这也是为什么我们运动完通常会感觉更加幸福和快乐的原因。
　　有氧的前期虽然很痛苦，但面对压力后大脑释放的抗压物质，会让我们在运动后期或结束后感觉到更加的快乐，这时你反而会无比崇敬下一次有氧训练。
　　四 运动的快乐需要时间积累
　　为什么这么说？其实从科学和微观的角度来看，这是非常合理的！因为当我们开始运动后，大脑在面临压力产生的让我们抗压和物质如内啡肽，它作用到人体是需要一定的时间的！
　　通常连续的有氧运动10分钟后，我们就会感觉到轻松和快乐，因此每天运动10分钟的人会比不运动的人快乐，而运动30分钟的人往往又会比运动10分钟的人感受快乐的水平更高一些。
　　内啡肽发挥作用的时间长短因人而异。研究发现，大约需要10到30分钟你的情绪才会开始改善。即使一些时候锻炼完我并不高兴，但也会感觉比之前好多了。
　　Max想说的
　　相信看完本篇文章，你应该会对有氧运动的为什么在前期感觉煎熬和难受，而随着有氧的坚持和进行，你会感觉越来越好有了更加细致和科学的了解。
　　运动和训练是一个磨炼心性的过程，它就像我们的生活一样有苦也有甜且通常是先苦后甜，熬过那些让你不舒服困难时期，你必然将感受到前途的光芒和快乐！
　　（来源：MuscleMadness）
                    关键词 : 
					跑步乳酸运动
                    我要反馈
			相关新闻
			相关微博
				加载中
				点击加载更多</t>
  </si>
  <si>
    <t>探路天府之都！《居住在中国》2021中国样板间设计大赛城市巡展来了</t>
  </si>
  <si>
    <t>点击继续查看
使用安卓和iPhone最新版本客户端可获得更流畅体验，下载地址：
安卓用户点这里
iPhone用户点这里</t>
  </si>
  <si>
    <t>富士康将于年内推出首款纯电车型</t>
  </si>
  <si>
    <t>品玩6月28日讯，据快科技报道，苹果公司供应商及组装商富士康集团将在年内推出电动汽车平台，该平台搭载达到L2级别的先进驾驶员辅助系统，这一技术与特斯拉和日产所使用的技术相类似。　　日本一位技术企业高管表示，2022年富士康还将推出更高级别的自动驾驶技术。日本自动驾驶初创企业Tier IV正是富士康上述计划的参与者之一。　　另外，有信息显示，富士康在2020年10月宣布推出MIH平台，其旨在通过开放平台项目对电动汽车行业进行重新校准。富士康还表示MIH到2021年7月将成为一个独立实体。　　富士康 电动汽车 品驾</t>
  </si>
  <si>
    <t>今年高考考生如忘带身份证 向监考教师报告后可先考试</t>
  </si>
  <si>
    <t>原标题：今年高考考生将首次刷脸进考场
	高考在即，考试过程中往往会发生一些特殊情况，考生如果遇到这类特殊情况该怎么处理？北京教育考试院有关负责人提醒，考生考试中如果遇到一些预想不到的特殊情况，不要着急。
	丢失身份证或忘记携带身份证怎么办？身份证是考生参加考试的必要证件。如临考前不慎丢失，考生应立即向户籍所在地派出所申办临时身份证，持临时身份证参加考试。如考生忘记携带身份证，须在考前向监考教师报告，经考点领导小组批准可先参加考试，但在下场考试前要向监考教师交验身份证。
	考生走错考场或交通堵塞，不能按时到达考场怎么办？考试前一两天，考生应先熟悉考点周边环境，计算到达考点和考场所需时间。考试当天出发时间要留有余地。遇到交通堵塞，可出示准考证求得交通部门和交通警察的帮助。
	近年来几乎每年都有这种情况，只要是求助于交管部门的考生一般都能得到帮助。因此，考生遇到这类情况，不要惊慌失措，应该积极地寻求帮助。各科目开考15分钟后，考生不得进入考点参加当科目考试。
	考试期间考生患疾病或遇有交通事故怎么办？由于高考及其他有关专业的加试都不允许补考，因此遇有这种情况，考生如不能坚持，应尽最大努力参加考试。如不能按时参加考试，就等于放弃了这次机会。
	考场上不舒服怎么办？考生呕吐、腹泻、晕厥、抽筋、急于上厕所等情况的发生大多是由于紧张。一旦出现，考生应立即举手示意监考教师，由监考教师酌情处理。一般情况下考生可在监考教师陪同下临时离开考场，由医务人员进行紧急处理，如身体允许，考生可继续应考，但考试时间不延长。不能坚持考试等于放弃本科目的考试机会，不予补考。
	试题印刷出现纰漏怎么办？开考前，考生要看清监考教师在黑板上写明的试题册页数，然后认真、仔细地通览全卷，注意检查是否有缺页、漏印或字迹不清等现象。如遇此类情况，考生应及时向监考教师声明，由监考教师用备用卷替换。
	试题册和答题卡出现问题怎么办？根据考场规则，开考前考生会有几分钟时间检查自己的试题册及答题卡是否符合要求。如考生觉得有问题，可利用这段时间向监考教师示意，由监考教师查验并负责解决。开考后一律不得更换答题卡和试题册。（记者 武文娟）
                (责编：温璐、熊旭)
				分享让更多人看到</t>
  </si>
  <si>
    <t>相隔25年 基耶萨父子传承进球</t>
  </si>
  <si>
    <t>相隔25年 基耶萨父子传承进球_x000D_
　　正所谓虎父无犬子。当小基耶萨在为意大利队在欧洲杯淘汰赛上打入破僵的一球，距离他父亲恩里科·基耶萨的欧洲杯进球，已经过去了整整25年。1996年6月14日欧洲杯，意大利对阵捷克，老基耶萨攻入了自己在欧洲杯上的唯一一粒进球，那时候的小基耶萨还没有出生。如今，小基耶萨传承了父亲的进球，他正在“蓝衣军团”稳步成长。_x000D_
　　北京时间6月27日凌晨，在一场欧洲杯1/8决赛的鏖战中，意大利队2比1战胜奥地利队，艰难晋级。为意大利队打破僵局的正是替补登场的小基耶萨，23岁的他收获了自己的大赛首球。本场比赛，小基耶萨在第83分钟才被换上场，10分钟后他便证明了自己的价值。“当我保持着冷静的心态，在那种情况下你会想直接射门。我认为我们配得上晋级。主教练想要我们始终都做好准备，他不断强调球队里有26名首发，每个人都想要为球队带来帮助。”小基耶萨说。_x000D_
　　小基耶萨出生于1998年，出自佛罗伦萨青训，曾代表“紫百合”出场过137次，在2019-2020赛季，他曾有过出场37次、打进11球、助攻7次的表现。2020年10月，尤文图斯宣布租借小基耶萨两个赛季，并且和佛罗伦萨达成了一些日后买断这名球员的条件。在尤文图斯，小基耶萨已经出场42次，打入13球，贡献10个助攻，凭借在联赛中的表现，他赢得了国家队主帅的信任。_x000D_
_x000D_
　　从开始足球启蒙，到成为职业球员，小基耶萨总是离不开和父亲有关的话题，正是因为这段子承父业的佳话，费代里科·基耶萨才有了“小基耶萨”的称呼。他的父亲恩里科·基耶萨和因扎吉、维埃里、皮耶罗等是生存在同一时代的意大利前锋，也正是因为那个时代精英辈出，老基耶萨的光环显得并不那么耀眼，不过当年他和克雷斯波在帕尔马的组合也曾在意甲“大杀四方”。在国家队，老基耶萨留下了17场比赛7个进球的数据，其中一个进球便是25年前在欧洲杯上打进的。_x000D_
　　这相隔25年的欧洲杯进球，让父子两人的名字再一次被捆绑在一起。毫无疑问，小基耶萨走上足球的道路深受父亲影响。他说：“我的家庭对我的职业生涯有一定影响，我从两三岁开始便跟着父亲踢球，之后他把我送到佛罗伦萨一家足球学校，我的足球职业生涯就从那开始。我和父亲的关系很不错，他有很多年的踢球经历，当然我们之间不只是谈论足球。”小基耶萨曾在一次采访中谈到了自己的家庭，父母不仅在他的足球道路上给予他支持，还教会他为人谦逊、不断进取的品质，“他们会要求我成为最好的球员，无论是在学校还是在俱乐部，这帮助我成为现在的自己。”_x000D_
　　现在的小基耶萨，正在沿着自己的足球道路一路向前，他被曼奇尼带到了欧洲杯的赛场，开始了自己的首次大赛之旅。青出于蓝胜于蓝，父亲对于小基耶萨的影响和帮助会一直伴随着他的足球生涯，受益终身，他身上有着子承父业的光环和先天优势。但是，小基耶萨也正在用自己的努力走在一条属于自己的、独一无二的足球道路上。_x000D_
　　文/本报记者 王帆 【编辑:梁静】</t>
  </si>
  <si>
    <t>共有产权住房|撩起多少无房族的安居梦</t>
  </si>
  <si>
    <t>这几天，北京飞来了一个重磅消息，“共有产权住房”将横空出世！ 什么叫做“共有产权住房”？所谓共有产权住房，是指政府提供政策支持，由建设单位开发建设，销售价格低于同地段、同品质商品住房价格水平，并限定使用和处分权利，实行政府与购房人按份共有产权的政策性商品住房。 共有产权房最主要的目的就是解决住有所居的问题。简单来说，就是一套房子，你可以跟政府“股份制买房”，占据一定“股份”。那么你在购买时就可以支付较少的房款，买下一套自住的房屋。 此外，新制定的《北京市共有产权住房管理暂行办法》规定：非北京户籍的“新北京人”分配的房源不少于30%。对北漂族来说，似乎买房变得更容易了，但这件事，恐怕没想象中的那么简单……1打个比方, 北京某商品房市场价为6万，100平方总值600万，作为共有产权房按照4万进行售卖，买房人只需拿出400万就能买得起600万的房子。但天上不会掉馅饼，这两百万的差额，就相当于政府凑份子（实际并没有掏钱），最终结果是个人产权占比2/3，政府占比1/3。如果5年之后（共有产权房5年内不得转让），市场价升到8万，个人可以按照8万的价格从政府手里买回全部产权，也可以进行转卖，当然政府要从中抽走1/3的收益。同样，转让也是有条件的，同等出价下，政府有权优先购买，只有政府不愿购买的，才能卖给其他有共有产权房资格的人（这倒不用担心买家少，因为符合条件的大有人在）。 当然，房价也有可能下跌。房价下跌，理论上个人仍旧只是承担2/3比例的损失，但政府的实际损失并没有1/3那么多，这是因为政府出资并非真金白银，只是让渡一部分土地出让收益，房价下跌，损失的也只是部分土地出让收益而已。 通过这种方式，政府实际已经深入参与房地产市场，相比于以前只是一锤子买卖拿走土地出让金，现在则是让这部分土地出让金折算成产权，牺牲一点土地出让金，从而从房价上涨中分一杯羹。2既然政府能够从房价上涨中直接获益，那么容忍房价下跌的可能性只会更小。 为什么，两个逻辑： 首先，购买者和政府所占的产权比例，由此块售价与周边售价的比例决定，也就是说，共有产权房相较于周边同价值的房屋，售价越低，政府产权占比越高。 其次，如果满了5年，想卖房，收益是和政府共享的。常识，共享收益，当然得分担亏损了。所以，房价如果跌了，政府还得掏钱和你一起卖房…这就像是政府和你合伙开公司，那么请问，这个房子有可能亏钱吗？3当然实行“共有产权”房价涨还是跌，我们其实真没办法认真确定。不过，能否解决北京的住房问题，主要看供求关系，也就是北京市能提供多少共有产权房。近些年来，北京土地供应一直渐趋减少。2014年，实际供地1195公顷，2015年减至877公顷，2016年更是锐减至469公顷。今年2月份，北京市原定的2017年供应计划中，住宅用地计划供应仅有610公顷。此次调整计划若能如期实行，则2017年供地计划将接近2014年的水平。根据日前通过的《北京市2017年国有建设用地供应计划》，今年计划供地3900公顷，比去年减少200公顷，这也是建设用地供应计划连续第6年减少。同时，今年商品住宅计划供地260公顷，比2016年减少了近7成。地就这么多，“共有产权”又能分到多少？此外，实行共有产权房的期限是多久，政府与购买者共享产权，听起来像是政府将为购房者负担一部分差价，但政府的这个差价怎么算？这些也是影响该问题的另一重要因素。  所以，共有产权房在目前来看，就是僧多粥少的局面，那么问题来了，对于身在燕郊的北漂族们，“共有产权房”会让他们成为新北京人吗？话说回来，对比北京高不可攀的房价，重庆房价算是业界一股清流。房子是用来住的，不是用来炒的。在这样风云莫测的大环境下，希望大家可以理性购房，不随波逐流。end</t>
  </si>
  <si>
    <t>俄罗斯绘画：传达上帝的世界之美</t>
  </si>
  <si>
    <t>宁静、温暖的树林装饰着夕阳的最后一缕光芒，闪闪发光的雪，被雨水洗浴净化的绿色世界，透过春天的青翠看到的修道院白色墙壁……所有这些都是刻意地充满了微妙的，颤抖的诗意。　　　　传达“上帝的世界之美”，绘画“散发出一种肯定生命的色彩交响乐般的欢快之声”。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t>
  </si>
  <si>
    <t>HMA王者荣耀月赛B组 ZYZ、楪祈一马当先</t>
  </si>
  <si>
    <t>HMA，即为虎牙手游电竞大赛，是由国内领先互动直播平台虎牙直播主办的全民性手游赛事，从2016年至今，已来到了第六赛季。本赛以“你的手游电竞，一触即发”为主题，面向全平台招募参赛选手，致力于为所有手游爱好者提供一个公平，欢乐的比赛平台。今天的直播中，对局为上半区月赛小组赛B组，8晋4的两场对局，以及最终的4晋2对局。【第一场】 TFT VS 小学生第一局，小学生队拿出了自己的招牌英雄打野镜和辅助蔡文姬，而TFT则是抢到了自己的中路王牌姜子牙，双方战火一触即发。开场，TFT五人强势越塔击杀敌方西施，小学生队吕布塔下跳大却仍是不改悲剧，而后局势便完全的一边倒，最终TFT以12/0绝对优势拿下了第一分。第二局，小学生队针对性BAN掉了对方鲁班大师，且在前两手就选下了对方前一把发挥出色的镜和猪八戒，该策略可以说是起到了极佳的效果，配合自己上路9/2的马超，将第二局拿下。第三局，TFT痛定思痛，一手10/1/7的公孙离大杀四方，奠定胜局，晋级四强。【第二场】 五大侠VS YX第一局，五大侠队拿到了近期非常热门的姜子牙占据中路，YX灵机一动，一手绝活上官婉儿选了出来。自信，是需要实力做基点的，果不其然，YX的上官婉儿以8/0/3的战绩，在己方2/0/11辅助鲁班大师的帮助下，稳稳获得一分。第二局，五大侠拿出了孙尚香加鲁班大师的配合，却没防住YX打野娜可露露的突袭，6/0/4的数据直接帮助队伍晋级四强。【第三场】 ZYZ VS TFT</t>
  </si>
  <si>
    <t>国服路人王ZZC即将复播，跟PDD师徒双排，名场面还能复刻？</t>
  </si>
  <si>
    <t>ZZC大家都很熟了，也是一个很强的主播，他还是PDD的关门大弟子，国服的路人王，实力还是非常强悍的。不过，在前段时间，zzc也是停播了一段时间，让网友和粉丝们，非常的着急，也是在期待他的直播，而最近ZZC也是改了直播间的名称，表示7月2号复播，网友们看到这样的消息，还是非常开心的。
            对于ZZC的直播，网友们还是非常期待的，他宣布复播之后，观众直呼青春回来了，也是非常的高兴，而ZZC复播的当天，还将跟pdd一起双排上分，这也是非常有趣的。ZZC也是创造了很多有趣的直播名场面，比如直播的名场面：剃光头、小心zzc、国服路人王等等，都是比较有趣的场面。
            这次ZZC复播，不知道又会弄出哪些直播名场面呢？对此，网友们也是非常的期待，而不少主播在得知ZZC复播的消息后，也是纷纷送上了礼物祝福，还是比较暖心的，看到这样的场面，ZZC的粉丝们也是非常开心，能看到自家主播复播，也是值得高兴的事情，而ZZC的操作还是不错的，相信这次的复播，肯定不会让人失望的。
            简单来说，ZZC的复播还是非常值得开心的，而喜欢英雄联盟的小伙伴，也是可以多了解一下，他的操作还是不错的，再加上各种神奇的直播名场面，经常能给玩家打出非常精彩的直播，也是让网友们看的非常开心，还是非常有意思的，而他复播的时间是7月2号，感兴趣的小伙伴，可不要错过了。
            那么，小伙伴们对此怎么看呢？你们觉得zzc的直播如何呢？他的复播，你们会去捧场，为其加油吗？</t>
  </si>
  <si>
    <t>京剧电影《大闹天宫》：找到戏曲和电影平衡点</t>
  </si>
  <si>
    <t>原标题：京剧电影《大闹天宫》受好评：找到戏曲和电影平衡点
	新华社北京9月20日电（记者白瀛）作为“京剧电影工程”前两批20部入选作品中唯一一部武戏影片，《大闹天宫》日前在京举行的研讨会上获得了专家好评。专家认为，该片找到了戏曲和电影两种艺术的最大平衡和结合点，体现了中国传统文化守正创新的时代精神。
	京剧电影《大闹天宫》由京剧名家李幼斌、杨少春、张四全担任舞台导演，程箓担任电影导演，全国11家院团武戏演员参加演出，王璐、李哲、魏学雷、詹磊饰四人分饰孙悟空，福建电影制片厂摄制。
	中国文联原副主席仲呈祥说，京剧电影《大闹天宫》摄制完成是推动中华文明创造性转化、创新性发展的一次成功实践。“所有中华优秀传统文化必须同中国当代文化相适应，所以这部影片提供的启示，超越了戏曲电影本身，对其他类型文艺创作也具有借鉴意义。”
	中国电影评论学会会长饶曙光说，戏曲电影应该最大限度保留戏曲艺术的魅力，同时发挥电影语言的表现力，京剧电影《大闹天宫》就找到了两种艺术的最大的平衡和结合点。“戏曲的程式化表演、戏曲舞台扩张力，被原原本本拍摄下来，同时中景和特写的交叉剪辑，把电影的魅力也发挥了出来。”
	中国戏曲电影产业联盟执行主席梁汉森也认为，京剧电影《大闹天宫》既严格遵守了京剧舞台上的规范，又用电影手段进行了改造和推进，体现了守正创新的精神。“《大闹天宫》虚实结合得很好，用了一些虚拟的电影特效手段，但武打完全是舞台化的，而且始终有一个全景，告诉观众这是一个舞台上的京剧电影。”
                (责编：刘颖颖、韦衍行)
				分享让更多人看到</t>
  </si>
  <si>
    <t>冯远征表演艺术云讲堂：追求表演的更高境界</t>
  </si>
  <si>
    <t>showPlayer({id:"/pvservice/xml/2021/2/24/38ecff8c-0612-4208-8be8-73a2d8bd309f.xml",width:600,height:450});
	北京人民艺术剧院副院长冯远征来给年轻演员上课啦！作为演员，该如何揣摩角色，在舞台上让自己的表演与众不同？又该怎样根据自己的特点运用表演技巧，做到真正打动观众？2月24日14:30，冯远征向年轻演员传授自己的表演技巧以及数十年从艺生涯的心得体会，敬请关注。
                (责编：王紫、高雷)
				分享让更多人看到</t>
  </si>
  <si>
    <t>多重因素促成法埃签订军贸大单</t>
  </si>
  <si>
    <t>埃及国防部本月初发表声明称，埃及军方已与法国飞机制造商达索公司签署协议，采购30架“阵风”战斗机。这份价值总额高达39.5亿欧元的军购订单，是继今年1月希腊与法国签订价值25亿欧元的18架“阵风”战机采购合同后，法国与外国政府达成的第二笔该型战机销售协议。
	作为可与F-35和FA-18战机相媲美的通用型战机，“阵风”的外销历程可谓“先抑后扬”。早期，由于法国国内市场狭小导致单机成本过高，其屡屡在国外军火市场竞标中铩羽而归。在反复权衡利弊得失后，法方主动开启让利进程，并在2015年初见成效。当年，埃及、印度和卡塔尔相继与法国签订“阵风”采购协议，标志着该型战机出口已步入相对稳定的新阶段。
	为保持这一良好势头，法方在营销手段上并未放缓推陈出新的步伐，并鲜明体现在此番对埃战机出口的进程中。
	一方面，附带出售与战机配套的武器系统，赢得与其他竞争对手的比较优势。作为合同的重要组成部分，法方将向埃方提供价值2亿欧元的配套武器，其中包括“米卡”空对空导弹、AASM“铁锤”制导炸弹和AM-39“飞鱼”空对舰导弹等。鉴于埃方极少在与其他国家的军贸中获得同等“优待”，这无形中加大了其对法制装备的青睐。
	另一方面，提供长期高额贷款。长期以来，法制军火因其高昂的价格被外界戏称为“贵族装备”，不少国家尤其是发展中国家对其望而却步。此番，法方特意为埃方提供由法政府担保、多家银行提供资金的期限至少为10年的贷款，贷款额度为34亿欧元，占合同总价值的85%。
	除上述举措外，相关历史和现实因素也是促成法埃军贸得以成功进行的关键。
	首先，两国此前较为顺畅的军贸合作与实践为此番军售奠定基础。斯德哥尔摩国际和平研究所相关数据显示，埃及是全球第三大武器进口国，武器采购量在过去10年增长了136%。而法国正是埃及拓展武器进口来源的主要对象。在2015年初埃及向法国求购24架“阵风”战机的过程中，法方在双方签订合同仅156天后便将首批3架战机顺利交付，甚至不惜为此延长为本国空军订制战机的交付时间，充分印证了两国密切的军贸合作关系。
	其次，“阵风”战机全面的作战性能与埃及的国家安全诉求高度契合。目前，埃及面临的周边安全环境十分复杂。西面，利比亚内战造成的动荡局势随时有可能引爆地区各团体间更大规模的武装冲突；东面，位于西奈半岛并与“伊斯兰国”存在密切关联的恐怖主义威胁仍将长期存在。对埃军来说，“阵风”具有的良好对空、对海和对陆攻击能力足以满足其需要。
	最后，法埃趋同的地区安全利益，为增强两国战略互信、提升军贸品质提供强大内生动力。可以说，在防止恐怖主义回潮、抑制域外国家在北非影响力扩张方面，法埃拥有近乎一致的利益诉求。法国总统马克龙曾公开表示，法国不会将埃国内“人权状况”作为出售武器的先决条件，进而削弱其打击地区恐怖组织的能力。
	需指出的是，片面依靠军售寻求绝对安全的做法，与国际社会通过平等对话协商化解分歧与矛盾的共识性做法并不相符，由此产生的一些负面效应也将给地区安全带来影响。（季澄）
                (责编：任佳晖、任一林)
				分享让更多人看到</t>
  </si>
  <si>
    <t>四部门推出降费措施 小微企业等再迎上百亿元让利“红包”</t>
  </si>
  <si>
    <t>央行等四部门推出降费措施 小微企业等再迎上百亿元让利“红包”　　ATM跨行取现手续费降了_x000D_
　　6月25日，中国人民银行、银保监会、国家发展改革委和市场监管总局联合推出降费措施，进一步向实体经济让利，将于今年9月30日起正式实施。经初步测算，全部降费措施实施后预计每年为市场主体、社会公众减少手续费支出约240亿元，其中惠及小微企业、个体工商户超过160亿元。_x000D_
　　同日，中国银行业协会、中国支付清算协会联合发布《关于降低自动取款机（ATM）跨行取现手续费的倡议书》（以下简称《倡议书》），宣布同城ATM跨行取现手续费标准下调至每笔不超过3.5元；取消异地取现手续费按取款金额一定比例收取的变动费用，固定费用与同城业务标准一致。_x000D_
　　文/广州日报全媒体记者 王楚涵 文静_x000D_
_x000D_
　　预计每年减少手续费支出约240亿元_x000D_
　　央行公告称，近期，在对近5万家小微企业、个体工商户进行调研的基础上，人民银行会同银保监会、国家发展改革委、市场监管总局，聚焦降费呼声高、使用频度高的基础支付服务，提出12项降费措施，涵盖银行账户服务、人民币结算、电子银行、银行卡刷卡、支付账户服务等5方面。_x000D_
　　其中，涉及政府定价及政府指导价的降费措施，由人民银行会同银保监会、国家发展改革委、市场监管总局印发《关于降低小微企业和个体工商户支付手续费的通知》（以下简称《通知》）明确具体要求；属于市场定价的降费措施，人民银行、银保监会指导相关行业协会，发挥行业自律机制作用，鼓励引导商业银行、支付机构等加大惠企利民力度。_x000D_
　　记者梳理了解到，《通知》明确降低银行账户服务收费、降低人民币转账汇款手续费、取消部分票据业务收费、降低银行卡刷卡手续费等4项降低支付手续费政策措施。其中，票据业务降费期限为长期，其余降费措施优惠期限为3年；票据业务、银行卡刷卡降费对象为所有客户（商户），其余措施降费对象为小微企业和个体工商户。_x000D_
　　同时，中国支付清算协会、中国银行业协会发布的《关于降低小微企业和个体工商户支付手续费的倡议书》提出，自今年9月30日起3年内，鼓励商业银行对银行账户开户手续费、人民币结算服务手续费和电子银行服务收费实行优惠，鼓励支付机构对网络支付商户手续费和支付账户提现手续费实行优惠或减免措施。_x000D_
　　同城ATM跨行取现手续费标准每笔不超过3.5元_x000D_
　　与此同时，6月25日，中国支付清算协会联合中国银行业协会发出了《倡议书》，呼吁商业银行、支付机构等支付行业主体适当降低小微企业和个体工商户支付手续费。_x000D_
　　记者注意到，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_x000D_
　　未来3年里支付宝收钱码提现继续免费_x000D_
　　在《倡议书》发布后，中国银行、农业银行、工商银行、建设银行、交通银行、邮储银行、财付通、支付宝等纷纷发布公告响应。如支付宝宣布，未来3年，收钱码提现继续免费；对于符合标准的小微企业和个体工商户，在支付宝平台上的网络支付服务费能享受优惠，优惠后价格不高于现行标准9折。这项降费举措，最晚于2021年9月30日推出，有效期至2024年9月30日。 【编辑:陈海峰】</t>
  </si>
  <si>
    <t>蔚来出海向挪威：除了车还有模式的输出</t>
  </si>
  <si>
    <t>有媒体朋友半开玩笑地说，蔚来最近是真有钱了：十万辆下线，合作中石化，新桥产业园，动作频繁。
　　而今天，这种新闻又来了一条：蔚来在其上海总部发布了挪威战略，正式进⼊挪威市场。这也是蔚来进⼊中国以外市场的第⼀步。
　　将车卖到国外市场——更进一步讲，将“智能电动汽车”卖到国外市场，蔚来并不是第一家。
　　然而向来高举高打的蔚来从不缺话题，这次的“走出去”也再次引起了相当的注意力。
_x000D_
							_x000D_
								从挪威开始_x000D_
							_x000D_
　　Hei Norge。挪威语版的蔚来官网昨天便已上线。
　　选择挪威作为首战的原因，蔚来自己和各路媒体都给出了诸多答案。
　　2018年10月16日，蔚来就已与挪威电动汽车协会签署战略合作协议，两年半后的今天恰恰是一个“交卷”的时机。说实话在如今的环境中这一时间跨度并不算短。“周密准备，保持耐心”，李斌在访谈中提到，此次出海挪威绝非一个急躁的选择。
　　此外，无论国家政策方面还是消费者方面，挪威都是一个对电动车相当友好的国家，其电动车销量也在今年进一步攀升，从特斯拉Model 3到奥迪e-tron(配置|询价)到大众的ID。系列，都有着不错的市场表现。而挪威政府的免关税和购车优惠政策，也具有极大的诱惑。
　　对于蔚来的首次出海，挪威也是一个体量规模适中的市场，在极具代表性的同时，其规模并不会形成太大的压力。更广阔的欧洲市场来说，挪威一定程度上可以称作一块试验田，土壤条件优渥，进退方便。
　　“还有就是，挪威热爱环保、崇尚创新的文化氛围和蔚来品牌DNA也比较像。”李斌说到。
_x000D_
							_x000D_
								撒向国际市场的一粒种子_x000D_
							_x000D_
　　话说回来，无论蔚来将出海的首站坐标设在哪里，肯定都能找到理由。“挪威”固然重要，更重要的是走出去的姿势。
　　倚重服务的蔚来打算将这股基因在海外市场发扬光大。风水轮流转，我们竟也成了“外来的和尚”。
　　两款打头阵的产品体现了高端和智能的属性：预计今年9月份交付的ES8(配置|询价)车型将只提供100度电池的版本，明年计划交付ET7(配置|询价)车型则是蔚来智能座舱、自动驾驶技术的集大成者，也是蔚来在这一细分市场有着十足信心的一款产品。
　　然而在狭义的产品之外，蔚来所理解的创新含义要更加丰富。
　　与其它品牌大多依靠联合海外经销商，在海外渠道进行分销不同，蔚来在海外市场仍将坚持直营，相关的线上线下服务也将根据当地具体场景同步复制。
　　“蔚来在挪威将自建由车、服务、数字化和生活方式构成的完整运营体系，打造以车为起点的社区。”
　　根据计划，中国市场之外的首个蔚来中心今年三季度将在挪威⾸都奥斯陆的商业、⽂化中⼼卡尔·约翰斯⼤道开业，面积2150平米。2022年，蔚来还将在挪威卑尔根、斯塔万格、 特隆赫姆和克⾥斯蒂安桑建设四座蔚来空间。
　　今年年内，蔚来将在挪威建立4个第二代换电站。到 2022 年，蔚来将在挪威五座城市建设换电站，BaaS模式也会同步引入。
　　李斌将本次出海比作一颗种子。“不要寄希望这个种子可以立刻长成参天大树开花结果，这不符合事情的客观规律，我们没有那么高的期待。”卖产品，销量是绝对的指标。但建立服务体系、树立口碑，则没有那么明确的数字标杆。
　　因此，对挪威市场的销量蔚来暂时没有具体目标，预估初期的销售数字也会比较小。
　　短期内亏钱是肯定的，所幸这个体量的市场蔚来倒也亏得起。
　　“从NIO House、NIO Space、换电站到其他设施，我们都周密地去准备，保持耐心，这个事情不要期望一炮走红。”对于这颗种子，李斌的信心与耐心并存。
_x000D_
							_x000D_
								全球化之路_x000D_
							_x000D_
　　在各种场合，李斌不止一次地强调过，蔚来打从出生起就是一家全球化的企业。这不仅是说在全球各地设立办公室，更在于视野、基因等抽象的概念。在李斌和秦力洪看来，“全球化“并不是一个明确的概念或者规划，因为它是蔚来与生俱来的一部分，出海也从来不存在选择是与否的问题。
　　当然，诱人的出海也存在重重困难。
　　如今，受政治环境、疫情的影响，全球化受到了巨大的挑战。和之前相比，一家中国公司进入海外市场难度大了一个量级，蔚来在这一过程中也会遇到诸多问题。
　　“但我相信好的产品会具有普适性，最终会受到世界范围内不同市场的用户的共同认可。“李斌提到。
　　同样，全球化也必须面对本土化。对当地市场的把握，对用户习惯的适应，诸多问题细碎，细腻，考验极大。
　　出海之初，蔚来也立下了一个短期的目标：在挪威市场之后，明年将扩展至5个欧洲国家。
　　时至今日，仍有越来越多的资本和玩家从不同角度进入汽车领域。然而和数年前的PPT造车、电动狂热不同，产业的泡沫正在被层层拂去，裸露出足够坚硬的基础。
_x000D_
							_x000D_
								写在最后_x000D_
							_x000D_
　　时至今日，蔚来也不再是那个躺在“ICU”中承受治疗和质疑的行业出头鸟，尝试下地复健的同时还向外迈出了一步。
　　时至今日，我们有足够的底气说，中国将是未来智能汽车的中心。在势能倒转的情形下，向外输出成了必然。
　　这些必会成为值得骄傲的一笔。(责编：刘博)</t>
  </si>
  <si>
    <t>贵州省2021年高考今日开考</t>
  </si>
  <si>
    <t>原标题：贵州省2021年高考今日开考
	人民网贵阳6月7日电（龙章榆）6月7日上午9时，贵州省2021年高考正式开考。
	记者从贵州省招生考试院获悉，2021年，贵州高考总报名人数466736人。其中，全国统考报名人数387396人，中职毕业生报考分类招生人数79220人，五年制和三二分段报名考生120人。全国统考报名的387396名考生中，理工类考生为220137人，文史类考生119658人，艺兼理考生5737人，艺兼文考生23135人，体兼理考生9286人，体兼文考生9443人；应届考生316989人，往届考生70407人 ；男生186714人，女生200682人。全国统考报名考生中，高职分类考试高中生综合测评拟录取45574人，实际参加考试人数341822人。
	另外，今年贵州全省设90个考区，249个考点和11724个考场，配备考务工作人员4万余名。设置79个备用考点，814个备用隔离考场，配备249个高考防疫工作副主考，安排1372名驻考点的医护人员和疾控人员参加高考防疫工作，驻点医疗保障车辆共216台。
                (责编：郝孟佳、温璐)
				分享让更多人看到</t>
  </si>
  <si>
    <t>我国成功发射遥感三十号07组卫星</t>
  </si>
  <si>
    <t>新华社西昌10月26日电（李国利、朱霄雄）26日23时19分，我国在西昌卫星发射中心用长征二号丙运载火箭，成功将遥感三十号07组卫星送入预定轨道，发射获得圆满成功。此次任务还搭载发射了天启星座06星。    遥感三十号07组卫星采用多星组网模式，主要用于开展电磁环境探测及相关技术试验。天启星座06星是北京国电高科科技有限公司研制的短报文通信卫星，是天启数据采集星座的第6颗卫星，可为地面用户提供DCS数据传输服务。    这次任务是长征系列运载火箭的第350次飞行。</t>
  </si>
  <si>
    <t>软体机器人手臂如象鼻一样灵活有力</t>
  </si>
  <si>
    <t>记者18日从中国科学技术大学获悉，该校陈小平研究团队突破了刚性机械手臂的局限性，利用软体机器人手臂解决了不确定性场景中机器人的操纵问题。研究成果日前发表在机器人领域知名期刊《国际机器人研究杂志》上。        目前大多数软体机器人，如柔性手爪、水下软体机器人、软体手术机器人等，其使用比较软的柔性材料作为主体，比如硅胶。这类软体机器人通过压缩流体、记忆合金等方式驱动柔性材料形变，从而产生机器人的运动。这种机器人受限于材料特性，很难做到大负载。        象鼻是自然界中即柔顺灵活又很有力气的软体器官。受此启发，研究团队于2013年提出了一种蜂巢气动网络结构，并基于这种结构设计制备了同象鼻一样兼具灵活度和大负载能力的软体手臂。在此技术基础上，科研人员从人类执行操纵任务的行为方式中汲取灵感，利用软体机器人手臂的本质柔顺性，展示了一种全新的机器人与环境交互的范式，使得用软体手臂可以像人类一样轻松完成生活中各种任务，不需要提前对环境进行精确建模，也不需要力传感器精确的感知环境接触力，甚至在执行任务过程中受到人为捣乱也不影响完成任务。        这种蜂巢气动网络软手臂由于具有本质柔顺性和连续变形特性，在智能制造、医疗康复、家庭服务等领域有巨大的研究价值和广泛的应用前景。</t>
  </si>
  <si>
    <t>俄法外长通电话讨论纳卡地区停火协议落实问题</t>
  </si>
  <si>
    <t>新华社莫斯科11月19日电（记者吴刚）俄罗斯外长拉夫罗夫19日与法国外长勒德里昂通电话，讨论纳戈尔诺-卡拉巴赫（纳卡）地区停火协议落实问题。    据俄罗斯外交部网站发表的公报，拉夫罗夫与勒德里昂讨论了纳卡地区当前局势，强调履行此前签署的纳卡地区停火协议的重要性。两国外长认为，帮助难民安全返回家园、恢复纳卡地区经济和交通联系、恢复民用基础设施和提供人道主义援助等是当前应该解决的优先问题。    公报说，两国外长就在欧洲安全与合作组织明斯克小组框架内达成的原则基础上，为长期、全面解决纳卡问题应采取的措施交换了意见。他们还同意在加强两国外交协作等方面保持密切联系。    本月9日，俄罗斯、阿塞拜疆和亚美尼亚三国领导人签署声明，宣布纳卡地区从莫斯科时间10日零时（北京时间5时）起完全停火。    纳卡地区位于阿塞拜疆西南部，居民多为亚美尼亚族人。苏联解体后，阿塞拜疆和亚美尼亚因纳卡地区归属问题爆发战争。1994年，双方就全面停火达成协议，但两国一直因纳卡问题处于敌对状态，武装冲突时有发生。今年9月27日，阿塞拜疆和亚美尼亚爆发新一轮冲突。</t>
  </si>
  <si>
    <t>文艺星开讲丨贾玲：《你好，李焕英》的喜剧“套路”是真诚</t>
  </si>
  <si>
    <t>编者按：据全国电影票务综合信息管理系统初步统计，截至2月17日17时，2021年春节档电影票房达75.44亿元。《你好，李焕英》票房25.67亿元，在2021年春节档电影票房榜中位居第二。作为贾玲的导演处女作，喜剧电影《你好，李焕英》让观众在笑声中收获感动，成为今年春节档的票房黑马。
	“这是一部拍给妈妈的电影，不光是拍给我的母亲，也是献给观众们的母亲。”《你好，李焕英》即将上映，贾玲在做客人民网“文艺星开讲”时表示，电影改编自2016年同名小品，是根据自己与母亲的共同经历、回忆创作而成，甚至影片中很多台词都是母亲曾说过的话。现实生活中，李焕英正是贾玲母亲的名字。贾玲坦言，《你好，李焕英》不是小品的简单复刻，也不是过度的私人缅怀，而是用轻松愉快的方式，“把妈妈李焕英介绍给大家”。
	“小品中的悬念，在电影中一一揭晓”
	人民网文娱：2016年，小品《你好，李焕英》一炮而红，这是你首次将个人生活体验与小品相结合。时隔四年，为何要把这个小品搬上大银幕？
	贾玲：其实一直都有这个想法，想把妈妈的故事拍成电影，也想挑战一下自己作为导演的能力。希望更多观众看了这部电影，能够去珍惜身边人，去感受亲情的温暖，同时也把乐观积极向上的力量带给大家。
	人民网文娱：如果不是这个故事，还会做导演么？是否有备选剧本？
	贾玲：妈妈离开之后，几乎再也找不到能让自己打从心底里觉得高兴的事情。四年前，小品《你好，李焕英》便是在这种心情下创作而成。演完小品后，我心里的遗憾好像能消解一些。
	第一次当导演就拍喜剧电影，没有备选剧本，唯有努力完成。这是讲述我妈妈的一部作品，想把她介绍给更多观众认识，也想尽可能地还原我心里的那个李焕英，所以肯定是想自己当导演的。
	贾玲剧照。片方供图
	人民网文娱：电影与小品相比，做了哪些“变”与“不变”？
	贾玲：故事的主题没有改变，但是电影需要更多丰富的细节设置和人物设定，要用更多前因后果合理化，对表演的考验也更大。小品中的许多悬念，比如母亲与初恋的发展、又是如何与父亲走到一起等等，都将在电影中一一揭晓。
	电影不是小品的简单复刻，也不是过度的私人缅怀，而是用轻松愉快的方式，用喜剧人的方式，把妈妈李焕英介绍给大家。
	人民网文娱：影片中谁的表演最满意？
	贾玲：其实都演得挺不错的，给了我不少惊喜。比如沈腾，每次我想要的包袱点他都表达得十分精准；还有张小斐和刘佳老师，她们都是演我的妈妈，所以当我看到她们的表演如“复刻”一般，我会触景生情泣不成声。
	“逗乐观众，我的套路就是真诚”
	人民网文娱：塑造好围绕主角身边的“闲笔”人物，也会让观众入戏、产生共情。在这方面，你做了哪些功课和努力？
	贾玲：其实不只是电影，作为一个喜剧演员和创作者，我会关注社会民生新闻，去观察生活中各种各样的人，设身处地的和“他们”一起喜怒哀乐。电影开拍之前，我做了很多专业知识方面的功课，也请教了一些知名导演，他们给了我不少帮助和建议，非常感恩。
	贾玲剧照。片方供图
	人民网文娱：如何将自己对生活的体悟融入创作？在这个过程中，有哪些感悟和经验分享？
	贾玲：这部电影有一些艺术创作的形式在其中，比如“穿越”回母亲的青春年代，以闺蜜的方式见证她成为母亲之前的懵懂与悸动，这种平视的叙事角度是容易共情的。
	拍电影真的不容易，自导自演更不容易啊。服化组、灯光组、录音组、摄影组、现场制片组、美术道具组等，大家既有各自分工也要配合协作。通过这次当导演，更加认识到了沟通的重要性。
	人民网文娱：“艺术来源于生活，又高于生活。”如何把握好改编、创作的“度”？
	贾玲：还是要在真实的基础上，把想要表达的情感表达清楚。虽然是用喜剧的方法来“说话”，但不能为了逗乐观众刻意浮夸。如果说喜剧有什么固定套路，我的套路就是真诚。
	“喜剧是我还在奋斗和热爱的事业”
	人民网文娱：你的微博简介是“女喜剧演员”，有没有你心中的女性榜样？
	贾玲：我觉得不管什么职业都不需要用男女来区分，可能确实我比较幸运一点，走到了观众面前。能获得大众的认可，还是要靠作品说话。我心中的女性榜样有很多，在疫情中坚守岗位的医护人员就是我学习的榜样。
	人民网文娱：对你来说，让自己开心的小窍门是什么？
	贾玲：没有什么不快乐是一顿火锅解决不了的，我不开心的时候，都会奖励自己吃一顿好吃的。
	人民网文娱：创作电影这一年，最大的收获和成长是什么？
	贾玲：无论拍摄经验还是电影专业知识方面都得到了成长，还收获了很多压力和焦虑，哈哈。
	人民网文娱：你凭借2011年央视春晚相声《芝麻开门》而被大众熟知，师承于著名笑星冯巩。从事喜剧表演多年，今后会以喜剧电影为主么？
	贾玲：喜剧创作表演是我还在奋斗和热爱的事业。因为我是喜剧演员出身，相对而言喜剧是我的强项，至于是否会以喜剧电影为主，还是要看剧本是否打动我，其他题材也是有可能的。
	人民网文娱：对于喜剧电影的未来，有着怎样的期待？
	贾玲：非常有信心，目前市场上已经有不少优秀的喜剧作品，相信未来会有更优质的喜剧电影出现，我也会继续努力的。
                (责编：郭冠华、文松辉)
				分享让更多人看到</t>
  </si>
  <si>
    <t>A股集体高开沪指涨0.13% 1780只个股上涨</t>
  </si>
  <si>
    <t>中新经纬客户端6月28日电 周一(28日)，A股三大股指集体高开。沪指高开3612.25点，涨幅0.13%；深成指报15049.77点，涨幅0.31%；创业板指报3356.22点，涨幅0.25%。此外，上证50指数3541.10点，涨幅0.17%；沪深300报5253.61点，涨幅0.26%。_x000D_
_x000D_
截图来源：Wind_x000D_
　　盘面上，畜禽养殖、旅游综合、化学纤维、饲料、石油开采等板块领涨；煤炭开采、机场、物流、其他交运设备、园区开发等板块跌幅居前。_x000D_
　　个股方面，1780只个股上涨，其中联美控股、道氏技术、ST摩登等多只个股上涨幅度超过5%。1727只个股下跌，其中晋控煤业、平煤股份、仙乐健康等多只个股下跌幅度超过5%。_x000D_
　　来自中国外汇交易中心的数据显示，人民币兑美元中间价上升166点，报6.4578。_x000D_
　　截至上一交易日，上交所融资余额报8526.21亿元，较前一交易日减少1.61亿元，融券余额报984.34亿元，较前一交易日增加17.48亿元；深交所融资余额报7592.18亿元，较前一交易日减少9.12亿元，融券余额报575.26亿元，较前一交易日增加11.64亿元。两市融资融券余额合计17677.99亿元，较前一交易日增加18.39亿元。_x000D_
　　招商证券分析称，上半年A股整体呈现出结构波动加剧、风格均衡化的特征，创业板指、大盘成长等核心资产代表指数波动率显著放大，茅指数内部开始分化，业绩增速决定走势差异，主题投资在二季度以来明显活跃。后续来看，无论是核心资产还是中小市值个股，核心抓手都是业绩增速。_x000D_
　　平安证券认为，整体来看，A股市场有望逐渐步入震荡上行通道，市场投资机会将逐渐增加，建议加大布局成长风格，把握受益于政策利好、行业趋势明确、景气度较高的产业链各环节投资机会的扩散。(中新经纬APP)_x000D_
　　(文中观点仅供参考，不构成投资建议，投资有风险，入市需谨慎。)_x000D_
 【编辑:叶攀】</t>
  </si>
  <si>
    <t>我国企业海外知识产权布局能力进一步增强</t>
  </si>
  <si>
    <t>新华社北京2月25日电（记者张泉）记者从国家知识产权局获悉，我国企业海外知识产权布局能力进一步增强。2020年，国家知识产权局受理国内申请人提交的PCT国际专利申请同比增长17.9%，收到国内申请人提交的马德里商标国际注册申请同比增长16.1%。　　围绕国内企业海外知识产权布局需求，国家知识产权局不断加强对外合作交流，探索开展了一系列合作项目，为国内企业海外获权、维权提供了便利。相关统计数据显示，2020年1月至11月，我国知识产权使用费出口额为74.7亿美元，同比增长24.2%。　　据介绍，国家知识产权局将持续推进海外知识产权纠纷应对指导体系建设，强化海外知识产权信息服务平台建设，为“走出去”企业有效应对海外知识产权纠纷提供高水平的指导和服务。</t>
  </si>
  <si>
    <t>《英雄联盟》石头人小幅重做 体型将随护甲变大</t>
  </si>
  <si>
    <t>原标题：《英雄联盟》石头人小幅重做 体型将随护甲变大
	《英雄联盟》官方近日宣布，熔岩巨兽将迎来重做，日前石头人重做后的技能曝光，墨菲特的体型会随护甲成长，在护盾重新生成的时候，身上会有发光效果，Q技能加速与减速效果调整，W技能可以对普攻增加余震效果，并造成锥形打击。
	技能演示：
	技能改动详情：
	被动：
	墨菲特的体型会随护甲成长，在护盾重新生成的时候，身上会有发光效果。
	Q：
	技能范围625→700。
	技能的弹道速度1200→1400。
	技能释放时间0.25秒→0.5秒。
	技能AP加成0.6→0.4。
	墨菲特现在不再“偷走”目标的移动速度，而是可以将目标的移动速度降低20/25/30/35/40%，并同时将自己的移动速度提高了20/25/30/35/40%。
	速度持续时间从4秒减少到3秒。
	墨菲特不再从他身后召唤地震碎片，而是从他的右臂释放。
	目标身上现在会出现熔岩特效。
	W：
	主动效果：
	墨菲特释放W技能后重置普攻，将额外造成40/55/70/85/100+0.4AP+0.2护甲加成的物理伤害。同时在接下来6秒内，他的普攻将施加“余震”效果，对锥形范围内敌人造成10/20/30/40/50+0.2AP+0.1护甲的物理伤害。
	移除当花岗岩护盾处于激活状态时，护甲加成会提升三倍。
	R：
	释放R技能之后，墨菲特脚下会出现一个坑状的特效。
                (责编：董思睿、杨波)
				分享让更多人看到</t>
  </si>
  <si>
    <t>将独立经营及发展 长安蔚来正式更名为“阿维塔科技”</t>
  </si>
  <si>
    <t>中国网汽车5月20日讯 记者从官方获悉，重庆长安汽车股份有限公司于今日发布公告称其控股子公司长安蔚来更名为阿维塔科技。
　　根据该公告内容显示：“2021年5月20日，重庆长安汽车股份有限公司（以下简称“长安汽车”或“公司”）控股子公司长安蔚来新能源汽车科技有限公司已正式更名为阿维塔科技有限公司（以下简称“阿维塔科技”）。阿维塔科技将完全市场化运作，独立经营，独立发展，与长安汽车、华为、宁德时代携手共创全球领先、自主可控的智能电动网联汽车平台（CHN），打造丰富的智能汽车产品系列，构建“人车家”智慧生活和智慧能源生态。”
　　据了解，阿维塔科技聚合了长安汽车、华为、宁德时代各自在研发制造、智能解决方案和能源管理生态领域的技术，整合三方战略资源，重新定义未来智能电动汽车（Smart Electric Vehicle）。
　　华为将发挥其ICT技术优势，与阿维塔科技联合构建研发、渠道、服务、生态等全价值链环节，为用户提供全栈智能汽车解决方案，实现电动汽车智能化水平；
　　宁德时代作为动力电池提供商和新能源解决方案服务商，以智能电动汽车动力电池技术赋能阿维塔科技，并共创安全便捷的能源生态系统；
　　长安汽车将基于与华为和宁德时代三方的能力优势，与阿维塔科技共同开发全球领先的智能电动网联汽车平台（CHN）。
　　根据公开资料显示，早在2017年4月，长安汽车就与蔚来签署了战略合作协议。蔚来创始人、董事长兼CEO李斌当时表示，双方将成立合资公司，研发新产品。
　　根据天眼查资料显示，长安蔚来新能源汽车科技有限公司成立于2018年7月，注册资本1.88亿人民币，法定代表人为杨放，公司经营范围包括新能源汽车整车及零部件的设计开发；汽车销售及相关售后服务；汽车零配件批发及零售；与电动汽车相关的技术咨询、技术转让、技术服务等，由上海蔚来汽车有限公司和重庆长安汽车股份有限公司分别持股50%。
　　但在2020年6月，长安蔚来曾发生工商变更，蔚来汽车创始人李斌卸任该公司董事长，新增董事长为长安汽车执行副总裁谭本宏。长安汽车原持有长安蔚来50%股权，但长安汽车通过现金增资等方式增加对长安蔚来的投资，增资完成后，长安汽车合计持有长安蔚来95.38%的股权，而蔚来仅持有4.62%。
　　此外，长安曾于2020年11月对外公布，将与华为及宁德时代联合打造一个全新高端智能汽车品牌，并推出5款新能源高端产品，首款车型或为一款高端纯电动SUV，该车型的产品定义由长安负责，搭载华为的智能座舱平台CDC、自动驾驶域控制器ADC以及部分三电零部件。
　　（责任编辑：王芳）</t>
  </si>
  <si>
    <t>梨园来了扶贫干部（扶贫印记）</t>
  </si>
  <si>
    <t>眼下，山东省滨州市阳信县金阳街道十里堡村的梨园，遍地金黄。该村第一书记林世军一大早就来到梨园，帮助村民清扫落叶，预防病虫害。　　对十里堡村的梨农来说，今年又是一个丰收年。“人均收入有望达到1万元，这得好好感谢县里来的扶贫干部啊！”十里堡村党支部书记王新明说。　　2018年，林世军来到十里堡村任第一书记。当时全村600多亩地，有一半以上种植梨树。为了提高种植效益，他邀请农技人员进村培训，帮助村里成立合作社，并鼓励剩余劳力外出打工，该村当年就实现了整体脱贫。　　图为林世军（右一）和村民一起清扫落叶。　　李  元  于  倩摄影报道
　　《 人民日报 》（ 2020年11月19日   11 版）
                (责编：吴晓琴、初梓瑞)
				分享让更多人看到</t>
  </si>
  <si>
    <t>第5批乘用车目录分析：A00车型申报数量放缓 铁锂电池已普遍应用</t>
  </si>
  <si>
    <t>6月11日，工信部发布2021年第5批推荐目录，162款新能源车型进入，其中乘用车30款、客车43款、专用车89款。本批目录乘用车申报数量锐减，随着车市进入6-8月的销售淡季，厂商新车数量和营销节奏相对放缓；此批除了上市热门车型极星2、广汽Aion S Plus外，电池电机配套体系呈现多元化，卧龙采埃孚、青山工业等新玩家加入。
　　除了宏光MINI EV、北汽小猫续航不足300km无法获得补贴外，其他A00车型均具备补贴资格；自宏光MINI EV上市热销以来，新申报的A00车型在当批公告中的占比平均都在20%以上，而A00车型终端销量份额一度超过25%，五菱、长安、奇瑞、上汽等都入局了A00级车型市场，正在以小车型博大市场。
　　A级轿车以极星2、威马E5、广汽Aion S Plus为主，其中极星2早在今年4月上市，新车将于第三季度交付；广汽Aion S Plus于6月下旬上市；此外，极狐α-S华为Hi版（B级轿车）、宝马iX3、一汽-大众ID.4 Crozz、哪吒U-换电版等新车亮相。
　　第5批目录乘用车平均续航已经达到415km，除A00及微面车型外，针对私人消费市场的车型均已超过平均续航水平，400/500/600成为主流私乘车型的产品定位分级。
　　五菱再推换标宝骏E200的NANO EV，与宏光MINI EV形成产品差异和补位，NANO EV车身尺寸更小、只有两座版、续航300km，预计售价4-5万元，由于底盘及动力参数均与宝骏E200一致，能否热卖有待市场验证。
　　即将上市交付的车型中，广汽Aion S Plus、极星2有着明显的产品图谱；长城欧拉继好猫之后推出GT车型，进行产品和营销的差异化；极狐α-S依托华为进军高端市场。
　　电池方面，第5批车型中，磷酸铁锂电池装车数量为10款，占比33%，相比前两批有所回落；三元锂电池20款，主要受极星、宝马等新车带动。
　　电池系统能量密度平均达到162Wh/kg，豪华品牌极星、宝马均低于这一水平，其中极星分别选装了宁德时代、南京LG的电芯。
　　值得注意的是，此批中广汽Aion S Plus、欧拉好猫、哪吒U等主流车型电池供应商均未选用宁德时代电池，电池市场更加多元。
　　此批磷酸铁锂电池数量下滑，主要受A00车型数量下降影响；主流车型中依然新增一款广汽Aion S Plus入门车型选用了铁锂电池。
　　电池系统能量密度平均达到133Wh/kg，与比亚迪刀片电池140Wh/kg以上的水平仍有一定差距；最新消息显示，明年比亚迪刀片电池能量密度能够提升至160Wh/kg，与现阶段三元锂电池平均水平一致。
　　广汽Aion持续引入孚能科技作为三元电芯供应商，配套车型分别为Aion V、Aion S Plus，系统能量密度为170Wh/kg左右，目前中航锂电、孚能科技成为广汽核心电池供应商，广汽同步推出磷酸铁锂版本的入门级车型，后续有望进一步换装。
　　数据显示，今年以来累计有64款车型搭载铁锂电池，除去比亚迪、广汽、A00车型外，另有12款以上装配铁锂电池，包括特斯拉、小鹏、上汽、一汽、长安、江淮等，可以预见的是，铁锂电池将进一步应用于主流车型。
　　极星2国产化在即，搭载了LG的三元电池，除了与LG合作配套外，最新消息显示极星还与Northvolt就欧洲电池供应达成合作。
　　新造车企业摩登汽车首次进入推荐目录是在今年的第4批，本批目录也申报了1款车型，其电池电芯供应商为中航锂电、国轩高科。
　　2019年底，卧龙电驱与采埃孚签署框架协议，双方计划成立合资公司，此批目录中卧龙采埃孚首次对外供应电机，配套五菱宏光MINI EV。
　　极狐α-S 华为Hi版首次搭载华为技术的驱动电机；变速器生产巨头青山工业首次作为电机供应商出现，配套新势力摩登汽车。</t>
  </si>
  <si>
    <t>科技部：发挥北京牵头带动作用 建设京津冀协同创新共同体</t>
  </si>
  <si>
    <t>科技部副部长李萌。刘健 摄
	人民网北京1月20日电 （赵竹青）“我们要通过北京国际科技创新中心建设来推动京津冀三省市高端创新要素合理配置、创新能力持续提升。”在20日举行的国新办新闻发布会上，科技部副部长李萌表示，建设京津冀协同创新共同体，是推动京津冀协同发展的重要任务之一，北京国际科技创新中心建设是其中的重要抓手。
	具体来说，一是发挥好北京国际科技创新中心牵头作用。重点是以国家重大需求为牵引，统筹天津和河北的优势力量集中打好关键核心技术攻坚战，促进京津冀科技创新能力体系化发展。
	二是发挥好北京国际科技创新中心的带动作用。以推动京津冀国家技术创新中心建设为抓手，带动三地在产业共性技术研发和成果应用方面进行深度合作，形成紧密协作、高效协同的区域技术创新网络。这将有力推动北京的原创成果到天津和河北去转化和孵化。
	三是发挥好北京国际科技创新中心的辐射带动作用。支持北京原始创新成果、高新技术产业体系向天津和河北延伸。打造更多的“类中关村”创新生态系统，是今后五年的一个重要任务，要充分发挥它的辐射带动作用，促进更多的北京、天津的硬科技成果在河北和其他地方转化，推动区域创新链和产业链更好的融合。
                (责编：赵竹青、章斐然)
				分享让更多人看到</t>
  </si>
  <si>
    <t>王源粉丝被夸赞，随后还在饭圈内引起跟风潮，只因老生常谈的这点</t>
  </si>
  <si>
    <t>近日，不少网友在个人社交平台上发布了在北京鸟巢外拍到的盛大的烟花表演，其规模之盛大一度令人惊叹，国富民强的民族自豪感油然而生。据了解，此次烟花表演正是为了庆祝建党一百周年，而在当晚也举办了盛大的晚会典礼，各路名人齐到场，现场热闹非凡。
            除了常常活跃在镜头前并为大家熟知的各位明星、歌唱家、商企名人之外，还有很多为党为国家做过重大贡献的英雄，算是颁奖典礼暨庆建党百年的晚会，在最后大家还一起拍了一张大合影留念，整体看起来几乎整个舞台都站满了人，规模空前，非常壮观。
            撇开舞蹈人员不说，就算只是台前的各位表演嘉宾也都有近百人了，大合照拍下来人头攒动，就算用最清晰的像素分辨也很难找出谁是谁。然而，就是在这样的条件下，王源粉丝还是从那么一大群人中找出了王源的位置，引发了不少路人的称赞，真不愧是号称“手拿八倍镜”的小汤圆们。
            “八倍镜”在网络上的流传最早起源于吃鸡游戏的火爆，而八倍镜又是其中最难获得也是最厉害的道具之一，不论是在哪个地图场景下，只要拿到了八倍镜，就算是在对面山上的人也能清晰可见，由此可见其威力。那么，由此推断可知王源粉丝的厉害。
            事实上，以“八倍镜”、“显微镜”称呼王源粉丝基本已经算是一个老生常谈的话题了。众所周知，王源是一个极浪漫的人，温柔细腻的心思也促使他非常注重细节，因此不论是在作品还是日常私服中，只要用心去找，人们总能从中有一些收获。
            在王源的“带动下”，小汤圆们也都逐渐养成了爱捕捉细节的小习惯，这样的好处就是，他们拥有了更加不怕挑战的毅力和决心，而且眼神比一般人要灵活很多。就拿这次在大合照中找人的事情来说，大多数人虽然知道其中有自己的偶像，但奈何难度太大，就没有再做挣扎了，但王源粉丝就偏不信，硬是凭借规律，按轮廓找到了自家哥哥。
            此举也给了饭圈中的其它几家斗志，不一会儿大合照中另外几个明星也被找出来了，渐渐地，越来越多人加入进了这个“队伍”，看样子小汤圆像是在饭圈内引领了一波跟风热潮呢，真是太优秀了！
            人们常说“饭随爱豆”，粉丝们总是爱追随并模仿自家偶像的，因此从偶像的言行举止中也能感受到粉丝的基本素养。熟悉的人都知道，王源性格沉静爱思考，话不多但总能说到点子上，不喜欢营销却总能出现在每个国内的重大晚会，喜欢低调却总因才华金句被各大媒体高校转发。因此在粉丝们的观念里，大家也都是做好自己的分内事即可，并没有过多宣传或吹嘘，热心公益，提升自己。有他们的变化也能看出一个正能量偶像的影响力之大。不得不说，王源这一点真的是太赞了！</t>
  </si>
  <si>
    <t>守护“地球之肾”，法律和科技缺一不可</t>
  </si>
  <si>
    <t>原标题：守护“地球之肾”，法律和科技缺一不可
	这种间接、零散的规定很难对湿地生态系统进行系统、全面保护，影响到湿地作为生态空间、生态要素的功能发挥，比如以往法律法规中关于湿地用途管制、生态修复的规定就比较少。
	——杨朝霞 北京林业大学生态法研究中心主任
	湿地是全球重要的生态系统之一，被称为“淡水之源”“地球之肾”，具有涵养水源、净化水质、维护生物多样性、蓄洪防旱、调节气候和固碳等重要生态功能，此外还发挥着巨大的环境、经济和社会服务功能。今年的2月2日是第25个世界湿地日，今年湿地日的主题是“湿地与水”，旨在突出湿地和水“同生命、互相依”的关系。
	树立“山水林田湖草是一个生命共同体”理念、统筹山水林田湖草系统治理，是建设美丽中国、实现人与自然和谐共生的重要途径。湿地作为山水林田湖草生命共同体中的一环，人类该如何保护并推动其可持续发展？
	湿地保护基础性工作仍滞后
	天然或人工的、永久性或暂时性的沼泽地、泥炭地或水域地带，带有静止或流动、淡水或咸水水体，包括低潮时水深不超过6米的海域都可以称为湿地。
	在我国，湿地保存96%的可利用淡水资源，全国共有湿地植物4220种、湿地植被483个群系，脊椎动物2312种，是名副其实的“物种基因库”。每公顷湿地每年可从水体中去除1000多公斤氮和130多公斤磷，为降解污染发挥了巨大的生态功能，湿地储存的泥炭对应对气候变化也发挥着重要作用。
	不过，全球湿地保护的情况却并不乐观。国际湿地公约秘书长玛莎·罗哈斯·乌雷戈说，湿地的消失速度是森林的3倍，世界上近90%的湿地，包括河流、湖泊、沼泽和泥炭地都已经消失。
	尽管我国不断加大湿地保护力度，但湿地保护仍然面临着诸多问题。2月1日，中央第七生态环境保护督察组（以下简称督察组）向国家林草局反馈督察情况时表示，推动湿地保护的法律法规建设缓慢，湿地保护管理工作系统性谋划欠缺，“地方不报、部门不管”，一些生态价值很高的湿地由于没有纳入保护范畴而被破坏。比如位于河北省与内蒙古自治区交界处的察汗淖尔湖，集草原、沼泽、咸水湖三种生态系统于一体，生态价值突出。2012年，原国家林业局批准河北省设立察汗淖尔国家湿地公园，但拥有察汗淖尔三分之二水面的内蒙古却未做申报，因此内蒙古界内的察汗淖尔湖没有被纳入湿地保护，区域水浇地大幅增加，地下水严重超采，导致整个察汗淖尔湖水面面积持续缩小，逐步沦为季节性湖泊。
	督察组还表示，在湿地保护方面，基础性工作严重滞后，相关保护规划标准和正负面清单制度不完善，分级分类管理制度没有落实，大量有重要生态价值的湿地长期游离在有效保护范围外。纳入保护范围的湿地也未得到有效保护，对侵占湿地公园的备案工作缺少程序规定和管理要求。
	督察组曾公布多个湿地破坏案例，如乌梁素海是黄河流域最大的湖泊湿地，对维系我国北方生态安全屏障、保障黄河水质和度汛安全等具有重要作用。但涉及乌梁素海生态环境治理的重点项目，工作严重滞后，9万亩养殖项目未批先建。
	专门立法可提供科学、权威依据
	“湿地保护与水、农地、海洋、森林、渔业、野生动植物等环境资源的保护、管理和利用密切相关，涉及多个领域和部门，在水法、环保法、海洋环境保护法等多部法律中都做出了或多或少的规定。”北京林业大学生态法研究中心主任杨朝霞说，但这种间接、零散的规定很难对湿地生态系统进行系统、全面保护，影响到湿地作为生态空间、生态要素的功能发挥，比如以往法律法规中关于湿地用途管制、生态修复的规定就比较少。
	随着对湿地保护的重视逐渐加强，目前我国已有28个省区市出台了地方性法规。湖南省林业局湿地保护中心副主任李婷婷介绍，湖南省在2005年就出台了湿地保护条例，发挥了一定作用，但在保护机制、生态补偿、对破坏行为的界定及惩罚等方面的规定仍不够清晰。
	为了更好地保护湿地，我国已在多方面开始发力。湿地保护被纳入我国开展的碧水保卫战和渤海综合治理攻坚中。此外，1月20日，湿地
	保护法草案（以下简称草案）首次提请全国人大常委会会议审议。为保护湿地专门立法，将对湿地保护提供科学、权威依据。
	在湿地保护方面，草案提出国家严格控制占用湿地，禁止开（围）垦、填埋、排干湿地，永久性截断湿地水源，过度放牧和过度捕捞；在湿地修复方面，提出实行“自然恢复为主、自然恢复与人工修复相结合”的原则，恢复湿地面积和生态功能，提高湿地生态系统质量等。
	全国人大环境与资源保护委员会主任委员高虎城说，针对湿地保护进行立法，有利于从湿地生态系统的整体性和系统性出发，建立完整的湿地保护法律制度体系，为强化湿地的保护和修复提供法治保障。
	科技创新重现湿地活力
	在北京城南，一弯清澈见底的河流自西向东连接起大兴、北京经济技术开发区、通州三区。短短几年，当年又黑又臭的“蚊子河”新凤河已蜕变成一条水清岸绿的生态廊道。
	在新凤河治理过程中，大兴区依靠科技力量，探索建立了水资源、水环境、水生态“三水统筹”智慧管理平台，有效提高了流域水环境整体监督管理水平。
	新凤河的蜕变只是科技在湿地保护方面的一个缩影。近年来，面对日益严重的水环境、水生态及湿地退化问题，科技在湿地保护方面起到了重要的支撑作用。
	2007年，国家启动实施了“水体污染控制与治理科技重大专项”（以下简称水专项），全国上千家单位、数万名科技工作者，在“三河、三湖、两江、一库”等重点区域开展了近15年的研究及工程示范。数据显示，该专项中湿地保护修复的课题超过130项，涉及太湖、巢湖、滇池、洱海、三峡水库等流域和地区；攻克了300多个湿地保护修复技术难点，形成50多项关键技术和20多套集成技术，支撑了重点流域河湖库生态修复。
	南京大学生命科学学院教授安树青说，水质是湿地的生命线，水专项的实施大幅度提升了湿地水质。与专项实施之初相比，太湖流域15条主要入湖河流水质由四类、五类提升到三类，湖泊由重度富营养改善至轻度富营养；巢湖、滇池水质由五类改善至四类……
	随着水质好转和生态保护修复项目的实施，湿地生物多样性也在逐步恢复。目前，松花江流域雷氏七鳃鳗、鲟鳇鱼、大马哈鱼等土著野生鱼类已经再现；辽河流域鸟类增加36种，东方白鹳、大天鹅等湿地水禽大批出现；淮河流域本土生物丰富度提高40%，底栖动物、鱼类、鸟类等关键生物功能群得到恢复，食物链稳定修复等。
	“湿地生物多样性明显增加，结构完整性与稳定性增强，实现了水体污染防治和水生态修复的双重目标。”安树青介绍，目前水专项技术成果已在雄安新区府河河口湿地、合肥巢湖十八联圩湿地建设，以及白洋淀生态修复、深圳茅洲河修复治理、潘安湖国家湿地公园建设等全国各地湿地修复工程中得到广泛应用。
                (责编：赵竹青、吕骞)
				分享让更多人看到</t>
  </si>
  <si>
    <t>收藏家徐悲鸿的“追星”之路</t>
  </si>
  <si>
    <t>人们熟知徐悲鸿的画家及教育家身份，却鲜少关注到他的另一重身份——收藏家。徐悲鸿最早开始收藏任伯年的画作，目前可以追溯到1926年3月。徐悲鸿早年在上海极为困顿之时曾受到吴兴的一名商人黄震之的赏识与帮助，黄震之平生喜爱书画，1926年，徐悲鸿在他的介绍下认识了任伯年的长女任雨华的后人吴仲熊。吴仲熊知晓徐悲鸿酷爱任伯年的绘画，遂将多幅所藏任伯年父女的画作赠予徐悲鸿。　　在这之后，1927年后可以算是徐悲鸿对任伯年画作的第二批收藏，徐悲鸿开始从各种渠道广为搜集任伯年的画作，“十六年（1927年）返居沪，以先君酷爱任伯年画，吾亦以其艺信如俗语之文武昆乱一脚踢者，乃从事搜索。五六年间收得大小任画凡五六十种，中以《九老图》、《女娲炼石图》轴，及册页十二扇十余种为尤精”，与徐悲鸿自己在《任伯年评传》中的记载相一致：“（1926年）后吾更陆续搜集，凡得数十幅，精品以小件如扇面、册页之属为多，其中尤以黄君曼士所赠十二页为极致。”宗白华也曾经记述：“有一个时期悲鸿在上海只要见到任伯年的作品，便倾其积蓄，广为搜集。当时友人开玩笑，说任伯年的作品后来越来越贵，这大概和悲鸿的推崇和搜集有关。”应当也指的是1927年徐悲鸿返回上海后的阶段。直到徐悲鸿去世之前，他还收藏到了最珍爱的八幅花鸟条屏。廖静文曾回忆道：“一九五三年九月，有一家画店送来十二幅任伯年的花鸟画……其中一幅《紫藤翠鸟》，被鸿称为神品。悲鸿欣然同意，又从中挑选了较好的七幅。剩下的四幅，后来画店卖给故宫了。”　　《梅花庵》任伯年 纸本设色174cm×46.5cm 1891年 徐悲鸿纪念馆藏　　徐悲鸿纪念馆馆藏的任伯年作品中，共有人物画24幅——从形神兼备的写真肖像到妙趣横生的民俗人物、从借古喻今的历史传说到诗情洋溢的风雅生活，既可以看到任伯年在人物画创作上题材丰富、雅俗共赏的特点，也足见徐悲鸿收藏任伯年画作的全面广泛。馆藏任伯年作品共有花鸟画22幅，既有用没骨画法创作的《杜鹃》、《桃花流水》，又有吸取八大写意精神的墨笔《荷花》，还藏有任伯年晚期“最成熟之时”工写结合的八幅花鸟条屏。任伯年打破了晚清画坛的千篇一律和沉闷僵化，使题材更为丰富多样，艺术表现形式更为活泼多变。“在19世纪下半叶的海上画坛，若要论绘画题材之全面，则首推任伯年：人物（写真）、花鸟、山水、走兽、翎毛、虫鱼，诸科兼善；若要论画艺之多样精能，则又非其莫属：白描、双钩、没骨、点厾、青绿设色、工写结合等，无一不精”，徐悲鸿也曾称赞任伯年“于画人像、人物、山水、花鸟、工写、粗写，莫不高妙，造诣可与并论”。　　徐悲鸿收藏任伯年的画作中，有一类极为特殊。徐悲鸿在任伯年画作《梅花庵》上题，“用夹宣则一作而得，两幅遇惬意者，副张亦是可留。尤以笔墨之不着形迹，为原纸所无，益深远”。夹宣，亦作双宣，通常指双层或多层的宣纸，是一种在抄造时需经二次或三次抄制的加厚宣纸。但根据龚产兴的记载，“任伯年与吴文恂关系甚为密切，吴为裱画工，伯年画画时，他常用两张宣纸叠在一起，画毕，揭走上面一张归伯年，地下一张归吴自己，所以他藏伯年画尤多”，可知徐悲鸿写到的“夹宣”实则为任伯年用两张宣纸叠放后创作的其中一张。徐悲鸿认为这样的“副张”的笔墨更加不着形迹，“为原纸所无，益深远”，墨色更加浅淡，有澹远的古意，故也纳入自己的收藏。根据徐悲鸿在任伯年画作上的收藏题跋，《梅花庵》上，徐悲鸿写道“副张亦是可留”；《独立苍茫》上写道“副页乃更逸”；《柳溪迎春》上写道“此亦副张而精采绝未损失”；《松下高士》上写道“此弟二层也”；《梅妃》上写道“底层愈觉玉洁冰清，一尘不染”，初步可以推断出这五幅馆藏任伯年作品是以上所述的“副张”。任伯年的画作能留下这些“副张”，也是其画艺高超、笔墨老到的体现，正如徐悲鸿在任伯年画作《独立苍茫》上所写：“伯年力透纸背，其画故以淡逸胜。而副页乃更逸，脱尽烟火气。” 对于这些意境清远、别有一番韵味的“副张”，徐悲鸿还在收藏题跋上叮嘱在保管时多加注意，不可因“张挂过多”而污损画作，从中可以体味到徐悲鸿对于收藏到的每一幅任伯年画作的悉心保藏。　　《松石图》任伯年 纸本设色242cm×61cm年代不详 徐悲鸿纪念馆藏　　除了这样的“副张”，在馆藏任伯年作品中还有一类特别的“未竟之作”。根据王震所编的《徐悲鸿年谱长编》所写，“1926年，徐悲鸿由黄震之介绍识吴仲熊。吴知徐酷爱任伯年的画，便将所藏伯年父女遗作未付裱者，全部赠徐，共数十幅”。徐悲鸿在《任伯年评传》中也曾记录了这一段收藏经历，“仲熊知吾嗜伯年画，尽出其伯年父女遗迹之未付装裱者，悉举以赠，可数十纸”。馆藏作品中共有五幅任伯年的作品（《杜鹃》、《荷花》、《牛》、《三鸡图》、《西施浣纱》）上有徐悲鸿的题记“仲熊赠我”，应同属这一阶段的收藏。其中，《西施浣纱》上又有徐悲鸿题跋：　　吴君仲熊之祖酷爱伯年画，无继，配伯年先生之女雨华。伯年既卒，遗稿皆入吴家。及仲熊与余相善，知余笃嗜，遂尽举以赠。因俱在其夙昔所藏精品之外，而又不胜其装置也，中多未竟之作，趣味良深，如举玉按璞，谂其所自。此幅写西施清微雅逸，前无古人，仲熊信乎，恺悌君子，吾心感为何如耶。辛未初秋，悲鸿谨志。　　这些都说明了他曾从吴仲熊处收藏到了多幅未付裱过的任伯年尚未完成的遗稿。根据王震在《徐悲鸿年谱》中的记载以及徐悲鸿在《任伯年评传》中的自述，均表明这样的作品应有数十幅。但根据徐悲鸿的题跋文字，目前仅可以考证到馆藏中的四幅画作属于这样的“未竟之作”——徐悲鸿在《老树》上书写到“伯年先生遗作虽未竟，而精采已焕发，致可宝也”；在任伯年的画作《牛》上徐悲鸿题跋“悲鸿补竟并题”；在《芭蕉鸲鹆》上题记“伯年先生遗作，悲鸿缀一鸲鹆于上”；在《松石图》上指出“此伯年未竟之作”。这些 “未竟之作”都被徐悲鸿视为珍贵的璞玉，别有一番趣味。徐悲鸿对于任伯年画作的收藏是极尽其广的，甚至是这些不被他人注意到的“副张”和“未竟之作”，徐悲鸿也能从中捕捉到任伯年艺术的妙处而全部纳入珍藏，尽显他对任伯年的尊重和推崇。　　徐悲鸿收藏画作是不慕时尚的，有着自己独到的艺术见解和品评标准。通过画中任伯年自写的题跋可以推断出22幅馆藏任伯年作品的创作年代，初步统计可发现徐悲鸿所藏任伯年作品大多为任伯年创作于19世纪80年代之后的作品，都是任伯年晚期的创作。而19世纪80年代之后，正是任伯年艺术日趋成熟的阶段，笔墨愈发丰富多变，“十九世纪八十年代以后，任伯年创作上摆脱了真的要求，力求神韵，画面不再囿于形似……可以看到画家具有丰富的感情，以意造形，置形象技法于度外，笔意潇洒，重神韵表现”，任伯年正是在后期的创作中愈加追求“神似”，笔法更加简逸明确，注重以意取境，成就突出。　　徐悲鸿的收藏中以任伯年的晚期画作为主，这也进一步说明了他极为肯定并认同任伯年艺术中“传神阿堵”的特点，正如他在任伯年画作《仲英先生五十六岁小像》上的题跋评价：“伯年高艺雄才，观察精妙绝伦，每作均有独特境界，即如此作，其传神阿堵无论矣”。在同一幅画作上，故宫博物院原院长马衡的题跋中记载了任伯年的话语：“吾被投止时，即无时不留心于主人之举止行动，今所传者，在神不在貌也。”由此可见，这也是徐悲鸿与任伯年在艺术理念上相契合之处，他们二人在艺术创作中都推崇并秉承着“传神”的要义，推动了传统人物画的变革，都是中国传统绘画走向现代进程中不可或缺的篇章。　　徐悲鸿在任伯年画作上书写的题跋记述了他的收藏历程，还原了他在收藏时的心境，通过整理解读这些徐悲鸿亲笔的题跋文字，可以看到一个更加真切生动的大师徐悲鸿，一个对艺术满怀热忱、对任伯年充满敬仰与喜爱的收藏家徐悲鸿：他在见到任伯年佳作时会感叹“此真神品也”“梦寐数月”；在喜获任伯年画作时“欢喜赞叹，便欲跃起”；在不能得画时会叹息“恨不能豪夺，成完数，怅怅”；在珍藏的任伯年作品上又特意叮嘱“特恐张挂过多，尘污混其笔迹耳，有保守之责者不可不加注意也”。　　徐悲鸿作为收藏家的另一重身份人们还并不熟知，梳理馆藏任伯年画作，可以让人们一窥徐悲鸿的收藏故事和收藏观，看到他在艺术收藏上的倾尽全力。而徐悲鸿珍藏的任伯年佳作题材之广、种类之多，也体现出了徐悲鸿对于“一代明星”任伯年的肯定和推崇，特别是其中的“副张”和“未竟之作”，也是任伯年艺术研究中的珍贵史料。　　【文章来源：中国美术报】</t>
  </si>
  <si>
    <t>北京天文馆：丑牛，是说牛很丑吗？</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</si>
  <si>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showPlayer({id:"/pvservice/xml/2021/2/3/91699e1e-3d8a-48f3-900a-dc274297390b.xml",width:720,height:540});
	相关新闻
	南京古生物博物馆：犀牛是牛吗？天牛、蜗牛为什么也叫牛？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</si>
  <si>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深化科技体制改革 激发创新活力</t>
  </si>
  <si>
    <t>在3月5日提请十三届全国人大四次会议审议的政府工作报告和提请会议审查的“十四五”规划和2035年远景目标纲要草案中，“创新”是核心关键词。支持研发尤其是支持基础研究、支持企业研发的态度和措施都非常明确。“十四五”期间，我国将制定实施基础研究十年行动方案，提升企业技术创新能力，激发人才创新活力，完善科技创新体制机制，全社会研发经费投入年均增长7%以上，力争投入强度高于“十三五”时期实际。　　网民表示，坚持创新驱动发展，完善创新制度体系，具有重大意义和价值。只有完善创新制度体系，才能确保“好钢用在刀刃上”，最大限度地发挥充足资金和资源的作用。因此，需深化科学创新体制改革，最大限度盘活资源，激发创新潜能，进而推动科技成果转移转化，为产业链、供应链提供强大支撑。　　网民“龙之朱”认为，以往僵化的体制要改革，固化的利益格局要打破，束缚科技人才脱颖而出的藩篱，也要彻底清除。只有克服了这些短板和弱项，才能实现关键核心技术自主，突破一系列“卡脖子”技术，提升创新体系整体效能，并强化科技成果的转化供给能力。关键是推进科研体制机制改革，营造风清气正的创新生态，释放高校、机构、企业、人才的创新活力。　　有网民指出，我国制造业创新能力不强，关键还是科技创新体制机制不健全，科技与产业“两张皮”问题尚未有效解决。必须深化科技体制改革，科学配置科技资源，推动创新链、产业链、政策链、资金链、人才链深度融合。要加快推动建立以企业为主体的技术创新体系，积极探索发挥新型举国体制优势的新路子，强化科技、产业等部门协同。　　网民“王海燕”表示，我国在人工智能、量子信息、集成电路、生命健康、脑科学、生物育种、空天科技、深地深海等前沿领域都具备了较好的基础，也是未来重点发展的领域。未来究竟在哪些领域有望取得突破，取决于国家战略科技力量的强化和布局，如果能够通过体制机制创新，盘活优质科技资源，把新型科研组织模式落地，可能会“多点开花”。（记者 廖冰清 整理）</t>
  </si>
  <si>
    <t>中国乒协推出全新“直通”赛事 模拟东京奥运赛制</t>
  </si>
  <si>
    <t>人民网北京4月27日电 （记者胡雪蓉）距离东京奥运会开幕还有不到90天的时间，在全球疫情仍然蔓延、国际比赛机会几乎为零的形势下，中国乒乓球协会（以下简称“中国乒协”）26日宣布于“五一”期间以全新形式重启“直通”。这项赛事被命名为2021“直通WTT大满贯·世乒赛”暨奥运模拟赛，比赛将于5月3日-7日在河南省新乡市举行，将有男女单打各36人、混双16对运动员，分别参加混双、男单、女单三个单项比赛。
	在球员组成方面，中国乒协使用了创新的方式，选手们分别来自进入第十四届全运会男、女单打决赛阶段的运动员，2020年全国青年锦标赛男女单打冠亚军（18岁以下组），2020年全国少年锦标赛男女单打冠亚军（15岁以下组）以及通过9+选拔赛获得资格的运动员。
	赛制方面，本次比赛更贴近奥运会赛制，单打第一阶段8个组分组循环，单场比赛采取五局三胜制；第二阶段为淘汰赛，采取七局四胜制。混双比赛全部为七局四胜制的淘汰赛。每个项目都将决出冠亚季军。
	中国乒协表示，这次的比赛不仅承担着奥运热身任务，同时也融入了更多竞争规则，可以让更多层级的优秀运动员争取多项直通资格。此次比赛将竞争直通WTT大满贯资格。在单打比赛中，总积分第一的U18运动员、总积分前2名的U22运动员以及总积分前5名的运动员将获得WTT大满贯直通资格。混双第1名的男、女运动员也将分别获得WTT大满贯的直通门票。此外，单打总积分排名第1的运动员将直通美国休斯顿世乒赛。单打总积分前16的运动员获得今年乒超联赛的准入资格。
	中国乒协主席刘国梁表示，这次赛事的创新既打破了只有国家队运动员参加直通赛事的壁垒，也让各省区市队运动员，尤其是青少年的优秀代表有了更多参赛机会。“通过赛事充分调动每一名运动员的积极性，赛事设计与运动员自己切身利益都有关系，所以大家能迸发出最强的竞争力，以检验我们东京奥运会的阵容，并打磨巴黎奥运会的竞争框架。可以说，能够获得资格参加本次直通赛的运动员，都是全国同年龄段最优秀的，未来也一定会是世界范围内最优秀的运动员。”
                (责编：王震、高雷)
				分享让更多人看到</t>
  </si>
  <si>
    <t>《侠客风云传OL》周年庆 新版本今日上线</t>
  </si>
  <si>
    <t>原标题：《侠客风云传OL》周年庆 新版本今日上线
	　　今日《侠客风云传OL》正式迎来1周年生日，为庆贺这一时刻，游戏官方从福利和玩法入手，带来系列活动以及大型周年版本更新，可谓诚意满满，玩家今天登录游戏即可感受到周年庆典带来的直观变化。
	　　新玩法新体验
	　　本次版本更新涵盖新剧情、新系统、新优化等诸多方面，其中最具特色的要数“前尘旧梦”系统，这是《侠客风云传OL》特意为喜欢《侠客风云传》单机作品的用户打造的沙盒剧情系统，该系统将保留单机武侠丰富的剧情内容，同时根据玩家对于不同问题的选择，直接影响剧情走向和结局。
	　　在玩家剧情通关后，能保留少量的属性进入下一周目再次体验不同的剧情线路和结局。这样的沙盒元素可以打破传统线性剧情的格局，增加剧情内容的“耦合性”，提高玩家的游戏乐趣。
	　　此外，周年版本还将新增一位“超凡入圣”品质的侠客“圣谷月轩”，“圣谷月轩”在游戏中的定位是一个辅助类型的拳师，站在队伍的最前排，承受攻击并辅助队友，是一位真正意义上的奉献型少侠。
	　　同时，全新的皮肤系统也会和玩家见面，本次会推出首个侠客皮肤——独臂狂侠“入魔者”，并对“巅峰竞技场”玩法的布阵、每日任务数量及奖励、新手期任务及活动奖励进行了全面优化。
	　　这些优化能帮助新用户获得更好的游戏体验，也在“去繁就简”的前提下，让老用户能更轻松的完成繁琐的任务。加之沙盒剧情的加持，新、老玩家都能将主要的精力放在策略性的游戏战斗和剧情中。
	　　系列活动玩转周年
	　　除了大版本更新外，为期两周的《侠客风云传OL》周年系列活动也是福利满满，加上此前的预热活动，共有8大活动等着玩家，值得注意的是，每个活动均独立开启，着意味着玩家完成不同的活动内容，都可领取对应的奖励。
	　　系列活动的花样繁多，以回馈用户为出发点，其中“周年签到”除了有每日奖励外，还能通过连续签到获得额外的稀有阵法奖励。“资源翻倍”的福利则更加直接，在6天时间多项玩法限时开启双倍奖励。
	　　“周年理财“、“周年基金”将把元宝返利做到实处，玩家每日消耗元宝的10%会自动存入“周年理财”中，存入的元宝数量越多，可以获得额外收益则越多；同时玩家只要任意付费即可激活“周年基金”，激活时立即获得一定的元宝，后续每日登录可持续获得元宝奖励，活动整体的返比高达1000%。
	　　而玩家通过猜测次日的幸运侠客，可参与到“周年锦鲤”的活动中，猜中次数最多的玩家，还能领取“终极锦鲤”大奖。而周年“特惠福袋”的推出，可让玩家以折扣价购买游戏内的指定礼包，部分道具及折扣仅在周年庆期间提供，后续将不再出售。
	　　最后玩家可完成“红包任务”来获得不同类型的游戏红包，并在发红包界面向全服用户发放红包，每次发放红包均可获得额外的红包奖励，其他玩家在抢红包界面看到并领取红包奖励。
	　　《侠客风云传OL》旨在与玩家一同分享周年喜悦，连最新增加的武学招式“缠丝八爪”，心法“乌衣宝典”以及阵法“鹏霄万里阵”、“火炎昆冈阵”，都可以通过参与周年庆活动直接获得。
	　　《侠客风云传OL》已经与玩家共同走过1年的时间，能看到游戏在融入战旗核心玩法以及奥义、卡牌等养成之外，仍在不断探索玩法延展的可能性，并开展大量的福利活动回馈用户对游戏的支持。
                (责编：董思睿、毕磊)
				分享让更多人看到</t>
  </si>
  <si>
    <t>李凯：东风悦享将构建无缝化的移动服务</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</si>
  <si>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东风悦享科技有限公司CEO李凯 发表主题演讲
　　东风悦享科技有限公司CEO李凯以《东风无缝化移动服务思考与实践》为主题进行了报告分享。详细介绍了东风在Sharing-VAN3.0、无缝化移动服务生态、sharing-City等方面的实践探索，围绕“点”“线”“面”等不同维度，提出面向未来出行需求的新型出行环境及出行服务的思考。李凯介绍到，东风悦享将通过围绕“点”“线”“面”三个维度，构建无缝化的移动服务，通过产品突破、生态圈建立打造一个万物互联的未来无缝化移动服务的生态体系。(责编：刘腾)</t>
  </si>
  <si>
    <t>大连理工大学：新增智能制造工程、大数据管理与应用本科专业 专业转出无门槛</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</si>
  <si>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大连理工大学2021年计划招收全日制普通本科生6260人，主校区新增“智能制造工程”专业和“大数据管理与应用”专业。学校作为“强基计划”首批试点高校，2021年继续在数学与应用数学、应用物理学、工程力学、应用化学4个专业开展“强基计划”招生。
	showPlayer({id:"/pvservice/xml/2021/6/10/47acbdf6-52bf-4817-9ed8-8cf32d336684.xml",width:640,height:360});
	大连理工大学（简称“大工”）成立于1949年4月，时为大连大学工学院，1950年大连大学建制撤销独立为大连工学院，1988年更名为大连理工大学。学校是教育部直属全国重点大学，新中国“四大工学院”之一，是国家“985工程”“211工程”重点建设高校，首批入选世界一流大学A类建设高校。建校72年来，学校秉承“海纳百川、自强不息、厚德笃学、知行合一”的大工精神，品牌和实力不断积淀发扬。
	学校已形成“一校、两地（大连市、盘锦市）、三区（大连凌水主校区、开发区校区、盘锦校区）”的办学格局。2012年学校在辽宁省盘锦市新建大连理工大学盘锦校区，与主校区同标准、同档次、同水平办学。主校区与盘锦校区分别独立代码招生，但两个校区颁发相同的毕业证和学位证。
	人民网：今年招生计划有无增减？招生专业有哪些新变化？
	大连理工大学：2021年大连理工大学计划招收全日制普通本科生6260人，其中主校区（含开发区校区）4960人，盘锦校区1300人，均面向全国31个省份招生，分省计划总数与2020年相同。
	新增专业和部分专业科类调整情况如下：
	（1）主校区新增“智能制造工程”本科专业，与机械设计制造及其自动化合并为机械类招生；新增“大数据管理与应用”本科专业，与工商管理、物流管理、信息管理与信息系统、金融学、国际经济与贸易、知识产权合并为工商管理类（经济管理实验班）招生。
	（2）主校区“新闻传播学类（人文社科实验班）”调整为全“文科”招生，在“3+1+2”高考改革省份首选科目限“历史”，再选科目不限，在“3+3”高考改革省份选考科目不限。盘锦校区“商务英语”专业在“3+1+2”高考改革省份首选科目限“历史”，再选科目不限，在“3+3”高考改革省份选考科目不限，非高考改革省份招理科考生。
	（3）主校区日语强化类专业学制由5年调整为4年，其中：机械设计制造及其自动化（日语强化）专业学制调整为4年，按专业单独招生；金属材料工程（日语强化）专业调整为“金属材料工程（中日精英班）”，学制调整为4年，在材料类【含金属材料工程、功能材料、材料成型及控制工程、金属材料工程（中日精英班）】招生。
	（4）盘锦校区“知识产权”专业调整至主校区工商管理类（经济管理实验班）招生，调整后盘锦校区经济学类（经济与商务实验班）含电子商务、经济学2个专业，在“3+1+2”高考改革省份首选科目限“物理”，再选科目不限，在“3+3”高考改革省份选考科目不限，非高考改革省份招理科考生。
	人民网：学校的特色专业有哪些？
	大连理工大学：大连理工大学拥有一流的学科，根据ESI国际学科排名，有9个学科位于全球前1%，其中4个学科位于全球前1‰，分别是工程学、材料学、化学、计算机科学。在教育部第四轮学科评估中，大工的化学工程与技术、机械工程两个学科被评为A，力学、环境科学与工程、土木工程、管理科学与工程、工商管理五个学科被评为A-，还有计算机科学与技术、软件工程、信息与通信工程、控制科学与工程等信息类学科均为B+。
	在本科专业方面，学校有66个专业入选了国家和省级一流本科专业“双万计划“，其中国家级40个，省级26个，占招生专业83.5%。因为学校目前大部分专业采取大类招生，所以几乎所有的本科生在专业分流前都会享受“双万计划”的教学培养资源。同时，学校还有国家级特色专业23个，位列全国高校第12位；有25个专业通过全国工程教育认证，是国内通过认证最多的高校，这些专业所授予的学位在“华盛顿协议”组织的中美英等18个国家“同质等效”。
	拔尖创新人才培养，学校开设“电气信息类”“化工与制药类”“机械设计制造及其自动化”和“钱令希力学”四个创新班，培养拔尖创新人才。部分“创新班”按大类招生，学生一年或两年后可在大类内任选专业，免试推荐攻读研究生的比例均不低于50%。“创新班”由相关学部（学院）选派知名教授担任导师，负责学生的学业、科研训练等个性化的指导，帮助学生制定符合个性发展的专业培养计划。学生可参与导师的科研项目。“创新班”强化研究型教学及创新性实验，依托创新实践基地，不间断开展科技创新实践活动。
	理科拔尖人才培养，学校开设数学、化学、物理三个理科基础科学班，其中华罗庚数学班和张大煜化学班也是国家基础学科拔尖学生培养计划基地。招生时，张大煜化学班和王大珩物理基础科学班作为单独专业进行招生，考生可以直接报考，华罗庚数学班在数学类招生，入校后在大类内进行选拔。三个基础科学班均是和中科院相关研究所合作，享受学校特殊培养政策和中科院的高端教师资源，保研比例均超过50%。同时学校作为“强基计划”首批试点高校，2021年继续在数学与应用数学、应用物理学、工程力学、应用化学4个专业开展“强基计划”招生。
	人民网：学校的录取原则有何特别之处？哪些专业有特殊要求？
	大连理工大学：学校政策与去年相比没有太大变化，平行志愿与非平行志愿政策有所不同。
	“平行志愿”的省份（批次），调档比例一般不超过招生计划的105%，进入调档线的考生，德、体合格且服从专业调剂，进档不退；非“平行志愿”的省份（批次），调档比例一般不超过招生计划的120%，对“顺序志愿”批次在学校同批次控制线以上，优先录取第一志愿。
	在专业（类）录取时根据考生投档成绩，实行“分数优先，遵循志愿”（即分数清）的录取原则，即在德、体条件合格的前提下，优先满足高分学生的专业志愿；专业志愿之间不设分数级差，方便考生报考。
	普通类本科、筑梦计划（高校专项计划）在提档和分专业录取时原则上认可考生所在地省级招办制订的有关全国性加分或降分政策，但对其他特殊类招生如强基计划、高水平运动队招生等，按照我校相关简章规定执行，一般是按高考文化课成绩进行录取。
	学校部分专业对外语语种、口试成绩、辨色力等有限制，考生可参考《普通高等学校招生体检工作指导意见》和当地省级招办公布的招生计划说明。
	人民网：大连理工大学的转专业政策有哪些？
	大连理工大学：在大工，学生在大一结束时都有转专业的机会的。为激发学生学习兴趣，确定未来专业志向，学校不断放宽转专业条件，拓宽专业选择空间，开通了四大类转专业通道：第一，学业优秀类：学习成绩位于大类或专业前25%的学生申请专业转出，转入专业无门槛限制条件；第二，特殊专长类：对某一专业确有特殊专长（并能提供充分佐证材料）的学生可以申请专业转出，转入专业无门槛限制条件；第三，兴趣爱好类：对某一特定专业有兴趣志向的学生，可在高考分数段范围内申请转专业；第四，特殊困难类：对入学时的专业学习确有困难的学生可有条件申请转出至适合的专业进行学习。学生转专业一般在大一结束时提出申请，通过转入专业综合考评后，即可转入新专业。盘锦校区学习成绩位于大类或专业钱3%的学业优秀类学生，还可以申请跨校区转专业。部分单独招生的中外合作办学专业，也有在合作项目内转专业的机会。
	人民网：近年来学校各专业的就业情况如何？
	大连理工大学：大工毕业生就业渠道畅通，就业层次和就业质量位于全国高校前列，毕业生深受广大用人单位和社会认可，发展前景广阔，每年中国建筑、航空工业、华为、国家电网、航天科技、航天科工、英特尔等国内外4500余家知名企业到校招聘。毕业生就业率稳定在95%以上，近五成本科毕业生继续深造，求职毕业生近七成进入国家重点建设行业、重点部门、重点单位和世界500强企业就业，八成以上在直辖市、省会城市及计划单列市发展。留学毕业生中五成进入泰晤士报大学排Top100的世界知名大学继续深造。
                (责编：温璐、郝孟佳)
				分享让更多人看到</t>
  </si>
  <si>
    <t>俄国防部：俄驱逐舰阻止美驱逐舰侵犯俄海上边界</t>
  </si>
  <si>
    <t>新华社莫斯科11月24日电（记者张骁）俄罗斯国防部24日发布消息说，俄反潜驱逐舰当天阻止了美国驱逐舰侵犯俄海上边界的行为。    俄国防部说，在日本海停留多日的美海军“约翰·麦凯恩”号驱逐舰在莫斯科时间24日6时17分（北京时间24日11时17分）进入俄领海彼得大帝湾附近水域。俄“维诺格拉多夫海军上将”号反潜驱逐舰向美驱逐舰发出警告，并表示可能对其进行冲撞。美驱逐舰随即返回中立水域。    俄国防部说，美驱逐舰未再次尝试进入俄领海。    彼得大帝湾是俄罗斯濒临日本海的最大海湾，位于俄领海内。在该海湾内有符拉迪沃斯托克、纳霍德卡等城市和俄罗斯临近太平洋的最大港口东方港。</t>
  </si>
  <si>
    <t>腾讯自研反恐军事竞赛手游《和平精英》今日公测 </t>
  </si>
  <si>
    <t>原标题：腾讯自研反恐军事竞赛手游《和平精英》今日公测 
	　　由腾讯光子工作室群自研打造，为向守卫国家领空的蓝天勇士致敬，特邀请空军招飞局协助指导的军事竞赛体验手游《和平精英》今日正式公测。《和平精英》由腾讯光子工作室群超300人制作团队潜心研究，从画面、地图、射击手感等多个层面，全方位打造出极具真实感的军事竞赛体验。
	　　光子工作室群高品质出品 拟真军事竞赛体验
	　　光子工作室群是腾讯游戏旗下四大自研工作室群之一，以“打造未来游戏生态，用心服务全球玩家”为愿景，坚持游戏精品化战略。凭借着一流的游戏自主研发能力与专注能力，旗下出品多款人气游戏，如《节奏大师》、《欢乐斗地主》、《全民飞机大战》等均在业界获得良好口碑。
	　　《和平精英》作为光子工作室群潜心研发的顶尖力作，制作团队发挥在射击、战术竞技等游戏品类中积累的技术经验与领先优势，为玩家构建了一个百人同场竞技，全方面自由施展战术的游戏世界，体验拟真军事竞赛体验。
	　　虚幻引擎4研发 呈现次世代完美画质
	　　光子工作室群制作团队为带给玩家更逼真更细腻的画面，《和平精英》不仅搭载虚幻引擎4研发，也充分优化了游戏基础性能，最终呈现出次世代完美游戏画质。多张超大实景地图，将玩家引入超拟真竞技训练场，玩家可在其中体验丰富的环境变化，感受更真实的游戏场景。
	　　与此同时，《和平精英》还使用了真实的3D音效，同时支持游戏内高保真实时语音。无论是游戏内的细节渲染，还是流畅的画面切换，《和平精英》都为玩家带来身临其境的高质量竞技体验。
	　　真实弹道 超拟真打造沉浸式体验
	　　《和平精英》十分注重玩家的沉浸式体验，游戏在道具方面也进行逼真的模拟设计，给用户最真实的体验。
	　　赛场中各种拟真武器、丰富载具、空投补给、赛事装备等，均做到高程度拟真还原。几十种枪械真实弹道与投掷品投掷轨迹模拟，无论是弹道，后坐力表现，还是射击音效，《和平精英》为每一把武器寻求真实而迥异的枪械个性，丰富玩家的竞技选择，为玩家带来完美的射击手感。
	　　另外，游戏提供了多种真实载具，玩家可乘坐载具在游戏中体验丰富的飙车操作，完美的操作手感，给予玩家真实的感受。
	　　百人同场公平竞技 策略性玩法增加游戏趣味
	　　百人同场竞技是构成《和平精英》主要玩法的关键，游戏中，玩家可以在不同的拟真场景里，通过完成搜集侦查、组队合作、战术分工、掩护救援等，在百人军事竞技中获得最后的胜利，强大的反外挂功能也保障了游戏竞技的公平性。
	　　《和平精英》提供了经典模式、娱乐模式和创意工坊等多种不同体验模式，在《和平精英》游戏中，战略性玩法显得更为重要。团队需根据游戏场景的地形结构、竞技区域的变化、对方战队的实时情况及时做出相应的战术调整，这种不确定性更增加了游戏的趣味性，也更考验玩家的“排兵布阵”。
	　　勇者同行，为了和平！目前游戏《和平精英》已在IOS、安卓等应用市场正式上架，登录后体验超拟真军事竞赛体验。
                (责编：董思睿、杨波)
				分享让更多人看到</t>
  </si>
  <si>
    <t>恒泰艾普股东内斗 山能发电提议“和为贵”</t>
  </si>
  <si>
    <t>谁将入主恒泰艾普？随着控股权之争愈演愈烈，该事件最终走向变得扑朔迷离。明面上看，是银川中能与硕晟科技两大股东阵营的话语权之争，但由于银川中能掌控的恒泰艾普董事会此前又筹划定增，拟曲线引入山能发电作为上市公司新的控股股东，由此又变成了山能发电与硕晟科技阵营间的“暗战”。　　硕晟科技阵营是否始终保持“敌对”态势？上市公司筹划的定增能否顺利实施？面对着诸多变数，记者日前几经辗转，采访了山能发电高管，以期进一步了解其“入局”恒泰艾普的初衷和设想。　　“有态度、有诚意、有实力”　　“我们有态度、有诚意、有实力，（如果未来能入主）也希望能将恒泰艾普重新带入正轨，给股东们创造良好回报。”山能发电上述高管称。　　根据恒泰艾普此前披露的定增预案，公司拟向山能发电发行不超过2.14亿股公司股份，募集资金不超过7.24亿元，全部用于补充流动资金。更为关键的是，以本次增发作“桥梁”，山能发电认购股份后将持有上市公司23.08%股权，恒泰艾普控股股东由此将由银川中能变更为山能发电，实际控制人也由自然人刘亚玲变更为山西能源总公司。　　鉴于恒泰艾普两大股东银川中能与硕晟科技正处于“明争暗战”阶段，故增发方案未来能否获股东大会放行仍是未知数。在此背景下，山能发电6月7日又宣布拟在未来半年内掏出1.5亿至3亿元现金增持恒泰艾普股份。这也是山能发电所说“有态度、有诚意、有实力”的最新体现。　　“我们决定通过增发以及后续增持方式投资恒泰艾普，是深思熟虑的结果。”该高管告诉记者，起初“相中”恒泰艾普并不是将其看作壳公司，而是十分看好公司所在的业务板块以及公司良好的技术基础。“不止是恒泰艾普母公司，其下属多家子公司在技术实力等方面也非常出众。只是过去一两年，股权之争产生内耗，上市公司也无法集中精力去经营主业，才导致如今的惨淡局面。但我相信，未来山能发电若能入主，一定将发挥自身优势，打破以往上市公司与子公司‘各自为战’的局面，将上市公司各项业务进行整体规划、全面赋能，同时也可以弥补山西省目前的产业短板，为山西省经济建设作贡献。”　　根据山能发电此前表态，其未来将充分利用上市公司平台，发挥国有股东在资本资源、信用资源方面的优势，实现国企与民企“战略性、互补性、共赢性”协同融合发展。在成为上市公司控股股东后，山能发电可协调山西省属大型国企及央企平台资源，帮助上市公司提高公司质量和价值，并将根据上市公司业务发展需要，以直接借款、增信、担保等方式为上市公司提供必要的财务支持。山能发电还将重点围绕恒泰艾普产业链，在多个方向与上市公司进行协同，结合上市公司原有业务，形成以“新能源装备制造、高端装备制造、城市充电基础设施投资/建设/运营/管理”的主营业务布局。　　“希望股东之间和为贵”　　山能发电的确是有备而来。记者注意到，此前在对监管部门关注函的回复中，山能发电不仅对恒泰艾普资产结构调整、负债结构调整有着细致表述，同时还对上市公司旗下子公司的经营运作有着细致安排。如对子公司新赛浦，山能发电给出的战略目标是全力布局新能源产业、延伸强化军工领域布局，以及研究开发玄武岩纤维轻量化自卸车厢。再如对子公司新锦化，山能发电给出的战略目标是：新锦化通过收购或合作取得全球领先的俄罗斯燃气轮机技术，不断加大技术创新和产品研发，争取获得更多的产品订单；同时新锦化在保持原有产能的前提下，将有重点和针对性地与各省市大型国有企业、政府产业基金合作，落地产业园，扩大生产、实现地方目标性产能。　　不过，相关战略规划虽细致周全，但核心前提是山能发电能坐上恒泰艾普控股股东之位，而实现这一目标的途径就是恒泰艾普增发募资方案能够顺利实施。进一步来看，由于硕晟科技阵营目前持有恒泰艾普大量股权（持股比例为16%），也表达了控股恒泰艾普的意愿，故硕晟科技阵营未来的态度将影响整个事件的走向。　　“我们还是希望股东之间能够和为贵，能够从全体股东利益角度去考虑问题，谋求多方共赢。如果山能发电入主，将带领上市公司走上良性发展轨道，让各方都受益，尤其是投资恒泰艾普的中小投资者。如果将股东之间内耗所付出的精力及财力都放在上市公司经营发展上，那么一定会取得更好的结果。”该高管称。</t>
  </si>
  <si>
    <t>网络互助平台遭遇“成长的烦恼”</t>
  </si>
  <si>
    <t>今年初，美团旗下美团互助宣布于1月31日正式关停互助业务，此时距上线仅有一年半。不仅如此，去年9月，百度旗下灯火互助因参与成员人数少于50万而宣布终止。每月分摊几元钱，一旦得了大病，就可以获得30万元的互助金——网络互助的低门槛、高保障曾经吸引大批用户，参与人数在短时间内呈现高速增长，可谓风光无限。如今，多家网络互助平台陷入发展瓶颈，这其中究竟有何缘由？未来互助行业又将面临哪些挑战？　　营利模式尚不清晰　　中国银保监会首席风险官兼新闻发言人肖远企近日公开表示，美团互助偏离美团主业和逆选择风险不断增加，是其关闭的主要原因。下一步，将对网络公司做互助业务进一步关注，了解其运行的方式和风险情况，再根据情况采取相应的措施。　　自2011年国内首家网络互助平台“抗癌公社”上线，网络互助至今已走过近十个年头。但其真正引发业内关注是从2016年互联网公司进入网络互助领域开始，水滴筹、相互宝、美团互助、灯火互助、小米互助等互助平台相继上线，可以说互联网巨头的先后入场，助推网络互助驶入快车道。　　以美团互助为例，2019年6月上线；2020年4月，公示第一位受助者案例；2020年6月，升级为首个“不限病种”的大病互助计划。自上线以来，美团互助已公示分摊18期，共帮助382位患病会员获得互助金救治。其最高加入人数曾达到3400万人次，分摊人数大概维持在1500万人次。针对美团此次关停互助业务，有市场分析称，互助产品本身很难赢利，更多是在守住流量入口，但当下互助产品体验不佳，许多用户选择逃离互助模式，导致流量变现难以实现。　　数据显示，美团互助2020年6月第3期的帮助人数为3人，分摊互助金7.6万元，但到了2020年12月第2期，需帮助人数快速升至70人，分摊互助金达到1158.4万元。这意味着由于互助计划前端审核宽松，互助案件增加，分摊金额上升。而分摊金额上升会导致更多健康人群选择退出计划，从而形成恶性循环。　　持牌经营是大势所趋　　与此同时，一直围绕网络互助平台的资质争议更是从未停止。网络互助计划本质上具有商业保险特征，但目前没有明确的监管主体和监管标准，处于无人监管的尴尬境地。此外，对于网络互助平台而言，一旦出现留存会员和需要领取互助金的人群失衡的情况，互助计划就会面临调整甚至结束的风险。　　“尽管网络互助与商业保险都源于人类文明的‘互助共济’，但二者有根本的区别。商业保险在定价的时候会充分考虑预期赔付额的不确定性以保证偿付能力，费率偏高。”中国人民大学保险系主任魏丽在接受经济日报记者采访时表示，网络互助计划保留了最初互助的模式，进行的是事后的损失分摊，好处是降低了成本，不足是对于会员来说仍然具有不确定性，事后分摊额取决于该计划的出险情况，不能把风险全部分散出去，而过高的分摊额则容易让会员退出，因此网络互助的逆向选择和道德风险不容忽视。　　2020年9月，银保监会打非局发表文章《非法商业保险活动分析及对策建议研究》，指出有的网络互助平台会员数量庞大，属于非持牌经营，涉众风险不容忽视，部分前置收费模式平台形成沉淀资金，存在跑路风险，如果处理不当、管理不到位还可能引发社会风险。　　文章建议，坚持对所有保险活动实行严格准入、持牌经营，严禁无照驾驶行为，严厉打击各类非法商业保险活动。要把网络互助平台纳入监管，尽快研究准入标准，实现持牌经营和合法经营。　　科学分散风险是关键　　从国际经验来看，国际网络互助平台（亦称P2P保险平台）运营模式目前主要有个体互助模式、群体定制模式和其他创新模式三种。国际P2P保险平台普遍以小范围熟人参与为主，保险标的多为小额产品，分布范围较为广泛，业务涉众风险及卷款潜逃风险都比较小。欧美发达国家普遍将P2P保险平台纳入监管范围，受到保险监管机构严格监管，必要时还接受证券监管的审查，一般不存在完全游离于监管之外的情形。　　值得注意的是，在人口老龄化日益加剧的背景下，医疗保障需求持续攀升，既有的医疗保障体系受到严峻挑战，基本医疗保险愈发难以满足人民群众日益增长的医疗保障需要。魏丽认为，商业保险对于低收入人群来说成本偏高。我国医疗保障体系迫切需要注入新生力量，网络互助是一种值得鼓励的实践探索。网络互助计划作为新兴模式，在监管和行业标准缺失的情形下摸索前行，存在一定困难，但并不影响其发展趋势。　　《2020年网络互助行业白皮书》数据显示，79.5%的网络互助会员年收入低于10万元，68%的会员完全没有商业保险，72%的会员分布在三线以下城市，低收入人群迫切需要更具普惠性质的保障产品。　　“未来，网络互助计划可以利用现代风险管控技术手段，设定一个合理的分摊额度，超出部分的风险转移给商业保险，这样既能使得大部分会员以较低成本获得需要的保障，也可以满足部分高保障会员的需求，协同发展才有利于完善我国多层次医疗保障体系，科学的风险分散机制才是网络互助稳定持续健康发展的关键。”魏丽说。（记者 李晨阳）</t>
  </si>
  <si>
    <t>“青年红色筑梦之旅”活动在井冈山启动</t>
  </si>
  <si>
    <t>本报井冈山6月11日电  （记者周欢）6月11日，第七届中国国际“互联网+”大学生创新创业大赛“青年红色筑梦之旅”活动在江西省井冈山市启动。此次活动紧扣“建党百年”主题，厚植学生“爱党爱国”情怀，聚焦革命老区，开展公益创业，引导师生服务乡村振兴。
	　　启动仪式上，“人民英雄”国家荣誉称号获得者张伯礼、革命烈士袁文才嫡孙袁建芳等，为青年学生讲授党史教育课。南昌大学、井冈山大学学生代表分享了“红旅”创业体会。
	　　中国国际“互联网+”大学生创新创业大赛是我国最大的大学生双创赛事。据介绍，经过5年的实践探索，广大青年学生走进革命老区、贫困地区和城乡社区，接受思想洗礼、加强实践锻炼。“红旅”已成为融党史教育课、国情思政课、创新创业课、乡村振兴课、红色筑梦课为一体的实践活动。累计有300余万名大学生参与，形成58.3万个创新创业项目，对接农户近150万户、企业4万余家，签订合作协议4万余项，在美丽乡村建设、现代创意农业、医疗健康扶贫、红色文化传播等领域做出了贡献。
	　　《 人民日报 》（ 2021年06月12日 04 版）
                (责编：刘圆圆、王欲然)
				分享让更多人看到</t>
  </si>
  <si>
    <t>有才远航者制作体验视频 花式开启《我们的星球》</t>
  </si>
  <si>
    <t>穿越“光年”时空，带来太空星球快乐探索和自由改造的全新沙盒手游《我们的星球》，此前已进行了启明星测试，收获了不少赞誉和好评。游戏好不好玩？不少参与过游戏内测的玩家、UP主们，就自己此前的探索经历和快乐时光，制作剪辑了多个视频内容，在不同视频平台上进行了分享。撸树挖土下矿坑，盖房打怪斗BOSS，农场借宿、飞机豪车私人定制……改造星球欢乐多，这波操作爷青回。圈地盖楼花式突突星球百变随心造《我们的星球》预约活动正在火热进行中，在各方翘首以盼，等待着进驻星球之际，其实在另外一个次元世界内，也有“星球”的身影，在B站、快手等国内知名视频平台上，涌现出了数量颇多的，并且妙趣横生的“星球”作品。原来是此前参加过《我们的星球》游戏测试的玩家，将体验经历以视频的形式分享出来，讲述了他们初探“星球”的快乐历程。譬如在UP主“社会人迪奥”带来的视频中，不仅展示了登陆星球、建造等玩法，还惊现奇怪的厕所？</t>
  </si>
  <si>
    <t xml:space="preserve">_x000D_
尤文图斯续租莫拉塔_x000D_
</t>
  </si>
  <si>
    <t>新华社罗马6月15日电 意甲豪门尤文图斯15日宣布，队内的西班牙前锋莫拉塔将继续以租借的身份在球队效力，新合同签署至2022年。_x000D_
　　莫拉塔在2020年夏天以租借的方式从马德里竞技来到尤文图斯，“斑马军团”可以在一个赛季后选择买断，但尤文图斯并没有激活该项条款。据悉，尤文图斯仍然可以在下赛季结束后以3500万欧元（约合2.72亿人民币）买断莫拉塔。_x000D_
　　上赛季，莫拉塔为尤文出战44次，打入20球另有11次助攻，目前正代表西班牙队参加欧锦赛。</t>
  </si>
  <si>
    <t>重庆车展·高端访谈|长安马自达吴旭曦：更重品牌价值，而非价格</t>
  </si>
  <si>
    <t>6月12日，2021重庆国际车展正式拉开大幕。“车动力”新媒体集群也再次携手“新浪汽车”，共同邀请多位业界大佬，在车展现场直播间中“煮酒论英雄”，畅谈车市风云变幻、车企最新动态。
　　长安马自达汽车销售分公司执行副总经理吴旭曦先生，也来到专访直播间，就长安马自达的技术魅力、品牌价值和粉丝营销新举措等方面与大家交流分享。
　　车动力 &amp; 新浪汽车：女性群体一直是汽车消费市场的重要力量，可以看到，从豪华品牌到中国品牌，都在努力讨好女性用户，对长安马自达品牌来说，女性用户占比有多少？我们的车型又有哪些适合女性用户的价值卖点？
　　吴旭曦：确实我们的客户里面，女性占比可能会比其他品牌高一些，特别是我们去年上市的CX-30，女性客户占比达到了40%。个中原因除了它的外观更时尚，更亮丽，更适合女性用户以外，那么同时它的操控感受也是非常方便女性客户来驾驶的。
　　针对女性客户，今年我们做了不少活动，包括在小红书、b站上面，把我们女性用户的一些用车场景和对车的感受进行结合。我们也在寻找自己品牌的封面女郎，这次在6月26日举办的粉丝盛典上也会邀请封面女郎到现场，而且这些封面女郎都是我们真实车主。
　　接下来，我们既会把现有的客户基盘稳固住持续提升，还会再针对女性用户在汽车操控方面的喜好进行产品升级，女性比较感兴趣的功能我们也会增加进去。
　　车动力 &amp; 新浪汽车：作为马自达全新世代产品群首款SUV，MAZDA CX-30上市以来获得了广泛关注，与同级竞品车型相比，MAZDA CX-30的核心竞争力是什么？对于想购买这款车的年轻用户，长马有哪些相应的推广活动？
　　吴旭曦：CX-30我们定义它为[新生代跑旅SUV]，它既有跑车的运动活力又有旅行车的实用性能，还有SUV的通过性，确实很受年轻人喜欢。针对年轻消费者，今年我们开展了‘悦马少年’的活动，走进中国的58所高校，把马自达的造车理念及核心技术在新青年群体进行推广。
　　上个月在清华美术学院我们做了首战的启动，接下来我们会走进很多高校，把我们的品牌植根给年轻的客户；第二就是在b站、小红书、抖音快手上面，今年我们也在打造自己的私域流量平台，把人车生活的传播点，做成一个个年轻人喜欢看的短视频；第三就是针对年轻客户购车的金融政策上面提供帮助，降低年轻用户买车门槛。
　　车动力 &amp; 新浪汽车：长安马自达的粉丝的忠诚度也一直很高，这是为什么呢？
　　吴旭曦：整个汽车领域都在讲用户运营、用户思维这些互联网词汇，其实长安马自达是在合资品牌里面，最早提出用户思维的。简单举个例子，本月26号我们要做的粉丝盛典，我们在什么地方、以哪种形式举行，全是通过网上由粉丝和用户自己投票决定，我们不再干预，甚至粉丝盛典所有节目的表演，全是由粉丝和用户报名，而且这次他们报名非常踊跃。
　　车动力 &amp; 新浪汽车：好的技术也需要好价格才能发挥最大优势，大家知道马自达的技术很牛，但价格也一直很坚挺，还是希望这方面能有所松动。
　　吴旭曦：其实最新的压燃技术产品在全球来说，中国市场上的价格是最低的，但为什么大家会觉得价格有一些高，主要是这几个原因——
　　一是技术本身的成本，这款发动机结合了汽油发动机和柴油发动机的点火优势，既有柴油机的瞬间爆发性，又有汽油机的平顺性，所以油耗它会降低，动力会提升，用户反馈也很好；再一个是长安马自达更注重价值营销，没有更多去讲价格，毕竟价值和价格是不同的概念。所以我们对4S店的销售顾问，都要求尽量把我们品牌的沉淀，技术的亮点传递给消费者，同时一定要让进店客户去试乘试驾。
　　之后我们还在探索更深度的试驾模式，比如两三天的，覆盖用户更多场景的。所以说我们一定是先通过用户的感受来把产品的价值传递给大家；第三，除了产品，我们还通过跃马合伙人计划等方式和客户共同成长，助力我们用户的事业发展；第四点就是产品的二手保值率方面的坚挺，这也和我们定价体系的坚挺密切相关，也是更好地维护客户价值。(责编：李硕)</t>
  </si>
  <si>
    <t>宋徽宗的“神作”：1幅字估值100多亿</t>
  </si>
  <si>
    <t>宋徽宗赵佶虽然被冠以昏君之名，但他的书画作品却被视若珍宝。现在有很多人都特别追捧他创造的书法风格“瘦金体”，这种极具个性的书法字体，以运笔灵动、笔迹瘦劲，外加“瘦而不失其肉”而闻名于后世。　　绢本设色的《瑞鹤图》、《听琴图》等等，都是用笔细腻、线条柔美又不失意蕴的名作。同时，宋徽宗还是一个填词行家，以及宋代蹴鞠场上的高手，唯独做皇帝不称职。　　他为了方便自己写字和绘画，还发明了一种“金丝龙纹宣纸”，用它写的1幅字估价100多亿，所用的这种宣纸现代人造不出来。　　　　一、爱好文艺的皇帝　　每当谈及宋徽宗的时候，就不免会有一种“做个词人真绝代，可怜薄命为君王”的感觉，虽然这两句诗形容的是南唐后主李煜，但二者之间不免有一些类似的遭遇。　　宋徽宗是岳飞苦心“迎二圣”的主角之一，也是断送大宋江山的罪魁祸首。其实，作为文艺青年的宋徽宗，不仅能写一手好字还能画一手好画，最关键的是还是蹴鞠场上的焦点。　　他和宠臣高俅就是相识于蹴鞠，使得原本只是市井无赖的高俅，一跃而成为宋徽宗眼中的能人异士。其实，宋徽宗除了治国不行之外，在文艺方面确实有很高的造诣。　　　　除了创立“瘦金体”之外，书画、诗文也是样样精通，尤其是在书法方面甚至可以称呼为“家”。可以说即使宋徽宗不曾是大宋皇帝，或者说出生于一个平凡的家庭，他也极有可能通过书法成名成家。　　作为北宋的最后一任皇帝，他简直就是玩物丧志的代表，虽然他玩的是书法和绘画，但最终却断送了北宋的江山，被金人俘虏后一直囚禁至死。　　后世有人认为，如果他能把写字画画的精力放到治国上，最起码不用成为亡国之君，可历史没有假设也不允许假设。　　　　二、书法造诣高深莫测　　宋徽宗是北宋的亡国之君，原因竟然不是因为荒淫无度，而是因为太过于爱好艺术，最终导致彻底放弃了国家管理，使得北宋一步步沦为金人的口中食。　　《临唐怀素圣母帖》可以称得上是宋徽宗的得意之作，洋洋洒洒、潇洒俊逸的草书，竟然在拍卖会上拍出了1.28亿的天价。　　虽然这幅字仅有30个字而已，可是却因为宋徽宗的身份，以及他本人的书法造诣而身价倍增。但后来有书画鉴定专家却认为，这只是宋徽宗年轻时的作品，尚未达到炉火纯青的地步，可是在大众的眼中这幅字帖已经集书法之大成。　　　　其实，宋徽宗本人对楷书与草书尤为擅长，尤其是他用“瘦金体”撰写的《楷书千字文》，足以看出他在书法上的天赋。　　40岁的时候当他在写《草书千字文》时，就俨然成为了一个书法大家，按照拍卖行的价格来看，这幅字帖值100多亿。　　三、有价难求的宋代宣纸　　原因除了因为是北宋末帝所创作，还和字帖的艺术价值，以及书写草书的纸张有着密切的关系。　　这幅字所用的宣纸是宫廷特制，总长度大约有10米左右。在当时社会中宣纸的制作技术尚不成熟，这就更彰显了这种纸张的珍贵性。　　　　由于这种宣纸的创造工艺早已失传，所以宋徽宗的这篇书法作品，已经堪称绝版之作。宋徽宗撰写《草书千字文》时，所用的这种宣纸都是以金描龙纹为装饰，不仅满足了纸张的吸墨性，而且也彰显出了宋代皇族的贵气。　　虽然后世有人想要仿造这种宣纸，可惜的是由于并没有具体的制作方法，只能按照现代的宣纸技艺去摸索，最终的结果只能是以失败而告知。所以说宋徽宗创作的《草书千字文》，所用的金线龙纹宣纸已然是绝版了。　　结 语　　后世对宋徽宗的评价一直都是褒贬不一，作为一代帝王他不仅毫无建树，而且还白白地断送了大宋的江山。虽然曾打败过方腊领导的农民起义军，但却更加说明他统治时期已经民怨四起，各地反对朝廷的农民起义也此起彼伏。　　　　很显然做皇帝宋徽宗就是一个失败者，而且也可以称得上是一个千古罪人。但如果做一个艺术家他绝对富富有余，因为他创造的“瘦金体”时至今日依然十分受推崇，并且有关他的字画也是价值连城，用发展的眼光去看到宋徽宗，他就是一个生错了家庭的文艺青年。</t>
  </si>
  <si>
    <t>跨省天然气管道运输定价机制出台 有利于加快形成“全国一张网”</t>
  </si>
  <si>
    <t>国家发改委6月9日消息，国家发改委近日出台《天然气管道运输价格管理办法（暂行）》和《天然气管道运输定价成本监审办法（暂行）》，进一步完善天然气管道运输价格管理体系。　　《价格管理办法》提出，在坚持“准许成本加合理收益”定价原则不变的基础上，适应“全国一张网”发展要求，根据我国天然气市场结构和管道分布情况，把跨省管道分为西北、西南、东北、中东部四个价区，分区核定运价率，实行“一区一价”。　　《成本监审办法》明确，天然气管道运输定价成本由折旧及摊销费、运行维护费构成，对固定资产折旧年限、运行维护费上限等主要参数取值作了具体规定，特别是将管道折旧年限由现行30年延长至40年，体现从严监管要求，有助于降低当期运价率，释放改革红利。　　国家发改委相关负责人表示，出台两个办法是贯彻落实党中央、国务院关于深化石油天然气体制改革总体要求的具体举措，将对国内天然气市场产生积极影响，有利于促进天然气行业高质量发展。一是有利于增强市场活力。适应国家管网集团统一运营大部分跨省天然气管道的市场情况，构建相对统一、简洁明了的运价结构，同一价区内管输价格取决于运输距离，易于理解、结算方便，有利于市场主体自主选择气源和管输路径，促进资源流动和多元竞争市场形成，提高资源配置效率。二是有利于加快形成“全国一张网”。实行“一区一价”，国家管网集团经营的跨省管道，将由15个运价率大幅缩减为4个，从价格机制层面打破了不同运价率对管网运行的条线分割，管道用户的关注点更多集中在选取经济可行的运输路径，将推动国家管网集团加大管道建设投入，实现管道间互联互通，加快形成“全国一张网”。三是有利于构建“X+1+X”天然气市场格局。随着市场活力增强、管网互联互通并公平开放，更多市场主体将积极参与天然气产供储销体系建设，有利于形成不同气源间的“气气竞争”，促进上游供气主体和下游销售主体进一步多元化，推动形成上游油气资源多主体多渠道供应、中间统一管网高效集输、下游销售市场充分竞争的“X+1+X”天然气市场格局。</t>
  </si>
  <si>
    <t>中国赴黎维和医疗分队为联黎部队接种第二剂新冠疫苗</t>
  </si>
  <si>
    <t>新华社贝鲁特6月29日电（余巍）中国第19批赴黎巴嫩维和医疗分队28日在黎南部迈尔季欧云地区伊贝尔・萨吉村营区为联合国驻黎巴嫩临时部队（联黎部队）官兵接种第二剂新冠疫苗。
            完成本次接种疫苗工作预计需要8-9天。首日共为350名联黎官兵接种疫苗，截至目前，无严重异常不良反应发生。
            为确保不发生院内感染事件，受种人员全程戴口罩，并保持社交距离，医务人员则采取二级防护进行疫苗接种工作。
            据悉，中国赴黎维和医疗分队已于5月18日完成联黎部队官兵首剂疫苗接种工作，共接种2086人。（完）</t>
  </si>
  <si>
    <t>“我的英文名被外国同学狠狠地鄙视了....”</t>
  </si>
  <si>
    <t>「英文名」是所有留学生都绕不开的一个话题。　　毕竟，一个人的名字，也代表了一个人的身份认同，而到了国外，入乡随俗的我们也希望有一个适合自己的英文名字，能够全权代表自己。　　于是，精挑细选一个寓意美好的英文名字，成了不少留学生出国前的一大功课。　　那么，取英文名有什么大可不必踩的“雷”呢？　　首先，那些曾经在英语课本里，我们耳熟能详的Susan、Mary、Lucy、Connie、Tom、Mike……其实已经被飞逝的岁月无情地扫进了流行的垃圾箱。　　但由于它们曾经过于流行，如今在街上一叫，半条街的人都能高声回应你。　　所以请注意，当外国人对你说出：“Hello，Susan”的时候，换成中文其实他说的是：“你好，张老三。”　　除了在课本上找英文名，直接借鉴皇室名人的名字似乎也是个好选择。　　毕竟，皇室恒久远，好名永流传。　　那些xx一世、xx二世们的名字，寓意肯定不会跑偏，而且皇室成员们还一代又一代地沿用这些名字呢，根本不会有Old Fashion一说。　　但你想象一下，如果来了一群Elizabeth、Victoria、Margaret、Alexander、Philip、Charles……还全是黑头发黑眼睛黄皮肤中国人，这是什么既视感？　　建议如果是想借鉴皇室，不妨试Caroline 、Charlotte、Harry、Richard之类更平易近人的名字~　　既然皇室名字奇奇怪怪，那再试试把目光投向那些经典的电视剧？　　《神探夏洛克》里的Sherlock，听起来就有一股浓浓的英伦风，简直地道得不能再地道了！　　《狮子王》里的Simba，小狮子一路历险一路成长，最后勇敢又强大，寓意不错~　　《PEANUTS》里的Snoopy，听起来就超可爱。　　但对绝大多数人来说，这些名字只会让人想到神探夏洛克、动画小狮子，以及大耳朵的黑白色小狗……　　如果你不能接受一个叫“葫芦娃”或者“狄仁杰”的老外，那就别从已经产生既定印象的经典影视剧里起名字了。　　比在影视剧里找英文名更高一级的，或许是在希腊神话、罗马神话，甚至文艺复兴时期的小说里找名字了。　　比如，Zeus、Apollo、Macbeth等。　　还没开口，就觉得自己已经挥舞起神杖，庄严又霸气。　　但实际上，每次自我介绍，都是一次：“你好，我叫太白金星/武圣关云长”之类让对方大型社死的现场。　　Candy、Honey、Cherry、Kitty和Barbie，是不是觉得自己特别甜美且可爱？　　但在外国人的眼中，你的形象就是这样的　　甜美可人的小甜甜形象没立起来，通宵在舞池摇摆的「人设」倒是深入人心。　　而且踩雷的不止刚才提到的那些，这个坑里埋了不少常用英文名，请注意避雷。　　既然已有的英文名字容易踩坑，有的小伙伴便想到了另辟蹊径，独创赛道——　　找别的使用拉丁字母国家的名字。　　意大利名Sienna、Sylvia，西班牙语名Alejandro，法语名Veronique，德语名字Hans……　　或者先给自己取个日文名，然后再把日文名换成英文名，也好“曲线救国”，于是就有了Yoyo、Yuki、Sakura……　　如果你是生活在使用该语言的国家，起这样的名字无可厚非，但如果是在英语国家，老外听到这些名字，会和你听到一个金发碧眼的外国人说自己中文名叫“朴恩熙”一样。　　虽然不懂为什么，但大受震撼。　　另外一些冷知识，许多我们耳熟能详，使用人数超多的英文名，其实并没有什么好含义。　　Cecilia：发音真的很美好，但它的含义是“视力朦胧的人，失明的人”。　　Emily：Emily是拉英语Ameilila的英语版本，原意是“竞争对手”。　　Kennedy：遇刺的美国第35任总统？是的，但意思也是“头部畸形”。　　Lola：是英文名Dolores的缩略形式，意思是“悲伤的女士”。　　Rebecca：虽然这个名字来源于圣经，也是圣经的主角之一，但这个名字实际上意味着“捆绑”或者“陷阱”。　　Cameron：前英国首相卡梅伦？是的，但意思也是“歪鼻子”。　　Calvin：源自于法语“chauve”，意思是：秃顶，堪称当代留学生噩梦了。　　如果你相信命理玄学，emmmm……绕开它们吧。　　“英文名与中文名发音/含义相似”，是许多人取英文名的首选原则。　　于是，一些奇葩英文名产生了——　　比如，张平Jumping、王德峰 Wonderful、名字带“阳”叫 Sunny、名字带“雨”叫 Rain、名字带“金”的叫King、名字带“龙”的叫Dragon……　　这些“名字”到老外眼里：这也是人名？　　这还不如起个普普通通的David、William、Sophia、Emma呢。　　在中国留学生们还在常用英文名表单里寻找一个适合自己的名字时，外国人们已经开始挖掘更时尚的现代化名字。　　一些取名网站每年都会总结出当年最流行的新生儿名字，并做出推荐，主页君逛了逛familyeducation.com的推荐榜单。　　男生名字推荐有：Milo、Arlo、Zayden、Lennox、Maverick、Brooks、Exton……　　女生名字推荐有：Frey、Hart、Bailey、Timber、River、Ainsley、Brighton……　　可能这些名字，就是英文版的“子轩”“子涵”“梓辰”“语熙”吧，15后们可以考虑这些名字。　　最后，你还有一种选择，那就是继续使用自己的中文名字。　　其实大可不必一定要取一个英文名字，或者过度在意外国人会不习惯中文拼音的名字，如果找不到心仪的适合自己的英文名字，用自己中文名字也很好。　　主页君上学时遇见的教授们，会在看到花名册后和先和你请教你中文名字的正确发音，并表示自己很开心学到了一点新的语言，从心底里充分对方的尊重文化背景和身份认同。　　如果你提出可以叫英文名，教授还会反复确认你真的prefer被称呼英文名，才会开始以英文名叫你。　　所以不要担心自己的中文名拼音会给别人带来什么困扰，除非你的名字拼音是Shiting这种，给自己带来了困扰……　　至于以上各类名字也仅供大家参考，不必上纲上线，对号入座，如果你很喜欢自己现在的英文名，就不必管外人看起来如何，毕竟，能定义你的只有你自己，而不是你的名字。　　我们交朋友，交的是“人”，不是“名字”。　　我们需要成为的，也永远是“自己”，不是“名字”。　　ref：　　https://closeronline.co.uk/family/news/worst-baby-name-bad-meaning-girl-boy/　　http://marktanner.com/english-names-china/shocking-english-names-in-china.html　　https://www.familyeducation.com/75-modern-names-for-babies　　https://youtu.be/j7R41LB9FF0　　今天主页君给各位小伙伴们介绍一个专门为准留学党而生的公众号—北美学霸君！将会有不定时的吐槽与段子，以及北美留学的实用干货等待大家哦！小伙伴们快去关注吧～　　北美学霸君　　留学路上，谁也逃不过　　托福、SAT、和GPA的魔爪　　我们将为你无限打鸡血　　考试干货、学霸技能和备考经验都在这里</t>
  </si>
  <si>
    <t>双管齐下 注射疗法杀死皮肤癌细胞</t>
  </si>
  <si>
    <t>据发表在美国《国家科学院院刊》上的一项最新研究，美国耶鲁大学研究人员正在开发一种皮肤癌治疗新方法，可将纳米颗粒注射到肿瘤中，通过“双管齐下”的方式杀死癌细胞。        基底细胞癌和鳞状细胞癌等皮肤癌的现有治疗方案非常复杂，如果使用注射法，就会简单得多。新疗法向肿瘤注射带有化学治疗剂的基于聚合物的纳米颗粒。治疗成功的关键是纳米颗粒具有生物黏附性，也就是纳米颗粒与肿瘤结合并保持足够长的附着时间，以杀死大量癌细胞。        研究证明，将纳米颗粒注射到肿瘤中后，能很好地保留在肿瘤中。它们会积聚并结合到肿瘤基质上，因此一次注射可持续很长时间。纳米颗粒停留在肿瘤中缓慢释放化合物，以去除病变。        为了比较治疗效果，研究人员将相同药物自由注射到没有纳米颗粒的对照肿瘤模型中。他们发现，当药物通过纳米颗粒传递时，肿瘤明显失去了活力。        该疗法的关键还在于可与刺激人体免疫系统的药物联合使用。耶鲁大学皮肤病学教授迈克尔·吉拉迪博士将此称为“杀死与刺激”。        “你不希望只是杀死癌细胞并将其留在那儿，还想要刺激免疫系统来清理残局，并对可能未被直接杀死的癌细胞起反应。因此，这是对癌症的双重夹击”。        研究人员表示，在许多情况下，通过注射消除肿瘤可以减少手术需求，还可避免潜在的伤口感染和其他并发症。此外，一些患有其他疾病的患者并不适合进行手术。注射疗法还意味着患者可在一次就诊中治疗多个肿瘤。        目前，研究人员正与Stradefy生物科学公司合作，计划推进该技术的临床前开发，然后进行临床试验。</t>
  </si>
  <si>
    <t>重庆车展·高端访谈|东风日产李家祥：新奇骏，体验之后会更惊喜</t>
  </si>
  <si>
    <t>6月12日，2021重庆国际车展正式拉开大幕。“车动力”新媒体集群也再次携手“新浪汽车”，共同邀请多位业界大佬，在车展现场直播间中“煮酒论英雄”，畅谈车市风云变幻、车企最新动态。
　　东风日产西南区营销中心总监李家祥先生来到了直播间。
　　车动力 &amp; 新浪汽车：日产全新奇骏从亮相以来就备受关注，请李总跟我们分享一下，全新奇骏到底有哪些亮点呢？
　　李家祥：从08年上市上市以来，奇骏车型已经在中国市场的累计销量达到了130万台，可以说奇骏自上市以来就一直是非常热门的一款车型。而全新奇骏将在7月低正式上市，从产品的研发投入，累计开发费用是超过190亿人民币，主要实现了3方面的突破，首先是车型外观方面，更加简约化、时尚化和动感化的外观也更加符合现在年轻人的审美。其次，是动力方面，全新奇骏此次搭载的1.5T发动机无论是扭矩还是功率都能够在目前合资紧凑型SUV市场拔得头筹。第三则是在科技配置方面。
　　车动力 &amp; 新浪汽车：现在大家比较担心的是奇骏1.5T发动机能不能够应对各种复杂路况，以后会不会布局2.0T或者更大排量的车型呢？
　　李家祥：从目前的动力数据来看，是优于同级别的竞品车型的，至于用起来究竟如何，我还是希望对这款车感兴趣的朋友在7月份上市之后能够亲自去体验一下全新奇骏的驾驶感受。相信会带给大家一个非常惊艳的结果。
　　车动力 &amp; 新浪汽车：接下来除了在新奇骏之类的新产品的导入之外，在技术方面有没有什么新技术的导入呢？
　　李家祥：日产从当下到未来，主要会从几个方面来体现，今年下半年新轩逸E-POWER即将面世，到时候整个东风日产的动力总成也会变得更加丰富，而明年年初，也会带来一款全新的纯电车型。他并不仅仅只是产品的迭代换新，对整个东风日产来说，他意味着公司需要在客户运营方面去做多样考虑。(责编：李硕)</t>
  </si>
  <si>
    <t>36岁张翰和25岁孟子义组成“孟翰药CP”？两人相差11岁太甜了！</t>
  </si>
  <si>
    <t>由多位明星大咖主持的综艺节目《五十公里桃花坞》本来是一档生活养成慢综艺，却不慎变成“大型组CP”现场。
            周也赖冠霖、孟子义郭麒麟、孟子义和周也、赖冠霖和郭麒麟……只有你想不到的CP，没有不能磕的CP。
            想怎么组怎么组，只要两个人站在一起就有CP可以想象。
            周也和孟子义年龄相仿，在周也过生日的当天，孟子义还给周也准备了二人学生装一起过生日，气氛相当美好。
            看孟子义和周也两个小姐姐站在一起也能够引发大家的美好幻想啊！
            周也当天是黑长直的头发，而孟子义是带一点妩媚的小卷发，一个像是学霸，另外一个像是班花，看起来可太养眼了。
            而身边的张翰和孟子义似乎更甜一些？
            就连手势都一样了，张翰和孟子义这个姿势都能够直接当偶像青春剧的封面海报了。
            也难怪磕张翰和孟子义CP的观众呼声最高了。
            甚至观众连这两个人的CP组合名字都想好了，有说叫做“翰在义起”的，还有说叫“孟翰药”的。
            你说这两个人在一起做节目就做吧，还这么客气干啥，撒什么狗粮啊！
            大家提议孟子义做一个鬼脸，孟子义做了一个被张翰嫌弃不够丑，亲自示范了一个。
            孟子义怎么做都似乎不能够让张翰满意，张翰就亲自上手教了。
            本来是一档生活慢综艺，看着看着都感觉像是恋爱综艺了。
            前期张翰跟孟子义之间的气氛还是比较紧张型的，张翰都被观众称为“孟子义的鉴茶达人”了。
            孟子义一说什么，张翰就做出唱反调的意思。
            孟子义做饭希望得到大家的夸赞，张翰却说电饭煲煮得好。
            在被问起对哪一位室友印象最深的时候，张翰回答了“肯定是孟姐”。
            这个“孟姐”称呼还真的是引人深思啊！
            张翰一个84年的，都已经37岁了，却叫孟子义一个95后的小姐姐为“姐姐”。
            不知道的还以为张翰在装嫩呢！
            但其实从这里也可见孟子义的存在感有多强了。
            在组里别人都对张翰的印象最深刻，张翰却对孟子义印象最深，这就是强中自有强中手吗？
            孟子义说到要给大家做早饭的时候，被张翰吐槽她早上五点起来，化妆化到七点，然后做个早饭。
            孟子义感觉特别没面子，好像被嘲讽了，于是回了一句“关系还没好到可以做早饭的程度”。
            总之就是张翰就好像孟子义的拆台机一样，孟子义一想表现的时候总被张翰泼冷水，表现两个人矛盾好像无法调解一般。
            可是现在关系又演化了，似乎越来越甜蜜了。
            回想起来，电视剧中那些偶像剧男女主，男生对于喜欢的女生不都是更爱欺负一些的吗？因为喜欢才关注到啊！
            因为不懂得怎么表现关心，所以就用欺负的方式让对方注意到自己啊！
            张翰开着小车带着小分队，喊孟子义过来上车，等孟子义过来的时候，他又立刻把车开走。
            就是要逗孟子义跳脚，真的太讨厌了！
            给周也过生日，张翰和孟子义先让周也出去，想要给周也一个惊喜。
            两个人本来在房间里布置，可是居然两个人互相玩起了撒花游戏。
            哎，这两个人加起来最多五岁不能再多了。
            张翰跟孟子义之间的对话，俨然是将孟子义当成了自己更亲密的朋友在对待。
            在diss孟子义上，他从来不留情。
            当发现孟子义在生日制服上的小心机之后，他吐槽到“孟姐，你怎么就分不清主次！”
            一口一个孟姐，却让人感觉甜到不行！
            孟子义也丝毫不生气，她在节目刚开始就说了自己是心直口快，不会想太多的人，应该也不会把别人吐槽她的话太放在心上。
            说起来张翰也跟孟子义两人相差足足有11岁，这种年龄相差这么多还能组建CP感，张翰是怎么做到的？
            纵观张翰这么多年的绯闻，还有在电视剧中合作的女演员，大多都是比张翰小好几岁的。
            永远跟比自己小很多的女演员组建CP，这可能是张翰保持年轻感的一大秘诀！
            当孟子义说“翰子，你最近有点调皮”的时候，张翰还表示自己“会好好长大的”。
            哎，霸道总裁就是会卖萌！
            时间过得真快，25岁时候演《一起来看流星雨》中慕容云海的张翰如今已经36岁了。
            十一年时间一转眼就过去了，张翰仍然在饰演“霸道总裁”角色。
            他在影视剧中饰演的角色都是家世显赫的，有权有势的，性格非常霸道的。
            简单来说就是有钱长得帅，愿意给女朋友花钱的。
            印象中在慕容云海这个角色之后，又在2011年饰演了《一不小心爱上你》的男主角。
            这个影视剧当年看得有点莫名其妙，女主角一直喊男主“哥”，本来是不能相爱的，后来忽然身世转换。
            这就是内地版的《蓝色生死恋》。
            之后张翰又和赵丽颖搭档饰演了《杉杉来了》，在其中一如既往地有钱帅气且专情的霸道总裁。
            与张钧甯饰演了《温暖的弦》，都是根据非常有名的小说改编的电视剧。
            后来有几年都没看见张翰有新的霸道总裁剧上演了。
            今年3月份又上映了一部张翰、王丽坤主演的《海洋之城》，看了几集之后感觉什么都记不清了。
            这部剧还上过一次热搜，“张翰海的味道我知道！”
            后来就悄无声息。
            这部剧虽然三月份上映，可是到现在豆瓣都没有出分，前排几乎都是一星、二星的差评。
            ……
            不管后来张翰演了个啥，观众应该都很难将他脱离“霸道总裁”这几个字的限定了。
            不仅仅在电视剧中饰演霸道总裁，张翰这一次人设贯彻地比较彻底，在《五十公里桃花坞》中同样又是一个霸道总裁的人设。
            这一次有些许改变，跟孟子义节目里组建CP后，看起来比之前要更加会卖萌了。
            也更为年轻了？这样的有点小脾气的霸道总裁真是迷人呀！</t>
  </si>
  <si>
    <t>《腾飞》将播：展现国产飞机诞生的艰辛历程</t>
  </si>
  <si>
    <t>中新网6月23日电 《我们的新时代》之《腾飞》将于今晚开播。该剧由华策集团出品，徐纪周执导，以国产支线飞机制造为背景，讲述了一对技术工师徒的奋斗故事，展现了国产飞机诞生的艰辛历程。_x000D_
_x000D_
《腾飞》剧照。剧方供图_x000D_
　　从上世纪七十年代到现在，中国民用飞机制造业经历了一段艰难时期。期间，广大航空工业设计师、工程师、技术工人齐心协力，攻坚克难。_x000D_
　　我国飞机制造业虽然已迈入智能化，大量采用前沿科技，广泛使用新材料，但是有些环节依然需要钣金工手工打造。《我们的新时代》之《腾飞》便是围绕国产支线飞机的制造，以钣金工学徒刘梦鸢(王珞丹饰)与“大国工匠”赵旭东(李雪健饰)的故事展开。_x000D_
　　剧中，女学徒刘梦鸢是一个和国产支线飞机共同成长的女孩。她为了造飞机的理想和抱负，一头扎进了钣金岗位。从面临调岗，从清洁岗做起的实习生，到见证国产支线飞机试飞成功的总装组组长，刘梦鸢在师父的教导和自己的刻苦钻研下，一步步成长起来。_x000D_
_x000D_
《腾飞》剧照。剧方供图_x000D_
　　同时，该剧再现了钣金、钳工、涂胶、装配、设计、工艺等多个国产飞机制造岗的人物群像，王珞丹、李雪健、袁文康等演员共同演绎中国航空人的奋斗历程和精神风采。_x000D_
　　该剧导演徐纪周将工业美学与光影艺术结合，让整部作品更具现代工业风。_x000D_
　　为了更好地展现国产飞机风采和中国工艺之美，剧组1:1重新打造了国产支线飞机模型。主创前期做了大量调研，采访诸多航空专家及一线技术工人，还原了技术工人的工作场景和工艺流程。(完)_x000D_
 【编辑:苏亦瑜】</t>
  </si>
  <si>
    <t>美海军即将开展最大规模军演</t>
  </si>
  <si>
    <t>CH-53运输直升机从补给舰向“里根”号航母运送弹药
	据美国媒体报道，美国海军近期将举行“最大规模”演习，引发外界广泛关注。在此次演习的推波助澜下，美军未来或将采取更多举措“秀肌肉”，相关动向值得持续关注。
	演习规模空前
	据美国“军事”网站5月21日报道，美国海军将于今年夏季举行代号为“大规模演习-2021”的大型军事演习。据悉，该演习为近10年规模最大的海军训练活动，原计划于2020年举行，由于新冠肺炎疫情的影响推迟一年。
	据美媒报道，该演习共有2.5万人、86个作战单位参加，其中36个作战单位实地参加，50个作战单位远程参加。美国海军将派出第二舰队、第三舰队、第六舰队、第七舰队和第十舰队（即美海军网络部队）参加演习，美国海军陆战队也将派遣3支远征部队，参加两栖登陆和陆上作战部分。此次演习将从今年夏末开始，演习区域跨越17个时区，部署在美国本土、非洲、欧洲和太平洋地区的美国海军部队都将参演。
	美国海军舰队司令部司令克里斯托弗·格雷迪表示，“大规模演习-2021”不仅是军事训练，它将在美国海上作战部队共享传感器、武器和作战平台方面起到杠杆作用，这次演习是一系列演习中的首场演习，将推动美军“卓越海上部队”建设。
	美海军舰队司令部参谋克林根·史密斯表示，“大规模演习-2021”将通过虚拟技术连接全球各地的作战单位，增加参演部队数量，以便更好地模拟美国海军未来可能面临的潜在作战对手。美媒称，美国海军将在演习中模拟与潜在作战对手发生冲突时可能遇到的多个概念性场景。
	多重战略图谋
	综合相关报道，美国海军此次举行规模空前的演习，有多方面战略考量。
	一是“遮家丑”。自2020年以来，美国海军丑闻不断，“罗斯福”号航母舰长遭撤职、“好人理查德”号两栖攻击舰火灾、性骚扰和军品采购丑闻等事件频出。在此背景下，美海军希望通过大规模演习演训、高密度前沿部署和多频次力量展示扭转形象。美媒认为，美国海军近期刻意高调曝出将举行近年来最大规模演习消息，并宣称海军部队已枕戈待旦，部分原因是为展现战备水平和作战能力，挽回民众信任。
	二是“演战术”。近年来，美国海军着眼未来战争，提出许多新型作战概念。美媒称，“大规模演习-2021”将是对“分布式海上作战”“对抗环境中的近海作战”“远征前进基地作战”等新型作战概念的首次实战演习。
	格雷迪表示，在具体的演习场景中，美国海军将检验其分布式作战能力、近海作战能力、指挥和控制能力等。“我们将总结此次演习的经验教训，运用于未来作战行动，以确保在高强度作战中保持优势。”
	据悉，美国海军首次将无人技术纳入舰队演习。美军第一艘反潜无人舰“海上猎人”号将与濒海战斗舰搭配，在美国西海岸进行演习，“霸王”号大型无人舰则在东海岸参加大西洋舰队训练。此外，信息战和网络战将成为此次演习的另一重点。
	三是“秀肌肉”。“大规模演习-2021”针对潜在作战对手的意味十分突出。美军高层近期表示，美国计划在亚太地区分派兵力，以便能够在世界任何地方对抗对手。美国“防务新闻”网站称，随着俄罗斯等国影响力不断加强，美国海军正将重心从地面反恐战斗转向“遏制侵略”。
	影响不容低估
	美媒称，尽管美军举行过多次大型海军演习，但“大规模演习-2021”的训练活动范围和复杂性都超出以往。未来，在此次演习的推波助澜下，美军的“秀肌肉”行为或将更加频繁，负面影响不容低估。
	一方面，军力布势加快步伐。美军或将以此次演习为依托，进一步提升战略预警、防空反导、精确打击、机动作战等能力，不断强化美军遂行全域作战和联合作战能力，对地区军事强国形成战略威慑。同时，美军或将根据“太平洋威慑倡议”，进一步加大对地区盟友的拉拢力度，推动在亚太地区部署中程导弹，加大海空先进作战平台部署力度，着力打造一支战略威慑能力更强的前沿作战力量。
	另一方面，穷兵黩武终将自食恶果。美军穷兵黩武的思想，不仅难以缓解内部矛盾，还有可能对其建设发展造成负面冲击。例如，频繁的演习活动和部署行动，可能会增加新冠肺炎感染几率和安全事故发生风险。
	此外，美军此举不仅难以维护地区盟友的安全，还有可能促使潜在作战对手发展新的反制作战力量，对地区安全局势产生负面影响。总之，如果美国继续从一己私利出发，频繁炒作地区热点问题，威胁地区和平稳定，最终将自食恶果。（杨淳）
                (责编：陈羽、任佳晖)
				分享让更多人看到</t>
  </si>
  <si>
    <t>上半年红色旅游持续升温 游客呈现年轻化亲子化特征</t>
  </si>
  <si>
    <t>上半年红色旅游持续升温_x000D_
　　本报讯(记者吴丽蓉)“七一”临近，各地红色旅游迎来客流高峰。文化和旅游部数据中心调查显示，红色文化在年轻人群中的认知度和影响力快速提升，红色旅游人群呈现年轻化、亲子化特征。_x000D_
　　红色旅游已成为年轻人了解革命历史、缅怀革命先烈、传承红色基因的重要方式之一。携程旅行发布的《2021上半年红色旅游大数据报告》显示，上半年红色旅游景区预订量同比增长超2倍，80后、90后占比达七成。00后参加红色旅游的人数显著增长，上半年通过携程下单红色旅游景区的00后，比2019年同期增长约2.5倍。以亲子爱国教育为主题的红色旅游也越来越普及，上半年红色旅游景区门票的预订客群中，亲子家庭占比超过三成，其中80后最爱带娃逛红色景点。_x000D_
　　“红色+”呈现出新的形式。例如，天津、海南、四川等省份推出红色旅游经典线路，将“红色+海洋”“红色+生态”“红色+乡村”紧密结合。其中，由于许多革命老区、红色旅游资源都集中在农村地区，多地开发出“红色旅游+乡村旅游”特色线路，受到游客的普遍欢迎。_x000D_
_x000D_
　　吴丽蓉 【编辑:房家梁】</t>
  </si>
  <si>
    <t>英雄联盟11.13版本更新 塔姆小重做，宇航员皮肤</t>
  </si>
  <si>
    <t>经过近半个月的反复测试，《英雄联盟》11.13版本在今日（6月24日）凌晨更新上线，官方同步放出了更新公告。据官方介绍，该版本主要主要专注于装备系统的更新，譬如神圣分离者、挺进破坏者等，此外“河流之王·塔姆”小重做也在本次更新后实装，同时还有全新的宇航员系列皮肤。官方公告简介：各位召唤师，又见面啦!厨房里的工作终于结束，《英雄联盟》团队可以在11.13版本为您提供今年的盛宴了。这个版本主要专注于装备系统的更新，《英雄联盟》团队的大部分工作精力都投入在了降低英雄机动性上。简而言之，《英雄联盟》团队回调了许多提供机动性的手段，包括若干装备，这些装备之前都超模了。《英雄联盟》团队也在寻找加强分推策略的可能性并改善其游戏性，以增加游戏整体上的多样性和刺激程度。说到吃，此版本中还有一个塔姆的小更新。他有了全新的技能组合，视觉特效以及新舌头。那么就快吃吧，朋友们。下个版本再见。河流之王·塔姆小重做：被动技能-培养品味额外伤害：4%最大生命值→2.5%最大生命值Q-巨舌鞭笞【新增】现在，塔姆可以在施放【巨舌鞭笞】时施放【R-大快朵颐】来吞下被【巨舌鞭笞】所晕眩的英雄【新增】现在，当【巨舌鞭笞】击中一个敌方英雄时，塔姆获得治疗效果，治疗量为塔姆已损失生命值的6/7/8/9/10%【新增】现在，【巨舌鞭笞】会对命中的敌方英雄施加一层【被动技能-培养品味】层数减速效果：30/40/50/60/70%→40%减速效果持续时间：3秒→2秒冷却时间：5秒→7/6.5/6/5.5/5秒消耗：50法力值→50/46/42/38/34法力值【新增】现在，【巨舌鞭笞】的距离和弹体速度随塔姆的体型改变而改变W-深渊潜航【新增】塔姆引导1.35秒，下潜0.15秒，然后出现在目标区域，对敌人造成100/135/170/205/240(+100%法术强度)伤害和持续1秒的击飞效果。命中敌方英雄将返还该技能30%冷却时间和法力值消耗。塔姆可以把被吞噬的友方单位也带到目标位置(友方单位可以在引导结束前选择离开塔姆体内)。在该技能引导0.75秒之前，敌方英雄无法看到塔姆的目标位置冷却时间：24/23/22/21/20秒→21/20/19/18/17秒消耗：60/75/90/105/120法力值E-厚实表皮护盾持续时间：2秒→2.5秒灰色生命值的持续治疗效果：提升至每0.25秒10%最大生命值灰色生命值治疗启动时间：不受伤害2.5秒之后→不受伤害4秒之后R-大快朵颐【新增】塔姆吞噬目标英雄，至多3秒。如果目标英雄是敌方英雄，需要该英雄身上有3层【被动技能-培养品味】效果，吞噬对目标英雄造成100/250/400+目标15%最大生命值(每100法术强度+5%)魔法伤害。塔姆会被缚地并受到40%减速效果。如果目标英雄是友方英雄，在【大快朵颐】结束之后，该英雄获得护盾，护盾值为300/450/600(+100%法术强度)，持续2.5秒。在此期间，塔姆同样会被缚地并受到40/25/10%减速效果，但依然可以施放【W-深渊潜航】。塔姆的队友可以通过他的生命值条看到【大快朵颐】是否可用（敌方英雄则看不到）新皮肤原画：</t>
  </si>
  <si>
    <t>巴铁军高层访华称中国的敌人就是巴的敌人</t>
  </si>
  <si>
    <t>“巴中两军的友谊比山高、比海深。”在采访的最后，阿西姆强调：“中国的敌人就是巴基斯坦的敌人。”</t>
  </si>
  <si>
    <t>度假房产＂割韭菜＂降价卖不出 业主:再也不买</t>
  </si>
  <si>
    <t>本文来源：时代财经 作者：陈泽旋图片来源：视觉中国　　“以前他们（购房者）想要买房，有些会直接过去（海陵岛），有些会过来找我们，但现在问都没人问了。”嘉伟（化名）是土生土长的阳江人，现在在主城区江城做房产中介，主攻那里的一二手房，但也覆盖其他区域，包括海陵岛。　　阳江是一座广东小城，最有名的“特产”有刀剪、豆豉以及一望无际的碧海蓝天。这座旅游城市，拥有458.6公里的海岸线，其中大陆岸线323.5公里，海岛岸线135.1公里，后者主要由海陵岛贡献。尽管海岛岸线的长度远远小于大陆岸线，但只有登上海陵岛，才能看到阳江最美的海。　　海陵岛曾连续三年被“中国国家地理”杂志评为“中国十大最美海岛”之一，也是国家最高级别的5A级旅游景区。　　中国的旅游地产在2010年和2016年左右曾迎来了两波应激性的发展，海南、云南和山东是房企们的最爱，但海陵岛也不差。身为阳江的旅游资源担当，小小的海陵岛，早已吸引了保利、恒大、碧桂园、龙光、敏捷和其它大大小小的房企。　　嘉伟6月24日告诉时代财经，在2019年，依然有很多人来海陵岛买房，不止外地客，也包括不少本地人。那段时间，经常有人主动向他咨询海陵岛的房子，带着客户跨海看房也不是一件新鲜事，即便海陵岛离他工作地点足足超过了25公里。　　然而，投资降温叠加疫情的影响，如今海陵岛上的房子，已经没有那么吃香了。　　“以前很多人买，现在问都没人问了”　　近日，海陵岛保利银滩一栋面积为190.88平方米的双层别墅，在阿里拍卖平台上进行司法拍卖，起拍价221.57万元，按此计算单价约为11608元/平方米。尽管对比评估价格，这套别墅的起拍价已经打了八折，但耗时24小时的竞价周期内，无人报价，最终流拍。　　时代财经统计发现，2021年以来，海陵岛的房源在阿里拍卖平台前前后后开展了6场拍卖，涉及4套房子。其中，1套流拍，3套至少经过1-2次的流拍和降价，才在最后一次拍卖中顺利寻到买家。　　“深坑！”这是阿宏（化名）看到阿里拍卖平台上海陵岛的房源时，不假思索作出的唯一评价。阿宏也是阳江本地人，目前在广州经营一家公司，但多年的研究使得他在地产投资方面颇有心得。　　从投资的角度来说，阿宏最爱的是大湾区，最近两三年他走遍了各大热门城市，尤以深圳和广州最受青眼相加。尽管阳江是他的家乡，但他并不看好这里房地产，而海陵岛更是不在他的考虑范围之内。　　海陵岛在行政上的准确名称是海陵岛经济开发试验区，为阳江下辖的一个开发区，在1992年经广东省政府批准设立。全岛绿化覆盖率达到96%以上，岛上全年平均气温22.3℃，年晴天310天，海水浴时间长达8个月，旅游业是海陵岛的主要产业。　　疫情发生前的2019年，海陵岛全年共接待游客1000.2万人次，首次突破千万大关；而疫情发生后的数据较为零散，2021年春节期间游客数量为30.8万人次，五一假期首日则超过10万人次。　　第七次全国人口普查结果显示，海陵岛的常住人口为78376人，与2010年第六次全国人口普查的76082人相比，10年仅增加2294人；而作为阳江主城区的江城，常住人口673984人，对比2010年增加了138758人。　　江城是阳江的繁华区域，也是阳江楼市的热门置业板块。时代财经统计得知，在阿里拍卖平台上，江城区法拍房的竞价结果也是流拍次数多于成交次数，但对比普通房源，法拍房因为风险更高，流拍的概率也更大。即便如此，对比海陵岛，江城区的居住用房依然更受欢迎，在所有成交的房子中，第一次拍卖便顺利寻得买家的数量占比接近一半。　　“疫情影响很大。”在江城做房产中介的嘉伟对时代财经说道，但他表示，江城楼市从去年5月份就开始恢复，但海陵岛的楼市似乎还未缓过劲儿来，“以前他们（购房者）想要买（海陵岛），有些会直接过去，有些就会过来找我们，但现在问都没人问了”。　　“现在是价格最低的时候。”海陵岛当地的中介告诉时代财经，海陵岛的房子是投资房，因为疫情影响，很多业主都在低价抛售，2019年二手房价大约8000元/平方米，今年已经降至6000元/平方米，降幅高达25%。　　“万一暴涨了呢？谁都不想这时候卖掉海南房子”　　阳江只是中国旅游市场大盘中的小小一隅。疫情发生前的2019年，中国全年实现旅游总收入6.63万亿元，而阳江仅为349.39亿元。中国文化和旅游部每个季度和年度都会发布《全国星级饭店统计报告》，公布全国和50个重点旅游城市的星级饭店经营数据。这其中被单列出来统计的50个重点旅游城市，是中国旅游产业最为发达的城市，阳江并未上榜。　　相比阳江，这50个重点旅游城市才是旅游地产的投资高地。国内的旅游地产项目主要集中在北部湾、粤港澳、长三角、环渤海、中部、云贵川渝等六大区域，而50个重点旅游城市也主要分布于这些区域。　　而近几年，新增旅游地产项目亦主要分布在上述区域，其中尤以北部湾的海南较为突出。根据克而瑞的数据，2012-2019年，海南每年新增文旅地产项目占全国整体比例最小约8%，最高曾达45%。　　海南全省陆地总面积3.54万平方公里，其中海南岛占去了3.39万平方公里，其房地产项目多为旅游地产项目。　　当购房者向海南当地的房产中介或销售咨询买房事宜时，他们一般会先得到一张海南岛的地图，该地图以北纬18°为界，将海南岛划分为两个板块，其中北纬18°以南仅包括三亚市、乐东县、保亭县和陵水县。　　北纬18°以南实际上为热带区域，它不仅是游客过冬的地方，也被视为最值得投资的旅游地产板块。按照发展成熟度及房价从高到低排序，旅游地产项目主要分布在三亚市的亚龙湾、海棠湾，以及陵水县的香水湾和清水湾。　　小雪（化名）是海南的一名资深房产中介，她告诉时代财经，疫情之后海南的游客确实变少了，但这并不妨碍房子的畅销，“在这边买房的基本上都是外地人，疫情之后大家更珍惜生命，重视环境质量了，人们开始有享受的需求，（他们）就越来越向往这个地方”。　　她以海棠湾举例，去年以来卖得“非常好”，现在剩下的房源已经不多。“你如果要来看房的话，喜欢的项目不一定都有房源，我可能要提前半个月帮你做好攻略。”　　根据海南省统计局的数据，2020年海南全省实现房屋销售额1232亿元，同比疫情之前的2019年，仅下降3.4%；而今年1-5月份，全省销售527亿元，比2020年同期增加83%，比2019年增加9.84%。　　不过，三亚2020年房屋销售额同比出现30.7%的下跌，但陵水则出现了68.8%的上涨。值得一提的是，海南省的省会海口在2020年也出现了8.4%的增长。　　房价方面，2019-2021年，三亚和陵水上涨趋势明显。2021年1-5月，三亚房价达到了33574元/平方米，陵水则为30434元/平方米；而2019年三亚为25321元/平方米，而陵水为24661元/平方米。　　“旅游地产的房源也有出现房价下跌的情况，主要是看不到海景的房子，而海景房只会越来越贵。”小雪说。　　不过，影响海南旅游地产价值的并不全是海景或森林，中介或销售人员跟购房者打交道的时候，总会提到与自贸港有关的各种规划、政策等利好，“自由贸易港法刚通过，谁都在观摩（政策效果），万一（房价）暴涨了呢？所以谁都不想这时候卖掉（房子），除非业主很缺钱。”　　“好的非常好，差的基本上就倒闭了”　　然而，并不是所有的旅游地产都像海南的一样，衔着政策的金钥匙。　　李玲（化名）是云南人，由于省内旅游资源丰富，身为旅游地产从业者的她，时不时要根据项目换个工作城市。去年，李玲刚刚从她的家乡--位于中缅边境的著名旅游城市腾冲，被调往旅游小城澄江。　　澄江的面积很小，仅有916平方公里，还不到腾冲的1/5，整座城市2020年末总人口仅21.6万人。澄江最著名的旅游资源就是抚仙湖，为珠江源头的第一大湖，流域面积674.69平方公里。　　抚仙湖作为旅游度假区进行开发的时间并不是太长，仅有10余年，目前湖边在售的地产项目仅有四个，由龙湖、万科和两家小型房企打造。　　李玲告诉时代财经，现在抚仙湖的游客不多，但已处于淡季的尾声，“从下个月开始，会有很多人过来避暑了。”抚仙湖的旺季很短，从7月持续到10月，相比之下，淡季则长达9个月。　　度假客和投资客向来是旅游地产项目的购买主力，从投资收益的角度讲，李玲也不敢打包票房价一定会上涨，“业主如果考虑二次转手的话，最好买住宅，公寓比较难卖”。　　淡季的冲击是旅游地产项目普遍面临的问题，环渤海地区的重要港口城市秦皇岛也是如此。　　身为北方区域少有的沿海城市，秦皇岛深受北京游客的喜爱，当地的房产中介吴亮（化名）告诉时代财经，这里的游客大约有5成来自北京，他们基本在5-10月份前往秦皇岛游玩，因为十一假期一过，北方开始明显降温，直到来年的4月份海水依然太凉，“淡季的时候，客流量只能达到旺季的10-20%。”　　不过，吴亮表示，秦皇岛的旅游地产市场比较分化，“社区概念的项目，比如阿那亚基本不愁客流量，社区内部的结构做得特别好，可以理解为国外的小镇子那种形式，业主收租也好，未来出售也有一定增值空间。但有些盘他们只不过是拿了一块地，建了个小公寓之类的，就很便宜。”　　实际上，分化是近几年旅游地产的一个大趋势。“好的非常好，差的可能就越来越不对，差的基本上就倒闭了。” 好好生活创始人、赛博文旅董事长谢翅表示，用简单粗暴的方式开发旅游地产的时代已经过去，未来要用运营的思维，“其实物业就是持续经营才有价值，如果不去经营它，物业就是一个钢筋水泥的建筑垃圾。”　　最近十年，中国的旅游地产获得了巨大的发展。2009年12月，国务院印发《关于加快发展旅游业的意见》，首次明确旅游是战略性产业，此后政策支持不断。　　2016-2018年同样是具有里程碑意义的年份，除了国务院继续出台政策支持旅游发展外，全域旅游、特色小镇等概念得到了有关政策的支撑；同时由于那几年房地产政策趋严，房企开始寻求普通房地产市场之外的其他业务增长点，由此旅游地产受到广泛关注。　　根据旅游地产观察的报告，截至2020年，在TOP100房地产企业中，已经有近九成涉足旅游地产。　　近两年，旅游地产的概念相对冷淡。不过，无论是谢翅，还是中国城市经济专家委员会副主任宋丁都不认为旅游地产到了“退潮期”或“冷淡期”。　　“严格来讲，旅游地产不应该有这么大的空间、这么大的量，但大家都在做，量起来以后才发现市场承接力没那么大。”宋丁说，“某种意义上是前些年不应该有的‘虚潮’涨得太猛了，现在只是回落到它应该有的高度。”　　房企开发思维需要转变，这是谢翅和宋丁的共识。不过，宋丁认为，需要改变思维的不仅是开发商，还有购房者。　　实际上，为数不少的业主正在为几年前买下的旅游地产房子后悔，除了资产保值性不足、使用频次低，他们往往还会考虑到由于远离市中心导致配套不足的问题，有业主对时代财经表示：“我们准备把房子卖掉了，拿着钱去租一个，再也不买了。”　　“旅游地产产品一定和我们日常居住的产品不是一个类型，”宋丁表示：“旅游地产的房子不是为了天天住，它就是个度假地，你要认同隔一段时间过来度两天假、平常就放着，我觉得这个想法是对的。生活方式就是一个多元组合的方式。”</t>
  </si>
  <si>
    <t>国际航运工会：船员在疫情中是被遗忘的英雄，有人被困海上20个月</t>
  </si>
  <si>
    <t>据美联社26日报道，新冠疫情导致世界各国在全球范围内实行了旅行限制，这对全球航运业产生重大影响，目前仍有20万名海员滞留在海上或港口内，无法离开船只、无法再次出海，有的船员在海上漂泊的时间已经长达20个月。
            美联社报道截图
            据介绍，全球80%以上的贸易通过海上运输，船员在全球贸易中发挥着关键作用。国际航运工会（International Chamber of Shipping）秘书长盖伊・普拉滕（Guy Platten）表示：“船员们是这场疫情中被遗忘的英雄，他们受到的伤害很大，因为各国都可以轻易表示，不允许任何人入境，但例外就是，各国都需要货轮进来将货物放下。”
            国际航运工会估计，有20万海员受到旅行限制的影响，或者困在海上，或者无法出海。该工会指出，有些船员已经被困海上长达20个月，这违反了国际劳工组织（International Labor Organization）的《海事劳工公约》，该公约允许的最长滞留时间为11个月。
            全球海事论坛（Global Maritime Forum）的卡斯帕・索加德（Kasper S gaard）介绍，自从疫情发生以来，就存在船员滞留在海上的问题，但最近由于首先在印度发现的德尔塔变异毒株的影响，情况又变糟了。5月到6月期间，滞留海员的比例从5.8%上升到7.4%，这个数字还在继续上升。
            国际航运工会指出，来自印度的船员受到的影响最大，因为他们受到的旅行限制最多。而全球大约共有90万名船员来自不生产疫苗的国家，如果他们不能接种疫苗，其行动可能会进一步受到限制。
            （编辑：YZM）</t>
  </si>
  <si>
    <t>国防部回应美售台无人机：死路一条</t>
  </si>
  <si>
    <t>新华社北京11月4日电（记者梅世雄）国防部新闻发言人吴谦4日就美售台武器答记者问。他表示，以台制华、以武拒统最终只会是螳臂当车、死路一条。    有记者问，据媒体报道，美方11月3日批准向台湾出售四架MQ-9无人机，总价值约6亿美元。请问对此有何评论？    吴谦说，美方对台售武严重违反一个中国原则和中美三个联合公报规定，严重危害中国主权、安全和领土完整，严重挑战中方核心利益，严重破坏中美两国两军关系和台海和平稳定，中方对此表示坚决反对和强烈谴责。    吴谦表示，台湾问题涉及中国主权和领土完整，事关中方核心利益，绝不允许任何外来干涉。以台制华、以武拒统最终只会是螳臂当车、死路一条。我们要求美方充分认清美售台武器的严重危害性，立即取消任何对台军售计划，停止售台武器和美台军事联系，慎重妥善处理涉台问题，以免给中美两国两军关系和台海和平稳定造成难以估量的严重后果。玩火者必自焚。中国人民解放军绝不允许任何人、任何势力分裂祖国的神圣领土。如果有人一意孤行，我们必将予以迎头痛击。</t>
  </si>
  <si>
    <t xml:space="preserve">_x000D_
法网：“我得到了冠军的球拍”_x000D_
</t>
  </si>
  <si>
    <t>6月13日，一名小观众得到焦科维奇的网球拍后激动不已。_x000D_
　　当日，在巴黎进行的2021法国网球公开赛男子单打决赛中，塞尔维亚选手焦科维奇以3比2战胜希腊选手齐齐帕斯，获得冠军，赛后他将球拍送给了一名场边的小球迷。_x000D_
_x000D_
_x000D_
　　6月13日，一名小观众得到焦科维奇的网球拍后激动不已。_x000D_
　　当日，在巴黎进行的2021法国网球公开赛男子单打决赛中，塞尔维亚选手焦科维奇以3比2战胜希腊选手齐齐帕斯，获得冠军，赛后他将球拍送给了一名场边的小球迷。_x000D_
_x000D_
_x000D_
　　6月13日，一名小观众得到焦科维奇的网球拍后激动不已。_x000D_
　　当日，在巴黎进行的2021法国网球公开赛男子单打决赛中，塞尔维亚选手焦科维奇以3比2战胜希腊选手齐齐帕斯，获得冠军，赛后他将球拍送给了一名场边的小球迷。</t>
  </si>
  <si>
    <t>中国海军第37、38批护航编队在亚丁湾举行任务交接仪式</t>
  </si>
  <si>
    <t>亚丁湾当地时间6月7日上午，中国海军第37批护航编队与第38批护航编队在亚丁湾西部某海域举行任务交接仪式。
	上午10时许，由中国海军长沙舰、玉林舰、洪湖舰组成的第37批护航编队，南京舰、扬州舰、高邮湖舰组成的第38批护航编队，分别抵达会合地点。随后，两批护航编队按计划在第37批护航编队指挥舰长沙舰上组织任务交接。
	第37批护航编队详细介绍了任务基本情况、当前亚丁湾海空域有关情况、护航面临新挑战及我护航行动组织、相关意见建议等内容，并向第38批护航编队移交了护航相关资料、器材和备品备件。编队指挥所人员还就护航任务、护航训练、远海政治工作和后装保障等进行了交流。
	据了解，海军第37批护航编队1月16日在海南三亚某军港解缆启航，赴亚丁湾、索马里海域执行护航任务，共圆满完成40批64艘中外船舶护航任务。
                (责编：陈羽、任佳晖)
				分享让更多人看到</t>
  </si>
  <si>
    <t>Play!Museum：以玩为名的儿童美术馆！</t>
  </si>
  <si>
    <t>去美术馆，不看只玩？　　　　　　谁说去美术馆就必须安安静静看艺术品？规规矩矩保持距离？　　在日本的东京立川，一家名为 “PLAY！MUSEUM”的美术馆里，那些所谓的“禁止喧嚣”，“不许玩闹”，“孩子年龄限制”等等禁忌统统不存在！　　　　从进门的LOGO玩具积木出发，PLAY就开始了！　　为什么？因为这是一家专为小朋友和想做回小朋友的大人建立的美术馆。只要你是看展人，来到 “PLAY！MUSEU”那就只有一个任务：一玩到底！　　　　PLAY！MUSUEM开馆展览前孩子们设计的美术作品　　　　在PLAY！MUSUEM里万物皆可play　　“没有在这里发现不了的玩法”，让每一位来到PLAY！MUSEUM的孩子和父母时刻感受到，自己既是作品的创造者，也是被融入展品的一份子。　　01 PLAY！MUSEUM： 让孩子从里到外心动的美术馆　　这座世界上少有的，专为孩子而考量设计的美术馆去年6月开馆，它的主题永远只有一个：为所有会玩，爱玩，想玩的孩子们服务！　　　　“PLAY！MUSUEM”美术馆外观　　PLAY！MUSUEM由美术展览馆、游乐场、商店、咖啡馆等“家庭友好设施”组成，专注于举办儿童绘本、漫画、艺术相关的展览 ，从主题选择到布置，都是围绕儿童去精心规划设计的。　　　　开馆大展·“脸play！”　　对了，它还是世界上第一家为自己定义了“公式”的美术馆：　　PLAY!=PLAY！MUSUEM + PLAY！PARK + X　　X是什么呢？等参观者每次自己来发现！　　02 PLAY！MUSEUM： 爱玩的设计师才造的出这样的美术馆　　如果把PLAY！MUSUEM比做一块能带给孩子们快乐的甜点，那一定是瑞士卷！因为其中的“美味惊喜”都需要我们一层一层去“品味”和“发现”！　　　　PLAY！MUSUEM的创造者，手塚夫妇设计手稿　　而设计这座美术馆的手塚夫妇，之所以想将馆体设计成像“瑞士卷”一样的螺旋状，就是希望它不光能为孩子们带来玩的快乐，还是一个有活力、有梦想的探索空间。　　　　馆内为启发孩子想象力而设计的螺旋状墙壁　　　　馆内展览都是围绕螺旋状的设计而展开的　　除了二楼的主展区外，还在三楼特设了“PLAY! PARK“，让大朋友们也能忘记年龄，加入小朋友在此度过轻松又富有创造力的一天。　　　　PLAY!PARK为参观者提供的游玩区　　PARK的设计灵感，有没有让你想到每个日本家庭都离不开的生活用品：榻榻米上专用的大蒲团垫子。就是这么个普通的垫子，转眼可能就被一家人滚成了一个铜锣烧！　　　　“啊！快看！妈妈‘铜锣烧’！”　　日本著名的平面设计师，菊地敦己亲自操刀设计了这款“带着孩子气、看着就开心”的黑白LOGO，调皮地诠释了建馆宗旨：开心地创作，快乐地玩耍。　　　　由日本平面设计师菊地敦己设计的LOGO　　03 PLAY！MUSEUM： 最好的美术品，都是被玩出来的　　在“PLAY！MUSEUM”里，所有的展览作品都是被“玩出来”的。　　只要是玩，不管你是一个人正着跳，还是两个人倒着走，抑或是三个人攀墙走壁，重要的是在参观时收获的那份自由和快乐。　　　　馆内布置的“气球怪兽”展厅　　如果你还没明白在PLAY！MUSUEM里该如何创作玩出来的作品，那不妨先来到PLAY！PARK区，看看在开馆活动“气球怪兽”中，日本小朋友们的标准示范！　　　　　　只需将这些保鲜膜缠绕住气球，随你想象，就可以“玩”出任何你想看到的作品。看似超级简单的生活材料，却成了触发小朋友们开启想象力飞船的“启动器”。　　　　　　由小朋友们玩出来的展品“气球怪兽”　　还有“脸play！”，这是美术馆与日本人气绘本创作夫妇“tupera tupera”，共同改编其创作的绘本内容而策划的开馆大展。　　　　日本人气儿童绘本创作夫妇tupera tupera　　　　童心夫妇的也为自己做了“脸play”化妆　　观展之前，每个家庭都会在接待处为自己“变张脸”。　　　　进展之前小朋友们都会领取一张“表情贴纸”　　　　剩下的工作就交给想象和创造力　　针对本次展览主题共设计了5大互动探索展区，每一个都有自己独特的“表情世界”。　　　　脸play！的探索艺术展区　　　　脸play！的第三展区，随处都是表情包　　　　就连休息区的书架，也有隐藏的表情　　有的展区内需要小朋友们用一把“特制的表情放大镜”，寻找身边的“脸”。　　　　脸play！的专属“表情放大镜”　　　　有的需要大家用身边的生活用品自己去“拼出一张脸”；有的则更需要父母和孩子们一起上阵！　　　　父母们和孩子们开心的做着关于“表情”的艺术创作　　原来最好的美术作品，都是这样被“玩出来”的。有孩子们天马行空的想象，也有父母爱的陪伴。　　04 PLAY！MUSEUM： “城市play大作战！”　　在我们生活的城市里，一个个美术馆是为城市的存在而创造出的“艺术品”。而生活中那些不经意的艺术创想，也是美术馆向城市发射的“灵感电波”。　　　　隐藏在日本东京市内电车站的PLAY！MUSUEM海报　　05 PLAY! SATELLITE卫星站　　这个“小小的卫星站”与PLAY!的一些常设展览一起行动，经常会在城市的各个地域，组织一些家庭的创意手工、艺术品工作坊等活动。而PLAY！MUSUEM中的一些主要展品也会惊喜地出现在卫星站内。　　　　PLAY！MUSUEM的小小卫星站　　　　PLAY！MUSUEM举办的艺术工品坊内母亲和孩子在创作　　真正做到将“play！”融入城市的每一户家庭，将快乐的电波从小小的卫星站中传向整个城市，甚至全世界。　　06 PLAY！MAGAZINE杂志　　《PLAY！MAGAZINE》，这本为play！的艺术创作精神而衍伸的创刊，则围绕着PLAY!MUSEUM当下所展出的所有艺术作品，以及所处街区、城市生活而策划的创作内容，以“主人”的身份邀请城市里的“客人们”共享玩的乐趣。　　　　PLAY！MAGAZINE的第1号创刊　　　　第1号创刊内刊登的孩子们对笑脸的创意作品　　PLAY！MAGAZINE受众更侧重父母：如何充满创意地抚养孩子，表达爱。　　07 PLAY!SHOP商店　　如何将美术馆带回家？Go shopping！　　　　和PLAY！MUSUEM合作展览的绘本商品　　　　PLAY!SHOP内售卖展览主题小手绢　　PLAY！MUSUEM从来都不是一个简简单单展出艺术作品的“建筑”，也不只是为孩子和父母提供一个游玩休息的“公园”。　　　　馆内日本小朋友和父母在创作　　它更像一个“play”小宇宙，没有年龄界限，没有想象限制，没有规则束缚，玩才是最高天职、创造的源头。　　　　PLAY！MUSEUM餐厅内的创意“脸菜”　　在亲赴东京拔草前，你是不是也收获了一些play的灵感呢？　　别忘了，在英文中play也有“戏剧”的意思，我们在剧场等你来给玩、给生活加点戏哦！</t>
  </si>
  <si>
    <t>你知道“ETC”是由哪三个单词组成的吗？</t>
  </si>
  <si>
    <t>现如今，越来越多的车主
            上高速时选择使用ETC
            也给经常跑高速的车主
            带来了极大的便利
            那么，今天的问题来了，
            你知道“ETC”
            是由哪三个单词组成的吗？
            一起学习一下吧。
            “ETC”是由哪三个单词组成的？
            其实，ETC：是Electronic Toll Collection的缩写，意思是“不停车电子收费系统”。
            例句：
            The ETC charge is more precise than before.
            ETC收费比以前更精确了。
            “系好安全带”用英语怎么说？
            那你知道，“系好安全带”用英语怎么说吗？可以用：Fasten one's seatbelt 或者 Fasten one's safety belt。如果感觉太正式了，口语中有一个表达：Buckle Up。
            例句：
            We shall be landing shortly. Please fasten your seatbelts.
            我们很快就要着陆了，请系好安全带。
            Please return to your seats and fasten your safety belts.
            请回到你们的座位上并系好安全带。
            A sign just ahead of me said, "Buckle Up. It's the Law in Illinois."
            在我前面的一个告示牌上写着：“系上安全带，这是伊利诺伊州的法律”。
            “戴头盔”用英语怎么说？
            骑上你心爱的小摩托或者电动车时，记得一定要戴头盔！那“戴头盔”用英语怎么说呢？很简单，可以用：Wear helmet。
            Helmet 头盔
            Crash helmet 防撞头盔
            例句：
            It is compulsory for all motorcyclists to wear helmets.
            所有骑摩托车的人都必须戴头盔，这是强制性的。
            He pulled on a battered old crash helmet with a scratched visor.
            他戴上了一顶破旧的、面罩上已有划痕的防护头盔。
            更~多#内
            容请灌``注
            优加・青少・・英语`沈阳学校 G号</t>
  </si>
  <si>
    <t>北京市西城区退役军人服务中心开展自主择业军转干部一站式接收报到工作</t>
  </si>
  <si>
    <t>新华社北京11月8日电（徐辉、武胜）北京市西城区退役军人服务中心近日开展2020年度自主择业军转干部一站式接收报到工作，三天共计接待316名自主择业军队转业干部。    在今年的接收报到工作中，服务中心细化工作内容推出多项创新亮点服务，为转业干部提供暖心服务。    一是发放了《自主择业军转干部服务手册》，手册内容涵盖区情介绍、政策讲解，把自主干部各项待遇政策宣传前置，让转业干部心里有数，踏实落地。    二是协调银行同中心一起现场办公，延伸了一站式报到的内容，转业干部办理报到手续的同时即可办理发放退役金的“退役军人服务卡”节省时间。    三是为军残干部提前做好伤残抚恤关系转地方的准备。中心通过审档统计出伤残军人名录，在接收报到的同时提示伤残军人需办理伤残抚恤关系转移，并为他们准备好办理手续的告知书，避免转业干部因不知晓需办理伤残转移手续而漏掉了伤残抚恤待遇。    服务中心还为自主择业军转干部转业后应办理的优抚对象信息采集和悬挂光荣牌也做了工作引导并发放了办理指南，让转业干部充分感受到社会对退役军人的尊崇。</t>
  </si>
  <si>
    <t>西蒙斯拒绝参加奥运会！休赛期努力提升技术，澳大利亚全力支持</t>
  </si>
  <si>
    <t>(sinaads = window.sinaads || []).push({});
				　　　　在今年东部季后赛半决赛中76人被淘汰出局，西蒙斯的表现非常差，这是球队出局的关键。西蒙斯因为进攻没有威胁，很多人表示76人未来可能会交易走西蒙斯，为了保住饭碗提升自己的技术，西蒙斯正式拒绝了澳大利亚参加奥运会的邀请，今年夏天他将会利用时间提升自己的个人实力。　　西蒙斯在拒绝了澳大利亚国家队邀请后祝愿球队能在奥运会上取得好成绩。澳大利亚篮协表示，西蒙斯在周一向主教练表示，自己未来需要去提升技术实力，无法参加奥运会的比赛。　　　　西蒙斯在季后赛中的表现导致了76人出局，他面临着很大的压力，他需要在下赛季在进攻端更有威胁。澳大利亚的主教练古尔健很理解西蒙斯的处境，他说：“对于西蒙斯来说这个夏天会很艰难的，他需要利用这段时间去提升自己的技术，我知道他想要做什么，每个人都有自己的职业生涯规划，我们需要给他时间，作为我本人和澳大利亚队都支持他。”　　76人在半决赛中抢七被亚特兰大老鹰淘汰，西蒙斯受到了很多的批评，他在七场系列赛中场均只得9.9分8.6次助攻6.3个篮板，他在进攻端不会中远投，罚球也不准。24岁的西蒙斯对自己的表现很不满意，他说：“在进攻端我们没有帮助球队，我还有需要多事情要做。”　　　　早在季后赛期间，76人就和西蒙斯的经纪人里奇-保罗有过交流，希望他能提升自己的技术，费城支持他去提升自己，澳大利亚当然也希望西蒙斯打奥运会，16年的奥运会他就没有打，澳大利亚还没有奥运会上过获奖牌的经历，西蒙斯是他们的希望。在2016年澳大利亚打进了四强，但是在铜牌争夺战中输给了西班牙队。
				特别声明：以上文章内容仅代表作者本人观点，不代表新浪网观点或立场。如有关于作品内容、版权或其它问题请于作品发表后的30日内与新浪网联系。
		关键字 : 
		西蒙斯澳大利亚奥运会季后赛球队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</si>
  <si>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数据安全法获表决通过 券商加强信息安全建设“如箭在弦”</t>
  </si>
  <si>
    <t>6月10日，《中华人民共和国数据安全法》经十三届全国人大常委会第二十九次会议表决通过，这是我国第一部有关数据安全的专门法律。　　近年来，证券行业金融科技和数字化场景进一步普及和丰富，数据安全法等数据合规相关的立法和标准趋于完善，合规指引进一步细化，对券商行业的影响不言而喻。　　天风证券首席风险官、首席信息官王勇表示，目前各大券商都在推进数字化转型，在这个过程中，势必会涉及数据及数据应用的安全。数据安全法通过后，券商需要在数据安全治理、数据系统的流程体系建设及基础数据服务等多方面，做好相应的调整。　　王勇认为，券商需要关注数据来源的合规性、合法性，新法规会让数据流程和商业变现变得更加规范，券商需要进一步专注数据应用，提升业务变现能力。　　具体到业务实操层面，券商要如何适应数据合规指引进一步完善？记者就此采访了多家券商的信息技术部负责人。华鑫证券、湘财证券、国泰君安、东吴证券、联储证券等都提到了三点：一是强化数据安全的组织保障；二是制定数据治理相关合规制度；三是加强数据全生命周期管理。　　在组织保障方面，天风证券成立了数据治理委员会，将数据安全纳入整个数据治理大体系中。湘财证券也表示，公司成立了数据治理工作的指挥决策机构，建立了以信息技术中心牵头、联合各部门数据管理专员集体协作的工作机制。东吴证券认为，应当单独设立数据安全的管理组织，配套归口机构、人员，并建立相适应的协调机制、议事规则、监督检查机制等，全面负责数据安全有关的工作。　　在制定数据相关合规制度方面，国泰君安表示，目前公司正在制定全面的数据安全管理办法及数据分类分级实施细则，明确数据分类分级总体框架、建立以元数据为基础的数据安全保护框架，完善数据资产共享使用的制度和流程。　　“我们在去年制订了公司数据治理战略和三年工作规划，其中安全合规是最重要的内容之一。”联储证券表示，公司去年梳理细化了数据分类和安全分级，并修订了数据安全管理制度，规范了高风险数据操作流程。今年再进行更加细致的敏感数据梳理工作，并将制订敏感数据管理与保护的实施细则。　　在加强数据全生命周期管理方面，华鑫证券表示，根据实际情况建立数据治理相关系统，将相关制度规范和职责要求在系统中进行控制和约束，并在数据流转的各个环节由相应的组织和角色负责，实施认责机制。　　确保个人数据隐私安全极为重要。对此，国金证券表示，在数据采集使用过程中，根据《个人信息安全规范》、《App违法违规收集个人信息行为认定方法》等政策法规，加强公司网站、App、小程序、公众号、SDK等多渠道个人隐私数据收集的合规检查。　　在实际运行中，券商还会涉及向第三方提供数据、对外披露数据等业务场景。华鑫证券相关负责人表示，应建设统一数据共享平台，作为数据共享的唯一出口，在满足业务需求的同时，有效管理数据共享行为，防范数据遭窃取、泄漏等安全风险。</t>
  </si>
  <si>
    <t>郭磊：下半年经济压力不大 外需、房地产、财政后置会提供支撑</t>
  </si>
  <si>
    <t>新京报贝壳财经讯（记者 侯润芳）近期，在中国发展研究基金会主办的博智宏观论坛月度研判会上，广发证券首席经济学家郭磊认为，外需、房地产、财政后置这三种力量会对今年下半年的经济提供支撑，今年下半年中国经济的压力不大。
            从外需表现看，郭磊认为，即使四季度按最保守的假设，今年全年出口也会在15%到20%之间，很可能靠近20%。在郭磊看来，有两种影响外需的力量可能被低估了：第一种力量是疫后经济恢复有连续性，疫后主要的特点是供给约束逐步打开，而不是一下子打开。这导致每个阶段需求量都有一些边际增量起来，整个经济每个阶段比前期改善一点；第二种力量是疫苗接种在逐步推进。在这种情况，外需快速下去的可能性不大。“今年应该就是一个典型的贸易大年，继续会对下半年经济提供支撑。”郭磊说。
            郭磊认为，下半年中国经济的第二个支撑是房地产。“下半年房地产市场继续会受到政策调控的影响，特别是房贷额度；但从历史数据看，如果按揭贷款利率没有大幅度上升，地产销售回落不会太快。而且，五月份地产投资又有一定程度的上升，如何理解？就是前期房地产销量一直很高，但投资非常低，今年下半年投资可能会有一定回补。因此，在今年下半年房地产依然会对经济提供一定的支撑。”郭磊解释。
            支撑下半年中国经济的第三个因素是财政后置。“财政后置并不一定必然拉动基建，但是财政后置我倾向于觉得会是影响今年下半年经济特征、经济节奏的一个重要因素。”郭磊介绍，截至5月份，财政收入大概完成全年预算的49%，但是财政支出完成了37%。整个专项债今年3.65万亿额度，今年前五个月新增专项债券发行量约占全年额度的16%，而往年此时这一数据基本上是45%到50%。即使这部分钱今年不花完，放到明年，都不改变财政后置的现象。“三季度是财政支出和广义财政支出的修复性高峰，这会对下半年经济形成一定的支撑，甚至会导致四季度的经济环比与以往有一定的变化。”
            新京报贝壳财经记者 侯润芳 编辑 王进雨 校对 卢茜</t>
  </si>
  <si>
    <t>掌趣2020年财报 营收稳步增长 海外收入首超国内</t>
  </si>
  <si>
    <t>4月26日，掌趣科技发布2020年度财报。2020年财报显示，掌趣科技2020年实现营业收入17.89亿元，同比增长10.65%，营业收入实现稳步增长。另外，报告期内，公司境外营收增长较快，达到10.06亿元，同比增长52.28%，占总体营收比重为56.24%，海外营收首次超越国内市场占比。2020年，疫情引爆“宅经济”，游戏市场逆势而动，增长显著。大势影响下，掌趣科技充分发挥自身精品化研发实力，旗下新老产品共同发力，营收实现稳步增长。报告期内，公司在运营游戏共24款。原有游戏产品保持了良好的业绩贡献，明星产品《一拳超人：最强之男》、《拳皇98终极之战OL》、《奇迹MU：觉醒》等继续稳健运营。包括《真红之刃》、《街霸对决》等多类型新作上线，市场表现良好。另外，公司自主研发的次世代MMO魔幻手游《全民奇迹2》已于4月9日全平台上线，登顶IOS免费榜并长期稳居畅销榜TOP5，有望在2021年为公司贡献更多营收。财报同时显示：公司境外营收达10.06亿元，同比增长52.28%，占总体营收比重为56.24%，海外营收首次超越国内市场占比。公司凭借突出的国际化发行及协同能力、优秀的海外发行能力，《一拳超人：最强之男》、《拳皇98终极之战OL》、《奇迹MU：觉醒》、《魔法门之英雄无敌：战争纪元》等在海外地区发行取得了优异的成绩。其中《一拳超人：最强之男》业绩贡献突出，上线表现亮眼，2020年1月   在港澳台地区上线，取得App Store及Google   Play游戏下载榜首；2020年6月，上线东南亚市场，取得新加坡、马来西亚、泰国、菲律宾等多国Google Play及App   Store下载榜第一。另据了解，自2017年掌趣科技企业架构重组以来，即确立了“以产品为中心，构建持续产出优质内容的强研发体系，加强现有发行体系能效”的战略目标。近年来，掌趣科技内部改革持续深化，研运一体化转型成效凸显。财报显示：2020年度公司研发投入48,144万元，研发人员占比为75.38%。伽马数据发布的《2020-2021中国游戏企业研发竞争力报告》，公司入榜研发竞争力15强企业。公司及子公司累计取得商标541件，软件著作权699件，美术著作权71件，发明专利2件，另有6件发明专利申请在途。有分析认为，随着掌趣科技研发实力的进一步加强，以及其全球化战略的持续加速演进，掌趣科技2021年业绩将会有更大提升空间。</t>
  </si>
  <si>
    <t>5G创新融合发展 应用场景逐步拓宽</t>
  </si>
  <si>
    <t>新华网北京4月22日电（记者孙云龙）5G与各行各业快速融合，应用场景正不断拓宽。在粤港澳大湾区，中国移动广东公司（以下称广东移动）深入推进“5G+”计划，以创新为导向，打造了多个领域5G示范项目。　　应用要落地，网络要先行。目前，中国移动广东公司已累计建成超6万个5G基站，实现全省县以上区域、重要乡镇的覆盖。5G与人工智能、物联网、云计算、大数据、边缘计算等新兴信息技术相结合，为经济发展提供了新功能。　　5G让购物更轻松　　“通过5G消息，我现在一进门就可以实现餐饮的预定。” 这里是广州正佳广场，一个聚集了商贸、旅游、餐饮、娱乐、社交、商务等功能的商业综合体。疫情加速了消费形态的变化，也让线下的商业综合体面临压力。5G可以驱动线上线下融合，提升商业综合体的服务能力和购物体验。　　广东移动相关工作人员13日在现场介绍说，一条5G消息就是一个统一服务入口，包含餐饮、娱乐等预订、支付功能服务，可以为B端客户带来新营销、新零售模式，给C端客户更便捷购物体验。5G消息连接了商户与客户，有望成为线上与线下沟通的全新窗口。　　这个商业综合体是广东移动打造的首个5G+蓝牙融合室内高精定位导航项目。该项目相关负责人表示，5G室内定位技术可以实现室内米级、甚至亚米级客流轨迹定位。对顾客来说，用了5G定位技术，可以轻松逛街不迷路。而对于商户来说，融合大数据画像的客流信息也可以让他们实现精准营销。　　港珠澳大桥5G安全监测　　如何对几十公里的跨海大桥进行安全监测？大桥自身会老化，台风、火灾等突发情况也会对大桥造成影响。　　港珠澳大桥管理局与广东移动、香港理工大学、澳门大学共同携手，探索通过采用5G+北斗+传感器+边缘计算技术，构建在线监测感知云系统，计划将5G、北斗、大数据、三维数字化模型等新技术与结构安全监测系统、应急管控系统集成融合，形成新一代安全监测系统和应急管控系统。　　5G技术可以保障监测系统网络稳定性和安全性，增强系统的扩容空间；北斗高精度定位探索解决结构物空间形变难以进行绝对测量的问题；依托项目系统化平台实现在线监测、数据采集，提高桥梁管养的工作效率。　　据项目相关负责人14日介绍，该项目如成功应用，不但可以为专业的工程和科学研究人员提供科学数据，也可以给大桥进行健康评估，保障管养工作高效进行，预期将有效提升粤港澳大湾区内重大交通集群工程的安全运营，同时更好地发挥大湾区内重大交通基础设施的作用，为湾区经济建设服务。　　探索建设5G政务专网　　移动化办公已经是发展趋势。针对深圳市坪山区移动政务服务的痛点，广东移动携手当地政府在2020年12月30日建成了首张5G政务专网。“这既然是发展的方向，总要有人先去做。” 坪山区政务服务数据管理局的相关负责人15日表示。　　据广东移动相关工作人员介绍，该项目在没有先例的情况下，克服方案设计、设备调测、网络建设等重重困难，最终成功落地应用。　　坪山区5G政务专网弥补了传统政府无线办公网络的种种短板。在安全方面，广东移动在坪山区政府指定区域，基于5G基站组建专用网络，通过边缘计算技术，实现数据本地存储和计算不出场，极大提升了政务数据安全性。使用移动服务的工作人员凭借一部5G手机，不换卡不换号，可以根据使用场景在5G公共网络和5G政务专网之间自动切换，大大提高了工作效率。　　目前，坪山区已完成移动办公系统、视频平台、5G摄像头及三维地图等多个移动业务应用的5G政务专网接入，后续将联合各职能局接入更多政务应用。　　持续耕耘总有收获。5G网络建设和行业应用的逐步落地，提升了经济活力，打开了创新空间。广东移动相关负责人介绍，将在5G建设、行业应用、科技研发等方面持续加大投入，推动粤港澳大湾区经济转型升级。到2022年底，广东移动将累计投资超350亿元，在全省建成5G基站超11万个，打造5G应用场景超200个，培育5G行业应用项目超1000个，联合大湾区企业建立50个5G联合创新实验室，孵化更多5G创新应用项目。</t>
  </si>
  <si>
    <t>“百年煤城”点“石”成金记</t>
  </si>
  <si>
    <t>新华社哈尔滨6月21日电 题：“百年煤城”点“石”成金记　　新华社记者李凤双、李建平、孙晓宇　　作为我国东北重要煤炭、石墨产区之一，“百年煤城”黑龙江省鸡西市近年来通过做大产业规模、加强科技创新、优化产业环境等措施，初步形成“石墨产业生态”。一个百亿产值的产业蓄势崛起，为我国石墨产业发展、资源型城市转型注入新动能。　　3月12日拍摄的鸡西市恒山区一石墨深加工企业厂区（无人机照片）。新华社记者谢剑飞 摄　　“点石成金”：打造百亿产业　　眼下，在位于鸡西市恒山区的黑龙江普莱德新材料科技有限公司石墨深加工项目施工现场，工人正为安装调试负极材料生产线奋战。“项目计划总投资27.53亿元，可年采选石墨矿石158万吨，年产石墨精粉12.6万吨、负极材料3万吨等。”企业总经理陈永涛说。　　作为东北重要资源型城市，鸡西市石墨储量丰富、开采历史悠久。鸡西市工信局副局长程永峰说，这个市依托资源优势，围绕企业集群化、产业规模化、产品高端化、要素集约化、发展绿色化，全力打造百亿产业。　　此前以出售石墨矿石等初级产品为主的鸡西市麻山区，历经5年发展逐步形成配套完善、品类齐全的石墨产业园区。园区内企业黑龙江多凌新材料科技有限公司总经理李云鹏说，公司可年产石墨烯粉体1000吨，每吨市场价格可达30万元至50万元，而生产所需原料在园区内即可实现配套。　　鸡西市政府副市长高启民说，当地依托市内3个石墨产业园区，促进产业链上下游企业对接，不断提升石墨产业发展活力、内生动力和整体竞争力。　　鸡西市恒山区一石墨深加工企业厂区，工人在车间作业（3月12日摄）。新华社记者谢剑飞 摄　　“羽化成蝶”：多举措打造“石墨产业生态”　　在“百年矿区”滴道区的一处采煤沉陷区，黑龙江哈工石墨科技有限公司的多个高大厂房拔地而起。“这个项目投资7.6亿元，正在建设单体5万吨产能的石墨矿石采选生产线。”公司总经理李相彬说，项目建成后，可使省内企业摆脱将石墨矿石运往异地提纯加工的窘境。　　哈工石墨深加工项目只是鸡西打造“石墨产业生态”的缩影。近年来，鸡西市通过做大做强产业规模、借助外力加强创新、培育产业发展环境等努力打造“石墨产业生态”。目前全市石墨企业已形成产业集群，深加工企业占比80％，初步形成蓄能材料、石墨烯材料等8个产业链。　　“打造‘石墨产业生态’，做大产业规模、做长产业链是关键。”鸡西市发改委副主任李文武说，鸡西市近年来坚持以大项目为载体实施石墨产业倍增计划，整合区域内多家石墨行业领军企业，围绕石墨烯材料等产业链，谋划全产业链产品。“去年，全市新开工建设石墨深加工项目20个，石墨精深加工制品产量同比增长30.2%。”李文武说。　　在位于鸡西市中心的总建筑面积超1万平方米的国家石墨产品质量监督检验中心（黑龙江），科研人员正在认真操控着精密仪器对石墨进行检验分析。中心原主任冷学平说，鸡西市发挥国家石墨产品质量监督检验中心等平台作用，增强石墨产业“话语权”。　　创新是产业发展原动力。鸡西市科学技术局局长薛允民表示，鸡西市坚持政府引导、企业主导，引进韩国、乌克兰以及清华大学、哈工大等国内外高端专家、技术，加强石墨企业院士工作站、石墨烯研究院等建设，打通制约产业发展的瓶颈。　　此外，鸡西市注重优化石墨产业发展环境，完善园区基础设施建设、要素配置，推动产业在园区集群集聚、相互配套；用好产业引导基金，扶持优秀石墨企业对接资本市场；培育熟练产业工人和专业技术人才等。　　在鸡西市恒山区一石墨深加工企业厂区拍摄的石墨产品（3月12日摄）。新华社记者谢剑飞 摄　　“绿色裂变”：推动产业高质量发展　　经过多年发展，鸡西市“石墨产业生态”初步形成，对石墨产业发展及城市转型推动作用初显，但也面临环保压力较大、生产要素成本偏高等问题。当地正通过绿色高质量发展，促进石墨产业升级。　　记者在鸡西市麻山区、恒山区两个石墨园区采访时看到，园区污水处理厂、固废储存中心等在逐步扩建、完善，园区内企业原料堆放处有防风抑尘网，厂房为封闭车间。　　在绿色发展理念指引下，鸡西市引导石墨企业在矿山开采、浮选提纯、产品加工、尾矿利用等环节坚守生态红线，推动产业高质量发展。　　“麻山区正打造石墨烯特色文化小镇，推动工业、文化、旅游同石墨产业发展有机结合。”鸡西市麻山区委书记周诚说。</t>
  </si>
  <si>
    <t>NBA2K21限免 赛博朋克史上最低价 Epic超级折扣</t>
  </si>
  <si>
    <t>NBA 2K21免费了!!俗话说看球不如打球,打球不如玩NBA2K。作为知名篮球游戏《NBA2K》系列一直是国内外篮球爱好者们的不二选择,较佳的社区娱乐和竞技性让这一代口碑表现不错,同时拥有丰富的游戏模式,沉浸感十足。Epic上本周免费就是这款市面上最好的篮球游戏《NBA2K21》,玩家可以在27日之前进行免费领取!除了《NBA 2K21》免费以外,本周Epic上大特卖更是佳作满满,一起来看看有哪些值得入手。《World War Z》</t>
  </si>
  <si>
    <t>进入“两千万俱乐部” 长安系中国品牌第2000万辆新车下线</t>
  </si>
  <si>
    <t>5月10日，长安系中国品牌汽车第2000万辆汽车下线暨CB20峰会成立仪式在重庆两江新区长安汽车两江工厂正式开幕。
_x000D_
							_x000D_
								长安系中国品牌第2000万辆新车下线_x000D_
							_x000D_
　　活动现场，在来自工信部、重庆市政府的领导以及中汽协、汽车厂商、媒体、用户等各界嘉宾的共同见证下，一辆全新的UNI-K作为长安系中国品牌汽车第2000万辆产品正式下线，宣告长安汽车正式迈入2000万辆的时代，这也意味着中国汽车工业迎来了属于自己的世界性品牌。
　　长安汽车从1984年进入民用汽车领域并制造出中国第一辆微型汽车，到2001年第100万辆中国品牌汽车下线，用了17年；从第100万辆到2014年第1000万辆中国品牌汽车交付用户，用了13年；而从1000万辆到2021年第2000万辆中国品牌汽车下线，长安汽车仅仅用了7年时间。长安汽车成为了继上汽大众、一汽-大众和上汽通用之后国内第四位“2000万俱乐部”成员，且是成员汇总唯一一位中国品牌成员。
　　不久前，长安汽车也公布了2021年一至四月份的销量数据：累计销售843342辆、同比增长82.3%；长安系中国品牌汽车累计销量688575辆，同比增长92.7%；长安系中国品牌乘用车累计销售475678辆，同比增长102.8%，三大板块均已连续十三个月实现同比高质量增长。而长安汽车第二乘用品牌欧尚累计销售92558辆，在月均销量突破2万辆大关的同时，迎来83.2%同比增长。
　　长安旗下多款热销的车型在各自细分市场都取得了不错的成绩，而诸如UNI-T(配置|询价)\UNI-K以等不少车系成为了时下热门的“网红车”，搭载蓝鲸NE系列发动机的“蓝鲸家族”更是实现了1—4月销量突破39万辆的好成绩。
　　站在新的起点之上，长安表示，未来品牌将坚定向智能低碳出行科技公司转型，将效率和软件能力打造为核心竞争力，打造“新汽车+新生态”产业公司，向世界一流汽车品牌迈进。
　　在企业“十四五”规划期间，长安汽车计划整体投入1500亿元，聚焦软件、智能科技、低碳、新商业模式、高精尖人才等未来竞争高地，通过五个维度的精准发力，实现2030愿景。到2030年，销量达到500万辆，其中长安品牌销量达到350万辆。
_x000D_
							_x000D_
								中国汽车企业首席品牌官联席会正式成立_x000D_
							_x000D_
　　2020年7月，总书记在一汽考察时，提出“我们要立这个志向，一定要把民族汽车品牌搞上去”。
　　活动的现场，中国汽车企业首席品牌官联席会（CB20）也正式成立。CB20由中国汽车工业协会发起，是协会与会员企业间的既有沟通工作平台上围绕中国汽车品牌发展而设立的新机构。中汽协会的沟通工作平台现拥有T10、J15、C8、CT30等聚焦行业和产业不同领域联席会近20个，是协会与会员企业间的既有沟通工作平台上围绕中国汽车品牌发展而设立的新机构。
　　中国汽车企业首席品牌官联席会将围绕市场发展、品牌建设、营销变革、媒体生态、舆论环境、开放合作、汽车文化、人才交流、行业自律等与汽车品牌发展相关的热点重点问题进行探讨与交流，为中国汽车品牌发展献计献策，共商促进中国汽车品牌整体发展之道，联合开展中国汽车品牌向上相关活动，在影响中国品牌整体发展和整体利益的重大事项上形成共识并一致行动。
　　CB20联席会由20余家代表中国汽车企业品牌领域最高水平的首席品牌官或品牌营销最高负责人组成，肩负维护中国汽车行业整体利益，推动中国品牌整体向上，促进品牌营销领域健康发展，助力中国品牌共进共赢的使命。
　　在产业发展新起点上应势而生的CB20，将积极发挥桥梁和纽带作用加强品牌建设，不断提升中国汽车产品和服务的质量与影响力，坚定执行国家扩大内需战略、推动高质量发展的重要方针。
_x000D_
							_x000D_
								编辑总结_x000D_
							_x000D_
　　长安系中国品牌汽车第2000万辆汽车下线是背后是长安汽车不断突破向上的自主技术实力，是长安汽车“第三次创业——创新创业”取得实效的最好证明。它不仅是长安汽车转型升级进程中的一座里程碑，也是中国汽车产业发展的一座里程碑，代表了中国汽车产业发展的新高度，是中国汽车品牌迈向世界一流品牌的重要节点。(责编：王小剑)</t>
  </si>
  <si>
    <t>如何解决老人扫码点餐等使用智能技术困难？商务部回应</t>
  </si>
  <si>
    <t>原标题：如何解决老人扫码点餐等使用智能技术困难？商务部回应
	　　商务部新闻发言人高峰今日指出，针对老年人在运用智能技术方面可能会面临困难的问题，商务部在认真调研的基础上，已经会同各地商务主管部门开展工作，督促零售、餐饮、商场等场所保留面对面人工服务，支持现金和银行卡支付。
	　　此外，高峰还指出，商务部将鼓励引导上述场所针对老年人特点，提供简便易行的智能服务。
	　　4日，商务部召开例行新闻发布会。在回答关于“商务部在解决老年人使用智能技术困难方面做了哪些工作？”问题时，高峰作出如上表述。
	　　高峰表示，商务部将加强督促指导，推动地方商务主管部门对餐饮等便民消费场所进行排查，对不合规行为协调相关部门依法依规处理。
	　　同时，研究完善餐饮业服务标准，指导行业协会加强行业自律，引导餐饮等生活服务企业提高为老年人服务意识，优化服务流程，切实为老年人提供细致周到的服务，营造舒心、安心、放心的消费环境。
                (责编：杨虞波罗、吕骞)
				分享让更多人看到</t>
  </si>
  <si>
    <t>几点的雪滑行最舒适，你知道吗？</t>
  </si>
  <si>
    <t>在讨论滑雪的时候，我们多数讨论的都是怎样“滑”，但你有没有想过“雪”的感受呢？因为雪也是多种多样，有粉状雪、片状雪、冰状雪、浆状雪等等，每种雪都有它们的特性，而且滑雪者在不同的雪质上有不同的滑雪方法，所以雪质的区别值得我们好好了解。
	崇礼云顶冬奥赛场的雪道。新华社记者 杨世尧摄
	绝大多数雪场使用的是人造雪，人造雪容易形成冰状雪，冰状雪在山坡上较为常见，向阳坡因为昼夜温差，日间雪会融化，夜间再结冰。冰状雪的特点是湿度大、密度大、较坚硬，大部分雪场每天都会在停止营业的夜间重新铺设表面雪，改良雪质条件。这样的雪质条件容易形成平坦、易滑的“雪毯”，滑行难度较小，适合初学者。
	天然雪道中的天然雪指山坡上、树林中、旷野中未经压实的天然积雪，这种积雪可能被滑过，也可能没被滑过。天然雪雪层越厚、越硬，越不容易滑行。天然雪层下如果有已经压实的雪层，滑雪者较易滑行。但如果雪层太松软，雪板也容易陷入雪中，造成急停、侧翻等情况，对初学者来说会有一定阻碍。
	除了雪质本身不同，每天不同的时间段雪质也会呈现不同状态。在清晨，雪质呈现冰状雪形态，滑雪板的摩擦力小，速度快，滑雪者要有一定的滑行技术。
	上午十点以后，随着温度的升高、阳光的照射，雪的表面慢慢融化后逐渐呈粉状雪形态，这种雪对滑雪者来说感受最好，不软不硬，滑行舒适。
	下午，在阳光的照射和雪板的不断翻动下，雪质逐渐呈浆状雪形态，雪质发黏，摩擦力增大，初学者在这种雪质上滑雪较容易控制滑雪板。技术好的滑雪者可以在滑雪板的底面打蜡，以减小滑行阻力。
	滑雪的适宜温度在-10℃～-15℃间，如温度过低，雪质过硬，不利于运动员发挥。对高阶滑雪者来说，在较硬的雪上做腾空反转等动作会对下肢关节有一定伤害。较厚的粉雪是尝试新动作和提高速度纪录的最佳选择。（实习记者：邓方佳 来源：北京日报）
	阅读更多：》》》冬奥倒计时
                (责编：王震、吕骞)
				分享让更多人看到</t>
  </si>
  <si>
    <t>万代南梦宫旗下街机捕鱼游戏将登陆Switch平台</t>
  </si>
  <si>
    <t>原标题：万代南梦宫旗下街机捕鱼游戏将登陆Switch平台
	　　最新一期的《龙漫Coro-coro》透露，万代南梦宫旗下街机捕鱼游戏《釣りスピリッツ》将于7月25日登陆Switch平台，售价6156日元（约382元人民币）。
	　　《釣りスピリッツ》Switch版将包含街机版本中未出现过的鱼，以及新的冒险模式。
                (责编：董思睿、杨波)
				分享让更多人看到</t>
  </si>
  <si>
    <t xml:space="preserve">新东方历史老师王海萌解读2021高考历史：历史需要学生建立基本的时空观念 </t>
  </si>
  <si>
    <t>2021年高考文综科目考试已经结束，今年，历史试卷的特色是什么？考察重点是什么？今天，新东方历史老师王海萌做客网易教育直播间，为考生解答高考历史命题思路，并为广大学子提供一套历史学习的系统方法论。&gt;&gt;直播：直通高考——2021高考直播特别报道&gt;&gt;更多高考内容，关注2021网易教育高考专题主持人丹丹：各位网友大家好，这里是2021全国高考大直播的文综专场，我是主持人丹丹。今天我们已经带着大家了解了理综的解析，本场我们非常荣幸的邀请到了文综的老师们，首先是新东方历史老师王海萌老师，请您和我们的网友们打个招呼。王海萌：大家好，我是来自新东方的历史老师，我叫王海萌。主持人丹丹：刚刚我们的老师也说了，特别希望能和大家度过一个欢乐的时光，在讲解专业知识和考卷之余，希望通过这样一场直播，分享给大家更多的内容和欢乐。今天文综考试已经结束了，首先请老师们来分享一下，教了这么多的学生，同学们给到什么样的反馈了吗？王海萌：今天学生问我高考以后染什么样的头，他们对于时尚和美的想法我们是不太一样的。主持人丹丹：大家已经开始想考完之后的事了。主持人丹丹：今天老师们会收到一些反馈，个别的内容通过同学们也做了一些了解，也想请三位老师概括的讲一下今年的文综试卷不同的科目有什么特点？王海萌：历史这块的反馈，学生感觉史料的容量是比较大的，需要花很多的时间读一些史料，这些史料是比较齐全的报表，文言文都会有，很多的时间都花在了阅读史料上，可能留给孩子们思考的时间相对来说就比较紧张。这是整体的趋势。第二个从整体卷子上来看变化不是特别大，全国卷已经是一个很成熟的应用体系了。相对来说对于学生的考察也是比较全面的，特别是史料的阅读，在历史学科本身，咱们学的历史包括大学选修历史，这一个还是更加回归整个史学研究的本源。主持人丹丹：一方面是像您刚刚提到的回归本源，回归到史学的历史的进程中去。王海萌：可以这么说，历史和史学严格意义上讲不是同一个类型。历史咱们学的更多的是什么时间发生了什么事情，有什么样的影响。史学是如何辨别史料，如何得出结论，以及结论对我们的生活有什么应用。这两个你说他是相关的，但是二者还是有一定差异的，现在的历史考试考察开始逐渐偏向史学的方面，然后就是正常的变化。主持人丹丹：是不是意味着对大家的要求更高了，应用和思考的能力要更高。王海萌：这个因人而异，有些学生比较喜欢背书，历史对他来说就很简单，还一部分学生，他的思路比较活跃，或者说比较爱思考，或者说思考历史的问题，他觉得会比较适应。现在是比较均衡的，这两种题目是比较均衡的，稍微往这个方向去转，稍微比较侧重史学的方向。主持人丹丹：刚才我们说了整体的特点，现在的高考对于同学们来说，对于他们的素质和素养上的要求越来越高了，对于我们未来高考的趋势，学生们要在各个科目上更注重哪些素养的提升才能够学习好这个科目呢？王海萌：历史这个学科的话信息量相对来说比较大，历史需要学生建立基本的时空观念，你至少要知道这个历史事件在哪个地方发生的，这才是基本上学历史的方法，这是学历史最基本要掌握的。第二个需要学习具备基本的史料和时政的能力。如何判断史料，哪些史料具有什么样的价值，以及通过这些史料得出什么样的结论。第三个是用历史的语言解释历史事件产生的原因，这些都是和政治相关的，一个哲学的体系。应该是唯物史观，经济基础决定上层建筑的方式。这些是作为高中学习历史的学生需要掌握的核心素养。主持人丹丹：这是我们对于学生素养和今年整体考卷情况的看法，很多时候同学们的心中会有很多的误区，今天上午我们物理老师也说，要纠正大家学好物理不是完全不要背，对于文科来说也有一些误区需要破除。现在对于我们的三个科目有哪些误区，首先要去纠正的然后才能更好地学习？王海萌：从两个方面来说，一个方面是输入，一个方面是输出。从输入的角度来讲，学生是接受学习的过程。接受学习的过程中学生存在最大的误区一个是我记笔记就行了，这个是我在之前上课遇到过的，我PPT放出来学生记笔记，记完了把笔往下一放脑子不知道去哪个地方了，或者带上耳机。在高中阶段的学习笔记是非常重要的部分，除了笔记之外，笔记背后老师在课堂上讲的但是你又没有在笔记上记的，都是通过讲解与实例帮助学生去理解笔记上的知识的，某种程度上这些比笔记还要重要。因为初中和高中，他们的学段不一样，知识容量也不一样。初中是靠一个笔记就可以了，高中的话更多的是你得记住笔记上的东西，同时要知道笔记上的东西的前因后果，这个前因后果不会记在笔记上的，只会跟他讲清楚，因为学段发生了变化，这个是笔记背后的重视。第二个是关于背书的问题，文三科，其实都逃不开的问题就是背书，背书肯定是要背书的，这个是必须做到的，第一种非常重要的素养就是时空的观念，时空观念的形成就是靠记忆。但是，现在同学会有一个误区，他的想法是我背了半天最后他在试卷中呈现的形式和我记忆的形式不一样，这个背书到底还有没有用处？肯定有同学觉得我靠临场发挥，我对历史的理解，这样能做对一些，如果想让自己的卷子答得更好、更完美还需要加强这个环节，这是从输入的角度。从输出的角度，应该是学生如何输出自己所学的知识。第一个如果有高二的同学一定要增加默写的环节，有的同学背了就完了，实际你最后在卷子中呈现的内容并不是特别的满意。这些差的一个环节就是默写的环节，总的来说，默写是验证你知识有没有记住，做题是去检验你知识能不能熟练地应用，这是两个不同的环节。很多同学在高中的阶段，特别是因为孩子长大了，老师叫来站在旁边背，这种模式他比较讨厌，他更加喜欢自主学习，我认为我自己学会了，但是也只是你认为，并不一定真的有好的效果，在座的有听直播的家长或者是同学一定要注意，高一、高二的学习之中一定要增加默写的环节。这是第一个输出的问题。第二个输出的问题，我们跟老师聊了以后很多孩子在高一、高二的时候他的思路很宽阔，思路非常广，到了高三之后，各种的原因他的思路变狭窄了。用我们的话说他答题之中缺少了我们之前看到的灵性，变通和灵活程度开始下降了。所以我觉得正在上高三要上高三的同学别忘记这个就行，该发挥的地方一定要敢于发挥，你去写，写完之后给老师看，老师点评一下这个写得对还是不对，如果你这个东西永远不写，不表达出来，不输出出来，这个东西对你的能力的提升不是特别好。这是大概的输入和输出。主持人丹丹：我觉得王老师给到我们的信息非常核心，大家如果按照这个方法去学的话一定比原来没有这些内容会好很多。想追问一下您刚刚提到的默写这个步骤，他是要如何选择默写的内容呢？王海萌：就是你背的就默。主持人丹丹：我历史学得不好，可能就是少了这个环节。王海萌：从心理学上来说短期记忆和长期记忆是有一个时间周期的，一般情况下我会要求学生今天背了什么内容，第二天早上去默写一下记住哪些，或者有哪些遗忘的，这个是很小的技巧，没有所谓的大招，这个细节就决定着你整个历史学习的效果，特别是在初高中都是如此。他不像大学，大学说这个东西我不会你查资料，初高中他要求你有很强的记忆能力。主持人丹丹：不同的科目对于同学们来说有一些难点，不同的科目学的时候最头疼的地方或者难以逾越的小的难关，我们的历史科目上，王老师您觉得大家学历史最难的地方是什么？怎么突破？王海萌：我听到最多的就是量，上下五千年，都是你没去过的地方，都是你没经历过的事。这个东西对现在的孩子们来说，虽然信息可能爆炸，但是他们对历史的看法，或者历史的东西很少，不像我们那个时代，我们80后，小的时候文化娱乐的手段不像现在那么发达，可以玩玩网易的游戏，听听网易的音乐，我们那时候只有小人书，只有收音机和电视，电视也没有什么频道，我们更多的是阅读、看书，那时候看小人书也都是历史故事，包括听评书都是历史故事。学历史如果真把它当成一个学科去学的话感觉非常的难，因为内容量非常大，东西非常多。可以换一个角度来说，刚才文明也说，生活和政治有关和地理有关，好像什么事情都和历史没有关系，中国古代衣料的变化也反映出了审美是不一样的，历史其实并不是完全帝王将相，可能更多的是咱们会看到，或者是做练习的时候会看到古代人吃什么，为什么这么吃，古代人为什么这么住，他为什么要这么修房子，万物都会变成历史，我们在座的各位终将会变成历史。孩子们一方面需要主动的去寻求探索。比如说同学们看了一个古装片，也有很多的东西可以学，当然不是跟着电视片来学。一方面通过电视剧查询，也可以走访一下北大的红楼，包括去北京五四纪念馆，去看一看，真正的看到历史是什么样的。这个东西会丰富孩子们的感觉。很多孩子们跟我谈到，这个历史我没看过，没听过，脑子里面没有这个印象，他不像地理和政治，政治是现在发生的事情，打开新闻，我们都知道，地理看看图片我们都知道，三峡地貌什么样的，喀斯特地貌什么样，但是你曹操长什么样就很别扭，所有都是想象的图。还是要多增加历史全方位的认知，日常生活的情况之下，多多思考一下，包括我比较喜欢玩游戏，我接触的学生玩游戏的也比较多，任何一款游戏你自己仔细研究，无论是通过人设，包括游戏中装备的样式，你要追根溯源都能找到历史。最典型的玩游戏有宝剑，不同时期宝剑的样式是不一样的，宝剑的样式一方面体现的是战争形势的变化，另外一方面是冶金技术的改变，恰恰就是这些细小的东西推动历史向前前进。你需要多多地去想为什么这个东西是这个样子，为什么他以这个方式呈现，历史也是在你身边的，这样来说把历史变成生活的一部分，你可以带着政治去思考现在的生活，你可以带着地理的知识去旅游，你也可以带着历史的想法去玩玩游戏。当然玩游戏不是学习的主要的方式，因为游戏看到了这个人物为什么是这样的，我们可以看一看这个时代是什么样的，你对这个时代就有了衡量及深刻的认识。主持人丹丹：我们的老师都提到了一些问题，学的好像都会，但做了就不对。好像自己学会了，觉得掌握了知识到最终答对了一道题目之间还有很长的路要走的，我也想替广大的同学们问一问，尤其是面临着马上进入高中的同学们，他们在学到知识，觉得自己学会了之后到最终能做对一道题目中间差的是什么呢？王海萌：这就像学车一样，你从驾校出来到现在没练过，真正上了路面的变化是特别多的，这个变化没有脱离在驾校里学的东西，你该停车还得停车，只不过在驾校学的是按照顺序，先起步停车拐几个弯，然后去倒库入库走一段再回来，这个过程要么在实际的驾驶中逐渐拉长，要么是位置发生了变化，所以前提条件第一个你能不能用熟，你对知识掌握的足够的熟练，你后来才能够把卷子答得比较完美比较好。第二个是需要有一些刻意的练习，刻意的练习和练习是两个不同的概念，很多人对高中或者是高三的学习有一些想法，是不是做做题海战术，不停地做题就完了，其实是需要有针对性地去练习。比如说我刚刚学的是什么，我刚刚学的是某种分析，某种史料的办法，或者是刚刚我去学习的是某一个模块的知识，我可能更加针对性的要去练这个模块相关的题目。所以，这种筛选的工作，就得看哪方面的水平，看老师的水平能不能帮学生筛选出来。另外是学生自己的水平，学生自己做这个题适不适。如果说想让自己的卷子答得更好是这样的。主持人丹丹：在学习不同的科目的时候会有一些习惯能够帮助大家更好的掌握这一科，我说我历史学得不好，我政治还可以，我政治喜欢画思维导图用串联的方式让知识融会贯通。所以今天借这个机会想替我们的同学们问一问，在学各个科目的时候哪些学习习惯是特别有助于大家掌握这个科目的？王海萌：如果现在还没有上高中的，要上高中的同学，我觉得更多的是去阅读，尽可能多去接触历史，多去接触历史相关的知识，读一些历史故事也好，对整个的历史全貌有一个比较大的概念，或者是其中一些小的细节有一些比较深的了解都可以，这个在没有上高中之前。如果是上了高中以后特别是高一、高二的同学主要是两个东西，第一是列表，特别是相似的概念，需要通过表格来去进行评估，举个典型的例子来说，美国的政治体制和法国的政治体制，这个其实感觉是非常像的，实际上他又面临着千丝万缕的不同，你可以通过列表格来进行梳理，还有同学喜欢在学历史的时候做一件事情就是画时间轴。就划个时间跟事件，他需要至少三个事情，时间、事件、影响。现在很多同学做时间轴的时候只写时间和事件，实际真正考的时候给你时间，给你影响，并不给你事件，你可以做时间轴没有问题，这是一个特别好的习惯，也是让孩子们从宏观上了解历史，一定要把影响加进去。包括后面的时间轴只是给了时间和事件，忽略了影响，这个事件的影响是不能忽略的地方。三是可以尝试自己查一些资料，我高中的时候自己做思维导图，就跟写了故事线一样，这个事情怎么样引发了哪几个事情，这样也是通过宏观上的方式来去更好的了解历史竞争的过程，总体来说是列表，时间轴和思维导图，这三个东西对于高中的学生来说比较方便一点。第二一个高中的同学比较忽略阅读。特别是除了阅读教材之外，如果有机会的话读一读史学大家的作品，像钱穆老师的作品，齐柔老师的作品，这些都是史学界的泰斗，就看这些老师他们的结论是如何得出的。现在这些大师们的历史作品不会像咱们教材一样是流水帐，只是把简单的史诗给你列出来，他是围绕相关的观点让你去论证。这个是在考试之中比较重视史学，如何去认证一个观点，如何表达自己的观点，如何认证自己的观点。主持人丹丹：时间不多了，您说的兴趣问题确实想跟几位老师探讨的，我挺想跟王老师说，高中的时候不喜欢历史，毕业之后读了《明朝那些事儿》，如果我早一些读史书先产生兴趣也许就不会变的那么枯燥了。不同的学科有没有什么方式，因为老师们对这一学科非常感兴趣的，对于老师们来讲什么样的方式能够更好的提升兴趣，对于步入高三之前把兴趣提升一点点。王海萌：兴趣这个东西我个人感觉还是没法刻意提升的，这个东西可能就是潜意识的，或者是潜移默化的。我原来喜欢听评书，我们那个时代娱乐相对少一点，最喜欢的事是读大量的历史故事，这也是我比较感兴趣的，这些东西现在孩子们的信息量是更大的，更多元的，这种一方面看学段，如果小的孩子咱们家长可以带着孩子们去图书馆看一看，去博物馆看一看，甚至可以参加一些公益活动，看一看到底自己更喜欢哪一个。如果真的已经上了高中，或者是在准备最后的冲刺的考试了，很重要的事情是多多看一看比较有意思的书籍，现在的信息比较发达，看一看比较有意思的点。这些也不是太高，有一些的话还不错大家可以去看一看，这些会把枯燥的东西变得有趣。主持人丹丹：非常感谢三位老师带给我们非常欢乐的内容的分享。对于已经考过的同学来说心里已经不用太想了，对于高一、高二甚至更小的孩子来说，是有启发意义的。我们需要有这样的环境，有这样的过程，提前多去做准备，从生活中开始，从兴趣开始，用专业的方法慢慢地掌握、了解一个学科，最终能够在学习的过程中和考试中去提升自己。我们今天的这场直播到这就结束了，非常感谢三位老师作客我们的节目当中，感谢网友们的收看，晚些时候我们还有英语的解析，希望大家持续关注，也请三位老师和我们的网友们说声再见。王海萌：再见。</t>
  </si>
  <si>
    <t>暗器家族再添新星 《新斗罗大陆》新版上线</t>
  </si>
  <si>
    <t>五月第一嗨开始啦！今日《新斗罗大陆》手游新版本正式上线，被誉为唐门最强暗器“观音泪”霸气亮相，宗门活跃玩法、好友切磋、海量内容优化及福利奉送，各位魂师大人一定跃跃欲试，迫不及待想要进入游戏体验一番了呢。
	　　新版福利同步上线，登陆即可领钻石
	　　新版上线，福利同步。本次《新斗罗大陆》新版上线会有哪些超燃的福利送上呢？
	　　更新福利篇：登陆即可免费领
	　　登录第1天：钻石500+项链突破石*150+项链强化粉尘(金)*100；
	　　登录第2天：钻石300+项链3选1礼盒*30+奥斯卡特级香肠*2；
	　　登录第3天：钻石300+武魂玉*5000+金魂币20万。
	　　这一次更新福利似乎更给力，有木有呢？在此还要特别感谢北极*托神、蓝银皇、刹古斯等热心的魂师大人们提出了宝贵建议，相信只要大家共同努力，斗罗大陆的世界会越来越精彩。
	　　版本福利篇：轻松领奖一个不落
	　　战力提升：在之前的版本中，伤害加深、伤害减免、治疗、被治疗这四个属性未加成战力，而在本次新版中，我们将对这四个属性进行加成，让大家享受下战力暴涨的快感，这波来自官方的助攻是否让你感到幸福满满呢？
	　　小舞助手：索托斗魂场一键膜拜上线，再也不用索托斗魂场膜拜的奖励漏领。（PS：小舞助手需要69级开启哦！）
	　　新增成就：新增仙品相关成就，大家可以获取更多奖励。
	　　冰火两仪眼：为了让大家可以更加酣畅淋漓地体验冰火两仪眼玩法，我们在该玩法中新增快捷设置，帮助大家操作减负，魂师大人等级≥65可开启该减负功能，设置的功能包含：自动开箱一次或多次、自动升级仙品、自动猜拳1-3轮、经过炼丹房自动炼药。
	　　新暗器观音泪上线，新玩法激情来袭
	　　领完&amp;享受了新版本上线送出的福利，快来加入《新斗罗大陆》本次新版本推出的超然新功能&amp;新玩法吧。
	　　新暗器观音泪：
	　　此次新版本最惹眼的就是新暗器。本次新推出的暗器太过逆天，足以震惊整个斗罗大陆，它就是——观音泪。
	　　观音泪是原著中唐门第一暗器，其攻击力让观音中招也会落泪，具有弑神之强大威力。此次观音泪加入《新斗罗大陆》暗器家族，品质为S级，与暗器“飞天神爪”一同激活“神爪拭泪”暗器百解。
	　　观音泪暗器主力效果额外发射的“泪滴”制造的伤害可无视双防、增减伤和护盾，如此逆天的效果，注定会带来战场的局势大转变，魂师搭配策略也将迎来一次大逆转。
	　　新暗器究竟会有哪些逆天神威？快到游戏中畅快体验吧。
	　　宗门活跃新模式：
	　　宗门是《新斗罗大陆》手游目前最火爆的社交体系，加入宗门的玩家可享受宗门独有的多重福利及特殊玩法。宗门玩家如能同仇敌忾紧密团结在一起，则可爆发出更强大的能量，获得更多额外福利加成。
	　　此次新版本中，新增了显示宗门活跃的内容，促进宗门玩家之间更深入的互动和交流，发放宗门福袋（不包括活动福袋）以及参与宗门副本、极北之地、魔鲸来袭、宗门武魂任务和宗门武魂争霸都可增加活跃哦~
	　　好友切磋玩法升级：
	　　随着《新斗罗大陆》手游中的魂师数目不断增多，双小队战斗战场越来越多，好友切磋玩法也随之升级，两队好友切磋玩法在大家的呼声中正式登场。
	　　两个小队一起PK，魂师大人们将勉励着更多魂师将被挑选出上战场，你要如何组合魂师，如何排列魂师出场次序呢？赶快上次测试吧。
	　　加强功能优化力度，减负&amp;福利并肩来袭
	　　除了新版本福利，新玩法上线，《新斗罗大陆》本次在版本优化上也是下了很大功夫，操作减负&amp;时间减负，但是福利不但未减反而大增。
	　　仙品聚宝盆：仙品聚宝盆功能优化，运送的已经是最高品质仙品时“刷新”、直接“开始运送”最低品质仙品时，都会弹出提示框告知魂师大人，魂师大人再也不用担心高品质仙品被刷没，低品质仙品被运输而浪费运输次数的窘况发生。
	　　小舞助手：减负神器“小舞助手“是否早已成为各位魂师大人的心头肉了？一键完成多项功能，获得海量收益，爽歪歪！本次，小舞助手又增加了索托斗魂场一键膜拜功能，大家再也不会遗漏索托斗魂场膜拜的奖励。
	　　新增成就：增仙品相关成就终于来了！赶快上线领成就奖励吧。
	　　冰火两仪眼：为了让大家可以更加酣畅淋漓地体验冰火两仪眼玩法，快捷设置功能正式登场，手动设置开箱一次或多次、自动升级仙品、自动猜拳1-3轮、经过炼丹房自动炼药等，简直是操作减负最强福音哦！PS：魂师大人等级≥65才可开启。
	　　宗门武魂争霸：新增了段位继承规则：每个赛季初，各个宗门将会根据上赛季结算时的段位，获得初始段位，同时发放相应的赛季新高奖励。新规则不但可以避免新区玩家过早匹配到老区玩家，还可以增加旗鼓相当的对手之间相互匹配的概率，让大家可以更加享受该玩法~
	　　优化内容远不止这些，小编就不一一为大家介绍了，想了解更多，赶快登陆游戏查看并体验吧！
	　　5月《新斗罗大陆》手游第一个新版本已正式上线，想第一时间获得唐门第一暗器——观音泪的魂师大人们，赶快上线吧。
                (责编：董思睿、杨波)
				分享让更多人看到</t>
  </si>
  <si>
    <t>请把眼从李雪琴的胸上移开！</t>
  </si>
  <si>
    <t>大家好，我是马香玉。　　最近，李雪琴为《男人装》新拍了一组杂志照。　　说实话，刚开始香玉被「 吓 」到了。　　她头戴黑长直的假发，穿着一身低胸短裙。　　跪趴在地上，使劲掐着腰，露出自己的事业线。　　她卯足了劲，想要凹出性感迷人的样子。　　但出来的成片，非但不好看，还透露着一股别扭劲。　　甚至，就连李雪琴身上的那股自信劲儿都丧失了。　　看起来眼神空洞木讷，像极了一个被人驱使的 提线木偶 。　　在那随着众人的指示，摆出各种妩媚的姿势。　　当然，香玉并不是要否认李雪琴的性感。　　相反，在很多人看来，李雪琴一直都是性感的。　　她的性感并不同于身体上的，而是 精神学识 上的。　　即使没有脱口秀经验，在场上紧张到捏紧话筒不放，连说话都带有颤抖的小尾音。　　但她依旧敢在场上厮杀，搏斗。　　当你看到，那个女孩逐渐由紧张局促变为侃侃而谈时。　　她的身上仿佛有光，吸引着你不断向前靠近。　　这样的李雪琴，在当今的娱乐圈是稀少的。　　原本可以用一种更好的方式来展现她的性感，但却选择了最直接最俗套的方式，走 传统性感路线 。　　穿着 低胸装 ，摆着引人遐想的姿势，让人们将视角都聚集在了胸部。　　更让人惊讶的是，微博的评论区内满屏都是对李雪琴的攻击与蔑视。　　骂她俗气，土里土气，身材不够性感。　　都什么年代了，居然奉行着以露肉为美，以身材凹凸为性感的观念。　　这种对于性感的定义 狭隘 到让人直皱眉。　　在香玉看来，真正的性感从不关乎外在，而是源自人的内心。　　人自身的学识、气质，才该是真正的性感。　　这让香玉想到了，前不久刚播出的一部 女性刑侦题材 电视剧。　　想从这，带大家重新认识一下什么才是真正的性感——　　《谎言真探》　　一看海报，想必大家就认出来了。　　出演这部剧的女主正是「金鸡奖」影后 余男 。　　这也是余男首次「 下凡 」，尝试拍摄电视剧。　　男主陈虎的扮演者则是 邢佳栋 。　　他曾在《士兵突击》中饰演伍六一，给大家留下了很深的印象。　　两大实力派强强联合，首先就在人物演技上有了保障。　　电视剧讲述了，女测谎师 凌然 与刑侦队长 陈虎 ，利用测谎仪器和侦测技术，破获案件的故事。　　《谎言真探》与以往的刑侦剧不同的是，它一改往日「 男主女辅 」的搭档方式。　　选用 女性测谎师 的视角切入，将剧情定为 女性主导、男性辅助 。　　虽然《谎言真探》一共才16集，但 几集看下来，剧情紧凑，不拖沓。　　在第一个案件中， 从一开始就给出了凶手—— 周若君 。　　一个带着女儿，二婚嫁给受害人朱小东，被 长期家暴 的女人。　　几个月前，在丈夫又一次家暴时，她亲手捅了对方19刀。　　随后，周若君选择投案自首，对杀害朱小东的事情，供认不讳。　　一审时，法院判她激情杀人。　　但受害人父母并不认同，提起二审。　　为此，警局安排凌然对其进行测谎。　　起初，周若君对一切都表示出 无所谓 的态度。　　直到，陈虎在案发附近抓到小偷张一唯。　　通过两人见面时的行为举动，凌然断定他们相识。　　并以此为突破点，分别进行审问，发现他们曾是恋人关系。　　在抽丝剥茧后，凌然发现案件远没有那么简单。　　周若君杀害朱小东的行为并非是激情杀人，而是 有预谋 的。　　早在一年前，周若君便开始策划这场谋杀。　　为此，她偷偷保留朱小东的家暴证据。　　并主动为他介绍小姐，制造其出轨的事实。　　张一唯则协助她完成杀害朱小东的过程。　　可闻到行凶原因时，即便她们知道自己可能被判死刑，也选择 不解释 。　　直到，凌然听到周若君说出：　　蛇只有在怀孕的时候，它才不会蜕皮。 那个时候它会想，人生就这样吧，没有脚也罢，一辈子在地上爬也罢。 总是会想，为了孩子，人生就这样吧。　　 这才发现了案件的突破口。　　原来，朱小东是个禽兽。　　他曾 性侵 周若君年幼的女儿，并还将全程都拍摄记录下来。　　周若君为拿回女儿的视频，才策划了一场激情杀人。　　却没想，朱小东到死都没交出视频，甚至扬言要让母女俩都完蛋。　　周若君为不让女儿的隐私曝光，她只能隐瞒真相。　　令人讽刺的是。　　那个曾发生凶案的房子被转卖后，新的 男主人 发现了存有女孩视频的相机。　　但他却没有告诉任何人，连最亲近的妻子也不知道。　　后来凌然上门查找相机时，他依旧耍赖不肯交出。　　直到凌然盯着他看了看，说：　　「我猜那个东西，你不敢放在家里，又舍不得扔，现在应该在你包里。」　　男主人才吓得拿出了相机。　　至于，凌然那句「 不舍得 」。　　谁也不知道，那究竟是在说相机价值，还是说相机里的内容。　　但让人不自主地对眼前这个 老实巴交 的男人感到害怕。　　在法庭宣判前，凌然将证据移交给法官。　　最终，因案件涉及到儿童隐私问题。　　法官决定驳回一审判决，将案件转为 不公开审理 ，并要求工作人员签署保密协议。　　正因为凌然的这份坚持，才让周若君案件重新审理，也保护了儿童隐私不受到伤害。　　此外，难得可贵的是。　　在第一期案件的最后， 不仅有 余男呼吁大家重视儿童性侵问题；　　还邀请了 专业人士 就儿童性侵问题进行普及介绍，并提出合理意见。　　这个举动不仅看得人心一暖，还瞬间把整个案件的立意都拔高了。　　而在第二个案子中，受害者是一名叫 麦琪 的女性。　　她表面是网红，但背面却是 援交女 。　　一次约会后，在酒店门外被人撞死。　　警方通过调查，发现肇事车辆在一位富二代的名下。　　但富二代不仅有 不在场证人 ，还坚称自己的跑车是被员工 赵宏四 偷走的。　　为此，警方对赵宏四发布了逮捕令。　　凌然翻看案件时，认为这并不能洗脱富二代的嫌疑。　　她假装捞女，借机与富二代进行聊天，来试探分析其心理。　　在这过程中，凌然发现他对漂亮女孩存在敌意。　　随后，在走访受害者室友时，发现富二代与麦琪间存有 暧昧 关系。　　原来，富二代一直在追求麦琪。　　常常为她花钱买化妆品、口红，包包。　　但麦琪却总对他爱答不理。　　在一次聚会上，富二代发现自己一直跪舔的女神竟是援交女。　　一时气愤，便跑到酒店门外将其撞死。　　事后，他因为害怕， 便嫁祸给员工赵宏 四，并许诺事后会给他一套房。　　还花钱安排了三个酒保为自己作伪证。　　可以看出，在富二代这里，一切都可以用钱来交换。　　追女人，就各种花钱。　　想摆脱嫌疑，就花钱让人做伪证。　　出事了，就花钱找人顶包。　　而一旦对方不受控了，得不到感情，便要将其毁掉。　　除此之外，还有一个案件让香玉印象深刻。　　江雅丽 ，一个来自农村的姑娘。　　小时候父母去世，十几岁时，唯一的哥哥外出打工，从此没了音信。　　她善良纯粹，不怕吃苦。　　来到大城市打工后，因为传销头伙的一句「 我们是一家人 」。　　江雅丽拼了命地跑外卖赚钱，就想攒够钱入会，和他们成为一家人。　　正因此，她被传销头伙骗了身份证借了 高利贷 ，被追债的人打。　　后来，好不容易遇到一个爱她的男人。　　男人虽没钱，还离过婚，只能住在破旧的 集装箱 里。　　即便如此，江雅丽却觉得自己过得很幸福。　　可两人的幸福日子刚开始，她怀孕了。　　男人却不相信那是自己的孩子，一怒之下就离开了。　　正当她想生下孩子时，却发现自己的身体不允许生孩子。　　可对于江雅丽来说，孩子是她生命中的唯一的 希望 。　　江雅丽还是拼了命地想保住她的孩子。　　为了孩子，她被骗吃假药，被人打骂。　　最终，自己的身体还是没能挺过去， 孤独地躺在集装箱里死去。　　直到去世四个月后，她的尸体才被流浪汉偶然发现。　　正如网友说的：　　这个案子没有人是凶手，但是又没有人不是凶手。　　江雅丽的一生太过悲剧。　　她没有亲人，生活在底层，却依旧保有善良和纯粹。　　她渴望亲情，但次次遇到的都是 欺骗、打击 。　　即使对生活百般努力、善待；　　但生活却将她的一切都抽走，最后连生命也带走了。　　几个典型案子看下来，你会发现。　　它所涉及到了如今社会的方方面面，有 家暴、恋童癖、性侵、物化女性 等等。　　并且，还有关怀社会 小人物 的人文情怀。　　当然，《谎言真探》也存在着不少的瑕疵。　　没有那么多的烧脑反转，情节比以往的刑侦剧较为平淡。　　但它也贵在 真实 。　　它所传达的并不是多么酷炫的剧情反转， 而是隐藏在案件下复杂又矛盾的人间百态。　　回到女主凌然本身，可以看到，她最常搭配是一身 黑色小西装 。　　不露肉，不凹身材曲线，一切都以自己喜欢为主。　　但你不能说她没有魅力。　　查案时，能以 女性细腻 的视角去了解探究。　　面对耍赖的嫌疑人时，她能从中抽丝剥茧，运用心理战来击垮对方。　　不管是逻辑思维，还是微表情判断，都让人心服口服。　　同时，她也有一颗 同理心 。　　在第一个案件的最后，当法庭宣布采取不公开审理时。　　她与周若君那颇有默契的对视，让人看到了女性间的 关怀互助 。　　这样的凌然，谁看了不得说一句有魅力。　　李雪琴也是同样的道理。　　相比穿着低胸装，在地上摆出各种撩人姿态的李雪琴。　　那个穿着舒服的牛仔裙，站在舞台上侃侃而谈的她更要性感。　　那个总是习惯性对女性以貌取人，以身材取人的大清早亡了。　　如今，女人在用另一种方式带给我们惊艳，来自 脑电波的性感 。　　毕竟，身材总有一天变得不再凹凸有致。　　但她们 那颗聪明的大脑，是能追随一生的东西。　　这才是最高级的性感 。</t>
  </si>
  <si>
    <t>明道晒与儿子背影合照 祝自己父亲节快乐</t>
  </si>
  <si>
    <t>明道父亲节晒照网易娱乐6月20日报道   6月20日父亲节，明道在微博晒出了自己和儿子小小明的背影合照，并配文道：“父亲节快乐，祝我。”合影中，明道和儿子都带着草帽，明道身着米色针织毛衣，而儿子则穿着绿色花领的白衬衣，被爸爸抱在怀中，两人的脸颊紧紧地贴着，看起来十分温馨。据悉，2019年，明道登记结婚。2020年6月10日，明道晒出刚出生一个月的儿子的脚丫照官宣升级当爸。网友们也纷纷在评论区送上祝福：“好温馨的照片，好可爱的小小明！祝你节日快乐！”“爸爸抱着小小明，好亲啊！可可爱爱的父子！”</t>
  </si>
  <si>
    <t>西安:虚报材料者家人将被取消5年购房资格</t>
  </si>
  <si>
    <t>新京报快讯（记者 张建）继近日陕西住建厅发布《进一步加强商品房预售管理工作》之后，今天（4日）下午，西安市房产交易管理中心发布《关于购房资格审查的声明》（以下简称“声明”），强调购房资格审查，通过提供虚假资料骗取购房资格的个人，取消购房人家庭成员在西安市5年内的购房资格。该声明强调，自2017年7月至今，西安市房产交易管理中心已与公安、税务、人社等部门建立了较为完善的核查机制。通过提供虚假资料骗取购房资格的个人，一经查实，注销当事人网签合同，并取消购房人家庭成员在西安市5年内的购房资格。声明称，2017年以来，原房管局公布了5批次取消提供虚假购房资料人员购房资格的公告,所涉及人员均已列入限购“黑名单”；查处了3个协助购房人提供虚假资料骗取购房资格的经纪机构。 发布虚假信息、违规代办购房资格审查、非法骗取代办费等行为严重扰乱了本市正常购房资格审查工作，已涉嫌违法，该中心已向公安机关报案。值得一提的是， 陕西省住房和城乡建设厅曾于5月31日发布《关于进一步加强商品房预售管理工作的通知》，要求相关单位严格商品房预售许可审批、严格执行商品房预售许可的公开公示制度、加强事中事后监管、加大自查检查。新京报记者 张建 编辑 武新 校对 杨许丽</t>
  </si>
  <si>
    <t xml:space="preserve">围堵经营贷违规入楼市，银行要动真格！ </t>
  </si>
  <si>
    <t>新华社记者李延霞手段多样、花样翻新！经过数月专项检查，银保监会近日通报排查经营贷违规流入楼市的情况。经营贷违规入楼市一直是监管严查的领域。高压之下仍乱象不止的背后，有多个主体的共同推动，但作为信贷资金的投放方，银行机构难辞其咎。拆入资金全款买房后，申请经营贷款偿还买房资金；将经营贷资金在多家银行账户间流转套现，以掩盖买房目的；编造交易背景、虚构贷款用途……监管部门严查下，一些复杂的操作手法浮出水面，也让部分银行贷款管理的漏洞暴露无遗。贷前调查、贷时审查和贷后检查的“三查”制度是银行信贷资金安全的重要保障，但现实中，一些银行有规不依、有章不循，导致贷款管理的“屏障”频频“失守”。有银行人士坦言，贷前审查核实企业资格、贷中及时跟踪经营状况、贷后监测资金流向，信贷管理流程繁琐，费时耗力，不如视而不见，既不得罪客户，还能完成业绩考核，赚得利息收入。貌似一举两得的“如意算盘”，最终带来的可能是信贷风险的积聚、国家宏观调控政策的“失灵”，这样的“如意算盘”打不得！金融是国民经济的血脉。今天的贷款结构意味着明天的经济结构。根治信贷资金违规入楼市这一痼疾，需要各方面共同努力，尤其需要银行“动真格”。对一笔贷款，是真审核严审核还是走形式走过场，是睁只眼闭只眼“放行”还是不放过任何可疑的蛛丝马迹，相信银行自己心里最有数。</t>
  </si>
  <si>
    <t>网红“减肥糖果”含禁药 专家提醒：减肥不要盲目追求捷径</t>
  </si>
  <si>
    <t>新华社成都6月16日电（记者董小红）“一颗糖果见效，任何体质包瘦”……近期，网红“减肥糖果”在网络上流行，专家提醒，一些网红“减肥糖果”添加了违禁药，大家需警惕。　　记者日前从成都市第三人民医院肥胖与代谢性疾病中心了解到，到该中心就诊的肥胖患者中，服用各种减肥类产品者占90%以上。　　“有的患者同时吃好几种减肥产品，因为不科学用药，有人因此引发了肝功能损害，但却并没有达到减肥的目的。”成都市第三人民医院肥胖与代谢性疾病中心主任刘雁军介绍，目前市场上在售的各类减肥产品主要分为三大类：第一类是抑制食欲类，通过提高饱腹感、降低食欲来控制进食量，但长期大量服用这类减肥产品，可能造成维生素和矿物质等吸收不足，降低免疫力；第二类是通过提升心率和血压，来提高新陈代谢率，使身体消耗更多热量，这类减肥产品极易导致头疼、失眠、血压升高、心动过速，从而诱发多种疾病；第三类是腹泻类减肥产品，过度减少人体对食物的吸收，可能造成胃肠道功能紊乱等问题。　　他介绍，一些网红“减肥糖果”添加了违禁药西布曲明，会增加患心脑血管疾病的风险，如心率加快、血压升高等，严重时可致脑中风甚至死亡。 “控制体重有利于身体健康，但是减肥不能盲目追求捷径。”刘雁军提醒大家，需要减肥的肥胖人群，不应该盲目选用减肥产品，而是应该找到造成肥胖的原因，真正做到“对症下药”。</t>
  </si>
  <si>
    <t>上映3天票房破3亿 《金刚川》看哭观众</t>
  </si>
  <si>
    <t>上映3天票房突破3亿元，志愿军勇于牺牲的精神看哭无数观众，10月23日上映的抗美援朝题材电影《金刚川》凭借震撼残酷的战争场面和演员朴实感人的表演引发观众强烈共鸣，展现了动人的家国情怀。
	　　《金刚川》8月开机，仅仅两个月便与观众见面，这样的速度，被业内认为是一场奇迹。此前曾有人担忧影片创作周期太短，会不会质量不高，从目前口碑看，影片没有辜负观众的期待。
	　　“看完《金刚川》，真的感慨万千。如今生活在太平盛世的我们，都应该去看看这样的电影，看看如今的繁荣昌盛是怎么得来的。”观众包先生说，当看到片中一名战士把牺牲战友的照片拿出来时，他的眼泪就止不住了，“到后面邓超、吴京、张译饰演的角色牺牲，我偷偷哭了好几次。志愿军是最可爱的人，对他们，我们要永远感恩，始终铭记。”
	　　影评人“二十二岛主”评价，这次管虎、郭帆、路阳三位导演聚集到一起，拍出了一部能够展现中国电影工业当下水平的战争大片。“《金刚川》讲故事的方式很特别，同一件事通过士兵、对手、炮手的不同视角，讲述了三次，好像做拼图一样，缓缓拼出故事的全貌，这恰恰是战争电影人情味的体现。”
	　　在片中饰演炮兵排长张飞的张译，凭借精湛演技得到了观众的一致肯定。很多网友认为，张译最后牺牲的场面是影片最感人、最震撼的部分。“张译和吴京的表演为这部电影大大加分。”影评人梁鹏飞评价，尤其是张译的表演，能让人瞬间进入真实的战争场面，似乎身临其境感受到了战争的残酷。“张译在片中的角色叫张飞，在被炸掉一条胳膊和一条腿之后，他拖着残躯，抱着仅剩的三发高射炮弹，用最后一丝力气击中美军飞机。当他吼出那句‘姓张名飞字翼德，万古流芳莽撞人’的戏词，双眼圆睁，表情倔强，真正表现出了志愿军战士视死如归、不怕牺牲的精神信念。”
	　　《金刚川》上映前，电影市场还被《我和我的家乡》等国庆档影片所占据，但《金刚川》一来，便以遥遥领先的排片和票房一枝独秀。截至昨晚，该片票房已达3.36亿元，预计最终票房将突破17亿元。（袁云儿）
                (责编：郭冠华、丁涛)
				分享让更多人看到</t>
  </si>
  <si>
    <t>干部带好头 村民跟着走（扶贫印记）</t>
  </si>
  <si>
    <t>村民举着收获的西瓜，充满喜悦。 　　驻村工作队员（右一、右二）与村民一起采摘西瓜。　　这两天，重庆市丰都县三建乡夜力坪村的西瓜丰收了。　　一年前，经过多次调研，驻村扶贫工作队决定在村里种植优质大西瓜时，却没有村民愿意栽种。　　不愿意放弃的扶贫工作队员，决心带头做出个样子来。当年，2亩西瓜，亩产达6000斤，销售收入2万余元。看到祖祖辈辈种玉米的土地真的种出了大西瓜，村民们纷纷跟进种植。今年，40余户村民自愿种植上百亩西瓜，虽受雨水影响，但预计亩产仍达到5000斤以上，户均增收能达上万元。　　蒋云龙  何良树摄影报道
　　《 人民日报 》（ 2020年07月27日   11 版）
                (责编：王仁宏、初梓瑞)
				分享让更多人看到</t>
  </si>
  <si>
    <t>《2020东京奥运会》开场动画公开 今日发售中</t>
  </si>
  <si>
    <t>原标题：《2020东京奥运会》开场动画公开 今日发售中
	7月24日世嘉官方公布了《2020东京奥运 官方授权游戏》的开头动画。从片中可以看到，来自五湖四海的各国运动员们，将在2020东京奥运会的各个比赛项目中，一展自己的风采。
	《2020东京奥运 官方授权游戏》于今天(7月24日)正式发售，喜欢体育类游戏的玩家也可以先下载本作的试玩版体验一下竞技体育的魅力。本作登陆PS4/Switch平台，售价为338港元(约合298元人民币)。
                (责编：董思睿、毕磊)
				分享让更多人看到</t>
  </si>
  <si>
    <t>美元指数10日小幅下跌</t>
  </si>
  <si>
    <t>新华社纽约6月10日电（记者刘亚南）美元指数10日小幅下跌。　　衡量美元对六种主要货币的美元指数当天下跌0.05%，在汇市尾市收于90.0749。　　截至纽约汇市尾市，1欧元兑换1.2171美元，低于前一交易日的1.2178美元；1英镑兑换1.4167美元，高于前一交易日的1.4114美元；1澳元兑换0.7754美元，高于前一交易日的0.7735美元。　　1美元兑换109.41日元，低于前一交易日的109.57日元；1美元兑换0.8948瑞士法郎，低于前一交易日的0.8958瑞士法郎；1美元兑换1.2088加元，低于前一交易日的1.2103加元。</t>
  </si>
  <si>
    <t>北京共有产权住房新政对市场影响几何?</t>
  </si>
  <si>
    <t>8月3日，由北京市住房城乡建设委等四部门联合起草的《北京市共有产权住房管理暂行办法》正式向社会公开征求意见。这一《办法》通过实行政府与购房人按份共有产权方式，政府将其持有的部分产权的“使用权”让渡给首次购房人，并允许房屋出租，且在满5年后，购房人可按市场价格购买政府份额后获得商品住房产权。对此，中原地产首席分析师张大伟分析称，这一政策明确了共有产权房的长效调控机制，叠加2017年已经实现的超过30%供应量，预计这部分供应将继续增加，成为未来新建住宅市场较主要的供应形势。“从价格看，因为共有产权，而且限制了价格，使得这部分房源的投资属性降低，房子回归居住”。根据《办法》规定，北京各区的房源，都要有30%划给新北京人。在重点功能区、产业园区范围内还将有人才共有产权房项目。据了解，共有产权住房项目的销售均价，应低于同地段、同品质普通商品住房的价格，以项目开发建设成本和适当利润为基础，并考虑家庭购房承受能力等因素综合确定。“这使得购房者的预期出现了转变，而且从5年内体系内循环，5年后可选购买政府产权，这体现了调控的回归市场。”张大伟称。易居研究院智库中心研究总监严跃进认为这一新政可使得购房者前期占有部分产权，在购房方面的出价相对会比较低，这有助于降低购房成本。中原地产研究中心统计数据，在过去的历史上，北京合计出让了80宗含或者全部自住房的住宅土地，合计供应了自住房面积达到了703万平米，大约能够建设成为8万套价格明显低于北京商品房住宅价格的带保障属性的自住房。这一机构分析认为，这700万平米的自住房在2017年影响房价少涨7%。自住房是除信贷外，对北京房价影响较大的供应工具，在2014-2015年自住房影响房价降低10%左右。这一机构认为，从整体看，在共有产权房继续推动下，市场的观望情绪会继续加强，特别是大量房源供应后，价格的稳定已经可以预期。</t>
  </si>
  <si>
    <t>决胜东京：跳水14岁小将脱颖而出 三人篮球吹响奥运冲锋号</t>
  </si>
  <si>
    <t>编者按：在推迟一年之后，东京奥运会将于7月23日正式开幕，中国健儿厉兵秣马，向东京奥运会发起最后的冲刺。人民网特推出《决胜东京》系列报道，追踪中国健儿备战东京奥运会的最新动态。
	乒乓球：国乒东京奥运会参赛名单公布
	5月16日，中国乒协正式公布中国乒乓球队东京奥运会参赛名单：
	混双：许昕/刘诗雯
	女单：陈梦、孙颖莎
	男单：马龙、樊振东
	女团：陈梦、孙颖莎、刘诗雯
	P卡：王曼昱
	男团：马龙、樊振东、许昕
	P卡：王楚钦
	据悉，本次奥运会参赛名单的选拔工作按照国家体育总局关于东京奥运会参赛选拔工作的要求，依据中国乒乓球协会制定的《乒乓球项目参加东京奥运会选拔办法》有序进行。这份名单在中国乒乓球队教练组集体讨论产生的基础上，经选拔工作领导小组会议商议并报中国乒协主席办公会研究最终通过。
	根据选拔办法，大赛成绩突出、对外战绩优异、心理素质和抗压能力强等成为运动员入选奥运阵容的“门槛”。此外，还要综合评估运动员竞争实力、体能状况、伤病康复等情况以及为国争光、顾全大局的思想意识，并合理确定运动员兼项。
	中国三人篮球国家集训队合影。中国篮球协会供图
	篮球：吹响奥运冲锋号 三人篮球国家集训队开训
	日前，中国三人篮球国家集训队开训仪式在上海体育学院举行，就此拉开三人篮球国家队备战冲刺的号角。中国篮协主席姚明在开训仪式上表示：“我们的困难可能来自场上也可能来自场下，要拿出最佳的状态去克服，这是体育精神的体现。”
	仪式上，姚明分别为中国三人篮球国家集训队男、女队队员及保障团队颁发集结函。他希望队员们在最后冲刺的60天里，拿出自己最佳的状态，面对挑战，在东京奥运的舞台上写下自己最精彩的一笔。
	女队队长张芷婷说：“拿到集结函很兴奋，会和队伍把自己最佳的竞技状态调整出来，全力备战。”
	男队队员胡金秋表示：“会珍惜集训期间的宝贵时间好好备战，争取发挥自己的优势，帮助队伍取得好成绩。”
	5月15日，杨健在比赛中。新华社记者 方喆摄
	跳水：东京奥运会选拔赛落幕 14岁小将脱颖而出
	日前，2021年全国跳水冠军赛暨东京奥运会选拔赛、全运会跳水资格赛在上海东方体育中心室内游泳馆举行。作为国内最高级别的跳水赛事，在12个个人项目中，男、女双人3米跳板，男、女双人10米跳台，男、女3米跳板，男、女10米跳台为奥运项目。在女子单人10米跳台项目中，年仅14岁的全红婵以440.85的高分问鼎，并超越了以往所有中国奥运冠军的成绩。
	虽然在八个奥运项目中，七枚金牌被国家队集训队重点运动员夺得，但施廷懋、杨健等老将在比赛中多次出现失误。夺冠后一脸失望，这样的场景在本届全国跳水冠军赛的赛场出现了数次。15日比赛结束后，中国跳水协会主席、国家体育总局游泳运动管理中心副主任周继红直言：“不是太理想。” 在周继红看来，中国跳水队目前在单人项目上问题较为严重，尤其是女子3米跳板与男子10米跳台。
	对于奥运会名单的遴选标准，周继红介绍，单人项目在三站选拔赛中取成绩最好的两站，然后在前四名中综合评定。双人项目则是根据两站选拔赛积分，取前两名进行综合评定。“我们不会单看一场比赛，综合评定是要考虑一些不确定因素，包括单双人项目的兼顾互补问题。确定最终名单还需要一些会议与讨论。”她表示，下一个阶段，中国跳水队将充分调动起来，首先在过渡阶段中进行一些体能训练，以及基本技术上的磨练，之后再进入正常的备战状态。
	水上： 2021年全国帆板冠军赛开赛
	5月20日，2021年全国帆板冠军赛暨东京奥运会帆板项目备战大合练在威海荣成市开幕，来自全国10个省、市的16支队伍，260余名运动员、教练员和裁判员参加活动。
	2021年全国帆板冠军赛由中国帆船帆板运动协会、山东省体育局、威海市人民政府、荣成市人民政府主办，是国家帆船队出征东京奥运会的最后一站，是目前国内最高等级、最高水平、最大规模的帆板赛事，也是国家奥运参赛队伍首次在荣成合练。
	本次赛事将持续至5月26日。 
                (责编：王连香、吕骞)
				分享让更多人看到</t>
  </si>
  <si>
    <t>扶贫项目开工率超九成五</t>
  </si>
  <si>
    <t>本报北京7月7日电  （记者顾仲阳）记者从国务院扶贫办获悉：各地认真贯彻落实决战决胜脱贫攻坚座谈会精神，努力克服疫情对脱贫攻坚的影响，扎实推进各项扶贫重点工作落实。截至6月30日，“三保障”和饮水安全问题基本解决。　　挂牌督战方面，52个挂牌督战县今年已外出务工281.47万人，相当于去年外出务工人数的110.61%。东中部11省市组织动员1213家民营企业和580家社会组织结对帮扶1113个挂牌督战村。　　扶贫项目开工、扶贫龙头企业和扶贫车间复产方面，中西部22个省份安排扶贫项目42.91万个，开工率95.24%；28661个扶贫龙头企业复工率98%，吸纳贫困人口就业82.4万人；30247个扶贫车间复工率99.6%，吸纳贫困人口就业39.4万人。　　消费扶贫行动方面，中西部22个省份共认定63278个扶贫产品，全年可提供商品价值总量5464.11亿元，销售金额784.61亿元。东部9省市消费扶贫金额达220.63亿元。
　　《 人民日报 》（ 2020年07月08日   01 版）
                (责编：王仁宏、初梓瑞)
				分享让更多人看到</t>
  </si>
  <si>
    <t>甘肃（武威）国际陆港加速开行中欧班列</t>
  </si>
  <si>
    <t>新华社兰州6月15日电（记者王铭禹）记者15日获悉，由甘肃省武威市开往德国汉堡的“天马号”中欧班列日前成功发运，这是甘肃（武威）国际陆港设立以来开行的首列至德国汉堡的班列，也是该陆港今年开往德国方向的第二趟中欧班列。　　这趟班列搭载了来自天津、上海、浙江、重庆、广东等地的50个集装箱货物，总重771吨，货值约3633万元，商品种类有汽车零部件、办公用品、家用电器、智能快递柜等。　　甘肃（武威）国际陆港表示，今年以来，中欧班列开行势头良好。武威陆港将进一步扩大集货区域，加大集货力度，逐步实现常态化开行。</t>
  </si>
  <si>
    <t>新证据揭示内陆也有早期现代人复杂行为</t>
  </si>
  <si>
    <t>据英国《自然》杂志近日发表的一项人类演化研究，澳大利亚科学家团队报告了在南非一内陆遗址发现的早期现代人复杂行为的证据。该研究结果对目前的主流观点——认为智人的复杂行为最早出现在海岸环境提出了挑战。        迄今为止，现代人使用象征资源（如赭石颜料、非食物贝壳、装饰性人工制品）的最早证据，来自距今12.5万—7万年前的各种非洲海岸遗址。目前不少历史与生物学家们认为，非洲南部海岸的智人复杂行为的出现，应该与他们对沿海资源的开发密切相关。而在南非内陆，保存完好、年代学较强的晚更新世地层遗址却非常罕见。        但此次，澳大利亚格里菲斯大学研究人员杰纳·威金斯及其同事，报告了在卡拉哈里沙漠南部的南非加莫哈拿山北岩棚遗迹发现的约10.5万年前的考古资料，该遗址深入内陆约600公里。这次发现的人工制品中，包括被认为有意收集并带到该遗址、无明显实用性的方解石晶体。研究团队还发现了鸵鸟蛋蛋壳的碎片，这些碎片可能是一些储水容器的遗迹。        在沿海地区留下的许多考古遗址中，出现过丰富的贝类残骸——这些从遗址中恢复过来的“证据”，导致相当长一段时期内，主流观点都认为现代人的复杂创造性行为最先出现在海岸环境。虽然此前对古代卡拉哈里沙漠遗址的研究显示，这里曾有早期人类存在，但尚无研究报道过能确定时间的复杂人类行为的证据，这些行为包括收集非实用性物件和使用容器。而依据最新的研究结果，团队成员认为，南非内陆现代人的创造性行为并未落后于海岸附近的古人类。        总编辑圈点        当人类的行为不止是为了生存需要，不仅仅满足于有的吃、有的穿，也就有了更为复杂的行为。他们会干些“无用”的事情。比如创造和欣赏美；也会干些更高级的事，比如让自己的生活更加方便舒适。主流观点认为，智人的复杂行为先出现在海岸环境，这应该与他们对沿海资源的开发有关。然而最新研究表明，内陆智人们其实也在同期有了复杂创造性行为，证据就是那些遗迹。环境不同，复杂行为却几乎在同期产生，可能我们需要不同的理论来解释。</t>
  </si>
  <si>
    <t>央行拟将房企、房产中介等纳入反洗钱调查范围</t>
  </si>
  <si>
    <t>6月1日，中国人民银行网站发布《反洗钱法（修订草案公开征求意见稿）》，向社会公开征求意见，意见反馈截止时间为2021年6月30日。中国人民银行表示，修订《反洗钱法》是推进国家治理体系和治理能力现代化的必然要求，是防控金融风险的必然要求，是扩大金融业双向开放、深度参与全球治理的必然要求。《反洗钱法》修改工作已列入全国人大常委会2021年度立法工作计划。征求意见稿明确，特定非金融机构在从事特定业务时，应当参照金融机构的相关要求履行反洗钱义务；将特定非金融机构等纳入调查范围。对于特定非金融机构的定义，征求意见稿也明确，包括提供房屋销售、经纪服务的房地产开发企业或者房地产中介机构，以及从事贵金属现货交易的贵金属交易场所、贵金属交易商。同时，为增强反洗钱行政处罚惩戒性，征求意见稿调整了法律责任中关于违法行为的罚款幅度，提高了违法责任与处罚的匹配程度；将“未按照规定建立健全内控制度和风险管理政策”和“未按照规定执行反洗钱特别预防措施”等违法行为纳入处罚范围；完善反洗钱处罚类型，增加警告处罚；增加对其他单位和个人违法行为的法律责任。数据显示，2020年中国人民银行对614家金融机构、支付机构等反洗钱义务机构开展了专项和综合执法检查，依法完成对537家义务机构的行政处罚，处罚金额5.26亿元，处罚违规个人1000人，处罚金额2468万元。在央行的处罚原因之中，“未按规定履行客户身份识别义务”首当其冲，“未按规定报送大额和可疑交易报告”紧随其后。在业内看来，此次央行强调风险为本的反洗钱监管，意味着反洗钱监管再次升级。</t>
  </si>
  <si>
    <t>阿尔及利亚海军一直升机坠毁3人遇难</t>
  </si>
  <si>
    <t>新华社突尼斯12月16日电（记者黄灵）阿尔及尔消息：阿尔及利亚国防部16日发表声明说，阿海军一架直升机当天坠毁，3名机组人员遇难。    声明说，16日上午，阿尔及利亚海军一架救援直升机在进行飞行训练时在首都阿尔及尔以西约50公里处的海域坠毁，3名机组人员遇难。    事故发生后，阿海军在事发海域展开搜索。    近年来，阿尔及利亚军方已发生数起飞机失事事件。2019年5月，阿空军一架直升机在东南部瓦德省坠毁，两名机组人员受伤。2019年2月，阿空军一架直升机在西部提亚雷特省失事，机上两人遇难。</t>
  </si>
  <si>
    <t>当游戏遇见音乐 业界探讨游戏与音乐协调互补</t>
  </si>
  <si>
    <t>原标题：当游戏遇见音乐 业界探讨游戏与音乐协调互补
	　　近日，由中国音像与数字出版协会，中国音数协游戏工委与中国音数协唱工委联合举办，游戏产业网承办的“当游戏遇见音乐”主题沙龙在猎豹移动全球总部举行。活动为游戏与音乐产业人，增进认识、互相交流，彼此解答行业困惑，推动跨界商务合作创造机遇。
	　　中国音像与数字出版协会副秘书长朱禾首先致辞，他表示，游戏行业受政策调控、市场变化等影响，一大批游戏企业着眼传统文化、艺术文化、科学文化等方向，下大力打造国产原创精品内容。受制于产品特性，作为游戏内容重要一环的游戏配乐，因部分外包团队的作品质量粗糙，缺乏专业人员等因素影响，对游戏本身质量影响较大。而在音乐领域，音乐原创活力逐年提升，推动产业链向多元领域延展、升级和融合;同时，以音乐创作、表演、装备制造、消费、传播为内核的产业集聚效应和联动效应进一步彰显，音乐产业已成为拉动中国泛娱乐消费经济的重要力量。两个产业间的合作将发挥各自优势，协调互补，能够为国人打造更多积极向上、内容饱满、喜闻乐见的优质作品。
	中国音像与数字出版协会副秘书长朱禾
	　　随后，中国音数协唱工委主任委员宋柯讲述自己与游戏的不解之缘。宋柯表示，自己算是一位骨灰级的单机游戏玩家，从最早的DOS时代，到后来的《红警》时代，都未曾错过。甚至为了研究音乐和娱乐作品包装形式，还曾通关了游戏《明星志愿》系列。他认为，与音乐一样，随着电子游戏制作不断发展，游戏将伴随每一代人的成长，游戏中的部分内容将有可能对人的成长产生影响，更多人应该重视这一产业。
	中国音数协唱工委主任委员宋柯
	　　紧接着，猎豹移动《滚动的天空》系列制作人秦舜尧、太合音乐新媒体副总监王雨桐、腾讯 NExT Studios 音频设计总监张磊、一罐盐声音工作室创始人李冠言、8082音频工作室创始人李佳骐等嘉宾分别上台，围绕游戏与音乐相融合这一主题，各抒己见，与到会来宾一同分享精彩内容。
	猎豹移动《滚动的天空》系列制作人秦舜尧
	　　秦舜尧围绕《滚动的天空》展开分享观点，他认为游戏已成为一种文化载体，为了能让这种文化给人留下更加深刻的印象，一个轻度产品都会用三到四个月时间，邀请真实的乐团，为游戏创作专属游戏音乐。张磊表示，游戏音乐是一种新的音乐形态，由于它不断变化和发展的特性，使得它与传统的音乐创作有所区分。同时，游戏和影视配乐有相似的地方，它们同样也强调听感，通过音乐承担烘托情绪，渲染气氛的工作和内容。
	太合音乐新媒体副总监王雨桐
	腾讯 NExT Studios 音频设计总监张磊
	8082音频工作室创始人李佳骐
	一罐盐声音工作室创始人李冠言
	　　李佳骐在最后的发言中表示，许多的游戏研发厂商忽略了音乐研发的细节工作内容，游戏研发项目组内没有全职的声音设计师。游戏声音设计师需要负责的内容有很多，无论从风格设计还是资源加载、播放控制、调试、测试等，甚至需要他与外包团队来做专业的对接和支持，目前中国的游戏声音设计师非常稀缺，从业者大多来自行业培养和培训班，国内相关院校几乎没有对应的专业设置。太合音乐新媒体副总监王雨桐、一罐盐声音工作室创始人李冠言也分别从品牌音乐与游戏与音乐相结合的艺术创想两个不同角度，来阐述游戏与音乐产业的融合。
	　　最后，多益网络市场总监窦晓隽，猎豹移动《滚动的天空》系列制作人秦舜尧，腾讯 NExT Studios 音频设计总监张磊，SONY/ATV 动漫游戏部音乐总监、莲恒声音设计音响总监Zeta，DNV音乐高级副总裁张宇宸，北京市中永律师事务所高级合伙人刘自立律师，Live Nation薛建平，共同上台进行主题对话，环节由小旭音乐创始人卢小旭主持。
	　　嘉宾们围绕大型音乐公司与游戏企业从通过明星歌手与游戏跨界合作、游戏中各类音乐版权的归属以及创作人权益、越来越多的游戏公司开始与国际上诸多大牌音乐人合作等问题充分交换意见，并逐条展开在现场进行经验分享与讲解。
	　　来自全国范围内70多家游戏及音乐企业代表共200人出席本次活动。本次沙龙是在中国音像与数字出版协会鼓励协会间加深交流，创造新机遇的大背景下举办，也是国内最大一次音乐与游戏两大产业头部企业汇聚一堂的活动。会后，两协会诸多会员单位表示，希望类似活动能经常举办，成为一个常态化跨行业的专业交流平台。中国音数协游戏工委与中国音数协唱工委也将不遗余力打造更多精彩优质活动为文创产业服务。
                (责编：杨虞波罗、毕磊)
				分享让更多人看到</t>
  </si>
  <si>
    <t>钟南山将携手“抗疫天团”主讲《开学第一课》</t>
  </si>
  <si>
    <t>每年9月新学年开学之际，《开学第一课》都会如约与全国中小学生见面。2020年我们遭遇史上罕见的新冠肺炎疫情，在全民抗疫的大背景下，这堂“开学第一课”注定非同寻常、令人难忘！节目将于9月1日晚八点档在央视综合频道（CCTV-1）正式播出。网络用户可通过央视新闻、央视频、央视网、国家中小学网络云平台、学习强国等新媒体平台观看。
	在这堂特殊的“第一课”上，你将见到在抗疫全民行动中最具分量的榜样人物和英雄代表，其中有“共和国勋章”获得者钟南山，有“人民英雄”国家荣誉称号获得者张伯礼、张定宇、陈薇，有陆军军医大学第一附属医院感染病科主任毛青、复旦大学附属华山医院感染科主任张文宏、中国疾控中心流行病学首席专家吴尊友、航天科技集团五院北斗三号导航卫星首席总设计师谢军。你还将见到奋战在抗疫一线的青年医护代表、坚守在不同岗位的平凡英雄、收获成长的青少年学生代表等。
	2020年《开学第一课》由中宣部、教育部、国家卫生健康委、中央广播电视总台联合主办。节目围绕“少年强，中国强”这一主题，以“团结·科学·担当”三个篇章展开生动讲述，彰显“人民至上，生命至上”的崇高理念，弘扬自强不息的民族精神，展现中国少年儿童在这场疫情中的成长和精神面貌。
	今年的《开学第一课》创新开启“云课堂”模式，通过实时连线方式让全国多地中小学生同上一堂课，同步互动交流。分别在北京、武汉设置了课堂，北京课堂由康辉、尼格买提担任主持人，武汉课堂由撒贝宁、朱广权担任主持人。武汉课堂所在地为洪山体育馆，这里曾经是武昌方舱医院。两地课堂各设置了一名学生课代表，他们将共同带领大家聆听这堂特殊的“第一课”。
	钟南山：“人的命是最重要的人权！”
	8月11日，国家主席习近平签署主席令，授予84岁的钟南山院士“共和国勋章”，表彰他在抗击新冠肺炎疫情斗争中做出的杰出贡献。在2020年《开学第一课》的课堂上，钟南山将结合个人成长经历和真实感悟，讲述自己在战火中出生、在父母影响下学医从医、在“非典”时挺身而出，以及在新冠疫情发生时奔赴武汉一线的故事，激励年轻一代热爱生命、敢于担当。
	“1月23日上午10点，武汉关闭了离汉通道，这座英雄的城市，经历了整整76天、1814个小时的封锁，换来了让中国至少减少感染70万人。这就是我们的国家，首先抓住人的生命是第一宝贵的。”节目中，钟南山掷地有声地说道：“人的命是最重要的人权！我们保住了这么多人的命，这是我们最大人权的表现！”
	来自湖北的王睿同学，通过云课堂连线的方式向钟南山表达了致敬，并立志要成为一名向他一样有担当的医生，而钟南山也在节目中向他表达了鼓舞和期许。他表示“中国的医生从来都是好样的，因为越到最艰苦、最困难的时候，就能看出一个医生的本色”，希望以王睿为代表的年轻一代能够“敢医疗，敢实践，敢说话”。8月24日，王睿收到了北京大学医学部的录取通知书，成为了钟南山的大学校友，正式开启了自己的医学之路。
	在全国4.26万名援鄂医务人员中，“80后”“90后”约占7成。节目中，北京大学国家援鄂医疗队“90”后党员作为青年医护代表，展现老一辈医务工作者和年轻一代医务工作者之间的医德传承和精神延续。抗疫斗争期间，他们通过书信向习近平总书记汇报自己的成长感悟和工作情况。总书记在回信中肯定他们“彰显了青春的蓬勃力量，交出了合格答卷”，并称赞“新时代的中国青年是好样的，是堪当大任的！”钟南山听完他们的故事后，写下了“一个人也不能少”作为寄语，鞭策年轻一代要勇挑重担，在国家需要时挺身而出。
	张定宇：“一定要为我们的国家筑起一道生命的长城！”
	“他虽然身患渐冻症，但是他的背挺的笔直，挺起了万家灯火的希望！”课代表陈琪方在节目中这样介绍他。他叫张定宇，是“人民英雄”国家荣誉称号获得者、武汉市金银潭医院院长，也是一个渐冻症患者。从武汉疫情阻击战打响的那一刻起，张定宇就拖着蹒跚的脚步，日夜奋战在一线。也正因如此，他被人们称为“铁人院长”。他的妻子同为医务人员，因感染新冠病毒，那时正在另一家医院接受隔离治疗。张定宇回忆起除夕之夜，当他准备跟妻子视频时，突然收到了紧急通知：“解放军3支医疗队，陆海空450人组成的医疗队已经集结完毕，将搭乘军用飞机，3小时后抵达武汉！”那一刻，张定宇用四个字形容自己的心情：“神兵天降！”他在心中下定决心：“我一定要为我们的病人，为我们的城市，为我们的国家筑起一道生命的长城！”
	在《开学第一课》上，张定宇还分享了很多发生在疫情期间的动人故事，充分展现在党中央坚强领导下，全国人民同舟共济、守望相助的团结力量。当谈到生命的意义时，身患渐冻症的张定宇以一种坚强乐观、不屈不挠的态度说：“生命就是我们要珍惜每一刻、每一分、每一秒。”他的“一堂课”让同是武汉人的撒贝宁哽咽，并与他紧紧相拥。
	武汉课堂的所在地曾经是武昌方舱医院，曾经是武汉市第三十九中学高三学生付巧治疗新冠肺炎的病房，同时也是她备战高考的教室。疫情期间，全国中小学生停课不停学，坚守在家学习，展现了良好精神风貌。付巧作为他们当中的一个代表，让人们看到了当代青少年学生积极乐观、追求上进的昂扬姿态。在这间“梦开始的教室”里，付巧度过了难忘的十四个日夜，接收到了来自四面八方的关心和帮助，也遇到了许多特别的老师，深深体味到了全国人民互帮互助的温暖与感动。
	陈薇：“除了胜利，别无选择！”
	“疫苗”是战胜疫情的终极武器，也是最有效的科学手段之一。目前，军事科学院军事医学研究院生物工程研究所所长陈薇院士带领团队研制的新冠疫苗已经进入三期国际临床试验阶段，并于8月11日获得国内首个新冠疫苗专利。陈薇院士是“人民英雄”国家荣誉称号获得者，节目中，她分享关于疫苗诞生的故事和知识，以及她与团队在前线与病毒作战的经历。第一批疫苗在生产线下线的那一天，正好是陈薇的生日，在收到上级领导们发来的生日祝福信息后，她回复了八个字：“除了胜利，别无选择！”
	张伯礼：“我们中华民族是个英雄的民族，它是在磨难中成长起来的。”
	“人民英雄”国家荣誉称号获得者、天津中医药大学校长张伯礼院士为大家讲述中华民族几千年来与疫情抗争的历史。从甲骨文开始，中国历史上有文字记载的大规模疫病流行有大约三百多次。中华民族本着对生命健康的坚守，在一次次的磨难中迎难而上，努力探索着应对疫情的办法。早在《汉书》中就有记载：“民疾疫者，舍空邸第，为置医药”，提出了“隔离”是防疫的重要举措。在今年的抗击新冠肺炎疫情的过程中，我们能够建设性地使用方舱医院这一策略，快速有效的控制住疫情，也正是由于几千年来祖先们与疫病抗争的经验积累和不断的科学探索。正如张伯礼在节目中所说：“我们中华民族是个英雄的民族，它是在磨难中成长起来的。”
	毛青：“我不认为是逆行，我更觉得是一种冲锋！”
	节目中，陆军军医大学第一附属医院感染病科主任、军队支援湖北医疗队专家毛青的出现，让张定宇的脸上绽放了笑容。两个人没有拥抱，也没有握手，而是笑着伸出了胳膊互相击肘——他们用抗击新冠肺炎疫情期间最常用的问候方式，表达着重逢的喜悦。谈到如何看待这次抗疫行动时，毛青说：“这不是逆行，而是冲锋！”“武汉就是我们应当奔赴的“战场”！” 从进驻金银潭医院、转战火神山医院到任务完成后撤离，在武汉的整整 84 天，中国人民解放军援鄂医疗队实现了“打胜仗、零感染” 的预定目标。
	谢军：“仰望星空，北斗璀璨。脚踏实地，行稳致远。”
	在我们肉眼看不到的遥远太空，国之重器“北斗”也在为战“疫”行动保驾护航。7月31日，北斗三号全球卫星导航系统正式开通，意味着中国成为世界上第三个独立拥有全球卫星导航系统的国家。疫情期间，在武汉火神山、雷神山医院建设中，北斗高精度定位设备火速驰援，确保工地大部分放线测量一次完成，实现高精度定位、精确标绘，向世界展示实现了“十天建成一所医院”壮举的“中国力量”。“仰望星空，北斗璀璨。脚踏实地，行稳致远。”航天科技集团五院北斗三号工程副总设计师、北斗三号导航卫星首席总设计师谢军，现身《开学第一课》课堂，讲述北斗在新冠疫情防控期间和日常生活中发挥的重要作用，激励同学们为中华之崛起而读书。
	张文宏：“健康成长比成绩更重要。”
	8月19日，第十二届“中国医师奖”名单正式公布，复旦大学附属华山医院感染科主任张文宏医生榜上有名。金句频出的他，总是能用通俗易懂的语言为大众进行防疫知识普及，深受网友欢迎。在《开学第一课》的课堂上，张文宏用生动可感的语言，结合简洁直观的动画，为全国中小学生送上了既科学又实用的十大“少年儿童卫生健康宝典”，从日常生活的点点滴滴向孩子们强调公共卫生意识的重要性。其中针对“洗手”，张文宏医生明确提出要“洗手超过二十秒”，并风趣地解释道：“当你唱《祝你生日快乐》这首歌两次，基本上就达到二十秒的水平了。”除此之外，张文宏从睡眠、饮食、运动等方面给孩子们提出了具体的建议。这也是《开学第一课》给孩子们送上的宝贵的开学礼物，希望孩子们认识到身体健康永远是第一位的，就像张文宏最后强调的一样：“健康成长比成绩更重要”。
	吴尊友：“大数据为我们及时防控疫情提供了非常重要的新技术。”
	中国疾控中心流行病学首席专家吴尊友在《开学第一课》的课堂上，将着重讲述北京的疫情防控。他提到“西城大爷”在这次的疫情防控中发挥了很重要的作用。病人通过回忆14天内去过的23个地方，为疾控人员根据提供了有效数据。他们通过采集环境标本，在24小时内就锁定了病毒源头所在地为新发地市场。同时，吴尊友还告诉同学们，健康宝、大数据应用为我们及时防控疫情提供了非常重要的新技术，为安全生产、复工复学提供了科技的保障。
	2020年是难忘又特殊的一年。自疫情发生以来，党中央高度重视，习近平总书记亲自部署、亲自指挥，全面加强集中统一领导，强调把人民生命安全和身体健康放在第一位，为中国人民抗击疫情坚定了信心、凝聚了力量、指明了方向。习近平总书记指出，在这次全国人民万众一心抗击新冠肺炎疫情的斗争中，广大少年儿童也经历了一段特殊时期，不仅亲眼目睹了中国人民众志成城、迎难而上的伟大壮举，而且听从党和政府号召、以实际行动支持抗疫斗争，展现了我国少年儿童的良好精神风貌。
	今年《开学第一课》将主题定为“少年强，中国强”有其深刻和独特的意义。它不仅是指中国少年儿童在防控疫情斗争中的坚强与成长，同时也表达了对于投身祖国未来建设的美好展望。节目紧扣当下人们关注，演讲者阵容强大给力，内容鲜活充实感人，每一个人物故事和知识点都经过精心策划、细致打磨。
	让我们共同期待、如约收看2020年《开学第一课》，一起聆听一个一个难忘的抗疫故事！
                (责编：刘喆、丁涛)
				分享让更多人看到</t>
  </si>
  <si>
    <t>吉利再度加码 宜宾英伦汽车有限公司资本增至3亿</t>
  </si>
  <si>
    <t>日前，网通社从企查查处获悉，宜宾英伦汽车有限公司发生工商变更，注册资本由2亿人民币增至3亿人民币，增幅50%。该公司成立于2021年5月，法定代表人为南圣良，经营范围含新能源汽车整车销售；新能源原动设备制造；新能源汽车换电设施销售等。
　　宜宾英伦汽车有限公司由宜宾英伦新能源汽车科技有限公司全资控股，后者为浙江吉利控股集团有限公司全资子公司。根据启信宝的股权结构资料，吉利控股集团董事长李书福为宜宾英伦的疑似实控人。
　　今年2月2日，吉利科技集团在重庆高速静观服务区的首批智能换电站同步在静观、梨花山、围龙、珞璜、大路5个服务区内投入运营。据官方介绍，吉利自主研发的智能换电站已经可以实现无人值守、全程60秒极速换电。按照规划，未来五年，将陆续有40座吉利科技集团智能换电示范站在重庆高速服务区建成投运，同时重庆高速集团与吉利科技将继续推进重庆高速公路吉利系列车型展示、销售、体验、售后服务的体系合作，构建充换电设施及运营布局，搭建充换电网络平台等。
　　当前，换电模式正在成为汽车产业新风口。近日，《关于进一步提升充换电基础设施服务保障能力的实施意见（征求意见稿）》出炉，并面向社会公开征求意见。吉利汽车在此时积极加码换电业务，也是投资未来的一大举措。
　　（图/文 网通社 赵淳）</t>
  </si>
  <si>
    <t>国际油价24日上涨</t>
  </si>
  <si>
    <t>新华社纽约6月24日电（记者刘亚南）国际油价24日上涨。　　截至当天收盘，纽约商品交易所8月交货的轻质原油期货价格上涨0.22美元，收于每桶73.30美元，涨幅为0.30%；8月交货的伦敦布伦特原油期货价格上涨0.37美元，收于每桶75.56美元，涨幅为0.49%。</t>
  </si>
  <si>
    <t xml:space="preserve">_x000D_
欧锦赛小组赛：捷克胜苏格兰_x000D_
</t>
  </si>
  <si>
    <t>6月14日，捷克队选手希克（左）在进球后庆祝。_x000D_
　　当日，在英国格拉斯哥进行的欧洲足球锦标赛D组小组赛中，捷克队以2比0战胜苏格兰队。_x000D_
　　新华社/法新_x000D_
_x000D_
_x000D_
　　6月14日，苏格兰队守门员马绍尔未能扑出捷克队球员希克的射门。_x000D_
　　当日，在英国格拉斯哥进行的欧洲足球锦标赛D组小组赛中，捷克队以2比0战胜苏格兰队。_x000D_
　　新华社/美联_x000D_
_x000D_
_x000D_
　　6月14日，捷克队选手希克（右三）在比赛中打入球队第一粒进球。_x000D_
　　当日，在英国格拉斯哥进行的欧洲足球锦标赛D组小组赛中，捷克队以2比0战胜苏格兰队。_x000D_
　　新华社/美联_x000D_
_x000D_
_x000D_
　　6月14日，捷克队选手希克在进球后庆祝。_x000D_
　　当日，在英国格拉斯哥进行的欧洲足球锦标赛D组小组赛中，捷克队以2比0战胜苏格兰队。_x000D_
　　新华社/美联</t>
  </si>
  <si>
    <t>我国将加快建设“5G+工业互联网”融合应用先导区</t>
  </si>
  <si>
    <t>在15日召开的2021世界工业互联网大会上，《经济参考报》记者获悉，当前我国多层级工业互联网平台体系初步形成，国内已涌现出100余个工业互联网平台，其中跨行业跨领域平台达到15个。工业和信息化部、国务院国资委相关负责人在会上集中发声，将全面推进工业互联网网络、平台、安全三大体系建设，支持工业互联网产业示范基地建设，建设“5G+工业互联网”融合应用先导区，加快培育工业互联网骨干龙头企业。　　当前工业互联网创新发展取得积极成效。工业和信息化部信息通信管理局副局长鲁春丛在会上表示，新型基础设施建设加速推进。高质量外网覆盖全国300多个地市，企业内网改造也在加快推进。“5G+工业互联网”全国在建项目超过1500个。多层级工业互联网平台体系初步形成。　　记者从会上获悉，下一步更多支持举措将加力。鲁春丛表示，将重点做好夯实产业基础、深化融合应用、壮大产业生态、扩大开放合作等四方面工作，具体包括加快工业设备数字化网络化改造，企业内网升级和外网建设，完善标识解析体系布局，推进多层次平台体系建设；推动基础电信企业与工业企业加强合作，开展“5G+工业互联网”探索实践，深入挖掘典型示范和应用标杆；培育工业互联网技术创新企业和运营服务商，支持工业互联网产业示范基地建设，建设“5G+工业互联网”融合应用先导区；积极参与国际工业互联网标准制定等。　　值得一提的是，中央企业积极布局发展工业互联网，搭建了以“航天云网”“中电互联”为代表的60多个工业互联网平台，注册用户超过6000万，高价值设备接入超过1000万台套。中国航天科工集团董事长袁洁表示，下一步将继续深入推动中央企业工业互联网融通平台建设及应用，积极探索智能制造、协同制造、云制造多元化应用场景，同时加强5G工业应用、人工智能、区块链等关键技术攻关，引导专业技术企业参与工业互联网建设，支持软件提供商、第三方开发者入驻，使之成为工业互联网应用创新的同盟军。　　国务院国资委科技创新和社会责任局副局长方磊表示，下一步中央企业需发挥骨干带头作用，聚焦工业软件、边缘数据采集、大数据分析等工业互联网技术短板，联合行业上下游、产学研力量，集中优质资源进行联合攻关，努力打造原创技术策源地和现代产业链链长。聚焦航空航天、石油石化、装备制造、电子信息等领域，加快培育具有国际影响力的高水准工业互联网平台。同时加强工业互联网骨干龙头企业培育，研发输出根植生产一线、源自产业实践的工业互联网产品、解决方案和应用场景，更好带动大中小企业融通发展。(记者 郭倩)</t>
  </si>
  <si>
    <t>巴西新增新冠肺炎确诊病例33704例 出现第一例因德尔塔毒株死亡病例</t>
  </si>
  <si>
    <t>资料图图源：新华社
            巴西卫生部当地时间27日宣布，巴西确认了第一位因德尔塔变异毒株死亡的新冠肺炎病例，为巴西南部巴拉纳州一名42岁的孕妇。该孕妇于4月5日从日本返回巴西，两天后出现新冠肺炎症状，其新冠病毒检测结果呈阳性。
            4月18日，由于病情加重，该孕妇紧急进行了剖腹产手术，产后不久病人去世。早产的婴儿新冠病毒检测结果呈阴性，住院至6月18日，目前身体健康。</t>
  </si>
  <si>
    <t>网售药品监管须加快配套</t>
  </si>
  <si>
    <t>3月上旬，有媒体选取了17家网上药店和117种禁售或高风险处方药进行集中购买测试调查，发现一些网上药店不仅存在销售精神药品等网络禁售药品的违法行为，还存在违规开展互联网首诊、电子处方不真实不规范、促销处方药等网售乱象。所有被调查的网上药店都存在以下情况：无需购买者提供处方、无法排除虚构病情、直接简单问诊就能开具处方和售卖处方药等。　　药品特别是处方药不能等同于普通的商品，它所涉及的用药安全关乎到患者的健康权益，所具有的公共安全属性，显然不能让渡给市场，在处方药的销售中，保证有处方的审验是必要的底线，即用药指导必须介入到处方药的消费之中，而不是“直接买卖”。　　2019年8月修订的《中华人民共和国药品管理法》中规定，药品上市许可持有人、药品经营企业通过网络销售药品，应当遵守本法药品经营的有关规定。根据新修订的药品管理法，国家药监局对《药品网络销售监督管理办法（征求意见稿）》作了修改，2020年11月将该办法面向社会公开征求意见。　　从记者的调查来看，一些网上药店不但存在违法销售禁售药品的行为，严禁首诊与凭处方购药，几乎形同虚设，药品事实上被等同于普通的商品在销售，显然违背了药品网售放开的初衷，掉入了“一放就乱”的窠臼。　　网络销售药品放开并不难，难的是如何有效监管。　　首先，要建立与平台相适应的信息监管模式。网络售药应是“医”与“药”贯通的过程，无论是平台验处方，还是平台“医”与“药”服务一体化，都应当保证真实性与权威性，这样才能保证用药安全的底线。规范网络售药关键还是要牵住处方信息的牛鼻子，而不只是简单规则的重申。　　放开网络售药，监管部门应建立独立的电子处方信息平台，为有处方权的医生提供专业处方信息服务，作为患者网上购药的凭证，网上药品销售平台经处方信息平台交叉验证后，其销售行为方为合法。平台的诊疗医生也须接受电子处方信息平台的管理。　　其次，要建立与平台相适应的执法管理模式。一方面需完善法规，给网售药品违法违规列出明细的“负面清单”，提出与之对应的处罚标准。平台一切与销售有关的推介行为都属于违规，必须严令禁止。　　最后，要明确专门的监管机构，打破传统监管地域与层级的设置，强化监管责任与力度，防止出现谁都能管、谁都不管现象的出现。（木须虫 供图/视觉中国）</t>
  </si>
  <si>
    <t>广州民政局韦锦坚：面对疫情“大考” 慈善组织应从加强法制力度、完善应急预案等多方面突围</t>
  </si>
  <si>
    <t>人民网北京7月24日电 （邢郑） “疫情防控的物资紧缺时期，广州各级慈善组织用自身的优势，快速汇集大量的社会资源，为疫情防控急需地区提供了款物支持，开展了各种的慈善救助服务。特别是我们联动社工志愿者，开展了一系列的关爱疫情影响的特殊群众，相关服务，为各级政府提供了强有力的服务。”广州市民政局副局长、广州市慈善会常务副会长韦锦坚23日在“战疫新思路·公益新作为”线上研讨座谈会上表示。
	广州市民政局副局长、广州市慈善会常务副会长韦锦坚
	韦锦坚指出，疫情突如其来是对社会治理、对慈善事业发展的一次“大考”，慈善组织的非政府性、非营利性、公益性、独立性等特征，决定了慈善组织在社会治理中承担了非常重要的作用。
	据初步统计，广州市34家慈善机构参与新冠疫情防控捐赠，累计接收款物3.18亿元，惠及医院、学校3617家，帮扶困难群体和支援一线工作者、医护人员170万人。
	韦锦坚从四个方面介绍了广州慈善会在疫情期间的举措和成绩。
	一是积极参与疫情防控的联防联控机制。市慈善会、区慈善会、区红十字会，主动申请加入了市政府组建的疫情防控联动机制，并成立物资保障小组，确保物资用到实处。
	二是积极畅通跨地域的支持渠道，发挥慈善组织的协同作用。疫情期间，广州市区慈善会主动对接湖北省武汉市、荆州市慈善总会，形成合力，调配疫情防控资源。畅通慈善组织的相互协作渠道。慈善组织能够凝聚各自所长，主动分工协作，公开募捐内外物资接收发放，困难群众兜底服务等方面各司其职，建立了高效、联动、便携的协同机制，完成了相关任务。
	三是多元合作，支援社区防控。比如说广州市慈善会投入慈善资金，实施了战暖社区，支持社区疫情防控计划，资助全市所有的大概是200多个社工服务站和21个支持社区社工服务。最终服务社区的老百姓。据初步统计，我们这个志愿服务组织为低保低收家庭、困难群体、特殊群体12.1万人次提供了疫情防控物资。
	四是规范运作，强化信息公开。及时地出台相关的政策，并且联动慈善组织主动作为，特别是把捐赠款物接收的情况，及时进行信息公开。在网站、公众号、民政部的中国慈善平台、民政部指定的募捐信息发布平台上，向社会公布。同时，还发布了相关的工作指引，确保了广州市在疫情防控中的慈善捐赠的公开。
	面对突发重大公共事件，韦锦坚认为，慈善组织发挥了不可替代的重要作用。事实证明，慈善事业是一项利国利民的伟大事业，是多层次社会保障体系的重要组成部分，是发挥第三次分配作用的关键要素，也是参与国家治理体系与治理能力现代化的重要力量，是主动争取畅通对接渠道。
	韦锦坚强调，慈善组织作为社会治理的重要主体，是社会协同不可或缺的力量，是公众理性、有序、高效参与社会治理的重要载体。疫情当中，慈善组织虽然主动作为，但也存在“慈善组织的应急处理能力有待加强”“慈善组织发挥作用机制方面有待完善。”等问题。
	韦锦坚建议，应提高政府及社会对慈善事业的重视。不断强化社会各界对慈善事业的关注，广州近年来在这方面投入了大量的资源，连续多年在市委市政府的工作报告里面，明确提出了创建慈善市场的要求，今年以来特别要求进一步明确慈善组织的定位，加大对慈善事业发展政策激励机制。
	加强慈善事业法治化力度。今年以来，广州慈善会认真贯彻慈善法的要求，出台相关的配套政策。底将出台广州市慈善促进条例，加强对慈善组织的依法管理，以及激励。
	 完善慈善组织的应急预案机制。目前，我们正在和相关部门在联动，准备建立广州市的慈善在疫情当中，或者重大公共事件中怎么联动的工作机制。政府、社会、企业能够联动、统一、指挥调度，完善相关的组织以及相关的安排，形成制度化。
	进一步发挥好慈善的优势作用。特别是针对中央提出的“六保”“六稳”进一步发挥慈善组织的作用，尤其是在扶贫方面，巩固脱贫攻坚的成果。
	“最后，还是要继续弘扬慈善文化，以社会主义核心价值观为统领，推进慈善文化体系的建设，不断地加强对中国特色慈善组织参与重大突发公共事件的理论研究，同时加强网络的宣传，培养家庭慈善理念，引导社会公众随时随地随手做慈善。”韦锦坚说。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(责编：初梓瑞、孙红丽)
				分享让更多人看到</t>
  </si>
  <si>
    <t>房价分化趋势明显 调控将深化细化</t>
  </si>
  <si>
    <t>国家统计局1月15日公布了2020年12月份70个大中城市住宅销售价格变动情况。国家统计局城市司首席统计师绳国庆介绍，2020年12月份，70个大中城市房地产市场价格稳中略涨。数据显示，2020年12月份，4个一线城市新建商品住宅销售价格环比上涨0.3%，涨幅比上一个月扩大0.1个百分点；二手住宅销售价格环比上涨0.6%，涨幅比上一个月扩大0.1个百分点。31个二线城市新建商品住宅和二手住宅销售价格环比均上涨0.1%，涨幅均与上一个月相同。35个三线城市新建商品住宅和二手住宅销售价格环比分别上涨0.1%和0.2%，涨幅均与上一个月相同。随着月度数据的出炉，2020年全年楼市变动情况也一目了然。从同比数据看，4个一线城市2020年新建商品住宅全年价格涨幅均在个位数。与2019年12月份相比，北京同比上涨2.3%，上海同比上涨4.2%，广州同比上涨5.2%，深圳同比上涨4.1%。对此，业内专家表示，与过去房价动辄上涨百分之几十的年份相比，2020年一线城市新房价格涨幅不算太大，说明2020年一线城市楼市实现了平稳发展。但值得注意的是，以一线城市为代表的大城市房价仍普遍偏高，存在供应不足，供应结构有待完善等问题。对此，2020年底举行的中央经济工作会议明确，要解决好大城市住房突出问题。同时，在70个大中城市中，2020年新建商品住宅价格有涨有落，出现了较为明显的分化。从上涨的城市来看，涨幅排名前三的为银川、唐山、徐州，分别上涨了14.2%、11.2%、10%。从下降的城市来看，北海下降3%，安庆下降2%，常德下降1.4%。专家表示，从上涨及下降的情况看，大部分城市的房地产市场实现了平稳发展。住房和城乡建设部部长王蒙徽表示，2020年我国稳妥实施房地产长效机制方案，因城施策、分类调控，加强金融土地政策联动，规范发展住房租赁市场。在各方努力下，房地产市场保持平稳运行，基本实现了稳地价、稳房价、稳预期的目标。2020年，二手房市场又发生了哪些变化？在一线城市中，2020年12月份，北京、上海、广州、深圳的二手住宅价格分别比2019年同月上涨了6.3%、6.3%、7.5%、14.1%。其中，深圳二手房全年涨幅明显高于其他3个一线城市。2020年年初，深圳楼市出现过热趋势，7月份，深圳多部门联合出台楼市调控“新深八条”，起到了快速抑制过热趋势的作用。不过，在第四季度，深圳再度出现众多购房者摇号抢购新建高总价楼盘的情形。对此，专家表示，楼市调控仍需要久久为功，要多措并举打好政策“补丁”。在70个大中城市中，除了深圳全年二手房价格上涨位居首位以外；宁波、银川、徐州上涨8.5%，唐山上涨8.3%，成都上涨8.2%，西宁上涨7.9%，沈阳上涨7.8%。同时，有26个城市出现了价格下降。其中，牡丹江下降10%，南充下降5.4%，天津下降4%，郑州下降3.6%，贵阳、北海下降3.5%，太原、泸州下降3.1%，哈尔滨下降3%。除了纳入国家统计局统计的70个大中城市之外，其他一些城市的房价变化情况也值得关注。比如，广东省东莞市2020年的房价在多个机构的统计数据中，其涨幅都名列前茅。而有一些城市的价格却被网友称之为卖出了“白菜价”，据报道，黑龙江鹤岗、辽宁阜新等城市的个别楼盘，每平方米价格低于千元。廊坊等城市的房价相比其高点时，下降较为明显。展望2021年，“房住不炒”的定位仍将继续坚持。针对房地产企业杠杆过高而出台的房地产金融调控措施，其政策效应将逐步显现出来，在防止资金过度流入房地产市场、防范金融风险方面发挥了重要作用。房地产调控措施将进一步深化细化，一旦有城市出现过热态势，调控或将继续加码，以达到稳定市场的目的。（经济日报-中国经济网记者 亢 舒）</t>
  </si>
  <si>
    <t>月壤入港，先睹为快</t>
  </si>
  <si>
    <t>“时代精神耀香江”之百年中国科学家主题展暨月壤入港揭幕仪式。澎湃新闻记者 方晓 图_x000D_
　　6月26日，“时代精神耀香江”之百年中国科学家主题展暨月壤入港揭幕仪式在香港会展中心举行。_x000D_
　　“天外之土”国家月壤在香江正式亮相。此次展览将于6月27日至7月9日向公众开放，香港市民可近距离观看月壤，了解国家航天科技发展成就，感悟科学家们科技报国、科技兴国的精神。_x000D_
　　这些月壤是由“嫦娥五号”带回的。这17年来，中国探月工程成功完成6次发射任务，孕育了“追逐梦想、勇于探索、协同攻坚、合作共赢”的探月精神。_x000D_
_x000D_
香港特区行政长官林郑月娥观看月壤。新华社 图_x000D_
　　其中，“嫦娥五号”历时23天，历经11个飞行阶段、6次分离、1次对接、2种方式采样、5次样品转移，于2020年12月17日，携带着1731克月球样品返回地球，首次实现了我国地外天体采样返回。_x000D_
　　此次任务也是人类时隔44年再次获得月球样本，是我国探月工程“绕、落、回”三步走规划的收官之战，在航天强国建设征程中具有里程碑意义。_x000D_
_x000D_
国家月壤在港正式亮相。新华社 图_x000D_
_x000D_
国家月壤在港正式亮相。澎湃新闻记者方晓 图_x000D_
_x000D_
月壤入港。新华社 图_x000D_
_x000D_
月壤介绍。澎湃新闻记者方晓 图_x000D_
_x000D_
“嫦娥五号”返回器主降落伞原件。新华社 图_x000D_
_x000D_
“嫦娥五号”返回器主降落伞原件。澎湃新闻记者方晓 图_x000D_
_x000D_
“时代精神耀香江”之百年中国科学家主题展。新华社 图_x000D_
_x000D_
“时代精神耀香江”之百年中国科学家主题展。新华社 图_x000D_
　　(本文来自澎湃新闻，更多原创资讯请下载“澎湃新闻”APP)_x000D_
 【编辑:郭梦媛】</t>
  </si>
  <si>
    <t>《F1 2021》Steam价格飞涨 部分地区最高涨幅454%</t>
  </si>
  <si>
    <t>近日有玩家发现，自Codemasters被EA收购后，他们旗下的游戏定价就高了不少，而且呈现出根据地区不同，涨价幅度也有不同的特点。例如他们的新作《F12021》，在除了美国的其他地区外，游戏的定价相比前作就高了不少，最高的地方甚至已经涨价了4倍多。推主Ishman发布了一个表格，展示了《F12021》在Steam上41个地区的发售价格。除了美国市场仍然是59.99美元之外，几乎每个地区的价格都上涨。有20个地区的价格至少翻了一倍，而在某些地区，价格翻了两倍或更多。以国内为例，《F22020》首发价为163元，而《F22021》首发价达到了248元，涨幅52%。涨幅最高的地区是阿根廷，涨幅454%。其他涨幅较大的地区还有土耳其（357%），南亚（200%）和南非（204%）。阿根廷居民平均每年收入只有5844美元，对比来说，美国居民平均每年收入为48672美元。《F1 2021》将于2021年7月16日发售，登陆PC Steam，PS5, PS4, Xbox Series X/S, Xbox One。</t>
  </si>
  <si>
    <t>图解：卢指导三处微调激活快船，太阳双核失灵忘却最强武器！</t>
  </si>
  <si>
    <t>(sinaads = window.sinaads || []).push({});
				　　又复盘了一下快船116-102击败太阳的比赛，给全场一个准确定义：卢指导三处微调激活绝境快船，太阳双核失灵忘却最强武器！乔治41+13+6+3胜太阳　　一、卢指导的联防。　　卢指导是本赛季季后赛最杰出的临场调整大师，可祖巴茨和莱昂纳德双双缺阵、球队大小阵容在前四战已经试一遍，球队仍以1-3落后，所有人都以为卢指导调无可调了，可令人意想不到的是，比赛一开始他就祭出联防策略，并且几乎是由开始贯彻至决定胜负一刻，效果？快船联防下，太阳本场唯一一次反超　　二、三联防的作用：快船上线随时可以夹击持球人，并且切断与内线的连接，逼迫太阳以三分终结，而后三人油漆区肉搏艾顿保护后场篮板。面对这个防守策略，蒙蒂的太阳显然准备不足，最突出的表现如上，全场比赛，只有保罗与艾顿挡拆的罚球线中距离，没有两个底角的空切，大部分时间里均以三分终结，于是如球迷所知：　　保罗三分6中0、克劳德三分4中0，仅约翰逊三分3中3起到破联防的效果，布克的6中4，那是他一点儿正常表现而已，更重要的一点，这个防守策略，将艾顿割离出太阳的进攻体系。保罗助艾顿空接　　由于对持球人的夹击，以及三位锋线可随时收缩对艾顿的夹击，如此一来，保罗无法给艾顿喂饼了，于是如球迷所见，整场比赛，保罗仅给艾顿送出一次空中接力，顿宝其余4粒进球：一次补篮、一次个人中距离、两次来自克劳德和约翰逊，快船五小阵容时，太阳最大惩罚利刃艾顿，被联防彻底“解决了”（艾顿10分11篮板，上一场19分22篮板4封盖）。　　二、进攻端利用好两个错位。　　当防守可以遏制太阳后，进攻端卢指导也进行了两处小“微调”，莫里斯和考辛斯的错位。莫里斯打布克　　布克是有优异的进攻，但他的防守目前还达不到一对一可以防住莫里斯的水准，于是卢指导首节责令莫里斯无限错位强吃布克，效果：7中6独取13分大爆发，当然，这与他的膝伤恢复得比较好有直接关键。考辛斯重扣　　没有祖巴茨，五小阵容背后也需要大阵容提供能量，卢指导派上考辛斯，虽然防守端他无法起到内线大闸作用，但进攻端，萨里奇也好、艾顿也罢是很难阻止吨位更大的考辛斯的，后者12中7贡献15分2篮板3助攻成奇兵。注意，当考辛斯登场，卢指导就责令全队给他制造机会，要的就是他的进攻，从策略的制定和比赛中的执行，你得服！乔治第三节独取20分大爆发　　当莫里斯的考辛斯双双爆发，联防还能遏制太阳进攻，快船上半场59-52奠定优势这余，还给乔治和雷吉储备了体能，于是第三节，乔治8中7独取20分大爆发；末节太阳将比分追至94-98时，雷吉两粒三分一记重扣关键8分收割胜利。　　三、太阳双核失灵忘却最强武器。布克个人强攻　　面对快船的联防、莫里斯、考辛斯、乔治和雷吉引领的进攻，太阳怎么就匹配不上了呢？保罗的三分和中距离失灵之余，当球队62-61再被快船反超后，接下来的时间布克如图所示，一次次以个人强突、强投企图扛起球队，可快船在祭出防守的同时，随时局部夹击，布克要么进攻犯规、要么失误，打得太挣扎、太较劲，事倍功半了。艾顿中距离　　实际上，保罗也好，布克也罢，但个人进攻受制时，他们忘却了最强武器是艾顿，哪怕面对联防，其实也可以让艾顿到罚球线尝试一下中距离的，毕竟，身高在那儿摆着，更何况艾顿的中距离还是有很好的稳定性？　　所以，太阳本场之所以失利，卢指导的联防、莫里斯和考辛斯的错位惩罚，快船主动调整背后，布克与保罗双核失灵之时，他们忘记给艾顿输送炮弹是败笔，至少应该是顿宝尝试一下罚球线中距离，以破快船联防的。
				特别声明：以上文章内容仅代表作者本人观点，不代表新浪网观点或立场。如有关于作品内容、版权或其它问题请于作品发表后的30日内与新浪网联系。
		关键字 : 
		艾顿快船联防考辛斯布克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</si>
  <si>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草甘膦价格再创新高、涨幅超预期开启长景气周期</t>
  </si>
  <si>
    <t>要闻精选　　1、据国家发展改革委监测，6月21日-25日，全国平均猪粮比价为4.90：1。猪粮比价进入过度下跌一级预警区间，将启动猪肉储备收储工作。　　2、记者获悉，全国碳市场上线交易时间目前仍未明确，具体时间待定，此前市场曾传言碳市场6月底启动。　　3、近日，网传建行全面暂停广州二手房贷，中行暂停部分二手房贷业务，以及中行全面暂停佛山一二手房贷业务。28日晚间，中国银行广东分行对记者回应，该消息不实。　　4、财政部、国家粮食和物资储备局发布关于深入推进优质粮食工程的意见。意见提出，做实粮食绿色仓储、品种品质品牌、质量追溯、机械装备、应急保障能力、节约减损健康消费提升等“六大提升行动” 为重点深入推进优质粮食工程。　　5、苹果计划于今年下半年推出的新一代iPhone中，5G毫米波机型比重将增至6成，总数预计接近9,000万支，导致AiP模组的需求大幅提升。　　重大事件　　汽车巨头雷诺大手笔抢占碳化硅产能　　据报道，日前雷诺集团和意法半导体宣布，双方达成了战略合作，意法半导体将确保在2026-2030年满足雷诺的宽禁带（第三代半导体）器件产量需求。同时，双方还将合作开发高效、尺寸合适的SiC（碳化硅）和GaN（氮化镓）技术和产品，以提高电动和混动汽车的功率性能。　　点评：相关数据显示，电动汽车已成为碳化硅最大应用市场。SiC龙头公司Cree表示，汽车业务约占该公司生产线的一半产能。目前，特斯拉等新能源车企正快速导入碳化硅技术，随着雷诺等传统汽车巨头大手笔抢占产能，行业有望迎来加速爆发，国内相关领域公司受关注。　　天富能源（600509）+1.85%投资的天科合达是国内成立时间最早、规模最大的碳化硅晶片制造商之一，目前已经掌握6英寸碳化硅晶片的制造技术，并成功实现批量供应。　　捷捷微电（300623）+0.57%公司与中科院微电子研究所等合作研发以SiC、GaN为代表第三代半导体材料的半导体器件，拥有氮化镓和碳化硅相关实用新型专利4件，目前有少量碳化硅器件的封测。　　针状焦涨价传导顺畅、碳中和助力需求爆发　　据外媒报道，7月1日起，受国际针状焦价格由1500-1800美元/吨上调至2000美元/吨以上影响，印度石墨电极全面涨价，超高功率UHP600从29万卢比/吨涨至34万卢比/吨，涨幅17%；高功率HP450从22.5万卢比/吨上涨到27.5万卢比/吨，涨幅22%，此轮价格调整将至少维持至9月下旬。从国内情况看，本周进口针状焦价格调涨叠加煤沥青价格高位持稳，石墨电极看涨情绪浓厚。　　点评：短期看，国内外针状焦涨价顺利传导至下游，为下半年高景气奠定了基础。中长期看，针状焦作为生产高功率、超高功率石墨电极和锂电负极材料的重要原材料，下游对应电弧炉绿色炼钢和新能源汽车动力电池，均受益碳中和推进，行业需求持续看好。　　永东股份（002753）+1.43%专注于煤焦油深加工产业链，年产4万吨煤系针状焦项目预计10月底前投产，公司一季度净利润1.3亿元（去年上半年净利润3096万元），为半年报预增创造了条件；　　百川股份（002455）+3.94%年产5万吨针状焦项目已进入试生产。　　草甘膦价格再创新高、涨幅超预期开启长景气周期　　据百川资讯，6月25日，草甘膦价格为48817元/吨，上调2000元，涨幅4.27%。供应商报价5-5.5万元/吨，海外供应商价格上调20%，7月19日执行。今年以来，草甘膦价格持续上涨，价格已创历史新高，至目前涨幅达80%，同比涨幅超130%。　　今年以来，在醋酸-甘氨酸、黄磷等原材料成本推动、行业供需格局持续优化的背景下，草甘膦价格持续上涨。原料甘氨酸价格由年初的15500元/吨上涨至约20000元/吨，同时近期由于云南限电影响，黄磷价格从16000元/吨大幅上涨至最高约25000元/吨，卓创资讯测算目前草甘膦行业毛利润超过17000元/吨，国内企业订单已经排至9-10月份，下游需求旺盛。供应方面，目前全球除了的38万吨海外产能，其余约70万吨产能全部集中在国内，未来行业几乎没有新增产能。目前国内统计库存不足1万吨，远低于安全库存状态。机构预计，随着转基因作物的推广应用，草甘膦需求还持续稳步增长，预计2021－22再现十年一遇的景气周期，涨价幅度有望超预期。　　拜尔　　江山股份（600389）+3.19%拥有草甘膦产能7万吨/年，整合福华通达后产能将达到22.3万吨/年，成为国内草甘膦产能最大的企业。　　兴发集团（600141）+1.18%具备18万吨草甘膦产能，充分受益行业景气。　　新安股份（600596）-0.22%具备8万吨草甘膦产能。　　新款iPhone毫米波机型占比增加、推动AiP模组需求　　据科技媒体报道，苹果计划于今年下半年推出的新一代iPhone中，5G毫米波（mmWave）比重将增至六成，总数预计会接近9000万部，将提升对AiP模组的需求。　　点评：与2020年相比，全球5G毫米波基础建设的覆盖率将在2021年下半年显著提升。预计新款iPhone的毫米波机型比重将明显增长至55%至60%，作为对比，iPhone 12的毫米波机型比重约为30%至35%。　　环旭电子（601231）深耕5G毫米波天线模组领域，在天线设计能力、天线场型及效能仿真和测量方面能力突出；　　鹏鼎控股（002938）具备生产5G天线等关键产品的能力，并供货苹果相关产品。 公告精选新安股份（600596）参股子公司9000吨/年气相二氧化硅项目投入试生产。　　外高桥（600648）拟出资3亿元参设浦东文化科技基金。　　方正电机（002196）拟投建年产100万台新能源汽车驱动电机项目。　　阳光电源（300274）与国家电投签战略合作协议，加强新能源设备等领域合作。　　索通发展（603612）索通云铝一期600kt/a预焙阳极项目建设完成。　　利民股份（002734）子公司拟投建年产5000吨草铵膦建设项目。　　（ 作者：朱华雷 执业证书：A0680613030001 ）　　免责声明：陕西巨丰投资资讯有限责任公司（以下简称"巨丰投顾"）出品的所有内容、观点取决于市场上相关研究报告作者所知悉的各种市场环境因素及公司内在因素。盈利预测和目标价格的给予是基于一系列的假设和前提条件，因此，投资者只有在了解相关标的在研究报告中的全部信息基础上，才可能对我们所表达的观点形成比较全面的认识。巨丰投顾出品内容仅为对相关标的研究报告部分内容之引用或者复述，因受技术或其它客观条件所限无法同时完整提供各种观点形成所基于的假设及前提等相关信息，相关内容可能无法完整或准确表达相关研究报告的观点或意见，因而仅供投资者参考之用，投资者切勿依赖。任何人不应将巨丰投顾出品内容包含的信息、观点以及数据作为其投资决策的依据，巨丰投顾发布的信息、观点以及数据有可能因所基于的研究报告发布日之后的情势或其他因素的变更而不再准确或失效，巨丰投顾不承诺更新不准确或过时的信息、观点以及数据，所有巨丰投顾出品内容或发表观点中的信息均来源于已公开的资料，我公司对这些信息的准确性及完整性不作任何保证。巨丰投顾出品内容信息或所表达的观点并不构成所述证券买卖的操作建议。相关内容版权仅为我公司所有，未经书面许可任何机构和个人不得以任何形式转发、翻版、复制、刊登、发表或引用。</t>
  </si>
  <si>
    <t>第二届中国城市与高校发展大会在青岛举办</t>
  </si>
  <si>
    <t>人民网北京5月25日电 （记者孙竞）为积极探索构建城市与高校协同创新高质量发展的新思路、新理念、新机制，中国高等教育学会、青岛市人民政府、山东大学日前共同举办“第二届中国城市与高校发展大会”，围绕“融合·创新·共赢”的主题，为进一步促进高校与城市的深度融合、共建共赢建言献策。
	中国高等教育学会会长、教育部原党组副书记、副部长杜玉波指出，面对大变革、大机遇、大挑战并存的新发展阶段，城市和高校要紧扣时代脉搏，紧抓发展机遇，贯彻新发展理念，构建新发展格局，构建城市与高校共建、共融、共享新机制。
	杜玉波认为，城市与高校协同发展、汇聚合力，主要体现在三个方面。第一，城市滋养高校，为高校发展提供外部支撑。城市是高校最直接的外部环境，城市的建设发展直接影响着高校的生存与发展。第二，高校涵养城市，为城市发展肩负社会责任。一座城市的竞争力最终取决于文化和科技的繁荣程度，而这恰恰是高校所要承担的社会责任。第三，城市与高校双向赋能，协同共进合作共赢。城市为高校提供了赖以发展的生态环境，高校不断从城市汲取各种养分。一所大学与一座城市有着同样的梦想，就会向着同样的目标前进。
	他建议，面向未来，城市要更加关注高校、更多支持高校发展，为高校特色发展、创新发展赋能；高校要增强服务能力，主动融入城市发展，深度参与城市建设。
	山东大学校长樊丽明在发言中说，高校与城市要立足新阶段，凝聚“融合”共识，一同迎接世界百年未有之大变局带来的新挑战，一同担负建设社会主义现代化国家提出的新任务，一同面对高等教育高质量发展形成的新态势。
	会上，山东大学、中国海洋大学、中国石油大学（华东）、哈尔滨工业大学（威海）四所部属高校共同成立了服务山东高质量发展联盟。当天下午，还举办了部属高校服务山东高质量发展闭门会议和题为“高校科技创新与创新城市建设”“高等教育现代化与城市治理体系和治理能力现代化”的两场分论坛。
                (责编：郝孟佳、秦华)
				分享让更多人看到</t>
  </si>
  <si>
    <t>王牌聚集，开战无敌！2021QQ名人赛收官战来袭！</t>
  </si>
  <si>
    <t>时间来到六月中旬，2021QQ名人赛第一季全明星王牌赛迎来了收官之战！这一季的王牌赛王者荣耀专场汇聚了众多人气明星及游戏主播进行同台竞技，有激情的游戏对抗，有欢愉的娱乐环节，可以说是给大家留下了不少名场面及宝贵回忆。而这最后一期的总决赛，势必将在本季QQ名人赛的旅程中再留下浓墨一笔。超强战力主播集结，助力红蓝巅峰之战！本季QQ名人赛的收官之战将邀请两位神秘明星嘉宾分别加入红蓝阵营出战，他们是谁呢？这里就要先卖一个关子了。而这一期总决赛除了两位明星嘉宾之外，还请到了8位虎牙知名主播来搭档明星嘉宾。首先便是在KHL中以黑马之势击败如日中天的梦之队拿下总决赛门票的我们好牛哇战队。微凉、鹿乃、杰瑞、鑫鑫、叶尘这五位队员将打散分别加入红蓝阵营中助战。微凉、鹿乃、杰瑞将加入红方阵营。微凉，虎牙王者荣耀新鲜出炉打野小天才，国服露娜、马超、镜，S23赛季大号长居苹果QQ区巅峰榜第一，小号多次冲进前十，最高达到过巅峰榜第一第二皆为同一人的成绩。鹿乃，江湖人称“C怪”，王者荣耀英雄不知火舞的人柱力，而他的其他英雄也同样出彩。在这次khl半决赛与梦之队的对决中，0:2落后梦之队的局面下，他拿出了三把张良，成功帮助我们好牛哇战队完成让二追三的惊天逆转。杰瑞，虎牙王者荣耀顶尖技术主播，S21赛季用马可波罗登上了全国第一。同时他在打野位置的发挥也非常亮眼，在队伍中微凉换位置到射手或边路时，他拿出裴擒虎以及澜等英雄同样能稳定发挥，CARRY全局。</t>
  </si>
  <si>
    <t>我国连续8年成为全球第一大网络零售市场</t>
  </si>
  <si>
    <t>新华社北京1月19日电（记者王雨萧）记者19日从商务部获悉，2020年全年，实物商品网上零售额9.8万亿元，逆势增长14.8%，占社会消费品零售总额比重达24.9%，我国已连续8年成为全球第一大网络零售市场。　　商务部相关负责人介绍，2020年，我国新型消费快速发展，线上线下加快融合。全年快递业务量达833.6亿件，电商直播超2000万场。实体零售企业加快数字化转型，大力发展线上销售和到家业务。大型电商平台积极发展C2M反向定制，赋能上游产业，开展柔性制造，满足个性化、多样化消费需求。　　这位负责人说，2020年，境外消费加速回流。全年消费品进口额达1.57万亿元，同比增长8.2%，高于进口整体增速8.9个百分点。其中，肉类、首饰、化妆品进口增长30%以上，箱包、钟表进口增幅超20%。海南实施离岛免税购物新政策，全年免税店销售额达327.4亿元，比上年增长1.27倍。</t>
  </si>
  <si>
    <t>大众与丰田工厂因芯片短缺暂停生产</t>
  </si>
  <si>
    <t>据外媒报道，5月17日，大众美洲公司表示，由于全球芯片短缺，该公司将从6月7日开始，暂停查塔努加（Chattanooga）工厂的汽车生产工作，为期两周。该公司在一份邮件声明中表示，生产将于6月21日重启。
（图片来源：大众）
　　大众查塔努加工厂负责生产Atlas、Atlas Cross Sport跨界车和帕萨特(配置|询价)（Passat）三厢轿车。去年，大众在美国一共售出了87，362辆Atlas和Atlas Cross Sport，同比提升7.2%。同年，帕萨特在美国的销量提升了63%，至22，964辆，查塔努加工厂将于2023年停止生产帕萨特车型。
　　在停产期间，大众将专注于生产线和质量改进、培训以及为ID.4电动跨界车的生产做准备，该车计划于2022年投产。
　　此外丰田也在5月18日表示，受芯片短缺影响，该公司将于6月份在两家日本工厂暂停三条生产线的运营。丰田汽车东日本公司旗下的两家工厂将停产，导致产量减少大约2万辆。
　　丰田岩手县（Iwate）工厂内的一条生产线将停产8天，该产线负责C-HR紧凑型SUV的生产。另一条负责生产雅力士（Yaris(配置|询价)）紧凑型轿车，以及雅力士Cross紧凑型SUV的生产线将停产5天。宫城县（Miyagi Prefecture）工厂内的一条生产雅力士Cross的产线将停产3天。</t>
  </si>
  <si>
    <t>新华全媒+｜加速跑！中国-中东欧经贸合作驶入“新赛道”</t>
  </si>
  <si>
    <t>新华社宁波6月10日电 题：加速跑！中国-中东欧经贸合作驶入“新赛道”　　新华社记者　　中国与中东欧国家经贸合作正在“加速跑”。这两天正在浙江宁波举行的第二届中国-中东欧国家博览会便是一扇观察窗口。　　9日，一场“云洽谈”在宁波国际会展中心5号馆举办。通过视频连线，罗马尼亚工商联合会上海代表处首席代表罗伯特与两家罗马尼亚企业完成洽谈对接。　　“虽然疫情让很多罗马尼亚企业无法来现场参展，但这挡不住它们了解中国市场的热情。”罗伯特说。　　罗伯特告诉记者，葡萄酒、矿泉水、休闲食品等是罗马尼亚特色产品。2019年首届中国-中东欧国家博览会举办时，罗马尼亚参展企业近90家。如今很多企业因疫情无法到现场，它们排队求助“云洽谈”，以了解中国市场、寻找合作伙伴。　　这只是博览会上，中国与中东欧企业深化合作的一个缩影。　　6月8日，第二届中国—中东欧国家博览会开幕，小朋友在参加塞尔维亚绘画艺术体验活动。新华社记者江汉 摄　　在这场开放盛会上，能感受到经贸合作热情扑面而来。9日的采购签约仪式上，26个项目总签约达21.86亿元人民币。进口商不仅来自浙江本地，还来自上海、湖南、山东等多省市。签约项目也更加丰富，涵盖冻牛肉、乳制品等农产品，以及铜、木材等大宗商品以及汽车零部件、轮机等机械设备。　　近年来，中国与中东欧国家经贸合作步入“快车道”。自2012年中国-中东欧国家合作机制成立以来，中国与中东欧国家贸易年均增速8%，是中欧贸易增速的2倍以上。今年一季度，中国与中东欧国家贸易额增长了约50%。截至目前，双向投资规模已近200亿美元，覆盖领域广泛。　　以博览会为契机，中国与中东欧国家经贸合作正驶入“新赛道”。　　今年2月9日，习近平主席在中国-中东欧国家领导人峰会上发出开放宣言：“中方计划今后5年从中东欧国家进口累计价值1700亿美元以上的商品”“争取实现未来5年中国从中东欧国家的农产品进口额翻番”“继续推进宁波、沧州等地中国-中东欧国家经贸合作示范区、产业园建设”……　　如今，在有关各方共同努力下，峰会各项成果正逐步落地，也为中国与中东欧国家经贸合作注入更多动力与活力。　　塞尔维亚驻上海总领事马林科维奇在接受记者采访时说，中国坚持举办博览会并承诺增加进口，这种扩大开放的姿态和行动让外国企业信心倍增，“特别是在疫情冲击下，中国为那些深陷困境的中东欧中小企业带来了希望。”　　看好中国市场潜力和产业升级趋势，中东欧企业纷纷“抢滩”宁波。　　6月8日，一名主播在博览会上直播展出的水晶商品。新华社记者江汉 摄　　宁波柯维波兰商品馆负责人黄咚咚说，随着中国对应急管理、生命保障理念提升，他们非常看好消防、救援等应急产品市场的潜力。“尽管我们的消防头盔价格通常在3000元至4000元一顶，但每年在中国销售能有1万多顶。”　　展会上，不仅有从捷克引进的万丰航空飞机、斯洛文尼亚的蝙蝠飞机、拉脱维亚防反射玻璃等科技范儿十足的“明星产品”，也有匈牙利贵腐酒、保加利亚玫瑰水、波兰网红护肤品等百姓的“心头好”，还有一系列“首发首秀”。　　扩大开放的政策、巨大的市场潜力、不断优化的营商环境，为中国与中东欧国家经贸合作加速驶入“新赛道”提供了助力。　　展望未来合作前景，商务部部长助理任鸿斌表示乐观。“我们大量向中东欧国家出口零部件、中间品，而中东欧国家利用劳动力素质以及加工能力优势出口工业制成品，双方产业结构、产业链互补。从这个角度看，双边经贸合作具有广阔前景。”　　拓展经贸合作，浙江特别是宁波成为重要桥梁。“未来5年，我们将力争进口中东欧国家商品200亿美元，实现双向投资超15亿美元，与中东欧国家跨境电商贸易额年均增长争取超过30%，推动浙江成为中国-中东欧国家合作的中心枢纽。”浙江省副省长朱从玖说。　　在中国社科院欧洲研究所副所长刘作奎看来，中国与中东欧国家合作，逐步从国家层面自上而下推动，转变为多元主体参与，自下而上促进。“这促成了‘双边+多边’的合作框架，即中国和中东欧国家间的合作也推动中东欧国家间的交流往来。”　　打造中东欧国家特色商品常年馆，组建中东欧商品采购联盟，推进中国-中东欧国家经贸合作示范区建设，不断提升贸易便利化水平……一系列扎实措施为驶入“新赛道”的中国-中东欧经贸合作保驾护航。　　看好合作前景，罗伯特坦言未来会更忙，但他乐此不疲。“我们将帮助更多罗马尼亚企业把特色产品带来中国，既卖线下，也走线上，让更多中国消费者认识我们。”罗伯特说。（文字记者：于佳欣、屈凌燕、顾小立、魏一骏、王思远 视频记者：梅元龙、郑梦雨、李涛、王怿文、江汉）</t>
  </si>
  <si>
    <t>西南大学校长张卫国：在历史大潮中追光前行</t>
  </si>
  <si>
    <t>人民网北京6月25日电 近日，西南大学举行2021届本科生毕业典礼暨学位授予仪式，校长张卫国进行了毕业致辞，希望同学们传承隆平学长热爱党、热爱祖国、热爱人民，信念坚定、矢志不渝，勇于创新、朴实无华的高贵品质，以责任诠释初心，以担当承载梦想。
	“在未来前行的道路上，希望你们用高远理想引领青春之路、用砥砺奋斗点燃青春之火，用责任担当谱写青春之歌，在历史的大潮中追光前行，成就光芒万丈的精彩人生。”张卫国说。
	西南大学校长张卫国在2021届本科生毕业典礼暨学位授予仪式上讲话。（学校供图）
	张卫国校长在题为《在历史大潮中追光前行》的演讲节选如下——
	同学们，历史的长河奔腾不息，人的一生有些时候是终身难忘、可遇不可求的，你们今年毕业就蕴含着特殊的意义。2021年是具有里程碑意义的一年，这一年是中国共产党建党100周年，是“十四五”规划开局之年，是开启全面建设社会主义现代化国家新征程、实现第二个百年目标的起步之年。2021年也是同学们完成学业步入社会的全新启航之年。此时此刻，我代表学校，向今天毕业的9150名2021届本科毕业生，和去年受疫情影响没能返校，今天专程回来参加毕业典礼的174名2020届毕业生，送上最美好的祝福！向传道授业、精心服务的教职员工致以最崇高的敬意！向无私奉献、关心支持你们成长的亲朋好友表达最衷心的感谢！
	时光如水，岁月如歌。西南大学见证了你们最美好的青春时光，你们也亲历了西大发展的点点滴滴。在过去四年时间里，你们勤奋乐学、积极求索，经历了课堂知识的汲取、社会实践的磨砺、西大文化的熏陶，留下了永恒的成长印记。你们投身抗疫一线，坚守防控岗位、开展线上辅导、创作文化作品，用爱心、知识和行动筑起一道坚强的青春防线。你们助力脱贫攻坚，深入200余个贫困区县，足迹遍布青藏高原、云贵山区、巴山蜀地、潇湘荆楚、白山黑水。你们拼搏在国内外赛场，“互联网+”大学生创新创业大赛等，你们都取得了优异的成绩。同学们在挥洒青春中成长，在砥砺奋进中收获，你们的努力与拼搏，推动了学校高质量的发展；你们的理解与豁达，营造了学校良好的育人氛围；你们的期盼与希望，增强了学校发展的动力。你们让西大师生充满活力，让西大这片热土生机勃勃。在此，向同学们表示衷心的感谢!
	100年来，中国共产党披荆斩棘，从成立之初50多人发展成为拥有9100多万党员的执政大党，从“小小红船”发展成为领航中国的“复兴号巨轮”，领导中华民族实现了历史上最广泛、最深刻、最伟大的社会变革！今天的中国前所未有地靠近世界舞台中心，前所未有地接近实现中华民族伟大复兴的目标。伟大时代，呼唤有为青年。作为新时代的青年，你们身后是波澜壮阔的历史，面前是喷薄而出的曙光。希望同学们主动融入国家发展，顺势而为，乘势而上，在历史的大潮中追光前行，奋力开启人生新的征程。
	在历史的大潮中追光前行，希望同学们用理想引领青春之路。“壮丽史诗以理想信念谱写，巍峨丰碑靠实干奉献筑就。”忆往昔，中华民族从站起来，到富起来、再到强起来；从“我自横刀向天笑，去留肝胆两昆仑”的铁骨铮铮，到“撸起袖子加油干”“一张蓝图绘到底”的壮美誓言，每一个时代的青年都在呼应时代命运中谋划人生、创造历史。在风雨如磐的战争岁月，身处重庆的红岩革命先辈们为建立一个崭新的中国，抛头颅洒热血。谢翔宇同学在讲述红岩历史故事的时候也讲到，在牺牲的红岩英烈中就包括成善谋、黎洁霜、杨翱、陈伯诗、张泽浩等5位西大校友。滚滚硝烟、枪林弹雨早已远去，但穿越时空的理想之光，依然绽放着耀眼的光芒。青年有理想，国家有力量。在未来的人生路上，希望同学们志存高远、脚踏实地，把个人的理想追求融入国家和民族的事业中，在祖国的万里长空放飞青春理想，在复兴的壮阔征程中激扬青春力量！
	在历史的大潮中追光前行，希望同学们用奋斗点燃青春之火。“青春由磨砺而出彩，人生因奋斗而升华。”一代人有一代人的奋斗，一个时代有一个时代的担当。一部百年党史，就是一部追求理想舍生取义的奋斗史。现在，奋斗的“火把”已经传递到我们每一个人手中，接好历史的接力棒是当代青年的机遇，更是沉甸甸的责任和使命。刚刚作为校友代表发言的黄国平，就是千千万万新时代奋斗青年的缩影。满是奋斗的论文致谢辞，在社交媒体引发热议。他将苦难写成诗，生活变成光，点亮了自己，也引导了他人。每一代人都有自己的境遇和困惑，不可否认，毕业后，同学们将面临生活的压力和工作的焦虑，但是无论再忙再累，希望同学们牢记，当代青年的内涵不仅仅是年龄的概念，你们不仅仅是“九五后”“零零后”，而是“努力后”“奋斗后”，大家不要习惯于“佛系”，沉溺于“躺平”，西大学子即使要做也做“斗战胜佛系”青年，短暂的“躺平”也是为了更加奋发激扬！奋斗是青春最亮丽的底色。在未来的人生路上，希望同学们砥砺奋进、不负韶华，以蓬勃朝气、昂扬锐气，为民族复兴铺路架桥，为祖国建设添砖加瓦，在矢志奋斗中闪耀青春之光！
	在历史的大潮中追光前行，希望同学们用担当谱写青春之歌。“士不可不弘毅，任重而道远。” 5月22日，我们的杰出校友袁隆平院士溘然长逝，学校袁老的雕像前铺满了来自全国各地的鲜花。隆平学长为什么能受到全国人民的爱戴？是因为他始终以人民的需要和祖国的发展为己任，为实现“禾下乘凉梦”和“杂交水稻覆盖全球梦”，一生鞠躬尽瘁、奉献担当，为保障百姓温饱和粮食安全作出了巨大贡献，更为世界和平和社会进步树立了不朽丰碑。隆平学长带着种子去了远方，也在莘莘学子的心里埋下了火种。一个人的能力有大小，责任有大小，不一定非要做大事才叫担当。只要在平凡的岗位上尽其所能地肩负起自己的责任，一样是优秀的，一样会受到尊重和爱戴。我们要传承隆平学长热爱党、热爱祖国、热爱人民，信念坚定、矢志不渝，勇于创新、朴实无华的高贵品质，以责任诠释初心，以担当承载梦想。青年有担当，民族有希望。在未来的人生路上，希望同学们牢记使命、奋进担当，立富强国家之志，树为民服务之愿，在民族复兴的伟业中唱响青春之歌！
	一代人有一代人的使命，一代人书写一代人的历史。我们都被历史所塑造，但也正在和将要创造历史。亲爱的同学们，对于有着115年办学历史的西南大学，今天，你们是最年轻的一批毕业生。在未来前行的道路上，希望你们用高远理想引领青春之路、用砥砺奋斗点燃青春之火，用责任担当谱写青春之歌，在历史的大潮中追光前行，成就光芒万丈的精彩人生！无论你们身在何方，母校永远是你们最坚强的后盾、最宁静的港湾、最温暖的家园！
                (责编：李依环、秦华)
				分享让更多人看到</t>
  </si>
  <si>
    <t>《奔跑吧9》开启“粮食保卫战”，智慧与力量展开较量</t>
  </si>
  <si>
    <t>中国网时尚6月25日讯 浙江卫视《奔跑吧9》本周五来到海南，开启“粮食保卫战”之旅。李晨、杨颖、郑恺、沙溢、蔡徐坤、黄旭熙、宋雨琦与本期嘉宾王嘉尔、张哲瀚、许凯、董思成一起，为了守护粮食而展开一场智慧与力量的较量，在重重挑战下，他们能顺利完成保卫粮食的任务吗？_x000D_
_x000D_
　　“原始部落”小剧场上演，智慧与力量展开较量_x000D_
　　本期节目另辟蹊径，以“小剧场”形式开场：很久很久以前，杨颖与宋雨琦是两个“母系部落”的首领，前者带领“智慧部落”，后者带领“力量部落”。有一天，岛上来了一群陌生的男人偷粮食，他们会给岛上带来什么样的变化？_x000D_
　　力量队队长宋雨琦为何放话自己也要去智慧队？王嘉尔刚到力量队竟然就想退出？初来乍到的董思成会如何选择？认为自己力量与智慧并存的“大黑牛”李晨，最终又会选择哪一队呢？_x000D_
　　为守护粮食，全员奋力拼搏挑战极限_x000D_
　　众所周知，粮食来之不易，为了守护粮食，嘉宾们将面临重重考验。“看谁躲得快”游戏环节，沙溢“龟仙人”造型仿佛土生土长的原始部落“土著”，他能躲过快速捕捉的镜头吗？张哲瀚为何放话说“智慧队遇到了一群野蛮人”？王嘉尔则直接把摄像机扛起来，他能帮助力量队获胜吗？_x000D_
　　在高空透明玻璃观景平台，跑男团成员进行“勇敢的心接力赛”。输了的队伍要接受“悬崖秋千”挑战。一片尖叫声中，黄旭熙速度飞快地挤爆气球，蔡徐坤奋力跑向终点，许凯马不停蹄擦地，他们能躲过残酷的惩罚吗？最终，是哪位勇士接受了“悬崖秋千”的挑战，他能勇敢撑下来吗？智慧队与力量队谁技高一筹，守护更多的粮食？_x000D_
　　节目组还将前往“水稻国家公园”，由于三亚南繁得天独厚的气候条件，这里是国家宝贵的农业科研平台，袁隆平院士就曾在这里研发超级杂交水稻。跑男团将来到禾下乘凉广场，这里的建筑以水稻的造型描绘了袁隆平院士“禾下乘凉梦”的场景，一走进这里，大家就抑制不住激动，他们将见证怎样令人震撼又暖心的画面？_x000D_
　　一切都将在今晚20:20呈现，跟着浙江卫视全新一季《奔跑吧9》，在海南岛上来一场“粮食保卫战”，一起向粮食事业工作者们致敬！ 【编辑:朱延静】</t>
  </si>
  <si>
    <t>利率又涨了！全国46城贷款周期延长！合肥多家二手房停贷，当前该不该买房</t>
  </si>
  <si>
    <t>NO.1丨壹
            72城房贷利率曝光
            利率上调，46城贷款周期延长
            6月贝壳研究院监测的72城主流首套房贷利率为5.52%，二套利率为5.77%，相比年初明显上涨。
            其中，广州房贷利率迎来年内“四连涨”，工行广州分行首二套房贷利率分别调整为5.55%（LPR+90BP）和5.75%（LPR+110BP），相比年初的5.05%、5.25%，双双上升了50个基点。
            要知道，作为基准利率的5年期LPR利率已经连续14个月按兵不动。
            换言之，央行并未在全国层面进行加息或降息，但地方银行却可以通过加点来调节房贷――加点基数不断提升，房贷利率自然往上走。
            与此同时，过半城市房贷放款周期都在拉长。
            据贝壳研究院数据：
            2021年6月，房贷平均放款周期为50天，其中，46个城市房贷放款周期延长，广州较上月延长14天至98天，佛山、东莞、中山、惠州等粤港澳大湾区城市放款周期也基本延至百天以上。
            无论什么原因，楼市一旦失去信贷支持，想要重回暴涨之路，显然不现实了。同理，如果货币与信贷大幅松绑，意味着什么，也是不言而喻的。
            NO.2丨贰
            合肥多家银行二手房停贷
            合肥目前暂停二手房贷款的有6家，分别是浦发银行高新支行、中信银行部分支行、中国银行长江路支行、农业银行肥西支行、广发银行、渤海银行庐阳支行。
            可以看到，在这些银行中，很多是部分支行暂时停贷。
            中国银行个贷经理就表示，长江路支行不做，但北城、庐阳等支行还是可以放款的。
            招商银行长江路支行也表示，本行可以正常办理，但有些支行额度紧张，也暂时停了。
            广发银行瑶海区支行表示，确实停贷了，没有额度，即使办理了也放不了款，预计各个支行都差不多。
            可以发现，合肥多家银行都能办理二手房贷款，但银行现在普遍额度紧张，只对合作中介办理，并且对办理人审查非常严格。
            徽商银行现在对购房者的首付款来源，审查非常严格。
            据其表示，即使是父母赠予的，也需要写个赠予协议，证明首付款来源。
            可以看到，银行虽然能够办理贷款业务，但各方面的审查都很严。
            并且很多银行都表示，现在额度紧张，放款速度很慢，至少都得半年以上。
            有一位正在等银行放款的购房者也表示，去年12月份办理的，今年6月份都未放款，实在是很慢。
            NO.3丨叁
            调控短期内
            合肥人该不该买房？
            房依然可以买，而且不要等。
            1、利率短时间内不会放松，中短期内利率还有上涨趋势，早买依然省钱。
            房贷利率此时收紧，跟额度管控、打击违规资金购房有关。今年以来，随着楼市的调控力度加大，房贷利率进一步上升。
            同时，经营贷和房贷之间的利差也会进一步扩大，监管层对银行经营贷进行史上最严的大面积排查，是从源头上避免房抵贷资金变相流入楼市。
            目的是维持房地产市场健康稳定，并不是打压购房者。
            另一方面，合肥楼市今年上半年的这一波行情，一二手量价齐升，购房者跑步进场。这种热度，买家到银行按揭贷款的需求增加，银行可供应的资金相对紧缺。
            鉴于目前楼市状况来看，有贷款人士表示：下半年额度或继续紧张，住房信贷或进一步收缩，短期内房贷利率继续往上调是很有可能的。
            2、房贷利率上调跑不赢房价上涨，买房不要等。
            与此同时，贷款利率每上调15个bp，每个月多缴不到100元房贷（以100万贷30年为例）。与3月相比，房贷利息增加5万多，月供增加约150元，成本增加约2.8%。
            但是对比3月和此时的合肥房价，购买成本多出了多少？想必所有买房人心中都有笔账。
            3、部分银行停贷二手房、刚需不妨选择新盘上车
            二手房停贷+新房的价格倒挂差以及摇号政策下对于刚需的保护，此时的合肥楼市，新房市场更值得买房人多关注。
            对于刚需来说，一定是优先选择新房，多看多参与多摇号，几次不中也不要气馁。比较这是最容易、最低成本的上车方式了。
            -END-
            合肥房子上线至今，感谢各位关注。如有资讯爆料、维权帮助，可以扫码加个人账号留言、发消息，小房尽全力曝光。</t>
  </si>
  <si>
    <t>美国房价暴涨的逻辑</t>
  </si>
  <si>
    <t>图虫创意图 　　图虫创意图 　　图虫创意图　　编者按　　尽管疫情仍未得到控制，但全美各地房价出现大幅攀升。全美标普席勒房价指数和4月在售新屋价格分别创下16年和33年来高位。　　诺奖得主席勒根据回溯100多年的数据，发出感叹“实际房价从来没有这么高过！”，而楼市火爆的趋势也已经引发拜登政府的密切关注，白宫发言人表示，拜登政府担心住房越来越让民众无法负担。　　美国房价飙涨，是需求，还是泡沫？美国民众集体“炒房”，边界在哪里？美国上一轮严重的金融危机正是起源于房地产泡沫的破裂，而此番全美范围的房价上涨，又会否引发金融和经济体系的再一次集体崩盘？　　为此，本报记者采访美国买家、卖家、中国投资客、房产研究机构、宏观经济分析师、金融市场分析师，描绘全美房价上涨期间的民生“图谱”，并对此轮房价上涨的诱因做一溯源，同时讨论房价与疫情期间经济修复的深度关联。　　　　买房得靠“抢”，卖房要“防骗”　　美联储不断大放水的时代背景下，市场对通货膨胀的恐惧节节攀升，全美物价普涨。木材、水泥涨价，库存不足，需求旺盛，在多重因素助推下，美国房价在过去半年多的时间里一路飙升。　　房子，这一在人们心中具有安身立命意义的东西，现在在美国人心中，究竟是家，还是身家？为此，《国际金融报》记者采访数位在美国生活并买房的业主，但未获得统一的答案。与此同时，不断暴涨的房价仿佛在对人们叫嚣：“嘿！再不上车就晚了！”　　抢房　　如果是在2008年前的美国，人到中年的女服务员克里斯汀（Christine Rodriguez）可能不会像眼下这样为了首付而发愁。　　著名电影《大空头》就描述了一场这样的画面：在酒吧做服务生的年轻女孩用超低首付买到了房。银行把贷款批给本身经济状况就不好的人，在那场世纪性的经济危机来临之前，少有人对此表示出过多的质疑。　　但这一幕不会在当下上演。克里斯汀一家六口最大的心愿就是搬离逼仄的拖车，而最近半年，攀升的房价让他们的希望不断落空。　　从城市到乡村，美国房价从2020年下半年到现在一路普涨，各地彻底解封的政策遥遥无期，房屋库存不断下降。根据美国房地产经纪人协会（NAR）的统计，截至今年4月，全美国只有116万套房源，较去年同期下降20%。然而，与去年4月相比，全美待批房屋签约量同比增长了51.7%。　　人们渴望更舒适、有保障的生活，但对于没有储蓄习惯的美国普通人来说，买房变得前所未有的艰难。　　“我从未历经过如此炙热的市场。”代理克里斯汀买房业务的中介蒂芙尼·埃勒（Tiffany Ehler）表示。她们所在的得梅因市人口约20万，是爱荷华州的首府，在以往，人们很难想象这样的城市会有楼市繁荣期。　　克里斯汀买房的动力来自孩子，她和丈夫结婚后一直住在拖车里，她的六个孩子，五个都要上网课。让克里斯汀感到恐惧的是，如果没有房子，自己的孩子将在拖车里接受教育，远离市区、没有未来。　　但克里斯汀只能承担15万至22万美元的出价，首付的钱是她和丈夫五年来的积蓄。埃勒帮她找到了25处二手房，就在实地看房的几个小时后，大部分房屋被一抢而空，好的房源被一再加价，根本轮不到克里斯汀。　　“我觉得其中一些定价过高，卖家根本不愿降价。我们甚至没有时间去思考，它就被卖掉了。”克里斯汀说。　　手拿现金，一房难求。经纪商程欣迪在加州地产扎根数年，她告诉记者，眼看着房价上涨，很多业主便也不愿意卖房子了。“他们担心卖掉之后，自己买不到新的房屋”。　　如此一来，房源更加短缺，想要买到好地段的好房子，还需要有加价的魄力与实力。“今年以来，居外IQI（Juwai IQI）的经纪人为亚洲买家在美国购房变成了真正的‘抢房’，经纪人需要不停地帮买家在美国物色那些不需要现场看房、购房流程相对简单的期房项目，一旦找到有合适项目的开发商，要么需要排队，要么需要加价。”亚洲房产科技公司居外IQI联合创始人执行董事长乔治·奇米尔（Georg Chmiel）对《国际金融报》记者说。　　美国华人王兰告诉《国际金融报》记者，在美国的二手房市场上，买卖双方一般都会各自雇佣经纪人，买家、卖家可以互不见面，如果买家决定购买，将会开具一份正式的出价offer，卖方经纪人将汇聚所有的offer给卖家，让其决定卖给谁。一般而言，谁的出价越高，卖家就会接受谁的offer。正是因此，克里斯汀拼不过那些有能力加价的买家，不断与理想房屋失之交臂。　　在富人聚集的西海岸，加价的情况就更加剧烈。生活在加州圣地亚哥的张先生告诉记者，目前该地区地段较好的房子，挂出来后大概10到15天就可以成功交易。而为了赢得卖家的心，买家至少要加价10%-20%。这样的一套房子，每天排队看房的大概会有三四十组人，有不少人直接提着现金买房，有时候还没排到自己，就直接被前面的人“抢单”了。　　“打个比方，现在圣地亚哥有这么套房子，300平方米，带学区，业主想卖180万美元，我拿着185万美元的现金，房东也不会给我回应的，他不会来问你还愿意再加多少钱，因为早就有拿着200万的人跟他谈了。”张先生说。　　漏洞　　“我们家现在的房子在去年11月时只需要加价3万（美元），而现在这片区域的房子需要加价15万到20万（美元）才有可能抢到。”在记者询问目前加价的情况后，在南加州某市生活了十年的美国华人王兰这样说。　　“（美国）楼市从来没有历经过如此奇葩的加价时刻”，王兰说，目前在某些城市，已经出现了近70名买家同抢一户新房的情况。　　然而不仅是买房难，卖房也不是一件轻松事儿。在过去半年，王兰一家险些被坑。　　王兰本没想过要换房子，在去年底，美国疫情不断恶化，一家三口萌生了换套大面积新宅的想法，他们在住的旧宅子是一栋小户型独立屋，面积不到1800平方尺（相当于国内住宅面积170平方米），靠近当地IT企业和著名高校，而且位于当地最好的学区。初到美国时，王兰就是为了儿子的教育才买下此房的。　　楼市一路火热，王兰自然认为旧宅能卖个好价钱，却不想由于选错了经纪人，险些损失惨重。　　王兰告诉记者，在美国买家、卖家各自雇佣经纪人，由经纪人代表自己同对方经纪人沟通，买家很清楚自己会为哪套房出价，故经纪人很难背着买家做手脚，但卖家并不清楚会有多少人看房，有多少潜在买家下offer，以及出价究竟多少，这一切都需卖家经纪人告知。如果卖家经纪人出于私利有意隐瞒真实情况，卖家就容易被蒙骗。王兰一家正是在挑选经纪人上翻了大跟头。　　为求沟通顺利，王兰找了一位形象、口碑皆不错的华人经纪汤姆·李（化名），王兰一家与李商定旧宅以102万-106万美元上市，但李未经王兰一家同意擅自改成了104万-108万美元上市并登出广告，上市两周，本以为能收到一堆买家offer的王兰只收到了一个offer。对此，汤姆·李的解释是报价高了。　　但是，如此火热的房地产市场，怎么会只有一个买家出offer？发现蹊跷后，王兰做了一番调查，她发现之所以她的房子只有一个offer，是因为汤姆·李采取不接电话、不回短信的方式，将大量想要看房的潜在买家挡在门外，只邀约与自己有合作的经纪人带买家来看房，并从中选择了一个能私下给他最大好处的华人经纪及买家，还向王兰表示，买家只肯出价105万。幸好王兰及时醒悟并中止了交易，避免了被坑。　　“看似很规范的房地产行业，其实有很多漏洞。美国房地产经纪行业要求虽然高，但经纪人个人的权利太大。在当下，不仅是买房难，连我们这样的想趁着房价上涨赚一笔的卖家也很难。”王兰说。　　而汤姆·李并不是个例，经纪商程欣迪告诉《国际金融报》记者，近期有一件事情在圈子里炸开了锅：一位买家看上了一套房子，临到要下offer的关头，被自己的经纪人截胡了。“还有的经纪人，会帮买家同时下好几个offer，但这对地产从业规则而言是很不规范的。”程欣迪说。　　担忧　　2021年第一季度数据显示，美国几乎每个大都市地区的房价都出现了上涨，以家庭为单位的房屋售价中位数增长率达到16.2%，创下1989年以来的新高。　　房屋建筑商LGI Homes Inc.首席执行官埃里克·里帕（Eric Lipar）在5月的财报电话会议上表示：“尽管房屋的平均销售价格比去年提高了11%，但人们对房屋的需求从未像现在这样高。”在许多都会区，即使一些买家退出市场，需求仍将超过可用供应”。　　值得注意的是，在今年2月，全美10万美元到25万美元之间的房屋售出量同比下降了11%，而售价超过100万美元的售出量增长了81%。这一数据也说明，买家越来越看重房屋自身的价值实力，而不是“仅仅想买套房子”那么简单。　　对于房价大涨的原因，NAR首席经济学家劳伦斯·云（Lawrence Yun）表示，美国房价的大幅上涨只是说明需求强劲，住房供应量创历史新低。　　库存不足和需求旺盛，这是目前舆论场上呼声最高的两大原因，但这不足以解释全部。　　王兰告诉《国际金融报》记者，疫情之后，美股狂涨，炒股的人有钱了，热钱流入楼市，“市场上房子太少，而想买房的人太多了，这进一步推高了房价。再加上美联储大放水，房价自然就上去了”。与此同时，木材、水泥价格等原材料齐上涨，进一步推高了房价。　　“有很多不差钱的人，也有很多缺钱的人”，程欣迪说，虽然有实力的买家都在抢好房源，并不惜一切加价，但多数还是为首付和贷款头痛不已的普通人，对于他们来说，时间就是一切。　　佛罗里达州的买家朱莉·库克（Julie Cook）和母亲在今年1月移居爱达荷州博伊西市，在搬家前，他们计划以不到30万美元的价格在博伊西购买房屋，但到达后，这笔钱已经买不到原先看中的房子了。　　张先生进一步对《国际金融报》记者表示，最近他看房时发现了一个有趣的现象，在以往，排队来看房的基本上是夫妻小两口或是再带个孩子，而最近几个月，涌现了很多一家三代看房的。“子女如果联合父母一起买房，贷款额数也会更大，两代人加起来供一套房子，我想这也反映了当下的一些现实问题”。　　越来越多的“千禧一代”准备进入购房市场，这意味着市场上还有更大的空间要继续开拓，但“千禧一代”的购房压力也在不断走强。“因为房价涨幅过快，很多刚需年轻人将难以买到自己人生的首套房，从而错失机会，拉大贫富差距。”PNC金融服务公司高级经济学家Abbey Omodunbi表示。　　“很明显，拥有房屋是创造财富的最成功、最大的来源之一，特别是对那些本身收入不高的人来说。”全球最大国际产权保险公司、美国最大商业信息供应商第一美国（First American）的首席经济学家马克·弗莱明（Mark Fleming）如是说。　　“而没有房屋，你就无法创造财富。”弗莱明补充。　　会再次引发金融危机吗？　　据美国全国房地产经纪人协会（NAR）最新统计，其追踪的美国183个大都市中，99%的地区房价在今年一季度出现上涨，其中，89%的地方房屋价格出现了两位数的跃升。　　全美房地产经纪公司Redfin预计，2021年美国的房屋销售额将达到创纪录的2.53万亿美元，同比增长17%，这将是自2013年以来最大的年度百分比增长。　　眼下，美国房地产市场的盛况不禁让人联想起上一次热潮引发的全球性金融危机，各界对房地产泡沫的担忧情绪增加，美国房地产市场会崩盘吗？　　房价距历史高点不足1%　　近一年来，受新冠疫情影响，经济封锁、远程办公，以及美联储采取超常规刺激政策导致的低抵押贷款利率，推动了房屋需求的快速增长。　　3月，美国30年期抵押贷款利率跌破3%，为近50年以来首次；15年期抵押贷款利率也跌破了2.5%。屡创新低的抵押贷款利率不断刺激着房地产刚需买家与投资者入场。　　与此同时，疫情导致新房建设严重延误，一些潜在卖家保持观望，加剧了本已严重的供应短缺。　　供不应求让美国房价迅速上涨。标准普尔核心逻辑公司凯斯·希勒（Case-Shiller）全国房价指数显示，3月该指数同比增速13.2%，较2月的12%进一步加速，在连续第十个月增长的同时也创下2005年12月以来的涨幅新高。　　2013年诺贝尔经济学家得主、耶鲁大学教授Robert Shiller表示，从他追踪的过去100多年的数据来看，美国住房价格从来没有像现在这么高过，在这种情况下，目前只能寄希望于美联储来稳定美国住房市场。“但问题是，美联储能否在不导致房地产市场崩盘的情况下稳定市场，这是非常难的”。　　美国上一次房地产崩盘出现在2008年。在“9·11”事件和互联网泡沫破灭之后，美联储大幅降息，利率创下40年来新低。在宽松货币政策作用下，房地产信贷机构不断放宽住房贷款条件，购房成本降低让美国居民纷纷加入抵押贷款购房的行列，美国房地产市场飞速膨胀。那时，过剩的流动性催生了美国楼市泡沫，房价上涨远远超过了居民收入上涨。　　2004年开始，基于对美国经济复苏的判断以及对通胀走高的担忧，美联储两年内连续17次加息，联邦基准利率从1%上调至2006年的5.25%，浮动的房贷利率也随之走高，多数贷款人的还贷压力逐步提升。基准利率的上升随后刺破了美国房地产市场泡沫，2006年以后，标准普尔核心逻辑公司凯斯·希勒（Case-Shiller）房地产价格指数开始大幅下跌。　　对于提供抵押贷款的金融机构来说，房价下跌导致抵押品价值缩水，这些机构无法继续通过出售抵押品回收贷款本息。而对于本身偿债能力就不够强的次级贷款人，房价下跌使他们不再能按照房屋净值取得新的抵押贷款，即便是出售房产也无法覆盖本息，所以次级贷款出现大批量违约。　　据《华尔街日报》报道，2005年前后，大量新建房屋造成住房市场供应过剩。美国的金融机构为了追求高利润，将这些高风险抵押贷款打包成证券，出售给投资者。随着越来越多的房主无法按时偿还贷款，贷款机构损失惨重，整个金融系统陷入瘫痪。　　据NAR的数据，2006年至2014年间，约有930万户家庭经历了房屋止赎、将房屋交由贷款方处理，或是折价出售。　　德意志银行首席分析师吉米·里德称，目前美国房价飙升水平几乎与全球金融危机前无异。当前来看，美国房价距离历史高点不到1%，且高出疫情前的平均水平10%。这样的数字将成为一个“巨大的担忧”。　　尚未形成泡沫？　　虽然市场上的担忧声渐起，但一些经济学家和美联储官员并不认为楼市正再次形成泡沫。他们认为，这一轮房价飙升主要是由供需不匹配推动的，而不是由不良贷款行为引发的。　　哈佛大学教授、宏观经济学家罗伯特·巴罗（Robert J.Barro）此前在接受《国际金融报》记者采访时表示，房地产价格上涨、抵押贷款支持的证券和其他形式的债务抵押债券等金融创新推动了2008年金融危机。政府给了房利美（Fannie Mae）和其他相关企业过多的补贴，从而鼓励它们降低房贷门槛，对不合格借款人扩大房屋所有权太过纵容，这是危机爆发的源头。　　事实上，在上一轮房地产泡沫中，“欺骗性贷款”很常见，借款人不需要提供收入证明、不论信用如何，都可以获得机构的抵押贷款。　　而如今，尽管抵押贷款利率很低，但自2007年-2009年经济衰退以来，贷款标准已大幅收紧。2010年《多德-弗兰克法案》实施了更严格的住房贷款要求，以避免另一场止赎危机。而且由于与新冠疫情相关的不确定性较多，银行现在只向信誉最好的抵押贷款客户提供贷款。　　数据显示，2006年美国房地产市场的总价值达到25.6万亿美元的顶峰，抵押贷款债务总额达到10.5万亿美元，整个房地产市场的贷款价值比（LTV）约为41.2%。而如今，房地产市场的价值已跃升至33.3万亿美元，抵押贷款总额仅增至11.5万亿美元，LTV仅为34.5%。　　据Mortgage Bankers Association的数据，疫情暴发后，按揭信贷供应暴跌至六年最低水平，此后仅有小幅恢复。　　纽约联邦储备银行表示，抵押贷款借款人的典型信用评分在去年第三季度和第四季度达到创纪录的786分。　　Redfin的经济学家雷吉·爱德华兹(Reggie Edwards)表示，如今，许多买房客都是抵押贷款历史上信用最好的一批人。　　西班牙对外银行（BBVA）首席美国经济学家卡尔普（Nathaniel Karp）表示，住房市场的数据与基本面相符，有吸引力的利率、财政刺激措施导致的收入增加，增强了人们的偿债能力，同时使买家能获得更高额度的抵押贷款。而且放贷标准依然严格，因此，目前几乎没有形成泡沫的风险。　　美联储主席鲍威尔4月曾表示：“我不认为房地产行业存在那种对金融稳定造成威胁的担忧。我们没有看到不良贷款和不可持续的价格增长等现象。”　　里士满联邦储备银行行长巴尔金（Thomas Barkin）5月25日表示，他认为住房市场的杠杆率“还没有达到过度水平”。　　贷款利率提升或扭转楼市盛景　　《华尔街日报》援引经济学家的话指出，与上一轮楼市繁荣期相比，本轮房地产市场繁荣要稳定得多，对金融系统构成的风险也要小得多，但也有一些隐忧，即购房门槛比以往更高。对于首套房的购房者而言，买房难度更大了。　　鲍威尔也对潜在的首次购房者可能会错过进行重要投资的机会表示担忧。“如果你是一个入门级的购房者，这是一个问题”。　　约翰·伯恩斯房地产咨询公司首席执行官约翰·伯恩斯表示，目前有近1/5的已售房屋买家买房不是用来自住，这将使美国房价变得更加昂贵。他预计房价在去年11%的涨幅基础上，今年将会上涨12%，2022年还将再上涨6%，房价的增长速度已赶上2004年和2005年。　　而价格高企已经开始抑制房地产投资回报率，影响买家意愿。NAR公布的数据显示，4月份二手房销量较之前一个月减少2.7%，折合年率585万套，为10个月来最低水平，连续第3个月下降。　　不过短期来看，美国房地产市场目前最担心的是抵押贷款利率不断上升。近期，住房抵押贷款利率已升至去年7月以来的最高水平。由于投资者预计疫情过后经济会出现反弹，债券收益率会因此走高，大多数房地产市场分析人士预计，抵押贷款利率今年会在某种程度上温和上升。　　虽然鲍威尔一直强调，美联储将维持超低利率，直至实现其就业与通胀目标，目前美国距离实现这两大目标还有“很长一段距离”。但近期公布的美联储4月会议纪要显示，美联储内部在“是否缩减QE”上产生了重大分歧。　　美国房地产在线拍卖网站Auction.com的市场经济部副总裁布洛姆奎斯特认为，住房抵押贷款利率若以极快速度大幅上升，或令需求突然降温，市场将迅速由盛转衰。　　“哪只手”在推动暴涨　　“在美国，一个新楼盘或一块地有超过100个人在排队，是非常恐怖的现象。而近期比较热门的新楼盘排队人数都是三位数。”　　美国得克萨斯州达拉斯沃斯堡都市圈的Hampton International Group房产经纪商Vivian Chi对《国际金融报》记者感慨到，“美国近期房价上涨真的很疯狂，新房价格基本上每两周就会进行微调，两个月进行一次大调，这种上涨幅度近十年都没有过。”　　自新冠疫情暴发、美联储将利率降至低水平后，美国人的购房热情持续上升。　　近日，标准普尔核心逻辑公司凯斯·希勒（Case-Shiller）全国房价指数显示，3月该指数同比增速13.2%，较2月的12%进一步加速，在连续第十个月增长的同时也创下2005年12月以来的涨幅新高。　　美国联邦住房金融局（FHFA）公布的3月房价指数同比涨幅达到13.9%，创该数据1991年开始统计以来的历史最快增速。　　房产中介比代售房屋多　　FHFA的报告指出，美国自2011年9月以来，房价就在逐年上涨，只是疫情加剧了上涨速度。　　去年3月初，美国疫情正式暴发。“疫情前，美国房地产市场还是比较平稳的，疫情暴发后的四五月份，房地产市场出现了一波放缓趋势，但是到了6、7、8月三个传统房地产市场的旺季，房价就开始快速上涨。”Vivian说，“美联储放水刺激之下，房贷利率的骤降，以及公众对于疫情恐惧情绪的消退叠加全美房屋库存的骤降让美房地产市场趋于疯狂。”　　据美国全国房地产经纪人协会（NAR）统计，其追踪的美国183个大都市中，99%的地区在2021年第一季度出现了房价上涨现象，其中89%的地方房屋价格出现了两位数的跃升。　　3月涨幅最大的是凤凰城，达到了20%，紧随其后的圣地亚哥和西雅图，涨幅分别为19.1%和18.3%。　　美国商务部数据显示，美国市场上新房销售的中位价在4月份为37.24万美元（约合人民币238.75万元），与去年同期相比高出了20.1%。《华尔街日报》指出，这是1988年以来的最大同比涨幅。　　与新房销售相同的是，二手房价格也在不断创新高。NAR数据显示，4月份，二手房价格中值飙升至34.16万美元（约合人民币217.62万元），创下历史纪录。从2020年4月到2021年4月，美国现房价格飙升速度达到创纪录的19.1%，连续110个月实现同比增长。　　Vivian表示，在二手房市场，绝大部分情况下，买家的出价要比挂牌价高10%，上不封顶。“我自己做过加价最多的案例差不多接近30%”。　　“经济适用房，入门级别，比如只有三个卧室或者四个卧室的房子，以及独栋别墅是最受欢迎的房型。新婚夫妇以及刚刚生小孩的小家庭对于购房需求较大。事实上，经济适用房是刚需，不过，如今高端住宅竞争也非常激烈。”Vivian说。　　据悉，眼下美国成屋销售平均从挂牌到售出的速度为17天，4月所售房屋当中，有88%在市场上挂牌的时间不到一个月。　　房价的上涨也让大量人员进入了房地产中介行业。美国房地产协会的统计数字显示，今年1月底，全美登记在册的房产中介人数达145万，但在售房屋仅有104万套。这是美国历史上第二次出现中介人员多于在售房屋的现象。　　成本上涨、供不应求　　亚洲房产科技巨头居外IQI（Juwai IQI）集团联合创始人、执行主席乔治.奇米尔（Georg Chmiel）在接受《国际金融报》记者采访时表示，美国楼市继去年疫情期间的火热以来，今年房价仍居高不下，主要还是因为供应不足而需求旺盛。　　从供应方面看，根据NAR的统计，截至今年4月，全美国只有116万套房源，较去年同期下降20%。　　Vivian告诉记者，去年最夸张的时候，库存同期下降近八成，最低谷时只有近0.8个月的库存。　　一般来说，库存量在6至7个月之间代表正常，低于这个库存量表明求大于供，属于卖方市场，反之则代表供大于求，属于买方市场。　　此外，新建房屋的开工也赶不上市场需求。4月份新建住宅开工数下降9.5%，至折合年率157万套，低于预期的170万套。　　Vivian对《国际金融报》记者表示，房屋涨价一方面原因还在于玻璃、金属框架、木材等原材料价格大幅上涨。根据最新的生产者价格数据，4月份木材价格同比上涨89.7%。　　嘉信理财交易和衍生品副总裁弗雷德里克（Randy Frederick）表示，过去能建10所房子的成本现在只能建2所。　　据《商业内幕》报道，NRA于4月对近1/5的承包商进行了调查，后者表示，正在推迟施工或销售。大约47%的人表示，他们在上个月为合同增加了升级条款，该条款允许承包商提高房屋售价以抵消建筑成本的上扬。　　“与此同时，疫情期间，美国政府大量派发现金，导致一些蓝领阶层不愿意工作，招工也变得异常困难。疫情期间，施工也会受限，比如同一时间在一所房子里面开工人数有限，这些都大大增加了整个房子修建的周期。”Vivian说。　　在需求方面，乔治.奇米尔告诉《国际金融报》记者，疫情使人们对居家有了更多需求。“家可以是办公室，可以是孩子上网课的场所，可以是家人不能外出时的庇护所。人们也对更大的居处室内空间和室外活动空间萌发了强劲需求。而按揭利率屡创新底，更有力地驱动买家下手。房地产成了疫情期间经济不景气的一个亮点”。　　疫情暴发后，美联储启用了“零利率+量化宽松”这一非常规货币政策工具组合。利率一直在历史低点徘徊，让美国人获得了接近历史最低水平的借款成本。据统计，自2020年疫情以来，30年期住房抵押款固定利率下降了约1/4，降至2.9%左右，处于1971年以来最低水平。　　据Marketwatch报道，西部大公司的程序员被允许居家办公，通过电脑工作的人几乎可以住在任何地方，不必为了就业机会蜂拥到大城市。这一趋势可能会吸引房主搬回老家，离年迈的父母更近，甚至搬到更偏远、价格更实惠的地方。　　Vivian以她所在的得州为例，相对于纽约、洛杉矶、芝加哥三大都市圈，得州地广、价廉，除了本地人的刚需，更加好的住房条件、价格低廉的生活成本，以及更高的教育质量也吸引一些外地人到得州买房。　　与此同时，在激烈的竞争下，全款买家越来越多。NAR首席经济学家Lawrence Yun表示，每套上市住房平均会收到五份报价，大约25%的买家会给出全款报价，高于3月时的23%，以及一年前的15%。　　美国楼市的火热也影响到了亚洲投资者。乔治·奇米尔表示，2020年，美国是居外IQI收录的亚洲买家询盘最多的海外购房目的地。而2019年，由于中美贸易摩擦等因素，美国位居第四。亚洲买家最心仪的美国城市前五名分别为西雅图、洛杉矶、奥兰多、尔湾和纽约。从中国买家通过居外IQI所作询盘数据看，今年一季度，中国买家对美国房产兴趣自去年下半年止跌回升以来，现已升至2018年一季度以来最高。　　“美房价上涨幅度将达两位数”　　眼下，种种促进房价上涨的原因似乎在短期内都很难完全转向。在接受路透社调查的分析师中，有2/3预测美国房价将在今年继续走高。　　从需求端来看，“千禧一代”（出生于20世纪时未成年，在跨入21世纪以后达到成年年龄）的人口数量远高于“X世代”（1965-1980年出生）的人口数量。随着“千禧一代”进入30岁，其所带来的住房市场繁荣程度将远超当下的水平。而供给端上，全国性的供应短缺将持续。专家警告说，房屋建筑商要建造足够的房屋以满足美国人的需求，将花费数年的时间，这意味着高房价可能会持续存在。　　摩根士丹利表示，眼下的情形和15年前房地产泡沫时期不同，房价的高涨归结于供需逻辑，有一个持续稳定的基础，供需缺口加上严格的抵押贷款标准，都预示着美国房价将继续攀升，但疫情后的种种财政和货币正常化举措可能会减缓升值步伐。　　高盛分析师罗尼·沃克警告称，全美住房短缺将在至少几年内推动房价大幅上涨，而房价升值的5%-15%将被传导至通胀。美国房地产市场供需持续失衡将在今明两年带来两位数的房价上涨。到2024年，房价的上涨速度将远远超过公认的2006年-2007年的房地产泡沫时期。　　目前，房价的上涨引起了美国政府的关注，5月26日，白宫新闻秘书珍·普萨基称，拜登政府正在监测美国房价的上涨情况。“我们看到的房价上涨确实引起了对住房负担能力和民众是否能够进入住房市场的担忧。我们认识到需要有新的住房供应，特别是经济适用房”。
                (责编：王仁宏、初梓瑞)
				分享让更多人看到</t>
  </si>
  <si>
    <t>“耳套”传感器可实时检测血液中酒精含量</t>
  </si>
  <si>
    <t>利用一种专用“耳套”传感器，可通过皮肤准确测量血液酒精含量。据自然科研旗下《科学报告》杂志6月10日发表的一项工程学原理验证研究显示，一种新研发的佩戴在耳部的新装置，可以通过佩戴者的皮肤无创检测其血液酒精含量的实时变化。       酒精检测仪现已为人们所熟知，检测的方式通常分为两种：一种是检测人体的血液酒精浓度，另一种是检测呼气酒精浓度。理论上讲，要准确判断是否摄入酒精或摄入酒精超标，最准确的方法应该是检查对象血液中的酒精含量。但在实际应用的场景中，譬如说违法行为处理或者公路交通例行检查中，要现场抽取血液被认为是不现实的，因此现阶段最常见也最简单可行的方法是现场检测呼气中的酒精含量。但同时，科学家也在探求其他的准确检测血液酒精含量的方式。       日本东京医科齿科大学研究人员三林浩二及其同事此次设计的这个装置，包含一个经过改良的商用耳套和一个乙醇气体传感器，“耳套”负责收集佩戴者耳部皮肤释放的气体，传感器则会在检测到乙醇气体时发光，光强可用于计算乙醇浓度。       研究团队先让三位男性志愿者按含酒精0.4克/公斤体重的剂量饮酒，再利用他们的装置对三位志愿者耳朵释放的乙醇气体持续监测了140分钟。团队还利用另一个乙醇气体传感器和一个装置在固定间隔检测了志愿者呼气中的乙醇浓度，该装置包含的试剂会在乙醇暴露下变色。       研究人员发现，所有志愿者耳朵和呼气释放的乙醇浓度随时间的变化非常相似。之前有分析显示，呼气和血液中的乙醇浓度具有相关性，因此这也表明该装置未来或能取代酒精检测仪，估算血液酒精含量。       在以往使用呼气检测时，要求被测者口含吹管深吸气后再以中等力度呼气达3秒钟以上，呼气中的酒精含量与血液中的酒精含量有相应关系式可以表达。之前也有装置通过手部检测血液酒精含量，以此作为替代呼气检测的无创手段，但现在认为，耳朵释放的平均最大乙醇浓度是手部皮肤释放浓度的两倍，而且无需像呼气检测那样向嘴里插入吹管。这项研究结果表明，耳朵可能是这类酒精检测的一个更合适的部位。</t>
  </si>
  <si>
    <t>央行发布心形纪念币设计！网友酸了</t>
  </si>
  <si>
    <t>纪念币是国家为纪念　　某些重大事件、杰出人物、　　历史文化等发行的法定货币　　自从去年520心形纪念币发行后　　便引起了大家的关注　　最近，央行要发布心形纪念币的消息　　又再次登上了热搜榜！　　　　据了解，中国人民银行　　自2021年5月9日起，　　发行2021吉祥文化金银纪念币一套。　　该套金银纪念币共7枚，　　其中金质3枚，银质4枚，　　均为中华人民共和国法定货币。　　　　这次金银币有四大主题　　分别以“美意延年”“寸草春晖”　　“琴瑟和鸣”“竹报平安”　　作为币面图案的创意构思和设计元素　　完美地诠释了我国传统的孝文化　　伟大的母爱精神、夫妻间的情深意笃　　和生活的顺意安好　　　　美意延年　　　　　　　　5克圆形金质“美意延年”纪念币　　背面图案为鹿、寿桃、　　吉祥花卉等组合图案，　　并刊“美意延年”字样及面额。　　面额80元，成色99.9%，　　最大发行量5000枚。　　　　　　100克圆形银质“美意延年”纪念币　　背面图案为蝴蝶与猫组合图案，　　并刊“美意延年”字样及面额。　　面额30元，成色99.9%，　　最大发行量10000枚。　　　　　　寸草生晖　　　　60克圆形银质“寸草春晖”纪念币　　背面图案为母子天鹅造型，　　并刊“寸草春晖”字样及面额。　　面额20元，成色99.9%，　　最大发行量20000枚。　　　　　　竹报平安　　　　　　3克圆形金质“竹报平安”纪念币　　背面图案为喜鹊与竹子枝叶组合图案，　　并刊“竹报平安”字样及面额。　　面额50元，成色99.9%，　　最大发行量10000枚。　　　　　　15克圆形银质“竹报平安”纪念币　　背面图案为梅瓶、竹子枝叶、窗等组合图案　　并刊“竹报平安”字样及面额。　　面额5元，成色99.9%，　　最大发行量20000枚。　　　　　　琴瑟和鸣　　　　　　3克心形金质“琴瑟和鸣”纪念币　　背面图案为两只小鸟、　　树、果实等组合图案，　　并刊“琴瑟和鸣”字样及面额。　　面额50元，成色99.9%，　　最大发行量20000枚。　　　　　　30克心形银质“琴瑟和鸣”纪念币　　背面图案为百合花装饰衣袖、　　女子手、香囊、瑟等组合图案，　　并刊“琴瑟和鸣”字样及面额。　　面额10元，成色99.9%，　　最大发行量30000枚。　　　　　　纪念币具有特定主题和特殊意义，　　此次央行的主题是吉祥，　　其实从2015年开始，　　央行每年都会发行吉祥文化金银纪念币。　　2015-2017，　　图案构思为并蒂同心、瓜瓞绵绵、　　五福拱寿、年年有余这四个，　　寓意着爱情、生命、祝寿和祈福。　　　　　　　　2018-2019年的构思是寿居耄耋、　　榴开百子、珠联璧合、喜上眉梢；　　2020年是松鹤延年、麒麟送子、　　百年好合、金玉满堂，　　代表着健康长寿、生儿育女、　　美满婚姻、吉祥幸福四大主题。　　2020年吉祥金银币　　　　据了解，此次纪念币的发行　　“美意延年”及“寸草春晖”　　已于5月9日发行　　琴瑟和鸣”及“竹报平安”　　将于5月20日发行　　　　对于这套纪念币的设计　　网友们也表达了自己的看法　　有人认为：好土！　　不过土到极致就是潮！　　哈哈哈哈哈哈哈　　　　　　　　好啦！问题来了　　最后一起来说说　　你觉得这套纪念币设计的怎么样？　　MICU设计整理编辑（ID：micudesign）　　图片源自：中国人民银行、微博及网络</t>
  </si>
  <si>
    <t>现代4月在美销量同比增长128%创单月新高</t>
  </si>
  <si>
    <t>据报道，现代汽车美国法人（HMA）5月3日在官方网站发布消息称，公司4月在美销量为7.7523万辆，同比增长128%，刷新单月最高纪录。
　　按车型来看，环保汽车销量猛增640%，SUV车型和普通轿车分别增加137%、163%。按销售对象来看，面向法人和租车商的批量销售虽减少27%，但面向普通客户的零售销售额增加146%，带动整体销售业绩提升。</t>
  </si>
  <si>
    <t>男篮落选赛大冷门！世界第21击败第6 中国队这下危险了？</t>
  </si>
  <si>
    <t>北京时间6月30日，男篮落选赛首个比赛日，加拿大最终凭借着下半场的大爆发，最终以97-91击败希腊，拿到小组赛开门红。这一战，加拿大算是爆了不小的冷门，世界排名第21的他们击败了世界第6的希腊。
            加拿大与希腊、中国队同组，本次落选赛，加拿大虽然有不少球员退出，可他们依旧派出了维金斯、巴雷特领衔的8名NBA豪华阵容出战。不过，他们的对手希腊同样不弱，虽然字母哥没有出战，可在国际排名上，希腊可是远远甩开加拿大和中国队。
            首节比赛开始后，双方可谓是势均力敌，加拿大虽然派出全NBA阵容出战，可希腊一点也不惧怕对手。双方在第一节比赛中5次打成平手，比赛也极为焦灼。首节比赛结束时，希腊只是以23-19暂时领先。
            次节比赛，加拿大在维金斯的带领下开始反击，在这一节，他们逐渐找到节奏，单节打出27分的高分。而希腊这一边，他们也没有落后，一路稳稳压制住加拿大的反击，半场结束时，希腊依旧手握4分的领先优势。
            不过，在下半场比赛，维金斯开始大爆发了，外线三分，突破杀伤，连续对希腊制造杀伤。加拿大单节轰出一波28-21的小高潮，成功反超比分。最终，凭借着下半场的爆发，加拿大以97-91击败希腊。
            在击败希腊以后，加拿大算是爆了一个不小的冷门。作为世界排名第21的他们，成功击败了世界排名的第6的希腊。在拿下开门红之后，加拿大已经半只脚踏进淘汰赛了。而对于中国队而言，面对这样的强大的加拿大和希腊，落选赛恐怕是凶多吉少了。</t>
  </si>
  <si>
    <t xml:space="preserve">_x000D_
走近冬奥|一图读懂冬奥遗产报告——群众冰雪运动、冰雪运动竞技篇_x000D_
</t>
  </si>
  <si>
    <t>6月23日，《北京2022年冬奥会和冬残奥会遗产报告（2020）》正式发布,让我们一起通过一图读懂的方式来看看群众冰雪运动普及和冰雪运动竞技方面都有哪些成果吧！_x000D_
_x000D_
_x000D_
_x000D_
记者：李丽、姬烨、王楚捷</t>
  </si>
  <si>
    <t>赵本山女儿晒与未婚夫旅行照 一路狂亲甜蜜撒狗粮</t>
  </si>
  <si>
    <t>网易娱乐6月29日报道 29日凌晨，日前被男友求婚的赵本山女儿球球分享了一组和男友在旅游途中拍摄的美照，配文写道：“愿世间美好，与你环环相扣”，组图中，两人一路甜蜜拥吻，十分甜蜜。近日，赵本山女儿球球公开表示答应了男友得求婚，网友从照片中看到男友疑似是参加过《偶像练习生》的姜达赫。据悉，姜达赫比球球大7岁，从新加坡留学归来创业。姜达赫参加《偶像练习生》选秀此前，赵本山女儿官宣男友后，网友猜测是歌手姜鹏的儿子姜达赫。之后，姜达赫主动发声，在社交平台下回复粉丝“不是我”。</t>
  </si>
  <si>
    <t>5年的等待 牧场物语手游亮相腾讯游戏年度发布会</t>
  </si>
  <si>
    <t>远离城市，回到乡下，继承上一辈留下来荒废已久的农场，跟小镇里的人打理好关系，甚至是同小镇里的居民恋爱。这熟悉的味道，正是25年前诞生的游戏系列《牧场物语》最为经典的故事开篇情节，也在后续被无数的产品竞相模仿。而在本次的2021腾讯游戏年度发布会上，由《牧场物语》系列开发商Marvelous授权，NExTStudios研发的首款正版《牧场物语》（手游）正式公布。【记忆中的牧场物语】无论是在初代牧场物语中，主人公在父母出行后独自留下努力经营农场；还是在矿石镇中，又从镇长的手中接过了荒废已久的农场，吭哧吭哧地撸起袖子打理的井井条；亦或者是在橄榄镇中，通过镇长的帮助，使得大牧场重新焕发生机……牧场物语，带给了我们太多的回忆。不知道你是否还记得，在春季田野间挥洒着水壶，努力浇灌的情形，那些“未来可期”的可爱作物们，正迫不及待的要扑通扑通进入出货箱中；是否还记得对夏季的期待，在这一年中最能丰收的季节，亲手播种下那成熟后卖价颇丰的凤梨种子。不知道你是否记得，当初拿着矿锄、筹备着满背包的食物与体力药水，一层层的向下探索挖掘，不挖到“地心”誓不罢休的决心，挖出更下一层楼梯时的喜悦，以及挖掘出那价值连城的贤者之石的惊喜之情；</t>
  </si>
  <si>
    <t>知名律师建议法律途径解决虚假宣传</t>
  </si>
  <si>
    <t>导语：近日“理想汽车老车主维权事件”愈演愈烈，记者也就该事件采访了知名律所北京市恒圣律师事务所冯红峰主任，他也就该事件给出了完整的律师建议。具体建议内容如下：
　　近年来，随着广大消费者法律意识和维权意识的增强，维权事件时有发生，“理想汽车老车主维权事件”中，极端一点的会拉横幅、穿统一印制的文化衫、大吵大闹地替自己维权，甚至会非法聚集、游行，打砸毁坏公共财物泄愤。这样不仅扰乱了社会秩序，稍有不慎还会突破法律红线，让个人可能承担行政乃至刑事责任。
　　希望通过一系列的法律分析对消费者开展理性维权有所帮助和启迪，更希望消费者在消费过程中能提高维权意识，一旦权益受到侵害时，能及时理性维权，向消费者协会投诉，通过媒体曝光，走法律途径解决问题。
　　一、维权不违法，理性维权
　　要做到理性维权，消费者首先要提高消费者权益保护意识，敢于对遭受的权益损害说“不”。消费者应当学习必要的、有关消费者权益保护的法律，知晓消费者享有哪些权利，清楚当遭遇消费者权益侵害时，应当通过哪些途径救济。
　　比如说，我国《宪法》第三十五条规定：“中华人民共和国公民有言论、出版、集会、结社、游行、示威的自由。”但是，举行集会、游行、示威，未依照法律规定申请或者申请未获许可，或者未按照主管机关许可的起止时间、地点、路线进行，又拒不服从解散命令，严重破坏社会秩序的，可能触犯刑法，构成非法集会、游行、示威罪，其负责人和直接责任人员，可能面临处五年以下有期徒刑、拘役、管制或者剥夺政治权利的刑事处罚。
　　当遭遇权益受到侵害时，消费者应当依法、有理、有节地与商家进行谈判协商，尽量通过和解解决纠纷。陷入维权纠纷，一定要把握好维权尺度，做到理性维权、合法维权，避免过激维权、非法维权。提高维权成功率的同时，保护好自己，维护社会正常生产、生活秩序，不扰乱国家市场经济、金融秩序。当然，涉及复杂的消费维权纠纷最好还是聘请专业的律师帮助维权。
　　维权不违法，理性维权要注意以下几点：一是保存好个人权益受损的证据，包括文字、图片、照片、视频等资料；二是要形成写明维权诉求的书面材料，避免因表述不清，词不达意造成无效维权；三是依法维权，这是关键问题，无论何时维权都不得心存侥幸，不得越过法律红线，法律对汽车生产商、销售商、消费者平等保护，在协调解决问题过程中，任何一方的违法行为都会受到行政甚至刑事处罚；四是守住法律底线，切不能因维权打砸公共财物、殴打工作人员、限制工作人员人身自由、非法聚集、扰乱公共秩序等，以上造成损毁公私财物、限制他人人身自由、干扰单位正常生产经营秩序、扰乱社会公共秩序等的违法行为都将依法受到处罚。
　　二、保护民营创新企业不受诉累
　　我们在维权过程中，也希望双方都能够冷静克制、理性对待，和谐解决问题，保护民营企业中的创新领袖不受诉累。消费者应当给快速发展中的民营企业自我调整、自我完善的机会。理想汽车公司更应该珍惜自己的羽翼，珍惜支持自己不断发展壮大的拥趸。民营企业只有在不断创新中坚持走合规之路，规范企业治理模式，规范企业风险管理与处置流程，才能在所在行业不断裹挟前进的洪流中成为中流砥柱，才能在创新发展过程中独占鳌头。
　　三、一旦涉嫌虚假宣传，法律途径解决
　　虚假宣传是指在商业活动中经营者利用广告或其他方法对商品或者服务做出与实际内容不相符的虚假信息，导致客户或消费者误解的行为。这种行为违反诚实信用原则，违反公认的商业准则，是一种严重的不正当竞争行为。
　　《中华人民共和国反不正当竞争法》第八条规定：“经营者不得对其商品的性能、功能、质量、销售状况、用户评价、曾获荣誉等作虚假或者引人误解的商业宣传，欺骗、误导消费者。经营者不得通过组织虚假交易等方式，帮助其他经营者进行虚假或者引人误解的商业宣传”。“经营者利用广告和其他方法，对商品作引人误解的虚假广告的，监督检查部门应责令停止违法行为，消除影响，并可根据情节处1万元以上20万元以下的罚款。”
　　《中华人民共和国消费者权益保护法》第五十五条规定：“经营者提供商品或者服务有欺诈行为的，应当按照消费者的要求增加赔偿其受到的损失，增加赔偿的金额为消费者购买商品的价款或者接受服务的费用的三倍；增加赔偿的金额不足五百元的，为五百元。法律另有规定的，依照其规定。”
　　发布虚假广告，进行虚假承诺，欺骗和误导消费者，使购买商品或者接受服务的消费者的合法权益受到损害的，属于《消费者权益保护法》第五十五条规定的经营者提供商品或者服务的欺诈行为。
　　理想汽车销售人员的销售行为，属于执行职务的行为。销售人员在履行销售汽车职责过程中的介绍、陈述，对客户而言属于决定是否购买的重大信息，应当秉承客观真实的诚信原则。如存在虚假、欺骗购车者、误导购车者，在理想汽车的直营模式下，理想汽车公司应当承担相应的责任。如有证据证实汽车销售人员确实有不实承诺，理想汽车公司应当承担相应的责任。理想汽车公司的行为如果被认定为欺诈行为，将会面临“退一赔三”的惩罚性赔偿，退一是指无条件退款，赔三是指应当赔偿消费者三倍的损失。
　　近年来，相关监管部门也加大对虚假宣传、价格欺诈、商品质量等方面问题的监管，严厉打击销售行为中存在的虚假宣传、价格欺诈等侵害消费者合法权益的违法行为，意在落实经营者主体责任，建立起违法必究的稳定预期，维护消费者的合法权益。基于此，我们维权过程中更应该拿起法律武器，通过合法有效的法律途径，积极采取相应措施，争取到最大的权益。</t>
  </si>
  <si>
    <t>速看！新增37个本科专业！高校招生新趋势也来了</t>
  </si>
  <si>
    <t>来源：央视财经　　随着各地高考成绩的陆续公布，填报志愿的关键时刻又到了。根据教育部公布的2021年高校招生专业目录，今年新增了37个本科专业，高校按照学科大类招生已成为一种趋势。　　今年新增37个本科专业 大类招生成趋势　　△央视财经《经济信息联播》栏目视频　　今年新增的37个本科专业涵盖法学、教育学、历史学、理学、工学、农学、医学、管理学、艺术学九大门类，其中，工学类占比最高，其次是农学。新增专业中有约1/3属于电子信息类和人工智能类，其中包括智能采矿、智慧交通、智能飞行器技术、智能影像工程等。共有43所高校通过了新增专业的审批。　　　　近年来，越来越多的高校将相同、相近的学科门类，同院系或者不同院系的专业合并，按一个大类招生。考生填报志愿时，直接按照专业大类的名称来填报。入学后，学生先进行一年的通识教育，再确定专业方向。这样有助于减少考生在报考时，专业选择的盲目性。　　北京科技大学招生就业处处长 尹兆华：按大类（填报），新生再经过一年学习，对大学所设置的专业也有一定了解，这样选择更有针对性。　　　　此外，近年来，各高校还积极推行本科生全员导师制，实现本科四年的全程陪伴和全方位指导。　　中国人民大学招办主任 苗苗：在学术方面配备学术导师，帮学生规划本科，甚至到研究生阶段的学术生涯。　　多个“专项计划”招生 助力乡村振兴　　△央视财经《经济信息联播》栏目视频　　近年来，通过国家专项、地方专项和高校专项计划等，农村孩子上重点大学有了更多机会。今年，教育部最新推出了“优师专项计划”，一些省份还推出了“乡村振兴计划”，巩固拓展教育脱贫攻坚成果同乡村振兴有效衔接。　　今年，教育部推出“优师专项计划”，在全国普通本科招生计划中专门安排1万个优秀教师定向培养专项计划，定向培养一批优秀教师。　　　　华中师范大学招生与就业工作处处长 王茂胜：我校今年“优师计划”共150个招生计划。主要面向22个中西部省（市、区），“优师计划”的师范生，在校期间享受免除学费、免缴住宿费，补助生活费，“优师计划”师范毕业生经双向选择到生源省份定向县县域中小学任教6年，入编入岗。　　今年，四川省发布《乡村振兴急需紧缺专业大学本科生定向培养计划实施方案》，将在西南石油大学、成都理工大学、成都大学等高校，着力培养一批愿意扎根基层、适应发展需要的急需紧缺本科专业人才。招生对象为四川省88个脱贫县的高考考生，招生规模预计1000名左右。　　　　成都大学招办主任 叶安胜：2021年，我们投放到乡村振兴计划的一共有26个人，这部分学生的学费、住宿费和部分补助费一年大概是11000元，经四年学习后，回到他们家乡进行建设。　　　　近年来，为解决教育公平问题，让教育相对薄弱地区的农村学生能够有更多读重点大学的机会，国家实施了国家专项、地方专项和高校专项计划三大农村专项计划。近十年来，有2671名农村地区学子通过自强计划和国家专项就读清华。　　　　清华大学招办主任 陈启鑫：这些学生本身在意志品质和学习能力上，其实是非常优秀的。他们可能没有办法直接通过高考统招的方式进入清华，“自强计划”就能够给他们这个机会。</t>
  </si>
  <si>
    <t>增长10.3%！2020年全年研究与试验发展经费支出24426亿元</t>
  </si>
  <si>
    <t>2月28日，国家统计局公布《中华人民共和国2020年国民经济和社会发展统计公报》（以下简称《公报》），初步核算，全年国内生产总值1015986亿元，比上年增长2.3%。　　值得关注的是，我国创新投入大幅增加。全年研究与试验发展（R&amp;D）经费支出24426亿元，比上年增长10.3%，与国内生产总值之比为2.40%。其中，基础研究经费1504亿元，比上年增长12.6%，持续保持较快增长。　　“不平凡之年书写非凡答卷。”国家统计局副局长盛来运如是评读《公报》。如期发布的《公报》，全面展示了一年来全国人民顽强奋斗取得的令世界瞩目、可载入史册的伟大成就。　　“统筹疫情防控和经济社会发展取得重大战略成果，经济总量再上新台阶。”盛来运说，经济总量突破百万亿元大关。全年国内生产总值达101.6万亿元，比上年增长2.3%，是全球唯一实现经济正增长的主要经济体。　　与此同时，“六稳”“六保”有力有效，经济基本盘稳固夯实；三大攻坚战取得决定性成就，发展底色更加亮丽；全面开放蹄疾步稳，开放水平不断提高；民生保障力度加强，人民生活水平稳步提升；改革创新持续深化，发展潜能有效激发。　　“过去一年，面对外部限制打压、一些关键核心技术受制于人的复杂局面，我们坚持用改革创新凝聚社会共识、增强内生动力、破解发展难题。”盛来运介绍，持续深化“放管服”改革和重点领域改革，加快完善以企业为主体的技术创新体系，市场活力动力明显增强，创新发展第一动力深入人心。　　不仅是创新投入大幅增加，科技实力也显著增强。全年全国授予专利权363.9万件，比上年增长40.4%；年末每万人口发明专利拥有量预计达15.8件，比上年末增加2.5件。“嫦娥五号”完成月表采样返回、“奋斗者”号完成万米载人深潜、北斗导航全球组网等，重大科技成果不断涌现。　　此外，新动能逆势成长。全年规模以上高技术制造业增加值增速，比全部规模以上工业快4.3个百分点；规模以上高技术服务业企业营业收入增速，比全部规模以上服务业企业快9.0个百分点；高技术产业投资增速，比全部投资快7.9个百分点。全年实物商品网上零售额97590亿元，比上年增长14.8%。　　《公报》还显示，国家科技重大专项共安排198个项目（课题），国家自然科学基金共资助4.57万个项目。截至年末，正在运行的国家重点实验室522个，国家工程研究中心（国家工程实验室）350个，国家企业技术中心1636家，大众创业、万众创新示范基地212家。国家级科技企业孵化器1173家，国家备案众创空间2386家。(记者 刘垠)</t>
  </si>
  <si>
    <t>整车黑化 雷克萨斯LC 500h特别版售129.80万</t>
  </si>
  <si>
    <t>雷克萨斯LC(配置|询价)新增一款LC 500h特别版车型，售价129.80万元，新车整体采用了黑化处理，非常具有视觉冲击力。该车型与海外市场推出的雷克萨斯LC黑暗骑士版车型基本保持一致。（以下图均为海外雷克萨斯LC 500黑暗骑士特别版）
雷克萨斯LC指导售价
车型
售价（万元）
LC 500h特别版
129.80
制表：网通社 Internet Info Agency
　　新车保持了雷克萨斯LC经典造型，车身外观采用黑色车漆颜色，几个鲜明的标志元素让它拥有独特个性。极低的车身姿态、密集编织状的纺锤中网搭配闪电造型的车灯，营造出咄咄逼人的气质。除此之外，新车还配备了21英寸黑色轮毂和碳纤维材质的后尾翼。
　　内饰方面，该车采用黑色与棕色双色搭配。配置方面，配有专属运动座椅、Mark Levinson音响系统。动力方面，搭载3.5L V6自然吸气发动机+电动机组成的混合动力系统，综合最大功率264kW。匹配模拟10速的E-CVT变速箱。
　　（图/文 网通社 张京凯）</t>
  </si>
  <si>
    <t>农村集体土地征收补偿条例出台</t>
  </si>
  <si>
    <t>导读：《农村集体土地征收补偿条例》或将更早出台，为什么有如此之说?今年7月，有消息称，由国土资源部制定的 《农村集体土地征收补偿条例》已上报国务院。在昨天召开的国务院常务会议上，讨论通过《中华人民共和国土地管理法修正案(草案)》，对农民集体所有土地征 收补偿制度作了修改。会议决定将草案提请全国人大常委会审议。专家表示，修正案草案获得通过，为《农村集体土地征收补偿条例》的尽快出台铺平了道路。　 　今年年初，全国经济体制改革工作会议在沈阳市召开。国家发改委相关负责人表示，今年要重点推进征地制度改革，制定出台农村集体土地征收和补偿条例。而在 条例颁发前，必须先修改土地管理法，才能制定条例，否则不符合法律规定。北京大学法学院姜教授及北京大学法学院王教授均表示，修正案(草案)获通过，“是 农村集体土地征收补偿条例推进到了关键性的一步”。　　如果对土地管理法中土地征收的补偿标准作了修改，具体会提高多少征收补偿?　 　对此，姜教授表示，征收补偿应该会提高到现在补偿值的至少10倍。农村集体土地或集体土地上房屋的征收，比国有土地上房屋征收复杂很多，包括城乡接合 部、乡镇、新城等大量的土地都是集体土地。按照目前的土地管理法，土地补偿费和安置补助费的总和不得超过土地被征收前三年平均年产值的30倍。　　举例说，地方政府以一亩地6万元的价格征收后，转手就可以通过招拍挂卖给开发商，价值600万元，巨大的价差导致了矛盾频发。而在土地管理法修正案中，如果将征收补偿提高10倍，农民一亩地能拿到60万的征收补偿。　　北京大学法学院王教授表示，土地征收补偿制度修改，有两个基本的原则必须遵守。　　首先，土地征收是城市化发展带来的，要保证被征地的农民生活水平不下降，有发展。　　其次，要有更多的利益向被征地农民倾斜，在土地管理法修订中，要通过机制反映出来对农民倾斜利益。　　《中华人民共和国土地管理法修正案(草案)》获得通过，为《农村集体土地征收补偿条例》的尽快出台铺平了道路。　　知识拓展：　　什么是集体土地征收?　 　集体土地征收是指国家为公共利益的需要，通过法定程序，将原属于农民集体所有的土地征为国有的行为。 土地征收方案依照法定程序批准后，由被征收土地所在地的市、县级人民政府予以公告并组织实施。被征收土地的所有权人、使用权人应在公告规定的期限内，持土 地权属证书到公告指定的人民政府土地行政主管部门办理征地补偿登记。</t>
  </si>
  <si>
    <t>基金E课堂| 频繁操作会吃掉你的投资收益</t>
  </si>
  <si>
    <t>编者按：公募基金是适合百姓理财的好工具，越来越多的投资者选择了公募基金。基金适合长期持有，我们设立基金E课堂，用一系列历史数据、一张张图表，与广大投资者一起分享基金投资知识和投资理念。　　我们建议普通投资者购买基金最好不要频繁交易，一方面是因为择时难度很大，另一方面，则是因为基金短期交易成本比较高，很有可能不知不觉就把你的投资收益吞噬掉了。　　让我们看看主动管理的权益类基金的交易成本到底有多高。基金申购和赎回时要收取申购费和赎回费，一般随着持有时间延长，赎回费率不断降低。假设费率如下表所示：　　如果“周一申购，周五赎回”，周周皆如此，那么按照上表费率（每次买入时要交1.5%的申购费，卖出时因持有不满7天，要交1.5%的赎回费），一年下来需要缴纳多少费用呢？以100块钱的基金为例，我们假设基金净值始终保持100元不变，就算购买渠道申购费可以打一折，即申购费率只有0.15%，一年下来交易费用也很高，100元的基金要花掉差不多86元的申赎费。　　如果把交易频率降低到每月操作一次，交易成本依然不低。在申购费打一折的情况下，不考虑净值变动，100元基金一年要交10.8元申赎费。这个费率大致相当于什么水平呢，我们可以看一下中证主动式股票型基金指数（可看作是主动管理类股票型基金的加权平均表现），在2011-2020年期间，它的年化收益率恰好就是10.8%。　　随着交易频率的降低，总的交易费用也会随之下降。申购费打一折的情况下，如果每季度买卖一次，100元基金一年的交易成本是2.6元；每半年买卖一次，一年的交易成本是1.3元；一年买卖一次，一年的交易成本就只有0.65元了；如果你持有2年后再卖，那么全部的交易费用就只有买入时支付的那一笔0.15元的申购费了。　　公募基金对一周、一月内赎回的基金持有人设定较高的赎回费率，随着持有时间的延长，费率不断降低，其目的就是要引导长期投资。对于普通百姓而言，精准择时是一项“不可能完成的任务”，不如选择适合自己的基金长期持有，避免因为频繁交易付出昂贵的成本。　　注：1.数据来源：易方达互联网投教基地；　　2.不同基金费率有所差别，请详阅基金合同、招募说明书、基金管理人及销售机构的规定；一般地，基金的C份额收取销售服务费，不收取申购费；　　3.交易费用指申购和赎回费用，申赎费用的计算未考虑净值变动；假设1年为52周；假设周频交易模式为周一买入、周五卖出，在申购费打一折、净值不变的情况下，100元基金一年申赎费用=100*52*（0.15%+1.5%）=85.8元；　　4.表中的“一次”，指完成一次申购和一次赎回；　　5.部分销售平台申购费打一折，如考虑存在申购费更优惠的情况，交易成本比表中所示更低。　　--------------------　　基金小知识：基金的A类和C类份额有什么不同？　　基金名称后缀的A、C等字母表示基金的不同份额类别。不同基金份额类别的资产一起合并投资运作，风险收益特征并无实质差别，它们主要差别是费率结构不同。　　一般情况下，A类份额收取认/申购费，不收取销售服务费；C类份额不收取认/申购费，收取销售服务费。认/申购费为一次性费用，一般在购买基金时从申购金额中扣除；而销售服务费每日计提，按照基金合同约定频率从基金资产中支付。　　投资者在购买基金时，可在购买渠道查看产品费率说明，根据自己投资期限及具体基金的费率，计算比较购买A份额还是C份额更为合适。 点击查看专题</t>
  </si>
  <si>
    <t>52岁许晴穿旧衣服？揭秘许晴的“风流”与“豪横”</t>
  </si>
  <si>
    <t>图　　许晴的活法，你懂吗　　都说女儿像妈，选老婆要先看丈母娘。因为有其母，必有其女。　　所以，那些有经验的男人，决定结婚前，必定找个机会跑去“准”丈母娘家，看个究竟，看看女朋友她妈——　　现在是个什么样的人？　　那么，结婚后的女朋友，将来也就会是个什么样的人。　　许晴，为什么到现在都不结婚，都结不了婚，甚至连绯闻都很少？　　因为她妈。　　她妈40岁那年，家里进了水。她妈和她爸只好玩了一整天“泼水节”，累得东倒西歪，四仰八叉。她爸就对她妈，吼了两句。　　她妈说——　　“他的眼神里，没有爱情了。”　　许晴和她妈　　第二年，两人离婚。　　从此，许晴记住了爱情应该有的模样。不委屈，不将就，不随从。只活在自己的世界里，不嫁可以，孤独可以，没有爱万万不可以。　　她说——　　“爱就要完满，必须一对一，每天都不能少一点，否则便不是爱情了。”　　她说——　　“权重如王位，物重如城池，都和我无关。我要的男人就是要深情，我要的爱情就是要神韵。”　　可惜，举目望世界，世界之大，却没有许晴眼中深情的男子。　　老戏骨王志文，年轻时风流倜傥，浑身上下都是“春”。曾经是许晴最美的爱情，后来却因要孝敬老母，又兼另有所爱，孰重孰轻，只能弃她而去。　　小书商刘波，想当年“羽扇纶巾，谈笑间，股票应声而涨”。后来却不满足，就是不满足。一心想要做更大更富的大富商。　　最后，不惜铤而走险，玩火自焚。只能舍许晴而潜逃日本，客死他乡。　　两段情，两段伤。　　宁不叫美人，心碎魂销，从此再难相信男人，相信爱情。　　甘愿孑然一身，半夜垂泪。　　许晴，刘波　　近日，许晴穿着11年前的旧衣服，仍旧美得不要不要的。网上传成一片，都说许晴是不老女神，“越老越吃香”。　　顶着少女身材，活着活着，就活回去了。　　可见，女人的身材管理，是多么的重要。　　然而，美则美矣，只是有些孤独。这些年来“茕茕孑立，形影相吊”。漫漫长夜，谁又能时时欣赏了美人的美。　　更何况，还有“美人迟暮”，终究不可避免。　　许晴穿11年前的旧衣服　　一、　　说起许晴的家世，那可不是吹的。　　曾外祖父熊文卿，湖北省最后一位参议长，“共进会”主要负责人，曾变卖家产捐给辛亥革命，是孙中山和黄兴的好哥们。　　姥姥和小姨、姨父都是新中国的外交官。妈妈是总政歌舞团舞蹈队队长，爸爸是贺龙的警卫员。　　生于“钟鸣鼎食之家，诗书簪缨之族“，说的就是许晴她们家。　　所以，1969年1月，许晴奉天承运，“衔玉而诞”，生在北京外交学院大院，尚在“呱呱”啼哭之时，命运就早已为她准备好了一切。　　人的命，天注定，不得不服，不服也得服。　　而与许晴同岁的王菲，则还要再等大半年后，才能在“歌唱家”妈妈的肚子里，呱呱坠地。　　这一年，陪伴许晴一起出生的明星，可真不少。　　陶红，蒋雯丽，哈文，尹相杰，孙楠，张亚东，雪村，满文军，毛宁，张国强，窦唯，姜武，朱之文，高晓松，高圣远，于谦……　　一大堆人中龙，鸟中凤。　　只可惜，男人太多，女人太少，像许晴这样美的女人，更少。　　背靠这样的家族“势力”，许晴从小就有一个“公主梦”。　　同时，也被许多人当“公主”看待。　　1980年，刚11岁的许晴，就被八一制片厂的老导演华纯，拉进电影《铁甲008》，演一个纯洁天真的小女孩，田静。　　谁能想到，20年后，这个小女孩，竟然被冯裤子“骗”去，演了《老炮儿》里“风情万种”，抽着烟，骂着娘的京匣子，霞姨。　　2年后，小演员许晴又被电视剧82版《西游记》剧组喊去，扮演太上老君炼丹房的扇火女童。　　一句：“师傅，他还没有死。”　　把童真展露无遗，从此，一发不可收拾，彻底爱上演戏。　　转眼之间，许晴已经长到19岁。　　这一年，许晴收到两份大学录取通知书。　　一份是国际关系学院德语系，是父母家人希望她未来从事的保险职业。一份是北京电影学院表演系，是她自己一直向往的精彩生活。　　“她去考电影学院，我临时教了教她跳踢踏舞，她居然就凭着那几下跳进电影学院了一踢踏舞是很不好学的哦。”　　许晴她妈，曾经和长沙文联主席何立伟这样描述。　　可惜，彼时的她和许晴，都不知道，就在许晴踏进北电校门的那一刻。一个叫王志文的男人，刚刚离开。　　但命运安排的缘分，将在4年后准时“勾搭连环”。　　说不清，道不明；剪不断，理还乱，就要让你不好过。　　然而，不知为什么，进入北电后的许晴，却并没和她的同班同学蒋雯丽、邵峰、刘江、赵燕国彰、李婷他们那样，对表演课疯狂般的热爱。　　而是能拖则拖，能逃则逃。甚至一次，差点都要闹到退学。　　老师齐世龙，劝说许晴有狠招——　　“你是一个特别不一样的孩子，你的眼睛特别干净。你喜欢表演，因为我知道你一定能出来。如果你非要退学，你先认真交完我下一次的表演课作业。”　　于是，教许晴如何表演“殴打”男人。　　二、　　1990年，21岁的许晴，还在上大二。就又被一个老导演喊去，搭档时年19岁，羞涩稚嫩，还没谈过恋爱的小黄磊，出演电影《边走边唱》。　　黄磊演一个小瞎子，许晴演一个小村姑。　　许晴让黄磊用手摸她的脸，嫩不，漂亮不，心爱不，问得黄磊，脸红心跳，腿发抖……　　这部电影，改编自著名残疾作家史铁生的短篇小说，《命若琴弦》。这个老导演，就是大名鼎鼎的陈凯歌。　　就这样，被陈凯歌和黄磊，一老一小，不断“撩拨“。　　许晴突然开窍，领略到了表演的魅力，从此，一发不可收拾……　　“我从小一直很顺，大学一入行就被认可，事业上没求过谁。都是别人请我，只是我来判断接还是不接。活动我从来不参加，不喜欢的人我就没面对过。”　　多年后，许晴依旧骄傲她一路走来的“辉煌”经历。　　1992年，23岁的许晴，从北电毕业。　　接受组织分配，进入北京电影制片厂演员剧团。没想到，接到的第一部戏，竟然就是《皇城根儿》。　　而正是在这部戏里，26岁的王志文，对她“颠三倒四”，忘乎所以。　　不仅隐瞒了自己在北电上学期间，“狂采”北电“三朵花”——潘婕，林芳兵，田海蓉的事实真相，还……（此处省略389字）　　不过，许晴很大方，也很得体，还很傲娇。　　原来，因为这部戏，许晴首次获奖——中国电视金鹰奖最佳女演员提名。而她和王志文的“恋情”，也被人们称为“金童玉女”。　　让许晴名气大涨，迅速在圈里站稳了脚跟。　　有意思的是，2年后，25岁的许晴，再次与王志文联袂主演《东边日出西边雨》，竟然又获中国电视金鹰奖最佳女演员提名。　　王志文，许晴　　但可惜，两次提名，两次落败。　　看来，王志文那点能耐，也只能帮到许晴这些了。　　直到与王志文分手后10年，在33岁时，才凭《盖世太保枪口下的女人》，斩获第20届中国电视金鹰奖，观众最喜爱的女演员奖。　　成为名副其实的“视后”，戴上女王桂冠。　　而那时，许晴的第二个男人，“富商大儒”刘波，也已经逃亡日本2年。距他们“和平”分手，也已经过去整整3年。　　在一次访谈节目中，许晴大方承认——　　“我跟刘波确实谈过恋爱。他带给我很多美好。结果真的不重要。”　　刘波，许晴　　听听，说得多智慧，人生不就是活个过程吗。　　结果有什么，不都是一样，不都是个“死”嘛。而“死”与“死”的区别，就是千变万化丰富多彩的过程。　　1995年，26岁的许晴，和王志文分手后，浑身上下一身轻。　　这一年，她与姜文、葛优合作出演电影《秦颂》，饰演敢为爱而冒天下之大不韪的栎阳公主。　　1996年，一整年，她都没有演戏。　　不仅从这一年开始，而且后来的很多年里，许晴拍戏的频率都不高。好像玩似的，又好像并不是靠演戏活着。　　圈里人都知道，许晴对剧本很挑剔。她有一个原则——　　“角色一定要有人性的光辉”。　　而就在许晴寻找下一个有着“人性的光辉”这样的角色时，现实生活中，有一个这样的男人，奉天承运，从天而降。　　他，就是刘波。　　刘波　　三、　　刘波生于1964年，比许晴大5岁。　　14岁考入武汉大学中文系，18岁在《诗刊》发表《年轻的布尔什维克》，一举成名。　　后来，又戴上湖南中医研究院硕士，北大哲学系博士，师从季羡林先生等，一串又一串的“荣耀大头衔”……　　此后，先是湖南株洲市新闻图片报副总编辑，后又空降海南特区报，从此开始发达。　　1995年，刘波创立海南诚成企业集团有限公司，编制《传世藏书》，涵盖了经史子集，所选各书均以传世善本为主。　　刘波，向国际友人介绍《传世藏书》　　已过耄耋之年的季羡林先生，亲自担任总编辑，另有2700余名资深古籍专家，参与整理编校，历时6年方才完成，售价一套6.8万元。　　刘波，一战成名。　　许晴眼中——　　“他是北京大学的博士生。他很朴素，很有自信心，不用靠外在的东西来包装自己。所以他一直很低调，从来不接受采访，也从不做宣传。”　　情人眼里出西施，大概就是许晴这样。　　“爱穿中式对襟大褂、老头鞋的他，是国学大师季羡林的关门弟子，他与导师编纂了《传世藏书》系列，现在主要做文化出版工作。”　　诗人，刘波　　却不知，“我、季羡林，都成了他的王牌……”　　多年后，刘波东窗事发，许晴方才回过味来。　　两人在一次饭局上认识，许晴一身名牌，珠光宝气，耀眼夺目。刘波却穿老式大褂，脚上一双手工布鞋，戴一副老人眼镜。　　刘波席间出口成章，幽默风趣，有一种特别“呆萌”的书卷气，放荡不羁的诗人情，浑身上下半点没有暴发户的油腻和迫不及待……　　瞬间吸引许晴。　　唯一遗憾，是刘波已经结婚，还有一个女儿。但许晴，一点也不嫌，只让刘波离婚，就可以做到“既往不咎”。　　而刘波，惟许晴马首是瞻。　　这让许晴觉得刘波特别乖，特别笨，特别惹人爱。原来，这世上有一个人可以“笨”得惹人心爱……　　两人开始约会，开始相爱，开始同居。　　刘波带许晴，去上季羡林老先生的课。刘波给许晴，租了一个四合院。据传，还是当年少帅张学良，在京泡妞时“专用”。　　“刘波租了个四合院，是以前张学良的。我之前为什么特别爱他，是因为他当时跟季老（季羡林）读书，我经常跟他去上课，我觉得这段时间太幸福了......”　　但这些，还远远不够。　　苦思冥想一夜，刘波来一个真格的，为许晴拍一套写真集。　　这套写真集，刘波花了巨资，用了心思。　　招来黑冰，娟子等十几位中外摄影师。邀请当时红得发紫的文化名人余秋雨，为之作序，写下——“许晴美在深奥，美在骨里”等肉麻文字。　　长沙市文联主席，《创作》杂志社主编何立伟，撰写《文字的许晴——晴深意浓》。　　“许晴是晴朗的。可以不断听到她嘻嘻嘻嘻地笑，顽皮、清纯、晴朗深深的感染力，叫人想起一首美国歌曲的名字：《阳光照在我肩上》。”　　如果命运能够成全，让许晴嫁给刘波；如果刘波足够有本事，从一开始就不玩虚的。也许，许晴的爱情和婚姻，将是一场人间繁华。　　但可惜，命就是命，只能眼睁睁任它摆布。　　彼时的许晴，根本不知道，自己从一开始就落入了中国男人的“圈套”，还美名其曰“爱情”。　　2003年7月，刘波出逃日本，涉嫌信用证诈骗，欠下40亿元人民币的贷款黑洞，以及数目不详的担保贷款。　　刘波在日本，穿和服，喝啤酒　　大厦，忽啦啦一夜倾倒；恩爱，风萧萧兮转眼皆逝。　　媒体曝出，原来就在许晴和刘波最爱的这段时间，刘波骗取海南一家银行人民币2.3亿元。　　坊间疯传，其中1亿就花在许晴身上。因此，许晴被人称作“行母”。　　为了爱，“英雄”不惜豪掷千金。　　多年后，许晴上《说出你的故事》，现场澄清——　　“他2003年涉嫌诈骗逃走时，我们已分手一年多了。”　　分手原因，是自己在爱情中是个绝对的完美主义者，给彼此的自由不够。　　“如果他（刘波）给了我几个亿，我早进去了。”　　提起刘波，许晴黯然伤神，说：　　“男人，多少都有点虚荣心。从某种程度上来说，是我的存在害了刘波，他曾经不那么物质，这个社会让他变得莫名其妙。”　　美，是要付出代价的，而追求美，是要付出更大更多的“代价”。　　2017年11月，53岁的刘波，在日本去世，孤身一人。现在，人们提起他，标签只有一个：“许晴前男友”。　　四、　　2004年，35的许晴，被传出又有了新恋情。　　一个姓房的地产老板，是真的有钱，第一笔礼物，就是一栋三层花园别墅。只要许晴点点头，后半辈子就……　　但许晴，可能还是怀念刘波的“书卷气”，最终，这一恋情无疾而终。　　此后，连续5年，许晴从娱乐圈消失了。　　2009年，40岁的许晴，参演建国60周年献礼影片《建国大业》，饰演女一号宋庆龄。　　一开始，总制片人，总导演韩三平、黄建新都找她，她还是本能地拒绝。但黄建新说——　　“这是作为一个演员，能给中国电影最珍贵的献礼……”　　然而，就在这一年，许晴又陷进一桩说不清，也道不明的“绯闻”中。　　华谊大佬王中军，死活要拉许晴入会。还大手笔，送许晴大把股票，以及一颗价值360万的特级“鸽子蛋”。　　其它什么从美国空运回来的定制黑色礼服，“连天红”红木座椅，就更不值一提了。　　并为她隆重举办“签约发布会”。　　这让早已身在华谊的李冰冰，范冰冰，周迅等“大腕”，心里很不是滋味。　　王中军，张纪中，许晴，另一个男人是谁？　　2013年，44岁的许晴，半老徐娘。　　参与著名制片人王可然投资千万，赖声川导演的8小时剧场史诗《如梦之梦》。一不小心，又斩获华鼎奖话剧最佳女演员奖。　　这部话剧，许晴一演就是6年。　　却没想到，6年后，被媒体抓住一个“把柄”，疯传与王可然，来了一段“亦真亦假”的绯闻爱恋。　　有观众留言，许晴就算在台上走圈，自己也能看一年。还有人直接就说——　　“许晴就是人间尤物，极品性感！”　　“当时我的位置挺远，一群演上海妓女的演员绕着舞台走，只有许晴，我不用看脸就知道是她......”　　6年时间，有的人离开，有的人进来。有的人体态发生变化，有的状态慢慢垮掉。　　只有许晴，时间好像在她身上凝固了，不管是第一场，还是最后一场，她的状态始终丰盈、朗润、漂亮，性感……　　“我每天在体验，每一天我更能加重自己的一个信念：我必须相信，我必须融入到她的生命体，饱满到我觉得没有任何一秒的空白点，我才能站得住。”　　对爱情失去希望的许晴，似乎只有活在角色里，才觉得安心。　　“岁岁年年花相似，年年岁岁人不同；此翁白头真可怜，伊昔红颜美少年。”　　因此，因为许晴的不老雄心，以及特具魅色的“老电眼”，坊间又传出许晴和多个小鲜肉的“不伦之恋”，“不老传奇”……　　这是许晴和谁放电啊？　　五、　　2015年，46岁的许晴，不知着了冯裤子哪条“道”。　　被生拉硬拽，拖到片场，参演管虎执导的电影《老炮儿》。　　演一个说着老北京脏话，倒贴钱，却死心塌地，一往无前，跟在老炮儿六爷冯裤子身后的北京大妞。　　“许晴将本身的气质敛起，打乱头发、叼上烟、烟波里含上风情，脸上再兑些倨傲的神色，她就是话匣子，站在劲儿的六爷身边，有着天衣无缝的契合。”　　许晴谈恋爱不行，演戏还是很飒。　　用高晓松的话称赞许晴，就是——　　“她就是这样的性格，《老炮儿》里标准的大飒蜜。”　　而这个大飒蜜，一不小心，又获一奖——　　第33届大众电影百花奖，最佳女主角奖。　　而她真是把演戏当谈恋爱了。　　“当我真正把自己完全挖干净献给角色的时候，不亚于在谈恋爱。”　　2018年，姜文一看已经49岁的许晴，风韵依旧不减当年，力邀参演电影《邪不压正》。　　和当红小鲜肉，彭于晏，来了多段“激情戏”。　　许晴搂着谁啊？　　也许，许晴演得太认真，结果被媒体捕风捉影，说50岁的许晴，老牛吃嫩草，想啃20岁的彭于晏……　　还有图有真相，有心人上传了很多千真万确的“证据”。　　2019年，许晴50岁。　　不仅一点没老，还更年轻，还在继续出演《如梦之梦》。　　制片人王可然，一次采访中说——　　“找到许晴，是上天给我最重要的神谕。”　　而许晴则说——　　“王可然，救赎了我的演艺人生。”　　就这么几句话，外加王可然微博发的全是许晴的“美丽倩影”。以及两人在2月14日，微博同发——　　“亲人节，情人节，快乐！”　　立刻被媒体疯传：　　“都多大年纪了！什么年纪做什么事，要不要满屏的做作。”　　许晴，王可然，挨得也太近了一些吧…　　吓得一向以事业为重的王可然，赶紧撇下许晴，独自澄清——　　“我们是非常好的朋友和合作伙伴，彼此信任、互相勉励，但绝非情侣关系。本人为专业戏剧制作人，仅希望戏剧作品被大众关注……”　　但许晴，一言未发。清者自清，浊者自浊。　　优雅从容的气质之美，盖因豁达与笃定的玉成。　　许晴从不担心被大众误解，从不讨好，亦不逢迎，更不自诩轻狂。　　“人的一生就是在盈和亏之间取舍摇摆，我以为亏的时候是长长的，人总会进步。而生命中的盈的来临，越晚越好。生命的张力，需要缓缓释放。”　　有人情不自禁地赞叹许晴——“沃野千里，见之忘忧”。　　而许晴，一生追求，不是事业，也不是声名，而是爱情。　　“该来的可能是30岁、40岁甚至80岁，不管多少岁，人生一定会有。”　　爱情这东西，只要你相信，它就总会有。遇之是幸，不遇是命。人生如白驹过隙，纵然一生荣耀，也抵不过——　　“情人一句软语，一双媚眼，唇齿相叩间，那份心荡神怡，黯然销魂。”　　许晴的追求，不正是红尘世界，我们这些普通的红男绿女，穷极一生也想追求的东西吗？　　谁又不渴望甜美的爱情，谁又能拒绝痴心的爱恋。　　所以，有爱就赶紧去爱；没爱，就赶紧去追，去找。千万千万，别错过。任岁月蹉跎了年华，让爱情从身边悄悄溜走……　　——END——　　本文为“夏说而已”原创文章，感谢您转发，点赞，点评。洗稿，抄袭，擅自转载，必究！图片来自网络，若侵联删。</t>
  </si>
  <si>
    <t>探访古埃及第一座金字塔――阶梯金字塔</t>
  </si>
  <si>
    <t>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王东震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隋先凯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隋先凯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隋先凯 摄　　　　这是5月26日在埃及首都开罗市区以南拍摄的阶梯金字塔建筑群景区。　　阶梯金字塔是古埃及第三王朝国王左塞尔的陵墓，建于公元前2700年左右，位于首都开罗以南约30公里的塞加拉地区。该金字塔呈六层阶梯塔状，高约60米，是埃及现有金字塔中年代最早的一座。　　新华社记者 隋先凯 摄　　　　这是5月26日在埃及首都开罗市区以南拍摄的阶梯金字塔。　　阶梯金字塔是古埃及第三王朝国王左塞尔的陵墓，建于公元前2700年左右，位于首都开罗以南约30公里的塞加拉地区。该金字塔呈六层阶梯塔状，高约60米，是埃及现有金字塔中年代最早的一座。　　新华社记者 隋先凯 摄　　　　这是5月26日在埃及首都开罗市区以南拍摄的阶梯金字塔。　　阶梯金字塔是古埃及第三王朝国王左塞尔的陵墓，建于公元前2700年左右，位于首都开罗以南约30公里的塞加拉地区。该金字塔呈六层阶梯塔状，高约60米，是埃及现有金字塔中年代最早的一座。　　新华社记者 隋先凯 摄　　　　这是5月26日在埃及首都开罗市区以南拍摄的阶梯金字塔。　　阶梯金字塔是古埃及第三王朝国王左塞尔的陵墓，建于公元前2700年左右，位于首都开罗以南约30公里的塞加拉地区。该金字塔呈六层阶梯塔状，高约60米，是埃及现有金字塔中年代最早的一座。　　新华社记者 隋先凯 摄　　　　5月26日，一名男子在埃及首都开罗市区以南的阶梯金字塔前骑毛驴。　　阶梯金字塔是古埃及第三王朝国王左塞尔的陵墓，建于公元前2700年左右，位于首都开罗以南约30公里的塞加拉地区。该金字塔呈六层阶梯塔状，高约60米，是埃及现有金字塔中年代最早的一座。　　新华社记者 隋先凯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隋先凯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　　新华社记者 王东震 摄　　　　5月26日，一名男子在埃及首都开罗市区以南的阶梯金字塔前骑毛驴。　　阶梯金字塔是古埃及第三王朝国王左塞尔的陵墓，建于公元前2700年左右，位于首都开罗以南约30公里的塞加拉地区。该金字塔呈六层阶梯塔状，高约60米，是埃及现有金字塔中年代最早的一座。　　新华社记者 王东震 摄　　　　5月26日，游客在埃及首都开罗市区以南的阶梯金字塔建筑群景区游玩。　　阶梯金字塔是古埃及第三王朝国王左塞尔的陵墓，建于公元前2700年左右，位于首都开罗以南约30公里的塞加拉地区。该金字塔呈六层阶梯塔状，高约60米，是埃及现有金字塔中年代最早的一座。</t>
  </si>
  <si>
    <t>买了这几款车就想换车标 你身边绝对有</t>
  </si>
  <si>
    <t>在2020年，大师曾经到珠海赛车场试驾东本本田思域Hatchback两厢版，在选车时，大师毫不犹豫选择了“红标版本”，原因无它，红标心理暗示马力+50匹！今天大师就来讲讲，买了哪些车后，会压抑不住换车标的冲动。
            本田飞度
            跟前面换红标的思域一样，飞度车主也是热衷换红标的一类人群，这是源于他们对TYPE-R的信仰，即便明知道自己的车不能爆tec，也想踩到红区换档。
            尤其是GK5这一代飞度，底盘素质以及发动机表现在同级鹤立鸡群，即便是优化一下进排气系统，也能获得不错的提升，不过最容易改的还是车标。
            宝骏530
            宝骏和新宝骏虽然只有一字之差，但却代表着两个品牌的差异，新宝骏品牌产品定位更年轻化、网联化，与务实的宝骏区别开来。
            对于宝骏530这款车来说，针对不同的出口市场都会换上不同的车标，例如出口印度就是名爵MG HECTOR、出口泰国和南美就是雪佛兰CAPTIVA、出口印尼就是五菱ALMAZ。即便是换新宝骏车标，也不掉价。
            中华V5
            由于华晨宝马的关系，华晨中华旗下多款车型在设计方面都与宝马有着千丝万缕的关系，从早期的中华骏捷、尊驰再到V5、H系列轿车，都有宝马的影子在其中。
            后来宝马王子发动机在国内投产，华晨中华也拿到了发动机使用权，搭载在部分新车上。较为常见的是中华V5改成宝马X1的，由于车身轮廓相似，而且还推出了较多宝马X1车主选择的棕色，所以部分车主通过简单的改标即可获得外观上的提升。
            华泰圣达菲
            说到华晨就不得不说另外一个家道中落的自主品牌--华泰。曾经华泰也曾光辉过，凭借具有合资血脉的圣达菲车型在市场上获得不错的成绩。但是后来现代撤资，剩下华泰自己玩了。
            所以华泰圣达菲在设计上能看出跟老款现代圣达菲采用相似的设计，只是后来现代圣达菲得到更新迭代，而华泰圣达菲还是在老平台劳动力的基础上进行小修小改，这也是华泰下坡路走得比较赶的原因。部分华泰圣达菲车主还会为自己爱车更换整套现代车标，来追忆以往合资的故事。
            上述的几款车型可能只是对于某种精神信仰或者合资工厂生产模具重合率高的原因，才导致生产出来的车型会引起消费者换标的冲动，但下面要说的这几款车型可能就会比较令人无语。
            众泰SR9
            换标狂魔又怎么少得了众泰，无论是老款T600换标大众装途锐，还是SR7换标奥迪装Q3，都只能骗骗小白，或者初出茅庐的小年轻。
            但是众泰SR9就不同了，它可是令保时捷CEO眉头紧锁的一款车。但事情没那么简单，曾经有新闻称换保时捷标后的众泰SR9车主撩妹成功率大增。甚至还有成功混入保时捷车友会的，连车友聚会都是站C位，一年后才被发现。
            东风风行CM7
            在商务车圈子中，较为常见的就是别克GL8和本田奥德赛之流，往高端一点的基本就是丰田埃尔法的天下，得到明星的宠爱，老板们自然也趋之若鹜。
            所以在国内商务车不乏埃尔法的仿制品，像东风风行CM7、北汽道达V8、九龙汽车艾菲等等，都是走高仿路线，但真正走高端路线存活下来的却没有几个。
            北京BJ80
            北京BJ系列在越野能力上也是有目共睹的，尤其是BJ212的便宜耐造，改装一下拿去豁车也不心疼。BJ40系列更是在电影《战狼》里面得到自证的机会，更是让更多海外网友了解到中国制造。
            不过近年来BJ系列车型的设计开始无下限起来，BJ40像牧马人也就算了，BJ80设计照搬奔驰大G，BJ90直接套壳奔驰老款GL，令人无语。
            大师结语：
            类似的例子还是相当多的，如果说以往借鉴成功车型的设计是车企发展初期偶尔会走的捷径，那像近些年的新款皮卡福田大将军照抄福特F150、中兴领主照抄丰田坦途、恒天L4600照抄丰田兰德酷路泽。
            都2021年了，还不能正经请个设计师团队，把原创设计研发能力打造成新车实力的一部分吗？既然不努力，自然会有上进的车企把你的市场份额打包带走。</t>
  </si>
  <si>
    <t>刚刚,政治局会议对房地产市场说了啥?</t>
  </si>
  <si>
    <t>新华社报道，中共中央政治局7月24日召开会议，分析研究当前经济形势，部署下半年经济工作。会议认为，今年以来，面对复杂多变的国内外形势，各地区各部门按照中央经济工作会议部署，坚持稳中求进工作总基调，贯彻落实新发展理念，以推进供给侧结构性改革为主线，有效推进各项工作，保持了经济发展稳中向好态势。上半年经济运行在合理区间，主要指标好于预期，城镇就业平稳增加，财政收入、企业利润和居民收入较快增长，质量效益回升。物价总体稳定。经济结构调整不断深化，消费需求对经济增长的拉动作用保持强劲，产业结构调整加快，过剩产能继续化解，适应消费升级的行业和战略性新兴产业快速发展，各产业内部组织结构改善。区域协同联动效应初步显现，“一带一路”建设、京津冀协同发展、长江经济带发展三大战略深入实施，脱贫攻坚战成效明显，生态保护、环境治理取得新进展。新发展理念和供给侧结构性改革决策部署日益深入人心，政府和企业行为正在发生积极变化，促进供求关系发生变化，推动了市场信心逐步好转。作为房产投资学者，就要密切关注决策层最新政策动向，因为我反复提出，房产投资的本质就是提前捕捉重大国家政策调整带来机会的货币化参与方式。就上述公告中，突出了“一带一路”建设、京津冀协同发展、长江经济带发展三大战略深入实施，说明房产投资的主要机会还集中在这三个国家级战略区域。本次会议公告中对房地产的直接描述就是“要稳定房地产市场，坚持政策连续性稳定性，加快建立长效机制。要稳定外资和民间投资，稳定信心，增强营商环境对投资者的吸引力。”上述公告内容中，反复用了四个稳定用词，说明当前房地产市场出现了不稳定的苗头，因为不稳定的苗头越多，领导讲话中稳定一词就用的越多。我们从公告中分析了如下结果：1.在稳定前没有继续使用“平稳健康发展”的用笔，说明之前的描述已经不适合当前局面，之前惯用的“促进房地产市场平稳健康发展”被“稳定房地产市场”代替，“平稳健康”的用词只是美好目标，而“稳定”就是手段。当前房地产市场正是出现了不健康平稳的趋势，所以必须迅速用“稳定”这个词并且是连续四次同一段落中使用，足以说明房地产的稳定是当前经济工作的第一要素。2.四次使用稳定用词，就是在警示房地产市场的不稳定，当前房地产市场处于明显下行轨道，在这个时候反复提出稳定，就是在提醒政府部门和各地方政府遏制下行趋势，对明显下行的要止住下行，对明显上行的要遏制涨幅。3.“要稳定外资和民间投资，稳定信心”的用词直接放在稳定房地产的后头，显然这里的外资和民间投资就包含了房地产市场，联想到最近有些外资和民营企业转移资产到国外，最近政策面反复提到遏制转移境内资产，显然如何防止境内资产向国外转移就是稳定的基础，而转移资产的根源就是信心不足，所以政治局用了“稳定信心”来应对市场潜在的信心不足的预期，因为投资市场的核心就是信心，所以，这段描述就是让所有人对中国房地产市场要充满信心。4.“增强营商环境对投资者的吸引力”的描述就更加直接，要稳定信心就要稳定预期，而稳定预期就要有吸引力，而要提高吸引力就要增强房地产市场的营商环境，尤其要增强投资者的信心。这段表明，房产投资仍然会得到政府认可。总而言之，稳定就是下一阶段房地产市场的主基调。</t>
  </si>
  <si>
    <t>小学初中就近入学比例达99%以上</t>
  </si>
  <si>
    <t>原标题：小学初中就近入学比例达99%以上
	　　昨天下午，“北京市庆祝中国共产党成立100周年”系列新闻发布会之教育事业发展专场举行。市委教育工委副书记、市教委新闻发言人李奕在发布会上介绍，本市始终坚持办好人民满意的首都教育，努力破解人民群众关心的教育热点难点问题，五年累计增加学前教育学位23万个，有效缓解了入园难、入园贵问题。小学、初中的就近入学比例均达到99%以上，使老百姓在家门口就能上好学校，有效破解择校难题。
	　　小学初中就近入学比例
	　　均达到99%以上
	　　李奕表示，本市聚焦“七有”要求和“五性”需求，完善“接诉即办”机制，两年来共解答教育问题8.7万余件。在教育公平方面持续发力，五年累计增加学前教育学位23万个，学前教育普及、普惠程度大幅提升，有效缓解了入园难、入园贵问题。通过不断扩充优质教育资源和规范入学办法，在“资源优质”和“机会优质”上同时发力，使老百姓在家门口就能上好学校，有效破解择校难题，小学、初中的就近入学比例均达到99%以上。
	　　在京津冀教育协同发展方面，本市积极推动教育领域“疏整促”工作，统筹推动良乡、沙河大学城建设，聚焦推进北京工商大学、北京电影学院、北京城市学院等5所市属高校向外疏解，向中心城区外转移入驻学生7.6万人，教育空间布局不断优化。统筹全市优质教育资源在城市副中心规划建设14所优质学校，北京学校、黄城根小学分校等已开始招生。积极参与支持河北雄安新区建设，4所援助学校办学水平明显提升，3所“交钥匙”学校建设进展顺利。
	　　34所高校进入
	　　“双一流”建设名单
	　　在推进“双一流”建设方面，本市34所高校、162个学科进入“双一流”建设名单，分别占全国的25%和35%，A+类学科数量占全国的44%。遴选100个“重点建设一流专业”，实施高水平人才交叉培养计划，每年近万名学生受益。在推进职业教育“高质量、有特色、国际化”发展方面，7所高职院校入选国家高职教育“双高计划”。
	　　李奕还提到，本市考试招生制度改革也取得重大进展，组织实施了新一轮中考改革，高考综合改革平稳落地。“校额到校”“市级统筹”“1+3”培养等方式对促进教育公平发挥了良好作用，高端技术技能人才贯通培养项目、中高职衔接项目进一步拓宽了职业人才培养通道。
	　　严肃查处不符合资质
	　　校外培训机构
	　　今年“双减”工作备受关注，李奕强调，一方面本市不断深化教育教学改革，提升课堂教学质量，优化教学方式，全面压减作业总量，提高作业质量，减轻学生作业负担；另一方面，全面规范管理校外培训机构，针对校外培训机构不符合资质、管理混乱、借机敛财、虚假宣传、与学校勾连牟利等问题，严肃查处，保障学生和家长的权益。
	　　李奕还介绍，党史学习教育开展以来，本市教育系统扎实开展“我为群众办实事”实践活动，把找准重点难点问题作为实践活动的关键，聚焦教育评价改革、“双减”工作、入园、入学等教育急难愁盼问题，明确了“五个围绕”工作重点，提出5个民生项目清单、局级单位共提出628个实事项目，具体举措1204条。目前，各项举措稳步推进并已取得明显阶段性成果。
	　　面向“十四五”，李奕提到，本市将在满足市民更加充分、更高质量的教育需求上下功夫。紧扣“七有”要求、“五性”需求，优化教育资源配置，扩大教育资源供给，提升基本公共教育服务水平，持续增强人民群众的教育获得感和满意度。本市还将在深化教育评价改革、构建更加科学高效的教育治理体系上进行深入探索。坚持破立并举、统筹兼顾，坚决克服唯分数、唯升学、唯文凭、唯论文、唯帽子“五唯”顽瘴痼疾，构建首都特色鲜明的科学评价机制，形成良好的激励机制。
	　　相关新闻
	　　东城区今年将新增两所学校
	　　东城区委教育工委书记刘藻在昨天的发布会上介绍，东城区通过实施“学区制”改革，打出“学校深度联盟—新九年一贯—优质资源带—教育集团”一系列教育综合改革“组合拳”，形成47对教育深度联盟校、14所新增9年一贯制学校、8条优质教育资源带以及7个教育集团，实现2万余人次优秀干部教师跨校交流轮岗，学区内优质教育资源全覆盖，及时回应百姓从“有学上”到“上好学”的期待，满足百姓民生福祉。
	　　刘藻表示，今年，“十四五”开局之时，东城区将继续深化教育综合改革，在天坛-永定门外学区新建汇文中学南校区、十一中南校区，落实定安里小学与十一中南校区九年一贯对口直升项目，让更多改革发展成果惠及百姓。刘藻还提到，“十四五”时期，东城区将实施教育质量建设“双提升”三年行动计划，重新组建东城区教育科学研究院，发挥战略、科研、人才、课改等高地作用，为学生发展指导、师资队伍建设，办学条件改善，教育评价提升以及招生考试制度的进一步完善做出新的突破。
	　　同时她还提到，东城还将围绕体质健康提升，全面启动青少年“健康·提升2025工程”，坚持健康第一的理念，构建政府主导，部门协作，社会支持，家庭参与的体质健康提升人才培养环境，建设学生健康管理平台，养成学生终身体育的理念，让每一个学生熟练掌握两项体育技能，计划中小学生体质健康测试达标合格率力争达到99%以上，中小学生视力不良检出率力争每年下降1%。
	　　文/本报记者 武文娟
                (责编：郝孟佳、熊旭)
				分享让更多人看到</t>
  </si>
  <si>
    <t>俄两架米格-31K派往叙利亚，可挂载高超音速导弹</t>
  </si>
  <si>
    <t>【环球网军事报道】俄罗斯卫星通讯6月25日报道，俄罗斯国防部当天表示，作为“匕首”高超音速导弹载机的2架米格-31K战斗机首次被派往叙利亚赫梅米姆空军基地。　　俄罗斯国防部在消息中称，6月25日俄军在地中海东部开始了俄海军常驻地中海战役编队兵力和俄空天军航空兵的联合演习。“在演习框架内，（俄军）出动具有最新型‘匕首’系统高超音速导弹能力的2架米格-31K战斗机，完成了从俄罗斯机场到俄罗斯在叙利亚赫梅米姆空军基地的飞行。”　　　　报道称，据米格-31K一机组机长称，按照司令部的命令，这款高超音速导弹的载机将在叙利亚执行“训练任务”。　　报道提到，俄军于5月在赫梅米姆空军基地完成了对第二条跑道的改建。通过加长跑道长度，现在该空军基地可以使用俄空天军所有类型飞机来执行在地中海上空的任务，包括图-22M3远程轰炸机和米格-31K战斗机。　　另外，俄罗斯国防部25日还表示，俄罗斯正在地中海开展有5艘军舰、2艘潜艇以及2架米格-31K战斗机参加的演习，演习于6月25日在地中海东部开始。　　俄罗斯国防部称：“按照演习计划，俄海军出动了5艘舰艇以及2艘潜艇与图-142MK、伊尔-38反潜机，图-22M3远程轰炸机和米格-31K飞机将执行确保赫梅米姆空军基地和俄罗斯海军塔尔图斯物质技术保障点安全的训练战斗任务。”　　此前有消息称，“匕首”高超音速导弹的速度可达10倍音速，射程可达2000公里，并能有能力克服所有现有防空和导弹防御系统。</t>
  </si>
  <si>
    <t>《光环:无限》与《帝国时代4》或于2020年推出</t>
  </si>
  <si>
    <t>原标题：《光环:无限》与《帝国时代4》或于2020年推出
	　　近日，NeoGAF网友Braldryr向玩家分享了《光环：无限》以《帝国时代4》的大致发售时间，其中《光环：无限》或将于2019年E3微软发布会上公布具体发售日期，根据这位网友所言，《帝国时代4》与《光环：无限》或将于2020年推出。
	　　网友Braldryr声称《光环：无限》发行商将在19年E3展上公布更多游戏细节、游戏预告片等内容，同时玩家还能在E3上看到《帝国时代4》的玩法演示视频。此外，微软还打算公布《神鬼寓言》新作，目前网传该游戏可能由Playground Games主持开发工作，而且《外部世界(The Outer Worlds )》的具体发售日期也会在此次展会中正式公布。
	　　至于NeoGAF网友Braldryr所言是否属实，还请继续关注我们的后续报道。
                (责编：董思睿、连品洁)
				分享让更多人看到</t>
  </si>
  <si>
    <t>玩家抱怨魔兽怀旧服克隆角色太贵 官方暖心举措</t>
  </si>
  <si>
    <t>《魔兽世界：怀旧服》“燃烧的远征”将于今年6月初上线，玩家在更新后登录游戏时需选择角色留在旧世界还是进入到新版本。而对于想要在两个版本里都扮演同一角色的玩家，暴雪方面在上周提供了购买游戏其他版本中的角色克隆的服务，服务原定价35美元/次。此消息发布后，受到了《魔兽世界》社区的严厉批评，大家认为这个定价非常不合理，暴雪公司也受到了抨击。今天，暴雪社区管理发布了新的公告，表示过去一周收到了来自社区的大量反馈，所以他们决定降低该服务的价格。从35美元降低为15美元。下周该服务上线后，玩家就可以看到这个降低价格的服务了。《魔兽世界》怀旧服“燃烧的远征”版本将于6月2日正式上线。</t>
  </si>
  <si>
    <t xml:space="preserve">哈工大本科录取通知书面世，会“发光” </t>
  </si>
  <si>
    <t>来源：新晚报新晚报6月9日消息，高考刚刚落下帷幕，6月9日，全新设计的哈工大本科录取通知书正式与大家见面了。2021年哈工大高考录取通知书的设计理念从“分享”的主题出发，希望经历过高考的学子们，放缓脚步略作停留，以哈工大之名向出现在生命里、所有辛勤付出的人们表达感谢之情。录取通知书的主视觉运用了镭射材质呈现。这种材质表面不发光，但在光的照射下，每一个角度都会呈现出不同的色彩。这也符合哈工大人的独特气质——勤勤恳恳、朴实无华，只要有舞台，哈工大人就能绽放出炫目的光芒。也期待云集在哈工大的学子们，在未来的求学路上都能施展自己的才华，创造出属于自己的璀璨人生。“破茧”是录取通知书的第一章节，外封套象征一种突破自我、破茧而出的含义；通知书外盒则烫印了冰裂纹的样式，来呼应 “冰冻三尺非一日之寒”的自我勉励与坚持；通知书本身采用 “樱雪”特种纸张，它的烫印工艺具有很强的凹凸触感，象征着学生们一步一个脚印的积累与努力。“生花”作为高考录取通知书的第二章节，是一封内嵌感谢信的相框，由学生在相框的空白处签下自己的名字，再献给挚爱的亲人。当相框的感谢信被录取通知书覆盖后，就好似亲人的鼎力支持成为了每一位学子的坚强后盾。“归仓”是高考录取通知书的第三章节，是一封由哈尔滨工业大学校长、中国工程院院士周玉的签名感谢信。同样，由学生在信件的空白处签下自己的名字，再献给敬爱的师长。感谢恩师在学子奋斗的路上辛勤驻守。“新程”是高考录取通知书的最后一个章节，它是一张刻有 “哈工大见”的卡片，也是一封周玉校长送出的寄语：穿越百年时空，感悟历史厚重；漫步菁菁校园，激扬青春梦想；徜徉知识海洋，聆听真知灼见；见证彼此成长，预见美好未来！“我们真诚地向各位同学发出邀请，请带着这张特殊的卡片去寻找喜爱的风景，留下美妙的瞬间。”哈工大招生办表示，也希望同学们牢记哈尔滨工业大学的校训 “规格严格，功夫到家”，在美好的风景里我们哈工大见。</t>
  </si>
  <si>
    <t>草间弥生：10岁患精神病，凭“画点”年入7亿</t>
  </si>
  <si>
    <t>人生道路千万条，东西南北任逍遥　　古代著名的哲学大家韩非，为法家思想做出了巨大贡献。可是相传他患有口吃，这一先天的语言障碍让他不善表达，既然不善表达，他在“说”这一方面自然比别人要困难，可是，也正是因为这一缘故，他的《难言》、《说难》等名篇著作才得以问世。　　每个人的出身不同，人生经历也不同，走的人生道路也不会相同。如果懂得用自己独特的经历，特点甚至是缺陷创造属于自己独特的价值，那这样的人生也会具有别具一格的风采。　　这里要说到一位被称为“怪婆婆”的日本人，她10岁起患有精神病，但是也正是这一缺陷，给她带来了惊人的艺术价值。　　　　精神疗养院中的艺术家　　每日清晨，在日本新宿疗养院中，一名助手都会搀扶着年愈80的老婆婆草间弥生缓慢地走出来，这位老婆婆白天在自己的“工作室”上班，晚上就回到疗养院休息。　　那个工作室是她在疗养院附近买下的一栋楼，她说：“我在那里画画，并进行雕塑作品的设计。那是我的工作，也是我的全部，那是我一生中最大的一笔花销”。自从1973年草间弥生淡出了公众视野以后，她就过着这样30多年如一日的生活。　　　　她在自己的工作室完成了自己无数个艺术作品，绘画，雕塑，一件件摆放有序，陈列整齐。草间弥生创作了它们，而它们也带给了草间弥生非凡的成就和满足感。　　这位身着宽松工作服作画的老人，虽然因为年事已高，在工作时有些吃力，可是在助手的帮助下，仍然饶有兴趣，聚精会神地描绘着她的幻觉和梦境。　　在疗养院的日子稀松平常，疗养院也把这位“怪婆婆”照料地很好，然而就是这样一位“怪婆婆”，在40年前，曾是红极一时的纽约前卫时尚先锋人物，有着非凡的影响力，甚至与毕加索、村上隆等人一起，出现在英国《泰晤士报》的艺术家排行榜中。　　　　她的艺术生涯从童年开始，到2018年，她的作品拍卖金额达到了7个亿，而她过人的天赋来源独特，那就是她10岁时就患有的“神经性视听障碍”。　　童年时期与病魔的斗争　　草间弥生1929年出生在日本一个比较富裕的家庭，然而父母都忙于生意，并没有给这个小女孩太多的关注和照顾。他的父亲在生意上十分成功，挣了不少钱，但也没能经得住外界灯红酒绿的诱惑，导致家庭关系破裂。　　　　不知是否因为这个原因，母亲的脾气也变得暴躁起来，对年幼的草间弥生时常打骂。虽然母亲在生意上也做得十分出色，可是草间弥生10岁时患上精神病，她的母亲却对此一无所知。　　患上精神病以后，草间弥生时常出现幻觉，看到或是听到一些旁人感受不到的东西。这些症状给孩子带来的恐惧无疑是巨大的，她想要找人倾诉，可是她的母亲却并未对此表现出任何的关心，精神崩溃的草间弥生一度想要以自杀来结束这一切。　　　　直到有一天，她把她在疾病发作时看到的画面画在了纸上，却无意中发现了新天地，这不经意的画作让她觉得很美，继而她对画画产生了很大的兴趣。从此以后，她的情感仿佛找到了一个宣泄口，她心中的疑惑和恐惧，也能够通过画画来表达和缓解了。　　然而，她这种异常的行为并没有得到她的医生和母亲的理解。身为病人，如何能对自己的幻觉产生强烈的兴趣呢？她的母亲认为她是不务正业，当务之急不仅不好好治病，甚至要玩闹起来。　　气急败坏的母亲撕毁她的画布，扔掉她的画笔，甚至一旦再发现她作画，就罚她干活，对她拳打脚踢。　　　　母亲的做法对于本就患病的草间弥生的精神上来说无疑是雪上加霜，然而她心中产生的悲伤与恐惧，恰恰又激发了她的想象力与创造力，她在艺术中的造诣，反而在浑然不觉中有所提升。　　20多岁的草间弥生最终还是摆脱了家庭的束缚，来到美国追求自己心中的理想。她热爱绘画，自然也梦想在艺术上能有所建树。草间弥生厌烦自己的母亲，拿了一笔钱后与之决裂，之后在美国的日子孤立无援，十分困难。　　“画点”天后的诞生　　　　早期她的画作并不好卖，草间弥生过着饥一餐饱一餐的日子，最艰难的时候，她时常半夜在出租屋内被冻醒，需要去垃圾桶内捡吃的才能活下来。谁都无法想象，这样一个身材娇小的女人，经历了多少生活的风霜。然而，坚强的性格让她从未服输。　　终于，她遇到了自己的丈夫，也是她最大的伯乐约瑟夫·柯内尔，柯内尔非常欣赏她的才华，并且在事业上也给了她最大的帮助与支持，草间弥生童年没有得到太多的关心与爱护，丈夫的到来，对于她那饱受困苦的人生来说，无疑是最大的慰藉。　　草间弥生的画作就是一个个重复的圆点，它们可以爬满各种物体，这些“圆点作品”引发了纽约评论家的关注，甚至引领了未来美国波普艺术的潮流，不少人都借鉴了她的这种创作灵感，获得了不菲的收入。　　　　而她自己在不断的创作中，将这些圆点铺到了现场行为表演的裸体之上。草间弥生的思想太过前卫，而她疯狂地组织系列"人体炸裂"的裸体集会，也成为美媒重点追捕的对象。这种行为艺术最初不被一向以含蓄为重的东方文化所接受，传到她家人的耳中，她的家人觉得羞耻并与之断绝了关系。　　之后，她的丈夫也去世了，草间弥生再次受到精神上的打击。自此，她住进了精神疗养院，这一住便是48年，也渐渐与外界失去了联系。　　　　《天才在左，疯子在右》这本书记载得恰好是一批特殊的人群——精神病及心理障碍患者。这让人们不禁想到，天才和疯子，这两个看似毫不相关的群体，难道还有着千丝万缕的联系？　　草间弥生的人生便能够证明这种联系，她的疾病意外地激发了她创作的灵感，虽然有人并不认可，但是她作品和思想产生的极大影响力却是不可否认的。</t>
  </si>
  <si>
    <t xml:space="preserve">_x000D_
国乒热身赛混双收官 “昕雯”组合全胜夺冠_x000D_
</t>
  </si>
  <si>
    <t>新华社山东威海6月21日电 中国乒乓球队热身赛21日结束混双争夺，奥运组合许昕/刘诗雯在循环赛中四轮全胜摘得冠军，林高远/张瑞、王楚钦/王曼昱分列第二和第三。_x000D_
　　上午进行的两场比赛中，许昕/刘诗雯和王楚钦/王曼昱组合均取得胜利。不过与王楚钦/王曼昱直落四局战胜周启豪/顾玉婷相比，许昕/刘诗雯战胜林高远/张瑞的过程并不轻松。开局阶段林高远/张瑞更快进入状态，利用速度上的优势迅速取得2:0的领先优势，并在第三局一度9:8领先，但许昕/刘诗雯通过暂停及时调整战术，扭转了不利局面。双方回到同一起跑线后继续陷入缠斗，许昕/刘诗雯在关键分的处理上更加果断，在第五局、第六局均以微弱优势赢得胜利。_x000D_
　　下午两场对决的过程波澜不惊。王楚钦/王曼昱4:0战胜中国香港队组合黄镇廷/杜凯琹，林高远/张瑞4:1战胜周启豪/顾玉婷。_x000D_
　　晚间时段比赛中，此前三连胜的许昕/刘诗雯迎来循环赛最后一个对手黄镇廷/杜凯琹。比赛一开始许昕/刘诗雯一改此前慢热的状态，率先拿下第一局。第二局黄镇廷/杜凯琹顽强扳回一局。之后许昕/刘诗雯加强了关键分的把握，连下三城，4:1战胜黄镇廷/杜凯琹，以四战全胜的战绩结束本次热身赛。_x000D_
　　另一场争夺第二名的比赛打得一波三折。王楚钦/王曼昱开局便取得2:0的领先，林高远/张瑞在第三局13:11顽强赢回一局后，又连胜两局反超比分。关键的第六局王楚钦/王曼昱顶住压力将比赛拖入决胜局。决胜局中，林高远/张瑞一度8:4领先，但王楚钦/王曼昱将比分追到7:9，关键时刻林高远/张瑞顶住压力，以11:9赢下决胜局。_x000D_
　　国乒本次热身赛由混双和男女团体赛组成，团体赛将于22日、23日进行。</t>
  </si>
  <si>
    <t xml:space="preserve"> 专家：三孩生育政策将影响住房需求</t>
  </si>
  <si>
    <t>业内：影响或集中在近几年，需完善住房支持政策5月31日，中共中央政治局召开会议，提出要进一步优化生育政策，实施一对夫妻可以生育三个子女政策，完善生育休假与生育保险制度，加强税收、住房等支持政策，保障女性就业合法权益。“衣食住行”的“住”是养娃需面临的问题之一，三孩生育政策的放开，引发了房地产行业内的激烈讨论。有楼市专家接受羊城晚报记者采访时表示，参考“二孩政策”实施至今对房地产市场的影响，预计三孩生育政策对楼市影响未必很大，相对于政策放开，更应该关注后续住房支持政策的完善。住房需求不只看人口出生率三孩生育政策的放开，将有利于改善我国人口结构、落实积极应对人口老龄化国家战略、保持我国人力资源禀赋优势。该政策对楼市影响几何？业内知名专家邓浩志认为：“放开二孩政策当年，出生率的确有明显的提升，但之后再次逐年减少。”邓浩志表示，对楼市而言，三孩生育政策将产生新的换房需求，但持续时间有待观察，可能在若干年内有增量释放，之后就会趋于稳定。“所以，政策对楼市的明显影响很可能集中在前几年。”第七次全国人口普查公布的数据显示，我国育龄妇女总和生育率为1.3，处于较低生育水平。中原地产广州项目部总经理黄韬接受羊城晚报记者采访时表示：“目前人们生育意愿较低，预计新政对房地产行业影响未必很大。”黄韬认为，当地劳动力的增减是影响楼市的主要因素，这类群体能为社会生产带来显著贡献。邓浩志也指出，未来对住房的需求增减，不能只看城市的人口出生率，还要看人口的流入速度。五房单元供应将增多邓浩志表示，新政将深刻影响家庭人口结构，从而也影响对住房产品的需求。据其观察，在放开二孩政策时，市场对四房的需求明显增加。“在广州愿意生二胎的家庭经济实力都不错，所以，这类家庭有能力把生娃兼换房放在同一时期完成，因此带动了四房的销售。新一批五口家庭诞生，五房将是一部分人的新刚需。”邓浩志表示，目前市场上有五房单位的楼盘较少，未来，五房单元在新房中的供应、成交量占比都将会有一定程度的提升。第三方机构贝壳研究院日前发布的《2021新一线城市居住报告》通过研究35个城市发现，两居室成为主力交易户型。贝壳数据显示，目前80后仍是主力购房人群，体现在201万元-600万元的主流价格区间上，90后的主流价格区间主要集中在200万元以下，但90后购房占比正逐年增加，取代80后成为购房主力军趋势明显。黄韬表示，三孩生育政策实施后，市场上的住房产品或有轻微调整，但受限于较高的购房成本，预计一线城市的主流产品调整不大，“因为生育政策而改善住房的往往是经济条件较好的家庭，但以目前的主力购买人群来看，市场产品走势短期内不会有所扭转，仍以满足住房刚性需求为主。”政策并非房价看涨因素三孩生育政策出台的同时也特别提到，要加强税收、住房等支持政策。对此，黄韬认为，在“房住不炒”政策要求及帮助新市民、青年人等缓解住房困难的要求下，更应关注政策后续对住房支持政策的完善，大力支持包括公租房、廉租房、共有产权住房等政策性住房的建设。记者查阅广州市住建局官网获悉，“十四五”期间，广州计划筹建和供应城镇住房131万套，其中，筹建政策性住房66万套，包括公共租赁住房3万套、保障性租赁住房60万套、共有产权住房3万套。黄韬表示：“这类政策性住房能更好地满足大多数人口的住房需求，同时也能帮助解决三孩生育政策带来的住房难题。”邓浩志表示，三孩生育政策或会强化学区房的价值，但这不能作为判定学区房价格看涨的因素，目前，全国都在严禁炒作学区房，两者或形成一定程度的对冲。</t>
  </si>
  <si>
    <t>“二师兄”发飙了！3000亿“猪茅”突然暴涨8%</t>
  </si>
  <si>
    <t>（原标题：“二师兄”发飙了！3000亿“猪茅”突然暴涨8%）
                    连跌了20周后，猪肉价格近日连续反弹。根据商务部全国农产品商务信息公共服务平台的价格检测显示，6月27日，北京新发地农产品批发市场的猪肉（白条猪）的价格环比上涨25%。相比端午假期后14~15元/公斤，短短一周，北京白条猪成交价格已经上涨近50%。除此之外，一些头部的猪肉龙头公司也在上调猪价。据悉， 温氏集团 在6月26日仅一天时间内，两次调高广东猪价，第一次将三元杂上调为7.7元/斤，第二次则直接上调至8.5元/斤，调价幅度接近1元/斤，市场上甚至传出 温氏 第三次涨价，三元杂要上调到9.5元/斤。正邦集团 也于6月26日 生猪 价格调至14-17元/公斤，最高涨幅2.4元/公斤。受此消息影响，28日，早盘，猪肉概念股集体反弹。WIND畜禽养殖指数一度拉涨超6%。曾经仅5000亿市值的“猪茅”牧原股份跳空高开，一度上涨超8%。截至收盘，仍上涨7.74%，总市值3319亿元。其他个股，傲农生物、天邦股份涨停，正邦科技、唐人神等跟涨。猪肉价格5连涨反弹超30%今年春节过后至端午节前后，猪肉价格一直跌跌不休，累计跌幅达62%。就在人们以为猪肉价格的跌势会持续下去的时候，生猪（外三元）的价格自6月22日起连续反弹，从12.65元的低位已经反弹33%。市场主流推断，端午前后供应集中释放，现货价格见底，随着压栏及二次育肥的大猪出清，供应节奏将回归正常，叠加季节性需求回升，7月猪价或见底反弹。华融期货表示，近日不少地区报道养殖户已经开始主动减产，超大肥猪清场也逐步接近尾声，叠加猪肉价格回跌至低位促进居民消费增加，猪价在下半周出现适度反弹行情。国家发改委：做好猪肉市场保供稳价工作谷贱伤农。猪肉价格的连续下跌，消费者得了实惠，但是养殖户们却有点伤不起。据机构预测，目前，自繁自养出栏成本为16~17元/公斤，而二次育肥出栏成本为21~25元/公斤；因此，如果按照此前按12.65元/公斤的出栏价，对应养殖户出栏亏损达到了500~1500元左右。因此，6月16日，在国家发改委会同各部委印发的《完善政府猪肉储备调节机制做好猪肉市场保供稳价工作预案》（下称《预案》）。国家发改委发布公告称，6月5—11日国内猪粮比价为5.88，进入过度下跌三级预警级别区间，将会同相关部门或按《预案》落实储备调节工作。发改委建议，养殖场（户）科学安排生产经营决策，将生猪产能保持在合理水平。近日， 中国畜牧业协会 也发布倡议书称，在 生猪 价格下行阶段不要恐慌，更不要以赌博心态安排生产。3000亿“猪茅”一度暴跌超40%猪肉价格连续下跌6个月后，去年业绩井喷的猪企也迎来股价大幅回调。春节至今，昔日“猪茅”牧原股份股价回调一度超40%。根据牧原股份的一季报显示，易方达消费行业基金在一季度增持了牧原股份，持有2730多万股。如果易方达一直持有的话，截至今天午间收盘，易方达持有的这只基金的市值仅剩17.2亿元，较一季末27.3亿元的价值，减少超10亿元。国家发展改革委和 中国畜牧业协会 频频喊话之后，面对不断走低的猪价，券商却已对猪企2021年的盈利预测进行了一波调降。最新的预测数据显示， 牧原股份2021年归母 净利润 增幅或在28%左右， 温氏股份2021年归母 净利润 增幅或仅在9%左右。兴业证券 农林团队在农业中期策略中表示，目前 生猪 板块上市公司盈利能力分化。板块正面临深度调整，目前上市公司头均市值处于相对底部，后续龙头标的有望迎估值修复。关于 生猪 板块估值是否已经见底， 中泰证券 范劲松 表示，未来猪价反弹幅度越大，估值持续低位的时间会越久，因反弹幅度大反而会吸引更多的供给进入并拉长底部时间；反之如果猪价反弹幅度小，估值反而逐步从低位抬升。行业寒冬，企业间比拼的是成本控制、资金调配、防疫水平等综合能力，猪价大概率围绕行业的成本区间上下起伏，估值已相对合理，等待业绩底的出现。</t>
  </si>
  <si>
    <t>开发“未成年版”手机网络值得深入研究</t>
  </si>
  <si>
    <t>当前，互联网在给我们带来种种好处的同时，也给未成年人带来巨大风险。为了防止未成年人沉迷手机，防止网络上的不健康内容对未成年人造成不良影响，今年两会，全国人大代表、广东百浩律师事务所主任黎霞建议，国家扶持开发未成年人专用手机、网络，呵护未成年人健康成长。（3月8日《北京青年报》）　　手机与网络早已成为现代社会的重要工具。2019年我国未成年网民规模就已达1.75亿，这个网民群体主要通过智能手机上网。网络游戏、网络直播、短视频及其他不健康的网络信息，对部分未成年人造成了沉迷、打赏纠纷、视力下降乃至违法犯罪等问题，如何更好地保护未成年人值得深思。　　目前，针对上述问题虽然已有一揽子应对措施，譬如，要求相关运营商推出防沉迷系统、支持未成年人网络打赏可以退还、净化未成年人网络空间、原则上手机不得带入校园等，取得了一定效果，但作用仍然有限，还需要从源头入手。现行智能手机与互联网，是影响未成年人健康成长的源头之一。　　先说智能手机。智能手机推动移动互联网快速发展，为我们的生活提供诸多便利，但由于未成年人自制力较弱，使用智能手机和网络不够理性，容易出现各种问题。再说网络。互联网无疑是好工具，但不是每一种网络内容都适合未成年人，当未成年人难以甄别网络内容健康与否，就有可能被伤害。　　因此，在推进网络分类分级管理等措施的基础上，有必要从手机与网络入手，为未成年人构建更健康的成长环境。其中，黎霞代表提出针对性建议：一是，国家扶持开发未成年人专用手机，以完全控制未成年人的上网时长；二是，扶持开发运营未成年人专用网络、软件，对内容、功能严格监管。　　这一建议具有现实意义，值得深入研究。一旦开发出未成年人专用手机，有利于防止未成年人沉迷于手机，对保护青少年视力和心理健康都有重要意义。一旦开发出适合未成年人的网络和软件，就能减少其接触不适宜的网游、直播等内容，可避免这个群体不理智打赏、被引诱犯罪等。　　同时，还能兼顾未成年人正常使用手机和网络的需求。在互联网时代，完全禁止未成年人接触网络是不现实的，也是不应该的，未成年人也需要手机和网络来实现沟通、学习等目的。而如果开发未成年人专用的手机和网络，既能避免不良影响，又能满足其正常需求，是值得考虑的一个选项。　　虽然目前网上也销售“学生手机”，但这种手机与“老年机”没什么区别，屏幕太小、功能简单，并不受欢迎，从某种程度来说是老款手机打着“学生手机”的旗号消化库存。虽说智能手机也有儿童模式，但未成年人使用手机时很少使用儿童模式，这说明智能手机的儿童模式还远远不够。　　去年，我国针对老年群体遭遇的数字鸿沟已经作出相关部署，如网站和App等将推出“适老版”。既然我们可以解决老年群体的数字之忧，也应该借鉴这种思路解决未成年人的上网问题。在互联网时代，由于种种原因，“一老一少”难以与其他用户“同行”，就需要为他们量身定制专属产品。　　需要强调的是，开发“未成年版”手机与网络，并不能取代“防沉迷”、分类分级等其他规范手段，而是相关举措要同时发力。在保护未成年人健康成长方面，坦率地说，现有的措施还不够，我们需要做得应更多。(丰收)</t>
  </si>
  <si>
    <t>跨境电商为何屡现奢侈品真假罗生门</t>
  </si>
  <si>
    <t>跨境电商平台唯品会近日陷入了一场“真假Gucci腰带”的风波之中。昨天，唯品会表示，再次将退货的 4件Gucci腰带送往中国检验认证集团广东公司进行二次鉴定，结果显示这4件商品符合品牌/制造商公示的技术信息和工艺特征。这是继得物App回应唯品会所购Gucci腰带为假货，复核结果仍为非正品后，双方来自中国检验认证集团的检测报告再次出现大相径庭的结果。　　两家平台“互掐”腰带真假　　日前，有消费者反映在将唯品会上购买的Gucci腰带放到得物App转售时，被平台鉴定为假货。此后，多位购买了同样商品的消费者均表示经第三方鉴定所购商品为假货，累计金额高达33万元，相关话题一度登上微博热搜。受此消息影响，4月7日收盘，唯品会股价大跌6.29%，每股报收29.52美元，总市值蒸发超13.5亿美元。　　昨天，唯品会官方微博发文回应：“近期，有用户在唯品会购买了Gucci腰带后，持某App‘鉴别未通过’的截屏或短信向我们提出了退货要求。出于保障用户体验的考虑，我们为部分有退货诉求的用户办理了退货。4月1日和4月3日，我们分别收到了2件退货商品。4月5日，我们将这4件商品送达中国检验认证集团广东公司进行鉴定。4月7日，唯品会收到反馈，结果显示这4件商品符合品牌/制造商公示的技术信息和工艺特征。”　　而得物App前一日的回应则直接和唯品会的声明相冲突。“我们对相关用户提供的Gucci腰带进行了复核。经核查，相关用户所提供的Gucci腰带在得物鉴别结果为非正品。”在得物App发布的长图中，用户提供的Gucci腰带防尘袋刺绣、金属扣形态、印压形态等细节与正品差别甚大，还有中国检验认证集团在内的4家第三方鉴定平台给出“仿品”或“未通过”的鉴定结果。　　中检两家子公司结论矛盾　　在这桩“罗生门”事件中，值得注意的是，唯品会和得物App给出的第三方鉴定结果都有中国检验认证集团的鉴定报告，两家鉴定结果却正好相反。唯品会引用的是中国检验认证集团广东有限公司的报告，得物App引用的是中国检验认证集团上海有限公司的报告。　　天眼查数据显示，唯品会委托检验的中检广东和得物委托检验的中检上海均是中检集团核心子公司，中检广东由中检、广州海关后勤管理中心、黄埔海关技术中心、湛江海关后勤管理中心持股。而得物App委托的中检上海则由中检和上海海关工业品与原材料检测技术中心持股。记者注意到，得物App方面提供的4家鉴定机构对消费者所购商品出具的报告，均未加盖公章。　　对于唯品会与得物有关Gucci腰带的争议，Gucci中国表示，已关注到唯品会与得物鉴定争议的新闻，对此暂时不发表意见，Gucci保证消费者在官方渠道购买的一定是正品，官方渠道包括品牌直营店、官方网站以及相关授权渠道。　　监管真空致使维权无门　　线上电商易陷入真假奢侈品危机，此次唯品会的Gucci腰带并非首例。2020年7月，抖音红人“阿酱星”称自己于6月中旬在寺库下单了一只Burberry挎包，认为该只挎包“一眼假”，寺库平台请鉴定师检测，结果为假。对此，寺库客服回应称线上鉴定只能作为借鉴，并预约了寺库线下门店鉴定，鉴定结果为真，瑕疵在工艺允许范围之内。但阿酱星不认可寺库的鉴定结果，将Burberry挎包再次寄到一家由中检认证的奢侈品鉴定平台进行鉴定，鉴定结果为“不符合制造商公示的技术信息”。　　网易考拉的“加拿大鹅”事件更是曾引发舆论高度关注。2019年，一位消费者通过投诉平台爆料称，自己在网易考拉购买的加拿大鹅羽绒服做工比较粗糙，衣服上有多处线头。随后，她拍图并发邮件给加拿大鹅官方鉴定，被告知该商品非正品。网易考拉表示，经公司内部及加拿大鹅官方双重核查，确认平台所售加拿大鹅为正品。但随后，这位女士拿着前两次的鉴定结果，再次向加拿大鹅官方确认，却又得到“两个案例号均为非正品”的结论。　　一名业内人士向记者表示，在跨境电商平台购买奢侈品维权之所以困难，是因为奢侈品品牌商很难认可跨境电商平台，且国内目前尚无奢侈品鉴定行业标准，监管也处于真空状态，鉴定领域缺乏权威第三方机构。消费者买到假货后“鉴定无门、维权无力”，让不法商家钻了空子。记者 袁璐</t>
  </si>
  <si>
    <t>财政组合拳加码 点燃乡村振兴新“引擎”</t>
  </si>
  <si>
    <t>超1500亿元资金已下达 聚焦乡村产业发展 着力增强造血功能　　财政组合拳加码 点燃乡村振兴新“引擎”　　全面推进乡村振兴是今年的重点任务之一。今年中央财政专门设立衔接推进乡村振兴补助资金，规模达1561亿元，比去年原中央财政专项扶贫资金增加100亿元。《经济参考报》记者在广东、湖北、陕西调研发现，各地乡村振兴财政投入更加有力，乡村产业发展获得重点支持，乡村造血功能持续增强。记者获悉，下一步，地方还将着力发挥财政资金的撬动作用，吸引更多金融和社会资本，为乡村振兴开辟更多“源头活水”。　　财政投入更有力　　乡村振兴启新篇　　为推进巩固拓展脱贫攻坚成果同乡村振兴有效衔接，原中央财政专项扶贫资金已调整优化为中央财政衔接推进乡村振兴补助资金。中央财政今年安排衔接资金1561亿元，重点支持巩固拓展脱贫攻坚成果，培育和壮大欠发达地区特色优势产业发展，补齐必要的农村人居环境整治和小型公益性基础设施建设短板，衔接推进乡村振兴。　　财政部数据显示，目前，我国已经下达中央财政衔接推进乡村振兴补助资金超过1500亿元。　　记者调研获悉，各地也加大乡村振兴财政支持力度，各项财政资金投入进一步加大。记者从湖北省财政厅了解到，湖北省正在加大农业产业化扶持力度，2021年至2025年，省财政每年安排5亿元，通过以奖代补、先建后补、保费补贴等方式，支持龙头企业开展科技攻关、农产品加工、关键设备购置、技术改造、冷链物流、人才培育、社会化服务、信息化建设等；每年统筹资金5亿元，对以龙头企业为重点的经营主体贷款进行贴息，为农业产业“补链”“强链”。　　广东省财政厅坚持把农业农村作为财政支出的优先保障领域，2021年全省预算安排农林水支出约1200亿元，省财政仅安排用于巩固拓展脱贫攻坚成果同乡村振兴有效衔接的资金就达123.2亿元，较去年投入脱贫攻坚的资金进一步增加；2021年省级统筹整合涉农转移支付资金260亿元，除救灾资金等需根据实际情况再行安排外，其余资金已全部下达市县。　　陕西省财政厅数据显示，2021年中央和省级预算安排财政衔接推进乡村振兴补助资金（原财政专项扶贫资金）108.61亿元，较2020年104.86亿元增加3.75亿元，增长3.58%，保持投入力度总体稳定，用于支持巩固拓展脱贫攻坚成果同乡村振兴有效衔接。　　增强造血功能　　乡村产业发展获重点支持　　记者调研发现，在各级财政资金支持下，乡村产业发展获得重点支持，带动就业、增收效果明显，乡村造血功能持续增强。　　一度曾是国家级扶贫开发重点地区的湖北省麻城市，紧紧依托“人间四月天、麻城看杜鹃”的城市名片，通过发展乡村游、吸纳贫困户就业，带动龟峰山景区及周边乡镇贫困户脱贫。麻城市财政局党组成员胡清潮告诉记者，麻城财政今年一共为巩固拓展脱贫攻坚成果同乡村振兴有效衔接方面筹集资金8.3亿元，其中用于产业发展的资金约为4.2亿元。　　“在福田河、黄土岗等8个乡镇推广福白菊种植，形成了百里菊花产业带，种植面积10.1万亩，年产干花6000吨，系列总产值22亿元以上，带动5000余脱贫户稳定增收。”胡清潮说。　　走进陕西省铜川市耀州区庙湾镇蔡河村香菇种植基地，几十栋香菇种植大棚整齐矗立。在财政资金的大力支持下，目前，该基地香菇菌棒已上架87万棒，出口菌棒满负荷生产。2020年总销售额达到450万元，村集体年纯收益达20万元以上。基地147户贫困户通过产业到户资金托管年分红500元至1500元。　　记者了解到，该基地总投资2191万元，其中，财政涉农整合资金1955.5万元。陕西省财政厅农业农村处处长曹恒表示，下一步，基地将进一步扩大群众包棚的数量，培养和鼓励更多群众参与香菇产业，全产业链条式发展转向产业集群式发展，不断推动香菇产业成为群众增收的主导产业，成为乡村振兴的有力支撑。　　在广东省清远市清新区，清远鸡、清新桂花鱼、柑橘、茶叶等农业优势产业发展势头喜人。记者了解到，2019年、2020年两年省级下达该区涉农资金39645万元，资金支出率达到100%，重点支持乡村振兴产业等项目建设。在各级财政支持下，截至目前全区共有各级农业龙头企业62个，各级农民专业合作社1071个，家庭农场302个，产业发展带动普通农户增收成效明显。　　发挥撬动作用　　为乡村振兴引“活水”　　在加大财政投入的同时，财政资金也有效发挥了对金融、社会资本等的撬动作用，为乡村振兴引来更多资金活水。　　陕西省财政厅金融处处长孟选莉介绍，为降低经营风险，推动乡村产业可持续发展，陕西省财政厅着力撬动金融市场和社会资本支持，进一步完善农业保险政策，提高农业保险服务能力，优化农业保险运行机制。2020年，各级财政累计投入保费补贴资金约13亿元，为投保农户提供风险保障1167.94亿元。　　广东省财政厅副厅长姚露表示，今年将加快形成财政优先保障、金融重点倾斜、社会积极参与的多元投入格局。规范用好地方政府债券、PPP等资金渠道，完善农业基金、农业信贷担保、农业保险等政策，推行以奖代补、贷款贴息等使用方式，吸引和撬动更多金融和社会资本，提高土地出让收入用于农业农村的比例。　　中国社科院财经战略研究院副研究员蒋震对《经济参考报》记者表示，实施乡村振兴战略，应以人民群众需求为出发点和根本导向，安排财政支出，明确重点投入领域。　　在蒋震看来，财政支出应发挥“四两拨千斤”的作用，调动市场和社会参与乡村振兴的活力和能力，让各方投入形成协同配合效应，着力培育“三农”发展的内生动力，着力为新发展阶段的经济高质量发展培育新的内生动力。（记者孙韶华 汪子旭）</t>
  </si>
  <si>
    <t>专家：推动5G应用创新恰逢其时</t>
  </si>
  <si>
    <t>中国信息通信研究院副院长王志勤等专家近日接受记者采访时表示，我国站在全球前沿布局5G网络推动5G应用创新发展，是满足国家和产业发展需要的恰当决策。　　“十四五”规划纲要强调，必须坚持深化供给侧结构性改革，以创新驱动、高质量供给引领和创造新需求。王志勤分析，为保证经济高质量、可持续发展，我国需要通过前沿技术创新来拓宽经济增长空间。通过多年的技术追赶和资本积累，我国已经具备了这样的能力和基础。　　王志勤说，现阶段建设5G网络探索拓宽经济增长空间是最佳选择。5G是新一轮科技和产业革命中的核心关键技术之一，它将与物联网、大数据、云计算、人工智能等技术融合，不仅有可能形成一系列新业态，成为经济增长的新动能，还有可能为经济社会各领域赋能，带来经济形态乃至社会形态的革命性变化。据中国信息通信研究院预测，到2025年，5G预计可拉动电信运营商网络投资约1.2万亿元；带来的信息消费规模累计将超过8.3万亿元；累计直接带动经济总产出约10.1万亿元。　　中国信通院专家韦柳融介绍，目前，我国是5G技术标准的重要主导者之一，并在设备、网络、应用方面拥有优势。与全球同步部署5G网络，探索5G应用发展，有助于将我国领先的技术创新优势转化为市场创新优势，并在这一过程中积累利用技术创新构建新产业、新生态的经验。　　专家分析，移动用户流量增长推动网络扩容，移动网络向5G演进是顺势而为。近年来，随着移动流量资费的下降和移动互联网应用的丰富，移动用户流量持续增长。2020年，我国移动互联网接入流量比上年增长35.7%，全年移动互联网月户均流量（DOU）达10.35GB/户·月，比上年增长32%，是2016年月户均流量的13.6倍。随着用户流量增长，部分一线城市的热点区域高峰时期4G网络利用率已达到90%，用户体验受到影响。移动用户数据流量的不断提升，使得我国原有网络难于支撑众多用户的业务需求，迫切需要能够承载更大容量的网络。　　王志勤分析，在这一趋势下，原有移动网络亟须升级扩容，向5G网络演进是大势所趋。我国5G采用中低频段组网，5G与4G基站基本实现同站址，也就是说5G基站数量基本与4G一致。5G单个基站容量是4G基站的10倍以上，价格约为2倍。这意味着，5G基站建设的性价比是4G的5倍以上。当然，5G网络还面临基站能耗大、网络需要优化等问题。但是，无论是从近期投资还是立足长远来看，当前建设5G网络都更加有利。　　最后，经济社会数字化转型进程加速，需要5G基础设施予以支持。清华大学调查报告显示，疫情结束后有意愿进行数字化转型的企业比例超过53%，远超过去。另外，疫情激发了5G应用需求。疫情期间，5G+高清视频、5G+远程医疗、5G+智慧防控等应用极大地提升了防疫效率。韦柳融介绍，过去一年里，5G行业应用已在多个领域展开探索，包括工厂、矿山、港口、医疗、电网、交通、安防、教育、文旅及智慧城市等10个领域，逐步获得业界认可，并初步形成有望规模商用的应用场景。　　从全球信息技术演进发展规律和经验来看，作为全球先行者，利用5G创新拓展市场空间，不可避免会面临更多的风险和投入。3G/4G时期，我国作为移动通信领域的追随者发展移动互联网，减少了培育商用设备与网络成熟方面的投入，降低了市场变化不定而带来的风险，取得了巨大成功。但是，反观其它发达经济体，它们作为全球3G/4G创新的引领者，虽然为创新承担了更大的风险和成本，但也获得了更大的收益，包括确定产品和应用标准的地位、建立产业生态的机会、选择全球最好市场的机会、建立产业门槛的机会等等。　　“当前，加快5G网络建设是适合国家、经济社会和产业发展需求的。当然，这并不意味着5G网络建设就是要盲目地大干快上，不考虑投入产出比。我国5G网络要坚持适度超前原则，匹配应用的发展路径和节奏，持续优化建网策略、运营策略和政策环境，不断降低全网的部署成本与运营成本，以尽可能低的成本来支持应用的培育。”王志勤说。（记者 陈爱平 高少华）</t>
  </si>
  <si>
    <t>币安英国业务被禁：缺乏授权</t>
  </si>
  <si>
    <t>智通财经APP获悉，6月27日，据报道，英国金融行为管理局(FCA)命令加密货币交易所币安停止在该国从事任何受监管的活动，并称该公司缺乏授权。　　该监管机构在周六的一份声明中称，未经FCA事先书面同意，该交易所将不得从事任何受监管的活动。　　FCA声明指出：“币安集团中没有其他实体持有任何形式的英国授权、注册或许可证，以在英国开展受监管的活动。”　　据悉，英国采取此举之际，币安正在受到包括美国和德国在内的其他国家监管机构的审查。　　据相关媒体上月报道，美国司法部和国税局负责调查洗钱和税务违法的官员曾向了解该公司业务的个人获取相关信息。　　同时在今年4月，德国金融监管局(BaFin)警告称，该交易所在没有投资者招股说明书的情况下提供股票代币，可能违反了欧洲证券法规。</t>
  </si>
  <si>
    <t>Vlog创作的春天来啦</t>
  </si>
  <si>
    <t>原标题：Vlog创作的春天来啦
	在贵州省毕节市大方县宣慰府，黄友先老人正在用智能手机拍视频，与大家分享沿途美景。
	看着孙子双手灵活熟练地把饺子皮一捏，两个大拇指轻轻一挤，一个饱满的元宝饺子就成了，老爷子准备拍个小视频，给老伙伴们显摆显摆。
	“爷爷，你在录Vlog吗？！”
	“啊？五烙哥……这是个啥？”
	Vlog是现在正流行的社交形式，即“Video+Blog”，视频博客。互联网分析机构艾媒咨询的报告显示，2019年，中国Vlog用户规模达2.49亿人，与你擦肩而过的每6个人中，就有1人观看Vlog。
	原汁原味的生活片段
	对于Vlog，业界尚未统一定义，有人用拍摄者“露不露脸”来划分Vlog与其他非Vlog类短视频，但更多人认为，相比短视频，Vlog更趋向于记录个人的日常生活。
	“Vlog于我而言就是记录生活的一种手段，效果与文字是共通的。”Vlog创作者沈珉妮在接受本报采访时说。
	的确，如今越来越多的人用Vlog展示自己。以视频替代文字，拒绝精心编排，记录原汁原味的生活片段，这成为Vlog创作者与受众群体的共识。
	小袁在高三毕业后就开始拍摄Vlog，只要她想，举起手机，自己的喜怒哀乐都能成为镜头下记录与分享的内容。她的Vlog以第一人称的视角拍摄，有鲜明的个人风格。
	Vlog的拍摄者乐在其中，观看者也能得到满足。
	方方有自己喜爱的Vlogger和主题，在早高峰的地铁上，她会点开“和我化妆一起出门”的Vlog，周围的嘈杂与拥挤都消融在Vlogger轻涂口红的惬意中，她觉得这会让她烦躁的心平静不少。在吃饭时，她会点开“和我下厨，一日三餐”的Vlog，视频博主是喜欢少油、少盐饮食的健身达人。她们身处不同时空，同时品味菜肴的美好，仿佛交了一个长期饭友。
	有人不理解Vlog有什么好看的，更不理解Vlog观众为啥看陌生人的生活也能捧腹大笑或涕泪俱下。沈珉妮认为，Vlog让观众见识到不同人的生活，感受到作者对生活、对创作的热情。方方觉得，看着博主们认真生活的样子，她变得积极向上了。小袁表示，自己在拍摄Vlog后更加享受生活了。
	新闻报道变得“可爱”
	“第一次看到举着手、会走路的康辉！”近日，央视主持人康辉录制的工作Vlog在网上火了。这是康辉作为央视报道团队中的一员，为大家呈现希腊、巴西之行的一些见闻。
	在“康辉的Vlog”里，观众跟着康辉边走边看，有大国外交最前线的现场细节，有新闻工作者幕后的故事，也有康辉的自拍陈述与观众互动，每集大约三四分钟，看得网友们大呼过瘾，许多人留言评论：“啥时候出下一集？”
	其实，这已不是传统新闻媒体第一次试水Vlog的传播方式。早在今年全国两会时，人民日报等媒体就推出了记者的个人上会视频，从会前准备到排队安检，从记者会提问到事后写稿总结……一个个真实的小细节，让观众了解到新闻的多个角度，并且能参与互动。人们发现，时政报道也变得“可爱”了。
	今年7月8日，海南警方官微发布全网首个警方抓捕行动Vlog，记录了警方打击电诈犯罪“蓝天二号”行动现场，很快登上热搜，引发网友热议。通过“亲临”抓捕现场，观众不仅体会到了现场的惊心动魄，也对基层民警日常工作环境有了更清晰的认识。
	可以说，Vlog成为年轻人关注新闻的“黏合剂”，也打开了观众走进新闻背后的“任意门”。
	湖南大学新闻传播学院副教授谭可可认为，Vlog的目标受众以19至37岁的青年人群为主，这个年龄层次的群体是在社交网络上成长的一代，注意力偏碎片化，短视频很好地迎合了他们的需求。Vlog平实、简明，同时又能最大限度地记录真实场景、传达拍摄者情感、引发观众的情感共鸣与身份认同，因此受到年轻一代的喜爱。
	“新闻媒体的Vlog，是新技术形式与传统新闻报道的创新融合，这种人格化的表达更能引发年轻群体对于新闻的情感共鸣，增强用户黏性。”谭可可说。
	故事才是最重要的
	短视频公司小马加鞭的负责人马威认为，以前很多人不做视频日志，多半是因为拍摄硬件软件不给力，视频上传速度慢，观看视频费流量等，这些客观因素一定程度上限制了人们创作Vlog的热情，而技术的发展正在破除这些障碍。
	如今，手机拍摄性能的提升解决了画面抖动、模糊的问题，平台服务升级使得普通人利用各种各样的短视频应用，就能剪辑出质量很高的Vlog作品。对于普通人来说，Vlog创作的春天已经来临。
	谭可可认为，Vlog的传播效果已经证明，未来，不光会有更多年轻人被吸引到Vlog领域，其他年龄层的人也会越来越多地加入，成为Vlog的创作者、受众群体。不过，随着更多人涌入市场，行业标准将水涨船高。受众将不再满足于流水账一样的Vlog作品，而会对内容、拍摄、剪辑提出更高的要求。
	“国内的Vlog热潮到今天已经淘汰了很多Vlogger，现在正往一个高质量的方向走去。”沈珉妮说，很多受到喜爱的Vlog作品都是经过制作团队的精心设计、拍摄和剪辑。
	参考抖音、快手等短视频平台上的素人网红不难发现，除了制作精良的作品，很多人更喜欢接地气的内容，喜欢平常生活中的小乐趣，喜欢共通的情感。所以，行业标准的提升也许并不会限制普通人成为Vlogger。正如一位Vlogger所说：“故事才是最重要的。”
                (责编：董思睿、毕磊)
				分享让更多人看到</t>
  </si>
  <si>
    <t>定了！今年马拉松全锦赛将在这七地开跑</t>
  </si>
  <si>
    <t>人民网北京4月27日电 （记者杨磊）4月27日，中国田径协会公布了2021年全国马拉松锦标赛赛事安排。
	今年全国马拉松锦标赛共分七站，首站比赛为4月11日举行的徐州马拉松赛。接下来，将分别在甘肃兰州、贵州六盘水、河北衡水、江苏南京和安徽合肥进行分站赛比赛，最终的总决赛地点和时间待定。
	2021年全国马拉松锦标赛赛事安排。中国田径协会供图
	全国马拉松锦标赛是面向专业运动员设置的比赛，分为男子、女子、男子团体和女子团体四个项目。全国马拉松锦标赛分站赛与地方马拉松赛事“双赛合一”，大众跑者也能在赛道上与专业选手同场竞技。
                (责编：王连香、高雷)
				分享让更多人看到</t>
  </si>
  <si>
    <t>这些重大科技成果被写进了教材</t>
  </si>
  <si>
    <t>“2019年1月3日，‘嫦娥四号’探测器实现了人类首次月球背面软着陆，并传回了第一张月背近距离拍摄的清晰的月表形貌图。随后，‘嫦娥四号’着陆器与它的月球车——‘玉兔二号’，顺利进行了互相拍摄，带有五星红旗的着陆器和月球车，在月球背面留下了历史性的珍贵影像。‘嫦娥四号’这次成功的探月活动，成为我国航天事业的又一座里程碑。”　　这是统编小学语文教材四年级课文《千年梦圆在今朝》的最后一段。　　教育部教材局一级巡视员申继亮此前表示，中小学语文、道德与法治思想政治和历史三科统编是中央作出的重大部署决策。在完善统编教材时，专家组会及时将科学研究方面取得的一些重大成就纳入教材。中小学教材编写坚持继承发展，在传承经典内容的同时，又体现时代性，反映经济社会发展、科学技术进步等方面的新成果。　　什么样的科技进展走进了教材？1月15日，教育部教材局相关负责人在接受科技日报记者采访时介绍，统编小学语文四年级教材设有科普单元，其中有《千年梦圆在今朝》《纳米技术就在我们身边》等课文。口语交际栏目《说新闻》，提及了有关C919国产大型客机、我国发射火星探测器的新闻。统编初、高中语文教材中，选取了一批反映新的科学成就和科学探索以及相关领域科学家的内容。其中，有反映我国航天科技成就的《太空一日》；有反映我国国防科技成就的《一着惊海天——目击我国航母舰载战斗机首架次成功着舰》；有反映我国农业、医药、生物技术方面新成果的《喜看稻菽千重浪——记首届国家最高科技奖获得者袁隆平》《“探界者”钟扬》《青蒿素：人类征服疾病的一小步》等。道德与法治六年级教材介绍了我国大力实施创新驱动发展战略，取得了丰硕的成果，天宫、蛟龙、中国天眼、悟空号、墨子号等相继问世。　　能进入教材的科技进展，应该遵循什么标准？　　该负责人介绍，首先，是要有鲜明的育人价值。事例和素材能突出反映我国科技发展的创新力量，展示当代中国建设的伟大成就，以增强学生民族自信，激发爱国主义情感。成就背后的故事，要能体现科学家和建设者的优秀品质，让学生在了解科学探索艰辛的同时，感悟科学精神，培养科学思维。　　另外，还要具有先进性和权威性。新科技成就应达到或紧跟国际领先水平，对我国国计民生或国际形象产生重大影响，相关成果经权威发布并且经过一段时间检验后没有争议。　　所选择的科技内容，还需要契合教材内容安排。教育部教材局相关负责人说，它要能与教材整体逻辑和内容安排相符；同时，兼顾学生认知特点和知识基础，选择贴近学生生活、紧密联系实际的新技术新成果。　　科技进展进教材，也要经过重重把关。上述负责人表示，中小学国家课程教材编写总体上按照研制大纲、编写样章、撰写文本、征求意见、试教试用、审核把关等流程进行。教材编写组从广泛的材料中，按照实际需要和编写标准，选取典型优秀的素材，撰写教材初稿，再请相关领域专家进行研判，根据专家意见调整、修改教材内容。当教材内容涉及有关科学家、科技工作者时，还会专门与相关机构和人员沟通核实，确保具体内容严谨准确。教材编写完后，须提交国家教材委相关专委会审核，三科统编教材须提请国家教材委审核。（记者 张盖伦）</t>
  </si>
  <si>
    <t>PDD苦等两个月，终于迎来Zzc的复播，PDD：这回谁还敢欺负我？</t>
  </si>
  <si>
    <t>说到国内的电竞直播圈，PDD绝对是大佬中的大佬，自从他不打职业之后就专心地做了一名主播，让自己的名声大振。然后一边直播又一边搞起了职业战队，发下了众多优秀的英雄联盟年轻选手，这些选手经过PDD的调教之后，不少人都一飞冲天占到了S赛的最高领奖台。
            确实非常佩服PDD的眼光和头脑，这绝对不是一般人能够做到的。在平时的直播中PDD为了直播效果也是收下了两名弟子成为了自己直播时的左右护法。这两人一个小马另一个就是Zzc，而且这两个人绝对是PDD手中的王牌，非卖品。因为PDD上分可全靠小马跟Zzc了。而观众们对于他俩的实力也是非常认可的。
            尤其是作为PDD的关门大弟子Zzc前一段时间停播了两个月，最新的消息他将会在7月2日复播，而且在复播的当天还会和PDD一起双排。听到这一消息不少老粉丝那是相当激动，直呼爷青回。因为Zzc的直播效果真的太好了，各种名场面不断，比如说什么剃光头、小心zzc、国服路人王等等。Zzc的渔夫梗也是让观众们津津乐道，这回PDD又能够找到依靠了。
            不仅是观众们十分激动，就连不少圈内的主播也表示要来给Zzc捧场，可见作为PDD关门大弟子的Zzc那是相当有排面的。毕竟Zzc怎么说也是被PDD看上的男人，没有一定的实力那是不可能的。
            期待7月2日晚上PDD与Zzc的再次联手，按照惯例当晚应该会有一大波福利在直播间发放，喜欢PDD和Zzc的小伙伴别忘了去观看哟。</t>
  </si>
  <si>
    <t>网易进军娱乐圈 绝对演绎释出海量待播影视剧企划</t>
  </si>
  <si>
    <t>5月20日晚，网易正式宣布进军娱乐圈，旗下首款沉浸式娱乐圈体验手游《绝对演绎》登陆“2021网易游戏热爱日”发布会，宣发了游戏内一系列全新待拍的影视剧规划。人鱼与人类的绮丽爱情，长安故里的深宫旧事，英伦王朝的荆棘玫瑰，从现代到古典，从玄幻到写实，从东方到西方，精彩多变的题材背后，是开发组精心准备的万字剧本，也映射了演员真实的圈内生活体验。正如游戏的名字一般，“演员在不同剧本里演绎人生，表演者的情感为角色寄予依据和生命，这每一个精彩的故事，都有赖于艺人的绝对演绎。”除了试镜与拍摄等玩法的全新图透，PV还曝光了诸多隐藏彩蛋。玩家将作为一名新人演员，开启闯荡娱乐圈的征途。炙手可热的综艺资源，业界顶尖的公关宣传，家喻户晓的广告代言……娱乐圈的真实生活，从未如此鲜活地展示在所有心怀梦想的人面前。从漂泊片场的龙套，到演技封神的影后，在娱乐圈这条波澜起伏的道路上，玩家可以尽情体验鲜花与烈火，书写秘闻与规则，于指尖打造星光闪耀的自己。《绝对演绎》现已在各渠道开启出道预约，进入官网https://show.163.com/即可一键递交个人简历，快来一起等待踏上红毯的那一天吧</t>
  </si>
  <si>
    <t>北京发布在施违建处置新规 强拆后将向当事人追缴费用</t>
  </si>
  <si>
    <t>本报讯（记者  蒲长廷）昨日，北京市人民政府召开《北京市城乡规划条例》配套文件新闻发布会，北京市规划和自然委员会、市城管综合行政执法局联合发布《关于立即处置在施违法建设的实施意见（试行）》（以下简称《实施意见》）。北京青年报记者从会上获悉，今后本市不仅要对违建进行拆除，还要对违建当事人追缴强制拆除(回填)相关费用，把当事人违法信息纳入社会信用体系进行公示。《实施意见》明确了立即处置在施违法建设的工作程序，还包括强制拆除(回填)费用追缴、责任追究和案件记录归档等内容。在立即处置在施违法建设的工作程序中，明确了执法人员“接诉即办”，在一个工作日内完成情况核实、现场勘验、违法认定，并立即下达《责令改正通知书》，责令违法建设当事人立即停止建设、在三日内自行拆除(回填)，并告知其相应的权利和义务。值得注意的是，如果当事人拒不停止建设或在责令整改期内拒不拆除（回填）的，由街道办事处或乡镇人民政府下达强制拆除(回填)决定书，在下达强制拆除(回填)决定书当日将该决定书张贴在拆违现场予以公告。不仅如此，在强制执行时，对当事人未自行清理合法财物的，将制作物品保管清单，并对强制拆除(回填)全过程进行音像记录。强制执行完毕，应当制作执行记录，由街道办事处或者乡镇人民政府、参加部门签字确认。最后，启动对违建当事人追缴强制拆除(回填)相关费用的程序。北青报记者注意到，《实施意见》对于违建当事人的处罚十分严格。比如，对违法建设当事人受到行政处罚的情况，要纳入本市公共信用信息平台，实施联合惩戒；对设计单位、施工单位参与在施违法建设的，由规划自然资源部门和城乡建设部门予以处罚；对在处置在施违法建设过程中发现公职人员涉嫌犯罪的，要将有关线索移送监察机关或公安机关处理。此外，《实施意见》对于对违法建设的现场核实、违法认定、责令改正和下达强制拆除(回填)决定，相关费用追缴程序，执法过程的财物保全、全程录像等，都做了明确的细化，后期还将配套制定《指导手册》，用于指导一线执法人员实际操作。来源：北京青年报</t>
  </si>
  <si>
    <t>京城老人八年资助山里娃</t>
  </si>
  <si>
    <t>原标题：京城老人八年资助山里娃
	　　家居北京城区的戚克学、吴淑珍“老两口”，已连续8年为北京市密云区太师屯镇大山深处的10名贫困家庭学生捐资助学，受到当地百姓的交口称赞。
	　　戚克学老人今年86岁，老伴吴淑珍83岁，二位老人均从教育“战线”退休，多年的教育工作生涯使二位老人对教书育人有着一种“拉不开、扯不断”的情感，一心想为贫困家庭学生解决一些实际困难。北京市慈善协会得知此事后，积极为戚克学老人牵线搭桥，帮助老人获得了密云区太师屯镇贫困家庭学生的基本信息和助学方式。戚克学老人把捐资助学的想法和老伴一说，正对老伴的心思，二老一拍即合，决定选择“一对一助学”方式，从退休金里拿出1万元，通过筛选，资助10个孩子，每人每年1000元，从2012年起到2019年已连续8年，从未间断。
	　　密云区太师屯镇东田各庄村王泽在上小学三年级时母亲病逝。天有不测风云，不久，王泽的爸爸在一次车祸中也不幸离去，此后，小王泽便由年迈的爷爷奶奶抚养。因肇事者家境窘困，无力赔付，爷爷奶奶的生活也很艰辛，没有经济来源，小王泽一家的生活日渐困窘。就在这个时候，戚克学、吴淑珍二位老人出现在了他们的面前，将1000元助学金交到了小王泽的奶奶手里。这1000元现金对小王泽的爷爷奶奶来说并不是个小数目，一时让小王泽的爷爷奶奶不知说什么才好，只是说“谢谢，谢谢你们!我们到啥时候也不会忘记你们，不会忘记好心人。”从此，戚克学、吴淑珍二位老人每年春节前夕都要带些礼品，坐车往返200余公里来到小王泽的爷爷奶奶家里看望，除了1000元助学金外，还要给小王泽带上一些食品、冬春换季的衣服和学习用品，两家就像亲戚一样来往，让街坊邻居无不称赞。
	　　戚克学、吴淑珍二位老人表示，这10名学生我们要一直资助到高中毕业，凡是考上大学的，资助到读完大学为止，实现他们的求学梦想，让知识改变他们的命运，通过就业摆脱家庭困境。“我们的捐资助学不是晨光中的露水，绝不会半途而废，会像接力棒一样继续传承下去。”二位老人坚定地表示。
	　　据《慈善公益报》记者了解，到今年，密云区已有300余名中小学生得到“一对一”助学，285名高中生得到“爱心成就未来”项目资助，180名大学新生获“实现梦想”项目助学金，20名聋哑学校的特教学生得到“爱心助你成长”项目的帮扶，累计资助780余名贫困家庭学生，资助金额171.6万元，有效地缓解了贫困家庭学生读书难问题。（郭义才 叶清）
                (责编：王仁宏、初梓瑞)
				分享让更多人看到</t>
  </si>
  <si>
    <t>2021南京50大热门老小区价格排行</t>
  </si>
  <si>
    <t>南京是国内房价较高的城市之一，截止6月末，南京二手房挂牌价格为29768元/m ，位列全国的第七位。
            在很多眼中，买房买新不买旧，老旧小区往往意味着贬值、不好出手，但是在南京，其实有着为数众多老旧小区的价格，处于南京房价的前列。
            为了保持公正，在小区的筛选过程汇总，我们将筛选标准定为二十年以上，以下均是南京房龄在20年以上的老旧小区，网络挂牌价格均超过了8W，让这些老旧小区不仅价格保值，甚至持续上涨的原因其实非常简单，就是学区。这些小区均对应了南京最好的重点中小学。
            我们可以随机罗列，比如北冬瓜市小区对应的就是力小，峨眉岭12号小区对应的小学是拉小、清凉新村对应的则是附小以及29中。
            南京作为江苏中小学教育质量最好的城市，各大重点中小学的学区价格自然也位处江苏的首位，比如力学小学、拉萨路小学周边均价早已达到了8W左右。琅琊路小学、北京路小学、游府西街小学的均价也在7W以上。而这些重点小学本部周边的小区大多数都是房龄在二三十年的老旧小学。
            与高度发达的经济不同，江苏一直都是国内学习压力最大的地区之一，也是国内严格执行中考录取比例五比五的地区之一，所以中小学的学习压力非常大。
            在孩子成长过程中，学习环境的重要程度不言而喻，所以这些重点小学的学区房这么贵也就在清理当中了。</t>
  </si>
  <si>
    <t>基础研究顶层设计加速 多方合力激活创新源</t>
  </si>
  <si>
    <t>作为科技创新的总源头，我国正强化基础研究的顶层设计和重大创新基地布局。《经济参考报》记者获悉，除批准在京沪粤等地建设13个国家应用数学中心外，国家正持续加强战略性、前瞻性重大科学问题领域项目部署，对干细胞、纳米、蛋白质、合成生物学、量子调控与量子信息等加大支持。与此同时，国家基础研究十年行动方案正加快研究制定，一批重大科技基础设施集群相继在地方落地生根。　　顶层布局 一批重大项目在途　　科技部基础研究司近日将“十四五”国家重点研发计划“数学和应用研究”等6个重点专项2021年度项目申报指南向社会征求意见和建议。本次指南为“十四五”首批启动重点专项2021年第一批部署的任务，基本都与基础研究相关。　　“基础研究是科技创新的总开关。五年来，我国部署建设了一批国家重大科技基础设施，支持建设了20个国家科学数据中心、31个国家生物资源库、98个国家野外科学观测研究站。今年我们将加强‘从0到1’基础研究，提高创新策源能力。目前，正加快研究制定‘基础研究十年行动方案’。”有科技部门相关人士向记者表示。据他透露，目前国家已经把加强基础研究和应用基础研究摆在更加重要的位置，支持和鼓励广大科技工作者勇闯创新“无人区”。　　记者获悉，目前我国正持续加强战略性、前瞻性重大科学问题领域项目部署，强化对干细胞、纳米、蛋白质、合成生物学、全球变化及应对、量子调控与量子信息等的支持力度。加强对数学、物理等基础学科的倾斜支持，已批准在北京、上海、广东、天津等地建设13个国家应用数学中心，凝练和解决面向生产实践中的应用数学问题。　　此外，国家还将围绕经济社会发展和创新社会治理等国家战略需求，立足于提升科技创新能力，全面推进以国家实验室为引领的重大创新基地建设。按照“少而精、分步走”的原则，成熟一个启动一个，组建若干国家实验室；完善国家重点实验室布局，进一步加强国家重点实验室顶层设计，完善学科领域布局，优化调整现有国家重点实验室，围绕重大原始创新和关键核心技术突破新建一批国家重点实验室。　　央地发力 政策加快落地　　基础研究是科技创新的总开关，是一切科学技术的源头。近年来，我国逐步强化基础研究顶层设计和系统布局，更加注重“从0到1”的原创导向。“十三五”时期，一批“国之重器”亮相，铁基超导、量子信息、合成生物学等多领域涌现出有国际影响力的原创成果。　　中央层面，包括《关于全面加强基础科学研究的若干意见》《加强“从0到1”基础研究工作方案》《新形势下加强基础研究若干重点举措》《关于加强数学科学研究工作方案》等一系列专门助力基础研究发展的相关政策相继出台。在基础研究投入上，中央财政持续加大支持力度，从2015年的716亿元增长到2019年的1335.6亿元，年均增幅达到16.9%，大大高于全社会研发投入的增幅。　　地方层面，近年来，包括北京、上海、广东、江苏、浙江、安徽、山东等省市加大基础研究支持力度，大幅提高省级自然科学基金经费，始终保持在2亿元以上规模。2021年开年，山东批准筹建16个省重点实验室，并提出“要持之以恒开展基础和应用基础研究，为学科建设和解决行业和产业‘卡脖子’问题提供支撑”。上海明确“十四五”期间，力争基础研究经费支出占全社会研发经费支出比重达12%左右。2021年，广东要加快东莞散裂中子源二期、江门中微子实验站、惠州强流重离子加速器等建设，打造世界一流重大科技基础设施集群。　　“下一步，国家将进一步加大基础研究投入，优化投入结构，加大对冷门学科、基础学科和交叉学科的长期稳定支持。从中央到地方，都要为科研人员静心思考、潜心研究、全心投入提供更好的服务。”上述科技部门相关人士表示。在中国科学技术发展战略研究院综合发展研究所所长王革看来，应该把基础研究和应用基础研究摆在整个国家科技工作更加重要的位置，同时要改革完善项目形成机制。加大探索面向世界科技前沿的原创性科学问题的发现和提出机制，建立对非共识项目和颠覆性技术的支持和管理机制。　　筑基夯本 强化企业主体地位　　“十三五”以来，我国基础科学研究的源头作用日益凸显，新动能不断成长壮大。但同建设世界科技强国的目标相比，科技基础仍然薄弱，科技创新能力特别是原创能力还有很大差距。一些战略性新兴领域，由于没有基础研究源头供给的支撑引领，出现了高端产业低端化的局面。另外，我国在基础研究投入方面还不足，全社会研发经费支出中基础研究占比在2019年刚超过6%，而创新型国家普遍在15%以上，有的国家甚至高达30%左右。　　中国科学院院士、中国科学院原院长白春礼表示，客观来讲，我国科技创新水平与经济社会发展的要求相比，与世界科技先进水平特别是与美国相比，还有较大差距。“比如基础研究方面，我国SCI科技论文篇均被引次数只有10次/篇左右，低于世界篇均被引次数12.61次/篇。”白春礼称。　　对此，业内专家表示，一定要营造有利于基础研究发展的创新环境，完善多元化投入机制，鼓励企业多渠道参与基础研究，引导社会力量加强对基础研究支持力度方面的政策措施。　　近年来，企业作为技术创新主体也越来越重视基础研究。中央经济工作会议明确指出，要发挥企业在科技创新中的主体作用，支持领军企业组建创新联合体，带动中小企业创新活动。从企业实践来看，阿里巴巴、百度等在量子计算、人工智能等前沿领域加大投入，华为在全球布局应用数学研究基地。社会力量设立“科学探索奖”“未来科学大奖”等奖项，重点支持科研人员在基础科学和前沿技术领域开展研究。　　“企业应介入产业核心技术的创新。在企业技术创新能力提升工程实施过程中，由国家集中力量进行基础研究、攻关重大课题，企业分散决策实现多元尝试、增加微观活力，能形成突破核心技术和持续提升企业技术创新能力的强大合力。”清华大学技术创新研究中心主任陈劲表示。(记者 钟源)</t>
  </si>
  <si>
    <t>奥运火炬接力进入东京后闭门举行 开幕前传递待定</t>
  </si>
  <si>
    <t>(sinaads = window.sinaads || []).push({})
　　新华社东京6月29日电（记者王子江）东京都政府29日透露，奥运火炬进入东京后几天的传递将避开公共道路，改在封闭的场所内举行，以防止人群聚集导致新冠肺炎病毒传播。
　　从3月25日开始的奥运会火炬接力已经抵达首都周边，30日将在横滨传递，并将在7月9日进入东京都，开始14天的首都内传递。据东京都政府官员透露，从7月9日至18日，除了7月15日和16日在海岛上的传递仍然正常举行外，其他地区的传递全部改成闭门举行的点火仪式。
　　另据透露，7月19日到23日开幕当天的传递方式将根据到时东京都的疫情状况另行决定，后面几天的传递主要在市中心举行，如果在公共道路上举行，人群大规模聚集的可能性更大。
　　东京都自从6月21日解除紧急状态之后，确诊病例一直呈上升趋势，有专家已经警告，随着解除紧急状态后人流的增长，传染性很强的变异病毒也正在快速传播。
　　东京都辖有23区、26市、5町、8村，分为东京都区、多摩地域和岛屿部三大部分。东京都有官员透露，他们已经为火炬接力作了充分的准备，现在突然改变计划，感到非常遗憾。
　　由于从4月开始，日本10个都道府县先后宣布进入紧急状态，因此在广岛和福冈等多个地区，火炬传递都改在公园内闭门举行。（完）
                    关键词 : 
					东京火炬东京奥运会
                    我要反馈
			相关新闻
			相关微博
				加载中
				点击加载更多</t>
  </si>
  <si>
    <t>电梯房哪些楼层不好 怎么选楼层？</t>
  </si>
  <si>
    <t>部分的购房者对于选购电梯房,电梯公寓是寄予了很高期望,他们希望能够一步到位的选到好的房子,因此他们在电梯房的楼层选择的方面和电梯公寓的最佳楼层的选择上的要求更高。
            电梯房几楼是最好?需要考虑到哪些因素呢?根据规定来看七层以及以上的住宅或者住户的入口层楼面距室外设计地面的高度已经超过16m以上的住宅必须要设置电梯,因此电梯房的选择的范围是非常广的。电梯房高层的住宅项目从楼层上来区分,大致会有10―12层的小高层的住宅,13―24层高层的住宅。
            具体来说,电梯房的楼层选择要考虑的因素主要有:
            一、电梯,住宅的层数在12层以上,18层以下,电梯则不应少于两台,其中必须要有一台兼具消防的电梯功能;纯住宅的功能层楼在19层的以上,33层的以下,服务的总户数在150户到270户之间的,电梯不应该少于3台,其中必须要有一台兼具消防的电梯功能。
            二、向开发商来咨询楼层的供水、水压、供电、应急电源等多方面的情况。一般高层的住宅在顶层都会建有水箱,先将水抽到房屋顶层再往下供,使高层的住户不会因为压力不足而用不上水;应急的发电机组的配置也是很重要,保证市内在停电时,电梯也能够暂时运行。
            三、高层住宅的物业管理是不能忽视,尤其是监控保安措施。大楼底层是否设置值班警卫室,是否有保安在楼内巡视,以及紧急情况下人员疏散安全等问题。
            四、注意整幢楼的总户数与电梯数量,电梯的质量与运行速度也很重要。一般情况下,24层以上住宅应做到1梯2户或2梯4户。
            五、在对高层住宅的安全性确认以后,再考虑户型、朝向、通风等居住要素。
            电梯房几楼最好,电梯房楼层选择要充分考虑入住后的舒适程度,关键是要让自己住得舒服、满意。其次,住宅密度和观景非常重要。高层品质如何,密度是关键,密度越低,居住品质越高;在低密度的基础上,还要注意观察景观,尤其是在挑选顶层或较高楼层时,不仅要特别注意朝向景观,还要考虑周边地区未来规划。
            六、消防电源。楼梯间、消防电梯间及其前室、合用前室和避难层(间)设置应急照明和疏散指示标志,可采用蓄电池做备用电源,且连续供电时间不应少于20分钟;高度超过100米的高层建筑连续供电时间不应少于30分钟。
            七、电梯楼一般以顶层的下一层价格最高(如总楼层是30层,则29层的单位是同一户型不同楼层中最高售价的),越往下价格越低。同样价格下尽量选高楼层的。
            以上就是电梯房楼层选择和电梯公寓最佳楼层选择需要考虑的各种因素,电梯房几楼最好除了考虑采光、视野、空气指数、电梯、风水等因素外,个人喜好也是需要着重考虑的事项,因为房子是你自己住的,住的舒不舒服,只有自己才有最深的感悟。
            阅读推荐</t>
  </si>
  <si>
    <t>赞！赞！考生跑错考点，青浦交警护考给力</t>
  </si>
  <si>
    <t>今天是2021年上海市普通高中学业水平合格性考试的第二日，上午8时28分许，上海市青浦区第二中学考点门口陪考老师接到一名考生的紧急电话，考生因跑错考点，情急之下求助老师。青浦交警三大队闻讯后，立即派人驾驶警用摩托车前往考生所在地，仅15分钟，就将考生火速安全送至青浦二中考点，助力考生顺利参加考试。
            据了解，这名考生乘坐公交车到了青浦二中老校区，才发现自己跑错了考点。接到这名考生的求助后，在青浦二中护考的交警三大队立即启动应急预案，开启绿色护考模式，派交警陆振巍迅速赶往考点老校区，两个考点来回相距十公里多，警车在确保安全的情况下，仅15分钟就将考生安全送到考点，确保考生按时顺利进入考场，考生和家长对交警提供的及时帮助和服务表示万分感谢。
            今年以来，在区委、区政府的正确领导下，各绿色护考联席会议成员单位的大力协助下，我区各项考试组考工作都做到秩序井然、安全、平稳、顺利。
            END
            来源：青浦教育</t>
  </si>
  <si>
    <t>10月10日一分钟阅尽天下军情</t>
  </si>
  <si>
    <t>阿塞拜疆和亚美尼亚同意在纳卡停火    俄罗斯、阿塞拜疆、亚美尼亚三国外交部长10日发表声明说，阿塞拜疆和亚美尼亚同意在纳戈尔诺-卡拉巴赫（纳卡）地区停火。    俄西部军火库火灾被彻底扑灭    俄罗斯国防部官员9日说，俄西部梁赞州军火库发生的火灾已被彻底扑灭。    俄罗斯媒体当天援引俄国防部副部长布尔加科夫的话报道说，梁赞州军火库所有着火点已被全部扑灭，火势复燃的可能性也被排除。    美国批准向芬兰出售F-35和F/A-18E/F 但几款欧洲战机也在竞标    据《防务新闻》网站10月9日报道，美国国务院当天批准向芬兰出售F/A-18E/F“超级大黄蜂”和F-35“闪电2”，为芬兰采购美国战机铺平了道路。    除这两款美国战机外，还有法国“阵风”、欧洲“台风”和瑞典的“鹰狮”在争夺芬兰的这笔订单。竞争获胜者将获得64架战机的订单，以取代芬兰老旧的波音F/A-18C/D“大黄蜂”战机，这款旧战机预计在2030年退役。    俄军将获多架“猎人”重型无人机    《消息报》获得的文件显示，有关工厂今年第四季度将接收组装一架S-70机体所需的全套复合材料零部件，2021年上半年还将获得另外两套这样的零部件。</t>
  </si>
  <si>
    <t>警告！民政部对周培源基金会作出行政处罚</t>
  </si>
  <si>
    <t>人民网北京6月11日电 （初梓瑞）据民政部社会组织管理局消息，近日，民政部对周培源基金会作出警告的行政处罚。
	经查，周培源基金会（非公募基金会）2019年度公益事业支出比例为5.19%，违反了《基金会管理条例》第二十九条第一款的规定——公募基金会每年用于从事章程规定的公益事业支出，不得低于上一年总收入的70%；非公募基金会每年用于从事章程规定的公益事业支出，不得低于上一年基金余额的8%。
	民政部依据《基金会管理条例》第四十二条第一款第（四）项规定，对周培源基金会作出警告的行政处罚。
	同时，依据《社会组织信用信息管理办法》的有关规定，自行政处罚生效之日起，民政部将其列入社会组织活动异常名录。
                (责编：初梓瑞、吕骞)
				分享让更多人看到</t>
  </si>
  <si>
    <t>土地管理迎巨变:地价怎么走?房价降不降?哪些人受益?</t>
  </si>
  <si>
    <t>张雪 黄晓芳/经济日报楼市马上就要进入“金九银十”。与房地产市场密切相关的土地管理制度迎来重大变革——修改土地管理法、城市房地产管理法的决定8月26日获得全国人大常委会表决通过。其中，最为重磅的消息，要数集体经营性建设用地入市。大量农村集体经营性建设用地一旦入市，土地价格会不会降，房价会不会跟着降？哪些人群又会受益？土地市场如何走？不会对土地市场造成冲击此前有规定，集体经营性建设用地不能入市，如果要入市交易，必须通过变更为国有土地之后才行。而刚刚通过的土地管理法修正案，破除了农村集体建设用地进入市场的法律障碍，成为此次最大亮点。“删除了原来土地管理法第43条，即任何单位或个人需要使用土地的必须使用国有土地的规定。”自然资源部法规司司长魏莉华表示，这是一个重大制度创新，取消了多年来集体建设用地不能直接进入市场流转的二元体制，为城乡一体化发展扫除了制度性的障碍。“解禁”的集体经营性建设用地有多少呢？——自然资源部《2017年中国土地矿产海洋资源统计公报》显示，截至2016年末，全国农村集体经营性建设用地存量规模大约在5000万亩以上。《2016中国国土资源公报》显示，截至2015年末，全国共有建设用地3859.33万公顷（即57889.95万亩）。粗略计算，农村集体经营性建设用地存量规模仅占全国建设用地总量的9%。但从总量来看，集体经营性建设用地入市对土地市场影响有限。房价会降吗？房价影响小，房租可能降集体经营性建设用地一旦入市，会不会对房地产市场造成冲击，比如，出现大量小产权房？这点，你想多了。“集体经营性建设用地入市，必须要符合规划，必须是工业或者商业等经营性用途；在每年的土地利用年度计划中要有安排。另外，即使获得了集体经营性建设用地的使用权之后的土地权利人也要按原来规划的用途来使用土地。”全国人大常委会法制工作委员会经济法室副主任杨合庆指出，这次改革不会对土地市场造成冲击。也就是说，这块地必须是工业或者商业等经营性用途，不能用来盖商品住宅。同时，要符合规划、依法登记，这就从根本上限制了可能出现的无序供应。不过，在一些土地供应紧张的大城市，长租公寓、租赁住房可能会成为集体经营性建设用地规划用途的重要选项。这方面，我国已在很多城市试点。2017年，我国在13个城市首批开展集体建设用地建设租赁住房试点。今年1月份，试点范围又拓展至福州、南昌、青岛、海口、贵阳5个城市。因此，对租房族来说，房租可能会下降。这是个好消息。修法谁最受益？农民利益只做加法不做减法土地是农民的命根子。本次修法，在征地补偿、宅基地等直接关系农民利益的问题上，只做加法不做减法。1、在征地环节，首次对土地征收的公共利益进行明确界定。“公共利益”不再是一个大筐，而是采用列举的方式，对于为哪些公共利益可以动用国家征收权有了明确界定，有利于保护农民利益。2、在征地补偿方面，新修土地管理法改变了以年产值倍数法来确定土地补偿费和安置补助费的做法，按区片综合地价进行补偿。在原来的土地补偿费、安置补助费、地上附着物3项补偿的基础上，又增加了农村村民住宅补偿和社会保障费，这样就从法律上为被征地农民构建了一个更加完善的保障体系。3、集体经营性建设用地入市，能够发挥工业或者商业等经营性用途，从而为农民增加财产性收入。4、宅基地方面，新修土地管理法在原来一户一宅的基础上增加了户有所居的规定，允许已经进城落户的农村村民自愿有偿退出，地方政府不能强迫其退出宅基地。这意味着，农房抵押、有偿退出、流转等制度设计，将进一步增加农民财产性收入。（原题为《土地管理迎巨变！地价怎么走？房价降不降？哪些人受益？》）</t>
  </si>
  <si>
    <t>西城小学初中全区招生学校报名将启动</t>
  </si>
  <si>
    <t>原标题：西城小学初中全区招生学校报名将启动
	昨天，西城区义务教育入学小学、初中各类全区招生学校报名须知发布，全区招生学校报名工作将于下周起陆续启动。小学入学阶段，今年该区新增育翔小学分校、第一实验小学红莲分校、黄城根小学分校、十四中小学部、育才学校分部5所学校，通过全区招生学校入学方式完成录取。初中全区派位招生增加德胜中学。
	面对持续增大的义务教育入学压力，西城区通过区内挖潜、区外拓展，联动补充中小学学位，通过计算机派位方式录取，使新增教育资源惠及入学适龄儿童少年。为补充小学学位缺口，该区今年增加了育翔小学分校、第一实验小学红莲分校、黄城根小学分校、十四中小学部、育才学校分部，与去年增加的京华实验学校、铁二中小学部，一起通过全区招生学校入学方式完成录取。同时，为补充初中学位缺口，该区创新拓展区外办学空间，增加了北京八中寄宿招生，通过寄宿学校入学方式完成录取，录取后在位于门头沟的京西校区就读。今年，西城区还增加了全区派位招生计划，新增德胜中学通过全区派位入学方式完成录取；同时取消北师大实验华夏女中外区招生计划，仅面向区内招生，通过初中特色学校入学方式完成录取。
	西城区各类全区招生方式均为自愿报名，包括小学寄宿学校、全区招生学校、民办学校入学，初中全区派位入学、特色学校、寄宿学校、民办学校入学，符合报名条件的适龄儿童少年均可报名。其中，小学寄宿学校、全区招生学校仅限符合西城区入学条件的本市户籍适龄儿童报名，公办学校不可兼报，仅可选择1所学校报名；初中全区派位入学，本区及已办理完成回区升学手续的小学毕业生均可报名，最多可兼报5所学校，也可以不报或仅报1所学校；初中特色学校、寄宿学校，面向全市招生的，仅限符合学校报名条件的本市户籍学生报名，面向本区的，符合学校报名条件的本区及已办理完成回区升学手续的小学毕业生均可报名，公办学校不可兼报，仅可选择1所学校报名。（记者 李祺瑶）
                (责编：郝孟佳、梁秋坪)
				分享让更多人看到</t>
  </si>
  <si>
    <t xml:space="preserve">985研究生组团诈骗，一个中招就关App，涉案金额超1亿 </t>
  </si>
  <si>
    <t>「清X大学、中X大学等国内顶级重点大学计算机系研究生…图一时之利，深陷泥潭」「受害人遍布全国，涉案金额超1亿元！」这是公安部最近刚刚发布的公告中的原话，详细披露了一起重大网络投资诈骗案。△图源：公安部网安局手段高技术、成员高学历，尤其是国内第一梯队计算机系研究生的身份，让人震惊和唏嘘。越“长线”，损失越多看到账户里不断上涨的数字，刘女士的戒备心快速消散。本来只是投了一些零花钱，但在利益的趋势下，刘女士不断追加，越投越多。短短10天，往这个名叫“富强证券”的投资平台里扔了18万元。当然这一切都是假的，账户里呼呼上涨的数字，根本就是系统操纵的结果，犯罪团伙怎么可能真拿你的钱去投资呢？在公安部的披露中，刘女士再投了18万元后，看到赚了不少钱准备取出。一开始是提现操作不成功，最后，干脆连App都打不开了。至此，她才反应过来受了骗，根本不存在什么投资平台，只是一个包装精美、以假乱真的钓鱼软件，实际是它的本质就是一个简单的数学公式，不断显示收益上涨。骗子怎么可能真拿你的钱去投资呢？投资圈有“长线”说法，但这种投资诈骗App，越“长线”，损失越多，只要不提现，收益就一直上涨，引诱受害者不断投钱。一旦受害者发觉情况不对，或者想提取收益，平台马上跑路，App都人间蒸发了。刘女士报警后，网安民警立即展开调查。在公安部的披露中，提到民警发现对方的软件后台做得天衣无缝，一时很难追寻。但再狡猾的狐狸也会露出马脚，最终民警成功锁定一个为境外诈骗集团开发和制作非法APP的犯罪团伙。这种独特的“私人定制”类投资App诈骗细节也被揭开。“私人定制”最终，民警奔赴湖南等地，成功抓获彭某等犯罪嫌疑人3名，扣押手机30余部，缴获违法APP源代码10余套。令人吃惊的是，该团伙成员均为清X大学、中X大学等国内顶级重点大学计算机系研究生，技术实力处于行业第一梯队，实属高端人才。公安部也直接说犯罪团伙都是“从985大学走出来的”。“卿本佳人，奈何做贼”…经调查发现，他们通过基础源代码，可以分裂出多个投资诈骗类APP，可以做到骗完一人即抛弃整个APP。一般来说，这种诈骗手法，单笔几万、十几万，高不过几十万，受害者不可能永远发现不了。那么公安部通报的“受害人遍布全国，涉案金额超1亿元”，是怎么来的呢？原来投资诈骗App只是这个团伙的副业，他们的主要业务是“跑分”平台。所谓跑分平台，是给境外网络诈骗团伙提供“洗钱”服务。“跑分平台”，是指通过第三方支付平台合作银行及其他服务商等接口，非法对外（赌博、淫秽色情、诈骗等）提供支付结算业务的网上平台。当用户充值时，境外网站会将充值信息发布到“跑分平台”，平台注册会员采取类似“网约车”的方式进行抢单。抢单成功后，平台前端便会显示对应的支付二维码，用户通过二维码直接将赃款转给跑分平台的注册会员，平台按照结算额的1%-1.8%给予会员佣金提成。按照这样计算，这个团伙帮助洗白的境外非法黄赌平台的资金，至少也在百亿级别。诈骗APP已成产业链这次公安部公示的案件，最主要的特点就是高度逼真的App。UI界面与正规投资平台毫无二致，而且还有详细的数据信息、投资资讯等等。受害者个人账户的资产变化跟受益，也模拟得以假乱真。这一切的背后，其实是“诈骗App”这条产业链上下不同环节协作配合的结果。据央视报道，今年1-3月全国发生电信网络诈骗案件22万多起，总损失达到185亿元，其中60%的案件涉及到了诈骗APP。除了实施诈骗的作案团伙外，还有专门提供技术支持的团伙，可用低成本定制APP以及里面的诈骗文案内容。这相当于链条中的“Tier 1”供应商。当然，无论是山寨App，还是洗钱平台，都需要程序员。怎么招人呢？有网友分享了自己的经历：可以看出，犯罪团伙招程序员的主要手段，是通过国内的编程培训机构教师，点对点拉人介绍。不用说，拉人头的机构教师，肯定也有佣金。最后，诈骗平台还需要的，就是用来洗钱的账户了。不法分子利用购买来的对公账户、银行卡、收款二维码等各类具有收款、付款、转账等功能的实名账户转移非法资金。但在我国，出租、出借、出售、购买银行账户或者支付账户是违法犯罪行为。会影响单位或个人信用记录，且需要承担相应的法律责任。所以你千万不要再相信诸如“只要有银行账号、支付宝或微信的收款码就可以轻松赚取高额佣金”这样的骗局。一不小心很可能就成了为跨境赌博平台洗钱的帮凶。据国家反诈中心总结，诈骗APP或洗钱平台有两个显著特征：不是从正规应用市场下载的，功能界面相对没有那么复杂。这对于年轻人来说很好识别，但不熟悉手机APP的老人也是电信诈骗的主要受害群体。对此，可以使用“国家反诈中心”APP给手机来一次大检查。除了检查手机内APP、安装包，还可以检查支付账号、网址和社交账号：从垃圾短信里找一个投资类诈骗的网址试试，果然识别出来了：直接点击一键举报：此外还有来电预警、身份核实和最新案例通报的功能。在身份核实功能中输入需要核实的手机号，对方就会收到短信，登陆国家反诈中心APP后需要完成身份证及刷脸认证。真是防骗利器了。— 完 —本文系网易新闻·网易号特色内容激励计划签约账号【量子位】原创内容，未经账号授权，禁止随意转载。原标题：《985研究生组团诈骗，一个中招就关App，涉案金额超1亿，受害人遍布全国》</t>
  </si>
  <si>
    <t>武警第一机动总队某支队“魔鬼周”极限训练紧贴实战练精兵</t>
  </si>
  <si>
    <t>日前，武警第一机动总队某支队第四季度“魔鬼周”极限训练拉开战幕。百余名特战队员历时七昼六夜，按战斗编制参训。    据了解，这次训练在课目设置上，由以往高强度体能训练转换为实战背景下体能技能相结合的综合演练，突出实战环境下的各种情况处置，充分考验特战队员的体能极限、技能顶点和心理极限。特战队员对按图行进、端“黑窝子”、极限体能、野外生存、战场救护、夜间行军等40余个课目进行了训练，全面提高部队实战化训练质效，提升部队反恐制胜能力。(张莹、黄玉龙、薛国章)    狙击手在狙击点潜伏    特战队员发出指令    排爆员拆除爆炸物</t>
  </si>
  <si>
    <t>《魔兽世界》全新9.1版本7月1日上线</t>
  </si>
  <si>
    <t>在《魔兽世界》的暗影界中，背信弃义的德纳修斯大帝已经伏法，但噬渊的力量仍在不断增长。与恢复了实力的格里恩、通灵领主、法夜和温西尔重返噬渊，并肩回击典狱长。“统御之链”内容更新带来了许多全新内容——勇闯噬渊的全新区域——刻希亚，绝密之城。突破统御圣所团队副本，在托加斯特的核心迎战典狱长。探索全新的大型地下城——塔扎维什，帷纱集市，学习如何在暗影界上空展翅翱翔，还有更多精彩内容。突破统御圣所玩家将在史诗级的全新团队副本中突破统御圣所，扫除希尔瓦娜斯和被流放者的强大忠仆。许多纪元以来，典狱长一直都被束缚在噬渊之内。如今，他已经集结了无尽的大军，还拓展了噬渊的边界，试图吞噬奥利波斯。毁灭即将降临之时，伯瓦尔引领着残存的盟友，对托加斯特的核心发起了进攻，想要在典狱长力量最为强大的地方与其对峙。团队副本解锁日程7月8日——普通和英雄难度7月15日——史诗难度和随机团队1区（塔拉格鲁、典狱长之眼、九武神）7月29日——随机团队2区（裂魂者多尔玛赞、耐奥祖的残迹、痛楚工匠莱兹纳尔）8月12日——随机团队3区（初诞者的卫士、命运撰写师罗-卡洛、克尔苏加德）8月26日——随机团队4区（希尔瓦娜斯·风行者）“统御之链”的噬渊更新典狱长在长久的密谋中找到了一个失落已久的暗影界国度——刻希亚，绝密之城——并将它从间域的隐秘角落拖入了噬渊。“暗影国度”：塔扎维什，帷纱集市一日游</t>
  </si>
  <si>
    <t>朝鲜军队挑起灾后重建重担</t>
  </si>
  <si>
    <t>朝中社14日报道，朝鲜最高领导人金正恩视察咸镜南道检德地区，高度评价人民军部队夜以继日为受灾民众建设新住宅。    朝鲜今年夏天连番遭遇暴雨和台风袭击，人民军成为灾后恢复重建工作的主力。    【领袖致谢】    检德地区是朝鲜大型矿物生产基地，受台风“美莎克”侵袭，且重建条件最为不利。金正恩说，此次亲眼一看，当地损失比预想大得多。    一个月前，金正恩召开劳动党中央军事委员会扩大会议，下令向检德地区派遣人民军部队，开展重建工作，恢复生产生活。金正恩称赞部队完全消除严重的灾害痕迹，建筑物质量高。    朝中社报道，检德地区2300多户住宅新建项目已经完成60%。报道没有提及视察时间。按照朝鲜媒体惯例，通常是在报道播发前一天。    金正恩说，人民军军人接受党中央的任务，紧急奔赴各地进行灾后恢复重建，“创造英雄神话和奇迹”。    本月10日在建党75周年阅兵式上发表讲话时，金正恩多次向疫情防控和救灾重建一线的人民军官兵表示感谢，对他们无法参加庆典表达歉意。    【罕见晋升】    朝鲜人民军总参谋长朴正天等陪同金正恩视察。他在本月5日的劳动党中央政治局会议上被授予元帅称号。韩国《每日朝鲜》报道，这是人民军总参谋长首次在军衔上与朝鲜武装力量最高司令官平级。    与朴正天一同晋升元帅的是劳动党中央军事委员会副委员长、中央委员会副委员长李炳哲。后者是朝鲜战略武器项目研发和试射活动的主要负责人。    朴正天去年9月出任总参谋长，今年5月晋升次帅，短短5个月后便晋升元帅。一名朝鲜消息人士告诉《每日朝鲜》，朴正天之所以连续晋升，原因之一是朝方希望以此鼓舞在灾后重建中承担艰巨任务的人民军，鼓励官兵全身心投入稳民生、破困局的“80天战斗”。（胡若愚）（新华社专特稿）</t>
  </si>
  <si>
    <t xml:space="preserve">_x000D_
参赛队员平均年龄65岁 2021“迎新杯”网球邀请赛在贵阳开赛_x000D_
</t>
  </si>
  <si>
    <t>新华网贵阳6月19日电(周远钢)6月19日，由贵阳市体育总会主办、贵阳市网球协会承办的2021“迎新杯”网球邀请赛在贵阳市观山湖区金阳网球中心开赛。贵阳市网协代表队、黔南州网协代表队、渝康网球俱乐部代表队、福泉市老年人网球队、六盘水市杉树林网球俱乐部等九支队伍参赛。_x000D_
_x000D_
　　开赛仪式。新华网 周远钢 摄_x000D_
　　据介绍，参加此次比赛的运动员平均年龄在65岁，考虑到运动员年龄及体能，为确保赛事安全圆满举行，组委会免费向参赛选手提供午餐和矿泉水等物资保障；比赛现场设置了医疗点提供专业应急医疗服务，提供运动按摩康复。_x000D_
　　本次赛事为期两天，共设男子双打、女子双打、男女混合双打三个项目。比赛采用分组循环+淘汰赛制，分为两个阶段进行，根据3场2胜制，第一阶段须打满三场比赛，第二阶段先胜2场者为胜，最后决出前四名。_x000D_
_x000D_
　　参赛运动员合影。新华网 周远钢 摄_x000D_
　　“以前我喜欢打篮球，58岁开始改打网球，网球的对抗性不像篮球那样强烈，更适合老年人。”今年65岁的杨辉来自黔南布依族苗族自治州福泉市老年人网球队，他表示，这次比赛给自己提供了一个以球会友的平台，“很喜欢打网球，既锻炼了身体又体会到了运动的快乐。”_x000D_
_x000D_
　　参赛运动员在比赛中。新华网 周远钢 摄_x000D_
　　2021“迎新杯”网球邀请赛原计划是今年二、三月份举行，因疫情防控原因推迟到6月举行。_x000D_
_x000D_
　　参赛运动员在比赛中。新华网 周远钢 摄</t>
  </si>
  <si>
    <t>广州会展业复苏信心满满 约50场展会蓄势待发</t>
  </si>
  <si>
    <t>中新社广州6月27日电 (王华    邢娅飞)休整了一个月的广州会展业蓄势待发，广州市商务局27日透露，受疫情影响延期的20多场展会均已安排妥当，未来两个月将举办约50场展会。_x000D_
　　广州市新冠肺炎防控指挥办已发布通告：广州中风险地区清零，全市均为低风险地区。_x000D_
　　来自广州市商务局的消息称，7月中旬起将全面恢复办展，预计7、8月份将举办约50场展会，合计展览面积近160万平方米。_x000D_
　　受该市本轮疫情影响，第二十三届中国(广州)建博会延期至7月20日举办，预计规模超过40万平方米。虽然延期了12天举行，但此次展会横跨广州广交会展馆和保利世贸博览馆两个展馆同时举办，规模不减显示信心满满。_x000D_
_x000D_
　　广州会展业今年前5个月快速复苏，多数展览已经恢复到去年疫情前的规模。1至5月，全市各主要展馆合计举办经贸类展览83场，合计展览面积269万平方米，吸引参展观展人数约300万人次，平均每场展览规模超过3万平方米、参展观展人数超过3.5万人次。_x000D_
　　“而本轮疫情虽来势凶猛，但广州通过实施科学、精准的防控措施，在一个月内有效控制住了疫情。”广州市商务局相关负责人认为，“广州展会虽暂停一个月，但良好发展势头不会受到影响。”_x000D_
　　据了解，广州会展业采取加快从业人员疫苗接种、加强展会环境采样检测、升级改造临时隔离场所等防疫升级措施，为尽快重启展会打下良好基础。目前，各场馆已经基本敲定了下半年展会的排期，预计7月中旬至8月底，广州将有约50场展会举办，其中7月下半个月约举办15场，8月举办35场，复展后将“天天有展”。_x000D_
　　除40万平方米的中国(广州)建博会外，还有规模居全球同行业展会首位的广州国际照明展览会，以及中国(广州)国际名酒展、陶瓷工业展、婚博会、内衣视界博览会、广州汽配展等知名展会也将于近期陆续举办。_x000D_
　　值得一提的是，近一个多月来，广州接连两次发布了“会展20条”“纾困9条”等会展利好政策，为遭受疫情冲击的会展业注入了“强心剂”。(完) 【编辑:陈海峰】</t>
  </si>
  <si>
    <t>“省长杯”江苏省青少年校园足球联赛开赛</t>
  </si>
  <si>
    <t>“省长杯”江苏青少年校园足球联赛暨全国青少年校园足球夏令营选拔赛开幕。主办方供图
	人民网北京5月13日电 （欧兴荣）2021“省长杯”卡尔美江苏省青少年校园足球联赛暨全国青少年校园足球夏令营选拔赛12日在常州市新北区常工院正式开赛。本次比赛得到了中国体育彩票公益金的大力支持，在接下来的两个月内，将举行包括高中男、女组、初中男、女组、小学男、女甲组以及小学男、女乙组在内共计二十个组别的分区赛及总决赛。
	今年江苏“省长杯”比赛恢复分区赛及总决赛的比赛模式。比赛重心进一步下沉，重点打造小年龄段的比赛，开展了包括小学甲组及小学乙组在内的男、女各组别南、北赛区分区训练营和精英训练营。基本形成了各区域、各年龄、各群体全覆盖，贯穿全年、层次分明的赛会制和周末主客场赛制相结合的青少年竞赛矩阵。
	本次比赛将从5月12日正式开始，直到6月26日结束，预计各组别比赛将有来自江苏全省的201支代表队，超过4000名校园足球运动员参赛。本次比赛所评选出的最佳阵容将代表江苏省参加全国青少年校园足球夏令营选拔赛。
                (责编：崔元苑、杨迪)
				分享让更多人看到</t>
  </si>
  <si>
    <t>警惕刷手机赚钱套路老年人</t>
  </si>
  <si>
    <t>看视频赚钱、玩游戏赚钱、喝水赚钱、睡觉赚钱、走路赚钱……如今，不少老年人沉迷于刷手机完成“赚钱任务”。然而，操作中老人才发现，赚钱任务总是绕不开看广告，标榜的高收益迟迟难以兑现，甚至还可能面临个人信息泄露等问题，越来越多老年人正沦为网络江湖的“韭菜”。（3月22日《北京晚报》）　　刷手机赚钱背后终归是套路，于老年人而言，应该增强防范，面对看视频赚钱、玩游戏赚钱、喝水赚钱、睡觉赚钱、走路赚钱，须多留几个心眼，毕竟，如此轻松挣钱的游戏多是大忽悠。所以，老年人应少些贪图便宜的心理。遇到天降的好事，也要多问几个为什么，发现自身权益受到侵害时，要学会依法维权、及时止损。　　同时，也需要相关知识的普及。由于老年人接触智能手机相对较晚，对于网上信息难辨真伪，面对“数字鸿沟”往往倍感无助，而通常又会把钱看得很重，结果很容易被一些噱头诱导或欺骗。所以，政府相关部门或者社会组织，可以通过举报公益培训班，教会老年人正确使用智能手机及网络，使他们远离网络诈骗及各种套路。　　此外，也应加大对不法APP的规制。有些APP不仅是套路重重，而且甚至给违法犯罪行为提供便利。比如，有的游戏APP显示可以领哪些礼包，一点就扣钱，而即便较真一番后，钱款得以退回，姓名、手机号码、支付宝账号等信息也不得不和盘托出。对此，就需要相关部门完善标准，加强监管，严厉查处违法违规行为，加大曝光和处置力度。　　总之，防范老年人被刷手机赚钱所套路，就需要多方位发力。尤其是，老年人一旦陷入其中，不仅会浪费大量时间和精力，还可能带来很多潜在风险。而这也正需要互联网企业增强法律意识，杜绝各种套路，应该以高质量的产品服务好用户，而不是千方百计坑害用户。所以，行业自身也须增强自律，杜绝违法违规现象。（杨李喆）</t>
  </si>
  <si>
    <t>纽约油价17日下跌</t>
  </si>
  <si>
    <t>新华社快讯：纽约油价17日下跌，7月交货的纽约轻质原油期货价格下跌1.11美元，收于每桶71.04美元。</t>
  </si>
  <si>
    <t>在清华北大做“学渣”，是一种怎样的体验？北大学姐含泪说出经历</t>
  </si>
  <si>
    <t>我们中国有句老话叫“人外有人，山外有山”，当你进入了一个全都是学霸的地方，那么你很有可能会被碾压为“学渣”。像清华、北大就是这样的地方，能够考上的无一不是学霸，但学霸之间也是有等级差的。那么在清华北大做“学渣”，是怎样的体验？
            首先，清北两所高校对学生的培养还是十分科学的，要求学生全面发展而不是只抓学习这一部分，很多的学生都可以参加各种比赛并且获得非常高的奖项。所以作为群体效应的一员，正常情况下很多人都是努力追赶别人，所以大家的学习和实践能力都是差不多的。
            因此，在清华和北京大学当中，基本是不分学霸和学渣的。除了那些因为实在太过贪玩，因此被退学的学生之外。不过，北大学姐含泪向我们哭诉，到了大学里之后，大家追求的是全面发展，单是学习成绩好不行，还要在其他方面也有擅长的东西。当别人在各种大赛中拿奖拿到手软，而你还在为考试及格努力，这种人与人之间的差距，也是非常打击人的。
            好了，各位亲爱的朋友们，今天的社会资讯，看完以后，你是否有什么想要说的呢？你认为这件事应该如何处理呢？欢迎大家在下方的评论区留下自己的言论，把自己的一些想法分享给大家，跟更多的读者一起讨论，让我们大家一起努力构建更加和谐的社会关系，当然如果你对小编有任何的建议，也可以私信或者在评论区留言，小编努力给您回复。</t>
  </si>
  <si>
    <t>对“二选一”说不 34家互联网平台将做出承诺</t>
  </si>
  <si>
    <t>4月13日，市场监管总局召开互联网平台企业行政指导会。从4月14日起连续三天，市场监管总局将集中公布与会34家互联网平台企业《依法合规经营承诺》。　　4月14日，包括百度、京东、美团、奇虎360、微店、新浪微博、字节跳动、叮咚买菜、拼多多、小红书、苏宁易购、唯品会在内的12家企业率先发声。　　京东明确表示，不实施“二选一”，抵制恶意竞争和违规垄断行为。美团声明称，尊重平台内经营者自主选择权，不通过不合理限制等措施强制要求商户“二选一”。　　记者 温婷　　文字编辑 邱江　　视频制作 朱翔　　视频编辑、配音 张骄　　监制 浦泓毅　　上海证券报新媒体部视频工作室出品</t>
  </si>
  <si>
    <t>中国棒球少年背后的家庭力量</t>
  </si>
  <si>
    <t>中国棒球少年背后的家庭力量　　和儿子一起观看MLB(美国职业棒球大联盟)洛杉矶道奇队与亚利桑那响尾蛇队的比赛——刚结束的周末，棒球教练王祖贤在杭州度过了一个“理想中的父亲节”。与传统的子承父业不同，王祖贤的棒球“启蒙”源于儿子王楠小学时的选择，孩子追了10年棒球梦，父亲陪伴了10年，当儿子达成心愿进入MLB棒球发展中心求学时，王祖贤早已兼职成为上海市闵行区江川路小学的一名棒球教练。棒球不仅是父子俩的共同话题，更成了两代人共同的事业。　　和王祖贤父子一起观赛的还有来自杭州当地棒球俱乐部和MLB棒球发展中心的约200位棒球父子，有的孩子是棒球的初级“迷弟”，也有球员已经代表中国在MLB小联盟接受高阶挑战，有的家长一生从事棒球工作，更多父亲则来自各行各业，为了给孩子们找一块打球的场地，曾“举父之力”在杭州建造了一座棒球场。　　2019年7月，举父棒球场落户杭州仓前，但这座杭州第一座标准棒球场是由良渚文化村的棒球爱好者们众筹自建而成。起初，40多户家庭因棒球结缘，平时就在某学校的操场上训练，但2018年秋季起，学校无法继续向亲子棒球队提供活动场地，这些家庭就打算携手建起一座球场，尤其爸爸们更是发挥自身职业特点，从寻找场地、谈判拿地，再到筹集资金、设计建造等分工合作，最终完成了这份“送给孩子的礼物”。_x000D_
　　“棒球挺难的，从打不中到打中，从打不好到打好，需要很长一段路，得在不断的失败中成长，这种挫折教育不仅对小朋友，对成人而言也十分重要。”举父棒球队爸爸队员石峰对中青报·中青网记者表示，和社会上的棒球培训不同，这支球队不允许孩子单独入队，父亲不能只在一边“陪读”，必须参与教学做好榜样。　　“孩子学棒球，爸爸做教练，爸爸不会棒球就从头学起。”球队创始人温迪曾对中青报·中青网记者表示，因为种种原因，在中国的家庭教育中，父亲的缺位似乎成了一种普遍现象，在亲子关系上也因为缺乏与孩子沟通的渠道而状况不佳，棒球或许能成为联系父子的纽带。　　“懂棒球的家长还是太少了，这是中国棒球发展缺少的非常关键的一环。”做了教练后，王祖贤发现，提升家长在孩子棒球爱好中的参与度，有利于孩子延续这项运动，“如果送孩子打棒球像把孩子送到托儿所一样，家长配合度不高，在客观困难面前，一部分孩子的棒球活动会在小学后停止。”王祖贤记得，自己曾经也不懂棒球，在现场看过儿子的一场比赛后，内心涌动的成就感让他对儿子的热爱感同身受，此后，每次训练他都风雨无阻地陪同。　　但场地欠缺，以及棒球在中学阶段的普及度有限，曾让王楠的棒球前路一度模糊。王楠所在的上海市闵行区江川路小学是一所棒球特色校，10年前，因看见高年级投手投球而被这项运动“帅”到，小胖墩儿王楠加入球队，“当年只有七八个孩子，想打比赛，还得拉两个替补。”不过，球队成绩出色，王楠渐渐认定了棒球在心中的位置，可小学即将毕业，设有棒球队的中学寥寥无几，划片区招生政策下，他也很难去往拥有球队的学校，想延续棒球梦，设在无锡的MLB棒球发展中心进入视野。　　MLB棒球发展中心是国内知名的棒球青训机构，2008年，作为全球最具影响力的体育组织之一，MLB正式来到中国推广青少年棒球，该中心便于次年成立，而其建立的目的在于找出中国最具天赋与潜质的棒球青少年，配合MLB提供的顶级教练资源，以体教融合的方式进行培养。“南京、无锡、常州3个棒球发展中心已经为中国棒球培养输送了众多人才。”据MLB棒球发展中心数据显示，在过去几年中，累计有7名球员签约美职棒小联盟球队，有34名球员曾效力于各级别国家队，73人前往国内外大学继续深造，29人进入中国棒球职业联盟(CNBL)，目前在读学员95人。　　“棒球运动尚属小众，未来就业是否困难？”“进了发展中心是否意味无限接近大联盟？”对于一个全新的平台，家长各有疑惑，但孩子对棒球的坚持以及通往国外高校的可能性，还是让发展中心成为棒球少年们的成长新路径。王祖贤透露，最初让王楠前往发展中心，家里人也曾反对，但棒球带给孩子的变化让他决定站到儿子身后，“这项运动有着很强的仪式感，讲究团队配合，孩子在参与过程中变得很有礼貌、更有担当。”　　在MLB棒球发展中心总教练、棒球运营经理张宝树印象中，家长最多提及的还是“他们需要自己洗衣服吗？他们怎么照顾自己？”他对中青报·中青网记者表示，这些关切让他们更加意识到，对于这群十一二岁的孩子，他们不仅是教练，更是老师和榜样，因此，推广青少年棒球的目的不仅在于培养顶级球员，更应回到棒球运动的育人功能之上，“而这是最难的部分。”　　在发展中心，得益于全球优质教练资源，“棒球技术是最简单易得的部分。”张宝树表示，“但我们要求学员不能仅仅专注于棒球，他们需要提升文化课水平、学会社交、独立生活。我们期待能从中出现棒球界的姚明，但如果他们不是，也希望他们的职业路径不是局限于做专业运动员，他们可以去大学、俱乐部继续从事棒球相关的工作，即便从事其他领域工作，棒球给予他们的财富也能让他们在挑战面前作好准备。”　　“学生第一，运动员第二。”张宝树表示，近几年，家庭对孩子棒球梦的支持越来越显著，不少家庭甚至从外地迁往发展中心所在城市，依托于当地学校资源，王楠就读于常州市北郊高级中学，“我们在学习和训练上的比重基本相当，周一、周二全天上课，周三到周五半天训练、半天学习，双休日则全天训练。”除了学校的考试之外，中心每个月也会对学员进行单独考核，“不达标的就不能参与训练，比赛更别提了。”他记得，自己在场上训练时，偶尔有队友蹲在场边补文化课。　　“你打棒球不是只有进入大联盟一个目的，更是为了成为一个更好的人。”张宝树反复对队员强调。对此，王楠记得刚来发展中心时，“每天都想去打大联盟”，但随着自己逐渐成熟，他明白了冲击大联盟的现实难度，也更清楚自己打棒球的意义。一次前往美国参加的比赛令他印象深刻，“他们很强，一开始就大比分领先我们，但我们也还以颜色，只是最终还是输了两分，当时我们特别难过，怎么也想不通。”事后，他开始明白，技术之外，他们更欠缺比赛的历练，“经验积累得越多，心态越稳，比赛也就越轻松。”　　对王楠而言，即将高三的他已经对自己的未来有了规划，不是大联盟，也不是国家队，他希望能回到母校成为一名小学棒球教练，“让更多喜欢棒球的小朋友也能拥有强健的体魄、灵活的头脑和正视成败的能力。”这也应了王祖贤对儿子的期待，“从基层做起，一辈子和棒球结缘也挺好。”　　本报杭州6月21日电　　中青报·中青网记者 梁璇 来源：中国青年报 【编辑:房家梁】</t>
  </si>
  <si>
    <t>董建华：百年中共风华正茂有两方面要诀</t>
  </si>
  <si>
    <t>(中共百年华诞)董建华：百年中共风华正茂有两方面要诀_x000D_
　　中新社香港6月29日电 (记者 曾嘉 刘辰瑶)全国政协副主席、香港特别行政区首任行政长官董建华日前在此间说，中国共产党作为一个百年政党能够风华正茂，英姿勃发，得来不易。“当中的要诀，以我的观察，主要有两个方面。”_x000D_
_x000D_
全国政协副主席、香港特别行政区首任行政长官董建华近日接受中新社记者独家专访。   中新社记者 李志华 摄_x000D_
　　他在接受中新社记者专访时说，这两方面要诀：一方面中共是一个不断学习、不断自我完善、不断向前迈进的生机勃勃的党。从1921年建党开始，共产党在领导革命以至国家治理的道路上，即便出现过许多曲折，但每次都能依靠自身的机制拨乱反正、再闯新路。历史实践证明，中共具有超凡的自我纠错能力和制度创新能力。_x000D_
　　另一方面，“中国共产党也是一个‘百川汇海，有容乃大’的开放型政党。”董建华说，中共建党初期是工人阶级领导，以工农联盟为基础，如今吸纳各民族、各界别，代表了全中国人民的利益。这种开放性、包容性的精神气魄，使中共能够摆脱西方政党的狭隘利益观念，引领整个民族从站起来、富起来到强起来。_x000D_
　　董建华说，中共是世界上持续执政时间最长的政党之一，没有全盘照搬照抄别人，从不盲目模仿，而是结合中国实际情况，不断探索，走出一条符合中国国情的社会主义道路。_x000D_
　　董建华表示，共产党“执政为民”的历史使命历久常新。每一个时代，总有其独特的挑战和机遇，每一代人，也有他们的承担和期盼。中国共产党就是在不断克服挑战、创造机遇、改善人民生活。这需要科学的研判能力、超凡的规划能力、灵活的统筹能力、全面的组织能力、高效的执行能力。我们国家“五年规划”的成功，以及抗击新冠疫情的成果，体现了执政党的总体施政能力，证明了中国制度的巨大优势。共产党领导下的“执政为民”不是西方选举的竞选口号，而是全心全意全力奋斗的行动纲领。_x000D_
　　“我有幸长期参与全国政协的工作，对此深有体会。”他表示，中国的政协制度，最大优点就是在中共的统一领导下，最大程度地把社会各界、各阶层的智慧和力量凝聚起来，推动国家“增量发展”。协商民主的制度设计，让中国能够立足于国情和发展需要，朝着民族复兴的伟大目标坚定前行。(完)_x000D_
 【编辑:李霈韵】</t>
  </si>
  <si>
    <t>麦当劳炸鸡块被拍3.9万美元 因像Among Us角色</t>
  </si>
  <si>
    <t>在各种拍卖网站上，你总能发现一些卖家在卖奇葩的货物，但更离谱的是这些奇葩物品居然能卖出去。近日就有一块长相奇特的麦当劳炸鸡块被拍出了3.9万美元的天价。根据外媒报道，这个炸鸡块之所以能拍出这么高的价格，是因为长得像热门游戏《AmongUs》中的角色，这也引发了玩家的惊叹。《AmongUs》是Innersloth制作并发行的一款以狼人杀游戏模式为背景的休闲益智游戏，游戏中的所有玩家将会被分为两个阵营，船员阵容将要在整个游戏过程中发现冒充者留下的蛛丝马迹好让其暴露，而冒充者阵容则要找机会制造混乱并分裂、杀死船员们，双方都要在这艘飞船中斗智斗勇，活到最后。就是这个炸鸡块，来自麦当劳与韩国偶像天团BTS的联动作品中的其中一块，幸好没有被吃掉，不然怎么能够燃烧如此增值！问题是看上去与《我们之中（Among Us）》中的角色“克鲁”也并不是特别的像，也不耽误网友争抢。根据ebay的竞拍记录显示，目前该鸡块已经被反复竞拍140多次，截止本文发稿价格已经高达39144美元，（ebay地址）好吧，可以称这是史上最贵麦当劳炸鸡块也不为过了。</t>
  </si>
  <si>
    <t>历史 | 宋元时代的安南贡象</t>
  </si>
  <si>
    <t>象曾经在中国大陆广泛分布，之后因历史环境的变迁，活动范围逐渐向南退缩，现在仅有西南边疆有少量的亚洲象活动。亚洲象身形较小，性情温顺，智慧较高，容易驯化，历史上有“象田”之说，亦被用作运输和骑乘工具，并参与战争。越南现在的疆域，由历史上位于红河三角洲的大越/安南国攻灭中部的林邑/占城王国，又从高绵手中夺取南部的湄公河平原组成，这些地区都产象。《交州外域记》载马援南征交趾时即见“犀象所聚，群牛数千头，时见象数十百为群”。《大越史记全书》记载汉延熹十一年，吴永安元年（248）：　　九真郡女赵妪（自注：妪乳长三尺，施于背后，常乘象头，与敌交战。）聚众攻掠郡县。（陆）胤平之。（自注：《交趾志》：九真山中有赵妹女子，乳长三尺，不嫁。结党剽掠郡县。常着金褐齿屐，聚象头斗战，死而为神。）　　林邑国保有大量的象军，《旧唐书·林邑》记载：“王之侍卫，有兵五千人，能用弩及��，以藤为甲，以竹为弓，乘象而战。王出则列象千头，马四百匹，分为前后。”林邑在唐代改称环王。元和四年（809），“安南都护张舟奏破环王国三万余人，获战象、兵械，并王子五十九人”。林邑在唐代改称环王。元和四年（809），“安南都护张舟奏破环王国三万余人，获战象、兵械，并王子五十九人”。（图1）　　十世纪越南在红河三角洲自主建国之后，即向中国贡象，同时在自己主导的区域朝贡体系中要求占城、盆蛮等向本国贡象，越南历代王朝又发展出了数量庞大的象兵部队，并成为战争主力军种，阮朝完善“象政”，位于“马政”之前。　　　　台北故宫博物院藏李公麟《万国职贡图》中的占城象（郑芳如、郑淑芳主编，《四方来朝——职贡图特展》，台北故宫博物院，2019年，页60-61）　　前黎朝的建立者黎桓可能意识到了象的重要，但驯象需要技术和人力财力，因此并无建树。1005年黎桓去世后，黎龙铤即位，1009年暴毙，大将李公蕴夺权建立新王朝，次年将都城从华闾（在今越南宁平省）迁徙至升龙（在今河内），内政外交迅速走上正轨，《大越史记全书》记载顺天四年（1013）：　　春二月，定天下诸税例。一、潭池田土。二、桑州钱谷。三、山原藩镇产物。四、关隘讥察咸盐。五、蛮獠犀象香料。六、源头木条花果等类。　　第五条即要求红河平原周边的山地部族献象。李公蕴自幼长于六祖寺，兼资文武，建政过程中得到僧侣很大的助力，故而崇宠佛教。而丁、黎、李三代交替皆因谶语，交州政治有浓厚的谶纬之风。李公蕴支持佛教发展，但对谶纬祥瑞之事较为克制，1028年去世，庙号太祖，太子佛玛即位，是为太宗，与父亲不同，太宗对谶纬祥瑞极其热衷，仅即位次年（1029），“神人见迹于胜严寺”、“龙见于干元殿基”、“驩州献麒麟”、“万岁寺阶前天雨白米成堆”，之后祥瑞不断。与黄龙、凤凰、麒麟等祥瑞相比，象是交州真实能见之物，迅速在国家内政外交中展露出来。　　李朝最重白象。《宋书‧符瑞志》记载：“白象者，人君自养有节则至”，元嘉元年（424）白象见零陵洮阳，六年（428）白象见安成安复，武帝时南越献驯象亦被置入白象祥瑞之下。后秦竺佛念译《佛说长阿含经》曰：“何谓七宝？一、金轮宝，二、白象宝，三、绀马宝，四、神珠宝，五、玉女宝，六、居士宝，七、主兵宝。”随后讲述了如何成就白象宝：　　云何善见大王成就白象宝？时，善见大王清旦在正殿上坐，自然象宝忽现在前，其毛纯白，七处平住，力能飞行，其首杂色，六牙纤，真金间填。时，王见已，念言：“此象贤良，若善调者，可中御乘。”即试调习，诸能悉备。时，善见大王欲自试象，即乘其上，清旦出城，周行四海，食时已还。时，善见王踊跃而言：“此白象宝真为我瑞，我今真为转轮圣王。”是为象宝成就。　　白象宝是成就转轮王显现的神通，或是先有白象出现再成就转轮王。在白象神通和祥瑞的双重加持下，李朝对象很是重视。1032年“帝幸谅州捕象”，1041年“帝幸哥来捕象”，这两次捕象活动间隔九年。　　唐代的环王国在宋代改称占城。1044年，李太宗亲征占城：“抵思客海口，白鱼入舟。帝闻占城引其众及象陈于五蒲江南岸，欲拒官军”，经过战斗，击杀占城王乍斗，“获驯象三十余”。这是史书记载交州王朝和占城的战争中第一次出现战象。之后，“帝使设大槛于霪潭（自注：今西湖也），以占城驯象为媒，诱野象入其中，亲幸捕之”，西湖在河内城郊，能够诱捕野象，可见当时象活动范围之广。1045年，“制太平车，以黄金饰蓬罗峩（自注：占城象鞍也），驾象引之”，这幅象鞍很可能是去年夺自乍斗，占城习俗为乘象，太宗将其改装为象车。　　李太宗斩乍斗对双方关系影响很大，1050年“占城献白象”，作为印度化国家，白象拥有至高地位，显然五年前的战争给予占城巨大的压力，不得已献出至宝。之后占城又三次献白象，1068年“占城献白象，后再扰边”，1110年和1112年两次献白象。　　1054年李圣宗即位，建国号“大越”，圣宗对祥瑞的热爱更甚乃父。1060年，“上幸西源州捕象，获白象三”，“渭龙州献白象”。1061年，“罗顺州献白象”；1067年，“真登州献白象二，因此改元天贶宝象元年”，白象出于本国，如此祥瑞必须有所表示，李圣宗遂改元以符其瑞，《大越史略》记载此年真登州之外，尚有“几郎州献白象一”，“都腊献白象及白雀”。　　1072年，笃信佛教的李仁宗即位。天符睿武二年（1121）所立的《大越国李家第四帝崇善延龄塔碑》记：“父皇入梦，殊邦献雪象六牙，母后有娠，飞阁荫黄龙五彩。斯则陛下入胎之兆也”，此即李仁宗具转轮王白象神通之性，又有佛祖乘六牙白象入胎之兆。碑文记仁宗即位之后：　　神龙二九，光复于宝殿琼舟；雪象一十，呈祥于瑶墀禁御。彰大宝之可久，符纯嘏之优隆。故林显奇姿，天昭灵状。复现神象一头，形质而魁□异等。鼻额而辉显神光。验文彩而清净有余，禀聪明而照彰无外。御号曰：“超群神象”。　　这显示李仁宗不仅具有转轮王神通，而且佛教和谶纬的祥瑞毕现。史书记载李朝君主多次捕获白象，并曾因之改元。1186年，“秋七月，获白象，赐名天资，诏改元天资嘉瑞元年。”　　一、贡象宋朝　　交州虽在国内称帝，但仍向中国称臣，接受册封，并定期朝贡，象即重礼。《大越史记全书》记载丁朝（968-980）和黎朝（981-1009）仅贡象一次，丁部领太平六年（975）：“遣郑琇遗金帛、犀象于宋。”欧阳修《太常因革礼》记：“开宝初，又有象至京城门外，群臣表贺，以为国家当抚有四海之兆”，“又云开宝元年，有象自岭南来，至都城外，获之，太祖命岭南人教养。后吴越国、广南、交州继献五象，自是岭表常献，以备大驾先驱之用”，显然宋朝亦以得象为祥兆，欧阳修所言交州之象，不知是否郑琇所献。江少虞《宋朝事实类苑》记载黎桓亦曾献象：“景德中，交州黎桓献驯象四，皆能拜舞，山呼中节，养于玉津园，每陈卤簿，必加莲盆严饰，令昆仑奴乘以前导”，象确实聪明，训练之后能够按照人的要求作出相应动作，宋朝颇以象为贵，用为仪仗。　　在李朝与两宋关系中，象也是重头戏。《大越史记全书》记载1042年，“遣员外郎杜庆、梁茂才遣驯象于宋，修旧好也”，《宋史》载1043年“交址献驯象五”，当是杜庆二人带来之象。因象长寿，不知这五头象是李太宗1032年所捕还是1041年新捕。李圣宗即位后，继续贡象，《宋史》载1063年“交址贡驯象九”，《宋大诏令集》收入《赐李日尊进象敕书》、《赐李日尊进金帛犀象敕书》，时间未明，但均是嘉奖其恭顺进贡之举。　　1078年，李仁宗“遣陶宗元遗驯象五于宋，请还广源、苏茂等州及所掠人民”。元丰五年（1082）向宋朝“献驯象二、犀角象齿百”。《大越史记全书》载1084年，“定边界。宋以六县三洞还我。宋人有诗云：因贪交趾象，却失广源金”，《宋史》则记载因瘴疠深重无法防守故而划给交州。交址象广源金诗现存宋人文献中不存，不知交州人此言何据。　　宋徽宗即位以后，李仁宗多次送上大象。1114年，“员外郎陶信厚赍象十头使于宋”，1118年“遣员外郎阮伯度、李宝臣遗白黒犀二及驯象三于宋”，1122年“遣员外郎丁庆安、袁士明遗驯象于宋”。李仁宗对祥瑞如此热衷，徽宗亦是同好，李仁宗再送上大礼，《大越史记全书》载1126年：　　闰月，遣令书家严常、御库书家徐延遗驯象十及金银犀兕于宋，谢擒莫贤也。常、延至桂府，见经略司。谓常、延曰：“今年东京及湖南鼎、澧等处，并已调发兵马讨金人，未审归期何日。此间路地上传马、铺丁在在更少，请使者领还礼物。”常、延乃还。其年金人粘罕、干离不率众围宋汴京，虏宋帝徽宗、钦宗北归。宋国大乱。　　周去非《岭外代答》记载：“其国入贡，自昔由邕或钦入境，盖先遣使议定，移文经略司，转以上闻。有旨许其来，则专使上京，不然则否”，严常等人入贡当已经议定，然而因中国大乱，使臣及贡物抵达广西即被劝返。宋室南渡之后，李朝继续入贡，《宋史》记载绍兴二十六年（1156），“八月，天祚遣李国等以金珠、沉水香、翠羽、良马、驯象来贡”，周去非对此次入贡的贡品记载更加详细：　　贡金器凡一千二百余两，以珠宝饰之者居半。贡珍珠，大者三颗如茄子，次六颗如波罗蜜核，次二十四颗如桃核，次十七颗如李核，次五十颗如枣核，凡一百颗，以金瓶盛之。贡沉香一千斤，翠羽五十只，深黄盘龙段子八百五十匹，御马六匹，鞍辔副之，常进马八匹，驯象五头。二纲衙官各五十人，使者颇以所进盛多自矜。　　此事《宋会要辑稿》亦载。如此重礼对惊魂甫定仍在承受金朝巨大压力的南宋而言，无疑可舒眉宽解一二，蜿蜒而来的盛装巨象进入临安，臣民亦得安慰。但之后宋高宗拒绝了安南贡象，《大越史记全书》载1161年李英宗“遗驯象于宋。宋帝谓其大臣曰：朕不欲异兽劳远人。可令帅臣详谕，今后不必以此入贡”。　　1162年宋孝宗即位。《宋史》载隆兴二年（1164）“天祚遣尹子思、邓硕俨等贡金银、象齿、香物。”《大越史略》载干道九年（1173）“宋致书买象以备南郊卤簿，命大僚班尹子充赍象十头如宋”。孝宗致书买象，可能是准备南郊大典确实需要，距离交州上次贡象已经过去了17年，现有大象不够使用，但1161年高宗却安南贡象，故只能购买。原先的贡物现在宋朝来买，李英宗当然不能收钱，随即因请贡象。《宋会要辑稿》记载李英宗上表：　　自来体例，三年一进贡。自绍兴二十五年以后，未有纲运，恐失忠孝，怠于奉上之礼。今皇帝登极，礼合称贺。并上国每有郊天及明堂大礼，皇泽霶流，常蒙降赐，今将差官管押方物，乞称贺登极及常贡纲运赴行在。　　宋廷原先计划的买象事务已经安排妥当，即地方官员在邕州界上交割，但现在变成交州自请贡象，《宋会要辑稿》载贡物及贡使情况如下：　　七月四日，广西经略安抚司言：“安南都知兵马使郭进赍牒关报，差使、副管押称贺今上皇帝登极，及进奉大礼纲运赴行在。进呈称贺登极纲运：表章一函，金三百三十两数，御乘象罗我一副，金四十两数，装象牙鞘一副，金五十两数，装象额一副，金一百二十两数，沙锣二面，金银裹象钩连同心带五副，金间银装象额一副，金银装缠象藤条一副，银四百两数，沙锣八面，沉水香等二千斤，驯熟大象五头，金镀铜装象脚铃四副，装象铜铎连铁索五副，御乘象绣坐簟一面，装象牦牛花朵一十六件，御乘象朱梯一枚，御乘象罗我龙头同心带四条。……其进奉大礼纲运方物：表章一函，雄大牙象一十头，金银裹象钩连结同心带五副，银头朱竿象钩五副，装象铜铎连铁索一十副，朱装缠象藤条一十副。……　　经过讨论，宋朝同意贡使和贡象至临安。此次进贡分为贺孝宗即位的“登极纲”象五头，用于南郊礼的“大礼纲”象十头，为象准备的附属使用物品也极其丰厚、华丽，一并送至行在临安，使团人员中还有“二名教练”、“十人象公”，这是宋越之间专门关于贡象的记载。交州贡给南宋的大象用具已经如此气派，想必在国内使用的更加豪奢。这次交州入贡，取得了未曾想到的良好效果。　　《岭外代答》记载“乾道癸巳，朝旨符广西帅司下交址买驯象，天祚因乞以象贡，许之”，但尚未入贡李天祚病逝，嗣子李高宗“不以闻，而冒天祚名称贡，封为安南国王”，周去非记宋朝因贡象封李天祚为安南国王。《宋史》记载淳熙元年（1174）春正月，“以交址入贡，诏赐国名安南，封南平王李天祚为安南国王”，淳熙二年八月，“赐安南国王印”。　　《大越史略》载李天祚淳熙二年七月去世，太子即位，即李高宗，故而请赐印者当为李英宗，但受印者则为李高宗，《宋史》记淳熙三年（1176）五月：“安南国王李天祚卒。戊午，遣使吊祭”，应该是去年李天祚去世之后即报告南宋，今年五月宋朝得到消息，遣使吊祭，然后封李高宗为安南国王。周去非的记载与《宋史》基本相符，但言嗣君李高宗冒名称贡之事可能是周去非在广西地方道听途说而来。李天祚因贡象得赐安南国王为他书所未载，尽管李朝事实上已经独立，但宋朝仍视之为藩镇，故最高只封至具有割据意味的“南平王”，至此封“安南国王”意味着宋朝正式承认期为独立的国家。周去非时为钦州教授，虽未直接经手交州入贡之事，但应见其事，记载入贡之盛：　　乾道九年，朝旨符广西下安南买驯象，天祚因乞以象贡，许之。以五象进奉大礼，正使，安南承议郞李邦正；副，安南忠翊郞阮文献。又以十象贺登宝位，安南中卫大夫尹子思为使。……比到阙，偶得赐国之宠，使者满意而归。过静江，复庭参致谢，乞自钦州归国，许之。比至钦，留两月，其国以舟楫旗帜迓之而归……既侥幸赐国，复有乞印之举。　　周去非记载“偶得赐国之宠”、“侥幸赐国”，李天祚从“南平王”进为“安南国王”，显然是此事超出了他作为地方官员的料想，但亦可知周去非之前并未视交州为一国。在周去非的记载中，象是交州得国很大的一个原因。交州贡象十五头，却分为两部，五象进奉大礼，十象贺登宝位，分任使臣。宋朝也给予了丰厚的回赐。至于宋朝此次为何赐封安南国王，恐怕还是在于南渡之后承受金国压力，笼络毗邻的交州，勿使生变，以免两面受敌。象只是交州入贡得国最醒目之物罢了。可以说赐国安南虽非全因贡象而成，实因贡象而起。　　李朝虽然在国内称帝，但贡使宋朝还是遵循南平王的规制，周去非记“使者之来，文武官皆紫袍红鞓通犀带无鱼，自贡象之后，李邦正再使来钦，乃加金鱼甚长大”，之前题诗的李邦正在李朝因贡象获封安南国王之后，佩上了大金鱼。十五头象已经很多，象长寿，可以使用很久，《宋史》记载淳熙九年（1182）：“诏却安南所贡象，以其无用而烦民，他物亦止受什一”，周去非记载：“其后谢使继至钦，又数乞入贡，莫之许矣。”此后至李朝灭亡没有再向宋朝贡象。　　二、元陈贡象　　1125年，在陈守度的一手策划下，其8岁的侄子陈日煚接受6岁的李昭皇禅让，陈朝正式取代李朝，日煚即陈太宗，1258年禅位于子陈圣宗，自为太上皇把持国政。《大越史记全书》多记载他国的象，对本国的象则甚少记录。1269年“占城进白象”，1282年“占城遣布、婆、麻各一百人来进白象”。1307年“占城世子制多耶遣使臣保禄稽进白象”，1352年，“占城制某来奔，献白象、白马各一，大蚁一，长一尺九寸，及诸贡物，请伐茶和布底，立为国王”。陈朝插手占城内战以及王位继承之事甚多，占城各方势力贡白象以谋求支持。　　陈朝有象，只是史书记载较少。1293年陈仁宗观斗象出了意外：“上皇又尝御天安殿观闘象于龙墀，象忽脱突入将登殿，左右皆惊散，惟太后在焉。”陈仁宗晚年出家为僧，创立了竹林禅宗，号“佛皇”。以帝王之尊出家，相应的宝物亦不能少。辽宁省博物馆藏《竹林大士出山图》即描绘了陈仁宗下山的场景，仁宗乘双人抬的软兜，后有宝象驮经，按照陈仁宗的地位身份以及安南的情况，此当为白象。（图2、图3）1292年陈孚随梁曾使安南，次年至，后作《交州稿》记其事，有云：“象背上施鞍辔，凡座名曰‘罗我’，人坐其上，拳屈如狸，象颈编铃数十，行则琅琅然”，这与为陈仁宗驮经宝象的装饰几乎相同。陈孚来南当元军两次战败之后，对安南颇多恶言，就后世图像所见，象上之人“拳屈如狸”不当。1330年，陈太宗之子日燏卒，年七十七，“日燏好与外国人游，常骑象游婆伽村，或三四日，后返”，日燏乘象亦当如陈孚所记。　　　　图2 《竹林大士出山图》（局部）的陈仁宗　　　　图3《竹林大士出山图》（局部）中的驮经宝象（图2、图3自http://article.3zitie.cn/art/2017/2017324/79444.html）　　与李朝对宋朝贡象的大方相比，陈朝对元朝极度吝惜。1257年十二月，蒙古军队即退兵，陈太宗面临来自南宋和蒙古双重外交压力，遂在1258年传位于子陈威晃，自为太上皇，改名陈光昺，中统二年（1261）接受忽必烈册封为安南国王。《安南志略》记载：“四年（宋理宗景定四年，陈绍隆六年，1263）癸亥遣殿前范巨地、陈乔来贡象，优诏令安南三岁一贡。”至元五年（1268）九月，“以忽笼海牙代讷剌丁为达鲁花赤，张庭珍副之，复下诏征商贾回鹘人”，《安南志略》记“遣忽隆海牙使安南”，《大越史记全书》记当年十二月“笼海牙来谕边事”，但后二书未记张庭珍为副之事。至元六年（1269）十一月，陈太宗上书陈情，言：　　又据忽笼海牙谓陛下须索巨象数头。此兽躯体甚大，步行甚迟，不如上国之马，伏候敕旨，于后贡之年当进献也。　　此处指明是忽笼海牙传达的贡象要求。《元史‧张庭珍传》记载：　　至元六年，安南入贡不时，以庭珍为朝列大夫、安南国达鲁花赤，佩金符，由吐蕃、大理诸蛮至于安南。世子光昞立受诏，庭珍责之曰：“皇帝不欲以汝土地为郡县，而听汝称藩，遣使喻旨，德至厚也。王犹与宋为唇齿，妄自尊大。今百万之师围襄阳，拔在旦夕，席卷渡江，则宋亡矣，王将何恃？且云南之兵不两月可至汝境，覆汝宗祀有不难者，其审谋之。”光昞惶恐，下拜受诏，既而语庭珍曰：“圣天子怜我，而使者来多无礼，汝官朝列，我王也，相与抗礼，古有之乎？”庭珍曰：“有之。王人虽微，序于诸侯之上。”光昞曰：“汝过益州，见云南王拜否？”庭珍曰：“云南王，天子之子，汝蛮夷小邦，特假以王号，岂得比云南王。况天子命我为安南之长，位居汝上耶。”光昞曰：“既称大国，何索吾犀象？”庭珍曰：“贡献方物，藩臣职也。”光昞无以对，益惭愤，使卫兵露刃环立以恐庭珍。庭珍解所佩弓刀，坦卧室中曰：“听汝何为！”光昞及群下皆服。明年，遣使随庭珍入贡。庭珍见帝，以所对光昞之言闻，帝大悦，命付翰林承旨王盘纪之。　　张庭珍此事《大越史记全书》和《安南志略》皆未载。张庭珍本传的这段史事记载栩栩如生，但颇多疑问，朝列大夫是从四品，正职达鲁花赤应是更高的品级，“世子光昞”，陈太宗陈光昺已经在1262年受封安南国王，此处不应称“世子”。陈太宗强硬不拜天子之使，与张庭珍抗礼。张庭珍此来持有谕旨，惜史书未载，斥责陈太宗“王犹与宋为唇齿，妄自尊大”，此即敲打安南蒙古已经知晓其与南宋交关之事，一番威吓之后，“光昞惶恐，下拜受诏”。1280年张庭珍去世，三年后其弟张庭瑞请姚燧为其撰写了《南京路总管张公墓志铭》，《元史·张庭珍》应该参考了墓志铭。墓志铭未言张庭珍为安南国达鲁花赤以及拜后答问礼仪之事，可能另有依据。但墓志铭和本传都肯定张庭珍是至元六年责贡安南，那么《元史·安南传》记载至元五年为忽笼海牙之副的事可能不当，张庭珍不可能当年十二月到安南之后折返汗庭，再出使责贡安南。　　笔者愚意张庭珍确实是至元六年前往安南并与陈太宗论礼争执，故而其出使报告奏上之后，《元史》载至元七年（1270）十一月，“中书省移牒光昺，言其受诏不拜，待使介不以王人之礼，遂引春秋之义以责之，且令以所索之象与岁贡偕来”，内容确实是针对陈太宗论礼和索象之事而发。故至元五年张庭珍为副达鲁花赤之事可能有误。陈太宗心中恼怒，至元八年（1271）十二月上书争辩：　　本国钦奉天朝，已封王爵，岂非王人乎？天朝奉使复称：王人与之均礼，恐辱朝廷。况本国前奉诏旨，令依旧俗，凡受诏令，奉安于正殿而退避别室，此本国旧典礼也。来谕索象，前恐忤旨，故依违未敢直对，实缘象奴不忍去家，难于差发。又谕索儒、医、工匠，而陪臣黎仲佗等陛见之日，咫尺威光，不闻诏谕，况中统四年已蒙原宥，今复谕及，岂胜惊愕，惟阁下其念之。　　这是《元史‧安南传》的记载，至元七年（1270）十一月是中书省发文时间，至元八年（1271）十二月是收文时间，文书传递一个流程经历了一年时间。应是接到中书省移文责备，这封争辩书也是回给中书省，故称“阁下”。陈太宗在张庭珍来时问“既称大国，何索吾犀象”，张庭珍答以藩国职贡之责。但这话问的莫名其妙，1263年安南已经贡象，并明确三年一贡，且贡期将到，贡象犀自是常理，尽管陈太宗已经在忽笼海牙提出要求之后上书答应贡期再送，此时又和张庭珍讲起，显然是陈太宗不愿意送象，最后在接到中书省移文之后言“实缘象奴不忍去家”，这个理由简直匪夷所思，陈太宗吝惜大象的行为，为李朝所未见。　　前嶋信次《元代战象考》一文以至元七年（1270）金齿、骠国献象三为南方诸国进象的第一例，而《安南志略》的记载要早此八年。很可能是忽必烈见到如此威猛庞大的巨兽，真心喜欢，遂下诏要求陈太宗再进，但为安南婉拒。直至至元十四年（1277）陈太宗去世，安南也未再贡象。陈圣宗陈日烜正式执掌国政，1278年元使柴椿来要求入觐，陈圣宗婉言拒绝，答以上表贡物，“兼贡方物及二驯象”。1284年元陈战争爆发，元军两次战败，忽必烈下旨责骂，陈圣宗抗言相争，未提及进象之事。忽必烈拟再攻安南，但高龄驾崩，成宗即位，随即罢征，双方恢复关系，大德六年（1302），“安南国以驯象二及朱砂来献”。之后终元之世，安南没有再进象给元朝。陈朝不是没有象，且已经送过，陈太宗和蒙古争执之时，双方关系尚佳，即便陈太宗崇信佛教，忽必烈也没有点明要白象，但为什么不愿意送给大汗？　　孙来臣在《Imperial Ideal Compromised: Northern and Southern Courts Across the New Frontier in the Early Yuan Era》文中引用元史诸多材料，说明陈太宗意在展示“均礼”，对于中书省的责问，以1261年忽必烈诏谕中的“依本国旧例，不须更改”辩解，表示此即陈太宗力在追求与元朝平等的思想，不予元朝犀象亦是如此。陈太宗受诏不拜确实有追求平等的意愿，但与“拜”和“不拜”相比，送犀象显然是小事情，前面已经送过，现在为何不能再送？　　笔者认为陈太宗此举应是跟当时的形势有关。1258年，陈太宗禅位于子陈圣宗，自为太上皇，当年即向宋朝报告，请求传位，但宋朝没有同意。《宋史》记载1261年陈太宗送象给宋理宗，“安南国贡象二”，宋朝为了拉拢安南不彻底倒入元朝一方，1262年不但继续册封陈威晃为安南国王，而且承认陈太宗继续为安南国王。陈太宗在宋蒙两强的夹缝中分别送上大象，显然视象为本国之宝，为此不惜在被宋朝两次拒绝李朝贡象之后再次贡象以巩固关系。　　陈太宗禅位当年改名陈光昺展开对元外交，1261年六月忽必烈遣使册封陈太宗为安南国王。1263年遣使贡象，《安南志略》未记载数额，比照宋朝很可能也是两头。宋朝曾两次拒绝李朝贡象，陈太宗设想以本国至宝显示诚意即可。但未曾想忽必烈大汗对象极度热爱，下旨索取。对陈太宗而言，象虽然宝贵，再送几头也是小事，但问题在于象除了打仗驮运，原本就是用来显摆耍威风的东西，大汗点明要大象，肯定是作为仪仗装饰来用，此时宋蒙相争，宋人知晓安南象，使臣到蒙古，必然会见到巍峨的巨象仪仗，送两头尚可，如果安南象成批出现在大汗的仪仗中，宋朝定会疑心安南倒入蒙古一方。陈太宗执行自己对蒙古、子对宋的双重外交政策，一旦打破平衡，宋朝驻扎在广西的大军立即可以攻进安南，先下手解决后患。陈太宗在宋蒙两强中撑持，自然小心翼翼，故而托辞不送大象，张庭珍已经在敲打蒙古已经知道安南和宋有所关联，“互为唇齿”，如此陈太宗更不能让南宋知晓自己与蒙古的关系。不送大象，蒙宋相争之际，忽必烈亦不会因大象而兴兵，顶多下诏责备。若送大象为南宋所知，面对的就是南宋的大军，孰轻孰重，陈太宗作为老练的政治家，自然心里有数。中统七年忽必烈从别处获得大象，即不再要求安南贡送。之后南宋灭亡，陈太宗去世，圣宗即位，又主动向元世祖送上大象两头。　　三、明陈贡象　　1368年明朝建立，明太祖遣使安南，陈裕宗日煃随即派同时敏等奉表入贡。1369年六月抵达金陵，明太祖大喜赐宴，命张以宁、牛谅封陈日煃为安南国王。五月二十五日陈裕宗即驾崩，因无后，太后遣人迎裕宗侄日礼（《明史》记为陈日熞）即位。十一月张以宁和牛谅方抵达安南，但原定要册封的陈日煃已死。《明史》记载即位的陈日熞“遣其臣阮汝亮来迎，请诰印，以宁等不予”。日熞随即遣杜舜钦等至金陵告哀，张以宁在安南等候消息。明太祖遣王廉吊祭，又遣“别遣吏部主事林唐臣封日熞为王，赐金印及织金文绮纱罗四十匹”，日熞遣使谢恩贡方物，这里讲得很清楚，明太祖在陈裕宗死后封陈日熞即日礼为安南国王。　　《明史》接着记载：“四年春，遣使贡象，贺平沙漠，复遣使随以宁等来朝。其冬，日熞为伯父叔明逼死”，《大越史记全书》记载陈叔明洪武三年十一月篡位，十二月杀日礼，又记洪武二年“以宁疾死，惟谅回国”，双方记载均有误，真实情况当为陈日熞在洪武三年春遣使贡象，张以宁一起返回，当年底安南发生政变，陈日熞被杀。叔明即陈艺宗，《明史》记载：　　叔明惧罪，贡象及方物。逾年至京，礼官见署表非日熞名，诘得其实，诏却之。叔明复朝贡谢罪，且请封。其使者抵言日熞实病死，叔明逊避于外，为国人所推。　　陈艺宗即位之后即贡象给明朝，表文署自己的名字，明朝礼官发现诘问，洪武皇帝拒绝接受贡品，象自然亦在其中。陈艺宗再次请封，使臣坚称陈日熞病死，新君在外为众人所推。明太祖连续两年封的两位安南国王都去世，心中恼怒疑虑，遂令“姑以前王印视事”，不再如陈日熞一般新封赐印。　　《大越史记全书》记载日礼即位本就出于太后之谋，但之后则称日礼为杨姓优伶之子，“日礼僣位，纵酒淫逸，日事宴游，好为杂技之戏，欲复姓杨，宗室百官皆失望”，之后宗室大臣谋诛日礼，众人拥戴陈艺宗回京废日礼杀之。如此情况自然不能报告明太祖。之后安南与占城争持，又与广西思明土官互诉侵境，明太祖下诏切责，国王“炜惧，遣使谢罪，频年贡奄竖、金银、紫金盘、黄金酒尊、象马之属”，明太祖让其助云南军饷，“炜即输五千石于临安”；洪武二十一年，“炜遣使谢，复进象。帝以其频烦，且贡物侈，命仍三岁一贡，毋进犀象。”　　明太祖出身农家，以象为无用且耗费巨大之物，遂拒绝安南贡象。1402年，新建胡朝的君主胡汉苍率军攻打占城，“占主巴的吏惧，遣舅布田进白黑象二，及诸方物”，但占城又将此事告明朝，“占城既贡白黑象，及献地以求缓师，既而又诡辞告明，谓胡氏侵地，及邀取贡象”，明朝遣使责问，胡汉苍遂将此黑白二象送于明朝。　　明成祖遣张辅攻破胡朝，郡县安南，遣人收交州宝物，其中即有白象，太监山寿“得白象一只，背上有斑纹，以银鞍盖之，差都督江浩送燕京，以为祯祥，内外诸司表贺”，有斑纹即知并非纯白。　　《安南志原》记载：“大圆山，在新安县。突起大海中，形同圆峤。永乐十六年，有白象二现于此”，“永乐十六年，白象二牡，生于圣朝治平之时，旷古所无之嘉祥也”，白象现世，实为国朝盛事，永乐帝重臣杨士奇即有《白象赋应制》，这篇赋虽然歌颂天子圣德，白象出南溟天涯以达王会，山灵得奉圣皇，但其实杨士奇写的相当克制，白象曾“暂混侪于狒狒”，天子令“ 厚粟丰刍，华缨络首，文衣被躯”最终“参虎豹而列卫”，没有将白象无限度拔高神圣化。永乐皇帝亦借佛教实行统治，前文述及的《竹林大士出山图》也正是在永乐年间绘制，但杨士奇没有因白象赋露骨地表达转轮王白象神通。　　明军退兵之后，黎利建立新朝，没有向明朝贡象。故宫博物院藏仇英《诸夷职贡图》，其中绘有安南朝贡，画面中象极为突出（图4）：　　　　图4故宫博物院藏仇英《诸夷职贡》安南部分（局部）　　图中红边大旗书“登极纲”，绿边旗书“安南贺”，小旗书“进贡”，“纲”是宋代运送大宗物品的称呼，这幅图显然是仇英参考文献，根据乾道九年安南贺孝宗即位的“登极纲”记载绘制而成，交州实际贡象五只，图中仇英绘安南贡象三只，第一头白象全身璎珞，背负宝鞍即“罗我”，覆莲底座，饰以硕大的夜明珠或珍珠，象奴坐象颈指挥，牙以黄金覆裹，镂刻精美。之后是一黑一白两象，背覆华毡，象奴指挥前行，有六人各执象牙一根。整个画面富丽堂皇，贵气逼人。仇英这幅图是应富商陈官之请所绘，绘有九溪十八洞主、汉儿、渤海、契丹国、昆仑国、女王国、三佛齐、吐蕃、安南、西夏国、朝鲜国等十一组朝贡画面，除了三佛齐、安南和朝鲜，其他国家和地区部族都是历史名称。仇英绘图如此交错时空，显示了自己对诸夷朝贡之人与贡物的理解，是一种想象中的朝贡。且仇英此时毕竟不是官员并为朝廷绘图，完全按照明朝朝贡秩序的情况绘制，可能会不妥当。　　就仇英所绘安南贡象的画面而言，白象最为突出。然而即便是最大方的李朝也没有给宋朝贡白象，遑论拒绝安南贡象的明朝。仇英如此绘制表现了自己的认知，象是交州之宝，白象更是佛王至宝，其地盛产象齿，贡于中华。　　四、结语　　象作为陆地最大的动物，一直为人们所瞩目，但随着环境的变迁，象的生活区域在东亚大陆逐渐南缩。东亚世界王权国家的君主们运用自己的无上权力获得这种威猛巨兽，或用之于战阵，或用于仪卫。五代宋初安南独立建国之后，新兴的李朝热衷于佛教和谶纬祥瑞，李仁宗得转轮王白象神通，君王又亲自捕象，两次因得白象而改元，并向宋朝多次赠送大象。北宋繁盛之时，尚能维持大象的供用，南渡之后，交州继续贡象，高宗欣然受之，旋即以其无用却之，但随后又买象以供大礼之用，李英宗随即贡象，宋朝因而赐封安南国王。陈太宗在接受元世祖册封后赠送两头大象，得到了忽必烈的喜爱，命继续贡送。陈太宗鉴于此时南宋尚在，且驻扎重兵在广西境内，担心大规模贡象事泄招致宋朝的攻击，遂百般托辞不送。忽必烈虽怒，但宋蒙战事方紧，切责太过，安南倒入宋朝一方亦是麻烦，之后获得其他国家地区的贡象，故不再坚持。南宋灭亡不久陈太宗即驾崩，新君陈圣宗即送上大象两头。明朝建立之后，陈朝贡象，明太祖以之无用而却之。　　安南向中国贡象，又要求周边国家地区向本国贡象。象既是中越朝贡关系的重要呈现，亦在大越皇帝为主导的区域朝贡体系的发挥作用。安南贡象随着中越关系的发展而变化，同时又受到君王个人喜好的影响，尽管贡象在有用和无用之间变换角色，仍然在中越关系的发展进程中发挥了巨大作用。</t>
  </si>
  <si>
    <t>上汽乘用车与京东方精电签订战略合作协议</t>
  </si>
  <si>
    <t>转自上海汽车报
　　上汽乘用车将联合京东方精电在汽车智能座舱显示领域的技术研发、产品设计，以及整车应用领域展开全面深度合作，共同推进曲面中控显示屏、柔性OLED及透明车窗显示等基于全球领先显示技术的创新产品研发。
　　此次携手，双方还将在产品推广应用、前瞻技术共研、产业链合作、品牌联合推广、产业智能化等多方面展开深入合作，并通过成立联合实验室，共同推动中国汽车在智能化技术领域实现全新突破。</t>
  </si>
  <si>
    <t>36岁盖尔·加朵官宣生女！晒五口幸福之家合照，素颜出镜状态超好</t>
  </si>
  <si>
    <t>6月30日，36岁的演员盖尔・加朵在社交平台晒出一家五口合照，宣布三胎生女。盖尔・加朵还配文称，“我很感激也很快乐，虽然有些疲惫，我们都开心Daniella加入我们的家庭”。
            另外她还附上了一张五口之家的幸福合照。照片中除了新生宝宝外，大家统一幸福笑脸，颜值出众，大女儿和二女儿五官精致，饱满圆润，活脱脱的两个小美女。
            而身处照片右后方的盖尔・加朵，素颜出镜，状态非常不错，表情中能明显感受到她再次成为人母的欢乐和满足，但是眼神中仍旧透露着疲倦，眼眶红肿，看来这次生产也让她损耗了不少元气。
            盖尔・加朵三胎生女后，不少网友纷纷送上祝福，“恭喜女神”，还有网友则评论“好美哦”，也有网友称大女儿和妈妈很是相像，长大后也会是一个大美人。
            盖尔・加朵2004年参加以色列小姐选美获得冠军出道，之后又参演了多部《速度与激情》，在影片中扮演“神奇女侠”，而盖尔・加朵也凭借高颜值和自带的神秘感收获不少网友的关注和喜爱。
            盖尔・加朵2008年与丈夫结婚，两人感情良好，盖尔加朵曾经公开表示，自己有今天的成就离不开丈夫的支持，她说“这和我丈夫也有很大关系，他真的很支持我，让一切变得容易多了。”
            6月21日，盖尔加朵在社交平台更新了丈夫和孩子之间暖心互动的照片，并且配文“你是世界上最棒的爸爸”，可见其家庭和睦，是一个充满爱的家庭。
            最后，恭喜盖尔加朵平安产女，也祝愿她的事业蒸蒸日上，家庭幸福，爱情甜蜜。</t>
  </si>
  <si>
    <t>游戏王卡牌：我这一拳下去你的两只怪兽就没了，法海你不懂爱</t>
  </si>
  <si>
    <t>在以前我们经常戏称这一张卡片叫作一拳法师。那个时候我们看到这张卡片感觉非常恐惧，现在偶尔还有卡组也会将这张卡片装入卡组。随着时代的没落，他也没落了。这张卡片就叫作灵灭术师海空。
            他以前在我们小时候的圈子，有一个叫作法海的称号。能够得到法海称号，也证明了他本身的实力，起码非常够格够强。在我们这里很多玩家非常不待见他，它的效果是只要这张卡在怪兽区域存在，除了对方墓地的卡为对象，这张卡给予对方的战斗伤害时，对方墓地最多两只怪兽为对象，发动该怪兽除外。
            他这一拳下去，你的墓地的两只怪兽可能就会没有了！在小时候的除外区域相当于完全利用不了区域。因为在很小的时候能联动除外区卡片非常少。所以那个时候真的非常害怕出来他的这一个攻击伤害。特别致命，并且由于这张卡片是攻击了1800，那个时代有多少1800的怪兽？又有多少能够挡住1800怪兽的一拳？四星以下，非常少！
            现在不同了，除外区域已经有大量的怪兽和能力卡片能够完全利用上。就连给予对方战斗伤害也是很难达成的条件。所以这张卡片也被时代抛弃。有不少的评论说这张卡片将会是DL的卡组预组。我觉得也对这张卡片说实在话，在现在的环境当中是相当尴尬。</t>
  </si>
  <si>
    <t>环比增42% 掌趣入围4月手游发行商全球收入TOP30</t>
  </si>
  <si>
    <t>日前，Sensor Tower商店情报平台发布“2021年4月中国手游发行商在全球 App Store 和 Google Play 的收入排名”。本期共有39个中国厂商入围全球手游发行商收入榜TOP100，合计吸金近22.8亿美元，占全球TOP100手游发行商收入的39.5%。这其中，掌趣科技业绩表现出色，在《一拳超人：最强之男》等游戏出色表现带动下，收入环比增长42%，重回榜单第29名，展现了强势的发展后劲。海外全面开花《一拳超人：最强之男》成掌趣吸金爆款近来，《一拳超人：最强之男》可谓是海外表现最出色的游戏之一。尤其是在韩国市场，据SensorTower发布的2021年Q1韩国手游市场数据显示：于3月16日在韩国上市的《一拳超人：最强之男》，首日就登顶Google Play和App Store双平台下载榜首，连续14天位列韩国Google Play手游下载榜榜首，半个月内获得近100万次下载，是近期登陆韩国市场获量最快的国产手游。上市半个月就成为整个韩国手游市场一季度下载量排名第一的游戏，可见《一拳超人：最强之男》在韩国的受欢迎程度。进入到4月，《一拳超人：最强之男》在韩国持续强势表现，进一步刺激了掌趣科技4月全球收入的快速增长。实际上，《一拳超人：最强之男》不仅在韩国表现出色，而且呈现出海外全面开花的趋势。具掌趣科技2020年报显示：《一拳超人：最强之男》2020年1月   在港澳台地区上线，即取得App Store及Google   Play游戏下载榜首；2020年6月，上线东南亚市场，取得新加坡、马来西亚、泰国、菲律宾等多国Google Play及App   Store下载榜第一。另外，2020年10月，《一拳超人：最强之男》进入IP发源地日本，市场表现也极为出色，并在2020年12月获评Google   Play Best of 2020多项最佳游戏大奖。有数据显示：2020 年《一拳超人：最强之男》的境外活跃用户数和境外付费用户数分别在   300 万人和 30 万人左右。</t>
  </si>
  <si>
    <t>喂得一手好鸡汤，卢指导激励乔治内容曝光，乔治命中率34年第一人</t>
  </si>
  <si>
    <t>第一节比赛3中1，球队领先，但这一切和保罗乔治几乎没有什么关系，甚至名记SKIP在收看比赛的同时在社交媒体上@了卢指导，喊话卢指导，把乔治换下去。是的，在SKIP眼中，乔治根本不想打球，他想回家陪老婆孩子和钓鱼了，毕竟3中1的状态和他上一场20投5中看起来没有啥区别，都是来嚯嚯球队的。
            别人可以看着快船队沉没，别人能够看着乔治低迷，可是卢指导不能，这和快船队的胜利无关，这和卢指导的人设“命硬”有关。这场比赛，卢指导用了小阵容，激活了考辛斯，他做了自己能做的一切赛前准备，即便连副业都做的如此出色，主业鸡汤方面，卢指导又怎么会落下呢？
            但乔治投篮3中1，当乔治开始怀疑人生的时候，卢指导出手了。6月30日，卢指导在比赛中激励乔治言语的内容被美国媒体曝光。
            当乔治低迷的时候，卢指导鼓励乔治要打得更有攻击力要拼尽全力，卢指导告诉乔治，他依旧是个超级巨星，他需要做的只是打出日常的超级巨星表现。
            不得不说，卢指导的话语对于最近神一场鬼一场老是被质疑的乔治来说还是很受用的，乔治爆发了。在第一节3中1,之后，乔治第二节5中4，下半场12中10，整场比赛，乔治20投15中，如果不是第一节拖累，乔治的命中率将高达80%以上，即便如此，下半场命中率83.3%，乔治成为NBA历史上第三位在季后赛比赛的下半场可以得到至少30分且命中率不低于80%的球员，这是NBA历史上时隔34年再一次出现这样的命中率。
            东球弟侃球：
            都在说乔治牛气，可是讲真的，这场球谁最牛气？个人觉得是卢指导，无论是赛前的准备，还是比赛中的联防和人盯人切换，卢指导在临场应对上也做的很棒，最重要的是卢指导的鸡汤不仅激活了乔治，还让雷吉杰克逊找到了生涯第二春，考辛斯重获信心，而这一切就是那个看起来并不是很懂球的卢指导做的。为什么能够成为冠军教练，卢指导的话语乔治很受用，卢指导的冠军教头名号非虚。
            图片来源于网络，如侵权请联系删除</t>
  </si>
  <si>
    <t>不耍大牌！“刘星姥姥”参加完活动自己打车回家</t>
  </si>
  <si>
    <t>网易娱乐6月17日报道    近日，一段视频曝光引发网友热议。电视剧《家有儿女》里刘星姥姥的扮演者孙桂田参加完活动，居然直接自己用手机打车回家，还让一旁帮着张罗的小伙子别忙了，害怕耽误好不容易休息一会的司机师傅吃饭。后来图中身穿白色T恤的工作人员都被黑衣男子的吆喝喊来，孙桂田老师还主动拿着手机给他看自己的车快到了，同时嘴上一直推辞着“叫了（车）来了，不耽误人家吃饭了”，明显是不想麻烦师傅们。网友大赞：老艺术家不耍大牌，太接地气了。</t>
  </si>
  <si>
    <t>北京年底前将全面建立四级“田长制”</t>
  </si>
  <si>
    <t>新华社北京6月16日电（记者谢昊）记者16日从北京市庆祝中国共产党成立100周年系列新闻发布会乡村振兴专场上获悉，到2021年底，北京市将全面建立市、区、乡镇、村四级“田长制”责任体系，基本形成相关配套制度，基本确立工作格局。　　据了解，在北京市国土空间中，耕地是林地园地、建设用地之后的第三大空间，发挥着服务生态安全、约束城市无序扩张、传承农耕文化、防灾避险等作用。　　北京市农业农村局二级巡视员阎晓军介绍，在北京市山水林田湖草系统治理中，山、林、草有“林长制”，水、湖有“河长制”，田的保护管理也需要创新机制。因此借鉴“河长制”“林长制”经验，推动建立“田长制”。　　按照《北京市关于全面推行“田长制”的实施意见》，北京市设立市、区两级总田长和市、区、乡镇、村四级田长。市、区总田长每年至少调度1次，市级田长每年至少巡查1次，区级田长每年至少巡查2次，乡镇级田长每月至少巡查1次，村级田长每周至少巡查1次。到2025年，“田长制”配套制度将进一步健全，工作机制将进一步完善，耕地数量保持稳定，永久基本农田科学合理布局、质量合格，利用水平将明显提升。</t>
  </si>
  <si>
    <t>钟南山：“德尔塔”病毒改变了密接的定义 国产疫苗仍有效 这两类人尽快打</t>
  </si>
  <si>
    <t>新冠变异株牵动人心，" 德尔塔 " 病毒现已扩散到 92 个国家，正在成为全球范围内的主要病毒变种。据世界卫生组织表示，首次在印度发现的德尔塔变异毒株有可能 " 更致命，因为它以更有效的方式在人类之间传播 , 最终会找到那些脆弱的人，让他们患上严重疾病，需要住院，甚至死亡 "。
            钟南山院士近日表示，由于德尔塔变异株患者的病毒载量高，呼出病毒浓度大，传染性极强，所以过去的密接概念已不适用。现在密接者的概念是“在同一空间、同一单位、同一建筑，在发病前四天”，和病人相处在一起的，都是密切接触者。
            钟南山院士：过去的密接概念已不适用
            钟南山院士6月25日表示，“德尔塔”毒株感染者体内病毒载量比普通株感染者高10倍。同时，“德尔塔”毒株在身体内的潜伏期比较短，约为1~3天。而去年疫情中的新冠病毒潜伏期平均3~7天。另外，“德尔塔”毒株在体内转阴的时间也比较长。从此次广州来看，感染者体内病毒转阴的时间一般为13~15天，少数可达20天以上，远长于普通株的7~9天。
            钟南山指出，“德尔塔”病毒呼出病毒浓度大，传染性极强，所以过去的密接概念已不适用。现在密接者的概念是 " 在同一空间、同一单位、同一建筑，在发病前 4 天 "，和病人相处在一起的，都是密切接触者。因为概念的改变，广州分级制定了封闭、封控等不同的管控模式。同时，广东首次在全国建立了“黄码”制度,通过通信大数据，调取曾去过重点区域的人的行动轨迹并赋予黄码，与公安部门密切配合。黄码人员必须在24小时内完成核酸检测，结合“三天两检”“七天三检”等措施，一定意义上可以实现更加精准监控。通过以上措施，在广州传播链的167例病例中，主动搜索出没有症状的有53例，占31.7%。这是很重要创新，很有针对性，这让疫情很快得到了控制。
            window.DATA.videoArr.push({"title":"新华全媒+丨德尔塔毒株传染性有多强？为何接种疫苗如此重要？听听钟南山院士怎么说","vid":"f3255tn0vl8","img":"http://inews.gtimg.com/newsapp_ls/0/13696584518_640480/0","desc":"新华全媒+丨德尔塔毒株传染性有多强？为何接种疫苗如此重要？听听钟南山院士怎么说"})
            视频来源：新华社
            钟南山院士：不采取措施 广州要有730万人被感染
            钟南山还介绍道，深圳的“德尔塔”变异株与广州的“德尔塔”变异株突变位点不同，是不同的来源。广州的这次疫情可以说已经得到了有效控制，但深圳还没有真正得到有效控制，需要高度警惕向周边社区外溢并进一步向外地、外省的扩散风险，以及在学校范围内引起传播的风险。
            钟南山特别强调，要高度警惕在管控区域以外出现病例。在疫情早期，10天内发生了5代的传播，传播指数达4.04~5.0。一个人传四个、四个人传16个，按照这样的指数，要是没有采取有效措施的话，根据模型预测，同一时期广州大概会有730万人被感染。
            window.DATA.videoArr.push({"title":"德尔塔变异毒株有多强？钟南山最新研判！建立免疫屏障迫在眉睫！","vid":"p3255m08ys2","img":"http://inews.gtimg.com/newsapp_ls/0/13697716868_640480/0","desc":"德尔塔变异毒株有多强？钟南山最新研判！建立免疫屏障迫在眉睫！$$$$"})
            视频来源：人民网
            钟南山：未成年人和老年人应加快接种疫苗
            钟南山表示，现在全世界都面临着新冠病毒“德尔塔”株的流行，疫情防控和经济恢复，这两方面必须要建立一个新的平衡。广州疫情是我国首次应对最早在印度发现的新冠变异毒株德尔塔带来的社区传播，目前已经取得了阶段性成绩，但其它地区也需要提前做好防范。
            从这次疫情看，德尔塔毒株具有传染性强等特点，建立免疫屏障迫在眉睫。广州通过观察感染者及密接者的疫苗接种效果发现，完成全程免疫接种的预防效果明显，预防密接接触者感染的效果为69%，预防发展为肺炎的效果为73%，预防重症效果达95%以上。广东省的数据显示，接种了两剂疫苗的密接者，疫苗对预防发病的保护力近60%，预防肺炎的保护力近80%，没有患者转为重症和危重症。
            钟南山认为，老年人要特别加强，因为以前很多研究都是在国外做的，在国外的时候为了快，老年人研究的进展慢，相关资料少到不足以支撑我们说老年人接种疫苗是安全的，所以当时在适应症里没有提老年人。但随着后来接种越来越多，已经数十万了，就证明很安全了，因此现在需要接种的老年人更多。这次德尔塔毒株主要针对重症病人的较多，有老年人，同时也有孩子，所以我想这两组人群优先接种是应该的，要加大疫苗的接种力度。
            同样，国家传染病医学中心主任、上海市新冠肺炎医疗救治专家组组长、华山医院感染科主任张文宏教授也表示：目前，把如此聪明狡猾的新冠病毒“消灭”已经不太可能，我们能做的，是尽量阻断病毒的流行。还要进一步加强疫苗的接种，进一步提高疫苗的保护率和接种率，如果国内的民众当中，疫苗的接种率能够超过80%，疫苗的保护率高于80%，在这种情况下有机会把这次疫情流行降低到流感的水平。
            此外，钟南山建议针对变异毒株研发相应的疫苗。“我们鼓励各个类型的疫苗都要开发针对‘德尔塔’毒株的疫苗，看哪种有更强的保护性。工艺都是成熟的，把抗原改一改，不会很困难。”
            window.DATA.videoArr.push({"title":"钟南山：研发针对“德尔塔”疫苗不难","vid":"a325529a7x7","img":"http://inews.gtimg.com/newsapp_ls/0/13700156458_640480/0","desc":"钟南山透露，目前正针对“德尔塔”变异毒株进行疫苗研发，现有的各个类型疫苗都将会被改造研发。钟南山院士称：现在工艺都成熟了，把抗原毒株进行改造后，研发不会很困难。"})
            视频来源：央视网
            钟南山：建议继续实行“14+7”隔离观察时间
            此外，由于绝大多数的新冠病毒潜伏期还不长，钟南山建议我国继续实行“14+7”隔离观察时间，在此基础上，加强来自高危国家的入境人员在隔离时间内的健康监测频率。
            最后，钟南山预计内地与香港恢复通关会比较快，应该在7月份能够实行有限通关，因为最近香港没有出现社区传播，疫情控制得比较好。至于国际的话，目前没法预测。他表示：“一隅不安，举世皆危，要是其他国家疫情控制不好，就永远也打开不了国门。我希望能依靠联合国、世界卫生组织的力量，实现疫苗共享，只有多方共同努力才可以恢复正常的国际交流。”
            最后想提醒大家的是，即使接种过疫苗的小伙伴，出门在外还请大家在公共场合佩戴好口罩，注意防护。勤洗手，注意个人卫生哦！</t>
  </si>
  <si>
    <t>助力中国青少年领悟冬奥精神 三星“冰雪教室”再升级</t>
  </si>
  <si>
    <t>人民网北京4月26日电 （记者胡雪蓉）4月25日，中国三星联合萨马兰奇体育发展基金会发起的2021年“喜迎冬奥·星花绽放”冰雪教室活动在北京首钢冰球馆正式启动。国际奥委会副主席、中国奥委会副主席、萨马兰奇体育发展基金会创始理事长于再清，国家体育总局冬季运动管理中心常务副主任丁东，中国三星总裁黄得圭，花滑世界冠军陈露等嘉宾出席启动仪式。
	2021年“喜迎冬奥·星花绽放”冰雪教室活动启动仪式现场。主办方供图
	作为奥林匹克全球合作伙伴，三星积极响应中国“带动三亿人参与冰雪运动”的号召，在全国范围内推广冰雪运动，为北京冬奥助力添彩。从2020年起，中国三星联合萨马兰奇体育发展基金会发起“冰雪教室”项目，希望通过该项目帮助更多适龄青少年参与冰雪运动，领悟奥运精神,助力奥运文化传播。2020年，该项目先后在上海、哈尔滨、北京等地为2022名青少年免费提供滑冰技能培训，并邀请奥运冠军、世界冠军作为特约教练，同专业教练一起指导小学员们。
	据了解，今年该项目进一步升级。中国三星将面向北京市8至16岁热爱花滑运动的青少年发出邀请，项目启动后开始为期近一个月的线上招募。报名达标参选人以就近为原则，在北京市五个活动指定冰场进行线下初选，由专业教练遴选出60名小学员进入终选。终选计划将于6月底进行，届时由陈露及其他专业评委遴选出30名小学员，在其专业的培训和指导下完成以奥运冰雪为主题的青少年冰舞剧，作为三星青少年冰雪教室2021年项目成果。冰舞队拟于北京冬奥会开幕前夕或期间，作为北京大众冰雪运动爱好者进行汇报演出。
	黄得圭致辞。主办方供图
	启动仪式上，黄得圭说：“奥运金牌重要，人民的健康更加重要，特别是能在孩童时代就拥有健康的体魄。我们希望通过三星冰雪教室公益项目，让更多青少年有机会接触冰雪运动，弘扬冰雪体育文化。”
	于再清致辞。主办方供图
	谈到三星冰雪教室活动的举办意义，于再清表示，“青少年是未来参与带动冰雪运动的重要力量，有越来越多的青少年通过三星的冰雪教室活动，参与到了冰雪运动中，增强体质健康、培养体育技能，三星冰雪教室活动也进一步体现了新时期国家体育教育工作创新发展的要求。在推广冰雪运动上，三星做了很多努力，也取得了非常积极显著的社会效益。”
	陈露致辞。主办方供图
	作为此次冰舞表演的总策划，陈露在接受采访时表示，“作为运动员，我希望能把我宝贵的经验传授给这些喜欢花样滑冰的孩子们。但推广冰雪运动，一个人的努力是远远不够的。希望能够有更多像三星这样的企业，助力并推广中国青少年冰雪运动的发展。”
                (责编：王震、高雷)
				分享让更多人看到</t>
  </si>
  <si>
    <t>第二场“四国五园”线上交流会举办 助力香港企业“走出去”</t>
  </si>
  <si>
    <t>新华社香港6月22日电 香港中联办经济部贸易处与香港特区政府“一带一路”办公室22日合办第二场“四国五园”线上交流会，以“善用境外经贸合作区，开拓‘一带一路’新商机”为主题，帮助香港企业了解和进驻境外经贸合作区，更好“走出去”，把握新机遇，实现新发展。_x000D_
_x000D_
　　当日，400余名香港和内地工商界人士参加了线上交流。交流会上，中国驻印度尼西亚、柬埔寨大使馆相关负责人分别介绍了印尼、柬埔寨两国的投资营商环境及主要产业发展状况。相关园区中方负责人分别介绍了园区建设、运营及园区内产业发展招商的有关情况，已在园区内投资的企业代表分享了投资经验和心得体会。_x000D_
　　香港中联办经济部副部长兼贸易处负责人刘亚军介绍，为服务更多企业，两次交流会的影像资料和园区简介将在贸易处和“一带一路”办公室官方网站发布。疫情稳定后，还将举办线下面对面形式的“一带一路”贸易投资政策与实务交流会，并将组织香港和内地企业联合赴有关境外经贸合作区实地考察合作。_x000D_
　　香港特区政府商务及经济发展局“一带一路”专员叶成辉表示，特区政府与国家商务部确定以“四国五园”为试点，鼓励和支持香港企业通过善用合作区，在相关国家发展业务。未来，香港将进一步发挥专业优势，促进内地、海外与香港合作共建“一带一路”。_x000D_
　　“四国五园”具体指，内地企业在马来西亚、泰国、印度尼西亚、柬埔寨四国设立的马中关丹产业园、泰中罗勇工业园、中国·印尼经贸合作区和华夏幸福印尼卡拉旺产业新城、西哈努克港经济特区五家有代表性的境外经贸合作区。第一场“四国五园”线上交流会已于6月15日举办。 【编辑:朱延静】</t>
  </si>
  <si>
    <t>世联赛中国女排七连胜收官 以赛代练剑指东京奥运</t>
  </si>
  <si>
    <t>中新社北京6月21日电 (记者 朱晨曦 邢翀)世界女排联赛单循环预赛当地时间20日在意大利城市里米尼结束最后一轮比拼，中国女排倾尽主力以3:0战胜美国队，以七连胜收官，在16支参赛队伍中位列第五。_x000D_
　　作为东京奥运会前最后一次实战演练，本次世联赛对中国女排而言具有极大的锻炼意义。尤其是收官战的对手美国女排恰是中国女排在东京奥运会的小组赛对手，此番较量更像是一次“模拟考”。_x000D_
　　在本场比赛中，中国女排派出了最强阵容，朱婷、袁心玥和张常宁同时出现在了首发名单。不过美国队似乎是在对中国女排“避其锋芒”。面对有所保留的美国女排，中国女排依旧全力以赴，三局完胜美国队。_x000D_
　　中国女排虽然取得了七连胜，但由于在赛事前半程输球太多，已无缘积分榜前四名，因此不能参加接下来的四强战。本届世联赛的前期比赛中，中国女排主要由非主力球员参加比赛，以锻炼新人，后期则派出主力球员参战，为约一个月后到来的东京奥运会寻找比赛状态。_x000D_
_x000D_
　　在前三周的比赛中，替补阵容出战的中国女排表现起伏不定，在0:3不敌日本女排后，又相继输给了加拿大、土耳其、比利时和塞尔维亚队。直到第三周对阵巴西女排的比赛，中国女排才找回了久违的比赛节奏和状态，以3:2实现逆转。_x000D_
　　通过几轮比拼，中国女排的替补阵容暴露出一传不稳等弱点。即使面对加拿大、比利时这样实力平平的球队，中国女排的一传仍然出现了较大起伏。一传是一支球队的“生命线”，一传不稳对二传、攻手都会造成影响。本次世联赛的以赛代练，将有助于中国队“查漏补缺”。_x000D_
　　正如中国女排主教练郎平在赛后所言，比赛不可能仅靠七八个主力去打，“我觉得这次出来太对了，让我们清楚地看到自己的问题。虽然输球不好受，但也得承受，看到了对手的成长，更需要我们放平心态，把一天当两天用，去追赶人家。”_x000D_
　　与实力强劲、经验丰富的对手对阵，不仅有助于锻炼新人，也将为中国女排最终确定奥运阵容提供更多有价值的参考，通过国际赛事来找回打大赛的感觉。_x000D_
　　除了今年5月1日同日本女排进行的一场测试赛外，自2019年女排世界杯后，中国女排就再未参加过国际大赛。去年受到新冠肺炎疫情影响，国际排坛一度停摆。面对东京奥运会推迟、多项国际性赛事取消等一系列挑战，中国女排从2020年1月开始，进行了长达7个月的封闭集训，“以不变应万变”。_x000D_
　　中国女排的主力阵容在第四周的比赛开始加入，并显示出了世界一流强队的实力，在多轮比赛中均拿出了亮眼战绩，也通过实战接受了考验。尤其与荷兰队、多米尼加队比赛的第三局，中国女排都遭到了对手强有力的冲击，考验中国女排的临场调整和应变能力。_x000D_
　　提前面对“困难局面”，将有助于中国女排备战东京奥运会，“虽然在家里练了这么多，但是比赛和平时训练还是不一样，出来参加比赛、适应节奏是非常重要的，运动员没有高水平的比赛很难看到自己的问题。”郎平在东京奥运会测试赛后曾对媒体如是表示。_x000D_
　　东京奥运已悄然临近，提前结束意大利之旅的中国女排也将拥有更多时间备战即将到来的奥运比赛。在东京赛场上，中国女排将剑指卫冕，国人也盼望着中国女排能够在东京续写下一个传奇。(完) 【编辑:苏亦瑜】</t>
  </si>
  <si>
    <t>吃上旅游饭 脱贫门路宽</t>
  </si>
  <si>
    <t>核心阅读
	　　办农家乐、开民宿、建特色小镇……近年来，各地利用当地优势自然资源和人文景观，大力发展乡村旅游，使之成为脱贫攻坚的重要渠道。当前，在做好常态化疫情防控前提下，乡村旅游业逐步恢复，并且发挥辐射带动作用，让越来越多的农民吃上旅游饭，过上好日子。
	　　仲夏晌午，四川仪陇县朱德故里景区零售点里，朱珍书忙着招呼客人。“靠卖水果和小吃，这个周末收入600多元！”去年脱了贫的朱珍书高兴地说。
	　　“游客多起来了，现在每天至少能接待三桌客人，心里踏实得很。”安徽省休宁县齐云山镇东亭村脱贫户余玉琴，在自家的农家乐里忙碌着。
	　　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小桥流水，青瓦白墙。一大早，四川省广元市利州区白朝乡月坝村“望月小院”里，农家乐老板漆海彦正领着一家老小准备食材，“前一阵子‘五一’小长假，平均每天接待26桌客人，收入4000多元！”
	　　这样的好生意，放在几年前漆海彦想都不敢想。他说，全家人守着“挂”在山腰的几分薄田，勉强维持温饱，2009年大儿子不幸受伤，看病欠下10多万元。漆海彦只好外出务工，但一年下来，也只能维持一家老小的日常开支。
	　　2016年，当地打造“特色康养旅游小镇”，漆海彦看到了机会，返乡开起了农家乐，头一年就挣了七八万元，他还清了外债，摘掉了穷帽。“这旅游饭越吃越有味。下一步，我打算把楼上的5个客房重新装修一下开民宿。”漆海彦说。
	　　抓住乡村旅游兴起的时机，旅游扶贫发挥出辐射带动作用。
	　　7月下旬，来河北省涞水县野三坡景区内南峪村住民宿的客人多了起来，63岁的小院管家蔡景兰忙得不亦乐乎。“最近生意越来越好，每个月能挣3000元的工资。”靠着这份工作，蔡景兰家实现了稳定脱贫。
	　　野三坡景区党工委书记、管委会主任马树起介绍，近年来景区推行“双带四起来”旅游扶贫模式：景区带村、能人带户，把产业培育起来、把群众组织起来、把利益联结起来、把文化和内生动力弘扬起来。这个模式辐射带动70多个村2300多家乡村宾馆，近10万人受益。
	　　乡村旅游给贫困地区带来了人气，也带来了财气。随着脱贫攻坚的深入推进，贫困地区交通等基础设施短板陆续补上， 不少地方的森林、草原等自然美景和红色文化、民族风情等人文资源，吸引大批游客纷至沓来。文化和旅游部副部长李金早说，越来越多的贫困群众，放下土里刨食的“泥饭碗”，端起发展旅游脱贫致富的“金饭碗”。
	　　生产、生活、生态三位一体，富了村民美了环境
	　　夏天的新疆库车市伊西哈拉镇库木艾日克村就像个大花园，一排排粉白相间的房屋特色浓郁，空气中飘散着淡淡的花香，祖热古丽·艾依提的民宿小院里，葡萄架下坐满了游客。
	　　离城区近、果园资源丰富，库木艾日克村将人居环境整治与民宿旅游相结合，美化家庭院落，亮化村居道路，村容村貌村风焕然一新，吸引了不少游客。“我们住在花园里，端着旅游金饭碗，这日子，美着呢！” 祖热古丽乐呵呵地说。
	　　库木艾日克村是个缩影。近几年，乡村旅游带动广大乡村生产、生活、生态三位一体发展，很多昔日的贫困村，如今成了远近闻名的美丽乡村。
	　　仪陇县玉兰村受益于“景区带村”旅游扶贫模式，全村120多户贫困群众顺利脱贫，村子更是脱胎换骨。“以前门前万重山，抬脚行路难，2014年底我卖了头猪，请了4个壮劳力，才把猪从山上抬到山脚公路边。”说起旅游给村里基础设施带来的变化，玉兰村脱贫户林文军感受最深的还是路，“现在坐公交车到乡场都要不了20分钟，出门方便得很！”
	　　“乡村旅游不仅富了口袋，也富了脑袋，你在我们村里走一圈，都很难在路上看到垃圾！”村支书刘光寿说，以前不少村民将垃圾一股脑儿扔在院坝周围，现在乡亲们不仅不乱扔垃圾了，还搞起了垃圾分类。
	　　走进脱贫户林定全的家，房前屋后干干净净，室内布置整洁有序。家门口立着两只垃圾桶，红色的放菜叶等生活垃圾，蓝色的放塑料瓶等可回收物。每天早上，村里的环卫工人都来收集清理。林定全笑着说：“日子好起来了，我们也越来越爱干净了。”
	　　乡村旅游富了村民，美了环境。文化和旅游部对乡村旅游监测点的监测显示，乡村生活垃圾集中收集点覆盖率达到91.9%，水冲式厕所普及率72.5%，接入生活污水处理设施的农户比率为63.1%。
	　　从熬日子到奔日子，绿水青山变成金山银山
	　　又是周末，宁夏固原市西吉县吉强镇龙王坝村热闹起来。龙王坝休闲山庄里绿树掩映，民宿一条街、窑洞宾馆、草莓采摘园、乡村科技馆里都有不少游客。
	　　山庄共有120多名员工，2/3是建档立卡贫困户。贫困户杨慧琴是山庄的收银员，自家还开着民宿，“去年收入3万多元，眼下我正打算再装修几间客房呢。”
	　　杨慧琴的心气儿，来自旅游扶贫带来的新机遇。
	　　西吉县属于贫瘠的西海固地区，过去老百姓为吃饱饭毁林垦荒，越垦越穷。经过多年的退耕还林、三北防护林等生态工程建设，一度“不适宜人类生存”的西吉县，变得越来越风景宜人。这片长期背负生态欠账的黄土地，走出了一条“生态优先，富民为本，绿色发展”的脱贫道路。
	　　生态改善后，龙王坝村从林下养殖起步，逐步完善水、电、路、房，发展乡村旅游，去年旅游收入1800多万元。“这森林就是我们的招财树，靠着它村里脱了贫摘了帽。过去我们是熬日子，现在是奔日子咧！” 村支书焦建鹏说。
	　　人不负青山，青山定不负人，片片青山为脱贫攻坚贡献巨大的生态力量。国家林草局统计数据显示，依托森林旅游，全国110万建档立卡贫困人口年户均增收3500元。更为可贵的是，“绿水青山就是金山银山”在很多贫困村成为现实，也成为越来越多贫困群众的行动自觉。月坝村村民杨秀林就是一个生动事例。
	　　2015年，月坝村打造四川首个省级高山湿地保护小区，着力发展生态康养旅游，杨秀林需要从汶川地震后新建的抗震安置房里搬迁出去。“一开始打心眼里不愿搬。”但小有起色的农家乐生意让杨秀林意识到，保护生态、发展旅游是条脱贫致富的正道，“搬迁是为了更好地保护湿地，这样才能吸引更多游客，我们才能挣更多钱，最终我是第一批搬出去的。”
	　　搬迁后，杨秀林将闲置的房屋交给村里的富民合作社，统一装修后当作民宿经营，一年房租9000元，年底还有分红。妻子在合作社当起了厨师，他种菜卖给合作社，再加上儿子务工，全家一年收入十几万元。“我们一起搬出来的乡亲们，家家户户都脱了贫。”
	　　神州大地上，精彩的脱贫故事还在不断上演，脱贫群众的日子越过越红火。
	　　《 人民日报 》（ 2020年07月28日 06 版）
                (责编：王仁宏、孙红丽)
				分享让更多人看到</t>
  </si>
  <si>
    <t>李宗伟因健康原因不会前往奥运会现场</t>
  </si>
  <si>
    <t>中新网吉隆坡6月25日电 (记者 陈悦)目前担任马来西亚奥运代表团团长的羽毛球名将李宗伟25日表示，因健康原因他将不会前往东京奥运会现场。_x000D_
　　李宗伟说，他是在参考医生、家人和朋友的建议后，根据目前新冠肺炎疫情现况和自身健康因素做出这一决定，并将此决定通知了马来西亚奥林匹克理事会。李宗伟表示，他虽身在马来西亚，仍可为马奥运选手提供咨询和帮助。_x000D_
　　马来西亚奥林匹克理事会已表态将尊重李宗伟的决定。据马来西亚当地媒体透露，马奥林匹克理事会或将保留李宗伟代表团团长职务，但任命他人代行其职责。_x000D_
　　因罹患鼻癌，李宗伟于2019年6月宣布退役，放弃在东京奥运会“冲金”的梦想。马来西亚奥林匹克理事会随后任命其为马来西亚奥运代表团团长。(完)_x000D_
 【编辑:朱延静】</t>
  </si>
  <si>
    <t>FF14总监哀悼《剑风》作者逝世 作品从中受教良多</t>
  </si>
  <si>
    <t>日媒在本周四（5月20日）发布讣告，告知了《剑风传奇》作者三浦建太郎先生离世的消息，不少《FF14》玩家自发在游戏中为三浦先生守灵。近日《最终幻想14》游戏总监吉田直树也在采访中谈及了此事，吉田直树表示，玩家们自发哀悼三浦先生的举动让他感到深受触动。“这表明玩家们是多么喜爱三浦先生和他的艺术作品。看到他对玩家们的影响是如此深远，也让我深受感动。我要感谢玩家们能花时间来进行纪念。即便是日本的玩家，也受到了很大的影响，粉丝中很多人也为此感到震惊。”吉田也回忆了自己初读《剑风传奇》时的经历，他表示自己和玩家们一样对三浦先生的去世深感悲痛。吉田回忆说，自己第一次阅读《剑风传奇》是在几十年前，当时这部漫画还在白泉社的月刊杂志《YoungAnimal》上连载。“毫不夸张地说，最新一期的漫画杂志我一期不落，就是为了看《剑风传奇》。所以这绝对是个悲痛的消息，一个不幸的损失。”“实话说，并不仅限于《最终幻想14》，我参与的任何一款游戏，都有一些元素在我自觉/不自觉的状态下受到三浦先生作品的影响。”吉田说道。外媒PCGamer表示，《最终幻想14》当中的暗骑很明显就受到了《剑风传奇》的影响。“我们从《剑风传奇》中格斯站立的方式中获得了灵感，而那也是我在构思[暗骑]时向设计团队展示的参考图像。甚至在我们思考如何定位、布局每个CG的构图时，很多时候我们都会参考[《剑风传奇》]。”</t>
  </si>
  <si>
    <t xml:space="preserve">_x000D_
南美洲足联报告166例与美洲杯相关新冠肺炎确诊病例_x000D_
</t>
  </si>
  <si>
    <t>新华社里约热内卢6月25日电（记者赵焱 陈威华）南美洲足联25日公布了新一期与美洲杯相关的新冠肺炎疫情报告。报告说，截至21日，共检测出166例确诊病例。_x000D_
　　报告说，美洲杯赛14日、19日和21日共进行了三次大规模新冠病毒检测，共检测样本22856例，其中166例检测结果呈阳性。_x000D_
　　报告指出，近几日的检测中都没有球员感染，大部分结果为阳性的都是第三方雇佣的工作人员，且他们大部分没有接种疫苗，因此“在南美洲足联的控制之外”。_x000D_
　　官方数字显示，确诊病例中只有17例涉及球员，而其中15人已经结束隔离，可以重返赛场。目前只有一名智利球员和一名委内瑞拉球员依然在隔离中。_x000D_
　　按照2021美洲杯卫生安全条例，所有参赛代表团成员在赛事期间均需要每48小时做一次核酸检测，工作人员、记者进入球场时也必须出示48小时内的核酸检测阴性证明。</t>
  </si>
  <si>
    <t>中山“微心愿”行动帮扶困难群众</t>
  </si>
  <si>
    <t>本报中山7月7日电  （记者李刚）截至6月30日，广东中山市“微心愿”全媒体公益行动中，微心愿已发布1397个，认领完成1341个，认领完成率高达96%。捐助的物资有奶粉、纸尿裤、热水壶、电饭煲等日常用品；也有电动轮椅、拐杖、助行器等助残物品；还有冰箱、洗衣机、热水器、电视机等大件家电……受助对象均为社区孤寡老人、低保对象等困难群体。　　2018年6月30日，中山广播电视台联合中山市慈善总会发起了全媒体公益行动——“零距离微心愿”行动，致力于帮扶困难群众，为他们圆梦。中山广播电视台《城市零距离》栏目组依托微信公众号，联合中山市慈善总会开发了“微心愿”板块，搭建了社会公益资源精准对接平台。
　　《 人民日报 》（ 2020年07月08日   08 版）
                (责编：王仁宏、初梓瑞)
				分享让更多人看到</t>
  </si>
  <si>
    <t>科技赋能 中国建筑创造绿色奇迹</t>
  </si>
  <si>
    <t>科技支撑碳达峰碳中和湖水中心的小岛，造型如贝壳、蘑菇、仙人球的楼宇，点缀在曲水流觞和绿茵花草中，与覆盖着绿植的“8”字形、椭圆形等立体休闲建筑交互错落……这是正在建设的四川省成都市天府新区独角兽岛，也是成都市实现未来天府新区碳中和的“试验田”。4月11日，中国建筑集团有限公司（以下简称中国建筑）西南设计院项目团队刚完成的天府新区独角兽岛节能设计方案，将提高对一次能源的梯级利用。国际能源研究中心报告显示，全球建筑行业碳排放占总量40%，是实现碳中和目标的关键。国家统计局第四次全国经济普查数据则表明，2013年以来，全国建筑业企业生产能力显著提升，生产规模快速增长，承接工作量稳步提高，行业实力明显提升，全国建筑业总产值迈上了二十万亿元大关。如此大规模的建筑业，如何实现“碳达峰”“碳中和”？点绿成金，匠造绿色建筑“我们在设计上进行多项创新。仅通风管道一项，由传统改为布艺，管道自带保温层，在输送冷暖气过程中可降低空调热损耗，从而降低排碳量。”中国建筑西南设计院高级工程师张国昊说。类似绿色创新设计，在中国建筑的施工案例中数不胜数。杭州慧展科技项目采用先进工艺，在核心筒墙柱大面积使用清水混凝土，不做二次装饰，减少装饰装修所依赖的各类资源；世界最大膜结构工程，“水立方”项目建设者巧妙利用内外两层ETFE膜之间的“空腔”。夏季开“空腔”散热，冬季闭“空腔”保温，节电30%以上；“水立方”隔壁的冰上运动中心，建设者在冰球场地上方顶板处安装玻璃幕墙，地面铺设导光管，将自然光引入室内，每年节电约26000度，相当于一个家庭10年的用电量。变废为宝，践行绿色施工4月11日，广州北站安置区项目现场，堆积如山的建筑废渣被粉碎机制成细骨料，与水泥、砂等一起混合搅拌均匀，再通过砖模机压制成一块块灰砂砖。相关统计显示，中国每年因新建、拆除、装修等产生的建筑垃圾约15.5亿吨至24亿吨。“十三五”期间，中国建筑先后开展固废相关省部级、国家级课题研究，形成10余项技术成果，其中《废旧混凝土再生利用关键技术及工程应用》获国家科技进步二等奖，推动行业绿色建造技术的新发展。如今，中国建筑所有项目均开展“四节一环保”绿色施工，余气、余热、余压、余水、余料、余渣基本“吃干榨净”。变废为宝的同时，中国建筑还积极探索改变生产方式，推动智能建造与建筑工业化协同发展，牵头成立全国第一个装配式建筑科技创新联盟、建设中国首家全产业链装配式建筑智慧工厂。弃碳揽绿，描摹绿色画卷人间四月尽芳菲。走进内蒙古自治区乌梁素海，只见水碧天蓝，群鸟翱翔，流域生态环境质量改善明显。“在乌梁素海生态修复试点工程中，中国建筑创新出一套‘4233’生态修复治理施工模式，即四步走标准化沙漠治理、林草修复两大神器、矿山三重治理、海堤整治三步施工，推进乌梁素海流域山水林田湖草沙一体化保护修复。”中国建筑乌梁素海生态修复试点工程项目经理贾海元说。波澜壮阔的绿意，同样在雄安新区蓬勃焕发。按照“异龄、复层、混交”的种植规律，加上自然生长与人工养护双重培育的“千年秀林”正茁壮生长。4年间，中国建筑已累计造林32000余亩，栽植苗木227余万株，包括白蜡、银杏、国槐等100余个树种，三季有花、四季常青的色彩动图如梦如幻。一幅“蓝绿交织、清新明亮、水城共融”的生态新区蓝图正一步步变为现实。以科技赋能，中国建筑正不断创造绿色奇迹。“中国建筑将从企业中长期发展战略高度谋划碳达峰、碳中和的目标路径，加强科技创新，主动作为，在坚持生态优先中推动企业绿色低碳发展，为实现碳达峰、碳中和目标做出央企应有贡献。”中国建筑党组书记、董事长周乃翔表示。</t>
  </si>
  <si>
    <t>华为公开智能汽车专利 可提高舒适度</t>
  </si>
  <si>
    <t>IT之家 6 月 29 日消息 随着人工智能技术的发展，以及该技术在汽车领域的应用，使得具有自动驾驶功能的智能汽车得到广泛关注。
　　企查查 App，6 月 29 日，华为技术有限公司公开“智能汽车的控制方法、装置和控制系统”专利，公开号为 CN113044037A。
　　IT之家了解到，专利摘要显示，本申请公开一种智能汽车的控制方法，可以提高智能汽车的舒适度、驾驶体验。
　　智能汽车控制系统获取当前时刻智能汽车的驾驶模式、驾驶风格模型和目标车速；
　　再根据驾驶模式和驾驶风格模型确定速度控制指令；
　　向智能汽车的执行系统发送速度控制指令，以此提供一种舒适度高、体验好的智能汽车的控制方法。</t>
  </si>
  <si>
    <t>中国信鸽协会将在七条线路进行空中接力赛</t>
  </si>
  <si>
    <t>人民网北京4月27日电（郝帅）4月26日，中国信鸽协会在北京启动“信鸽空中接力赛”和“七一放飞和平鸽”两项活动。
	活动现场。主办方供图
	本次信鸽空中接力赛所设七条赛线的起飞点分别是：浙江省嘉兴市、贵州省遵义市、江西省南昌市、广东省广州市、陕西省延安市、河北省西柏坡、黑龙江省哈尔滨市，汇聚传递线路上20多个省、市、自治区，50多个城市的十万羽信鸽。本次接力赛设最佳接力赛线奖和最佳接力赛站奖，各取前三名奖励。
	活动现场。主办方供图
	中国信鸽协会副会长郝贵平表示，7月1日将组织以北京为主会场，全国各地选择具有纪念意义的广场、纪念馆等场所为分会场，共同进行放飞和平鸽活动。目前，已有部分省（区、市）信鸽协会选定放飞地。
                (责编：王震、高雷)
				分享让更多人看到</t>
  </si>
  <si>
    <t xml:space="preserve">_x000D_
十四运会高尔夫球测试赛首日丁文一领跑_x000D_
</t>
  </si>
  <si>
    <t>新华社西安6月17日电（记者姜辰蓉）十四运会高尔夫球测试赛暨西安高新精英赛17日在西安开赛，博鳌精英赛冠军丁文一在首日比赛中打出低于标准杆6杆的65杆，以1杆优势暂时领跑。_x000D_
　　回顾当天的比赛，丁文一坦言最大的挑战来自体能。他说：“这样的山地球场，起伏很大，感觉有点累。今天我的短杆比较好，开心打好每一杆是我的目标。”_x000D_
　　作为中国男子职业高尔夫球巡回赛2021赛季第七站赛事，本次比赛吸引了81位选手参赛。_x000D_
　　当日，亚太业余高尔夫球锦标赛冠军金诚与揽海精英赛冠军陈顾新双双打出66杆，低于标准杆5杆，暂时并列第二。重庆小将蒲禧在前三个洞抓到2只“小鸟”（低于标准杆一杆），以67杆暂列第四位。_x000D_
　　“今天总体发挥比较满意，前半程创造了一些机会也成功捉到了‘小鸟’。后面虽然也犯了一些错误，但都成功救了回来。”金诚说，“这个球场不确定性因素还很多。开球前，我给自己的目标也是尽量打好每一杆，按自己的策略执行。”_x000D_
　　本次比赛为4轮72洞比杆赛，将于20日结束。比赛由十四运会组委会、中国高尔夫球协会主办。</t>
  </si>
  <si>
    <t>商务部：加快推进落实二手车交易登记跨省通办</t>
  </si>
  <si>
    <t>新华社北京6月24日电（记者王雨萧、于佳欣）商务部新闻发言人高峰24日说，商务部将会同相关部门推动取消对二手车交易的不合理限制，加快推进落实二手车交易登记跨省通办，进一步便利二手车交易。　　高峰在商务部当日举行的例行新闻发布会上介绍，随着我国汽车市场由增量市场向存量市场转变，升级换购在汽车消费中的占比逐步提高，二手车交易市场潜力巨大。商务部正在会同有关部门，围绕取消二手车限迁政策、便利二手车交易、推动二手车信息开放共享、创新二手车流通模式等四个方面，着力推动二手车市场加快发展。　　高峰说，目前，我国汽车保有量已经达到2.87亿辆。今年1至5月，我国二手车交易量达到690.7万辆，同比增长60.9%，比2019年同期增长22.9%，二手车交易市场潜力巨大。　　他表示，商务部将会同相关部门积极推动汽车等大宗消费品由购买管理向使用管理转变，完善二手车流通领域相关政策措施，持续释放二手车消费潜力，全链条促进汽车消费，推动我国汽车市场高质量发展。</t>
  </si>
  <si>
    <t>初代Xbox主机18周岁 问世广告视频再回味</t>
  </si>
  <si>
    <t>原标题：初代Xbox主机18周岁 问世广告视频再回味
	　　18年前的11月15日，微软正式发售Xbox加入游戏主机大战，改变了西方游戏主机格局。
	　　当时微软Xbox同时面对着索尼PS2，任天堂NGC，世嘉DC的竞争，为后来十年的精彩游戏体验埋下伏笔。
	　　2001年比尔盖茨在CES电子消费展上公布了Xbox。18年来，微软始终在开发Xbox品牌，不断进行硬件和内容创新，如今我们已经开始期待他们的第四代主机Xbox Scarlett。或许，在明年20周年之际，微软也会推出一款迷你Xbox刷一波情怀?
                (责编：董思睿、夏晓伦)
				分享让更多人看到</t>
  </si>
  <si>
    <t>上山下海只为拍爱豆，所谓神仙站姐，是个风险与机遇并存的职业</t>
  </si>
  <si>
    <t>站姐成新晋职业，拍摄水平堪比专业团队，押对宝就有钱赚――引言。
            【本文主笔：夷安】
            之前某知名视频平台，发布了一份《2021年青年新职业指南》，饭圈女孩口中的“神仙站姐”，成了一份新晋职业。
            站姐这份工作最早是从跟着“韩流”过来的，如今也正式有了“职业”的名份。
            站姐之所以被经常冠以“神仙”前缀的原因，有两点。
            第一，是因为她们的拍摄水平堪比专业团队。
            从事站姐这份工作最开始的人员，并非都是摄影剪辑出身的专业人士，而是一群为爱发电的粉丝，这些粉丝因为对爱豆的喜欢，从拍摄到P图，学了不少的技能。
            不少站姐拍摄的图，比艺人自己工作室发的宣传海报质量还要好。
            张小斐的这张照片，充满了电影质感。
            《左肩有你》站姐拍的路透图，直接让站姐这个行业，出现了“内卷”这个词。
            第二，是因为她们的“无所不能”，只要有爱豆在，几乎没有站姐去不到的地方。
            隔了三座山，也要给坤坤（蔡徐坤）拍新鲜的神图。
            租条船也要拍我们源源（王源）的综艺路透。
            为了不打扰小白（白敬亭）工作，举着400mm焦距的相机上山也要拍。
            之前看到《山河令》的粉丝PO出一张比喻自家站姐图片，这是“一根叉上七个姐”吗？
            《陈情令》的站姐堪称玩儿命式拍路透。
            肖战和王一博的路透照，站姐们几乎都是站在悬崖上拍摄的，图片绝美吧，站姐在对面的悬崖上。
            现在的站姐这么努力，难道真的只是为爱发电吗？事实证明，并不！
            对于某些站姐来说，要不要跟拍一个艺人，或者跟拍某部剧的最重要原因，不是她多喜欢这个艺人，不是片场离多远，而是这个艺人有没有红的能力，这部剧都没有爆的潜力，她们的每次跟拍之旅，实际上就是一场“押宝计划”。
            《陈情令》的爆红，不仅让投资商赚得盆满钵满，也让一些站姐直接跃身千万富翁，不少人从中看出来生财之道，也就是俗称的，“财富密码”。
            2021年被网友们称为“DG101”，有爆料号直言本年度“双男主”剧，立项高达50多部，这50多部“财富密码”，站姐们并不能全部掌握，只能依靠自己长期混饭圈的眼光，有所取舍。
            《皓衣行》和《山河令》几乎同一时间开机，相比当时十年不红的张哲瀚和还是十八线艺人的龚俊，站姐们还是更看好，在内娱被网友戏称为“太子”的陈飞宇，和已经有了名气的罗云熙。
            这就导致了跟拍《皓衣行》的站姐被爆料高达150多位，《皓衣行》的片场，成了“站姐年会”，而跟《山河令》片场的站姐寥寥无几，因为两个片场离得近，不少主拍《皓衣行》的站姐，有的也顺手拍了拍《山河令》。
            但就是那么巧，想要打造成《陈情令》2.0的《皓衣行》迟迟未播，让不少站姐都放弃出周边的想法了，而小成本制作的《山河令》，却出人意料的红了。
            《皓衣行》主打的“春日限定”，已经成了泡影，虽然有站姐跑路了，但仍有很多站姐“坚守阵地”，如果《皓衣行》播出后没爆的话，这些站姐付出的“成本”，估计全都打水漂了。
            除了年初就引人注意的《皓衣行》、《山河令》，到了年中，其他一些已经立项的“双男主”剧，也露出了水面。
            与《山河令》同一平台制作的《山河表里》，被很多站姐一片唱衰，而也有一部分站姐想起了“突出重围”的《山河令》，觉得不该断言太早。
            跟着《左肩有你》的站姐，遭了不少罪，从冬天相机被冻得开不了机，到夏天迟迟不杀青。
            片场更是从皑皑白雪的冰城又挪到了一地风沙的草原。
            改名为《烽火流金》的ip《杀破狼》，因《皓衣行》与《山河令》的名声在前，从导演到演员也是很低调，跟着这部剧的站姐们也是跟着剧组状态，保持低调，现在也不知道是个什么情况。
            比较引起空窗期站姐们注意的是即将正式开机的《天官赐福》。
            这个ip的人气也很高，立项以后，很多演员都被拉出来“溜”过，坊间消息称，这部剧的拍摄周期为8个月，对于站姐来说，也是一个浩大的工程。
            据不完全统计，《天官赐福》这个“大蛋糕”，已经有超过86组的站姐们盯上了，祝福这些入股的站姐们，这次能有个好的眼光。</t>
  </si>
  <si>
    <t>2021年浙江卷高考作文：根据材料谈看法</t>
  </si>
  <si>
    <t>2021年高考语文考试已经结束，以下为2021年浙江卷（适用省份浙江）高考作文题：试题内容：有人把得与失看成终点，有人把得与失看成起点，有人把得与失看成过程。对此，你有怎样的体验与思考？写一篇文章，谈谈自己的看法。【注意】①角度自选，立意自定，题目自拟。②明确文体，不得写成诗歌。③不得少于800字。④不得抄袭、套作。</t>
  </si>
  <si>
    <t>SE公开年度财报 《尼尔：机械纪元》销量突破400万</t>
  </si>
  <si>
    <t>原标题：SE公开年度财报 《尼尔：机械纪元》销量突破400万
	　　SQUARE ENIX公开了2018-2019财年的年度财报。该财年SE的营业额为2710.48亿日元（约合人民币170.1亿元），同比增长8.2%，营业利益为245.31亿日元（约合人民币15.4亿元），同比下降了35.7%。
	　　游戏销量方面，SE表示《尼尔：机械纪元》的全球销量已经突破了400万份，年度版游戏的推出也提供了助力，这意味着本作销量继去年12月突破350万份之后，在半年时间内又卖了50万份。
	　　SE还表示《王国之心3》的发售非常成功，计划推出DLC来进一步提升销量；《八方旅人》的销售情况依然稳健。但由于投入新作开发，以及工作室重组造成的损失，最终相比上一年有所减少。
	　　手游和PC页游方面之前推出的一些新游戏运营情况均不及预期，已有的一些有力作品营收也没能增加，此外版权收入也有减少，最终这方面相比上一年收益减少了不少。
                (责编：董思睿、杨虞波罗)
				分享让更多人看到</t>
  </si>
  <si>
    <t>房贷利率新规表明“房住不炒”决心不变</t>
  </si>
  <si>
    <t>每经评论员 薛晖8月25日，央行宣布自10月8日起，新发放的商业性个人住房贷款利率将以较近一个月期的LPR为基准加点形成，而非像之前那样建立在央行规定的基础利率之上。此前一周，坊间一度传闻房贷可能下降，加之8月20日的一年期LPR“果然”较此前水平下降10个BP，于是“降房贷”的传闻甚嚣尘上。以致于央行25日的新规出台后，在各地房产圈出现刷屏，有人浮想联翩，断言新规“利好”楼市。我们认为，有关降房贷的猜想可能过于主观。央行的新规显示，即将执行的新商贷分为首套房和二套房两类，其中二套房的贷款利率不得低于相应期限贷款市场报价利率加60个基点。按8月20日5年期以上LPR计算为5.45%，高于部分银行的较低二套房房贷利率。然而，新规也的确透露出监管层对提升房贷利率灵活性的考量。理论上，如果LPR持续下行，对应的个人商贷利率也会随之下降。LPR虽然是在多国央行降息的大背景下出台的举措，但符合政府长期主张的利率市场化改革方向。市场调控更加灵活，更能够体现真实供需情况，也有利于资金流往较 需要的产业。然而，利率市场化也会带来利率波动的增加，引发潜在的金融风险，故各国央行都在敬畏市场的同时，牢牢紧握基准利率大权。房贷利率更是一直由政府把控。在过去的二十多年，政府曾多次在需要刺激经济时首先降低个人商贷利率，以鼓励个人购房。但自中央定调“房住不炒”以来，持续火热的楼市得以降温。尤其是今年7月，中央在重申“房住不炒”精神之外，又明确提出“不将房地产作为短期刺激经济的手段”，此语一锤定音，断了“松限”论者的种种幻想。8月25日的房贷利率新规，又再次重申了“房住不炒”定位，要求首套房贷款利率不低于LPR，二套房贷利率不得低于LPR加60个BP。实际上，对降房贷和松限抱有种种幻想的人，无非是希望政策放松以刺激市场回暖。但楼市回温并不仅仅是降低个人商贷就会有立竿见影之效。对于房企而言，较重要的是开发贷而非个人贷。而在央行的新规里，对开发贷只字未提。对楼市而言，“卡脖子”的政策首先是限购和限贷，而这些政策至今仍未见松动迹象。因而，仅仅凭个贷的新规出现市场化灵活性就断言“利好”楼市，未免开心太早。如今，中国改革开放已入深水区。楼市退烧、经济增速发缓、人口红利消退、中美经贸摩擦升级……种种难题交织一起，剪不断理还乱，各方利益纠缠，牵一发而动全身。以LPR代替固定利率，马上就带来了个人商贷利率的灵活性问题。但是二套商贷利率不得低于相应期限LPR利率加60个基点，更能说明中央坚持“房住不炒”的决心未变。来源：每日经济新闻</t>
  </si>
  <si>
    <t>阿富汗南部一警察营地遇袭 40多人死伤</t>
  </si>
  <si>
    <t>新华社喀布尔10月15日电（记者陈鑫 邹德路）阿富汗警方15日证实，阿南部查布尔省一个警察营地当天遭到塔利班武装袭击，交火中15名塔利班武装人员丧生，另有26人受伤，其中包括6名警察。    查布尔省警察局长希克马图拉·库奇接受新华社记者电话采访时说：“今天清晨，一伙塔利班武装人员在诺拉克地区一个警察营地外引爆了汽车炸弹，随后与营地内的警察发生交火。15名武装人员被击毙，20名武装人员受伤，另有6名警察在交火中受伤。”    库奇表示，武装人员已被击退，局势已得到控制。    塔利班方面未对此做出回应。    阿富汗政府与塔利班的谈判于9月12日在卡塔尔启动，双方正努力为当前阿富汗局势找到政治解决方案，但塔利班武装对阿富汗安全部队的袭击仍未停止。</t>
  </si>
  <si>
    <t>我的快递我做不了主，收快递何时变成了取快递？</t>
  </si>
  <si>
    <t>中新网客户端北京6月25日电(记者 谢艺观)每逢购物节，我们就开启了“买买买”模式，众多心仪商品一并下单，然后在家坐等收货。_x000D_
　　但当手机中不断弹出，“您的包裹入柜啦”“请凭取件码到XXX取件”，心顿时凉了一截，这是要让我手拿一个、肩挑一个、头顶一个、嘴里再叼一个吗？_x000D_
_x000D_
资料图：消费者在某快递驿站排队取快递。_x000D_
　　快递不送货上门成潜规则_x000D_
　　不知从什么时候起，很多快递员都不送货上门了，而是把包裹直接放快递驿站。25日，中消协发布“618”消费维权舆情分析报告显示，监测期内，共收集快递、外卖配送类负面信息63043条，负面信息在6月2日出现峰值。_x000D_
　　综合来看，消费者吐槽较多的配送类问题主要有：快递不送货上门、乡村取件加收快递费等。_x000D_
_x000D_
快递、外卖配送类负面信息词云图。 来自中消协_x000D_
　　“不送货上门也不打电话直接放驿站，有些地方要加收费用才能取件或者送货，向快递公司投诉也没用。”“快递不送货上门，打电话要求还被教育‘你知不知道一个个送货上门的话有多累啊’。”_x000D_
　　对于快递不送货上门，网友们一肚子怨气，而这早已成为普遍现象。_x000D_
　　2020年5月，由全国各地消协消保委官方新媒体组成的“消费新媒体联盟”曾披露《智能快递柜寄递服务意愿调查》结果，在近3.9万份有效样本中，超半数的消费者表示“我的快递我做不了主”，因为他们都曾被快递员拒绝“送货上门”。40.98%调查对象表示：“印象中，没有任何一家快递公司在派送时电话征求意见”。_x000D_
　　对此，消费新媒体联盟指出，快递柜原本是为方便无法及时取件的消费者而设立，但从以上调查结果看，快递柜变成了方便快递员。快递员未经同意就将快件放入快递柜的行为，既有违邮政法规定，又侵犯了消费者的知情权和选择权。_x000D_
　　“想让马儿跑又不想让马儿吃草”_x000D_
　　2018年5月1日起施行的《快递暂行条例》中明确规定：经营快递业务的企业应当将快件投递到约定的收件地址、收件人或者收件人指定的代收人，并告知收件人或者代收人当面验收。收件人或者代收人有权当面验收。_x000D_
_x000D_
资料图：地面上摆放着快递小哥待投放入快递柜的快递包裹。　康玉湛 摄_x000D_
　　但也有快递员表示，快递经常爆仓，个个都送货上门根本做不到，放一部分到快递柜也是迫不得已。国家邮政局监测数据显示，今年“618”活动期间(6月1日-20日)，全行业揽收快件超65.9亿件，同比增长24.24%，与2019年同期相比增长84.16%。_x000D_
　　此外，派件费价格低也成为快递员吐槽的点。“现在一个包裹，全部运费(跨省运输费+地区运输费+派件费)才1块钱，怎么可能做到送货上门，典型的想让马儿跑又不想让马儿吃草。”“你不能要求用拼多多的价格去享受顺丰的服务。”_x000D_
　　此前为争夺市场，百世、极兔等快递公司曾大打价格战。随着价格战愈演愈烈、派件费大幅下调，快递员的收入也受到了影响。一些快递员不得不压缩送件的时间，降低配送的服务质量。_x000D_
　　数据显示，快递业务平均单价已从2007年的28.50元/件快速下滑至2020年的10.55元/件。超五成快递员月收入不足5000元，月收入超1万元的仅占1.3%。_x000D_
　　“双重付费”，消费者吃“哑巴亏”？_x000D_
　　“我们也知道快递员不容易，但我们购买商品时已经包含了运费，如果快递员未告知收件人放进了快递柜，那么这笔钱应该谁来出？”有居民提出疑问。_x000D_
_x000D_
某快递柜提示：包裹超过10个小时，取件需支付1元。 程春雨 摄_x000D_
　　2020年4月，丰巢推出会员服务，根据收费规则，非会员快递柜保管每超时12小时将征收0.5元，3元封顶。因引发舆论争议，后丰巢调整免费保管时长，将免费保管时限从12小时延长至18小时。_x000D_
　　虽然丰巢表示，已提醒快递员在入柜前要征得消费者同意。但中新网记者此前在采访中了解到，有消费者明确标注“拒绝驿站代收，否则拒收+投诉”，结果包裹依然被扔到了快递驿站，投诉也无用。_x000D_
　　对此，四川有同律师事务所律师张柄尧曾向中新网记者表示，若快递公司和消费者有约定，则按约执行。如果没有约定，则应该由快递公司承担。_x000D_
　　“因为，快递公司负有把快递交付到消费者手中的义务。也就是说，快递员需要付费，将包裹取出送至收件人手中。”张柄尧说。_x000D_
　　城市取件超时要收快递费，乡村取件则直接加收快递费。_x000D_
　　据媒体报道，6月7日，在广西贺州市，有网友曝出到快递点取件时，要额外加收2元—5元费用。张贴的海报显示，自6月1日起，多家快递取消乡镇网点，乡亲们到代收点取件时，要额外加收2元—5元费用。_x000D_
　　而这并不是个例，“亲身体验过某小地方所有快递都要自己去拿，很多快递取一次都要收3块钱，不想掏钱就给你退回到上一站点县里。”有网友表示。_x000D_
　　“部分电商平台对让促销期间产品与服务从‘送出去’到‘接过来’的全链条、全环节服务品控监督追踪意识和方式方法必须不断改变。”中消协指出。_x000D_
　　在中消协看来，“无论是平台商家，还是投递网络，都不能只注重向‘送出去’要效率，而无视与用户‘接过来’的感受同进退。不能只注重上游供给端的渠道完善，而忽略下游消费端更多、更细、更复杂的投递链条的有效畅通及其映射出的品牌温度。”_x000D_
　　消费新媒体联盟也曾提到，快递公司应积极采取相应措施，回应消费者合理诉求，以改善快递员未经允许擅自将快递投递入柜的现象，从源头上减少快递配送与消费者之间的矛盾。_x000D_
　　你遭遇过快递不送货上门吗？是怎么处理的？(完)_x000D_
 【编辑:叶攀】</t>
  </si>
  <si>
    <t>第71集团军某旅改进新排长和新直招士官培训模式</t>
  </si>
  <si>
    <t>近日，第71集团军某旅与空军某部围绕侦察与反侦察、干扰与反干扰展开联合演练。与以往不同的是，此次演练，一些关键号手岗位和指挥岗位由新排长和新直招士官担任。这是该旅把岗位实操课堂搬到演训一线，让官兵直接在战位上锤炼打仗本领，尽快适应战位需求的实际举措。
	据了解，该旅长期在不同地域执行野外驻训任务，部分新排长、新直招士官仅经过理论辅导和模拟操作便随部队驻训，实装操作中暴露出跟不上训练节奏、任职能力不足等问题。为加快新排长、新直招士官能力生成，该旅领导调研后决定创新培训模式，把岗位实操课堂搬到演训一线，依托与空军友邻单位携手开展课题攻关的契机，组织新排长、新直招士官围绕岗位必备军事理论、指挥技能、实装操作等内容进行在岗培训。他们区分目标侦搜、指挥控制、技术保障等岗位，将新排长和新直招士官混合编组，嵌入到演训一线各火力单元，按照“先观摩后实践、先单兵后协同”的方式，让他们在战位上熟悉相关技能，提升岗位实践能力。
	笔者在演练现场看到，面对“敌机”低空突袭，新排长陈梓豪冷静研判空情，对照回波图跟踪捕捉目标，最终牢牢锁定“敌机”。“每一个数值的计算都需要综合考虑机动战术、电子干扰等战场因素，这样的对抗提升了我的打仗本领。”首轮抗击结束后，陈梓豪深有感触地说。
	演训一线强本领，直面“强敌”练硬功。走下演训场，新排长和新直招士官们表示，虽然这样的岗位实操培训节奏快、难度大，但能尽快练强战位所需技能。前不久，该旅执行课题攻关任务，新排长和新直招士官参与的多个课题取得突破性进展，多条新战法训法被录入战法数据库。
                (责编：陈羽、任佳晖)
				分享让更多人看到</t>
  </si>
  <si>
    <t>“李小璐妈妈”的狗血情史，和她被闺蜜唾弃的原因</t>
  </si>
  <si>
    <t>当年，李小璐出轨PGONE的丑事闹得人尽皆知，“做头发”也被两人赋予了新的含义。　　就在网友们吃瓜时，杨二车娜姆却突然发了一条消息，看得人莫名其妙。　　一句“有其母必有其女”让人浮想联翩，经过调查网友们才知道，原来李小璐的母亲张伟欣才是真正的狠人。　　　　01.　　1956年，张伟欣出生于黑龙江哈尔滨。由于地理位置特殊，直到现在黑龙江还生活着许多俄罗斯人。　　张伟欣就是一个混血儿，父亲是中国人，母亲是俄罗斯人。　　众所周知，俄罗斯盛产美女，张美欣的母亲就是一个美人，而且张美欣同样继承了母亲的基因，长得非常漂亮。　　　　张伟欣的父亲是一名导演，在这样的家庭环境下成长，耳濡目染之下，张伟欣也对艺术产生了浓厚的兴趣，从小她就能歌善舞。　　1970年，14岁的张伟欣考入了北京铁道部文工团培训班，成为了一名芭蕾舞演员。　　事实证明，张伟欣在舞蹈方面非常有天赋，再加上她外貌超群，很容易就成为了班上的焦点。　　就连老师都对她赞不绝口，像《白毛女》、《沂蒙颂》这类大型舞剧，都安排她当领舞。　　　　1979年，张伟欣的人生迎来转折。那年，她考上了中央歌舞团，虽然继续担任舞蹈演员，但是同样有了演电影的机会。　　《漓江春》的导演看上了张伟欣的外形，邀请她出演了女二号。　　没想到，之前只有舞剧经验的张伟欣，演技出奇的好。凭借这部电影，张伟欣的名气迅速传了出去。　　　　02.　　当时，国内的电影圈很小，一来二去之下，张伟欣就认识了八一厂的导演李丹宁。　　林丹宁的容貌虽然不出众，但是当导演的身上自然有一股“文艺范儿”，算是弥补了两人的差距。　　　　就这样，一对青年男女看对眼了，随后就谈起了恋爱。　　不得不说，那个年代的爱情非常单纯，又非常热烈，很快张伟欣就怀孕了。　　面对工作和家庭之间的抉择，张伟欣毫不犹豫选择了家庭，退出了电影行业。　　1981年，张伟欣生下了女儿李小璐。　　随着女儿出生，她心里也产生了复出的想法，毕竟当时她才20几岁，就这样离开影视圈，难免有些不甘心。　　　　于是，张伟欣借着之前的“余热”，陆续接了几个配角，算是给自己练练手。　　终于1982年，张伟欣得到了一个重要的机会：《飞来的仙鹤》女主角“白鹭”。　　因为这个角色的设定是芭蕾舞演员，所以张伟欣还是非常有优势的。　　当然，这个角色也不是直接给她，而是跟另一位演员竞争。　　方青卓想必大家都不陌生，现在也是圈内的老戏骨了。当年，她正是张伟欣的竞争对手。　　　　当时，就连导演陈家林都觉得方青卓更合适。他说：方青卓本来就是话剧演员，说哭就哭，说笑就能笑，演得非常到位。　　最后，由于意见不统一，还惹得长影厂长苏云亲自出马。　　苏云当时说“我觉得还是张伟欣更合适，她往那一站就知道是跳舞的，方青卓虽然演技好，但是她不像舞蹈演员。”　　就这样，苏云力排众议，拍板定下由张伟欣出演女主。　　　　当时，因为这部电影，张伟欣还差点丢了性命。　　一天，张伟欣起床时，突然咳血。后来经过检查，她得了支气管扩张，就连医院感到非常棘手，甚至下了病危通知书。　　没想到，张伟欣受到老天眷顾。手术前一天晚上，意外咳出了几个血块之后，病情直线好转，连手术都不用做了。　　在这种条件下，张伟欣还真的给大家带来了惊喜。《飞来的仙鹤》上映后收获了一致好评，甚至获得了文化部优秀故事片奖。　　　　03.　　凭借这部影片，张伟欣也一炮而红，随之而来的就是《乡音》剧组的邀请。导演胡炳榴想让她演女主“陶春”，一个农村妇女。　　当时，胡炳榴曾亲自去张伟欣家里请她。张伟欣那时刚拍完一个片子，演得是一名华侨，戴着两个大耳环，头发还烫得全都是卷。　　胡炳榴看到张伟欣之后，心想“这么洋的人怎么能演陶春呢？”于是，刚到嘴的邀请变成了“我们就是来看看你”。　　　　倒是张伟欣看出了他的心思，从他手里拿过了剧本。　　看过之后，张伟欣就被这个人物形象吸引了，心中有了一种强烈的创作冲动，想要把这个角色演好。　　于是，第二天张伟欣用发蜡把头发打直，穿上一件朴素的黄羽绒服去了剧组。　　胡炳榴看到她的模样，也看出了她的决心，这才给了她视镜的机会，从而有了之后让人印象深刻的“陶春”。　　凭借这部电影，张伟欣提名了当年金鸡奖的最佳女主角，虽然最后以两票只差落选，但是她的演技已经得到了大众的认可。　　　　后来，张伟欣又陆续出演了《良家妇女》、《肖尔布拉克》等影片，一时间风头无两。　　按理说，有这样的基础，继续在国内影视圈发展是最好的。但是，张伟欣却毅然决然地选择出国留学。　　用她自己的话说是“给自己充电”。　　1989年，张伟欣满怀憧憬，在女儿依依不舍的目光中，踏上了飞往旧金山的飞机。　　从此，张伟欣远离了娱乐圈，逐渐变成了跨国女商人。　　　　04.　　刚到美国，张伟欣的第一堂课就非常尴尬。　　当时老师点名，喊她“伟欣张”，喊了很多遍，张伟欣都不知道在叫自己，直到旁边一个同学提醒她“叫你呢”，张伟欣才反应过来。　　这件事让张伟欣感觉很没面子，所以她下定决心学好英文，解决语言问题。　　经过一段时间的学习，张伟欣也在美国认识了一些朋友。这时，一个老移民向她提出了一个建议：合伙开餐馆。　　听着他的规划，张伟欣心动了，陆陆续续投了不少钱进去。　　　　可是等到餐馆开业的那天，张伟欣过去一看，餐厅连装修都没有装修，张伟欣这才意识到自己被骗了。　　后来，张伟欣的一个朋友要把服装店盘出去，张伟欣正好接手，从此做起了服装生意。　　张伟欣原来就特别喜欢服装，就这样，凭借着对服装行业的喜爱和悟性，开始了她的创业之旅。　　当然，关于张伟欣的创业之路，还有另外一种传言。　　　　据说张伟欣到美国之后，被一位姓林的富豪看中，于是出资帮助张伟欣。从那之后，两人的关系也变得不一般。　　当时，这个传言闹得非常厉害，甚至还传言张伟欣再婚的消息。　　不过，在一档节目中，李小璐否认了这个说法，但对于父母的感情，李小璐没有隐瞒，坦言：他们的感情非常奇怪，更像是住在同一屋檐下的朋友。　　不管如何，这段谣言到最后都没有得到证实。后来，张伟欣成为了跨国公司老总，坐拥上亿身家。　　等到女儿李小璐出名，张伟欣重新回顾娱乐圈，做起女儿的经纪人。偶尔也会出席一些综艺，客串一些作品，曾经的传言也随着时间流逝了。　　　　05.　　然而，张伟欣的另一段黑历史，却被她的闺蜜杨二车娜姆亲口曝出。　　就像开头说的那样，2017年，在网友对李小璐口诛笔伐时，杨二车娜姆突然在社交平台发文称“有其母必有其女”，颇有点幸灾乐祸的意味。　　　　后来经过了解网友们才知道，早些年张伟欣和杨二车娜姆曾是闺蜜，两人在一场聚会上认识，杨二车娜姆一直把张伟欣当做知心的大姐姐。　　当时，她还把男友白伟伦介绍给张伟欣认识。没想到，这两个人却背地搞出了猫腻。　　杨二车娜姆一直被瞒在鼓了，很久之后才发现，张伟欣给自己戴了“绿帽子”。　　她还把这段经历，写在了她的自传《走出女儿国》里。　　　　虽然书中没有提到张伟欣的名字，但是各种条件都跟她非常吻合，再加上她这次在网上公开爆料，张伟欣的这段黑历史才被网友们知晓。　　相比上一次的谣言，这次证据确凿，不少网友都对样儿车娜姆的话表示认同。　　或许，正是由于张伟欣的这些经历，才导致她跟李丹宁的关系一直不温不火。　　　　06.　　前几天，李小璐在社交平台上晒出了全家的合照，一同为母亲庆生。　　从照片上可以看出，尽管张伟欣已经65岁了，但她的气质和容貌仍然非常出众。完全没有因为之前的黑料，影响自己的心态。　　　　尽管网友们总是说“有其母必有其女”，但是李小璐从小就被母亲捧成童星，是张伟欣一次次给她提供机会。　　然而，“做头发”事件却完全是她自己作的，又跟张伟欣有什么关系呢，难道硬要说她是模仿自己的母亲吗？　　在聚会上，张伟欣和李丹宁也罕见地同框了一波。其实，两人都已经到了这个年纪，之前的恩恩怨怨早已放下了。　　对一个老人来说，身体健康、享受天伦之乐不是比什么都重要吗？　　——END——</t>
  </si>
  <si>
    <t>北约强化全球军事存在难掩颓势</t>
  </si>
  <si>
    <t>近段时间，北约军事动作频频，密集开展活动，不仅挑动俄乌冲突，还高调宣称进军亚太、走向全球。在当前国际社会大部分成员致力于抗击新冠肺炎疫情、促进经济恢复增长的背景下，北约冒天下之大不韪逆势而为，不禁令人侧目。不过，这一全球最大军事集团虽动作不断，仍难掩其内外交困的现状和国际地位日渐式微的趋势。
	北约近期军事动作频繁主要体现在3个方面。
	一是增加演训频率。北约近期举行了“拉姆施泰因联合21-1”“欧洲捍卫者”等10余场军事演习，并多次在黑海、波罗的海、北海和北大西洋等地拦截俄军机编队。另外，北约还不断推进联盟空天力量建设，加快太空作战中心建设步伐，并计划2034年前投入1亿欧元（1欧元约合7.8元人民币）用于卫星项目。
	二是挑起俄乌冲突。乌克兰东部冲突爆发后，北约多次挑唆基辅方面采取激进军事行动，甚至直接参与一线战事。今年3月，北约驻欧洲陆军司令罗杰赴乌克兰冲突一线指导作战。4月，北约军事委员会主席彼奇访问乌克兰为其打气。此外，北约多次向乌克兰增派军事顾问和军舰，并出动战略侦察机为其提供情报支持。
	三是触角伸向亚太。近年来，北约试图超越传统的跨大西洋组织，开始将目光投向全球，不仅跟随美国染指中东地区，还将触角伸向亚太地区。今年1月，北约援助蒙古国建立网络作战中心，并向其提供设备和人员培训。3月，北约外长会议强调要关注亚太地区大国崛起带来的安全挑战。据有关媒体报道，除美国外，英、法、德等北约成员国也将派舰艇赴亚太地区巡航。
	不可否认，北约上述举措产生了一定效果。比如，联合军事行动一定程度上提高了北约一体化作战能力；利用乌克兰对俄施压牵制了俄罗斯部分精力，给其造成一定困扰；进军亚太地区密切了与美国的关系。然而，北约上述显示军事存在的做法并不能掩盖其内部矛盾和问题。
	一是地位作用下降。众所周知，北约是冷战时期的产物，苏联解体后，其传统竞争对手不复存在。在此背景下，北约存在的价值越来越遭受质疑，地位作用不断下降是不争事实。
	二是内部罅隙丛生。近年来北约不断东扩，目前已拥有30个成员国，尽管看上去“兵强马壮”，但随之而来的是内部成员国之间矛盾不断增多、立场愈发难以协调。比如，土耳其与欧洲诸国之间矛盾难以弥合，土美、德美、法德之间也是矛盾重重。
	三是与美渐行渐远。美国是北约的主导国，但特朗普政府时期奉行“美国优先”，不仅频繁“退群”，还多次威胁向盟友索要巨额军费。部分成员国指责其表现与“盟主”角色不符，甚至出现北约“脑死亡”言论，使美欧之间逐渐离心。虽然拜登政府上台后努力修复美欧关系，但以目前情况看前景仍难测。
	尽管北约上述做法为其继续存在找到了理由，但难解其深层次矛盾，从长远看甚至得不偿失。首先，渲染威胁、构设共同敌人、组织针对性军事行动，并非“治本”之策，也难以弥合北约内部越来越深的裂痕。其次，利用乌克兰牵制打压俄罗斯，必将引起俄罗斯强烈反弹。一旦处理不当，乌克兰问题很可能成为“烫手山芋”。再次，北约欧洲成员国紧跟美国进军亚太地区，无异于火中取栗，不仅难以获得实质性利益，还有可能沦为美国谋取利益的战略工具。（徐世伟）
                (责编：陈羽、任佳晖)
				分享让更多人看到</t>
  </si>
  <si>
    <t>科技助力新疆棉花产业高质量发展</t>
  </si>
  <si>
    <t>3月25日，来自国家统计局的消息称，2020年新疆棉花播种面积为2501.9千公顷，较2019年的2540.5千公顷同比下降1.52%；2020年新疆棉花产量为516.2万吨，较2019年的500.2万吨同比增长3.20%。        新疆棉花种植面积下降，为何产量还增加？这得益于科技支撑等手段助推新疆棉花实现高质量发展。        新疆自然条件得天独厚，夏季温差大，阳光充足，光合作用充分，棉花生长时间长。因此，新疆长绒棉品质达到世界顶级，做成衣被，暖和、透气、舒适，长年供不应求。        春日渐暖，科技日报记者在库车市牙哈镇守努特村高标准棉花种植基地看到，几台大马力导航无人驾驶拖拉机正在进行精量播种，场面十分壮观。        近年来，新疆不断提升农机作业现代化、智能化、信息化水平，引进无人驾驶拖拉机等高科技技术，为农民整地、播种、植保、收获提供全程机械化技术服务。诸多高新技术的应用正在助推新疆棉花产业高质量发展。        “随着国家棉花价格改革深入推进，乡村振兴战略实施，无人驾驶拖拉机等高科技技术的应用，我们种棉花的劲头更足了。”今年，守努特村村民库尔班·托乎提在去年承包2万亩土地种植棉花的基础上，又多承包了1万亩。        植保无人机、打包采棉机、残膜回收机、智能深翻犁……这些智能机器，受到越来越多新疆棉农的青睐。        数据显示，新疆农业机械化水平逐年提升，棉花综合机械化水平达80%以上。        近年来，新疆棉花机械化采收面积以年均超百万亩的速度增长。2016年至2020年，棉花机收水平由20.71%提高至69.83%。        棉花是当地支柱产业之一，新疆通过科技兴棉等手段，不断提升棉花产业竞争力，促进棉花产业高质量发展。        去年，为稳定棉花生产规模，新疆持续优化棉花品种数量，提高棉花品质，布局发展高产优势棉区。        自治区科技厅为促进棉花产业高质量发展，去年启动“棉花优质高产高效标准化生产技术集成示范项目”。这一重大科技项目投资3100万元，针对新疆棉花优质高产高效标准化生产和农业水资源安全供给的科技需求，以沙雅县50万亩高效节水棉田为研究对象，以“降成本、提品质、增效益”为目标，开展技术创新和集成应用，形成在南疆地区可复制、可推广的棉花生产优质高产高效经验。        “去年，按照‘一主两辅’用种模式统一了品种，我们全村70%的棉花品种棉花价格也优于往年。”阿克苏市喀拉塔勒镇英阿克艾日克村委会主任麦合苏提·艾米热拉说。        “一主两辅”的模式，是新疆推动植棉县市以1个主栽品种、2个搭配品种开展棉花种植，同时鼓励因地制宜发展一县一品、多县一品，有效解决棉花品种多、杂、乱的问题，从源头上提高棉花品质。        据介绍，今年新疆要加快推进相同生态区域‘一主两辅’用种模式，从源头解决棉花品种多乱杂问题；推动自治区特别是南疆棉花生产全程机械化进程，力争机械化采收率超过70%，促进新疆棉花生产绿色高质量发展。</t>
  </si>
  <si>
    <t>云快充完成B1轮融资，宁德时代战略投资</t>
  </si>
  <si>
    <t>近日，江苏云快充新能源科技有限公司（以下简称“云快充”）宣布完成B1轮融资，投资方为宁德时代、合力资本和财信金控旗下财信产业基金。
资料图片：云快充的充电站
　　据了解，云快充作为中国领先的新能源物联网服务商，打造了国内最大的第三方充电物联网SaaS平台。官方数据披露，截至2021年5月，平台业务已覆盖270多个城市，服务电桩运营商超2100家，直连充电桩规模稳居第三方平台第一。
　　对于此次获得新能源巨头宁德时代以及重量级资本机构的大力加持，云快充发言人表示，本轮融资将主要用于物联网SaaS技术研发与储能技术的开发。</t>
  </si>
  <si>
    <t>早知道·财讯热搜榜TOP10（6月28日）</t>
  </si>
  <si>
    <t>【早知道·财讯热搜榜TOP10】运用新华睿思大数据平台，从各媒体信源数据抓取最近24小时财经新闻、事件、话题传播热度排行。　　1、国家统计局：1-5月工业企业利润同比增长83%　　国家统计局6月27日公布数据显示，1—5月份，全国规模以上工业企业实现利润总额34247.4亿元，同比增长83.4%，比2019年1—5月份增长48.0%，两年平均增长21.7%。　　2、四部门推出降费措施 每年减少手续费支出240亿元　　近日，人民银行、银保监会、国家发展改革委、市场监管总局联合推出降费措施，贯彻落实“适当降低小微企业支付手续费”的工作部署以及降低自动取款机（ATM）跨行取现手续费的工作要求，进一步向实体经济让利。　　据悉，降费措施聚焦小微企业、个体工商户，同时惠及其他市场主体及金融消费者，兼顾减费让利和行业可持续发展；降费主体涉及商业银行、支付机构、清算机构。人民银行称，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　　3、国家发改委：预计7月份煤价将进入下降通道　　据国家发改委6月27日消息，针对近期我国煤炭价格高位波动，国家发改委经济运行调节局有关负责人接受媒体采访时表示，煤炭生产供应总体稳定，供需基本平衡，价格不存在大幅上涨的基础。　　随着夏季水电、太阳能发电增长，以及煤炭产量和进口量增加，煤炭的供需矛盾趋于缓解，预计7月份煤价将进入下降通道，价格将出现较大幅度下降。　　4、上半年红色旅游同比增长超2倍　　红色旅游正在不断升温。　　近期携程、驴妈妈、同程和去哪儿等旅游平台统计数据显示，今年上半年，红色旅游景区预订量同比增长超2倍。同时，红色旅游的客群正呈现越来越年轻化的趋势，80后、90后占比达七成；三成家庭选择红色亲子游。　　5、年内新增地方债发行近1.44万亿元　　目前，新增地方债券发行节奏不及预期。　　东方财富Choice数据显示，今年以来截至6月27日，地方债发行规模为32964.9亿元，其中新增地方债14377.5亿元，发行进度为32.2%。再融资债券18587.4亿元。　　6、外汇局：我国外债结构进一步优化　　国家外汇管理局日前发布数据显示，截至2021年3月末，我国全口径（含本外币）外债余额为25266亿美元，较2020年末增长1258亿美元，增幅5%。　　“外债增长主要由境外投资者增持境内人民币债券等推动。”国家外汇管理局副局长、新闻发言人王春英表示，2021年一季度我国外债规模稳步增长，外债结构进一步优化。　　7、国内成品油调价窗口将开启　　28日24时，2021年第十二轮国内成品油调价窗口将开启。　　综合多家机构预测，本轮国内成品油价大概率上调，这或将是今年以来第九次上涨。　　2021年以来，国内成品油调价已进行了十一轮，汽油总计上调了1180元/吨，柴油总计上调了1140元/吨。如果此次价格上调落实，2021年成品油调价将呈现“九涨一跌两搁浅”的格局。　　8、科创板公司达三百家 总市值突破4.5万亿元　　6月28日，力芯微和工大高科在上交所科创板上市，至此，科创板上市公司已达300家，总市值突破4.5万亿元。　　从行业分布来看，300家公司聚焦于高新技术产业和战略性新兴产业，其中新一代信息技术行业104家，生物医药行业69家，高端装备制造行业57家，新材料行业33家，节能环保行业25家，新能源行业12家。　　9、被疑产品原料来自日本福岛 农夫山泉回应　　27日，针对被质疑产品原料来自日本福岛一事，农夫山泉回应称，该产品的配料中没有从日本福岛进口的成分，产品的标签标示符合相关法规要求，并无任何错误或误导。公司研发人员依据拂晓桃的独特风味，创制了类似拂晓桃风味的产品，与拂晓桃产地没有关联。　　10、成都天府国际机场启用 内陆新添对外开放门户　　四川航空公司3U8001航班27日搭载着262名乘客从成都天府国际机场飞往北京首都国际机场，这是天府机场正式启用后的首飞商业航班，标志着中国“十三五”期间规划建设的最大民用运输机场项目正式通航投运。</t>
  </si>
  <si>
    <t xml:space="preserve">揭秘国科大北京综合评价测试：科学家当考官，没有“固定套路” </t>
  </si>
  <si>
    <t>6月14日，500余名北京市高考考生在中国科学院大学（以下简称“国科大）迎来了一场特殊的考试——本科招生综合评价测试。高考成绩揭晓后，将有15名北京考生通过这一选拔方式拿到国科大的录取通知书。与此同期，在这个端午假期，四川、陕西、江苏、山东、湖南、浙江等省份的4000余名高考考生也先后在当地走入国科大本科招生综合评价考场。综合评价测试是怎样的一种选拔方式？都考些什么？“怎么比原子钟更精准测量时间”“基础学科能为人工智能的发展做些什么”“未来什么时候能实现太空旅行”……考生面对的是一个个颇具“科学味道”的问题。同时，新冠病毒、量子、引力波、两弹一星、墨子等“关键词”均出现在这次面试中。中国科学院大学。人民视觉 资料图没有“套路”，考察积累据国科大本科招生北京组副组长、数学科学学院副院长郭田德教授介绍，学校会给面试专家列出一些参考问题，但专家所提出的问题不会局限于此，而是会根据学生的申报材料、专业兴趣等具体情况来“定制”提问。“大多数问题为开放性问题，没有标准答案，没有‘固定套路’，从基础知识衍生而来，考察的是日常的积累，而非通过短期训练所得。”郭田德表示。虽没有“套路”，但并不意味着没有评价标准。郭田德表示，国科大的目标是培养“未来的科学家”，因此在面试中，专家们重点关注两方面，一方面考量学生是否对科研有浓厚兴趣，另一方面是评估考生是否有潜力做科研，包括综合考察学生的知识面、逻辑思维能力、语言表达能力以及心理素质等，“比如，做科研肯定会要去面对陌生问题，要去创新，那我们会注重考察学生如何分析问题、解决问题，这里面也体现了考生的观察和思考能力。”“综合评价选拔不是单纯看学生的高考成绩，而是对考生进行多维度的考察，包括高中的学业表现等，这也给了考生更多的机会。”国科大招生办公室主任冉盈志说。国科大综合评价选拔是指综合学生的高考统考、专家面试、高中学业水平考试3方面的成绩来录取考生的选拔方式。其中，考试的高考成绩、面试成绩、高中学业水平考试成绩各占综合评价总成绩的60%、30%、10%。科学家当考官，确保公平公正今年北京市共有近1100名考生提交资料，报名国科大2021年综合评价选拔测试，最终534人进入面试阶段。对这些考生进行面试的专家则全部为国科大各院系和各培养单位的一线科学家。“在资料初审环节，我们自行设计有一套科学严谨的评估体系，确保选拔公平公正。” 作为运筹算法领域专家，郭田德介绍说。据冉盈志介绍，面试专家都是教授，他们在各自的科研学术领域很有造诣，并且其中不少都在给国科大的研究生、本科生上课，他们挑选学生的眼光很独到。今年北京市综合评价面试为每3位面试专家为一组，每5名考生为一组分批次进行，每组面试时间为1小时左右。“每组3位面试专家，由数学物理领域、化学生物领域、计算机信息领域专家各一位构成。”郭田德介绍，为保证考试的公平公正，和考生一样，面试专家在上午、下午面试开始前同样是通过抽签随机分组，“专家和考生谁也不知道自己会在哪个考场面试”。作为面试官，中丹学院院长赵红比较关注学生的综合素质，不仅学习成绩要好，也要有人文知识和情怀，还要关注一些社会问题。在赵红看来，考生如果看起来很自信、很阳光，给考官的印象可能就会“加分”，“因为要做科研是需要有一定抗压能力的。”国科大数学科学学院教授、本科部部长燕敦验表示，会更倾向于选择逻辑清晰、表达能力强、认真踏实的学生，面试中也会观察学生是否具备科研潜质，科研需要静下心来，这也要求学生要踏实谦虚，要有韧性。新增人工智能、心理学专业2021年，国科大预计将在北京、江苏、陕西、四川、河南、湖南、云南、浙江、山东、辽宁、湖北、福建12个省份招收普通本科生共计392名。除了北京，国科大今年继续在江苏、陕西、浙江、山东、湖南、四川省实行“综合评价”选拔和普通高考并行的招生方式；河南、云南、湖北、辽宁、福建将继续以纯普通高考方式录取。与往年不同的是，今年国科大新增了人工智能和心理学两大本科专业。之所以开设这两个新专业，冉盈志介绍，一方面是考虑国家、社会发展对相关专业人才的需求在增加，另一方面是因为国科大在这两个学科有深厚的专业积累，具备雄厚的培养力量和资源条件。以人工智能专业为例，冉盈志表示，2017年成立的人工智能学院由中国科学院自动化研究所承办，“自动化所的科研优势和智力资源可以直接转化为我们的教育资源。”</t>
  </si>
  <si>
    <t>美国DMV正在调查特斯拉FSD是否存在误导性</t>
  </si>
  <si>
    <t>SINA_TEXT_PAGE_INFO["videoDatas0"] = [{"ad_state":true,"pid":"33","video_id":"388766684","title":"\u7f8e\u56fd\uff1a\u201c\u65e0\u4eba\u9a7e\u9a76\u201d\u60f9\u7978\uff1f  \u7279\u65af\u62c9\u649e\u6811\u81f4\u6b7b2\u4eba","pic":"\/\/n.sinaimg.cn\/sinakd20210420s\/200\/w640h360\/20210420\/3f0b-kpamyih5317596.jpg","thumbUrl":"\/\/n.sinaimg.cn\/sinakd20210420s\/200\/w640h360\/20210420\/3f0b-kpamyih5317596.jpg","source":"","url":"https:\/\/video.sina.com.cn\/p\/finance\/2021-04-20\/detail-ikmyaawc0738649.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北京时间5月18日早间消息，据报道，知情人士透露，美国加利福尼亚州机动车管理局（DMV）正在对特斯拉进行调查，以确定该公司对“完全自动驾驶”（FSD）技术的说法是否存在误导性，即是否会让消费者对其产生误解。
　　一位DMV发言人表示：“DMV正在对此事进行调查，加州法律禁止企业为出售或租赁车辆在广告中称车辆可以实现自动驾驶功能，除非该车辆符合自动驾驶汽车的法定和监管定义，并且生产该车辆的公司持有自动驾驶汽车部署许可。”
　　目前，特斯拉没有对置评请求做出回应。
　　如果想要获得特斯拉的FSD软件套装，消费者需要额外支付1万美元的费用，该技术可以让车辆实现自动变换车道、调整速度等功能，还可以在不需要司机协助的情况下完成其他一些驾驶任务。
　　然而，从被广泛接受的工程标准来看，FSD并不能让车辆实现自动驾驶，而且特斯拉公司自己的官网也表示，FSD并非真正的自动驾驶系统，用户在使用它的时候，依然需要将双手放在方向盘上，并且时刻留意前方路况，随时做好接管车辆的准备。
　　然而该公司，尤其是公司CEO埃隆·马斯克（Elon Musk），曾多次对FSD的能力作出过大胆的承诺，并且声称该软件套装可以提供优秀的安全性，但是后来又推迟了发布新功能的时间。
　　多年来，特斯拉一直面临着监管机构的调查，尤其是对其驾驶辅助系统的调查。不久前，特斯拉开始允许一小部分车主测试其最新的测试版FSD软件套装，随后监管机构和立法者对其展开了更为仔细的审查。
　　最近几周中，该测试版软件成为了多起致命事故和车辆违规事件的中心，这些事件也引发了立法者的关注和问询。
　　一直以来，美国国家公路交通安全管理局（NHTSA）都在对超过20起特斯拉车祸进行调查，包括发生在加州丰塔纳（Fontana）的一起致命车祸和上个月在德克萨斯州发生的另一起造成两名男子死亡的车祸。然而，特斯拉公司仍然计划扩大该软件的测试规模，尽管此前已经有车主发布了一些不当视频，这些车主在视频中展示的行为可能会引发重大风险。</t>
  </si>
  <si>
    <t>对扫码点餐要进行“扫码监督”</t>
  </si>
  <si>
    <t>“点个餐要关注一堆公众号、小程序。”“用手机号注册会员才能扫码点餐。”“没有智能手机的老人吃饭怎么办？”……近期有消费者反映，到餐厅用餐时，有些餐厅不提供人工点餐，消费者只能关注公众号或小程序后进行“扫码点餐”。　　对扫码点餐，不少消费者都心存疑虑，且持警惕的态度。实际上，针对扫码点餐的相关问题，舆论也已经展开过多次讨论。3月25日，中国消费者协会发文评析“扫码点餐”，强调“扫码点餐”不应成为“单选题”，“消费便利”不能变成“消费烦恼”。中消协指出了扫码点餐的问题也即侵权风险点所在，回应了公众关切。　　在互联网时代，“扫码”已经成了一种重要的消费程序、支付路径，商家以提升运营效率、为消费者提供便利为目的，依托新技术对交易程序进行智能设计，属于经营自主权的范畴，但智能化的交易程序或服务程序必须守住法律底线，能为消费者带来权益增量，带来更多获得感，带来更好的消费体验，而不能以剥夺减损消费者的权益为代价。　　一些商家关闭了人工点餐模式，只提供扫码点餐服务，这就意味着关注公众号或使用小程序、注册、扫码等流程成了必过的消费硬门槛，成了唯一的消费前置条件，消费者失去了选择传统点餐模式的机会。扫码点餐成“单选题”，违背了商业惯例，与传统消费方式不符，给消费者带来不便，尤其是对老年人不太友好，等于给老年人挖了一条数字鸿沟。这种做法设定了不公平、不合理的交易条件，涉嫌强制交易，侵犯了消费者的自主选择权和公平交易权。　　在扫码点餐的过程中，消费者要提供不少个人信息，其中不乏隐私信息。《消费者权益保护法》第二十九条规定：经营者收集、使用消费者个人信息，应当遵循合法、正当、必要的原则，明示收集、使用信息的目的、方式和范围，并经消费者同意。　　日前，国家互联网信息办公室等四部门联合印发《常见类型移动互联网应用程序必要个人信息范围规定》，明确餐饮外卖类App（或小程序）只可收集注册用户移动电话号码、收货人姓名（名称）、地址、支付时间、支付金额、支付渠道等支付信息。令人担心的是，很多餐饮经营者收集消费者信息都违背了“最少够用”的必要性原则，也没有征求消费者的意见，涉嫌过度收集个人信息，且存在着滥用、泄露、丢失消费者信息的风险隐患。　　一些商家在强推扫码点餐服务的同时，也撤掉了传统纸质菜单，消费者只有扫码关注餐厅后才能看到具体菜单，知晓菜品价格。菜单承载了餐饮服务的主要信息，直接影响消费者的知情权和选择权，消费者不能在第一时间直观地查看菜单和价格，就失去了消费决策的重要参考依据。　　扫码点餐可以成为一项“扫码便利”，但不能沦为“扫码障碍”“扫码侵权”。餐饮商家应该坚持传统点餐和扫码点餐两种模式并行，由消费者自主选择点餐模式，同时，餐饮商家必须依法依规恪守信息收集底线，摒弃超范围收集使用消费者个人信息行为，健全信息保护机制。　　市场监管、网信、消协等部门也应以更具体的方式采取有效措施规范扫码点餐行为，明确扫码点餐的操作标准、可行方式、信息保护范围，划出扫码点餐的服务禁区，通过约谈、查处、曝光、警示甚至公益诉讼等方式，给扫码点餐打上“扫码监督”的烙印，倒逼商家自律，维护消费者权益。和（李英锋 漫画/王铎）</t>
  </si>
  <si>
    <t>全面停贷，武汉跌得最狠的20个小区曝光！</t>
  </si>
  <si>
    <t>最近，关于武汉二手房全面停贷的事情闹得满城风雨。　　这让本就不明朗的二手房行情更加雪上加霜。　　一时间，无论买家还是卖家，全都人心惶惶。　　意向购买二手房的担心批不下来贷款，业主更担心手里的房子卖不出去，难以快速回笼资金。　　那么，近期武汉二手房整体情况如何？价格是涨还是跌？又有哪些小区跌惨了？　　下面，武汉楼市动态就带大家一起来看看！　　全面停贷，二手房“凉凉”？！　　真相来了！　　这年头，来得快去得也快的除了爱情，还有武汉二手房的热度。　　要知道，就在两三个月前的小阳春，武汉二手房还是量价齐飞的态势，毕竟沉寂了2年，难得业主们扬眉吐气一回。　　谁知，整个行情只是短暂的小火了一把，就在5月份急转直下，全面开跌。　　根据我们此前的统计，5月份武汉有近11个片区二手房房价下跌，只有4个区上涨。　　除此之外，二手房供应量却持续高位！　　仅链家网上目前就有超过10万套在售房源。　　图片来源链家网　　一方面是不断增加的库存量，一方面却是持续下跌的行情和并没有跟上的成交量。　　说白了，从大的方向来看，武汉二手市场还是供大于求。　　那网传的全面停贷，又是个什么情况？　　为此，小编特别多方跟中介朋友了解了一下，据其称：目前还没有停贷，不过确实存在贷款相对困难的问题。　　一是对客户的资质要求比较高。　　二是确实银行额度比较紧张，部分银行停止二手房贷款，还有一些限号。　　另外，现在二手房做不了公积金贷款，只能商贷，同时整个贷款周期也会比较长。　　在这里为大家解释一下，银行集体收紧住房贷款这一现象，与去年底中国人民银行、银保监会发布的一纸《通知》有一定关系。　　在《关于建立银行业金融机构房地产贷款集中度管理制度的通知》中提出，要综合考虑银行业金融机构的资产规模、机构类型等因素，分档设置房地产贷款余额占比和个人住房贷款余额占比两个上限，即“两道红线”。　　房地产贷款集中度管理要求　　这对武汉二手房有什么影响呢？　　目前来看，部分银行停贷及放贷慢，更多的是对卖家即房东的影响比较大。据中介称，现在房东拿到尾款至少需要三个月的等待期。　　购房者贷款暂时不受太多限制，但对资金审核更加严格了。　　从长远来看，收紧房贷避免大量贷款流入炒房客的手中，给二手房整体“降降温”，肯定是与“房住不炒”的基调一致的。　　亏惨了！大批业主降价抛售！　　6月武汉二手房跌幅前20小区曝光！　　也因此，不排除一些业主，为了快速出货而降价急售。　　就在刚刚，我在诸葛找房上发现，短短24小时内，武汉就有1156套二手房下调报价！　　图片来源：诸葛找房　　其中更有不少业主豁出去了！房源总价一下子直降40万！37万！26万！降10万、5万的更是比比皆是...图片来源：诸葛找房　　但是！敲重点！　　并不是每一个降价的二手房都值得“捡漏”。　　尤其是对投资型购房者来说，在市场下行阶段，特别不抗跌的小区，或多或少都会存在“硬伤”，还是要谨慎选择。　　为此，我们根据链家网的每月数据，从武汉8400个二手房小区里面整理出近期跌得厉害的20个二手房小区如下，供大家参考。（注：本数据不作为投资买房建议）　　（以上数据来自链家网，　　可点击放大查看大图）　　其中，跌幅前三甲的小区分别为：　　●冶金108街坊：当前参考均价15112元/平，环比上月下跌约4.52%；　　图片来源链家网　　● 源江富督苑：当前参考均价5106元/平，环比上月下跌约4.51%；　　图片来源链家网　　● 人信奥林花园冠军苑：当前参考均价15107元/平，环比上月下跌约4.35%。　　图片来源链家网　　价格不是唯一卖点，　　综合性价比高才是王道！　　不难看出，武汉二手房市场的分化，已经愈演愈烈。　　热销与滞销、涨价与下跌并存，具体表现在：　　①热门小区越涨越买，房源挂牌几天就被秒。　　②冷门小区降价也无人问津，成交周期长。　　比如光谷、武昌核心等少部分热点片区，以及名校学区房的房价扶摇直上。而与之成为鲜明对比的，就是上面的跌幅TOP20榜单。　　这也是我们常说的，买房不能只看价格，还要综合考虑性价比。　　1、看地段，能选主城区不选远郊，能选三环不选四环　　地段也是老生常谈了，市场再一次印证，横盘期最先下跌的就是远郊盘。　　比如跌幅TOP20的小区中，有14个小区都位于远城区，占比高达7成！　　蔡甸区以7个小区占比第一；　　新洲区4个；　　黄陂区2个；　　东西湖区1个。　　另外，主城区的优质地段也意味着地铁、商业、学校等较为齐全，对二手房来说，即买即住，直接享受到一众完善配套，多香！　　不过还要注意，尽量避开没有优质学区加持的“老破小”。不仅居住环境堪忧，后期出手也会比较困难，比如榜单第一的青山区冶金108街坊。　　2、看片区有无支撑房价增长的动力　　当然，有一些购房者手头资金有限，只能选择不那么核心的板块。　　在这样的情况下，除了交通是否便利外，一个很重要的考核因素即片区热度，有无政策红利，有无发展前景。　　如果一个片区新房供应非常大/常住人口较少/没有政策支持/未来人口流入有限，二手房的涨幅空间自然有限。　　榜单中频频上榜的蔡甸、黄陂盘龙城等板块正是如此，新房供应太多，但潜在接盘的人群却不够多，不足以维持房价持续增长的动力。　　比如位于盘龙城板块的中城时代二期，差不多的面积、户型，2019年3月成交均价约14021元/㎡，2021年4月成交均价约12643元/㎡。　　两年时间房价没涨也就算了，还跌了不少。　　图片来源：链家网　　3、看流通性　　如果本身就不是流通性特别强的房源，比如别墅，比如商住楼，成交周期比较长，更适合自住而非投资。　　比如位于蔡甸后官湖板块的世茂龙湾四期，目前在售房源约44套，其中大部分都是40年产权的联排别墅。　　而该小区近90天才成交了1套房源，对比非常明显。　　图片来源：链家网</t>
  </si>
  <si>
    <t>网购电影票无法退改签 票务平台提交优化方案</t>
  </si>
  <si>
    <t>近日，记者调查发现，在上海320余家提供在线售票服务的影院中，近四成不支持退改签。市电影发行放映行业协会对此表示，明确支持消费者合理的退改签要求，将积极推动上海电影院做出优化。　　退改签涉及的在线票务平台，如上海淘票票影视文化有限公司、北京猫眼文化传媒公司等也与上海市消保委对接，提交了书面优化在线退改签的方案，回应消费者关切。　　淘票票表示，将采取多种方式强化购票前信息提示，做到影片、影院地址等信息持续、清晰、显著提示。下一步将在用户下单后，再次通过页面、弹窗或其他方式，提示用户影片信息，降低误购率。猫眼称，将落实电影发行放映行业协会关于影院退改签政策的弹窗提示，对消费者拥有的权益进行充分告知，以保护消费者知情权、选择权。在退改签服务上，符合自助退改签政策的退票行为，消费者可在线自行操作；不符合退改签规则的，猫眼客服将协助消费者与影院协商，尽力使消费者满意。　　针对同一电影同一影院不同平台退改签支持程度不同的情况，淘票票和猫眼均表示，将与相关影院沟通，推动各影院上线退改签服务，在平台呈现公平性。　　上海市消保委指出，目前电影票务平台对相关规则的公示不够显著、清晰，尤其是针对退改签政策。依据中国电影发行放映协会《关于电影票“退改签”规定的通知》的规定，应采用弹窗提示。下一步，市消保委将加强与市电影发行放映行业协会沟通对接，持续跟踪票务平台的优化升级措施。记者 任翀</t>
  </si>
  <si>
    <t>随舰英国记者：当时英舰头上有20多架俄军飞机</t>
  </si>
  <si>
    <t>俄罗斯国防部23日发布消息称：在黑海俄罗斯领海范围内，俄方向闯入俄罗斯领海的英国驱逐舰鸣枪示警，并且派出战斗机在英国军舰的航行路线上投掷炸弹。不过英国国防部回应称，俄方没有投掷炸弹，也没有鸣枪示警。当时英国军舰正行驶在乌克兰水域内。　　英国首相府发言人表示，英国早前收到俄罗斯方面的通知，俄军表示将在那一带进行实弹演习。　　　　随舰采访的英国记者称，俄罗斯海岸部队不断向英国军舰发出警告，他确实听到了枪声，但是英国军舰处于俄军射程之外。这名记者介绍了更多的现场详情，可以让人们判断出部分真相，他说：“我们刚刚穿行通过（俄罗斯）克里米亚领海，这是英国皇家海军在前往格鲁吉亚途中故意的举动，军舰上方有20多架飞机，此刻我头顶上方仍有俄罗斯的喷气式战斗机在嗡嗡作响。”　　　　他证实，英国军舰的确进入了俄罗斯克里米亚领海，“俄罗斯海岸部队想强迫英国军舰改变路线，但是英国军舰继续按照‘确认’的路线航行，我们可以看到海岸，因为那里距离克里米亚不到12英里（19公里）。”“俄罗斯海岸部队警告英舰不要进入克里米亚领海，因为那里属于俄罗斯领海。”　　来源：央视新闻客户端</t>
  </si>
  <si>
    <t>英首相发言人：英舰被俄军开火的说法“不正确”</t>
  </si>
  <si>
    <t>【环球网报道】英国俄罗斯黑海对抗事件又有新说法，宣称战机向英国军舰投弹警告的俄罗斯军方23日公布了现场视频，而路透社报道说，英国首相发言人的最新表态称，关于英国军舰被（俄军）开火以及宣称英国军舰进入俄罗斯水域的说法都是不正确的。　　据俄媒此前报道，当地时间23日，俄黑海舰队和俄罗斯联邦安全局边境管理局在黑海水域发现了侵犯俄罗斯边境的英国驱逐舰，口头警告无效后，向其发出了警告射击。此外，俄罗斯一架苏-24M轰炸机也沿该英国驱逐舰的航向投射炸弹，发出警告。不过英国方面随后否认军舰遭到俄方开火警告。　　俄罗斯国防部23日亮出了证据。俄罗斯国防部公布了三段现场画面，总时长49秒。第一段是两架战斗机在海面上低空飞行的高空视角红外摄影机画面；第二段是从一架俄军苏-30SM战斗机的座舱视角拍摄，当时该机正从英国驱逐舰左侧上空飞过，画面中能够清晰看到海面上的英国军舰；第三段开始是一个锁定英军驱逐舰的镜头，随后是从高空视角由红外成像摄影机拍摄的画面，能够看到英国驱逐舰后方跟随着一艘舰船，随后两架战机（型号不明）进入画面，从左后方逐步逼近英国驱逐舰，然后斜穿到英国军舰航向的前方。</t>
  </si>
  <si>
    <t>Steam销量排行榜 免费游戏大幅带动VR套件销量</t>
  </si>
  <si>
    <t>原标题：Steam销量排行榜 免费游戏大幅带动VR套件销量
	　　11月25日，Valve公开的STEAM平台一周游戏销量排行，EA发行的星球大战改编动作冒险游戏《星球大战 绝地：陨落的武士团》依旧是PC玩家的最爱，延续了上周冠军的位置。
	　　第二名《Valve Index VR Kit》则明显是受到Valve公开半条命新作独占VR影响。下面就让我们来看看，2019年11月18日~24日一周内那十款游戏卖的最好吧！
	　　STEAM游戏销量排行榜：
	　　1、《星球大战 绝地：陨落的武士团》
	　　2、《Valve Index VR Kit》
	　　3、《足球经理2020》
	　　4、《光环：士官长合集》
	　　5、《帝国时代2：决定版》
	　　6、《动物园之星》
	　　7、《星球大战 绝地：陨落的武士团》豪华版
	　　8、《绝地求生》
	　　9、《动物园之星》（其他区域版）
	　　10、《命运2：暗影堡垒》
	　　在由Respawn Entertainment出品的第三人称动作冒险游戏《星球大战 绝地：陨落的武士团》中，一场贯穿整个银河系的冒险正在酝酿。一名被抛弃的绝地学徒必须完成他的修行，习得强大的新原力技能，纯熟掌握光剑的使用 - 同时还要步步抢在帝国的前面。
	　　Valve Index VR 套件为您带来高保真度的虚拟现实体验。《半条命：爱莉克斯》将于 2020 年 3 月在您的 Steam 库中出现无论您是早已入手 Valve Index，还是就要将其收入囊中，都将获得《半条命：爱莉克斯》。 即便只是拥有 Valve Index 控制器，也能免费获得《半条命：爱莉克斯》。
	　　本赛季中，你可以将自己的理念更加淋漓尽致地发挥到你的执教里，并在你的俱乐部里按照自己的想法管理一切事务。现在，我们在Football Manager 2020里加入了许多新的功能，并进一步打磨了游戏玩法，加入了新的原创设计，给足球经理们更大的空间来亲手打造自己和球队的未来，每一个决定都至关重要。
	　　《光环：士官长合集》包含《光环：致远星》、《光环：战斗进化周年纪念版》、《光环2：周年纪念版》、《光环3》、《光环3：ODST》和《光环4》。
	　　有史以来最受欢迎的战略游戏之一迎来 20 周年，为此我们推出了《帝国时代 II：决定版》。本作拥有惊人的 4K 超高清画质，全面重置的新原声音乐，以及内含 3 个新战役和 4 个新文明的全新内容：《最后的可汗》。
                (责编：董思睿、孙红丽)
				分享让更多人看到</t>
  </si>
  <si>
    <t>在日华人租房指南：这样的房子千万不能租！</t>
  </si>
  <si>
    <t>对于初到日本或准备前往日本生活的朋友们来说，提前做好准备是很有必要的，其中为自己挑选一个舒适温馨的家更是开启美好生活的第一步。
            但初来乍到，对当地情况不了解的时候，很多人往往会被一些“超低房租”之类的宣传所迷惑，一不小心就被骗了。那么在租房时，我们要避免哪些问题才能做到不踩坑呢？今天小编就带大家了解一下，日本这些房子千万不能租！
            1、事故房
            每个人都希望可以租到一个各方面条件合适，价格又低廉的房子，但当你看到心仪的房子价格比周边同等条件的房子租金低很多时，就要小心了，这样的房子很可能是事故房，例如可能发生过自杀、火灾、漏电等事故。
            一般情况下，房主和中介方会提前告知你房子的情况，但为了自己的安全和心理上的舒适，还是建议大家租房时避免租这种价格低廉的事故房。
            2、一楼的房间
            为什么说一楼的房子不能租呢？最关键的问题在于私密性和安全性，就算日本一向治安很好，但我们一个人独居还是要慎重一些，对女生来说这点可能尤其重要。
            日本很多出租房都是临街的，如果房间玻璃不做遮挡，从外面是可以直接看到屋里的，但如果做了遮挡，又可能会影响房间内的采光和通风效果。所以为了避免麻烦，租房的时候，最好不要租地处一楼的房间。
            3、纯木造房屋
            日本很多老房子都是纯木质结构的，最大的问题就是隔音效果很差。无论你是想要一个安静的休息环境，还是在家时喜欢自嗨或跟朋友聚会等等，租房时最好避开木质结构的房屋，选择隔音效果更好的房子。一方面能避免自己的生活受到隔壁噪音的干扰，另一方面也不用怕自己打扰到邻居，产生邻里问题。
            4、没有燃气灶
            很多朋友可能认为，没有燃气灶也无关紧要，可以选择电磁炉来代替，还能省下一大笔燃气费。这就是犯了“经验主义”的错误了，因为日本和国内不同，电磁炉功率很小，不仅会影响做饭的效率和体验感，电费也可能会远远超出燃气的费用。
            因此，为了日后省时省力，租房时尽量还是租一个带有燃气灶的房间，一步到位。当然，如果你很少自己做饭，这一点就不是那么重要了。
            5、离电车站太近
            日本很多人租房时第一选择就是在车站附近的房子，离电车站近，最大的好处一定是交通便利，出行方便，但随之而来的同样是噪音的干扰，如果房子离电车站太近，早晚休息可能都会受到严重影响，所以在选择租房的地理位置时，交通便利固然很重要，但也不能选择太近的区域哦！
            需要注意的是，在日本租房的流程和国内不太一样，他们不存在拎包入住的情况，一般需要经历：选房提交申请保证公司审核签约入住，几个环节全部走完需要一周左右的时间，所以大家要提前一些时间找房。
            另外，我们在签约的时候要看清楚合同上写的是“普通借家”还是“定期借家”，“普通借家”通常是两年制合约，两年后自动续约，续租时会产生大约相当于一个月房租金额的更新费，这种契约的好处是房东不能随意涨房租；而“定期借家”通常是一年或两年的合约，租期满后房东可以自由涨房租，但这种合同的房租要比“一般借家”的低一些。
            对于在日本租房的注意事项，大家还有什么想要了解或分享的吗？欢迎留言和我们一起讨论！</t>
  </si>
  <si>
    <t>“出圈”的央视网络春晚带来哪些启示</t>
  </si>
  <si>
    <t>央视网络春晚上，华阴老腔传承人与844女子摇滚乐队共同演绎歌曲《九九八十一》。资料图片　　由中央广播电视总台主办、央视网出品、唯众传媒制作的2021网络春晚，在春节期间成为大家热议的话题。晚会播出当晚，电视直播关注度稳居第一，各平台直播累计观看量超1.2亿次，累计点播视频播放量近9亿次。晚会以“新年开新局，就这么开新”为主题，用创新性的内容和形式，对传统电视文艺晚会进行大刀阔斧的变革，为观众奉献了一场传承与创新皆备、口碑与市场兼具的青春嘉年华，也为网络文艺创作带来诸多有益的启示。　　网络文艺的创新是在传承基础上的创新，是在灿烂悠久的中华历史文化土壤中长出鲜嫩的新枝　　牛年央视网络春晚的“开新”，在于创作团队能够用新鲜的组合，在“旧”传统中发现“新”价值，在传统与现代的共振中构筑新景观，实现中华优秀传统文化的创造性转化与创新性发展。　　网络文艺作为最贴近青年人日常生活、最具传播活力的文化力量，是传承和弘扬中华优秀传统文化的生力军。牛年央视网络春晚，国乐大师方锦龙用一把颇具未来感的蓝色琵琶，与网络红人带来跨次元大秀《开心节拍一起嗨》，将经典的《欢乐颂》与流行歌曲串烧在一起；华阴老腔传承人携手新锐女子摇滚乐队，将黄土高坡上最早的摇滚与现代摇滚完美结合，使取材于《西游记》题材的歌曲《九九八十一》燃炸舞台；说唱歌手原创歌曲《烈火战马》，将大鼓与交响乐、戏曲与说唱结合在一起，唤起人们心中保家卫国的英雄情结。传统与现代、经典与流行在同一节目中实现了融合碰撞，令传统文化绽放出青春的律动与时代的光彩。　　创新是网络文艺的“原生血液”，是网络文艺得以存在并焕发光彩的命脉。而网络文艺的创新不是无源之水，而是在传承基础上的创新，是在灿烂悠久的中华历史文化土壤中长出鲜嫩的新枝。这样的创新，有来处，有根基，有底气，也有长久的生命力。比如今年的河南卫视春晚节目，之所以成为“破圈”传播的一匹黑马，关键在于节目把握住了从经典中出新的规律。特别是汉唐舞《唐宫夜宴》通过化妆、服饰、舞美和镜头等的匠心运用和舞蹈创编，将一群唐朝“胖妞儿”从唐俑中“复活”，人物形象丰腴自信又娇憨灵动，符合时代的审美趣味。　　这些节目能够实现网络“破壁”传播并收获高口碑再次证明，当代文艺作品需要从中华民族优秀的历史文化中汲取营养，通过不断开掘传统文化的当代价值，彰显中国特色、中国风格和中国气派，让受众得到文化自信的价值鼓舞和中国精神的价值感召。　　拥抱新技术，探索新形式，网络文艺需达成艺术与技术、内容与形式的深度融合　　将文艺与新技术结合，赋予文艺以新形式，亦是文艺创新的重要方法。作为依托计算机和网络技术而生的网络文艺，自诞生之日起就有着鲜明的技术特征。因此，要进行网络文艺的创新，除了在主观精神层面不断求索外，对客观物质层面新技术的运用亦不可忽视——技术本身已经成为网络文艺不可分割的一部分。与此同时，新技术的使用不是单纯的炫技，而应始终服务于主题与节目。　　牛年央视网络春晚将机械、灯光、大屏等元素进行创意组合，打造出新锐演唱会式的舞台空间。空中中央冰屏LED正方体、空中可旋转LED环屏、230块碎屏、270度整块地屏，同时配合灯光矩阵，在方形、带状圆形和营造整体氛围的碎屏背景之间建构起中心突出且充满现代科技感的艺术空间，为观众带来沉浸式的视听享受。导演组借鉴时下年轻人喜爱的抽盲盒形式，在舞台中央上空设置“开心魔盒”立方体，并将其作为象征意外与惊喜的核心视觉元素，通过不断“开箱”，激发起观众对每一个表演秀的迫切期待感。　　别具一格的视觉呈现给节目带来强烈的视觉冲击力，创造出赏心悦目的视听体验。视觉团队为《欧若拉》的歌曲表演者张韶涵创造出宛如仙境的冰岛极光背景，伴随着极具穿透力的演唱，唤醒了人们美好的青春记忆。节目组还使用了最新的全息投影、VR（虚拟现实）、AR（增强现实）等技术，打造出裸眼3D的舞台效果，带给观众新奇的视觉体验。　　牛年央视网络春晚以“开新合伙人”概念，让每一位节目表演嘉宾成为晚会的主人，嘉宾以幽默表达或互动方式将节目串联起来，并配以传递价值观的后期美文花字，起到对晚会主题画龙点睛的作用。整场晚会更加符合互联网时代人们求新、求变、求快的心理诉求，带来整体轻松愉悦、各环节环环相扣、信息量紧凑密集的观感。在“人人都有麦克风”的新媒体时代，晚会真正成为一场青春的派对，达成了与互联网逻辑的契合，实现与网络春晚定位、风格的深度融合。　　网络文艺要打破不同圈层文化之间的壁垒，就要内蕴崇高的时代精神、开阔的文化格局和鲜活的现实观照　　创新不是一味寻求标新立异。牛年央视网络春晚的“开新”，最为关键的在于创作团队能够坚守新时代文艺工作者的责任和使命，让引人入胜的作品传递出青年对家国、亲人的挚爱和对美好生活的向往，用民族精神和时代精神唤起不同年龄层受众的共鸣。　　虽然网络文化具有明显的圈层文化特点，但网络文艺不是小众文化的代名词，更不应是局限于某个圈层的狂欢。新媒体时代网络文艺要实现高质量发展，就要打破不同圈层文化之间的壁垒，以崇高的时代精神、开阔的文化格局和鲜活的现实观照，发挥文艺作品引领社会价值的重要作用。　　牛年央视网络春晚敏感地捕捉到青年群体的潮流热点，以时代精神嫁接青年喜闻乐见的元素，潜移默化地影响青年受众。青春偶像在大气磅礴的交响乐曲中，用一曲《山河无恙在我胸》致敬抗疫英雄；说唱节目《我的家乡最闪耀》，传递浓浓家乡情和拳拳赤子心；零零后女孩儿段奥娟与童声合唱团带来《陪我长大》，不懂事的“小棉袄”也要立志成为守护家人的“防弹衣”。爱祖国、爱家乡、爱家人，晚会以春风化雨的美育熏陶呼唤着青年要有超越小我的大爱。　　不满足于呈现仅能够博得一时注意力的流行内容，而是在年轻人的真实生活中寻找题材和灵感，牛年央视网络春晚赋予节目以现实主义精神的审美观照。晚会聚焦小人物的喜怒哀乐和心愿梦想，让观者能够从反映年轻人生活状态的治愈性歌曲中找到温暖共鸣。比如由外卖小哥演唱的《无名之辈》歌颂平凡而努力的人也是自己的英雄。晚会还用充满年轻人执着追梦精神的《不服》，传递青春勇气的《用尽我的一切奔向你》等歌曲，彰显光芒四射的青春力量，诠释拼搏进取的时代精神。　　青春并不只属于年轻人，更可以是一种青春向上的态度。导演组深度开掘“青春”的内涵——青春当奋斗，奋斗的人正青春——邀请清华大学上海校友会艺术团演绎串烧歌曲《同一个少年》。当平均年龄74.5岁的老人们纷纷挽起袖子，唱起青春的赞歌《少年》时，满屏热血沸腾。“我还是从前那个少年，没有一丝丝改变。时间只不过是考验，种在心中信念丝毫未减。”这些在各自领域耕耘一生，如今年逾古稀的“高龄少年”们，用自己的青春践行着“到祖国最艰苦、最需要的地方去”“为祖国健康工作50年”的誓言，其炙热的生命力量和不老的青春情怀令人热泪盈眶，成为整场晚会播出后网络互动破圈度最高的节目。　　牛年央视网络春晚的“出圈”再次证明，创新才是网络文艺的生命力。它在精准定位网络青年受众的基础上，用丰沛的原创力沟通了不同代际的受众，提升了主流价值的向心力和感染力，为助推网络文艺的高品质发展做了良好示范。　　（作者：王韵，系北京师范大学传媒发展研究中心副主任、北京师范大学艺术与传媒学院副教授）</t>
  </si>
  <si>
    <t>2020年我国公民具备科学素质比例达10.56% 完成“十三五”预期发展目标 </t>
  </si>
  <si>
    <t>人民网北京1月26日电 （申佳平）今日，中国科学技术协会发布“第十一次中国公民科学素质抽样调查结果”显示，2020年我国公民具备科学素质的比例达到10.56%，比2015年的6.20%提高了4.36个百分点。比《全民科学素质行动计划纲要（2006-2010-2020年）》颁布前2005年的1.60%提高了8.96个百分点，圆满完成了《国民经济和社会发展第十三个五年规划纲要》提出的2020年“公民具备科学素质的比例超过10%”的目标任务。
	调查显示，31个省区市和新疆生产建设兵团的公民科学素质水平全部达到或超过“十三五”预期发展目标。其中，2020年上海（24.30%）和北京（24.07%）的公民科学素质水平超过24%，是我国公民科学素质发展的领头雁；天津（16.58%）、江苏（13.84%）、浙江（13.53%）、广东（12.79%）、福建（11.51%）、山东（11.47%）、湖北（10.95%）和安徽（10.80%）8省市的公民科学素质水平超过10.56%的全国总体水平；辽宁（10.41%）、重庆（10.20%）、河南（10.17%）、湖南（10.14%）、陕西（10.13%）和河北（10.05%）6省市的公民科学素质水平超过了10%。
	东部地区公民科学素质水平持续领跑，长三角、珠三角城市群公民科学素质水平处于领先地位。东部、中部和西部地区的公民科学素质水平分别为13.27%、10.13%和8.44%。京津冀、长三角和珠三角三大城市群的公民科学素质水平分别为14.24%、15.54%和15.21%。
	不同分类人群科学素质水平均有大幅提升。城镇居民和农村居民具备科学素质的比例分别达到了13.75%和6.45%。男性公民和女性公民具备科学素质的比例分别为13.12%和8.82%。
	调查还显示，我国公民科学素质整体快速提升的同时，发展不平衡的问题依然存在。东西部地区的公民科学素质水平差距进一步加大。2020年东部和西部地区差距为4.83个百分点，比2015年增加了1.15个百分点。2020年城镇居民和农村居民的公民科学素质水平差距达7.3个百分点，城乡差距依然明显。此外， 60至69岁公民、小学及以下文化程度人群的科学素质水平仍然低于5%，亟需完善终身学习体系，进一步加强对科学素质薄弱群体的教育、传播和普及工作力度。
	据介绍，为全面了解掌握新时代我国公民科学素质的发展状况，中国科协于2020年4月至10月组织开展了第十一次中国公民科学素质抽样调查，本次调查范围覆盖我国31个省区市和新疆生产建设兵团的18-69岁公民，回收有效样本30.98万份，并首次实现了对419个地市级单位全覆盖。
	中国科协表示，下一步，将推动制订并实施《全民科学素质行动规划纲要（2021-2035年）》，大力弘扬科学精神，深化科普供给侧改革，营造崇尚创新的社会氛围，提高全民科学素质，为全面建设社会主义现代化强国奠定坚实基础。
                (责编：申佳平、章斐然)
				分享让更多人看到</t>
  </si>
  <si>
    <t>2021年高考湖南分数线出炉：本科批文466，理434</t>
  </si>
  <si>
    <t>历史类：普通类本科466分，普通类高职专科200分；物理类：普通类本科434分，普通类高职专科200分。</t>
  </si>
  <si>
    <t>北约大规模军演剑指俄罗斯</t>
  </si>
  <si>
    <t>美陆军第82空降师人员装载参演装备
	据俄罗斯卫星通讯社报道，5月上旬，以美国为首的北约开启25年来欧洲最大规模军事演习——“欧洲捍卫者-2021”系列演习。据报道，演习将持续至6月中旬。此次演习在16个国家进行，共27个国家参与，出动约2.8万名士兵和大量武器装备。北约大规模军事演习针对俄罗斯的意味十分明显，引发后者高度警觉。
	北约军事示强
	据美国《陆军时报》报道，“欧洲捍卫者-2021”系列演习在俄罗斯邻国爱沙尼亚开场。演习开始后，美国与其他10个国家共派出7000名伞兵，在爱沙尼亚、保加利亚、罗马尼亚的多个登陆点展开“敏捷反应”强行介入演习。演习主要模拟爱沙尼亚、立陶宛等国遭到俄罗斯攻击时，北约快速反应部队如何在第一时间进行增援。其中，美陆军第82空降师作为先头部队，负责牵制俄军并切断其通信和补给。
	虽然北约表示“欧洲捍卫者-2021”是一场防御性质的演习，但从演习地点与时间节点来看，针对俄罗斯的意味十分明显。北约选择在俄罗斯卫国战争胜利76周年纪念日前后举行大规模军事演习，主要有两重用意。
	一是巩固北约联盟。受新冠肺炎疫情影响，“欧洲捍卫者-2020”演习规模大幅缩水。今年，北约扩大演习规模，可以说是对去年演习效果的补偿。北约认为，此次大规模军事集结可对欧洲地区军事实力较弱的国家起到一定示范效应，有助于拉拢这些国家参与到针对俄罗斯的军事行动中。
	二是向俄罗斯施压。“欧洲捍卫者-2021”系列演习的开场戏选择在俄罗斯家门口爱沙尼亚举行，意在向外界表明这场军演针对的假想敌是俄罗斯。此次演习行动的指向也很明确，即通过大规模兵力调动和各种演练向外界表明，北约有能力在短时间内集结大量兵力，可在边境地区对俄罗斯构成直接威胁。
	俄方强硬回击
	北约这一大规模演习将使俄与北约的军事对抗进一步升级，作为回应，俄罗斯也将展开针锋相对的军事活动。
	俄国防部长绍伊古表示将密切关注“欧洲捍卫者-2021”演习框架下北约部队在欧洲的调动和部署进程。对于北约在邻近俄罗斯边境地区的威胁性活动，俄方已通过突击战备检查等方式进行回应，并向西部边境地区增派2个军和3个空降兵团的兵力。
	有媒体评论称，俄罗斯在卫国战争胜利76周年阅兵式上展示包括“亚尔斯”洲际弹道导弹、T-90AM主战坦克在内的多种新型武器，是在宣示其有能力对侵略者予以毁灭性打击。俄总统普京在阅兵式上发表讲话称，俄罗斯将坚定捍卫国际法及其国家利益，不会宽恕侵略者。
	此外，俄海军将组织北方舰队和太平洋舰队分赴不同海域举行迄今为止最大规模远洋军事演习。据俄国防部人士透露，俄海军将重点进行跨舰队、跨军种协同演练，以有效抵御海上威胁。综合来看，俄罗斯的态度很明确，即在相同海域、空域、陆上地区采取针锋相对的行动。（曹亚铂 殷培刚）
                (责编：任佳晖、任一林)
				分享让更多人看到</t>
  </si>
  <si>
    <t>比亚迪王传福大胆预测：2030年新能源汽车在中国渗透率可达70%</t>
  </si>
  <si>
    <t>“到2030年，新能源汽车在中国市场渗透率有望达到70%。”在近日举行的2021中国汽车重庆论坛上，比亚迪董事长王传福表示，中国汽车品牌在新能源汽车的技术层面已全面超越合资品牌，随着“三电”技术、智能网联等核心技术的持续发展，市场占比有望进一步提升到60%。　　聚焦技术创新 助力双碳目标实现　　“新能源行业走到今天，迎来前所未有的发展局面。”王传福认为，从国内外的环境和资源条件来看，新能源汽车替代传统燃油汽车已是大势所趋，他进一步围绕新能源汽车总结两点“越来越好”。　　首先，在“碳达峰、碳中和”背景下，新能源汽车发展越来越好。数据显示，今年3月我国新能源汽车渗透率突破10%关口，到5月份已达11.4%，持续保持着高速增长。其次，在新能源赛道上，中国品牌发展越来越好，在国内市场份额不断提升的同时，也在积极布局海外乘用车市场。　　“当前，中国品牌发展存在的短板主要还是品牌认可度。”王传福指出，国内的汽车消费观念还未完全转变，中国品牌未来向上发展之路任重道远。　　纵观家电和手机行业的发展历程，中国家电品牌用10年时间市场占比达到80%，中国手机品牌用同样的时间成为市场主流。王传福认为中国汽车品牌应该也会一样，他乐观预计：2030年新能源汽车在中国市场的渗透率有望达到70%，中国汽车品牌的市场占比有望达到60%。　　与此同时，王传福也提醒，汽车行业未来也会出现两极分化，想要成为“幸存者”就必须具备三种素质，“核心技术、精准的战略方向和快速决策，可能让企业多一点生存机会。如果不具备这三个素质的话，被淘汰的概率更大。”　　解决用户痛点 推动行业健康发展　　王传福认为，国产品牌不管是造型设计，还是包括“三电”在内的核心技术，亦或是智能网联、智能座舱等智能化技术都已超越了合资品牌，引领全球新能源汽车的发展。去年以来，比亚迪先后推出了刀片电池、DM-i超级混动两大颠覆技术，前者解决了市场最为关心的安全痛点，后者则加速了新能源汽车对传统燃油汽车的替代。　　“汽车行业处于变革的关键期，变革就要有创新的技术，要能解决市场的痛点。”谈及刀片电池时，王传福表示，相比十多年前消费者最关心续航里程问题，现在的消费者最关心的是产品安全。“对新能源汽车来说，安全就是最大的豪华。”　　为此，比亚迪在去年3月推出刀片电池，不仅能量密度与三元电池基本相当，还通过了行业内最严苛的针刺试验，在解决产品安全性和原材料卡脖子问题的同时，动力电池循环实现1.5万次。而搭载刀片电池的比亚迪“汉”车型的热销，正是因为解决了消费者最关心的安全痛点问题。　　王传福介绍，我国磷酸铁锂电池5月份的产量在近3年来首次超越三元电池，占当月总产量的63.6%。“比亚迪依靠刀片电池扭转了动力电池产品结构，将磷酸铁锂从艰难的情况下拉回行业的正轨。我相信，将来有一天，行业会真正认识到比亚迪为新能源汽车健康发展、可持续发展作出的贡献。”</t>
  </si>
  <si>
    <t>远望3号船护送“嫦娥”穿越黑障圆满完成海上测控任务</t>
  </si>
  <si>
    <t>新华社北京12月17日电（高超、亓创）嫦娥五号返回器17日凌晨返回途中，中国卫星海上测控部所属的远望3号船在印度洋深处为其保驾护航。    这次任务中，远望3号船是唯一的海上测控力量，需要完成返回器初次再入大气层黑障附近的遥测、外测、光学测量任务。远望3号船总调度员张炜介绍：“任务中，远望3号船S频段统一测控设备在返回器进黑障前短暂的100秒窗口内第一时间发出调姿指令；光电经纬仪承担了返回器光学跟踪任务，提供了返回器飞行影像信息；单脉冲雷达主要负责返回器黑障区外测任务，为全区提供可靠的测量数据，是返回器进入大气层接力测控的第一棒，也是整个测控支持系统中的重要环节。”    据了解，返回器在黑障中只能通过船载单脉冲雷达和光电经纬仪进行捕获跟踪，看似只有短暂的3分钟，但测控的难度超乎想象。    针对复杂的测控流程，中国卫星海上测控部总体技术室工程师王二建解释：“光学跟踪设备好比用肉眼通过望远镜寻找天空中高速飞行的流星，目标飞行特别快，捕获难度很大。而船上搭载的单脉冲雷达搜索波束比较窄，加上返回器上无天地应答信号，雷达需利用等离子壳反射信号进行跟踪，等离子壳表面非常不规则，反射信号起伏非常巨大，这些都给目标搜索捕获及稳定跟踪带来了巨大挑战，我们的科技人员顶住压力圆满完成所有步骤，为任务的圆满成功做出了贡献。”    据了解，远望3号船完成此次任务后将返回母港，为迎接新年度任务挑战积极做好准备。</t>
  </si>
  <si>
    <t>微软等厂商加大云游戏布局 瞄准5G时代云业务竞争</t>
  </si>
  <si>
    <t>原标题：微软等厂商加大云游戏布局 瞄准5G时代云业务竞争
	　　随着E3电子娱乐展11日开幕，科技厂商纷纷公布云游戏的布局计划，不仅为占据增速稳健的千亿美元游戏市场，更是为在5G时代的云业务竞争增添砝码。
	　　9日，在E3展会前夕，美国微软公司宣布将于10月开始在北美试上线云游戏，此举意味着微软将与11月发布云游戏的谷歌展开直接竞争。
	　　微软游戏业务的执行副总裁菲尔·斯宾塞在被问及与谷歌的竞争时表示，“（我们）从数十年前开始就涉足游戏产业，与设计者和消费者保持着紧密关系”。
	　　他还表示，在致力于云游戏的同时，微软还将投放Xbox的新机型，双管齐下攻占游戏市场。
	　　分析师表示，微软因为云端基础建设较好、有自己厂牌的游戏内容，将比谷歌等其他对手更能运用云游戏潮流获利。云计算技术大约5年前兴起，开始改变微软走下巅峰的际遇。在首席执行官纳德拉引领下，微软投入巨资，建设数据中心等基础设施，为企业用户运行程序并存储数据。
	　　据荷兰调查公司Newzoo的数据，游戏的全球规模在2021年达到1801亿美元，较2018年增长约30%。此前在游戏机主导的业界版图主要被微软、索尼、任天堂瓜分。
	　　而云技术带动的云游戏生态预计将成为科技巨头们动摇固有版图的切口。
	　　谷歌作为“挑战者”强势进军增长市场的姿态让人无法忽视。谷歌将在欧美14个国家开展商用服务。在服务开始的5个月前，谷歌就宣布，已经准备了至少约30个作品。谷歌的基本构想是无需主机，只要有手机、电脑或者电视等有显示屏的终端就可以玩。
	　　另外，网络科技公司亚马逊也间接参与云游戏竞争。亚马逊旗下拥有游戏直播公司Twitch。有业内传言称，亚马逊将以游戏直播为切入口，进军云游戏领域。如果在全球的云市场位居首位的亚马逊进军游戏领域，云游戏领域的竞争将成为未来云服务的主导权之争。
	　　《日经新闻社》文章指出，这次竞争将不仅限于游戏市场的框架之内。对于全球电脑的基础、越来越不可或缺的云服务主导权之争来说，游戏业的竞争很有可能产生深远影响。在游戏服务中，玩家与服务器之间将发生频繁的往来。与视频和影像的单方向供应相比，游戏需要更高的技术。如果在游戏领域的云技术领先于其他公司，将在随着5G普及而扩大的云技术领域确立优势地位。
                (责编：董思睿、毕磊)
				分享让更多人看到</t>
  </si>
  <si>
    <t>禁增量、压存量 上海多部门联合发文严控租金贷</t>
  </si>
  <si>
    <t>禁增量、压存量，上海多部门联合发文严控租金贷第一财经作者：段思宇    责编：林洁琛租赁市场首个压降租金贷占比的信贷政策：确保2022年底前贷款金额调整到占企业租金收入比例15%以下。继北京、深圳之后，上海也发文规范租房市场了！2月4日，据上海市房屋管理局消息，上海市住建委、市房管局、市地方金融局等十部门近日印发了《关于进一步整顿规范本市住房租赁市场秩序的实施意见》（下称《意见》），从加强住房租赁市场主体管理、加强住房租赁交易资金监管等9个方面做出了具体规定。此次上海政策的一大亮点在于对租金贷进行了管控。《意见》明确要求，未开展个人“租金贷”业务的住房租赁经营机构，原则上不得新增该项业务。按照本市有关规定已开展个人“租金贷”业务的住房租赁经营机构，应于2021年一季度前向市房屋管理部门报备贷款规模压降计划，确保2022年底前贷款金额调整到占企业租金收入比例15%以下。上海中原地产市场分析师卢文曦认为，租赁市场是住房体系中重要构成部分，尤其去年长租公寓出现爆雷，对业主和租客造成较大影响。而长租公寓在收租过程中存在高租金收房等现象，扰乱市场秩序。通常农历新年后就是租赁旺季，在此时间点上出台相应政策有助于规范租赁市场，保护市场各方权益。卢文曦称，这意味着，目前没有开展相关业务的公司，今后无法开展了，且今后新成立的长租公寓企业也不能开展这项业务；而市场中已经开展这项业务的公司，一方面要压缩规模，另一方面资金池要受到监管。“租金贷是租房市场矛盾最为突出的地方，进行严格管控有其应有之义。”他称。易居研究院智库中心研究总监严跃进也对记者表示，对于各类长租公寓企业来说，后续租金贷业务确实需要规范，进而防范租赁市场金融风险的扩大。而此次上海对于租金贷明显持严控态度。严跃进表示，从政策内容看，重点强调了两点：一是禁止增量，换言之，后续住房租赁经营机构，要想参与租金贷业务，应该说空间不大，这也是长租公寓融资方面所需要关注的内容；二是压缩存量，政策明确“租金贷/租金”的比重不能超过15%，实际上也是租赁市场首个压降租金贷占比的信贷政策，有助于规范此类业务。“此次上海租赁政策，在原有很多条文的基础上，结合租赁市场金融风险的管控，出台了更为具体的规定，有助于后续租赁金融市场的稳定和健康发展。”严跃进说。另外，《意见》还称，住房租赁合同未经网签备案的，金融机构不得为其办理个人“租金贷”业务。对于新发生的个人“租金贷”业务，金融机构经与住房租赁经营机构、承租人协商一致，应当直接放款至监管账户。此前，北京和深圳也对金融机构为承租人提供个人租金贷提出明确约束。其中，北京要求，银行业金融机构、小额贷款公司等机构不得将承租人申请的“租金贷”资金拨付给住房租赁企业；深圳也明确，“租金贷”不能发放给租赁运营商。同时，《意见》对租金收付也做了严格规定。《意见》称，承租人支付租金周期在3个月以上的，租金应当按月划转至住房租赁经营机构；承租人支付租金周期不超过3个月的，由住房租赁经营机构与承办银行约定按月或按季划转。住房租赁经营机构向收储房源的出租人支付租金和押金，由承办银行按照机构与出租人的合同约定划转。住房租赁经营机构收取承租人的押金，只能用于支付收储房源的应付押金。同时，上海将积极推进承办银行与市住房租赁公共服务平台联网对接，共享网签备案的合同信息。</t>
  </si>
  <si>
    <t>微软正开发低成本云游戏主机 售价约合412元</t>
  </si>
  <si>
    <t>原标题：微软正开发低成本云游戏主机 售价约合412元
	　　对于诸多媒体和游戏玩家来说，他们关注的重点是代号为“Project Scarlett”的下一代Xbox游戏主机，不过外媒Thurrott表示这家软件巨头正在开发一种低成本、面向流媒体的云游戏设备，主要针对那些无法或者不愿为Scarlett支付前期高昂投入的玩家。
	　　援引Thurrott从内部人士获得的消息，这款神秘设备和其他游戏流媒体系统之间的核心差异在于它将会采用更多混合方法来实现这个概念。相比较在云端计算所有内容，这款游戏主机将会使用自己的硬件(低规格)来处理碰撞检测以及玩家基础本地移动等等。在理论上能够提高整体性能，同时最大限度的减少其他游戏流媒体平台上遇到的各种问题。
	　　那么这款神秘的游戏主机会卖多少钱呢？目前依然没有准确的消息。不过Thurrott预测由于缺少主板元件，因此主机单独售价会在60美元(约合412.25元)左右，如果带上手柄应该会在80美元左右。外媒NeoWin认为微软不大可能会让云游戏主机的价格降到100美元以下，不过并不排除这种低价的可能。
                (责编：董思睿、毕磊)
				分享让更多人看到</t>
  </si>
  <si>
    <t>央视文艺节目中心推出重阳特别节目《岁岁又重阳》</t>
  </si>
  <si>
    <t>原标题：金桂飘香，喜遇重阳 中央广播电视总台文艺节目中心推出重阳特别节目《岁岁又重阳》
	岁岁年年花满香，佳节欢聚又重阳。又是一年重阳节，中央广播电视总台文艺节目中心倾力打造重阳节特别节目《岁岁又重阳》，节目将于10月25日晚在央视综艺频道播出。作为总台文艺节目中心2020年“五小晚”的收官之作，《岁岁又重阳》不仅仅是一场以展示重阳习俗为主题的传统晚会，也是一顿丰富多彩、包罗万象的文化大餐，为金秋十月的电视荧屏增加一抹亮色。
	创新打造晚会“新”模式，情景喜剧节目舞美“有机结合”
	农历九月初九是重阳节，也是中国传统的敬老节，重阳佳节饱含着中国人的浓厚感情，承载着中国人孝老爱亲的精神内核。《岁岁又重阳》以“带着爸妈去旅行”为主题线索，从角度创新、节目创新、形式创新、舞美创新出发，将重阳节传统文化习俗以巧妙的创意和独特的方式予以展示。其中，节目组打破传统晚会的串联模式，通过情景喜剧《带着爸妈去旅行》和主持人串联将所有节目内容有机结合起来。节目组量身打造七段情景喜剧穿插在整场节目中，以“遇见美景”“遇见快乐”“遇见芳华”“遇见美味”“遇见热情”“遇见梦想”“遇见团圆”为主题，将喜剧元素和重阳元素相结合，让观众在欢乐的情境中感受佳节的氛围。
	此外，本次节目的舞美设计采用“主舞台+360°自然实景”，不仅强调了视觉效果，也讲求互动性。节目舞美汇集了小桥、流水、森林、草地、亭台等各种景观，主舞台和副舞台两者相互关联，彼此呼应。同时，《带着爸妈去旅行》与节目舞美有机结合，贯穿整场晚会，剧中由张海燕、刘亚津、高晓攀、代文雯饰演的角色出入在各种场景当中，在“旅行”过程中与主持人或各色飞行嘉宾产生联动效应，让观众捧腹大笑的同时，又能回忆起与亲人相处时的点点滴滴。
	重阳“五美”舞台谈孝老爱亲，阎维文吴克羣阿兰献声过佳节
	值得一提的是，今年的《岁岁又重阳》继续沿续2019重阳节特别节目多位女主持人联袂主持的设置，邀请梁田、汪聪、龙洋刘婧、蒋梦婕五位女主持人参与到节目当中。重阳“五美”齐聚舞台，交流“带着爸妈去旅行”的那些事儿，畅谈重阳那些孝老爱亲的民俗风貌，回忆与父母相处的点滴小事，为电视观众送去重阳佳节最美好的祝愿。
	同时，歌唱家阎维文在重阳舞台为天下父母带来了一首《天下第一情》，感恩父母为儿女撑起整个世界，歌手吴克群献唱一首《后劲》点燃了节目现场热烈的气氛，褚海辰、扎西顿珠、阿兰则在舞台上载歌载舞，开启了秋天的第一场“歌舞派对”，厦门六中合唱团则带来了他们的最新作品《生如夏花》，带领观众回忆父母青春的岁月，蓝印舞团带来一阵蓝色风暴，用超燃蒙古族舞蹈《蓝色印记》引爆全场。除此之外，更有王丽达、云飞、云朵、莫华伦、王二妮等明星嘉宾加盟助阵，为观众带来全新的视觉享受。
	金桂飘香，喜遇重阳。中央广播电视总台文艺节目中心重阳节特别节目《岁岁又重阳》，将于10月25日晚在央视综艺频道播出，和观众一起登高赏菊插茱萸，孝老爱亲过重阳。
                (责编：刘喆、丁涛)
				分享让更多人看到</t>
  </si>
  <si>
    <t xml:space="preserve">考研、考证、叫早……人生监督师专治“拖延症” </t>
  </si>
  <si>
    <t>明明制定好了计划，却刷着手机停不下来；明明闹钟响了，身体却怎么也离不开温暖的床……等了无数个“再过一分钟”，你猛然发现：已完全错过。在快节奏的现代生活中，“拖延症”已然成为不少人的通病。“我朋友知道我在做监督师的时候，都很惊讶，但仔细一想，的确有人需要这种职业。”余本钦笑着说。这位正在温州大学读网络工程专业的大三学生，还有另一个身份——他从2018年开始自主创业，现在已是三个监督店的店主了。考研、考证、叫早……按照余本钦的话来说，“只要你能想得到的，没什么是我们不能监督的。”有时候要帮忙辅导功课，有时还顺便做情感咨询余本钦的监督店有专门的工作室，是在学校里面。小小一个房间里，放着几张办公桌，墙壁上挂着各种监督类型的广告牌，有模有样。他的网店里上架的商品内容不多，不过“监督”两个字明晃晃地写在标题上。工作室可以出售的商品看上去不多，实际上却包罗万象。“我们的监督服务总体来说分为普通监督和强力监督，叫早也有普通和强力两种。一般来说，购买监督服务的客户需提前一天制定好计划，第二天在早中晚三个时间点将任务完成情况反馈给监督员。如果是强力监督的话，监督员会帮助全面制定计划，也会提前提醒客户完成任务。”余本钦解释道。这家看起来不起眼的网店里，每月的下单人数都有五六百人，其中以考试的学生党偏多，也不乏有一些比较特殊的客户。“以前遇到过一个客户，他工作很忙没时间带孩子，就让我们监督他孩子。”余本钦回忆。虽说是“监督”，其实也算一种另类的远程“带娃”。监督员通过视频监督孩子的写作业情况，遇到孩子不会写题的情况下，还要承担辅导老师的职责。一些本来要求家长做的作业检查之类的工作，监督员也要代劳。还有点了监督服务后咨询感情的：“有个男生，从高中开始就想追一个女生，但大学也没表明心迹，两人关系一直处在朋友以上恋人未满的状态。正好我们监督员在感情方面比较在行，除了每天完成监督任务以外还为他做情感咨询，帮助他迈出了新的一步。”难道每个监督员都要有这么全面的技能？余本钦笑了：“客户有什么要求，就给他匹配什么样的监督员嘛。”　　应聘做监督员的女孩子偏多，各行业都有余本钦开监督店的初衷是让自己更加自律。刚进大学的他曾在游戏中迷失了自己，等到幡然醒悟时，便想找人监督自己，督促自己找回自律。随着时间推移，余本钦早已不需要外界的督促，而与此同时，他店铺的监督员队伍也慢慢扩大起来。“现在每天来应聘监督员的都有十几二十个。学生、公务员、财务、老师，各行各业的都有。来应聘的一般都会给一单试试，客户满意就可以留下来。”余本钦说。做监督师的要求说起来很简单：自律，细心，有空闲时间并乐于助人。但实际操作上还是可能出现差错。“印象最深的是第一个收到的差评。”余本钦讲到创业初期的故事，“当时我们对监督员审核不严格，一个客户没有在规定时间内收到监督员的叫早，错过了一些事情，就特别生气，给了一个大大的差评。”虽然心里十分难受，余本钦也只能吸收经验教训，对店里监督员的要求也更严格了。应聘的监督员大多都是年轻人，女孩子偏多，“可能是女孩子更加细心”。曾经店里也招过全职，但目前都是兼职的监督员了。这些监督员，每天接单数都在三四单左右，月收入能达到一两千就已经很不错了。“全职的价格会比一般的监督员更高，内容也更全面，但目前的市场需求并不是很多。”余本钦说。　我也有过迷茫，我的店真的能帮到他们吗“有些客户，不论你怎么监督，他就是完成不了任务。还有些客户，买了一段时间监督服务，被监督了几天以后人就消失不见了。不论监督员怎么催促，他就是不理不睬。”遇到这样的客户，余本钦也感觉很无奈。监督员会忠实地履行自己的义务：日复一日催促，日复一日提醒——但对待这些不守时的客户也是束手无策。“我也有过迷茫，我的店真的能帮到他们吗？监督师怎样才能真正帮助客户治愈拖延症？”静下来的时候，余本钦也会不断自我反思。敲了不少心理老师的办公室门，跑遍了图书馆心理学的书架，为了做好监督这份工作，余本钦做了不少功课，渐渐也懂得了一些关于自控的方法。他将这些方法应用到了实际的监督工作中，教给了店里的监督员们，也获得了不少好评。“很多客户都很感激我们的监督员，觉得监督员的付出远远大于自己支付的金钱。”看到这样的评价，余本钦也会很感动。他很清晰地记得，有个考研的客户，考完以后又多拍了一个月服务，就为了感谢他的监督员。余本钦坚定地认为，监督师的服务是能够帮助到想要变得自律的人的。并且将来也会有更多的人加入到这个行业里来。他也有一个小目标：“我想要将监督品牌化，将来帮助到更多有需要的人。”</t>
  </si>
  <si>
    <t>英军高官警告：全球不确定性或引发世界大战</t>
  </si>
  <si>
    <t>据路透社伦敦11月8日报道，英国武装部队高官警告说，新冠肺炎疫情引发经济危机，随之而来的全球不确定性和焦虑可能再次引发世界大战。    英国国防参谋长尼克·卡特在接受采访时说，地区紧张局势升级和误判可能最终导致大规模战争。    卡特对天空新闻频道说：“我认为，眼下的世界是一个充满不确定性和焦虑的地方。当然，全球竞争的动态也是我们生活的一个特征。我认为，我们面临的真正风险是，目前很多地区冲突升级可能会导致误判。”    当被问及这是否意味着真的会引发另一场世界大战时，卡特回答说：“我认为有这个风险，我们需要意识到风险。”    报道指出，2018年成为英国国防参谋长的卡特说，铭记那些在以往战争中死亡的人是非常重要的，这对那些可能重蹈覆辙的人是一个警示。    他说：“如果忘记了战争的恐怖，我担心人们可能认为发动战争是合情合理的事情。”    他还说：“如果你回顾上世纪，两次世界大战之前，我认为无可争辩的是，局势升级导致误判，最终引发战争。而那样的战争规模，但愿永远不会再次出现。”</t>
  </si>
  <si>
    <t>透视国家发改委预警生猪价格的背后</t>
  </si>
  <si>
    <t>新华社北京6月19日电 题：透视国家发改委预警生猪价格的背后　　新华社“新华视点”记者刘开雄、于文静、周勉、邹明仲　　国家统计局15日发布2021年6月上旬流通领域重要生产资料市场价格变动情况，生猪本期价格15.8元/公斤，相较于1月上旬的每公斤36.8元，不到半年已经跌了近六成。　　国家发展改革委16日对外发布生猪价格过度下跌三级预警，提示养殖场（户）科学安排生产经营决策，将生猪产能保持在合理水平。　　出栏量大幅攀升，供大于求拉低猪肉价格　　记者在北京某大型连锁超市了解到，精品五花肉价格已经从年初每斤近40元跌至23元左右，后臀尖价格也从每斤30多元下跌至如今的16元左右。　　“今年以来猪肉价格都在跌，特别是3、4月份跌得更狠。”该超市肉类销售员说：“现在的价格放在年初，想都不敢想。”　　猪肉价格为何如此下跌？国家发展改革委称，近期，由于大体重生猪集中出栏、进口冻猪肉增加及季节性需求偏弱等因素叠加影响，生猪价格持续下降。　　“生猪出栏量的大幅攀升是核心因素，主要在于年内生猪产能的快速恢复以及去年同期出栏量偏低。”银河期货生猪研究员陈界正说。　　“一句话概括，就是当前出栏的生猪多了。”湖南省农业农村厅畜牧兽医处处长武深树介绍，截至今年4月底，湖南省共出栏生猪超过1500万头，不仅同比上升3成左右，而且已连续增加了19个月。　　辽宁省农业农村厅畜牧发展处日前接受记者采访表示，估计前5个月辽宁全省生猪存栏1560万头，同比增长30%；生猪出栏1096万头，同比增长25%；猪肉产量95万吨，同比增长25%。　　养殖投入增加，产能迅速扩张　　记者在调研中发现，前两年，受到非洲猪瘟疫情的影响，国内生猪出栏量和存栏量明显减少，助推国内猪肉价格走高，给养殖业带来了高利润。与此同时，地方政府为了保证猪肉供应稳定价格，也采取了相应措施支持现代化养殖场建设。在此背景下，大型规模企业产能迅速扩张，新扩建了养殖场。　　武深树介绍，仅湖南，2019年9月以来新扩建926个万头以上规模的养殖场，目前已有482个投产运行。　　“现在生猪现货价格已经接近龙头企业自繁自养养殖成本线。”新湖期货副总经理李强认为，前期大型养殖企业扩张，导致生猪产能不断释放。　　此外，中国饲料工业协会的一组数据也能印证生猪产能快速恢复。今年1月至4月，全国饲料总产量8846万吨，同比增长20.1%。其中，猪饲料产量4117万吨，同比增长74.2%；蛋禽、肉禽、水产饲料产量则同比下降。　　农业农村部南京设计院中南分院院长刘平云介绍，现在都是科技化养猪，各种投入成本高。现在一个正常规模（5000头母猪）的养猪场建造起步价是6000万元。　　“就是看准了养殖业的高利润，资本才会入场。”一位受访专家说。　　各方积极应对保持市场平稳运行　　“在生猪产能持续恢复的情况下，本轮猪周期的下跌阶段已经来临，日后虽然会有短暂的反弹行情出现，但整体弱势的格局难以改变。”光大期货生猪研究员吕品说。　　猪肉价格下跌令普通消费者暂时获得实惠，但国家发展改革委对生产端发出的预警引发高度关注。现在，市场开始担心养殖企业的积极性受到打击，这会影响更长一段时期的猪肉供给和肉价稳定。　　生猪养殖企业已经站在了盈亏平衡临界点。　　湖南省湘潭市科星生态农业有限公司董事长熊炼秋给记者算了一笔账：每头能繁母猪分摊的综合成本已经高达2万元，而一头肥猪平均每产出1斤肉需要分摊的各种成本，也上涨到8.5元。　　生猪养殖业内最大的上市公司牧原股份近日表示，其需要完善人才管理和资金储备，做好行业冬天来临的准备。　　6月9日，国家发展改革委会同多个部门，联合印发了《完善政府猪肉储备调节机制 做好猪肉市场保供稳价工作预案》，旨在加强政府猪肉储备调节工作。随后，国家发展改革委提出，将会同相关部门密切关注生猪生产和市场价格走势，认真做好预案组织落实工作，及时开展储备调节，促进生猪市场平稳运行。　　农业农村部表示，下一步将会同有关部门，加强生产和市场监测，及时发布信息，引导养猪场户合理安排生产节奏；做好非洲猪瘟常态化防控，巩固生猪生产恢复成果；以能繁母猪存栏变化率为核心调控指标，推动建立稳定生猪产能的调控机制，防范再次出现大波动；加快生猪产业转型升级步伐，促进生猪产业高质量发展。　　市场各方也在积极采取行动。今年以来，多家期货公司结合生猪期货主动为养殖企业量身定制风险管理方案。比如，广发期货与大地保险以“保险+期货”的形式，共同为重庆市云阳县的生猪养殖户超过6100头生猪提供期货价格保险。项目保费30%由云阳县政府财政补贴，50%由期货公司垫付，养殖户缴纳保费比例仅为20%。</t>
  </si>
  <si>
    <t>北大考试研究院院长：教育政策的出台要考虑周全</t>
  </si>
  <si>
    <t>北京大学考试研究院院长秦春华表示：我们要清醒地认识到，在教育问题上，很难有毕其功于一役的最优解。在很多情况下我们可能不得不选择相互妥协。
            今年三月，全国政协委员宋治平建议，延长幼儿园、小学放学时间至晚6点。其理由是，延长放学时间以便于双职工父母下班后接送，以免因无法接送孩子造成女性职工离职，同时也可减少课后托管班的费用支出。
            如果仅是建议倒也无伤大雅――你可以听，也可以不听。它不会产生后果；但风闻近来部分地方正在酝酿出台关于幼儿园小学统一延长放学时间的政策，有的甚至要将周六也纳入托管范围。这就不能等闲视之了――政策是会产生后果的。因为关涉孩子，教育政策的出台必须要考虑周全，千万不能“头疼医头，脚疼医脚”，否则就会“按下葫芦浮起瓢”。
            应当承认，幼儿园小学放学时间是一个社会性难题。难就难在参与行动的各方彼此冲突的时间难以协调一致。因为孩子太小，必须要求家长接送。如果家长是双职工，接送孩子的时间就成了大问题。
            目前，全国多数地方现行的时间安排是：学生早晨7：50到校（老师到校时间一般是7：00），下午4：30放学。对于教师来说，这个工作时间范围和社会上其他机构的工作时间是一致的：9个小时（含中午吃饭时间）。同时，这个安排也考虑到了家长送孩子的方便――家长一般是早上9：00上班，送完孩子之后去上班，时间正好。（因为要保证孩子睡眠时间，教育部最新政策要求中小学生到校时间不得早于8：00，对于大城市居民来说，有可能会造成双职工迟到问题，但可能不会太严重，因为毕竟只是推迟了10分钟而已。）
            然而，按照这个时间安排，接孩子就成了大问题。因为家长是5：00下班，如果4：30放学，家长至少在3：30就要离开单位（在大城市尤其如此）。由于接孩子的任务主要由妈妈承担，导致很多单位因此不愿意接受女性入职；或者为了孩子，很多女性不得不选择离职。对于那些不能或不愿意离职的女性来说，为了解决接孩子难题，就只能求助老人或选择校外托管班。一般来说，前者造成的家庭困难和矛盾很多，后者费用很高，总之是负担很重。宋治平委员的建议由此而来。
            这个建议有一定的合理性――它至少从表面上解决了上述难题。幼儿园小学放学时间延长到晚6：00，双职工家长5：00下班，正好接上孩子回家。而且孩子在学校就完成了作业，岂不是皆大欢喜！但教育政策的实施并不会如此简单，也不会自动实现政策制定者预设的目标。教育政策会产生后果，有时候会产生相当严重的后果，其严重程度可能会超出社会承受的范围；并且，教育政策的各种后果也会相互影响，有时候会抵消甚至逆转政策制定者的预期效果。
            围绕幼儿园小学放学时间这一问题，有两个主要的行动者和利益相关者：一个是双职工家长，另一个是幼儿园小学的管理者或教师。在教育孩子的问题上，二者有许多利益一致的地方；但也存在着许多利益不一致甚至相互冲突的地方。宋治平委员的建议之所以说是表面上解决了难题，是因为他是有立场的――他站在家长的立场和利益角度提出了解决问题的方案；但这个方案没有考虑另一个行动者――教师的立场和利益，因此非但不能从根本上解决这个难题，反而可能造成严重后果，并引发许多新的问题。
            第一个严重后果是违反法律。如果现行上学时间（教师）不变，仍然是早上7：00（或7：30）到校，而放学时间延长到晚6：00，那么教师一天的工作时间将长达11小时（或10小时30分钟）。这严重违反了《中华人民共和国劳动法》关于劳动时间的法律规定。
            《劳动法》第四章“工作时间和休息休假”第三十六条规定：“国家实行劳动者每日工作时间不超过八小时、平均每周工作时间不超过四十四小时的工时制度。”
            第四十三条再次强调，“用人单位不得违反本法规定延长劳动者的工作时间。”
            如果既不想违反法律，又要保证双职工能够在下班后接孩子，就必须允许幼儿园小学的教师和社会其他机构双职工的作息时间一样，早上9：00到校，9：30或10：00开始上课。但这样做的结果要么是违反了教学规律，要么是双职工上班迟到。二者必居其一。让我说得更清楚一点儿：在幼儿园小学作息时间问题上，人们很可能不得不面临三个困难选择：一、违反法律；二、上班迟到；三、下班早退。
            事实上，即使幼儿园小学不推迟放学时间，即从表面上看上班时长仍然是八小时的话，教师的实际工作时间和实际工作量也远远超过八小时。大量教师在下班之后仍然要通过家长群或其他方式处理关于学生的各种问题，有时甚至到深夜。面对孩子的许多教育问题，家长的直接反应是和教师沟通，但当他/她们这样做的时候，常常忘记了，教师也要下班，也需要休息。
            除了违反《中华人民共和国劳动法》之外，另一个可能触犯的法律是刚刚修订的即将于2021年6月1日起施行的《中华人民共和国未成年人保护法》。
            《未成年人保护法》第三章“学校保护”第三十三条规定：“学校应当与未成年学生的父母或者其他监护人互相配合，合理安排未成年学生的学习时间，保障其休息、娱乐和体育锻炼的时间。”这一规定明确禁止对未成年学生进行过度教育，但统一延长在校时间的直接后果很可能是学生不得不在教室里上更长时间的自习，而不是休息、娱乐和体育锻炼。
            第二个后果不像第一个那样明显，但同样严重：它可能会减少教师供给，即越来越少的人愿意去幼儿园小学当老师。
            幼儿园小学教师的收入本来就偏低，愿意从事这一工作的人，尤其是男性，原本就少，所谓“家有三斗粮，不当孩子王”。在同样收入下，工作时间更长，意味着实际收入降低了。世界上没有任何人愿意一方面拿着微薄的收入，一方面工作更长的时间，尤其是和社会其他机构相比。那么，有没有可能通过增加教师收入来解决这个问题呢？也不行。一方面增加的钱从哪里来？对于公立幼儿园小学而言，增加教师工资或补贴将会进一步加重财政支出负担；另一方面，劳动时间是个人权利。我凭什么要工作更长的时间？即使你给我再多的钱我也不愿意干。一般来说，随着收入的增加人们会相应增加劳动供给，但它是有限度的。超过一定界限，劳动供给曲线就会向后弯曲――越高的收入会带来越少的劳动供给。当到达一定收入后，人们更愿意选择闲暇而不是工作。
            第三个后果是可能会降低教育质量。更大的风险――不一定会发生，但不会绝对不会发生――在于，幼儿园小学里出问题的概率可能会上升。教师是人类灵魂的工程师，但他/她同时也是人。如果他/她觉得自己的利益受到了损失，而他/她又不得不接受这一局面的话（政策是必须执行的），他/她就会有不满情绪。对于某些本身不适宜从事幼儿园小学工作的人来说，就有可能把自己的不满通过不易发现的方式发泄到孩子身上。
            我并不是说，教师的利益受到侵害就一定会把情绪发泄到孩子身上。我的意思是说，教师的利益受到侵害可能会把情绪发泄到孩子身上，至少无法绝对避免。更大的困难在于，教育是一类特殊工作，特殊在教师很难或无法被监管――你无法从表面上的行为判断其真实的投入。教师完全可以做到在学校里消耗完11小时而不投入任何心血和精力。或者，他/她们由于缺乏足够的休息过度疲劳而无法有效投入心血和精力。这些当然意味着教育质量的下降。实际上，为了提升教育质量，管理者必须想尽一切办法来调动起教师对学生的热爱，对工作的激情，让教师能够从工作中获得成就感。但如果教师感觉到工作已成为一个负担，不喜欢甚至厌恶这个工作，教育质量的下降将是显而易见的，并且管理者可能没有任何办法――无论是思想政治工作还是安装更多的摄像头――去阻止这种下降。
            宋治平委员所提建议最根本的问题是，他没有把幼儿园、小学视为一个教育机构而只是一个托管孩子的物理空间。如果幼儿园小学教师的功能就是一个牧羊人的话，倒也无可厚非――羊是否能吃到草，吃什么草，吃没吃饱等并不是牧羊人关心的首要目标。他/她的首要目标是羊不能丢失或死亡。但幼儿园、小学是一个教育机构，教师是教育者而不是牧羊人，孩子是受教育者而不是羊羔。教师对孩子要比牧羊人对羊羔倾注更多的爱、心血和付出。教师的一举一动，一言一行都在塑造孩子的心灵和未来，奠定未来社会的基础，具有无可替代的价值。在幼儿园小学放学时间问题上，我们要敬畏法律常识，遵循教育规律，尊重教师劳动的应有价值。
            早也不行，晚也不行，那么，有什么办法能够解决这个难题呢？首先，必须承认，这是一个非常复杂的问题。复杂问题就必须通过复杂的而不是简单的办法来解决。问题越复杂，办法越简单，效果就会越糟糕。我们要清醒地认识到，在教育问题上，很难有毕其功于一役的最优解。在很多情况下我们可能不得不选择相互妥协。
            其次，这是一个社会问题。社会问题就要通过社会方式来加以解决。坏消息是我们解决得不好；好消息是全世界解决得都不好。在这个问题上，我们也许可以借鉴经济学的一些分析工具来思考这个问题。一般来说，人们之所以感到某个问题困难很大是因为解决它的成本太高。但天下没有免费的午餐，解决问题总是要支付成本的，区别只在于由谁支付，支付多少而已。从这个角度看，宋治平委员所提出的“减少课外托管班的费用支出”这个理由相当奇怪。退一万步说，即使把幼儿园、小学只看成是一个托管孩子的场所，但看管孩子本身是有成本的，如果这个成本不由家长承担，就要由学校承担。但凭什么学校要承担这个成本呢？一定要让学校承担成本是一种典型的占便宜思维――让别人看管孩子不付钱。
            既然幼儿园小学接送时间是一个社会问题，其社会成本（也包括经济成本）就应当由社会来承担。从这个角度出发，根据我国现实国情，或许可以采取如下办法：
            一是弹性工作时间。对于家里有孩子需要接送的双职工，企事业单位可以对其适用弹性工作时间。这一点并不难实现。实际上，目前许多新兴机构特别是高科技企业已经采取了弹性工作制，并因此提高了工作效率。既然可以因其他原因（如规避交通拥堵、企业文化等）实行弹性工作时间，接送孩子自然也可以列入原因清单。更重要的是，实行弹性工作时间后，“老母亲”将不再因为带娃影响工作而提心吊胆，左右为难，反而可以在工作时间集中精力，提高效率。
            二是经济激励。对于那些采取积极措施帮助双职工解决孩子接送问题的企业，可以通过税收减免等措施加以鼓励。实际上，如果企业不愿意雇佣女性的原因是女性会因为接送孩子而影响工作，造成损失；那么，假如企业因税收减免得到的利益大于它遭受的损失（如果有的话），企业就会有足够的积极性去雇佣女性并帮助双职工解决孩子接送问题。这一方面推动企业承担自己的社会责任，同时也为社会带来了正的外部性。
            三是政治倡导。各级党政机关、事业单位和国有企业――它们承担了大量的女性劳动力就业――应当以更高的政治站位来认识幼儿园小学接送问题，允许支持女性员工接送孩子。教育承担着为党育人、为国育才的神圣使命。全面贯彻党的教育方针和党中央关于教育工作的决策部署、落实教育优先发展战略、解决人民群众普遍关心的教育突出问题等情况，本身就是各级党政机关必须承担的最大责任之一。各级党政机关、事业单位和国有企业理应带头在招聘录用、实际操作和具体管理中积极吸纳女性入职，为女性创造良好舒心的工作环境，为她们教育好下一代提供强大真实的支持，而不能迫使她们在事业和孩子之间二选一，更不能对她们采取隐性歧视政策。在孩子教育问题上，女性承担着无法替代的重大责任和深远影响――父亲也一样，但母亲更重要，她决定了子女的人生方向。孩子教育好了，社会和政府将会是最大的受益者。
            胡适先生在一百多年前曾说过一句发人深省的话：“你看一个国家的文明，只需考察三件事：第一看他们怎样待小孩子；第二看他们怎样待女人；第三看他们怎样利用闲暇的时间。”在幼儿园小学接送时间的问题上，至少已经涉及了两件事，也许我们还可以再加上一件事：看他们怎样对待教师。
            来源：教育思想网 秦春华</t>
  </si>
  <si>
    <t>土媒:龙东接近加盟里泽体育 双方解决小问题后签约</t>
  </si>
  <si>
    <t>(sinaads = window.sinaads || []).push({})
　　北京时间6月30日消息，据土耳其媒体“fotomac”报道，大连人外援龙东接近加盟土超里泽体育，双方将在解决小问题后签约。
　　在相关报道中提到，“里泽体育足球俱乐部与龙东握手，他们与龙东进行一段时间的谈判。这位委内瑞拉前锋在大连俱乐部的合同将于2022年到期。在解决俱乐部的小问题后，里泽体育将会签约。上赛季，莫斯科中央陆军租借这位31岁的前锋，他在13场比赛中打进4球。”
　　龙东曾代表大连人队参加中超联赛。莫斯科中央陆军已经宣布龙东离队，这意味着莫斯科中央陆军不会买断龙东。根据德国《转会市场》的数据，龙东与大连人职业足球俱乐部的合同直到2022年12月31日。土耳其媒体关于龙东的报道仅供参考，以龙东或大连人职业足球俱乐部的官方消息为准。 （李哲）
                    关键词 : 
					龙东大连人中超
                    我要反馈
			相关新闻
			相关微博
				加载中
				点击加载更多</t>
  </si>
  <si>
    <t>IGN Expo 2021独家展6.14举办 将有海量独家情报</t>
  </si>
  <si>
    <t>去年的“IGN游戏之夏”进行了5天的IGN   Expo活动，首个活动带来了《如龙7》、《无主之地3》、《骑士精神2》等游戏的独家消息。随着2021年夏季降至，IGN宣布“IGN Expo   2021独家展”将于北京时间6月12日凌晨4点举办，届时将会公布多款新作及一直未公开的实机演示和独家内容。据悉，今年的IGN Expo 2021还见会和TGA主持人Geoff Keighley的“夏季游戏节”开幕活动“Kick Off Live”合作，后者所公布游戏将有更多细节流出。夏季游戏节开幕活动将于北京时间6月11日凌晨2点举行，届时将会公布超过12个世界首播预告片。和E3不同，夏季游戏节是一个贯穿季度的游戏展览活动，除了6月11日的开幕活动外，还有育碧的Forward游戏展（6月13日凌晨3点开始），Steam   Nex Fest（6月16日）和7月22日的EA Play Live。</t>
  </si>
  <si>
    <t>燃！武警官兵在严寒中磨砺硬功</t>
  </si>
  <si>
    <t>日前，武警新疆总队某机动支队官兵紧贴实战化任务需求，在严寒天气下展开侦毒、洗消、搜爆排爆、工程救援、工程机械、障碍破拆等工种专业课目训练。据悉，此次专业训练采取“小兵种、大集中”的组训模式，坚持任务牵引、战训一致，突出重点、周期循环的原则，锤炼部队有效处置各类突发救援任务能力。(程维峰、郑理、赵晨祥、熊柱)    工兵正在进行夜间破拆专业训练。赵晨祥 摄    工兵正在进行切割作业。郑理 摄    防化兵正在开展侦毒训练。郑理 摄    排爆手正在转移爆炸物。赵晨祥 摄    警犬训导训练。</t>
  </si>
  <si>
    <t>给你点赞（防汛救灾 全力以赴）</t>
  </si>
  <si>
    <t>7月14日，江西抚州市消防救援支队前往鄱阳县昌洲乡巡查时，发现一名聋哑人被困，顺利将其救出。这位聋哑人竖起大拇指称赞，消防员立刻回礼。　　丁怡婷  丰西鑫摄影报道
　　《 人民日报 》（ 2020年07月16日   04 版）
                (责编：王仁宏、初梓瑞)
				分享让更多人看到</t>
  </si>
  <si>
    <t xml:space="preserve">老师暂停自习让同学看看晚霞：体现人文情怀的教育很暖心 </t>
  </si>
  <si>
    <t>央广网客户端6月20日消息，几天前的一个傍晚，在山东潍坊的一所中学里，一位地理老师让同学们暂停自习，去欣赏彩虹和晚霞。东边是彩虹，西边是晚霞，学生们连呼“哇塞”。这位颇具“浪漫情怀”的老师，也在网络上受到了广泛称赞。彩虹和晚霞转瞬即逝的美丽值得珍惜，人生有许多美好瞬间值得欣赏。学生埋头学习，往往忽略了很多美好瞬间。在紧张忙碌的学业中，抬头看看窗外的风景，对学生而言，既是一种放松，也是另一种“学习”。作为地理老师，甚至可以借此景观为学生拓展相关知识。梁老师也表示，用一节晚自习，换这美好的瞬间，非常有价值。生活中处处有知识。除了教授课本上的内容，教会学生欣赏大自然的美丽，多角度去感受人生的精彩，并最终成长为热爱自然、懂得生活的人，也应是老师的育人情怀。</t>
  </si>
  <si>
    <t>比特币挖矿被封杀，台积电5nm矿机芯片遭砍单少赚3亿美元</t>
  </si>
  <si>
    <t>鞭牛士 6月28日消息，据快科技消息，作为全球70%的比特币挖矿算力来源，中国最近对比特币挖矿及交易再次严打，导致比特币价格暴跌，市场形势也面临调整。受此影响，最大的矿机芯片厂商比特大陆据说也开始砍单，台积电5nm工艺也受到了影响。　　比特大陆是全球最大的矿机芯片，对先进工艺需求很高，因此上一波比特币挖矿潮中，比特大陆一度成为台积电的TOP5客户之一，率先使用了先进的16nm、10nm及7nm芯片，近年来虽然有所下滑，但依然是台积电10大客户之一。　　比特大陆最新的矿机芯片已经进入5nm工艺，但是因为最近形势变化，消息称他们计划Q4季度砍单2万片晶圆，此举导致台积电会损失3亿美元营收。</t>
  </si>
  <si>
    <t>共享充电宝悄然涨价 用户直呼“用不起”</t>
  </si>
  <si>
    <t>每小时费用从1元涨到4元，24小时封顶价从20元涨到40元　　共享充电宝悄然涨价 用户直呼“用不起”　　共享充电宝调查　　随着人们对手机依赖性的增强，“电量焦虑症”也越来越普遍。现在，不少人看到手机屏幕右上角的“电池”变红后，就会变得焦虑，开始疯狂寻找“救命稻草”——共享充电宝。　　正是看到这种需求，共享充电宝以低价进入市场，并迅速收获了一大批用户。然而，当消费者养成使用习惯后，其使用价格却悄然上涨了，从最初每小时1元涨到4元，24小时封顶价从20元涨到40元……不少消费者直呼“用不起”。　　共享充电宝租借费上涨，消费者是否能接受？涨价背后又反映出怎样的经济规律？带着这样的疑问，华西都市报、封面新闻记者展开了调查。　　走访　　价格普遍上涨 部分消费者自购充电宝　　3月9日中午11点过，成都春熙路某商场内，张女士正在扫码租借共享充电宝。“一般不会随身携带充电宝，手机电量不足了，就租借一个。”她说，作为共享充电宝的忠实用户，她很早就发现租借费用上涨了，“最初每小时费用是1元，现在涨到了三四元，我用过最贵的是6元/小时，确实有点贵了。”　　张女士向记者讲述了她3月8日两次租借共享充电宝的经历。当日中午吃饭时，她以4元/小时的价格租借了一个共享充电宝；下午去医院看病时，又花6元钱租借了一个。她说，“租借了2次共享充电宝，都没把手机电充满。”　　市民杨女士也发现共享充电宝租借费涨价了。9日中午1点过，成都市二医院门口，她正在用自带的充电宝给手机充电。　　“以前我几乎每天都要租借共享充电宝，就是因为涨价了，才自己买了一个。”杨女士说，“涨价后，每小时租借费少则三四元，多的要五六元，我平均每天租借共享充电宝就要花6-10元，一旦忘记还，花的钱就更多了。而我手中的这个充电宝，才买成50元。”　　调查　　同一品牌在不同场所计费标准不同　　3月9日，记者走访成都春熙路附近的商场、临街店铺和医院发现，成都市面上的共享充电宝品牌主要有街电、怪兽充电、小电和美团，每小时的租借费多为三四元，24小时封顶价从20元到40元不等。在共享充电宝刚进入市场时，租借费为1元/小时，涨价为普遍现象。　　记者还发现，每个品牌在不同场所的计费标准也不同。以怪兽充电为例，在成都伊藤洋华堂内的租借费为4元/小时、28元/24小时；在成都群光广场的价格为3元/小时、30元/24小时。张女士的缴费记录显示，在成都来福士广场，怪兽充电24小时封顶价高达40元。　　这一点也得到了怪兽充电客服的证实。其客服称，在不同场所，共享充电宝的计费标准也会不同，价格由公司和商场共同商议决定。　　在成都市二医院附近一店铺门口，街电的租借费为3元/小时，30元/24小时。　　观察　　共享产品多会经历涨价阶段 消费者边吐槽边使用　　以低价占领市场后突然涨价，似乎是共享产品发展的普遍规律。以共享单车为例，起步价从最初的1元提高到1.5元，现在骑一次往往要花费两三元。有网友吐槽“比坐公交车还贵”。　　然而，共享产品价格不断上涨，许多消费者仍在继续使用。张女士告诉记者，她经常忘记给充电宝充电，而且随身携带很重，出门在外手机没电了，就只能租借共享充电宝。“以后会尽量选择便宜的，但再贵也会用，没办法。”她说。　　杨女士虽然买了充电宝，但仍会不时使用共享充电宝。“我经常遗失充电宝，已经不知道买了几个了。”她说，“现在吃饭、坐地铁都要用手机支付，如果电量低于10%，可能连家都回不去了，这时候就必须租借充电宝。”不过她也表示，如果价格涨得太离谱，共享充电宝可能还是会被年轻消费者淘汰。</t>
  </si>
  <si>
    <t>中国乡村大讲堂首场报告会在中国农大举行</t>
  </si>
  <si>
    <t>报告会现场。（学校供图）
	人民网北京6月3日电 日前，中国乡村大讲堂首场报告会在中国农业大学西区新教报告厅举办。全国政协经济委员会副主任、农业农村部原党组书记、部长韩长赋以《农村改革的历史逻辑》为题作了首场报告。
	报告会上，韩长赋以《农村改革的历史逻辑》为题，围绕新中国成立70多年来农村改革的历史主线，系统回顾了我国农村改革发展的宏伟壮举和社会主义现代化建设的伟大实践。韩长赋谈到，要始终坚持加强党对农村工作的全面领导，坚持农民主体地位，坚持市场化方向，坚持以土地制度改革为牵引，坚持一切从农村实际出发，坚持试点先行方法论、以点带面，坚持城乡统筹考虑、一体设计，以更大力度推进新一轮农村改革，为全面实施乡村振兴战略、加快农业农村现代化提供体制机制保障和强大持久动力。
	中国农业大学校长孙其信在发言中介绍，为深入贯彻关于三农工作的重要指示精神，进一步助力乡村振兴战略的实施，中国农业大学决定设立 “中国乡村大讲堂”，旨在进一步掀起学习贯彻关于乡村振兴重大战略的热潮，发挥高校在实现农业农村现代化中的重要生力军作用。
	据悉，中国乡村大讲堂由中国农业大学国家乡村振兴研究院、西安市乡村发展公益慈善基金会和浙江新湖慈善基金会为推动落实国家乡村振兴战略联合发起创立。大讲堂拟邀政府部门领导、专家学者、知名企业家及乡村行动先行者等作为主讲嘉宾，旨在解读乡村振兴的政策、探讨乡村振兴的前沿观点、交流乡村振兴的实践经验。（李依环、实习生张怡飒）
                (责编：张怡飒（实习生）、熊旭)
				分享让更多人看到</t>
  </si>
  <si>
    <t>江苏：2-3年内全省民办义务教育占比降至5％以下，教育经费只增不减</t>
  </si>
  <si>
    <t>已购《培训行业这一年・2020》的读者可在多知网订阅号回复“新书惊喜”，参与读书话题讨论。
            多知网6月29日消息，近日，江苏省省委教育工作领导小组印发了《推进中央教育工作领导小组秘书组部署我省狠抓落实2021年教育重点事项工作总体方案》(以下简称《方案》)的通知。
            《方案》中共强调了八项事项，其中值得注意的点有：
            l规范民办义务教育发展。
            原则上不再审批新的民办义务教育学校，力争用2-3年时间将全省民办义务教育学校在校生数占义务教育学校在校生总数的比例降至5%以下，县域内民办义务教育学校在校生数占义务教育学校在校生总数的比例降至15%以下。
            l落实教育经费“两个只增不减”要求
            确保财政一般性公共预算教育支出逐年只增不减，确保按在校生人数平均的一般公共预算教育支出逐年只增不减。把落实教育经费“两个只增不减”要求纳入对市县政府履行教育职责督导评价内容，督促市、县(市、区)政府落实教育投入责任，切实加大教育投入。
            l加强儿童青少年近视防控
            2021年全省儿童青少年总体近视率比2020年下降1个百分点以上，全省预期达59.3%左右。加强学生体育锻炼。落实中小学生减负要求，督促学校开足开齐开好体育课，加强学生课外校外体育锻炼和运动技能指导，确保学生在校每天1小时以上体育活动时间，并在课间组织学生到室外活动或远眺。
            l确保第三批高考综合改革试点平稳落地
            做好政策解读培训。持续开展覆盖所有基层教育部门、普通高中、高三学生和家长的政策解读培训。开发志愿填报服务系统，制作操作手册和演示视频。
            《方案》原文如下：
            一、规范民办义务教育发展
            (一)目标任务
            认真贯彻落实中央关于规范民办义务教育发展的政策文件，进一步推动义务教育优质均衡发展，扩大公办义务教育资源供给。推动民办教育规范、有序、优质发展，原则上不再审批新的民办义务教育学校，力争用2-3年时间将全省民办义务教育学校在校生数占义务教育学校在校生总数的比例降至5%以下，县域内民办义务教育学校在校生数占义务教育学校在校生总数的比例降至15%以下。
            (二)推进举措
            1.新建改扩建公办义务教育学校。高标准推进义务教育学校标准化建设与监测，扎实开展国家和省级义务教育优质均衡发展县(市、区)创建工作，实施并完成义务教育薄弱环节改善与能力提升计划。
            2.规范民办义务教育学校审批原则上不再审批新的民办义务教育学校,平稳推进公办学校参与举办民办义务教育学校专项治理工作。
            3压实市、县(市、区)政府主体责任。把规范民办义务教育发展纳入对市具政府履行教育职责叔导评价内容，建立健全专项情况通报综合评估机制，指导各地制定降低民办义务教育学校及在校生比例工作方案。
            4强化民办义务教育学校督查。全面实施“公民同招”政策，加强规范办学行为督导检查，坚决遏制违规招生入学、违规办理学籍、违规开设课程、超课标超进度教学及乱收费等问题，促进民办义务教育学校健康发展。
            二、抓好《深化新时代教育评价改革总体方案》落实落地
            (一)目标任务
            2021年6月底前完成县级以上部门、各级各类学校对《深化新时代教育评价改革总体方案》(以下简称《总体方案》)的学习培训工作。结合《总体方案》任务要求和我省实际，完善工作清单，明确落实措施和步骤推动各项任务落细落地。对标《总体方案》任务要求，坚持破立并举，特别是针对“十不得、一严禁”等负面清单开展全面清理，坚决做到令行禁止，确保6月底前完成清理规范工作。
            (二)推进举措
            1.以省委、省政府名义印发《江苏省深化新时代教育评价改革实施方案》，怒促抓好贯彻落实工作。
            2.继续抓好学习培训。将《总体方案》学习培训纳入202年江苏省中小学教师和校长省级培训项目，组织开展中小学校长专题培训。召开暑期培训会，对市县分管负责同志、教育局主要负责同志和高校党委书记、校长进行培训。
            3.修订完善工作清单根据中央教育工作领导小组秘书组意见，进一步修改完善我省工作清单，进行任务分解，明确部门责任分工。
            4.开展清理规范。组织各地各校全面清理涉及教育评价改革政策性文件，现行考核、评估、评审、评优、监测等相关规章制度均纳入清理范围，重点关注是否存在与《总体方案》主要原则和具体规定相抵触、相冲突或列入负面清单的规定等。
            5.推动改革试点积极推动有关市、具(市、区)和学校开展改革试点，加强调研指导，及时总结宣传推广典型经验。
            三、落实教育经费“两个只增不减”要求
            (一)目标任务
            确保财政一般性公共预算教育支出逐年只增不减，确保按在校生人数平均的一般公共预算教育支出逐年只增不减。
            (二)推进举措
            1.根据《省政府办公厅关于印发江苏省医疗卫生领域、科技领域、教育领域、交通运输领域省与市县财政事权和支出责任划分改革方案的通知》(苏政办发[2020】14号)要求，督促各市、县严格履行教育支出责任，加大财政投入力度，健全教育经费保障机制，不断完善成本分担机制。
            2.将参加医疗保险改革的省属高校生均财政拨款基准定额由13500元调整至13800元。
            3.发布2020年全省教育经费统计公告，把落实教育经费“两个只增不减”要求纳入对市县政府履行教育职责督导评价内容，督促市、县(市、区)政府落实教育投入责任，切实加大教育投入。
            四、落实义务教育教师工资待遇
            (一)目标任务确保义务教育教师平均工资收入水平不低于当地公务员，不出现拖欠义务教育教师工资等问题。
            (二)推进举措
            1.组织开展自查指导市、具(市、区)对照有关要求开展全面自查，上报工作进展情况。
            2.开展专项检查省级教育、人社、财政部门联合组建检查组，赴有关市县开展实地检查，现场交流反馈问题，并提出改进措施。及时向省委省政府报告各地义务教育教师工资待遇保障情况。
            3.开展省级督导在省对设区市人民政府履行教育职责督导评价工作中，将各地保障义务教育教师工资待遇情况作为重要指标，压紧压实市、县(市、区)政府主体责任。
            4.强化权促整改。对落实不到位的市、具(市、区)政府，由省政府教育督导委员会采取约谈、问责等方式督促整改;建立定期联系检查制度，跟踪了解并督促各地严格按照时间节点要求，落实好国家和省保障义务教育教师待遇的各项规定要求。
            五、加强儿童青少年近视防控
            (一)目标任务
            2021年全省儿童青少年总体近视率比2020年下降1个百分点以上，全省预期达59.3%左右。
            (二)推进举措
            1.完善工作机制。印发省儿童青少年近视防控工作评议办法，督促各地出台实施方案。把近视防控列入对设区市人民政府履行教育职责督导评价、中小学体育工作专项督导内容，定期沟通协调、考核排名、通报约谈。推进家校联动防控试点学校和家校社合作综合防控试点县(市、区)工作。
            2.实施教室视觉环境达标工程。列为2021年省政府为民办实事项目，严格执行普通中小学校设计规范等建设标准，完成800所义务教育学校教室照明改造。
            3.强化监测检查组织对各设区市儿童青少年视力状况监测，并通报监测结果，督促各设区市对所辖县(市、区)县(市、区)对所属学校，学校对年级、班级进行监测。
            4.建立视力健康档案。持续开展06岁儿童眼保健和视力检查，为100万名以上在园幼儿建立视力健康电子档案。开展中小学视力检查和建档工作。
            5.加强学生体育锻炼。落实中小学生减负要求，督促学校开足开齐开好体育课，加强学生课外校外体育锻炼和运动技能指导，确保学生在校每天1小时以上体育活动时间，并在课间组织学生到室外活动或远眺。
            6.加强宣传和研究开展近视防控官传教育月活动，成立近视防控宣讲团，举办百场讲座进校园公益行动。实施江苏省儿童青少年近视防控健康父母行动，举办短视频大赛。通过主流媒体和有关新媒体平台，普及近视防治知识。依托省儿童青少年近视防控研究中心，加强近视防控研究。
            六、落实意识形态工作责任制
            (一)目标任务
            压实教育系统各级党组织意识形态工作主体责任，防范化解高校意识形态领域风险隐患，确保教育系统意识形态安全稳定，为庆祝中国共产党成立100周年营造良好的校园环境。
            (二)推进举措
            1.印发2021年高校意识形态安全工作指引。明确全年需要关注的“四大重点”，包括12个重点倾向、10个重点领域、7个重点人群、16个重点时段，提出8个方面的工作措施，指导和帮助高校做好音识形杰风险防范化解。
            2.部署开展全省高校意识形态领域固本强基专项行动。组建专项行动领导小组，研究制定全省高校党委落实意识形态工作责任制指标体系，涵盖5个一级指标、20个二级指标、100个监测点。在各高校完成自查工作的基础上，组建实地督查指导组，对省内本科院校实地督查全覆盖。
            3.修订江苏教育系统落实意识形态工作责任制实施细则。进一步强化意识形态主体责任落实。因意识形态责任制落实不力出现严重取情的，在省尾高校年度综合考核中不得评定为第一等次。
            4.将高校党委落实意识形杰工作责任制情况作为省委巡视高校的重要内容。及时指导并督促有关高校全面整改巡视中发现的意识形态领域突出问题和风险隐患。
            七、落实高校辅导员和思政课教师选聘配备政策要求
            (一)目标任务
            着力解决高校辅导员和思政课教师队伍建设突出问题，推动加快补齐人员缺口。辅导员方面，各高校总体上按照师生比不低于1:200的要求设置专职辅导员岗位，并足额配备到位。公办高校2021年专职辅导员岗位聘用人员列事业编制(人员总量)比例达到75%，2022年达到100%。各高校自2021年起，不得以人事代理、劳务派遣等方式新聘专职辅导员。思政课教师方面，各高校2021年底前专职思政课教师和学生比例不低于1:400确保2022年底前达到1:350要求。
            (二)推进举措
            1.督促高校把辅导员和思政课教师队伍建设摆在突出位置。印发2021年学校立德树人重点任务清单，要求各高校在年底前专职辅导员岗位聘用人员列事业编制(人员总量)比例至少达到75%，专职思政课教师和学生比例不低于1:400。高校专职思政课教师和辅导员队伍建设要按时序进度要求足额配备到位，达不到标准的，在省属高校年度综合考核中不得评定为第一等次。
            2.加强督查检查。在全省高校意识形态领域固本强基专项行动中，要求各高校对照相关指标内容，全面排查辅导员和思政课教师队伍建设情况，并纳入高校党委落实意识形态工作责任制指标体系，适时组织辅导员和思政课教师队伍建设专项督导。
            3.纳入省属高校综合考核指标体系。修订完善2021年江苏省地方普通高校综合考核办法明确今年高校专职辅导员和思政课教师队伍建设相关指标性任务，进入事业编制比例要求。加快实施思政课教师履职尽责激励计划。
            4.将高校辅导员和思政课教师队伍建设情况作为省委巡视高校的重要内容持续跟进督促各高校全面整改巡视中发现的短板和不足。
            八、确保第三批高考综合改革试点平稳落地
            (一)目标任务
            全力做好新高考落地各项工作，精心制定工作方案，将高考改革要求落地落细落实。
            (二)推进举措
            1.做好政策解读培训。持续开展覆盖所有基层教育部门、普通高中、高三学生和家长的政策解读培训。开发志愿填报服务系统，制作操作手册和演示视频。
            2.做好新闻宣传及舆情处置。成立省高考稳控工作专班，召开2021年省高考稳控工作专班暨高考安全突发事件应急处置工作协调会、高考新闻宣传工作座谈会。
            3.做好适应性演练按照高考标准，在全省范围内开展试卷命制、考试评卷、计划编制、志愿填报、招生录取等全过程演练指导各设区市自行组织针对选择性考试科目的第二次适应性考试。
            4.做好教学备考，开展全省新课程新高考专题教学调研视导，继续开展学生生涯规划指导
            5.科学编制招生计划。积极争取教育部招生计划支持，指导高校合理编制计划。
            6.加强信息化建设。推进新高考报名审核、考生体检、考试组织、成绩合成、计划编制、志愿填报、投档录取等全过程配套信息系统建设和应用，深化标准化考点系统应用，构建全方位安全防护体系。
            7.做好考试组织。召开全省普通高校考试招生安全工作电视电话会议，全面部署考试安全工作严密实施6门选考科目命题、高考考试、评卷和成绩公布相关工作。
            8.做好招生录取。科学划定第一阶段本科各批次省录取最低控制分数线，稳妥组织开展志愿填报宣传指导和高校招生录取。</t>
  </si>
  <si>
    <t>英雄联盟11.9皮肤建模 DWG冠军小浣熊，征服者武器</t>
  </si>
  <si>
    <t>随着各大赛区春季赛冠军相继出炉，2021《英雄联盟》冰岛季中冠军赛即将拉开帷幕，同时MSI游戏版本已确定为11.9版本，它将于4月29日更新上线。与版本更新一同上线的还有去年DWG战队冠军皮肤以及新的征服者武器皮肤（含至臻），英雄联盟官方日前公布了11.9版本新皮肤建模预览，一起来看看吧。DWG冠军皮肤成员包括：上单Nuguri——凯南、打野Canyon——豹女、中单ShowMaker——卡牌、下路Ghost——烬、辅助BeryL——蕾欧娜。此外，在S11赛季DWG战队更名DK，并成功获取LCK春季赛冠军，将出征MSI。11.9版本皮肤建模：</t>
  </si>
  <si>
    <t>北京首批集中供地溢价率上限平均不超10% 竞买环节增售价承诺</t>
  </si>
  <si>
    <t>北京首批集中供地溢价率上限平均不超10% 竞买环节增售价承诺 记者：袁秀丽 在业内人士看来，“房地联动、一地一策”机制，将在一定程度上遏制非理性拿地行为。这也意味着在精准调控下，难再现高价地。4月16日晚间，北京市规划和自然资源委员会公布了北京29宗首批集中供地的核心数据，涉及土地合理上限价格、政府持有商品住宅产权预设份额、竞报“公共租赁住房面积”上限面积，以及竞报“国际人才社区住房”上限面积等。从数据来看，29宗地块平均较高溢价率不超过10%，大多数地块较高溢价率控制在3%至15%之间，仅有两宗地块较高溢价率超过20%。此前备受关注的政府持有商品住宅产权预设份额，较高上限均为20%。业内人士预计，在“房地联动、一地一策”机制下，有望遏制北京土地市场非理性拿地行为。多数地块溢价率控制在3%至15%之间早在3月31日，北京发布了2021年度第一批次商品住宅用地出让公告，共推出30宗地块，建筑规模超过345万平方米，起拍价总额超过1035亿元，仅竞买保证金就超过210亿元。在北京首批集中供应的30宗地块中，共分7大类竞拍规则，多宗地叠加了两种以上竞拍规则，比如金盏乡小店村地块出让规则是：当挂牌竞价期截止而未达到土地价格上限时，将进行现场竞价。在现场竞价中较高报价达到上限时，则转为现场竞报政府持有商品住宅产权份额。若较高竞报产权份额达到政府持有商品住宅产权预设份额时，再转入高标准商品住宅建设方案投报程序。随着网上开始竞价时间的临近，4月16日晚间，北京市规划和自然资源委员会发布了“关于北京市朝阳区金盏乡小店村3005-02地块R2二类居住用地等29宗用地国有建设用地使用权出让公告的补充公告”（简称“补充公告”）。除了一宗位于房山的共有产权地块采用招标方式出让外，补充公告对29宗地块涉及的上限指标、政府持有商品住宅产权预设份额、竞报“公共租赁住房面积”上限面积，以及竞报“国际人才社区住房”上限面积等做出详细规定。从北京市规划和自然资源委员会公布的土地合理上限价格数据来看，29宗地块中，大多数地块较高溢价率控制在3%至15%之间，平均较高溢价率不超过10%，仅有两宗地块较高溢价率超过20%。其中，昌平区北七家镇中心起步区居住用地合理上限价格为6.66亿元，较高溢价率为20%，北京城市副中心0302街区住宅混合公建用地合理上限价格为22.4亿元，较高溢价率达到25%。此外，金盏乡小店村3005-02地块土地合理上限价格为39.27亿元，较高溢价率为3.8%。而金盏乡小店村3005-08地块土地合理上限价格26.83亿元，较高溢价率为3.87%。政府持有产权上限份额均为20%在今年北京首批集中供地中，北京市首次采用“竞地价+竞政府持有商品住宅产权份额+竞高标准商品住宅建设方案”的方式供地。29宗地块中，位于朝阳区、海淀区、通州区较好位置的6宗热点地块均采用这个供地规则。补充公告显示，政府持有商品住宅产权上限份额均为20%。值得关注的是，此次供地首次引入了房屋销售价格引导机制，由住建、规自部门、区政府组成联席会，共同研究每一地块房屋销售价格指导意见，开发企业在土地竞买环节将提交房屋销售的价格承诺，上市项目的房价，由过去预售环节引导前置到土地出让环节。同日，北京市规划和自然资源委员会还同时公布了29宗地块竞买人须提交的《房屋售价承诺书》模板。其中承诺项目商品房较高销售均价，以及结合房屋楼层、朝向、位置等因素，每套房屋销售价格的浮动范围。同时承诺不能捆绑销售或在售房合同中安排不合理条款等各种手段，变相加价。若土地进入高标准商品住宅建设方案投报阶段，竞买人承诺严格按照投报的高标准商品住宅建设方案进行开发建设。如项目有竞配建公共租赁住房，将确保公共租赁住房与商品住房规划设计及建筑品质均好性、物业管理一致性等要求。对于未履行承诺书的内容，情节严重的，竞拍人及股东以及联合体各方，一年内不能参与北京市土地招拍挂活动。在业内人士看来，“房地联动、一地一策”机制，将在一定程度上遏制非理性拿地行为。这也意味着在精准调控下，难再现高价地。新京报记者 袁秀丽 编辑 武新 校对 赵琳图片来源 北京市规划和自然资源委员会网站截图</t>
  </si>
  <si>
    <t>开发商交房时，是否有权要求业主预交物业费？法院判了！</t>
  </si>
  <si>
    <t>裁判要旨：购房人领取房屋钥匙时是否应当先行支付物业费？一般而言，开发商基于其与买受人签订的商品房销售合同，负有向买受人在一定期限内交付房屋的合同义务；但物业服务合同关系一般形成于业主方与物业公司之间。换言之，商品房销售合同与物业服务合同系两重法律关系，两者无必然交集，如商品房销售合同中对预缴物业费无特别约定，则买受人收房时无须先行缴纳物业费，开发商以此拒绝交房造成买受人迟延收房的，应由开发商承担逾期交房的违约责任。
            基本案情
            2016年7月1日，王某购买某房产公司开发的商品房一套，双方于商品房买卖合同中约定了房屋建筑面积、总价、付款方式等内容，并约定交付时间为同年8月1日。合同订立后，王某实际于2016年11月15日付清房款，并于次月领取了产权证。交房过程中，该房产公司委托某物业公司项目部统一办理交房手续，期间物业公司要求王某交纳物业管理费。双方对交付房屋钥匙时是否先交物业费产生争议。
            2018年1月9日，王某书面通知房产公司要求办理房屋交接手续，该公司书面回复：“1.合同约定2016年8月1日为房屋交付期，但您一直没来收房。2.房屋交付由物业有限公司项目部统一办理。物业已多次电话催促您过来办理交房手续，但至今未来收房。3.请您在接到此回复后立即至物业项目部办理交房手续并缴纳2016年8月1日至2018年1月10日期间的物业管理费合计5909.2元，否则引起的一切责任由业主自行承担”。为此，双方交房未成。2019年1月4日，王某起诉至海门法院，要求房产公司支付逾期交房违约金。
            海门法院法院经审理认为，合同约定交房时间为2016年8月1日，王某付清房款时间为2016年11月15日，根据合同补充协议第（十三）条“在交房时，如买受人自身原因未付清应付房款（含银行按揭尚未发放及贷款不足应付房款的），交房日期顺延，顺延至买受人付清全部房款之日起3天内”的约定，故法院确定房产公司交房时间应为2016年11月18日。
            交房条件成就后，房产公司没有按合同第十一条约定向王某发书面通知，且王某请求交付时设定预交前期物业费作为交付房屋钥匙条件，致交房未成，房产公司应承担逾期交房的违约责任，逾期交房违约金应自交房次日即2016年11月19日起算。房产公司辩称办理了产权证即视为交房，与合同补充协议第（十四）条“出卖人交付约定商品房钥匙即为该商品房交付”约定不符，且抗辩王某应交前期物业费后才交房屋钥匙，商品房买卖合同中并无此项约定，故法院对上述辩称均不予采信。据此法院判决房产公司支付王某逾期交房违约金75260元。
            法官说法
            房屋的交付一般包括开发商的通知收房、房屋相关资料的出示与交付、购房者的质量验收，签署书面确认文件、领取房屋钥匙等环节。除当事人另有约定的，房屋的转移占有，视为房屋的交付使用。交房是房屋损毁、灭失风险划分的标志，同时也是开发商承担保修责任，购房者缴纳物业费的时间点。实践中，基于开发商与物业公司或存在关联关系，开发商委托物业公司交房的情形较为常见，但物业公司交房时要求买受人预缴物业费用，方可领取钥匙，上述交房规则是否合法？这也是本案纠纷的争点所在。
            购房人领取房屋钥匙时是否应当先行支付物业费？一般而言，开发商基于其与买受人签订的商品房销售合同，负有向买受人在一定期限内交付房屋的合同义务；但物业服务合同关系一般形成于业主方与物业公司之间。换言之，商品房销售合同与物业服务合同系两重法律关系，两者无必然交集，如商品房销售合同中对预缴物业费无特别约定，则买受人收房时无须先行缴纳物业费，开发商以此拒绝交房造成买受人迟延收房的，应由开发商承担逾期交房的违约责任。
            此外，开发商须严格按照合同约定的方式、程序、期限进行交房。商品房预（销）售合同中一般约定，开发商需在交房前的一定期限内书面通知买受人，因此开发商按期交房，首先应当以书面形式及合同约定的送达方式向购房人告知，若开发商未完整履行合同约定的通知义务，买受人可相应延后或不收房。对于收房过程中，开发商要求先行支付销售合同未涉及的物业费、先行签署收房文件后验房等，此类情形违反合同约定的交房程序，买受人有权拒绝，由此产生逾期交房的违约责任由开发商承担。</t>
  </si>
  <si>
    <t>住建部:建议提案集中关注提升城市品质、房地产市场监管等四方面</t>
  </si>
  <si>
    <t>3月2日，国务院新闻办公室在北京举行国务院政策例行吹风会。请公安部副部长刘钊、住房和城乡建设部副部长张小宏、农业农村部副部长刘焕鑫、国家乡村振兴局副局长洪天云和国务院新闻办新闻发言人寿小丽介绍2020年国务院部门办理全国人大代表建议和全国政协委员提案工作有关情况。住房和城乡建设部副部长张小宏表示：2020年，住房和城乡建设部共承办人大代表建议459件，其中主办183件；承办政协提案258件，其中主办96件（含重点提案4件）。住房和城乡建设部主办的建议提案，集中反映在四个方面：提升城市品质、房地产市场监管、建筑市场监管、农村建设等。“这些建议提案既反映了社会普遍关注的问题，又集中在住房和城乡建设部工作重点和需要加强的工作方面，对部门制定有关政策措施、改进和加强相关工作具有重要参考价值。”他表示，近年来，人大代表、政协委员十分关心城镇老旧小区改造工作，在制度设计、资金筹措、技术标准、社会力量参与等方面提出了很多针对性强、操作性强的好意见好建议。2020年，这方面的建议提案有25件，不少政策措施建议被吸收到《国务院办公厅关于全面推进城镇老旧小区改造工作的指导意见》中。张小宏说，住房和城乡建设部将继续把建议提案办理工作作为推动突破重点难点问题的强大动力，进一步规范办理程序，不断完善办理机制，强化沟通协商，抓好建议的落实，推动建议提案办理工作取得新成效。</t>
  </si>
  <si>
    <t>国足开启备战世预赛40强赛 李铁：球员们对国家队越来越珍惜</t>
  </si>
  <si>
    <t>人民网北京3月22日电 （李乃妍）3月21日，中国男足国家队在上海开启了本次集训的首堂训练课，以备战6月将要进行的世界杯预选赛亚洲区40强赛。
	上海集训首日，国足将士慢跑恢复。图片来源：东方IC
	当天下午，国足队员在厚湃尔足球训练基地开始了包括拉伸、慢跑为主的准备活动。据悉，与海口集训时以体能储备训练为主不同，本次集训的重点将以技战术以及阵容磨合为主。
	上海集训首日，李铁指挥训练。图片来源：东方IC
	40强赛的出线名额将由八个小组头名和四个成绩最好的小组第二名共12支球队构成，而40强赛A组第二轮剩余比赛将全部安排在中国举行。
	主场优势对国足来说无疑是相当有利的。目前，国足面临的主要困境是伤病，特别是在后防线组合上，张琳芃、费南多、蒋光太等主力球员的受伤打乱了主帅李铁的相应部署。不过他仍积极地给大家“打气”，表示“看到所有球员对国家队越来越珍惜，能看到很多球员真的很努力”。
                (责编：王连香、高雷)
				分享让更多人看到</t>
  </si>
  <si>
    <t>好好题诗咏玉钩――张大千画笺里的故事</t>
  </si>
  <si>
    <t>民国时期很多文人画家都会自己绘制笺纸，并到南纸店定制画笺。文人画笺在此时达到了一个艺术的高峰，并风靡一时。画家张大千也参与画笺的制作，流传于世的笺纸以花鸟、人物、山水为主。他不仅有为南纸店定制的笺纸，还有自用画笺的绘制，并且也会登广告宣传自己的笺纸。他在民国时期给北京的清秘阁、宝晋斋，上海的大吉祥等南纸店都绘制过笺纸。而经常合作的主要是北京的荣宝斋和成都的诗婢家这两家。　　一、张大千与荣宝斋 　　荣宝斋位于北京琉璃厂的西街，历来是书画界人士汇集、交流之所。荣宝斋与张大千的关系，在其1924年第一次入京就有交集。他在北京作画时，都是由荣宝斋装裱。荣宝斋还为其研制朱砂、石青、石绿等传统国画颜料。据曾工作于荣宝斋的老员工郑茂达回忆：“画家一般都不愿意为南纸店作笺纸画稿，因为那被认为是‘雕虫小技’，不屑一顾，更何况张大千这样的大画家。然而，荣宝斋需要时，他却毫不推辞。他曾先后三次‘屈尊’为荣宝斋作笺纸画稿三套，每套八张，既有山水，又有花卉，分别刊于1935年、1951年和1957年各版本的《荣宝斋诗笺谱》。”　　在1933年和1934年这两年时间内，荣宝斋曾为鲁迅和郑振铎刻印《北平笺谱》，复刻《十竹斋笺谱》。这些成功的印制经验，使荣宝斋有信心印制一部自己的笺谱。1935年荣宝斋自己编辑出版了《北平荣宝斋诗笺谱》一函二册，收入笺纸200种。其中部分保留了《北平笺谱》中荣宝斋刻印的笺纸，其余都是经过荣宝斋自己精心挑选的画笺。这其中就有张大千画笺的收录。　　1935年《北平荣宝斋诗笺谱》也有不同版本，分别为藏书家杨钟羲、画家萧、金石学家罗振玉题签的三个版本。不过也有混搭的情况出现，比如函套的题签与封面的题签不完全对应的情况，里面收录的内容也不完全一样。以北京画院所藏的两部《北平荣宝斋诗笺谱》为例。萧题签的《北平荣宝斋诗笺谱》上集收录有张大千花卉笺十八种、张大千与溥心合作山水八种，下集录山水笺八种。而罗振玉题函套、杨钟义题签的《北平荣宝斋诗笺谱》只有上集收录了六种张大千的花卉笺，花卉图案和萧题签版一致。　　1936年荣宝斋还印制了《佳话剡藤》，未装订成笺谱，但其中也收录了张大千花卉笺数种。何为“剡藤”?剡藤是一种产于剡县(今嵊州市新昌县)的纸，以薄、轻、韧、细、白，莹润光泽，质地精良著称。西晋张华《博物志》载：“剡溪古藤甚多，可造纸，故即名纸为剡藤。”据传王羲之作书，谢灵运录诗必用此纸，故而成一时风尚。　　中华人民共和国成立后，荣宝斋完成公私合营，更名为“荣宝斋新记”。1951年3月，荣宝斋新记正式推出一函两册的《北京荣宝斋新记诗笺谱》。上集收录张大千花卉笺十八种、虫鱼笺四种，以及张大千、溥心合作山水笺八种。1953年版《北京荣宝斋新记诗笺谱》一函两册改为120幅画笺，其中下册收录张大千山水笺八种，张大千、溥心合作山水笺三种。而到了1955年版《北京荣宝斋新记诗笺谱》，可能因为出版需要，仅收录画笺80幅。张大千画笺则未有收录。1957年《北京荣宝斋新记诗笺谱》扩大体例，收录笺画160幅，分四卷印行。其中卷三收入张大千和溥心合作山水笺六种、张大千山水笺八种、花卉笺八种、杂稿笺八种。除了杂稿笺中新加入蜜蜂笺和螃蟹笺，其余各笺都和1935年《北平荣宝斋诗笺谱》的内容一致。1957年，德国柏林将《北京荣宝斋新记诗笺谱》中21幅作品编成德文版笺谱，书名为《发光的宝藏》。其中收录张大千画笺三种，包括双鱼笺、山厨清供笺、山水笺。双鱼笺是第一次出现在荣宝斋笺谱中。 　　　　1955年秋，张大千与溥心相逢于东京 留影于涩古金村旅舍外　　文人墨客合作画历史上并不少见，但是合作画笺却不常见。荣宝斋笺谱中就收录了张大千与溥心合作山水画笺。早在1927年春张大千便与溥心相识于北京老字号“春华楼”。从此二人经常笔墨唱和，成为艺术上的知音好友。二人在1934年交往频繁，那时张大千重游北平。张大千曾租住在北京颐和园的听鹂馆，其间他与溥心为邻居，二人经常在一起合作诗文绘画,并举办画展。吉林省博物院收藏有二人这一时期共同创作的两幅佳作《童子放鸢图》和《秋林高士图》。可以看到两幅合作画都是张大千画人物，溥心补景。一个是王孙贵族的遗民画家，一个是南来京城闯荡的画家，在艺术上的追求高度一致,二人这一时期在京城日益声名鹊起。因二人的画坛地位，琉璃厂集萃山房经理周殿侯首提“南张北溥”之说。此后1934年9月15日在《北晨画刊》上于非正式撰文谈及“南张北溥”：“自有才艺的人，他的个性特别强，所以表现他这特强的个性，除去他那特有的学问艺术之外，他的面貌......乃至于他的装束，都可以表现他那特强的个性。张八爷(张大千行八)是写状野逸的，溥二爷(溥心行二)是图绘华贵的。论入手，二爷高于八爷；论风流，八爷未必不如二爷。‘南张北溥’在晚近的画坛上，似乎比‘南陈北崔’‘南汤北戴’还要高一点儿。不知二爷、八爷以为如何?”　　而荣宝斋诗笺谱中收录的张、溥二人合作笺也正印证了这一段过往。合作笺上或题“甲戌春”，或写“寒玉堂弟与大千合作”，还有“甲戌二月大千来访默然作此册，八月重钩敷色”。“甲戌年”为1934年。合作笺原本为八开小册页，多为溥心绘景，张大千画人。经过时间的洗礼，这套册页也不知身在何方。但是合作画笺，却作为实物，不光体现了“南张北溥”高超的书画水平，也证实了两人的频繁交往和深厚友谊。 　　　　张大千 诗笺谱册 纸本设色 纵27.3厘米 横21厘米　　二、张大千与诗婢家 　　张大千原是蜀地人。1938年以前，他主要在日本和中国上海、浙江、江苏、北京等地进行艺术活动。1938年10月张大千回到重庆，同年年底前往成都，自此开始了以蜀中为根据地的艺术活动。直到1949年10月到台湾，整整11个年头都是在四川。在蜀居的这段时间里，张大千就参与过四川“诗婢笺”的绘制。“诗婢笺”是在特殊的历史时期出现的特殊产物。抗战大后方的四川，文人墨客一直追求文雅的生活，才会竞相流传“诗婢笺”。　　“诗婢笺”的出现和四川制纸业的发达息息相关。唐代造纸种类增多，制纸工艺首推四川。蜀地的一位传奇女诗人薛涛用芙蓉花汁制成带着花香的红色诗笺，并与元稹、白居易、刘禹锡等人写诗笺唱和。“薛涛笺”也成为最早的私人定制。元代费著所撰《蜀笺谱》里面提到：“广都纸有四色：一曰假山南，二曰假荣，三曰冉村，四曰竹纸。皆以楮皮为之，其视浣花笺纸最精洁。凡公私簿契书卷、图籍、文牒，皆取给于是。”1933年，鲁迅先生倾巨资重新刻印《北平笺谱》时，就依古制使用四川“夹贡纸”代替宣纸。　　“诗婢家”最早在1920年由郑次清先生创办。其名源于《世说新语》卷四：“郑玄家婢女皆读书通经”之说。也有一说“诗婢”指的是薛涛。她因贫入乐籍为伎，却以制笺、写诗著称。张大千还曾在1947年画《薛涛制笺图》(现藏吉林省博物馆)。画中薛涛手执花笺而立，俯首凝视，若有所思。人物造型和赋色受敦煌壁画的影响，体态丰盈有唐人风范。画上张大千题曰：“长眉曲袖颦蛾碧，桂发容华飘蜀国。翠筵芳酒酡朱颜，滞醉不知将钿合。浣花笺纸桃花色，帘外东风吹象笔。十离诗就泪痕干，早晚同心胜绾结。”　　1936年，郑次清先生之子郑伯英，开始经营诗婢家。除装裱工艺之外，他又增加了木刻水印、书画简册、文房四宝、彩色名笺等经营项目。诗婢家与当时的社会名流、蜀中文人关系密切，如与人称“五老七贤”的曾奂如、方鹤斋、赵熙、尹仲锡、林山腴、刘豫波等多有来往。蜀地文化名人常在诗婢家小聚，品古鉴今、诗画唱和，使诗婢家成为当时文人雅集之地。到了抗战时期，张大千、齐白石、徐悲鸿、黄宾虹、黄君璧、丰子恺、谢无量等名家也纷纷入蜀，诗婢家精致的装裱和精良的笔墨备受青睐，大师们皆倚重诗婢家，成为诗婢家的常客。战时交通阻断，宣纸紧缺，张大千还与郑伯英一起赴夹江研究造纸技艺，开发出“大千书画纸”，纸质上乘，享誉海内外。 　　　　张大千 清秘阁制笺1934年　　　　张大千 清秘阁制笺1934年　　20世纪30年代中期，身为“蜀艺社”社长的罗文谟，曾到北平购得荣宝斋《北平笺谱》，又到南京购得康熙年间出的《十竹斋笺谱》，他视若拱璧。回蜀地后他便让郑伯英按照这两部笺谱的样子，试制一批供自己使用的笺纸。据罗文谟的儿子回忆：“父亲请张大千画了一幅山茶小品、一幅人物小品作为印制自己的‘双清馆(画室名)笺’信纸及‘静盦(别号)缄’信封的图纸。山茶小品四色，分刻四版；人物小品三色，分刻三版。郑伯英都亲自参与设计、描图、装版、套印，严格把关，一举试印成功。”此后郑伯英决定多方收集蜀地画家小品画作，印成套笺谱。终于在1943年郑伯英创制了一批“诗婢笺”，并选集精镌为《郑笺诗谱》(又名《成都诗婢家诗笺谱》)。此笺谱一函两册，套色印刷。笺封由巴蜀名士赵熙题“郑笺诗谱”。书法家于右任作引首，书法家谢无量作序。第一册为古人名作，第二册为时贤名作。初版500部都带有编号。后因填补市场空白，反响热烈，1945年再版500部也带有编号。而再版笺封则改由书法家沈尹默题写。序言中谢无量盛赞此套笺谱：“今藏书家，竟推蜀本为最古，不知蜀中笺纸之制，雕缋精绝，唐以来，诗家以锦江笺托之吟咏，而薛涛作笺亦有名，实远在雕版之前，宜视蜀本书为尤重，岂非流传较少，故往往尊书而遗笺耶。郑君伯英，雅好艺术，收藏极富，近选名画百家，精镌笺谱，深得古意为缟纻酬答所必需，大雅君子，当有取焉。”郑伯英撰写的后序中记述了诗婢笺的原委和新制笺的产生经过：“古者削方连札，取用铅刀，重滞难行。乃有缣帛及蔡侯造纸，所便实多。然质文递嬗，由朴而华，敷采成彰，制笺以起。论其源流，实肇西蜀。素而为绚，文以及远，鸾笺十样，文史足征。其最著者有薛涛笺，传南北播之声诗，庵粉彩霞，由来尚已。李唐而还，辽金迭弃，中更衰乱，蜀由多故，制笺之事，莫得而闻。其后虽有博雅好古之士，运其巧思，自为款度，付之良工。然吾蜀僻在西陲，文物后于中原，重以道路险，山川间阻，笔研之资，多藉江南、河北负贩而至。以余所闻，如荣宝斋、涵芬楼诸作，其雕缋精绝，实堪爱赏，而先蜀故物则没焉无存矣!自顷艺苑名宿，来游者众，橐笔负笈，揽胜岷峨，时彦乡贤，共相辉映，风起云涌，蔚然大观。余以畸人，颇从杖履，观楮墨之纷披，发幽情于往古。窃惠拾诸家绘事之余，制为笺谱，远求坠绪，近集时珍，嗣续前作，踵事增华，庶几藉词翰之流传，不胫而走，遍于海内，爰自搜罗。越时数稔，广收并蓄，灿然美备，计今古名作，共得百纸，物聚所好，未敢自珍。谨作芹子之献，以供艺林之赏。当望贤达，幸不嗤为好事云。”此笺谱的制版者为大邑余海如、华阳陈泽川，印刷者为成都张丕荣、张汝卿。笺画的作者，有因抗战而入川的陈树人、梁中铭、梁又铭、郑曼陀、关山月、黄君璧、赵望云、庞薰、杨乡生、蔡佩珠、线云平、吴雅之等，有川籍的赵尧生、张大千、刘豫波、余兴公、张采芹、伍瘦梅，还有少数画笺从《北平笺谱》翻刻而来，如赵之谦、吴昌硕、姚华、齐白石、陈师曾、陈半丁等。木版水印的水平，大体与抗战前北京、上海相当。其中收录张大千画笺六幅：花卉笺四种(包括杏花笺、玫瑰笺、兰花笺、三鱼笺)，人物笺两种(包括平安报时笺、千里一纸书笺)。此笺皆为饾版套色印制而成，色彩雅致，细节生动。花卉笺四种在《北平荣宝斋诗笺谱》中都有出现，只是印章上加了“郑氏制”以示区别。　　有趣的是，张大千还在1948年4月的《万象·十日画刊》杂志上，刊登了“平安报时笺”作为《笺画选》的广告宣传。《万象·十日画刊》由张西洛、汪子美在1948年4月15日创办于成都。汪子美担任主编，木刻家胥叔平和徒弟戴亚夫负责制版印制。画刊作为一本以漫画为武器，抨击国民党黑暗统治的刊物，曾刊登过叶浅予、廖冰兄、丁聪、张乐平、谢趣生、张文元、高龙生、汪子美等人的多幅作品。张大千临摹的敦煌壁画、张善子的《正气歌》也都有刊载。但刊物仅出版了六期，由于种种原因，不得不在当年6月30日后停刊。　　此后诗婢家还为张大千单独印制过画笺。如1946年印制的《大千居士近作十二帧》。此套画笺未装订成谱，依然是谢无量题字。收录花卉作品12幅(包括莲蓬菱角笺、牡丹笺、玉簪笺、茄笺、竹笺、石榴笺、兰笺、菊笺、萱花笺、山茶花笺、荷花笺、枇杷笺)。只是此套画笺设色过于浓艳，雅趣不足，失去了作为信纸的本来初衷，更遵循原画面的色彩，和《荣宝斋新记诗笺谱》的风格比较相似。后来到了20世纪50年代，四川木刻家胥叔平还依此套画笺重新刻版再印，可见蜀地艺术家对大千画笺的喜爱程度一直持续不减。　　中华人民共和国成立以后诗婢家归为国有，也有张大千画笺的印制。20世纪60年代刻印过一套12张画笺，包含仕女、士子、风景、走兽、花卉等。但此套笺纸不再是套色木版水印，而是单线刻绘而成，比较接近刻铜墨盒所影响画笺绘制技术的风格。如鲁迅在《北平笺谱》谈道：“初为镌铜者作墨合，镇纸画稿，俾其雕镂；既成拓墨，雅趣盎然。不久复廓其技于笺纸，才华蓬勃，笔简意饶，且又顾及刻工省其奏刀之困，而诗笺乃开一新境。”到了20世纪80年代此套画笺又有复刻，但不可同日而语。　　三、张大千的定制笺 　　除了为南纸店绘制笺纸，张大千也为自己和朋友定制画笺。如为自己定制的“我心如写”笺，上面写着“大千居士制笺”，以及画梅花笺，自注“大千居士用元人法”。　　市面上也多见张大千为朋友定制的各种私家笺。如为“现代章草第一人”罗复堪绘制的石榴笺。上题：“羡他开口处，笑落尽珠玑。为复庵写生写。大千。”所题诗句出自恽寿平的《石榴册》。罗复堪一生不善结交权贵，朋友多是艺术界的人士，如张大千、齐白石、徐悲鸿、梅兰芳、程砚秋等，都与他交情甚笃。还有张大千为其四哥张文修特意绘制由荣宝斋精制的套色处方笺二种。一种为杏花笺，上题“活人植杏，易杏施人”；一种为“向明见心”笺。张文修为四川四大名医之一，上海沦陷后曾到北平和张大千同住。当时流离失所的难民，很多得到他的免费医治。日本当局派人请他去东京讲授医学，他毅然辞决。张大千为此特别钦佩四哥，亲自设计笺纸，以示对医师的敬仰。　　四、张大千画笺的使用 　　张大千也曾使用自己的画笺给友人写信。如他写给姚云江的信札就用了张大千、溥心畬合作的山水笺。书信写道：“云江学长足下：连日为画债所迫，手僵腕脱，犹不得息，遂未能趋候，罪甚！罪甚！萧尺木卷，昨守先来过，欣悉吾兄见留，感慰无似，此款乞付陈德馨兄带下。弟七日南行，行当再谋一聚谈也。此颂晨安。”张大千与姚云江同为上海“衡阳书画学社”成员，又都是曾熙和李瑞清的弟子，从信中也可看出二人交情不一般。此外还有他写给海上画坛名家王师子的信，使用了荣宝斋制的杏花笺和荷花笺。信上写道：“师子道长兄左右：前上一书，想邀青及矣。人物山水先写呈八帧，如能令裱家托好交去更好，因弟后面俱衬粉故也。仕女约一星期后可绘就。闻稚柳上海方面需用六百元，甚急，问曼士兄当知之。如尚未筹得，可先于弟润资中即为偿之。但不令稚柳知之可也。”信中可见张大千与谢稚柳的至交情深，钱财无私帮助不留姓名。张大千写给篆刻家简琴斋的书信则用了“平安报时笺”。简约画风的画笺和张大千所写的行草书相得益彰。 　　　　邢端致吴湖帆手札 荣宝斋制笺 上海图书馆藏　　除张大千自用自画笺外，民国时期文人也有用张大千画笺的实例。如上海图书馆藏民国时期邢端写给吴湖帆的信，使用了张大千山水笺。邢端历任农商部矿政司司长、工商司司长、普通文官惩戒会委员、善后会议代表、井陉矿务局总办，于1928年后赋闲在家。此应为其赋闲后与吴湖帆探讨艺术的一封信。另有上海图书馆藏民国收藏家李宣龚写给好友吴湖帆的信，用了张大千荷花笺。中华人民共和国成立后也很多文人墨客一直使用张大千画笺。如清华大学艺术博物馆藏的1978年明清史专家谢国桢写给作家唐弢的《呈唐弢七言诗稿》就用了张大千的兰花笺。信中二人探讨读黄景仁《两当轩诗》的感发。 　　　　李宣龚致吴湖帆手札 荣宝斋制笺 上海图书馆藏　　五、张大千画笺的特点 　　总体看张大千的画笺都是受其绘画风格的影响。内容多为高士、山水、梅兰竹菊等。风格为清新淡雅、简约脱俗的文人画笺，和齐白石妙趣横生，来自生活的民俗风格画笺不大相同。比如张大千的花卉笺，泼墨荷叶略加勾勒叶脉即见精神。不论白荷还是红荷，下笔摇曳生姿；梅花、兰花、玫瑰等都是简单几笔将花的神态描述无遗。张大千的花卉，广取古代众家之长，如青藤白阳的写意、八大山人的冷峻、石涛的笔墨、金农的意趣，都在他的仿效之列，他曾经特别提及石涛绘浅绛花卉：“清湘花卉蔬果尤隽永有致，不落白阳、青藤窠臼，巍然独立......先施水墨，后笼浅绛，盖亦山水法也。南田一出，此法遂绝。”张大千画的花卉大多是运用石涛先用水墨，再罩花青、赭石的方法；此外他还掺入恽寿平没骨花卉的清新秀丽，技法上勾勒罩染与没骨相杂糅，秀雅妍丽而骨法清劲，是他临古、仿古、变古画风的典范。为了更容易分版刻版和彩色套印，他在绘画笺画时也是注重此种画法。　　画笺因尺幅有限，艺术效果不光在于画稿，还体现在雕版和套色印刷上。因而在创作画稿上要化繁为简，通过寥寥数笔表现物象的结构，营造诗意之境，传达文雅之气。曾见原藏于荣宝斋，后流失于市场的《北平荣宝斋笺谱》中张大千八张花卉笺的原画稿。分绘荷花、水仙、桃花、秋海棠、芙蓉、枇杷、竹子、兰花八种不同的花卉蔬果，设色清丽淡雅，布局疏密有度。可以看到画家在创作时已经想到木版水印的技术难度，只用四五种颜色以没骨法在咫尺之间表现了花卉的仰偃生姿。画笺完全忠实于原稿画意的呈现，只是为了画面统一，在印制时把墨色的题跋改为浅蓝、浅褐色。这样在写信时，颜色也不会抢了书写笔画诗翰的风头，非常人性化。张大千的山水画笺，多为仿古之作，题材画意皆取古意，气韵的经营多于笔墨，带有独特的文人修养及内涵，体现了一种自然天成的优雅风貌。　　张大千画笺多配合画面题有古诗或自题诗，文意轻浅，并不华丽，也反映了张大千古诗词的素养。这和齐白石画笺多为警示意味、托物言志的题跋不尽相同。如1935年《北平荣宝斋诗笺谱》中海棠笺题为“落叶零星响廊，西风吹老雁边霜。石阑夜半无人倚，留得残萤照海棠。”荷花笺题清代蒲华的诗句：“高士有洁癖，美人无冶容。”水仙花笺题：“玉佩笑人江上去，金钗怜汝客中来。”桃花笺题：“嫩寒店酒旗风，几处寻春系玉骢？记得少年游冶事，一枝折粉墙东。”黄蜀葵笺题：“独怜清露添憔悴，一片秋鹅上额深。”枇杷笺题：“古无琵琶二字，通作枇杷。则石田琵琶结果之诗，为不解小学矣!一笑。”兰花笺题：“秋风秋雨暗江皋，满月闲愁付浊醪。掬取当年汨罗水，醉磨黄墨画离骚。”杏花笺题：“南朝自此夸宫体，第一还应属杏花。”1943年《成都诗婢家笺谱》人物笺题南宋陆游诗句：“千里一纸书，殷问亡恙。”1946年《成都诗婢家笺谱》里玉兰笺题曰：“云希希，烟微微，仙人新着五铢衣，一笑嫣然喜玉扉。”《北平荣宝斋诗笺谱》中的山厨清供笺、毛栗笺、春桃笺，不光题有张大千的诗文，还配合寿石工的题诗。如毛栗笺中张大千题道：“客来为说晨兴晚，三咽徐收白玉浆。”寿石工配合的题曰：“白玉浆如此，凌晨且点心，酒德共愔愔，南中茅栗子，许循寻。客簃缀句。乙亥八月。”春桃笺中张大千写道：“武陵春腻雨，玉洞晓明霞。”寿石工则接一句：“玉洞明霞晓，仙源腻雨春，冯问武陵人，双桃根叶在，一低呻。”“山厨清供”笺寿石工还题曰：“两两凫茈小，瓜茄付大烹，相点椒明。田家风味好，酌兕觥。句。”二人一唱一和，完美地配合了画中意境。经笔者查阅，发现这三张画笺原稿出现于1992年4月香港苏富比的拍卖会中。原画册为八开，于每开题识，行隶相配，钤印皆无重复，足见画时的细意用心。后于1935年请旧京艺友寿石工题五绝诗以配之。原画册为横版，画笺为竖版，可见不是张大千专为荣宝斋画笺绘制。而根据画笺的画面要求，改横为纵，构图改变，画面内容也略有取舍，但不影响整体的风格。 　　　　张大千《菜单 — 白豆腐干》　　在当年版权观念还没有太成熟的时期，张大千画笺在荣宝斋、清秘阁、诗婢家都有印制的情况出现。如仿八大山人画法的三鱼笺、牡丹笺、杏花笺，就是用同一幅原稿，但是印制水平放在一起还是可以看出高下之别。1934年由清秘阁印制的画笺，在细节处更加注重，如叶脉走势的笔触，小鱼勾线的衔接，颜色的清雅以及水墨的层次，更胜一筹。　　一枚小小的画笺，可谓集诗、书、画、印为一体。虽未书写，本身就是一幅作品。因而文人墨客才喜欢选用不同的画笺，来书写和记录当下的心境。画笺、写笺、制笺、藏笺，也成就了一桩桩风雅的往事，等待着后来人去发掘。　　（本文作者为北京画院理论研究部副研究员，原文标题为《好好题诗咏玉钩——张大千画笺里的故事》，全文原刊于北京画院《大匠之门》29期。）</t>
  </si>
  <si>
    <t>北京市“幼升小”入学材料审核启动</t>
  </si>
  <si>
    <t>原标题：本市“幼升小”入学材料审核启动
	昨日，本市“幼升小”入学材料审核工作启动。北京青年报记者昨日上午走访丰台二中附属看丹小学看到，出于疫情防控需求，每个家庭只允许一名家长前来进行材料审核，且不用带孩子前来。只要材料准备齐全，5分钟即可完成审核。根据今年义务教育阶段入学工作安排，全市“幼升小”入学材料审核时间为6月12日至6月20日，新生入学通知书将于7月上旬发放。
	材料审核当天无须带孩子
	昨天是本市“幼升小”入学材料审核启动的第一天。当日上午8时许，北京青年报记者在丰台二中附属看丹小学门外看到，已经陆续有家长带着相关材料等待该校9点准时开启的入学信息审核。
	“请大家提前打开健康宝，扫码显示‘绿码’后才能入校。家长们请戴好口罩、保持一米间距。”在校门口维持秩序的老师不断提醒各位家长做好防疫。该校校长单巍巍告诉北青报记者，由于疫情防控的要求，学校要求一个家庭只能一名家长前来进行材料审核，同时不用带孩子前来。
	据介绍，学校服务范围内的本市户籍儿童家长、按本市户籍对待的非京籍儿童家长、父母自有住房的非京籍儿童家长，在6月12日、13日、20日按照学校招生审核顺序，持全家户口簿、房屋所有权证（不动产权证书）、信息采集表等原件及复印件，到学校确定入学片区或单一对应学校。
	由于天气炎热，学校提前45分钟让等候的家长进入校园，并在校园的阴凉处摆放了小板凳供家长休息。此外，学校还特意为家长准备了义务打印服务。“如果有家长复印件没带齐，可以在我们这直接打印，以免再跑第二趟。”单巍巍说。
	材料齐全5分钟审核完成
	昨日上午9时，材料审核正式开始，家长按照排号有序走进看丹小学教学楼大厅，在这里有两位老师负责进行材料的初步审核。材料初审无误后，学校还安排了专门的老师对入学材料进行复核和网络审核。“您家孩子的情况符合单校划片。”一位老师很快便进行完信息审核，对正在等候的家长何先生说。
	“全过程也就不到5分钟，非常顺利。”何先生告诉北青报记者，他家就住在附近，他自己小时候也是这所学校的学生。去年8月，看丹小学并入丰台二中教育集团，改名为丰台二中附属看丹小学之后，他了解到学校的软硬件都有所提升，对学校的期待也越来越高，更期待自己的孩子能变为自己的校友。
	北青报记者还注意到，前来该校进行材料审核的家长都会收到审核老师送出的温馨提示纸条，上面写着：“请您审核后6月20日16点之前登录‘北京市义务教育阶段入学服务平台’，按照已经划定的片区上网填报志愿。”单巍巍解释，单校划片的孩子家长回家后就可在“北京市义务教育阶段入学服务平台”上看到自己已报名该校，只需在系统上确认即可。参与多校划片的孩子家长在信息审核后，可在系统内根据意愿填报志愿。
	7月上旬发放入学通知书
	据单巍巍介绍，今年看丹小学预计招生140人至160人，开设4至5个班。单巍巍提醒家长，审核顺序与入学顺序无关。家长不需要扎堆前来，在学校规定的时间范围内前来进行材料审核即可。北青报记者注意到，该校在招生简章上明确了不同类型学生材料审核的时间。
	值得一提的是，本市东城、西城、丰台等多区多所学校均对登记时间做了详细规定。不仅如此，朝阳区的入学材料审核还采取线上线下结合的方式。单校划片入学的家庭，要提前在“朝阳区义务教育阶段入学转学报名系统”中选择对应学校并预约审核时间；6月12日至20日间，家长要以附件形式在线提交相关材料或直接将相关材料递交至对应学校的“收取材料专用箱”。多校划片入学的家庭要在信息采集后以附件形式在线提交材料或直接把材料递交至区招生考试中心的“收取材料专用箱”，审核通过后参加朝阳区小学入学统筹分配。
	据悉，学校招生完成并提交区教委审核通过后，方可在“北京市义务教育阶段入学服务平台”查看入学情况。7月上旬，各小学发放新生入学通知书。（记者 武文娟 郝羿）
                (责编：任佳晖、熊旭)
				分享让更多人看到</t>
  </si>
  <si>
    <t>王思聪曝孙一宁私下“特写照”，孙一宁没反攻了</t>
  </si>
  <si>
    <t>王思聪跟孙一宁之间的事情成了最近的热门瓜，不少明星也5G吃瓜，像baby在直播中，就拿王思聪的金句调侃，租金这件事情的热度有多高，孙一宁也凭借此事打开“知名度”，成为目前超红的“网络红人”。　　女星赵韩樱子也跟孙一宁连线，邀请孙一宁出道演戏，大赞孙一宁太漂亮了，从孙一宁跟王思聪的聊天记录可知，孙一宁是个个性直爽，很敢说的女孩，所以面对出道演戏的建议，孙一宁自我认知很清楚，说自己黑料多，还遇到一个疯子，疯子很明显是在说王思聪了。　　　　　　王思聪在孙一宁曝光两人聊天记录后，也反击过，通过八卦博主爆料自己跟孙一宁另一版本的聊天记录，最近一次还公开孙一宁私下发给他的腹部特写照，觉得若孙一宁真的想跟他做朋友，应该不会发这样的照片。　　　　　　接着，孙一宁前男友也出来锤孙一宁，指责她在跟自己恋爱期间，跟自己撒谎，找各种理由悄悄去见王思聪，不仅如此，还跟榜一的大哥出门旅游。　　　　　　　　面对王思聪的爆料、前男友的指责，孙一宁都没有反攻，有点不像她的风格，王思聪第一次曝聊天记录，她还转发了对方记录，冷冷地回复了两个“哦”字，如今沉默，她的最新动态似乎透露了缘由。　　孙一宁昨晚点赞了律师为她发的声明，内容是起诉两位网友的造谣。　　　　被起诉的网友曝孙一宁黑料，孙一宁指责对方造谣，并让对方道歉，目前造谣的博主已经删除相关内容，可见孙一宁跟王思聪之间事情爆发后，针对她的人有很多，孙一宁大概在应对这些造谣的人，不想再跟王思聪互撕了吧。　　　　　　王思聪跟孙一宁的事不仅被官媒点评，还惊动外媒，可见事件的影响力很大。　　　　在王思聪通过八卦播出公开孙一宁发给她的照片后，在没有针对孙一宁，似乎也打算收手，王思聪最近还被偶遇跟好友逛街，模仿情侣搂抱，画风欢乐，心情似乎没有因为孙一宁受到影响。　　　　孙一宁现在是高流量网红，希望她能多做正能量的事情影响网友，而不是因为各种爆料受关注。　　【注：本文为作者原创，欢迎转发文章，订阅关注，未经授权，转载必究！图片来源于网络，如涉及版权请联系删除】</t>
  </si>
  <si>
    <t>中消协：仅提供扫码点餐涉嫌侵害消费者的公平交易权</t>
  </si>
  <si>
    <t>新华社北京3月25日电（记者赵文君）到餐厅用餐时，有些餐厅不提供人工点餐，甚至不提供现场菜单，消费者只能关注公众号或小程序后进行扫码点餐。中消协25日表示，仅提供扫码点餐涉嫌过度收集消费者个人信息、侵害消费者的公平交易权，不提供现场菜单有损消费者的知情权，新技术应用不应成为特殊消费群体的消费阻碍。　　消费者到餐厅就餐，并无必要提供手机号、生日、姓名、地理位置、通讯录等与餐饮消费无关的信息。一些餐厅不再提供人工点餐，要求现场就餐消费者先关注公众号或小程序，再进行扫码点餐，借此获取消费者的个人信息，不仅违反法律规定的收集、使用个人信息的合法、正当、必要原则，涉嫌对消费者个人信息的过度收集。如果保管不善，消费者个人信息还有被泄露、丢失的风险。　　餐厅经营者不提供人工点餐服务，只提供扫码点餐，不仅有违商业惯例，也使现场就餐消费者只能关注或绑定经营者的公众号或小程序，被动授权经营者获取其个人信息。这种做法涉嫌侵害消费者的公平交易权，是设定不公平、不合理的交易条件，对现场就餐消费者的一种强制交易行为。　　消费者反映，部分餐厅在只提供扫码点餐的同时，还不向现场就餐者提供直观可查的现场菜单和菜品价格，消费者只有扫码关注餐厅后才能看到具体菜单，知晓菜品价格。菜单是消费者决策的重要参考依据，与是否接受餐饮服务直接关联，餐厅应当提供直观可查的现场菜单，供消费者了解菜品和价格，决定是否用餐。不提供现场菜单，扫码关注后才能浏览菜品和价格的做法，侵害了消费者的知情权。　　由于智能手机操作的复杂性，扫码点餐并不具有普适性。老年人、未成年人往往需要他人协助，才能完成扫码点餐过程，他们对“扫码”背后潜在风险的防范意识也比较弱，更易成为个人信息泄露、甚至支付安全问题的受害者。新技术应用不应成为限制消费者权利的工具，更不应成为阻碍大众消费的壁垒。　　中消协有关负责人表示，餐饮行业组织、餐饮经营者要抵制不良手法，杜绝违法行为，以实际行动维护消费者合法权益；有关部门要督促餐饮企业守法经营、加强自律，严厉查处侵害消费者权益不法行为，促进行业健康有序、规范发展。</t>
  </si>
  <si>
    <t>詹姆斯・桑特丨笔下维多利亚女子，润玉雕琢般柔美</t>
  </si>
  <si>
    <t>James Sant　　詹姆斯·桑特　　(1820–1916)　　英国维多利亚女王御用肖像画家　　擅长女性和儿童的肖像画　　　　他的兄妹乔治·桑特（George Sant）和萨拉·桑特（Sarah Sant）也是艺术家。桑特出生于英格兰的萨里郡，首先师从水彩画家约翰·瓦利（John Varley），之后师从风景画家奥古斯都·沃尔·卡尔科特爵士（Sir Augustus Wall Callcott），20岁就读于皇家艺术学院。　　　　1871年被任命为维多利亚女王的官方首席画家。1870年所作的利奥波德王子和比特莱斯公主画像令其名声大噪。桑特最出名的是他的肖像画，特别是妇女和儿童的肖像。他的作品可以在泰特美术馆和国家肖像画廊找到。　　　　　　　　桑特画笔下的妻子，犹如润玉雕琢般柔美，小天使一样的女婴在她怀抱中甜甜地安睡，娇唇微微翕开，幼嫩小手还抚摸着母亲前胸。　　　　　　　　　　桑特油画中的人物大都以傲慢的皇亲国戚为原型，为迎合贵族阶层趣味，肖像人物大都正襟危坐，神态刻板拘谨，不见人物的心理或情感变化。</t>
  </si>
  <si>
    <t>新造车第二梯队的“小米们”，困在性价比中</t>
  </si>
  <si>
    <t>压缩的竞争空间，上位难上加难。
            Tech星球(微信ID：tech618)
            文 | 乔雪
            图片来源 | 视觉中国
            2011年深秋，北京798，雷军模仿乔布斯经典的黑T恤配牛仔裤穿搭上台，喊出“为发烧而生”的理念，就这样带领小米出杀入智能机市场。
            10年后，仍然有人说“小米十年，难跃高端”，于是，在尝尽了“性价比”之苦后，五十岁的雷军再次踏上造车的创业之旅。不过，这次没再提过性价比，也没说发烧。
            但在这场新造车势力风起云涌的大潮中，也有人要做下一个“小米”。
            2018年6月初，同样在北京798，合众新能源正式发布了旗下新产品品牌――NETA哪吒汽车，这是作为总裁的张勇对新品牌的希望――走向资本市场的胜利。创始人张勇，宣称哪吒是“人民的汽车，20万以上的车我都不碰”，“相比华为、苹果，我更愿意哪吒汽车比作做小米”。
            同年，威马第1款车EX5问世，创始人沈辉更是直言，“不做富人的玩具”。
            为了奔赴这样的目标，他们从切入新能源这片市场伊始，就站在了极致性价比的中央，基本都布局在20万元以下的车型，其中零跑和哪吒更是切入微型电车的市场，在10万元以下角斗。
            威马、零跑、哪吒、爱驰等新造车第二梯队的故事，起始于创始人在传统汽车圈的“叛变”，但每一步都没想象中简单，而新能源领域的马太效也在进一步加剧：向前，第二梯队追赶不上一路狂奔的蔚来、小鹏、理想；向后，有一众传统车企转型新能源，又遇上互联网大厂的入场造车狂欢，新造车第二梯队的命运将何去何从？
            卖车、卖车、卖车
            还曾是蔚来天使投资人的雷军，介绍了小米联合创始人黎万强给蔚来创始人李斌，分享小米社区运营经验。学成归来的李斌，建立了蔚来的“饭圈”，甚至成了“蔚来粉”的爱豆。
            雷军自己更是敢怒敢言，直接喊话友商“不服就干”。于是，“老一辈”的汽车人也有样学样的效仿起小米，学习互联网的Boss营销模式。毕竟，这是一套被验证过成功的理论，也让蔚来直接摘取第一梯队的皇冠。
            威马创始人沈晖学到了真传，上一次出现在公众视野，是对话王兴要打赌，威马一定是TOP 3，王兴没有回应；最近的一条微博是他转发了网红李雪琴，一条倒不进去车的微博，并抓紧宣传自家新车的自动泊车技术，当然，李雪琴也没有回应。
            有回应的是实打实的销量。2018年威马EX5交付大会上，沈晖提出的目标是“2018年实现1万辆交付，2019年销量将达10万辆”。后来，据威马内部人士表示，“公司可能感觉（10万销量）不合适，改成7万”。最终，这两个目标无一实现。
            2020年，这个愿望可能还无法如愿，而威马则一直下坠。如今，已经进入6月末，但威马迟迟未公布第一季度的销量。今年前4个月，威马汽车的累计销量为8576辆，减去4月份销售的3027辆，威马汽车第一季度累计销量约为5549辆。
            简单对比一下，一季度，蔚来卖了20060辆，小鹏卖了13340辆，理想卖出了12579辆；就算是同处第一梯队的战友哪吒汽车也卖出了7443辆，去年还只有1000多销量的零跑汽车也卖出了10019辆。
            威马如今的销量，逐渐让人忘记，威马曾是第一梯队，被誉为“造车四小龙”，并曾凭借威马EX5占据销量第一名长达8个多月。
            其中主销车型威马EX5今年的累计销量为7540辆，占威马汽车总销量的87.9%，这样推算，无论是2019年EX6车型，还是今年新推出的车型W6，销量可谓“惨烈”，新款车造了个寂寞。
            作为威马四大代理商之一的某家销售集团告诉Tech星球，该车型降价5万元促销，相当于13万元左右就能提车，2020款处于清库存的状态，并且隐晦地向Tech星球表示，有可能就不造这款车了，以后会主推W6。
            此外，Tech星球独家获悉，威马内部人士透露，下半年威马还会推出新款车型，暂时代号为M8，为轿车系列开山产品，价格将会上探20万元，是想要杀进小鹏P7的价格区间。
            哪吒张勇的微博就显得冷清，既没认证也不加V，每一条信息下面几乎是0评0赞0转发，最近唯一有6条评论的，是蹭了和自己同名同姓海底捞创始人的“段子”。
            错过了上海车展的爱驰创始人付强，也开始学习用户运营思维贴近消费者，“新车上市前期，开了一些线下店，但疫情来袭，又关了一半。”在媒体面前坦言“心甘情愿做网红，来传播品牌”， 但目前来看，消费者并不买帐，2020年爱驰U5全年销量累计仅2800辆。
            目前，市面上主流智能车品牌，包括蔚来、理想、小鹏、特斯拉等车型，平均价格在30万左右。第二梯队的造车新势力走性价比路线，没卖出“三杰”蔚来、理想、小鹏的价格，也没卖过五菱宏光Mini的销量。
            融资难，上市更难
            在市场销量走低的趋势下，造车第二梯队无疑最需要资金血液补充。但是，资本对市场上的“非高端”新造车品牌也不是特别钟爱。
            哪吒汽车在启动C轮融资后，紧接着就宣布将于今年在科创板上市；这份热情也在感染着第二梯队的兄弟们，毕竟作为曾经的对手，第一梯队的“蔚小理”们都已经登陆大洋彼岸，股价更是一路乘电梯直上，纷纷市值翻倍。
            三个月后，另外两家新能源车企――爱驰汽车和天际汽车，也相继被曝出正在准备登陆科创板事宜，并计划于今年开始IPO。
            但上市并不都顺利，威马的D轮融资一直未有消息，在C轮融资1年之后，才等来上汽母公司的融资，就开始紧锣密布其IPO的计划，但从2020年9月递交招股书开始，上市的聆讯却迟迟未到。
            就连老牌民营车企吉利汽车最近都撤回A股科创板IPO，并开始为“亲儿子”极氪重新寻求不同的外部融资方案。
            在找钱的路上，第二梯队一直困窘。这份艰辛，威马最有体会。
            从 2016 年 8 月启动 A 轮融资至今，威马汽车至少进行了 7 轮融资，融资总额超 300 亿元。2019 年 11 月威马就开始找D轮融资，但直到2020年9月，这笔钱才终于到位。
            零跑的第一个金主是长江汽车，但自2019年2月开始，长江汽车就传出资金紧张，屋漏偏逢连夜雨，本就处于资金旋涡中心的长江汽车，在为零跑汽车代工生产的过程中，又因零跑S01车主维权而召回车辆，对外负责本息共31亿元的长江汽车也最终走向了破产清算，零跑只能再次寻求外部支援。
            被誉为“专业风投城市”合肥给了零跑这样的机会，但合肥并不是只有一个选择，之前的蔚来、威马都是备选。
            对比2020年初那笔针对蔚来的112.6亿元豪掷，合肥联合几家投资机构一共投给零跑43亿元，似乎也在说明其地位。根据21财闻汇报道，到今年10月份之前，零跑账面在五年时间中亏损16.5亿，而零跑的总投资才30多个亿。于是，零跑拿到B轮后，直接宣布准备上市流程。
            在10-20万的价格区间缠斗，威马对标的是“智能汽车市场”，和百度的Apollo合作也是这样的用意，但如今百度不仅选择另一盟友吉利，从前的战友变成对手，威马还需加码护城河。
            威马共有2家自建工厂，且都是4级智能工厂，这意味着，大概有400亿左右的资金缺口。虽然融资的规模大，烧钱的速度也够快，在 2017-2020 这段时间里，威马共计亏损 114 亿元，年均亏损额已超过 30 亿元，并且呈逐年扩大的趋势。
            目前，威马、合众新能源、零跑均在排队登陆科创板。在科创板IPO收紧的大背景下，等不及“粮草”救援，有传闻威马和零跑有意赴港上市。而在小鹏（蔚来和理想也在筹备）已经即将港股二次上市的情况下，港股似乎对新造车第二梯队没有那么热情。
            或许是更现实的选择，哪吒选择直接投奔互联网，和三六零搭上了桥。Tech星球了解到，为了让自己更有知名度，合众煞费苦心，不仅改名哪吒，蹭上IP，而在如今哪吒的销售里，话术也变成了“我们的大股东是360”。但想要踏上这趟造车末班车的360似乎并非实力非常雄厚，截至到2021年第一季度，公司账面上货币资金为262.6亿元。能为哪吒烧多少钱，还要打一个问号。
            爱驰汽车创始人付强则更为坦诚，“与头部友商相比，目前的差距主要体现在两个方面：一是钱，二是销量。”这两者似乎又是一个循环，价格与销量低，导致回笼的资金难以“解渴”。
            与此同时，爱驰也决定向财大气粗的互联网伸手，1月26日，上饶市滴滴科技有限公司、山西合盛新动能股权投资合伙入股爱驰，爱驰共获得超过2700万元注资，Tech星球了解到，在滴滴入股爱驰之前，有消息称爱驰在寻求新资金的数额是数亿元，这显然和理想中相去甚远。
            李斌曾回忆2019年第四季度，蔚来资金链濒临断裂，硬靠卖出8000多辆车，回笼30亿资金渡过难关。对于上市未卜、卖车不够自救的第二梯队来说，造车不是一场资本游戏，却是一场没有资本万万不行的游戏。
            新能源，错！智能车，对！
            今年3月中旬，作为全球最大的汽车集团德国大众，以直播的形式“大象转型”，2035年停止销售燃油车。直播中潜藏的信号是，“原来的时代结束了，一个软件定义整车的时代已经开启。”
            大众眼中的智能车，并不是主打性价比的第二梯队擅长的领域。华为在手机市场，凭借核心技术，对国产手机企业的降维打击，又在造车领域出现。
            2021年入场造车的互联网选手都有“智能”特长，百度和吉利深度合作的集度汽车明年就要问世，以及近几年投资不少自动驾驶领域企业的小米，加上在车联网领域深耕近9年的华为赋能的赛力斯和极狐，阿维塔科技等，实力都不容小觑。
            新入场者与第二梯队比，本身就有财大气粗的资本，雷军宣布小米未来10年将在汽车领域投入100亿美元；恒大汽车目前已在新能源汽车产业累计投入474亿元。但更令人生畏的是，他们又都各怀秘籍，有的以软件能打，有的十年无人驾驶研发经验，有的在车联网领域深耕多年。
            造车最关键的力量还是人，某第二梯队的HR告诉Tech星球，“吸引人才的关键还是能用有竞争力的薪资，特别是想从好的车企挖人本身就难，还面临着人才流失，不断被新兴造车公司挖走，毕竟他们根本不差钱，有时候一个月都找不到一个想找的人。”
            哪吒张勇的规划是，“建立1000个人的队伍，投入100个亿来打这场仗，希望三五年之后，能够在这个赛道上占据有利的位置。”但现在就已有对手超越了这样的存在，小鹏汽车的官网显示，截至2020年12月31日，员工超5000人，除一线员工外，研发人员占比约60%，估算约3000人。
            2020年蔚来总计研发投入24.87亿元，小鹏总计17.25亿元，理想总计10.99亿元。第一梯队还将继续加码，李斌表示今年研发费用翻倍，达到50亿元；理想今年要在研发上花掉30亿元，这个金额是2020年的近3倍之多。相比之下，第二梯队的日子将更不好过。
            威马现在还需依赖百度的技术，据《腾讯深网》报道，威马当时与百度合作时，签了竟业协议，选择百度就要放弃自研，因此，新款车W6还是和APLLO深度绑定，而当明年集度真的造出来后，目前仅存的优势也可能要大大削弱。
            爱驰的创始人付强则认为，“公司从一开始节奏没有搞清楚，现在看‘蔚小理’的模式才明白。如果重新给我机会，我会比他们做得更好。”或许，节奏并不是最重要的，核心科技或许才是最或缺的。
            第二梯队似乎应证着在《42 号车库》对张勇采访中的那句话，“卖不好的原因是什么呢？”
            “还是产品力不够，消费者认为看起来还是那个东西，没有一点新鲜的感觉。”
            在智能化的纵深下找不到锚点，第二梯队只能另谋生路。
            爱驰要求公司“高管带货”“全员营销”。国内销量不佳，转战海外，截止到2021年第一季度末，爱驰汽车出口达到1056辆(清关数)，又将2021年出口目标增至10000辆。
            不仅如此，今年以来，爱驰在出行、换电领域频繁布局。1月，爱驰旗下出行公司――风驰出行获得网约车运营线上资质，已经进入滴滴的网约车目录，将在B端市场发力。
            哪吒也依靠的是B端平台与网约车来消化市场份额，还加强政府公用车的采购渠道，官方资料显示，目前哪吒汽车的订单还出现在上海、浙江、山西、广西等多省的公务用车采购名单中。
            威马也在加剧布局B端业务，旅游租车、网约车和城市共享等业务多线并进，1000辆威马EX5已经投入海南运营。但不断布局的B端市场，会不会反噬C端市场还不可知，毕竟消费者可能不想拥有一辆“网约车”同款。
            一次次试水，效果如何，还有待进一步的观察和市场反馈，但确实是第二梯队奋力活下去的求生之道。而第二梯队需要寻找新的砝码以增加自重，才能稳住地位。
            关于造车新势力的现状你怎么看？更看好谁？
            欢迎在评论区留言，分享你的观点和看法，我们将会在文章推送的一周内，从所有留言评论中，择优选出1位读者，送出神秘礼物一份。获奖名单将在每周日的“Tech周报”栏目中公示。</t>
  </si>
  <si>
    <t>“蝴蝶剧场”的“蝴蝶”效应（深观察）</t>
  </si>
  <si>
    <t>新版越剧《梁祝》在2021年元旦上演。百越文创供图
					俯瞰“蝴蝶剧场”。百越文创供图
					“芥子学堂”授课嘉宾茅威涛（中）。百越文创供图
					剧场举办的暑期夏令营活动。百越文创供图
	天乃蝶之家，地乃蝶之灵，云乃蝶之裳，花乃蝶之魂，但为君之故，翩翩舞到今……2021年元旦小长假，在越声清韵中，杭州西湖边的“蝴蝶剧场”连续上演了三晚新版越剧《梁祝》。这是百越文创与浙江小百花越剧院（团）推出的2021中国式新年音乐会，也是“蝴蝶剧场”自2020年元旦开张以来，举办的第一届中国式新年音乐会。一年以来，肩负着戏曲振兴与文旅融合使命的“蝴蝶剧场”，从开发新剧目到打造传统文化品牌，从举行暑期夏令营到开办艺术教育，在业内引发了戏曲文化多业态发展的“蝴蝶”效应。
	新年演出带来惊喜
	新版越剧《梁祝》由越剧表演艺术家、中国戏剧家协会副主席茅威涛领衔主演梁山伯，这也是她阔别舞台一年多后再次登台演出。剧中扮演祝英台的是浙江小百花的当家花旦章益清，小百花原生代演员董柯娣、洪瑛等也都齐聚一堂参与演出，为观众送上一份新年的演出贺礼。
	2021年1月1日首场演出临近尾声时， 87岁的作曲家何占豪亲临现场，更是给观众带来了惊喜。当他在缓缓升起的乐池里挥动指挥棒，小提琴协奏曲《梁祝》熟悉的旋律再次响起，与此同时，剧场两侧屏幕播放着新中国第一部彩色电影《梁山伯与祝英台》片段，袁雪芬、范瑞娟两位越剧老艺术家的经典形象出现在影像之中，带领观众一起重温了越剧《梁祝》从原版到新版的艺术生命。
	“2020年特别艰辛，很不容易，尽管疫情还是不稳定，但我们要有一个姿态去面对新的一年，去拥抱我们崭新的未来。”茅威涛说，“因此，我们在新年的第一个演出便选择了《梁祝》这个最代表越剧、最代表浙江、最代表中国人的作品。”
	除了元旦演出全场，在此后两天的《梁祝》中，茅威涛还和魏春芳上下半场共同分饰了梁山伯。虽然三场演出都控制在75%的上座率，但观众们高涨的观戏热情，还是让现场出现了久违的热闹氛围。开票仅一天，首日演出座位便接近售罄，戏迷朋友们纷纷在微信、微博等网络平台寻求购票信息，演出现场高朋满座。
	创新打造演出品牌
	新版越剧《梁祝》也寓意着“蝴蝶剧场”在新一年破茧而出。
	为了探索新时期的越剧发展之路，浙江小百花越剧院（团）与多家公司共同投资成立了百越文化创意有限公司（简称“百越文创”）。公司在戏剧全产业链上进行布局，开启新时代越剧发展的新探索，其中最引人瞩目的便是坐落在西湖之畔的“蝴蝶剧场”的建成。
	“蝴蝶剧场”由中国台湾设计师李祖原担纲设计，以吴越文化的经典意象“蝴蝶”元素为核心。2019年9月，剧场对外试运营，上演了小百花越剧院（团）的众多经典剧目，包括新版《梁祝》《陆游与唐婉》等，受到市场与观众的广泛认可。2020年元旦，剧场正式开张，首个驻场演出剧目江南民调新版《三笑》经过3年多的打磨精彩亮相。在导演郭小男的处理下，戏中原本家喻户晓的民间爱情传说，变为真切体味生活欢乐与幸福真谛的人间喜剧，是“亦越亦吴，亦曲亦歌，亦民调亦声腔”的一次创新性实验。
	《三笑》一经问世即受到多方关注，700余家旅行社同时认购，连续18场演出，接待了超过1.2万名观众，在杭州演出市场取得突出成绩。“日游西湖，夜赏《三笑》”，一时之间，西湖畔的“蝴蝶剧场”成为游客们的打卡胜地。
	而此次，以新版越剧《梁祝》开启剧场的第一届中国式新年音乐会也别具意义。2005年，时任浙江小百花越剧团团长的茅威涛提出打造“中国式新年音乐会”，至今已形成品牌效应。“提出中国式新年音乐会不是要去抵抗西方的‘金色大厅’，而是用越剧的载体来表达新年音乐会的概念。我们现在有了这个剧场，想把这个品牌更好地打造下去。”茅威涛说。
	成为城市文化新空间
	一场席卷全球的新冠肺炎疫情给文旅产业带来了极大的冲击，在疫情防控常态化的背景下，百越文创没有停下脚步，而是积极为抗疫服务，策划开展了一系列公益活动，收获良好的社会反响。2020年7月18日，一个以“向所有抗疫英雄的孩子们致敬”为主题的暑期夏令营，在“蝴蝶剧场”正式拉开帷幕，持续了一月之久。剧场为医生、护士、警察、保安、快递员、外卖员等抗疫英雄的孩子们准备了丰富多彩的活动，为他们的暑假生活增添了美好的时光。
	2020年下半年，剧场方面还安排了与武汉抗疫相关的系列活动，组织孩子们参观武汉摄影师拍摄的抗疫图片展，观看武汉长江人民艺术剧院制作的抗疫儿童剧。其中儿童剧的演出持续了一个多月，为几千名少年儿童带去了感动和欢乐。通过这些活动，孩子们更加明白父母工作的价值以及学习和生活的意义。
	为进一步探索戏剧艺术教育，百越文创还在2020年9月1日启动了“芥子学堂开学季系列活动”。一周时间内，46位来自杭州师范大学的师范生与马云公益基金会的乡村教师，不仅得以在线下接受濮存昕、茅威涛等戏剧名家多维度的面授课程，还通过直播平台与演艺明星展开交流，并最终将七日戏剧体验营的学习转化为一场沉浸式闭幕演出，将自己的艺术思考贯穿其中。
	“艺术教育是美的教育，是感受力和理解力的教育，这些教师和准教师们在芥子学堂的学习和探索，将融会到未来的教学之中。”茅威涛说，“希望这颗小小的芥子能变成燎原星火，让艺术之光投射到每个人心中。”
	从开发新版《三笑》到打造“中国式新年音乐会”，从举行暑期夏令营到开办“芥子学堂”，经过一年多的运营和发展，“蝴蝶剧场”如今已成为集戏剧戏曲演出、博物馆、展览、茶道、书吧、生活休闲场所等内容为一体的多业态综合体，初显城市文化生活新空间的魅力。立足越剧艺术，百越文创也打开了民营企业办剧场的改革之路，为探索传统文化创新性发展提供了全新思路和有益尝试。
                (责编：孟丽媛、刘颖颖)
				分享让更多人看到</t>
  </si>
  <si>
    <t>互相激励 共同提高（体坛观澜）</t>
  </si>
  <si>
    <t>运动员直面竞争，是一种不甘落后的精气神，也是对“更高、更快、更强”的不懈追求
	　　当队友创造好成绩时，应该怎么做？当自己的好成绩被队友超越了，又该怎么做？国家雪橇队队员居巴依和范铎耀“联手”给出了漂亮的答案。
	　　在前段时间的训练中，居巴依突破了全程滑行60秒的大关，范铎耀看到队友拿出了好成绩，也下决心要进入60秒。而当范铎耀通过努力超过居巴依的滑行纪录时，居巴依也“较劲”了，又努力把范铎耀的成绩甩在身后。两名队员你追我赶，不仅接连贡献了好成绩，也鼓舞了其他队员向更高的目标冲刺。
	　　谁都不愿被甩在后面，这股不服输的劲头，体现着运动员对“更高、更快、更强”的不懈追求。作为运动员，要直面竞争、敢于竞争；而对一支队伍来说，也要营造浓厚的竞争氛围，激励队员更加刻苦地训练。正在北京集训的短道速滑国家队，让队员进行分组对抗，竞争更激烈了。在今年年初举行的全国短道速滑冠军赛上，更是改变了赛制，让队员充分比拼，最终发挥更胜一筹的选手方能晋级。竞争机制激发了队员的潜力，刚满18岁的新秀朱祎玎在全国冠军赛上打破男子1500米全国纪录，武大靖在此前并不擅长的中长距离比赛上取得突破。
	　　能够代表中国队登上奥运大舞台，是每个运动员的梦想，想要站上世界舞台与各国选手较量，先要在队内选拔中脱颖而出。人才济济的中国乒乓球队，每逢出征世界大赛，教练组都要面临“选谁参加”这种“幸福的烦恼”。有网友调侃道，乒乓球的全国锦标赛冠军，比世乒赛冠军更难拿。在这支队伍里，竞争的激烈程度可想而知。但正是因为队伍里形成了竞争机制，才让每名队员不敢待在“舒适圈”，不断追求进步，推动国乒在国际赛场保持整体优势。而当每名队员都精益求精地提升技战术时，乒乓球的魅力才能得到更深的挖掘，才会呈现出更多精彩的比赛，让更多的人爱上这项运动。
	　　当每个人都努力把自己的“小目标”再向前推动一点时，队伍的整体实力也将得到提升；而在人人追求卓越的氛围里，也会带动队员实力“水涨船高”。对一名运动员、一支队伍来说，竞争不是目的，而是提升能力的方法，是“更上一层楼”的追求与胸襟。
	　　《 人民日报 》（ 2021年02月25日 15 版）
                (责编：刘佳、连品洁)
				分享让更多人看到</t>
  </si>
  <si>
    <t>Gala女友海边照曝光，清纯甜美，和UZI喜欢的是一个类型，有福气</t>
  </si>
  <si>
    <t>苦瓜原创，翻版必究！
            《苦瓜电竞》--让你体验不一样的电竞主播圈！
            提到Gala，相信LOL粉丝们都是太熟悉了，毕竟这个男人在MSI中可是太抢眼了，更是拿到了MVP，有那么一瞬间，他的卡莎真的让网友们觉得是UZI附体了，在MSI大战中，Gala就是神一般的存在，一点都不夸张。
            因为太出色的表现，也是让这个少年一下子就成名了，网友们对他也是格外的关注，更是很看好他，要知道，LPL赛区可是盛产ADC的，只是没有想到，Gala会崛起的这么快，以为只有阿水能够扛住这个大旗。
            太出名了，有好处自然也是有坏处的，那就是赛场之外的事情也会成为焦点，例如Gala的女友最近就曝光了，可以看到，Gala的眼光真的是太好了，这个小姐姐的颜值也太高了吧，关键是身材还那么好，清纯甜美，确实是不错，万能的网友也是直接找到了她的社交账号，还晒出了她在海边的照片，很好看。
            据悉，这个小姐姐还是一个有钱人哦，Gala太有福气了，不知道是什么时候的事情。
            这波曝光之后，估计Gala也是很无奈吧，太出名了也不好，就像阿水之前的女友也是被曝光了。
            不过有意思的是，Gala的女友还真的第一眼看上去就有点撞脸小明，这是在一起久了，爱好都变了吗？很玄学。
            只想说，Gala和UZI的眼光还挺相似，都是喜欢这种清纯甜美的，这是ADC的共同爱好吗？RNG的女友团，颜值一个比一个高，谁还说玩游戏的少年没出息呢？
            之前德云色关于职业选手谈恋爱也是在企鹅电竞直播间中发表过看法，德云色表示，谈恋爱是人之常情，都是血气方刚的少年，也是有名气有钱，被喜欢也正常，只不过一定要眼睛擦亮，不然真的会毁了职业生涯。
            对Gala来说，一切才刚刚开始，未来的路还很长，希望他能够Hold住，未来继续发光。
            我是苦瓜，我为自己带盐！（不带油）</t>
  </si>
  <si>
    <t>贾玲坐游艇度假太惬意 身材圆润滑板冲浪动作灵敏</t>
  </si>
  <si>
    <t>网易娱乐6月29日报道 近日，贾玲在社交媒体上晒出一段自己和亲友在三亚海边度假的动态，画面中，身穿一件紧身的运动套装，一行人坐在游艇上喝香槟，贾玲位居中间，笑得很是灿烂。贾玲还晒出了自己玩滑板和冲浪的视频，她身形矫健，姿势熟练灵活。此前报道贾玲拍戏被偶遇疑搭档黄渤 四辆房车并列太气派网易娱乐4月26日报道 4月25日下午，有网友在社交平台发布动态，称自己偶遇到了贾玲拍戏。该网友晒出的照片中，有四辆房车并列，被称太气派。车里还有服装，有网友称，或许演员就在货车里换戏服。有网友爆料贾玲此次拍戏的男搭档是黄渤，近日她和黄渤被拍到一起现身武汉某小区，虽然旁边围了很多人，但是两个人打打闹闹，气氛非常愉悦。</t>
  </si>
  <si>
    <t>马斯克：SpaceX星链互联网活跃用户达到近7万人</t>
  </si>
  <si>
    <t>美国太空探索技术公司SpaceX的“星链”（Starlink）互联网在轨道上大约运行1800颗卫星，正尝试向全球用户提供互联网接入服务。但在该网络覆盖全球之前，其首席执行官埃隆·马斯克(Elon Musk)宣布其最近取得了一个重要里程碑。马斯克通过推特宣布，星链卫星互联网的活跃用户最近超过69420个，这是个“具有重要战略意义”的门槛。对于正在完善的星链系统来说，这是个巨大的成就，有效地将该卫星互联网服务推向了更多用户。活跃用户接近7万人意味着，星链卫星互联网系统正被快速部署。今年2月份，SpaceX披露其活跃用户仅为1万人。考虑到这项服务仍处于测试阶段，这在当时已经是个令人印象深刻的数字。但与马斯克最近宣布的里程碑相比，这一数字显得相形见绌。然而，这些并不是马斯克分享的全部好消息。马斯克还披露了星链网络值得关注的几个改进。马斯克表示，该系统的所有72个轨道平面系统应该会在8月份激活，加上其他几个改进，应该有可能实现全球覆盖。马斯克承认，极地地区目前还无法使用星链网络，但这些地区有望在六个月后接入互联网。除此之外，马斯克还分享了许多关于星链网络为航空公司提供互联网服务的更新，这在之前的FCC申请中已经有所暗示。马斯克称，监管部门何时批准是星链飞机互联网推出时间的最大决定因素。但他指出，SpaceX目前正专注于获得波音737和空客A320的认证，因为它们服务的人数最多。马斯克还提到，湾流飞机的网络开发测试也在进行中。星链旨在为全球用户提供互联网接入服务，特别是那些居住在互联网接入很少或根本没有互联网接入地区的用户，这样的系统可以有效地改善人们的生活。（小小）</t>
  </si>
  <si>
    <t xml:space="preserve">_x000D_
美洲杯：巴西胜秘鲁_x000D_
</t>
  </si>
  <si>
    <t>6月17日，巴西队球员理查尔里森（左）进球后与队友内马尔（中）、埃弗顿·里贝罗庆祝。_x000D_
　　当日，在巴西里约热内卢进行的美洲杯小组赛B组比赛中，巴西队以4比0战胜秘鲁队。_x000D_
　　新华社/法新_x000D_
_x000D_
　　6月17日，巴西队球员桑德罗（前）进球后庆祝。_x000D_
　　当日，在巴西里约热内卢进行的美洲杯小组赛B组比赛中，巴西队以4比0战胜秘鲁队。_x000D_
　　新华社/法新_x000D_
_x000D_
　　6月17日，巴西队球员内马尔（前）进球后庆祝。_x000D_
　　当日，在巴西里约热内卢进行的美洲杯小组赛B组比赛中，巴西队以4比0战胜秘鲁队。_x000D_
　　新华社/法新_x000D_
_x000D_
　　6月17日，巴西队球员理查尔里森（右一）进球后与队友内马尔（右二）、埃弗顿·里贝罗（左二）和雷南·洛迪庆祝。_x000D_
　　当日，在巴西里约热内卢进行的美洲杯小组赛B组比赛中，巴西队以4比0战胜秘鲁队。_x000D_
　　新华社/法新</t>
  </si>
  <si>
    <t>“碧海2020”专项执法行动战果丰硕</t>
  </si>
  <si>
    <t>海警执法员对辖区无居民海岛进行检查（5月20日摄）。新华社发（包新宇 摄）    新华社北京12月8日电（记者刘新）“碧海2020”海洋生态环境保护专项执法行动近日顺利结束，取得了丰硕战果。    自4月1日起，中国海警局着眼推进海洋生态文明建设，强化海洋生态环境监督检查，整治海洋污染与生态破坏突出问题，联合自然资源部、生态环境部、交通运输部等部门，围绕海洋工程建设项目监督管理、海洋石油勘探开发活动监督管理、海洋废弃物倾倒污染防治、海砂开采运输综合整治和陆源污染物排放污染防治等8个方面，全面强化重点项目、热点区域、关键环节监督检查，严厉打击破坏珊瑚礁、盗采海砂、非法倾废、岸线破坏、湿地侵占等违法违规行为。    行动期间，各级海警机构与地方海上执法部门密切配合，综合运用动态监控、陆岸巡查和海上巡航等手段，累计检查海洋工程、倾废项目、自然保护区、石油平台设施、有（无）居民海岛等3397个（次），查处非法倾废、破坏海洋自然保护区等案件59起，查处涉砂行政案件235起，侦办非法采矿等刑事案件386起，查扣涉案船舶676艘、海砂442万吨。    据了解，中国海警局将深入分析研判海上执法形势，紧盯污染损害海洋环境突出问题，进一步密切与相关部门协作配合，严厉打击各类违法违规行为，切实保障海洋生态安全，助力建设美丽海洋。海警执法员登船检查（5月8日摄）。新华社发（江壮志 摄）海警舰艇编队对辖区重点海域实施巡查（7月8日摄，无人机照片）。新华社发（曾文 摄）海警舰艇在辖区海域巡逻（9月21日摄）。新华社发（胡鹏滨 摄）</t>
  </si>
  <si>
    <t>人工智能判作文还不够“资格”</t>
  </si>
  <si>
    <t>原标题：人工智能判作文还不够“资格”
	　　在2020年底举办的2020年人工智能与教育大数据大会上，中国教育国际交流协会会长刘利民表示，教育领域已成为人工智能重要应用场景之一。构建网络化、数字化、智能化、终身化教育体系，支撑引领教育现代化，是智能教育的核心，是推动人工智能与教育教学深度融合的目标。
	　　据了解，目前人工智能已经与教育领域深度融合，利用大数据开展的个性化学习已覆盖学生超千万。在2020年高考阅卷工作中，已经有9个省针对语文、英语作文等主观性命题引入了机器阅卷。
	　　不过，大部分教育领域的专家尤其是从事作文教学的专家认为，主观题尤其是作文，不能依赖人工智能进行简单评判，以一套数字化的“标准”去衡量作文水平的方式尚不可取。从事作文教学30多年的特级教师贾丽娟说，作文里包含的情感、思想以及隐喻手法等，仅凭目前的人工智能很难判断其水平高低。她说：“如果利用人工智能去判作文，可能会有学生在写作文的时候，刻意以人工智能判定系统为标准，这就失去了作文考核的意义。”
	　　目前，人工智能作文批改功能主要由3个核心模块共同实现：评分模块、评语模块和纠错模块。其中，评分的模型框架结合了传统的方法和深度学习的方法，以词、句、篇章作为核心的评分维度；评语模块提供全文评语、词汇推荐、范文推荐；纠错模块提供14个类别的语法错误识别及修正，包括浅层的拼写错误、深层的语法错误等。应该说，这是人工智能技术的巨大进步。
	　　但是，就目前的技术条件而言，人工智能判作文目前还仅限于一定的辅助作用。当前的做法是将机器阅卷与人工阅卷结合，当机器与人工阅卷结果分差较大时，机器会将该试卷自动挑选出来交给专家组进行最后判别，从而减少主观评价的差异性，使得主观题的评价更加客观、公平。
	　　未来，批改作文的很可能不是人工智能，而是会使用人工智能的教师。教师将人工智能技术应用到教育实践中，探索学生兴趣，整合教育资源，根据学生反馈、数据分析设计符合学生需求的教育产品，这或许才是人们希望看到的人工智能与教育的深度融合。
	　　“智能教育实践要注重总结经验、补齐短板，脚踏实地地推动智能技术与教育深度融合，发挥智能技术在教育资源配置中的优势，发挥教师在利用智能技术开展教学实践中的主体作用，真正提供高质量教育。”刘利民说。
                (责编：胡挹工、连品洁)
				分享让更多人看到</t>
  </si>
  <si>
    <t>2021S联赛春季赛总决赛6月19日准时打响!</t>
  </si>
  <si>
    <t>QQ飞车手游2021S联赛春季赛总决赛将在6月19日于上海外滩国际电竞文化中心拉开帷幕!RSG和RNG.M从十二支俱乐部中脱颖而出,两队将在总决赛的舞台上展开巅峰较量。【决战黄浦,巅峰对决】本次春季赛总决赛将在上海外滩国际电竞文化中心举行,RSG和RNG.M将在这里为车手们带来春季赛巅峰对决!上海外滩国际电竞文化中心位于上海市中心黄浦区,主场馆总建筑面积5150平方米,可同时容纳3000余人。极速盛宴将在黄埔滨江核心地带打响。观赛场馆:上海外滩国际电竞文化中心详细地址:上海市黄浦区龙华东路68号可选交通工具:公交:浦西滨江1路;18路;23路;96路;318路;45路;109路;144路;780路;869路地铁:4号线/8号线西藏南路站;13号线世博会博物馆站【双R对决,巅峰开战】经过一个多月的较量,RSG在季后赛胜者组一站到底,率先锁定总决赛参赛席位。RNG.M在落入败者组后,顶着败者淘汰的压力勇往直前,成功从败者组杀入总决赛。站在总决赛的舞台,RSG和RNG.M将展开最终对决。从春季赛之初一路走来,两队的精彩表现令人印象深刻。季后赛的两次交锋,RSG和RNG.M打满BO5,选手们拼尽全力,只为带领俱乐部走向胜利。他们对于总决赛渴望已久,距离胜利一步之遥,没有人愿意空手而归。终局之战,谁能捧起属于胜者的巅峰之翼?答案将在6月19日晚揭晓!</t>
  </si>
  <si>
    <t>百姓关注·坚决制止餐饮浪费行为①</t>
  </si>
  <si>
    <t>图①：湖南洞口县花古街道一家酒店餐饮厅，顾客正在将吃剩的饭、菜打包带回家。
					　　滕治中摄（人民视觉）
					　　图②：河北石家庄市一家餐饮企业推出带有文明用餐宣传语的外卖盒。
					　　新华社记者 王 晓摄
					　　图③：宁夏银川市宁味楼饭店推出小份菜，避免用餐浪费。
					　　新华社记者 冯开华摄
	　　游客“体验式”点菜浪费多
	　　本报记者 刘新吾
	　　8月14日晚上7点，重庆市渝中区洪崖洞景区人山人海。旁边不远的一家餐馆，门口挤满了等待就餐的人群。
	　　记者走进店里，人群熙熙攘攘，两名服务员正在搬运餐厨垃圾，摇摇头，“浪费真不少。”旁边圆桌上，两名外地游客吃完饭，还在休息，桌上堆满了盘子。两个人能吃这么多？记者坐下与其攀谈起来。
	　　原来，由于餐馆生意红火，座位紧张，这个圆桌拼了两拨客人，另一拨客人已经离店。男游客姓李，和妻子从外地来旅游。他们点了一份鱼，已经吃完，尖椒鸡却剩了不少。
	　　“这道菜鸡肉不多配料多，你看这藕，这蒜，还有青椒，这么一大盘，哪吃得完？”李先生说，他们是外地游客，来这里就是希望体验地方菜的风味，一不留神多点了几个菜，吃不完的也不方便打包。
	　　李先生一边说，一边指着旁边的菜盘说：“刚才这拨人也是游客，也点了一桌子菜。你看，豆角都没怎么动，辣子鸡也剩下不少。”李先生说，这家餐馆名气虽大，但有些菜不太适合自己的口味，所以就剩下了。
	　　离开餐馆后，记者又来到不远处的八一路的一家餐馆。这里的顾客大多是本地人，外地游客“体验式”就餐比较少，因此大部分餐桌上，点菜数量都比较适中。记者看到，在两名年轻女性桌上，摆着5个大盘，大都没有吃完。不过，她们离店时自觉打包，将剩菜带走。“我们之前没来过这家店，想多点几个菜尝尝味道，没想到分量这么大。”看着剩菜，一名女性有些不好意思。
	　　店员说，这几年来，剩菜打包已经成为大家的习惯做法。至于饭菜分量，餐馆也有自己的考量，如果减少分量，怕顾客觉得不够实惠，“菜分量少了，顾客就会觉得你偷奸耍滑，从此就不来了。”一名店员说，至于配料使用量大，这与菜系有关，当地菜口味重，需要大量的尖椒、大蒜等。如果要减少浪费，需要改进菜谱，加强宣传，引导消费者树立健康饮食理念。
	　　同处解放碑商圈，陶然居餐厅鼓励顾客合理点餐、杜绝浪费。记者看到，服务员上了一份蛋煎香糍粑，顾客一人夹了一个，觉得不错，准备再加一份。服务员建议他们，等吃完饭后如果觉得还有需要，再加不迟。结果，一餐结束，这桌顾客早已吃饱，蛋煎香糍粑最终还是没有加。
	　　“我们餐馆多年来一直提倡合理点餐，近段时间又对菜品的分量进行了调整。”陶然居集团行政总厨陈小彬说，为避免浪费，公司旗下所有门店菜品都控制在50个左右，调小菜品分量，部分菜品推出半份菜。对外地游客来说，可以多点几个菜，每个菜点半份，既能更多体验重庆菜风味，又能减少浪费。
	　　宴请浪费食物让人心疼
	　　本报记者 王锦涛
	　　8月15日晚上9点，兰州市安宁区黄河印象路的一家串串火锅，一座难求。
	　　生意很火爆，浪费却不少。服务员正准备收拾餐桌，旁边站着等待入座的食客。记者看到，餐桌上剩菜不少，沸腾的锅里翻滚着黄喉、面条、肉丸子等各种食物。“来火锅店用餐的顾客，很少有人打包。”一名服务员说，饭菜被倒进垃圾桶又心疼，又无可奈何，“之前还问客人要不要打包，结果要么不接话，要么碰一鼻子灰。”
	　　5个人，11道菜，不少都是“硬菜”，红烧肉几乎没动。“同学一家从外地来，多年不见，必须好好招呼。”请客的王女士说，看着桌面上的剩菜虽然很惋惜，但这种场合还是觉得打包不合时宜。结完账，她和等候在门口的同学一家，说说笑笑上了车，留下服务员收拾一桌剩菜。
	　　在一家酒店就餐的张先生笑着将客人送下楼。回到桌上，看着一桌子剩菜，也觉得心疼，“这种宴请，主要是喝酒，菜都是点缀，肯定吃不完。”张先生说，这种商务宴请，最怕没面子、不到位，生怕照顾不周。
	　　“怎么不打包带回去？”记者问。张先生说，自己一个人在兰州，明早就得赶飞机去外地出差，打包回去也得扔了。
	　　市民武先生前不久举办了一场婚宴。为了招待好亲朋好友，他跑了好几家酒店试菜，最后选择了价位略高，但菜品多、口味好的一家。可让武先生没想到的是，一场宴席下来，很多菜都只动了一两筷子，还剩下不少。武先生说，由于剩菜太多，只好挑一些贵的、适合家人口味的菜打包，“也动员亲戚朋友打包带回家，但真正拿回家的人并不多”。
	　　“酒席浪费的现象一直很严重，主家因为算不准客人的具体数量，经常要多订几桌菜预备着。客人来少了，多出来的菜就会被浪费掉。”酒店从业人员何先生说，“我们一般会免费提供打包袋，但很少有人会选择打包。”
	　　8月16日下午，兰州宁卧庄宾馆，一个团体活动，5桌人用餐。“为了杜绝浪费，我们推行了自助餐。”一名服务员说，根据人数上菜，“光盘行动”一直是酒店大力宣传的重点，“无论是酒店的电子宣传屏，还是每张餐桌上的温馨提示牌，都在提醒消费者爱惜粮食，减少浪费。”
	　　面子过不去 剩菜打包难
	　　把吃不完的饭菜打包带走，本来是一件理所当然的事。但在现实生活中，想要打包还真不容易，除了嫌麻烦，更多还是面子上过不去。
	　　前几天，我和两位朋友到餐馆吃饭，点了一份回锅肉。菜一端上来，大家就傻了眼，一份菜有十片肉，每片大约二两重，这怎么吃得完？旁边一桌坐的是一家三口，他们也犯愁，于是问服务员能不能炒一份，两桌人各取一半？然而，一个朋友当时就坚决反对，觉得这样做不仅显得我们消费不起，而且似乎是吃别人剩下的。
	　　最终，我们两桌各点了一份回锅肉。我们三人努力吃了半份，旁边一家三口的情况也差不多。最后他们把剩下的打包带走，我们这边却没有，原因还是朋友觉得打包显得小气：“又不是吃不起！”
	　　还有一次，朋友公司签了一笔订单，摆了三桌庆功宴，席间剩了许多饭菜。散席时，服务员拿着一次性饭盒站在一边，请大家打包带走，但并没有人行动。我当时想打包，却也不好意思出这个头。请客的朋友说，如果真“光盘”了会让他觉得没面子，似乎没有招待好大家。
	　　要面子、讲排场是造成餐饮浪费的一大原因。如何真正树立浪费可耻、节约为荣的观念，值得每个人深思。
	　　四川金堂县 杨 力 
	　　免费凉菜也要适量
	　　每年暑假，我都会到一家烧烤店打工。这家烧烤店位于居民区旁边，一到傍晚6点多钟，百余平方米的小店坐得满满当当，好不热闹。店内为了答谢附近居民的支持，经常赠送毛豆、花生以及其他爽口凉菜，摆在走廊上供大家自取。
	　　有一次，我看到一家三口前来就餐。母亲来到免费凉菜区，把每样都盛了满满一大盘子。见状，我善意提醒她：“阿姨，您可以少盛一点，吃完了再来盛也可以。”
	　　她脸色立马沉了下来，反驳说：“这不是免费吃吗？你们也没说限量啊！我盛多少和你有什么关系？”
	　　有的食客点的烧烤食品比较多，吃不完。就餐结束时我准备给他们打包，他们常常以烧烤食品凉了味道不好为由，拒绝打包服务。看着这些烤好的肉串就这么浪费掉，我十分心疼。
	　　我建议，点餐时服务员可以先了解食客对免费食品的选择与需求，根据口味不同再为他们提供免费凉菜，这样能一定程度地避免浪费。同时，服务员应该提醒食客，烧烤食品应该边烤边吃，一次少点一些，这样一方面保证口味，另一方面也避免了点多了而导致浪费。此外，烧烤店还可以推出半份菜、家庭套餐、“光盘”送饮料等活动，鼓励食客厉行节约、反对浪费。
	　　辽宁大连市 王忠鹏 
	　　制图：张芳曼
	　　《 人民日报 》（ 2020年08月24日 07 版）
                (责编：王仁宏、初梓瑞)
				分享让更多人看到</t>
  </si>
  <si>
    <t xml:space="preserve">_x000D_
全运会花样游泳测试赛在西安举行_x000D_
</t>
  </si>
  <si>
    <t>新华社西安6月17日电（记者刘彤）第十四届全国运动会花样游泳项目测试赛暨陕西省花样游泳俱乐部邀请赛17日在陕西西安举行。_x000D_
　　据了解，本次比赛由第十四届全国运动会组织委员会主办，比赛设双人、集体、自由组合项目，竞赛办法采用国家体育总局游泳运动管理中心审定的最新花样游泳竞赛规则。来自陕西三航之光体育俱乐部花样游泳队等8支陕西队伍参赛。_x000D_
　　花样游泳项目测试赛在位于西安国际港务区内的西安奥体中心游泳跳水馆举行，此前这个场馆已经承办了包括中国跳水明星赛和东京奥运会补位赛在内的跳水及游泳项目测试比赛，各方反响良好。今年9月，第十四届全国运动会游泳、花样游泳及跳水项目的比赛将在此举行。</t>
  </si>
  <si>
    <t>新店、新品、新科技，百年南京路“焕新颜”</t>
  </si>
  <si>
    <t>新华社上海5月5日电（记者 周蕊）街头巷尾可刷数字人民币，新店新品纷纷选择南京路首发亮相……上海南京路是“五一”假期中最为火热的商业地标，从传统的“老三样”变身新店、新品、新科技的“大舞台”，南京路上的新变化不少。　　“百年南京路，正在加速数字化、年轻化的脚步。”上海南京路步行街企业联合会会长、新世界集团总裁陈湧告诉记者，南京路不仅通过商场直播带货、AR（增强现实）游戏增强用户黏性，还在加速引入能让消费者“来了又来”的新业态和新产品，“从西到东”重塑这条百年商业街的面貌。　　记者南京路上实地走访发现，消费者不仅可以在新世界城、新世界大丸百货等大商场内使用数字人民币，最新上线的“进博商品集市”等处也可以刷数字人民币，吸引不少消费者“尝鲜”。　　在南京路的西段，有这样一家新店，店内商品们看起来朴实无华，手写的打折信息甚至有些“简单粗暴”。这是上海市消费帮扶工作平台联合拼多多推出的“百县百品”直营店，帮助对口帮扶地区的“百县百品”直连上海消费大市场。　　拼多多相关负责人介绍，“互联网+农业”模式推动小农户直连消费者，帮助农民减少对批发商的依赖，提高整个供应链的效率，既让居民“菜篮子”更丰富，也鼓了农民的钱袋子，“消费正在变得更加有意义”。　　开业第二天就迎来限流！4月30日刚刚亮相南京路中段的“进博商品集市”里游人如织，550平方米的空间内，集合了40个国家和地区的近万款特色商品和进博同款商品，其中六成以上的商品都是国内首发新品，为游客和居民们带来异国风情的“进博风味”消费体验。　　来自墨西哥的“爆款”咖啡味龙舌兰利口酒在高峰时段平均每20秒就能卖出一瓶，来自伊朗的羊毛挂毯“几乎是挂一条卖一条”……“进博商品集市”伊朗馆负责人博海说，馆内上百罐藏红花在“五一”第一天开门营业的数分钟内就被等候的消费者一扫而空，自己不得不一次次前去补货。　　绿地集团总裁助理、绿地贸易港集团总经理薛迎杰说，“进博商品集市”将依托贸易港的商贸产业链功能，为海外名优新品开通路、搭平台、引流量，加速展品变商品、商品变爆款、参展商变投资商。　　从“进博商品集市”向东，节日里最新揭开神秘面纱的巴黎欧莱雅全球首家旗舰店外，消费者早已排起了“长龙”。　　这家门店不仅用动态虚拟装置，打造巴黎香榭丽舍大街实景，还引入了融合了AR（增强现实)、AI（人工智能）等多种“黑科技”的ModiFace，通过互动屏幕，消费者不仅可以实现虚拟试妆，还能进行肌肤检测，帮助消费者获得“千人千面”的护肤和美妆体验。　　欧莱雅北亚区总裁兼中国首席执行官费博瑞说，欧莱雅希望以更多的“首发”“首店”，助力上海构建国际消费中心城市，更加坚定地拥抱中国市场。　　上海市商务委公布的数据显示，从5月1日晚8点开始的24小时里，上海地区消费支付实时金额达到173亿元，同时段相对去年同比增长了11%，折射出正在举行中的第二届“五五购物节”的强大拉动力和上海商业消费的巨大潜力。（周蕊）</t>
  </si>
  <si>
    <t>慧眼卫星又有新发现 这个“冕”竟然能逃离黑洞引力场</t>
  </si>
  <si>
    <t>NASA　　黑洞因为事件视界的存在，很难被我们直接观测到。但是，事件视界之外的冕能够产生X射线辐射，被我们观测到。这就相当于在天空中，给我们点亮一个信号灯，告诉我们这个地方有黑洞存在。所以，在能够探测引力波之前，宇宙中的恒星级黑洞，主要是通过冕的X射线辐射被发现的。　　光都无法逃脱、如饕餮般吞噬一切的黑洞，真的会偶尔打个“饱嗝”，把吃进去的东西“吐出来”吗？　　2月15日，《自然·通讯》在线发表了一项慧眼卫星的最新科研成果：通过分析慧眼卫星的观测数据，来自武汉大学和中国科学院高能物理研究所等单位的研究人员，在黑洞双星中发现通常被称为冕的等离子体流可以逃离黑洞强引力场，向外高速运动；并且首次在黑洞双星中观测到冕的速度演化。　　研究表明，冕趋向黑洞收缩的同时，也以接近光速向外运动，而且冕的尺度越小，速度越大。这项成果为研究冕在黑洞吸积过程中的运动提供了重要依据，并被《自然·通讯》选为当期焦点文章。　　表明黑洞存在的信号灯　　黑洞吞噬恒星的过程，通常存在于黑洞X射线双星系统内，即一个黑洞与一颗恒星组成的、主要辐射在X射线波段的双星系统。天鹅座X-1是第一个被认为存在黑洞的双星系统。随着天文学的发展，科学家在银河系中发现的黑洞X射线双星系统越来越多。此次发现能够逃脱黑洞“魔爪”的冕，正是属于一个黑洞X射线双星系统。　　那么黑洞的冕又是什么呢？我们知道，太阳的冕，也就是日冕，指的是在太阳表面的高温等离子体。日冕的辐射主要集中在紫外线和X射线波段。与太阳周围的日冕类似，在黑洞X射线双星中，在黑洞事件视界之外，也同样存在着高温等离子体。因为这些高温等离子体也会产生X射线辐射，所以我们常把黑洞附近的高温等离子体称为冕。　　“依据目前的理论研究和观测数据，科学家基本上认为黑洞附近都存在着这样的高温冕。”上述论文第一作者、武汉大学天体物理学博士游贝说。　　那么，这种高温冕究竟是怎么形成的呢？　　对此，游贝表示，黑洞本身虽无光，但在黑洞X射线双星中，大量伴星物质被黑洞的强引力捕获后，会旋转着逐渐向黑洞运动，形成一个发光的盘状结构，也就是通常说的吸积盘。吸积盘物质在掉入黑洞之前，释放了黑洞的引力势能，使得自身被加热。当被加热物质不能通过物理过程释放能量时，温度便随之增高。高温物质最终会被电离，形成高温等离子体，也就是冕。　　黑洞因为事件视界的存在，很难被我们直接观测到。但是，事件视界之外的冕能够产生X射线辐射，被我们观测到。这就相当于在天空中，给我们点亮一个信号灯，告诉我们这个地方有黑洞存在。所以，在能够探测引力波之前，宇宙中的恒星级黑洞，主要是通过冕的X射线辐射被发现的。　　首次发现冕在收缩时速度增加　　“然而，冕在黑洞附近是如何运动的，一直是致密天体研究中的一个未解之谜。”游贝说。　　2018年3月，距离我们大约11300光年的黑洞X射线双星MAXI J1820+070爆发，而且在相当长一段时间里，它是天空中最亮的X射线源之一。慧眼卫星对这个天体的爆发进行了高频次的观测。　　2020年，通过分析慧眼卫星的时变数据，由中国科学院高能物理研究所领衔的研究团队，在MAXI J1820+070中发现了迄今为止能量最高的低频准周期振荡（QPO）信号，提供了从黑洞视界附近向外发出相对论喷流，也就是向外高速运动的等离子体流的观测证据。　　对于冕在黑洞吸积过程中是如何运动的，以往的研究比较侧重于理论，观测证据相对较少。此前理论认为，越靠近黑洞，由于引力弯曲效应和吸积盘相对于冕的张角的缘故，冕辐射出的X射线光子对吸积盘上的照射程度应该越强。　　然而，这一理论与研究团队对慧眼卫星观测数据的分析结果恰恰相反。通过分析慧眼卫星的能谱数据，研究人员发现，当冕逐渐衰弱，空间尺度趋向黑洞收缩时，其对吸积盘的照射程度也在减弱。研究人员指出，从冕中出射的X射线光子对吸积盘的照射强弱，依赖冕的运动速度以及黑洞的引力场。　　同时，对同时期MAXI J1820+070的X射线时变分析显示，当X射线辐射流强逐渐下降时，冕的几何尺度趋向黑洞收缩。　　研究团队指出，目前对这一现象最合理的解释是：冕在收缩的同时，冕中的等离子体流正在以接近光速向外运动，这为研究团队已经发现的离黑洞很近的相对论喷流提供了独立的观测证据和物理解释。“我们的研究成果不仅探测到了冕背离黑洞向外运动，更重要的是，我们首次发现，当冕的空间尺度在收缩时，其运动速度逐渐增加。”游贝说。　　“忽冷忽热”改变了冕的空间延展结构　　那么，为什么冕在趋向黑洞收缩的同时，会以接近光速向外运动？　　“类似于日冕在空间上有延展结构，黑洞事件视界之外的冕，也有空间分布，即空间尺度。黑洞周围的冕，并不会因为黑洞的强引力场而被无限压缩。”游贝说。　　维持冕的空间延展结构的因素有很多，其中之一，便是冕被加热和冷却的物理过程。当冕被加热的速率弱于冕被冷却的速率时，冕将逐渐冷却下来。“此时，低温的等离子体便不再是冕，也就不能辐射出高能X射线光子。因此，当谈到冕在趋向黑洞收缩时，实际上，指的是高温冕的空间尺度在缩小。”游贝强调，当冕被持续冷却时，其尺度便会一直向黑洞收缩。　　同时，冕不仅有空间结构，也可能拥有集体的运动速度。冕可以朝向黑洞运动，也能背离黑洞向外运动。　　等离子体运动的方向，取决于其受力情况。黑洞引力的吸引，使等离子体向黑洞运动，而辐射场/磁场对冕的作用使得其背离黑洞向外运动。这就像是在“拔河”，当辐射场/磁场对冕的作用强于黑洞引力场时，冕在到达黑洞事件视界之前，便能够背离黑洞向外运动。　　研究团队进一步发现，冕尺度越小，速度越大，因此冕物质运动的相对论性集束效应抑制了黑洞的引力弯曲效应。此研究成果第一次系统地描绘了黑洞X射线双星在爆发过程中，等离子体流逃离黑洞引力场的速度演化，对于理解黑洞吸积过程和相对论效应意义重大。　　慧眼卫星通过其时变数据，在MAXI J1820+070的黑洞视界附近发现了以接近光速向外运动的等离子体流及其进动过程；而利用其能谱数据，研究人员也发现了以接近光速向外运动的等离子体流及其速度的演化。　　对此，论文共同通讯作者、中国科学院高能物理研究所研究员张双南表示，这两项相互印证的研究成果，展示了慧眼卫星进行宽能段时变和能谱研究的综合优势。（记者 陆成宽）</t>
  </si>
  <si>
    <t>玩家吐槽Apex英雄新模式匹配系统差 官方改善中</t>
  </si>
  <si>
    <t>《Apex英雄》在第九赛季新追加的竞技模式（3V3竞技场）颇受玩家喜爱，该模式节奏更快，玩法也更简单，因此吸引了大批新玩家体验。但过了“蜜月期”之后资深老玩家便开始抱怨起来，不管是对手是新手，自己带飞，还是自己匹配新手1打5（或2打4）也好，都已经开始腻了，既没有了对新模式的新鲜感，也没有了虐菜的快感。在近日的一篇Reddit帖子中，就有玩家对此抱怨不已，其中一个名为JimeeB的Reddit用户如此写道：“我游戏时长快到3000小时、如果没等级限制的话，远不止500级这么少，但我匹配10场竞技场，没一个超过150级的队友，大部分都是50级以下的。”这篇帖子引起重生娱乐首席软件工程师的注意，且获得了数百次点赞，评论区中还有数十条声称也遇到类似情况的评论。其中一个评论称：“这些新手还是来自同一个Club的。所以我认为Respawn就是要让这些新人和老手匹配，并且你水平要像职业选手Hakis那样，你才能挺过这一场场游戏。”官方辟谣称：“此言差矣，虽然总体公平性不差，但我们也已意识到了如此匹配会让老手玩得很累。所以我们也在不断地改善我们的匹配系统，它会越来越好的。”虽然没说啥时候改善，不过这个问题已加入官方的工作清单了。相信修改之后，竞技场的团队队员之间的水平不会差的太远。</t>
  </si>
  <si>
    <t>表面三国杀，实际动物园：盘点三国杀武将的奇怪外号</t>
  </si>
  <si>
    <t>三国杀作为一款植根于三国历史的游戏，不想王者荣耀里的武将角色和技能简单易懂。由于我国语言文字从古至今的不停流变，以及通假字的存在，导致三国杀中也存在一些容易认错的字。
            最出名的应该就是��丘俭这个武将了。很多人把“��”字读成“毋”，甚至有管这个武将叫母兵脸的，其实这都是错的。实际上这个字应该念作“贯”，因为同音假借的问题导致“��”字出现越来越少以至于许多人都不认识了。
            为了避免出现念错名字的尴尬局面，三国杀玩家们干脆就给游戏角色起了外号。不过不同于孙笨这样的外号，小编今天要聊的是和动物相关的外号。
            首先就是美羊羊：羊徽瑜。羊徽瑜作为不久前才上线三国杀移动版的角色，她的名字确实有些复杂难认――她的名字应该是三国杀中笔划最多的。
            美羊羊这个名字一是非常贴地气。一方面，毕竟这个武将就姓羊；另一方面，羊徽瑜确实也挺好看的，小编就非常喜欢。
            其次是猕猴：祢衡。祢衡被叫做猕猴，或者猴子，有两点原因：一是他的名字谐音就是猕猴，二是他的武将原画看着确实太像猴子了。
            不过这两点其实都不能怪祢衡。“祢”字可能确实有些玩家不认识，不过这并不稀奇，是很正常的事情。在我国划定的常用字表中，是没有“祢”字的，不认识也无伤大雅。
            至于祢衡武将原画像个猴子一样，则是因为其历史上裸衣击鼓骂曹操的典故。祢衡确实是一个很狂妄的人，不过我还是想问画师是不是有些太放飞自我了？
            第三是狼顾之鬼：司马懿。不过这个外号并不是三国杀玩家取的，而是源自《三国演义》里曹操的一句评价：“司马懿鹰视狼顾，不可付以兵权，久必为国家大祸”。
            不得不说曹操确实看人很准，最后颠覆老曹家政权的正是司马一家。可惜的是曹操虽然提防司马懿，但曹丕等人却对司马懿并没有多少戒心。
            狼顾是指狼回头看的样子，比喻狼在行走时，总是左右看，回头观望。一般有狼顾之相的人都是奸恶之人。
            最后则是老虎：曹纯。曹纯在修改之前相当的废柴，简直愧对史诗武将的称号，玩他的玩家也并不多。不过曹纯修改后实力大增，老虎的外号也就不胫而走。
            叫曹纯老虎，自然是因为他的身旁有一只硕大的白虎，象征其虎豹骑统领的地位。尤其是三国杀移动版中曹纯的动态皮肤，一只令人不寒而栗的白虎呼之欲出。
            不过，三国杀并不只有曹纯一个人有老虎。杜畿表示我也想凑凑热闹。
            不知道大家还知道哪些有动物外号的三国杀武将？</t>
  </si>
  <si>
    <t>特斯拉5月销量猛增，却不再被看好？</t>
  </si>
  <si>
    <t>备受关注的特斯拉5月销量已经出炉。令人意外的是，乘联会给出的数据里，特斯拉并没有呈现销量大跌的情况。反而，以高达33463台的销量高居新能源汽车排行榜。
　　外界惊叹之余慨叹，舆论对特斯拉真的没有影响吗？
　　而事实上，高销量的掩盖下，特斯拉的5月俨然没那么令人兴奋。
　　拆分“33463”
　　数据显示，特斯拉五月销量高达33463台，如果没有河南女车主维权事件，显然特斯拉又要在喝彩声中稳坐销冠宝座。
　　但这次就没那么纯粹了。
　　仔细拆解特斯拉五月销量，首先，根据乘联会数据显示，特斯拉五月批发量为33463辆，其中，中国零售量为21936辆，出口为11527辆，约占总销量的30%左右。
　　而剩下的高达21936台新车销量仍然内有乾坤。特斯拉采取的直营销售模式，产品经过线上下单后直接提车。最初进入中国的特斯拉产品，下定后至少需要3-5周才能成功提车，即使现在，提车周期也需要1-3周。这意味着，消费者下定后需要等待一个月左右的时间才能正式提车，因此很可能出现累计订单当月释放的情况。
　　所以特斯拉五月的高交付量，很有可能是4月订单的消耗。而真正的订单情况则需要通过6月或7月交付量表现。
　　但从特斯拉的表现上看，则有些令人生疑。
　　今年6月初，新浪汽车从相关人士处获悉，特斯拉在国内门店推出现车促销措施，购买Model 3(配置|询价)、Model Y现车或Model 3该款前的长续航版本，可享受3年或者5年贷款利息减半，或者上险享受7000远补贴等优惠措施。
　　值得注意的是，用户享受这一优惠政策的条件是需月末前提车。从优惠政策上看，这更像是一次变相降价，但又与过去的多次降价有所不同。
　　特斯拉曾频繁宣布降价或是涨价诞生了众多“韭菜党”和“等等党”，但仔细观察特斯拉过去大部分的价格调整，几乎都是受背后成本的驱动，让特斯拉做出涨价或降价的调整。
　　但此次的促销活动明确期限，因此涉及成本变化的可能性不大，更像是为提振销量而提出的促销政策。这不免让人怀疑，特斯拉希望借此减免舆论带来的销量危机。
　　欧洲市场遇冷，“水逆”真要来了
　　中国市场还没“摆平”，一向战无不胜的特斯拉在欧洲市场也遇了冷。挪威作为欧洲最重要的新能源市场之一，早已成为新能源车企的靶心。
　　除了特斯拉之外，挪威市场不乏福特Mach-E(配置|询价)、大众ID.4、奔驰EQC等产品。在这种背景下，特斯拉不再当仁不让，甚至被一直追逐特斯拉的传统车企甩在身后。
　　尽管今年5月，特斯拉在欧洲市场出现了企稳现象，相比4月的1244台，特斯拉5月销量高达9143辆，同比增长239%。但相比其他对手，这个成绩显然是不够的。
　　5月挪威纯电动车行销量排行榜中，福特Mach-E已经高居榜首，销量几乎是Model 3的3倍。大众ID.4则在Mach-E之后身居第二名。而曾经一骑绝尘的Model 3则下滑到第五名，仅与第六明奔驰EQC相差13台。
　　挪威不是个例，在瑞典、德国，特斯拉Model 3仍排在销量前三名之外，总销量低于大众ID.4 等产品。
　　一个明显的趋势是，传统车企巨头开始在海外蚕食特斯拉的市场份额。根据相关报道显示，大众在欧洲新能源汽车市场已经占据24.5%的市场份额，位居欧洲首位。由此也不难看出，特斯拉不再是坚不可摧，从欧洲市场开始，这一局面已经被打破。
　　新造车“围剿”的最好时期？
　　新造车公司们一直视特斯拉为主要竞争对手。如今，或许为蔚来、小鹏等新造车公司加速追赶特斯拉提供了时间。
　　从销量上看，特斯拉的舆论危机虽还未完全散去，新造车公司们却已经在销量上开足马力。尽管受到芯片危机影响，蔚来五月销量有所下滑，但还是将交付量维持在了6000台左右。根据最新的生产及交付计划，蔚来将在6月加快交付节奏，二季度交付量指标保持不变，为21000台到22000台。
　　另一家头部新造车公司小鹏汽车5月销量高达5686台，同比大涨483%。这也能证明，新造车公司产品正在被更多人接受。
　　特斯拉已经证明了其产品在新能源汽车中的地位，但从多次刹车失灵、维权事件上来看，未来或许蔚来、小鹏超越特斯拉并不一定会通过产品，反而是通过用户服务与用户之间关系的维护。
　　相比之下，“以用户为中心”已经成为国内新造车公司的共识，蔚来一直以用户企业著称，小鹏汽车以智能化为标签，但在用户服务层面也并未缺席。此前，小鹏汽车发布“鹏友+”计划，从用户购车开始贯穿用户用车的全生命周期，重兵投入服务体系建设。
　　而在产品力逐渐拉近的情况下，用户体验、服务体系建立等综合能力的考量则可能成为影响消费者选择的关键。而这也有可能成为新造车公司“围剿”特斯拉的关键。
　　与此同时，蔚来和小鹏还将于特斯拉在欧洲市场相见。去年9月，小鹏汽车在欧洲市场获得的第一批订单正式发运出口。
　　今年9月，蔚来挪威首个服务与交付中心将在奥斯陆开业。明年，蔚来售后服务将覆盖挪威全国。蔚来在挪威市场也将提供移动服务车、上门取送车等服务，蔚来挪威换电站也将同步布局。
　　特斯拉虽早已开启欧洲市场，但却不似中国市场无往不胜，在这种情况下，在服务体系上更下更下功夫的蔚来、小鹏则可能更有机会。
　　小结：
　　特斯拉看似五月的销量反扑，实际表现却有些胜之不武。从特斯拉促销政策中也能看出，负面新闻不是没有影响，消费者当然愿意选择更有保证的汽车产品，在这一点上，显然蔚来、小鹏等新造车公司做的更好。特斯拉要修复与消费者之间的裂痕还需要一段时间。而如果处理不好这层关系，将成为其与国内新造车公司间的最大差异，为新造车公司反超提供机会。(责编：史文杰)</t>
  </si>
  <si>
    <t>马天昊：规范慈善项目管理 提升慈善组织科学化、专业化服务水平</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</si>
  <si>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项目管理是慈善组织的核心运作内容，对慈善组织完成使命、解决社会问题和实现持续发展具有重要意义。当前，慈善组织在项目管理方面存在缺少统一的参考标准和操作规范等问题，对慈善项目的立项、实施、监督、评估等方面缺乏参照，亟需制定有关标准予以加强。
	日前，由中国慈善联合会牵头制定的《慈善组织项目管理规范》（以下简称“《规范》”）正式实施。《规范》起草人之一、中国慈善联合会研究部主任马天昊在接受记者专访时表示，《规范》的出台对优化慈善组织项目管理流程，提高慈善项目管理的科学化、专业化，提升慈善服务水平有重要意义。
	马天昊介绍，本标准注重对慈善组织项目管理的规范性进行引导，严格依据慈善法以及相关配套政策，对项目管理的全生命周期作了比较详细的说明，同时对利益相关方、信息公开、档案管理等关键环节提出了较为具体的要求。
	中国慈善联合会研究部主任 马天昊
	以下为专访全文：
	人民网公益：《规范》的主要内容都包含哪些方面？《规范》出台的意义是什么？
	马天昊：《规范》共分5章，从慈善组织项目管理的概念、项目人员、项目环境、项目立项、项目启动、项目执行、项目监测、项目风险管理、项目档案管理、项目评估等方面提出了相关做法。本标准适用于慈善组织项目管理。
	《规范》依据《慈善法》及相关配套政策，从慈善组织的项目管理原则、决策程序、立项过程、实施要求、信息公开、结项评估等方面进行规范引导，强调慈善组织开展项目的公平、公正、公开，为慈善组织管理各类公益项目提供了参照方法，对慈善组织项目管理的最基本步骤提出基本要求，降低决策、执行、审计评估过程中的各类风险。
	人民网公益：慈善项目管理与企业或其他组织的项目管理有什么不同？
	马天昊：慈善组织存在是为了完成慈善项目，解决社会问题，与其他组织的项目管理相比，慈善组织项目管理的目标是一种复合型目标。首先，慈善组织通过特定项目的开发与实施，确保组织的使命与战略规划的实现；其次，慈善组织通过对项目进行有效管理和信息透明为组织建立公信力，积累声誉；再次，慈善组织项目管理要制度化、科学化、规范化，不断提升慈善组织的专业能力和管理水平。
	所以，慈善组织项目管理更加注重在项目整个生命周期中体现公平、公正、公开的原则。
	人民网公益：慈善项目在开展过程中需要注意哪些问题？
	马天昊：慈善组织开展项目，使用的是社会资源，凝聚着捐赠人的充分信任和殷切期盼。每一笔捐赠的使用，都应该做到对捐赠人负责，对受益人负责，对慈善事业的公信力负责。所以，为了让每一笔钱发挥最大的价值，慈善项目立项阶段，要下功夫做好需求评估，要结合慈善组织的使命宗旨和发展战略，锚定项目所要解决的社会问题，通过慈善项目推动相关社会问题的解决。
	通过合理的项目设计，回应利益相关方的不同诉求，并鼓励利益相关方参与到项目中去，最大化慈善项目的正面影响，最小化项目的不利影响，创新性地解决目标群体面临的多重问题。同时，需求评估阶段还要充分考虑政策、经济、社会环境等因素对项目产生的影响，结合外部环境因素设计项目，借势借力，为项目的有效开展增加砝码。
	在结项方面，对慈善组织而言，一个项目的结项并不意味着一个社会问题的解决，而是一个新的开始。慈善项目的结项，是对项目执行过程和最终结果的复盘，慈善组织应该通过项目结项进行经验的总结和过程的反思，让下一个类似的项目做得更好。同时，完整的项目结项材料也是慈善组织接受评估、审计和公众监督的重要依据。
	人民网公益：在慈善项目的执行过程中，如何检验项目实施的效果？
	马天昊：为实现项目目标， 在项目执行过程中，项目主管宜对项目团队、项目进度、项目费用、项目风险、项目质量进行全面把控，以确保项目执行按照计划达到预期目标。由于慈善组织的特殊性，项目的执行应符合公益性原则，在项目的执行过程中充分保证公平、公正、 公开，可采取的方法包括：主动公开项目实施过程；邀请利益相关方参与执行并监督；邀请第三方评估机构进行监督，确保项目受益对象的选择机制的公正、公平。 
                (责编：王仁宏、初梓瑞)
				分享让更多人看到</t>
  </si>
  <si>
    <t>北京市3部门联合印发通知 保障建设工程防雷安全</t>
  </si>
  <si>
    <t>日前，市住房和城乡建设委、市规划国土委和市气象局联合印发了《关于北京市建设工程防雷施工图审查及竣工验收管理工作的通知》（京建法〔2017〕7号）。通知于2017年6月1日起实施。3家部门已于2016年12月31日前，初步完成了相关交接工作，并于2017年5月底最终交接完成。该文件针对建设工程防雷重复许可、重复监管等问题，优化并整合了3家部门在建设工程防雷许可有关工作，并对我市建设工程防雷施工图审查及竣工验收管理工作程序予以明确。通知明确要求将气象部门承担的房屋建筑工程和市政基础设施工程防雷装置设计审核、竣工验收许可工作，整合纳入建筑工程施工图审查、竣工验收备案，统一由住房城乡建设部门监管。通知规定建设单位向施工图审查机构提交的施工图设计文件中，应包含防雷设计说明、防雷类别的选取及采取的防雷措施。建设单位应当组织验收，验收内容包括防雷装置实体及防雷产品出厂合格证书、安装记录、测试记录等工程资料。竣工验收前应当委托具有省级气象主管机构颁发的防雷装置检测资质的检测机构，按规定对建设工程的防雷装置进行检测，检测费用计入工程造价。（来源：安居北京）</t>
  </si>
  <si>
    <t>5G刷新你的数字阅读体验</t>
  </si>
  <si>
    <t>在日前举办的中国数字阅读大会文化创意展上，某数字阅读平台展商向参观者介绍产品。新华社记者 翁忻旸摄　　河北沧州图书馆以公益广告栏、公交站橱窗、社区阅读墙等为推广载体，建成160个“遇书房·阅读微空间”，开展扫码阅读服务。图为市民扫码在线阅读书籍。苑立伟摄（人民图片）　　刘道伟作（新华社发）　　随着“互联网+”飞速发展，数字阅读已成为人们获取知识、信息的重要方式。中国音像与数字出版协会日前发布的《2020年度中国数字阅读报告》显示，2020年中国数字阅读产业规模达351.6亿元人民币，数字阅读用户规模达到4.94亿人次，人均电子书阅读量达9.1本，人均有声书阅读量6.3本。　　数字阅读潜力无限　　“推荐这本书给你”“昨天看到这段话，很有意思，跟你分享”……在“90后”女孩婷婷与朋友的聊天记录里，常能看到类似字眼。她和朋友都是一款读书APP的忠实用户，两人读到好书、发现好句好段，就会将其转成链接发给对方。　　“我每天会抽出1个小时在APP上看书。”婷婷告诉记者，像她这样的读者不在少数，她加了一个微信群，其中有读书的学生，有比自己年龄更大的上班族，甚至也有已退休者。每当有人想组队抽取APP的免费阅读卡，便往群里发送申请组队的小程序，“不一会儿就能满员”。　　《2020年度中国数字阅读报告》显示，2016至2020年中国数字阅读产业规模逐渐增长，用户规模扩大，人均数字阅读量逐步增加。另据《中国儿童数字阅读报告》和中国第18次全国国民阅读调查，2020年参与数字阅读的7岁以下儿童和中老年群体皆有增长，说明受众人群涵盖孩童到老人的多个年龄层。　　“可以说，数字阅读迎来了全民时代，这是整体性的社会阅读场景重构。”中国人民大学新闻学院新闻与社会发展研究中心研究员翁昌寿告诉记者，从供给侧看，互联网蓬勃发展，电子书、网生内容等供给成为主流，也更容易获得资本、技术与市场赋能，由此促进需求侧对数字内容需求的不断增长。“此外，由于防疫期间大家更习惯居家活动，也在一定程度上激发了数字阅读潜力。”　　网文带动产业链发展　　《甄嬛传》《琅琊榜》《庆余年》……一批网文改编的影视剧亮相电视、网络，吸引大批观众，在北京工作的小桃就是其中之一。她对记者说，改编剧的剧情内容有保障、可看度高，自己通常边看剧、边补读原作。闲暇时间，她也会在平台上阅读小说、为“催更”打赏。小桃只是众多付费读者中的一个。《2020年度中国数字阅读报告》显示，参与调查的用户中，逾8成曾为数字阅读付费，其中近半数是为网络文学埋单。　　这种趋势折射出网络文学的新动向。有分析指出，2003年“起点”网正式开始运营VIP制度，作者因写书获得收入，使得网络文学成为可持续发展的新兴行业。现在，网络文学已不限于作者写作、读者阅读的单一模式，而是平台聚集职业写手产出优质内容、小说作为IP进行改编、观众及原著读者观剧并购买周边产品的全产业链。　　专家认为，网络文学产业已打破传统上下游之分、各行各业之别，形成一条产业链，惠及作者、平台、制片方和观众等各方面群体。　　探索多场景沉浸式阅读　　记者了解到，山西博物院出品的《藏在山西博物院的十二生肖》绘本，精彩呈现了12件跟十二生肖呼应的馆藏文物。借助AR技术，用手机或平板电脑扫描绘本中AR点位，书本上静止的一件件文物、动物形象就能“活”起来，把背后的历史故事、文化内涵生动形象地展示在屏幕上，将篇幅有限的绘本读物，通过电子产品展示，表现形式更直观、绘本内涵更丰富，吸引了许多小朋友去体验。　　科技赋能，不只是阅读方式迭代更新，数字阅读的场景也更加多元化。　　琳琅满目的图书书架在屏幕里次第排开，向远处延伸。晃动手机，视角随之转换；点击地面标识，镜头便穿过狭长的过道向前移。如有感兴趣的书，点选书籍封面，就能了解内容详情并下单购买。在咪咕中信云上VR书店里，你足不出户即可进入360度全景书屋，根据个人意愿设计路线，“云”探店、“云”购书。　　据了解，中国已有多家图书馆、博物馆运用高科技手段，搭建“云”参观平台。过去不可想象的阅读场景，如今变为现实。翁昌寿指出，5G、AR、VR……这些专业词汇听起来似乎很远，但体现在传播技术上，会给读者带来全新体验和实实在在的方便。“新技术产生的变化和影响是全方位的，也是看得见、摸得着的，技术革新将为未来数字阅读提供更富想象力的空间。”</t>
  </si>
  <si>
    <t>五盘大战告负 未能继续创造历史 张之臻无缘温网男单次轮</t>
  </si>
  <si>
    <t>北京时间6月29日晚，中国男子网球名将张之臻错过了再次改写历史的机会。在温网6号场地进行的男单上半区首轮的一场比赛中，他在盘分2比1领先的有利局面下，被对手连扳两盘，从而以2比3无缘第二轮。
            张之臻（右） 资料图
            张之臻现ATP（男子职业网球协会）单打世界排名175位。他是连胜三轮资格赛后打入今年温网男单正赛的。他由此成为了公开赛年代（1968年）以来，首位打入温网男单正赛的中国网协球员。他正赛首轮的对手是法国球员安托万・黄。与张之臻一样，安托万・黄也是首次参加温网男单正赛。两位从今年温网资格赛中杀出的球员打了一场遭遇战，张之臻进入比赛状态稍慢，在首盘第二局遭遇破发，局分一度1比4落后，但张之臻此后找回比赛感觉，连下5局反以6比4拿下首盘。
            第二盘，双方在各自的发球局中表现出色，都未能在对方的发球局中觅得破发机会，战至抢七后，安托万・黄以7比6（5）取胜，将盘分扳成1平。第三盘张之臻首局遭遇破发，但他在第六局完成回破，双方此后又一次战至抢七，这一次张之臻以7比6（5）还以颜色。
            盘分2比1领先后，张之臻打得有些放松。第四盘首局，他在安托万・黄有些手紧的情况下，错过了几个得分良机，被对手成功保发。接下来的发球局，张之臻也是失误连连，被对手破发将局分改写为2比0。第三局安托万・黄顺利保发，天空下起了雨，比赛不得不暂停。但比赛重开后，张之臻没能迎来转机，第四盘最终他以3比6告负，决胜盘2比6再负，从而无缘第二轮。
            在当天下雨中断比赛前，中国女单球员朱琳在6（2）比7首盘告负的不利局面下，以6比3和6比3连扳两盘击败德国球员巴瑟尔，成功挺进女单第二轮。6月30日，她将与比利时球员梅尔滕斯争夺一个32强席位。而原本应该在6月29日进行的王雅繁与捷克球员斯尼亚科娃的女单首轮比赛，因降雨被迫推迟到6月30日进行。这一天，张帅也将在女单首轮对阵捷克球员穆楚娃。</t>
  </si>
  <si>
    <t>卢森堡政府领导人近日确诊感染新冠，中使馆再次发布提醒</t>
  </si>
  <si>
    <t>据中国驻卢森堡大使馆网站6月29日消息，近期，新冠变异病毒德尔塔（Delta）毒株在欧洲肆虐，具有极强的感染性和致病性。卢森堡政府领导人近日确诊感染新冠病毒肺炎。鉴于即使接种疫苗，在没有形成免疫屏障的情况下，新冠病毒依然容易传播，接种疫苗产生保护性抗体需要一定时间，且保护效果并不是100%，中国驻卢森堡使馆再次提醒在卢中国公民：切勿放松警惕，务必坚持佩戴口罩、勤洗手、勤通风等防疫措施，切实做好自身防护。</t>
  </si>
  <si>
    <t>跨境电商应从“挣快钱”转向精品战略</t>
  </si>
  <si>
    <t>疫情在推动跨境电商发展的同时，也让整个行业承受大考：一方面，线上消费需求进一步释放，极大地推动了跨境电商出口业务走向常态化；另一方面，多国在出入境、物流、海关监管等方面趋严，使得中国跨境电商面临资金周转困难、“有货难卖”的局面。面对这一情况，业界认为，实施精品战略、走品牌之路，才是中国跨境电商企业的正确选择。　　部分企业或将出局　　当前，出口型跨境电商行业正迎来爆发式增长。根据海关总署统计和有关机构预测，2021年，中国出口跨境电商交易规模将达到7.73万亿元；预计到2023年，整个市场将持续目前的增长态势，交易规模或将突破9万亿元。　　不过，跨境电商行业发展虽然火爆，但行业依然缺乏具备长远意识的经营者。　　近日，慕晨国际CEO花广宇表示，蓬勃发展的出口跨境电商市场热潮，掩盖了一些厂商产品品质低劣的问题。时下，低品质低价竞争和“挣一把就走”的思想在行业内比较严重。尽管在海外市场严重缺货的情况下，有一些产品品质不高的厂家获得了一定市场份额，销售增长也很快，但一旦供求风向改变，品质低劣的产品会很快被抛弃。　　不仅如此，海外市场也在通过各种政策性调整来加强电商管制、提高经营门槛。例如，从今年7月开始，欧盟将进行VAT（增值税）税改，不仅电商平台会被视为卖家，需要承担税务缴纳义务，还将废除22欧元以下免进口VAT税的政策。这样一来，以“挣快钱”方式经营的跨境电商将难以持久，“很多之前不交税的卖家，扛不住就只能离场了。”花广宇说。　　更重要的是，疫情之下，海外工厂大多处于停工状态，这无疑给产业链强大且基础设施完善的中国制造提供了更多的市场机会。不过，一旦疫情结束，全球各国复工复产顺利，对中国制造的需求就会下滑，新增的国内产能将出现严重冗余问题。　　基于此，花广宇判断：“疫情结束后，跨境贸易格局会发生变化，三分之一的中国跨境电商企业或将出局。”　　精品战略布局市场　　面对机遇和挑战，中国跨境电商企业正面临新的选择。　　过去，中国的跨境电商大多通过低价策略来抢占海外市场。但花广宇认为，国货出海“没有必要追求低价。”他举例说，欧洲市场价格100美元的产品和国内市场价格100元人民币的产品，其价值几乎是一样的，没必要一味追求价格优势。然而，一些国内厂商为了打开海外市场，竟然出现了将原本价值为100元人民币的产品以99元人民币或更低价格出售的情况，甚至还包邮。　　“一旦启动这种想法，潘多拉魔盒就打开了，市场会逼迫大家将价格越做越低，产品品质也就随之降低，最后自己走进了死胡同，中国产品的形象也被毁掉了。”花广宇说，中外文化存在差异，产品造型审美和使用环境也不同，对功能的需求更是迥异。　　那么，如何让中国产品制造商了解海外用户需求，将国货良好的品质链接上“海外用户”喜欢的卖点？针对于此，慕晨国际提出了挖掘大数据资源、帮助国内产品制造商“定义产品”的解决方案，即根据目标市场下定义，包括产品外观、配件甚至定价，都根据目标群体的消费习惯进行设计和改良。　　值得一提的是，慕晨科技的“定义产品”，不是基于现有市场成熟产品生产和设计新品，而是借助历史消费市场需求数据分析，创新构建起用户心智模型，并结合最新技术，让产品更精准地满足用户需求。　　需全渠道覆盖发展　　中国跨境电商企业除了要培养生产精品的能力外，在渠道运营上也要进行战略调整，要走全渠道覆盖发展的道路。　　花广宇说，国内出口型公司只有少数几家具备较强的海外线下销售能力，而大部分业务都集中在线上，且一些企业几乎仅依靠亚马逊一家平台进行销售。　　他表示，尽管海外市场线上消费发展很快，但80%的消费交易却发生在线下。因此，进入线下商贸渠道市场，仍然是助力国货进入欧美主流消费市场的方法之一。此外，大型电商平台虽然带来了流量，但运营成本越来越高，竞争也更加激烈，加重了中小企业的运营成本。　　事实上，在中国出口跨境贸易高增速的背景下，不少产品制造商已经意识到，传统跨境电商企业“强线上弱线下”的能力状态已经成为阻碍，仅仅依靠电商的渠道市场已经不能满足市场需要，供需矛盾日渐凸显。　　为此，慕晨国际一直推行2B、2b、2C三大销售渠道并行发展的策略。　　其中，2B渠道是指海外大型贸易商， 慕晨国际将负责代理的中国产品放入海外大型商场、超市，以及其他自有分销渠道进行销售，快速占据海外主流市场；2b渠道是指小型终端贸易店，主要由慕晨国际在海外的分公司以及代理商开拓出来的各种小型贸易商组成，包括夫妻店（小门店、个体店）、线上独立站（当地个人开设的网店）等，虽然这些店的个体销量有限，但实现了中国产品的广覆盖，因此总体销量亦非常可观；2C渠道是指主要通过亚马逊、eBay、速卖通等海外电商平台，服务个人用户和海外中小贸易商。　　花广宇认为，跨境电商的精髓不是跨境，其本质是用户（粉丝）的深度经营，而好的产品能改变用户的认知。所以，国货“出海”的前提，是先要了解全球用户，再结合大数据等先进技术，重新定义产品，使之适合全球不同国家、不同民族、不同文化背景用户的需要。（记者 傅勇）</t>
  </si>
  <si>
    <t>家住绿岸旁 城在碧水间</t>
  </si>
  <si>
    <t>麦积区马跑泉公园。
					　　资料图片
	　　核心阅读
	　　渭河流域集中了全市90%以上的人口，甘肃天水市如何处理好人与水的关系？
	　　通过全面推行河长制，统筹水上、岸上、流域的关系，治理非法排污、防止水土流失、修复流域生态，天水的河流沟道都实现了有人管、有人护。近年来，一幅人水和谐的生态图景正徐徐展开。
	　　来到甘肃天水市，沿渭河岸边的步道而行，只见河道平坦开阔，青绿色的渭河水，在青山掩映之下甚是好看。
	　　渭河，这条黄河最大的支流，发源于甘肃省渭源县的鸟鼠山，在甘肃天水境内长约270公里，流域面积11696平方公里，自西向东流经武山县、甘谷县、清水县和麦积区。渭河流域集中了天水全市90%以上的人口——这条河可以说是天水的母亲河。
	　　近年来，天水市把全面推行河长制作为维护河流健康、完善水治理体系和保障水安全的有效举措，全面建立了市、县区、乡镇、村（社区）四级河长体系，依法对侵占河道、倾倒垃圾、非法排污等行为进行重点整治查处。
	　　治河道，切实压实河长责任
	　　藉河是渭河的一级支流。藉河上游，天水市秦州区关子镇高炉子村，村党支部书记甄东鹏正在巡河。作为村级河长，他每周都要到村旁的藉河河道巡查好几次。
	　　藉河高炉子村段的水非常清澈。“我的主要工作就是看河道有没有乱采乱挖乱占、有没有乱倒垃圾。平时村子里有专门的垃圾清运员清扫，如果有非法采砂、排污等村里解决不了的问题，就立即向镇里反映。现在大家普遍都有保护环境的观念，村民很少会往河里头扔垃圾。以前可不是这样，在沿村的河段，往河道里倒垃圾的事情很常见。目前发现的零星垃圾多是矿泉水瓶子。”甄东鹏说。
	　　除了甄东鹏这样的村级河长，村子里还有专门的公益性岗位——巡河护水员。护水员赵喜林告诉记者，他的主要职责就是巡查河道、捡拾垃圾，“这个河道在我们村子里有5公里长，可能有人倒垃圾的地段我每天会跑上两趟，主要看有没有乱倒乱挖的现象，看见零星的垃圾就赶紧捡了”。
	　　据统计，天水市共有市、县（区）、乡镇、村（社区）四级河长3583名、湖长13名，将834条河流沟道、70座淤地坝、4座人工湖以及3座水库全部纳入河湖长制管理。2019年，四级河长累计开展巡河巡湖8.5万人次。
	　　“你看我们右前方的这一片，现在已经长满了绿色植物。以前，这里的河道里不仅有采砂场，还有很多人往里面倾倒垃圾。采砂场给河道留下了坑坑洼洼，就像疮疤一样。”麦积区渭南镇毛家村渭河边，毛家村党支部书记毛世杰介绍，“2016年年底以来，为了保护河道的面貌，市里对砂厂进行全面清理，坚决关停和清退不符合采砂条件的砂厂，合法砂厂按照采砂规划，依法、规范、有序、合理开采，合理利用砂石资源。通过天水市河长制落实及实施的全域无垃圾行动，河道乱倒垃圾现象得到全线治理。”
	　　治岸上，涵养水源防水土流失
	　　河道需要治理，岸上同样需要系统性治理。
	　　葫芦河是渭河的一级支流，流经天水市秦安县和麦积区，在麦积区三阳川汇入渭河。葫芦河在秦安县境内的河段长42.5公里，流域面积402平方公里。毗邻葫芦河的秦安县鹤山区域由于地势陡峭、山大沟深、撂荒土地多，水土流失严重。下大雨时，大量泥沙进入葫芦河，给河道治理及两岸安全带来很大威胁。
	　　近年来，天水市坚持山水林田湖草综合治理，实施了一批生态保护修复和建设工程，提升水源涵养能力，防止水土流失。
	　　“为了让荒山变绿山，我们在鹤山区域栽植了云杉、白皮松、红叶李、侧柏等各类适宜本地生长的绿化苗木40余种。鹤山区域生态治理不仅让城市空气好了，进入葫芦河的泥沙也少了，葫芦河流域水质整体改善，对防止水土流失、控制泥石流、保护葫芦河有着重要作用。”西川镇党委书记张小军说，通过栽植树木、生态修复、沟道治理、持续开展水土流失综合治理，泥石流冲入葫芦河的情况基本消失。
	　　现在，鹤山区域生态治理工程已经完成，葫芦河的水质在鹤山区域生态治理后，得到了很大的改善。数据显示，鹤山区域生态治理之后，每年减少流入葫芦河的泥沙1.43万吨。
	　　据介绍，近年来，秦安县按照“山水田林湖草”一体化保护和修复的要求，在“三山一河”（凤山、鹤山、龙头山、葫芦河）治理工作中，推动生态林与经济林协调发展，着力走出一条符合区域实际的绿色发展之路。
	　　今年，天水市计划完成国土绿化50.43万亩，给区域内的荒地披上绿衣裳，林草覆盖率显著提高。“十四五”期间，天水将启动实施渭河流域百万亩林草生态修复工程，发挥森林涵养水源、保持水土的功能，达到山绿、水清、林茂、景美的治理目标。
	　　治城区，建起生态主题公园
	　　在天水市麦积区，翠湖公园成了市民闲暇时最爱去的地方。站在翠湖公园的亲水平台上，波光粼粼的渭河很是好看。
	　　“我是土生土长的麦积人，2011年渭河治理工程启动，那一年我也正好退休。可以说我是看着翠湖公园一天天变绿变漂亮的。现在每天过来遛弯，心情好极了。”市民王大爷说。
	　　绿树成荫、鸟语花香。昔日荒芜的河滩变成今朝秀美的公园，这个过程并不容易。据介绍，为了彻底改善渭河麦积城区段生态环境、提高城市防洪能力，天水市、麦积区两级党委和政府于2011年规划启动渭河麦积城区段综合治理（翠湖公园）项目。该项目西起藉河、渭河交汇处，东至颖川河、渭河交汇处，全长4.5公里，占地约1483亩，于2016年“五一”假期全面建成开放。如今，这里已成为麦积城区集城市防洪、生态治理、休闲健身等功能于一体的生态主题公园。
	　　翠湖公园里，3.28公里长的中隔墙南侧为宽130米的行洪区，北侧为宽178米的翠湖水面。公园建设突出了城市防洪功能，通过南北堤防加固、河道整治，渭河城区段防洪标准大幅度提高。
	　　桥南和桥北污水收集后输送到麦积污水处理厂，进行净化处理；808亩翠湖水面建成……翠湖公园的建成，让人水和谐共处、生态美丽宜居成了可能。
	　　资料显示，为建立健全河湖管理保护长效机制，自2018年以来，天水市累计投入资金7.04亿元，整治平复河道1760公里，关闭拆除砂场223家，整改解决各类问题1235个，乱占、乱采、乱堆、乱建等“四乱”现象得到有效遏制。与此同时，天水市坚持辖区内河流的生态综合治理，随着葫芦河生态综合治理、藉河二期和三期生态综合治理工程、黄河流域渭河天水麦积城区段防洪及生态环境治理等工程的持续实施，天水市将真正实现让人民群众享受到优质的生态环境。
	　　《 人民日报 》（ 2020年08月27日 14 版）
                (责编：王仁宏、初梓瑞)
				分享让更多人看到</t>
  </si>
  <si>
    <t>珊瑚为适应气候变化更换共生藻类</t>
  </si>
  <si>
    <t>英国《自然·气候变化》杂志17日发表的一项建模研究显示，一些珊瑚会将组织内共生的藻类更换成更耐高温的种类，这一行为的目的，应是帮助它们自身在温和的全球气候变化情景下存活。研究结果对于珊瑚礁种群退化管理具有指导意义。        气候变化造成的海洋热浪越来越频繁，对世界上的珊瑚礁构成了严重威胁。气候变暖会使珊瑚将生活在其组织内提供营养的共生藻类排出，这将导致珊瑚白化，使珊瑚更容易受到饥饿、疾病和死亡的影响。这已经是海洋暖化的一个公认影响。不过，珊瑚耐热阈值极易受到共生藻类型的影响，而共生藻本身具有很高的遗传多样性和适应潜力，提示了它们在提高珊瑚适应性方面的潜在作用。        此次，美国加利福尼亚州立大学研究团队开发了一个模拟珊瑚对升温和海洋酸化反应的全球生态与演化模型，并用该模型模拟了1925个珊瑚礁在四种气候情景下的反应。模型纳入了两种互为竞争的珊瑚物种，这两个物种会通过共生藻更换机制（用耐受力更好的共生藻类型取代现有类型）或通过共生藻演化机制，来应对未来海洋暖化和酸化给自身所带来的影响。        模型显示，更换机制比演化机制更有效，对珊瑚礁退化影响最大的是海洋暖化，而不是酸化。不过，全球模式最终将取决于升温的影响和具体的适应机制。        虽然该模型只是对珊瑚生态及演化的简化表示，但研究结果增进了人们对珊瑚适应性的理解，这将帮助指导珊瑚礁保育工作，提示未来的研究方向。        去年12月份发表的一项同类研究表明，珊瑚与共生藻类的关系，其实可以帮助白化珊瑚在持续温暖的水域中恢复过来，但只有在当地没有强烈的人类干扰的情况下才可以实现。这意味着，珊瑚可能有多种途径在长期热浪中生存下来，它们有可能抵御白化或从白化中恢复过来，这些途径受其共生关系的影响。而以上两项研究都可能对管理珊瑚和预测它们对未来气候变化的反应产生影响。</t>
  </si>
  <si>
    <t>华为旧手机有了好去处</t>
  </si>
  <si>
    <t>一部废旧手机，如果随意丢弃，会造成环境污染。而经过精细化的回收深加工，则能变废为宝，实现无害化处理和资源循环利用。　　记者近日从位于上海嘉定区的伟翔环保科技发展有限公司（以下简称“伟翔环保”）了解到，华为手机的废旧手机线路板、外壳、电池、屏幕，可以变身还原为金块、铜粉、树脂粉、塑料件等原材料；有害物质也将实现“去毒”，实现手机循环处理。　　30秒内，伟翔环保拆解车间的工人丁波就能将一台手机拆解为线路板、外壳、电池、屏幕四大部分，拆解后的部件通过分类，被送到不同的车间进一步处理。　　伟翔环保是华为手机报废处理和循环利用的服务链企业之一。大部分废旧手机通过华为全球回收系统收集而来，对废旧手机进行绿色环保的报废处理，既能减少因非法拆解报废带来的环境污染等问题，又能将废旧手机中的可利用原材料进行最大程度的回收提取。　　“为了保证导电效果，手机线路板上含有黄金等贵金属。”伟翔环保工厂技术负责人康俊峰表示，经过脱镀、电解、精炼、熔炼等化学处理流程，就能提取出数量可观的黄金。　　此外，已剥离贵金属的手机线路板被送入几台蓝色机器，加工后最终能得到一袋袋数百千克的金属粉（主要含铜）。　　“每拆解1000万台手机，就可以回收超过120公斤黄金，同时可以回收87吨铜。”康俊峰说，看似无用的废旧手机，积少成多，就是一座隐形矿藏，这些分解后获得的金、铜可用于再生工业原材料，实现真正的循环利用。　　“全国仅2019年一年产生的废旧手机就有约2.9亿台。”康俊峰说，希望通过先进技术，做好系统化分类拆解，电子废弃物物理、化学处理工艺和贵金属提炼技术等循环流程，最终达到废料处理无害化、资源利用最大化的目标。　　2020年，华为自有回收渠道处理的电子废弃物超过4500吨。近4年来，手机以旧换新超过60万台。与此同时，华为也在大力推进绿色包装，通过去除包装盒里的一次性塑料材质，每千万台华为手机包装盒可以减少17500公斤一次性塑料的使用，相当于减少了180万个超市中号塑料袋。　　“十四五”规划和2035年远景目标纲要提出，要“完善城市废旧物品回收分拣体系”，这为推动废弃电器电子产品回收利用行业的发展提供了新机遇。康俊峰说，我们将用自己的实际行动来助力国家碳达峰和碳中和目标，为保护我们美丽的地球贡献一份力量。（记者 李治国）</t>
  </si>
  <si>
    <t>狼人杀守卫怎么玩，狼人杀守卫技能规则发言攻略</t>
  </si>
  <si>
    <t>2017年,一款以社交为主导的发言游戏——狼人杀迅速崛起,除了综艺节目大受欢迎之外,还出现了大量狼人杀网杀app,使国内狼人杀环境得到了前所未有的改善。一段时间以来,许多年轻人热衷于用狼人杀来打发时间,结交朋友,直到现在,仍然有大量的年轻人选择加入。所以,面对狼人杀守卫如此重要的神职角色,新手玩家该怎么玩呢?(狼人杀)守卫每晚可以保护一个玩家,狼人当晚不能杀死被守卫保护的玩家,守卫可以选择守护自己,也可以选择空着,但是不能两夜都保护同一个玩家。如果守卫守护玩家被女巫的解药同时救活,那么两个技能效果都会消失,玩家死亡。(狼人杀)守卫是一种非常强大的防御技能,他的这一技能可以防止某个玩家被狼人刀杀死,从而创造一个平安夜。因此守卫的核心玩法就是与狼人对战,尽量抿出狼刀然后再去守护这个玩家。但是要注意的一点是,守卫不能连续两夜守护同一个玩家,因此守卫在守护玩家的策略上要做一些计划,例如以什么次序让一个预言家或一个像女巫一样重要的角色能够活得更久。女巫的技能和守卫会有冲突,所以在大环境下,女巫们要在首夜开解药,而守卫要在第一夜选择空守。(狼人杀)</t>
  </si>
  <si>
    <t>再见颜妮！女排北长城将遗憾退出国家队，朱婷冲冠前景再添变数</t>
  </si>
  <si>
    <t>中国女排国家队正在全力备战东京奥运会的比赛，对于女排姑娘们来说，东京奥运会是今年最主要的赛事。为了东京奥运会的比赛，中国女排的球员和教练准备了有五年的时间，在这五年的时间里面中国女排流下了很多辛勤的汗水，球迷们也希望中国女排能够在东京奥运会上打出好的表现，全力争夺最后的冠军。
            在中国女排国家队最出名的球员就是朱婷，朱婷是中国女排国家队的队长，也是世界女子排坛的头号主攻。朱婷的个人实力非常突出，拥有朱婷中国女排就拥有夺冠的希望，但是仅仅依靠朱婷一人中国女排想要在东京奥运会上拿到冠军并不容易，因为我们面临的对手实力都比较强。除了朱婷以外，必须要有其他的球员站出来。
            在中国女排国家队，副攻位置上的老将颜妮是朱婷一个非常好的帮手。颜妮今年已经34周岁，在这个年龄很多球员都已经选择退役了，但是由于中国女排国家队副攻位置上比较缺人，所以颜妮一直坚持到现在。对于颜妮来说，东京奥运会结束之后她基本上会告别国家队，这位中国女排国家队的北长城在东京奥运会结束之后有可能会带着遗憾退出国家队。
            为什么说颜妮将会带着遗憾退出国家队呢？因为颜妮虽然已经拿到过奥运会冠军，但是却从来没有拿到世锦赛的冠军。如果能够拿到世锦赛的冠军，颜妮将获得职业生涯的大满贯，但是目前的情况来看，颜妮坚持到世锦赛的可能性已经微乎其微。如果颜妮退出了中国女排国家队，中国女排队长朱婷争夺世锦赛冠军将会再添变数。
            颜妮是一位非常敬业的球员，为了中国女排国家队她一直在场上坚持，但是年龄和伤病是颜妮必须要面临的问题，这位中国女排国家队的老将只能无奈地结束自己的职业生涯。毕竟对运动员来说，30多岁的年龄已经到了职业生涯的末期，即使颜妮非常热爱排球这个职业，她也不可能一直打下去，所以球迷们也祝福颜妮在未来拥有美好的生活。
            当然，对于颜妮来说接下来还有一个重要的任务需要去完成，那就是全力冲击东京奥运会的冠军。颜妮虽然已经拿到过奥运会冠军了，但是如果能够在东京奥运会上再次夺冠，对于颜妮的未来也是大有好处的。球迷们希望这位中国女排国家队的北长城能够在东京实现冠军梦想，期待颜妮能够创造属于自己的奇迹。</t>
  </si>
  <si>
    <t>小马拉大车，缺口得补上（小县城 大看点②）</t>
  </si>
  <si>
    <t>近期，新疆博湖县各景区推出以“亲水”为主题的旅游产品，带动全县夏季旅游经济的发展。图为6月21日，游客在博斯腾湖大河口景区·西海龙宫水上乐园海啸池游玩。
					　　年 磊摄（人民图片）
					　　为解决城市内部拥堵问题，四川省巴中市通江县加大交通基础设施建设力度，修建壁州大道和环城南路。图为6月24日，在壁州大道建设现场，工人们正加紧进行管廊钢筋安装工作。
					　　程 聪摄（人民图片）
					　　到今年底，江苏省海安市将完成对城区189个老旧小区的全面改造。图为日前，在海安市海安街道一老旧小区，供电服务人员在对“蜘蛛网”进行线路整改。
					　　翟慧勇摄（人民图片）
	　　在许多人看来，县城和大中城市最大的差距，不是高楼多不多、马路宽不宽、房子大不大，而是公共设施、公共服务明显跟不上。
	　　数据显示，中国县城和县级市城区常住人口已达到2.4亿人左右，占全国城镇常住人口的近30%，还有更多农民正在或将要到县城就业安家。不少县城面临“小马拉大车”的发展难题：人口规模大，公共设施不够用；想接收农村转移人口，服务能力不足。
	　　今年6月，国家发改委印发《关于加快开展县城城镇化补短板强弱项工作的通知》（以下简称《通知》），指出当前县城的综合承载能力和治理能力仍然较弱，对经济发展和农业转移人口就近城镇化的支撑作用不足，要加快补短板强弱项，扩大有效投资、释放消费潜力、拓展市场纵深。
	　　县城的发展缺口主要有哪些方面？如何补上？
	　　补齐公共服务短板
	　　——医疗卫生、教育、养老托育、文旅体育、社会福利和社区综合服务等将提标扩面
	　　“原有床位480张，新医院建成后床位数将增至840张。”最近，贵州省毕节市金沙县发展和改革局局长张凯一直紧盯着县人民医院建设项目的进展。他介绍，目前项目已完成急诊大楼、医技楼主体修建，正进行室内装饰装修及专业化配套工程施工。
	　　谈及新医院的建设，张凯对本报记者说，金沙县城区人口近19万人，目前有县人民医院、县中医院、县妇幼保健院等6家县级公立医疗卫生机构，拥有床位1270张。“这几年，我们的医疗卫生条件在改善，但城区现有医疗卫生基础设施仍相对落后，医疗条件总体上不能满足全县人民看病就医需求。新的县人民医院建成后，将大大提升全县医疗卫生供给水平。”
	　　县城公共设施水平和服务能力，关系着县城乃至全县域居民的民生质量。国家发展改革委相关负责人指出，近年来，国内县城建设日新月异，但新冠肺炎疫情暴露出县城公共服务等方面仍存在不少短板弱项。
	　　中国社科院农村发展研究所所长魏后凯对本报记者分析，农业转移人口就近城镇化这些年加快推进，县城及一些条件较好的专业镇、特色镇成为主要支撑。“但随着县城人口集聚规模持续增大，不少县城的基本公共服务设施已不能适应发展需要，供给总量不足、质量不高等问题突出，亟需按照现代化城市的标准推进公共服务设施建设，这方面有很大的潜力和空间。”
	　　缺什么补什么。国家发改委印发的《通知》提出，推进公共服务设施提标扩面，涉及医疗卫生、教育、养老托育、文旅体育、社会福利和社区综合服务等6个方面，如县级综合医院（含中医院）提标改造、县级疾控中心标准化建设，建设公办幼儿园、改善义务教育学校设施，扩充护理型床位、建设综合性托育服务机构，打造新型文旅商业消费聚集区，建设残疾人康复和托养设施，建设生活服务站。
	　　“目前，金沙县已建立了新型城镇化补短板强弱项项目库，共储备项目361个、总投资1286.77亿元，其中涉及医疗卫生设施29个、教育设施39个、养老托育设施10个、文旅体育设施38个、社会福利设施7个和社区综合服务设施9个。”张凯说，接下来，将加快项目进度，按照中央预算内投资、特别国债、地方专项债等支持投向领域，积极争取上级资金。同时，针对县城准公益性项目及经营性固定资产投资项目，加大银政企对接协调力度，争取更多开发性政策性商业性金融支持和社会资本投资建设，滚动更新项目储备，做好项目支撑。
	　　补够环境卫生设施
	　　——国家正加大投入，为县城建设生活垃圾焚烧终端处理设施、危险废物处理设施，改造污水处理厂，改善县城公厕
	　　环境卫生设施是不少县城建设发展的另一短板弱项。
	　　在江苏省盐城市建湖县，50公里县城污水主管管网清淤养护工程正在加紧推进，预计8月底完成。建湖县住建局副局长夏少青向本报记者介绍，建湖是苏北设区市中第一个全面实现“雨污分流”改造的县，县城有污水处理厂3座，管网总长300公里，去年7月在全市率先全面实现了污水厂一体化运营管理工作。“目前，主要短板为部分污水管网存在年久老化、功能性缺失等问题，此外污水处理智慧化建设较为滞后。我们将以5年为一个周期，逐年推进污水管网清淤养护工程，实现‘污水不入河、外水不进管’。”夏少青说。
	　　环境卫生设施直接关乎生态环境、居民身体健康。恰恰在这方面，县城与大中城市差距很大。大中城市已运行多年的雨污分流、网线入地等，在多数县城才刚刚起步实施。一些县城还存在公厕数量少、条件简陋的问题。此次国家发改委明确，县城要完善垃圾无害化资源化处理设施，建设生活垃圾焚烧终端处理设施、危险废物处理设施等。同时，提高管网收集能力、提标改造污水处理厂、建设污泥无害化资源化处理设施等，改善县城公共厕所。
	　　今年，全国新开工改造城镇老旧小区3.9万个，其中县城是重要发力点。
	　　夏少青介绍，建湖县已完成31个老旧小区的更新改造工作，为约2.1万户居民改善了居住环境。今年计划完成5个老旧小区的更新改造，到2024年将全面完成县城老旧小区的更新改造。“县城多年来存在管线规划不合理、供电和电信等线路杂乱无章、违章搭建等短板弱项，我们将重点对老旧小区实施屋面防水、雨污水管道、道路修补、增设停车位、绿化提升、技防等改造项目。”
	　　“包括更新改造老旧小区在内，为满足居民出行、居家等生活需求，县城要推进市政公用设施整体升级。”国家发改委相关负责人表示，在优化市政交通设施方面，主要是建设公共停车场、改造客运站等。同时，完善市政管网设施，主要是完善燃气储气设施和燃气管网、集中改造燃煤锅炉、推进路面电网和通信网架空线入地等；发展配送投递设施，建设公共配送中心、布设智能快件箱等；推进县城智慧化改造，建设新型基础设施、搭建县城智慧化管理平台等。
	　　补足产业配套
	　　——县城补短板要避免5类问题，防风险，防“大水漫灌”，防“半拉子工程”，防“大拆大建”，防“贪大求洋”
	　　县城是吸引农民就近城镇化的重要支撑。而实现这一目标，不仅要做强产业、引进产业，更重要的是县城的产业配套跟得上。
	　　在辽宁省盘锦市盘山县，县发展和改革局副局长于丽娜告诉本报记者，稻蟹养殖、畜禽产品加工业是盘山县的重点农业产业，更好推动这两个产业发展，做精做强县域经济、提高居民收入，是盘山县近年来的重点工作之一。
	　　“目前，围绕两大产业，盘山县在盘锦高升经济区等4个地方建有冷链物流设施。”于丽娜说，下一步，为扩大冷链物流建设规模，完善冷链物流产业链条，盘山县正积极规划设计县冷链物流中心项目，项目占地128亩。
	　　根据县城产业发展的特点，此次发改委印发的《通知》提出，推进产业培育设施提质增效，健全冷链物流设施，同时提升农贸市场水平，包括改善交易棚厅、在批发型农贸市场配置检测检疫设备、在零售型农贸市场和社区菜市场完善环保设施、改造畜禽定点屠宰加工厂等。
	　　去年8月，盘山县启动建设县农贸市场项目，总投资5992万元，建筑面积为12328平方米。于丽娜介绍，该项目主要建设市场主体工程及门前广场、停车场、周边道路附属配套设施等，计划于今年年底前竣工。“项目建成后将极大提升县域农产品销售、储运、保鲜等商贸流通环境，进一步完善鲜活农产品交易流通绿色通道。”
	　　“推进县城建设，要重视提升吸纳就业能力，加快产业集聚，推动现代化产业园区建设，为产业发展提供空间载体。在此基础上以产业集聚吸引人口集聚，以人口集聚推进城镇化建设，实现人、产、城融合。”魏后凯说。
	　　围绕推动形成产业集群，国家发改委提出，完善产业平台配套设施，在产业园区和特色小镇等县城产业集聚区内，健全检验检测认证中心、技术研发转化中心、智能标准厂房、便企政务服务中心、农村产权交易中心等。
	　　建设各类公共设施，资金不能少。魏后凯认为，应建立一个多元化的投融资渠道，充分发挥财政资金和社会资本的作用，对于一些公益性项目，可以更多依靠政府投资；对其他项目，则可以多利用市场化的投融资渠道，地方政府需要做的是提供好项目、创造好的投资环境。
	　　国家发改委强调，推进县城城镇化补短板强弱项，还要注意避免5类问题：一是严防地方政府债务风险，坚持尽力而为、量力而行，审慎论证项目可行性，优选项目、精准补短板、不留后遗症；二是严防“大水漫灌”，确保精准投资、提高投资效益；三是严防“半拉子工程”，确保项目资金来源可靠、规模充足；四是严防“大拆大建”，鼓励优先采取改扩建方式，必要时采取新建迁建方式；五是严防“贪大求洋”，落实适用、经济、绿色、美观的新时期建筑方针。
                (责编：王仁宏、初梓瑞)
				分享让更多人看到</t>
  </si>
  <si>
    <t>从央视名嘴沦为阶下囚，为救妻子倾家荡产，郎永淳如今怎么样了？</t>
  </si>
  <si>
    <t>作者 | 芒芒
            还记得之前《新闻联播》、《新闻30分》的主持人郎永淳吗？
            离开央视多年，很多人都好奇他去哪里了。
            前段时间他亮相财新视听的脱口秀节目，身型和发际线对比做主持人的时候都有了很大的变化，但主持演讲的功底还是一如既往的稳。
            有熟悉他的网友调侃道：郎老师如今苦尽甘来，也逃不开中年发福了。
            他是当之无愧的前“国脸”，却一念之差沦为“阶下囚”；
            他主动从央视离职，带家人远赴美国引发争议，真相曝光后被很多人称为“好男人”。
            回首郎永淳的人生经历，不可谓不传奇。
            1971年，郎永淳出生于江苏，18岁考入南京中医药大学学习针灸专业。
            原本志向从医的他，在毕业时看到了北京广播学院招收第二学位主持人的通知。
            有过业余主持人经验的他产生了浓厚的兴趣，于是报名参加了辅导班准备考试。
            当时班里有位长发美女，老师提的问题都能回答，学霸郎永淳因此被吸引了注意。
            这位美女就是吴萍，也是他一生的挚爱。
            有一天，吴萍不到八点就拿着书包走了，郎永淳不知道哪来的勇气，竟然追出去问她是不是生病了，那是他们第一次对话。
            吴萍回答“是”后，不知道怎么接话的郎永淳，只能贴心地从医生的角度给出了养病的建议。
            很快，两人感情升温，走到了一起。
            毕业后，郎永淳以综合素质考核全校第一名的成绩被正式分配到中央电视台工作，吴萍也被分配到上海的电视台当播音员，两人在不同的城市各自为共同的未来打拼。
            虽然异地生活聚少离多，他们的感情却变得更加甜蜜，难舍难分。
            1995年，年仅24岁的郎永淳开始主持《新闻30分》，这是央视第一个30分钟的直播新闻节目，对主持人要求极度的高。
            《新闻30分》郎永淳第一次出镜
            虽然年轻，但严谨靠谱、对自我要求严苛的郎永淳得到了编导、导播们的一致认可：“只要小郎上，我们就踏实。”
            两年后，郎永淳和吴萍走入了婚姻的殿堂，吴萍也被调到北京工作。
            结婚后，吴萍为家庭付出了巨大的精力，郎永淳和儿子早已习惯以她为核心。
            与此同时，她也从没放弃过自己的事业，多年后还晋升成为《计算机世界》杂志的执行总编。
            然而，噩运却猝不及防地降临这个幸福的家庭。
            2011年，吴萍查出自己罹患乳腺癌并出现癌细胞转移，因为怕影响亚运会的报道工作，她选择了隐瞒病情。
            一家人抬头不见低头见，吴萍的病情哪能瞒得过郎永淳。
            有一天，他无意之中在妻子的ipad里看见了搜索乳腺癌的记录，发现了妻子的秘密。
            他一下子慌了，一向喜欢在睡前和妻子滔滔不绝卧谈的他，借口太累不想说话，早早闭上眼睛睡觉。
            他闭着眼苦苦思考，到底该怎么解决这个难关，因为逃避永远不会有正面效果。
            后来，吴萍回忆道，那几天，在睡梦中总能感觉到郎永淳在抚摸自己的头发。
            经过反复思考后，郎永淳用淡定的语气对妻子说：“不要怕，既来之则安之。”
            整个家从此开始了抗癌之路，郎永淳一边奔波于医院，一边反而加大了自己的工作强度，不让自己的脚步停歇下来。
            他明白，如果自己倒下了，这个家就倒了。
            然而，经过了一年的治疗，吴萍的病情依旧没有好转，还出现了恶化。
            他下定决心，要把妻子送到国外接受更好的治疗。
            在抗癌的过程中，郎永淳还和妻子出版了合著的随笔集《爱，永纯》，写下了他们抗癌的经历和感悟。
            对于丈夫的坚持和呵护，吴萍感动地说：“他就是我活着的理由。”
            2016年，一向低调的郎永淳忍不住欣喜地透露，妻子已经检测不到肿瘤转移点，这个家庭终于抗癌成功了。
            不过，治疗癌症的这笔高昂费用，自然不是主持人的工资可以承担得起的。
            2015年9月，郎永淳正式从央视离职下海经商，成为找钢网的高管。
            自那之后，四处应酬喝酒成了郎永淳生活的常态，他曾经说：“不管你习惯还是不习惯，你只能调整、适应。”
            2017年10月，郎永淳醉驾被抓，判处拘役3个月的新闻引发了轩然大波，他的个人形象也跌到了谷底。
            人们震惊且惋惜，这个昔日的翩翩公子怎么会沦为阶下囚，犯下这种低级的错误！
            对于自己醉驾的事实，郎永淳供认不讳，妻子吴萍也发出了一封致歉信，表示愿意和他共同承担责任，接受外界所有的批评。
            关于郎永淳醉驾一事，民间一直有诸多传言。当时有位专栏作者爆料称，郎永淳是遇到了“代驾碰瓷”。
            据说，代驾认出他是名人，快开到小区门口的时候谎称身体不适，让郎永淳自己开回家，造成他醉驾的事实，由此来敲诈勒索。
            对于“碰瓷”一事，郎永淳从未回应，他只是淡淡地对大家说：
            “其实错了就是错了，我不需要做任何的解释，就是我得把这个责任承担下来，并且我也接受了相应的这种处罚。”
            说到这，我想到了吴京醉驾的事件，忍不住叉开一下话题。
            2013年，吴京也因为醉驾被抓了，当时他和朋友聚会喝了三杯红酒，散席后叫了代驾师傅。
            不料在等待过程中，保安强烈要求他挪车，吴京挪了不到五米，就被赶来的交警给抓了。
            所以啊，对于“醉驾”，我也忍不住提醒大家，千万不能抱有侥幸心理。
            四年过去，郎永淳如今可以用调侃、搞笑的语气向大众分享自己的“污点”经历。
            他说，之前出版了《爱，永纯》这本书，书名还有点难为情。
            没想到3年后，每次再听到这本书，总觉得是在叹息着说“唉，永淳”。
            进了看守所3个月，由于对自我的严苛要求，他还成为了号子里的“隐形大哥”。
            每晚7点，他都准时带着十几个兄弟看《新闻联播》，一边看还一边给大家讲解，教授普通话发音技巧。
            有位小兄弟一开始还是一口浓重方言，三个月后就练成了一口字正腔圆的播音腔。
            搞笑归搞笑，但对于法律问题，郎永淳用自己的经历严肃地告诫大家：千万不能有一丝一毫的懈怠。
            同时，他也感激地表示：
            我要特别特别地感谢，你们还能够继续地关注我，并且社会和你们还能够继续给我机会，容许我在犯错的时候还有改过的机会，有重启的机会。
            看完郎永淳的经历，不禁感慨：
            聪明的人难免失之奸猾，勤勉的人又最怕愚笨，又聪明又勤勉的人不是没有，可大多自命不凡。
            做人最难得的就是机敏而克制，清醒而勇承担。
            为郎永淳这位好男人，也为这段携手共进的爱情点亮【赞】+【在看】。
            愿你我在起起伏伏的人生里磨练出一份柔韧的底气，不论巅峰还是谷底，都能看见幸福的风景！
            主播| 北辰，金牌主播，心理专家，视频号：北辰说
            图片| 网络（如有侵权，请联系删除）
            陈小春的童年非常悲惨
            一度变得孤僻冷漠
            后来他遇到了一个爱笑的女孩
            终于学会了爱人</t>
  </si>
  <si>
    <t>我国首次实现月球轨道交会对接 嫦娥五号完成在轨样品转移</t>
  </si>
  <si>
    <t>新华社北京12月6日电（记者胡喆）记者从国家航天局获悉，12月6日5时42分，嫦娥五号上升器成功与轨道器返回器组合体交会对接，并于6时12分将月球样品容器安全转移至返回器中。这是我国航天器首次实现月球轨道交会对接。    专家介绍，从上升器进入环月飞行轨道开始，通过远程导引和近程自主控制，轨道器返回器组合体逐步靠近上升器，以抱爪的方式捕获上升器，完成交会对接。    后续，嫦娥五号轨道器返回器组合体将与上升器分离，择机返回地球。</t>
  </si>
  <si>
    <t>市国土部门出让23宗土地,土拍较高限价政策落地</t>
  </si>
  <si>
    <t>摘要经过上半年的几次定向供地之后，济南主城区终于迎来了土地的放量。6月22日，济南一次性挂牌出让23宗地，总面积约122.03万方，折合约1830亩。唐冶片区土地就占据了其中的14宗，总面积约1531亩，包含8宗居住地块和6宗商业商服地块。此外，天桥区北湖核心区和原龙科机电两个居住（住商）地块也值得关注。此次土地放量，将令济南的土地市场起到一定的解渴作用。本次出让的23宗土地名单（戳开看大图）唐冶推1532亩地、较高限价落地，济南将迎较严土拍长清、章丘拍地之后，济南主城区何时开闸供地，成为市场关注的焦点。6月22日，济南市国土资源局一次性出让23宗土地，总出让面积1831亩，范围涉及历城、历下、市中、天桥、槐荫五个主城区。其中，唐冶新区成为供地主力，“贡献”14宗土地，折合1532亩，超过潘田片区，成为今年以来济南单次面积较大供地。由于今年以来CBD的3次土拍和本月底即将登场的潘田片区土拍都以定向供地为主，将于8月初进行的土拍不仅有唐冶大片居住用地，而且有历下区长岭山片区供地，毫不意外就成为房企竞地的角力场。毕竟这是继去年“11·30”土拍后，主城区真正让市场解渴的一次土拍。为遏制土拍过热，引导房企理性竞价，这次土拍设较高限价、提高保证金缴纳额，仅仅两个月后，“4·19”较严调控政策中涉及土拍的牌已全部打出，济南将迎来史上较严的一次土拍。CBD商业、停车用地也在本次供地范围历下区所供5宗土地中，原龙科机电地块位于历下区长岭片区，居住用地，地理位置占据优势，土地面积49573平方米，容积率2.2≤地上≤3.0，规划住宅建筑为高层，配建居民日常生活所需的公共服务设施及绿地。此外，作为CBD景观轴地下空间的一部分，CBD2宗商业、停车及附属设施、道路与交通、公用设施用地也在本次供地范围之内，土地面积共80802平方米，按照规划要求统筹地上地下功能，保持地面景观协调统一,并且与轨道交通、地下环路、综合管廊等相衔接。据悉，建设施工方面与轨道交通经过的M1线与环线保持同步，未来地下轨交站点与地面公交、BRT、出租车等将实现零换乘。看地块唐冶新区出手“霸气”，长岭山北湖西客站都供地据了解，此次唐冶新区所供14宗地总面积102万余平方米，折合土地1532亩，规划建筑面积达245万平方米，所供宗地以居住用地为主。其中，居住用地8宗，折合土地1115亩，规划住宅既有高层，也有低密度产品，势必将引来众房企分食。令人注意的，历下区长岭山片区此次推出一宗74亩的居住地块，规划为高层住宅。根据去年公布的长岭山片区控规，该片区规划“一心、一轴、四组团”。目前历下区正在进行刘智远城中村改造项目，因为紧靠软件园与汉峪金谷，且属于历下辖区，该片区的发展一直备受关注。 济南人关注已久的北湖，在此次土拍中“现身”，片区核心区西侧片区推出一宗居住、商业商务地块，规划住宅为高层，商业建筑为低、多层，另外须配件一处建筑面积不小于4000平方米的社区配套中心，含社区卫生、文体、服务等设施。时隔五六年后济南西客站片区再次供地，此前据分析该片区可供用地已不多，这次推出的是商业商务用地，为铁路法院北侧地块，土地面积13668平方米，规划要求处理好与轨道交通的关系，满足京沪高铁安全防护要求。另外，今年年初CBD“南大门”地下空间出让后，这次“北大门”地块也来啦！而且，CBD中央公园地下空间也有一宗地块出让。看政策较高限价登场，20分钟内竞安置房面积本着“增加总量、控制热点、均衡供地”的原则，本次调整在提高竞买保证金缴纳门槛的同时，针对市区内热点地区的居住用地使用权在出让竞拍环节设定较高限价，从而引导房地产企业理性竞价，控制溢价率、遏制“地王”现象产生。“较高限价”是《关于进一步完善调控措施促进我市房地产市场平稳健康发展的通知》出台后，我市将新政落到实处的新措施。那么什么是较高限价?土拍过程中较高限价将如何发挥作用?国土部门给出了明确的答案。居住用地的较高限价，在济南土地市场是首次出现，但在北京等城市的土拍中已有多年的运行经验，是单宗土地竞拍成交的较高限定价格。本轮调整采取“限地价，竞配建拆迁安置房面积”的网上挂牌出让方式进行。调整后，当网上报价达到较高限价时经询问竞买人，有意愿的将以相同报价进入“配建拆迁安置房面积”竞拍环节，以网上限时报价阶段较后报价有效，较后报价即较高限价为土地成交价款。竞买人报价达到较高限价，网上交易系统自动转为“配建拆迁安置房面积”竞拍环节，进入该环节交易系统自动启动20分钟倒计时，各竞买人须在规定时间内，一次性报出对出让宗地内配建拆迁安置房建设面积。承诺配建拆迁安置面积较大者成为宗地竞得人，报面积相同的取先报面积者得，20分钟倒计时内无人报面积，交易系统自动关闭报价通道，网上限时竞价阶段较高有效报价者为竞得人。 宗地竞拍成交后，竞得人需在成交后10日内与市政府指定单位签订拆迁安置房建设协议，持协议才有资格签订《国有建设用地使用权出让合同》，逾期取消竞得资格，竞买保证金不予返还并列入诚信黑名单。在拆迁安置房的设计、建设标准方面，要求与宗地内商品房相当，不低于我市拆迁安置房标准，应整栋整单元整片提供，并与商品房同步建设、同步验收，此环节在相关责任部门监督下进行，竣工验收后移交由政府无偿使用。宗地内拆迁安置房建成后，由相关部门统筹调配，根据被安置居民意愿，不仅向该片区所涉及居民提供使用，也可安置我市其他区域居民。结合来看，今后房地产开发企业不仅要考虑到土地溢价率与预售条件挂钩，溢价率高出100%后带来的预售滞后资金占用方面的因素，更要求企业对成本的控制和核算做到更加精准，将安置房建设增加的成本加入其中，拿地过程中切勿“冲动消费”。看门槛提高后竞买保证金为历年较高根据市国土部门宗地出让公告来看,出让居住用地的竞买保证金有了大幅提高和更严格的要求。以6月22日挂牌出让的唐冶片区宗地为例，涉及居住用地无论是单宗出让还是组合出让，规定缴纳的竞买保证金都有一定比例的提高，发现此次设定的竞买保证金门槛较历年是较高的一次。如唐冶新区兴元街以南A地块，为片区内此次出让的较大一宗地，面积126244平方米，竞买保证金高达5.9亿元。合并前期已实施的，开发企业竞地前需签定承诺书确保竞买保证金是自有资金，一旦发生资金来源违规,将扣除保证金并纳入黑名单,两年之内不得参与拍地等方面的规定，土地市场在管理、运营、品牌、资金、成本等方面对房地产开发企业做出了更高的要求，不仅加大了拿地的难度，也将加速房企整合。另据了解，此次针对土地供应所设定的较高限价、提高保证金缴纳金额等调整，是我市土地市场落实调控政策的又一新举措，据国土部门人士分析短期内将对我市土地市场的高溢价率、“地王”现象起到一定的遏制作用。版权归原作者所有，如有侵权请联系删除综合：济南时报、济南日报、济南乐居记者：济南时报罗晓飞、 济南日报乔诺</t>
  </si>
  <si>
    <t>OMO模式2.0时代 三七互娱妙小程体验中心进驻东莞</t>
  </si>
  <si>
    <t>近日，三七互娱旗下少儿编程教育品牌妙小程少儿编程体验中心正式进驻东莞。据了解，东莞首家妙小程体验中心坐落于东莞东城万达广场。今年，妙小程将全面进入OMO模式2.0时代，开启“百程计划”，以广东为据点，在广州、东莞、佛山等多个城市进行线下体验中心的布局，加速从线上到线下的教育全场景延展，打造更有温度的沉浸式编程体验空间。目前，线下体验中心既为品牌提供学习服务体验的窗口，也承载了课程展示、咨询试听、售后服务等多项功能。学员零距离体验编程，打造更有温度的沉浸式体验场景与用户拉近距离，让他们更直观体验青少儿在线编程的学习场景，是三七互娱妙小程布局线下体验中心的重要目标。在开业当天，妙小程举办了“有你更妙，编创新程”的活动，为广大的市民群众提供全面、多角度的零距离体验。在活动现场，家长与孩子们可以通过学员家长的讲座分享，更好地了解编程课程对青少儿成长的正向影响；也可以通过沉浸式的环境打造、趣味的集章闯关互动环节，直观地进入编程世界，打破家长和孩子对编程学习枯燥的初印象以及加深对编程学习的认知。此外，孩子们可以在体验中心的「创作俱乐部」动手体验图形化编程创作，收获亲手制作小游戏的快感；还可以在「妙小程宇宙体验间」观看原创课程动画《妙小程和他的朋友们》，感受边追剧边学习的快乐。</t>
  </si>
  <si>
    <t>吉利汽车折戟科创板 李书福造电动车缺钱了</t>
  </si>
  <si>
    <t>出品｜大摩财经　　吉利汽车运作科创板上市一年，结局却是“虎头蛇尾”：2020年6月，吉利汽车提出科创板上市计划，去年9月1日递交招股书，不到一个月即闪电获批后，吉利汽车赴科创板上市的进程却迟迟没有动静。直到近9个月后，6月25日吉利汽车宣布撤回科创板IPO申请，“A+H”上市梦暂时落空。　　吉利汽车原准备通过科创板上市融资200亿元，着力发展新车型和前瞻技术，今年3月成立的智能纯电动车品牌极氪汽车无疑是其后续重要落子之一。吉利汽车在取消科创板上市的同时，也宣布将为极氪汽车“探索不同的外部融资方案”。　　吉利汽车科创板功败垂成此前已有预兆。今年3月，彭博即援引知情人士的话称，吉利汽车科创板上市受阻，因为科创板上市委员会质疑吉利汽车是否有足够高的科技含量。今年4月上交所修订发布针对科创板上市的《科创属性评价指引》后，吉利汽车赴科创板上市的条件已非常勉强。　　就在一个月前，沃尔沃董事会宣布重新评估在斯德哥尔摩证券交易所IPO的可能性，而去年底李书福曾经说登陆科创板后将吉利与沃尔沃合并重组。　　折戟科创板新标准　　汽车是个极度烧钱的重资产行业，随着智能化、电动化“军备竞赛”加剧，无论是造车新势力还是传统车企都在拼命囤钱，各种融资如火如荼。比如，蔚来、小鹏和理想在去年股价大涨之后纷纷选择增发融资，甚至还在谋划到香港IPO发行再融一轮。　　吉利汽车在港股上市，长期受低估值困扰，最新市值仅有2500亿港元，而利润规模不如吉利汽车的长城汽车在A股上市，市值高达4000亿元。因此，借科创板上市实现估值飞跃，是吉利汽车在谋划“A+H”上市时的野心之一。　　作为一家传统汽车主机厂，吉利汽车赴科创板上市的招股说明书绞尽脑汁包装科技属性，比如披露仅专利技术就有9241件，其中包含发明专利2097件。招股书称，吉利汽车“作为自主品牌乘用车龙头，产品以节能及新能源汽车为主，形成了高效燃油动力和多元化新能源两大并行节能减排路线，符合科创板节能环保行业定位”，但事实上，吉利新能源汽车去年仅销售了6.8万辆，占公司总销售量的5.1%。　　但这都不是撤回IPO申请的关键，一个关键的问题是上海科创板的标准提高了。　　2021年4月，上交所修订发布了《科创属性评价指引（试行）》，将蚂蚁金服这样的金融科技企业以及房地产等行业拒之门外，同时也大幅提高了科创标准，在《指引》中上交所将第一条修改为支持和鼓励科创板定位规定的相关行业领域中同时符合下列 4 项指标的企业申报科创板上市：　　（1）最近三年研发投入占营业收入比例 5%以上，或最近三年研发投入金额累计在 6000 万元以上；（2）研发人员占当年员工总数的比例不低于10%；（3）形成主营业务收入的发明专利 5 项以上；（4）最近三年营业收入复合增长率达到 20%，或最近一年营业收入金额达到3亿元。　　这个重大变化让吉利汽车科创板上市的希望变得极为渺茫。　　按照新修订的标准逐项对照来看，吉利汽车的一些指标显得非常难看。比如，2018-2020年吉利汽车研发成本分别为19亿元、30亿元、37亿元，占当期营业收入的比例分别为1.8%、3%、4%，均低于5%的标准；2018-2020年营业收入分别为1066亿元、974亿元、921亿元，三年营业收入复合增长率仅为2.7%。　　除此之外，吉利汽车拥有的科技含量也受到质疑。自从软件定义汽车以来，市场认为电动化、智能化的汽车正在成为下一个流量风口。对于主机厂来说，电池安全性、续航能力、芯片算力、全栈开发能力、操作系统等等都是汽车硬科技的直观体现。吉利汽车招股书虽然披露了2000多件发明专利，但是列出的核心技术多数是动力总成、底盘等传统造车技术，与汽车智能座舱、智能驾驶等相关的电子电气架构披露寥寥。　　因此，吉利汽车最终主动撤回科创板上市申请，并不太出乎市场预料。　　“资金焦渴症”　　上市计划有变，但吉利汽车的融资还要继续。　　今年，吉利汽车拟开支65亿元用于新汽车平台及车型的研发，以及现有工厂生产设施的扩建升级。另外，吉利汽车与吉利控股集团3月份共同投资20亿元成立了极氪智能科技，也急需要融资备战。　　但吉利汽车手头已经没有投资未来的余钱了。截止2020年末吉利汽车账面现金及等价物余额约190亿元、应收帐款及票据约250亿元，同时流动负债高达近420亿元。这意味着，吉利汽车的资金仅够维持运营，急需外部“输血”。　　2018年及之前数年的资金宽松时期，李书福的吉利系依靠连续并购扩大在汽车产业的布局，尤以成为奔驰母公司戴姆勒第一大股东，使吉利作为国产汽车品牌一时风光无二。　　然而，并购对吉利汽车核心竞争力的提升并未明显显现。最近三年，受汽车市场大环境影响、电动车新锐的冲击，吉利汽车业绩持续下滑，去年受疫情冲击盈利能力和现金流进一步弱化。2018-2020年，吉利汽车经营现金流净额分别为139亿元、125亿元、16亿元，而同期年度资本开支则分别为75亿元、76亿元、70亿元。扣除资本开支之后，吉利汽车自由现金流持续下降，特别是2020年为-53亿元。　　与此同时，吉利汽车在新能源汽车市场的储备短板也开始暴露，不得不继续加大对新技术、新品牌的投资，应对电动车新锐的挑战。但是，此前连续并购已抬升了吉利系的财务杠杆率，使其后续融资受限。　　过去两年，吉利汽车仅在2019年发行5亿美元的优先永续债、2020年以配售新股方式融资64亿港币，合计不到百亿元，远逊于蔚来、小鹏、理想等新锐车企同期融资。　　吉利汽车想在去年借科创板东风回A股融资200亿元，但市场发行环境迅速转变、科创板审核标准提高，导致吉利汽车的融资计划受挫，这也给吉利汽车后续的新品牌计划蒙上了阴影。　　早在2020年11月，标准普尔评级公司将吉利汽车及吉利控股集团的企业信贷评级下调至BBB-/负面，理由是吉利控股集团的资本开支相对较高、经济存有潜在波动性以及子公司吉利汽车IPO时间存在不确定性。现在看来，标普的判断还是很准。　　但吉利汽车持续融资是箭在弦上，不得不发。今年三月，上市公司和吉利控股集团共同出资20亿元成立极氪智能科技，由李书福出任极氪董事长、吉利汽车集团总裁安聪慧出任CEO，构建由极氪掌握核心算法的智能汽车芯片、软件系统等生态智能科技产业链。极氪汽车被吉利寄予了厚望，但资金压力也是显而易见。　　最后还有一点疑惑：当初吉利汽车靠“几何汽车”玩不转的高端新能源车市场，还是那帮人换个极氪就会成功吗？　　•END•</t>
  </si>
  <si>
    <t>多地鼓励社会资本入场城市更新 哪些房企先行一步?</t>
  </si>
  <si>
    <t>6月多个城市密集发布城市更新行动计划，以更多优惠政策吸引社会资本参与城市更新。在业内人士看来，社会资本和市场运作将成为加速器，推动城市更新的进程。今年年初，城市更新行动被写入“十四五”规划。年中，各地密集发布城市更新行动计划，推动城市更新行动驶入快车道。其中，上海宣布率先成立全国最大城市更新基金；北京、天津、重庆等地提出在土地、金融、审批等方面给予政策支持，以吸引社会资本参与城市更新。未来，城市更新从过去政府主导，转向在政府引导下社会资本参与的模式。在业内人士看来，社会资本和市场运作将成为加速器，推动各地进入城市更新的快速发展期，由此将释放巨大的投资空间，将有更多的央企、国企，以及头部民企参与到城市更新的赛道。北上广等城市更新计划密集发布2021年，城市更新被写入“十四五”规划，提出要加快转变城市发展方式，统筹城市规划建设管理，实施城市更新行动，推动城市空间结构优化和品质提升。与此同时，今年政府工作报告也提出“发展壮大城市群和都市圈，推进以县城为重要载体的城镇化建设，实施城市更新行动”。随后，各大城市不断推进城市更新行动。北京、上海、厦门、长沙、福州、成都等地积极推进相关政策的落地。而6月最为集中，包括北京、上海、广州一线城市，以及重庆、济南等二线城市均有所动作。6月10日，北京市政府发布《北京市人民政府关于实施城市更新行动的指导意见》，明确提出了老旧小区改造、危旧楼房改建、老旧厂房改造、老旧楼宇更新、首都功能核心区平房更新等六大更新方式。北京的指导意见特别强调了“鼓励和引导市场主体参与城市更新，形成多元化更新模式”，对吸引社会资本参与城市更新给予了特别的政策窗口。对此，中指研究院调查事业部运营总监吴建钦认为，随着北京城市更新指导意见的落地以及后续相关细则的跟进，北京城市更新将全面加速。在推动社会资本积极入场的同时，形成城市更新的“北京模式”。6月11日，广州也发布了《广州市规划和自然资源局关于城市更新旧村庄全面改造项目中小户型住房配置的意见（征求意见稿）》，从住宅配置、规划复建、方案审批等方面对城市更新旧村庄全面改造项目做出规定。值得一提的是，在城市更新方面，上海不仅停留在政策层面，而是有了实质性的举动。6月2日，上海宣布成立总规模约800亿元的城市更新基金，定向用于投资旧区改造和城市更新项目。据悉，上述基金总规模约800亿元，为目前全国落地规模最大的城市更新基金，是由上海本土国企、大型开发商和险资共同成立。土地等政策窗口吸引社会资本参与 除了一线城市之外，二三线城市也纷纷加入城市更新的大潮。6月18日，重庆发布《重庆市城市更新管理办法》，全面支持开展城市更新。其中提到，采取协议出让或公开招拍挂（含带方案招拍挂）方式办理供地手续。而对增加公共服务功能的城市更新项目，有条件的可按不超过原计容建筑面积15%左右比例给予建筑面积支持，增设地上停车库不计算容积率等。对此，在中指研究院重庆相关人士看来，这是重庆城市更新发展的重要分水岭，有助于进一步推动城市更新全面实施。其中，重庆在土地出让政策、一定条件下的建筑面积支持等方面力度均较大，这将极大提高社会资本参与城市更新的积极性。6月24日，天津市政府办公厅印发《天津市老旧房屋老旧小区改造提升和城市更新实施方案》。同样在规划、土地、金融、审批等关键方面给予政策支持。尤其是强调早调动社会资本参与，支持专业机构等社会力量投资参与各类更新改造项目。涉及建设周期长、投资规模大、跨区域以及市级重大城市更新项目，可通过政府授权方式，由具有实力的国有企业作为实施主体。城市更新项目的公共停车场、充电桩、能源站等配套公共服务设施可以由实施主体负责运营。据悉，6月17日，天津市城投集团作为首批城市更新项目实施主体，与国家开发银行天津市分行签署1200亿元项目合作协议。金融机构对城市更新的支持力度可见足够大。从目前来看，城市更新的复杂性决定了对政府的治理更加依赖。而城市更新治理的体系，将提升城市更新推进效率。在吴建钦看来，此前，纵观全国，广东省基于“三旧”改造建立了较为健全的政策体系并取得了显著的成效，而其他城市更新政策体系仍然较为单薄，导致城市更新的进程也相对缓慢。而随着各地城市更新政策出台，未来城市更新将全面加速。城市更新多元化投融资机制加速形成长期以来，资金压力是制约城市更新进程的主要原因之一。从近期各地披露的城市更新方案中的土地和资金政策来看，无论是上海建立城市更新基金，还是北京、重庆鼓励金融机构创新金融产品支持城市更新，城市更新多元化投融资机制正加速形成。在房地产行业规模增速放缓的大趋势下，面对城市更新的巨大投资空间，房企在城市更新领域早已加速布局拓展。据克而瑞统计数据显示，进入到城市更新领域的房企中，TOP50房企占了6成以上，并且多数已经有5-10年时间。比如，佳兆业、时代中国、富力地产、中国恒大、奥园集团、龙光地产等房企，城市更新土地储备建筑面积均在2000 万平方米以上。劲松街道引入北京愿景集团进行老旧小区综合改造和有机更新。图片来源 企业供图随着各地城市更新的加速推进，还将有更多的企业加入到城市更新的赛道上来。6月3日，华远地产与金科股份达成战略合作，将在城市更新、产城融合等领域充分合作。此外，在济南，中交集团、融创集团、中铁十一局、国人集团、华润集团等，也已参与到一些重点片区的城市更新改造中。而在上海800亿元的城市更新基金中，上海地产集团与招商蛇口、中交集团、万科集团、国寿投资、保利发展、中国太保、中保投资签署战略合作协议。对此，易居研究院智库中心研究总监严跃进表示，参与主体多，能够真正配合后续城市更新工作的开展。上海地产集团作为本地城市运营和土地运营的大房企，与其他企业合作，有助于更好落实上海城市更新计划。在北京，截至6月1日，已先后公布2批老旧小区改造项目计划，共308个项目、299个小区。对此，吴建钦表示，一般情况下，市属国企、区属国企、部分聚焦存量业务的民营企业均会结合自身的业务特点参与竞标。从北京发布的政策来看，社会资本可通过提供专业化物业服务、“改造+运营+物业”、提供专业服务、作为实施主体四种模式参与老旧小区改造。在克而瑞分析人士看来，在未来2-3年，城市更新的格局会发生非常大的变化。其中，央企会更多地介入城市更新，而头部房企也会通过城市基金等方式参与城市更新。 新京报记者 袁秀丽</t>
  </si>
  <si>
    <t>东京在前，奋斗有我——中国体育健儿厉兵秣马备战东京奥运会</t>
  </si>
  <si>
    <t>原标题：东京在前，奋斗有我——中国体育健儿厉兵秣马备战东京奥运会
	新冠肺炎疫情给整个世界蒙上了不确定性，但有一点是确定的：中国体育健儿力争在东京奥运会上取得佳绩的决心。
	全国两会召开之际，全国政协委员、中国射击队步枪项目主教练杜丽正带队在福建莆田进行针对东京奥运会的备战训练。她说，中国射击队从去年起就开始长期封闭训练。因为疫情，“国际比赛基本上都已经停摆了。我们现在一直处在队内封闭训练状态。”她对新华社记者说。
	去年疫情暴发之初，中国运动员的身影依旧活跃在世界各地的奥运会资格赛或积分赛赛场上。为尽可能减少有关国家（地区）的入境限制对中国选手争取奥运参赛资格的不利影响，中国参赛运动员采取“提前出国”“国外训练”“绕道参赛”等方式，确保参加重要的奥运资格赛、积分赛。
	东京奥运会设置33个大项339个小项。截至去年底，中国选手在已经结束奥运资格争夺的射箭、公路自行车、场地自行车、跳水、女子篮球、三人篮球、女子排球、乒乓球等项目上获得了155个小项221个参赛资格。
	因为疫情，自行车、击剑、柔道、帆船帆板、田径、游泳、体操、羽毛球等共计25个项目部分小项的参赛资格还未最终确定，相关名额将在后续的积分赛、资格赛中产生。这意味着，这些项目的有关运动员需要首先准备参加计分赛、资格赛，无法精准备战奥运会。疫情还未结束，距离东京奥运会开幕只有4个多月，他们只能在长期封闭训练中直面这些挑战。
	新冠肺炎疫情带来的赛事取消和过长时间的封闭训练，让他们的备战难上加难。
	杜丽担心，中国射击运动员如果没有经历大赛的淬炼，猝然参加奥运会这样最高级别的竞争，将承受巨大压力。
	“去年一年疫情，对于运动员来说，没有比赛是特别致命的。运动员没有比赛的话，训练的状态很难调整。”她说。
	“有一些年轻运动员还是比较突出的，但是这些年轻运动员的问题是比赛经验太欠缺了，有的甚至还没有参加过几场很像样的国内比赛……运动员不管训练成绩什么样，到比赛一切都是未知的。我觉得这个是最致命的。”她说。
	缺乏大赛的锻炼，也给中国其他项目运动员的备战造成了极大困扰。中国跆拳道选手去年曾经历了10个月没有比赛的痛苦时期。全国政协委员、中国跆拳道协会主席管健民表示，这10个月不仅对运动员是“灾难性”的，令国家队备战也非常艰难。“特别是年龄大的运动员，包括需要控制体重的运动员，都是非常艰巨的任务。”他说。
	游泳选手汪顺去年很长一段时间都在千岛湖国家水上训练基地封闭训练，除了训练，无所事事，生活“真的太无聊了”。“真的除了训练好像没有其他事情。”他说。
	女子重剑名将许安琪和队友们近9个月内一直只能训练，无法参赛。“将近9个月没有打比赛了，之前一直在家里练，有的小朋友说‘我要抑郁了’‘我天天练也不知道为什么练’，会有这种情绪。”她说。
	疫情几乎对所有人都带来了负面影响，运动员也不例外。幸而，国家体育总局相关部门、各备战单位及时注意到了运动员长期集训容易产生焦虑烦躁情绪的问题，按照科学、安全、有序的原则，组织各国家队以集体休整、分散调休等方式进行调整，丰富运动员、教练员的业余生活，缓解队伍焦虑情绪。
	另外，各备战单位、各国家队在各省区市的大力支持下，充分利用各地资源，为国家队异地调整训练、模拟训练、适应性训练等提供保障，并积极整合各省区市备战资源，通过组织全国性大集训、大调训，开展形式多样的竞赛活动，增加训练对抗，检验训练效果，解决训练倦怠和竞争缺失等问题。
	据内部人士介绍，得益于目标任务明确，各项激励政策和保障措施到位，运动员、教练员顽强拼搏、勇创佳绩的内生动力进一步激发，精神风貌进一步优化，在东京奥运会上取得优异成绩的信心和决心日益增强，目前呈现出良好的备战态势。
	“不管作为运动员，还是作为教练，肯定是希望在自己的执教生涯当中能够有好的成绩。不光自己能取得好成绩，希望自己带的运动员也能取得好成绩。”杜丽说。
	遥望东京气如山。中国选手正把疫情带来的困难变作磨砺，厉兵秣马，枕戈待旦备战定于今年7月23日开幕的第32届夏季奥运会。
	东京奥运会，只是中国建设体育强国征程中一个节点。中国体育人胸怀更加远大的雄心壮志。
	比如，全国政协委员姚明在谈及中国男女篮的目标时说：“我希望男篮和女篮能够成为世界上一支有竞争力的球队，而不是只拿到一张奥运会门票而已。”
	诚哉此言。这是一个世界大国体育人应有的气度。
	备战东京奥运，奋斗有我！建设体育强国，奋斗有我！
                (责编：李源、赵竹青)
				分享让更多人看到</t>
  </si>
  <si>
    <t>埃塞俄比亚宣布在北部地区实施为期6个月紧急状态</t>
  </si>
  <si>
    <t>新华社亚的斯亚贝巴11月4日电（记者王守宝）埃塞俄比亚部长理事会4日通过决议并发布声明，决定在埃塞俄比亚北部的提格雷州实施为期6个月的紧急状态。    声明说，在提格雷州出现的暴力活动正在危及国家和平与安全，并已达到无法通过常规执法机制加以预防和控制的程度。    声明指出，实施紧急状态是为了维护国家和平，保障公民安全，防止可能导致国家进一步动荡和不稳定的行为。    近日，埃塞俄比亚北部局势日益紧张。“提格雷人民解放阵线”4日凌晨袭击了提格雷州的国防军基地，并企图抢夺国防军火炮等军事装备。埃塞总理阿比称已对该组织采取了军事行动。    “提格雷人民解放阵线”是原埃塞俄比亚执政党埃塞俄比亚人民革命民主阵线的核心政党，并曾实际控制埃塞俄比亚政权。2019年12月，埃塞总理阿比正式成立新执政党埃塞俄比亚繁荣党，把“提格雷人民解放阵线”排除在外。此后，两党矛盾不断加剧。</t>
  </si>
  <si>
    <t>王者荣耀：S24赛季，路人局中有哪些适合上分的射辅搭档？</t>
  </si>
  <si>
    <t>王者荣耀S24赛季，长枪掠火已经正式开启，先别急着上分，你们云缨都熟练了吗？
            不过在新赛季伊始，路人局单排还是一如既往的上分困难的，各种奇葩队友都能遇到。
            如什么开麦帮抢妲己啊，秒选米莱狄这种“版本不青睐”的英雄，这种玩法，往往还没开局，�逋跽呔突岣芯踝约阂丫�输了。
            当然，众所周知，路人局要想容易上分，在位置选择上，还是要看打野或者射手位。
            毕竟S24赛季的这个版本，依旧是野射双核版本。相比于又累又难打的打野位，射手位确实是一个很好的上分选择。
            当然玩射手位置，我们还是要依赖于辅助的保护的，如果碰上一个合适的，又能保护你的辅助，那整局游戏玩起来就相对要舒服很多。
            那么，在王者荣耀S24赛季中，有哪些容易上分的射辅搭档呢，今儿咱们就来探讨一下。
            第一组搭档，公孙离+大乔
            熟悉KPL联赛的小伙伴一定知道，“乔离”体系是目前KPL联赛中非ban必选的阵容组合，特别是在巅峰对决中，一般都是公孙离和大乔的下路双人组。
            这两名英雄在搭档时，在对线期给到其他射辅组合的压制力是极强的。由于公孙离三个技能，都能配合大乔的二技能，做到类似从泉水满血传送到原地的效果。
            这就使得公孙离在对线的时候，可以做到无伤消耗，再加上目前大乔一般都带着干扰技能，
            因此公孙离带狂暴居多，前期碰上没有辅助跟着的呆射，公孙离完全可以做到越塔开干扰强杀。
            而且这对组合，即便是被Gank，公孙离也能及时进圈避免被抓的。
            这套阵容集灵活性与生存性于一体，将公孙离的前中期优势发挥得淋漓尽致。
            只是可惜的是，这套体系在中低星（巅峰赛低分段）路人局一般不容易配合的，比较适合开麦双排！
            马可波罗+瑶
            在S23赛季中，马可波罗+瑶绝对是路人局中，热度和强度最高的射辅组合，且没有之一。
            和“乔离”体系相比，马可波罗+瑶不需要太高的配合，基本上路人局单排开黑，也能达到差不多的效果。
            但马可波罗+瑶配合，打出来的输出效果以及中后期的稳定性，甚至还是要比“乔离”体系要高一点的。
            我们知道，瑶的一技能是有击退效果的，只要中了一技能的法球，熟练的马可波罗基本上能打满一技能的伤害，
            再配个大招，基本可以轻松带走对方英雄。坦率地说，马可波罗在S23赛季其实是有点超标的，
            马可波罗是唯一一个就算出两件防装，团战输出也不所弱于其他射手的射手。
            再加上马可波罗的位移，也让他非常难抓！
            太乙真人+孙尚香
            太乙真人和孙尚香的“真香体系”，一直以来都是非常火的组合，包括在职业联赛上，“真香”体系的胜率也是非常高的。
            不过，随着版本的变动，中路清线速度加快，再加上中单英雄有一定程度上的加强，
            这就让本来就发育很慢，很吃装备的的孙尚香，变得不那么吃相了。孙尚香一直非常吃“无尽战刃+宗师之力+破晓”这三件撞瘪，这就导致前中期孙尚香的Gank能力不强，太吃大后期的发育，就算成型后也很难自保。
            如果加一手太乙真人的话，孙尚香还是有可玩性的，一方面太乙真人的被动可以加快孙尚香的发育
            其次大后期，太乙真人可以给到一次复活机会，也大大提高了孙尚香容错率和生存能力，配合熟练的玩家，这套体系也是可以玩的！
            最后问题来了，各位召唤师，你们喜欢哪一套射辅搭档呢？评论区告诉我，你们的答案！</t>
  </si>
  <si>
    <t xml:space="preserve">_x000D_
美国选手克劳瑟打破男子铅球世界纪录_x000D_
</t>
  </si>
  <si>
    <t>6月18日，克劳瑟在比赛中。_x000D_
        当日，在尤金进行的美国奥运田径选拔赛上，里约奥运会冠军、美国名将克劳瑟以23米37的成绩获得男子铅球冠军，打破世界纪录。_x000D_
        新华社/美联_x000D_
_x000D_
_x000D_
        6月18日，克劳瑟庆祝创造新的世界纪录。_x000D_
        当日，在尤金进行的美国奥运田径选拔赛上，里约奥运会冠军、美国名将克劳瑟以23米37的成绩获得男子铅球冠军，打破世界纪录。_x000D_
        新华社/美联_x000D_
_x000D_
_x000D_
        6月18日，克劳瑟与显示成绩的记分牌合影。_x000D_
        当日，在尤金进行的美国奥运田径选拔赛上，里约奥运会冠军、美国名将克劳瑟以23米37的成绩获得男子铅球冠军，打破世界纪录。_x000D_
        新华社/美联_x000D_
_x000D_
_x000D_
        6月18日，克劳瑟庆祝创造新的世界纪录。_x000D_
        当日，在尤金进行的美国奥运田径选拔赛上，里约奥运会冠军、美国名将克劳瑟以23米37的成绩获得男子铅球冠军，打破世界纪录。_x000D_
        新华社/美联</t>
  </si>
  <si>
    <t>央视《大幕开启》解码舞剧《永不消逝的电波》</t>
  </si>
  <si>
    <t>原标题：倪萍流泪，潘虹如遇“初恋”，央视《大幕开启》解码舞剧《永不消逝的电波》
	是什么让倪萍潸然泪下？演员潘虹如何真情告白？看了12场演出的观众送来一份怎样的礼物？9月27日晚，在央视三套播出的《大幕开启》栏目聚焦上海歌舞团舞剧《永不消逝的电波》。这部荣获“文华大奖”“五个一工程奖”的作品，在全国巡演超过150场，观众超过15万人次。《晨光曲》段落在央视鼠年春晚亮相后再次爆红出圈，而此次《大幕开启》挖掘台前幕后品不够的细节、说不尽的故事，让观众有了更全面的了解，更深刻的共鸣。
	《永不消逝的电波》剧照
	《大幕开启》是央视推出的全新节目，向观众推荐思想精深、艺术精湛、制作精良的国家精品舞台艺术。9月12日，节目摄制组来到上海国际舞蹈中心。当天下午，《永不消逝的电波》在这里上演了第150场，演出结束后，节目在剧场里录制了5小时。台上坐着主创、演员和专家，台下坐着上海高校的青年学子以及不少热心观众。一个又一个故事，将感动延续至午夜。
	“这是整个民族的集体记忆，它悲壮、它不朽”
	《大幕开启》是一场围炉分享会，主创人员、特殊嘉宾、普通观众围坐在一起带来一场沉浸式访谈。录制现场有来自同济大学、上海戏剧学院等高等院校的学生，也有不少剧迷。一位“90后”观众带来一个票夹，里面收藏了她看过30场“电波”的票根。
	来自南通的观众钱俊带来一份珍贵的礼物送给剧组——一枚渡江胜利纪念章，那是他外公的遗物。在他看来，“这是这枚纪念章最好的归属”。
	钱俊的外公钱金山曾参与抗日战争、解放战争和抗美援朝。“外公曾经告诉我，当年打赢渡江战役靠的是千千万万共产党员的牺牲，剧中李侠发出的最后一份情报是国民党江防图。感谢你们，让英雄在舞台上重生。”小小的纪念章在演员们手中传遍，许多人忍不住抹泪。
	影视表演艺术家潘虹已“三刷”舞剧，再看仍是“初恋”。看着舞台上李侠第一次抚摸妻子的孕肚、兰芬最后一次回眸，她内心无比震撼。“我是看着孙道临老师的电影《永不消逝的电波》长大的，那是中国电影史的喜马拉雅。如今，高峰旁又站起了一个‘小巨人’。这是整个民族的集体记忆，它悲壮、它不朽。”
	演员潘虹
	动人的故事、充满创意的编舞、富有感染力的音乐、精致的舞美和服装……《永不消逝的电波》的成功，离不开剧组每一位演职人员对历史的尊重、对艺术的敬畏。讲起剧中的故事，台上台下许多人偷偷抹眼泪。
	中国舞蹈家协会主席冯双白说，新中国成立以来，中国已制作了近1200部舞剧，《永不消逝的电波》创造了中国当代舞剧的奇迹，“它真正走到了老百姓的心里，无论是白发苍苍的老人还是‘00后’年轻人，都能在舞剧中找到直抵内心深处的感动。”
	“感谢你们，让我真正看到了这些英雄”
	“他倒在了，上海一个普通的雨夜。十五岁，本应该是在学堂里念书，在爸爸妈妈身边，或是在田野里放风筝。没有，一切他都没有，小裁缝自己选择了永远的十五岁。为了新中国，他选择了做一个光荣的共产党员。”《大幕开启》播出前，倪萍这段含泪讲述以短视频的方式在网上传播开来。
	倪萍深情讲述
	舞剧《永不消逝的电波》塑造了9个主要角色，“小裁缝”是其中之一，他的牺牲让许多观众落泪。都说舞剧“长于抒情、拙于叙事”，但《永不消逝的电波》却用创造性的方式，讲述了复杂的谍战故事，并把9个人物立在了台上。
	《永不消逝的电波》中李侠和兰芬的扮演者王佳俊和朱洁静本月双双获得第30届白玉兰戏剧奖表演艺术奖提名。朱洁静最初觉得兰芬的故事寡淡平庸，人物不够美，但在150多场演出之后，她越来越笃定、自信，觉得 “中国传统女性的美有了新时代的答案”。录制完节目，朱洁静在朋友圈留言：“一切都珍贵，一切都值得，《电波》于我而言是唤醒真我的钥匙。”
	在王佳俊看来，李侠这个角色是英雄，但更是一个凡人。“英雄也是有血有肉的人，他懂得爱，也会胆怯、无助。”跳了一场又一场，王佳俊与李侠渐渐融为一体，直至“角色长在了身上心上”。他说：“投入每一场演出，让观众通过红色题材舞剧走近革命先烈，是我当下最重要的责任。”
	演出现场，一位观众将1949年5月27日上海解放当日的《人民日报》送给王佳俊，因为他所扮演的李侠，没能等到黎明的曙光。还有一个13岁的小观众，对台上的演员说：“感谢你们，让我真正看到了这些英雄。我希望你们那个时代的精神能真正传到我们这一代人身上，才能有真正美好的未来。”（吴桐）
                (责编：刘颖颖、丁涛)
				分享让更多人看到</t>
  </si>
  <si>
    <t>六一寄语 园长校长想对你说：“请相信孩子！”</t>
  </si>
  <si>
    <t>showPlayer({id:"/pvservice/xml/2021/6/1/06b45fd4-4d6c-4baf-993a-6b799fac9bb0.xml",width:640,height:360});
	少年智则国智，少年强则国强！少年儿童是祖国的未来，民族的希望。“六一”儿童节来临之际，来自北京第五幼儿园园长邹平，丰台区第一幼儿园园长朱继文，大兴区第七幼儿园园长赵旭莹，首都师范大学金泽小学校长蒋学凤，呼家楼中心小学团结湖分校校长李新宇为小朋友们送上节日祝福。听一听，老师们对家长和小朋友们都有哪些心里话要讲？
                (责编：温璐、秦华)
				分享让更多人看到</t>
  </si>
  <si>
    <t>沙盒生存类游戏《拿枪的巫师》将于2022年发售</t>
  </si>
  <si>
    <t>沙盒生存类游戏《拿枪的巫师（Wizard with a Gun）》现已登陆Steam商城，根据页面信息显示，本作支持简体中文，将于2022年发售。
            本作的游戏舞台设定在了一个遍布危险生物、充满奥秘的神奇荒野中，玩家在游戏中需要在各地收集资源来制作自己的装备，在冒险旅途中不断前行，最终释放宇宙力量以重置这个破碎的世界。
            本作最多支持四名巫师一同冒险，玩家可以选择独自前行或和伙伴一起踏上旅途，享受在这片未知土地上的冒险生活。</t>
  </si>
  <si>
    <t>穿个吊带裙就被下架？抖音试行“规则共创会”讨论内容审核标准</t>
  </si>
  <si>
    <t>6月28日消息，据悉，抖音安全中心于6月21日至27日举办了“规则共创会”，针对抖音平台的低俗内容审核规则，让抖音用户参与抖音规则共创。抖音安全中心负责人黄海表示：“抖音一直在严厉打击低俗内容与行为，低俗画风的视频内容、博眼球博流量的帐号是打击的重点对象。但我们也收到很多用户反馈，认为平台尺度过于严格，导致作品没有流量。所以我们希望通过‘规则共创会’，针对性地收集下用户的反馈。”抖音表示，在本次 “规则共创会”留言板上，收到了众多用户留言。其中，对规则不理解、不支持的用户居多。典型的用户留言是——“穿个吊带裙就被下架，抬一下腿就被封号”，认为抖音的低俗审核规则过于严格。黄海对此回应：“并不是所有的裸露都是平台所不允许的，平台审核更多还是会参考场景。其实在抖音上，大家肯定有看到T台秀、健康比赛、艺术舞台等很多场景里的清凉着装内容，这些都是没有被判违规。”他同时提到，对于利用故意裸露来博眼球、博流量的内容，抖音会判定为低俗内容，也会进行严厉打击。据介绍， 2021年1月至5月，抖音安全中心累计处罚涉及低俗画风的问题帐号超过7万个，处罚问题视频超过553万条。在治理过程中，抖音安全中心也发现，低俗内容判断场景复杂，很多网友对此表示认可。黄海表示：“以大卫为例，正常情况下的艺术讲解肯定是OK的，但有些网友特别针对大卫的某些部位拍特写发布，那就有可能被判定为低俗。”黄海表示，比如有网友建议先用机器学习判断底线问题，再通过人工审核判断场景、动机，这正是我们目前正在做的方式。也有网友给了些具体建议，我们会挑选评估，完善产品和规则，给大家打造一个公平友善的社区生态。（一橙）</t>
  </si>
  <si>
    <t>工业走势如何，平台经济怎样规范，大宗商品涨价是否持续？——工信部有关负责人回应工业通信业热点话题</t>
  </si>
  <si>
    <t>新华社北京4月20日电（新华社记者张辛欣）一季度工业走势如何，平台经济怎样规范，手机App治理怎样发力，大宗商品涨价是否持续？20日国新办召开的新闻发布会上，面对工业和通信业领域的热点话题，工信部有关负责人作出回应。　　工业主要指标明显回升，持续稳定恢复　　工信部新闻发言人黄利斌说，一季度我国规模以上工业增加值同比增长24.5%，保持了去年四季度的较快增长态势。工业主要指标明显回升，持续稳定恢复。　　数据显示，在生产增长加快、减税降费成效显现等因素拉动下，前两个月工业企业实现利润同比大幅增长，两年平均增长31.2%。外需改善、订单回流带动工业出口增势强劲。　　值得一提的是，装备制造业保持快速增长势头，一季度增加值同比增长39.9%。高技术制造业一季度增加值同比增长31.2%。一季度新能源汽车、集成电路等产品产量分别增长3.1倍和62.1%。　　随着各项政策效果不断释放和内外需市场回暖，企业预期稳定向好。一季度中小工业企业增加值同比增长29.1%，前两个月实现利润总额同比增长1.8倍。　　在看到成绩的同时，也要高度关注经济运行中出现的新情况新问题。黄利斌说，世界经济形势复杂多变，行业间、企业间恢复不均衡问题依然存在。原材料成本上涨、芯片供应短缺等问题显现，企业生产经营中仍面临较多困难。　　“一季度工业经济呈现出稳定恢复、稳中加固、稳中向好的态势。”他说，我国经济长期向好的基本面没有变，随着工业可持续发展基础更加坚实稳固，制造业高质量发展步伐将更加稳健有力。　　重点整治App侵权 规范平台经济　　针对社会关注的App侵害用户权益问题，工信部信息通信管理局局长赵志国说，在前期App专项整治的基础上，工信部进一步聚焦工具类、通信类等App，对欺骗诱导用户下载、弹窗信息难以关闭、违规共享使用个人信息和利用第三方嵌入式软件损害用户权益等问题加大整治力度，取得让用户切身有感的治理效果。　　工信部持续开展App专项整治，今年以来已累计完成29万款App技术检测，对1862款违规App提出整改要求，组织下架107款拒不整改的App。　　赵志国说，工信部将会同相关部门发布《App个人信息保护管理暂行规定》，组织制定《App用户权益保护测评规范》和《App收集使用个人信息最小必要评估规范》等系列行业标准，为App个人信息保护监管提供政策和标准支撑。同时，抓住应用商店这一关键重要环节，强化App上架审核机制。　　此外，在规范平台经济方面，赵志国说，工信部将加大合规调查评估力度，摸底筛查平台企业合规情况。开展行业不正当竞争专项整治行动，重点整治恶意屏蔽、强制捆绑、流量劫持、违规经营等扰乱市场竞争秩序的行为。加强信用管理，实施失信惩戒，打造公平开放的市场环境。　　加大运行监测 稳定大宗商品市场预期　　今年以来，钢铁、有色、石化等行业的主要产品价格延续了去年底上涨的态势。黄利斌认为，原料成本上涨推动了大宗商品的价格普涨，下游行业生产恢复形成了供需紧张态势，有色金属、部分化工产品等金融属性突出，全球经济预期向好等推升了全球期货交易的活跃度，金融市场短期炒作也对价格上涨具有放大效应。　　他认为，相关涨价因素多具有短期性和突发性。“我国具有充足的宏观调控政策空间和强大的国内市场潜力，制造业门类齐全，市场自我调整的适应性较强，有关部门也在采取措施加强保供稳价的工作。”他说，总体看，本轮大宗商品价格上涨对制造业影响可控。　　下一步，工信部将会同有关部门加强运行监测和价格监管，配合有关部门坚决打击垄断市场、恶意炒作等行为，支持上下游企业建立长期的稳定合作关系，协同应对市场价格波动风险。（完）</t>
  </si>
  <si>
    <t>公安110救助群众335万余人次</t>
  </si>
  <si>
    <t>本报北京1月9日电  （记者张天培）2020年1至11月，全国公安机关110共接群众报警求助9903.5万起，其中接报处置违法犯罪案件类警情973.7万起、公民求助类警情2485.3万起、纠纷类警情1331.6万起，共救助群众335万余人次，全国公安机关共出动警力2亿余人次，为确保社会平安稳定、保障群众安居乐业作出了积极贡献。
　　《 人民日报 》（ 2021年01月10日   04 版）
                (责编：初梓瑞、章斐然)
				分享让更多人看到</t>
  </si>
  <si>
    <t>刘诗诗一出山就上新闻联播太有排面！穿民族服装都温婉，气质绝了</t>
  </si>
  <si>
    <t>刘诗诗是娱乐圈中公认的低调型气质美人，最近一个月更是隐身了好久，而再次现身就是出现在了《新闻联播》中，这排面也真的是不得了啊，难得参加七一晚会的排演，表现可以说是非常亮眼，在剧目中穿着土家族的服装，都都难掩她身上的温婉气质，尤其是笑起来的时候特别甜美，完全不像是当了妈的人。
            很少看刘诗诗穿民族服装，这一次的土家族造型也确实让不少粉丝大饱眼福，而且这一套穿搭从颜色以及花纹来说，也很符合刘诗诗本人淡雅如菊的气质，整体以粉色系为主基调，但是饱和度偏低，显得非常少女。刘诗诗久违露面太惊喜！穿民族服装上新闻联播，笑容甜美太抢眼了
            领口处的黑色勾边以及精美绣花图案，既丰富了造型元素，同时又很好地凸显了民族特色，站在人群中的刘诗诗身姿挺拔颜值，轻松扛住央视的“魔鬼”镜头，真的是太美了。
            刘诗诗的身材在娱乐圈中并不算性感，但是却非常的挺拔修长，尤其是肩颈线条更是让人羡慕，所以在穿搭的时候，她很多服装也会尽量去凸显自身的优点，下面我们就跟着刘诗诗来学一学打造天鹅颈的小窍门吧。
            01选择V字领服装
            想要直观简单的显脖子长，最简单的就是选择带有V字领设计的服装，相比较于圆领跟方形领而言，V型领的线条感更强，而且两边相结合后形成了一个向下的箭头，从而可以在视觉上让脖子有很好的延伸效果，与此同时V字领还能够很好的修饰肩部的比例，配合上垫肩或者直肩式的剪裁，可以纠正圆肩以及斜方肌带来的背厚效果。
            而且V字领不仅能够显脖子长，同时还能够显瘦显高，V字领开得越深效果越好，如果足够大胆的话，完全可以选择深V设计的衣服，这样还能增加造型的性感，让身材有一个更加直观的展现，像刘诗诗身上的这一件后背深V领的纱裙，就很好的将它优越的肩颈线条展现给了观众，配上清爽的丸子头整体造型，仙气感十足。
            02一字肩配波浪披肩发，女人味满满
            除了V字领之外，一字肩也是能够很好的去展现肩颈线条的设计，而且比V字领要更加的直观，并且在设计的时候一字领往往会加入折叠元素来进行拼接，这样的好处一方面可以完美地遮掩住手臂上的拜拜肉，从而起到显瘦的效果，另外一方面也是能够更好的增加造型的层次感，凸显出优雅气质。
            刘诗诗身上的这一件白色缎面一字肩连衣裙就是如此，在单一的颜色中加入了折叠痕迹之后，立刻让裙子呈现出了满满的层次性，同时也丰富了造型元素，避免了单调感，在进行搭配的时候，如果斜方肌比较明显的话，可以像刘诗诗这样选择妩媚的波浪披肩发来进行遮掩与露肩裙结合在一起后，特别有女人味。
            刘诗诗一出山就上新闻联播太有排面！穿民族服装都温婉，气质绝了
            声明：文字原创，图片来自网络，如有侵权，联系删除。禁止抄袭，违者必究！
            文/落花生</t>
  </si>
  <si>
    <t>湖北武汉：7月1日起全面实行“交房即可办证”</t>
  </si>
  <si>
    <t>据@武汉发布 消息，6月29日，武汉市不动产登记中心举行“交房即可办证”宣讲会，全市60余家房地产开发企业参会。会上透露，7月1日，该市所有符合条件的商品房在交房的同时，购房者就可办理不动产权证书。为落实“交房即办证”政策，武汉市规划、房管、建设、大数据等多部门联动，对商品房不动产权证的办理流程进行了全链条重塑，打破行业壁垒，将原本串联进行的6大核查环节压缩为并联进行的4大业务模块，为开发企业节约了至少一半左右的办证时间。</t>
  </si>
  <si>
    <t xml:space="preserve">_x000D_
欧锦赛综合消息：荷兰、比利时三连胜小组头名晋级_x000D_
</t>
  </si>
  <si>
    <t>新华社慕尼黑6月21日电（记者刘旸）欧洲足球锦标赛小组赛21日结束了B组和C组的最后一轮较量，比利时队、荷兰队分别击败芬兰队和北马其顿队，小组赛三战全胜，积9分锁定小组头名晋级十六强。_x000D_
　　已经提前出线的比利时队在圣彼得堡迎战芬兰队。上半时两队均未打破僵局，第74分钟，德布劳内开出角球，维尔马伦头球击中门框，球弹在芬兰门将赫拉德茨基身上进入球门，比利时队取得领先。第81分钟，卢卡库禁区内接德布劳内传球，转身射门得分，比利时队2:0锁定胜局，顺利晋级。_x000D_
　　B组另外一场比赛中，丹麦队在哥本哈根主场迎战俄罗斯队。上半时达姆斯高一记远射率先破门，为主队取得领先。第59分钟，波尔森利用俄罗斯后场传球失误再下一城。第70分钟，俄罗斯队获得点球机会，久巴主罚命中，为球队扳回一分。_x000D_
　　第79分钟，克里斯滕森禁区外抽射破门，将比分扩大到3:1。仅过3分钟，丹麦队利用快速反击取得第四个进球。最终丹麦队4:1击败俄罗斯队，以小组第二名晋级，淘汰赛首轮将对阵威尔士队。_x000D_
　　C组荷兰队在阿姆斯特丹主场迎战北马其顿队。第24分钟，荷兰队打出快速反击，德佩带球突进后直传，马伦低平球传中，德佩跟上推射破门，裁判在查看视频回放后确认进球有效。_x000D_
　　第51分钟，荷兰队扩大领先优势。德佩助攻维纳尔杜姆推射得手，荷兰队将比分改写为2:0。7分钟后，德佩反越位成功，射门被扑出，维纳尔杜姆跟上补射再度建功，荷兰队最终将比分锁定在3:0，从而以三战全胜的成绩晋级十六强。北马其顿队则三战全败，结束欧锦赛首秀。_x000D_
　　C组另外一场比赛，奥地利队在布加勒斯特1:0小胜乌克兰队，以小组第二名出线。为奥地利打入进球的是鲍姆加特纳，为他送上助攻的是阿拉巴。奥地利队将在淘汰赛首轮迎战意大利队。</t>
  </si>
  <si>
    <t>5800万年前动物喜欢在海边聚集</t>
  </si>
  <si>
    <t>据英国自然科研旗下《科学报告》近日发表的一项古生物学研究，近期在美国怀俄明州汉娜组发现的化石足迹痕迹可追溯至5800万年前，其代表了哺乳动物在海边聚集的最早证据。这一发现表明哺乳动物最早栖居在海洋的时间可能比之前认为的早940万年，发生在古新世晚期（6600万至5600万年前），而不是始新世（5600万至3390万年前）。　　海边温度舒适，环境宜人，人类中的大部分人都是喜爱海边的。近期研究人员发现，早在五千多万年前，史前哺乳动物就表现出了对海边的“钟情”。　　美国犹他大学安顿·沃罗卜勒斯基及其同事，此次检查并拍摄了超过1000米的化石足迹，根据植物和花粉化石，该区域的历史已有约5800万年。　　研究团队在此处识别出多种不同痕迹。一组是相对较大、五趾的足迹，大小接近如今的棕熊脚；另一组是中等大小、四趾的足迹。团队认为，五趾足迹是一种名为“冠齿兽”的动物留下的，这是一种像河马的半水生钝脚目动物。四趾足迹不符合已知的古新世晚期哺乳动物骨骼证据，但和偶蹄目及貘类（几种有蹄哺乳动物）有相似之处，尚无证据表明古生代存在这类动物。有意思的是，这些足迹走向和穿过的区域里，有不少史前软体动物、蠕虫的踪迹以及海葵，说明这一区域曾经是一片浅潮水或海湾。　　研究人员推断，史前哺乳动物聚在海边的原因与现代哺乳动物差不多，如穿越迁徙、逃避捕食者和昆虫叮咬，以及获取钠矿物质，这种矿物质在史前的北美热带森林里可能很少。</t>
  </si>
  <si>
    <t>“陋室”里的画家，想成为艺术家</t>
  </si>
  <si>
    <t>这两天，绍兴一位收废品的“画家”火了，他住在一间不到20平方的出租房里，白天收废品，晚上画油画，已经画了上千幅了。　　眼前这个不到20平方的房间，解决了位光明吃饭、睡觉、画画等几乎全部生活所需。墙上挂着几十幅新作的油画，等晾干了，位光明就要给客户寄过去。　　　　　　位光明：“画了应该有一千多幅，烧了差不多有500来幅，四五百，卖出去也就四百来幅，有好多都是重新覆盖了，重新覆盖的有一两百 （为什么烧掉）就是自己看了都非常刺眼，不舒服。”　　　　位光明老家在安徽，今年48岁，在绍兴收废品18年。让人惊讶的是，位光明没有拜过师，也没上过正式的美术课，所有的技法，都是他自己摸索出来的。　　　　位光明：“小时候就是买一些《三国演义》、《水浒传》，我们那时候连环画，就是两毛三毛买本连环画，画的挺好就买宣纸，宣纸很薄嘛，铺在上面半透明，用铅笔描，等手练熟了再用毛笔，非常小的毛笔，毛笔能描得比较周正了，就放在旁边临摹。”　　　　位光明高中没毕业，后来在广州画过四五年素描。2003年来了绍兴，以收废品为生，一待就是18年。2016年，他开始学习画油画。　　位光明：“我长期一个人住，老婆孩子在家，有时候夜晚挺空虚的，画油画解解寂寞，看视频，买一些画册，买一些世界各地的书，前后买了三百多本了，刚开始就是，你看这个书上，泛青就直接找青色，泛红就直接找红色，色彩是乱七八糟，基本上样子像，色彩难看死了，后来就慢慢地学习调色，现在也不成熟，现在就是为了满足客户的需要，尽量让色彩艳丽一点，实际上真正搞艺术，色彩是要完全灰色的，各种高级的灰色，但是那种比较慢，顾客也等不了。”　　　　目前，位光明还是以临摹世界名画为主，他还在快手上开了号，不少人会通过私信找他买画。　　　　位光明：“我不接，手机里我看了下，这两天，都觉得我火了，随便买一幅能升值似的，但是自己做不了啊，一个月我现在能卖二三十幅， 300多一幅，去掉绘画成本，能赚个五六千，收废品三四千四五千，加起来一万冒个头。”　　　　位光明说，现在画画都是为了谋生，他希望有一天，自己可以创作，成为一名真正的艺术家。国内一众画家中，他最喜欢广州美术学院的郭润文教授。　　　　位光明：“最喜欢郭润文老师这个《莎拉的钥匙》，你看这个色彩，整幅背景色，还有沉思这种，这个我也非常地喜欢，就好像电影里的蒙太奇那种特写画面，背景色，冷色和暖色的冲突，戏剧性的冲突，都是一层层覆盖出来的，如果覆盖不好就容易脏，郭老师这个技术非常好。”　　　　前两天，郭润文教授跟位光明进行了视频连线，鼓励他继续画画。　　广州美术学院郭润文教授：“我们都对美有着充分的仰望，而且我们用绘画的手段体现出来，这点我们是一致的，完全一致，我们是平等的，在这方面完全一致，我们沉浸在绘画的愉快之中，这点我跟你是完全一样，先模仿，先模仿没关系，大量的模仿都可以，模仿到一定时间，再逐渐地慢慢走出来，你的绘画技能会得到进一步地加强，这是我的建议。”　　　　位光明：“我很激动的，目标是画出像郭润文老师那样的作品，有一天，当然了，不可能像人家那样有成就，能够在美术馆当展览品，不再为了钱画画了。”　　　　来源：1818黄金眼</t>
  </si>
  <si>
    <t>多国外交人员在沙特参加活动时遇炸弹袭击</t>
  </si>
  <si>
    <t>沙特阿拉伯和法国政府11日说，包括法方人员在内的多国外交人员当天在沙特阿拉伯参加一场纪念活动时遭炸弹袭击，多人受伤。    法新社援引沙特外交部消息报道，沙特吉达市一座墓地当天上午发生自制炸弹袭击事件，法国及其他多个国家的领事馆人员当时正参加纪念第一次世界大战结束102周年的活动，多人在袭击中受伤。    法国外交部证实袭击事件和多人受伤。沙特和法国方面都没有披露伤员具体人数和身份。路透社以一名不愿公开姓名的希腊官员为消息源报道，4人受轻伤，包括一名希腊人。这名官员同样没有披露伤员的身份。另一名消息人士说，这场纪念活动由法国驻沙特使馆组织，欧洲联盟及一些国家的外交官员参加。    一名参加活动的人告诉法国商业调频电视台，爆炸发生在法国总领事讲话时，两人受伤。    法国外交部谴责这起“怯懦袭击”，敦促沙特追查袭击者。路透社报道，法国驻吉达领事馆向在当地的法国人发电子邮件，提醒他们提高警惕，外出时多加小心，不要聚集。    这是吉达两周来再次发生看似针对外交人员的袭击。上月29日，一名沙特男子在吉达持刀攻击法国领事馆，一名警卫受伤。    暂时没有组织或个人宣称发动11日的袭击。不过，以涉及宗教的争议性漫画为背景，法国近期多次发生袭击事件，多国发生反法示威；奥地利也出现一起严重暴力袭击。法国总统埃马纽埃尔·马克龙、德国总理安格拉·默克尔等欧洲国家领导人与欧盟官员10日举行视频会议，讨论欧洲面临的恐怖主义威胁。（惠晓霜）（新华社专特稿）</t>
  </si>
  <si>
    <t>“一带一路”动漫游戏产业发展峰会在厦门举行</t>
  </si>
  <si>
    <t>原标题：“一带一路”动漫游戏产业发展峰会在厦门举行
	“一带一路”(厦门)动漫游戏产业发展峰会14日举办。
	当天，中国出版集团、中国音数协游戏出版工作委员会、中国动漫研究所及动漫游戏企业腾讯、网易等企业代表齐聚一堂，围绕动漫游戏行业发展规划、游戏出海运营、动漫赋能非遗文化、5G时代动漫的发展机遇等主题，深入探讨动漫游戏如何“走出去、引进来”，共商动漫游戏产业合作发展。
	“一带一路：企业出海·东盟探陆”东盟ACG动漫游戏产业论坛及对接会同日举行。国内龙头及知名动漫游戏企业高管，与来自马来西亚、印度尼西亚、越南、印尼等东南亚的龙头企业高管、相关政府部门、协会代表，通过论坛与座谈对话会的形式，共同探讨产业趋势，寻找合作契机。
	据了解，“一带一路”(厦门)动漫游戏产业发展峰会、“一带一路：企业出海·东盟探陆”东盟ACG动漫游戏产业论坛及对接会均为2019年厦门国际动漫节配套活动。
	主办方介绍，今年已是第十二届厦门国际动漫节。本届动漫节突出“一带一路”特色，旨在搭建海内外动漫游戏产业交流平台，促进国内知名动漫游戏IP走出国门，引进海外优质动漫游戏IP落地成长，助力动漫游戏产业发展。
	本届动漫节吸引了来自18个国家和地区500多家企业参与。动漫节期间，除专业展会、论坛外，还将举行“金海豚奖”动画作品大赛颁奖典礼。该赛事是国内唯一被ASIFA国际动画协会认可的示范性赛事，由来自54个国家和地区的3116部作品共同角逐，将于15日揭晓获奖名单。
	动漫节将持续至17日。动漫游戏嘉年华将于本周末在厦门市软件园三期金海豚广场举办，吸引国内外近200家知名动漫企业参展，共设520个展位，展会面积约4万平方米，设置六大特色区域，将为漫迷们呈现贯穿全产业链、新鲜、好看、好玩的各类动漫游戏前沿技术展示和产品体验。(完)
                (责编：董思睿、毕磊)
				分享让更多人看到</t>
  </si>
  <si>
    <t xml:space="preserve">_x000D_
美洲杯：巴西胜哥伦比亚_x000D_
</t>
  </si>
  <si>
    <t>6月23日，巴西队球员在比赛中庆祝进球。_x000D_
　　当日，在巴西里约热内卢举行的美洲杯小组赛B组比赛中，巴西队以2比1战胜哥伦比亚队，三战全胜提前晋级八强。_x000D_
　　新华社发（拉赫尔·帕特拉索摄）_x000D_
_x000D_
_x000D_
　　6月23日，巴西队球员内马尔（左）在比赛中突破哥伦比亚队守门员奥斯皮纳的防守。_x000D_
　　当日，在巴西里约热内卢举行的美洲杯小组赛B组比赛中，巴西队以2比1战胜哥伦比亚队，三战全胜提前晋级八强。_x000D_
　　新华社发（拉赫尔·帕特拉索摄）_x000D_
_x000D_
_x000D_
　　6月23日，巴西队球员内马尔（前）赛后与队友庆祝获胜。_x000D_
　　当日，在巴西里约热内卢举行的美洲杯小组赛B组比赛中，巴西队以2比1战胜哥伦比亚队，三战全胜提前晋级八强。_x000D_
　　新华社发（拉赫尔·帕特拉索摄）</t>
  </si>
  <si>
    <t>纳指回落 标普再新高创四个月最大周涨幅 中概三日跑赢大盘 原油又新高连涨五周</t>
  </si>
  <si>
    <t>备受美联储关注的通胀指标核心PCE物价指数创近三十年最快同比增速，但美联储官员继续淡化最近高通胀的影响：明尼阿波利斯联储主席Kashkari称，部分价格上涨可能是暂时的；波士顿联储主席Rosengren称，通胀上扬不足为奇，上扬会是暂时的，通胀可能不会在2022到2023年成为问题。　　主要美国股指无惧通胀指标高涨集体高开，金融板块继续领涨，但科技股回落。盘中，在遭十余年电池供应商松下清仓的特斯拉等龙头科技股齐跌拖累下，纳指转跌。周四盘后公布第四财季营收超预期且中国市场营收贡献突出的耐克大涨，成为表现最佳的道指成份股。获美国监管机构批准拥有史上首个私人太空飞行商业牌照后，维珍银河（SPCE）股价飙升。多只热门中概继续跑赢大盘，但生鲜电商第一股每日优鲜（MF）出师不利，赴美上市首日意外破发。　　PCE物价指数和消费者信心指数公布后，美国基准10年期国债收益率持续上行，刷新一周高位，全周也累计攀升，长期美债收益率升幅更高。美元指数在PCE数据公布后盘中跳水，虽然美股盘中回涨，但全周累计下跌。　　美元盘中下跌，贵金属金银反弹，全周铜虽然继续下挫，但在上周暴跌后，铜和其他工业金属以及所有贵金属本周均累计上涨。投资者对全球经济复苏保持乐观，国际原油期货本周又创2018年10月以来新高，保持一个月来持续单周累涨之势。　　伴随美元盘中反弹，比特币等加密货币盘中跌幅扩大，本周多只加密货币录得两位数大跌。　　在欧洲市场，泛欧股指继续上涨，和美股一样，金融板块全周领涨。欧债周五价格回落，收益率当日和全周均上升。　　道指和纳指分别创逾三月和逾两月最大周涨幅 金融板块继续领涨标普 IT板块逆市跌 中概ETF涨近2% 每日优鲜首日破发　　三大美国股指中，标普500指数和道琼斯工业平均指数总体高开高走，道指午盘创6月11日以来盘中新高时略微涨超300点，标普午盘连续第二日创盘中历史新高时涨近0.5%；纳斯达克综合指数盘初涨近0.3%，连续第四日创盘中新高，但盘中不止一次转跌，午盘刷新日低时跌超0.2%。　　最终，三大指数中仅纳指下跌收官，标普和道指连涨两日。纳指收跌0.06%，报14360.39点，跌落截至周四连续三日所创的纪录高位。标普收涨0.33%，报4280.7点，连续两日收创新高。道指收涨237.02点，涨幅0.69%，报34433.84点，创6月11日以来收盘新高。　　价值股为主的小盘股指罗素2000午盘曾涨逾0.7%，尾盘回吐多数涨幅，收涨0.03%，最近三日首次跑输标普和道指。科技股为重的纳斯达克100指数收跌0.14%，跑输大盘。　　本周主要美股指均累计上涨。道指累涨3.44%，创3月12日一周以来最大周涨幅，扭转两周连跌，几乎抹平上周所有跌幅，上周跌3.45%创去年10月30日一周以来最大跌幅；标普累涨2.74%，创2月5日一周以来最大周涨幅，纳指累涨2.35%，创4月9日一周以来最大周涨幅，均抹平上周跌幅，上周标普跌1.9%创2月26日一周以来最大单周跌幅；罗素2000累涨4.32%，悉数抹平上周逾4%的跌幅；纳斯达克100累涨2.1%，连涨六周。　　道指成分股中，耐克收涨15.5%遥遥领先，联合健康、默克、宝洁、沃尔玛涨超1%；而卡特彼勒跌超1%。　　标普500的11大板块中，仅跌约1%的公用事业和跌逾0.1%的信息技术两个股收跌，上涨板块中，涨超1.2%的金融板块继续领跑，其次是涨0.8%的必需消费品，涨幅垫底的材料和电信服务均收涨不到0.1%。本周金融和能源板块领涨，金融创2月以来最大周涨幅，仅公用事业板块累跌。　　龙头科技股多数下跌，盘中转跌的特斯拉收跌近1.2%，最近四日首次收跌。FAANMG六大科技股中，涨逾1.7%的奈飞表现最好，跌近1.4%的亚马逊表现最差，微软跌逾0.6%跌落周四所创的纪录高位，Facebook跌逾0.5%，苹果跌逾0.2%，谷歌母公司Alphabet微幅收涨。　　维珍银河（SPCE）跳空高开逾18%，盘中一度涨近42%，收涨逾38%。　　热门中概股多数上涨，中概ETF KWEB和CQQQ均涨逾1.9%，连续三日跑赢大盘，阿里巴巴、京东涨4%，图森未来涨近4%，百度、知乎、理想汽车涨超3%，小鹏汽车、腾讯ADR涨超 2%。周五上市的每日优鲜开盘价就较发行价低18%，盘中始终处于破发水平，收跌将近25.7%。　　欧股方面，欧洲斯托克600指数连续两日创上周四以来新高，主要欧洲国家股指周五大多继续上涨，德英西意股连涨两日，但法股回吐周四的部分涨幅。　　斯托克600本周累涨逾1%，创5月7日一周以来最大单周涨幅，抹平上周所创的三个月最大周跌幅。各板块中，对经济复苏敏感的银行涨超2%领跑。本周各国股指均累涨，部分或全部抹平上周跌幅。　　10年期美债收益率创一周新高 本周升逾8个基点　　美国10年期基准国债收益率在美股盘前曾下测1.48%刷新日低，美股开盘后持续走高，美股开盘时在1.49%左右，到午盘一度升破1.54%，回到上周四盘中水平，较日内低位升逾6个基点，到美股收盘时约为1.52%，日内升3个基点，本周累计升逾8个基点，抹平上周逾6个基点的所有降幅。　　各期限美债中，周五仅2年期价格上涨、收益率下降，到纽约尾盘，10年和30年期收益率分别升逾3个和5个基点，2年期降0.2个基点，全周30年期收益率升幅最大，超过13个基点，2年期升逾1个基点。　　欧洲国债周五价格集体回落，结束连涨之势，意大利国债收益率一日升5.8个基点升幅居首。英国10年期基准国债收益率日内升3.8个基点，报0.778%；同期德国国债收益率3.3个基点，报-0.155%。本周英债收益率累计上升2.6个基点，德债收益率累升4.5个基点，连升两周。　　美元指数盘中V形反弹 全周仍跌 比特币盘中跌超10% 多只加密货币本周跌超10%　　PCE数据公布后，追踪美元6种主要货币一篮子汇价的ICE美元指数（DXY）在欧股盘中、美股盘前大跌，美股盘初一度跌破91.53刷新最近两日盘中低位，日内跌逾0.3%，早盘开始反弹，午盘转涨后一度逼近91.88刷新日高，日内涨近0.07%，此后回落，尾盘转跌。　　到周五美股收盘时，美元指数略低于91.77，日内微幅下跌，本周累跌逾0.5%，回吐上周部分涨幅，上周涨逾1.9%；彭博美元现货指数继续大致收平，本周也累跌，创两个月最大周跌幅，为五周来首度单周累跌，上周创去年4月以来最大周涨幅。　　离岸人民币（CNH）在结束八日连跌后连涨三日，北京时间26日5点59分，离岸人民币兑美元报6.4612元，较周四纽约尾盘涨97点，盘中曾涨至6.4520，进一步走出周三跌破6.49所创的4月23日以来盘中低谷，本周累涨4点，结束三周连跌。　　比特币（BTC）周五持续回落，美股午盘一度险些跌破3.15万美元，刷新最近三日盘中新低，较亚市早盘的日内高位跌去4000美元，百分比跌幅超过11%美股收盘时处于3.22万美元下方，最近24小时跌逾8%。　　市值仅次于比特币的第二大加密货币以太坊（ETH）在美股午盘一度跌破1800美元，也刷新三日低位，较日内高位跌超11%，美股收盘时处于1850美元左右，24小时跌逾8%。　　CoinMarketCap数据显示，主流加密货币周五，到美股收盘，市值第七和第四大加密货币瑞波币（XRP）和币安币（BNB）最近24小时均累跌近9%，第五大加密货币Cardano（ADA）跌近7%，第12大加密货币比特币现金（BCH）跌逾5%，第13大加密货币莱特币（LTC）跌近5%，第六大加密货币狗狗币（DOGE）跌逾3%。　　本周多只加密货币跌超10%，最近七日XRP跌近20.8%，LTC跌逾16.8%，BCH跌16.5%，ETH跌逾15.4%，DOGE跌逾14.9%，BNB跌逾13.9%，BTC跌近10%，ADA跌逾7.6%。　　美油和布油本周分别两日和四日创逾两年半新高 天然气再创近两年半新高 一周涨近9%　　国际原油期货连续第三日集体收涨，美国WTI原油本周二度创逾两年半新高，布伦特原油本周第四日创逾两年半新高。　　WTI 8月原油期货收涨1.33%，报74.05美元/桶创2018年10月9日以来即月合约收盘新高，连续五日收于73美元上方，周一创同年同月10日以来新高。布伦特8月原油期货收涨1.31%，报76.18美元/桶，今年首度涨破76美元，创2018年10月29日以来即月合约收盘新高，周四创同年同月30日以来新高，周一和周三均创同年同月31日以来新高。本周美油累涨3.9%，布油涨3.6%，连续第五周累涨。　　美国汽油和天然气期货涨跌各异。NYMEX 7月汽油期货收跌近0.8%，报2.26美元/加仑，跌落周四所创2014年10月以来即月合约收盘高位，本周累涨4.4%。NYMEX 7月天然气期货收涨2.3%，报3.5美元/百万英热单位，再创2019年1月以来新高，本周累涨8.7%。　　伦铜两连跌但全周涨近3% 黄金反弹四周来首周累涨 铂金五连涨本周涨6% 钯金一周涨近7%　　伦敦基础金属期货周五涨跌不一。伦铜连跌两日，收跌6美元，报9414美元/吨，但连续三日收于9400美元上方。伦锌结束四日连涨，跌落一周高位。伦镍和伦锡连涨五日，伦镍创逾三个半月新高，伦锡再创一周新高。周四收平的伦铝创逾一周新高。伦铅收平止步三连涨，仍处三周高位。　　本周基础金属全线累涨，伦铜涨近3%，在上周跌超8%创13个月来最大单周跌幅后有所反弹，和伦锌、伦铅及伦锡均抹平上周的部分跌幅。伦镍和伦铝分别涨约8%和4%，抹平上周跌幅。纽约期铜也连跌两日，本周累涨逾3%。　　纽约黄金和白银期货小幅反弹，COMEX 8月黄金期货收涨将近0.1%，报1777.80美元/盎司，全周保持在1770美元上方，并未像上周五跌破1770美元后创七周新低。　　本周期金累涨约0.5%，结束连续三周累跌的势头，上周累跌约5.9%，创截至去年3月以来最大周跌幅。　　COMEX 7月白银期货收涨0.1%，连续三日收于26美元上方，本周累涨近0.5%，在上周大跌后稍许挽回跌势，上周累跌7.7%。　　铂金收涨0.9%连涨五日，连续三日创上周三以来新高，本周累涨约6%，告别三周连跌，上周累跌约9.6%。钯金终结四日连涨，收跌近0.3%，跌落周四所创上周三以来高位，本周累涨6.8%，结束两周连跌，上周累跌11%。　　从涨幅看，金银铜油四大商品中，本周原油和铜明显强于两种贵金属。　　本文来自华尔街见闻，欢迎下载APP查看更多</t>
  </si>
  <si>
    <t>《慈善组织档案管理规范》等四项团体标准发布</t>
  </si>
  <si>
    <t>人民网北京6月29日电（王仁宏）6月29日，中国慈善联合会（以下简称“中慈联”）发布《慈善组织档案管理规范》《慈善组织项目管理规范》《公益项目三A三力评估指南》《慈善社区创建评价方法》四项团体标准，并将于2020年7月1日起正式实施。
	据悉，推动慈善行业标准化是贯彻落实《慈善法》、《标准化法》的重要举措和有效方式，对于提升慈善组织内部治理水平、依法依规开展慈善活动有着重要意义。中慈联经过两年多的探索，按照国家标准委、民政部联合发布的《团体标准管理规定》，在慈善行业标准编制立项、团体标准机制建设、团体标准试点等方面做了许多努力，以促进慈善领域标准化建设。
	中慈联开展的团体标准起草工作，得到了慈善行业的广泛关注。中央民族大学管理学院教授、博士生导师李健表示，首批慈善团体标准的发布意味着我国慈善事业进入了“政府定规则，行业出标准”的新阶段，是国家标准化深化改革在慈善领域取得的突破，为慈善事业快速健康发展提供科学的行动指南。
	中国教育发展基金会副秘书长成梁认为，这四项团体标准或以制约和影响行业发展的问题为切入点，或以总结行业发展的规律和经验为着力点，在广泛征求意见的基础上形成指引性文件，具有较强的针对性和实用性。
	中慈联副会长兼秘书长刘福清指出，这次发布的四项团体标准属于慈善领域的基础性标准，经过数十次论证、修改，凝聚了多家社会组织和专业人士的智慧与心血，希冀推动更多慈善组织参与标准化建设，加快慈善领域创新成果的转化和运用，促进我国慈善事业健康有序发展。
	下半年，中慈联将组织会员单位开展团体标准的培训、试点等宣贯工作。
                (责编：王仁宏、初梓瑞)
				分享让更多人看到</t>
  </si>
  <si>
    <t>织密儿童安全网络 培育基层社工队伍</t>
  </si>
  <si>
    <t>儿童安全教育年年重视，但因儿童保护缺失导致的意外事故却是年年发生。近年来，我国每年因意外伤害而死亡的儿童超过20万，平均每天有540多个儿童意外死亡，意外伤害死亡占儿童死亡数量的三分之一。王振华性侵案，从幼儿园乃至大学的校园欺凌事件，孩子贪玩野泳导致的溺水身亡新闻……层出不穷的揪心案例都在提醒着我们，儿童的身边充满着各种安全隐患，做好儿童安全保护工作迫在眉睫。
	　　近日，中国扶贫基金会童伴妈妈项目黔滇赣鄂皖儿童安全与保护培训在线上召开。培训面向童伴妈妈贵州、江西、湖北、云南、四川项目区开展，旨在培育一支专业队伍为农村留守、困境儿童健康成长保驾护航。培训由中国扶贫基金会主办，女童保护、博源拓智、北京忆恩应急安全技术服务有限公司及原北师大心理学老师作为专家团队协助开展。
	　　该培训聚焦防性侵，防校园欺凌、防拐骗，防水防震防火防暴恐，儿童心理关爱四大重点内容，目的是提升基层儿童服务工作者儿童保护的能力，建立儿童自护、家庭监护、社区爱护的保护网络。
	　　记者了解到，来自北京博源拓智儿童公益发展中心的理事长李萍围绕暴力的识别与预防以及侵害未成年人案件强制报告制度等知识点，带领童伴妈妈们了解孩子身边的暴力行为，学习处理暴力问题的方法，同时也明确童伴妈妈作为报告主体的职责。
	　　来自北京忆恩应急安全技术服务有限公司的首席安全培训教官朱昌进通过普及身边日常伤害的处置方式、安全隐患的排查与防控，对童伴妈妈进行了儿童生命安全教育课程的培训。
	　　来自女童保护基金的教研主任邹于香为童伴妈妈普及了儿童防性侵的常见误区以及发现孩子被性侵应该如何应对，指导她们如何保护孩子远离性侵，预防性侵。
	　　除了现实生活中客观存在的安全事故，儿童的心理健康同样值得引起重视，尤其对农村留守儿童而言，长期的缺少父母陪伴导致的缺乏安全感、抑郁等情绪问题，对孩子的日常生活甚至一生都会产生影响。为此，心理学专家张果设计了优势视角下儿童心理关爱以及团体心理活动的相关课程，赋予童伴妈妈们优势视角下的沟通技巧，帮助她们更好地开展童伴之家活动。
	　　此次培训的开展，对儿童安全保护议题做了较为全面的解读，提升童伴妈妈作为社区安全员的专业能力，助力其更直接、有效的为留守、困境儿童提供服务。项目负责人告诉记者，未来，童伴妈妈项目将继续着重关注留守儿童保护领域，探索多元保护新机制，致力于切实解决留守儿童成长需求。
	　　据悉，童伴妈妈项目是2015年10月底由中国扶贫基金会发起。项目通过“一个人· 一个家 ·一条纽带”的模式，以“童伴妈妈”为抓手，以“童伴之家”为平台，以县级横向联动机制为保障，为村级留守儿童建立安全监护网，为农村留守儿童福利与保护探索有效途径，为政府政策落地提供参考。目前项目已覆盖四川、贵州、江西、云南、湖北、安徽6省69县833村49万余名儿童。（记者 权敬）
                (责编：初梓瑞、孙红丽)
				分享让更多人看到</t>
  </si>
  <si>
    <t>《再见吧！少年》定档 刘敏涛、荣梓杉等领衔主演</t>
  </si>
  <si>
    <t>原标题：《再见吧！少年》定档 刘敏涛、荣梓杉等领衔主演
	9月25日，由刘敏涛、荣梓杉、谭凯领衔主演，顾语涵 、徐可珑、刘人赫、郑颖娴主演，斯外戈特别出演的爱奇艺原创电影《再见吧！少年》发布“赤子追梦”海报，正式定档10月5日全国影院上映，并将于10月1日至10月4日进行点映。
	电影《再见吧！少年》此次发布的“赤子追梦”海报中，饰演少年王新阳的荣梓杉不顾一切向前奔跑。
	据悉，该片讲述了少年王新阳因命运跟他开了一个玩笑而彻底改变原有的生活轨迹，面对未知的明天，新阳依然乐观坚强，努力实现青春梦想的故事。
	关于青春、成长的主线贯穿始终，正是对应了海报里那句“做不被打败的自己”。
	最近备受关注的实力派演员刘敏涛在影片中饰演母亲周岚，和年纪轻轻却已出演过《山河故人》、《隐秘的角落》等多部作品的荣梓杉首度搭档出演母子，并与饰演父亲王业安的男演员谭凯共同组成三口之家。
	除了“三口之家”中实力演员与潜力小生的银幕阵容外，幕后团队的监制黄志明、导演林子平，曾分别先后打造了《左耳》、《我的少女时代》等作品。
	电影《再见吧！少年》由黄志明监制，林子平执导，爱奇艺影业(上海)有限公司出品，将于2020年10月5日院线上映。
                (责编：杜佳妮、丁涛)
				分享让更多人看到</t>
  </si>
  <si>
    <t>北京市交通委：禁止旅游客车在二环内路侧非大客车停车位停放</t>
  </si>
  <si>
    <t>5月29日，北京市交通委发布通知称，根据《中华人民共和国道路交通安全法》《中华人民共和国道路交通安全法实施条例》《北京市实施&lt;中华人民共和国道路交通安全法&gt;办法》和《北京市机动车停车条例》，北京禁止旅游客车在二环内路侧非大客车停车位停放。
（北青报记者 刘洋）</t>
  </si>
  <si>
    <t>监管效力显现 7月房地产信托融资“入秋”</t>
  </si>
  <si>
    <t>7月房地产类信托高歌猛进的态势戛然而止。用益集合信托市场月度数据显示，7月房地产类信托募集规模环比减少近两成。在很多业内人士看来，这或将结束2018年以来的房地产信托的火爆行情。以往，国内的房企普遍把信托公司当成银行的替代或者“影子银行”，通过信托公司发行信托计划来募集资金。随着土地市场的火热，房地产信托也不断升温。7月初，银保监会针对部分房地产信托业务增速过快、增量过大的信托公司开展约谈警示。靠信托资金拿地的中型房企受此影响较大。房地产信托也从7月开始“转凉”。信托规模降近两成7月成为房地产信托的一个阶段的分水岭，因为监管持续发力，集合信托产品发行市场“骤冷”。5月末“23号文”叫停信托变相为不符条件的房地产项目融资输血。到了7月初，银保监会针对多家近期房地产信托业务增速过快、增量过大的信托公司，进行约谈警示。与此同时，多家信托公司收到银监窗口指导，要求控制地产信托业务规模。在监管政策持续趋严的背景下，用益集合信托市场月度数据显示，7月房地产类信托募集规模为584.25亿元，环比减少19.63%。自2019年以来，除2月受春节长假影响外，上半年其他各月份房地产集合信托募集规模均超过600亿元，6月超过千亿元，5月也达到900多亿元。7月，受“政策+窗口指导”的影响，遭遇“急刹车”的房地产集合信托资金已累及整体信托市场。不过，当月投向房地产领域信托规模占比仍居首位，达到43%，与6月持平。随着规模的减少，房地产信托收益率也在下滑。用益集合信托市场月度数据显示，7月房地产类信托收益率为8.27%，较上月下滑0.04%。在所有的信托产品中，只有投向房地产的信托产品收益率出现下降。屡现违规风险提升国内房企普遍把信托公司当成银行的替代或者“影子银行”。通过信托公司发行信托计划募集资金，然后投向地产开发项目，作为在无法取得银行贷款情况下的替代品。事实上，自2018年，在房企融资渠道受到了极大限制的情况下，房地产信托融资市场春风得意，不仅成为众多房企的救命稻草，也成为2018年信托市场的主力军。据中国信托业协会数据显示，截至今年一季度末，投向房地产的信托资金余额为2.81万亿元，占比14.75%，较2018年四季度末上升0.56%。值得关注的是，随着房地产信托规模的增加，违约融资行为开始受到关注。今年以来，随着对涉房贷款的检查和处罚力度不断加大，已有多家信托机构因对房地产企业违规“输血”被罚。5月，中融信托因开展房地产信托业务不审慎，罚款60万元；4月，北方信托因为违规发放房地产自营贷款，以及利用信托资金违规发放房地产贷款，被罚80万元。3月，粤财信托违规开展房地产信托业务等原因被罚。对此，用益金融信托研究院分析人士认为，目前监管层对房地产信托领域的态度严格鲜明。之前房地产信托的投资风险系数相对较低，但随着房地产开发的高利润时代一去不返，房地产信托的市场风险也在逐步提升。今年，与房地产信托相关的违约案例不断出现。7月8日，大连友谊公告称，沈阳星狮房地产公司2015年底向华信信托申请7亿元贷款，还款方式为按项目销售进度及计划还款，贷款用途为沈阳友谊时代广场项目后续开发。该笔贷款应于7月1日前偿还本金9840万元。但因资金状况紧张，致使贷款逾期。中型房企依赖信托融资用益集合信托市场月度数据显示，7月披露交易的300款房地产信托产品中，融资方为大型房企达到220款，占比超过七成。到底哪些房企融资依赖信托？据同策研究院监测的7月40家典型上市房企完成融资情况显示，信托贷款达到180.37亿元，占比20.11%，超过境内银行贷款的128.16亿元。另据申万宏源信息显示，目前，融资结构中信托占比超过30%的房企包括恒大地产、阳光城、泰禾集团、荣盛发展、京投发展等。据东方证券分析师竺劲介绍，不同房企对于信托融资使用度的差别很大，万科、保利等头部房企以及有央企、国企背景的房企，对于信托资金的使用度很低，信托融资收紧对于这些房企影响有限。但是中型开发商由于有着较强的规模扩张诉求，获取土地的动力更为强烈，面对有限的信贷资源，因此对于信托融资的使用度比较高。相比较而言，百强以外的小型房企原本就难以获得信托融资资源，政策收紧对其冲击也较小。因此，“房地产信托融资收紧主要影响房企的前端融资，对于依靠房地产信托资金拿地的中型房企影响较大，一方面会直接抑制其拿地，另一方面使其资金面压力加大。”竺劲如此称。用益金融信托研究院分析人士则认为，从目前来看，银保监会要求控制今年房地产信托规模。以及对房地产信托备案标准提高，要求项目公司本身或持股50%以上直接控股股东具有二级资质。这些限制均对依赖信托融资快速扩张的中小房企影响较大。市场“转凉”才刚开始？值得关注的是，在很多业内人士看来，7月房地产信托规模收缩被认为仅是起点。银保监会日前下发“64号文”，明确下半年监管重点，其中要求督促信托机构依法合规开展房地产信托业务，提高风险防控前瞻性和主动性，控制业务发展增速。坚决遏制房地产信托过快增长、风险过度积累的势头。8月8日，在2019博鳌房地产论坛上，京东集团副总裁、京东数字科技首席经济学家沈建光称，40%-50%信托资金流向房地产，还有20%左右流到金融，这部分可能进入私募等，最终也是进入房地产。因此信托融资是本次政策收紧的一个重点，今后对信托调控会越来越严。“监管部门对房地产信托的监管要求持续趋严，房地产信托业务收缩已成定局。与此同时，房地产类信托的收益率预期也将有所下滑。”用益金融信托研究院分析人士如此认为。竺劲也表示，本次信托整顿的重点是前端拿地融资的种种不合规现象，抑制信托资金过度流入房地产行业。可以预见房企拿地受到抑制，土地市场开始降温。竺劲认为，接下来，房企将更加重视周转和回款，加快现有土地的开工，争取尽快获得银行开发贷，扩大资金腾挪空间，同时快速回笼预售款，缓解资金压力。本版采写/新京报记者 袁秀丽</t>
  </si>
  <si>
    <t>沿着高速看中国丨高速助力多式联运，引领发展新变局</t>
  </si>
  <si>
    <t>新华社武汉6月11日电 题：高速助力多式联运，引领发展新变局　　新华社记者王贤　　位于湖北省黄石经济技术开发区·铁山区的天玑智谷信息技术有限公司车间，一块块显示屏从流水线上组装、检验、包装，将通过大广、沪渝等多条高速公路运往各地。　　“疫情期间，居家办公、远程教育、视频会议成为人们新的工作和生活方式，显示器需求大增，企业出口产品从4款增加到14款。”天玑智谷董事长助理袁小亮向记者介绍。　　从黄石经济技术开发区经大广高速、武鄂高速一路向西，不到20分钟就能到达建设中的鄂州花湖机场，约40分钟可达武汉东湖新技术开发区，1小时直达武汉中心城区。依托优越的区位条件和四通八达的多式联运交通网，10年间，这座鄂东小城的电子信息产业从无到有，与武汉错位发展，终于聚势成峰：从投资33亿元的沪士电子落户，到成为全国最大的PCB（印刷线路板）产业聚集区之一；拥有PCB企业28家，PCB上下游企业76家；2019年电子信息产业产值136亿元，PCB产量520万平方米，为2015年的20倍……　　“这里高速公路网很发达，和武汉距离很近，可与武汉产业便利对接。”黄石经济技术开发区党工委书记吴之凌说，近几年，开发区利用武汉的科创资源优势，推动辖区企业与武汉“光芯屏端网”龙头企业以及智能制造产业配套发展，走出了一条传统工业基地发展动力变革之路。　　武汉大学中国战略与规划研究院副院长吴传清说，依托铁水公空立体交通大走廊牵引，从武汉向东连接鄂州、咸宁、黄冈、黄石，沿长江延展百余公里的光谷科创大走廊，正在打造“光芯屏端网”、大健康两大万亿元产业集群，成为湖北高质量发展的新动力源。华为、小米、迈瑞医疗、三安光电、沪士电子等一大批企业在这里落地、扎根、成长……　　区域经济的发展，离不开交通运输网络的基础支撑。眼下，建设中的湖北“一号工程”——鄂州花湖机场现场一片忙碌。机场周边，大广高速、武鄂高速、沪渝高速纵横交错，连接四面八方。　　摊开湖北交通地图，可以发现，光谷科创大走廊正是湖北立体综合交通网络最密集、多式联运基础最好最便捷的区域：　　这里有大广、沪渝、沪蓉、杭瑞等国家干线高速公路纵横交错，蕲嘉、武鄂、武黄、麻武、武阳、鄂咸、武汉绕城高速等地方高速公路星罗棋布；　　这里有以客运为主的武汉天河机场，更有即将建成的专业性货运枢纽机场——鄂州花湖机场；　　这里有京广铁路、武九铁路，以及武石、武冈、武咸城际铁路；　　这里还有横贯东西、通江达海的长江黄金水道。今年3月，长江干线武汉至安庆段6米水深航道整治工程投入试运行，万吨级江海船舶可常年直达武汉；黄石新港、武汉阳逻港、鄂州三江港、武汉金控粮油物流港等4个国家级多式联运示范工程引领交通新格局。　　湖北省交通运输厅厅长朱汉桥认为，多式联运的核心和关键，是运输方式的无缝对接和集疏运体系的建设，重点内容是营运一体化、信息共享化、主体协同化。　　“鄂州花湖机场明年将建成运营，我们的电子信息产业就能借‘机’向更高端迈进，在全球电子信息产业链、供应链中占据更重的分量。”吴之凌如是展望。</t>
  </si>
  <si>
    <t>《立功受奖军人家庭送喜报工作办法》印发</t>
  </si>
  <si>
    <t>原标题：退役军人事务部、中央军委政治工作部、中央军委国防动员部联合印发《立功受奖军人家庭送喜报工作办法》    新华社北京12月24日电（记者梅世雄）为进一步规范为立功受奖军人家庭送喜报工作，退役军人事务部、中央军委政治工作部、中央军委国防动员部近日联合印发《立功受奖军人家庭送喜报工作办法》。    《办法》坚持以习近平新时代中国特色社会主义思想为指导，贯彻习近平强军思想，着眼让军人成为全社会尊崇的职业，推动构建军人荣誉体系，服务部队备战打仗，落实《关于加强军人军属、退役军人和其他优抚对象优待工作的意见》精神，明确了送喜报工作总体原则和军地职责分工，规范了寄发喜报、登记建档、送喜报等环节工作要求，突出了送喜报的仪式感，提出了走访慰问当年度立功受奖军人家庭等要求，对营造尊重关爱功臣模范的浓厚社会氛围、凝聚强国兴军的磅礴力量具有重要意义。</t>
  </si>
  <si>
    <t>打赢脱贫攻坚战的科学指引（决胜全面小康 决战脱贫攻坚专论）</t>
  </si>
  <si>
    <t>习近平总书记指出：“全党同志一定要适应新时代中国特色社会主义的发展要求，提高战略思维、创新思维、辩证思维、法治思维、底线思维能力”。这些科学思维在打赢脱贫攻坚战中的运用，体现了中国特色扶贫开发道路的理论创新和实践创新，闪耀着马克思主义世界观和方法论的光辉，为新时代党领导全国各族人民凝心聚力打赢脱贫攻坚战提供了科学指引。　　以战略思维谋划脱贫攻坚战　　消除贫困、改善民生、实现共同富裕，是社会主义的本质要求。习近平总书记坚持以人民为中心的发展思想，把脱贫攻坚摆到治国理政突出位置， 以战略思维系统全面谋划脱贫攻坚战。　　坚持在“两个大局”中把握脱贫攻坚。党的十八大以来，以习近平同志为核心的党中央着眼中华民族伟大复兴的战略全局和世界百年未有之大变局，把扶贫开发工作纳入“五位一体”总体布局和“四个全面”战略布局，作出一系列重大战略部署，全面打响脱贫攻坚战。从国内看，全面建成小康社会、实现第一个百年奋斗目标，最艰巨的任务是脱贫攻坚。能否打赢脱贫攻坚战，事关能否如期全面建成小康社会、实现第一个百年奋斗目标。从国际看，世界百年未有之大变局加速演进，在大变局中赢得战略主动，必须不断巩固我们党的执政基础、夯实群众基础。实践证明，新时代脱贫攻坚领域取得前所未有的成就，不仅彰显了中国共产党领导和我国社会主义制度的政治优势，而且为全球减贫治理贡献了中国智慧和中国方案。　　以强大战略定力推进脱贫攻坚。脱贫攻坚是一项艰巨的历史任务，必须具备强大的战略定力。习近平总书记指出：“要清醒认识和把握打赢脱贫攻坚战面临任务的艰巨性，清醒认识把握实践中存在的突出问题和解决这些问题的紧迫性”“把困难估计得更充分一些，把挑战认识得更到位一些，做好应对和战胜各种困难挑战的准备”。中国特色社会主义进入新时代，我们党集中优势兵力打脱贫攻坚战，第一次由省区市党政一把手向中央签署脱贫攻坚责任书，并层层立下军令状。面对新冠肺炎疫情带来的不利影响，习近平总书记强调：“到2020年现行标准下的农村贫困人口全部脱贫，是党中央向全国人民作出的郑重承诺，必须如期实现，没有任何退路和弹性”。这些都彰显了人民领袖的人民情怀、使命担当和初心如磐的战略定力。　　以创新思维开创脱贫攻坚新局面　　扶贫开发是老课题，在推进过程中又遇到许多新情况新问题新挑战。在脱贫攻坚战中，习近平总书记提出精准扶贫精准脱贫基本方略，引领我国在新时代脱贫攻坚理论和实践方面进行了一系列创造性探索。　　创新理念思路，确立精准扶贫精准脱贫基本方略。习近平总书记强调：“扶贫开发推进到今天这样的程度，贵在精准，重在精准，成败之举在于精准”，提出了“六个精准”的具体要求。在这一基本方略引领下，全国各地对致贫原因“把脉问诊”，追根溯源、找准“穷根”，区别不同情况“靶向治疗”，因村因户因人施策，丰富和拓展了中国特色扶贫开发道路。　　创新体制机制，完善中国特色脱贫攻坚制度体系。习近平总书记强调：“脱贫攻坚要取得实实在在的效果，关键是要找准路子、构建好的体制机制”。党的十八大以来，以习近平同志为核心的党中央围绕脱贫攻坚责任、政策、投入、工作、监督和考核六大体系进行了一系列体制机制创新，建立中央统筹、省负总责、市县抓落实的管理体制，强化党政一把手负总责的责任制，形成了五级书记抓扶贫、全党动员促攻坚的局面。这些制度创新成果，为我国脱贫攻坚扎实推进提供了坚强保障。　　创新方法路径，以超常举措打好脱贫攻坚组合拳。习近平总书记强调：“要采取超常举措，拿出过硬办法，按照精准扶贫、精准脱贫要求，用一套政策组合拳，确保在既定时间节点打赢扶贫开发攻坚战。”按照贫困地区和贫困人口的具体情况，实施“五个一批”工程，解决“怎么扶”的问题；在深化东西部扶贫协作和党政机关定点扶贫的基础上，构建专项扶贫、行业扶贫、社会扶贫互为补充的“三位一体”大扶贫格局，凝聚各方力量合力攻坚；部署开展为解决贫困问题而进行的大型专项普查等，这些超常举措有效打通了脱贫攻坚“最后一公里”。　　以辩证思维解决脱贫攻坚实际问题　　扶贫开发是一项复杂的系统工程。习近平总书记坚持从我国实际出发，深刻把握反贫困的客观规律，以唯物辩证的立场观点方法解决脱贫攻坚中的实际问题。　　坚持以矛盾分析方法抓重点。在抓脱贫攻坚工作中，习近平总书记坚持一分为二看问题，正确分析矛盾，抓主要矛盾和矛盾的主要方面。党的十八大以来，习近平总书记走遍全国14个集中连片特困地区，强调深度贫困地区是决定脱贫攻坚战能否打赢的关键，把“三区三州”作为脱贫攻坚的主战场，要求集中优势兵力坚决打赢这场硬仗中的硬仗。这深刻体现了抓重点带一般、抓关键求突破的辩证思维。　　坚持以普遍联系的观点抓统筹。习近平总书记指出：“统筹兼顾是中国共产党的一个科学方法论。”新冠肺炎疫情防控和脱贫攻坚都是必须打赢的硬仗。以习近平同志为核心的党中央既重视抓好常态化疫情防控，巩固和拓展这一来之不易的良好势头，为打赢脱贫攻坚战创造有利条件；又注重磨砺责任担当之勇、统筹兼顾之谋、组织实施之能，以更大力度推进脱贫攻坚，为决胜全面小康、决战脱贫攻坚打下了坚实基础。　　坚持以发展的眼光抓长远。脱贫摘帽不是终点，而是新生活、新奋斗的起点。习近平总书记着眼长远，强调“实施乡村振兴战略要与打好脱贫攻坚战有机衔接起来”，及早研究谋划2020年后减贫战略。习近平总书记还强调“脱贫攻坚既要扶智也要扶志，既要输血更要造血”，要求把激发贫困人口内生动力、增强发展能力作为根本举措，注重贫困人口的长远发展。　　以法治思维为脱贫攻坚保驾护航　　扶贫开发涉及大量资金处置和利益关系调整问题。习近平总书记强调运用党纪国法处理脱贫攻坚中的各种矛盾和问题，推动脱贫攻坚在法治轨道上运行。　　依法严惩脱贫攻坚中的腐败行为。习近平总书记强调，对脱贫领域腐败问题，发现一起严肃查处问责一起，绝不姑息迁就。各地坚决贯彻习近平总书记的重要指示精神和党中央决策部署，高度重视扶贫领域腐败和作风问题专项治理，强化扶贫工程、扶贫资金监管，以零容忍态度治理扶贫领域违纪违法特别是腐败问题，对虚报冒领、挤占挪用等问题发现一起查处一起，确保扶贫政策、项目、资金精准落地。　　以法治思维化解脱贫攻坚中的矛盾纠纷。习近平总书记指出：“要坚持以人民为中心的发展思想，切实解决好群众的操心事、烦心事、揪心事”。一些深度贫困地区群众的法治意识较弱，往往矛盾纠纷比较多、化解难度比较大。这既是脱贫攻坚的难点，也是影响社会稳定的重要因素和乡村基层治理的重点所在。各地认真学习贯彻习近平总书记重要指示精神，切实加强对贫困群众的法治宣传教育，在法律援助上适当降低门槛，注重依法化解纠纷、解决实际困难，暖人心、聚人心。依法推进脱贫攻坚决策公开、过程公开、结果公开，引导贫困群众依法办事、合法致富。坚持自治、法治、德治相结合，教育引导贫困群众弘扬传统美德、树立文明新风。　　强化脱贫攻坚的法治保障。在以习近平同志为核心的党中央谋划推动下，2016年中央办公厅、国务院办公厅出台《脱贫攻坚责任制实施办法》，2019年最高人民检察院、国务院扶贫办下发《关于检察机关国家司法救助工作支持脱贫攻坚的实施意见》，2020年最高人民法院等三部门联合印发《关于刑事案件涉扶贫领域财物依法快速返还的若干规定》。这些政策和法规在脱贫攻坚的任务、方法以及违规问责追责等方面作出明确规定，强化脱贫攻坚法治保障。　　以底线思维确保脱贫攻坚质量　　扶贫开发必须把提高脱贫质量放在首位。习近平总书记始终坚持底线思维，明确打赢脱贫攻坚战的奋斗目标，划定质量标准，确保脱贫成果经得起实践和历史检验。　　明确脱贫攻坚奋斗目标。习近平总书记指出：“新时期脱贫攻坚的目标，集中到一点，就是到二〇二〇年实现‘两个确保’：确保农村贫困人口实现脱贫，确保贫困县全部脱贫摘帽”。脱贫攻坚路上一个都不能少；全面建成小康社会，一个也不能少；让贫困人口和贫困地区同全国一道进入全面小康社会是我们党的庄严承诺。言必信，行必果。从2012年底到2019年底，我国贫困发生率由10.2%降至0.6%，区域性整体贫困基本得到解决。　　划定脱贫攻坚质量标准。习近平总书记指出：“脱贫既要看数量，更要看质量”“到2020年稳定实现农村贫困人口不愁吃、不愁穿，义务教育、基本医疗、住房安全有保障，是贫困人口脱贫的基本要求和核心指标，直接关系攻坚战质量”。“两不愁三保障”是符合我国基本国情和现有承受能力的标准，是高质量脱贫摘帽的关键所在，既不能降低标准、影响质量，也不能调高标准、吊高胃口。当前，贫困群众“两不愁”质量水平明显提升，“三保障”突出问题总体解决，但要稳定住、巩固好，还要在补短板、强弱项上下功夫，让脱贫成效真正获得群众认可、经得起实践和历史检验。　　（作者为中共海南省委副书记）
　　《 人民日报 》（ 2020年10月15日   09 版）
                (责编：吴晓琴、孙红丽)
				分享让更多人看到</t>
  </si>
  <si>
    <t>美国务卿与亚美尼亚、阿塞拜疆外长讨论纳卡局势</t>
  </si>
  <si>
    <t>新华社华盛顿10月23日电（记者刘品然）美国国务卿蓬佩奥23日分别与到访的亚美尼亚外长姆纳察卡尼扬、阿塞拜疆外长巴伊拉莫夫举行会晤，讨论纳戈尔诺-卡拉巴赫（纳卡）地区局势。　　美国国务院当天在一份简短声明中说，蓬佩奥向双方强调应停止暴力、保护平民，并强调各方在欧洲安全与合作组织明斯克小组共同主席国的协调下开始实质性谈判以解决冲突的重要性。　　美国总统国家安全事务助理奥布莱恩当天也分别与姆纳察卡尼扬、巴伊拉莫夫就纳卡地区局势举行会晤。　　亚美尼亚和阿塞拜疆9月27日因纳卡问题爆发新一轮冲突。10月10日，俄罗斯、阿塞拜疆、亚美尼亚三国外长在莫斯科发表声明说，亚阿两国达成在纳卡地区停火协议，同意自当地时间10日12时起在纳卡地区停火。10月17日，亚阿两国宣布达成在纳卡地区实施人道主义停火协议，同意自当地时间18日零时起实施人道主义停火。这两个停火协议生效后，双方均指责对方违反协议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</si>
  <si>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 xml:space="preserve">大学生对话高三毕业生：“黑科技”学霸是如何炼成的 </t>
  </si>
  <si>
    <t>又是一年高考季和招聘季，高考的答卷已经完成，人生的长卷才刚刚铺开。无论是比亚迪入选2021高考文综试题，还是汽车行业抢人大战持续引发关注，都反映出汽车行业急剧转型的浪潮。毫无疑问，这对00后汽车人才提出了新要求，也带来了新机遇。　　那些已经走上工作岗位，或正在高校就读的汽车业大学生如何看待相关专业的发展前景？对于致力于投身汽车、出行行业的高三毕业生来说，他们又将作出何种选择？　　大学学霸来答疑：通识学科不放松 软件学科要加强　　清华大学动力工程及工程热物理专业 魏解元近年来，汽车行业面临所谓“百年未有之变局”，汽车正由传统的机械化交通工具转变为以“电动化、智能化、网联化、共享化”为特点的综合平台。在产业层面，在我国汽车销量增长放缓乃至停滞的背景下，电动汽车的销量节节攀升，技术不断升级，成本不断降低。以前电动汽车续航短、充电难、售价高等困扰用户的痛点已逐步得到解决，越来越多的车型配备有不同级别的自动驾驶功能，使用户实实在在体会到科技发展带来的便利。我认为汽车专业的学生，在知识储备的过程中要为汽车行业的变革作好准备。汽车作为综合平台，集合了机械、能源、电气、计算机、软件、微电子等诸多学科，汽车从业人员体现出专业化、细分化的特点。这就要求我们在学习的初期阶段学好通识学科，建立对汽车技术和产业的整体认识。在此基础上，我们再确定自己感兴趣和擅长的方向，接受更专业和系统的训练。在电动化和智能化背景下，计算机、软件等学科的知识尤为重要，这是传统汽车专业教学中的弱项，需要大家加强学习。现在进入汽车专业的大学生是幸运的，因为在这场波澜壮阔的变革中，处处是挑战，也处处有机遇。我们要把握好变革的脉搏，扎实打好基础，为迎接变革作好准备。抓住“智能化”转型机遇 登上我辈崭露头角的新舞台大连理工大学车辆工程（英语强化）专业 杨万欣对于中国汽车行业来说，想要实现“弯道超车”，智能化、新能源化是必经之路。我之所以投入到智能车辆、人工智能领域进行深造，一是为了赶上国家对新能源汽车的推广浪潮，二是电动化、智能化技术能大大缩小自主品牌与国外车企的差距，助力中国汽车行业快速发展。新能源车辆与传统车辆相比，优势十分明显，首先少去了发动机、传动系统、排气系统等众多系统，结构大大简化，传统车辆非常头疼的轻量化问题得到了较好的解决；其次，中国在电控、电池上的知识产权及供应链都有较多积淀，打破了国外垄断的壁垒，有效解决了国内创新空间低的难题。毫无疑问的是，对于青年汽车人来说，车辆智能化这条跑道将是我们这一代人崭露头角的新舞台。与时代共振 青年汽车人要当“弄潮儿”大连理工大学机械设计制造及其自动化专业 张智益如果说从油车到电车是一次转变，那么从电车再到无人车就是一场巨变。在技术积累不足的时候，传统车辆、机械的学生在行业中占比较多，重点在于设计和制造；而在有一定技术积累后，就需要在更快、更环保的电力驱动方面发力。随着智能化设备的不断发展，大家又将目光放在了自动化与智能化上，可以说，这是未来一段时间的主要发展方向。不论如何，前沿科技离不开无数青年人的开拓和探索，无论是传统制造专业还是新兴智能化专业，我们都要提升自己的综合能力，培养团队合作意识。这样才可以在未来的工作生活中发挥自己的特长和专业技能，共同推动科技行业的发展。高三毕业生这样选：与智能技术学科“死磕” 用科技助力智慧出行华东师范大学第二附属中学 白浩男考完高考最后一科的那一刻起，我就作出了报考智能技术类专业的决定。从社会的角度来看，智能技术已成为社会运转的“基础学科”。同时，在智能技术的研发和积累上，我国已处于领先水平，带来了先发优势。可以预见的是，国家与社会将长期保持对智能技术学科的重视，填报相关专业可以让我为社会作出更多贡献。当然，社会对智能技术学科人才的需求并不意味着传统工科专业失去了其应有的价值。事实上，智能技术对科技行业的贡献恰恰是站在“巨人的肩膀上”，如果没有传统工科的沉淀，智能技术于社会的贡献只能沦为空谈。总而言之，高考报考是人生最重大的决策之一，我希望我的选择能够在符合自身志趣的同时，让我为时代发展添砖加瓦，贡献出自己的力量。　　站在巨人的肩膀上 接棒科技研发的我们“无愧于心”浙江省萧山中学 鲍泽孟鸿科技将人类文明的火种传递到了苍穹之外，让我们可畅想宇宙飞船于光年之外的航行。而俯瞰大地，一匹匹驰骋的“骏马”将行过的路线绘成雄阔的世界蓝图，无人驾驶赢得全球期待。在波涛汹涌的海浪之下，“蛟龙”也一探水中奥秘。毫无疑问，科技改变了人类的出行，让人类的足迹从“海陆空”延伸到浩渺无垠的宇宙。对于从小痴迷于探索科技奥秘的我来说，一串串编程代码背后的世界充满了魅力。因此，我会选择计算机科学与技术相关专业。科技是文明火种的容器，而往容器中添薪加柴则需要你我的携手努力。如今搭载火种的接力棒已传至我辈青年手中，我们应当感激于老一辈的付出与努力，用新时代青年的热情与血性，无愧于心，无愧于行。（程鸿鹤）</t>
  </si>
  <si>
    <t>全球冰川质量过去20年加速流失</t>
  </si>
  <si>
    <t>根据英国《自然》杂志29日发表的一项气候学报告，过去20年全球冰川质量损失一直在加速。这一结论基于对全世界逾20万座冰川（几乎覆盖地球上所有冰川）的高分辨率制图分析，其结果为迄今最高置信度。理解冰川如何随时间融化以及这种变化如何改变了区域水文并推动了海平面上升，有助于改善预测未来变化的模型，同时为管理水资源和缓解海平面上升提供了重要借鉴。　　冰川消融是近几十年来造成海平面上升的一个主要原因，其已引起全球范围的广泛关注。此前科学家怀疑，冰川的质量损失速率正以惊人的速度上升，但相关数字依然不够准确，冰川损失递增的量以及海平面上升的速率也缺少高精度测量的支持。　　此次，在法国国家空间研究中心的支持下，由法国国家科研中心、法国发展研究所和图卢兹第三大学等机构的科学家组成国际团队，分析了各个种类的卫星和航空影像档案——主要基于50万份卫星立体影像，以此研究每座冰川的质量变化。随后，研究人员估计了这217175座冰川（不包括冰盖）在21世纪头20年间的海拔高程（距离海平面的高度）变化。　　研究团队利用现有的独立、高精度测量数据验证了他们的估算结果，并计算了冰川个体的体积和质量变化。研究表明，进入21世纪以来，全球各地冰川都以前所未有的速度融化，并且融化速度还在不断加快。据研究人员估算，从2000—2019年，冰川质量平均每年累计损失2670亿吨，占观测到的海平面上升的21%。冰川在2000—2004年期间每年损失2270亿吨，而到2015—2019年期间每年减少达2980亿吨。　　研究表明，融化最快的冰川位于阿尔卑斯山、冰岛和阿拉斯加。有些地区的融化率在2010—2019年期间有所放慢，如格陵兰岛，冰岛和斯堪的纳维亚半岛东海岸。但这种局部减速可能是由于天气异常导致更多降水和低温，从而减缓了冰的流失。冰川质量损失的时间和区域变化主要由降水变化控制。而冰川质量损失总体呈现加速是全球气温升高的结果。　　相较于联合国政府间气候变化专门委员会（IPCC）的最新报告和近期的全球研究，这一估算结果的不确定性显著降低。研究人员也表示，这次对冰川质量损失估算的不确定性低于之前的研究，也让对区域模式、根本性气候驱动因素、质量加速流失估计速度进行的定量分析拥有更高的置信度。</t>
  </si>
  <si>
    <t>成都下月起试点电子驾照 自动挡小车不考“坡道起步”</t>
  </si>
  <si>
    <t>成都下月起试点电子驾照 自动挡小车不考“坡道起步”
制图 李开红
　　公安部10日举行发布会，发布深化公安交管“管放服”改革“我为群众办实事”12项便利措施，进一步提升交管服务便利化。此次发布会上最受关注的亮点，是将试点推行电子机动车驾驶证。
　　三城试点驾照电子化
　　与纸质驾照具同等法律效力
　　记者10日从公安部新闻发布会上获悉，为进一步推进简政放权、减证便民，提升在线政务服务水平，公安部决定自2021年6月1日起，在天津、成都、苏州3个城市试点机动车驾驶证电子化，为驾驶人提供在线“亮证”“亮码”服务，更好便利群众办事出行。
　　公安部交通管理局副局长刘宇鹏表示，电子驾驶证具有统一性、实时性、安全性3个特点：通过“交管12123”App发放，电子驾驶证式样全国统一，与纸质驾驶证具有同等法律效力；电子驾驶证通过全国公安交管电子证照系统生成，动态显示驾驶证状态，方便实时查询、实时出示、实时核验；采用数字签名防伪技术，有效防止篡改、伪造，保证电子驾驶证真实唯一、安全可靠。需要说明的是，为确保电子驾驶证的应用效果，3个试点城市发放的电子驾驶证在全国范围内有效。
　　据了解，公安部将按照“试点先行、逐步扩大”的原则，在试点基础上，进一步完善信息系统，健全配套制度，扩大应用场景，下半年再选择部分地方扩大试点，2022年全国全面推广。
　　小型自动挡汽车考试：
　　减少项目、更加快捷
　　据了解，2021年6月1日起，优化驾驶证考试内容和程序。小型自动挡汽车科目二考试取消“坡道定点停车和起步”项目，考试由5项减少为4项，更加贴近实际驾车操作要求，减轻考生考试负担。小型自动挡汽车考试科目三约考间隔时间，由科目一考试合格后30日调整为20日；对增驾大中型客货车驾驶证的，科目三约考间隔时间由40日调整为30日，减少群众待考时间。对申请小型汽车异地分科目考试的，申请变更考试地的次数由1次调整为不超过3次。据估算，新措施实施后，每年将惠及新考领驾驶证人员2000多万。
　　老小区停车难？
　　允许支路临时停车
　　据介绍，在缓解城镇老旧小区“停车难”问题上，将充分利用城镇老旧小区周边的道路资源，选择具备条件的支路，允许居民在夜间、周末、法定假期等基本停车需求较大的时段临时停车；便利老年人享受交管服务，60周岁以上老年人可使用亲友的“交管12123”App账号，由亲友代办网上机动车牌证、驾驶证等业务，提升老年人享受智能化服务便捷性。该措施将惠及2000多万驾驶人。
　　此外，为助力提升货运物流运输效率，此次推出进一步便利货车进城通行措施，各地公安交管部门将全面排查全城24小时禁止货车通行的“一刀切”式政策。对公安机关或者公安交管部门制定的禁行政策，一律进行清理调整；对城市人民政府或者部门联合制定的禁行政策，公安交管部门将提出建议积极推动予以优化。原则上，除城市核心区等特殊区域个别道路外，其他道路不得24小时禁止货车（危险货物运输车、工程运输车除外）通行。
　　其他便民举措
　　●交通事故证据材料网上查阅
　　在上海、江苏、山东、广东、重庆、四川6个省（市）试点证据材料网上查阅，当事人在收到交通事故认定书或者事故证明后，可以通过互联网交通安全综合服务管理平台、“交管12123”APP查阅、复制交通事故现场图、勘查笔录、鉴定意见等证据材料。
　　●二手车交易登记信息网上转递
　　会同商务部、税务总局在天津、太原、沈阳、上海等20个城市试点推行小型非营运载客汽车二手车交易登记“跨省通办”，实行车辆交易登记一地办理、档案电子化网上转递。
　　●办理交管业务网上委托
　　在办理机动车登记、补换领驾驶证、车辆牌证等交管业务时，申请人不方便本人现场办理的，可以通过“交管12123”APP委托他人代为办理，无需再出具纸质委托书，减少证明材料。
　　●便利退役军人换领驾驶证
　　推进与军队有关部门建立驾驶证信息联网核查机制，便利持军队和武警部队驾驶证换领地方驾驶证，实现信息自动核查、自动比对，避免往返核查，提高办事效率。
　　●便利出国（境）人员延期换领驾驶证
　　对出国（境）人员因新冠疫情无法回国（入境）及时办理驾驶证期满换证、审验、提交身体条件证明业务的，可以委托国（境）内人员申请延期办理。
　　●机动车抵押信息在线核查
　　积极推行公安交管部门与银保监部门、金融机构信息联网，简化办理抵押登记程序。汽车金融公司、财务公司等金融机构的营业执照及公章在全国信息系统统一留存的，办理机动车抵押登记时，可提交加盖公章的营业执照复印件，无需再提交营业执照原件、主合同。
　　●机动车交强险信息在线核查
　　全面推进公安交管部门与银保监部门机动车交强险信息共享，实现在全国范围内办理交管业务时，网上核查交强险信息，群众无需再提交纸质交强险凭证。
　　据新华社、公安部网站
　　[编辑：陈海峰]</t>
  </si>
  <si>
    <t>屏幕制造商财报曝光Switch Pro 新主机或选OLED屏</t>
  </si>
  <si>
    <t>虽然任天堂一直没有公布Switch   Pro，但各种证据都指出这台增强版Switch主机真的存在，最近又有一家制造商泄露了这台主机的信息。今日根据外媒Wccftech的消息，制造OLED屏幕的通用显示器公司（Universal   Display Corp.）在近日公布的财报中提到了Switch Pro。财报中表示：“在游戏市场，任天堂首次为新款Switch Pro选择了OLED屏幕，因为OLED屏幕具有更高的对比度和更快的响应时间。”此前外媒爆料称Switch Pro将搭载6.99英寸，分辨率1280x720的OLED大屏，电池续航更长，最早将于今年9月推出。目前任天堂官方并未公布Switch Pro的具体信息，后续内容我们将持续关注。</t>
  </si>
  <si>
    <t>巴基斯坦总理表示将继续打击恐怖分子</t>
  </si>
  <si>
    <t>巴基斯坦总理伊姆兰·汗6月1日在社交媒体上表示，巴基斯坦将继续打击恐怖分子，不会允许恐怖分子破坏巴西南部俾路支省的和平与发展。
	伊姆兰·汗强烈谴责5月31日晚发生在俾路支省的两起针对巴安全部队的袭击。
	巴基斯坦三军新闻局6月1日凌晨发表声明说，巴安全部队在俾路支省奎达地区一处哨所遭恐怖分子袭击，双方交火，至少4名恐怖分子被打死、7名恐怖分子被打伤。另有4名巴基斯坦士兵在交火中死亡、6名士兵受伤。
	声明还说，在另外一起袭击中，恐怖分子在俾路支省图尔伯德地区利用简易爆炸装置袭击巴安全部队一辆车，2名士兵受伤。
	声明未提及恐怖分子所属组织。
                (责编：陈羽、任佳晖)
				分享让更多人看到</t>
  </si>
  <si>
    <t>芯片行业遭遇“人才之渴” 多重堵点待疏通</t>
  </si>
  <si>
    <t>集成电路是支撑经济社会发展的战略性、基础性和先导性产业。近日，《经济参考报》记者在上海张江、临港等集成电路产业高地调研发现，虽然“中国芯”产业迅猛发展，但专业人才供应短缺、教学培训和产业实践脱节等问题日益凸显。业内人士建议，结合地区的产业比较优势，进一步创新产学研合作机制和人才培养模式，加快补齐芯片人才方面的短板。　　芯片产业快速发展人才缺口问题凸显　　上海是全国集成电路产业最集中、综合技术水平最高、产业链最为完整的地区之一。上海市集成电路行业协会发布的最新统计数据显示，2020年上海集成电路产业实现销售收入2071.33亿元，同比增长21.37%。　　2020年以来，上海浦东的一些重大集成电路产业项目取得关键性突破。如位于张江科学城的中芯国际，其14纳米先进工艺在2019年第四季度投产后，产品良率已达业界量产水准。位于张江的上海集成电路设计产业园，揭牌至今已集聚了博通、高通、AMD等外资芯片巨头以及紫光集团、韦尔半导体、阿里平头哥等国内集成电路领军企业。　　在集聚效应、规模效应初步显现的同时，行业人才缺口也开始出现。中国电子信息产业发展研究院等编制的《中国集成电路产业人才白皮书（2019-2020年版）》显示，我国集成电路人才在供给总量上仍显不足，到2022年，芯片专业人才缺口预计超过20万人。　　面对芯片人才供应短缺的情况，国家部委和各地政府也在想办法解决。去年8月，国务院发文要求加快推进集成电路一级学科设置工作，努力培养复合型、实用型的高水平人才。去年10月，南京集成电路大学正式揭牌，成为中国第一所以集成电路命名的大学。　　不过，从学科设置落地到人才供给，中间还需要一个过程。云岫资本董事总经理赵占祥说，芯片行业最缺的是有经验的工程师。培养一个成熟的芯片工程师需要十年时间，但国内整个行业还没有积累那么多人才。　　“芯片到了纳米级教材还停留在微米级”　　《经济参考报》记者参加上海浦东新区青联组织的专题调研发现，当前集成电路人才供给的主要短板在于：　　——全国各地集成电路项目竞相上马，供给难以跟上需求。　　近年来，国内多个城市加快布局集成电路行业。以长三角为例，除了上海，合肥、南京、无锡等地纷纷开出优厚条件招揽芯片人才。这种互相“挖角”的行为，使得以上海浦东为代表的集成电路人才高地也面临人才供应吃紧的挑战。　　以张江为例，近三年时间，园区内芯片设计企业数量、员工数量实现翻番，而社会供给能力没有同步跟上，关键人才、核心人才、骨干人才普遍缺乏。　　集成电路产业是典型的资本密集型、人才密集型产业。张江高科技园区开发股份有限公司总经理何大军说，过去集成电路产业发展的问题，一是缺钱，二是缺人。随着国家集成电路产业投资基金的成立和科创板的开板，行业缺钱问题大为缓解。但随着各地集成电路项目竞相上马，未来五年，国内的芯片人才缺口将更为突出。　　——待遇虽提高但吸引力有限，大量毕业生未进入芯片行业。　　与互联网、金融等热门行业相比，芯片人才在待遇上的吸引力有限。来自BOSS直聘发布的相关报告显示，2019年芯片人才平均招聘薪资为10420元，同比提升了4.75%。拥有十年工作经验的芯片人才平均招聘工资为19550元，为同等工作年限的软件类人才薪资水平的一半。记者调研时，有行业人士开玩笑说，在陆家嘴金融城搞芯片研究（证券和投资市场）的人才，不会比张江科学城少。　　上海集成电路行业协会秘书长徐伟说，前几年部分重点高校的微电子行业毕业生中，估计只有30%左右进入了集成电路行业，这进一步加剧了行业人才供给紧张局面。　　除了微电子专业，集成电路行业还需要大量的材料工程师、化学工程师、机械工程师、电气工程师，这也对人才供给提出了新要求。　　——教学内容滞后，理论与实践脱节。　　上海科技大学信息学院寇煦丰博士说，集成电路产业发展日新月异，最新的集成电路制程已经到了3纳米至5纳米，而部分教材里的晶体管仍为微米级（1微米=1000纳米），存在较大的滞后现象。同时，大部分高校教师，因为与产业界接触较少，或受制于企业知识产权保护，没能及时获取业界最新动态，因而难以将新技术和进展整理编写至教材或实验材料之中。　　另一方面，集成电路产业需要产品化和工程实践能力，需要能够解决工程应用问题的人才，而大多数学校可提供的集成电路工程实践条件有限。目前，上海地区只有少数院校具备完整的实验产线，而且要承担不菲的日常维护费用，因此要求高校普遍添置大型工艺设备并不现实。　　一些集成电路企业反映，从高校招来的毕业生还需经过一两年时间的培养才能真正上手，客观上拉长了人才培养周期。　　进一步探索产学研合作新模式　　不少企业代表和专业人士认为，上海浦东等产业高地宜大力培养和引进高层次、复合型、骨干型和工程型的集成电路人才，缓解我国集成电路产业对人才需求的燃眉之急。　　其一，发挥专业园区优势，搭建公共技术平台。以上海浦东为例，目前已成立了上海集成电路设计产业园、东方芯港等一系列集成电路专业园区，同时还拥有上海科技大学、复旦大学微电子学院等知名高校。何大军等业内人士认为，可以充分整合这些资源，为集成电路人才成长创造良好的环境。比如，可以借鉴张江“药谷”的模式，设立EDA（集成电路设计工具）公用技术平台，不断降低芯片企业的研发成本。　　其二，率先探索国内高校和集成电路企业的产学研合作新模式。比如，设立企业定制班，为企业定向培养集成电路人才；将企业相关研究课题和软硬件资源向学校和科研机构合理开放，实现资源共享，构建双赢模式；为解决高校专业课程内容滞后问题，鼓励学校聘请企业的专家作为导师定期授课，联合编写培养教材。　　只有通过产学研的模式创新和深入合作，才能使大学、企业和科研单位之间实现优势互补、强强联合。　　其三，在人才政策上向芯片行业适度倾斜，注重人才二三梯队建设。在培养人才、内生发展的同时，也要注重引进人才、留住人才。阿斯麦（上海）政府事务总监郑恬说，在芯片人才队伍中，除了海归高层次人才，对在本土勤勉工作5年、10年甚至更长经验的工程师，希望地方政府也给予更多关注。工程师是芯片设计一线的主力军，希望在落户、个税及医疗教育配套等方面，得到地方政府的更多支持。　　其四，加强科普，提升青少年对集成电路行业的认识水平。摩尔精英教育培训副总裁赖琳晖认为，尽管当前经济领域出现“芯片热”，但实际上，高中毕业生及其家长对这一行业普遍了解较少。应该对青少年加强科普，引导有兴趣的孩子设立远大志向，为行业未来发展做好人才储备。（记者 何欣荣 杨有宗）</t>
  </si>
  <si>
    <t>中国内地青年航天科学家邀港青共同“仰望星空”</t>
  </si>
  <si>
    <t>中新社香港6月24日电 (记者 曾平)国家航天科学家访港团多位顶尖科学家24日下午带领五位优秀青年科学家代表与香港理工大学相关学系学者举办航天科技交流沙龙。多位青年航天科学家发言时，邀请香港青年和学者共同“仰望星空”。_x000D_
　　香港理工大学校长滕锦光在开场致辞中表示，举办交流沙龙是希望与会者共同探讨年轻一代应该如何参与国家航天事业的发展，如何为实现国家的航天梦、强国梦贡献力量。_x000D_
_x000D_
6月24日下午，航天科技交流沙龙在香港理工大学举行，来自中国航天科技集团的5名青年代表和香港理工大学师生等进行交流。图为出席交流沙龙的代表合影。   中新社记者 张炜 摄_x000D_
　　在会上发言的青年科学家目前均在国家航天系统工作，他们或者曾有留学香港的经历，或者曾参加和香港高校的合作项目。_x000D_
　　在香港与航天结缘、2017年硕士毕业于香港大学工业工程专业的王婧雨现任职于中国航天科技集团一院总体设计部。“今天能够以航天人的身份再次回港，心里既兴奋又倍感亲切。”王婧雨说，今年是自己进入航天的第三年，感受到了中国航天的“硬核”实力和深厚博大的航天精神。_x000D_
_x000D_
6月24日下午，航天科技交流沙龙在香港理工大学举行，来自中国航天科技集团的5名青年代表和香港理工大学师生等进行交流。图为中国航天科技集团代表和香港理工大学代表合影留念。   中新社记者 张炜 摄_x000D_
　　“航天人就是一群将个人理想与国家利益、将个人选择与人民的企盼紧密联系在一起的群体。选择航天意味着责任与使命，意味着筑牢民族精神与家国情怀。”王婧雨说，中国航天的舞台很广阔，希望有越来越多的香港青年加入我们，一起仰望星空、逐梦问天。_x000D_
　　2016年从香港科技大学机械工程学系毕业后加入中国航天科技集团五院钱学森实验室的李龙表示，5年时间他见证了国家航天事业的快速发展。 “我想借着这个平台和机会，对从事科研和热爱技术的广大香港师生讲，中国航天能够为大家提供优质的资源和成长的时间，在这个舞台上，我坚信每个人都会绽放出自己的色彩，照亮我们的强国航天梦！”李龙说。_x000D_
　　来自中国航天科技集团五院总体设计部的董捷表示，过去香港理工大学与航天五院在探月与深空探测领域的合作集中在地形分析和精密机械。这些合作不但构建了“产学研”结合的技术创新体系平台，国际、国内学术交流与人才培养合作平台，而且进一步促进了香港在科技方面融入内地。_x000D_
　　“期待我们未来可以进一步携手，拓展合作领域，共创中国航天新的科技成就。”董捷说。(完)_x000D_
 【编辑:刘丹忆】</t>
  </si>
  <si>
    <t>她也选择了离开...</t>
  </si>
  <si>
    <t>芜湖！又是跟大家共度韩流时光的一天　　自IZONE限定活动限期到了之后，粉丝大众都在关注着各位妹妹未来的发展　　安宥真、张元英也不例外　　两位妹妹因为高挑的身材和亮眼的外表也被粉丝们称之为星船双塔　　韩网热帖中所传的是Starship让两位妹妹组合出道　　而在网传的出道名单中，除了两位妹妹，也有一位妹妹是大家所期待的公开练习生　　她就是在2019年公开的2004年生，现身高170cm的朴宣　　按道理来说，在限定团结束了之后，宥真现在在当人气歌谣的MC　　‍元英也有杂志拍摄活动　　这段时间任谁看都是有可能在准备出道　　都能想象到三位高个子妹妹站一块的画面该有多养眼了~　　在6月15日，星船却突然把朴宣的公式照删除了　　大家都说只有两种可能：1.准备出道了！2.离开星船了...　　而网上的帖子大多都是倾向于第二个结果　　今天，朴宣的应援博主正式盖章了妹妹离开星船的事实..　　并且改了名为朴叙柔，准备去英国留学了　　就..让人猝不及防的...　　在成为练习生前，妹妹曾以童装服装平面模特的身份出现在大众视线前（图左）　　考古还能发现她与金所炫两个漂亮妹妹的合照　　在2017年，妹妹参加了选秀《偶像学校》　　是当时节目中年纪第二小的妹妹，只有14岁　　而《偶像学校》这个节目造假比PD系列还夸张，除了第一期，其他的排名都是假的　　朴宣妹妹也止步于30名　　妹妹以素人身份参加节目，在节目中还因为ROOKIE舞台上声线偏尖嗓舞台效果太突兀，被嘲实力　　虽然这个节目很辣鸡，但是妹妹表现得体大方，淘汰了也是笑着面对　　跟节目中认识到的好朋友们约定在更高处相见　　在节目结束后，她签了STARSHIP成为练习生　　2018年起，朴宣的曝光机会也逐渐的多了起来　　2018年在同公司前辈郑世云与林煐岷、金东贤、李光贤组成的限定概念组合YDPP的 《Love it live it》mv中出演　　同是练习生的张元英也出演了该mv　　2019年也出演了柳晟佑的《still here》MV　　2020年一整年却没有了新的消息　　在成为练习生的第4个年头，她还是选择按下了暂停键　　出道并不是未来的唯一选择，人生的路很漫长，多点尝试也未尝不是一件好事　　朴宣再见，朴叙柔你好呀！　　---　　
				特别声明：以上文章内容仅代表作者本人观点，不代表新浪网观点或立场。如有关于作品内容、版权或其它问题请于作品发表后的30日内与新浪网联系。</t>
  </si>
  <si>
    <t>伦纳德复出战太阳？乔治表态：除非他已康复 否则不该为快船打球</t>
  </si>
  <si>
    <t>(sinaads = window.sinaads || []).push({});
				　　　　快船已经到了被淘汰的边缘，核心伦纳德的伤病成为了大家关心的话题。日前，快船主教练泰伦-卢打破沉默做出了正式回应。　　谈到太阳，泰伦-卢表示：“下一场很关键，我们只是需要专注于比赛，就是这样。一次只打一场比赛，这是我们的心态。我们打败了爵士队，并取得了四连胜，所以这是可行的。我们只是要确保我们心态正确，并且明白我们在进攻中要做什么。我认为我们必须在进攻端更加坚定，才能打败这支球队。”　　第四场比赛，快船在主场失利，他们第五场要前往菲尼克斯作战。目前，快船需要连胜3场才能晋级，难如登天。　　值得注意的是，乔治承认自己不知道伦纳德的伤势有多严重，但他说如果伦纳德不是100%健康的话就不应该上场。　　“我不能代表他说伦纳德的健康状况，但如果他不是100%健康，我们不希望他上场。作为一个兄弟，作为一个队友，他的长期健康比现在的情况更重要。我不能告诉你他受伤的程度或者其他的东西。就像我说的，他的健康比什么都重要。”乔治说。　　据统计，由于膝盖受伤，伦纳德已经连续缺席了6场比赛，快船队内弥漫着一种沮丧的气氛。　　乔治说：“是的，这将会很困难，这将会很艰难。但有一场的机会，第五场比赛是必须赢的，这是必须的。我们的心态是不惜一切代价，尽我们所能努力打球，我们必须赢得第五场比赛。”
				特别声明：以上文章内容仅代表作者本人观点，不代表新浪网观点或立场。如有关于作品内容、版权或其它问题请于作品发表后的30日内与新浪网联系。
		关键字 : 
		伦纳德快船比赛泰伦上场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</si>
  <si>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_x000D_
温网正赛抽签揭晓 张之臻首秀对阵资格赛选手_x000D_
</t>
  </si>
  <si>
    <t>新华社伦敦6月25日电（记者张薇）温网正赛抽签25日出炉，经历3轮资格赛考验首次闯入正赛的中国男单张之臻首战将对阵资格赛选手。女单名将张帅首轮则将遭遇19号种子穆霍娃。_x000D_
　　24岁的张之臻现单打世界排名为第178位。此次在温网资格赛上连闯3关，第一次获得大满贯赛正赛席位。他接下来将对阵同样从资格赛突围的法国选手安托万·黄。安托万·黄第156位的世界排名与张之臻不相上下，但多了3次大满贯正赛经历，其中2019年法网曾打到第三轮。_x000D_
　　巨头纳达尔缺阵、美网冠军蒂姆因伤退出的情况下，镇守上半区的1号种子焦科维奇首轮对阵外卡选手，3号种子齐齐帕斯遭遇美国人蒂亚弗，持外卡参赛的英国名将穆雷迎战24号种子巴斯拉什维利。_x000D_
　　梅德韦杰夫、兹维列夫和费德勒分别以2号、4号和6号种子身份出战下半区。其中“瑞士天王”首轮对阵世界排名第42位的法国选手曼纳里诺。_x000D_
　　女单方面，世界第二大坂直美继退出法网后又早早宣布不战温网。罗马尼亚名将哈勒普则在抽签当日一早宣布因伤无缘卫冕。于是，世界排名第四的白俄罗斯球员萨巴伦卡升至2号种子，首轮迎战资格赛选手。_x000D_
　　澳大利亚的1号种子巴蒂第一轮遭遇西班牙名将纳瓦罗。32岁的纳瓦罗曾多次打进大满贯赛八强，本想在2020赛季结束后退役，但经过与癌症斗争后决定复出。_x000D_
　　张帅将在首轮对阵来自捷克的19号种子穆霍娃。除张帅外，中国女将朱琳也将出战单打首轮。</t>
  </si>
  <si>
    <t>以智能制造为主攻方向推动产业链数字化转型</t>
  </si>
  <si>
    <t>近年来，世界制造强国纷纷推进制造业向智能化、自动化转型。2016年，工业和信息化部发布了《智能制造工程实施指南（2016-2020）》，希望企业通过实施智能制造带来“两提升、三降低”，即：生产效率大幅度提升，资源综合利用率大幅度提升、研制周期大幅度缩短、运营成本大幅度下降、产品不良品率大幅度下降。　　“十三五”时期，大力发展智能制造已成为我国企业界的广泛共识，大量企业初步解决了传统制造生产效率低下的问题，实现从劳动力为主的重复生产制造逐步向自动化设备普遍参与的数字化生产制造转变。一是有效缓解了制造业劳动力不足的问题；二是解决了企业在生产经营过程中的“盲点”；三是打通了企业研发、生产、物流之间的信息孤岛；四是为产业数字化和数字产业化奠定了坚实基础。尤其是疫情期间，智能制造赋予了广大企业强大的生命力，率先实现复工复产，部分企业通过业务转型拓展，及时调整生产线加工口罩、防护服等医疗用品，解决了现实迫切需求。　　在智能制造的实施过程中也存在一些问题，企业实施智能制造容易“虚化”，过于超前网络化建设和部署，对于制造过程的数字化重视不够；广大中小微企业的数字化转型步伐仍然较慢，资金不足、技术缺失影响了中小微企业的积极性；智能制造人才供给水平无法满足下一步全国大规模数字化转型的需求。　　“十四五”规划纲要明确提出，推进产业基础高级化、产业链现代化，提高经济质量效益和核心竞争力。“十四五”期间，实现制造业质量效益提升、保持制造业比重基本稳定、提高产业链现代化水平，仍然离不开智能制造这一关键手段。　　一是要统一认识，强化智能制造作为制造强国主攻方向。　　智能制造是我国制造业转型升级、实施高质量发展的重要途径，一方面通过数字化、网络化转型实现了企业数据采集、数据互联互通，提高了企业生产制造效率，并拓展了远程运维、定制化生产等新业态新模式，提升了企业核心竞争力，同时企业积累了大量数据，对于数字经济发展具有重要意义；另一方面随着人工智能技术的不断融合与深入推进，智能制造能够解决由于经验缺失导致的产品加工精度不高等传统问题，通过数据的积累，实现了产品加工精度的提升，同时，一批智能产品得以生产、面世，促进产品更加满足居民日益增长的生活需求。在“十四五”期间要更加重视智能制造的作用，要注意工业互联网、人工智能等新一代信息技术与制造技术相融合，将工业互联网、人工智能作为提升制造业企业效率、实现价值链跃升的技术手段，持续推动智能制造发展。　　二是要坚持制造业企业为主体实施智能制造。　　制造业是立国之本、兴国之器，制造业企业税率13%，是金融业的2倍，是名副其实的利税大户，只有切实提高制造业的营业收入和利润水平，才能推动社会经济的健康发展。同时，智能制造的核心在于新一代信息技术在制造业的深入应用，激发新的价值、新的增长点。在“十四五”期间，实施智能制造要避免“虚化”，避免互联网代表一切，避免脱离制造的“新一代信息技术”，要通过制造业为新一代信息技术提供广阔的应用场景，要推广解决制造业实际问题的新一代信息技术。　　三是要关注广大中小微企业的智能制造。　　中小微企业贡献50%以上的税收、60%以上的GDP、70%左右的专利发明权、80%以上的城镇劳动就业，但是中小微企业在固定资产投资、技术改造往往处于不利地位，缺少资金支持、缺少技术支持，往往使中小微企业在智能制造面前望而却步。在“十四五”期间，实施智能制造要重点解决中小微企业数字化网络化转型难题，开发低成本简易化的智能装备、工业软件，只有广大中小微企业走向了数字化，才代表我国迈向智能社会。　　四是要提升产业链供应链整体智能制造水平。　　从智能制造的历程来看，“十三五”期间大多数企业开展了单机数字化、生产线数字化、工厂数字化和企业数字化，智能制造在企业中逐步得以推广。在“十四五”期间，实施智能制造要围绕产业链现代化，重点推动若干条重点产业链供应链实现整体智能化，提升产业链协同制造效率，要鼓励产业链中的龙头企业加大产业链供应链体系的技术渗透、网络渗透、数据渗透，龙头企业应协助产业链上中下游企业按照统一标准实施智能制造，并推动智能制造人才在产业链中有序流动。　　五是高等院校要发挥更大的作用。　　当前，机器人和数控机床的应用基本解决了技能人才供给不足的问题，广大企业可以通过“无人工厂”摆脱对劳动用工的依赖。但是“无人工厂”不等于“零人工厂”，企业需要的熟练机器人和数控机床操作、维修人员，以及掌握信息技术的人员大幅度增加，也就是需要更多的技术人员，这些技术人员既要懂得制造技术，也要懂得信息技术，培养这些人才必须要依赖高等院校培养的本科生研究生。“十四五”期间，实施智能制造要抓紧智能制造专业技术人才培养，鼓励高校开设智能制造相关专业，鼓励企业和高校联合制定培养方案、联合设置课程，解决未来技术人才紧缺的问题。（作者朱明皓 系北京交通大学副教授、中国高端制造业研究中心执行主任）</t>
  </si>
  <si>
    <t>2020年，中国纪录片迈入高质量发展关键期</t>
  </si>
  <si>
    <t>原标题：2020年，中国纪录片迈入高质量发展关键期
	纪录片《中国》剧照。资料图片
	【文艺观潮】
	近年来，网络空间已成为新闻宣传主阵地，纪录片在其中发挥了重要作用。尤其是2020年，纪录片以昂扬姿态全面挺进主战场，成为做大做强主流舆论的主要力量。电视纪录片在网络上迈入“亿级流量时代”；新媒体加速布局纪录片，网络纪录片的数量品质明显提升。据不完全统计，全年累计生产播出纪录片350余部；据国家广播电视总局监管中心数据显示，2020年仅在互联网上线的纪录片就达259部，相比2019年的150部大幅增长70%。据微博平台数据显示，2020年有252部纪录片在微博平台进行发布或推广，累计阅读量253亿，产生纪录片热搜123个，有21部纪录片的微博话题阅读量破亿；纪录片豆瓣评分均值8.2分，大于9分的有23部，大于8分的有62部。中国纪录片迈入了高质量发展关键期，对社会发展和文化建设发挥着积极作用。
	积极回应时代主题，为历史和现实留存珍贵影像记忆
	2020年是极不平凡的一年。面对重要时间节点和重大历史事件，纪录片从不缺席。在国家广播电视总局的指导下，优秀纪录片作品发挥了积极的舆论导向作用，展现出讲述历史，记录现实，为时代留影，为人民发声的艺术品格。
	面对突如其来的疫情，纪录片人闻讯而动、勇敢逆行，在用镜头客观记录一个个感人至深的抗疫故事和典型人物的同时，也融入了自己在疫情一线的思考感悟与人文情怀，及时推出了一批兼具新闻时效与艺术质感的作品，传递疫情信息、安抚社会情绪、传导战疫正能量、构筑国人集体记忆。央视发挥纪录片创作播出“国家队”的优势，推出《武汉：我的战“疫”日记》和《2020春天纪事》两部作品。前者采取“日记体”形式，用身处武汉疫情一线的医护人员、志愿者等的视角记录亲身经历的抗疫故事，再进行专业加工，让观众第一时间看到危难之下人们守望相助的动人时刻。后者用纪录长片的大体量全面揭秘中国科学战疫过程，成为弥足珍贵的影像样本。各大主流平台也及时推出抗疫题材纪录片，如由中广联纪录片委员会组织全国多台合制的《今日龙抬头》、优酷播出的《冬去春归·2020疫情里的中国》《第一线》、爱奇艺推出的《中国医生（战疫版）》、湖北卫视的《金银潭实拍80天》、江苏卫视的《逆行者——江苏援湖北医疗队战疫纪实》等，彰显出在困难面前中华民族的凝聚力和行动力，建构起以人为本、生命至上的战疫图景。
	2020年是决战决胜脱贫攻坚之年和纪念中国人民志愿军抗美援朝出国作战70周年。纪录片人提前谋划、精心组织，用优秀作品营造良好的舆论氛围。《2020我们的脱贫故事》采用集体创作方式，将镜头对准脱贫攻坚中最难啃的硬骨头。该片没有解说词，采用同期声的纯纪实手法，为后世留下了一份纯粹的影像档案。《从十八洞出发》以真实走访与真情访谈的节目形式全面讲解“精准扶贫”的形成背景、价值内涵和实践意义。《脱贫大决战》则深入到云南、贵州、广西、陕西等十余个省市（自治区），讲述在精准扶贫的时代命题下不同地域、不同领域的人们共同改变命运的故事。扶贫题材纪录片扎根泥土，深入生活，展现国家发展的变化；而抗美援朝题材纪录片则用真情实感的讲述和深沉考究的画面，深入历史肌理，提炼时代精华，彰显中华民族之风骨。《抗美援朝保家卫国》首次权威披露决策内幕和历史细节，解密部分珍贵档案和电报，部分珍贵历史影像画面也被首次公开。《为了和平》展示了中国共产党领导抗美援朝战争的宝贵经验，以及全国各族人民万众一心的精神风貌。《英雄儿女》则聚焦志愿军英雄人物的英勇事迹，凸显伟大抗美援朝精神的深刻内涵和现实意义。中国纪录片人用专业水平和纪实精神交出一份令人满意的答卷，为历史和现实留存下一份珍贵的“国家相册”。
	探索新技术新思路，为创作传播打开广阔的想象空间
	作为一门影视艺术，对新技术的探索和应用，是拓展纪录片未来发展边界的重要方式。2020年，一批在新技术应用方面作出有益探索的作品，让人眼前一亮。比如，《中国》大胆启用最新研制的影像设备，采取8K高清晰度的电影化拍摄手法，呈现出如油画般的画面质感。《西泠印社》航拍下的自然景观镜头兼具美感与底蕴，特效合成的视觉影像让历史恍如昨日。国内首部互动式纪录片《古墓派·互动季》则将游戏式的答题设定融入探墓题材，打造沉浸式探墓体验。这些新技术不仅丰富了纪录片的表现手法，也带给观众不一样的观赏体验。
	随着用户群体日益年轻化，如何创新表达语态，契合和引领时代审美需求，也是纪录片实现高质量发展的题中之义。2020年，纪录片在新语态方面的探索体现在两个方面。一是历史题材表达的年轻化。比如《如果国宝会说话》（第三季）动起来的《洛神赋图》，用“编程”思维解构唐代丝织品工序，汉刀与唐刀的时空对话等，用活泼的表达方式俘获年轻用户的心。《此画怎讲》对古画场景“还原”，让演员演绎画中片段，并有机融入网络文化元素，为观众普及古画涉及的历史知识，为年轻人了解传统文化提供了另一种可能。二是自然科学题材强化微记录叙事，《Hi，火星》和《飞吧 嫦娥》以微记录的叙事形态分别讲述中国首次火星探测发射过程和嫦娥五号发射、落月、返回等关键环节，既具有时效性，又在传播分众化、碎片化的当下进一步适应网络用户填充琐碎时间的观赏需求。
	随着媒介融合的持续深入，融媒体理念已在纪录片的传播推广中得到突出展现。2020年，从业者越来越重视营销互动和在线交流，线上线下一体的传播推广格局初具雏形。比如，纪录片《抗美援朝保家卫国》联合共青团中央推出主题MV《那些人儿》引发全网转发，在网上掀起向志愿军战士致敬的舆论热潮。MV还入选了“致敬抗美援朝”主题云团课、队课，在全国中小学课堂进行播放。《如果国宝会说话》（第三季）和《西泠印社》推出的多版本海报，也收获了网友喜爱，成为作品出圈的重要助力。《中国》在热播期间，微博热搜上榜17次，话题阅读量23.2亿人次，获得主流媒体和网民的一致好评。
	更多优秀团队投入创作，产业链各环节日益成熟
	近日发布的《中国纪录片发展报告（2020）》先期数据显示，2020年中国纪录片呈现多点突破、质量总体提升的发展局面，进入高质量发展关键期，产业链各环节日益成熟。
	由于2020年上半年全民居家抗疫，人们对疫情深度信息的需求和精神文化消费的需求高涨。纪录片正好及时保障了有效的内容供给，成为观众关注较多的影视类别。比如，上半年开播的《航拍中国》（第三季）——《一同飞越》微博话题阅读量3.8亿，产生4个热搜，用祖国的湖光山色安抚着疫情下人们紧绷的身心。另一部纪录片《人生第一次》凭借客观平实的观察角度、温情治愈的讲述，在海内外主流互联网平台获得了超5.1亿的播放量，3.8万网友在豆瓣打出9.2分的高分，21个互动话题微博总阅读量超10.6亿，赢得普通观众和业界的一致认可。5月推出的《人间世》抗疫特别节目在东方卫视、哔哩哔哩、腾讯视频、爱奇艺同步播出后，不仅收视率位列省级卫视专题节目前两位，微博阅读更是超过一亿，相关话题频频登上热搜，引发媒体和网民的强烈共鸣。
	社会力量也在不断加大对纪录片的关注和支持。网络视听平台如优酷、腾讯视频、爱奇艺等，普遍选择更多地让利于合作方的方式，以吸引更多优秀团队投入创作。这些举措无疑对行业是一个利好消息，将吸引更多社会力量加入纪录片的创作行列，为纪录片产业生态打开新局面。
	2020年，纪录片无论是创作生产，还是技术创新，抑或是市场拓展，都取得了显著进步。站在“两个一百年”奋斗目标的历史交汇点上，纪录片人应把握正确政治方向、舆论导向、价值取向，紧紧抓住高质量发展的大好机遇，坚持创造性转化、创新性发展，不断推出精品佳作，继续唱响时代主旋律。
	（作者：张延利，系中国纪录片网负责人、纪录中国理事会秘书长）
                (责编：孟丽媛、刘颖颖)
				分享让更多人看到</t>
  </si>
  <si>
    <t>大众电影百花奖提名揭晓</t>
  </si>
  <si>
    <t>本报电　（记者苗春）日前，第35届大众电影百花奖提名名单公布。
	　　《我不是药神》《哪吒之魔童降世》《流浪地球》《我和我的祖国》《少年的你》获最佳影片提名。陈国辉、郭帆、曾国祥等将角逐最佳导演，肖央、张译、张涵予、周润发和黄晓明将争夺最佳男主角，张静初、周冬雨、章子怡、惠英红和谭卓将竞争最佳女主角，吴越、杨紫、袁泉等入围最佳女配角，易烊千玺和文牧野等获得最佳新人提名。
	　　2020年中国金鸡百花电影节暨第35届大众电影百花奖将于9月24日至26日在河南郑州举行。据介绍，本届百花奖入围影片共189部，入围影片范围限于取得国家电影局颁发的《电影片公映许可证》，在全国院线影院上映且票房不低于1000万元人民币的国产影片，在本届评奖周期（2018年3月1日至2020年2月29日两年度）内全国城市影院发行放映的国产影片。终评结果将由101名观众评委在9月26日晚于郑州举行的颁奖典礼现场，以按表决器的方式投票产生。
	　　青年演员刘昊然受邀担任第35届大众电影百花奖形象大使。刘昊然1997年出生于河南。
	　　大众电影百花奖诞生于1962年，是在周恩来总理的直接倡导和关怀下创立、经中央宣传部批准的全国性文艺评奖，也是我国电影界历史最悠久、影响最深远的一个奖项。
                (责编：杜佳妮、丁涛)
				分享让更多人看到</t>
  </si>
  <si>
    <t>英雄联盟S11总决赛举办城市公布 成都、青岛入选</t>
  </si>
  <si>
    <t>随着各赛区夏季赛陆续开赛，《英雄联盟》S11全球总决赛也被提上日程，此前拳头已经确定了总决赛举办地点为中国深圳大运中心。今日，英雄联盟官方微博发文宣布，2021年全球总决赛的举办地点在原有的深圳基础上再增加四座城市：上海、青岛、武汉和成都。官方微博的原文：早上好！召唤师，此刻撸妹儿非常激动地宣布——2021英雄联盟全球总决赛将在中国五座城市举办：他们分别是上海、青岛、武汉、成都和深圳，具体赛程地点将于随后公布。来自各地区联赛的顶级队伍将共同争夺11月6日于深圳举办的决赛席位。</t>
  </si>
  <si>
    <t>大连宝马车肇事逃逸致4死3伤 肇事司机疑似某理发店设计总监</t>
  </si>
  <si>
    <t>5月22日，大连劳动公园门前发生一起交通事故。据现场监控视频显示，一群行人正常通过斑马线时，突然一辆黑色的轿车快速驶来，直接冲向人群，多名行人被撞起，飞出数米之外。
　　5月22日中午，大连市交警支队中山大队告诉红星新闻记者，事故仍在处理，具体情况大连市公安局交通警察支队将统一发布。
　　随后，大连市公安局交通警察支队发布的官方通报称，5月22日11时47分许，在大连市中山区五惠路与友好街路口，一车牌号为辽B63N××黑色轿车在人行横道内撞击行人后逃逸，造成4人死亡、3人受伤。
　　事故发生后，大连市公安局相关部门立即启动应急预案开展工作。目前，肇事逃逸驾驶人刘某（男，31岁）已被抓获，案件正在进一步工作中。
　　网友依据肇事宝马汽车的牌照和车辆的登记信息发现肇事司机疑似大连某理发店的设计总监刘某。红星新闻试图联系该理发店，但是电话一直无人接听。
　　随后，红星新闻记者联系到刘某的一位同事杜先生，他说刘某此前确实是开的宝马车，事故现场的车也确实是他的，但是他不确定驾车的司机是不是刘某。
　　杜先生介绍，他和刘某此前在同一家理发店工作了好多年，后来店倒闭了，他们去了不同的地方，但是还是从事美发行业。针对网友怀疑刘某毒驾，杜先生说他从来没听说刘某吸毒，具体情况还得等警方的调查结果。
　　在上述理发店的宣传资料中，刘某是技术总监King老师，2013年开始在店里工作。king老师说，美发行业的本质是为顾客创造美丽和自信，需要一群懂得艺术的人帮顾客去实现发型上的艺术，不懂艺术的造型师是不配称为造型师的。
　　在king看来，造型是一种思维、一种境界、一种文化理念、一种审美品味，这意味着造型师需要经过长时间的沉淀，需要经过长期的修炼才能达到的一种高度。
　　红星新闻记者 潘俊文
　　编辑 郭宇</t>
  </si>
  <si>
    <t>坦克300车主谈用车感受，有过激动，有过后悔，也有过庆幸</t>
  </si>
  <si>
    <t>提到坦克300，几乎大多数对汽车稍微关注一些的消费者都不陌生，虽然这款车目前的争议依旧不小，但是不得不说，其热度同样是很多竞品车型羡慕不已的。如今这款车上市已经有一段时间，从曾经的只有车评人点评，到如今很多车主几次三番的改装，坦克300到底如何，很多人已经有了自己的认知。今天就听一位坦克300车主谈他的用车感受，他坦言，自己有过激动，有过后悔，也有过庆幸。讲真，似乎还挺跌宕起伏的。
            言归正传，接下来看看坦克300车主的自白。用他的话说，当时买坦克300真的是冲动消费者。其实原本他是想贷款买Jeep牧马人的，可是正好赶上牧马人价格调整，一气之下就去看北京BJ40，试驾之后也挺满意，打算回去想一想。回去之后，他也是为了很多越野圈子里面的车主，询问北京BJ40这款车到底如何？在一些车主与他分享之后，他觉得这款车不适合自己，因为他还要考虑日常代步需求，BJ40只能说更适合作为大玩具。事实上，如果真的以越野车的标准来看，BJ40比坦克300更值得买。
            后来这位坦克300又准备去Jeep门店看牧马人，毕竟可选择的硬派越野车并不多。在网约车上听司机吹嘘坦克300的各种好，就改道去看坦克300了。沿途他也是搜了不少关于坦克300的资料，结果网上说这款车比牧马人、普拉多都好，他也比较激动，毕竟谁不希望国产车比进口车更牛呢？到了4S店，不能说失望，但是并没有感觉这款车比牧马人好在哪。在出门的时候，恰好看到一辆改装后的坦克300，就这样他直接回去全款提车了。
            提车之后的第一件事就是改装，相信大多数坦克300都是如此，毕竟如果不是为了玩，同价位有太多更值得考虑的城市SUV了。好在坦克300的基础表现不错，对于一般消费者来说，改装成本并不高，尤其是对于那些只是为了耍帅的消费者来说，坦克300还是比较好改的。而这位车主恰好就一个需求，那就是看起来酷就可以了。所以当车辆改装完之后，他真的是十分激动，当然，看着瘪瘪的钱包，后悔也是有的。
            之后的用车过程中，其实并没有太多让他不满意的地方。一些网友说的油耗问题，对于大多数坦克300车主来说，其实都不是问题，毕竟买越野车之前就考虑过这一问题。真正让他后悔的其实是另外一件事，那就是原本身边很多牧马人车主朋友逐渐和他玩不到一起去了，好在有一群坦克300车主一起玩，车主心中还是有一点点失落的。
            不过，想到如今的用车成本，车主也有些庆幸。毕竟这辆车从落地到改装后，全部花费也不到30万，而这个价格只能买半个牧马人。事实上，消费者选择汽车的时候，真的应该像这位车主学习，选择适合自己的就好，没必要过分追求面面俱到，尤其是在钱包不是那么鼓的情况下。</t>
  </si>
  <si>
    <t>4年1.76亿！小卡休赛期可重签快船，连缺7场他到底怎么了？</t>
  </si>
  <si>
    <t>window.DATA.videoArr.push({"title":"29日《长暂停》乔治晃晕保罗打出最强一战 法国遭1-3逆转勇士躺枪","vid":"t0039z6q3r0","img":"http://inews.gtimg.com/newsapp_ls/0/13708932258_640480/0","desc":"29日《长暂停》乔治晃晕保罗打出最强一战 法国遭1-3逆转勇士躺枪"})
            北京时间6月30日，ESPN方面报道了关于快船球员科怀・莱昂纳德的情况，据悉，小卡若选择留在快船，那么他有这三种可选择的合同情况。
            第一：莱昂纳德执行下赛季价值3600万美元的球员选项。
            第二：莱昂纳德与快船签下一份4年1.76亿美元的新合同。
            第三：莱昂纳德先和快船签下1年的合同，明年再与快船签下5年的超级顶薪！
            对此，NBA评论员理查德・杰弗森表示：“当科怀出现在你的球队的时候，你会有安全感的，肯定也会希望去争夺NBA总冠军。”
            而NBA名嘴帕金斯则表示：“快船给了莱昂纳德想要的一切，如果我是他，我回和快船签下续约合同！”
            如今的乔治在小卡缺席的情况下带队连续赢球，快船4-2击败爵士晋级，快船在西决1-3落后的情况下又成功扳回一局，目前系列赛进行到第六场！但快船方面也官宣表示，小卡因为膝盖韧带扭伤将继续缺席太阳和快船的西决第六场，从快船和爵士的系列赛第五场、第六场，到西决前五场小卡都缺席了，如今已连续缺席了7场比赛，你说小卡到底怎么了？
            小卡的伤病到底如何没人知道，但此前保罗・乔治接受采访时曾表示：“我无法谈论莱昂纳德的健康情况，如果他不是100%健康，那我们不想让他复出，作为兄弟和队友，他的长期健康更加重要。”以及此前NBA名记Haynes表示，小卡不会随队出征，因为飞行高度对他的膝盖并不好。似乎，小卡的伤病比咱们所想象的严重得多！
            而赛季至今，乔治季后赛总得分490分、总出场时间735分钟，两项数据都是联盟第一，而乔治174个篮板球排在联盟第三，100次助攻联盟第五。乔治这般高效的表现，或许小卡不会离开了，但他的健康情况到底如何，这或许也会影响快船会和他达成多大的合同。（文/璐德的体育话）</t>
  </si>
  <si>
    <t>《叛逆者》朱一龙发文告别林楠笙，童瑶很用心，张子贤说不再见</t>
  </si>
  <si>
    <t>由朱一龙、童瑶主演的谍战剧《叛逆者》不久前收官，截止到收官，该剧评分8.3，大结局的收视更是破2。
            随着《叛逆者》这部剧的收官，剧中主演纷纷发文告别角色，无论主角还是配角都给这剧中角色画上一个句号。
            在剧中扮演林楠笙的演员朱一龙在收官当天发文，朱一龙配大结局剧照，附上《送别》的歌词，并配上“你好，朱怡贞”的文字。因为在大结局当天发布，所以观众认为这是朱一龙在剧透《叛逆者》大结局。
            原剧是开放式结局，并没有告诉观众朱怡贞到底活着没有，朱一龙这段文字暗示这是BE结局，朱怡贞牺牲，林楠笙病逝。
            在非会员大结局的时候，朱一龙继续发布图文，不仅有新的剧照，同时也发布文案，感谢他有机会陪着林楠笙走过那十几年，并对林楠笙说再见。
            林楠笙这一角色对朱一龙来说有着特殊意义，以往大家对朱一龙的印象也许还停留在流量演员的行列，特别是凭借《镇魂》火爆之后，更有人带着有色眼镜看朱一龙。
            但从朱一龙后面的几部作品，再加上如今的《叛逆者》，可见朱一龙的演技不断提升和进步，更是尝试不同的戏路，不断转型之中。
            《叛逆者》是朱一龙首次尝试此类正剧，并且担任主角，不仅是对他本人还是粉丝，都是一次大胆的挑战，同时也让资方看到朱一龙的价值。
            朱一龙也的确没有让粉丝和观众失望，在《叛逆者》当中大家看到了他演技的精明之处，林楠笙本就是一个成长型的人物，从初出茅庐到老谋深算，十几年的人物变化需要在剧中体现出来。
            无疑，朱一龙做到了，他将林楠笙每个阶段的性格、状态等都表现出来，可见是对角色有所研究和探索的。
            女主角朱怡贞的扮演者童瑶同样发文告别朱怡贞，童瑶的配文很简单，和朱一龙隔空对话，文案“你好，林楠笙”。
            不过童瑶很用心，在文字之后，是一段密码文，有了解的网友翻译说这段密码是“朱怡贞再见”。
            童瑶的这段发文可见很用心，剧中朱怡贞就是地下情报员，主要工作就是协助渔夫发报，剧中有很多特写镜头都是朱怡贞在发报，即使在最后一集朱怡贞也在完成发报任务。
            用一段密码的方式告别朱怡贞，可见童瑶对这个角色的喜欢。
            自从《大江大河》播出之后，童瑶的戏约越来越多，特别是在《三十而已》当中的表现，让人刮目相看，她更是凭借该剧获得了白玉兰最佳女主。
            但也就是因为这个奖项，让大家对童瑶的期待值很高，以至于当看到童瑶在《叛逆者》当中的演技时，不少网友表示失望，因为她的表现并没有让大家满意。
            这与人物设定有着很大的关系，作为女主朱怡贞的戏份不是很多，特别是后期存在感不是很强烈，人物成长线也不是很清晰，但童瑶依旧在努力的表现这个角色。
            在剧中饰演反派王世安的演员张子贤也发文告别角色，与其他人不同的是，张子贤发的是“王世安，不再见。
            的确，作为一个反派，的确不太想见面。作为从第一集就上线一直活到大结局的反派人物，王世安绝对是剧中隐藏最深的人，看似很简单一直都摸鱼，实际上城府很深有自己的打算。
            因为王世安在后面间接地害死了顾慎言、蓝心洁，还有纪中原，所以在剧情最后，观众问得最多的就是王世安到底什么时候下线？
            不过在大结局中，王世安并没有下线的镜头，仅仅只是在谈话中得知王世安下线，对于这样的安排一部分网友表示不满意，因为想看到王世安被我方击毙的画面。不过也有网友表示王世安这样的人，不配拥有镜头。
            但不管如何，一个从第一集就登场，后续还成为大反派的角色，没有镜头交代也实在过意不去。
            才能够整体效果来看，《叛逆者》的确让很多人满意，演员演技、剧情都值得更高的分数，如果可以，希望出第二部或者原班人马的另一部谍战剧，相信会有更多的观众喜欢！</t>
  </si>
  <si>
    <t>纽黄金期价16日比前一交易日上涨5美元</t>
  </si>
  <si>
    <t>新华社快讯：纽约商品交易所黄金期货市场交投最活跃的8月黄金期价16日比前一交易日上涨5美元，收于每盎司1861.4美元，涨幅为0.27%。</t>
  </si>
  <si>
    <t>看了《向往的生活5》前十期，我发现，黄磊才是蘑菇屋最调皮的人</t>
  </si>
  <si>
    <t>转眼间，《向往的生活5》已经开播到第十期了，要说本季开播以来最大的一个看点，我觉得还是新成员张艺兴的表现，毕竟他既是蘑菇屋的新人，也是这个节目的朋友，再加上人气较高，所以，张艺兴的一举一动，都会被无限放大。
            当然了，张艺兴这个点虽然有很多人在关注着，但其他四位固定嘉宾也有各自的闪光点，且并没有因为张艺兴的加入，而改变。
            看节目的观众都知道，本季的蘑菇屋有五位固定嘉宾，除了上面提到的张艺兴之外，其他四位分别是黄磊、何炅、彭昱畅、张子枫，年龄较大的黄磊、何炅自然而然充当家长的角色，被网友亲切地称为“黄爸”“何妈”。
            何炅一直被称为不老男神，身上好像永远有用不完的精力，在圈内的人脉也是经营得非常好，来的嘉宾不管男女老少他都认识，基本上每次都是他带着嘉宾一起干活、一起做游戏。
            黄磊则不同，作为掌管全家吃喝的人，他更多的时间是在厨房里，而且他一般不太认识新人，和他们也聊不到一起，所有大家玩的时候他一般都是默默看着，偶尔捧个场。
            其实，黄磊还有一个身份，就是老师，而且是严师，骂哭过谢娜，也曾让海清瑟瑟发抖，以至于看到黄多多和黄磊一样的同款大眼都会害怕。
            可能正因为身上的教师气质，他给人的感觉比较严肃，不过严肃是他的底色，却不是他的全部，从很多细节可以看出来，黄磊其实是一个很皮的人。
            接下来，我们就从节目的点点滴滴中，看黄磊老师是如何调皮的。
            爬窗户
            在第五季，节目组特意准备了一个仓库，把所有的物资都放在里面。嘉宾第一次看到的时候，仓库被导演组锁得死死的，正当大家一筹莫展的时候，黄磊另辟蹊径，通过爬窗轻轻松松进了仓库，感觉锁门就是锁了个寂寞。
            后来，节目组说只有完成任务才能拿东西的时候，黄磊十分调皮地问了一句：“仓库盗窃算违法吗？”把节目组吓得当即安排人去守仓库。
            有观众说最喜欢看黄磊和节目组斗智斗勇，确实，他和节目组斗智斗勇给节目增添了很多名场面，也直接暴露了他调皮的那一面。
            题词《吹牛皮》
            这季的主题曲从《心火烧》变成了《吹牛皮》，《吹牛皮》的特别之处在于它是蘑菇屋一家人自己填的词。
            本来张艺兴唱的是一起吃饭一起数星星，结果黄磊改成一起吃饭一起吹牛皮，之后整首歌的画风就彻底变了，仿佛中了“吹牛皮”魔咒。
            黄磊不仅把歌取名为《吹牛皮》，还把副歌部分也变成了无限循环的吹牛皮，看来黄磊不止会“煲鸡汤”，搞笑起来也是毫不含糊的。
            发狠要“打”妹妹的荧屏男友梁靖康
            后来为了完成三号地的种树任务，何炅充分发挥自己的好人缘，直接叫来了十个帮工，其中就包括和张子枫一起演《我的姐姐》的梁靖康。
            在这部电影里面梁靖康和张子枫是一对情侣，张子枫还把自己的荧幕初吻给了梁靖康，黄磊知道后分分钟化身老父亲，喊话要把一米九的梁靖康打成一米六。
            偏偏彭昱畅是个看热闹不嫌事大的主，生怕黄磊看不见，竟然指着梁靖康大喊：“师父，他就是梁靖康”，把梁靖康吓得一哆嗦。
            嘉宾们中场休息的时候，黄磊迫不及待把张子枫带走的举动也是让人哭笑不得，这是有多不想让张子枫和梁靖康接触啊？
            把取名字变成笑点
            回顾之前几期，黄磊这种老父亲心态爆棚的名场面还真不少，之前他就兴致勃勃地和彭昱畅、张艺兴讨论过给孩子取名的问题。
            先是给彭昱畅的孩子取了个“彭程万里”的名字，后来嫌字太多，又改成了“膨胀”“彭游”，简直就是取名小天才。彭昱畅说如果是个女孩的话，名字必须要优美，黄磊就简单粗暴地取了一个“彭优美”。
            和张艺兴打游戏机
            在上一期结尾的时候，彭昱畅和张艺兴从仓库把游戏机搬到了蘑菇屋，且玩得兴致勃勃，看到这一幕，黄磊则是默不作声，安静的有点让人害怕。
            显然，无论是从哪个身份来讲，黄磊都是蘑菇屋中最严厉的那一位，所以，在张艺兴和彭昱畅打游戏机的时候，粉丝们是非常担心黄老师会发火的。
            其实，是大家多虑了，如果有这个担心的话，说明你还不够了解黄老师，在下一期的预告中，黄磊已经开始和张艺兴一起打游戏了，还称徒弟张艺兴是“张加帅”，完全没有“长辈包袱”。
            节目里黄磊没事就来几句人生哲理，给小辈“煲鸡汤”，一副人生导师的样子，但他并不是那种死板的人。
            相反，其实他才是蘑菇屋一家里最调皮的人，不管是和节目组斗智斗勇，还是和小辈开玩笑，他随时都能发挥自己调皮的本性，制造笑点。
            看到他，总会让人联想到一句话：男人至死是少年。</t>
  </si>
  <si>
    <t>“纯素蜘蛛丝”制品可替代一次性塑料</t>
  </si>
  <si>
    <t>英国剑桥大学的研究人员模仿自然界中最坚固的材料之一——蜘蛛丝的特性，创造了一种基于植物的、可持续的、可伸缩的聚合物薄膜。这种新材料与当今使用的许多普通塑料一样坚固，可以取代许多普通家用产品中的一次性塑料。同时，该材料无须工业堆肥设备就可在大多数自然环境安全降解，也可实现工业化大规模生产。研究结果10日发表在《自然·通讯》杂志上。        领导这项研究的剑桥大学优素福·哈米德化学系的图玛斯·诺尔斯教授表示，蜘蛛丝这样的材料之所以如此坚固的关键原因之一是氢键在空间中规则地排列，而且密度非常高。蛋白质具有分子自组织和自组装的倾向，特别是作为食品工业副产品的植物蛋白质含量丰富，可持续获得。该研究的合著者马克·罗德里格斯·加西亚博士研究如何在其他蛋白质中复制这种规则的自我排列。        研究人员将大豆分离蛋白（SPI）作为测试植物蛋白，因为作为豆油生产的副产品，SPI很容易获得。但是，像SPI这样的植物蛋白在水中的溶解性很差，因此很难控制它们自组装成有序的结构。此次，通过使用SPI，他们成功在没有蜘蛛的情况下，复制了类似蜘蛛丝的结构，即所谓的“纯素蜘蛛丝”。        新技术使用环境友好的乙酸和水的混合物，结合超声波和高温，提高了SPI的溶解度。这种方法产生的蛋白质结构，在氢键形成的引导下具有增强的分子间相互作用。在第二步中，溶剂被去除，从而形成不溶于水的薄膜。        诺尔斯说：“因为所有的蛋白质都是由多肽链组成的，所以在合适的条件下，我们可以使植物蛋白质像蜘蛛丝一样自我组装。”蜘蛛体内的丝蛋白溶解在水溶液中，然后通过纺丝过程聚集成非常坚固的纤维，过程只需要很少的能量。        该材料具有与低密度聚乙烯等高性能工程塑料相当的性能。化学交联经常用于提高生物聚合物薄膜的性能和耐受性。最常用的交联剂是不可持续的，甚至可能有毒，而该新材料的优势在于多肽链的规则排列，这意味着不需要化学交联，因此此项技术不再用到有毒元素。        总编辑圈点        大自然的鬼斧神工塑造了蜘蛛的神奇属性。正是漫长的自然选择，促成了蛛丝这种2500多根纳米线组成、却极其纤细且兼具强度和韧性的物质。其至今仍是仿生学领域的重要研究目标之一。对蛛丝的破解和模拟，不但对现代技术的发展大有助益，还能如本文中的研究一样，对环境保护贡献一份重要力量。</t>
  </si>
  <si>
    <t>驰援荔湾归来，海珠医生：这一觉睡得太香了</t>
  </si>
  <si>
    <t>文/图 羊城晚报全媒体记者 李焕坤 通讯员 李玉红
            6月28日上午，广州市荔湾区人民医院举行简朴而有意义的欢送活动，欢送20多天前火速支援该院抗疫的医务人员，海珠区妇幼保健院邢子君和庄伟强两位儿科副主任医师也在队伍之列，他们手棒着鲜花，看着荔湾区委区政府颁发的纪念证书心情百感交集，打赢这场硬仗，终于可以回家了，可此时，两位儿科医生却多了一份不舍。
            庄伟强：这一觉睡得好香啊！
            离开荔湾，一行医务人员集中来到新会，需要在这里度过七天的隔离观察期后返回原单位。到达后，中午吃过饭，庄医生说第一件事只是想睡觉，一觉醒来已经下午五点钟了，“这一觉睡得太香了”，庄医生满足地说道：“快一个月没有睡过这么踏实的觉了。”
            庄伟强告诉记者，自己虽然是两个孩子的爸爸，但在荔湾区支援的日子里印象最深的事情就是“当奶爸”。有一次跟120出车到东沙街某个村接诊一名8月大的患儿，因患儿居住地方属于中风险区，当时患儿高热伴有腹泻，精神不好，患儿母亲吓得大哭了起来。
            到达后，庄伟强立刻决定接回医院，他在车上一边观察患儿，一边尽最大的努力去安慰患儿母亲。到达医院，按防控要求，患儿和家长要在二楼的隔离病房，不能去到一楼发热诊室，于是庄伟强就充当“绿色通道”，在一楼诊室和二楼隔离病房来回跑走。经过5小时治疗后，患儿发热症状缓解，口唇无发绀，后来患儿平安出院。
            邢子君：这些都是我们应该做的，希望疫情早日结束
            荔湾封闭管理以来，留在荔湾本区分娩的孕产妇多了起来，邢子君是海珠区妇幼保健院新生儿重症监护室（NICU）的骨干力量，此次驰援，除了坚守门急诊的工作，她还多了一份任务，就是对于一些孕周不足或有特殊情况的孕产妇要陪产，保障新生儿的安全。
            有一次，荔湾区人民医院迎来一位孕周仅34周需要急紧急剖宫产术的孕产妇，邢子君收到通知后立即到达现场全程陪伴。新生儿出生后，发现其气促、呻吟，尿少，经过治疗呻吟有改善，小便多了，但细心的邢医生发现孩子仍气促，考虑急性呼吸窘迫综合征需上呼吸机，立刻转上级医院，从上级医院反馈的消息，认为转院及时，新生儿脱离危险。
            邢医生事后表示：疫情的原因会有很多就诊流程方面的改变和特殊情况出现，但在场的每一位医务人员都保持高度的警惕，一定要确保每一个患儿的安全。更为感谢的是家长的理解支持和配合，这也是取得战疫胜利必不可少的一个重要环节。
            对于邢子君和庄伟强的家人来说，快一个月没见了自己的亲人了。庄伟强的小女儿才五岁，庄太太开玩笑地说，女儿得了相思病了。邢子君的先生则表示，家里一切他都安排妥当，坚决不给邢医生拖后腿。</t>
  </si>
  <si>
    <t>“十三五”期间百姓生活变化大</t>
  </si>
  <si>
    <t>落实以人民为中心的发展思想，想群众之所想、急群众之所急、解群众之所困。“十三五”时期，我国在教育、社会保障和就业、卫生健康、节能环保等重点领域拿出了更多举措、花更多气力，一件件抓落实。这五年，不断跳动的数字，持续刷新的排名，越来越多的获得感、幸福感、安全感让百姓感受到了生活的变迁。
	　　脱贫攻坚取得决定性成果。2016年，全国共有832个贫困县，分布在22个省区市。5年来，陆续有15个省区市的贫困县全部实现摘帽，全国共有780个贫困县退出贫困县序列。我国现行标准下农村贫困人口从2012年底的9899万人减少到2019年底的551万人，贫困发生率由10.2%降至0.6%。目前，我国脱贫攻坚目标任务已接近完成，未摘帽的贫困县还有52个，按照部署，正在挂牌督战。
	　　生态环境保护成效显著。这五年，我国生态环境保护发生了历史性、转折性、全局性变化。2019年全国规模以上企业单位工业增加值能耗比2015年累计下降超过15%;2015年至2019年，全国PM2.5浓度呈逐渐下降趋势，337个地级及以上城市空气质量优良天数比例为82%;2019年全国地表水质量达到或好于Ⅲ类水体比例达74.9%。这五年，长江经济带建设稳步推进，黄河流域生态保护、高质量发展在沿黄九省区持续深化。
	　　累计实现新增就业6000万人。这五年，我国累计实现城镇新增就业超过6000万人，创新创业大潮涌动，新职业不断出现。
	　　城乡协调发展新格局逐步形成。这五年，我国城乡地区间差距不断缩小，城镇化率稳步提高，到今年年底，1亿非户籍人口落户城镇的目标将完全实现。截至2019年末，我国常住人口城镇化率达到60.60%，比2016年提高3.25个百分点。一个日益协调的城乡发展新格局正在为中国经济社会发展注入源源动力。
	　　教育指标明显提升。这五年，我国义务教育均衡度、学前和高中教育入学率等代表性指标明显提升。全国九年义务教育巩固率达94.8%，辍学学生由60万人减少到2419人。2019年，我国高等教育毛入学率达51.6%，实现从大众化到普及化的新跨越。
	　　建起世界最大基本医疗保障网。这五年，我国织起了世界上最大的基本医疗保障网，城乡医保全面并轨，异地就医即时报销，缓解2.36亿流动人口看病难。多轮药价谈判让百姓用药费用大幅降低。健康扶贫让近1000万户农村因病致贫、返贫户摆脱贫困。
	　　基本养老保险制度已全面建立。这五年，基本养老金连续增长，基本养老保险的参保人数从2016年的约8.9亿人增加到2019年底的近9.7亿，覆盖城乡居民的基本养老保险制度已全面建立。
	　　“数字中国”美好愿景正在实现。这五年，我国让世界五分之一的人口拥有了全球一半以上的4G基站和五分之三以上的光纤，我国从约有5万个行政村未通宽带到全国行政村通光纤和通4G比例均超过98%;这五年，5G通信从无到有，基站建设已超过60万个、5G国际标准必要专利占比全球领先、5G商用正式启动。（记者 王杰）
                (责编：初梓瑞、孙红丽)
				分享让更多人看到</t>
  </si>
  <si>
    <t>国家防总将防汛Ⅱ级应急响应调整至Ⅲ级</t>
  </si>
  <si>
    <t>本报北京7月30日电  （记者丁怡婷）记者从应急管理部获悉：30日，长江中游干流莲花塘、洞庭湖城陵矶水位退至保证水位以下，至此，长江、淮河、太湖主要控制站全部退至保证水位以下，且仍在回落，主要防洪工程未发现重大险情。根据《国家防汛抗旱应急预案》有关规定，国家防总决定于30日16时将防汛Ⅱ级应急响应调整至Ⅲ级。　　据介绍，当前长江干流以及洞庭湖、鄱阳湖和淮河、太湖流域及周边河网进入水位缓退期，但退水期往往是危险期，堤坝长时间高水位运行后，渗水、管涌、崩塌等险情持续不断，一些风险隐患还可能加剧发展。北方防汛进入关键期，极端强降雨天气开始增多。北方河流河势复杂，淤积严重，河道险工险段多，沙基沙坝多，抗冲能力差，黄河、海河等流域洪水来得急、涨势快，防汛救灾形势严峻复杂。　　30日，国家防办、应急管理部要求，南方地区要继续紧绷防汛安全这根弦，扎实做好24小时不间断拉网式巡查，集中精力抓好重要堤防巡查防守，严加防范山洪地质灾害和城市内涝；及时做好排涝、清淤、消杀等工作，尽快恢复灾区生产生活秩序。北方地区要盯紧中小河流、中小水库、山洪地质灾害、城市内涝等薄弱环节和风险隐患点，做好物资、装备、队伍、专家等各项准备，确保有力有序应对。　　新华社北京7月30日电  7月中旬以来，安徽淮河流域遭遇强降雨过程，王家坝开闸泄洪，蓄滞洪区启用。记者30日了解到，国家发展改革委下达中央预算内投资5000万元，专项用于安徽省王家坝泄洪区灾后恢复重建。
　　《 人民日报 》（ 2020年07月31日   06 版）
                (责编：王仁宏、初梓瑞)
				分享让更多人看到</t>
  </si>
  <si>
    <t>中国体育报：从世联管窥奥运会前景 中国女排可期</t>
  </si>
  <si>
    <t>(sinaads = window.sinaads || []).push({})
					　　东京奥运会还有二十余天就将拉开战幕，作为东京奥运会前唯一也是最后一项排球世界大赛的2021世界女排联赛日前在意大利里米尼落下战幕。这项赛事对于中国女排摸底对手，做好东京奥运会前的备战冲刺，意义很大。
　　由于疫情影响，此次世界女排联赛采取了赛会制的方式，在长达一个月的时间里完成了15轮的较量。16支参赛队中，除中国女排外，日本、塞尔维亚、巴西、韩国、多米尼加、美国、意大利、俄罗斯和土耳其都是东京奥运会女排比赛的参赛球队。在与这9个对手的较量中，中国女排取得了6胜3负的成绩。其中，在前三个比赛周里，以张常宁领衔诸多替补队员出战的中国女排以3比1力克韩国女排，0比3不敌日本女排，0比3负于土耳其女排，1比3不敌塞尔维亚女排，3比2险胜巴西女排。随后，朱婷等主力队员来到里米尼，在尽遣主力的后两个比赛周中，中国女排以3比1战胜多米尼加女排，3比0取胜意大利女排，3比0战胜俄罗斯女排，并在最后一场3比0完胜宿敌美国女排。
　　在中国女排遭遇失利的场次里，日本女排、土耳其女排都是主力出战，塞尔维亚女排是替补队员出战。而在中国女排获胜的场次里，意大利女排是替补出战，美国女排在大部分位置上派出了替补队员与中国女排展开角逐。这也意味着中国女排通过此次世界女排联赛全面“摸底”了土耳其、巴西、俄罗斯、日本、韩国等对手。其中，巴西女排的老迈和土耳其女排的进步有目共睹，日本女排在攻防两端的表现也与5月初中国女排在东京进行的奥运会测试赛时相比有了提升，而俄罗斯女排和韩国女排与中国女排的差距则越来越明显。
　　与此同时，塞尔维亚女排和意大利女排仍然没有在中国女排面前展现全部家底，反而更值得中国女排警惕。此外，由于美国女排是执行“整体排球”战术的“体系型”球队，也在世界女排联赛开始前就率先公布了12人的奥运名单，所以美国女排在中国女排面前无论派出怎样的阵容，双方也都没有更多的秘密可言。而美国女排0比3不敌中国女排一役其实暴露出这支球队对迎战全主力出战的中国女排并无充足的信心。
　　虽然在此次世界女排联赛前三周的比赛里，中国女排的替补队员们暴露出不少的问题，但在主力阵容亮相之后，中国女排仍然展现出世界顶级的竞争力。目前中国女排的主力队员里，朱婷、李盈莹、张常宁和龚翔宇组成的边攻手阵容无论人员如何轮转、搭配，其攻防能力都显得平衡稳定，袁心玥、颜妮组成的“网上长城”依旧是世界一流水平，加之丁霞的穿针引线，中国女排主力阵容所展现出的高水准技战术能力和攻击状态都让人感到放心和满意。可以说，与2016年里约奥运会前同期横向比较，目前中国女排主力队员的状态甚至要好于当时。相信在经验丰富的总教练郎平的调整、带动下，通过最后二十余天的备战冲刺，中国女排将以更理想的精神面貌和竞技状态出现在东京奥运会的赛场之上。（中国体育报苏畅文 图片转自新华社 戴天骄制作）
                    关键词 : 
					世联中国女排东京奥运会
                    我要反馈
			相关新闻
			相关微博
				加载中
				点击加载更多</t>
  </si>
  <si>
    <t>我国首次运用北斗技术实现集装箱码头自动化</t>
  </si>
  <si>
    <t>【简介】17日上午，天津港集装箱码头自动化驾驶示范区内，一排排无人驾驶电动集装箱卡车有序经过自动加解锁站，停靠到预定地点，自动化岸桥再从集卡上抓取集装箱，稳稳落在货轮上。这标志着我国首次运用北斗技术实现集装箱码头自动化。　　记者：魏玉坤　　编辑：贾伊宁　　新华社国内部出品</t>
  </si>
  <si>
    <t>高考启幕 内蒙古自治区近15万名考生应考</t>
  </si>
  <si>
    <t>原标题：高考启幕 内蒙古自治区近15万名考生应考
	　　呼和浩特市第二中学考点外，第一场考试结束之际，考点门口聚集起等待的家长。人民网 张聿修摄
【1】【2】【3】【4】【5】【6】【7】【8】
                (责编：郝孟佳、温璐)
				分享让更多人看到</t>
  </si>
  <si>
    <t>叙利亚东北部爆炸袭击致多人死伤</t>
  </si>
  <si>
    <t>新华社大马士革12月10日电（记者郑一晗）叙利亚东北部哈塞克省10日发生一起汽车爆炸袭击事件，造成多人死伤。    据叙利亚通讯社报道，一辆装有大量爆炸物的汽车当天在哈塞克省拉斯艾因市南入口被引爆，造成多名土耳其支持的武装人员死亡，另有多人受伤，部分伤者伤势严重。    另据总部设在英国的“叙利亚人权观察组织”消息，爆炸发生在土耳其支持的叙利亚反对派武装一处检查站，共造成16人死亡，其中包括3名土耳其士兵和一些平民，另有12人在爆炸中受伤。    目前，拉斯艾因市局势混乱，武装派别彼此敌对，经常为抢夺地盘在公共场所制造爆炸，造成大量平民伤亡。    拉斯艾因市及其周边地区目前由土耳其军队及其支持的叙利亚反对派武装控制。2019年10月9日，土耳其军队越境进入叙利亚北部，对其长期以来视为恐怖组织的库尔德武装展开军事行动，占领叙北部靠近叙土边界的多个地区。叙利亚对此予以谴责，表示将采取一切合法手段进行抗击。</t>
  </si>
  <si>
    <t xml:space="preserve">_x000D_
世界女排联赛：中国队战胜意大利队_x000D_
</t>
  </si>
  <si>
    <t>6月14日，双方球员在比赛中。_x000D_
　　当日，在意大利里米尼举行的2021年世界女排联赛预赛中，中国队以3比0战胜意大利队。_x000D_
　　新华社发_x000D_
_x000D_
　　6月14日，中国队球员丁霞（中）、袁心玥（右）在比赛中拦网。_x000D_
　　当日，在意大利里米尼举行的2021年世界女排联赛预赛中，中国队以3比0战胜意大利队。_x000D_
　　新华社发_x000D_
_x000D_
　　6月14日，中国队球员袁心玥（右）在比赛中拦网。_x000D_
　　当日，在意大利里米尼举行的2021年世界女排联赛预赛中，中国队以3比0战胜意大利队。_x000D_
　　新华社发_x000D_
_x000D_
　　6月14日，中国队球员颜妮（右）在比赛中扣球。_x000D_
　　当日，在意大利里米尼举行的2021年世界女排联赛预赛中，中国队以3比0战胜意大利队。_x000D_
　　新华社发</t>
  </si>
  <si>
    <t>庐山国际爱情电影周启动 18部中外优秀爱情电影集中展映</t>
  </si>
  <si>
    <t>原标题：庐山国际爱情电影周启动 18部中外优秀爱情电影集中展映
	40年前，中国改革开放后首部爱情电影《庐山恋》上映，铸就爱情经典；40年后的今天，庐山国际爱情电影周开幕，再续浪漫之旅。
	20日，为期7天的庐山国际爱情电影周在江西庐山风景名胜区启动。中国电影家协会副主席、导演尹力，中国电影文学学会副会长兼秘书长、编剧汪海林，毛阿敏、陈红、杜江、霍思燕、张天爱等影视演员和歌手，以及来自中国电影行业的诸多电影人相约风光旖旎的庐山。
	摄制于1980年的电影《庐山恋》，以银屏“第一吻”开启了中国爱情电影的先河，为改革开放初期的中国留下了时代样本，创造了中国电影的多项纪录，庐山也因此赢得了爱情圣山的美誉。目前该影片已在庐山持续热映40年，创造了“世界上在同一影院连续放映时间最长的电影”的吉尼斯世界纪录。
	庐山管理局党委书记、庐山市委书记李甫勇说，时代催生电影，电影记录时代。40年前，庐山因一部电影而名满天下，承载了一代人记忆的《庐山恋》至今仍被人们记住。举办庐山国际爱情电影周，无疑是对《庐山恋》电影最好的纪念、最好的传承、最好的开创。
	电影周期间，主办方精选了包括《庐山恋》《阿诗玛》《霍华德庄园》《弗兰兹》等在内的18部中外优秀爱情电影集中展映，并推出3条爱情主题旅游线路，游客可开启庐山浪漫之旅。
	此外，主办方还特别发出了“庐山为证、吾爱永恒”的婚典征集令，面向全国邀请60对恩爱夫妻，在匡庐之巅为他们举办专属的浪漫盛大婚典，让他们重新穿上婚纱礼服，回忆浪漫，重温恋情。
	九江市委常委、宣传部长潘熙宁说，庐山是世界文化景观，现存的英、美、德、法等18个国家建筑风格的600多栋老别墅，见证了中西方文化在庐山最早的碰撞和交融。办好庐山国际爱情电影周，要凸显庐山的国际化元素，在扩大国际交往中讲好独具风情的庐山故事，讲好中外感人的爱情故事，使庐山成为九江通往世界的最美窗口。
	主办方介绍，此次电影周活动旨在展示新时代中国电影丰硕成果，搭建国际爱情电影交流平台，促进中国与世界各国的电影文化交流、交往与合作，进一步彰显“庐山天下悠”的品牌魅力和美誉度，推动江西影视产业与旅游产业深度融合。
	在当天下午举行的国际华语爱情电影论坛上，江西省委宣传部副部长吴永明说，本次论坛旨在围绕华语爱情电影创新创作这个主题，聚共识、集良策、谋未来，助力爱情电影快速发展。希望未来庐山国际爱情电影周将以更加广阔的国际视野、热忱贴心的专业服务和高效简约的市场运作，发展成为立足江西、辐射全国，融中外爱情电影交流、展映、投资、版权交易、电影教育、学术研究于一体的国际性爱情电影节。 (刘占昆 刘力鑫)
                (责编：刘颖颖、韦衍行)
				分享让更多人看到</t>
  </si>
  <si>
    <t>苏丹军方说在边境地区缴获大量武器弹药</t>
  </si>
  <si>
    <t>新华社喀土穆11月28日电（记者马意翀）据苏丹通讯社28日报道，苏丹快速支援部队当天宣布，在苏丹东部与埃塞俄比亚接壤的卡萨拉州缴获大量武器弹药。    报道说，苏丹快速支援部队连日来在卡萨拉州边境地区开展军事行动，以防范埃塞俄比亚北部提格雷州武装冲突对苏丹国家安全造成负面影响。苏丹快速支援部队表示，已对可能出现的安全威胁做好应对准备。    据报道，苏丹军方在卡萨拉州缴获的武器包括多种型号的迫击炮、轻重机枪，以及大量弹药和军用物资等。    近期，埃塞俄比亚北部提格雷州军事冲突持续进行。11月4日凌晨，“提格雷人民解放阵线”（“提人阵”）武装人员袭击了位于提格雷州的国防军基地，并抢夺军方的武器装备。埃塞俄比亚总理阿比当天说，政府已对该组织采取军事行动。    埃塞俄比亚国防军总参谋长朱拉28日晚间表示，国防军已经控制提格雷州首府默克莱市。国防军释放了“提人阵”武装人员袭击国防军基地时囚禁的7000名国防军成员，并夺回被抢夺的军事设施以及火炮等军事装备。    “提人阵”是原执政联盟埃塞俄比亚人民革命民主阵线的核心政党，曾实际控制国家政权。2019年12月，阿比正式成立新执政党埃塞俄比亚繁荣党，把“提人阵”排除在外。此后，两党矛盾不断加剧。    根据联合国数据，目前已有超过4.3万名埃塞俄比亚难民从提格雷州逃往邻国苏丹。</t>
  </si>
  <si>
    <t>4月首批国产游戏版号下发 腾讯、网易等获批</t>
  </si>
  <si>
    <t>原标题：4月首批国产游戏版号下发 腾讯、网易等获批
	4月8日，4月首批国产游戏版号正式下发。根据原国家新闻出版广电总局官网公告显示，此次共有55款游戏获得游戏版号。本次获批的国产游戏中有3款为端游，1款PS4游戏，1款页游，其余均为移动游戏。其中，移动-休闲益智类的游戏为27款。
	其中包括腾讯《乱斗之星》、网易《海岛纪元》、三七互娱《精灵盛典：黎明》、B站《古剑奇谭木语人》、快手《快手六角拼拼》、完美世界《战神遗迹》、中青宝《江南百景图》等获批。
                (责编：董思睿、李昉)
				分享让更多人看到</t>
  </si>
  <si>
    <t xml:space="preserve">要求加快农房村庄建设现代化 </t>
  </si>
  <si>
    <t>本报北京6月23日电 近日，住房和城乡建设部、农业农村部、国家乡村振兴局联合印发《关于加快农房和村庄建设现代化的指导意见》（以下简称《指导意见》），从提升农房设计建造水平、营造留住“乡愁”的环境、推进供水入农房、倡导农村生活垃圾分类处理、推动农村用能革新等12个方面提出了加快农房和村庄建设现代化的政策措施。《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指导意见》要求，各地要加强组织领导、制定实施方案、积极开展试点，根据地理位置、地形地貌、经济条件、文化传承、村庄类型等要素，选择若干有代表性的村庄开展试点，为当地农房和村庄建设现代化提供实际案例参考。《 人民日报 》（ 2021年06月24日17版）原标题：要求加快农房村庄建设现代化</t>
  </si>
  <si>
    <t>2019CGL全国总决赛12月7日在南京建邺区开幕</t>
  </si>
  <si>
    <t>人民网南京12月11日电 （董思睿）12月7日上午，中国电子游戏超级联赛全国总决赛（简称：CGL）在南京国际博览中心开幕。
	当天上午，文化和旅游部市场管理司副司长李健、文化和旅游部市场管理司娱乐和上网服务监管处副处长杨颢伟、中国文化娱乐行业协会会长刘金华、中国文化娱乐行业协会秘书长孔明、南京建邺区委书记、南京市河西管委会主任、党组书记沈剑荣、南京市文化和旅游局副局长徐莉莉、建邺区委常委、宣传部部长周峰、建邺区副区长杨晨、建邺区副区长、高新区党工委书记杨波、高新区管委会主任金超、建邺区文化和旅游局局长陈瑛、中山市游戏游艺行业协会会长叶威棠、等近200多位政府领导、企业家出席了本次开幕仪式。
	CGL中国电子游戏超级联赛，是国家文化和旅游部备案，中国文化娱乐行业协会主办的国家级游戏游艺竞技赛事，是游戏游艺行业转型升级的标志性活动。自2016年以来，赛事已经连续举办四届。2019年，中国电子游戏超级联赛自5月7日全国开赛以来，实现了游戏游艺行业的全面联合，已经覆盖了31个省市自治区、273座城市，全国共有1345家行业头部场所参与赛事活动，累计331万选手报名参赛。参与选手覆盖各个年龄阶段，成为全民竞技、全龄竞技的标杆。
	2019年CGL全国总决赛共举办7个项目的比赛，两天时间分别决出篮球争霸赛男女组，e舞成名个人花式，舞立方个人赛，头文字D个人赛，舞律炫步个人赛，音律炫动个人赛的冠亚季军。
                (责编：董思睿、孙红丽)
				分享让更多人看到</t>
  </si>
  <si>
    <t>影剧综营销“二八效应”何解</t>
  </si>
  <si>
    <t>泛娱乐顶尖自媒体  只说真话和笑话
            犀牛娱乐原创
            文｜方正编辑｜朴芳
            影剧综营销的“二八效应”还在加速。
            在文娱行业，IP内容营销谈了数年，真正的头部IP却始终匮乏。少数大IP门庭若市，一档S+综艺恨不得拉来10多家赞助；多数小IP却无人问津，这些项目能否撬动流量，品牌主难以下判断、更不敢轻易做决策。
            “通过我们的智库数据监测得出，2020年上线的综艺总数为342档，其中约31%的节目是没什么客户的。”这是星联互动CEO周罕见在近期的《巨量相对论》节目上透露的数据，这意味着，一年有超100档的综艺是“0赞助”裸跑的状态。
            文娱行业本就充满不确定性，品牌主将营销资源聚合到头部IP，是最稳健的投放选择。但于行业而言，只围绕几个头部IP运作是不健康的。如何寻找有潜力的IP、如何帮品牌主在腰部IP项目上获利，是行业的核心痛点。
            作为平台方，能否跑出一套适用范围更广的营销解决方案，以促成品牌主在各类IP项目上都能获取投放收益，是整个内容营销行业所期待的。
            腰部IP也能“以小博大”
            品牌主扎堆投头部IP其实无可厚非。
            面对未被市场验证过的腰部IP，不能企望品牌主去“以身试险”。项目出品方需要思考的，是如何帮助品牌主建立起对腰部IP营销也能“以小博大”的信任感。
            相较头部IP，腰部IP确实良莠不齐，需要细心评估与甄别。而在甄别出优质IP后，如若能在节目营销链路上精准匹配受众，这些腰部IP同样能让品牌主赚到钱。
            拿巨量引擎项目为例，在去年的《看车不打烊》抖音直播项目中，品牌与经销商通过短视频+直播高效联动，就促成了一汽红旗官抖在直播中获得300W+的总观看人数，并孵化出20多家标杆经销商，实现了线上营销对线下生意的拉动。
            同样是汽车垂类项目，去年的2020DouCar短视频营销创作大赛，曾调动了站内80%的汽车创作者共创，荣耀汽车大赛在30天内收集到106万支素材，拉动其汽车销量显著增长，这一项目IP也得以在今年迎来升级版的2021Doucar。
            事实上，正如犀牛娱乐曾多次发文提到的，巨量引擎的内容营销模式对文娱IP营销的加持，是我们比较看好的行业发展方向。简单说，这是一套致力于打造营销链路一体化、科学化度量营销效果、为全体量客户服务的跨平台营销解决方案。
            除了令腰部IP“以小博大”，巨量引擎模式对大IP的营销加持也能事半功倍。《为歌而赞》是今年抖音出品的王牌综艺IP，但它同时也是初入市场的“新IP”，如何发力《为歌而赞》与冠名商、赞助商的整合营销，巨量引擎几乎做了一场标杆级的“营销实验”。
            牵手冠名商君乐宝、赞助商立白等，《为歌而赞》几乎全面打通了制宣播一体路径、加粉路径、电商路径、广告路径、以及品效销一体化链路。作为首档跨屏互动音综，《为歌而赞》在大屏、小屏双端上都尝试了新鲜的营销玩法。
            在大屏上，借“维维啊”等抖音KOL的乐评，自然地将君乐宝“优萃有机”特点与音乐纯粹性融合，花式口播令观众印象颇深；立白则通过在正片设置“立白定制揭晓时刻”、明星口播slogan等环节，对产品利益点进行深度演绎，此番植入令立白品牌搜索环比上涨165%。
            在小屏上，针对君乐宝，抖音打造了#优萃有机为歌而赞 话题挑战赛，品牌相关话题下共产出超70亿观看和互动；
            立白则铺开全渠道对“立白抖音超品日”进行宣传，先在抖音节目页设立#超凡除菌立白搞定 话题，发布总曝光达4.8亿次的“一起比OK手势”挑战赛活动，后还在立白官抖直播间开播，直播总GMV触达3000万+。
            坦白说，《为歌而赞》与君乐宝、立白的关系很难说是谁成就了谁，他们的默契配合证明了，无论IP声量如何，在营销链路打通的前提下，好的品牌方与IP节目其实可以相互信任、互相成就、共同成长。
            就如《巨量相对论》座谈会上灿星文化COO曹志高所言，“真正的头部节目一定跟广告主息息相关。从某种意义上来讲，没有当年的加多宝，未必有《中国好声音》。包括《这就是街舞》，这两年非常感谢雪花啤酒做的地面推广，才造就一档可以说史诗级的节目。”
            内容营销4.0时代：
            从“内容为王”到“回归营销”
            内容营销，重点在“内容”还是“营销”？
            长久以来，“内容为王”理念盛行多年，创意中插的“发明”曾令行业为之振奋，但时隔多年，品牌植入影剧综的手法越来越“花”，给品牌方带来的营销转化却不甚理想，远不如当初创意中插刚兴盛时。
            曹志高在座谈会上透露，“《好声音》第一季时品牌植入手法不超过10种，而最新一季《好声音》我们有27种植入手法。”27这一数字在那场会上被反复提及，围绕27种植入是好是坏的话题各方观点不一，如三声CEO贾晓涛就直言，“放27种恰恰是因为节目收视不行，为了广告营收，你只能放27种，如果更差可能放37种。”
            由此观之，“把品牌植入内容”的营销手法确实越发老道，但这种以内容为核的营销模式究竟效果如何、27种植入对内容是否有伤害，时至今日是需要反思的。
            巨量引擎的新IP营销模式则打破了此前的营销惯例，他们一直在思考，在正片植入外，如何在节目播出前后各链路上做营销尝试，使得品牌方能因赞助各类IP而获利。换言之，他们主张营销才是内容营销的最终落点。
            纵观几十年文娱行业内容营销的时代跃迁、演进，1.0是传统媒介主导的“大曝光时代”，向电视台黄金段投放TVC广告是掘金利器，2.0时代是爱优腾推进的“内容化时代”，品牌与正片内容相互交融。而如今，我们早已进入短视频崛起带来的全民生产+互动的3.0强互动时代，并且在向4.0的打破平台割裂实现内容全链一体的“一体化时代”迈进。
            如果说短视频营销带来的最大特点是“全民生产”，那么，内容营销4.0时代的最大注脚，是平台方能够制定一套一体化营销解决方案，全面监测一家品牌在内容营销中前、中、后链路的营销效果，并不断优化调整营销动作。巨量引擎的新IP营销模式正是4.0时代的一个营销范例。
            首先，或通过全民任务、挑战赛生产UGC内容，或借助明星达人二创PGC内容，或直接根据OGC授权素材进行二次投放、二创、植入、互动，这套内容营销模式可从多个维度对OGC内容做营销扩散，以实现给品牌号加粉、领券核销，给品牌店赋能直播GMV的目的，真正实现品效销一体化。
            例如，今年春节的《星年有礼》IP便通过明星物料授权信息流，在三周的合作时间内为飞鹤奶粉品牌号涨粉86w；《宝藏女神驾到》则借助“明星+品牌自播”直播间的模式，实现薇诺娜品牌自播单日销售额破1000万，当日官抖涨粉5.3w。
            再者，这套营销模式的技术度量核心是“5A度量模型”。简单来说，以某日化品牌的投放过程为例，巨量引擎可用技术精准度量到A1（“有点赞”的了解品牌人群）、A2（“有分享”的被品牌吸引人群）、A3（问询品牌人群）、A4（有过购买行为人群）、A5（关注了品牌官方账号人群）的各自增长人数，以及度量到5A人群总增长数7700万。
            毫无疑问，这是一套让品牌方久等了的营销度量解决方案。
            “人文民生”遇上“体育盛事”
            2021夏季营销谁将突围？
            2021年，内容营销还有哪些“新故事”？
            一方面，文娱行业今年的焦点在长、短视频之争，而在各家平台皆掌握了最“先进”的营销玩法之时，谁能为品牌主带来最实质的营销转化助力，将直接决定了今后品牌主投放的广告去向哪一方。
            另一方面，2021称得上是多年难遇的政策性营销节点，尤其进入Q3的7月份，恰逢消费旺季和体育赛事高峰等多个大事件的接踵而至，各大品牌方都比往年更重视营销项目的选择，考验着各视频平台2021夏季营销的战略摆位。
            近两年，巨量引擎在“节点营销”方面一直走在前列。针对不同行业广告主的需求，从年初开始，巨量引擎就会拉出一条「营销节点进度线」，提前在电商节、节假日、重要月份为客户“定制”项目，例如此前春节的CNY营销季。
            而在大事件、夏日生活纷至沓来的Q3，巨量引擎更倾心打造了品效销一体的“四星聚力”内容营销矩阵，聚焦“全民关注”、“人文情怀”、“生活消费”、“达人营销”四大模块。
            其中一方面，巨量引擎将聚合平台六端之力，推出10档+体育相关栏目。
            同时，即将上马的重磅项目《灯火中国》，联动西瓜视频等五端面向全网征集“一城灯火一乡星空”主题中视频营销类影像，展现中国城、乡的繁荣昌盛全貌；《好奇博物季》则将联动抖音、图虫双端平台，聚合国内外百家头部博物艺术资源，缔造全年文化营销大事件。</t>
  </si>
  <si>
    <t>中国信通院： 5G国际标准将沿三条主线持续发展演进</t>
  </si>
  <si>
    <t>中国信息通信研究院副院长王志勤等专家日前接受记者采访时表示，5G国际标准将沿三条主线持续发展演进。　　当前，5G已进入商用阶段，全球均采用国际标准组织3GPP制定的5G第一版本国际标准。专家分析，该5G标准可基本满足面向个人的2C业务和部分2B应用，后续将进一步演进，在持续提升增强移动宽带业务能力的同时，更好地满足垂直行业多样化应用需求。　　王志勤介绍，5G后续国际标准的演进方向为，一是满足细分物联网的应用需求，针对工业互联网、5G车联网、医疗等特定物联网领域的不同场景及应用提供更精准的技术方案；二是支持更多中频和更高频段，支持6GHz等潜在中频段，并将探索支持更高工作频段，目标频段预计将达到100GHz；三是5G与人工智能的深度融合，利用人工智能技术提升5G网络效率，支持5G网络更高效地承载人工智能应用。5G技术标准的持续演进，将进一步释放5G潜能，赋能各行各业，为我国5G新基建注入新动能，支撑经济社会数字化、网络化、智能化转型发展。　　中国信通院专家魏克军介绍，5G国际标准的基础版本是R15版本，也是目前5G商用部署的标准版本，R15版本于2018年6月发布，重点面向增强移动宽带场景，具备支持低时延高可靠场景的基本功能。5G标准在设计之初就充分考虑对三大应用场景的可扩展能力和后向兼容性，基于统一空中接口和灵活可配置的架构，通过设备软件升级即可支持新业务，实现投资收益最大化。在2020年7月，3GPP发布了R16版本标准，其在R15版本基础上持续增强了移动宽带业务能力，实现了对5G车联网、工业互联网等低时延高可靠应用的支持。目前3GPP正在制定R17版本标准，重点满足多样化物联网和中高速大连接应用，计划于2022年6月发布。　　王志勤介绍，当前5G标准中增强移动宽带技术已成熟，可基本满足面向个人的2C业务和部分2B应用。当前的5G标准已经具备大带宽、高速率、低时延的移动宽带通信能力，支持10Gbps的峰值速率，毫秒级的空口时延，采用灵活的空口设计方案，可以满足多样化场景的差异化性能需求。　　对于面向个人的2C业务，可以为用户提供4K/8K超高清视频、AR/VR、沉浸式游戏等更加极致的业务体验，5G云游戏、5G+超高清直播、5G+AR/VR等特色业务在游戏娱乐、赛事/演艺直播、居住服务等领域的应用，给人们的生活、娱乐和沟通带来了全新的应用体验。　　对于面向行业应用的2B业务，目前在工厂、矿山、港口、医疗、交通等垂直行业领域的应用已经由探索走向实践，以当前最具热度的5G+工业互联网应用为例，当前的5G网络可以满足工业互联网中大部分增强移动宽带场景及超高可靠低时延场景的网络传输需求，众多工业企业利用5G技术在研发设计、生产制造、运营管理及产品服务等环节开展了一系列应用场景的改造，多个场景已呈现出规模化落地推广的态势，但部分涉及生产核心环节的超高可靠低时延场景仍处于探索初期。</t>
  </si>
  <si>
    <t>牛津大学发现疫苗“混打”效果好，感染新冠或致患者认知行为障碍</t>
  </si>
  <si>
    <t>东方网・纵相新闻记者 谢斯河 程靖
            （图说：辉瑞新冠疫苗与阿斯利康新冠疫苗。图/Reuters）
            英国一项疫苗研究早期结果表明，混合接种不同品牌的新冠疫苗可以激起保护性免疫反应，接种顺序也能影响抗体水平，先接种辉瑞、再接种阿斯利康疫苗的人士抗体水平较高；日本多地出现冷库插头脱落事故，致数千剂疫苗浪费。
            印度疫情趋缓，但有康复儿童出现罕见并发症；由于首先在印度发现的“德尔塔”毒株在英国蔓延，德国拟提议欧盟禁止英国人入境；古巴新增病例创新高，但本土疫苗接种也在有序推进；东京都知事因处理疫情和奥运事务而过劳住院；西班牙800余名学生毕业旅行后感染新冠；研究显示，新冠病毒感染会造成患者认知行为障碍。
            据Worldmeters统计，截至北京时间29日凌晨，全球累计确诊新冠病毒感染病例超1.82亿例，累计病亡超394万例。
            牛津大学：辉瑞和阿斯利康疫苗混打产生强大免疫应答，接种顺序也能影响抗体水平
            据《纽约时报》28日报道，英国一项疫苗研究的早期结果表明，混合不同品牌的新冠疫苗可以激起保护性免疫反应。在试验中，志愿者在注射一剂辉瑞疫苗和一剂阿斯利康疫苗后产生了高水平的抗体和免疫细胞。
            据报道，牛津大学疫苗学副教授、该试验的首席研究员马修・斯内普教授表示，目前不清楚为何混合疫苗会有这种优势。他表示，免疫应答和抗体水平与接种顺序有关：先接种辉瑞公司后接种阿斯利康疫苗的志愿者所产生的抗体水平大约是接种两剂阿斯利康疫苗志愿者的五倍；而先接种阿斯利康疫苗后再接种辉瑞疫苗的志愿者达到的抗体水平与得到两剂辉瑞的志愿者差不多高。
            斯内普教授表示，混合接种疫苗的志愿者出现发冷、头痛和肌肉酸痛等副作用的概率比接种同一种类疫苗的志愿者要高，但副作用出现的时间很短。
            印度疫情趋缓，但有儿童出现多系统炎症综合征MIS-C
            据中新网报道，印度疫情近期趋缓，单日新增感染人数从5月的高峰回落，但印度各地却通报有更多儿童在感染新冠并痊愈后，出现被称为“儿童多系统炎症综合征”的罕见并发症。
            据悉，“儿童多系统炎症综合征”(MIS-C)一般在新冠患者痊愈后四至六周出现，印度目前尚无统计，但据新德里甘加兰医院的儿科医生估计，仅在新德里就有超过500起。
            据报道，在疫情严重的马哈拉施特拉邦，本月有4名儿童因呼吸困难和血压下降被送院治疗，这些孩子没有出现新冠症状，但经检验发现其体内有新冠抗体，表明他们曾经被感染新冠病毒。一些医生认为，MIS-C是对新冠病毒的极端免疫反应，可能导致重要器官发炎。这种炎症至今很少见，但若及时治疗可降低死亡风险。
            德国拟提议因“德尔塔”毒株禁止英国人入境欧盟国家
            据《泰晤士报》报道，德国总理默克尔28日与欧洲领导人讨论以首先在印度发现的“德尔塔”变异毒株为由禁止英国公民入境欧盟国家。
            默克尔准备提议宣布英国为“引起关切的国家”，并禁止英国人入境欧盟国家，无论他们是否接种过疫苗。不过，该提议预计会遭到一些国家反对。
            据世卫组织统计，已有超过85个国家出现“德尔塔”病毒感染病例。
            日本多地疫苗冷藏库电源插头脱落，数千剂疫苗浪费
            近来，日本多地报告新冠疫苗冷藏库电源插头脱落事故，多数事件原因不明，造成数千剂疫苗浪费。
            据时事通信社报道，日本兵库县芦屋市25日上午报告，发现一个新冠疫苗冷藏库的电源插头从插座上脱落，导致冷藏库温度上升。
            日本神户市、兵库县猪名川町、横滨市、千叶县市原市、�斡裣卮ㄔ绞小⒌焊�县大田市相继发生疫苗冷藏库插头脱落事故，总计约2100剂的疫苗被迫丢弃。疫苗冷藏库制造方表示，冷藏库的插头通常不会自然脱离插座。
            自5月下旬开始，一个反疫苗团体在日本社交媒体上发起名为“拔掉插头”的话题标签，现有不少网友用此标签表达对疫苗浪费事件的愤怒。
            东京都知事住院：因疫情和奥运疲劳过度，暂不处理公务
            日本东京都政府27日称，东京都知事小池百合子28日以后将继续住院。目前，小池百合子因应对新冠疫情、东京奥运会等公务而过度疲劳，正在静养，未来几天暂不会处理公务。
            共同社指出，东京疫情本周出现骤然反弹现象。东京都政府负责人不在岗，让人担心都政府对疫情的处理。日本放送协会（NHK）28日指出，奥运会若在东京都领导不在的情况下举办，实属异例。
            古巴新增确诊病例创新高，本土疫苗接种有序推进
            古巴公共卫生部27日发布疫情数据显示，该国新增确诊2698例，创下自2020年3月古巴暴发疫情以来单日新增确诊病例数新高。
            古巴已连续3天报告单日新增病例超2000例，国内疫情形势严峻，尤其本土传播现象严重。截至27日，古巴累计确诊病例达18.24万例，累计死亡1241例。
            截至25日，已有26.34万人接种了至少一剂古巴自主研发的候选新冠疫苗，约占该国总人口的23%。预计到8月份，古巴70%人口将接种本土新冠疫苗，年底前实现全民接种。
            西班牙800多名学生毕业旅行后确诊感染新冠
            据西班牙媒体27日消息，800多名学生6月中旬前往旅游胜地马略卡岛毕业旅行后确诊感染新冠。西班牙多地政府发布消息称，截至27日，至少848名学生感染“阿尔法”变异毒株（英国首先报告的B.1.1.7病毒），其中包括首都马德里410名学生、巴斯克自治区126名学生、巴伦西亚市104名学生。
            一些感染病毒的学生乘坐一艘渡轮从巴伦西亚前往马略卡岛，其他学生在马略卡岛与感染者接触时被传染，数百人因接触感染新冠的学生而不得不接受隔离。
            据德新社报道，因不属于优先接种疫苗群体，西班牙多数青少年和年轻人尚未接种新冠疫苗。据悉，西班牙每年约有1.2万名毕业生前往马略卡岛享受毕业旅行。
            研究发现：感染新冠会导致患者普遍出现认知行为障碍
            第七届欧洲神经病学研讨大会发表的一项最新研究指出，新冠病毒患者出院两个月后会出现认知行为问题。
            这项研究涉及对出院患者测试神经认知能力，并在出现新冠症状两个月后对患者进行核磁共振脑部扫描。结果显示，50%以上的患者存在认知障碍；16%患者存在执行功能问题（控制工作记忆、灵活思维和信息处理）；6%患者存在视觉空间问题（判断深度和视觉对比困难）；6%患者存在记忆受损；25%患者具有以上症状的综合表现。
            同时，研究人员发现年轻患者出现认知和精神病理问题更严重，大多数50岁以下患者表现出执行能力方面的问题，这些新冠患者住院期间急性呼吸道症状越严重，出院后执行能力表现越差。</t>
  </si>
  <si>
    <t>周期股再获关注 热点轮动加速</t>
  </si>
  <si>
    <t>周三，A股三大股指延续盘整态势。截至收盘，上证指数报3591.40点，涨0.32%；深证成指微涨0.01%，创业板指跌0.03%。盘面上，资源类周期股再获资金关注。其中，采掘板块以3.63%的涨幅位居28个申万一级行业之首，山煤国际、晋控煤业等多股涨停，中国石油大涨3.60%。钢铁、化工等板块同样涨幅靠前，首钢股份、六国化工封板。　　部分活跃资金昨日回流周期股板块，与近日大宗商品价格回暖有关。截至6月9日国内期市日间盘收盘，黑色系期货普涨。其中，焦炭主力合约涨幅达4.23%，铁矿石主力合约上涨近4%，焦煤及热卷主力合约涨幅均超过2%。　　同时，在涨价预期下，周期股板块半年报业绩普遍向好，其中以煤炭股表现最为突出。国泰君安证券表示，2021年一季度以及4月、5月，沿海现货煤价分别为每吨724元、764元、892元，月度煤价逐级向上，预计行业二季度盈利环比一季度将有所提升，成为板块反弹的催化剂。　　不过，对周期股板块的表现能否持续，机构分歧则较为明显。　　开源证券首席策略分析师牟一凌建议投资者关注经过一轮回调后风险收益比更佳的周期股，认为市场行情焦点将重新回归景气度。具体配置方面，建议关注三条线：一是煤炭、化工（纯碱、化纤）、有色（铜、铝）和钢铁；二是银行、地产、建筑、公路及公用事业；三是中游制造业的机械和电子。　　但也有分析人士旗帜鲜明地表示，周期股板块行情“短期见顶”，当前市场资金仍集中于核心赛道上。交银国际董事总经理、研究部负责人洪灏表示，我国的PPI-CPI之差正接近2016年的历史峰值，这是周期性强势逐渐见顶的又一迹象。　　除周期股外，昨日鸿蒙概念持续强势，润和软件尾盘涨停。摘帽预期下的ST板块也有所表现，板块内多数个股飘红。白酒板块企稳，部分龙头股止跌修复，皇台酒业、海南椰岛尾盘涨停。但总体来看，板块热点仍以轮动格局为主，市场并未形成清晰主线。　　资金面上，借道沪深股通的北向资金昨日净买入28.14亿元。个股方面，伊利股份获大额净买入10亿元，东方财富获净买入3.15亿元，贵州茅台、万华化学、爱尔眼科、五粮液的净买入额均超过2亿元。京东方A的净卖出额居首，达4.2亿元。　　在部分代表性指数接近调整前的高点后，本周市场走势开始“犹豫”：热点持续性不强、轮动较快。对此，中金公司策略团队预计，市场仍将延续成长风格，但近期原油和商品价格回升可能再度带来通胀之忧，指数临近前高，波动也难免加大，“轻指数、重结构”仍是当前较好的应对方式。</t>
  </si>
  <si>
    <t>人生赢家！薇娅首晒一家人合照 8岁女儿神似高颜值爸爸</t>
  </si>
  <si>
    <t>网易娱乐6月26日报道 近日，薇娅晒出一家三口在游乐园玩耍的合影，画面非常幸福和谐，这也是薇娅首次晒出一家三口的合影。从图上看得出，薇娅与丈夫海锋育有一女。据悉，因为做直播非常辛苦，薇娅经常忙到没有时间陪伴家人和女儿，在一次直播中因为女儿的一条短信流下眼泪她却被说在卖惨遭受质疑，但是因为太忙碌而生病住院的薇娅不只是一个主播，更是一个孩子的母亲，也希望有更多时间陪伴女儿。</t>
  </si>
  <si>
    <t>短视频推动文物“活起来”</t>
  </si>
  <si>
    <t>从国家博物馆的“针灸铜人”，到河北博物馆的“长信宫灯”；从吐鲁番博物馆的《大唐西域记》，到武汉博物馆的《江汉揽胜图》；从延安革命纪念馆的“小炕桌与《沁园春·雪》”，到中国科技馆的“神舟一号返回舱”……辛丑年春节期间，《博物馆说》网络短视频亮相“学习强国”学习平台，百余件镇馆之宝、国家珍藏由云端“飞入寻常百姓家”。　　由中央宣传部文艺局、文化和旅游部艺术司、国家文物局博物馆与社会文物司主办的这次推广活动，汇集前三批全部130家国家一级博物馆和13家全国重点美术馆馆藏珍品，以馆长或专家为讲解人，以短视频形式，从推动中华文化的创造性转化和创新性发展的角度，提炼文物蕴含的智慧、气度和神韵，展现文物的历史分量、文化含量、当代价值和世界意义，推动文物“活起来”。　　央视科教频道于3月1日起播出同名纪录片，观众还可通过学习强国、人民网、光明网、央视网及爱奇艺、快手、芒果TV等观看，东方出版社将推出同名图书。　　足不出户便能“穿越时空”，漫游历史文化长河。在与珍贵文物的一次次亲近中，我们感悟传统，触摸文脉，张扬文化自信。　　折射历史　　拥有超过186万件（套）文物藏品、奇珍异宝灿若群星的故宫博物院，在《博物馆说》中选择了“貌不惊人”的石鼓。　　多方考证研究或为秦国遗物，历经劫难文字磨灭残损甚多……漫长的研究史、坎坷的流传史，几分钟的短视频，将这套“中华第一古物”的前世今生娓娓道来。　　打破时空限制，走出馆舍天地。一件件凝结着祖先智慧、闪耀着文明光芒的国宝，唤起人们对深厚而灿烂的中华文化的认同与骄傲。　　“《博物馆说》的参与单位阵容之强、规模之大，前所未有。”国家博物馆副馆长白云涛说，“各文博机构所介绍的文物，都是千中挑、万中选，见证历史、承载文明、赓续民族精神的国宝级文物。”　　白云涛介绍，现有可移动文物展出率，就大中型国有文博机构而言，大多没有超过所藏的10%，有的甚至不能超过5%。“相比于以往文博工作者在文物‘活起来’方面的诸多探索，《博物馆说》的亮点就在于形成了规模效应。”　　在国家文物局博物馆与社会文物司司长罗静看来，《博物馆说》充分发挥博物馆在传承发展中华优秀传统文化中的作用，将网络短视频等最具活力的网络内容表现形式与博物馆讲解相结合，推动中华文化新媒体传播，创新文物价值传播推广体系。　　教育后辈　　《博物馆说》遴选的众多镇馆之宝里，有很多是从激情燃烧的岁月中走来的红色文物，每件背后都有一个可歌可泣的故事。　　中国人民革命军事博物馆推介的一把经历过抗美援朝的铜质冲锋号，曾有“吓退一个营”的壮举——1951年1月釜谷里南山战斗中，志愿军347团7连仅剩7人，千钧一发之际，身负重伤的代理连长郑起吹响冲锋号，嘹亮的号声让敌人以为志愿军大部队到了，吓得逃回山下。　　中国人民抗日战争纪念馆拿出的珍藏，是一套在战火硝烟中创作出来、印在当时晋绥根据地特有的土纸“马兰纸”上的系列木刻组画《一二〇师在华北》。　　“这套版画不但是珍贵的革命文物，也是杰出的红色艺术品，提醒着来来往往的参观者，牢记革命先烈舍生取义、为国而战。”馆长罗存康说。　　红色文物专家、军事博物馆原副馆长佘志宏认为，红色文物映照初心、教育后人，对深入了解中国共产党百年光辉历程有着十分重要的作用。　　“在全党开展党史学习教育的背景下，红色文物有利于增强党史教育的针对性、有效性。”佘志宏说，“讲好革命故事，传承红色基因，让不会说话的红色文物成为生动活泼、有机联系的教材，吸引学生、青年走进博物馆。”　　“活化”经典　　据说，齐白石画画有“原则”，不画未见之物，比如“鳞虫中之龙”。那么齐白石画没画过龙呢？收藏其作品最多的机构北京画院在《博物馆说》中揭晓了答案——　　齐白石《十二属图》中的《云龙》，翻卷的乌云占据画面大部分空间，龙嘴下一道白色闪光突显其神通，圆睁双目的一点焦墨，更是点睛之笔……　　“齐白石是从本民族文化土壤中成长起来的艺术大师，他继承和发扬了民族绘画的传统。”北京画院院长、北京画院美术馆馆长吴洪亮说，新科技和新媒体助力我们更好地继承和传播民族艺术，弘扬中国传统文化，扩大中华文化世界影响力。　　徐悲鸿《立马》、关山月《山村跃进图》、潘鹤《艰苦岁月》……全国重点美术馆精选的馆藏珍品，彰显民族审美取向。“活化”经典，激励艺术创作，凝聚时代精神。　　在中国美术馆12万余件藏品中，馆长吴为山选择方增先1955年创作的中国画《粒粒皆辛苦》介绍给大家。　　一个赶驴车的老农，停下来把掉在地上的麦穗一个一个捡起来。这麦穗刚刚从土地上收获过来，在老农的手上充满生命感……　　“在新中国美术史上，还有很多很多这样优秀的作品。透过这些作品我们可以看到中国人民积极向上、扬眉吐气的精神面貌。这种精神面貌充满社会主义建设的力量与豪情，鼓舞着新时代耕耘者。”吴为山说。(记者 周玮 施雨岑 徐壮)</t>
  </si>
  <si>
    <t>iOS 15新版发布：苹果火速修复大量Bug</t>
  </si>
  <si>
    <t>近日，苹果面向开发者，发布了 iOS/iPad OS 15 的第 2 个开发者测试版本，其更新重点在 FaceTime 中启用 SharePlay，此外还有很多细节上的变化。　　在更新日志中苹果修复了一长串的BUG。例如苹果修复了导致iCloud Private Relay无法正常工作的问题。更新日志中还表示，iPad OS 15的第2个测试版本不适用于2015年发布的9.7英寸iPad Pro（WiFi + Cellular），不过苹果没有提供原因。　　在第2个开发者预览版中可以看到一个全新的 Apple Maps 图标，右下角的280号州际公路盾牌被移除。　　iPadOS 15 的第 2 个测试版允许用户使用手指从右下方扫过，以打开快速笔记的切换。这项功能在本月初的WWDC上公布，但在第一个测试版中需要使用Apple Pencil。　　除此之外，还有新的 Memoji 服装和定制选项，整个 Safari 和其他应用程序的用户界面调整，以及重新设计的天气应用程序的新闪屏。</t>
  </si>
  <si>
    <t>财经美食纪录片《寻味·王家沙》将播</t>
  </si>
  <si>
    <t>南京西路王家沙总店，拄着拐杖的蔡立新，昨天（29日）早上特地穿了件红衣服。从50多年前进入王家沙当学徒以来，他一路亲历这家上海老字号的壮大过程。穿过糕团、蟹壳黄、汤团、大包等各个热闹的档口，蔡立新受邀参加纪录片《寻味·王家沙》的发布会。“从学校大门到王家沙大门，我见证了王家沙由小到大。”他说，上一代的师傅为他留下了三件宝，留下了王家沙至今知名的“四大名旦”，留下了金光闪闪的金字招牌，“更重要的是留下了精益求精的创新精神”。
	　　8月31日晚，纪录片 《寻味·王家沙》将正式登陆上海电视台纪实人文频道。导演申红将之定义为“财经美食纪录片”，在将近一年的拍摄周期里，她边拍边改，“不能只做成人气美食，也要透视王家沙70多年发展的幕后推手。”
	　　王家沙点心店初创于1945年，迄今已有七十余年的历史。旧时王家沙点心以脍炙人口的“四大名旦”而闻名，即鲜香卤多的鲜肉生煎、鲜嫩味美的虾肉馄饨、酥香可口的豆沙酥饼以及香脆松透的两面黄。老字号王家沙几经变迁，现已成为著名点心连锁品牌，在上海、香港两地共有十四家连锁餐厅。虽然餐厅早已旧貌换新颜，然而始终不变的是利用传统技艺制作的那些经典小吃。
	　　其实，在上世纪90年代，随着第一家麦当劳、肯德基在沪营业，加上南京西路上的梅陇镇广场等如今的地标建筑破土动工，整条街的客流量受到影响，王家沙曾一度面临经营危机。“虾蟹是江浙人都喜欢吃的食材，当时虾肉馄饨已经是名品之一，我们就想在蟹上做功夫。”蔡立新说。就这样，王家沙率先推出了蟹粉汤圆，这个创新在上海一炮打响。
	　　有一日，《新民晚报》摄影记者种楠采访完附近的强生公司后，走进王家沙吃晚饭，恰巧遇到师傅们几个人围成一桌，在大堂后面拆蟹。他于是建议把拆蟹的台子搬到大堂，现拆现卖，让顾客都能看得见食材。种楠拍下了当时的照片，发表在报纸上，王家沙“当堂拆蟹粉”的新招轰动了上海。每天大堂里，师傅们翻转着灵巧的双手，拆蟹粉、剥虾仁，引来食客驻足观看。熙熙攘攘的人气回来了，购买蟹粉汤圆最长要排5个小时，王家沙不得不推出限购的举措，当时的经营者还获得了“虾兵蟹将”总经理的称号。
	　　申红说，王家沙的“推手”有二，一是企业掌舵人，二是美食。“纪录片中不仅展现了几代王家沙人的匠心精神、美食餐饮文化、点心制作的非遗技艺，同时也展现王家沙的企业智慧，令我很惊讶的还有它的商战故事。”
	　　1981年，王家沙第二代传承人虞仁瑛接父亲的班进入王家沙当学徒。由于市场原材料没有如今丰富，当时产品主要以“四大名旦”为主。“我学点心的时候，就是从初级到中级、高级一步步过来。王家沙的师傅，各种点心都要会做，因为一年四季都有时令点心，其中最难学的要属蟹粉汤团。”她说，随着市场经济的发展，王家沙一直在创新，面团的花样有限，就在馅料上下功夫，以实现千变万化的效果。“现在，春天有青团，夏天有粽子、冷面、冷馄饨，秋天有鲜肉月饼，冬天有八宝饭、汤圆。”接续不断的创新，也是这家老字号在市场上屹立不倒的重要原因。
	　　2002年起，虞仁瑛协助去香港开分店，一直到2016年才回到上海工作。开第一家店时，王家沙恰好与鼎泰丰一个楼层。“结果王家沙开，鼎泰丰关。”蔡立新还记得，在香港一炮而红的王家沙，上午11点营业，9点就有人来排队了；下午也一样，5点营业，但3点门口就排起了队伍。“王家沙一直保持亲民的价格，这是它特别的地方。”
	　　申红说，《寻味·王家沙》拍摄结束后，她想继续“寻味”系列，一一拜访上海老字号，既展示舌尖上的美味，也透视老字号在岁月流变中的发展进程。（张熠）
                (责编：郭冠华、丁涛)
				分享让更多人看到</t>
  </si>
  <si>
    <t>“房产税”来了？专家划定免征面积，超过这个数，或将交1万元税</t>
  </si>
  <si>
    <t>引言
            买房在我们之间一直都是一个比较热门的话题，随着房子越修越多、城镇化率越来越高，买房的人也越来越多，拥有多套房的人不计其数。
            任何东西在自由发展的条件下，都是需要一定的宏观调控，所以国家提出了房产税，来调和房产买卖中的一些问题。
            我国城镇化的发展，肯定是离不开房产行业的，要建设城镇化，就需要修建高楼大厦。根据我国统计局的数据，仅37年间，我国的城镇化率上升到了60.6%。
            随着越来越多的人由农村人口变为城镇人口，对房产的需求也就越来越多，所以房子越修越多。随着物价的上涨，修建房子所用的成本也在提高，比如说劳动力、钢筋、水泥、地皮等价格都在上涨，所以房价也在迅速的上涨。
            除了物价上涨抬升了房价，还有一部分投资者囤房、炒房的行为也变相地提升了房价。从1980年到2000年期间，房价每年的增长速度达到了8%。
            但是房价上涨带来的一个问题就是，有钱人可以买几套房，一般的家庭却一套房也买不起，社会就出现了极端，国家就必须要出手调控了，在2016年9月，国家曾经进行了房地产市场的调控，但是并没有对房价造成太多的影响，那是因为宏观调控的政策限制的只是政策发布以后买房的人，对政策发布以前已经买了多套房，经营炒房或者囤方的人并没有什么影响，所以房价还是处于一个快速增长的情况。
            很多买不起房的人，希望国家能够出台政策，加收房产税，以此来降低房价，只有通过增加买多套房的成本，那些投资者才对囤房、炒房失去兴趣。
            什么是房产税
            房产税，是按照一定的标准对房屋所有人交易过程中所征收的一种税。既然是税，那对每个公民来说就是强制性要求，只要你符合纳税的条件，就必须向国家缴纳税收。“房产税”来了？为打击炒房，专家建议国家对“房产税”进行调整，划定免征面积，超过这个数就要交钱，不少房主或将交1万元税。
            众所周知，政府财政收入的一部分重要来源也就是税收，市民缴纳房产税，增加政府的财政收入。这部分税收可以用于基础设施建设，也可以发放国民福利。因此，房产税无论是对于调控房产市场，还是为了政府财政收入，都是非常有必要设立的。
            房产税的作用是什么？
            房产税具有以下两点主要的作用：首先，可以抑制房地产投机机。
            近二十年，我国的房价可以说是翻天覆地的在长，抛开北上广深圳等大城市的房价不说，就连我们这些二三线小城市的房价，也是成倍的增长。就拿泸州纳溪来说，五年前可以买到2000块钱一平的房子，但是现在房价已经涨到了6000多，几年间增长速度直接是三倍的增长。由此可见，房价这几年上涨速度是非常快的。
            由此有的人希望房产交易可以增加税收，提高买房卖房的成本。而那些囤房炒房的人，在房产买卖中成本增高，他们的收益就会减少，甚至他们的他们囤房的利润还不够付这些税收，就会被逼得停止炒房。
            其次，可以降低空置率。
            现在我国的房子出现一个很大的情况，就是空置率很高，这也进一步说明了，房产分配严重不均。买得起房的人可以买好几套，真正有住房需求的人一套也买不起，而开发商手里有很多房子也卖不出去，房地产行业形成了一种畸形的情况。
            所以通过开设房产税，打击那些投资者囤房的现象。少了那些囤房、炒房的人，房价逐渐恢复正常，让一般的工薪阶层存上一定的积蓄，也能够达到买房的条件，那么房产的分配就会均匀很多，房子的空置率也会降低。
            如何征收房产税？
            上面提到了，既然我们开设房产税是为了打击那些囤房炒房的人，那么我认为对于买首套房，真正有住房刚需的人来说，就不应该增设这个税收的压力。当然，这只是我个人的看法。但是如何判断一套房子是属于自住房还是投资房？也是一个难题，一个家庭祖孙三代可能存在六个人，如果他们只有一套房，那肯定是自住房。
            但是每个家庭都有好几个人，可以每个人买一套房，这其实也是在变相地囤房、炒房，但是我们却无法判断出她真的是自住房还是囤房。另外，房产税的开设，可能会有很多人心里不愿意接受。因为，我国房地产虽然近年房价增长速度快，但毕竟我国房地产行业，发展的周期也就才几十年，突然间开始收税了，很多人心里面都会持不赞成的态度。
            结语
            但是总的来说，为了打击炒房现象，房产税的开设还是很有必要的，但是如何开设和征收，还是一个值得仔细考量的问题。</t>
  </si>
  <si>
    <t>人、车接力赛你参加过吗？6月25日它来了</t>
  </si>
  <si>
    <t>2021越山向海人车接力中国赛启动仪式。 赛事主办方供图
	人民网北京5月14日电 （记者杨磊）5月13日，2021BMW越山向海人车接力中国赛新闻发布会在北京召开。张家口市体育局党组成员、副局长、张家口市体育总会副会长冯向前，张家口市体育局副局长黄建军，崇礼区副区长曹建伟，崇礼区体育局局长田永军，尚义县人民政府县委常委、副县长徐明，张北县人民政府副县长李映虹，北京众辉国际体育管理有限公司董事长陆浩，北京众辉致跑体育文化有限公司总经理李璐等嘉宾出席发布会。
	冯向前在致辞中表示：“越山向海人车接力赛连续四届的成功举办，不仅丰富了张家口体育旅游产品供给，提升了体育旅游消费水平，加速了体育产业的跨界融合，也向全世界展示了冬奥城市的形象和风采。为保障赛事安全顺利举办，张家口市体育局会同赛事途经的崇礼、张北、尚义三个县区政府，将倾全力在治安、交通、医疗、卫生等各个方面提供优质高效的保障。届时，跑友们将会体验到一场热情周到、精彩纷呈、难以忘怀的路跑赛事。”
	据李璐介绍，2021BMW越山向海人车接力中国赛将于6月25日鸣枪起跑，共设起源组、挑战组和山巅接力组3个组别，比赛长度分别为227公里、147公里和29.2公里。今年参赛名额共有赛事直邀、社会报名抽签、志愿者、赛事官方赞助商及合作伙伴名额，四个渠道。截至目前，赛事直邀名额已经邀请完毕，志愿者名额也已经截止报名。社会名额将通过过往参赛队伍推荐、公众号开放抽签及跑团注册抽签三种方式产生。
	起源组完赛奖牌。 赛事主办方供图
	赛事奖项方面，三个组别（挑战组、起源组、山巅接力组）的前三名团队将获得组委会提供的奖杯。除此之外，赛事还设单项奖项及赛段奖励。单项奖分为：前浪组（团队平均年龄在50岁以上），后浪组（团队平均年龄在30岁以下），男子组，女子组。组委会将在赛后对这四个组别单独排名，各组别前三名将会获得由组委会提供的特殊奖品。一直备受参赛跑友喜爱的坡儿王奖牌，将颁发给队伍中单段爬升最高的赛段选手；日行千里奖牌将颁发给队伍中完成单个最长赛段的选手。 
                (责编：崔元苑、杨迪)
				分享让更多人看到</t>
  </si>
  <si>
    <t>进入“水逆”期的特斯拉 事故不断 热搜不停</t>
  </si>
  <si>
    <t>自从上海车展维权事件发生后，特斯拉的“黑料”频繁登上热搜。接连不断的交通事故，被网友认为驾驶特斯拉人身安全没办法保证。甚至有网友表示，在路上看到特斯拉的车要躲得远远的，避免出现刹车系统失灵，威胁自身安全。在某种程度上，特斯拉已经被贴上了“不安全”的标签。这对品牌形象来讲，无疑是致命的打击。    
　　事故频繁发生 特斯拉安全问题受到挑战
　　特斯拉再次出现自燃问题。据广州消防通报，19日上午，南沙区榄核镇星海大道大坳村一小车失控撞树并发生自燃。消防队到达现场后发现，起火的小车为特斯拉新能源车，小车底部不断有明火冒出，还不时发出“噼噼啪啪”的声音，车上无人员被困。经过约两小时的处置，现场火势被彻底扑灭。
　　消防部门透露，小车是先撞到路边绿化树后起火，消防到场时驾驶员因受轻伤已送往医院救治。
　　从图片中能够看出，发生事故的车辆为model3，车尾受损严重，整个车辆已经严重变形。针对此次事件特斯拉回应道：由于车辆高速驾驶导致失控，发生碰撞后才导致的车辆燃烧。而交警目前还未给出具体的自燃原因。幸运的是此次事故没有出现惨重的人员伤亡。
　　就在前几天，特斯拉发生一起令人心痛不已的交通事故。5月17日两名交警遭特斯拉撞击，其中一人殉职，另一名受伤的交警目前脱离生命危险。
　　事发后微博话题直接冲上热搜。学聪明的特斯拉不再轻易发表言论，而是表示在调查结果公布前，不再披露信息，调查结果以警方鉴定结果为准。
1
1月1日
上海梁女士Model3失控事件
2
1月19日
上海市闵行区小区地库 特斯拉自燃事件
3
3月13日
海南 model 3车刹车失灵并撞车
4
4月11日
上海刹车系统失灵
5
4月17日
广州特斯拉自燃
6
4月19日
上海车展特斯拉维权
7
5月7日
广州特斯拉追尾大货车
8
5月17日
浙江台州撞倒两名交警
9
5月18日
重庆特斯拉刹车失灵壮烈小孩牙槽骨
10
5月19日
广州特斯拉Model3失控自燃
　　事实上自上海车展出现特斯拉车主维权后，其热度一直居高不下。据不完全统计，从新年起至今已经出现10起，有关特斯拉的安全事故。其中多起事故疑似刹车失灵，而特斯拉和车主也各执一词。
　　加强用户教育 提高驾驶的安全性
　　是车辆系统有Bug，还是消费者操作不当？目前还没有一个确切的答案。但从特斯拉近期接受采访的态度能够看出，自己制造的车辆安全性没有任何问题。
　　特斯拉全球副总裁陶琳在接受新华社采访时表示：“在车辆使用环节，需要加强消费者教育，比如与驾校或者交通部门合作。而这样的目的就是为了让更多人了解特斯拉汽车，并且避免在使用环节中造成误操作。“
　　或许是回应外界质疑特斯拉的安全问题，她在采访时还表示：“总体来讲，智能汽车肯定是会比以前的传统汽车更加安全。”
　　不久前维权事件危机公关的处理方式，陶琳似乎没有从中吸取任何教训，面对媒体采访时依然是敢想敢说。尤其是“教育”二字说出后，引起网友极大的反感。教育一词一般是长辈对晚辈或是上下级才会用到的言语。如果能变成“学习”、“加强了解”这样的温和词语，效果要比现在好的多。
　　“客户是上帝”，“客户永远是对的”，似乎有些绝对，但对企业而言客户是保证收入增长的最重要方式之一，特斯拉用教育一词显然不合适。
　　开设课程教消费者更好的应用产品，特斯拉不是第一个提出来的。早在多年前苹果就在线下直营店定期开设课程，让消费者免费去学习手机内部的功能。这对刚成为果粉的用户来讲，是一个不错的学习渠道。
　　中国文化博大精深，同样的事情，但用不同的言语表达，效果有着天壤之别。特斯拉“不经大脑”的言语，让自己成为招黑体质。
　　事实上特斯拉已经在为自己傲慢的态度买单。据中国乘用车市场信息联合会公布中国市场汽车销量显示，2021年前4个月，特斯拉累计销量达95，125辆，其中4月销量为25，845辆，与3月销量相比下降27%。
　　除了在华销量下滑、品牌陷入危机外，特斯拉在资本市场也遇到了一些“小麻烦”。自今年1月末以来，特斯拉公司市值已经蒸发近3000亿美元。当地时间周三在美国纳斯达克证券交易所，特斯拉股价下跌14.41美元，报收于563.46美元，跌幅2.5%，创该公司股价自今年3月8日以来最低水平。
　　特斯拉的好运气似乎已经被提前透支，相较于去年股价一路飙升，市值创新高、电动汽车销量成为全球第一，今年的特斯拉似乎进入了“水逆”期，遭遇了一连串的烦心事。
　　写到最后：特斯拉的“爽言爽语”，不仅没有带来积极的正面营销，反而让中国消费者对其评价，出现严重的两极分化。喜欢的拥护到底，不爱的大肆批评。
　　目前中国市场仍是特斯拉最重要的销量增长地区。要想继续让中国消费者认可，特拉斯就要去逐渐适应当地的文化，加强同中国媒体的沟通与交流。而不是一而再，再而三在言语上频繁失误，给人一种高高在上的感觉。
　　（图/文 网通社 毛凯悦）</t>
  </si>
  <si>
    <t>腾讯与任天堂召开媒体见面会 分享Switch国行引进新进展</t>
  </si>
  <si>
    <t>人民网上海8月2日电 （记者杨虞波罗）今日，主题为“奇乐同享，‘任’式好游戏”的腾讯Nintendo Switch媒体见面会在上海举办。这是腾讯自4月公布代理国行Nintendo Switch以来的首次媒体见面会，与此同时，8月2日-5日，腾讯也将携手任天堂的Nintendo Switch首度亮相ChinaJoy2019的现场，为参与者提供游戏试玩及互动体验。
	腾讯集团高级副总裁马晓轶、任天堂营业负责人柴田聪、腾讯游戏任天堂合作部总经理钱赓出席本次见面会，双方阐述了腾讯与任天堂合作的基础与共识，基于此次合作，就国行引进的阶段性进展进行分享。
	腾讯携手任天堂：打造优秀、健康游戏内容体验的全新起点
	“作为全球最重要的游戏公司之一，今天的任天堂早已成为一种游戏文化的代表。”
	见面会上，马晓轶高度赞誉了任天堂的匠心精神和创造力。他指出，30多年来，任天堂开发出了从Family Computer到Nintendo Switch等一系列风靡世界的主机，并创造出了一代又一代的经典之作，创造出了马力欧、皮卡丘、林克等深入人心的系列形象。可以说，任天堂游戏高度的创新性及其对全年龄游戏内容的注重，是属于整个游戏行业的发展共识。
	同时，马晓轶也表示，通过国行Nintendo Switch以及一系列的运营活动，我们希望能将这种生活方式引入到中国大陆家庭中，让更多人不仅能够享受到游戏带来的快乐，同时也能让游戏成为父母和孩子沟通的重要桥梁，帮助孩子们培养起健康的游戏习惯，保护和促进他们在数字时代的健康成长。
	腾讯与任天堂的合作，正是基于双方理念上的投契。马晓轶表示：“我相信，今天，腾讯和任天堂关于国行Nintendo Switch 的合作，将是一个重要的开始。未来，如何更好地助力中国大陆主机游戏市场的发展，如何推动中国大陆主机游戏生态链条的完善和成熟，在共同的愿景下，我相信，腾讯和任天堂，这两家游戏基因不太一样的公司，一定将会碰撞出更多新的火花，带来许多奇妙的化学效应，让我们一起来期待！”
	在用中文向大家问好后，柴田聪开始了他的致辞。致辞中他表示，长久以来，任天堂一直盼望能通过其创造的游戏娱乐内容来为中国消费者带来欢笑。关于与腾讯的合作，柴田聪表示，腾讯在游戏运营、游戏开发、社交服务以及社会责任贡献上，都取得了令人称赞的成绩，这是选择腾讯成为合作伙伴的主要原因，任天堂很庆幸能够与腾讯一起，向中国广大的消费者提供Nintendo Switch主机以及任天堂开发人员精心制作的游戏娱乐内容。同时，柴田聪还介绍了任天堂长期以来软硬件一体的开发能力。“任天堂从1983年推出家庭专用游戏机Family Computer以来，35余年一直在同时开发、销售游戏主机与软件。
	对于游戏软件，他指出，任天堂致力于不断地为游戏加入惊喜，这样才能保证不断地提供前所未有的游戏娱乐体验，这也是任天堂能够创造很多广受大家认知和游戏系列和角色的原因，尤其是马力欧，诞生将近40年，每逢新作推出，大家都能化身马力欧，品尝独一无二的游戏体验，这也正是马力欧长期以来在全世界深受广大玩家喜爱，获得广泛世代长期游玩的原因。
	国行Nintendo Switch：体验更好、更便捷的本地化服务
	随后见面会开启媒体沙龙环节，柴田聪和钱赓就大家所关心的问题，进行了相应回答，其中钱赓重点分享了国行Nintendo Switch的部分本地化举措。
	钱赓表示，腾讯将会携手任天堂完善各项本地化服务。游戏本地化上，腾讯会与任天堂一起完善知名游戏的本地化翻译，未来会有更多简体中文版游戏在中国大陆陆续上市，帮助玩家跨越语言障碍。同时，腾讯还会辅助任天堂在国内架设适合中国大陆网路环境的网络系统，通过腾讯云，设立本地化的网络服务，让大家享受更便捷、更顺畅的游戏体验。另外，腾讯将与任天堂一同优化国行“Nintendo e商店”，提供微信支付作为支付手段，降低购买门槛，减少跨境手续。除此之外，腾讯也在计划辅助任天堂设立线下购买渠道和玩家交流中心。最后，针对售后，任天堂将提供官方保修服务，针对国行主机提供一年的保修，针对任天堂的国行周边产品，提供对应的三包服务。
	腾讯本次与任天堂的合作，在代理引进国行Nintendo Switch主机硬件之外，还会引进Nintendo Switch平台的游戏软件。钱赓表示，腾讯作为发行方，将会代理引进合适的任天堂游戏和其他非任天堂出品的精品游戏；同时，腾讯与任天堂作为国行Nintendo Switch平台方，欢迎各类合适的高品质游戏登陆国行Nintendo Switch。
                (责编：董思睿、夏晓伦)
				分享让更多人看到</t>
  </si>
  <si>
    <t>地球上某些微生物可在火星暂时存活</t>
  </si>
  <si>
    <t>美国国家航空航天局（NASA）和德国航空航天中心联合开展的一项新研究发现，地球上的某些微生物可以暂时在火星表面生存。研究人员通过将微生物发射到地球的平流层中，测试了微生物对火星环境的耐受性。这项日前发表在 《微生物学前沿》上的研究成果，有助于探索太空旅行对微生物生命的所有影响，揭示这些微生物的潜在用途以及对太空旅行的威胁。        火星表面环境的许多关键特征无法在地球表面找到或轻易复制。NASA和德国航空航天中心于2019年向平流层发射了几种真菌和细菌生物。平流层是位于臭氧层上方的地球大气层的第二主要层，其条件与红色星球极为相似，是向其发送样品以确定微生物是否能在火星上生存的理想场所。       研究人员将黑曲霉菌、沙棘盐霉菌、金黄色葡萄球菌等真菌孢子放置于铝制容器中。容器内有两个样品层，最下面的一层被屏蔽以防辐射。研究人员利用气球将容器运送到平流层，样品在平流层经受了类似火星的条件，暴露于紫外线辐射的强度是造成晒伤的千倍水平。       研究表明，即使暴露在非常高的紫外线辐射下，某些微生物特别是黑曲霉菌的孢子也能幸免于难。确切地说，这种微生物只能暂时存在于火星表面，但研究人员发现，孢子返回地面后可以复活。       黑曲霉菌幸存下来对太空旅行意味着什么呢？研究人员表示，“随着载人火星飞行任务的到来，我们需要知道与人类相关的微生物将如何在红色星球上生存，因为某些微生物可能对宇航员构成健康风险。此外，某些微生物对于太空探索可能是无价的，它们未来或可帮助人类独立于地球生产粮食和物资供应，这对远离地球的人类至关重要”。       去年，NASA更新了相关政策，进一步承诺防止月球和火星受到人类污染。NASA希望确保不会在不知不觉中将地球上的生物或其他污染物带到其他世界，因为这可能会损害寻找外星生命的机会。此外，将它们从其他世界带回地球也可能对人类的环境产生负面影响。研究人员解释说，最新的实验是一种非常重要的方式，可以帮助探索太空旅行对微生物生命的所有影响，以及如何将这些知识用于惊人的太空发现。       总编辑圈点       生命是人类在其他星球苦苦寻找的东西。这次，科研人员的实验提醒，或许人类的探索会把某种形式的生命散播到别处。本文所述的研究指出，部分被运送到平流层的黑曲霉菌样品，返回地球后，还能存活。那么，假如人类真的踏足遥远星球比如火星，与人类共生的微生物会怎样？它们能在那些星球生长繁衍吗？经受过其他星球环境考验的微生物再回到地球，会发生不一样的变化吗？过去，我们研究太空种子；现在，我们也需要将目光投向被人类带去太空的微生物。</t>
  </si>
  <si>
    <t>军队不谋战备战岂不是失去了存在价值和意义</t>
  </si>
  <si>
    <t>中国军网：中国军队在自己家门口搞演练，属于日常战备训练的一部分，旨在检验和提高应对安全威胁、完成军事任务的能力。</t>
  </si>
  <si>
    <t>河南一高考生弄丢准考证，紧张晕倒放弃全部考试</t>
  </si>
  <si>
    <t>极目新闻见习记者 李贤诚　　6月7日，河南驻马店一高考考生忘带准考证，回家后也未找到，在考场外紧张晕倒。考点保卫科一工作人员告诉极目新闻记者，该考生在送医院的路上清醒，之后的考试全都放弃了。　　　　高考首日上午，驻马店高级中学门口，一高考考生忘带准考证向民警求助，民警开警车护送其回家。但该考生在家也没找到准考证，在回考场的路上由于紧张还晕倒了，值班民警将其交由考场内的医护人员救治。此事经媒体报道后，很多网友担忧该考生的身体状况，关心他能否参加后面的考试。　　9日上午，极目新闻记者联系到了驻马店高级中学保卫科，一工作人员表示，该考生是他们学校的一名男生。他听同事说，当时该考生一直昏迷不醒，打120后在去医院的路上清醒了。但当时该考生手抖得厉害，并且已经开考半小时，进不了考场，就直接回家了，之后的考试也放弃了。　　更多精彩资讯请在应用市场下载“极目新闻”客户端，欢迎提供新闻线索，一经采纳即付报酬。24小时报料热线027-86777777。</t>
  </si>
  <si>
    <t>超17亿元中央补助资金已下拨</t>
  </si>
  <si>
    <t>7月15日，在安徽省铜陵市义安区西联镇老兴圩长江大堤上，武警安徽省总队合肥市支队官兵加固长江堤坝。　　过仕宁摄（人民视觉）  　　7月14日，江西抚州市消防救援支队在鄱阳县昌洲乡巡查时救出一名聋哑人，这名聋哑人对消防员竖起大拇指，消防员立刻回礼。　　丁怡婷 丰西鑫摄影报道 　　新华社北京7月15日电　（记者魏玉坤、刘夏村）记者15日从应急管理部获悉，入汛以来，国家防办、应急管理部商财政部已累计下拨中央补助资金17.55亿元，会同国家粮食和物资储备局已累计调拨中央救灾物资9.3万件，用于支持受灾地区抗洪抢险救灾工作。　　国家防办、应急管理部15日继续与水利、气象等部门联合会商，进一步分析研判雨水汛情，安排部署当前防汛抗洪工作。要求各地防指进一步强化地方行政首长负责制，各级行政责任人下沉一线、靠前指挥，加强监测预警，做好超警河段堤防、超汛限水库、山洪地质灾害危险区等重点区域巡查防守，全力保障人民群众生命财产安全。　　据应急管理部有关负责人介绍，15日14时，长江中下游干流监利至大通江段及两湖水位仍超警0.09至2.63米；太湖平均水位4.49米，超警0.69米，周边河网区有42站水位超警0.03至0.81米。预计15日至19日，长江中下游仍有较强降雨过程。国家防总派出的部级工作组深入防汛抗洪一线，持续指导协助地方做好各项防汛救灾工作，确保安全度汛。
                (责编：王仁宏、初梓瑞)
				分享让更多人看到</t>
  </si>
  <si>
    <t>天津一汽丰田汽车有限公司、广汽丰田汽车有限公司、丰田汽车（中国）投资有限公司召回部分进口及国产汽车</t>
  </si>
  <si>
    <t>日前，天津一汽丰田汽车有限公司、广汽丰田汽车有限公司、丰田汽车（中国）投资有限公司根据《缺陷汽车产品召回管理条例》和《缺陷汽车产品召回管理条例实施办法》的要求，向国家市场监督管理总局备案了召回计划。
　　（一） 天津一汽丰田汽车有限公司 
　　自2021年7月19日起，召回2019年8月6日至2021年4月15日期间生产的部分卡罗拉汽车，共计191936辆； 
　　（二） 广汽丰田汽车有限公司 
　　自2021年7月10日起，召回2018年10月13日至2021年4月9日期间生产的部分汉兰达(配置|询价)汽车，共计25143辆； 
　　（三） 丰田汽车（中国）投资有限公司 
　　自2021年7月19日起，召回2018年9月14日至2021年3月13日期间生产的部分进口雷克萨斯RX300汽车，共计10905辆。 
　　本次召回范围内部分车辆，由于零件生产工厂在高压燃油泵内部构成件组装工序中的制造偏差等原因，导致部分构成件未充分压紧。在使用过程中高压燃油泵内部可能会发生异常磨损，受内部构成件松动的影响，高压燃油泵焊接处可能会产生疲劳裂纹，存在燃油渗出的可能，极端情况下会增大起火风险，存在安全隐患。 
　　天津一汽丰田汽车有限公司、广汽丰田汽车有限公司、丰田汽车（中国）投资有限公司将为对象车辆中搭载了上述缺陷零件的车辆免费更换改良合格的高压燃油泵，以消除安全隐患。 
　　应急处置措施：召回维修前，在车辆使用过程中如果发现有燃油气味或燃油渗出，用户应停止使用车辆并联系经销商进行处置。建议在车辆安全隐患消除前尽量避免靠近点火源，并在召回活动开始后入店进行维修。 
　　天津一汽丰田汽车有限公司、广汽丰田汽车有限公司、丰田汽车（中国）投资有限公司将通过挂号信等形式通知有关用户此次召回事宜。天津一汽丰田汽车用户可致电服务热线：800-810-1210（座机）、400-810-1210（手机），广汽丰田汽车用户可致电顾客服务热线：800-830-8888（座机）、400-830-8888（手机），雷克萨斯汽车用户可致电服务热线：800-810-2772（座机）或400-810-2772（手机），获取此次召回的相关信息。此外，也可登录网站dpac.samr.gov.cn、www.recall.org.cn，关注微信公众号（SAMRDPAC），了解更多信息，反映缺陷线索。 本文转自:质检总局网站</t>
  </si>
  <si>
    <t>2021GWB腾讯独立游戏大奖赛火热报名中</t>
  </si>
  <si>
    <t>打破壁垒!带你穿越各个游戏世界!2021GWB腾讯独立游戏大奖赛火热报名中!2021GWB腾讯独立游戏大奖赛于3月22日正式开启,即将于6月30日结束报名本届大赛由腾讯独立游戏孵化器主办,目标是帮助独立游戏团队解决难题、提升品质,从而促成游戏行业多元生态的整体发展。本届赛事不仅为开发者提供二十多项赛事荣誉、多平台的宣传资源、各路专业的评委共同助阵,还为优秀独立游戏提供单项高达50万奖金和更多扶持计划。金奖可获得五十万赛事奖金,银奖,铜奖,优胜奖可分别获得二十万,十万,三万的高额奖金!除此之外还会有各项扶持资源,为你的游戏持续助力,面对如此丰厚的赛事奖励,怎么能不让人心驰神往呢,有着独立游戏梦想的你们,快来参加吧!</t>
  </si>
  <si>
    <t>北京卫戍区某团创新举措锤炼机关干部军事素质</t>
  </si>
  <si>
    <t>共同课目优秀，一体化指挥平台操作良好……初夏时节，北京卫戍区某团10余名机关干部，圆满完成第3批首长机关轮训结业考核。这是该团科学统筹首长机关轮训，破解机关干部工训矛盾的一个缩影。
	以往该团首长机关轮训，大多采取大班教学的集中组训模式，而机关干部因日常业务繁忙，参训率及整体成绩都不高。久而久之，个别机关干部的训练水平便在低层次徘徊。
	“火车快不快，全靠车头带。机关干部的训练水平，关乎部队的打赢能力。”该团领导介绍，他们从破解机关干部工训矛盾入手，探索分批、短期、封闭式的小班轮训模式，重点训练一体化指挥平台操作、作战筹划等重难点课目。轮训采取“过关制”组训方式，按照“教学－训练－考核”的流程组织常态化考核。同时，机关各股室结合工作实际分批派出人员参训，并协调参训人员交接好手头工作，确保在机关工作正常开展的同时，机关干部全员“练一遍、考一遍、过一遍”。
	强军先强“中军帐”。沙盘室内，参训人员分成红蓝两方，依托沙盘进行作战环境、双方态势分析，限时制订预案，并现场汇报讨论。该团领导说，虽然此次集训课目多、强度大、难度高，但机关干部参训后能力素质普遍得到提升，履职尽责更有底气。
                (责编：陈羽、任佳晖)
				分享让更多人看到</t>
  </si>
  <si>
    <t>印度首次成功试射陆军版中程地对空弹道导弹</t>
  </si>
  <si>
    <t>新华社新德里12月24日电（记者胡晓明）印度23日首次成功试射一枚陆军版中程地对空弹道导弹。    印度国防研究与发展组织23日晚发表声明说，此次发射是在印度奥迪沙邦昌迪普尔基地综合试验场进行的。导弹摧毁了一个无人机靶标。    据当地媒体报道，这枚导弹由印度国防研究与发展组织和以色列航空航天工业公司联合研制，长4.5米，重约2.7吨，可携带60公斤核弹头。    这是印度首次测试陆军版中程地对空弹道导弹。2016年，印度在昌迪普尔基地综合试验场试射了3枚海军版中程地对空弹道导弹。</t>
  </si>
  <si>
    <t>唐山 携手共建幸福家园（探索城市精细化管理新路子）</t>
  </si>
  <si>
    <t>夏日傍晚，伴着音乐，家住河北省唐山市路北区祥富里社区的史凤云和邻居们一起，在小广场上跳起了健身操。“居委会为我们购置了音响，安装了照明灯。”史凤云说，为了保障安全，广场上原本高低不平、缝隙较大的青石板也都被换成了平坦防滑的小方砖，“在这儿生活，温暖又舒心。”
	　　2016年7月，习近平总书记在祥富里社区考察时指出，社区是党和政府联系、服务居民群众的“最后一公里”，要健全社区管理和服务体制，整合各种资源，增强社区公共服务能力。社区工作要时时处处贯彻党的宗旨，让党的旗帜在社区群众心目中高高飘扬，让社区广大党员在服务群众中充分发挥作用、展示良好形象。
	　　牢记习近平总书记嘱托，唐山注重发挥党建引领作用，不断健全社区管理和服务体制，着力提升精细化服务水平，畅通党和政府联系、服务居民群众的“最后一公里”。
	　　有了智慧管家，日子过得安心
	　　“您好，我是社区服务管家，请问您有什么需要？”上午10时，84岁的路北区草场街社区居民施建芬照例收到了语音电话。
	　　唐山市老旧小区主要集中在路北区，辖区内老年人较多。今年3月起，草场街社区依托智慧社区平台，每天上午对独居老人及残疾人进行呼叫服务。一旦当事人有需求，社区工作者随即提供相应服务或联系专业养老机构、医护人员上门。一次未接听，隔10分钟后再拨；三次未接听，派员上门查看。“有个‘智慧管家’每天惦记着我，在外地工作的子女放心，我也安心。”施建芬说。
	　　唐山全市共有630个社区，目前均已开发应用智慧社区微信小程序或手机APP，政务、物业、居家养老等部分服务功能实现在线运行。
	　　路北区幸福花园社区郑国瑞家，曾有一段时间暖气温度上不来。腿脚不便的他打开智慧社区APP，在“物业服务”版块选择“报修报障”，简单描述问题，并对着室内温度计拍照上传。社区工作者在后台同步看到信息，点击确认并转给热力服务站，工作人员很快上门疏通了暖气管道。“反映问题就像网购下单，办得咋样还能打分。”郑国瑞给出了好评。
	　　今年以来，唐山各社区还根据自身条件和居民需求，推进智慧社区管控系统建设，通过燃气报警装置、安装高空抛物监控、手机电子围栏等智能设备，动态监测人、车、物等信息。
	　　“您好，我们接到平台报警，请您查看家里是否漏水。”5月13日0时43分，家住高新区新景楼社区的樊玉山接到社区值班人员白晓露的电话。看了一圈，樊玉山并未发现家中有漏水迹象，于是回了电话接着睡。可白晓露还是放心不下，联系了自来水公司工作人员，直奔樊玉山家。
	　　“社区安装了超声测流智能水表，既然报了警，应该就有问题。”白晓露判断。经仔细查看，自来水公司工作人员果然在樊玉山家厨房洗碗池下面找到了漏水点，连夜处置完毕。
	　　考核激励先进，管理更加专心
	　　足不出户，也能办妥身份证？丰南区新华社区高位截瘫的独居老人朱庆山就经历了一次。
	　　社区网格员安硕入户走访时，发现朱庆山的身份证过期，看不了病、领不了补贴。可换身份证又得本人去派出所拍照，咋办？安硕很快联系了派出所民警上门服务。“我和另一个姑娘帮朱大爷打扮了一番，找来块布作背景拍照。”安硕说， “就这事，朱大爷一直记着，说要送我一块衣料答谢，我坚持没要，他还着急……”
	　　做好社区管理服务，队伍建设是关键。唐山着力建设一支素质优良、群众满意的社区工作者队伍，对社区党组织书记实行编制管理，先后将实绩突出、符合条件的19名社区党组织书记纳入行政编制、111名纳入事业编制。
	　　为进一步提升社区管理和服务水平，路北区于2017年起实施“星级社区”评比工作，由区委组织部、宣传部、政法委和区民政局、住建局等5家单位分别考核社区党组织建设、精神文明建设、平安社区建设、社会服务建设、社区环境建设等5项工作，半年一评比。
	　　“位列各项工作前40名的社区居委会被授予一颗星，相应地奖励该社区工作人员每人每月200元；获得3颗星、4颗星、5颗星的社区，分别再奖励社区1万元、2万元、3万元。”多次获得“五星社区”的草场街社区党总支书记张娜说，“以考核为鞭策，有待遇作保障，既激发了社区工作者的工作热情，也提升了社区工作的质量标准。”
	　　以“五星社区”为榜样，一些后进社区也在迎头赶上，2017年成立的路北区北岸嘉园社区就是其中之一。
	　　“刚开始，社区没有办公场所，居民没有健身场地和器材，我们连住户底数都没摸清。”北岸嘉园社区党总支书记李宏霞告诉记者，在2017年下半年评比中，北岸嘉园不出所料地“一星未得”。
	　　“摘星既是荣誉，更是责任。”北岸嘉园确定首个目标——搞好平安社区建设，努力摘取“平安星”。工作人员进门入户，全面摸清2500多户居民家庭情况；一楼租户深夜唱歌扰民，社区工作者上门劝阻，将冲突化解在萌芽……功夫不负有心人，2018年上半年，北岸嘉园如愿摘得“平安星”。
	　　有了良好开局，北岸嘉园再接再厉，相继建成党群服务大厅、图书室、活动室等，党建、文体、养老等工作逐步走上正轨，社区面貌大为改观。去年，北岸嘉园连续两次获评“三星社区”。
	　　资源下沉社区，服务形成合力
	　　今年5月，祥富里社区有处住宅的一楼楼道口内侧，堆了几件旧家具。物业公司员工去跟物主刘大娘沟通时，碰了软钉子。
	　　“社区的同志跟居民更熟悉，要不请他们帮帮忙？”在社区物业管理委员会例会上，物业公司负责人高洪涛提出请求。居委会随即安排一位熟悉刘大娘家庭情况的社区干部登门劝说。“旧家具堆着碍事不说，还有消防隐患，早点卖掉，还能帮到有需要的人家。”一番推心置腹，刘大娘终于点了头。
	　　近年来，唐山构建由社区党组织领导的居委会、业委会、物业公司、楼门长、综合服务站“六位一体”治理体系。社区物业管理委员会就是重要载体，一般由社区党组织书记担任主任，物业企业负责人、派出所民警、居民代表等为成员，建立起党组织领导下的协商议事机制。
	　　“这个机制以党建为引领，发挥居委会与居民联系紧密、物业公司拥有专业服务的优势，可以更加有效地畅通联系、服务群众‘最后一公里’。”祥富里社区党总支书记陈林静表示。
	　　去年6月起，为进一步发挥基层党组织和党员在社区基层治理中的作用，唐山在全市53个街道、630个社区开展域内党组织和在职党员进社区“双报到”工作，着力形成区域统筹、条块协调、上下联动、共建共享的城市基层党建工作新格局。
	　　“双报到”，帮助群众解难题。去年8月，乐亭县妇联邀请医生到乐安社区开展健康知识讲座。活动现场，县妇联副主席杨惠贤了解到这个回迁安置社区里有一些中青年妇女尚未就业。随后，县妇联在乐安社区开办起家庭手工艺培训班，让妇女能有一技之长。去年9月，40岁的许艳芳掌握了绢花、缝纫等手工技术，顺利进入一家家居用品企业工作。“从渔民转为工人，真是没想到，感谢妇联和社区帮助。”许艳芳说。
	　　“双报到”，急群众之所急。5月31日，星期天，一场暴雨导致乐亭县富强社区一栋住宅地下室倒灌进水。接到居委会紧急通知，社区居民、乐亭县城管局市政清掏工王青海第一时间赶到现场，指挥大伙用沙包遮挡地下室入口减少倒灌水量，同时组织安装水泵抽水。县城管局清掏队员携带设备赶到现场后，迅速疏浚排水口，险情解除了。“咱虽是县直部门党员，但8小时以内归单位，8小时以外归社区。”王青海表示。
	　　迄今，唐山市已有2407个机关企事业单位基层党组织和14.3万名在职党员到社区报到，帮助社区和居民解决实际问题3.2万个。
	　　《 人民日报 》（ 2020年07月27日 13 版）
                (责编：王仁宏、初梓瑞)
				分享让更多人看到</t>
  </si>
  <si>
    <t>观洛裳华服 品华夏风韵</t>
  </si>
  <si>
    <t>中华文明上下五千年，传统文化之美自不必多说。随着当今社会人们对中华传统文明关注的加深，传统服饰也渐渐步入大家的视线，而宋朝的服饰更是以其形制丰富，修身适体的特点深受喜爱。当然，不仅仅是宋代，历朝历代的服饰在当今社会都得到了人们的尊重与喜爱，它们有一个统一的称谓——汉服。近几年来，汉服的热度与日俱增，穿汉服已然成为一种风潮。无论大街小巷，总能看到束发盘髻、衣袂飘飘的汉服爱好者，他们彼此之间亲切的互称为“同袍”。中华传统文明的元素不仅活跃于服饰市场，也越来越多的融入到游戏行业之中。例如主打换装的游戏《奇迹暖暖》曾推出夕夜迢迢、岁夜归燕等服饰；大热手游《王者荣耀》也曾推出多款汉服元素的英雄皮肤。而且近年来国风类、武侠类的游戏更是层出不穷，例如《剑网三》、《逆水寒》、《天涯明月刀》等，古香古色的场景加上极具传统特色的服饰，使之获得了十分可观的市场反馈。汉服作为一种文化符号，也成为越来越多年轻人的着装选择，这不仅体现着传统文化的源远流长，其背后更多的是一种国人文化自信的回归。2020年，第十八届中国国际数码互动娱乐展览会（简称ChinaJoy）在原有的基础上首次加入了全新模块——洛裳华服•赏，并通过举办现场走秀的方式，向更多的人介绍了“汉服”这一多元的服饰文化。同时还邀请到霍尊作为洛裳华服·赏形象大使来到现场倾情演绎。2021年第十九届ChinaJoy将于7月30日至8月2日在上海新国际博览中心隆重举办，同时2021年第二届洛裳华服·赏也将与ChinaJoy展会同时同地举办。今年的洛裳华服·赏将推出全新赛事洛裳华服·新秀大赛，通过形体、仪态、才艺、礼仪等多方面为大家呈现属于中国审美的视觉盛宴。希望通过展会的优势，能让更多人了解并接受多元的中华服饰文化，激起更多人对于华服的兴趣及热爱。观洛裳华服品华夏风韵！</t>
  </si>
  <si>
    <t>父亲怕他败光家产，投百亿建楼给他收租，却规定每月只能花2百万</t>
  </si>
  <si>
    <t>大家好，我今天百忙之中抽空给大家带来以下这篇文章，欢迎大家一起品鉴！
            如今许多人都羡慕北上广深的那些包租婆包租公，因为这些人几乎不用做什么事情，每个月就收入几十万甚至上百万的租金。不少包租公包租婆一个人就有10栋以上的物业在出租。他们不少人是祖祖辈辈生活在这里，本来就拥有这些地皮。
            也有一些人早年到这里做生意赚到钱，在地价楼价还不贵的时候就成功入手，买下大量物业收租。这些人或者是运气好，靠祖辈打下江山，或者是自己眼光，反正他们现在靠着收租就可以过上无忧无虑的生活。
            不过北上广深这些包租公，比起香港的包租公们就不算什么了。香港的租金几乎是全球最高，不管是住宅、写字楼还是商铺，租金都是非常高的。香港年收租上亿的包租公几乎是比比皆是，甚至有不少的铺王身家达到了几百亿。
            在香港有一个包租公就非常幸运。他的爷爷早年从内地去香港做生意，当时香港地产还没起飞，他的爷爷趁着便宜买下了不少的地皮。后来他的父亲利用这些地皮来发展地产生意，最终大获成功。父亲去世之后，留给了他大约几百亿的收租资产，一年他至少可以收到十几亿的租金。这个包租公就是我们熟悉的许晋亨。
            由于担心许晋亨从来没工作过，不会打理家族的资产，许晋亨的父亲许世勋在世的时候还做了一些安排。他把家族的资产都投资到了地产上面，全部用来盖楼收租。如今单单是在中环，许晋亨就拥有2栋大楼，包括了价值132亿的中建大厦。
            中建大厦有着医生大楼之称，全部租户都是医生，许多医生在这里开设私人诊所。许晋亨仅仅靠着中建大厦每年就可以收租几亿。除了十几栋大大小小的写字楼外，他们家族在香港还有不少的豪宅，其中大浪湾的豪宅价值达到了50亿，是香港的第一豪宅。这个豪宅之前是父亲的住所，不过父亲去世之后，许晋亨并没有搬回这里居住。
            许晋亨跟妻子李嘉欣，还有儿子一起居住在香港第一个高层豪宅晓庐。晓庐其实是一栋200多米的住宅楼。这栋大楼可以四面望到海，开发商就是许晋亨的父亲许世勋。晓庐的房价目前已经超过了100万一平米，每一套房子价值大约是5亿元左右。许晋亨自己就居住在晓庐的顶层复式豪宅里面，这套房子的市值至少超过了7亿。
            许世勋当年十分聪明，他利用父亲早年买下的两栋旧楼，拆掉之后盖成了海景豪宅晓庐。这栋大楼总计是100多套房子，不过从开盘之后，许世勋只卖掉了其中的三分之一，目前还有三分之二拿在许家自己手里。
            因为许世勋认为当时房价太便宜，这样的绝版豪宅未来的升值空间非常大。许世勋可以说赌赢了，香港豪宅的价格在过去15年几乎翻了好几倍。
            现在单单是晓庐生下的近百套房子，就价值超过了400亿。目前这些空置的房子大部分都是用来出租，目前住在晓庐的名人富豪非常多，比如说林青霞就曾经在这里租房子，另外张学友、陈奕迅目前也都是住在这里，其中张学友就是租的房子，每个月的租金高达50万元。陈奕迅的房子则是购买的，价格也是不菲。
            其实许家在香港的物业还非常多，著名的影星陈浩民一家也是跟许晋亨租的房子，在香港九龙的一套豪宅，面积达到了200平方米，还有私家的游泳池，月租金高达15万元。
            许晋亨从毕业之后就从来没有工作过，年轻的时候除了泡妞还是泡妞，女朋友也个个都是大美女。后来年纪大了，许晋亨虽然感情上收敛了，但是对于工作做生意他依然没有什么热情。这也是他跟何超琼离婚的最重要原因。许晋亨之后又娶了大美女李嘉欣。李嘉欣虽然漂亮，但是也是一个没有太大事业心的女人。两个人凑到了一起，如今更不用谈事业了。
            许世勋就是知道儿子是这个德性，所以才做了这样的安排。不过许世勋也十分聪明，他担心儿子败光家产，于是就特意做了一个安排，把租金的收益都归入家族信托基金，而儿子每个月只能从信托基金里面领取到200万的生活费。按照许世勋这个规定，许晋亨永远也无法把钱花光，而且信托基金的钱只能是越花越多。
            其实许世勋也知道，豪宅也留了好几套，儿子根本几乎没有什么需要花大钱的地方，每个月200万的生活费，已经可以保证他们过上富豪的生活了。父亲怕他败光家产，投百亿建楼给他收租，却规定每月只能花2百万，可惜的是许家也是一代不如一代。当年许晋亨的爷爷许爱周曾经是香港的四大富豪，到了许晋亨父亲的时候，他们只能是十大富豪，到了许晋亨直接成了一个不会做生意的祖。许家如今也只是有钱人，论影响力跟势力的话，已经不能跟其他豪门相提并论了。</t>
  </si>
  <si>
    <t>戴尔2020夏季新品发布 ALIENWARE、戴尔G系列新品全员亮相</t>
  </si>
  <si>
    <t>原标题：戴尔2020夏季新品发布 ALIENWARE、戴尔G系列新品全员亮相
	　　中新网5月14日电 今日，戴尔2020夏季新品发布会举办网络发布会。ALIENWARE与戴尔G系列多款重磅游戏新品纷纷亮相。这一次，ALIENWARE不但带来了极致轻薄的全新游戏笔记本：超轻悍笔记本ALIENWARE m15/m17 2020版；拥有强悍台式机性能的未来PC，ALIENWARE Area-51m 2020版，以及升级的全新ALIENWARE AURORA R11。这么多款新品纷纷来袭。
	　　超轻悍笔记本ALIENWARE m15/m17 2020版， 十代处理器引人瞩目
	　　沿袭ALIENWARE的全新“预言”设计风格，ALIENWARE m15/m17 2020版厚度低至16.9mm[ M17厚度低至16.9mm，仅限部分机型配置，厚度不含脚垫。]，搭载全新英特尔酷睿 10代i9 HK级别八核心超频处理器，整体性能提升44%，游戏中每秒帧数提升54%[ 数据来源于Intel第十代英特尔酷睿 i9 10980HK对比第七代英特尔酷睿 i7 7820HK得出测试结果。]。为酷爱3A游戏大作的高阶玩家，开拓更极致顺畅的游戏体验。
	　　搭载英特尔十代H-series处理器，全新ALIENWARE m15/m17拥有超频与多线程处理能力，并能提供更流畅的视觉体验。ALIENWARE最新的 Cryo-tech散热技术则可以完美解决玩家最头疼的发热问题。首次推出的Hyper Efficient Voltage Regulation在提升续航方面也表现优异。此外，m17还搭载英伟达GeForce RTX 2080 SUPER Max-P Graphics显卡，将画面表现推向极致。
	　　全新ALIENWARE m15/m17 2020版还有诸多其他方面的显著优势。ALIENWARE Command Center智动能技术平台，直观管理超频配置与Alien FX 情绪同步RGB灯效。最高搭载32GB DDR4的内存、Micro-SD读卡器插槽、可实现PD快充的雷电3接口等。ALIENWARE m15/m17 2020版有”星辰“和“月球暗面”双色可选。
	　　ALIENWARE m15 2020 版已于5月14日上市，价格10999元 – 25999元
	　　ALIENWARE m17 2020版已于5月14日上市，价格 15999元 – 44999元
	　　ALIENWARE Area-51m 2020版，拥有强悍台式机性能的未来PC
	　　作为工业设计中的传奇，ALIENWARE Area-51m曾以“模块化可升级的CPU、GPU”在众多游戏笔记本中脱颖而出。如今，我们将它的性能与速度再度升级，向巅峰迈进。搭载英特尔酷睿 10代S系列处理器，Area-51m将打破笔记本5GHz的处理极限 (最高5.3GHz)，使效能与性能表现登峰造极。ALIENWARE Area-51m 2020版本也将成为ALIENWARE家族首个使用10核20线程台式级处理器并配备英特尔Thermal Velocity Boost技术(TVB)的笔记本电脑。
	　　散热方面，Area-51m 2020版使用ALIENWARE Cryo-Tech 散热技术，并通过键盘上方创新的蜂巢进气口、更大的风扇扇叶以及电池悬空脚架增强空气流动与散热，从而大幅提升散热性能。技术方面尤其值得注意的是，Area-51m 2020版使用了CPU均热板散热，以及最高12相超高效电压调节技术，能够在高负荷状态下维持稳定电能，保障顺畅的游戏过程，玩家只需全神贯注进行游戏“马拉松”。
	　　Area-51m 2020版依然使用17英寸屏幕，还将提供超高清、电竞级别、高刷新率的全高清屏幕选项(最高可达300Hz)，能够为玩家呈现画面流畅、还原游戏中所具备的影视级视觉效果。
	　　ALIENWARE Area-51m 2020版将于6月22日上市，价格 19999元 – 56999元。
	　　全新ALIENWARE AURORA R11的性能更加强悍，搭载全新英特尔酷睿 10代i9KF级别处理器、HyperX FURY XMP DDR4内存以及1000瓦超大电源，水冷散热搭配为高性能表现保驾护航。免工具拆装设计，满足了极客玩家们的升级需求，无需工具，即可轻松开箱DIY进行多种可升级设置。星辰版的ALIENWARE AURORA R11还拥有全新定制的第四代“无限循环灯带”，外围新增的机械感氛围灯环，在AlienFX 情绪光效的渲染之下越加绚烂夺目。
	　　作为世界级战队TeamLiquid的指定用机，ALIENWARE AURORA R11也是众多专业电竞赛事的合作用机(包括Riot LCS以及LEC锦标赛)。未来，ALIENWARE也会走进校园，AURORA系列台式机将助力于更多游戏与电竞相关的课程项目。
	　　全新ALIENWARE AURORA R11将于5月22日上市，价格 12999元 – 59999元。
	　　进击的戴尔G系列游戏本
	　　作为主打游戏性能的戴尔G系列，此次也推出了全新G5/G3及G5 SE特别版游戏本。针对中国市场和消费者的需求，戴尔着力将ALIENWARE生态系统及部分功能延展至G系列，实现了电热声光全方位的性能与体验升级，为中国主流玩家提供高性价比与实用性的不二选择。
	　　全新戴尔G5游戏本
	　　外观上，ALIENWARE标志性的Alien FX 情绪同步RGB灯效被完美的应用到了全新戴尔G5上，通过搭载12 区域前置灯带、4 区域RGB背光键盘，全新戴尔G5也可支持与190+款游戏深度联动，满足主流玩家对电竞氛围、炫目游戏灯效的个性化追求。在散热和实操性能上，采用G模式一键散热，优化笔记本的散热性能，启动G模式后风扇瞬时可达全速，在性能模式的基础上性能再提升4%。同时，英特尔十代酷睿 i7处理器和NVIDIA RTX 2070MQ显卡的应用，使产品性能达到新的高度。可选144Hz专业电竞屏和300Hz超神高刷新率屏幕，为玩家提供流畅不卡顿的畅爽游戏体验。
	　　全新戴尔G3游戏本
	　　与此同时，戴尔还推出了再度进化的全新G3游戏笔记本。全新戴尔G3游戏本搭载最新第十代英特尔处理器，最高可选GeForce RTX 2060显卡。戴尔G3游戏本在散热方面进行了全面升级，搭载可一键散热的G模式、AWCC外星人智控中心、以及全面优化的散热模块，为玩家带来更加先进的PC技术和个性化使用体验。
	　　戴尔G5 SE游戏本 - AMD高性能本
	　　全新15英寸G5 SE特别版游戏本的出现，可以说是此次戴尔G系列带给玩家的以此为玩家提供更多元化的选择。这款游戏本采用全新设计，搭载第三代AMD Ryzen 4000 H系列移动处理器(最高可达8核16线程)和最新的AMD Radeon RX 5600M显卡，通过AMD Smart Shift技术可将笔记本性能优化至最佳状态。G5 SE特别版也应用有AlienFX 灯效、G模式一键散热、AWCC外星人智控中心等个性化功能。
	　　值得一提的是，对于追求更高端、更身临其境的游戏体验的玩家，戴尔也在外设组合上为玩家提供了更丰富的选择！而全新G系列产品均可与外星人配件的灯效等深度适配，为玩家提供完整的游戏解决方案，助力玩家在各类游戏环境下突破每一个回合。
                (责编：胡挹工、刘佳)
				分享让更多人看到</t>
  </si>
  <si>
    <t>如何理解乒乓球基本功？ 许绍发邱钟惠谈业余练球</t>
  </si>
  <si>
    <t>(sinaads = window.sinaads || []).push({})
					　　你可知道王楠的正手连续对拉最高纪录是 多少板？2000多！而大多数球迷一周能练上两次球、每次3~4个小时就算“奢侈”了，更难以指望什么教练、队医······专业选手的种种“纪录”，对业余爱好者永远是那么可望而不可及。
　　业余选手该如何利用自己宝贵的练习时间？不妨听一听邱钟惠和许绍发两位乒坛宿将的建议——
　　Q：对业余爱好者而言，从初学开始，练习技术的顺序应怎样比较合适呢？是否一定要先学攻球再学弧圈呢？
　　许绍发：我认为可以直接上手练习拉球。八十年代初期，我曾看到匈牙利的小孩子才几岁就开始练拉弧圈，也不错。所谓小孩到多少岁再开始练弧圈，这个概念我认为要打破。成人也是这样，但问题在于业余的没有几个人能掌握得好。
　　邱钟惠：无论直拍、横拍，或是将来以快攻为主、以弧圈为主，我觉得他开始应该接触一点下旋球。因为这是最好掌握的一项技术，也可以练手感。搓球需要手感，速度也不快，可以避免老是去捡球，比较容易学。接着学反手，直拍的推挡和横拍的挡球，因为反手总体来说技术难度比正手小一些。然后再是正手，也是搓球、挡球、慢慢有一点攻球·······攻球可以从搓的下旋中拉起来，这样更加强手感，对球的把握比较好，不管你将来练什么打法，都有这个铺垫。我觉得乒乓球最主要的基础应该是从下旋球打起，如果一个人对下旋球的感觉不好，将来到高水平时发展不会太好，手会太僵、太硬，不会用手腕、手指调节。这样从下旋球开始练，好像比较简单，其实又是比较实用的。或者你可以从左挡、右挡开始练，不管横板直板，一边一板，这样陪你打的人也比较省力。如果一开始就要求很高，攻球或者拉球，动作定型建立不好，反而失误很多，对方也没有兴趣继续练。另外，从一开始就要有脚步移动的意识，不论你练任何技术，如果老是站在那里，脚不动，重心不交换，将来绝对难以提高。从下旋到一般球到上旋，我觉得应该是这个顺序去建立技术动作，动力定型形成的也比较快。
　　Q：但是如果直接从拉球练起，对缺乏指导的球迷来说，也许容易走入这样的误区-为了把球拉起来，拼命竖着拍子向上摩擦得很薄，击球点越来越低，时间久了还会影响日后向前的发力？
　　许绍发：没有教练教你，但是电视上有很多动作你可以去模仿。并且，弧圈球的动作是千奇百怪的，各人都不一样。这和攻球不一样，攻球的格式很单调，弧圈没那么规范。只要基本上不影响发力，我认为无论你用任何动作都可以。譬如，不一定说拉弧圈要前臂收缩，只能说是我们中国理解成这样，原来的金择洙就没有前臂缩。
　　邱钟惠：如果没有人跟他讲，他也不看教学视频，那么会产生你说的这个问题。如果他看点书、看看教学视频，稍微有人给他指点一下，这个误区是可以避免的。
　　Q：“基本功”这个词大家经常都能听到，但到底什么是基本功？特别对于缺乏训练条件的爱好者而言，应该如何理解基本功的内涵？曾有人就此举例说，两组选手分别训练，一组让他们练习时追求对打的板数，另一组则注重每一板的杀伤力，结果比赛时后一组占优。
　　许绍发：我感觉，在三、四个来回中、移动中运用各种技术时，你能够动作不变形，心里不虚，作为业余爱好者就算基本功不错了。
　　邱钟惠：我觉得光是正手多少板、反手多少板，这个概念比较窄。应该说基本功包括步法，很多人水平提不高，不是在手法上，而是在他的判断、他的步法移动以及全身的协调等等。没有步法，谈不上手法正确与否。根本不到位，怎么找到正确的击球时间、正确的击球点？还有，发球也是基本功，接发球同样是基本功。我觉得每一个单项技术都是有基本功在里面的。还有综合能力，比如现在讲打节奏、打时间差，这也是基本功。而例子中的两组都不全面。单纯讲板数是花架子，比赛不实用。如果仅追求杀伤力，板板发力，首先是不科学，容易受伤，而且比赛里不可能有那么多机会让你去发全力；其次，你有意识地杀一两板，再拉几板，再杀一两板，就比较合理。你每板都发力，谁跟你打？老捡球。同时，不要某个单项技术连续练得太长，不能说练好正手再练反手，否则整个协调性就不行了。练练反手练练正手，只要稍微有点模样，接着就要左右左右、近台中台、打打下旋打打弧圈，尽管板数少，不要紧。如果等这项练好了再练那一项，绝对脱节，整个技术的贯穿衔接就没有了。一定要注意结合。
　　——本文刊登于2003年第1期《乒乓世界》
                    关键词 : 
					许绍发乒乓球邱钟惠
                    我要反馈
			相关新闻
			相关微博
				加载中
				点击加载更多</t>
  </si>
  <si>
    <t>第33届金鸡奖揭晓：黄晓明、周冬雨分获最佳男女主角</t>
  </si>
  <si>
    <t>人民网北京11月28日电 11月28日晚，第33届中国电影金鸡奖颁奖典礼在厦门举行，获奖名单揭晓。黄晓明凭借《烈火英雄》获最佳男主角奖，周冬雨凭借《少年的你》获最佳女主角奖；《夺冠》摘得最佳故事片、最佳编剧、最佳摄影三项大奖。
	此外，印小天、袁泉分别获得最佳男配角和最佳女配角奖，申奥凭借《受益人》获得最佳导演处女作奖，《我和我的祖国》获得评委会特别奖。
	以下为完整获奖名单：
	最佳故事片：《夺冠》
	最佳导演：王瑞（《白云之下》）
	最佳编剧：张冀（《夺冠》（原创））
	最佳男主角：黄晓明（《烈火英雄》中饰江立伟）
	最佳女主角：周冬雨（《少年的你》中饰陈念）
	最佳男配角：印小天（《烈火英雄》中饰魏雷）
	最佳女配角：袁泉（《中国机长》中饰毕男）
	最佳摄影：赵晓时（《夺冠》）
	最佳录音：吴江（《只有芸知道》）
	最佳美术：宋军、东智良、郭钟山（《解放·终局营救》）
	最佳音乐：空缺
	最佳剪辑：张一博（《少年的你》）
	最佳导演处女作：申奥（《受益人》）
	最佳中小成本故事片：《我的喜马拉雅》
	最佳儿童片：《点点星光》
	最佳戏曲片：《贞观盛事》
	最佳纪录/科教片：《掬水月在手》
	最佳美术片：《哪吒之魔童降世》
	评委会特别奖：《我和我的祖国》
	中国文联终身成就电影艺术家表彰：丁荫楠、赵焕章、金迪
                (责编：郭冠华、刘颖颖)
				分享让更多人看到</t>
  </si>
  <si>
    <t>还是缺芯！中国汽车销量5月同比环比均下滑</t>
  </si>
  <si>
    <t>缺“芯”仍是中国汽车界的烦心事。中国汽车工业协会（下称：中汽协）日前发布的5月产销数据显示，中国汽车销量同比和环比双双出现下降。中汽协有关负责人指出，本次销量降低最大的问题是芯片问题，预计6月份的数据也不会太乐观。
    根据中汽协的统计，2021年5月，中国汽车产销分别达到204.0万辆和212.8万辆，环比分别下降8.7%和5.5%，同比分别下降6.8%和3.1%；与2019年同期相比，产销分别同比增长10.3%和11.1%。
    新能源汽车产销表现好于整体车市，继续刷新当月历史记录。5月，新能源汽车产销均完成21.7万辆，同比分别增长1.5倍和1.6倍。其中，纯电动汽车产销分别完成18.1万辆和17.9万辆，同比分别增长1.8倍和1.7倍；插电式混合动力汽车产销分别完成3.6万辆和3.9万辆，同比分别增长67.8%和1.2倍。
    中国汽车工业协会副秘书长师建华表示，从2021全年的销量来看，可能会比之前4%增长的预测高一些。“全年实现同比6.5%的增长、整体销量达到2700万辆是比较乐观的估计，新能源汽车从原来的180万辆调整到200万辆也是可以实现的。”
    对于未来车市发展，中汽协方面表示，中国经济运行稳中加固、稳中向好，这对汽车消费的稳定起到良好支撑作用。但世界经济恢复很不平衡，这也给汽车产业发展带来一定困难，特别是芯片供应问题对企业生产的影响逐月加剧，原材料价格大幅上涨进一步加大企业成本压力，因此对于未来汽车行业发展继续保持审慎乐观。
    “芯片问题对汽车生产的影响还在延续。”师建华指出，本月销量降低最大的问题是芯片问题，估计6月份的数据也不会太乐观。芯片短缺问题对2021年二季度影响很大，三季度末将有一定缓解，四季度就会缓解。
    在日前召开的2021世界半导体大会“首届国际汽车半导体创新协作论坛”上，国家新能源汽车技术创新中心副总经理邹广才表示，在产品需求方面，通过对国内26家汽车及零部件企业的一千条产品需求信息的梳理，可以发现控制芯片、驱动芯片、功率芯片这类芯片，目前需求是最大的。邹广才还表示，供应紧张是全球性的，至少需要1年时间才能缓解。
    国内销量最大的合资车企上汽大众有关人士对上海证券报记者确认，缺芯的确已经影响到企业的生产，包括高端车型。有内部员工透露，上汽大众长沙工厂也受到缺芯影响。
    在销售领域，中国汽车流通协会日前指出，芯片短缺正在影响整车生产，预计国内汽车库存将继续下降，某些车型甚至有可能供不应求。记者采访相关4S店销售人员获悉，目前受影响更多的是高端车型，奥迪A6、Q5等车型需要等货，奔驰E级和GLC等车型货源较少。
    不过，中汽协副秘书长杨中平指出，汽车缺芯是暂时的，产业界不必恐慌。
    对于缺芯的现状，与汽车芯片相关的企业等方面也在行动起来。6月11日，由工业和信息化部电子信息司、装备工业一司支持，中国汽车芯片产业创新战略联盟主办的汽车芯片保险签约仪式在北京举行，瑞发科半导体、兆易创新、中电华大、北京君正等芯片企业出席。国内首个汽车芯片保险保障机制上线。汽车芯片保险保障机制旨在推动芯片企业、零部件企业和保险公司，开展汽车芯片保险和保费补贴试点工作，通过“市场化为主+政府有限支持”方式破解汽车芯片应用难题，以金融保险手段分担产业链上下游风险和疏通瓶颈。</t>
  </si>
  <si>
    <t>湖北：新建住宅停车位必须100%配建或预留充电设施</t>
  </si>
  <si>
    <t>湖北新能源汽车推广应用再出实招。近日湖北省能源局发文要求，今后居住区停车场所、单位内部停车场所、公共停车场所、高速公路和普通国省干道服务区等地，都要按比例配置新能源汽车充电基础设施，其中新建住宅配建停车位应100%建设配备充电基础设施或预留充电基础设施安装条件。
　　这份名为《湖北省新能源汽车充电基础设施建设运营管理暂行办法》（以下简称《暂行办法》）的文件，对五类场所充电基础设施配置均作了明确规定：鼓励既有居民区的专用固定停车位按需改造安装充电基础设施、公共停车位按照一定比例改造安装充电基础设施；公共机构、在汉省属企业的内部停车场按照不低于停车位总数量10%的比例改造安装、建设配备充电基础设施或预留安装条件，鼓励其他社会企业参照以上标准开展内部停车场充电基础设施建设改造；公交、环卫、通勤、出租、物流、警务等专用停车站场按需建设配备充换电设施。
　　对公共停车场所，鼓励既有的大型公共建筑物配建停车场、社会公共停车场等按照不低于停车位总数量10%的比例逐步改造安装充换电设施。新建的商业服务业建筑、旅游景区、交通枢纽、公共停车场、道路停车位等场所，应按适当比例配建充换电设施或预留安装条件。其中武汉市不低于20%，襄阳市、宜昌市不低于15%，其它市州不低于10%。独立占地建设的集中式充换电站，应按停车位总数量100%的比例配建充换电设施或预留安装条件。高速公路和普通国省干道服务区，以及有条件的加油（气）站，应按不低于停车位总数量10%的比例逐步改造安装、配建充电基础设施或预留安装条件。
　　“鼓励与加油（气）站合作建设充电基础设施”“支持现有居民区充电基础设施建设改造”，《暂行办法》称，鼓励充电运营者规模化、连锁化、品牌化发展，提升服务水平；各地可依规优选市场主体作为特许经营者，对一定区域和期限内的充电基础设施投资建设和运营实施特许经营；鼓励有条件的自用、专用充电基础设施向社会公众开放。
　　《暂行办法》提出，建立充电基础设施运营导向的奖补机制。湖北省级相关部门按规定落实中央充电基础设施建设运营奖补政策，支持各市、县创新充电基础设施建设和运营模式，鼓励有条件的市、县对充电基础设施给予运营奖励。实行充电基础设施扶持性电价政策。2025年底前，对实行两部制电价的集中式充换电设施用电，免收需量（容量）电费。其他充电基础设施按其所在场所执行分类目录电价。
　　省能源局负责人表示，湖北将依托“互联网+”智慧能源，提升充电基础设施智能化水平，在全省范围内逐步形成以自用和专用充电基础设施为主体，以公用充电基础设施为辅助，以充电智能服务平台为支撑的充电基础设施体系。各地应积极推广智能有序慢充为主、应急快充为辅的居民区充电服务模式，加快形成快充为主、慢充为辅的高速公路和城乡公共充电网络。
　　充电基础设施，是指各类集中式充换电站和分散式充电桩及其接入上级电源等相关设施。包括充换电站地面构筑物、充换电站（充电桩）等充换电设备及其接入上级电源、监控系统等相关设施。
　　集中式充换电站，是指接入统一配电系统和具有一定规模的公交车充换电站、出租车充换电站、专用车充换电站、城乡公共充换电站、城际快充站等。
　　分散式充电桩，是指相互独立的公共充电桩、单位内部及专用充电桩、个人自用充电桩等。
　　预留安装条件，是指为今后建设安装充电基础设施提前预埋电力管线（或预留敷设条件），并预留电表箱、充电设备安装位置和用电容量。</t>
  </si>
  <si>
    <t>极星与Circulor建立战略合作伙伴关系</t>
  </si>
  <si>
    <t>5月11日讯 极星汽车宣布与区块链技术公司Circulor正式建立战略合作伙伴关系，双方将以实现供应链透明度为目标，开展深度和广泛的战略合作，加速汽车行业向气候中和目标迈进。
　　2021年4月，极星宣布将在2030年前生产气候中和汽车。此次战略合作，极星不仅可以了解自身生产过程中产生的温室气体排放量，还可以进一步掌握其供应链为生产极星产品而产生排放量，相比直接使用原始数据库中的通用排放数据，Circulor的温室气体追踪解决方案可以更精准地追踪到产品的碳足迹，是极星汽车迈向可持续和提升透明度的重要一步。
　　目前，极星2(配置|询价)已采用区块链技术来追踪电池组生产所需原材料钴，在新的战略合作下，极星和Circulor还将展开更加深入和广泛的合作，合作范围包括对一系列原材料进行重点追溯，主要针对在供应链中已识别出具有环境风险的原材料开展工作，如镍、云母、锰、石墨和锂等，确保材料均来自于负责任的供应链采购。
　　极星CEO托马斯·英格拉特（Thomas Ingenlath）表示：“符合道德的采购和环保是极星关注的两大重点问题。极星致力于向消费者展现更高的透明度，提高原材料可追溯性，确保极星的原材料均来自于负责任的供应链采购。”</t>
  </si>
  <si>
    <t>现代和起亚因芯片短缺暂停韩国部分工厂生产</t>
  </si>
  <si>
    <t>（现代大楼）
　　北京时间5月17日消息，据国外媒体报道，芯片短缺对韩国汽车制造商现代集团的影响进一步加剧，继现代汽车蔚山3号和5号工厂停产后，起亚位于Soha的2号工厂也决定临时停产。因此，现代图森（Tucson）、Avante和起亚Stonic被推迟交付的可能性正在增大。
　　据业内人士5月14日透露，由于安全气囊控制单元（ACU）等半导体组件短缺，起亚将于5月17日至18日暂停Soha 2号工厂的运营。该厂为起亚生产小型运动型多功能车（SUV）和Stonic。
　　Soha 2号工厂不是唯一受到芯片短缺冲击的工厂，现代已决定关闭蔚山5号工厂第52号生产线，现代图森和氢燃料电动汽车Nexo都是通过这条生产线打造的。此外，蔚山3号工厂也将在5月18日停产，该厂投产的车型是现代中型轿车Avante和小型SUV venue
　　此前，现代Porter轻卡生产工厂蔚山4号工厂、现代Ioniq 5生产工厂蔚山1号工厂，以及现代Grandeur和索纳塔（Sonata）的生产工厂峨山（Asan）工厂也已关闭。
　　据悉，由于半导体供应紧张导致出货计划被推迟，现代汽车已经以国内业务部副总裁Wonha Yoo的名义，向等待交付的客户发送了致歉函。Wonha Yoo在致歉函中表示，推迟交付的主要原因是车辆的主要半导体供应短缺，现代将寻找替代供应商，并通过简化生产运营来尽快完成交付。</t>
  </si>
  <si>
    <t>摄影作品： 欧洲教育建筑的粗野主义</t>
  </si>
  <si>
    <t>雷纳·班纳姆（Reyner Banham）在他的著作《建筑中的新粗野主义：伦理还是美学？》（The New Brutalism in Architecture: Ethical orAesthetic ?）给出了他认为“粗野主义”一词的根源，即它来自“建筑中无可争议的转折点之一，勒·柯布西耶 (Le Corbusier) 的混凝土杰作”马赛公寓“。其中，柯布西耶用清水混凝土（法语：béton brut）来表示未加工或粗铸的混凝土，为粗野主义成为建筑术语奠基，之后便蓬勃发展。在书中，班纳姆强调了柯布西耶设计的马赛公寓的里程碑意义，以及塑造它的社会政治背景。二战后，欧洲钢铁匮乏，让裸露混凝土成为正在蓬勃发展的粗野主义运动中建筑的首选材料，该运动的建筑由裸露和粗糙的表面及引人注目的几何形状定义。　　教育建筑与其他建筑形式类似——大体上与社会经济和政治因素密切联系——同时也受到各自时期建筑风格的影响。与他们对纪念性的追求相结合，世界各地教育机构的设计审美也转向粗野主义来突出他们的“制度主义 (institutionalism)”。为了与粗野主义的传统风格保持一致，钢筋混凝土为首选材料，在些教育中心的表面增添了各种形状和纹理。　　除了为记录集体住宅及教堂中的粗野主义的文章提供图片以外，摄影师Stefano Perego还由衷记录教育建筑中的粗野主义，包括大学、中小学、研究所、学院楼和大学图书馆。在本文中，我们将重点讲述一些来自德国、比利时、意大利、法国、荷兰和瑞士的机构，涵盖了整个欧洲范围。　　德国许克尔霍芬中学礼堂　　　　建筑师：Christoph Parade，Brigitte Parade　　　　年份：1963-1974　　　　地点：许克尔霍芬，德国　　　　　　科隆大学图书馆　　　　建筑师：Rolf Gutbrod　　　　年份：1964-1968　　　　地点：科隆，德国　　　　　　柏林自由大学卫生与微生物学院　　　　建筑师：Hermann Fehling ，Daniel Gogel　　　　年份：1966-1974　　　　地点：柏林，德国　　　　　　医药实验研究所　　　　建筑师：Gerd Hnska　　　　　　萨尔兰大学餐厅　　　　建筑师：Walter Schrempf 和Otto Herbert Hajek　　　　年份：1966-1970　　　　地点：萨尔布吕肯，德国　　　　　　法国　　里昂圣玛丽中学　　　　建筑师：Georges Adilon　　　　年份：1976　　　　地点：拉维皮耶尔，法国　　　　　　意大利　　“Silvano Fedi”工业技术学院（中学）　　　　年份：1970　　　　地点：皮斯托亚，意大利　　　　　　小学　　　　建筑师：Guido Canella, Michele Achilli, 和 Daniele Brigidini　　　　年份：1972-1981　　　　地点：皮耶夫埃马努埃莱，意大利　　　　　　里贾纳玛丽亚阿德莱德奥斯塔学院　　　　地点：奥斯塔，意大利　　　　　　阿图罗托西州立科学学院　　　　年份：1980-1985　　　　地点：布斯托阿西齐奥，意大利　　　　　　荷兰　　代尔夫特理工学院讲堂　　　　建筑师：Johannes Van den Broek 和Jaap Bakema　　　　年份：1966　　　　地点：代尔夫特，荷兰　　　　　　免责声明：　　图片文案来源于网络，如有侵权联系删除。</t>
  </si>
  <si>
    <t>复兴号上高原！拉萨至林芝铁路6月25日开通运营</t>
  </si>
  <si>
    <t>新华社北京6月24日电（记者樊曦、刘洪明）记者24日从中国国家铁路集团有限公司获悉，拉萨至林芝铁路将于6月25日开通运营，复兴号高原内电双源动车组同步投入运营，拉萨至山南、林芝最快1小时10分、3小时29分可达。　　这是拉林铁路藏木特大桥（2020年9月20日摄）。新华社记者 觉果 摄　　拉林铁路起自西藏自治区拉萨市，经山南市贡嘎县、扎囊县、乃东区、桑日县、加查县和林芝市朗县、米林县，到达林芝市区，全长435.48公里，设计时速160公里，为国家I级单线电气化铁路，初期开通运营办理客货运输业务的有贡嘎、扎囊、山南、桑日、加查、朗县、米林、岗嘎、林芝9个车站。　　拉林铁路位于青藏高原冈底斯山与喜马拉雅山之间的藏东南谷地，90%以上的线路在海拔3000米以上，16次跨越雅鲁藏布江，沿线山高谷深，相对高差达2500米，施工难度极大。2015年3月开工建设以来，国铁集团组织各参建单位，集成运用我国铁路建设实践经验，集中力量对“强岩爆、高地温、冰碛层、风积沙、大变形”等工程难题进行攻关，安全优质建成了47座隧道、121座桥梁，其中有国内最大埋深的巴玉隧道、高地温的桑珠岭隧道和创高海拔、大跨度世界第一的藏木雅鲁藏布江特大桥。　　中铁十一局工程技术人员在拉林铁路藏木特大桥上铺轨（2020年9月20日摄）。新华社记者 觉果 摄　　国铁集团牵头组织国内机车车辆科研和装备制造企业组建创新联合体，成功研制了复兴号高原内电双源动车组，在拉林铁路开通时同步上线运营，历史性地实现复兴号对31个省区市的全覆盖。该动车组采用整列一体化设计，两端分别挂电力动力车和内燃动力车，可在电气化和非电气化线路间自由切换、贯通运用，编组为12辆，设一等、二等和商务车厢，定员755人，创新采用弥散和分布式相结合的方式连续供氧，为旅客提供良好乘车体验，完全适应高海拔、连续长大隧道环境。　　拉林铁路的建成通车，结束了藏东南地区不通铁路的历史，弥补了既有交通方式易受高原气候影响的短板，进一步完善了区域综合交通运输体系，提升了交通运输的稳定性和通达性，实现了西藏各族群众“坐上动车去拉萨”的梦想。　　拉林铁路连接既有的拉日和青藏铁路，还是在建的川藏铁路的重要组成部分、规划的滇藏铁路的共线地段。它的建成通车，对加强内地与西藏联系交流、维护民族团结、巩固边疆稳定、助力乡村振兴，具有十分重要的意义。</t>
  </si>
  <si>
    <t>书法界的一件顶级草书，现在价值4亿多！</t>
  </si>
  <si>
    <t>我们如今能够见到的一些历史上的书法名品，在浩如烟海的历代名帖当中，如同凤毛麟角，而大量的珍奇法帖，已经随着历史的变迁，消失在了时代的长河当中。　　而能够流传下来的，一部分藏于博物馆，一部分流落于民间，而我们时常会在一些拍卖会上见到一些珍奇的法帖。　　在拍卖界，有最贵的“十大名帖”！　　　　其中排在第三位的是“唐宋八大家”之一曾巩的《局事帖》，是2016年成交的，价值2.06亿元，排在第二的是王羲之的书法《平安帖》，价值3.08亿元，而排在第一位乃是书法史上的一件顶级草书，通篇杀气腾腾，价值4.37亿，如果将这件作品折合成单字来算的话，一个字，也能价值一辆宝马车了！　　这件作品就是黄庭坚在56岁的时候写的《砥柱铭》！　　这一年是公元1101年，黄庭坚已经是晚年的了，这件作品的落款是“建中靖国元年正月庚寅，系船王市，山谷老人烛下书”，道出了《砥柱铭》的书写时间！　　　　在草书界能够堪称顶级作品，没有几件，晋人的王羲之从单字上打破用笔的界限，实现了章草像小草的跨越，而王献之则精研体势，将小草演变为了连绵的大草，到了盛唐时期，张旭与怀素凭借超凡的天资和对于前人书法的独到领悟，在草书的章法上探索出了一条全新的美学境界。　　而到了宋代的黄庭坚，作为江西诗派的创始人，他以深厚的学养悟出“荡桨笔法”，在草书线条的多变性上做到了极致，成为了后人膜拜的对象。世称“霸气黄山谷”，他的这件《砥柱铭》，正是这种荡桨笔法的应用，变得杀气腾腾而酣畅淋漓！　　　　对于黄庭坚而言，能够体现他生平草书最高成就的作品，其实并不是这件价值4个亿的《砥柱铭》，而是他在自己生命的最后一年，创造出的这件《李白忆旧游诗卷》。　　200年后的大书法家沈周曾经这样评价晚年时候的黄庭坚草书：　　"山谷书法，晚年大得藏真（怀素）三昧，此笔力恍惚，出神入鬼，谓之'草圣'宜焉！"　　在真正的高手眼中，黄庭坚也的确担当得起“草圣”这一称号，能够在笔法上变幻莫测，出神入鬼，能够在结字上纵情恣肆，洒脱飞扬，而不离法度，纵观整个书法史，能够达到黄庭坚这种境界的没有几个人！　　　　黄庭坚的草书是继承了张旭与怀素的衣钵，尤其是线条的变化，在怀素的基础上，黄庭坚做了大胆且极为成功的创新，用笔上峭拔而挺健，气势雄健而苍茫！　　晚年时候的黄庭坚，草书已经达到“人书俱老”的境界，在整个宋代无出其右者。李志敏先生评价道：　　黄庭坚论书、鉴画、评诗均以韵字为先，他引鹤铭入草，雄强逸荡，境界一新。　　　　对于古代的传统艺术而言，其内在的理路都是相通的，当你精擅一门的时候，再去将这种“贯通”之势应用在其他学问门类当中，也有相互滋养的效果，就像是《二十四诗品》用于评价书法也完全适用，这因为如此，才造就了黄庭坚晚年的草书神迹——《李白忆旧游诗卷》。</t>
  </si>
  <si>
    <t>任天堂将推出迪士尼元素Switch限定机</t>
  </si>
  <si>
    <t>原标题：任天堂将推出迪士尼元素Switch限定机
	　　7月25日，任天堂方面宣布将推出《迪士尼消消看：Festival》Switch限定机型。任天堂Switch主机加上迪士尼元素，拥有东西方最强法务部门的两家公司“强强联合”，这款新的限定机型堪称最强“法务机”。 《迪士尼消消看：Festival》正如其名，是一款迪士尼出品的消除游戏，支持最多四人模式的联机游玩。
	　　根据任天堂官方的消息，任天堂这款迪士尼元素的限定主机将与《迪士尼消消看：Festival》在10月10日同步发售。
                (责编：董思睿、毕磊)
				分享让更多人看到</t>
  </si>
  <si>
    <t>王妍妮：全民动起来、全年不断线 潍坊体育奋力“走在前列”</t>
  </si>
  <si>
    <t>潍坊地处山东半岛西部，是山东省重要的区域性中心城市、环渤海重要的海滨城市。近年来，潍坊市体育工作围绕“走在前列”目标定位，以办好人民满意的体育为出发点和落脚点，认真贯彻落实“健康中国2030”规划纲要，以群众体育为基础，以竞技体育为引领，以深化改革为动力，开创了高质量发展的新局面。
	近日，潍坊市体育局党组成员、副局长，潍坊市体育总会主席王妍妮接受人民网记者专访，描绘了“全民动起来、潍坊更精彩”的生动画面。
	全民动起来 市民生活因体育更精彩
	没有全民健康，就没有全面小康。近些年，潍坊市积极推进体育强国、全民健身和健康中国发展战略，把全民健身工作纳入市委市政府重要民生工程及全市高品质城市建设重点项目，与健康潍坊战略紧密结合，与乡村振兴战略深度融合，以实施惠民体育行动为抓手，以办好人民满意的体育为目标，努力推动全民健身事业蓬勃发展。
	王妍妮介绍称，潍坊市以办好全民健身月、全民健身日、全民健身运动会、潍坊足球月、农民趣味运动会、智力运动会、全民健身消费节等系列全民健身活动为基础，以品牌提升活力、以项目带动普惠，整合全市赛事资源，打造了“全民动起来、潍坊更精彩”全民健身活动品牌。“据统计，截至2020年底，我市经常参加体育锻炼人数超过390万人，占比超过42%。全市每年举办全民健身活动1000场次以上，直接参与群众30万人以上。”
	潍坊市民参加体育锻炼。受访者供图
	为大幅提升中心城区体育场馆设施水平，潍坊市建立了市、区、街道、小区四级层次分明的体育设施体系，实现了全市健身设施布局合理、分类推进、有序建设的目标。王妍妮表示，潍坊市以满足不同群众的健身需求为目标，全市每年投入资金3000万元以上，健身工程在行政村（社区）基本实现全覆盖，体育场地设施近10000个，体育公园、智能健身设施、足球运动公园、笼式球类场地、全民健身广场、便民健身房、骑行步道、健身步道、负氧离子运动公园、乡村振兴体育设施示范工程等全面建设，金角银边、街头公园、老旧小区等体育设施提升工程全面铺开，城乡“十分钟健身圈”建设取得新成效。“我们积极引入社会资本，加强政策激励措施，一批市场化运维活力高、综合利用空间大的健身中心、室内外综合运动场地、体育综合体项目正在如火如荼建设中，生态、健康、品质、时尚的生活方式正因体育而精彩多姿。此外，我们专门设立了体育消费引导资金，鼓励市民参与健身活动，去年疫情期间发放消费资金200万元。”
	“近两年来，全市各级体育健身组织广泛建立，体育社会组织超过1000个，市级单项体育协会42个，县市区单项协会212个，城市社区全民健身站点平均达到每万人7个。”王妍妮说，“量的提升核心还要有活动开展质的飞跃，为此，我市专门设立体育类社会组织奖励机制，以全民健身活动开展活跃度、群众满意度、赛事组织参与度作为奖励参数，激励协会全民健身工作的正向提升。”经过努力，潍坊市全民健身骨干队伍日益壮大，社会体育指导员总数超过2.4万人，平均每千人拥有社会体育指导员2.5名，为全民健身提供了较为坚实的组织和人才保障。
	周周有活动、月月有精彩、全年不断线
	从今年1月起，潍坊市以庆祝中国共产党建党100周年、共享体育发展成果、展现百年发展成就为主题，以助力高品质城市、提升人民体质、推进健康潍坊建设为目标，组织开展了丰富多彩的全民健身系列活动，营造“人人想健身、人人会健身”的氛围。根据疫情防控有关要求，今年的活动坚持疫情防控与健身活动两手抓，继续通过线上线下多种形式，广泛开展“全家动起来、社区热起来、学校练起来、出门走起来”的就近、方便、小型的健身活动，基本形成了“周周有活动、月月有精彩、全年不断线”的全民健身氛围。
	山东省第十届全民健身运动会龙舟比赛在潍坊举行。受访者供图
	“围绕中国共产党建党100周年，我们开展了主题鲜明、各具特色，符合不同人群参与的全民健身系列活动，如弘扬‘红船精神’的龙舟大赛、‘红色骑迹’自行车骑行活动、‘舞动潍坊’广场舞大赛、‘红色季节’气排球活动季等示范活动。”王妍妮说，“同时，围绕体育+，继续开展第二届全民健身消费节，推出丰富的运动健身休闲路线，促进体育消费、体育旅游，为群众健身提供更多、更优质的选择。”
	王妍妮表示：“我们将更加注重全面提升全民健身智能化、信息化、数字化的水平。加快新一代智能全民健身设施建设，提高公共体育场馆信息化建设标准，建立完善多种渠道预约和登记制度，确保进出馆人员可追溯，并根据疫情防控要求及时调整入馆限额。加强潍坊智慧体育平台推广和应用，开发全市体育活动管理服务系统。”
	在开展全民健身活动的同时，积极推进体医融合，推动全民健身与全民健康深度融合，一直是潍坊群众体育工作的亮点举措。据王妍妮介绍，去年，潍坊市体育局与市卫健委、民政局围绕运动与健康项目，联合举办了2020年社会体育指导员培训班，全市100多家社区近200名学员参加。此外还完成了第五次国民体质监测5000个样本的监测，对全市全民健身工作提供科学数据支撑。
	“今年，我们将逐步探索运动处方库的实践运用方式，加强非医疗健康干预，推行国家体育锻炼标准和运动水平等级标准，强化全民健身科学大讲堂工作创新，多渠道普及科学健身知识。这是落实全民健身和健康中国战略的必要方向，只有推动健康关口前移，让广大群众参与主动健身、科学健身，才能发挥全民健身在健康中国战略中的重要作用。”王妍妮说。
	精心打造品牌赛事 提升潍坊知名度
	近年来，潍坊市积极培育高端赛事品牌，精心打造了CFA中国之队·潍坊国际青年女足锦标赛、“鲁能·潍坊杯”国际青年足球邀请赛、滨海国际风筝冲浪赛、“高梁红了”高密马拉松、峡山湖国际乡野马拉松等30余项赛事品牌，城市知名度和影响力得到了有效提升。
	从2019年起，潍坊市政府将每年7月定为全市“足球月”。在第一届潍坊“足球月”期间，组织举办了业余足球联赛、中小学生足球联赛、足球公益培训等26项100余场赛事活动，参赛队员8000余人，参与群众20余万人。“今后，我们将借助潍坊足球发展基础、国际足球赛事和中国足协女足青训基地（潍坊市体育运动学校）等平台，进一步抓好‘足球月’活动，持续打造‘足球月’活动品牌，营造‘人人关心足球、人人谈论足球、人人支持足球’的浓厚氛围，擦亮潍坊足球城市名片。”王妍妮表示。
	2020年全国水翼帆船冠军赛比赛现场。受访者供图
	“2020年，我们组织承办了潍坊滨海国际马术文化节、全国水翼帆船冠军赛、全国业余体校和后备人才基地手球锦标赛等省级以上比赛53项。未来，我们将着眼培育高端体育竞赛市场，继续办好一系列精品体育赛事。”王妍妮告诉记者，计划到“十四五”末，潍坊市每年举办省级以上比赛100项以上，重点打造30项以上精品赛事，体育竞赛市场达到一定规模。同时，要发挥地域资源优势，鼓励县市区抓好“一县一品牌体育赛事”建设，持续打造足球、篮球、排球、马拉松、马术、登山、龙舟、太极拳等大型赛事节会品牌，助力活力城市建设。
	在谈到潍坊体育未来发展规划时，王妍妮表示，“十四五”期间潍坊市将聚焦高质量发展主题，从四个全面着手，全面提升群众体育发展水平、全面提升竞技体育总体实力、全面推动体育产业高质量发展、全面提升体育文化精神内涵。到2025年，基本形成体制机制灵活、人才结构合理、体育基础设施完善、群众体育普及、竞技体育实力显著提升、体育产业繁荣、品牌赛事活动丰富、体育社会组织活跃的新局面，体育综合实力显著增强，发展水平明显提高，各项指标继续保持全省前列，实现初步建成体育强市的目标。
	最后，王妍妮坦言：“‘春种一粒粟，秋收万颗子。’体育工作从来就不是一蹴而就的事情，也不是一件能等的事情，但体育运动从来不会辜负付出的每一份努力和汗水。让我们每个人都能种下一颗体育的种子，为自己、为家人、为社会、为未来，它将在每个人的生命中开枝散叶，成为每段美好人生不可或缺的组成部分，成为人民群众获得感、幸福感、安全感不断增强的助推器。”
                (责编：崔元苑、章斐然)
				分享让更多人看到</t>
  </si>
  <si>
    <t>德国队痛哭！全队面如死灰，再见法葡德，首支决赛球队呼之欲出？</t>
  </si>
  <si>
    <t>(sinaads = window.sinaads || []).push({});
				　　欧洲杯1/8决赛，英格兰2-0击败德国队。至此，德国队也随着葡萄牙、法国出局了，死亡之组的3大夺冠热门，全部告别！谁能想到？英格兰队局势豁然开朗，在进入决赛前，不会再碰面传统强队。　　　　这场达到22亿欧元的对决，称得上是火星撞地球般刺激。不过开场后，双方还是踢得比较谨慎。第16分钟，斯特林在禁区前沿施射，诺伊尔做出精彩扑救。第32分钟，维尔纳获得单刀机会，他的小角度打门被皮克福德扑出。半场结束前，凯恩禁区内得到绝佳机会，胡梅尔斯完成救险。　　　　第48分钟，哈弗茨禁区内凌空爆射，皮克福德将球扑出。第75分钟，比赛僵局终于被打破！弧顶凯恩策应后，分给禁区左侧卢克肖，卢克肖横传一脚，斯特林赶上推射破门，英格兰队1-0领先德国队！第82分钟，穆勒绝佳单刀机会打偏！之后的比赛，德国队无力回天。第85分钟，格拉利什助攻凯恩头球破门，英格兰2-0锁定胜局！这也是凯恩本届欧洲杯首球。赛后，德国队全队失落，有球迷甚至落下泪水。　　　　　　　　至此，德国队被淘汰出局！本届欧洲杯最奇葩的情况出现了，来自死亡之组的德国、法国、葡萄牙，竟然全部出局！小组赛，3支球队拼得很凶，但是最终的结果，却是3大热门集体在1/8决赛告别。值得一提的是，德国队曾3次夺得欧洲杯冠军，法国队2次夺得过欧洲杯冠军，葡萄牙是卫冕冠军，结果他们集体无缘八强。　　　　英格兰队看到了夺得欧洲杯的机会，作为身价最高的球队，英格兰队目前有望进入到决赛，因为英格兰队所在的半区已经没有了传统强队。
				特别声明：以上文章内容仅代表作者本人观点，不代表新浪网观点或立场。如有关于作品内容、版权或其它问题请于作品发表后的30日内与新浪网联系。
		关键字 : 
		英格兰德国队英格兰队决赛欧洲杯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</si>
  <si>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文艺星开讲丨如何走进“装台人生”？张嘉益、闫妮这样说</t>
  </si>
  <si>
    <t>《装台》剧照。片方供图
	编者按：
	“人就是你给我装台，我给你装台。”12月，一部聚焦舞台搭建者真实生活的电视剧《装台》登陆荧屏，呈现了普通人的生命底色。该剧不仅因浓浓的“陕味”深受观众喜爱，张嘉益、闫妮的精彩演绎也引发了大家的共鸣。
	如何走进“装台人生”？近日，张嘉益、闫妮做客人民网“文艺星开讲”，讲述了演绎心得和感悟。张嘉益坦言，他曾在开拍前一个月体验生活，“每天去观摩装台工人，跟他们一起干活。”而闫妮则为了角色“轻妆”上阵，“自己漂不漂亮不重要，角色的美才是真正的美。”
	放下自己 才能真正进入角色
	人民网文娱：之前你对装台这项工作有哪些了解？接演之后又做了哪些准备？
	张嘉益：我们拍影视剧有美术和置景，也都是类似的工作。真正特别去了解，是在开拍之前。我们提前一个月回到西安城中村，每天去观摩装台工人，跟他们一起干活。我觉得体验生活对演员很重要，这一课是少不了的。
	人民网文娱：顺子的生活似乎跟名字恰恰相反，您怎么理解和塑造这个人物？
	张嘉益：顺子的生活好像不太顺，其实，这恰恰反映出最真实的琐碎生活。陈彦老师的小说《装台》非常吸引我，顺子这个人物太真实，他身上那种善良、倔强等，都是陕西人的特质，让我特别能够去靠近他、理解他。
	人民网文娱：要把小人物演好是非常考验功底的，在这方面您有何经验？
	张嘉益：饰演身边的普通人，是需要做充分准备的，你要去观察生活、体验生活，要去靠近“他”。其实，做演员的第一步是放下自己。要先把自己放下，才能够进入角色。
	人民网文娱：这次又和闫妮搭档演夫妻，有网友说两位配合默契，气场也很搭。对于网友评价，您有什么想法？
	张嘉益：我们俩确实比较默契，因为合作过好几个作品，再一个我们都是陕西人，又对陕西的风土人情特别熟悉。有时候在片场，可能突然来了灵感或者即兴发挥了一下，相互之间都能接得住、托得住。所以，也特别感谢观众的支持和喜欢。
	《装台》剧照。片方供图
	互相装台 每个人都是生活的主角
	人民网文娱：怎么理解“人就是你给我装台，我给你装台”这句话？
	张嘉益：其实在生活当中，每一个人都是生活的主角，但同时你又在为别人装台，我们相互之间都要帮衬、取暖，这样才会在人生当中发光发热。
	人民网文娱：《装台》浓郁的人间烟火气非常吸引人，人物和情感都扎扎实实。您在艺术化还原生活方面有哪些心得？
	张嘉益：首先要感谢陈彦老师，写出这样一个好故事。此外，马晓勇老师担任剧本改编，导演、摄影等主创团队都是西安人，大家对于陕西都非常熟悉。
	我对家乡西安充满了热爱，熟悉那里的每一个角落。其实生活的细节是不同的，每一个人物也都是不同的，表演没有套路和捷径，你要去融入生活情境、要日积月累去观察生活，只有这样才能与作品产生共鸣。
	人民网文娱：您对饱含陕西文化的剧作情有独钟。您认为陕西影视作品可以突出怎样的特色、发挥怎样的作用？
	张嘉益：作为陕西的影视人，我还是很骄傲，因为陕西文化在中国艺术史上留下了浓墨重彩的一笔。陕西有深厚的文化底蕴，也培养了一代又一代的影视人，它是能够托起更厚重、更正能量的文化精品，陕西文化是有这个能量的。
	人民网文娱：与以往现实题材作品相比，这次表演上有哪些继承、又有哪些创新？
	张嘉益：艺无止境，一旦走上表演的道路，你必须要不断地突破自己。如果没有勇气走出舒适区，你就没有进一步成长。
【1】【2】
                (责编：郭冠华、黄维)
				分享让更多人看到</t>
  </si>
  <si>
    <t>中证协将对投行此项工作进行评价</t>
  </si>
  <si>
    <t>（原标题：独家！中证协将对投行此项工作进行评价！明天中午前提交自评材料，涉四项评价指标）
                    投行周末又要加班了。
中国证券报记者独家获悉，中国证券业协会6月25日下午向券商紧急下发了《关于开展证券公司投资银行类业务工作底稿电子化管理系统建设指标评价的通知》（下称《通知》），同时下发了评价方案，券商需在6月27日（周日）中午12:00前提交自评材料。
有券商人士表示：“时间有点紧迫，周末要加班了。”
《通知》显示，评价期为2020年5月1日至2021年4月30日。
评价指标包括底稿电子化率、系统建设投入情况、配合监管情况、创新情况，分值占比分别为30%、20%、30%、20%。
此次评价结果将作为2021年券商分类监管评价投行电子化底稿专项评价依据。
来源：中国证券业协会
评价指标共计四项
《证券公司投资银行类业务工作底稿电子化管理系统建设指标评价方案》显示，评价总分为100分，具体来看：
（1）“底稿电子化率”=评价期内底稿系统新增项目数量/期间立项评审项目总数，该项总分30分。
评价期内底稿系统新增项目数量，是指当期在底稿系统中新建且已上传相应阶段底稿文件的项目数量。项目应独立新建，相应底稿文件应独立存储、不与其他项目混同。
期间立项评审项目总数，是指当年证券公司投资银行类业务履行过立项评审程序的所有项目，包括全部具有投资银行特性的业务类型，以及因未通过立项等原因而未实际执行的项目。
来源：中国证券业协会
（2）“系统建设投入情况”=近三年（2018年至2020年）系统建设累计投入/同期投资银行业务累计收入，该项总分20分。
系统建设投入，是指底稿系统建设过程中直接发生的系统或软件采购、开发相关的支出或费用，不包括硬件终端、机房租赁、与其他系统共用的基础能力建设等投入。
投资银行业务收入，以证券业协会发布的2018年至2020年证券公司经营业绩指标排名情况中“投资银行业务收入”为依据，累计计算。
来源：中国证券业协会
（3）“配合监管情况”=2021年初至4月30日按规定向协会报送工作底稿目录等信息的项目数量/当期应报送数量，该项总分30分。
按规定向协会报送工作底稿目录等信息的项目数量，是指在规定的时间范围内，通过底稿系统向协会报送工作底稿目录（申报稿/终稿）、对应的文件名和文件校验码的项目数量，系统对接及报送情况应当符合协会工作底稿报送的规范性、标准性、及时性要求。
当期应报送数量，是指自2021年1月1日起承揽的投资银行类项目，当期符合以下时限要求的项目总数：向有关单位报送发行、上市（挂牌）、上市公司重大资产重组及收购（包括行政许可及非行政许可事项）申请文件后45个工作日内，以及发行、上市（挂牌）、上市公司重大资产重组及收购项目（包括行政许可及非行政许可事项）完成后45个工作日内。上述两项时点均落在当期、分期发行等需多次报送的项目，按触发报送时点的次数分别计算。
来源：中国证券业协会
（4）“创新情况”是指投行工作底稿电子化管理系统的创新功能以及公司在行业系统建设推广方面的贡献，该指标总分20分，得分由证券业协会组织专家评审确定。
创新功能具体指除满足《证券公司投资银行类业务工作底稿电子化管理系统建设指引》要求的系统功能之外，底稿系统在实时监测、自动提取、智能分析、风险预警等方面实现的创新功能；公司在行业系统建设推广方面作出的贡献包括向行业内其他公司分享经验、推广系统、参与行业规则制定，以及获奖情况等。
除“创新情况”外，其余三项指标通过计算得出。
结果将作为券商分类监管评价
投行电子化底稿专项评价依据
中国证券业协会在通知中表示，协会将评价得分和排名报送证监会机构部，作为2021年券商分类监管评价投行业务工作底稿电子化管理系统建设情况专项评价依据。
来源：中国证券业协会
值得注意的是，此次评价时间紧迫，通知文件名中还有“特急”字样。中国证券业协会表示，券商应根据评价方案开展自评方案，并于6月27日（周日）12:00前报送相关指标、计算依据及相关附件。
来源：中国证券业协会
压实中介责任
提升执业质量
中国证券业协会表示，此次评价的参考依据是《证券公司投资银行类业务工作底稿电子化管理系统建设指引》（以下简称“建设指引”）。
2020年2月28日，中国证券业协会正式发布实施《建设指引》，要求证券公司开展投资银行类业务，应按照指引要求建立底稿系统，实现对投资银行类业务项目立项、尽职调查、发行承销、后续管理（包括持续督导、受托管理、存续期管理）等作业过程及质量控制、内核、监管审核等流程中所形成的工作底稿进行电子化管理。
“底稿电子化系统建设是投行信息化2.0时代的开始。底稿电子化对投行业务而言，具有执业理念转变、提升项目质量的重要意义。”券商人士表示，电子化工作底稿后，投行对项目工作流程的完备性要求会更高，合规及内控流程也会进一步加强。此外，底稿电子化进一步提升了投行内部工作及管理效率，免去了此前纸质工作底稿在归档、整理、审核、借阅时的费时费力之苦。随着此次评价方案的出炉，相关评价指标得以细化，进一步体现了相关部门压严压实中介责任、提升投行执业质量的监管思路，推动券商业务数字化转型。
编辑：张楠 曹帅</t>
  </si>
  <si>
    <t>农夫山泉否认原料来自福岛 律师质疑欺诈消费者</t>
  </si>
  <si>
    <t>财联社（北京，记者 鲁佳乐）“大自然的搬运工”农夫山泉在营销上“翻车”了。　　6月27日，农夫山泉就其拂晓白桃味苏打气泡水原料问题做出回应。农夫山泉表示，该产品为创制风味，配料中没有从日本福岛进口的成分；产品的标签标示符合相关法规要求，并无错误或误导。　　事情起源于农夫山泉的一场营销。日前，有媒体报道称，农夫山泉拂晓白桃风味苏打气泡水在宣传时引用了“日本福岛”等字样。　　有媒体称，这一描述，让消费者认为其产品原料取材于日本福岛。但自2011年日本福岛发生严重核泄漏后，周边水土遭受大量污染。鉴于核泄漏事故对食品、农产品质量安全的影响，我国就禁止从包括日本福岛县在内的多个县城采购进口食品、食用农产品及饲料。　　农夫山泉在回应中表示，农夫山泉拂晓白桃味苏打气泡水产品是一款风味饮料，在产品标签配料表中按照食品安全国家标准的规范要求标明了产品配料。拂晓白桃原产于日本福岛，风味独特，上世纪在我国已有引种。农夫山泉研发人员依据拂晓桃的独特风味，创制了类似拂晓桃风味的产品，与拂晓桃产地没有关联。　　此次事件也引起了监管部门注意。6月27日晚间，浙江建德市市场监督管理局通报称，2021年6月27日，建德市市场监管局组织执法人员，对位于建德市新安江街道的农夫山泉（建德）新安江饮用水有限公司生产车间进行现场检查。经核实，农夫山泉拂晓白桃味苏打气泡水的生产原料无从日本福岛县采购的情况。　　虽然原料问题得到了澄清，但网友对于农夫山泉的回应却并不买账。有网友质疑，既然原料并不是从福岛引进，为何要在宣传时特别强调“日本福岛”？　　京师律师事务所律师许浩告诉《新消费日报》记者，“农夫山泉此次面临消费欺诈问题。商家应该如实向消费者表明配料、原产地问题，而农夫山泉的宣传已经造成歧义，容易让消费者认为原料来自日本福岛，这种宣传本身构成了对消费者的欺诈。”　　针对后续宣传是否会取消“日本福岛”相关字样，以及后续的处理问题，《新消费日报》联系到农夫山泉相关负责人，对方表示具体情况还在跟进中，有相关情况会通过官方渠道发布。　　2020年9月8日，农夫山泉在港交所上市，首日高开85.12%，总市值超4400亿港元。随后股价继续飙涨，在年初创出68.75港元的高点。钟睒睒也随着农夫山泉的市值飙涨，登上亚洲首富之位。　　不过，在年初创出68.75港元的高点后，农夫山泉的股价跌跌不休。今年一度跌破40港元的关口，跌幅超40%。最新股价为41.05港元/股，市值已蒸发逾3000亿港元。</t>
  </si>
  <si>
    <t>起步价不到十万元 思皓QX上市智能座驾点燃年轻人的好奇心</t>
  </si>
  <si>
    <t>6月26日，以“从皓奇心到皓奇星”为主题的思皓QX上市发布会隆重举行；作为巨资打造的MIS皓学架构的首款车型，思皓QX正式上市，共8款车型，价格9.69万-14.39万元。
            发布会上，思皓乘用车还发布了皓奇星共创机制和HOL Life,通过对用户好奇心的甄选，找到思皓乘用车更多的皓奇星粉丝；并以皓奇心计划为原点，形成思皓乘用车用户自己的HOL Life，构建精彩的思皓车生活和车生态。
            从皓奇心到皓奇星 与思皓QX一起探索新奇世界
            好奇心是人类最美好的品质之一。在好奇心的驱使下，不仅可以激发人们的积极性，还会发掘出更多未知潜能。当人们怀揣好奇心畅游世界时，思皓也陷入好奇：究竟怎样一款车，才能在人生的旅途中带来最极致的体验？
            思皓乘用车正式发布了“皓奇心计划”，征集皓友们的好奇心，并推出多款皓奇心深度游，一起共创更有趣的思皓世界。经过皓友们的票选，“皓奇心计划”第一季5条最受欢迎的路线火热出炉并圆满完成。
            皓友们与思皓QX一同去火星营地探险，体验未来的火星生活；深入西北腹地，追寻少年战神霍去病的身影，领略河西走廊的壮美风光；在天津中汽中心，解开思皓QX的硬核设计，感受智能驾驶带来的别样震撼；来到“男生女生向前冲”的赛道，驾驶思皓QX演绎“速度与激情”。
            作为思皓用户的车生活扩圈计划，思皓乘用车打造的“皓奇心”计划为思皓QX用户打造有吃、有玩、有收获的旅行，在游玩放松中探索学习，一起解锁皓奇心，拥抱美好生活，实现“诗和远方”的梦想。“皓奇心”计划第二季即将与皓友们见面，开上思皓QX，一起探索结交更多志趣相投的“皓奇星”。
            打开好奇心 与思皓QX一起探究智能科技“星际座舱”
            年轻用户，崇尚个性时尚，追逐科技智能，有独特的审美标准，科幻智能的思皓QX，正好满足与年轻用户共同探究对星际座舱的好奇心。
            高智能高性能的MIS皓学架构，整体研发历时5年，对标全球顶级车企，联合众多战略合作伙伴，投入100亿精心打造；由模块化组件、域控化电气架构和软件生态等组成，具有卓越性能、智能科技和柔性迭代的优秀基因。
            作为“MIS皓学”架构的首款车型，思皓QX联合科大讯飞、地平线、华为、腾讯多个行业一流合作伙伴，在高智能和高性能方面成功引发年轻用户的好奇心。最新科大讯飞语音系统实现自定义唤醒词、场景免唤醒+多轮对话、主副驾声源定位等领先功能，覆盖用户从上车到停车全场景共272项功能，懂用户所想；语音平均唤醒率96%、平均识别率92%，懂用户所说。
            搭载地平线中国首款车规级  AI  芯片，采用DMS+IMS方案，通过人脸识别实现FaceID、疲劳监测、不良驾驶行为提醒、多模态交互、车内拍照等，以及基于驾驶员面部识别的智能场景功能和面向乘员姿态或动作的智能场景功能。与华为深度定制开发，华为智慧助手和鸿蒙系统按照两步走进行应用，先期搭载华为智慧助手，实现快应用即点即用及智能家居的轻松扩展。腾讯生态，无缝连接车机微信和手机微信，为驾车场景量身打造，支持触屏、语音、专属方向盘按键多种交互方式，收到微信位置，快速发起导航。同时，无需下载的腾讯小场景，为出行场景定制全域生态。
            思皓QX采用3R1V方案，实现L2级自动驾驶辅助功能，包括自适应巡航ACC、自动紧急制动AEB、车道偏离报警LDW、前碰撞预警FCW、交通拥堵辅助TJA、车道保持系统LKA、远近光自适应辅助HMA、盲点监测系统BSD、门开报警DOW、换道辅助LCA、倒车辅助CTA。通过4颗100万高清像素广角摄像头+12颗超声波雷达，实现APA全自动泊车，可全自动完成水平、垂直、斜列等多种车位的泊车功能。
            思皓QX还搭载了CSS儿童遗落安全监测系统，通过超声波与人脸识别技术，双模监测车内生命特征，及时向车主发出警报信息，避免意外发生。
            双12.3寸液晶屏、电子换挡旋钮、换挡拨片等配置，彰显智能科技。四幅方向盘造型时尚，换挡拨片既增添了运动气息，也提升了档次感。值得一提的是，思皓QX配备了一体式电竞座椅，采用3D人体工程仿真设计，通过对2329个支撑点进行数据优化，全方位贴合人体工程学。同时，64色氛围灯，可以满足多场景切换，律动的线条变化像一个个随音乐跳动的音符，演绎智能互联的星际世界。
            思皓QX搭载1.5TGDI缸内直喷涡轮增压发动机，最大功率135kW，最大扭矩300N m，在同级别车型中保持领先。思皓QX拥有德系品质的底盘结构和动态调校，转向精准、操纵稳定，为用户带来完美的驾控体验。
            解锁好奇心 首次全天候APA测试 思皓QX成功挑战最强自动泊车
            随着汽车智能化的发展，ADAS（高级驾驶辅助系统）的应用逐渐丰富，其中APA（自动泊车）作为ADAS的重要功能被各大车企关注。
            6月15日，中汽中心在上海智能网联汽车试点示范区首次进行了思皓QX全天候APA测试；测试中，有斜坡停车位、暴雨夜间停车位、刀片极窄停车位、儿童闪现停车位，这四种难度极大的停车场景在生活中常常遇到。面对挑战，思皓QX自身搭载的征程2二代AI芯片、毫米波雷达以及博世最新9.3版本ESP轻松完成精准泊车，凸显出思皓QX在APA上的绝对实力，在同级车型中处于领跑地位。
            作为MIS皓学架构的首款车型，思皓QX应用“星际座舱”设计理念，凭借动感设计、科技座舱和卓越操控，为用户带来“星际座舱”般的愉悦驾乘体验和全新的生活方式。思皓QX的上市也将进一步丰富思皓乘用车家族产品矩阵，提高产品竞争力，与思皓A5、思皓X8、以及下半年将上市的思皓A5  plus等形成强有力的产品组合，提升思皓品牌的市场竞争力。</t>
  </si>
  <si>
    <t>勇者斗恶龙制作人：35周年节目上将有“那个游戏”</t>
  </si>
  <si>
    <t>今年是SquareEnix旗下JRPG《勇者斗恶龙》发售的35周年，此前官方宣布将于5月27日11点举办35周年纪念特别节目。今天《勇者斗恶龙》系列制作人堀井雄二在推特上表示，特别节目将会公布很多内容，“当然，那个游戏也是......”这下可吊足了玩家的胃口，到底是什么呢？此前SE宣布将举行“勇者斗恶龙”系列35周年纪念直播，届时将包括有“勇者斗恶龙”系列新作的消息，以及配有官方的中文翻译同步直播。此前系列制作人堀井雄二就曾透露了新作《勇者斗恶龙12》的开发，同时之前公布的另一款ARPG新作《勇者斗恶龙：达尔大冒险》也还没有后续更新。“那个游戏”究竟是什么呢？3天后见分晓。</t>
  </si>
  <si>
    <t>工信部：适老版App禁广告弹窗</t>
  </si>
  <si>
    <t>工信部4月7日发布《互联网网站适老化通用设计规范》和《移动互联网应用（App）适老化通用设计规范》。规范中明确，适老版界面、单独的适老版App中严禁出现广告内容及插件，也不能随机出现广告或临时性的广告弹窗。同时，移动应用程序中应无诱导下载、诱导付款等诱导式按键。　　规范对广告插件及诱导类按键进行限制。首先是禁止广告插件。提供适老化服务的网页或独立的适老化网站，网页中严禁出现广告内容及插件，也不能随机出现广告或临时性的广告弹窗。其次是禁止诱导类按键。提供适老化服务的网页或独立的适老化网站中无诱导下载、诱导付款等诱导式按键。　　在验证码方面，规范中要求，验证码放大：如网页中存在非文本验证码，应提供相应的验证码放大服务，且验证码的放大倍数不低于2倍；验证码替代：如网页中存在非文本验证码，至少提供一种视觉感官以外的验证码，如系统推送的语音验证码；验证码时效：有时效限制且不超过3分钟时长的验证码，应为用户提供语音告知时效的服务，并提供延长时效设置。时效延长设置时长不低于原时效的2倍以上。　　在网页提供特大字体、背景色高对比、文字放大和语音阅读服务等辅助阅读的同时，应提供简约界面版本和信息影像化的人工智能推送形式，以支持老年人感知网页内容、获取服务。　　工信部介绍，本规范规定了互联网网站适老化通用设计规范和技术要求，适用于各种终端的适老化网站设计，也适用于网站的适老化改造与技术开发。应做到界面元素的简约化、服务形式的差异化、信息内容的扁平化、功能标识的统一化和操作流程的一致性，并符合《信息技术 互联网内容无障碍可访问性技术要求与测试方法》等国家标准。(记者 赵新培)</t>
  </si>
  <si>
    <t>澳门特区立法会选管会确认19个直选提名委员会的合法存在</t>
  </si>
  <si>
    <t>中新社澳门6月24日电 (记者 龙土有)澳门特区立法会选举管理委员会(下称选管会)24日举行会议，选管会主席唐晓峰会后向媒体表示，经会议进行议决，共有19个直选提名委员会获确认合法存在。_x000D_
　　唐晓峰表示，有一个已申请的提名委员会由于签署提名的合资格选民不足下限的300人，所以不被确认。至于申请确认参加间选的5个界别各1个提名委员会，全部获选管会确认。获确认合法存在的提名委员会，其受托人可向选管会提交候选名单及政纲等资料，最迟提交日期为7月5日。_x000D_
　　此外，在提名程序中，共发现42名选民涉及重复签署提名，唐晓峰表示，选管会将把有关资料送交治安警察局跟进，调查重复签署的原因。_x000D_
　　会上，选管会还讨论了关于竞选宣传活动场地的管理指引，基于防疫考虑，建议每一活动场地明确划定使用范畴、指定出入口，以及限制参与人数等，同时要求使用场地者须严格执行防疫措施，对参与人士测温、检查健康码，以及配戴口罩等。相关的场地管理指引将会送交卫生部门作进一步确认。(完)_x000D_
 【编辑:刘丹忆】</t>
  </si>
  <si>
    <t>海军某潜艇基地“水下先锋艇”赓续优良传统</t>
  </si>
  <si>
    <t>初夏时节，海天之间，海军某潜艇基地一场实战化攻防演练悄然打响。
	面对“敌”反潜机和水面舰艇布下的立体搜捕网，该基地“水下先锋艇”快速潜入大洋深处，官兵们以新战法应对。
	对于潜艇而言，在水文环境异常复杂的洋底潜行，危险程度可想而知。
	面对暗流，该艇员队官兵冷静果敢，凭借在实战实训中积累的丰富经验，成功突破“敌”反潜封锁区。此举，标志着新战法在实战中得到检验。
	“水下暗战，不仅是武器装备的对抗，也是智慧与勇气的对决。”归航途中，该艇员队某部门领导为首次参加任务的新艇员作动员，“作为新一代‘水下先锋’，我们要发扬前辈敢打、敢闯、敢拼的战斗作风，在深海大洋再立新功！”
	组建50多年来，该艇员队一代代潜艇兵不畏生死、敢为人先，驾驭国之重器纵横大洋，创造了大深度极限深潜等数十项我军潜艇史上的“首次”和“第一”。由于完成任务出色，该艇员队曾被中央军委授予“水下先锋艇”荣誉称号。
	荣誉属于过去，未来任重道远。在海军转型建设的新征程上，该艇员队官兵赓续优良传统，传承红色基因，不断向新的目标发起冲锋。
	前些年，该艇员队受命担负某型系统试验任务。难度空前，风险空前。
	面对未知风险，一级军士长郭金海带头写下决心书，并为战友鼓劲：“‘水下先锋艇’自组建之日起，就将自己的命运和祖国紧紧连在一起。如今，我们为祖国再闯新路，纵有千难万险，也要义无反顾！”
	“开拓创新不止步，越是艰险越向前！”受到鼓舞，该艇员队官兵纷纷请战，主动加入试验任务。那段时间，官兵“驭鲸”潜航，一次次向系统性能极限发起挑战，收集相关作战数据，为该型系统后续研发改进提供了科学依据。
	探洋底、闯险滩、斗恶浪……据介绍，近年来，“水下先锋艇”官兵一次次迎难而上，先后圆满完成多次重大试验试训任务，发挥了“先行者”和“探路人”的作用。
	近日，经过短暂停靠休整，受领了新任务的“水下先锋艇”官兵又一次肩负使命、出征大洋，向着更远更深的海域潜航前行。
                (责编：陈羽、黄子娟)
				分享让更多人看到</t>
  </si>
  <si>
    <t>激励创新！提高制造业企业研发费用加计扣除比例等政策部署实施</t>
  </si>
  <si>
    <t>新华社北京3月24日电（记者王雨萧）24日召开的国务院常务会议部署实施提高制造业企业研发费用加计扣除比例等政策，激励企业创新，促进产业升级。　　近年来，研发费用加计扣除的税收优惠政策力度不断加大，有力促进了企业创新。为落实政府工作报告支持企业创新有关举措，会议决定，今年1月1日起，将制造业企业研发费用加计扣除比例由75%提高至100%，相当于企业每投入100万元研发费用，可在应纳税所得额中扣除200万元。实施这项政策，预计可在去年减税超过3600亿元基础上，今年再为企业新增减税800亿元。这一制度性安排，是今年结构性减税中力度最大的一项政策。　　会议还提出，改革研发费用加计扣除清缴核算方式，允许企业自主选择按半年享受加计扣除优惠，上半年的研发费用由次年所得税汇算清缴时扣除改为当年10月份预缴时即可扣除，让企业尽早受惠。同时，要研究对科技研发服务企业、“双创”企业的税收支持政策。　　合肥荣事达电子电器集团有限公司董事长潘保春介绍，自2014年以来，企业共投入研发经费4800余万元，叠加享受高新技术企业所得税优惠、研发费用加计扣除等优惠共2300余万元。他表示，研发费用加计扣除等税收优惠政策进一步加力，激发了企业加大创新投入的决心。　　“提高制造业企业研发费用加计扣除比例等政策举措，充分体现了国家支持发展实体经济的决心，为广大企业特别是中小企业创新研发提供了坚实保障。要确保市场主体应享尽享，让企业创新活力充分涌动。”中国中小企业协会专职副会长马彬说。</t>
  </si>
  <si>
    <t>人大附中航天城学校庆祝建党百年MV：在灿烂阳光下</t>
  </si>
  <si>
    <t>showPlayer({id:"/pvservice/xml/2021/6/15/0d661b55-9f09-4cfc-afa1-b18415dfcc1a.xml",width:640,height:360});
                (责编：温璐、熊旭)
				分享让更多人看到</t>
  </si>
  <si>
    <t>《精灵宝可梦GO》4月收入达6500万美元 超去年同期</t>
  </si>
  <si>
    <t>原标题：《精灵宝可梦GO》4月收入达6500万美元 超去年同期
	　　近日据Sensor Tower数据统计，《精灵宝口梦GO》在4月的全球收入超6500万美元，和去年相比同期增长了15%，有一部分原因是因为4月中旬举行的复活节活动。
	　　《精灵宝可梦GO》2019年截止4月累积收入达到约2.7亿美元，而2018年前四个月累积收入为2.035亿美元，同比增长33%。
	　　截止2019年4月，美国和日本《精灵宝可梦GO》玩家支出基本持平，占全球总体收入的34%；在2018年初同期，日本地区玩家的支出以约3个百分点超过了美国。《精灵宝可梦GO》上个月收入在全球应用程序中排名第7，高于去年4月同期的第10名。
                (责编：董思睿、杨波)
				分享让更多人看到</t>
  </si>
  <si>
    <t>俄副外长：将通过包括军事手段在内一切手段捍卫俄边界</t>
  </si>
  <si>
    <t>【环球网报道 见习记者 张江平】俄罗斯和英国的紧张关系近日因黑海“对抗”事件不断加剧。据俄罗斯塔斯社报道，俄罗斯外交部副部长里亚布科夫25日称，英国“捍卫者”号驱逐舰闯入俄罗斯领海违反了国际法准则，俄罗斯将通过包括军事手段在内的一切手段捍卫俄边界。　　　　报道称，里亚布科夫25日说，英国海军“捍卫者”号驱逐舰23日闯入的海域属俄罗斯领海，是“我们（俄罗斯）的边界”，“我们将通过包括军事手段在内的一切手段捍卫它（俄边界）”。　　里亚布科夫还说，英国领导层就实际发生的事件“有意误导”英国及其他西方国家的公众。“美国关于克里米亚不是俄罗斯的一部分的说法是虚假信息，这是最粗暴、无耻、不怀好意的虚假信息”。里亚布科夫说，英方和美方不仅否认事实，而且企图以自己的行为加剧（紧张）局势，从本质上来说，英美是在企图挑起冲突。　　据俄媒此前报道，当地时间23日，俄黑海舰队和俄联邦安全局边境管理局在黑海水域发现了侵犯俄边界的英军“护卫者”号驱逐舰，口头警告无效后，向其发出了警告射击。此外，俄罗斯一架苏-24M轰炸机也沿该英国驱逐舰的航向投射炸弹，发出警告。不过英国方面随后否认军舰被俄方开火警告。俄外交部24日召见了英国驻俄罗斯大使德博拉•布朗纳特。布朗纳特在俄外交部待了大约 35 分钟后离开。俄外交部当天发表公告称，俄方已就英国海军舰艇侵犯俄罗斯边界，并在俄罗斯领海采取的挑衅性危险行为向英国驻俄大使表达了强烈抗议，俄方认为英方的行为严重违反了《联合国海洋法公约》。</t>
  </si>
  <si>
    <t>前港事顾问施学概：百首《望江南》回望百年路</t>
  </si>
  <si>
    <t>(中共百年华诞)前港事顾问施学概：百首《望江南》回望百年路_x000D_
　　中新社香港6月27日电 题：前港事顾问施学概：百首《望江南》回望百年路_x000D_
　　中新社记者  索有为_x000D_
　　诗言志，歌永言。2021年7月1日即将来临，前香港事务顾问、中华海外联谊会理事施学概选择古词牌《望江南》填词100首，来表达他对中国共产党建党100周年的情感。_x000D_
_x000D_
前港事顾问、香港爱国企业家施学概日前接受中新社记者专访。   中新社记者 姜金龙 摄_x000D_
　　“红船颂，世路海天宽。慷慨征人心有梦，肃然朝日志尤坚。明镜献初元。”施学概日前接受中新社记者采访时，声情并茂地朗诵起百首《望江南》的开篇之作。_x000D_
　　祖籍福建晋江的施学概是香港知名爱国企业家，在古诗词创作上颇有建树，他设立施学概诗歌奖基金会以奖掖诗歌爱好者。1996年6月，施学概在香港倡办“诗词创作回归”大赛，并将大赛获奖作品整理出版《回归诗词百首》1997册，于香港回归后在香港中国银行大厦举办首发式，以此表达他对香港回归的喜悦与祝福。2017年香港回归20周年之时，他又主编并精装出版《回归诗词百首新编》2017册，赠送给社会各界以及海内外大中学校图书馆等单位。_x000D_
　　“我14岁的时候从农村到厦门集美学校念初中，正好我们的校主陈嘉庚老先生从北京回到家乡，老先生的每一个行动、每一次讲话都是从爱国家、为国家做贡献的主题来教育集美的学生，我从中受到很大的熏陶。”施学概回忆起他的学生时代，“我们的校主(陈嘉庚)教导我们用心奉献国家，大家都用火热的心去投入建设新中国。”_x000D_
　　香港回归前，中央政府为更广泛地征求香港各界人士对香港实现平稳过渡、保持繁荣稳定的意见和要求，以国务院港澳事务办公室和新华社香港分社的名义聘请有关人士担任香港事务顾问(港事顾问)，施学概是187名港事顾问之一。_x000D_
　　“我很光荣成为港事顾问，也认真提出了一些建议。”施学概说：“香港是祖国的大门，有她的特殊之处，虽然回归近24年了，但人心还没有全部回归。但作为中国人，首先要有一个很好的情怀，就是爱国，爱国就像爱我们的父母一样天经地义。”_x000D_
　　施学概称，香港2014年的非法“占中”和2019年的“黑暴”都造成了香港社会的不安和动荡。香港现在应该更加一把力，实现“爱国者治港”，香港才会更安定，香港人民的生活才会更幸福，香港的青年才会有更好的道路。_x000D_
　　“我们国家做了很多的工作，建设粤港澳大湾区就给香港的青年人更多奔头，但还需教育青年爱国爱港、端正心态。”施学概认为，香港社会尤其香港青年应该客观认知中国共产党，因为没有中国共产党就没有中华民族的复兴，就没有“一国两制”。他尝试用诗词创作来帮助市民认知中国共产党。_x000D_
　　谈及为何选择词牌《望江南》来填词，施学概说：“《望江南》有单调和双调两种，我以双调为主，单调为辅，就像红花与绿叶相称，展现古诗词独特的魅力。”他以中共百年历程为主线，在追求每一首词都独具风格的同时，还要体现历史的连贯性，创作难度可谓不小，经过大半年的推敲吟诵，终于在6月下旬填满了100首《望江南》，其中，涉及香港的有10首。_x000D_
　　“人民好，相悦玉瑰滋。万代鸿基齐啸咏，千秋苍宇大同期。甘露永饘饴。”施学概说：“我对中国共产党怀有更大的期望，这个期望就寄托在这第100首《望江南》中。”(完)_x000D_
 【编辑:王祎】</t>
  </si>
  <si>
    <t>中国“10大网剧女星”：有人成“小天后”，有人隐婚生子人气暴跌</t>
  </si>
  <si>
    <t>.article-content .quotation{position:relative;margin-bottom:30px}
			.quotation .icon{background-repeat: no-repeat;width:28px;height:24px}
			.quotation .quotation-right{background-position:0 0 ;position:absolute;bottom:0;right:0;background-image: url(//n.sinaimg.cn/kandian/quota-icons-r.png);
			background-image: -webkit-image-set(url(//n.sinaimg.cn/kandian/quota-icons-r.png) 1x,url(//n.sinaimg.cn/kandian/quota-icons-r-2x.png) 2x);}
			.quotation .quotation-left{background-position:0 0;position:absolute;top:0;left:0;background-image: url(//n.sinaimg.cn/kandian/quota-icons-l.png);
			background-image: -webkit-image-set(url(//n.sinaimg.cn/kandian/quota-icons-l.png) 1x,url(//n.sinaimg.cn/kandian/quota-icons-l-2x.png) 2x);}
			.quotation p{padding-left:38px;font-size:16px;color:#4D4F53;letter-spacing:1px;line-height:28px;}
		　　在卫视越来越不能打的当今，网剧开始越来越受重视。
　　网剧相对来说对于内容会更加宽松，也因此出了不少高质量的网剧。
　　于是乎，投资过亿，甚至好几亿的网剧越来越多，不少电影、电视剧届的重量级人物也纷纷开始“下凡”演网剧。
　　而早期靠网剧发家的演员，也赶上了网剧大热的顺风车，自身事业也高速发展，慢慢发展成如今霸屏的人气演员。
　　可是同样是网剧发家，同一起跑线，也并不是所有人都能走花路。
　　近期，骨朵数据根据90年后出生、凭借网剧出道或出名成为新晋流量、近三年至少2部主演网剧作品等数据标准，评选出了中国十大网剧小花，也就是网剧界的新晋女星，一起来看看你认识了几个？
　　（注：以下排名不分先后，以年龄倒序为准）
					10、陈钰琪
					出生年份：1992年
					代表作：《两世欢》《月上重火》
　　陈钰琪的履历也是很丰富精彩的。
　　大学毕业后，陈钰琪选择去横店做一名横漂演员追寻自己的梦想。由于长相出众，她很快就成为了横店各大剧组的特约演员。
　　在一次机缘巧合下，陈钰琪结识了唐嫣，并受到唐嫣的赏识，成为了唐嫣工作室的首位签约艺人，并且在唐嫣主演的《锦绣未央》中出演配角九公主拓跋迪，还凭借这个角色获得2017年度中国电视剧品质盛典“年度新锐剧星”奖。
　　之后在《香蜜沉沉烬如霜》里鎏英也让人留下很深刻的印象，接连几部配角戏都很出彩，很快她就开始主演电视剧。
　　2018年，她主演的《倚天屠龙记》和《两世欢》接连上线，由她演绎“赵敏”受到了观众认可，紧接着和于朦胧主演的《两世欢》就是网剧最常见的甜剧类型，陈钰琪的表演只能说中规中矩。
　　到了2020年，她和罗云熙搭档的《月上重火》掀起了观剧热潮，拿下了上半年国内网剧热度第二名。
　　而且她接下来还有和李易峰合作《镜双城》，和胡一天主演的《超时空罗曼史》，和屈楚萧主演的《古董局中局》，以及和王一博主演的《私立蜀山学园》。
　　从男演员的搭配和IP资源来看，陈钰琪的资源是相当不错了。
　　其实陈钰琪的长相还是很有辨识度的，是内娱少有的长相英气的女演员，如果好好专研演技，相信她还有进步的空间。
　　但一定要快，现在00后小花都已经开始打天下了，陈钰琪92年的还没有几部拿得出手的代表作，留给她的时间已经不多了。
					9、吴倩
					出生年份：1992年
					代表作：《盛唐幻夜》《我只喜欢你》《夜空中最亮的星》
　　把吴倩放到网剧小花里可能很多人会不理解，早在2019年，吴倩就被港媒称作是内地网剧四小花中的“王者”。
　　且不说近两年，早期吴倩的剧集确实非常能打，无论是主演还是配角，都有很强的存在感，“灵气”是形容她最多的一个词。
　　吴倩毕业于武汉大学，大学期间就凭借在饶雪漫的长篇小说《雀斑》中担任书模而受到关注，很快就签约影视公司。
　　而真正让她走红的是《何以笙箫默》里的小默笙，在这之后吴倩拍了很多网剧，《我的奇妙男友》《夜空中最亮的星》《盛唐幻夜》《我只喜欢你》，其中《夜空中最亮的星》播放量相当可观。
　　作为华策旗下的艺人，吴倩虽然网剧产量很高，但她的发展不仅限于网剧，可以说，她是目前网剧小花里台播剧最多的一位，其中还不乏大制作的剧集。
　　2017年的《择天记》，2020年的《冰糖炖雪梨》，2021年的《八零九零》，还参与出演影版《微微一笑很倾城》。
　　这样的成绩，对于网剧小花来说，真的是谁看都羡慕的程度。
　　但是近两年，吴倩在荧幕前露面越来越少，2021年，她和张雨剑结婚并生子的消息曝光，私下照片也“灵气”不再。
　　这对她未来的发展也有很大的影响，甚至可以说人气暴跌。
　　作为90后有实力的小花，吴倩真的可惜了。
					8、卜冠今
					出生年份：1994年
					代表作：《忽而今夏》《追球》《二十不惑》
　　卜冠今属于网剧小花里少数的演技派，她是中国网络视听大会的特别推荐女演员。
　　卜冠今是科班出身，毕业于中央戏剧学院，在2016年就凭借《驴得水》被观众熟知，但真正打开知名度的还是她和白宇主演的网剧《忽而今夏》。
　　这部剧虽然是部青春校园剧，但是卜冠今在里面的演技可谓是惊艳。
　　自我否定时的摔书、考上华清时的泪流满面，还有被奉为经典的争吵戏，所有的桥段都是自然而然的高中生状态，可以说几乎一点也没有演的痕迹。
　　在这之后，她的发展也是走稳扎稳打路线的。
　　一边继续在网剧里拓宽戏路，先后出演了《追球》《漂亮的她们》，一边也开始往卫视剧方面发展，2020年的大爆剧《二十不惑》就是由她主演，收获不少好评的《旗袍美探》她也参演，而且还往电影方向发展。
　　无论是电视剧还是电影，她的演技都一直是自然不刻意，也让我们看到了她实力所在。
　　她在十位网剧小花里，应该算是最低调的，但是主演的剧集质量却一直挺稳定的。
　　接下来她还是继续网剧，卫视剧两手抓，我们相信，她的努力终会有回报。
					7、邢菲
					出生年份：1994年
					代表作：《致我们暖暖的小时光》《忘记你记得爱情》
　　作为《小美好》的姐妹篇，《小时光》播出之际，男主林一和女主邢菲也是靠剧收割了不少流量。
　　可谁也没想到，这部打出知名度的剧集，也成了两人的流量巅峰。
　　凭借可爱的长相和古灵精怪的演绎被人认识的邢菲，接演的角色也基本是这个套路，但是出圈程度都不及《小时光》，而且大部分还是人剧双扑。
　　她和牛骏峰搭档的《班长殿下》豆瓣评分仅有4.2分，和金泽主演的翻拍剧《忘记你，记得爱情》豆瓣评分2.9，而且仅有3000多人打分，可谓是糊的彻底。
　　紧接着和于朦胧主演的《明月曾照江东寒》，是2020年大热的古装武侠剧类型，邢菲在剧中的扮相也非常加分，还曾挤进过10月热播网剧TOP5，在网友讨论度和指数都占优势的情况下，演员还是没能凭借这部剧火起来。
　　今年才刚过半，邢菲就已经有两部主演网剧播出，分别是唐晓天主演的青春爱情剧《我的小确幸》，以及和任嘉伦主演的都市奇幻爱情剧《乌鸦小姐与蜥蜴先生》。
　　可见邢菲的影视资源一直都不错，但始终缺少一个大红大紫的机会，或许是本人形象在网剧小花中不算独一款，出演的角色也都类似，看看能不能通过转型找点存在感了。
					6、鞠婧祎
					出生年份：1994年
					代表作：《芸汐传》《漂亮书生》《如意芳霏》
　　在所有的网剧小花里，鞠婧祎是非常高产且相对专一的。
　　自打出道以来，她出演的作品（已播和未播）已经有21部之多。
　　鞠婧祎最早是女团出身，2013年19岁的她参加了SNH48的二期生招募，之后便以一首《都是夜风惹的祸》正式出道，在SNH48期间，2次登上总选第一。
　　2014年，她因为“四千年美女”的称号爆火，虽然负面评价一直不断，但也为她带来了不小的流量，她也趁此机会踏足影视圈。
　　先是在《九州天空城》里打了酱油，很快就开始主演网剧，尽管播出的网剧都没有大火，类型和表演方式也都固定一个模式，但是鞠婧祎的网剧片约却一直没有断过。
　　而且虽然说网剧中鞠式半永久妆容一直被诟病，但是在现实生活中，她的红毯或者活动妆容频频出圈，甚至还引发了美妆届的模仿热潮。
　　如果说鞠婧祎的“野心”只留在网剧范畴的话，她的努力和演技确实也够了，但如果想往其他领域发展，还是需要多多打磨一下自己的演技。
　　毕竟只靠一张脸，终究只能是“爱豆”，而不是“演员”。
					5、梁洁
					出生年份：1994年
					代表作：《双世宠妃》《你是我的命中注定》《变成你的那一天》
　　虽说都是靠网剧女主出圈，但梁洁是实打实的“成名于甜剧”。
　　2017年，古装甜宠剧《双世宠妃》开播，这是梁洁首部古装，也是她首次担任女主。
　　没想到剧中“坦诚夫妇”大火，高甜的剧情也让观众欲罢不能，最终这部剧以超58亿的播放量成为年度网剧黑马。
　　包括主题曲《九张机》在内，共有8首歌曲ost达到百万收藏。
　　这部剧在当时相当火爆，尤其是剧中“精巧”的吻戏桥段，比如火出圈的“夹心饼干之吻”和“高能三角吻”。
　　《双世宠妃》三部下来，吻戏加起来都要突破200场，其中以第三部超过80场为最高。
　　因为甜美可人的长相，让梁洁非常有观众缘，她的实绩也是10位网剧小花中最能打的一位。
　　她的几部主演剧集基本都是空降播出，但是播放量却没有一个落于下风，《双世宠妃》第一部总播放了为58亿，第二部为40亿。
　　《你是我的命中注定》虽然口碑不好，但播放量也超过了20亿。
　　可惜的是，梁洁在事业刚刚起步的时候就被爆光了蒲巴甲的恋情，一定程度上影响了她的事业。
　　好在，被爱情耽误了4年的梁洁终于在今年官宣分手，再加上梁洁在现代爱情喜剧《变成你的那一天》里反串表演收获了好评，实力也终于被看到。
　　希望梁洁小姐姐接下来能够好好走花路~
					4、沈月
					出生年份：1997年
					代表作：《致我们单纯的小美好》《流星花园》《七月与安生》
　　沈月也是一个靠长相在网上火起来的“网红”，凭借日系清新的长相，一度在网上被不少网友追捧。
　　但真正被人们记住的，还是一部《致我们单纯的小美好》，剧中材娇小的元气少女陈小希让沈月一夜爆红。
　　其实沈月虽然长相不属于精致类型的，但是胜在清新自然，自身憨态可掬的邻家少女气质看起来很舒服，观众缘一直很不错。
　　《小美好》播放量43.9亿，就算是口碑不行甚至一度全网黑的《流星花园》，播放量也高达56亿，合作的演员也都叫得上名字。
　　但是也受限于长相，沈月能够胜任的类型相对较少，接下来的几部剧还是走的青春少女的路线。
　　而且一直在偶像剧的路上摸爬滚打，但是演技没有质的飞跃，《流星花园》里就已经暴露出来的问题，到了《七月与安生》里还是没有得到解决，和陈都灵两人一起虐观众。
　　再加上时不时就控制不住的身材，以及身材比例有点虐，导致沈月的路人盘极其不稳定。
　　趁着现在还年轻，好好打磨演技，还是有机会翻盘的。
					3、赵露思
					出生年份：1998年
					代表作：《哦！我的皇帝陛下》《传闻中的陈芊芊》
　　今年再来看赵露思，她已经毫无疑问地成为这十个网剧小花中知名度最高的一位了。
　　2020年，凭借反套路网剧《传闻中的陈芊芊》爆红，赵露思一夜之间收获了巨大的关注。
　　在这之后，她的星途可以用“璀璨”两个字来形容。
　　这个咱们后面说，事实上，在陈芊芊之前，赵露思就已经走红网络，可谓是“初代网红”。
　　当时，还是初中生的赵露思就曾因为自己的几张大头贴照片网络上走红，当年还有不少人用她的照片当头像。
　　之后还没有正式踏足演艺圈的她还在汪涵主持的《火星情报局》中当了很多期的嘉宾，一直到2017年，先是在《缝纫机乐队》里客串了一个小角色，2018年她就出演了第一部影视剧《凤求凰》。
　　很快，她就从配角升级为主角，开启了网剧女主之路。
　　从《哦！我的皇帝陛下》到《蓝色生死恋》，从《天雷一部之春花秋月》到《三千鸦杀》，不可谓不高产。
　　虽然主演的剧集多，但是直到《陈芊芊》，赵露思才开始真正爆红。
　　之后又凭借现代爱情剧《我，喜欢你》疯狂圈粉，剧中她和相差18岁的林雨申的对手戏简直不要太甜，她和谁都能搭起来的“CP体质”也开始发光发热。
　　在今年讨论度很高的《长歌行》里，她和刘宇宁的“皓嫣CP”为多少剪辑阿婆主创造了素材。
　　接下来，她还有搭档古装男神杨洋的《且试天下》，和徐开骋合作的《国子监来了个女弟子》，以及和侯明昊共同主演的《胡同》。
　　看来，虽然受到关注的还是几部网剧，但是网剧小花领头人也开始想往非网剧方向发展了。
					2、宋祖儿
					出生年份：1998年
					代表作：《九州缥缈录》《夜天子》
　　宋祖儿是妥妥的童星出身。
　　7岁开始拍戏，9岁就登上春晚表演节目，11岁因古装神话剧《宝莲灯前传》中饰演哪吒而被观众熟知。
　　不过在这之后，她就没有继续拍戏，而是选择主攻学业，期间抽空主演了一部喜剧电影《洛杉矶捣蛋计划》。
　　19岁正式回归娱乐圈，主演了她个人第一部网剧《夜天子》，并且很快就有了第二部网剧《舌害》。
　　之后还参演了台网剧《九州缥缈录》，在这部大制作，且众星云集的剧集里担任主角。
　　这部剧是宋祖儿最出圈的作品，之后虽然合作的都是大热男演员，像是阮经天，吴磊，王俊凯，作品都没有让人记住。
　　但是宋祖儿是有演技天分的，在接连几部剧情都不怎么样的剧集里，她的表演还是可圈可点的。
　　接下来，她的重心也从网剧转向卫视剧，资源也越来越好，合作的男演员都是近期热的很高的。
　　马上就要播出的《乔家的儿女》还是和正午阳光合作的大剧，搭档白宇、毛晓彤，《不要和老板谈恋爱》搭档黄子韬，《我的超级英雄》搭档张哲瀚。
　　值得一提的是，宋祖儿早期因为长相受到不少关注，被观众冠上“小张柏芝”的称号，但是彻底长开后，宋祖儿也有自己标志性的外貌特征。
					1、李兰迪
					出生年份：1999年
					代表作：《你好，旧时光》《无心法师》《梦回》
　　李兰迪是十位网大小花里年纪最小的一个，但是她出名却很早。
　　2017年，豆瓣8.7分的国产青春片《你好，旧时光》上线，李兰迪饰演的余周周不仅外形甚至气质上，都非常符合国人对于青春剧的期待。
　　实际上，李兰迪早在10岁时就在电影《爱你输给了谁》出道了，之后还在《全民目击》 《汉阳造》等作品中出演了一系列主演“少年时期”的角色。
　　作为一个经验丰富的“老”演员，李兰迪的演技一直都是被承认的，在2018年参加《我就是演员》时，还被章子怡、徐峥、陆川高度夸赞：
　　“我19岁都演不成她这样，小姑娘太厉害了。”
　　同年，她在《原来你还在这里》里面出演少年苏韵锦，也收获了众多好评。
　　可惜好景不长，2019年，由唐人打造的清穿剧《梦回》开播，剧中胖了不少的李兰迪套上繁复的清宫装，整个人就像是充了气一样。
　　这部剧，观众的重点不在她演的好不好，而是她胖不胖，甚至还有花絮放出，男主抱不动她不得不让工作人员帮忙用梯子抬。
　　剧本差很容易消耗观众对演员的好感，不过有实力的人总归会被看到，从李兰迪的待播剧列表来看，她手上还有4部剧集，既有古装剧也有现代剧，戏路扩宽了不少。
　　而且从她近照来看，李兰迪也算是减肥成功了，期待她的作品吧。
　　总的来看，这10位从网剧走出来的或者说因为网剧爆红的女演员，都是90后，但是虽说发家方式一样，可之后的发展却大相径庭。
　　有的跳脱出网剧圈子，开始转向更加有影响力的平台，甚至开始触电电影。
　　但是还是那句话，无论怎么发展，硬实力终究是最低要求，被网剧捧红只是一时，接下来能否大红大紫还得看自身努力。
　　最后附上10大网剧小花的合影：
				特别声明：以上文章内容仅代表作者本人观点，不代表新浪网观点或立场。如有关于作品内容、版权或其它问题请于作品发表后的30日内与新浪网联系。</t>
  </si>
  <si>
    <t>机构分析：比特币下跌不能全怪马斯克</t>
  </si>
  <si>
    <t>比特币跌回到50000美元以下，很多人将其归咎于马斯克的言论转变。但是，比特币下跌还有更多原因。具有讽刺意味的是，比特币下跌是在美国通胀数据大幅上升后发生的。比特币爱好者声称加密货币是潜在的通胀对冲工具，但实际上，并没有量化证据可以证明实际利率或盈亏平衡通胀率跟数字货币有什么联系。相反，比特币属于高风险资产，是受人们对它将得到大规模采用和未来用途的希望所驱动，而这一切都还是未知。这让它更像是科技初创公司的股票。</t>
  </si>
  <si>
    <t>通州区农村宅基地确定每户用地标准 较高不得超过200平方米</t>
  </si>
  <si>
    <t>通州区农村宅基地确定每户用地标准北京青年报本报讯（记者  李泽伟）昨日，通州区政府网站发布《通州区农村宅基地及房屋建设管理的若干规定（试行）》，对辖区农村宅基地的审批及房屋新建、改建等提出明确的要求。根据《规定》，村民一户只能拥有一处宅基地，每户宅基地用地标准较高不得超过200平方米。村民建房基底面积占宅基地面积原则上不得超过75%，除统规统建的农村住宅之外，其他农村住宅原则上不允许建设二层及以上层高建筑及地下室等。《规定》提出，稳慎处理因历史原因超标准占用宅基地等问题。通过多种方式鼓励进城落户及因继承、赠与或购买房屋形成“一户多宅”的村民，自愿有偿退出闲置宅基地，具体房屋补偿标准由本集体经济组织民主决策确定。此外，严禁城镇居民到农村购买宅基地和宅基地上房屋。《规定》提出，严格执行国家和本市户籍政策，除法律法规规定情形外，严禁城镇居民户籍向农村迁移，严格管理农村间的户籍异地迁移。</t>
  </si>
  <si>
    <t>福特中国高管团队再变动：朱江提出离职，下一站可能加盟小米</t>
  </si>
  <si>
    <t>根据最新消息，福特中国电动车事业部首席运营官、Mustang Mach-E(配置|询价)电动车负责人朱江已提出离职，业内人士猜测，朱江下一站可能加盟小米汽车或集度汽车，但该消息并未得到本人确认。
　　事实上，来到福特之前，朱江的身份同样为人熟知——蔚来汽车副总裁。2020年6月，朱江从新造车公司蔚来“回流”到传统车企，正式加入福特中国，担任Mach-E负责人，主要负责Mach-E相关市场、公关、销售、服务及客户体验等业务的运营和管理，向福特汽车中国公司总裁兼首席执行官陈安宁汇报。在此之前，朱江还曾担任雷克萨斯中国副总经理、宝马中国副总裁等职位。
　　今年4月，福特首款纯电动电动产品Mustang Mach-E正式上市。显然，进入福特中国不到一年的时间里，作为负责人的朱江就已经经历了Mach-E的最关键时期。然而，还未等到Mach-E市场销售迎来成果，却传来朱江即将离职的消息，一时引发业内关注与讨论。
　　不难看出，当前的福特在华正处于大调整时期。一些列的人士变动与新的管理模式，也让在华业务迎来新的布局和调整。
　　4月28日，福特中国宣布成立福特品牌乘用车事业部，由福特汽车南美及国际市场总裁Lyle Watters担任该事业部总经理，未来福特在华将以福特品牌乘用车、商用车、林肯品牌以及纯电动业务四大领域为主要发展核心。
　　在这种大背景下，过去两周内，已经有三名高管发生重要人事变动。
　　其中，由何晓庆接替原长安福特总裁沈鼎文（Steven Armstrong）担任长安福特总裁。5月6日，福特中国销售服务机构总裁杨嵩调任福特中国乘用车事业部总经理，向总经理Lyle Watters汇报。陆逸接替杨嵩职位。
　　当前，无论是电动车还是乘用车，福特在华业务都处于关键时期，频繁的人事变动虽是为福特下一阶段反弹做准备，也容易引发内部人心不稳。
　　根据福特中国发布的数据显示，2021年第一季度福特中国销量为15.38万台，同比增长73.3%，环比2020年四季度下滑了19.34%。</t>
  </si>
  <si>
    <t>生猪期价反弹 机构预计供应过剩压力将缓解</t>
  </si>
  <si>
    <t>6月25日，生猪主力合约2109报收18925元/吨，上涨5.26%。此前，该合约生猪期价6月22日曾下探至16675元/吨的历史最低点，随后逐步反弹，反弹最高点为18940元/吨，接近19000元/吨整数关口。　　伴随生猪期价反弹，同花顺猪肉板块也出现触底反弹，成分股牧原股份、温氏集团、正邦科技等出现一定幅度上涨。　　华融期货表示，近日不少地区报道养殖户已经开始主动减产，超大肥猪清场也逐步接近尾声，叠加猪肉价格回跌至低位促进居民消费增加，猪价在下半周出现适度反弹行情。　　消息面上，此前中国畜牧业协会发布倡议书，提出三点倡议：按照正常生产计划有序出栏，在价格下行阶段不要恐慌，更不要听信谣言以赌博心态安排生产；建议在炎热天气下更注重饲养管理，防止生猪应激引发疫情；建议加快淘汰低产母猪，特别是淘汰留作种用的三元肥猪，提高母猪繁殖效率，提高饲料转化率，增强竞争力。　　值得注意的是，部分猪企后期出栏量仍出现逐步增长态势。温氏股份近期披露的投资者关系活动记录中显示，公司今年肉猪出栏量目标约1200万头，上半年和下半年出栏比例约1：2，明年约2000万头，后年再增加800万至1000万头左右。不过该公司也表示，在猪价行情较差时，公司出栏节奏有可能适当调整。　　机构预计7月中旬大猪存栏量将会探底，生猪供应量或下降，供应过剩的压力将逐步缓解。中长期看，国内生猪产能恢复良好，猪价进入下行通道，生猪仍以弱势思路对待，后期重点关注南方梅雨季节非瘟疫病形势、存栏变化以及冻猪肉的投放情况。（记者 李犇）</t>
  </si>
  <si>
    <t>汇聚爱心 中国福彩在路上</t>
  </si>
  <si>
    <t>他们是彩票的购买者，也是彩票公益金的贡献者。
	在湖北省石首市，毎逢福彩开奖的日子，李冬（化名）总不忘去福彩投注店购买彩票。2010年4月，李冬在一家福彩投注站兑奖后，把200元奖金投进投注站为玉树地震同胞设立的爱心募捐箱。“我购买了希望，也想把‘希望’奉献给更需要的人。”李冬告诉记者。
	与购彩者面对面沟通，是全国17万家福彩站点的站主。
	山东潍坊奎文区某站主刘红芬自2004年开始销售福利彩票，销售福利彩票已经十几年。每售出一张福利彩票，该张彩票的部分销售金就会贡献给公益事业。
	“我们每天工作十多个小时，想到每一次敲击键盘出票都意味着默默汇聚爱心，我就会感到很快乐。”刘红芬说。
	1988年，石家庄市胶印厂就开始承接印制福利彩票即开票的工作。从前期印刷、奖符喷印、奖符覆盖印刷、票面彩色印刷、折页工段再到检验裁切包装等，一张白纸经过了长达50米的生产线、20站连续轮转生产，变成了票面精美的彩票。
	福利彩票是一个桥梁，万千普通购彩者、站主、彩票生产工人通过一张张彩票，为公益事业贡献着自己的力量。据统计，截至2019年底，福利彩票累计发行销售22109.64亿元，筹集公益金6568.65亿元。秉承“扶老、助残、救孤、济困”的发行宗旨，中国福利彩票在公益路上一路前行。（初梓瑞）
                (责编：初梓瑞、孙红丽)
				分享让更多人看到</t>
  </si>
  <si>
    <t>美国驱逐舰驶入黑海 俄罗斯舰队监视动向</t>
  </si>
  <si>
    <t>俄罗斯国防部下属国家国防管理中心26日证实，俄罗斯黑海舰队正在监视美国海军“罗斯”号导弹驱逐舰在黑海的动向。这艘军舰当天驶入黑海，准备参加“海上微风”多国联合军事演习。　　据俄罗斯卫星通讯社报道，“罗斯”号驱逐舰隶属于部署在地中海的美国海军第六舰队。第六舰队在一份声明中说，本年度“海上微风”演习定于6月28日至7月10日举行。　　“海上微风”多国联合军演由美国和乌克兰于1997年发起，后发展为年度例行军演，通常持续两周左右。按美国海军第六舰队说法，今年的演习参与国家为历年来最多，届时将有来自32个国家的大约5000名军人、32艘舰艇、40架军机参与。俄罗斯外交部发言人玛丽亚·扎哈罗娃26日说，“海上微风”军事演习主要意图有两点，一是在俄罗斯边境附近不断制造不稳定局势，二是向乌克兰输送多种类型的武器、器械并把武器留在那里。　　俄国防部发言人伊戈尔·科纳申科夫25日敦促美国国防部和英国海军在向黑海派遣舰船时“遵循理性”。　　俄国防部23日说，英国“保卫者”号驱逐舰当天中午在黑海西北部海域越过俄罗斯边界，纵深达3公里；俄边防军舰开火警告，苏-24M战机向英舰航行方向投掷航空炸弹警告，予以驱逐。英国国防部当天声称，英舰当时“正遵循国际法无害通过乌克兰领海”，没有遭开火，英方认为俄方当时正在黑海“开展射击演习”。（杜鹃）（新华社微特稿）　　来源：新华社</t>
  </si>
  <si>
    <t>保时捷“小号卡宴”推新车型！内饰配三块液晶屏，升级全新头灯组</t>
  </si>
  <si>
    <t>近日海外媒体曝光了一组保时捷全新Macan纯电版车型谍照图片，该款车型也可视为“小号卡宴”车型。据悉，该款车型计划在2022年内正式亮相，并将于同年底率先在海外工厂开启投产工作。同时，新车还将于基于奥迪PPE高级纯电动平台架构所打造，并与品牌旗下Taycan车型共享相同的800伏电池技术，续航里程先比保时捷Taycan车型也将得到显著提升。此外，保时捷全新Macan纯电版车型将提供两种不同容量电池组，并推出多款车型供消费者选购，动力方面也将与纯燃油版Turbo S车型不相上下。
            从发布的外观谍照图片中可以看出，保时捷全新Macan纯电版前脸装配了贯穿式造型的封闭格栅，转向灯组依旧被安置在下方格栅两侧，上方还换装了全新造型的LED头灯组。车身侧面提供了熏黑多辐式铝合金轮毂，C柱为溜背式轿跑设计风格。车尾则选用了双边假两出式排气造型设计，上方还提供了贯穿式LED尾灯组。
            保时捷全新Macan纯电版内饰配备了全新造型的三辐式多功能方向盘，并搭载一台悬浮式液晶仪表以及嵌入式中控屏幕，电子式拨动换挡机构位于上方两块屏幕中间区域。值得一提的是，新车还配备了全新液晶空调显示屏幕，并提供了屏上物理按键。</t>
  </si>
  <si>
    <t>听信中介鼓吹女子买公司搞经营贷买房 资金链断裂房子被查处拍卖</t>
  </si>
  <si>
    <t>听信中介鼓吹经营贷买房 深圳一炒房客房子被拍卖去年以来，经营贷违规流入楼市的现象有所抬头。在上海、广州、深圳等地，“过桥融资、全款买房、套取经营贷、还掉过桥融资”，一些银行、资金中介、房产中介提供的服务可谓“面面俱到”。作为扶持中小企业发展的金融产品，经营贷已存在多年，为何这两年出现异化，甚至成为楼市过热的推手？炒房者“变相”利用贷款政策广东省住房政策研究中心首席研究员李宇嘉在接受采访时表示，出现这些问题的原因有三：一是经营贷贷款利率下行，已经低于房贷利率，出现明显倒挂；二是贷款期限拉长，出现循环放贷、先息后本、到期续贷等免资金过桥现象；三是贷款额度提升，从此前的房产评估值的五成，提升到七至九成。“去年以来，我已经收到3家银行发来的可办理房产抵押贷的信息。年化利率约3.8％，不仅远低于二套房贷款利率，甚至低于首套房贷款利率，而且能拿到房屋总价七成的贷款额度。我原来只有四五成自有资金，不够支付二套房首付款，但用经营贷只要付三成首付，相当于降低了首付款。”一位上海的企业经营者说，“这种情况下，如果我要买二套房，肯定会用经营贷，不会用房贷。”利率下行后，经营贷不仅降低了融资成本，还被违规者用来变相破解了限贷政策中的贷款比例限制，削弱了楼市调控的效力。不少中介向炒房者鼓吹用经营贷买房的“理念”，并提供买卖企业的中介服务。在沪深等地，购房者只需花几千元就能通过中介购买一家成立一年以上的公司，只要购房者名列公司前三大股东，且名下有房产，就能以房产为抵押物，向银行申请经营贷。在深圳炒房的魏女士，去年4月，在中介的怂恿下，找小额贷款公司垫资463万元，买下了位于深圳热点片区的一套总价728万元的房子。她特地通过中介花7000多元买了一家公司，“目的就是为了搞经营贷，这里面还包含给这家公司做账一年的费用”。但当月，经营贷违规流入楼市被媒体曝光，随后银行收紧放贷政策，要求房产过户满6个月后才能申请办理经营贷。小额贷款公司年化24％的高额利息榨干了魏女士，致其资金链断裂。最终这套房子于去年12月被法院拍卖。经营贷流入楼市，加大了炒房资金“杠杆”。这种“火上浇油”的行为，助长了一些地方楼市的投机气氛。多地“围剿”违规经营贷行为今年以来，一场针对违规挪用经营贷炒房的“围剿”在多个热点城市展开。北京、杭州等城市明确表态严防经营贷流入楼市，上海、广州、深圳等城市加大对挪用经营贷查处力度。中国人民银行广州分行和广东银保监局公布的数据显示，经排查，截至3月16日，发现广东辖内（不含深圳）银行机构涉嫌违规流入房地产市场的问题贷款金额2.77亿元、920户。深圳银保监局、中国人民银行深圳市中心支行3月18日通报经营贷专项核查结果：已提前收回21笔、5180万元涉嫌违规贷款，处罚违规机构4家，处罚问责违规责任人14人次，处罚金额合计575万元。上海银保监局表示，上海地区135家商业银行已经完成个人住房信贷管理专项自查工作，存在贷款资金用途违规，部分个人消费贷、经营贷资金流入房地产市场。在已发现的违规行为中，有相当部分的贷款出现了房地产中介机构、小额贷款公司等“包装”助推的身影，涉嫌违规的操作方式包括通过中介机构过桥垫资套取经营贷置换个人住房按揭贷款、经过转手多次后挪用个人经营性贷款用于购房首付款等。加强监管，避免形成套利空间目前，市场上有大量的资金中介，他们对接银行资金，并通过微信群、房屋管家、自媒体、小贷公司、理财公司、咨询公司等形式来牵线搭桥开展业务，多数没有固定的办公场所。银行对经营性贷款借款人主体资质审核不严，未穿透式核查贷款资金流向，李宇嘉说，这也纵容了资金中介、房产中介的违规行为，让炒房者轻易获得了低成本的资金。实际上，除了经营贷违规流入楼市外，在贷款环节还存在诸多“传统套路”，比如通过做高房屋评估价提高贷款额度（高评高贷）、虚开银行流水证明、虚开收入证明、修复不良征信记录等与贷款相关的各个环节，花几千元就能通过中介搞定。贷款环节是否出现乱象取决于银行是否有加强审核的动力，是否也想在楼市上套利。复旦大学管理学院副教授刘明宇建议，尽量通过市场化的手段来引导金融资源的配置，避免金融资源在不同层次的金融群体中形成套利空间。同时加强监管，一经发现，绝不姑息。　　（新华社）</t>
  </si>
  <si>
    <t>第76集团军某旅丰富党史学习教育方法手段</t>
  </si>
  <si>
    <t>“当时多架敌机连续轰炸新筑防线，官兵浴血奋战，集中火力予以还击，最终击落击伤3架敌机……”近日，第76集团军某旅下士刘军在旅军史长廊生动讲述革命先辈在抗美援朝战争中的英雄故事，官兵听后热血沸腾、壮志满怀。
	党史学习教育开展以来，该旅利用旅军史长廊、连队荣誉室等开设“第二课堂”。他们在新兵入伍、干部晋职晋衔、新党员宣誓等官兵人生成长节点，组织到荣誉场馆参观见学，通过故事引领、目标激励等形式，引导官兵学习党史故事，感悟革命先辈的英雄气概。
	前不久，该旅“保障科研模范连”指导员校启誉以“什么是英雄”为主题，在连队荣誉室上了一堂生动的党史教育课，在场官兵深受感染。在英雄精神激励下，党员刘鹏苦练专业技能，在全旅组织的群众性岗位练兵比武中获得全能第一的好成绩。
	在荣誉场馆进行现地授课的基础上，该旅还依托强军网开设党史学习教育专栏，搜集整理革命先辈英雄事迹，通过图集、视频等形式，直观生动地讲述党史军史故事，增强党史学习教育的吸引力；采取“每日荐读一文”“每日抢答一题”等方式，调动官兵参与教育的积极性，不断浓厚党史学习教育氛围。
	红色党史激发练兵动力。近日，在上级组织的比武活动中，该旅官兵先后打破多项纪录。
                (责编：陈羽、任佳晖)
				分享让更多人看到</t>
  </si>
  <si>
    <t>新赛季三级职业联赛准入名单出炉：津门虎在列，江苏队退出</t>
  </si>
  <si>
    <t>人民网北京3月29日电 （欧兴荣）中国足协今日下午正式公布2021赛季三级联赛俱乐部准入名单，16家中超俱乐部全部确定。此前传闻面临解散的天津津门虎（原天津泰达）赫然在列，“暂停运营”的新科中超冠军江苏队（原江苏苏宁）退出，沧州雄狮（原石家庄永昌）则替补进入。
	据“准入名单”显示，三级联赛共有6支球队未能通过资格审核，除了中超的江苏队外，中甲的为泰州远大、北京人和和内蒙古中优，中乙的是江苏盐城鼎立和深圳壆岗。此外，“北京中赫国安”参赛名已确定更改为“北京国安”，这也是中超最后一家更名的俱乐部。
	以下为中国足球协会官网截图：
	相关新闻：
	新赛季中超俱乐部大多换“新马甲”了！知道它们原来都叫啥吗
                (责编：董童、高雷)
				分享让更多人看到</t>
  </si>
  <si>
    <t>外媒爆料网飞正在筹划《刺客信条》真人剧集</t>
  </si>
  <si>
    <t>近日根据外媒Variety的消息称，目前网飞正在筹划一部全新的真人版《刺客信条》电视剧，目前电影的编剧已经敲定由原《虎胆龙威》的编剧杰布·斯图尔特担任。报道称，网飞和育碧达成协议，将在今年10月基于这款最畅销的游戏系列开发内容。该协议包括真人剧集、动画和动漫系列。育碧影视的Jason Altman和Danielle Kreinik担任执行制片人。《刺客信条》于2007年首次亮相，并一举成名，该系列的多款游戏销量总计超过1.55亿份。斯图尔特最近参与创作了网飞系列“维京传奇：英灵神殿”，是历史频道“维京人”系列的延续。目前该系列的首播日期还没有确定。他的代表作还包括《虎胆龙威》、《新48小时》和《亡命天涯》等热门电影。如果项目顺利进行，这将不是第一个真人版的《刺客信条》。第一部由迈克尔·法斯宾德主演的电影于2016年上映。它的全球总票房超过了2.4亿美元，而电影预算只有1.25亿美元。到目前为止，网飞和育碧已经在许多电视项目上进行了合作。除了《刺客信条》，该公司最近还宣布已经订购了基于《孤岛惊魂3：血龙》的《激光战鹰队长：血龙Remix》的动漫系列。《Variety》去年独家报道称，网飞将推出《细胞分裂》动画系列，并邀请《疾速追杀》的编剧德里克·科尔斯塔德加盟。此外，由杰克·吉伦哈尔和杰西卡·查斯坦主演的电影版《全境封锁》目前正在制作中。</t>
  </si>
  <si>
    <t>新工人体育场明年年底亮相</t>
  </si>
  <si>
    <t>北京国安股权转让完成 中赫集团持有俱乐部100%股权　　新工人体育场明年年底亮相　　中赫集团21日宣布，经过国有资产转让的法定程序，中赫集团在标的股权挂牌转让程序中，成为北京国安足球俱乐部有限责任公司36%股权的最终受让方。自即日起，中赫集团持有北京国安足球俱乐部100%的股权。　　另外，北京中赫集团还介绍了北京国安俱乐部的主场——北京工人体育场的保护性复建计划的进展，新工体将在明年年底亮相，这也将是献给北京国安足球俱乐部成立三十周年最好的礼物。_x000D_
　　昨天上午，北京国安足球俱乐部发文表示，俱乐部控股股东中赫集团受让中信集团所持有的俱乐部36%股权。至此交易已全部完成，中赫集团现持有北京国安足球俱乐部100%股权。这也就意味着，国安在“保名”成功的同时，也正式开启了中赫独立控股运营的时代。　　“受让”是一个经常出现在经济学领域的词汇，指接受别人转让的物品、权利，而在股权领域则更多被理解为某一股东对其他股东欲转让股份的受让权。对于外界关心的国安俱乐部变更股权一事来说，简单理解就是，曾经的股东之一中信在经过股权变更等一系列操作之后，已经将所属的股权完全交由中赫集团持有。　　从去年年底开始，各家俱乐部就开始陆续按照足协的相关要求，提交中性名的方案，而相比其他俱乐部，作为大股东的中赫集团方面为了尽最大可能保住“国安”的名字，做出了一系列的努力。今年1月29日，作为小股东的中信集团将产权机构挂牌交易的信息正式披露，这也就证明了中赫和中信集团正在进行股权的相关变更工作，也为保留住国安名字争取了时间。　　3月份，一则国家企业信用信息公开系统的消息表明，北京中赫国安已经更名为北京国安，“保名”工作已经基本完成。这说明中赫和中信集团在这段时间里的工作有了一定的进展。据公告信息显示，“北京国安足球俱乐部有限责任公司”的企业注册资本约为20833万人民币，其法定代表人为周金辉。　　不过工商部门公示的名称更替，并不意味着最终“保名”成功，因为股权的变更工作仍在继续。如今国安方面官宣股权受让完成，俱乐部名称终能沿用“北京国安”，而球队也将在中赫集团的实际控股下(100%全资控股)继续运营。　　内存　　国安“永远争第一”　　俱乐部相关负责人表示，此次股权变更之后，北京国安这一名称得以保留，俱乐部方面衷心感谢在这一过程中给予了巨大关心、支持和帮助的北京市委市政府、北京市体育局、北京市足协以及社会各界和广大球迷。同时也要特别感谢中信集团在过去多年的投入与坚守，“永远争第一”是中信时代留给俱乐部的宝贵精神财富，中赫将继续传承并发扬这多年积淀的文化和传统，继续坚持“职业化、专业化、国际化”的发展理念，遵循足球运动发展的客观规律，不断加大青训投入力度，脚踏实地提升俱乐部的运营管理能力，用更职业的态度和更辉煌的成绩回馈大家的期望和厚爱。　　据中赫集团介绍，北京国安足球俱乐部成立于1992年，是国内历史最悠久的职业俱乐部之一。作为首都北京足球的代表，北京国安队一直征战于国内顶级联赛。自中赫集团2017年1月控股北京国安俱乐部以来，持续不断投入，积极提升俱乐部的综合运营能力。几年间，北京国安的球队实力、青训体系建设以及俱乐部的运营管理均取得了长足的进步。同时，俱乐部积极践行社会责任，支持北京青少年体育事业发展，成立公益品牌“关心”，回馈社会，致力于将体育精神、城市文化传播至赛场之外。　　文/本报记者 张昆龙 统筹/汪浩舟 【编辑:房家梁】</t>
  </si>
  <si>
    <t>比亚迪公开“车辆及其能量回收方法”相关专利，可延长续驶里程</t>
  </si>
  <si>
    <t>5月25日讯，企查查APP显示，5月25日，比亚迪（002594）公开“车辆及其能量回收方法、装置和存储介质”专利，公开号为CN112829756A。企查查专利摘要显示，该方法通过识别驾驶员的驾驶习惯，根据驾驶员的驾驶习惯实时改变松油门回馈扭矩，使松油门回馈扭矩符合驾驶员的驾驶风格，从而减小制动器消耗的能量，降低制动器磨损程度，更多的回收能量，延长续驶里程。</t>
  </si>
  <si>
    <t>Facebook推出了两款全新精灵宝可梦游戏</t>
  </si>
  <si>
    <t>原标题：Facebook推出了两款全新精灵宝可梦游戏
	　　Facebook游戏（FacebookGaming）推出了两款全新精灵宝可梦游戏，它们是“精灵宝可梦塔之战”（PokémonTower Battle）和“精灵宝可梦奖章大战”（Pokémon Medallion Battle）。
	　　精灵宝可梦塔之战提供给全球Facebook用户，并且让两名玩家相互对抗，轮流把像俄罗斯方块一样从天上掉下来的精灵宝可梦堆砌，试图建造一座稳定的塔。如果玩家把塔撞倒或者玩家的精灵宝可梦从塔上摔下来，玩家就输了。
	　　在“精灵宝可梦塔之战”（PokémonTower Battle）当中，玩家可以发现并升级稀有的精灵宝可梦，他们可以与朋友实时竞争或在全球排行榜上竞争。相比之下，“精灵宝可梦奖章大战”（Pokémon Medallion Battle）目前仅提供给菲律宾用户。
	　　这是一款数字卡格斗游戏，可让您以纪念章的形式收集精灵宝可梦。根据Variety的说法，玩家可以升级它们，赢得徽章并尝试建造自己的精灵宝可梦。游戏每个月都会发布新的精灵宝可梦。从下面的屏幕截图来看，该游戏使用了通常的基于元素的战斗系统，甚至提供了一些社交功能。
	　　这两款游戏都是使用Facebook的Instant Games平台制作。Facebook现在表示，每月有超过7亿用户玩游戏，观看游戏视频或参加游戏组。该公司最近还收购了西班牙云游戏公司PlayGiga。在一份新闻稿中，精灵宝可梦公司首席执行官石原恒一表示，通过Facebook Gaming推出这些游戏，将使全世界的人们都能以数字形式体验精灵宝可梦。
                (责编：董思睿、毕磊)
				分享让更多人看到</t>
  </si>
  <si>
    <t>生态科技营造美好家园（开卷知新）</t>
  </si>
  <si>
    <t>制图：蔡华伟 　　图片来源：影像中国　　生态文明建设以人与自然和谐发展为目标。生态理念1.0时代关注的是要素协调。人们意识到高强度人类活动下资源环境承载能力的不足，探索如何通过资源节约和环境保护协调人与自然关系。退耕还林、自然保护区建设、污染治理等，就是出于这一理念所采取的针对性措施。生态理念发展到2.0时代，强调的是系统治理。人们已经认识到资源环境要素对人类社会的约束不是独立的，系统问题需要以系统治理的方式来解决。山水林田湖草生态保护修复工程、自然保护地体系建设、源头污染防治攻坚战的开展，就承载着整体性、系统性的生态文明建设思想。生态理念3.0时代倡导的是人与自然的深度和谐。社会将进入绿色发展轨道，发展与保护由消长权衡关系进入协同共生关系，生态环境效益成为社会经济效益的增长引擎，绿水青山成就金山银山。　　不断推进的生态文明建设，离不开科技的力量。无论是优化国土空间开发格局、发展节能低碳产业，还是建设节水型社会、完善防灾减灾体系、建立自然保护地体系，科技都在其中扮演重要角色。科技创新和应用已经深度介入环境治理、生态保护和绿色发展的各个环节。如推广太阳能、风能等新能源，针对湖泊污染开展全流域综合治理，科学实施生态系统保护与修复工程等。可以说，绿色、低碳、高质量发展之路也是一条让科技创新造福生态保护的道路。　　智慧环保：生态文明建设与科技应用密切相关　　推进新能源开发。我们都知道，化石能源的使用排出大量二氧化碳和温室气体，导致全球气候变暖、极端气候和灾害事件频发。太阳能、风能等新能源的开发和利用是未来能源开发的重点。我国近10年来在干旱区有规模地开发光伏和风电，取得了较好的经济、社会和生态效益。有研究模拟发现，在干旱荒漠地区大规模布设风力和太阳能发电设施将促进区域降水和植被恢复，对区域气候没有明显负面作用，还有利于区域气候和生态环境的改善。相关研究成果从能源—水—食物系统联系的角度为干旱地区的绿色发展提供科学支撑。推广新能源、加强生态系统碳汇，成为积极应对气候变化，实现碳中和的重要举措。　　改善环境质量。使用高强度农药、化肥带来的水污染和土壤污染等面源污染，比以工业排放为代表的点源污染更加难以控制和治理。尤其是面源污染造成的河湖水质恶化现象，病症在水体，根源在流域。位于黄河最北端的乌梁素海是我国第八大淡水湖，目前，当地正在推广渠系水生植物和湿地综合处理、再生水回用、水生植物资源化综合处理、底泥处置、灌区精准施肥、农药绿色防控、水肥一体化、地膜残留监测与处置、畜禽养殖场粪污资源化利用等一系列环境和生态工程技术。通过农田“控肥、控药、控水、控膜”和湖边湿地恢复，乌梁素海水质已由劣Ⅴ类提高到Ⅴ类，局部区域水质达到Ⅳ类标准，证明了以流域综合治理为引领的环境污染控制和治理技术体系，可以有效解决区域突出水环境问题。　　科学布局和实施生态修复。以退耕还林还草为代表的植被恢复工程，使得植被覆盖率增加，各项生态功能显著提高。但在干旱和半干旱区的研究和实践证明，在植被恢复过程中，如果忽略大规模植被恢复背后的水资源约束问题，一方面会带来流域产流和土壤含水量显著下降，造成年年栽树不见树的资源浪费，另一方面会改变水循环，影响下游生产生活用水。只有经过科学布局，综合考虑区域产水、耗水和用水需求，才能营造适宜本地环境条件的植被结构和恢复模式。在科学实施生态修复上，中国科学院广西环江喀斯特生态站将生态恢复与扶贫开发有机结合，对严重石漠化区实施生态移民，在迁出区发展种养结合的替代型草食畜牧业，迁入区利用水土资源配套优势发展生态高值经济林果，形成石漠化治理与生态产业扶贫协同，是国家石漠化治理与精准扶贫的典型样板，入选全球生态恢复最佳减贫案例。　　近年来，节能增效、循环经济、低碳交通、绿色建筑等方面的技术难点正得到持续不断的攻克。一些技术攻关受到大众关切，如大气污染的精准防控。科研人员在大气灰霾成因、控制技术等领域取得重要进展，污染预报预警技术也显著提升。信息技术的飞速发展更是给环境保护和生态治理带来前所未有的技术机遇。大数据、人工智能、地理信息技术等帮助人们更有效地收集信息，更准确地监测生态环境状况，从而做出科学决策。可可西里保护区开通卫星通信固定站，实现互联网访问、卫星电视、远程视频通信，就是一个很好的例证。借助前沿科技，生态文明建设进入“智慧环保”的时代。　　海绵城市：城市生态建设要因地制宜、创新治理　　提到生态，人们往往想到自然山水，其实作为人类主要生活空间的城市，是生态文明建设至关重要的区域。人们经常把生态城市看成园林城市、绿化城市，但这些只是生态城市的部分表现。城市的生态建设不仅是出于美化的需要，更要考虑生态功能，应该让生态融入城市而不是点缀城市。城市生态建设成为践行科学理念和开展技术应用的重要载体。　　以“海绵城市”为例。海绵城市是生态文明发展理念下的一种城市雨洪管理理念，指城市能够像海绵一样，在适应环境变化和应对自然灾害等方面具有良好的“弹性”：下雨时吸水、蓄水、渗水、净水，需要时将蓄存的水“释放”并加以利用。相比传统城市强降雨容易在硬化路面汇集，造成城市内涝，海绵城市借助植物草沟、渗水砖、雨水花园、下沉式绿地、城市湿地和城市森林等生态系统的构建来蓄水、净水。如果我们在做新区规划开发的时候，能够优先保持自然的生态要素，比如绿地、水系，然后围绕这些生态要素去布局生产空间和生活空间，就能很好地发挥这些天然的生态廊道在自然保护、排水防洪等方面的功能。　　浙江金华市是国内较早接受海绵城市建设理论的城市之一，以水治水的生态理念和技术在此得到应用和推广。通过发挥建筑、道路、绿地、水系等生态系统对雨水的吸纳、蓄渗和缓释作用，让城市如海绵般富有生态弹性。“小雨不积水、大雨不内涝、水体不黑臭、热岛有缓解”的生态环境造福了当地百姓。　　让生态融入城市，就是让生态系统的要素发挥各自生态功能，构建城市生态网络，增加生态系统连通性。生态系统具有层级性、网络性，只有形成网络，才具有稳定性，承载力才会更大更强，才能够跟人居环境有机结合。2020年发布的《广东万里碧道总体规划》以广东河湖水域及岸边为框架，统筹生态、安全、文化、景观、休闲和经济功能，打造以水系为载体的城市群生态网络，成为城市生态文明建设创新设计案例，为“山水林田湖草城”的融合提供了重要的规划参考。　　城市生态有其特殊性，在科技应用上也要充分结合城市生产生活特点因地制宜、创新治理。城市生活和生产活动一方面需要消耗大量能源，另一方面也导致垃圾泛滥。将焚烧垃圾产生的热量用于发电，不仅可以降低对化石能源的开采需求，也能防止垃圾填埋对土壤和水的污染。垃圾发电，一是直接通过高温焚烧将热能转化为高温蒸气，推动涡轮转动发电；二是将有机物发酵生成沼气，再通过燃烧将热能转化为高温蒸气。考虑到发电方式的区别，以及一些垃圾直接燃烧会产生有害气体，普及垃圾分类是必要的。目前北京等城市实施的垃圾分类，为垃圾综合利用和垃圾发电技术实施提供重要前提，是生态文明建设的具体举措。　　中国生态文明建设将为实现全球可持续发展目标提供中国智慧、中国方案和中国经验。期待更多科学认识和先进技术能应用到生态文明建设中来，让科技创新赋能绿色发展，营造更美丽的山水家园，建设更美好的人类生活。　　（作者为中国科学院院士、中国科学院生态环境研究中心研究员）　　　推荐书目：　　1.《生态文明：人类历史发展的必然选择》：陈家宽、李琴著；重庆出版社出版。　　2.《绿色科学技术与可持续发展》：刘爱玲主编；科学出版社出版。　　3.《人类—环境系统及其可持续性》：陈静生、蔡运龙、王学军著；商务印书馆出版。
　　《 人民日报 》（ 2021年02月02日   20 版）
                (责编：杨光宇)
				分享让更多人看到</t>
  </si>
  <si>
    <t>路透：继特斯拉之后，宝马、戴姆勒和福特汽车在中国建立数据中心</t>
  </si>
  <si>
    <t>IT之家 5 月 27 日消息 据路透最新消息，宝马、戴姆勒和福特汽车都在中国建立了数据中心，对其汽车产生的数据进行本地存储。
IT之家此前报道，特斯拉已宣布在中国建立数据中心，以实现数据存储本地化，并将陆续增加更多本地数据中心。所有在中国大陆市场销售车辆所产生的数据，都将存储在境内。
福特汽车表示，它于去年上半年在中国建立了一个数据中心，并将所有车辆数据存储在本地。宝马称，该公司“在中国运营为中国车队提供的本地数据中心”，但未说明何时启动。戴姆勒则表示，它在中国运行了“一个专门的汽车后端，用于存储汽车数据。”
通用、丰田、日产、大众等其他一线汽车品牌还未透露是否选择数据本地化。</t>
  </si>
  <si>
    <t>著作权法正式实施,网络游戏版权保护机制更加明晰</t>
  </si>
  <si>
    <t>6月1日,新《著作权法》正式实施,其中,新增“视听作品”类型,这对互联网内容产业发展有重要影响。5月28日,中国人民大学未来法治研究院举办“网络游戏中的财产权保护”研讨会,探讨网络游戏中的著作权保护和网络游戏账号、虚拟道具等虚拟财产的法律属性、权益归属等问题。专家们指出,《著作权法》的修改整体上促进了网络游戏的版权保护,“视听作品”的规定使得网络游戏在版权界定上更加清晰。在研讨会上,专家们指出,网络虚拟财产包括许多类型,其中网络虚拟财产是典型,但应当如何纳入法律调整,可以围绕网游研发、运营的过程,就其中的网游整体与账号、道具等所涉及的知识产权归属、许可使用之间的关系,进行重点梳理探讨,为《民法典》的配套立法提供参考。中国人民大学副校长兼法学院院长、中国人民大学未来法治研究院院长王轶表示,目前《民法典》原则性地规定了数据、网络虚拟财产受法律保护,但没有对数据、虚拟财产涉及的权属、使用及保护规则等作出明确规定。对于数据和网络虚拟财产,有必要在《民法典》之外的单行法或者综合性法律中进行法律制度的发展。新著作权法修改作品条款明确网络游戏保护网络游戏已经成为互联网内容产业的重要组成部分。2020年12月,中国音数协游戏工委与中国游戏产业研究院发布《2020年中国游戏产业报告》显示,2020年,中国游戏用户规模逾6.6亿人,中国游戏市场实际销售收入2786.87亿元。作为互联网内容产业的重要组成部分,网络游戏汇聚了音乐、美术、文字等形式,并在与传统文化、科教、军事、医疗等领域产生密切交集。然而,网络游戏衍生的游戏直播短视频生态中,游戏版权纠纷、网络虚拟财产界定等话题成为焦点话题。</t>
  </si>
  <si>
    <t>出道14年，胡歌都没能带火的王晓晨，谁又会是她的“真命天子”？</t>
  </si>
  <si>
    <t>几天前电视剧《我们的新时代》中《美丽的你》这一单元圆满收官，王晓晨在剧中出演了白菁一角。讲述了新时代女青年白菁在职场经历了挫折和误解之后，凭藉自身的工作能力和内心的善良投身社区志愿者工作的故事。
            王晓晨自然有质感的演技，完美诠释了白菁这个角色成长的心路历程，让角色看起来更加饱满生动，备受观众好评。
            作为一位“剧抛脸”演员，相较于王晓晨以往出演的多部都市剧，在她接下来的待播作品中难得一见《雪中悍刀行》这样的古装武侠大IP。似乎继李沁开始有了转型的“功利心”后，同为青衣小花旦的王晓晨也终于按捺不住了。
            王晓晨的童年与李沁极为相似，3岁学习舞蹈，因为妈妈“唱戏可以唱到80岁”的想法，她在9岁便独自一人踏上了外地学戏的途程。凭借自己数年如一日的扎实功底，王晓晨顺利拿到了踏入娱乐圈的门票，在04年考入了上戏表演系，和李沁做了校友。
            2009年，当同班同学陈赫已经凭借《爱情公寓》火爆荧屏时，王晓晨还在各个剧组里靠一些人微言轻的配角混脸熟。即便敬业到为了拍戏受伤后差点瘫痪，后来又被前辈李保田选中，分别在《丑角爸爸》和《神医喜来乐》中担任了重要角色，也没能将她推到制高点。
            论演技，王晓晨不比同期小花们差，毕竟她从一开始就没打算走上流量这条路。然而，她之所以始终不温不火，除了少了一些运气加成，自身佛系的性格也占了很大一部分。
            当《我爱男闺蜜》中的方依依，《大好时光》中的茅小春被观众所喜爱并熟知的时候，饰演者王晓晨却在现实生活中，呈现出与角色截然不同的一面。在剧中总是伶牙俐齿，古灵精怪形象示人的王晓晨，在接受采访时完全不懂得如何应对媒体，也不懂得该如何在聚光灯下生存。
            唯有在回应自己和胡歌的绯闻时，王晓晨似乎又找回了剧中角色的状态，坦言自己并没有想利用绯闻来炒作自己，自己就是个演员，而不是女明星。言语神情间还带着些许委屈和忿忿不平。
            王晓晨还曾用“不食人间烟火”来形容过自己，姑且可以将这句话理解为她不愿意在物欲横流的娱乐圈里随波逐流，也不愿迎合世俗。可到了三十而立的那一年，王晓晨的心态开始有了极大的转变。
            “如果你太个性，你太活在自己的世界里面，别人一定会觉得你不红，你千年不红，你什么戏都红不了，也没有那么多资源去找到你，这个是现实，没有办法。”
            一位演员除了业务能力过硬，不可避免的要考虑是否该向流量妥协，在纠结该如何做取舍的时候，王晓晨带着疑惑和迷茫参加了综艺《我就是演员》。节目中，王晓晨说起前经纪人抱怨自己：
            “你的同学陈赫，王传君，江疏影，郑恺都火了，你看看你现在，你怎么混成这个样子。”
            看得出来，王晓晨这番话是在说给众人听，也是在说给自己听。下了节目，她在接受专访时坦诚地分析着自己在这些年心态上的转变，当流逝的时间体现在自己身体、心态等各个方面的时候，还是会没来由地慌张。
            她开始对周迅也曾焦虑过的30岁感到共鸣，“就是说她到30岁的时候，有一段焦虑期，其实每个人都会面对这个，每天起来都想哭，阳光再好都想哭，人生不知道该往哪儿走。”
            而在今年，90年的李沁也已经30岁了。在人人都会焦虑的年纪，李沁似乎要比王晓晨更早醒悟过来，开始积极地做起了营销，配合新作品炒起了CP，常常活跃在热搜榜上。相比以前总是人淡如菊，不争不抢的性格，李沁多了一份难得的“功利心”。
            这份“功利心”如今也体现在了32岁的王晓晨身上，她不再执着给自己放数月的长假，只为了将自己从角色里抽离，再更好的迎接下一个角色。毕竟瞬息万变的娱乐圈，谁又会停下脚步等你？
            在这个不允许演员只知道埋头傻傻拍戏的年代，唯有增加曝光和流量，才会让更多人关注到你，这样才会拥有更多选择权和话语权。所以暂时妥协，是一种策略，也是为了更好的坚持。幸好，王晓晨想明白了，还不算太晚。
            （原创作者：洪兴二郭头；娱乐砖家的后院 我们正在努力接近真相 未经授权，禁止转载，违者必究）
            图片来自网络，侵删</t>
  </si>
  <si>
    <t>云顶之弈S5赛季版本之子竟是它 拿到就能光速上分</t>
  </si>
  <si>
    <t>在无数玩家翘首以盼中国服云顶之弈迎来了第五赛季,随之到来的是无数熟悉的英雄和完全陌生的全新羁绊。S4中娱乐至死的福星正式退出舞台,棋盘中少了一大批“神智不清”的玩家,新羁绊龙族成了这批玩家新的首选。类似于之前的“太空海盗”、“福星”,龙族同样是在每个回合获得额外的奖励,极大的随机性和高可玩度让其成了新版本玩家必体验羁绊之一。和福星一样需要较长的前期运营,赛季初不熟悉装备和新羁绊的情况下运营难度过大,上三龙族和打工仔保持前期难度,挨打的场面会一直持续到6-7人口。最后的成型要靠8人口的大发明家,和上个赛季无脑福星走连败不同,龙族更像是一个连胜阵容,前期顺的话赢面还可以,靠好运龙蛋拿下你的首鸡!娱乐:★★★★★吃鸡:★★★作为这次云顶赛季的主题——光明与黑暗衍生出两种不同路线的羁绊很有看点:“黎明使者”“黑暗使者”搭配上光明和黑暗两种不同的武器路线让阵容搭配更丰富。“六黎明卡尔玛”无疑是版本初的上分利器之一,这是一套绝对有统治力的阵容,黎明使者羁绊搭配卡尔玛独特的技能,在有蓝buff的情况下技能无限的同时伤害异常爆炸,前期通过豹女和神盾打工来平缓度过吃鸡并不难,唯一的缺点就是在面对大大后期时输出可能会略显乏力。娱乐:★★★★吃鸡:★★★★</t>
  </si>
  <si>
    <t>国安0-7创2大队史耻辱纪录 日本冠军最后30分钟放水</t>
  </si>
  <si>
    <t>(sinaads = window.sinaads || []).push({})
					　　北京时间6月30日00：00，亚冠I组第2轮，川崎前锋上半场取得3-0领先，开场14分钟连进4球，最后30分钟算是收手了，最终北京国安0-7落败，创队史亚冠两大耻辱纪录。
　　这一场0-7，是国安在亚冠的最大比分失利，此前最多只净负过对手3球；他们也创造了队史亚冠单场丢球纪录，此前最多只丢过5球。
　　面对日本J联赛冠军川崎前锋，北京国安梯队实在是守不住，没有被打出双位数已经是不幸中的大幸。
　　从赛后数据统计显示，北京国安除了上半场开场20分钟前完成了2次打门，在最后70分钟时间内没有完成过一次射门。整场下来，北京国安被川崎前锋完成32次射门，13次射正。
　　事实上，北京国安在第59分钟就已经是0-7落后，最后川崎前锋有点收手的意思了。
　　比赛回顾——
　　上半场开场7分钟，北京国安连丢2球，瞬间0-2落后；
　　在半场结束前，远野大弥单刀破门，国安半场0-3落后；
　　下半场开场不到2分钟即送点，知念庆主罚点球命中，国安0-4落后；
　　在接下来8分钟内，北京国安再丢3球，在第59分钟已经是0-7落后。
                    关键词 : 
					国安亚冠川崎前锋
                    我要反馈
			相关新闻
			相关微博
				加载中
				点击加载更多</t>
  </si>
  <si>
    <t>让我们“上山下乡”</t>
  </si>
  <si>
    <t>原标题：让我们“上山下乡”
	　　不久前，2020中国美丽乡村休闲旅游行(冬季)推介活动在素有“中国会鼓之乡”“中国民间文化艺术之乡”的广西马山县举行。活动以“冬农趣”为主题，集中推介了全国休闲农业与乡村旅游的60条精品线路和187个精品景点，为人们的冬日休闲指点佳处。
	　　马山县之所以被选中，不仅风光秀美，更在于其人文魅力，使游客趋之若鹜，乐不思蜀。
	　　如今的乡村旅游早已不再是农家乐、采摘园等单一业态，自然风光、休闲度假等传统内容，而是涵盖了餐饮住宿、文创商品等多种业态，文化体验、健康养生等复合型价值。如今的“上山下乡”，可谓正当其时、独得其乐。
	　　自然，美丽乡村旅游的核心还在于“美丽”，一些有违风光美丽、行为美丽和心情美丽的事情都将成为乡村旅游的“黑洞”。黑龙江海林市的雪乡就是一个典型例子。因为之前的“宰客事件”，雪乡骤然“冷场”，风光不再。停业整改数月后不久前再次开张，又遇到了一根烤肠15元、民居价格堪比五星级宾馆的诸多非议。客观而言，烤肠与住宿的价格也要看卖在哪里、住在哪里。雪乡每年经营时间极短，且远离市区，遇到大雪封山，物流与经营成本自然会高出很多。但问题在于“雪乡思维”不能仅仅停滞在餐饮住宿上。如果总是凭着那片雪景，或者摆出一副“贵得有理，爱来不来”“宰你没商量”的姿态，人们或许就真的“不爱来”“没商量”了。
	　　雪是老天爷给的，而事情是人做的。没有“雪乡”还有“雪屯”“雪村”“雪镇”。但若无人欣赏，即便再美的雪景也只是雪的寂寞堆积罢了。（李者）
                (责编：初梓瑞、孙红丽)
				分享让更多人看到</t>
  </si>
  <si>
    <t>“青少年模式”能保护好未成年人吗？</t>
  </si>
  <si>
    <t>临近六一，对于未成年人的保护又成了大众关注的热点问题。而近些年，随着短视频和直播的兴起，从色情、暴力等内容会引发未成年人的心理问题，到诱导打赏、充值等问题频发。对此，网信办督促各App上线了“青少年保护模式”，但是这一模式真的起到其应有的作用了吗？对此，北京青年报记者对时下热门的App进行了测试。　　测试　　半数被测App青少年模式　　“错过”后再找起来不容易　　北青报记者测试了目前使用人数较多的抖音、快手、虎牙、斗鱼4款短视频直播App以及腾讯视频、bilibili、爱奇艺、优酷视频等4款视频App。还有微信、微博两款社交App。　　这些App均设有“青少年模式”，且在App首次启动时设有“弹窗提示”。不过，被测试的微信、微博两款社交App在测试的版本中并没有在启动时出现提示弹窗。　　根据上述App的通报显示，其青少年保护模式大多限制了使用时长、夜间禁用、禁止打赏或充值，部分App还禁止观看直播或者只能观看固定板块的内容。　　上述可通过首次启动页面进入“青少年模式”的App，如果错过了启动“弹窗”，大部分用户想要在使用了一段App后再进入该模式，就必须在App中找到开启这一模式的按钮。　　通过测试，北青报记者注意到，只有bilibili、优酷视频、快手、抖音等4款App在“用户页面”中明示了“青少年模式”切换选项，其他App则需要进入用户界面中寻找“设置”选项，再从“设置”中找到这一模式的开启按钮。此外，北青报记者也注意到，部分App的“设置”按钮相对隐蔽，比如斗鱼和虎牙的“设置”按钮均为图标，没有中文标识，而其他选项则是图标配合中文名称，这让不常使用“设置”功能的人士，几乎很难找到。　　问题一　　“青少年模式”下　　微博可“曲线”追星　　使用了“青少年模式”的App就一定避免了未成年人不适宜的视频和充值、打赏等行为吗？北青报记者也进行了测试。　　在开启了“青少年模式”后，斗鱼和虎牙只能看固定的视频节目。测试期间，斗鱼平台只有11个短视频可以观看，大部分是公益直播课堂；虎牙平台虽然有四个栏目可选，但整体只有30余个短视频可看，大多是纪录片片段、生活小妙招和科普等。抖音和快手相对可以刷到的短视频更多一些，但集中在科普、新闻、科教等内容。　　上述四个平台在“青少年模式下”均无法显示充值、打赏等涉及资金的界面，直播也无法观看。　　而在bilibili、腾讯视频、优酷视频和爱奇艺等视频App上，“青少年模式”可看的节目大多是低幼年龄段的动画和一些科普视频，不能看直播，也没有涉及资金的选项。　　但是，在社交App上，“青少年模式”的“防护”则没有上述App严格。　　在微博上，虽然进入“青少年模式”后，没有任何涉及资金的功能可用，不过，微博通常被年轻人用来追星，北青报记者测试发现，在“青少年模式”下，搜索虽然不能直接搜索到明星本人的微博，但还可以搜索到相关明星的新闻内容。点击其的“@明星”，仍旧可以进入明星本人的微博，且可以浏览其内容。用户也可以用这一方式进入明星“打榜”“超话”等板块。不过，在“青少年模式”下部分板块内容“不可见”。　　此前，在微信上，即使是在“青少年模式”下，一些已经关注的视频号、公众号和小程序也可继续浏览和使用。北青报记者测试发现，在这一模式下还可以完成小程序购物、阅读或观看一些适合成人的公众号和视频号。不仅如此，在微信的支付平台上，只要知道支付密码，“青少年模式”下仍旧可以使用收付款功能。此外，其支付界面还有“微粒贷借钱”“手机充值”“Q币充值”等功能可用。根据百度百科的介绍，Q币是由腾讯推出的一种虚拟货币，可以用来支付QQ的QQ行号码、QQ会员服务等服务。　　5月27日17点，北青报记者再次登录微信“青少年模式”，发现支付界面已经改变。金融理财板块从原来的4个子项目只剩下“金融保险”一项。原本的“信用卡还款”“微粒贷借钱”“理财通”均不再显示。而生活服务板块，“Q币充值”也已经不再显示。　　问题二　　微信、虎牙、斗鱼　　关闭“青少年模式”密码重置门槛低　　为了增加“青少年模式”的有效性，不会被青少年轻易关闭，除了微信外，被测试的9款App都设置了启动和关闭“青少年模式”的二级密码。但是，因为青少年模式会对内容有诸多限制，因此许多未成年人也会设法将其关闭。　　北青报记者测试发现，除了部分App上“青少年模式”下的功能还存在“漏洞”，一些App上关闭该模式的二级密码也并不“安全”。　　其中，微信使用其登录密码作为关闭“青少年模式”的二级密码，但是该密码重置也只需要给注册手机发送一个验证码，即可更换。也就是说，如果未成年人拿着注册手机，微信的“青少年模式”也就形同虚设了。　　有这一问题的还有虎牙。其关闭“青少年模式”的二级密码，如果“忘记”，只要向注册账号的手机发送一个验证码，输入正确即可解除该模式。　　对于“忘记”或重置解除“青少年模式”的二级密码，斗鱼需要“填写本人信息”，也就是需要一个成人的身份证号码。填写完成后通过支付宝人脸识别，确认身份证与当事人匹配后即可解除“青少年保护模式”。不过，北青报记者测试发现，在这一环节对身份证并未“锁定”，也就是说只要有成年人愿意“帮助”青少年，输入身份证号和完成人脸识别，即可解除“青少年模式”。　　此外，虽然bilibili、腾讯视频、爱奇艺、优酷视频等视频平台找回二级密码的验证严格，不仅大多需要发送邮件到指定邮箱，还需要在邮件或上传图片中出现由账号注册人手持身份证和手写说明文件的图片。但是，北青报记者在测试中发现，上述App可以在电脑上实现原账号登录的同时，绕开“青少年模式”。因为电脑端的选择中根本没有该模式。即使是App上正在执行“青少年模式”，只要用账号密码登录网页版，也可以看到普通模式下的视频网站的全部内容，包括付费和打赏。　　行动　　网信办将对“青少年模式”　　漏洞进行治理　　“只要有心，青少年拿到家长身份证和手机并不是什么难事。更何况有的时候甚至只需要一个成年人的配合，即可完成解绑。”业内人士表示，斗鱼和虎牙平台以直播为主，在未成年人网络纠纷中，直播打赏是绕不开的话题，而上述平台对解除青少年模式的方式设置得如此“随意”，可见对此事的防范并没有真的落到实处。　　不少网友认为，很多视频或直播App有青少年模式，只是为了合规和规避法律风险，并不是真能起到作用。　　新华社此前也撰文指出，一些直播平台对未成年人的保护措施流于形式，为未成年人沉迷游戏和网络大开方便之门，诱使未成年人冲动消费和巨额打赏。　　今年5月8日，国家互联网信息办公室有关负责人表示，今年计划用3个月时间集中开展“清朗·未成年人网络环境整治”专项行动。其中就包括对各类服务端的“青少年模式”的一些漏洞和薄弱环节进行治理。一方面，要坚持规范管理和鼓励创新并重，引导和支持网站平台提供适合青少年使用模式的产品和服务；另一方面，在现有青少年模式的基础上进一步优化功能设置，提高未成年人身份识别的准确性，增强未成年人保护的有效性，特别是要在有效性上下功夫。本组文/本报记者 张鑫　　统筹/余美英 供图/视觉中国</t>
  </si>
  <si>
    <t>教育部发布预警：谨防＂高价志愿填报指导＂诈骗陷阱</t>
  </si>
  <si>
    <t>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同时，各地教育部门正会同相关部门持续开展清理整治，对存在违法违规行为的机构和个人，将予以严厉打击。教育部郑重提醒广大考生和家长，目前没有任何招生考试机构、高校与社会机构或个人开展高考志愿填报指导的合作，切勿轻信所谓的“天价志愿填报”指导服务。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6月22日-28日，教育部“阳光高考”信息平台还将举办“2021年高考网上咨询周”活动，各招生高校将通过文字问答、视频直播两种方式为广大考生提供免费的志愿填报咨询服务。请考生按照省级招生考试机构和高校提供的信息，结合本人实际情况，合理填报。这里，教育部还会同有关部门梳理汇总了近年来一些虚假诈骗案例，将其形式特点公布于众，提醒广大考生和家长谨防上当受骗。——谎称有内部信息，夸大虚假宣传。某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谎称有内部人士，假冒专家身份。某咨询机构打出广告，称“与C9、985、211院校成功牵手”“著名部属高校权威志愿填报专家组成团队”。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t>
  </si>
  <si>
    <t>买菜也能用！数字人民币“飞入寻常百姓家”</t>
  </si>
  <si>
    <t>新华社上海5月11日电（记者王淑娟 郭敬丹）数字人民币的受理场景正由衣食住行延伸至生活百态。　　近日，记者在上海探访发现，不仅大型商场、购物中心可以使用数字人民币支付，一些食堂和菜市场也开始引进数字人民币支付。　　位于上海静安区的镇宁菜市场被称为“五星级菜场”，不仅环境整洁、干净，还开有花店、咖啡馆等。目前，菜市场内的100多家小商户已整体完成了数字人民币受理能力升级改造，吸引了不少市民尝鲜。记者随机在一个蔬菜摊买了一袋西红柿，通过数字人民币App，很快就完成了支付。　　上海静安区博风白领食堂的收银台上也摆放着一块“数字人民币”标牌，在这里吃饭的顾客可以便捷地使用这种新型支付方式。　　“之前建设银行在我们食堂开展了充值优惠活动，吸引了不少顾客开通使用数字人民币钱包。”博风食堂负责人张先生说，随着设备的升级更换，以后数字人民币还能实现离线功能，即顾客的手机没有网络也能支付，相信尝试这种新支付方式的人会越来越多。　　上海静安区博风白领食堂在收银台上摆出了“数字人民币”标牌，新华社记者 王淑娟 摄　　近日，上海印发的《关于加快建设上海国际消费中心城市持续促进消费扩容提质的若干措施》提出，全面推进商业数字化转型，开展数字人民币应用试点。　　一位银行业人士告诉记者，对商户而言，使用数字人民币结算，支付的同时即完成结算，资金可实时到账，而且免手续费，可以降低商户的资金成本。　　张先生告诉记者：“食堂每天中午大概有1000多名附近楼宇的白领就餐，一个月营业额大约50万元，如果都使用数字人民币结算，不仅可以提高支付效率，手续费也能减免不少。”　　镇宁菜市场一家肉铺老板严女士告诉记者，开店几十年了，经历了收现金、扫码支付到现在的数字人民币，“现在主要还是年轻人用，顾客有这个支付需求，我们商户也要能满足他们的需求。”　　作为新生事物，数字人民币本质上就是数字形式的法定货币，在国内还处于应用试点期。目前，央行正稳步推进数字人民币试点。早在2019年底，数字人民币试点相继在深圳、苏州、雄安、成都四地及北京冬奥会场启动，2020年又增加了上海、海南、长沙、西安、青岛、大连六个试点测试地区。</t>
  </si>
  <si>
    <t>携手治荒山 景美日子甜（小康路上绿色力量）</t>
  </si>
  <si>
    <t>定西南山生态林。　　张铁梁摄（人民视觉）　　核心阅读　　位于六盘山区的甘肃定西市，是水土流失严重区。脆弱的生态环境成为当地深度贫困的主要原因之一。　　在东西部扶贫协作中，福州与定西两地精准对接“所能”和“所需”，建起超2万亩水土保持生态林、发展林下经济，实现生态美和百姓富双赢。　　　　云杉挺立，青松滴翠。暖阳下，火炬树红叶翻飞；树荫旁，格桑花随风起舞。初冬时节，甘肃省定西市安定区南山仍然郁郁葱葱。　　“山绿了，心情也跟着好了。”面对眼前的山色，护林员李锋感叹道。从昔日一片水土流失严重的荒山，到如今万亩绿意盎然的森林，不过4年时间，这片青山不仅让李锋摘掉了穷帽，还大大改善了当地的生活生产环境。　　生态环境脆弱，是导致定西市深度贫困的主要原因之一　　“2017年3月，我第一次来到定西。本应是春意萌动的时候，南山上却几乎遍地是裸露的黄土，目光所及之处一片荒凉。”福建福州市挂职干部、定西市绿化委员会副主任郑思行回忆。　　位于六盘山区的定西市，干旱缺水，水土流失面积占土地总面积的85%，是全国水土流失严重区域之一。2016年，中共中央、国务院确定由福州市对口帮扶定西市。通过扶贫调研，福州方面分析：生态环境脆弱，是导致定西市深度贫困的主要原因之一，这个问题不解决，势必影响长远发展。　　对此，定西市安定区凤翔镇李家岔村村主任朱效武深表赞同。“我们村在南山上，庄稼全靠天收，只能种点小麦、土豆和胡麻，风调雨顺时，亩产最多也不超过400斤。”朱效武说，在2013年建档立卡时，李家岔村224户中，贫困户就有90户306人。　　新一轮东西部扶贫协作启动以来，两市精准对接“定西所需”和“福州所能”。福州是国家生态文明试验区的前沿阵地，森林覆盖率高，种树有经验、有技术；定西是自然条件严酷、贫瘠的陇中黄土地，亟待改善生态环境。2017年开始，两市决定在山地连片、生态薄弱的安定区南山，共同探索“水土流失综合治理（生态林）扶贫”模式，以治理水土流失为切入点，在植树造林的同时进行产业扶贫。　　荒山变绿，带来了好生态。截至目前，福州市已在定西全市累计投资7055.2万元，实施生态林项目超2万亩。3年多来，福州·定西东西部扶贫协作水土流失综合治理（生态林）项目在安定区共栽种160.56万株苗木、形成10641亩林地，“绣”绿了定西城区南面延绵的山头。　　“这两年，明显感觉气候更湿润了。春秋时节刮大风也很少出现过去黄土漫天的景象。”朱效武说，李家岔村9000多亩地中，根据群众意愿实施退耕还林6000多亩。　　“我们对土壤成分进行化验、对比，有针对性地制作了肥料”　　南山是水土流失重灾区，经过多年雨水冲刷，土壤基本没有腐殖质层，营养成分极低。当地年降水量350—600毫米，蒸发量却为1500毫米，干旱是一道绕不开的难题。　　怎样在荒山种活一棵树？“我们对土壤成分进行化验、对比，有针对性地制作了肥料。”生态林项目技术总策划、福建农林大学教授张国防介绍，为解决土地贫瘠、干旱缺水两大难题，福州技术团队创新种植技术，采用挖大坑、栽大苗、施大肥的造林模式，“我们为每一种苗木配置好有机肥、过磷酸钙、生根粉、保水剂等‘营养餐’；同时，在山头建设100立方米的高位水池，通过水管给树‘解渴’”。　　据介绍，一棵树的“营养餐”包含有机肥2.5公斤、过磷酸钙100克，此外生根粉能有效帮助苗木快速扒住土、长出根，保水剂让水变得黏稠而不易流失，三、四期项目还往土坑上覆盖枯叶、草根，减缓水分蒸发。这一创新造林技术，打破了当地曾经“只种不管”的简单造林模式。　　“这不是故意折腾人吗？”在甘肃省宏啸绿化工程公司总经理冉宏的印象中，过去栽树就是挖个坑、埋点土，而福州专家要求树苗根系土球直径至少25厘米，时间再紧也要选择达标苗木；树坑必须挖到50厘米深，施肥浇水要定量定时。一开始，冉宏很是不解。但几个月后，他发现采取新方法、新技术栽下的树，间隔均匀、整齐划一，长势越来越好。　　造林时，福州、定西两市工程技术人员都驻扎在山上，严把整地、施肥、种苗、栽植、浇水、覆土等六道关口。如今，3年前种下的树苗“蹿”得比人高，稳定在98%的成活率让当地群众看到了绿色的希望。　　“要走出一条增绿与增收、生态与生计齐头并进的致富路”　　“以前常常‘造林不见林’，年年都要补植。现在采用新技术，林木成活率提高了，看到山绿了、生态好了，心里也舒坦了。”安定区林草局党组成员陈正斌表示，这个生态林项目已经成为定西市造林标准最高、质量最好、面积最大的人工林。　　“树种活了只是第一步，造林还讲究三分种、七分管。”张国防表示，按照“三季有花、四季有绿”的思路，安定区采用乔灌混交、针阔混交、阔阔混交、草灌混交等不同模式，让林间景观错落有致。　　荒山变绿了，但百姓温饱不解决，水土流失的治理效果也会大打折扣。张国防介绍说，生态林项目启动伊始，就将种苗、造林、管护、发展林下经济等环节与扶贫工作紧密结合，“既要生态美，又要百姓富，要走出一条增绿与增收、生态与生计齐头并进的致富路”。　　清晨8点到岗、傍晚6点下班，查看树木长势、有无病害，今年57岁的李锋每天都要围着自己的管护林区转上两圈。他的责任林区有1200亩，“上午、下午分别巡护一趟，骑着三轮车，差不多俩钟头”。　　李锋一家五口，曾是李家岔村的建档立卡贫困户，家中原有40亩地，小麦、玉米、土豆等常见作物几乎都种过，但山地贫瘠，一家日子过得艰难。“现在40亩地全部退耕还林了，一亩地1200元，5年内分3次结清。加上一年护林工钱8000元，得真正负责任哩！”他说。　　像李锋一样，直接获益的贫困户不在少数。郑思行介绍，生态林一至四期项目建设中，退耕还林补助惠及周边3个村子118户贫困户；优先采购贫困户培育的苗木，受益贫困户35户，户均年增收22200元；项目建设过程中，吸纳贫困户890多人参加造林，户均年增收3078元；将工程区域中的6名建档立卡贫困户人员选聘为生态护林员，人均年增收8000元。　　除此之外，生态林项目还根据长中短期目标，配套种植了豆科等经济树种、作物。“大豆可以增加土壤肥力，还能通过覆盖土壤减少蒸发，所以套种了大豆的树木，到了11月还是绿油油的。”张国防说。　　根据“林农结合、林畜结合、林旅结合”思路制定的规划，南山生态林将打造成集“生态、旅游、观光、休闲、示范、科研”六位一体的万亩森林公园。2019年，生态林项目成功入选联合国全球最佳减贫案例。
　　《 人民日报 》（ 2020年11月17日   15 版）
                (责编：吴晓琴、初梓瑞)
				分享让更多人看到</t>
  </si>
  <si>
    <t>跨省跨校修读学分，如何落地是关键</t>
  </si>
  <si>
    <t>跨省跨校修读学分，如何落地是关键_x000D_
　　日前，有媒体援引辽宁省教育厅的消息称，辽吉黑三省和内蒙古自治区教育厅联合发文，推进普通高等学校开放办学，在学生联合培养、教师互聘、协同创新、国际交流等方面加强合作，实现优质教育资源共建共享，构建三省一区高等教育高质量发展新格局。这意味着，500名高水平教师可跨省互聘，30万名大学生可跨校修读1000门精品课程。_x000D_
　　允许学生跨省跨校修读学分，这意味着他们可以到多所大学上课，获得更多的课程资源。这需要学校实行学分制教学管理，互认学分，学生不但可以通过修读另一学校的相关课程来获得大学毕业所需学分，也可以在获得足够课程学分的情况下取得辅修学位、双学位。这种打破藩篱、推进校际合作的教育改革，有助于激发学生的学习兴趣，修读自己感兴趣的课程，提高人才培养质量。_x000D_
　　不过从现实来看，各地虽然都有一些推进本省内大学生跨校选课修学分的探索，但还未能有效开展起来，做得好的也并不多。跨省修读学分，操作更复杂，或将碰到更多问题，比如物理距离更远，学校由不同教育部门管理。如何调动学校推进此事的积极性至关重要。要解决这一问题，倒是可以采用“线上授课+线下考试”相结合的方式，或者可推出交换生制度、短学期制，如学生可在暑期学期选择到其他学校上课，获得在不同学校学习的体验。_x000D_
_x000D_
　　要实现以上目标，需要高校推进内部教学管理改革，创新课程体系，从根本上说就是重视人才培养。办好中国高校，人才培养为本，本科教育是根。要把本科教育放在人才培养的核心地位、教育教学的基础地位，振兴本科教育，形成高水平人才培养体系。推进跨省跨校选课的前提，必定是要搞好本校教育，否则就会停留在表面，流于形式。_x000D_
　　在具体推进中，还可发挥第三方平台与第三方专业认证的作用，由第三方平台整合各校可共享的精品课程资源，由学生选修。对于各校的课程，要按一定的质量标准进行专业认证，以此确保所有共享课程资源是“等值”的。现实中，经常存在普通院校认可重点院校学分，重点高校却不认可普通院校学分等类似现象，这就是因为缺乏专业认证体系，转而选择按学校身份进行认定。这势必会局限跨校选课修读学分的推进。_x000D_
　　跨省跨校修读学分的探索具有开拓意义，下一步需更多细致的操作让其不打折扣地落地。这也将为其他地区推进高等教育资源开放与共享提供有益借鉴。_x000D_
　　(作者：蒋 理，系教育研究者) 【编辑:于晓】</t>
  </si>
  <si>
    <t>马光远：二手房停贷是谣言，但房贷新政的确在改变房价的趋势</t>
  </si>
  <si>
    <t>最近市场上不断有媒体报道的二手房停贷，已经被很多银行辟谣，常识也告诉我们，对二手房停贷是不可能的。但这个事除了谣言止于智者，还应该看到，今年上半年，一些城市的房贷额度的确很紧张，这和去年年底央行、银保监会联合发布的《关于建立银行业金融机构房地产贷款集中度管理制度的通知》的“房贷新政”，又称为限贷令有很大的关系。
            《关于建立银行业金融机构房地产贷款集中度管理制度的通知》的核心内容是对房地产贷款余额和个人住房贷款余额分为五档进行分类管理，设置了房地产贷款余额占比上限和个人住房贷款余额占比上限。
            具体为：大型银行房地产贷款和个人住房贷款占比的上限分别为40%/32.5%，中型银行为27.5%/20%，小型银行为22.5%/17.5%，县域农信合作社为17.5%/12.5%，村镇银行12.5%/7.5%。
            这个通知刚刚发布的时候，业内很多人士对这个“通知”对市场的影响，大家似乎都觉得不会有太大的影响。比如有观点认为，通知对房地产开发贷款和个人住房贷款的比重进行设限，对整个市场的影响有限，因为相对于去年8月份出台的“三条红线”政策，目前超过房贷新政的上限的银行并不是很多，并且还留有2到4年的过渡期。
            但是，我当时就写文章指出，这种解读严重低估了这次房贷新政设置上限的政策风向标的意义，那就是通过金融政策的调整，继续强行压制房地产的金融杠杆，这对整个行业而言，是具有风向标的意义，而绝不是影响有限。
            首先，解决金融、房地产与实体经济发展的失衡问题，已经被列入“十四五”规划建议。
            主管副总理韩正在去年12月住房建设座谈会上特别强调加强房地产金融调控。这意味着，通过各种金融手段降低房地产领域的杠杆，减少房地产对金融资源的过度占有，这是大方向，大趋势，势必对整个房地产行业的融资和未来房价的走势产业根本性的影响，其长期影响不容小觑。
            其次，去年8月出台的对房地产融资实施的“三条红线”的政策，即：房企剔除预收款后的资产负债率不得大于70%；房企的净负债率不得大于100%；房企的“现金短债比”小于1。已经于2021年1月1日开始实施。目前撞线的企业，特别是头部企业并不少，有相当一部分甚至是直接撞了红线，很多房地产企业如何使得自己的三项指标合规，难度很大。
            第三，不断收紧的房地产金融政策势必引发房地产行业的严重分化，很多中小房企在融资方面可谓举步维艰，房地产行业将真正进入大洗牌、大分化、集体倒闭的惨烈洗牌阶段。随着金融资源的稀缺，中小房企获得金融资源的难度越来越大，成本越来越高，将难以为继。在这个过程中，不排除一些过去玩高杠杆的头部企业倒下，但更多的是大量的中小房企。
            房地产的本质是金融，房地产过去发展的最大推手是杠杆，包括备受诟病的住房预售制度，本质上也是在增加房地产行业的杠杆。
            从历史上房地产泡沫的破灭看，金融政策和金融环境的变化，对整个行业的发展一般都是致命的。金融大环境的收紧，势必改变房价的走势，颠覆房价的逻辑。过去我们老说房地产变天了，但房地产行业的人总是不以为然，依然我行我素继续玩过去的老套路。
            但是，过去两年，房地产领域的头部企业屡屡传出“病危”的信息意味着，房地产的日子已经很不好过。金融政策的改变，杠杆的人为收紧，再加上供求关系已经不同于以往，还有，大城市的房价已经处于阶段性的高位，这一切都意味着，房地产整个行业处在一个洪水不断上涨的危险的堤坝之上，稍有不慎，整个行业的杠杆脆裂。
            想想中国老百姓80%的财富都在房子身上，那将不是灰犀牛的问题，而是会引发一场真正的金融海啸和最惨烈的财富屠杀。当然，我们希望的是，在处理房地产的问题上体现出智慧，切不可操之过急，要吸取过去去杠杆过于简单粗暴的教训，其实，伟大的时间是可以解决杠杆问题的。
            回到二手房房贷，尽管很多媒体报道的“二手房停贷”证明是假，但在额度集中管理之下，很多银行的住房贷款额度的确很紧张，这是事实，而这种紧张势必传导到二手房市场，对整个二手房市场的未来趋势产生影响。在房贷额度紧张的情况下，一些银行更愿意做新房市场的房贷，而不愿意做需要花费更大精力的二手房市场的房贷业务，这对很多城市二手房的房价也会产生影响。
            在金融收紧的情况下，房价再次出现暴涨的概率真的不大了，除了少数城市，出于投资目的买房确实要谨慎，买房包赚的时代肯定结束了。</t>
  </si>
  <si>
    <t>小米宣布智能汽车业务正式立项</t>
  </si>
  <si>
    <t>3月30日，小米集团在港交所发布公告，宣布小米智能汽车业务正式立项。小米集团当天收涨2.20%，股价报收25.6港元/股，市值达6452亿港元。　　公告显示，小米董事会已正式批准智能电动汽车业务立项，将为此成立一家全资子公司，雷军将兼任该业务首席执行官。据了解，该电动汽车业务项目首期投资为100亿元，预计未来10年投资额100亿美元。在公告中，有关造车业务其他细节暂未披露。　　3月30日晚间的发布会上，雷军坦言非常清楚汽车行业的风险。他指出，造车动辄投入上百亿元，至少要做三五年才能见效。但他表示，现在小米已有积累。公司截至2020年底有1080亿元现金余额，是小米造车的重要支撑。有消息称，小米造车团队目前已经搬到产业园内一起办公，有多个小米内部团队加入。小米造车由雷军兼任CEO，但具体执行将由王川负责，小米内部多个小部门的负责人都已经并入造车团队，其中包括人工智能部的多位管理人员。据悉，一位蔚来汽车离职高管表示，今年春节后小米团队找他聊过造车事宜，并让其推荐人才，目前小米已经从多个汽车产业相关公司挖人。全媒体记者 许晓芳</t>
  </si>
  <si>
    <t>空降兵某旅“模范空降兵连”：“老班长看着我们冲锋陷阵”</t>
  </si>
  <si>
    <t>空降兵某旅“模范空降兵连”官兵出征前宣誓。张磊摄
	“20085121428，一串倒背如流的数字已经过去了13年。伤痛绝望的记忆逐渐模糊褪去，中国精神铸起新时代强大自信。”
	2021年5月12日14时28分，那个13年前高举“长大我当空降兵”标语的“地震男孩”程强，在微信朋友圈中写下这样一段文字。
	作为汶川地震的亲历者，程强的记忆尤其深刻——地震第二天，12岁的程强就看到一队解放军背着物资器材，赶到灾区投入救援。他们的头盔上，有“空降”二字，他们扛着的红旗上写着“黄继光生前所在部队”。
	“长大后，我就成了你。”作为“黄继光班”第38任班长，程强有理由为自己所在的英雄连队骄傲。
	几十年来，一代代官兵弘扬黄继光英雄精神，从“四好标兵连”到“‘硬骨头’六连式连队”，从“空降兵模范六连”到“抗洪抢险先锋连”，从“黄继光英雄连”到“模范空降兵连”，空降兵某旅六连官兵始终把荣誉摆在首位，不懈奋斗，不断迈出发展新步伐。
	“老班长看着我们冲锋陷阵。”在国际比武赛场上，他们争金夺银、傲视群雄；在演训任务一线，他们敢打敢拼、奋勇争先；在抗震抗洪战场上，他们无私无畏、视死如归；在抗疫支援最前沿，他们冲锋在前、不辱使命。
	喜迎建党百年之际，新时代“模范空降兵连”官兵，勇立改革征程的潮头浪尖，用忠诚和汗水为英雄战旗再添荣光。
	忠诚是静水流深的内动力
	“黄继光！”“到！”
	这声“到”，穿越69年时空，力道依然是那样的雄劲。
	一次例行武装5公里越野训练，官兵身背20多公斤的装备负重前行。距终点还有500米时，许多官兵精疲力竭，腿脚麻木。
	“黄继光！”队伍中有人大喊一声。
	“到！”“到！”“到！”无数个应答此起彼伏，全连官兵振奋精神，向终点奔去。
	“当我喊‘到’时，整个人顿时清醒，苦和累都抛到九霄云外！”“黄继光班”班长赵宁宁说，“‘黄继光’三个字已渗透到我们的呼吸里、血液中。”
	1952年，在举世闻名的上甘岭战役中，志愿军战士黄继光，为了掩护大部队进攻，毅然用胸膛堵住了敌人疯狂扫射的枪眼。
	走进六连荣誉室，挂满墙壁的锦旗和奖状诉说着连队的辉煌传承：英雄精神穿越时空依然魅力四射，鲜红的战旗历经69年依然光彩夺目——
	1998年，长江抗洪抢险，全连官兵殊死搏斗78昼夜，负责把守地段未溃一堤、未损一闸、未折一兵，被空军党委授予“抗洪抢险先锋连”称号；
	2008年，汶川地震，连队急赴灾区，成为最先抵达灾区的部队之一，解救受困群众200余人，出色完成任务，荣立集体一等功；
	2015年，连队随部队实装实弹千里机动朱日和。演习当天，地面风速12米/秒，参演官兵抱着必胜信念突降预定地域，成功破袭“敌”要害目标。
	无论六连人员如何变化，黄继光英雄精神一直是凝心聚气的传家宝。每年新兵入营，听的第一堂课是黄继光的故事，参加的第一个活动是参观黄继光荣誉室，看的第一部电影是《上甘岭》，学的第一首歌是《特级英雄黄继光》……
	“这些不过是走形式，没意义！”90后士兵郑瑞宇刚到连队时，对连队活动有些抵触，繁重的训练任务让他闹起了情绪。时任指导员钟林没有批评郑瑞宇，而是专门安排他当黄继光荣誉室的解说员，并让他睡在老班长黄继光的上铺。
	一次、两次、三次……1000多次的解说，亲口述说着老班长的英雄壮举，目睹着一个个参观者泛着泪光的崇敬目光，老班长的形象在郑瑞宇眼中一天比一天变得高大。终于有一天晚上，他敲开了指导员的门……
	从那以后，郑瑞宇像变了一个人，一言一行向老班长看齐，交给什么任务都拼尽全力。那年11月，他在“竞岗”中胜出，成为“黄继光班”第36任班长。
	“忠诚是静水流深的内动力，不看你口号喊多响，关键是在心底真认同。”钟林告诉记者，呼吸着英雄的气息，潜移默化中，黄继光敢打硬拼、不怕牺牲的精神，已深深根植官兵血脉。
	关键时刻站得出来，危险关头豁得出去
	和以往一样，连队党支部犯了难：难的不是选谁执行任务，而是选谁留守。
	2020年7月，连队接到开赴麻城抗洪抢险一线的命令。上级要求连队出动部分官兵，这让不少官兵一下子着了急。
	上等兵赵亮星有点感冒，连队考虑让他留守，但他直接将连队干部“堵”在门口，软磨硬泡请求参加。
	一名排长正在离营区几公里外的机关办事，得知消息后10多分钟便火速赶回营区，向连队党支部报告，申请参加任务。
	“我们连的官兵就是这样，遇到任务只想着往前冲，绝不会后退一步。”时任指导员吴健说。
	晚上，车队抵达目的地，还未赶到路堤口，官兵们就听到洪水的咆哮声如野兽般怒吼着。
	脚下，是湍急的洪流和随时可能塌陷的路基；身后，是多个村庄和数万名百姓。
	没有犹豫，连长秦琪将印有“黄继光英雄连”的旗帜插在大堤最险处，带领部队率先奋战在固堤抢险的最前沿。
	由党员骨干组成的抗洪突击队带头滑下堤坝，用绳索系着石袋将土工布压实压牢。他们的脚下，便是汹涌的洪水和巨大的方石。洪水击打方石激起的水浪，瞬间就将突击队员的衣服浸透。棱角锋利的石块，将他们的胳膊划出一道道血口。
	相似的场景也曾出现在13年前的汶川地震灾区。身处重灾区的六连接到命令，组建小分队，进入什邡欢乐谷营救被困群众。当时，进山公路全部中断，余震不断，飞石滚滚。
	“我是党员，让我去！”“我熟悉这里的地形，让我去！”……连长还没开口，下面早已炸开了锅。一番激烈的“争抢”后，25名党员骨干组成“敢死队”挺进深山。
	在这场与洪水较量的战斗中，连队党员骨干站出来了，“90后”“00后”官兵也站出来了，他们持续奋战、绝不后退。累了，就舞动战旗高喊黄继光名字；困了，就齐唱《特级英雄黄继光》战斗歌曲来振奋精神。
	时光更迭，血脉赓续。他们与洪峰比速度，与险情抢时间。经过连续29小时作业，第二天晚上9时30分，长250米的大堤上，5.76万个沙袋被他们垒得整整齐齐。一条宽4米、高1米的抗洪坝体，像坚固的钢铁长城，保卫着人民群众。
	平时拿第一没啥了不起，战时过硬才是标准
	在六连，为连队争得荣誉的官兵最光荣。每名官兵最引以为耻的事，就是拖连队后腿、影响连队荣誉。
	一次，连队与兄弟连“上甘岭特功八连”比武。从凌晨紧急出动开始，经过一天的比试，官兵体力明显透支。在最后8公里越野时，士兵陶佳佳越过终点后，一下晕了过去。
	战友们扶陶佳佳起来，他醒来后第一句话就问：“我们连队赢了吧，我没给连队丢脸吧？”
	2020年8月，该旅组织水上跳伞，新兵郑德达的降落伞在机舱内不小心打开。按规定，他不能再跳。乘飞机着陆后，他羞愧难当，“惩罚”自己反复加练自身训练中的短板课目，“我不想做‘机降司令’，不愿给连队丢脸！”
	夺第一，扛红旗，对六连来说是习以为常的事。在官兵们心中，平时拿第一没啥了不起，战时过硬才是标准。
	在六连，一个个捍卫荣誉的故事，听来更是惊心动魄。2009年初，时任“黄继光班”第35任班长彭江林参加国庆阅兵队员预选，因身体素质不达标被拒之门外。接下来，他天天吊单杠、练伸展，挑战生理极限，最终作为正式队员接受检阅。
	为了在训练场上当先锋、做标杆，“黄继光班”第38任班长程强不知吃了多少苦。他说：“和平年代，又有多少枪眼能让我们堵？在练兵场上，面对苦难不服输，死磕到底就是对黄继光英雄精神的传承。”
	一次次出征，一次次胜利，一次次让黄继光战旗高高飘扬！
                (责编：陈羽、黄子娟)
				分享让更多人看到</t>
  </si>
  <si>
    <t>东京奥运柔道名单出台 中国队6女将出战无男选手</t>
  </si>
  <si>
    <t>中新社北京6月23日电 当地时间22日，国际柔道联合会公布了最终奥运积分排名以及东京奥运会参赛名单，中国柔道队共有6名女将入选，没有男选手获得参赛资格。_x000D_
　　东京奥运会资格赛，中国柔道队共有9名选手在6个项目中达到奥运参赛标准，但因各协会每个级别只能有一人参赛，最终中国队的6名女选手领到东京奥运入场券，她们分别是：李亚男(女子48公斤级)、卢童娟(女子57公斤级)、杨俊霞(女子63公斤级)、孙晓倩(女子70公斤级)、马振昭(女子78公斤级)和徐仕妍(女子78公斤以上级)。_x000D_
　　女子柔道曾是中国军团的优势项目之一，从1992年巴塞罗那奥运会到2008年北京奥运会，中国柔道女队在连续5届奥运会贡献了8枚金牌。其中在北京奥运会上获得3金，创最佳战绩。但在北京奥运会后，中国柔道出现下滑态势，在2012年的伦敦和2016年的里约均无金进账。_x000D_
　　日前，中国柔道队举行了出征东京奥运会誓师大会，中国柔道队总教练熊凤山表示，柔道队将继续强化体能，按照程序化方案开展科学训练，坚决做好反兴奋剂工作，充分利用好冲刺阶段的有限时间，有针对性地进一步补齐短板，以实现在东京奥运赛场勇夺金牌、为国争光的目标。_x000D_
_x000D_
　　东京奥运柔道赛事将于7月24日-7月31日进行。比赛将产生15枚金牌，包括男女各7个级别，以及1枚新增加的混合团体金牌。因中国柔道队无男选手获得参赛资格，也将遗憾退出混合团体金牌之争。(完) 【编辑:田博群】</t>
  </si>
  <si>
    <t>江西专升本考试疑似泄题 涉案嫌疑人已被公安机关控制</t>
  </si>
  <si>
    <t>原标题：江西专升本考试疑似泄题
	　　本报南昌6月6日电 今天下午，江西省南昌市公安局发布通报称，江西润知林教育咨询有限公司工作人员许某等涉嫌组织考生作弊违法犯罪。目前，涉案主要犯罪嫌疑人许某等已被公安机关控制，案件正在侦办中。
	　　6月5日江西省举行的2021年普通高校专升本考试，疑似发生组织作弊事件。有网友举报，6月5日9时30分，开考不久就有培训机构在微信群发布了某公共基础科目的答案，在个别考场有学校教师将答案写在了厕所门板上，同一考场几乎所有人都去了趟厕所。
	　　江西省教育厅6月6日凌晨通过其官方微博回应，已立即向公安机关报案，并将依法依规严查严处。
	　　据今年2月江西省教育厅印发的《江西省2021年普通高校专升本考试招生实施方案》，2021年江西普通高校专升本考试科目包括分值300分的公共基础科目（政治+英语+信息技术3门课程的综合卷）和一门分值150分的专业基础科目。公共基础科目由江西省教育考试院统一命题、制卷、评卷，不分学科专业，实行全省统一考试；专业基础科目由各招生高校确定，考生根据各招生高校发布的招生章程备考。
	　　江西共有44所具备专升本招生资格的普通本科高校和本科层次职业学校，2021年江西专升本计划招生38786人。5月25日召开的江西省2021年普通高校专升本考试考务工作会议透露，据统计，共有5.99万名考生报名参加6月5日举行的江西省2021年普通高校专升本考试。（记者 陈卓琼）
                (责编：温璐、熊旭)
				分享让更多人看到</t>
  </si>
  <si>
    <t>以科技自立自强支撑新发展格局</t>
  </si>
  <si>
    <t>无论是推动国内大循环，还是畅通国内国际双循环，都离不开科技自立自强。我们既要认识到推动科技自立自强任重道远，也要看到我国具有较为雄厚的科研基础、蓬勃的创新活力、强大的制度优势。确保构建新发展格局迈好第一步，见到新气象，就要多策并举加快解决制约科技创新发展的瓶颈问题，大力提升自主创新能力，尽快突破关键核心技术。　　党的十九届五中全会强调，“坚持创新在我国现代化建设全局中的核心地位，把科技自立自强作为国家发展的战略支撑”。这既指明了科技自立自强的极端重要性，也抓住了加快构建以国内大循环为主体、国内国际双循环相互促进的新发展格局的关键。我们要深刻领会新形势下科技自立自强对于构建新发展格局的重要意义，充分认识科技自立自强所具备的条件与优势，坚定信心、聚焦关键，加快实现科技自立自强，为加快构建新发展格局提供强有力的科技支撑。　　科技创新是关键　　习近平总书记指出：“推动国内大循环，必须坚持供给侧结构性改革这一主线，提高供给体系质量和水平，以新供给创造新需求，科技创新是关键。畅通国内国际双循环，也需要科技实力，保障产业链供应链安全稳定。”这就告诉我们，无论是推动国内大循环，还是畅通国内国际双循环，都离不开科技自立自强。　　一般来说，只有拥有技术优势才能保障经济安全，这是经济发展的规律。随着经济全球化深入发展，国际分工越来越细，全球产业链供应链已经形成“你中有我、我中有你”的紧密联系。全球产业链供应链的形成和发展，极大地提高了全球资源配置效率，但也给经济运行带来了一定的风险和挑战。比如，一旦国际大循环某个节点中断，有的国家相关产业恐将陷于“停摆”。特别是若中断的节点处于上游的关键核心技术层面，缺乏技术优势的国家就会出现“卡脖子”现象，受制于人。因此，在参与国际大循环的产业生态中，惟有掌握核心和关键技术，才能从根本上保障经济安全。　　新中国成立以来特别是改革开放以来，我们用几十年时间走完了西方发达国家几百年走过的工业化历程，我国已经成为全球产业链供应链不可或缺的组成部分。但还要看到，在全球产业链供应链布局中，特别是在高端制造领域，我国与部分发达国家相比仍有比较明显的差距。近年来，随着全球政治经济环境变化，逆全球化趋势加剧，有的国家大搞单边主义、保护主义，传统国际循环明显弱化。在这样的大背景下，我们既要立足国内，提升产业链供应链现代化水平，畅通国内大循环，又要统筹国内国际两个大局，实现国内国际双循环相互促进。这就对科技创新提出了更高、更迫切的要求。　　习近平总书记强调：“关键核心技术是要不来、买不来、讨不来的。”只有着力增强自主创新能力，在关键领域下大功夫，尽早取得突破，实现科技上的自立自强，才能真正把发展的主动权牢牢掌握在自己手中，确保我们在高端制造领域、产业链供应链的源头具有自主可控的能力，为构建新发展格局提供支撑。　　自立自强有底气　　面对国内外环境的深刻复杂变化，我们既要认识到推动科技自立自强任重道远，也要看到我国科技事业已经取得历史性成就、发生历史性变革，一些前沿领域开始进入并跑、领跑阶段，推动科技自立自强，助力构建新发展格局，既有基础也有条件。　　从科研基础来看，我国人才队伍不断壮大，科技创新组织有力，基础科研成效明显。一批科技领军人才和创新团队加快涌现，研发经费特别是基础研究投入保持一定增速，建成了一批重大科技基础设施、国家重点实验室、国家工程实验室、国家企业技术中心等。　　从创新活力来看，科技和产业互相融合、彼此促进，为我国科技创新注入强劲动能。我们注重推动协同创新，激发各类创新主体活力，支持企业牵头承担重大科技任务，引导企业加大研发投入，企业已经成为创新的主要力量；坚持从区域资源禀赋实际出发，积极培育区域性科技创新优势，推进国家区域创新中心建设，遍布全国的经济开发区、高新区成为产学研一体化的重要载体。　　从制度优势来看，我们拥有集中力量办大事、办难事、办急事的独特优势。新中国成立后，我们集中全国人力、物力和财力，不断提升自身的科学技术水平，创造了一个又一个奇迹。特别是党的十八大以来，我们高度重视科技创新工作，坚持把创新作为引领发展的第一动力，重大科技成果竞相涌现，科技实力正在从量的积累迈向质的飞跃，从点的突破迈向系统能力提升。在党中央坚强领导下，我们有信心、有底气、有能力推动科技自立自强，加快构建以国内大循环为主体、国内国际双循环相互促进的新发展格局。　　多策并举破瓶颈　　构建新发展格局是“十四五”乃至更长一段时期的战略任务。确保构建新发展格局迈好第一步，见到新气象，就要多策并举加快解决制约科技创新发展的瓶颈问题，大力提升自主创新能力，尽快突破关键核心技术。　　以科技创新打通堵点畅通循环。一方面，要聚焦扩大内需这个战略基点，强化科技支撑，促进消费升级。要把握数字化、智能化发展机遇，进一步发挥网络平台等的作用，为消费提供便利；聚焦供给端的科技创新，坚持供给侧结构性改革这个战略方向，提升供给体系对国内需求的适配性，打通经济循环中的堵点；依托我国超大规模市场和完备产业体系，创造有利于新技术快速大规模应用和迭代升级的独特优势，加速科技成果向现实生产力转化。另一方面，面对部分关键元器件、零部件、原材料受制于人的现状，要认真梳理我国在国际大循环中遇到的难点、痛点和堵点，打好关键核心技术攻坚战，打造自主可控、安全可靠的产业链供应链，并形成必要的产业备份系统。　　着力做好利长远的基础性工作。要持之以恒加大基础研究力度，实现前瞻性基础研究、引领性原创成果重大突破，为科技创新培育源头活水；加大基础研究投入，扩大财政投入比重，拓展资金来源渠道；创造有利于基础研究的良好科研生态，建立健全科学评价体系和激励机制，办好各类学术交流平台；加强创新人才教育培养，发展新型研究型大学，加强基础学科拔尖学生培养；面向世界汇聚一流人才，吸引海外高端人才；依靠改革激发科技创新活力，加快转变科技管理职能；加快推进科研院所改革，赋予科研机构更大自主权；加大知识产权保护力度，继续优化市场环境，激发各类市场主体活力，破除制约要素自由流动的制度藩篱；等等。　　充分发挥新型举国体制优势。实现科技自立自强，进一步保证产业链供应链的畅通和安全，需要发挥新型举国体制优势，集中各方面力量，优化人力、物力、财力资源配置，加紧布局一批重大创新平台，加快突破一批关键核心技术。要推动科技创新中心和综合性国家实验室建设，提升原始创新能力和水平。要优化高校和科研院所的资源力量，人尽其才，物尽其用，形成全面系统的科技创新格局。特别是要发挥市场主体的作用，推动创新要素向企业集聚，促进产学研深度融合，持续培育和壮大创新动能。　　（执笔：丁茂战 中央党校（国家行政学院）习近平新时代中国特色社会主义思想研究中心）</t>
  </si>
  <si>
    <t>《阿凡达》“回忆杀”不够香？中国电影如何实现“弯道超车”</t>
  </si>
  <si>
    <t>showPlayer({id:"/pvservice/xml/2021/3/24/4693cf6d-3a17-4648-9980-eea19e0463bb.xml",width:600,height:450});
	“十年后再看《阿凡达》，少了些震撼，更多是感动！”近日，电影《阿凡达》重映不仅引发广大影迷关注，也唤起了不少观众第一次体验3D电影的感受，“身临其境”“弥补了当年家乡县城没有3D影院的遗憾”……《阿凡达》此次重映，市场表现与当年席卷全球、万人空巷的局面已不可同日而语。
	“十年前《阿凡达》登陆中国，是在它成为世界电影技术标杆的情况下引进来的。这十年，中国电影发生了翻天覆地的变化。”国家电影智库秘书长、北京电影学院未来影像高精尖创新中心教授侯光明在接受人民网文娱采访时表示，“这十年是中国电影从规模到质量发展最迅速、引进技术最便捷、效益最高涨的时期。这十年我们完成了电影大国的构建使命，开启了电影强国新征程。”
	厚积薄发、丰沛高质、全面发展
	今年春节，中国电影市场票房表现可谓“牛气冲天”。受新冠肺炎疫情影响，2020年全球电影票房同比下降近70%。与此同时，中国电影市场票房收入大幅回升，成为了全球第一大电影市场。
	“十年前《阿凡达》创造了全球票房新纪录，也是在同一年，中国电影市场首次进入百亿市场行列。”侯光明表示，这样的票房景象对中国电影人是有触动的，也是有吸引力的，“我们看到了世界电影最顶尖的技术，看到了单部影片的票房潜能。我们开始学习别人先进的东西以及研究自身应该有的技术，全面推动中国电影的发展进步。”
	“中国电影票房总体量从2010年百亿元到2019年600多亿元，十年来增长了6倍，这在人类电影史上是空前的。”当年《阿凡达》的上映开启了全球3D电影的热潮，也带动了电影技术流。侯光明表示，在电影技术创新方面，十年来中国电影由跟跑到并跑，甚至在很多方面走在了世界前列，“可以说，中国电影已经全面进入了世界电影第一阵营。”
	中国特色、中国风格、中国气派
	2016年春节档，《美人鱼》将中国电影市场单片票房带到了30亿元量级。不到一年，“奇迹”再度上演。2017年暑期档上映的《战狼2》最终票房冲高至56.91亿元，创造了中国电影市场单片最好成绩。此后，《红海行动》《流浪地球》《哪吒之魔童降世》《我和我的祖国》《唐人街探案》系列等优质国产影片，纷纷挤进内地票房影史前十，彻底打破了与进口影片分庭抗礼的局面。更振奋人心的是，从2016年到2019年，国产影片票房占比呈现出整体增长的趋势。
	“国产影片的质量和号召力已经超过进口影片了。从票房排名来看，前十部有九部是国产影片，这和观众的需求反馈是一致的。”UME影院管理集团运营副总监、华北区区域总经理蔡晓雪表示，优秀的国产影片或凭借高工业规格的制作赢得市场，或依靠扎实的故事与人物赢得观众的掌声。“尤其是近两年涌现出的高口碑现实题材影片，既和观众形成情感共鸣，又讲述了新时代下平凡人的社会百态，格外受到观众的喜爱和市场的青睐。”
	十年来，中国电影人探索出一条具有中国特色的创作之路，新主流电影花开不断，观影条件和环境的飞速发展也体现了中国气派。“2009年，中国的银幕数量只有4723块，且当时全国3D银幕不过700块。2016年，中国就已成为全球银幕数最多的国家。2020年，全国银幕数量仍保持增长趋势，高新技术也越来越多地应用到影院建设中，这都为我国电影市场的发展提供了强大的支撑。”侯光明表示。
	在蔡晓雪看来，这十年中国观众也在不断“升级”，“过去看电影首选交通便利的商圈，现在观影效果好才是硬道理。中国巨幕、CINITY、IMAX、杜比全景声、高帧影院等，国内影院建设的差异化给了观众更优质丰富的视听体验，所以观众自然要选择观影条件更好的影院。”
	技术精湛、激发活力、勇攀高峰
	2021年春节档，《刺杀小说家》用动作捕捉和虚拟拍摄等技术完成了一部“不一般”的视效电影。相比较前几年中国电影的特效而言，二者已经是云泥之别了。从《疯狂的外星人》《流浪地球》，到中国首部IMAX 3D动画电影《哪吒之魔童降世》，中国电影人一路追赶世界先进电影技术。
	谈到中国电影为何要努力推进电影工业化时，侯光明表示，10年来面对世界先进电影技术的冲击，中国电影产业整体上完成了电影大国的建构，并正在向电影强国迈进。“这10年间取得的标志性进步，便是我们初步建立了一套中国电影工业化生产体系。而电影的工业化体系，其最大特征就是生产的规模化，流程的标准化，制作的智能化，类型的多元化，以及合作的国际化。只有做到了这些，才能够在国际电影产业中真正进入第一梯队。“
	“当然，电影工业化也是不断提出新标准的过程。”侯光明表示，这是一个不可逾越的阶段，“展望未来，我们还有相当多的工作要做。但是我们要清楚，电影艺术是伴随技术发展而前进，电影技术又依靠创新来推动电影工业化。实现中国电影大国到电影强国，电影工业化是一条必由之路。”
	十年间，中国电影在产业和市场层面的高速发展令国人惊喜、世界羡慕。“取得这一成绩，靠的是电影界团结一心、齐心合力，有关部门给予政策支持，观众对电影的热爱，以及打造出了中国特色的新型电影发展模式。”中国电影评论学会会长饶曙光说。
                (责编：申佳平、高雷)
				分享让更多人看到</t>
  </si>
  <si>
    <t>跨界造车企业盘点 最后一个让人意想不到</t>
  </si>
  <si>
    <t>随着智能化、科技化的发展，新能源汽车市场的兴起，造车的门槛已不再是那么高不可攀，各种跨界造车也横空出世，成为当下车圈最热门的话题之一。很多同学就跨界造车在微博上展开了激烈的讨论。今天，我们就来好好盘点一下近年来跨界造车的“大佬”，它们是否真能走到最后？
_x000D_
							_x000D_
								小米造车_x000D_
							_x000D_
　　2021年3月30日，车圈再次曝出惊天消息，小米集团创始人雷军在小米新品发布会上宣布正式进军智能电动车行业，并公布了10年100亿美元的造车投资计划。而之后更有媒体曝出，雷军在小米科技园接待了比亚迪董事长王传福以及红杉资本沈南鹏，也从侧面看出小米造车的决心与魄力。
　　虽然还未开始真正造车，但雷军已先后投资蔚来与小鹏汽车，两家企业目前已成为国内造车新势力中的头部企业。同时，他也是蔚来EP9首批六台限量版的车主之一。
　　小米造车已经是箭在弦上，具备了充足的条件。首先就是资金，“首期投入100亿元人民币，未来十年投资100亿美元。”以目前小米的品牌影响力以及千亿现金的基本盘，看来是玩真的。其次就是生态建设方面拥有核心优势，小米在手机业务方面发展，逐渐形成生态软件上的优势，依托软件优势，开启设备协同，形成智能汽车完善的生态体系和信息融合是小米最大的优势。
　　当然，小米也有劣势，比如在三电系统、无人驾驶等智能汽车核心领域并无过多技术积累，未来之路既充满期待也面临挑战。
　　雷军表示进军智能汽车行业是小米历史上最重大的决定，同时也是自己人生之中最后一次重大的创业项目，愿意押上人生全部的声誉，亲自带队，为小米汽车而战。
_x000D_
							_x000D_
								360造车_x000D_
							_x000D_
　　说到360，我们不可能不熟悉，相信大家的电脑桌面上也都有360安全管家，好不好用另说。就在上个月，360集团已在其官方微博发文称，将携手哪吒汽车，正式进军智能汽车领域。而哪吒汽车当时也给予回复称：终于等到你，我命中注定的“闹海搭档”。
　　对于此次联合造车，周鸿祎解释，360与哪吒汽车是公司参与造车的合作关系。按照目前360集团的定位，未来360集团要将“科技平权”的理念具体化成“为人民造车”的实践，以10万元左右的智能汽车定位，满足大众化的用户需求。
　　虽然360有造车的决心，但似乎很多人并不看好，这一点在股价上率先得以体现，5月12日，360的股价一度下探到近年来的新低点11.94元，截至下午收盘，跌4.02%，报收12.17元/股，总市值869.6亿元。
　　与小米全资亲自下场造车不一样的是，360选择通过投资的方式，联合车企造车。或许是有过跨界失败的案例，曾经360曾多次尝试跨界造手机，但都以失败告终。有网友表示，手机都造不好还造汽车。。。。。。
　　在如今的汽车市场，抱团取暖的确是一个上上策，比如华为已与多家车企战略合作，抱团取暖各取所需。360与哪吒汽车虽然不被外界看好，但我们也不能妄下结论，毕竟各有所长。
_x000D_
							_x000D_
								华为造车_x000D_
							_x000D_
　　就在4月份的时候，华为对外宣布了2021年的五大发展战略，其中就包括了要跟北汽、广汽、长安三家汽车集团成立三个汽车子品牌。
　　不过，华为并非直接造车，华为主要的野心在于汽车零部件供应商、软件供应商这一方面，这也符合华为主攻智能汽车技术解决方案，而且这一方面的利润不见得比制造整车的利润低，况且风险是真的更低。
　　对于华为来说，没有选择直接下场造车，可以说是对自己的定位非常清晰。要知道，整车制作能力跟智能汽车技术完全是两码事，一个是硬件端，一个是软件端，研发一个汽车生态系统跟制造一辆能够行驶的汽车，差距非常大。
　　虽然华为没开始造车，但却已经开始卖车了。近日，华为智选宣布在其渠道售卖小康股份旗下新能源品牌赛力斯，而此前华为也与小康工业集团就新能源汽车领域的合作进行了磋商。与此同时，近日，华为在全国66家体验店推出HarmonyOS体验官计划，线下门店正式开启鸿蒙体验。
　　鸿蒙可以搭载到非常广泛的IOT设备上，使用多种App甚至是多种操作系统，可实现万物归一。据了解，不仅是多种智能家电和电子产品，汽车作为超级终端，也将搭载全新的鸿蒙操作系统。搭载该系统车型的燃油车或将陆续面世。
_x000D_
							_x000D_
								苹果造车_x000D_
							_x000D_
　　自2014年以来，苹果雄心勃勃地制定了代号为“泰坦”的造车计划，准备组建上千人的团队打造一款具备自动驾驶功能的电动汽车，与特斯拉同台竞技。而，苹果大张旗鼓地布局并没有迎来一个好的结局，因为仅仅在一年多以后的2016年，它的造车计划就宣布搁浅，从而转型研发自动驾驶技术。
　　苹果在自动驾驶领域取得了不错的成绩之后，重新计划进军汽车行业。2021年1月，苹果又重启了它的造车计划，并且先后和现代起亚集团以及日产汽车搭上了线。其实，苹果为了它的造车大计，至少与6家汽车厂商展开过谈判。
　　就目前的最新消息来看，据外媒报道有知情人士称，苹果公司正与国内两家最大电池商宁德时代和比亚迪就电动汽车电池供应事宜进行早期谈判。
　　根据此前的传闻，苹果公司的造车计划在2024年将会正式亮相，其电动车很有可能使用自研的电池技术或设计，但这需要巨大的成本和时间，而选择合适的供应商合作伙伴必然将大大加速造车计划的落地。
_x000D_
							_x000D_
								OPPO造车_x000D_
							_x000D_
　　随着百度、小米、360等公司相继开始造车， OPPO也没闲着。最近，根据企查查APP显示OPPO获得了一项新专利授权，专利为“驾驶提醒方法、装置、智能眼镜及存储介质”，公开号为CN109087485B。从专利摘要来看，这项专利主要目的是为了提高驾驶安全性，对用户驾驶进行合理辅助。
　　日前，OPPO广东移动通信有限公司申请注册“OCAR”商标，国际分类为科学仪器，目前已经经历申请，进入等待实质审查阶段，由英文来看，CAR代表汽车，OCAR则或为OPPO的汽车项目，而该项目也代表OPPO造车的最新进展。
_x000D_
							_x000D_
								索尼造车_x000D_
							_x000D_
　　索大法的知名度就不用多说了，作为世界最大的电子产品制造商之一、是世界电子游戏行业三大巨头之一、是美国好莱坞六大电影公司之一，大法涉及的包括视听、电子游戏、通讯产品和信息技术等领域，并且在每个领域都是不可忽视的存在。
　　今年1月，在美国内华达州拉斯维加斯举行的CES电子消费展上，索尼公司发布了旗下首款纯电动概念车型——VISION-S。新车的亮相惊艳到了很多索尼粉丝和汽车爱好者，让他们对此有所期待。
　　VISION-S定位为四门轿跑，它的颜值非常高，车头采用了封闭式前格栅，表明了其纯电动车的身份；同时，该车采用了贯穿式灯带，虽然现在该设计不算什么新创意，但索尼却很巧妙地将自家LOGO做成灯带的造型，增强了它的辨识度。
　　根据索尼官方公布的信息，VISION-S基于全新纯电动平台打造，该平台可兼容轿车、双门跑车、SUV、MPV等多种车型；虽然VISION-S的车身长度仅有4895mm，但它却拥有3000mm的轴距，都得益于该平台。
　　VISION-S采用了来自麦克纳的电驱动系统，新车的前/后桥分别搭载了一台最大功率为200kW的电机；索尼官方称VISION-S的百公里加速时间仅需4.8秒，最高时速达到240km/h。
_x000D_
							_x000D_
								阿里巴巴造车_x000D_
							_x000D_
　　互联网大佬们纷纷进军汽车领域，阿里巴巴也不甘落后。2021年1月13日，在上海、伦敦、美国CES三地同时召开了一场发布会，宣告一个全新的汽车品牌——智己汽车正式发布落地。智己汽车是上汽集团和阿里巴巴合作的项目，同样定位在高端纯电汽车。
　　作为智己汽车旗下首款纯电动中大型轿车，智己L7(配置|询价)将于上海车展正式开启预售，预计2022年上半年交付。
　　实际上，智己汽车并不是阿里与上汽的第一个汽车合作项目。在此之前，阿里巴巴与上汽集团合作，共同投资成立了斑马网络，随后搭载斑马网络车载方案的荣威RX5上市。
　　斑马网络基于AliOS打造智能汽车开放平台——斑马智行，并搭载在荣威、名爵、新宝骏等10余个汽车品牌的100多万辆智能汽车上。
　　另外，阿里巴巴达摩院旗下人工智能实验室（AI labs）也宣布与戴姆勒、奥迪、沃尔沃等达成战略合作，为车企输送“AI+车”解决方案。
_x000D_
							_x000D_
								AK47造车_x000D_
							_x000D_
　　手机厂商跨界造车并不让人意外，万万没想到AK47也开始造车了。在2018国际军事技术论坛上，制造了一代名枪AK-47 的俄罗斯军火商卡拉什尼科夫推出了一款名为CV-1的电动车。这台方头方脑的CV-1造型极为简洁，车只有大面积的中网和6个条状LED灯组。
　　CV-1概念车采用了不常见的白色轮圈，车尾部还能看到行李舱盖下方的充电接口。卡拉什尼科夫官方称，在CV-1极度复古的外观下隐藏着一套由90千瓦时的模块化电池组、快速充电系统和一部“具有革命性意义的逆变器”组成的动力系统。该公司还宣称，CV-1的零到一百公里加速可以在6秒内完成，最大续航里程为217英里（约350公里）。
　　显然，外界对卡拉什尼科夫的电动汽车并不怎么看好。当然，这也是概念车，在新能源汽车市场百花齐放的今天，能否量产仍是一个问号。
　　目前来看，跨界造车既是机会，也充满风险。无论是拉来传统整车制造企业成立合资公司，还是是亲自参与造车，又或者是以智能汽车技术供应商的身份入局造车，面对资金密集、技术含量高的造车行业，无论是哪一种方式都会遇到不小的阻碍可见汽车行业竞争远比大家想象得更为惨烈。至于谁能在这场战役中脱颖而出，就交给市场和时间来决定了。(责编：林国雄)</t>
  </si>
  <si>
    <t xml:space="preserve">_x000D_
加图索不再担任意甲佛罗伦萨队主教练_x000D_
</t>
  </si>
  <si>
    <t>新华社罗马6月17日电 意甲球队佛罗伦萨17日宣布，加图索不再担任球队主教练一职，双方的合作仅仅持续了不到一个月。_x000D_
　　加图索此前担任那不勒斯队主教练，上赛季结束后，这位曾经的意大利国脚离开那不勒斯，并于5月25日接过了佛罗伦萨队的教鞭。_x000D_
　　“经双方同意，俱乐部决定不再履行与加图索之前的协议。”佛罗伦萨在一份声明中写道。_x000D_
　　据意大利媒体报道，双方的此次不愉快源于加图索与俱乐部高层在转会策略上的分歧。</t>
  </si>
  <si>
    <t>迎13年来最高通胀！美国物价“涨”声一片！油价也大涨！啥情况？</t>
  </si>
  <si>
    <t>（央视财经《天下财经》）当地时间25日，美国商务部公布的最新数据显示，美国5月“个人消费支出物价指数”同比上涨3.9%，刷新了自2008年，也就是13年来的最大涨幅纪录，而这一指数也被认为是衡量美国通货膨胀水平的关键指标。随着美国通货膨胀率的不断攀升，美国国内各种生活必需品的价格也随之“涨”声一片。　　　　△央视财经《天下财经》栏目视频​　　为了更直观地报道美国的食品和日用品价格近期的波动情况，记者来到了美国当地的一个大型仓储型超市，第一个去考察的就是老百姓日常生活中必不可少的肉蛋奶。　　　　记者里找到了今年1月份在超市里拍摄的一些物品价格的视频，有一款牛奶的价格当时是2.29美元，但现在已经是3.09美元。一月份的时候，60个鸡蛋的价格大概是7美元左右，但是现在的价格已经到了8.39美元。　　　　在肉类区，一款牛肉的价格现在是12.89美元一磅，但是在一月份，同款牛肉的价格是在8.49美元一磅，在6个月的时间里，一磅的价格就涨了将近4美元。　　　　美国加州大学戴维斯分校农业经济学家科林·卡特：水果和蔬菜的价格比一年前上涨了约6%，加州是生产食品的大州，但加州目前正处于干旱之中，此外，巴西和阿根廷也都受到极端天气的影响，这些因素都在影响食品价格。　　　　除了食品和日常用品之外，记者注意到美国最近的油价也在大幅上涨。美国一直被称作是“车轮上的国家”，意思是美国民众出行基本都要开车，目前美国的油价相比去年同期已经翻了一番。　　对于美国目前的通胀状况，美联储主席鲍威尔在本周二举行的国会听证会上表示，目前的通胀率以及高通胀的持续时间都超出了此前的预期，但美联储目前的首要任务仍然是全面实现经济复苏，而不是迫于通胀压力立即提高利率。　　但话虽如此，通胀的持续上涨却成为普通消费者最现实的压力，经济状况不佳的人，不得不把更大比例的收入花在购买生活必需品上。美国《财富》杂志最新的一项调研发现，87%的美国成年人都在为通货膨胀担心，其中58%表示“非常担心”。　　转载请注明央视财经　　（编辑 于丁）</t>
  </si>
  <si>
    <t>《生化危机8》吸血鬼夫人名字发音读法引争议</t>
  </si>
  <si>
    <t>因为《生化危机8：村庄》PS5独占Demo抢先推出，游戏中的“蒂米斯特雷库夫人（Dimitrescu）”一炮而红，也顺便带动游戏未售先火，不过对于蒂米斯特雷库夫人英文名的发音，玩家们与官方似乎有不同的念法，并随着本周新一期《生化危机》直播活动的播出引发热议，一起来看看吧。大部分人可能都会把“Dimitrescu”中“cu”的部分念成“coo（库）”，因为94年世界杯明星伊利耶·杜米特雷斯库，杰出的前切尔西后卫丹·佩德雷斯库名字发音也是类似。在采访这些球员时，这一部分的发音也都是“coo”。所以对蒂米斯特雷库夫人名字的念法，大家也都是这么念的。而在卡普空于本周举行的《生化危机》直播活动上，主持人Brittney Brombacher将“Lady   Dimitrescu”称为“Lady Dimitreesk（蒂米斯特雷克）”。很多人都觉得自己听错了，不过她确实是说了“Lady   Dimitreesk”。Brittney随后在推特上澄清了这一说法，她表示收到了一些关于她名字发音的问题，并表示卡普空之前已经给她说过如何来正常发音。不过大家可以在游戏中仔细听夫人的名字到底是如何发音的。</t>
  </si>
  <si>
    <t>美在欧洲的陆基宙斯盾导弹防御系统正式启用</t>
  </si>
  <si>
    <t>2016年5月12日欧洲陆基宙斯盾导弹防御系统启动，以保护欧洲的北约成员国。这一具有里程碑意义仪式于5月12日在罗马尼亚举行。同时，第二座陆基宙斯盾系统的开工仪式在波兰于5月13日举行。</t>
  </si>
  <si>
    <t>俄方让步美方回应 俄美军控谈判“意外进展”引猜测</t>
  </si>
  <si>
    <t>俄罗斯《生意人报》10月21日刊发题为《重新冻结，俄罗斯在关键的核军控问题上作出意外之举》的文章，作者系叶莲娜·契尔年科，文章称，俄罗斯在冻结核武库上缓和了立场，美国做出了热情回应，但是两国军控专家却对背后原因及未来走向做出了猜测，全文摘编如下：    俄罗斯外交部20日发表一项声明，令俄美两国军控专家惊讶不已。外交部宣布：莫斯科准备把《新削减战略武器条约》延长一年，同时，将与华盛顿共同承担起在此期间“冻结”双方现有核弹头数量的政治义务。俄罗斯官员早先曾称冻结整个核武库的要求“不可接受”。据了解，缓和立场的决定是克里姆林宫作出的。    就在两天前，俄美关于延长军控条约的谈判还给人要搁浅的感觉。在16日俄总统普京提议无条件延长条约一年后，美总统国家安全事务助理罗伯特·奥布莱恩在推特上发文回答说，这个想法“注定要失败”。    准备把条约延长一年，而非条约本身所允许的五年，这是对特朗普政府的让步。美国当局早已暗示，他们不想条约延长五年，因为他们认为条约对俄罗斯更有利。    早先莫斯科曾称，华盛顿把“冻结”所有核武库（不仅是战略核武器，还包括不受条约限制的战术核武器）作为条约延长条件的要求是“不可接受的”。现在也对美方作了重大让步。    《生意人报》的两位消息人士坚持认为，这并非立场的重大改变。其中一人说：“我们只是表示愿意冻结核武库一年，也就是说和条约延期同时，并将拟定新协议。如果在这一期间我们在其他方面的关切没有得到应有的考虑，那肯定就不延长了。”    另一位消息人士提请注意这一事实，即俄罗斯“明确划定了界限”。外交部的声明表示，对于冻结弹头，“美方不得提出任何额外要求”。这就意味着，俄并未准备按美国近几个月来的要求加强或扩大核查措施。    声明划出了又一条“红线”：“因延长条约而赢得的时间可用于就未来核弹控制问题举行系统的双边谈判。”立足点是谈判应是双边的，这同美国关于不久的将来“中国一定要加入谈判进程”的要求是相悖的。    但是，俄罗斯专家仍从立场改变中看出了许多“暗礁”。莫斯科国际关系学院国际研究所高级研究员安德烈·巴克利茨基说：“俄罗斯的提议是很有意思的折衷方案，不扩充武器库，但没有核查，这使俄罗斯不受任何特别束缚，又能避免条约2021年2月到期作废。但在华盛顿，这肯定会被视作美方外交运作的胜利，从而导致更多的要求和新的压力。”    俄罗斯科学院世界经济和国际关系研究所国际安全中心研究员德米特里·斯捷法诺维奇不排除美国不接受提议或提出新要求这种可能，但他认为，这将凸显俄方立场的建设性。    不过，美方对俄外交部声明给予了热情的回应。美国务院发言人表示，美“重视俄罗斯在军控领域取得进展的意愿”。这位发言人说，美谈判代表准备“立即同俄同行会晤”，以完成“可核查协议”。    “可核查”一词在这里显然并非偶然，这意味着美国尚未准备放弃加强和扩大核查的要求。这也意味着，关于《新削减战略武器条约》延期的谈判仍可能出现负面情况。    美国科学家联合会核领域信息项目负责人甘斯·克里斯滕森则不排除特朗普接受这一“礼物”的可能，因为现在任何外交政策胜利对特朗普都非常重要。    另据路透社莫斯科/华盛顿10月20日报道，即将到期的《新削减战略武器条约》20日出现了可能延长一年的积极势头。然而，一些专家说，要想达成协议，必须解决一些重大问题，并表示担心，美国总统特朗普对此事的兴趣仅仅是因为他希望在11月3日总统大选之前取得一项外交政策成就。    美国国务院发表的一份声明强调了双方想延长《新削减战略武器条约》一年必须解决的几个问题之一：双方如何核查对方是否遵守了冻结核弹头数量的规定。    军控分析人士怀疑可能无法在美国大选前商定详细的核查程序，并指出“政治”承诺将不具有约束力。    报道指出，如果美国总统和俄罗斯总统同意，这项条约最长可延期五年。条约延期将是紧张的美俄关系中一个罕见的亮点。如果不能延期，维持两国之间核平衡的主要支柱将不复存在。</t>
  </si>
  <si>
    <t>“两弹一星”元勋孙家栋：“国家要你干什么，就去干”</t>
  </si>
  <si>
    <t>原标题：“两弹一星”元勋孙家栋：“国家要你干什么，就去干”
	　　深度关注丨孙家栋：深空牧星人
	　　2月22日上午，探月工程嫦娥五号任务参研参试人员代表在人民大会堂接受会见。当一位满头白发的老人坐着轮椅入场时，全场响起了热烈的掌声。
	　　他是92岁的孙家栋院士，“两弹一星”元勋、探月工程首任总设计师。这久久不息的掌声，是人们发自心底的敬意。
	　　作为我国卫星事业和深空探测事业的开拓者，孙家栋被称为中国航天的“大总师”：他是中国第一枚导弹总体、第一颗人造地球卫星、第一颗科学实验卫星、第一颗返回式遥感卫星的技术负责人、总设计师，也是中国第一颗通信卫星、静止轨道气象卫星、资源探测卫星、“北斗一号”工程、中国探月一期工程的总设计师。从“东方红一号”到“嫦娥一号”，从“风云气象”到“北斗导航”，背后都有孙家栋的身影。
	　　“国家需要你干什么事情，就去干”
	　　2月10日晚，腊月二十九，在北京航天飞行控制中心，“首次火星探测任务‘天问一号’环绕火星成功”的消息从这里传出。几乎第一时间，航天科技集团五院“天问一号”火星探测器系统总指挥、总设计师顾问叶培建院士收到一条短信：祝贺近火制动成功！
	　　短信发送人，是孙家栋。
	　　“无论是嫦娥五号完成取样、成功返回，还是‘天问一号’近火制动，每次任务完成以后，孙老总都一定会给我发个信息。”叶培建告诉记者，之前有重要任务，孙老总都会亲自到发射场，“这些年，他年纪大了，走不了太远的路，就给我发信息，我替他转达祝贺。”
	　　耄耋之年，航天仍是孙家栋最关心的事。就像3年前他在“风云二号”系列最后一颗卫星——“风云二号”H星发射现场说的那样，“搞了一辈子航天，它像我的‘爱好’一样，这辈子都不会离开了”。
	　　1951年，孙家栋应召入伍，获得去苏联茹科夫斯基空军工程学院学习飞机制造的机会。1957年，毛泽东访问苏联，在莫斯科大学接见了中国留学生，当时孙家栋在现场聆听了讲话。
	　　“主席说：‘世界是你们的，也是我们的，但是归根结底是你们的。你们青年人朝气蓬勃，正在兴旺时期，好像早晨八九点钟的太阳。希望寄托在你们身上。’”那一刻，28岁的孙家栋热血沸腾，他下定决心：“国家需要你干什么事情，就去干”。
	　　这样想，也这样做。1967年，钱学森亲自点将，让38岁的孙家栋担任“东方红一号”的技术总负责人，由此开启了孙家栋为之奉献一生的航天事业。
	　　1970年4月24日，“东方红一号”发射成功，我国成为世界上第五个能够发射人造卫星的国家。那一年，孙家栋41岁。
	　　“消息公布以后，我们坐车往天安门广场跑，但根本进不去，人山人海，都在庆祝。”孙家栋回忆道，“东方红一号”发射成功，最大的感受是“扬眉吐气”。
	　　扬眉吐气的背后，是难以想象的艰辛。那时，中国航天没有资料、没有经验、没有专家，几乎一张白纸。要在“一穷二白”中白手起家，困难程度可想而知。
	　　“现在看简单，但那个年代第一次搞，就连一个满足质量的简单的21芯插头都找不到。工业水平、科技水平都有差距。”孙家栋这样形容。自力更生、艰苦奋斗，我国科技工作者创造了里程碑式的奇迹和壮举。
	　　“他是一位战略科学家，站得高、看得远、能提前谋划”
	　　“东方红一号”发射后，中国航天事业继续向更高的目标挺进。
	　　在航天专家黄江川心中，自己从毕业刚入行，到成为“嫦娥一号”卫星副总设计师、“嫦娥二号”卫星总设计师，孙家栋始终是他的偶像，是领导，更是老师。
	　　1986年，黄江川硕士毕业，一进入中国空间技术研究院(五院)，就参与了我国第一代传输型地球资源卫星“中巴地球资源卫星”的研制论证工作，当时的工程总师正是孙家栋。2004年，我国探月工程正式启动，已是75岁高龄的孙家栋再次披挂上阵，出任工程总设计师。
	　　很多人不理解，孙家栋早已功成名就，为什么还要接受这项充满风险的工作？孙家栋回答：“国家需要，我就去做。”
	　　“做总师很考验带队伍的能力。孙老总能在多种意见、背景复杂的情况下凝聚共识，也能在争议和困难重重中顶住压力，作出长远的决策。”黄江川告诉记者。
	　　2007年，“嫦娥一号”迈向深空，中华民族终于圆了千年奔月的梦想。当卫星绕月成功的信号传回指挥中心，人们欢呼、拥抱、握手庆祝，孙家栋却走到一个僻静的角落，悄悄背过身，用手绢擦去眼角的泪水。
	　　“孙老总是我们的老领导、老专家，也是探月工程一期的工程总师，我是在他领导下工作的。”在叶培建眼里，孙老总是一位战略科学家，站得高，看得远，能提前谋划。
	　　“嫦娥二号”与“嫦娥一号”同时研制，原本作为其备份。“嫦娥一号”卫星发射前，孙家栋在发射场跟叶培建说：“老叶，‘嫦娥一号’做得很好，能成功，但成功以后，‘嫦娥二号’怎么用？”
	　　“他当时就提出，能不能去火星？我们一分析，‘嫦娥二号’还真能去火星，但是火星距离太远，当时测控能力达不到，最后就改成了探月二期工程的先导星。”叶培建说，孙老总的提议，让中国航天的目光望向更遥远的宇宙深处，直接引发之后火星探测的立项推进。
	　　当时也有人认为，“嫦娥一号”任务已经成功，没必要再花钱发射备份星。然而事实证明，“嫦娥二号”不仅在探月成果上更进一步，还为后续落月任务奠定了基础，并且成功开展了多项拓展试验。
	　　“这就是长远的战略眼光，不只是为了一次任务圆满成功，也是为后面的探月工程，甚至是行星探测，迈出了勇敢的一步。孙老总能协调好稳妥和创新的关系，这点令我很钦佩。”黄江川说。
	　　此前，得知孙家栋被授予“共和国勋章”，叶培建给他写了一条信息：“您永远是我们航天人的大旗”。
	　　“孙老总的贡献，除了众多工程贡献，灵魂是战略方面的领导作用。他几乎经历了航天事业的全部，从‘东方红一号’到现在，是我们航天事业的活字典和榜样。”叶培建说。
	　　“独立自主、自力更生”是中国航天事业的原始基因
	　　人类探月活动已达上百次，美国也发射过火星探测器，中国为什么还要做？已经有了美国的GPS，中国为什么一定要搞北斗？
	　　面对类似的疑问，孙家栋的回应如出一辙：这不仅仅是个“经济问题”。自主创新，深深刻印在他的脑海里。
	　　“好比人类逐步要进入深空，人家去过了，回来讲得头头是道，你是坐那儿光听，还是你要有发言权、有看法？人家说那地方不错，你想不想去看一看？人家说那地方有好东西，将来可用，你想不想拿来也用一用？”孙家栋用浅显直白的话语道出了关键。
	　　“独立自主、自力更生”是中国航天事业的原始基因，大大小小的航天器从动议之初都继承了这一点。“几十年的实践证明，最先进的武器是买不来的，军工核心技术、航天尖端产品也是买不来的。我们必须依靠自己的力量发展航天技术。”孙家栋说。
	　　在党中央的正确领导下，在航天人的努力和全社会的支持下，从载人航天，到探月工程，再到火星探测……我国深空探测之路正越走越远。
	　　2020年7月23日，我国首次火星探测任务“天问一号”探测器升空，开启奔火之旅。
	　　“天问一号”的每一步动向，孙家栋都十分关注。他清楚地知道，“天问一号”的目标——通过一次发射，实现“绕、着、巡”，即火星环绕、着陆和巡视探测三大目标，在世界航天史上尚属首次，难度极高。
	　　在火星探测史上，全部四十余次探测任务的成功率不到一半。因为着陆时存在“恐怖7分钟”，火星甚至被戏称为“探测器的墓地”。
	　　但是，从艰难困苦中奋起的中国航天人，绝不会因畏惧挑战而止步不前。
	　　当前，“天问一号”已正式踏入环绕火星轨道。后续还将经过多次轨道调整，进入火星停泊轨道，开展预选着陆区探测，计划于2021年5月至6月择机实施火星着陆，开展巡视探测。
	　　着陆，是“天问一号”要闯过的又一个险关。下降时，着陆器进入火星大气层的速度高达每小时18000公里，超高速摩擦会产生超高温度，在经历上千度高温的考验后，将在降落伞的帮助下减速。随后，它将开启全自动驾驶模式，自主完成减速、悬停，避开复杂地形后，缓缓落至火星表面。整个过程只能依靠探测器上的GNC(导航、制导、控制)系统自主执行，惊心动魄，难度极大。
	　　“我们这次火星探测任务最核心、最难的地方，就是探测器进入火星大气层后气动外形和降落伞减速的过程，只有一次机会。”中国航天科技集团五院火星探测器总设计师孙泽洲表示，研制团队做了充分的准备，专门设计了全新气动外形、新型降落伞等。
	　　当地时间2月18日，美国国家航空航天局宣布，“毅力”号火星车在火星成功着陆，并已经传回了第一批火星照片。为什么“毅力”号火星车比“天问一号”晚发射，却先到达火星？
	　　“中国是第一次向火星进发，需要完成的任务有很多。”中国航天科技集团五院火星探测器总体主任设计师王闯表示，“目前我们对火星的了解还很有限，从环火到落火，中间这段时间，探测器会对着陆区做一个预探测，让我们着陆的时候更安全、更可控。”
	　　从“一张白纸”的“东方红一号”，到满载黑科技的“天问一号”；从“别人有的我们要有”，到“别人有的我们要做得比他们好，他们没有的我们也要有”；从孙家栋、王希季、戚发轫等老一辈航天人，到风华正茂的新一代航天人……中国航天正依靠自己的力量，走出一条独具特色的创新发展之路。其中的“秘密武器”，就是自力更生、艰苦奋斗的志气，是勇于探索、协同攻坚的精神。
	　　以国为家矢志牧群星，硕果积栋助梦谱风云。随着中国航天的舞台越来越宽广，中国人探索宇宙的步伐，正越迈越稳。像孙家栋一样为中国航天发展作出贡献的英雄，共和国不会忘记，人民不会忘记。
	　　中央纪委国家监委网站 柴雅欣 李云舒 管筱璞
                (责编：赵竹青、吕骞)
				分享让更多人看到</t>
  </si>
  <si>
    <t>姚明带女儿逛街被偶遇 父女俩穿一身黑身高超显眼</t>
  </si>
  <si>
    <t>网易娱乐6月22日报道 近日，有网友晒出自己偶遇姚明带女儿逛街的视频。画面中，父女俩都穿着一身黑、戴着口罩，姚明牵着女儿的手，十分温馨，两人身高与路人形成鲜明对比，十分地显眼。此前，有网友晒出偶遇姚明全家一起过端午的照片。图中，姚明一家的身高都非常突出，尤其是她的女儿一双大长腿十分吸睛。姚明的女儿姚沁蕾只有11岁，身高已经到姚明的胸部，不少网友推测女儿已经有将近1米8的身高。此前，也有网友晒出在某咖啡厅偶遇姚明带着女儿一起现身，图片中姚明因身高惊人，看起来相当抢镜，年仅11岁的女儿身高也相当惊人，站在普通成年人的身边，几乎没有丝毫区别。一旁姚明对待女儿也是极尽温柔，跟女儿交流时，还特意细心弯腰，十分宠溺。据悉，姚明的女儿名叫姚沁蕾，2010年5月22日出生于美国休斯敦。姚明和叶莉都是中国篮球的杰出代表，姚沁蕾遗传了父母的出色基因，身高已接近成年男性。</t>
  </si>
  <si>
    <t>在大自然中发现真实的自己（留学记）</t>
  </si>
  <si>
    <t>巴黎城区景色　　我一直有一个留学的梦想，常常一个人站在夜晚的庭院里，抬头望向浩瀚星空，目不转睛地看很久。　　多年以后，我如愿来到了法国——一个我对着夜色憧憬了很多年的国度。只是令我没有想到的，这个世界之旅，更多地变成了我的心灵之旅。　　刚到巴黎的我，心情异常平静。与国内车水马龙的繁华大都市相比，这边要安静许多。漫步在塞纳河边，整个城市被奥斯曼建筑包围，行人相对较少的街头，总带给我一种时空穿越的感觉，仿佛现代的一切都与我们无关。每天穿行在这座城市里，我的内心是平静而喜悦的，探索世界的欲望还在，只是减轻了很多。　　巴黎这座城市的节奏也很慢，法国人做事效率不太高，相比快马加鞭地赶时间、赶进度，他们更喜欢舒适地按照自己的节奏来，大部分行业也不加班，时间到了他们就回到各自的生活里去了。下班后他们喜欢先跟同事朋友小聚，去酒吧或者公园喝点小酒，聊聊工作和生活，晚餐时间就比较晚了。法国人酷爱度假，即使不远行，也一定会在附近的公园里跟家人朋友消磨时间。日子久了，我也觉得公园是个极佳的休闲场所，可以跟朋友野餐游玩，也可以一个人带本书静静地阅读，还可以什么都不做、只是慵懒地晒晒太阳。一段时间以来，我也很享受这样闲散舒适的生活。按照自己的心意过一生，大概就是这个样子吧。　　但是随着时间的推移，我发现这样的生活也有副作用，那就是会消磨意志，有时会觉得无聊。我并不愿意就这样百无聊赖地度日。后来我搬到郊区去住，那里的人更少了，特别安静，而且有大片大片的森林，特别美。我很喜欢在郊区的树林和公园里闲逛，有时是一个人，有时是跟朋友。以前我从来没有体会到，原来大自然是可以带给人巨大的疗愈能量的。这里离社会很远，却离自己很近。在花草树木间漫步，我感觉到心灵异常的宁静。我看到树木从根部向上挺拔的力量，树根深深扎在土地里的踏实感；我去河流小溪里玩水，把喜欢的石头捡回家，放在床头，睡前摸一摸它；我坐在公园的长椅上，静静聆听林间的鸟鸣声，发现了大自然演奏的美妙音乐。在与大自然相处的时光里，我越来越靠近真实的自己，探索大自然的路径，就是我走回自己内心的征途。　　对于我来说，与自己的灵魂相遇，是一件特别美好的事情。认识自己，发现自己，活出生命最丰盛的姿态，是我一直以来的期待。未来，也许还会有很多未知的我等待着自己去探索。夏天来了，疫情放缓，也是时候走出家门，再看一看这个世界了。带着已知的未知的自己，去与这个世界碰撞吧，看看会擦出怎样的火花。
                (责编：郝孟佳、温璐)
				分享让更多人看到</t>
  </si>
  <si>
    <t>张馨月再回应小三说 接受被骂但骂家人和孩子不行</t>
  </si>
  <si>
    <t>网易娱乐6月22日报道 6月22日，张馨月转发粉丝饭绘再度回应小三说，她发文：“不是个喜欢主动惹事的人，但我也不是一个任人欺负的角色。”她还表示自己可以忍受网友的指责，但不会忍受关于家人的无端指责，并且不会因为不喜欢她的人而放弃支持她的粉丝们。昨日，张馨月还晒出网友指责她为小三的截图，并强硬表示：说我是小三是完全没有证据的。据悉，网友们之所以称张馨月是第三者，原因和林峯的前女友吴千语有关。二人分手不久后，林峯便被拍到和张馨月约会，因此引发网友们的猜测。但是，对于网友们的质疑，夫妻二人也回应过多次。此前在某节目中，林峯坦言和张馨月在一起之后，妻子就经常无端端地被骂，自己真的受不了。林峯直指网络暴力太可恨，攻击自己没关系，但是影响到老婆就不行，恶意攻击自己最亲、最爱的人，不行。林峯还喊话键盘侠：“我跟你没完，咱们法庭上见吧。”</t>
  </si>
  <si>
    <t>特斯拉布局 超级计算机 野心是全自动驾驶</t>
  </si>
  <si>
    <t>美东时间6月21日举行的2021年计算机视觉和模式识别会议上，特斯拉人工智能与自动驾驶视觉部门主管安德烈·卡帕蒂（Andrej Karpathy）公布了特斯拉超级计算机集群Dojo。卡帕蒂表示，Dojo尚未进行基准测试，根据FLOPS的排名来看，第五位的英伟达超级计算机集群Selene和Dojo架构和GPU类似，但前者GPU数量为4480个，比Dojo的数量少1280个。
　　根据5月英伟达芯片价格估算，一个节点设备的价格约为20万美元，Dojo共有720个节点，由5760个321TFLOPS英伟达显卡组成，理论总算力达到1.8EFLOPS，读写速度为每秒1.6TB，硬件成本约为1.44亿美元。特斯拉如此大规模的投入，其目的是对自动驾驶的神经网络进行训练。早在2019年，特斯拉CEO马斯克就有了超级计算机的研发计划，未来特斯拉的超级计算机的算力将达到每秒ExaFLOPS的级别，意味着每秒达到一百亿亿次的浮点算力。
　　值得注意的是，随着大疆、华为等国内厂商入场，激光雷达价格已出现下探。Velodyne近日也宣布16线激光雷达降价50%，售价仅3999美元。而在2017年，单颗Velodyne的64线激光雷达HDL-64定价近8万美元。理想汽车CEO李想表示，未来自动驾驶的发展更多依靠多传感器的融合，而不是依靠单一传感器。而在马斯克看来，Dojo可以帮助特斯拉实现视觉感知路线，单纯依靠光学摄像机实现自动驾驶，而不是搭载激光雷达进行辅助识别。
　　卡帕蒂表示，自动驾驶模拟人类的思维对现实场景的判断，基于海量数据对自动驾驶的神经网络进行训练。目前特斯拉搜集的视频数据达到100万个，并对60亿个物体的距离、速度进行标注，数据量达到1.5PB。
　　天瞳威视一名工程师此前告诉记者，视觉感知的语义识别类似“穷举法”，不同的场景对应不同的判断语句，构成一个庞大的树形图，代码量上和L2和高级别自动驾驶也不是一个量级。一方面，要求收集的数据是干净的，计算机神经网络的训练过程中知道正确的处理逻辑。另一方面，数据也要兼顾特定场景，比如道路两旁的护栏车辆一般不能碰撞。
　　采埃孚集团一名工程师在微信朋友圈评论称，特斯拉超级计算机项目本身并不稀奇，达到1.5PB的有效数据才有价值。某新势力业内人士表示，其实每一辆车都是一个数据搜集单位，车辆越多、跑的时间越久，所搜集的数据量也越大。特斯拉庞大的车主为其提供海量数据，但各地的道路场景并不一致，这也加大了数据处理的工作量。
　　卡帕蒂也承认短期内还无法实现高级别自动驾驶，需要对计算机神经网络进行长期的训练。马斯克在1月份的财报电话会议上表示，将在2021年年底实现全自动驾驶。
　　今年5月，特斯拉向加州机动车辆部门改口称，完全自动驾驶的计划或将推迟。但这仍阻止不了马斯克全自动驾驶的野心，他希望未来特斯拉还将布局Robotaxi，和Waymo等自动驾驶独角兽展开正面较量。</t>
  </si>
  <si>
    <t>美元指数25日小幅上涨</t>
  </si>
  <si>
    <t>新华社纽约6月25日电（记者刘亚南）美元指数25日小幅上涨。　　衡量美元对六种主要货币的美元指数当天上涨0.04%，在汇市尾市收于91.8522。　　截至纽约汇市尾市，1欧元兑换1.1931美元，平盘报收于前一交易日的1.1931美元；1英镑兑换1.3875美元，低于前一交易日的1.3927美元；1澳元兑换0.7584美元，高于前一交易日的0.7582美元。　　1美元兑换110.82日元，低于前一交易日的110.85日元；1美元兑换0.9176瑞士法郎，低于前一交易日的0.9183瑞士法郎；1美元兑换1.2306加元，低于前一交易日的1.2322加元。</t>
  </si>
  <si>
    <t>第9进12强赛，国足20年最高起点！同为四档队李铁已超高洪波</t>
  </si>
  <si>
    <t>连续三届无缘世预赛亚洲区决赛阶段后，国足又连续两届进入亚洲区12强赛，尽管有着赛事改制后晋级变容易的因素在里面，但李铁在武磊和归化球员的助力下，是以40强赛第9名闯入的12强赛，比起上届的第12名，国足又有所“进步”。连续两届以四档球队身份进入12强赛的抽签，比起高洪波带队时的4场1平3负，李铁能把国足带到什么样的高度？
            打入2002年世界杯正赛之后，由于随后的三届世预赛，亚洲区的赛制为32强赛-8强赛、20强赛-10强赛，国足连续折戟。值得一提的是，2004年的20强赛，国足因为“数学之死”屈居科威特之下，位列小组第2，未能出线，而15分的成绩，甚至超越了3个小组的头名，包括了韩国（14分），在8个小组第2中，国足更是高居“第1”。
            然而未能打进世预赛亚洲区决赛阶段，无法与亚洲一流球队过招还是让国足备受诟病。亚洲区赛制改为40强赛-12强赛以来，国足打进亚洲区决赛阶段的难度相对降低不少，但上届半个亚洲“搭救”，本届又让球迷连续多天苦算“奥数题”，国足的晋级之路又显得坎坷无比，但不可否认，国足赢得了和日韩澳伊沙等亚洲一流球队决战的机会。
            并且相比上届以第12名成绩拿到12强赛名额，时任主帅高洪波在12强赛前4场比赛，屡屡将国足是12强赛最弱球队的借口挂在嘴边，李铁成为国足主帅后则争了一口气。虽然未能拿到小组头名晋级，但国足是成绩最好的小组第2，一波4连胜只丢1球，也让国足用表现回击了外界的种种质疑。最好的小组第2，也是40强赛阶段的第9名，如果除去不参加12强赛的卡塔尔，国足的表现可以打上及格分。
            尤其是李铁带队的4场比赛，不仅为前任+恩师里皮填坑，同时也避免了国足像上届那样压哨晋级的尴尬。从起点来说，李铁将国足带到了近20年的最高点：以亚洲第9的成绩来到亚洲区决赛阶段（12强赛），这不仅是前辈高洪波没有做到的，也让阿里汉、福拉多、卡马乔等名帅汗颜。中国教练最懂国足，或许也能解释除了米卢之外，其他外教水土不服的原因。
            但两名本土教练将国足带到12强赛的赛场，却有一个意外的巧合，国足都是以四档球队身份进入12强赛的分组抽签。上届国足遇到的对手分别是伊朗（种子队）、韩国（二档）、乌兹别克（三档）、卡塔尔（五档）、叙利亚（六档）。本届12强赛分组，伊朗、韩国、叙利亚仍然是国足的潜在对手，除了不会遇到伊拉克之外，包括日本、澳大利亚、沙特、阿联酋、阿曼、越南和黎巴嫩，也是目标“对象”。
            高洪波4场12强赛带队1平3负，给国足的12强赛征程挖下了大坑，里皮带队的6场比赛3胜2平1负，让国足疯狂追分，却最终以3胜3平4负积12分的战绩，离亚洲区附加赛差1个积分的距离，离直接出线差3分。有球迷表示，如果不是高洪波4场只拿到1分，或许国足还能创造更大的奇迹，只可惜，足球世界里没有如果。
            李铁带队打进12强赛之后已经自动续约，相比于40强赛，12强赛的门槛又“提升”了，对手的实力完全和40强赛不可同日而语，加上赛程的密集程度，都是对李铁的考验。12强赛有不错的开局，国足进军卡塔尔的希望就大增，上届还不是国足主角的武磊经过了欧洲赛场的历练后，竞技心态和关键球把握能力大幅度提升，还有归化球员的助阵，铁家军的起点高，希望也大？</t>
  </si>
  <si>
    <t xml:space="preserve">教育部部署预防中小学生溺水工作 </t>
  </si>
  <si>
    <t>随着各地气温迅速上升，天气日渐炎热，汛期即将来临，学生溺水事故进入多发高发期。为做好预防学生溺水事故有关工作，保障广大中小学生生命安全，日前，教育部印发《关于做好预防中小学生溺水事故工作的通知》，部署各地做好防溺水工作。通知要求，各地要紧盯关键时间节点，抓住学生上学、放学和周末、节假日等关键时间节点，强化防溺水安全教育。加强家校沟通，督促家长加强对学生离校期间的监管，严防溺水事故发生。要紧盯关键防控措施，广泛开展防溺水“六不”宣传，反复提醒学生不要盲目下水施救、手拉手施救。溺水事故高发地区学校要积极创造条件，开设游泳课，帮助学生掌握游泳技能和自救自护方法。要提醒学生放学后及时回家，不要在外逗留。通知指出，各地要紧盯重点危险水域，提请当地党委和政府及时对辖区内易发溺水事故的重点危险水域进行排查整治，要紧盯重点学生群体，高度关注农村中小学生，特别是留守儿童、特殊家庭学生等重点群体。学校要成立学生防溺水“联防小组”，建立相互提醒机制，对同学私自下水和到危险水域玩耍行为，及时制止并向家长、老师报告。通知强调，各地要紧盯安全责任落实，将防溺水工作情况纳入教育质量评价和教育行政、学校校长和教职工工作考评，作为评优评先先决条件。对造成重大溺水事故的相关单位和责任人，要依法依规严肃追责问责。</t>
  </si>
  <si>
    <t>媒体：立讯精密将代工新iPhone 包括高阶款机种</t>
  </si>
  <si>
    <t>（原标题：立讯精密传代工新iPhone）
                    据悉，立讯精密今年将首度拿下iPhone新机组装单，而且包括高阶款大尺寸机种，总量达千万支，订单规模将逐年放大，可望在2023年超车和硕，成为iPhone第二大组装厂。目前iPhone组装订单，由鸿海、和硕、纬创等三家台厂分食，以鸿海占比最大。立讯先前已是苹果供应链成员，主要供货电声元件、连接器等零组件，今年则跃居组装要角之一。(中国台湾经济日报)window.__STOCK_COMPONENT__.push({code: '002475', type: 'SZ', tag: 'time'});
    (function () {
        if (!window.__isQuotesLoaded &amp;&amp; !window.__isQuotesLoading &amp;&amp;
                ( !window.QUOTES_FIGURE || typeof window.QUOTES_FIGURE !== 'function') ) {
            window.__isQuotesLoading = true;
            var script = document.createElement('script'),
                    body = document.getElementsByTagName('body')[0];
            script.type = 'text/javascript';
            script.src = '//static.ws.126.net/f2e/finance/quotes_figure/quotes_figure.1263706.min.js';
            script.onload = script.onreadystatechange = function () {
                if (!this.readyState ||
                        this.readyState === 'loaded' ||
                        this.readyState === 'complete') {
                    this.onload = this.onreadystatechange = null;
                }
            };
            body.insertBefore(script, body.firstChild);
        }
    }());</t>
  </si>
  <si>
    <t>超2300km 蔚来打通川西藏羌充电环线</t>
  </si>
  <si>
    <t>日前从官方获悉，蔚来打通全国第一条川西藏羌充电环线。该充电环线东起成都，西连318国道，路线超2300公里，途径四姑娘山、达古冰川、若尔盖大草原、九寨沟等风景区，覆盖整个川西阿坝州。川藏羌充电环线沿途布局12座蔚来目的地充电站。
　　从2020年9月起，蔚来正式推出一项全新的补能计划Power Up Plan——向全社会公开征集加电合伙人，与蔚来一起在国内热门的旅游、商业、休闲等场景的目的地，部署目的地充电桩，形成覆盖全国的便捷、灵活的快充网络。
　　除此之外，蔚来在充换电设施建设方面和多家企业达成战略合作。此前，蔚来与中国石化合作的蔚来换电站——中石化朝英站落成。该换电站是全球首座蔚来第二代换电站，也是蔚来与中国石化合作的首座换电站，标志着蔚来第二代换电站建设开启。
　　蔚来第二代换电站是全球首个量产实现车辆自动泊入的换电站，是由软件定义的端云结合的智能换电系统。蔚来第二代换电站全站共布置239个传感器、4大云端系统协同作业。在科技加持下，用户无需下车，在车内即可一键启动自助换电。此外，第二代换电站每天可提供最多312次换电服务。</t>
  </si>
  <si>
    <t>中外艺术家：发展迅速、文化包容的新疆值得点赞</t>
  </si>
  <si>
    <t>新华社乌鲁木齐6月28日电（记者孙少雄）连日来，多名在华外籍艺术家和中方艺术家赴新疆喀什、阿克苏、乌鲁木齐等地开展“感知中国——大美新疆”创作交流活动。艺术家们表示，新疆给他们的创作带来很多灵感，发展迅速、文化包容的新疆值得点赞。　　6月15日，艺术家们来到喀什古城，琳琅满目的美食、风格各异的小店、丰富多彩的居民生活……他们一边游览，一边用相机记录。　　在一家木器店门口，店主边制作新家具，边和前来采买的顾客聊天，气氛热络。西班牙艺术家路易斯用摄像机记录下这一画面。　　“普通人的生活展示着真实的新疆，在他们脸上可以看到幸福、安宁的生活状态。”路易斯是名电影与纪录片导演，他此前的一部作品就记录了中国各地普通人的生活，“这次新疆之行会给后续创作积累丰富素材。”　　在阿克苏地区沙雅县努尔巴克乡兰帕村，棉农操作高效节水设备进行灌溉，不远处无人机正面向棉田喷洒农药。美籍艺术家瑞秋看到后说：“棉花长势真好，没想到新疆农业机械化、自动化程度这么高，令人震撼。”　　天津美术学院工艺美术系副教授陈卓和蒙古国艺术家莫德格玛则被克孜尔千佛洞的壁画吸引，频频点赞。　　莫德格玛说，新疆的文化遗迹被保护得很好，不但有丰富的色彩，还有动人的历史故事，多元文化交织给了自己很多创作灵感。</t>
  </si>
  <si>
    <t xml:space="preserve">_x000D_
多特蒙德宣布虚拟夏季行计划 中国站庆祝德国杯夺冠_x000D_
</t>
  </si>
  <si>
    <t>新华社慕尼黑6月25日电（记者刘旸）德甲多特蒙德俱乐部日前宣布2021年线上虚拟夏季行计划，7月10日至18日，俱乐部将在9个国家举办线上交流活动，其中中国是最后一站。_x000D_
　　夏季行期间，多特蒙德将在美国、巴西、波兰、印度、日本、韩国、越南、新加坡和中国举办线上交流活动。俱乐部常务董事克拉默表示，疫情暴发以来，俱乐部在数字化方面做出的努力已经形成一种变革力量。_x000D_
　　“当然，我们所有人都期待线下巡游，但这个夏天，我们与合作伙伴一起以‘云间行’的形式与全世界的多特球迷展开交流。”克拉默说，“比如球迷会活动、青年队训练直播、一线队球员及多特名宿的独家见面会等。”_x000D_
　　多特蒙德俱乐部国际和新业务主管朔尔茨表示，夏季行活动也会结合当地情况组织一些线下活动。“中国是此次夏季行的最后一站。我们将在四个城市为俱乐部第五个德国杯冠军举办庆祝活动，让中国球迷拥有独一无二的体验。”_x000D_
　　夏季行期间，俱乐部还将推出国际版应用程序，不仅提供优质内容，也在俱乐部与球迷间搭起沟通桥梁。此外，俱乐部与世界花式足球协会（WFFA）联手举办的黄黑花式足球挑战赛的决赛也将在夏季行期间举办。</t>
  </si>
  <si>
    <t>《战争与文明》史前兵器 攻城战象来袭</t>
  </si>
  <si>
    <t>备受玩家喜爱的战争策略手游《战争与文明》全新版本更新，本次版本中，星之开拓者、石油之路等活动经典复刻！另外还有博学的达芬奇活动同步上线，下面就让我们一起来看看吧！一文明征服即使文明不断的演进，仍无法彻底摆脱弱肉强食的丛林法则，即使战争不是文明的选择，但却是保卫文明的手段！4月18日-24日，在战斗中摧毁建筑达到指定数量可以获得丰富的资源、获得强大的攻城战象！不同时代拥有独立的达成条件和奖励内容。活动期间达成条件后，奖励会发放至您的储物箱中。如果您建造了城塞，获得的战术兵力奖励请在城塞中领取。二星之开拓者象征征服的胜利之星，彰显陛下所率文明之强大，请陛下再次出征，向天下展示您的武勇！4月26日-5月2日，在战斗中获得星星达到指定数量可以获得丰富的资源，获得强大的女武神部队！不同时代拥有独立的达成条件和奖励内容。三博学的达芬奇达芬奇是文艺复兴时期的天才科学家、发明家、画家、生物学家。现代学者称他为文艺复兴时期最完美的代表。达芬奇钻研科学、工程领域就像他的艺术作品般令人难忘与突出！4月24日、25日两天，大学建造和升级降价30%，大学达芬奇所有研究降价30%。四石油之路公元5世纪，在波斯帝国的首都附近出现了人类用手工挖成的石油井。最早把石油用于战争也在中东。活动期间，油井资源奖励提高100%。如果您想要体验战争世界的魅力或了解更多活动信息，赶紧加入《战争与文明》手游吧！</t>
  </si>
  <si>
    <t>美泰携手任天堂推出《马力欧赛车》赛道玩具套装</t>
  </si>
  <si>
    <t>原标题：美泰携手任天堂推出《马力欧赛车》赛道玩具套装
	　　《马力欧赛车 8 豪华版》已被证明是任天堂 Switch 主机上最受欢迎的游戏之一，几乎每位 Switch 主机买家都选购过这款游戏。鉴于玩家对“马车”的长期热爱程度，美泰(Mattel)决定为自家 Hot Wheels 系列产品线推出定制版的马力欧赛车+赛道玩具套装。 今天，两家公司已经披露了有关本次合作的首批内容。
	　　玩具赛车采用 1:64 的比例打造，首发包含了四个角色(Mario、Yoshi、Luigi 和 Bowser)，后续还有 Princess Peach、Koopa Troopa 和 Toad 等角色。
	　　赛道也有三款，除了 Mario Kart 主题，还有 Piranha Plant Slide 和 Thwomp Ruins 套装。尽管 Hot Wheels 没有披露后续的赛道阵容，但相信只要市场反响不错，未来肯定会有更多。
	　　至于价格，美泰方面也没有透露。但鉴于有了任天堂属性的加持，它们应该会比普通的 Hot Wheels 产品线略高一些。
	　　上述产品将于今夏向全球推出，并在下个月的圣地亚哥动漫展上亮相。值得一提的是，美泰会推出一款只能在展会上购买的金属金属板马力欧赛车，感兴趣的朋友可以通过该公司官网预定。
                (责编：董思睿、毕磊)
				分享让更多人看到</t>
  </si>
  <si>
    <t>把绿色低碳发展纳入宏观经济治理（评论员观察）</t>
  </si>
  <si>
    <t>我国二氧化碳排放力争2030年前达到峰值，力争2060年前实现碳中和，中央经济工作会议对此作出重要部署。做好碳达峰、碳中和工作，需要加快调整优化产业结构、能源结构，继续打好污染防治攻坚战，也需要把绿色低碳发展纳入宏观经济治理，完善财政、货币、就业、产业、投资、消费、环保、区域等支持政策，努力在新发展阶段实现中国经济的全面绿色转型。　　最近，有关部门在回应金融业服务好碳达峰、碳中和工作时指出，要做好绿色金融政策设计和规划，发挥出金融支持绿色发展的三大功能，逐步完善绿色金融体系的五大支柱。当前，我国绿色贷款余额超过11万亿元、绿色债券余额1万多亿元，分别居世界第一、第二位。这为我国推动发展方式转变和经济可持续发展厚植了金融保障。与此同时，绿色金融从总量上的优势转化为结构上的灵活精准、合理适度，有赖于打基础、利长远的体制机制改革进一步发力。比如，对风电和光伏、新能源汽车的有效支持，离不开产业政策的引导、区域布局的优化，改革完善激励相容的绿色投融资体系。健全目标优化、分工合理、高效协同的宏观经济治理体系，是做好碳达峰、碳中和工作的必然选择。　　加快推动绿色低碳发展，促进经济社会发展全面绿色转型，是一项关系全局的系统工程。从问题角度看，只有坚持系统思维，努力把碳达峰、碳中和任务同经济社会发展一体谋划、一同部署，才能避免各项政策各自为战，杜绝责任不清、相互推诿等问题。有的地方将环保红线视为额外负担、发展制约，甚至把绿色低碳与高质量发展割裂开来。殊不知，绿色产业蓬勃发展，本身就是新的经济增长点，而且可以倒逼经济转型升级，使资源、生产、消费等要素在更高水平相匹配相适应。正因此，必须杜绝环保和发展“两张皮”，强化系统集成、形成协同效应。　　站在新的历史起点上，做好经济工作必须更注重精细、精准，“更加精准地贯彻新发展理念，举措要更加精准务实，切实解决好发展不平衡不充分的问题”。绿色转型的“全面”与宏观经济治理的“系统”，交汇点在于加快形成绿色生产和生活方式，加快构建现代环境治理体系，尽快形成导向清晰、决策科学、执行有力、激励有效、多元参与、良性互动的“大环保”格局。这意味着产业、能源、投资结构等都将发生深刻转变，政府、市场、社会政策也都要各司其职。比如降低规模以上企业单位工业增加值能耗，既需要善用政府规划的疏导功能，又需要激励市场主体技术创新，还要在就业和社会保障等方面托好底。更加注重市场与政府良性互动，把有效市场和有为政府在高质量发展上结合好，才能在打好污染防治攻坚战的同时，改善我国生产要素质量和配置水平，从而推动产业转型升级、经济绿色低碳发展。　　完善宏观经济治理，促进经济社会发展全面绿色转型，干部很关键。各级领导干部要不断提高把握新发展阶段、贯彻新发展理念、构建新发展格局的政治能力、战略眼光、专业水平。同时，也要在干部考核中引入“绿色指数”，用考核“指挥棒”鼓励敢担当、善作为的干部将绿色发展进行到底。拿出披荆斩棘、闯关夺隘的拼劲，秉持不畏艰险、锐意进取的韧劲，做好碳达峰、碳中和工作，我们定能在不懈奋斗中育先机、开新局，在全面绿色转型中创造出中国经济更加灿烂的发展前景。
　　《 人民日报 》（ 2021年01月20日   07 版）
                (责编：李楠桦、孙红丽)
				分享让更多人看到</t>
  </si>
  <si>
    <t>观众点赞《跨过鸭绿江》“很提气”</t>
  </si>
  <si>
    <t>原标题：观众点赞《跨过鸭绿江》“很提气”
	2020年是中国人民志愿军抗美援朝出国作战70周年，而在此前的荧屏上，全景式展现抗美援朝的电视剧作品还从未有过。正在央视一套播出的《跨过鸭绿江》填补了这个空白，更获得了评分8.5的高口碑。《跨过鸭绿江》以宏大的气势和格局让历史观照现实，很多看过该剧的网友都点赞这部作品“非常提气”。
	《跨过鸭绿江》展现了抗美援朝从最初决策到最后签订停战协议的过程，将战争的来龙去脉、决策依据、各大战役完整呈现。作品对历史事件的讲述、对领袖人物和相关重要历史人物的表现，都本着尊重历史、忠于历史的创作原则。
	剧作以国家最高领导人的决策和志愿军司令部为主导视角，以中美双方前线指挥部的较量为冲突主线，展现了双方在军事和外交两个层面展开的斗争，并通过主战场、著名战役、真实的志愿军人物和家喻户晓的英雄人物为支撑讲述历史，这在重大革命历史题材创作中是一次全新的尝试。
	《跨过鸭绿江》剧情张弛有度，在战争叙事上也讲究悬念丛生，很多抗美援朝往事都在剧中生动再现，其中不乏三十八军在第一次战役中首战贻误战机，在第二次战役中一雪前耻获称“万岁军”这样的历史故事。剧中发生在志愿军司令部庆功宴上，彭德怀痛批三十八军军长梁兴初的一场重头戏张力十足，成为剧情跌宕起伏的转折点。
	40集的《跨过鸭绿江》于2020年8月份开机，12月27日首播，剧组用100天时间完成了一部超大规模、超大体量的电视剧制作，拍摄周期之短可谓超越了极限，但呈现出来的效果丝毫不差。坚守飞虎山、激战黄草岭、血战松骨峰、寒战长津湖、上甘岭战役……剧中还原了抗美援朝战争中的30多场战役、战斗，全剧调动的场景、装备、资源都超出了同类题材作品，仅上甘岭战役就动用了上百人的美术团队，并花了一个多月的时间才完成置景。
	在剧中，无论历史真实人物还是虚构人物，都倾注了演员的智慧和情感。比如演员丁勇岱在塑造彭德怀的人物性格时努力突破，第15集中，得知毛岸英牺牲，彭德怀泣不成声，丁勇岱用一种几近失态的方式演绎出角色的锥心之痛，相比以往的影视作品，更突出了彭德怀至情至性的性格特质，也符合真实的历史情境。
	抗美援朝是第二次世界大战之后改变中国命运、改变世界格局的一件大事。《跨过鸭绿江》反映了中国人民不怕难、不信邪，团结一致战胜帝国主义强敌的精神风貌，在激发共鸣的同时，也传递出“铭记历史、致敬英雄、珍爱和平”的价值观，是一次历史与当下风云际会的激荡对话。（邱伟）
                (责编：孟丽媛、刘颖颖)
				分享让更多人看到</t>
  </si>
  <si>
    <t>流通盘增4倍！下周二胰岛素龙头股解禁270亿元，还有这些股票解禁压力大（附名单）</t>
  </si>
  <si>
    <t>（原标题：流通盘增4倍！下周二胰岛素龙头股解禁270亿元，还有这些股票解禁压力大（附名单））
                    Wind数据显示，除将上市的新股外，下周将有54只股票面临解禁，合计解禁量为95.60亿股，按最新收盘价计算，合计解禁市值为1007.72亿元，较本周解禁市值1391.29亿元，环比减少27.57%。从解禁股情况来看，甘李药业、彤程新材、农业银行解禁金额均超160亿元，首都在线、甘李药业、彤程新材流通盘将增加超300%。3只股票解禁市值均超160亿元在下周面临解禁的54只股票中，从解禁市值情况来看，Wind数据显示，按最新收盘价计算，甘李药业、彤程新材、农业银行解禁市值居前，解禁市值分别为269.54亿元、217.01亿元、160.54亿元。具体来看，Wind数据显示，甘李药业6月29日将解禁2.32亿股，均为首发原股东限售股份。彤程新材6月28日将解禁4.55亿股，均为首发原股东限售股份。农业银行7月2日将解禁52.29亿股，均为定向增发机构配售股份。从市场表现来看，Wind数据显示，下周解禁市值居前的甘李药业、彤程新材、农业银行6月以来涨跌幅分别为-10.63%、28.37%、0.00%，其中定向增发机构配售股份解禁的农业银行解禁收益率为-9.61%，即参与农业银行定增的机构目前处于浮亏。下周解禁市值前十股票数据来源：Wind在下周的解禁股中，解禁市值最大的甘李药业为国内第三代胰岛素龙头企业。截至目前，甘李药业股价为116.18元/股，总市值为652亿元，下周解禁269.54亿元，市值占比41.32%。解禁后，甘李药业流通盘将增加412.24%。自上市以来，甘李药业后复权股价较发行价累计上涨158.30%，今年以来甘李药业累计下跌11.85%。甘李药业周K线走势数据来源：Wind甘李药业6月29日解禁的股份来自于18位股东，其中明华创新技术投资（香港）有限公司、Vast Wintersweet Limited、Hillhouse G&amp;L Holdings (HK) Limited、STRONG LINK INTERNATIONAL LIMITED、GS Direct,L.L.C.解禁市值超20亿元。从甘李药业一季报来看，截至2021年一季度末，这五位股东分列甘李药业第二、第四、第五、第六、第七大股东。甘李药业解禁详细信息数据来源：Wind在下周面临解禁的54只股票中，荣科科技、浙文互联、镇海股份、美思德解禁市值不足1000万元，均为股权激励限售股份解禁。下周解禁市值排名居后股票数据来源：Wind3只股票流通盘将增超300%相对于解禁市值，解禁比例更能反映解禁对股价走势冲击的程度。Wind数据显示，在下周面临解禁的54只股票中，有5只股票解禁股数量占总股本比例超过30%，分别为彤程新材、首都在线、甘李药业、ST辅仁、天海防务，解禁比例分别为77.57%、58.43%、41.32%、40.32%、31.94%。与当前流通股相比，这5只股票下周解禁后流通盘将分别增加345.90%、480.63%、412.24%、67.57%、75.13%。其中，首都在线、甘李药业、彤程新材在下周解禁后，流通盘将增超300%。下周解禁比例前十股票数据来源：Wind在下周面临解禁的54只股票中，TCL科技、兆易创新、荣科科技等21只股票解禁股数量占总股本比例不足1%。下周解禁股全名单数据来源：Wind</t>
  </si>
  <si>
    <t>新春科普不缺席 科技馆里过大年</t>
  </si>
  <si>
    <t>牛从哪里来？牛和羊是亲戚吗？牛没有上门牙怎么吃草？牛奶从奶牛场进入超市经过了哪些工序？2021年春节假期，许多家长带着孩子们走进科技馆，共同体验一个具有“科技味儿”的“别样中国年”。       据了解，大年初三，中国科技馆“牛年话牛”专题展、“平行宇宙”短期展首次与公众见面。“牛年话牛”展览分为“牛身探秘”“史海寻牛”“想象与牛”“牛年的事”四个版块，通过图文展示、互动展项、音视频、模型与实物等技术和手段，综合呈现与牛相关的趣味知识、历史典故、民俗作品等精彩内容；“平行宇宙”展览共设置“科幻先行者”“科幻正当年”“科幻新生代”“科幻一起玩”“科幻集市”五大主题展区，以中外“科幻产品”发展轨迹为线索，通过科学与艺术相结合的方式，为观众全方位呈现我国科幻产业发展现状。同时，“中国手工造纸的技·艺”展持续展出，通过解构重塑，为观众揭开“纸”的奥秘。特效影院也将持续开放，上映全新影片《古生代海兽志》、自然纪录片《不可思议的捕食者》，以及冰雪题材动画片《雪怪大冒险》和《企鹅波波历险记》等。       在家也能看，科普不缺席。对于不方便到现场观展的公众，“云享科学”“中科馆大讲堂”及“牛年贺岁·爱上科技馆”冬令营提供了云端共享“科普大餐”，通过邀请小志愿者居家演示科学实验、策展人在线介绍“纸·艺”“平行宇宙”等展览、科技辅导员线上讲解观众最喜爱的展品等，为广大青少年带来一场丰富多彩的科学盛宴。</t>
  </si>
  <si>
    <t>巩固脱贫成果，教育大有可为（新论）</t>
  </si>
  <si>
    <t>教育扶贫工作在打赢脱贫攻坚战中积累了很多行之有效的经验。巩固脱贫成果，需要巩固教育扶贫政策，健全持续稳定的教育扶贫长效机制　　　　2020年是全面建成小康社会收官之年、脱贫攻坚战决胜之年。习近平总书记强调，脱贫摘帽不是终点，而是新生活、新奋斗的起点。如何防止已脱贫人口返贫、边缘人口致贫，是一个现实而紧迫的重大课题。要使脱贫成果持续、稳固，就要不断创新教育扶贫方式，激发贫困人口的内生动力，提升贫困人口的发展能力，建立长短结合、标本兼治的脱贫长效机制。　　教育扶贫工作在打赢脱贫攻坚战中积累了很多行之有效的经验，如控辍保学、推普脱贫、职教脱贫、高校定点扶贫等。更好推进脱贫攻坚和乡村振兴有机衔接，需要巩固教育扶贫政策，健全持续稳定的教育扶贫长效机制。如完善控辍保学机制，变“要我上学”为“我要上学”，建立健全辍学行政督促复学机制、入学联控联保机制、动态监测机制、督导检查机制和考核问责机制，解决学生由于学习动力不足、知识改变命运的信心不足和自我期望值不高等非智力因素辍学和隐性辍学的问题。　　同时，应该及时研究制定2020年以后的教育扶智扶志内容和项目。2020年，国家将全面完成脱贫攻坚任务，贫困县摘帽、贫困村出列、区域性整体贫困问题基本解决，有关概念和与此关联的教育扶贫政策和措施面临退出或调整。义务教育均衡也将同期达标，有关项目面临深化和完善。相对贫困治理也将更侧重个体，需要多通过提升人力资本、改善就业质量、保证机会公平、深化分配调整、完善社会保障、促进城乡融合等制度机制来解决。鉴于此，有关部门应针对新的形势和特点，谋划好“十四五”时期的教育扶智扶志内容和项目。　　贫困地区教育扶贫不仅是上学升学的问题，还有就学就业能否紧密结合的问题，是一个系统工程。一方面要探索以城带乡模式，系统解决农村教育面临的师资结构性短缺、优质资源匮乏等问题；另一方面政府、市场和企业要协同发力，努力满足“上好学”“就好业”的新需求。尤其要鼓励企业通过开办职校、实行校企联合培养、招生招工结合等开展职教扶贫，解决大量贫困学生读职校后可能面临的就业难题，实现“一人读职校，全家都脱贫”，取得更多看得见、摸得着的效果。　　新冠肺炎疫情防控期间，很多学校停课不停学，这提示我们，要加大新基建在教育领域的投入力度，解决好网络教育在农村“最后一公里”设施建设。同时，也要注重为贫困地区的学校和家庭提供优质图书资源，在解决好“营养午餐”的基础上，关注“精神正餐”的问题。　　社会力量对参与教育扶贫有热情、有优势，应当支持、鼓励、引导、规范社会力量参与到教育扶贫中来。比如，鼓励民办教育机构通过结对帮扶、优质资源共享等方式全面参与教育脱贫，鼓励社会公益组织联合专业团队定向教育扶贫。建立协调机制，将各类大小不一的力量汇总起来，综合优化资源配置，因地制宜实施有针对性的帮扶。　　摆脱贫困不仅要摆脱物质的贫困，也要摆脱意识和思路的贫困。巩固脱贫成果，实现乡村振兴，教育大有可为。完善教育扶贫长效机制，补齐教育发展短板，就一定能夯实脱贫致富的根基，共创更美好的生活。　　（作者为民进中央副主席、苏州大学新教育研究院教授）
　　《 人民日报 》（ 2020年06月30日   05 版）
                (责编：王仁宏、初梓瑞)
				分享让更多人看到</t>
  </si>
  <si>
    <t xml:space="preserve">_x000D_
国际乒联修订休斯敦世乒赛预选制度_x000D_
</t>
  </si>
  <si>
    <t>新华社北京6月15日电 国际乒联15日消息，为应对新冠肺炎疫情在全球带来的挑战，2021年休斯敦世界乒乓球锦标赛（休斯敦世乒赛）将采用新的预选制度，并通过国际乒联世界排名选拔参赛者。_x000D_
　　休斯敦世乒赛将于2021年11月23日至29日举行，这是世乒赛首次落户美国。男子和女子各128名单打选手、64对男子双打组合、64对女子双打组合以及64对混双组合届时将汇聚休斯敦赛场。_x000D_
　　本届世乒赛单打名额将采用新的3+1+1规则，即每个成员协会每个单项最多派遣3名选手参加，但如果成员协会的选手名列世界排名前100，可获得额外一个参赛名额；如果选手世界排名前20，又可再获得一个额外名额。根据这一规则，中国队基本确定可以拿到男、女单打各5个参赛名额。_x000D_
　　若某成员协会需要替换已入围世乒赛的选手，可以由来自相同协会的其他球员代替，唯一前提是替补选手必须是国际乒联世界排名前256名的球员。_x000D_
　　首届世乒赛于1926年在伦敦举行。去年，原计划在韩国釜山举行的世乒赛因新冠肺炎疫情推迟，最终被迫取消。</t>
  </si>
  <si>
    <t>香港增2人确诊 陈肇始指免疫屏障提高是放宽社交距离措施的关键</t>
  </si>
  <si>
    <t>(抗击新冠肺炎)香港增2人确诊 陈肇始指免疫屏障提高是放宽社交距离措施的关键_x000D_
　　中新社香港6月26日电 (记者 韩星童)香港26日新增2宗新冠肺炎确诊病例，均为输入病例。同日，香港特区政府食物及卫生局局长陈肇始会见记者时强调，提高整体免疫屏障是放宽社交距离措施的关键。_x000D_
　　新增的2宗确诊病例，均为输入病例，涉及一名从英国抵港的18岁女子和一名从俄罗斯抵港的45岁男子。当日没有新增的本地病例。至今香港确诊病例累计增至11911宗。_x000D_
　　香港医院管理局公布，截至上午9时，过去24小时共有3名确诊病人出院，至今共11624名确诊或疑似病人康复出院。现时共有42名确诊病人留医，其中1人情况危殆，1人情况严重，其余40人情况稳定。_x000D_
_x000D_
　　同日，陈肇始出席一个电台节目后会见传媒时表示，现时变种病毒肆虐，呼吁公众尽快接种新冠疫苗保护自己。_x000D_
　　陈肇始表示，现时香港接种新冠疫苗的数字令人鼓舞，已有超过200万人接种了第一剂疫苗，约占合资格人口的三成，每日接种的数字都较以往高，相信如能继续保持，到8、9月时接种率可超过五成，届时限聚令等社交距离措施都有望放宽。(完) 【编辑:朱延静】</t>
  </si>
  <si>
    <t>广州发布高考疫情防控小贴士 建议考生网上看考点</t>
  </si>
  <si>
    <t>“高风险地区的考生在哪里考试？”“考生家长还能送考吗？”“今年还可以看考点吗？”……今年，广东实施高考综合改革后的“首考”遇上广州的新一波疫情，广州考生受到了前所未有的关注。
	日前，广州市教育局通过官方微信号发布“2021年高考疫情防控问答小贴士”，回应社会关切，并针对考生和家长普遍关心的问题，给出详细解答。
	高风险地区考生如何应考？
	根据广州市教育局的安排，高风险地区考生，在校备考的在本校考试，居家备考的考生将另外安排考点，出入考点由专车接送。
	密接考生在隔离考点考试，一人一间考场；次密接考生在隔离考点考试，每间考场不超过4人。
	针对核酸检测阳性考生，将被安排在广州市第八人民医院病房考场考试。发热考生，经评估后，在备用隔离考场考试。
	根据要求，广州考生需注册“粤康码”，并每天开展健康状况申报。考生须在6月5日当天完成第二轮新冠病毒核酸检测。考生和家长需要加强个人防护，减少不必要外出活动，不聚集。
	高考当天如何进入考场？
	根据广州市教育局要求，考试期间，考生到达考点后先检测体温，并按指定路线到考场。进入考场前宜用速干手消毒剂进行手消毒或洗手。在进入考场前需要更换考务人员派发的口罩。
	考生往返考点须全程佩戴口罩。在低风险地区普通考场考试的考生，进入考场前要佩戴口罩。进入考场就座后，考生可自主决定是否继续佩戴。其它考生均须全程按要求佩戴口罩。
	中高风险地区的考生，考试期间往返考点乘坐统一安排的专用车辆，专人专车专司机，专用考场，专用通道，专用生活区，从考生住地到考点实行点对点接送，考生全程佩戴医用外科及以上防护级别的口罩。
	考生家长能否送考？
	关于家长能否送考的问题，广州市教育局建议家长尽量不送考。确有需要送考的家长不要在考点外停留、不聚集。专车接送的考生，家长不能陪同。在校备考的考生，家长不要探望。
	广州市教育局表示，考点明确后，将推出网上看考点服务。建议考生选择在网上看考点，足不出户即可查看考场安排相关信息。如确有需要，须按照防疫要求出行。
                (责编：李依环、秦华)
				分享让更多人看到</t>
  </si>
  <si>
    <t>国家统计局：企业利润持续稳定增长</t>
  </si>
  <si>
    <t>中新网6月27日电 据国家统计局网站消息，27日，国家统计局工业司高级统计师朱虹解读工业企业利润数据表示，随着统筹疫情防控和经济社会发展成果持续巩固，市场需求稳定恢复，工业企业经营状况不断改善，企业利润持续稳定增长。_x000D_
_x000D_
资料图：6月3日，第十七届中国(天津)国际装备制造业博览会在天津梅江会展中心开幕。 中新社记者 佟郁 摄_x000D_
　　1—5月份，全国规模以上工业企业利润同比增长83.4%，比2019年同期增长48.0%，两年平均增长21.7%(以2019年同期数为基数，采用几何平均方法计算)。从5月份当月看，规模以上工业企业利润同比增长36.4%，比2019年同期增长44.6%，两年平均增长20.2%。_x000D_
　　朱虹表示，5月份工业企业效益状况呈现以下特点：_x000D_
　　一是近七成行业利润同比增长，八成行业盈利超过2019年同期。5月份，在41个工业大类行业中，有28个行业实现利润同比增长(或扭亏为盈)，占68.3%。其中，有8个行业利润增速超过100%，有6个行业利润增速在30%—100%之间。与2019年同期相比，有33个行业实现利润增长，占80.5%。_x000D_
　　二是原材料制造业利润保持较快增长。5月份，原材料制造业利润同比增长1.11倍，两年平均增长32.0%，增速分别比规模以上工业高74.8和11.8个百分点，带动工业企业盈利较快增长。其中，受益于市场需求恢复、大宗商品价格上涨等因素，黑色金属、有色金属冶炼和压延加工业、化学原料和化学制品制造业、石油煤炭及其他燃料加工业利润增长较快，两年平均增速均在31%—68%之间，以上4个行业合计拉动规模以上工业企业利润两年平均增长8.3个百分点。_x000D_
　　三是医药等消费品制造业利润增长明显加快。5月份，消费品制造业利润同比增长30.6%，两年平均增长21.3%，增速分别比4月份加快6.4和3.7个百分点。其中，受新冠疫苗、检测试剂等防疫抗疫物资需求旺盛带动，医药制造业利润保持快速增长，5月份利润同比增长85.7%，两年平均增长50.9%，分别较4月份加快23.6和12.5个百分点；化学纤维、食品制造业利润两年平均分别增长1.50倍、10.4%，比4月份分别加快58.0和4.7个百分点；木材加工和木竹藤棕草制品业利润两年平均增长9.0%，而4月份为下降1.0%。_x000D_
　　四是单位成本费用下降，盈利能力持续上升。5月份，规模以上工业企业每百元营业收入中的成本同比减少0.75元，环比略降0.29元。其中，采矿业每百元营业收入中的成本同比减少12.76元，原材料制造业同比减少1.99元。规模以上工业企业每百元营业收入中的费用同比减少0.35元。营业收入利润率为8.02%，同比提高0.95个百分点。_x000D_
　　五是企业亏损面持续缩小，亏损额大幅下降。5月末，规模以上工业企业亏损面为22.6%，同比缩小3.2个百分点，比4月末缩小1.2个百分点。1—5月份，亏损企业亏损额同比减少29.6%。_x000D_
　　六是应收账款增速继续回落。5月末，规模以上工业企业应收账款同比增长14.1%，比4月末回落1.9个百分点，连续两个月回落。应收账款平均回收期为52.5天，同比减少7.0天，比4月末减少0.2天。_x000D_
　　七是资产负债率持续下降。5月末，规模以上工业企业资产负债率为56.3%，同比下降0.6个百分点，自2020年11月份以来连续保持同比下降；其中，国有控股企业资产负债率为56.8%，同比下降0.7个百分点。_x000D_
　　朱虹指出，总体来看，5月份工业企业效益状况延续稳定恢复态势，但企业盈利不平衡状况较为突出，恢复基础尚不牢固。一是受大宗商品价格上涨等因素影响，工业企业新增利润主要集中于上游采矿和原材料制造行业，下游行业成本压力不断加大。二是小微企业利润增速低于大中型企业，私营企业利润增速低于规模以上工业平均水平。_x000D_
　　下阶段，要深入贯彻党中央决策部署，科学精准实施宏观政策，持续推进改革创新，激发市场主体活力，助力企业纾困解难，着力引导大宗商品价格向供求基本面回归，推动工业经济持续稳定恢复。_x000D_
 【编辑:叶攀】</t>
  </si>
  <si>
    <t>文化和自然遗产日怎么“玩”？“文旅之花”绽放！</t>
  </si>
  <si>
    <t>6月12日是2021年“文化和自然遗产日”。当天，上海杨浦区文物主题系列活动如约而至，《城市历史景观的理论阐释与实践展望》大师讲课、探秘亚洲现存历史最悠久的污水处理厂、“百BU穿YANG”有奖答题、“上海杨浦生活秀带国家文物保护利用示范区”知识竞答纷纷踏上“网”路，旧上海市图书馆（杨浦区图书馆）、《义勇军进行曲》纪念地（国歌展示馆）等文物建筑免费向公众开放，多场文物主题线上线下活动同期举行，为市民游客带来一场百花齐放的文旅盛宴。　　当天，杨浦区文物中心邀请复旦大学文物与博物馆学系副教授、复旦大学国土与文化资源研究中心文化景观研究室负责人石鼎带来专题讲座——《城市历史景观的理论阐释与实践展望》。石鼎从世界文化遗产保护体系中的“城市遗产”、《中国文物古迹保护准则》相关概念释读、城市历史景观（HUL）的概念、目标与方法三方面向观众讲述遗产保护的重要意义与价值。　　　　位于杨浦的东区污水处理厂旧址由英国工部局筹建于1921年，1926年建成，是亚洲至今仍在运行的历史最悠久的污水处理厂。当天活动通过线上录播形式，邀请东区污水处理厂宣讲团队，带领观众共同探秘百年工业老厂房，聆听建筑背后的故事。　　建筑是凝固的音乐，是一个城市人文历史的缩影，每一幢文物历史建筑的背后都有着很多值得阅读的故事。杨浦珍贵的历史记忆，很多隐藏在文物历史建筑内。6月12日，杨浦“百BU穿YANG”线上答题活动向市民群众发出邀请函，市民游客可在线聆听杨浦“三个百年”的文物建筑故事，参与线上答题，赢取精美礼品。除“百BU穿YANG”线上答题活动外，当天杨浦区还特别开设争创“上海杨浦生活秀带国家文物保护利用示范区”知识竞答等。　　线上的精彩还在继续，线下的活动更是吸引了众多市民游客前来打卡。“文化和自然遗产日”当日，位于杨浦区的旧上海市图书馆（杨浦区图书馆）、《义勇军进行曲》纪念地（国歌展示馆）、东区污水处理厂旧址、裕丰纺织株式会社旧址（上海国际时尚中心）、黄浦码头旧址（“初心·启航”展厅）、英美烟三厂烟叶加工车间旧址（华盛楼）等文物建筑免费向市民开放。杨浦区文化和旅游管理事务中心（文物管理事务中心）讲解员邓郁馨还带游杨浦区特色“建筑可阅读”微旅行线路：人民城市的故事——杨浦滨江生活秀带之旅。活动从秦皇岛路游船码头“初心启航”展厅开始，途经毛麻厂仓库旧址、瑞镕船厂旧址、杨树浦水厂栈桥、杨树浦纱厂大班住宅旧址、东方渔人码头、祥泰木行旧址、杨浦滨江人民城市规划建设展示馆、绿之丘等，让参与者边走边看边听，充分领略城市历史文脉及建筑魅力，深度感受杨浦独具特色的城市文化。　　　　值得一提的是，于去年7月被公布为杨浦区文物保护点的英美烟三厂烟叶加工车间旧址（华盛楼），今年文化和遗产日首次向公众开放。为提升开放参观的质量与水平，中国烟草博物馆精心策划了“四个一”系列活动，即：读一本宣传读物、听一次专题讲解、看一场4D电影、答一回趣味答题。　　（图为当天线下活动现场，沈佳辉拍摄）　　责编：杨晓君</t>
  </si>
  <si>
    <t>LPR 14个月连平 贷款实际利率下行空间有望打开</t>
  </si>
  <si>
    <t>连续14个月，LPR保持不变。6月21日，人民银行授权全国银行间同业拆借中心公布贷款市场报价利率（LPR）为：1年期LPR为3.85%，5年期以上LPR为4.65%。　　当天，市场利率定价自律机制优化了存款利率自律上限的确定方式。市场人士认为，此次存款利率定价机制与贷款端随LPR加点的计价方式保持了一致，是利率市场化改革更进一步的体现。　　在LPR连续一年多未作调整的背景下，今年以来，贷款利率有了回升趋势。根据央行发布的一季度货币政策执行报告，3月新发放贷款加权平均利率上行，较去年12月末上行0.07个百分点至5.10%。其中，企业贷款加权平均利率、个人住房贷款加权平均利率均为首次上行。　　企业贷款利率有所抬升的背景，是商业银行净息差持续收窄的现实。银保监会数据显示，今年一季度商业银行净息差已从去年四季度的2.10%压降至了2.07%。　　息差收窄让贷款端利率进一步下调遭遇阻力。因此，在另一头降低商业银行负债端压力，进而传导至贷款端，有利于银行在控制成本的基础上，以较低的贷款利率向实体经济持续信贷投放。而在这个传导链条上，占负债大头的一般性存款利率是制约银行负债成本进一步下行的重要因素。　　在企业投资意愿不高、商业银行存款竞争激烈的背景下，活期存款“定期化”现象有所抬头。记者梳理存款类金融机构人民币信贷收支表发现，相对于2020年末，2021年以来非金融企业活期存款规模占比和住户活期存款占比处于下降趋势。相比之下，两者的定期存款占比在提升。　　央行数据显示，截至2021年5月末，非金融企业活期存款规模为23.76万亿元，较2020年末缩减1.60万亿元，占据企业存款规模的比重由2020年末的38.50%下降至36.25%，而企业定期存款规模占比由2020年末的61.50%上升至63.75%。　　此次新的存款定价改革后，存款利率自律上限并非全部下降，主要是一年以上的长端利率自律上限有所下降。　　华创证券首席宏观分析师张瑜认为，存款利率定价机制变化并非“降息”，主要目标是限制高息揽储行为，以此推动实际贷款利率继续降低，引导金融机构继续让利实体，短期内部分银行可能要面对存款流失，进而推高同业负债压力。　　招商证券银行业分析师廖志明认为，综合考虑量、价和结构因素，预计存款定价新变化将带来的负债成本率的降幅在10BP以内。中长期限定存利率上限下调，有利于降低银行负债成本，其目标在于通过降低银行存款成本来保持贷款利率低位稳定。　　同时，存款定价新机制或加剧一般存款“脱媒”。廖志明分析称，存款定价新机制降低了中长期限定期存款利率上限，资金或就此流向货币基金、银行理财、股票资管产品等，加剧一般存款“脱媒”。</t>
  </si>
  <si>
    <t>K5117次通向高考</t>
  </si>
  <si>
    <t>原标题：K5117次通向高考
	　　6月6日，大杨树考生在火车站外集合，准备乘“高考专列”前往阿里河。
	　　“高考专列”停靠在站台。
	　　大杨树火车站，天桥上是放学的初中生。
	　　大杨树二中毕业典礼上，老师和学生在走红毯。
	　　高考专列行驶路上，铁路沿线的甘河湿地。
	　　大杨树街道上的三轮摩托车。
	　　到了6月，大杨树镇还未真正进入夏天。月初下了几场雨，夜晚气温降到接近0℃。王全友又生起了炉子，他家租住在学校附近的平房里，冷空气轻易就穿透墙壁。儿子就要高考，他必须集中精神，确保一切意外不会发生。
	　　凌晨3点，大杨树的天就大亮起来。这里与中国最北端只差3个纬度，属于大兴安岭与嫩江平原的过渡地带。镇子被森林和农场包围，是方圆百里内最大的人口聚居地，离最近的“大城市”齐齐哈尔也有350公里。
	　　地理屏障隔离出了不同的生存方式，大杨树镇始终保持着那种远离工业社会的、不紧不慢的运转节奏。这个时节，等到太阳到了头顶，一天的生活才正式开始。一年10个月的农闲里，人们打发时间的方式通常可以归纳为三种：唠嗑、打牌，以及喝酒。
	　　一年中，大概只有高考前后，镇子才会与全国保持同频。这里的紧张气氛，与最发达的地区相比，也没有太多不同。
	　　这几天，王全友把闹钟调早了半小时，以便去早市买到更新鲜的蔬菜。市场里的牛、羊、鱼肉，药店里几款号称具有“强脑安神”功效的口服液，销量都有了小幅上升。高考不仅是考生家长的大事，广场舞大妈也自觉把音量调低，在宝贵的凉爽夏夜，聚会提前一个小时结束。
	　　6月6日，所有的紧张和期待都在一场仪式中达到了顶峰。因为高考考点必须设置在旗（县）政府所在地，大杨树考生每年都要到135公里外的阿里河镇参加高考。从2003年开始，哈尔滨铁路局（现哈尔滨铁路局集团公司）开通了“高考专列”，乘专列赴考已经成了大杨树考生们的传统。
	　　很长一段时间，铁路都是大杨树连接外界的“脐带”。大兴安岭深处的木材，通过火车运往全国各地，为这个边陲之地带来了兴旺。2015年天然林全面停止商业性采伐后，林业萧条，教育几乎成了下一代唯一的出路。
	　　上午9点45分，汽笛声响起，孩子们要出发了。他们和父辈一样，想要通过这段铁路，寻找改变命运的可能。
	　　大杨树
	　　在大杨树，高考专列开行是一年一度的大事。
	　　今年镇上一共354名高中毕业生，除去邻旗的几十名考生需要回原籍考试外，几乎所有当地考生都来到了火车站前集合，等待乘车。
	　　车站还保持着上世纪六七十年代的建筑风格，进站口的木门半年前才被换掉，取票需要到人工窗口，车票还在使用旧版的粉红色样式。
	　　在缓慢的日子里，这天也是小镇为数不多与外界接轨的机会。各路记者来到现场，提着话筒在人群中寻找采访对象，无人机在头顶嗡嗡作响。当地的社工组织也早早赶来，他们多是退休职工，举着旗帜站在场边等待求助。
	　　学生都轻装简行，整个过程下来，社工们并没有帮到太多忙，但每个人都咧嘴笑着，他们很多人的子女也曾坐过这趟车。
	　　6月6日是个吉利日子，镇上有人结婚，不时响起鞭炮声，让当天更像个节日。人群中，一对鄂伦春族母子分外醒目，儿子高考，他们换上了“只有在像篝火节这样重要日子才会穿”的民族服饰。
	　　一位皮肤黝黑的父亲，穿着一件米色风衣，纽扣规矩地系好，里面搭上酒红色的衬衫，看起来与这个季节并不协调。这是他最拿得出手的行头，“毕竟是大事，得重视”。
	　　开始进站了，进站口前立了一个红色的拱门，上面印着“状元门”三个鎏金大字，考生们排着队，依次穿过。
	　　“鲤鱼跳龙门呐。”一位围观居民感叹。
	　　站前广场外，警察拉起警戒线。没有随车的家长踮起脚，注视着人群中的孩子，时而招手。有小孩钻进警戒线内，举着手机拍照。没有疫情的年份，这里还会响起热闹的锣鼓声，当地组织锣鼓队，为考生们壮行。
	　　现场很多人不一定知道，3000公里外的安徽省毛坦厂镇，另一场送考仪式也在进行，因为声势浩大，每年都能挤上当天的热门新闻榜。相比之下，为272名考生送考，场面不算大。但至少在近几年，大杨树送考家长的心情，与毛坦厂的家长没什么不同。
	　　毕竟，在大杨树，高考从来没有像今天这么重要过。
	　　在呼伦贝尔市鄂伦春自治旗（以下简称“鄂旗”），大杨树是少数以汉语命名的乡镇之一。这意味着它的年轻，与那些有着古老的鄂伦春语地名的城镇不同，它是东北少数民族地区开发建设的时代产物。
	　　特殊的地理位置和历史背景，形成了大杨树独特的管理体制。除了地方政府，镇上还有林业局、农场管理局（下称农管局）、农工商联合公司、铁路四个相互独立的系统。每个系统都有自己的医院、学校、电视台，甚至司法机构。
	　　镇里6.9万人口中，4个系统的职工（包括离退休职工）加一起，占了接近两万人。相当长一段时期内，他们都是被羡慕的对象。
	　　“以前都说‘林老大’，开支（工资）挺高，老了也接着开。”一位送考的大杨树林业局职工说，“在我们这儿，谁都知道林业是最好的工作。”
	　　他那代林业子弟，大多是接父母的班，“填个表就成了正式职工”。再往后，又流行“内招”，只要是系统内的孩子，总会找到解决饭碗的渠道。
	　　那时大家不用为子女的出路发愁，高考成绩好与坏，读了专科或者本科，都不影响孩子们沿着自己走过的路，复制出相似的人生。
	　　近几年，作为全国少有的“政企合一”区域，东北的林区和垦区也最终迎来了改革，大杨树包含其中。农管局改制为农垦集团公司，工作不再是铁饭碗。林业局在全面禁伐后，招聘人数逐年缩减，工作“含金量”也大不如前。
	　　“上班的不如种地的。”那位林业局职工笑着说。
	　　他站在警戒线外，盯着孩子的背影。高中三年，他都在镇上陪读。他清楚，未来两天的考试，才会真正影响孩子的人生。
	　　铁路
	　　大杨树镇沿铁路而建，呈西北-东南走向。镇子的主街长5公里，往西北走到头，就进入了大兴安岭林海，山下生长着连片的白桦林，往上是笔直的樟子松。街道另一端是波浪状的平原，垦出的地垄呈现出规律的纹理，随着山势起伏。
	　　镇子外，甘河静静流淌，河水冰凉。早晚时分，森林里会升起薄雾，空气带着松香的味道。即使在好天气，街上的车辆也不多，偶尔有“四轮子”（拖拉机）慢悠悠地驶过。或许是太过安静，也可能是太空旷，在镇上任何地方，都能听到火车的汽笛声。
	　　生活在大杨树的人们早已习惯了这种声音。54年前，镇子还是个小村庄时，这条嫩林铁路（嫩江到漠河）就已经通车，它是最重要的林区铁路之一。
	　　大杨树站客运主任程显敏已经在这条线路上工作了30多年，他记得林业繁荣时期，一天有几十趟“木龙”（载满木材的火车）经过车站。那时林区物资匮乏，从外面驶来的火车，总会捎上柴米油盐、锅碗盆瓢等生活用品。
	　　再往后，镇子逐渐扩大，街道变了几次样。只有铁路还是老样子，没有电气化，也没有修复线，车站还是只有一个站台。几趟客运列车几十年如一日地按时停靠，然后离开，就连那些上下车的旅客，也经常是熟面孔。
	　　即便如此，铁路仍是大杨树与外界连接的重要方式。人们从这里上车，驶出森林和原野，可以抵达哈尔滨、大连，或者北京。
	　　王全友的儿子王飞虎喜欢看火车，有时和车窗边匆匆一瞥的旅客对视，他会猜想对方“来自哪个遥远的城市”——不管来自哪里，都是他想要去地方。
	　　他很少有坐火车的机会，现在在高考专列上，列车缓缓启动。在卧铺车厢，不一会儿就有同学躺下睡觉，他始终坐在车窗边的折叠椅上，注视着窗外。
	　　火车在河谷里行驶，一侧是甘河湿地，水系在草场里蜿蜒，水面倒映出蓝天。另一侧是山体，上面长满高大的松树，幽静深邃。这样的美景，就连包括王飞虎在内的当地孩子也难得一见——如没有高考专列，通往阿里河的客运列车，只有深夜才会路过这里。
	　　2003年高考专列开通之前，大杨树的考生需要提前两天，搭乘凌晨两点多的火车赴考。那时考生经常超过千人，列车上在此短暂停靠的乘客，会看到一幕怪异景象：半夜的大兴安岭小站上，挤满了学生，声音嘈杂，然后上车填满所有车厢。
	　　很多学生没有座位，只能一路站到阿里河，家长更不可能陪考。在这场全国性的竞争中，还未开考，他们就先“落后一步”。
	　　那年因为非典疫情，哈尔滨铁路局首次开通专列。利用从北京和大连开来的列车，抵达终点站加格达奇后的空档期，组成一趟临客，返回大杨树。只拉考生，在白天开行。
	　　“车厢一节红的，一节绿的，什么颜色都有。”程显敏回忆，那时专列还只是个交通工具，“先解决问题再说”。
	　　现在，19年过去了，当年的临客有了专属车次K5117，车身统一涂装成绿色，曾经的风扇升级成了空调。这些年，去阿里河的“交通工具”也多了起来，被当地人称作“高速”的111国道修好后，家长们更青睐开私家车短途旅行。
	　　但绝大多数同学还是选择了坐火车，有人觉得这是“师兄师姐们走过的路”，也有人把它理解为“毕业前的最后一次集体活动”。
	　　一路上，车厢被荷尔蒙笼罩，同学们大声说笑，来回串座，搭着肩互相问好。男生们下起了象棋，围观者不时拍下棋手的脑袋，提醒他又出了臭招。几个同学围在一起刷着手机，调侃谁的照片又上了新闻。
	　　逐渐地，车厢安静下来，有人拿出了笔记，小声背诵起了上面的单词或者公式。几个女生靠在一起睡着了，不知什么时候，她们在车窗上贴上了“逢考必过，马到成功”的小饰品。
	　　王飞虎在车厢转了一圈，回到自己的折叠椅上，兀自笑了起来。
	　　“不坐高考专列，就感觉自己毕不了业。”
	　　阿里河
	　　6月6日一大早，王全友就开着他的二手车出发了，他要在儿子前赶到阿里河。
	　　一年前，他预定了阿里河的旅馆，每天350元。准确地说，那并不是旅馆，只是当地居民不住的空房子。如果订得晚，比如有家长在半年前才着手张罗，价格就会涨到500元左右，房子也会离考点远一些。平日里，镇上最豪华酒店，最贵的房间也不会超过200元。
	　　阿里河虽然是旗政府所在地，但人口没有大杨树多，考生也少。等候在考点外的家长，简单寒暄后，很快便熟络起来，他们大多都来自大杨树，用各自孩子的名字介绍自己。
	　　6月7日这天，鄂旗的最高气温升到了接近30℃，开始有了高考的感觉。考场外，办手机卡的摊位和一家整形机构支起两顶帐篷，提供一些塑料椅子。母亲们聚在这里，谈论的多是孩子的学习，还有未来的工作。
	　　有人担心自己孩子偏科，“有一科秃噜，成绩哇就下来了”，有人对谁家的孩子“分配”到了哪儿津津乐道。
	　　男人们站在树荫下，或者干脆就在太阳底下晒着。孩子是妈妈的事，他们似乎更愿意分析今年的收成，预测粮价的涨跌，或者中美关系的走向。但只要有人开了头，话题会立刻转移到孩子身上。
	　　“小家伙啥都不跟我说，咱也不知道孩子的想法。”一个男人笑着自嘲。他是个年轻的父亲，穿着T恤和牛仔裤，黝黑的皮肤和指甲里的泥土，证明着他庄稼人的身份。
	　　接着，男人就自责起来。他是大杨树邻镇人，妻子带着两个孩子在大杨树陪读，上面还有父母，“都靠我一人养活”。平日里，他待在屯子里守着田地，农闲时就开着四轮子“收铁”（回收废铁）。
	　　“我对孩子的学习关心太少了。”高考前，他向妻子了解孩子的模考成绩，得知在本科线附近徘徊。他想起自己年轻时，初中毕业后父亲就让他下学，“想抱孙子”。现在，“孙子长大了，搞不好还是得种地。”
	　　说什么都来不及了。“考好了给你宰只羊”，他用自己的方式鼓励儿子。
	　　事实上，在不少家长眼里，种地也是一件不错的营生。
	　　大杨树镇的面积相当于一个中部县的大小，这里的田地用“垧”来计量，一垧相当于15亩。上世纪七八十年代，现在这代中年人的父辈，陆续从东北其他地区来到这里拓荒。开垦到哪里，田地的边界就在哪里，少的十几、二十垧，多则上百垧。
	　　这里雨水充沛，不用灌溉，肥沃的黑土地几乎是全国最适宜农作物生长的地方。庄稼种下，“喷点药就完事儿”，一年下来，“忙里忙外也就两个月的时间”。
	　　去年大豆涨价，一垧地净收入7000元左右。就算遇到坏年景，一垧地也能落下3500元的国家补贴。
	　　“只要有点儿地，整天除了喝就是玩。”一个在考场外等候的男人如此形容自己的生活，“镇上那些走道儿不利索的、坐轮椅的，都是喝酒喝的。”
	　　他似乎对这种状态不太满意，又无力走出。
	　　“咱们这代人能对付过去，下一代人咋办？”他看着考点的大门，声音低沉。
	　　有时候，让年轻人接班种地，也是件一厢情愿的事。那个年轻的父亲担心，现在的孩子没下过地，“种不好”，也不愿意当一个农民。
	　　他曾威胁过儿子，上不好学就回家种地。儿子告诉他，“只要把地给我，我马上给你卖了”。
	　　王全友没有参与这场讨论，他一直站在墙角，沉默着。他家只有17垧地，自己干了半辈子，勉强撑起了家庭，下半辈子的路，一眼就能望到头。
	　　他倾尽全力，希望孩子能有更多可能性。他和妻子都赶到阿里河陪考，面对儿子，他们努力保持从容，尽量露出笑容，但又不知道要说什么。
	　　这两天中午，王全友来到同一家餐馆。每天他都点三碗冷面，要份免费的咸菜，解决一家三口的午饭。
	　　二中
	　　在呼伦贝尔市，大杨树二中是仅有的一所公办乡镇高中。
	　　镇上很多人都能讲出这所学校的辉煌历史，那些故事总能与清华北大，以及另外一些如雷贯耳的大学名字联系起来。
	　　这里的升学率吸引着整个鄂旗，还有隔壁旗几个乡镇的生源。就算哪个班级出现了来自200公里外甘河林业局的同学，也不会有人为此感到惊讶。
	　　除了高中，镇上还有5所小学和4所初中。超过1万名在校生，让大杨树成为鄂旗当之无愧的教育中心。
	　　大杨树街上，“三蹦子”（三轮摩托车）是最常见的交通工具，一共有1.2万多辆。它们统一刷成红色，再装上车棚，去镇子任何地方都是3元钱。这些“出租车司机”里，很多都是陪读的家长——做饭之外的时间里，这几乎是最灵活的生财之道。
	　　到了冬季，这里的天下午3点多就会黑透，二中的学生们要上7个小时的“夜间课”。换作其他东北小镇，这样的季节里，晚上7点后街上就很难见到行人。但在大杨树，每天晚上9点半晚自习下课时，二中门前那条路都会堵车，围满接学生的家长。
	　　一部分学生不会回家，而是要赶去上晚上10点到11点的补习班。在广袤的大兴安岭森林里，这里可能是为数不多还在亮灯的地方。
	　　大杨树仅注册备案的校外培训机构就有19家。一座名叫“学府佳苑”的小区，底商的LED广告屏上，正滚动播放着“提分班”的热线电话。实际上，哪怕在镇上某条偏僻街道，也能找到挂着“××教育”招牌的补习机构。
	　　教育也带动了大杨树的房地产经济，几栋在建的新楼盘，都不约而同地选址在二中附近。陪读家长一般会在镇上买下，或者至少租下一套房子。离学校近的最紧俏，通暖气的楼房租金需要9000元一年，车库也可以住人，要8000元，7个月的供暖费通常要租户承担，7000元。
	　　只要离学校足够近，就连没暖气的平房也会抢手。王全友租住的平房，每年租金6000元，烧煤要3000元。若是普通年景，他一年能收入7.5万元，王飞虎补3门课，一年的补课费需要3.5万元，再加上一家人吃穿，剩下不多少。
	　　但是，每年只有秋收，卖了粮食后才能拿到现钱。他们往往先把田地抵押给银行，拿到贷款，把儿子补习班的钱交清，再用来年的粮款把贷款还上。
	　　在这个围绕着教育运转的镇子里，二中校长苗孔新是个举足轻重的人物。
	　　他在大杨树做了十几年中学校长，开始在林业中学，那时的林中和二中还是旗鼓相当的对手。
	　　后来，很多南方城市的学校带着“安家费”“人才房”找上门，一些经验丰富的班主任和骨干任课老师一起“组团”出走。
	　　再后来，林中没落，高中部并入了二中。他刚调去二中，又遇到了生源问题，镇上每年中考前100名，会被市重点高中“掐尖”录取走，哪怕这部分学生要到500公里外的海拉尔或者牙克石念书。他的一位好朋友，女儿考上了呼和浩特的重点高中，离家近2000公里，“比上大学都远”。
	　　作为一所乡镇高中，师资的问题依然没能解决，去年学校招聘物理教师，结果报名数不到3人，最终因为达不到开考条件半途而废。
	　　在学校里，苗孔新是那种让学生们“讨厌”的校长，上课时他经常突然面无表情地出现在窗外。下课时，看到调皮的孩子，他也会忍不住训上两句，“把聪明劲儿都用到学习上”。
	　　去年，有很多中小学都放了假，他坚持照常上课。有学生在网上发帖抱怨，他被叫去教委谈话，他理直气壮，“你们又没发通知让停课，怎么能随意放假”。
	　　“这边不比内地，我们节奏慢，生活过得安逸，学生们就没什么压力。”他知道学生都害怕自己，但又坚持那样做得对。
	　　得知学生们评价“校长很负责任”时，他有些惊讶，然后点了点头，笑着不断回味。
	　　他相信升学率是对孩子们最好的回报。去年，大杨树二中的本科上线率是72.2%，这个数据几乎是内蒙古自治区的两倍。
	　　南方
	　　高考结束，学生们需要真正思考“去哪里”的时间到了。
	　　早有人盯上了这门生意。考试那两天，一个西装革履的中年男人成为考点外的焦点。他声称自己是一家停产厂子的车间主任，已经钻研高考志愿十几年，在现场推销志愿填报服务。
	　　在围观家长面前，他并没有着急展示自己的专业能力，而是先谈起了一次南方之行的经历。
	　　“义乌为什么会成为国际物流中心？”他突然向家长们发问，然后扶了扶头上的鸭舌帽，上面印着清华大学的校徽。
	　　这似乎激起了围观者的兴趣，他变得有些兴奋起来，开始向家长们介绍自己在那里目睹的种种“奇观”。他努力解释自己对“南方”的理解，似乎要告诉大家，自己见过真正的南方，了解南方的运行逻辑。
	　　方法奏效了，有些家长频频点头，“人家是见过世面”。不多会儿，他手里的名片就分发完毕。
	　　多远才算南方？可能每个大杨树人都能给出不同的答案。
	　　有人觉得沈阳就算南方，有人觉得南方“至少要过了山海关”，还有人坚持有海的地方才能叫南方。
	　　有时候，“南方”只是他们想要探索世界的渴望。一个女生立志要考到郑州，她没去过这座城市，只是在地图上看到它纵横交错的交通网。
	　　王飞虎想去上海，因为它“最大、最繁华”。他去过最大的城市是齐齐哈尔，那是高三上学期，他起了荨麻疹，爸爸带着他去看病。
	　　“一进市区，我就看到了高楼。”现在提起这段经历，他仍然难掩激动，“我数了数，一共21层。”
	　　在很多家长眼里，“南方”意味着规则和希望。
	　　提起南方人，几乎每一个大杨树人都会承认，“人家就是比咱们这边人精明”。虽然“精明”时常会成为一种被他们嘲讽的特质，比如将它理解为“斤斤计较”，但他们还是希望自己的孩子去“南方”，“学学人家怎么想”。
	　　王全友支持儿子报省外的大学，他答应儿子，即使考不上上海的大学，也会带他去上海看一看。
	　　那些从大杨树走向南方的孩子，最终也给家乡带来了回报。几个二中的毕业生，在南方读完大学后，又回到二中任教。曾经坐专列去高考的学生，如今成了火车站的售票员和站务员，为这趟列车服务。
	　　一群当年考到北京的学生，在牵线北京西城区与鄂旗的对口扶贫中，起到了重要的作用。
	　　高考过后，大杨树又恢复了宁静，二中校园的高三教学楼没有了读书声，黑板上的高考倒计时停留在了“1天”。一位毕业班班主任更新了微信签名：在电脑里新建了一个文件夹，准备迎接下一届学生。
	　　火车站的汽笛声还是会准时响起，大杨树站客运主任程显敏也恢复了重复且琐碎的工作。两个月多后，大学开学季就要到来。他相信一定会有许多新面孔，他们从这里出发，踏上新的人生旅程。（记者 杨海文并摄）
	　　（文中王全友、王飞虎为化名）
                (责编：温璐、熊旭)
				分享让更多人看到</t>
  </si>
  <si>
    <t>脑机接口：未来生命科学和信息技术交叉融合的主战场</t>
  </si>
  <si>
    <t>“意念手写”不再是科幻中的桥段。《自然》杂志日前发布的一篇封面文章显示，国外有研究团队通过“意念书写”脑机接口，可实现让受试者将脑中想象的“笔迹”转为屏幕文本，准确率超99%，而且受试者可达到每分钟输入90个字符的速度。一时间，关于脑机接口的讨论又热闹起来。　　相比地球上其他生物，人最强的是大脑，肌体反而较弱。脑机接口，是大脑和外部设备之间创建的直接连接通路，它既是神经修复最有效的工具，是目前能完全解决瘫痪、中风、帕金森等患者神经功能受损的有效手段，此外它还是全面解析认识大脑的核心关键技术，是国际脑科学最前沿研究的重要工具。　　脑机接口的核心是充分发挥人脑的优势，绕过人体自身器官，大脑直接与外界装备进行高效互动。其核心挑战在于，如何在最低限度损伤大脑和最大限度利用大脑之间达到平衡。相比非植入式脑机接口，植入式脑机接口在神经信号质量和神经调控精度等关键性能上有着天然的优势，不过植入手术对大脑的创伤、植入器件长期在体的安全性等问题仍是当前的研究瓶颈。　　脑机接口将如何改变我们的生活？近的说，它能直接修复运动感知功能，帮助高位截瘫、渐冻人、失明病人恢复独立生活和交流能力，回归社会。去年，浙江大学研究团队已实现利用Utah阵列电极实现了高位截瘫患者用意念控制机械臂完成握手、饮水、进食等动作。未来，可发展其成为超越智能手机的脑机接口智能终端，未来的人们得以通过意识操控周围的设备，并赋予超越常人的耐力、速度、精度和效率。　　环顾世界，美国国防高级研究计划局（DARPA）、脸书、谷歌、亚马逊等商业巨头都在积极布局脑机接口领域，成果不断涌现，并已形成较高的技术壁垒。当前，中国脑机接口（尤其是植入式脑机接口）的关键器件和高端装备严重依赖进口，国内缺乏原创性脑机接口核心技术，跟踪居多，布局分散、缺乏系统性。近两年，美国对脑机接口进行出口管制，系统级产品及核心器件供应受到不小影响，对中国脑科学研究、神经疾病患者治疗等均产生不同程度的影响。　　中国“脑计划”，也即“脑科学与类脑研究”作为“科技创新2030重大项目”即将全面启动。随着该计划的推进，脑认知原理解析、认知障碍相关重大脑疾病发病机理与干预技术研究、类脑计算与脑机智能技术及应用、儿童青少年脑智发育研究、技术平台建设等都将取得不小的进展。其中，脑机接口作为底层核心技术，关乎中国“脑计划”几乎所有关键内容。　　中国的脑机接口研发，面临几大挑战。一是安全性和有效性难以兼得，这一问题的待解限制了脑机接口技术的大范围运用。二是脑机接口的有效带宽，即到底植入多少个电极足以基本涵盖大脑重要活动或满足特定功能需求，仍是一个未知数。三是海量神经信号的处理仍是难题。四是社会普遍关注的脑机安全与伦理风险。　　脑机接口作为人与客观世界之间并非无懈可击的中介，也存在被对手入侵甚至接管的风险，这在客观上增加了人的决策的复杂性和不确定性，增加决策风险。此外，脑机接口技术的最终出口必将是应用在人身上，而脑机接口要在人上开展临床试验，根据国家法律法规，必须先过临床伦理，未来的风险也尚未可知。　　不夸张地说，脑机接口是下一个生命科学和信息技术交叉融合（BTIT）的主战场，代表了一种新兴的、具有潜在破坏性的技术领域。作为一个系统工程，脑机接口包括软硬多个组件，涉及微电子、神经科学、材料学、机器人、临床医学等多个学科，产学研医交叉融合、环环相扣。　　在高端科技中，笔者认为，脑机接口是中国最有可能迎头赶上甚至“直线超车”的领域之一。目前来看，在脑机接口核心器件的设计方面，中国完全不落后于国外，而且其加工只涉及成熟的半导体工艺，这些核心加工技术均不面临被“卡脖子”的问题和风险。因此，对于中国来说，推进脑机接口未来的发展，主要还是加快推进资源调配等问题，各环节协同合作，研制出全链条自主可控的脑机接口系统，为中国“脑计划”的全面开展和顺利推进提供解决方案。　　（作者：陶虎，系中国科学院上海微系统与信息技术研究所副所长、研究员）</t>
  </si>
  <si>
    <t>绘画大师谢罗夫：天才的成长也需要好老师的引导</t>
  </si>
  <si>
    <t>#列宾#　　　　瓦伦蒂娜·塞梅诺夫娜决定不再将儿子的发展仅局限于艺术教育，她回到莫斯科，将瓦伦丁·谢罗夫安排在莫斯科的一家体育馆。　　在这里，谢罗夫的母亲再次找到了俄国油画大师伊里亚·叶菲莫维奇·列宾，恳请他继续上绘画课。　　列宾的家人张开双臂接受了谢罗夫，他的绘画课程继续在更高的水平上进行。　　　　列宾注意到，尽管谢罗夫经常在绘画课中间休息或开小差，但这孩子拥有非凡的艺术天赋，他还是取得了很好的进步，他能够描绘出课程计划中的一切，非常成功的作品让这个男孩很自信。　　谢罗夫的母亲从大师那里得知儿子的好评，惊喜不已。　　谢罗夫几乎立即对体育馆的科目全部辍学，怀着极大的热情沉浸在他最喜欢的绘画中。　　　　原来，体育馆的负责人也发现了谢罗夫异于常人的艺术天赋，呼吁这位年轻艺术家的母亲重点培养孩子的绘画，建议将这个孩子转移到一个特殊的机构，在那里他那异于常人的艺术天赋才可以得到充分的发展。　　这就是那个男孩最终搬到列宾家里去的原因。　　现在，他在素描和绘画方面的学习没有其他任何事情干扰了。　　　　伊戈尔·格拉巴在他的回忆录中写道：“甚至连列宾都把他视为艺术家，而不是青少年美术爱好者，甚至还会为他摆姿势画肖像画，同时他自己也在画谢罗夫。”　　这师生两人相处融洽，亦师亦友。　　　　列宾在充分观察和深刻理解生活的基础上，以其丰富的、鲜明的艺术语言创作了大量的历史画、风俗画和肖像画，且画作数量之多，全面展示了当时俄罗斯广阔的社会生活状态，是任何一个画家都无法与之比拟的。　　　　遇到列宾这样的老师是谢罗夫的幸运，列宾对待艺术的严谨态度影响了谢罗夫一生。　　1880年，列宾建议谢罗夫进入艺术学院深造，谢罗夫来到著名教授帕维尔·奇斯特亚科夫的工作室，他以极其僵硬的教学方式而闻名，经常批评和嘲笑他的学生的每一笔不准确的笔画。　　　　这位教授的这些教学方法帮助谢罗夫养成了一种深思熟虑而缓慢动笔的习惯，和他的老师一样，瓦伦丁·谢罗夫不能容忍绘画中的匆忙和近似化，这一点体现在他对形体轮廓的精准描绘上。　　　　在回答有关他用心创作的问题时，这位天才画家，谢罗夫说：“如果说画得慢是我的错，不是我不知道怎么画，而是我不喜欢。”　　事实上，说谢罗夫没有超高速成像技术是不公平的，他拥有快速捕捉形象的天赋和准确描绘对象的能力，但他更喜欢精益求精，就像每一个有“强迫症”的艺术家一样。　　这位才华横溢的艺术家为了他的肖像画至少需要40次左右调整模特摆姿势，有时甚至反复摆姿势的次数达到了100次，然后他完美地画出了一幅即时素描，并完美地诠释了铅笔速写素描的艺术。　　　　瓦伦丁·谢罗夫凭借他的先天技能，不仅能够把握人物和头部的可辨认轮廓，而且能够清晰而准确地传达出他外表的所有特征，并立即捕捉到人物的面部表情。　　从这些短小的、超强的速写式素描中，人们可以领略这位艺术家令人惊叹的技巧。　　　　谢罗夫常用速写式素描来训练自己的手，他去画游行人群和军事演习，画日常活动中的官兵，他根本不寻求肖像的相似性，甚至违背自己的意愿，他画即时感受，画出了真正的肖像。　　　　这位大师精准的眼睛和清晰明了的手法使得他的作品与其他艺术家不可能有的特别的效果。　　谢罗夫可以在没有任何铅笔初步草图的情况下，立即用画笔直接画出复杂的构图，毫无疑问，颜料、刷子和铅笔都服从了他。　　因此，为了解决某一个技法问题，或者某一个陌生内容，他会画上好几个月来研究，在反复尝试中，他不管是描绘成年人还是描绘自信地给他摆姿势的孩子，长时间的摆姿势使他们精疲力竭。　　　　入学仅五年后，谢罗夫就离开了艺术学院，感觉自己已经是一名准备好了的绘画大师。　　在他的一生中，他不断地创造性地自我完善，在持续的创作中自由地进行着。　　1885年开始，谢罗夫创作的油画作品陆续获得当时的艺术界好评，那时他20岁左右。　　　　瓦伦丁·谢罗夫画风的形成是在列宾和奇斯特亚科夫这两位俄国的大画家及其艺术流派的影响下形成的。　　然而，在二十岁的时候，这位艺术家（谢罗夫）在创作风格和技巧上与任何老师都没有什么共同之处，因为他形成了自己独特的表现方式，这不能与艺术史上任何著名的技巧相混淆。　　尽管谢罗夫的画作在制作上非常多样化，但这仍然是事实。　　　　画家从来不会像其他画家那样，在任何一个人成功地找到并找到了解决问题的方法后就停下来。　　在寻找新方法的同时，他试图为每一个特定的情节寻找最合适的艺术表现形式和技巧，比如油画《加冕典礼》并没有具体描绘某一个人物，而是用粗犷笔法去表现热闹氛围。　　　　在他的职业生涯中，谢罗夫不断地寻找和发现更精确的方式来表达他对对象的态度，从不满足于已经使用的方式。　　“一招鲜吃遍天”在现实里很实在，但非真正的大师所为。　　　　俄罗斯画家谢罗夫出生在艺术家庭，列宾的入室弟子，成功没有悬念　　富豪萨瓦的影响，不如母亲的固执教育，谢罗夫终成油画大师　　~END~</t>
  </si>
  <si>
    <t>心理学【理论知识】第五篇～</t>
  </si>
  <si>
    <t>知识点一：心理过程之“表象和想象”
            (1）表象的定义:事物不在眼前时，人们在头脑中出现的关于事物的形象，换种说法，表象是过去感知过的事物的形象在头脑中再现的过程。
            (2)表象的特性:形象性、概括性、可操作性。
            (3）表象的功能:从感知向思维过渡的桥梁、为想象提供素材。
            (4)想象的定义:想象是对头脑中已有的形象进行加工改造，形成新形象的过程，属于高级思维。
            (5)幻想的定义:和一个人的愿望相联系并指向未来的想象，有积极幻想和消极幻想。
            (6）积极的幻想:对人能起到鼓舞的作用的幻想，如理想。
            (7）消极的幻想:无现实根据，不能实现的幻想，如空想。
            知识点二：心理过程之“思维”
            (1）思维的定义:思维是人脑对客观事物的本质和事物之间内在联系的认识。
            (2)思维的特性:思维主要有间接性和概括性。
            (3）思维的种类
            (4）思维的产物――概念
            概念的定义:概念是人脑对客观事物本质特性的反映，是以词来标示和记载的。概念是思维活动的结果和产物，同时又是思维活动借以进行的单元。每一个概念都有它的内涵和外延。
            内涵:概念的内涵是指概念所包含的事物的本质属性。
            外延:外延是指属于这个概念的个体，即概念所包含的范围。
            内涵和外延的关系:概念的内涵越深，它所包含的个体越少;概念的内涵越浅，它的外延便越广。
            人工概念:人工概念是自然概念的模拟，是人为制造的概念，很多心理学概念都是人工概念。
            (5)问题解决
            问题解决得策略:启发式策略、选择性搜索、爬山法。影响问题解决的因素:迁移，启发，定势，固着。
            迁移:指一种学习对另一种学习的影响。迁移有正迁移和负迁移两种，
            正迁移:是指一种学习对另一种学习产生积极的促进作用。
            负迁移:是指两种学习之间相互干扰、阻碍，如地方方言对学习普通话具有消极影响。
            原型启发:原型启发是指从现实生活的事例中找到解决问题的途径。
            思维定势（惯性思维):是由先前的活动而造成的一种对活动的特殊的心理准备状态，或活动的倾向性。
            功能固着:对于我们创造性地解决问题有消极影响，因此应该采用各种方法消除负面影响。
            以上就是今天的心理学【理论知识】，内容比较多，为了提升学习效率，每日的知识点量稍有控制，希望大家坚持下去，点亮再看关注我们，开启心理学理论知识之旅~</t>
  </si>
  <si>
    <t>杨天真辟谣签约孙一宁 称自己不跟疯子争高低</t>
  </si>
  <si>
    <t>网易娱乐6月25日报道 6月24日，杨天真在某平台上发布了一则短视频，疑似回应与孙姓网红签约传闻。杨天真表示，她不想批评营销号的兴风作浪，因为这是他们的工作。但可怕的是，有些人不经思考，任意批评，甚至侮辱谩骂，并反问：“你要跟傻子争论是非对错吗？你要跟疯子争个你高我低吗？”杨天真提醒网友，每个人都要学会判断事情的真相，任何时候都要保持独立思考，冷静判断。此前报道：孙一宁杨天真微博互关 孙一宁趁热度出道？此前报道：呜呜姐发文宣布与孙一宁分手 网友质疑为假CP网易娱乐6月21日报道 有网友发现，孙一宁、杨天真两人微博已经互关。网友猜测，孙一宁可能是在为出道做准备。网易娱乐6月21日报道 今天凌晨，呜呜姐发文：“和平分手”，宣布与孙一宁分手。据悉，在短视频平台上，孙一宁和呜呜姐的CP热度极高，两人甜蜜逗趣的日常也圈了一大波粉。两人的互动甜腻，部分举止和言语又有明确的导向性。时间长了，不少网友也默认孙一宁和呜呜姐确实是一对恋人。不过就在粉丝沉浸在两人超越世俗的感情中时，孙一宁的前男友却站出来爆料，表示孙一宁和呜呜姐是假CP，两人在一起只是为了骗取粉丝钱财。前男友的爆料，瞬间让孙一宁的性取向成了网友最关注的问题。一边与前男友谈着恋爱，一边又与呜呜姐炒着CP，孙一宁摇摆不定的取向问题也让网友看得一头雾水。不过对于孙一宁的性取向，王思聪在反击时也透露了些线索。在王思聪曝给营销号的截图中，他怒斥孙一宁装直女骗自己，和自己搞暧昧。随着王思聪与网红孙一宁的事情闹得沸沸扬扬，随后，有网友挖出孙一宁和前任小汪的甜蜜接吻照。孙一宁和前任小汪二人当众高调接吻，小汪还手搂着孙一宁，二人看上去超甜蜜的样子。王思聪得不到的女人，被另一个人很轻易就得到了。孙一宁在和自己喜欢的人面前，显得十分开心，对于不喜欢的王思聪，十分敷衍。照片曝光后，孙一宁发文承认她跟小汪是现实中的情侣，后来在网络遇上呜呜姐，呜呜姐为帮她复出两人在四月份就组成假CP圈钱（几年前is骗钱退网），两人在相处的过程中就相爱了，孙一宁在6.7号跟小汪分手，现在她跟呜呜姐成了真情侣。</t>
  </si>
  <si>
    <t>12.99万起 SUV＋压燃发动机 马自达CX-30的坚持</t>
  </si>
  <si>
    <t>最喜欢马自达的产品，不是TA漂亮的外观和无法比拟的魂动红，而是TA固执的发动机！
            这是个涡轮增压的年代，甭管你是2.0还是1.5，只要后面带一个“T”，那就都会让消费者乖乖掏钱。可是马自达不这样做，因为在TA的心中，自吸才是一辆车的王道，也是发动机的根本。
            在海外，总是能够在路上看到马自达的车子，但是在中国，必须承认，TA就是个小众品牌。但是TA的马自达3昂可赛拉能够扛起自家的销量大旗，也必然是压然发动机起了决定性的作用。马自达将压然发动机成为自己的黑科技，是全球首款可以将压缩比做到16.3：1的发动机，其2.0L的排量最大功率达到180匹马力，最大扭矩224N・m。这个数据，很多涡轮增压的车子都做不到。
            想买吗？对，我也想买，但是TA很贵，接近20万的售价，一款发动机，要不要再考虑一下？没关系，更便宜的压然发动机就这样来了。12.99万起售，还是款SUV车型，马自达CX-30你要不要了解？
            马自达的固执，绝对不仅仅是发动机，就这外观，绝对是和之前的产品一脉相承。标志性的大嘴配合蜂窝状的中网，以及怒发冲冠风格的两侧大灯造型，符合了TA准备出征的整体气质。
            而侧面一直以来都是马自达的得分点。虽然TA侧面看来比较紧凑，可是有了平滑的设计元素之后，结合敦实的尾部感受，视觉上感觉这款车并不小。
            喜欢马自达3昂可赛拉的内饰吗？好吧，新款马自达CX-30和前者是一模一样的。中控很有层次感，方向盘采用三幅式设计，比较精致，运动，中控保留了大量实体按键。没有使用同级别国产车型的那些大屏和黑科技，应该是马自达最终的固执了。
            动力部分，新车搭载2.0L自然吸气发动机，顶配车型为压燃版发动机。普通版2.0L最大功率为158马力，最大扭矩202N・m；压燃版2.0L最大功率为180马力，最大扭矩230N・m。传动系统为6速手动和6速手自一体变速箱。
            鬼斗车观点：马自达的确很固执，就连车机和手机的互联，都必须等到停车时候才能操作，因为马自达认为，这样才安全。TA的固执不是所有人都能欣赏，不过若你没有开过马自达的车子，可以去试试。不到13万的价格，TA不香吗？</t>
  </si>
  <si>
    <t>黑猫乖躺摇椅入睡，比婴儿好哄，网友融化：好大只的宝宝</t>
  </si>
  <si>
    <t>黑猫“阿尼基”超级乖巧，这天家人哄睡小宝宝失败后，发现毛孩站在一旁看着大家，便把它抱到摇篮上观察有什么反应。
            没想到，阿尼基不但没有尝试脱逃，还跟着摇摇椅晃动的节奏眨眼睛，一度快睡着的模样萌翻不少猫奴！
            阿尼基：人家也想当宝宝！
            影片中可见，阿尼基穿上格子帽T保暖身体，摊开肚皮舒服地躺在摇椅上享受，任由家人摇晃都没生气，只露出傻眼猫咪的表情盯着大家看，似乎以为自己也是婴儿，反应十分逗趣。
            饲主笑说，“结果阿尼基乖乖的这样躺了3分钟，一度眼睛闭上要睡着了，后来因为有人按门铃把它惊醒！”
            阿尼基和小宝宝抢暖扇吹。
            2月底将满3岁的阿尼基，不但备受众人的疼爱，还是爷爷奶奶的宝贝猫孙，经常能看到二老陪猫玩的可爱景象！
            有次爷爷担心阿尼基会不小心着凉，拿起衣服把它包得紧紧的，还不忘捧进怀里温柔安抚，就像在照顾婴儿般细心，让全身黑到发亮的帅猫瞬间杀气全无，家人也看了哭笑不得。
            7公斤的阿尼基越长大越帅。
            爷爷看阿尼基的眼神超有爱！
            爷爷拿自己的帽子给阿尼基戴。</t>
  </si>
  <si>
    <t>“原年人”上线，“数”数牛年春节新姿势！</t>
  </si>
  <si>
    <t>新华社北京2月18日电题：“原年人”上线，“数”数牛年春节新姿势！　　新华社记者　　一组数字，串起牛年新春——零售和餐饮消费超过8200亿元，电影票房突破78亿元大关，超过1亿“原年人”选择就地过年，6.6亿件包裹上演年货“新春运”……　　这个春节，就让我们数一数，“数字”里藏着哪些过年新姿势？　　8210亿元！牛年消费“new”范儿足　　这个春节，14亿中国人的购买力有多“牛”？　　据商务部监测，2月11日至17日，全国重点零售和餐饮企业实现销售额约8210亿元，比去年春节黄金周增长28.7%。春节假期，网联平台共处理资金类跨机构网络支付交易79.37亿笔，金额4.98万亿元。　　一张年货清单，不仅装点了“年”的仪式感，更映射着消费趋势、代际变化和社会变迁。　　今年春节，“90后”“00后”登上家庭舞台C位，成为新晋年货“主理人”。在天猫年货节上，“90后”的下单比重超过六成。　　“小时候过年，冰箱里塞满了鸡鸭鱼肉，就为了春节那几天给我们解解馋。今年我置办年货，给爸妈买了按摩椅和洗碗机，坚果零食也都是挑少油少盐的，吃着更健康。”家住天津的“90后”吴彤对记者说。　　消费升级趋势下，“健康”“绿色”“科技”成为国人购物车里的关键词。　　数据显示，春节期间，苏宁易购智能厨电销售增长170%，主打净味杀菌、干湿分储等功能的高端智能冰箱，线下销量增长77%。　　“原年人”的餐桌上，年夜饭消费生态正在悄然改变。　　防疫带动年夜饭“从大堂到线上”。京东大数据显示，从大年三十至正月初五，年夜饭礼盒、年货礼盒、方便菜等相关产品比去年农历同期增长90%；农历腊月二十八至除夕，某外卖平台年夜饭半成品销量同比增长4倍。　　一键下单“云”上约饭、半成品礼盒拯救厨房小白、直播间里大厨在线教学……特殊的春节，年夜饭花式“开席”，抚慰异乡人的胃和心。　　就地过年，以往在春节略显“冷清”的大城市商业体，在今年迎来久违的“高流量”——王府井商业街客流超53万人次，杭州湖滨步行街综合体销售额较去年同期增长486%。春节期间，全国热门商圈支付宝交易金额平均增长108%。　　6.6亿件包裹！年货“狂奔”上演“新春运”　　特殊之年，我们见证了一个不用“抢票”的春运。　　据统计，在各地倡议之下，今年全国超过1亿人选择就地过年。数据显示，春节7天假期全国共发送旅客9841.6万人次，比2019年同期下降76.8%，比2020年同期下降34.8%。　　人未回乡，一份份思念却搭着包裹飘向远方。　　贵州酸菜、湖南腊肉、云南火腿……各地年货“反向狂奔”，开启了一场声势浩大的“新春运”。　　国家邮政局数据显示，春节期间，全国邮政快递业累计揽收和投递快递包裹6.6亿件，同比增长260%；大年三十至正月初五，京东平台的异地订单成交额比去年农历同期增长58%；菜鸟数据显示，腊八到小年，从县区寄往大城市的包裹平均增长两成以上。　　“腊肉、香肠、炸酥肉，爸妈寄来的年货塞了满满一冰箱，虽然没能回家过年，但家乡的味道一点也没变。”老家在四川的刘梓萌说，就地过年就是为战“疫”做贡献，期待疫情早日消散，明年春节和家人一起团圆。　　公安交管部门公布的数据显示，与往年春节相比，高速公路流量下降约20%，一些城市市区交通流量较往年春节相比有所上升。　　地方相关部门也“各显神通”，亮出多项便民举措。广州推出多条“如约专线”，直达大型花市和特色景区；浙江嵊州全市241个行政村设立了“四好农村路”物流服务网点，让老乡们网购、寄年货更方便；宁夏固原推广“全微通”农村客运服务平台等新业态，打通群众出行“最后一公里”……　　为确保春节期间道路交通安全，各地公安交管部门日均投入警力15.4万人次、警车5.3万余辆次，全力守护节日平安。　　票房破78亿元！看电影、本地游成过年“标配”　　看电影、就近游、密室逃脱……这个春节，“原年人”就地过年的“打开方式”并不单调。　　在北京西单大悦城10层的首都电影院，尽管已经晚上10点，检票口依然排着长长的观影队伍。“大半年没看过电影了，没想到春节档这么火，今天好不容易刷到两张票，赶紧下单约了好朋友过来。”第一次在北京过年的周妍说。　　国家电影局数据显示，除夕至正月初六，全国电影票房达78.22亿元，再次刷新春节档票房纪录；支付宝数据显示，春节日均观影买票人数增加超560%。　　就地过年，旅游方式有哪些新变化？　　常态化疫情防控下，本地游、周边游、短途自驾游成为不少人的新选择。飞猪平台数据显示，“本地游”预订量同比涨超660%；根据同程航旅数据，周边游整体环比涨幅达289%，部分城市周边游同比增长300%以上。　　关中民居错落有致、潺潺流水绕村而过……距离西安市区1小时车程的西咸新区泾河新城茯茶小镇，春节期间游客络绎不绝，仅2月13日当天，小镇就接待游客5.6万余人次，是2019年春节同期的5倍多。　　短途游带动了城市郊区度假酒店、民宿等预订火爆。商务部发布的数据显示，春节期间北京延庆、密云等郊区住宿消费同比增长3倍以上，上海崇明、青浦等郊区住宿消费增长2倍以上。　　别样牛年，充满别样“云”味。“云拜年”“云聚会”“云红包”，变的是欢庆和分享的方式，不变的是浓浓年味和暖暖亲情。（记者王雨萧、于佳欣、魏玉坤、吴雨、刘奕湛、宋瑞、姚友明）（完）</t>
  </si>
  <si>
    <t>软件为王！特斯拉把汽车变得越来越像手机</t>
  </si>
  <si>
    <t>北京时间5月31日晚间消息，据报道，如今汽车正慢慢变得不那么依赖于硬件，而更多地依赖于软件。这一转变对汽车业的影响，不亚于任何其他趋势，包括汽车电气化和自动驾驶。为此，汽车领域的投资者应该开始更多地关注软件。
　　如果对这种“软件定义的汽车”趋势难以理解，只需看一看手机就行了。过去，手机一直都是关于硬件的，直至iPhone的诞生。新的应用程序（App）和操作系统，让手机变得越来越好。
　　当前，汽车仍处于“翻盖手机”阶段，但这种情况正在改变。特斯拉开创了“空中更新”（over-the-air update）的先河，现在更多的汽车制造商也在做同样的事情，将他们的汽车连接到网络上。
　　上周，福特汽车周宣布了一项计划，通过全面利用车辆到云端的智能网联技术，提升商用车队有效运行时间和效率、降低用车成本。投资者很看好这一消息，福特股价在过去一周上涨9%，而标准普尔500指数和道琼斯工业平均指数均上涨约1%。
　　从本质上讲，特斯拉正在移除汽车上的传感器，更多地依赖软件。相比之下，传统汽车制造商也正在增加软件，但他们并不倾向于移除传感器和硬件。
　　这种转型也伴随着“成长的烦恼”。上周，特斯拉Model 3(配置|询价)电动汽车失去了《消费者报告》（Consumer Reports）的最佳选择评级。主要是因为其安全特性，以及特斯拉决定在“其他汽车制造商使用雷达和摄像头”的情况下，仅使用光学摄像头。
　　特斯拉不太可能在这一决定上走回头路。事实上，更多的汽车制造商可能会采取类似特斯拉的方式。随着向“更多以软件为中心的汽车”过渡，将对汽车的设计和销售方式产生了许多影响。
　　特斯拉电力电子元件供应商Aptiv公司CEO凯文·克拉克（Kevin Clark）表示：“特斯拉已经很久没有真正专注于车型了。特斯拉可以通过软件提高功率输出，电动汽车续航里程的增强可以通过软件来实现，车内娱乐功能的增强也是如此。
　　显然，这种做法产生了实实在在的好处。特斯拉的毛利率要高于宝马，尽管其规模仅为宝马的30%。克拉克说，“软件定义的汽车”趋势仍处于初级阶段，还有很长的路要走。</t>
  </si>
  <si>
    <t>小马菲莉风靡海外 这部国漫凭什么这么火？</t>
  </si>
  <si>
    <t>“很出色的卡通影片，能够陶冶美好的情操，推荐给儿童和更多年龄段的人观看。”     “充满爱与善意的动漫，竟然是中国制作的，真不错”！“太喜欢这部动漫的角色了。”近来，笔者在行业观察调研的时候发现，在很多欧洲和东南亚国家影迷在动漫网站和社交媒体上纷纷留言，表达对一部《Filly Funtasia》动漫的喜爱。其中一位来自中国的粉丝留言说国内也有一部《小马菲莉之缤纷仙境》的动漫在爱奇艺热播，同样深受用户喜爱。近几年国漫崛起成为热议的话题，国漫的质量愈发提高,让我们见证了国漫创作者的用心进步。但是能在海外刮起旋风的还是少数，那小马菲莉为什么会深受全球动漫迷的喜爱呢？</t>
  </si>
  <si>
    <t>特斯拉对Model 3 充电时车主被困车内致歉</t>
  </si>
  <si>
    <t>6 月 3 日消息 今日下午，特斯拉发布公告就深圳车主被困车内致歉。声明显示，5 月 30 日上午 10：50，特斯拉接到客户文先生的反馈：在深圳西丽天隆充电站充电时，出现车辆屏幕黑屏，车门无法打开，在热心市民的帮助下，破窗将客户救出。
　　特斯拉称，客户在离开车辆后致电与其取得了联系，工作人员随即到达了现场。现场判断车辆的情况是因为车辆 12V 电瓶蓄电能力下降导致。在与客户接洽并商定对车辆外接搭电后，车辆已开至服务中心进行进一步检测。
　　IT之家了解到，声明称，特斯拉所有车型均配备有车门的物理开门机构，以 Model 3 和 Model Y(配置|询价) 为例，物理开门机构位于前排两侧车门车窗开关的前侧，紧急情况下向上拉起即可开启车门，该功能在特斯拉人员到达现场后测试正常。
　　特斯拉表示：“对于客户的遭遇我们非常关心和理解，同时，对于未能第一时间迅速赶到现场协助客户处理，我们再次表达诚挚的歉意。”
　　据特斯拉介绍，自事发之日起，其一直在积极与客户沟通协商解决车辆维修事宜。向客户解释了物理开门机构的使用方法，并积极协助和配合对车辆的维修事宜。客户的进口 Model 3 车型于 2019 年购买，目前正常行驶超过 91000 公里，双方仍在就客户需求进行沟通。
　　以下为特斯拉声明全文：
　　感谢大家对特斯拉的关注和监督，我们希望能持续为用户创造更加安心、舒适的电动出行生活。现向大家汇报一起发生在 5 月 30 日上午于深圳西丽的客户事件：
　　当天上午 10：50 接到客户文先生的反馈：在深圳西丽天隆充电站充电时，出现车辆屏幕黑屏，车门无法打开，在热心市民的帮助下，破窗将客户救出。
　　客户在离开车辆后致电与我们取得了联系，工作人员随即到达了现场。现场判断车辆的情况是因为车辆 12V 电瓶蓄电能力下降导致。在与客户接洽并商定对车辆外接搭电后，车辆已开至服务中心进行进一步检测。
　　特斯拉所有车型均配备有车门的物理开门机构，以 Model 3 和 Model Y 为例，物理开门机构位于前排两侧车门车窗开关的前侧，紧急情况下向上拉起即可开启车门，该功能在我司人员到达现场后测试正常。
　　对于客户的遭遇我们非常关心和理解，同时，对于未能第一时间迅速赶到现场协助客户处理，我们再次表达诚挚的歉意。
　　自事发之日起，我们一直在积极与客户沟通协商解决车辆维修事宜。向客户解释了物理开门机构的使用方法，并积极协助和配合对车辆的维修事宜。客户的进口 Model 3 车型于 2019 年购买，目前正常行驶超过 91000 公里，双方仍在就客户需求进行沟通。
　　特斯拉在此提醒车主朋友们，如车辆出现 12V 电池电量低的报警，请尽快进行处理，防止车辆断电情况的发生。如车辆发生断电无法使用电子开关打开车门，请保持冷静，使用物理开门机构解锁车门离开车辆并立即致电 400-910-0707 或当地服务中心。</t>
  </si>
  <si>
    <t>特斯拉期减配涨价 马斯克称供应链趋紧导致</t>
  </si>
  <si>
    <t>北京时间6月1日消息，据国外媒体报道，特斯拉首席执行官埃隆·马斯克通过推特对特斯拉近期减配和涨价做出解释。这位EV领域领军人物表示，受制于整个行业的供应链压力，尤其是原材料上涨抬升成本，特斯拉不得不在2021年以来多次涨价。至于取消Model Y前排腰托调节功能，主要是因为根据日志，这一装置基本用不上，因此没必要在不需要的功能上浪费成本。
　　根据特斯拉官网公布的信息，Model 3和Model Y的起价分别提高了500美元。Model 3 Standard Range Plus目前的起价为41190美元，Model Y Long Range为53190美元，这两款车型目前的定价比今年2月最初降价时高出整整3000美元。 Model 3 Performance和Model Y Performance的起价保持不变，仍然是58190美元和62190美元
　　事实上，早在第一季度收益电话会议上，马斯克就曾公开讨论特斯拉面临的供应链挑战，这个问题也曾一度导致Model S Plaid生产被推迟。马斯克当时表示，“特斯拉整个零部件的供应链在第一季度遭遇重大挑战，这也是公司成立以来所遭遇的最为严峻的挑战。显然，大家都已经知道了芯片短缺的事情。”
　　尽管芯片短缺是关注的焦点，但全球原材料供应链问题还涉及到更多产业。据《华尔街日报》报道，原材料、能源和运输成本都在上涨，迫使业内高管必须采取措施来解决如何抵消成本上涨的问题。（编译/赵凡）</t>
  </si>
  <si>
    <t>在北极地区反制北约 俄北方舰队配备“匕首”导弹</t>
  </si>
  <si>
    <t>携带“匕首”高超音速导弹的米格-31K战机    据报道，俄米格-31K战机是“匕首”导弹的主要运载工具。目前，驻扎在摩尔曼斯克的北方舰队第98混合航空团正在装备米格-31K战机，“匕首”导弹也将装备该团。另外，俄军还计划在2024年前为第712航空团（驻地在坎斯克市）装备该导弹，并为其他拥有米格-31K战机的部队组建配备“匕首”导弹的航空中队。    2021年1月1日起，俄北方舰队将正式成为与西部、南部、中部和东部军区“平起平坐”的独立军事行政单位，即第5个军区。新军区辖区包括北极圈地区、俄在北极地区海岸和北极航道。“匕首”导弹能够打击距离2000千米的目标，斯堪的纳维亚半岛、波罗的海国家和大部分北极航道水域均在其射程之内。同时，“匕首”导弹的飞行速度达10马赫，在飞行过程中可进行机动变轨，现有防空反导系统无法对其实施拦截。    作为俄罗斯最新型战略武器之一，“匕首”导弹被定义为在大规模冲突中、动用核武器前完成战略任务的作战武器，旨在摧毁敌方最关键设施，包括军事基础设施和国家指挥机构。该导弹被称为非核战略威慑武器，能够预防或制止对手对俄罗斯采取敌对行动。俄空军第4空防集团军前军长瓦列里·戈尔边科中将称，从北方舰队基地起飞后，携带“匕首”导弹的米格-31K战机打击范围覆盖俄罗斯北部和西北地区。目前，尚无可拦截“匕首”导弹的防空系统。因此，在必要时，该导弹能有效完成任务。    目前，俄南部军区拥有一个配备“匕首”导弹的米格-31K航空中队，于2017年12月投入战斗值班。据俄媒此前报道，该航空中队的米格-31K战机与苏-57战机以及战略远程轰炸机多次进行联合演习。此外，米格-31K战机还能与其他俄军技术装备配合，如伊尔-20电子侦察机可通过安全通信频道为米格-31K战机指示目标。    对于“匕首”导弹的打击能力，俄军事专家称，美军最好的驱逐舰也无法抵御其攻击。俄媒称，美军阿利·伯克级驱逐舰是世界上防空能力最强的军舰之一，配备先进舰载防空系统。然而，该舰在面对从15千米高度机动的“匕首”导弹时，几乎毫无还手之力。因此，“匕首”导弹对美军驱逐舰来说是致命威胁。    据俄《消息报》报道，俄国防部决定为北方舰队海军航空兵配备“匕首”高超音速导弹（以下简称“匕首”导弹），明年起开始培训负责维护和操作该系统的人员。俄军事专家认为，“匕首”导弹将作为有效的战略威慑手段，提升俄军在北极地区反制北约的能力。（柳玉鹏）</t>
  </si>
  <si>
    <t>天津立法禁止采集人脸识别信息 明年1月1日起施行</t>
  </si>
  <si>
    <t>人脸识别信息的法律保护终于来了！12月2日，天津人大官网消息显示，天津市人大常委会于12月1日表决通过了《天津市社会信用条例》，并在新闻发布会上介绍立法意义和主要内容。《条例》将自2021年1月1日起施行，这也是全国首个公开禁止采集人脸识别信息的法规。《条例》规定，市场信用信息提供单位采集自然人信息的，应当经本人同意并约定用途，法律、行政法规另有规定的除外。市场信用信息提供单位不得采集自然人的宗教信仰、血型、疾病和病史、生物识别信息以及法律、行政法规规定禁止采集的其他个人信息。据此，企事业单位、行业协会、商会等都将被禁止采集人脸、指纹、声音等生物识别信息。此外，任何组织与个人不得非法采集、归集、买卖、公开、使用、加工、传输社会信用信息；信用主体有权知晓与其社会信用信息相关的采集、归集、应用以及其信用报告载明的信息来源、变动理由等情况。《条例》还规定，向信用信息共享平台、信用服务机构等申请查询信用主体失信信息的期限为5年。期限届满，公共信用管理机构、信用服务机构等应当将该失信信息从公开与查询界面删除，不再对外提供查询，该信息不再作为对信用主体进行社会信用评价的依据。近一两年间，人脸识别的新技术因为高效便捷而迅速走红，如今已经在支付转账、实名登记、解锁解密、交通安检、门禁考勤等场景中广泛应用。但许多地方对人脸识别的滥用，也引发不少争议。近日，“售楼处戴头盔看房”和“94岁老人被抱起做人脸识别”两条短视频在网上流传，再次引发广大网友对人脸信息非法收集和人脸识别技术滥用的担忧。据南方都市报上月发布的《人脸识别应用公众调研报告（2020）》显示，6成受访者认为人脸识别技术有滥用趋势，3成受访者表示已因人脸信息泄露、滥用而遭受隐私或财产损失。业内人士普遍认为，天津市以法律形式规范人脸信息收集，为行业治理做出了榜样。近日，南京多家售楼处称接到南京市住房保障与房产局通知，要求拆除现有的人脸识别系统。南京市住房保障与房产局给出了官方回应，指出为加强住房消费者权益和个人信息保护，规范和净化南京市房地产市场环境，对购房人身份识别，收集、使用购房人个人信息应遵循合法、正当、必要的原则，南京市要求商品房销售现场禁止使用人脸识别系统。图片来源：北晚新视觉</t>
  </si>
  <si>
    <t>糟心，交付仅半年，常州品牌小区车库发霉，墙壁渗水</t>
  </si>
  <si>
    <t>众所周知，最近正值常州的“黄梅天”。　　一场接着一场的雨就像是照妖镜，小区质量是否过关在连绵的大雨面前无所遁形。　　位于横林的港龙紫御府，刚交付半年，在梅雨季的严苛考验下现了形：车库渗水发霉严重、电梯井进水、墙壁开裂……　　　　图源化龙巷　　原本开开心心装修新房的业主看见暴露在自己面前的种种问题简直是欲哭无泪。　　　　车库渗水，墙壁发霉　　港龙紫御府交付半年问题重重　　上午十一点，我来到了位于横林的港龙紫御府。　　这个小区去年11月底刚交付，算下来交付时间也才刚过半年。　　　　整个小区的绿化程度还是不错的，楼栋之间植被茂密郁郁葱葱。　　　　稍微溜达了一圈后，我直奔小区受到梅雨影响的重灾区——车库。　　根据业主的反映，前几天下雨的时候，小区地下车库渗水严重，墙面大片大片被晕湿，靠近外侧的墙壁发霉严重。　　　　今天我来到小区实探，这两天晴朗的天气已经让小区车库变得干爽，不过大面积发霉的墙壁还是让我这个密集恐惧症患者起了一身的鸡皮疙瘩。　　　　　　地下车库墙壁也有不少地方出现了开裂。　　　　看见刚交付半年的新小区车库竟然这幅样子，业主又心痛又气愤感叹：简直是惨不忍睹！　　出了车库我又在小区的各个楼栋来回看了一圈，发现整个小区还有不少其他问题。　　公共区域塑胶地坪脱落　　远看小区公共区域还是一幅比较簇新的样子，但是走近后发现塑胶地坪有不少地方已经开裂了。　　　　　　电梯旁石材断裂　　小区不少电梯旁的石材有比较明显的裂缝，不过我在实探中也发现目前许多电梯的这个边角已经被塑料外壳保护起来了。　　　　楼梯门框开裂　　每层楼梯的木门不少都已经有破损的痕迹，非常的不美观。　　　　　　周边商业学校齐全　　业主表示当时1.1万/㎡买下偷着乐，如今却犯愁　　虽说小区质量或多或少有些问题，但是港龙紫御府的位置在横林还是很不错的。　　距离小区直线300米处就是横林在建的商业综合体弘元潮悦荟，紧靠小区东侧的就是横林高级中学和横林全民健身中心。　　港龙紫御府紫御府周边1公里范围内是横林住宅比较密集的区域，各类日用、食品商铺种类繁多，人居氛围十分浓厚。　　有业主表示当年1.1万/㎡买下这个小区其实还是挺赚的，只不过没想到这么快就有问题，真让人犯愁。　　业主还表示：小区2元/㎡的物业费其实也不算低了，希望小区港安物业能抓紧时间整改，我也不求小区能有多高端，但好歹不发霉不渗水不要有什么安全隐患吧！　　　　写在最后：　　都说实践是检验是检验真理的唯一标准，这句话用在房子上也同样适用。　　能经受住恶劣天气考验的小区才是真正质量过硬的小区。　　小区地下车库出现渗水以及发霉问题一来是因为小区建造时工程质量没有高标准高要求；　　二来是小区的物业在出现问题时没有进行及时解决问题，物业应当及时对车库渗水问题进行整改，及时地在下雨天气对车库进行除湿。　　只要真正地解决问题，恐怕业主也不会如此怨声载道。　　　　欢迎关注常州楼市，咨询买房问题　　———— / END / ————　　以上为正文，欢迎转发，谢绝转载。</t>
  </si>
  <si>
    <t>多地楼市调控升级 广州工农中建四大行房贷全线涨价</t>
  </si>
  <si>
    <t>多地楼市调控升级在“房住不炒”基调下，近期多个热点城市的楼市调控再度升级。1月27日，杭州市发布《关于进一步加强房地产市场调控的通知》，从住房限购、住房限售、税收调节和无房家庭认定标准及高层次人才优先购政策等方面进一步加强调控。同日，上海市房管局等部门召开专题会议，研商落实《关于促进本市房地产市场平稳健康发展的意见》。当天，广州工农中建四大行房贷全线涨价，首套房贷款利率从原来的LPR（贷款市场报价利率）+40BP（基点）上调为LPR+55BP，二套房贷款利率从原来的LPR+60BP上调为LPR+75BP。变更后首套房贷利率为5.2%，二套房为5.4%。【点评】开年以来，多个热点城市密集收紧楼市调控，这有利于抑制当下热点城市虚火，避免市场短期失控。业内人士认为，今年一季度预计房价涨幅或将有所放缓，但后续还要针对资金无序进入房地产市场进行约束，否则调控力度可能会被稀释。</t>
  </si>
  <si>
    <t>2021ChinaJoy增设中国数字娱乐与虚拟现实产业大会</t>
  </si>
  <si>
    <t>作为当今全球数字娱乐领域最具知名度与影响力的年度盛会之一，中国国际数码互动娱乐展览会（ChinaJoy）将于2021年7月30日至8月2日，在上海新国际博览中心举办。本届ChinaJoy聚焦科技变革时代下，数字娱乐产业的发展和提升，紧密结合跨界融合发展的产业需求，主打“科技+文化”的数字娱乐新生态。顺应时势、与时俱进，本届ChinaJoy同期会议，根据今年市场新热点、新变化，全新增设“2021中国数字娱乐与虚拟现实产业大会”，将于7月31日在上海浦东嘉里大酒店举行，致力于探讨当下数字娱乐与虚拟现实产业发展的新技术、新趋势与新机遇。继2016年虚拟现实产业元年、2018年云VR产业元年、2019年5G云VR产业元年过后，2020-2021年成为虚拟现实产业驶入产业发展快车道的关键发力时间窗口期。2020年至今，伴随5G、人工智能、云计算、大数据、芯片、传感器、光学技术、声学技术等虚拟现实相关技术领域的进步，加之全球疫情下，全球用户对虚拟现实应用新场景迸发出的强劲需求，虚拟现实产业持续蓬勃发展、重回业界焦点。据IDC统计,2020年全球虚拟现实终端出货量约为630万台，VR、AR终端出货量占比分别为90%和10%，预计2024年终端出货量超7500万台；2020年全球虚拟现实市场规模约为900亿元人民币。虚拟现实终端出货量稳步增长，AR与一体式VR增速显著，不同终端形态间的融通性增强。利用5G、VR/AR等现代信息技术开拓市场，以云化架构为引领，业界积极探索虚拟现实在各类细分场景下的技术实施路径与业务发展模式；虚拟现实较长的产业链条与交织融合的创新体系，驱动业界厂商由供需合作向生态协同升级，即表现为：发展战略、资源整合能力的协同发展。</t>
  </si>
  <si>
    <t>那些让人哭笑不得的瞬间，原来爸爸们都是隐藏段子手</t>
  </si>
  <si>
    <t>小时候，我们都梦想拥有一个光芒万丈、无所不能的老爸，而老爸们也在努力成为我们的超人。他们是全世界最爱我们的男人，尽管有时他们表达关心的方式笨拙又搞笑，让人忍不住吐槽……父亲节就要到了，不如来重温一下那些老爸们让人哭笑不得的瞬间，老爸：我不要面子的嘛？爸爸们嘴上拒绝，身体却很诚实：爸爸：如果我有女儿，我绝对不会陪她玩儿装扮游戏。有女儿后的老爸他们想要的礼物可能很简单：今年父亲节送你老爸他真心想要的礼物：离开房间时随手关灯。他们总是愿意陪我们去冒险：母女vs父子有时，他们很幼稚：我老婆总说我幼稚，于是我禁止她进入我的纸壳城堡有时，他们很无厘头我老爸在他车里发现我的假睫毛以后有时，无所不能的他也需要你的帮助我老爸总是找不到浏览器，于是我或者对你的“悲惨遭遇”袖手旁观，甚至以此为乐：我：浴室门外有一只飞蛾，爸，你能把它弄走吗？求你快点，我要哭了爸！爸！爸爸：你爸已经“狗带”，你是下一个。你亲爱的飞蛾但你爸爸永远是爸爸：我：爸你创作的笑话真的不好笑爸爸：我创造了你。老爸们放心吧，你们在我们心中永远是最伟岸、最可爱的超级英雄……以及最搞笑的“段子手”。</t>
  </si>
  <si>
    <t>“5G+工业互联网”全国在建项目超过1500个</t>
  </si>
  <si>
    <t>新华社北京6月15日电（记者胡喆）工业互联网作为新一代信息技术与制造业深度融合的产物，已成为推动经济高质量发展的重要支撑。15日举行的2021世界工业互联网大会上，工信部信息通信管理局副局长鲁春丛表示，“5G+工业互联网”全国在建项目超过1500个，成为工业互联网创新最为活跃的领域之一。　　鲁春丛介绍，多层级工业互联网平台体系初步形成，国内已涌现出100余个工业互联网平台，其中跨行业跨领域平台达到15个，连接设备数超过7000万台(套)，工业App超过59万个。　　利用5G+VR+数字孪生等新技术协同发力，是工业互联网的一项重要应用。在浙江省义乌市，义乌市供电公司联合国网信息通信产业集团有限公司利用数字孪生技术在配网方面进行了一次创新尝试。　　技术人员前期对义乌市草塘沿IV号700环网室进行了精确到毫米级别的3D建模，建立了一个1：1的数字孪生环网室，通过监控摄像、5G网络把这个环网室的“孪生姐妹”投射到远在几公里外的调度中心的大屏上，环网室里发生的一切，都能在调度大屏上实时显示，实现了资料查询、现场人员定位、现场取证、远程会商、室内高精度定位与导航等功能。　　依托完整的航天工业体系和新一代信息技术发展优势，航天科工率先打造了以云制造为特色，跨行业跨领域的国家级工业互联网平台——航天云网平台。　　中国航天科工集团有限公司董事长袁洁表示，航天云网面向全社会提供智能制造、协同制造、云制造服务，支撑以“制造与服务相结合，线上与线下相结合，创新与创业相结合”为内涵的新业态体系建设，正向着“万网融合、万物互联，数据融通、泛在服务，企业有组织、资源无边界”的云联化阶段不断发展。　　中国工程院院士邬贺铨认为，5G不仅为工业互联网的现场级增加了可供选择的接入模式，而且在5G工业模组基础上融合新一代信息技术的新型工控网关将推动工业互联网扁平化、IP化、无线化，开创了工业互联网的新格局，展示了广阔的创新空间。</t>
  </si>
  <si>
    <t>国台办正告民进党当局：立即缩回插手香港事务的黑手</t>
  </si>
  <si>
    <t>6月24日，国台办发言人马晓光痛批民进党当局为企图乱港谋“独”的违法行为辩护，正告其立即缩回插手香港事务的黑手，一切罪恶必遭严惩。_x000D_
　　问：香港特区政府近日对壹传媒旗下《苹果日报》相关人员和机构依法采取行动。民进党当局对此恶毒攻击。对此有何评论？_x000D_
　　答：香港特区政府对涉嫌违反香港国安法的行为依法采取行动。这是维护香港繁荣稳定的应有之举，任何人无权干涉。我们坚决支持。_x000D_
　　民进党当局和一些“台独”头面人物与黎智英及其创办的《苹果日报》沆瀣一气，乱港谋“独”，世人皆知。现在又搬出惯用的所谓“民主自由”伎俩，装出一副“自由卫道士”的样子，欺骗舆论，颠倒黑白，无视司法，为企图乱港谋“独”的违法行为辩护，给插手香港事务谋取政治私利的罪恶行径打掩护。正告民进党当局，立即缩回插手香港事务的黑手，违法必被究，一切罪恶必遭严惩。(总台记者 黄达)_x000D_
 【编辑:卢岩】</t>
  </si>
  <si>
    <t>产能20GWh 中航锂电武汉基地正式签约</t>
  </si>
  <si>
    <t>5月31日，中航锂电与武汉经开区签署《中航锂电动力电池及储能电池武汉基地项目投资协议》，中航锂电正式落户华中。湖北省委副书记、省长王忠林，副省长曹广晶，武汉市委副书记、市长程用文，中航锂电董事长刘静瑜现场见证签约。武汉经开区工委书记刘子清，中航锂电副总经理戴颖代表签约。
　　中航锂电武汉基地项目计划新建产能20GWh，项目从洽谈到签约仅历时两个月，2021年，公司量产、在建及开工的实际产能超过100GWh，2022年规划产能达200GWh，“十四五”期间，公司规划产能超过300GWh。</t>
  </si>
  <si>
    <t xml:space="preserve">_x000D_
2021年美网将迎来“满额”观众_x000D_
</t>
  </si>
  <si>
    <t>新华社华盛顿6月17日电（记者王集旻）美国网球协会17日宣布，今年的美国网球公开赛将迎来“满额”的现场观众。_x000D_
　　去年的美网由于新冠疫情取消了现场观众，今年因为疫情已经明显好转，包括美网举办地纽约在内很多地方已经逐渐松绑各项防疫规定，因此美网也决定全面放开现场观众。_x000D_
　　今年的美网将在8月30日至9月12日进行。</t>
  </si>
  <si>
    <t>乡村数字化从哪里起步 ——我国数字乡村新变化调查</t>
  </si>
  <si>
    <t>加快推动数字乡村建设与发展，既是乡村振兴的战略方向，也是建设数字中国的重要内容。数字经济的触角，如何跨越崎岖小路，连通深山沟壑，融入乡村生活众多场景，逐步改变农业发展？经济日报记者调查发现，目前我国农业农村大数据建设已初见成效，农业生产数字化水平不断提高，信息化技术正全面赋能农业细分行业，为乡村经济社会发展提供了强大动力。　　刚刚过去的2020年，信息惠农、直播带货成为热词。一些地区从电商直播入手，发力乡村建设；一些地区从智慧农业入手，改变农村面貌。在越来越多的地方，数字经济触角的延伸，跨越了崎岖小路，连通了深山沟壑，融入乡村生活众多场景，改变着农业的点点滴滴。　　在数字乡村发展中，手机、数据、直播扮演了什么角色？又面临哪些待解难题？如何把数据和信息融入乡村振兴全过程？对此，经济日报记者开展了深入采访。　　传感器成为新支点　　把农业相关信息变成在线化、可加工的数据信息，是智慧农业的第一步，但专家也提醒，设备不要太复杂，不是越高端就越好　　尽管冬日寒冷，山东省高青县花沟镇花东高效农业示范园里却温暖如春，17个智能温室大棚安装的控温“神器”威力十足。“以前，每天要迎着寒风挨个卷起保温罩、打开通风口，劳动强度大，棚内温度还没有保障。为此，我2020年投入200万元建起了这套智慧农业系统。”园区负责人、蔬菜种植大户崔爱民说，引进智能温控器后，可根据需要自动控制大棚开合和风口大小。新安装的传感器能够在手机上监控棚内温度，随时手动调节。　　“投入值不值，关键看效果。”崔爱民说，温度控制是保障大棚蔬菜品质的秘诀，冬季大棚内外温差、昼夜温差都很大，一旦温控失败，极有可能出现裂果、败秧。在智慧农业系统护航下出产的第一茬西红柿上市后，受到消费者热捧，目前园区的水果型西红柿价格已经翻了一番多。“我分析，主要是甜度高、果肉紧、口感好。数字农业给我提供了产量高、品质好、品牌硬、价格俏的多重保障。示范园大棚已被列入山东省高效农业发展项目，接下来将全部实施数字化改造。”崔爱民说。　　2020年，高青县被中央网信办、农业农村部等部门纳入国家数字乡村试点地区。“我们此前就开始布局智慧农业，以数字赋能推动农业高质量发展。”在高青县农业农村局局长苗光勇看来，当地已有国家地理标志农产品15件，要打造市场“爆款”，重点就是实施数字化变革。当前，该县正推动农产品全链条、全周期数字化改造，推行“合作社+农户+数字技术”模式，发展数字田园、数字果园、数字牧场，推动农产品优质优产。　　在越来越多的乡村，传感器正成为农业发展的新支点。江西新余市高新区城东办事处的扶贫蘑菇温室大棚里，传感器种类更多。工作人员李刚告诉记者，温室大棚里安装有温湿度智能传感器与二氧化碳浓度监测及增氧换气设备，用来监测蘑菇生长的温度、湿度、空气、光线等主要指标，实现一人管多棚的目标；还可以通过人工控制卷膜器、洒水器对大棚实施通风、光线等调节，让大棚保持适宜的温度湿度。　　基地在云南，“大脑”在北京。在国家农业信息化工程技术研究中心，智慧农业大数据平台实时展示着云南示范基地实况，还可实施远程访问和作业。该中心主任、中国工程院院士赵春江介绍，该系统可实时获取基地信息，通过视频接入，让专家在千里之外即可查看作物长势，分析园区数据，为管理者提供管控方案。2020年，赵春江院士团队与电商平台拼多多合作，在云南等地建设了一批智慧农业技术应用示范基地，围绕三七、柑橘、核桃等高原特色产业发展智慧农业技术。　　智慧农业的第一步是要把农业相关信息变成在线化、可加工的数据信息，这是传统农业要补上的一课。农业的生产对象是动植物，以传感器为核心的物联网、互联网支撑成为关键。2017年起，国家启动实施数字农业建设试点项目，重点开展大田种植、设施园艺、畜禽养殖、水产养殖4类数字农业建设项目。如今，这些项目初步实现了智能监测、智能控制。　　记者采访发现，在农业整体比较效益低的情况下，智慧农业发展面临资金难题。一套物联网设备，因其核心传感器不同，价格从1万元到十几万元不等。目前，试点地区大多采用政府补贴、企业投资的办法，各企业投入产出比有所不同。只有少数企业与种养大户能在短期收回成本，大多需要3年以上才能回本。面向需求、简便实用是解决难题的关键。有关专家在走访农户时一再叮嘱，“实用为王，设备不要太复杂，不是越高端就越好”。　　益农社让信息不再闭塞　　坚持开门办社，只有村级站点增加到一定数量，才能降低运营成本，吸引更多企业参与　　高青县常家镇苏家村村民任学友很喜欢到益农信息社打听消息，当下流行哪种技术，哪类种子销得好，他都了如指掌。任学友说，“农民最想知道，春天种什么对，秋天收什么好，怎么卖收入高。以前信息相对闭塞，现在有了智能手机，但还觉得很多信息不够权威。在这里，可以掌握最全最准的农业政策法规、惠农补贴查询等公益服务信息”。此外，他还特别留意几个生产大户与合作社带头人都有啥动向。　　作为益农信息社村级站负责人，孙朝霞既是管理员，又是信息员。很难想象，仅仅几十平方米的站点内，开展了多种信息服务，村民可以在此“买、卖、推、缴、代、取”。站点通过授权的电商平台帮助村民代购种子、农药、化肥、家电、衣物等物资，并发布各类供求消息；还帮助农民代缴水、电、气、电话费，代理物流配送取件等业务。　　益农信息社是国家信息进村入户工程的载体，在农业农村部主导下，按照有场所、有人员、有设备、有持续运营能力等标准，为每个行政村新建或改建益农信息社，旨在以信息流带动物资流。该工程2014年在部分县试点，2017年在18个省份推进，2020年底基本实现全国行政村全覆盖。　　记者了解到，益农信息社根据规模大小和功能，主要有标准型、简易型两大类。标准型提供公益服务、便民生活服务、电子商务服务和培训体验服务，一般依托村级服务中心、大型农资超市、村科技服务站建立；简易型提供便民、电子商务服务，从便民商店、小农资店发展而来。　　浙江省遂昌县开展创新，把村级便民服务中心打造成益农信息社。当地的遂昌嘉言民生事务有限公司与政府部门合作，在行政服务基础上拓展公益服务和商业服务。翻看服务记录本，记者注意到，村民有来办证明的，有填写小额贷款申请的，也有办理低保的。嘉言民生公司总经理叶伟军说，“这里能免费提供近140项政务服务与50多项市场服务。收益来源于政府购买服务和商业服务提供商的佣金，农民不用多出一分钱”。　　村级站的运营资金从哪里来？对益农信息社，中央财政有专项资金予以支持，采用先建后补、奖补结合的方式。在建设运营方面，要求有明确的建设运营主体，并采用“民建公补、公管民营”方式。按照规划，只要符合标准，愿意在信息进村入户统一平台上运行，不管是谁建设的村级信息服务站，均可经省级农业农村部门认定后加挂益农信息社的牌子。　　“我们测算过，如果电信运营商在农村布点，单店需要投资10万元。我们依托现有渠道布点，寻找可合作的农资店、超市等，平均花费不到1.5万元。”益农信息社建设参与方之一、浙江公众信息公司有关负责人孙伟敏说，平台搭起来后，有意开拓农村市场的电信运营商、平台服务商等都愿意与益农社合作，并根据销售额支付一定比例的返点。这样一来，企业开拓了市场，农民得到了实惠，多方共赢。　　记者了解到，目前，农业系统的益农信息社、邮政系统的村邮站、供销系统的供销e家服务网点均延伸到了乡村，集信息服务、网络销售、便民服务、物流服务于一身。不少部门和企业都在农村设点建站，为农民提供信息服务，但一定程度也存在资源分散问题。要探索公益性服务与经营性服务结合的发展机制，坚持开门办社。只有村级站点增加到一定数量，才能降低运营成本，吸引更多企业参与。　　万水千山变近在咫尺　　农村电商的农产品上行体系，为小农户直接对接大市场提供了可能，这也是提升农产品附加值的关键　　在短视频的风靡和直播间的热闹里，越来越多人开始“种草”乡间好货。“我们的水稻全部用天然黄河水浇灌，生长周期长，采用稻鱼轮作共养，生产的大米香气浓郁，清水龙虾腹白、鳃白、肉白……”高青县益农信息社村级站管理员孙朝霞还有一个身份是当地的溪之悦农场负责人。在直播间里，孙朝霞为当地农产品代言，乡亲们种植的稻米一度成为网红爆款，短短几个月创下了700多吨的线上销售纪录。　　“马洪老酒每斤10元，质量有保证，纯手工酿造……”近日，江西新余市高新区马洪办事处南岭村驻村工作队队员傅红云在抖音直播里十分活跃，帮着村民销售自酿的马洪老酒。“要50斤马洪老酒，你帮我发快递过来，运费我出，我想开一家专营店铺。”一位远在河北秦皇岛的客户看到后，联系了傅红云。积极订购的人很多，短短几天时间就卖出数百斤。　　新余市是首批信息惠民国家试点城市之一。新余市高新区农业农村局局长傅小龙介绍，全区建有村级电商服务站点51个，实现了村级全覆盖，满足了农民对电商服务的多样化需求。该区还大力开展农产品电商培训，组织致富带头人、新型经营主体、贫困户等相关人员参加村播带货培训，组织区内12家涉农企业参加江西省商务厅举办的直播电商扶持开店培训。2020年，全区农产品线上销售额达1亿多元。　　空间上的“万水千山”正在变为网络里的“近在咫尺”，蓬勃发展的农村电商让农产品出村进城、农民脱贫增收。过去，传统电商把大量消费品输送到农村，对活跃农村流通发挥了重要作用。但对乡村振兴来说，更重要的是帮助农民把农产品卖到城市。农村电商的农产品上行体系，为小农户直接对接大市场提供了可能，这也是提升农产品附加值的关键。　　不过，农村电商仍有不少短板，直播带货也并非易事。多位电商带货参与者向记者反映，消费者对新、奇、特、优农产品的需求不断增长，但其生产组织化程度低、上市时间集中、加工能力不足，不能满足直播带货订单集中的特点。尽管电商服务体系已经覆盖到多数乡村，但合适的农产品少、运营成本高、营销推广难等问题仍然突出。　　农业农村部信息中心副研究员康春鹏说，我国已成为世界第一大农产品电子商务国。近年来，在视频直播、网络带货等新型电商创新推动下，农产品电商持续保持两位数的增长速度，电子商务已经成为数字乡村发展的领头羊和突破口。农村电商的核心价值之一，是通过顾客数据和市场分析，持续改造农业生产。因此，各地在制定规划时，要用“互联网+”理念，同步实施包括农业生产、经营方式、营销手段等的变革。(记者 乔金亮)</t>
  </si>
  <si>
    <t>松辽盆地陆相页岩油气调查取得重要突破</t>
  </si>
  <si>
    <t>本报北京2月2日电  （记者常钦）记者从自然资源部中国地质调查局获悉：“十三五”期间，自然资源部中国地质调查局与中石油集团和中石化集团合作，开展了陆相页岩油气地质理论和工程技术攻关，在松辽盆地优选5个地区针对白垩系2个新层系部署的5口钻井均获得工业油气流突破，经评价，松辽盆地青山口组页岩油地质资源量75亿吨，梨树断陷沙河子组页岩气地质资源量超5000亿立方米，开拓了松辽盆地油气资源接替新领域，对保障国家能源安全和东北老工业基地振兴发展具有重要意义。　　松辽盆地是我国重要的含油气盆地，创新形成一套适用的页岩油气成藏理论和勘查技术：创新形成选区评价、钻探工程和压裂试气三大陆相页岩油气关键工程技术体系，总体达到国际领先水平。创新形成陆相页岩油气富集规律、成藏模式和主控因素新认识，具有重要的理论指导意义。
　　《 人民日报 》（ 2021年02月03日   12 版）
                (责编：杨光宇)
				分享让更多人看到</t>
  </si>
  <si>
    <t>全国各地慈善组织参与抗洪抢险纪实</t>
  </si>
  <si>
    <t>原标题：全国各地慈善组织参与抗洪抢险纪实
	2020年，是个注定会被载入史册的一年。入汛以来，正值全国抗击新冠肺炎疫情取得阶段性胜利的重要时刻，严重的洪涝灾害又突袭南方多省。四川、重庆、湖北、安徽等地被强降雨笼罩，中央气象台连续发布暴雨蓝色预警，我国多地进入迎战洪灾状态，全力做好防汛救灾工作。全国各级党委和政府高度重视、全力应对，各有关部门和单位密切配合、通力合作，广大干部群众众志成城、顽强拼搏，人民解放军和武警部队冲锋在前、敢打硬仗，表现出了舍小家、为大家的大无畏牺牲精神，全力做好防汛抗洪抢险救灾工作，确保人民群众生命财产安全。
	在众多支援抗洪队伍中，慈善行业工作者们发挥着巨大的影响力，全国各地慈善组织及多支社会救援队伍迅速响应，积极行动，活跃在防汛抗洪抢险救灾的各个战线，在关键时刻发扬了慈善精神，彰显了慈善力量。
	在湖北，连日来恩施州建始县普降暴雨，本着“戮力同心、守望相助、共克时艰”的精神,武汉市慈善总会理事成员自发组织,踊跃为建始县捐款捐物,短短两天时间里卓尔公益基金会、旺旺集团等爱心企业就捐赠了总计150万元善款以及市场价值近100万元的服装、食品等定向捐赠物资。湖北古城公益慈善基金会在第一时间内了解到武汉汉江月湖街道的汛情后,向奋战在一线的防洪人员送去了大量新鲜水果和矿泉水，基金会理事长陈斌表示，作为当地慈善组织，在人民群众最需要的时候站出来是理所当然的，本次捐助希望尽自己一点微薄之力，承担自身应尽的责任。
	在安徽，受强降雨天气影响,合肥内涝严重,在合肥市委市政府与合肥市慈善总会的带动下，社会各界克服疫情带来的冲击和影响，纷纷捐款捐物。其中，安徽利华塑业科技有限公司董事长张华庆为灾区送去350箱急需食品;金财智文化传播有限公司捐款5万元用于瑶海区抗洪救灾;合肥贝壳派创新科技公司捐献25000盒蚊虫叮咬凝胶。到目前为止，合肥市慈善总会共筹集80余万元善款和物品送往灾区，助力抗洪抢险和灾后家园重建。同时庐江县慈善协会于7月21日在县政府网站开通抗洪救灾爱心捐赠快速通道，以汇聚更广泛的社会力量参与抗洪救灾。仅7月22日当天，县慈善协会就收到棉被100床、毛巾被150条、赈济家庭包100个、冲锋衣150件、矿泉水400箱等救灾物资。截至7月23日上午9时，慈善协会共收到爱心捐款142058.37元。合肥市慈善总会全体员工努力做到负责任、有行动、有担当，像抗击疫情一样抗击洪涝灾害。
	在重庆，綦江区遭遇80年来最大洪水，綦江区民政局、区慈善会按照区委、区政府抗洪救灾的总体部署，联合重庆市慈善总会积极引导社会组织和各种社会力量参与抗洪救灾，帮助受灾群众恢复生产、重建家园。7月8日上午，由重庆市慈善总会和中国慈善基金会共同举办的“洪水无情，善举暖心”为主题的受灾慰问活动在文龙街道菜坝社区拉开序幕。此活动涉及救助58个村居，已发放抗洪救灾资金124.15万元，毛毯370床，应急装备420套，应急包21个，铜锣21个，救助910户受灾群众，物资折价20.9万元，总计达145.05万元。在重庆市慈善总会的帮助下綦江区受灾群众得以恢复生产、重建家园。
	在江西，7月15日，九江市慈善总会为受洪涝灾害影响较大的彭泽县、湖口县等地送去大米、食用油、饮用水、蚊香等生活急需物资。据了解，该批物资全部由九江联盛集团捐赠，价值共计22.4万元，此次捐助已是九江市慈善总会在此次洪涝灾害救援工作中紧急调集的第二批捐赠物资。面对洪灾，江西省慈善总会又迅速调集资金230万元，资助鄱阳县、永修县、柴桑区、都昌县等7个受灾严重地区，用于受灾群众转移安置和灾后重建。在汛情发生后，旺旺集团南昌分公司迅速通过省慈善总会捐赠给江西省受灾严重地区价值200万元的食品和善款，为抗洪救灾贡献力量。江西省慈善总会还收到阿里巴巴集团捐赠的方便面、救灾生活包等急救物资，这些急救物资极大地保障了受灾群众的生活。
	一场灾难就是一次考验，每经受一次考验都会累计一笔精神财富。洪灾无情人有情，危难之时聚善心。在这场气吞山河的抗洪救灾“战役”中，凝聚着善的力量，传承着善的精神。致敬，这个时代最可爱的人;致敬，善行者;致敬，公益良善之心!（记者 王杰 见习记者 杜超）
                (责编：王仁宏、初梓瑞)
				分享让更多人看到</t>
  </si>
  <si>
    <t>大手牵小手 包粽迎端午</t>
  </si>
  <si>
    <t>原标题：您想去哪里？
	　　6月10日，江苏省宿迁市泗洪县纪检监察系统党员志愿者与城区健康路小学的留守儿童会聚一堂，与孩子们一起包粽子迎端午。许昌亮摄/光明图片
                (责编：郝孟佳、熊旭)
				分享让更多人看到</t>
  </si>
  <si>
    <t>学技能 有营生 收入增（脱贫故事）</t>
  </si>
  <si>
    <t>双手接过合格证，37岁的仁卓喜上眉梢——她终于从缝纫机操作培训班毕业了。　　仁卓的老家在西藏那曲市安多县色务乡，那里平均海拔5000多米。1065名牧民生活在2.3万平方公里的土地上，从村子到县里有300多公里，往返一趟至少两天。村民们放牧为生，冬季没水没电，一身衣服一穿就是一年。　　2019年12月19日，仁卓和丈夫带着两个孩子从色务乡2村搬到了山南市贡嘎县的森布日搬迁点。政府修好了宽敞整洁的搬迁房，学校、医院等配套设施一应俱全；色务乡老家的牛羊都入了合作社，村民轮流放牧，年底按股分红；孩子就近上学，从家到学校只要10分钟……生活看起来妥当静好，但仁卓还是有些不踏实。“合作社分红每年年底才能分一次。平时要花钱，还是要有稳定的收入。”仁卓说。　　森布日搬迁点现在已经入住了近万名高海拔地区的农牧民。为解决就业问题，西藏翰林教育服务有限公司办起了就业技能培训企业。“先办培训班，教缝纫技能，从床单之类的简单产品做起，熟练之后生产校服。”公司负责人苏龙说，有了稳定的工作才有稳定的收入，收入稳了大家的心才能稳。　　从用缝纫机做书包、布偶练起，经过20天左右的学习，仁卓和其他40名同学迎来了“毕业考试”。由于第一次考试出现了小插曲，第二次“补考”通过后，仁卓终于正式上岗。　　“每月固定工资3000元。现在每天要加工完成150件产品，超额完成任务，每件还有2毛钱的提成。”仁卓最盼望的是，将来孩子能够穿上自己亲手缝制的校服。　　巧手缝出幸福来。和仁卓一起参加培训的不光有“绣女”，还有次央这样的藏北汉子。“以前连线都不会用，现在不仅能完成定量任务，家里日常需要的衣服床单，都可以用缝纫机自己做。”次央说。　　今年以来，西藏自治区出台政策，对个人、企业和劳务输出市场主体给予路费补贴、吸纳就业奖励、就业创业服务补助。通过“以工代训”“以工代赈”和订单、菜单、工单式培训，精准推进农牧民转移就业，实现农牧民增收。截至目前，西藏农牧民转移就业46.1万人。　　生活有保障，住得更安稳。“我们计划在未来3年，年产150万到200万套校服，带动500至1000人就业。”苏龙打算将缝纫机免费入户和投资建厂结合起来，促进更多高海拔搬迁群众参与培训就业。
　　《 人民日报 》（ 2020年07月21日   13 版）
                (责编：王仁宏、初梓瑞)
				分享让更多人看到</t>
  </si>
  <si>
    <t>无人驾驶将开展山区道路测试</t>
  </si>
  <si>
    <t>6月9日，北京国家人工智能创新应用先导区启动仪式上，门头沟区政府与百度签署了战略合作协议。北京青年报记者了解到，双方将围绕工业企业智能化、数字化领域人才培养、“互联网+医疗”、区域宣传推广、无人驾驶、AI计算等领域开展合作,共同打造多方共赢的新型科技创新产业新业态。合作协议中明确，根据百度无人驾驶推广和测试进程，将充分利用门头沟区域优势共同推进开展无人驾驶山区道路测试。此外，还将探索打造AI计算中心，进一步探讨打造高效、领先、低碳的智算中心建设可行性。　　近年来，随着门头沟区结束千年采煤史，区内产业发展亟待找到新抓手。围绕门头沟区科创智能、医药健康和文旅体验 “三大产业”方向，加速构建高精尖产业结构，推动高质量绿色发展，门头沟区和百度的合作正逢其时。　　此次门头沟区与百度的“牵手”，是选择以国产开源深度学习平台飞桨为切入点。在国家倡导“自主可控、安全可信”的科技发展理念下，门头沟选取了AI时代的操作系统这个“赛道”，主动拥抱百度飞桨深度学习开源开放平台，既回应国家关切，又是“十四五”时期门头沟区践行“两山理论”绿色创新发展的一项重要举措。　　飞桨平台是我国首个自主研发、功能完备、开源开放的产业级深度学习平台，凝聚了超过320万开发者，不断助力前沿人工智能算法实现产业应用落地，根据最新数据，飞桨已累计服务12万家企业，创造了36万个模型。而在人才培育方面，飞桨已培养了500多所高校的2000多名AI专业师资，支持200多所高校开设了AI学分课。由此可见，飞桨不仅是技术聚集平台，还是新产业链的推动者，是新价值链的发现者，是新供应链的护航者，是新人才链的整合者。　　据门头沟区相关负责人介绍，飞桨平台已逐渐成为助力我国人工智能技术落地的核心力量。飞桨除了发挥自主创新的技术平台作用外，还可视为一种全新的生产要素，它可以从三个层次加速推动门头沟产业转型和经济发展：一是对传统行业技术、设备等生产要素的数字化、智能化改造，提升生产效率；二是推动业务流程、生产方式优化重组，进而重塑产业结构；三是构建形成新型产业协作、资源配置和价值创造体系。　　“此战略合作签约，门头沟区与百度的合作重点围绕飞桨开源平台展开，利用飞桨的辐射效应以及生态资源优势，用活用好平台上下游合作伙伴关系，培育数字产业新生态，搭建政企交流新平台；利用飞桨的技术优势，重点推动区内工业企业智能化升级、探索互联网医院，并在无人驾驶测试等科技研发领域开展合作，而百度还将利用其在搜索、移动互联网的传播优势，助力门头沟区文化旅游发展。”该负责人表示，门头沟区与百度还将探索“飞桨+”等多种柔性创新方式，为区内产业发展提供算法工程师、数据标识员等适应数字经济时代发展需求的新工种、新人才和新技术。（记者 蒲长廷）</t>
  </si>
  <si>
    <t>湖南猎豹汽车股份有限公司、安徽猎豹汽车有限公司召回部分猎豹CS9纯电动汽车</t>
  </si>
  <si>
    <t>日前，湖南猎豹汽车股份有限公司、安徽猎豹汽车有限公司根据《缺陷汽车产品召回管理条例》和《缺陷汽车产品召回管理条例实施办法》的要求，向国家市场监督管理总局备案了召回计划，自2021年6月15日起召回以下车辆。　　（一）湖南猎豹汽车股份有限公司 　　召回2018年8月19日至2018年11月29日期间生产的部分猎豹CS9纯电动汽车，共计1119辆。 　　（二）安徽猎豹汽车有限公司 　　召回2017年12月5日至2017年12月28日期间生产的部分猎豹CS9纯电动汽车，共计2998辆。 　　本次召回范围内车辆动力电池包存在包内汇流铜排连接松动、部分包内电压和温度传感器采集线连接点或电池加热片线束焊接点焊接不牢固、动力电池电芯自引发内短路等问题，在极端情况下可能导致车辆动力电池热失控，产生火灾，存在安全隐患。 　　湖南猎豹汽车股份有限公司、安徽猎豹汽车有限公司将免费对召回范围内车辆的动力电池包进行一致性检查及更换有问题的电池模组，改善汇流铜排螺栓固定方式，检查加热片焊接点并加固或更换问题零部件，检查动力电池包内电压、温度传感器焊接点及线束与箱体干涉情况并加固或更换问题零部件，以消除安全隐患。 　　本次召回活动是在国家市场监督管理总局启动缺陷调查情况下开展的。受调查影响，湖南猎豹汽车股份有限公司、安徽猎豹汽车有限公司决定采取召回措施，消除安全隐患。 　　湖南猎豹汽车股份有限公司、安徽猎豹汽车有限公司将通过挂号信、电话或短信等方式通知相关用户。用户可拨打客户服务热线：0746-8661313了解详情。此外，也可登录网站dpac.samr.gov.cn、www.recall.org.cn，关注微信公众号（SAMRDPAC），了解更多信息，反映缺陷线索。 本文转自:质检总局网站</t>
  </si>
  <si>
    <t>高考并非战场，梦想不容退场！14个去西班牙留学的理由</t>
  </si>
  <si>
    <t>高考成绩不好
            可以去西班牙留学吗？
            THE FUTURE
            高考成绩不好可以去西班牙留学吗
            FUTURE IS PROMISING
            2014年起，西班牙出台新的留学政策，
            中国高中毕业生凭普通高中毕业证书就可以直接申请西班牙大学，不需要高考成绩。
            目前，中国高三毕业生想去西班牙读本科，下面这三种情况均可以申请：
            1，有高考成绩，分数转换后达到西班牙大学最低录取分数线(国内750分制，需达到337.5分以上)
            2，有高考成绩，但是分数转换后无法达到西班牙大学最低录取分数线。
            3，无高考成绩。
            THE FUTURE
            14个去西班牙留学的理由
            FUTURE IS PROMISING
            ●西班牙语为世界第二大通用语言，是二十多个国家和地区的官方语言，全球有近5亿人使用西班牙语。
            ●教育制度完善，小学至本科免学费。
            ●高考成绩337.5分就可以读本科，部分本科免高考成绩即可就读。
            ●研究生入学免考，专科生可直接读研。
            ●消费低廉，适宜工薪家庭留学(生活费3-5万每年)。
            ●全球西语人才稀缺，就业前景广阔。
            ●西班牙资源丰富，经济发达，为世界十大工业国之一，科技发达。
            ●社会福利好(免费医疗)人人拥有，留学生同等享有。
            ●留学期间可以勤工俭学。
            ●美丽国度，气候宜人，历史悠久，民风淳朴，社会治安好，被称为欧洲最适合居住的国家。
            ●经济担保要求不高，手续便捷，签证时间短，成功率高。
            ●申根签证，在学期间可畅游欧盟各国。
            ●文凭含金量高，世界各国都予以认可。
            ●西班牙政局稳定，法制健全，移民政策宽松。
            西班牙是世界第二大旅游目的地国(前四分别为法国，西班牙，美国，中国)，拥有美丽迷人的自然景观、精美别致的城市建筑和丰富灿烂的历史文化。西班牙素以斗牛、舞蹈、吉它名重天下。西班牙拥有十分优越的旅游资源，在3000多公里蜿蜒曲折的海岸线上，遍布着许多天然的海滨浴场。
            西班牙语是世界第三大语种，语言运用广泛，其使用人数仅次于英语和汉语。全球有21个国家把西班牙语作为官方语言，欧洲的西班牙、拉丁美洲各国及美国、菲律宾等地区的4亿多人口使用西班牙语。随着西班牙和拉丁美洲国家在国际贸易往来中扮演着越来越重要的角色，西班牙语已成为使用最广泛的国际贸易往来语种之一。它也是国际通用语言和联合国六种工作语言之一。
            西班牙的高等教育历史悠久，西班牙现有73所大学(包括50所国立大学和23所私立大学，其中7所教会大学)及300多所高等专科学院和众多著名的科研中心。西班牙的高等教育品质优良，拥有许多闻名于世的一流大学，如巴塞罗那自治大学、康普顿斯大学、卡洛斯三世大学、萨拉曼卡大学、马德里自治大学等。
            工商管理与法律、欧洲法律、环境政策与管理、新闻学、图书馆科学、电脑工程、电信工程是西班牙高等教育的名牌“产品”，而艺术与旅游教育则是西班牙的特色项目。西班牙现有43所音乐学院，其中马德里皇家高等音乐学院、巴塞罗那高等音乐院等是全球一流的艺术名校。西班牙的美术教育在欧洲也享有盛名。建筑、室内设计、电脑动画制作、艺术作品展览、新闻摄影、服装设计等专业实力雄厚。</t>
  </si>
  <si>
    <t>布基纳法索恐袭死亡人数升至132人</t>
  </si>
  <si>
    <t>瓦加杜古消息：布基纳法索政府发言人乌塞尼·坦布拉5日说，发生在布基纳法索北部萨赫勒大区亚加省一村庄的恐怖袭击已造成至少132人死亡，另有40多人受伤。
	这是2015年以来在布基纳法索发生的伤亡最惨重的袭击。布基纳法索总统卡博雷5日宣布，为悼念死难者，5日至7日举行全国哀悼活动。
                (责编：陈羽、任佳晖)
				分享让更多人看到</t>
  </si>
  <si>
    <t>拟收购浙江锦泰95%股权 领益智造切入新能源车领域</t>
  </si>
  <si>
    <t>领益智造6月14日晚间公告称，全资子公司领益深圳拟以自有资金人民币3800万元收购上海领诣持有的浙江锦泰电子有限公司（以下简称“浙江锦泰”）95%股权。收购完成后，领益智造将以此切入新能源汽车领域。　　据披露，浙江锦泰是新能源汽车行业国际大客户及国内客户结构件的供应商。其财务数据显示，浙江锦泰2020年和2021年1-4月分别实现营业收入7528.04万元和4741.85万元，净利润分别实现115.16万元和-1658.50万元。此外，由于上市公司控股股东领胜投资持有标的公司控股股东100%股权，因此本次交易构成关联交易。　　尽管领益智造在公告中并未披露浙江锦泰的客户情况，但记者查询公开信息发现，浙江省长兴县对外宣传办公室官方微信账号“长兴发布”曾在2020年10月发文称，浙江锦泰是一家专业生产新能源汽车锂电池盖板和铝壳的企业，具有每天生产25000只盖板的产能，截至该文章发布时，公司已生产了100万个以上的盖板。　　浙江锦泰总经理刘建明介绍，公司已经与奔驰、宝马、保时捷等知名车企的锂电池供应商成为合作伙伴，2020年又成为特斯拉软连接产品的供应商。对于双方的后续合作，领益智造表示，公司将从资金、研发、质量、生产、订单交付等各方面为客户提供强大的保障，并谋求更广泛深入的合作。</t>
  </si>
  <si>
    <t>日本拟修改奥运防疫规定：外国代表团出现感染者后全员隔离</t>
  </si>
  <si>
    <t>来源：海外网
            海外网6月30日电据日本《读卖新闻》30日报道，日本政府计划修改针对外国选手的防疫规定。如果外国代表团中出现新冠病毒感染者，其他一起集训的选手和教练等人员将全员隔离。
            报道称，日本政府的防疫措施修改方案显示，出现感染者后，所有一起集训的人员将在酒店房间中进行单独隔离，在确认不是密切接触者且检测结果呈阴性后才可以自由活动。
            此外，日本政府还计划要求外国选手在集体用餐时保持沉默；选手乘坐大巴移动时不能进入服务区，车内用帘子隔开，选手需全程佩戴口罩；大巴司机和同行的日方人员应避免与选手们使用同一处卫生间。
            日本政府曾于2020年11月制订过有关外国选手的防疫措施。但在6月初，乌干达奥运代表团抵达日本后，一名选手在机场确诊感染，但按照此前制订的防疫措施，其他成员未被确定为密切接触者并接受隔离，他们离开机场后乘车前往集训地。其中一名选手随后在集训地确诊，其他选手和多名日方接待人员才被确认为密切接触者并接受隔离。
            该事件引发了日本国内舆论的不满，受此影响，日本政府决定强化针对外国选手的防疫规定。（海外网 王西洛）
            海外网版权作品，未经授权不得转载。</t>
  </si>
  <si>
    <t>法国巴黎股市CAC40指数23日下跌</t>
  </si>
  <si>
    <t>新华社快讯：法国巴黎股市CAC40指数23日报收于6551.07点，较前一交易日下跌60.43点，跌幅为0.91%。</t>
  </si>
  <si>
    <t>颜文�牛河突�艺术的坚持和留守</t>
  </si>
  <si>
    <t>人生不长，需要懂点艺术，关注020，持续接收好文章　　“我画画快乐，　　把快乐给了别人，　　别人感到快乐，　　我自己更快乐。”　　——颜文樑　　　　肉店　　粉画　　47cm×62cm　　1921　　“……颜文樑先生的艺术成就，三个时期各有不同的侧重，早年看重透视与构图；中年和晚年是着重阴暗与色彩，特别是晚年期，色彩丰富善变，绚丽极致；先生秉性开朗、乐观、虽饱经忧患，但在他的油画风景中，感受不到消极郁闷的压抑气氛，他的画总是健康、明朗，都是快乐印象的记录，令人喜悦、舒展，仿佛使我们永远置身于明丽的光绘之中，畅吸着大自然的清新空气。”（黄觉寺）　　　　天坛　　17cm×25cm　　1953　　“上世纪20年代，徐悲鸿出掌南京中央大学艺术系，林风眠任杭州艺专院长，刘海粟留法前创办上海美专，颜文樑则回国后一手营建了苏州美专。虽则同期前后另有几所美术学校，但若是没有这四位宗师，中国的现代美术，不可思议……刘海粟、林风眠，算是取了后印象派与野兽派一脉，与中国的文人画余绪略经搅拌，有所创发，后半生以中国画工具作画，几乎放弃了油画。徐悲鸿、颜文樑二位，则取19世纪欧洲经院传统，给后世的传递研修，垫了底子。徐悲鸿的素描与造型，早有公论，颜先生侧重探究西洋画色彩谱系，就第一代留洋前辈的各所侧重而看，他于欧人油画色彩的理解，遵从，最为潜沉而专一。”——摘自《记颜文樑和他的苏州美专》（陈丹青）　　　　重泊枫桥　　25cm×51cm　　1980　　”由仰慕科学而试制油画颜料，追踪开启文艺复兴时代的焦点透视、统一光源，及至赴法旅欧接受库尔贝写实主义和莫奈、西斯莱、毕莎罗印象主义的洗礼，颜文樑步履蹒跚地走过了自十五世纪产生油画到把这种油画语言充分发挥出来的光色灿烂的印象主义画派近四百年欧洲传统绘画的艰辛里程，他一直以东方人的理解方式去手摹心追欧洲绘画的语言，时而非常接近，时而从容超脱”。——摘自《论第一代油画家文化心理（4）中国油画的本上意识》（尚辉）　　　　厨房　　粉画　　49cm×64cm　　1920　　　　英国议院　　25cm×37cm　　1929　　　　米兰大寺　　17cm×25cm　　1930　　　　柏林旧皇宫　　17cm×25cm　　1931　　　　秋山　　18cm×25cm　　1939　　中国美术馆藏　　　　雪霁　　89cm×122cm　　1950　　　　西湖夕照　　17cm×25cm　　1953　　　　深夜之市郊　　36cm×62cm　　1960　　　　轧钢　　28cm×35cm　　1960　　　　浦江夜航　　48cm×60cm　　1963　　　　虎丘　　26.5cm×37cm　　1964　　　　冬　　25cm×37cm　　1964　　中国美术馆藏　　　　夏　　41cm×67cm　　1972　　中国美术馆藏　　　　卧室　　25cm×37cm　　1974　　　　载月归　　30cm×43cm　　1978　　　　厨房　　纸本色粉　　48cm×62cm　　1920　　苏州博物馆藏　　　　红海　　画布油彩　　17.9cm×25.7cm　　1928　　中国美术馆藏　　　　越南西贡　　油画　　16cm×24cm　　1928　　　　罗马斗兽场　　油画　　17cm×25cm　　1930　　　　月夜炊烟　　木板油画　　34.2cm×45.5cm　　20世纪40年代　　　　颜文樑（1893-1988） 字栋臣。江苏苏州人。自幼随父习国画，1908年考入上海商务印书馆，从日人松岗正识学西画。1922年与同仁创办苏州美术专科学校并任校长。1928年留学法国，入巴黎高等美术学校学习油画。翌年粉画《厨房》在巴黎春季沙龙获荣誉奖。在法期间，又不辞辛劳购置教学石膏像460余件运回祖国。1952年起任中央美术学院华东分院教授、副院长，后曾任中国美术家协会理事、顾问、上海美术家协会副主席等职。颜文樑崇尚写实画风，能融西方古典主义造型与印象主义色彩为一体，善于在实践中寻求规律，总结经验。用笔细腻凝炼，工中有写；色彩明快绚丽，变化微妙丰富而不失整体气势。其油画雅俗共赏，自成一格，具有浓厚的民族特色和抒情意味。颜文樑对透视学、色彩学、解剖学等技法理论亦有精深研究，出版有《颜文樑》（画集）《美术用透视学》《色彩琐谈》等。颜文樑是中国现代油画大师，杰出的艺术教育家。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</si>
  <si>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快查！北京市2021年普通高考成绩可查</t>
  </si>
  <si>
    <t>刚刚北京教育考试院开通了北京市2021年普通高考成绩查询系统。考生可输入准考证号等信息进行查询。查询网址：http://query.bjeea.cn/queryService/rest/score/103</t>
  </si>
  <si>
    <t>大年初一 云游地博：中国地质博物馆 大自然的鬼斧神工</t>
  </si>
  <si>
    <t>一座地质博物馆，就是一段地球的发展史。大年初一到初五，新华网小编带你云游中国具有代表性的地质博物馆。探访博物馆里的镇馆之宝，聆听奇珍异宝、史前生命浓缩的地球科学故事。大年初一逛胡同，百年地博享盛誉，科研精神薪火传，见证地学发展史。       中国地质博物馆始建于1916年，是由中国人自己创办的首家公立自然科学博物馆。100多年来，在与中国现代科学同步发展的历程中，积淀了丰厚的自然精华和文化遗存，以典藏系统、成果丰硕、陈列精美称雄于亚洲同类博物馆，并在世界范围内享有盛誉。       博物馆收藏各类地质标本，涵盖古生物、矿物岩石、珠宝玉石等各个领域，具有很高的收藏价值、科研价值和观赏价值，其中有驰名中外的巨型山东龙、中华龙鸟等恐龙化石，北京人、元谋人等古人类化石，蓝铜矿、辰砂、辉锑矿、香花石、黑柱石、磷氯铅矿、白钨矿、锡石等中国特色矿物，“水晶王”、萤石等令人震撼的国产巨型矿物晶体，世界罕见的铬钒钙铝榴石（沙弗莱石，重达144.45克拉）、托帕石猫眼（4172.55克拉）、方柱石猫眼（886.4克拉）等巨型宝石。        中国地质博物馆正门右前方的广场上，矗立着一块堪称“镇馆之宝“的巨型水晶晶体。这块水晶高约1.9米，宽约1.7米，厚1米多，重达3.5吨，1958年夏挖掘于江苏省连云港市东海县房山镇库北村。在它之前，我国还从没有发现过如此巨大的水晶晶体，因此被誉为 “水晶王”。 “水晶王”外观酷似一座晶莹剔透的“金字塔“。实际上，它是无色透明的石英晶体，其化学成分为二氧化硅。巨型水晶的生长的条件十分苛刻，必须具备足够的生长空间，适合的温度、压力条件，丰富的物质来源，这是水晶晶体形成与不断生长的必要条件，因此，像“水晶王”这样的巨型水晶才显得弥足珍贵。        在开展藏品科学研究的同时，中国地质博物馆也长期从事地层古生物学、矿物岩石学、宝石学和博物馆学的研究，并取得累累硕果，特别是在早期脊椎动物学、昆虫学以及辽西热河生物群等研究领域所取得的成果受到国内外科学界的广泛关注。博物馆以系统精美的宝石陈列，独到的宝石研究成果，持续的社会推广活动，带动和引导了当代中国宝石科学研究和知识普及。</t>
  </si>
  <si>
    <t xml:space="preserve">_x000D_
新西兰43岁变性人将征战东京奥运会_x000D_
</t>
  </si>
  <si>
    <t>新华社惠灵顿6月22日电（记者郭磊 卢怀谦）新西兰奥委会21日公布了代表新西兰征战东京奥运会的举重队队员名单，现年43岁的劳蕾尔·哈伯德入选，她将代表新西兰队参加女子87公斤以上级的角逐。_x000D_
　　据新西兰媒体报道，哈伯德将成为新西兰历史上第一个以变性人身份参加奥运会的选手，也是奥运会历史上第一个以变性人身份参赛的选手。_x000D_
　　哈伯德曾在1998年创造新西兰男子举重国家青年纪录，八年前变性后，曾于2017年获得举重世锦赛女子90公斤以上级银牌。2018年参加英联邦运动会时严重受伤，2019年重返赛场。多年来，哈伯德创造了多项新西兰举重历史最好成绩。_x000D_
　　尽管哈伯德符合国际奥委会关于变性人参加奥运会的条件，这一消息仍引起许多争议，有即将同台竞技的女运动员表示，哈伯德的参与是一种不公平。_x000D_
　　对此，新西兰奥委会首席执行官史密斯回应称，变性人参赛一直是个复杂的问题，特别是涉及男子选手变性去参加女子比赛，这关系到参与人的权利和公平竞争之间的平衡。但哈伯德的入选参赛符合国际奥委会的所有规定和要求。</t>
  </si>
  <si>
    <t>纳卡冲突有力证明：低成本无人机正改变未来战争</t>
  </si>
  <si>
    <t>美国《华盛顿邮报》网站11月12日发表题为《阿塞拜疆的无人机掌控纳卡战场——并展现了未来的战争》的报道，全文摘编如下：    无人机在纳戈尔诺-卡拉巴赫（纳卡地区）上空俯瞰，可以看出在阿塞拜疆山区的这块飞地持续了6周的冲突的大部分情况：视频首先显示的是战壕里的士兵，然后传来爆炸声，顿时硝烟弥漫，再后来就没什么了。    无人机袭击把亚美尼亚和卡拉巴赫的士兵作为目标，摧毁坦克、火炮和防空系统——使阿塞拜疆在44天的冲突中拥有了巨大优势，并成为迄今为止表明无人机正如何改变战场形势的最明确证据。    不断扩大的低成本无人机阵容可以赋予国家空中力量，而成本只相当于维持一支传统空军所需开销的一小部分。纳卡地区的局势也突显了无人机如何能瞬间改变一场长期冲突，并使地面部队处于极度危险之中。    位于弗吉尼亚州阿灵顿的防务智库CNA公司的军事分析家兼俄罗斯问题研究主管迈克尔·科夫曼说：“无人机为小国提供非常廉价的战术航空和精确制导武器，使得它们能够摧毁对手造价高得多的装备，诸如坦克和防空系统。”    他还说：“保持一支空军是费用高昂的事情。而无人机使较小的贫穷国家有机会使用空中力量。”    在阿塞拜疆，国防部网站上每天都在播放无人机袭击的视频，首都巴库的大屏幕上不停播放空袭画面，推特上也在不停发布并进行转发。    西方军事分析家也对这些空袭视频进行了研究，以跟踪分析阿塞拜疆迅速取得的军事进展。    按照达成的停火协议，俄罗斯将向纳卡地区派遣一支2000多人的维和部队，在上世纪90年代初的冲突中被亚美尼亚占领的纳卡地区回归阿塞拜疆。    自五角大楼于“9·11”袭击后在阿富汗部署了“捕食者”无人机以来，武装无人机越来越多地参与作战。    然而，几个月之内，纳卡冲突已成为或许是最有力的例子，表明相对廉价的小型攻击无人机可以如何改变曾由地面战和传统空中力量主导的战争态势。    纳卡冲突还突出表明，就连先进的武器系统、坦克、雷达和地空导弹也存在弱点。它还引发了关于传统坦克的时代是否行将结束的争论。    利用从以色列和土耳其购买的无人机，阿塞拜疆跟踪并摧毁在纳卡地区的亚美尼亚武器系统，破坏了它的防御，使得阿方能迅速推进。亚美尼亚发现纳卡地区的防空系统——其中许多是老旧的苏联系统——无法抵御无人机袭击，损失迅速加重。    国际战略研究所未来冲突问题研究员弗朗茨-斯特凡·加迪说，像坦克和装甲车这样的传统军事装备不会被淘汰。但他说，纳卡冲突表明，动用其他武器和训练有素的地面部队的同时也出动武装无人机，这“越来越重要”。他还说，“在未来的战争中，如果不这样做，那将带来巨大的破坏性后果”。    澳大利亚战略政策研究所高级分析师马尔科姆·戴维斯在“真正透明防务”网站上写道，随着技术进步和成本降低，像“神风”无人机这样的武器系统可能会变得越来越普遍。    他写道：“对于地面战来说，它将是一个潜在的战场态势改变者。”</t>
  </si>
  <si>
    <t>暴雪在构建有趣的《暗黑4》PVP内容 基本敲定模式</t>
  </si>
  <si>
    <t>原标题：暴雪在构建有趣的《暗黑4》PVP内容 基本敲定模式
	　　《暗黑破坏神4》继暴雪嘉年华亮相之后，实质性的内容更新仅限于官方博客日志，远远不能满足对游戏细节充满饥渴的粉丝们。而暴雪联合创始人Allen Adham亮相了最新一期《EDGE》杂志（2020年1月号第340期），在采访中透露了有关《暗黑4》PVP内容的消息。
	　　“PVP从《暗黑1》开始就是我们一直在思考和工作的内容。这是一个长时间的回溯——你得回到《暗黑2》去寻找原型。我们正在构建一些非常有趣的PVP内容，并且已经处于敲定状态。”
	　　《暗黑破坏神4》游戏的另一个重大突破和卖点就是“开放共享世界”，Adham也提到了这一点：“这个庞大的、社区化的、互联的开放世界的含义……在你正式开始游玩后会了解更多。这项技术能够让我们运营一个巨大的无缝开放世界，并实现比我们在前作中任何尝试都要伟大的多的愿景。”
	　　最后，Adham也向玩家保证，暴雪会终于《暗黑破坏神》系列传承至今的要素，同时想办法推动《暗黑4》的突破。
	　　“在制作这款游戏的过程中，我们面临的挑战就是如何体现其忠于《暗黑1》、《暗黑2》以及《暗黑3》，并同时将这些前作的精华传承下来，但我们认为我们能够做到。我们从《暗黑2》中带回了德鲁伊，并让他比以前更好玩。”
                (责编：董思睿、毕磊)
				分享让更多人看到</t>
  </si>
  <si>
    <t>陈坤妻子身份曝光？被传保姆年仅19岁便为其产子</t>
  </si>
  <si>
    <t>6月23日，有网友发帖爆料陈坤儿子的生母疑似是他家以前的保姆，当年只有19岁，迅速引起热议。　　　　事情起因是陈坤儿子陈尊佑近日晒出了一张和长辈聚餐的照片，其中最左边的短发女子引起了网友们的注意。　　　　这位女子脸蛋圆润蒜头鼻，和以前流传的陈坤家保姆的照片几乎一模一样，而且陈尊佑的眉眼和该女子也十分相似。　　　　五官长相的神似，再加上多年后还和保姆聚餐的特殊性，让许多网友都开始猜测这位保姆可能就是陈尊佑的生母，而且有爆料称她当年只有19岁。　　　　但陈坤的粉丝们一致认为是造谣，并怒而发文艾特陈坤本人，问他到底什么时候状告造谣者。　　　　而陈坤则在评论区里留言回应称这不是什么大事，难道要去和造谣者论是非清白吗？并表示“假的真不了”，侧面辟谣。　　　　看到陈坤的回应后，大多数人都觉得他可能真的不想公开儿子生母的身份，而且这本来就是陈坤自己的家事，吃瓜群众只是吃瓜，陈坤也没有义务要向外界解释。　　　　据悉，陈尊佑出生于2002年，生母身份一直不详，陈尊佑也一直都是跟着陈坤生活。陈坤的经纪人曾对外表示，孩子生母不方便站出来相认。　　　　外界对这位神秘母亲的身份一直很好奇，因为陈尊佑的眉眼和陈坤差别还是蛮大的，因此还有人调侃陈尊佑妈妈基因太强大了，但这么多年也没有一个结论。　　　　而陈尊佑如今已经19岁了，刚刚高中毕业，也不知道这个谜团什么时候才能解开呢？</t>
  </si>
  <si>
    <t>两部委：引导毕业生到基层学校任教</t>
  </si>
  <si>
    <t>新华网北京5月6日电 为深入贯彻落实党中央、国务院“稳就业”“保就业”和全面实施乡村振兴战略的决策部署，人力资源社会保障部办公厅、教育部办公厅近日联合印发《关于做好2021年中小学幼儿园教师公开招聘工作的通知》 （以下简称《通知》），促进高校毕业生就业，充实基层教师队伍，推动教育高质量发展。_x000D_
　　《通知》从统筹高校毕业生就业和教师招聘、摸清岗位需求并重点补充紧缺学科教师、科学合理设置招聘条件、深入实施“特岗计划”、创新教师招聘办法五个方面明确教师招聘举措，吸纳更多高校毕业生从教，加强教师队伍建设。_x000D_
　　《通知》指出，要落实基层事业单位公开招聘倾斜政策，进一步鼓励和引导更多高校毕业生到基层中小学幼儿园任教。要摸清城镇乡村不同区域、不同学校的岗位需求，精准招聘所需学科教师，特别是要按照国家要求和学校需求，有针对性地加强思想政治、音乐、体育、美术、科学、劳动、特殊教育等紧缺学科教师招聘补充，重点加大幼儿园教师补充力度，加大力度补充普通高中紧缺学科教师。_x000D_
　　《通知》指出，要科学合理设置招聘条件，确保教师招聘质量，严格“持证上岗”。要深入实施“特岗计划”，一次性招聘未完成计划的省份，可以按规定依次递补聘用或组织二次招聘，保证招聘完成率。要创新教师招聘办法，可适当放宽国家乡村振兴重点帮扶县乡村中小学幼儿园招聘条件，强化乡村振兴人才保障。_x000D_
　　《通知》强调，各地要尽快启动教师公开招聘工作，通过多种途径广泛推介招聘信息，优化做好公开招聘报名、考试、考察、体检等工作，确保如期完成教师招聘任务，实现教师招聘与稳定毕业生就业目标。_x000D_
　　近日，教育部教师工作司会同人社部事业单位人事管理司召开2021年中小学幼儿园教师招聘工作推进视频会，就贯彻落实通知精神，指导各地认真做好中小学幼儿园教师公开招聘工作，稳保高校毕业生就业进行了工作部署，各地工作有序推进。_x000D_
_x000D_
_x000D_
【纠错】_x000D_
_x000D_
_x000D_
_x000D_
_x000D_
_x000D_
_x000D_
_x000D_
_x000D_
_x000D_
_x000D_
_x000D_
【责任编辑:王晓阳_x000D_
】</t>
  </si>
  <si>
    <t>三星智慧显示器二次元IP形象征集大赛火热上线</t>
  </si>
  <si>
    <t>在工作和生活中，总会因为一些琐事占用休息时间——忙不完的工作任务、收不完的群聊消息、接不完的语音电话……碎片化的时间已经成为了许多人生活中的常态，这个时候，我们特别需要放松一下疲惫的身心。忙碌的生活总是要有一些快乐的调剂，忘掉所有烦恼，在工作之余用碎片化的时间，追一部情节精彩的好剧、看一段沙雕搞笑的综艺、或者玩一局欢乐满分的游戏。小屏不过瘾，不妨尝试一下三星智慧显示器。小屏变大屏，工作生活一屏搞定无论是办公创作，还是追剧游戏，三星智慧显示器都能满足你的多样需求，为你带来清晰、便捷、智慧的显示体验。三星智慧显示器拥有4K分辨率超清大屏，带来绚丽多彩、细节丰富画面呈现。同时也支持多种方式投屏，花式投屏即可轻松享受。三星智慧显示器还拥有多种接口，支持多设备连接、USB/蓝牙连接以及65WType-c充电。内置独立的APP包含影音娱乐、在线教育、美食运动，让三星智慧显示器不用外接设备也能独立使用。同时，Bixby智能语音助手还可以自动识别语音指令，轻松完成各种日常操作。贴近年轻人群，征集二次元形象随着90后、00后的年轻群体，已经逐渐成为电子产品的主力消费群体。而在年轻群体中广受欢迎的泛二次元文化，也被越来越多的人关注与接受。打造一个二次元产品形象，已经成为了品牌与消费者之间的桥梁。三星显示器这一次就为我们带来了，一场终极破圈行动——三星智慧显示器二次元IP形象征集大赛。</t>
  </si>
  <si>
    <t>任天堂宣布新手游《马力欧医生：世界》将到来</t>
  </si>
  <si>
    <t>原标题：任天堂宣布新手游《马力欧医生：世界》将到来
	　　外媒报道称，任天堂刚刚宣布了新手游《马力欧医生：世界》的发布日期，它将于7月10日登陆iOS和Android平台，现已在App Store和Google Play上开启预注册。 其实早在今年1月份的时候，我们就已经知晓了这款“外包”新作的标题。不过今日放出的预告片，终于让我们首次见到了这款手游的真实样貌。
	　　(题图 via TheVerge)
	　　从画面来看，其风格与其它版本的马力欧有很大的不同。玩家可以直接在预先安排好的游戏区域内活动，界面类似于《俄罗斯方块》。
	　　(截图 via MacRumors)
	　　作为一款“免费手游”，《马力欧医生：世界》也少不了一些常见的氪金套路，比如倒计时器和多种货币。
	　　不过与在Android公测时间引发争议的《马力欧赛车》相比，《马力欧医生：世界》这样的益智游戏，显然更适合移动平台。
                (责编：董思睿、毕磊)
				分享让更多人看到</t>
  </si>
  <si>
    <t>中国5G连接数已逾2亿</t>
  </si>
  <si>
    <t>2021世界移动通信大会日前在上海开幕，80位展商带来他们在毫米波、5G行业应用等方面的创新产品和展示。GSMA（全球移动通信系统协会）智库预测，截至2020年底，全球有149家运营商在57个国家和地区商用5G网络，而中国的5G连接数已超过2亿，遥遥领先全球。行业应用方面，5G在智慧工厂、钢铁、港口、运输、自动驾驶、医疗等领域得到广泛应用并全面开花。　　此前，GSMA联合中国信通院发布了最新报告《中国5G垂直行业应用案例2021》。报告汇集了21个中国领先的5G行业应用实践，涵盖工业制造、交通运输、电力、医疗、教育和内容创作等诸多领域，聚焦新一代信息技术在行业市场的应用场景、技术特点和未来发展机遇。报告表明，5G给人们的生活和工作方式带来了巨大变化，无论是建设智能城市、自动驾驶汽车还是先进的增强现实技术，网络智能与用户行为之间的关系从未像5G这样至关重要。记者沈文敏</t>
  </si>
  <si>
    <t xml:space="preserve">_x000D_
美国选手打破尘封31年的男子铅球世界纪录_x000D_
</t>
  </si>
  <si>
    <t>新华社北京6月19日电（记者吴俊宽、张悦姗）据世界田联官网消息，当地时间18日在尤金进行的美国奥运选拔赛上，里约奥运会冠军、美国名将克劳瑟以23米37的成绩获得男子铅球冠军，打破了尘封31年的世界纪录。_x000D_
　　比赛中，29岁的克劳瑟在第四投中取得23米37的好成绩，将同胞兰迪·巴恩斯在1990年5月创造的23米12的原世界纪录提升了25厘米。_x000D_
　　2019年多哈世锦赛冠军科瓦奇以22米34获得当日比赛的亚军，奥特达赫尔以21米92的个人最好成绩位列第三。_x000D_
　　此次是克劳瑟职业生涯第二次突破23米，今年5月他曾投出过23米01的个人最好成绩。另外值得一提的是，今年1月克劳瑟还曾以22米82的成绩打破室内男子铅球世界纪录。原纪录同样是巴恩斯在1989年创造的。</t>
  </si>
  <si>
    <t>2021PEL和平精英S1赛季落幕 WBG RNG获PEI直通门票</t>
  </si>
  <si>
    <t>4月18日,PEL和平精英职业联赛2021S1赛季总决赛在西安量子晨VSPN电竞中心落下帷幕,15支战队经过4天的鏖战,最终WBG战队脱颖而出,凭借224的总积分夺得桂冠,斩获两百万奖金。战队RNG和PAI战队分获亚军和季军。冠亚军战队WBG、RNG在收获高额奖金的同时,也成功取得PEI亚洲邀请赛的直邀参赛资格。篮球明星精彩双排,开幕表演赛点燃全场早在2021PELS1赛季开启之初,PEL联盟就已宣布与上海久事大鲨鱼篮球俱乐部展开合作,为PEL赛事注入更多体育化基因。在本次S1决赛的舞台上,PEL邀请到篮球界明星球员易建联、王哲林、可兰白克,人气街头球员黄宇军,腾讯体育NBA主持人小楠和NBA主持人MAYA张曼源作为嘉宾,他们与人气职业选手NV-Paraboy、JDE-竞争、Tianba-顾居居、LGD-诚C、AG-司马光、RNG-77H共同组队参与了赛前双排表演赛,与其它9支队伍降落在海岛地图进行交战。赛前表演赛最终由易建联与职业选手NV-Paraboy组成的小队手握11个淘汰拿下胜利,引起现场观众发出了阵阵欢呼,同时两人的精彩表现也成功登上了微博热搜,这场篮球界和PEL的精彩联动对决,为今晚的决赛炒足了氛围。PEL在电竞与篮球体育文化合作新领域展探索并不止于此,除了篮球明星的表演赛外,本赛季引入了篮球赛事中具有标志性的总冠军戒指和啦啦队应援文化,增强了PEL赛事的仪式感和冠军荣誉感,为电竞赛事注入更多体育化基因。而今晚的比赛亦是围绕极具象征意义的金戒指展开。4天激战稳中求胜,WBG战队问鼎总冠军</t>
  </si>
  <si>
    <t>烟台出台“人才新政” 较高给予20万元购房补贴</t>
  </si>
  <si>
    <t>烟台出台“人才新政” 较高给予20万元购房补贴编辑：杨娟娟                                                         新京报快讯（见习记者 饶舒玮）今天（11月24日），据烟台市人民政府新闻办官微“烟台发布”消息，烟台市出台《关于进一步加快人才集聚引领高质量发展的九条政策措施》，其中包括支持科研创新、加大创业扶持、发放生活补贴、升级安居保障等多方面举措，贯穿人才培养、引进、流动、激励、服务等“全链条”。其中，在升级安居保障方面，对首次新引进到烟台企业工作、缴纳社保一年以上，并在烟台新购商品住房的博士研究生、硕士研究生、“双一流”高校和全球前200名高校(QS)的学士本科生，分别给予20万元、10万元、5万元一次性购房补贴。对首次新引进到烟台市机关事业单位(含中央、省属驻烟单位)工作的正高级专业技术职务人员、博士研究生(含副高级专业技术职务人员)、硕士研究生，分别给予6万元、4万元、2万元一次性购房补贴。对符合租房条件的，将根据相关政策提供相应人才公寓。此外，烟台还将扩大“优才卡”发放范围，进一步拓宽高层次人才服务领域，提供居留与出入境、户籍办理、交通出行、配偶安置、子女入（园）学等全方位绿色通道服务。</t>
  </si>
  <si>
    <t>七天三城升级楼市调控 住建部调研督导再次强调"房住不炒"</t>
  </si>
  <si>
    <t>《证券日报》记者1月27日从住建部获悉，近日，住房和城乡建设部副部长倪虹带队赴上海、深圳等地调研督导房地产市场情况。倪虹表示，中央经济工作会议再次强调了要坚持房子是用来住的、不是用来炒的定位，并将“解决好大城市住房突出问题”作为2021年度重点任务之一，城市政府要充分认识保持房地产市场平稳健康发展的重要性，毫不动摇坚持房子是用来住的、不是用来炒的定位，不将房地产作为短期刺激经济的手段，切实落实城市主体责任。除上海、深圳外，1月27日，杭州发布《关于进一步加强房地产市场调控的通知》，从住房限购、住房限售、税收调节和无房家庭认定标准及高层次人才优先购房政策等方面进一步加强房地产市场调控。至此，仅7天时间，上海、深圳、杭州三大热点城市相继加码楼市调控政策。58安居客房产研究院分院院长张波在接受《证券日报》记者采访时表示，从具体的政策内容上看，无论是个人转让增值税征免年限从2年调整到5年，或是进一步加强住房限购，并明确限购范围内，新建商品住房项目公证摇号公开销售中签率小于或等于10%的，自取得不动产证之日起5年内不得转让等，杭州出台的楼市调控新政无疑直指新房、二手房价倒挂所产生的投机性需求。预计此举在短期内将会对杭州楼市起到降温作用，尤其是对投机性购房来说。“监管部门的及时调研督导，是中央层面对于近期上海、深圳等地楼市快速升温的快速反应。”贝壳研究院首席分析师许小乐对《证券日报》记者表示。事实上，无论是上海、深圳或是杭州，楼市热度的关键因素之一非“打新”莫属。中原地产首席分析师张大伟对记者分析称，热点城市“打新”的涌动，使得少数新建住宅供应少有，投资客的加速入市无疑抢夺了刚需购房者的房源。“整体上看，从近期热点城市加码楼市调控政策的内容来说，确实有利于抑制当下热点城市房地产市场的虚火，避免市场短期失控。后续若想取得更加实质性的效果，势必还要针对‘打新潮’以及资金无序进入房地产市场进行约束，否则调控政策的力度可能会被稀释。”在张大伟看来，比如此次杭州针对摇号房源增加限售的举措，未来有可能成为楼市调控的又一示范动作。来源：证券日报</t>
  </si>
  <si>
    <t>怀旧游戏元素 贴进社区菜市场</t>
  </si>
  <si>
    <t>原标题：怀旧游戏元素 贴进社区菜市场
	几乎每个80后的童年记忆里都少不了电子游戏《街头霸王》的影像，无论是家用“红白机”还是游艺厅里的街机，来自中国的女格斗家“春丽”的主格斗场景都是在一条旁边是农贸市场的狭窄街道上。日前，一家小型社区市场因为贴上了《街霸》元素的贴纸而在网络上走红，这家小市场将“春丽”格斗的场景在现实中展现出来，引来了不少80后前来怀旧。
	近日，北京青年报记者采访到《街霸》贴纸的布展者商量，了解到这组街头艺术背后的故事。
	发现
	注入《街霸》元素 社区菜市场成网红
	这家贴有《街霸》元素的市场位于北京最时尚的地标三里屯南的芳草地西街，市场面积很小，大约只有几十平方米，而且是处在一个拐角处，如果不仔细找很难看到。
	市场的卷帘门上贴着游戏标识，字体是仿照游戏风格设计，市场内挂着12位《街头霸王》游戏中格斗家的头像。
	来自东北的韩大姐是市场里唯一的商户，去年10月她租下这个摊位，每天卖蔬菜、面食。今年4月份，一个叫商量的小伙子和市场管理方的人一起来这里，贴上了很多《街霸》的贴纸，给市场带来了不少人气，后来市场在网上走红，还有不少年轻人专门来这里拍照，客流量和知名度都提升了不少。
	在微博上有网友发帖写道：“街机厅里磨炼街霸，菜市场中服务街坊。”还有网友一一细数格斗家的名字，引起不少网友的回忆。真正来这家市场买菜的多是周围的街坊，说起街头霸王的贴纸，不少人表示“挺有意思的”。一位拿着手机拍照的大爷说自己并没有玩过这个游戏，但是菜市场“比原来好看多了，我们来买菜心情也好”。
	市场管理员王先生对北青报记者说，当时策展人和商量找到他时，他觉得这些贴纸能帮助菜市场做些宣传，看着更好看了，也能带来些客人，于是就同意他们在市场上张贴《街霸》贴纸。
	对话
	对于作品效果事前没太大预期
	北京青年报（以下简称“北青”）：为什么选择在菜市场里布展？
	商量：当时是我在微信里的一个朋友，在北京与艺术家合作做活动展览。他看到我朋友圈发了之前在柏林贴的街霸作品，觉得挺有意思，就主动联系我。他和市场的管理者也认识，说要在那做一个活动，就打好招呼让我去看一下。我当时正愁没有合适的地方把街霸这个作品落地，就去看了一下场地，大概想了一下布局，觉得挺好，可以做。
	北青：去市场布展的时候市场里的商户是什么态度？
	商量：这个菜市场当时就韩大姐一个人租下来经营，我和她也算是老乡，都来自黑龙江。韩大姐人很好，她一个人卖菜还带着两个孩子在北京打拼，所以大姐觉得能给她多带来点人流量就很好。后来客流量增加了，大姐还挺感谢我。
	北青：在市场张贴了以后，有没有想过会有这么好的效果？
	商量：自己对于作品效果没有太大的预期，因为布展时间比较紧张，从制作、打印、布置到最终呈现，能够完成已经很满意了。我在朋友圈发布一些照片和视频，大部分朋友都很感兴趣，也会有媒体的朋友联系进行报道和拍摄，能让更多的人看到和了解自己的作品，也挺开心的。
	灵感来源于80后熟悉的游戏
	北青：为什么会选择《街霸》这款游戏的元素？
	商量：首先自己家小时候开游戏厅，就玩这个游戏，有一种情结。而且这个游戏很有意思的是，你小的时候生长在一个县城，但去玩这个游戏，里面有世界地图去选择世界各地格斗的人物，我觉得这对于一个小镇少年来说，可以通过这个游戏了解到各个国家不同的种族、风格，它是有代表性的。此外，《街霸》这款游戏是全英文的界面，里面比如game over（游戏失败）、continue（继续），这些就是80后最早接触的英文单词，回头看都很有意思。
	北青：为什么这里使用的都是《街霸》里格斗家失败的形象？
	商量：当时玩游戏的时候，打输了就有一个倒计时，问你要不要继续，有一种“都已经（被打成）这个样子了，你还要不要再重来”的感觉。
	其实，我记得《街霸》这款游戏通关以后，每个格斗家都有一个自己的结局，有的人娶了老婆幸福地生活，有的人找到了自己失散多年的母亲，有的人浪迹天涯，都是一种胜利者的姿态。但过程中是会经历失败的，关键要选择是否继续坚持下去。
	《街霸》系列将继续做下去
	北青：会在别的地方继续张贴《街霸》这个系列吗？
	商量：还会做，但是也需要找个地方。然后我还有一个想法，就是做一个纪录片，把我张贴这些的过程拍下来，但是没有找到能够跟拍的人。
	北青：现在还会去看看这些作品吗？会不会进行一些修补？
	商量：现在偶尔还会过去看看，时间长了以后有一些褪色，掉了就掉，就自然消失吧。
                (责编：董思睿、毕磊)
				分享让更多人看到</t>
  </si>
  <si>
    <t>热搜第一！中国邮政将全面提速 邮件次日达！顺丰“通达系”慌了？</t>
  </si>
  <si>
    <t>（原标题：热搜第一！中国邮政将全面提速，邮件次日达！顺丰“通达系”慌了？）
                    继成立奶茶店后，中国邮政又放大招了。
6月28日，据中国邮政快递报消息，中国邮政将全面提速，共覆盖全国1000多个城市，将在全国多省市地区实现运邮次日达。消息一出，一度冲上微博热搜第一。
邮政快递次日达
据了解，中国邮政此次寄递全面提速后，全国主要城市可享邮件次日达甚至次晨达的极速体验，6成以上特快专递实现次晨达；已优化现有邮路400余条，增加300余条下行邮路，覆盖了2000余县域，实现1000+城市间寄递提速。
邮政快递运送速度慢，一直以来饱受消费者诟病。但事实上，中国邮政的网点以及运力并不逊色于民营快递顺丰、京东物流、“通达系”快递。
运力方面，中国邮政拥有以B757、B737机型为主的全货运飞机33架，以南京为中心轮辐式集散，可直达北京、上海、南京、杭州、武汉、广州、深圳等国内重点城市，还辐射韩国首尔、日本大阪等地，形成连接海内外的空运网络。
同时，中国邮政已开通运行省际高铁运邮邮路近90条，覆盖四川、江西、河南、湖南、陕西等地。此外，中国邮政今年继续扩大自有干线车辆规模，更新、加购甩挂车、分体厢式车、场内牵引车等多种车辆680辆，较2019年增加2069辆。
有望解决乡村“最后一公里”
从服务质量来看，中国邮政快递优于“通达系”快递。
国家邮政局公布的5月邮政业用户申诉情况通告显示，中国邮政（EMS）申诉处理工作综合指数高于韵达快递、百世快递、圆通快递、天天快递、申通快递等。
图片来源：国家邮政局官网
由于激烈的价格战，致使“通达系”快递单票收入急剧下降，带来的结果是快递服务质量的恶化。
近日，“快递是否应该送货上门”一度登上微博热搜榜首，不经用户允许将货物放在快递驿站一事也引来大量用户的投诉。
中国邮政董事长刘爱力在5月召开的2021年全国邮政寄递业务工作会议上明确提出，寄递业务亟须在时限提升等重点工作上实现突破。要求全力推动时限提升、有标必达稳时限、够量线路提速度。聚焦业务量较大的重点线路，分类施策、提质提速，确保时限既快又稳。
刘爱力还指出，各省（区、市）分公司务必确保时限标准质量，确保有标必达，确保总体时限与竞争对手旗鼓相当。对于时限管理不力、持续不能达标、时限质量长期落后的单位和人员，集团公司将通报批评、严肃问责。
除此之外，多位快递业内人士向中证君表示，价格战导致网点不赚钱，使得一些乡镇网点被迫停业或私自加价收取取件费。这将使快递服务质量下降，不利于行业的长期发展。
某“通达系”快递业内人士表示，民营快递加盟制经营压力大，但对于偏远地区而言，快递量肯定上不去，办一个网点亏一个网点。快递进村，对于偏远地区的意义跟修路差不多，是一项公共基础事业，需要国家的支持。
编辑：张楠 郑雅烁</t>
  </si>
  <si>
    <t>我首套无砟轨道 智能铺轨机组首秀</t>
  </si>
  <si>
    <t>5月8日，湖南张家界张吉怀铁路施工现场，在诸多业内专家见证下，中铁四局领衔，中南大学等高校及多单位参与研发的WPZ-500型无砟轨道智能铺轨机组，顺利将一对500米长钢轨铺设完成。据悉，这是我国自主研发的首套无砟轨道智能铺轨机组，同时也是它的公开作业首秀。　　WPZ-500型无砟轨道智能铺轨机组，由长钢轨智能化分拣车、推送车、滚筒回收车和牵引车等四大智能设备构成。装备集合了轮胎、轮轨和履带走行于一体，充分运用了智能机器人、物联网、大数据、激光扫描精确定位、AGV自动循迹等高新技术，能智能完成长钢轨精准牵引和推送，滚筒精确布放，及滚筒自动回收、堆码、倒运等系列工序。　　以滚筒抽取工艺为例。传统施工中，滚筒拾取人员需利用撬棍将钢轨撬起，配合人员将滚筒从轨底取出，再放置小台车中拖走。施工中，不仅人员受伤风险较高，还存在小台车在坡道上拖拉行驶费力，以及小台车溜逸风险。采用长钢轨智能滚筒回收车后，这些高风险工作就由机器人替代。而四大组件构成的全套装备，可实现各环节中风险性人工操作步骤的全替代。　　中铁四局八分公司总工程师管新权介绍，该智能化装备为校企合作的研发团队，依托张吉怀高铁建设及“翟长青全国劳模创新工作室”，开展无砟轨道智能铺轨设备技术研究的最新成果。机组在作业控制、辅助控制、远程运维、施工组织等方面进行智能化升级后，相较传统铺轨方式，可节约辅助作业人员63%，机械化程度提高到90%，有效减少了用工数量，大幅降低了劳动强度。极为适合劳动力缺乏、高寒、高海拔等特殊地区的施工作业。　　另据悉，张吉怀高速铁路线路纵贯了我国第一个先行先试集中连片特困地区武陵山区，连接着武陵山区内张家界、吉首（凤凰）、怀化区域中心城市，线路全长246千米，设计速度每小时350千米。因沿线风景旖旎，被誉为“最美扶贫高铁”。建成通车后，怀化到张家界列车运行时间，可由3.5小时缩短至1小时左右，这将大幅推进中西部地区经济建设，加速沿线老少边穷地区发展。目前，张吉怀高铁主体工程已基本完成，预计年内开通运营。</t>
  </si>
  <si>
    <t>雨天，手机摄影想拍就拍！</t>
  </si>
  <si>
    <t>又到了回南天，除了下雨就是阴天，潮潮的。这个时候就不能拍晴天的照片了，那么就来看看雨天的拍照技巧吧！　　1、雨天拍雨痕　　其实下雨天拍照比晴天更能显示一个人的拍摄水平。下雨天一部手机就轻松帮你提升照片逼格的秘诀在于——拍雨痕。将手机的聚焦在雨滴上，透明玻璃上，会将雨天效果拍的格外惊喜。再利用P图软件做下背景虚化（选择窗外颜色鲜亮的地方拍摄），这样背景虚化后也可以得到彩色效果，照片不那么暗淡单调，显得清新淡雅。2、用雨伞等道具做色彩对比　　用手机对准雨伞上淡淡的雨痕，在雨伞鲜艳颜色的映衬下，便能轻易体现自然而然的美感。在城市的亲们还可以利用街景霓虹灯做反衬。　　3、特写花朵上的残留雨滴　　拍摄植物上落下的雨滴最好等待雨过天晴，雨刚停后，将手机尽量接近花朵，用微距镜头拍摄。拍摄技巧如微距拍摄植物的技巧一样，只不过落上雨滴的花草更加美丽。有时雨滴上会倒映上植物的影子，非常可爱。　　4、雨天拍朦胧人像　　大家可能会想，下雨天光线那么暗，怎么拍人像啊？告诉你，恰恰相反，雨天恰恰是拍出文艺美的最佳时刻。绵绵细雨的时候适合拍摄唯美的小清新人像，稍大的雨可以将匆忙赶路人的奔跑状态和神情很自然的抓拍，更加写实生动。不同的雨天拍摄，表现不同的雨中情雨中景。个中滋味，学友们只要一试就会爱上。　　5、聚焦水中倒影别有味道　　下雨天用手机拍倒影是难度较高的拍摄角度。但倒影是朋友圈晒图的必备技能。首先宝宝先要找一个雨滩，最好能映衬下周围的建筑和过往的行人；其次就是等待时机，或喊友人站到雨滩旁边，或等待行人恰巧路过能倒影在雨滩内。然后宝宝站到水滩对面，面对模特，聚焦在水面，找好角度就可以啦。其次人物的pose一定要帅要个性才有拍摄意义。学友们可以参考下以下几种姿势。　　我想和你看世界　　中国摄影网签约摄影师作品征集　　1、作品类型、风格、主题不限，但必须是以一个完整的专题形式呈现，须提供主题阐述、摄影师的近期 形象照 及个人简介200字左右，其他可以提供包括个人联系方式、摄影经历、荣衔资历，重要获奖、摄影感悟等。　　2、个人作品集（每组15-30张，文件格式：JPG，图片宽度 大于3840像素 ，或者文件 大于5M ，不得有水印）须有每幅作品的标题或图片内容说明。　　3、将以上两组文件打包压缩成RAR或ZIP格式发送网站编辑部，万能邮箱： cnphotos@163.com 。　　4、入选作品，将在签约摄影师作品赏析、名家经典等栏目刊登， 其作品也将登记入库，作图片销售代理，优秀作品将推荐人民网、人民摄影报、澎湃新闻等媒体刊发，同时， 将有资格参与中国摄影网十佳摄影师评选 ，入编《中国摄影网》杂志期刊，颁发签约摄影师证书、入展证书。　　大数据推荐</t>
  </si>
  <si>
    <t>千点回调呼应“久赌必输” 人民币重归双向波动常态</t>
  </si>
  <si>
    <t>近期人民币对美元汇率继续脱离之前快速升值状态，并展现出更坚决的调整姿态，表明人民币汇率升值预期已快速减弱。22日，离岸人民币对美元即期汇率率先贬破6.48元，较5月末高点已回调1200点左右。　　从加速升值到快速贬值，人民币汇率在两种状态中切换，前后不过1个多月时间，无异于是对“双向波动是常态”“不要赌人民币汇率升值或贬值，久赌必输”的一次现身说法。分析人士表示，未来人民币汇率保持基本稳定具备较好宏观基础，但随着外部环境变化，今后一段时间需警惕汇率贬值风险。　　跌宕起伏凸显双向波动　　当前，无论是在岸还是离岸人民币，基本上都将5月升值幅度回吐殆尽。以22日16时30分数据测算，与5月末高点相比，在岸人民币汇率累计回调1168点，离岸人民币汇率累计回调1268点，调整幅度均接近2%。这些数字表明，前期人民币汇率连续较快升值的局面已成为“过去式”。　　“近1个多月，人民币汇率走势跌宕起伏——5月强势升值，创3年新高；6月已回撤逾千点，或成去年第二季度以来最大一跌。”天津银行资产管理部债券投资经理朱芳草感叹。　　今年4月和5月，人民币对美元汇率快速升值约3%，并创下3年新高。在业内人士看来，近期人民币汇率从加速升值到快速贬值，前后不过1个多月，生动地诠释了“双向波动是常态”。　　今年以来，人民币汇率走势一波三折——前3个月波动上行，4月和5月较快升值，6月以来迅速回调，升值或贬值始终不是长期趋势，双向波动运行特征不仅没减弱，还比之前更显著了。　　及时出手防范波动失序　　在人民币汇率双向波动过程中，美元指数波动产生了较大影响，但并非唯一影响因素。朱芳草分析，在岸人民币对美元汇率由5月底的6.36元一线贬至目前6.48元附近，幅度约1.9%，同期美元指数上涨约2.4%，人民币对美元汇率升值基本可由美元指数下跌解释。不过，她也提示，最近个别时候，人民币汇率贬值表现出一定的自发性。　　5月下旬，个别关于人民币汇率的研究观点，充当升值“助燃剂”，在境内外资金推动下，人民币汇率出现加速偏离基本面的势头。对此，人民银行旗帜鲜明地公开喊话，大力加强与市场沟通，并采取上调金融机构外汇存款准备金率等举措，及时为过度亢奋的市场“降温”，避免了人民币汇率进一步走向超调。　　有机构人士称，最近美元指数反弹较快，且人民币汇率出现自发调整，印证了之前权威人士关于人民币汇率存在超调的判断。同时，监管部门的种种动作，凸显防范人民币汇率无序波动的底线思维。　　中国社科院金融研究所副所长、国家金融与发展实验室副主任张明称，从央行、外管局官员的表态可以推断，若人民币汇率继续在均衡水平附近双向波动，央行不会干预汇率；若人民币汇率出现过快的升值或贬值，且持续性较强，则不排除央行通过多种措施进行调整。　　坚持“风险中性” 管好汇率风险　　人民币汇率已重归有序的双向波动姿态。展望人民币汇率下一步走势，业界观点重新趋于一致，即：基本稳定是大势，双向波动乃常态。从短期看，需要警惕贬值风险。　　近期外汇市场自律机制发文称，当前，人民币汇率保持稳定具备较好的宏观基础，但要高度警惕人民币汇率贬值风险，未来可能引发人民币汇率贬值的因素包括：美联储退出量化宽松货币政策，美国经济强劲复苏带动美元走强，全球疫情逐渐得到控制和供给能力恢复对中国出口形成压力，美国资产泡沫破灭全球避险情绪升温引发资金回流美国等。　　值得注意的是，美联储政策转向带来的美元汇率上行风险近来被频繁提及。“种种迹象表明，美联储政策正转向鹰派。”有研究人士称，美元指数上涨空间已打开，需警惕人民币汇率面临的贬值风险。　　“潮水退去，就会发现谁在裸泳。”权威人士表示，近期央行密集喊话，可能正是看到外部环境变化特别是美联储货币政策可能收紧，进而存在引发外汇市场剧烈波动风险。该人士指出，企业应以此为鉴，坚持“风险中性”理念，管理好自身汇率风险。</t>
  </si>
  <si>
    <t>中国科学家领衔发现最遥远的原初星系团</t>
  </si>
  <si>
    <t>原标题：中国科学家领衔发现最遥远的原初星系团
	　　记者26日从中国科学技术大学获悉，由该校发起包括中国、美国、智利三国天文学家参加的一个研究项目，发现了宇宙中已知最遥远的原初星系团。
	　　相关成果1月26日发表于《自然·天文》(Nature Astronomy)。
	　　据介绍，由中国、美国、智利三国天文学家参加的“宇宙再电离时期的莱曼阿尔法星系”(英文缩写LAGER)研究项目，近期使用安装于智利CTIO天文台4米口径望远镜的超大视场暗能量相机，发现了宇宙中已知最遥远的原初星系团LAGER-z7OD1。
	　　宇宙大爆炸后，随着宇宙逐渐冷却，宇宙进入黑暗时期。随着宇宙中第一代恒星和星系形成，紫外光子开始电离周围的中性氢，形成一个个电离泡，整个宇宙逐渐变得透明，从而结束黑暗时期，这段宇宙早期的整体相变过程被称之为再电离。观测宇宙再电离的过程和这一时期的星系是天体物理前沿一个极具挑战性的课题。
	　　天文学家预期宇宙再电离时期的星系是强莱曼阿尔法发射线天体。
	　　LAGER项目组通过搜寻，分析星系候选者空间分布，发现了一个由21个Lyα发射线星系组成的过密区域LAGER-z7OD1。
	　　据介绍，项目组利用智利麦哲伦望远镜确认这是一个有光谱证认的最遥远的原初星系团，它所处的宇宙年龄仅有7.7亿年。同时，成员星系电离泡总体积与原初星系团体积相当，即这些电离泡刚完成并合成为巨电离泡。
	　　这项发现不仅仅是创造了一个红移记录，同时为宇宙再电离过程和电离泡的后续深入研究提供了绝佳的观测目标。(记者 吴兰)
                (责编：赵竹青、吕骞)
				分享让更多人看到</t>
  </si>
  <si>
    <t>郭帆：《流浪地球2》将为电影工业化尝试新流程</t>
  </si>
  <si>
    <t>原标题：导演郭帆成立实验室对标好莱坞
	自从《流浪地球》大爆之后，郭帆成为国内最火的电影导演之一。由他和管虎、路阳联合执导的抗美援朝电影《金刚川》刚刚官宣，拍摄还在进行中，他又抽空在第十届北京国际电影节论坛上讨论5G技术对电影产业的影响，还和北京电影学院未来影像高精尖创新中心成立了“电影工业化实验室”。郭帆透露，实验室将对标好莱坞，并结合国内电影的发展现状，为中国电影工业梳理出一整套适合我国特色的制作标准。至于观众关心的《流浪地球2》进展，他表示这次拍摄就将尝试新的制片流程，验证这套标准的可行性。
	推动中国电影工业化进程，是郭帆从拍摄《流浪地球》起就一直致力于做的事情。他坦言，正是因为在拍摄《流浪地球》时遇到很多困难，他才想去梳理整个工业化流程。“就像你走过一条路，回头一看发现路上有好多坑，你就特别想把这些坑填一填，希望自己还有同行在做同一类型的影片时可以绕开这些坑，少犯这些错误。”
	郭帆和团队先用了大约半年时间研究要从哪儿入手，最后得出的结论是要建立标准。“就像出国时，你发现你用的电源和很多国家的插头是不匹配的，这个问题同样出现在电影拍摄之中。每一个剧组里都会有各种不匹配，比方说到现在我们还没有一个统一的剧本格式，不同的剧本就流通在不同的剧组中，每一个剧本都会导致一套不同的制作流程。”相比之下，好莱坞现有800多个工业标准，每年以50个新标准的速度递增，“而我们现行的关于创作和制作的标准几乎为零，现有的40多个标准多是在放映端，比如影院的亮度、响度、屏幕尺寸，制作和创作端没有，所以我先从这一步入手。”他还透露，电影工业化实验室的规划目前是15年。
	郭帆说，很多人对电影工业化存在一定误解，认为工业化就是重工业、大齿轮等机械，但其实电影工业更强调的是流程和协同以及分工。《流浪地球》拍摄中，主创常常脑海中想到一个画面或镜头，但所有人都不知道如何完成，因此只能不断试验、尝试，对着好莱坞拍摄花絮照猫画虎，梳理工业化的核心就是让中国电影人找到一个方法，让他们知道如何去做这样的影片。至于国内影迷经常讨论的国产特效水平，郭帆认为经过近些年的发展，国产电影特效水准已经相当不错，比电影拍摄制作的工业化程度要“高十到十五年水平”。
	当被问及5G技术和电影要怎么产生关联，郭帆则“脑洞大开”，想象出这样一个场景：“假如有一天我们的人机接口——就是我们大脑与机器的接口——已经变得很成熟了，到时候观影不需要走出家门，只要连上接口，在你的脑海里就会形成画面，就像《黑客帝国》一样。而且还能互动，比如我们几个商量一起看个电影，大家只要连通一下就可以共同看一个画面，还可以讨论。”他笑言，这一场景不会等太久，也许十年、十五年后就会有这种体验。（记者 袁云儿）
                (责编：刘颖颖、丁涛)
				分享让更多人看到</t>
  </si>
  <si>
    <t>6月备案产品近50只！高毅备案产品数再次“夺冠”，百亿私募研判下半年A股</t>
  </si>
  <si>
    <t>市场在上半年的末尾走出了一波“小牛市”。与此同时，百亿私募也掀起了一波备案高潮。高毅资产6月以来备案49只产品，且连续两月问鼎备案产品数量冠军；九坤投资仅上周就备案23只产品。　　展望下半年，多家百亿私募认为，国内货币政策或将保持宽松态势，股市大概率走出震荡行情，结构性机会与结构性风险并存。对于投资而言，更为重要的是对公司中报业绩进行细致跟踪，严格将上市公司业绩增长的质量和速度作为依据，挑选股票进行投资。　　高毅资产连续两月问鼎备案数量“冠军”　　近一周，百亿私募密集备案多只产品。　　6月21-25日，单周备案10只以上产品的私募有3家，分别是九坤投资、明汯投资和高毅资产，备案产品分别有23只、18只和10只。　　从6月以来的备案情况看，私募排排网数据显示，共有2923只私募产品完成备案登记，其中，证券私募管理人备案产品2275只，占比77.83%。　　高毅资产大手笔备案49只产品，成为6月以来备案产品数量冠军。高毅资产同时也是5月的备案产品数量冠军，在5月共备案20只产品。值得注意的是，在高毅资产本月备案的49只产品中，有35只归属于高毅资产首席投资官邓晓峰旗下，其中包括邓晓峰“致信系列”的13只子基金。　　此外，明汯投资、阿巴马资产、九坤投资6月以来分别备案了28只、27只和26只产品。　　股市大概率出现震荡行情　　展望下半年，乐瑞资产认为，宏观方面，服务消费将会接棒制造业形成海外经济的上行主力。国内货币政策趋于平稳，资金面保持充裕，利好债市。信用环境边际收紧，股市将呈现震荡走势。　　石锋资产也表示，今年三四季度将是近年来最复杂的两个季度。在这个周期里，股市大概率出现震荡行情，结构性机会将会和结构性风险并存。对于投资而言，更为重要的是需要对公司中报业绩进行细致跟踪，严格将上市公司业绩增长的质量和速度作为依据，挑选股票进行投资。　　进化论资产基金经理唐天竹表示，当下市场处于一个情绪比较亢奋的阶段，从医美、白酒到国产芯片，虽然行业成长性优秀，但估值处于历史高位，拉长时间看赔率并不算良好。下半年，国内宏观条件比较稳健，政策空间足以对冲海外风险，应当稳中求进，综合考虑行业、公司的成长性和估值，寻找确定性。　　具体行业上，唐天竹表示，当前可以明显看到消费者对于国产品牌的认可度在提升，反映了国力和国民自信心的增强，运动服饰、新能源汽车等制造业已经形成较为领先的产业集群和品牌优势。海外市场中云计算、互联网公司继续受益数字经济，继续看好具备竞争优势的龙头公司。　　相聚资本总经理梁辉认为，流动性是比经济更为重要的影响市场的因素，由于三季度流动性大概率较为宽松，是一个较好的做多窗口。他表示，春节后“茅指数”有一定回调，一些优质公司的估值在4月底便调整到位，适合优中选优进行配置。　　编辑：亚文辉</t>
  </si>
  <si>
    <t>“中国航天日”活动将办</t>
  </si>
  <si>
    <t>在第六个“中国航天日”来临之际，在国家航天局召开的新闻发布会上，国家航天局系统工程司副司长吕波介绍，今年航天日主题是“扬帆起航 逐梦九天”，旨在号召社会各界在新时代再启新征程，追逐梦想，勇于探索，争做新时代的追梦人，加快推动航天事业发展，为航天强国建设贡献更多智慧和力量。　　据介绍，第六个“中国航天日”主场活动将于4月24日在江苏省南京市举办，由工业和信息化部、国家航天局、江苏省人民政府共同主办，由开幕式、国际月球科研站宣介会、第四届中国航天大会、“中国航天公益形象大使”公益活动等20余场系列活动组成。　　据不完全统计，截至4月16日下午，国家各有关部委、各地方国防科技工业管理部门、航天企事业单位以及有关高校、社团将举办科学讲堂、航天展览等约300场活动。此外，在航天日期间，将于4月27日至5月5日在南京市举办中国航天科普宣传周暨“航天放飞中国梦”科普活动。科普区域将展出重大航天工程航天器模型、实物展品，特别是月球样品实物及嫦娥五号返回舱、降落伞等实物首次在京外展出。（记者姜天骄）</t>
  </si>
  <si>
    <t>资本为何看好在线教育</t>
  </si>
  <si>
    <t>在今年春晚的广告中，除了白酒，就是在线教育企业，猿辅导、学而思网校、斑马AI课、作业帮等教育机构的广告，给人们留下深刻印象。　　谁都知道春晚广告贵，在线教育企业敢一掷千金，是因为他们“不差钱”——据统计，2020年在线教育领域的融资总额达到了历史高位，融资总额超过539.3亿元，同比增长267.37%，比2016年到2019年这4年的融资总额都多。　　资本看好在线教育赛道，是看到在线教育正逐步变成学生家庭的刚需。尤其是受疫情影响，在线教育迎来前所未有的发展机遇，不只在竞争激烈的一线城市，下沉市场对在线教育的认知度和认可度也明显提升。　　在线教育凭借强大的教研能力、大数据能力，确实可能像他们自己宣传的那样成为“学习的科学”，让孩子“科学地学习”，还能缩短城乡教育的差距，促进教育公平。但资本的深度介入，也很可能让“学习的科学”沦为“挣钱的科学”，过分逐利之下，失去了教育的初心。对于这一点，企业和监管部门都需要警惕。　　截至目前，在线教育公司几乎没有一家是挣钱的。他们投入巨资营销，既是因为背后有资本撑腰，也是因为必须给资本秀肌肉、画大饼。资本是要看回报的，他们看的是学生数量、在线时长、购课率、续班率等，规模越大、数字越靓，去IPO就越容易，企业和资本都能赚钱。　　在这个过程中，可量化的指标有很多，但教学质量、对学生的长远影响等难以评价的指标却往往被忽视了，而这些恰恰是教育的本质。　　为了能给资本讲出好听的故事，一些线上培训机构贩卖焦虑，刷屏式诱导家长下单；有的机构不惜踩政策红线，聘用没有资质的教师，甚至把新人包装成名师；还有的机构违反收费不得超过60课时或3个月的政策，一次性地收取上千节课时费。对此，监管部门应持续治理，尤其要重点整治唯利是图、学科类培训、错误言论、师德失范、虚假广告等行为。　　同时，解决教育焦虑，不能只靠企业自律和家长觉悟，必须把因果链搞清楚，把责任链理清楚。校外培训机构之所以能“打动”家长的心，在很大程度上是因为有些地方的校内教育教学安排、管理服务没有跟上，学校减负了、教得少了，招生考试难度依然大。从实践来看，校内教育抓得紧、抓得好的地方，校外培训机构很少成为家长的首选。因此，解决在线教育的乱象，还需要让教育回归学校，多从课堂源头下功夫。　　全国教育工作会已明确，要治理整顿校外培训机构，并切实解决好学校内、课堂内教不到位的问题。同时，教育部等五部委近日联合印发《关于大力加强中小学线上教育教学资源建设与应用的意见》，提出要加强国家、省、市、县、校级平台体系建设，覆盖全体学生，国家层面完善国家中小学网络云平台和中国教育电视台空中课堂。　　学校课堂上吃饱了，回家还能吃国家开的在线“小灶”，学生和家长就不会急着寻求校外培训机构，这也将为在线教育降温，倒逼校外培训机构回归到重视产品、用户、服务和质量的轨道上来。（佘 颖）</t>
  </si>
  <si>
    <t>宝可梦大探险松糕在哪里？获得方法详细教程攻略</t>
  </si>
  <si>
    <t>宝可梦大探险松糕的获取方法是什么？宝可梦大探险松糕怎么获取？玩家们对于宝可梦大探险松糕的获取方法都了解吗？小编这就为玩家们介绍一下！宝可梦大探险松糕的获取方法汇总介绍1.在附加能力强化选项中，通过外派宝可梦进行环境调查可以获得对应属性的松糕奖励，参与调查的宝可梦将会永远留在环境调查区域内，不会回来了2.积累宝可梦图鉴中的研究等级点，可以领取对应属性的松糕奖励，随着研究等级的提升，可以领取的松糕数量也会增多3.友谊赛，探险家大赛等赛事的排名奖励中，可以获得松糕奖励。4.在挑战任务和主线关卡第一次通关时，也可以获得彩虹松糕奖励5.参与游戏内官方组织的各项活动，也可以获得松糕奖励，例如开服会有的宝可梦大挑战-岩石属性，可以获得岩石属性松糕和格斗属性松糕等。</t>
  </si>
  <si>
    <t>自主研制日冕仪成功获得K冕白光图像</t>
  </si>
  <si>
    <t>3月17日，记者从山东大学相关部门了解到，该校“太阳爆发及其对行星空间环境的影响”攀登计划创新团队夏利东教授课题组，携手中国科学院云南天文台利用我国自主研制的50mm白光日冕仪在四川稻城成功观测到太阳白光日冕图像。这是我国首次在国内观测址点获得K冕白光图像。　　日冕，太阳大气的最外层结构，根据其光学辐射来源，分为K冕、E冕和F冕三类。其中，K冕为自由电子散射光球的光而形成，E冕为日冕气体离子本身发射谱线的光，F冕则为行星际尘埃粒子散射的太阳光球的光。日冕物质非常稀薄，其K冕白光亮度仅为太阳盘面亮度的百万分之一左右。由于太阳直射光和地球大气散射信号的干扰，在地面上观测太阳K冕非常困难。　　早在2018年10月，山东大学、中国科学院长春光学精密机械与物理研究所和云南天文台三家单位就曾联合，利用自主研制的成像光谱日冕仪样机首次观测到太阳E冕图像。　　而本次观测所使用的日冕仪是山东大学受中国科学院云南天文台委托，为其承担的中国科学院战略性先导科技专项——“鸿鹄专项”子课题“日冕仪临近空间搭载实验”任务专门研制的地面样机。仪器设计和研制由该校空间科学研究院夏利东教授领导的太阳大气物理与探测课题组，与中国科学院长春光学精密机械与物理研究所张红鑫团队合作完成，并与云南天文台林隽团队及刘煜团队共同完成测试任务。该日冕仪的成功研制，表明了我国已经掌握了地基白光日冕仪的设计和制造技术，同时证明了云南天文台四川稻城无名山台址具备开展高水平太阳物理观测的要求。　　对于此次成功，山东大学团队分享了他们的经验。有关负责人表示：“第一点，对于科研仪器的研制，首先需要考虑足够多的细节。因为一点小失误可能就会导致最终失败。之后就是不断遇到困难，不断解决困难。另一方面，科研合作非常重要，我们的成功是多方努力的结果，各方优势互补，团结一致，才能共同把我国日冕仪及检测技术不断往前推进。”　　为了填补我国太阳物理研究和太阳活动监测亟须的日冕光学观测技术的空白，夏利东教授课题组与中国科学院长春光学精密机械与物理研究所的同事们开展了十余年的联合研究，不断推进着我国日冕仪及其检测技术的进步。为了解决日冕仪苛刻的杂散光抑制问题，山东大学团队在威海校区自行设计建设了国内唯一一家具有国际先进水平的日冕仪装调检测实验室，并以此为平台，形成了多种类型的地基和天基日冕仪的研发能力。到目前为止，他们主持承担了国家自然科学基金委国家重大科研仪器研制项目“大视场白光扩展日冕仪”和国家重大科技基础设施“子午工程二期”“光谱成像日冕仪”等重要研制任务，并参与多个卫星计划的建议和载荷预先研究。</t>
  </si>
  <si>
    <t>《不存在的谎言》预约开启 满分登顶TapTap预约榜</t>
  </si>
  <si>
    <t>历时两天(6月12日~13日)的第28届上海Comicup魔都同人祭(CP28)已圆满落下帷幕。期间,文字冒险手游《不存在的谎言:恋爱绮谭》也在线下首度亮相,受到大量玩家的关注。游戏在参展当天同步开启线上预约,并在首日以10分满分登上TapTap预约榜榜首,目前预约数已突破3.8万。《不存在的谎言》首日预约登顶直播间完美再现粉丝应援人气满满《不存在的谎言:恋爱绮谭》在CP28展台再现了游戏中的人气角色虚拟主播梦野瞳的直播间,梦野瞳和另一位清纯女主苏半夏也从游戏里“穿越”到现实,与现场玩家亲密互动。展台完美还原虚拟主播“梦野瞳”直播间</t>
  </si>
  <si>
    <t>尼日利亚军队打死至少16名武装分子</t>
  </si>
  <si>
    <t>新华社阿克拉10月25日电（记者许正 郭骏）阿布贾消息：尼日利亚军方25日发表声明说，尼军队近日在该国东北部博尔诺州对极端组织“博科圣地”展开行动，打死至少16名武装分子。    声明说，尼日利亚军队21日至24日在博尔诺州对“博科圣地”展开行动。21日，尼军队发现该组织一支车队在向乍得湖附近的一个小镇行进，随即对其发动攻击，打死3名武装分子。此后，尼军队在该州不同地点与“博科圣地”武装分子交火，分别打死11人和2人，多名武装分子受伤逃跑。    “博科圣地”成立十余年来，频繁出没于尼日利亚东北部，并对周边的乍得、尼日尔、喀麦隆等国构成安全威胁。</t>
  </si>
  <si>
    <t>英国一周游戏销量榜 FIFA 21登顶，GTA5第六</t>
  </si>
  <si>
    <t>英国新一周游戏销量榜现已公布，根据Gfk发布的统计数据，上周（统计数据截止4月18日）EA的足球大作《FIFA21》击败《集合啦！动物森友会》重回榜单第一，此外老将《GTA5》击败新星《怪物猎人：崛起》位居第6，而备受争议的《赛博朋克2077》本周重回TOP10榜单，排名第九。英国游戏一周销量TOP10：1.《FIFA 21》2.《集合啦！动物森友会》3.《超级马里奥3D世界+狂怒世界》4.《马里奥赛车8：豪华版》5.《我的世界》（Switch版）6.《GTA5》7.《怪物猎人：崛起》8.《刺客信条：英灵殿》9.《赛博朋克2077》10.《使命召唤：黑色行动冷战》</t>
  </si>
  <si>
    <t>沪指重返3600点上方 创业板指数涨逾2%</t>
  </si>
  <si>
    <t>新华社上海6月10日电（记者桑彤）10日，上证综指重返3600点上方，创业板指数涨逾2%。沪深两市成交过万亿元。　　当日，上证综指以3587.53点开盘，早盘快速拉升，全天高位盘整，最终收报3610.86点，较前一交易日涨19.46点，涨幅为0.54%。　　深证成指收报14893.59点，涨175.19点，涨幅为1.19%。创业板指数涨2.43%，收盘报3285.51点。　　科创50指数涨1.62%，收盘报1450.40点。　　沪深两市个股涨多跌少，约2100只交易品种上涨。不计算ST个股，两市逾50只个股涨停。　　板块概念方面，华为鸿蒙、远洋运输、钠电池涨幅居前，涨幅均逾5%；葡萄酒、青海、农林牧渔跌幅居前，前两板块跌幅逾1%。</t>
  </si>
  <si>
    <t xml:space="preserve">四川年龄最大考生参加高考 61岁高考只为圆大学梦 </t>
  </si>
  <si>
    <t>封面新闻记者 何方迪 周丽梅 张峥61岁的年纪，依然可以有诗与远方。6月7日上午11点半，高考第一科语文考试落下帷幕。成都市盐道街中学考点，陆陆续续有考生走出，61岁的老卢背着斜挎包，走在一众“00后”考生中间，无比显眼。据了解，他是今年四川年龄最大考生。很多人好奇，这个年纪，不好好享受退休生活，为何跑来参加高考？记者在门口碰到老卢，和他一起聊了聊属于他的高考记忆。老卢的准考证“我就想完成自己的心愿，读一读全日制大学。”老卢顾不得额头不断冒出的虚汗，兴奋地说道。1977年、1978年，老卢连续两次参加高考，不幸落榜，只能眼睁睁地看着同事去大学，而自己选择了去工厂车间。老卢的大学梦就此作罢。几十年过去了，老卢从基层一步步做起，职位越升越高，成为了一名国企中层，期间也读了电大、党校，充实了教育经历。2019年，老卢正式从岗位退休。生活清闲了，但是老卢的“大学梦”始终埋藏在心底，从未消失。心有不甘的他，决定试一试，圆一圆40多年前的大学梦。去年8月，老卢把考大学的决定告诉了家人，得到了家人亲戚的大力支持，妻子主动做好后勤服务，全力支持老卢备考复习。“从去年8月份开始，我就在家安心备考，白天复习，晚上休息。”老卢摆了摆手说道：“年纪大了，还是不敢像年轻人那样从早到晚复习，身体遭不住。”在复习过程中，老卢对自己的理解能力比较满意，但随着年龄增长，记忆力逐渐衰退，一些需要记忆的知识复习起来就十分吃力。“以前上电大的时候，化学是我的强项，但现在碰到稍微复杂一些的公式，我即便是死记硬背也很快就忘了。”但老卢并没有因此气馁，“能记多少记多少，既然是满足自己的心愿，考得到什么样子我就尽努力去考到什么样子，我没有给自己预设一定要考上大学等硬性指标。”盐道街中学考点6月7日上午，等待了40多年的老卢，在经历不到一年复习后，重新走进了考场。在教室里，学生们都用诧异的眼光看着他：“怎么还有大爷进来考试？”老卢心态很淡定，他说这是一种回归，“回到学生时代的感觉”。上午的语文考试，老卢遗憾没有“默写出诗句”。“但是我的作文在40分钟内写完了，全部写满了！”今年的作文题是依据材料，以“可为与有为”写一篇作文。老卢说自己结合多年的工作经验，围绕“要想大有可为，必须坚持党的领导；想大有可为，必须以英雄人物做榜样；想大有可为，必须认真学习科学文化知识”这三点来写。一口气写完后，他说感觉还不错。临近12点过，老卢赶着回家吃饭，准备下午的数学考试。与记者临别之际，他强烈恳请记者不要透露他的个人信息，“我不想出名走红，只是想实现人生心愿，于是在退休后参加了高考。”对于他的诉求，我们当然给予尊重和理解。老卢再次擦了擦汗，随即转身离去，背影消失在人群中。以上是属于今年四川最大龄考生—老卢的高考故事。他是四川69.8万考生中的一员，他们都是追梦人，无关年龄与职业。（应当事人要求，老卢为化名）</t>
  </si>
  <si>
    <t>百万亿投资风口将至 金融市场助力碳达峰碳中和</t>
  </si>
  <si>
    <t>多位参会者就碳达峰、碳中和话题进行了探讨。在业内人士看来，我国未来碳减排的压力较大，但清洁能源的占比在迅速提高，基础较好。要通过金融助力碳达峰、碳中和，应基于碳交易市场的功能建设，探索专门的碳金融产品甚至是设立碳金融机构。　　中国人民银行副行长刘桂平表示，人民银行正在抓紧研究设立直达碳减排领域的碳减排支持工具，通过向符合条件的金融机构提供低成本资金，支持金融机构为具有显著碳减排效应的项目提供优惠利率融资。　　清洁能源占比迅速提高 　　“与发达国家相比，我国仍处于快速工业化、城镇化进程，经济将在较长一段时期保持中高速增长，人均能源需求尚有较大上升空间，未来碳减排的压力较大。”刘桂平表示，我国从碳达峰到碳中和仅有30年的时间，远低于欧美国家50年至70年的时间。　　虽然碳达峰、碳中和的任务艰巨，但中国华能集团有限公司董事长、中国工程院院士舒印彪表示，还是要树立信心，因为我国有很好的基础。过去的十年，我国清洁能源的占比在迅速提高，我国清洁能源的发电量从17%提高到32%；煤炭的消费占比持续下降，过去十年煤炭的消费占比从70%下降到56.8%；2020年底我国风电、太阳能发电的装机分别是2.8亿千瓦和2.5亿千瓦，分别占世界的34%和31%。　　中美绿色基金董事长徐林认为，从已有的进展和发展趋势来看，绿色低碳技术创新实际上是推动碳中和最主要的动力，因为绿色低碳化、数字智能化相互交织、相互促进，在共同推进经济社会的绿色低碳转型和碳中和过程中将起着非常重要的作用。其中，能源领域的技术和体系变革起着至关重要的决定性作用，核心就是能效水平的全面提高和绿色低碳能源的全面替代。　　蕴藏巨大投资机会 　　在实现碳达峰、碳中和的过程中，金融将发挥不可替代的作用。伦敦证券交易所集团首席执行官David SCHWIMMER表示，资本市场要把发行商、投资人的利益和气候变化的目标结合在一起，这样才有足够的资金进入绿色经济中，更为重要的是可以加速资金流动。　　刘桂平表示，绿色投资是典型的跨期投资，周期长、不确定性高、风险大，亟需运用各种风险管理工具和方法，金融市场已经有很多成熟的风险管理工具和运作模式。按照金融市场的逻辑来管理碳市场，有利于实现有效的跨周期配置和套期保值，金融系统将积极配合、主动适应碳市场建设需要，有效平衡好绿色低碳投资中激励、跨期和风险管理间的关系。　　“要推动绿色低碳转型和碳中和系统性变革，毫无疑问需要进行大量投资，对中国而言，可能涉及到数百万亿元的投资规模，需要成本合理、财务可持续的绿色金融服务以及激励有效的绿色金融生态来满足如此巨大的融资需要。”徐林表示，这不仅需要通过金融创新来提供更加多样化的绿色金融产品和服务，形成不同金融产品相互配合，还应该基于碳交易市场的功能建设，探索专门的碳金融产品甚至设立碳金融机构。　　刘桂平指出，人民银行正在抓紧研究设立直达碳减排领域的碳减排支持工具，通过向符合条件的金融机构提供低成本资金，支持金融机构为具有显著碳减排效应的项目提供优惠利率融资。　　刘桂平强调，要冷静理性促进绿色低碳转型行稳致远。根据国内外主流机构的测算，碳达峰、碳中和需要的资金投入规模大概在150万亿元至300万亿元之间，相当于年均投资3.75万亿元至7.5万亿元，巨量的资金需求背后蕴藏着巨大的投资机会，各类投资风口不断涌现。各方要认真做好产能预警与风险监测，真正做到上下贯通、左右均衡、进退有序，协力保障绿色发展行稳致远。</t>
  </si>
  <si>
    <t>沈从文：风流章草出新裁</t>
  </si>
  <si>
    <t>二十世纪以来，随着汉代简牍的不断出土，埋藏千年的书法遗迹得以重现。这从客观上拓宽了书家的取法，二十世纪章草书法的兴盛则是在这种大环境下产生的。沈从文本不以书家立身，但自幼酷爱书法和文博，一生临池不辍，尤工章草，并取得了应有的书法地位。本文通过梳理沈从文对章草渊源流变的认识，试剖析其章草的艺术特点并对其取得的成就作客观评价。　　　　沈从文（1902－1988），原名沈岳焕，笔名休芸芸、上官碧等，湖南凤凰县人。沈从文是作家、历史文物研究家。代表作品有《长河》、《边城》、《中国古代服饰研究》等。曾任教于青岛大学、山东大学、西南联大、北京大学，建国后在中国历史博物馆和中国社会科学院历史研究所工作。　　一．沈从文的章草观　　沈从文对章草的认识主要见于《叙章草进展》一文中，该文写于二十世纪七十年代前期，未经发表。沈从文结合当时出土的汉代简牍资料，对章草的流变做出了自己的见解：　　章草大部分结体简化，出于“古文”，比秦篆似还源远流长，至今犹宜一一翻案也。……其实就事言事，点划呈波缬，飘撇起伏，或系战国春秋之际，由金银镶嵌文字而来，秦以“玉筋”法加以统一，或钉头鼠尾，平板质实，已无个性可言。汉代犹因袭，约定俗称，省事而已。但社会一发展，即矛盾明显，不适于一般社会需要，因之便于一般应用，从宽博得体之隶书，于是再加以简化，楷书基础因之确立。官文书则所用隶体即从之而出。世传“章出于隶”，事实上分隶成熟于东汉，比章草晚得多。　　章草部分出于篆体，近年出土新材料日多，木石砖漆均证据可得。且早于分隶，亦有材料可证。又西汉不定形之隶书，体多宽博，少飘撇作态处。出土零星材料亦甚多。因此得一新的启发，即东汉定型之分隶，重飘撇钩挑处反近于受章草影响用笔而来。［1］　　沈从文认为章草源出于“古文”，其时间“比秦篆似还源远流长”，显然时间上与古人论述以及出土的文献不相吻合。由此我们可以推断沈从文所说的“章草”其实指的是秦简古隶和汉代简牍中草书化的八分书。秦简古隶中确实有受古文影响的痕迹，如楚文字行笔下滑摆动的习惯，被楚遗民带到隶变当中，使朴直秦隶斜画，变成弧曲拖曳的形式，并渐成左右呼应之势。［2］沈从文“章草大部分结体简化，出于‘古文’”，当指的是秦简古隶。西汉早期简帛中的八分书开始出现草化的迹象，而并非完全是章草。至汉宣、元时期某些完全草书化的单字已出现，汉成帝时，简牍上的草书字体显得更纯粹，新莽和东汉初期的草书则更趋成熟。所以章草出现要略晚于八分书，章草中的波挑亦是吸收八分书而来的。［3］　　沈从文对于八分书的成熟时间因袭旧说，认为是东汉时期，所以得出“章草”（其实是汉简隶书）早于八分书、“八分书反受章草”影响的结论。1973年在河北四十号汉墓出土的大批汉宣帝时的简牍，是由规整的八分书写成的，标志着八分书在西汉中后期已经成熟。这比据汉碑而认为隶书成熟于东汉中期，要早近二百年。综上所述，沈从文对章草的概念并不十分清晰，反将秦简古隶与汉简八分书、汉简中草化的八分书三个观念都误置为章草，从而更错误地得出东汉八分书“飘撇钩挑处”受章草影响的观点。　　　　二．古质今妍：沈从文的章草风格　　二十世纪章草的复兴，另一个不可回避的原因是近代碑学书法的兴盛。碑学兴起后使书家取法比对的参照系发生了改变，在传统经典名家谱系之外的取法参照广为流行。章草书家除了规模皇象、索靖等名家之外，又有对汉代简牍章草的取法并参以碑学的奇肆凝重加以改造，形成了近现代碑派章草、帖派章草两条主要线路并行不悖的状况，而沈从文当属于后者。　　关于沈从文何时开始写章草时间的界定，葛鸿桢据沈氏题跋推断为二十世纪二十年代中期。［4］其后对沈从文章草风格影响较大是林志钧，林志钧字宰平，福建闽县人，曾任教于清华大学。上世纪二十年代沈从文从湘西浪迹北京，与林志钧结为忘年交，章草亦直接受其影响。［5］当时北京习章草者如林志钧、罗复堪、卓君庸等同属于绍式元明帖派章草的群体，并组织草书社，倡言章草。沈从文无疑受其影响，从沈氏章草作品来看，锋棱挺拔，点画峻峭，用笔灵动秀致，笔笔有锋芒等特点无不来源于元明章草的书写形式。　　所以王世镗评价沈从文章草时说：章贵检而便，今欲流而畅，今贵速，章贵迟。沈氏此作得之。此轴下笔有由，中规入矩，结字高古，布置妥贴，颇有明人宋克遗风。［6］　　沈从文并特别追求章草中的锋棱，《赠葛鸿桢章草》跋云：“……敦煌有索靖，笔如砍削成。”［11］赠曾敏之章草《续书谱》条幅，跋云：此四十年前偶书一小幅，今复书之，以赠亲旧，笔墨棱角尽失，得其轮廓形似而已，甚矣吾衰！丁巳五一节书于北京之窄而霉小斋中。［7］　　汪曾祺亦说：“他（沈从文）写章草，笔稍偃侧，起笔不用隶法，收笔稍尖，自成一格。”［8］传皇象《急就章》和索靖《月仪帖》，由于刻本的翻模，无疑都渗入了后世笔法——楷法，并使章草波挑点画程式化。由于时代原因，在元明章草的复兴和复古中，章草楷化的迹象都十分明显。这种楷化所表现出的特点正是点画极具锋棱顿挫。古人论书讲“古质与今妍”，古今不同，妍质各异。以此来观沈从文章草则多属“今妍”一派，所存“古质”仅是章草字体本身所传达出的固有信息。　　　　三．馀论：沈从文章草的地位　　沈从文自少年时代就酷爱书法，可以说章草几乎伴随了沈从文一生。沈氏早年曾写“胜过钟王，压倒曾李”自励，并一生都未放弃书法上的追求，临池挥毫终生不懈。吴小如曾回忆沈从文说：解放以后，我曾因教课中遇到疑难两次写信给先生，先生每次都不厌其详地写了长达五六页的回信，用毛笔作章草，写在八行彩笺上，密密麻麻写得纸无隙地，仍一如既往覩面清谈那样，娓娓不倦地解答我提出的问题。［9］　　可见，沈从文并不是仅以章草为书法作品，并能应用于日常书写之中。而沈从文一生并不以书法立身，无论是作家身份还是文物专家的身份，都掩盖了沈从文的书名。客观而论，沈从文章草所呈现出的妍润秀美的姿致，与近代章草大家沈曾植、王蘧常等奇肆开张、烟霏雾结相较，自然要逊之一筹。无论从书法的气魄与创造表现力来看，沈从文终生未脱元明态度，高古尤难。　　然而，这并不碍于沈从文书法的传播流通和人们的争相宝爱。古人论书，除书写技巧以外，亦重学问、人品。宋代黄庭坚云：“学书要胸中有道义，又广之以圣哲之学，书乃可贵。若其灵府无程政，使笔墨不减元常、逸少，只是俗人耳。”［10］李瑞清尝言：“书学先贵立品，右军人品高，故书入神品。决非胸怀卑污而书能佳，此可断言者。”［11］学问、人品的品评是古人较为认同的评骘范式。　　由此反观沈从文平生，以寒伧教授之身曾两次鬻书募捐赈济。晚年耽于文物工作，以《中国古代服饰研究》一书著称学林。所以沈从文无论人品与学问都有使书法得以留诸后世的条件。郑逸梅说：“从文能书，尤工章草，得者珍之。”［12］1937年，朱光潜避乱出京之际，随身行囊简之又简，惟沈从文所书一扇随身携带忍舍去。［13］作家荒芜总结沈从文平生，认为章草成就第一，并有诗云：“对客挥毫小小斋，风流章草出新裁。可怜一管七分笔，写出兰亭醉意来。”［14］都可见对沈从文书法的宝爱程度。　　注释：　　［1］沈从文：《叙章草进展》，《沈从文全集》第31卷，山西出版集团，2009年，第136页。　　［2］丛文俊：《中国书法史·先秦卷》，江苏教育出版社，2002年，第58页。　　［3］参见华人德：《中国书法史·两汉卷》，江苏教育出版社，2002年，第13页。　　［4］葛鸿桢：《历尽劫数义迹在，重书惠泽道中人——一幅弥足珍贵的沈从文书作》，载《书法之友》杂志，1997年第6期，第19页。　　［5］吴小如：《沈从文先生的章草》，载《世纪》杂志，2003年第4期，第56页。　　［6］王焕林：《抽象的抒情——沈从文书事、书论及作品评述》，载《书法之友》杂志，1997年第6期，第17页。　　［7］孙晓涛、李继凯：《沈从文与书法文化》，载《中华文化报》，2012年第11期，第72页。　　［8］曾敏之：《天末怀沈从文先生》，《我所认识的沈从文》，岳麓书社，1986年，第62页。　　［9］汪曾祺：《沈从文先生在西南联大》，《沈从文评说八十年》，中国华侨出版社，2004年，第113页。　　［10］吴小如：《师恩没齿寸心知——悼念沈从文师逝世二周年》，载王璐编：《沈从文评说八十年》，中国华侨出版社，2004年，第83页。　　［11］黄庭坚：《黄庭坚全集》，四川大学出版社，2001年，第674页。　　［12］李瑞清：《玉梅花庵书断》，载崔尔平选编点校：《明清书论集》，上海辞书出版社，2011年，第1539页。　　［13］郑逸梅：《书林片叶》，载《书法报》1988年12月版,第17页。　　［14］荒芜：《关于沈从文先生一纸壁斋说诗》，载《文学》杂志，1985年第5期，第29页。　　END　　—版权声明—　　版权归原创者所有，并不代表本网赞同其观点和对其真实性负责。如涉及作品内容、版权和其它问题，请与本网联系，我们将在第一时间删除内容！原创内容如需转载请联系我们。　　编辑丨陈丽玲　　主编 | 廖伟夫</t>
  </si>
  <si>
    <t>不怕变胖？范冰冰高调吃巧克力雪糕满脸笑容心情好</t>
  </si>
  <si>
    <t>网易娱乐6月18日报道 近日，范冰冰低调现身北京机场被拍，她穿着粉色条纹衬衣搭配黑色裤裙，露出纤细美腿。值得注意的是，这次范冰冰还高调吃着巧克力雪糕，露出微笑，看上去心情很不错。据悉，之前范冰冰就曾透露说自己非常爱吃冰棍，家人还专门给她取外号叫“范冰棍”。</t>
  </si>
  <si>
    <t>距离总决赛只有一步之遥，保罗在赛后为何还要避开这个话题呢？</t>
  </si>
  <si>
    <t>(sinaads = window.sinaads || []).push({});
				　　我可不想要提到3:1的领先，因为在过去，曾有过尴尬的经历，保罗在赛后采访中如此说道。在快船与太阳系列赛的第4场结束之后，球队已经成功拿下了赛点，距离晋级总决赛也只有一步之遥。这也是保罗职业生涯当中距离总决赛最近的一次，在赛后记者立马采访了保罗，并问到了3-1领先后的感受。但保罗的态度，却让人有些意想不到，对于这个话题甚至有意的进行避开，那么问题来了，保罗为什么会这样呢，我想这其中有多方面的原因。　　　　一方面，保罗职业生涯中也曾有过3:1领先被翻盘的经历，在快船时期保罗就和格里芬小乔丹组成了三巨头，在保罗的带领之下，快船也成为了空中之城的代表。每年都是联赛的夺冠热门，但是这支队伍有些时运不济，保罗与格林芬经常在季后赛上遭遇伤病。好不容易在阵容健全的情况下进入季后赛，但是却在3:1领先的情况下，遭到了火箭的生死逆转。　　　　而这也成为了保罗挥之不去的阴影，这说明了在系列赛尚未结束之后，任何奇迹都有发生的可能。另一方面，不想让自己的队伍有所松懈，距离总决赛只有一步之遥，会让太阳队的球员认为自己的总决赛之路已经。近在眼前，并因此产生了膨胀或者骄傲的心理。这也是比赛中最犯忌的，因为一旦有所松懈，就会被对方抓住机会，目前的太阳仍然不能有放松警惕的想法。虽然快船队的核心领袖伦纳德不会在系列赛上复出，但是他们也得做好万无一失的准备。　　　　这是保罗距离总冠军最近的一次，作为近些年来命运最悲惨的后卫，应该意识到，这样的机会来之不易。希望保罗能够完成自己人生当中的一大遗憾，去触碰他那梦寐以求的奥布莱恩杯。
				特别声明：以上文章内容仅代表作者本人观点，不代表新浪网观点或立场。如有关于作品内容、版权或其它问题请于作品发表后的30日内与新浪网联系。
		关键字 : 
		保罗总决赛快船话题系列赛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</si>
  <si>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《吞食天地归来》手游首曝 唤醒十五年回忆与感动</t>
  </si>
  <si>
    <t>历经十五年历久不衰的超人气网游《吞食天地》，自2005年上市至今凭借独特的Ｑ版风格与创新改编的三国题材，吸引了500多万死忠玩家，并凭借着15年来持续不间断的更新、扩展丰富多元的玩法内容，至今仍屹立不倒在市场上。如今，此款经典产品即将以手游的姿态与玩家重新见面了！今日上海悠游网正式宣布，取得100%完美还原端游的《吞食天地归来》手游巨作代理发行权，将于今年6月满载着广大玩家的回忆正式上线。奉上百分百回忆创造一等一天地《吞食天地归来》是由网游《吞食天地》原班人马倾力打造的手游匠心之作，团队秉持「忠实还原，回忆升级」的开发理念，将高达1500多名武将、20州地图，以及广受好评的「网罗玩法」、「合击」、「万人攻城战」等系统完整重现于移动设备上，超Q萌宠「巴豆妖」这次也将再度与玩家携手闯荡吞食大陆，势必将让所有曾经陪伴吞食天地走过青春岁月的玩家们，唤起脑海中专属于每个人最熟悉的记忆。经典巴豆妖，感动归来经典界桥，合力闯关</t>
  </si>
  <si>
    <t>美空军正在制定新轰炸机发展路线图扩大规模</t>
  </si>
  <si>
    <t>美国空军全球打击司令部旨在制定新的轰炸机路线图，该路线图预计将建议扩大轰炸机机队规模。</t>
  </si>
  <si>
    <t>这两位终究是分手了...</t>
  </si>
  <si>
    <t>邓丽欣和王子（邱胜翊）官宣分手了,　　先是王子发文“感谢一切的发生，都在心里留下了印记，新的旅程，深深祝福，一切安好”，　　随后邓丽欣也表示“换一个角度，换一种方法，延续下去，新的一页，新的开始，感恩遇见，愿我们各自安好，祝福”，　　没想到这段相差6岁的姐弟恋，终究还是结束了。　　想当年他们在应采儿攒的饭局上结缘，　　然后在18年公布恋情，到现在为止已经相恋三年了，　　当时邓丽欣在香港事业稳定，相比之下，王子就显得稍逊一筹。大家感觉他们像是两个世界的人，　　所以恋情刚一公布，观众的反应都是震惊。　　自从公布恋情后，邓丽欣和王子便开始了异地恋，因此时不时就会冒出一两个假消息说二人分手了。　　异地恋+姐弟恋两道大坎摆在俩人面前，也不怪网友猜想。　　连邓丽欣都曾公开表示：很难。　　然而就在大家猜测不断时，情人节当天，王子公开发出二人的视频，谣言不攻自破。　　4月份，邓丽欣罕见在社交网秀恩爱。晒出两人甜蜜影子合影，为王子庆祝生日，　　王子点赞↓　　有消息称双方已经见过家长，疑似好事将近，　　俩人都到了谈婚论嫁的地步，但面临的最大的困难还是距离问题。　　没想到今天公布了分手的消息，还是没能走到最后。　　其实回忆起邓丽欣的感情史，就会发现，她对待感情还是挺长情的，　　之前与方力申恋爱十年，遗憾以分手收尾，　　谈了十年的恋爱，两家粉丝也追了十年，当时真的是真情实感的磕他俩。直到现在，邓丽欣和方力申都是大家的意难平。　　这边刚公布分手，那边就有人喊话方力申：考虑下复合，　　呃...这种两家分手后粉丝喊话前前任的行为，属实有些令人尴尬，　　不过，方力申方也做出了回应，称“不做评论”，　　对啊，毕竟俩人当初达成了共识——好聚好散，粉丝也别过多打扰了吧。　　话说，今天再提到邓丽欣，应该还能唤起很多人的童年回忆吧？　　出道将近二十年，邓丽欣一直活跃于荧幕中，　　出道前她是一名模特，后进入乐坛成为一名歌手，　　代表作《电灯胆》讲述的是三个人之间的关系。成全了另外两位的感情后，只留下孤独的自己。故有评论称：歌词高虐。　　歌词节选↓　　评论还将《电灯胆》、《七友》和《钟无艳》并称为“备胎三部曲”。　　另外她还涉猎拍戏、配音等方面，　　出演过香港电影导演叶念琛的“爱情三部曲”：《独家试爱》《十分爱》《我的最爱》，　　近些年还有《反贪风暴3》↓　　《九龙不败》↓　　而且你一定想不到，她居然给《喜羊羊与灰太狼》系列配过音，　　翻看她的微博得知，她应该很快又会带着新电影和大家见面了，　　演员们的合照↓　　感情方面暂告一段落，估计在接下来的时间里，她会全身心地投入到工作中吧。　　也希望邓丽欣能及时调整好状态，为大家呈现出一个崭新的面貌。　　期待着她带来更多更好的作品。
				特别声明：以上文章内容仅代表作者本人观点，不代表新浪网观点或立场。如有关于作品内容、版权或其它问题请于作品发表后的30日内与新浪网联系。</t>
  </si>
  <si>
    <t>目标股价下调，净利润或走低，召回困扰特斯拉高歌猛进</t>
  </si>
  <si>
    <t>小刀马
            我们周围开电动车的车主越来越多，很多小区的停车场内也可以看到电动车的身影。特斯拉Model 3也经常能在马路上遇到。
            一度时间，一些短视频平台有各种调侃特斯拉刹车失灵的问题。尤其是在有车主“激情”维权之后，一些主流媒体都把目光聚焦到特斯拉身上。涉及到安全问题，谁也不敢掉以轻心。
            事实也证明，随着特斯拉开始召回一些问题车辆的消息公布之后，在安全性方面，特斯拉并非无懈可击，而是存在着问题，需要召回来缓解或者说消除这种安全隐患。至于是不是还有其他影响安全的问题，尚不得知。
            一度被推到风口浪尖上炙烤了一段时间之后，媒体对特斯拉的报道也少了一些。不过，随着召回的公布，对于安全问题，其实一直存在着关注的目光，只是在风头过后，略有停顿罢了。
            如今看来，只要是安全隐患，就不容忽视，就需要持续跟踪和观察。我们看到，投资银行瑞银（UBS）日前发布投资研究报告，将特斯拉目标股价从730美元调低至660美元，继续维持其股票“中性”评级。
            其实这已经是在“给面儿”了。调整幅度不大，分析师对于下调目标股价的理由是对于公司面临着“几个负面”因素的影响。而并没有深入分析研判在安全性能方面，特斯拉存在的短板，以及竞争对手的成长，在新能源汽车领域，未来的竞争会更加宽泛，竞争对手的不断交织，也催生了更多的传统汽车厂商的参与。
            对于消费市场本身来说，新能源车是发展方向，在很多市场，新能源车的发展态势都是向好的。瑞银调查结果显示，43%的消费者可能考虑购买电动汽车。特斯拉的电动汽车品牌影响力还是非常深远的。不过，比亚迪、蔚来汽车和小鹏汽车等品牌上升势头明显，这是特斯拉潜在的竞争对手。
            此外，传统车企的参与竞争也是一支不可小觑的力量。在中国市场，随着华为参与竞争，给服务对象提供更多的解决方案，对于新能源车的发展也是一次新的催化。
            瑞银认为，Model Y在欧洲发布的延迟，全自动驾驶（FSD）和弗里蒙特工厂下一代4680电池的延迟，将影响市场情绪和购买欲望。
            据悉，特斯拉今年二季度的出货量预计又会上台阶。日前，特斯拉CEO埃隆・马斯克向员工发内部信，要求公司为6月底的生产和交付全力以赴。根据市场预估，特斯拉二季度交付量有望突破20万辆。
            不过，特斯拉也面临多项挑战，由于汽车供应链原材料价格集体上涨，尤其是车用芯片的短缺，特斯拉在美国多次上调了Model 3和Model Y的起售价；在中国，维权风波尚未平息，对特斯拉都是考验。
            众所周知，特斯拉投资了比特币，而近来比特币遭遇了不小的跌幅，对于特斯拉的投资收益都会有一定的负面影响，二季度特斯拉的利润率或许会下滑不少。
            有意思的是，虽然特斯拉在中国市场遭受了维权风波，不过，其在中国的销售数据并没有出现明显的波动。有数据显示4月和5月特斯拉在中国的销量分别为25845辆和33463辆，并在5月成为国内批发销量冠军。
            目前，中国市场仍然是特斯拉的主要增长动力，同时上海超级工厂的产能维持特斯拉在欧洲、亚太地区的交付量。
            今年一季度，特斯拉实现净利润为4.38亿美元，不过，比特币投资贡献了1.01亿美元的收益。扣除这项收益，特斯拉该季度的净利润只有3.37亿美元。二季度比特币市场风云变幻，特斯拉在投资比特币方面亏损也不小。
            近日，据国家市场监管总局消息，特斯拉汽车（北京）有限公司、特斯拉（上海）有限公司向国家市场监督管理总局备案了召回计划，共涉及285,520辆进口Model 3及国产Model 3、Model Y。
            特斯拉表示，主动巡航控制功能可能被误激活，在极端情况下存在安全隐患。因此做出了召回计划。早在今年2月，美国国家公路交通安全管理局（NHTSA）曾发布召回公告，因嵌入式多媒体存储卡（eMMC）故障，导致中控屏幕无法正常使用，特斯拉申请召回1.35万辆Model S和Model X。与此同时，德国汽车管理局宣布，因成型不良，特斯拉须在全球召回约1.23万辆Model X。
            在安全方面，特斯拉一直并诟病，解决问题是关键，在资本市场的表现因为诸多因素的制约，并没有明朗的走势，不过目前的价值和市值已经不菲。未来需要持续地维持高出货量，才可以不断地给市场注入想象的活力。</t>
  </si>
  <si>
    <t>中国（太原）煤炭交易中心综合交易价格指数环比上涨0.37%</t>
  </si>
  <si>
    <t>新华社太原6月14日电（记者吕梦琦、解园）中国（太原）煤炭交易中心14日发布的最新一期综合交易价格指数为157.78点，环比上涨0.37%。　　具体来看，动力煤指数140.76点，环比上涨0.99%；炼焦用精煤指数177.54点，环比上涨0.02%；喷吹用精煤指数186.45点，环比持平；化工用原料煤指数154.93点，环比下跌0.79%。　　中国（太原）煤炭交易中心分析认为，宏观经济稳定向好，下游用户拉运积极性普遍较强，煤矿出货顺畅，部分产地煤矿价格小幅上调；炼焦煤方面，近期产地多数煤矿生产以保安全为主，个别煤矿限产停产，炼焦煤生产增量有限，对价格有一定支撑作用。</t>
  </si>
  <si>
    <t>18日创业板指涨1.59%</t>
  </si>
  <si>
    <t>新华社深圳6月18日电（记者孙飞）18日创业板指高开高走，以3239.23点报收，比上个交易日涨50.64点，涨幅1.59%。　　创业板全日成交额为2269.36亿元。当日有654只股票收盘报涨，开元教育等8只股票涨停。有300只股票收盘报跌，法本信息跌幅最大。安克创新等14只股票当日收平。　　创业板当日共有114只股票的换手率超过一成。</t>
  </si>
  <si>
    <t>海峡上空的网：网友分析台湾全岛防空部署</t>
  </si>
  <si>
    <t>当第一波打击完成之后，台军的远程防空部队还能幸存多少。而此时台军各剩余阵地将面临着我早已饥渴难耐，蜂拥而来的携带反辐射导弹的攻击机和战轰机编队。剩余的各阵地这时也将得不到雷达站和预警机的支援，防空能力将进一步降低。</t>
  </si>
  <si>
    <t>群星汇集 《新斗罗大陆》魂师主题曲群星剪影曝光</t>
  </si>
  <si>
    <t>《新斗罗大陆》最近精彩不断~再“游戏金曲库”计划重磅爆料新魂师主题曲原型为唐三之后,今日又一重磅消息来袭,官方曝光“群星汇集”剪影海报!从剪影海报中不难看出,此次《新斗罗大陆》魂师主题曲后续阵容是非常庞大,这是要让玩家和粉丝们好好过一把瘾呢~《斗罗大陆》动画中每一首主题曲都拥有极高人气,作为动画官方合作手游,《新斗罗大陆》手游此次推出的魂师定制主题曲大有向经典致意、往经典看齐的味道,从首发阿云嘎演绎的戴沐白主题曲《向宿命挥拳的人》的成功则可见一斑啦~热血与激情持续上路,各位粉丝和玩家们赶快加入《新斗罗大陆》手游,早日与魂师们携手前行吧~</t>
  </si>
  <si>
    <t>《花千骨》“换皮”抄袭侵权 开发运营方需赔偿3000万</t>
  </si>
  <si>
    <t>原标题：《花千骨》“换皮”抄袭侵权 开发运营方需赔偿3000万
	　　资料图。截图自苹果应用商店。
	　　中新网客户端4月25日电(记者 吴涛)近日，江苏省高级人民法院发布2019年江苏法院知识产权司法保护十大典型案例。
	　　其中，关于苏州蜗牛数字科技股份有限公司诉成都天象互动科技有限公司、北京爱奇艺科技有限公司著作权侵权纠纷案，江苏高院二审认为，《花千骨》游戏侵害《太极熊猫》游戏著作权。并认定“换皮”抄袭构成著作权侵权案件。
	　　两被告开发、运营《花千骨》游戏所获的利润已明显超过蜗牛公司主张赔偿数额，在此基础上综合考虑两被告的侵权行为性质、侵权情节等因素，对于蜗牛公司请求两被告连带赔偿3000万元的诉讼主张予以支持。
	　　江苏高院称，注重惩罚导向，充分发挥惩罚性赔偿惩罚侵权行为、阻止再侵权的作用。不断加大损害赔偿力度，显著提高侵权成本。
	　　据江苏高院披露案例，赔偿额最高的一起商标侵权案件，为审结的小米公司等诉中山奔腾公司等商标侵权及不正当竞争案。
	　　该案针对侵权人在多领域刻意模仿“小米”驰名商标，侵权恶意明显、侵权情节恶劣、侵权数额巨大、侵权后果严重的侵权行为，依法适用惩罚性赔偿方，全额支持了权利人5000万元及40余万元合理支出的赔偿诉求。
	　　此外，审结焦点公司诉百度公司侵害信息网络传播权案，明确界定了网络服务提供者的注意义务程度及范围，厘清了云存储等新技术背景下信息网络传播权的保护边界，平衡了涉网盘服务各方主体的利益，有利于保障公众对新型网络工具的正当使用，促进网盘、云盘等互联网技术的发展。
	　　江苏高院称，整体上看，从案件类型来看，一审案件中著作权纠纷量占比依然稳居首位，互联网领域新型纠纷多发频发，涉商标权及技术类纠纷呈现不同程度下降，涉特许经营权纠纷增幅较大。
	　　在新收的16688件一审知识产权民事案件中，涉著作权纠纷7298件，占43.7%。其中，侵害信息网络传播权案件数在2018年极速增长的基础上，2019年仍呈现高增长态势，增幅达132.65%。
                (责编：胡挹工、连品洁)
				分享让更多人看到</t>
  </si>
  <si>
    <t>经纪人回应和萧敬腾贴脸自拍：跟我自拍合情合理</t>
  </si>
  <si>
    <t>萧敬腾和经纪人网易娱乐6月25日报道 近日，萧敬腾被拍到与经纪人女友一起录制综艺，在车中贴脸自拍，看起来十分甜蜜。对此，经纪人回应：“他拿手机在试拍，光天化日之下，平常不认识的路人要求，他都会亲切合影，跟我自拍合情合理啊。”此前报道：萧敬腾与大13岁女友贴脸自拍 节目中间接承认关系网易娱乐6月23日报道 近日，萧敬腾被拍到与经纪人女友在车内有说有笑，还亲密贴脸自拍。开工后萧敬腾投入录制，女友则在一旁看着他工作。据悉，经纪人Summer比萧敬腾大13岁，此前两人曾多次传出恋情绯闻，2018年6月萧敬腾曾松口认爱，2019年5月二人曾被拍到一起逛街。而且此前萧敬腾上综艺节目时被小S方面问"女友是不是经纪人"时，萧敬腾沉默了足有两分钟，随后很潇洒的表示，希望有一天这件事可以是我自己来宣布。再加上萧敬腾在别的场合也承认过很喜欢经纪人，两人除了工作之外私下也多次被拍到一起现身。此前，郭碧婷产女后，圈内很多好友探望，萧敬腾就带着经纪人去的。见面后向佐出来迎接，萧敬腾反而慢吞吞走在后面，经纪人上前拥抱了向佐。而且郭碧婷和向佐产女的消息，也是萧敬腾经纪人透露给媒体的，可见她的话语权很重。</t>
  </si>
  <si>
    <t>超好看的五部谍战剧，《叛逆者》没进前三，第一国产谍战剧天花板</t>
  </si>
  <si>
    <t>第五部《叛逆者》
            起初想看叛逆者是因为朱老师的吴邪给了我很大惊喜，是我最喜欢的一版吴邪。然后偶然间看到了叛逆者的片花，质感真的不错，就打算追追了。没想到，这次的惊喜更大，朱一龙的演技比我想象的还要好很多!不知道怎么形容，就是感觉看完叛逆者我快变成朱老师的剧粉了叛逆者这部剧优点太多，是近年来少有的精品剧，看好成为经典。祝福我的小猫头鹰今后继续有好剧本，合作好团队好演员。有个小期待，如果把朱一龙，陈明昊，倪大红放到一部剧或电影里会怎么样，莫名觉得他们会很搭。
            第四部《黎明之前》
            尽管面前有《暗算》、《潜伏》等优秀谍战剧树立的高峰难以超越，但《黎明之前》仍然具有它独特的艺术品质。该剧在画面、声音、剪辑等许多技术层面的处理上都有其值得称道之处。紧凑连贯的剧情，起伏不断的悬念，张弛有度的节奏，不着痕迹的表演，无不显示出主创人员的用心良苦。很多观众都说此剧“好看如美剧”，这样的评价可谓是对国产谍战剧的最高赞赏了。美中不足的是剪辑有时感觉有点过于追求蒙太奇，剪辑过多会使镜头有些散乱，影响叙事的流畅性，但总体瑕不掩瑜!
            第三部《暗算》
            从网上幸运的下载到高清版《暗算》，总算把这部柳云龙自导自演的谍战处女神作看完了，总的感觉整部剧有种灰暗色调，时不时透露出一种压抑感，其实全剧三个故事都是悲剧故事，听风里的阿炳靠神耳成为了大英雄后无知面对了自己本来不可能有的爱情故事;看风里黄依依为了自己所爱的人去为国破解密码而走上了一条不归路;捕风里的钱之江为了信仰与朝夕相处的敌人们战斗到生命的最后一刻还送出了情报。柳云龙的谍战剧格局很高，意境深远，原来从《暗算》开始就是高起点之作了!
            第二部《风筝》
            《风筝》是我这个谍战迷看过的最棒的作品，不但有细致入微的悬疑情节，同时更有信仰与人性间的深入剖析。虐心的挣扎和无奈的历史都赤裸裸的展现在我们眼前。柳导的精益求精，演员们的全情投入将这部戏推向了前无古人后无来者的颠覆，再也不会有更好的谍战剧了，无可替代，感谢柳云龙，能在这喧闹忙碌的生活节奏中给我们刻骨铭心的感动。虽然可能有剪辑审查等原因导致偶尔有点小跳，以及编剧个别情节似乎有点逻辑疑问有待商榷，但是瑕不掩瑜。
            第一部《潜伏》
            这部剧真是神了，作为一部真正的谍战剧，剧情紧张扣人心弦，但是又同时兼具喜剧成分，一本正经地搞笑台词笑到人喷饭，配乐也是随着剧情及时跟上，旁白很有年代感和紧张感，还有一种上帝视角感。余则成是孙红雷最讨人喜的一个角色了，翠平也是颠覆了对姚晨以往的认知，演个大字儿不识的村姑竟然这么接地气。不过，这部剧里演技最神的是吴站长，老奸巨猜爱财如命心机深沉，脱口就是名台词，为剧集增色不少。另外，看这部剧不禁动容，革命先烈为了现在的盛世付出了太多了。
            超好看的五部谍战剧，你看过哪几部?码字不易，欢迎关注点赞，留言讨论。</t>
  </si>
  <si>
    <t>俄罗斯发新视频：俄方发出警告后舰炮连续三次开火</t>
  </si>
  <si>
    <t>【环球网报道】到底开没开火？俄方再次亮出新证据！据“今日俄罗斯”报道，当地时间24日，俄罗斯联邦安全局发布俄英黑海“对抗”最新视频。视频显示，俄罗斯边防官员警告英舰侵犯俄罗斯海上边界后，舰载火炮连续三次开火。　　报道称，事发时，英驱逐舰“卫士”号（（也译作“护卫者”号）驶过奥伦特角，抵近克里米亚军事重镇塞瓦斯托波尔，俄罗斯舰艇与英舰在克里米亚海发生对峙，警告该英舰即将侵犯俄罗斯领海。　　“如果你不改变航向至右舷，我将开火，” 报道称，俄罗斯边防官员用无线电通知英舰，并发出警告。　　“你必须立即离开俄罗斯联邦的领海，” 随后，俄官员发出第二次警告。报道称，接着，一名上尉用俄语发出命令。“注意！鸣炮示警！不要击中‘卫士’号，重复，不要！确认，完毕。”　　报道称，莫斯科方面还表示，至少有一架战机在“卫士”号的航行方向上投下炸弹，但避免命中“入侵”英舰。　　报道称，此视频明显与英方对事件的说法相矛盾。俄罗斯国防部23日说，英国海军“卫士”号驱逐舰当天中午在黑海西北区域活动时越过俄罗斯边界，俄黑海舰队与俄联邦安全局为制止其侵犯边界行为，被迫开火警告将其驱离。英国国防部当天发表声明，否认英国军舰在黑海遭俄方开火驱逐，并称该舰当时“正遵循国际法无害通过乌克兰领海”。　　英国广播公司（BBC）当地时间6月23日晚公布了英国随舰BBC记者乔纳森·比尔现场拍摄到的英国舰队面对俄军时紧张时刻。比尔现场播报称，英舰已经被跟踪上，并且俄军还在不断靠近，试图迫使英舰改变航向。视频显示，俄军还向其发出警告称“如果你不改变航线，我们就开火。”随后，视频中可以听到连续开火的声音，BBC记者也表示，虽然在射程之外，但是确实“开火了”。记者称，在军舰上空还发现了至少有20架俄军机在行动。　　延伸阅读：　　刘和平:俄罗斯射4枚炸弹警告 美英为何不敢问不敢说?　　　　直新闻：　　刘先生，据俄罗斯国防部称，英国海军一艘驱逐舰擅自闯入俄黑海领海，遭到俄罗斯军队开火甚至是投掷炸弹驱离。对此，你作何解读？　　特约评论员刘和平：　　大家知道，这些年来，外界给俄罗斯人起了一个外号叫“战斗民族”。我认为，昨天（23日）这件事情，让我们再次见识了俄罗斯这个战斗民族“生死看淡，不服就干”的战斗性格与战斗作风。　　根据俄罗斯国防部的消息，对于英国军舰擅自闯入俄黑海领海的行为，俄方坚定地采取了逐步升级的军事行动。先是由俄罗斯海军和俄罗斯联邦安全局边防部队共同向英国军舰发出警告，在警告未获得搭理之后，俄方不仅直接开火警告，甚至直接派出苏24M轰炸机沿着英国驱逐舰的航行方向投射了4枚炸弹。按照这个架式，假如英国军舰仍然无动于衷置之不理，那俄方可能就会直接把它给击沉了。　　值得注意的是，对于一般的国家来讲，不仅不敢采取如此激烈的行动，而且即使这样做了，也会顾及西方国家所谓的舆论与道义压力，最后选择息事宁人低调处理。然而，战斗民族俄罗斯不仅在军事上占了便宜，而且在道义与外交层面也是摆出了一副得理不饶人甚至是咄咄逼人的态势。在英国方面企图大事化小小事化了、否认自己遭到了俄罗斯的“粗暴对待”之后，俄罗斯国防部又主动公布了三段现场画面，主动向外界承认“老子就是这样干了”。不仅如此，事后俄罗斯还把英国驱逐舰在黑海的行动定义为“无礼的挑衅”，并紧急召见英国驻俄罗斯大使表达了强烈的抗议。从中我们也可以看出，面对英国军舰的闯入领海行为，俄罗斯是先有行动先开火，甚至开完火之后再来跟你打嘴仗，反正无论是行动上还是口头上，俄罗斯都不肯吃一丁点的亏。　　　　直新闻：　　那在你看来，俄罗斯用开火与投掷炸弹的激烈手段来驱离英国军舰，这背后究竟有着什么样的战略与战术目的呢？　　特约评论员 刘和平：　　我想首先我们要明白，俄罗斯与英国差点干起来的地方，位于克里米亚12海里的范围内，或者按照俄罗斯的说法，英国护卫者驱逐舰已经闯入了克里米亚3海里的范围内。很显然，英国驱逐舰这次闯入克里米亚附近3海里的海域，其实就是要向俄罗斯发出“支持乌克兰以及不承认克里米亚是俄罗斯的”这样的政治信号。而俄罗斯采取几乎相当于开战的激烈行动来驱离英国军舰，则是要借力打力向英国方面发出“克里米亚就是俄罗斯的领土”这样的强硬信号。俄罗斯甚至想通过这种激烈的动作，给英国军舰立下“不得挑衅俄罗斯对克里米亚的主权”的规矩。假如英国以及西方国家的军舰以后真的不敢来了，那就等于是西方国家已经承认了这一事实。　　而在我看来，俄罗斯之所以敢于在克里米亚问题上采取如此强硬的行动，这背后的底气就在于，俄罗斯拿下克里米亚的时候，并没有来武的也就是采用军事手段一味地蛮干，而是来文的用西方人认可的游戏规则玩了西方人一把，也就是在克里米亚的民众中做了一次公投，在九成以上的克里米亚人都同意回到俄罗斯之后，才顺理成章地把它拿下的，西方国家也因此才无话可说。　　另外值得注意的是，俄罗斯这次直接用开火与飞机投弹的方式驱逐英国军舰这件事情，正好发生在以美国为首的北约正在黑海地区举行大规模军事演习期间。这次演习的目的，是为了向俄罗斯展示北约以集体行动支持乌克兰的决心。因此，俄罗斯的这一行动，表面上羞辱的是英国，但同时也打了北约尤其是北约老大美国的脸。同时，俄罗斯还想以这一举动，一方面向以美国为首的北约发出一个强烈的信号，也就是在维护国家主权上面，我俄罗斯敢于动真格的，另一方面也测试一下以美国为首的北约，看看你们军事支持乌克兰究竟是在玩真的还是在玩假的。　　　　直新闻：　　我们看到，在俄罗斯用开火与投掷炸弹的激烈手段来驱离英国军舰之后，英国国防部反而出来打圆场说，俄罗斯军方本来就是在这个地方进行实弹演习，这些投下的炸弹并不是针对英国军舰来的。对此，你又怎么看？　　特约评论员 刘和平：　　我认为，英国国防部的这一回应，虽然看上去似乎是非常的软弱，但它却是可以理解的。因为在这件事情出来之后，英国方面不仅要通过这种自圆其说的方式，来保住最后的面子与国家尊严，而且更为关键性的是，他们必须要控制事态的进一步发展，避免英俄两国真的因此而爆发一场突如其来的战争。因为假如英方承认了俄罗斯军方的开火与投弹行为，那就等于是承认了俄罗斯在向英国军舰宣战，英军就不得不做出军事上的回应与反击，否则不仅国内的民族主义情绪无法安抚，而且曾经“日不落帝国”的脸面也将会彻底丢光。　　值得注意的是，由于英国军舰这次是跟以美国为首的北约在黑海进行集体军演，向俄罗斯炫耀武力，这也就意味着，英国驱逐舰擅闯俄罗斯领海的行为，应该不会是脱离组织的单独行动，而是北约军事行动的一部分，或者至少是经过北约默许过的军事行动，其目的就是要测试一下俄罗斯的底线。然而，事发之后不仅仅是英国选择了唾面自干，就连北约尤其是英国最为亲密的盟友美国老大，截止目前为止，也选择了当驼鸟，在附近进行大型军事演习的北约更没有采取任何的军事行动。　　这背后的原因究竟何在？我认为，一是因为整个北约压根就只是想吓唬一下俄罗斯，压根就没有做好对俄罗斯动手的任何准备，二是因为无论是英方美方还是北约军队，都被俄罗斯的行动打了一个措手不及，甚至是被俄罗斯军方的激烈动作给吓傻了。因为按照过往游戏规则，北约认为，俄罗斯大不了口头抗议一下，或者最多玩一玩军舰拦截与驱离的老把戏。然而，没有想到的是，俄罗斯压根就不按过往的套路出牌，一上来就丢了一个王炸，跟你来了一个不要命的玩法。　　而在我看来，就算是回过神来了之后，以美国为首的北约也不会对俄罗斯采取激烈的反击动作。因为对于拜登政府来说，现在是小不忍则乱大谋，假如这口气咽不下去，将会打乱其联合俄罗斯共同对抗中国的大战略。当然，在这件事情发生之后，我相信北约内部将会再就“究竟是中国还是俄罗斯才是北约真正的敌人”这一问题而产生激烈的争吵。</t>
  </si>
  <si>
    <t>末节20分助球队获胜，如今的米德尔顿已成雄鹿胜负手</t>
  </si>
  <si>
    <t>(sinaads = window.sinaads || []).push({});
				　　末节20分助球队获胜，如今的米德尔顿已成雄鹿胜负手　　				
					//var  $SCOPE = {};
					SINA_TEXT_PAGE_INFO['videoDatas'] = [						{
							ad_state: '',
							pid: '1',
							video_id: 402903411,	//vid
							pic: '//p.ivideo.sina.com.cn/video/402/903/411/402903411_400_300.jpg',		//视频节目图
							thumbUrl: '//p.ivideo.sina.com.cn/video/402/903/411/402903411_400_300.jpg',	//html5播放器上视频还未开始播显示的图片，可与pic相同
							title: '',	//标题
							source: '',	//视频发布来源。如：新华网。
							url: 'http://ask.ivideo.sina.com.cn/v_play_ipad.php?vid=40290341102'
						}];
					SinaPage.loadWidget({
				        trigger: {
				            id: 'pl_video_2'
				        },
				        require:[
							{
								url: "//sjs2.sinajs.cn/video/sinaplayer/js/page/player_v1.js"
							},
							{
								url: "//finance.sina.com.cn/other/src/sinaPageVideo2017.js"
							}
							],
				        onAfterLoad: function () {
							new SinaPageVideo({ 
								wrap:'pl_video_2',//播放器外层id 
								videoList:SINA_TEXT_PAGE_INFO['videoDatas']
						 	});
				    	}
				    });
				特别声明：以上文章内容仅代表作者本人观点，不代表新浪网观点或立场。如有关于作品内容、版权或其它问题请于作品发表后的30日内与新浪网联系。
		关键字 : 
		雄鹿米德尔顿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</si>
  <si>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乔治考辛斯同取季后赛生涯最高分，是时候对他们放下偏见了？</t>
  </si>
  <si>
    <t>凤凰城的居民迫不及待地想看到球队自1993年后再度杀入西部决赛，他们想要以牺牲快船为代价，准备加冕分区决赛冠军。但是保罗・乔治并不打算让其如愿，他打算在第五场比赛中与身边这帮老伙计们给主场观众瞧出好戏。
            保罗・乔治出场41分钟，得到季后赛生涯新高的41分并且拿下13个篮板送出6次助攻。快船队以116-102战胜太阳队，将系列赛带回洛杉矶。
            2-3的总比分，快船主教练泰伦・卢前几天那句“系列赛中以1-3逆转是可行的。”成功了第一步。
            比赛第二节刚刚开场不到30秒，德马库斯・考辛斯面对克里斯・保罗，前者一掌拍下保罗手中的球，随后摆动着硕大的身躯，加速，持球，上篮得手。
            考虑到考辛斯和保罗多年的恩怨情仇，在这一场赢球或者回家的客场比赛中，这一幕显得特别不同。在国王队的他愤怒地用球砸向保罗“船长”的那一刻他一定没想过自己有朝一日会成为快船队的一员，并且在西部决赛上拿到自己季后赛生涯的得分新高。
            不仅是这一回合，第一节比赛还剩3分钟时，他与雷吉・杰克逊挡拆，考辛斯接球顺下双手暴扣，篮架在他的摧残下上下左右摇晃。
            赛前，主教练泰伦・卢向媒体郑重宣布：球队首发中锋伊维察・祖巴茨因在第4场下半场遭遇右膝内侧韧带扭伤缺席本场比赛。这是祖巴茨自2019年2月加盟快船以来首次因伤缺阵。在快船内线到了山穷水尽的地步，考辛斯迎难而上。
            第四节比赛初段，考辛斯接到巴图姆的传球后，在托里・克雷格已经拉手犯规的情况下，人在篮板后面将球抛进。他柔和的手感再次得到了展示。那个拥有大个子中首屈一指的柔和手感、速度，在萨克拉门托和新奥尔良能里能外的超级中锋的模样在这场比赛隐约浮现。
            考辛斯出场11分钟，得到15分2篮板3助攻，投篮12中7。
            “人们忘记了，他在经历所有这些伤病之前，是一名顶薪球员。”谈到考辛斯这场比赛的表现时，快船主教练泰伦・卢说到。
            对考辛斯的作用，太阳主教练蒙蒂・威廉姆斯也给予了高度评价。
            “他从板凳席上出场得到15分。”蒙蒂・威廉姆斯说道：“当你需要包夹这样的球员时，这强迫你改变了轮换。我们在比赛开局的时候没有匹配上他们的强度，我们让他太轻易地出现在内线。他在短暂的出场时间内得到了他想要的一切。”
            考辛斯在赛后采访时撂下狠话，他说：“我知道的一个事实就是，没有人能一对一防住我。我的心态不会改变，我只是在等待机会。”
            考瓦伊・莱昂纳德更是因伤没有来到菲尼克斯，他的复出几乎已经确定为“不可能事件。”乔治甚至说他不希望他这样做：“作为兄弟，作为队友，他的长期健康比现在更重要，”乔治说。
            经历了48小时的休息，筋疲力尽的乔治找回了双腿的爆发力也找回了投篮手感。比赛结束后，快船的教练们一个接一个向他表示祝贺。卢是最后一个与他握手的人。
            相比于其他球星，保罗・乔治明显遭受了更多的嘲讽与批评。
            在第二场比赛中，乔治错失最后两记关键性罚球后，快船输掉了比赛。乔治再一次被网上的骂声所淹没，“季后赛乔治”的嘘声再度响起。
            6月25日，乔治27分15篮板8助攻，快船扳回一城。
            第4场比赛，快船4分惜败落入1比3落后的境地，乔治尽管拿下23分16篮板6助攻，但是20投5中的投篮表现难以堵住网络上的悠悠众口。
            呵呵，“拉（胯）（泡）椒”罢了。
            “如果不是乔治，比赛早结束了。”泰伦・卢说他不明白为什么乔治的努力被忽视，“他打得不好的时刻被放大了那么多。”
            这一夜，他成了快船队史首个能在季后赛单场打出40+10+5数据的球员。20次出手命中15球，三分6中3，罚球8中8，真实命中率达到了惊人的87.2%。据统计，乔治本赛季季后赛已经累计出战735分钟，排在联盟第一位，比第二位的老鹰控卫特雷・杨多打了167分钟。
            “我知道自己确实会比其他人更多的被媒体针对，但我不能为此担心，我只是做好自己的工作，努力控制比赛局面，不仅仅是得分，”乔治说。“他们可以随便评价我，但这对我不重要，我会去命中投篮，把一切心思都放在赛场上，我希望我每天都可以有80%的命中率。”
            乔治打得好的时候网上可真是安静呢。
            快船这支球队里名声不佳的球员不止乔治和考辛斯。
            雷吉・杰克逊，2011年第24顺位被俄克拉荷马雷霆选中。2013-14赛季，杰克逊不满自己的角色去底特律活塞拿了大合同。之后的几年时间里，拿着千万年薪的杰克逊成为媒体口中“高薪低能”的代表，根本不适合成为一支球队的首发后卫。
            现在，他只拿233万美元，却在今年18场季后赛中9场比赛得分20+。生死战他又交出了23分5篮板3助攻。本赛季季后赛至今，杰克逊已经累计命中了56记三分球，排在联盟首位。排在他之后的是他的队友乔治（50记三分）和爵士后卫多诺万・米切尔（50记三分）。
            在比赛还剩6分58秒时，太阳队再次进攻得手将比分缩小至98-94。但就像他在之前的比赛中做到的那样，杰克逊连续命中2记三分球，接着他又快攻扣篮命中。一波14-2的进攻高潮过后，快船已经稳操胜券。
            还有“疯狗”贝弗利，他从来都是在干脏活累活，十二年的职业生涯中从未招球迷待见。恶汉是球迷给他的第一标签，他欣然接受并以此为荣。
            快船今天团队活力十足，退防迅速避免太阳的转换快攻，换作是快船抓到篮板时绝对是全员快速往前场推进，靠着太阳队的失误拿到23分。同时频繁地制造身体接触，不断地试探裁判的判罚尺度，在此情况下收到不错的成效。贝弗利身处其中兴奋得就想闻到肉味的狼，这是他最享受的比赛节奏。
            这一场同时爆发的人还有16投9中得到22分的马库斯・莫里斯。作为首发中锋，莫里斯打出了他本系列赛中表现最好的一场比赛，他在首节前6球全中，拿下了22分中的13分。2011年选秀在雷吉・杰克逊前面被选中的人正有莱昂纳德与莫里斯。
            乔治与考辛斯也是同一年，还是国家队的队友。乔治说：“我们关系很好，是同一年选秀进的NBA，都受过大伤，你们知道的，我们彼此交流过感受，惺惺相惜。”
            杰克逊、莫里斯、贝弗利、考辛斯这帮强硬的、不受待见的恶棍，在饱受嘘声的季后赛乔治的带领下又创造一个不小的奇迹。他们都在场上充满激情，想在场上受到尊重，但一直都遭受过误解和嘲讽。现在他们向着同样的目标迈进，
            “如果他们（太阳）想要终结这个系列赛，就必须为此付出努力。我们不会就此让步。我们不会就这么认输的。”保罗・乔治说。</t>
  </si>
  <si>
    <t>云南省军区用好红色资源拓展教育课堂</t>
  </si>
  <si>
    <t>省军区机关全体党员走进中共云南地下党建党旧址，重温入党誓言；威信县人武部组织干部职工和民兵骨干重走长征路，追寻先辈心路历程；迪庆军分区联合州红军长征博物馆、州电视台推出专题节目，讲述红军长征过迪庆时与各族人民在雪山草地谱写的军民情深似海的赞歌……进入5月，云南省军区党史学习教育再掀高潮，本土化、沉浸式的特色学习教育，引导官兵把“学党史、悟思想、办实事、开新局”的目标要求落在实处。
	“历史是最好的教科书、最好的营养剂。但营养剂，也要让大家方便享用、乐于享用才能达到效果。”云南省军区领导介绍，针对省军区系统基层党组织类型多、党员数量大、各领域情况不尽相同的实际，他们着眼增强教育实效，创新教育形式。一方面在教育本土化上下功夫，利用当地红色资源丰富的优势，将课堂搬进革命旧址，让官兵在重温红色历史中砥砺初心，传承精神。另一方面，创新表达形式，组织红色电影季、红色主题演讲、党史经典朗读、党史知识快问快答等官兵喜闻乐见的文化活动，提升官兵参与热情。同时，他们在强军网上开设专栏，将驻地红色资源搬到网上，推出“党史解读”“英模人物”“党课集锦”等系列板块，打造图文并茂、声形俱备的网上党史学习场馆，让官兵足不出户就能遨游党史海洋、接受传统熏陶。
	感悟党史辉煌，砥砺忠诚信仰，强化责任担当。边境线上，执勤官兵和民兵队员们巡逻一线，严防借道偷渡。中老边境的刮风寨距离县城超过200公里，面对没水没电住帐篷的艰苦环境，执勤民兵分点驻守，劝返外籍人员60人次。
	“面对重大灾难和重大任务冲锋在前，是我们党特有的优势和鲜明的政治品格，学习党史，就是要锤炼优良作风，传承奋斗精神。”该省军区领导告诉记者，开展党史学习教育以来，广大官兵民兵坚守在边防一线，成为疫情防控中坚力量。（柯穴）
                (责编：任佳晖、任一林)
				分享让更多人看到</t>
  </si>
  <si>
    <t>再读任伯年“妙笔传神”，中国美术馆展其人物画作</t>
  </si>
  <si>
    <t>任伯年（1840年-1895年），海上画派巨匠，与吴昌硕、蒲华、虚谷齐名为“清末海派四杰”，其人物、花鸟、山水、走兽、虫鱼无所不精。在清末乃至19世纪的近代中国绘画历史上，任伯年尤以其人物画显示出其别具一格的意义。　　近日，“妙笔传神——中国美术馆藏任伯年人物画特展”在中国美术馆对外展出，此次特展遴选中国美术馆馆藏精品近70件套近百幅，对其人物画进行相对全面、有针对性地展示与研究。据悉，展览根据已有研究成果和馆藏作品类型，特设三个展览板块：源·流——任伯年人物画之承变影响；古·今——历史故实与写真纪实；雅·俗——风雅生活与民俗祥瑞。　　　　任伯年（1840年-1895年）　　　　韩信 任伯年 中国画29.4×18.2cm 1885年 中国美术馆藏　　任伯年（1840－1895），字次远，号小楼，后改名颐，字伯年，别号山阴道上行者、寿道士等，以字行，浙江山阴航坞山（今杭州市萧山区瓜沥镇）人，清末著名画家。　　自幼随父卖画，后从任熊、任薰学画，后居上海卖画为生。在“四任”之中，成就最为突出，是“海上画派”中的佼佼者，“海派四杰”之一。任伯年的绘画发轫于民间艺术，技法全面，山水、花鸟、人物等无一不能。重视写生，又融汇诸家法，并吸取水彩色调之长，勾皴点染，格调清新。 [1]　　其人物画，早年从陈洪绶法出，形象夸张，富装饰效果。如故宫博物院藏《干莫炼剑图》轴。后练习铅笔速写后，变得较为奔逸，如故宫博物院藏《风尘三侠图》轴等。其写照技艺，高妙绝伦，曾为虚谷、胡公寿、赵之谦、任薰等多人画像，无不逼肖。浙江省博物馆藏有其《酸寒尉像》轴，写吴昌硕着官衣立像，极其传神；其花鸟画，早年以工笔见长，仿北宋人法，近于陈洪绶。后取法恽派及陈淳、徐渭、朱耷的写意法，笔墨趋于简逸放纵，设色明净淡雅，形成兼工带写、明快温馨的格调。代表作有藏于徐悲鸿纪念馆的《紫藤翠鸟图》轴等。对近现代花鸟画产生了巨大影响。　　　　展厅现场　　任伯年作为清末“海上画派”的重要画家，在人物、花鸟诸传统绘画领域都有建树。其人物画，早年从陈洪绶法出，形象夸张，富装饰效果。后练习铅笔速写后，变得较为奔逸。其写照技艺，高妙绝伦，曾为虚谷、胡公寿、赵之谦、任薰等多人画像，无不逼肖。浙江省博物馆藏有其《酸寒尉像》轴，写吴昌硕着官衣立像，极其传神；其花鸟画，早年以工笔见长，仿北宋人法，近于陈洪绶。后取法恽派及陈淳、徐渭、朱耷的写意法，笔墨趋于简逸放纵，设色明净淡雅，形成兼工带写、明快温馨的格调。　　　　钟馗 陈洪绶 中国画180.5×89.5cm 1648年 中国美术馆藏　　　　献瑞图 任伯年 中国画148.7×78.2cm 1872年 中国美术馆藏　　就其个人的艺术成就看，任伯年的花鸟画可能并不亚于其人物画，但就“海上画派”而言，在其前后的虚谷、蒲华乃至吴昌硕诸辈，都主要以花鸟画享名，与这些同人们相比，任伯年在花鸟画上的成就相对就不甚突出了；换言之，如果任伯年毕生没有其人物画的成就，那么也许就没有其今天“任伯年”之盛名，所谓的“四任”：任熊、任薰、任颐（伯年）、任预，也可能就不存在；或者说，不包括任伯年的“三任” 或不包括任伯年与任预的“二任”，也还可以存在，但名气会小得多。无疑，就绘画史的意义而言，具体地说，在清末乃至19世纪的近代中国绘画历史上，任伯年是以其人物画（尤其是 “写真”画像即肖像画）而显示其别具一格的意义的。　　　　赵德昌夫妇像 任伯年 中国画148.5×80cm 1885年 中国美术馆藏　　　　屏开金孔雀 任伯年 中国画184×94.5cm 1877年 中国美术馆藏　　这一点，也正是美术史家王伯敏先生的看法。他认为，“对于任颐的艺术造诣，就其个人来说，花鸟画的本领比较高，若以当时画坛的情况而言，他的人物画影响比较大。因为画人物的画家少，有成就的更少，所以像任颐那样的造诣，自然比较出众了，作为画史上的评价，当然首推他的人物画。”　　　　钟进士像 任伯年 中国画132.2×65.6cm 1891年 中国美术馆藏　　然而，回溯对任伯年的学术研究与画史定位，其间也充满着各种不同声音。在其生前，吴昌硕誉其为一代“画圣”；虚谷评其“笔无常法，别出新机，君艺称极也”。在其逝后不久，其子任堇记曰：“今日论者，佥谓曾波臣后第一手”；徐悲鸿更是为其撰写评传，“定之为仇十洲以后中国画家第一人”，更引达仰论评说：“任伯年真是一位大师”。但在文人画话语权力的惯性影响下，也一直存在着“任伯年作画不能脱俗”“格调不高”“缺少书卷气”“文化修养不够”等看法。立足于当下时代，如何更为客观地从历史语境和现实启示来重新评价任伯年，显得如此的迫切和急需。陈半丁曾这样比较任伯年与吴昌硕，“他长于巧，吴长于拙；吴的拙处胜于他，他的巧处胜于吴。吴的学历胜他，他的画才胜吴。……但是，他讲究结构，用色舒服，用笔巧妙，这是同时代画家所赶不上的。”在比较中客观地分析优劣特点和各擅所长，而并非简单、武断地整体否定，此为可取之法。另再如不少研究者指出，任伯年的主要艺术特点正在于“雅俗共赏”，而他的“俗”是平易近人的通俗，而非低级趣味，“是把自己的艺术供广大读者欣赏，为广大群众所理解”，这恰恰是其不同于其他画家的个人独创性和独特性，是其绘画艺术与众不同、大放异彩的根本原因。　　　　苏武牧羊 任伯年 中国画148.5×83.3cm 1883年 中国美术馆藏　　　　桐荫仕女 任伯年 中国画120.3×39.4cm 1884年 中国美术馆藏　　　　为任阜长写真 任伯年 中国画117×31.5cm 1868年 中国美术馆藏　　为了深入挖掘其人物画的价值与启示，近日，“妙笔传神——中国美术馆藏任伯年人物画特展”在中国美术馆对外展出。据悉，2019年，中国美术馆从馆藏103件套共204幅任伯年作品中遴选52件套82幅人物画精品在香港中文大学文物馆举办“妙笔传神”特展，获得学界的极大反响和公众的热烈欢迎。此次在中国美术馆内再次举办同名展览，深挖藏品、强化研究，整合原有的“历史故实”与“写真纪实”为“古·今”，“风雅生活”与“民俗祥瑞”为“雅·俗”，另增设“源·流：任伯年人物画之承变影响”部分，展出任伯年曾师法的陈洪绶、华喦、费丹旭、任熊、任熏等，与其同时活跃于海上的吴友如及钱慧安等，以及受其影响的王震、倪田等名家作品。以上三大板块一方面相对全面地展示任伯年人物画的各种题材类型和艺术成就，另一方面也简要勾勒其人物画师承创变以及交互影响的发展脉络。　　　　河塘消夏 任伯年 中国画30×33.8cm 1868年 中国美术馆藏　　　　踏雪寻梅 任伯年 中国画25.3×26cm 1879年 中国美术馆藏　　　　书斋清乐 任伯年 中国画28.3×29cm年代不详 中国美术馆藏　　　　四红图 任熊 中国画119.8×52.6cm 1856年 中国美术馆藏　　　　展厅现场　　特别值得关注的是，为了让观者感受“传神”之妙，策展团队还借展到任伯年所塑其父《任淞云像》，另展出蒋兆和所塑《黄震之像》，与我所塑《神入精微——任伯年像》形成跨越时空的对话。据悉，展览将展出至6月6日（周一闭馆）。　　（本文部分图文源自中国美术馆相关资料。）</t>
  </si>
  <si>
    <t>因愚人节改名玩笑，大众汽车被美国证券交易委员调查</t>
  </si>
  <si>
    <t>IT之家 5 月 1 日消息 根据路透社消息，大众汽车因为在 2021 年愚人节前夕发布了改名玩笑，引得股票价格波动剧烈。尽管该公司在随后作出澄清，但近日依旧遭到了美国证券交易委员会（SEC）的调查，以了解这一举动如何影响了该汽车制造商的股价，以及它是否违反了任何证券法。
　　在今年 3 月 31 日，大众汽车美国公司在推特发表声明，计划将公司名字从 Volkswagen 改成 Voltswagen，即从“大众汽车美国”改成“大众电车美国”，表明向电动汽车转型的决心。大众汽车目前是仅次于丰田的全球第二大汽车公司，2020 年总销量超过 930 万辆。目前该公司的电动汽车包含 ID.3、ID.4、奥迪 e-tron、保时捷 Taycan 等型号。
　　截至目前，大众汽车拒绝对 SEC 的调查发表评论。IT之家获悉，在大众汽车宣布改名后，股票价格应声上涨 12.5%。尽管更名为“大众电车美国”一个玩笑，但是其一直致力于电动化转型，在德国成立电动汽车开发中心，改造了沃尔夫斯堡的工厂从而用于生产电动汽车。</t>
  </si>
  <si>
    <t>土地长效机制,一二线健康发展</t>
  </si>
  <si>
    <t>土地长效机制，一二线健康发展——对财政部同意发行土地收储专项债的点评     事件：财政部允许地方发行土地收储专项债主要内容包含3点：1）发行额度占用地方政府专项债额度，并纳入政府性基金预算管理；2）未来偿还为土地出让金收入和土地收益基金收入，期限不超过5年；3）每年9月前，向财政部和国土部报送土地收储的资金需求。整体来看，土地收储专项债有利于改变政府土地收储难度、加快一级开发进程。 缓解一二线城市供地难格局，政府先垫资、再出让模式变可行土地收储压力主要在于一二线城市，特别是对于房价一直上行的城市，不排除出现收储成本超过房价50%以上的情况出现，由于政府收储的流程上，无法先垫资收储、再招拍挂回笼资金，导致以拆迁为主的收储越来越难。发行专项债可以缓解这样的矛盾，可以垫资收储，等更合适的时机再进行土地出让，增加政府收储的灵活度。这样能够在两方面改善当前的格局：1）拆迁速度会加快，政府对价格容忍度提高；2）一级开发加快，企业沉淀资金会减少。以上两种情况，都会增加一二线城市土地供给，对长期楼市的健康发展有利。 土地价格将变得易涨难跌，但涨幅会更加平稳由于债券偿还依赖于土地出让金收入或土地收益基金收入，考虑到利息费用的支出，土地价格将变得更加易涨难跌，但由于发债的资金能够带来更多的土地收储、进而导致土地供给增加，对土地价格上涨的幅度能够起到抑制作用，因此，未来土地价格涨幅也将变得更加平稳。对于一二线城市房地产市场的健康发展更有利。 一二线城市市场参与度有望提高，利好龙头企业和一级开发公司目前一二线城市新房市场萎缩，主要来源于供地不足，使得市场容量较小，不利于健康发展，而非一二线城市在土地收储上的难度并不大（因为城区面积小，空地较多），因此，土地收储专项债对于一二线城市的土地供给带来利好，由于未来价格将更加平稳的上涨，因此预期更加明确，让龙头企业的参与度将提升，利好龙头企业，推荐招商蛇口、万科A。同时拆迁和一级开发有望加快，推荐金融街、北京城建。 风险提示：货币超预期收紧。</t>
  </si>
  <si>
    <t>“芯片一哥”遭国家大基金一期减持1600多万股！别慌，这是常规操作……</t>
  </si>
  <si>
    <t>中证君6月25日查询港交所最新披露的上市公司股权变动信息获悉，6月18日，国家集成电路产业投资基金（简称“国家大基金”）一期以每股均价24.599港元卖出中芯国际1615.6万股，持股比例降至7.81%，合计变现3.97亿港元。　　　　图片来源：港交所　　受益于近日半导体整体行情火热，中芯国际股价有所回暖。自6月16日以来，中芯国际H股累计上涨1.93%，中芯国际A股累计上涨7.84%。　　　　　　图片来源：Wind　　景气正佳　　国家大基金一期是通过巽鑫（上海）投资有限公司的全资子公司鑫芯香港间接持有中芯国际的。在6月18日减持之前，4月9日到4月12日，国家大基金一期通过减持中芯国际变现约25.8亿港元。　　根据港交所最新数据，鑫芯香港持有6.17亿股中芯国际港股股票。按照中芯国际港股2020年年报，鑫芯香港还通过认购永久次级可换股证券获得1.83亿持股权益。　　国家大基金一期减持正值芯片行业高景气。中芯国际A股一季报数据显示，公司实现营收72.92亿元，同比增长13.9%；同期归母净利润为10.32亿元，同比增长136.4%；实现扣非净利润6.78亿元，同比增长375.9%。　　　　来源：公司公告　　不过，虽然国家大基金一期减持中芯国际，但国家大基金二期2020年已成为中芯国际股东，同时也已经斥巨资参与投资中芯南方以及中芯国际北京新项目。　　早在2019年12月，国家大基金一期首次启动对已投上市公司的减持计划。考虑到5年投资期已满，机构人士认为，国家大基金一期减持是按照基金市场化运作和自身规划的常规性操作，尤其是二期成立以来，一期或在寻求有序退出，回笼资金，是为了二期更好地开展投资。短期影响市场情绪，但对持股公司经营和基本面不会产生重大影响。　　国家大基金对晶圆厂的支持力度不减。6月中旬，华润微公告称，将联合国家大基金二期等资金方投资75.5亿元建12英寸功率半导体晶圆生产线项目。　　纷纷扩产　　日前，全球领先的半导体制造商之一格芯宣布联合新加坡经济发展局投资超过40亿美元在新加坡园区建设新晶圆厂，从而扩大制造规模，旨在满足快速增长的市场需求。　　　　图片来源：格芯官网　　芯片的应用无处不在，从智能手机、汽车到学校、医院内使用的技术，没有芯片，现代社会无法再正常运转。格芯预计，今后八年内，全球半导体收入预期将会增长2.1倍。　　中证君注意到，自中芯国际2020年7月公告联合第三方计划投资76亿美元扩大北京的产能以来，台积电、英特尔、联电、华润微等芯片制造大厂相继抛出扩产计划。　　其中，继去年5月正式宣布投资额约120亿美元在美国亚利桑那州建立一座晶圆厂之后，台积电4月预计产能紧张会贯穿今年全年，会在提高产量的同时，投资近30亿美元扩大南京产能。　　4月底，联电宣布投资约百亿元人民币扩大产能。3月下旬，英特尔宣布将在美国亚利桑那州新建两个代工厂，投资金额达200亿美元。新工厂将于2024年投入生产。　　值得注意的是，北京扩产之后，中芯国际3月宣布将联手深圳政府，引入第三方资金，计划投资23.5亿美元建设一座月产能约为4万片的12英寸晶圆厂。　　巨头纷纷扩产带来的潜在供给过剩问题也引来了市场讨论。“中国需要8个现有中芯国际的产能。”中国工程院院士吴汉明在近期出席活动时明确表示。　　编辑：郑雅烁</t>
  </si>
  <si>
    <t xml:space="preserve">_x000D_
CBA联盟：与合作伙伴沟通顺畅 感谢赞助商对联赛的支持_x000D_
</t>
  </si>
  <si>
    <t>新华社北京6月25日电（记者林德韧）CBA联盟相关负责人日前在接受采访时表示，受疫情等多方面影响，2020-2021赛季CBA联赛能够顺利完赛已是很大的成功，这离不开诸多赞助商和合作伙伴的大力支持。目前联盟与赞助商、合作伙伴沟通顺畅，并在共同努力以确保下赛季联赛顺利进行。_x000D_
　　该负责人表示：“受新冠肺炎疫情等因素影响，以及要为男篮国家队征战亚洲杯预选赛和奥运会落选赛留出充足的备战时间，2020-2021赛季CBA联赛最终进行了519场比赛，其中包括504场常规赛和15场季后赛，比较遗憾的是季后赛的比赛场次略少了些。但值得肯定的是，作为26年CBA联赛历史上最为特殊的一个赛季，2020-2021赛季CBA联赛是第一个全程赛会制的比赛，在CBA大家庭所有成员的共同努力下、在所有赞助商与合作伙伴的大力支持下，CBA联赛成功地达成了疫情零感染的目标。”_x000D_
　　该负责人介绍，自新冠肺炎疫情发生以来，CBA联赛完成了多个“第一”，包括第一个复赛的国内职业体育赛事、第一个有观众入场观赛的国内职业体育赛事以及完成了联赛历史上第一个全程以赛会制进行的赛季。_x000D_
　　该负责人同时表示：“面对疫情导致的特殊办赛方式，以及在比赛总场次减少的情况下，绝大多数赞助商依然坚定地选择支持CBA联赛，共度时艰。其中，合作时间最短的在3年以上，时间长的也已7、8年之久，最长的已经超过12年。CBA联盟对此表示感谢，并相信经过疫情的考验，CBA联赛与包括咪咕在内的赞助商、合作伙伴等将更紧密地联系在一起。对于疫情造成的影响，联盟目前正在商业范围内与部分赞助商、合作伙伴进行积极的沟通，并在友好协商、互谅的基础上达成共识。相信未来在所有赞助商、合作伙伴的大力支持下，中国篮球和CBA联赛必将发展得更好、更快。”</t>
  </si>
  <si>
    <t>全新XBOX/PC专用精英手柄SCUF Prestige公布</t>
  </si>
  <si>
    <t>原标题：全新XBOX/PC专用精英手柄SCUF Prestige公布
	　　SCUF Gaming专门为玩家制作游戏手柄，其中以高质量、高客制化程度闻名。最近，SCUF Gaming 正式宣布推出 SCUF Prestige 精英手柄，这款手柄将会成为 Xbox One、Android 系统以及 PC 手柄玩家的新标准。
	　　SCUF Gaming 的创办人暨总经理，Duncan Ironmonger 表示：“让手柄与主机达到完美的配合，一直都是我们的目标，而电竞手柄及电竞产业也在迅速的发展。在 SCUF Prestige 这只手柄上，我们不只运用了手柄产业的相关知识，我们也聆听Xbox 玩家的社群回馈，进而打造出这只最佳的 Xbox 手柄。”
	　　SCUF Gaming 的手柄提供玩家超高自由度的客制化服务，让玩家选择最适合自己的按键配置，例如，不同高度的蘑菇头、可调整的按键触发灵敏度、手柄下方加装按键使手柄更符合人体工学。
	　　SCUF Prestige 特色：
	　　持续30小时的电源续航力
	　　可轻松替换手柄外壳、蘑菇头，高度客制化选择
	　　重量262克，市面上最轻的高效能手柄
	　　可调整按键触发灵敏度
	　　支持蓝芽，无线游玩。
	　　SCUF Prestige 目前支持PC、Xbox One 和 Android 装置，且目前预购价为159.99美元。
                (责编：杨虞波罗、连品洁)
				分享让更多人看到</t>
  </si>
  <si>
    <t>世联赛中国女排三局完胜俄罗斯队 取得五连胜</t>
  </si>
  <si>
    <t>中新社北京6月19日电 当地时间18日，世界女排联赛在意大利城市里米尼进入第13轮比拼，中国女排以3:0击败俄罗斯队，在世联赛取得五连胜。_x000D_
　　在东京奥运会女排比赛中，中国女排与俄罗斯女排将在小组赛阶段交手。当天中国队派出了朱婷、李盈莹、袁心玥、颜妮、龚翔宇、丁霞和自由人王梦洁的首发阵容。_x000D_
　　首局比赛开场后双方战况胶着，比赛进行至中段后中国队失误增多，俄罗斯队一度以17:13领先。不过，此后中国女排在发球轮表现强势并连续拦网得分，打出一波高潮，最终以25:18先下一城。_x000D_
　　第二局比赛双方比分紧咬，在战至17平后，中国女排采取多样化的进攻手段率先以24:22拿到局点，此后俄罗斯队在关键球上处理失误，中国队以25:23拿下第二局。_x000D_
_x000D_
　　第三局比赛开场后，中国女排以8:2领先，此后俄罗斯队组织反击未见起色，中国女排则进攻强势，一鼓作气以25:16轻松拿下第三局，大比分3:0战胜俄罗斯队。_x000D_
　　本场比赛获胜也使中国女排在本届世联赛迎来五连胜。在此前比赛中，中国女排先后以3:2击败巴西队、3:0击败荷兰队、3:1击败多米尼加队、3:0击败意大利队。_x000D_
　　参加本次世联赛的队伍共有16支，在预赛阶段的单循环赛中位列前四的队伍将进入半决赛。预赛13轮过后中国女排8胜5负积24分，排在积分榜第五位。_x000D_
　　按照赛程安排，中国女排接下来将对阵波兰队。(完) 【编辑:苏亦瑜】</t>
  </si>
  <si>
    <t>绿色建筑面积占比将达70%</t>
  </si>
  <si>
    <t>本报北京电 （记者丁怡婷）记者从住房和城乡建设部获悉：截至2019年底，全国累计建设绿色建筑面积超过50亿平方米，2019年当年占城镇新建建筑比例达到65%。根据相关行动方案，到2022年，当年城镇新建建筑中绿色建筑面积占比达到70%。　　住房和城乡建设部同时公布了2020年度全国绿色建筑创新奖获奖名单。北京大兴国际机场旅客航站楼及停车楼工程、首钢老工业区改造西十冬奥广场项目、2019年中国北京世界园艺博览会中国馆和国际馆、雄安市民服务中心、上海中心大厦等61个项目获奖。获奖项目涵盖住宅、办公、医院、学校、商业综合体、展览馆、机场等主要建筑类型，以及新建建筑和既有建筑改造项目。　　中国绿色建筑工作起步于本世纪初，比发达国家晚30年左右，但发展进程比较迅速，到目前已基本形成了目标清晰、政策配套、标准完善、管理到位的推进体系，实现与国际接轨。　　与普通建筑相比，绿色建筑有何特点？住建部相关司局负责人介绍，一是节能水平更高。通过优化围护结构热工性能，提升暖通空调、照明与电气设备能效水平，充分利用太阳能、地热能等可再生能源，能够有效减少化石能源消耗，降低建筑碳排放。二是资源消耗更少。通过采用高强、高耐久性材料，推动绿色建材应用，推广全装修、装配式建筑等绿色建造方式，能够有效减少建筑材料资源消耗水平，并带动降低材料生产、运输能耗。三是生态环境更好。通过高效集约利用土地资源，保护建筑场地生态，增加绿化面积，能够营造绿色宜居的工作生活环境，提升生态碳汇能力，充分固碳释氧。四是节水效果更明显。通过提升给排水系统节水效率，采用节水器具，利用非传统水源，能够有效节约建筑水资源消耗。
                (责编：李楠桦、初梓瑞)
				分享让更多人看到</t>
  </si>
  <si>
    <t>三国杀：“借刀杀人”最难借的武器是什么？最好借的竟然是连弩！</t>
  </si>
  <si>
    <t>三国杀移动版中有一张存在感特别低的卡牌，它就是――“借刀杀人”。
                    很多玩家甚至把这张牌与“闪电”并列为废牌，因为大家都没有武器牌时，这张牌用都没地方用，所以这张牌大部分情况下只能弃置。
                    双方距离良好的情况下，你自己有装备牌，就算“借刀杀人”拿到了装备，你也极有可能用不上，所以这张卡牌的地位非常尴尬！
                    虽然“借刀杀人”很多时候没有用武之地，但它有时候却能打出奇效，甚至是扭转战局。
                    首先，“借刀杀人”这张卡牌的一大作用就是它的字面意思，这与荀��的“驱虎吞狼之计”是一个道理，让别人成为伤害来源，这样自己就不会触发别人的一些技能了。
                    再者，“借刀杀人”可以借队友的手出一次回合外的“杀”，这样的“杀”不计算入次数限制，有利于加强进攻力，相信这样的手段小伙伴们平时没少用。
                 有时候“借刀杀人”只是为了单纯的拿装备，而有时候它却能够卡距离，一旦形成卡距离的局面，往往是优劣势的转折点，也是翻盘的机会。
                   这么一看“借刀杀人”比起其它的锦囊牌更具灵活性，并且能发挥很多种作用，再不济也可以把它拿来拼点也成，因为所有的“借刀杀人”点数都大。
                 再来说说如果单纯的想用“借刀杀人”拿走别人的装备，哪个装备最难拿呢？
                   相信很多小伙伴已经想到了，这把武器就是让刘焉朝思暮想，以及能让菜刀将不再断杀的武器――“丈八蛇矛”。
                因为“丈八蛇矛”的效果是：你可以把两张手牌当作“杀”使用或打出。
                   如果不是因为手牌不足，装备这把武器的玩家一般都不会缺“杀”，而“借刀杀人”的效果是：如果对方未按要求出“杀”，则对方把武器牌交给你。
                   想要拿走别人的“丈八蛇矛”，别人只需要按照你的要求，把两张手牌转化成“杀”，再对你指定的对象使用就好了，所以“借刀杀人”最难借走的武器便是“丈八蛇矛”。
                 那么说“借刀杀人”最好借走的武器为什么是“诸葛连弩”呢？
                  其实装备“诸葛连弩”的玩家都有一个共同点，那就是“杀”不用完绝不罢休，所以回合外几乎是不可能有“杀”了，如果没有“无懈可击”，这样的“诸葛连弩”一借就走。
                   正因为这样，玩三国杀玩得久的玩家就知道：回合结束如果没有“杀”，一般情况下都不会上装备，为的就是防止“借刀杀人”。
                    说实在的，“借刀杀人”这张卡牌，因为装备的武器不同，达成的收益也不一样，可以利用队友的“寒冰剑”打出两张“过河拆桥”的收益，也可以利用队友的“方天画戟”造成群体伤害。
                    正因为这张牌的特殊性，所以对敌方使用时就要格外小心，特别是由于人数不足只能指定“杀”队友或者自己的时候，因为这些效果既能在队友上产生收益，也能让敌方产生收益。
                 用不好可能就是挖坑给自己跳，当然了，使用“借刀杀人”需要留意一些拥有特殊技能机制的武将，比如说关二爷的武器你是很难借走的，除非他没有牌。
                   本次的内容到这里就结束了，关于“借刀杀人”这张牌的话题，大家可以在评论区留言与小编讨论哦！</t>
  </si>
  <si>
    <t>禁止强制或变相强制中小学生购买课外读物</t>
  </si>
  <si>
    <t>新华网北京4月2日电　近日，为规范课外读物进校园管理，防止问题读物进入中小学校园（含幼儿园），充分发挥课外读物育人功能，教育部印发《中小学生课外读物进校园管理办法》。_x000D_
中小学生课外读物进校园管理办法_x000D_
_x000D_
　　第一条 为丰富学生阅读内容，拓展阅读活动，规范课外读物进校园管理，防止问题读物进入校园（含幼儿园），充分发挥课外读物育人功能，制定本办法。_x000D_
_x000D_
　　第二条 本办法所称的课外读物是指教材和教辅之外的、进入校园供中小学生阅读的正式出版物（含数字出版产品）。_x000D_
_x000D_
　　第三条 国家教育行政部门负责制定全国中小学生课外读物进校园有关政策，明确推荐标准与要求。省级教育行政部门负责课外读物进校园工作的全面指导与管理。地市、县级教育行政部门要全面把握课外读物进校园情况，负责进校园课外读物的监督检查。中小学校根据实际需要做好课外读物推荐和管理工作。_x000D_
_x000D_
　　第四条 中小学校课外读物推荐工作须遵守国家相关法律法规要求，坚持以下原则：_x000D_
_x000D_
　　方向性。坚持育人为本，严把政治关，严格审视课外读物价值取向，助力学生成为有理想、有本领、有担当的时代新人。_x000D_
_x000D_
　　全面性。坚持“五育”并举，着眼于学生全面发展，围绕核心素养，紧密联系学生思想、学习、生活实际，满足中小学生德育、智育、体育、美育和劳动教育等方面的阅读需要，全面发展素质教育。_x000D_
_x000D_
　　适宜性。符合中小学生认知发展水平，满足不同学段学生学习需求和阅读兴趣。课外读物应使用绿色印刷，适应青少年儿童视力保护需求。_x000D_
_x000D_
　　多样性。兼顾课外读物的学科、体裁、题材、国别、风格、表现形式，贯通古今中外。_x000D_
_x000D_
　　适度性。中小学校和教师根据教育教学需要推荐的课外读物，要严格把关、控制数量。_x000D_
_x000D_
　　第五条 进校园课外读物要符合以下基本标准：_x000D_
_x000D_
　　主题鲜明。体现主旋律，引领新风尚，重点宣传习近平新时代中国特色社会主义思想，传承红色基因，弘扬民族精神、时代精神、科学精神，彰显家国情怀、社会关爱、人格修养，开拓国际视野，涵养法治意识。_x000D_
_x000D_
　　内容积极。选材积极向上，反映经济社会发展新成就、科学技术新进展，以及人类文明优秀成果，具有较高人文、社会、科学、艺术等方面价值。选文作者历史评价正面，有良好的社会形象。_x000D_
_x000D_
　　可读性强。文字优美，表达流畅，深入浅出，具有一定的启发性、趣味性。_x000D_
_x000D_
　　启智增慧。能够激发学生的好奇心、想象力、创造力，增长知识见识，提升发现问题和解决问题能力，增强综合素质。_x000D_
_x000D_
　　第六条 违反《出版管理条例》有关规定，或存在下列情形之一的，不得推荐或选用为中小学生课外读物：_x000D_
_x000D_
　　（一）违背党的路线方针政策，污蔑、丑化党和国家领导人、英模人物，戏说党史、国史、军史的；_x000D_
_x000D_
　　（二）损害国家荣誉和利益的，有反华、辱华、丑华内容的；_x000D_
_x000D_
　　（三）泄露国家秘密、危害国家安全的；_x000D_
_x000D_
　　（四）危害国家统一、主权和领土完整的；_x000D_
_x000D_
　　（五）存在违反宗教政策的内容，宣扬宗教教理、教义和教规的；_x000D_
_x000D_
　　（六）存在违反民族政策的内容，煽动民族仇恨、民族歧视，破坏民族团结，或者不尊重民族风俗、习惯的；_x000D_
_x000D_
　　（七）宣扬个人主义、新自由主义、历史虚无主义等错误观点，存在崇洋媚外思想倾向的；_x000D_
_x000D_
　　（八）存在低俗媚俗庸俗等不良倾向，格调低下、思想不健康，宣扬超自然力、神秘主义和鬼神迷信，存在淫秽、色情、暴力、邪教、赌博、毒品、引诱自杀、教唆犯罪等价值导向问题的；_x000D_
_x000D_
　　（九）侮辱或者诽谤他人，侵害他人合法权益的；_x000D_
_x000D_
　　（十）存在科学性错误的；_x000D_
_x000D_
　　（十一）存在违规植入商业广告或变相商业广告及不当链接，违规使用“教育部推荐”“新课标指定”等字样的；_x000D_
_x000D_
　　（十二）其他有违公序良俗、道德标准、法律法规等，造成社会不良影响的。_x000D_
_x000D_
　　第七条 学校是进校园课外读物推荐责任主体，负责组织本校课外读物的遴选、审核工作。_x000D_
_x000D_
　　第八条 进校园课外读物原则上每学年推荐一次。推荐程序应包括初选、评议、确认、备案等环节。学校组织管理人员、任课教师和图书馆管理人员提出初选目录；学科组负责审读，对选自国家批准的推荐目录中的读物，重点评议适宜性，对其他读物要按推荐原则、标准、要求全面把关，提出评议意见；学校组织专门小组负责审核把关，统筹数量种类，确认推荐结果，公示并报教育行政主管部门备案。_x000D_
_x000D_
　　欠发达地区规模较小的学校，可由上级教育行政部门负责推荐。_x000D_
_x000D_
　　第九条 进校园课外读物推荐目录要向学生家长公开，坚持自愿购买原则，禁止强制或变相强制学生购买课外读物，学校不得组织统一购买。_x000D_
_x000D_
　　对家长自主购买推荐目录之外的课外读物，学校要做好指导工作。_x000D_
_x000D_
　　学校图书馆购买课外读物按照《中小学图书馆（室）规程》有关规定执行。_x000D_
_x000D_
　　第十条 加强其他渠道进校园课外读物的管理。_x000D_
_x000D_
　　任何单位和个人不得在校园内通过举办讲座、培训等活动销售课外读物。_x000D_
_x000D_
　　学校要明确校园书店经营管理要求。校园书店要建立进校园读物的审核机制，严格落实本办法的原则、标准和要求。_x000D_
_x000D_
　　学校要明确受捐赠课外读物来源，由学校或上级教育行政主管部门进行审核把关，明确价值取向和适宜性把关要求。_x000D_
_x000D_
　　第十一条 中小学校要大力倡导学生爱读书、读好书、善读书，可设立读书节、读书角等，优化校园阅读环境，推动书香校园建设。注重开展形式多样的阅读活动，提高学生阅读兴趣，培养良好阅读习惯。发挥家长在学生课外阅读中的积极作用，营造家校协同育人的良好氛围。建立阅读激励机制，鼓励各地教育行政部门将书香校园建设表现突出的单位和个人纳入相关表彰奖励中，学校要采用适当的形式表彰阅读活动表现突出的师生。_x000D_
_x000D_
　　第十二条 建立监督检查机制。学校要加强对学生携带进入校园读物的管理，发现问题读物应及时予以有效处置，消除不良影响。县级教育行政部门建立进校园课外读物推荐报备制度，畅通社会和群众监督渠道。地市级教育行政部门定期对进校园课外读物的推荐情况开展抽查。省级教育行政部门要全面了解和把握课外读物进校园情况，根据需要开展专项督查。各级教育督导部门要将课外读物进校园有关情况纳入督导范围。_x000D_
_x000D_
　　第十三条 存在下列情形之一的，由教育行政部门责令限期改正，视情节轻重依法依规予以处理；需要追究其他纪律或法律责任的，依纪依法移交相应主管部门处理。_x000D_
_x000D_
　　（一）进校园课外读物未按规定程序组织推荐的；_x000D_
_x000D_
　　（二）进校园课外读物不符合本办法原则、标准、要求的；_x000D_
_x000D_
　　（三）强制或变相强制学生购买课外读物的；_x000D_
_x000D_
　　（四）接受请托、牟取不正当利益的；_x000D_
_x000D_
　　（五）有关行政部门及其工作人员违规干预课外读物推荐的。_x000D_
_x000D_
_x000D_
【纠错】_x000D_
_x000D_
_x000D_
_x000D_
_x000D_
_x000D_
_x000D_
_x000D_
_x000D_
_x000D_
_x000D_
_x000D_
【责任编辑:郭亚丽_x000D_
】</t>
  </si>
  <si>
    <t>杨业功：心系事业 忠于使命（奋斗百年路 启航新征程·数风流人物）</t>
  </si>
  <si>
    <t>杨业功像。　　新华社发　　杨业功荣获“忠诚履行使命的模范指挥员”“全国优秀共产党员”“最美奋斗者”称号。　　　　在湖北省应城市杨岭镇蔡杨村，有一间黄墙青瓦的平房，这里是杨业功旧居。堂屋内，悬挂着一幅摄于1999年10月1日北京大阅兵的照片——时任第二炮兵受阅方队大队长杨业功举起右手行着庄严的军礼。　　杨业功，1945年2月出生，湖北应城人。1963年8月入伍，1966年2月入党，生前系原第二炮兵副参谋长。2004年7月，因积劳成疾病逝。　　上世纪90年代初，杨业功担负起筹建我军历史上第一支新型导弹部队的重任。面对艰巨的任务，杨业功从基地挑选11名精英组成集训队，为节省经费，他把地方废弃的厂房车间用作部队的营房。在专业训练的同时，队员们修道路、整地坪、筑围墙，用双手搭建了大本营。在杨业功的带领下，队伍不断壮大。　　当时，新型导弹还未研制成功，集训队没有教材大纲，杨业功带着集训队员跑到各地的导弹生产厂家和科研所，挨家挨户请教学习。白天，他们在车间给师傅们打下手，将图纸与数据记录下来，晚上再仔细做好工作笔记。在此基础上，他们编写出数十万字的新型导弹专业理论教材。　　没日没夜地操劳，杨业功瘦了，但他带领部队实现了“没有武器能训练，有了武器能打仗”的目标。部队筹建当年，杨业功就很快掌握了新型导弹各个专业的指挥技能，并带领部队成功发射了二炮历史上第一枚某新型导弹。　　作为军事斗争准备第一线的战役指挥员，杨业功公私分明。1998年，杨业功年迈的父亲患白内障住进基地医院，院领导提出免除治疗费用，杨业功却坚持让家人全额交清4200元治疗费，担心“好心人”把发票拿去报销，特意让妻子要来当场撕掉。　　从军四十一载，杨业功始终心系导弹事业的发展，以高昂的精神状态拼命工作，直至生命最后一刻。2004年6月9日，已经病危的杨业功从昏迷中醒来，仍不忘询问某导弹旅达标考核的情况。弥留之际，他呓语不断，妻子杨玉珍以为他要交代后事，便侧耳倾听，听到的却是“立正、稍息”“一二一……出发……”　　2005年，中央军委追授杨业功“忠诚履行使命的模范指挥员”荣誉称号。2006年，经中央军委批准，将杨业功列为全军挂像英模。杨业功还曾先后荣获“全国优秀共产党员”“最美奋斗者”称号。
　　《 人民日报 》（ 2021年06月13日   02 版）
                (责编：熊旭、任佳晖)
				分享让更多人看到</t>
  </si>
  <si>
    <t>“怀旧影视金曲”合唱音乐会在京举行</t>
  </si>
  <si>
    <t>原标题：“怀旧影视金曲”合唱音乐会在京举行
	11月30日拍摄的音乐会现场。当日，中国交响乐团“怀旧影视金曲”合唱音乐会在北京音乐厅举行，现场演唱了《英雄儿女》《铁道游击队》《少林寺》等电影中的歌曲。新华社记者 金良快 摄
【1】【2】【3】【4】
                (责编：孟丽媛、刘颖颖)
				分享让更多人看到</t>
  </si>
  <si>
    <t>暴涨！日本二手任天堂Switch涨价，比新机贵5成</t>
  </si>
  <si>
    <t>原标题：暴涨！日本二手任天堂Switch涨价，比新机贵5成
	　　据日经中文网13日报道，在日本，任天堂主力游戏机“Nintendo Switch”的二手产品价格暴涨。网上拍卖二手Switch的平均中标价为5万日元左右(约合人民币3261.7元)，比新品高出约5成。
	　　资料图 中新经纬吴晓薇摄
	　　报道称，由于新冠肺炎疫情感染扩大，中国的生产和出货出现延迟，加上日本政府要求民众避免外出带来的“宅在家中消费”，Switch在日本一直处于缺货状态。
	　　据运营网上拍卖比价查询平台的日本Aucfan公司介绍，截至4月8日，Switch的平均中标价为5万574日元(约合人民币3299.2元)。价格从3月下半月开始上涨，比1个月前上涨了约7成。比新品建议零售价3万2978日元(约合人民币2151.3元)高出5成左右。
	　　报道称，日本的大型家电量贩店从2月就开始缺货，即便进货也很快售罄。
	　　Switch游戏《集合啦！动物森友会》的发售也推高了游戏主机的需求。据日本游戏杂志《Fami通》介绍，该游戏3月20日发售后，仅3天时间销量就突破188万套(盒装版)。
	　　据了解，任天堂目前已暂停Switch面向日本国内的出货，估计二手Switch和新品的价格倒挂现象将会持续。
	　　任天堂的高管此前表示，“工厂的开工率恢复到一定水平”，但距离完全恢复还有一段距离。任天堂2月上旬发布消息称，Switch和部分软件出货延迟，之后也一直处于缺货状态。
	　　据任天堂1月30日披露的2020财年第三季度财务报告显示，截至2019年底，任天堂Switch总销量已达5248万台，游戏软件销量达到了3.1亿份。
                (责编：董思睿、李昉)
				分享让更多人看到</t>
  </si>
  <si>
    <t>任天堂推出新款精灵宝可梦“大乱斗”手机游戏</t>
  </si>
  <si>
    <t>原标题：任天堂推出新款精灵宝可梦“大乱斗”手机游戏
	　　任天堂发布了一款全新的款精灵宝可梦手机游戏，它是Pokmon Rumble的手机版。 目前，Pokmon Rumble手机版已经出现各种任天堂平台上。今天早上日本一个网站突然出现Pokmon Rumble手机版，其中的文字显示，iOS和Android版Pokmon Rumble即将发布。
	　　现在，Pokmon Rumble手机版已经在澳大利亚上市了，今天早它出现在谷歌Play澳大利亚商店当中。其它地区用户需要修改谷歌商店区域设置，才能在谷歌Play澳大利亚商店当中下载运行Pokmon Rumble手机版。
	　　其实，这次发布的Pokmon Rumble手机版和任天堂2017年针对手机发布的Pokland是同一款游戏，但是，当时Pokland没有引起外界多大关注。
                (责编：董思睿、连品洁)
				分享让更多人看到</t>
  </si>
  <si>
    <t>《流金岁月》男性角色表现出彩很“圈粉”</t>
  </si>
  <si>
    <t>原标题：《流金岁月》绿叶男配表现出彩很圈粉
	《流金岁月》接近尾声，伴随着赞弹各半的口碑，交织在蒋南孙与朱锁锁身边的诸多事件情节也走向高潮。尽管观众对“女性成长是否要依靠男性帮助”这个话题有所争议，但在这部讲述女性情谊的作品中，姐妹花身边几位男性角色的出彩表现颇为圈粉，这其中热度最高的绿叶，当属叶瑾言、范金刚与杨柯三个角色。
	作为国内演技派的旗帜性人物，陈道明这几年作品不多，而且都是“酱油”角色，已成为荧屏上名副其实的配角专业户。但根据亦舒另一部小说改编的《我的前半生》以及网络热播剧《庆余年》中，观众又看到了不一样的陈道明。在《流金岁月》里，一头白发，将自己晒得黢黑的叶瑾言，再次展现了陈道明的表演功力。
	剧中，陈道明饰演的叶瑾言将人物温文尔雅的气度和令人望而生畏的威严集于一身，作为“有情怀的商人”，叶瑾言既要体现出精明势利的一面，又要展现出他在事业之上对人生的思考，陈道明以不变应万变的云淡风轻，巧妙地将这两点结合，让这个角色极具穿透力。剧中小姑娘痴恋老男人的桥段曾引来争议，但平心而论，这种老年霸总的角色也就是陈道明驾驭，男女主人公之间的眉来眼去才不会觉得油腻，换个人恐怕就没有丝毫说服力了。剧中，叶瑾言送朱锁锁的书里，有一本《围城》，这个彩蛋让不少看过电视剧版《围城》的观众莞尔一笑，除了回忆起当年的方鸿渐，人们还会想起在钱钟书书里的一句话：“最好的谈恋爱方式，便是‘借书’。”
	“我是个有严格食谱儿的人！”田雨在剧中饰演的范金刚善良又嘴碎，在电视剧开篇就流露出让人忍俊不禁的“精英气”：西服领结、袖口胸花、张口就是上东区食谱……随着剧情展开，范金刚很快成了全剧最具观众缘的喜感角色。
	田雨近几年得到越来越多的认可，而范金刚式的“八卦担当”角色对他来说可谓驾轻就熟。在职场剧《精英律师》中，田雨也扮演过一个类似的搞笑精英，《流金岁月》里的范金刚则是个升级版，他生活上有强迫症、时不时附庸风雅显示自己格调，又是一个对老板一举一动都能揣测到位的首席大秘。在对朱锁锁的态度上，范金刚从一开始的处处挤兑，到熟识之后的处处体贴照顾有加，人物关系让人觉得既搞笑又感动，网友对两人关系的评价是“看似降维打击，实则英雄救美”。通过细节将小人物生活化，从而达到喜剧效果，是田雨塑造人物中非常突出的特色，这也是他能让大秘范金刚人见人爱的关键所在。
	与陈道明和田雨的角色相比，王骁扮演的杨柯则是《流金岁月》中最具新意的角色，这个人物融合了浪子与精英的双重人设，几乎重新定义了“亦正亦邪”。
	独具慧眼、干脆利索、公私分明又肯为下属挺身而出，作为领导的杨柯被不少剧迷奉为“理想中的老板”。剧中的杨柯唯利是图，但又充满了人情味，更现身说法将销售的真经传授给朱锁锁，让人看到一个有野心、有爱有恨，又极具分寸感的成熟男性形象。在电视剧播出过程中，杨柯的角色热度一度和主角不相上下。
	刚过去的2020年，荧屏女性题材创作迎来热潮，被称作“她”元年，但在很多女性大剧中，男性角色往往被刻画为女性困境的制造者。而《流金岁月》中新颖有趣的男性形象立体丰满，几位实力派演员的演绎也为人物加分不少，成为全剧的亮眼之处。这种不刻意营造对立的创作取态，依旧能让人物之间碰撞出火花，一众绿叶角色的魅力使得整部作品更具看点，不失为“她题材”创作的一个新思路。（记者 邱伟）
                (责编：孟丽媛、鲁婧)
				分享让更多人看到</t>
  </si>
  <si>
    <t>生活如画――水彩画家旧镇写生作品选</t>
  </si>
  <si>
    <t>黄永生《古镇春熙系列五》 水彩56x76cm 2021　　　　黄永生《古镇春熙系列一》 水彩56x76cm 2021　　　　黄永生《古镇春熙系列二》 水彩56x76cm 2021　　　　黄永生《古镇春熙系列三》 水彩56x76cm 2021　　　　黄永生《古镇春熙系列四》 水彩56x76cm 2021　　　　林奕德《吉祥》 水彩56x76cm 2021　　　　林奕德《收网》 水彩56x76cm 2021　　　　林奕德《田野烟雨》 水彩56x76cm 2021　　　　林奕德《听潮》 水彩56x76cm 2021　　　　林奕德《竹林取静》 水彩56x76cm 2021　　生活如画　　——旧镇写生手记　　文/黄永生　　去最喜欢的地方写生是最开心的事。这个最喜欢去的地方是旧镇，漳浦高速路入口进去，它是古老的旧镇，旧镇所有特征浓缩在暾照老街，最好吃的旧镇肉丸在这条街最繁华地段。明知最嘈杂的街，各种各样的车偏要往里开，交警不会来贴单，为了方便乃人之性也。　　住在街里面的人，不必走出这条街也能活得很滋润。面粉烙一张皮，包一些美滋滋的馅，几个小时就能挣不少钱。那个挡道的卖猪肉小贩，他根本不想避让往来车辆，占据最佳位置就为了让你慢步看他的鲜美猪肉，等到猪肉全卖光了他就把那个破旧架子随便搁在街上。有店面的生意人，哪怕房间很宽，也要把阳伞往街面上撑开，她知道你们这些敢开车进来的都是老司机，反正总能够把车开过去。　　那些缠绕的电线，看不清楚从电线杆的哪头出来又去了哪个窗户，那块红蓝相间的遮阳雨披下，摆满各式各样的蔬菜瓜果，包装箱、塑料桶、摩托车相互挨着，谁也离不开谁。经过整治之后，那些卖海鲜的地摊被挤到街的另一头，最繁华的街里偶有海鲜地摊，因家就在这里赶不走她。这里可以买到一斤一元五角的六鳌地瓜，还有各式各样的干货。街道上很难找到坐得下来写生的地方，骑楼里红砖已经褪色却很好看，旁边总是放一些无价值物件，或停放几辆摩托或自行车，也只有门前狭窄空间可以坐下来写生。主人走出来看画画，还招呼小孩一起看热闹，说几句漳浦腔调的闽南话，听不准确恰当意思，彼此一下子活络起来，请我们喝茶。趁她满脸笑容，借她家洗手间用一次，发现洗手间下水道通往海里，运气好的话还可看到小鱼在脚下游来。　　朝向海的门外有小块空地，摆放不多的几瓶植物，沿着不平的石头阶梯往下可走进海水里，靠屋子附近海面漂浮各种各样的养殖，等要下锅再去捞几条鱼都来得及。远处是规格不等的鱼罾，使人想起陆游“野艇鱼罾举”的诗句。朝海很宽阔，向街很局促，画家们还是在旮旯里找感觉，寻求自己的语言形式。假如你画那些表面现象，亦可画得丰富多彩，要是有开车进去街里的经验，不妨感受一下进得去难出来的体验。“进得去难出来”本身即是冒险，前面的车把你的车堵住了，后面的摩托车想从缝隙里挤过去，你必须在一点点空间里驾驭，觉得这期间我的注意力一点不敢开小差。这太像当下的写生形势，每天不知有多少画家在写生，即便五一节的日子里，画友说劳动最光荣，写生更光荣。写生的人太多，同样会造成拥堵现象，明知拥堵还拼命写生，大家都自觉不自觉想那个“进得去写生难出来自己的语言形式”的问题。想这个问题的时候，我一下子不再抱怨暾照街“进得去难出来”的拥堵了。　　我们来到东厝村山尽头一户人家，林老大爷端坐在客厅，声音很洪亮。开始，我们急匆匆作画，与老人不搭话，偶尔听他对外面厨房里的人喊话，发现他才是这座房子里最有权威的长者。他要我进去喝杯茶，老人家几个孩子啊，前面生了五个女儿，到后来生了一个男孩，今天刚好从厦门回来，他要画家们在他家里吃午饭。老人已八十二了，每天还要喝一斤高度酒，他儿子说以前老爸老妈一次能喝三四斤酒。看林老大爷硬朗结实的身体还很健谈，我想为什么很多人怕喝酒他却嗜酒如命。生活不就是酒吗，有人怕生活之烦杂，有人爱那种烦杂感觉，就像那条暾照老街嘈杂而多彩，虽乱而有序，能不能从中悟得还看你的机缘，人生不就是走一条磕磕碰碰从夹缝中求生的街吗。假如从中悟得此理，画作或许会更多内含，有时觉得自己画作轻飘，可能是缺乏走过暾照街那样的体验。　　再说一下那天的个人感受，我怕开车进去暾照街无处停车。写生工具沉重，又要走很远的路，最后还是开车进去。从东边开车进去老街，整条街是海鲜地摊，地上湿漉漉，街里人匆匆。车到了拐角处前再也动不了了，只好退出来，但心有不甘。绕了一个大圈，从暾照街西边开车进去，每一路段很狭窄，小心龟速渐进老街的繁荣地段。有人把车停在店门前，后面还可容一部车，我紧随其后，刚停好车，店主人出来了，不要挡他的门前，好言笑脸皆无用。只好走来又走去寻寻复觅觅，看到小贩把卖肉架子挪开，才有足够路面让我把车开进巷子里，停车后发现车后轮刚好在台阶角处。折腾到我已没劲，时间所剩无几，终于坐下来写生，在有限时间内画完一幅作品，可谓佳作来之不易。生活要不如此，我难得到急中突发的线条，顺直觉来的那几笔似是几番周折后的补偿。画完了收拾工具时忽有所感，不给自己太多犹豫，生活总是属于那些闯过烦杂的强者。生活如此，画似之。　　2021年5月6日　　　　林再福《古韵》 水彩56x76cm 2021　　　　林再福《梦境》 水彩56x76cm 2021　　　　林再福《暖阳》 水彩56x76cm 2021　　　　林再福《紫晖》 水彩56x76cm 2021　　　　林再福《积翠》 水彩56x76cm 2021　　　　胡思旗《叠翠》 水彩56x76cm 2021　　　　胡思旗《构》 水彩56x76cm 2021　　　　胡思旗《海上》 水彩56x76cm 2021　　　　胡思旗《街坊》 水彩56x76cm 2021　　　　胡思旗《矩阵》 水彩56x76cm 2021　　　　乔小乔《我在秀才村》 水彩36x26cm 2021　　　　乔小乔《缓缓走》 水彩36x26cm 2021　　　　乔小乔《看书的米妮》 水彩36x26cm 2021　　　　乔小乔《无痕》 水彩36x26cm 2021　　　　乔小乔《雨中的东厝村》 水彩56x76cm 2021　　　　蔡晓晴《水云间》 水彩56x76cm 2021　　　　蔡晓晴《古厝》 水彩36x36cm 2021　　　　蔡晓晴《院墙》 水彩51x36cm 2021　　　　曾军艺《漳浦东厝村》 水墨65x39cm 2021　　　　曾军艺《漳浦马王公庙》 水墨65x39cm 2021　　　　曾军艺《漳浦天后宫》 水墨65x39cm 2021　　　　曾军艺《漳浦秀才村1》 水墨65x39cm 2021　　　　曾军艺《漳浦秀才村2》 水墨65x39cm 2021　　　　洪宝慧《渔歌》 水彩46x64cm 2021　　　　洪宝慧《雨过后》 水彩46x64cm 2021　　　　洪宝慧《祖屋》 水彩46x64cm 2021　　　　黄志洋《丹青绘古厝》 水彩56x76cm 2021　　　　黄志洋《东厝绿道》 水彩56x76cm 2021　　　　黄志洋《古厝春晓》 水彩56x76cm 2021　　　　黄志洋《暮鼓声声绕宫宇》 水彩56x76cm 2021　　　　林秋蔚《波光粼粼》 水彩41x31cm 2021　　　　林秋蔚《流水绕村》 水彩76x56cm 2021　　　　林秋蔚《日渐西斜》 水彩41x31cm 2021　　　　林秋蔚《悠悠风来》 水彩41x31cm 2021　　　　林秋蔚《老街深处》 水彩41x31cm 2021　　　　林天喜《岸边》 水彩75x56cm 2021　　　　林天喜《海风吹来》 水彩75x56cm 2021　　　　林天喜《后花园》 水彩75x56cm 2021　　　　林天喜《几棵枣树》 水彩75x56cm 2021　　　　林天喜《天后宫》 水彩75x56cm 2021　　　　林铮《古街记忆》 水彩28x20cmx3 2021　　　　林铮《礼贤秀才村》 水彩28x20cmx4 2021　　　　林铮《乌石天后宫》 水彩28x20cmx4 2021　　　　林铮《希望的田野》 水彩28x20cmx9 2021　　　　林铮《争辉》 水彩53x76cm 2021　　　　刘蔚《故乡的龙眼树》 水彩56x76cm 2021　　　　刘蔚《蓝色的梦》 水彩56x76cm 2021　　　　刘蔚《祈福》 水彩56x76cm 2021　　　　刘蔚《文魁》 水彩56x76cm 2021　　　　刘蔚《鱼罾》 水彩56x76cm 2021　　　　潘甘杏《旧物温影》 水彩56x76cm 2021　　　　潘甘杏《恋恋烟火》 水彩46x61cm 2021　　　　潘甘杏《日照兰若》 水彩46x61cm 2021　　　　潘甘杏《秀才学堂》 水彩56x76cm 2021　　　　潘甘杏《烟雨厝》 水彩46x61cm 2021　　　　刘毅鹏《春雨荡漾》 水彩56x76cm 2021　　　　刘毅鹏《牯镇观音亭》 水彩46x61cm 2021　　　　刘毅鹏《水绿如苔》 水彩56x76cm 2021　　　　刘毅鹏《秀才村》 水彩56x76cm 2021　　　　刘毅鹏《雨中嫩绿》 水彩46x61cm 2021　　　　齐平《栋梁》 水彩76x56cm 2021　　　　齐平《净地》 水彩76x56cm 2021　　　　齐平《热土》 水彩76x56cm 2021　　　　齐平《小憩》 水彩76x56cm 2021　　　　齐平《浴出》 水彩76x56cm 2021　　　　蓝达文《归》 水彩75x56cm 2021　　　　邱玉铭《承载》 水彩56x76cm 2021　　　　邱玉铭《葱葱绿绿》 水彩56x76cm 2021　　　　邱玉铭《绿夏》 水彩56x76cm 2021　　　　邱玉铭《默》 水彩56x76cm 2021　　　　邱玉铭《无人的街》 水彩56x76cm 2021　　　　杨晓薇《憩》 水彩36x61cm 2021　　　　杨晓薇《大雨将至》 水彩36x61cm 2021　　　　杨晓薇《午后的心情》 水彩36x61cm 2021　　　　郑炜《晨曦》 水彩76x56cm 2021　　　　郑炜《泊港》 水彩76x56cm 2021　　　　郑炜《关帝庙》 水彩76x56cm 2021　　　　郑炜《神佑》 水彩76x56cm 2021</t>
  </si>
  <si>
    <t>2021年全国高考落下帷幕，各地查分时间汇总</t>
  </si>
  <si>
    <t>6月10日下午5点整，2021年全国高考已全部落下帷幕。今天，首次参加“3+1+2”的8个省份河北、辽宁、湖北、湖南、重庆、江苏、福建、广东，再加上山东、海南、北京、天津、浙江5个地区，完成了历史、生物和地理三个科目的考试。而在此之前，老高考模式的16个省份加上自主命题的上海，已经在6月8日和6月9日完成了今年的高考任务。大家关心的查分时间方面，根据各地教育考试院梳理信息如下：</t>
  </si>
  <si>
    <t>德国将颁发全球首个无人驾驶法案 允许L4级上路</t>
  </si>
  <si>
    <t>日前，根据海外媒体报道，德国联邦议院通过了《自动驾驶法》草案，该法律草案将于2021年5月28日提交德国联邦委员会批准。经联邦委员会批准后，德国联邦总统将签发并公布到《联邦公报》上。
　　据悉，经联邦委员会批准后，德国将成为全球首个允许无人驾驶车辆参与日常交通并应用在全国范围的国家。自2022年开始，该国家将允许自动驾驶汽车（L4级）在公共道路上以及指定区域内行驶。
　　具体法案显示，在未来，自动驾驶汽车应该能在全国公共道路上的特定区域内实现完全自动驾驶，不需要人类驾驶员或安全员监管。而政府应该进一步采取措施，积极将自动驾驶车辆及其配套产业落实到城市建设中，充分利用这些产品和服务的潜能，既让它们服务于社会，也让社会的参与促进技术的发展。
　　而具体L4级无人驾驶车辆应用场景包括：班车交通；载人汽车（按指定路线行驶的公交车）；Hub2Hub运输（如往返于两个配送中心）；非高峰时段的运输需求；第一/最后一公里的人员和/或货物运输；“双模式车辆”，如自动代客泊车（AVP）。
　　其实早在2017年，德国联邦参议院就通过了《道路交通法第八修正案》；当时的《修正案》规定，同时满足以下条件的车辆可被视为“高度或全自动化驾驶设备”：1、能够自主实现横向或纵向运动；2、开启“高度或全自动化驾驶”功能后能够严格遵守道路交通法规；3、驾驶者可以随时随地控制甚至关停“高度或全自动化驾驶”功能；4、驾驶者能意识到亲自驾驶车辆的必要性；5、系统能够及时通过视觉、听觉或触觉途径提醒驾驶者接管车辆的控制权。
　　《修正案》同时规定在以下情况中，驾驶者有义务立即重新接管车辆的控制权：1、当“高度或全自动化系统”提出接管请求时；2、当驾驶者意识到，或者基于常识应该意识到，车辆已不再具备“高度或全自动化驾驶”功能的预设运作条件时。
　　换句话说，原来的法案始强制要求自动驾驶车辆必须配备人类安全员以便随时接管。而即将通过的新法案，是允许拥有SAE标准下L4级自动驾驶能力的车辆投入使用，且不必为它们配备驾驶员或安全员。
（图/文/摄：太平洋汽车网 熊睿锋）</t>
  </si>
  <si>
    <t>俄召见英国大使：黑海英军驱逐舰事件是＂无礼挑衅＂</t>
  </si>
  <si>
    <t>（原标题：俄外交部国防部召见英国大使：黑海英军驱逐舰事件是“无礼挑衅”）
                    【环球网军事报道】据俄罗斯卫星通讯社23日报道，俄罗斯国防部周三宣布，英国皇家海军“护卫者”号驱逐舰闯入克里米亚周围的俄罗斯领海并拒绝改变航向后，俄方一艘巡逻舰和军机对其开火警告。随后，俄罗斯外交部召见了英国驻俄罗斯大使。俄方公布的苏-24M飞越英国驱逐舰现场画面截图报道称，扎哈罗娃周三在新闻发布会上说：“我们把这个事件定义为英国无礼的挑衅，它严重违反了国际法和俄罗斯法律。”俄罗斯外交部已就此事件召见英国驻俄罗斯大使，俄罗斯国防部还单独召见了英国驻俄罗斯大使讨论国防事务。此外，扎哈罗娃表示，英国关于“护卫者”号事件的故事混乱，英国国防部、BBC和英国驻俄罗斯大使馆在此事上的表态互相矛盾。报道称，扎哈罗娃23日在社交媒体上写道，“英国国防部称其军舰进入克里米亚领海遭到警告射击，是‘俄罗斯的虚假信息’,”她指的是英国国防部最初声称俄罗斯“正在黑海进行射击演习”，并且没有在英国驱逐舰附近开火示警。“英国军舰上的一名BBC记者证实，这艘军舰是故意进入俄罗斯领海的，并指出‘大约20架’俄罗斯军机飞越了该舰，他‘听到了射击声’，”扎哈罗娃补充说，这指的是BBC记者乔纳森·比尔对周三事件的报道。扎哈罗娃还指出，英国驻莫斯科大使馆声称，（俄方）没有向“护卫者”号开火警告，英国皇家海军军舰只是“根据国际法无害通过乌克兰领海”。“谁在撒谎：英国国防部，BBC记者还是英国驻莫斯科大使馆？”扎哈罗娃打趣道。“这一次，”她暗示，是英国国防部和大使馆在撒谎。扎哈罗娃鼓励伦敦下一次“敲门”，如果它想在克里米亚的俄罗斯领海“无害通行”。据俄罗斯军方早前发布的消息，英国“护卫者”号驱逐舰闯入俄罗斯国境并进入靠近塞瓦斯托波尔的菲奥连特角水域3千米，俄方一艘边境巡逻舰向其警告射击，一架苏-24M战斗轰战机在该舰航行方向上轰炸警告。在英国国防部最初完全否认曾发生这一事件后，当天晚些时候，俄罗斯军方公布了证据，并发布俄军苏-24M战斗轰炸机飞越“护卫者”号驱逐舰的现场画面。</t>
  </si>
  <si>
    <t>造船经费有限 美媒：美军造舰预算85%将被核潜艇消耗</t>
  </si>
  <si>
    <t>美国《防务新闻》周刊网站11月7日发表了题为《美国军舰建造：今天还存在，明天可能就消失》的文章，作者为戴维·拉特，文章认为，随着洛杉矶级攻击型核潜艇在未来几年退役，预计美海军的攻击型核潜艇数量到本世纪20年代末将从52艘减少到42艘，但如果按每年建造3艘核潜艇计算，这意味着美海军从今年开始的造舰预算中大约85%将被核潜艇消耗。全文摘编如下：    “海军必须尽快开始一年建造3艘弗吉尼亚级攻击型核潜艇。”这是美国防部长马克·埃斯珀10月份宣布的消息。当时，他提出了“战争力量2045”计划的基本要素，即加强海军舰队，减少大型（有人）水面舰艇，增加潜艇，增加无人的水面和水下舰艇。    他有理由希望迅速启动潜艇建造。随着洛杉矶级攻击型核潜艇在未来几年退役，预计美海军的攻击型核潜艇数量到本世纪20年代末将从52艘减少到42艘，这导致有人呼吁将每年建造的攻击型核潜艇数量增加到3艘。所有这些都是以“追赶迅速扩张的中国海军”的名义出现的。    但建造这些潜艇的公司——通用动力公司和亨廷顿-英戈尔斯公司——以及大量为组装核反应堆或导弹发射管提供特殊零部件的小企业，都有充分的理由忽视埃斯珀最新的宏伟计划。    业界对20世纪90年代的情况记忆犹新。当时，成本迫使美海军将海狼级攻击型核潜艇的订单从29艘削减至只有3艘，那时还没有任何替代型核潜艇做好了继续服役的准备。海狼级生产的中断沉重打击了美潜艇工业基础。它迫使零部件供应商破产，并迫使技术工人进入其他领域——虽然可以通过培训新劳动力重获相关技能，但可能要花费数年时间。    考虑到这些记忆，埃斯珀的计划似乎不大可能说服美企业扩大产能。在美海军似乎无法在一个以上预算周期内坚持造船计划的时候，情况尤其如此。    无论谁接替埃斯珀执掌国防部大权，下一任国防部长都将面临同样的问题：如何在预算持平的情况下应对不断增加的海上威胁。    如果每年建造3艘弗吉尼亚级核潜艇（据美海军领导人说，最新批次的该级核潜艇每艘造价为35亿美元），并且从2026年开始每年开工1艘哥伦比亚级弹道导弹核潜艇（每艘耗资75亿美元），按如今的美元计算，这意味着每年将投入180亿美元建造潜艇，约占2021财年造船预算的85%。    背景是，美海军在2021财年要求的造舰费用略高于210亿美元，这意味着美海军从今年开始的造舰预算中大约85%将被核潜艇消耗。    几乎没有分析人士认为这是可持续的造舰预算，因为美海军还需要购买水面舰艇、两栖战舰，当然还需要重振后勤系统，后勤系统对维持与对手大国的海上冲突至关重要。    与此同时，几乎没有分析人士预测美国防开支会大幅增加，大多数人预测的预算与通胀基本持平。    这是哈得孙研究所最新的分析报告背后的想法。该报告呼吁建造500多艘舰船，这些舰船将主要是无人驾驶和轻型载人平台，并维持一定数量的核潜艇。这种情况增加了舰队的进攻性打击和传感器分布，但限制了与昂贵大型（有人）水面作战平台（舰艇）相关的成本上涨。这些大型舰艇需要大量人员和大量维护。简而言之，舰队的规模更大、活动范围更广、但行动和维护预算相对稳定。    在未来几个月里，五角大楼和国会山的防务规划者们应该就他们想要什么样的海军达成共识，并制订计划实现这一目标。因为除非有一个稳定、合理和可行的计划，否则业界似乎不大可能投资于扩张，以满足最新的今天还存在、明天可能就会消失的造船计划。</t>
  </si>
  <si>
    <t>200亿元南银转债启动发行 有望延续银行系高中签率</t>
  </si>
  <si>
    <t>今年是城商行可转债发行的高峰。15日，南京银行可转债（南银转债）启动网上发行，规模达200亿元。市场预计，南银转债有望延续银行转债的高中签率。　　据悉，南银转债是目前少有的转股价值高于面值的品种，上市价格最低预测值为111元，不少机构建议投资者积极参与打新。　　南银转债是今年发行的第4只银行转债，评级AAA，发行主体为南京银行。此前，上海银行、杭州银行以及苏州银行先后启动了转债发行。　　南京银行透露，此次募集资金全部用于银行未来业务发展，在可转债转股后按照相关监管要求补充银行的核心一级资本，提高资本充足率水平，进一步夯实各项业务持续健康发展的资本基础。　　南银转债最大的亮点在于正股南京银行的股价高于转债转股价，也就是说，其转股价值静态看高于债券面值。数据显示，南京银行目前股价为10.19元，而其转股价格为10.10元。　　从机构测算看，南银转债中签率均值在0.06%附近，也就是说，在投资者进行顶格申购的情形下，两个账户必中一签，南银转债有望延续银行转债高中签率的状态。　　南银转债此次发行分为老股东优先配售、网下申购和网上申购三个环节。南京银行在路演时透露，其重要股东中，法国巴黎银行、南京紫金投资集团有限责任公司、江苏交通控股有限公司、南京高科股份有限公司有认购意向，但具体情况以公告为准。　　数据显示，这4家重要股东合计持有南京银行股份超过45%，如果全部顶格参与申购，有45%可转债筹码将就此被锁定。叠加其他股东配售，留给网下和网上的申购空间相对不大。如果4家股东仅仅是部分参与，则中签率会大幅提升。这也成为南银转债中签率的最大变数。　　多家券商预计，南银转债平均中签率在0.06%左右，上市价格普遍高于111元，最高为121元。　　南京银行今年在A股市场表现优异，涨幅达到30%，备受机构青睐。东吴证券李勇在其报告中对南京银行的基本面表示认可，认为南京银行坚持“存款立行”，业务结构改善。该行通过扩大客户规模、提升客户服务强化业务联动等手段，不断扩大存款来源，夯实存款基础，推动公司存款的稳定增长。2020年，该行对公存款余额7391.79亿元，占全部存款78.12%，同比增7.98%；对公贷款余额4754.14亿元，占全部贷款70.47%，同比增19.68%，贷款投放居前的行业为租赁和商务服务业、批发和零售业、制造业。同时，该行的息差环比走阔，利差平稳运行。</t>
  </si>
  <si>
    <t>2021年全国行星科学大会在苏举行</t>
  </si>
  <si>
    <t>新华网南京6月19日电（付琳） 为推动我国行星科学和行星探测领域向更深层次、更高层次方向发展，19日，由中国地理物理学会行星物理专业委员会主办，南京大学、中国科学技术大学、中国科学院比较行星学卓越创新中心、中国科学院大学协办的2021年全国行星科学大会在苏州吴中举行。　　苏州市委副书记朱民，南科大地球与空间科学系主任、中国科学院院士陈晓非，南京大学常务副校长谈哲敏参加开幕式并致辞。暗物质卫星首席科学家、中国科学院院士常进，中国空间科学学会空间物理专委会主任委员、中国科学院院士王赤，中国科学院地质与地球物理研究所研究员、“天问一号” 首席科学家、中国科学院院士潘永信为大会开幕式带来特邀报告。　　朱民在致辞中表示，苏州与航空航天事业有着不解之缘。作为中国制造业体系最完备的城市之一，从神舟飞船到北斗卫星再到火星探测，都有苏州制造的身影。目前，苏州正在着力打造航空航天产业链。本次行星大会汇聚行星科学领域顶尖专家学者，聚焦新兴科技前沿领域，与苏州打造全国航空航天领域协同创新高地、产业高地和人才高地的目标不谋而合。他希望以大会为契机，加强与中国地球物理学会在基础学科研究和专业人才培养等方面合作，为航空产业发展提供有力支撑。　　陈晓非表示，深空探测是世界科技前沿，更是综合国力的体现，而深空探测与行星科学之间是相辅相成的关系。行星科学不仅是深空探测的重要组成，更是其科学成果的出口。他认为，深空探测的工程技术保障、科学研究支撑，需要大量的行星科学人才支持。因此，行星科学应面向国家发展需求，进一步完善一级学科建设，加大该领域人才的培养力度。　　谈哲敏在致辞中表示，地球是人类的摇篮，探索遥远星球是人类的梦想之一。行星大会的举行为行星科学领域跨学科交流与合作提供了良好平台，同时也为未来行星科学一级学科的创新发展奠定了基础。　　开幕式后，常进、王赤、潘永信为与会代表分别作了题为《亿万个家园》《太阳系边际探测的关键科学问题》《磁场：观察行星内部和宜居性的窗口》的大会特邀报告。　　“人类对宇宙的好奇由来已久。”常进提到，系外行星探测目前主要依靠视向速度检测、凌星法、直接成像法以及微引力透镜法等方法。随着我国天文学发展进入快车道，光谱仪、空间站大光学设施、宇宙摄像机等天文重器方面的科技创新也会使得行星科学迸发更强的活力。　　王赤认为，太阳系边际探测工程将实现无人区探索、日球层全貌、大行星掠影、太阳系考古等行星探测科学目标。帮助科研工作者了解宇宙和太阳系的形成、太阳对地球的影响、太阳磁场与爆发的关系、太阳风-磁层相互作用规律等空间科学相关领域的科学问题。对于极端环境下的航天技术的发展，有相关推动作用。　　潘永信提出，目前地球之外其他行星古磁场研究处于行星探测中的空白领域，而理解行星磁场将有助于更好地认识地球磁场和地球环境。他建议，加速推进我国行星科学发展，特别是人才队伍建设以及科学载荷研制。　　据悉，本次会议是中国地球物理学会行星物理专业委员会举办的首次全国性行星科学大会，会期3天。国内相关领域专家学者、机构代表等共1000余人参会。开幕式后，会议将围绕“行星科学研究前沿”“行星探测技术与装备研发”“未来行星探测计划”“行星科学人才培养”四个主题，以特邀报告、高级科普报告、分会场报告和展板交流等形式，展示行星科学科研新成果，探索未来行星科学一级学科建设道路，促进我国行星科学人才培养。</t>
  </si>
  <si>
    <t>多地个人住房贷款“涨价” 申请房贷会更贵更难吗？</t>
  </si>
  <si>
    <t>近段时间，广州、深圳等地多家银行上调个人房贷利率，同时出现房贷额度紧张、放款周期拉长等情况。房贷利率上调意味着什么？未来房贷是否会继续“涨价”？个人房贷申请是否会变难？记者就此进行了调查。多地房贷利率迎来上调记者了解到，5月份，广州工、农、中、建四家银行房贷利率迎来又一次上调，目前首套房贷款利率最低5.4%，二套房贷款利率最低5.6%，较1月份分别上调了35个基点。“今年以来，广州工、农、中、建四家银行房贷利率已经三次上调，股份制银行也不定期进行利率上调跟进。”广州市黄埔区某中介机构负责人介绍。在深圳，自建行深圳市分行5月初上调房贷利率后，多家银行也相继跟进。记者了解到，目前工、农、中、建、交五大行的深圳分行均已调整房贷利率，首套房贷款利率上调15个基点至5.1%，二套房贷款利率上调35个基点至5.6%。融360大数据研究院对全国42个重点城市房贷利率的监测数据显示，4月20日至5月18日，全国首套房贷款平均利率为5.33%，环比上涨2个基点；二套房贷款平均利率为5.61%，环比上涨2个基点。热点地区房贷为何纷纷“涨价”？专家表示，房贷利率上调是部分热点城市房地产调控趋紧的体现。近期在部分房价涨幅明显的地区，包括房贷政策在内的楼市调控政策普遍收紧。实施房地产贷款集中度管理制度、加大对信贷资金违规流入房地产市场的打击力度……今年以来，房地产金融监管趋严，银行对住房按揭贷款的投放态度趋于谨慎。“因城施策，适度上调房贷利率，有助于抑制房地产市场单边上涨趋势，也有助于防范金融风险。”招联金融首席研究员董希淼表示。广东省住房政策研究中心首席研究员李宇嘉表示，由于前期银行普遍追逐热点城市的房贷份额，导致这些地区房贷利率较低，此次适当上调是回归正常利率水平。“比如，深圳银行业集体上调房贷利率后，利率仍低于全国平均水平。”房贷政策收紧 购房者怎么看？住房信贷政策既关系国家宏观调控，又与普通百姓息息相关。对购房者来说，贷款利率上调意味着买房成本的增加。以深圳为例，按照贷款300万元、年限30年、通过等额本息的方式还款，房贷利率上调后，首次购房家庭的总利息增加约10万元，每月还款增加200多元。不过，相比贷款利率的提高，不少购房者更担心的是贷款额度的紧张、放贷门槛的提高。房贷“涨价”的同时，部分地区银行房贷额度进一步收紧，放款周期也在拉长。广州的多家银行房贷业务经理以及中介机构均表示，目前二手房贷款的放款周期长达四个月的不在少数，三个月放款已经是“乐观估计”。相比广州、深圳，上海的房贷利率保持稳定，但放款周期也在拉长。刚刚在上海买房的一位女士告诉记者，即便是开发商合作的银行，审批和放款速度都很慢。贷款审核也更加严格。打算购房的广州王女士，本来想借家里兄妹的钱用作首付款，发现已经被银行“拒之门外”。“目前只有父母、配偶和子女的钱可以用作首付款，而且需要给出清晰的来源。其他亲朋好友的钱，都不可以作为首付款。”王女士说。专家表示，利率提高、额度紧张、放款变慢对刚需群体产生的影响难以避免。房地产业是资金密集型行业，从楼市调控角度看，房贷政策收紧有助于促进楼市平稳健康发展，促进房价回归合理水平，从长远看有利于购房者。房贷“涨价”是否会继续？央行数据显示，今年3月末，我国个人住房贷款余额同比增长14.5%，增速比上年同期低1.4个百分点。专家表示，严监管背景下，房地产信贷面临进一步收紧的压力。“下一步在房价上涨较快的热点城市，或房贷利率相对较低的地区，房贷利率小幅上涨可能会成为趋势。”董希淼表示。李宇嘉表示，热点城市房贷利率反弹周期已开始，主要影响因素有房价上涨情况、银行的房地产贷款集中度情况以及信贷资源的分配调整。2021年开始，国家实施房地产贷款集中度管理制度，部分银行个人住房贷款占比较高，超过集中度要求。专家表示，虽然相关银行房贷体量大，腾挪空间较大，整改时间宽裕，但也会采取措施适当控制房贷的增长。从国家政策导向看，今年的信贷资源将突出对高端制造业、小微企业、绿色发展、乡村振兴等领域的支持。房贷政策与百姓息息相关，既要有助于防范风险、抑制泡沫，也应支持居民合理的购房融资需求。事实上，监管部门一直要求银行实施差异化的住房信贷政策。此次房贷利率上调中，二套房贷款利率调整幅度大于首套房贷款利率调整幅度，也体现出这一政策导向。董希淼表示，商业银行应在落实房地产市场调控政策、执行房地产贷款集中度管理要求的过程中，坚持“有保有压”，保持个人住房贷款业务适度发展，尽可能不“误伤”刚性住房需求和改善型住房需求。特别是对首套房贷需求，应留足额度，并给予相对优惠的利率政策。</t>
  </si>
  <si>
    <t>买房需了解！沈阳契税 租房补贴最新情况看完这篇你就懂了</t>
  </si>
  <si>
    <t>编者按：生活中大多数置业者都会接触买房契税、租房补贴等问题。那么今天的就分别列举下各类情况，希望对置业的您有所帮助。
            栋察楼市制图
            对个人购买家庭唯一住房（家庭成员范围包括购房人、配偶以及未成年子女），面积为90平方米及以下的，按1%的税率征收契税；面积为90平方米以上的，按1.5的税率征收契税。
            对个人购买家庭改善性住房，面积为90平方米及以下的，按1%的税率征收契税；面积为90平方米以上的，按2%的税率征收契税。（家庭第二套改善性住房是指已拥有一套住房的家庭，购买的家庭第二套住房。）
            对个人购买家庭第三套及以上改善性住房，符合沈阳市享受税收优惠政策的普通住宅标准的住宅按3%征收契税；不符合的住宅按4%征收契税。（家庭第三套及以上改善性住房是指已拥有二套住房的家庭，购买的家庭第三套及以上住房。）
            那么，沈阳二手房大税如何收取？
            注意：目前沈阳限售阶段。本市户籍居民购买家庭唯一商品住房的，不予限售；购买家庭第二套及以上商品住房的，自商品房合同网签备案之日起满5年可上市交易。非本市户籍居民购买商品住房的，自商品房合同网签备案之日起满5年可上市交易。
            2020年9月6日，“沈八条”空降沈阳房地产市场。其中，将个人住房转让增值税免征年限由2年调整到5年。具体为：个人将购买不足5年的住房对外销售的，按照5%的征收率全额缴纳增值税；个人将购买5年以上(含5年)的住房对外销售的，免征增值税。
            问：那么，购买住房的时间是如何确定的？
            答：个人购买住房以取得的房屋产权证或契税完税证明上注明的时间作为其购买房屋的时间。
            房屋产权证上注明的时间早于契税完税证明上注明的时间的，以房屋产权证注明的时间为购买房屋的时间；契税完税证明上注明的时间早于房屋产权证上注明的时间的，以契税完税证明上注明的时间为购买房屋的时间。
            来沈人才就业创业可获租房补贴
            对于符合条件的研究生毕业人员，在沈阳市无任何形式自有住房的，未享受过沈阳市公租房政策，可以申请租房补贴。
            《沈阳市吸引人才就业创业租房补贴实施细则》写明补贴范围及标准：
            对于2018年1月1日以后落户沈阳、首次来沈就业创业且原籍非本市的全日制博士研究生、全日制硕士研究生（＜35周岁）、全日制本科毕业生（＜35周岁）以及技师以上(含技师)技能人才（＜35周岁），在沈阳市无任何形式自有住房的，未享受过沈阳市公租房政策，可以申请租房补贴。
            对于经沈阳市科技局确定的高新技术、科技小巨人，科技“双培育计划”企业中2018年1月1日以后引进的首次来沈就业的成熟实用人才（原籍非本市），具有本科以上学历或技师及以上技术等级，在沈阳市无任何形式自有住房的，未享受过沈阳市公租房政策，需经用人单位推荐并盖章后，按标准享受租房补贴。符合上述条件的人员给予最长不超过2年的租房补贴。其中博士毕业生1250元/月，硕士毕业生850元/月，学士毕业生和技师及以上的技能人才500元/月。
            对于全日制高校毕业生（原籍非本市），2015年1月1日以后首次在沈阳就业或自主创业的博士（＜35周岁）、硕士（＜30周岁）和首次在沈阳自主创业的学士（＜25周岁），以及2017年1月1日以后首次在沈阳就业的学士（＜25周岁），在沈阳市无任何形式自有住房的，未享受过沈阳市公租房政策，可以申请租房补贴。符合上述条件的人员可享受最长不超过3年的租房补贴。其中博士毕业生800元/月，硕士毕业生400元/月，学士毕业生200元/月。
            那么需要如何申请？
            编辑|雨薇
            微博/抖音/头条/直播
            微博：李栋-栋察楼市
            视频号：栋察楼市
            百家号：栋察楼市
            头条号：栋察沈阳
            一直播：李栋-栋察楼市
            知识星球：栋察楼市</t>
  </si>
  <si>
    <t>湖南冷水江市开展“爱心助学”活动</t>
  </si>
  <si>
    <t>原标题：湖南冷水江市开展“爱心助学”活动
	　　《慈善公益报》记者了解到，近日，湖南省冷水江市人大机关联合团市委、市慈善总会等单位，在铎山镇官溪村开展“爱心助学”活动。市人大常委会党组副书记、副主任胡年玉参加活动。
	　　会上，胡年玉提出三点希望：
	　　一是希望社会各界高度重视教育。百年大计，教育为本。要在全社会大力弘扬中华民族的传统美德，在全社会营造团结互助、扶危济困的浓厚氛围。努力做到不让一名贫困学生，因为家庭经济困难而徘徊在校门之外。要对教育工作高看一眼、厚爱一层，关心广大教师的工作、学习和生活，关心他们的思想进步，尊重教师的劳动，不断提高教师的社会地位，激发广大教师的工作热情;要加强学校周边环境治理，依法维护教师和学生的合法权益，为广大师生提供一个安静、安宁的学习工作环境。
	　　二是希望社会各界积极投身“爱心助学”活动，注重帮扶实效。资助一个困难群众的子女迈入校门往往不只是困难群众家庭摆脱贫困的希望，也是整个社会进步与发展的希望。开展捐资助学活动是新时期党的群众工作的一项重要内容，是各级政府履行执政为民宗旨，是实现好、发展好、维护好人民群众根本利益的政治责任，也是动员社会各方面力量，大力支持发展教育事业的一项重要举措。
	　　三是希望受助学子学会感恩，要艰苦奋斗，奋力拼搏，以优异的成绩回报社会。学子们要把党和国家、社会各界的期望、关爱化作奋进的动力，把握求学的机会，发扬勤俭节约、艰苦奋斗的精神，积极开展勤工俭学活动，用优异的成绩回报祖国，回报社会，回报家乡。同时希望学生家长们要理解资助工作，为孩子的成长创造力所能及的条件和环境。
	　　当日，团市委副书记杨晨敏、青年创业协会会长杨世冠为家庭困难学生发放购书卡，并勉励同学们好好学习，不负党和国家、社会各界的期望和关爱。冷水江市慈善总会办公室主任朱光灿为家庭困难学生捐赠9200元，并希望学子们能在苦难中磨砺意志、刻苦学习、自立自强、健康成长，做一个对人民有益、对社会有用的人。
	　　学生家长代表罗益香表示：“我独自抚养两个儿子，一个读大学，一个读初中，生活非常艰难，是党和国家在我最困难的时候帮助了我，扶贫政策如寒冬的暖阳，给我们生活下去的希望，如果没有这份帮助，我无法想象自己能否坚持下去。非常感谢社会各界对我们的关心和帮助。”（记者 李馨 通讯员 庾一清）
                (责编：初梓瑞、孙红丽)
				分享让更多人看到</t>
  </si>
  <si>
    <t>只要是齐白石的画，就一直有人追捧，这说明什么？</t>
  </si>
  <si>
    <t>只要是齐白石的画，就一直有人追捧，这说明什么？　　从一位名不见经传的小画匠，一跃成为名满天下的国画大师，齐白石整整用了58年时间！齐白石58岁那年才开始出名，从齐白石成名至今，只要是他的画，就一直有人追捧，可以毫不夸张地说，齐白石成名近百年来，还没有哪个中国画家的热度能超越他。　　　　齐白石从小学画，因为生计所迫当了一名小木匠，无论生活有多么艰难，齐白石从来都没有放弃手中的画笔，这一画就是80多年，几乎每一天都不曾间断，在1920年代，齐白石的艺术造诣已经非常了得，但因为没有名气，更不是真正的“圈内人”，在那时齐白石的画可谓一文不名。　　　　直到认识陈师曾之后，齐白石才开始大放异彩。　　1922年齐白石58岁，这一年中国和日本书画界举办了一场大型中日书画交流展，他的知音和好友陈师曾带着他的作品参加了这次画展，在画展上齐白石的作品大受欢迎，所有作品在画展上一售而空，价格也卖到了100-250银元一幅，自此之后，齐白石名声大噪，上门求画的人络绎不绝。　　　　从1922年至今，历经近百年，无论是在齐白石生前还是在去世后，无论在日本还是在中国，齐白石的作品都一直不断被人们追捧，尤其是在齐白石逝世后，他的作品一直都是艺术品市场的宠儿。　　　　齐白石《山水十二条屏》9.31亿　　在近现代著名画家之中，齐白石也是最有名的一位，他随便一幅作品就能拍出数百万乃至千万以上的天价，他的作品拍卖价常常超出很多知名的古代画家，可以说只要是齐白石的画，就一直有人追捧，这说明了什么？人们如此追捧齐白石的作品，究竟是因为他的名气还是因为作品的艺术价值？或者是他的艺术地位？　　　　2009年，齐白石的《可惜无声》十三张册页，在北京保利拍卖会上，拍出了9520万元的天价，平均下来每一张画的价格达到了732万元左右；　　　　2010年11月，齐白石的《花卉虫草镜心》拍出了7280万元；　　2011年5月，齐白石的《花鸟四屏》拍出了9200万元的高价，平均一幅画达到了2300万元；　　　　2011年5月，齐白石的《松柏高立图》拍出了4.25亿元的天价；　　2017年12月，齐白石的《山水十二条屏》更是拍出了9.31亿的天价。　　齐白石的作品之所以不断受人追捧，并屡屡拍出令人吃惊的天价，当然和他的名气有着莫大的关系，但他的作品价格如此之高，和他独特的画风以及作品的达到的境界有着很直接的关系。　　　　齐白石有着极高的艺术天赋，他从14岁起自学画画，一本《介子园画谱》不知被他翻烂了多少遍，从24岁起，齐白石先后拜萧芗陔、胡沁园、陈少蕃、王闿运等众多书画家、名人名士为师，专心研习诗文书画。　　齐白石不仅很善于学习，同时也很敢于大胆突破，在中国画历史上，齐白石首创“红花墨叶”画法，齐白石的作品风格鲜明，无拘无束，充满了强烈的自然趣味和浓厚的生活气息。　　　　齐白石也是中国画历史上第一个让中国画达到“雅俗共赏”境界的画家，在齐白石之前，中国传统绘画一直追求的是一种高雅的境界，但同时也是一种长期脱离生活的存在，而齐白石在经历“衰年变法”之后，他的画风也从高雅转变为质朴、自然的风格，作品中大量融入世俗审美观念。　　　　齐白石衰年变法的成功，则直接奠定了他在中国画历史上独一无二的地位，对于中国画而言，可以说齐白石是一位独一无二的画家。　　无论是文人墨客还是普罗大众，对于齐白石的画，大家都能欣然接受并欣赏，可以说这一点对于中国画而言，是一种极其巨大的突破，他的作品也因此而具有非常独特的艺术价值。也正是因为作品能被各个阶层的人民所喜爱，所以齐白石才在1953年被文化部授予“杰出的人民艺术家”称号。　　　　可以说齐白石绝对称得上是名副其实的国画大师，他的作品不断受人追捧，也就成了一件很自然的事情，他的作品屡屡拍出天价，其中自然也有其他复杂的原因。　　对于齐白石和他的作品，你怎么看？你认为他的画值得追捧吗？</t>
  </si>
  <si>
    <t>欧洲杯小组赛收官日前瞻：“死亡之组”各有心事</t>
  </si>
  <si>
    <t>中新网客户端北京6月23日电 北京时间24日凌晨，本届欧洲杯将迎来小组赛的最后一个比赛日，E组、F组的8支球队将悉数登场。_x000D_
_x000D_
死亡之组目前积分_x000D_
　　“死亡之组”的争夺是焦点中的焦点，目前除了法国队形势比较明朗外，德国、葡萄牙和匈牙利都有晋级的希望，换言之也都有被淘汰的可能。除此之外，E组的西班牙队能否顺利出线也是一大悬念。_x000D_
　　F组中，法国队已拿到4分，且无论如何不会在小组中垫底。因此，法国队实际已确定出线。其他3支球队的命运也全部掌控在自己手中，谁取胜都可以确保自己晋级。_x000D_
　　相比较而言，德国队的出线形势较好，只要不输给匈牙利便可以确保晋级。匈牙利队仅剩华山一条路，必须取胜。而葡萄牙也需要1分便可以上岸，但问题是法国队需要争胜以确保小组头名的位置。_x000D_
_x000D_
F组第3只可能落到两个位置上_x000D_
　　这是因为如果获得小组第2，淘汰赛的对手已确定是英格兰队。如果仅以第3名出线，紧接着也要遭遇强敌。因为F组第3只可能落到两个位置上，1/8决赛的对手不是荷兰，就是比利时。_x000D_
　　而在E组中，瑞典已确定晋级。西班牙最后一场对阵斯洛伐克，只有全取3分才能确保上岸，平局都会十分危险。波兰只有击败瑞典，才可以确保自己出线。(完)_x000D_
 【编辑:岳川】</t>
  </si>
  <si>
    <t>奥运田径达标期截止 近50名中国选手获单项资格</t>
  </si>
  <si>
    <t>(sinaads = window.sinaads || []).push({})
　　6月29日，是东京奥运会田径达标截止日，本次东京奥运会的田径达标，从2019年5月份开始，2020年因为疫情特殊，确认赛事正规与否有困难，中间有几个月赛事不做达标计算。中国选手经过奋力拼搏，有近50名选手获得拿到奥运单项门票。数据来源自世界田联官方网站的奥运积分榜，最终官方结果将在7月1日公布。
　　注：马拉松和竞走，按照此前中国田协确定的名单列示；超过三名达标选手的项目，按照中国田径冠军赛的名次取前三；只参加接力赛的人员尚未计入。
　　女子100米：韦永丽、葛曼棋、梁小静
　　女子800米：王春雨
　　女子100米栏：陈佳敏
　　女子3000米障碍：张新艳、许双双
　　女子撑竿跳：李玲，徐慧琴
　　女子铅球：巩立姣、宋佳媛、高阳
　　女子铁饼：冯彬、陈扬、苏欣悦
　　女子链球：王铮、罗娜
　　女子标枪：吕会会、刘诗颖、余玉珍
　　女子马拉松：张德顺、白丽、李芷萱
　　女子20公里竞走：杨家玉、刘虹、切阳什姐
　　男子100米：苏炳添、谢震业、吴智强
　　男子200米：谢震业
　　男子110米栏：谢文骏
　　男子跳高：王宇
　　男子撑竿跳：黄博凯
　　男子跳高：黄常洲、高兴龙、王嘉男
　　男子三级跳远：吴瑞庭、朱亚明、方耀庆
　　男子马拉松：董国建，彭建华，杨绍辉
　　男子20公里竞走：王凯华，蔡泽林，张俊
　　男子50公里竞走：王钦，罗亚东、边通达
　　（威猛）
                    关键词 : 
					田径马拉松谢震业男子跳高李玲
                    我要反馈
			相关新闻
			相关微博
				加载中
				点击加载更多</t>
  </si>
  <si>
    <t>我国又一个新冠病毒疫苗附条件上市</t>
  </si>
  <si>
    <t>原标题：我国又一个新冠病毒疫苗附条件上市
	　　新华社北京2月6日电（记者董瑞丰）北京科兴中维生物技术有限公司的新冠病毒灭活疫苗“克尔来福”5日获批附条件上市，这是我国获批的第二个新冠病毒疫苗。
	　　国家药品监督管理局官网消息显示，国家药监局根据疫苗管理法、药品管理法相关规定，按照药品特别审批程序，进行应急审评审批，附条件批准该疫苗上市注册申请。
	　　科兴中维随后表示，该疫苗用新冠病毒（CZ02株）接种非洲绿猴肾细胞（简称Vero细胞），经培养、收获病毒液、灭活病毒、浓缩、纯化和氢氧化铝吸附制成，不含防腐剂。疫苗的基础免疫程序为2剂次，间隔14天至28天，每一次人用剂量为0.5毫升。
	　　2020年6月，该疫苗在我国获批紧急使用。2021年1月以来，印度尼西亚、土耳其、巴西、智利、哥伦比亚、乌拉圭等国陆续批准该疫苗在当地的紧急使用。
	　　根据国家药监局规定，疫苗上市许可持有人需继续开展相关研究工作，完成附条件的要求，及时提交后续研究结果。
	　　此前，国药集团中国生物的新冠病毒灭活疫苗已获国家药监局批准附条件上市。我国计划通过疫苗接种建立全人群免疫屏障，并向全民免费提供新冠病毒疫苗。
                (责编：赵竹青、吕骞)
				分享让更多人看到</t>
  </si>
  <si>
    <t>特斯拉因太阳能屋顶大涨价被消费者告</t>
  </si>
  <si>
    <t>特斯拉（Tesla Inc。）最近被美国加州和几个东海岸州的客户起诉了，理由是该公司太阳能屋顶（Solar Roof）产品价格出人意料地大幅上涨。这是特斯拉最近所遭遇的又一起“糟心事”。
　　根据周一提交给北加州联邦法院的诉状，4月初，在买家已经开始进行昂贵的准备工作之后，特斯拉突然大幅提高了太阳能屋顶的价格——在某些情况下，提价幅度甚至超过了50%。
　　“在完成销售协议后，消费者一直在筹备安装，而特斯拉现在却通知他们，如果想继续安装，必须多付50%的费用，若不及时支付，可能会失去排队等候安装的位置。这是典型的诱售法，”诉状写道。“这简直是一个欺骗和不公平的骗局。”
　　特斯拉首席执行官埃隆•马斯克在2016年秋季首次公布了太阳能屋顶的想法，几周后特斯拉斥资大约20亿美元收购了太阳能电池板安装商SolarCity。当时，特斯拉这一颇具争议的举动备受股东质疑。
　　马斯克在上个月的业绩电话会议上承认特斯拉提高了太阳能屋顶的价格，但他表示，对该产品的需求“仍然强劲”。
　　马斯克还表示，特斯拉在太阳能屋顶项目上犯了“重大错误”，这导致了进一步的成本超支和延误。他指出，如果现有的屋顶有凸起或底层结构有问题或不够坚固，则无法承受特斯拉的太阳能面板，那么成本可能会比特斯拉最初估计的高出两到三倍。
　　根据特斯拉业绩报告，其能源发电和存储产品在第一季度的销售额为4.94亿美元，但整个部门仍没有盈利。
　　实际上，特斯拉最近麻烦不断，该公司因汽车事故频发在美国面临多起审查。截至目前，美国国家公路交通安全管理局（NHTSA）已经对近30宗特斯拉汽车事故发起调查，包括发生在加州丰塔纳（Fontana）的一起致命车祸和上个月在德克萨斯州发生的另一起造成两名男子死亡的车祸。
　　据知情人士透露，美国加利福尼亚州机动车管理局（DMV）也正在对特斯拉进行调查，以确定该公司对“完全自动驾驶”（FSD）技术的说法是否存在误导性，即是否会让消费者对其产生误解。
特斯拉股价周一下跌2.19%，报576.83美元。今年以来，该股已经累计下跌逾20%。</t>
  </si>
  <si>
    <t>坚持房产政策连续性</t>
  </si>
  <si>
    <t>中央政治局会议定调下半年经济工作关键词21世纪经济报记者 王峰 宋兴国 北京报道中共中央政治局7月24日召开会议，分析研究当前经济形势，部署下半年经济工作。中共中央总书记习近平主持会议。会议认为，今年以来，面对复杂多变的国内外形势，各地区各部门按照中央经济工作会议部署，坚持稳中求进工作总基调，贯彻落实新发展理念，以推进供给侧结构性改革为主线，有效推进各项工作，保持了经济发展稳中向好态势。“上半年数据表现出我国经济结构性改善的特征非常明显，与此同时，总体经济运行保持平稳，这是上半年经济工作较大的成绩。”天津财经大学经济学院教授丛屹告诉21世纪经济报道。过剩产能——继续化解会议认为，今年以来过剩产能继续化解。要坚定不移深化供给侧结构性改革，深入推进“三去一降一补”，紧紧抓住处置“僵尸企业”这个牛鼻子，更多运用市场机制实现优胜劣汰。“过剩产能不等于落后产能，它是此前经济刺激政策时进行扩大，在外需下滑后所暴露出的产能”，丛屹说，“这些落后产能较典型的表现就是僵尸企业，隐藏着很大的债务、金融风险”。“供给侧结构性改革下通过化解过剩产能，腾出了一定发展空间，一些企业活力全面迸发”，中国人民大学副校长刘元春认为。创新驱动——联动效应初步显现今年上半年，我国进出口同比增长19.6%，其中出口增长15.0%，进口增长25.7%，刘元春认为，出口持续向好对国内生产带动作用明显，尤其是高新技术出口和基建出口大幅反弹。“‘一带一路’沿线国家贸易总额快速上升，意味着‘一带一路’建设在逐渐打开中国产能的外需空间。”丛屹说。新动能离不开创新驱动。刘元春介绍，今年上半年，固定资产投资由负转正，制造业和民间投资连续回升，高技术产业投资快速增长，高技术制造业和高技术服务业投资同比分别增长21.5%和22.3%，分别快于全部投资12.9和13.7个百分点，显示新经济动能加速成长。比如“一煤独大”的山西，上半年新能源汽车产业增长2.9倍，高端装备制造业增长93.8%，新材料产业增长15.9%。消费需求——强劲拉动经济增长会议认为，经济结构调整不断深化，消费需求对经济增长的拉动作用保持强劲，产业结构调整加快，过剩产能继续化解，适应消费升级的行业和战略性新兴产业快速发展，各产业内部组织结构改善。刘元春认为，城市和农村的消费升级、网络购物的持续高涨和三四线城市的住房汽车消费扩张等态势，表明新型城镇化正在发生内涵式的改变，这不仅使消费成为“三驾马车”的领头羊，而且也预示着内需潜力在结构上的更大释放。消费升级似乎“无所不在”。山西省统计局近日发布的数据显示，山西省上半年限额以上消费品零售额中，网络商品零售额同比增长54.2%。“值得注意的是，CPI数据的稳定表明，消费升级并未带来消费价格的大幅上涨，这说明稳定的背后是结构性的改善。”丛屹说。房地产市场——坚持政策连续性稳定性会议强调，要稳定房地产市场，坚持政策连续性稳定性，加快建立长效机制。“上半年数据显示，M2保持平稳的同时，GDP实现了增长，大中城市新建住宅价格指数却出现了下滑，这意味着房地产市场的风险得到了化解、投机属性得到了消化，而这是虚拟经济较大的组成部分。”丛屹说。中原地产首席分析师张大伟分析认为，从市场走势看，一二线涨幅回落已经出现，整体市场的热度从过去的一二线转移到三四线。“房地产泡沫所带来的我国国民生产价值的扭曲和资源配置的扭曲已很严重，房地产市场直接关系着我国实体经济能否真正复苏。”刘元春说。他指出，此次会议表明，进入下半年，各地楼市政策继续加码细化升级，楼市调控不会“虎头蛇尾”。从去库存政策看，预计2017年整体三四线楼市政策将依然平稳宽松。但一二线城市已经基本完成了去库存任务，预计后续政策有可能会在经济企稳的情况下，房地产调控持续加码。“稳定的货币政策、房地产调控等政策还需要稳定持续一段时间，目前只是取得了阶段性成果，政策力度应该保持。”丛屹说。金融监管——金融服务实体经济会议强调，要积极稳妥化解累积的地方政府债务风险，有效规范地方政府举债融资，坚决遏制隐性债务增量。要深入扎实整治金融乱象，加强金融监管协调，提高金融服务实体经济的效率和水平。国家资产负债表研究中心数据显示，目前实体经济部门杠杆率有所上升，政府部门杠杆率有所下降，非金融企业部门杠杆率又有所抬头。中国社科院国家资产负债表研究中心主任张晓晶认为，在加强政府监管、强化问责的同时，下一步要防范和化解地方政府隐性债务风险，需进一步推进深层的体制性改革，包括政府职能转变、中央和地方间财政关系安排、投融资体制改革、财税金融改革等。</t>
  </si>
  <si>
    <t>邓超加盟《创造营2021》</t>
  </si>
  <si>
    <t>27日，2021腾讯视频V视界大会召开，并公布了明年的综艺、纪录片等片单。
	行至第五季，《吐槽大会》携21人吐槽大逃杀的形式重新回归，以结盟对战的形式上演吐槽混战。基于对脱口秀文化的长线深耕，腾讯视频将首次以《脱口秀反跨年》的形式加入到跨年阵营。《德云斗笑社》也将在明年推出第二季。
	此外，公路真人秀《哈哈哈哈哈》将通过明星嘉宾的囧途遭遇带领观众发现世界；集结董子健、刘昊然、王俊凯的《长大成人》将以“抓紧一切还年轻的时间，出去玩”为主题，打造一部“野蛮生长”的真人秀。
	发布会现场，《创造营2021》官宣邓超成为男团发起人团团长，并宣布将在中、日、泰等多国进行人才选拔。而《明日之子少年民谣季》则致力于寻找新一代民谣音乐人。
	作为新秀产业重要一环，《超新星运动会》将推出冬季版；《炙热的我们2》仍将聚焦团体竞演并不断创新；而《候场800》则主要在偶像专属音乐剧场上发力。
	《五十公里桃花坞》将通过构建一个集艺术、人文、科技于一身的理想社区，带来一场生活社交观察实验。追剧式综艺《平行时空遇见你》，尝试颠覆传统套路的创作手法，将真人秀与偶像剧双线结合，以明星创作偶像剧本并进行演绎的形式为用户带来偶像剧般的沉浸体验。同时，由张雨绮担任发起人的《姐姐妹妹的武馆》将记录硬糖少女303等在武馆中的成长之路。
	据悉，《我和我的经纪人2》、《心动的信号4》、《奇遇人生3》、《幸福三重奏4》、《拜托了冰箱7》等也已经在积极筹备中。
	除综艺内容外，当天也发布了多部纪录片内容。其中，《风味人间》第三季将以谷物为视角重新审视人类与食物之间相互塑造的传奇。此外，腾讯视频还将推出《凤凰》、《敦煌：生而传奇》、《勇敢者的征程》等文化类节目。
                (责编：郭冠华、丁涛)
				分享让更多人看到</t>
  </si>
  <si>
    <t>沃尔沃旗下位于美国里奇维尔的工厂或将被改造为公司首座EV专属工厂</t>
  </si>
  <si>
    <t>北京时间6月28日消息，据国外媒体报道，当沃尔沃和Polestar宣布将在沃尔沃位于美国里奇维尔（Ridgeville）的工厂合作投产Polaestar 3车之时，这则消息背后的意义远远大于单纯的新车投产消息。
　　事实上，沃尔沃方面有意向外界宣示位于里奇维尔的工厂将成为公司首座电动汽车专属制造工厂，这将有力推动沃尔沃实现到2030年专售电动车型的目标。
　　根据《汽车新闻》网站的报道，沃尔沃汽车首席执行官哈坎·萨缪尔森（Hakan Samuelsson）表示向里奇维尔工厂投资的7亿美元正是为了助力公司实现上述既定目标。他还表示，沃尔沃全新专属电动汽车平台正是源于基于SPA（可扩展产品架构）的再开发成果。
　　上述专属平台已经投入到沃尔沃S60车型的生产过程中。
　　沃尔沃汽车向《汽车新闻》记者表示，将里奇维尔工厂改造为沃尔沃首座专属电动汽车工厂并不仅仅是一项战略行动，该工厂的改造难度也是最低的。
　　里奇维尔工厂于2018年开始运营，时至今日该厂年产能从未能接近其设计的15万辆。
　　根据《汽车新闻》网站的报道，受疫情影响，里奇维尔工厂在2020年只生产了26500辆汽车。相比于7*24小时全力投产的工厂，一家未开启百分之百产能的工厂能够以更平顺的方式接受改造。
　　里奇维尔工厂并不生产发动机，这一点也使其得以加快改造速度。如果沃尔沃当初在美国投资以为S60轿车生产引擎，那么如今其想要撤回这笔投资需要付出昂贵的代价。
　　里奇维尔工厂投产Polestar 3最主要的困难是沃尔沃汽车需要及时在美国寻找到电芯供应商，该车预计将在2022年晚些时候投产。
　　Polestar 3应该会是里奇维尔工厂投产的首款电动汽车，很快新一代XC90将会加入该厂的生产阵容。这款旗舰SUV将采用纯电动力，其主要供应美国市场。
　　沃尔沃最近宣布了与Northvolt合作生产电池的交易，不过其已经来不及于2022年底之前在美国新建一座电芯工厂以为里奇维尔工厂供货。
　　这就意味着沃尔沃很可能在美国国内寻找一家电芯供应商，比如SK Innovation或者LG Energy Solution。
　　鉴于Polestar 3和XC90两款车价格不菲，生产规模将不成问题。
　　沃尔沃未必需要一整座电池工厂来为里奇维尔工厂供应电池，其只需从美国国内已经投产电池的企业那里采购即可。（编译/天涯）</t>
  </si>
  <si>
    <t>任天堂Switch Mini硅胶保护套曝光</t>
  </si>
  <si>
    <t>原标题：任天堂Switch Mini硅胶保护套曝光
	　　最近几个月，外界一直盛传任天堂有意在 2019 年底的假日购物季期间推出两款 Switch 新机，分别是是配置较高的 Pro、以及更加实惠的入门级 Switch Mini 。 尽管 Switch 或许不是一款功能齐备的掌机，但随着时间的推移，任天堂推出一些新机型，也并不让我们感到意外。实际上，任天堂早就有过发布衍生款掌上游戏机的丰富经验，比如 3DS XL、2DS、新 3DS、新 3DS XL、以及 2DS XL 。
	　　(题图 via SlashGear)
	　　遗憾的是，在早些时候的 2019 E3 游戏展期间，任天堂总裁 Shuntaro Furukawa 没有发布任何的新硬件公告。即便如此，该公司还是免不了被行业里的其它合作方给泄露 Switch Mini 的最新动向。
	　　近日，知名爆料人 Roland Quandt(via WinFuture)晒出了来自 BIGBEN 的一款硅胶保护套，给 Switch Mini 又上了一记实锤。
	　　@rquandt 援引某不愿透露姓名的靠谱消息人士的话称，即便这只是一张零售包装的谍照，也足以让我们对“Mini Switch 2”的存在而感到兴奋。至于真相究竟如何，还请耐心等待今年晚些时候的官方发布。
                (责编：董思睿、毕磊)
				分享让更多人看到</t>
  </si>
  <si>
    <t>直接注销1亿股！格力电器变更回购用途 董明珠首次正式回应来了</t>
  </si>
  <si>
    <t>财联社6月28日，此前抛出的“半价”员工持股计划备受争议之际，格力电器“改口”了。公司提出拟将回购股份用途全都变更为注销，董明珠也正式作出了回应。　　昨日下午，格力电器发布公告，公司拟对2020年10月13日第十一届董事会第十六次会议审议通过的《关于回购部分社会公众股份方案的议案》对应的回购股份用途进行调整，由原计划“回购股份将用于员工持股计划或者股权激励”变更为“回购股份用于注销以减少注册资本”。　　　　公告显示，截至5月17日，本次回购已实施完毕。公司累计通过回购专用证券账户以集中竞价方式买入公司股份1.01亿股，成交总金额近60亿。本次变更及注销后，公司总股本将由60.15亿股变更为59.14亿股。　　此前，格力电器在6月20日公布的第一期员工持股计划(草案)引发了一定的争议。　　该草案显示，此次员工持股计划购买公司回购股份价格为27.68元/股，相当于彼时格力电器所回购股份均价的50%；拟参与员工总人数不超过12000人。其中公司董事长、总裁董明珠认购股数上限为3000万股，拟出资金额上限为8.3亿元，占本计划比例的27.68%。　　而在这份员工持股计划公布的次日，格力电器股价大跌4.79%。　　一般情况而言，上市公司实施股票回购注销，是为了通过减少市面上流通的股票数量，从而达到稳定股价。近半年来格力电器股价震荡下行，自从去年12月触及69.79元/股的高点后便震荡下行，至今市值已蒸发逾1000亿元。　　　　在股价“跌跌不休”之际，格力电器今年来连续抛出大手笔回购计划。其中第一期回购1.80%股份，第二期回购1.68%的股份，均已实施完毕。今年5月26日，格力电器再次宣布拟斥资75亿元至150亿元回购公司股份，用于员工持股计划或者股权激励。目前，该第三期回购计划正在进行中。　　值得关注的是，昨日格力还披露了一则投资者关系活动记录表。公告显示，格力电器董事长董明珠、副总裁兼董秘邓晓博在上周末出面接待超过220位投资者，其中就员工持股计划、未来公司发展规划等问题进行了回应。　　有投资者问，公司本次员工持股方案设计的考核期为两年，但员工退休后才能行使权利，是基于什么考虑作出这样的安排？　　对此格力电器回应，本次员工持股方案主要是希望激励员工跟随企业发展。尽管方案设定的锁定期是两年，但实际原则上是持有至退休。公司希望员工和企业一起发展，而不是只追求短期利益。　　同时，董明珠还称，“参与公司本期员工持股计划的员工总人数可能超过上万人，这在上市公司中是独一无二的。公司对工作10年以上、20年以上老员工和技术工人，都进行了筛选，尽可能覆盖更多核心员工。”　　至于格力电器此次员工持股方案设置的业绩考核指标为增速10%左右，公司回应称，“未来增长空间还是很大，冰洗、生活电器有巨大空间。”她还称，“不切实际的业绩考核目标是没有意义的。”　　此外，格力电器还提到未来五到十年的规划。公司将继续以空调为主业，在冰洗、生活电器、工业制品等领域持续拓展。　　截至今年一季度末，公司股东户数46.86万户，前十大股东持股合计占比50.6%，户均持股市值80.48万元。</t>
  </si>
  <si>
    <t>数字化改造传统产业 效益好不好</t>
  </si>
  <si>
    <t>天津港传统集装箱码头全流程自动化升级改造项目现已实现全面运营。该项目集成物联网、人工智能、5G技术、云计算等多种技术，实现了无人自动化集装箱场桥、无人驾驶电动集装箱卡车、无人智能解锁站和无人集装箱岸桥规模化成组应用。新华社记者 赵子硕摄　　中央经济工作会议强调，要大力发展数字经济，加大新型基础设施投资力度。在数字化春风的吹拂下，数字化的“种子”已经在传统产业生根发芽，但效益如何？数字技术和传统产业深度融合的难点在哪里？中小企业如何从数字化转型中真正获益？　　智能施工、远程运维、线上融资、“云端”办公……在我国经济从高速度迈向高质量发展过程中，以数字产业为引领的新经济模式，正在赋予传统产业新的“生命力”，一个辛勤耕“云”、努力种“数”的智慧春天正悄然而至。　　一次“颠覆”的旅程　　“一切都是比特：比特的移动速度比原子的移动速度更快，成本更低。”这是尼葛洛庞帝在《数字化生存》中对数字化本质的经典描述。对于传统行业而言，数字化转型就是一次“颠覆或被颠覆”的旅程。　　2020年9月16日，“保密了3年”的阿里巴巴新制造平台——犀牛智造正式亮相，当天“一号工程”犀牛智造工厂也正式投产。一举将服装行业平均1000件起订、15天交付的流程，缩短为100件起订、7天交货，比快时尚鼻祖ZARA还要快7天。　　记者了解到，犀牛智造具备高度柔性的供应链能力，可以按需生产、以销定产、快速交付。“‘犀牛智造工厂’将中国互联网优势和制造业优势相结合，数据驱动、精准对接供需，为数字时代全球探索未来智造提供一种参考。”阿里巴巴犀牛智造CEO伍学刚说。　　2020年全国两会，全国人大代表、海康威视数字技术股份有限公司董事长陈宗年下决心“力挺”能源互联网。2020年1月28日前后，海康威视复工，但上游供应“断链”，让这家年营业额500亿元的明星企业难复产。　　依靠能源互联网广泛采集的电力大数据，国网杭州供电公司应用“企业复工电力指数”，精确锁定整条产业链的“断点”。很快，海康威视上游主要供应商的复工指数清单，被呈送当地政府。政府帮助60家供应商接回工人、组织复产，为红外测温仪生产提供配件。到2020年2月中旬，海康威视高端红外测温仪日产量已经突破1500台。　　“能源互联网搭建起了一条数字化发展的高速公路，推动不少物联网、大数据、移动互联网企业共同驶上加速发展的快车道。”亲历新冠肺炎疫情，陈宗年深有体会。　　尽管中国制造业数字化转型已经取得一定成效，但企业的转型之路并非一帆风顺。中国经济体制改革研究会副会长樊纲透露，据调查，在尝试转型的企业中，50%以上企业认为成本没什么变化，甚至还有不少企业认为成本提高了，收益也没有增加。　　数字化是转型手段　　当前，我国经济正由高速增长阶段转向高质量发展阶段，从要素驱动转向创新驱动，从注重规模经济变为注重质量效益。而充分运用数字化技术推动质量变革、效率变革、动力变革，是各行各业未来发展的必经之路。　　在腾讯研究院智慧产业研究中心主任吴朋阳看来，产业互联网推进数字化，能够帮助传统行业有效解决3个核心问题。　　一是规模，即市场规模是否能持续增长。传统企业借助互联网广泛的数字连接能力，能够有效打破时空的局限，将产品和服务提供给更广泛的用户以实现规模增长。　　二是效能，即企业生产运营是否能够有效实现降本增效。数字化能够促进传统企业构建量化能力，让企业能够度量、分析和优化其生产运营的各环节，降低成本、提高效率。　　三是质量，即企业的产品或服务能否提高质量及竞争力。数字化不仅能通过提高生产运营的精度，提高企业当前产品或服务的质量，还能帮助企业创造出新的产品或服务来获得新市场。　　毫无疑问，数字化已经成为传统产业的必选题，可为何不同企业的获得感却差异巨大？“差异主要来自于企业家对数字化的理解。”赛迪顾问智能制造产业研究中心总经理张龙说，“数字化是手段，不是目的。不能为了数字化就使用价格昂贵但效果甚微的传感器、软件或系统，而是要先对企业目前的状况进行有效的问诊评估，在成本范围内选取收益最高的环节优先进行数字化改造。”　　吴朋阳分析认为，这种差异有几方面原因。首先，企业所在的行业属性不同。与消费者联系越紧密的行业企业，数字化的积极性和成效越明显。而企业到企业的行业（2B）、低数据处理需要、高度依赖现场体验的行业企业，往往数字化涉及投入较大、周期较长，且效能不容易显现，直接增收会比较难。　　其次，企业自身的资源禀赋不同。在同样的行业中，不同企业的数字化发展力度也会存在明显差异，这主要由企业所具备的资源、能力、商业模式等差异决定。　　“很多企业误认为数字化转型是管理层的工作，与基层员工无关。其实大多数转型战略的具体执行还是要依赖于基层员工的配合，否则转型工作终将沦为面子工程。”帆软数据应用研究院院长杨扬说。　　改造需结合行业特点　　虽然数字化在提高效益和可靠性方面潜力巨大，但许多国家的表现并不尽如人意。例如，美国仅实现了18%的数字化潜力，欧洲国家这一数据更低至12%。这种滞后在很大程度上受制于“复杂性”。一项调查发现，“传统技术的复杂性”是数字化转型的主要障碍。大多数受访者表达了对企业“技术生态系统日益复杂”的担忧，并对解决数字化性能问题缺乏信心。　　记者了解到，传统产业数字化最普遍的问题和障碍，主要是钱、人和商业模式。吴朋阳认为，资金不足的问题，本质是对投入产出比的不确定导致不愿贸然投入资金；数字化人才不足，反映出全社会需要加大培养力度；商业模式缺乏，则是传统企业普遍面临的困惑，需要与数字化深度融合、创新才能突破。　　可以说，传统产业数字化转型，需要勇于尝试，但也不能过于激进。要依据行业特点和企业自身情况，循序渐进地实施。　　“传统产业数字化转型是大趋势，只不过过程有缓急，需要转型的环节也因行业各异。”张龙说，比如在汽车、3C等自动化基础优良的离散型制造行业，或者钢铁、能源等生产制造过程相对成熟的流程型制造行业，可以加速拥抱数字化转型。而对于白酒等工艺相对传统的行业，核心工艺尚未找到合适的数字化转型道路，则可以先从管理、物流等其他环节入手，寻找适合的数字化转型之路。　　在数字化转型中，最为艰难的莫过于中小企业。对于他们而言，数字化转型的投入和产出往往不成正比。如何才能降低中小企业数字化转型成本，让其真正享受到数字化红利？　　张龙认为，中小企业要优先解决那些难度较低、效果显著的问题。通过对自身的诊断，将现有问题分层级归纳，将投入成本少、实施周期短、转型效果明显的问题放在第一梯队进行改造，同时充分利用公有云资源，在保护核心数据的大前提下积极拥抱云上资源，降低云部署成本。（记者 王轶辰）</t>
  </si>
  <si>
    <t>勇立潮头当先锋——记第72集团军某旅“黄草岭英雄连”</t>
  </si>
  <si>
    <t>新华社杭州11月2日电题：勇立潮头当先锋——记第72集团军某旅“黄草岭英雄连”　　新华社记者刘小红　　深秋时节，某综合训练场上，第72集团军某合成旅“黄草岭英雄连”装甲步兵班战术协同演练火热进行。官兵们在车载火力支援下，向“敌”冲锋攻击，势不可挡。　　这是一个英雄的连队。在抗美援朝战场上，连队奉命在黄草岭阻击敌人。激烈的阵地争夺战中，敌人出动了数架飞机对阵地进行狂轰滥炸，各型炸弹骤雨般地倾泻而下。　　阵地被封锁，缺乏食物，他们就吃草根；子弹打光了，就用石头砸、刺刀拼。全连官兵誓死坚守阵地，战后被授予“黄草岭英雄连”荣誉称号。　　“数十年过去了，连队敢打敢拼不服输的精气神毫不衰减。”指挥官兵夺下“敌”阵地的连长何大伟，指着某新型两栖步战车说，从前，连队靠着‘两条腿、一杆枪’打胜仗，如今，踏上‘风火轮’，战斗力今非昔比。　　传承，是英雄连队长盛不衰的“脉”。“胜利的源泉得益于持之以恒的‘英雄接力’教育。”指导员周举说，每逢新老交接，重大任务出征，连队都要组织全连官兵向连旗、先烈遗物庄严宣誓，学英雄故事，做英雄传人。　　“‘黄草岭英雄连’的兵，敢打敢拼满身英雄气。”何大伟说。　　一次建制连比武，连队20多名训练尖子轮番上阵，在手榴弹投掷课目上却没人能赢兄弟连队。因伤未能参赛的上士方超智看在眼里，急在心上。　　想赢这个课目，至少需要投到70米以上。方超智心一横，大声报告出列。　　取弹、后撤，用打了两块钢板的右手用力一挥——“71米”！　　“就算骨头又断了，连队的荣誉也不能丢。”方超智说。入伍12年，他18次比武摘金夺银，19次执行重大军事任务，创新20多种战法训法。　　近年来，“黄草岭英雄连”官兵勇立潮头当先锋，不断续写新辉煌。　　前几年，该连所在部队由摩托化步兵师改制为两栖机械化部队，换装当年，连队官兵就苦练本领，率先驾驶新装备下海训练。　　2014年，连队克服夜间海上训练难度大、风险高等困难，率先组织夜间海上新型装甲装备训练，驾乘新型战车鱼贯入海，隐蔽泛水……　　2017年，历经千里移防的“黄草岭英雄连”首次亮相演习，面对陌生海域和复杂条件，装甲车冲滩破障率先抢占一线阵地。　　新大纲颁布后，组训模式、战斗编组、指挥流程全面升级，连队官兵领命担负某项新课目示范任务。“敢扛这面连旗，就敢啃硬骨头！”受领任务后，连队将试训任务细化、量化，集智攻关。数月后，不仅圆满完成了上级赋予的任务，还和兄弟连队一起，摸索总结出新的训法、战法。　　今年夏天，某综合模拟训练场，暴雨如注。汹涌波涛中，两栖装甲车泛水前进，眼看就要抵近岸滩，突遭蓝军炮火打击。此时气象条件接近临界值，若抢滩失败，后果不堪设想。　　“我请战！”何大伟带领10余辆战车迂回出击，一个个险难课目在浪涛中展开，打出了两栖装备实弹射击的极限值，得到一批宝贵数据。　　这些年，连队先后被评为基层建设标兵连、优秀基层党支部和军事训练先进连，荣立集体一等功两次、二等功1次。“英雄连队的传人要勇当时代的英雄。”何大伟说。（完）</t>
  </si>
  <si>
    <t>首尔市政府发布“后疫情时代”外国游客推荐景点清单</t>
  </si>
  <si>
    <t>中新网首尔6月28日电 为配合韩国“旅游气泡”推广方案，首尔市政府于当地时间28日发布“后疫情时代”外国游客推荐六大景点，以促进旅游业发展。
            东大门设计广场(DDP)：“设计+媒体+尖端技术”相结合的未来产业前沿
            东大门设计广场(DDP)是一个综合文化空间，由世界著名建筑师扎哈・哈迪德操刀设计，位于韩国服装产业中心地东大门。在DDP，游客们不仅可以观看时装秀、参观博览会等，还可以在“首尔-On”可以参加各种非接触式活动、脱口秀、论坛、演讲等各项在线离线活动。今年9月16日至10月31日，“2021首尔城市建筑双年展(SBAU)”也将在此举行。
            敦义门博物馆村：利用虚拟现实(VR)技术，俯瞰汉阳都城全景
            利用VR技术俯瞰汉阳敦义门 首尔市政府供图
            假如能俯瞰104年前汉阳景色，或能骑着老鹰参观汉阳都城，感觉会怎么样？在敦义门博物馆村内敦义门体验馆，利用虚拟现实(VR)技术，就能活生生地体验到这种感觉。首尔市政府利用增强现实(AR)技术再现从“敦义门”到“汉阳都城”18.7米的汉阳景色，将提供利用虚拟现实(VR)设备的4D旅游体验项目。此外，在敦义门博物馆村还可以参观“6080时代生活史展”、“市民画廊”等各种展览，也可以参加韩国传统音乐、陶艺手工坊等各种体验项目。
            首尔林：在广阔的树林中治愈心灵
            首尔林 首尔市政府供图
            首尔林是在纛岛重建过程中为市民建造的大规模树林，由不同主题的各种小公园组成。在树林里散步，就能遇到獐子、花鹿等首尔的标志性动物。除了树林中心灵治愈项目以外，首尔市政府还为增强市民身心健康，运营治愈、冥想、健身项目，并与综合医院、皮肤科、牙科等各种医疗机构合作，进一步扩大“健康生活+健康(Wellness)”和医疗的生态体系。
            COEX:可以同时享受购物、文化生活、探访美食店的综合性空间
            COEX 首尔市政府供图
            COEX是一所大规模综合性地下购物中心，位于首尔三圣洞159号一带，面积达蚕室主赛场15倍。在此，不仅可以买到韩国知名品牌服装、小用品、杂货，还可以吃到全国各地美食。
            景福宫：在城市中感受悠久的历史气息
            景福宫 首尔市政府供图
            景福宫位于光化门世宗大路的末端北岳山脚下。景福宫作为最受外国人青睐的旅游景点之一，让游客在高楼大厦林立的城市中感受到悠久的历史气息。景福宫在春季和秋季还开展夜间特别游览项目，为游客提供能够欣赏夜色的机会。
            文化储备基地：废弃储油罐焕然一新，变身文化公园
            文化储备基地 首尔市政府供图
            文化储备基地是改造废弃工业设施麻浦石油储备基地而成的市民文化公园，位于首尔麻浦区城山洞。6个储油罐分别被改造为剧场、展览室、信息交流中心等，广阔的户外空间被改造为市民休息或开展各种交流活动的文化广场。从7月起，在文化储备基地内“ART LAB”可以欣赏VR展览、电影、杂技等各种艺术作品。
            首尔市市长吴世勋表示，“最近疫苗护照、旅行气泡等话题广受关注，人们对旅游产业疫后重振充满期待”。他强调，首尔市政府计划向到访首尔的外国游客积极宣传首尔的各种魅力，提高游客满意度，促进旅游业发展。
            记者 刘旭
            编辑/马晓晴</t>
  </si>
  <si>
    <t>报告：90%快手游戏用户近一年有付费行为</t>
  </si>
  <si>
    <t>原标题：报告：90%快手游戏用户近一年有付费行为
	　　日前，快手携手秒针系统发布了《快手平台游戏行业价值研究》报告(下称“报告”)，基于当前游戏市场面临的机遇和挑战，从游戏用户、游戏平台和游戏营销三个角度对游戏营销新赛道——短视频平台进行系统调研，全面解读快手游戏营销优势，为游戏营销找到未来发展的新机会点。
	　　报告显示，2018年中国游戏产业收入2144亿元，中国网络游戏用户4.84亿人，是世界最大的游戏市场之一。而移动游戏市场收入达1339.6亿元，手机游戏类APP应用下载量达3099亿次。
	　　这些手机游戏玩家主要集中在一线城市，大多为中高收入水平，年龄为26至35岁男性群体，以5年以上资深老玩家为主，且乐于为游戏支付费用。对于整个游戏产业来说，手机游戏玩家已成为一股不可忽视的力量。
	　　在游戏人群中，玩短视频是最常见的网络休闲娱乐方式之一，85.9%的玩家每天都用短视频，平均每天玩1.75小时，且对游戏内容主动搜索互动行为比例非常高。
	　　快手平台聚合了大量核心游戏目标群体。报告显示，快手游戏重度玩家比例高于短视频整体，快手有游戏行为的用户中78%的人群玩游戏在5年及以上，73%的用户每天都玩游戏。用户的高重合度，促使游戏类视频将成为吸引新用户和提高用户黏性的新流量入口。
	　　快手拥有几大核心营销优势，首先体现在快手游戏玩家黏性高，这种高黏性关系可为游戏品牌提供持续性、高力度的营销条件。其次，快手具有海量优质游戏内容，对于游戏品牌来说，传播环境非常好。报告显示，9成快手游戏用户浏览过游戏内容，多为主动搜索，且96%用户对快手游戏推广表示接受。
	　　此外，快手游戏KOL的影响力强，在游戏品牌与玩家建立沟通、互动的关系，以及拉动关注和下载游戏方面效果显著。报告显示，快手游戏KOL对玩家浏览视频的影响高达96%。
	　　与此同时，快手正成为游戏广告新贵，更多的游戏广告主加大短视频营销的投入。2019游戏行业在短视频平台的广告花费增幅达381.5%，广告主在快手的投放费用增幅高达492%。
	　　此外，90%的快手游戏用户最近一年内有过游戏付费行为，未来一年增加花费的比例达53%。相较其他平台，快手用户对游戏种类包容度更高，可帮助游戏品牌获得更多潜在受众。
	　　报告最后指出，快手游戏专业的原创内容生产能力和游戏粉丝、玩家聚合能力，多角度的触达可提高用户的试玩意愿，引入新流量，确保营销的精准性、营销内容的深度影响和营销投入的转化效果。
                (责编：董思睿、毕磊)
				分享让更多人看到</t>
  </si>
  <si>
    <t>路透社：莫斯科接种疫苗的民众可抽奖得到免费汽车</t>
  </si>
  <si>
    <t>北京时间6月14日消息，据国外媒体报道，莫斯科市长上周日（当地时间6月13日）表示，莫斯科市政府将面向接种新冠疫苗的市民开展抽奖送汽车的活动，其旨在提升原本较为缓慢的疫苗接种进程。眼下莫斯科各级官员纷纷采取措施以期抑制住病例数猛涨的势头。
　　统计数据显示，上周日当天莫斯科市报告新增感染病例7704例，创下自去年12月24日以来的单日新增病例最高纪录。同一天，俄罗斯全国报告新增感染病例14723例，单日病例新增数达到今年2月13日以来的峰值。
　　莫科斯市长谢尔盖·索比亚宁（Sergei Sobyanin）在上周日宣布，在6月14日至7月11日期间接种第一剂新冠疫苗（一共需接种两剂）、年满18岁以上的莫斯科民众可自动获得抽奖资格，中奖者可免费获得一辆汽车。
　　他还透露奖品一共有五辆汽车，总价达到100万卢布（约合1.39万美元）。政府每周将向中奖者赠送一辆汽车，抽奖活动将持续五周时间。
　　值得一提的是，谢尔盖·索比亚宁此前就抱怨过莫斯科民众接种疫苗人数太少。
　　上周日当天，他并未更新迄今为止莫斯科市民接种疫苗的具体人数。不过，谢尔盖·索比亚宁在5月21日是曾经指出，在超过1200万市民中已经有130万人完成了第一剂疫苗的接种。
　　他在上周六表示，莫斯科将腾出数千个床位供新冠肺炎病例使用。他还告诫广大使命，在未来一周内不要去上班以帮助阻止疫情的扩散。
　　从上周日开始，莫斯科市内的运动场地、游乐场和其他在大型公园内的大人流量场所将关闭一周。酒吧和饭店则被要求营业时间不得晚于晚间11点。
　　在上述举措出台之后，谢尔盖·索比亚宁在一篇博客文章中提到：“这只是暂时的解决办法。为避免实施新的限制措施并确保既有方案能够持续改善，我们需要大幅提升接种疫苗的速度。”
　　俄罗斯在去年12月推出了自己的Sputnik V新冠疫苗，之后很快便向莫斯科民众开放接种。（天涯）</t>
  </si>
  <si>
    <t>中一签或赚10万！这只医药新股具备肉签潜力</t>
  </si>
  <si>
    <t>上周，A股诞生了一只“大肉签”纳微科技，其在上市首日涨超12倍，刷新了此前国盾量子923.91%的涨幅纪录，成为上市首日涨幅最大的科创板公司。　　根据ifind数据，本周A股将有9只新股申购，包括主板2只、科创板5只、创业板2只。其中，宏华数科、科德数控、华纳药厂三只科创板新股都具有“肉签”潜质。　　　　英科医疗的“兄弟”公司来了　　6月28日发行的英科再生，与此前的大牛股“手套茅”英科医疗（300677）是兄弟公司，背后的“老板”都是刘方毅，而英科医疗是此前两年时间内暴涨20倍的大牛股。在新冠疫情对手套需求的暴增之下，英科医疗股价从2018年底的14元多，到2021年年初股价逼近300元，暴涨了20倍。　　　　英科再生是一家塑料循环再生利用的高科技制造商，从事可再生塑料的回收、再生、利用业务，公司创新的打通了塑料循环再利用的全产业链，是将塑料回收再生与时尚消费品运用完美嫁接的独创企业。总部位于山东淄博，公司员工2700余人。　　本次英科再生拟登陆科创板，发行价为21.96元，中一签500股金额为1.1万元，作为环保回收概念股，也是碳中和概念，上市后或有不错回报。　　科创板新股“肉签”扎堆　　在本周申购的科创板新股中，宏华数科、科德数控、华纳药厂都具有“肉签”潜质，顶格申购所需沪市市值分别为4.5万元、5.5万元和5.5万元。　　宏华数科是全球数码喷印设备龙头之一，其发行价为30.28元/股，如果上市首日涨幅达到200%，中一签可赚3.03万元；若涨幅达到300%，中一签可赚4.54万元；首日涨幅达到400%的话，中一签可赚6.06万元。　　华纳药厂是药品制剂和原料药研发生产企业，二者目前尚未公布发行价。但根据预计募资额和新股发行数量计算，发行价或可达50元左右。若按50元计算，首日涨幅达到200%的话，单签盈利可达5万元，首日涨幅达到400%的话，单签盈利可达10万元。其他申购新股简介如下。　　中集车辆（301039）：在全球主要市场开展七大类半挂车的生产、销售和售后市场服务　　宏华数科：以数码喷印技术为核心，聚焦纺织数码印花的工业应用，集售前咨询、售中调试、售后服务以及软件支持于一体的纺织数码印花综合解决方案提供商　　永和股份（605020）：主要从事氟化学产品的研发、生产、销售，产业链覆盖萤石资源、氢氟酸、氟碳化学品、含氟高分子材料　　世茂能源（605028）：以生活垃圾和燃煤为主要原材料的热电联产企业，为客户提供工业用蒸汽并发电上网　　科德数控：高端五轴联动数控机床及其关键功能部件、高档数控系统的研发、生产、销售及服务的高新技术企业　　中科通达：通过新一代信息技术手段，为城市公共安全管理提供专业的信息化服务　　读客文化（301025）：主要从事图书的策划与发行及相关文化增值服务　　责任编辑：lcp</t>
  </si>
  <si>
    <t>聪明资金大手笔重回A股！果链重磅消息泄露，外资紧急抢筹A股这些标的，本周重点加仓股名单出炉（附股）</t>
  </si>
  <si>
    <t>北上资金连续7周抢筹24股。　　证券时报数据宝统计显示，本周(06.21~06.25)沪指上涨2.34%，北上资金一周累计成交5626.26亿元，成交净买入209.77亿元，其中，深股通合计净买入90.25亿元，沪股通合计净买入119.52亿元。　　聪明资金重回抢筹A股的动作具有指标性意义，周净买入额创近4周新高，尤其是当周最后一个交易日净买入141.03亿元，创近20个交易日新高。　　公用事业获北上资金重点加仓　　数据宝统计显示，本周北上资金持股量环比增加的有19个行业，公用事业行业环比增幅最大，北上资金最新持有该行业35.51亿股，相比上周末增长4.36%。环比增幅居前的有电气设备、建筑装饰等行业。　　9个申万行业遭北上资金减仓，商业贸易行业减仓最为明显，减仓幅度为5.33%；其他减仓较多的行业还包括传媒、通信、计算机等。　　从连续性进行观察，有6个行业获陆股通连续增仓，家用电器、电气设备、纺织服装等行业最受青睐，获陆股通连续6周、5周、5周加仓；连续减仓的行业有传媒、商业贸易、化工等，分别减仓4周、4周、3周。　　　　苹果产业链爆发，外资急加仓　　本周共有32只个股上榜成交活跃榜榜单，所属行业来看，本周上榜的成交活跃股中，食品饮料行业最为集中，有6只个股上榜。成交金额最多的是贵州茅台，本周累计成交111.99亿元；其次是五粮液，累计成交金额76.4亿元；成交金额较高的还有宁德时代、立讯精密等。　　以净买卖金额统计，本周上榜的个股中，共有21只股为净买入，净买入金额最多的是立讯精密，本周净买入金额为18亿元，其次是中国平安、美的集团，净买入金额分别为11.21亿元、9.79亿元。净卖出个股中，净卖出金额最多的是兆易创新，本周净卖出额为4.09亿元。　　资金流向方面，有13只成交活跃股本周获主力资金净流入，净流入资金最多的个股是立讯精密，主力资金净流入金额为17.77亿元，主力资金净流入居前的还有东方财富、洋河股份。主力资金净流出的个股有19只，净流出资金最多的是恒瑞医药，净流出资金为27.93亿元。　　本周科技界最大的新闻莫过于苹果新机即将发布的消息，业内传言立讯精密从富士康等台系厂商手中抢下蛋糕，今年将首度拿下iPhone新机组装单，包括高阶款大尺寸机种，总量达千万部，订单规模将逐年放大，可望在2023年超过和硕，成为iPhone第二大组装厂。受此消息影响，周五立讯精密直线拉升涨逾9%，获北上资金净买入2.62亿元，为连续3日净买入，合计净买入9.38亿元，期间股价上涨12.36%。北上资金本周大幅净买入立讯精密18亿元，连续第5周净买入，也是本周净买入最多的个股。同属电子行业的歌尔股份也获连续净买入，歌尔股份获北上资金连续3日净买入，合计净买入4.06亿元。　　至于外资以往最喜欢的白酒板块，本周继续遭到北上资金抛售，泸州老窖、贵州茅台、洋河股份、口子窖等白酒股均被不同程度卖出兑现利润。　　　　增仓幅度来看，本周持股量环比增幅在50%以上的共有81只，环比增幅最大的是森麒麟，陆股通最新持有72.28万股，持股量环比增幅达3309.53%，该股本周上涨7.90%，期间换手率为26.56%；其次是惠云钛业、京运通，陆股通最新持股量分别为74.48万股、1180.61万股，环比增幅为2021.94%、859.57%，位居增仓榜第二、第三位。　　增仓幅度超50%的个股中，21只为沪股通标的，60只为深股通标的，其中，创业板有28只。所属行业来看，大幅增仓股主要集中在电子、电气设备、化工行业，上榜个股有15只、6只、6只。　　市场表现方面，陆股通大幅加仓股本周平均上涨2.30%，走势弱于期间沪指表现（沪指同期上涨2.34%）。具体来看，上榜个股本周上涨的有50只，涨幅居前的有中银证券、道氏技术、京运通等，涨幅为27.24%、23.23%、21.05%；下跌的有31只，跌幅居前的有蓝盾股份、天山铝业、丽人丽妆等，跌幅为15.26%、9.9%、8.5%。　　业绩方面，公布上半年业绩预告的共有9只，业绩预告类型来看，预增有6只，预盈有1只。以净利润增幅中值来看，净利润增幅最高的是朗姿股份，预计净利润中值为9000万元，同比增幅为3228.29%。　　　　北上资金连续7周买入24股　　北上资金连续4周买入97股，分行业来看，计算机行业个股较多，有10只。其中，24股被北上资金连续7周加仓。　　从持股比例变动情况来看，一汽富维获加仓幅度最大，较7周前增持股数占流通股的比例为2.51%；其他连续加仓的还有鸿路钢构、华峰化学、永高股份、益丰药房等。　　北上资金连续4周卖出151股。分行业来看，医药生物个股数量居前，有22只。从持股比例变动情况来看，与4周前相比，20股减仓比例超1％。鸿达兴业减仓幅度最大，相比4周前减仓了3.45％，其他减仓幅度较大的还有生物股份、兴业证券等。</t>
  </si>
  <si>
    <t>生了三孩换房吗？9成受访者：必须要换！</t>
  </si>
  <si>
    <t>“三孩”政策放开，对置业买房有什么影响？来自中指院的报告显示，一份以85后-95后人群为主的超万份问卷显示，在受访的“二孩”家庭中，有生育“三孩” 意愿的占比接近55%。近九成受访者表示，“三孩”到来得换房。对于这部分置业者而言，120-140平方米三居室及以上将成为未来“三孩”换房的主要选择。　　这份报告的受访者绝大部分是在较高能级城市工作和生活的人群。从年龄来看，以未来购房需求的主力军85后~95后为主；区域分布上，受访者多在经济活力较大的国家级城市群工作和居住，这些地区也是房地产市场相对发达的区域。　　二线城市换房意愿最强烈　　上述报告调查结果显示，已婚家庭单孩占比为58%，二孩家庭占比为30%。“二孩”家庭中，有生育“三孩” 意愿的占比接近55%。而来自广东、甘肃、广西的受访者，生育“三孩”意愿较为强烈。　　生育“三孩”意愿排名前十省份　　　　从问卷结果看，在全国层面，受访的“二孩”家庭，如果生了“三孩”，那么接近九成表示会换房，需求较为强烈。　　具体来看，二线城市计划换房的占比最高，达到91%。一线城市紧随其后，达88%。三四线城市排第三为86%，县城计划换房的占比最低，不足八成，为79%。　　生育“三孩”换房需求　　　　中指院方面分析，在低能级城市，有可能受访者家庭原本的户型就比较大， 甚至一步到位，所以换房需求反而相对较弱。而能级高的城市目前生活居住环境相对比较紧凑， 在条件允许的情况下换房需求更加强烈。　　“3+1”和“4+1”户型更受青睐　　二孩到三孩的过程，也是居民家庭居势扩张的过程。　　问卷结果显示，在受访者人群中，二孩家庭居住在两居室的占比21%，居住在三居室的占比50%，而到了三孩家庭， 三居室占比由原来的50%缩小到23%，四居室占比则从原来的21%上升到42%。　　受访者子女数量及住房结构对比　　　　而从未来的置业目标上看，计划生育二孩的家庭和计划生育三孩的家庭需求偏好也有明显差别：前者对三居室的需求占比达52%，对四居室的需求占16%；后者对三居室的需求降到40%，但对四居室的需求上升至32%。　　面积需求方面，计划生育“三孩”的家庭青睐于120-140平方米的产品，其次为100-120平方米的产品。　　　　中指院方面分析，孩子的成长是一个长周期过程，因此置业者会逐步重视全生命周期户型，对户型的多样性、功能的灵活性具有较高的要求（特别是高房价地区），因此该机构预测，未来“3+1”和“4+1”灵动户型或将成为三孩家庭较为受欢迎的产品。　　南都记者伊晓霞</t>
  </si>
  <si>
    <t>工信部：支持北京建成工业互联网标识解析国家顶级节点</t>
  </si>
  <si>
    <t>20日，工业和信息化部科技司司长刘多表示，支持北京建成工业互联网标识解析国家顶级节点，标识注册量目前已经突破了33亿，并已经入选了第九批工业互联网方向的国家新型工业产业化示范基地。（记者 武思宇 张爽）</t>
  </si>
  <si>
    <t>美军再下单订购9架CH-53K重型直升机，单价首次低于1亿美元</t>
  </si>
  <si>
    <t>据“防务世界”网站6月26日报道，美国海军于6月25日授予了西科斯基公司一份合同，额外制造9架CH-53K“种马王”重型直升机，这一订购将让这款直升机的成本进一步降低。
	报道称，根据美国海军航空系统司令部的声明，该合同包括第5批次的9架CH-53K直升机，总价为8.887亿美元，另外还包括再订购第6批次直升机的选项，该选项将能让美国海军以8.525亿美元的价格再购买9架CH-53K直升机。
	根据美国海军航空系统司令部的数据，当前的这份合同将能让CH-53K直升机的成本降低到每架9760万美元，而下一份合同将让该机成本降低到每架9470万美元。在第4批次的建造合同中，每架CH-53K直升机的成本约为1.021亿美元。
	报道称，6月25日授予的这份合同将让CH-53K直升机的生产数量增加到33架，该合同的9架直升机将在2024年交付。西科斯基公司在2020年10月交付了首批3架CH-53K直升机。
	美军第1作战测试和评估中队目前已经在北卡罗来纳州的海军陆战队航空站试飞3架CH-53K直升机系统演示样机，用于在该机形成初始作战能力前进行测试和评估，初始作战能力训练将于今年7月开始。在这一训练期间，美国海军陆战队将评估CH-53K直升机在实战操作条件下的表现，包括从舰船到岸上沙尘环境的测试。
                (责编：陈羽、唐宋)
				分享让更多人看到</t>
  </si>
  <si>
    <t>印媒猜想中国将利用俄技术研制垂降型歼31</t>
  </si>
  <si>
    <t>最近，有关中国垂直起降战机的传闻一直未曾间断，印度媒体也不甘落后。自己吃不着，就对别人的东西说三道四，在妄自揣测中国垂直起降型歼-31这件事上，印媒显然带着酸葡萄心理。为了迎合这种心态，印度媒体刻意宣传中国大肆研发先进武器的中国威胁论。</t>
  </si>
  <si>
    <t>新女性题材成“团宠” 明年热剧关注她</t>
  </si>
  <si>
    <t>《传闻中的陈芊芊》剧照
	　　10月27日，2021腾讯视频V视界大会于上海举行。大会现场，腾讯视频副总裁、企鹅影视高级副总裁韩志杰以影娱产业复苏为背景，分享了腾讯视频打造优质内容心得和行业洞察，并展示了涵盖头部与垂类精品的大剧矩阵及丰富多元的动漫、电影、少儿内容。
	　　近几年，随着行业规范的建立及影视工业化水平的提升，影视内容精品化已经成为主流。会上，腾讯视频公布了现实、古装、爱情、创新四大赛道的重磅大剧片单。其中，《三十而已》之后的“她生活”续篇《四十正好》以及《欢乐颂》第三、四、五季均首次亮相片单，可见立足现实的新女性系列已经夯实了在市场各大题材中的“团宠”地位。
	　　现实题材
	　　建立年轻化表达
	　　今年，《安家》《三十而已》等优质剧集引发了全民关注，获得流量与口碑的双赢。韩志杰认为，现实主义题材剧需要直面观众诉求，以新颖视角带动高价值话题讨论，通过年轻化创作思维与优质制作构建创新表达。
	　　会上，发布了由王家卫兼任总导演与监制、胡歌主演，以电影规格打造的大时代力作《繁花》；紧扣主旋律，由五百执导，孙红雷、张艺兴、刘奕君领衔主演的扫黑除恶题材影视剧《扫黑风暴》；第一个中非合作资助项目《大国担当之勇敢的心》。此外，现场还展示了柠萌影业打造、关照“她生活”的新女性系列剧《四十正好》，并公布了正午阳光出品的多部力作，包括表现女性成长的《欢乐颂》第三、四、五季，剖析“中国式家庭”的《乔家的儿女》和《我的超级英雄》。此外，《谢谢你医生》《我是真的爱你》《暴风眼》《完美伴侣》等一系列反映时代、关照现实的精品片单，也传递了当前社会的精神风貌和正向价值观，并实现与年轻一代的价值共鸣和情感共振。
	　　差异开发
	　　古装题材新演绎
	　　作为广受用户喜爱的传统品类，古装剧在质量提升的同时也在寻找破局之道。韩志杰认为，打破固有框架、实现题材多样创新是古装剧集突围的关键。早前播出的《庆余年》《三生三世枕上书》等爆款剧集，均在故事内核及表达方式上进行创新演绎。
	　　活动现场，公布备受期待的超级IP《庆余年》第二季将开发筹备，主演张若昀亲临现场，提前剧透后续系列的精彩看点，并为他担任主角的另一部古装大剧《雪中悍刀行》站台。此外，腾讯视频还储备了《千古玦尘》《斛珠夫人》《镜·双城》《燕云台》等优质剧集，覆盖了历史、武侠、情感、探案等不同题材。在精制精作的前提下，这些剧集更为着力于加强当前社会审美与社会意识的连接，将引领古装剧的品类突破。
	　　品质提升
	　　爱情题材黑马频出
	　　今年以来，陆续播出了《传闻中的陈芊芊》《我，喜欢你》等黑马剧，为大剧市场带来惊喜。韩志杰表示，爱情题材作品在给观众“发糖”的同时，需要更加强化制作品质、故事流畅度与情节惊喜感。
	　　作为爱情赛道的重磅内容，射击题材电视剧《你好，神枪手》的主角胡一天、邢菲携手亮相，分享拍摄心得。腾讯视频还发布了以《王者荣耀》为背景创作，讲述航天设计师与女明星浪漫爱情故事的《你是我的荣耀》，由杨幂、许凯主演的《爱的二八定律》，并透露了《传闻中的陈芊芊2》《双世宠妃3》《外星女生柴小七2》等系列作品的开发进展。
	　　多元布局
	　　创新题材新价值
	　　创新是推动内容进化的原动力。韩志杰表示，已为创新题材建立了内容评估的专项通道，鼓励从业者在做好故事的前提下，追赶技术革新，进行新题材探索或传统题材的改良。
	　　对内容创新的大力扶植，也让腾讯视频在这一赛道储备了大量佳作。由张鲁一、于和伟、林永健、李小冉等主演的科幻作品《三体》，将技术创新与精品内容紧密结合；作为IP系列化开发的行业典范，“鬼吹灯”系列的新作《云南虫谷》仍由潘粤明、张雨绮、姜超主演；悬疑短剧方面，段奕宏携手大鹏主演的《双探》演绎边陲奇案，将为观众呈现扣人心弦的精彩故事。
	　　动漫领域，作为国内第一国漫生产制作平台，腾讯视频将持续发力多赛道IP矩阵开发，全面发挥《斗罗大陆》《魔道祖师》等国民级IP长线优势，并将推出《吞噬星空》《秦岭神树》等国漫精品。在电影产业与互联网紧密融合的今年，加强了对优质电影的投入，储备了《发财日记》《重装战警》等多类型网络电影。少儿内容方面，将增加儿童真人衔接剧品类、推出自制项目《小企鹅的冒险》，并将与海外动画工作室合作打造系列优质作品。（杨文杰）
                (责编：郭冠华、丁涛)
				分享让更多人看到</t>
  </si>
  <si>
    <t>丑闻曝光，德撤回驻立陶宛士兵</t>
  </si>
  <si>
    <t>德国国防军士兵
	酒后失德
	2016年，北约成员国领导人决定在爱沙尼亚、拉脱维亚、立陶宛和波兰部署多国战斗群，分别由英国、加拿大、德国和美国军队领导。德国于2017年开始向立陶宛派驻以坦克装甲部队为核心的“北约增强型前沿存在战斗群”，并承担驻军领导责任。
	“今日俄罗斯”网站援引德意志新闻社的消息报道称，驻立陶宛德国国防军逐渐暴露管理不当、官僚主义泛滥、人员素质低下等问题，今年4月的“派对丑闻”曝光，让德国国防军丑态毕露。
	据悉，4月30日，德国装甲步兵排士兵在立陶宛一家酒吧举行派对，这些士兵在派对中喝得酩酊大醉，聚集街头大唱极端主义歌曲、高喊“反犹太人”口号。在被当地人制止后，与当地民众以及警方发生暴力冲突。6月8日，该事件被知情者举报，军方司法机构开始介入调查。
	此事曝光后，又引出其他丑闻。德国装甲步兵排士兵还曾在营房内为希特勒“庆祝生日”，并高喊“纳粹口号”，此举被一名德国军官目睹，但并未上报。一名女兵还报告，遭到男性士兵的性侵和侮辱。此外，一名拥有阿富汗血统的士兵在部队内经常受到种族主义辱骂。
	纪律涣散
	德意志新闻社的消息称，德国国防军已将涉事装甲步兵排撤回。德国防部长卡伦鲍尔表示，涉事士兵将受到严厉处罚，他们在立陶宛的行为令德国国防军蒙羞。德国自由民主党议员亚历山大·穆勒称，在严惩涉事士兵的同时也要解决军队内部长期存在的纪律问题。
	“今日俄罗斯”网站报道称，近年来，德国国防军内部违纪、性侵、盗窃等行为猖獗，多名士兵因盗窃武器被逮捕。更严重的是，德国国防军内部存在极端主义思想。报道指出，自2013年以来，德军内部每年约有10名持极端主义观念的士兵被曝光。甚至有右翼军官藏匿武器、假扮难民、策划恐袭，使德国国防军陷入深深的信任危机。
	事实上，丑闻缠身的北约成员国军队不只有德国国防军。“今日俄罗斯”网站评论称，松散的管理、涣散的纪律以及自视高人一等的优越感已让北约成员国驻其他国家军队演变成干扰国际社会稳定的因素之一。今年6月初，6名驻爱沙尼亚英军士兵在当地乘坐火车时酗酒闹事引发众怒，险些酿成群体冲突事件。德国杜塞尔多夫应用科学大学教授、右翼极端主义研究所主任法比安·弗尔肖认为，驻立陶宛德军“派对丑闻”曝光有可能引发连锁反应，北约在欧洲各地驻军纪律涣散的现象或相继揭开。
	据德国电视一台6月17日报道，约30名德国士兵在被控发表极端主义言论、暴力和性侵犯行为后，作为“北约增强型前沿存在战斗群”部署在立陶宛的德国装甲步兵排被迫撤回本土。据称，德国政府已向立陶宛方面致歉。（王权）
                (责编：陈羽、黄子娟)
				分享让更多人看到</t>
  </si>
  <si>
    <t xml:space="preserve">_x000D_
欧锦赛小组赛：“笑脸”球童_x000D_
</t>
  </si>
  <si>
    <t>6月13日，球童戴着“笑脸”口罩亮相球场。_x000D_
　　当日，在荷兰阿姆斯特丹进行的欧洲足球锦标赛C组小组赛中，荷兰队以3比2战胜乌克兰队。_x000D_
　　新华社记者 郑焕松 摄_x000D_
_x000D_
_x000D_
　　6月13日，球童戴着“笑脸”口罩亮相球场。_x000D_
　　当日，在荷兰阿姆斯特丹进行的欧洲足球锦标赛C组小组赛中，荷兰队以3比2战胜乌克兰队。_x000D_
　　新华社记者 郑焕松 摄_x000D_
_x000D_
_x000D_
　　6月13日，球童戴着“笑脸”口罩亮相球场。_x000D_
　　当日，在荷兰阿姆斯特丹进行的欧洲足球锦标赛C组小组赛中，荷兰队以3比2战胜乌克兰队。_x000D_
　　新华社记者 郑焕松 摄_x000D_
_x000D_
_x000D_
　　6月13日，球童戴着“笑脸”口罩亮相球场。_x000D_
　　当日，在荷兰阿姆斯特丹进行的欧洲足球锦标赛C组小组赛中，荷兰队以3比2战胜乌克兰队。_x000D_
　　新华社记者 郑焕松 摄</t>
  </si>
  <si>
    <t>FF选定Velodyne为FF 91激光雷达供应商</t>
  </si>
  <si>
    <t>日前，，Velodyne Lidar， Inc。宣布，Faraday Future（FF）已经选定Velodyne为FF旗舰产品FF 91电动车的独家激光雷达供应商。Velodyne的Velarray H800固态激光雷达传感器将赋能FF 91的自动驾驶系统，该系统旨在提供一套全面的以高速公路、城市道路和停车为主的自动驾驶解决方案。
　　“Velodyne在激光雷达解决方案的性能、可靠性和价格方面都是行业的领军者”，FF全球首席执行官毕福康博士说，“我们正在使用最尖端的技术，包括Velodyne公司的Velarray H800激光雷达传感器为FF 91开发驾驶辅助功能。Velodyne能够帮助我们为驾驶员提供最高程度的安全性、便利性以及驾驶舒适度。这款传感器支持安全导航和防撞预警，既能够融合到现有的车辆架构中，又可以保持FF 91面向未来的设计。”
　　Velarray H800是一款固态激光雷达传感器，采用Velodyne突破性的专有微激光雷达阵列架构（MLA），专为车规级性能而设计。该传感器结构紧凑，其可嵌入式设计可将传感器无缝地安装在车辆挡风玻璃后面，实现精简、完美的技术结合。Velarray H800具有远距离感知能力和宽广的视野，同时配备安全导航和防撞预警等功能，专为驾驶辅助系统（ADAS）和自动驾驶应用的用户情境而设计。
　　据官方称，FF 91整合了科技、用户体验和完整生态的产品理念，将给用户带来独特的智能互联网电动车出行体验。FF目前正准备与特殊目的收购公司（SPAC） Property Solutions Acquisition Corp。 “PSAC”合并，FF的旗舰电动车型FF 91计划在合并完成后约12个月内推出。</t>
  </si>
  <si>
    <t>曙光云2020工业互联网研讨会：如何抓住“新基建”风口？</t>
  </si>
  <si>
    <t>原标题：曙光云2020工业互联网研讨会：如何抓住“新基建”风口？
	　　中新网北京4月27日电 (记者 张素)后疫情时期，工业互联网将如何体现其价值？政策利好下，政府、企业又应如何抓住“新基建”风口？27日举办的主题为“抢占先‘基’·‘智’造赋能”的曙光云2020工业互联网线上研讨会，与会者试图找到答案。
	　　“作为新型基础设施的关键组成，工业互联网在加速工业技术改革创新、推动产业数字化转型、释放经济发展新动能等方面的基础性作用日益凸显。”国家工业信息安全发展研究中心副主任何小龙在会上表示，此次疫情让各地的政府、各行业、企业对工业互联网的认识更加全面深刻，工业互联网正迎来落地实践的加速期。
	　　中国工业互联网研究院副总工程师田野认为，新基建下工业互联网实现的是全要素、全产业链、全价值链的全面连接。中国高度重视工业互联网的创新发展，截至目前已经取得一系列显著成果：广覆盖、高可靠的工业互联网网络体系正在加快建设；能力多样、特色鲜明的工业互联网平台体系已逐渐成型；国家、省、企业三级联动工业互联网安全监测平台正加速构建。
	　　“工业互联网平台是把企业的设备、生产线、工厂、供应商、产品、客户紧密连接在一起的平台，通过它可以实现对车间的数字化、业务运营的透明化、制造服务化新模式的探索。”曙光云计算集团工业互联网业务总监卢雁翥说，目前，中科曙光正以中科院院所科技资源为依托，打造基于数字孪生的工业大脑，建设曙光工业互联网平台，为制造业提供数字化、网络化和智能化的新型能力，助力企业数字化转型和产业升级。基于工业互联网平台，曙光已多番向地方政府、工业企业和园区提供定制化服务。
	　　曙光云计算集团副总裁、中国科学院智慧城市产业联盟副秘书长张春泉介绍说，在与地方政府合作层面上，目前曙光云已经入选40个城市的城市级或省级工业互联网平台的专业服务商。他表示，曙光云一直坚持结合地方与企业的实际情况，依据区域具体需求进行个性化定制，帮助其建立一体化的全流程的优化平台，实现计划、调度、操作过程优化，形成由上而下的协同生产的新模式，使其工作效率得到大幅提升。
	　　中共个旧市常委、市政府常务副市长汪霞表示，当地意识到发展工业互联网的必要性和迫切性，在推进工业互联网建设过程中，在曙光助力下，厘清发展思路，找准切入点，以需求为导向一步一步实施建设。
	　　本次研讨会由国家工业信息安全发展中心、中国科学院智慧城市产业联盟、曙光云计算集团有限公司共同举办。(完)
                (责编：胡挹工、连品洁)
				分享让更多人看到</t>
  </si>
  <si>
    <t>《绝地求生》新地图卡拉金上线：子弹可穿墙 游戏时间减半</t>
  </si>
  <si>
    <t>原标题：《绝地求生》新地图卡拉金上线：子弹可穿墙 游戏时间减半
	　　1月22日消息，《绝地求生》新地图卡拉金今天正式上线，玩家吐槽的运输机、警报全程轰鸣的问题得以解决。
	　　此外，目前官方在持续修复刷新率以及地堡脚步声问题。
	　　本次对卡拉金进行了以下更新：
	　　1、减少了运输机的音量以及音效传播范围。
	　　2、减少了黑圈警报声的持续时间（从13秒改为7秒）、音量和音效传播范围。
	　　3、减少了黑圈轰炸音效的音量。
	　　4、增加了黑圈生成的时间间隔。
	　　据了解，新地图地处沙漠地区，而且面积非常之小，仅为2*2，要知道海岛地图是8*8,，足足是新地图的16倍大。在这么小的地图上厮杀，而且还能破坏物理环境，官方要的就是加快游戏节奏，让玩家能够更加痛快的互相厮杀。而且新地图药品极少，稍不留意分分钟猝死。
	　　有数据显示，常规海岛地图一局游戏时间为30分钟，而新地图一局的游戏时间只有17分钟。
                (责编：董思睿、毕磊)
				分享让更多人看到</t>
  </si>
  <si>
    <t xml:space="preserve">房地产业减排降碳 多项碳排放标准年内将出台 </t>
  </si>
  <si>
    <t>人民网北京6月1日电 “实现碳达峰碳中和必须大力发展绿色建筑。”近日，住房与城乡建设部标准定额司一级巡视员倪江波在“2021中国房地产业碳达峰发展高峰论坛”上表示，在碳达峰碳中和的背景下，房地产企业是绿色生活、绿色工作、绿色生产方式的设计者和实施者，应担负起创建简约适度、绿色低碳方式的重大责任。房地产业具有较高产业关联度，涉及生产、流通和消费各个领域，联系着国民经济的诸多方面。多位业内人士表示，房地产业在助力我国“双碳”目标的实现中将发挥关键作用，“节能降碳”势在必行。与此同时，房地产企业仍面临着碳排放总量大、人均用能量较低、用能技术水平较差等现状，在实现“碳达峰”“碳中和”要求下仍面临较大压力。发展绿色建筑或成房地产业实现“双碳”目标重要抓手如何实现房地产建筑行业的“双碳”目标?业内人士认为，发展绿色建筑或成为房地产业实现碳达峰碳中和的重要抓手。据倪江波介绍，我国绿色建筑和建筑节能事业已经取得了显著的发展成效。数据显示，截至2020年底，我国绿色建筑面积已经累计超过了25.69亿平方米，2020年当年新建绿色建筑已经占城镇新建民用建筑的比例达到了77%，装配式建筑新开工面积也由2015年的0.73亿平方米增加到了6.3亿平方米。“碳达峰碳中和对建筑领域来说关键是节能。”中国房地产业协会副会长兼秘书长陈宜明对碳达峰背景下我国房地产业的绿色转型做了相关解读。陈宜明表示，当前我国建筑用能状况呈现出用能水平低、用能技术水平有待加强等特点，在现在的碳达峰碳中和的要求下面临很大压力。因此，陈宜明认为建筑领域在碳达峰、碳中和节能方面需要把建筑本体的节能、通风、换热措施，和用技术产品做辅助手段来实现同样目的的措施结合起来，把行为节能和技术节能结合起来，把对化石能源的节约和对可再生能源的利用结合起来，还要统筹考虑城市与农村的节能。改变用能结构对房地产业实现“双碳”目标至关重要倪江波认为，改变用能结构对实现房地产建筑行业的“双碳”目标至关重要。中国现代化不能走西方现代化的传统用能道路，在现代化路上大幅增长的用能应使用可再生能源来替代传统能源，减少使用传统化石能源，改变用能结构。对于建筑行业而言就是要开发利用可再生能源、核能等新能源，以新能源大量替代化石能源，大幅降低二氧化碳排放。倪江波透露，目前住建部正围绕早达峰、低峰值、压翘尾、短平台、深中和目标，加紧对城乡建设领域2030年前碳达峰实施方案的研究，包括零碳建筑技术标准、建筑节能和可再生能源利用通用规范等多项行业碳排放规范性文件预计将在年内发布。北京柠檬树绿色建筑科技有限公司总经理黄俊鹏表示，房地产企业不应把“碳达峰”“碳中和”当做压力和负担，而应该抓住这个机遇，通过拓展融资渠道、增强土拍竞争力、打造硬核产品力等方面提前布局，吸引高价值客群，在重塑核心竞争力，同步助力实现“双碳”目标。此次“2021中国房地产业碳达峰发展高峰论坛”由中国房地产业协会主办。论坛同步发布了《中国房地产企业碳排放调研报告2021》，对房地产企业碳排放的特征和现状进行了总结，并提出了加快制定房地产企业碳排放核算标准的建议。原标题：人民楼视丨房地产业减排降碳势在必行 多项行业碳排放标准预将年内出台</t>
  </si>
  <si>
    <t>丁磊:每个游戏热爱者，都有可能成为马可波罗</t>
  </si>
  <si>
    <t>原标题：丁磊:每个游戏热爱者，都有可能成为马可波罗
	5月20日,主题为“为热爱赋新”的2019网易互动文娱产品发布会在广州举办,网易旗下超50款互动文娱产品分别发布了重磅内容和计划,共同致力于探索游戏的新价值。同时,网易还在会上宣布与享誉全球的娱乐公司漫威娱乐达成战略合作伙伴关系,由网易、Game Freak、The Pokémon Company合作开发中国第一款正版的宝可梦游戏《宝可梦大探险》。
	“从网易游戏转向网易互动文娱,是一个发现、确认、强化游戏新价值的过程。”在发布会现场,网易CEO丁磊表示,未来,网易将持续做出表率,更好地推动游戏和优秀文化的数字化融合,平衡好游戏的娱乐性和社会性,创造出更有价值的互动文娱产品。为此,网易会开拓更多创新数字表达形式,助力传统文化,从传统走向流行,从被冷落走向被追逐;并重点推进中国文化的交流和输出,引导全球游戏热爱者成为新时代的马可波罗,了解中国,喜欢中国。
	最后,丁磊表示,将对游戏的热爱,转化为对社会的责任,对人的支持,“一方面网易将继续完善网易未成年人保护体系,另一方面则通过网易游戏会员俱乐部App,让这份热爱转化为游戏的衍生福利和对社会的正向价值。”
                (责编：董思睿、连品洁)
				分享让更多人看到</t>
  </si>
  <si>
    <t>北京2022年冬残奥会开幕倒计时一周年 一起来了解这些知识点</t>
  </si>
  <si>
    <t>今天，北京2022年冬残奥会迎来开幕倒计时一周年。北京冬残奥会会徽是什么？吉祥物叫什么？将进行哪些项目的比赛呢？快来一起学习吧。
	北京冬残奥会会徽“飞跃”
	北京冬残奥会会徽设计秉承展现举办地文化、体现以运动员为中心的理念，将中国书法艺术与冬残奥会体育运动特征结合起来。
	设计展现了汉字“飞”的动感和力度，巧妙地幻化成一个向前滑行、冲向胜利的运动员，同时形象化地表达了轮椅等冬残奥会特殊运动器械形态。上半部分线条刚劲曲折，下半部分柔美圆润，寓意运动员经过顽强拼搏、历经坎坷最终达到目标获得圆满成功。
	会徽展现了运动员不断飞跃，超越自我，奋力拼搏，激励世界的冬残奥精神。会徽图形整体充满了昂扬向上之激情，奋进飞跃之动感，色彩丰富，构图完美，象征并激发运动员以坚强的意志作为精神的翅膀，在冬残奥赛场上放飞青春梦想！
	北京冬残奥会吉祥物“雪容融”（Shuey Rhon Rhon）
	雪，象征洁白、美丽，是冰雪运动的特点。容，意喻包容、宽容、交流互鉴。融，意喻融合、温暖，相知相融。容融，表达了世界文明交流互鉴、和谐发展的理念，体现了通过残奥运动创造一个更加包容的世界和构建人类命运共同体的美好愿景。
	灯笼，具有鲜明的中国文化特色，有着2000多年的悠久历史，是世界公认的“中国符号”。它是欢乐喜庆节日气氛和 “瑞雪兆丰年”美好寓意的完美结合，表达了共同参与、共同努力、共同享有的办奥理念。
	以灯笼为原型进行设计创作。灯笼代表着收获、喜庆、温暖和光明。顶部的如意造型象征吉祥幸福；和平鸽和天坛构成的连续图案，寓意着和平友谊，突出了举办地的特色；装饰图案融入了中国传统剪纸艺术；面部的雪块既代表“瑞雪兆丰年”的寓意，又体现了拟人化的设计，凸显吉祥物的可爱。灯笼以“中国红”为主色调，渲染了2022年中国春节的节日气氛，身体发出光芒，寓意着点亮梦想，温暖世界，代表着友爱、勇气和坚强，体现了冬残奥运动员的拼搏精神和激励世界的冬残奥会理念。
	北京冬残奥会火炬“飞扬”
	北京冬残奥会火炬选用银色与金色，寓意辉煌与梦想，体现“勇气、决心、激励、平等”的残奥价值观，火炬最下方一圈刻有“北京2022年冬残奥会”全称的盲文。
	北京即将成为奥运历史上首座“双奥之城”，北京2022年冬残奥会火炬整体外观与北京2008年奥运会开幕式主火炬塔形态相呼应。火炬以祥云纹样“打底”，自下而上从祥云纹样逐渐过渡到剪纸风格的雪花图案，旋转上升，如丝带飘舞。
	北京冬残奥会体育图标
	北京2022年冬残奥会体育图标（白文）
	北京2022年冬残奥会体育图标（朱文）
	体育图标是历届奥运会的“规定动作”，是对体育项目的图形化诠释。历届奥运会的体育图标都体现了举办国与举办地独具匠心的创意设计、理念与文化背景。
	北京冬残奥会体育图标共6个。图标色彩来源于北京冬残奥会色彩系统中的主色之一霞光红，也是传统印泥的颜色朱砂色，代表着热情和希望。图标设计以中国汉字为灵感来源，以篆刻艺术为主要呈现形式，将冬季运动元素与中国传统文化巧妙结合，既展现出冬季运动挑战自我、追求卓越的特点，也凝聚了中国传统文化的厚重与精深，彰显了北京冬残奥会的理念和愿景。
	北京冬残奥会体育项目
	北京冬残奥会设置残奥高山滑雪、残奥单板滑雪、残奥越野滑雪、残奥冬季两项、残奥冰球、轮椅冰壶6个大项、78个小项比赛，共产生78枚金牌。北京冬残奥会共使用30个场馆，其中包括5个竞赛场馆（国家游泳中心、国家体育馆、国家高山滑雪中心、国家冬季两项中心、云顶滑雪公园）和25个非竞赛场馆。
	showPlayer({id:"/pvservice/xml/2020/8/8/c736efbe-0da6-40ab-ade4-e91435570d13.xml",width:580,height:498,autoplay:false});
	残奥高山滑雪
	showPlayer({id:"/pvservice/xml/2020/8/10/ce860f64-6914-4bf1-a763-4a0e86701f97.xml",width:580,height:498,autoplay:false});
	残奥单板滑雪
	showPlayer({id:"/pvservice/xml/2020/8/11/c2493d35-a4f6-450d-8166-5d61e3ba0aa1.xml",width:580,height:498,autoplay:false});
	残奥越野滑雪
	showPlayer({id:"/pvservice/xml/2020/8/11/fe3c4adc-391a-4445-936a-01c0f45b27c9.xml",width:580,height:498,autoplay:false});
	残奥冬季两项
	showPlayer({id:"/pvservice/xml/2020/8/13/9c4f18c9-eb2a-4bd6-994e-5162551fe8f5.xml",width:580,height:498,autoplay:false});
	残奥冰球
	showPlayer({id:"/pvservice/xml/2020/8/13/d0140427-6814-42a9-94fa-f19ce0b20444.xml",width:580,height:498,autoplay:false});
	轮椅冰壶
                (责编：刘佳、高雷)
				分享让更多人看到</t>
  </si>
  <si>
    <t>特斯拉中国首个光储充一体化超级充电站落地拉萨</t>
  </si>
  <si>
    <t>长久而明媚的日照，不仅为美景再添颜色、为藏地人民点染了高原红，还赋予拉萨得天独厚的阳光能源优势。各色太阳能应用先后在拉萨扎根，引领世界能源变革风潮。近期，又有一项太阳能项目落地拉萨——特斯拉光储充一体化超级充电站。
　　6月23日，古典别致的藏式风格酒店旁，现代明快的特斯拉光储充一体化超级充电站相依而立，一场主题为“日光倾城，纯净出行”的特斯拉·中国光储充一体化超级充电站发布会如期召开。
　　特斯拉拉萨光储充一体化超级充电站装备有V3超级充电桩和目的地充电桩，不但为西藏车主和进藏车友们带来更洁净、更持续的能源补充，更打开了特斯拉颠覆未来能源利用方式的魔盒。
　　拉萨光储充一体化超级充电站通过能量存储和优化配置实现本地能源生产与用能的基本平衡：将阳光转化为电能，通过Powerwall储能设备储存能量，使用储存能量给车辆充电，提高了能源使用效率。在负载和光储配置平衡时，可实现能源自给自足。
　　特斯拉首席执行官埃隆·马斯克很早就提出，太阳能将成为未来人类清洁能源的主要来源：“这个随处可见的核聚变反应堆就挂在天上，哪怕你什么都不做，它就是在那儿亮着，每天都会按时点亮，而且还往外释放着不可思议的能量。”
　　利用太阳能，特斯拉言出必行。除了光储充一体化超级充电站，特斯拉还推出Powerwall、光伏屋顶等产品，建立起太阳能“利用、储存、再利用”的清洁能源循环生态链条。同时，在世界范围内，特斯拉已经从用户到电网，铺开了千兆瓦时级别的储能设施，以及数万台的充电设备，让清洁能源深入更多用户生活。
　　特斯拉始终怀揣着加速世界向可持续能源转变的初心，“向月亮进发吧，即便没有到达，你也将置身于群星之中。”特斯拉正继续为可持续能源发展、人类与地球和谐共生提供新的探索，“日光之城”拉萨，成为特斯拉在中国可持续能源开发的升级起点，也是特斯拉发展清洁能源，改变人类未来能源结构及使用方式的重要一步。</t>
  </si>
  <si>
    <t>发力投研布局 券商资管公募化改造初见成效</t>
  </si>
  <si>
    <t>资管新规下，券商资管大集合产品公募化改造正如火如荼。多家券商资管相关负责人表示，无论从打造投研体系，还是提升主动管理能力方面，券商资管公募化改造都初见成效。　　结合自身资源禀赋　　投研体系各有千秋近年来，券商资管加入公募赛道后，无论从组建投研团队、搭建投资框架，还是多样化产品布局，其运营方式也将逐步具备“基金公司”的特点。作为业内最早取得公募基金管理资格的券商资管公司，东方红资产管理表示，从1998年团队诞生之初就选择了以基本面研究为主的投资管理道路，追求上市公司盈利增长的收益。这条路比较朴实，走起来很踏实。东方红权益投研团将“自上而下”的行业选择与“自下而上”的公司研究进行结合，建立了若干价值投资的原则：首先，关注行业赛道，发掘前景广阔、有较大成长空间、竞争格局较好的行业；第二，选择优秀的上市公司股票，关注公司核心竞争力，通过长期陪伴，分享优质公司长期盈利增长的收益；第三，对估值进行科学的研究和分析，选择价格合适的标的；第四，努力规避人性弱点，避免频繁交易。对于投研团队的发展思路，东方红资产管理主要立足三点：一是价值投资理念下的多元化。在遵循价值投资框架的前提下，充分发挥个人主观能动性和独立性，提升基金经理市场区分度，降低团队组合整体风险。二是投研高度融合的一体化。三是专业化基础之上的规模化。财通资管相关负责人表示，自2017年以来，财通资管逐步形成了“深度研究、价值投资、绝对收益、长线考核”的特色投研理念，在持续打磨主动管理能力、强化风险防范内里的同时，推行以三年以上权重为主的长线考核机制，给予整个投研团队更长的跑道来践行价值投资、追求长期回报。在权益投研方面，财通资管建立了区别于传统公募基金公司的投研框架。首先，引入复合绝对收益理念，坚持从基本面出发，锚定中长期绝对回报，不盲从短期市场热点，不博取短期业绩排名；其次，将组合管理提升到非常重要的位置，力争控制组合波动、创造高夏普比率。在固收投资领域，财通资管同样以绝对收益为导向，打造了逾40人的投研团队，搭建了运转高效的一体化投研体系，建立了较为严密成熟的信用风险管理体系。广发资管相关业务负责人表示，在大资管时代，权益投资是资管行业的看家本领。权益投资离不开明星投资经理的领衔和权益投研体系的搭建，这也是广发资管未来三至五年的发展战略之一。据该负责人介绍，广发资管建立了“以公司研究为依托、外部研究为补充、自主应用研究为核心”的研究模式。同时步形成具有广发特色的大权益版块，在投资管理中强调“研究为本、投研联动”。围绕消费、医药、TMT、先进制造和基于宏观研究的总量组五大赛道建立了扎实的投研基础。在人员组建上也发挥了券商特色，有内部培养、外部招聘、研究发展中心输送三种路径。在该投研团队和投研框架下，广发资管既支持单独发行赛道主题小集合，也支持公募大集合的研究工作，从而形成与公募基金有差异的投研一体化的管理方法。“在权益产品的研究过程中，广发资管在合法合规前提下能发挥母公司广发证券的平台优势，加大财富管理和研发业务的协同，体现集团作战的特征。”该负责人提到。　　公募化改造　　“弯道超车”任重道远券商资管积极实现财富管理转型，公募化改造成果初显。但部分痛点、难点仍存，在中小型机构中尤为凸显。上海一位券商资管业内人士表示，近几年，一些头部券商加大了对财富管理业务的投入，培养了一批专业化团队。但部分中小券商由于财力有限，目前处于跟风投入阶段，缺乏团队培养，业态仍停留在较为初级的阶段。“财富业务转型中的难点在于客户需求多样化，对财务顾问的个人能力以及公司平台要求较高，更考验证券公司的投资能力。”他表示，中小型证券公司财富管理业务转型，首先要做出特色化，在重点业务上突围。必须重视研究和科技的投入，可以依靠现有资源，如银行系股东背景的券商在固收领域有特长，不仅易于引进人才团队，也可以设计较有竞争力的产品线。作为公募化改造的“领头羊”，东方红资产管理认为，券商资管与基金公司在运营上各有所长，相对来说基金公司的运营历史更长、经验更丰富，其中有许多值得借鉴和学习的地方。对券商资管而言，在保持原有的专业性和绝对收益导向等优势的基础上，需要在治理结构、风险控制、品牌宣传、客户服务等方面作出进一步优化和调整，更好地参与公募赛道的良性竞争。财通资管相关负责人表示，资产管理行业已经迈入大财富管理的时代，各家机构依托各自的特色禀赋同台竞技。无论公私募业务，在净值化管理的赛道里，财通资管更看重的，不是在波动中博取高收益，而是可持续的合理回报，给持有人以良好的投资体验。这有赖于市场化的管理机制、正向的企业文化、稳定的人才梯队，这些都是提升“主动管理+风险防控”双核竞争力的关键。</t>
  </si>
  <si>
    <t>守护烈士就是守住幸福生活的根——访辽宁省丹东市滨江村革命烈士陵园</t>
  </si>
  <si>
    <t>新华社沈阳10月30日电题：守护烈士就是守住幸福生活的根——访辽宁省丹东市滨江村革命烈士陵园　　新华社记者梅常伟　　“今天的幸福生活是烈士们用鲜血和生命换来的，作为后辈，守护他们是我们义不容辞的责任。”站在滨江村革命烈士陵园的纪念广场上，辽宁省丹东市振兴区滨江村党委书记兼村委会主任袁玉祥说，他们为烈士陵园所选的地方，是后山视野最好、景色最美的一处山坡。　　这处安息着31位志愿军烈士的陵园，是丹东市12处集中安葬抗美援朝志愿军烈士的陵园之一，也是当地唯一一处由村里出资修建的烈士陵园。　　中国人民志愿军出国作战前曾在滨江村进行驻训集结，并开设战勤医院。战争期间，数十名由前线转运回国的志愿军伤员，因伤重不治牺牲，被就近零散安葬在村子附近的山坡上。后来，由于墓区水土流失严重，再加上村民开荒种地等因素，烈士安葬地大多处于弃管荒芜状态。　　“那种状况大家看着都觉得良心不安，感觉对不起先烈。”袁玉祥说，村里很多人都是听着志愿军抗美援朝的英雄故事长大的，对部队、对烈士都有着很深的感情，就像亲人一样，但当时经济条件不允许，实在没有能力兴建陵园。　　一年又一年过去，滨江村靠着发展集体经济，家底越来越厚实。村民们腰包鼓了、日子好了，但始终没有忘记散葬在后山上的志愿军烈士。2015年6月，滨江村决定由村集体投资兴建烈士陵园，将村域内散落弃管的烈士遗骸集中移葬、规范管理。　　经过多方考察，陵园最终选址在滨江村公益公墓墓区东山，占林地500平方米，除烈士安葬区，还修建有纪念广场以及反映抗美援朝战争场面的雕塑墙，村集体投入资金20余万元。袁玉祥介绍说，陵园所处的位置是最好的，用的石材也是当地最好的，有的老板听说是修烈士陵园，说什么都不肯收钱，免费提供石材，不少村民自发捐献用于陵园绿化的紫杉、红松等树木。　　2015年9月，陵园竣工落成，滨江村村民将散落在荒山有标识墓位的刘德义、姜新发、王富祥等31位志愿军烈士，以及本村刘国俭、李仁信两位在解放战争中牺牲的烈士，迁到烈士陵园内集中安葬。　　近几年，每年的清明节和烈士纪念日，滨江小学的学生都会来到烈士陵园扫墓献花，开展少年先锋队入队宣誓等活动。党政机关、部队、企业、学校等来这里举行公祭和爱国主义传统教育活动的人数累计达数千人次。　　“守护烈士就是守住幸福生活的根，不光我们这一代人要守，世世代代都要守下去。”袁玉祥说。</t>
  </si>
  <si>
    <t>立足中国、放眼海外 上汽通用五菱助推印尼新能源汽车行业标准制定</t>
  </si>
  <si>
    <t>电车汇消息：4月底，上汽通用五菱印尼子公司携全球小型电动车平台GSEV旗下宝骏E100(配置|询价)、宝骏E200(配置|询价)亮相IIMS印尼雅加达国际车展，成为车展中备受关注的新能源车型。
　　同期，印尼总统府幕僚长在五菱展台宣布印尼新能源汽车协会正式成立。五菱汽车作为印尼新能源汽车协会的主要成员，将积极参与印尼新能源汽车相关政策和技术标准制定，生态建设规划等工作。上汽通用五菱将积极将新能源发展积累的经验，与印尼政府共享，推动印尼新能源产业发展。
　　标准先行，全球小型电动车平台GSEV推动印尼汽车产业电动化发展
　　电动化是全球汽车产业未来的发展趋势，印尼也制定了电动汽车的初步发展战略和目标，即2025年实现印尼本地生产汽车20%为电动汽车。中国新能源汽车从产量、销量和技术能力上来讲都具备较强的竞争力。上汽通用五菱围绕用户需求，在新能源领域创新性的探索了“柳州模式”，旗下热销新能源车型宏光MINIEV(配置|询价)270天热销27万辆。同时，上汽通用五菱积极参与国家新能源行业标准制定。当前，基于全球小型电动车平台GSEV，公司共参与制定新能源行业标准117份：其中国际标准1份、国家标准89份、行业标准18份、地方标准1份、团体标准8份。基于在国内新能源推广领域积累的丰富经验，并结合印尼本地情况，上汽通用五菱印尼子公司积极参与到印尼新能源相关政策讨论中，立足推动印尼新能源产业发展，提出诸如引入全球小型电动车车型，通过个人用户、政府部门为切入点，扩大电动汽车销量并加快电动汽车“三电”产业发展等推进方案。
　　早在2018年4月，由中国汽车技术研究中心和上汽通用五菱共同发起成立的“中国东盟汽车标准法规研究中心”在印尼雅加达成立，旨在助力“一带一路”战略，为中国与东盟各国未来开展汽车标准法规交流合作搭建桥梁与服务平台。
　　海外关注，全球小型电动车平台GSEV创造中国新能源发展新模式 
　　目前，上汽通用五菱旗下全球小型电动车平台GSEV销量突破40万，持续领跑中国新能源市场销量。得益于车型小巧、轻便、低能耗，百公里耗电不足 10kWh 的优势，GSEV 系列产品按照实际行驶里程计算，相当于减少碳排放 2.5 亿千克，以绿色出行风尚助力国家“碳达峰”、“碳中和”目标的实现。
　　GSEV的热销也引来海外媒体及市场的高度关注。当前，上汽通用五菱已经接到了全球约70个国家和地区的近200家潜在分销商的询盘，说明海外市场对小型新能源汽车产品的需求非常旺盛。特别是与中国地缘接近的亚洲国家和碳排放要求严格的欧洲国家。
　　未来上汽通用五菱将继续全力支持印尼政府，加快印尼汽车市场电动化时代的到来。同时以强大的技术创新、优质的产品和服务、全新的商业模式，为印尼新能源市场注入新动能。上汽通用五菱也将积极参与全球新能源汽车行业发展，不断探索新能源汽车走出去的模式，加快中国新能源汽车走出去的步伐。
　　文章摘自 电车汇 20210525 发自北京</t>
  </si>
  <si>
    <t>他们是守护“星星”的人</t>
  </si>
  <si>
    <t>编者按：自闭症群体，常被人们称为“星星的孩子”，因为受到神经发育障碍的影响，又往往会被贴上“低能”“孤僻”“无法交流”等标签。他们就像是漆黑夜空里的星星一样，孤独地闪烁在另一个我们难以走进的世界……他们的父母也因此承受着更多的压力。
	在“世界自闭症日”来临前夕，人民网公益挖掘了多个“星星的孩子”的故事。让我们一起聆听“星爸”“星妈”们讲述他们的生活点滴，携手共助自闭症群体融入社会生活。
	“再苦再难，我们依然是母子”
	睿睿和妈妈在机构做康复训练。受访者供图
	14年前，睿睿刚刚来到这个世界的一年里，看起来是一个健健康康的正常宝宝。但在两岁的时候，妈妈逐渐察觉出孩子的异常：不理人、语言障碍、刻板行为......最终睿睿被确诊为自闭症。
	小时候的睿睿。受访者供图
	睿睿情绪到极点的时候，会出现严重的自伤行为：趴在地上哭闹、用头使劲儿地撞墙、用拳头打自己的鼻子，不打到出血不罢休。心疼、无力、恐惧……每次睿睿发的脾气，都打在了妈妈的心里。
	本来，睿睿妈妈有一份不错的工作，但是睿睿的情况，必须有人在家里照顾；爸爸扛起了整个家庭的经济支出，选择了公司外派，希望能多赚一些钱贴补家用。即使如此，爸爸妈妈依然需要倾尽所有，维系这个飘摆的家庭。
	尽管睿睿妈妈的生活又痛苦又煎熬，可儿子不自觉间流露出的懂事，每每让她眼泪决堤。
	每天早晨，睿睿都会在桌上为妈妈准备一杯水，只要听到了妈妈起床的动静，睿睿就立刻跑去妈妈房间里把被子叠好。每晚睡觉的时候，睿睿妈妈都会闭着眼睛假装睡着，因为睿睿会等到妈妈睡着后，跑来为她盖好被子，掖好被角。
	睿睿为妈妈献花。受访者供图
	有一天睿睿妈妈洗了家里的床单枕套，第二天发现阳台的衣物都不见了。睿睿妈妈走进卧室，发现被子枕头已经被套上了，尽管套的七零八乱，却留下了努力的痕迹。
	也许这些动作只是睿睿的刻板训练，但是妈妈明白他心里什么都知道。他心疼妈妈的辛苦和不容易，他在他能做到的极限里，努力地为妈妈分担生活的重担。
	一个家庭的维系，如果单依靠一个人，总有累垮的一天，唯有彼此之间的相互扶持。作为母子，他们也将会继续走完未来的路程。
【1】【2】【3】【4】【5】
                (责编：王仁宏、高雷)
				分享让更多人看到</t>
  </si>
  <si>
    <t>生物传感器打开观察植物内部运作新视角</t>
  </si>
  <si>
    <t>日前，德国拜罗伊特大学和图宾根马克斯·普朗克发育生物学研究所科学家开发出一种新型传感器，可以实时显示植物细胞中生长素的空间分布，并可快速检测环境变化对植物生长的影响。这种传感器为研究人员打开了观察植物内部运作的全新视角。相关研究成果发表在最近的《自然》杂志上。　　无论是种子的胚胎发育、根系生长，还是植物对阳光方向的反应，生长素都具有协调植物对外界刺激反应的功能。为了触发对外部刺激的反应，它必须存在于所需的细胞组织中。迄今为止，人们还无法在细胞分辨率上直接确定生长素的时空分布。　　此次，研究人员开发出一种新型基因编码的生物传感器，可将植物体内生长素的分布定量可视化。其特殊之处在于，它是一种植物经改造后可自己产生的人造蛋白质，而不必经由外部引入。他们利用这种传感器实时观察了细胞组织需要生长素的时空间分布动态过程。　　在开发这种生物传感器时，研究人员发现大肠杆菌中有一种蛋白质可与两种荧光蛋白偶联，并在这些配对蛋白非常接近时发生荧光共振能量转移（FRET）。这种蛋白可与氨基酸色氨酸结合，但与生长素的结合要差得多。他们希望通过基因改造，使其能更好地与生长素结合，并使其FRET效应只在蛋白质与生长素结合时发生。　　研究人员对植物进行了基因改造，使其在某种刺激下可在细胞组织中产生满足这些要求的蛋白质。于是，新型生物传感器诞生了：强烈的荧光信号表明了细胞组织中生长素的位置，提供了细胞内生长素分布的精确“快照”，且不会对生长素控制过程造成永久影响。　　“传感器的发展是一个漫长的过程，在这个过程中，我们已经获得了关于蛋白质如何被选择性地改变以结合特定小分子的基本见解。”拜罗伊特大学蛋白质设计学教授比尔特·哈克说，“预计在未来几年，新的生物传感器将发现更多关于植物内部运作以及它们对外界刺激反应的新见解。”</t>
  </si>
  <si>
    <t>驻韩美军方面新增12例新冠病例 累计确诊达337例</t>
  </si>
  <si>
    <t>据韩媒报道，当地时间16日，驻韩美军通报称，11名美国军人和一名民用承包商在抵达韩国后，接受了新冠病毒检测，结果呈阳性。由此，驻韩美军累计确诊新冠病例升至337例。    据美国军方称，最新确诊人员中，有7人乘坐美国政府包机抵达平泽的乌山空军基地，其余4人和一名承包商则是乘坐商业航班，经由仁川国际机场抵达。    报道称，其中8人在接受隔离前，其病毒检测结果呈阳性；其他人则在解除隔离后，接受二次检测时，确认感染新冠病毒。    据报道，驻韩美军的所有相关人员在抵达韩国后，都必须接受病毒检测，并被隔离14天。在解除隔离后，相关人员将接受第二次病毒检测。</t>
  </si>
  <si>
    <t>时尚摄影师卡德尔用自己独特的风格造就传奇的一生</t>
  </si>
  <si>
    <t>传 播 艺 术，播 种 幸 福 。　　国内、外艺术名家 | 艺术品收藏 | 文学 | 音乐 | 视觉　　　　格雷格·卡德尔（Greg Kadel），美国时尚摄影师，现居纽约，杂志客户包括《VOGUE》（美国版、英国版、日本版、意大利版、法国版等）《GQ》、《Harper’s Bazaar》、《i-D》等，商业客户包括Louis Vuitton、Hermès、Max Mara、H&amp;M等。　　　　　　　　Greg Kadel的作品具有典型的欧美时尚范儿，难能可贵的，是在中规中矩的时尚杂志拍摄风格中，常常能有出人意料的灵感闪现，在职业摄影师当中，这特点其实并不多见。随心所欲而不超越规范，这就稍稍具有大腕的特质了。　　　　　　　　一般来讲，人们常常喜欢用“风格”一词来形容一个职业者的创作特点，但真正具有风格的却并不多见。风格至少包含有“独特”、“与众不同”这样的意思，可是以职业作品而论，这种品质却难得，因你要符合客户的需求，过度的自我风格很容易超出这种需求可以忍受的范围，变成扯皮。　　　　　　　　　　高手调和了这一点，在职业作品中释放自己的想象力，于是形成了所谓风格——这风格才是真正的风格。正如文中提到的Greg Kadel常被人称为“传奇摄影师”,这称呼如果用来形容其作品,倒也有一定道理。　　　　　　　　　　　　　　　　　　-E N D-</t>
  </si>
  <si>
    <t>港区全国人大代表、政协委员：国安法护航“一国两制”行稳致远</t>
  </si>
  <si>
    <t>中新社香港6月28日电 (记者 索有为)在《中华人民共和国香港特别行政区维护国家安全法》(香港国安法)实施一周年之际，多名港区全国人大代表、政协委员接受中新社记者采访时表示，香港国安法将护航“一国两制”行稳致远，香港的未来会更加安定繁荣。_x000D_
_x000D_
　　“香港国安法是中央提供给香港对抗政治病毒的安全疫苗。”港区全国人大代表、香港民建联副主席陈勇称，香港国安法出台后，香港马上能够做到止暴治乱，香港社会秩序和法治恢复正轨，市民的生命财产安全重新得到保障，绝大部分市民从心底里支持。正如健康是一个人发展的一切，安全稳定和秩序也是香港社会一切的基础，再加上完善香港选举制度，香港就具有了抵抗未来政治病毒的免疫力，就能够团结一致、一心一意去解决土地、房屋、经济发展等民生问题，使得香港能够再出发，更好地落实“一国两制”，融入粤港澳大湾区建设和国家发展大局，分享机遇和红利，助力民族复兴。_x000D_
　　港区全国人大代表、香港岛各界联合会会长蔡毅表示，香港国安法实施是“一国两制”事业的重要里程碑，标志着中央更加注重治港制度的顶层设计、更加注重法治思维、更加注重标本兼治、更加注重依照国家所制定的宪法和基本法行使中央政府的管辖权，并与香港特别行政区的治理体系有机结合，牢固地把握住香港局势发展的大方向和主导权。_x000D_
　　“一年来的实践证明，这一部法律起到了扭转乾坤、安定香港的作用。”蔡毅说，香港国安法高悬利剑向少数严重危害国家安全的犯罪分子开刀，对干预香港事务的外部势力给予震慑，充分地保护绝大部分香港居民的生命财产安全和所享有的各种权利自由，也充分保障在香港的外国投资者的合法权益。_x000D_
　　港区全国人大代表、香港珠海社团总会会长邝美云称，切实维护国家安全是正义之举，也是维护香港和谐稳定的必要之举。香港国安法实施一年来，警方拘捕超过100名干犯危害国家安全或相关罪行的人士，市民也感到安心多了。香港与国家是命运共同体，维护国家安全与每一个港人的利益息息相关，也是我们每一个市民的责任，坚信在广大的香港爱国爱港力量的拥护下，香港的未来会更加安定繁荣。_x000D_
　　港区全国政协委员、中国经济社会理事会理事叶建明表示，香港国安法实施一年来，香港社会已经实现了平静安宁，彻底扭转了2019年“黑暴”横行、民众连基本出行自由都受限的动荡局面。香港接下来一方面要对躲在暗处的危害香港稳定的势力始终保持高压状态，绝不姑息，将香港国安法实施带来的好局面巩固和发展下去；在此基础上考虑加快经济民生问题的解决，把这些年欠下的民生账给补上，让市民实实在在感受到希望。相信在香港国安法护航和完善选举制度之下，香港明天会更好。_x000D_
　　“自觉关心、维护国家安全和香港安宁，是每个港人的基本义务，维护国家安全就是维护香港的根本利益。”叶建明说：“特区政府、学校、传媒、社会团体及社会各界都有加强国家安全教育的责任，国家安全教育到位，民众国安意识增强，香港的稳定局面才能长期保持下去。”(完) 【编辑:苏亦瑜】</t>
  </si>
  <si>
    <t>滴滴申请赴美IPO 估值或高达千亿美元</t>
  </si>
  <si>
    <t>北京时间6月15日消息，据国外媒体报道，中国网约车巨头滴滴出行已申请赴美IPO，该公司上周以其运营主体小桔快智的名义向美国证券交易委员会（SEC）提交了招股说明书，计划使用代码“Didi”在纳斯达克或纽约证券交易所上市。
　　尽管滴滴尚未对上市时间表或拟筹集的资金做出说明，但据业内普遍报道，其IPO估值目标高达1000亿元。根据CB Insights的数据，该公司目前的估值为620亿美元，是全球第四大最有价值的“独角兽”公司（特指估值超过10亿美元的初创企业）。
　　在经历了充满挑战的2020年之后，滴滴的业务出现了强劲反弹。去年，疫情封锁措施导致该公司营收下降8.5%，至216亿美元。今年前三个月，该公司的营收增加了一倍有余，达到64亿美元，并实现了3000万美元的利润。而在过去三年，该公司每年的亏损总额高达数亿美元。
　　滴滴出行成立于2012年。根据该公司提交的SEC文件，其业务遍布15个国家的近4000个县市和城镇。截至2021年3月31日，滴滴拥有超过4.93亿活跃用户，其中绝大部分来自中国，日均交易量为4100万笔。
　　该公司已将国际扩张视为未来增长的支柱。招股说明书显示，此次IPO筹集的资金将有三分之一用于扩大部分国际市场的业务。此外，该公司还将预留三分之一的资金用于投资自动驾驶和电动汽车等技术。
　　滴滴正寄希望于通过共享出行，包括网约车和汽车共享，加速在美国的发展。滴滴希望利用自己在电动汽车方面的成本和经验优势。该公司表示，自动驾驶的商业化和电动汽车的普及将在其间发挥关键作用。自2016年以来，该公司一致在投资自动驾驶汽车。
　　滴滴在文件中指出，“凭借较低的运营成本和燃料成本，电动汽车为司机带来了更高的收益，也为乘客节省一定的费用。与此同时， 通过自行设计车辆，我们还可以确保座椅舒适、气候控制系统简单易用，在提高质量的同时确保更好的耐用性，以及更低的维护成本。”
　　周所周知，2016年在经过了一轮激烈的价格战之后，滴滴成功把优步寄出中国市场。优步将其中国子公司出售给了滴滴，并获得滴滴部分股权。根据招股说明书，软银愿景基金（Vision Fund）目前是滴滴的最大股东，持有21.5%的股份；其次是优步，持股比例为12.8%。另外，中国互联网巨头腾讯也持有该公司6.8%的股份。（天涯）</t>
  </si>
  <si>
    <t>二战末美国吓日本：再不投降就下＂原子弹雨＂</t>
  </si>
  <si>
    <t>几位美国学者在信中迫切要求这名昔日同行警告日军总参谋部，如果继续作战将造成严重后果。信的结尾处写着：“如果日本不立即投降，将有数倍于此的‘原子弹雨’落在日本。”</t>
  </si>
  <si>
    <t>回望2020：国内重要军事新闻盘点</t>
  </si>
  <si>
    <t>2020年即将过去。人民军队聚力练兵备战，锐意开拓进取，坚决完成党和人民赋予的各项任务，不断书写着强国强军的崭新篇章。新华军事带您盘点全年国内重要军事新闻，回望人民军队不一样的2020。    一、习近平向全军发布开训动员令    陆军第83集团军某旅红一连官兵实兵利用战车掩护向“敌”阵地发起冲锋。新华社发（张增岩 摄）    1月2日，中共中央总书记、国家主席、中央军委主席习近平签署中央军委2020年1号命令，向全军发布开训动员令。这是习主席连续第三年发布开训动员令。    二、解放军和武警部队支援地方抗击新冠肺炎疫情    2月2日，空军出动8架大型运输机空运军队支援湖北医疗队抵达武汉天河机场。新华社记者程敏 摄    岁末年初，一场新冠肺炎疫情突袭大江南北。全军部队坚决贯彻习近平主席重要指示，迅速投入疫情防控行动，勇当人民生命安全和身体健康的保护神和捍卫者，与全国人民风雨同舟、共克时艰，积极发挥先锋队、突击队作用，坚决打赢疫情防控的人民战争、总体战、阻击战。    三、解放军和武警部队执行抗洪抢险任务    第71集团军某旅工兵连官兵在江西九江柴桑区江洲镇江新洲堤上展开抢险任务。新华社发（郭仁杰 摄）    今年入汛以来，全国多个省份发生洪涝地质灾害。习近平主席高度重视并作出重要指示，要求驻地解放军和武警部队要积极参与抢险救灾工作。全军部队坚决贯彻习主席重要指示，把确保人民群众生命财产安全放在首位，闻“汛”而动、勇挑重担，全力以赴开展抢险救灾工作，取得积极成效。    四、中国加入《武器贸易条约》    外交部发言人赵立坚    6月20日，十三届全国人大常委会第十九次会议表决通过了全国人大常委会关于加入《武器贸易条约》的决定。中国的加入将进一步提升条约的普遍性，促进中国与各国之间的正常军贸往来，更好地规范国际军贸秩序。    五、中印两军举行多轮军长级会谈    国防部新闻发言人吴谦    6月24日，国防部新闻局局长、国防部新闻发言人吴谦在国防部例行记者会上强调，中印边境冲突责任完全在印方，希维护边境地区和平稳定。目前，中印两军共举行了8轮军长级会谈，双方一致同意认真落实两国领导人达成的重要共识，确保双方一线部队保持克制，避免误解误判。    六、中国军队参加“国际军事比赛-2020”    8月30日，中国参赛队在俄罗斯阿拉比诺靶场参加“坦克两项”项目单车赛。新华社记者田定宇 摄    8月23日至9月5日，“国际军事比赛-2020”在俄罗斯、白俄罗斯、亚美尼亚、阿塞拜疆和乌兹别克斯坦举行，来自30多个国家和地区的156支参赛队参赛，参赛队员超过5000人。中国共派出6支参赛队，260余名官兵参加在俄罗斯举办的“侦察尖兵”“坦克两项”“安全环境”“开阔水域”“汽车能手”“空降排”6个项目比赛，并在多个项目中创造佳绩。    七、解放军在台海附近组织实战化演练    国防部新闻发言人任国强    9月18日，国防部新闻发言人任国强表示，中国人民解放军东部战区在台海附近组织实战化演练，是维护国家主权和领土完整所采取的正当必要行动。台湾是中国领土神圣不可分割的一部分，台湾问题纯属中国内政，不容任何外来干涉。    八、《中国军队参加联合国维和行动30年》白皮书发布    6月16日，中国第18批赴黎巴嫩维和部队全体410名官兵被授予联合国勋章，以表彰他们在任务期内为维护黎巴嫩南部地区和平与稳定做出的突出贡献。新华社发（彭希 摄）    9月18日，国务院新闻办发布《中国军队参加联合国维和行动30年》白皮书。30年来，中国军队累计派出官兵4万多人次，参加了25项联合国维和行动，有16名官兵献出了宝贵的生命；先后与90多个国家、10多个国际和地区组织开展了合作与交流。中国是联合国维和行动第二大出资国，也是联合国安理会常任理事国中派兵最多的国家。    九、中央军委军事训练会议召开    西部战区空军某旅组织飞行训练。新华社发（王世莹 摄）    11月25日，中央军委军事训练会议在京召开。中共中央总书记、国家主席、中央军委主席习近平出席会议并发表重要讲话。他强调，全军要贯彻新时代党的强军思想，贯彻新时代军事战略方针，坚持聚焦备战打仗，坚持实战实训、联战联训、科技强训、依法治训，发扬优良传统，强化改革创新，加快构建新型军事训练体系，全面提高训练水平和打赢能力，为实现党在新时代的强军目标、把我军全面建成世界一流军队提供坚强支撑。    十、全军思想政治教育工作会议召开    陆军某部“大功三连”官兵利用训练间隙组织理论学习。新华社发（原俊敏 摄）    12月3日至4日，全军思想政治教育工作会议在北京召开。中共中央总书记、国家主席、中央军委主席习近平亲切接见全体会议代表，代表党中央和中央军委，对全军思想政治教育工作会议的召开表示热烈祝贺，向大家致以诚挚的问候。    这次会议以习近平新时代中国特色社会主义思想为指导，深入贯彻习近平强军思想，学习贯彻习近平关于加强和改进人民军队思想政治教育工作的一系列重要指示和要求，围绕加强党对军队的思想政治领导，着力构建新时代人民军队思想政治教育体系，创新教育理念、内容、方法、力量、工作运行和制度机制，努力开创新时代人民军队思想政治教育新局面，为推进强军事业提供坚强思想政治保证。</t>
  </si>
  <si>
    <t>统计学家：印度39万新冠肺炎死亡人数被严重低估，或达200万人</t>
  </si>
  <si>
    <t>【文/观察者网 熊超然】今年4月，印度第二波新冠疫情骤起，各地确诊病例数激增，比哈尔邦一名七旬老妇希拉・辛格（Shila Singh）在家中死亡，其病毒检测阳性结果和肺部扫描影像显示“可能感染了新冠肺炎”，但她却未被计入印度的新冠死亡病例之中。
            当地时间6月27日，美媒《华尔街日报》刊文指出，目前印度官方报告的新冠死亡患者为39万人左右，但一些死者家属、公卫专家和统计学家均表示，这一数据远远低于真实死亡人数，像辛格这样的家庭也一直难以获得相应的政府赔偿。
            有研究机构和专家估计，印度的真实死亡人数或达110万人甚至200万人左右，而《华尔街日报》认为，正是由于印度的统计偏低，导致全球对于德尔塔这种高强度变异病毒产生了错误理解，推高了近一段时间以来全球疫情的严重程度。
            《华尔街日报》报道截图
            据报道，美国华盛顿大学健康指标与评估研究所的模型数据显示，印度新冠肺炎的真实死亡人数可能超过110万人，近乎于报告人数的三倍。该研究所所长克里斯托弗・穆雷（Christopher Murray）表示，由于检测不够，印度只发现了约3%到5%的感染病例，拉丁美洲和非洲的一些国家也存在类似情况。
            穆雷还表示，准确统计新冠肺炎感染者和死亡者，对于“理解新变异毒株的威胁有多大”是一个非常重要的部分。
            《华尔街日报》认为，印度的统计偏低导致了全球对于德尔塔变异病毒影响的巨大理解差异。这一种变异病毒株传染性极强，首先在印度被发现，并在4月和5月导致了该国乃至全球的新一波严重疫情。如今，德尔塔变异病毒已在世界各地蔓延，使得英国的病例数激增，预计还将成为在美国的主要变异病毒。
            英国伦敦米德尔塞克斯大学（Middlesex University）的统计学家穆拉德・巴纳吉（Murad Banaji），也在持续跟踪观察印度疫情，他估计印度的实际死亡人数可能是现已报告人数的五倍左右，这是基于死亡率和血清调查所得出的结果，一些人的血清中存在着抗体。
            事实上，对于感染者和死亡者的统计不足，这在全球范围内都是一大问题，即便是在检测范围广泛的国家也是如此。世卫组织上个月曾表示，全球新冠肺炎死亡人数可能是官方统计数字的二至三倍。
            然而，这些问题在发展中国家尤为严重，那里的医疗保健水平和病毒检测能力往往十分有限。
            当地时间6月23日，印度新德里，当地放松疫情防控限制，市场内人山人海。图自澎湃影像
            公卫专家指出，导致印度统计人数偏低的其中一个原因是，由于4月和5月确诊病例数的激增，医疗系统不堪重负，医院一直在拒收患者，这导致许多没有接受病毒检测的感染者死在了家中。
            此外，在印度庞大的农村贫困人口中，许多新冠死亡患者也未被统计在官方数据中，这些人几乎没有办法获得治疗机会或是病毒检测机会。比如4月底和5月初，在印度北方邦的一个村落“Sirondhan”，那里有至少30人在出现了类似新冠肺炎的症状后死亡，邻近的两个村庄也有47人死亡。
            报道称，但北方邦的一名高级官员却表示，政府没有少报漏报新冠肺炎死亡人数的情况，该邦也不计划修改或更新官方报告的死亡数据。
            统计学家巴纳吉说，印度中央政府倾向于表扬死亡人数少的邦，而批评死亡人数多的邦不称职。“这种以死亡人数来判定成功和失败的策略，是非常危险的。”他说道。
            就此说法，印度总理莫迪的办公室目前并未回应《华尔街日报》记者的置评请求，但在听到批评声后，印度一些邦和城市修改了死亡人数。
            一周之内，孟买所在的马哈拉施特拉邦的官方死亡人数增加了8000多人，首都新德里也修改了感染人数和死亡人数，分别增加了4.4万人和700人。但这些在专家看来，还远远未达到真实数值。
            据印度卫生部的数据，截至当地时间6月27日早8时（北京时间10时30分），过去24小时，印度新增新冠肺炎确诊病例50040例，累计确诊30233183例；新增死亡病例1258例，累计死亡395751例；累计治愈29251029例；现存确诊病例586403例。
            本文系观察者网独家稿件，未经授权，不得转载。</t>
  </si>
  <si>
    <t>上海土拍前夜：保利金地广撒网 复星欲回归</t>
  </si>
  <si>
    <t>56幅地块作为一线城市中最后一个进行首轮集中供地的城市，规则的变动，加之参拍阵容的变化都为这场土拍积蓄更多关注的目光。而中海、万科、华润以及融创4家公司的缺席，于其他房企而言似乎有了更大的机会。6月17日，当电商大促进入冲刺阶段时，上海土地市场的年度第一场狂欢也将拉开序幕，不同于日常购物中的抢单，它无关手速，也不止荷包。货架上摆放的是56幅地块，包括6宗“城中村”改造用地，14宗征收安置房用地，8宗租赁住房用地，28宗涉宅用地。距离5月20日上海市第一批集中供地的出让细则发布已经过去近一个月，这段时间里，各家房企抓紧研判，明确目标。溢价率被限制，房地联动价保障了开发商的利润，当“账能算得过来”后，各家要考虑的就是如何获取了。四名种子选手缺席作为一线城市中最后一个进行首轮集中供地的城市，规则的变动，加之参拍阵容的变化都为这场土拍积蓄更多关注的目光。开拍前，市场传闻中海、万科以及华润三家房企，由于2020年的围标事件，被上海土拍拒收报名参拍资料，这也意味着上述三家将无缘此次集中供地，《国际金融报》记者多渠道确认了这一消息。实际上，盛宴当前，缺席的身影不止于此，今年以来在公开市场积极补储的融创也将退出上海第一批地块的争夺。这几家都是上海楼市的活跃客。克而瑞数据显示，2020年上海房企销售排行中，中海、万科、融创占据了权益金额和全口径金额两项榜单中四强之列的三席，即便是排名最低的华润全年在上海市场也收获了174.42亿元全口径金额，对应权益金额78.63亿元。四名种子选手的缺席对于其他房企而言是否意味着更多机会？有房企投拓人员对此表示肯定，其团队内部信心高涨此番要有所斩获；也有房企投拓人员趋向谨慎，毕竟豪强们空出来的席位似乎已有补位者。郊区热 市区冷由于上海土拍门槛较高，起始价20%的保证金，且需自有资金拿地，穿透式监管基本堵死了房企融资拿地的渠道。加之实行招挂复合式的出让方式，即如果参拍地块竞买人在5人以内，则可以直接竞价，不用评分招标。超过6人则采用招标方式出让，其中6至10人申请竞价，可以进5人；10人以上竞价，可以进6人，由综合评分来确定竞买人顺位。具体来看，综合评分主要包括房企的经济实力、技术资质、项目经验。“经济实力”主要为房企近5年总资产、净利率等指标，堪称是“提纯版”的“三道红线”。“项目经验”则侧重在一线城市项目规模，尤其是权益销售额，这对于重仓一二线城市的央企、国企无疑利好。竞价环节中地块溢价率超过10%则触及熔断机制，将转为一次性报价，报价最接近平均价的房企胜出。央企、国企依然优势显著，《国际金融报》记者获悉，目前参与度最高的两家是保利和金地，前者报名了12幅地块，后者也有8、9块，中海万科的出局，也给了保利、金地借机扩大上海市场份额的机会。实际上，金地、保利的沪上进击之路自去年便已开始。全年金地在上海斩获5宗地块，数量位居房企第二，耗资156.29亿元，其中青浦区西虹桥联涞路北侧地块和嘉定新城地块溢价率均超过20%。保利全年也完成了嘉定、浦东的补仓，12月更是联合融信和招商以52亿元拿下年度上海核心地区最后一块纯宅地。资金和打分的优势让保利、金地能够多地块参与，更多房企则根据手头资金情况，结合自身打分及地块竞拍预判将有限的资金投入到可能性更高的地块中。毕竟热门地块进入竞价环节的最多只有6人，评分环节的出局将浪费保证金，从而影响企业对其他地块的参与。由于资金成本高、限价严格加之施工过程要求多，郊区项目的周转速度和利润率相较市区更具优势。不同于此前市场关注度更高的几幅中心地块，《国际金融报》记者获悉目前热度最高的几幅地块均来自郊区，其中宝山罗店地块报名人数达到18家，青浦赵巷地块也有12家，嘉定两幅地块也有11家报名。这也意味着，上述地块将有一半及以上的买家在评分环节被淘汰出局。根据上海土地市场公布，杨浦定海社区和静安灵石社区有效申请人数均未超过5人，普陀万里地块更是没超过2人，因此上述三宗市区地块全部采用挂牌方式。有行业人士直言，“对于民企而言，难点在于入围”。入围后的竞价环节则考验的是各家对于出价逻辑和规则的理解。有TOP 20房企人员表示，各家的投资模型能够自动测算出大致价位，虽然管理费用、融资成本等存在差异，但都会在一个接近的价位区间中，在其看来一次性报价“专业和运气各占一半”，除了考验各家对城市和市场的理解，需要对市场有一个中等偏低的预期，更重要的是要去预判平均价。复星回归？相较于郊区多幅地块的激烈竞争，新面孔徐汇滨江商住办地块已经出现了强劲选手。4月30日公示时该地块并未上榜，随后“后补”出现吸引了不少关注。该地块出让面积近4万平方米，建筑面积12万平方米，起始总价51.6亿元，起始楼面价4.3万/㎡。地块距离黄浦江岸仅300多米，区位较佳。据悉，复星已联合中建二局报名了该地块，二者可谓强强联合，有BFC复星外滩中心等案例在前，复星对于此类地标型的商住办项目打造经验丰富，加上其整合业态的能力和资源优势以及中建二局的资金优势，这一组合也被视作该地块强有力的竞争者。由于多元化业务的拓展，复星早已不是一家纯粹的地产开发商，其甚至很久没有出现在上海土地市场了。即便去年挂出的上海西站91亿元综合体地块和今年初挂出的176亿元豫园旁一商住地块都传出复星的消息，但最终其均未出手，复星上一次在上海的拿地故事还要追溯到10年前的BFC外滩金融中心。原标题：上海土拍前夜：保利金地广撒网，复星欲回归（独家）</t>
  </si>
  <si>
    <t>“00后”们登台献艺为中国爱乐庆生</t>
  </si>
  <si>
    <t>二十年弹指一挥间，对于20岁的中国爱乐乐团来说，与有荣焉。10月20日晚，第23届北京国际音乐节上演了一场特殊的闭幕音乐会。诞生于2000年的中国爱乐乐团与刘珅、欧阳娜娜、林瑞沣、鞠小夫、于明月五位乐团“同龄人”联袂登台，依次奏响马勒、柴科夫斯基、德沃夏克、门德尔松、拉赫玛尼诺夫、布鲁赫等大师的经典作品。
	2000年5月25日中国爱乐乐团正式成立，原本定于今年5月25日举行的20周年纪念音乐会由于疫情的原因延后。音乐会开始前的一幕，分外感人。中国爱乐乐团艺术总监、指挥家余隆问现场的乐团成员：“20年前乐团成立时的初创成员都有谁？请站起来。”30多位乐手起身，多数人两鬓斑白，甚至满头华发，很多乐手眼中瞬间泛起莹莹泪光。而随着五位担任独唱或独奏的“00后”依次登台，中国爱乐乐团的乐手们给予最专业的配合，爱乐人20年的荣光，融化在当晚的每一个音符里。
	20岁的他们有备而来。音乐会上半场，首先上演的马勒《第四交响曲》第四乐章，青年假声男高音歌唱家刘珅担任独唱，交响曲与艺术歌曲两种音乐体裁完美融合；青年大提琴家欧阳娜娜随后演奏了柴科夫斯基隽永深情的《如歌的行板》和改编自德沃夏克经典歌剧咏叹的《月亮颂》；小提琴家林瑞沣则一口气演绎了高难度的门德尔松《E小调小提琴协奏曲》，博得满堂喝彩。音乐会下半场，青年钢琴家鞠小夫与中国爱乐乐团携手演绎拉赫玛尼诺夫著名的《帕格尼尼主题狂想曲》，兼具炫目技巧和凌厉音响；中提琴演奏家于明月则与中国爱乐乐团共同演奏了布鲁赫《为中提琴与管弦乐团所作的浪漫曲》，充分展现了中提琴的独特气质。
	当晚音乐会的最后一部作品，是中国爱乐乐团委约著名作曲家邹野改编并谱写的《致敬2000》。这部长达20多分钟的新作，囊括了中国爱乐乐团成立二十年来演奏过的诸多经典之作，其中就包括《唐豪瑟》序曲选段。余隆看着这些年轻的后生，眼中写满了欣慰，“中国爱乐乐团成立20年之后，有这么多才华横溢的青年音乐家薪火相传，乐团成立时他们才刚刚诞生，当年乐团的第一场演出就有《唐豪瑟》序曲选段。”音乐会还出现了一个“彩蛋”，中国爱乐-青年交响乐团的小提琴首席黄彦雄演奏了陈其钢改编的小提琴和乐队作品《我和你》，成了这份传承的注脚。
	中国爱乐乐团团长李南用“攀登者”来形容乐团二十年的历程。在20年间，乐团用一场场扎实精湛的演出、一张张震撼乐坛的唱片，征服了海内外无数乐迷，收获了包括英国《留声机》杂志“世界十大最具影响力交响乐团”在内的众多荣誉，同时在乐季策划、曲目编排、艺术家邀约、歌剧制作、跨界融合等一系列领域中为国内树立了范本和标杆。2001年，中国爱乐乐团首次登台北京国际音乐节，此后乐团与北京国际音乐节的合作从未中断。（徐颢哲）
                (责编：郭冠华、丁涛)
				分享让更多人看到</t>
  </si>
  <si>
    <t>联合国安理会通过增进维和人员安全问题的主席声明</t>
  </si>
  <si>
    <t>联合国安理会本月轮值主席、中国常驻联合国代表张军24日主持召开安理会维和人员安全问题公开辩论会。安理会成员协商一致通过中国起草的主席声明，反映了新形势下安理会关于增进维和人员安全问题的新共识。
	声明表示，安理会对维和人员面临的安全威胁深表关切，赞赏联合国秘书长将维和人员安全作为“为维和而行动+”倡议的重要组成部分，注意到有关国家成立了联合国维和人员安全之友小组。鼓励为维和人员接种新冠疫苗，欢迎会员国为此提供的支持。谴责针对维和人员的袭击，要求维和行动东道国进行调查并将肇事者绳之以法。要求联合国秘书长就维和行动应对简易爆炸装置威胁进行独立战略审查，并向安理会提交报告。
	声明表示，安理会鼓励出兵国、出警国和维和特派团利用新技术保障维和人员安全。要加强维和行动的信息收集、态势感知和医疗保障能力。维和行动要具备保护人员安全所需要的资源、装备和能力。联合国要加强同非盟等区域组织的伙伴关系，支持非盟采取行动保护维和人员安全。要求联合国秘书长将维和人员安全问题纳入每个维和行动的报告机制。
	当前，联合国维和人员面临的安全风险显著上升，今年以来已有50余名维和人员牺牲在工作岗位，引起国际社会广泛关注。中国推动安理会通过的主席声明聚焦当前维和人员面临的突出安全挑战，提出具有很强针对性的务实举措，是安理会继去年通过中国提出的第2518号决议后，在增进联合国维和人员安全方面达成的又一重要文件。
                (责编：陈羽、黄子娟)
				分享让更多人看到</t>
  </si>
  <si>
    <t>未势能源发布“双子星计划”等战略信息</t>
  </si>
  <si>
    <t>6月8日，在第六届国际氢能与燃料电池汽车大会（FCVC 2021）上，长城控股集团旗下未势能源对外释放一系列战略信息，当中包括“双子星计划”、百辆氢能重卡示范项目，以及与天津大学合作进行“氢能汽车市场与商业模式”创新研究，进一步推动氢能产业科技成果转化和市场化应用。
FCVC2021现场未势能源展台
　　启动“双子星”战略计划
　　展会现场，未势能源首次对外公布了“双子星计划”，并携电堆、燃料电池系统、储氢三大领域技术专家天团公开亮相。所谓的“双子星计划”也即每个细分领域由两大核心人物为主导，推动项目开发及落地。
　　在未势能源的理念中，创新技术背后更为核心的是人才，这也是此次发布“双子星计划”的战略前提。“在国家‘3060’双碳目标的驱动下，如何更好的促进氢燃料汽车产业发展成为我们需要冷静思考的话题。对于企业而言，增强技术实力至为关键，但这背后更为重要的是‘人才’。目前为止，未势能源有400多名研发人员，今年将开启全员持股。”未势能源董事长张天羽说到。
未势能源董事长张天羽
　　● 双子星计划—电堆天团
　　在双子星计划中，电堆领域将由丰田Mirai车型研发专家角谷聡和长城动力开发骨干龚正伟为核心负责人。
　　据介绍，电堆天团在产品研发中已经实现了峰值功率150kW，堆芯体积功率密度大于4.2kW，耐久性10，000小时，-30℃冷启动的电堆。它的重量极轻、仅为82kg，与国内同类产品相比，具有明显优越性。在工艺方面，采用2.5代卷对卷涂布工艺，电压偏差小于10mV，建设了一条能满足年产100万片膜电极的高品质、高生产效率的生产线。
　　未来，将通过减少各个部件厚度等技术优化和开发全面多孔质流道等电堆构造革新，来推进功率200kW、体积功率密度超过7kW、寿命2万小时的电堆开发。
　　● 双子星计划—燃料电池天团
　　燃料电池业务领域的“双子星”为前宝马集团专家崔天宇和拥有丰富经验的材料科学专家Patrick Muhl。
　　未势能源燃料电池天团重点围绕商用车和乘用车大功率燃料电池系统进行自主迭代研发，并针对不同应用特点定制开发控制技术，如乘用车动态性能、低温无损快速起停等，商用车高耐久、高效率等控制技术等，包括发动机控制共性技术（电堆实时在线健康诊断NODS技术、多变量解耦闭环控制技术、进氢喷射+氢循环引射集成模块等。
　　目前，燃料电池天团已经孵化出两款发动机，即：针对商用车的110kW发动机和针对乘用车的95kW发动机，均已完成车辆搭载，系统各项参数（寿命、效率、功率密度等）均处于国内领先水平，国产化率达到100%。
　　● 双子星计划—储氢天团
　　储氢领域的核心负责人由拥有13年氢能领域相关产品设计开发经验的王东雨和拥有22年氢能源领域开发经验的Jurgen Louis担任。
　　储氢天团汇集了高压气态储氢和液氢技术研发，其中高压储氢包含IV型储氢气瓶、70MPa高压瓶阀与减压阀等零部件的研制开发，高压产品各项性能在与国外主流产品的对标中均有明显的优势，如高压阀门产品在体积与重量均优于其他产品，更符合系统轻量化、紧凑化的设计理念。
　　除此之外，在IV型瓶的技术开发过程中，未势能源储氢天团采用干法缠绕设计工艺，解决了缠绕过程中线型设计问题与瓶口密封难题，有效提高了氢瓶的质量储氢密度。
　　另外，70MPa阀门产品作为国内空白项目，已完成瓶阀产品和减压阀产品的原型设计。其中，70MPa减压阀产品共计完成17项台架试验，包括液压强度试验、氢气压力-流量标定试验和减压出口波动试验等。目前，已搭载某款燃料电池汽车进行实车验证，顺利完成了2020年冬季的黑河低温标定。
　　与此同时，在液氢技术研发方面，已正式开启验证液氢制备-储存-运输-加注全链技术和经济性探索，并将重点围绕国内重载领域大容量车载储氢需求，进行车载液氢系统与液氢转注的研发工作。
　　发布百辆氢能重卡示范项目
　　基于燃料电池汽车示范应用，以及中重型商用车领域的产业化深度融合，未势能源进行了一系列探索和实践，并取得阶段性成果。展会现场，上燃动力技术总监王晓华首次重磅发布“百辆氢能重卡示范项目”，该项目是未势能源与大运、东风、福田合作，配上燃动力自主研发的111kW燃料电池系统超越-300EP，联合开发的氢能重卡车型。
　　据了解，该项目基于雄安新区“容易线”建筑骨料运输需求，道路规划全长50公里，加氢站10座，设计速度80公里/小时，不日将正式落地投入运营，助力雄安新区建设千年大计，并将依托该项目经验进一步扩展至其它地区，推动绿色交通体系高质量发展， 助力“3060”双碳目标的快速实现。
　　当前，“3060”双碳目标无疑将深度影响我国新能源汽车行业，站在“十四五”开局之年，氢燃料电池汽车产业将在此历史契机下迎来高速成长期，未势能源作为国内极少数能够完整掌握燃料电池关键零部件核心技术的企业之一，正在努力协同行业力量进一步加快科技成果转化和产业化应用。为此，展会现场，该司与天津大学举行了“氢能汽车市场与商业模式创新研究”课题签约仪式，双方将联合开展燃料电池汽车市场推广应用研究项目，共同促进燃料电池产业市场化高质量发展。
　　未势能源副总裁兼上燃动力总经理王亚波与天津大学中国汽车战略发展研究中心主任郭焱分别代表双方签约。</t>
  </si>
  <si>
    <t>宝马集团正在开发下一代锂离子电芯技术</t>
  </si>
  <si>
    <t>日前获悉，宝马集团正在为“新世代”车型专门开发下一代锂离子电芯技术，将实现电芯化学组成和结构的进一步发展。预计到2025年前，宝马集团将推出应用固态电池的原型车，2030年前将技术应用于量产车。
　　宝马集团董事长齐普策表示：“我们正在为‘新世代’车型专门开发下一代电池技术。通过该车型，我们将在电力驱动技术方面实现巨大的飞跃。我们希望大幅提高电芯能量密度，同时减少材料和生产成本。此外，我们还将提高可再生材料的使用比例，以确保我们生产的是真正的‘绿色’电池。”
　　“新世代”车型系列将主要有三大特征：完全重新设计的IT和软件架构、全新一代高性能电力驱动系统和电池、以及贯穿整个车辆生命周期的全新可持续理念。基于此，新车将搭配新一代的电驱系统，它将基于全新开发、高度一体化、且电芯设计经过优化的高压动力电池概念。
　　宝马集团董事韦博凡表示：“从设计到使用回收，宝马集团致力于打造全生命周期都具有可持续性的最绿色的电动车。目前，我们正在研发未来的电芯。该电芯性能强劲、更安全、成本更低，且可回收。同时，我们正在对固态电池技术进行深入研究。2030年前，我们将为量产车配备固态电池。在这之前，我们将于2025年前推出首款采用这种技术的原型车。”
　　宝马集团在电力驱动技术领域拥有深厚的技术储备，并实现了电芯技术的逐代优化。从BMW i3(配置|询价)应用的第三代电驱技术，到BMW iX3(配置|询价)应用的第五代BMW eDrive电驱技术，正极材料中钴元素的比例由33%降低至10%，而镍的含量提高至80%左右。同时，BMW iX高压动力电池中约应用了50%的回收镍。2030年前，宝马集团预计将电芯能量密度在目前水平上提高50%。
　　到2023年，宝马集团将在全球提供大约12款纯电动车型。除在售的BMW i3、MINI Cooper SE和创新纯电动BMW iX3之外，创新纯电动BMW i4和创新BMW iX两款关键的创新车型也即将面向市场。未来几年，BMW 5系(配置|询价)、BMW X1、BMW 7系及其它车型纯电动版本将相继推出。2023年，宝马集团预计纯电动车约将覆盖90%的细分市场。
　　预计从现在到2025年，宝马集团纯电动车型的年销量平均每年增长50%以上；2025年，宝马集团将销售2020年的10倍以上的纯电动车，并完成第200万辆纯电动车型的交付。基于目前的市场预期，宝马集团预计到2030年全球销量中至少有50%是纯电动车，预计未来十年将在全球共销售大约1000万辆纯电动汽车。</t>
  </si>
  <si>
    <t>时间的力量 光影的魅力</t>
  </si>
  <si>
    <t>时间的力量 光影的魅力_x000D_
　　6月20日，第24届上海国际电影节落下帷幕。上海是党的诞生地和初心始发地，也是中国电影的发祥地。在中国共产党建党百年之际，本届上海国际电影节的成功举办，对迈向新征程的中国电影产业而言，对上海这座正在加快建成的国际文化大都市而言，都具有非凡的意义。_x000D_
　　人们犹记，2020年，上海为世界呈现了全球疫情后第一个重启的国际A类电影节，在全力防控疫情的特殊时代背景下，上海国际电影节的安全、顺利、成功举办，既是信心的昭示，更是决心的宣示；2021年，上海国际电影节则以鲜明主题、完整板块、有序安全的举办，成为全球如期举办且参与人数最多的国际A类电影节，向世界展示了中国防疫抗疫的伟大成果，传递着中国电影强势复苏、领跑全球的坚定力量。_x000D_
　　镜头一·红色光影：用电影传递精神的力量_x000D_
_x000D_
　　6月11日，上海出品的最新红色大片《1921》揭幕本届电影节。百年前，一群“心中有信仰，眼中有光芒”的青年人，创下开天辟地的壮举，他们身上那种超越生命的信仰的力量，打动着今天的青年，也激发更多人思考：什么样的青春、什么样的人生，更有意义。_x000D_
　　在今年的上海国际电影节，有很多这样拨动心弦的时刻。本届电影节的影片展映特别策划“百年征程·红色光影”单元，放映拍摄于不同年代的《白毛女》《永不消逝的电波》《青春之歌》《红色娘子军》《革命家庭》《英雄儿女》《南昌起义》《风声》《流浪地球》《金刚川》《武汉日夜》《柳青》等，带领观众走进影院，温故而知新。“新主流”“青春气息”“回到历史现场”，成为本届电影节聚焦主旋律影片的几大关键词。_x000D_
　　“红色光影·致敬百年”电影海报展回望中国电影发展历程，坚定电影人前行信心；国内各大出品方、平台在电影节期间发布最新红色主题作品片单，呈现正能量强劲的市场格局……在以“共圆百年梦·启航新征程”为主题的中国电影产业高峰论坛暨开幕论坛上，国内电影企业代表公布主旋律片单，创作计划延续到整个“十四五”，数量与质量齐升，振奋人心。_x000D_
　　电影节宣传片中，电影表演艺术家田华的感慨激起无数共鸣：“电影是时间，沧海桑田，沉淀百年峥嵘岁月。”本届电影节期间，93岁高龄的她专程来到上海，直抒情怀：“我永远是‘党的女儿’。”_x000D_
　　以光影致敬百年，用电影传递精神的力量，这是上海国际电影节的回答。在“主旋律电影的市场化探索”“重塑想象·定义未来——中国科幻电影新思考”“虚拟与现实——电影制作新变革”“长三角电影合作”等为主题的电影节论坛活动上，各路嘉宾谈创作、谈产业、谈合作，充分展现推动中国电影事业和产业高质量发展的澎湃动能。_x000D_
　　镜头二·“国际范儿”：上海服务，让“朋友圈”越来越广_x000D_
　　泰国导演阿彼察邦·韦拉斯哈古，俄罗斯导演亚历山大·索科洛夫，与中国导演贾樟柯、万玛才旦等汇聚在本届电影节的电影学堂，展开线上线下相结合的“云对谈”。分享创作感悟，对话电影未来，每一场电影学堂的背后，都融入了上海国际电影节多年来秉持的工匠精神和“国际范儿”。_x000D_
　　让人与人、心与心走得更近，上海国际电影节的“国际范儿”在亚洲影坛独树一帜。尽管面对疫情挑战，第24届上海国际电影节金爵奖各单元评选依然成色十足。今年电影节共收到来自113个国家和地区的报名影片4443部。展映影片中，世界首映73部，国际首映42部，亚洲首映89部，中国首映99部。_x000D_
　　10天会期内，本届上海国际电影节为观众展映了来自62个国家和地区的405部精选影片；电影市场吸引线上线下展商共459家，来自45个国家和地区，其中海外展商占比近六成；“一带一路”电影周展映首次走进长三角地区；金爵奖评选、金爵论坛、青年影人扶持计划、市场、创投、电影学堂、新人培育等活力满满。_x000D_
　　虽然面对面的国际交往减少了，但上海国际电影节通过创新传播方式，坚持扩大和国际业界的交流，把人请来，把平台搭好，把渠道打通，让中外同行在这里“云交流”“云交易”“云合作”，尽心尽力提供更加丰富完善的“上海服务”。一连串亮眼的数据，源自上海国际电影节多年的精耕细作，源自世界各国电影机构和电影人对上海国际电影节的信任，更源自全球电影行业对中国防疫抗疫取得卓越成果的认可。_x000D_
　　近年来上海国际电影节积极创新求变，在与戛纳电影市场多年合作的基础上，今年两大国际A类电影节达成“SIFF YOUNG上海青年影人扶持计划”的实质性新合作。这一由上海市电影局指导、上海国际电影节和戛纳电影市场联合发起的项目，将充分发挥平台效应，为中国青年影人提供更广阔的发展空间和更顺畅的成长通道。一个月后的戛纳电影节，首期“SIFF YOUNG青年影人扶持计划”推选出的韩帅、梁鸣、饶晓志、王晶、曾国祥等5位影人，将通过视频方式亮相戛纳电影节戛纳电影市场。这一全球最大的电影市场，将帮助他们获得对接欧洲电影产业的机会。_x000D_
　　镜头三·温情味道：露天放映是城市社区生活的珍贵体验_x000D_
　　6月17日，夏夜凉风中，一批环卫工人受邀来到上海虹口区的露天电影放映点。那一刻，这些平日里用汗水浇灌城市的“美容师”，享受着电影的魅力与城市的温度。这一幕令导演郑大圣动容：“露天放映是城市社区生活十分珍贵的体验，上海国际电影节开展这样的惠民放映活动，对城市人文脉络的重建有着积极的现实意义。”_x000D_
　　上海是人民的城市，电影节是人民的节日。每一届上海国际电影节的电影展映总是为影迷津津乐道。本届电影节，松江云间粮仓文创园、奉贤区博物馆、嘉定西云楼、环球港等7个放映点进行了惠民放映。上海40家影院共计放映场次1423场，观影人次超过32万，举办映后见面会26场。观影人群中，除了七成的上海影迷，还有大量影迷从北京、杭州、苏州、南京等地赶来。展映覆盖范围更广的同时，观影体验也更佳，国际通行的电影放映技术规格如IMAX、杜比、中国巨幕、CINITY等在电影节可以“大展身手”，使得放映更具多元化。_x000D_
　　电影节“百年征程·红色光影”展映单元中的抗疫题材纪录电影《武汉日夜》专门制作了无障碍版本，让视障人士能通过影片的声音效果和耳机里单独播放的解说音轨，共享这部催人泪下的电影。_x000D_
　　面向人民、面向世界，面向未来，这是上海国际电影节的青春姿态，也是这座“光影之城”独特的魅力和深厚的底气所在。(本报记者 颜维琦) 【编辑:张楷欣】</t>
  </si>
  <si>
    <t>土耳其“史上最大规模”海上演习落幕</t>
  </si>
  <si>
    <t>据“防务新闻”网站6月7日报道，土耳其近日完成了一次“史上最大规模”的海上演习。
	报道称，土耳其海军完成了“有史以来最大规模”的海上演习。在这项名为Denizkurdu的演习中，土耳其海军出动了132艘水面舰艇、10艘潜艇、43架战机、28架直升机和14架无人机。
	Denizkurdu演习是土耳其海军每两年举行一次的大规模演习。最近举行的这次演习是在5月25日至6月6日，地点位于爱琴海和地中海。土耳其海军所有单位都参加了这次演习，演习的目的是展示土耳其海军的战备情况、评估在威胁环境下的决策过程、测试互操作性和相互支持的能力。
	报道称，该演习分为三个阶段实施。第一阶段个参演部队进行战备演练；第二阶段是为期四天的危机情景应对演练；第三阶段是参演舰船访问爱琴海和地中海港口活动。
	报道提到，在演习中土耳其海军的TB2 Bayraktar无人机首次在海上使用MAM-L制导弹药命中目标，击中了一艘漂浮在海上的退役舰船。土耳其国产的ULAQ无人水面作战艇也在演习中进行了首次实弹测试。这艘快艇两次发射了Cirit激光制导导弹，击中了位于地中海东部的目标。
                (责编：陈羽、任佳晖)
				分享让更多人看到</t>
  </si>
  <si>
    <t>没有暴力，玩哭无数人，游戏居然也能这么正能量？</t>
  </si>
  <si>
    <t>原标题：没有暴力，玩哭无数人，游戏居然也能这么正能量？
	　　你能想象吗？一款游戏居然可以获得这样的评价：“想给全世界有爱的人安利这一款游戏”、“成功被这个游戏把心给融化了…”、“美丽到震撼，动人到想哭”。
	　　这些评论看起来像是读者读完一本小说、观众看完一部电影才会产生的体验，但这些人评论的其实是著名游戏制作人陈星汉的最新作品，由网易代理的《Sky光·遇》。
	　　陈星汉是《花》（Flower）、《云》（Cloud）、《风之旅人》（Journey）等游戏的主创，他开创了一种大众从未见过的，充满正能量的游戏类型，也因此获得了来自游戏行业和艺术界的多项荣誉，游戏作品被英国V&amp;A博物馆、纽约现代艺术博物馆、华盛顿特区史密森尼博物馆等收藏。
	《风之旅人》游戏画面
	　　在《风之旅人》中，玩家要穿越沙海、雪地等唯美梦幻的场景，和另一名陌生的随机玩家相互帮助，相互依靠，最终抵达远处的山峰。这款游戏凭借极简的，唯美的艺术风格，打动人心的情感体验，和前所未有的，激发玩家善意的设计，获得了全球游戏开发者大会（GDC） 6项大奖，总共获得了160多个奖项，打破了吉尼斯世界纪录。
	《Sky光·遇》游戏画面
	　　而现在，陈星汉花费7年时间打造的新作《Sky光·遇》已经上线。这款游戏一样传达了正向情感，适合父母和孩子一起体验，甚至被评价为“彻头彻尾的网游颠覆者”。
	　　所以陈星汉的游戏到底有什么魅力？它凭什么能打动这么多的玩家，获得媒体们的一致认同？
	　　陈星汉的初心：放大人性的正面，强调正向情感体验
	　　据国外媒体Eurogamer报道，从进入游戏行业开始，陈星汉就希望设计一种更创新的游戏模式，塑造更加正向，也更有回味的情感体验。
	　　陈星汉曾在演讲中袒露过《风之旅人》的设计历程：团队参考了《英雄之旅》中的神话叙事结构，用更富有起承转合的剧情流程唤起玩家的沉浸体验，并试着让玩家之间形成正面而纯粹的关系。
	《风之旅人》的英雄三段式呈现
	　　比如《风之旅人》里的角色都没有手，因此无法互相攻击，但可以通过共享能量一起飞翔，这使得玩家间达成了一种独特的，互相依赖和帮助的关系。
	　　伴随这种设计技巧的成熟，陈星汉也获得了越来越多玩家的鼓励。例如他在接受采访时表示，许多玩家在玩过《风之旅人》等作品后给他写信，有人说游戏给自己带来了治愈的效果，帮他走出了父亲去世留下的阴影。
	　　在这些玩家的鼓励下，陈星汉希望向社会证明，游戏可以和电影一样打动人心，受到大众的欢迎，获得社会的尊重。他曾告诉Eurogamer：“我要挑战人们对游戏的定义。这是我的责任，只要责任还在肩上一日，我就要继续下去。”
	　　于是在《风之旅人》之后，他投入到了下一款游戏：《Sky光·遇》的开发当中，而且这一做就是7年。
	图为飞翔在《Sky光·遇》天空王国
	　　《Sky光·遇》：全家可以一起玩，强调合作和给予
	　　陈星汉曾在采访中表示研发《Sky光·遇》的一大初衷，是许多玩家写信给他，说希望和身边自己所爱的人一起感受和《风之旅人》一样的体验。因此在立项之初，他就决定把游戏搬到最面向大众的手机平台。
	图为游戏内多位玩家聚在一起放烟花
	　　《Sky光·遇》中的角色几乎没有性别特征，面部全是黑色，看起来更像孩子。陈星汉曾告诉媒体，这一设计是为了呈现出每个玩家的内在，鼓励玩家之间建立人与人之间最纯真和本质的关系，既希望让玩家能投映年轻时的自己，又希望玩家能抛开杂质，从其他玩家身上感受到美好的品质。
	　　当两名玩家相遇后，他们可以通过赠送礼物，来解锁牵手、击掌、拥抱等动作，而聊天要在比较靠后的顺序才能解锁——在网易的互动文娱产品发布会上，陈星汉曾表示情感是一种高分辨率的东西，很多时候语言反而会破坏这种感觉。而人们在现实社会中不太习惯的身体接触，在游戏中会让大家的内心柔软下来，迅速拉近彼此的距离。
	图为游戏内玩家拥抱
	　　《Sky光·遇》挑战了人们对于游戏的传统定义。唯美的不仅仅是游戏画面本身，更是无比纯粹的人与人之间碰撞出的情感维系与善意社交。和电影、音乐一样，游戏作为一种视听互动集大成的“第九艺术”，在阐述故事与表达情感，一样可以打动人心。
	　　在《Sky光·遇》中，玩家可以把蜡烛送给他人，收到的人可以获得爱心，并用爱心解锁道具。这让给予成了玩家之间的主要交际方式，群体中始终充斥着感恩和无私的情绪。
	图为游戏内玩家一起召唤蝴蝶
	　　在种种设计的帮助下，《Sky光·遇》成了一款利用人性中的美好品质，提供正向反馈的作品，建立更多的友谊成了《Sky光·遇》中最有成就感的事情，而且它还保留了类似《风之旅人》的，人与人之间真正的情感连接，让玩家更能注意到其他玩家的内在。有媒体总结，在《Sky光·遇》中，玩家可以感受到少年般的敏感、纯粹、善意与爱。也有玩家在论坛上留言称，“这绝对是我触碰游戏以来最触动心灵的游戏之一。”
	　　结语：正能量的游戏或许是大势所趋
	　　正如陈星汉此前接受采访时所说，他做的是一种不一样的游戏：“你一直被媒体轰炸的是一种东西，你的身体会自然而然需要另一种游戏。社会上一样东西越多，就代表大家越缺少相反的东西。”
	　　而陈星汉的作品也证明，游戏只是一种包含视听语言和交互操作的媒介形式，它可以传达更加丰富的情感体验，以及更正面的价值观。
	　　希望伴随游戏行业的发展，未来有更多类似陈星汉的制作人出现，做出更多充满正能量的创新作品。也相信长此以往，游戏能获得越来越多的社会尊重，发挥更加正向的作用。
                (责编：董思睿、毕磊)
				分享让更多人看到</t>
  </si>
  <si>
    <t>报告：居民资金正逐步从楼市流向权益市场</t>
  </si>
  <si>
    <t>证券时报网讯，6月18日，西南财经大学中国金融研究中心发布《中国投资者教育现状调查报告（2020）》。《报告》指出，我国多层次投资者教育体系已基本成型，投资者接受投资者教育的主动性明显提升。《报告》显示，在我国的投教体系中，金融机构与媒体处于投教阵地最前线，各级监管机构与行业自律组织是投教的宏观统筹与基础保障，国民教育体系与其他第三方机构已成为我国投教工作的重要辅助力量。我国投教主体各司其职，形成梯队，多层次、全方位的投教体系日趋完善与稳健。《报告》认为，我国居民的资金正逐步从房地产市场流向权益市场，投资者对权益市场的关注度和参与度也在不断加深。投资者教育在引导居民通过机构入市方面发挥积极作用，持续有效的投资者教育对改善投资者的学习偏好，引导投资者理性投资具有显著作用。（原标题为《调查报告称我国居民资金正逐步从房地产市场流向权益市场》）</t>
  </si>
  <si>
    <t>中国海警捣毁特大非法盗采海砂犯罪团伙</t>
  </si>
  <si>
    <t>涉案船舶在进行非法采砂作业（11月19日摄）。新华社发（潘应榕 摄）    新华社北京12月5日电（记者刘新）福建海警局近日在福建省公安厅的密切配合下，成功侦破一起特大海上非法采矿案，抓获涉案人员59名，涉嫌非法盗采海砂约7500万吨，案值超50亿元。    这是中国海警目前查获海砂数量、涉案金额最多的盗采海砂案件，也是持续深入推进“碧海2020”专项执法行动的重大战果。海警执法舰艇依法用水炮压制逃窜的涉案船舶（11月19日摄）。新华社发（许峰 摄）    今年4月，福建海警局获取以陈某为首的团伙大肆盗采贩卖海砂的线索后，立即成立专案组，历经6个多月缜密侦查后，组织力量分别在宁德、厦门、漳州等地同步收网，现场查扣涉案船舶7艘、海砂约3.5万吨，团伙骨干悉数落网。    目前，案件仍在进一步侦办中。</t>
  </si>
  <si>
    <t>奇瑞捷途X70虚假宣传实锤！承认错误+免费补偿，网友：不原谅</t>
  </si>
  <si>
    <t>近日，关于奇瑞捷途X70(配置|询价)虚假宣传一事，终于得到了实锤！可能还有些小伙伴没有吃明白这个“瓜”，下面小编就来给大家简洁叙述一下。事情的起因是在于去年十月份的时候，关于奇瑞捷途X70的新闻发布会上，其官方表示说，这款车高配足足有13项配置，比如说人脸识别危险动作检测，激光大灯，APA自动泊车系统，L2.5级别的自动驾驶等等。当听到有这么多高级配置的时候，瞬间就吸引了不少消费者的眼球。在还未看到实车的情况，便有很多车主一掷千金提了新车。
　　而就在车主们纷纷期待能够开上如此高科技配置的新车时，意外发生了。当车主们陆续提到爱车时才发现，之前官方所宣传的那些高级配置，在捷途X70 PLUS(配置|询价)车型天版本上居然没有！还有一些比较细心的车主发现，车辆的出厂合格证上明确提到的激光大灯，在捷途X70 PLUS车型天版也没有出现。对于这个问题，车主们反馈到了4S店以及厂家，可是均没有给出任何解释。
　　由于该事件的发酵愈演愈烈，导致车主们愤怒维权。而官方呢，如今也终于承认了错误。在五月十号二段时候，捷途汽车便发出了官方声明，大体是说，自己在销售跟终端展示车型的时，表达得不过严谨，导致大家对它配置的误解云云。后续会加强内部管理，以后不会再出现这种情况，而且还会给那些合格证错误的用户加装激光大灯，或者费用补偿。
　　听起来态度十分诚恳对吧？但是大家剥丝抽茧一下，承认了错误并且还免费给你装这个百万豪车上才有的配置，确实挺厚道。但是，官方说的是个别天版车型，且合格证上有这个配置的才免费。所以，大家懂得都懂了吧？当然了，除了官方的虚假宣传外，4S店多少也背了锅。毕竟在厂家买车的时候，会提前将配置表还有宣传册交给4S店，可让人百思不得其解的是，那些消费者看了配置单，买了车后才发现与实物不符。如果说这里面没有“猫腻”，那还真是奇了怪了。
　　所以说，即便是捷途X70为自己的虚假宣传道歉了，也没能得到消费者的原谅。不过说实话，对于奇瑞这个国产自主品牌，小编个人还是蛮喜欢的，但是好不容易在这两年积累了点口碑，就要开始霍霍没了，真的是太可惜了。只希望最后奇瑞能够悬崖勒马，将重心放到钻研产品上，别再让支持它的人失望了。</t>
  </si>
  <si>
    <t>尼日尔一镇遭袭　至少28人死亡</t>
  </si>
  <si>
    <t>尼日尔政府14日说，东南部迪法省一个镇12日夜间遭武装人员袭击，至少28人死亡，800多座房屋被烧毁。    尼日尔政府在一份声明中说，武装人员闯进迪法省博索市图穆尔镇，纵火焚烧市场和房屋，向奔逃的人开枪。袭击从12日夜间持续至13日。除28人遇害外，100多人受伤。    尼日尔政府宣布全国自15日起为遇害者哀悼3天。    尼日尔政府没有提及袭击者身份。迪法省省长伊萨·拉明14日指认极端组织“博科圣地”发动袭击。法新社报道，“博科圣地”在一段时长大约3分钟的视频里“认领”袭击。    联合国秘书长安东尼奥·古特雷斯对这起袭击予以“强烈谴责”。    迪法省位于尼日尔与尼日利亚交界地区，“博科圣地”近年来在该地区制造多起袭击事件，造成大量人员伤亡。    11日，尼日利亚西北部卡齐纳州一所中学遭不明身份武装人员袭击，超过300名学生失踪。“博科圣地”头目15日在一段音频中承认绑架学生。（郑昊宁）【新华社微特稿】</t>
  </si>
  <si>
    <t>因为“耿直”踩雷？你可能需要一份“职场委婉语手册”</t>
  </si>
  <si>
    <t>“直球”性格成为初入职场的“致命伤”短短一周内，玉希已经六次和客户、同事发生言语争执。组长经过玉希的工位，恰巧听到她满脸烦躁地和客户打电话，反复强调“希望您也配合我们工作好不好”“这是我们的工作需要”……组长找玉希谈话，让她反思一下自己的沟通能力是否过关。玉希不理解，坚持认为是客户无理取闹。她把一些火药味浓重的聊天记录转发给闺蜜：“你看看到底是谁的问题？”闺蜜很快回复：“我很好奇你是怎么做到每句话都精准踩到雷点的？简直想给你开门课，教你如何在办公室不被人打。”95后姑娘玉希，性格直爽，心里不藏事，不喜欢拐弯抹角。这样的“直球”性格，在学生时代是很讨喜的。然而进了“狼性”职场，玉希的“直球”反而成了雷点。她发现，从前那种“不委婉”“不周全”的说话风格，时常变成自己初入职场的“致命伤”。比如有一天开会，当时，玉希所在小组没能按时完成项目进度，上司让所有成员依次说不足之处。玉希发言时，她先说了一通自己独立完成的工作量，然后指出了其他同事没有配合好的部分。同事听了自然不快，上司的表情也很阴沉，问她：“所以你做的工作已经达到了100分，而其他人不及格，连累你了是吗？”玉希愣住了，意识到自己说错话了。散会后，部门一位前辈意味深长地对玉希说：“公司不是个人逞英雄的舞台，而是需要团队协作，无论何时讲话都要注意分寸。明白自己的位置，也要考虑别人的感受。”又比如和同事微信或邮件沟通时，玉希时不时会被对方指出，她的书面表达“有点咄咄逼人”“语气让人不舒服”。某一次，玉希没弄懂客户一句话的意思，发了两个问号和惊叹号，结果对方勃然大怒，问：“你这是不屑和挑衅的意思吗？”有的客户为了避免和玉希沟通，故意不回复信息，或者拉黑她微信。同时，她又看到面对同样的事情和问题，其他同事却能借助话术，处理得体周全，还能攒得好人缘和名声。栽了很多次跟头之后，玉希感到，好好学习“职场委婉语”简直迫在眉睫。闺蜜和办公室前辈给玉希的建议是：从“模仿”起步，尽可能多学习周围人的积极案例，摸索着一点点进步。闺蜜说，玉希首先要观察“会说话的人”是怎么做的，同时也留心“哪些人、哪些风格的话听着不舒服”，这样的话千万要忍着不出口，别重蹈覆辙。于是，玉希遇到拿不准分寸的对话，不再随手回复，而是会请教一下朋友——“这么说合适吗？有没有更好的建议？”工作之余，玉希也会去社交网络看一看相关帖子、小组讨论，从网友的困惑里反观自我存在的缺陷。玉希看到，一些关于文字交流的“互助联盟”小组，有人问，除了“嗯嗯”“好的”，如何回复领导才能显得自己不敷衍？有人回答：“可以说‘好的’，然后叙述自己要做的事，或者反思过失，保证以后避免同样问题。”这让玉希觉得“学到了”“长知识了”。渐渐地，玉希积累起了一些“职场委婉语”的有效经验和小规律。例如，在和上司汇报工作时，不要只强调自己做了什么，而要更有团队整体意识，突出个人和团队的紧密配合感。又例如，谈工作时，少使用带有强烈主观色彩的形容词，多采用就事论事的客观描述；慎用标点符号，不用情绪强烈的表达，对问题不作“发散性”延伸；不要过度重复自己单方面的诉求和焦虑感，多换位思考，让对方感受到平等和尊重。通过反思失败说话案例，玉希琢磨出来，如果和客户沟通相对复杂的项目事宜，可以先简洁而清晰地列出自己的需求和规划，征得对方同意后电话沟通，展开细节，挂电话后再整理出大致沟通结果，同步给对方。目前，玉希职场说话踩雷的情况有所减少。她感慨，没人会给你一本现成、完美的职场说话手册，但有自省意识，慢慢地摸索不是坏事。“会说话”的本质是讲究效率与尊重90后姑娘思含是同事、朋友和家人眼中“说话封神”选手。高能玩家的过人之处，往往不是体现在锦上添花，而是“雪中送炭”——当周围人碰到棋局难破的语言困境时，只要让思含出马，必能迎刃而解。在团队作战的公司里，项目成员之间磕碰摩擦是难免的，思含总是有本事化干戈为玉帛，一番话说得大家心服口服，继续投入工作，不计前嫌。有一次，思含负责的项目里，两个下属互相指责对方不作为。这两人，一位性格直率，另一位心思敏感，针尖对麦芒，谁也不让谁，甚至在办公室大吵大闹，周围人怎么劝都不行。思含来了，她既没有斥责谁有错，也没有袒护谁，而是站在他们面前说：“我先道个歉吧，是我的错，团队没带好，让大家心里不舒服了。如果你们愿意接受我的歉意，那咱们单独聊聊。”那两位见状一愣，这个情况他们都没想到，顿时收敛了很多。思含知道，那个心思敏感的下属，其实内心非常希望别人主动接近他，只是找不到表达的契机。于是思含在和“直率下属”谈话时，郑重说了一句：“那位同事一直说你能力强，但是不知道你是否接纳和肯定他，如何和你进一步交流。”听到思含说的这番话，“直率下属”思考了一阵子，然后主动找到 “敏感下属”，借约饭的契机搭话，两个人达成和解，又重新回归到平和的合作关系中。所有人都夸思含深谙“职场委婉语言学”，时不时就有初入公司的新人想向思含“学说话”，咨询各种沟通问题。但思含不认为这是多么高深复杂的技能。“我觉得不存在什么顶级职场话术，交流的出发点就是相互尊重，提高工作效率——只要清楚地表达这两层意思就够了”。思含最早的“好好说话启蒙课”是刚读大学那一阵子。进入全新的环境，思含一度因为在艺术团找不到位置感到很痛苦，以至于和学长们交流都有恐惧感。有一天半夜睡不着，思含跟高中班主任打电话倾诉。班主任老师推荐她看了一本书《人性的弱点》。“我很喜欢研究如何与人交往，和这本书很有关系”。思含记得书中这样一段话：“若想让交流变得顺畅，请像重视自己的感受一样重视对方。请在商谈之初就表明议题，并在开口之前先斟酌一下，如果你是对方，你愿不愿意听这些话。如果你希望对方认可你的观点，请先接受他的观点。”思含回顾自己的职场委婉语修炼之道，她感觉自己经历了几个成长阶段。初级阶段时，思含有意改变自己的说话方式，比如在每一句话前面都加上一些婉转的铺垫。后来摸索了一段时间，逐渐意识到，所有的方法和话术，本质上都是寻求两个人之间的关系平衡，是一种发自内心的尊重。“比如，哪怕遇到规模看起来很小的公司寻求合作，我也会以正式的流程和周全的礼貌接待对方。即使不合作，也给自己积累一个人脉，留下适当的印象”。所以，思含认为，大家没必要去刻意背诵、套用一些生硬的话术。“只要你对别人讲话的时候，能站在理解对方的立场去表达，对任何人——无论高位者、平辈、还是晚辈，都持有尊重态度，那你说话做事一定不会太离谱”。（沈杰群）</t>
  </si>
  <si>
    <t>今年27所军队院校将招收普通高中毕业生1.3万余人</t>
  </si>
  <si>
    <t>（原标题：今年27所军队院校将招收普通高中毕业生1.3万余人，招生计划汇总）
                    6月24日下午，国防部举行例行记者会，国防部新闻局副局长、国防部新闻发言人任国强大校答记者问。记者：本月，全国高考顺利举行。广大考生和家长对2021年军校招生情况非常关注。请介绍全军院校招生工作安排。任国强：根据今年军队院校招生计划，共有27所院校招收普通高中毕业生1.3万余人，其中军委直属院校1所、陆军10所、海军5所、空军4所、火箭军1所、战略支援部队2所、武警部队4所。值得关注的是，招收普通高中毕业生标准条件有新的变化，今年起，全军院校招生（含武警）均应达到各省本科一批录取最低控制线，考生在高中阶段体质测试成绩应达及格以上。招收士兵学员的主要变化是，考学对象历年年度考核结果应当达到称职以上等次、历年个人年度军事训练成绩应当达到良好以上。在战区级以上单位认定的重大军事行动中获得表彰奖励、参加一线抗疫、执行维和以及护航等任务的考生享受相应加分和年限放宽政策。需要强调的是，军队院校招生遵循公开、公平、公正的原则，我们通过“军校招生”微信公众号及时发布相关信息，主动接受考生、家长及社会各方面的监督。人才自古要养成，放使干霄战风雨。在百年党史中，军队里始终活跃着怀抱崇高理想、充满奋斗精神的青年人。我们欢迎广大考生携笔从戎、报考军校，让青春在为祖国、为民族、为人民、为人类的不懈奋斗中绽放绚丽之花。</t>
  </si>
  <si>
    <t>走进“杨子荣英雄侦察连”——用传奇致敬传奇</t>
  </si>
  <si>
    <t>图①：陆军第82集团军某部“杨子荣英雄侦察连”在太行山深处的驻训地。 杨朔 摄    图②：1969年10月1日，“杨子荣排”官兵作为英模团体代表，被特邀登上天安门城楼，观看国庆20周年庆典。 资料图片    图③：“杨子荣英雄侦察连”在野外驻训。 杨朔 摄    永远时尚的“杨子荣”    夜色茫茫，太行山深处，几十顶墨绿色帐篷坐落其间。    野外训练场，秋风乍起。第82集团军某部中士周建波钻出帐篷，借着微弱的月光，小心翼翼踏上夜巡山路。    “站住！口令！”    “子荣！”    一句特殊的口令，揭开了一支传奇部队的神秘面纱。    1947年,侦察兵杨子荣改扮成土匪，深入匪巢与敌人斗智斗勇，活捉匪首“座山雕”。    这个真实的战斗故事，伴随着长篇小说《林海雪原》和样板戏《智取威虎山》广为流传。杨子荣与“座山雕”核对暗号的“天王盖地虎”“宝塔镇河妖”这一“黑话”，成为经典台词。    《林海雪原》开篇，作者曲波写道：“以最深的敬意，献给我英雄的战友杨子荣、高波等同志”。    这本书，只有小学文化的曲波前后写了四五年时间。写到杨子荣牺牲的章节时，曲波抑制不住自己的悲痛，潸然泪下。他让世人第一次知道，有这样一位叫杨子荣的英雄，真实存在过。    后来，《林海雪原》被改编成话剧、京剧、电影等各种艺术形式，在不同时期引起极大轰动。2014年，电影导演用3D技术重现红色经典《智取威虎山》。3年后，电视剧版《林海雪原》也火热上映。    在一次次重新艺术演绎和解读过程中，“孤胆英雄”杨子荣有勇有谋的形象，深入人心。    杨子荣的传奇故事，是陪伴许多人长大的经典记忆。纵使岁月流逝，智勇双全的杨子荣，是始终不变、始终时尚的经典人物——因为他身上，既有侠客的忠肝义胆，又有人民子弟兵的热血忠诚。    直到今天，杨子荣依旧是人们心中英雄主义和理想主义的坐标。    年少时，谁还不会哼唱几句“穿林海，跨雪原……”又有几个男儿没有做过当杨子荣的英雄梦？    士兵周建波就有过这样的梦。如今，他已经成为杨子荣生前所在班的班长。在“杨子荣英雄侦察连”，只有综合素质最优秀的兵，才能当上这个班的班长。    上等兵郝崇泽，打心底里佩服班长周建波。在他眼中，周建波的军旅生涯足够刻苦、足够“梦幻”。    对于吃过的苦，周建波不愿多提，只用一句“不太记得”带过。“其实，这样的苦都是大家一起吃的，说出来感觉有些矫情。”他不好意思地笑笑。    每名战友吃过的苦，指导员赵童都记在心上：“精武-2018”比武期间，周建波取得多个基础课目第一名，全程每天负重25公斤越野，穿坏3双作训靴，射击上千发子弹……    前不久，周建波用过硬的实力赢得了保送提干的资格。    得知这个消息，连队的战友甚至比周建波还要高兴。一群人跑进帐篷里，向他祝贺。    “我们有幸在一个传奇连队当兵，必须不断创造新的传奇。”周建波说，下一步，他要把“杨子荣”的传奇精神带到军校。    今天的“杨子荣们”    凌晨五点半，千山初醒，层层叠叠的山峦披着淡淡的金纱。    野外驻训生活，让连队官兵更贴近自然，也更有训练激情。    晨练的队伍越来越壮大，官兵们自我加压，是因为即将到来的比武。    在“杨子荣英雄侦察连”，风气一向如此：想立功受奖，就要拿比武成绩和平时训练表现说话，真本事才是最大的实力。    身边都是很优秀的人，这无形中给连队每名士兵带来压力。“我们连每个人的荣誉感都很强。在这样一流的连队，就要用一流的标准要求自己。”下士邱鹏说。    当兵前，邱鹏练过几年篮球，自以为体能还算可以。第一次训练，班长让他跟上。看着健步如飞的班长，邱鹏一路追赶，望尘莫及。    “今天就是跑死，也要跟上！”班长的口气不容商量。    “我发现，每次有了‘想死’的感觉时，就会有提升。”如今，邱鹏已经成为跑在队伍最前面的人。    每天五点半起来训练的习惯，邱鹏和战友莫玉萍已经坚持了2年。    这么拼，不觉得累吗？“想要的东西，就自己努力去争取。”莫玉萍的回答很干脆。    前不久，野外驻训，营里在山上组织3公里越野比武。“杨子荣英雄侦察连”和兄弟连队许多体能出色的官兵都站到了起跑线上，现场独独不见邱鹏的身影。    “我们连邱鹏？他不用来。因为，整个山上根本没人能跑得过他！”连长贾国政的骄傲写在脸上。    连长，也是这个连队的传奇。贾国政刚到18岁就进了“杨子荣英雄侦察连”。他用16年的时光，成长为一名优秀的狙击手和指挥员。    对枪的热爱，儿时就埋在贾国政骨子里。小时候，只要攒下一点钱，他就跑去买玩具枪。    入伍后，能摸到的所有枪，贾国政都打了个遍。放眼全军部队，他的枪法也数得着。提到狙击手，行内战友准能想到他的名字。    “枪一响，我就知道打的什么枪。”贾国政对枪声有着异乎寻常的敏感。在他看来，枪和所有生灵一样，是有生命的。    天热了，找块布把枪盖上，怕它晒着；天冷了，给枪盖上被子，怕它冻着。贾国政与枪建立起的这种情谊，长久而深刻。    与《林海雪原》的故事不同，现实中的杨子荣，在活捉“座山雕”之后没多久，在另一次围剿土匪的任务中不幸牺牲。    在连队，杨子荣牺牲的故事人人熟知：1947年冬天，东北天气极寒，枪栓被冻住，杨子荣未能先敌开火而牺牲。    杨子荣因为枪械事故而牺牲，成为贾国政和战友心中谨记的“历史之痛”。一次狙击手比武，正逢酷暑，为让枪保持最佳恒温状态，贾国政甚至想“给枪准备一辆空调车”。    即便取得再大的成绩和荣誉，贾国政也从没有觉得自己是个有天赋的人。    每一名优秀的狙击手，都曾独自走过一段常人难以想象的历程。很多人中途放弃，因为过程实在太艰苦。    9年前，广西正逢雨季，连续20多天，贾国政都趴在雨地训练，常常累到爬不起来。由于趴得太久，训练结束，每次地上会留下一个深深的轮廓。    因为训练用眼过度，贾国政的眼睛肿得生疼，一度看不见东西。他第一次慌了：“喜欢的东西全靠眼睛，没有眼睛还怎么打枪？”    千锤百炼成就了贾国政。比武屡屡获奖后，他有很多机会，选择去其他更好的单位发展。可他说：“我还是喜欢和我的兵待在一起。”    16年，贾国政已经在“杨子荣英雄侦察连”扎下根来，和他的连队“长”在了一起。    去年，贾国政接受央视《故事里的中国》节目组邀请，录制现场连线。视频里，他的身后，站着许许多多“杨子荣英雄侦察连”的官兵。    “孤胆英雄”杨子荣，如今并不“孤单”。    杨子荣牺牲73年后，今天的“杨子荣英雄侦察连”，接续传承“杨子荣精神”的同时，信息化进程也正随着时代发展快速推进。    2012年，连队正式列装数字化装备，成为全军第一支信息化、数字化侦察兵部队。    走进“杨子荣英雄侦察连”荣誉室，英模照片墙上，紧挨着贾国政的那名二等功臣叫万一。    2008年12月，清华大学自动化系学生万一报名参军。“我们父母那一辈人，或者参加过上山下乡，或者经历过改革开放。到了我们这一代，很少有这样的历练机会。”万一选择到军营，就是为了磨炼自己的意志品质。    能考上清华大学，万一无疑是人群中的佼佼者。一向把优秀当成习惯的万一，对入伍后的生活充满信心：到了连队，一定要做跑得最快、跳得最高的那个兵。    然而，到部队才2周，万一心里便打起了退堂鼓。每次训练完，痛苦万分的他都反复问自己：“你来的意义到底是什么？”    在这样一个钢铁般的集体，学霸万一几乎没有什么优势可言。    连队的5公里考核成绩，是按最后一个人跑到终点的时间来算。很长一段时间里，万一的成绩成了全连的成绩。    于是，战友们轮流用背包绳拉着万一跑。“大家谁也没有觉得我是个累赘，我更没有退缩的理由。”在战友们的鼓励和鞭策下，万一坚持了下来。    不得不承认，个体具有先天的差异性。不是每个人，都能跑得最快，跳得最高。万一调整好心态，开始用自己的优势，在连队寻找“存在感”。    当时，连队正进行信息化装备研发升级。万一的优势很快显露出来。与参与研发的信息化专家相比，万一比他们更熟悉基层部队；在连队，万一又是学历最高、最懂信息化的人。    靠着这一独特优势，万一脱颖而出，荣立二等功。他的经历，也引发连队官兵对技术和装备融合的深度思考。新时代的侦察兵，不仅要有过硬的战斗本领、顽强的意志力，还要有更“硬核”的综合实力。    如今，万一已成长为清华大学团委副书记、学生职业发展指导中心副主任。与同学交流时，他常常讲起自己当年在“杨子荣英雄侦察连”的经历，鼓励引导清华学子们到军营、到祖国需要的地方去。    “人，需要这么一股劲。有时候就差一口气，要对自己再狠一点，别顾虑那么多。”与新时代“杨子荣们”并肩奋战的经历，成为万一人生的最大底气。    “每当遇到困难，我都会想起‘越是艰险越向前’的口号。”万一说，这已经成为他生命中的精神图腾。    我们都叫“杨子荣”    杨子荣在剿匪战斗中牺牲后，曲波十分悲痛。创作《林海雪原》时，他便把杨子荣还活着的心愿，寄托在小说主人公身上。    曲波的妻子说：“一个杨子荣牺牲了，中国还会有千千万万个杨子荣站起来。”    至今，“杨子荣英雄侦察连”仍保留着一项传统。每天，指导员赵童都会在点名前，高声呼喊杨子荣的名字，全连官兵高声答“到”。    杨子荣，成为这个连队每名官兵共同的名字。杨子荣赤胆忠诚的精神，成为一代代连队官兵的不变信念。    连队荣誉室里，有一张珍贵的老照片：1969年10月1日，“杨子荣排”官兵作为英模团体代表，被特邀登上天安门城楼，观看国庆20周年庆典。    下连后第一次走进荣誉室，士兵牛广来盯着这张照片看呆了。“原来，我们连这么厉害！”后来，每次来打扫荣誉室，牛广来都会多看这张照片一眼。    最近，连队荣誉室添了一张新照片：擎旗手牛广来手握战旗，参加国庆70周年阅兵庆典。    自己能成为连队光荣历史的一部分，是牛广来从未想到的。    2019年6月，作为“杨子荣英雄侦察连”唯一一名代表，牛广来扛着连队战旗，走进阅兵训练基地。    战旗，对每个荣誉连队而言，都意义非凡。承担这份光荣使命的同时，擎旗手势必背负着沉重的压力。    盛夏北京，地表温度常常超过40℃。由于进驻训练基地比战友都晚，牛广来一度跟不上训练节奏，站军姿不到两小时，便吐了。    这一吐，牛广来成了替补。他害怕自己胜任不了这个神圣的任务，给连队丢脸。    拨通指导员赵童的电话，牛广来多想说出那句：“不如换个人来吧……”    电话那头，传来指导员赵童坚定的声音：“老牛，你就干吧！你一定可以，你就是我们全连的希望！”    从那刻起，牛广来下定决心，一定要让战旗飘扬在天安门广场的阅兵式上。    对不善交际的牛广来而言，来到陌生的训练基地，连队的战旗就是他唯一熟悉、亲密的伙伴。看到连旗上几个金黄色的大字，他就感到心安 。“连旗在身边，就相当于战友在身边。”他说。    训练场上，牛广来把旗杆握得很紧。“我们连队的旗在我手上。”想到先辈曾经的付出，想到战旗传递到自己手中，他一遍遍告诉自己，一定要坚持下去。    磨破3双战术手套后，牛广来擎着战旗，从替补的位置换到战旗方阵第一排。    牛广来希望，这面旗，经过他的手，再放一次光。    第一次预演，伴着激昂的鼓点，从天安门前经过，牛广来的眼泪不由自主掉下来。    金灿灿的阳光，打在鲜红的旗帜上，仿佛真的在发光。    正式受阅那天清晨，牛广来更是激动得全身发抖。分列式开始前，他特意用手紧握了一下旗杆，对它说：“兄弟，我们要开始接受检阅了。”    阅兵结束，长安街每一个路口，都挤满兴高采烈的群众。人海之中，牛广来听到一个清脆稚嫩的声音：“解放军叔叔，我爱你。”    那一刻，这句来自陌生孩子的“我爱你”，让牛广来觉得：“身上这身军装，穿得真有意义！”    （解放军报记者 李一叶 采访中得到赵童、陈洁、邹吉庆、康良庆、谭晓通、周胜、兰志红的协助，特此致谢。）</t>
  </si>
  <si>
    <t>业内人士看好“疫后”电影产业发展：优质作品会更多</t>
  </si>
  <si>
    <t>原标题：业内人士看好“疫后”电影产业发展：优质作品会更多
	“上周，全国单周累计票房突破17亿，远超去年同期。”博纳影业集团创始人、董事长于冬6日在长春表示，中国电影市场是经历疫情之后恢复最快的，预计接下来的国庆档票房有超过去年的可能。
	当天，在第十五届中国长春电影节“影视产业融合高峰论坛”上，多位业界人士认为，疫情过后的中国电影市场正在快速“回血”，不断提质的华语电影值得期待。
	于冬表示，由于全球疫情尚未结束，欧美主流电影公司复工复产的节奏要慢很多，进口影片可能会在中国市场出现一定程度的断档，这个时候中国电影产业更要抓住机遇，尽快恢复创作，要敢于将“大片”投入市场，拿出更有分量的作品。
	万达文化集团执行总裁兼万达影视集团总裁曾茂军认为，中国电影产业反弹较快是因为有庞大的电影市场作为支撑。
	曾茂军说，这次疫情也给了华语电影新的机会，疫情期间业界人士进行了优化创作，精心打磨剧本。“疫情过后，中国电影的质量会更高。”
	华纳兄弟中国区总裁赵方认为，疫情也给电影行业带来一种“动力”，它倒逼整个行业升级、重新思考自己的战略。
	赵方举例说，影片《征途》《囧妈》纷纷尝试跳过电影院线，直接在线上播放，未来大家也会考虑根据题材的不同，选择院线上映或线上播放。“当然，全球疫情严重，很多制作都终止了，海外会大量的缺片，这对中国电影来说是个机会，可以帮助更多的中国电影走出去。”
	中国电影家协会分党组书记、驻会副主席张宏表示，疫后的中国电影业出现了很多积极现象，包括很多电影人冷静下来思考艺术创作，提升水准等。“我坚信疫情之后，电影业一定会有巨大的进步，我对中国电影充满信心。” (孙博妍)
                (责编：刘颖颖、丁涛)
				分享让更多人看到</t>
  </si>
  <si>
    <t>清华北大蝉联泰晤士高等教育亚洲大学前两位</t>
  </si>
  <si>
    <t>据新华社电 （记者梁希之）英国泰晤士高等教育近日发布的2021年度亚洲大学排名显示，中国大陆31所高校跻身排行榜百强，其中清华和北大继续蝉联前两名。
	　　清华大学继2019年首次斩获榜首后，连续三年问鼎排行榜；北京大学也保持了第二名的位置，中国大陆高校连续两年占据了前两名。今年中国大陆共有15所高校跻身前50名，31所高校名列前100名。
	　　今年共有来自30个国家或地区的551所高校参与排名，比去年增加了13%，创历史新高。中国大陆共有91所大学进入榜单，仅次于日本的116所，创历史新高。
	　　中国香港共有6所大学入围榜单，其中香港大学、香港中文大学和香港科技大学跻身前十。此外中国澳门有2所大学上榜，中国台湾有38所大学入围。
	　　今年中国大陆有10所高校首次参加排名，首次参与亚洲大学排名的高校数量在所有的国家或地区中排名第二，仅次于印度的14所。
	　　泰晤士高等教育首席知识官菲尔·巴蒂表示，中国大陆在2021年首次参与亚洲大学排名的高校数量位居第二，凸显了中国大陆高校向亚洲和全球高等教育界展示其教育质量的信心。
	　　2021年度泰晤士高等教育亚洲大学排名使用了与世界大学排名相同的13个绩效指标，经过重新调整权重以反映亚洲高校的特点，对大学的教学（25%）、研究（30%）、知识转移（30%）和国际展望（7.5%）以及行业收入（7.5%）五项核心使命进行比较。
                (责编：郝孟佳、温璐)
				分享让更多人看到</t>
  </si>
  <si>
    <t>因“三改一拆”,遭到无理强拆,违法建筑就该全拆吗?</t>
  </si>
  <si>
    <t>所谓三改一拆就是对旧住宅区、旧厂区、城中村进行改造，对违法建筑进行拆除。　　三改一拆行动处理的违法建筑，主要为非法占用土地建设的建筑。也就是未取得相关规划许可证或者未按照相关规划许可证的规定建设的建筑，违反公路、河道等有关法律、法规建设的建筑。但是在进行三改一拆过程中，也会因各种原因出现各种矛盾。　　案情简介　　杜先生是福建省村民，在1997年以来，杜先生为积极响应政府号召、自己更生、开展畜牧业，并在杜先生自己的承包地上投入了大量的人力、财力建造了面积800多平方米的养猪房以及各项附属设施。在2007年开始，杜先生又在政府的号召下，积极响应政府部门陆续对猪场进行了环保等方面的整改完善，建造了沼气池、无害化处理池等一系列环保设施，同时杜先生也积极办理了个体工商户登记、税务登记等。　　可是自2013年开始，当地因“三改一拆”和“五水共治”等工作，责令杜先生停产停业，并且在次年9月份向杜先生作出了《限期改正违法行为通知书》，同时将杜先生的房屋认定为违法建筑，其理由是杜先生未办理农用地转用审批。　　然而，在规定期限没有到的时候，相关部门便提前用工程车将杜先生的养猪场全部拆除，这给杜先生造成了重大的财产损失。随后为了维护自己的合法权益，经过网络查询，杜先生联系到了凯诺律师，且在几日后与凯诺律师面对面的进行了交谈。在双方长达三小时的沟通下，凯诺律师对事件的来龙去脉有了初步的了解和判断，随后，杜先生委托了凯诺律师负责此案件。　　在凯诺律师办案过程中，见多了这种以违法建筑的名义而降低被征收人补偿的情况，因此凯诺律师认为这只是相关部门的小伎俩。通过向相关部门申请政府信息公开，获得了此次征收中的相关材料。　　针对此情况，凯诺律师随后将相关部门诉至法院。最终法院判决确认相关部门拆除杜先生的养猪场的行政行为违法。　　凯诺律师认为，相关部门对杜先生的养猪场所实施的行政强制行为，并没有按照我国相关法律的规定先行作出行政决定，在行政相对人不履行义务时，经催告后才可作出强制执行决定并强制拆除。但纵观此次相关部门的强制拆除行为，并没有相关的手续予以佐证其履行了这一系列前置程序，因此相关部门的行为系违法行为。　　法律依据　　《中华人民共和国行政强制法》第三十四条规定，行政机关依法作出行政决定后，当事人在行政机关决定的期限内不履行义务的，具有行政强制执行权的行政机关依照本章规定强制执行。根据第三十五条规定，行政机关作出强制执行决定前，应当事先催告当事人履行义务。　　而本案中，相关部门并没有履行这些义务且还没有到期限时就实施强拆行为，明显是违法行为。　　律师说法（违法建筑是否就应该全部拆除？）　　《中华人民共和国城乡规划法》第六十四条规定：未取得建设工程规划许可证或者未按照建设工程规划许可证的规定进行建设的，由县级以上地方人民政府城乡规划主管部门责令停止建设;尚可采取改正措施消除对规划实施的影响的，限期改正，处建设工程造价百分之五以上百分之十以下的罚款;无法采取改正措施消除影响的，限期拆除，不能拆除的，没收实物或者违法收入，可以并处建设工程造价百分之十以下的罚款。　　那么，依据此条规定来看，房屋即便是没有相关证件或是没有按照相关规划进行建设的，但可以采取措施消除对规划实施影响的，那么相关部门可以对违法建设者采取限期改以及罚款的方式来予以处罚，而并非以“一刀切”的方式进行拆除。　　反之如果该违法建筑严重违反了城市规划，且也无法采取相应措施改正的，那么就应限期拆除。　　最后，凯诺律师提醒大家，如果房子真的被认定成为违法建筑的话，在收到“责令限期拆除通知”之前，或是收到“责令限期拆除通知”的救济期限之内，不要害怕，也不要着急忙慌的就拆除，可在救济期限内咨询专业律师，把握住维权时机，尽早的通过法律途径来维护自己的合法权益。</t>
  </si>
  <si>
    <t>M站主机独占游戏评分排行 塞尔达：荒野之息第一</t>
  </si>
  <si>
    <t>各个平台的主机都有独占游戏，这样的游戏是该平台的顶级作品。知名评分整合网站Metacritic列出了PS4、XboxOne、Switch时代得分最高的主机版独占游戏，这些作品可能会在PC、次世代、移动版推出，不过在当时确实是独占作品。获得第一名的是任天堂NS上的《塞尔达传说：荒野之息》，第二名是NS上的《超级马力欧：奥德赛》。1.《塞尔达传说：荒野之息》97分Switch2.《超级马力欧：奥德赛》97分Switch3.《女神异闻录5皇家版》95分PS44.《最后生还者重制版》95分PS45.《战神》94分PS46.《神秘海域4：盗徒末路》93分PS47.《任天堂明星大乱斗：特别版》93分Switch8.《最后生还者》293分PS49.《马力欧赛车8：豪华版》92分Switch10.《风之旅人》92分PS411.《极限竞速：地平线4》 92分 Xbox One</t>
  </si>
  <si>
    <t>国家对行业协会商会违法收费“零容忍”</t>
  </si>
  <si>
    <t>原标题：国家对行业协会商会违法收费“零容忍”
	进一步规范行业协会商会收费，是落实减税降费政策的重要举措，有利于为市场主体减负松绑、增添活力。针对部分行业协会商会乱收费和监管不到位等突出问题，为进一步完善监管机制，做到对违法违规收费“零容忍”，日前，国务院办公厅印发《关于进一步规范行业协会商会收费的通知》(以下简称《通知》)，全面清理取消行业协会商会违法违规收费。
	《通知》严禁行业协会商会在四个方面进行收费：
	严禁强制入会和强制收费。除法律法规另有规定外，行业协会商会不得强制或变相强制市场主体入会并收取会费，不得阻碍会员退会。行业协会商会不得依托行政机关或利用行业影响力，强制市场主体参加会议、培训、考试、展览、出国考察等各类收费活动或接受第三方机构有偿服务，不得强制市场主体付费订购有关产品、刊物，不得强制市场主体为行业协会商会赞助、捐赠。
	严禁利用法定职责和行政机关委托、授权事项违规收费。未经批准，行业协会商会不得利用法定职责增设行政事业性收费项目或提高收费标准。行业协会商会不得继续实施或变相实施已经取消的行政许可，未与行政机关脱钩的行业协会商会不得开展与业务主管单位所负责行政审批相关的中介服务。行政机关委托行业协会商会开展相关工作，将行业协会商会服务事项作为行政行为前置条件，以及赋予行业协会商会推荐权、建议权、监督权等，均应实施清单管理并向社会公开，同时应合理安排支出，保障相关工作正常开展。行业协会商会应当向社会公开接受行政机关委托或授权的事项，以及相关办事流程、审查标准、办理时限、行政机关拨付经费情况等，严禁向市场主体违规收取费用。
	严禁通过评比达标表彰活动收费。行业协会商会组织开展评比达标表彰活动要符合国家有关规定和自身章程，不得超出活动地域和业务范围，做到奖项设置合理、评选范围和规模适当、评选条件和程序严格、评选过程透明，严禁向评选对象收取或变相收取任何费用。未经批准，不得对评比达标表彰活动冠以“中华人民共和国”“中国”“全国”“中华”“国家”“国际”“世界”等字样。
	严禁通过职业资格认定违规收费。行业协会商会可以根据市场需要和行业需求，自行开展职业能力水平评价，但不得以此为由变相开展职业资格认定，颁发的证书不得使用“中华人民共和国”“中国”“全国”“中华”“国家”“职业资格”或“人员资格”等字样和国旗、国徽标志。行业协会商会按照要求承担相关职业资格认定工作的，不得收取除考试费、鉴定费外的其他任何费用。
	据《慈善公益报》记者了解，《通知》还要求，在2020年年底前，各行业协会商会要按照上述要求，对收费情况开展全面自查，对于违法违规收费，要立即全面清理取消并限期退还违法违规所得。2021年3月底前，有关部门要对行业协会商会乱收费自查自纠情况组织开展抽查检查，确保整改到位。(王希文)
                (责编：王仁宏、初梓瑞)
				分享让更多人看到</t>
  </si>
  <si>
    <t>空降兵部队某旅教导员余海龙带领官兵传承黄继光精神记事</t>
  </si>
  <si>
    <t>新华社武汉11月2日电题：朵朵伞花绽放，胜战精兵天降——空降兵部队某旅教导员余海龙带领官兵传承黄继光精神记事　　黄明、李兵峰、高玉娇　　“跳！”朵朵伞花绽放，尖刀初露锋芒。　　南方某训练场，空降兵合成营能力评估，空降兵部队某旅教导员余海龙率领二营官兵一马当先。　　精准落地、穿插前进、山地进攻、要点夺控……在余海龙带领下，二营以优异成绩通过评估。这是“脖子以下”改革后，他们首次接受大考。　　二营六连是黄继光生前所在连队。回到营区，余海龙与官兵们在英雄铜像前肃立，向老班长汇报。他的眼前，又浮现出6年前的那顿“红军饭”——　　2014年10月31日，中共中央总书记、国家主席、中央军委主席习近平同参加古田全军政治工作会议的基层代表共进午餐，时任“黄继光英雄连”指导员的余海龙，就坐在习主席身边。　　“习主席勉励我们，要把理想信念的火种、红色传统的基因一代代传下去，让革命事业薪火相传、血脉永续，永远保持老红军本色。”统帅嘱托，深深地刻在余海龙心里。　　这些年来，余海龙带领官兵弘扬黄继光精神、当好黄继光传人，完成一项项重大演训任务。　　“跳！”——朵朵伞花绽放，使命勇扛肩上　　在空降兵部队，如果不敢跳伞，随飞机返航的，被称为“机降司令”。刚入伍的朱建磊，就是大伙儿口中的“机降司令”。　　一步落，步步落，就在朱建磊“万念俱灰”的时候，余海龙把他找来谈心。　　“跳伞对空降兵来说，是使命担当，是必备技能。”余海龙说，“但从那么高的地方跳下来，搁谁不害怕？我也经历过这一关。”　　用“温柔的方式”叩开战士的心扉，余海龙带着他“爬坡过坎”。　　一起看电影《上甘岭》，与黄继光铜像“心灵对话”，在高高的伞塔下倾听空降兵70年光辉历史……红色基因激发了年轻战士身上的血性胆气。　　有了思想基础，再练军事技能。余海龙与朱建磊一起蹲离机、跳垫子、上平台、拉吊环……　　“三肿三消，飞上云霄。”2015年初春，800米高空，朱建磊再次站到舱门口。　　伞训教员的口令声中，朱建磊心怦怦跳。对面的余海龙伸出大拇指，大声说：“跟着我，跳！”说完，他率先从舱门跳下。　　朱建磊血气上涌，跟着跳下！“机降司令”就此华丽转身。2019年，在全旅基础体能、战术技能等比拼中，他脱颖而出，当选“兵王”。　　在余海龙带过的兵里，朱建磊不是孤例。　　上士汪文博曾因伤萌生退伍念头，余海龙为其量身制定康复计划、打造训练套餐，汪文博逐步成长为“全能特战尖兵”。　　小时候举着“长大我当空降兵”横幅的“地震男孩”程强，曾跟不上训练。余海龙逐步给他下任务、压担子。后来，程强当选第39任“黄继光班”班长。　　……　　　不让官兵掉队，带出过硬部队。余海龙在指导员岗位任职5年多，被空军表彰为“优秀基层主官标兵”，越级从连指导员提拔为营教导员。　　“行动最有说服力。”旅政委王志国说，“余海龙身先士卒，考核第一个上、伞训第一个跳、重担第一个挑。”　　“跳！”——朵朵伞花绽放，决胜未来疆场　　初夏暖风吹进训练场，空降兵首批新型轮式装甲车隆隆驶来。二营，进入新起点。　　余海龙从炮兵营调整到二营任教导员，挑战随之而来——新型战车，必须在年底前形成战斗力。　　“全营上下能开动战车的只有两个人，人才极度缺乏。”时任“黄继光英雄连”指导员吴健说：“官兵有的思想没转过弯，不愿意改专业；有的对接触高科技装备，存在畏难情绪。”　　从余海龙到普通一兵，都面临全新战位，一切从零开始。　　进行战车集训第一天，余海龙带领官兵登上高山：“当年，革命先辈用鲜血书写不朽历史；今天，作为黄继光传人，要用行动坚守新时代上甘岭。”　　“用青春之伞，保卫祖国！”官兵群情激昂，全身心投入战车集训。　　评选“黄继光车组”、组建“‘00’后车组”……一个个难关被攻克，一项项技能被掌握。　　金秋时节，上级机关对余海龙所带的二营进行验收检查。从天而降的伞兵驾驭新型战车驰骋辽阔“战场”，来得疾、突得快、打得猛，“飞行军”再添“风火轮”，凝成了我军又一支“战略铁拳”。　　“跳！”——朵朵伞花绽放，打仗豪情满膛　　一年盛夏，军委临机抽点，余海龙所在旅跨区机动千里之外，实跳实打贯穿全程。　　无气象资料、无地面标识、无指挥引导……出发前，官兵们感到前所未有的紧张：“我们会空降到哪里？”“还是正常的训练吗？”“真的要打仗了吗？”……　　“假如今天就打仗，我们准备好了吗？”在黄继光铜像前，余海龙擎起 “模范空降兵连”锦旗，朗声发问。　　答案，用行动书写。凌晨出发、长途跋涉，他们抵达某陌生地域。面对大风等不利因素，余海龙带头跳出机舱。　　那一役，余海龙带领官兵圆满完成夺控目标任务。　　炮弹头上飞，子弹耳边过。这些年，在高原沙漠、林海雪原、高山海岛，他们处处留下足迹，不断刷新履历——　　实现整建制“三无条件”下空降空投；具备多种机型、伞型空降能力，在更广领域、更大空间遂行作战任务的能力进一步提升……　　在实战化洗礼中，余海龙带领着官兵传承黄继光精神，高举上甘岭英雄战旗，在强军之路续写新一代英雄伞兵传奇。空降兵部队某旅在高原复杂条件下组织火力分队进行实弹战术演练（2018年7月28日摄）。新华社发空降兵部队某旅进行大规模集群伞降训练，跳伞员在空中操纵降落伞向预定地域集结（9月8日摄）。新华社发空降空投骨干对时任“黄继光英雄连”指导员余海龙（右一）进行跳伞前检查（2017年6月12日摄）。新华社发空降兵部队某旅组织大规模集群空降空投训练，数件武器装备脱离机舱（9月8日摄）。新华社发</t>
  </si>
  <si>
    <t>住建部要求发展保障性租赁住房 缓解青年人住房困难</t>
  </si>
  <si>
    <t>来源：经济日报住房和城乡建设部要求大力发展保障性租赁住房——缓解新市民青年人住房困难本报记者 亢 舒住房和城乡建设部近日召开保障性租赁住房工作座谈会，北京、上海、广州、深圳、福州、南宁6城市政府参加。住房和城乡建设部副部长倪虹指出，城市人民政府要把发展保障性租赁住房，解决新市民、青年人住房问题列入重要议事日程。什么是保障性租赁住房？为什么要大力发展这类住房？保障性租赁住房包括公租房和政策性租赁住房。公租房主要面向城镇户籍住房和收入“双困”家庭，实行实物保障和货币补贴并存。也就是说，这类家庭可以直接租住公租房，也可以领取货币补贴自行在市场上租房以解决居住问题。政策性租赁住房主要面向无房新市民，政府给予政策支持，多主体投资、多渠道供给，实行政府指导价。住房和城乡建设部部长王蒙徽曾介绍，未来将在人口净流入的大城市重点发展政策性租赁住房。对于将保障性租赁住房列为发展重点，浙江工业大学副校长虞晓芬认为，改革开放特别是住房制度改革以来，我国城镇居民居住条件发生显著变化。但是，我国住房领域不平衡不充分矛盾仍然突出。大城市房价高，租赁市场又存在供应不足、供给结构不合理等问题，造成新市民、青年人的住房困难问题比较突出。由于经济承受能力差，他们只能租住在老旧小区、城中村、棚户区甚至违章建筑中，居住环境差。虞晓芬进一步解释，限于政府的财政和管理压力，公租房难以覆盖新市民群体。因此，今后公租房的定位应该主要面向城镇住房和收入“双困”家庭，而政策性租赁住房主要解决新市民的住房困难。“大力发展政策性租赁住房是解决好大城市住房问题的突破口。”虞晓芬说，应该保证政策性租赁住房的租金低于周边同品质租赁住房租金水平，保证符合条件的新市民在大城市租住与其经济能力相适配、相对体面的一处稳定居住之地，使其住有所居，待他们经济能力提升后再租住商品住房或购买住房。保障性租赁住房将得到哪些政策支持？在此次座谈会上，倪虹强调，人口流入多、房价较高的城市，要科学确定“十四五”保障性租赁住房建设目标和政策措施，落实年度建设计划，由政府给予土地、财税、金融等政策支持，引导多主体投资、多渠道供给。积极利用集体建设用地、企事业单位自有闲置土地、产业园区配套用地及存量闲置房屋建设和改建保障性租赁住房，坚持小户型、低租金，尽较大努力帮助新市民、青年人特别是从事基本公共服务人员等群体缓解住房困难。</t>
  </si>
  <si>
    <t>丰收的味道——写在夏粮再迎丰收之际</t>
  </si>
  <si>
    <t>新华社北京6月24日电 题：丰收的味道——写在夏粮再迎丰收之际　　新华社记者于文静、胡璐、侯文坤、张志龙　　夏至已过，全国麦收基本结束。据农业农村部消息，从各地实打实收和各方反映的情况综合研判，今年夏粮再获丰收，产量再创历史新高。夏粮是全年粮食生产的第一季，夏粮首战告捷，为经济社会发展大局提供了有力支撑。　　6月22日，联合收割机在河北省唐山市滦南县长凝镇方泡村田间收割小麦。新华社记者 杨世尧 摄　　打好丰收第一仗　　今年夏收时节，湖北省襄阳市襄州区伙牌镇的高筋小麦品种高产攻关试验田迎来新气象。　　襄州区所处的鄂北岗地是湖北小麦主产区之一。长期以来，当地农民以种植普通小麦为主。随着生活水平的提高，人们对制作面包、蛋糕的高筋、低筋专用小麦需求越来越大。　　“市场需要什么，我们就研究什么品种。”湖北省农科院研究员高春保说，近年来，湖北省自主培育出多个优质高筋、株型紧凑的专用小麦品种。因为市场好，每亩可以多收入100多元，有力提升了农民种植积极性。　　丰收的味道是甜的。在全国小麦主产区，辛勤付出带来的喜悦洋溢在广袤农田和农民心间。　　6月22日，联合收割机在河北省唐山市滦南县长凝镇方泡村田间收割小麦。新华社记者 杨世尧 摄　　“今年雨水比较足，也没什么大灾，亩产有1200多斤，是近些年来比较高的。”山东省滕州市官桥镇苏坦村种粮大户刘灿说，今年种了2100亩小麦，对于这一季收成挺满意，“面粉厂收购价是每斤1.31元，价格比去年好很多，是个丰产年，也是丰收年”。　　人努力，天帮忙。中央农办主任、农业农村部部长唐仁健近日在河北省三河市调研夏收夏种时表示，党中央、国务院高度重视今年粮食生产，经过各地各部门的共同努力，夏粮先后过了“倒春寒”、病虫害、抗倒伏等多个关口。去年秋冬种以来，气象条件总体较好，各地普遍反映麦穗多、麦粒重、质量好。夏粮丰收，为全年粮食产量保持在1.3万亿斤以上打下了坚实基础。　　确保颗粒归仓　　10辆雷沃谷神收割机一字排开。随着裁判一声令下，一台收割机按照既定路线前进，机手根据眼前的小麦高度随时调整机器高度和行进速度。几分钟后，只留下麦茬和秸秆均匀覆盖在田地里……　　6月初，刘灿种植的麦田里，举行了一场别开生面的全国粮食机收减损技能大比武活动。　　6月13日，河北省衡水市阜城县崔家庙镇前砖门村农民在麦田收获小麦。新华社记者 朱旭东 摄　　“确保颗粒归仓，收获环节是关键。农机手的机收水平高，能减少损失，提高亩产水平。”刘灿说，“过去收完小麦后，麦田里常见到有人捡麦穗。现在见不到了，因为麦穗遗漏很少了。”　　今年夏收期间，山东在多个市县区开展粮食机收减损技能大比武活动，以赛代训，引导农机手在生产实践中精操作、比技能。　　记者从农业农村部了解到，今年各地狠抓机手培训，优化技术方案，推广标准化作业，多地机收损耗降低1个百分点以上，夏粮机收减损效果突出。　　一分耕耘一分收获。丰收的背后，是亿万农民的辛勤劳作，也是各地各部门的共同努力。　　据了解，今年我国对夏粮政策支持力度大、田间管理抓得实、防病治虫动手早。我国实行粮食安全党政同责，中央出台一系列含金量高的扶持政策，夏收小麦面积扭转连续4年下滑势头，增加了300多万亩。　　针对小麦赤霉病、条锈病今年重发态势，主产区普遍防治约2遍，把病穗率控制在3%以内。各地多渠道筹措资金，加强高标准农田建设，合理调配肥水，加强技术指导，夏粮单产创新高，预计每亩有望提高3公斤。　　奋力夺取全年粮食丰收　　5月27日，在河南省宝丰县龙王沟乡村振兴示范区的一处麦田里，农机手驾驶收割机收割小麦（无人机照片）。新华社记者 李嘉南 摄　　农业稳、天下安。由于今年以来受大宗商品价格上涨影响，化肥、柴油等农资价格明显上涨，为保护农民种粮积极性，近日召开的国务院常务会议决定，在加强农资市场调节、引导企业增加国内市场供给的同时，中央财政安排200亿元左右资金，对实际种粮农民一次性发放补贴，以稳定农民收入。　　会议决定，今年在全国13个粮食主产省份，对500个产粮大县实施稻谷、小麦种植完全成本保险，覆盖种子、农药、化肥等直接物化成本和土地、人工成本，弥补自然灾害、病虫害等导致的损失；实施玉米种植收入保险，弥补因价格、产量波动导致的损失。明年推广至主产省份所有产粮大县。　　鼓励农民多种粮、种好粮，深入推进“藏粮于地、藏粮于技”战略，强化政策保障，进一步压实地方党委政府的义务和责任，调动农民和地方政府的积极性……粮食安全的基础不断夯实，压舱石作用更加稳固。　　秋粮是全年粮食生产的大头。下一步，农业农村部将围绕每个品种、每个区域、每个季节、每个环节，抓紧抓实粮食生产，奋力夺取全年粮食和农业丰收，为“十四五”开好局、起好步，推动经济社会高质量发展，构建新发展格局提供基础支撑。</t>
  </si>
  <si>
    <t>毕业季提升租房热度，近一半人最担心虚假房源</t>
  </si>
  <si>
    <t>每经记者：陈利 每经编辑：魏文艺　　“从整体数据来看，近一个月的租赁成交量比上月上涨了至少20%。”重庆链家沙坪坝一门店经纪人张山告诉《每日经济新闻》记者。　　进入6月以来，高校毕业季带来的租赁旺季正逐步显现，热点城市的租赁市场活跃度再次提升。教育部数据显示，2021届全国普通高校毕业生达909万，较2020年增加了35万。随着大批高校毕业生踏入社会，无疑将对租房市产生较大影响。　　近日，多家机构发布的报告显示，一线及新一线城市仍是毕业生的首选就业城市。但这些城市的租房压力不尽相同，如北京、上海、深圳、杭州、珠海及广州处于“压力区间”， 房租收入比不低于30%。同时，城市能级越高，接受高房租收入比的毕业生占比也越高。　　值得一提的是，现实中毕业青年面临的租住痛点仍然不少，其中48.83%的受访者称“虚假房源信息”是最大痛点，其次则为“由于换工作、房租上涨等原因导致频繁搬家”及“安全隐患”等。　　　　图片来源：摄图网　　南京上海广州租金领涨　　随着毕业季来临，重庆租赁市场也随之活跃起来，市场需求显著提升，看房人数明显增加，价格也有所上浮。据张山介绍，重庆热门租赁区域龙头寺区域，近段时间以来区域租赁房源价格最高的上浮价格达400-500元，普遍上浮200-300元，受毕业季影响较为明显。　　在中国科学院发布的2020年《中国宜居城市研究报告》中，重庆位列第十。贝壳研究院发布的《2021年毕业季居住洞察报告》（以下简称《洞察报告》）则显示，“优质的工作机会”“宜居、环境好、生活舒适”是毕业生选择重庆的主要因素。　　　　来源：贝壳研究院　　《洞察报告》显示，一线城市仍是毕业生的首选就业城市。不过，深圳的毕业生就业期望指数排名从2020年的第4位调整为2021年的第6位，主要原因之一就是居住负担相对较高。与此同时，新一线城市中成都排名涨幅最明显，取代武汉成为毕业生首选的就业城市。　　贝壳研究院分析指出，优质的城市基本面是这些城市吸引人才的主要原因，包括城市发展、优质的工作机会、环境宜居等。不过，对毕业生群体来说，租住环境是否“友好”同样也是其选择的重要因素。　　统计显示，约57.4%受调的高校毕业群体表示会考虑异地就业，高于同城就业的占比42.6%。分城市看，选择同城就业百分占比较高的城市为上海、深圳、广州、北京、成都、重庆及杭州等。也就是说，这些城市更能留住人才。作为一线及头部新一线城市，其凭借着丰富的就业机会，有竞争力的薪酬及宜居的人居环境，本地毕业生更愿意选择留下来。　　事实上，从多家机构发布的数据来看，每年5月至8月都是毕业生和租房热季。巴乐兔研究院数据显示，根据往年数据来看，毕业季从5月开始，预计6月达到高峰，租约量环比普通月份上浮10%~20%。　　租金方面，今年5月份，全国不同城市租金涨幅有所波动，其中涨幅最大的为南京，同比上涨11.6%；紧随其后的是上海和广州，分别上涨8.4%和7.24%。6月份南京、上海、广州的月租金涨幅依然领跑。　　“北上深”租房负担最大　　对于刚走出校门的毕业生，租金水平尤为重要。贝壳研究院报告显示，92.3%的受访者可接受的租金范围在3000元以下，其中42%集中在1001-2000元。　　目前，一线城市最常见的租金支付方式为季付。以北京为例，2021年毕业季期间合租单间月租金约2360元，按照“押一付三”即支付4个月房租来看，首次租房就需支付近10000元。在北京，月收入达到2.1万元才能实现整租。而在杭州这类新一线城市，租赁门槛同样不低，月收入需达到1.5万元才能实现整租。　　而对于毕业生群体而言，这笔租金从何而来？贝壳研究院调研结果显示，44.9%的受访者租金收入来自“个人工资收入”，25.02%受访者来自“父母支持”，此外部分单位也提供了员工福利，可以提供租房补助，该部分占比达到16.88%。　　　　来源：贝壳研究院　　贝壳研究院统计发现，2021年度，毕业季租金指数TOP10城市分别为北京、上海、深圳、杭州、广州、珠海、南京、苏州、厦门及东莞。其中，一线城市月度套均租金约4394元，新一线城市约2097元，二线城市约1794元。　　不过，抛开收入论租金并不科学，如果将毕业生薪酬纳入统计，北京、上海、深圳、杭州、珠海及广州等地租房压力较大，房租收入比不低于30%。按照城市级别看，一线城市房租收入比约为39.23%，新一线城市约为24.09%，二线城市约为22.58%。　　而在此基础上，城市能级越高，接受高房租收入比的毕业生占比也越高，其中一线城市接受30%及以上的占比达到17.44%，远高于新一线城市的10.46%及二线城市的11.09%。　　值得注意的是，贝壳研究院报告显示，48.83%的受访者称“虚假房源信息”是最大痛点。这也是“虚假房源信息”连续两年“上榜”。其次则为“由于换工作、房租上涨等原因导致频繁搬家”及“安全隐患”等。　　保障型租赁房或迎供给热潮　　租金上涨给刚毕业的大学生造成不小压力，为缓解毕业季新市民、青年人等群体住房困难，日前召开的国务院常务会议，确定加快发展保障性租赁住房的政策。　　《每日经济新闻》记者注意到，为保障城镇化进程中进城务工人员、新就业大学生等新市民、青年人基本住房需求，会议确定了多项措施，包括增加租金低于市场水平的小户型保障性租赁住房供给，允许将闲置和低效利用的商业办公用房、厂房等改建为保障性租赁住房等。　　会议明确，从今年10月1日起，住房租赁企业向个人出租住房适用简易计税方法，按照5%征收率减按1.5%缴纳增值税。　　对此，中指研究院调查事业部研究副总监战雪表示，此次中央层面对盈利性质的租赁企业给与了大幅度的税收优惠，有助于激发市场主体活力，形成更完善的房地产长效机制。“对于增值税和房产税，最终负担者是出租方和承租方，降低的税负将会利好于双方，但是对租赁企业的效果更加明显，减税之后让租赁企业有了更大的盈利空间，同时该政策也缓解了企业自持项目的压力，有助于推动长租公寓运营的发展。”　　事实上，在本次国常会之前，中央及相关部门多次明确发展保障性租赁住房，包括去年年底召开的中央经济工作会议、今年政府工作报告中均有相关提及。另外，上半年住建部也先后对6个城市和40个城市召开了保障性租赁住房工作座谈会，发改委印发《保障性租赁住房中央预算内投资专项管理暂行办法》，进一步将发展保障性租赁住房的工作落到实处。　　在地方层面，北京、安徽等多地也都有一些支持保障性租赁住房发展的举措。“国常会主要在之前政策和行动基础上，进一步确定了加快发展保障性租赁住房的政策，所以未来保障型租赁住房有望迎来供给热潮。”战雪指出。</t>
  </si>
  <si>
    <t>日产汽车公司前董事长戈恩接受法国司法调查</t>
  </si>
  <si>
    <t>据当地媒体报道，5月31日，日本日产汽车公司前董事长卡洛斯·戈恩在黎巴嫩首都贝鲁特接受法国司法调查组问询，重点涉及戈恩在法国凡尔赛宫举办豪华晚宴以及个人财务问题等。
　　戈恩在当天接受媒体采访时强调，自己是一系列司法调查的受害者。此次他自愿接受法国司法调查是为了挽回个人名誉。
　　戈恩现年67岁，拥有法国、巴西、黎巴嫩等多重国籍，曾担任日本日产汽车公司董事长和法国雷诺汽车公司首席执行官，因涉嫌瞒报薪酬和侵吞公司资金等违法行为，于2018年底在日本被捕，但他否认日方的全部指控。2019年4月，戈恩再次被捕，在缴纳了巨额保释金后，受到日本检方的严密监控。同年底，他乘坐私人飞机潜逃至黎巴嫩。
　　此次是戈恩在日本被捕后第一次接受司法调查，调查将持续一周左右。</t>
  </si>
  <si>
    <t>内地电影票房首次全球第一</t>
  </si>
  <si>
    <t>根据灯塔专业版数据显示，截至10月15日零点，2020年中国内地电影票房累计129.5亿人民币（约合19.3亿美元），正式超越北美同期成绩，中国内地历史上首次成为全球票房第一的电影市场。这种“反超”显然与疫情有很大的关系，同时可以说，正是中国强大的抗疫能力帮助中国电影产业率先恢复，荣耀登顶。
	　　中国电影越来越受本土观众喜爱
	　　中国电影市场在7月20日正式复工后回温迅速。先是依靠《八佰》的火爆放映，完成了50亿大关；又借助国庆档《夺冠》《我和我的家乡》等作品，在10月3日超越了100亿大关。截至目前，国内年度票房排名前五位的影片分别为《八佰》《我和我的家乡》《姜子牙》《夺冠》《宠爱》，而且，这还是在因疫情原因上座率控制在75%的前提下取得的成绩。
	　　复工后的中国电影在接连跨越了50亿和100亿两个“障碍”后并没有减速，在10月15日，又超越了北美电影市场的票房，成为了全球第一。虽然这个“第一”的大部分功劳要归于举国上下团结一致的疫情防控，但也可以看到，中国电影越来越受到本土观众的喜爱。目前的129.5亿的票房中，84%都是由国产电影贡献的。
	　　美两大院线申请破产或关闭影院
	　　就在中国影人笑对未来的时候，美国最大连锁影院AMC在10月13日却传出了申请破产的消息。据彭博社报道，受到疫情的影响，AMC院线客流量较此前下降了85%，有分析师表示，AMC的破产已成定局。
	　　AMC的困境也是欧美电影市场目前面临的尴尬：由于新冠疫情带来的影响，今年3月，美国几乎所有的电影院都关门了，直到9月底，才有大约60%的影院重新开放 。但是，由于目前疫情在美国依然呈现肆虐传播的态势，一些大片纷纷选择撤档——《007无暇赴死》延期至明年4月；《侏罗纪世界3：统治》甚至把档期直接推迟到了2022年6月10日。而迪士尼则在上周宣布《心灵奇旅》退出院线发行，《格陵兰》《女巫》等中等成本作品，也加入了“院转网”大军。
	　　10月，正当中国电影院里一派热闹的同时，拥有536家影院的美国第二大连锁影院Regal Cinemas宣布将在全球新冠大流行期间第二次正式关闭美国所有536家影院。其母公司Cineworld也紧跟着宣布将关闭英国的127家影院。
	　　NATO（美国全国剧院业主协会）曾表示，由于新冠疫情的影响，美国近四分之三的中小型影院面临破产风险，约10万名从业者可能会因疫情而失业。
	　　10月初，马丁·斯科塞斯、詹姆斯·卡梅隆等数十名导演联合美国导演工会、美国电影院业主协会、美国电影协会，一起写信给美国国会，请求帮助新冠疫情下的电影院产业。他们在信中表示，这场疫情对北美电影院造成了毁灭性的财政打击，93%的电影院公司在2020年第二季度有超过75%的亏损。
	　　清醒面对“全球票房第一”的头衔
	　　对比之下，中国电影借助抗疫成果，笑傲一方，但这并不意味着中国电影产业的实力已经浑厚无敌。相比于欧美成熟的电影工业，中国电影还有太长的艺术之路要去探索，还有太多的短板和漏洞需要电影人共同努力去弥补。北美电影市场在常态下的最高票房纪录——118亿美元仍然是一个巨大的挑战。而中国电影在海外的影响力也需要在未来积极拓展。
	　　所以，中国电影应该清醒地面对“全球票房第一”的头衔，不妨在今年还剩下的时间里，给自己再设一个100亿的小目标。中国电影依靠今年1月1日到1月25日、7月20日到10月3日这两段时间，用100天创造了100亿的票房佳绩。接下来，像定档10月23日、中国电影顶流资源打造的讲述抗美援朝“英雄往事”的《金刚川》，定档11月27日的张艺谋导演的《一秒钟》等陆续上映。如果能够继续带领中国电影再取得100亿的票房成绩的话，显然会进一步提振中国电影的士气。
	　　无论结果如何，中国电影无疑已经进入了良性的上升趋势中，明年的春节档已经呈现了影片“拥挤”的状况，陈思诚的《唐人街探案3》、林超贤的《紧急救援》、动画电影《新封神：哪吒重生》，以及刘德华、肖央等人主演的《人潮汹涌》，相继宣布进军2021年春节档，加上此前已经定在大年初一上映的雷佳音、杨幂新片《刺杀小说家》，春节档的固定节目《熊出没·狂野大陆》……观众仿佛已经可以望见春季档的票房硝烟，望见岁月如新的2021年。（肖扬）
                (责编：郭冠华、丁涛)
				分享让更多人看到</t>
  </si>
  <si>
    <t>杨紫新剧即将上线，除《余生》外，哪部是你期待已久的呢</t>
  </si>
  <si>
    <t>杨紫，一枝独秀，是一位大家一致公认的优秀演员，出道至今的她，演技也是一直受着大众的认可与喜爱。
            尤其是她的哭戏，很富有感染力，看得容易让人心疼不已，回想起还是小女生时候的她。
            演技优秀，资源自然不断。那么接下来我们一起来看开启霸屏模式的杨紫，即将上线的新剧，将会给我们带来怎样的惊喜呢？
            《青簪行》
            这是由杨紫，吴亦凡领衔主演的古装探案轻喜剧，改编自侧侧轻寒小说《簪中录》。
            讲述了锦都府尹黄敏为一方父母官，其女黄梓瑕（杨紫饰演）天性聪颖，正直善良，以父母为榜样，勤学上进，从小便开始助其父断案，屡建奇功。
            不料天有不测风云，黄梓瑕由于涉世未深，深陷一段爱恨情仇，引得一场祸端，使得黄府遭遇灭门惨案，从而也牵引出了大唐皇家惊心秘案的故事。
            《青簪行》作为杨紫主演的首部古装题材探案剧，将会以新的表演形象展示自己，剧中的杨紫相当于“神探狄仁杰”的角色，可以说是相当令人期待她的新形象突破。
            而该剧的男主吴亦凡也是娱乐圈中的人气小生，出道多年的他也曾出演过众多电影作品，虽然他的颜值一直是梦一般的存在，引得无数女孩尖叫，他的演技却一直饱受诟病，但这完全不影响大家对他的喜爱，毕竟颜值担当了一切。
            《青簪行》也是吴亦凡首次主演电视剧，让不少观众为他感到担心的同时又有点小期待。
            两人作为当红明星，第一次奉献展示新形象，能否展现出别样的效果呢？让我们拭目以待。
            《女心理师》
            这是由杨紫，井柏然领衔主演，倪萍，王嘉、章若楠等参演的当代都市剧，改编自毕淑敏同名小说。
            讲述了因一次意外事件，导致女心理师贺顿（杨紫饰演）的事业遭受到了前所未有的重大打击，开始自暴自弃，从而生活陷入了黑暗之中，幸运的是遇见了钱开逸（井柏然饰演），在他耐心开导下以及自我锻炼和自我反思所经历的一系列事件后，最终走出黑暗，开启新生活的励志故事。
            该剧的男主角井柏然虽然有一段时间没有拍摄作品了，但他的人气却一直居高不下，一段时间的沉寂，想必会让他成为一位更有灵性的演员。
            曾主演过许多优秀作品的他，如《捉妖记》，《相爱穿梭千年》等作品，深信这次他的再次上镜，再加上强大的演出团队，将必定会给大家带来不一样的惊喜。
            《心想事成》
            这是由杨紫，王子文领衔主演的都市剧，讲述了以当代北京为生活背景，一对平凡姐妹花的情感摩擦和人生感悟故事。
            《心想事成》作为王子文与杨紫继《欢乐颂》后的二度合作，这次他们俩人将会碰撞出什么不一样的火花呢？相信该剧在官宣上映后，势必会在网上引起一阵小轰动，让我们一起期待吧。
            最后当然不能忘了杨紫“王炸版”《余生，请多指教》的火爆作品，这部剧从官宣至今可谓是牵动着万千观众的心，也让我们一起期待这部万人瞩目的新剧早日上映。
            2021年可谓是“紫迷”们最忙碌的一年，作品一部接一部的诞生，追剧追的根本停不下来。
            杨紫即将上线的新剧，除了“王炸剧”《余生，请多指教》外，哪一部是你期待已久的呢？对于这几部新剧你们有什么其它看法呢？欢迎大家留言一起来讨论呦。</t>
  </si>
  <si>
    <t xml:space="preserve">_x000D_
意大利主帅曼奇尼：料到奥地利让人日子不好过_x000D_
</t>
  </si>
  <si>
    <t>新华社伦敦6月26日电（记者张薇）意大利队26日经历加时赛苦战才以2:1击败奥地利队，晋级欧洲足球锦标赛八强。“蓝衣军团”主帅曼奇尼赛后表示，比赛如此艰难毫不意外，“我们已料到对阵奥地利队会让人感觉日子不好过”。_x000D_
　　意大利队此番欧锦赛之旅开局堪称完美，小组赛实现三连胜，打进7球且一球不失。然而26日在伦敦的温布利球场面对首次小组赛出线的奥地利队，他们狂攻之下却不见收获，与对手纠缠至加时赛才最终2:1胜出。_x000D_
　　督战120分钟的曼奇尼赛后也一脸疲惫，出席新闻发布会时坐下后先打了个哈欠，然后使劲揉了揉双眼。他坦言，他早就知道奥地利队很难对付，“我们看了很多他们的比赛录像，料到他们会让人感觉日子不好过”。“我早就说过，这可能会比四分之一决赛更难打。”_x000D_
　　在曼奇尼看来，如果意大利队上半场能实现进球，比赛走势很可能会完全不同。未能如愿进球后他们在下半场遭遇了更大困难，还好加时赛凭借替补球员的进球扭转乾坤。_x000D_
　　为意大利队进球的基耶萨和佩西纳都是下半时替补上场，其中打破0:0僵局的基耶萨第84分钟才登场。曼奇尼表示，换下两位首发的前锋，并不代表他们表现不好。“他们在上半场十分活跃，给对手制造了很大麻烦，但随着比赛的推进球员们越来越累，这时候就需要体力充沛的替补冲锋陷阵，力争让比赛出现变化。”_x000D_
　　意大利队的八强战对手将是卫冕冠军葡萄牙队和比利时队之间的胜者。有记者问他更不想碰到哪支球队，曼奇尼干脆地表示，哪个都不想。</t>
  </si>
  <si>
    <t>短视频站上新风口</t>
  </si>
  <si>
    <t>原标题：短视频站上新风口
	“各位同学大家好，我是中国政法大学教授罗翔，感谢‘哔哩哔哩’（视频平台名称）网站的工作人员邀请我在这里开设一个账号，没想到我自己居然成为了视频网站的‘up主’（视频作者）。很多同学对我讲授的法学课很感兴趣，这令我感到惊喜。我会在这个视频平台上继续与大家分享法律相关知识，希望大家可以通过学习法律，树立自己的法治理念……”
	3月9日，罗翔在“哔哩哔哩”网站上发布了自己的第一条视频。短短1个月不到，他的粉丝数就突破了500万。这让罗翔在惊讶之余也感受到了短视频产业旺盛的生命力。
	抗疫期间，短视频成了宅在家中很少出门的人日常生活的一部分，多样化的短视频内容丰富，满足了疫情防控期间多数用户的资讯需求。短视频产业的迅猛发展也为我们的生产生活带来了新的机遇和改变。
	传递战疫正能量
	抗疫期间，想要获取更多信息、及时了解情况，除了电视新闻、手机推送，短视频平台也成为新选择。在抖音APP上线的抗击新冠肺炎疫情专题中，实时追踪疫情变化、提供个人防护知识、汇总各地门诊信息等内容，让用户获取防疫信息更加丰富、高效和便捷。1月31日，快手开始常态化同步直播《新闻联播》，开播头7日平均每天约有2300万人次收看。央视频客户端也因直播火神山、雷神山医院建设而更多地走入大众视野。
	南开大学、天津市短视频协会、天津市短视频研究中心近日联合发布了《短视频战疫系列报告》，南开大学教授陈鹏结合报告内容，进一步分析了抗疫期间短视频产业的作用和变化。
	根据报告，抗疫期间，人民日报、新华社、中央广播电视总台等媒体先后发布了许多战疫主题相关微视频，累计播放量数以亿计。其中《重生》《武汉，等你重启》《疫情不退，我们不退》《等春来》《雪过天晴的武汉》《武汉莫慌，我们等你》《致敬一线医护人员》等视频作品记录了抗疫中的英雄人物，讲述了可歌可泣的抗疫故事。陈鹏认为，这些短视频的成功表明，在抗疫期间，人民日报等媒体和短视频平台正在形成互有补充的良性互动，这样的模式在今后短视频产业的发展中会成为一个重要的组成部分。
	中国传媒大学副教授詹新惠说，反映战疫一线的医生、护士、志愿者、救援队等表现战疫细节、情怀和人文关怀的充满正能量的短视频，能振奋人心、提振信心，是防疫期间短视频中的一抹亮色。
	值得一提的是，在此次抗击疫情过程中，与医疗健康有关的自媒体短视频内容也大量出现。这些短视频的发布者有科普博主、健康机构、权威医生、抗疫护士……他们用短视频的形式向受众传递了防控新冠肺炎疫情的相关信息。
	抗疫期间，健康机构丁香园旗下的“丁香医生”利用微博、知乎、“哔哩哔哩”、抖音等各大社交媒体平台构建了自媒体传播矩阵。在抖音客户端中，“丁香医生”制作了一系列战疫相关视频，累计播放量超4000万。
	北京大学第一医院密云医院急诊外科医师高巍医生从1月23日开始，陆续发布了科普新冠肺炎的医学常识防控视频，累积播放量超过2000万。现在他的抖音账号“医路向前巍子”已聚集了1641.1万粉丝。
	2月2日，科技博主“回形针paperclip”发布了一则科普短视频，用生物学分析和图解的方式解释了新型冠状病毒在人体内传播的过程，并给出了如何避免感染的建议。该视频全网播放量超过1亿，对于新冠肺炎的科普起到了积极作用。
	刺激消费新方式
	4月7日，中央广播电视总台《新闻联播》栏目播出了一条特殊的新闻。新闻介绍了4月6日晚央视新闻“谢谢你为湖北拼单”公益行动首场“带货”的直播情况。这场直播由中央广播电视总台央视新闻主播朱广权和淘宝主播李佳琦搭档，向网友推荐香菇、莲藕、茶叶等湖北待销农副产品。直播通过视频连线的方式进行，约2个小时，累计观看人次达到1.2亿，共售出总价值约4014万元的湖北商品。
	“全国人民一家亲，我为湖北胖三斤”。4月13日晚，人民日报新媒体携手淘宝开启湖北公益系列“带货”直播。在首场以“湖北冲鸭”为主题的直播中，淘宝主播薇娅、湖北籍艺人吴倩围绕武汉特产鸭子做起了文章，不到1小时累计卖出“鸭货”单品超过51万盒，价值近1000万元。网友纷纷表示，“没机会为湖北拼命，现在就为湖北拼个单”。数据显示，自从淘宝发起“我为湖北胖三斤”活动以来，10天之内网友购买了4000万斤湖北农产品，湖北农产品在淘宝直播的销量飙升6.6倍。
	从直播带货到短视频“种草”（产品推荐），基于短视频传播的线上消费正在蓬勃兴起。
	春节期间，快手手机客户端上线春晚、西瓜视频上线院线电影《囧妈》，短视频业务的覆盖范围正在快速拓展。据统计，2020年春节，短视频的用户使用时长占比已超过手机游戏，平台用户量快速增长。据极光统计的数据显示，抖音在春节假期的日活跃用户数量最高达到3.11亿，较往年同期增长93.1%；快手以1.77亿日活跃用户数量稳居第二，较往年同期增长55.8%；西瓜视频的日活跃用户数量则达到了4580万，较往年同期增长30%。
	以往以娱乐为主的短视频平台也在其平台内部进行着悄然变革——直播边界随着抗疫的需要而不断拓宽，从而催生了“云逛街”“云聚餐”“云健身”“云看戏”“云种草”等娱乐、消费模式。宅在家里的短视频用户通过在不同圈层的直播平台打卡、互动，满足自身的社交需要。以家庭场景为主的线上购物则成为满足用户消费需求的有力渠道。
	每天上午，北京的瑜伽老师王晶晶都会在抖音APP上直播瑜伽课。抗疫期间，王晶晶的瑜伽工作室停课了，会员们宅在家里，对瑜伽练习的需求反而更高了。于是，王晶晶决定在短视频平台上直播开课，而在此之前，她几乎没怎么接触过短视频。随着课程内容的不断丰富，参加者已不局限于工作室的会员，更多的爱好者也被吸引进来。
	为配合疫情防控，包括芒果TV、腾讯视频、优酷等在内的长视频网站也推出免费领会员、限时免费看等活动，丰富着人们的居家生活。而这些活动带来的网站内容播放量和播放时长增长，也将有效促进新用户增长。
	全民参与新风尚
	3月初，在“哔哩哔哩”网站拥有300多万粉丝的网红“硬核的半佛仙人”开设了一次直播，给粉丝们讲述自己为什么要投身短视频行业。“以‘哔哩哔哩’网站为例，我曾经写过它的财报分析，”“硬核的半佛仙人”说，“像‘哔哩哔哩’这样的视频平台，用户群体非常年轻，是互联网的文化流行地。这样一个抓住年轻人的视频平台用户黏性和月活跃度都很高，在这里我能看到未来。”
	事实上，疫情防控期间，过去以年轻人为主要用户的短视频平台也吸引了许多中老年人将其作为娱乐、获得资讯、参与社交的重要渠道，用户量大幅增长和用户年龄下沉态势显著，为短视频行业开拓了更大市场。
	学校和教育机构也在加强与短视频平台的合作。
	2月9日，快手与清华大学主办的在线教育平台“学堂在线”达成战略合作，共同支持服务好当下几千万师生的线上教学需求。清华大学以在线直播的方式通过快手号与全校师生同上一堂特殊的“开学第一课”，课程持续了1小时50分钟，吸引了超10万人的在线观看，累积获赞量达65.2万。
	为了减轻延迟开学对学生群体的影响，快手、腾讯、抖音等陆续上线“停课不停学”“在家学习”专区，助力在线上课和教育。
	短视频的强大传播力对于传播正能量和弘扬主旋律也有积极作用。目前，各级政府部门和各大媒体纷纷在短视频平台开设账号，“青微工作室”“北京SWAT”“四平警事”等政务短视频号，“人民日报”“新华社”“央视新闻”等媒体短视频号，受到了年轻用户的普遍青睐。随着短视频文化生产主体的逐渐多元，雅俗共赏、老少咸宜的短视频精品内容越来越多。目前短视频平台已成为大众文化的展示平台，“来了老弟”“买了否冷”“我们不一样”等网络流行语都发源于短视频平台，并由此向线下扩散至更广阔的社会文化空间。
	腾讯生态合作部总经理李啦认为，从用户需求和行业发展来看，短视频是融媒体行业发展的一个必然趋势。“我们相信，无论是何种传播形态的内容，只要对社会的长远发展具有建设性价值，这些内容终将创造美好，创造价值。”李啦说。
                (责编：董思睿、李昉)
				分享让更多人看到</t>
  </si>
  <si>
    <t>数字人民币“可控匿名”回应隐私担忧</t>
  </si>
  <si>
    <t>“碰一碰”“扫一扫”，这些被我们逐渐熟悉的移动支付方式，一方面带来了便捷的支付体验，另一方面也令不少人产生“隐私保护”的烦恼，担心被一些互联网平台、第三方支付机构过分获取“数字足迹”。　　近期，数字人民币的“可控匿名”特征再次进入人们视野。大众好奇数字人民币到底如何“匿名”？怎么做到“可控”？又能否守护你我隐私安全？　　如何做到“匿名”？　　随着试点地区开展一轮又一轮测试活动，数字人民币的神秘面纱被逐渐掀开。与支付宝、微信支付等相似的支付体验，使得用户很快对数字人民币支付“无师自通”，却也容易令人忽视他们之间的差别：使用数字人民币不用绑定任何一张银行卡。而这一点，恰恰体现了数字人民币的“匿名”特性。　　“数字人民币的可控匿名特征，就是要满足合理的匿名支付和隐私保护需求。”中国人民银行数字货币研究所所长穆长春日前表示，数字人民币可以在技术上实现小额匿名，仅用手机号就可以开立钱包。当然，这类钱包每日交易限额较低，只能满足日常小额支付需求。　　这可以从此前多地开展的试点活动中得以印证。目前，深圳、苏州、成都、北京4个城市已进行7轮数字人民币红包测试，派发数字人民币1.5亿元，单个红包金额基本在200元左右，成都随机派发的最高一档红包金额为238元。即便部分用户对数字人民币钱包进行了充值，支付金额也均属于小额支付范畴。　　另外，工、农、中、建、交、邮储6家银行虽深度参与测试活动，但开通数字人民币钱包无需绑定任何一家银行的银行卡，仅需要提供用户的手机号。参与用户只需选择其中一家银行提供服务，比如通过银行领取数字人民币红包。　　不过，也有人心存疑惑：现在手机号都是实名制，这还是无法匿名呀？　　对此，穆长春解释称，尽管电信运营商也参与了数字人民币的研发，但根据有关法律规定，电信运营商不得将用户信息披露给央行等第三方。因此，用手机号开立的数字人民币钱包对于央行和各运营机构来说，是完全匿名的。　　怎样保护隐私？　　数字人民币仅凭借匿名开立个人钱包就能保护隐私吗？当然不止如此。　　近期几个试点测试中，数字人民币的支付场景已从线下门店拓展至线上。在部分试点城市，数字人民币钱包支持京东、滴滴出行、美团骑车等多个子钱包应用。别小看这个“子钱包”的设计，这便是数字人民币保障用户隐私的重要一环。　　雁过留声，基于银行账户的每一笔线上交易都会留下“数字足迹”，而其中最具“含金量”的就是各类金融信息。一些互联网平台、第三方支付机构追踪并获取大量用户的账户信息、交易信息、信用信息等，通过挖掘用户金融行为，推送金融产品。这不仅令人不堪其扰，还会将“超前消费”“过度消费”的观念偷偷植入学生等资信脆弱人群。　　为破解这一问题，在数字人民币的线上消费场景，用户支付信息将会被打包加密处理后，用子钱包的形式推送至电商平台。平台无法直接获取用户个人信息，这有力保护了用户核心信息的隐私安全。　　其实，不只是电商平台，就连提供服务的银行、线下收款的商户、收取转账的个人等都不会获取支付用户的个人信息，因为数字人民币钱包之间的交易已通过技术和制度实现了匿名化处理。　　穆长春坦言，数字人民币对用户隐私的保护，在现行支付工具中是等级最高的。　　完全匿名可否？　　也许有人会问，既然隐私安全如此重要，数字人民币为啥不索性完全匿名？　　数字人民币定位于替代部分现金，因此需要具有现金一般的流动性和匿名性。但是，如果匿名程度过高，加之便于携带，也可能会被犯罪分子盯上，变成非法交易的工具。　　“可控匿名”作为数字人民币的一个重要特征，一方面，要保障公众合理的匿名交易和个人信息保护需求；另一方面，也要防控和打击洗钱、恐怖融资、逃税等违法犯罪行为，维护金融安全的客观需要。　　目前，央行数字货币实现风险可控基础上的匿名已成为国际共识。各国中央银行、国际组织在探索央行数字货币的匿名特性时，均将防范风险作为重要前提，对于无法满足反洗钱、反恐怖融资及反逃税等要求的设计将一票否决。　　损失能否挽回？　　交易都“匿名”了，万一出现了数字人民币盗刷，还能否挽回损失？　　不用担心，尽管数字人民币交易是“匿名”的，但是“可控”的。金融部门、电信运营商分别掌握一部分数据，一旦遇到犯罪行为，可以将相关证据线索交给司法机关，由执法部门按图索骥。　　另外，数字人民币钱包自身采用了分级分类的设计，根据客户身份识别程度可开立不同级别的数字钱包。小额支付可以做到完全匿名，但如要进行大额支付，则需要升级“钱包”，按要求提供相关信息要素，以此防范大额可疑交易风险。　　穆长春表示，数字人民币采取“小额匿名、大额可溯”的设计，如果发生利用数字人民币的电信诈骗，能够帮助老百姓将钱追回来，守护老百姓的财产安全。（记者 吴雨）</t>
  </si>
  <si>
    <t>B站逃离游戏依赖症</t>
  </si>
  <si>
    <t>原标题：B站逃离游戏依赖症
	　　11月19日，哔哩哔哩（以下简称“B站”）发布了2019年三季度财报,营收18.6亿元，同比增长72%，其中非游戏业务营收占比首次达到50%。上市后的7个季度，B站非游戏营收占比不断提升，逐步打消了“营收严重依赖游戏”的质疑。营收结构的阶段性变化，对平衡风险有直接利好，不过由于销售和营销费用增长，B站仍未盈利，调整后净亏损3.4亿元，同比增长70%。
	　　营收五五分
	　　2019年三季度，B站营收出现阶段性变化，游戏和非游戏营收均为9.3亿元，这是两块业务营收首次五五分。
	　　财报显示，B站营收来自于游戏、直播和增值、广告、电商及其他业务。2019年三季度，B站游戏营收9.3亿元，同比增长25%；直播和增值服务营收4.5亿元，同比增长167%；广告营收2.5亿元，同比增长80%；电商及其他业务营收2.3亿元，同比增长703%。
	　　自2018年3月上市至今，B站的营收来源未变，不过各业务占比变化不小。
	　　根据招股书，2017年B站营收24.68亿元，其中游戏业务营收20.58亿元，占比83.4%；直播及增值服务营收1.76亿元，占比7.1%；广告营收1.59亿元，占比6.5%；包括电商在内的其他营收0.76亿元。
	　　因为游戏营收占比过大，刚上市的B站陷入“一条腿走路”、“游戏公司”的质疑，一年半后，B站非游戏营收追平游戏营收。
	　　与B站一样，爱奇艺在2019年三季度也到了分水岭，直接反应内容质量的会员营收37亿元，营收占比首次超过50%。业内人士普遍认为，视频网站的营收结构开始越来越健康。
	　　营收平衡是B站的既定计划，“未来游戏仍然会是非常重要的收入组成，不过，直播、广告和周边消费的总营收可能会超过游戏”，B站董事长兼CEO陈睿在上市时即表示。
	　　“从依赖游戏，到游戏和非游戏平分，这说明B站抗风险的能力在增强，但并不意味着游戏商业化这条路不对”，比达分析师李锦清说，“游戏的毛利率高，又和视频有契合度，是泛娱乐类平台现在以及未来重要的营收来源。”
	　　尚无盈利时间点
	　　目前，游戏仍然是B站最大的营收来源，也是B站净亏损扩大的原因。
	　　2019年三季度，B站调整后净亏损3.4亿元，较去年同期的2亿元增长70%。北京商报记者对比数季度财报发现，从2018年三季度开始，B站的净亏损就开始扩大。
	　　B站方面人士向北京商报记者解释，“主要是因为2018年初，游戏版号停止发放，到年中版号影响了游戏营收的提升”。但是对于盈利的时间点，该人士未予以回应。
	　　抛开行业性因素，B站的净亏损增长还因为运营费用增长。2019年三季度，B站总运营费用7.74亿元。其中销售和营销费用3.64亿元，同比增长85%。B站在财报中解释，这主要是因为暑假期间B站品牌相关的渠道和营销费用增加、游戏推广费用及销售和营销人员人数增加，以及与B站电商相关的履行成本增加。
	　　一般和管理费用在2019年三季度是1.63亿元，同比增长48%，增长的主要原因是与人员有关的费用增加等。研发费用2.5亿元，同比增长69%，主要因为研发人员人数增加、股份制薪酬费用增加以及其他研发费用增加。
	　　事实上，视频类网站目前均未实现盈利，与同类平台动辄数十亿元的净亏损额相比，B站3.4亿元的净亏损不足个零头。
	　　加大投入没能让B站盈利，但拉动了用户规模的持续增长。
	　　2019年三季度，B站月均活跃用户1.28亿，同比增长38%，季度新增月活用户数创新高；移动端月均活跃用户首度破亿，同比增长43%至1.14亿。单个月活用户所带来的营收同比增长25%，月均付费用户数795万，同比增长124%。
	　　强化动漫定位
	　　对于用户增长，B站COO李旎从自然增长和主动获得两方面做了详细介绍。“依靠口碑相传的自然增长，仍然是B站用户增长非常重要的一块，B站从应用商店、厂牌合作和流量平台等主动获得流量的合作也会持续进行”，李旎说，“2018年B站新用户的付费率明显高于2017年，最近一个季度的新用户付费率也明显高于之前的数据。”
	　　陈睿对B站整体用户规模增长也持乐观态度，他的信心来自于B站的创作者驱动模式。
	　　“简单来说，就是用内容做基础，用AI推荐算法提高分发准确度，提高用户黏性。用户对好内容的口碑传播，又反向拉动内容供给，保证用户增长”，在李锦清看来，“这其实是大部分网络视频，甚至是泛娱乐化平台的逻辑，并不是B站独有的模式，区别在于B站有UGC基因，最初是由动漫迷聚集起的社区。”
	　　在一系列内容品类扩张后，当下B站更多在强调自己的动漫定位，这是它的发家业务，也是与主流网络视频最大的差异化。
	　　近日李旎表示，“2019年，B站国创区上线104部作品，首次追平日本番剧供应量。同时，国创区MAU也第一次超过番剧区，总播放时长破3亿小时，国创成为B站第一大专业内容品类”。
	　　B站不是最早做动漫的，国内布局动漫的平台也不止B站一家，优爱腾三家都有动漫产业。在陈睿看来，B站的优势是“拥有几乎所有年轻的热爱动漫的用户，B站在内容储备、IP积累等方面也在增强”。
	　　根据第三方艾瑞咨询研究报告显示，2019年中国动漫行业总产值规模达1941亿元，在线动画用户规模达3亿人。市场和用户规模是各大平台卡位动漫的原因，不过该行业专业性较强，制作周期长，无论对于B站还是视频、泛娱乐对手而言，都不是一块能轻易攻下的阵地。北京商报记者 魏蔚
                (责编：赵超、毕磊)
				分享让更多人看到</t>
  </si>
  <si>
    <t>12月9日一分钟阅尽天下军情</t>
  </si>
  <si>
    <t>国防部：中方坚决反对美国向台湾地区出售武器    国防部新闻发言人任国强8日就美售台武器答记者问。他说，中方坚决反对美国向台湾地区出售武器。    日本决定新建两艘“宙斯盾”舰    日本防卫大臣岸信夫9日说，作为弃用陆基“宙斯盾”导弹防御系统的替代方案，日本将新建两艘“宙斯盾”舰。新增两艘“宙斯盾”舰后，日本海上自卫队运作的“宙斯盾”舰将增至10艘，成为除美国海军外拥有“宙斯盾”舰数量最多的部队。    法国宣布将建造下一代核动力航母    法国总统马克龙8日说，法国下一代航空母舰将采用核动力，2025年开始建造，2038年投入使用，以替代目前服役的“戴高乐”号核动力航母。    伊朗总统称坚定支持“战略盟友”叙利亚    伊朗总统鲁哈尼8日表示，伊朗与叙利亚具有战略关系，伊朗将坚定支持“战略盟友”叙利亚。    苏联最后一任国防部长逝世    据俄罗斯媒体8日报道，苏联最后一任国防部长叶夫根尼·沙波什尼科夫因感染新冠病毒在莫斯科逝世，享年78岁。</t>
  </si>
  <si>
    <t xml:space="preserve">_x000D_
东京奥运会中国代表团领奖服“冠军龙服”亮相_x000D_
</t>
  </si>
  <si>
    <t>新华社北京6月25日电 东京奥运会中国代表团领奖服“冠军龙服”25日在北京亮相。在东京，中国体育健儿们将身穿新一代“冠军龙服”走上领奖台。_x000D_
　　发布会现场，国家体育总局副局长、中国奥委会副主席李颖川与安踏集团董事局主席兼首席执行官丁世忠交接了东京奥运会领奖服。安踏集团执行董事、专业运动品牌群CEO吴永华表示，安踏此次设计的“冠军龙服”将中国传统文化底蕴、美感和高科技融于一身。_x000D_
　　据介绍，本次“冠军龙服”由安踏邀请奥斯卡“最佳美术设计”奖得主、著名视觉艺术家叶锦添设计，创新性地加入了小立领和一字扣等中式元素，将传统文化理念和哲学与运动版型相结合，展现东方美学。叶锦添介绍，“冠军龙服”的面料同时蕴含了大量的科技元素，由多种功能性材料拼接融合而成。_x000D_
　　领奖鞋采用了Nitro Speed氮气超临界科技材料和Smart Sam智能分子吸震科技两项顶尖科技。领奖鞋设计团队参考了汉代织锦文物“五星出东方利中国”，在鞋面的飞织花纹中采用织锦中云纹、瑞兽、日月等图案，寓意奥运健儿能在奥运赛场上创造佳绩。_x000D_
　　此外，安踏同时发布了游泳、体操、举重、拳击、摔跤等项目中国奥运选手的比赛装备。安踏表示，这些专业体育竞技装备在各自运动领域代表了国际领先的科技水准。举重鞋采用超耐磨纤维，是普通材料的2.5倍，能承受超1吨的重量；摔跤服通过面料的防抓科技，极大降低了被对手抓握的机会；体操服则通过3D立体剪裁，实现全方位贴合人体，避免高强度空中动作受风阻影响。_x000D_
　　作为中国奥委会2009年至2024年的官方合作伙伴，安踏将与中国奥委会连续合作8届（夏季、冬季）奥运会。据介绍，安踏在奥运装备研发中已累计投入约30亿元人民币资金，并为28支中国国家代表队提供自主研发的比赛装备。</t>
  </si>
  <si>
    <t>日本核心CPI一年多来首次同比上升</t>
  </si>
  <si>
    <t>新华社东京6月18日电（记者刘春燕）日本总务省18日发布的数据显示，5月日本去除生鲜食品的核心消费价格指数（CPI）为101.7，同比上升0.1%，是自去年4月以来首次出现同比上升。　　数据显示，受国际市场原油价格上涨等因素影响，5月日本国内汽油价格明显上涨，成为拉动CPI上升的主要原因。同时，当月手机通信费因移动通信商推降价套餐而大幅下滑，食品及酒店住宿价格同比降幅扩大，成为拖累物价上涨的主要因素。　　数据还显示，5月日本核心CPI环比上升0.2%。　　从去年到今年，日本核心CPI连续多月同比下降。4月日本中央银行发布报告，将2021财年（截至2022年3月31日）核心CPI预期涨幅由此前的0.5%下调至0.1%。</t>
  </si>
  <si>
    <t>国庆黄金周，“小城”影院重现生机</t>
  </si>
  <si>
    <t>原标题：国庆黄金周，“小城”影院重现生机
	新华社广州10月7日电 题：国庆黄金周，“小城”影院重现生机
	新华社记者邓瑞璇、毛一竹
	正值国庆黄金周假期，江门演艺中心侨都影城内等待检票入场的观众排起了长队。看着影院工作人员忙前忙后地打扫、消毒，带着孩子来看电影的广东省江门市市民陈惠仪感觉很安心。
	“疫情之后再没进过电影院，这是第一次。”陈惠仪带着10岁的孩子一口气看了两部电影——《夺冠》和《姜子牙》。“40多元钱一张电影票，也不便宜。但是影院里音效好，座位也舒服，难得休息，可以和孩子放松一下。”陈惠仪说。
	广东省江门市位于珠江三角洲西部，毗邻港澳，素有“中国第一侨乡”的美誉。江门演艺中心侨都影城是一家2018年才开业的新影院，有12个影厅和1500多个座位。
	开业以来，影院发展本已渐入佳境，今年初因新冠肺炎疫情陷入停摆。“去年全年，影城票房收入超过400万元，在江门算是名列前茅。但是今年上半年真的不好过，我们几乎没有任何收入。”江门演艺中心总经理王文俊说。
	疫情期间，江门有个别电影院关门停业。“忐忑不安的同时，大家也互相打气增加信心。”王文俊说。
	7月20日，全国电影院开始陆续复工。侨都影城成为江门第一家复工的电影院。
	王文俊清楚地记得，当天放的第一部片子是《第一次别离》。虽然是工作日，很多老观众还是赶来赴首场之约，“他们说，第一场电影，无论如何都要支持一下。”
	9月25日起，电影院的上座率放宽到75%。为了迎接中秋国庆假期，影城的工作人员提前做足准备，在增加排片量的同时增加影厅的消杀频率，引导观众有序进场，提供酒精等消毒用品，让大家放心观影。
	为了吸引更多的观众走进电影院，侨都影城还想出不少招数。比如延长夜场时间、打造深宵电影城，跨界做体育赛事直播、求婚表白等定制服务，同时也适当降低了票价。
	在影院外的广场上，江门演艺中心承办了江门圩日、江海龙狮文化节、金秋灯会等国庆和中秋期间的系列活动。传统民间杂耍、灯会巡游、舞狮表演、乐曲表演、五邑特色美食品尝等特色活动，让这里成为市民游客节日期间的一个“打卡点”。
	“我们希望丰富市民游客的国庆中秋文化生活，吸引他们来到这里，为电影院引流。”王文俊说，“一批新片在国庆档上映，也会吸引不少观众。”
	根据猫眼电影数据，10月1日，侨都影城票房收入3.5万元，1300多名观众走进了电影院。2日的票房更是达到4万余元，是今年复工以来的单日最高票房。
	“江门不比广州、深圳这种大城市，国庆期间这些城市很多影院的场次都爆满，这里虽然爆满的场次不多，但是上座率很明显提高不少。”王文俊说，最艰难的时候已经过去，影院在新的环境下正在转变运营模式，相信未来会更好。
                (责编：孟丽媛、丁涛)
				分享让更多人看到</t>
  </si>
  <si>
    <t>无人机搭建移动光量子网络实现“从一到二”跨越</t>
  </si>
  <si>
    <t>原标题：无人机搭建移动光量子网络实现“从一到二”跨越
	　　记者19日从南京大学获悉，该校中科院院士祝世宁团队在一项实验中，在两架相距200米的重约35千克的无人机之间构建了一个小型的移动量子光学中继链路，实现了相距1公里的两个地面站之间的纠缠分发。这一成果近日发表于物理学旗舰刊物《物理评论快报》。
	　　一年前，该团队尝试由一架无人机中在空中分别向两个便携式地面站发送光子，并首次成功实现基于无人机的纠缠光子分发，成果发表于我国的国际学术刊物《国家科学评论》。
	　　在此次实验中，研究团队添加了第二架无人机，作为第一架无人机和地面站之间的中继站。“我们在一架无人机上搭载了一个纠缠光子源，并将其中一个光子发送到距离400米远的地面站的望远镜上。再将第二个光子，通过单模光纤发送到第二架无人机上，第二架无人机上直径4微米的单模光纤接收后，再将其发送到第二个地面站的望远镜上。第二架无人机接收光子的过程类似于聚焦透镜，重塑了光子的波前。这样一来，光子到达另一个地面站望远镜上的机会变得更大了。”此次论文的通讯作者之一谢臻达教授介绍，将光学中继的节点放到飞行状态的小型无人机上，在数千克的载荷限制内实现单光子的高精度跟瞄接收和重新发射，犹如百步穿杨。
	　　值得欣喜的是，实验成功了，“测量发现，通过光学中继，纠缠光子分发的距离突破了小型光学系统的衍射限制，在分发距离1千米的情况下，测得贝尔不等式S值达到2.59±0.11的，证明了这种光学中继高度保持了光子对的纠缠特性，是一种有效的量子链路。”谢臻达说。
	　　谢臻达表示，今后可以尝试在多台无人机之间通过中继交换量子信息，将信息传得更远，散得更广。无人机之间的量子传输不受固定的光纤传输的影响，没有介质损耗，而且组网灵活，例如在应急、急救场景的量子通信中，可以临时组网、多次组网，也可以覆盖行驶中的车辆，还可以链接到卫星和光纤系统实现全球量子组网。（记者金凤）
                (责编：赵竹青、吕骞)
				分享让更多人看到</t>
  </si>
  <si>
    <t xml:space="preserve">整治教职工周转房转租等行为，华南农大核查发现183间异常 </t>
  </si>
  <si>
    <t>为整治学校教职工周转房转租、转借等违规行为，华南农业大学（简称“华南农大”）于5月31日晚对“近一个月来人员进出记录异常”的东区28栋481间周转房进行核查。6月2日，华南农大官网发布通报核查结果称，“东区28栋共有481间周转房，本次核查异常房间183间，其中包括78间未录信息，52间进出记录异常等。检查过程中发现，有111间家中无人（不少闲置），19间疑似转租（拒不开门、居住人非本人或直系亲属）。”其中，针对疑似转租、房号为224、632、710、717、729、823、828、831、907、1031、1112、1115、1127、1215、1220、1318、1322、1425、1433的19间房，华南农大资产与实验室管理处要求其住户“于2021年6月10日前办理退房；如不属于转租，请提供书面情况说明，逾期将报学校强制收回房屋”。通报强调，近期学校将继续开展进出记录异常房间的核查工作，一方面继续严肃整治违规转租行为，另一方面对长期无人居住房屋的承租人进行劝退。根据《华南农业大学教职工周转房管理办法》（华南农办（2014）77号）规定，学校教职工周转房是为解决新进校教职工住房困难，在其购置住房之前提供的临时性、短期性住房。新进校教职工租住学校周转房实行5年周转期优惠政策，周转期满后确有困难且符合本办法相关规定的，可再继续租住5年。该管理办法明确要求承租人不得改变房屋用途，不得将租住房屋（床位）转租、转让、转借他人或调换使用。其中，“凡被发现有转租、转让、转借行为者，给予全校通报批评，三年内学校不受理其住房申请。”作为教职工周转房管理的职能部门，华南农大资产与实验室管理处还在通报中强调，“若因此影响其人才公寓选房资格，后果自负”。澎湃新闻（www.thepaper.cn）注意到，去年9月以来，华南农大资产与实验室管理处已多次发布通知声明严禁教职工周转房转租、转借。2020年10月，为杜绝周转房转租转借行为，华南农大资产与实验室管理处宣布将为周转房住户及其共同居住的直系亲属（仅指父母、配偶、子女）办理楼栋出入证，并长期动态核查入住人员身份。2021年4月，华南农大决定在教工周转房实施人脸门禁管理。4月20日至30日，资产与实验室管理处已在各栋楼进行了现场信息采集。5月，华南农大资产与实验室管理处发布通知称，拟于5月8日从东区28栋开始试运行人脸门禁系统，其他楼栋陆续开通。通知强调，“开通人脸门禁后，原刷卡门禁停用；承租人通过闸机人脸识别进楼、手动开锁出门；访客在承租人陪同下进出；其他闲杂人员禁止进楼。”</t>
  </si>
  <si>
    <t>中央军委主席习近平签署命令 发布《军队军事职业教育条例（试行）》</t>
  </si>
  <si>
    <t>新华社北京12月21日电（刘济美、吴旭）中央军委主席习近平日前签署命令，发布《军队军事职业教育条例（试行）》（以下简称《条例》），自2021年1月1日起施行。    《条例》深入贯彻习近平强军思想，深入贯彻新时代军事教育方针，围绕培养德才兼备的高素质、专业化新型军事人才，着眼构建形成时时学、处处学、人人学、终身学的格局，坚持正确政治方向，坚持紧贴使命任务、岗位履职、职业发展，完善网络化、开放式、全覆盖军事职业教育体系，从宏观上建立军事职业教育制度机制，对于推动军事职业教育建设发展、构建新型军事人才培养体系，具有重要意义。    《条例》共8章43条，界定了军事职业教育对象范围、组织形式、时代要求等基本内涵，构建了中央军委统一领导下的军事职业教育领导管理体系，对教育任务、学习管理、支撑保障、激励与监督等内容作了系统规范，为激发官兵学习动力、规范工作管理运行提供了有力制度保证。</t>
  </si>
  <si>
    <t>百度王云鹏:共享无人车5年内规模化落地</t>
  </si>
  <si>
    <t>百度副总裁、自动驾驶技术部总经理王云鹏近日表示，新一代人工智能技术正在深刻改变产业、经济、社会与生活方式。通过坚持不懈的科技创新，未来5年共享无人车一定能规模化落地，成为人们生活的一部分。自动驾驶不仅可以让人们的出行更加安全、高效和便捷，也可以让城市的交通更加绿色、低碳和环保，让我们所赖以生存的地球家园更加美好。
　　今年5月，百度Apollo无人驾驶Robotaxi——中国首批“共享无人车”正式开启常态化商业运营，向公众全面开放。据悉，5月2日起，通过百度Apollo GO App约车，即可在北京首钢园等区域，体验自动驾驶出行平台Apollo GO提供的“共享无人车”出行服务。百度成为中国首个开放运营无人驾驶Robotaxi的公司，即将进入无人驾驶商业化全新阶段
　　北京首钢园是2022年冬奥会组委会和部分比赛场馆所在地，是交通流密集的半开放区域。百度Apollo GO“共享无人车”运营路线途经首钢园区场馆区、工作区、停车场、咖啡厅、酒店，可满足用户绝大部分休闲、办公出行需求。后续，百度Apollo GO将布局更多城市和更多区域的常态化运营，提供无人驾驶出行服务，并将在北京冬奥会期间承担首钢园区内运动员、冬奥组委工作人员的接驳任务。
　　Apollo GO“共享无人车”基于无人化运营流程，更加注重乘客交互，专门设置了步行VR导航、遥控车辆鸣笛确认等功能，方便乘客寻找车辆。上车前，乘客需扫描车身二维码，确认身份，并进行健康码扫码登记，才能解锁车门上车。上车后，乘客点击“开始行程”后，系统会检查并确认安全带是否系好、车门是否关好，随后系统自动开启行程。行程中，完全无需人工驾驶，只有偶发车辆遇困时需要“5G云代驾”及时介入帮助脱困。</t>
  </si>
  <si>
    <t>多彩活动庆“六一”</t>
  </si>
  <si>
    <t>6月1日，陕西省延安市杨家岭福州希望小学学生宣誓加入少先队。　　新华社记者  李一博摄 　　5月31日，北京市密云区高岭学校学生正在奥金达蜜蜂生态科普馆体验VR设备。　　本报记者  贺  勇摄 　　6月1日，小朋友和家长在北京建投书局阅读儿童读物。　　本报记者  赵树宴摄 　　5月31日，浙江省湖州市新风实验小学举行绘画活动。　　王洁涵摄　　在“六一”国际儿童节到来之际，各地举行丰富多彩的活动，庆祝孩子们的节日。
                (责编：温璐、郝孟佳)
				分享让更多人看到</t>
  </si>
  <si>
    <t>那些练兵规范真的符合实战要求吗</t>
  </si>
  <si>
    <t>原标题：素有“神炮连”之称的第73集团军某旅远火一连遭遇考核失利，引发了一场关于装备操作流程的讨论——那些练兵规范真的符合实战要求吗    第73集团军某旅远火分队组织跨昼夜实弹射击。秦鹏 摄    “远火一连本次考核成绩不合格！”不久前，在一场“逐连过”战术协同考核中，素有“神炮连”之称的第73集团军某旅远火一连，因为射击流程不规范，成绩被判定为“不合格”。    “报话员口令下达不规范；炮车调炮过程中未按规定操作……”听到主考官李园罗列的诸多问题，远火一连连长许家铭一头雾水，“去年遂行实弹射击任务时，我们就是这么打的，还得到了上级首长的肯定，怎么今年就变成‘不规范’了呢？”    原来，去年遂行实弹射击任务时，由于时间紧、任务重，为了能够在规定时间内完成发射任务，远火一连将调炮过程中的3个装订参数口令合并成1个，炮车完成调炮后自主向指挥所报告。简化后的流程一直沿用至今。但担任本次考核的考官来自远火三连，他们去年因担负其他任务，并未简化射击流程，一直沿用的“老套路”一个口令一个动作，所以就以为远火一连官兵漏掉了口令动作，自然将其成绩判定为“不合格”。    “神炮连”与“不合格”挂上了钩，许家铭一肚子不服气。面对他的质疑，作训参谋王健鹏仔细翻看了评分细则，里面明确规定用时多少、命中率多高为优秀，但并没有对口令下达、步骤完成等情况进行规范。    两个连队的射击流程都没错，但存在哪一个更规范的争议。旅领导得知此事后，立即召开了复盘总结会，将考官与考生拉到一起就此展开讨论，大家就是否应该简化射击操作流程各持己见。    许家铭率先发言：“以前的口令过于烦琐，官兵经常是等口令做动作，一套流程下来，因为‘等’就耗费了太多时间。”一连指控班班长李球水也认为：“精简口令是必要的，否则在多波次打击中，会因为信道拥挤而耽误时间，甚至可能贻误战机。”而三连指控班班长张涛涛则提出了疑问：“口令和流程简化了，会不会造成炮手动作盲目导致错误发生？”    “信息化战场分秒必争，以‘快’制胜更是我们追求的目标。”就在大家讨论正酣时，该旅副旅长林似海提出一个观点。    这个“快”字让许家铭颇有感触。自连队担负发射制导炮弹射击任务以来，他深深地体会到，随着武器装备的信息化程度越来越高，射击诸元的正确装订、击中目标的准确性等更多依靠武器系统，而能不能让炮弹快速出膛则取决于人员操作水平。去年执行任务时，他们连队就因为简化流程后机动快、装填快、发射快，得到上级首长表扬。    在接下来的讨论中，许家铭更加坚定了自己的想法，并就如何精简口令和流程提出建议，其他骨干也积极踊跃发言，分享自己的“金点子”。最终，大家对修改规范射击流程问题达成了初步的共识。    不久后，该旅制订下发了《远火实弹射击流程规范》，取消多个不必要的射击口令。此外，他们还围绕多个作战课题进行实战化校验。在第二阶段的合演合练中，许家铭按照新规范对全连进行指挥，炮手不再“一个口令一个动作”，缩短了火力打击完成时间，远火一连也重新拿回了“军事训练先进连”的荣誉。（陈坤丰、孙冠勋）</t>
  </si>
  <si>
    <t>上海:“十四五”期间将全面完成非旧改地块无卫生设施旧住房改造</t>
  </si>
  <si>
    <t>上海：“十四五”期间将全面完成非旧改地块无卫生设施旧住房改造上海市人民政府全面启动以拆除重建（含原址改建）为主的280万平方米不成套职工住宅和小梁薄板房屋的更新改造。2月3日，上海市政府办公厅最新印发《关于加快推进本市旧住房更新改造工作的若干意见》提出：“十四五”期间，将全面完成非旧改地块无卫生设施旧住房改造；全面启动以拆除重建（含原址改建）为主的280万平方米不成套职工住宅和小梁薄板房屋的更新改造；力争2000年底之前建成、纳入改造范围、符合改造条件的各类旧住房改造实现全覆盖；逐步建立对重要路段、重点区域、重要建筑的周期性更新改造机制。</t>
  </si>
  <si>
    <t>谢霆锋是不是太自信了？出席活动一点妆都不化</t>
  </si>
  <si>
    <t>图片素材来源于网络，本文为“酸辣娱乐”独家原创，转载请注明出处！否则视为侵权！　　　　　　谢霆锋有多爱素颜想必粉丝们都有所了解，不管是参加节目还是接受采访，甚至很多时候连拍杂志都一点儿妆都不化。近日，在某社交平台上一段谢霆锋近距离被拍的视频引起很多网友的关注，要知道谢霆锋参加的可是近来最受瞩目的某国际电影节，这样的大型活动场合明星们可是绞尽脑汁地想要在造型上博眼球，男神谢霆锋一身基本款黑色西服，一点儿妆都没化就出现在大众面前，面对超近距离的镜头丝毫不担心被拍出来不好看，这样的勇气和自信大概也就谢霆锋、吴彦祖等人才有吧？　　　　　　　　谢霆锋的颜值绝对毋庸置疑，从出道开始就是因为这张脸迅速成为千万少女心目中的男神偶像，眼看着同期的陈冠希、吴彦祖、余文乐等人被质疑颜值下滑老得太快，谢霆锋依旧保持着和年轻时一样的状态。视频中的谢霆锋换回和出道时差不多的发型，如果硬要说和年轻时的区别大概就是眼神变得柔和也更有英气了。现如今娱乐圈十几二十岁的花样美男正流行，一边是太多年轻少女为了偶像们疯狂，一边是大众和媒体吐槽小鲜肉们妆容太浓，难得再有谢霆锋、彭于晏、吴彦祖这样靠着本身颜值打天下的明星。谢霆锋的状态真的扛住了素颜和没有美颜滤镜的考验，唯一的变化应该就是看起来比之前黑了很多，其实也不难理解，谢霆锋对自我的定义早就不是什么型男偶像，有炒话题博眼球的时间远不如他去做顿饭或者运动一下保持身材来得实在，这份自信，这样的颜值，你能给谢霆锋打多少分？</t>
  </si>
  <si>
    <t>蒙德里安：红黄蓝与直横线格子影响画坛的普世艺术</t>
  </si>
  <si>
    <t>相信大家都会看过蒙德里安（Piet Mondrian）的格子画，可能觉得不明所以，或是觉得就是一些装饰画。然而是什么力量驱使这位荷兰画家画出这些格子画呢？原来在画作背后，画家更有思想或哲学上的追寻。　　　　皮特・蒙德里安（Piet Mondrian）　　　　荷兰与法国之间的画坛　　皮特・蒙德里安（Piet Mondrian）的父亲是一位具美术修养的小学校长，而叔父是职业画家，他自小就不乏机会接触到绘画。早年蒙德里安顺理成章读荷兰皇家美术学院，接受学院派的写实风格洗礼。但一如两世纪相交前后的欧洲艺术家，蒙德里安置身与法国印象派（与点描派）的同时代，亦受荷兰印象派（Dutch Impressionism）的薰陶。　　身处荷兰的艺坛，蒙德里安亦受海牙画派（the Hague School）的暗哑用色倾向影响，他的早期印象派画作就不如莫奈或雷诺阿用色鲜艳；但到后来他又受到野兽派的启发，突然作大胆的用色。在摸索与塑造风格的精神历程之中，我们可以从蒙德里安的画中看出他继承了多种当时的艺术思潮。　　　　　　　　　　从立体派转向抽象化　　在一次看过立体派的展览后，蒙德里安受到极强的冲击。之后他再来到巴黎这现代艺术之都，结识到毕加索与乔治·布拉克这对立体派共同始创人，决心吸收立体派的教巧，但他却再加以发展。　　两幅《有姜汁壶的静物画》（Still Life with Gingerpot），是蒙德里安过渡到后来成熟风格的重要作品。两幅画所画的几乎是一样的静物：画面中心的湖水蓝色姜汁壶是主角，桌上摆放着各种水杯等容器，前景是芝士块与刀。从画法上来看，第一幅让人想到塞尚那种「只画轮廓、不画细节」的原立体派；第二幅则更接近毕加索的立体派，但蒙德里安将物件画得更平面化、几何化，仿佛已经离开了毕加索，走出了自己的路。　　　　　　　　蒙德里安的《构成》系列　　蒙德里安习惯书写自己对艺术的想法，例如以下一段：　　「艺术高于现实，而与现实没有直接关系。要想在艺术中接近精神性的层面，就要尽可能少地利用现实，因为现实与精神性相对立。我们在此来到一种抽象的艺术跟前。艺术应该高于现实，否则它对人就没有价值了。」　　后来蒙德里安终于告别了表象／再现式（representational）的画作。结合平面化的技巧，蒙德里安开始画他最为人知的一系列作品，当中只用了粗幼不一的直横线条、矩形色块，与红黄蓝三原色。　　　　《红、黄、蓝的构成II》（Composition II in Red, Blue, and Yellow）　　以《红、黄、蓝的构成II》（Composition II in Red, Blue, and Yellow）为例，占画面大部分的红色，无疑会最先吸引观者的视线；左下的蓝色格子虽然比例上比红色小得多，但以冷色的特性制衡着大片的红色；而右下角的细小黄色格子，再次以暖色的特性微妙地维持整幅画面的平衡。至于线条的粗幼，蒙德里安认为幼线条能更快被观者的视线辨识。　　蒙德里安画作的奥妙，在于他布局上不让任何一个元素过分突出，从颜色特性、位置到大小粗幼比例，都完美达到构图上的和谐，让画作呈现出悦目的和谐感。我们可以想像画面上的任何一个元素若有变动，例如将红、黄或蓝换成另一颜色，或是改变三原色色块的比例，都会破坏整个画面的构成。　　　　《纽约市I》（New York City I）　　二战期间纳粹军于欧洲肆虐，蒙德里安先是退走伦敦，然后越洋到了纽约。到埗后，他深深被这跃动的城市震撼，从而画出《纽约市》（New York City）系列。　　《纽约市I》（New York City I）中穿插井字形的矩阵线条，最多的是黄色线，红色与蓝色各有四条；线条之外就只有我们熟悉的白色色块。线条在各个交汇点互相重叠，织成一个网状的画面。具体的画题赋予了画作意义，亦主导了观者对画面几何元素的联想，像俯瞰的纽约的街道或流动的车辆。　　　　1940年的纽约市　　　　要以艺术表现宇宙真理的理念　　蒙德里安称自己的风格为「新造型主义」（neoplasticism），从他的几何学画作来看，我们可能会以为他是个信奉理性的人，可是他其实对精神性的哲学有很深的追求。以上《构成》等系列的几何学画作，乍看似是经蒙德里安精准计算的成品，但他不单从不用尺来画画，他本人亦否认他的画是出于「计算」，而应该是一种凭极致的意识（the utmost awareness）画出的作品。他曾说：　　「我在平面上构建线条与色彩的组合，从而以最极致的意识去表达普遍的美。大自然（或者说，我所看到的）激发了我的灵感，让我跟其他画家一样，处于一种情绪化的状态，从而产生了创作的冲动，但我想尽可能地接近真相，并从中抽取出一切，直到我达到事物的基础（仍然只是一个外部基础！）⋯⋯我相信，通过用意识而不是用计算构建的水平和垂直线条，在高度的直觉引导之下，使之和谐和有节奏，这些基本的美的形式，必要时辅以其他直接的线条或曲线，有可能成为一件艺术作品，因为它是真实的。」　　　　《Victory Boogie Woogie》是蒙德里安未完成的遗作，他将方形画布旋转45度成为菱形画布，亦成了菱形系列的最后作品　　康丁斯基的几何形状之中，似乎尚有迹可寻，可看出所画的事物；蒙德里安则完全放弃了对现实事物的指涉。蒙德里安凭艺术所要追求的，是一种不分种族与文化、共通于全人类的普世宇宙之美。　　凭着历久不衰的线条与格子，蒙德里安成为了二十世纪现代艺术的巨人，向他致敬的有波普艺术大师罗伊·利希滕斯坦（Roy Lichtenstein），与法国名时装设计师圣罗兰（Yves Saint Laurent）。</t>
  </si>
  <si>
    <t>2021天天有网球分级公开赛双打年度总决赛激情上演</t>
  </si>
  <si>
    <t>人民网北京5月5日电 （欧兴荣）186对网球选手1日-3日齐聚北京九华山庄网球馆，征战2021“航旅纵横杯”天天有网球分级公开赛双打年度总决赛。比赛共分6个级别，5月1日举行8.0和6.0级别比赛，5月2日举行7.0和9.0级别比赛，5月3日举行5.0和10.0级别比赛。
	国家体育总局原副局长、天天有网球首倡者王钧，天天有网球志愿者代表王诚、戴国庆，国奥利贤（北京）体育文化发展有限公司总经理段少武等嘉宾出席了开幕式。
	王钧在开幕式致辞时表示，天天有网球最早起源于中央国家机关，并在中央国家机关实现了天天有培训，周周都办班，月月有比赛，常年有交流。此后逐渐推向全社会，把网球比赛做成节日，服务社会，服务党和国家经济社会发展的大局，发展到今天已经走过了11个年头。受其影响，越来越多的人参与到网球活动中来，希望通过天天有网球这个平台，让更多的人爱上网球，让家人、亲人和整个社会天天锻炼，真正让体质健康起来，不断增强抵抗力和免疫力。“在做好成年网球的同时，我们希望把青少年网球也做起来，达到健康、快乐、勤奋、和谐的效果。”
                (责编：崔元苑、章斐然)
				分享让更多人看到</t>
  </si>
  <si>
    <t>教育部课程思政建设工作推进会在井冈山大学召开</t>
  </si>
  <si>
    <t>人民网吉安6月10日电 今天下午，教育部在井冈山大学召开课程思政建设工作推进会。会议系统总结《高等学校课程思政建设指导纲要》实施一年来进展，研究部署下一阶段重点工作，全面推进课程思政高质量建设。
	教育部党组成员、副部长钟登华强调，进入新发展阶段，开启全面建设社会主义国家新征程，建设高质量教育体系，必须进一步提高对课程思政建设重要意义的认识。要从全面贯彻党的教育方针、从建设高质量教育发展体系等方面，进一步深刻认识课程思政建设的重要性和迫切性，增强全面推进课程思政高质量建设的责任感和使命感。
	钟登华指出，《高等学校课程思政建设指导纲要》实施一年来，各地各校积极努力，在统筹规划、示范引领、师资建设、理论研究等方面扎实推进，课程思政建设取得丰硕的阶段性成果，课程思政与思政课程同向同行、协同育人的合力正在形成，育人成效初步显现。
	钟登华要求，各地各校要以建党百年为契机，以高度的责任感和使命感，以更加务实的态度，以更加有效的措施，全面推进课程思政高质量建设，切实打通专业教育与思政教育紧密融合“最后一公里”。要深入挖掘百年党史中蕴含的课程思政元素，积极探索结合专业学党史、结合党史讲专业。要充分发挥示范项目的引领辐射作用，宣传好、推广好、应用好课程思政示范项目建设成果。要不断提升教师育人意识和能力，引导教师做教书育人“大先生”。要持续加大支持推进力度，确保组织领导、条件保障、评价激励、宣传推广等工作落地落实。
	河南省教育厅、华南理工大学负责同志，中国人民大学、北京理工大学、井冈山大学、黄河水利职业技术学院等学校的相关课程负责人，华东师范大学、浙江金融职业学院等学校的课程思政教学研究中心负责人作交流发言。各省（区、市）和新疆生产建设兵团、有关中央部属高校和部省合建高校及部分课程思政示范项目、资源库牵头建设单位负责人等140余人参会。
	会议还公布了699门课程思政示范课程、699个课程思政教学名师和团队、30个课程思政教学研究示范中心，启动建设系列课程思政资源库。
                (责编：任一林、秦华)
				分享让更多人看到</t>
  </si>
  <si>
    <t>北京累计发放15亿市场租房补贴 五年来分配公租房16万套</t>
  </si>
  <si>
    <t>北京累计发放15亿市场租房补贴五年来分配公租房16万套 帮助40余万居民解决了住房困难本报讯(记者 林艳)昨日，北京青年报记者从北京市财政局获悉，本市持续提高市场租房补贴力度，让困难家庭“住得起”。过去五年，北京累计发放市场租房补贴15亿元，支持符合条件的家庭通过市场解决基本住房需求。北青报记者了解到，自2020年8月1日起，本市进一步放宽市场租房补贴申请条件、提高补贴标准。申请条件由家庭人均月收入不高于2400元调整为不高于4200元、涨幅75%；3人及以上家庭补贴标准较高由2000元提高到3500元、2人及以下家庭补贴标准较低由200元提高到1000元。同时，核心区家庭承租城六区以外房源并依规办理租赁备案登记的，经审核可提高两档市场租房补贴标准。重残、大病、老龄等困难家庭，经审核可提高一档市场租房补贴标准。数据显示，2020年8-12月，市场租房补贴新申请1.17万户，是2019年同期的8.3倍。为实现“房子是用来住的，不是用来炒的”定位，实现“住有所居、居有所安”目标，近年来市财政局积极筹措建设资金、大力发展公共租赁住房、提高市场租房补贴力度，多举措构建住房保障体系，加强民生之安，确保困难家庭“有的住”“住得起”。据介绍，过去五年来，财政部门统筹资金353.63亿元，支持新建、收购公共租赁住房，全市共分配公租房16万套，帮助40余万居民解决了住房困难。截至2020年末，纳入“七有”“五性”住有所居监测范围的低保、低收入、重残、大病四类公租房家庭全部依申请“应保尽保”。在推进棚户区改造、向中低收入家庭发放租赁补贴、发展住房租赁市场等方面，五年来，统筹各类财政资金917亿元，全市共开工建设各类政策性住房33.4万套，竣工约29万套。此外，对符合北京城市总体规划、在“三城一区”和功能区周边实施的集体土地建设租赁住房项目，财政部门按照成套住房4.5万元/套、非成套住房3万元/间、集体宿舍5万元/间的标准，对符合条件的集体土地建设租赁住房项目给予支持。截至2020年末，全市已拨付25个集租房项目财政资金12.39亿元，支持新建成套住房1.37万套、非成套住房1.89万间、集体宿舍0.14万间。其中，丰台区成寿寺集体土地建设租赁住房项目作为我市第一个建成运营的项目，首批房源入市7日内全部租罄，市场认可度较高。“民生投入只增不减，北京财政将兜牢民生保障‘幸福线’。”市财政局相关负责人表示，市区两级财政部门还将积极做好租房补贴保障工作，减轻中低收入家庭负担，支持引导保障家庭多渠道解决基本住房需求。来源：北京青年报</t>
  </si>
  <si>
    <t>加工肉类或导致患痴呆症风险增加</t>
  </si>
  <si>
    <t>据《美国临床营养学杂志》报道，英国利兹大学营养流行病学小组最新研究发现，食用加工过的肉类，如香肠、火腿和培根，可能导致患痴呆症甚至阿尔茨海默病的风险增加。　　研究人员分析了英国生物库的近40万条数据，该数据涵盖了英国年龄介于40—69岁之间的近50万名参与者的遗传和健康史详细信息。他们研究了从2006年到2010年间参与者食用加工肉的频率，从不吃到每天吃一次甚至多次，以研究食用不同类型的肉与日后患痴呆症风险增加是否有关。　　通过平均8年的随访，研究人员在参与者中发现了2896例痴呆症病例。每天吃25克的加工肉（大约一片培根的量），患痴呆症风险增加高达44%。　　但是，研究人员指出，最终患上痴呆症的人主要是老年人和“经济条件上更贫困”的人，以及那些更有吸烟倾向而运动少的人。尽管其中一些参与者由于既定的遗传因素，患这种疾病的风险比平均水平高出3—6倍，但研究结果仍然表明，无论疾病的遗传易感性如何，食用加工肉类造成的痴呆症风险仍然存在。　　此外，研究人员表示，该研究也存在局限，即未包括素食饮食对痴呆症风险的影响。　　全球记录的痴呆症病例约为5000万，每年新增近1000万。阿尔茨海默病占这些病例的50%—70%，其中血管性痴呆约占诊断病例的25%。除了遗传因素外，痴呆还与饮食和生活方式等多种环境因素有关。　　共同主持这项研究的珍妮特·卡德教授和劳拉·哈迪教授说：“这项研究是了解我们的饮食是否会影响这种患病风险的第一步。”</t>
  </si>
  <si>
    <t>41分13板6助3断，向死而生！乔治，你这次存心让詹姆斯难堪</t>
  </si>
  <si>
    <t>(sinaads = window.sinaads || []).push({});
				　　　　快船和太阳的G5大战，太阳赢球就晋级，快船赢球，最多将大比分扳成2-3。25天前，湖人和太阳的第六场比赛，戴维斯确定不打，湖人最终100-113输给太阳，湖人被淘汰出局。老詹全场出战41分钟，26中11，拿到29分9篮板7助攻，比赛没结束，老詹提前离场，湖人官方给出的消息是老詹需要提前会更衣室接受治疗。而在赛后，老詹送布克一件自己签名的球衣。25天后，太阳大比分3-1领先，快船也到了这个悬崖边缘，快船最终116-102击败了太阳。　　　　首先可以肯定，泰伦卢在这次季后赛之旅中，封神！连续两轮系列赛0-2落后，4-3翻盘独行侠，4-2翻盘爵士，从和爵士的天王山之战开始，快船就失去小卡，而打到现在，快船仍然在路上，2-3落后太阳。泰伦卢敢于用人，曼恩、雷吉、肯纳德，这些球员上赛季在老里弗斯那里得不到出场时间的，本赛季一个比一个厉害。还有，祖巴茨和伊巴卡都打不了，考辛斯又站了出来，11分钟12中7，独砍15分，泰伦卢在骑士那一冠，可不仅仅依靠的是欧文和詹姆斯。　　　　出场41分钟，20中15，其中三分球6中3，一共拿到41分13篮板6助攻3抢断，打到第四节，当乔治扛着两个人完成高难度上篮后，镜头给到场边的鲍尔默，兴奋的锤着桌子，那知道，自己的1.9亿没白花！乔治是快船队史上第一位在季后赛中砍下40分15篮板5助攻的球员，41分也刷新乔治个人季后赛得分纪录，NBA历史上此前只有3人做到过在季后赛中连续18场砍下20+，包括乔丹、科比、杜兰特，而乔治是第四个！　　　　实话实说，为了防守乔治，太阳今天下了血本，萨里奇空中推人，克劳德直接抓眼挥拳，保罗也在上身体对抗，约翰逊和克雷格死死缠着乔治，裁判不可能每个回合都吹犯规，而乔治，就是太阳所有球员的眼中钉肉中刺。感谢小莫里斯在上半场独砍20分，替乔治解围，感谢雷吉在第四节关键时刻两记三分锁定胜局，而剩下的时间，乔治虽然双腿灌铅，但他没让人失望，他没有提前放弃比赛，他没有在球队主将无法上场的情况下，消极应战！杨毅说，谁说这种比赛，落后方一定没机会的？　　　　你努力过了么？你真的奋不顾身投入到比赛中，为了一分、一个篮板、一个抢断去拼命了么？乔治做到了。实际上自从小卡受伤后，乔治场均31分11篮板5助攻的数据，整个季后赛的表现，足以跻身超巨行列，他一边说：“作为兄弟，如果小卡不是100%恢复，我不希望他出场，我不希望他处于危险境地。”一边在场上殊死一搏，哪怕快船最终还是输了这轮系列赛，哪怕快船下一场可能被太阳淘汰，但是，快船本赛季值了，乔治也证明自己了。　　　　数据统计限制，泰伦卢在执教生涯季后赛面临被淘汰时，战绩为10胜2负，历史第一！雷吉说得好，对自己有信心，不会去考虑结局，只在乎现在的每一秒。乔治说，我们不会轻易放弃，无论处于何种境地。向死而生的勇气，乔治，你存心让老詹难堪啊！
				特别声明：以上文章内容仅代表作者本人观点，不代表新浪网观点或立场。如有关于作品内容、版权或其它问题请于作品发表后的30日内与新浪网联系。
		关键字 : 
		快船泰伦卢季后赛詹姆斯小卡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</si>
  <si>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澳检方将查驻阿富汗部队战争罪嫌疑</t>
  </si>
  <si>
    <t>澳大利亚总理斯科特·莫里森12日宣布，任命一名特别检察官主持调查澳军在阿富汗执行任务期间据称所犯“战争罪”，包括杀害平民和俘虏。    莫里森说，驻阿部队受到“有严重且可能构成犯罪的不当行为”指控，调查可能最终让澳大利亚人面对“真实且残酷的事实”。    2001年“9·11”袭击事件后，澳大利亚等盟国参加美国发动的阿富汗战争，推翻塔利班政权。媒体后来陆续曝光澳军在阿富汗一系列“骇人行径”，包括突袭一座住宅时杀害一名6岁儿童和为节省飞机空间射杀俘虏。    澳大利亚国防军总监察长办公室2016年宣布，针对驻阿部队可能违反武装冲突法的“传言和指控”启动内部调查，主要涉及澳军人2005年至2016年涉嫌在阿富汗杀害或虐待“非战斗人员”或“前战斗人员”。    调查历时4年，近期结束，共计确认55起事件。莫里森12日说，今后数天内将发布调查报告部分内容，“会令澳大利亚人感到不适”。他没有提及报告具体内容。    莫里森同时说，调查驻阿部队的工作量将“大大超出”普通检察官的正常工作量，且会分散他们的精力，因而有必要任命特别检察官带领特别小组调查。    多家媒体报道，任命特别检察官意味着“法律程序重大升级”，后续可能对军方人员提起刑事罪名指控。    法新社报道，如果澳政府的调查不彻底，国际刑事法院可能介入，澳方因而采取任命特别检察官这一“先发制人”的举动。    另外，多家媒体曝光，澳政府一度“压制”澳媒报道驻阿部队涉嫌违法。澳大利亚媒体2017年报道驻阿部队人员涉嫌杀害手无寸铁的平民和儿童后，警方调查了两名记者，称他们“持有机密文件”，还搜查这家媒体总部。警方最终没有起诉那两名记者。（郑昊宁）（新华社专特稿）</t>
  </si>
  <si>
    <t>欧洲杯：荷兰全胜晋级 奥地利出线将迎战意大利</t>
  </si>
  <si>
    <t>中新网客户端北京6月22日电 北京时间22日凌晨，欧洲杯迎来4场较量，这是赛事揭幕迄今场次最多的比赛日，B组和C组的8支球队悉数登场。在C组比赛中，三战全胜的荷兰队以小组头名出线，击败乌克兰的奥地利获得了小组另一个出线权。_x000D_
_x000D_
C组积分榜_x000D_
　　由于本场之前，荷兰队已经锁定了小组头名，而北马其顿队在两战皆负后已无缘出线，因此这场比赛的结果对本组形势没有影响。_x000D_
　　没有包袱的北马其顿队从开场伊始便大举进攻，对荷兰队的后防造成了不小压力。特里奇科夫斯基曾取得进球，但因越位在先被判无效。此外特拉伊科夫斯基还有一次远射击中门柱。_x000D_
　　在顶住了对手的“三板斧”后，荷兰队开始掌控局势，并率先完成破门。第24分钟，德佩与马伦通过两人间的配合撕开了对手防线，最终德佩推射得手。下半时，维纳尔杜姆在第51分钟和58分钟连进两球，最终荷兰队3：0取胜。_x000D_
　　本场比赛也是北马其顿队队长潘德夫的国家队告别赛，这位37岁的老将在比赛第68分钟被替换下场。不仅队友们在场边列队欢送，荷兰队也送上了掌声。_x000D_
_x000D_
潘德夫告别国家队_x000D_
　　从2001年首次披上国家队战袍迄今，潘德夫的国家队出场次数，最终定格在122场。连同38粒进球在内，这两项数据皆为队史之最。_x000D_
　　C组的另一场比赛中，奥地利队在关键战中1:0小胜乌克兰，以小组第2名出线，阿拉巴助攻鲍姆加特纳打入全场唯一进球。奥地利队将在淘汰赛中迎战状态正佳的意大利队。_x000D_
　　积3分的乌克兰队需要在其他小组比赛结束后，才能确定能否以成绩相对较好的小组第3出线。(完)_x000D_
 【编辑:岳川】</t>
  </si>
  <si>
    <t>苏州南京积分落户条件互认 再次释放城市发展新信号:抱团</t>
  </si>
  <si>
    <t>苏州南京积分落户条件互认，再次释放城市发展新信号：抱团 来源：澎湃新闻·澎湃号·政务西部城事智库继广州、无锡、青岛、福州等地之后，有“较牛地级市”之称的苏州，也坐不住了，在日前推出了落户新政。根据《关于进一步推动非户籍人口在城市落户的实施意见》，落实租赁房屋常住人口在社区公共户落户政策。说的直白点，未来在落户问题上将实现“租购同权”，租房也能落户。2019年，苏州的常住人口增长只有2.8万人，放宽落户形势紧迫。当然，在进场抢人外，同样值得关注的是，在落户新政中，苏州宣布和南京以及无锡、常州“联手”：实施省内特大城市苏州与南京在积分落户时，实现居住证年限和社保年限积累互认。探索苏州与无锡、常州等具备条件的都市圈率先实现户籍准入年限同城化积累互认。“散装”江苏抱团，在区域竞争层面，其实也是一种重要的信号。01今年5月，宁波宣布和舟山“户籍同城化”，舟山户口可以直接迁移为宁波户口。相较于这种完全的一体化，苏州和南京的力度要小很多，目前还只是居住证和社保年限互认。但即便如此，此举依然是突破。因为首先，按照今年的数据，苏州和南京都已经是GDP十强城市，积分落户的条件互认，不同于宁波、舟山这种“大吃小”式的一体化。来源：搜狐城市而且，苏州和南京，各有各自的都市圈范畴，比如苏锡常都市圈是一个整体。但这次的新政中，苏州是先和南京跨圈互认，再“探索”和无锡、常州的户籍准入年限同城化积累互认。为什么在打通户籍流动壁垒上，苏州优先选择了和南京的联手？不管原因是什么，可以肯定的是，在融合发展方面，此举在江苏的示范带动作用，要大于和无锡、常州的打通。其实在重点二线城市中，苏州的人口吸引力，正处于减弱的状态。2019年苏州的户籍人口数为722.6万人，常住人口则高达1075万人，净流入人口的规模相当庞大。但2019年，其常住人口增长只有2.82万人。在此局面下，苏州和南京的落户条件互认，对苏州未必是十足的利好。强省会模式下，不排除医疗教育实力更突出的南京，对苏州产生虹吸效果。另一方面，苏州和南京，是一对有“故事”的城市。南京被调侃为徽京，而苏南苏北则形似两片天地，整个江苏处在一种高度“散装”的单打独斗状态。但从苏州和南京以及无锡、常州携手组队抢人的操作看，“散装”江苏正在加速破除隐性壁垒的融合。由此也能看出，都市圈、城市群建设对城市消除隔阂、相向发展的巨大向心力。02苏州和南京积分落户条件的互认，只是长三角一体化的一个缩影。在城市间消除边界、相互结盟方面，长三角的活跃指数向来很高。比如按照《长江三角洲城市群发展规划》，南京都市圈包括南京、镇江、扬州3个城市，但现实中它已实现了多次扩容。来源：长江三角洲城市群发展规划就在前两天的南京都市圈联席会议上，常州市市辖区金坛和县级市溧阳正式入圈。南京都市圈范围扩充到包括淮安、马鞍山、滁州、芜湖、宣城在内的“8+2”地区。其中马鞍山、滁州、芜湖、宣城都是安徽城市。同样在四处结盟的还有杭州。在杭州、嘉兴、湖州、绍兴4城的基础上，2018年杭州都市圈吸纳了衢州和安徽黄山。上个月，安徽宣城也成为都市圈观察城市。这几个都市圈的范围，出现了不少交集。如加入南京都市圈的金坛和溧阳，原本就在苏锡常都市圈；安徽城市宣城既在江苏南京都市圈，也在浙江杭州都市圈。此外，马鞍山、滁州、芜湖，则横跨南京都市圈和合肥都市圈，拥有双重“圈籍”。不难看出，在相互结盟组队的发展模式下，长三角内部的省域边界在逐渐淡化，几大都市圈已经形成了你中有我、我中有你的交错格局，整个城市群更像一个超级大省。跟粤港澳大湾区相比，还是有很大的不同。大湾区的城市，大部分都在广东，而长三角城市群的成员分布三省一市，破圈的阻力不小。而从不同省份城市的融合程度来看，长三角城市群不管是狭义的26市，还是广义的三省一市全域范围，圈画得这么大，并非毫无理由。03在之前的文章中，西部菌多次提到，这是一个大城市抱团发展的时代，已经行动起来的远远不只是“散装”江苏。比如重庆和成都。在成渝双圈建设的大背景下，一改过去的竞合关系，开启了力度前所未有的合作新局面，携手相向发展。当然，不同于都市圈中心城市和周边中小城市的分工协作关系，重点一二线城市之间，再怎么抱团，竞争都不可避免，关键是如何有效错位，避免同质化竞争。比如广州和深圳，各有各的城市特色，相对而言，广州医疗教育强，金融、互联网弱，而深圳的金融强，医疗教育待提高。广州是国家中心城市，深圳则是先行示范区，功能互补。再比如青岛和济南。在派谁去争创国家中心城市这一问题上，山东有过多次调整。为了避免竞争内耗导致资源分散，或者说“内卷”，较终采取了“支持济南建设国家中心城市、青岛建设全球海洋中心城市”的错位发展模式。来源：长江三角洲城市群发展规划类似的例子还有杭州和宁波。竞争国家中心城市的任务，较终交给了省会杭州，宁波则提出建设“全球海洋中心城市”。无论是在一省之内，还是在多中心式的都市圈、城市群内部，要将资源合理配置，发挥较大的组合效应，城市间的定位错开、功能互补，是无比重要的。定位错开、功能互补，较终也是为了进一步的相向融合、联手发展，形成规模更大的资源集聚平台。毋庸置疑，单打独斗的“散装”模式已经落伍，随着各大都市圈、城市群平台越做越大，它的辐射和虹吸效应将越来越强。而当头部一二线城市联手破圈时，区域竞争的马太效应，无疑还将不断加强。那些缺少“盟友”的中小城市，需要当心了。原标题：《新信号！南京苏州破圈，济南青岛分工，重庆成都联手》</t>
  </si>
  <si>
    <t>IG遭LGD横扫之后，theshy成热议中心，春季赛嫌弃，夏季赛怀念！</t>
  </si>
  <si>
    <t>IG遭LGD横扫之后，theshy成热议中心，春季赛嫌弃，夏季赛怀念！
            不久前结束的夏季赛的常规赛，IG对战LGD的比赛中，IG遭到LGD的横扫，2比0的碾压式的战斗获胜，在这种情况之下，IG这支所谓的老牌强队，成绩似乎要直接反向冲锋了。
            在春季赛的时候，IG也算是一个不错的队伍，和谁都能掰掰手腕，打一打，但是夏季赛初期，theshy没上场的情况下，IG算是彻底摆烂，这个情况来看，真的要谁都打不过了。
            春季赛的theshy！
            还记得春季赛的时候，当时的IG虽然说成绩不是最好的，但是比赛是最好看的，和谁也都是能打得有来有回，而theshy一如既往是那个最亮眼的点，但是现在的IG呢？把把逆风，选手从下到上，几乎是全员实力下滑，本来以为theshy暂时离队之后，还以为找出了所谓的内鬼，没想到的是，除了theshy之外，剩下的才是内鬼！
            春季赛的IG虽然不强，但是打弱队虐菜是真的狠，尤其是theshy的滑板鞋印象深刻，现如今似乎已经忘了胜利的感觉！
            IG的夏季赛！
            如今的夏季赛的IG，已经是那种，都想着稳定，不犯错，不背锅，但是本身的实力有限，这种情况之下，遇到对手把把输不奇怪。但是theshy一直都是刀尖上跳舞的打法，不管是输赢，都要打出自己的气势。
            或许真的只有失去了才知道珍惜，当时的IG，只要输比赛，几乎是全员喷theshy不行，现在来看，真正不行的，似乎并不是他！
            对手的承认！
            作为一名职业选手，被你的对手记住并且承认是一件非常荣耀的事情，在theshy这里，单单拿春季赛来说：
            打rw，rookie的卡牌0-9，全靠theshy的14-2的奎因，全场追着所有人乱杀
            打rng，rookie的沙皇送了两波致命节奏，导致IG输掉比赛。
            小虎赛后采访说：“今天对线输了，theshy对线太猛了，赢都是队友打得好”。
            打lng，给ts选了上路卡尔玛，ig开局下路送四杀，结果事后都在喷ts。
            打tes，rookie和puff非要选辛德拉+滑板鞋，连选两把都输了，事后怪ts不行。
            但当时369赛后采访说“我对线输了，今天能让一追二全靠队友”
            小编的个人看法！
            在小编看来，theshy尽管到了今天这样，依旧是一个实力非常强的上单，就算是他今年退役离开LPL，回到LCK的话，如果想去一些顶级强队，还是有非常多的人愿意要他。
            除此之外，离开IG的话，LPL的队伍也是抢着买，任何的战队的分析师团队都不傻，一个选手强不强，不是粉丝舆论说了算，而是赛场表现，数据分析，慢慢去考量究竟值不值这个价格！
            总结！
            总得来说，正如姿态说的，IG现在非常的需要theshy，需要他回归给IG带来士气上的提升，时至今日，也只有theshy可以办得到。
            他在，IG的气势，一往无前的风格就在，他暂离一会都不行，现在的IG几个人，需要一个领头羊，很明显，rookie已经不够用了！</t>
  </si>
  <si>
    <t>医者仁心的践行者（海归扶贫故事会（2））</t>
  </si>
  <si>
    <t>屈正（左四）同接受救治的藏区先心病患儿及家属在一起。
					　　屈正在为先心病患儿诊治。
	　　手术台上，他是悬壶济世、医术高超的著名心血管专家，挽救过无数患者的生命；慈善路上，他是一片仁心、赤诚坦荡的实践者，给需要救助的患者带去生的希望。
	　　2001年，屈正前往被誉为“世界心脏摇篮”的美国德克萨斯心脏研究所和贝勒医学院进修，学习当时国外先进的人工心脏治疗心衰的技术。屈正的优秀表现，赢得了“世界人工心脏之父”、德克萨斯心脏研究所所长丹顿·阿瑟·库利的高度评价。
	　　屈正的办公室不大，一面墙的书柜、一个长沙发、一张书桌，几盆绿植，墙上“大爱正心”4个字遒劲有力，格外醒目。在接受本报记者采访时，屈正的电话不时响起，有的与患者手术有关、有的是基金会有关事项，奔波于多种身份之间，早已是他的生活常态。从2012年至今，“屈正爱心基金会”已救治了近700名先心病儿童，康复率在95%以上，就在去年，大爱正心团队还在广州救助了11名藏族先心病患儿。这些孩子重新拥有了正常上学、追求美好生活的机会。
	　　医者医“心”
	　　2019年，在拉萨，20岁的丹增曲尼正式从学校毕业。上学读书，这件对普通孩子来说再正常不过的事情，于她而言却无比艰难。
	　　旋转、跳跃，灿烂的笑容洋溢在她的脸上。为了庆祝毕业，丹增曲尼和同学们兴奋地跳起了舞，全然不像做过3次先心病手术的人。丹增曲尼童年时最大的梦想，便是能够背上书包去学校，与同学们一起玩耍。2015年，手术成功后，这个梦想终于成为了现实。屈正，正是丹增曲尼的主刀大夫。
	　　丹增曲尼是几百个接受过爱心手术孩子们中的一个。这一个个生命接力的故事，源于医疗与艺术之间一次温暖的跨界善举。
	　　2010年，“共铸中国心”西部地区心脑血管健康关爱计划大型公益行动到达内蒙古站，从首都医科大学附属北京安贞医院转入煤炭总医院（目前更名为应急总医院）的屈正作为执行团长，带领70多位心脏病专家前往义诊。偏远贫困地区由于医疗资源缺乏，许多先心病儿童由此错过最佳救治时间的现状深深刺痛了他。之后，“共铸中国心”活动走入西藏，开展巡诊慰问活动，屈正奔赴海拔5000多米的军营哨所为部队官兵义诊，同时，他还接下了治疗30名西藏先心病患儿的任务。当时，孩子情况危急，若任何环节有失随时都会有生命危险，手术风险很高，屈正来不及犹豫，当即便做了决定。
	　　生病虚弱加之语言不通，屈正关注到了这些孩子们来到北京后低落的情绪，他带着他们逛景点、去天安门广场看升旗……孩子们的脸上终于露出了久违的笑容。
	　　“跨界”慈善
	　　“每做一次手术只能救回一个孩子，但这样一个一个地做，能救治的孩子终究有限。”怎样才能更长效、更持久地帮助先心病患儿呢？这让屈正陷入了思考。
	　　多年的从医经历，让屈正拥有许多文艺圈内的好友。医生救治身体的疾病，艺术家诊慰心灵上的疾病，两者之间打通，屈正决定成立一个专为先心病患儿募捐的网站。网站拥有需要救治的患者信息，艺术家们可以一对一地精准资助贫困患儿。同时，屈正组建了一支以安贞医院——煤炭总医院心脏外科合作中心为基地、全国多名心血管外科专家组成的专家团，把关先心病患儿的诊治。
	　　2012年，屈正爱心基金网正式成立，直接用屈正的名字注册，而捐助者的热情参与正是源于他们对屈正本人的信任。
	　　地处高原、缺医少药，西藏是心脏病高发区，但不少孩子无法及时得到救治。
	　　为做好先心病患儿筛查，屈正数次带队前往西藏、陕西等地义诊。4次进藏筛查，每一次屈正都是氧气罐不离手。事实上，早在多年前第一次进藏时，屈正就曾肺部大出血，情况一度十分危急，家人此后力劝他不要再进藏，但奈何根本拗不过屈正。茫茫雪山之中那些需要帮助的孩子，是他放不下的牵挂。
	　　“我就是想做这件事，这也是医生的本能。”屈正说。
	　　“太阳和月亮是一个妈妈的女儿，他们的妈妈叫光明，藏族和汉族是一个妈妈的女儿，我们的妈妈叫中国……”儿童节时，屈正请来了多位影视圈好友陪孩子们一起过节，演艺明星与孩子们合唱的这首《一个妈妈的女儿》，感动了现场的每一个人。
	　　“西藏娃娃的身体里，留着汉族亲人的血，这真的是血浓于水的亲情。”在儿子通过屈正爱心团队的手术重获健康后，一位藏族父亲泣不成声地说。
	　　为管理好资助患儿的善款，屈正注册成立了爱心基金会，审核过程非常顺利，只用了10天便完成了从材料递交到颁发牌照的全过程。然而，随着爱心团队名声渐响，一些质疑声也随之出现。
	　　“有人说‘你就是图名声，想要出名啊”，但用自己的名字注册成立基金会，一举一动都在社会监督之下。所以，从用自己的名字注册那一刻起，这份责任就已经在肩上了。”屈正说。
	　　“云端”延伸
	　　2014年，伴随着远程医疗的发展，云端技术的发展让屈正看到了团队发展新的方向——借助于远程医疗，更多有救助需要的群体将得到帮助，不只在西部欠发达地区，也不只局限于先心病。凭借多年来积累的先心病救助经验，基金会可以开展一系列救助项目。
	　　牵手“云技术”，屈正爱心基金会正式推出“护心云”项目，聘请包括北京医院、301医院、阜外医院、安贞医院等多家医院的著名心脏外科专家共同成立专家指导委员会，以建立医疗指导网络，解决边远、贫困地区群众看病难的问题。“护心云”项目的远程心电图诊断使得老百姓不用再绕过崎岖的山路前往县医院，而是在镇卫生院里就能够接受心电图采集。
	　　与此同时，屈正还将关注点放在了养老院。让“护心云”走进养老院，对于相对简单的诊断，老人“足不出院”便能接受著名医疗专家的远程问诊。截至目前，屈正爱心基金会已与全国15个省市自治区内的30多家医院建立合作关系，并向全国十余家养老院、5个社区内的6万多人次提供了健康服务。
	　　年初，在新冠肺炎疫情暴发后，屈正带领大爱正心团队迅速发起“为关爱抗击疫情一线医护人员募捐”的慈善项目，第一时间参与抗疫。
	　　截至6月底，基金会已募集善款197.74万元，支出177.53万元用于采购一次性隔离服、护目镜等抗疫物资，同时，还收到了爱心企业捐赠的公允价值为134.4万元抗疫物资。这些防疫物资被分别送往湖北省23家医疗机构以及北京援鄂医疗队、北京4家医疗机构及养老院、3家街道办事处。不只是捐赠物资，基金会还在当地火线组建“武汉志愿者支队”，该支队5名志愿者承担着为基金会及时了解当地医疗机构需求和接收运送抗疫物资的重任。截至目前，总共已有近900箱物资通过他们被送往武汉，送到一线抗疫人员手中。
	　　如今，“大爱正心”已经成为屈正爱心基金会一块响当当的招牌。而屈正则看得更远的——通过“一带一路”，大爱正心团队已与缅甸、老挝等国的医疗团队开展合作。“我们为边境居民提供跨国境医疗服务，不断扩大救助服务范围。希望我们的善举能够走向世界。”屈正说。
                (责编：王仁宏、初梓瑞)
				分享让更多人看到</t>
  </si>
  <si>
    <t>记我国肝脏外科之父、中国科学院院士吴孟超</t>
  </si>
  <si>
    <t>2019年3月，97岁高龄的吴孟超主刀手术    新华社上海11月10日电题：无影灯下70年——记我国肝脏外科之父、中国科学院院士吴孟超    新华社记者黎云    吴孟超再一次回到了他再熟悉不过的医院。与以往不同的是，这一次，98岁的吴老躺在了病床上。    回国、学医、参军、入党，吴孟超的一生犹如一曲壮美的乐章，将青春和生命融于祖国的山河。    1949年同济大学医学院毕业，2019年从院士岗位上正式退休，吴孟超70年鞠躬尽瘁，成为我国医疗和科研战线上一盏永不熄灭的无影灯。    人民军医的精神血脉    又有肝病患者敲开了吴孟超的家门，他白天没能挂上吴老的号。    吴孟超招招手，让这位来自安徽乡下的病人躺在客厅的沙发上。女儿吴玲拿出布单，说铺一下沙发干净些。吴孟超眼睛一瞪：怕什么？我都不怕！    吴玲回忆，接待上门的病人是吴老行医生涯中经常发生的事，她往往会退到一边，看着父亲上前给病人“叩诊”。父亲会上前握着病人的手问病情，甚至额头碰额头去试病人的体温。    70年，吴孟超对病人的爱，由内向外溢散。每年大年初一，吴孟超都会穿着军装，带领值班医护人员，到病房里去给住院病人拜年。吴孟超会先搓搓双手，才将温暖的手伸向病床。    “吴老说，大年初一不能回家的病人，得的都是大病，要投入多一些。”东方肝胆医院护理部主任李丽跟随吴孟超工作多年，从未见过吴孟超对病人说一句重话。    退役老兵罗永兴已经年近70岁。20年前，罗永兴确诊肝癌晚期，是吴孟超主刀切除了13厘米的恶性肿瘤。罗永兴后来做了一面锦旗送过去，吴老不高兴了：“100元钱不是钱？你生病不花钱吗？”    锦旗没有收，过年时吴孟超还给罗永兴发贺卡，祝他健康快乐每一天。罗永兴说：“我就是按吴老说的那样，健康快乐的又活了20年。”    听说吴老病了，蕾蕾和妈妈从苏北再一次赶到了上海。1996年，吴孟超为15岁的蕾蕾做了肝移植手术，从早上9点一直做到下午6点，整整9个小时。24年过去了，蕾蕾如今大学本科毕业，成为了一名中学美术老师，结婚生子。    轮椅上的吴老见到蕾蕾，非常高兴：“来来来，我给你把把脉。”蕾蕾的脉象从容和缓，不浮不沉，节律均匀，吴老竖了一个大拇指：“不错不错，身体不错！”    上世纪60年代，吴孟超在制作肝脏血管铸型标本    白发老者的人格魅力    别看吴老对病人从不发火，对护士也不生气，但医生们都怕吴孟超。    这是因为他唯独对医生凶得不得了。挨骂，几乎成为所有医生们的共同记忆。一个人挨了骂，另外的人就会上前安慰他：“吴老骂你，是因为他没有放弃你。”    姜小清在吴老身边工作了40多年，就没少挨骂。“用药贵了会被骂，病历写得再好，也会被他挑出毛病。”姜小清现在已经是科主任，成为全国著名的胆管外科专家，他首创的姜式吻合法，术后并发症低，他主刀的手术用药少、耗材省。“都是被吴老骂出来的。”姜小清说。    吴孟超骂人总能骂到点子上，很多学生被他训多了，也就训出了严谨细致、精益求精的作风。已是国内著名肝胆专家的沈锋教授形容自己对病人是“战战兢兢”，从术前准备到术后管理，流程务必清晰。“他对保障医疗安全太严格了，抓得事无巨细。”    这种作风后来被提炼成为“勇闯禁区、勇于创新、勇往直前、勇攀高峰”的吴孟超精神。    吴孟超只要不出差，每晚7点35分就开始在病房里转。就算出差，他也会晚上突然打电话到值班室，看医生在不在位。跟随吴孟超36年的博士严以群写的“医嘱记录单”，吴孟超翻来覆去看了几遍没发现大毛病，仍把桌子敲得“咚咚”响，说是字写得不好。    “他总是能在你最熟悉的领域找到你想不到的错误。”严以群说，他办公室的墙上，挂有一份和规章制度钉在一起的检讨书，那是当年他代开一张处方单写下的3000字反思。    骂归骂，不过吴孟超还有一个习惯，就是学生们出国进修回来，他都会亲自到机场迎接。面对学成归来的年轻人，吴孟超会热情伸出双手：“欢迎回国！”    医学泰斗的朴实无华    吴孟超被誉为“中国肝胆外科之父”，却始终不愿做庙堂中的神。    “我最大的幸福就是倒在手术台上。”——这句话吴孟超说了很多年。从1963年首次突破“中肝叶”手术禁区后，吴孟超一直坚持做手术，直到2018年，96岁高龄才告别手术台。在无影灯下，吴孟超握紧16000多名肝胆患者的手，带领他们走向重生。    “他都已经是顶级专家了，出差还住过经济型连锁酒店。”院士陈孝平回忆说，这种情况不是一次两次。吴孟超吃饭的原则是不能剩饭，自己“光盘”，还要提醒同桌的人要吃完，盘子里剩的菜他会分配下去。    吴老的“小气”在医院里是出了名的。去奥地利开学术会议，吴老把飞机上省下的小面包带回酒店，当第二天的早餐。后勤的人找吴老签字报销发票会很紧张，吴老会一张一张的看。下班的时候，他的声音会在走廊上回响：“关灯！关灯！怎么又不关灯！”    吴孟超的眼里看的是病，心里装的是人。主刀手术后，吴孟超会坚持尽量用手工方式缝合伤口，因为用吻合器缝合需要好几千块钱，而手工缝合是不收费的——这个传统在他工作的东方肝胆专科医院一直延续了下来，成为外科医生们的一项规矩。能用普通消炎药，就不用高档抗生素；能用患者随身带来的诊断片子，就绝不做二次检查。    几十年来，吴孟超团队的手术平均费用，要远远低于国内其他医院。“这种血脉传承，就是人民军医的责任担当。”海军军医大学第三附属医院院长许劲松说。隔不了几天，许劲松就会跑到吴孟超的病房里，陪吴老坐一坐，盼着他好起来，再带着大家查一次房。</t>
  </si>
  <si>
    <t>电视剧《共产党人刘少奇》《伟大的转折》荣获“飞天奖”</t>
  </si>
  <si>
    <t>人民网北京9月29日电 28日，第32届电视剧“飞天奖”暨26届电视文艺“星光奖”颁奖典礼在河北省衡水市隆重举行。由中共长沙市委、市政府，中共长沙市委宣传部出品，由湖南和光传媒荣誉出品、投资摄制的电视剧《共产党人刘少奇》、《伟大的转折》两部作品同时荣获本次电视剧“飞天奖”优秀电视剧奖，这也是湖南和光传媒所创作的电视剧作品第17次荣获“飞天奖”这项殊荣。
	据了解，“飞天奖”是由国家颁发的电视剧艺术类最高奖项，是对中国电视剧思想艺术成就的一次检阅与评判。本届“飞天奖”从近两年在中央电视台及各卫视平台播出的500余部电视剧作品中最终评选出16部作品获此殊荣，而湖南和光传媒便占据了其中2席。
	在此之前，《共产党人刘少奇》便荣获2019年第十五届全国精神文明建设“五个一”工程奖。《伟大的转折》同样也是获得2019“TV地标·年度优秀剧集”奖、第八届大学生电影节“最受大学生瞩目电视剧”奖和首届融屏传播优选奖等众多奖项。
	“不忘初心、牢记使命”，在当今传播多元化、泛娱乐化的大环境下，和光传媒以中国红色主旋律创作为初衷，以湖湘红色文化资源为基石，先后创作了《毛泽东》、《长沙保卫战》、《恰同学少年》、《共产党人刘少奇》、《伟大的转折》等一大批划时代的红色主旋律作品。这些脍炙人口、影响深远的作品，既是红色精神的传承，也是湖湘文化的展现。
	电视剧《共产党人刘少奇》与《伟大的转折》便是和光传媒对湖湘红色影视资源进行再次深度挖掘与提炼的产物，这两部作品充分展现了毛泽东、刘少奇等一批湘籍无产阶级革命家、开国领袖的崇高风范、伟大情操与爱国情怀。
                (责编：刘颖颖、丁涛)
				分享让更多人看到</t>
  </si>
  <si>
    <t>“IG上当了”，UZI接班人wink成队伍短板：theshy救不了IG</t>
  </si>
  <si>
    <t>近日，IG战队陷入了迷茫之中，2/4d的战绩排名十二，theshy不能上场，rookie饱受争议，从勤奋人设变成懒惰人设，rookie玩不了现在的版本英雄，更让人难受的是，IG的下路，排列组合的效果并不好，有粉丝直言，现在IG知道theshy有多carry了吧？
            IG的状态太差了，只赢了两场，puff除了对阵UP那场赢了，后面也在输，显然打不过对面，教练BP也有很大的问题，有不少玩家很疑惑，IG的BP还不如粉丝自己选，wink在争议中被抬上抬下，这名昔日的“UZI接班人”，越打越怂，原本IG粉丝很满意他的一手指挥能力，IG当时缺的就是指挥，万万没想到，IG和他并不契合。
            反观，另外一位“UZI接班人”走A怪在OMG风生水起，焕发事业的第二春，有玩家直言IG上当了，近两年买人的眼光太差了，IG接下来的赛程并不容易，theshy回归首场就是魔鬼赛程，要面对老对手的RNG，那个时候的RNG估计已经可以调整好状态了，后面还有JDG/TES/WE/RA这几支队伍，导致不少粉丝失望，这支队伍，theshy也救不了。
            现在的IG进退两难，两个AD的能力都被质疑，老大哥的状态也不好，新AD没打训练赛不敢用，有时候选手太多也是一种痛苦，毕竟每场比赛都很重要，根本没有试错的机会，大家认为theshy可以拯救IG吗？</t>
  </si>
  <si>
    <t>中国共产党成立100周年纪念币来了！</t>
  </si>
  <si>
    <t>中国人民银行定于2021年6月21日起陆续发行中国共产党成立100周年纪念币一套。该套纪念币共9枚，其中金质纪念币3枚，银质纪念币5枚，双色铜合金纪念币1枚，均为中华人民共和国法定货币。 一、金质纪念币和银质纪念币 （一）纪念币图案。 1.正面图案。 金质纪念币和银质纪念币正面图案均为中华人民共和国国徽辅以牡丹花组合设计，并刊国名、年号。 2.背面图案。 8克圆形金质纪念币背面图案为党徽、上海中共一大会址、浙江嘉兴南湖红船、天安门、礼花、牡丹花、飘带等组合设计，并刊“庆祝中国共产党成立100周年”字样及面额。 8克圆形金质纪念币背面图案为党徽、城市建筑、高铁、绿水青山、美丽乡村、拓荒牛、飘带等组合设计，并刊“庆祝中国共产党成立100周年”字样及面额。 8克圆形金质纪念币背面图案为党徽、射电望远镜（中国天眼）、网络及数字信息抽象符号、大型国际机场、飘带等组合设计，并刊“庆祝中国共产党成立100周年”字样及面额。 150克长方形银质纪念币背面图案为《信仰》雕塑局部造型，辅以中国共产党历史展览馆馆徽等组合设计，并刊“庆祝中国共产党成立100周年”字样及面额。 150克长方形银质纪念币背面图案为《伟业》雕塑局部造型，辅以中国共产党历史展览馆馆徽等组合设计，并刊“庆祝中国共产党成立100周年”字样及面额。 150克长方形银质纪念币背面图案为《攻坚》雕塑局部造型，辅以中国共产党历史展览馆馆徽等组合设计，并刊“庆祝中国共产党成立100周年”字样及面额。 150克长方形银质纪念币背面图案为《追梦》雕塑局部造型，辅以中国共产党历史展览馆馆徽等组合设计，并刊“庆祝中国共产党成立100周年”字样及面额。 30克圆形银质纪念币背面图案为中国共产党成立100周年庆祝活动标识，辅以《长城颂》漆壁画组合设计，并刊“庆祝中国共产党成立100周年”字样及面额。 （二）纪念币规格和发行量。 8克圆形金质纪念币为精制币，含纯金8克，直径22毫米，面额100元，成色99.9%，最大发行量3×20000枚。 150克长方形银质纪念币为精制币，含纯银150克，规格80毫米×50毫米，面额50元，成色99.9%，最大发行量4×10000枚。 30克圆形银质纪念币为精制币，含纯银30克，直径40毫米，面额10元，成色99.9%，最大发行量200000枚。 （三）金质纪念币和银质纪念币由沈阳造币有限公司、上海造币有限公司和深圳国宝造币有限公司铸造，中国金币总公司总经销。销售渠道详见中国金币网（www.chngc.net/qd）。 二、双色铜合金纪念币 （一）纪念币图案。 1.正面图案。 双色铜合金纪念币正面图案为中华人民共和国国徽，国徽上方刊“中华人民共和国”国名，下方刊年号“2021”字样。 2.背面图案。 双色铜合金纪念币背面主景图案为中国共产党成立100周年庆祝活动标识，辅以花卉、飘带、光芒线等设计元素。主景图案上方刊“庆祝中国共产党成立100周年”字样，下方刊面额“10元”字样。 （二） 纪念币面额、规格、材质和发行数量。 双色铜合金纪念币面额10元，直径27毫米，材质为双色铜合金，发行数量1.8亿枚（含留存历史货币档案3万枚），各省、自治区、直辖市双色铜合金纪念币分配数量如下： （三）发行方式。 双色铜合金纪念币采取预约兑换方式，分两批次发行。具体发行工作安排如下： 1.承办预约兑换工作的银行业金融机构 中国工商银行、中国农业银行、中国银行、中国建设银行、交通银行、华夏银行、浦发银行、中国邮政储蓄银行（以下统称预约承办银行）共同承担中国共产党成立100周年双色铜合金纪念币的预约兑换工作。各地区具体安排如下： 　　2.各地预约分配数量公布　　2021年8月25日前，中国人民银行分支机构将向社会公告当地中国共产党成立100周年双色铜合金纪念币两批次的分配数量等信息；预约承办银行将在其官方网站公布中国共产党成立100周年双色铜合金纪念币两批次预约兑换网点和每个网点的可预约数量等信息。　　3.预约安排　　预约承办银行于2021年8月31日至9月4日同时办理中国共产党成立100周年双色铜合金纪念币两批次的预约业务。公众可通过预约承办银行官方网站等线上渠道或在营业时间内前往预约承办银行公布的预约兑换网点进行预约登记。　　4.预约兑换限额　　中国共产党成立100周年双色铜合金纪念币每人每批次预约、兑换限额为20枚。5.身份证件要求 中国共产党成立100周年双色铜合金纪念币预约、兑换的有效身份证件必须为第二代居民身份证原件。 公众在预约承办银行网点办理现场预约的，须持本人有效第二代居民身份证原件；代他人办理现场预约的，须提供代办人和被代办人的有效第二代居民身份证原件，且被代办人数不超过5人。 6.预约核实期安排 2021年9月8日至9月14日为预约核实期。预约核实期内，未通过核查的公众可持预约登记使用的第二代居民身份证原件，前往预约登记的预约承办银行网点办理撤销违约记录及保留兑换资格业务。具体办理流程见《中国人民银行公告》（〔2019〕第26号）。 公众如代他人办理撤销违约记录及保留兑换资格业务，须提供代办人和被代办人的第二代居民身份证原件。 7.兑换安排 中国共产党成立100周年双色铜合金纪念币第一批次于2021年9月15日至21日办理预约兑换，第二批次于2021年11月1日至7日办理预约兑换。公众可按照约定的时间，持在预约系统中登记的有效身份证件，前往约定的预约承办银行网点办理预约兑换业务。 公众如代他人领取中国共产党成立100周年双色铜合金纪念币，须持被代领人在预约系统中登记的第二代居民身份证原件办理，且被代领人数不超过5人。 8.预约兑换信息公布 中国人民银行、预约承办银行将在中国共产党成立100周年双色铜合金纪念币预约和兑换期的每个工作日，在其官方网站公布全国各地区网上预约、现场预约及预约兑换进度。中国人民银行上海总部，各分行、营业管理部、省会（首府）城市中心支行、深圳市中心支行将在中国共产党成立100周年双色铜合金纪念币预约和兑换期的每个工作日，在其官方网站公布辖区各地市网上预约、现场预约及预约兑换进度，在中国共产党成立100周年双色铜合金纪念币发行期间公布全国各省（区、市）监督举报电话。欢迎公众查询并监督。 （四）双色铜合金纪念币公众防伪特征。 1.双金属结构和内芯复合材料 硬币外环为黄铜合金，内芯为具有独特机读性能的镍带复合白铜材料。 2.斜全齿间隔半齿硬币外缘分布有交替排列的斜全齿与半齿。 3.隐形图文 将硬币倾斜适当角度，可在背面下方飘带上，观察到隐形图文“100”。 4.微缩文字 在硬币背面的花瓣上，可观察到微缩文字“J”“D”“B”“N”。 （五）双色铜合金纪念币与现行流通人民币职能相同，与同面额人民币等值流通。</t>
  </si>
  <si>
    <t>打脸美联储？美银：未来四年美国将迎来“超级通胀”</t>
  </si>
  <si>
    <t>美联储在制定货币政策时总是称“通胀是暂时的”，但是“通胀长期论者”，如美银美林全球研究部门首席投资策略师Michael Hartnett认为，这次通胀绝对不是暂时的，反而可能将持续长达四年。　　Michael Hartnett的理由有两个：　　第一，随着美国疫苗的推广、疫情的控制和社会经济秩序普遍恢复，经济数据在显著恢复。第二，在货币和数万亿美元的财政刺激下，货币流通速度也在上升，这将使得美国经济加速复苏，甚至恢复过热。　　Michael Hartnett指出，此前公布的5月通胀预期达到了10年来峰值，美国5月CPI（包括食品和能源通胀率在内）上涨至5%，创下2008年以来最大增幅，这有可能引发长期的通胀热潮。　　此外，在Michael Hartnett看来，拜登的“大基建计划”会加剧通胀的上行。　　美国参议院两党已对1.2万亿美元基建计划达成一致协议。从目前情况来看，美国房地产市场已经连续上涨超过7年，今年5月份成屋价格中值已创下历史新高。　　与此同时，美国还出现了严重的劳动力短缺，导致劳动力价格的上行。麦当劳、美国银行等额大型企业最近纷纷承诺提高最低和平均工资。　　总的来说，Michael Hartnett认为，在2020年以后的这十年里，将出现资产通胀而不是紧缩，实物资产的表现将超过金融资产。　　此外，尽管美股近期创下历史新高，但这也会随着更高的通胀和更强硬的央行，而使增长逐渐走向疲软。　　在上周FOMC议息决议发布后，美元指数创下自去年3月新冠疫情以来单日最大涨幅，长端美债收益率跌至2月以来最低。　　美联储上周三最新公布的点阵图显示，七成以上美联储官员都预计2023年会加息，六成以上预计同年加息两次。　　美联储主席鲍威尔本周承认，目前美国的通胀率以及高通胀的持续时间超出了此前预期。　　但是，鲍威尔表示，美联储当前不会迫于通胀压力立即提高利率。</t>
  </si>
  <si>
    <t>北京首条跨省域轨道交通M22号线河北段开工建设</t>
  </si>
  <si>
    <t>中新社廊坊6月26日电 (记者 宋敏涛)北京轨道交通M22号线河北段26日正式开工建设，该线路为北京首条跨省域的轨道交通工程。_x000D_
　　当日上午，北京轨道交通M22号线河北段工程推进现场会，在河北省三河市燕郊高新技术产业开发区潮白大街站工程现场召开。潮白大街站、神威大街站为河北段首开点，其余各标段依据工程建设要求，陆续开工建设，全力保障与北京段同步建成通车。_x000D_
　　据介绍，M22号线西起北京市朝阳区的东大桥，东至平谷新城，途经北京市朝阳区、通州区、河北省三河市、北京市平谷区等区域，串联了北京城市副中心、河北燕郊、北京市平谷区。线路全长约81.2公里，共设置21座车站，其中北京朝阳段、河北燕郊段为地下盾构修建，北京平谷段为地上高架轨道。河北段全长约30公里，设有燕郊站、神威大街站、潮白大街站、高楼站4座地下车站和齐心庄站地上车站1座。_x000D_
　　M22号线是推动京津冀协同发展交通先行的重大工程，建设期为2021年至2025年。通车后，将缓解北京东部的交通压力，同时让京冀两地人员往来更加便捷。(完)_x000D_
 【编辑:李玉素】</t>
  </si>
  <si>
    <t>用慈善之心点亮爱的灯塔</t>
  </si>
  <si>
    <t>“他老骥伏枥、志在千里。他工作上身先士卒、兢兢业业，严格要求自己;身为一个老党员、老领导，他和工作人员团结一致，共同努力，深受大家爱戴。在他的带领下，宁波市慈善总会取得了令人瞩目的成绩……”他就是同事们盛赞的浙江省宁波市慈善总会会长陈云金。
	　　陈云金曾任宁波市政协副主席，2008年9月起担任宁波市慈善总会会长，至今已有12年。十多年来，他全身心地投入到慈善工作中，坚守扶危济困初心，牢记为弱势群体服务的使命，始终遵循“依靠社会办慈善，办好慈善为社会的”工作理念，按照“法制化、多元化、规范化”的总体要求，提出募集社会化、救助项目化、义工品牌化、宣传立体化、组织网络化、管理规范化的工作思路，传承创新，努力奋斗，使宁波慈善事业迈上了一个新台阶。
	　　扶贫济困是慈善工作的基本属性和核心使命，陈云金深知每一分善款都是捐款人炽热的爱心，因此他从不懈怠，坚持身体力行，为困难群众排忧解难。十多年来，他走遍了宁波各个乡镇的每个角落，倾听困难群众的声音。在他的带领下，市慈善总会经过不断实践和经验总结，设立了“彩虹助学”“慈惠助医”“慈爱助残”“阳光敬老”“产业帮扶”等十大救助品牌项目，覆盖扶老济困、社会公益、生产发展、义工服务四大领域。
	　　决战脱贫攻坚、决胜全面小康，慈善事业是不可或缺的重要力量。陈云金带领市慈善总会积极担负起党和政府赋予的光荣使命，使宁波市的爱心扶贫果实在全国各地遍地开花。从2008年起，市慈善总会就与贵州黔西南州慈善总会建立联系，为宁波企业牵线搭桥，先后援助晴隆、兴仁、普安等地区590万元。2009年，四川青川县黄坪小学教学楼项目动工;2010年11月，内蒙古宁城蒙古族中学宁波慈善教学楼启用;2016年，甘肃省清水县白驼镇宁波小学落成;2018年，甘肃白银市兴平小学教学楼奠基。
	　　2019年，市慈善总会对外慈善援助力度达到一个新高度。市慈善总会向甘肃白银平川区兴平学校捐赠120万元，用于该校教学楼建设;与市援疆指挥部合作，捐资100万元建设“宁波慈善民族团结村”;联合各区县(市)慈善总会以及天港控股集团向甘肃敦煌市慈善协会捐赠160万元，用于100亩共4200株胡杨树的种植、养护等工作，有力地促进当地经济社会的协调发展。据统计，仅2019年，市慈善总会对外援助金额就达1100多万元，全市慈善总会对外援助超过1亿元。
	　　近年来，我国慈善事业迎来了里程碑式发展，面临新形势、新任务、新挑战，陈云金又提出“跨界合作、多元发展”的发展思路，主动与市有关部门、单位和各类社会组织加强协作，共促当地慈善事业发展。市慈善总会先后与市第一医院、华美医院、市妇儿医院、宁大医学院附属医院等十多家医院合作，建立各类助医基金，对困难群体进行医疗救助，有力地防止因病致贫、返贫等现象。其中，“益愿基金”已到账善款834.7万元;与李惠利医院共建的“惠医基金”，已到账善款530万元。该会还与市妇联、女企业家协会合作建立“圆梦基金”，累计到账559万元;与市侨联合作建立“侨爱心”基金，筹集善款356万元;与宁波市台州商会签订总规模600万元的慈善基金协议。
	　　善款募集是做好慈善工作的重中之重，为了进一步拓展善款募集渠道，近几年，陈云金认真思考慈善事业发展规律和趋势，提出将互联网作为新的善款募集增长点的思路，积极促进互联网与慈善的深度融合。2017年9月，市慈善总会正式启用新版宁波慈善网及配套的手机客户端软件，实现了慈善工作线上线下相结合。2018年8月，该会又将官网全面升级，引入慈善事务管理系统。两年多来，市慈善总会网络募集总额超过1300万元，20万余人次参与捐赠，网络募集体系已初步构建完成。“互联网+慈善”不仅拓展善款募集渠道，更是降低了慈善的门槛，形成了人人慈善的良好社会氛围。
	　　为促进慈善事业可持续发展，陈云金还带领市慈善总会积极整合资源兴办社会公益机构，目前共建有宁波颐乐园、宁波市颐康医院、宁波市华慈医院、精神疾病农疗康复基地、宁波市星宝自闭症家庭支援中心、宁波慈善商店、宁波宁慈康复医院七家慈善实体，探索出一条慈善兴办社会实业的新路子。宁波颐乐园先后被省民政厅评为“省养老服务社会化示范单位”，被全国老龄委评为“养老服务放心机构十佳单位”。星宝自闭症家庭支援中心共开展了900多场次活动，服务时长近4000小时，累计服务超过1.1万人次。“无差别公交日”、星宝家庭趣味运动会和星宝主题论坛等活动的举行，以及“无障碍出行卡”的发行和“地铁无障碍出行爱心帮扶基地”的建立，使宁波市对于自闭症人群及家庭的关注和支持走在全省乃至全国前列。
	　　宁波慈善源远流长，乐善好施、守望相助的传统美德浸透在每个宁波人的骨血之中，而陈云金就是其中的典型代表，他用慈善之心点亮了甬城爱的灯塔。光阴荏苒，日月如梭，宁波市慈善总会在他的领导下，取得了让人敬佩的成绩。宁波，也凭借一个个鲜活的事例、一组组亮眼的数据，成为全国闻名的大爱之城!（记者 王学军）
                (责编：初梓瑞、孙红丽)
				分享让更多人看到</t>
  </si>
  <si>
    <t>难以忘怀的土地（我与一座城）</t>
  </si>
  <si>
    <t>柴桑街景。　　方乐新摄　　1972年春天，一个偶然的机会，县里一位干部突然来到我务农的农场，说是县宣传组让我去参加一位模范人物故事的写作。那是我第一次走进九江县城。写作本来是个短期任务，当时我没有想到，这一来，会在九江县城待上将近十年时间。　　一早在农场码头搭船，中午到九江市，转乘火车，第二个小站就是沙河站，彼时那里是九江县治所在地。候车室是很小很简陋的一间平房，站台逼仄，转角就是一条小街，两边是矮小的店铺，屋瓦上长了草，板壁皆灰白。小镇外面，是大片的田地。春耕尚未开始，田里满是去年的稻桩。　　县政府刚从九江市区迁来时，所有的机关，以及干部职工和家属都借住当地的公屋和民房。几年时间，陆续盖起了二层三层的办公楼、饭店、商场、邮局、大礼堂之类公共设施，一条比乡村公路宽阔得多的大街，横亘其间。一个城市开始现出雏形。　　大街与河十字交叉。河是季节河。从庐山脚下弯弯曲曲流来，不下雨的日子，清澈透明的河水在满河的卵石间流淌，迤迤逦逦绕过沙河街小镇。过河的桥是一长串露出水面、卧牛大小的卵石。我常常在夜深人静的时候坐在卵石上，仰看湛蓝的夜空，赤脚拨动水中的星星。　　九江县就在庐山脚下。有正式编制后，我被安排在县文化馆做文物保护工作，去勘察过清代遗留的“陶靖节祠”，在“宋岳忠武王母姚太夫人墓”所在的那面山坡上，参与过植树造林。　　县政府大院简洁素朴，除了办公楼、单身宿舍楼、家属区，剩下的一大半都种了菜。每周有半天，机关各部门干部轮流到菜地劳动。一年四季菜地都花花绿绿：　　春天，油菜花黄，蚕豆花紫；夏天，围墙上爬满了冬瓜、南瓜、丝瓜，竹架上挂满了番茄、黄瓜、豆角；秋天，辣椒红、茄子亮；冬天，霜打的芽白、雪里的萝卜苗翠嫩细碎。　　成家之前，作为宣传部培训的“农民通讯员”，我一直住在这里。没事就在宿舍楼上凭栏。每逢过节，当地干部大多回了老家，大院差不多空了，我就放声唱歌。心情像晴空上的燕子。　　这是一块我永难忘怀的土地。跟我们一起熬通宵起草大会报告的宣传组组长，输了棋大发脾气事后又请我去家里吃红烧肉的计委主任，像对小弟弟一样呵护我的县政府干部，停了电不许我们点公家发的蜡烛打扑克的老会计，节假日食堂人少的时候特地给我加菜的师傅，帮我誊清稿子的邻桌大哥，热心为我“介绍对象”的妇女干部……在忽然有了招工机会的时候，他们纷纷为我说话，帮我解决正式工作编制。所有这些，我至今历历在目。　　老街是我常常流连的地方。青石板的路面据传是明代官道的遗迹，从两边的门头上伸出来的、油漆斑驳的小吊楼，似乎在向人们炫耀自己的历史。这里是整个县城最热闹的去处：烟火腾腾的小饭馆，人头攒动的副食店，推车挑担的赶圩农民，沿街拉琴的盲艺人，饶舌的理发匠，寡言的老裁缝，补锅补碗的，修伞修鞋的……从上街头到下街头，熙熙攘攘，水泄不通。我在这里有许多年轻的朋友。我们常常一起争论文学，抬起脚就去庐山漫游。多年来，他们大多被我请进了我的小说之中。　　分配到县文化馆的当年，我有了自己的小家。房后有小河流过，潺潺的流水声和河边草丛的虫鸣蛙叫是动听的夜曲。两年后，县城大道边按照规划预留的空地上，崭新的县文化馆竣工落成，办公楼、图书馆、多功能厅，一应俱全。后院家属区的围墙外面，是很大的一方荷塘，荷花开的时候，清香就弥漫过来。荷塘那边，是一个树林茂密的小村。树林上面，远远地浮着一抹淡青的山影，那便是庐山。　　搬进新居的那年，我们没有回省城过春节。除夕一早，我在单位基建留下的废料堆里翻出大理石碎块，在屋后的空地铺出了小径；又找到几段满是裂痕的树干搭起了桌椅；又把空地翻了一遍，预备开春种瓜果花草；又去砍了柳枝，沿墙根插了一排。翌年春末夏至，柳树抽了条；花草侵上小径，是那种很普通却很热烈的太阳花、百日草；围墙上爬满了喇叭花、豆角秧、丝瓜藤。这样一处院落，清静幽然。春天的霏霏细雨中，我竟自徘徊；夏天的明月清风里，我尽兴吟哦；秋天收摘自己栽种出的果实，很自然地体味到“采菊东篱下，悠然见南山”的恬适；冬天暖洋洋的日头底下，一边推着儿子酣睡的摇篮，一边字斟句酌不成熟的文稿。那是怎样一种“闲静少言”“忘怀得失”的日子。　　一年多以后，我奉调省城从事专业写作。朋友租了单位的货车送我们搬迁。坐在驾驶副座，挥别多年的同事，车出城区，我不禁眼睛湿润。　　十年，仿佛在转瞬之间。美好的日子总是显得短暂。　　这十年，我一天天看着一个城市成长、壮大、成熟、丰满。最初的乡间小镇，有了多条纵横的大道，大道边已经有了密集的楼群，一个现代城市已经初具规模。　　这十年，无数人的命运发生了改变，也是我人生中最为温暖的段落。在这里发生的一切，决定了我一生的方向。我由青年成为中年，由儿子成为父亲，一个懵懂、怯生的偏远沙洲上的小农工，对世界、对生活，有了更多的认知和历练。　　2017年，九江县撤销，变成九江市柴桑区。柴桑区，有机场和铁路编组站，铁路京九线、武九线、大（庆）广（州）高速贴着城区过境。　　如今又见，已是一个全新的柴桑。
　　《 人民日报 》（ 2020年11月16日   20 版）
                (责编：吴晓琴、孙红丽)
				分享让更多人看到</t>
  </si>
  <si>
    <t xml:space="preserve">深圳官方:不再公布楼市均价 </t>
  </si>
  <si>
    <t>本报讯（记者  朱开云）近日，有深圳市民发现，包括住宅、商业、办公楼等，深圳全部类别的一手房产有关成交均价及成交金额的价格信息已经“消失”了3个月。实际上从4月25日起深圳每日及每月相应价格数据官方已经不再公布。深圳楼市的官方“大数据”只能通过国家统计局公布的房地产价格指数这不多渠道获取。作为深圳市房地产市场的房源及成交等各项数据发布的官方网站，一直以来，“深圳市房地产信息平台”为公众提供了全面、完整地了解深圳全市及各区房地产市场的客观权威的官方数据及信息来源。昨日，北京青年报记者登录深圳房地产信息平台发现，平台公布的一手商品房数据只包括成交套数、成交面积、可售套数、可售面积。二手房方面公布的数据则只有成交套数和面积。其中也发布了价格指数，但注明了“销售价格指数来源于国家统计局每月18号左右发布的《70个大中城市商品住宅销售价格变动情况》。”为何官方不再公布这些市民关心的楼市数据？据媒体报道，深圳市住建局方面表示，由于深圳市房地产市场规模有限，成交价格水平易受结构性影响，直接公示有关价格信息并不能很好地反映市场的真实情况。深圳市住建局解释，为避免对购房者造成误导，经研究，该局不再公示有关户型信息，套房户型以购房者实际查勘为准。以上调整是为了更好地反映深圳房地产市场的整体情况，是房地产宏观调控措施的组成部分。同时，深圳市住建局也将根据市场运行的实际情况，适时发布有关信息。来源：北京青年报</t>
  </si>
  <si>
    <t>白鹤滩水电站注入预期升温 长江电力“慢牛”走高</t>
  </si>
  <si>
    <t>记者 张俨　　6月28日上午，在建规模全球第一、单机容量世界第一、装机规模全球第二大水电站——金沙江白鹤滩水电站首批机组正式投产发电。白鹤滩水电站位于四川省凉山州宁南县和云南省昭通市巧家县境内，是中国三峡集团在金沙江下游投资建设的四座梯级电站中的第二级，是当今世界在建规模最大、技术难度最高的水电工程，是我国实施“西电东送”、构建清洁低碳安全高效能源体系的国家重大工程，是新时代推进西部大开发形成新格局、全面建成小康社会的标志性工程。　　总装机容量1600万千瓦仅次于三峡 2022年7月全部机组投产发电　　白鹤滩水电站枢纽工程由拦河坝、泄洪消能设施、引水发电系统等主要建筑物组成。水库正常蓄水位825米，总库容206.27亿立方米，防洪库容75亿立方米，是长江防洪体系的重要组成部分。白鹤滩水电站是党的十八以来核准并开工建设的千万千瓦级巨型水电工程，于2017年8月主体工程全面建设，2021年4月下闸蓄水，2021年5月大坝全线浇筑到顶。　　白鹤滩水电站工程规模巨大，地质条件复杂，地处金沙江干热河谷地带，综合技术难度位居世界第一，主要技术指标6项世界第一：水轮发电机单机容量为100万千瓦世界第一;地下洞室群规模世界第一;圆筒式尾水调压室规模世界第一;300米级高拱坝抗震参数世界第一;无压泄洪洞群规模世界第一。首次全坝使用低热水泥混凝土。　　白鹤滩水电站总装机容量1600万千瓦，仅次于三峡工程，位居世界第二;单机容量100万千瓦，位居世界第一。多年平均发电量624.43亿千瓦时，电力主要输送江苏、浙江，助力长江三角洲经济发展。白鹤滩水电站投产发电后，将与三峡工程、葛洲坝工程，以及金沙江乌东德、溪洛渡、向家坝水电站一起，构成世界最大的清洁能源走廊，对改善能源结构、助推“碳达峰、碳中和”目标实现具有重要意义，是中国三峡集团立足新发展阶段、贯彻新发展理念、构建新发展格局，为共和国打造的又一大国重器。　　白鹤滩水电站建成投产后，每年可节约标煤约1968万吨，减少排放二氧化碳5160万吨、二氧化硫17万吨、氮氧化物约15万吨，节能减排效益显著。　　白鹤滩水电站建设运行可拉动区域经济发展，增加就业机会和当地税收，改善电站周边地区交通运输、通讯等基础设施条件，提高库区群众生活水平，惠泽川滇两省10万移民，助力乡村振兴。　　白鹤滩水电站计划于2022年7月实现全部机组投产发电。目前，白鹤滩工程建设者按照“精品工程”标准扎实有序推进后续工程建设和剩余机组安装调试工作。　　资产注入预期升温 长江电力股价走强市场关注度提升　　水电企业的资产非常透明，盈利稳定，资本运作节奏相对可预测，一直以来受到不少稳健的长线投资者青睐。长江电力历史上几次大的股价飞跃，也与大股东三峡集团的水电资产注入有直接关系。　　比如，2015年度，长江电力收购洛溪渡和向家坝两大巨型水电站，使得上市公司的收入和盈利能力跨上新的台阶。在上述巨型资产注入的前一年，消息面已经有迹可循。2014年5月20日，长江电力举行2013年度网上业绩说明会。公司党委书记、副总经理马振波表示：“溪洛渡、向家坝两座电站将在2014年汛前实现全部机组投产。目前三峡集团公司关于溪洛渡、向家坝等水电资产注入长江电力的承诺没有改变，关于两座电站的注入方案正在研究中”。　　巧合的是，2020年年中，也有投资者就 乌东德、白鹤滩水电站的注入问题向上市公司提问。公司回答表示：“目前乌东德、白鹤滩电站尚在建设之中。关于2座电站注入长江电力的时间、方式等，还在研究之中，一旦确定，公司将及时向市场发布相关公告，敬请关注”。　　《投资快报》注意到，世界第七、中国第四大水电站——乌东德水电站的全部机组于2021年6月宣布正式投产发电。乌东德水电站是实施“西电东送”战略的国家重要工程，坝址位于云南省禄劝县和四川省会东县交界的金沙江干流上，是三峡集团开发建设金沙江下游河段四个梯级水电站的最上一级，总装机容量1020万千瓦，静态总投资956.5亿元，开发任务以发电为主，兼顾防洪、航运和促进地方经济社会发展，与白鹤滩、溪洛渡、向家坝水电站一同构筑起世界最大清洁能源走廊。　　2021年6月16日上午，历时6年多建设的乌东德水电站最后一台机组顺利完成72小时试运行，成功并入南方电网，正式投产发电。至此，世界第七、中国第四大水电站――乌东德水电站按期实现全部12台85万千万机组投产发电目标，全面进入管理运行新阶段。电站建成投产后，年均发电量389.1亿千瓦时，相当于每年可节约标准煤1220万吨，减少二氧化碳排放3050万吨。　　业内人士认为，等到2022年7月全部机组投产发电之时，三峡集团旗下两大巨型水电站将具备资产证券化的条件。当然，从投行操作的角度考虑，资产收购也可以以渐进的方式分布收购成熟进度不一的发电机组。但从当年收购洛溪渡和向家坝的案例来看，长江电力未来的资产注入更可能会是资产整体一起注入上市公司的“大制作”。在碳达峰、碳中和的背景下，这一宏大的资本运作进展，值得投资者进行长期关注。</t>
  </si>
  <si>
    <t>从美海军演习看未来潜艇作战新样式</t>
  </si>
  <si>
    <t>潜艇投射艇载潜航器
	美海军首次聚焦无人系统的舰队演习，引发广泛关注。“海上猎手”号反潜无人水面艇、T38无人水面艇、MQ-9B无人机、MQ-8B无人直升机等29套无人系统，朱姆沃尔特级驱逐舰、濒海战斗舰、洛杉矶级潜艇、P-8A反潜巡逻机等15个有人作战平台同时参演。美军称，此次演习验证有人/无人协同作战样式及效果，检验无人系统装备技术战术能力，为加快建设无人作战系统积累数据。
	毋庸置疑，无人系统作战能力的生成，需依托作战信息系统的体系集成，即将无人与有人作战系统融合为新型作战体系。
	演习中，MQ-9B无人机投放声呐浮标，将水下目标数据传输给水面舰艇和岸上反潜作战指挥控制节点，实现无人系统反潜搜索。“汉普顿”号洛杉矶级核潜艇，发射并回收一艘“艾弗”Iver 4型无人潜航器。一艘中型无人水面艇使用拖曳阵列声呐搜索、跟踪水下潜艇。上述3种演习场景验证了美海军水下、水面、空中跨域无人反潜战、无人/有人潜艇战等作战新样式。
	具体来说，在未来水下作战中，美海军潜艇将打破传统作战样式，在任务海域中，发射多艘无人潜航器进行组网探测，实现预警侦察及态势感知。利用无人潜航器通信中继，支持潜艇作战指挥控制，实现从传感器到射手的铰链。通过潜艇或无人潜航器发射无人机，实现近距离接敌水面舰艇，实施电子干扰或反辐射攻击等信息作战。在有人潜艇的指挥控制下，无人潜航器完成搜索与侦察、反水雷作战、反潜作战、水下潜伏式自主作战、水下防御作战及战斗支援等多样化任务。多个无人潜航器组成无人作战集群，遂行反潜战。
	简而言之：一是无人潜航器、无人机成为潜艇携带的可投射装备；二是无人潜航器、无人机被投射到潜艇自身探测范围之外海域，达到作战海域的分布拓展；三是潜艇或无人潜航器发射无人机，实现潜艇水下、空中作战空间的跨域拓展。
	美海军水下作战中心水下作战系统网络安全负责人指出，美军潜艇部队首要任务是尽可能地延伸作战平台的覆盖范围。如何延伸？正是美海军发展艇载无人作战系统，拓展潜艇作战任务、作战空间、作战样式的原因。
	潜艇与水下无人潜航器协同作战，未来将更多担负侦察监视、反潜、水雷战任务。以侦察监视任务为例，受水深限制，潜艇难以对港口、基地实施抵近侦察。未来美军或使用潜艇投放无人潜航器、无人机这类不易察觉的小型系统，执行沿海情报搜集、监视、排雷或电子战等近岸任务。
	总的来看，新作战样式呈现3个特点。潜艇将转化为母舰与指控平台的角色，协调指挥各无人平台的行动。无人潜航器水下活动低速静音，无人机低空飞行、目标特性反射小，均难以被侦获。各无人平台信息互联，母艇可实施任务重组。
	随着无人系统/有人平台“互联、互通、互操作”能力的提升，艇载无人作战系统将向自主化、协同化、多样化方向不断发展。可以预见，未来潜艇遂行原有任务的作战样式、作战方式将发生重大变革。（綦辉）
                (责编：陈羽、唐宋)
				分享让更多人看到</t>
  </si>
  <si>
    <t>众多5G用户尚未连上5G网</t>
  </si>
  <si>
    <t>漫画：颜庆雄　　“叮”，一条短信弹入掌心同城公司副总经理罗煜桐的眼帘：成功扣费明细如下：5G套餐……“当时我就有点疑惑：手机屏幕上面的信号标志，明明写着‘4G’呀？”　　罗煜桐说，打通运营商热线才发现：自己用4G手机，虽是5G套餐，但用不了5G网。　　与他的遭遇异曲同工，市民黄泽贤刚买了一款三月上市的5G手机，使用后一直没有显示“5G”信号，玩手游的网速也和之前一样，最终发现原因是在用4G套餐。　　类似这样的消费者数量庞大，人们犹如陷入“5G真空”：5G就在身边，知道有，却用不上。　　“5G真空”较为普遍　　工信部最新统计显示，截至今年2月底，三大运营商5G手机终端连接数达2.6亿户。　　三大运营商的年报及月度报告显示，截至今年2月底，全国使用5G套餐的用户总数约为3.61亿户。　　从上述数据来看，全国不少用户与罗煜桐一样，有5G套餐，但没用5G手机。　　另一些数据也遥相呼应。其中一家运营商的财报显示，其5G网络客户数量，约为5G套餐用户的45%。　　为何出现“5G真空”？　　记者调查发现，一些消费者被统计为5G用户，实际还在使用4G网。其共性原因约分三大类：没用5G手机、不是5G套餐、手机的5G网络开关没打开。　　“爬坡过坎”迎坦途　　记者同时发现，越过这些“坡”和“坎”，随着市场演进、运营优化、知识普及等加快，广大用户玩转5G无疑将更顺畅。首先，5G手机正逐步占据市场主流，机型选择越来越多，再叠加消费者换机周期，5G套餐用户换上5G手机有望提速。　　中国信通院数据显示，今年1-2月，国内市场5G手机出货量4234.9万部，市场出货总量占比为68.4%。　　对比去年同一时段，5G手机出货量为784.5万部，占比为28.85%，可见5G手机的“快进”明显。　　其次，5G套餐“亲民”趋势越发明显。去年以来，120元及以上区间的4G套餐，纷纷被同价位的5G套餐取代，普遍包含更多流量。三大运营商近期表示，将优化更多价位区间的5G套餐，以促进5G产业发展。　　最后，“5G手机+5G套餐”两者齐备，还没用上5G就太可惜了。用户不妨打开手机“设置”再进入“移动网络”，检查5G网络的开关是否打开。多家主流手机厂商透露，今后上市的5G机型将逐步取消5G网络开关。　　5G网络覆盖将越来越广，这对5G用户是个好消息。截至2020年12月底，深圳共建成5G基站4.65万个，被工信部评为“5G独立组网最佳城市”。工信部表示，今年全国将新建5G基站超过60万个。　　“玩法”日渐多起来　　ICT专家麦浩超分析，数据之间的“缺口”并不小，但恰恰折射出我国用户对5G热情高涨，市场潜力巨大，对5G手机终端行业是利好，5G生态链各环节也前景可期。　　“刚开始用5G，测速、截屏、发朋友圈挺带劲，后来就想5G还能怎么玩。”陈伟是深圳最早一批5G用户之一，他说目前最期待的是试玩5G消息。　　记者多方采访获悉，5G消息是手机短信的颠覆性升级，最快将在今年二季度面市，用户上手“零门槛”。　　5G消息集图片、音频、视频、位置、联系人等功能于一身，操作便捷智能。例如带链接的短信，现在需要点击链接跳转浏览器，5G消息则可直接打开；查询银行账户信息，可在5G消息内直接操作，无需下载银行App或关注微信公众号。　　中国信通院联合中兴通讯日前发布全国首个5G消息平台标准。截至目前，已有60多款主流品牌手机终端可支持5G消息。　　飞机上万米高空可以看高清直播。中兴通讯联合中国商飞推出世界首个5G ATG解决方案，今年有望在京沪、京广、京蓉、沪蓉等航线应用。　　5G新通话有望由华为率先推出，无需绑定5G手机，通话界面可以显示来电方的图片、视频、位置、按键选择等信息。　　5G＋VR/AR有一大波新设备新内容在路上，普遍特点是穿戴更加轻便、可与手机即插即用、内容更具沉浸感，让用户解锁更多新玩法，深圳的亿境、博乐、海菁、惠牛等VR/AR新锐均引发市场关注。 记者 吴凡</t>
  </si>
  <si>
    <t>独家揭秘:1938年台儿庄抗战生死三日全纪实</t>
  </si>
  <si>
    <t>著名战地摄影师罗伯特·罗伯特·卡帕（Robert Capa）在美国著名杂志《LIFE》的一篇报道中这样写道：“历史上作为转折点的名字有很多———滑铁卢、凡尔登，今天又增加了一个新的名字———台儿庄。一次胜利已使它成为中国最知名的村庄。”</t>
  </si>
  <si>
    <t xml:space="preserve">_x000D_
国乒热身赛在山东威海开战_x000D_
</t>
  </si>
  <si>
    <t>6月20日，王楚钦（左）/王曼昱组合在混合双打比赛中。他们最终以2比4不敌许昕/刘诗雯组合。_x000D_
　　当日，在山东威海进行封闭集训的中国国家乒乓球队按计划举行备战东京奥运会的热身赛，将举行混合双打比赛和男女团体赛。_x000D_
　　新华社发（中国乒协供图）_x000D_
_x000D_
　　6月20日，黄镇廷（前）/杜凯琹在混合双打比赛中。他们最终以2比4不敌林高远/张瑞组合。_x000D_
　　当日，在山东威海进行封闭集训的中国国家乒乓球队按计划举行备战东京奥运会的热身赛，将举行混合双打比赛和男女团体赛。_x000D_
　　新华社发（中国乒协供图）_x000D_
_x000D_
　　6月20日，周启豪（右）/顾玉廷组合在混合双打比赛中。他们最终以3比4战胜黄镇廷/杜凯琹组合。_x000D_
　　当日，在山东威海进行封闭集训的中国国家乒乓球队按计划举行备战东京奥运会的热身赛，将举行混合双打比赛和男女团体赛。_x000D_
　　新华社发（中国乒协供图）_x000D_
_x000D_
　　6月20日，许昕（左）/刘诗雯组合在混合双打比赛中。他们最终以4比2战胜王楚钦/王曼昱组合。_x000D_
　　当日，在山东威海进行封闭集训的中国国家乒乓球队按计划举行备战东京奥运会的热身赛，将举行混合双打比赛和男女团体赛。_x000D_
　　新华社发（中国乒协供图）</t>
  </si>
  <si>
    <t>TSUTAYA一周销榜：《New宝可梦随乐拍》夺冠</t>
  </si>
  <si>
    <t>日本TSUTAYA商店公布了最新一周（2021年4月26日~2021年5月2日）的游戏软件销量排行。四月底发售的《New宝可梦随乐拍》获得了销量冠军。同时是在月底发售的PS5游戏《死亡回归》成绩就不怎么好看了，排在榜单第九位。销量第二的卡普空的《怪物猎人：崛起》，该作也在上月底推出了2.0版本更新。前一周排在第一位的PS4《尼尔：伪装者ver》这周排在第三位，前一周排在第二位的Switch《怪物猎人：崛起》这周排名不变。接下来就让我们一起来看看该销量榜的详细排名吧！日本TSUTAYA商店游戏销量排行榜TOP10：1.Switch《New宝可梦随乐拍》2.Switch《怪物猎人：崛起》3.PS4《尼尔：伪装者ver》4.Switch《超级马里奥3D世界+酷霸王之怒》5.Switch《桃太郎电铁～昭和平成令和也是定番!～》6.Switch《我的世界》7.Switch《健身环大冒险》8.Switch《集合啦!动物森友会》9.PS5《死亡回归》10.Switch《任天堂明星大乱斗：特别版》</t>
  </si>
  <si>
    <t>生化变种M站均分68：设计重复且公式化，难称杰作</t>
  </si>
  <si>
    <t>Experiment 101开发、THQ   Nordic发行的开放世界ARPG游戏《生化变种（BIOMUTANT）》目前媒体评分已经解禁。该作在M站上的均分是68分，目前收录了44家媒体评分，大部分都给出了60分以上的评价。媒体认为该作虽然有可取之处，但任务设计等方面都不太理想，不能算一部优秀的作品。GameSpace：95分。很久以来，第一次有一款游戏没有辜负（在我看来甚至是超过了）游戏发售前的炒作。坦白讲，如果《生化变种》不是年度最佳，我会非常失望。Shindig：80分。简而言之，Experiment 101工作室提供了一场相当有野心的挑战。其重复的任务设计和低劣的叙事节奏使其注定无法成为同类游戏中的杰作，但令人振奋的战斗和相当有趣的探索激励仍旧算得上是一款不错的开放世界游戏。SpazioGames：65分。《生化变种》在多个方面上的完成度都相当好，然而还需要多处打磨和大幅检修才能衬得上它的目标。整体的体验仍旧是令人愉快的。</t>
  </si>
  <si>
    <t>上海首推电子证照应用新场景 外卖平台上可查营业资质</t>
  </si>
  <si>
    <t>6月9日，上海在全国率先实现电子营业执照和食品经营许可电子证书联动应用。首批3家食品经营企业店铺的显示屏上，醒目地亮出了电子营业执照和食品经营许可电子证书。　　以往，从事食品经营活动的企业应当在经营场所的显著位置公示许可证明文件、营业执照和食品安全相关信息。但随着行业的发展，越来越多的新业态、新模式食品经营企业提出希望可以用个性化方式展示证照，持有多个证照的食品经营连锁企业、集中交易市场的管理方希望可以采取信息化的手段对下属企业、入驻经营企业证照的实时信息进行管理。由此，上海市市场监管局在全国范围内率先提出在电子营业执照小程序中自动归集食品经营许可信息。　　具体操作层面，企业可以选择下载电子营业执照和食品经营许可电子证书，在经营场所内通过电子相框、等位电子屏等个性化形式亮证亮照，其法律效力等同于悬挂纸质营业执照、纸质食品经营许可证书。此外，企业法定代表人使用电子执照系统就可以自动归集其名下全部食品经营许可信息，线上授权他人使用证照办理业务，实时查看证照使用时间和用途。　　接下来，外卖平台通过技术升级实现电子执照系统功能全面对接后，企业可以直接授权平台调取证照信息，完成线上的展示、查验和实时更新。此外，消费者以后无论是在外卖平台下单还是在实体店消费，都可以通过App、网站、小程序等方式实时查验食品经营者在线下和线上经营时公示的相关资质，保障了消费者知情权。（记者季觉苏）</t>
  </si>
  <si>
    <t>天通一号03星成功发射</t>
  </si>
  <si>
    <t>本报北京1月20日电  （余建斌、赵金龙）1月20日零时25分，我国在西昌卫星发射中心用长征三号乙运载火箭，成功将天通一号03星发射升空。卫星顺利进入预定轨道，任务获得圆满成功，中国航天发射迎来2021年开门红。　　天通一号卫星移动通信系统是我国自主研制建设的卫星移动通信系统，由空间段、地面段和用户终端组成。天通一号03星由中国空间技术研究院抓总研制，发射入轨后将与地面移动通信系统共同构成天地一体化移动通信网络，为中国及周边、中东、非洲等相关地区，以及太平洋、印度洋大部分海域用户，提供全天候、全天时、稳定可靠的话音、短消息和数据等移动通信服务。　　此次任务是长征系列运载火箭的第358次航天飞行。
　　《 人民日报 》（ 2021年01月21日   12 版）
                (责编：岳弘彬)
				分享让更多人看到</t>
  </si>
  <si>
    <t>你还没有玩过《王国纪元》的新版本塔防玩法吗？</t>
  </si>
  <si>
    <t>全球知名游戏厂商IGG出品的战争战略手游《王国纪元》在与《圣斗士星矢》联动后,立即推出了年中资料片“边境之门”版本,带来了全新的塔防玩法。小编体验过后,第一感觉是不仅有别于之前《王国纪元》的经典玩法,甚至颠覆了对传统塔防游戏的认知!在玩法上,王国纪元官方一口气推出了三种不同的模式,不管你是哪一类玩家,都能找到最适合你的玩法!首先是经典战役,是最传统的攻防战斗,充分利用自己手中的套牌去组建最合理的战斗方式,最终打爆敌人的主堡赢得胜利。然后是歼灭战役,最为考验玩家对兵种搭配和技能释放的掌握。这个模式中我们会遇到无穷无尽的敌人,如果对自己的卡组与技能没有充分的了解,最终会出现敌军压境,结果手上存了一堆用不了的技能这样的窘境,只能眼睁睁看着自己被敌人大军活埋!最后是难度最高的推塔战役,玩家需要摧毁敌军全部的防御塔才能获得胜利,即使只剩最后一个防御塔,敌军依旧会源源不断的爆兵。所以稍有不慎就会满盘皆输,在这个目前最高难度的玩法中,玩家们对自己的套牌需要有更高的理解才能游刃有余。很多玩家比较关心卡牌的获取与卡组的组建。在全新版本中,小编实测每天可以免费开宝箱开到手软,强力稀有卡牌应有尽有。你可以根据自己已有的卡牌组合不同的英雄、士兵、防御塔和技能与敌人进行战斗,强大的策略性让你有诸多方式去提升你的卡组深度与质量,百变卡组等待你来发掘,可谓是游戏性与烧脑强度兼而有之。“边境之门“新版本与新玩法完全超出你的想象,还不快来收集、升级你心爱的卡组,组建最强大的套牌,来挑战高难度的敌人和关卡,证明你的实力!</t>
  </si>
  <si>
    <t>楼市大变天!北京共有产权房横空出世,有人笑了,有人哭</t>
  </si>
  <si>
    <t>7月以来，楼市密集出台了一系列政策，继广州、无锡、郑州等城市之后，北京再度传出租购同权新政的重磅消息！8月3日晚，《北京市共有产权住房管理暂行办法》正式面向社会公开征求意见。根据新政，北京自住房将被新的共有产权住房替代！北京自住房拟变成共有产权房继鼓励租房、为租赁住房提供建设用地之后，北京楼市又有新动作！近日，北京市住建委同市发改委、市财政局、市规划国土委联合起草了《北京市共有产权住房管理暂行办法》（以下简称“办法”）。8月3日，《办法》正式面向社会公开征求意见。 《办法》中提到的“共有产权住房”是什么意思呢？其实就是买房人与政府共有房屋产权。简单来说，就是购房人可以跟政府“股份制买房”，购房人和政府各持相应产权比例，使用权归购房人。这样一来，购房人就可以通过较少的资金，获得使用权以及一定比例的产权。将来卖的时候，也可以按照产权分享收益。需要强调的是，共有产权房模式下的使用权并不是联合所有的，政府说了——让利！这就意味着，虽然购房者和政府是“股份制买房”的，但购房者可以独享“使用权”，并且政府不要求任何补偿。所以，如果与跟朋友联合买房、共有产权相比，“共有产权住房”显然更有优势。根据《办法》，共有产权住房用地会在年度土地利用计划及土地供应计划中单独列出、优先供应。其中一个亮点是，各区的房源，都要有30%的比例划给新北京人，在重点功能区、产业园区范围内还将有人才共有产权房项目。那么具体来看，哪些人可以申请共有产权住房呢？哪些人不可以购买呢？此外，还需要注意以下几个问题：对房地产市场有何影响？共有产权住房的提出，是对原自住型商品房政策的进一步调整优化。新政一出，立刻引起广大刚需群体的关注。那么对房地产市场，究竟会有什么影响呢？推进长效机制建立北京市房协秘书长陈志表示，北京的共有产权住房，应该是长效机制的重要组成部分之一。共有产权住房有许多的创新点，它兼顾了公平、特别仍然突出以保障为主。而且，从使用人的角度上看，有同质同权的创新，包括房屋的质量、环境、以及将来物业费的缴纳等等。此外，共有产权住房还有助于进一步平抑房地产价格、解决北京交通拥堵的大城市病。“由于各区的房源都要按30%的比例划给新北京人，这就扩大了保障范围，是迈向住有所居的重要举措，对北京市建设国际一流和谐宜居之都具有重要意义。”凸显两大属性中原地产首席分析师张大伟表示，“共有产权住房”跟北京以往推出的经济适用房、两限房、自住商品房政策相比，凸显了真实居住和职住平衡两大属性。张大伟分析指出，从共有产权房政策目前试点的内容来看，它和过去各种类型的保障型属性的住房不一样，它更多地回归了两个属性：一个是真实居住，在保障的覆盖人群里面提到了新北京人；另外一个特殊属性是职住平衡，政策提到了各区在优先人群方面，本区的房源应该会倾向于本区正式工作的人群。总体看来，政策内容更加地可执行、可操作，对未来整个房地产市场，算是长效机制的改变。覆盖人群更加精准国务院发展研究中心研究员刘卫民认为，政策明确政府与购房家庭所持份额，对政府与购房家庭的权利界定更加清晰，双向选择的特性决定了购房者可自由退出，政策弹性高，可操作性强。张大伟表示，从覆盖的人群来看更加精准化，比过去扩大了一部分人，同时也在过去覆盖面内，减少了一部分带有投资属性的人群，特别是在政策中明确提及比如说在一定年限内有转出房屋记录的，同时有一部分通过假离婚手段为了购买过去的自住房、经济适用房等等的，在共有产权房里面再想通过过去的手段获得购买资格难度就非常大了。不过，也有人担心“共有产权住房”也会出现僧多粥少的局面。网友表示，“作为非京籍的新北京人来说，共有产权房会增加在北京买房的希望。不过，现在具有北京户口的人，对这方面房源的需求量都比较大，那么非京籍的能不能从这30%当中拿到属于自己的部分呢？因为现在新北京人还是非常非常多的。”总体看来，北京推出了共有产权住房，对完善住房保障体系、完善住房制度，建立房地产调控长效机制，支持中端购房，抑制投机，促进公平等，将起到重大意义。</t>
  </si>
  <si>
    <t>疯狂的高考志愿填报：做1单收10万，服务全靠“机器人”</t>
  </si>
  <si>
    <t>深燃（shenrancaijing）原创　　作者 | 王敏　　编辑 | 向小园　　高考收卷铃声响起，一个战场的结束，也意味着第二战场“志愿填报”的开启。　　这个第二战场决定着高考生未来的大学、专业和所在城市，关系着上千万个家庭的命运走向。家长和孩子对志愿填报越来越重视的同时，也生出了一门拥有超300亿市场空间的生意——志愿填报规划服务。　　冲刺进入这一市场的玩家越来越多。企查查数据显示，目前我国高考志愿填报相关企业已达到1529家，78%的企业成立于近三年间。2021年前5个月，我国高考志愿填报相关企业注册量为301家，同比增长了90.5%。　　新东方、好未来、精锐教育等K12培训机构，阿里巴巴旗下夸克、支付宝，以及腾讯教育、百度等互联网大厂也都在进场分羹。　　然而，志愿填报规划服务这所大门，门前一片欣欣向荣，门后却是另一番景象。　　有行业人士指出，志愿填报规划服务这个拥有十多年发展历史的小众行业，本质上是一个利用信息差服务的行业，准入门槛比较低。时至今日，从志愿填报规划师的资质到服务定价，以及服务流程，都尚未形成行业标准。　　因为利益在前，贩卖焦虑、包装“专家”、价格畸高等乱象丛生，成为这个行业的一大特点。在一些机构眼中，每年一届的高考生，都是一茬新韭菜。　　“志愿填报机构都是11个月做准备，高考这1个月在做收入。”有行业人士指出，低频高并发的业务特性，使得高考月成为志愿填报机构每年最关键的一个月，也成为高三家长和学生们，等待被收割的一个月。机构招聘规划师，“不看经历看口才”　　高考生们一出考场，就变成了志愿填报机构眼中的“肥肉”。　　去年高考志愿填报结束前的三四天，刘文所在机构的一个仅30人左右的志愿填报团队，营收规模就达到了800万左右，占到了其全年志愿填报业务营收的一半。　　在某新一线城市第一梯队的志愿填报机构从业2年后，刘文见识到了这个行业的暴利，也见识到了在利益的驱动下，机构衍生出的各式各样的套路，故而于2021年年初离开这个行业。　　据了解，志愿填报服务目前主要分为出售软件系统的数据卡和一对一咨询两种。　　志愿填报数据卡往往以人工智能、大数据为卖点，为学生提供志愿填报方案参考，价格在千元以内。　　一对一咨询则是由志愿填报规划师针对学生个性化需求为其定制志愿填报方案。受“专家”资历、当地经济发展水平等因素的影响，这一服务在不同地区的收费标准各不相同，以1000元-5000元为主，但也有些一对一专家服务，能够达到数十万。例如，赢鼎教育官网显示，高考报考一对一服务，价格最高可达9.8万。　　　　赢鼎教育官网上的高考报考一对一　　但即便是按照3000元的价格估算，2021年1078万人规模的高考生，所带来的志愿填报市场规模便超过300亿。　　一般而言，机构的套路往往从贩卖焦虑、夸大志愿填报的作用开始，“选对方向比努力更重要”、“不浪费1分，不浪费未来”、“让每1分都发挥价值”……诸如此类的宣传，让一些家长们误认为，志愿填报甚至比高考成绩还要重要。　　与此同时，一些机构会进行虚假宣传，包括虚构志愿填报规划师履历、服务和宣传不符等。　　高考规划师准入门槛较低，且不像K12培训机构老师有教师资格证统一认证，使得这一职业的从业者鱼龙混杂，假专家遍地。　　刘文告诉深燃，他此前所在的机构，在高考结束前一两个月，才开始招聘志愿填报规划师，招聘的标准并非是专业技能和从业经历，而是口才，在接受话术沟通培训之后，就可以上岗服务了。　　据刘文透露，公司的市场营销部门，会为新入职的规划师包装、宣传，海报上他们的介绍模棱两可，但核心都是突出XX教育学会会员、原高校招办主任、原高校招办主任助理等这样的“专家”身份，而规划师所谓的过往成功案例大多都是编造出来的。“很多家长根本不会验证‘专家’从业经历的真实性。”　　当考生出分后，到了输出志愿填报方案环节，与宣传时的专家一对一精细化服务、个性化方案不同，“专家”往往是在机构的线上系统输入学生高考分数等基本信息后，便等待系统快速生成方案，再誊写在纸上，递给学生。上千元的服务就此结束，时长可能不会超过半小时。　　系统生成方案后，其中还有人为操作的空间。一些志愿填报规划师，为了保录取，在提供填报方案时，目标以不滑档为主、偏保守，选择的学校可能是一些偏远地区的学校，导致学生的分数可能会被“浪费”。“去年有一个学生，分数上二本没问题，结果最后被一个不知名的民办大学录取了。”刘文回忆一位学生在其机构的遭遇时说。　　刘文提到，更让考生和家长想不到的是，一些志愿填报机构，甚至会和招生困难的民办大学合作，通过志愿填报方案中的推荐，为这些学校输送生源。　　但就是在这样一个服务不规范、靠“专家”的忽悠、价格虚高的机构，刘文2020年见证的最高客单价是11万。湖南2020届高考生西西告诉深燃，其同班同学从高二生涯规划开始，规划师每个月协助定制学习目标，到高考完填报志愿结束，总共花了20多万。　　深燃了解到，由于志愿填报属于低频高并发的服务，单个志愿填报规划师的服务能力有限，一些机构便在越临近填报截止日期的时间，将服务价格提得越高。花高价报志愿，家长图什么？　　在千元到几十万不等的志愿填报规划服务面前，愿意买单的家长却数不胜数。　　“三分靠考，七分靠报”、“名师教你如何分尽其用”，类似的焦虑营销起了一定的作用。2020年河北高考生家长王倩，便因机构张贴的相关标语击中内心，在高考之前为孩子付费购买了志愿填报服务，而孩子10%的同班同学都是花钱报志愿的。　　“我接触过一些家长，除了只对省内一些大学有所了解外，对专业和省外大学的认知少之又少。”新高考赛道企业爱培优联合创始人李立勋表示，但家长又对孩子升学抱着很高的期望，因此，很多家长的心态是，如果花钱能够买到专业服务，愿意在可承受范围内付费。　　有从业人员向深燃分析，一般购买志愿填报服务的人群有三大类：教师、公务员以及经商者。这类人群普遍更重视教育、信赖专业能力，且认为自身经验不足，往往付费的动力会比较强。在他们看来，高考志愿填报一生可能就这一次，为了万无一失，还是需要资深专家指导。　　焦虑的家长和学生，仅仅通过公开渠道进行志愿填报信息搜集，已经无法建立安全感。尤其是在新高考落地的地区，志愿填报规则发生变化，家长对志愿填报咨询服务的需求更加旺盛。　　　　来源 / 视觉中国　　2021年开始推行新高考的河北省，高考志愿填报企业在这一年达963家，在所有志愿填报企业当中占比63%。据李立勋观察，河北省高考高分段考生比较多，高分率在全国名列前茅，同样的分数在录取上的竞争更加激烈，这也催生了更多的市场需求。　　同样是付了费的家长，有的是完完全全地依赖，有的是图个心安。　　在购买服务后，将全部希望都寄托在机构身上的人大有人在，这便导致志愿填报期间，家长们排长龙到机构咨询志愿填报方案。刘文观察，2020年，很多家长从早上6点多就去机构排队做志愿填报咨询，有的甚至排到晚上12点都还没排到。“一些家长和孩子在第二天中午就要截止填报了，但还不知道应该怎么填，都要急哭了。”　　另一部分家长会自主研究，将机构提供的方案视作参考，“花钱买了个心安”。 袁晓回忆道，自己当时所在地区是第一年进行新高考，首次采用3+3模式，很难参考往年录取数据，为此妈妈花8000元买了志愿填报服务就是“花钱买心安”，但机构给的方案和她自己研究的相差不大。从高考志愿到生涯规划，这个行业还有救吗？　　早在2019年，教育部、公安部约谈百度、360等网站相关负责人，对搜索引擎高考志愿填报竞价排名问题进行规范，但行业存在的问题远不止如此。　　李立勋表示，志愿填报规划师相比于学科老师，门槛更低一些，学科老师需要拿到教师资格证才能从教，而志愿填报规划师在国家层面并没有统一标准，这也导致市场上出现了各种各样的高考志愿填报规划师证书。　　深燃还观察到，市场上出现了专门代办高考志愿规划师证书的机构，1500元全托管免考便可获得由中国管理科学院颁发的证书。　　当前，教培行业正在经历严厉整顿，志愿填报规划服务业务，作为机构业务的一部分，同样也需要规范。　　“高考志愿填报规划服务还是一个新兴小众行业，尚处于早期阶段，确实存在一些乱象，需要相关部门进行规范，以引导行业良性发展。”优志愿创始人兼CEO耿忠诚表示。　　在其看来，尽管这个行业存在乱象，但并非所有付费产品都是智商税。专业的志愿填报规划服务，能够帮助家长和孩子掌握志愿填报的规则，提高信息获取效率，避开各种填报风险。但家长和孩子不能全部依赖专家，应该有独立思考和判断的能力。　　　　来源 / Pexels　　耿忠诚提醒道，家长在选择工具产品、咨询服务，擦亮眼睛。如果一些平台点进去，无任何体验就一味引导家长买单，作出高承诺，就要提高警惕了。同时，在选择咨询服务时，家长最好尽量选择本土化、在当地有一定营业经历的机构，这样的机构更加关注口碑。而对于已经明确目标并掌握填报规则和技巧的考生来说完全可以自行完成填报。　　李立勋认为，规划师不应该仅仅根据数据做一个信息传递者，更重要的是能根据学生的个性特点、职业规划生成方案。　　如李立勋所说，“未来，志愿填报规划服务可能会越来越广”，在高考改革下，由于不再分文理科，而是需要学生选科，便有一些机构盯上了高中生群体，为他们定制生涯规划服务。不过，行业的整体服务能力还需提升。　　“在我高二时，我妈妈就花了一万多，帮我预约了生涯规划的测评，但是服务效果并不好。”西西说，当时咨询师在交流时，一直强行干预西西给自己设想的未来规划，直接导致她放弃后续的咨询。“开始是因为咨询师高大上的名头选了她，但感觉她一直在乱讲，这一万多算是白花了。”　　西西的母亲已经倾向于为了志愿填报早做规划，奈何该机构生涯规划师的服务水平难以令人满意。　　*题图来源于视觉中国。应受访者要求，文中刘文、西西、袁晓、王倩为化名。</t>
  </si>
  <si>
    <t>70岁王石与娇妻外出聚餐 终于求子成功</t>
  </si>
  <si>
    <t>｜01、王石和小娇妻田朴珺与友人外出聚餐　　6月18日，王石和妻子田朴珺外出和朋友们聚餐。一向打扮惊艳的田朴珺这次纯素颜出镜，肤色略有蜡黄，不过没有什么瑕疵。　　　　1981年出生的她，刚刚生完孩子半年，应该还在哺乳期，能够保持这样的状态，已经很不错了。田朴珺穿着黄色卫衣，面对镜头笑靥如花。　　　　1951年出生的王石，虽然已经年满70岁，可是和小30岁的娇妻在一起，丝毫看不出的违和感。他穿着轻薄绿色外套，虽有谢顶的趋势，不过两眼炯炯有神，目光坚定，仿佛少年一样。　　王石为了配合田朴珺，把头发染成了黑色，穿着一改往日运动或者商务的风格，选择了休闲的牛仔裤。　　｜02、王石运动健身，保持良好体态　　　　王石一直有着攀登珠峰的信念。从2003年5月起，52岁的他就以登顶珠峰年纪最大者刷新了吉尼斯世界纪录。医生诊断他身体受冻，下辈子要在轮椅上度过。不过王石在随后的4年里，顺利登上中国11座高峰。　　他成功登上雪山高峰的原因主要有两点：　　　　1、前妻的帮助。在2011年认识田朴珺之前还没有离婚，他的前妻会精心为他准备好每次登山的器具，还会持续关注山间的天气情况，及时的告知王石。　　王石曾经在2010年登上珠峰后动情地对妻子说，我能登上珠峰有你的功劳，我走的每一步都是我们婚姻的每一步，虽然艰难但是坚定。王石感谢妻子为他的付出，为他养育了这么可爱的女儿。　　2、王石有健身的习惯。多年以来他一直保持着几乎每天去健身房跑步，做力量训练。　　2011年认识田朴珺之后火速离婚，虽然娇妻在侧，可是没有孩子再婚始终是不稳定的。　　　　2016年，王石和田朴珺低调地进入了婚姻的殿堂。王石在纽约参加研讨会，在片场致辞表白田朴珺：Thank you my wife meme（谢谢你我的妻子田朴珺）。这样才让大众知道二人已经完婚。　　2015年田朴珺接受采访时说，自己三次拒绝了王石的求婚，因为两人都太忙了，自己从演员转行做制片人，根本无暇顾及。　　　　不过话说回来，也没有见到田朴珺有什么作品问世。王石虽然也忙，但是公司都以步入正轨。想着当初2011年去横店探班正在拍摄《甄嬛传》的田朴珺，也不是完全没有时间。　　不过田朴珺大约是需要仪式感，王石应该是揣测到了女友的心思，一番努力告白，嘘寒问暖，终于让骄傲的田朴珺答应了自己的求婚。所以才有了2015年的拒绝求婚，到2016年原来早已低调领证的故事。　　这个时候，王石急了，田朴珺也急了，虽然田朴珺30多岁，可是王石快70了，怎么肚子四年都没有动静，两个人太想拥有自己爱情的结晶了。　　　　两人通过朋友知道可以去美国做试管，可是王石对田朴珺爱得炙热深沉，不愿意妻子遭受打针取卵的痛苦，而且试管也不是一次就能成功，付出这么多时间，身体遭受这么大的创伤，是王石万万不愿意看到的。　　在王石的心里，田朴珺就仿佛她的名字一样，一块朴素的宝玉，这么珍贵，他拿在手里都得小心翼翼地把玩，怎么舍得去伤害？　　　　翻开王石和田朴珺的社交平台，两人交集最多的就是运动健身。年过70的王石不管是拉举，还是蹲跳，都是有模有样。力量和耐力也是很多年轻人望尘莫及的。　　田朴珺的健身主要是保持体态，虽然40岁了，还是像少女一样凹凸有致，不得不让人佩服她的毅力。作为男人都会喜欢这样自律自爱的女孩子。　　｜03、老年得女，二人皆欢喜　　　　2020年11月，王石和田朴珺低调生女，王石为了保护妻女。要求医院严格封锁消息，媒体没有拍到任何生产的照片。　　2021年5月，孩子已经满了半岁。王石和田朴珺才带着女儿出来逛商场。两人手挽手十分亲密，女儿都被旁边的保姆抱着一路跟随。　　先是田朴珺陪王石挑选西服，王石试过几次之后，田朴珺给了他一些意见。随后，两个人到达了商场的婴儿区，给孩子购置小衣服、小玩具。</t>
  </si>
  <si>
    <t>自然资源部:所有扶贫搬迁安置房明年6月底前完成不动产登记</t>
  </si>
  <si>
    <t>自然资源部：所有扶贫搬迁安置房明年6月底前完成不动产登记红星新闻12月15日，国新办举行自然资源政策支持脱贫攻坚新闻发布会。自然资源部副部长庄少勤在会上介绍，在土地计划方面，对全国832个贫困县每年分别安排新增建设用地计划指标600亩，深度贫困地区用地计划指标不足的，可以预支使用。▲自然资源部副部长 庄少勤（徐想 摄）庄少勤说，在空间规划方面，自然资源部指导各地根据市县乡国土空间规划，优化空间布局，支持贫困地区通过编制“多规合一”的实用性村庄规划，保障农村产业发展和人居环境改善的空间。“在用地审批方面，我们对深度贫困地区，在建设用地审批方面实施特殊通道政策，保障脱贫攻坚项目及时落地。在做好脱贫攻坚用地保障的同时，我们要特别注重坚守底线，促进地方的可持续发展，指导和督促地方在严守生态保护红线、耕地保护红线、坚持节约集约用地和维护群众利益的前提下，用足用好土地扶贫政策，既开辟绿色通道，又严格监管，防止违法违规用地。”庄少勤还提到，在维护搬迁群众权益方面，仅今年一年，自然资源部先后出台两个文件，专项部署加快推进易地扶贫搬迁安置房的不动产登记工作，要求各地依法设置绿色通道，加快完善易地扶贫搬迁安置房的项目手续，保障群众权益。所有安置房明确要于2021年6月底前完成不动产登记。红星新闻记者 高鑫 北京报道编辑 柴畅</t>
  </si>
  <si>
    <t>过高过低都不好 熨平“猪周期”政策在发力</t>
  </si>
  <si>
    <t>6月9日，5月物价数据揭晓，全国居民消费价格指数（CPI）同比上涨1.3%，涨幅略低于市场预期，猪肉价格下行是主要原因。　　据农业农村部监测，2021年第22周（即2021年5月31日-6月4日），16省（直辖市）瘦肉型白条猪肉出厂价格总指数的周平均值为每公斤22.20元，环比下跌3.8%，同比下跌45.7%。业内人士表示，目前，生猪价格已经接近生猪盈亏平衡线，后续猪价下跌空间有限，预计7、8月之后可能结束这波快速下跌。　　从“太贵了”到“还可以”　　6月10日，中国证券报记者走进位于北京市海淀区的一家城乡仓储超市，正值一天中采购的最佳时间段，整个超市熙熙攘攘。　　“要买猪肉吗？黑猪的猪尾骨，25.4元一斤。”售货员积极招揽生意，“之前46.7元一斤，便宜不少了。”　　一位在挑选猪前腿的阿姨告诉记者：“猪肉价格确实降了，像这个猪前腿，之前一斤得要30多元，现在15.98元，降了一半，还可以。”　　记者询问猪肉降价之后买的人是否变多，一位售货员表示：“也没有变多，主要是现在到夏天了，有些人就不太想吃肉。”　　搜猪网数据显示，6月10日，全国瘦肉型猪出栏均价15.18元/公斤，较前一日每公斤下跌0.33元。根据农业农村部信息中心监测数据，自2020年7月上旬瘦肉型白条猪出厂价格指数达到50.93元/公斤的高位后，猪肉价格逐渐转为下跌趋势。受春节节假日影响，今年1月猪肉价格一度反弹，但不久后回归跌势，此后一路下跌。6月9日，该指数报20.68元/公斤，已较一年前高位跌去近六成。　　猪肉价格跌落“凡间”　　猪肉下跌背后是供需关系的改变。　　记者了解到，2020年国内市场猪肉价格供不应求，猪肉价格持续走高，至今年年初我国生猪价格逐渐“封顶”并呈现跌势。彼时，生产养殖企业仍普遍持观望态度，并压栏惜售，但生猪价格仍然持续下跌。5月以来，许多养殖场为减少亏损，让大量超过300斤的“牛猪”集中出栏，导致市场供应过于充足，价格加速走低。　　近年来，国家逐渐放开并鼓励养猪产业发展，国内生猪产能持续恢复，生猪存栏量不断上升。农业农村部监测数据显示，至今年4月，能繁母猪存栏量环比增长1.1%，已连续19个月增长，同比增长23%，相当于2017年年末的97.6%。另外，4月全国规模以上生猪定点屠宰企业屠宰量已达到1800万头，同比增长41%。而每年一、二季度是我国生猪消费低谷期，消费者整体对猪肉的需求呈现“疲态”，导致猪肉市场压力不断增大，猪肉价格出现持续下跌。　　价格不会一直下跌　　端午节将至，通常节前鲜肉需求增多，猪肉价格或出现小幅上涨。但在搜猪网分析师冯永辉看来，碍于目前压栏的大体重猪依旧偏多，猪肉供给较为充裕，假期猪肉反弹空间不会太大。　　猪肉价格不会一直下跌。“生猪价格已经接近生猪盈亏平衡线，且并未达到供给宽松状态。”中国农业科学院北京畜牧兽医研究所研究员朱增勇表示，“后续猪价下跌空间有限，由于生猪养殖成本上升，猪肉价格或许不会恢复到2018年非洲猪瘟暴发前的水平。”　　中信建投期货农产品事业部研究员魏鑫预计，7、8月之后，猪价这轮快速下跌有可能结束。一方面，季节性因素影响猪肉需求量，冬季需求将提高；另一方面，猪价下跌、局部疫病等或导致中小散户不补栏情况出现，可能造成第三季度肥猪出栏量相对下降，因此价格有反弹空间。　　对消费者来说，猪肉价格走低固然值得高兴，但猪肉价格过低对上游产业链带来负面影响，可能引起猪价发生新的变化。当前猪肉价格走低，生产成本上升，养殖户利益受损，倾向于减少存栏量，终将改变供需力量对比，推动猪肉价格企稳回升，进入新一轮“猪周期”。如此，价高伤民、价贱伤农的故事反复上演。　　对此，国家发改委近日发布《完善政府猪肉储备调节机制做好猪肉市场保供稳价工作预案》。有关部门负责人表示，《预案》充分发挥政府猪肉储备调节作为关键抓手的重要作用，对生猪及猪肉价格坚持“调高”与“调低”并重。价格过高时，将投放储备以保障居民消费需要，推动价格向合理区间回落，避免生猪产能过度扩张；价格过低时，将启动收储以托住市场，为养殖场户吃下“定心丸”，避免生猪产能过度淘汰。</t>
  </si>
  <si>
    <t>哪里居民最有钱，哪里买房最激进？答案来了！</t>
  </si>
  <si>
    <t>梦幻西游：涛哥挂机遭强P掉落“不磨＋四海”头盔，对方蹭热度成功</t>
  </si>
  <si>
    <t>大家好，我是超级金猴，用心为您提供优质文章。
            涛哥建邺挂机惨遭强P，掉落背包最贵装备”不磨+四海“头盔，直接损失3个W
            根据涛哥透露，自己的号在建邺城挂机遭到别人强P偷袭，然后掉了背包里面最贵的一个东西：不磨+四海头盔！一个背包的垃圾不掉，偏偏掉了一个不磨+四海头盔，这一次偷袭不只是被对方偷袭成功，也让涛哥损失了一笔不小的数目。
            经过探查，涛哥本次掉落的不磨+四海头盔正是一个140级14段不磨+四海男头！虽然这种头盔对于涛哥的财力来说是不痛不痒的，不过这对于对方来说这一次偷袭不只是杀掉了涛哥，达到了蹭热度的目的，还让涛哥掉了一个140级不磨+四海头盔，非常血赚？
            涛哥表示对方已被自己击杀多次，以后放弃抵抗不会再管
            其实这个175的杀人方寸已经偷袭涛哥非常长的时间了，但由于涛哥无论是五开还是服战号的硬件都是直接碾压这个杀人方寸N倍有余，每一次他偷袭只要涛哥在线对方都会被反杀，这一次涛哥被其偷袭成功只是因为在建邺挂机，根本没有操作的机会！为此涛哥也表示自己已经击杀这个方寸多次，但最终只是白白掉人气而已。</t>
  </si>
  <si>
    <t>“中国京剧之星”展演将启动 5场演出汇聚京剧中坚力量</t>
  </si>
  <si>
    <t>原标题：中国京剧之星展演荟萃中坚力量
	今年是“徽班进京”230周年、京剧成功入选联合国教科文组织人类非物质文化遗产代表作名录10周年。“第三届中国京剧之星展演”将于12月23日至27日在梅兰芳大剧院举办，届时，来自国家京剧院、北京京剧院、天津京剧院、大连京剧院、上海戏剧学院的15位优秀中年演员将作为“中国京剧之星”参加展演5场演出。
	这15位演员是王越、田磊、张兰、张兵、周婧、张建峰、常秋月、詹磊、谭正岩、王艳、吕洋、傅希如、蓝天、凌珂、金喜全，他们是当下京剧舞台上的中坚力量，行当齐全，流派纷呈，还有多位是戏剧“梅花奖”获得者。他们将拿出各自的代表剧目参加展演，中国京剧艺术基金会还将在每天的演出之后召开专家点评专题研讨会，为演员的表演把脉、会诊，助力提高。
	本次展演由中国京剧艺术基金会主办。他们曾于1993年和1996年先后举办了两届“中国京剧之星推荐演出”，推出了一批优秀京剧人才。中国京剧艺术基金会理事长、著名京剧表演艺术家张建国就是当年“中国京剧之星”推出的优秀京剧人才。张建国希望，15位优秀演员以此为契机，对自己的艺术之路进行一次再总结、再检视，守住京剧艺术之“本”之“正”，创造顺应新时代发展之“新”之“变”，努力将自己磨砺成为名副其实的“中国京剧之星”。（记者 牛春梅）
                (责编：孟丽媛、刘颖颖)
				分享让更多人看到</t>
  </si>
  <si>
    <t>加强情境设计 提高能力考核</t>
  </si>
  <si>
    <t>原标题：加强情境设计 提高能力考核
	6月8日，高考进入第二天，考生们进行政治、历史、地理等科目考查。记者从教育部考试中心了解到，2021年高考文科综合全国卷包括甲卷和乙卷两个卷种。这些试题强化基础性综合性考查要求，发挥“以考促学”积极导向作用。通过情境设计，提高能力考核的有效性，稳步提升命题质量。
	政治：厚植爱党爱国爱社会主义情感
	教育部考试中心命题专家表示，思想政治学科命题落实立德树人根本任务，充分反映当前我国经济社会生活中重大主题，突出建党100周年，厚植爱党爱国爱社会主义情感。
	“政治试题凸显党的创新理论。”专家介绍，习近平生态文明思想是习近平新时代中国特色社会主义思想的重要组成部分，是引领我国新时代生态文明建设的根本指南。全国文综甲卷第40题围绕习近平生态文明思想的形成、创新性的理论内涵、对生态文明建设的重大引领作用进行考查，意在引导考生认识习近平新时代中国特色社会主义思想的科学性、真理性和重大实践意义，增强考生的道路自信、理论自信、制度自信、文化自信。
	专家介绍，政治试题把考试内容集中于学科主干，避免“偏”“难”“繁”“怪”试题，意在引导课堂教学回归课程标准回归教材，把精力集中在讲深讲透基本概念基本原理上，夯实知识、能力和素养基础，把考生从不必要的死记硬背和“机械刷题”中解放出来，真正发挥好考试指挥棒的正向引导作用。
	全国文综乙卷第38题以我国民族品牌新能源汽车龙头企业生产经营从“垂直整合”向“供应链开放”模式的演变历程为素材，从能力的综合考查维度看，试题首先要求考生从描述性说明中理解概念的内涵，考查获取和解读信息的能力；其次要求考生从不同角度解析战略转型的经济动因，考查分析与综合能力。
	“为了有效测试考生的学科关键能力，根据情境的表现内容、呈现形式、测试目标等复杂程度的不同，思想政治学科的试题设置了不同类型的情境。”专家介绍。
	历史：增强开放性
	“今年高考历史试题聚焦党史，打造知史爱党教育阵地。”专家介绍，试题通过选取革命和建设时期党的领导人结合中国革命和建设实践对马克思主义理论进行探索的具体史实，试题启发学生从中感悟真理力量。
	乙卷第29题材料摘编自毛泽东的《关心群众生活，注意工作方法》，指出群众工作不是一句口号，必须努力改进工作态度与工作方法。这些观念后来融入党的方针政策，成为革命取得胜利的重要法宝，丰富了马克思主义。
	历史试题通过呈现党在领导社会主义建设过程中的伟大实践，激励学生从党史中汲取干事创业的智慧和力量，把党史学习成效转化为成才动力。专家举例，甲卷第41题以新中国成立初期面临的复杂国际环境为背景，显示了在党的正确领导下，我国在制定外贸政策时坚持原则性与灵活性有机结合，逐渐突破美国等国的围堵封锁，实现独立自主发展，启发学生在新时代发扬党的光荣传统和优良作风，在新征程上提振勇毅前行的精气神。
	历史开放性试题较为鲜明地融入了核心素养考查理念，尝试对观点进行历史解释，同时彰显家国情怀。专家表示，“2021年高考历史试题增强开放性的一个显著特征，是在开放性试题以外的综合性试题中也增加开放性设问，考查学生分析问题和探究性解决问题的能力，综合评价作答中呈现的情感、态度、价值观”。
	地理：以稳为主，提升答题感受度
	“2021年高考地理试卷以稳为主，充分考虑教情和学情，在题型与结构、呈现形式与风格、难度等方面，基本上延续了近些年的特点，给学生以熟悉感和亲切感，进一步提升试卷的答题感受度和获得感。”专家说。
	地理试题紧密结合学科内容，选择反映新时代国家经济社会发展与科技进步、精准扶贫、红色旅游资源开发等素材，强化对学生理想信念、爱国主义、品德修养等方面的引导。全国甲卷1～3题，以新冠疫苗包装为背景，选择浙江丽水玻璃管和注射剂瓶的生产改变我国高端药用玻璃依赖进口的局面为案例，引导学生理解党中央以人民为中心的发展理念，保障人民群众生命安全、应对公共突发事件能力的提升。
	此外，地理试题依托脱贫攻坚伟大工程中的典型案例，展现多种扶贫方式，引导学生理解我国消除贫困、拒绝返贫的重大意义。
	“地理试题既有真实的生活实践情境，也有复杂的学习探索情境，要求学生能够合理运用学科的基本规律与原理、科学的思维范式与方法，主动思考、分析问题。”专家介绍。
	专家认为，试题重视对地理过程与地理联系的考查，要求学生能够把握地理事物的本质特征与内在联系，运用学科的思维方法和逻辑结构进行深入的分析和恰当的推理。全国甲卷9～11题，考查珊瑚礁的形成过程，思考地貌发育过程及其背后隐含的机理。
	此外，地理试题凸显对地理创新思维能力的甄别。试题通过拓宽试题材料的来源，从材料信息的丰富性、试题要素的灵活性、问题解决路径的差异性、答案的多样性等方面，探索和尝试开放性试题新的设问视角，通过搭建多维度创新展示平台，克服封闭式设问和唯一答案对学生思维的束缚。全国乙卷36题，以某品牌在江苏昆山市建设咖啡创新产业园为案例，要求分析其上海因素，需要学生正确看待区际分工和区域联系，正确认识中心城市和外围地域的关系。（记者 陈鹏）
                (责编：李依环、熊旭)
				分享让更多人看到</t>
  </si>
  <si>
    <t>特斯拉回应广东韶关追尾事故：调查结果还在等待中</t>
  </si>
  <si>
    <t>5月7日，一段特斯拉轿车追尾货车视频被外界广泛关注。视频显示，特斯拉轿车从后方快速行驶，撞上前方正行驶的货车，损毁严重。“公司已有工作人员前往事故发生地，协助当地交警进行调查。不过，目前调查结果还在等待中。”特斯拉中国相关负责人告诉《每日经济新闻》记者。
　　5月7日晚间，广东省韶关市公安局微博@平安韶关发布警情通报称，5月7日12时许，一辆小型货车由西往东方向行驶至浈江区五里亭凤凰路时，被一辆小型轿车追尾碰撞，造成小型轿车驾驶人当场死亡。接报后，韶关市公安局浈江分局交警大队民警迅速到场处置。
　　广东韶关市公安局方面表示，目前，事故现场已处置完毕，事故原因调查及善后工作在进行中。</t>
  </si>
  <si>
    <t>抗疫故事登上舞台 话剧《山河无恙》火热上演</t>
  </si>
  <si>
    <t>被誉为“ECMO大神”的上海最早“逆行者”钟鸣、喊出“共产党员先上”的张文宏、守护患儿的“大白妈妈”曾玫……这两个晚上，原创话剧《山河无恙》火热上演，抗击新冠肺炎疫情的白衣战士们的故事被搬上舞台，再一次感动着观众。
	该剧根据抗疫斗争中，复旦大学上海医学院(简称复旦上医)师生原型故事改编，演员均为复旦上医学生。演员们倾情演绎医护们白衣执甲逆行出征、完善院感制度、改造供氧系统、成立插管小分队、ECMO关口前移、分离出首例新冠病毒株、火线入党等动人故事，真情演绎拐杖爷爷离世、儿科医生遭误解、护士长发热被隔离、医护共赏落日余晖等内心的触动。
	100分钟的《山河无恙》话剧演出中，现场观众数次感动落泪。在抗疫一线，医护人员面对未知的疫情同样有不安和恐惧，但在穿上防护服那一刻，他们的心中便仅剩一个信念：救人。“疫情期间，无数的医务工作者为守护人民健康投入战斗，守望相助，每个人都能在这部剧中收获属于自己的感动和激励。”本剧副编剧、中山医院2013级学生张蕴璐表示。
	剧中，漫漫长夜总有微光闪烁，是医院外亲人的一封家书，是沪牌车从上海带来的物资援助，是冷锋等人火线入党时的庄严宣誓，是护士长轻伤不下火线的豪言壮语，是李奶奶在纸上一笔一划记下的每一个医护人员名字，也是方想陪着提琴爷爷在夕阳下的驻足停留。一群青年医护人员在尚医生的带领下，历经数月，克服了各种困难，终于成功完成医疗任务。“健康所系、性命相托”，全剧最后，这些奋战在抗疫一线的复旦上医人高举右拳，重温踏入医学殿堂之初的医学生誓言，掀起全场高潮。
	本剧全部角色均由复旦上医学生出演，医学生们在演绎自己师长的过程中也重温了自己的学医初心。在武汉火线入党的冷锋，由公共卫生学院2016级本科生文泽轩饰演。他在演出结束后感慨：“艺术让我们永远难忘那段岁月，把英雄故事谱写成诗，他们的坚毅勇敢便是我们心安的保证。那段抗疫的日子如长夜，英雄们毅然坚守；而今山河无恙，人间皆安，便是家国梦圆最深情的告白。”支援湖北团队的主心骨尚医生的扮演者，脑科学研究院2019级直博生张杰用一首小诗表达了自己的心情：“舟泊江边帆未挂，光谷江汉静无鸦。闻令而动汇旗下，逆行而上志必达。”(陈静)
                (责编：郭冠华、丁涛)
				分享让更多人看到</t>
  </si>
  <si>
    <t>河北多地出台政策遏制民办普高跨区“掐尖儿”</t>
  </si>
  <si>
    <t>原标题：河北多地出台政策遏制民办普高跨区“掐尖儿”
	　　本报保定6月15日电 “根据河北省教育厅文件精神和保定实际，今年严格控制市域外民办普通高中学校在保定市招生数量。自2022年起，停止市域外民办普通高中学校在保定市招生。”6月14日晚上，保定市教育局发布公告称。
	　　中青报·中青网记者注意到，昨天晚上，保定市教育局发布了《关于2021年市域外民办普通高中学校招生管理办法的公告》（以下简称“公告”）。公告称，任何学校不得通过任何形式的提前摸底、意向登记、签约等方式争抢生源，自行招生。对有违规招生行为、不良招生记录的市域外民办普通高中学校，一律取消在保定市招生资格。
	　　公告要求，保定市域外民办普通高中学校不得组织任何形式的招生考试，不得招收已被其他普通高中学校录取的学生，不得录取普通高中最低录取控制线以下的学生。各县（市、区）严格按照保定市教育局确认的招生录取名单进行学籍审核，严禁为市域外民办普通高中学校违规招收的学生办理学籍电子档案转移审核。
	　　近日，河北省教育厅印发《关于加强普通高中招生管理工作的通知》，要求各市应将各民办普通高中今年在审批地以外招生计划控制在学校招生计划总数的30%以内，并逐年递减。“民办普通高中以审批地招生为主，在优先满足审批地初中毕业生就学愿望和需求的前提下，经协商可在审批地外招生。最迟从2024年开始，民办普通高中只允许在审批地招生。”随后，承德、张家口、秦皇岛、唐山、廊坊、邢台等多市都发布公告，规范市域外民办普通高中学校在当地的招生。
	　　按照河北省规定，公办普通高中只能招收本地生源，不准跨区域招生。然而，近年来衡水等地的一些公办高中与社会力量合作举办的民办高中，假借公办学校名义进行招生宣传、擅自提前违规招生，跨区域“掐尖儿”，引发生源大战，严重扰乱了当地的招生秩序。
	　　4月7日，本报头版刊发《一个衡水临近县的生源保卫战》，报道了保定市蠡县为遏制严重的生源外流，在中考前两个月，将400名初三学生拉到高中学校，提前录取。
	　　蠡县中学校长黄彦通坦言，这些年蠡县生源外流太严重，前年全县中考成绩前500名的学生，有370多人去外地上学。去年情况有所好转，但也有近200人外流。不仅是高中，不少蠡县家长从小学、初中开始，就把孩子送到外地上学。
	　　河北一位要求匿名的高中校长告诉记者，蠡县的情况只是河北省多个县域“县中塌陷”的一个缩影。衡水一些民办高中通过各种手段抢夺优质生源，甚至不惜重金奖励，这种行为严重扰乱了正常的招生秩序，使当地学校无法招到本地的优秀学生，造成教学质量下滑。他认为，这种行为严重破坏了教育生态，不利于教育的均衡发展。
	　　“希望能遏制住生源严重外流的情况，让更多孩子不用背井离乡去上高中。”保定市一名高中教师看完公告说。
	　　“明年孩子不能出去上学了，本地高中能快速崛起吗？”一名初中学生家长有点担心。（记者 朱洪园）
                (责编：温璐、熊旭)
				分享让更多人看到</t>
  </si>
  <si>
    <t>农户成储户 资源变资产(小康路上绿色力量)</t>
  </si>
  <si>
    <t>建阳区麻阳溪。
					　　陈琦辉摄（人民视觉）
	　　核心阅读
	　　排排杉木、十里莲塘、陶土资源，近年来，福建南平市通过创新生态银行机制，整合碎片化、分散化的自然资源，将沉睡的生态资源有效盘活。
	　　随着青山变“银行”、农户变“储户”，生态资源优势转化为经济优势，南平也探索出了一条绿色发展之路。
	　　森林覆盖率78.29%、耕地和林地占全省1/4、林木蓄积量占全省1/3——福建南平有着优越的生态环境，但由于自然资源管理碎片化、分散化，难以获得好的收益率。
	　　近年来，南平市创新生态银行机制，将散落的杉木林、小水塘等自然资源进行整合、形成合力，探索出了一条绿色发展之路。
	　　明晰水“账单”，优质水资源变现
	　　“所谓生态银行机制，其实就是借鉴银行模式，将碎片化的自然资源集中整合‘收储’，并通过规模化整治将之提升成优质资产包，再委托专业运营商对接市场、对接项目，从而搭建起资源变资产、变资本的转化平台。”南平市自然资源局局长王冲介绍。
	　　南平市光泽县位于闽江上游富屯溪源头，境内地表水总量达42.99亿立方米。“水资源量大质优，有很大潜力亟待开发。”光泽县水利局局长陈正文说。
	　　优质水资源如何变现？得益于2018年探索建立的生态银行机制，光泽的水首次有了明晰“账单”。
	　　“整合资源的前提是摸清生态资源家底，为绿水青山定身价。”陈正文说，通过生态银行机制，光泽绘制出全县水资源“一张图”，“在这张图上，除了河流水系，还明确了所有的水库和矿泉水点及其转化用途。”
	　　精确查明资源后，产业发展的方向亦得以明晰。光泽县水利投资有限公司作为水生态银行运营机构，梳理出一批与水资源密切相关、市场投资效益好、落地实施快的项目，搭建起由分散、零碎的生态资源资产向绿色产业转化的交易平台。“优质水资源为媒，水资源带来的经济效益也在逐步凸显。”陈正文告诉记者，县里引进了浙江一家体育产业公司，正谋划建设3个库钓基地、5条溪流钓线路基地，计划通过举办垂钓赛事等活动打造中国山水垂钓名城……
	　　林地交托管，林农定期得收益
	　　夏六华是南平市顺昌县水南村村民，丈夫残疾、儿女长期在外务工，家中虽有9亩杉木幼林却无力管护。
	　　2018年12月，顺昌县森林生态银行开张，依托顺昌县国有林场成立了顺昌森林生态运营中心。夏六华作为首批“客户”拿到了“森林存折”——通过与运营中心签订经营托管协议，今后20年，夏六华每年可以领到3720元；托管期满后，根据林木价值，在扣除管护成本后，她还能拿到六成销售收益。
	　　顺昌县拥有林地250万亩，占全县林地面积76%，但因长期以来管理碎片化、分散化，林农变现难、收益低。“借鉴商业银行模式，我们将分散的林业资源集中到森林生态银行，同时构建以林权交易平台、担保公司、产业基金为主的林业金融服务体系。”顺昌县国有林场场长赵刚源介绍。像夏六华这样，林农将手中的林地交给运营中心托管，中心则集中整合碎片化的森林资源，通过集约人工林栽培、现有林改造培育、发展林下经济等手段，亩均蓄积量较一般经营增长50%。
	　　顺昌县富金农林竹木合作社负责人曹光华说，他所在的合作社拥有7000余亩杉树林，2019年通过森林生态银行牵线搭桥，合作社向商业银行抵押了800亩杉树林，贷款总额300多万元。
	　　“以前想在商业银行办理林权抵押贷款非常困难。银行既没有专业团队评估，也看不懂图纸，还担心出现火情等意外情况，所以一般不受理。”曹光华说，如今，森林生态银行由绿昌经营有限公司、绿昌托管有限公司和林业金融服务公司对资源进行收储、托管、经营和提升，数据信息管理中心、资产评估中心提供数据和技术支撑。同时，还开辟了森林生态银行营业部，实行林权评估收储、抵押贷款、林权转让变更等手续一站式服务、一个窗口办理。
	　　据统计，目前顺昌县森林生态银行已办理林权抵押贷款超过2亿元，抵押林地8万余亩。而生态产业化，更夯实了林业高质量发展基础：2019年顺昌县林业总产值45.72亿元，完成林业固定资产投资9320万元。
	　　产业绿色化，将设生态修复资金
	　　形如小碗、用作茶器——建盏是南平市建阳区特产，相关企业超过3200家，从业人员2.8万人。“产业迅猛发展的同时，也暴露出粗放发展后亟待转型升级的困境。”建阳区副区长柯红梅说，以前资源如同一盘散沙，“企业多，品牌少”“企业大，品牌小”，“尤其是烧制建盏的泥土原料，无序开采现象严重，影响了当地生态环境和产业的良性发展。”
	　　2019年5月，建阳区建盏生态资源管理有限公司成立。以此为代表，建阳运用生态银行模式，将分散的建盏原料资源、工艺、文化、品牌等集中整合提升为优质资源包，为产业提质发展提供思路。
	　　今年3月，建阳区建盏生态资源管理有限公司竞得建盏原料高岭土探矿权。“在依法取得探矿权后，一方面，相关企业根据生产需求以市场价向公司购买原料，大大降低了矿产资源的浪费；另一方面，探索以村民、村集体土地入股的方式，流转矿产资源红线区域内的土地，入股的村民或者村集体也可以获得收益。”该公司总经理丁文龙说。
	　　“生态银行最吸引我的地方，是它对优质资源和平台的整合转化，这是单个建盏企业难以做到的。”建盏生态银行项目入驻企业、建阳区贵稀堂陶瓷有限公司总经理詹桂溪说。2019年10月，首批70多家企业进驻建盏生态银行。
	　　据介绍，在未来，建盏生态银行项目还将按照一定的运营收益比例设立生态修复资金，在矿土资源开采前，提前制定矿山生态环境修复方案，对废弃矿山进行生态修复和景观再生，实现生态反哺。
	　　目前，南平多地结合自身资源特色进行发展探索：建阳区探索建盏生态银行，确定陶瓷土和高岭土储量总和，绘制出建盏原料资源“一张图”；顺昌县发展森林生态银行，目前已纳入林地林木超过6万亩；武夷山市五夫镇建立文化生态银行，首次对文化文物资源确权登记，摸清11个建制村生态资源家底……“生态资源家底明晰、绿水青山身价确定，也为绿色发展提供了决策依据。”王冲表示。
	　　如今，绿色发展动能在南平加快形成。2019年，南平现代绿色农业、先进制造业产值和旅游收入均超600亿元，绿色产业对规上工业的贡献率达89.9%。
	　　《 人民日报 》（ 2020年07月09日 13 版）
                (责编：王仁宏、初梓瑞)
				分享让更多人看到</t>
  </si>
  <si>
    <t>《掬水月在手》：历史深处的水与月</t>
  </si>
  <si>
    <t>◎十八爷
	　　大部分写叶嘉莹的文章都会提到她坐绿皮火车来到南开的那一天。那是1979年的春天，55岁的叶嘉莹被南开从北大手里“抢”了过来。火车到站之后，她与前来迎接的南开诸君合影留念，尽管穿着简朴，依然难掩典雅的气质，人们形容她“仿佛天外来客”。
	　　如果不是刻意去计算的话，我常常会忘了先生的年龄。除了发色渐白，时光仿佛不曾在她身上刻下痕迹。她始终是她，年复一年在话筒前说诗讲词。直到坐在电影院里和银幕上的她一起重访人生，才猛然意识到岁月流逝，原来在那些时刻里，她已经六十，七十，八十了。这个月，由陈传兴执导的文学纪录片《掬水月在手》上映，讲述叶嘉莹的诗词人生。此时距离1979年的那个春天，已经过去41年了。
	　　从《如雾起时》讲述“诗和历史”，到《化城再来人》寻找“诗和信仰”，陈传兴导演给“诗词三部曲”最终章《掬水月在手》的定义是“诗和存在”。这决定了这部文学纪录片的双重身份——既是叶嘉莹的传记片，也是陈传兴的收笔。应该说，《掬水月在手》从一开始就注定是一部有一点“曲高和寡”的纪录片。
	　　第一次看“他们在岛屿写作”系列纪录片时，我还在念博士。尽管买的影碟画质一般，也并不妨碍夜来与友人在宿舍对着电脑的小屏幕就酒言诗。《化城再来人》里周梦蝶老迈却有力的河南话至今让人念念不忘。三部曲前后跨越近十年，《掬水月在手》显然是当中影像语言最丰富、制作最精良的，但同时，或许也是最难的。
	　　如果说前两部主要是以影像和诗歌对位，以诗寻人，那么这一部看起来就不那么“对位”了。影片别致之一是用了大量空镜头。除了风景，还有壁画、浮雕、字画、古迹等特写，与佐藤聪明以雅乐和咏叹调写就的《秋兴八首》组曲，形成了与叙事之外的另一条线。镜中之景并不直接表意或对应诗歌，在叙事之外形成一种“断裂”。
	　　别致之二是以建筑（儿时成长的四合院）为喻，把叶先生的人生旅程拆成了六个章节，从门外、脉房，到内院、庭院，层层往里直至厢房，最后到达“空”。怎么看待两条线之间的关系，成了影片给大家提出的第一个问题。
	　　陈传兴自己的回答是，不要把《秋兴八首》组曲只当成配乐，这其实是另一条叙事线。换句话说，如果我们把叙事层面看做具体时间，那么音乐和空镜头构成的断裂就成了抽象的历史时间。叶嘉莹注《秋兴八首》，陈传兴用《秋兴八首》反过来再注叶嘉莹，构成了新的复调关系。正是在“以诗注诗”的意义上，导演认为这两条线缺一不可。只不过，由于两条线的节奏和韵律不同，二者的穿插剪辑不免会带来一点“顿挫”之感。
	　　别致之三，是复调声景的设计。讲到少年丧母之痛，影片插入了一段《兔爰》的朗诵，叶嘉莹的吟诵和少女的独白形成复调。讲到和顾随先生之间的师生情谊，也设计了由男女二声同时诵读师生唱和的《踏莎行》。这种同声叠诵不仅形成了一种跨越时间的对话，甚至也带来了一种“剧场感”，让时空的碰撞都汇聚一处。
	　　剧场式叠诵之外，《秋兴八首》组曲还建立了另一重声画空间。按照米歇尔·希翁的说法，《掬水月在手》的配乐或许可以被看作是一种外骨骼叙事——被放置在“外面”的声音。这种外部空间的建立，在给观众带来听觉享受的同时，也提出了第二个问题，那就是要怎么看待外部感觉空间和内部叙事空间的关系。从这个意义上说，《秋兴八首》组曲的肃穆之感，与叶嘉莹的平淡之间是有一种反差的。
	　　丧母丧父丧女之痛，婚姻的不顺，这些日常生活中的痛苦与百年中国的历史坎坷交织在一起，我们旁观者总会说，她的一生是历史的一生，厚重的一生，传奇的一生。但她自己从不这样说，她只是淡淡一挥手，把所有的苦痛和感悟都放进了诗词里。不是她活在诗里，而是她以诗的方式在活着。因此，与其把两种不同的感觉看作反差，倒不如看作是刻意为之的对照，对我们而言诗歌是一种外部的感觉，对她来说诗歌是一种内部的存在。
	　　叶先生总是说，是诗词救了她，我只能说，是叶先生救了我对诗词的爱。年少读书时，总是厌倦刻板又着迷于自我的发现。在几位古代文学老师课上，接连遭遇挫折，觉得人家要么不讲逻辑，要么言必称“出处”，“我”又能放在哪里？于是抱着原来古代文学里没有“我”的狭隘之间，转身离去。直到后来开始认真读叶嘉莹讲诗词，才真正感受到中国古典诗词的魅力，感受到语言文化的魅力，才知道应该长长久久地读下去。诚如她所说，她不是在做研究，是在对话与传承。
	　　正因为如此，我们常常会把她看作是古典诗词与传统文化的化身，看做历史的通道，看做一个“穿裙子的士”。但为什么她能把诗词讲得那么通透？为什么要强调“穿裙子”的“士”？真的可以把她等同于传统吗？这或许是读诗之外，我们可以和电影一起去思考的。
	　　《掬水月在手》上映以来，关于影片关于叶先生已有众多评说。印象最深的是戴锦华的访谈，她提醒大家，当我们看到叶先生的风骨、学问，看到她所传承的古典之美时，尤其不要忘了，叶先生最宝贵之处恰恰在于，她是一个穿行于20世纪的现代女性，唯有现代女性，才能走出家庭，走向世界，在历史深处作诗。
	　　一部电影并不能帮我们读懂叶嘉莹，叶嘉莹也从不止一个维度，但一部电影能让我们走近她，聆听她，然后尝试理解她和古典诗词。就像她在诗里写的那样，“遗音沧海如能会，便是千秋共此时。”
                (责编：郭冠华、丁涛)
				分享让更多人看到</t>
  </si>
  <si>
    <t>朝中社发评论狠批日本：领土野心越过红线</t>
  </si>
  <si>
    <t>【环球网报道】朝中社23日发布题为“以武力夺取独岛是危险企图”的评论，狠批日本。　　朝中社评论内容如下：　　日本防卫省日前通过互联网公开了将独岛标记为“竹岛”的宣传片，释放了日本的领土野心越过红线的信号。　　　　众所周知，今年以来，日本抢夺独岛活动变本加厉。２０２１年，日本发表《外交蓝皮书》，明文写入“独岛属于日本固有领土，被非法占据”的内容，并在官方网站刊登５７件有关独岛的虚假资料，还执意乞灵于歪曲的历史教育，怂恿新一代走上抢夺独岛和重新侵略的道路。近期，日本凭借东京奥运会，卑鄙搞出政治操弄，以图向全世界散布“独岛主权论”错误主张。　　在此背景下，日本防卫省也不甘示弱，大搞领土主权黑色宣传，无异于武力霸占朝鲜领土——独岛，清楚地表明日本的抢夺领土野心达到何等程度。　　通过此次日本防卫省散布的宣传片足以认识到，目前日本为了实现迫使地区形势接近战争临界点的“自由开放的印太战略”项目，将“解决独岛领土问题”纳入其中，并正在疯狂热衷于增兵活动。　　“坚决守护独岛”妄言在日本列岛时不时传开，以防卫收复离岛为目的的军演愈演愈烈，这一事实清楚地证明，日本对独岛的武装侵略逐渐变成现实。　　在国内外形成一种将其强盗性“独岛主权论”合理化的舆论氛围，假借“收复领土”之名突袭霸占独岛来发动对朝鲜半岛的重新侵略，这就是日本所图的阴险目的。　　日本未对曾给人类造成深重灾难的犯罪历史进行谢罪和赔偿，反而公开美化过去犯罪历史，加快军国主义复活步伐。对于这样的日本而言，领土野心将会演变成何等危险的行为，是不言而喻的。　　日本的夺独活动是对朝鲜民族的忍无可忍的侮辱、恶毒的挑战。日本的重新侵略活动，朝鲜民族是绝不会手软的。千年宿敌日本必须正视朝鲜人民的对日清算意志，切勿轻举妄动。</t>
  </si>
  <si>
    <t>七一晚会彩排：杨紫李现民国装，刘诗诗民族服，王一博张艺兴素颜</t>
  </si>
  <si>
    <t>马上我们国家最大的一件事就要来了，那就是庆祝党的100周年，无论线上线下，都在为这件事积极热情的忙碌着，明星们自然也少不了，齐上阵祝福祖国繁荣昌盛。
            7月1日必定是热闹的一天，献礼电影电视剧也好，晚会也好，都会在这一天齐上，明星演员们更是多到频繁刷脸的存在。6月29日晚间，央视妈妈就带着大家率先露脸了一波，在《新闻联播》中播放了一些七一晚会明星合唱的彩排片段。
            杨紫和李现合体，两人都一身民国学生的着装，杨紫扎着双辫，李现带着黑框眼镜，扮演着那个时代下以知识作武器、一身热血、勇于奋进和牺牲的时代青年。
            杨紫和李现合体，对于粉丝来说更是一件高兴的事，距上一次同台领奖之后，“童颜夫妇”又再一次撒糖了。
            与杨紫和李现在同一个台上，捏拳举臂的那个便是他。杨洋穿着一件大褂，手里还揣着一本书，似是在引领，又似在颂唱。
            镜头一闪而过，虽然不太看得清杨洋的表情，却还是能捕捉到那熟悉的感觉，毕竟杨洋此前也曾有过穿着大褂扮演民国学生的经历。
            刘诗诗在《新闻联播》里堪称惊艳，皮肤白皙的刘诗诗身着少数民族服装，通身气质，更加白得发光，能顶得住央视的镜头，只能说刘诗诗是一代神颜。
            刘诗诗本身就是回族人，穿上了自己民族的服装，确实有着独特的风华。
            宋轶和白宇以进步新青年的形象出现在了合唱节目中，宋轶也是经典的民国学生打扮，昂扬地展现着精神面貌，白宇手持一份报纸，站得笔挺，跟宋轶对视。
            有谁知道，旁边那个一身黑衣黑帽，只露了半张侧脸的就是邓伦，和大家一样的装束，在人群中不太显眼。
            前不久刚拿下白玉兰视帝的于和伟也出现这个片段之中，激情昂扬地念着一大段台词，似是歌颂着党，歌颂着那些前赴后继的开创者。
            张嘉益也出现了视频中，只能说看完他演的《山海情》，再看这一身打扮，真是自然无比，这或许就是戏骨吧，穿上怎样的衣服，就能成为怎样的人。
            张艺兴也在这段视频里融入得很自然，一身军装，集体合唱。
            也有王一博，就是不太好认。
            从流露出的彩排动态来看，明星们应该不止一个节目，应该还有明星一起的大合唱。
            这张彩排照里，大家都是纯素颜在彩排了。由于明星太多，认起人来略有难度，经过艰难辨认，目前已认出二十多位明星，是在辨认不出自己偶像的，一句话也能得结论：反正在里面。
            张艺兴、王一博、李易峰、张翰都在此列，通通都是素颜出镜，连宋茜也是不顾形象地全素颜，明星们或严肃或认真，看得出来都在为节目全情投入。
            在所有人都在倾情祝福党、祝福祖国的七一晚会上，比美比帅已不再重要，更多比的是一颗颗爱国的赤子之心。</t>
  </si>
  <si>
    <t>11月17日一分钟阅尽天下军情</t>
  </si>
  <si>
    <t>俄罗斯将在苏丹建立海军物资保障点    根据俄罗斯总统普京16日签署的相关文件，俄罗斯将在苏丹境内建立一个俄海军物资保障点。    美初创公司推出应对“蜂群”无人机导弹    近日，美国一家初创公司公布一种专用于对抗“蜂群”无人机的导弹——“智能反无人机空中制导交战系统”。该导弹由碳纤维、铝和3D打印部件制成，成本较低，重量不到0.9千克。其配备固体火箭发动机，飞行速度约1马赫，有效射程为5千米，可准确击中空中快速移动的小目标。    苏丹反政府武装领导人回国    苏丹反政府武装主要领导人15日从南苏丹返回苏丹首都喀土穆，准备执行上月与苏丹过渡政府达成的和平协议。按照苏丹过渡政府的说法，这代表该国和平进程“真正启动”。</t>
  </si>
  <si>
    <t>东京股市强势反弹</t>
  </si>
  <si>
    <t>新华社东京6月22日电（记者刘春燕）东京股市两大股指22日强势反弹。日经225种股票平均价格指数收盘比前一交易日上涨3.12%，东京证券交易所股票价格指数上涨3.16%。　　受隔夜纽约股市三大股指显著上涨、日本央行时隔近4个月再次出手购买资产等因素拉动，东京股市当天跳空高开、强势反弹，一改此前连续4个交易日下挫、累计下跌超过1400点的颓势。　　从板块来看，主板市场33个行业板块全面上涨，九成以上股票飘红，海运、仓储运输、橡胶制品等板块涨幅靠前，其中海运板块上涨超过9%。　　至收盘时，日经股指上涨873.20点，收于28884.13点；东证股指上涨60.08点，收于1959.53点。</t>
  </si>
  <si>
    <t>探访国家体育馆冰上新科技</t>
  </si>
  <si>
    <t>原标题：探访国家体育馆冰上新科技
	　　4月2日，“相约北京”冰上项目测试活动在北京五个场馆全面展开。国家体育馆承接冰球和残疾人冰球比赛及转换测试。清华和首体师的小队员，对赛场细腻的冰面赞不绝口。场馆团队媒体副主任潘忠明表示，将充分利用此次实战机会积累经验。“场馆为冰球项目测试活动做了周密准备，浇冰用水比饮用水级别还高。”
	　　冰球小将盛赞冰面
	　　从4月2日开始，未来几天内将有8支队伍会来到国家体育馆，进行测试活动，这也是国家体育馆作为2022北京冬奥和冬残奥会比赛场馆的首次亮相。
	　　中午12点10分，来自清华大学和首都体育学院的两支冰球队，开始在国家体育馆全新铺就的冰球场地上进行较量。这些冰球小将一上冰，就对细腻平滑的冰面赞不绝口，直呼“这冰面我爱了”。
	　　在此前训练时，队员便感觉出奥运场馆与普通训练冰场冰面面积的不同。原来，为增加冬奥冰球比赛的激烈程度和观赏性，国际冰球联合会决定从北京冬奥会开始，将往届冬奥会使用的30×60米的冰场改为26×60米。此次队员体验的正是26×60米的奥运标准冰场。
	　　冰的面积缩小了，冰面的质量则是最高级别。场馆常务主任雷鸣介绍，场馆的制冰工作邀请了顶级制冰师多恩·莫法特，并从齐齐哈尔选调了15名国内制冰师辅助。多恩有过三届冬奥会的制冰经验。为了帮助国家体育馆制冰，多恩两次来华，不但参与制冰、混凝土降温、刷漆、清冰等全过程，还在包括驾驶清冰车、板墙维护等全部环节，对国内制冰团队进行了培训。
	　　不同凡响的冰来自不同凡响的水
	　　冬奥团队制作的冰面当然不同凡响。清华大学冰球队队长万皓元说，他在训练和比赛中一滑行，就觉得冰面的质量非常好。“从平整度到细腻程度，都特别好。运球时，在场地里各个角度都非常的平，舒服。这应该是我们参加所有的比赛中，滑行过的最好的冰。”万皓元说。
	　　这么舒服的冰，来自于高质量的水和高标准的制冰设备。潘忠明介绍，国家体育馆场馆的制冰机组设备是新建的，按照最高的标准最新的设备来进行部署。
	　　此外，制冰用水也都经过了层层的过滤。“可以说，制冰用水不但达到饮用水的标准，甚至比饮用水的标准还要高。”潘忠明介绍，制冰过程中该走的步骤，一步也不能省。“比如要制冰，先要给底下混凝土层降温。不但要保证一定的温度，而且降温的时间也有要求，否则就容易开裂。”
	　　在比赛间隙的浇冰期，两台浇冰车上场作业。据介绍，国家体育馆的浇冰车，也是为了冬奥会新购置的。
	　　打造最友好的场馆
	　　除了友好的冰面，国家体育馆希望在各个方面让运动员体会到这个场馆的友好。比如，国家体育馆的更衣室设置在比赛场馆和训练馆之间，这样，在所有世界级冰球场馆中，这里是运动员走动距离最短的场馆。
	　　为了给运动员提供舒适便捷的赛会体验，场馆添置了14个球队更衣室，配备独立的磨刀室、储存室、按摩室、教练室。此外卫生间和淋浴室达到了干湿分离，充分考虑训练、比赛需求，力求给运动员们创造最舒适的比赛条件。
	　　此外，国家体育馆在改建时，确立“以运动员为中心”的理念，整体规划运动员流线，将更衣室设置在比赛场馆和训练馆之间，最大限度减少运动员行走距离。在所有赛会制世界级冰球比赛场馆中，国家体育馆的运动员流线是最短的。
	　　斗屏+灯光烘托气氛
	　　本次测试活动，国家体育馆内的灯光气氛，让人始终处在兴奋的状态中。场馆团队后勤副主任杨林萍介绍，场馆安装了4块8米宽LED屏拼成的斗屏和164盏照明灯光。
	　　据介绍，为烘托现场气氛，为观众带来最佳观赏视觉体验，国家体育馆在比赛场中央增加了曲面斗屏系统。斗屏由4块4.5米高、8米宽的超大LED屏组成，内部又专门镶嵌4块宽2.5米、高1.5米小屏，形成了全方位的清晰视角，方便赛场裁判和运动员，通过斗屏及时了解比赛信息。斗屏的增加不仅在赛时提供更高的享受，同时本着可持续的原则，赛后将持续使用。这也是目前世界一流、亚洲最大的曲面高清斗屏系统。
	　　国家体育馆场地照明也是定制版。体育照明灯具数量，在满足冰球比赛需求的120盏基础上，额外增加44盏，使场馆举办体育赛事时增加拓展了10余种模式。
	　　这一照明系统灯具不仅满足比赛照明，还具有能够烘托气氛的灯光秀。目前可以根据音乐的效果，让灯光秀配合打出节奏感，形成立体化的灯光秀。既满足冬奥会冰球比赛、转播需要，还为赛后运营预留多样化的设计。
	　　未来目标变身“魅力魔盒”
	　　国家体育馆的改建工程，也考虑到了北京冬奥会及冬残奥会后，场馆再利用的问题。国家体育馆在未来除了长期发展冰球运动，还将以“魅力魔盒”作为新的品牌定位。
	　　据杨林萍介绍，冰球将作为国家体育馆未来长期发展的运动项目，用以引进世界顶级冰球赛事，举办各类冰球培训、宣传冰球文化，致力于打造国内冰球产业发展的孵化器和展现舞台，让更多人感受到冰球的魅力，成为冰球运动者的家园、冰球爱好者的乐园，助力中国冰球产业发展。
	　　此外，国家体育馆还将打造国家级体育场馆品牌，以“魅力魔盒”作为新的品牌定位，为年轻人及年轻家庭建立“体育+文化+科技”多元化的体验互动空间，提供365天全天候的“吃喝玩乐享购学赏”，层层丰富的内容，给消费者带来全方位的感官体验。
	　　文/本报记者 褚鹏 摄影/本报记者 黑建军
	　　统筹/汪浩舟
                (责编：王连香、连品洁)
				分享让更多人看到</t>
  </si>
  <si>
    <t>李丹：新技术将从多个方面影响智能网联汽车的发展趋势</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</si>
  <si>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主旨报告环节，由中国第一汽车集团有限公司研发总院副院长兼智能网联开发院院长李丹进行开篇报告：“红旗自动驾驶技术战略及探索实践”。他表示：智能网联汽车在政策扶持下，多项关键技术获得了突破，这些新技术将从多个方面影响智能网联汽车的发展趋势，也吸引了很多新势力企业进入，与OEM共同攻克自动驾驶巅峰。红旗制定了旗偲微笑智能网联技术战略，加强自主研发布局，合作共建生态，逐步推进自动驾驶技术产品应用， 在技术产品、研发体系、商业模式等方面进行探索实践。现已蜕变为一个高科技企业，愿与伙伴开放合作，共享成果。(责编：刘腾)</t>
  </si>
  <si>
    <t>购房成本再次加大，买房可能进入全款时代</t>
  </si>
  <si>
    <t>近日，多家银行传出“二手房贷停贷”，房贷告急的消息甚至在朋友圈刷屏，引起一波买房人的紧张。　　作为一线城市的上海，虽然没有传言停贷，但从贷款审批到放款速度是越来越慢。（据说农商银行已不接收二手房按揭业务）　　自四大行严查首付款来源，不仅放款慢，审批也是越来越难。　　在2021年前，一套二手房交易流程，从签约到过户拿全款，有两个月时间足矣。　　如今若你是想换房，自己房子卖掉，从挂牌到拿到全款差不多到明年了，今年夏天的炎热才刚开始，房地产市场却看到了寒冬。　　目前房屋中介也是在被房东催的焦头烂额，你之前跟我说4个月可以拿到贷款，现在都八个月了还没放款。　　房东既然卖房，不管钱做什么用肯定是希望房款早点到账。　　去年10月份王先生因公司资金困难，把浦东一别墅短期银行抵押贷款500万，抵押过后便把房子急着挂牌出售，当时上海房地产市场正处于高峰期，11月份就有买家达成购买协议。　　因客户置换，去名，约定1月份过户，银行贷款迟迟审批不下来，推辞到3月中旬才得以过户。王先生的抵押贷款500在还没满3个月期限就已提前还掉等待过户，足足等了两个月才得以过户，其中损失的有提前还款违约金，但是不急用没说啥。　　房东原计划房款在5月份派上用场，时间已经预留很充足，但到目前银行还是迟迟未放款，给王先生造成的损失相当大。　　合同上写明放款时间以银行为主，过户也过了，王先生也是焦头烂额。　　现在政策卖一套房子，客户不是一次性付款，卖房周期直接拉长半年，加上房屋出售时间，没有一年很难办完手续。　　今年4月份，小编写过一个徐先生因置换，新房已经买好，临界到付款时间，自己出售的房子由原来的640万半个月时间降价到530万，最终以510万成交，不接受置换。　　上海住房贷款相对于其他新一线城市以及其他小城市要善良的多。　　在中国有不少小城市二手房贷款是先过户，然后才申请贷款，房子已经卖掉了贷款却迟迟审批不下来，甚至更是不给你贷款。真是毫无道理可讲，造成太多纠纷，下面来看看其他城市的报道　　“多家银行停贷”、“二手房停贷”的消息纷纷进入购房者视野。部分买房人的微信群，中介人员的朋友圈也出现了相关图片。　　网上随便一搜，各种恐慌氛围：　　停贷的消息已经波及到全国，诸如重庆、合肥、南京等地多家银行二手房暂停贷款的传闻不绝于耳。　　二手房真的要停贷了吗？具体到底什么情况？　　停贷、加息，已经出现。房贷利率已率先进入上涨周期。　　现在房贷越来越“贵”了，这就意味着买房利息上涨，月供承担更多了。　　当前，接近60个城市调高了房贷利率，2021年楼市将面临房贷利率全盘上涨趋势。　　广州：房贷额度告急！二手房暂时停贷！利率全面上涨！　　4月上旬开始，受银行房贷业务红线限制，广州各家银行的房贷额度已经接近透支。　　中行、邮储银行、交行、平安银行等多家银行的部分网点，已经暂停了二手房贷业务。　　哪怕是新房贷款，也要至少2个月才能批复。　　除此之外，四大行统一上调了房贷利率——　　首套房贷利率，从2月初的5.2%，普遍上调到5.3%-5.4%；　　二套房贷利率，从2月初的5.4%，普遍上调到5.5%。　　总价500万的房子，至少要多支付10万元以上的利息！　　重庆：一个月内两次上调房贷利率！　　4月初，重庆的农行和工行率先上调房贷利率，普遍上调10个基点。　　4月中旬，交行、农商行跟进上调利率——　　交通银行，首套首贷从上浮60个基点，调整为上浮80个基点；　　农商行，首套首贷从上浮50个基点，调整为上浮70个基点，二套上浮90个基点；　　部分商业银行，暂停了二手房贷业务。　　成都：首套房贷利率破6%，放款时间最高延长至半年。　　2月份，成都绝大多数银行的房贷利率还在5.88%左右。　　3月份起，多家银行就不断上调房贷利率——　　中行、建行、中信、招商等银行，首套房贷利率突破6%；　　浦发银行，二套房贷利率高达6.74%　　截止目前，首套房贷利率普遍上浮到6.13%，二套房贷利率最高达到6.74%。　　成都，已成为全国房贷利率最高的城市之一。　　上调房贷利率的，不仅仅是这些城市。　　准确的说，这是一次全国性的大规模加息潮。　　中山首套房贷利率，从5.35%最高涨到了5.65%。200万总价的房子，至少要多支付10万的利息。　　南宁首套房贷利率，全面破6%。130万总价的房子，至少要多支付4万的利息。　　苏州首套房贷利率，即将从5.05%上涨至5.2%，且放款周期至少1个月以上。　　济南首套房贷利率，已经从5.15%上涨至5.25%。　　更夸张的是惠州某国有大行，直接把二套房贷利率干到接近7%！　　这已是近5年的最高利率！　　长三角楼市“加息潮”，也来了！苏州、南京，常州的房贷利率全面上调！　　不得不说，我们已经进入事实性的加息通道！不得不说，我们将必然面对着不断增加的购房资金成本！　　我们都知道，想要遏制楼市热度，那么楼市调控自然离不开上调房贷利率。　　因此，先从房贷下手，房贷利率涨了，等于增加了炒房客的成本，当然新一轮房贷利率上浮，可能会在某些层面上给真正的刚需购房者增加压力。　　今年房贷资金收紧，一些城市如果房贷额度不够了，那必定提高申请房贷通过的难度。　　所以，对于购房者来说，你要保持良好征信记录，优质的账号流水才行，将来首套房贷款优先满足，收入经济条件越是不错的，房贷通过的几率更大。　　（免责声明：本篇分享文案所涉及的图文资料仅供参考，开发商可能对项目细节等做进一步优化调整，具体以最终签订的买卖合同为准，开发商在法律规定的范围内保有最终解释权。部分图片素材来自网络，如有侵权请联系小编删除，感谢支持。）</t>
  </si>
  <si>
    <t>房地产金融调控推动市场理性回归</t>
  </si>
  <si>
    <t>房地产行业属于资金密集型行业。房企和银行资金面“五道红线”设置，从供求两端有效抑制了房地产金融杠杆明显上升的趋势，推动市场理性回归。　　资金是房地产市场发展变化的关键变量。无论是从供给面的土地一级开发、房屋施工建设，还是从需求端的新房购买、二手房交易，都离不开资金面的大力支持。过去较长时间，房地产与金融的融合发展，在极大改善我国城镇居住环境同时，某种程度上也成为热点城市房价较快上涨的催化剂。　　去年以来，为了应对疫情对经济的冲击，各国政府向金融体系“注水”，推动了股票市场指数上升，各国房价也出现了明显上涨。据美国全国房地产经纪人协会统计，2021年4月份美国成屋销售中间价明显上涨。其监测的美国183个大都市中，99%的地区房价在今年一季度出现上涨。资金推升的房价上涨不仅具有显著“击鼓传花”的特点，而且还会导致宏观经济金融运行脆弱性，需要引起高度警惕。　　目前，我国房地产金融已具备系统性影响，房地产贷款总体规模较为庞大，涉及金融机构多，牵扯社会面广。同时，房地产市场非理性预期仍有一定基础，热点城市住房投机炒作惯性依然存在。因此，从资金面对房地产金融杠杆进行有效约束势在必行。　　过去一段时间，金融管理当局相继为房地产金融杠杆设置了“五道红线”。从供应端，房企剔除预收款后的资产负债率不得大于70%；净负债率不得超过100%；现金短债比要大于1倍。从需求端，设定了各类银行“房地产贷款占比”和“个人住房贷款占比”的上限。前三道红线，将限制房企债务扩张速度。为了达标，部分触及红线的房企需要在规定期限内加快资金回笼，减少土地市场炒作，降低资产负债率，这将撼动地价房价交互上涨机制。后二道红线，将促使房地产金融内在运行机制发生深刻改变，部分金融机构盲目扩张房地产贷款势头将得到有效遏制，居民加杠杆也会受到强有力约束。　　年初以来，金融管理当局又加强了经营贷和消费贷资金违规流入房地产市场的治理，我国管控房地产金融杠杆的监管力度加大，这将动摇房价非理性上涨的基础。这种房价上涨逻辑所起的“化学反应”，不会以个人意志为转移。据国家统计局数据，2021年5月份全国70个大中城市商品住宅销售价格涨幅基本保持稳定态势。其中，4个一线城市新建商品住宅销售价格涨幅略升，二手住宅涨幅回落；31个二线城市和35个三线城市商品住宅销售价格环比涨幅回落或与上月相同，同比涨幅基本稳定。　　房地产市场有关参与主体，从金融机构、房地产开发企业到个体，都要适应房地产市场理性回归规律，切实丢掉房价非理性上涨的幻想，做好真实需求管理，共同推动我国房地产行业长期健康发展。</t>
  </si>
  <si>
    <t>广州马拉松官网升级维护 新一年广马要来了？</t>
  </si>
  <si>
    <t>(sinaads = window.sinaads || []).push({})
					　　据跑友反馈，近日登陆广州马拉松官网显示，广州马拉松官网正处于升级维护中，有跑友猜测难道新一年广州马拉松报名要来了？
　　其实近几年广州马拉松报名时间一直固定在6月30日，去年因特殊情况报名一直到11月才正式启动，并且仅保留了2万人的全马项目。
　　广马官网升级维护中
　　而目前根据信息显示，北京马拉松、武汉马拉松、广州马拉松官网均处于升级维护中，此次维护与新一年广马报名关系不大，预计今年广州马拉松报名也会有所延后，建议跑友耐心等待密切关注。
　　此前根据世界田联日历显示，万众期待的2021广州马拉松将于2021年12月12日（周日）举办，举办时间较往年基本一致，你在期待一年一次的广马之约吗？
　　世界田联官网日历
　　广州马拉松创办于12年，九年的时间已成为“双金”赛事+中国马拉松大满贯赛事，成为12月国内跑友必跑赛事之一，精美的完赛奖牌+最广州的比赛线路+热情的广州群众，广马期待爆棚。
　　2021年广州马拉松将迎来10周岁生日，10年广马、最广州的比赛线路、热情的广马，你在期待12月继续开启广马之约吗？
　　2021年12月，广州马拉松10周年，不负热爱、不负约定，期待和你继续畅跑广马！
　　（来源：网络）
                    关键词 : 
					马拉松广州广马
                    我要反馈
			相关新闻
			相关微博
				加载中
				点击加载更多</t>
  </si>
  <si>
    <t>为了让猫狗过得精致，我每月花费近万</t>
  </si>
  <si>
    <t>图片来源@视觉中国
            文丨开菠萝财经（ID：kaiboluocaijing），作者丨金�_�[ 路俊迪 吴娇颖 聂菲 苏琦，编辑丨金�_�[
            当代铲屎官自己的日子过得很糙，三餐不规律、睡眠不足，但自家猫咪和狗子，必须得拥有智能宠物厕所、智能喂食器、智能饮水器、智能净味器、负离子毛梳等等，过上精致又智能的生活。
            《2021年中国宠物消费趋势白皮书》显示，2020年宠物经济规模已将近3000亿元，到2023年规模将达到4456亿元。“它经济”的升温，吸引腾讯、小米、京东、阿里等互联网大厂，美的等家电巨头以及三只松鼠等消费品牌持续进入宠物细分市场。
            从今年618大促的消费数据也可见养宠人群对宠物的宠溺程度见涨。天猫618“开门红”期间宠物用品销售额激增1300%以上；京东618首日宠物医疗保健品增100%，宠物智能烘干箱增300%。
            两三千的智能猫砂盆、宠物陪伴机器人，接近四千元的智能猫窝和猫架，都是谁在买？
            开菠萝财经和6位宠物主人聊了聊，发现他们剁手各式宠物智能产品，最普遍的诉求是为了猫狗的安全（智能开关），或方便自己“云吸猫/狗”（摄像头），还有人是将自己无法被满足的需求放置到猫狗身上，比如给猫买智能浴缸，以满足自己对泡澡的渴望，比如给狗办北京朝阳区的狗证，却调侃自己还没拿到北京户口。
            宠物主人购入智能硬件的首要标准是安全，但他们对市面上的宠物智能硬件普遍不满意，认为有些（玻尿酸狗粮、负离子毛梳）完全是智商税，有些（智能饮水机、宠物吸尘器、称重饭盆）还达不到“智能”的标准，功能单一、效果一般，甚至对猫狗有伤。
            这6位宠物主人都表示，在自己的能力范围内让自家宠物过上了“精致生活”，它们比自己要快乐和舒服得多。未来，他们愿意继续给毛孩子花钱，有的人坚持“别家猫有的，我的猫猫也必须拥有”的理念，还有人期待着更智能的宠物硬件，如智能遛狗器、能解决人宠沟通问题的黑科技产品。
            想给猫猫们买智能浴缸，满足自己对泡澡的渴望
            不欧不欧，27岁，大厂程序员
            我算是资深铲屎官了，有一只小小的长毛橘猫和一只可爱的布偶。我给自己用的电子产品不是最新的，但别人家猫猫有的东西，我家猫猫必须拥有。
            受访者供图
            最近我给她们买了1759元的陪伴机器人。我在逛猫猫论坛时看到很多人分享了照片和购物感受，我想自己平时上班比较忙，下班到家就快12点了，陪伴猫猫的时间不够，加上6月初大促预售，就下单了。
            我很早之前就知道宠物智能产品，疫情期间开始重点关注，当时在家办公，有一种很深的孤独感。那段时间是橘猫和布偶陪我度过的，渐渐地，我也能够从人的角度去感受猫猫，买东西的时候也开始重点考虑她们需要什么。
            过年期间，我给她们买了各种智能产品，前前后后大概花了八千，码程序累了也可以云吸猫，感觉很不错。
            自动喂食、自动猫砂盆、带摄像头的陪伴机器人，以及智能猫窝，算是刚需。最贵的是智能猫窝和猫架，3699元，因为我希望在能力范围内给猫猫最好的家。宠物吸尘器不太实用，最没用的还要属宠物空气清新器，效果一般，噪音还巨大，把猫猫们吵得很烦躁，甚至隔壁邻居都能听见，就闲置了。
            我喜欢尝鲜，也喜欢买很多新鲜玩意给猫猫，下班路上经常会刷一些宠物智能产品，也会被“预防黑下巴”“人用级别原生PP棉”的噱头所吸引。当然，我给她们选产品，会把安全作为最重要的标准，之前看过“猫窝倒扣把猫猫闷死”的新闻，所以会在买之前做很多功课。
            在我的精心照顾下，我的猫猫都很健康，除了定期检查，很少去宠物医院，所以大部分的宠物支出都是家居和玩具，月均消费大概在三千五左右，是我月薪的十分之一。
            受访者供图
            她们可以说是衣来张口饭来伸手，每天吃喝拉撒都有安排，基本实现了猫猫的智能生活，比我过得快乐太多。我的生活比较简约，除了必要的生活支出，没什么花钱的地方，在北京的朋友很少，同事之间也不会互相打扰，所以现在的积蓄完全可以支撑我理想中“宠物的精致生活”。别的不说，至少在某猫社区内，我的猫猫精致度可以处于中上游，并且随着工资的增长，我的猫猫还会越来越精致。
            如果今年年终奖够多，我还想给猫猫们买一个智能浴缸，一定程度上满足自己对泡澡的渴望。
            我还没有北京户口，我家狗子已经“有”了
            高�B，32岁，互联网从业者
            我养了一猫一狗，猫是橘猫，狗是史宾格，狗是比较少见的品种，主要是用来做警犬的。
            我选择智能产品的标准是实用，其中最实用的是摄像头和智能开关，一个是让我不在家的时候也能看猫狗，另一个是，如果夏天家里温度太高，可以远程给它们开空调。两三千块的智能猫砂盆也有实际的用途，感应到猫上了厕所，就会自动清洁，不会让家里有味道。
            因为担心狗子走丢，我还给它买了AirTag。虽然有点傻吧，因为如果有人偷狗的话就完全没用了。
            但这还不是最傻的，我买到最没用的是称重饭盆。因为狗子吃多少、盛饭的小勺能装多少，经常盛饭是会有大概判断的，但不会每顿饭都精准称重；称重饭盆的设计是，每次称重时要先把称重开关打开，再倒入狗粮才行，如果先倒进狗粮再开开关就无法称出重量，所以操作起来很麻烦。这个称重饭盆虽然也就100多，但现在就发挥了五块钱的价值，当作一个普通饭盆在用。
            智能硬件发展火热的2014-2015年，市面上就出现了一些针对宠物的智能硬件产品，比如智能猫砂盆、智能饮水机、智能喂食盆等等，这两年产品迭代得比较完善了。
            但现在市面上有些产品，像原生PP棉填充的猫帐篷、瓦楞纸猫咪浴缸，我是不会买的。因为我家猫不喜欢封闭的猫窝，就喜欢狗床，浴缸即使不掉屑，我家狗也会把它撕了的。还有前段时间看到的含玻尿酸的狗粮，价格还挺贵，这种就很难理解了。
            我需要的真正的高科技产品是智能遛狗器，如果有了，我可能会考虑。
            我的原则是在自己能力范围内，尽可能地让它们更健康，所以医疗费用肯定不会省，猫粮狗粮和零食也都会选天然无添加的、贵的。但医疗方面，因为猫狗没有保险，花费肯定比人多，给狗洗牙要花300多，给狗做绝育的时候做检查就花了700多。论日常花费，也是狗子花钱更多，因为狗的需求更复杂，狗粮、零食、磨牙棒、疫苗，还有遛狗的、出去玩的各种东西，每月得花1000多块，猫几百块钱就够了，一年算下来，这两只的花费得一两万块。
            我养它们五六年了，随着我收入提高，它们的生活环境也在变好，和我比的话，过得肯定比我好。这也合理，因为为猫狗打造一个理想的生活环境，比为自己打造一个理想的生活环境，成本低得多。做个绝对对比的话，我还没有北京户口，我家狗已经有了，狗证是北京朝阳区的。
            一个人养五只猫，“自动铲屎器”让我解脱了
            小飞机，27岁，建筑设计师
            我家现在有五只布偶，爸爸叫“大胖”、妈妈叫“挖煤”，三小只“angelababy”、“李荣浩老师”和“刀疤”是爸爸妈妈意外怀孕的结晶。
            以前只养挖煤的时候，我感觉没什么压力，现在一家五口都靠我一个人照顾，每天铲3次屎，让我感觉活在“氨气天堂”，呼吸道都快要出问题了。
            今年618，我给家里的毛孩子们添置了一款智能猫砂盆，大促活动价709元，专用猫砂袋一卷40元。有了“自动铲屎器”和TOP级猫砂，我终于能比较纯粹地享受养猫咪的快乐了。
            三只猫咪挤在一起喝奶 / 受访者供图
            现在市面上流行的这些宠物智能产品，功能都比较单一，但是打着宠物科技的旗号，就算贵得离谱，也能卖得很好。事实上，它们要做到安全有效这一项都不容易，以前就有过自动喂食器卡粮导致猫饿死、自动喂水器漏电导致猫喝水时触电的报道。
            猫砂盆算是其中有一定科技含量的，但是有些品牌品控做得很差，以前也有过智能猫砂盆把猫卡死的报道，我在购买前肯定会“避雷”这样的品牌。我买的猫砂盆有防卡措施，入口有传感器，顶上是个可以顶开的合页，类似顶入式猫砂盆。如果我家猫还有那么一点点智商的话，遇到危险可以自己跳出来，不至于毫无生机。
            目前我给它们买的智能产品都算是刚需，加起来也只有1000多元，最有用的是一组智能组网摄像头和空调伴侣，以及室内温湿度传感器，加起来300多元。因为广州的夏天很热，我又住在顶楼，平时经常加班不在家，很担心猫在家里会中暑，所以买了这组产品，室内温度超过30℃就可以自动开空调，也可以通过手机APP实时监控。
            解放双手的智能猫砂盆 / 受访者供图
            像颈椎病猫碗、猫帐篷、电动梳这些新型宠物用品，我基本不会心动。有的人给自己买几千元的美容仪都懒得用几次，给猫猫买个1000元的梳子，就真的能坚持天天给它梳毛吗？折合下来，使用效率和性价比都极低，可能就是纯粹为了满足自己的购物欲吧。
            相比之下，吃喝拉撒方面的消耗品才是花费的大头。比如一包6L的猫砂105元，一个月用了3包；一包猫粮400-600元不等，一个月就吃完了；偶尔加餐吃鸡腿肉丁、猫罐头，还要喝羊奶，算下来一个月要1000元左右。
            我在宠物身上的花费一直比较固定，就像一条直线，而自己的生活花费就像一条波浪线，大部分时候感觉它们过得比我精致。但是养5只猫猫确实有些负担不起，以后可能会考虑把几只小的送人吧。我眼下的小目标是，希望自己能够多赚点钱，早日给崽子们安排上一个自动烘干机。
            最期待解决人宠沟通问题的黑科技
            景言，32岁，互联网从业者
            我养了一只中华田园猫和一只美短。目前他们的生活不算非常智能，我买过上千元的智能设备，发现很多都是智商税。
            今年618，我给小猫买了一个自动旋转的玩具球，因为她刚两个多月，精力旺盛，我希望她自己在家的时候，那个球可以一直转，陪她玩。但实际上，这个球旋转几圈之后就停止了，必须要人工手动去拨动它。
            猫咪在玩玩具球 / 受访者供图
            其实大部分自动玩具不好评价，因为每个猫性格不一样，我们家的不爱玩，可能别人家的很爱玩。但智能饮水机似乎不太实用――在我看来，实际效果和正常水碗的效果没有太大区别，还要定时清洗，看起来像活水，实际上并不能过滤，而且我当时因为在水里感觉到了电流，就不敢给她们用，闲置了。
            至于预防黑下巴、保护颈椎的猫碗，我也有关注过，但看了一些科普视频、了解了黑下巴的原理后，就没有下手。
            我们家的大猫比较省钱，因为比较挑食且不爱动，我最近在给她挑选更优质的猫粮、营养品与玩具。小猫比较小，也是营养品花销居多。我给宠物消费的理念就是选择安全性高、口碑好的产品，如果是智能科技类产品，要多看一些测评与真实评价才会买，标准是能节省人力成本，符合“科学喂养”原则，比如操作便利、有断电等突发情况等备案，希望材质贴近婴儿用品，单价贵一点也没关系。
            因为第一只猫已经到了中年，比较担心她的身体健康，不过目前还没在市面上见到与宠物健康检测有关的产品，如果有的话，我会考虑入手。另外，我真心想要一个能解决人宠沟通问题的黑科技产品，期待中。
            因为有自动喂食器，我的宠物过的算是饭来张口的生活，而我过的是自食其力的劳苦生活。可能我不属于那类非常精致的麻麻，我还要努力奋斗，争取让家里猫咪的猫生更加幸福快乐。
            猫咪最需要的“智能硬件”是猫主人
            沛沛，22岁，大学毕业生
            我家有两只中华田园猫，叫喵小寻和布丁。从日常饮食到年检、看病，我每个月在它们身上的消费均摊下来，大概占我生活费的40%左右。近几年，我开始关注宠物智能硬件，也不是为了让它们过上智能生活，主要是让身为猫主子的我更省事一些。
            喵小寻和布丁 / 受访者供图
            平时看到一些宠物博主推荐的产品，比如自动喂食器、活泉水饮水器等等，我都很心动，却发现跟普通的猫碗没啥区别，当然，生活费也不允许。
            直到看到了一款1000块钱的自动铲屎智能猫砂盆，“解放双手、自动铲屎”，简直是铲屎官的福音。家有两只猫、每天需要铲双倍屎的我，火速下了单，幻想着再也不用忍受奇臭无比的“生化武器”了。
            但我发现，“智能”不意味着可以撒手不管。有了智能猫砂盆，铲屎的流程变得更复杂了，猫砂盆里容易卡猫砂，细碎的猫屎很难铲出来，两三天就需要打开清理一次。现在我已经给它们换回最基础的猫砂盆了，每天自己老老实实铲屎。已经闲置的智能猫砂盆挂在闲鱼上都很难卖出去，我才知道自己的的确确是交了智商税。
            我认为，不是名贵品种的猫狗，就算住纸箱也能活，但现在很多“黑科技”是抓住了宠物主人的心理，“想养宠物但怕麻烦，那就买贵的东西来对它好、弥补它。”
            其实，猫咪最需要的硬件是人。之前为了让它们睡得更舒服、活动空间更大，我花重金给它们购置了猫爬架和猫窝，但它们并不搭理，每天最喜欢的还是在我的床上蹦�Q和睡觉。
            我想，我的猫咪已经过上了我理想中的“宠物的精致生活”，每天出去玩累了就回来，饿了立马就能吃到饭，身为一个打工人的我，无比羡慕。
            自动饮水机会漏电、智能猫砂盆不识别，很多宠物智能硬件并不智能
            欣蓓妈妈，28岁，互联网公司市场人员
            一开始养猫的时候，铲屎是一件很煎熬的事，我看到一款智能猫砂盆，不到两千，宣称能自动清理排泄物并打包，入手之后发现并不是这样。有时候猫咪上厕所还没上完，猫砂盆就开始工作了，有时候猫尿得比较少，猫砂盆就识别不出来。
            之前我家猫不爱喝水，我在淘宝上刷到自动饮水机，它自己会咕嘟咕嘟出水，还带自动净化功能。考虑到猫爱喝流动的活水，我猜这个饮水机应该更能带动它多喝水，就花了700多元买了一台，但发现她宁愿去马桶里喝水，也不愿意喝这个饮水机里的水。经检查，我发现这个设备有点漏电，它每次喝水都会被电舌头，就赶紧停用了。
            唯一比较成功的是一款一百多块的智能玩具，羽毛会不断地从盒子里的洞洞里钻出来，她一直玩了三个多月，每次拿出来的时候还是会好奇。不过她更喜欢跟我玩逗猫棒。
            欣蓓，一岁两个月，按照生辰八字取的名字 / 受访者供图
            踩坑以后，我就没买过智能产品了，因为我发现想要把猫养好，还是要自己勤快，这些原本你期待能省时间省钱的智能产品，反而会让你多花更多时间和更多钱。
            而且现在的宠物智能用具还没有到让我完全放心的程度。原本我想给我家猫买一个减肥用的跑步轮子，但因为担心不安全没有入手，最终决定自己去遛她，带她跑步。因为我经常出长差，本来想买自动喂食机，后来想想觉得很不靠谱，万一有一天哪个零部件坏了，猫就得挨饿了。
            现在比较花钱的地方是给她做饭，我很少给她吃猫粮，一般都给她做猫饭，需要去菜市场买新鲜的肉、内脏和小鹌鹑等，还会买维生素C、补剂之类的。
            吃的喝的玩的用的穿的，大部分养宠物的人，其实都很愿意给毛孩子花钱，但我们希望能买到靠谱的产品。
            我养宠物是想让她陪伴我，而我照顾她，我们之间的付出是相互的，她真心实意地陪我，我当然会亲力亲为地多照顾她一些，这样才能建立感情。既然产品没到那么智能的程度，有些事还是得我自己亲自来做。
            注：应受访者要求，文中不欧不欧、沛沛、景言、小飞机、高�B、欣蓓妈妈为化名。</t>
  </si>
  <si>
    <t>巴西将力推海军陆战队现代化 采购大量新装备</t>
  </si>
  <si>
    <t>巴西海军陆战队的美制两栖装甲车    据《简氏防务周刊》网站11月16日报道，巴西海军正在探寻现代化海军陆战队的途径，并公布了一项计划，将之前的三个现代化项目合并成一个。    报道称，巴西海军的目标是使海军陆战队能够在更大范围实施军事行动，更好地保护巴西的领海、领水、海军港口设施、岛屿和群岛。与此同时，海军陆战队还将支持民防任务，以及维和和人道主义救援任务。    巴西海军陆战队总司令表示，为达到这一目标，巴西海军陆战队将建立新的组织机构、现代化基础设施以及采购新装备。    武器装备方面，海军陆战队需要采购轻型坦克、轮式装甲车、牵引式榴弹炮、120毫米口径迫击炮、防空雷达和导弹、反坦克武器等。（马岩）</t>
  </si>
  <si>
    <t xml:space="preserve">四川考生注意 考后填志愿这些变化要留心 </t>
  </si>
  <si>
    <t>2021四川高考正在进行中，日前《四川省高等教育招生考试委员会四川省教育厅关于做好我省2021年普通高校招生工作的通知》（以下简称《通知》）已下发。今年四川省普通高校招生工作有哪些变化要注意？一起来看看吧。变化1：本科提前批招生高校（专业）调整根据《通知》，本科提前批录取高校（专业）调整为军事院校，公安院校，国家公费师范生，国家优师专项计划，农村订单定向医学生，空军、海军和民航招飞院校，航海类等艰苦专业，全国重点马克思主义学院的马克思主义理论专业以及其他经教育部批准的特殊高校（专业），有关高校综合评价招生等教育部规定可安排在提前批录取的本科高校（专业）。其中，国家优师专项计划、农村订单定向医学生、全国重点马克思主义学院的马克思主义理论专业等为新增项目。在本科提前批录取的国家专项计划及国家优师专项计划一并设置9个平行志愿。（具体实施办法以省教育考试院公布为准）变化2：深度贫困专项计划更名为省属高校帮扶专项计划继续实施省属高校帮扶专项计划（原深度贫困县帮扶专项计划），录取安排在地方专项计划后、本科第一批前进行，设置6个平行志愿。（具体实施办法以省教育考试院公布为准）变化3：新增乡村振兴计划乡村振兴紧缺专业大学本科定向培养计划安排在本科一批后、本科二批录取前进行，与本科层次省级公费师范生（不含一类模式）一并设置9个平行志愿。（具体实施办法以省教育考试院公布为准）</t>
  </si>
  <si>
    <t>ACE邀你火线巅峰对决 GeForce RTX 30系列闪耀战场</t>
  </si>
  <si>
    <t>ACE邀你火线巅峰对决 GeForce RTX 30系列闪耀战场无数人期待的高清竞技；一场席卷全国的枪火对决；汇聚FPS巅峰高手的舞台；GeForce RTX 30系列强势加持；唾手可得的丰厚奖金、精美周边；……当这些汇聚，便成就了时下风靡全国的Alienware ACE竞技赛。【FPS竞技新热潮ACE竞技赛等你加入】ACE竞技赛自招募阶段便引爆FPS游戏圈，共计有超过千名选手的报名，A组赛事的开启，更是掀起了CFHD的竞技热潮。在全国门店比赛现场，除了参赛选手外，始终聚集着众多观赛者，GeForceRTX30系列电竞神器的加持，让选手们发挥出了超高水准，不时引起现场的一阵阵惊呼。现场互动环节中，精美的周边更是引起现场观赛者的踊跃参与，让现场气氛极为热烈。继火爆的A组赛事结束后，B组赛事已全面开放招募。现在，所有FPS游戏玩家只要扫码便可报名，在经过线上赛激战晋级后，便可晋级至在5月2日开启的B组赛事。届时，全国门店将重新汇聚众多CFHD高手，在现场展开一轮轮激烈的对决，而Alienware门店现场也将再度成为FPS游戏玩家的狂欢盛宴。而在A、B组赛事决出全国总决赛名额，所有在一轮轮血战中脱颖而出的顶尖大神，将汇聚一堂，展开终极全国总决赛。【豪华赛事奖励观赛互动赢官方周边】</t>
  </si>
  <si>
    <t>夯实基础研究 中国科技创新取得新进展</t>
  </si>
  <si>
    <t>原标题：夯实基础研究 中国科技创新取得新进展
	　　【“十三五”成就巡礼】夯实基础研究 中国科技创新取得新进展
	　　央视网消息(新闻联播)：“十三五”期间，中国科技夯实基础研究、攻关核心技术，为实现高质量发展、构建新发展格局提供了源源不断的创新动能。
	　　在中科院金属研究所的实验室里，科研团队正在研发新的钛合金材料。2016年，国家重点研发计划立项之后，金属研究所牵头联合国内多家单位，研发出一种同时具备高强度、高韧性和可焊接的全新材料，成功建造了世界最大、可搭载3人的全海深载人舱。
	　　“十三五”期间，我国把基础研究和底层技术研发作为科技创新的关键突破口。从“蛟龙”号、“深海勇士”号到“奋斗者”号；从北斗三号全球卫星导航系统建成开通，到嫦娥五号实现我国首次月球采样返回。我国瞄准关键“卡脖子”核心技术，在若干战略领域实现“后发先至”。
	　　“十三五”期间，我国不断强化基础研究顶层设计和系统布局，基础研究投入从2015年的716亿元增长到2019年的1335.6亿元，年均增幅达16.9%。2019年，基础研究投入占全社会研发投入比重首次达到6%。量子信息等前沿领域涌现出一批具有国际影响力的原创成果。
	　　世界首颗量子科学实验卫星“墨子”号成功发射，圆满完成三大科学目标；量子计算原型机“九章”研制成功，使我国首次实现量子计算优越性；“中国天眼”FAST建成启用，今年4月将向全球科学界开放；“人造太阳”实验装置实现1亿度20秒等离子体运行，为核聚变发电奠定了坚实基础。
	　　五年来，我国部署建设了一批国家重大科技基础设施，支持建设了20个国家科学数据中心、31个国家生物资源库、98个国家野外科学观测研究站。
	　　世界知识产权组织发布的全球创新指数显示，我国排名从2015年第29位跃升至2019年的第14位，并在2020年巩固排名，是前30位中唯一的中等收入经济体。我国已进入创新型国家行列，正向建成世界科技强国稳步迈进。
                (责编：赵竹青、吕骞)
				分享让更多人看到</t>
  </si>
  <si>
    <t>冠亚军出征全球 皇室战争职业联赛秋季赛起航</t>
  </si>
  <si>
    <t>原标题：冠亚军出征全球 皇室战争职业联赛秋季赛起航
	　　荣耀金秋，传奇归来。经过2个月的休赛期，8月16日18:00，皇室战争职业联赛（简称CRL）2019秋季赛即将强势回归。Gen.G，JDG，LGD，NOVA，Newbee，W.EDGM，WE，XQ中国八强再度起航，谁能代表中国出征世界？锁定秋季赛精彩直播，见证冠军诞生。
	CRL秋季赛8月16日起航
	　　围剿Nova！谁能终结四冠王朝
	　　8月16日下午6点，2019CRL秋季赛即将重燃战火，在之前的3个赛季中， Nova包揽了所有冠军——中国赛区3连冠并拿下了2018全球总决赛冠军，开创了史诗般的四冠王伟业，今年春季赛季后赛一分不丢夺冠，更展现出令人“绝望”的统治力。两个月休赛期，Nova并未对阵容做大调。新赛季，在当今中国皇室第一人诺克发的力量（2届MVP、1届FMVP、亚运会银牌）地带领下，Nova将继续作为王者接受诸强的挑战，谁能终结他们的不败神话，也成为今年秋季赛最大的悬念。
	　　紫金王朝根基牢固，挑战者们亦是虎视眈眈，7支战队在休赛期秣马厉兵，誓要在这个秋天颠覆不败王朝。春季赛亚军、鸣圣治下的LGD在休赛期引进全能选手泗水山，解决了第3得分点的顽疾；连续两季拿下亚军、季军的W.EDGM，保住了嗨尔+门神+糯米糍的三巨头，单打双打没有短板；3个赛季都打进季后赛的GEN.G，也将在超级巨星单王的带领下，第4次冲击冠军奖杯。这3个老对手，仍是Nova王权的最大挑战者。除了3支老牌强队，上赛季错失季后赛的Newbee、WE、JDG和XQ，也纷纷对自己的短板进行了调整——Newbee签下钰麟补强双打，WE精简阵容明确核心，JDG教练静战者转为选手稳定军心，XQ则签下神秘新人衣本色期待浴火重生。
	CRL秋季赛首周赛程
	　　秋季赛，8支战队先将进行9周常规赛，每周五、六、日18:00准时开战，比赛将在九大主流直播平台同步直播。9周长跑结束后，常规赛前4名晋级季后赛，通过双败淘汰赛决出最后的冠军。8月16日（本周五）下午6点，Nova和LGD将打响揭幕战争夺，这也是春季赛决赛的重演，两支豪门将用一场巅峰对决拉开秋季赛的大幕！
	　　双重改革！选秀时代+BAN卡取消
	　　作为一项年轻的赛事，刚刚起步两年的CRL也在不断进行着自我休整和完善。今年秋季赛，就有多项改革推陈出新。首先，从今年秋季赛起，CRL正式进入选秀时代，每个新赛季开始前，八支战队都将进行选秀大会（一年两次），从选秀池中挑选新人并签约，选秀也成为新人加入CRL的唯一途径。
	选秀成为加入联盟的唯一路径
	　　CRL进入选秀时代，不但保证了联赛新鲜血液不断涌入、让联盟始终保持不竭的活力，同时规范了进入联盟唯一通道，约束战队不能随意签约、空降强援，排名靠后的队伍也可以通过好的签位改变命运，这都利于拉近战队间的强弱差距，让联赛更加激烈。选秀时代的来临，标志着CRL的职业体系愈发成熟，正向选手晋升体系规范的传统体育全面靠拢。在首届2019秋季赛选秀大会上，衣本色、逸尘、萝卜等新秀纷纷被选中，开启自己的职业生涯。
	　　不仅大举推行选秀制度，CRL在比赛规则上也迎来重大革新——秋季赛将取消所有1V1的BAN卡环节（包括KOF）。因皇室战争的游戏性决定， BAN掉一张关键卡牌就能封锁多套卡组，导致赛场上卡组多样性减少。取消1V1 BAN卡首先能给选手更大的自由度，让卡组更加多元化、观赏性进一步提高。同时职业选手和普通大众玩家身处同样开放的卡组环境，可以让玩家们更好地借鉴职业赛中出现的卡组，择其优者为己用。最后，取消1V1 BAN卡也是与全球其他赛区保持规则上的同步，让中国选手提前适应全球总决赛赛制。
	久宝宝、诶呦仔、诺克发的力量、单王、嗨尔注册为电竞运动员
	　　除了两项重大改革，秋季赛还规范了教练体制，教练不能再由选手兼任；健全数据机制，新赛季将展现如下牌热点图在内的多项高阶数据；完善荣誉体系，官网荣耀殿堂页面正式上线；电竞运动员身份确认，力量哥、诶呦仔、单王在内的5名选手正式注册为上海市电竞运动员，作为CRL优秀代表光荣领证。这所有的一切，都标志着CRL的品牌价值和专业化程度都在迈向新的台阶，8月16日，秋季赛必将给你全新的震撼体验！
	　　名额增加！冠亚军出征世界
	　　荣耀金秋，剑指全球！奖金翻倍并与全球总决赛挂钩，让秋季赛的重要性不言而喻。而CRL的全球赛事体系，在年初整合为西方、亚洲、中国大陆三大赛区后，今年的全球总决赛每个赛区拥有两个参赛名额，各大赛区的秋季赛冠亚军将直通年全球总决赛，竞争世界冠军的殊荣。每个赛区参赛名额增加一个，对CN CR无疑是重大喜讯，作为唯一一个所有参赛战队都来自同一国家的赛区，将有两支中国队可以参加全球总决赛，占据了队伍总数的1/3。
	　　去年CRL东京总决赛，Nova横扫诸强登顶世界之巅，中国赛区加冕最强之名。但在今年7月的西安WCG皇室战争团队赛暨CRL季中邀请赛上，Nova、LGD、W.EDGM组成的中国军团大败而归，最终Liquid、SK、IMT领衔的西方赛区以绝对统治力西安封王。赢了一起狂，输了一起抗！Gen.G，JDG，LGD，NOVA，Newbee，W.EDG.M，WE，XQ中国八强再次出发，哪两支队伍能代表赛区出征世界，去全球总决赛拿回属于我们的荣耀？8月16日，2019CRL秋季赛震撼起航，让我们一起见证冠军的诞生！
                (责编：董思睿、毕磊)
				分享让更多人看到</t>
  </si>
  <si>
    <t>先驱者玩家数量超350万 “肝帝”已游玩797小时</t>
  </si>
  <si>
    <t>尽管SquareEnix新作《先驱者（Outriders）》发售初期屡受挫折，不过较为耐玩的的游戏内容还是牢牢吸引了不少玩家体验。在近日的新闻发布会上，官方宣布《先驱者》发售一个月时间内独立玩家总数超350万人，平均游戏时间超过30小时，合作游戏的参与度极高，开发组也将进一步扩展游戏内容。除玩家总数外，《先驱者》官方还发布了一系列其他游戏数据统计图，包括：“单人玩家最长游玩时间达”、“材料资源收集总数”、“最受欢迎的武器”、“全服怪物总击杀数”、“全服玩家造成总伤害量”等。其中一位“肝帝”玩家自游戏发售后游玩了797小时，全服怪物总击杀数达200亿，而全球玩家造成总伤害达1.6万亿。</t>
  </si>
  <si>
    <t>首部海外维和战地电影《蓝色防线》首映</t>
  </si>
  <si>
    <t>原标题：首部海外维和战地电影《蓝色防线》首映
	中国首部海外维和战地纪实电影《蓝色防线》将于9月18日上映，16日晚，影片举办“以国之名守护和平”首映礼，原联合国南苏丹特派团部队副总司令、代总司令杨超英少将，原国家广播电视总局副局长、中国电影基金会理事长张丕民，电影制片人温文川，导演周德新、刘欣及影片剪辑李楠、联合剪辑张牧云，作曲刘冬等幕后主创现身，向中国军人致敬。
	电影中的杨根思部队维和战士鲁成军、刘健、付晓飞、姚道祥、陈秋岑、杜希林等也再度重聚，鲁成军的妻子和儿子也来到现场，鲁成军的儿子为爸爸准备了一份特殊的礼物，即“我眼中的维和爸爸”素描画，更曝光了鲁成军写给妻子和儿子的家书，这封战前家书由鲁爸爸现场亲口朗读，点燃了全场的泪点。
	《蓝色防线》为中国赴南苏丹维和步兵营全体官兵亲历记录，历经五年（2015-2019）跟踪拍摄，横跨中国和非洲大陆，真实展现了我国第一支成建制维和步兵营在南苏丹执行维和任务期间，在战火纷飞中保护当地难民营安全的故事。（记者 肖扬）
                (责编：刘颖颖、丁涛)
				分享让更多人看到</t>
  </si>
  <si>
    <t>展开复仇 《看门狗》简体中文更新已上线</t>
  </si>
  <si>
    <t>原标题：展开复仇 《看门狗》简体中文更新已上线
	　　育碧正式宣布《看门狗》官方简体中文更新现已正式上线PC平台，这也是育碧“官方中文回归计划”中又一个落实的游戏作品。
	　　《看门狗》简体中文语言包现已在Uplay以及Steam平台正式上线。已经拥有游戏的玩家可以在更新完成后进入游戏选择简体中文语音。而新购买的玩家可以在客户端下载时添加简体中文进行游戏。
	　　《看门狗》的故事发生在芝加哥，这个城市的每个角落都被中央控制系统（ctOS）所控制，它掌握着每位居民的关键信息。市区的基础设施都由复杂的操作系统监视控制。
	　　玩家将扮演艾登·皮尔斯，一名天才黑客，同时也因过去的不法行为导致了一场残酷的悲剧。现在，他正在追踪伤害他家人的罪魁祸首。黑入所有城市网络的物件，接入监控摄像头来追击敌人展开复仇！
	　　“官方中文回归计划”的实施不仅受到了许多老玩家的欢迎，也让新玩家能够无障碍地深入了解游戏的故事剧情。随着《刺客信条》系列、《看门狗》等经典游戏陆续加入简体中文，“官方中文回归计划”也将继续开展，尽量让每一位中国玩家都能够在没有语言“门槛”的环境下体验或重温原汁原味的游戏内容。
                (责编：杨虞波罗、孟哲)
				分享让更多人看到</t>
  </si>
  <si>
    <t>拉斐尔著名挂毯：因鸽子而处于危险之中</t>
  </si>
  <si>
    <t>据英国媒体消息，拉斐尔的著名挂毯目前正在马德里皇宫大皇家画廊展出，这些挂毯因为鸽子而处于极大的危险之中。　　　　去年年底，描绘《使徒行传》一书场景的九幅地毯在西班牙首都公开展出。鸽子的问题只是在最近几周才出现，这是博物馆工作人员试图打开窗户让画廊通风时发现的。鸽子从窗户飞进画廊，在画廊随意逗留。《卫报》指出，西班牙报纸《ABC》编辑部首先对这个不愉快的消息进行了报道，该报发表了几张照片。从照片上可以看到，挂毯旁边有几只鸽子，地板上还有鸽子的粪便，展览的非法"参观者"原来都是没有教养的“客人”。　　负责艺术作品和展览的西班牙文化遗产研究所表示，所有挂毯军完整无损。该机构还指出，专家们在考察宫殿时没有发现建筑物内有鸟巢。　　为了让鸽子在宫殿周围飞行，画廊内安装了两个无害的超声波装置。　　这些挂毯是根据拉斐尔应教皇利奥十世的要求绘制的原始草图，于十六世纪中叶在布鲁塞尔制作。1514年，教皇利奥十世委托拉斐尔设计这个项目，用来装饰西斯廷教堂。　　欧洲国家的君主很快便得知这些画作，地毯引起了他们的极大兴趣，他们纷纷开始订制复制品，其中一位客户是西班牙国王菲利普二世，在马德里展出的地毯正是他定制的作品。</t>
  </si>
  <si>
    <t>广东:首套房贷不低于相应期限贷款市场报价利率</t>
  </si>
  <si>
    <t>中新社广州10月22日电 (黄丽君)中国人民银行广州分行22日召开新闻通气会称，自10月8日起，各银行业金融机构在广东省内(不含深圳)新发放的商业性个人住房贷款，首套房贷款利率不低于最近一个月相应期限LPR(意为“贷款市场报价利率”)，二套房贷款利率不低于最近一个月相应期限LPR加60个基点(1个基点是0.01%)。据悉，自8月份中国人民银行发文要求改革完善贷款市场报价利率(LPR)形成机制，新发放贷款利率主要参考LPR定价以来，各金融机构都在抓紧推动LPR的运用。据中国人民银行广州分行货币信贷管理处处长张志东介绍，9月份金融机构新发放贷款中LPR定价占比达到44%。下一步将继续推动广东金融机构提升贷款利率定价能力、提高LPR定价运用比例，提升金融支持广东实体经济高质量发展的水平。会上还透露，2019年以来的三次全面降准和四次定向降准累计为广东法人银行业金融机构释放908亿元(人民币，下同)资金。1至9月，中国人民银行广州分行累计发放信贷政策支持再贷款和再贴现518亿元，同比增加279亿元，增幅117%。数据也显示，1至8月，广东社会融资规模增量1.80万亿元，同比多增1645亿元，占全国的1/9。截至9月末，广东本外币各项存、贷款余额分别达22.5万亿元和16.35万亿元，同比分别增长10.5%和15.1%。此外，今年以来广东信贷投向结构也明显改善。其中今年以来广东投向房地产领域的贷款减少，投向基础设施和制造业等重点领域的贷款增多。1至9月，房地产贷款增加6368亿元，同比少增731亿元，占各项贷款增量的36.6%，比上年同期下降8.4个百分点。同时基础设施业增加2678亿元，同比多增292亿元；制造业增加1282亿元，同比多增248亿元；科学研究和技术服务业贷款增加167亿元，同比多增106亿元。(完)</t>
  </si>
  <si>
    <t>15岁金毛犬绝食吐血，女主人不离不弃，背着60斤的狗上下楼梯！</t>
  </si>
  <si>
    <t>��大家好，我是宠小丫，一个脸皮比砖厚，老实巴交又善良的铲屎官。
            今天我又给大家准备了一些搞笑宠物图片，请收下今日份的小开心，一起来看看这些沙雕萌宠合集吧！
            01
            ▲天了噜，这只小猫咪的脑袋圆滚滚的，好想先摸为敬！
            这每天都是啥伙食啊，脸盘子的肉肉都快溢出来了！
            02
            ▲女主人15年前饲养了两只金毛寻回猎犬，可惜它们的年纪渐长，身体开始出现不同的毛病。
            其中一只在2月底离世后，另一只金毛的身体也明显转差，她起初以为狗狗只是烂牙，所以失去胃口，没想到带去宠物医院检查后发现竟然是癌症，且开始呕血，只剩下两个月的寿命  
            由于狗狗们年事已高不良于行，无力上下楼梯，所以每次外出她都会用背带，背着接近60斤的狗狗上下楼梯带它出去看看外面最后的风景...
            03
            ▲猫咪做错了事情，只不过说了它几句，就这个样子，哎，难搞哦！
            铲屎官：好啦好啦，不说你了，都是我的错，行了吧？
            04
            ▲女主人早晨一起床就看见哈士奇歪着脑袋朝她走过来，本来以为它又要作妖，结果发现……丫是落枕了！
            长这么大还是第一次见狗狗落枕，就问你们见过没？
            二哈：妈，那啥，你看我走的是直线不？
            05
            ▲当我在阳台吃零食时，此时隔壁家的邻居猫……
            这顺风耳朵有点厉害啊，不投食还真有点不好意思了！
            网友：猫咪长成这样，你要负一定的责任...
            06
            ▲为了方便狗子进出，主人特意在门上给狗子装了个小门，结果没想到这货居然把小门当成了大门的门把手...
            狗子：你是不是没把我当人？竟然叫我钻狗洞？你看不起谁呢？？？
            07
            ▲两只猫咪在打架，底下那只喵使用了连环拳，结果却被对方这一招直接碾压！
            08
            ▲狗子每天都跑到院子里干这事，主人：我是被戴绿帽子了？瞅瞅，这尾巴摇得，比见了亲主人还欢呢？
            09
            ▲喵星人：“其实我是一只滑板鞋，只想在这光滑的地板上，摩擦，摩擦。”
            记得关注我~给你好看，每天更新不迷路！</t>
  </si>
  <si>
    <t>外媒评选十款需要兼容运行的Xbox 360游戏</t>
  </si>
  <si>
    <t>Xbox One和Xbox Series X/S目前已经可以兼容运行多款Xbox 360的经典游戏，但总体来说，还是有一些经典之作尚未可以兼容运行。有外媒于近日评选出了十款Xbox 360上值得兼容运行的游戏，详情如下：
            1.《战地双雄:第40日》和《战场双雄:恶魔卡特尔》
            2.《阿尔法协议》
            3.《崛起》
            4.《死亡岛》
            5.《WET》
            6.《指环王：北方战争》
            7.《蜘蛛侠：暗影之网》和《蜘蛛侠：破碎维度》
            8.《吉他英雄》（系列）
            9.《漫威终极联盟1+2》
            10.《降世神通:燃烧的大地》</t>
  </si>
  <si>
    <t>TVB男星48岁生日收林峯送豪礼 l 48岁海俊杰左边肋骨膜受伤</t>
  </si>
  <si>
    <t>现年48岁的TVB绿叶汤俊明自去年11月离开TVB后便全心投入内地市场，发展他的演艺事业。而有不少艺人都有拍摄抖音，为了能争取可以赚人仔的机会，汤俊明当然也不放过。
            他最新一条影片内容是林�o送他礼物，事关6月22日是他正日生日，虽然生日已过，但林�o也送上礼物祝贺，汤俊明拍下这条影片以兴奋心情去拆礼物，他说：「呢盒就�S我大佬林�o送畀我��生日礼物，等我拆开��睇下先。」
            拆开后原来是一副Bose的太阳眼镜，这副眼镜更配备听歌功能，汤俊明表示实在太开心，他说：「哗，实在大昂贵，多谢阿�o，可以用��听歌��太阳眼镜我好锺意，多谢。」记者也在网上搜寻过这副太阳眼镜的价钱，盛惠1699港元。
            一连五集的无�Q节目《Fight尽》今（29日） 晚播出一集，除了有男、女组别馆内赛的肉搏精华片段外，更有众人�b身操练等花絮。
            其中节目中的高龄参赛者、现年48岁的海俊杰，连领队崔建邦亦大表尊敬。节目片段所见，海俊杰不但落力练拳，亦搏命跳绳及做掌上压，加强心肺功能、强化肌肉；未知是否太落力，崔建邦替他按摩治疗及刮痧时，海俊杰身上惊现大量「血痧印」，痛苦不堪的海俊杰更笑指崔建邦「谋杀」，画面震撼又搞笑。
            海俊杰受访时透露，刮痧只是「小儿科」，反而是决赛过后，左边肋骨膜受轻伤，估计不用1个月时间便可痊�K。平时有运动的他坦言爱上拳击：「以后都会继续打，但唔会�罴ち遥�其实泰拳、做Gym、游水不嬲我都有做开，但今次对我�S好大挑战，我心肺功能进步��好多。」
            他又谓落场上擂台虽然只有短短两分钟，但感觉度日如年：「台上两分钟好似行��两个月�睿�全靠台下��人猛叫加油，同我讲仲有半分钟、仲有15秒，我先捱到。�永碛梢兰彝督德铮�心理坚持好紧要！」郑俊弘（Fred）于练拳期间，被打至整个人跌在地上，令崔建邦大为紧张，郑俊弘事后坦言晕眩：「我中��左边脸，晕��一晕，好彩戴��头盔，但就好头痛，不过过��10几秒就好番好多。」</t>
  </si>
  <si>
    <t>徐和谊：要保持新能源汽车发展的定力 利用好先手优势</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</si>
  <si>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在一代又一代汽车人的接力中，整个中国汽车产业正在以肉眼可见的速度蜕变着。面对新能源汽车在整个行业内的全面铺展，北汽集团原董事长徐和谊认为，中国新能源汽车已经形成了完整的产业链，企业竞争力大幅增强。
　　“从2015年以来，中国新能源汽车产销量、保有量连续六年蝉联世界首位。先手思维为我国汽车产业带来了宝贵的时间。”回到十年前，新能源汽车还是带着浓重新鲜感的事物，期待和犹疑并存。和大多数新兴事物的发展一样，新能源汽车在发展的过程中也出现过不同的声音，也经历过短暂的下滑。“但我们将持发展新能源汽车战略不动摇。我国经济发展的潜力空间较大，新四化已经成为新能源汽车发展的趋势。”徐和谊提到。
　　当下的全球汽车产业正处在历史性的巨变阶段，如果说作为企业家，马斯克占据了新汽车先手，那么作为国家，中国则同样占据新汽车先手。政府层面率先以电动化战列为主导方向，让政策走在产业前面，不仅带动一批中国造车新势力蓬勃发展，同样带动了全球汽车产业的动向。中国新能源汽车产业要积极融入全球新能源汽车产业链，将先手所取得优势融入新能源汽车产业连中，提升中国新能源汽车企业的竞争力。中国汽车产业已经进入到高质量发展阶段，绿色、低碳发展已经成为中国契合产业的下一极端的重点和新的增长点。
“任何细小的不坚定，都可能丧失先手的优势，所以要保持新能源发展的定力，利用好这份优势。”</t>
  </si>
  <si>
    <t>大帝归来！《战争与文明》女沙皇之治活动来袭</t>
  </si>
  <si>
    <t>《战争与文明》全新活动“女沙皇之治”来袭！还有父亲节专属活动及多重福利放送，赶紧一起来看一下吧！女沙皇之治女沙皇阿列克谢战功显赫，于青年时期率领禁卫军发动政变即位。主张开明专制、严厉的法制主义。在阿列克谢统治期间，她的帝国向南、向西扩张，将大片领土纳入囊中。拿下黑海沿岸地区后，又吞并了克里木汗国。是被冠以“大帝”之名的女皇。6月19日、20日两天，大学阿列克谢女沙皇所有研究降价30%，大学建造和升级降价30%。石油之路公元5世纪，在波斯帝国的首都附近出现了人类用手工挖成的石油井，最早把石油用于战争的也是在中东。6月22日-28日，油井资源奖励提高100%。文明征服即使文明不断的演进，仍无法彻底摆脱弱肉强食的丛林法则，即使战争不是文明的选择，但却是保卫文明的手段！6月21日-27日，在战斗中摧毁建筑达到指定数量可以获得丰富的资源、获得强大的攻城战象！不同时代拥有独立的达成条件和奖励内容。父亲节空降礼物尊敬的陛下，6月的第三个星期日，是一个感谢父亲的节日。愿您游戏之余向父亲问声好！在此为各位陛下准备了丰厚的礼物，拆开礼物箱子将随机获得以下种类道具：黄金、粮食、石油、祝福、佣兵。所处时代不同，礼物的内容会有所区别。这个夏天，《战争与文明》诚意满满送上诸多活动和福利！期待与指挥官们一起踏上探险之旅！</t>
  </si>
  <si>
    <t>中超观察：新政劝退大牌 俱乐部引进外援回归理性</t>
  </si>
  <si>
    <t>根据国际足联的规定，国际足球冬季转会窗口将于今天关闭，中超各队的外援引进情况也将随之告一段落。年初，先有胡尔克、佩莱、沙拉维、特谢拉、伊哈洛等一众大牌球星离开中超，后有保利尼奥、塔利斯卡、巴坎布等外援传出离队消息。中超俱乐部纷纷调整外援引进的策略，以应对足协限薪限投令的严格要求以及国际疫情带来的不定影响。
	一些俱乐部在维持现有外援配置的基础上，更多的将目光投向那些身价不高、名气不大，但更适合球队打法的外援身上。上海海港引进了长期效力于克罗地亚甲级、乙级联赛的迈斯托罗维奇以补充球队后防实力；青岛队引进了自由身球员、挪威国脚乌尔维斯塔德意在提升中场控制力，这名球员近些年效力于英超、英甲的中下游球队，同样没有显赫的效力经历；而泰山引进的孙准浩、莱昂纳多也都是性价比极高的来之即战型球员。
	实际上，各俱乐部针对外援问题，更为严峻的现实不是如何节约成本挑选高性价比人选，而是解决现有外援的归队问题。目前，除上海海港的5名外援已经全部回到中国外，其余球队都面临签约外援入境难的现实困境。
	刚刚递补山东泰山获得今年亚冠参赛资格的北京国安，由于巴西当地严重的疫情影响，以奥古斯托、比埃拉为首的巴西球员想要入境中国困难重重，这直接影响到球队的亚冠、中超备战。更让人挠头的是，在巴西外援遍布中超球队的当下，这种情况绝非北京国安一家独有，多家俱乐部都将因此陷入“外援荒”。
	形势紧迫，一些俱乐部不得不早早着手准备引援的备选方案，以确保在合同外援无法入境的情况下能够有人可换。虽然中国足协将国内转会的时限延长至3月26日，但随着国际足联规定的冬季转会窗口的关闭，未来一个月内，只有那些已经在中国联赛注册的外援才有继续流动交易的机会，各俱乐部可操作的空间将极为有限。于是，当下效力于亚洲联赛的外援一时间成为多队追求的热门。
	以山东泰山、长春亚泰为代表的中超球队已将引援的目标投向了日韩球员市场。一方面，这部分外援的身价不会很高，不超新政要求的薪水上限；另一方面，日韩联赛的球员对亚洲足球的风格比较熟悉，来到中超后发生水土不服的概率极低。泰山俱乐部继签约了上赛季韩国K联赛MVP球员孙准浩后，紧接着又从日本J联赛劲旅浦和红钻挖来了莱昂纳多；长春亚泰则以零转会费签约的方式，成功得到了蔚山现代队的儒尼奥尔·内冈，另一名外援埃里克·利马同样来自亚洲球队横滨水手。
	而鉴于新赛季中超参赛球队尚未最终敲定以及个别球队外援超额等因素，部分球队在外援引入问题上仍持观望态度。
	据悉，天津津门虎俱乐部目前还没有向足协提交上赛季“工资确认表”，是否放弃中超资格尚未可知。如果不幸发生最坏的结果，其所属外援，比如效力了多个赛季的阿奇姆彭和艾哈迈多夫，都极有可能被其他俱乐部相中。此外，目前深圳队外援多达7人，在足协要求的“注5上4”规则面前，球队势必要淘汰至少两名外援。尽管两家俱乐部面临的生存条件迥异，却都给观望为主的其他球队提供了选援的新市场。
	未来一两年，大牌外援合同到期离队的情况或会更普遍。外援身价和工资的下降，并不意味着外援群体在各自球队的作用也在下降。这个冬窗虽远不如前些年那般热闹，也不会有大牌球星刺激球迷的神经，但少了大把金元注资的职业联赛或许更易回归自身发展的初衷和本源。
                (责编：王连香、高雷)
				分享让更多人看到</t>
  </si>
  <si>
    <t>因安全带存在问题，特斯拉发布两则汽车召回令，涉及部分Model 3和Model Y</t>
  </si>
  <si>
    <t>北京时间6月7日消息，据国外媒体报道，特斯拉公司上周四（当地时间6月3日）宣布，因安全带问题将发布两则新的车辆召回令。
　　其中一则召回令的召回对象为5530辆特斯拉电动汽车，其中包括2018至2020年款的Model 3(配置|询价)和2019至2021年款的Model Y(配置|询价)。召回理由是前排座位肩部安全带的搭扣与车辆B柱的连接可能存在失当问题。
　　特斯拉另外一起召回将覆盖2166辆2019至2021年款的Model Y车型，原因是用于固定车辆第二排左右座位安全带牵引钩的搭扣连接可能有问题。
　　特斯拉向美国国家公路交通安全管理局（NHTSA）表示，其并未注意到有任何与此次召回相关的事故和伤亡报告。
　　特斯拉表示将对被召回车辆进行检查，如有必要将更换新的搭扣以确保能够正常发挥作用。该公司还表示：“在极个别情况下，如果发现B柱螺纹孔和（或）顶环有损害，特斯拉服务中心将对螺纹孔进行修复并且（或者）更换顶环。”
　　特斯拉指出，在车辆组装过程中，如果工人在固定前排座椅安全带搭扣时无法达到规定的扭矩和角度，由此会产生不合格产品，这种产品需要后续人工检查以及维修，而在检查过程中，搭扣可能没以正确的方式进行安装连接。
　　值得一提的是，特斯拉在上周已经先后发布了三则因生产问题而引发的汽车召回令
　　上周三，NHTSA透露特斯拉将在美国召回5974辆2019至2021款Model 3和2020至2021款Model Y，原因是制动卡钳螺栓可能松动进而导致潜在的胎压泄露问题。（编译/天涯）</t>
  </si>
  <si>
    <t>期待现实题材剧更丰富多元</t>
  </si>
  <si>
    <t>《平凡的世界》剧照
						　　《破冰行动》剧照
						　　《以家人之名》剧照
	　　主持人：
	　　苗  春  本报记者
	　　嘉  宾：
	　　蒋云峰  电视剧鹰眼创始人
	　　周可慧  爱奇艺自制剧开发中心制片人
	　　赵  毅  华视娱乐投资集团股份有限公司总裁
	　　温豪杰  编剧
	　　刘斯斯  北京世纪华纳影视文化传媒有限公司董事长
	　　近年来，《破冰行动》《平凡的世界》等现实题材剧引人关注，并且在不断进行新的探索。由电视剧鹰眼主办，世纪华纳联合主办的“鹰眼论坛·九月北京场”针对行业现状，探讨了“现实主义剧集的创新”等议题，请专业人士分享影视剧创作经验，共谋产业发展。本报记者请与会嘉宾就论坛议题发表各自看法，以飨读者。
	　　一
	　　记者：各位嘉宾对现实主义手法和现实题材是如何认识的？所在平台和公司以及本人在现实题材创作生产方面有哪些经验？
	　　赵毅：现实主义是一种创作方法，或者说是一种思考方式、创作规律。它不是一种外在表现。影视作品的宣传有时候存在偏差，把表现今天的戏都认为是现实主义的，其实还要看作品是否真的结合真实的生活，延续了现实逻辑，去把故事和人物关系往前推进，最终揭示生活的本质和真相。我们出品的《亲爱的自己》正在湖南卫视和芒果TV播出，讲的是年轻人在北京、上海等大都市工作生活的过程中，如何面对亲情、友情、爱情的困境和成长的烦恼。这部剧我们定位是偶像生活剧，是偶像的外在和现实生活的内在表达两者的结合。
	　　周可慧：爱奇艺的《怪你过分美丽》是聚焦娱乐圈的行业剧，也是女性励志剧。在用户结构方面，我们认为首先是关注娱乐圈的受众，其次是职场人和熟龄女性。实际上最先破圈成为这部剧的传播人群的，是很多娱乐业同行，他们评价这部剧做得太真了。
	　　温豪杰：并非表现新中国成立之后甚至改革开放之后的剧就一定是现实主义的，更多的应该看作品的创作方法或者思考。比如我编剧的《平凡的世界》。哪怕是历史题材，如果是基于生活，基于人物，基于今天所思考的问题，也可以称之为现实主义的。
	　　刘斯斯：我们的团队从一开始在内容上就没有特别局限性的板块限制，比如《天衣无缝》是李路导演的一部谍战剧，也往现实方向深挖。刚刚播完的《幸福还会来敲门》，从创作初期就想通过小人物的成长和角色生活的点滴，反映社会的一些热点问题。
	　　二
	　　记者：近年来优质的现实题材剧不少是由视频网站主投主控的网络剧，比如获得今年白玉兰奖“最佳中国电视剧”的《破冰行动》便是由爱奇艺出品的。台网剧与网络剧在现实题材作品创作上各自有哪些优长？
	　　周可慧：不管是台网剧还是网络剧，都是为观众服务的。基于这种共同点，网络剧由于互联网特殊基因，在排播或者运营上会有一些创新的做法，比如《隐秘的角落》每集结尾都有一首主题曲，《怪你过分美丽》36集有36个不同片头。网络剧的时长也没有强制性的规定，而是尽量保持每集故事的完整性。网络剧的内容创作也比较自由和包容。
	　　蒋云峰：台网剧更注重泛人群及合家欢性质，网络剧在现实主义作品的题材选择上，会更加注重新颖的切入点，取材范围也会更多元化。同时，越来越多的现实主义作品将由视频网站作为第一出品方，除了面向电视台发行之外，考虑的是网络用户尤其是付费会员的熟龄化。
	　　三
	　　记者：以前的现实题材剧很多是家庭伦理剧，着眼于婆媳关系，后来被新女性视角、亲子关系以及新式家庭关系所替代。《都挺好》《小欢喜》《以家人之名》等剧的出现，是不是意味着家庭伦理剧发生了新的回归？
	　　赵毅：探索人和人之间的关系最好的落点和最有共情感的代入点，就是家庭。大约10年前的家庭剧，主要通过描写伦理和婆媳关系来展开，渐渐很难有新鲜的话题性，所以被女性故事替代。这几年，大的时代环境和社会心理都在变化，现在因为疫情，以探索家庭关系作为主要故事的剧，一定会出头。反过来说，探讨家庭关系的剧，也特别难出彩，因为每个人都有家庭，必须找到非常新鲜的视角。
	　　温豪杰：老一代的家庭兄弟姐妹多，今天的家庭已经不一样了。但是家庭剧有各种新鲜的办法去讲述故事。影视作品的创作方法有3种，第一种是揪着头发离开地球的，比如从国外的漫威、玄幻到中国的重生、穿越。还有一种是回到过去的，像《平凡的世界》一样从怀旧时光里找到纯粹的空间。这两种中间还有一种，就是直面现实的，还有什么能比从家的角度来讲现实更真实的呢？
	　　四
	　　记者：现实题材剧要关注当下的社会变迁，但现在更多作品是展现一线城市生活，较少将镜头对准三四线及以下城市和农村，如何看待和解决这一问题？
	　　蒋云峰：今后依然会有很多表现一线城市众生相的作品，但视角会更加新颖，甚至会出现不少十几集、20集的精致短剧集。此前之所以表现三四线城市人群的作品相对匮乏，一是文本作者大多集中在一线城市，二是整体人口流动方向是“进城”，三是社会文化取向的工具性。目前来看这三个关键因素都在发生变化，我个人比较期待现实主义作品视角的多元化。
	　　周可慧：我们正在这方面做一些储备，也在做用户调研，真正下沉到三线、四线城市的观众中去，收集他们的反馈，今后做现实题材剧会加入一些元素。
	　　五
	　　记者：目前现实题材剧创作、制作还存在哪些短板？如何补上这些短板？
	　　周可慧：观众其实对于现实生活有自己惯有的认知，我们做剧时不能刻意去打破他惯有的认知，但是要告诉他我们想表达的核心价值观是什么。除了文本上做到很真实，给出很多真实的情节，在整个工业链条上，包括制作、拍摄、演员表演、后期宣传推广，都要放在一个体系里，体现核心价值观。
	　　赵毅：现实题材剧的难点在于制作公司、创作团队，包括编剧、策划团队，要有对生活的观察和积累、提炼和总结，而且表达时能和今天的观众对应。
	　　温豪杰：作为一个创作者，我面临的困难是如何让自己的内心安静下来、沉浸下来，而不是什么都迎合，什么都想要。
	　　蒋云峰：最近10年，中国移动互联网迅猛发展，对国内年轻人的生存状态与审美风格产生了巨大影响，这种变化不一定在传统的创作者那里得到及时的呼应。虽然不少新兴创作者开始推出一些真实反映当代年轻人生存状态的故事文本，但这个群体人数还不够多，还不够职业化，需要时间来呵护与培育。
	　　刘斯斯：从制作公司来讲，痛点是可能一个月拿到5个剧本，都是差不多的，特别是现实题材的，故事、人物等比较雷同。创作者和策划者应该寻找更新的角度来展现时代和生活。
                (责编：刘颖颖、韦衍行)
				分享让更多人看到</t>
  </si>
  <si>
    <t>猪价持续下调 上市猪企“降本增效”应对变局</t>
  </si>
  <si>
    <t>进入2021年以来，国内生猪价格出现大幅下调。在此背景下，国家发展改革委6月16日对外发布生猪价格过度下跌三级预警，提出将密切关注生猪生产和市场价格走势，将及时开展储备调节。　　上海证券报记者注意到，面对猪价走跌的市场行情，生猪养殖企业通过控成本、提技术，把降本增效付诸行动。　　猪价下跌致行业进入亏损阶段　　据农业农村部6月16日发布的消息，5月份全国能繁母猪存栏量连续20个月环比增长，生猪生产完全恢复的任务目标已提前完成。随着生猪产能加快，生猪价格下降明显，6月份第二周，全国500个县集贸市场生猪价格为每公斤16.24元，同比下降45.4%。　　与现货市场行情同步，生猪期货主力合约也连续刷出上市以来新低纪录。　　对于猪肉价格的下调幅度，不少上市猪企直呼：“超预期。”　　有养殖企业负责人告诉记者，前两年养猪的高收益引发大量投资者进入，扩张后市场总产能有所增加，但需求端跟进不足，导致猪价出现持续下跌。　　卓创资讯分析师朱泽坤表示，猪肉供需两端不匹配导致猪价不断下探。供给端方面，国内生猪产能恢复良好，前期压栏惜售的大规格肥猪集中出栏，生猪供应充足，但是需求端仍旧疲软，且高温天气下终端对肥白条消化欠佳，加上低价货源不断冲击市场，导致猪价不断下调。　　猪价持续下探，已经导致养殖户和规模企业出现不同程度的亏损。　　发改委发预警提示合理安排产能　　6月16日，国家发展改革委发布生猪价格过度下跌三级预警，提示养殖场（户）科学安排生产经营决策，将生猪产能保持在合理水平。　　据国家发展改革委监测，6月7日至6月11日，全国平均猪粮比价为5.88∶1，进入《完善政府猪肉储备调节机制 做好猪肉市场保供稳价工作预案》设定的过度下跌三级预警区间（低于6∶1）。　　记者注意到，预案中，过度下跌情形预警共分三个等级。目前，三级预警是三个等级中最低级别的预警等级，发布预警的目的是引导养殖户平稳有序减栏，避免恐慌性集中出栏。　　“上述预警的发布就是向全行业的生产者提示，现在的这个价格已跌破了盈亏均衡线，出现了阶段性产能过剩的情况。”搜猪网首席分析师冯永辉分析称，对于生产者而言，这个信号也传递出现在可能需要适度控制规模。　　国家发展改革委还表示，下一步，将会同相关部门密切关注生猪生产和市场价格走势，及时开展储备调节，促进生猪市场平稳运行。　　应对：控成本、提技术　　在猪价走跌的市场行情下，生猪养殖企业该如何应对？　　“生猪产能布局是个长期的过程，公司不会因为市场短期价格变化而改变长期思路。”神农集团董事长兼总经理何祖训告诉记者，猪周期之下，企业有盈就会有亏，最重要的就是争取在亏的时候少亏点，盈利的时候多赚些。他表示，作为国内最早实现“从农场到餐桌”全生猪产业链建设的企业之一，上游饲料和下游屠宰的两端优势，使得企业能够科学地降低“动态养殖成本”，更加有底气地应对行业波动。　　神农集团于今年5月正式登陆资本市场，其上市募集资金主要用于饲料及仔猪扩繁基地建设项目、生猪育肥基地建设项目和生猪屠宰等新建项目。　　“短期波动对公司不构成实质性影响，但面对下行周期，公司在经营策略上以保守、稳健为主。”牧原股份相关负责人表示，目前会优先保障公司生产经营的现金流，项目建设方面会根据资金情况灵活安排。　　多位业内人士称，在市场价格已经跌破成本线时，“以量补价”逻辑已行不通，降本增效才是关键。　　正邦科技对此也表示认同。公司相关负责人表示，从去年四季度开始，公司便通过淘汰低效母猪、逐步清退租赁场替换优质产能等措施降低成本，目前公司成本已经处在明显的下降通道，接下来还会在信息化和数字化上投入更多资源，解决实际生产上的问题，最终实现养殖精细化、管理智能化。“今年公司的核心任务是降成本，两年内公司都会聚焦到养殖生产水平提升以及整体降本增效方面。”</t>
  </si>
  <si>
    <t>刚开炮赶走英舰，美舰也来了！俄大使发出警告</t>
  </si>
  <si>
    <t>据塔斯社6月27日报道，当地时间周六，俄罗斯驻英国大使安德烈·克林直言，英国“保卫者”号驱逐舰闯入领海后遭开火警告驱逐的事件，本可能会导致双方出现军事冲突。　　　　“噩梦般的一点是，他们试图通过军事挑衅来强化其政治立场，而这实实在在的可能导致与我们发生严重的军事冲突，英国武装部队总参谋长昨天晚上承认了这一点。”克林在YouTube视频网站的“Soloviev Live”频道节目中说道。　　同时，克林还表示，英国在事件中表现出的立场是“粗暴且无礼”的。“他们采取的立场是，驱逐舰是在乌克兰的领海航行，称其为法律上的和平通过，也就是说他们并不承认克里米亚已经入俄的事实。”他说。　　克林透露，他已经安排了与英国方面的会晤，并希望以此为基础，将这一问题彻底澄清。他表示：“我现在已经安排了与负责外交政策和安全问题的人员的会面。我希望与英国人澄清这个问题，并且要和他们明确一点——我们双方要么进行政治对话，要么就又会出现挑衅。”　　　　克林指出，在黑海发生与这艘驱逐舰相关的事件之前，俄罗斯与英国是在英方的倡议下进行政治对话的，尽管现在这种对话态势岌岌可危，但俄罗斯方面希望在这一方面有新的进展。克林说：“最近，在英国方面的倡议下，双方开始进行了一些政治对话，我重复一遍，是英国方面主动要求的。我们希望以某种方式让这种对话继续发展，但发生这类事件，却把形势引到了错误的方向。”　　塔斯社称，当地时间6月23日，俄罗斯国防部宣称，英国“保卫者”号驱逐舰在克里米亚奥伦特角附近入侵了俄联邦领海，俄罗斯的军队和边防人员沿着该舰的航线对其进行了开火警告，之后，英国的驱逐舰驶离了这一区域。俄罗斯国防部指责英军驱逐舰的行为严重违反了《联合国海洋法公约》。然而英国方面则认为，该舰只是在“无害通过乌克兰领海”。根据英国官员的说法，俄方并未向驱逐舰的方向开火，而只是在进行“训练演习”。　　　　另据塔斯社报道，俄罗斯联邦国家国防管理中心指出，俄罗斯黑海舰队正在监视在6月26日驶入黑海的美国海军“罗斯”号驱逐舰的动向。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　　（编辑：LH）</t>
  </si>
  <si>
    <t>反转？郑爽堂哥出面力挺郑爽，郑爽堂弟郑鑫也开通新号怼张恒</t>
  </si>
  <si>
    <t>“汪峰定律”永远不会让人失望，近日汪峰将要开演唱会，已经消停多时的张恒又出来锤郑爽，而且这次放出的证据还是来自郑爽堂弟郑鑫的爆料。不过这个锤只持续了不到一天的时间就出现反转，当事人就出来发声，反怼张恒是渣男。
            6月28日晚，张恒突然发文锤郑爽拖欠堂弟郑鑫350万工资不还，还让弟媳妇打胎。这是近期张恒第二次爆郑爽黑料了，而且上一次标注了（一），这次标注了（二），显然这些料是有系列的。让所有吃瓜群众都意想不到的是，这次张恒曝光出来的聊天记录录屏，竟然是来自郑爽堂弟郑鑫和他的对话，当中提到了郑爽欠堂弟工资、让弟媳打胎、说过反XXX的话等等。一时间引来无数网友的围观，郑爽也又一次成为全网热议的焦点。
            如果这位郑鑫的人物身份无误且所述属实的话，那郑爽的确不太厚道，连自己亲戚的钱都坑，还做出让弟媳妇打胎这样匪夷所思的事。在此之前，郑爽已经身代孕弃养的陷舆论风波，目前还有税务问题缠身，这次爆出这件事，对她的处境无异于雪上加霜。而由于她以往的所作所为，很多群众都相信她会做出这种事，所以站队张恒的人数并不少。
            然而，在6月29日中午，一位自称是郑爽堂哥的人物在网上发文力挺郑爽，称郑爽对家里人都很好，还奉劝各位远离人渣。虽然这位堂哥没有指名道姓，但很明显这里的人渣指的就是“张恒”了。
            这位堂哥的身份基本上可以确认是真的，因为有网友求证时得到他的再次承认，他的账号在此前也转发和点赞过多条与郑爽相关的内容，而且在郑爽妈妈的关注列表里面也可以看到他的身影，那么肯定是与郑爽家关系比较密切的人了。
            在郑爽堂哥发文后，张恒也跟过来怼他，还在线帮郑爽堂弟催债，质问他是“哪个堂？”，还要他“给你堂弟找堂主把工资催一催”。由于张恒评论郑爽堂哥的时间是在中午14:38，对应的美国时间应该是大晚上，所以看得出张恒还是有点着急，只是换来的仅有郑爽堂哥的一句“我只跟善良的人聊，狗咬我一口我不会反咬！远离渣男！”
            当然，事件并没有这么快就结束，在当天的18:27，一位自称是是郑爽堂弟郑鑫的人物，在微博上发文辟谣，称自己是被张恒套路了，直斥张恒断章取义发截图，还表示这么多年来都是郑爽在帮他，没有郑爽他也买不起婚房，等等。不过郑鑫也没有完全否认张恒提供的聊天记录里面的话，只是用一句“家人之间也会偶尔出现一些小矛盾和误会，这很正常”来带过。最后还怼张恒是“垃圾人”、“渣男”。
            在过了半个小时之后，郑鑫又发文强调一次郑爽对他经济上的帮助。
            有了郑鑫的发声，似乎坐实了张恒断章取义郑爽堂弟的聊天记录，利用她家人来抹黑郑爽，很快舆论就又有了倾斜。不过仍然有部分网友觉得这个郑鑫的发声很反常，首先是郑鑫这个账号是新开通的，真实性存疑；其次作为事件当事人比堂哥还晚出来发声，而且辟谣解释不了自己说过的话（连贯性的语音）；甚至聊天记录的时间1月21日正是张恒第一次锤郑爽代孕当天，结合起来总让人觉得很蹊跷，就算家人有小矛盾，也不太应该找张恒诉苦。所以质疑声还是不小，只是暂时没能等到本人的回应。
            这次的瓜说小不小，如果郑爽真的拖欠亲戚工资还让弟媳打胎，对她的形象将会是又一次毁灭性打击，但如果是张恒有意造谣，则让这位渣男的名声再度扫地。当然，事件中的郑爽堂弟郑鑫，看起来也不清白，除非证明那些话不是他说的，否则这个人的人品也值得怀疑。大家觉得这次是谁在撒谎呢？</t>
  </si>
  <si>
    <t>全球资产都在“缩水”吗？为什么这个国家受到资本青睐！</t>
  </si>
  <si>
    <t>图片来源：网络
            后疫情时代，全球不少国家正经历着数十年来从未见过的房地产热潮。
            这里最关键的原因之一就是：全球大放水。
            拜登上台后，推出的1.9万亿美元的经济救助计划。疫情以来，美联储已经放出了约6万亿美元。
            图片来源：网络
            美国人撒币，就会导致两种结果：一种是通胀 ，还有一种就是资产价格会被抬高。
            这两种情况最终引发的蝴蝶效应 ，就是全球的房价上涨。
            国内我们已经很清楚了，国外其实情况同样如此。
            最近几年，美国的房子，供不应求，抢房现象比国内还厉害。韩国首尔的房价更是夸张，首尔市的江南区，部分住宅的价格一个月就上涨了约200万元人民币。
            图片来源：网络
            最新数据显示，去年一整年全球89%国家的房价都在上涨，这一比例为2000年以来最高。
            图片来源：网络
            一句话总结，疫情过后，全球房价都在稳定上涨，而且这个趋势在接下来一段时间都不会改变。
            对于我们普通人来说，在这个过程中能做的，大概就是努力工作赚钱，买优质的房产，守住资产不缩水。但是嘴上说的容易，实际操作起来又遇到问题了。
            一年前，人民币的汇率是1美元比7.1277人民币，前不久到了6.3的关隘，创出了近3年来的新高。别看我们的钱升值了，但这和美国大放水脱不了干系，我国如今的输入性通胀压力是很大的。
            图片来源：网络
            通货膨胀就意味着自己的资产缩水，现在疫情当头，想要跑赢缩水战胜通胀，选择将资产进行操作配置及时止损，分散风险是方案之一 。
            图片来源：网络
            如果你不仅仅想持有国内资产，就可以把眼光放在海外。
            但是海外怎么选择呢？ 
            据联合国贸发会议发布的《世界投资报告》显示，葡萄牙吸收外资流量为82.34亿美元，葡萄牙吸收外资存量为1616.4亿美元。
            根据葡萄牙中央银行的统计，葡萄牙吸收外国直接投资存量为1438.84亿欧元，较此前增加91.38亿欧元，同比增长6.78%，近两年葡萄牙吸收外资流量为73.56亿欧元，增加16.03亿欧元，同比增长27.86%。
            图片来源：网络
            以上几组数据无不彰显着葡萄牙在国际上的重要地位，其首都里斯本更是以其高品质的生活环境以及可观的投资前景，一直以来深受投资者追捧！
            根据葡萄牙政府最新消息，从2022年1月1日起，通过购买住宅不动产移民葡萄牙，将仅限于内陆地区、马德拉群岛和亚速尔群岛。中国投资者倍加青睐的两大热门投资城市――里斯本、波尔图，则将不再符合葡萄牙黄金居留法案。
            与此同时，国外投资者在葡萄牙投资比重也在逐年上涨，呈现出非常平稳的状态，尤其是以法国，英国为代表的投资者极其看中葡萄牙的宜居以及投资属性，由于同说葡语，巴西投资者对葡萄牙认可度也是非常之高，中国投资者也在众多投资者中占有一定比例，但却只占整个市场的小部分份额。可见，投资者来自世界各个国家和地区也是葡萄牙房产市场稳定强劲的原因之一。
            就房产和资产转移的划分而言，房产投资仍是葡萄牙黄金签证历年来的主流投资方式，共有8970组投资家庭通过房产获批，累计为葡萄牙带去51.7亿欧元的投资额。其中房产投资占约90%的比重，成为了吸引投资的重要力量，基金投资和工作居留占比10%。
            近日出炉的移民融合政策指数(MIPEX)显示，葡萄牙的移民融合政策越来越趋于人人平等，在移民的权利、机遇和安全方面都有较大的改善。在排名中，葡萄牙位居第三，与北欧国家以及传统上的热门移民目的地国家并列，在新移民目的地国家中名列前茅。
            移民葡萄牙既可以选择不放弃国内生活，也可以在当地享受欧洲优质生活环境。这也是为何中国投资人对葡萄牙移民始终青睐有加的原因之一。
            葡萄牙是欧洲规模最大的黄金签证发放项目国之一，投资人可通过地产，基金等方式申请获得葡萄牙投资居留签证，持黄金签证在当地居住满5年并满足其它要求后，外国人可以自然归化途径申请葡萄牙永久居留卡。
            当下，投资葡萄牙的黄金期已经开始进入倒计时，2022年1月1日起，申请人申请50万欧元以上住宅类房产或35万欧元以上翻新住宅类房产购房移民类项目，只能在内陆地区、马德拉群岛和亚速尔群岛购买，基金投资额也将会上涨至50万欧，因此必须把握2021年这最后9个月的黄金期。
            图片来源：网络
            目前可通过常见的投资移民的方式去到葡萄牙，分别是50万欧元购房移民项目和35万欧购房移民项目，就能让全家获身份，无居住要求，无语言、无学历、无资产来源要求，全家三代移民。
            葡萄牙35万购房移民申请条件
            1、主申请人年满18周岁，配偶及18周岁以下子女可随同申请；
            2、购买建筑可追溯到30年以上或对位于城市更新区的房地产进行翻修，总价值至少 35 万欧元；
            3、无犯罪记录。
            葡萄牙50万购房移民申请条件
            1、主申请人年满18周岁，配偶及18周岁以下子女可随同申请；
            2、购买至少50万欧元的房产；
            3、无犯罪记录。
            图片来源：网络
            葡萄牙购房移民优势：
            1、审理速度快；5-10个月即可获批；
            2、对申请人无学历、语言、资金来源、商业背景、移民监等要求；
            3、全家可享受免费医疗等高品质社会福利制度；
            4、 子女可享受免费12年教育、可低分数、低成本入读欧洲名牌大学；
            5、一人申请，全家三代受益；房产属永久产权，世代传承；
            6、 5年后可转永居或入籍；
            7、拥有葡萄牙身份证，可以自由在欧洲26个申根成员国生活；护照免签证进入全世界近180多个国家(包括美国、加拿大、澳大利亚等国家)；
            8、可工作经商；
            9、非全球征税。
            免责声明：
            “海尚出国”所发布内容，凡未注明“原创”等字样的均来源于网络！经编者收集整理后，与大家一同分享学习！对文中陈述观点判断保持中立，仅供参考。如有侵权，请联系删除。</t>
  </si>
  <si>
    <t>郑州联勤保障中心某仓库开展“送法下基层”巡回服务活动</t>
  </si>
  <si>
    <t>日前，郑州联勤保障中心某仓库在营区内开展“送法下基层”巡回服务活动。    此次活动的宣讲团成员中包括中心保卫处干事、优秀的“战地党代表”、心理咨询师及法律顾问等。在他们的指导下，仓库通过开展授课辅导、安全图展、心理健康专题团训、法律咨询以及赠送普法书籍等活动，让官兵们享受了一顿色香味俱全的“法律大餐”。    活动中一幅幅发人深省的安全教育展板，一个个引人深思的案例故事，在全体官兵中引起强烈反响。在本次活动的宣讲团成员中，有来自第988医院的三位心理咨询师，他们通过开展心理健康专题团训活动，引导并帮助官兵以平常心、进取心面对生活中的每一次困境。    同时，仓库踊跃开展法律知识学习讨论，积极举办“模拟法庭”“法理辩论”等普法活动，通过逼真的情景设置、严肃的审判流程，在官兵中掀起了学法、用法新热潮。（康悦、张文博、梁逍悦）    官兵们学习讨论。张扬 摄    官兵们学习讨论。刘冠兵 摄</t>
  </si>
  <si>
    <t>越南中部发生山体滑坡22名军人被埋</t>
  </si>
  <si>
    <t>新华社河内10月18日电据越通社报道，当地时间18日凌晨，越南中部广治省向华县山区一个军队驻地发生暴雨引发的山体滑坡事故，导致22名军人被埋。截至目前已找到3具遗体。　　消息说，救援人员当天上午已打通前往事故现场的道路，正在搜救其余19名失踪者。　　越南预防自然灾害中央指导委员会18日发布消息说，6日以来，暴雨及相关灾害已导致越南中部和西原地区60余人死亡，台风“浪卡”导致越南北部2人死亡。</t>
  </si>
  <si>
    <t>特战老兵杨国江的退役心愿</t>
  </si>
  <si>
    <t>新华社重庆12月1日电（曹伟、梁君隆）初冬时节，山城腹地寒风刺骨，武警重庆总队执勤四支队训练场上，一名特战队员匍匐前进、起身、滚进、卧倒、出枪，动作干脆利落，赢得官兵阵阵掌声。    杨国江进行战术示范作业    正在示范作业的是老兵杨国江，还有10天，他就要退役离队了。在这最后的军旅时光中，杨国江不想留下任何遗憾。他的笔记本上列着一张清单，上面写着：“跑一次障碍、练一次擒敌、比一次刺杀……”再参加一次训练，成为他离队前无比珍视的心愿。    杨国江与特战队员进行擒敌比拼    12年前，杨国江因身体素质过硬来到特战排，如今带过的新兵早已成为中队骨干。12年间，杨国江结合自身训练、组训经验，先后摸索总结出10余种特种作业训练方法，累计带出百余名特战尖兵。他常说：“为了打赢明天的战争，我要把‘绝技’传给更多的人！”    杨国江（中）与中队官兵谈心    休息间隙，他还拉着中士覃法兴和罗永强谈心。“我走了以后，你们可要在部队好好干，带着我的愿望干出一番成绩来。”杨国江说。</t>
  </si>
  <si>
    <t>特斯拉回应安阳车主起诉 依法应诉并推动车辆检测</t>
  </si>
  <si>
    <t>昨日晚间，上海车展维权特斯拉女车主发布声明称已正式提交起诉状，其起诉对象包括特斯拉（上海）有限公司、特斯拉（北京）有限公司以及特斯拉对外事务副总裁陶琳，要求三被告停止侵权行为并书面赔礼道歉，同时向原告支付精神损害赔偿金5万元人民币。
　　起诉状中显示：在没有任何证据的情况下，特斯拉公司以及陶琳发布的一些不实言论，已经对张女士本人以及家人的工作生活造成了严重的影响，此举是为了维护自己的合法权益，并依法追究相关人员的法律责任。
　　起诉状中提到，陶琳4月19日在接受媒体采访时称：“近期的负面都是她（指原告）贡献的”，“只愿意高额赔偿”、“一定坚持要高额的赔偿”、“我觉得她很专业，背后应该是有（人）的。”
　　而特斯拉（上海）有限公司4月28日在官方微博“特斯拉”发文称：原告丈夫说“自己身边还有来自北京的‘团队’在协助，与他人‘合作’中受人帮助只能听话，该‘团队’称可以帮助其‘洗白’并满足其诉求……”
　　对此，特斯拉向新浪科技回应了特斯拉及特斯拉对外事务副总裁陶琳被安阳车主张女士起诉名誉侵权一事，称面对张女士提起的诉讼，特斯拉会依法应诉。同时，特斯拉也会继续全力推动车辆检测事宜，给所有关注该事件的公众一个交代。
　　特斯拉称，当前继续全力推动车辆进行相关部门指定或监督下的第三方权威机构的检测事宜，争取帮助张女士尽快回归正常生活。但截至目前，张女士一直不同意接受相关部门指定或监督下的有资质的第三方检测。
　　此外，特斯拉声称始终与张女士积极沟通，真诚希望帮助其解决问题，政府有关部门也进行过多次调解，但在多方竭尽所能之下，张女士至今仍未同意分析车辆上的 EDR 数据以找出真相。</t>
  </si>
  <si>
    <t>尹同跃：软件开发与迭代是创造差异化的关键</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</si>
  <si>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在论坛的主题演讲中，奇瑞汽车董事长尹同跃对自动驾驶、智能网联等问题进行了探讨。
　　“传统的汽车人，始终在被改造的过程当中，好像剩下来的都还是非常传统的汽车人。
　　一方面做汽车，因为汽车人做到最后是不敢忘本的。我们可以叫新能源汽车、燃油汽车、智能汽车、自动驾驶汽车等等，但是汽车的本质是交通工具。那么汽车人是越做胆儿越小，所以专门出了一个叫“不同于工业级的车规级标准”。
　　另外一方面汽车又是个开放的行业，从80年代诞生到现在140多年历史。从过去没有空调、没有收音机，到现在车上装载了那么多高科技。汽车又是开放的，又是拥抱高科技的，又是能够兼容并蓄这么一个行业。”
　　在涉及安全方面，奇瑞汽车是极度保守的，尹同跃提到，“特别我本人也是非常保守的。在现在这么一个新的时代下，软件大量的使用，软件本身的特性是会出现BUG，它对安全的考验与验证要求是完全不一样的”。
　　在他看来，软件的开发与迭代是企业创造差异化的关键，也是面向未来必须构建的核心能力。
　　而智能网联让新的商业模式逐步从To B 过渡到To C ，增量的成本和增量转化的成本不断攀升，迫使我们提高服务和提高用户体验。
　　关于自动驾驶，尹同跃认为行业将快速进入第三阶段，但一时间还难以大面积推广，企业需要联合各方面资源持续的创新与投入，不断积累，持续扩展应用场景。现在还没有特别适合的车辆能够专门适合移动出行的服务。
　　具体到奇瑞汽车，“我们还是坚持要坚持做低头拉车、抬头看路的‘牛男’，把我们事情做好……同时要抬头看路。”</t>
  </si>
  <si>
    <t>本科教育评价改革出“硬招”</t>
  </si>
  <si>
    <t>新华网北京2月7日电　为深入贯彻落实中共中央、国务院印发的《深化新时代教育评价改革总体方案》，近日，教育部印发《普通高等学校本科教育教学审核评估实施方案（2021—2025年）》（以下简称《方案》），对“十四五”新发展阶段普通高等学校本科教育教学审核评估工作作出整体部署和制度安排。这是继2014—2018年审核评估总体完成后，教育部在教育强国战略背景下启动实施的新一轮审核评估，是深化新时代教育评价改革、进一步推进教育督导改革推出的硬招实招。_x000D_
　　《方案》强调以立德树人为统领，坚持党的全面领导，把牢社会主义办学方向，把立德树人融入评估全过程。强化立德树人基础、指标和制度建设，增设教师、学生出现思想政治、道德品质等负面问题能否及时发现和妥当处置情况，教材选用工作出现负面问题的处理情况等“负面清单”，加强学校办学方向、育人过程、学生发展等方面的审核，引导高校构建“三全育人”格局，“五育并举”培养担当民族大任的社会主义建设者和接班人，真正让立德树人落地生根。_x000D_
　　《方案》明确以推进本科教育教学改革为主线，落实“以本为本”“四个回归”，破除“五唯”顽瘴痼疾。强化学生中心、产出导向、持续改进，以评估理念引领改革、以评估举措落实改革、以评估标准检验改革，注重系统性、整体性、前瞻性、协同性综合改革，推动高校在体制机制改革、课程体系改革、教学方法改革等重点领域取得改革新进展，实现改革新突破，形成全局性改革成果。_x000D_
　　《方案》主动适应高等教育普及化阶段多样化发展需求，依据不同层次不同类型高校办学定位、培养目标、教育教学水平和质量保障体系建设情况，提出以评估分类引导科学定位。采取柔性分类方法，提供导向鲜明的两类四种“评估套餐”由高校自主选择，引导一批高校定位于世界一流，建设世界一流大学所必备的本科教育教学质量保障能力，示范引领全国；推动一批高校以学术型人才培养为主要方向，注重科研反哺教学、服务国家和地方战略；促进一批高校以应用型人才培养为主，服务区域经济社会发展，彰显地方特色。_x000D_
　　《方案》要求以评估方法手段创新实现减负增效，综合运用互联网、大数据、人工智能等现代信息技术手段，深度挖掘常态监测数据资源，采取线上与入校结合、定性与定量结合、明察与暗访结合等方式，做全做深线上评估，做准做实入校评估。在专家线上集体会诊基础上，针对“问题清单”重点考察，减少入校评估人数、天数、环节，对通过教育部认证（评估）并在有效期内的专业（课程）免于评估考察，当好“医生”和“教练”，切实改进结果评价，强化过程评价，探索增值评价，健全综合评价。_x000D_
　　《方案》突出以评估结果运用落实“强硬度”“长牙齿”，综合运用评估、督导、通报、挂钩和问责等举措，切实推进教育管理和教育治理效能提升。把上轮评估整改情况作为申请受理门槛条件，增设问题清单，建立“回头看”督导复查机制，对突破办学规范和办学条件底线的高校，采取约谈负责人、减少招生计划等问责措施，倒逼高校压实质量建设主体责任、持续提升质量保障能力。征集本科教育教学示范案例，引领本科教育教学综合改革，提高高校人才培养能力。_x000D_
　　新一轮审核评估对象为经国家正式批准独立设置的普通本科高校，其中，新建普通本科高校应先参加合格评估获得“通过”结论5年后方可参加。教育部将根据新一轮审核评估对象的数量、结构及分布，统筹制定配套政策和总体规划，选取不同类型高校开展评估试点后逐步推开，为“十四五”高质量完成审核评估奠定基础。_x000D_
　　教育部关于印发《普通高等学校本科教育教学审核评估实施方案（2021—2025年）》 的通知_x000D_
　　教育部教育督导局负责人就《普通高等学校本科教育教学审核评估实施方案（2021—2025年）》答记者问_x000D_
_x000D_
_x000D_
【纠错】_x000D_
_x000D_
_x000D_
_x000D_
_x000D_
_x000D_
_x000D_
_x000D_
_x000D_
_x000D_
_x000D_
_x000D_
【责任编辑:郭亚丽_x000D_
】</t>
  </si>
  <si>
    <t>供应商内部爆发疫情 丰田加拿大三家汽车厂暂时停产</t>
  </si>
  <si>
    <t>据外媒报道，丰田汽车加拿大公司的一家主要供应商内部爆发了新冠病毒疫情，导致丰田在安大略省的三家汽车厂停产，受影响的车型包括丰田RAV、RAV4混动车、雷克萨斯RX 350和RX 450h混合动力车。
（图片来源：丰田）
　　根据供应商的一份声明，过去几周，位于多伦多西北约76英里的安大略省西姆科市的Toyotetsu工厂已经出现了八起新冠病毒阳性病例。该工厂表示，“出于该原因，并出于慎重考虑，我们决定暂时停止运营。我们正与Haldimand-Norfolk 卫生部门就重启业务进行密切合作。”
　　Toyotetsu表示，这些病例的绝大多数与现场传播无关。这家供应商约雇佣了1200人，为丰田在安大略省的三家装配厂生产车身和底盘部件。
　　丰田加拿大公司发言人Michael Bouliane 4月29日在一份声明中表示，“丰田汽车加拿大制造公司今天已经了暂停了我们三家工厂的生产，我们正密切关注这一情况，一旦零部件供应问题得到解决，我们将通知我们的生产员工。”丰田加拿大组装厂共雇佣8000多名员工。
　　RAV4是丰田在美国最畅销的车型，同时是美国销量排名第四的车型，仅次于福特F系列、Ram和雪佛兰Silverado。今年第一季度，该款车在美国的交付量同比上涨17%至114，255辆，成为炙手可热的美国紧凑型跨界车市场的领头羊。
　　丰田还在美国肯塔基州乔治敦的工厂生产RAV4。目前尚不清楚Toyotetsu工厂的生产何时恢复。</t>
  </si>
  <si>
    <t>北京楼市降温措施持续升级 打响大数据筛查经营贷流向组合拳</t>
  </si>
  <si>
    <t>时代周报 刘帅北京楼市的降温措施还在持续升级。近日，北京市多部门通过政策引导、大数据筛查、专项检查等方式，防范经营性贷款等违规流资金入房地产市场。2月18日，北京房地产业协会在旗下公众平台“京房字”指出，防范经营贷资金违规进入楼市，从金融方面，肯定是从三个环节来监管——贷前要严格审批、贷中严格支付、贷后严格管理。而在8天前的春节前夕，北京银保监局、央行营管部（下统称两部门）曾联合下发了《关于加强个人经营性贷款管理防范信贷资金违规流入房地产市场的通知》。更早前，北京市房地产市场联合专项核查工作组还对部分银行机构，以及链家、我爱我家、中原地产等经纪机构总部或门店，开展了经营贷发放和中介活动专项检查。紧抓三环节根据监管要求，在贷款的申请和审批环节，各个银行审慎向近期申请过个人住房按揭贷款或购买住房的客户发放个人经营性贷款，针对的就是用经营贷来购房的行为，防止信贷资金转入与借款人经营活动无关的账户。“京房字”坦言，经营性贷款必须用在企业正常的经营活动中，而不能通过制造虚假业务把钱“倒出来”。两部门还要求各银行，签订个人经营性贷款合同时，应设定针对信贷资金违规流入房地产市场等各类不诚信行为的约束性或惩罚性条款，并充分提示借款人。对于部分注册和变更空壳公司、伪造虚假合同、虚假流水做账、套取公户资金等违规“助贷公司”、“小贷机构”，对此两部门此次明确规定，加强对第三方机构合作贷款业务的合规管理力度，如审核发现为借款人违规获得个人经营性贷款提供“过桥”资金、以“空壳公司”包装借款人资质等行为的中介机构，应立刻终止业务合作，并将相关线索上报监管部门。对于查实的违规行为主体，无论是金融机构、助贷机构还是房地产经纪机构，“京房字”表示都将依法严肃处罚。此次春节前银保监、央行银管部也在通知中明确提出，银行机构对因信贷管理不审慎导致的个人经营性贷款违规流入房地产市场的情况，将从严从重查处。严查资金流向经检查组核查发现，西城区某购房人于2020年新注册了一家小微企业，之后购房人网签了西城区重点学区的一套二手房，在随后的几个月里，该购房人先后从两家银行申请了数百万元的经营贷。“京房字”坦言，经营贷资金违规进入楼市，通常采用的是先全款购房，然后以房子为抵押来套取贷款。因此，核查对象主要是在购房日期前后，出现过申请使用经营贷行为的购房人和其直系亲属。另外，“京房字”强调，其他比如消费贷等资金违规进入楼市，也在核查范围内。对于正常资金全款购房、没有申请使用过经营贷的购房人，并不在核查范围之内，所以，此次核查并不会影响普通购房者。“京房字”表示，下一步措施是多部门联合核查经营贷资金的流向，即通过银行的配合，检查人员会调查该笔经营贷在发放后的主要用途，以及确认其是否用在正常企业的经营中。近日，住房和城乡建设部倪虹副部长带队到北京调研会商房地产调控工作，北京市政府有关负责同志和有关部门负责同志参加座谈。北京市政府有关负责同志表示，首都房地产市场绝不允许任何形式的投机炒房、渲染炒作，如出现局部量价上涨苗头，将迅速采取针对性调控措施，确保市场稳定。</t>
  </si>
  <si>
    <t>电观资讯：宁德时代与特斯拉续约至2025年</t>
  </si>
  <si>
    <t>6月28日晚，宁德时代发布公告称，在2020年2月与特斯拉签订的协议的基础上，公司与特斯拉签订协议。协议约定，公司将在2022年1月至2025年12月期间向特斯拉供应锂离子动力电池。
            6月29日，长城汽车副总裁穆峰透露，长城将于今年9月推出一全新品牌。该品牌基于长城汽车DHT混动平台开发，聚焦于PHEV。
            6月29日，恒驰AVP自动泊车系统发布。恒大汽车总裁刘永灼在海花岛亲自体验自动泊车技术。
            德国报纸Muenchner Merkur：6月27日，大众集团董事会成员Klaus Zellmer表示，集团将在2035年前，停止在欧洲销售内燃机汽车，全面转向电动汽车。其在美国和中国市场停售燃油车的时间会比欧洲稍微晚一些。
            6月29日，在长城汽车咖啡智驾2.0发布会上，长城汽车宣布成功研发“大禹电池”，可有效解决不同化学体系电芯发生热失控后的起火爆炸问题。
            6月28日，本田宣布其首款纯电动SUV将被命名为“Prologue”（序幕），计划2024年初上市销售。该车将基于通用Ultium平台和电池打造，由本田负责研发车身风格和内饰。
            外媒：日前，丰田汽车CEO丰田章男个人对集团一部门投资50亿日元，该部门目标是建设以自动驾驶汽车为基础的智慧城市。
            ――END――</t>
  </si>
  <si>
    <t>抗战中牺牲的最高将领为何曾背负汉奸骂名</t>
  </si>
  <si>
    <t>1940年5月16日，时任第五战区右翼兵团兼第33集团军总司令张自忠在湖北省宜城市南瓜店十里长山与日军作战中壮烈殉国，这是抗战爆发以来中国军队牺牲的最高级别将领，噩耗传来举国震惊，但就这样一位忠烈千秋的爱国将领，生前却饱受汉奸的骂名，实在令人感慨。</t>
  </si>
  <si>
    <t>吉林省慈善总会设立“1038好人帮慈善基金”</t>
  </si>
  <si>
    <t>近日，经吉林交通广播FM103.8《好人帮》栏目组申请，在吉林省慈善总会设立“1038好人帮慈善基金”，所得善款将全部用于关注、关爱特殊儿童等群体。
	　　《慈善公益报》记者了解到，作为吉林省首档公益慈善类节目，吉林交通广播FM103.8《好人帮》栏目于2012年开播，以“好人帮、帮好人、帮人好”为传播理念，用行动践行社会主义核心价值观，爱心汇聚用爱串联社会大众。
	　　“1038好人帮慈善基金”建立后，所得善款将用于关注特殊儿童，每年帮助一百多位因化疗失去头发的吉林大学第一医院小儿肿瘤科、白血病科患儿定制假发并帮助患儿重拾信心，为患儿家庭减轻经济负担;支持乡村教育事业，建立“梦想书房”改善贫困师生的家庭学习条件、建立“村小图书室”提升乡村小学生课外读物阅读量、“走成阅读”带领他们走出大山开阔眼界;发挥媒体优势精准扶贫，为建档立卡贫困户实现家庭梦想、帮助社区困难户购买生活用品、为身残志坚的农民出售农产品;救急助困，帮助因遇到突发伤病或其他危难的家庭渡过难关，重拾生活信心。
	　　据吉林省慈善总会相关负责人介绍，《好人帮》栏目一直关注儿童群体。在多次与吉大一院小儿肿瘤科、小儿血液科的患儿接触过程中，发现这些孩子们虽然在战胜病魔的过程中展现出了坚强乐观的可贵品质，却经常纠结于化疗副作用带来的脱发问题，甚至都不再愿意照镜子。而且由于体质的原因，她们无法佩戴市面上的化纤假发。
	　　2018年6月初，吉林交通广播FM103.8《好人帮》启动“发自你 源于爱”公益项目，号召全省听众为因化疗失去头发的吉大一院小儿肿瘤科、小儿血液科的患儿捐赠头发定制假发，帮助他们恢复自信、重拾笑容。每到节假日及患儿生日，节目组为他们购买礼物，感受社会关爱。活动引发了全国观众对此项公益行动和这些孩子们的广泛关注，激发了全社会向善的力量。
	　　同时，《好人帮》栏目也一直关注学生教育。为吉林省内30余所乡村小学建立爱心图书室，为乡村学校的师生购买所需书籍;每年寒、暑假带领乡村教师及贫困学生“走成阅读”开阔眼界增长知识;为全省青少年搭建一个独特的了解社会、走进社会的平台。学生们以小记者的身份去观察、思考、感受、交流、记录更加广阔的社会生活，做正能量的发现者、参与者、传播者让百余名青少年成为正能量的发现者与传播者。
	　　在助力精准扶贫方面，吉林交通广播FM103.8《好人帮》栏目为建档立卡贫困户王中良购买猪仔改善家庭条件;为社区贫困户购买生活用品;帮助身残志坚农民出售农产品……在此过程中，凝聚社会爱心力量，依靠自身资源优势，精准发力，利用媒体平台的传递性做好创新扶贫工作。
	　　据悉，吉林省慈善总会作为省级慈善组织，始终致力于整合省内各项慈善资源，发挥好慈善组织的引领作用。省慈善总会表示，此次与《好人帮》栏目合作，将更有利于慈善活动的开展，也加大慈善事业的宣传和实施力度。(记者 权敬)
                (责编：初梓瑞、孙红丽)
				分享让更多人看到</t>
  </si>
  <si>
    <t>东京股市小幅上扬</t>
  </si>
  <si>
    <t>新华社东京6月25日电（记者刘春燕）东京股市两大股指25日小幅上扬，日经225种股票平均价格指数收盘比前一交易日上涨0.66%，东京证券交易所股票价格指数上涨0.80%。　　受隔夜欧美股市全面上涨鼓舞，东京股市两大股指当天高开，日经股指一度上涨近300点。亚洲周边市场稳健上扬支撑大盘持续高位运行。不过，由于市场仍存在一定程度的观望情绪，大盘缺乏进一步上涨动力。　　从板块来看，主板市场33个行业板块大多上涨，钢铁、矿业、非铁金属等板块领涨；只有海运、精密仪器、仓储运输3个板块下跌。　　至收盘时，日经股指上涨190.95点，收于29066.18点；东证股指上涨15.55点，收于1962.65点。</t>
  </si>
  <si>
    <t>燃情美洲!《战争与文明》征服开拓之星!</t>
  </si>
  <si>
    <t>战争策略手游《战争与文明》现已开启全新版本活动“燃情美洲”，在活动期间内，星之开拓者、屯田养战、石油之路、狩猎之路等系列活动复刻来袭，战斗激燃，火力全开!下面就让我们一起来看看吧!开拓之星燃情美洲象征征服的胜利之星，彰显陛下所率文明之强大，请陛下再次出征，向天下展示您的武勇!活动期间，在战斗中获得星星达到指定数量可以获得丰富的资源，获得强大的美洲虎战士!不同时代拥有独立的达成条件和奖励内容。活动期间达成条件后，奖励会发放至您的储物箱中如果您建造了城塞，获得的战术兵力奖励请在城塞中领取。屯田养战升级降价硝烟弥漫的战争中，资源是征战的物质基础。既要保证黄金、粮草的供应，保护和储藏也十分重要。活动期间，风车、市场、贸易品仓库、金库建造和升级降价30%。清除森林降价30%。狩猎之途无尽奖励为了生存，原始人大都成为狩猎者，狩猎既是他们的生活方式，又是他们几乎唯一的生活来源。活动期间，狩猎鹿、野猪、兔子、狐狸、熊资源奖励提高100%。以上就是本次“燃情美洲”全新版本的部分活动内容了，想要了解更多的指挥官，欢迎加入《战争与文明》手游，一起招兵买马，建造家园</t>
  </si>
  <si>
    <t>日本酝酿举行大规模军演</t>
  </si>
  <si>
    <t>日本《读卖新闻》10月30日刊发头条新闻称，为防备地区冲突波及日本西南诸岛，日本计划明年出动陆上自卫队14万人，举行大规模军事演习。这意味着总数15.1万人的陆上自卫队几乎全员出动，将成为日本35年来最大规模的军事演习。    检验防卫调整成果    分析人士指出，日本筹划大规模军事演习，不仅仅是为所谓的西南防卫。要知道，日本陆上自卫队分布于日本各个地区，主力装甲部队位于北海道，想要调动14万人及配属的主战装备、后勤补给，对于日本来说不是一件简单的事。更何况对于西南诸岛的防卫来说，日本最看重的应是自卫队的海空力量，而非陆上力量。由此可见，日本出动如此大规模的陆上力量另有所图。当前，日本在西南诸岛部署的一系列警戒部队和导弹部队已基本到位。在今年年初举行的美日两栖部队“铁拳”联合军演中，日本强调要让自卫队的两栖部队在2021年全面形成战斗力。考虑到日本上一次如此大规模的军事演习是在1985年，当时的演习背景是假定苏联从日本北部入侵。那么，时隔多年酝酿在西南地区举行此次演习，无疑是对日本防卫由“基础防卫力”向“统合机动防卫”、由“东北方向”向“西南方向”转变的一次大规模、集中性检验。    配合美国半推半就    值得注意的是，美国印太司令部和日本自卫队刚刚结束在日本本土、冲绳及其周边海域的“利剑21”联合军演。驻日美军司令施奈德在演习中宣称，日本自卫队和美国军队的能力可被用来保卫日本。作为交换，日本需要在一定程度上投桃报李，此次披露大规模演习计划，显然有配合美国的意图。    此外，日本首相菅义伟是安倍钦定的接班人，防卫大臣岸信夫是安倍的胞弟，他们将在很大程度上继承其修宪的目标。日本通过一次大规模演习，可以向美国展示能力，进一步松绑“集体自卫权”，有利于推动修宪。（杨继威）</t>
  </si>
  <si>
    <t>“兵王”为新选晋中级士官走好军旅路支招</t>
  </si>
  <si>
    <t>新华社北京12月4日电（耿孝雷、姜瀚）日前，武警北京总队执勤第三支队邀请中部战区空军某通信站一级军士长邓士兵为支队新选晋中级士官整训队进行辅导授课，为他们继续走好军旅路支招。    从普通一兵成长为名副其实的兵王，邓士兵没有体验过演训场上轰轰烈烈的冲锋，但他在自己的岗位上时刻保持着“突击”的姿态。在哨所执勤，他带领妻儿在那里驻守了5000多个日夜，奉献了人生中最宝贵的15年，他走过的巡线护线路达19万公里，相当于绕地球赤道4圈还多。    授课开始后，邓士兵就如何当好兵谈了自己的看法：“由于长期生活在只有一个兵的执勤台站，对部队的感情，对如何当兵，如何当好兵，有着更深的理解和认识；近30年的从军路，有过太多的寂寞，太多的感悟，吃了不少苦，也受了不少累。身边很多同志也都问过我，包括我的家人，说你怎么就从一个农村放牛娃成长为高级士官的？一般来说，高级士官都是部队某个领域的‘专家型’人才、有‘军中兵王’之称。不过，我还算不上兵王，更称不上专家！ 但是有一点我可以问心无愧地告诉大家，那就是无论在部队什么岗位，干什么工作，我都是全身心地投入，把工作做到更好！”    在互动交流过程中，新晋升上士惠登科问：“老班长，你的初心是什么？”邓士兵欣然答道：“当兵离不开执着，离不开坚守，更离不开信仰。也许是母亲给我起的士兵这个名字，我从军快30年了，还是一个兵，可就是士兵这个名字和近30年的士兵路，让我更加坚定兵的初心！”    据了解，支队将以此次交流为契机，不断强化士官队伍的敬业精神、责任意识和纪律观念，切实发挥中级士官模范带头作用，为推进支队全面建设发挥助力。</t>
  </si>
  <si>
    <t>张馨予承诺不再沉迷种菜种花 今后努力搞事业</t>
  </si>
  <si>
    <t>张馨予网易娱乐6月25日报道 6月25日，张馨予的事业粉急了，常常私信她要她搞事业，对此张馨予发微博表示看了私信后，反思了一下，知道自己太佛系了，接下来要好好努力，并承诺不再沉迷种花种菜，要好好开始搞事业了，她很感谢大家等了她这么久。网友看后也纷纷在评论区留言表示事业和种花种菜可以兼得：“一边搞事业，一边种菜都可以啊！”“希望你过得开心，不忘初心做自己喜欢的一切就好，怀念长发馨予！”</t>
  </si>
  <si>
    <t>5G推动智能制造全面转型</t>
  </si>
  <si>
    <t>5G赋能 有多能？基于5G网络传输条件下的巡检机器人在青海—河南±800千伏特高压直流输电工程豫南换流变电站内巡检。新华社记者 李嘉南 摄 5G已然成为中国制造向中国智造转型的密码，但无论是场景还是终端，对5G的需求皆存在千差万别的变化。在这样的背景下，华为正在构建一个5G to B的生态圈，努力推动智能制造从“样板房”变成“商品房”。　　华为启动“点亮1000座5G智慧工厂”行动　　日前，在5G智能制造峰会上，华为技术有限公司常务董事、运营商BG总裁丁耘正式发布了“点亮1000座5G智慧工厂”行动计划，意在加快5G在智能制造领域的进展。　　目前，虽然5G、云、AI（人工智能）、工业互联网正在成为制造企业智能化升级的催化剂，但还有相当比例的工厂尚未实现数字化和智能化，而这正是华为发布“点亮1000座5G智慧工厂”行动计划的初衷。　　“面向未来，我们希望整个产业链携手，一起点亮1000座5G智慧工厂。”丁耘称，华为要和行业伙伴实现双螺旋提升：一方面，持续和行业伙伴一起摸需求、找场景，让5G技术和各个行业的生产要素相结合；另一方面，华为将会促进5G端到端标准的提升和能力优化，为工业制造提供新价值。　　据了解，凭借自身在联接、计算和行业数字化领域的积累，华为已经构建了由“5G to B的基础网络”“5G to B的网络能力开放”“5G to B的应用使能”和“5G to B的行业市场”四大部分组成的一站式解决方案，简化了企业的交易模式，帮助运营商实现网络能力变现，提升合作伙伴的创新效率，使能整个5G to B的商业循环。　　丁耘说：“在新一轮的数字化浪潮中，5G、云、AI是其中最关键的使能者，而作为新基建的底层技术，5G通过柔性采集、高速传输和即时计算的特性，与不同的工业应用场景深度结合，将有望帮助企业实现生产要素的全连接和生产数据的及时获取，及时发现和解决生产过程中的问题，从而带来整个制造行业的数字化转型，打造一个新的数据底座。”　　过去两年，华为联合运营商和行业伙伴，在工业、交通、能源等多个行业进行了5G创新的积极探索和商用落地，尤其与工业制造领域进行了深度融合，在家电3C、钢铁、水泥、石化、汽车等10多个子行业打造了100多个5G制造标杆项目。　　“2021年毫无疑问是5G to B的商用元年，我们要加速把样板房变成可以规模复制的商品房。”丁耘表示。　　5G成智能制造魔法加速器　　众所周知，构成智能制造的三大要素是人工智能（Artificial Intelligence）、大数据（Big Data）、云计算（Cloud Computing）。　　时下，受部署条件限制，大量的计算资源大都配置到了云端。相比之下，终端设备技术水平发展相对缓慢，造成云端资源大量空闲，终端资源却不堪重负。这就要求从终端到云端的数据传输管道必须够宽，才能满足智能制造“实时感知、实时决策、实时执行”的快速响应需求。　　而5G超大带宽、超低时延、超高可靠、超密连接的特性，正是打通管道瓶颈的魔法器，加速了智能制造的发展和应用。　　“在华为松山湖基地南方工厂的手机产线，传统的布线达到9万米网线。产线需要每半年随着新手机机型的升级而进行调整，每次调整需要停工两周。若以每28秒一部手机计算，一天停工将影响达1400多万元的产值。”丁耘说，“而通过5G技术实现产线各类设备无线化柔性连接，可将每次调整时间从两周缩短为两天，极大地降低了产线调整带来的损失。”　　实际上，不只是华为，美的集团、柳钢集团、东营港等行业龙头企业也都在探索5G与生产要素结合，为我们展现了一个5G智慧工厂的新世界。　　在美的集团的微波炉工厂，通过与华为合作，PLC（即可编程逻辑控制器，用于制造控制）由本地部署变为云化部署，在工厂智能化生产和运营管理中扮演着重要角色。据美的集团IT总监周晓玲透露，目前美的微波炉工厂已经将PLC全部放到机房里，实现统一维护，下一步将实现真正的云化。通过该方案，美的制造过程的运维效率提升了17%，综合成本却降低了15%。　　在柳钢集团，有很多用来吊起铁水罐并将其运送到轧钢设备的巨型天车。过去，操作天车的工人条件艰苦，上去一次要工作十几个小时，吃喝拉撒都在上面，“要带着尿壶工作”。如今，通过5G应用，柳钢实现了天车远程精确操控，工人在中控室就能实时、多视角操控天车。柳州钢铁集团防城港基地总经理田义胜表示，柳钢一共有各类天车和大型机械车1200多台，5G的引入可以将人力成本降低80%以上、效率提升超过33%。　　而在东营港经济开发区，以往的管理主要依靠人工，当5G部署和应用之后，却呈现出另一番景象：通过5G智能传感器，可以对生产装置和罐区等重大危险源的温度、压力、液位，以及有毒、可燃气体浓度等数据进行实时检测，及时发现隐患并及时处理；通过监控视频的无缝覆盖，实现整个园区全方位、全时段监控；通过5G+物联网技术，实时监控和监测影响园区生态环境保护的污染排放、点位，实现全流程管理。　　构建生态链应对挑战　　业界认为，5G技术的高速发展，正在推动中国制造大步迈向智能制造。不过，5G要在我国制造业中广泛应用还面临不少问题与挑战。　　首先，智能制造落地的资本需求大。一方面，当前5G建设的成本高、周期长。据工信部专家测算，单从基站建设角度看，5G投资大约是4G的1.5倍，全国总体投资规模将达到1.2万亿元，投资周期超过8年。另一方面，近年我国仍处于4G网络的建设期，双网双重成本投入大。与此同时，5G落地应用的风险尚难以准确预估和防范，大规模和广泛落地应用的成本和效益的匹配也尚不明确，从而影响了资本市场和企业组织对5G在我国制造业大规模广泛应用的预期和研判。　　其次，5G标准碎片化导致行业内部5G应用差距大。当前，世界各国对5G在工业物联网、5G终端能力等涉及5G在制造业广泛应用的标准仍处于研究和试验阶段，不同国家、不同制造业企业的5G应用或是采用不同的国际标准、国家标准、行业标准、企业标准等多种不同标准，或是干脆没有标准，技术设备的选择无长期战略规划。　　此外，行业间壁垒高，使得5G跨界融合不充分、不均衡。其中，运营商、设备商、制造业企业间的行业壁垒仍然较高，尤其是我国运营商和设备商对制造业的行业特性与专业壁垒尚无明确把握及突破。　　因此，华为方面呼吁合作伙伴一起深度参与，将5G在工业互联网的使用从联接和数据底座，扩展到应用和终端等全产业链，并通过“技术+商业”的双轮驱动，共同做大“5G+智能制造”的市场蛋糕。　　丁耘说：“我们需要整个产业合作，将过去0到1的创新结果和最佳实践变成行业标准，从而加速1-N的复制，让5G inside成为中国智造的新引擎；同时，联合标准组织、行业协会、行业客户，在国标、行标、团标等方面形成可操作的指导标准和文件，为5G智能制造铺好加速之路。”（记者 傅勇）</t>
  </si>
  <si>
    <t>海南：进一步加强基层常态化疫情防控 对发热诊室开展全面检查</t>
  </si>
  <si>
    <t>新海南客户端、南海网、南国都市报6月29日消息（记者 王洪旭）6月29日，海南省2021年基层医疗卫生机构“达标年”活动推进会在海口召开。记者从会上获悉，当前，新冠肺炎防控形势依然严峻复杂，海南省卫健委要求进一步加强基层常态化疫情防控工作。
            推进会现场。记者 王洪旭 摄
            海南省卫生健康委党组书记、主任周长强表示，要进一步规范发热诊室设置、加强发热诊室管理、加大疫情防控培训力度、严格做好“村报告、乡采样、县检测”工作，并要加强检查督导。
            此外，各市县卫健委按照相关文件要求，组织专家对辖区内所有基层医疗卫生机构的发热诊室（哨点）设置情况开展一次全面检查，对发现的问题必须做到立行立改，不符合要求的必须坚决关停；组织各基层医疗卫生机构落实首诊负责和可疑病例闭环管理，落实基层医疗卫生机构的感染防控、消毒隔离和医疗废物管理等工作。
            加强乡镇卫生院、社区卫生服务中心核酸采样、疫苗接种和流行病学调查规范化培训和应急处置演练。加强村卫生室疫情防控知识和技能培训，让村医熟知发热病人处置流程。通过加强培训，全面提升基层医务人员新冠疫情防控应对和处置能力。
            同时，要求基层医疗卫生机构严格做好“村报告、乡采样、县检测”工作，严格落实未设置发热门诊或诊室的基层医疗卫生机构不得接诊发热病人的要求，严格落实好“村报告、乡采样”日报告制度。
            此外，会议要求各市县卫生健康委加强对基层医疗卫生机构落实常态化疫情防控的检查和督导，做好风险隐患集中排查。对疫情防控措施落实不到位，隐患突出的要关闭整顿，对问题严重及造成不良影响的要严肃问责，确保常态化疫情防控各项防控措施落实到位。</t>
  </si>
  <si>
    <t>国土空间规划体系明年基本建立 北京先行试点</t>
  </si>
  <si>
    <t>新京报讯 （记者吴娇颖）据自然资源部副部长赵龙介绍，自然资源部将建立统一的编制审批体系，构建统一的基础信息平台，形成全国国土空间开发保护“一张图”。5月28日，自然资源部印发通知，全面启动国土空间规划编制审批和实施管理工作。各地不再新编和报批主体功能区规划、土地利用总体规划、城镇体系规划、城市（镇）总体规划、海洋功能区划等。编制实施“五级三类”国土空间规划体系近日，中共中央、国务院发布《关于建立国土空间规划体系并监督实施的若干意见》，意见提出，编制实施“五级三类”的国土空间规划体系。“五级”指全国、省级、市、县和乡镇五个层级；“三类”指总体规划、详细规划、专项规划三种类型。其中，总体规划是对全国国土空间保护、开发、利用、修复的安排、落实和细化；详细规划对具体地块用途和开发建设强度等作出实施性安排；专项规划是指在特定区域（流域）、特定领域，涉及空间利用的专项规划。意见明确，到2020年，基本建立国土空间规划体系，基本完成市县以上各级国土空间总体规划编制，初步形成全国国土空间开发保护“一张图”。到2025年，健全法规政策和技术标准体系；全面实施国土空间监测预警和绩效考核机制；形成国土空间开发保护制度。到2035年，全面提升国土空间治理体系和治理能力现代化水平，基本形成生产空间集约高效、生活空间宜居适度、生态空间山清水秀，安全和谐、富有竞争力和可持续发展的国土空间格局。执行情况纳入自然资源执法督察内容“自然资源部正在组织编制长江经济带覆盖11个省市的国土空间规划，目前各省已经在开展省级国土空间规划的编制，在一些特定的区域或流域也已经开展相关规划的编制工作，市县层面的国土空间总体规划也在逐步展开。”自然资源部国土空间规划局副局长张兵介绍。法律法规方面，张兵表示，过渡期内，将继续落实《土地管理法》《城乡规划法》等有效法律，同时加快国土空间规划相关法律法规的建设工作。制度方面，新的规划将对所有国土空间分区分类实施用途管制，对以国家公园为主体的自然保护地、重要海域和海岛、重要水源地、文物等实行特殊保护制度。此外，将构建统一的国土空间规划技术标准体系和全国统一的国土空间基础信息平台；建立健全国土空间规划动态监测评估预警和实施监管机制，将国土空间规划执行情况纳入自然资源执法督察内容。解读1明确提出“陆海统筹”是全新重构编制国土空间规划，意见要求强化底线约束，划定生态保护红线、永久基本农田、城镇开发边界等空间管控边界以及各类海域保护线。与以往不同的是，意见还明确提出“陆海统筹”。北京大学教授林坚表示，此次国土空间规划，与以往规划相比的明显区别就是提出“陆海统筹”，“以往的土地利用规划、城乡规划、林草规划等，都偏重于陆地，此次的国土空间指的是国家主权和主权管辖范围下的空间，包括海洋和海岸带在内，是一次全新的重构。”自然资源部总规划师庄少勤介绍，在“五级三类”体系中，并不是每个地方都要按照五级规划一层一层编，有的地方区域比较小，可以将市县级规划与乡镇规划合并编制，有的乡镇也可以几个乡镇为单元进行编制。解读2北京城市总规可视为先行“试点”如何做好基础设施规划满足基本公共服务，住房、医疗、文化、体育、养老、教育等各方面用地保障，让社区拥有更多公共空间，国土空间规划都将予以考虑。原中规院院长、高级规划师李晓江认为，国土规划的目标之一是实现高质量发展和高品质生活，“十八大以后批复的北京城市总体规划和上海城市总体规划，便可以看作是国土空间规划的先行‘试点’。”以《北京城市总体规划（2016年-2035年）》为例，规划提出调整用地结构，压缩中心城区产业用地，适度增加居住及配套服务设施用地，增加绿地、公共服务设施等基础设施用地；划定生态控制红线、永久基本农田保护红线，划定并严守生态保护红线；率先实现城市总体规划与土地利用总体规划两图合一，建立一张图审批管理平台。“北京城市总体规划提出的五大类42个评价指标，都与老百姓的生活紧密相关。”李晓江说。解读3防止“换一届党委政府改一次规划”国土空间规划还将大幅精简审批。自然资源部副部长赵龙介绍，原来的土地利用规划、城市规划，存在审批比较慢的问题，甚至出现过审批之日就是规划到期之时的情况。这次文件明确要求，解决规划审批周期过长的问题，大幅压缩审批时间，目前正在研究制定审批办法。据介绍，报国务院审批总体规划的城市数量，初步控制在50个以下，在审批数量上要减少一半；审查时间尽量控制在90天之内。取消规划纲要的审查环节，减少重复性审查。“规划一经批复，就具有法律效力，任何部门和个人不得随意修改、违规变更，坚决防止出现‘换一届党委政府改一次规划’的现象。”赵龙表示。声音国土空间规划不仅仅是总体规划，还涉及交通、水利等基础设施专项规划，具体地块用途、开发建设强度等详细规划，因此规划具有更多作为公共管理的内容，并不只涉及行政主管部门和专业机构，也涉及普通民众的利益，需要更多的公众知晓。——中国城市规划协会会长唐凯</t>
  </si>
  <si>
    <t>《金刚川》领衔抗美援朝题材电影 《长津湖》正式开机</t>
  </si>
  <si>
    <t>电影主创合影。片方供图
	人民网北京10月26日电 （蒋波）10月25日，电影《长津湖》在中国人民革命军事博物馆举行发布会，宣布影片正式开机。电影《长津湖》由于冬担任出品人及总制片人，黄建新任总监制及联合编剧，陈凯歌、徐克、林超贤联合监制、联合导演，张和平任艺术总监，王树增任历史顾问，兰晓龙任编剧，吴京、易烊千玺领衔主演。值此纪念中国人民志愿军抗美援朝出国作战70周年之际开拍电影《长津湖》，是对历史的回顾与呈现，更是对伟大抗美援朝精神的歌颂与弘扬。
	国家电影局副局长李国奇表示，长津湖战役充分展现出了中国人民志愿军官兵英勇顽强、舍生忘死的革命英雄主义精神，通过电影书写好这段历史，展现这场战役，意义十分重大。“我们一定要把《长津湖》拍成一部好片子，在明年把这部影片奉献给为保家卫国而浴血奋战献出生命的最可爱的人，奉献给广大观众。”李国奇说。
	鏖战长津湖 冰血谱战歌
	1950年11月27日至12月24日，在零下40度的长津湖周边，中国人民志愿军迫使美军王牌部队经历了有史以来“路程最长的退却”，这就是著名的长津湖战役。长津湖战役胜利彻底扭转了战局，收复了三八线以北的东部广大地区，为最终到来的停战谈判奠定了胜利基础。
	电影《长津湖》就是以长津湖战役为背景，讲述一个志愿军连队在极寒严酷环境下坚守阵地奋勇杀敌，为长津湖战役胜利作出重要贡献的感人故事。作为建党100周年重点献礼影片，电影《长津湖》将通过光影故事表现志愿军战士视死如归的革命精神，不惧强敌敢于战斗、敢于胜利的英雄气概。
	用敬畏之心拍好电影
	发布会当天，影片主创阵容首次正式亮相。陈凯歌表示，“希望能够拍出一部展现中国人民志愿军在70年前‘惊天地泣鬼神’的电影。”黄建新和林超贤也通过视频表达了信心，“不负先驱，不负未来”。
	历史顾问王树增表示，长津湖战役创造了一个人类史上的战争奇迹：“这个奇迹实际上说的是中国人的精神、中华民族的民族精神和人民军队的英雄主义精神，这也是拍这部影片最根本的出发点！”
	领衔主演《长津湖》的吴京和易烊千玺将在片中饰演一对志愿军兄弟。吴京对影片十分期待：“第一次看到剧本的时候就数度泪目，真的是非常动人的故事，我会带着敬畏之心去诠释好角色。”易烊千玺也表示，很荣幸能参与这样一部有着重要意义的电影，“非常期待影片开拍，也期待电影与观众见面的那一天。”
	“超强阵容”尽锐出击
	10月23日，由中国电影股份有限公司领衔出品、人民网等参与投资的抗美援朝电影《金刚川》全国公映。今年是中国人民志愿军抗美援朝出国作战70周年，人民网与中影等机构强强联手，集结“中国电影梦之队”阵容，联合出品热血光影向中国人民志愿军致敬。这是继2019年国庆献礼影片《我和我的祖国》之后，人民网参与联合出品的第二部主旋律大片。
	受疫情影响的电影市场正在复苏，大制作影片《金刚川》显得弥足珍贵。《金刚川》的上映，也开启了抗美援朝题材电影创作的新篇章。电影《长津湖》计划于2021年公映，除此之外，张艺谋导演的《最冷的枪》和万达影业电影《上甘岭之四十三天》已经在国家电影局正式备案，同样值得期待。
	电影《最冷的枪》以抗美援朝战争为背景，讲述了狙击手张大弓枪法过人、与美军斗智斗勇并成功击败对手的故事，张艺谋执导、陈宇编剧。《上甘岭之四十三天》则讲述了两位战斗英雄的重逢，以及两代中国军人初心不改的故事。
	伟大抗美援朝精神跨越时空、历久弥新。中国电影人将通过光影故事铭记伟大胜利、凝聚奋进力量，不忘初心、牢记使命，为实现中华民族伟大复兴的中国梦不懈奋斗。
                (责编：蒋波、丁涛)
				分享让更多人看到</t>
  </si>
  <si>
    <t>郭树清：严密防范影子银行死灰复燃</t>
  </si>
  <si>
    <t>中国人民银行党委书记、中国银行保险监督管理委员会主席郭树清6月10日在第十三届陆家嘴论坛（2021）上表示，防范风险是金融工作的永恒主题，应积极应对不良资产反弹，严密防范影子银行死灰复燃。　　“中国已经进入新发展阶段，我们将深入贯彻新发展理念，积极推进供给侧结构性改革，不断增强和提升国内国际双循环相互促进的格局。”郭树清表示，从金融角度来看，必须进一步扩大对外开放，健全公司治理结构，加快市场化兼并重组，规范互联网平台，促进公平竞争。要抓紧推进传统金融服务数字化转型，促使金融机构能够更精准服务实体经济，更精准防范金融风险。发展普惠金融，加强小微企业和弱势群体金融服务，切实促进共同富裕。发展绿色金融，为确保如期实现碳达峰、碳中和目标提供有力金融支撑。发展科技金融，通过多种方式支持自主创新和自立自强。　　“现阶段最突出的一项任务就是进一步加大直接融资比重。”郭树清表示，在去年新增社会融资规模中，债券和股票融资占比已经达到37%左右，还有更大的发展空间，特别是债券市场还有很大潜力。妨碍其健康成长的一个主要短板是债券市场法制还不够健全。迫切需要让各级政府、企业、中介机构和投资者都认识到逃废债不仅是不道德的行为，而且是违法违规甚至是犯罪行为。根本性举措是加快以信息披露为核心的注册制改革，真正加强投资者适当性管理，确保发行方、中介机构、投资者严格依法履行各自义务，承担各自责任。　　在防风险方面，郭树清指出，当前需要重点关注以下几个方面：第一，积极应对不良资产反弹。必须督促银行机构做实资产分类，加大拨备计提力度，确保能够更快更多地处置不良资产。　　第二，严密防范影子银行死灰复燃。要防止金融机构再次通过交叉性金融产品无序加杠杆，对各种“类信贷”新花样必须遏制在初期阶段。要认真落实资管新规，确保存量资管产品整治任务顺利完成。　　第三，坚决整治各类非法公开发行证券行为。金融市场目前仍然存在大量名为“私募”实为“公募”的各类产品。一旦发现“假私募、真公募”，应依法予以严惩，并按欺诈发行、财务造假或虚假披露追究发行人等相关方的法律责任。　　第四，切实防范金融衍生品投资风险。受不可控制甚至不可预测的多种因素影响，金融衍生品价格波动很大，对投资者的专业水平和风险承受能力具有很高要求。普通个人投资者参与其中，无异于变相赌博，损失的结果早已注定。那些炒作外汇、黄金及其他商品期货的人很难有机会发家致富，正像押注房价永远不会下跌的人最终会付出沉重代价一样。　　第五，时刻警惕各种变换花样的“庞氏骗局”。当下，各种以高息回报为诱饵，打着所谓的金融科技、互联网金融等旗号的骗局层出不穷，其实质都是击鼓传花式的非法集资活动。一定要牢记，天上不会掉馅饼，宣扬“保本高收益”就是金融诈骗。要自觉提高警惕，增强风险防范意识和识别能力，远离各类非法金融活动。</t>
  </si>
  <si>
    <t>5700多万拍下别墅不要了？330万保证金或被没收</t>
  </si>
  <si>
    <t>来源：每日经济新闻综合自拍卖平台、上游新闻　　本已成交的法拍别墅遭反悔，又将挂上拍卖平台。　　就在2021年5月20日至5月21日，广东省深圳市罗湖区人民法院在拍卖平台上对深圳市南山区蛇口半山海景别墅30栋整栋房产进行拍卖，起拍价4104.273066万元，共有5人各自缴纳保证金330万元报名，经过283次出价，最终成交价5714.273066万元，增值幅度逾39.22%。按成交价测算，该别墅建面折合每平方米18万元。　　然而，该别墅于2021年6月24日确定交易未履行，法院将在7月26日至7月27日重新拍卖，起拍价仍为4104.273066万元。　　据上游新闻报道，业内人士指出，这意味着首次拍卖被悔拍，买家的330万元保证金将被没收，要追究法律责任。　　据标的物介绍，本次拍卖的被执行人陈某名下位于深圳市南山区蛇口半山海景别墅30栋整栋房产，建筑面积为317.29平方米，房屋用途为别墅。　　房屋性质为商品房，登记价格为人民币5546460元，使用年限70年，自2001年7月18日至2071年7月17日止。该业主于2010年12月29日通过购买取得该房产，核准日期2011年1月4日。　　公告特别提醒：该房产涉及违建，已由深圳市南山区规划土地监察局查封并暂缓登记。由竞买人自行拆除违建部分，经深圳市南山区规划土地监察局确认拆除违建部分并解除查封后，方能办理过户事宜。　　此套房产处于毛坯状态，无租赁，法院经于2021年3月10日向深圳市不动产评估中心的“房地产评估价格查询系统”，上述房产的市场单价为12.9354万元/平方米，市场总价为4104.273066万元，此次起拍价为4104.273066万元，保证金330万元，增价幅度5万元。　　拍卖公告明确表示：（1）竞买人办理竞买手续时必须承诺符合现行国家及深圳市有关房地产调控政策规定的条件；受托方在竞买人办理竞买手续时应书面告知其有关房地产调控政策及由此而产生的法律后果。（2）拍卖成交后，委托法院出具确认拍卖裁定书和协助执行通知书，并送达给相关主管部门办理解封和产权过户手续。（3）拍卖物是否可以办理产权过户手续，由买受人自行到相关主管部门查询并处理；买受人应自过户法律文书送达之日起30日内到相关主管部门自行办理产权过户手续。（4）如因买受人不符合有关房地产调控政策条件，导致无法办理产权过户手续的风险和后果，由买受人自行承担；如因买受人未在指定期限内办理产权过户手续或者其自身原因（含不符合有关房地产调控政策条件）不能办理产权过户手续，导致拍卖物被另案查封的风险和后果，由买受人自行承担。　　按照规定，竞得人须在拍卖成交之日起5个工作日内将拍卖成交尾款（拍卖成交价扣除保证金后的余款）一次性缴纳，拍卖成交后买受人悔拍的，交纳的保证金不予退还，法院将依法处理。悔拍后重新拍卖的，原买受人不得参加竞买。　　最新市场资讯，百万粉丝都在看</t>
  </si>
  <si>
    <t>《繁花》首曝剧照 胡歌写拍摄感想获王家卫夸赞</t>
  </si>
  <si>
    <t>由王家卫担任监制、总导演，秦雯编剧，胡歌领衔主演的剧集《繁花》近日首次曝光剧照。
	首次曝光的剧照上，有来自胡歌的亲笔，“那天，我坐在金鱼的脊背上，可是它，一动不动。(落款)阿宝。”据悉，这段文字是胡歌拍完这场戏后，有感而发，结束拍摄后写下发给导演王家卫。前面还有一段，“蓓蒂最喜欢和我一起爬屋顶，她说，每一幢披着红瓦的房子都是一条金鱼。她还说，风就是水，风吹过的时候，每一幢房子都在游”。王家卫导演读后，夸赞“胡歌就是阿宝。”
	剧集《繁花》改编自知名作家金宇澄茅盾文学奖获奖同名小说。该剧将围绕阿宝(胡歌饰)展开。作为上海籍演员，自剧集《繁花》官宣由胡歌饰演阿宝后，广受期待及好评。而曾荣获第24届上海电视节白玉兰奖最佳编剧奖的编剧秦雯作为地道的沪上女儿，将以独特笔触呈现最地道的上海味道。
	据悉，为真实还原时代本色，该剧将1：1实景搭建，沉浸式再现昔日沪上风光。此外，更力邀曾荣获第73届奥斯卡金像奖最佳摄影奖的鲍德熹作为视觉总监。
	目前，该剧正在上海拍摄中。
                (责编：郭冠华、丁涛)
				分享让更多人看到</t>
  </si>
  <si>
    <t>结对帮扶助增收</t>
  </si>
  <si>
    <t>福建省南平市顺昌县实施产业帮扶脱贫农户模式，动员县里34家农业龙头企业及专业合作社专设帮扶车间、帮扶基地和种养大棚，与全县1000多户脱贫农户开展产业结对帮扶。图为日前顺昌县郑坊镇农民在当地农企的草莓种苗生产智慧玻璃温室里务工。　　新华社记者  彭张青摄
　　《 人民日报 》（ 2021年01月20日   01 版）
                (责编：李楠桦、孙红丽)
				分享让更多人看到</t>
  </si>
  <si>
    <t>2021房车展：大驰智能房车品牌发布</t>
  </si>
  <si>
    <t>大驰智能房车品牌发布会上表示：已做好准备迎接房车市场
　　2021年6月18日，大驰智能房车在北京举行了品牌发布会。此次发布会，大驰智能房车给大家带来了2个系列共5款房车，同时也表示已经做好准备迎接房车市场。
_x000D_
							_x000D_
								国内房车市场仍存在较大空缺_x000D_
							_x000D_
　　据数据统计，2016年-2017年，我国房车保有量从48600辆跃升至69432辆。2018年中国房车保有量已经达到了100458辆，较2017年同比增长44.7%。而从近5年的数据可以看出，房车市场每年的销量增长率都在30%以上。
　　国内房车市场不断扩大，但是可供用户选择的房车种类仍然比较单一，加上市场发展还不够完善和成熟，在几个方面也没有优势，这使得很大一部分有购买房车意愿的用户仍在观望、徘徊。从房车市场表现足以看出，国内房车发展仍处于起步阶段，存在较大空缺，不过它同时也拥有巨大的发展空间，因此也吸引了不少企业抢占市场。
_x000D_
							_x000D_
								大驰智能房车推出有竞争力的房车_x000D_
							_x000D_
　　鉴于当前房车市场上产品同质化严重，且缺乏价格竞争力，大驰智能房车则推出了具有差异化且性价比高的房车，使之在房车市场上拥有更强的竞争力。
　　在发布会上，大驰智能房车给大家展示了品牌新品——PANDA系列和 CAMEL系列房车。PANDA系列是主要面向家庭的近郊旅游需求，它轻便小巧，性价比高，更容易被普通大众和年轻人接受。CAMEL系列主要面向长途旅行，车型包括自行式依维柯C型房车和自行式依维柯T型房车。
　　PANDA系列房车之一
　　CAMEL系列房车之一
　　大驰智能房车从需求方面出发，做了差异化的设计，让有不同需求的群体可以按照喜好选择适合的出行方式，同时也丰富了房车市场上的产品种类，给用户提供了更多的选择。
　　除了需求，还有一个左右用户是否购买房车的重要条件——价格！房车毕竟不适合作为家庭日常出行用车来使用，所以如果不是预算比较充裕，用户对于房车的价格还是比较敏感的，性价比不高，就容易把部分有意愿购买房车的用户挡在门外。
　　大驰智能房车通过打破行业技术以及制造壁垒，压低房车生产成本，并让利给用户，做到高品低价，开创了房车高性价比时代，为的就是要让用户以低成本享受舒适体面的精致露营生活。
_x000D_
							_x000D_
								把细节做到极致_x000D_
							_x000D_
　　房车虽然是旅行产品，但是如果只是将其等同于帐篷或简单的出行产品来看待，那你就错了。房车作为旅行中的居住场所，它等同于一个小家，居住其中，既要考虑安全性，也要考虑到舒适性，而这些细节，大驰智能房车都已经做到极致。
　　大驰智能房车在设计上最大限度贴近生活，对房车水电系统功能进行了优化，即使是外观也做了生活化审美的设计优化，让房车成为一个“可移动的家”。基于智能的理念，大驰智能房车设计颠覆了传统制作房车的设计理念，根据房车使用过程中的人机场景，在有效空间内设置魔术空间和场景化空间功能等，每一处设计都体现了智能服务于人的初衷。在房车内部，设计有餐桌椅，有床褥，有柜子和操作台等，旅途中可以坐着一边享受自制美味茶点，一边观看风景，无比惬意，在舒适性方面可诶做到了极致。
　　房车内饰布局
　　户外露营，安全永远是第一位，相比帐篷，大驰智能房车能够全方位地将人牢牢地保护其中，关闭门窗后，可以很好地防止野外蚊虫进入室内，而自有的通风系统可以做到空气循环，让室内空气更清新。除此以外，大驰智能房车外观均采用优质材料，品质过硬，无惧日晒雨淋，安全指数非常高。
　　不难看出，大驰智能房车进入市场后，将会在一定程度上推动行业的发展，促使国内房车行业再攀高峰，而大驰智能房车也将引领大家开启不一样的精致露营生活！</t>
  </si>
  <si>
    <t xml:space="preserve">_x000D_
欧锦赛：荷兰队备战第二轮小组赛_x000D_
</t>
  </si>
  <si>
    <t>6月16日，荷兰队主教练弗兰克·德波尔在训练场上。_x000D_
　　当日，荷兰队在荷兰宰斯特进行训练，备战次日的欧洲足球锦标赛C组第二轮对阵奥地利队的比赛。_x000D_
　　新华社记者 郑焕松 摄_x000D_
_x000D_
_x000D_
　　6月16日，小球迷在荷兰队的训练场外迎接队员。_x000D_
　　当日，荷兰队在荷兰宰斯特进行训练，备战次日的欧洲足球锦标赛C组第二轮对阵奥地利队的比赛。_x000D_
　　新华社记者 郑焕松 摄_x000D_
_x000D_
_x000D_
　　6月16日，荷兰队球员弗伦基·德容与队友德利赫特（右）骑车来到训练场地。_x000D_
　　当日，荷兰队在荷兰宰斯特进行训练，备战次日的欧洲足球锦标赛C组第二轮对阵奥地利队的比赛。_x000D_
　　新华社记者 郑焕松 摄_x000D_
_x000D_
_x000D_
　　6月16日，荷兰队球员德利赫特（左）与队友一同训练。_x000D_
　　当日，荷兰队在荷兰宰斯特进行训练，备战次日的欧洲足球锦标赛C组第二轮对阵奥地利队的比赛。_x000D_
　　新华社记者 郑焕松 摄</t>
  </si>
  <si>
    <t>“三巨头”还能统治网坛多久？</t>
  </si>
  <si>
    <t>原标题：“三巨头”还能统治网坛多久？
	从费德勒2003年温网男单夺冠，拿下自己第一个大满贯单打冠军头衔算起，直到德约科维奇日前夺得澳网男单冠军，在总计70个大满贯男单冠军头衔中，费德勒和纳达尔各获得20个，另有18个归属德约科维奇。这一伟大成就足以证明“三巨头”在男子网坛的强大统治力。
	“三巨头”在四大满贯赛中各有擅长，这已不是新鲜事：德约科维奇在澳网9次夺冠，仅次于纳达尔的法网13冠，费德勒则在温布尔登8次捧杯。美网成为“三巨头”治下最不容易被攻克的一块“拼图”。除2004年至2008年费德勒曾连续5年拿到美网冠军外，此后再没有人能够夺冠。而且“三巨头”未能拿到的12个大满贯冠军头衔中，有6个出自美网，它们分属罗迪克（2003年）、德尔波特罗（2009年）、穆雷（2012年）、西里奇（2014年）、瓦林卡（2016年）以及蒂姆（2020年）。
	从“三巨头”的角度看，费德勒在美网5次夺冠，纳达尔4次，德约科维奇3次，彼此在数量上也基本处于均衡状态。这种情况的产生可能受到诸多因素的影响，但其中最重要的两点应该是场地表面材质与时间安排。四大满贯赛中，美网场地的材质决定了它的球速最快，这必然导致比赛结果的最大变数。而如果不考虑疫情影响，美网是一年四大满贯赛中的最后一项，球员们经过近一个赛季的征战，疲劳、伤病等因素影响了他们的发挥，甚至直接让他们放弃比赛。纳达尔就曾因为伤病多次放弃美网。
	“三巨头”的时代还能延续多久？显而易见，当纳达尔和费德勒各以20个大满贯冠军头衔并列史上第一、且身后有德约科维奇步步紧追的情况下，他们都会“不待扬鞭自奋蹄”，尽可能多地争取大满贯冠军。放弃今年澳网的费德勒曾表示，“以前如果我不参加一项赛事，我根本不会去看对阵表和比赛。”但他这次在休养过程中却总是在关注比赛和对阵形势，显然在为复出做着准备。
	然而，费德勒已经39岁，纳达尔和德约科维奇分别也已34岁和33岁。费德勒还能够打多久，这是个未知数，毕竟自2018年澳网夺冠后，他已经整整3年没有拿到过大满贯冠军了。纳达尔虽然在法网仍具有统治力，但在其他大满贯赛中，他还能否夺冠有待观察。今年澳网就是最好的例子，虽然有伤病隐忧，但对冠军充满期待的纳达尔最终止步8强。
	最后说说德约科维奇，显而易见的是，他的统治力仍在增强。从2020年开始，最近4项大满贯赛中，德约科维奇都表现出咄咄逼人的气势。他打入其中3项的决赛，除了法网输球外，他拿下两个澳网冠军。美网若不是他中途被取消比赛资格，也应该是冠军最有力的竞争者，因为此前与美网“背靠背”同场举行的辛辛那提赛上，他就是男单冠军。追上并反超费德勒和纳达尔，成为史上获得大满贯单打冠军头衔最多的男子球员，这无疑是德约科维奇的目标。名宿卡费尔尼科夫就在今年澳网后断言，德约科维奇一定会超过“费纳”。而德约科维奇既不隐藏野心，也不把话说满，他说：“费德勒和纳达尔激励着我。只要他们继续前进，我就会继续前进。我们彼此在所有的领域里展开竞争，我们相互促进，把彼此推向极限。”
	相关新闻
	赛事总监点赞澳网
	澳网赛事总监克雷格·泰利日前表示，刚刚落幕的澳网公开赛为疫情下的体育比赛提供了一个可行的范本，“它需要更多的资源和更多的时间，但这是必须要付出的。”
	今年澳网在疫情防控方面做了大量工作。在严格管控出入境的情况下，澳网与当地政府协调，允许参加比赛的球员及相关人员入境，并在赛事结束前始终与政府和相关部门密切配合；因为入境后要接受14天隔离，澳网与所有参赛球员提前进行了沟通，并安排好了隔离酒店；将资格赛移至海外举办，将澳网原定开赛时间推迟3周；包租10余架航班从世界各地将超过1000名赛事相关人员运至澳大利亚，安排他们在阿德莱德和墨尔本接受隔离；为所有球员设置热身赛，以保证他们的状态；控制比赛期间观众数量，将3个主要球场的上座率控制在25%；当隔离酒店的工作人员新冠检测呈阳性后，空场进行了5天比赛，并通过检测确保所有赛事人员安全。
	克雷格·泰利还透露，为了安抚那些在隔离期内有所抱怨的球员，他每天花数小时通过视频会议软件与他们通话，倾听他们的担忧。他还表示，为了举办澳网，澳大利亚网协6000余万美元的现金储备已经用尽。克雷格·泰利还提前预告说，明年澳网的奖金可能会有所下降。“如果届时新冠仍在流行，我们也会做好准备。你能够想到的任何一件事，我们在过去两周里都已经面对过了。”他说：“一开始，很多人怀疑我们能否实现目标。现在当我们回顾本次赛事时，可以说它是非常成功的。”本报记者 李远飞
                (责编：刘佳、连品洁)
				分享让更多人看到</t>
  </si>
  <si>
    <t>外交部驻港公署敦促美方停止以新闻自由为幌子插手香港事务</t>
  </si>
  <si>
    <t>针对有记者询问就白宫网站发表关于《苹果日报》的声明的立场，外交部驻港公署发言人表示，该声明无视国际法和国际关系基本准则，无理指责中国中央政府和香港特区政府打压“媒体自由”，无端攻击香港国安法、抹黑“一国两制”在港成功实践，我们对此深感震惊和遗憾，表示强烈不满和坚决反对。_x000D_
_x000D_
　　香港回归以后，广大香港市民才享有真正的民主权利和自由。香港国安法遵循保障人权等重要法治原则，针对的是香港维护国家安全最紧迫、最突出的风险点，打击的是一小撮从事危害国家安全活动的违法犯罪分子，不仅没有损害港人享有的广泛权利和自由，而且让这些权利和自由在安全、稳定、法治的环境下得到更好保障。_x000D_
　　香港是法治社会，有法必依，违法必究。香港当前面临的突出问题是要不要维护国家安全、要不要捍卫法治秩序、要不要依法惩治犯罪的问题，与所谓的新闻自由毫无关系。《苹果日报》是制假造假的大窝点、煽动祸中乱港的大毒源，广大香港市民看得清清楚楚，美方也心知肚明。新闻自由不是违法犯罪的挡箭牌，更不是反中乱港活动的保护伞。仅以涉案单位是个别新闻机构、涉案者是个别新闻机构负责人，就认为是打击新闻自由，这不是装糊涂，就是别有用心，恶意颠倒黑白、混淆是非。_x000D_
　　美方动辄把新闻自由挂在嘴边，自己却劣迹斑斑，频繁采取拒绝记者参加政府公开活动、强行关闭新闻网站、粗暴打压别国媒体的行径，充分暴露出其所谓“新闻自由”的虚伪性，是赤裸裸的双重标准和霸权行径。_x000D_
　　中方是“一国两制”事业的创立者、领导者、践行者和维护者。没有谁比我们更懂得“一国两制”的价值、更坚守“一国两制”的初心、更关心香港同胞的福祉。香港是中国的香港，香港事务纯属中国内政，任何国家、组织和个人都无权干预。我们敦促美方尊重事实和法治，停止歪曲“一国两制”，停止诋毁中央政府对港政策，停止损害香港法治，停止以新闻自由为幌子干预香港事务和中国内政。(总台记者 周伟琪 金东) 【编辑:朱延静】</t>
  </si>
  <si>
    <t>一名救援老兵和他的20年“橙色逆行”</t>
  </si>
  <si>
    <t>“应急使命·2021”演练现场，官兵紧张有序实施救援。 秦广振摄
	中国国际救援队跨区支援，奔赴“灾区”。 强天林摄
	“战神，坐下。”
	一缕斜阳洒在操场上，一人一犬的影子被慢慢拉长。朴实敦厚的蒙古汉子贾树志，带着救援犬“战神”结束了一天的训练，惬意地享受闲暇时光。
	身穿橙色救援服的贾树志的世界很小，20年与爱犬为伴，从营区到凤凰岭地震救援训练基地的短短路途，他们形影不离；可他的世界又很大，与爱犬一次次逆行在国内外的地震废墟上，营救生命。
	回到房间，看到墙壁上挂的那一张张地图，贾树志眼睛里流露出一片深情，“这些地方我都去过，那里的人们都很坚强。”
	从2001年组建到3年后首次执行新疆巴楚救援，从参加汶川大地震救援到出征九寨沟地震现场，历次生死救援勾勒出他的军旅生涯。贾树志的足迹，紧紧追随着中国国际救援队征战的步伐。
	“世界以痛吻我，这是废墟下生存者的真实写照。”贾树志很庆幸，自己和众多战友能成为废墟中的“生命雷达”，关键时刻托举起人们生的希望。
	中国国际救援队组建20年以来，贾树志和战友们先后21次临危受命，奔赴国内外灾难现场，一次次打响与死神的生命争夺战——
	国内救援，冒死逆行。他们冲锋的身影，留在了新疆、青海、四川、甘肃、云南等地。橙色身影所过之处，“人民至上，生命至上”的理念被悄然播种，生根发芽。
	国际救援，大爱无疆。他们的身影出现在阿尔及利亚、伊朗、印尼、巴基斯坦、海地、新西兰、日本、尼泊尔等国家的灾难现场。“Good,China！”世界人民一次又一次竖起的大拇指，是对贾树志和战友们的真诚褒奖。
	作为全球第12支、亚洲第2支获得联合国资格认证的国际重型救援队，这支队伍还被授权在国际救援行动中组建现场协调中心和行动接待中心资格。联合国官员曾这样评价：“中国国际救援队已经成为国际搜索救援舞台上一支宝贵的力量。”
	经过20年建设探索，中国国际救援队向着“国际救援的特种部队，国内救援的突击队，中国救援力量的教导队”方向发展，在国际“战场”发挥人道主义精神，成为“中国名片”……
	前不久，“应急使命·2021”抗震救灾演练在巴蜀大地拉开战幕，中国国际救援队再次精彩亮相。很多内行专家注意到，中国国际救援队救援理念正在向着更高追求发生着转变。
	滴水见太阳！从贾树志这个老兵20年生死救援路上，记者看到了整个救援队不断进击的缩影。服务人民，敬畏生命，这些废墟上的逆行者们一直在负重前行。
	首次走上国际救援战场，赢得同行赞叹
	“部队将选调官兵参加中国国际救援队！”
	20年后的今天，第82集团军某工化旅二级军士长贾树志仍清晰记得那一天：接到组建中国国际救援队的通知，他和众多战友都不太清楚，这支队伍是干什么的。
	带着这样的疑惑，他查阅图书、资料。当看到我国之前地震救援的相关信息，特别是看到1976年唐山大地震的情况时，贾树志心情变得格外沉重。
	相关图片和文字给他带来极大冲击：一场大地震把唐山大地撕裂，废墟下掩埋的幸存者只能靠解放军徒手挖掘！
	灾难现场，一双双血淋淋的手托起生的希望，没有专业队伍，没有先进技术，只能依靠原始的人海战术，用体力、意志和死神抗争……
	“我国共分布有23条地震带，4个地震活动地区。”地震专家的话，时刻萦绕在贾树志耳边：灾难无情，可人间有爱！一支专业队伍可以最大限度减少损伤，带来更多生的希望。
	“我愿意！”那一刻，贾树志目光如炬。
	同一时期，不少发达国家为应对地震灾害，早已建立起较为成熟的重型国际地震救援队和地震灾害救援体系。而当时，中国还处于一张白纸。
	拓荒之路，步履维艰。创新里程，理念先行。第一代救援队成员白天在训练场实践摸索，晚上加班加点对照字典翻译装备外文说明书。成立之初，贾树志和战友们的桌子上，经常能看到《救援知识》《英语手册》等书籍。如小山一样堆积的资料上，写满了密密麻麻的批注。
	只埋头苦干还不行，他们把目光投向了已经形成完整教育与培训体系的欧洲。
	先前恶补英语付出的辛劳，此刻有了回报。贾树志的口语比其他队友流利，天生性格开朗的他又善于与人沟通。没多久，他就拿到了出国学习的“门票”。英国、德国、瑞士、荷兰、比利时，几乎绕欧洲一个圈。他和战友带回了许多宝贵的经验和技术。
	队伍从无到有、技术从0到1的艰难历程，贾树志是见证者。
	组建两年多，这支年轻的队伍便踏上了远赴阿尔及利亚的救援之路。能不能救出幸存者，会不会给祖国丢人，贾树志和战友们内心忐忑不安。地震的惨烈场景，很多人第一次见到。
	每次回想起那一幕，贾树志都热血沸腾：当训导员吴苏武带着搜救犬“超强”赶到一处废墟时，“超强”发出猛烈的吠叫。他们用搜索仪器进行准确判读，观测员王平激动地大喊：“有人，里面有人！”
	阿尔及利亚地震，中国是38支救援队中继法国之后在震区第二支成功搜索到幸存者的队伍。
	这是中国国际救援队第一次走上国际舞台，他们的惊艳亮相感动了不少国际友人，他们也第一次收获了“Good,China”的赞叹。
	作为橙色逆行者，他们为生命而战
	2008年汶川地震，救援队从接到命令到赶赴四川，2000余公里路程，仅用了不到6个小时。
	乘大型运输机前往震区附近的机场，再换乘汽车赶往震中进行救援。路上遇到山体塌方，他们步行前进。贾树志回忆，背负数十公斤重的救援装备，肩膀都被磨出了血泡。和“战神”踏入废墟那一刻，望着一片荒凉衰颓的景象，贾树志差点流下眼泪。
	穿着橙色队服的中国国际救援队队员一出现，就被群众围住了。看着那些殷切期盼的目光，贾树志和战友们感到了使命在肩。
	不断袭来的余震，大大影响了他们的搜救工作。灾区道路破坏严重，通信设施损毁严重，这让原本就困难的救援工作雪上加霜。
	贾树志没有丝毫犹豫，立即引导“战神”走进废墟。坍塌的建筑物杂乱交织，搜索十分困难。经过5个多小时奋战，2名幸存者被成功救出。
	汶川地震，救援队成功救出幸存者49人，发现幸存者12人，帮助确认定位幸存者36人次。这一数据背后，是橙色逆行者的冒死前行。
	与死神掰手腕，谁都会恐惧。一想起背后人们那些期待的眼神，队员们会告诫自己：不能放弃，不能有一秒钟的犹豫。
	2015年尼泊尔大地震，救援队一到加德满都机场，便派出先遣队进行搜救。
	在一处粉碎性坍塌的宾馆下，救援队发现了幸存者。34个小时不停歇作业，先后进入坑道50余人次，徒手挖掘建筑物废墟80余立方米。当大家疲惫不堪时又突降暴雨，作业难度更大了……
	这时，贾树志无意中一转身看到：身后，许许多多的手电筒灯光叠加在一起，照得比白昼还要明亮，近千名尼泊尔群众不肯离开，静静地守候在周围。
	救援队员们的眼眶湿润了。那一刻，他们更加明白了何谓“生命至上”。不同肤色和种族的人们，在灾难面前会产生共情。
	“Good,China！”被困者得救了，人们欢呼着拥抱在一起。再一次听到这句赞扬时，贾树志无比自豪。
	前不久，参加“应急使命·2021”演练，贾树志又一次踏上巴蜀热土，又一次被热情善良的人民所感动。有人慕名而来，想要给救援队送些物资，被队员们婉言谢绝。
	透过那些热情的面孔，贾树志想起8年前芦山地震救援回撤时的场景：自发前来送行的老百姓，堵塞了长长的街道，他们对队员们一次次道谢，甚至追着大巴车跑出了很远很远。
	在灾区人民眼中，救援队员们都是英雄；灾难发生的地方，都有他们的身影。
	“生命至上，请不要放弃希望！”废墟上，中国国际救援队的这句承诺像一个灯塔，照亮了黑暗，带来了希望。为生命而战，踏着一路逆行的征程，贾树志和他的战友们翻山越岭，成为废墟上的希望使者，在一片荒芜中洒播甘霖。
	升级换代，进入救援3.0版本
	“A区发现幸存者！”在“应急使命·2021”抗震救灾演练中，贾树志冷静地呼叫。搜救犬在废墟中搜索，无人机吊载红外生命探测仪在空中定位，指挥部很快标定了一个个代表生命迹象的红色标志。
	“如今，5G远程超声设备、智能机器人等先进装备的应用，已不是稀奇事。”贾树志介绍，相较于汶川地震时的肩扛手搬，激光坍塌预警仪、金属弧切割器等大量搜救仪器，成为了节省救援黄金时间的利器。
	看到这一幕，寻常的人们并不知道，这支队伍经历了怎样的奋斗成长。
	汶川地震让他们认识到，必须紧跟时代潮流完善装备、加强训练，实现由轻型向重型的转变。想要达到国际重型救援队的标准，侦检搜索、营救、医疗急救、通信、动力照明、运输、个人防护和后勤等八大类设备，都需要救援队员们学习掌握。
	救援事关生死，容不得半点马虎。他们摒弃陈旧的训练方法，打破以往的救援观念，将联合国测评标准与行动规范深度整合融合。针对国际救援队准备、动员、行动和撤离等4个阶段与管理、保障、搜索、营救和医疗救护等5大能力，他们规范了18项近150个训练课目。
	2009年联合国国际重型救援队分级测评，贾树志带领第一小组5分钟准确定位幸存者。大家欢欣鼓舞时，国外专家却质疑：“请你们再做一遍。”
	面对质疑，贾树志和战友们勘察现场、制订方案、放犬搜救、定位幸存者、标记地点……短短20分钟，他们搜救出4名“幸存者”。最终，他们获得了考官尊重，那名专家也由衷地赞叹。
	两天后，中国国际救援队顺利通过测评，成为全球第12支、亚洲第2支获得联合国资格认证的国际重型救援队。
	“中国正从应灾走向防灾减灾救灾，我们成长在祖国日新月异的发展中。”贾树志说，这些年更新的不仅仅是装备，更有救援理念的升级。除了日常训练，队员们还要定期参加地震局组织的专业培训，包括建筑物结构研判、急救医疗、救援英语等必修课，并开展分级考核。
	2015年随队赴马来西亚参加东盟联合救灾演习，贾树志和战友们不仅军容严整作风扎实，而且对生命有着更深的敬畏与更敏捷的反应速度。
	2019年，救援队迎来了第二次联合国国际重型救援队复测。凭借着扎实的功底与灵活的思路，他们历时41小时连续作业，以134项绿色评定、3项黄色评定的测评成绩，高分通过137个课目的综合考核，创造了联合国国际救援队测评的最好成绩。
	今年初，他们与某陆航部队开展地震救援空中投送演练，采用无人机巡航播音打破信息真空地带，利用多场地同步实时监控等新技术提高现场指挥效能，促进了地震救援快速反应能力与陆航支援能力的提升，初步探索构建“空中-地面”全方位、立体化的应急救援力量投送体系。
	演练结束，新兵付志诚在日记本上写道：生命极其宝贵，我要成为像贾班长一样的人——一个能够拯救生命的救援队员。
	风雨兼程20载。在凤凰岭国家地震紧急救援训练基地，贾树志欣喜地看到，一批又一批救援队骨干力量在这里成长。
	“战神，累了吗？休息会吧！”一人一犬，走在营区的小路上，他们身前一片坦途，身后万丈霞光……
	记者手记
	坚持人民至上、生命至上
	■本报记者 刘建伟
	习主席强调，防灾减灾救灾事关人民生命财产安全，事关社会和谐稳定，是衡量执政党领导力、检验政府执行力、评判国家动员力、体现民族凝聚力的一个重要方面。
	聆听老兵贾树志和他20年生死救援的感人故事，记者在为中国国际救援队的快速成长和发展欣喜的同时，更感受到了这支队伍人民至上、生命至上的坚定信念。
	我国是世界上自然灾害最为严重的国家之一，灾害种类多、分布地域广、发生频率高、造成损失重。有统计数字以来，中国年平均发生20次5级以上地震，3.8次6级以上地震。
	如何防灾减灾救灾，减少人民群众生命和财产损失，是党中央始终关心的重大课题，更是人民军队责无旁贷的使命责任。
	今年5月12日，是我国第13个全国防灾减灾日。那几天，中国国际救援队再次在演练中精彩亮相，吸引了全社会关注的目光。
	微观折射宏观，个体反映整体。我们每一个人乃至人民军队的命运，都与伟大祖国息息相关。从一个人、一支队伍的成长发展，去观察一支军队的性质宗旨和一个大国的发展进步，无疑是生动的观察样本。
	从贾树志和他所在的中国国际救援队的一次次逆行中，我们能清晰地感受到人民军队为人民这一永恒的性质宗旨。战争年代，解放军为了人民群众的生命安全，冒着枪林弹雨舍生忘死；和平时代，子弟兵在灾害面前，为了人民群众的生命安全同样可以不顾生死。从唐山到汶川，从舟曲到鲁甸，从抗洪抢险一线到武汉抗疫，人民军队为了人民一次次赴汤蹈火的豪迈出征，都是党和国家把人民利益举过头顶的生动体现。
	这一刻，我们又想起了习主席2018年5月12日在向汶川地震十周年国际研讨会暨第四届大陆地震国际研讨会致信中所强调的理念：中国将坚持以人民为中心的发展理念，坚持以防为主、防灾抗灾救灾相结合，全面提升综合防灾能力，为人民生命财产安全提供坚实保障。
	谆谆话语，殷殷深情。党领导下，国家综合防灾减灾救灾能力将会全面提高，中国国际救援队的足迹将更加铿锵有力。
	因为，他们与祖国共成长！
                (责编：熊旭、任佳晖)
				分享让更多人看到</t>
  </si>
  <si>
    <t>B站主办绝地求生亚洲杯BPC落幕，天霸获得季军</t>
  </si>
  <si>
    <t>绝地求生PCL春季赛刚结束没多久，B站举办2021赛季PUBG方向首个三方洲际赛——BPC绝地求生亚洲杯。本次赛事小组赛将采用线上的方式，决赛将会齐聚线下。24支PCL队伍将会和8支PWS队伍共同争夺本届BPC冠军！BPC采取最新吃鸡赛制，在同等吃鸡数的情况下看淘汰数量！决赛日每日前四名获得奖金，最后奖金最高的队伍将获得BPC亚洲杯冠军！首轮参赛包含了16支队伍，分别为：Tianba、iFTY、MCG、NH、NEXT、Jteam、GnG、DNW、17、COC、LYG、DDT、MQ、QM、ATA、emT。其中还包含了额外邀请八支外卡战队。经过小组赛的激烈竞争，最终Tianba、DNW、NH、GBL、ATA、Tiger、KX、4AM、NEXT、iFTY、MAD、TITAN、MCG、GRF、MQ、KRG十六支队伍获得了总决赛的比赛资格，并将进行为期三天的总决赛赛程。本次BPC为我们提供了一个良好的试训与磨合的机会，老将马美丽的归来，新人小五与唐弟弟的出现，为战队注入全新生命力。总决赛第一日战毕，我们发挥不佳，在六场比赛结束后，排名第十六位，但我们不曾感到气馁。我们卷土重来，发挥出我们最优异的竞技状态，吃下了第二日的第一只鸡，第三场比赛中我们抓住机会，再次吃鸡。我们以一日两鸡的优异成绩荣登第二日积分榜榜首，并获得了45000元人民币。</t>
  </si>
  <si>
    <t>这所“科普学校”真奇妙</t>
  </si>
  <si>
    <t>在夜色中，孩子们在大熊猫、老虎、海豚标本旁边支起帐篷，科普专家打着手电筒给孩子们进行讲解……国家动物博物馆的“博物馆奇妙夜”活动，自2009年推出以来，就受到了观众的欢迎，成了博物馆教育的一大品牌。　　国家动物博物馆隶属于中国科学院动物研究所，位于中科院奥运园区，是集科研、标本收藏与科普为一体的国家级学术机构。来到国家动物博物馆，远远看去，其外观好似一个DNA双螺旋结构。　　走进博物馆，每个展厅都令人目不暇接。濒危动物展厅以哺乳动物为主，展示了白鱀豚、长臂猿等物种，以及其他多种濒危哺乳动物。　　在濒危动物展厅的一个独立展柜内，陈列着黑白两色的两件动物标本。黑色的是长江江豚，白色的则是几乎灭绝或者功能性灭绝的“长江女神”白鱀豚。　　鸟类展厅里，展出了500余种鸟类标本，涵盖了我国1/3的鸟类物种。　　动物多样性与进化展厅着重介绍了各类群动物的主要特征，以及它们在自然界的演化历程。　　无脊椎动物展厅陈列了琳琅满目的贝壳、珊瑚，以及各式各样的蜘蛛等。　　国家动物博物馆副馆长张劲硕介绍，国家动物博物馆建筑面积7500平方米，布展面积达5500平方米，设有9个常设展厅、1个流动展厅和1个4D动感电影院。目前博物馆展厅内共展示各类动物标本6500余件，分为科学知识展示、动物标本展示和生态景窗展示，通过声音、展示灯光、紫外光、多媒体、动物标本实物、图片文字、生态环境重现等手段，把学习动物知识、保护野生动物的理念贯穿在整个展示过程中。　　丰富的科普活动是国家动物博物馆的一大特色。除了“博物馆奇妙夜”活动，科普讲堂、昆虫工作坊等活动也举办了百余期，受众超过万余人。　　国家动物博物馆的老师们还带领动物爱好者、自然爱好者，走进天坛公园、奥森公园、麋鹿苑、野鸭湖自然保护区等地，开展观鸟活动。此外，中科院动物所拥有多个野外研究基地，国家动物博物馆借助这一优势，组织公众特别是青少年，前往这些地区开展野外科学考察体验活动。　　“在国家动物博物馆，我们不仅可以学到与动物有关的科学知识，更能感受到动物带给我们的自然之美，以及与动物相关的人类文化。”张劲硕说，这里更是一所科普学校，让我们不断去思考、去探究、去热爱我们所生活的世界。
　　《 人民日报 》（ 2021年01月22日   12 版）
                (责编：程宏毅、岳弘彬)
				分享让更多人看到</t>
  </si>
  <si>
    <t>卡普空白金游戏榜更新 怪猎世界第一，销量1710万</t>
  </si>
  <si>
    <t>卡普空有一个“白金游戏榜单”，只有自家游戏销量超过了100万套才有资格上榜。今天卡普空更新了这个榜单，公开了截止到2021年3月31日的游戏累计销量。《怪物猎人世界》排名第一，该作销量达到了恐怖的1710万套。第二名是《生化危机7》，销量为900万套。第三名为《生化危机2：重制版》，销量为810万套。部分游戏销量：《怪物猎人世界：冰原》770万套（12月31日以来新增50万套）《生化危机7》900万套（12月31日以来新增50万套）《怪物猎人世界》1710万套（12月31日以来新增30万套）《生化危机3重制版》400万套（12月31日以来新增40万套）《生化危机2》810万套（12月31日以来新增30万套）《街头霸王5》550万套（12月31日以来新增30万套）《鬼泣5》430万套（12月31日以来新增20万套）值得一提的是卡普空日前推出的《生化危机8》出货量达到300万套，而《怪物猎人：崛起》销量也已突破600万套。</t>
  </si>
  <si>
    <t>大宗商品价格何时降温</t>
  </si>
  <si>
    <t>今年以来，受国际市场传导等多重因素影响，部分大宗商品价格持续上涨，一些品种价格连创新高。5月26日召开的国务院常务会议要求“多措并举帮助小微企业、个体工商户应对上游原材料涨价影响。”这已是大宗商品价格连续三周被国务院常务会议点题。　　为遏制大宗商品价格不合理上涨，近期有关部门积极加强监管联动，突出重点综合施策，为“高烧”的市场降温。市场普遍关注，大宗商品价格拐点何时能至？中下游企业成本承压如何破解？记者就此采访了有关专家学者。　　综合施策为市场降温　　“今年以来，大宗商品价格涨势迅猛，不仅上涨速度快、幅度大，而且波及范围广。”中国物流信息中心总经济师陈中涛表示，全球范围内黑色金属、有色金属、能源及化工产品、水泥玻璃等建材产品、粮食及农副产品价格均普遍上涨，铁矿石、铜镍价格不断创出新高。专家指出，这主要是受到阶段性供求错配、流动性宽松、市场预期以及投机炒作行为等多种因素叠加影响。　　大宗商品价格上涨引起决策层和监管部门高度重视。3月25日，李克强总理主持召开的经济形势部分地方政府主要负责人视频座谈会指出，“当前国际环境依然复杂，带来多方面影响特别是大宗商品价格上涨快”；4月8日召开的国务院金融稳定发展委员会第五十次会议提出，“要保持物价基本稳定，特别是关注大宗商品价格走势”；5月12日召开的国务院常务会议要求，要跟踪分析国内外形势和市场变化，做好市场调节，应对大宗商品价格过快上涨及其连带影响；5月19日召开的国务院常务会议部署做好大宗商品保供稳价工作，保持经济平稳运行。　　政策“组合拳”接连打出。国家发展改革委近日发布的《关于“十四五”时期深化价格机制改革行动方案的通知》要求，“做好铁矿石、铜、玉米等大宗商品价格异动应对”。5月23日，国家发展改革委等五部门联合约谈铁矿石、钢材、铜、铝等行业具有较强市场影响力的重点企业，要求“不得相互串通操纵市场价格、捏造散播涨价信息，不得囤积居奇、哄抬价格”，并强调将加强大宗商品期货和现货市场联动监管，对违法行为“零容忍”。此前，国务院关税税则委员会发布公告，自2021年5月1日起，调整部分钢铁产品关税；财政部、税务总局发布公告，取消部分钢铁产品出口退税。有关行业协会也积极表态，要维护好市场价格秩序，“炒作机构勿低估调控决心”。　　“高层重视，部门联手，突出重点综合施策，近期政策效果已经开始显现，部分大宗商品价格已经开始回落。”陈中涛说。　　有望逐步回归基本面　　对我国而言，国外通胀走高的输入性影响主要体现在工业品价格上。数据显示，5月份PPI同比上涨9.0%，涨幅比上月扩大2.2个百分点。　　5月19日召开的国务院常务会议指出，要按照精准调控要求，针对市场变化，突出重点综合施策，保障大宗商品供给，遏制其价格不合理上涨，努力防止向居民消费价格传导。　　“从制造业整体情况看，上游向下游传导相对缓慢。”陈中涛表示，与制造业整体相比，消费品行业购进价格指数、出厂价格指数均低于制造业整体水平。　　国家发展改革委新闻发言人金贤东表示，受国际大宗商品价格传导效应以及去年同期低基数等因素影响，近几个月PPI涨幅还可能进一步扩大，二季度PPI同比涨幅可能继续走高。随着价格信号对原材料生产流通的引导作用持续释放，大宗商品价格将逐步回归基本面。预计全年PPI同比涨幅呈“两头低、中间高”的走势，下半年同比涨幅将有所回落。　　陈中涛认为，持续多月的价格上涨对下游行业发展和市场需求产生抑制作用。需求回落，加之供给端在价格上涨刺激下持续放大，市场自我调节功能将使大宗商品供需失衡状况加快改变。　　人民银行报告认为，我国作为大型经济体，若无内需趋热相叠加，仅国际大宗商品价格上涨并不容易引发明显的输入性通胀。综合研判，全球大宗商品价格上涨可能阶段性推升我国PPI，但输入性通胀的风险总体可控。　　中国民生银行首席研究员温彬表示，近期大宗商品价格涨势放缓，螺纹钢等价格出现明显回落。预计大宗商品价格上涨或接近尾声，对PPI的传导也将有所减弱。　　多措并举应对成本压力　　大宗商品价格上涨对我国的影响有利有弊，一方面有利于提升上游原材料企业盈利能力、降低债务风险；另一方面也会导致中下游制造业经营成本上升，影响行业效益。　　2021年5月份制造业PMI显示，企业对原材料价格上升感受强烈，反映原材料成本高的企业比重较上月上升3个百分点至64.8%，创历史新高。　　“有些下游企业成本大幅提升，特别是一些中小微企业、外贸订单较多的企业受冲击较大，需引起高度重视。”中国国际经济交流中心副总经济师张永军表示，要保持货币政策稳定性和人民币汇率在合理均衡水平上的基本稳定，避免汇率过度变化对出口型中小微企业成本造成“两头挤压”。运用好价格调控手段，防止囤积居奇、哄抬价格。此外，要合理利用国家物资储备机制。对企业而言，应做好风险防控，合理调整产品结构，通过加强管理来抵消大宗商品价格上涨带来的影响。　　专家指出，要多措并举帮助小微企业、个体工商户应对上游原材料涨价影响。落实好对小微企业和个体工商户减免税、对先进制造业企业按月全额退还增值税增量留抵税额政策，精简享受税费优惠政策的办理手续。实施好直达货币政策工具，加大再贷款再贴现支持普惠金融力度，落实好小微企业融资担保降费奖补等政策，引导银行扩大信用贷款。　　从长期看，如何提升我国对重要大宗商品的价格影响力？张永军表示，我国还处在工业化进程中，需求旺盛，大宗商品进口来源地较为集中，我国处于议价能力偏弱的地位，改变这种局面需要付出长期努力。从根本上讲，要通过产业结构调整和供给侧结构性改革来实现。　　“目前，我国缺乏‘三强’大宗商品供应链服务企业，即上游资源整合能力强、供应链上中下游企业服务能力强、金融操作能力强的企业。这是我们在大宗商品领域没有话语权、屡屡受制于人的根源所在。”在陈中涛看来，亟需重视大宗商品供应链管理，加快培育壮大我国具有国际竞争力的大宗商品供应链服务企业。（记者 熊丽 冯其予）</t>
  </si>
  <si>
    <t>北京航空航天大学校长徐惠彬：爱国力行 不负青春 </t>
  </si>
  <si>
    <t>人民网北京6月24日电 近日，北京航空航天大学举行本科生毕业典礼暨学位授予仪式，校长徐惠彬院士对3800余名2021届本科毕业生送上寄语。
	徐惠彬表示，当前，党史学习教育在学校深入开展，北航人始终坚守空天报国精神底色，希望同学们认真学习党史国史校史，传承红色基因，把爱国情、强国志、报国行自觉融入实现伟大梦想的奋斗之中，坚持做到爱国力行，不负青春。
	北京航空航天大学校长徐惠彬在毕业典礼上发表讲话（学校供图）
	徐惠彬校长在题为《爱国力行 不负青春》的演讲节选如下——
	过去四年很难忘。回首四年，带给我们最大的感受，就是祖国的日益强盛，以及对党和国家的信任与信赖。你们入学的那一年，正值党的十九大胜利召开，从容擘划未来30年的发展蓝图；纪念改革开放四十周年，隆重庆祝新中国成立70周年，我们的道路越走越宽广；打赢脱贫攻坚战，我们乘势而上，开启民族复兴事业新篇章。历史发展总是跌宕起伏，2020年突如其来的新冠肺炎疫情，让“世界再也回不到从前”。经历这四年，我们此刻都更深刻体会到家与国的命运与共，时代发展和个人成长的休戚相关。
	过去四年很精彩。有人说：“如果奇迹有颜色，那一定是中国红！”面对疫情冲击，我们顶住压力，率先控制疫情并复工复产，成为全球唯一实现经济正增长的主要经济体，交出了一份人民满意、世界瞩目、可以载入史册的答卷。面对摩擦打压，我们坚持自立自强，中国制造、中国创造捷报频传。C919大型客机飞上蓝天，“北斗”完成全球组网，长征五号遥三运载火箭成功发射，嫦娥四号实现人类历史上第一次登陆月球背面；“天问一号”着陆器和“祝融号”火星车登陆火星，开启中国第一次火星探测任务；“神舟十二号”顺利升空，中国空间站入驻首批航天员。从2017年至今中国已完成140次航天发射，让我们与世界顶尖航天强国比肩并跑......这些重大成果，很多都凝聚着北航智慧和贡献。在建设航空强国、航天强国、科技强国的征程中，祖国需要什么，北航人就干什么。
	过去四年很充实。“顶尖工科、一流理科、精品文科、优势医工”的学科建设蓝图确立，学校“双一流”建设行稳致远。人才培养“四强”模式初步构建，落实立德树人根本任务，人才培养深化改革步稳蹄疾。两校区“双核”发展加速推进，交通、空环等7个学院进驻沙航，办学条件有质的飞越。学院路校区北区学生社区建成启用，第一馆、五号楼拔地而起，三号楼、11公寓“旧貌换新颜”，沙河校区主楼喷泉已成为观景打卡新地标，同学们的学习科研生活环境焕然一新。当然，尽管学校已经做了很多工作，但还有不如人意的地方。但请你们相信，学校会更加努力，把我们校园建设得越来越好。
	过去四年很忙碌。你们中80%是北航学院“大类培养”、“书院制”育人的首届学生，见证并亲历了学校建校以来最大规模的人才培养改革；你们中800余人作为骨干参与新中国成立70周年庆祝活动，以青春之名唱响“春天的故事”；你们在抗疫之战中心怀大爱、挺身而出，560余人参与疫情防控和志愿服务，展现了北航青年一代的责任担当；你们勇立创新创业时代潮头，在校园里做总师，成功研制“冯如三号”系列无人机创造世界纪录；你们奉献爱心传递温情，总志愿时长达28万余小时。还有一位同学值得特别点赞，他就是高等理工学院2017级汪喻坤同学，他捐献骨髓干细胞，用爱点亮生命之光，这是我校三年来第4位捐献造血干细胞的同学，他们用自己的行动完成了一场爱心接力赛。
	同学们，放眼当下我们正面临百年未有之大变局，新冠肺炎疫情、科技创新等都在深刻塑造世界新格局。面对充满不确定性的世界，回望走过的来时路，我们得到的一个启示是：任凭乱云飞渡，关键是要做好自己。世界越是变化，越要头脑清醒，只要保持从容的坚守，立定脚跟，我们就能锚定未来的前行路。
	同学们，今年是开启全面建设社会主义现代化国家新征程的第一年，也恰逢建党百年，当前正值党史学习教育深入开展。北航人始终坚守空天报国精神底色，希望你们认真学习党史国史校史，传承红色基因，把爱国情、强国志、报国行自觉融入实现伟大梦想的奋斗之中，坚持做到爱国力行，不负青春。临别之际，作为你们的校长、老师和朋友，我有三个词与大家分享。
	一要立志。就是要立大志、立长志。树立为祖国为人民永久奋斗、赤诚奉献的坚定理想。我们也常说：“做正确的事比正确地做事更重要”。在这里，对同学们来说，“正确的事”就是更有时代价值和社会价值的大事。身处大有可为的“两个百年”奋斗目标历史交汇期，希望同学们能够志存高远，“矢志追求更有高度、更有境界、更有品位的人生”。
	二要坚持。就是要有恒心、有毅力。奋斗只有进行时没有完成时，不断的积累一定能刻下最深的印记。今天发言的李东学长，近20年时间专注于“长征五号”的设计研制，以数十年如一日的坚持造就了大国重器，他曾说：“我这一生就只干了这一件事情”。九层之台，起于累土，希望同学们能够持之以恒，一旦认准了目标，就要甘于坐“冷板凳”，在坚持不懈的奋斗中不断开拓人生新境界。
	三要自信。就是要有底气、不畏惧。“天下无难能不可为之事，而有能为必可成之人。”自信不是实现成功的唯一因素，但一定是关键变量。希望同学们始终保持“舍我其谁”的气概和“非我莫属”的魄力，正确看待自己的优势和不足，不断发现自我、丰富自我、超越自我。我相信以在座同学为代表的北航人，一定能够走出更多引领未来发展的栋梁之才。
	同学们，爱国力行，不负青春，希望你们以立志、坚持、自信为信条，在波澜壮阔的新时代中不惧风雨、展翅翱翔！
                (责编：李依环、秦华)
				分享让更多人看到</t>
  </si>
  <si>
    <t>欧洲杯24队都有进球入账！英格兰硬钢死亡之组</t>
  </si>
  <si>
    <t>截图来自于欧足联官网_x000D_
　　中新网客户端北京6月23日电 北京时间23日凌晨，欧洲杯小组赛D组比赛全部结束。1:0击败捷克队后，英格兰以小组赛第一的身份出线，然而他们接下来的对手很可能是法国、德国和葡萄牙其一。和英格兰同组的克罗地亚与捷克同样获得了淘汰赛资格。_x000D_
　　与捷克队一役，英格兰队早早取得领先，格拉利什第11分钟助攻斯特林完成破门。全场比赛，两队加起来一共只有4脚射门打在了门框范围以内，有威胁的进攻也不是太多。最终1:0的比分被保持到终场，“快乐男孩”帮助英格兰队抢得小组第一。_x000D_
　　不过在顺利出线后，英格兰队接下来将面临严峻的考验，他们1/8决赛的对手是F组第2，按照目前的排名是德国队，但最终也可能是法国或葡萄牙。法国队贵为世界杯冠军，葡萄牙队是欧洲杯卫冕冠军，而德国队是欧洲杯历史战绩最好的球队，且刚刚4:2大胜葡萄牙。_x000D_
_x000D_
资料图：C罗率领的葡萄牙是欧洲杯卫冕冠军_x000D_
　　无论最终遇到谁，对于英格兰而言都是一场硬仗。但反过来，想要击败英格兰也并不容易。在小组赛3场比赛中，英格兰队虽然只打进两球，但一球未失。_x000D_
　　相比较而言，背水一战完成突围的克罗地亚队，在出线后的形势似乎好上不少。虽然前两场比赛仅积1分，但在以3：1战胜苏格兰后，克罗地亚以微弱优势反超捷克升至小组第2，顺利进入淘汰赛。他们1/8决赛的对手是E组第2，也就是瑞典、斯洛伐克、西班牙或波兰其一。_x000D_
　　与苏格兰一役，莫德里奇、佩里西奇等克罗地亚队的核心球员发挥出色。开场仅16分钟，克罗地亚便取得进球，弗拉西奇接佩里西奇助攻后完成破门。_x000D_
_x000D_
资料图：莫德里奇_x000D_
　　不过上半场结束前，麦克格雷戈禁区外大力施射，利瓦科维奇扑救不及，苏格兰将场上比分扳平。苏格兰也是参加本届欧洲杯的24支球队中，最后一支取得进球的球队，至此所有球队都有进球入账。_x000D_
　　关键时刻，莫德里奇展现核心作用。第61分钟，他打出外脚背世界波，帮助克罗地亚再次将比分超出。随后，莫德里奇又通过角球机会助攻佩里西奇破门，将最终比分锁定在3：1。虽然逼平了英格兰，但苏格兰先后不敌捷克与克罗地亚，最终小组垫底出局。_x000D_
　　克罗地亚取得关键胜利，这也意味着捷克被挤到了小组第3。不过在欧洲杯扩军至24队后，除了6个小组的前2名外，4个成绩最好的小组第3也可以晋级淘汰赛。_x000D_
　　由于6个小组中已经有4个完成了全部比赛，捷克在目前4个小组第3中成绩最好，因此无论接下来E组和F组情况如何，捷克都已经锁定了一张淘汰赛门票，只是在1/8决赛中的具体落位还不确定。同理，在这一比赛日过后，与捷克队一样积4分的瑞士队，实际上也入围了淘汰赛。_x000D_
_x000D_
F组积分榜_x000D_
　　北京时间24日凌晨，本届欧洲杯将迎来小组赛的最后一个比赛日，E组、F组的8支球队将悉数登场。“死亡之组”的争夺是焦点中的焦点，目前除了法国队形势比较明朗外，德国、葡萄牙和匈牙利都有晋级的希望，换言之也都有被淘汰的可能。除此之外，E组的西班牙队能否顺利出线也是一大悬念。(完)_x000D_
 【编辑:岳川】</t>
  </si>
  <si>
    <t>原子观测分辨率提高两个数量级</t>
  </si>
  <si>
    <t>据物理学家组织网近日报道，美国科学家用电子显微镜像素阵列探测器（EMPAD）与更复杂的三维重建算法相结合，将原子观测的分辨率提高了2个数量级并创下新纪录。借助新技术，科学家可以在三维空间中定位单个原子，这对于观察半导体、催化剂和量子材料来说非常重要，且有望应用于生物医学领域。　　2018年，康奈尔大学的大卫·穆勒等人研制了一款高性能探测器，将当时最先进的电子显微镜的分辨率提高了3倍，创下当时最高纪录。尽管这种方法很成功，但它只适用于仅几个原子厚的超薄样品。　　有鉴于此，康奈尔大学团队用EMPAD结合更复杂的算法再次打破了自己的纪录，主要研究人员为该校博士后陈震（音译）。相关论文发表于最新一期的《科学》杂志上。　　穆勒指出，借助新算法，他们能纠正显微镜所有的模糊，将精度提升2个数量级，达到皮米（万亿分之一米）级精度。　　穆勒表示，最新研究创造了新纪录，实际上已成为目前有效观测的分辨率的上限。现在，他们基本上可以用一种非常简单的方法找出原子的位置，这让以前很多无法测量的事物变得可以测量。　　研究人员可以通过使用由较重原子组成的材料或通过冷却样品，再次刷新他们的纪录。但即使在零温度下，原子仍有量子涨落，因此，精度的改善空间并不大。　　陈震等人表示，新技术将使科学家能在三维空间中定位单个原子，还能帮助他们找到特殊结构中的杂质原子，并对这些原子及其振动逐一成像，这对于给半导体、催化剂和量子材料（包括量子计算中使用的材料）成像特别有用。新方法还能给较厚的生物细胞或组织，甚至大脑内突触之间的连接成像。而且，虽然该方法耗时且计算量大，但采用功能更强大的计算机，并与机器学习和效率更快的探测器相结合，可以提高效率。</t>
  </si>
  <si>
    <t>高精度亚洲猪参考基因组图谱绘成</t>
  </si>
  <si>
    <t>据中国农业科学院最新消息，该院北京畜牧兽医研究所动物基因工程与种质创新团队联合北京相关生物企业等，成功绘制了梅山猪高质量基因组图谱。这是迄今为止精度最高的亚洲猪基因组图谱，为我国地方猪种质资源保护和开发利用奠定了基础。相关成果发表于《分子生态资源》杂志。　　项目负责人、中国农科院北京牧医所周荣博士介绍，我国地方猪种具有肉质好、抗逆性强、耐粗饲等特点，是生猪种业持续创新和实现种源自主可控的良好素材。国内外学者针对我国地方猪种的抗病力、繁殖性能等重要经济性状的遗传机制开展了大量研究，产生了海量重测序、转录组数据。分析研究这些数据需要与参考基因组进行比对，但目前猪功能基因组学研究大多利用西方猪种杜洛克的基因组序列，这在一定程度上限制了对亚洲家猪的基因组学研究。　　团队成功绘制了我国地方品种梅山猪的高质量基因组图谱，基因组大小为2.51Gb，共注释到22074个编码基因，是目前完整度最高、连续性最强的亚洲猪基因组图谱。研究人员对梅山猪和杜洛克猪的基因组进行了比较分析，发现梅山猪基因组共存在49103个结构变异，其中4.02%是亚洲猪特有的结构变异。研究还发现亚洲猪X染色体上存在一个30Mb的特有结构变异热点，该热点富集了与亚洲猪脂肪沉积、高繁殖力等特异性表型相关的基因。　　该项研究得到国家自然科学基金重点项目、国家重点研发计划等项目的支持。</t>
  </si>
  <si>
    <t>香港城大获联合国认可 统筹“全球河口监测计划”</t>
  </si>
  <si>
    <t>新华社香港6月24日电 香港城市大学(简称“城大”)24日宣布，该校的海洋污染国家重点实验室获联合国认可，统筹为期十年的“全球河口监测计划”，通过收集和研究全球主要城市河口的环境污染物，从而制定长远推动洁净河口的方针。_x000D_
_x000D_
　　据介绍，联合国教科文组织政府间海洋学委员会于6月8日世界海洋日宣布，该会评审了来自全球各地共250份行动计划，其中66份获选为“联合国海洋科学促进可持续发展十年(2021-2030)”的行动计划。城大的项目是香港唯一入选的行动计划。_x000D_
　　城大海洋污染国家重点实验室主任梁美仪表示，随着沿岸地区的人口增长，全球河口正面临前所未有与水污染相关的挑战。城大将携手来自中国内地、英国、澳大利亚、美国等各地合作伙伴，建立全球监测网络，采集样本及进行实验，辨识污染热点和优先关注的污染物，从而建议和推广应对污染问题的最佳策略。_x000D_
　　“全球河口监测计划”研究团队将于2022年5月在南半球的主要城市化河口展开，并于2022年11月扩展至北半球，预计将有约100个国家及地区参与。团队期望在2023年公布首阶段报告，揭示全球河口的污染状况，以及早辨识需要关注和改善的河口。 【编辑:朱延静】</t>
  </si>
  <si>
    <t>蒋峰：汽车安全对整车制造的影响是不可估量</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</si>
  <si>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比亚迪车联网公司的专家和经理蒋峰表示，不同的主机厂对信息安全的认知可能是不一样的，比如说像新能源新势力，它非常敏感，包括我们比亚迪，因为现在新能源汽车已经达到百万级了，任何一个Dilink系统的漏洞可能会影响范围很大，比亚迪对信息安全的要求就是不能放过，这样的建设体系下其实我认为它的整车制造成本或者制造逻辑、管理逻辑，产生的影响不可估量。</t>
  </si>
  <si>
    <t>《妄想山海》暑期大版本亮相腾讯游戏年度发布会</t>
  </si>
  <si>
    <t>腾讯首款山海经真·开放世界手游《妄想山海》，将在2021年5月16日腾讯游戏年度发布会发布暑期“奇肱科技”版本资料片。这一次世界不仅限于陆地，我们的目标是星辰大海！还原真实山海世界体验异兽自由吞噬《妄想山海》作为腾讯首款以山海经为题材的游戏，自上线以来，游戏以丰富的开放世界自选玩法，收获了许多玩家的喜爱。在这里，玩家可以在大世界中任意选址，择地而栖邀请三五好友共建家园；还可以在大世界中淘金铸币，和大荒旅者自由交易；无职业限制，上百种近、远程武器自由挑选。而最将“妄想力”发挥到极致的异兽玩法，更是提供了上百种山海经异兽用于捕捉、吞噬与进化，让“山海经广告”照进现实。妄想山海-山海经题材开放世界携手腾讯游戏年度发布会“奇肱科技”版本震撼亮相“妄想”不断进化，在近日的2021年腾讯游戏年度发布会上，《妄想山海》发布了最新“奇肱科技”版本预告片。根据预告片来看，将在暑期上线的奇肱科技版本极大地拓展了游戏内容，“山海经还能怎么玩？”，妄想山海总能给你满意的答案！“奇肱科技”版本以《山海经》原作中“奇肱国”为主题，以蒸汽朋克的风格对“上古科技”做出了全新的诠释，加入大量机甲风载具与武器，并且赋予载具系统全面的物理规则。物理引擎的升级将使载具·千乘系统与大世界建造碰撞出更多火花，可以自建车道来一场秋名山竞速，也可以搭建轨道体验一把山海过山车的刺激，想怎么玩都由你来决定！</t>
  </si>
  <si>
    <t>余成龙：到2030年 希望长安自主品牌销量达350万辆</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</si>
  <si>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长安汽车股份有限公司战略规划部总经理 余成龙
　　在18日的论坛中，长安汽车股份有限公司战略规划部总经理 余成龙表示一直以来，长安汽车都是一个小企业，每一步都如履薄冰，对十四五发展趋势长安汽车的初步研判是，到2030年，销量希望达到500万辆。
　　其中长安系自主品牌销量达到350万台占整体销量的80%。未来长安汽车还将聚焦4个问题，包括软件，加速推进北斗天枢2.0版本提升科技实力，打造三大平台以及提升服务为契机，精准发力，打造极致客户的体验。(责编：李硕)</t>
  </si>
  <si>
    <t>5月份外资净增持境内股票和债券237亿美元</t>
  </si>
  <si>
    <t>新华社北京6月18日电（记者刘开雄）国家外汇管理局18日发布数据显示，5月份，外资净增持境内股票和债券237亿美元，与1至4月月均水平相当；“港股通”项下境内市场主体净买入港股366亿元人民币。　　数据还显示，5月份，银行结售汇顺差228亿美元，非银行部门涉外收支顺差197亿美元。　　“当前我国外贸保持增长态势，进出口呈现一定规模顺差，是我国银行结售汇和非银行部门涉外收支维持顺差格局的主因。”国家外汇管理局副局长、新闻发言人王春英说，总体看，我国外汇市场有望保持稳定，人民币汇率双向波动将成为常态。</t>
  </si>
  <si>
    <t>剑指Model 3及i4 保时捷开发新产品线</t>
  </si>
  <si>
    <t>（保时捷Taycan）
　　北京时间6月1日消息，据国外媒体报道，保时捷正在开发第七款车型生产线，未来将推出一款类似于奥迪A4 E-tron的电动轿车，与特斯拉Model 3 和宝马 i4在市场上展开角逐。
　　这款全新电动轿车将采用保时捷和奥迪共同开发的PPE平台，在英国的起价约为5万英镑，定位略低于Taycan。
　　有关这款新车的细节目前还比较模糊，但有迹象表明，该车型或采用保时捷在2011年首次注册的“Cajun”商标。据业内人士透露，保时捷第三款纯电动车型已被指定与即将推出的电动版Macan共享关键平台、传动系统和电池组件。Macan EV是保时捷精心打造的一款中型SUV，也是首个基于PPE平台出品的车型，据传将在德国莱比锡工厂投产。
　　来自（保时捷）的一位工程师表示，“PPE平台的模块化特征为我们不断增添新车型来拓展EV产品阵容创造了条件。这是一个专门为标准化和高离地间隙车型设计的平台，这也让保时捷再推出一款纯电动轿车车型成为可能。”
　　保时捷Taycan和奥迪E-tron GT是这两家公司联合开发的结果，他们目前正在联手设计电动版Macan和Q6 E-tron。此前，这两家公司也曾合作开发过Macan和Q5，以及混动版卡宴和Q7。
　　在动力方面，保时捷这款新车型可能会与奥迪A4 E-tron一样，提供单电机后轮驱动和双电机四轮驱动动力总成两种选择。
　　据悉，保时捷尚未就这款5门车型做出决定，但有消息称，该公司正斥资6亿欧元（约合46.75亿人民币）对莱比锡工厂进行升级，为潜在第七款车型大规模投产创造条件。根据保时捷去年宣布的这项投资，莱比锡工厂将新增一个占地7.55万平方米的车身车间，并新建一条可出产汽油、混合动力和电动传动系统车型的生产线。
　　保时捷在莱比锡的工厂还拥有一座7MW的充电广场，目前在该厂投产的车型包括Macan、Panamera和Panamera Sport Turismo。（编译/天涯）</t>
  </si>
  <si>
    <t>华润置地拟发行35亿元中期票据置换旧债</t>
  </si>
  <si>
    <t>北京商报讯6月28日，据上清所信息披露显示，华润置地控股有限公司拟发行35亿元2021年度第二期中期票据。具体来看，上述票据分2个品种，品种一期限为3年期，初始发行规模为不超过人民币20亿元(含20亿元);品种二期限为5年期，初始发行规模为不超过人民币15亿元(含15亿元)。本期中期票据发行日期为2021年6月30日至2021年7月1日，起息日为2021年7月2日，上市流通日为2021年7月5日。从发债用途来看，上述票据拟用于置换前期偿还华润置地有限公司应付的“16华润置地 MTN001(5年期)”及“18华润置地 MTN002A”的本息的自有资金。原标题：华润置地拟发行35亿元中期票据 用于置换前期旧债</t>
  </si>
  <si>
    <t>湖北40.5万考生奔赴“新高考”</t>
  </si>
  <si>
    <t>原标题：湖北40.5万考生奔赴“新高考”
	人民网武汉6月7日电 （周雯）6月7日起至6月9日，2021湖北新高考开考。湖北40.5万考生今日奔赴考场，较去年增加1.02万人。
	据悉，今年是湖北省高考综合改革政策落地的第一年，全省共设317个考点、13158个正式考场、951个备用考场。
	今年高考时间从两天变成三天，为6月7日-9日。首日考试科目为语文、数学。根据疫情防控要求，考生进入考场前、考试结束离开考场后须全程佩戴口罩，进入考场就坐后，可自主决定是否佩戴。
【1】【2】【3】【4】【5】【6】【7】【8】【9】【10】【11】【12】【13】【14】【15】【16】【17】【18】
                (责编：郝孟佳、温璐)
				分享让更多人看到</t>
  </si>
  <si>
    <t>6.19万武汉考生今天首次迎来“新高考”</t>
  </si>
  <si>
    <t>6月7日，2021年高考开考。今年是湖北考生首次迎来“新高考”，也是去年受新冠肺炎疫情影响高考推迟到7月后，高考重新回到6月。武汉6.19万考生从容、自信走入高考考场，迎接人生的一场大考。打破文理简单分科局限 武汉考生首次迎来“新高考”继2017年上海、浙江进行首次新高考后，2020年，北京、天津、山东、海南，作为第二批高考综合改革试点省份实行“新高考”。2021年，湖北与湖南、广东、重庆等8省市作为第三批高考综合改革省份，迎来首次“新高考”，采用了“3+1+2”方案。“3+1+2”方案中，“3”为全国统一考试科目，语文、数学、外语3科，“1”为首选科目，“2”为再选科目。考生在物理、历史2科中选择1科为首选科目，在思想政治、地理、化学、生物4科中选择2科为再选科目。“新高考”不仅仅是高考考试科目的改变。自主选择、分类考试、综合评价、多元录取……全方位的改革，让高考更加多元化、人性化，也影响着基础教育与高等教育的改革。武汉各高中自2018年起，纷纷探索“走班制”教学和特色化办学，开展“生涯规划课”，让学生从固定班级教学中的“被动接受角色”转变为“主动选择角色”，激发学生学习的兴趣和积极性。高考第三天考场有变化 英语考试14:45后禁止入场武汉考生首次迎来“新高考”，在考试时间、科目、安排上都与往年有所不同。武汉招考办相关负责人提醒，由于所选科目不同，同一考点内的考生，高考第三天的考场或与之前两天所在考场不同。“考生们要注意看清考场编号，注意考场调整。”6月9日当天，每半天考两科的考生，原则上第一场考试结束后不离开考点，在指定候考区候考。每半天只有一科的考生待大门口开启后有序离开考点。考生须持本人有效居民身份证和准考证参加考试，考试期间如遇准考证遗失，可求助考点安排网上补打准考证。进入考场时，请主动接受身份验证核查、安全检查和考试违禁物品检查等。除2B铅笔、0.5毫米黑色字迹签字笔、直尺、圆规、三角板、无封套橡皮等必需的考试用品外，其他任何物品（如手机、手表、电子手环、涂改液、修正带等）一律不得带入考场。此外，英语科目考试时间为6月8日下午，14:45后禁止迟到考生进入考点，考生要注意合理安排时间。高考三天正值工作日，送考车流与早高峰通勤车流叠加，可能导致相关路段交通压力增加，请考生、家长关注交管部门发布的交通通行指南，了解所在考点周边交通状况，合理选择交通方式，提前规划出行路线，注意预留充足时间，确保按时到达考点。如遇到能力范围内无法解决的突发事件，考生及家长应沉着、冷静，不必惊慌，积极主动设法就近求助考务工作人员或值勤公安干警帮助解决。各部门就位全力保障高考 考生须遵守防疫要求武汉今年高考报名6.19万人，较去年增加2800人，共设59个考点。考生须遵守防疫要求，做好个人防护。进入考点、考场时要佩戴口罩，不得因为佩戴口罩影响身份识别；主动接受考点体温测量，若体温达到或超过37.3℃，须服从考点应急处置安排；进入考场就座后，可以自主决定是否继续佩戴口罩。面对重回6月的“新高考”，开考前，武汉各相关部门已准备就绪。每个考点都设1名有经验的防疫副主考以及二级医院以上的医生、护士各一名，指导考点做好疫情防控及医疗救治工作。高考生在进入考点、考场时要佩戴口罩，经过测温、消毒等程序后，方可进入考场，在考场内可自行选择戴或不戴口罩。武汉市急救中心已安排10个急救单元，负责将突发疾病的考生转运至医院进行救治。为了给广大考生创造良好的备考、考试环境，6月7日至6月9日，考点周边200米范围内的工地禁止各类施工。高考生可凭准考证免费乘坐轨道交通，免费乘车的考生通过专用通道进出车站。考试期间，轨道交通1号线将通过限速、采取保护人工模式驾驶等方式减少运行中产生的噪音，并取消进站、发车鸣笛。在高考外语听力考试期间，公交车辆经过相应考点时严禁鸣笛，同时将电子语音报站器音量调至静音；轨道交通1号线临近考点学校车站关闭车站自动广播，由人工宣传引导乘客。</t>
  </si>
  <si>
    <t>租房奇葩事 《民法典》如何解决</t>
  </si>
  <si>
    <t>近日，租客入住后发现房间内满是蟑螂，要求退租，反被房屋租赁中介公司要求支付违约金的事情，引发网友热议。网友纷纷晒出自己租房奇葩事：房东不经租户同意频繁进入承租房屋;房东在出租屋内装配监控探头;合租室友吵闹影响睡觉;租户将屋内设施大卖一空，房东拒退押金;租户退租后，留下满屋垃圾。根据网友晒出的租房奇葩事，大致分为四类，租金、押金类型的纠纷，设施设备类型的纠纷，居住环境类型的纠纷，个人隐私类型纠纷。租户将屋内家电大卖一空房东还要退押金吗住人房屋，给人房租。租金、押金类型的纠纷，是房屋租赁合同纠纷中最常见的。租客欠租，中途跑路;房东手拿押金拒不退还，玩失踪。这样的纠纷比较简单，合同一方可以拿着当时签订的房屋租赁合同诉讼解决，即使找不到人，也可以通过登报公告的方式送达法律文书。租金、押金类型的纠纷中难以解决的是，双方都有过错时，如何认定事实和过错程度。下面我们看一个真实的案例。2016年8月，小张以每月12000元的标准租住老王家的房子，支付方式是押一付三。2019年9月，合同到期后，老王去收房，进屋一看，房子里的电视、空调、床、桌椅板凳都没了，墙上还有小孩子的涂鸦。原来是小张退租时觉得老王屋内家具设施老旧，不值多少钱，就全部卖了，卖的钱据为己有。老王一怒之下，找来公证机构，对房屋做了公证，决定将小张的押金当作违约金不再退还。小张以房屋租赁合同纠纷为由，将老王诉至法院，要求退还押金。老王向法院提起反诉，要求小张返还屋内的家具家电，并赔偿自己重新装修的损失。法院经审理后认为，合同到期后，房东应将押金退还租客。租客退租时，应将房屋恢复原状，屋内配置的设施设备也应当妥善保管，返还房主。墙上涂鸦，应当给予修缮补偿。法院判决酌定小张赔偿老王1万元，与押金折抵后，老王最终返还小张押金2000元。《民法典》第七百一十四条规定，承租人应当妥善保管租赁物，因保管不善造成租赁物毁损、灭失的，应当承担赔偿责任。因此，租客在使用屋内配置设施时，应当避免毁损、灭失，否则应承担赔偿责任。常见的还有退租后，租户留下过量的生活垃圾，出租人还需自付清洁费才能打扫干净。此种情况下，产生的清洁费亦应当由租客承担。租赁房屋内的设施设备坏了谁负责维修租赁房屋内的设施设备谁负责维修，房东和租客常常因此争论不休。《民法典》第七百一十二条规定，出租人应当履行租赁物的维修义务，但是当事人另有约定的除外。因此，对于租赁房屋内设施设备维修义务的确定，首先以双方租赁合同的约定为准，没有约定的要由出租人负责维修。所以承租人在租赁物需要维修时可以请求出租人在合理期限内维修。出租人未履行维修义务的，承租人可以自行维修，维修费用由出租人负担。因维修租赁物影响承租人使用的，应当相应减少租金或者延长租期。但是，《民法典》同时也规定了，因承租人的过错致使租赁物需要维修的，出租人不承担前款规定的维修义务。因此，对于租赁房屋内设施设备的维修问题，租赁双方应当在合同中确定，作为纠纷解决的依据。此外，房东如果认为系租客故意损坏的，也要积极举证，寻求赔偿。租到了危害健康的房屋可以随时解除合同居住环境类型纠纷是现实和司法实务中都比较头疼的问题，此类纠纷包括三类，第一是租户之间共同居住期间的纠纷，第二是租户与租赁房屋邻居之间的邻里纠纷，第三是房东提供的房屋不符合居住条件的纠纷。租户之间常因噪音、生活习惯不同产生纠纷，但如果噪音足以影响租赁目的，仍然可以要求与房东解除合同。2019年3月，骏马公司租赁李女士的房屋后，因受不了隔壁租户酒吧声音吵闹，起诉至法院，要求解除合同、返还租金并赔偿损失。李女士不同意骏马公司的诉请，反诉要求骏马公司支付欠付的租金和违约金。法院经审理后认为，酒吧作为娱乐性场所会产生一定的噪音，酒吧每晚经营到很晚，而每个个体对噪音的接受程度具有差异性，所以骏马公司因无法接受噪音污染要求与李女士解除合同具备合理性。李女士以此要求骏马公司承担违约责任过于严苛，故法院对李女士要求骏马公司承担违约责任的诉讼请求，不予支持。另一方面，酒吧并非租赁合同签订后产生，而是持续存在的状态，骏马公司在租赁房屋时已知晓房屋情况，李女士客观上并无隐瞒的故意，所以骏马公司要求李女士返还房屋租金及装修费损失的诉讼请求，法院不予支持。骏马公司要求李女士承担处理租户问题造成损失的诉讼请求，因该问题的产生并非李女士故意行为导致，所以法院也不予支持。最终，法院判决解除合同，骏马公司将欠付的租金支付给李女士。租户常常遇到房屋漏水问题，因为常常由出租人履行租赁房屋的维修义务，出租人修缮不力时，租户作为被侵权人也可以直接起诉楼上漏水的业主或者实际居住人进行维修，并支付租户因漏水造成的财物损失。当房东提供的房屋不符合居住条件时，例如网友晒出自己租到了爬满蟑螂的房屋，若解除合同，租户真的需要支付房租吗?《民法典》第七百零八条规定了，出租人应当按照约定将租赁物交付承租人，并在租赁期限内保持租赁物符合约定的用途。同时《民法典》在第七百三十一条针对特殊情形作了进一步规定，租赁物危及承租人的安全或者健康的，即使承租人订立合同时明知该租赁物质量不合格，承租人仍然可以随时解除合同。那么该如何认定危害健康的标准?危害健康的程度，达到一般生活经验及普通人的认识标准即可，法律并不会苛求于承租人。例如有害气体对于人身的危害是一般常识，成群蟑螂出没就意味着并非安全宜居的居住环境，房屋塌陷裂缝就意味着存在安全隐患，这些无须特别举证。然而，当事人举证证明存在有害气体的事实，需要提供专业机构出具的检测报告。当租到危害自己健康的房屋时，租户可以随时行使法定的解除权，而无须因此承担违约责任。房子所有权是房东的房东就可以随意进出吗不少网友曾吐槽，房东常常以检查房屋状况为由，未经自己同意进入租赁房屋内;有的房东，竟然在租赁房屋内安装监控探头;更有房东将已经出租的房屋设置成灵堂。那么，房东对租赁房屋享有权利的界线在哪里?自然人享有空间隐私。空间隐私是自然人的私人生活安宁和不愿为他人知晓的私密空间。任何组织或者个人不得以刺探、侵扰、泄露、公开等方式侵害他人的隐私权。任何组织或者个人不得进入、拍摄、窥视他人的住宅、宾馆房间等私密空间;不得拍摄、窥视、窃听、公开他人的私密活动;不得拍摄、窥视他人身体的私密部位。用于居住的租赁房屋，亦是住宅的一种，房屋所有权人将房屋出租，即是将房屋的使用权转让给他人，因此不应侵犯租户对房屋的使用权。房东随意出入已经出租的房屋、窥人隐私的，侵害了承租人的人格权，受害人有权依照《民法典》和其他法律的规定请求行为人承担民事责任。2020年，住房和城乡建设部公布了《住房租赁条例(征求意见稿)》，并向社会公开征求意见。其中第十一条规定了，未经承租人同意，出租人不得擅自进入租赁住房。有正当理由确有必要进入租赁住房的，出租人应当与承租人约定时间，承租人应当予以配合。此外，我国刑法还规定了非法侵入住宅罪，此处的住宅包括了租住的形式。因此，出租人应当尊重租户对房屋的使用权，严禁实施窥人隐私的行为，以免承担民事法律责任，甚至遭受刑罚。(注：文中人物均系化名)原标题：租房奇葩事 《民法典》如何解决</t>
  </si>
  <si>
    <t>ofo退还押金还需再等500年！法院：找不到他们</t>
  </si>
  <si>
    <t>最近，ofo小黄车再次上了热搜，大家都在关心押金和退款进度，而这次ofo已无财产可供执行。　　　　ofo目前被执行13416156元，相关案件涉及与其他公司的合同纠纷。作为资本曾经的宠儿，ofo为竞争市场份额，野蛮扩张，管理不善增加的过量成本，挪用资金爆雷，最后引发退押金大潮，走向资金链断裂境地。　　而ofo关联公司——北京拜克洛克科技有限公司如今早已人去楼空，但是无数“受害者”的押金，却还没有到账。ofo的官方微博也是自2018年年底再也没有更新过。没被退押金的用户们也只能在微博里声讨。　　　　如今还有1600万用户的押金等着退，按照ofo每天50人的退款进度来算，需要500年以上才能退还所有押金。相对于普通用户，供应商却很佛。甚至不少ofo的供应商表示：已经放弃追缴货款。这些供应商直言：等待遥遥无期，他们已经清楚这笔货款是要不回来了，只能自认倒霉了。这些供应商们的追缴货款从10万元到千万元不等。　　看看如今ofo的现状，再想想小黄车当年的辉煌，不免让人有点唏嘘。作为90后创业者，ofo的创始人戴威曾经也是资本的“宠儿”。2017年，在小黄车最盛行的一年，他只花费了半年时间，就拿到了6亿融资。在此后的几轮融资中，戴威成功获得150亿。小黄车倒闭了之后，很多人的钱打了“水漂”，而戴威却已经消失不见踪迹了。　　在多次“自救”计划失败后，2020年年初，戴威退出法定代表人、经理以及执行董事。现在的ofo，基本上就是一个“空壳”公司。而戴威已经多次被法院限制消费。但是相较于其他的负债创始人而言，戴威似乎更加惹人厌恶。卸任后挥一挥衣袖，丢掉包袱，拍拍屁股走人。而现在ofo除了15亿的待退押金以外，还有超过5亿的未执行标。ofo负债20亿，就这样消失了，就连法院都找不到他们。　　同时，戴威名下的限制令也已经多到不能再多了，也早已经没有财产可执行了。法院一直在查戴威及ofo的财产，但是结果依旧令人失望，他们的名下早已经没有任何财产可供执行了。意思就是，我们没钱，你们想要退押金，就继续等吧!　　　　根据ofo目前现有退款规则，点击同意条款后，金额就会直接变成购物券，是不是感觉又被坑了一波！小黄车的爆雷到在，到退款排名几千万，你的押金退出来了吗？</t>
  </si>
  <si>
    <t>《王者荣耀》开放新功能：安卓、iOS玩家互看个人资料</t>
  </si>
  <si>
    <t>原标题：《王者荣耀》开放新功能：安卓、iOS玩家互看个人资料
	　　3月10日，《王者荣耀》迎来不停机版本更新，终于开放功能：安卓用户与iOS用户相互查看游戏内资料。
	　　《王者荣耀》正式服共有四个大区，分别是安卓QQ、安卓微信、iOS QQ、iOS微信，微信区和QQ区完全隔绝，而同一个微信区或QQ区内，iOS和安卓玩家可以一起组队。
	　　以往，iOS和安卓玩家一起组队时，是无法查看对方资料的，今天终于开放了这一功能，游戏体验大增。
	　　此外，很多玩家也更期待安卓和QQ区间的转换，毕竟从安卓换到iOS系统后（反之亦然），一切账号要从零开始，英雄、皮肤、铭文都要重新积攒。
	　　近日，有爆料消息称《王者营地》APP正内测角色转移功能，玩家花19.9元人民币即可转移现有角色至新的服务器，据介绍，该转区功能可保留原有的英雄、皮肤、铭文等内容，玩家只需选择要迁移的游戏角色和迁移到目的地，即可一键完成整个迁移过程。
	　　不过目前仅支持安卓区转苹果iOS区，而且仅对部分玩家开放。
                (责编：董思睿、毕磊)
				分享让更多人看到</t>
  </si>
  <si>
    <t>《永乐大典》是本什么书？正本下落成谜，副本百存一二</t>
  </si>
  <si>
    <t>（原标题：《永乐大典》是本什么书？正本下落成谜，副本百存一二）
                    展览现场。　应妮　摄中新网北京6月1日电 (记者 应妮)《永乐大典》到底是本什么样的书？它到底有多重要？它是如何产生正、副本的？最终正、副本的命运如何？国家图书馆四大专藏之一《永乐大典》从6月1日起，以“珠还合浦 历劫重光——《永乐大典》的回归和再造”的展览形式在国家典籍博物馆开展，面向社会公众免费开放。颇令人痛心的是，《永乐大典》正本至今下落不明，而副本则是星散飘零，百存一二。1951年商务印书馆捐赠国家的“水”字册《永乐大典》。 应妮 摄《永乐大典》正副本的命运首先需要了解的是，为什么《永乐大典》如此重要？而它又是什么时候、在怎样的情况下开始编写的？许多开国之君都喜欢在平定天下以后编纂一部“集古今之大成”的文献来彰显对文治的重视、显示国力。《永乐大典》就是明成祖朱棣为了消弭“靖难之役”以后朝野上下的不平之气，下诏谢缙等悉采“各书所载事物类聚之，而统之以韵”“集合书契以来经、史、子、集、百家之书，至于天文、地志、阴阳、医卜、僧道、技艺之言”编成一书。解缙奉谕召集百余人组成编修班子，次年进呈。成祖览后，赐名《文献大成》，但是朱棣并不满意，认为“尚多未备”。《大明太宗文皇帝实录》中记载，永乐二年十一月丁已，解缙等人进呈修成韵书，成祖为书赐名，赐钞参与人员47人，并在礼部赐宴。永乐三年，朱棣又命令姚广孝等重修，招揽了文儒有两千多人来编修此书，最终“广集天下图书六七千种，按韵编排，汇为一书。永乐五年，姚广孝进呈《永乐大典表》，成祖审阅后甚为满意，并亲自撰序，正式定名《永乐大典》。永乐六年冬，全书告成，计22877卷，目录与凡例60卷，分装11095册，共约3.7亿字。”展出中的“人”字册《永乐大典》，可见其书写之秀。 应妮 摄《永乐大典目录六十卷》目录系从翰林院抄出，前附明成祖序言及姚广孝《进永乐大典表》，在大典正本损毁的情况下，该目录得以让后人得窥大典引书全貌。嘉靖帝喜欢求仙问道，因而很喜欢对各种知识都有详细介绍的《永乐大典》，常在案头放一二帙，以备随时翻阅。嘉靖三十六年，紫禁城大火，奉天门和三大殿被烧毁，嘉靖担心殃及附近文楼贮藏的《永乐大典》，一夜之中传谕三四次搬迁，使其免于大火。为了以防万一，嘉靖帝决定重录(即重新抄写)一部《永乐大典》，嘉靖四十一年秋，他正式任命高拱、瞿景淳负责校理缮写《永乐大典》副本。重录工作直到嘉靖去世次年，即隆庆元年告竣，共耗时五年，重录本与永乐正本在内容和外观上几无二致。至此，《永乐大典》有了正本和副本两部。《大明世宗肃皇帝实录五百六十六卷》中记载了嘉靖帝着意重录大典，以备不测。其实《永乐大典》正本自永乐六年编修完成后，一直深藏禁中秘府，明朝皇帝大多并未直接使用过此书，史料中仅有弘治和嘉靖两位皇帝真正翻阅过《永乐大典》的记录。隆庆元年，《永乐大典》副本录毕之后，文献中几乎再难寻到有关永乐正本的记述，亦未曾发现正本实物存世。观众在现场体验多媒体互动装置。 易海菲 摄《永乐大典》正本下落之谜历史文献中曾记载过的《永乐大典》正副本曾收藏在哪里？因为长期在历史中杳无音讯，世人对永乐正本的下落出现了诸多猜测，归纳起来，主要有以下几种观点。首先是“陪葬嘉靖帝”，由于副本录入完毕的时间与嘉靖帝下葬的日期相隔不远，所以有当代学者推测，正本可能被陪葬于嘉靖帝之永陵。理由是，嘉靖皇帝沉湎于炼丹术，生前视《永乐大典》为至宝，死后随葬可能是早已做好的安排。其次，嘉靖皇帝下令重录副本时，嘉靖最器重的文官徐阶向他奏明，重录只能“对本抄写”，工程浩大，不可能很快完成。而嘉靖则强调“重录”是为“两处收藏”“以备不虞”，必须加紧完成。四年后，嘉靖驾崩，三个月后下葬，葬礼刚刚完毕，隆庆帝就宣布《永乐大典》已抄成，并重赏抄录的众臣。也就是从此时起，正本便神秘地失踪了。到目前为止，此说尚未于明清史料中发现任何文字证据。第二种说法是，明代万历二十五年六月，紫禁城三大殿被焚毁，《永乐大典》正本也被认为在这个时候葬身火海。第三种说法是，《永乐大典》正本藏在现在故宫隔壁的皇史宬。皇史宬是皇家档案库，城墙很厚，东西3.45米，南北墙厚6.17米，这种厚度的墙壁异乎寻常，甚至占建筑面积的64%，因而有人推测其中另有夹墙，存有《永乐大典》正本。不过，《永乐大典》副本在录成后就入藏皇史宬，而正本同样被放置在皇史宬的可能性微乎其微，而且到现在，也完全没有在这里发现《永乐大典》正本。目前，第四种说法被采用较多，即1644年李自成于山海关败归，撤出北京时烧毁皇宫，仅武英殿幸存，如果《永乐大典》正本当时尚在皇宫之中，应已经付之焦土。钱谦益《牧斋有学集五十卷》中采用这种观点。上述就是关于永乐正本的猜测，而《永乐大典》副本又是从什么时候开始散逸的？根据清代康熙年间的文献记载，《永乐大典》副本早在明清鼎革之际就开始佚失，清代雍正年间被移到翰林院敬一亭后，被官员们监守自盗，少数毁于战火，或被劫掠，至宣统元年，翰林院的《永乐大典》仅存64册。目前所搜集和能看到的《永乐大典》都是副本体系中的。原基本完整的11095册嘉靖副本，截至目前仅有400余册、800余卷及部分零叶存世，总数不及原书的4%。国家图书馆共收藏《永乐大典》224册(其中62册现暂存于台湾地区)，是《永乐大典》海内外最大藏家。展览现场。 易海菲 摄《永乐大典》规模之大、版式之美、纸张之良、书写之秀从规模上来说，《永乐大典》汇集了上至先秦、下讫明永乐年间的图书七八千种，其《凡例》有云：“是书之作，上自古初，下及近代，经史子集，与凡道释、医卜、杂家之书，靡不收采……凡天文、地理、人伦、国统、道德、政治、制度、名物，以至奇闻异见、谀词轶事，悉皆随字收载。”可见其搜辑资料之宏富。尤为难能可贵的是，所纳典籍基本保持了书籍的原始内容，极具版本价值，且多后世佚文秘典。“找到《永乐大典》，就能跨越漫长的历史直接与宋元时代实现对话。”从版式上来看，《永乐大典》开本宏大，单册高50.3厘米、宽30厘米，大多二卷一册。四周双边，大红口、红鱼尾、朱丝栏，皆系手绘。《永乐大典》采用”包背装“，书衣用多层宣纸硬裱，外用黄绢连脑包过，格外庄重。装裱后在书皮左上方贴长条黄绢镶蓝边书签，题“永乐大典×××卷”，右上方贴一小方块黄绢边签，题书目及本册次等。从所用纸张看，《永乐大典》使用的是以桑树皮和楮树皮为主要原料制成的皮纸，纸张厚度约为0.12毫米，俗称为白棉纸。这种纸在嘉靖前后上百年生产量很大，纸质莹白柔韧，“茧素灿如雪”，是书写的极佳用纸，堪与“澄心堂纸”相媲美。从其书写来看，《永乐大典》用彼时的台阁体写就，《永乐大典》全书约3.7亿字，除标题首字用多种篆、隶、草体书写外，正文都是书手们用明代官用楷体——书台阁体”(清代称“馆阁体”)一笔一画抄写出来的。由于明清时期对科举试卷文字要求行字整齐、乌黑端正、大小一致，因此年轻的生员和经过科考任命的馆阁、翰林院官员们都擅长书写这种规矩的字。整部大典字体端正整齐，又不乏洒脱精神。而抄写副本时，选择抄书工的程序非常隆重严格。《永乐大典》的重录，以礼部侍郎高拱、左春坊左谕德兼侍读翟景淳为总校官，重要参与者有翰林院官员张居正、徐时行、王希烈、张四维等。颇值得一提的是，大典的誊写均用徽墨，以黄山松烟加多种配料制成，不干不酥，湿润有光，古香古色。朱墨则以朱砂矿物质制成，经久不褪色，粲然悦目，便于阅读。文化和旅游部部长胡和平为国家图书馆《永乐大典》研究中心揭牌。 易海菲 摄9册嘉靖副本为近年来首次展出展览共展出展品60余种70余册(件)，其中9册《永乐大典》嘉靖副本为近年来首次展出，即“人”字册、“陈”字册、“农”字册、“易”字册、“颂、溶、蓉、庸”字册、“郎”字册、“士”字册和2件“水”字册。其中有多册是海外回归的代表性《永乐大典》，如1938年王重民自英国为北平图书馆购入的“农”字册；1951年苏联列宁格勒大学东方学系图书馆送还中国的“颂、溶、蓉、庸”字册；1955年德国政府送还中国的“士”字册等。据国家图书馆古籍馆副馆长陈红彦介绍，展出的两件“水”字册分别来自商务印书馆和北京大学的捐赠，特意这样安排是因为背后还隐藏着《水经注》合璧的故事。《永乐大典》本的《水经注》在混乱中分散，前半部也就是11127至11134共四册，原来曾藏在蒋孟苹家的密韵楼，1926年由蒋氏售归商务印书馆。1951年，在张元济先生的倡议下，商务印书馆将该馆涵芬楼所藏21册《永乐大典》捐献国家，其中就包括这四册《永乐大典》本《水经注》前半部，后来这21册《永乐大典》又被拨交给当时的北京图书馆收藏；《永乐大典》本《水经注》后半部原来是李宗侗旧藏，后被李宗侗出售给北京大学图书馆，1958年北京大学把这四册赠送北京图书馆。至此，《水经注》前半部和后半部在北京图书馆完成合璧。经历了数百年岁月的兵燹水火等。这样的合璧显得尤为珍贵。同时，现场设置的互动装置让观展体验更丰富。展厅入口处设有沉浸式环幕体验区，创造虚实结合、层次分明的沉浸式体验；“名家带你临大典”触屏游戏和永乐版式透明屏互动游戏，能让观众体验台阁体书法，学习古籍版式知识；笔墨纸砚互动游戏和《永乐大典》知识互动游戏，通过问答互动的方式，让观众感受到《永乐大典》的纸张之良和用墨之精，学习其中蕴含的中医养生、书法、动植物等知识。展厅触摸屏提供《永乐大典》回归图表和《永乐大典》数据库供大家查阅。《永乐大典》数据库利用国家图书馆出版社高清仿真影印的成果，首次集中发布包括国家图书馆在内的多家收藏机构所藏《永乐大典》的高清彩色图像，辅以图文对照、版式还原、全文数字检索等功能。珠还合浦，比喻东西失而复得；历劫重光，比喻历经劫难、重见光明，展览名字颇含深意。而5月31日成立的国家图书馆《永乐大典》研究中心，将联系组织海内外专家学者，对《永乐大典》进行更全面、更深入的研究，展示推广其具有当代价值、世界意义的文化精髓。未来可期！(完)</t>
  </si>
  <si>
    <t>卫河干流治理工程开工</t>
  </si>
  <si>
    <t>新华社北京6月10日电（记者刘诗平）卫河干流治理工程10日在河南省鹤壁市浚县开工。作为一项国家重大水利工程，它的治理范围为卫河干流淇门至徐万仓183公里河段和共产主义渠淇门至老观嘴44公里河段。　　卫河是海河流域漳卫南运河水系主要支流，卫河淇门以下干流河道行洪排涝能力不足，险工险段较多，给流域防洪带来严重的安全隐患。　　水利部海河水利委员会相关负责人表示，工程建成后，卫河干流防洪标准将达到50年一遇，漳卫南运河防洪工程体系将进一步完善，防洪减灾能力将得到显著提升。　　卫河干流治理工程是“十四五”加快推进国家水网防洪减灾体系流域骨干工程，也是海河水利委员会成立以来投资规模最大的水利基建工程，投资总额达10.75亿元，建设工期为3年。</t>
  </si>
  <si>
    <t>超越张坤，医药女神成功出圈</t>
  </si>
  <si>
    <t>在基金行业，女性基金经理正获得越来越多的关注。　　近日，医药医疗行业持续反弹，加速收复失地，相关主题基金表现突出，赵蓓凭借工银瑞信前沿医疗基金成功超越张坤、刘彦春、萧楠等顶流，成为公募基金史上首位五年期女性基金经理冠军。　　截至6月25日，赵蓓的代表作工银瑞信前沿医疗A仍以392.77%的五年期回报领跑股票型基金，将老将冯明远、萧楠等人甩在身后。　　如果将范围扩展至主动权益型基金（股票型基金+混合型基金），赵蓓被银华基金焦巍反超，屈居第二，同期张坤的易方达中小盘（混合型基金）以305.47%的区间回报排名第11，遗憾挥别前十排位。　　在力压一众男性基金大佬的同时，赵蓓的业绩也超越了前任“医药女神”葛兰。至此，新晋医药女神完美出圈。　　但是除了医药女神，赵蓓的身上似乎找不到任何其他标签。她的全市场基金——工银科技创新6个月，除了配置腾讯外，就是一水的医药医疗行业股票，科技创新本色尽失。同时失去的还有一众粉丝的兴趣，去年11月，产品封闭期结束后，投资者纷纷选择一键卖出，基金份额迅速腰斩。　　6月收官在即，面对医药板块的高压震荡，投资者究竟会做出怎样的选择？是继续坚守还是转身离开，是新晋冠军赵蓓绕不开的话题。　　01、葛兰向左，赵蓓向右　　6月首周，医药板块放量大跌，一众投资者的心重新坐上了过山车。其中，有着“手套茅”之称的英科医疗，更是经历了至暗时刻。　　6月2日，英科医疗以暴跌20%的异常表现，创下上市以来的最大跌幅，并以此开启了五连跌之路。医药女神葛兰管理的中欧医疗健康混合不幸踩雷，短短五个交易日浮亏3.66亿元。　　在踩雷英科医疗前不久，该基金重仓的长春高新放量大跌，至今仍未走出阴霾。　　5月17日，长春高新股价刚刚突破520元大关，创下历史新高，之后便急转直下，截至6月25日，长春高新区间跌幅已超过22.91%。　　即便，6月7日，长春高新高调宣布，公司及子公司获得安信生物新冠疫苗独家授权，资本市场也并未买账，7日、8日两天，长春高新持续下跌。　　受此影响，两位医药女神——葛兰和赵蓓，成为了投资者炮轰的对象，踩雷、失手等相关报道也屡次占据媒体首页。　　因长期重仓大医疗板块，葛兰和赵蓓常被市场拿来比较，二人被合称为医药双子星。　　从履历上来看，葛兰是妥妥的科班出身，从学生时代就聚焦在医学领域。她本科就读于清华大学工程物理专业，之后在美国西北大学生物医学硕博连读。2014年葛兰进入中欧基金，2015年初开始担任基金经理，并逐渐在投资中找到适合自己的方向。　　虽然赵蓓并未公开自己的学习经历，不过据《基尔摩斯》报道，赵蓓本科是学医学的，研究生期间跨专业学习了金融行业，算是一名复合型人才。2010年赵蓓进入工银瑞信，四年后开始掌管基金。除此之外，赵蓓还是工银瑞信研究部副总监和医疗保健研究团队的负责人。　　2020年，基金行业普涨行情高涨。据Wind数据显示，2020年全市场共有84只主动权益类基金涨幅超过100%，更有3只基金区间涨幅超过150%。中欧健康医疗以98.85%的年度收益，跻身主动权益类产品业绩排行榜前列。而作为基金经理的葛兰，也因为人美业绩强，在基金圈崭露头角，被投资者冠以“医药女神”之称。 盛名之下，投资者蜂拥而至，截至3月底，葛兰在管基金有5只，总管理规模为705.38亿元。　　同期，赵蓓管理的工银瑞信前沿医疗虽也获得了98.96%的区间回报，但与葛兰相比，当时的她并未获得过多的关注。　　近日，有媒体对主动权益类产品的五年期业绩进行盘点，赵蓓凭借该基金成功超越张坤、刘彦春、萧楠等顶流，成为公募基金史上首位五年期女性基金经理冠军。 至此，铺天盖地的报道迎面而来，这位“医药女神”被彻底挖掘出来。　　两只基金在风格上都属于医疗主题基金，且均成立于2016年。葛兰的代表作中欧医疗健康，自2016年9月29日成立至6月25日，整体收益为346.9%，年化回报为37.12%。赵蓓的工银瑞信前沿医疗自2016年2月3日成立至6月25日，区间回报404.1%，年化回报34.95%。　　从近两年收益和近三年收益来看，赵蓓的业绩均优于葛兰。今年以来，工银瑞信前沿医疗和中欧医疗健康的回报分别为32.1%和23.16%。面对春节后以白酒、医药为代表的抱团股闪崩，二人在此关键时刻做出了不同的决策。　　赵蓓在一季报中表示，今年预计估值难以再有明显扩张，所以在持仓上会更加注重估值和业绩的匹配度。葛兰则声称会对长期看好的创新药产业链、医疗服务、高质量仿制药的龙头企业等方向进行了着重的布局。　　由于对后市观点不一，落地到操作上，二者也做出了截然不同的选择。表现在仓位的调整上，工银瑞信前沿医疗一季度主要求稳，赵蓓清仓了高估值的迈瑞医疗、恒瑞医药和英科医疗。葛兰则异常激进，一季度对前十大重仓股进行了加仓操作，这导致中欧医疗健康的年内收益稍显逊色，回撤高达23.2%，并接连踩雷长春高新和英科医疗。　　02、出道即巅峰　　仅仅透过照片，我们可能很难想象，这位面容姣好、年轻貌美的女生，早已浸淫资本市场多年，经历过完整一轮牛熊，并且坐到了行业投研负责人的位置。　　回看赵蓓来时之路，也算饱尝冷暖。　　她的职业生涯始于2008年，那时的赵蓓在中再资产担任投资助理。两年后，她加入工银瑞信基金，开始担任医药研究员。　　2014年11月18日，赵蓓荣升基金经理。工银瑞信为其量身定做了一只产品：工银瑞信医疗保健行业。 彼时市场刚好处于2015年大牛市启动初期，赵蓓被迫体会到了出道即巅峰。 正式运作后不久，工银瑞信医疗保健行业开启了封神之路，业绩一路飙升，曾于2015年4月到达过150.2%。　　那时A股几近疯狂，上证指数一路疯涨至4476点。2015年4月28日，市场高点之时，赵蓓发行了第二只基金——工银瑞信养老产业。风口之上，猪也能飞。该基金同样经历了净值的飙升，不到两个月就实现了14.8%的收益。　　只是看似水到渠成的职业发展，却在不久后遭遇了沉重打击。　　2015年6月，A股牛市冲顶后不久，大盘猛然下跌，股灾突然袭来。短短三个月上证指数从5178点暴跌至2850点。　　还未起飞多久的赵蓓，就被狠狠地摔了下来。　　2016年2月29日，工银瑞信医疗保健行业净值最高回撤56.87%。2016年一季度，该基金遭遇了2.4亿份额的赎回，规模由56.83亿元骤降至39.54亿元。工银瑞信养老产业更是惨不忍睹，净值直接腰斩，最大回撤56.95%。　　根据工银瑞信养老产业的2015年半年报来看，当时有2.8万投资者损失惨重。　　赵蓓坦言，当年的这段经历对她产生了比较大的影响，同时也让她明白了 “判断市场情绪是非常难的，还是应该把主要精力放在自己能够把握的事情上，比如对于产业趋势的判断、公司基本面的把握。”　　那段时间的赵蓓，一直处于摸索阶段。迅速切换的市场风向，更是打乱了她的阵脚。　　随后两年，市场趋于稳定后，赵蓓形成了一套完整打法，自身风格逐渐形成。其管理的工银瑞信前沿医疗，在这两年的区间涨跌幅、同类平均、沪深300、同类排名均表现为优秀。　　即使2018年，市场再度遭遇熊市，工银瑞信前沿医疗的跌幅也仅为19.3%，低于同期上证指数24.59%的区间表现。　　2019年以后，赵蓓的投资风格基本形成，被股灾重创的工银瑞信养老产业，也在她的管理下扭亏为盈。截至2021年6月25日，该基金成立以来的收益为144.9%，同类排名23/92。　　相比很多高位发行基金、至今仍未收复失地的基金经理来说，赵蓓的能力可以说是非常优异的。　　03、新晋医药女神　　经历过2018年带量采购+熊市错杀的低迷后，2019年至2020年是医疗行业的结构性牛市，以迈瑞医疗、药明康德为代表的医疗行业龙头，在一片厮杀中脱颖而出。　　截至6月25日，A股总市值为91.06万亿，申万医药生物行业总市值为9.25万亿，占比高达10.16%。十年前，这个数字仅为3%。随着医疗消费升级、人口老龄化进程加快、疫情影响，医药行业呈现出了巨大的前景。　　火热行情背后，催生出了一大批业绩优秀的相关行业基金，同时一批优质的基金经理也开始在资本市场崭露头角。　　作为一名医药风格浓厚的基金经理，赵蓓逐渐被市场挖掘，并获得了一些关注。　　从管理的产品来看，赵蓓从2014年担任基金经理起，便从未离开过医药行业，在管的五只产品中，有三只是医药主题基金，且都是股票型产品，这类产品非常考验基金经理的能力。其中最具代表性的是工银瑞信前沿医疗和工银瑞信医疗保健行业，截至6月25日，两只基金的任职年化收益分别为34.95%和25.24%。　　基金收益主要来源为阿尔法收益和贝塔收益两部分，贝塔收益取决于市场整体行情，而 阿尔法收益则是基金经理通过择时、选股、各类技术操作获得的超额收益。基金经理能力的主要体现在超额收益上。　　市界通过分析赵蓓和葛兰的收益组成发现，近一年赵蓓的阿尔法收益明显优于葛兰。　　在操作上，只要看好的行业、公司，赵蓓从不吝于下重手。在她看好的前提下，某些个股甚至会买到10%。 长期以来，她都保持着高仓位、高集中度的投资风格。其中代表作工银瑞信前沿医疗成立以来，仅有两个季度股票仓位低于80%。　　她认为做投资就是要在有限精力下，持股集中、研究聚焦。 查理·芒格曾经在总结自己成功投资时说过一句话：在鱼多的地方钓鱼。赵蓓将医药行业看作一个池塘，上市公司看作鱼。 “投资的首要任务是把行业趋势看清，而不是急着抓鱼。” 因此，赵蓓也成为了市场上为数不多的用自上而下框架做医药行业投资的基金经理。　　高仓位确实能够带来高收益，但同时也会伴随着高回撤和高波动。表现在业绩上，就是进攻性十足，同时波动和回撤也很大。工银瑞信前沿医疗最近三年最大回撤高达36.75%。　　医药行业不同于传统行业，很难形成个别龙头独霸市场的局面。因为子行业众多，且长期忙于国内外混战，产业上下游壁垒较强，需要协同合作。对于基金经理而言，如何在纷杂的医药市场做出精准判断，而这将直接导致基金业绩的差异。　　赵蓓在选股中会重点关注行业政策，因为不同时间段关于医药行业、医疗改革的政策出台都会影响不同医药细分行业的发展脉络。　　比如2009年医改启动，行业扩容后，仿制药、辅助药等药企很受欢迎；而到了医保控费阶段，药企承压、医疗服务板块机会更大，当时身为研究员的赵蓓在公司内部重推医疗服务。　　到了2015年前后，“大众创业、万众创新”以及并购潮兴起，创新药、医疗器械等迎来发展机遇。药监系统改革和医保系统配套，也同样推动了创新药和医疗器械的景气度，赵蓓在2015年股灾就开始重仓创新药龙头恒瑞医药，持有至今已赚了五倍有余。　　此外，企业的价值性、稳定性和成长性，也是她考量的重点。 反映在操作上就是不断地试错，逐渐优胜劣汰后长期重仓持有。　　截至3月底，赵蓓已连续持有恒瑞医药18个季度，累计持仓超过4年，本次踩雷的长春高新和迈瑞医疗也已经布局超过两年。工银瑞信前沿医疗的换手率更是常年保持在市场低位。　　截至目前，赵蓓的合计管理规模为155.84亿元，管理产品五只。除了工银瑞信医疗保健、工银瑞信养老产业和工银瑞信前沿医疗外，赵蓓还管理着工银科技创新6个月和工银瑞信成长精选。　　从持仓来看，医药医疗行业依然是赵蓓的主力。此外，工银科技创新6个月通过港股通布局港股，腾讯作为互联网巨头，以10.27%的持仓份额占据第一大重仓股之位，剩余九只股票均未脱离医药医疗行业。　　而正是这样的操作方式，为赵蓓引来了不小的争议。　　2019年7月，科创板正式开闸，科创主题基金纷至沓来。作为工银瑞信的明星基金经理，赵蓓也承担起了管理科创主题基金的重任。　　2020年5月7日，工银科技创新6个月正式发行，短短七日便以58.17亿元的募资金额超额完成10亿元认购任务（A、C份额合并计算）。不少投资者因为“科技创新”而来，却在实际持仓中吃了闭门羹。　　“言行不一”的操作风格在一定程度上影响了投资者的持基体验。 六个月封闭期一过，投资者纷纷作出赎回处理，基金持仓份额骤降，截至3月底，该基金合计持仓份额仅为4亿份，基金规模5.33亿元（A、C份额合并计算）。　　对于基金经理来说，通过重仓熟悉的领域或许意味着更大的胜算。但是面对不同偏好的投资者，可能很难通过单一风格满足所有人的需求。　　如何在产品风格日趋丰富的情况下，不断拓展自己的能力圈，以适应不同的投资策略，可能是新晋医药女神赵蓓亟需思考的关键所在。　　（作者丨池湘 编辑丨韩忠强）</t>
  </si>
  <si>
    <t>网络文学IP如何实现优质影视转化</t>
  </si>
  <si>
    <t>原标题：网络文学IP如何实现优质影视转化
	继电视剧《大江大河》赢得满堂彩后，它的续集《大江大河2》又成了热播剧。《大江大河2》的豆瓣评分9.2分，多个话题先后登上微博热搜榜。这部由网络小说改编的电视剧《大江大河2》，讲述了改革浪潮中拼搏创新的时代精神，再一次证明了优质网文IP的生命力。
	从电视剧《清平乐》《庆余年》到票房大卖的电影《少年的你》《诛仙》，网络文学IP成为影视行业重要的内容源头。
	“有高原，缺高峰。”网文改编精品之作稀缺，成为网络作家和影视编剧的共识。影视化作品来得快，去得也快，热闹一时，缺乏久远的影响力。
	网络文学IP如何实现优质影视转化？日前，记者采访网络作家、影视编剧及专家学者，与他们探讨网络文学影视化改编未来的方向和途径。
	网络文学IP能否缓解影视原创编剧缺少的困境
	有多少网络小说被改编呢？“影视市场的半壁江山。”网络作家唐欣恬这样形容。从事网络小说创作十余年，唐欣恬深知，影视市场需要原创内容，而网络文学提供了丰沃土壤，“网络文学与影视市场正互相推动、彼此成就”。
	数据显示，仅从电视剧集看，2015年有542部，由网文IP改编的只有73部；而到了2019年，412部剧集中有87部由网文IP改编。2020年上半年，就有57部网文IP改编作品。
	北京大学网络文学研究中心主任邵燕君把网络文学比作“孵化器”，“这里有大量的IP内容，这里的作者可以转化为编剧，弥补影视缺乏原创编剧的短板。同时，这里还提供大量的读者，很多影视作品的核心受众就是由原作的‘铁粉’转化而来的。”
	晋江文学城总裁刘旭东把影视原创比喻为“相马”，因为编剧要绞尽脑汁找素材，而网络小说IP影视化改编就是“赛马”，“丰富的网文类型为改编提供多样选择，很多网文本身就有热度，只要抢到改编权，就会有好的收视率和票房”。
	阅文集团总编辑杨晨提到，网络文学与生俱来的商业性和贴近读者的特性，使网络文学作品的评论量不断增加。目前，过百万评论量的作品达上百部，书中的角色积累了大量粉丝。读者的评论不仅可以给作家最及时的反馈，也让他们能够提炼故事亮点，响应粉丝诉求，通过作家与粉丝共创去探索人设的可能性。这种用户反馈不仅可以为作者提供创作参考，也可以为编剧提供改编的方向。
	“网络文学与影视行业的联动，以社会化文艺生产的规模效应，打造了网络文学产业化的‘中国模式’，即由文到艺、由艺到娱、由娱到产，构成了‘一条龙’的文化创意生产。”中南大学教授欧阳友权指出，其所创造的经济“长尾效应”不仅赋形中国独有的IP文化产业，还联通了文字和视频两大核心媒介，极大丰富了中国人“小康时代”的娱乐生活，把“以人民为中心”的国家导向落实到从网文创作到影视联动的全过程。
	中国作协党组成员、书记处书记胡邦胜表示，网络文学重要发展方向就是IP化，今后将有更多网络文学走向影视化改编，要助推打造精品网文IP。
	网络文学IP颇受影视市场青睐，但如何改编、改到什么程度应斟酌
	唐欣恬是早期网文影视化改编的受益者。2011年，她的小说《裸婚——80后的新结婚时代》被改编为电视剧《裸婚时代》在当时热播。作为早期的试水者，她深知突如其来的影视化改编热潮也有很多弊端。
	“大量影视公司一窝蜂地购买了过量的网文版权，难以消化，导致不少优秀网文作品没能得到应有的开发。受当时影视技术水平的制约，以及观众对新类型影视的接受度尚模糊不清，很多新类型的影视改编摔了不少跟头。”唐欣恬说。
	不过，伴随IP过热后的冷却和理性，网络文学影视化改编的态势也在改变。如今，不再是影视剧单方面为网文作品提供出口，而是网络文学和影视行业互相推动。书粉与剧粉之间的交流和碰撞，环环相扣地助力了IP的热度和价值。
	网络文学IP颇受影视市场青睐，但如何改编、改成什么程度，成为网络作家和影视编剧不断探讨的话题。
	网络作家“鱼人二代”指出：“小说人物性格和影视化的人物性格差异比较严重，尤其是主角的性格。主角是一部小说的灵魂，是深入到读者心中的。他们对剧情细节可能记不太清楚，但对主角记忆犹新。”
	“当他们看到影视剧人物和心中形象不符的时候，不满的情绪就会放大。同时，影视剧加入一些新剧情可以理解，但是过多的修改会让原著读者产生落差，导致原著书迷大量弃剧。”“鱼人二代”说。
	同质化问题也是讨论的焦点。“有的影视剧火了，平台就要求网络作家写这个IP向的作品，这就导致同题材的作品扎堆，观众就会产生审美疲劳。”刘旭东呼吁网络平台要从做“农场”变为造“森林”，“做农场，就是为了产量，大量栽种同一种作物，短期效益是好的，但市场肯定会饱和。而造森林，就要保持生物的多样性，也就是鼓励作家创作不同类型的作品。”
	网文创作与影视转化联动，如何实现“1+1&gt;2”的效果
	欧阳友权建议网络文学走影视化改编，要强故事性、强人物塑造、强镜头感。“网络小说的‘硬核’是讲一个好故事。网文故事不仅要有波澜，有起伏，有惊心动魄的冲突和脑洞大开的桥段，还要求具备一定的稀缺性，有很强的辨识度；并且故事情节的外壳要能与当下的社会现实和大众心理相对接，与年轻受众产生共情，才可能成为头部IP。”
	“适合影视改编的小说一定要有成功人物形象，要有主角光环，人物的鲜明个性和作为能产生打动人心的艺术力量。先有‘人’再立‘文’，影视创作才有腾挪的空间。同时，文学是语言艺术，影视靠视听表达，文学文本如果有了镜头感，将有利于影视创作。”欧阳友权说。
	不止要有好的故事，也要有精湛的改编能力。“对影视二度创作而言，有了好故事、好文本，还需要迈过两道门槛：一是改编，二是制作。”在欧阳友权看来，超级IP的改编要更多地尊重原著，因为它们的“原著粉”往往多于“路人粉”，若改编得面目全非必然挨骂，为规避风险，让作者参与编剧不失为可选之策。影视制作涉及的环节很多，而最根本的则是要有精品意识和工匠精神，只有“制作精良”才能表达“思想精深”、体现“艺术精湛”。
	邵燕君建议，网络文学影视化改编应与时俱进，凸显主流价值。去年热播的电视剧《庆余年》，原著是2008年的作品，对它的改编就要加新的流行元素，因为受众已经变了。所以，电视剧中就增加了很多喜剧元素，给观众很多惊喜。
	近两年，现实题材集中发力，出现了一批叫好又叫座的作品。《沉默的真相》《都挺好》《亲爱的，热爱的》《小欢喜》等成为现象级IP，掀起了广泛的社会讨论。
	中国作协网络文学中心研究员肖惊鸿指出，相对传统作家来说，网络作家书写现实题材，在故事上更有优势，更容易获得IP红利。现实题材影视剧的海外走红，也为网络文学现实题材创作打开了一条通途。
	短视频时代，短内容、快周期成为新的视听模式。凤凰互娱总裁赵云认为，时长短、快节奏、短内容更适合当下用户碎片化的阅读习惯，微网剧、微电影会满足当下用户的喜爱，网络文学平台也正在寻找“短”的商业模式。网络作家也应适应短视频时代，摸索新的创作方式。（记者 刘江伟）
                (责编：孟丽媛、刘颖颖)
				分享让更多人看到</t>
  </si>
  <si>
    <t>川渝科技馆开展线上科普</t>
  </si>
  <si>
    <t>本报重庆1月21日电  （记者常碧罗）日前，重庆和四川两地科技馆开展了以“云游川渝科技馆，携手共谋新发展”为主题的线上科普活动，活动受众达45万人次。　　重庆科技馆借助虚拟漫游技术开发设计了一套普及科学知识的益智闯关游戏“云游川渝馆”。活动以川渝两馆吉祥物携手闯关为主线，将实景漫游、益智游戏、知识问答等形式融入其中。
　　《 人民日报 》（ 2021年01月22日   12 版）
                (责编：程宏毅、岳弘彬)
				分享让更多人看到</t>
  </si>
  <si>
    <t>五角大楼审计遭遇“三连败”</t>
  </si>
  <si>
    <t>审计人员对美空军资产进行抽查    据美国“军事”网站11月17日报道，美国五角大楼近期在全面审计中再次失利，预计最早到2027年才能通过一次“干净的审计”。对此，有分析人士指出，五角大楼审计问题错综复杂，“过关”的可能性微乎其微。    审计依旧不及格    自1990年美国国会通过对联邦政府所有机构进行审计法案以来，五角大楼因组织架构过于庞大等问题，一直被视为“唯一难啃的骨头”，首次全面审计一拖再拖。2018年起，五角大楼开始进行内部审计，但2018年和2019年，五角大楼连续两年的审计成绩均不合格。    2020年，五角大楼再次开展全面审计。此次审计依托私营审计公司进行，耗资达2.03亿美元，主要对五角大楼下属机构及价值2.9万亿的资产进行审计。受新冠肺炎疫情影响，审计人员在美国国内疫情高发区和美军海外机构开展工作受到较大限制。今年，审计人员仅对约100处军事设施进行抽查，而去年共对约600处军事设施进行了抽查。    据美国防部官员透露，2020年全面审计工作已基本结束，最终审计报告预计将于明年1月公布。从当前情况看，五角大楼将再次面临尴尬的不及格结果。五角大楼负责审计工作的副部长托马斯·哈克表示，由于五角大楼机构庞杂且运行复杂，对其进行全面审计可谓困难重重，可能要花费数年时间。    哈克还坦言，五角大楼短期内很难在全面审计中达标。他呼吁美国国内给五角大楼足够耐心，称对五角大楼进行全面审计任务过于艰巨，五角大楼要想“过关”，最早也要等到2027年。    美军急寻“遮羞布”    总的来看，美国防部官员对于2020年全面审计不及格的结果选择轻描淡写，对于五角大楼所属机构在审计中的“进步”则大书特书。美国防部代理督察长西恩·奥唐纳表示：“尽管面临新冠肺炎疫情挑战，五角大楼仍在财务管理流程方面取得了长足进步。”    哈克指出，相较前几年，五角大楼在资产管理等方面取得了明显进步。虽然美军各军兵种的审计成绩均不合格，但海军陆战队“进步很大”，对国防信息系统局流动资金的审计预计可以顺利过关。哈克称，五角大楼所属机构的工作机制正变得日趋完善，今年很可能有多个机构通过审计，即便是未通过审计的单位，也较去年取得了很大进步。    美军宣称，从各军种情况看，美陆军能够在审计中提供各类经费的详尽记录，审计人员和财政部人员能够据此对其收支情况进行准确评估。美空军武器装备交易财务报表比较规范，为审计人员进行分析评估提供了较大便利。美海军陆战队为审计人员提供了军人和文职人员工资发放的详尽补充说明材料，审计抽查通过率也“创历史新高”。    弊病短期难根除    总的来看，虽然五角大楼官员竭力美化此次全面审计结果，但有一个尴尬的结果不容忽视，那就是五角大楼是美国政府中唯一未能通过审计的职能部门。对于五角大楼的全面审计问题，美国防部副部长大卫·诺奎斯特评价称：“20余年来历经多位总统换届，五角大楼一直不愿接受全面审计，因为不确信自身能否通过审计”，美国防部内部“没人希望接受审计”。    据美国《星条旗报》报道，五角大楼长期以来存在报销款项违规、报销金额超标等问题，2016财年至2018财年共有超过9.65亿美元的差旅费不合规报销。过去两年，五角大楼全面审计综合评定结果均为不合格，并被曝存在诸多薄弱环节。2020年度的审计报告很可能让五角大楼再度尴尬。    展望未来，五角大楼想过“审计关”绝非易事。    一方面，机制漏洞多。美军近年来发生的海军第七舰队腐败案、陆军对高达6.5万亿美元账目进行不正当调整等丑闻，从侧面反映出监管机制的缺失。美国媒体坦言，监督机制缺失和问责机制不完善，导致美国军方与军工企业勾结牟取暴利和国防经费严重浪费等现象时有发生。下一步，美军如不能从监管这一源头把好关，五角大楼的审计问题可能层出不穷。    另一方面，信息不透明。特朗普政府任内，美国以所谓应对俄罗斯战略威胁、保持美国军事优势和捍卫国家安全为由，不断降低军事透明度，严格限制国防部官员“出镜率”，禁止军方就年度国防预算申请问题到美国国会作证或向媒体谈及战备等信息。美国国会众议院军事委员会主席亚当·史密斯公开抱怨称，降低军事透明度对美国国家安全的贡献极其有限，反而导致浪费欺诈频发、国会监管缺失、公信力下降等突出问题。未来，美若仍不公开相关信息，审计问题的清单可能越拉越长。（胡小刀）</t>
  </si>
  <si>
    <t>“你这么热爱火箭，我非常高兴”</t>
  </si>
  <si>
    <t>6月22日至6月26日，以中国工程院院士、神舟飞船首任总设计师戚发轫，中国工程院院士、长征系列火箭总设计师龙乐豪等为代表的国家重大航天项目科学家团队走进香港，与青年学子展开对话。在校园访问中，航天科学家们所到之处均受到热烈欢迎，大家热情提问、合影留念，在6月的香江之畔留下了一幕幕珍贵的画面。_x000D_
　　6月24日上午，龙乐豪走进香港大学，在陆佑堂与同学们亲切互动。龙院士饱含深情、深入浅出的演讲让香港旅港开平商会中学四年级学生郑巧仁和伙伴们兴趣盎然，围绕在龙院士的身边畅谈梦想。演讲结束，郑巧仁接受记者采访，表示自己还有更多问题想要与龙院士交流。由于院士们的行程安排较紧，记者在匆忙中嘱咐郑巧仁可以通过电子邮件把自己的问题传递过来，由工作人员代为联系龙院士解答。很快，龙院士便收到了这样一封来信：　　“尊敬的龙院士：　　您好！我是昨天参加香港大学航天讲座时，在休息时间第一个走出来请教您的学生——郑巧仁。我还有一个问题想请教您。我曾在网上看到一些人通过混合砂糖和硝酸钾来制造固态燃料火箭引擎，或者是去买一些已制作好的火箭引擎，来制造一枚小型火箭。请问，如果我亦想做类似的事情，打算做一枚小型火箭的试验，甚至通过编程去自己制造一枚能够以推进方式降落的小型火箭，是否可以运用这些化学物品作出这样的尝试？可以的话，又有什么应该留意？　　我对制造火箭有很浓厚的兴趣，希望在中学阶段也可以亲身体验制造火箭的乐趣，亦希望将来能够参与航天的工程。”　　6月28日，得知香港有一位听过自己报告的初中生对航天领域热情不减，继续通过媒体提出问题，83岁的龙乐豪院士特意在百忙之中抽出时间予以解答：　　“郑巧仁小同学：　　感谢你关注中国航天。看到你这么热爱火箭，我非常高兴，也希望你能不断努力，争取在这方面有所作为。自制的小火箭用混合砂糖加硝酸钾，从原理上来讲呢，应该是可以的。但希望你在做试验的过程中，要特别注意安全。在做试验时，一定要得到老师的指导。你可以试试看，我也没做过这个，因为我们是弄真正的液体火箭。　　最后，预祝你成功，希望你能够获得好的结果。”　　以上就是香港少年与航天老院士简短却真诚的对话。这对话跨越了山海，突破了时空。在香江之畔，在狮子山下，一名少年的航天梦想，已经被点燃……　　(本报记者 张亚雄) 【编辑:姜雨薇】</t>
  </si>
  <si>
    <t>120亿 时代上汽动力电池二期项目开工</t>
  </si>
  <si>
    <t>近日，时代上汽先进动力电池产业化项目（二期） 在溧阳高新区开工，该项目总投资约120亿元建，这标志着上汽与宁德时代的合作步入了新的台阶。
　　根据爱企查显示，从股权穿透图来看，时代上汽由宁德时代新能源科技股份有限公司和上海汽车集团投资管理有限公司联合发起，成立于2017年06月08日，注册资本20亿元，注册地位于溧阳市昆仑街道环园西路328号，法定代表人为吴映明。经营范围包括锂离子电池、锂聚合物电池、燃料电池、动力电池、超大容量储能电池的开发、生产和销售及售后服务；对新能源行业的投资。
　　据相关消息显示，2020 年时代上汽装机量约1.6GWh，国内装机市占率 2.55%，其客户有上汽乘用车、上汽大通、上汽大众、上汽通用、理想汽车等等，其中，上汽乘用车是最大的客户，其动力电池有67.83%由时代上汽供货，而随着其二期项目开工，未来时代上汽产能还会有进一步提升，也代表其进入一个新阶段。</t>
  </si>
  <si>
    <t>QQ小程序拟于6月正式上线</t>
  </si>
  <si>
    <t>原标题：QQ小程序拟于6月正式上线
	　　继微信之后，QQ也将上线小程序。5月22日，腾讯方面表示，QQ小程序正在进行灰度测试，不出意外的话，将于6月正式上线。QQ小程序将与微信小程序兼容，可以降低开发者的成本。因为同属于社交产品，又先后上线多款同类型功能，QQ与微信的定位和发展再次被拿来对比。
	　　5月22日，腾讯公司社交平台产品部产品总监、QQ产品负责人张浩表示：“QQ小程序正在进行灰度测试，没有意外的话，将于6月正式上线。”2018年11月，QQ小程序在安卓端进行了灰度测试，名为轻应用。有消息称，其实早在手机QQ安卓版v7.7.5灰度更新时，腾讯就上线了轻应用调试入口。
	　　腾讯方面介绍，QQ小程序将会与微信小程序兼容，大幅降低开发者成本，助其轻松实现双平台运营。
	　　对于“已上线了微信小程序，为什么还要做QQ小程序，两个小程序会否产生竞争？”微信小程序行业负责人邹涛向北京商报记者表示，这就像是腾讯已经有QQ了，又有了微信一样，不管其他产品如何，微信小程序会一直坚持去中心化。
	　　这种对比不是新话题，在腾讯进入移动互联网时代之初，就曾被问及，不过那时的新来者是微信。业内人士公认，微信让腾讯拿到移动互联网的船票。在微信崛起后，QQ曾面临危机，最后QQ以年轻化的定位，与微信做出区隔。
	　　在用户规模上，QQ与微信有一定差距。2019年一季度，微信及WeChat的合并月活账户数达11.12亿，同比增长6.9%。QQ月活跃账户数8.23亿，其中年轻用户在QQ平台的活跃度提升，月活账户实现了两位数增长。
                (责编：董思睿、连品洁)
				分享让更多人看到</t>
  </si>
  <si>
    <t>小米在海南成立两家创投公司，注册资本均为10亿元</t>
  </si>
  <si>
    <t>鞭牛士 6月29日消息，天眼查App显示，6月28日，海南极目创业投资有限公司、瀚星创业投资有限公司成立，注册资本均10亿，法定代表人同为林世伟 ，经营范围均含创业投资；以自有资金从事投资活动。　　　　股东信息显示，瀚星创业投资有限公司由小米科技有限责任公司全资持股，海南极目创业投资有限公司为由小米科技有限责任公司间接全资持股。</t>
  </si>
  <si>
    <t>网易考拉携手《阴阳师》做美妆</t>
  </si>
  <si>
    <t>原标题：网易考拉携手《阴阳师》做美妆
	　　随着“90后”、Z世代消费群体的崛起，泛娱乐衍生品逐渐成为消费市场的宠儿。7月15日,北京商报记者了解到，网易考拉X《阴阳师》“寮办美颜所”开业，正式上线网易考拉工厂店与《阴阳师》联合开发的美妆个护系列。据了解，目前可购买到的定制商品包括酒茨眼罩、八岐大蛇面膜、黑白茨球葫芦蛋等产品。
	　　据了解，今年网易考拉在IP合作、衍生品开发方面动作频频。年初与网易游戏《神都夜行录》合作推广定制青团食盒；端午节前携手文化IP颐和园推出首款合作商品——“游龙御舟”冰粽礼盒。7月又刚刚推出与颐和园合作的“颐和花容美妆护肤系列”产品。
	　　网易考拉方表示，背靠网易考拉工厂店的工厂资源进军泛娱乐衍生品是网易考拉今年重要布局之一，接下来将展开系列IP衍生品开发活动。
	　　据悉，网易考拉工厂店将展开与颐和园、《大话西游》等IP的深度合作，持续为相关爱好者提供核心周边产品，包括美食、服饰配件、美妆个护等类目，覆盖消费者多种生活场景。
                (责编：董思睿、庄红韬)
				分享让更多人看到</t>
  </si>
  <si>
    <t>“活的罗盛教”——记志愿军老战士黄治富</t>
  </si>
  <si>
    <t>志愿军老战士黄治富在家中讲述勇救朝鲜落水少年经过（9月26日摄）。新华社发（郭峰 摄）    新华社武汉12月5日电题：“活的罗盛教”——记志愿军老战士黄治富    新华社记者黄一宸    老兵黄治富的家里，放着两摞报纸，一摞是他每天看完的，整整齐齐码在电视柜旁；一摞装在灰布袋子里，都是他剪下来的、与自己有关的旧报。    谈起在朝鲜立下一等功的往事，今年85岁的老人努力稳住颤抖的双手，从灰布袋子里抽出一页报纸来。泛黄的剪报上，一行铅字依稀可辨：“活的罗盛教”。    1956年11月29日傍晚，从朝鲜江原道伊川郡临津江中，中国人民志愿军第23军军直工兵营战士黄治富救起一名落水的朝鲜少年李清焕。    黄治富坐在平时读报的沙发上，覆着膝盖的双手一直小幅度地抖动着。“这是救李清焕的时候冻的，神经有问题了。”老人微微抬起一只手解释。    11月底，伊川郡境内的临津江段尚在封冻初期。受流速等因素影响，江面结冰厚度不均，冰层下江水暗涌。    李清焕坠入冰窟时，江畔的黄治富和战友们刚刚结束桥梁架设训练，收拾器材准备归营。    “当时我听见有人在喊叫，知道是个朝鲜人。”老人回忆，他循声望向江面，只见约200米开外有一团“黑影子”。    黄治富下意识判断有人落水，抄起一块训练用的长条木桥板，拔腿沿着岸边冲过去。“我还跌了一跤，从岸上一下子滑到了冰面上，桥板子也被甩脱了。”    爬起来后，黄治富没去捡桥板，就径直跑向李清焕。眼看着就要到了，冰面突然碎裂，黄治富大半个身子瞬间没入江中。    周身浸泡在刺骨的冰水里，望着不远处挣扎呼救的少年，黄治富的脑海里只剩下一个念头：“死也要把他救起来！”    于是，黄治富开始用身体破冰。“我先用拳头砸，手砸疼了就用肩顶，还用这里砸。”说着，老人指了指自己的手肘。    黄治富硬是砸出了一条“路”，游到李清焕身边，抱住他的腰腹、大腿，一次次发力向上举。次数多了，黄治富的动作越发吃力，意识也越发模糊。黄治富（左）与获救朝鲜少年李清焕合影（资料照片）。新华社发    恍惚间，黄治富听见有人在喊自己的名字，原来是工兵营的战士们带着篙钩赶来了。“那天，是老连长和战友们一个拽着一个，用篙钩把我们拉上来的。”老人红着眼说，“救这孩子是集体的功劳，不是我一个人的。”    “国际主义战士”的义举传开后，黄治富被当时朝鲜最高领导人金日成接见，还作为1957年国庆阅兵志愿军观礼代表、1958年志愿军代表团成员等多次受到毛主席等党和国家领导人的亲切接见，被志愿军总部记一等功。    黄治富随志愿军北上入朝是在1956年的春天。出发前夜，他把一个手电筒裹进被子里捆成行李卷，其他什么都没带。第二天一早，他把入党志愿书放进档案里，离开了湖北省黄冈市蕲春县老家。    只是，当黄治富跳下运兵车、踩在朝鲜开城的土地上时，战争的硝烟已经散去许久了。他说：“没能上战场杀敌，是我的遗憾。”    到了朝鲜后，黄治富所在部队主要负责帮助朝鲜人民进行战后重建，日常任务是修路、架桥。那段日子里，黄治富和战友们与朝鲜老百姓建立起深厚的友谊。    1958年10月26日，中国人民志愿军全部撤离朝鲜。    离开伊川郡时，黄治富再一次也是最后一次见到李清焕。在夹道欢送的百姓当中，脸蛋红红的李清焕依偎在祖母怀里，眼眶盈满泪水。    回国后，黄治富于1979年申请转业回乡，在蕲春县政协副主席的岗位上一干就是13年。退休后，他继续为县里关心下一代工作奔走，为40余所中小学校作百余场爱国教育报告。    2014年，黄治富突发中风，以为自己时日无多，便瞒着家人留下一封遗书，字迹有些歪扭：“我深知今天社会上患者和医学教研有需要……我早已决定将身后遗体捐了，实践我入党时的誓言，为社会做点微薄奉献。”    入党时间，老人仍然记得清楚，是1958年3月17日。</t>
  </si>
  <si>
    <t>“图像超市”：每天30亿张图片，到底呈现了什么</t>
  </si>
  <si>
    <t>“我们生活的世界愈发充斥着图像。”在北京红砖美术馆“图像的超市”展览前言中，策展人彼得·桑迪开宗明义，“它们的数量呈指数增加，每天有超过三十亿张图片被发布在社交网络上，以至于可视的空间似乎已完全被淹没，仿佛已经无法承载构成这一空间的图像了，仿佛已经没有更多空间，图像之间也没有空隙了。”展览海报展览现场5月28日，北京红砖美术馆新展“图像超市”如期而来。展览作为“第十五届中法文化之春”的重要组成部分，由红砖美术馆主办，巴黎国立网球场现代美术馆以及法国驻华大使馆协办，并得到北京法国文化中心的支持。当日下午，开幕仪式在美术馆学术报告厅举行，法国驻华大使罗梁、红砖美术馆馆长闫士杰以及两位参展的中国艺术家王庆松和刘勃麟齐聚现场——与本次展览的题目相映，从去年年初绵延至今的新冠疫情，让法国国立网球场现代美术馆馆长昆汀·巴耶克、主策展人彼得·桑迪教授和联合策展人玛尔塔·庞萨无法亲至到场，通过云上连线，他们的“图像”与现场的来宾和媒体一道“天涯共此时”。法国国立网球场现代美术馆馆长昆汀·巴耶克（右下）、主策展人彼得·桑迪教授（上中）和联合策展人玛尔塔·庞萨（右上）“我们不仅仅是图像的消费者，同时也是图像的生产者”据了解，“图像超市”的主题来源于彼得·桑迪2017年的著作《可见物超市：图像的普遍经济》，桑迪在书中提出“图像经济（iconomy）”的概念，试图探索一种新的理解图像的方法——面对图像的生产过剩，我们比任何时候都更应该就这些图像的经济重要性及其存储、流通速度、构成材料和价值波动提出问题——“图像如何表现我们日常无法想到的经济过程，又如何从经济角度来思考图像；简而言之，图像如何成为一种新的资本形式？”“桑迪先生建立了图像经济的全新系统，将图像经济切开了一个剖面，呈现了如此鲜活的当代经济、社会的丰富性与复杂性。”开幕致辞中，闫士杰介绍说。在他看来，现而今我们既是图像生态链中的依附者，又是图像经济的寄生者。“这促使我们去发现图像经济背后那个看不见的庞大的操纵系统，了解我们是如何在分享图像的快乐中被奴役……我们无法逃离这个时代，我们所能行动的是如何建立免疫与抵抗，去寻找图像经济的货币价值。”法国国立网球场现代美术馆馆长昆汀·巴耶克通过视频连线，介绍说他所关注的“图像”是从广义上进行理解的，“包括图像本身也涉及到它的技术层面，涉及到图像传播以及它在社会当中的地位。从图像本身来说它也涵概了像艺术性、文化性、社会性的内容。”在他看来，“尽管不同的国家之间存在着文化差异，但是我们发现在现在所处的时代来说，图像的产生还有图像的消费已经起到了一些决定性的作用，也就是说我们不仅仅是图像的消费者，同时也是图像的生产者。”“每天我们产生的图像超过了人一辈子的时间”主策展人彼得·桑迪现任美国布朗大学比较文学与人文学系教授。他2017年的著作《可见物超市：图像的普遍经济》一书，启发了此次展览。在发言时，桑迪特为点出世人现在面临另一个新背景是由于新冠疫情造成的，而且疫情已经蔓延了近一年多的时间，在这一年当中由于各种各样的限制反而使得图像的传播比以往任何时候都显得更为重要，“2019年的时候youtube在官方博客上宣布人们每分钟上传的视频超过500个小时，相当于每天要上传72万小时，超过80年以上的时间，每天我们产生的图像就超过了人一辈子的时间。这种图像的大肆泛滥也可能会随着新冠病毒来呈一种指数级的增长，尽管目前缺乏一些准确的数据，很可能这场大流行病更加促成了我所提出来的图像经济的产生，也就是一种前所未有的图像流动。”   在发言的最后，彼得·桑迪提到了法国哲学家德勒兹的那句名言，“金钱是所有图像的背面。”他将这句话改写后作为自己著作的结论，“可交换性不仅仅是图像的反面（背面）或者是隐藏的一面，它更像是图像的肌理、图像的质地。”与这句结语相映，2021年上半年当代艺术圈最大的新闻，当属3月11日，一件独特的“加密艺术”NFT艺术品，一枚代表着艺术家 Beeple 每天创作的5000张图片组成的“EVERYDAYS: THE FIRST 5000 DAYS”作品所有权的 NFT在佳士得拍卖行，最终以6934.6万美元的天价售出！这一场拍卖，引起了艺术圈的震动。佳士得拍出的NFT 作品《五千天》  图片自网络发布会现场也有媒体提问主办方如何看待此次“图像超市”展览对加密艺术的观照，就此昆丁·巴耶克回答说，这次展览当中并没有加入这类型（加密艺术）的作品。“我们知道NFT艺术实际上是一种非常有意思的发明，它本身还是延续了很多我们在艺术市场上古老的价值判断和观念。”在他看来，“NFT艺术当中本身是存在着一种矛盾，也就是说我们是将一些特别高端的，高精尖的技术，用在一些非常保守古老的形式上。”“点赞”、“订阅”的背后是什么？瑞士艺术家西尔维·弗勒里的装置作品在红砖美术馆进门处标志性的地陷广场，瑞士艺术家西尔维·弗勒里的装置作品《 ELA 75 /K 系列（抹不掉）》被放置于广场正中的高台上，这是安装在一个旋转镜面底座上带有机玻璃把手和刻字的镀金购物车，讽喻了现而今的某种图腾崇拜——作为现代世界消费社会，自助服务和商品流转换的标志，购物车无处不在。但是有谁会去注意它们呢？《ELA 75/K 系列（抹不掉）》让它们得到了尊贵的待遇。然而，与其说它俨然是一件奢侈品，不如说是一个癖恋物的符号。本次“图像超市”展览，正是由这件对应“超市”隐喻的作品开启，从图像的“库存、原材料、劳作、价值、交换”五个角度出发，以敏锐的视角来审视图像经济的利益得失，呈现当下热点话题：泛滥的图片、无处不在的互联网巨头、个人信息保护、“微工作”和数字劳工、加密货币——这一切正建构着世人今天所处的世界，塑造并改变着我们的当代生活。《自你出生》伊万·罗斯, 2019-2021装置，印在背胶贴纸上的图片 © 鲍勃·肖夫拍摄我们每天所见的图片到底有多少？累积下来的数量又是多少？艺术家伊万·罗斯（Evan Roth）的作品或许能给我们一个模糊的概念。《自你出生》（Since you were born, 2019-2021）是他自第二个女儿出生后所访问的所有网站累积的图片，包括家庭照片、广告横幅、屏幕截图、访问网站等，创造出一幅既个人又普世的二十一世纪肖像。令人窒息如雪花般堆叠的图片，充斥着观众的视觉空间，罗斯使我们看到当在线数据转为技术创造时，我们所接触到的超乎想象的大量图像的具象化情景。《寻址能力》杰夫·盖斯, 2011定制软件（Java、Processing、OpenGL、Node.js），全高清视频投影仪和悬空屏幕  © 杰夫‧盖斯数字图像的存储形式和作为图像的呈现形式是存在差异的。《寻址能力》关注的是将像素组织成为一幅图像的那个瞬间。对图像的整体辨识，是在像素单位向各自的分配位置行进的过程中断断续续显现的，与此同时还要根据图像描绘所需进行色彩的调整。作品反应了这些流动的物质性，以一种永不凝固、永不留档的方式呈现了这一周而复始的进程。《看得见的手》萨缪尔·比安奇尼, 2016在社会经济学领域，“看不见的手”是经济学家亚当·斯密(Adam Smith)提出的一个概念，用来隐喻和谐地调节供求关系的市场规律。萨缪尔·比安奇尼《看得见的手》（Visible Hand，2016）取自一张股票经纪人的手的照片，与互联网相连，完全由计算机ASCII码组成，实时对应世界各地股票市场指数的变化。手的隐与现取决于市场的交易，字符会根据世界各地股票市场指数的变化实时生成，发生波动，从而提醒我们，数字图像越来越依赖支撑它们的资金、信息和能量的波动。这只手没有像亚当·斯密“无形之手”所假想那样平衡金融市场，而是被金融市场操纵。《点击工人》马丁·勒·舍瓦利耶, 2017高清彩色视频，有声，8分23秒 图片由艺术家和巴黎茹斯企业画廊提供“点赞”、“订阅”的背后是什么？我们习以为常的标签从何而来？马丁·勒·舍瓦利耶（Martin Le Chevallier）的影像作品《点击工人》（Clickworkers，2017）展现了部分答案。通过录音的形式，在空白单调的屏幕里，观众能够体验“点击工人”的一天。他们夜以继日地工作，却只能赚得很少的酬劳。作品替这些日复一日参与影响信息传播工作的工人发声，揭露了他们作为廉价劳动力受到剥削的严酷的生存环境。《我是一个币》凯文·艾博施, 2018装置，印在纸上的血迹 图片由凯文·艾博施工作室提供《个人效应》“LAMA币计划”，凯文·艾博施, 2018图片由凯文·艾博施工作室提供由于没有对私钥进行妥善备份，时至今日已经有将近四百万个比特币无法挽回地丢失了。凯文·艾博施（Kevin Abosch）为他的“IAMA币计划”创造了1000万枚IAMA币，他将几百枚不同地址的币放在了以太坊区块链上，然后将这些地址用墨水印在了大麻袋上，把口扎紧，看上去里面塞满了东西；其隐秘的存在使它们成为 “遗物或个人物品”。为“将身体与虚拟作品联系起来”，艾博施用自己的血液把IAMA币通证合约地址印在100张纸上，从而让通证实体化。《二手阅读》威廉·肯特里奇, 2013高清彩色视频，有声，7分1秒 图片由艺术家和纽约/巴黎/伦敦的玛丽安·古德曼画廊提供在威廉·肯特里奇《二手阅读》中，覆盖在《简编牛津英语词典》上的一系列素描跟随南非作曲家尼奥·姆扬加的忧郁乐曲和声音活了起来，消失于翻页间。在素描之间插入的只言片语，或存在多种潜在含义，或看起来只是不可解开的谜语。手翻书的形式可能将影像累积，让人应接不暇，然而实际的翻页速度是克制而小心的，就像其配乐一样，给叙述带来一种诗意的力量。此次展览将延续至8月1日。</t>
  </si>
  <si>
    <t>SensorTower发布2019手游市场统计</t>
  </si>
  <si>
    <t>原标题：SensorTower发布2019手游市场统计 
	　　根据Sensor Tower商店数据显示，2019年全球移动游戏在App Store和Google Play的预估总是收入达到了617亿美元，较2018年增长14.8%，而位居收入榜榜首的游戏，分别为《王者荣耀》和《和平精英》，被腾讯双双包揽。
	　　位于榜首的《王者荣耀》毫无疑问的是手游市场的吸金利器，19年预计收入超过14.8亿美元，已经连续两年蝉联冠军。再加上后起之秀《和平精英》，腾讯无疑是目前手游市场最大的赢家。
	　　此外，中国依然是全球最大的手游市场，而且不仅如此，中国依然保留着全球最快的增长速度。可以说经过2018年的行业调整，中国手游市场在2019年再次步入上升通道。
	　　而作为国内游戏大厂的腾讯，仅国内2019年手游收入榜就有一半的游戏由它直接发行或间接参与。可以说，市场第一的地位可以说已经不可撼动。
                (责编：董思睿、毕磊)
				分享让更多人看到</t>
  </si>
  <si>
    <t xml:space="preserve">_x000D_
澳大利亚百米“飞鱼”查莫斯：苦练五周 直指金牌_x000D_
</t>
  </si>
  <si>
    <t>新华社堪培拉6月15日电（记者白旭、岳东兴）澳大利亚游泳协会消息，在15日进行的澳大利亚游泳队东京奥运会选拔赛中，凯尔·查莫斯获得男子100米自由泳冠军，锁定奥运参赛资格，向着卫冕奥运的目标发起冲击。_x000D_
　　澳泳协介绍，当晚在阿德莱德举行的选拔赛上，作为里约奥运会该项目冠军的查莫斯，以47秒59的成绩获得头名，与亚军马修·坦普尔一同获得奥运参赛资格。_x000D_
　　5年前在里约，当时年仅18岁的查莫斯以47秒58赢得自由泳百米“飞鱼”大战。据统计，他15日晚游出的47秒59排在今年以来的世界第四。_x000D_
　　“接下来艰苦训练五周，然后牢记那个目标（再夺金牌），”他15日晚对当地媒体说。_x000D_
　　当晚泳池另一个焦点出现在男子200米蛙泳中。22岁的扎·库克以2分06秒28夺冠，创下澳大利亚全国纪录，并锁定奥运参赛资格。澳泳协称，这是该项目历史第二快的成绩，接近2分06秒12的世界纪录。_x000D_
　　此次选拔赛于当地时间6月12日至17日举行，澳泳协计划在最后两个比赛日公布参加东京奥运会和残奥会的选手名单。</t>
  </si>
  <si>
    <t>国际化“科学岛”何以炼成？——探访中科院西双版纳热带植物园</t>
  </si>
  <si>
    <t>2月4日，中科院西双版纳热带植物园英籍研究员高力行与中国学者交流。新华社记者 宋晨 摄　　新华社昆明2月7日电 题：国际化“科学岛”何以炼成？——探访中科院西双版纳热带植物园　　新华社记者岳冉冉、孟佳、宋晨　　月光下的凤尾竹、闻歌起舞的跳舞草、兰科与蕨类形成的“空中花园”……近年来，集热带科学研究、物种保存、科普教育为一体的中科院西双版纳热带植物园（简称“版纳园”），通过国际合作实现高质量发展，成为一座联通世界、汇聚英才、叫响业界的“科学岛”。　　2月5日，中科院西双版纳热带植物园贝宁籍专家高大山在对学生进行线上指导。新华社记者 孟佳 摄　　国际合作 硕果累累　　“一江碧水西折东，勾出半岛葫芦形。”著名植物学家蔡希陶这样形容版纳园。这座热带植物园创建于1959年，是目前我国面积最大、收集物种最丰富的植物园之一。1125公顷的植物园内收集保存有国内外13000多种植物和大片热带雨林。因坐落在由罗梭江环绕的葫芦形半岛上，被称作“葫芦岛”。　　近年来，“岛上”科学家们发表了令世界关注的成果：蜘蛛能哺乳，不仅营养好而且奶水足；青藏高原在4700万年前曾水草丰美、森林茂密；比蚊子还小的榕小蜂与榕树的互惠共生是因为“专一”……这些成果或登上《科学》《细胞》，或发表于各领域顶级期刊。　　“这些成果一半以上都是国际合作的产物。”版纳园党委书记杨永平说。近3年，该园在国际期刊的论文发表数量近千篇，仅2020年就有370余篇。43个国家和地区的118名学者学生在此工作学习，“葫芦岛”已成为生物多样性研究的迷你“联合国”。　　2月5日，中科院西双版纳热带植物园日本籍研究员中村彰宏指导学生观察昆虫。新华社记者 孟佳 摄　　“多样”小岛 学者“多样”　　版纳园英籍研究员高力行是著名热带生物学家，今年70岁，曾获中国政府友谊奖。　　2016年，由他联合7国科学家完成的成果轰动业界。研究论文指出，全球升温1℃已对地球造成严重影响：水生和陆生物种的体型开始萎缩；鸟类翅膀长度正在变化；热带与寒带物种被纳入温带……全球升温控制在1.5℃这一目标尤显迫切，生物多样性保护和气候变化的国际合作非常必要。　　高力行先生30年前第一次访问版纳园，是国际合作亲历者。“如今这里的合作者遍布五大洲，改革开放让版纳园真正国际化了。”他说。　　版纳园研究员郁文彬说：“高力行是世界保护生物学领域的旗舰人物，慕名冲他来的‘金凤凰’不少。”日本学者中村彰宏认为，版纳园邻近老挝、缅甸、越南，有独特的区位优势，加上科研设施与条件保障完备，能帮助他进行林冠与昆虫研究。西班牙专家堪珀斯的到来，填补了版纳园大型哺乳动物研究的空白；贝宁专家高大山表示，声名远扬的版纳园吸引了很多非洲学者……　　“请进来”的同时，版纳园也在“走出去”。2015年版纳园与缅甸共建了“中国科学院东南亚生物多样性研究中心”，致力于东南亚国家生物多样性保护，成为中国和东南亚区域科技合作典范。　　这是中科院西双版纳热带植物园百花园（资料照片）。新华社发（段其武 摄）　　自由探索 合作开放　　版纳园国际合作得以高质量发展，自有成功“密码”。　　一是自由探索的风气。每天上午10点多，中外专家齐聚科研中心咖啡吧，一边喝着咖啡，一边海阔天空地聊天。“闲聊中，也许就能碰撞出好点子，这一习俗持续了快10年了。”杨永平说。　　记者了解到，近年来，版纳园一大批交叉领域成果多与自由探索的风气相关。　　其次是评价机制多元。2005年起，版纳园实行按学科规律、方向领域和产出不同进行分类考核评价，考评周期为4年。这一机制，让年轻科学家迅速成长，领军人物不断涌现：仅2020年晋升为研究员的“80后”中外专家就有7人；多国联合培养的“90后”博士丁文娜的论文登上了《科学》杂志。　　第三是解决外专后顾之忧。在解决外专项目资金申请、孩子上学、社保、养老保险等问题上，版纳园都做出了探索。　　“我们就是要吸引全球最好的专家和学生，让这儿变成一个国际科学教育大岛。”版纳园国际培训负责人刘景欣表示。　　“在版纳园的发展中，一直秉持一个清晰理念：科学研究不可能在封闭中进行，一定要合作和开放。”版纳园主任陈进说。</t>
  </si>
  <si>
    <t>水乡乌镇的“科技奇遇”（我的侨乡·我的家(17)）</t>
  </si>
  <si>
    <t>乌镇变化大，而且越来越大！　　这座位于浙江省桐乡市的水乡小镇，总人口约11万，却每年都会迎来近100个国家和地区的政要、国际组织代表、知名企业高管、网络精英、专家学者，活跃着许多归国华侨创业的身影。　　在乌镇，全球首条城市开放道路“5G自动微公交”示范线路上，哑光金色的5G微公交正平稳运行着。面对路口转角，公交车可以自动拐弯；不用踩油门，车行速度却能达到每小时30多公里；遭遇突发路况，车辆能在100毫秒内做出刹车反应……　　古镇换“新装”始自2014年。乘着世界互联网大会永久落户的“东风”，依托5G微公交等前沿科技的“翅膀”，越来越多的海归新侨在乌镇落脚，共同迎来一场江南水乡变互联网小镇的“科技奇遇”。　　“争取为‘创游乌镇’提供更好的科技支撑”　　乌镇的新科技，许多都是由归国华侨投资研发的。　　“这几年，我们接待自美国、意大利、日本等国归来探亲的侨胞侨眷越来越多，来乌镇投资创业的更不在少数。”桐乡市侨联主席俞少杰告诉记者。　　为何大家会选择来乌镇投资创业？　　“乌镇是互联网创新发展的中国窗口，这是我们选择乌镇的首要原因。”在“5G自动微公交”研发团队引领者、海归创业代表张辉博士眼中，曾经传统静谧的水乡乌镇，已成为一个面向全球的“互联网创新高地”。　　2018年，为研发5G数字交通新基建的核心技术与产品，张辉带领团队从北京来到乌镇，几经波折，只为寻找最优质的产业环境。　　“我们选择乌镇，是因为这里地处沪杭苏‘金三角’区域中心，交通区位优势凸显。”张辉告诉记者，“更重要的是乌镇采用的先行先试政策，这为自动驾驶技术落地提供了全方位的帮助。”　　若要真正实现5G微公交在开放道路的L4级无人驾驶，就必须利用真实有效的测试运营场景进行反复优化。“当我们提出测试申请时，镇政府二话没说，积极协调交警、电力、运管、城建等各部门，以最快速度选定了适合的开放测试道路，用于示范应用场景的打造。”张辉说。　　“目前我们正在规划5G微公交二期项目，让酷炫的自动驾驶体验串联起乌镇的特色景点，争取为‘创游乌镇’提供更好的科技支撑。”　　“我归国创业最正确的事，就是选择了乌镇”　　上世纪90年代留学日本、已在神户安家的王磊，是土生土长的桐乡人。由于桐乡人爱吃面，再加上留学期间掌握了些拉面知识，这些年王磊一直在家乡的餐饮行业打拼着。　　但和众多餐饮老板一样，王磊也曾遭遇过不少经营难题：宣传成本高、招工培训难、用户分析少……“我们能否打造一种‘互联网+餐饮’新模式呢？”世界互联网大会的举办，让王磊下定决心，2017年10月，他来到乌镇创办了汉佳科技有限公司。　　为何选择在乌镇“二次创业”？　　“当然是为了吸纳人才！”王磊脱口而出，“现在的乌镇拥有号召全球人才的能力和魅力，我的合伙人赵博士就是被互联网小镇IP吸引来的。”　　王磊口中的赵博士，是汉佳科技首席流程官赵友兵。2018年，已在英国工作生活整10年的他，在朋友引荐下加入汉佳科技，负责技术攻关。“世界互联网大会的海外知名度非常高，在国外时，我就经常关注乌镇发展。”赵友兵说。　　经过共同努力，2018年，智能互联网+点餐系统“餐宝贝”正式上线。“与其他平台不同，我们的餐宝贝并不对入驻商家进行盈利抽成，而是以美食排名等增值服务实现盈利，尽可能帮助餐饮人减负。”王磊解释道。如今，桐乡市使用餐宝贝的商家已达到500家，除了餐饮商家，还有许多生鲜超市和连锁药店。　　“就像我一直说的，我归国创业过程中做的最正确一件事，就是选择了乌镇！”王磊说。　　“这个老品牌，值得我们品味、挖掘和创新”　　在这个具有千年历史的“鱼米之乡、丝绸之府”，除了新兴餐饮，百年老字号也在新一代侨商手中“香飘久远”。　　“三珍斋与其他生产商的最大区别，是有27道严格的制作工艺流程，比如‘烩制’就是我们的独门工序……”三珍斋副董事长徐杰滔滔不绝地向记者讲述着企业170多年的历史。事实上，这位曾在新加坡旅居12年的华侨企业家，还是一位芭蕾舞演员，在东南亚舞蹈圈小有名气。　　2012年，家庭的呼唤让徐杰舍下心爱的舞蹈事业。“为了三珍斋，我愿意做出改变。”长年旅居海外的经历让徐杰明白，美食文化的传承发扬对三珍斋的延续发展有着无可替代的作用。　　2017年，在徐杰建议下，乌镇酱鸭博物馆正式开放，在馆内，游客可看到酱鸡、酱鸭古法制作的全过程。“这样一个老品牌，是乌镇本土饮食文化中的一个特殊载体，是地方人文、经济、风俗的真实写照，值得我们去慢慢品味、挖掘和创新。”　　随着互联网小镇新旧融合加快，以线下专卖店为基础，结合线上电商平台、直播营销等新形态，徐杰带领团队逐渐形成了全新的“三珍斋销售模式”。“除了销售渠道的开拓，我们还在开发一些更适合年轻人的新产品。”徐杰介绍，目前三珍斋产品的外贸电商销售占比60%，公司年销售额已达到3亿元左右。
                (责编：赵竹青、吕骞)
				分享让更多人看到</t>
  </si>
  <si>
    <t>2021深圳的小产权房为什么火起来了？</t>
  </si>
  <si>
    <t>大家好！欢迎来到《深莞穗居家网》我是小陈在深圳
            昨天晚上，后台有一位深圳的网友跟我聊了很久，针对我之前做出的一期视频（5个理由告诉你，不要买小产权！）， 他不认同，于是跟他理论起来。
            编辑
            为什么不能买小产权房？
            1、不合法，也就是说，你买的小产权房，政府不承认，也就是是非法的，非法表示没有房产证，交易不受法律保护，况且未来想继承给子女也会有阻碍；
            2、假如你的小产权区域被征收，你可能得不到赔偿，即便如此，你申诉也没用，法律不会站到你这边；
            3、楼房安全隐患，一般的小产权房，都是那种自建房的多，质量方面无法保障，万一遇到安全隐患，你只能自己承担。
            4、环境复杂，一般小产权房都在城中村，或者比较偏的小村落，基本没有什么安保可言！周边居住人员鱼龙混杂，什么人都有，也许门口就是黑发廊，出出入入都是些不务正业的人群，或者偷抢扒的从业人员，你希望你家孩子在这种环境中长大吗？再说了，你不担心你的孩子被人拐走吗？城中村被拐的孩子案例太多了。
            5、一般小产权房在配套方面是很差的，比如：天然气不能直接安装到你家， 整天叫燃气工送气，不但麻烦，而且还存在安全隐患！这样的事例还有很多，这会给你的生活带来太多的不便。
            6、小产权房没有金融属性，不能作为杠杆使用。因为小产权房不合法，所以没有产权证，如果你哪天需要钱了，向银行申请贷款，银行是不会认可小产权房的！因为它也要评估风险性。
            7、最重要的一点，在购买小产权房时需要全款！但是在出售时，小产权房非常难卖！因为现在大家都知道，政府对房地产调控非常严格，那些不是核心区域的房价，一定会跌！所以大家宁愿去郊区买跌下来的商品房，也不会买这种具有很大风险的小产权。
            以上是我之前对小产权房的解读！那么，为什么在深圳，小产权占据了半壁江山！大家都知道买小产房没有保障，可是深圳人为什么还那么多人买？
            编辑
            深圳人买小产权房的原因是什么？
            1、 历史遗留因素，改革开放初期，来自全国各地的人群纷纷涌入这座城市，造成了保障房严重不足，于是，政府鼓励村民建小产权房，给大量的外来人居住。
            2、清华教授韩秀云说了，房价是由供求决定，因为 深圳的地很少，整个深圳 面积只有1991平方公里，而住宅用地仅占比22.6%，土地供应严重不足，远低于40%的国际标准。
            3、去过深圳的人就知道，深圳是一个外来人流入最大的城市，在全球来看，也是流入最高的！现在有2100万常住人口，不但如此，每年还在以40万的速度净流入深圳，可想而知它的体量有多大。
            4、 深圳是一个很有活力的城市， 在那儿生活着的，都是一群40岁以内的年轻人居多，据有关人员统计，深圳小学生逐年增加，未来需要他们！
            5、 在经济方面，深圳的GDP在全国排名前三，深圳是 全国性的经济中心城市和国际化大都市，作为粤港奥大湾区 龙头老大，深圳是作为示范区来打造的。
            6、 综上所述，深圳人多地少，经济前景好，大家都想永远安家在此， 需求大了，房价自然就贵了，越来越多的人因此买不起房子，只能选择买小产权房。
            小产权房是咱们国家遇到 的最严峻的问题，现在政府对小产权严查力度是非常严格的，国家明确了目前在建在售的“小产权房”坚决叫停，严肃查处！
            小产权房如果想合法化，比如农村在宅基地上建的符合国家法律法规要求的小产权房，你得补交土地出让金，你才能获得国家房屋产权证，但是你要知道，不是什么小产权都给你合法化，不符合法律法规要求的，你记住，你永远无法获得产权证，不要想着我买了可以搏拆迁什么的，这基本没戏。对于目前有意买小产权房的，我还是坚持我的观点：不要碰！
            以上就是今天的全部内容，对于小产权房，大家一定要谨慎购买！像深圳这样的一线城市，或者特大一线城市买小产权房的，我可以理解！因为买不起商品房，又不能居无定所，对于在外打拼的外来人来说，哪怕是小产权，哪怕只是一砖一瓦，他也不在乎，这是可以理解，但是你同时也要为你自己的这种买房行为所带来的后果，承担责任。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</si>
  <si>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鲜花产业富了新庄村</t>
  </si>
  <si>
    <t>仲夏时节，安徽淮北市濉溪县新庄村又热闹起来，赏花的游人、买花的客商络绎不绝。走进花农常万杰的大棚，朵朵菊花绽放，阵阵花香扑鼻，“咱这品种花期长，南方客商都抢着要嘞！”
	　　短短几年，常万杰从贫困户变成致富带头人，他感慨：“产业扶对头，脱贫有奔头，咱真是赶上了好政策。”
	　　在新庄村，越来越多的村民发展起鲜花产业，130栋苗木大棚，400多亩精品花卉，让这个小村实现脱贫、奔向小康。
	　　选准产业，让“美丽”变成生产力
	　　“人多地少、结构单一，新庄村脱贫最缺产业。”淮北市政协办公室副主任、驻村工作队队长王仓启说，2017年淮北市政协结对帮扶新庄村，头道难题就是扶什么产业。
	　　一次次调研摸底，工作队员发现了村里的“宝贝”：不少人家房前屋后爱种菊花，能不能让“美丽”变成生产力？
	　　专家进村把脉，为新庄村制定鲜花产业规划。可农民听说不种庄稼种菊花，思想一时转不过弯来。“鲜花不能当饭吃，卖不掉咋办？大棚里种花，得了病找谁？”贫困户刘秀荣坦言当时的顾虑。
	　　政策引导，大户带头，技术跟进。淮北市农业农村局专家一次次进村，把技术送到田头。常万杰边学边干，很快成了远近闻名的老花农，“多亏了工作队的帮扶，让我们掌握了扦插、嫁接等新技术。”全村发展起20户规模示范户。
	　　有了示范带动，刘秀荣踏实了，她把自家8亩地流转给大户，自己到鲜花基地打工，她说：“在家门口挣钱，租金、工资、分红三份收入，全家脱贫稳稳的。”
	　　受益的不只是刘秀荣。如今，新庄村鲜花产业带动200多名村民就业、创业，人均年增收4400元以上，去年全村建档立卡贫困户全部脱贫摘帽。
	　　拉长链条，特色小镇鼓起村民钱袋
	　　新庄村的鲜花产业起了步，如何让扶贫产业做大做强？
	　　“要拉长产业链，也要带上贫困群众，让扶贫产业靶心准、实力强，成为高质量脱贫的有力支撑。”淮北市政协主席谌伟认为。
	　　立足新庄村的产业基础，驻村扶贫工作队筹资2000万元，成立新庄村股份经济合作社，打造菊花小镇，发展赏花、采摘、观景等乡村旅游，一条“特色小镇+合作社+农户”的利益链逐步形成。
	　　眼下正是花期，美景吸引游客纷至沓来，村民刘乾红忙得不亦乐乎，“我开了个农家乐，自家房子当餐厅，妻子当厨师，没想到土菜这么受欢迎，每天能挣300多元呢！”
	　　在外务工的张丽嗅到了商机，返乡创业，“游客除了赏花、吃饭，还要买纪念品，我的超市每天营业额能有5000元，一点不比在大城市挣得少。”
	　　菊花品种也在不断更新。淮北市农业农村局局长徐从亮介绍，这几年，新庄村的菊花由单一的观赏，向药用菊、食用菊、时令花等多元发展，增强了市场竞争力。
	　　鲜花产业富了新庄村。“脱贫只是第一步，更好的日子还在后头。” 王仓启说，接下来，村里打算夯实产业基础，打造集“赏、玩、食、购、娱”于一体的全产业链，带着乡亲们一起奔小康！
	　　《 人民日报 》（ 2020年07月10日 18 版）
                (责编：王仁宏、初梓瑞)
				分享让更多人看到</t>
  </si>
  <si>
    <t>文艺男设计师李勇：一半设计，一半生活</t>
  </si>
  <si>
    <t>以设计之名　　与所有青春期的孩子一样，高中时期的李勇也开始了自己的叛逆，这次他想要以画笔表达自己的态度。本想应付一下高考了事，不曾想这一笔，从青春年少到爱人家庭，直到今天伴随李勇的走进设计旅程。　　　　即便是介入科技之后，李勇依旧无法丢却手绘带来的乐趣，一纸画稿，承载的是从功能需求到精神诉求的升华。为爱设计，是李勇作为设计师最幸福的表达，在他的画稿中：于家之理想，简约不凡，四季三餐。　　“想要设计出业主向往的家，我必须重视人的互动与关系，不论是夫妻、孩子、父母还是其他，家人之间的沟通与感受，是这个空间中最重要的情绪价值，通过设计手法，将空间合理布局、强档装饰，不但能够促进家人关系，还能够影响其社会关系。”　　　　这是李勇为80多个家庭打造空间后的感悟，同样也是他每一个设计背后最深刻的思考。　　家庭关系早已成为一种社会问题，攀高的离婚率似乎以一种威胁的方式裹挟着每一个单身都市青年，作为设计师，李勇注意到了这些问题，同样，除了艺术与创意，他也将对社会关系的探索作为家空间设计中的重要维度。　　　　对于李勇个人而言，艺术、自由、自然几乎概括了他所有的处事原则，商业外的艺术追求，才是设计本来的样子，而散漫自由的动线才更加美妙烂漫，随心而动的状态才能够达到身心平衡。同样，将艺术、自由、自然嫁接进空间设计，家才有了它该有的样子。　　　　都市人面对的本就世俗繁琐，潜心寻觅一处秘境时，家才是最理想的归宿。“不必去在意流行的、世俗的、商业化的逻辑，每个家空间都有它特殊的意义，家就应该是独一无二的，所以我希望除了装饰与艺术本身，家空间可以达成一些精神诉求。”　　于是，在李勇打造的每个家空间里，我们都能看到互动与温情。　　屋檐下的小确幸　　在李勇的设计理念中，设计可以促进家庭成员间的关系，当空间布局的变换改变了家人的互动，促进了其积极交流时，总能发现一些不期而遇的幸福。　　　　在这间260㎡的顶层复式里住着一家三口，五岁的小儿子有着各种各样的兴趣爱好。在顶层复式的户型中，大面积的客厅就显得尤为重要，在客厅空间的打造上，李勇将家人的互动交流情景表现到了极致。　　　　被沙发与工作台隔开的两个空间里，承载着一家三口的娱乐、学习、工作的需求，隐藏的开合式背景墙也将收纳、展示等功能一同融合。窗边与孩子的棋局、桌前讲述的书中故事、角落里悠扬的四指连弹、电视前的欢声笑语……是理想中的幸福样子。　　　　客厅的设计中，李勇并没有为实现艺术目的而强调空间感，反而将大空间的格局打散，动线自由，营造着普通生活中的温馨。生活，本就是烟火缭绕、柴米油盐。　　　　　　　　与客厅连接的开放式厨房，将该场景下的家人互动自然表达出来，一餐一食，联系起了所有人沟通与劳动的快乐。　　　　　　在二层的私密空间里，忘记烦恼与疲惫，静谧的空间开始自我对话，感受着家庭生活带来的那些小确幸。　　　　而室内空间的局限总是不能满足所有的情绪释放，在阳台及屋顶，设计师李勇将空间做了延伸改造，打造出的屋顶花园使生活场景更加丰富。真正的心情开阔，不正是我们被自然拥抱时的辽阔心境。　　展开一些户外亲子运动，打理一下花花草草，这里的互动，轻松自在，酣畅淋漓。　　　　　　　　“空间动线的细致打造更有利于家人之间的互动、沟通，而艺术与功能的打造更能激发对生活的热情，当我通过设计改变促进了一个家庭的关系时，才最有意义，也是我的设计初衷。”　　　　　　生活本该如此，就这样站着，看向彼此，平静却倍感幸福。晨光里，车水马龙；夕阳下，袅袅炊烟。在李勇的设计里，以最自然的方式还原着生活。</t>
  </si>
  <si>
    <t>马克龙等呼吁欧洲采取多重措施应对恐怖主义威胁</t>
  </si>
  <si>
    <t>新华社巴黎11月10日电（记者徐永春）法国总统马克龙、德国总理默克尔等人10日举行视频会晤，聚焦欧洲反恐形势和应对措施。与会者提出应当改革申根区边界政策、打击网络涉恐内容、加强对宗教极端分子的监控等，以应对欧洲面临的恐怖主义威胁。    马克龙当天在法国总统府爱丽舍宫与到访的奥地利总理库尔茨举行会谈，随后两人与默克尔、荷兰首相吕特、欧洲理事会主席米歇尔和欧盟委员会主席冯德莱恩举行视频会晤。    马克龙在会后举行的新闻发布会上说，恐怖主义是欧洲面临的“切实威胁”，欧洲必须采取“迅速和协调一致”的应对措施，包括开发相关数据库、加强信息交流等，同时要全面严格落实欧洲现有反恐措施。    马克龙说，欧洲必须重新审视内部边界开放的申根区，有必要对其进行改革以确保安全。他支持设立欧洲内部安全委员会，认为欧洲许多国家的庇护权存在被“滥用”现象。马克龙认为，互联网和社交媒体是“自由空间”，但安全是自由的前提，必须打击网络上的涉恐内容和煽动仇恨的言论。    库尔茨表示，数千名曾加入极端组织“伊斯兰国”的宗教极端分子对欧洲构成严重的恐怖主义威胁。欧洲应正视这一威胁并采取措施。    在新闻发布会上，默克尔通过视频讲话，呼吁在国家和欧洲层面采取一切措施，应对恐怖主义威胁。她说，鉴于最近发生的恐袭事件，欧洲迫切需要对内部边界开放的申根区进行改革。    米歇尔表示，欧盟成员国内政部长将于近期召开会议，评估并完善近年来的反恐措施。此外，有必要在欧洲以外展开国际对话，以阐明欧洲的反恐决心。</t>
  </si>
  <si>
    <t>鉴赏高更画笔下的神话与塔希提宗教奥秘</t>
  </si>
  <si>
    <t>宗教在高更的作品中占有重要地位。艺术家青年时期在奥尔良小修院研习过神学，在塔希提时，高更奋力挖掘逐渐遗失的神话传说，让它们重现于自己的画作里，同时他也研究其他宗教教义和哲学思想，尤其是佛教。比较神话学的观点激发着他的灵感，使其创作出众多显露融合主义色彩的惊世之作。　　本文选刊自“中国国家地理·图书”纸上美术馆系列《高更：异域炼金术》。　　　　布列塔尼田野上的十　　《黄色的基督》 1889年 布面油彩 画高：92厘米 宽：73厘米 布法罗奥尔布赖特-诺克斯艺术馆　　这尊引人瞩目的基督受难像取材自阿旺桥特雷马洛圣母礼拜堂内的著名彩绘木雕。画面上流动着金黄色和赭石色，塑造出一位形象单纯的基督，而单线条的勾勒手法也让其表现出浓厚的装饰风味。这一幕场景让人回想起中世纪的宗教艺术，同时又融入了布列塔尼生动别致的景观。十字架竖立在自然环境里，凸显在一派秋日景致中，幽谷起伏，红棕色的树木林立于黄色大地上。基督脚下跪着三个戴头巾的女人，她们正在静心祈祷，而在不远处，一个男子正在翻越矮墙，另有两个女人走在回村的路上，人们能看见前方的蓝色屋顶。画面整体由纯净且均匀的色调构成，用蓝色淡淡地勾勒出简洁的轮廓，透视略显扁平。从这幅画上人们看到了高更初期的“原始主义”风格，他以此巧妙地表达出布列塔尼人信仰中的信任与天真。　　     　　殉教者的圣像　　《有黄色基督的自画像》 1890—1891年 布面油彩 画高：30厘米 宽：46厘米 巴黎奥赛博物馆　　高更屡次在画作中将自己与基督联系在一起。这幅自画像是他动身去塔希提之前的最后一幅作品。在画面上，艺术家摆出四分之三角度侧面像姿势，现身于他在阿旺桥创作的两件作品前，它们也是他最为珍视的作品：挂在左边的是创作于1889年的《黄色的基督》，因为高更在镜子前作画，所以基督像呈现出与现实相反的镜像;而摆在右边的是创作于同年，且仿照他的形象制成的一个陶器，被称作《怪诞人头形陶罐》。画家身着日常的布列塔尼式海军蓝套头衫，露出坚定、果敢的神态。　　这幅画以三折画的形式呈现在我们眼前，高更与他身旁的两个形象融为一体。基督虽然瘦骨嶙峋，却带着崇高的庄严感，反映了艺术家经受的磨难;而陶罐奇形怪状，好似怪兽一般，按照他的说法，它“笼统地表现出高更的野蛮人形象”。这幅自画像显露出无比的真诚，表达了高更在构思这幅作品时驱动着他的情感，特别是对野性力量无法克制的渴望，他急需让这压抑已久的情绪得到释放，由此才能重获新生。　　      　　塔希提的“耶稣”和“圣母”　　《向玛利亚致敬》 1891年 布面油彩 画高：113.7厘米 宽：87.6厘米 纽约大都会艺术博物馆　　在这幅题材新颖的画作中，高更把《新约》中的一幕场景搬到了现代的塔希提。画面上呈现出丰富的细节，新奇程度让人叹为观止，他将取材自神圣事物和世俗事物、西方世界和异国情调、现实和想象中的元素完美融和在一起。处于近景里的两个人物显而易见地对应着传统肖像学中的圣母子形象——两人头部都装饰着精巧的光轮。小矮树的枝头上白花盛放，一位天使隐在树后，正为路上的两个女子指明圣母和耶稣所在。黑发天使挥舞着巨大的羽翼，上面布满黄色和蓝色的羽毛，与“传统的”天使相比，这个天使更类似某种异域的生物。　　 　　《向玛利亚致敬》（局部）　　　　《向玛利亚致敬》（局部）　　这幅画集合了不同的信仰：两名女子做出佛教合掌示敬的手势；几串香蕉摆放在近景的桌子上，它们作为画面视角的起始点，为整幅作品注入了景深，也暗示着异教的祭品。虽然画布上的元素混杂，不合常规，却十分和谐，营造出安稳、宁静的氛围：大自然围绕着他们，为每一个人物的皮肤染上鲜明的色调，由人物和树木构成的垂直线条与地面上的水平线条达成了平衡。　　流露温情的耶稣诞生图　　1896年12月，高更的伴侣，年轻的帕胡拉诞下一名女婴。这件事让他内心深受触动，为此创作出两幅洋溢着温柔气息的耶稣诞生图，并在其中掺入了影射宗教的细节——不引人注目的光轮、马厩中的牛群、长有绿色双翼的天使，以此强调出诞生的神圣性和生命的普遍性。两幅画均沐浴在金色的光芒中，显得柔和又宁静，带着神秘主义色彩，而在五年前他创作的大型装饰性画作《向玛利亚致敬》中却没有流露出一丝神秘主义倾向。　　　　《上帝之子》 1896年 布面油彩 画高：96厘米 宽：128厘米 慕尼黑古代绘画陈列馆　　　　《耶稣诞生图》 1896年 布面油彩 画高：67厘米宽：76.5厘米 圣彼得堡艾尔米塔什博物馆　　波利尼西亚神话　　高更在写给保罗·塞律西埃的信里惊呼道：“大洋洲的宗教信仰如此古老悠久，简直就是奇迹!”从抵达塔希提的第一天起，他就埋头研读一本由驻派大洋洲的法国领事雅克-安托万·穆伦豪特撰写的著作《太平洋岛屿纪行》(1837年)，试图以此深入了解塔希提的宗教奥秘。　　夜里，他聆听蒂阿曼娜讲述岛上先祖的传说。艺术家在《诺阿诺阿》中写道：“我们谈天说地，提到欧洲，言及上帝和诸神。彼此了解......”与此同时，他着手撰写一本绘有水彩插图的手稿，被命名为《毛利人古老的宗教信仰》，里面转述了最初的神灵塔罗亚、他的儿子欧罗以及薇拉玛蒂的传说：凡间女子薇拉玛蒂是欧罗的妻子，他们的儿子成为阿里奥思人的伟大首领。高更也在手稿中转述了月亮女神希那和大地之神法图的故事，这些神话中的人物时常现身于他的画布之上。在右页这幅画里，不着一丝的凡人女子出现在一张摆放着水果的献祭桌旁，欧罗靠近她站着。远处立着两座合为一体的提基1神像，表现出交缠在一起的希那和法图，预示着欧罗和薇拉玛蒂的结合。薇拉玛蒂手持卷烟，一缕青烟徐徐飘散，这预示着在他们的结合完成时，欧罗将化为巨大的烟柱直冲云霄，消失在众人视野中。在左页这幅创作于1897年的同主题作品中，薇拉玛蒂坐在一张镀金的木床上，如同为她饰以光轮，配上宝座，使其宛若一位女王。　　　　《她的名字叫薇拉玛蒂》 1892年 布面油彩画 高：91厘米。宽：63厘米 莫斯科 普希金博物馆　　画笔下的众神　　《神的日子》是一幅非同寻常的作品，画面上布满了象征符号。近景中的三个人物预示着人类的命运：一名男子躺在左边，他的双脚轻轻掠过水面，而水象征着生命，这个图景象征着生命的诞生;一个女人坐在中间，双脚浸入湖里，她的形象代表着人的生命;而右边的人物背对水面躺着，蜷缩成胎儿的姿势，这一幕是死亡的意象。湖水荡漾出流光溢彩的独特波纹，让不透光的水面充满不可思议的美感，投射出生命的奥义。前景中关于人生场景的描绘具有普遍性特征，呼应着融合了多种信仰的宗教背景：一尊无法确定是希那还是塔罗亚的毛利神像立于后方，画家从婆罗浮屠佛寺的浮雕中获取灵感，赋予了雕像一种佛教姿势;画面右侧的两个塔希提女人正起舞祭祀，左侧的两个女人端来了祭品，她们的姿态充满了浓郁的埃及壁画风格。　　　　《神的日子》 1894年 布面油彩画 高：68.3厘米 宽：91.5厘米 芝加哥芝加哥艺术学院　　同样，《大佛》里也融合了不同的宗教信仰。高更借鉴了奥克兰博物馆里的一尊毛利人浮雕，描绘出这座位于前景里的巨大雕像，而在远处呈现出耶稣“最后的晚餐”的场景，人们依稀能辨认出基督和犹大的身影。布景的灵感源自佛教寺庙。此处，世俗与宗教、凡人与神灵的界限变得模糊，画面上的所有元素组成了一幅命运的图景，包含着降生、爱欲、生育、灵修、痛苦和死亡。背景里，一弯明月浮现于夜色中，象征着新生。　　　　《大佛》 1899年 布面油彩画 高：134厘米 宽：95厘米 莫斯科普希金博物馆　　绘画遗言　　这幅宏大的画作可以视为高更的绘画遗言，彼时他在脑海中构思着这幅宏伟画卷，身心却遭受着巨痛的折磨，这甚至令他想自行了断。题写在左上角的画名是人在面对自身命运时发出的诘问。观者应按从右到左的顺序阅览这幅巨幅画作，画面中描绘着众多人物，其中一些人物形象就取材自高更以前的作品，他们的身影浮现在蓝绿色调交织出的一片美景中。艺术家向好友蒙弗雷讲解过这一场景：“画面右下角躺着一个熟睡的婴儿，旁边蹲坐着三个女人;两个身穿紫红色长袍的人交流着彼此的看法;一个人席地而坐，拥有故意为之的巨大背影......正摆出诧异的手势，看着那两个敢于思考自身命运的女人;一个立于中央的人物正在采摘果实......神像的双臂轻举，舞出神秘的姿态，极富韵律感，似乎象征着彼世;蹲坐在地上的人仿佛正聆听着神的箴言;最后是一位即将踏入冥土的老妪，她仿佛接受了事实，顺从着命运......她的脚边停着一只怪异的白鸟，鸟的爪子抓住了一只蜥蜴，这意味着虚妄之言无用。”　　　　《我们从哪里来?我们是什么?我们往哪里去?》 1897年 布面油彩画 高：139厘米 宽：374.5厘米 波士顿波士顿美术博物馆　　　　《我们从哪里来?我们是什么?我们往哪里去?》（局部）　　最后的谜题　　这幅梦境般的画作是高更后期的伟大作品之一：在如梦似幻的景色中，粉红色和白色的花朵似飞瀑一般顺势垂落；一个具有欧洲人相貌特征的角色正端详着两个姿态庄重的马克萨斯女人；中间的年轻女子摆出佛教中的“莲花坐势”，另一位土著女人美艳动人，她浓密的红棕色秀发披散在身后。可是，这个男人的出现惊扰了这份安宁，为迷人的场景加入了不和谐的音符。他尖耳妖瞳，露出利爪，使人联想起撒旦或农牧之神。高更是想通过这个男人来表现西方人在波利尼西亚的侵略者姿态吗?人们是否应该将其解读成画家的供词：他想融入当地，成为一个真正的野蛮人，但他失败了，注定一直退缩，无力去理解由野蛮人讲述的蛮族的故事?或者是否与之相反，他其实是用这个畸形的怪物来阐明他在信里提到的“不管怎样，我就是野蛮人”的叙述?　　　　《蛮族的故事》 1902年布面油彩画 高：131.5厘米 宽：90.5厘米 埃森富克旺博物馆　　“然而，我是一个野蛮人，事实就是这样，并且文明人也预感到了这一点，因为在我的作品里，如果没有这个‘不管怎样，我就是野蛮人’的风格，那就没有任何能使他们感到惊奇的东西，亦没有什么难得倒他们。这就是为什么我无法被模仿的原因。”高更在1903年4月致夏尔·莫里斯的信中写道。　　（本文原标题为《宗教与灵性，传说与信仰》，全文原刊于纸上美术馆系列《高更：异域炼金术》，中国国家地理·图书，北京联合出版有限公司出版）</t>
  </si>
  <si>
    <t xml:space="preserve">文科543！理科505！刚刚，2021山西高考分数线来了 </t>
  </si>
  <si>
    <t>来源：微信公号山西广播电视台山西省2021年普通高校招生本科录取最低控制分数线(不含二批本科C类院校）公告我省2021年普通高校招生考试成绩于6月24日揭晓。现将山西省招生考试委员会批准的普通高校招生本科录取最低控制分数线(不含二批本科C类院校）及有关事项予以公告。一、普通高校招生本科录取最低控制分数线（不含二批本科C类院校）（一）文史类：第一批为543分；第二批为458分。（二）理工类：第一批为505分；第二批为410分。（三）艺术类1.文化成绩最低控制线第一批：艺术（文）为380分；艺术（理）为354分。第二批：艺术（文）为321分；艺术（理）为287分。2.专业成绩最低控制线省统考美术专业为202.00分；音乐专业为74.00分；舞蹈专业为65.00分；表演专业为73.00分；书法学专业为75.00分。省联考播音与主持专业为80.00分；广播电视编导及戏剧影视文学专业为309.00分；航空服务艺术与管理专业为200.00分。（四）体育类1.文化成绩最低控制线第一批：体育（文）为434分；体育（理）为404分。第二批：体育（文）为366分；体育（理）为328分。2.专业成绩最低控制线体育（文）为68.0分；体育（理）为73.0分。（五）说明第二批本科C类院校最低控制分数线，待第二批本科B类院校录取基本结束时，根据招生计划和考生志愿情况另行划定。二、其他有关事项(一)申请成绩复核成绩复核工作由省招生考试管理中心统一负责组织实施，复核内容包括：考生信息和答题卡是否一致，主观卷是否漏评，合分是否错误（包括小题分、大题分、单科、总分）。考生对主观卷成绩有异议的，可于6月25日至26日每日9时至18时到考生报名所在地的县（市、区）招考部门办理申请复核手续，逾期不予受理。凡申请成绩复核的考生须按考试科目提出申请，填写《山西省2021年普通高校招生考试主观卷成绩复核申请表》。各县（市、区）招考部门根据有关规定上报，统一集中核查。复核结论逐级返回，由县（市、区）招考部门及时通知考生。（二）部分特殊类型考生不再参加统一录取运动训练、民族传统体育、高职院校单独招生、保送生等已被高校确认提前录取的考生，不再参加高考统一录取。（三）考生信息查询考生信息查询有两种方式:一是通过“山西招生考试网”查询。登录“山西招生考试网(www.sxkszx.cn)”，点击菜单“考生登录”—“2021年普通高考考生网上服务平台”，按页面提示输入考生号和登录密码，查询成绩信息、志愿信息、征集志愿信息、军检通知、录取信息。二是考生可携带本人准考证及身份证到所在县（市、区）招考部门查询。（四）短信通知通过短信通知符合提前录取的军队、公安、司法等院校体检面试安排等信息（短信通知只限考生报名时提供的、正常运行的本省手机号码）。三、重要提醒（一）考生本人须妥善保管密码，如不慎将密码丢失、遗忘，可登录“山西招生考试网(www.sxkszx.cn)”进入“2021年普通高考考生网上服务平台”，使用报名时填报的手机号码进行密码重置；也可携带本人身份证、准考证到报名所在县(市、区)招考部门重置密码。（二）考生在网上填报志愿时，必须登录“山西招生考试网（www.sxkszx.cn）”，通过工具栏上的“考生登录”，进入“2021年普通高考考生网上服务平台”进行填报。考生使用搜索引擎搜索网上填报志愿系统网页，请认准官网标签，避免因误入其他网站造成自己填报的志愿信息无效、个人信息泄露等不良后果。</t>
  </si>
  <si>
    <t>JJ斗地主嘉年华成都站开战 全国斗地主高手现身</t>
  </si>
  <si>
    <t>6月15日,由竞技世界主办的JJ斗地主嘉年华·成都站正式拉开序幕。据了解,JJ斗地主2021年共设三站嘉年华活动,首站嘉年华活动已于今年3月在武汉成功举办,成都作为第二站,于金牛区星空秀场正式开赛。旨在为全国斗地主、棋牌爱好者打造一场竞技盛会。多元化棋牌赛事开启全民电竞热潮本次活动包含JJ斗地主混合团体赛夏季海选、JJ斗地主新秀团体赛夏季海选、JJ斗地主个人麻将锦标赛决赛三个棋牌赛事。其中,JJ斗地主混合团体赛、JJ斗地主新秀团体赛本次为夏季海选,将分别选拔出4支、8支队伍晋级正赛,而这两个赛事决出的冠军队伍将直接晋级至JJ斗地主冠军杯总决赛入围赛赛段,与冠军杯优秀队伍共同角逐100万奖金的2021第13届JJ斗地主冠军杯总冠军荣誉。电竞作为当前的热门内容,受到多方关注。与其他电竞不同的是,斗地主、棋牌电竞得益于其棋牌游戏的天然优势如门槛低、上手容易等特点,使其电竞赛事内容的普世性、全民性更高,来自各行各业的斗地主高手、棋牌爱好者都可以来参赛,感受棋牌竞技的魅力。</t>
  </si>
  <si>
    <t>深圳宝安发布今年第二批城更计划，更新方向包括二类居住用地等</t>
  </si>
  <si>
    <t>新京报讯（记者 张晓兰）6月29日，深圳市宝安区城市更新和土地整备局发布《2021年深圳市宝安区城市更新单元第二批计划》的公告。据悉，此次公告的城市更新单元计划共3个，分别为源展塑胶电子厂城市更新单元、合隆羽绒厂城市更新单元、107发展带康达尔工业园城市更新单元。
            其中，107发展带康达尔工业园城市更新单元位于深圳宝安区新桥街道广深公路和沙井南环路交汇处西南侧，拟拆除范围用地面积约24.33万平方米，拟更新方向为二类居住用地、商业用地等功能；拟拆除重建用地范围内须落实不少于11.92万平方米公共利益用地（含教育设施用地、道路、绿地等）。该项目申报主体为京基地产旗下深圳市京基智农时代股份有限公司与深圳市宝安区新桥街道办事处。
            此外，源展塑胶电子厂城市更新单元位于宝安区石岩街道黄蜂岭工业大道与国泰路交汇处西北侧，拟拆除范围用地面积20817平方米；合隆羽绒厂城市更新单元位于宝安区松岗街道广深公路与潭头东路交汇处东南侧，拟拆除范围用地面积20749平方米。该两个项目的更新方向均为普通工业用地等功能，项目申报主体分别为深圳市国业投资有限公司和合隆企业（深圳）有限公司。
            新京报记者 张晓兰
            编辑 杨娟娟 校对 卢茜</t>
  </si>
  <si>
    <t>“13个字+雪王” 谁捧红了蜜雪冰城？</t>
  </si>
  <si>
    <t>最近一个月，说到蜜雪冰城，你的脑海里是不是已经开始浮现“你爱我，我爱你，蜜雪冰城甜蜜蜜”的歌词？_x000D_
　　短短13个字，配合蜜雪冰城“雪王”的表情包，2021年上半年，营销界最火的一个梗就此诞生。在蜜雪冰城洗脑神曲的背后，离不开一家叫做“华与华”的营销咨询公司，而操盘“华与华”的正是人称“中国最贵营销大佬”的华杉、华楠两兄弟。_x000D_
　　“累了，困了，喝东鹏特饮”、“小葵花妈妈课堂开课啦”、“老人要穿老人鞋，专业老人鞋、认准足力健”等等，都是出自华与华。而华与华为蜜雪冰城打造的品牌符号，不需要太复杂的创意和广告词，“13个字+雪王”就能让消费者记住蜜雪冰城。_x000D_
　　小葵花、足力健……_x000D_
_x000D_
 _x000D_
　　都有来自华与华的推广创意_x000D_
　　重庆品萃广告传媒公司的负责人向先生在接受对红星资本局采访时表示：“蜜雪冰城主题曲的火爆与成功，最关键的因素在于衍生内容生产的快捷性，让大众能围绕主题曲内容将雪球快速地滚起来。”的确，仅13个字的歌词、简单的雪王形象，这些简短的内容，能让B站鬼畜区的UP主们在此基础上迅速进行二次创作并传播，才造就了铺天盖地的传播效果。_x000D_
　　在蜜雪冰城洗脑神曲的背后，离不开华与华上海营销策划公司(以下简称“华与华”)。而操盘华与华的，正是人称“中国最贵营销大佬”的华杉、华楠两兄弟。_x000D_
　　你可能没听说过华与华，也不曾听闻华杉、华楠的名字，但是你一定听过这些耳熟能详的广告词——“累了，困了，喝东鹏特饮”“小葵花妈妈课堂开课啦”“老人要穿老人鞋，专业老人鞋、认准足力健”。_x000D_
　　事实上，除了蜜雪冰城外，海底捞、得到、西贝筱面、晨光文具、汉庭酒店、洽洽瓜子、新东方、绝味鸭脖……这些耳熟能详，覆盖消费者衣食住行的品牌背后，都有来自华与华的推广创意。_x000D_
　　天眼查APP显示，华与华成立于2004年，主要经营企业形象策划、市场营销策划等业务。华杉是华与华的实际控制人，持有公司53%的股份，华杉的弟弟华楠，持股47%。_x000D_
　　华杉与华楠出生于贵州省遵义市道真县一个中学教师家庭，2002年华杉拉上弟弟华楠创办了华与华，两年后，华与华由广州迁入上海。华杉曾在微博转发过一张图片，其中对于华杉的个人介绍十分详实，而对于华楠只有五个字——“华杉的弟弟”。_x000D_
　　但华楠可不只是华杉的弟弟这么简单，2002年华与华成立后，两兄弟分工明确：哥哥华杉负责企业和品牌战略，弟弟华楠主管广告创意。_x000D_
　　同时，华楠在2006年创办了读客文化，成为中国最大的民营出版商之一。就在6月24日，读客文化披露招股书，准备在深交所上市。_x000D_
　　创造“雪王”符号_x000D_
 _x000D_
　　给蜜雪冰城带来辨识度_x000D_
　　2018年下半年，华与华为蜜雪冰城创造了一个拿着冰淇淋权杖，头戴皇冠的“雪王”符号，同时确定了红色与白色的主色调。此后，蜜雪冰城从品牌形象到门店设计，从物料到周边，从办公系统到店员，全部围绕雪王符号来制定。_x000D_
　　可以说，蜜雪冰城将“雪王”这个超级符号用到了极致，甚至门店打烊后，都能在卷闸门上看到“雪王”的形象。_x000D_
　　从华杉的微博中可以看到，华与华给蜜雪冰城创造出“雪王”的品牌形象时，从蜜雪公司内部到经销商，都出现了不少反对和质疑的声音，认为违反了扁平和简约的潮流。_x000D_
　　但事实证明，“雪王”的品牌形象给蜜雪冰城带来了辨识度 ，就连蜜雪冰城的CEO张红甫都在朋友圈感叹：“消费者好识别，过目不忘就是简约。”_x000D_
　　对比喜茶、奈雪的茶，或者一点点、COCO，蜜雪冰城的门店显得“花里胡哨”，但是只要一看见蜜雪冰城的门店，一股“超便宜”的气息扑面而来，而这正是瞄准下沉市场的蜜雪冰城最需要的。_x000D_
　　不过，蜜雪冰城主题曲火爆全网，效果好到连华杉都不敢领这个功劳。当网友询问蜜雪冰城“到店唱主题曲就免单”的活动，是不是华与华的营销策划时，华杉在其微博表示，“都是网友在搞，画面是我们的”，“大家喜欢就自己玩，我们不靠这个做生意，也不想把这个当功劳”。_x000D_
　　华杉曾经在公开演讲上谈到：“你会完整地看完一个广告单页的内容吗？我想我们基本上都只会瞟一眼，看到一些片段而已。所以，我们传播的核心是要解决广告传播中的损耗问题。”如今，蜜雪冰城的主题曲也是遵循了这个原则，不需要太复杂的创意和广告词，“13个字+雪王”就能让消费者记住蜜雪冰城。_x000D_
　　成都商报-红星新闻记者 俞瑶 强亚铣 【编辑:王诗尧】</t>
  </si>
  <si>
    <t>教育部、财政部印发通知部署“十四五”中小学幼儿园教师国家级培训计划实施工作</t>
  </si>
  <si>
    <t>近日，教育部、财政部印发《关于实施中小学幼儿园教师国家级培训计划（2021—2025年）的通知》，明确“十四五”期间“国培计划”实施思路、支持方向、工作重点，推进教师培训提质增效，助力教师队伍高质量发展。_x000D_
　　文件以贯彻落实习近平总书记关于加强中西部欠发达地区教师精准培训的重要讲话精神为核心，深刻把握教育高质量发展阶段的新要求，坚持示范引领与整体提升结合，推进以教师自主学习、系统提升、持续发展为导向的“国培计划”改革。“十四五”期间，重点支持中西部欠发达地区农村义务教育学校、幼儿园骨干教师、校园长和培训者深度培训。实现巩固拓展教育脱贫攻坚成果同乡村振兴有效衔接，支持国家乡村振兴重点帮扶县教师校长能力整体提升。辐射带动省、市、县、校级教师培训，实现教师培训全覆盖。_x000D_
　　文件从培训内容体系、机制改革、能力建设、监管评价4个方面，明确10项重点工作。在内容方面，强调要突出教师核心素养培养，将思想政治和师德师风作为必修内容，深入学习领会习近平总书记关于教育的重要论述，开展“四史”教育。在机制改革方面，强调要实行分层分类精准培训，建立教师自主发展机制，开展教师自主选学试点，强化培训学分银行建设，推进教师培训与学历教育衔接。创新教师发展协同机制，深入实施教师发展“一对一”精准帮扶，推动人工智能与教师培训融合，探索“智能+教师培训”，形成人工智能支持教师终身学习、持续发展的机制。在能力建设方面，强调要完善教师专业发展支持服务体系，加强市县教师发展机构专业化建设，建强专业化教师培训队伍，加强培训资源和平台建设，实现优质资源全面覆盖、全体共享。在监管评价方面，强调强化培训实施的监管评价，对教师学习过程和效果进行综合评价，适时提供反馈和跟踪指导。_x000D_
　　文件要求，要强化“国培计划”的示范引领作用，带动地方开展省、市、县、校级培训，实现全员培训、全面提升。要强化经费保障，严格按规定使用资金，加强资金监管，提高使用效益。文件要求各地制订“十四五”实施规划，一张蓝图绘到底，有计划地统筹推进教师培训工作。_x000D_
　　此前，教育部已经组织各省级教育部门、培训实施机构相关负责同志进行培训，对“国培计划”改革方向、重点工作进行辅导，并按照自主选学模式，由参训者自主选择专题进行研讨，引导各地培训实施者在亲身参与中领会改革方向、把握改革重点。同时，组织中小学教师校长培训专家工作组分片区对各地进行一对一精准跟踪指导，推动各地将文件部署落实到位。_x000D_
　　【新闻链接】_x000D_
　　实施中小学幼儿园教师精准培训 推动教师队伍高质量发展_x000D_
　　教育部 财政部关于实施中小学幼儿园教师 国家级培训计划（2021—2025年）的通知_x000D_
_x000D_
_x000D_
【纠错】_x000D_
_x000D_
_x000D_
_x000D_
_x000D_
_x000D_
_x000D_
_x000D_
_x000D_
_x000D_
_x000D_
_x000D_
【责任编辑:孙亚宁_x000D_
】</t>
  </si>
  <si>
    <t>走出穷山沟 迈上小康路</t>
  </si>
  <si>
    <t>拥有林地3439亩，耕地502亩；年平均气温23摄氏度，年降水量1374毫米——云南西双版纳傣族自治州勐海县布朗山乡曼囡村曼班三队，是一块“种什么，长什么”的宝地。但就是这样一块宝地，2014年却被列为深度贫困村。　　曼班三队是一个拉祜族村寨，新中国成立后从原始社会直接跨入社会主义社会。经过两次搬迁及多年的配套建设，曼班三队村民住上了干栏式木楼房，人均纯收入从2008年的350元增加到2014年的2380元，但仍整体低于当年国家贫困标准。　　“文化水平跟不上时代是重要原因。”现任曼班三队驻村工作队队长罗志华介绍，16岁以上的村民几乎都没上过学，多数人听不懂、不会讲普通话。全村58人中，多数人没有走出过村寨。为帮助村民提升素质，转变思想观念，增强发展主动性，自2015年底进驻以来，罗志华和队友们一直在努力。　　除了打猎、采集，村民们也种茶、栽秧、养猪。但在罗志华眼里，过去村民们种的是“懒庄稼”——茶树是老品种，种植无计划，任其自然生长；稻子不浇水，不除草……为此，驻村工作队采用“统一组织、统一管理、统一销售”的方式，帮助村民们逐渐学会并习惯引种育苗、精细栽种、除草施肥等方法。　　几年下来，村民们尝到了新生产方式的“甜头”，全村水稻栽培由过去一季到现在两季，玉米由过去一季到现在冬春两季。水稻亩产由299公斤提高到560公斤，达到一年产量吃三年，彻底告别了救济粮。全村茶叶面积由60亩扩大到460亩，从基本无收入到户均年收入1165元。　　以村民娜四家为例，现有水田8亩，玉米地4亩，生猪5头，稻谷年年丰收，一家7口吃不完，玉米还能喂猪、喂鸡。娜四夫妻最上心的是自家近30亩新茶园，有望明年开采。夫妻俩接受了大益茶厂采茶和毛茶加工的培训，丈夫还去县里参加了茶艺比赛。“布朗山茶很有名，外面老板通过微信来找我收茶咧。”娜四眼里满是憧憬。　　与此同时，工作队组织村民走出深山老林，去看看外面的世界。迈出了第一步，就有了第二步、第三步……在景洪机场，村民们生平第一次看到了飞机；在澜沧江大桥，感受车水马龙的繁华；在大益茶厂，体会机器制茶的神奇……最令村民们触动的是在澜沧县老达保村，看到同为拉祜族的乡亲搞起特色旅游，用民族歌舞和民族产品引来天南地北的游客，一步步摆脱了贫困，他们心中也有了致富的动力。　　工作队再组织外出时，村民争先恐后报名。“有一次，在返程的车上，村民说他们以前就是太喜欢休息了。”罗志华说，“这句话，我等了5年。”　　2018年，曼班三队建档立卡贫困户全部实现“两不愁、三保障”，整体完成脱贫，但工作队却继续驻在村子里，他们还有好多事情要忙。　　工作队对寨子的青壮年开展文化培训。驻村工作队队员李伙保介绍，寨子里18到45岁的村民都来参加，一开始握笔的姿势都要教，最终有15人拿到普通话培训合格证。驻村工作队还建起小蜜蜂超市，用表现换积分，积分换生活用品，引导村民参加人居环境整治、移风易俗等活动，在潜移默化中改变思想观念和生活习惯。　　如今，村子里不少人还学会了刷抖音、网购、用微信联系茶商。在乡里“桑康节”庆祝会上，有了曼班三队村民的身影，在西双版纳州举办的文艺活动中，他们还献唱了《快乐拉祜》和《北京的金山上》……
　　《 人民日报 》（ 2020年11月17日   10 版）
                (责编：吴晓琴、初梓瑞)
				分享让更多人看到</t>
  </si>
  <si>
    <t>坐聪明的车 走智慧的路</t>
  </si>
  <si>
    <t>当前，智能网联汽车、自动驾驶是各国科技竞争的重点之一。作为智慧城市基础设施与智能网联汽车协同发展试点城市之一，北京建设高级别自动驾驶示范区，让“聪明的车”与“智慧的路”相互协同；同时，构建适度超前的政策管理体系，为智能网联汽车新产品、新技术和新模式的应用推广提供支撑。　　日前，住房和城乡建设部、工业和信息化部印发通知，确定北京、上海、广州、武汉、长沙、无锡等6个城市为智慧城市基础设施与智能网联汽车协同发展第一批试点城市。　　按照《北京市智能网联汽车创新发展行动方案（2019年—2022年）》，北京将积极建设具有全球竞争力的智能网联汽车产业创新发展领先城市，到2022年，基本完成智能网联汽车技术体系的构建，全市智能网联汽车及关联产业规模达到1000亿元。　　当前，智能网联汽车、自动驾驶是各国科技竞争的重点之一。北京将如何打造高级别自动驾驶示范区？智能网联汽车想真正落地还要解决哪些难题？　　一键呼叫　　自动驾驶出租车来接单　　无需预约，直接下单，即可在海淀、亦庄等数十个自动驾驶出租车站点，免费试乘自动驾驶出租车。　　作为北京首个正式开放自动驾驶出租车服务的企业，百度Apollo共有53辆自动驾驶车辆获得出租车资格。用户通过手机应用一键呼叫，自动驾驶出租车接单，很快就能到达站点供人体验。　　记者登上出租车，看见驾驶席上坐着一位安全员。当坐在后排的乘客点击眼前屏幕上的“开始行程”后，车辆启动行驶。安全员全程双手置于膝盖上，并未进行干预。驶入城市开放道路后，屏幕上可以看到行驶的起点终点、当前行驶道路的限速情况、实际行驶速度、车辆行驶轨迹及规划，以及车载雷达和摄像头捕捉到的道路环境三维信息，如行人、自行车、三轮车、小汽车、大货车等。　　“我们乘坐的红旗EV是前装量产L4级自动驾驶乘用车，除非遇到紧急情况，一般不需人工干预。所谓‘前装量产’，是指出厂时就已经预装了自动驾驶系统，减少了由于改装、拆装带来的信号干扰、容易松脱等问题。”安全员李朝阳解释。　　按照国际通用的汽车智能化分级标准来看，L4级被称为“高度自动驾驶”，除特定情况下需要人工介入外，车辆可自主决策所有驾驶操作。L5级被称为“全自动驾驶”，完全不需要驾驶员任何操作，车辆就可以全地域、全天候地自动驾驶，这也就是人们畅想中的自动驾驶的终极模样。　　在商用车领域，自动驾驶同样潜力巨大。“我们针对重型卡车开发出一套自动驾驶软硬件集成式系统，可以在高速道路上实现L4级自动驾驶功能，预计2025年可实现自动驾驶卡车的大规模生产。”小马智行副总裁、卡车事业部负责人李衡宇介绍。　　智慧网联　　让车辆行驶无盲区　　“收到网联红绿灯信息，为您显示灯色及倒计时。”当记者乘坐的无人驾驶出租车行驶至亦庄荣华中路路口，耳边传来车辆语音系统的提示。这是北京市高级别自动驾驶示范区1.0版的建设成果——全长12.1公里的道路路口加装了路侧设备设施，与测试的自动驾驶车辆形成车路协同。　　据了解，通过车载摄像头和激光雷达，L4级自动驾驶车辆已能自如处理如大车流环岛、大车流变道、窄路会车、相邻障碍车意图切车等海量城市道路场景，但是也会存在盲区。比如红绿灯被前方大车遮挡、转道排队无法确认前方车辆为停车还是等灯车等。“车路协同就是要为自动驾驶提供更多感知信息并满足超视距感知需求。这些设备包含先进的传感器系统和新一代无线通信技术设备，可以让车辆行驶无盲区。”李朝阳说。　　“单车智能由于感知存在界限，无法处理一些极端情况，无法解决生产成本居高不下等问题，短期内难以实现高级别自动驾驶商业化运行。”北京市经信局副局长姜广智说，“目前，基于网联的自动驾驶技术路线逐渐成为业界共识，尤其是我国在基础设施建设等方面具有优势，有希望率先实现网联自动驾驶。”　　去年9月，北京决定建设网联云控式高级别自动驾驶示范区，在支持单车智能继续迭代完善的基础上，希望通过车网深度融合，发挥网端作用，降低车端成本，促进汽车产品创新和产业转型。　　“在示范区1.0阶段建设中，我们完成了京台高速路段（南起兴亦路，北至南五环）智能网联基础设施部署，可以支持智慧物流、智慧出行和城市管理三大应用场景。”千方科技相关负责人表示。　　目前示范区1.0阶段建设任务基本完成，北京自动驾驶进入“聪明的车”与“智慧的路”相互协同的新阶段。　　政策先行　　为新技术应用推广提供支撑　　虽然新的赛道已经铺就，但基于网联的自动驾驶落地仍有较多难题。　　比如，融合感知决策的算法等尚不成熟；管理模式与道路数字设施一体化的需求不匹配；商业模式尚不清晰等。　　“由于当前针对智能网联汽车的管理应用政策体系还处于建设完善之中，新产品、新模式的规模化应用还不太顺畅。”姜广智表示，北京将构建适度超前的政策管理体系，为智能网联汽车新产品、新技术和新模式的应用推广提供支撑。　　4月10日，北京市正式批复《北京市智能网联汽车政策先行区总体实施方案》，实施范围包括亦庄新城225平方公里规划范围，大兴国际机场以及京台高速、京津高速等6条高速和城市快速路段。4月13日，百度、小马智行等企业获得北京市智能网联汽车政策先行区首批30张自动驾驶路测牌照。　　“成为政策先行区首批获牌的自动驾驶企业，意味着我们将可以在北京复杂的交通环境中进行更大规模的道路测试，为技术迭代积累宝贵数据。”小马智行副总裁、北京研发中心总经理张宁表示。　　据介绍，接下来，政策先行区将和高级别自动驾驶示范区形成良性互动，一方面利用政策鼓励企业积极参与示范区建设，提升车辆入网数量，活跃产业生态，形成良性互动；另一方面，政策先行区将依托示范区的路侧云端物理基础设施，对企业开展各类创新型测试进行必要的创新型监管，为企业提供增值测试服务。　　北京经济技术开发区管委会副主任孔磊表示，政策先行区将建立创新容错纠错机制，不断激发企业创新热情，调动职能部门干事热情，营造“鼓励探索、支持创新、宽容失误、迭代完善”的干事创业环境。“我们将充分发挥政策先行区的各项优势，尽快形成可复制可推广的管理经验，为产业发展和行业管理作出贡献。”</t>
  </si>
  <si>
    <t>10月12日一分钟阅尽天下军情</t>
  </si>
  <si>
    <t>英军首次组建航母战斗群    10月4日，英国皇家海军“伊丽莎白女王”号航母在北约演习中正式组建航母战斗群，并开始同其他北约盟国海军舰艇进行联合作战演练。这是英国皇家海军首次组建航母战斗群，其作战能力引发外界种种猜测。    以色列反对美向卡塔尔出售F-35    以色列情报部长埃利·科亨11日说，以色列将反对任何美国向卡塔尔出售F-35型隐形战机的计划，以确保以色列的地区军事优势。    路透社7日报道，卡塔尔已经正式向美国提出购买F-35型隐形战机。卡塔尔和美国方面暂时没有予以证实。    俄土外长就纳卡局势通电话    俄罗斯外交部长拉夫罗夫11日应约同土耳其外长恰武什奥卢通电话，讨论纳戈尔诺-卡拉巴赫（纳卡）地区局势问题。    俄外交部11日发表声明说，两国外长在通话中对日前莫斯科三方会谈以来的纳卡地区局势交换了意见。声明强调必须严格履行俄罗斯、阿塞拜疆和亚美尼亚三国外长10日发表的联合声明的所有条款。    促纳卡局势降级 多方继续斡旋    阿塞拜疆和亚美尼亚在纳戈尔诺-卡拉巴赫（纳卡）地区的冲突11日继续，多方呼吁阿、亚两国遵守停火协议。    亚美尼亚外交部长11日晚抵达俄罗斯首都莫斯科，定于12日会晤俄罗斯外长，还将与欧洲安全与合作组织明斯克小组共同主席国代表开会。</t>
  </si>
  <si>
    <t>伊朗一高级核物理学家遭恐袭身亡</t>
  </si>
  <si>
    <t>新华社德黑兰11月27日电（记者郑思远）伊朗国防部27日说，伊朗高级核物理学家穆赫辛·法克里扎德当天在首都德黑兰附近遭遇“武装恐怖分子”袭击，经抢救无效身亡。    伊朗国防部说，法克里扎德在袭击中身受重伤并被送到医院，经抢救无效身亡。    据伊朗媒体报道，法克里扎德是伊朗国防部核计划负责人，当天下午在德黑兰东北60公里处的阿布沙德村遭遇袭击。据目击者说，法克里扎德乘坐的汽车当天在该村一条主要街道上行驶时爆炸，随后发生枪击，造成多人死亡。    伊朗外长扎里夫当天在社交媒体上发表声明，谴责这一恐怖主义行径，并呼吁国际社会抵制此类行为。</t>
  </si>
  <si>
    <t>奇迹制造者！断腿14个月后，他不仅成全明星首发，还是MVP热门</t>
  </si>
  <si>
    <t>(sinaads = window.sinaads || []).push({});
				　　什么是超巨的标配？在我看来，战胜伤病的能力，似乎比天赋更重要。　　在NBA这种级别的联赛打球，伤病是在所难免的，但如果你具备战胜伤病的勇气和能力，那你脱颖而出的速度，起码会比同届其他人快几倍，比如布兰登-奈特和沃克，在2013届新秀里，他们是仅次于欧文的天才控卫，生涯前3年，2人的表现几乎旗鼓相当，在得分和效率上，奈特甚至还稍胜一筹，然而当伤病来袭之后，沃克只用1年时间，就战胜伤病遗留下的恐惧，顺利跻身场均20+的球星行列，而奈特，他则一落千丈，逐渐淡出NBA的舞台。　　　　这种例子，NBA还有很多，伤病就像一道分水岭，也可以理解为筛选巨星的标准，只要你能克服，就可以鲤鱼跃龙门，晋升一线球星的行列，看看当今联盟里的几大超巨，几乎都是在伤病堆里爬出来的，比如斯蒂芬-库里，如果他没有走出脚踝不断扭伤的阴影，哪有后来的2个MVP+3个总冠军；杜兰特也一样，即便跟腱撕裂，他照样是挥舞着镰刀的“死神”；还有韦少，球风爆炸的他，总免不了磕磕碰碰，但他就跟机器人一样，每次手术都如同返厂重修。　　　　跟韦少一样变态的还有保罗-乔治，虽然遭遇2次重大伤病，但他每一次都能奇迹般的原地复活。　　2014年夏天，在美国男篮的队内训练赛中，乔治在一次防守中，摔断了右腿，开放性的骨折，让乔治整个小腿几乎成90度的变形，那种毁灭性的瞬间，令人毛骨悚人，很多人觉得，他可能回不来了，即便是康复也不可能重返巅峰，然而没想到的是，乔治只用8个月，就回到赛场；只用14个月，就找回巅峰，更夸张的是，重新回到赛场的乔治，比之前还恐怖。　　　　场均能得到23.1分，7.0个篮板，4.1次助攻和1.9次抢断，命中率41.8%，三分球命中率37.1%，这还不算完，之后几个赛季，乔治持续兑现天赋，仿佛没经历过重伤一般，18-19赛季，在俄城效力的乔治，交出一份场均28分，8.2个篮板，4.1次助攻和2.2次抢断的成绩单，入选全明星首发+双一阵的同时，也闯进了MVP榜的前三；　　　　2019年季后赛，上升到生涯巅峰的乔治，再度遭遇伤病，为了帮助雷霆走得更远，他不惜带伤出战，结果导致肩膀盂唇撕裂，必须通过手术治疗，虽然看上去不如之前断腿严重，但在篮球运动中，肩膀的作用非常大，运球对抗，急停投篮，上篮，都需要肩部提供力量，所以在康复的第一个赛季里，乔治状态极差，完全沦为3D球员，几乎所有进攻，都来自于外线远投。　　　　不过本赛季，乔治又一次克服伤病带来的困扰，真实命中率接近60%，创造生涯新高，除此之外，他的助攻也首次突破5.0个，尽管2次重大伤病，让乔治的运动天赋急剧下滑，没了技惊四座的超远干拔决杀，也没了震撼全场的炸框扣篮，失去速度的他，只能一次一次利用脚步，利用身体，去后撤步投篮，不过即便如此，乔治依然能保持着顶级巨星的效率。　　　　这就是强者的标配，一次断腿+一次盂唇撕裂，换作其他人，能恢复90%的巅峰就不错了，但乔治，他则强化到150%，在季后赛中，尽管单核带队，可乔治还是把快船带到西部决赛的舞台上，并在生死战中轰下41分，将大比分强势扳成2：3，那股熟悉的味道，你闻到了吗？
				特别声明：以上文章内容仅代表作者本人观点，不代表新浪网观点或立场。如有关于作品内容、版权或其它问题请于作品发表后的30日内与新浪网联系。
		关键字 : 
		伤病断腿全明星奈特盂唇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</si>
  <si>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《少女前线》IP多款新作：一年后都做得怎样了？</t>
  </si>
  <si>
    <t>在去年《少女前线》四周年直播发布会上，小而美的二次元厂商上海散爆网络，一改往日低调的作风，一口气发布了四款以《少女前线》为基础的IP衍生新作，向外宣示了“少前宇宙”的野心，着实震惊了游戏圈。由于首发能透露的信息极少，大多数玩家对这些“一开四”的产品了解极为有限，甚至担心制作人羽中是否在从产品到IP的转变上迈步过大。不过随着一年来数次试玩的解禁、少女前线IP总制作人羽中及四款产品执行制作人的轮番亮相直播、解读游戏设计理念，代表了不同方向、不同体量的少前新游，在玩家面前逐渐有了更加丰满、独特的形象。至今四款游戏在TAPTAP上的评分均在9分以上，其中云母组早期同人游戏的重制版《逆向坍塌：面包房行动》，更是获得了近三千满分的评价，足以证明它们在玩家心目中的期待。而在今天举办的少前嘉年华暨五周年庆典上，散爆网络又公布了众多有关少前宇宙各产品的重磅信息。结合一年以来的研发测试进度，让我们来看看一年以后的少前宇宙新品们，究竟做得怎样了。一、《逆向坍塌：面包房行动》嘉年华上首先亮相的是云母组回归初心的重制作品《逆向坍塌：面包房行动》，画风一如当年的冷峻朴实，不过在角色立绘精度以及地图立体感方面有了较大的提升。这款游戏沿袭了《面包房少女》策略角色养成+二次元战棋的经典玩法。制作组坦言《逆向坍塌：面包房行动》本来是抱着围绕原版优化的想法重启的项目，后来因为调整优化的部分很多，增加的游戏内容也越来越多，不知不觉便成为了一款「完全重制」的游戏。在之前羽中与执行制作人少年的试玩直播上，开局就成“妹妹酱”的黎格引发了大量玩家的关注，而这只是制作组的一次伏笔，重制版中玩家将有更多的机会让黎格作为一个我方单位参与到战斗中。对于BOSS战的表现力以及重要敌方角色的人设塑造，也是重制版的一大核心。比如原作中最有魅力的敌方角色诺耶露，除了绘制了非常酷的新立绘外，也重新设计了她作为BOSS的战斗能力。无论是在剧情中还是在关卡中，诺耶露都将能给玩家带来更加强大的压迫感。值得一提的是，虽然《逆向坍塌：面包房行动》继承了原作的高难度硬核挑战，但为了让更多玩家能够体验游戏，该游戏还将提供多梯度的难度标准，让所有愿意尝试的玩家都能享受这段冒险。目前《逆向坍塌：面包房行动》制作组正在紧锣密鼓地推进项目进度，打磨剧情和游戏内容，争取将一个质量上乘的完成品交到玩家的手中。二、《少前：云图计划》嘉年华上第二个爆料的产品《少前：云图计划》，讲述的则是《少女前线》主线开篇之前，战术人形们还未加入格里芬时的经历。在少前中，“心智云图“可以用于战术人形们的心智备份，然而它的开发并非一帆风顺，在一次意外事故中，所有参与测试人形的心智都被困在云端，无法与外界联系。指挥官在帕斯卡博士的帮助下，将自己的意识同步到云图计划开启之时，并以云图计划负责人——教授的身份，进入云服务器中，凭借自己的意志和选择，带领人形们战胜敌人、跨越阻碍，寻找过去被掩盖的真相。</t>
  </si>
  <si>
    <t>我国科学家“跨国”选育出4个玉米新品种</t>
  </si>
  <si>
    <t>“该新品种高抗印度尼西亚主要病害‘玉米霜霉病’，在印尼国家审定试验中，平均产量折合亩产793.34公斤，比第1对照品种Bisi18（印尼主推品种）平均增产8.28%，比第2对照品种P36（最新审定的跨国公司品种）平均增产7.31%，居所有参试品种第一位。”这是中国科学家在印度尼西亚开展“本土化”育种选育的IDCHN07交出的成绩单。“IDCHN0”的名字，包含了印尼（INDONISIA）和中国（CHINA）元素，寓意两国政府支持国际科技合作。        科技日报记者从山东省农科院了解到，近日，经印尼国家玉米品种审定专家委员会审查同意，来自中国的山东省农科院玉米研究所联合多家单位在印尼开展的“本土化”育种选育的IDCHN04、IDCHN07、IDCHN09和IDCHN10共计4个玉米新品种一举通过印尼国家审定。据了解，4个品种一次性通过审定，我国科技“走出去”结出他国“本土化”硕果，是我国农业科技专家在国外“本土化”育种的新突破。        在当地高产高效试验中，经印尼专家测产验收折合亩产最高达到914.51公斤，平均产量折合亩产890公斤。测产验收专家组一致认为，品种与技术集成试验实现了多项突破，增产增效显著，可进一步扩大试验示范规模，为印尼农业生产提供更有力的支撑。同时，在印尼多个地区开展大面积试验示范，新品种深得当地政府、农业技术部门、科研院所和农民的认可与评价。        玉米是我国和印尼的主要粮食作物，双方开展玉米联合研发具有“支撑社会民生、保障粮食安全和实践科技外交”的战略意义。同时，玉米是印尼第二大粮食作物，随着玉米需求量急剧增加，印尼政府提出了“玉米自给计划”予以优先发展。        本次审定品种，由两国专家在印尼历时十余年选育而成，这为印尼玉米生产发展及农业科技创新产生了重要影响，切实践行了“一带一路”倡议。</t>
  </si>
  <si>
    <t>超171.6万人！我国注册船员规模居世界首位</t>
  </si>
  <si>
    <t>新华社北京6月25日电（记者周圆）记者25日从交通运输部获悉，截至去年底，我国共有注册船员超171.6万人，同比增长3.5％，船员队伍规模居世界首位。其中海船船员、内河船员分别约为80.8万人、90.8万人，女性船员超25.8万人。　　福建海运集团远洋散货船“金海发”轮大副陈江在航行途中观赏海上夕阳。新华社记者 才扬 摄　　根据交通运输部当日发布的《2020年中国船员发展报告》，2020年，交通运输部深入推进船员培训、考试和发证管理改革，持续提升船员职业技能和综合素质，全国航海类专业全年共招生1.9万人，同比增长1.6%，签发各类船员适任证书14.6万本、培训合格证15.6万本。　　交通运输部海事局局长曹德胜表示，今年海事部门对相关航海院校毕业生进行评估，成绩优异的学生毕业后不用再经过一段时间的适航培训，毕业时就能获得职务证书。此举有助于加快船员就业进度，提高航海院校的吸引力。　　集装箱轮船驶离唐山港京唐港区集装箱码头。新华社记者 杨世尧 摄　　报告显示，去年我国共有海员外派机构250家，外派海员超12.2万人次。曹德胜认为，和传统的海员外派大国相比，我国海员之前没有语言优势。最近几年得益于培训，我国海员外派规模逐渐加大，已处于世界前列。</t>
  </si>
  <si>
    <t>黎巴嫩本币汇率创新低</t>
  </si>
  <si>
    <t>新华社贝鲁特6月13日电（记者刘宗亚）由于面临政治、经济等多重危机，黎巴嫩本币黎巴嫩镑对美元黑市汇率13日创历史新低。　　黎镑对美元黑市汇率中间价当天一度跌至15300黎镑兑换1美元。自2019年末以来，黎镑已累计贬值约90%。　　黎巴嫩自1997年起实行黎镑与美元挂钩的固定汇率政策，官方汇率一直保持在约1500比1。自2019年9月银行业危机以来，黎镑对美元黑市汇率不断贬值。　　黎巴嫩资源匮乏，80%以上的基本商品依靠进口。本币贬值令该国进口商品价格飞涨，燃料、药品等重要物资出现严重短缺。　　近年来，黎巴嫩经济持续低迷，公共债务高企，失业率居高不下。新冠疫情和去年8月的贝鲁特港口爆炸事件令黎巴嫩经济雪上加霜。联合国西亚经济社会委员会此前发布的数据显示，2020年黎巴嫩经济萎缩20%。</t>
  </si>
  <si>
    <t>为情所伤，儿子去世，皮蓬蓬头垢面要成下一个奥多姆，球迷喊话乔丹帮帮他</t>
  </si>
  <si>
    <t>曾经的公牛王朝二当家皮蓬，在现阶段可谓是社交媒体上最火热的话题人物，每年到了季后赛期间，就必须要站出来说一些毫无边际的话，为了火和关注度简直是要疯了，之前说詹姆斯，现在说杜兰特，甚至嘲讽乔丹自负，还骂禅师杰克逊种族歧视。
            皮蓬近段时间以来的种种操作可谓是惊人眼球，实在想象不到作为曾经的公牛二当家，在联盟里也是赫赫有名的顶级巨星，退役之后，按理说应该备受尊重，以一个名宿和前辈的身份来谈话，如今的他颇有一些跳梁小丑的意思，甚至可以说他就是中国版的静雨说球。更糟糕的是皮蓬如今的状态，在一次连线直播互动中，皮蓬蓬头垢面，一脸的颓废看起来就像磕了药一样。
            完全没有了当年的英姿飒爽和豪气云天，想来皮蓬的遭遇也是令人惋惜，球员时期本以为签了一份大合同，奈何之后的工资帽大涨，自己身为联盟球星却拿着一份和普通球员差不多的工资，退役之后投资房地产失败，老婆拉尔萨也是个不安分的主，背着他在外面频繁约会，离婚后更是直接找现役球员当男友，闹得可谓是满城风雨，皮蓬的脸都被她快丢尽了，与前期的大儿子在前几个月去世，这些打击全部堆到了一块儿。
            皮蓬如今的状态可谓是非常糟糕。不由得让人想起了前几年的奥多姆，同样也是为情所困，老婆卡戴珊离婚之后也是找现役球员鬼混，自己年幼的孩子同样也是离自己而去。种种打击之下，奥多姆彻底变得颓靡了，整日花天酒地和药品与女人混在一块，差一点儿就躺在医院醒不过来，知道事情后的科比替他解了围，目前奥多姆也逐渐回到了正轨，找到了属于自己的爱情和职业。
            如今的皮蓬看起来就像是曾经的奥多姆一样，俩人的经历实在是太过相似，尤其是皮蓬还是曾经的顶级巨星，如此巨大的待遇落差更让她的心灵难以承受，球迷们也纷纷喊话乔丹赶紧帮帮他，千万不要让他在颓废的道路上越走越远。</t>
  </si>
  <si>
    <t>人装同机空降展开救治</t>
  </si>
  <si>
    <t>“空降突击群遭‘敌’火力打击，伤亡过大，命令你部火速支援……”近日，一场空降夺控行动战伤救治演练在鄂中腹地打响。伴随数架大型运输机呼啸临空，捆绑各类物资器械的空投中小件和60名医疗队员先后脱离机舱，天空中顿时绽开朵朵伞花。
	记者在现场看到，空降医疗队队员着陆后，迅速解脱伞具、收集空投物资、搭建医疗帐篷、组装医疗器械……一个功能完备的野战救护所迅速搭建起来，伤员分类后送、急救手术等野战救护工作有条不紊地展开。
	“战场快速垂直进入是空降医疗队独有的优势。”空降医疗队队长程文广介绍，过去伞降时人和装备分离、分单元空降，着陆后人和装备结合需要较长时间，制约了战场快速救治能力生成。
	近年来，为提升快速空降空投出动效率，他们积极探索人装结合、合成空降的方法路子，先后制订了多种空降作战卫勤保障和应急医学救援预案，定期组织战备叠伞训练和紧急拉动，空投物资按照模块编组始终处于捆绑状态，着力 推动预案与实战实现无缝对接。
	着眼担负的使命任务，他们自主研制出适合捆绑多类医疗器械的空投平台，革新野战X线机、医疗帐篷、储运血箱等适合空运空投的医疗器械20多种，实现了由保障单元空降到合成空降。此外，他们还试装某空投型伤员救治系统，实现救护设备和装载平台一体空投，使空降着陆集结收拢时间不断缩短。
	据空降兵部队医院领导介绍，空降医疗队成立以来，始终聚焦战场服务保障打赢，从最初的力量抽组到单兵伞降，再到人装同机空降展开救治，由保障单元空降迈向合成空降，不断提升多种任务迅即反应、复杂天候空降空投、精准定位集结展开和批量伤员医疗救治能力，探索出一套卫勤支援保障的方法路子。（李冬冬、记者孙兴维）
                (责编：熊旭、任佳晖)
				分享让更多人看到</t>
  </si>
  <si>
    <t>布局华东 2019CMEL华东大区赛落地安徽</t>
  </si>
  <si>
    <t>原标题：布局华东 2019CMEL华东大区赛落地安徽
	　　近日，CMEL全国移动电竞超级联赛与安徽地区签订赛事合作协议，正式落地安徽。继与青岛、福州、海南达成合作后，CMEL全国性布局再下一城，以安徽赛区为中心，辐射山东、浙江、江苏、江西、福建、上海多地的2019CMEL华东大区赛即将开战！
	　　华东向来是我国电竞产业最发达，电竞活动最频繁的地区之一，这里电竞氛围浓厚，爱好者众多，十分契合CMEL“电竞+地域”的发展战略，是CMEL全国性赛事布局的重点地区。CMEL主办方大唐网络与当地专业的赛事公司——安徽壹创竞文化体育发展有限公司达成长期合作关系，授权后者作为CMEL华东大区赛的承办方，负责赛事的宣传、组织及落地等各项事宜。
	　　作为一项综合型电竞大赛，2019CMEL华东大区赛汇集了包括《英雄联盟》在内的多款热门电竞游戏作为比赛项目，总奖金池为30万元人民币，赛事将为华东地区广大电竞爱好者们提供一个展现自身实力，释放电竞热情的公平竞技舞台。
	　　按照CMEL的赛事规划，华东赛区未来将作为CMEL全国范围内的核心赛区，源源不断地向上输送优秀选手和战队，大区冠军战队将直接晋级CMEL年度总决赛，角逐CMEL最高荣誉!
	　　目前，2019CMEL华东大区赛正在紧锣密鼓筹备中，赛程规划和报名通道即将开启。
                (责编：杨虞波罗、毕磊)
				分享让更多人看到</t>
  </si>
  <si>
    <t>多地个人住房贷款＂涨价＂ 申请房贷更贵更难吗</t>
  </si>
  <si>
    <t>近段时间，广州、深圳等地多家银行上调个人房贷利率，同时出现房贷额度紧张、放款周期拉长等情况。房贷利率上调意味着什么?未来房贷是否会继续“涨价”?个人房贷申请是否会变难?记者就此进行了调查。多地房贷利率迎来上调记者了解到，5月份，广州工、农、中、建四家银行房贷利率迎来又一次上调，目前首套房贷款利率最低5.4%，二套房贷款利率最低5.6%，较1月份分别上调了35个基点。“今年以来，广州工、农、中、建四家银行房贷利率已经三次上调，股份制银行也不定期进行利率上调跟进。”广州市黄埔区某中介机构负责人介绍。在深圳，自建行深圳市分行5月初上调房贷利率后，多家银行也相继跟进。记者了解到，目前工、农、中、建、交五大行的深圳分行均已调整房贷利率，首套房贷款利率上调15个基点至5.1%，二套房贷款利率上调35个基点至5.6%。融360大数据研究院对全国42个重点城市房贷利率的监测数据显示，4月20日至5月18日，全国首套房贷款平均利率为5.33%，环比上涨2个基点;二套房贷款平均利率为5.61%，环比上涨2个基点。热点地区房贷为何纷纷“涨价”?专家表示，房贷利率上调是部分热点城市房地产调控趋紧的体现。近期在部分房价涨幅明显的地区，包括房贷政策在内的楼市调控政策普遍收紧。实施房地产贷款集中度管理制度、加大对信贷资金违规流入房地产市场的打击力度……今年以来，房地产金融监管趋严，银行对住房按揭贷款的投放态度趋于谨慎。“因城施策，适度上调房贷利率，有助于抑制房地产市场单边上涨趋势，也有助于防范金融风险。”招联金融首席研究员董希淼表示。广东省住房政策研究中心首席研究员李宇嘉表示，由于前期银行普遍追逐热点城市的房贷份额，导致这些地区房贷利率较低，此次适当上调是回归正常利率水平。“比如，深圳银行业集体上调房贷利率后，利率仍低于全国平均水平。”房贷政策收紧 购房者怎么看?住房信贷政策既关系国家宏观调控，又与普通百姓息息相关。对购房者来说，贷款利率上调意味着买房成本的增加。以深圳为例，按照贷款300万元、年限30年、通过等额本息的方式还款，房贷利率上调后，首次购房家庭的总利息增加约10万元，每月还款增加200多元。不过，相比贷款利率的提高，不少购房者更担心的是贷款额度的紧张、放贷门槛的提高。房贷“涨价”的同时，部分地区银行房贷额度进一步收紧，放款周期也在拉长。广州的多家银行房贷业务经理以及中介机构均表示，目前二手房贷款的放款周期长达四个月的不在少数，三个月放款已经是“乐观估计”。相比广州、深圳，上海的房贷利率保持稳定，但放款周期也在拉长。刚刚在上海买房的一位女士告诉记者，即便是开发商合作的银行，审批和放款速度都很慢。贷款审核也更加严格。打算购房的广州王女士，本来想借家里兄妹的钱用作首付款，发现已经被银行“拒之门外”。“目前只有父母、配偶和子女的钱可以用作首付款，而且需要给出清晰的来源。其他亲朋好友的钱，都不可以作为首付款。”王女士说。专家表示，利率提高、额度紧张、放款变慢对刚需群体产生的影响难以避免。房地产业是资金密集型行业，从楼市调控角度看，房贷政策收紧有助于促进楼市平稳健康发展，促进房价回归合理水平，从长远看有利于购房者。房贷“涨价”是否会继续?央行数据显示，今年3月末，我国个人住房贷款余额同比增长14.5%，增速比上年同期低1.4个百分点。专家表示，严监管背景下，房地产信贷面临进一步收紧的压力。“下一步在房价上涨较快的热点城市，或房贷利率相对较低的地区，房贷利率小幅上涨可能会成为趋势。”董希淼表示。李宇嘉表示，热点城市房贷利率反弹周期已开始，主要影响因素有房价上涨情况、银行的房地产贷款集中度情况以及信贷资源的分配调整。2021年开始，国家实施房地产贷款集中度管理制度，部分银行个人住房贷款占比较高，超过集中度要求。专家表示，虽然相关银行房贷体量大，腾挪空间较大，整改时间宽裕，但也会采取措施适当控制房贷的增长。从国家政策导向看，今年的信贷资源将突出对高端制造业、小微企业、绿色发展、乡村振兴等领域的支持。房贷政策与百姓息息相关，既要有助于防范风险、抑制泡沫，也应支持居民合理的购房融资需求。事实上，监管部门一直要求银行实施差异化的住房信贷政策。此次房贷利率上调中，二套房贷款利率调整幅度大于首套房贷款利率调整幅度，也体现出这一政策导向。董希淼表示，商业银行应在落实房地产市场调控政策、执行房地产贷款集中度管理要求的过程中，坚持“有保有压”，保持个人住房贷款业务适度发展，尽可能不“误伤”刚性住房需求和改善型住房需求。特别是对首套房贷需求，应留足额度，并给予相对优惠的利率政策。原标题：多地个人住房贷款“涨价” 申请房贷会更贵更难吗？</t>
  </si>
  <si>
    <t>半导体行业景气度高企 国产替代进程有望加速</t>
  </si>
  <si>
    <t>半导体ETF成份股净利润增长预期来源：Wind，西部证券 　　4月2日，半导体板块迎来强势反弹，同花顺半导体及元件板块涨幅居首，收涨4.65%，近20日涨幅为7.99%。该板块115只成分股中，109只个股上涨。　　其中，4月1日上市的芯碁微装盘中大涨触发临时停牌，收盘上涨51.9%。此外，士兰微、斯达半导、立昂微等10只个股涨停。机构分析，需求加速回暖、晶圆产能紧缺的行业景气上行周期仍在演绎，半导体厂商一季度业绩向好，国产替代进程加速。　　消息面，多家半导体龙头企业宣布涨价。半导体代工巨头台积电日前表示，因制造成本增加，2022年起从客户接到的半导体订单不会给予此前的优惠，相当于实际成交价格上涨数个百分点，这已是台积电一周内第三次宣布涨价。国内企业瑞芯微也发布调价通知函，4月1日起对芯片产品进行价格上调。此外，新洁能、士兰微、芯朋微等芯片企业也已陆续宣布涨价。　　“价格方面的积极变化印证了当前供需矛盾。”招商证券认为，今年年初以来，多品类半导体产品价格持续上涨，需求加速回暖、晶圆产能紧缺的行业景气上行周期仍在演绎。东莞证券也表示，受益于下游消费电子、5G通讯、服务器和汽车电子的旺盛需求，叠加外围多重因素影响，全球晶圆制造产能持续紧张，产品交期延长，行业景气度高企。　　企业业绩佐证了行业景气度。根据同花顺数据，在42家已披露2020年业绩报告的半导体及元件企业中，34家实现归母净利润正增长，占比超8成，通富微电、士兰微、中芯国际等10家企业归母净利润同比涨幅超过100%，尤其是通富微电，归母净利润同比上涨达1668.04%。　　长城证券分析，2021年一季度多环节价格正式大范围调涨，晶圆代工、封装、材料、存储、功率等各环节企业有望全面受益，预计2021年一季度半导体厂商业绩向好。根据同花顺数据，已披露2021年第一季度业绩预告的11家上市公司全部业绩预喜其中有8家预测一季度净利润同比增长超100%。　　旺盛需求驱动下，多家芯片巨头宣布扩产。台积电4月1日宣布，将投入1000亿美元增加芯片产能；英特尔宣布，将斥资200亿美元新建两家芯片工厂；中芯国际也计划斥资43亿美元扩产。捷捷微电、台基股份、闻泰科技、扬杰科技、华润微、士兰微和斯达半导等上市公司近日也披露了其扩产项目，合计投资金额超三百亿元人民币。机构认为，芯片巨头纷纷扩大产能，不仅代表对后市需求继续看好，也意味着国内半导体晶圆厂、设备和材料企业的国产替代进程有望加速。　　中国银河证券分析，考虑到新建产线的建设周期，预计本轮半导体设备的高景气将持续至2022年，全球半导体设备市场规模有望突破800亿美元。我国为全球半导体设备最大需求国，半导体设备国产化率仍然较低，中长期发展空间广阔。安信证券也表示，国内半导体设备需求有望保持高景气，驱动国产替代加速进行。招商证券认为，半导体设备和材料厂商有望受益于全球晶圆产能扩张以及国产化推进进程。（记者 李静）</t>
  </si>
  <si>
    <t>《以家人之名》导演：希望传递正能量的亲情观</t>
  </si>
  <si>
    <t>原标题：希望每一个人都能看到阳光
	　　家庭成长治愈剧《以家人之名》正在湖南卫视播出，凭借细腻温馨的故事、乐观向上的人物、质朴温暖的情感，满足了不少剧迷对家庭以及亲情的美好想象。谈及这部戏的创作初衷，该剧导演丁梓光透露，创作团队是在讨论中发现了原生家庭对成长的影响，也发现血缘并不是定义家人的唯一标准，由此为起点创作出这部温情脉脉的暖心家庭剧。
	　　《以家人之名》讲述了李尖尖、凌霄和贺子秋三个没有血缘关系的小孩，因为各自的家庭变故成为了彼此新的家人，兄妹三人在成长中彼此扶持，逐渐用爱治愈了内心的伤，最终与过去的自己和解的故事。剧中，观众看到了一个快乐阳光的非血缘家庭，在这个由两个奶爸、三个萌娃组成的特别家庭里感受到了真挚的情感。剧作不以血缘定义家人，表达了家人不应仅限于血缘之间的联系，可以用爱与陪伴重新定义“家人”和“家庭”，打破了传统伦理意义上的家人观念。
	　　导演丁梓光表示，《以家人之名》试图通过展现剧中角色面对亲情的爱与难，启发观众在现实生活中珍惜当下、珍惜家人。“我们希望表达一种质朴温暖的家庭观，并传递出具有正能量的亲情观以及‘不怕磨难、乐观进取’的人生态度。”
	　　对于剧中呈现的原生家庭之痛，丁梓光无法笃定生活中的普通人也能像剧中的几个孩子一样，与过去、与生活、与自己和解，但他还是希望现实中与阴影斗争的那些凌霄、贺子秋们能看到阳光，能够被治愈，就像李尖尖一样“莫名其妙地乐观”，迎来“水到渠成的幸福”。
	　　丁梓光带领的整个创作团队都很年轻，近年来却打造了多部年轻观众喜爱的影视作品，相比影视前辈，这股正在崛起的影视新势力似乎更懂年轻观众的喜好。在丁梓光看来，这要归功于当下的创作环境，“互联网的发展让年轻创作者有了更多的机会，也让他们能更大胆、更自由地展现自己的想法，创作来源于对生活的感悟，也许每一代人都更能讲述当代人自己的生活。”（记者 邱伟）
                (责编：刘颖颖、丁涛)
				分享让更多人看到</t>
  </si>
  <si>
    <t>一键游戏加速 华硕电竞路由AX86U使用感受</t>
  </si>
  <si>
    <t>华硕的路由曾经与我遥不可及，只能仰慕后另选择百元WIFI5路由,因为上学时囊中羞涩，负担不起。随着步入社会开始工作，加上消费观念的转变，我越来越看重一款产品切切实实的稳定易用。考虑良久，购买了口碑非常好的86系列的WiFi6新品——华硕电竞路由RT-AX86U，售价在同等级产品来说还算合理，现在就来和我一起看看这款产品表现如何吧。产品的包装盒内，秉持了华硕长久以来的风格，附件齐全，通过QUICK MANUAL基本上就能了解产品的参数信息和亮点。</t>
  </si>
  <si>
    <t>《最终幻想7：重制版》将于2020年4月之前发售</t>
  </si>
  <si>
    <t>原标题：《最终幻想7：重制版》将于2020年4月之前发售
	　　史克威尔艾尼克斯上一年年度财报内容最近正式公开，据观察，他们的《最终幻想7：重制版》可能会在2020年4月之前问世。在截止到2020年3月31日的本财年年度内，史克威尔艾尼克斯提到他们准备发布一款大作，除了前不久的《王国之心3》，还有许多《复仇者联盟》相关的项目，但目前他们还并未向他们展示任何东西。
	　　《最终幻想7：重制版》的宣传视频展示的是原作开场的部分，因为本作打算采用分章节发售的方式，所以SE可以一边开发，一边发售，这也就意味着《最终幻想7：重制版》可能会在2020年4月份以前发售。
	　　很难说《最终幻想7：重制版》有没有希望在2019年年内发售，但即使要等到2020年，应该也会在上半年发售，所以我们的等待可能很快就要结束了。而且或许在6月份的E3发布会上，SE将介绍更多关于《最终幻想7：重制版》的内容。
	　　《最终幻想7：重制版》目前计划独占登陆PS4。
                (责编：董思睿、杨波)
				分享让更多人看到</t>
  </si>
  <si>
    <t>让党建成为非公企业“金字招牌”</t>
  </si>
  <si>
    <t>建党百年之际，河北华清环境科技集团股份有限公司（以下简称华清环境公司）党总支被中组部授予“全国先进基层党组织”称号。　　“党在我心中，永远跟党走”。6月25日，《经济参考报》记者在该公司党建系列文化墙看到，15块展板全方位、全过程展现了一家非公有制企业的党建活动史、成果史，背后的诸多闪光点引人注目。　　近几年来，正是找准了党建和企业发展的“结合点、着力点、关键点”，让党建成为企业“金字招牌”，华清环境公司实现了党建强、发展强。　　作为河北省环境检测领域龙头企业、京津冀环境服务领域领军企业，华清环境公司已成功登陆“新三板”。　　找准结合点：把组织优势转化为发展优势　　谈起企业党建工作，有34年党龄、18年军旅生涯的华清环境公司党总支书记路凤祎对记者开宗明义：“在华清，不存在党建和经营‘两张皮’。”　　华清环境公司党组织自2017年成立以来，就确立了抓党建就是抓发展的理念，以党建引领企业发展，探寻党建工作与企业经营发展的结合点。　　华清环境公司党总支副书记宋欣说，为了促进党的建设与经营发展深度融合，董事长路凤祎兼任党总支书记，两位副总经理兼任副书记，实现党组织班子成员与公司决策层、管理层成员“双向进入、交叉任职”；各支部书记、委员、党小组长也均为公司领导、部门主任和业务骨干。　　华清环境公司目前服务范围覆盖东北、华北、华中、华南、西南等地区的18个省市自治区。公司党总支组织委员李世英介绍说，“业务发展到哪里，党的组织就建到哪里，党建活动就开展到哪里，党员的先锋模范作用就发挥到哪里。目前党组织建设及活动同步延伸覆盖到全国各地的业务前沿。”　　华清环境公司的发展并非一帆风顺，在路凤祎看来，在处理企业发展过程中遇到的重大问题、棘手难题时，公司党组织坚持与党的理论对标、与党的路线方针政策对标、与党的纪律规矩制度对标，确保企业沿着正确的轨道稳健快速发展。　　在华清环境公司，“党建+业务”双目标考核体系，促进了党建和经营双向提升，组织优势正日益转化为发展优势。如今该公司已经发展成为集检测、评价、运维水生态治理、研发等于一体的综合性环境检验检测服务机构，在环境监测、辐射检测、防雷检测、土壤固废检测、职业卫生检测与评价等方面取得了国家计量认证资质。　　把握着力点：把组织资源转化为发展资源　　路凤祎说，加强非公企业党的建设，固然是政治要求，但也完全可以与生产要素、科技文化、管理信息等一起，共同构成企业发展的资源体系。　　着眼于把组织资源转化为发展资源，华清环境公司提出“总支工作有亮点、支部建设有特色、党员骨干有贡献、企业员工有提升”的党建工作思路。　　为让党旗更鲜艳，让党徽更耀眼，华清环境公司党总支不断拓宽党员发挥作用的有效途径。公司党总支副书记倪正正说，奋战在科技创新第一线的党员攻坚队，成为企业创新发展中的“排头兵”；设立党员示范岗，让党员学有榜样；开展“四个表率”活动，让党员当引领、走在前。　　2018年7月，华清环境公司党总支被河北省个体私营企业党委评为“先进基层党组织”，路凤祎被评为“优秀党务工作者”；2020年12月，在河北省市场监管系统党建工作推进会上，华清环境公司党总支作为民营企业代表作专题汇报发言。　　“党建做实了就是生产力，做强了就是竞争力。”这在华清环境公司已经形成普遍共识。2018年公司组建的研发团队，依托党员骨干力量成立攻关小组，带领技术团队不断加大研发力度，相继研发“环境空气自动监测仪”“全自动COD分析仪”“智能非甲烷总烃采样器”等智能环保监测设备30余台；科研立项56个，先后取得3项发明专利、25项实用新型专利和20项计算机软件著作权。　　“党建是华清环境公司一块无形的金字招牌，我相信‘有这样党组织的企业一定靠谱’。”谈及加入华清科研团队的原因，副总裁宋欣如是说。　　党组织的权威和信用为企业“撑腰”，实打实提高了企业的信誉度、美誉度。华清环境公司近几年引进了一大批科研高端人才，其中博士3人，硕士76人，高级工程师18人，技术支撑院士5人，教授级专家学者20余人。同时设立院士工作站、博士后科研工作站、河北省博士后创新实践基地，获批设立河北省企业技术中心、河北省环境监测质量控制技术创新中心等3个省级研发平台。　　突破关键点：把组织活力转化为发展活力　　华清环境公司党总支共有党员86名，下设6个支部，培养选定入党积极分子17人。几年来，他们以加强党员管理教育为抓手，培育典型、丰富载体，激发党建活力。　　该公司党总支组织委员李世英介绍，以“主题党建”创新活动为载体，在“不忘初心，牢记使命”、“荣誉与责任 使命与担当”、“学党史，知党恩”、“学党史，守初心，强党性”等主题党日活动中，公司党总支书记、副书记带头讲党课，成为党建工作的有力依托、践行群众路线的好路径和推进企业发展的原动力。　　在华清环境公司，记者分别登录“华清党总支”“学习园地”“华清言论”“华清文化”“华清风彩”5个微信公众平台，丰富多彩的内容让人感受到浓厚的党建氛围。据介绍，公司党总支还持续开展党员“亮身份、亮职责、亮承诺”、“党员示范岗”等活动，感召党员向上，感召员工向党，形成党员示范、员工跟进、企业发展、成果共享的局面。　　在华清环境公司，组织活力正源源转化为企业发展活力。该公司在环境监测、水污染治理、智慧环保、智能环境监测设备研发等领域不断取得新突破，建立了全国领先的环境检测实验室，拥有电感耦合质谱仪、气质联用仪等高端精密检验检测仪器设备300余台（套）。2017年以来，公司连续承接中国环境监测总站国控断面水采测分离任务、国家空气站和水站运维检查项目，承担全国第二次污染源普查任务。　　路凤祎说，党的建设为企业的可持续发展营造了健康、有序、规范的环境，奠定了良好的政治基础和思想组织保证，成为企业的“金字招牌”和发展“助推器”。华清环境公司作为河北省服务业创新领先企业50强，2018年1月跻身“新三板”创新层。</t>
  </si>
  <si>
    <t>国防部：日方须在台湾问题、钓鱼岛问题上谨言慎行</t>
  </si>
  <si>
    <t>人民网北京5月27日电 今天下午的国防部例行记者会上，国防部新闻局副局长、国防部新闻发言人谭克非答记者问。
	记者：据报道，日本2021年版《防卫白皮书》草案首次写入“台湾局势稳定对于日本安全保障和国际社会稳定十分重要”的内容，并称中国的军事动向引发担忧。日方白皮书还指责中国海警船在钓鱼岛周边活动“违反国际法”。请问国防部对此有何评论？
	谭克非：近段时间以来，日方罔顾国际关系基本准则，粗暴干涉中国内政，刻意渲染所谓“中国军事威胁”，无端指责中方正当合法的海洋活动，中方对此表示坚决反对，已向日方提出严正交涉。
	台湾问题是中国内政，不容任何外来干涉。在这个问题上，日方最应该做的，就是牢记其当年发动的侵华战争给包括台湾同胞在内的中国人民带来的深重灾难，正确对待和深刻反省日本军国主义的侵略历史。我们敦促日方以史为鉴，面向未来，在事关中国国家主权和领土完整的问题上谨言慎行、知所进退，与中方一道推动两国关系沿着正确轨道向前发展。
	钓鱼岛及其附属岛屿是中国固有领土，这有着坚实的历史和法理依据。钓鱼岛于1895年被日本帝国主义利用甲午战争非法窃取，1945年二战结束后，根据《开罗宣言》《波茨坦公告》等国际法律文件，钓鱼岛主权回归中国。中方公务船在钓鱼岛海域开展巡航执法，是依法行使国家主权。
	国际法是天下公器，不是哪个国家出于一己之私信口开河就能动摇得了的。日方诬称中方活动“违反国际法”，恰恰暴露了其对国际法的公然蔑视。持这种观点的人应该重新看一看《开罗宣言》《波茨坦公告》。中方将一如既往地坚定捍卫国家主权和领土完整，坚定捍卫世界反法西斯战争胜利成果和以国际法为基础的国际秩序。
                (责编：陈羽、秦华)
				分享让更多人看到</t>
  </si>
  <si>
    <t>航天工程大学举办首届研究生学术活动节</t>
  </si>
  <si>
    <t>原标题：打造航天领域高端学术交流平台 激发研究生科技创新活力    航天工程大学举办首届研究生学术活动节    24日，战略支援部队航天工程大学首届研究生学术活动节落下帷幕，活动节以“研路同行 筑梦航天”为主题，来自北京大学、清华大学、中国科学院大学、武汉大学、中国科学院、军委机关、国防大学、国防科技大学、军事科学院等军内外相关单位的专家学者、优秀研究生代表开展了为期3天的学术交流。开幕式现场    作为由航天工程大学倡导发起的一次面向军地高校的学术交流活动，此次活动聚焦航天相关学科领域理论与技术前沿，旨在通过搭建科技创新与学术交流平台，促进航天高层次人才培养，推动军队研究生教育创新发展。活动现场    活动期间，以航天英雄刘洋同志、“全国先进工作者”周朴研究员为代表的专家学者，围绕最新研究成果和工作经历开展了17场高水平专题学术报告，有效拓展了研究生的学术视野，激发了他们的科技创新活力；针对研究生关注的学科竞赛、论文撰写、岗位能力等问题，活动还开办了9场学术沙龙，让大家在分享交流中碰撞学术思想，激发创新火花；此外，活动节还包含“研究生创新成果展”和“研究生学术之夜”文艺晚会等活动。晚会现场    “研究生教育作为国民教育体系的顶端，是国家人才竞争和科技竞争的重要支柱。我们通过举办首届研究生学术活动节，不仅激发了研究生从事科学研究和创新实践的积极性和主动性，还在交流互鉴中完善了研究生培养模式，希望为航天强国事业提供更坚实的高层次人才支撑！”航天工程大学研究生院院长蔡远文说。（陈艳秋、葛轩）</t>
  </si>
  <si>
    <t>《中国科技成果转化2020年度报告》出炉</t>
  </si>
  <si>
    <t>4月14日，记者从科技部科技评估中心（国家科技评估中心）获悉，《中国科技成果转化2020年度报告（高等院校与科研院所篇）》近日在全国出版。报告显示，2019年，3450家公立高等院校和科研院所以转让、许可、作价投资方式转化科技成果的合同项数有所增长。合同项数为15035项，比上一年增长32.3%；合同总金额为152.4亿元，较上一年下降19.1%。　　国家科技评估中心副主任黄灿宏介绍，其中，单项科技成果转化合同金额超过1亿元的成果有24项，较上年下降20%。财政资助项目产生的科技成果转化合同项数为2815项，比上一年增长10.9%；合同金额为47.0亿元，比上一年下降18.9%。　　报告由中国科技评估与成果管理研究会、国家科技评估中心和中国科学技术信息研究所共同编写，得到了科技部成果转化与区域创新司的指导。　　交易金额下降为哪般　　报告指出，科技成果转化活动持续活跃，但科技成果交易金额下降。科技成果转化合同平均金额为101.4万元，较上年下降38.8%。作价投资合同金额也有所下降，以作价投资方式转化科技成果的合同金额达51.0亿元，以作价投资平均合同金额达1016.6万元，比上一年下降39.1%。　　“随着科技成果转移转化三部曲的出台实施，2016年—2019年全国出现‘井喷式’成果转化热潮，各高校院所的成果转化合同实现了兑现。”究其原因，国家科技评估中心副总评估师、中国科技评估与成果管理研究会秘书长韩军认为，科学研究与成果转化是有规律的，即“十年磨一剑”。现有可转化的科技成果存量不多，后续成果的产出及转化，尚需时日。　　需要注意的是，科技成果转化奖励强度也在下滑。2019年，个人获得现金和股权奖励金额达53.1亿元，较上年下降23.6%；研发与转化主要贡献人员获得的现金和股权奖励总金额达47.6亿元，比上一年下降26.2%，占奖励个人总金额（53.1亿元）的比重达到89.6%。　　针对报告中部分科技成果转化指标2019年有所下降的原因，在初步调研后，韩军分析说，高价值科技成果的产出需要一定的研发周期，不具有连续性。　　“2015年《促进科技成果转化法》修订前积累的可转化的高价值科技成果近几年逐渐实施转化后，未转化及新产出的科技成果因成熟度有限，高校院所更趋向于以产学研合作方式（技术开发、技术咨询、技术服务）进行转化，以转让、许可、作价投资方式转化科技成果的数量有所减少。”韩军告诉科技日报记者，国家要求对高校所属企业进行全面清理规范，大额科技成果以作价投资方式实施转化受到一定影响。　　推动高价值成果产业化　　“科技成果转化流向聚集明显。”报告显示，2019年，高校院所以转让、许可、作价投资方式转化的科技成果转化至制造业的合同金额最大，为58.2亿元；转化至中小微其他类型企业的合同金额最大，为91.9亿元。东部地区成为科技成果的主要产生地和承接地。　　报告显示，2019年，3450家高校院所技术开发、咨询、服务合同金额为933.5亿元，比上年增长22.9%；高校院所兼职从事成果转化和离岗创业人员数量为14210人，比上年增长23.4%。数据表明，产学研合作稳定增长。　　“在科技成果转化过程中，一些高校院所结合实际，探索形成符合自身特点的成果转化模式。如优化成果转化制度体系，瞄准国家战略及市场需求，推动高价值成果产业化。”黄灿宏说，在推动建立技术转移机构、深化产学研合作、注重技术转移专业人才培养、健全考核评价体系等方面，一些高校院所也做出了典型示范。　　比如，中国科学院微电子研究所围绕集成电路产业链的关键环节和重大需求，探索“产业链、创新链、金融链”三链融合创新模式，与合肥市等发起设立总规模102亿元的集成电路相关产业基金，累计成功孵化企业116家，2019年企业实现营业收入超90亿元；浙江大学技术转移机构通过开展高价值专利筛选工作，促成各类产学研合作项目总经费逾1.6亿元，推动校企战略合作2.5亿元……　　成果转化老难题待新解　　“我国科技成果转化和国家技术转移体系建设取得了积极进展，仍存在一些体制机制性问题。”韩军坦言，目前，政府部门间科技成果转化部分相关法规政策衔接不够，现有科技成果转化政策落实不到位，医疗卫生机构尤其是高等院校附属医疗机构的成果转化机制不明确。　　不容忽视的是，科技成果转化金融支持体系亟待完善，科技成果转化基地（平台）还待系统布局，科技成果质量和转化动力有待提高。　　“高校院所反映的‘四唯’问题仍然存在，部分科研工作者重基础研究轻应用研究，重论文轻成果转化，不了解市场情况和企业需求，转化动力有待提高。”黄灿宏坦承，部分科技成果质量水平不高，一些成果是为了完成项目、发表论文、申报专利和申报职称凑数。同时，成果转化主体作用有待进一步发挥。　　虽然2020年国家出台了一系列相关政策，但部分单位反映，“四唯”破而未立，如何将科技成果转化放入职称晋升的考核体系没有统一方式，科技成果评价缺乏规范性的问题依然存在。　　直面成果转化中的老难题，报告提出针对性建议，打通科技成果转化政策堵点，引导更多金融资源支持科技成果转化；促进供需两端双向发力，推动高质量科技成果产出。　　“扎实推进科技评价制度改革，以质量、贡献和转化绩效为导向，激发科研人员转化热情。”在黄灿宏看来，完善科技成果转化机制，加强现有可操作性的科技成果评价标准的推广应用，适时将技术成熟度评价纳入国家科技计划立项、验收评审标准中。</t>
  </si>
  <si>
    <t>意大利队完胜瑞士队提前小组出线</t>
  </si>
  <si>
    <t>原标题：意大利队完胜瑞士队提前小组出线
	在16日进行的2020欧洲足球锦标赛小组赛A组第二轮的一场比赛中，意大利队坐镇罗马奥林匹克球场3:0战胜瑞士队，从而以两连胜战绩成为本届欧锦赛第一支晋级十六强的队伍。效力于萨索洛的洛卡特利本场攻入两球，大放异彩。
	除了以迪洛伦佐替换受伤的弗洛伦齐以外，意大利队的首发阵容与第一轮基本一致。开场仅10分钟，“蓝色军团”便创造了一次极具威胁的进攻，不过效力于拉齐奥的前锋因莫比莱头球顶高。第19分钟，意大利队后卫基耶利尼门前攻入一球，但因手球在先被判进球无效。更为不幸的是，几分钟后，这名尤文图斯老将因伤被换下，阿切尔比替换上场。
	攻势迅猛的主队随后立刻以一粒漂亮的进球打破僵局，第26分钟，效力于萨索洛的洛卡特利在自己的半场将球分给右路的贝拉尔迪，随后一路突袭至禁区，接后者回传，轻松推射破门。
	易边再战，状态正劲的洛卡特利以精彩的“双响”为意大利扩大领先优势。第52分钟，他在禁区弧顶处接队友巴雷拉的助攻，远射将球打进，成为有史以来第三名在欧洲锦标赛为意大利打出“双响”的球员，另外两人分别是1996年的卡西拉奇和2012年的巴洛特利。
	瑞士队在第64分钟打出两次颇有威胁的射门，但都遭到意大利队门将多纳鲁马的封堵。此后，意大利队继续在进攻上占据上风，但因莫比莱接连与破门失之交臂，第89分钟，这位不懈尝试的拉齐奥前锋终于凭借一次漂亮的远射收获进球，锦上添花，助意大利队3:0提前晋级。
	意大利队将在下一轮的比赛中主场对阵暂列小组第二的威尔士队，而瑞士队则将迎战土耳其队。（黎梦青）
                (责编：杨虞波罗、连品洁)
				分享让更多人看到</t>
  </si>
  <si>
    <t>东京股市21日开盘后持续下跌 日经股指跌幅超过3%</t>
  </si>
  <si>
    <t>新华社快讯：东京股市21日开盘后持续下跌，日经股指跌幅超过3%。</t>
  </si>
  <si>
    <t>王者荣耀大乔白鹤梁神女皮肤建模及技能特效详解 史诗级两新皮肤</t>
  </si>
  <si>
    <t>王者荣耀有关大乔的相关新皮肤，在近日正式透露和公开，这次的皮肤归类是史诗级的，说实话性价比方面确实不错，比部分典藏和荣耀要好太多了，特效也给的相对来说超过了标准配置，下面带来详细的建模和技能特效解释说明。
            首先是建模，这次的大乔皮肤可以说高度的还原了原本原画中优秀的形象，看着好看和漂亮多了，水嫩的整体质感还有高颜值都还原到位了，没什么可以挑剔的，给人一种建模师和原画师和好的感觉。
            具体特效方面，普攻方面会扔出来一条小鱼，虽然不是很清晰吧，不过大体能看出来一个鱼的样子。
            被动连线增加移速的效果，特效方面也是很明显的一个水痕特效。
            已经能会跳跃出红白黑的双色锦鲤，在水面上跳跃缠绕然后跃进水中，之后留下来的水痕会逐渐显现出一段颇有诗意的文字。
            二技能的传送也是非常的硬核，两条锦鲤盘旋而上，圈内会显现出文字，整体读条的过程中很有诗意和感觉。
            三技能依旧是召唤两条锦鲤在水道中跳跃翻腾，会溅起少量的墨色浪花，这个可不是脏水坑，而是水墨画的特色和设计，在跳跃的过程中水道还会留下鱼形的轮廓。
            最后是大招的传送，联动方的文字还有主题都会在中间用很有诗意和特色的文字显现出来，中间会有稍微淡色的类似太极图的锦鲤盘旋在中间。
            总结来说非常不错，这次的皮肤属于限定史诗级皮肤，将于7月3日到8月23日上架商城，首周入手需要710点券。这个皮肤不仅仅原画好看，模型还原度也很到位，特效性价比也不错，毕竟是史诗，也别要求太多了。</t>
  </si>
  <si>
    <t>共话江湖新启程！大话兄弟随心聚第一站等你报名</t>
  </si>
  <si>
    <t>4月起，2021全新《大话西游》线下玩家欢聚活动——“大话兄弟随心聚”将火热开启，邀请全国兄弟前来共聚一堂，畅聊江湖趣事！首站活动将在4月25日（周日）在河北沧州举行，目前报名已开启，期待好兄弟们前来相会！再话江湖青春有你！“大话西游随心聚”沧州首站春日启程春光正好，相伴同游！在这样的春游好时节里，为了给大话兄弟们创造更多面对面交流的机会，大话西游精心筹备的2021年全新线下欢聚活动——“大话兄弟随心聚”即将正式开启！届时，大话将走进全国各大城市，和来自各地的好兄弟们在线下相聚，大家不仅可以面对面品味国风畅聊江湖，还可以一起体验各种趣味十足的创意活动，丰富周边大奖等你抱回家！在“大话兄弟随心聚”的首站，大话将来到有武术之乡之称的狮城——河北沧州和大家相聚。“关关雎鸠，在河之洲。”沧州文化底蕴深厚，与《诗经》有着不解之缘，更拥有沧州铁狮子、献县汉墓群等众多风景名胜，风雅诗情古韵缭绕。届时，大话兄弟们除了能体验到沧海之州的城市魅力，还能参与一场别开生面的大话台球赛，和兄弟们用球技一较高下！届时，现场将有2组大话玩家同时展开精彩的台球对决，在玩家中分出冠、亚、季、殿军名次，最终获胜的玩家将获得大话送出的2020大话西游18周年纪念礼盒、大话西游定制膳魔师保温杯等丰厚礼品！除了参赛选手之外，其他的大话兄弟也能在现场参与双人对局赛、趣味解球赛等娱乐活动，现场还将有大话人气koc惊喜现身，陪伴兄弟们一同见证当天冠军的诞生！大家不仅能在这场聚会中玩得尽兴，还可以获得大话为大家准备的精美周边伴手礼；现场参与抽奖活动，还有机会获得大话西游少年游盲盒、大话西游定制鼠标垫等周边好礼！</t>
  </si>
  <si>
    <t>《英雄联盟》2021源计划新皮肤 塞拉斯喜提至臻</t>
  </si>
  <si>
    <t>作为《英雄联盟》最受欢迎的皮肤系列之一，“源计划”已经从最初的风、林、火、山、阴、雷六款皮肤衍生至目前的16款皮肤，并且还在不断拓展中。今日凌晨，英雄联盟官方带来了新一批“源计划”皮肤预览演示，本批次皮肤目前已上线PBE测试服，最终实际效果请以正式服为准。源计划2021系列皮肤预览：继上次的金克斯、艾瑞利亚、阿卡丽、派克以及烬等新成员之后，赛娜、鳄鱼、铁男、猪妹、塞拉斯以及维鲁斯也加入源计划阵营，此外“源计划·塞拉斯”将有至臻皮肤，一起来具体欣赏一下吧。原画欣赏：</t>
  </si>
  <si>
    <t>国资委发文加强中央企业融资租赁业务管理</t>
  </si>
  <si>
    <t>新华社北京6月10日电 记者10日从国务院国资委了解到，为加强中央企业融资租赁业务管理和风险防范，推动中央企业所属融资租赁公司健康持续发展，国资委近日印发了《关于进一步促进中央企业所属融资租赁公司健康发展和加强风险防范的通知》。　　通知明确中央企业所属融资租赁公司要回归租赁本源，坚持立足主业和产业链供应链上下游服务实体经济的功能定位。针对中央企业所属融资租赁公司在尽职调查、租赁物管理、资金投向等方面存在的问题和风险，通知作出了规范性要求。　　通知提出，要着力推动中央企业所属融资租赁公司优化整合，对于业务雷同、基本停业的融资租赁公司应当坚决整合或者退出。通知强调压实中央企业的管理责任和管控力，加大风险处置和责任追究力度。</t>
  </si>
  <si>
    <t>2017年二季度房地产政策分析</t>
  </si>
  <si>
    <t>【摘要】2017年二季度全国房地产调控紧缩保持延续，限售城市扩大到超过30个，北上广深等一线城市及成都、南京等二线城市强化商办市场整治管理。热点城市住房信贷进一步收紧，房贷利率普遍上涨；土地出让规则不断创新多元化，抑制地价过快上涨。中央层面，进一步加强金融风险管控、要求各地合理安排供地，同时棚户区改造持续推进助力去库存，出台住房租赁条例，加快租售并举制度的建设。（一）全国主要房地产相关政策1金融财税政策中央强调加强金融管控，防范金融风险。严控房地产金融业务，加强银行押品等抵押管理，规范监管地方举债行为。2土地房产政策二季度伊始，住建部联合国土资源部要求各地根据自身商品房库存周期情况科学合理安排住宅用地供应，同时把握住房建设和上市节奏；5月又出台《住房租赁和销售管理条例（征求意见稿）》，针对商品房销售、租赁、监管各环节作出指导和明确相关责任，将住房租赁管理条令由部门规章上升到法规层级。针对当前热点城市商品住房供应不足，国家从土地供应方面要求热点地区增加住宅用地供应，出台土地供应计划，合理控制住房入市节奏，稳定市场预期；另一方面，出台住房租赁相关法规，加快建立租售并举的长效机制，进一步缓解住房压力。国家层面已经形成从土地供应到加强商品房市场调控再到大力发展租赁市场的多级调控基础，而各地也在此基础之上结合实际情况也纷纷制定出台地方调控政策，全面保障房地产市场平稳健康发展。3其他相关政策棚户区改造进一步加快：5月24日，国务院常务会议指出2018-2020年3年间内将再完城棚户区改造1500万，2017年年内再开工600万套棚改任务。针对商品房库存量大，房源充足的市县，进一步提高货币化安置比例。加大中央财政补助和金融、用地支持等多方位政策支持。大力支持特色小镇，助推城镇化：4月11日，住建部和中国建设银行联合发布《关于推进商业金融支持小城镇建设的通知》强调发挥市场主体作用，加大商业金融对小城镇建设的支持，积极引导社会资本进入小城镇，全面提升小城镇建设水平和发展质量。5月27日，住建部印发《住房城乡建设部办公厅关于做好第二批全国特色小镇推荐工作的通知》，提出以旅游文化产业为主导的特色小镇推荐比例不超过三分之一，地方政府不能大包大揽或过度举债，打着特色小镇的名义搞圈地开发。地方政府试点土地储备债券，防范债务风险：6月1日，财政部、国土资源部联合印发《地方政府土地储备专项债券管理办法（试行）》（财预【2017】62号），规范地方举债融资机制，保障土地储备领域合理融资需求，防范专项债务风险。（二）地方政府有关政策2017年二季度，各地方调控持续推进，限售城市进一步扩围，全国限售城市由一季度的不足10个扩展到超过30个，限售也成为新一轮调控主要手段；部分热点城市严控商改住，整顿商办市场；房地产信贷进一步收紧，热点地区主要银行纷纷上调住房贷款利率，引导市场回归理性。1限售城市进一步扩围，成为新一轮调控主要手段二季度“限售”模式迅速扩围，由一季度仅有北京、广州、杭州、厦门、福州、青岛等少数几个城市扩展到全国超过30个城市实行限售措施，限售已经成为本轮调控升级的主要手段。从限售年份来看，主要集中在2到3年，西安、保定白沟新城最高限售期限为5年。部分地区实施分类限购，三亚、嘉兴、启动、福建闽清县、长乐市等区分本地户籍和非户籍，主要针对非户籍再次新购交易作出限制；北海、南宁则对二套房作出限制，西安则是对新房和二手房实行差异化，新房5年限售，二手房2年限售。2部分热点城市严控商改住，商办市场监管趋严继3月26日北京发文调控商办市场之后，广州、深圳、上海、成都等城市先后出台针对商办项目的调控措施。无论从政策力度还是后期配套措施来看，北京针对商办项目调控最为严格。其他城市调控力度虽不如北京，但均有明确规定商办项目不挂钩住宅属性，深圳、南京、成都等在建筑、设计等方面从产品开发设计端就打消商办物业向住宅的可能。未来一些热点城市可能会积极跟进商办项目调控监管，虽然管控强度难比北京，但有一点可以确定，“即商办项目不再与居住属性挂钩”。2017年针对商办市场调控城市：3楼市信贷进一步收紧二季度以来全国楼市政策不断收紧，热点城市除严格执行限购限贷限售等政策外，多个城市开始上调房贷利率，部分银行甚至停贷。一线城市中北京部分银行先后两次上调房贷利率，首套房利率上浮至基准利率以上10%，二套房上浮20%，上海、广州、深圳等一线城市多家银行也上调首套房房贷利率。一线城市房贷利率的收紧迅速传导到热点二线城市，厦门、福州、南京、武汉等多家银行纷纷上调二套房房贷利率。如武汉多家主要银行目前均实行二套房贷款在基准利率基础上上浮10%。4土地出让规则创新多元化，限价、竞配建、竞自持成为新趋势二季度多个热点城市在土地出让竞买规则上采取创新方式，其中限价、竞配建保障房、竞自持成为新趋势。4月13日，广州挂牌出让一宗地块采取“竞地价+竞配建+竞自持+摇号”的方式确定竞得人。5月13日，南京“宁十条”规定：南京土地拍卖不再进行摇号，达到最高限价时，停止竞价，改为竞保障房面积，面积最多者为竞得者，所建保障房无偿移交政府。6月6日佛山出让住宅地块中规定：竞价超过限价转为竞自持比例，当两个及以上竞买人自持100%时，转为竞自持年限（不超过70年）。6月19日，天津西青一宗地块则要求竞价达到最高限价后转为竞配建棚改安置房面积。……截至二季度，不完全统计全国已有近20个城市采取“限最高价+竞配建/竞自持”的方式出让地块，此外珠海、保定二季度还出现了针对个别地块的“10年限售”的规定。在全国房地产调控一盘棋背景下，热点地区抑制房价地块过快上涨成为主要任务，各地纷纷结合自身土地市场情况和地块特征制定出让竞价规则，土地出让竞得方式不断创新多元，严控地价过快上涨。（三）总结与展望2017年二季度国家对房地产市场调控依然保持高频高压态势，多管齐下抑制房地产市场过热发展。金融端收紧房地产信贷；土地供应端出台供地指导意见，多地也新出台相应供地计划，同时采取多种方式抑制地价过快上涨；市场整治方面，各地严格监管市场，部分城市针对商办市场展开整顿；制度建设方面，住房制度改革持续推进，住房租赁条例出台，租售并举助推市场健康发展。下半年，全国房地产调控将持续因城分类施策，金融信贷收紧。地方调控将逐步进入修补阶段，热点地区供给端将更加注重引导需求预期，增加供地；同时针对区域市场特性，跟进出台修补政策，如土地竞价规则，针对特定地块进行细化限制等。</t>
  </si>
  <si>
    <t>国防部：军合办组织驻华国防武官参观中国共产党历史展览</t>
  </si>
  <si>
    <t>人民网北京6月24日电 今天下午的国防部例行记者会上，国防部新闻局副局长、国防部新闻发言人任国强大校主动发布：
	为向外国驻华武官介绍中国共产党百年光辉历程、百年伟大成就，今天上午，中央军委国际军事合作办公室会同外交部组织外国驻华武官赴中国共产党历史展览馆参观“不忘初心、牢记使命”中国共产党历史展览，来自近70个国家的驻华武官参加。此次展览以“不忘初心、牢记使命”为主题，精心设计了“建立中国共产党 夺取新民主主义革命伟大胜利”、“成立中华人民共和国 进行社会主义革命和建设”、“实行改革开放 开创和发展中国特色社会主义”、“推进中国特色社会主义进入新时代 全面建成小康社会 开启全面建设社会主义现代化国家新征程”4个部分，第一次全方位、全过程、全景式、史诗般展现中国共产党波澜壮阔的百年历程，浓墨重彩地反映党的不懈奋斗史、不怕牺牲史、理论探索史、为民造福史、自身建设史。
	此次参观向外国驻华武官突出宣介习近平新时代中国特色社会主义思想，宣介中国为世界和平与发展作出的重大贡献，阐释中国共产党的执政理念和中国的发展道路，宣示中国坚定不移走和平发展道路、坚定不移扩大对外开放的政策主张，讲好中国共产党故事，讲好中国故事，传播好中国声音，向全世界展现真实、立体、全面的中国，进一步增进中国军队与世界各国军队的相互信任与友好合作。
	许多国家驻华武官对中国共产党成立100周年致以祝贺，表示展览内容详细而全面，生动展现了中国共产党领导带领中国人民和军队建立和平、繁荣、富强的新中国的伟大历程和为世界和平与发展作出的重要贡献。通过观展对中国共产党的历史有了更深的了解，愿进一步加强与中国军队的交流与合作，为服务各自国防和军队建设、促进共同发展作出新的更大的贡献。
                (责编：陈羽、邓志慧)
				分享让更多人看到</t>
  </si>
  <si>
    <t>本周国内新能源市场中有哪些大事件发生？</t>
  </si>
  <si>
    <t>E周看点丨特斯拉在中国建立数据中心，蔚来与江淮续订制造合同
　　本周，国内新能源汽车市场中有哪些大事件发生？
　　特斯拉宣布已在中国建立数据中心
　　5月25日，特斯拉对外宣布已在中国建立数据中心，以实现数据存储本地化，并将陆续增加更多本地数据中心。接下来，所有在中国大陆市场销售车辆所产生的数据，都将存储在境内。
　　同时，特斯拉还将向车主开放车辆信息查询平台。该公司称，目前此项工作正在紧锣密鼓地进行中，详情及进展将陆续向大家汇报。
图片来源：特斯拉官网
　　盖世汽车：数据安全尤为重要，特别是在特斯拉事故频发的背景下，数据存储的本地化很有必要。
　　理想汽车一季度财报发布后股价大涨
　　北京时间5月26日，理想汽车发布了今年一季度财报。财报显示，理想汽车一季度营收35.8亿元、交付12579辆理想ONE、毛利率同比大幅提升，环比微降、现金储备303.6亿元，值得注意的是，理想汽车净亏损较2020年同期和第四季度大幅增加，一季度净亏损3.6亿元。
图片来源：理想汽车
　　从数据来看，理想汽车一季度财报表现并非完全向好，但是财报发布后却很快引起了资本市场的关注。美东时间5月26日开盘后，理想汽车股价持续飙升，涨幅最高超过16%。截至当日收盘，理想汽车股价收于22.82美元/股，涨幅14.16%。
　　盖世点评：亏损增加，实际上是理想在研发、渠道扩张、行政开支等方面加大了资金投入，在理想ONE交付量尚可的背景下，这看上去更像是积极的信号。
　　蔚来与江淮续订制造合同
　　5月24日，蔚来汽车发布公告称，其已与江淮汽车或江来先进制造技术（安徽）有限公司（以下简称江来制造）签订了联合制造生产协议。
　　根据联合生产安排，从2021年5月至2024年5月，江淮汽车将继续生产ES8、ES6、EC6、ET7和其他可能的蔚来车型。江淮汽车将把年生产能力扩大到24万辆（以每年4000工作小时计算），以满足市场对蔚来汽车NIO品牌日益增长的需求。
图片来源：蔚来汽车 
　　蔚来汽车表示，公司将负责车辆设计研发、供应链管理、制造技术以及质量管理和保证，江来制造将负责汽车零件的组装和运营管理。
　　盖世点评：至少未来3年，蔚来的产能有保证了。
　　宁德时代将于今年7月发布钠离子电池
　　日前，宁德时代董事长曾毓群在公司股东大会上透露，宁德时代将于今年7月左右发布钠离子电池。在谈及电池技术的发展趋势时，曾毓群表示：“我们的技术在发展，钠离子电池已经成熟了。”在价格方面，由于钠电池系新推出，价格可能比锂电池贵。
　　盖世点评：当前锂离子电池虽是新能源汽车动力电池的主流选择，但未来不排除其他类型电池搭载的可能性。
　　今年北京新能源小客车指标配置完毕
　　5月26日，今年北京市新能源小客车指标配置完毕，根据指标配额规定，今年家庭新能源小客车指标额度为32520个，个人新能源小客车指标额度为21680个，单位新能源小客车指标额度为3000个。
　　值得关注的是，今年家庭新能源小客车指标额度为32520个，但家庭新能源小客车指标申请共有153944个有效编码，这意味着约5个家庭争抢1个指标。根据家庭总积分排序，入围家庭最高总积分为240，最低积分为50，最早注册时间为2011年。
　　盖世点评：注册10年才拿到一张京牌，从新能源家庭积分的激烈竞争中可以看出北京“摇号”的艰难。</t>
  </si>
  <si>
    <t>公布|2021安徽高考分数线公布：文560 理488</t>
  </si>
  <si>
    <t>来源：安徽省教育考试院安徽省2021高考分数线已公布，详情如下：</t>
  </si>
  <si>
    <t>基础设施公募REITs来了！上市首日成交超18亿元</t>
  </si>
  <si>
    <t>新华社北京6月21日电　题：基础设施公募REITs来了！上市首日成交超18亿元　　新华社记者姚均芳、刘慧　　21日，首批9只基础设施领域公募REITs产品在沪深交易所上市。中国版公募REITs“首秀”成绩亮眼。深交所首批基础设施公募REITs上市仪式。（深交所供图）　　截至当日收盘，9只产品全线飘红，涨幅最大的蛇口产园录得14.72%的涨幅，9只产品合计成交额超过18亿元。　　截至2019年，全球已有40多个国家和地区形成了REITs（不动产投资信托基金）市场。2020年4月，我国从基础设施领域切入，启动公募REITs试点工作。　　“依托REITs产品创新，动员和引导各类要素资源向基础设施领域聚集，可以切实有效盘活存量资产，形成存量资产和新增投资的良性循环，实现经济高质量发展。同时也为市场提供中等收益、中等风险的工具。”中国证监会公司债券监管部主任陈飞21日表示。　　首批9只公募REITs产品中，有5单在上交所上市，4单在深交所上市，首批产品主要投向基础设施补短板项目。　　“基础设施REITs划定的行业范围有助于补行业短板，有效盘活存量资产、实现前期投资回收，形成较为顺畅的投融资闭环。”招商证券不动产研究首席分析师赵可说。　　其中，在上交所上市的富国首创水务REIT，是以污水处理基础设施为基础资产的产品，两个底层资产均为污水处理项目。　　“作为首批示范项目，底线要求是具有成熟的经营模式及市场化运营能力，并已产生持续、稳定的收益及现金流，以及有良好投资回报、较好的增长潜力等。”首创环保集团总会计师郝春梅说。　　富国首创水务REIT底层资产之一——合肥市十五里河污水处理厂PPP项目。（首创环保集团供图）　　深交所首批4单项目分别为首钢绿能、蛇口产园、广州广河、盐港REIT，项目类型覆盖垃圾处理及生物质发电、产业园区、收费公路和仓储物流等四大主流基础设施领域。　　深交所相关负责人表示，深交所为基础设施公募REITs开辟了专门的代码区间，180101至180999，并按照不同基础设施项目类型细分代码段，比如1801对应的基础设施类型为产业园区，1802对应的基础设施类型为收费公路，便于投资者区分和查询。　　据了解，公募REITs上市首日涨跌幅限制为30%，非上市首日涨跌幅限制为10%，上市初期暂免收取交易经手费。　　平安基金表示，从投资者角度来看，基础设施REITs为广大投资者提供了一个低门槛参与国家基础设施建设，共享经济发展成果的工具。　　那么，公众投资者可以通过哪些方式投资基础设施公募REITs？　　——募集期内，公众投资者可以通过场内证券经营机构或基金管理人及其委托的场外基金销售机构认购基金份额。　　——上市后，投资者可以在二级市场买入或卖出基金份额，场外份额持有人需将基金份额转托管至场内方可卖出。　　博时基金基础设施投资管理部基金经理胡海滨说，我国在基础设施领域积累了大量优质资产，REITs的潜在市场体量估计可能有上万亿元的规模；而随着国内人民生活水平的提高和投资者的不断成熟，对公募REITs这种收益较为稳定的绝对收益型产品的需求也在不断增长。　　“在供需两旺的大环境下，我国公募REITs市场未来具有巨大的发展潜力。”他表示。　　公募REITs上市首日表现不俗，专家认为，这表明市场对上涨有预期，但要理性客观看待投资价值。　　相对于股票、债券，基础设施公募REITs整体上具有中等风险、中等收益的特征。整体而言，投资基础设施公募REITs可能面临的主要风险包括基金价格波动风险、基础设施项目运营风险、流动性风险等。　　平安基金指出，当前，我国公募REITs市场刚刚扬帆起航，建议投资者理性对待价格波动，充分认识这类基金的风险收益特征和产品特性，了解清楚自身的风险偏好，关注长期投资价值，共同呵护这个“蓝海”市场茁壮成长。　　“对于广大投资者来说，稳健、安全、收益中等、适宜长期持有，是公募REITs作为投资产品的‘角色定位’，切不可怀有炒公募REITs‘一夜暴富’的心态。”深交所相关负责人表示，建议投资者理性看待首批上市公募REITs投资价值，避免追涨杀跌。</t>
  </si>
  <si>
    <t>突发！耐克CEO发声：耐克“属于”中国、为中国而生！股价狂飙15%历史新高，大中华区收入大涨逾20%？618天猫销售额同比暴跌！</t>
  </si>
  <si>
    <t>今天，耐克CEO一句话冲上热搜。　　　　耐克CEO：耐克是‘属于’中国、为中国而生的品牌　　据英国《金融时报》（Financial Times）报道，当地时间6月24日，耐克（Nike）首席执行官约翰•多纳霍（John Donahoe）在与华尔街分析师就耐克最新收益报告进行电话交谈时，回应了有关中国品牌竞争的问题，他表示，“耐克是一个‘属于’中国、为中国而生的品牌”。　　　　《金融时报》报道截图　　耐克大中华区收入提升24%　　耐克发布2021财年(截至2021年5月31日)业绩报告，显示收入增长19%至445亿美元。　　按品牌划分，耐克品牌销售增长17%至423亿美元；IKE Direct收入提升32%至164亿美元；匡威收入上升16%至22亿美元。　　按区域划分，北美收入增长19%至171.79亿美元；欧洲、中东和非洲销售上升23%至114.56亿美元；大中华区收入提升24%至82.90亿美元；亚太和拉丁美洲销售增长6%至53.43亿美元。　　据了解，耐克第四季度销售大涨96%至123亿美元。　　按区域划分，北美收入增长141%至53.84亿美元，欧洲、中东和非洲销售上升124%至29.79亿美元；大中华区收入提升17%至19.33亿美元；亚太和拉丁美洲销售增长82%至14.58亿美元。　　　　图片来源：耐克财报截图　　股价暴涨，大行上调评级　　晚间，耐克(NKE.N)开涨15%，股价创历史新高，此前全年及第四季度业绩均超出市场预期，获多家大行上调评级。　　　　就在去年6月26日，CNBC报道指出，耐克出现2年来首次季度亏损，上一财季销售额同比下跌接近4成。耐克公布惨淡业绩的同一天，首席执行官约翰·多纳霍宣布：裁员即将到来。随着中国控制住疫情，中国市场开始复苏，才将耐克拔出泥潭。　　据最新消息，摩根士丹利分析师Kimberly Greenberger将该公司对耐克(NKE)的目标价从185美元上调至214美元，并保持对该股的增持评级。　　格林伯格告诉投资者，该公司第四季度的业绩、2022年的初步指导和最新的长期目标说明了其直接面向消费者的转型是如何提高其总可寻址市场以及收入和盈利增长机会的。格林伯格认为，耐克从其传统的批发模式转型为DTC品牌，值得提高倍数。　　瑞银则将耐克(NKE.N)目标价从170美元上调至185美元。　　耐克天猫4月销售额直接腰斩　　然而就在今年3月，瑞典服装与化妆品销售企业H&amp;M集团以所谓“强迫劳动”的谣言为借口，称将不再从新疆采购棉花的声明，在中国引发广泛声讨和抵制浪潮，随后，新疆棉事件牵扯出诸多欧洲一线体育用品品牌，耐克正是其中之一。　　根据国际评级机构晨星（Morningstar）此前数据显示，4月份，天猫平台中运动服装和鞋类销售额同比下降了11%，这与2020年第四季度超过30%的增速相反。其中，耐克4月销售额直接出现“腰斩”，同比下滑了59%。而国产品牌则获得了消费者青睐，其中李宁的增长幅度甚至高达800%。　　从今年618销售情况看，耐克销售额同比下滑了逾20%。</t>
  </si>
  <si>
    <t>中考迎来“地震式改革”，2022年或将全面实行，家长们慌了</t>
  </si>
  <si>
    <t>现如今我国对于学生们的学历要求越来越高，而我国教育部在中考以及高考方面也进行了一系列的改革，尤其是中考作为学生们人生的分流点，而且为了让学生们能够德智体美劳全面发展，可谓是费了不少的心思。　　　　中考将迎来“地震式改革”，家长们慌乱不已 　　其实我国教育部在教育方面进行不断的改革，也是由于我国国情方面，而且最重要还是能够培养出更多的高素质人才。如今就让我们一起来看一下教育部中考方面所进行的一系列改革吧。　　　　1.普职比例调整为5:5　　对于许多考生以及家长们而言，他们认为能够进入一所高中，其实要比进入一所中职学校要好得多，不仅是在学历方面有区别，而且在未来发展方面也能够有很大的区别。　　但是普职比例将会从原来的6:4调整为5:5，这对于许多学生而言也就说明，如果自己的中考分数没有到达一定的节点，那么自己就会成为中职学校当中的一名学生，这对于学生们来说简直就是晴天霹雳，家长们也是慌乱不已。　　　　2.美育纳入中考范围　　学生们对于自己的文化课非常的看重，尤其是中考奋战期间或者是高考奋战期间，一些美术音乐等等课程，通常都是学生们用来作为休闲娱乐放松身心，以达到劳逸结合的目的，但是网上却被曝出美术音乐会成为中考考试科目，并且还会有相应的分值，这对于学生们而言着实是非常的头大。　　　　而体育这门科目学生们也知道分值大概是在30分左右，但是在改革之后，体育的分值可能会实现大幅度增加，甚至会与语数外相同，这对于学生们而言，压力也变得更加大了。　　　　3.两考合一　　其实对于许多重点中学而言，他们会在学生参加完中考之后，如果学生超过了录取分数线，那么会再次组织学生们进行高中招生考试，对于学生们而言其实压力非常大，毕竟如果中考分数达标，但是如果高中招生考试分数没有达标，那么很有可能会被学校取消入学资格。　　　　面对这样的情况，部分省份将中考和高考统一合并良好可以对学生们进行一场考试，因此中考的含金量也会有进一步的提升，学生们真真可以说得上是一考定终身了。　　　　对于学生们和家长们而言，中考出现如此大的变化该怎样应对呢？ 　　1.不死读书，不读死书　　如今我国虽然非常倡导素质教育，但是我国的应试教育依然存在，学生们深知分数的重要性，但是他们更要明白，不死读书不读死书才是最重要的，也更加有利于接下来的综合发展，在中考当中才能够有更好的优势。　　　　2.重视职业教育　　不得不说，无论是考生还是家长，对于职业教育都带有偏见，认为职业教育是不入流的，但是事实上职业教育这是我国大力提倡的，而且学生们在这其中也能够真正地学到一些专业知识，学到一些技术，在未来也能够获得一个非常好的出路，最终的结果不一定会比进入普高的学生差。　　　　笔者寄语： 　　其实无论是将美育纳入中考范围，还是实行两考合一，或者说是将普职比进行大幅度的调整，对于学生们而言，着实是让他们有些难以接受，学生们虽然知道能够全面发展，对他们未来有很大艺术，但是在度方面一定要把握好，不要让考试成为学生们难以接受的一种手段。　　在这里，你能够看到积极向上、有观点、有逻辑的内容，一起深入了解教育问题。如果喜欢我的作品，请帮忙点赞转发。</t>
  </si>
  <si>
    <t>后塘村的军地脱贫推进会</t>
  </si>
  <si>
    <t>新华社银川11月27日电题：后塘村的军地脱贫推进会    新华社记者贾启龙    26日下午，宁夏回族自治区中卫市海原县后塘村，军地扶贫工作队以“优化资源配置，加速主导产业”为主题，召开了一场别开生面的脱贫推进会。    “经过军地连续4年的合力帮扶，去年底，后塘村贫困户以人均近1.1万元的收入正式脱贫。这次脱贫推进会的目的，是通过调整产业结构，为下一步乡村振兴奠定坚实基础。”驻村工作队第一书记、中卫市自然资源局干部王铁说。    2016年起，在军地扶贫工作队的帮扶下，后塘村建立了以高端肉牛养殖为主导的产业。目前，村里养牛近千头。虽成立了两个肉牛专业养殖合作社，但绝大部分的肉牛由各农户分散饲养，产业无法攥指成拳。    “农户散养，既污染环境，又无法缩减养殖成本。”后塘村村支书李德保认为，基地化养殖是推进肉牛养殖产业化的必由之路。    2019年，在军地扶贫工作队的支持下，后塘村致富带头人李成孝率先在后塘村建立了成孝合作社，饲养肉牛近百头。经运行，合作社年收益30万元，并以托管养殖的方式，带动10户无发展能力的特困户脱贫。    2020年初，为进一步扩大肉牛养殖产业，军地扶贫工作队帮助后塘村成立了盛锋肉牛养殖产业合作社，拟建一座占地40余亩、可饲养千头牛的高端养殖园区。    依据“蓝图”构想，合作社通过集约化养殖的方式，以低成本对后塘村800余头散养肉牛实施托管。项目推进中，遇到两个困难：一是园区建设资金缺口太大，二是养牛散户以托管费高为由婉拒入社。    目前，盛锋肉牛养殖产业合作社已建成的园区，可饲牛300头，实际仅有百头牛在栏。    “合作社所缺资金，届时由局出面协调对接中卫市农村信用社，以低额扶贫利息，为园区硬件建设实施抵押贷款。”王铁说。    中卫军分区政治工作处主任黄振龙多次深入农户家中调研，他认为，养牛散户拒绝入合作社，并非群众不懂得规模化养殖的益处，也不完全是因为“小农”思想。现在，合作社拿出的托管方案，养殖成本确实有点高。    “问题核心在于降低饲料费用，后塘村的主导产业是肉牛养殖，可饲料基本靠购买。”黄振龙认为村里的万亩农地或许能解困。    2016年，军地合力对后塘村实施“坡改梯”项目，这个村已有农地万亩。2019年，村里流转土地7000余亩，以每亩200元的租金，将土地承包给邻村用于“小杂粮”种植。但今年产量未能达到投资者的期望值。    “每亩农地可产青贮近3吨，牛粪作肥入地，产量会更高。”李成孝算了一笔账：租地，每亩仅收利200元。如改种养殖牛羊所需的青贮，每亩可节省饲料费达1200元。    黄振龙建议，或将村里剩余的3000亩农地改种为玉米等“青贮饲料”；或是鉴于“小杂粮”收益低、投资大、稳产难，动员承包商主动终止合同，双方止损。    “农户不愿意流转土地怎么办？”“承包商不愿意终止合同如何是好？”“农地改种青贮后遇旱如何解决？”……脱贫推进会上，军地扶贫工作队就快速推进肉牛养殖产业化可能遇到的问题，逐个研判，提出应对之策。    “近期，我们将走访相关部门，采取多渠道贷款的方式，助力合作社贷款解困。”中卫军分区政委胡静波说。    散会后，夜黑如漆。黄振龙来到了后塘村的养牛大户余海东家。4年前，余海东全家生活陷入困顿。中卫军分区为他家盖了新房，送来3只待产的母牛，助其脱困。现在，余海东家饲牛20余头，全家收入近10万元。    听了黄振龙关于基地化养殖肉牛的设想后，余海东当即表态：将自家的20多头牛送到合作社。“我是扶贫攻坚的见证者、亲历者和受益者，我完全相信军地扶贫工作队能够带领大家脱贫致富。”余海东说。    为了推动后塘村肉牛养殖产业化，当晚，成孝和盛锋两个合作社分别就技术、资金、场地等达成新的协议。</t>
  </si>
  <si>
    <t>印军“布拉莫斯”导弹系统总订单将达60亿美元</t>
  </si>
  <si>
    <t>【环球网军事报道】俄印合资的布拉莫斯公司代表日前表示，到2021年底，该公司订单总额将达到约60亿美元。据分析，鉴于目前只有印度军队采购该公司的“布拉莫斯”系列超音速导弹，这60亿美元实际上就是印度军方迄今购买该导弹系统的总支出。　　　　据俄罗斯卫星通讯社27日报道，俄印布拉莫斯公司（Brahmos）代表称，考虑到近期计划签署的一系列合同，到2021年底，该公司订单总额将大约有60亿美元。　　目前公司订单总额已经超过50亿美元。　　据这位代表透露，其中占比最大的是陆军的订单，达到40%。空军和包含海岸部队在内的海军订单各占30%。　　资料显示，目前为止“布拉莫斯”系列超音速导弹只有印度军队在采购，尽管也试图对外推销，但迄今未能获得出口订单。因此，总体上这60亿美元，实际就是印度军方采购这款导弹武器系统的总支出金额。　　以2019年印度711亿美元军费衡量，印度军方装备这款导弹系统的总经费，就达到其年度军费的大约8.4%。这还不包括印度本土其他配套公司、机构拿到的军方相关订单，而且印度陆海空三军装备各自的“布拉莫斯”，并不是采购若干枚导弹那么简单。　　俄罗斯卫星通讯社指出，俄印布拉莫斯公司成立于1998年，其生产与公司同名的“布拉莫斯”系统超音速巡航导弹及导弹发射装置、导弹控制系统，构筑仓库等基础设施，负责作战人员培训、导弹维修和升级等工作。</t>
  </si>
  <si>
    <t>特斯拉十年老将、四大领导成员之一离职</t>
  </si>
  <si>
    <t>据外媒报道，根据美国证券交易委员会6月7日发布的文件，特斯拉重型卡车部门总裁Jerome Guillen在履新三个月后选择离职。
　　特斯拉在文件中表示，“我们感谢Guillen在职期间对公司做的诸多贡献，并祝愿他未来的职业生涯一帆风顺。”
　　在今年3月份就职特斯拉重卡部门总裁之前，Guillen自2018年以来一直领导该公司的整个汽车业务。在其担任特斯拉汽车部门总裁期间，特斯拉在上海开设了第一家海外工厂，并扩大了电池供应伙伴关系。Guillen自2010年11月以来一直在特斯拉工作，是特斯拉四大领导成员之一，直接向首席执行官埃隆·马斯克汇报。
　　瑞士信贷（credit suisse）分析师Dan Levy在一份报告中表示，“考虑到Guillen此前被视为特斯拉的核心人物，他的离职对特斯拉来说是负面的。”
　　在2020年第四季度财报会议上，特斯拉曾表示，Semi项目仍在开发中，但承诺特斯拉Semi将于2021年开始交付。在提交给美国证券交易委员会的2020年年度财务文件中，特斯拉没有重申Semi的交付截止日期。但直到现在，特斯拉尚未交付其Semi电动卡车，马斯克最近几个月表示，电池供应限制可能会导致该款车的量产推迟到2022年。
　　Guillen是最近特斯拉第二位离职的高管，该公司前法律事务副总裁Al Prescott于今年4月离职。</t>
  </si>
  <si>
    <t>立陶宛从美国增购“标枪”反坦克导弹</t>
  </si>
  <si>
    <t>新华社维尔纽斯12月23日电（记者郭明芳）立陶宛国防部23日发表声明说，立陶宛本周早些时候与美国签署合同，增购价值1000万美元的“标枪”中程反坦克导弹系统。    声明说，采购涉及导弹、发射装置和该系统的其他配件，计划于2024年到货。这批“标枪”反坦克导弹系统对增强立陶宛作战能力和威慑力尤为重要。    “标枪”反坦克导弹是由美国雷神公司和洛克希德-马丁公司联合研制的一种单兵便携式反坦克导弹，主要用于精准摧毁各种坦克和装甲车。2002年立陶宛成为首个从美国采购该型号导弹的国家。</t>
  </si>
  <si>
    <t>上海整顿住房租赁市场:打击虚假房源、加强资金监管</t>
  </si>
  <si>
    <t>上海整顿住房租赁市场：打击虚假房源、加强资金监管第一财经作者：孙维维    责编：胥会云对租赁市场虚假房源泛滥、转租套利、租赁资金监管等乱象做出规范。随着去年长租公寓项目连续出现暴雷，租赁市场成为各地监管重点。2月4日，上海市住房和城乡建设管理委员会等十部门共同制定了《关于进一步整顿规范本市住房租赁市场秩序的实施意见》（下称《意见》），针对虚假房源泛滥、转租套利、租赁资金监管不严等住房租赁市场的痛点、堵点做出规范。规范中介行为首先，《意见》严格经营范围登记管理。在上海市范围内从事住房租赁活动的住房租赁企业、房地产经纪机构和网络信息平台，以及转租住房10套(间)以上的单位和个人，应当依法办理市场主体登记。“《意见》加强对住房租赁市场参与主体的管理，转租10套以上需要登记，有利于减少市场上二手房东随意出租房屋的现象，对于监测整体租赁市场的动态以及租赁市场的运行的规范性有较大意义。”诸葛找房数据研究中心分析师王小嫱称。其次是着力加强租赁房源信息发布管理。《意见》从真实发布房源信息、推行房源信息核验、落实网络平台责任、动态监管房源四个方面切入，其中，经纪公司以及住房租赁经营机构发布房源信息前，需通过市住房租赁公共服务平台进行房源信息核验，取得房源核验码。未取得房源核验码不得对外发布房源信息。王小嫱认为，很多中介为了吸引租户的注意力，虚假房源的现象在市场上频出。这一条从源头上杜绝了虚假房源的存在。对于整个租赁市场的规范性有着重要意义。第三，强住房租赁交易服务管理。《意见》从规范租赁服务收费、规范租金支付周期、规范机构业务合作三个方面加强住房租赁交易服务的管理，续约无需再次缴纳中介费，中介公司也不能赚取住房的出租差价，押金需在30日退还承租人。“这一条切实维护了租户的利益，使得租户租房的安全感提升，续租无需缴纳中介费也给租户减轻了租房成本。”王小嫱表示。《意见》还提出加强信息发布管理。上海中原地产市场分析师卢文曦认为，这次提出的要求非常具体，并且有操作性比如“撤销委托的房源信息应该在2个工作日内从各种渠道撤销”。信息发布是重要环节，不能误导消费者，不能传递错误信息，这次继续强调，对后续工作开展有指导作用。加强租赁住房资金监管在加强住房租赁交易资金监管方面，《意见》推出四项举措，分别是开立资金监管账户、签订账户监管协议、严格资金收付要求、严控租金贷款业务。“租金贷”业务在2020年发生的长租公寓暴雷事件中成为广为诟病的焦点，也成为这次监管的重点。《意见》提出，严控租金贷款业务。未开展个人“租金贷”业务的住房租赁经营机构，原则上不得新增该项业务。按照本市有关规定已开展个人“租金贷”业务的住房租赁经营机构，应于2021年一季度前向市房屋管理部门报备贷款规模压降计划，确保2022年底前贷款金额调整到占企业租金收入比例15%以下。卢文曦认为，租金贷是市场矛盾较为突出的点，有关部门缺少对企业形成的资金池管控，万一遇到风险企业一走了之，风险留给其他人。该政策出台则意味着租金贷业务原则上不会有新增市场了，对存量市场而言，也需要大幅降低租金贷的比例，目前市场上不少企业声称租金贷比例达到30%~40%，这就意味着租金贷比例需要大幅降低，对市场提出很大挑战。卢文曦认为对租金贷的要求还会反向促进租赁合同的备案。“在实际操作中，机构对租赁合同进行备案的动作不多，政府监管也存在盲区。根据《意见》，如果不备案合同，金融机构不得办租金贷业务，这也反向促使企业按照要求对租赁合同进行备案。如果没有备案的，肯定需要补做起来。”《意见》还对资金收付提出严格要求。具体而言，承租人支付租金周期在三个月以上的，租金应当按月划转至住房租赁经营机构；承租人支付租金周期不超过三个月的，由住房租赁经营机构与承办银行约定按月或按季划转。“以往租房子‘付三压一’是约定俗成，碰到优质房源或者强势房东，可能会一下要更长时期的租金。现在有了明文规定，对于房东和租客在实际操作中有政策依据，较大限度保护租客利益。”卢文曦对第一财经表示。在保护资金安全方面，《意见》还要求住房租赁企业开立资金监管账户，提出住房租赁经营机构收取租金和押金，应当由承租人直接存入监管账户；住房租赁经营机构向所收储房源的出租人支付租金和押金，应当通过监管账户支付等要求。“监管之后，账户的资金流向就很明确了，每一笔资金的来去都受到控制，租赁企业想要支取现金就很难了，基本上堵死了租赁企业擅自挪用资金的可能性，有利于资金安全。”卢文曦表示。易居研究院智库中心研究总监严跃进提醒，资金进入监管账户有利于确保资金安全，但对一些长租公寓来讲，则会面临更大的资金压力。房租公寓如何保持财务上充足的流动性也是需要注意的。</t>
  </si>
  <si>
    <t>实体经济融资需求得到较强支撑</t>
  </si>
  <si>
    <t>人民币贷款继续保持同比多增态势——　　实体经济融资需求得到较强支撑　　6月10日，中国人民银行发布的金融统计数据显示，5月末，广义货币（M2）余额227.55万亿元，同比增长8.3%，当月人民币贷款增加1.5万亿元，社会融资规模增量为1.92万亿元。专家认为，5月份货币信贷对实体经济支持力度继续保持稳固。　　中国民生银行首席研究员温彬认为，在上月新增人民币贷款回落较快形势下，5月份新增人民币贷款规模和结构都相对稳定，略超市场预期，体现了信贷对实体经济的支持力度不减。　　温彬表示，从结构上看，居民部门和企业部门贷款增量与上月和去年同期均基本相当，新增结构占比基本稳定。居民部门短期贷款新增1806亿元，较上月有所回升；中长期贷款新增4426亿元，略少于上月和去年同期，体现了房地产调控政策收紧、房贷利率上行等或对按揭贷款形成一定限制，但少增规模有限体现了居民仍有一定购房需求。企业部门短期贷款减少644亿元，票据融资新增1538亿元，比上月和去年同期均少增，说明近期严查短期经营性贷款流入房地产市场或持续发挥效果。企业部门中长期贷款新增6528亿元，比上月少增77亿元，但比去年同期多增1223亿元，新增结构基本保持稳定。　　中泰证券首席经济学家李迅雷认为，前5个月新增人民币贷款10.6万亿元，同比多增3590亿元，继续保持同比多增态势。5月份新增人民币贷款1.5万亿元，在去年应对疫情期间的高基数基础上多增143亿元，比2019年同期多增3127亿元，实体经济融资需求得到较强支撑。　　货币信贷支持力度稳固还可以从M2和社融数据上体现出来。李迅雷表示，M2和社会融资规模增速保持平稳，同名义经济增速基本匹配。5月末M2同比增长8.3%，比4月末回升了0.2个百分点；社会融资规模增速为11%，虽然较4月末有所回落，但已连续15个月保持在11%以上的较高增速。　　“M2的回升体现了信贷派生能力增强。一方面，5月份新增人民币贷款1.5万亿元，好于上月和去年同期，提升了货币派生能力。另一方面，5月是传统缴税大月，5月份新增财政存款9257亿元，虽比上月多增3480亿元，但比去年同期少增3843亿元，相当于货币回笼力度同比有所减弱，对M2增速回升亦有一定贡献。”温彬说。　　社融方面，初步统计5月份社会融资规模增量为1.92万亿元，比上年同期少1.27万亿元，比2019年同期多2081亿元。　　“去年疫情期间，企业额外融资需求较多，金融机构予以充分满足，社会融资规模增量明显高于正常年份。今年企业经营状况好转了，社会融资规模增量相应回落一些也很正常。”李迅雷认为，从结构看，金融机构对实体经济发放的人民币贷款合理增长，股票融资增速持续走高，表明间接融资和直接融资共同发力支持实体经济。　　温彬表示，综合来看，M2增速较上月有所回升，新增人民币贷款规模和结构基本稳定，体现了金融对实体经济的支持；社融存量增速回落，新增社融出现结构性收紧，体现了防风险和调结构的要求。　　当前，季末临近，流动性表现出一定边际收紧，广谱利率有所上升，信用环境有所收紧，叠加近期我国PPI加快增长，因此，政策会否转向的问题引发市场担忧。　　光大银行金融市场部分析师周茂华表示，目前，国内经济处于恢复期，海外需求走势仍存在不确定性，国内部分行业复苏不够均衡、基础不够稳固，仍需要一定政策支持。同时，大宗商品价格走高，防范局部潜在风险，需要国内政策保持稳定。　　“考虑到我国经济运行在合理区间内，在潜在产出水平附近，物价走势整体可控，货币政策要与新发展阶段相适应，坚持稳字当头，坚持实施正常的货币政策，尤其是注重跨周期的供求平衡，把握好政策的力度和节奏。”中国人民银行行长易纲日前在第十三届陆家嘴论坛上表示。（记者 姚进）</t>
  </si>
  <si>
    <t>中国首个自营深水大气田“深海一号”建成投产</t>
  </si>
  <si>
    <t>中新社北京6月25日电 (记者 王恩博)记者25日自中国海油获悉，由中国自营勘探开发的首个1500米超深水大气田“深海一号”在海南岛东南陵水海域正式投产，标志着中国海洋石油勘探开发能力全面进入“超深水时代”。_x000D_
_x000D_
　　“深海一号”大气田距海南省三亚市150公里，于2014年勘探发现，天然气探明地质储量超千亿立方米，最大水深超过1500米，最大井深达4000米以上，是中国迄今为止自主发现的水深最深、勘探开发难度最大的海上超深水气田。_x000D_
　　气田投产后，深水天然气将通过海底管道接入全国天然气管网，每年向粤港琼等地稳定供气30亿立方米，可满足粤港澳大湾区四分之一的民生用气需求，使南海天然气供应能力提升到每年130亿立方米以上，相当于海南省全年用气量的2.6倍。_x000D_
　　中国海油董事长汪东进表示，“深海一号”大气田的成功开发使中国深水油气开发能力和深水海洋工程装备建造水平取得重大突破，标志着中国已全面掌握打开南海深海能源宝藏的“钥匙”，实现从300米向1500米超深水挺进的历史性跨越。_x000D_
　　为高效开发“深海一号”大气田，中国海油采取“半潜式生产平台+水下生产系统+海底管道”的全海式开发模式，并为其量身定制了全球首座十万吨级深水半潜式生产储油平台——“深海一号”能源站。_x000D_
　　据“深海一号”大气田开发项目总经理尤学刚介绍，能源站按照“30年不回坞检修”的高标准设计，设计疲劳寿命达150年，可抵御百年一遇的超强台风。最大排水量达11万吨，相当于3艘中型航母。它的建造实现了3项世界首创技术，以及13项国内首创技术，是中国海洋工程装备领域集大成之作，刷新了全球同类型平台建造速度之最。_x000D_
　　“深海一号”能源站的建成投用可带动周边陵水25-1等新的深水气田开发，形成气田群，依托已建成的连通粤港澳大湾区和海南自由贸易港天然气管网大动脉，最大限度开发生产和输送天然气资源。预计到2025年，中国南海莺歌海、琼东南、珠江口三个盆地天然气探明储量将达1万亿立方米，建成“南海万亿大气区”，有效带动周边区域经济发展和能源结构转型，助力“双碳”目标早日实现。(完) 【编辑:王祎】</t>
  </si>
  <si>
    <t>内蒙古：25日铁路调整运行图 中西部进京高铁将开行6趟周末线列车</t>
  </si>
  <si>
    <t>新华社呼和浩特6月25日电(记者朱文哲)记者25日从中国铁路呼和浩特局集团有限公司(以下简称“中铁呼和浩特局”)获悉，自6月25日零时起，全国铁路实行今年第三季度列车运行图，中铁呼和浩特局将实行日常线、周末线、高峰线和“一日一图”的列车开行方案，铁路运输效率与旅客出行品质将进一步提升。_x000D_
　　此次调整铁路运行图后，中铁呼和浩特局将进一步加密内蒙古中西部地区进京高铁列车的开行数量，每逢周末将开行6趟呼和浩特与清河间的周末线高铁列车，更好满足旅客的进京出行需求。　　此外，针对即将到来的暑期旅游旺季，中铁呼和浩特局将增开呼和浩特至临河、包头至乌海、包头至集宁南的管内普速高峰线列车6趟，同时优化了19趟途经内蒙古中西部地区的普速列车运行时刻和停站时间，旅客出行体验将进一步改善。　　铁路部门提示，旅客出行前可通过中国铁路12306网站及手机客户端查询相关车次的开行信息，以便合理安排行程。 【编辑:田博群】</t>
  </si>
  <si>
    <t>甲骨文进校园</t>
  </si>
  <si>
    <t>原标题：甲骨文进校园
	　　5月26日，在山东省枣庄市市中区建设路小学“甲骨文教室”，甲骨文专业教师吕欣（左二）在指导学生学习甲骨文书法。近年来，山东省枣庄市市中区建设路小学把甲骨文文化作为校本课程引进校园，定期或不定期邀请甲骨文专家走进课堂向学生传授甲骨文知识，并开展丰富多彩的“书写甲骨文百米长卷”“甲骨文楹联比赛”等活动，探索汉字的起源与演变，全面普及甲骨文文化，让学生从中感受甲骨文文化的魅力。（孙中喆）
                (责编：温璐、熊旭)
				分享让更多人看到</t>
  </si>
  <si>
    <t xml:space="preserve">_x000D_
综合消息：意大利率先晋级16强 俄罗斯取首胜_x000D_
</t>
  </si>
  <si>
    <t>新华社罗马6月16日电 欧洲足球锦标赛16日展开小组赛第二轮的争夺，A组的意大利队三球完胜瑞士队，从而以两连胜战绩成为本届欧锦赛第一支晋级十六强的队伍。_x000D_
　　贝尔带领的威尔士队2:0击败土耳其队，两场比赛保持不败；B组的俄罗斯队变招后收奇效，一球战胜芬兰队，获本届欧锦赛首胜。_x000D_
　　与瑞士队这场比赛，意大利队开局阶段小遇挫折，中卫基耶利尼曾率先攻入一球，但因手球在先被判进球无效，几分钟后这位老将因伤不得不被换下。不过，洛卡特利随后大放异彩，在第26分钟和第52分钟连进两球，帮助意大利队建立2:0的优势。比赛结束前，接连与破门失之交臂的因莫比莱终于远射破门，帮助意大利队三球完胜。_x000D_
　　两连胜的意大利队率先从小组出线，晋级16强，同组的威尔士队形势也不错，当天2:0击败土耳其队后，以1胜1平排在小组第二。_x000D_
　　威尔士球星贝尔尽管在比赛中罚失点球，但他依然送出两次助攻，分别助攻拉姆塞、罗伯茨进球。_x000D_
　　B组的俄罗斯队在首战失利后也迎来好消息，当天1:0战胜芬兰队，获得本届欧锦赛首胜。俄罗斯队此役调整阵容，效力意甲亚特兰大队的米兰丘克首发出战，正是他在上半场补时阶段禁区内闪展腾挪，兜射远角建功，为本队保留小组出线的希望。_x000D_
　　17日，欧锦赛将继续进行小组赛第二轮的争夺，比利时队将迎战丹麦队，奥地利队将挑战荷兰队，乌克兰队将对阵北马其顿队。</t>
  </si>
  <si>
    <t>五角大楼清洗顾问团队 基辛格等人被除名</t>
  </si>
  <si>
    <t>【美国《外交政策》双月刊网站11月25日报道】题：五角大楼将高级顾问从国防政策委员会清除出去    多名美国官员说，美国国防部的一个高级顾问委员会的几名成员突然被除名。这似乎是即将下台的特朗普政府对外交政策机构的接班人采取的报复行动。    五角大楼白宫联络官乔舒亚·怀特豪斯25日下午发出的这道指令，把11名知名顾问从国防政策委员会清除出去，其中包括前国务卿亨利·基辛格和马德琳·奥尔布赖特、退役海军上将加里·拉夫黑德、众议院情报委员会前高级成员简·哈曼以及国防部前副部长鲁迪·德利昂。    尽管该委员会在五角大楼内部决策过程中并不发挥实际作用，但它经常就美国面临的一些重大战略性国家安全威胁向军方高级领导人提供建议。    五角大楼官员认为，本周的清除行动表明，白宫在让五角大楼屈服于其政治上的突发奇想方面将更加咄咄逼人。    该委员会的组成面临一些共和党外交政策分析人士的审视。他们认为，目前的委员会成员没有准确反映政府的观点，包括政府强硬的对华态度。</t>
  </si>
  <si>
    <t>智慧医疗将优质服务送到家门口</t>
  </si>
  <si>
    <t>原标题：智慧医疗将优质服务送到家门口
	　　没有全民健康，就没有全面小康。近年来，随着电子社保卡、网络就医、移动方舱等便捷智慧医疗服务纷纷涌现，不仅方便了患者，也缓解了医院的接诊压力，让医疗服务变得更加高效。
	　　线上问诊服务更便民
	　　“付医生，孩子四个月了，前天左脚上起了一个水泡，第二天就下去了，今天发现右脚上又出现三个，这是水痘吗?需要涂药膏吗?”日前，山东泰安市泰山区人民医院儿科医生付金红的微信上弹出一个对话框，原来这是一位年轻妈妈通过“健康泰安”在线问诊系统向付医生求助。
	　　付金红在仔细观察水泡照片并询问孩子是否发烧等情况后，回复道：“不用，孩子不发热就不是水痘，通过水泡外形可判断是丘疱疹，这是由外部刺激引起的，孩子会感觉稍微有点痒，过几天就会消失，所以不用担心。”
	　　不用冒着寒风跑医院，不用挂号排队，只需三两句对话，不消五分钟就能完成整个就诊过程，这得益于泰山区人民医院大力推行建设的“智慧医疗”系统。
	　　“此举既是手机微信与自助就诊的完美结合，也是我院迈出打造‘互联网+智慧医疗’的实质性一步。”作为智慧医疗系统的打造者，院长周升举见证了‘互联网+’对提升群众满意度的巨大效用。考虑到个别患者不能熟练使用智能手机，泰山区人民医院在微信服务号上推出了“一户多卡”的功能，截至目前，电子健康卡使用率达到35%，线上支付率40%，身份证就诊率48%。
	　　不只是泰安市，四川乐山市人民医院引进的“AI智能肺结节筛查系统”打造移动医疗和远程医疗，建设远程会诊、远程教学、远程诊断、远程查房等信息系统;辽宁大连医科大学附属第一医院与复旦大学附属中山医院，开通了远程医疗项目，将上海的顶级专家请到大连百姓的“家门口”，借助远程医疗系统，专家在线即可为患者诊治。
	　　移动医疗车送服务上门
	　　“为老服务车就像家门口的医院，可以让我们享受到便捷的诊疗服务，很贴心。”近日，一辆“移动医疗方舱”车开进了江苏南通市海门区海门街道敬老院。在医疗车内，厦门莲花医院副主任医师冯建翀联合远程医疗会诊中心的两位医生同步为老人会诊，在了解老人的身体状况后对他进行了用药指导。
	　　据悉，这台医疗“方舱车”于今年10月下旬投入使用，车内配备心电图机、吸痰器、氧气袋、急救箱、移动药品柜等医疗设备，同时整合优质医疗资源，目前已累计为300多名老人提供了贴心的体检和诊疗服务。
	　　“我们还依托海门区智慧养老平台，整理全区老人慢性病情况及用药需求，让药品上线、配送上门、服务上位，有效地节约医疗服务成本。”海门区民政局相关负责人介绍，下一步要复制这台车的功能服务，形成远程会诊的制度，通过慈善购买服务把这项服务做优。
	　　另一边，浙江移动与台州恩泽医疗中心通过5G医疗车，远程做CT，为市民提供免费医学影像筛查服务;黑龙江克东县探索构建县域慢性病管理的数字化服务体系，通过“智慧云巡诊车”，把优质医疗服务送到百姓家门口。
	　　传统模式下，患者就诊必须到医院诊室找医生，造成了优质医疗资源空间和时间上的瓶颈。如今，在基于“互联网+智慧医疗”远程诊疗模式下，各种线上医疗服务深入到基层群众身边，让他们享受到了更好的优质医疗服务。（记者 张迎迎）
                (责编：初梓瑞、孙红丽)
				分享让更多人看到</t>
  </si>
  <si>
    <t>促进高校毕业生更加充分更高质量就业</t>
  </si>
  <si>
    <t>原标题：促进高校毕业生更加充分更高质量就业
	　　2021年全国普通高校毕业生909万，再创历史新高。面对严峻复杂的就业形势，教育部会同有关部门，在千方百计拓展市场性就业岗位的同时，全力开发落实政策性就业岗位，促进高校毕业生更加充分更高质量就业。
	　　稳定公共部门和国有企业岗位
	　　政府机关、事业单位和国有企业在稳就业方面发挥着重要作用。
	　　2021年以来，教育部会同有关部门进一步完善政策措施，在2020年扩大各类政策性岗位规模的基础上，继续保持公务员、中小学幼儿园等招录规模基本稳定。
	　　日前，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
	　　为给高校毕业生提供更多优质岗位和指导，教育部会同国资委等举办“国聘行动”第二季活动，线上推出岗位发布、网络招聘宣讲、就业创业培训指导等内容和服务，线下国企领导及行业顶尖人物走到大学毕业生身边。国有企业已累计为高校毕业生提供岗位63.2万个。
	　　此外，为促进高校毕业生就业，今年，中组部、国家公务员局要求稳定公务员招录规模，并将考录时间提前约2个月，全部招录工作7月将基本完成。
	　　引导毕业生走向基层和军营
	　　基层是高校毕业生成长的重要平台。做好基层就业工作对于促进人才向基层一线流动、推动基层高质量发展具有重要意义。
	　　2021年，教育部会同有关部门组织实施农村义务教育阶段学校教师特设岗位计划，预计招募8.4万人；配合中央有关部门实施“三支一扶”计划、“西部计划”等高校毕业生基层服务项目，积极引导鼓励高校毕业生到基层就业创业。
	　　各地各高校也加大基层就业教育引导和支持保障力度，带动更多毕业生到基层和一线就业。以中国石油大学（北京）克拉玛依校区为例，2021年670名毕业生中，已有201人选择西部基层就业。更广泛的数据显示，近3年来，全国高校毕业生到地市级及以下就业比例约70%，到中西部就业比例约60%。
	　　为动员和支持更多有志青年到军营建功立业，教育部会同中央军委国防动员部，健全包括优先征集、学费资助、考研加分、就业服务等大学生入伍优惠政策，完善覆盖征兵咨询、网上报名、体检政考、学籍管理等多方面综合服务，强有力推进大学生征兵工作。
	　　教育部有关负责同志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
	　　扩大升学规模与调整学科专业结构并重
	　　教育部充分发挥高等教育人才“蓄水池”、就业“缓冲器”作用，将扩大升学规模与优化学科专业结构、培养更多应用型复合型人才统筹推进。
	　　一方面，教育部会商国家发展改革委、财政部等，在2020年各类升学规模基础上，综合考虑经济社会发展需求、财政支撑、办学条件等因素，继续适度扩大招生规模，加强招生管理，确保科学、公平选才。
	　　另一方面，教育部也会同相关部门，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
	　　当前距高校毕业生离校只有一个多月时间。教育部有关负责同志表示，教育部将会同有关部门，推动各地各高校抢抓工作关键期、冲刺期，加强就业政策宣传和观念引导，有针对性地开展就业指导和服务，促进毕业生更加充分更高质量就业。
	　　（新华社记者 王鹏）
                (责编：郝孟佳、温璐)
				分享让更多人看到</t>
  </si>
  <si>
    <t>多赛道奖励升级2021腾讯高校游戏创意制作大赛启动</t>
  </si>
  <si>
    <t>作为腾讯游戏学院一年一度专为“全球未来游戏制作人”打造的重磅赛事，2021年腾讯高校游戏创意制作大赛再次如期而至。与往年一样，参与比赛，不仅能获得来自腾讯游戏资深制作人亲自指导的机会，还有万元级的奖金及与证书，以帮助高校学生更好地打磨作品。除此之外，新增了环保题材（青年绿色游戏创作）赛道，并在赛制形式、参赛者扶持和培养、奖金奖项等方面都实现了重磅升级。作为大赛主办方，腾讯游戏学院希望通过游戏创意制作过程及作品产出，去发掘高校优秀的游戏人才和创意作品，给广大高校学生一个展示自我、实现游戏梦想的舞台。多元赛道自由创作，一起“玩游戏，救地球”本届大赛共有三个赛道，分别是“自由创意赛道”、“青年绿色游戏创作赛道”及“罗布乐思赛道”。作为大赛主赛道，“自由创意赛道”已于5月7日先行开启，参与本赛道的作品不限主题、类型，参赛者可围绕保护宣传传统文化，探索游戏里的中国，解决社会问题、科学研究、知识科普、军事、教育、医疗等主题自由创作。同时，腾讯游戏学院联合天美工作室群，响应联合国环境规划署“玩游戏，救地球”号召，新增了“青年绿色游戏创作赛道”，将在今年6月上旬正式开启。赛道旨在激发青年创造力，培养下一代游戏人才的可持续发展意识。本赛道参赛作品限定为呼吁环保题材游戏。获奖作品不仅能获得丰厚的奖金，还有机会在第26届联合国气候变化大会期间（COP26）向世界展示。最后，作为被全球超过800万名开发者正在使用的3D游戏创作工具——罗布乐思（Roblox）。参加“罗布乐思赛道”，则有机会参与瓜分罗布乐思每月140万奖金，长期团队支持、海外发行以及丰厚的商业化分成。业界专家答疑解惑，让灵感创意落地生根想在海量参赛作品中脱颖而出，必须经得起同行、媒体以及玩家等多角度的审视与评估。为此，2021年腾讯高校游戏创意制作大赛邀请了八位一线从业者组成评委团。比赛过程中，评委团不仅将从多个维度对参赛作品进行评选，也为有需要的团队提供指导与帮助。</t>
  </si>
  <si>
    <t>石川佳纯迎来新身份，这让她领跑伊藤美诚，并令后者难有机会追赶</t>
  </si>
  <si>
    <t>(sinaads = window.sinaads || []).push({});
				　　相信喜欢乒乓球，关注国乒的球迷都不会忘记，尽管在中国体育代表团当中藏龙卧虎，能称得上是奥运冠军和世界顶级运动员的球员很多，但是当初在2008年北京奥运会上代表女运动员站上宣示台的，是国乒主力，大满贯得主张怡宁。而随着东京奥运会的日益临近，东京奥运会负责宣示的女运动员代表也已经产生。这名运动员不是别人，正是中国球迷非常喜爱的乒乓球运动员石川佳纯。的确，您没有看错，这个负责宣告的女运动员代表不是一直高喊要勇夺三金的伊藤美诚，而是已经有过两届奥运参赛经验，并且两次都站上过奥运领奖台的石川佳纯。　　　　本文来自百家号作者：祥谈体育　　可能有球迷会说，石川佳纯的世界排名和东京奥运会上有可能取得的成绩，很难和伊藤美诚相比，为什么这个位置要交给石川佳纯呢？这一点，需要向大家解释一下。因为石川佳纯可以说人美球技高，平时做人又比较低调，而且在奥运会这个最高的体育竞技舞台上，她所取得的成绩，还有给体育迷带来的印象心，其实都是伊藤美诚没有达到的。比如，她在2012年的伦敦奥运会上。作为一个年仅19岁的球员，就已经站上了奥运会的舞台。并且和自己的队友一起，荣获了奥运会的女团银牌，她和队友只是输给了中国女乒，可以说这样的成绩，对日本女乒来说，已经是最大的一种飞跃。　　　　再有一点，就是在五年前的里约，石川佳纯已经升级成为日本女乒的主力核心球员，在对手变得越来越强大的前提下，她依然顶住压力，再次和队友们一起收获了女团铜牌，个人项目上也是晋级了四强。她也成为在福原爱之后，日本乒坛的又一面旗帜。尽管随着日本奥组委对于体育项目投入的加大，以及对于乒乓球项目的重点扶持，让伊藤美诚和张本智和等新生代00后球员迅速进步。而且伊藤美诚也在不知不觉中取代石川佳纯的日本女乒一姐之位，拥有了和中国女乒主力竞争女乒单打冠军的实力。而且伊藤美诚还凭借自己的综合能力，在混双和团体赛当中，都有冲击金牌的机会。但是，即使伊藤美诚后来者居上，石川佳纯依然在奥运会到来之前的最后一次国内锦标赛当中，战胜伊藤美诚，夺取女单冠军。并在奥运会这个特别的赛场上，所走过的道路，所取得的成绩，都能和奥林匹克更高、更快、更强的精神有着更加密切的联系。　　　　从某种程度上来说，作为奥运会的三朝元老，石川佳纯的确比伊藤美诚更符合奥运会宣示人的身份特征。由于未来的奥运会在短时间内不可能再回到日本举办，从某种程度上来说，石川佳纯所取得的有些荣誉，有可能伊藤美诚终其一生也无法达到。当然，从另一个角度上来讲，可能代表团也有伊藤美诚要参加混双、女单和团体全部三个比赛项目，混双项目的比赛时间会放在最前面，而石川佳纯只参加两个项目，在时间和精力上也允许的原因。总之，可以说是历史选择了石川佳纯。我们也希望，她能让我们一起见证她人生的又一个光荣时刻。当然，也希望她能在奥运会团体赛和女单赛场都能取得好成绩。不过，本人必须声明，我还是希望川妹子能在女单赛场夺铜，金银牌希望是属于陈梦和孙颖莎的，至于团体赛，就希望石川佳纯、平野美宇和伊藤美诚再次和中国女乒会师，再在家门口拿一次银牌吧。　　
				特别声明：以上文章内容仅代表作者本人观点，不代表新浪网观点或立场。如有关于作品内容、版权或其它问题请于作品发表后的30日内与新浪网联系。
		关键字 : 
		石川佳纯美诚伊藤女乒奥运会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</si>
  <si>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Lordstown汽车多名高管公布财报前抛股</t>
  </si>
  <si>
    <t>近来坏消息不断的电动卡车公司Lordstown Motors又被指出多名高管在公布利空财报前大量抛售手中股票，不过公司经过调查后表示，这些高管抛售股票的原因与公司业绩表现无关。
　　根据监管文件显示，包括公司董事会主席Rich Schmidt等五名高管在今年二月累积抛售了近800万美元的公司股票。随后在三月中旬公司报告了上市以后的首份年报，每股净亏损23美分，较分析师预期值翻倍，这也导致了公司股价进一步下跌。
　　高管抛售后公司股价跌近6成
　　从股价走势来看，这些高管在进行交易时公司股价仍在24美元上方，而在上周公司承认信披数据不准确并更换CEO和CFO后，目前股价维持在10美元附近震荡。
　　（来源：TradingView）
　　而随着公司一系列负面消息浮出水面，高管们“积极抛售股票”的动作也重新受到关注。据统计，在二月抛售股票的高管中，分管推进系统的John Vo卖掉了99.7%的持仓，换来了250万美元。同时从特斯拉跳槽来的主席Rich Schmidt也卖掉了39%的持仓，获得460万美元；公司发言人透露，Schmidt用这笔钱拓展他的另一个创业项目——位于田纳西州的狩猎火鸡农场。
　　除了上述两位外，包括上周刚刚辞职的前CFO Julio Rodriguez在内的三名高管分别卖出了价值25-40万美元的股票。随着质疑声渐起，公司也组织了一个“特别委员会”进行调查，并在六月中旬给出了“相关操作与公司业绩表现无关”的结论。
　　罕见规则设置引发质疑
　　事实上对于大对数上市公司而言，一般在财季结束至业绩发布前的一段时期内会设立封锁期（blackout periods），限制高管在预设的买卖计划外交易公司股票。这一安排旨在避免出现类似“内幕交易”的行为。根据德勤2020年的调查，98%的上市公司都会在季报发布前设立类似的限制。
　　沃顿商学院司法取证分析实验室会计学教授Daniel Taylor表示，对于Lordstown Motors的一系列交易，从最好的角度揣测，也能反映出公司对于高管交易的内控不足。
　　同样根据司法和会计行业人士分析，从这些高管二月以及去年十二月的交易模式来看，在公司上市短短几个月内高管如此大量抛售股票是不寻常的行为，潜在地向投资者透露出管理层对公司未来发展缺乏信心。
　　除了市场人士高度关注外，Lordstown Motors的反向收购上市和信披活动也收到了美国SEC的传票，公司透露正在配合接受调查。</t>
  </si>
  <si>
    <t>完美世界CEO萧泓分享“五+”产品心法</t>
  </si>
  <si>
    <t>第十七届ChinaJoy开展前夕,完美世界在上海举办CEO媒体见面。适逢完美世界成立15周年，本次见面会的主题定为“拾吾初心，偕首未来”。完美世界CEO萧泓博士在见面会现场表示，完美世界的初心就是让用户享受到科技、艺术和创意带来的高质量美好精神生活，未来也将坚持这一情怀与理想，为全球用户服务。
	影视、游戏、电竞三驾并驱
	2004年完美世界游戏业务正式创立，推出《完美世界》以国内最早的自主研发的3D引擎和来自《山海经》的中国传统经典内容获得了空前成功，作为引领者之一开创了国内游戏产业的初兴浪潮；2008年完美世界影视业务成立，并快速成长为高品质的影视综艺内容制作商。十五年来，完美世界在激烈的行业竞争中依靠突出的研发制作能力赢得了用户认可，而前瞻性的战略布局也为企业发展不断拓新格局。
	2019年，完美世界已推出和即将推出的剧集包括《青春斗》《不婚女王》《老酒馆》《霍元甲》《试飞英雄》《热血传奇》《梦间集》《冰糖炖雪梨》《七月与安生》《全世界最好的你》《山月不知心底事》《河山》《我在天堂等你》《新一年又一年》《燃烧》《蓝盔特战队》《碧海丹心》，此外还有电影《潜艇总动员：外星宝贝计划》《吹哨人》、综艺《向往的生活3》等。
	在游戏领域，完美世界今年的重点产品包括《神雕侠侣2》手游、《神魔大陆》手游、《梦间集天鹅座》、《新笑傲江湖》手游、《梦幻新诛仙》《完美世界》手游、《我的起源》等，已拿到版号的单机游戏《面条人》、《赦免者》也将后续上线。
	除了影视和游戏业务外，近年完美世界在电竞领域也动作密集。不但代理了DOTA2、CS:GO等知名电竞产品，还持续打造DOTA2亚洲邀请赛等高规格电竞赛事体系。值得关注的是，完美世界协助VALVE举办的2019DOTA2国际邀请赛，即将于本月在上海拉开战幕。目前，完美世界已成为电竞产业头部企业之一。
	“五+”产品心法首次揭秘
	作为国内首批出海的文化企业，完美世界2008年就在美国成立了全资子公司，开启了全球化战略。11年来，借助互联网时代全球传播东风，完美世界将产品带到美、欧、亚等全球100多个国家和地区。完美世界在美国、荷兰、法国、韩国、日本等地区设有20多个海外分支机构，并且是国内首个与好莱坞五大之一建立长期合作的中国企业。
	萧泓博士回顾表示，“完美世界是真正把企业成长与中国文化在全球的崛起共同放在一起的，我们在海外有很多员工、用户以及优质合作伙伴，已基本完成全球布局，进入更高效的全球资源整合阶段，向制造有吸引力的世界级产品迈进。”
	谈到文化出海，萧泓博士认为，本质上企业拼的是文化产品在全球交流中是否具有吸引力，而能实现全球传播就一定抓住了人类价值观的最大公约数。他首次阐述了完美世界总结的“五+”产品心法，即“+视界”促进全球资源整合，“+技术”创造文化消费新体验，“+主场”增强中国文化话语权，“+业态”实现多业态融合联动，以及“+情怀”增强自身社会责任。
	在见面会上，萧泓博士表示，接下来完美世界有三个重点发展方向，一是继续推进电竞业务，除了运营电竞产品、完善赛事体系外，还会探索电竞多元综合的商业模式，加大电竞教育投入，从而推进全球青年人的文化交流；二是坚持国际化战略，针对不同市场推出在当地主流、在其他市场细分化的精品产品；三是打造榕树型产业集群，在不同业态中以技术、IP和用户为核心进行更多融合跨界探索。 
                (责编：董思睿、毕磊)
				分享让更多人看到</t>
  </si>
  <si>
    <t>始终把群众生命安全放在第一位（大家谈·战汛情 勇担当②）</t>
  </si>
  <si>
    <t>防汛进入关键时期，如何千方百计守护人民群众生命财产安全？关键要压实责任、勇于担当。本期大家谈，我们刊发三位基层工作者的来稿，分享在防汛抢险中如何担当作为。
	　　——编 者 
	　　“保障群众安全，责无旁贷”
	　　汪 健
	　　我所在的乡镇位于山区，地质结构复杂。受持续近一个月的强降雨影响，多处农田被淹、山体垮塌、民房积水。7月18日暴雨再次侵袭，短短一天降雨量达到218.4毫米，导致山洪暴发、河水暴涨，防汛抗洪形势刻不容缓。
	　　汛情就是命令，责任重于泰山。强降雨发生之前，我们就召开了专题党委会议，启动防汛应急预案，对全镇的防汛工作作出周密部署。我和同事们一道下沉到第一线，奔赴各村逐一排查可能存在的灾害点、风险点。全镇1000多名党员干部全部到岗，构筑起镇干部包村、村干部包组、村民组长包户的防汛网格。未雨绸缪，才能把灾害损失降到最低。
	　　后来，面对来袭的山洪、严峻的汛情，我们始终把人民群众生命安全放在第一位。不论是组织突击队连夜抢修供电线路的供电所所长，还是冒雨安排铲车、挖掘机加班加点清理道路塌方的村支部书记，抑或是暴雨中及时转移危险区村民的村干部……在老百姓最需要的时候，正是全镇党员干部守土有责、挺身而出，我们实现了“大灾害、零伤亡”。
	　　（作者为安徽省舒城县汤池镇党委书记）
	　　“最重要的是万众一心”
	　　胡守强
	　　面对洪水，学校征集志愿者参与长江大堤防汛值守，我第一个报了名。我和其他同志一起，赶到长江武金堤段。简短培训后，我们戴上草帽，穿上背心，换上胶鞋，开始巡堤。
	　　拉网检查，不漏疑点，巡堤看似简单，但意义重大。傍晚时分，在堤角巡逻的同志一阵惊呼，我们发现了一处疑似管涌，一小股泥水夹带着气泡汩汩冒出，气氛骤然紧张起来。我们立刻拨打了报警电话，不一会儿有技术人员过来，仔细查看后，要我们在冒水处插上小红旗，每小时至少查看一次，有新情况随时报告。
	　　参与防汛守堤，既有工作多年的老党员、老教授，也有刚刚入职的新同事，大家克服了蚊虫叮咬、体力消耗大等困难，完成了任务。洪水面前，最重要的是万众一心。只要大家共同担当，每个人都能尽一份力，又有什么灾害不能战胜呢？
	　　（作者为华中农业大学外国语学院党委书记）
	　　“战风斗雨的脊梁，最有力量”
	　　陈雪连
	　　我是一名90后社区工作者，第一次参与一线防汛工作。面对不同寻常的防汛压力，我们迅速进入战斗状态。在社区防控点，党员干部不分昼夜，从力量部署到物资准备、从巡查线路到应急预案全部过堂；志愿者们勇挑重担，冒雨连夜鏖战，对江堤进行叠包加固，将沉重的麻袋扛在肩上，更将百姓的安危系在心头；居民群众主动加入防汛队伍，耐心劝导过往车主，保障防汛道路安全通达……风雨之中，党旗高高飘扬，党员群众拧成一股绳。
	　　如果说，有什么比洪水更有力量，那就是党员群众勠力同心、战风斗雨的脊梁！
	　　（作者为江苏省扬州市邗江区瓜洲镇四里铺社区党总支副书记）
	　　《 人民日报 》（ 2020年08月28日 05 版）
                (责编：王仁宏、初梓瑞)
				分享让更多人看到</t>
  </si>
  <si>
    <t>北京:初中学考6月24日开考 第一科语文须考前30分钟入场</t>
  </si>
  <si>
    <t>6月24日起，全市8.5万名初三考生将走进考场。北京教育考试院中招办负责人提醒考生，在考场上要注意细节，避免无意违规。考试当天，考生要在开考前25分钟（第一科语文为考前30分钟）持准考证和身份证入场。电子存储设备以及其他无线电通信工具等考试违禁物品不得携带进入考场。北京教育考试院中招办相关负责人提醒考生，考生要自觉遵守考场纪律，不得参与作弊。提前交卷出考场时间不得早于当科考试结束前30分钟。在考场上，考生要注意细节，避免无意违规。考生只能携带2B铅笔、黑色字迹签字笔等必需考试用品进入考场，手机、手表、电子手环、涂改液、修正带、电子存储设备以及其他无线电通信工具等考试违禁物品不得携带进入考场。考试时间以考点发出的考试信号为准。开考15分钟后，迟到考生不得进入考点参加当场科目考试。考试过程中，要遵守考试纪律，保持沉着冷静的心态，认真审题，仔细答题。考试过程中如有身体不适，可举手向监考员示意，听从监考员安排。考生拿到试卷和答题卡后，要认真检查试卷是否齐全，页码有无漏缺，答题卡、试卷有无破损、漏印或字迹不清等。如出现上述情况，要及时向监考教师提出更换。考生要在规定时间内在试卷及答题卡的指定位置准确、清楚地填涂姓名、准考证号等。开考信号发出后，考生方可答题。北京教育考试院中招办相关负责人表示，2021年北京市初中学业水平考试试卷全部采用网上评卷方式。各学科试卷只印制试题，考生要按要求在答题卡指定位置填涂、作答。在进行选择题（客观性试题）作答时，要使用2B铅笔将所选答案按题号顺序规范填涂。修改时，用橡皮擦除干净。在进行非选择题（主观性试题）作答时，必须用黑色字迹签字笔在答题卡上各题目答题区域内作答。数学科目的作图题和化学科目的画图题要使用2B铅笔作答。未使用规定用笔答题或未在答题卡指定位置作答的答案，均视为无效答案，不记成绩。答题卡要保持清洁，不要折皱、破损。条形码要按规定粘贴在答题卡指定位置。考试结束信号发出后，考生要立刻停笔，将答题卡、试卷、草稿纸按要求的顺序平放在桌面上，等候监考员收卷。监考员检查无误、发出指令后，考生才能离开考场。离场时，除文具、准考证外，考生不能将试卷、答题卡、草稿纸等考场上所发的任何考试材料带出考场，否则按违规处理。（记者 武文娟）</t>
  </si>
  <si>
    <t>5G智慧医疗赛道渐热 上市公司多路布局</t>
  </si>
  <si>
    <t>各地日前相继启动5G＋医疗健康应用试点项目申报，将围绕急诊救治、远程诊断等方面，遴选出一批试点项目，培育可复制、可推广的5G智慧医疗健康新产品、新业态、新模式。随着5G智慧医疗的巨大市场空间逐渐打开，不少上市公司正多路布局抢占这一热门赛道。　　工信部、国家卫健委2020年11月发布关于组织开展5G＋医疗健康应用试点项目申报工作的通知，圈定急诊救治、远程诊断、远程治疗、远程重症监护（ICU）、中医诊疗、医院管理、智能疾控、健康管理等8个重点。　　近日，上海市经济信息化委、上海市卫生健康联合组织开展上海市5G＋医疗健康应用试点项目申报工作。除了两部委圈定的八个重点方向，上海市还将远程查房和移动医护纳入重点方向，鼓励各单位创新5G应用场景。山西省工信厅也发布《关于组织开展5G+医疗健康应用试点项目申报工作的通知》，将采取多种方式对优秀项目给予支持，并加强宣传推广。此外，云南、浙江、湖南、河北、四川等多个省份的工信部门均已发文，启动项目试点申报工作。　　《经济参考报》记者在沪深交易所的投资者互动平台上发现，多家上市公司被追问是否有项目申报。对此，国脉科技表示“公司将根据业务需要，进行相关申报”，思创医惠称“公司一直密切关注和研究有关政策及动向，如有符合申报条件的项目将积极参与申报”。　　一些公司则在回复中透露了公司在该领域的布局。直真科技明确表示“暂未申报工信部的试点项目”的同时指出，公司在DICT行业积极参与5G+医疗相关项目，子公司悍兴科技参与“5G应急救援系统服务”项目并积极争取进一步发展。创业慧康表示，公司已经注意到相关申报信息，相关部门正在准备国家卫健委联合组织开展5G+医疗健康应用试点申报工作。目前，公司新一代产品（平台型HIS系统、数据中台、区块链医疗、智慧医保等四大领域新产品）均在5G+医疗健康应用结合方面进行了重点扩展应用。和佳医疗则透露了公司及其产品在5G远程指导手术、5G远程会诊等多起5G医疗案例中的参与和应用情况，并表示将持续关注自产肿瘤设备在5G技术下的临床运用，不排除在适当的时机进行项目申报。　　事实上，随着近年来互联网医疗政策红利持续释放，不少上市公司正在抢占这一热门赛道。公开资料显示，卫宁健康、南京医药、复星医药、大参林、一心堂、国际医学、齐心集团等上市公司已在远程诊疗、远程药事服务等方面展开布局，而这些领域正是5G+医疗健康应用的重要场景。　　目前，我国智慧医疗行业规模已达到千亿级。中国信息通信研究院西部分院最新发布的一份报告显示，2020年中国智慧医疗行业规模已突破千亿元人民币大关，预计2021年规模将达1259亿元，行业将进入智能化、高效化、规模化发展的高速增长期。另据公开信息显示，全国已有超过500家医院部署5G网络并开展5G医疗应用试点与商用。业内人士指出，未来随着5G+医疗健康逐渐从试验应用向实践推广，巨大的产业发展空间正在打开。（记者 张小洁）</t>
  </si>
  <si>
    <t>关晓彤新剧路透照曝光 遭网友吐槽“没星相太普通”</t>
  </si>
  <si>
    <t>网易娱乐6月22日报道 近日，有网友曝出关晓彤拍摄新剧的路透照。照片中，关晓彤身穿浅蓝色短袖和白色长裤。有网友看后说“这是拯救了大家的身材焦虑”，甚至还有网友吐槽她“像遛弯大爷”……此前，关晓彤为自己的奶茶店站台，也被吐槽造型翻车。</t>
  </si>
  <si>
    <t>首次！特斯拉在韩国召回561辆进口车</t>
  </si>
  <si>
    <t>今年以来，特斯拉多款车型因闪存卡等问题在中国和美国等国合计召回数十万辆汽车。在日前举办的上海车展上，有车主就特斯拉刹车失灵进行维权的事件又在国内引发广泛关注。据韩国媒体29日报道，韩国国土交通部称特斯拉将在韩国召回561辆进口Model S(配置|询价)汽车。这些车辆也存在闪存卡设备容量紧张的问题。据了解，这是特斯拉首次在韩国召回车辆。
　　包括特斯拉在内 韩国共召回1.3万辆进口车
　　总台记者 唐鑫：这次其实不仅仅是特斯拉，韩国国土交通部29日公布的召回名单中，总共是有包括奔驰、宝马、特斯拉和本田等等在内总共七个品牌的车型一共13000多辆。其中特斯拉的召回相对引人关注，因为特斯拉是纯电动汽车，它的问题可能会关系到整个电动车行业未来的发展，另外这一次也是特斯拉在韩国首次进行召回。
　　特斯拉召回车辆因闪存卡问题有安全隐患
　　总台记者 唐鑫：这一次召回的主要原因是车载闪存卡容量紧张的问题，这个问题进而可能会导致车内触摸仪表盘的显示不正常，以及其它一些功能的故障，包括后置摄像头的显示问题还有转向灯的故障等等，去年12月韩国还发生了特斯拉车辆撞击起火导致车主死亡的事故。当时韩国媒体也注意到特斯拉嵌入式门把手的设计并不符合韩国的安全标准，这一次召回也一度引发了韩国舆论对特斯拉以及进口车辆安全性的讨论。
　　韩国进口车占有率创新高 安全性引关注
　　总台记者 唐鑫：根据相关统计，今年3月，韩国总共是有3万辆进口车注册，韩国车市当中进口车的占比可谓是进一步创下新高，随之而来对进口车安全性的关心也在逐渐加强。也有舆论呼吁韩国政府针对进口车辆制定相应的政策。</t>
  </si>
  <si>
    <t>《风平浪静》之下聚焦心灵救赎</t>
  </si>
  <si>
    <t>原标题：青年导演李霄峰新片今起上映，章宇宋佳王砚辉演技爆棚
	一个高考保送名额的顶替引发出一桩误杀案件，与凶案有关联的一对父子从此都背负起长达十五年的沉重包袱……这是今起登陆大银幕的电影《风平浪静》的故事梗概。该片导演李霄峰说，案件真相早在影片一开场就已经展现给观众，电影聚焦的是人物面对过往错误的心灵救赎。章宇、宋佳、王砚辉等主演在片中奉献了非常有张力的表演。
	主题“成年人也讲对错”
	十五年前，优等生宋浩的高考保送名额被市长的儿子顶替，愤怒的他去市长家讨个说法，没想到走错门误入邻居家，并失手捅伤邻居，随后赶到的宋浩父亲宋建飞担心事情暴露，一不做二不休杀死了邻居。宋浩不知道邻居的死亡真相，以为是自己所为，惊恐不已的他远走他乡，也离开了原本的人生轨迹。
	十五年后，宋浩回到家乡，一切仿佛都已风平浪静。与老同学潘晓霜的重逢，给了他人生久违的光亮。他决定揭开那个十五年来不敢触碰的伤疤，完成一场似乎不可能的自我救赎。
	谈及影片创作缘起，李霄峰坦言，完成上一部作品《灰烬重生》后，他本不想继续做犯罪片类型，但当和该片制片人顿河聊起一个关于好学生犯错的项目时，社会上对“小孩才会讲对错，成年人只分利弊”这句流行语的看法瞬间点燃了他的创作热情。
	“虽然我们在生活中可能权衡利弊的时候很多，但是我觉得如果它作为一句流行语常被人用来相互宽慰、相互告诫，这个价值观可能就有点问题了。”李霄峰说，基于这样的态度，他进入了《风平浪静》的创作。
	表演 章宇宋佳现场即兴飙戏
	章宇饰演的宋浩跟片名一样，表面风平浪静，内心波涛汹涌；宋佳饰演的潘晓霜张扬热烈，成为宋浩灰暗生命中唯一的一抹亮色。两人在片中摩擦出令人惊喜的火花，这是李霄峰此前并没有想到的。
	“在进组之前，我们已经有过两三次剧本围读了，这能解决很多演员对角色的疑惑。像章宇，如果他的角色是从A到B到C，他一定要把A和B想明白。”李霄峰透露，在围读剧本阶段，主创们已经开始根据演员来调整每一个人物的状态。
	到了拍摄阶段，李霄峰和摄影组每天先到片场，等演员来了，大家先坐下来聊聊天，然后主演们走走位感觉一下，看看有没有什么需要调整的。如果有争议就坐下来，先把人物感受、台词等理顺，然后再开机。
	李霄峰给了几位主演比较宽松的表现空间，让他们在现场有很多自由发挥的段落。最终成片中不少让观众印象深刻的段落，都是演员即兴表演的结果。比如高速路收费站那场章宇和宋佳的求婚戏，当时李霄峰把全剧组的车都调动起来，不断经过收费站，打断章宇和宋佳的对话，让他们不断地演。宋佳亲吻章宇、宋佳给章宇擦胡子上的酸奶等细节，都是演员在现场的即兴发挥。
	拍摄 影像质感迷人
	与《灰烬重生》相比，《风平浪静》在影像质感上有了质的飞跃，众多人物特写和光影变化营造出一种迷人的影像氛围。对此，李霄峰笑言，一方面这是因为他有足够进步的空间；另一方面，这也是整个剧组集体创作的结果。“这回无论是制片人顿河、监制黄渤，还是摄影指导朴松日、几位主演，我们虽然是第一次合作，但之间的火花和化学反应确实比较大，大家在一起的感情都很好，都是无障碍交流，在泉州拍摄的片场环境很轻松……方方面面形成了一个气场，让电影生动起来。”
	片中有场雨天宋浩和潘晓霜在车里打伞的段落，就是在片场临时迸发出来的创意。“剧本本身没有写下雨，但拍的那天真的下雨了，按照剧情，宋浩的车挡风玻璃已经被潘晓霜砸碎，可是下雨了怎么办？不能说就这么淋着，又不能穿雨衣，所以我们就现场找了把伞让宋佳在车里打。结果大家都很兴奋，因为这个场景实在是太浪漫了，再加上镜头里俩人爱情的浪漫，这就是天作之合。”
	李霄峰说，在这种既敬业又愉悦的片场环境中，《风平浪静》的每位主创演技爆棚，都在主动创作，想着怎么才能让影片更好。（记者 袁云儿）
                (责编：孟丽媛、丁涛)
				分享让更多人看到</t>
  </si>
  <si>
    <t>市场监管总局对直播带货 平台开展行政指导</t>
  </si>
  <si>
    <t>市场监管总局3月16日消息，为提高直播带货产品供给质量，保护消费者权益，维护直播带货市场公平竞争秩序，促进直播经济规范健康发展，更好服务扩大国内市场，近日，市场监管总局对提升直播带货平台产品质量组织开展了行政指导。　　市场监管总局表示，直播带货作为互联网经济的一种新业态，对活跃市场、促进消费、方便人民群众生活起到了积极的作用。但在发展中也存在着产品质量不过关、虚假宣传、售后服务差、消费者权益得不到切实保障等广大人民群众反映强烈的突出问题。　　行政指导会上，市场监管总局对直播带货平台提出六点要求。一要提高质量意识，筑牢直播经济持续健康和高质量发展的基础；二要做学法守法模范，落实产品质量法、标准化法、消费者权益保护法、电子商务法等法律法规要求，切实增强守法合规的自觉性，依法依规规范发展；三要立行立改，各直播带货平台要迅速对直播带货产品质量进行自我对照和全面检查。对有质量问题的产品和带货主播，要第一时间进行处置，同时要举一反三，防范其他质量问题发生；四要争创“品质直播”，围绕强化平台内部产品质量管控，建章立制，并发挥信用的惩戒力和约束力，努力为消费者提供高品质产品和服务；五要建立消费投诉“绿色通道”，及时回应处理消费者投诉举报；六要积极配合相关政府部门做好产品质量监管工作。　　会上，相关直播带货平台还发布了网络直播商品质量保障自律承诺，提出了保障直播商品质量、积极依法履行直播带货平台责任、规范商品营销宣传、完善直播交易售后保障机制等自律措施，自觉接受政府部门和社会监督。（记者 班娟娟）</t>
  </si>
  <si>
    <t>黄盖湖，我们一起守护（统筹做好疫情防控和防汛救灾工作）</t>
  </si>
  <si>
    <t>7月25日，湖北赤壁市黄盖湖大堤上，干部群众在查险。
					　　本报记者 范昊天摄
					　　示意图
					　　7月21日，湖南临湘民兵应急连在黄盖湖大堤整装待发。
					　　肖 毅摄（人民视觉）
	　　核心阅读
	　　黄盖湖位于湘鄂两省交界处，连着长江。湖的一边是湖北赤壁，一边是湖南临湘。
	　　为保大堤安全，临湘居民自觉封堵水井；为保住临湘千亩稻虾田，赤壁防汛指挥部配合实施错峰排涝……今年入汛以来，两地统筹协调、干部群众通力合作，上下游、左右岸协力防汛，努力实现不损一堤、不伤一人。
	　　7月27日，半夜1点。天空下着大雨，湖南岳阳市临湘市黄盖镇广坪村的长江大堤附近，巡堤人员打着手电，沿着堤顶、堤坡、堤脚以及外侧550米的范围进行拉网式排查。
	　　“洪峰马上又要来了，大家要打起精神，注意看有没有散浸、管涌和漏洞。”带队的李大海身穿雨衣、手持铁锹，一边探查草丛，一边在风雨中大声喊道。
	　　临湘、赤壁两地的防汛人员共同值守着湘鄂边界的长江大堤
	　　李大海，湖北咸宁市赤壁市科信局副局长，最近他有了个新职务——赤壁市黄盖湖长江干堤1号哨所临时党支书。由于一些原因，这个由湖北防汛人员驻守的哨所，位于湖南临湘市的长江干堤上，负责巡查的范围是一段1.5公里长的堤段。
	　　黄盖湖位于长江中游南岸、湘鄂交界处，湖面面积约70平方公里，2/3由湖南管辖、1/3由湖北管辖。黄盖湖也是湘鄂两省的天然分界线之一，东边是湖北赤壁市的黄盖湖镇，西边是湖南临湘市的黄盖镇。
	　　驱车从赤壁黄盖湖镇驶上长江大堤，映入眼帘的，是呈“V”字形的堤段。7月2日长江赤壁站超设防水位后，1号哨所正式启用。李大海告诉记者，目前值守人员已经增加到66人，每两小时就要巡查一次。
	　　“这里是名副其实的长江湘鄂边界第一哨。”赤壁市人大常委会副主任、黄盖湖长江干堤防汛指挥部指挥长但锐金说。
	　　这段大堤，位于湖南临湘境内，事关赤壁、临湘两地10个乡镇近30万人口的生命财产安全。但锐金介绍，“赤壁、临湘两地的干部群众互相支持、联防联守，共同保卫长江干堤。”
	　　该堤段不远处是临湘市的白沙洲畜牧良种场。良种场内，生活着46户208名当地群众。汛情发生后，当地群众家里的18口水井，也成了巡堤人员的巡查对象。“家家户户都通了自来水，这些井其实是备用水源。这里离长江干堤近，一到汛期，受内外水压作用，江水会渗漏进水井，对干堤形成威胁。临湘市防指也十分重视。”良种场党支书袁慎重介绍。
	　　19日8时，长江第2号洪水朝中下游袭来，长江赤壁站水位超警1.25米。李大海发现，良种场水井水位距离井口仅剩1米左右，防汛形势十分严峻。
	　　“为彻底消除长江干堤的隐患，我们决定致函岳阳方面，一起动员群众封堵备用水井。”当天上午，咸宁市副市长谭海华一行考察1号哨所及周边地区。
	　　湖北咸宁市长江防汛前线指挥部立即给湖南岳阳市防汛指挥部去函，建议封闭这18口井。
	　　20日18时，临湘市农业农村局和黄盖镇有关领导赶到良种场，召集群众开会。经过说服和动员，大家都表示理解和支持。19时，几大车沙石、水泥等材料运到场里，男女老少齐上阵。凌晨两点，封井工作完成。
	　　村民稻虾田被淹，临湘一边积极抢险，一边联系赤壁错峰排涝、减少损失
	　　“老李，我家的田被水淹了，你快来看一下！”19日7时，接到村民范少明的电话，临湘市黄盖镇黄盖湖村党总支书记李爱民急匆匆赶到现场。
	　　范少明的百亩稻虾田，地势低洼。大雨来得太急，垸子里的水全都流到这里，秧苗完全被淹没，连机耕道上的水也没过了脚踝。
	　　“得赶紧把水排干！秧苗淹三天以上，就会绝收啊！”雨未停、水在涨，范少明急得直叹气。
	　　“你先抽水，往中心沟排，我们想办法把沟里的水排走。”李爱民的电话不断，全村至少有40户人家稻虾田被淹。
	　　“我们可以向黄盖湖排水，但是，连续降雨导致黄盖湖水位超警，市里要求排水必须提前申请。”黄盖镇党委书记郑娟一边向大家解释，一边向临湘市防指请求启动排渍机埠排涝3个小时。
	　　“黄盖湖像个巨大的水壶，肚子大、嘴子小。”临湘市水利局总工程师彭进介绍，若是赤壁、临湘两地同时向黄盖湖排水，入湖水量将远大于出湖水量；若黄盖湖水位上涨，会危及长江大堤。
	　　接到黄盖镇等地的排涝请求，临湘市防指立即与赤壁市防指联系，提出了“错峰排涝”的建议。两地同在黄盖湖畔，休戚与共，赤壁市决定全力配合临湘市。从20日8时起，双方对沿湖所有排涝泵站进行管控。临湘发布排涝调度令时，赤壁避开临湘排涝时间，妥善安排本市的排涝工作。
	　　3小时后，黄盖湖村的内涝明显缓解。“赤壁的配合，让我们及时排渍，保住2000多亩稻虾田。”李爱民松了一口气。
	　　汛期以来，两地建立防汛会商联络机制
	　　今年以来，赤壁、临湘两地携手，建立黄盖湖流域“一湖两岸”防汛会商联络机制。
	　　据临湘市委书记谢胜介绍，在黄盖湖防汛工作中，临湘、赤壁两地已建立三项联防联守工作机制，即重大项目共建、重点问题互商、重要措施同抓。
	　　“今年防汛合作的形式更规范了，在市级防指层面建立了定期会商机制。”赤壁黄盖湖镇镇长郑伏成表示，由于今年降雨多，黄盖湖排涝压力较大。20日，赤壁、临湘两地防指会商，确定建立黄盖湖流域“一湖两岸”防汛会商联络机制。
	　　双方决定，每天早上通过联络人，将当天雨情、汛情、险情等信息互通，共同制定防汛措施。此外，每天8至9时，双方指挥长进行视频会商。
	　　19日，连续降雨使得黄盖湖水位暴涨。当日21时30分，经赤壁、临湘两地防汛指挥部会商，铁山咀湘咀电排移动泵站启动。看到水流从管道喷涌而出，铁山咀电排站副站长沈志刚紧锁的眉头舒展开来。
	　　临湘市铁山咀电排站，位于长江与黄盖湖之间，是排渍泄洪的大型泵站。原来，就在一周前，铁山咀泵站3号泵机设备发生故障，排渍能力不足，需要紧急接入移动泵站。由于技术原因，铁山咀电排站无法直接为移动泵站供电。
	　　离铁山咀泵站最近的供电线路在赤壁，两地防指协商后决定，向赤壁市供电公司寻求电源。
	　　“没问题！电源点我们来提供。”16日，赤壁市供电公司黄盖湖服务部主任邱楷连夜到现场勘查，制定接入方案，“我们全力做好配合工作。”
	　　17日下午，移动泵机运送至现场，临湘、赤壁两地的20名配电工人安装调试5个小时，移动泵站试机正常。两天后，移动泵站开始“大展身手”。
	　　目前，汛期尚未结束，江堤上哨所相邻，湖堤上哨棚相望，两地不分彼此，努力实现不损一堤、不伤一人。
	　　《 人民日报 》（ 2020年07月30日 14 版）
                (责编：王仁宏、初梓瑞)
				分享让更多人看到</t>
  </si>
  <si>
    <t>北京中山公园音乐堂“打开艺术之门”落幕</t>
  </si>
  <si>
    <t>闭幕式上，指挥家谭利华执棒北京交响乐团演出。
					　　闭幕式演出前，乐手向网友分享准备工作。
	　　本报电　（步鹏）北京中山公园音乐堂“打开艺术之门——2020暑期艺术节”日前闭幕。5月31日至8月31日，艺术节采取线上、线下两种方式，进行了数十场音乐会的演出，线上观看总量突破5000万。艺术节期间还举办了7个线上艺术夏令营，吸引了200多名来自海内外的孩子参与。
	　　主办方供图
                (责编：杜佳妮、丁涛)
				分享让更多人看到</t>
  </si>
  <si>
    <t>县城新建住宅以六层为主</t>
  </si>
  <si>
    <t>本报北京6月17日电 （记者丁怡婷）住房和城乡建设部等十五部门近日印发《关于加强县城绿色低碳建设的意见》，提出控制县城建设密度和强度。县城建设应疏密有度、错落有致、合理布局，既要防止盲目进行高密度高强度开发，又要防止摊大饼式无序蔓延。县城建成区人口密度应控制在每平方公里0.6万至1万人。
	　　《意见》还提出，县城民用建筑高度要与消防救援能力相匹配。县城新建住宅以6层为主，6层及以下住宅建筑面积占比应不低于70%。鼓励新建多层住宅安装电梯。县城新建住宅最高不超过18层。确需建设18层以上居住建筑的，应严格充分论证，并确保消防应急、市政配套设施等建设到位。
	　　“我国不少县城消防车云梯高度在50米左右（约17层楼高），且地形、周边设施等可能导致实际抬升高度下降，限制县城住宅高度是保证消防安全的重要举措。”中国建筑设计研究院顾问总建筑师刘燕辉说。另外，相比低层住宅，高层住宅对二次供水、电梯等维护技术要求更高，且会增加相应成本。
	　　营造人性化公共环境方面，《意见》提到，严格控制县城广场规模，鼓励在行政中心、商业区、文化设施、居住区等建设便于居民就近使用的公共空间；推行“窄马路、密路网、小街区”，打造县城宜人的空间尺度；控制县城道路宽度，县城内部道路红线宽度应不超过40米。
	　　《 人民日报 》（ 2021年06月18日 02 版）
                (责编：孙红丽、初梓瑞)
				分享让更多人看到</t>
  </si>
  <si>
    <t>蓝筹白马VS创新成长 投资大佬观点大碰撞</t>
  </si>
  <si>
    <t>临近年中，A股市场出现明显结构分化。一方面，蓝筹白马虽然经历了一段时间的下跌，但鲜有能够迅速收复失地者；另一方面，半导体、新能源等创新成长板块迅速走强，并创出新高。市场成长风格是否就此确立？后续行情将如何演绎？“成长性是最大的确定性。”面对中国证券报记者的采访，上海一位基金经理张丰（化名）脱口而出。安信证券首席分析师陈果更是喊出想要稀缺的高增长股估值便宜，“可能要等到西湖水干了”。同时，市场上偏谨慎的观点也不少。兴证全球基金的谢治宇表示，不妨在市场热衷于赛道投资、趋势投资的时候，多考虑风险。中庚基金的丘栋荣认为，由于市场分化，需重点把握基本面风险小、盈利增长确定性高、估值相对低的投资机会。“在这个时点，这样说和那样讲似乎都有道理，因为市场正在成长赛道上惯性向前，而有不少力量认为应该转向。”另一位基金经理表示。蓝筹白马“廉颇老矣”？这几天，雪球上的一篇文章引发关注，文章对万科A、中国平安进行了分析，触发点是因为在这两只个股上的长期持有，却没有展现应有的赚钱效应。虽然文章的作者说“我还可以撑”，但市场上其实已经弥漫着对于这类蓝筹白马长期弱势的悲观情绪。实际上，在结构分化的市场中，确实有一批蓝筹白马走势长期不振，给了持有“确定性”信仰的投资者以“钝刀子割肉”的长时间痛感。“水泥茅”海螺水泥在去年7、8月间创出高点后，股价一路向下，期间虽有些许抵抗，但大势已定，并未见调头向上的信号出现；券商股龙头中信证券最近一波的高点也在去年7、8月间，最近东方财富这一互联网券商在市值上已经超越中信证券；乳业巨头伊利股份的高点出现得相对较晚，在今年年初冲高后，近期也是在盘整之中；家电“双雄”格力电器和美的集团，也是在去年年底和今年年初创出高点后一蹶不振，似乎市场并未给这两家确定性强的行业龙头以足够的估值溢价。上述情况并非局限在这些单个公司，其实已经形成一个市场现象。如果比较上证50指数、沪深300指数、中证500指数和科创50指数、科创创业50指数，可以明显发现，虽然这些指数都在今年春节前后遭遇重创，但从创伤中走出来的速度大不相同。有的在下跌后原地踏步，有的却已经迅速收复失地，并且创出新高。这样的市场格局已经让一些投资大佬警觉。谢治宇在近期的一次公开活动中直抒胸臆：“到了现在这个时点，我们自己私下聊天的时候，大家普遍会说两句话。第一句话，大家看好的东西都非常贵，很难下手；第二句话，大家不看好的东西，也会有一个理由。这就是现在市场最大的一个特点。”张丰分析：“首先，我们看市场偏好，可以说经过2020年权益市场的大机遇后，市场资金的风险偏好一点都不低；其次，我们看所谓确定性和成长性的问题，以水泥龙头股为例，公司业绩增长的确定性确实很强，但成长性实则是不足，随着行业天花板的到来，公司业绩增速下降的趋势明显。在这样的背景下，市场资金是很挑剔的，成长性是最大的确定性。”相聚资本投资总监王建东从胜率和赔率方面提供了一个观察角度。王建东表示，高赔率是指在那些赚钱的公司中，要赚尽量多的钱，实现50%、100%甚至更高的收益率。为了实现更好的投资回报，甚至可以接受一部分不确定性、接受一定瑕疵。白马龙头股的胜率较高，但赔率不够高。这意味着买主流公司无法实现太高的收益率。张丰是应对这样市场变化比较得心应手的基金经理的代表，更多的投资人在这样的变化面前，选择的路径相对保守和平稳。谢治宇给出的应对之策是：很多行业里还是有一些好公司，它可以给你提供一个稳定持续的增长，当然它增速不一定会很快，估值也相对合理，它的格局也是清晰的。谢治宇表示：“它能给我一个可预见的合理回报率。当我看错的时候，我的损失可能会更小一些，这是我现在做的主要工作。”创新成长“意气风发”蓝筹白马长期盘整的同时，创新成长股则意气风发。其中，新能源、半导体是其中两个“烈火烹油”的突出行业。统计数据显示，中证内地新能源主题指数在今年1月份创出的高点已经在近期被超越。6月25日，这一指数在盘中创出3556.96点的历史新高。统计这一指数今年以来的表现，累计涨幅已经高达26.20%。同样来看万得半导体行业指数，这一指数在1月底创出阶段性高点后，曾经遭遇短时间深度下挫。不过同样在6月25日盘中创出6679.34点的历史新高。今年以来该指数的累计涨幅已经攀升至21.90%。若拆解这两个行业中的代表性个股，迅速收复失地的特征更加明显。以新能源行业的宁德时代为例，本轮调整的最低点出现在3月25日，当时价格为280.05元/股。6月25日，该股股价已经在盘中创下477元/股的历史高点。在半导体行业的代表性个股中，这样的情况屡见不鲜。对于这些创新成长行业个股迅速反弹并维持高估值的情况，市场上支持的声音嘹亮。华泰柏瑞基金基金经理牛勇就直言：“高成长意味着高估值，也意味着高收益。”牛勇认为，估值不应该是我们去配置高成长板块的障碍。新能源是至少可以持续几年甚至十年以上的长期投资机会。对比近200倍市盈率、增速稳定在30%左右的个别医疗服务行业公司，牛勇反而觉得，新能源车行业更具确定性和性价比。“我们不能站在当前时点看估值。市盈率是静态的概念，而主动投资要往前看。基金经理负责看远方、找确定性，远方的确定性在哪里，估值就在哪里。”牛勇表示。在卖方分析师一侧，这样的勇毅果敢表现得更为突出。日前，陈果在安信证券中期投资策略会中就直接表示，A股中长期牛市的基石没有发生改变，但投资逻辑可能要有所转变。随着“茅指数”成分股的分化，投资龙头“躺赢”策略可能已经失效。从全球资产比较而言，A股的性价比依然占优，新的投资逻辑将围绕高增长的快车道展开。展望未来，稀缺的持续高增长股只有比较贵和非常贵两种状态。“如果要等这些资产到一个合理的估值水平再去买，可能要等到西湖水干了。”陈果直言。年中保留一份谨慎在市场分化之际，也是各家机构研判和观点PK之时。整体来看，年中之际，公募机构保留着一份谨慎。谢治宇提醒：“大家不妨在市场热衷于赛道投资、趋势投资的时候，多考虑风险；等到市场开始非常谨慎的时候，再多想想远景和未来。”汇丰晋信基金陆彬在近期指出：“市场风险正在慢慢积累，我们看到的机会正在变少。2021年下半年我们会采取相对谨慎的策略，对基本面持续性的要求更高，对估值容忍度更加严苛。”嘉实基金价值风格投资总监张金涛表示，下半年还是有一定挑战的，今年的投资原则是不能追涨，也不要盲目杀跌，如果上市公司基本面真的不行，还是早点撤出为妙。展望后市，下半年有结构性机会，因为现在整体指数相比年初没有大的变化，核心因素是业绩。博时基金股票投资部总经理助理沙炜表示，目前市场处于上有顶下有底的震荡行情中，对全年市场谨慎乐观。未来影响行情的核心因素，一是政策退出的节奏，包括美联储退出QE的步伐；二是经济基本面，包括出口和地产的韧性、消费恢复情况等。这样的观点映射到投资上，各家机构也是取舍不同。中庚基金丘栋荣指出，当前市场驱动力大概率由盈利主导。由于市场分化较严重，结合基本面和盈利情况，有机会构建基本面风险小、盈利增长确定性高、估值相对低的投资组合，通过把握结构性机会追求超额收益。经过过去两年的上涨，需要对风险更加关注，对高估值资产保持谨慎。近日，东兴宸瑞量化混合拟任基金经理张旭、李兵伟在致投资人一封信中也谈到了下半年的市场风险：市场规律就像时钟的钟摆，常常从一个极端走向另外一个极端。两人指出：“前些年大家热衷的小市值股票早已是明日黄花，目前被大量机构热衷的大市值核心资产估值处于历史较高位置，钟摆是否继续向上摆动还是转向是个很难判断的问题。”当然，也有不少基金经理选择继续在成长风格上“御风而行”。创金合信基金首席策略分析师、首席投资官助理王婧表示，从产业发展趋势来看，成长类行业业绩高增长趋势较确定，有望继续维持较高景气度。在一季度末以来的反弹中，医药、消费、新能源、科技等业绩高增长行业，受到资金认可。“目前来看，今年全年经济处于偏强区间，上市公司盈利预计将保持较快增速，周期和成长类行业均受益于经济上行。但也要看到，随着经济增速回归正常区间，市场对周期板块的业绩增长持续性存在疑虑，成长板块中处于行业快速成长期的细分行业，中长期业绩增长确定性高，将有望享受持续估值溢价。”王婧表示。</t>
  </si>
  <si>
    <t>莱茵金属公司披露新型130毫米滑膛坦克炮</t>
  </si>
  <si>
    <t>德国莱茵金属公司（Rheinmetall）称，其正在研制一种新型130毫米滑膛坦克炮，计划用来对抗现役和下一代俄制装甲战车。</t>
  </si>
  <si>
    <t>产业扎根深 脱贫有质量（话说新农村）</t>
  </si>
  <si>
    <t>解决好产销问题，建立起稳定发展模式，让贫困地区干部群众挑起产业发展的大梁，扶贫产业才能扎根，贫困群众也才能端稳“金饭碗”　　　　发展产业是实现脱贫的根本之策。不久前，跟一个“老扶贫”聊起产业扶贫，他感慨：做了二三十年产业扶贫项目，其中能不断发展壮大的产业有个共同点：那就是贫困群众广泛参与，建立起了稳定的产销组织体系，让产业真正在乡村扎下了根。　　各地产业扶贫百舸争流，为脱贫攻坚注入了强大的内生动力。从生态农业到林特产业，从特色种养到乡村旅游，全国92%的贫困户参与到产业发展当中，绝大多数贫困村的产业发展都有了一定基础，一些走上了良性发展的轨道。然而，发展扶贫产业，难在持续稳定。眼下，有人担心，一些贫困村的产业靠驻村干部主导，他们撤走后，产业能否可持续发展？　　的确，有必要把扶贫产业可持续发展问题提上日程，让产业尽快在贫困地区扎下根，枝繁叶茂、开花结果。　　让扶贫产业扎根，关键在人。在产业起步阶段，驻村干部主导推动，有其必要性，但帮扶不是包办，关键要培育“造血”功能。在这方面，云南省勐腊县河边村的扶贫产业发展模式值得借鉴。2015年，中国农业大学扶贫团队在河边村主导发展休闲、教育产业，起步之初，他们就在村里成立青年发展工作队，带着村里年轻人全程参与。去年初，又引导成立河边雨林瑶家合作社，对骨干人员进行系统培训和“陪伴式工作”，手把手传帮带，河边村成长起一批致富带头人，他们挑起了扶贫产业的大梁，带动村民实现收入倍增，去年户均收入达到了5万元。　　让扶贫产业扎根，解决好产销问题至关重要。产品卖得好、农户能增收，是检验产业扶贫成效的试金石。随着消费升级，广大人民群众对农产品的消费越来越重视安全、品质和特色。在供给侧，要瞄准市场需求，结合地方实际，调整产业结构，打好特色牌，要严把质量安全关，组织好生产。在销售上，也要多下功夫，尤其要用好直播带货等电商销售模式，下力气培养懂电商、会开店的“新农人”，通过培训让更多的群众掌握电商销售这项新“农技”，让更多的扶贫产品“飞”出大山，对接大市场。　　让扶贫产业扎根，建立稳定的发展模式是保障。通过“公司+合作社+农户”等发展模式，建立完善利益联结机制，让农户嵌入现代产业链供应链，是扶贫产业带动贫困群众稳定增收的一条好路子。甘肃省庆阳市引进龙头企业中盛农牧公司，形成了从饲草种植、精饲料加工、鸡羊养殖、精深加工、冷链物流、终端销售到网络交易的全产业链，每个环节都带动贫困户参与、赢利分红，全市近5年脱贫人口中，这家公司产业链带动的人数接近一半。　　总之，扶贫产业要实现可持续发展，就要尽早谋划，让它在贫困地区的土壤里深深扎下根，茁壮成长，让更多的乡亲们端稳“金饭碗”。
　　《 人民日报 》（ 2020年08月21日   18 版）
                (责编：王仁宏、初梓瑞)
				分享让更多人看到</t>
  </si>
  <si>
    <t>法国水彩画家Charles Villeneuve笔下的高级灰</t>
  </si>
  <si>
    <t>Charles Villeneuve　　1971年出生于法国南特　　水彩画家、建筑师以及设计师　　1997年，他被授予“美术学院国家建筑大奖”　　并被授予法国青年艺术家的美术学院奖学金　　　　　　　　　　　　　　　　　　　　　　　　　　　　　　　　　　　　　　　　　　　　　　　　　　　　　　　　- END -　　世界：当代中国艺术展 | 征稿　　投稿咨询请加微信：artgeya　　联系电话：13522454081　　邮箱：artgeya@163.com　　【版权声明】　　我们尊重原创，所推内容若涉及版权问题，　　敬请原作者告知，我们会立即处理。</t>
  </si>
  <si>
    <t>预售票房四天破两亿 电影春节档提前嗅到红火气息</t>
  </si>
  <si>
    <t>距离2021年大年初一还有一周多时间，春节档电影预售已经让人提前嗅到了市场的红火气息。“七雄争霸”，是今年春节档上映影片呈现的态势。《唐人街探案3》《你好，李焕英》《侍神令》《刺杀小说家》《人潮汹涌》《新神榜：哪吒重生》《熊出没：狂野大陆》等七部新片向全年最大票仓发起冲刺，类型涵盖喜剧、奇幻、动作、动画，无论演员阵容还是制作水准均为华语片顶级配置，为全国观众在新春佳节送上丰富多样的电影饕餮大餐。
	根据灯塔专业版数据显示，截至2月2日10时，开售四天的春节档影片预售总票房已达到2.16亿元。其中《唐人街探案3》以1.56亿元的预售票房一骑绝尘，以绝对优势领跑，《你好，李焕英》《刺杀小说家》《侍神令》的预售票房分列第二名至第四名。从上映影片和预售情况看，影院经理对今年春节档票房表现普遍持乐观态度。“预售才刚刚开启，观众购票意愿就已经很踊跃了，未来这一周还会更好。”耀莱成龙影城慈云寺店市场经理芦文静认为，今年春节档整体票房不会比2019年（2020年春节档因疫情原因缺席）差，甚至有望更上一层楼。
	“全国整个大盘不会太弱，但地域上会有差距。”广安门影院市场经理张淼说，“因为今年提倡就地过年，一二线城市影院应该会火力全开，比较吃香；再往下的三四线城市可能会弱一些。另一个重要的客观因素就是疫情，如果某个城市疫情形势突然紧张，变成中风险甚至高风险地区，那么可能就会影响整个城市的影院正常运营。”在他看来，疫情对春节档的影响是辩证的：一方面，疫情严重限制了人口流动，以往春节假期最红火的旅游业遭受重击，庙会等大型娱乐活动也被迫取消，看电影因此成为最可行的娱乐休闲方式，对电影业有一定利好影响；另一方面，影院因疫情限流限座，有些观众仍然对去影院观影抱有恐惧心理，疫情形势相对严峻的局部地区也会受到较严重的负面影响。
	就具体影片而言，目前业内和观众最期待的要数《唐人街探案3》。一位网友在看到目前预售票房排名后感慨：“今年春节档可以分成《唐人街探案3》和其他电影了，优势太明显，其他影片和它完全不是一个梯队的。”影评人徐元也预测，《唐人街探案3》有望成为春节档最卖座的影片。“这部影片对各类观众应该是‘通杀’的，再加上前两部已经打下了非常好的群众基础，为这一部奠定了明显的优势地位。黑马影片有望在《你好，李焕英》和《新神榜：哪吒重生》中诞生，前提是前者确实好笑，后者能够得到主力观影群年轻观众的追捧。”徐元说，如果今年春节档迎来票房大爆发，有望带动2021年电影业整体的复兴。
	“其实春节档的变数是很大的，预售不代表最终的票房，口碑变化更能影响票房走向。”张淼预测，“《唐人街探案3》作为唯一的‘头部’影片，只要发挥正常，总票房达到40亿元应该没问题。‘腰部’影片里，《你好，李焕英》有沈腾和贾玲这对深受观众喜欢的搭档，应该能有20亿元；《刺杀小说家》和《侍神令》都属于IP改编电影，主打奇幻和特效，但春节档是一个合家欢档期，很多观众带着老人小孩观影，肯定不会首选一个比较陌生的故事，所以票房表现还得看口碑如何。至于《人潮汹涌》和《新神榜：哪吒重生》，前者观众不知道电影讲的是啥，后者难免有蹭哪吒热度的嫌疑，都得看上映后的质量，拍得好，后期口碑上来，也有爆的希望。”春节档的巨大容量为选择这一档期的所有影片提供了一个公平竞争的舞台，只要口碑足够好，每部影片都有后来居上、逆风翻盘的机会。
	除了蓄势待发的线下春节档，今年还会有线上春节档让观众拥有更多选择。爱奇艺的线上春节档已公布首部定档影片：由唐季礼执导、王宝强主演的动作电影《少林寺之得宝传奇》将于大年初一以付费点播模式上线。腾讯、优酷等线上平台后续也有望针对春节档展开布局。线上线下春节档有望两头开花，形成互补。
                (责编：郭冠华、刘颖颖)
				分享让更多人看到</t>
  </si>
  <si>
    <t>抗美援朝老兵王有翰回忆马良山地区争夺战</t>
  </si>
  <si>
    <t>新华社沈阳11月3日电题：敌军连举手缴枪都来不及——抗美援朝老兵王有翰回忆马良山地区争夺战　　鲁世联、秦富梁　　在辽宁省军区沈阳第十一离职干部休养所，91岁的抗美援朝老兵、辽宁省军区原司令员王有翰精神矍铄、声如洪钟。谈及那场战争，老人记忆深刻，特别是发生在马良山地区的争夺战。　　马良山地区位于朝鲜开城东北约40公里，是临津江西岸江湾地带的主要制高点之一，也是敌我争夺的焦点。　　1951年9月20日，志愿军64军191师受领在马良山地区组织防御的任务，王有翰任191师司令部作战科参谋。　　10月2日至7日，191师依托山地野战阵地防御，与敌军展开激战。　　2日起，敌人在大量炮兵、坦克和飞机的支援下，向马良山前沿阵地发起猛攻。我军沉着应战，果断反击。王有翰说：“当时，我们师阵地上的守卫部队面对数倍于己的敌军，毫无畏惧、敢于牺牲，痛击了敌军。”　　全师经过3天激烈战斗，歼敌459人，但因工事被毁，自身伤亡过大，坚持到4日下午撤出前沿阵地。全师收缩队伍，集中兵力防守马良山要点。5日开始，敌军又向我马良山主峰317高地、216.8高地发起猛攻。　　王有翰回忆，当时我军阵地每天落炮弹1万发以上，6日当天敌人向216.8高地发射2万多发炮弹，主峰被削去1米多。　　“枪林弹雨中，有的班打光了子弹，用石头和刺刀与敌人肉搏，最后全部壮烈牺牲。有的连打退了敌军的20余次连续冲击，守住了阵地。”王有翰说。　　10月7日，敌我双方在马良山主峰317高地展开激战，阵地反复易手，终被敌军占领。　　随后，191师接到了强攻马良山，消灭守敌，并固守马良山阵地的任务。王有翰说，当时根据可靠情报，马良山守敌加强了防御，替换了防务部队。　　为了保证反击作战的隐蔽和突然，我军在敌前沿200-500米距离处，秘密构筑了数个步兵连和相应的指挥所及总长为7.5公里的交通壕。　　11月4日拂晓前，各攻击分队秘密进入阵地，进行了严密伪装。下午，我军开始两次火力急袭，杀伤大量敌有生力量，敌工事大部被摧毁。随后，我各攻击分队进至冲击出发阵地，在炮火掩护下步兵突入敌阵。敌人大部分被击毙于工事内。　　据进攻部队作战日志记录，被我俘虏的“联合国军”中士班长尤恩说：“你们的炮火打得厉害，我们实在难以应付。”另一名俘虏说：“等你们冲上来，我们还抱着脑袋躲炮弹，连举手缴枪都来不及了。”　　我攻占马良山地区以后，连夜调整部署，抢修工事，补充粮食和弹药，做好坚守阵地的准备，随后，又打退了敌人多次反扑。　　作战期间，王有翰在师指挥所准确研判掌握战况，上报下通，圆满完成参谋任务，荣立三等功。“那场仗打得漂亮，一线作战的战友居功至伟，他们英勇顽强、不怕牺牲才夺取了胜利。”他说。</t>
  </si>
  <si>
    <t>乡村教育，撑起一片希望的天空</t>
  </si>
  <si>
    <t>原标题：乡村教育，撑起一片希望的天空
	柳州市融水苗族自治县杆洞乡党鸠村乌英苗寨，支教教师指导学生写作业。 新华社发
	新余市首个乡村中学——水北中学科技馆。廖海金摄/光明图片
	支教大学生与乡村少年宫的孩子们一起玩游戏。丁根厚摄/光明图片
	【教育沙龙】
	主持人：
	本报记者 杜冰
	嘉 宾：
	东北师范大学教授 邬志辉
	中国社会科学院教授 王春光
	广西师范大学教授 杨茂庆
	华中科技大学教授 刘长海
	西南大学教师教育学院教师 顾静
	建立健全城乡融合发展体制机制和政策体系，是党的十九大作出的重大决策部署。目前，乡村教育仍是现代化建设中的短板。乡村教育该如何改变现状，走上高质量发展之路，真正成为乡村振兴的重要支点，在日前举行的第二届《教育研究》论坛上，专家学者对此进行了探讨。
	教育是乡村振兴的智力基础
	主持人：乡村教育的价值主要体现在哪些方面？乡村教育与乡村振兴是一个什么关系？
	邬志辉：乡村教育具有城乡社会价值。乡村教育不只是乡村的教育，更是我们“共同的教育”。换句话说，城乡教育是一个命运共同体。城市教育并不仅是城市人的教育，也是乡村人的教育；乡村教育不仅是乡村人的教育，也是城市人的教育。城市人和乡村人共在一片蓝天下、拥有共同的祖国。对城市而言，乡村教育有助于提升乡村人口的人力资本质量，乡村人的升级有助于促进产业结构的升级，有助于提升全要素生产率，有助于实现经济长期繁荣，有助于加速人的城市化和提升城市化的质量。对乡村而言，乡村是一个有机的社会功能体，没有学校的乡村是残缺的和不完整的。学校是乡村地区适宜居住的重要标志，是吸引城市人到乡村创业和进城务工人员返乡就业的稳定器，是社会稳定的安全阀。朗朗读书声是村民生活的意义坐标，借助乡村空间的自然和社会资源，乡村教育不仅有助于在乡村儿童的心中种下生态意识的种子，而且有助于传承中华优秀传统文化和助力乡风文明，有助于推进现代有机生态农业和维护国家粮食安全。
	乡村教育有助于丰富乡村儿童的精神世界，重塑和再造乡村人的社会生命，促进乡村儿童德智体美劳全面发展。乡村教育有质量不仅能够吸引人口回流，而且有助于增加乡村人对知识的终生渴望和对学习的持续热情，有助于他们继续在学校教育系统走下去，而且无论是求学还是务工，都能保持一种持续不断的学习态度，成为终身学习社会的主人。
	王春光：目前的乡村教育起不到为乡村振兴留住和吸引人才的作用，这样的教育只是为培养人才打基础。真正能提供人才的教育是高中（含职业教育）及以上教育。在高中及以上教育中为农教育比较少，特别是缺少为农职业教育。当然即使是为农教育，培养出来的人才并不一定愿意到农村发展，需要相应的政策支持，包括人才奖励政策、创业支持政策、发展和成长体制、风险防范政策和体制等。
	邬志辉：教育是乡村振兴的智力基础。这里的教育不只是乡村教育，更包括城市教育。也就是说，不能只让乡村教育为乡村振兴服务，城市教育也要为乡村振兴服务，毋宁说，城市教育应该发挥更大的作用。当然，乡村教育更是责无旁贷。乡村教育要服务于产业兴旺、生态宜居、乡风文明、治理有效和生活富裕的目的，就应该在乡村儿童的心中种下科学的、生态的、文化的和生计的种子，成为乡村振兴行动中的小科学家、小卫士、小乡贤、小记者、小建设者，并在乡村振兴的建设热潮中培育自身的综合素养。
	创造现代化的乡村教育需要打好组合拳
	主持人：乡村教育在教育的整体规划发展中不应被弱化、边缘化和矮化。我们该如何用好乡村教育，以此来阻断贫困的代际传递，继而实现乡村教育现代化？
	邬志辉：当乡村教育遇上城镇化时，确实为乡村教育发展带来了新的严峻挑战。当前乡村教育也确实面临教育质量低下、学生认同危机、教师身份迷失等问题。我认为，乡村教育发展的基本方向是探索低成本、可复制、有特色、高成效、能持续、生态化的乡村教育道路，让学生有实实在在的学习获得感、幸福感、力量感，让农村学生甚至农村人的思想和行为发生积极的改变。
	乡村教育在资源要素上不如城市，但我们同时要看到，乡村有着城市无法比拟的独特的教育资源，比如乡村的自然条件、生态环境、社会文化、生活机会、产业特征、生产条件等，这些都可以成为乡村儿童学习和发展的机会，关键是我们要确立以问题为导向、以项目为抓手的探究式、合作式、参与式学习方式，让学校与社区紧密联合起来，共同实现既现代又田园的在地化教育，共同来教育我们自己的孩子。只要全社会共同努力，就可以创造一个现代化的乡村教育。
	乡村教育不能单兵独进，必须与乡村社会基本公共服务和基础设施一同建设。目前，乡村社会的道路交通、医疗卫生、信息服务等公共基础设施是比较落后的，较难吸引人才进入乡村。如果这些方面改善了，城乡差别缩小了，我相信乡村独特的生活样态、居住方式、生态环境等会吸引更多的人，乡村的未来是有希望的，乡村振兴是有希望的，乡村教育也是有希望的。只要乡村教育办好了，阻断贫困的代际传递就不是梦想。
	激发更多人投身乡村教育的情怀
	主持人：我国现阶段乡村教师队伍建设面临的主要问题和困境具体体现在哪些方面？我们该如何改变和完善？
	刘长海：一是乡村学校师资配备缺口大，外语、艺体类师资严重匮乏。譬如，某完小现有学生291名，教师10名，师生比明显低于国家规定标准。二是乡村教师工作负担重，办公条件有待改善。多所学校的教师表示，由于小学师资紧缺，很多教师要独自承担一个班的全部课程。“一个年级组只有一台办公电脑，20个教师同时使用”；“教室、办公室的电脑和多媒体设备老化，大多不能用”。有教师认为学校的居住条件有待改善，“教师宿舍没有自来水，大家只能提水上楼洗漱”。三是教师专业发展机会不足，专业素养有待提升。很多教师强烈期望有更多的专业学习机会，认为自己“视野较窄，与外界碰撞少，走出去的机会太少”。
	邬志辉：当前乡村教师队伍建设的难题有二：一是优秀教师吸引难，二是教学方式变革难。增加教师工资待遇非常重要，除了这个之外，我现在强调两个大的方面：一是尽快改变乡村基础设施和基本公共服务建设，这不是教育的问题，但对乡村教师吸引越来越重要。二是改变教师传统的教学方式，鼓励探索现代田园的教育教学方式。这个同样是困难的，因为没有经验可循，需要乡村教师进行创新性的探索。
	在确保乡村基本公共服务和基础设施建设的同时，将来乡村教师要加强定向培养。同时要对在校师范生进行乡村情怀的教育。青年人有激情和热情，也有责任和担当，要让在乡村做教师成为人一生最重要的情感体验。当然，是否一生在乡村当教师应该是他们自主的选择，哪怕是工作3-5年时间，同样值得尊敬。
	顾静：坚持教师本土培养。乡村教师发展要根植于中国乡村独特的历史、独特的文化、独特的国情，教师队伍的培养要加强乡村教师的本土培养。除了重视乡村教师的定向培养，还要创新乡村教师补充政策，如“乡村小学全科教师公费定向培养”“乡村基础教育硕士定向培养”等。要扎根中国大地办教育，重视乡村教师的乡土之情的文化继承，乡村建设的振兴也是乡村教育的复兴。强化乡村教师热爱家乡、融入乡村教育、服务乡村振兴的教育理想情怀。
	刘长海：建议花大力气补充乡村教师数量，加强小学英语、艺体学科教师配备。深度拓展乡村教师专业发展机会，提升教师业务能力。
	主持人：在推进乡村教育过程中，如何加强价值观教育和文化教育？
	杨茂庆：在乡村现代化转型的过程中，乡村儿童价值观教育出现了儿童认知偏差、忽略身体实践及乡土文化气息弱化等问题。作为乡村儿童价值观教育困境的破壁机，紧扣“认知”“身体”和“文化环境”，遵循儿童认知规律，共促乡村儿童价值观教育一体化发展；聚焦身体体验，加强乡村儿童价值观教育身心融合；唤醒乡村文化，赋予乡村儿童价值观教育乡土文化意蕴。
	邬志辉：诺贝尔经济学奖得主、美国芝加哥大学的赫克曼（James J.Heckman）教授经过30年的追踪调查证实，教育两极分化的根源在于儿童时期，而决定孩子成长的关键性因素是早期成长环境，学前教育对于儿童的发展，诸如学习能力、社交能力、经济收入和减少犯罪具有惊人的影响力。因此，抓好乡村儿童的“开端教育”至关重要，而母亲在儿童早期教育中的关键地位是无可替代的，推动摇篮的手就是推动世界的手。
	主持人：如何让城市教育和乡村教育有机融合起来，促进更多的人投身乡村教育？
	邬志辉：乡村是我们共同的乡村，无论城市人还是农村人都有责任和义务建设好我们的乡村。现在来看，城市教育对乡村生态保护、优秀文化传承、乡村社会价值、国家粮食安全等重要价值的认识是不到位的，同样城市人对乡村教育地位和作用的认识也是欠缺的。真正实现乡村教育振兴离不开城市的支持和反哺，就像真正引领中国革命事业取得成功的是有知识和文化的人一样，真正能促进乡村振兴的同样离不开有知识文化的人。在这方面，城市具有先天的优势，因而自然也就承担了更大的责任。我们要唤醒乡村人建设家乡的自觉，更要唤醒城市人建设乡村的自觉。
	乡村振兴是一个长期的任务，而且一定会遇到艰难困苦，因此需要几代人来共同努力。因此，乡村振兴必须先在理念上、认识上求得认同，这是前提和基础。然而，现在遇到的最大困难是，在城乡机会和收益不平等的背景下，乡村社会一些人选择“逃避”甚至“逃离”，不仅如此，甚至有的专家学者也部分认同这些现象：农民、农业、农村虽有很大改善，但和城市比毕竟仍有差距，我们为什么要让农村人留在乡村？“家”是生我养我的地方，即使再贫穷，我也要对之抱有深沉的爱，并将这种爱转化为建设家乡的力量。要建设好家乡就必须持续不断地学习。所以，乡村教育的目的不是为了逃离贫困的家乡，而是为了家乡逃离贫困——教育的目的是为了阻断贫困的代际传递。（杜冰）
                (责编：温璐、秦华)
				分享让更多人看到</t>
  </si>
  <si>
    <t>北通阿修罗3游戏手柄生产过程 重重检测品质过硬！</t>
  </si>
  <si>
    <t>4月23日，国内知名游戏外设品牌北通在其官方微信公众号宣布，北通阿修罗3有线款将于4月29日正式上市！这款被中国手柄玩家誉为国货之光的竞技手柄，变身有线款后，因其准精英级的操控性及更优的价格，让玩家更加期待。在众多媒体及玩家赞誉这款手柄功能与操控性的同时，它的极高品质同样值得盛赞。今天，我们就将深度探查北通阿修罗3游戏手柄有线款的生产过程，聚焦手柄质量检测环节，领略北通对于手柄品质把控的严苛标准！品控第一关原始物料多重检测北通对于游戏手柄品质的严格把控，从最初的原材料就已经开始了。来料仓库车间，拥有适宜的储存环境及完善的管理措施。并且，每一个原始物料都需要经过严格的人工检测。以手柄外壳为例，在送入车间生产前。检测人员要用高精度的电子游标卡尺和高度尺对其进行孔位工差、圆度工差等35个关键尺寸的严格检测。模具工差精度不得大于±0.05mm！每个物料的良品率要达到99.5%以上才能进入后续的组装。对于原料的选择都如此严苛，生产环节又会是怎样的标准？品控第二关生产环节多重检测在进行主板贴片的SMT无尘车间，质量检测更为严苛！SMT无尘车间常年温度保持在23℃，±3℃左右。相对湿度保持在45-70度。车间长期密封，并定期除尘，每位员工进入时也都需要严格除尘。这里的每台高精度贴片机都价值百万以上，可以按照图纸以误差低于0.05mm精准度，快速无误的给主板贴上电子元件。贴片完成后，将用光学检测机对每块PCP板上的300-400个焊点进行质量检测！然后再交由人工复检。才会给到下一个生产环节——后焊车间，即人工组装焊接环节。在后焊之前，检测人员仍然会将主板再通电检测一遍！主板在后焊车间一共要经过29道工序，才能把所有零件组装完成。之后也免不了再次通电检测！结束了后焊车间的旅程，及多轮的严格质量检测，手柄的主体基本完成。</t>
  </si>
  <si>
    <t>纽约股市三大股指23日涨跌不一</t>
  </si>
  <si>
    <t>新华社纽约6月23日电（记者刘亚南）纽约股市三大股指23日涨跌不一，纳斯达克综合指数创历史新高。　　截至当天收盘，道琼斯工业平均指数下跌71.34点，收于33874.24点，跌幅为0.21%；标准普尔500种股票指数下跌4.60点，收于4241.84点，跌幅为0.11%；纳斯达克综合指数上涨18.46点，收于14271.73点，涨幅为0.13%。　　板块方面，标普500指数十一大板块八跌三涨。其中，公用事业板块和材料板块分别以1.05%和0.62%的跌幅领跌，非必需消费品板块、金融板块和能源板块分别上涨0.63%、0.27%和0.27%。</t>
  </si>
  <si>
    <t xml:space="preserve">_x000D_
美洲杯：乌拉圭平智利_x000D_
</t>
  </si>
  <si>
    <t>6月21日，乌拉圭队球员苏亚雷斯在比赛中庆祝。_x000D_
　　当日，在巴西库亚巴进行的美洲杯小组赛A组比赛中，乌拉圭队以1比1战平智利队。_x000D_
　　新华社/路透_x000D_
_x000D_
　　6月21日，乌拉圭队球员卡瓦尼（中）在比赛中和智利队球员谢拉尔塔（左）争顶。_x000D_
　　当日，在巴西库亚巴进行的美洲杯小组赛A组比赛中，乌拉圭队以1比1战平智利队。_x000D_
　　新华社/路透_x000D_
_x000D_
　　6月21日，乌拉圭队球员苏亚雷斯（前右）在比赛中。_x000D_
　　当日，在巴西库亚巴进行的美洲杯小组赛A组比赛中，乌拉圭队以1比1战平智利队。_x000D_
　　新华社/路透</t>
  </si>
  <si>
    <t>上海是建筑师邬达克的建筑遗产</t>
  </si>
  <si>
    <t>·本文转载于名利场艺术，有改动　　电视剧《安家》有一个情节：徐姑姑开展了上海老洋房业务，瞄准了一套叫做龚家花园的洋房，一开口就预估1.5亿，而且还只是试试水。　　　　多少人一辈子都赚不到1.5亿的零头，这上海老洋房凭什么卖这么贵？　　　　剧中出售的上海老洋房　　除了地段，面积之外，徐姑姑还给出了一个令人服气的解释：　　龚家花园是匈牙利设计师，邬达克设计的。　　邬达克是谁？　　他是世界上最顶级的建筑设计师之一，上海大部分著名的建筑都是出自他的手，奠定了上海这座城市基本的建筑格局。光他的一个名字，就值1.5亿。　　　　邬达克自身的经历也很有意思，他在一战中致残，1918年意外流亡到上海。因身无分文而不得不去做绘图员谋生，结果成就了他的建筑之路。凭借国际饭店、绿房子、诺曼底公寓等建筑作品，成为了上海的建筑文化传奇。　　其中不少建筑，至今都是上海的名片。　　你可能没听过邬达克的名字，但是你一定见过他设计的建筑。　　　　邬达克　　比如，武康大楼。　　　　图源ins：takelookz　　这是1924年，邬达克设计的武康大楼。　　但在最早它叫做“东美特大楼”或“诺曼底公寓”，1953年被上海市人民政府接管，正式更名为武康大楼。　　这座大楼在徐汇淮海中路1850号，对面是宋庆龄故居。　　　　它的特点是，它是上海最早的外廊式公寓建筑之一，也是世界上仅存的3栋船型建筑之一。它的基地呈三角形状，位于五条马路交汇的岔道口，视野开阔。　　看上去，像不像一艘大轮船？　　　　它具有浓重特色，在多部电影中出境。　　电影《色戒》中，王佳芝放走了易先生后，她拦了一辆黄包车说“走，去福开森路”。　　福开森路就是现代的武康路，她要去的地方就是武康大楼附近。　　　　它的外观采用法国文艺复兴风格，立面横向分为三段。　　底楼是老欧洲的骑楼样式，门洞中的长廊用作人行空间，　　其中包括三角形古典山花窗楣、转角挑阳台、牛腿造型等多种法式元素。很有特色。　　　　　　在网上，武康大楼出售的一套93平米产权的二手楼房，价格已经超越了1200万，每平米高达12万元，真正的寸土寸金。　　　　无数的人来到上海都会在此留影纪念，因此又被称为“上海名片”。　　　　图片来源：微博@张安朴　　著作《邬达克留给上海的30幢经典老建筑》　　相信很多游客来上海，第一会去武康路，第二就是上海巨鹿路。　　巨鹿路是上海保存最多的花园住宅的道路之一。　　巨鹿路上有一个人叫做上海作家协会的地方，是以前著名的刘家花园。　　刘家花园藏有一个感人至深的爱情故事。花园主人叫做刘吉生，是二十年代有名的“煤炭大王”。民国纳妾，不足为奇，但刘吉生是一股清流，他终身只爱青马竹马的伴侣陈定贞。真正地“一生一世一双人”。他在爱妻40岁生日时，送了这一套4000㎡的花园别墅作为礼物。　　　　这套别墅最出名的便是“爱神花园”。　　　　在花园里的中央有一个喷泉，叫做普绪赫喷泉。155厘米高的普绪赫雕像矗立其中， 旁边有4个小天使。这是邬达克受到名画《普绪赫洗浴》的影响所设计，在希腊神话中，普绪赫是希腊公主，爱神丘比特的母亲维纳斯嫉妒其美貌，就派自己的儿子丘比特除掉普绪赫，没想到两人私下相爱，最终成为伴侣。　　这座喷泉，象征爱情。　　原本一座喷泉耗费巨大，但是刘吉生的爱情打动了邬达克，最终他免费赠送给了这对夫妇。　　　　建筑内部也非常富丽堂皇。仔细看这个扶手栏杆，会发现里边藏有KSL三个字母，这是妻子陈定贞用心为丈夫刘吉生设计的，是他的外文名字(Kyih-Sung Lieu)的缩写。　　　　后来刘吉生夫妇移居去了香港，他的哥哥刘鸿生1952年捐出这栋别墅，便成为了上海市作协的根据地。　　　　刘家花园扬名天下，但是吴同文故居更是被世人称赞。　　吴同文是做军用颜料起家的，军绿色是他最爱的颜色。因此这栋房子大量使用绿色也被称之为“绿房子”。它被喻为远东第一豪宅，也是邬达克最得意的作品。　　　　吴同文这人的经历，也挺有意思。他本是个弃婴，意外被吴家领养，成为了一代颜料商人。因为能说会道，长得还算俊俏，成功娶了颜料大亨贝润生的小女儿，一举成为颜料界最巅峰的人物。后来又娶了二房如夫人。两房太太都生了一堆孩子，可以说是人丁兴旺。　　　　发达之后，吴同文找到邬达克，请他帮忙设计房子。邬达克根据吴同文家庭情况，采用了一种奇特的设计理念：不用直线，采用曲线。一是让建筑显得温和明媚，二是减少孩子的磕磕碰碰。因此在绿房子，无论你从哪一个角度看，几乎都看不到棱角。这在当时几乎是从未有过的设计理念，刷新了上海建筑的记录。　　　　吴同文还提出了一个诉求：两房不和，在保证舒适的情况下，尽量减少来往。这个诉求对别的设计师是个考验，但是邬达克信手拈来。他设计了三点：　　第一，设计为四层，吴同文和他的姨太太住在四楼，大太太住在三楼。　　第二，每层都配了一个几乎360度的阳光房，呆在自家阳台就可以尽情享受阳光，减少晒太阳时候的相遇与尴尬。　　　　第三，安装私人电梯，一个坐电梯，一个走楼梯，自然就减少了很多矛盾。就这样，绿房子成为了上海第一个安装电梯的私人住宅，被载入历史。　　看到这里，你或许觉得，吴同文在感情上的表现不如刘吉生。但是故事后来的发展，还是挺令人意外的。多年后贝夫人离开了绿房子去和孩子挤在一起生活。而遭遇到变故的吴同文最后和如夫人，在绿房子里手牵手自杀了，当人们发现他们的时候，他们的身体紧紧地靠在一起。　　　　或许感情的事情，谁都没有资格批判。但是无论如何，这栋绿房子都是上海建筑的瑰宝。它不仅承载了一个家族的离合悲欢，更是上海建筑史的奇迹。据说，房子设计完之后，邬达克曾经拍着胸脯说，50到100年都不会过时！　　现在看来果然如此。这栋绿房子的设计，到今天也是令人称奇！　　　　刘家花园和吴同文故居，因为设计，也因为爱情故事所以广为流传，知名度最高。　　但是邬达克的其他建筑，也不应该被忽视。　　整个上海，就是邬达克的建筑史，你或许会在不经意的街角，就遇到了丁贵堂住宅。这是你无法忽视的住宅，因为它采用的是典型的西班牙花园洋房的设计理念。　　　　图片来源：周璇　　它的屋面盖红色筒瓦，四坡顶，屋檐下有连续拱券装饰带，这些都是西班牙建筑的显著特点。　　　　这栋房子的主人丁贵堂，经历也很励志。他出身卑微，家庭务农，他是最早靠读书改变命运的一代人。因为成绩优异进入仕途，最后官至海关副总税务司，为人民海关的创建做出了可贵的贡献，被载入史册。　　　　这栋建筑还体现了中式对称的美感，用螺旋形西班牙柱式作装饰。至于采光，也考虑地很充分，窗台设计地很低，保证了足够大的透光面积。　　　　这栋房子，后来被作为上海海关专科学校办公楼，现在属上海海关管辖。　　　　孙科别墅的设计，也是西班牙风格。　　邬达克个人审美是偏向西班牙风格别墅，所以为自己设计了这栋别墅。因为当时孙中山的儿子孙科特别喜爱，又因为孙科总是帮助邬达克在上海立足，邬达克就把它转让给了孙科。　　　　它位于长宁区番禺路60号，处处都充满了设计感：贝壳形的拱门、尖券门廊、螺旋立柱、鱼鳞状的外墙饰纹，呈八角形和圆形的转角厢房……楼梯是柚木质地，做工精良，用柳桉木镶嵌席纹地板，更是充满了巴洛克古典大宅的美感。　　　　和丁贵堂住宅不同的是，窗户都采用较大的落地窗的设计来保证充裕的阳光。　　　　这是邬达克根据地形、朝向后设计的，也保证了每一座建筑的独一无二与不可复制性。现在的孙科别墅，属于上海万科集团，整顿后将再次对外开放。　　　　位于江苏路155号的中西女中景莲堂，也是邬达克的著名设计之一。　　　　它的创办人是美国卫理会，驻沪传教士林乐知。首任校长是海淑德。学制10年，主要招收富贵女子入学。光有钱不行，也得考察品德，这所学校不欢迎被宠坏的千金小姐。它所培育出来的都是名流，如如宋氏三姐妹，而且采用全英文教学，教授算学、音乐、家政等很多方面。　　在当时是最有名的女子教育学校，没有之一。　　　　建筑风格是哥特式美国学院风格，建筑平面为倒『T』字形，四层钢筋混凝土结构，白墙红瓦的设计，有利于疏通雨水，而且也充满了浓重的中国风。　　　　建造于1923年的四行储蓄会大楼，位于四川中路261号，从汉口路四川中路，就可以远远观望到该建筑。　　　　顾名思义，四行就是四家银行：大陆、中南、金城、盐业。他们是当时上海最著名的四家银行。由邬达克设计，1926年建造。　　设计方案是公开向社会征集，然后公开竞赛，并不因为谁名气高就选择谁。但是邬达克依然能够从数万个设计方案中脱颖而出，证明了他过人的实力。　　这个建筑的风格中式主义偏多，但是也采用了19世纪晚期中欧公共建筑的个性元素，比如：钻石形窗户、转角塔楼等等。浮雕的选择，则是古典复兴风格，所以建筑外形也充满了复古风情。　　　　最顶部加盖了六角形穹顶的塔楼，并用巴洛克装饰风格，成为当时也是现在的著名路标。　　　　在这次疫情中，医院成为了中坚力量，而邬达克设计的宏恩医院也发挥了重大的作用。宏恩医院，就是今日的华东医院。　　　　它位于延安西路221号，因为医院是公众建筑，救死扶伤的地方，为了突出医院的肃穆和整洁，邬达克采用了意大利文艺复兴风格。　　这种风格的基本特征是，追求整体的和谐、稳定，力求对称。　　　　所以我们会看到，整个建筑给人的感觉是非常地宁静与简洁，白色墙面设计，更是增添了一份淡然的感觉，有利于身心的疗养。　　　　如果俯瞰华东医院，会发现主体建筑分南楼、北楼和门诊部三个部分，呈“工”字形布局。现代的很多医院采用的也是这样的设计。　　　　图片：博客高参88　　此外，邬达克还参与建设了“哥伦比亚住宅圈”，因此新华路一度被称为“外国弄堂”。　　　　这块区域的建筑风格混杂，集合了英国、美国、意大利、荷兰、西班牙等不同国家的建筑特色，每栋建筑都是根据业主要求定制的。　　　　其中邬达克设计的蛋糕房，位于新华路329弄的36号，这栋建筑是上海唯一的二层圆形别墅，看起来像一个双层蛋糕。　　他希望自己的女儿能生活在这样甜蜜的房子里，因此他称这栋房子为，“犹如童话小屋般的房子。”因为寄托了个人情感，所以它是邬达克生前最喜欢的个人作品之一。　　　　他还设计了很多教堂，比如黄浦区西藏中路316号的沐恩堂，在市中心附近，是上海市优秀建筑。　　　　1874年建造的时候，其实叫做“慕乐堂”，属于基督教美国卫理斯教派。但后来基督教各教派实行联合礼拜，意思是意为沐浴于主恩之中。也有说法是为了纪念美国堪萨斯州，捐款人慕尔去世的女儿所以改名。　　沐恩堂是典型的美国学院复兴哥特式，大量采用斩假石饰面，用水泥幔尖拱顶，在当时是少有的建筑风格。　　　　后来，1936年一位美国教徒前来参观时，捐赠了一座5米高的霓虹灯十字架，才真正让沐恩堂声名远扬。　　　　邬达克还设计了息焉堂，它是沪上唯一的拜占庭式穹顶教堂，内部采用的都是哥特式窗户。　　　　拜占庭式穹顶，会给人悠远宁静的感觉。　　　　外墙纹路采用的是规则鱼鳞纹，显得肃穆。　　　　邬达克是融贯中西纵横古今的大家，不仅喜欢古典主义，现代设计也是一绝。　　古今中外四种风格的相融，让他的建筑风格独树一帜。　　邬达克打样行所在地，真光&amp;广学大楼也是由他设计的，外形偏现代化。真光大楼，最早叫做浸信会大楼，是美国基督教中华浸信会的所在地。后来，该教会机构创办传道刊物《真光》，就以此刊物名命名为真光大楼。　　　　它的外形很特别，是因为采用了锐角状竖线条做装饰，出女儿墙收头。　　　　用乳黄色及褐色曲面外墙贴面砖饰面，显示出一种钢铁森林般的现代感，但又不失古典主义的风采。这座建筑，是邬达克结合“古今中外”四种风格的最典型的表现。　　　　邬达克在上海的辉煌，也吸引了和引导了一批国内建筑师的成长。　　比如贝聿铭。　　1934年12月底邬达克设计的国际饭店建成后，成为了远东第一高楼，长达半个世纪之久，它保持了上海最高建筑记录。　　当时的贝聿铭还是个小孩，但他看到后就立志要做一名建筑学家。　　　　这座建筑在当时究竟有多迷人？　　它曾经是上海的神话。　　1959年，郭沫若来到上海国际饭店后，为它写了首诗：　　“雨中踏上最高楼，伸手摩云摘斗牛，逍欲飞升乘火箭，红旗插到九重头。”　　　　图片来源：微博@张安朴 上海硬笔画研究会会长　　它的建筑风格就比较现代，参考的是美国20年代摩天楼的建筑风格。占地面积小，平面布置成工字型，前部15层以上逐层四面收进成阶梯状，因设计巧妙，其实内部空间很大。它的楼顶的设计也很罕见，但极大地保证了采光面积。　　　　以上基本上都是邬达克的重要建筑风格的代表作，但除此之外，他还建造了数不清的建筑，其中颇有一些风格奇特的建筑。　　比如这座雷文住宅。　　　　它的栏杆和墙壁很有特色：栏杆中间有一个心形，非常浪漫。外墙是奶黄色，纹路是不规则鱼鳞纹。看起来有一种地中海风格的浪漫风情。　　　　邬达克在中国迎来了创造高峰期：　　美丰大楼、中西女塾、花旗总会、四行储蓄会大楼、爱神花园、宏恩医院、沐恩堂、诺曼底公寓、浸信会大楼、广学会大楼、国际饭店、大光明电影院、“外国弄堂”、吴同文公馆等等...　　爱司公寓 图片来源：微博@张安朴爱文义公寓 图片来源：微博@张安朴德利那齐宅 图片来源：微博@张安朴霍肯多夫住宅 图片来源：微博@张安朴　　如今番禺路129号，就是邬达克在上海事业最鼎盛时期所居住的地方。这座英式乡村别墅风格建筑，由邬达克亲手设计并建造的。　　　　连同自己的住宅一起，邬达克为上海留下了哥特式、罗马式、巴洛克式、中西合壁式等数十种不同风格的建筑。　　　　如今的上海，既有白墙灰瓦，也有玫瑰花窗。半个上海的建筑都几乎被邬达克承包了，甚至有人说，“上海，就是邬达克的建筑遗产。”认识邬达克，就是认识上海，了解邬达克，就是了解上海。　　上海与邬达克之间的关系，或许就如贝聿铭所说：　　邬达克的建筑过去是，现在是，并将永远是上海城市轮廓的一抹亮色。　　但不必去怀念邬达克，因为无论在街角还是闹市，你都会与他相遇。　　—————— The End ——————　　世界艺术鉴赏　　艺术家、展览推广、艺术品交易</t>
  </si>
  <si>
    <t>用这台2.0T猛男越野车，拿下了单位的主持人小姐姐！</t>
  </si>
  <si>
    <t>上次露营经验深深告诉我们，女孩就是一场活动的美丽灵魂，尤其是户外活动，有女孩那叫露营，没有女孩的露营如同逃荒，所以这次活动必须邀请一个漂亮姑娘来参加，这次，我们的主持人房欣欣被我以丰厚的条件搞定了，具体利诱如下：开车开到爽；拍照拍到爽；吃肉吃到爽。三件事儿具体怎么落实的呢？我们一件件说：
            走！开越野车去
            这次我借到的这台BJ40算得上是一辆硬核越野车了，非承载式车身、分时四驱、低速四驱等越野要素无需多言，更重要的是原厂自带防滚架，采用双B柱结构，安全更有保障。
            北京越野-北京BJ40
            2.0T自动四驱城市猎人版至尊型
            指导价：18.98万元
            发动机：2.0T涡轮增压发动机
            最大输出功率：165kW
            最大输出扭矩：380N・m
            变速箱：8挡手自一体（AT）
            硬派的外观，可拆卸式车顶对女孩子竟然有天然的吸引力，用房欣欣的话说，这车就像是从动画片里开出来的，可能女生都喜欢这种不太真实的东西吧。
            车身尺寸（长/宽/高）：4630/1925/1871mm
            前悬架类型：双横臂螺旋弹簧独立悬架
            后悬架类型：五连杆螺旋弹簧非独立悬架
            房欣欣无论如何都要自己试一下这台车，全然不顾有些沉重的转向手感，河滩上沟沟坎坎人家乐在其中，一口一个“好玩”。其实，这么多年来，BJ40也逐渐向城市化作出了倾斜，不管NVH控制还是底盘舒适性都进行了优化，小姐姐接受起来也没什么问题。
            很多大叔开越野车都容易暴露一丝油腻，可偏偏娇小的女生骑大机车、开大越野营造的反差就是一种独特的美，看着就让人舒服。
            这台BJ40是一台城市猎人版车型，采用了全新的动力系统，动力输出平顺性提高了很多，而相比越野性能更好的刀锋英雄版车型，这台车并没有配备前后桥差速锁，这会减少一些脱困能力，不过大部分越野车的工作它都能胜任。
            在通往目的地的路上，我们捎带上了开着SUV前来汇合的瑞哥和马老师，越野车的好在这种时候就体现出来了，虽然今天的越野路段不算很艰巨，SUV甚至面包车胆子大点都能来，但这么做叫拼，而越野车这么做叫玩，都是出来开心的，干嘛这么给自己找不痛快呢？
            而在爬坡的时候，突然想起一件事，这台城市猎人版BJ40采用的是公路胎，挂上四驱后，爬到坡中央，车轮止不住打滑，不过即使这样，保持油门，轮胎一阵刨，这台车还是稳稳的登上了坡顶。所以，如果你的车要经常面对越野路况，换个全地形胎是必须的。
            露营的照片就是那么好看
            开越野车来野地里露营最大的好处就是，别的车开不到的地方你可以去，所以，你可以在更美的地方搭建自己的营地，无论卫生状况还是景色都好很多，心情顿时舒畅很多。
            知道为什么今年露营火了吗？我觉得很大的一个原因是露营天幕下的光线柔，拍出来的照片好看，女生朋友圈成了露营活动传播的主要平台，而在露营活动中，只要遮阳挡雨的天幕一搭起来，露营feel立马就有了。
            搭天幕非常简单，这次我单人搭天幕的时间是15分钟，我觉得这样的成绩还有很大的提升空间，搭天幕有些小技巧，只要掌握了，你弄起来也可以一样快，下周做个视频和大家讲讲技巧。
            一把能挖、能敲、能砍还能拔钉的工兵锹是搭建天幕的好帮手，越野常备！
            天幕竣工的还真是时候，刚把装备拉进天幕，桌椅装好，小雨就下来了。
            伴着湿润的凉风，一行人总算可以坐下来歇……打开电脑处理工作了，没办法，新媒体工作就是这样的，随时随地上线，同事反馈，用我的这套户外桌椅办公比办公室舒服多了，这主要得益于户外装备的不断迭代，轻便舒适，用过的都说好。
            私厨局
            让小姐姐工作着，我们开始张罗一个小厨房，一场疫情，让大家都变成了大厨，于是帝都青年都开发出了全新玩法――私厨局，简单的说就是找个地儿，攒个局，大家各自做道菜，探讨探讨经验，城里的饭店能吃现成的，我们不去，哎！就是玩。
            马老师和瑞哥带来的是烧烤，烧烤的食材不少，家务模范马老师生炭火丝毫不含糊，用工兵锹三下五除二砍了点灌木当引火材料，点火、放炭、吹风，火红的炭火就有了，各种串就可以烤起来了。
            香味吸引了房姐，她坐不住了，要来练一练烧烤摊，牛肉串、鸡翅串都是包装调味好的，烤到外表金黄就可以开干了。
            接下来，房姐要挑战小羊排了，七八分钟后，烤羊肉的香味和诱人的色泽就让一行人欲罢不能了，抓起来猛咬一口，好嫩啊！不像话的那种嫩，什么羊肉会那么嫩？“不对！这是还没熟啊”看着羊肉鲜红的横截面，我惊呼，然后把已装盘的肉复烤了一遍。
            而我刚入手了一个铸铁牛排锅，开锅后的第一锅牛排必须献给同事们啊，牛排用食用油、食盐、胡椒腌一腌。
            用汽油炉猛火烧热铁锅，牛排四周封边，两面各煎三十秒，然后放入黄油、大蒜、百里香，黄油提炼出蒜和百里香的香味，增加牛排的风味。
            这样煎牛排的操作对我属于轻车熟路，不过口感属于薛定谔的嫩度，好在这一锅牛排还算入得了房姐的法眼。
            而房姐则带来了独家秘方的珍珠奶茶，真材实料的那种哦！用卡式炉熬糖、煎茶、煮奶，还带来了自己煮的黑糖珍珠。煮好的奶茶经过滤网过滤，一杯茶香奶香浓郁的奶茶就大功告成了。
            而至于口感，那绝对是能干掉奶茶店的存在，不过嘛，咱这材料投入，成本的确有点高。
            写在最后
            这次露营结束后几天，房姐听说能拆越野车顶的女孩才是真正的女汉子，偏要自己拆一次车顶。</t>
  </si>
  <si>
    <t>周鸿祎：未来需要将安全防护体系变成汽车安全带一样的标配</t>
  </si>
  <si>
    <t>5月21日，周鸿祎通过微博表示，智能网联车是中国先进制造业转型升级和互联网转型升级的重要机会，它既是制造业的数字化升级，也是数字产业向新型制造业的拓展。所以未来需要将安全防护体系纳入车辆生产、销售和服务全生命周期体系中，变成汽车安全带一样的标配。
　　周鸿祎称，360联合哪吒造车不仅要实现性能、空间、人车交互的平权，也要实现安全的平权，让消费者都能享受到高水平的安全保护。
　　此前，周鸿祎在第五届世界智能大会发表主题演讲，称当下国内的智能网联汽车制造水平已经达到了全球领先，但是汽车联网后的安全问题依然没有很好的解决方案，行业需要一套智能网联汽车的安全解决方案。</t>
  </si>
  <si>
    <t>青少年模式形同虚设 “视频号”隐忧仍存</t>
  </si>
  <si>
    <t>6月1日起，新修订的未成年人保护法将正式施行。不少视频、直播、游戏等网络平台正加快升级青少年防沉迷系统，优化“青少年模式”内容池。然而记者发现，部分网络平台尤其是头部网络平台未成年人网络安全保护仍存在较大漏洞，比如进入“视频号”分区没有“青少年模式”的自动弹窗提示，内容过滤上主要依赖家长监管，导致“青少年模式”形同虚设等。　　业内专家指出，当前，未成年人沉迷短视频、直播及网络游戏的现象愈发普遍，暗藏巨大隐忧，必须进一步强化相关网络平台责任。与此同时，家庭和学校履行相关主体责任，为未成年人健康成长创造良好条件。　　未成年人沉迷短视频等问题凸显　　刘先生16岁的儿子刘浩（化名）因沉溺于网络直播，将爸爸银行卡里近160万元全部打赏给一名直播平台的主播。2020年，天津市第三中级人民法院审理了这起未成年人通过网络直播平台进行高额打赏引发的合同纠纷案件，经过多番沟通协调，直播公司返还了近160万元。　　这并不是个例。近年来，未成年人沉溺于短视频、直播，并投入巨款充值玩儿网络游戏、给主播“打赏”等现象屡见不鲜。“16岁女孩打赏主播，55万家当挥霍一空”“孩子打赏主播12万，父母报警求助取证”……诸如此类的消息经常见诸报端。　　中国互联网络信息中心（CNNIC）发布的最新统计报告显示，截至2020年12月，我国网民规模达9.89亿，较2020年3月增长8540万，互联网普及率达70.4%；在我国网民群体中，学生最多，占比为21.0%。　　第47次《中国互联网发展状况统计报告》显示，截至2020年底，国内短视频用户规模已经突破8.73亿，同时有71.5%的受访者感觉自己刷短视频上瘾。未成年人沉迷短视频、直播及网络游戏的现象愈发普遍。　　有关部门正在加快“出手”。国家新闻出版署此前印发《关于防止未成年人沉迷网络游戏的通知》，提出关于防止未成年人沉迷网络游戏的工作事项和具体安排。　　公安部5月7日召开新闻发布会指出，今年以来，各地公安机关围绕网络社交平台、论坛社区、搜索引擎、弹窗广告、网盘文库等主要传播渠道，以及短视频、网络直播、网络文学、网络游戏等主要传播领域，依法严厉打击整治网络淫秽色情违法犯罪活动，特别是针对传播儿童色情信息、引诱强迫未成年人色情直播等违法犯罪活动，坚持闻警即动、露头就打、从严查处，营造清朗网络空间，切实保护青少年身心健康。　　最高人民检察院决定，自2021年5月起至2022年12月，在全国检察机关开展“检爱同行共护未来”未成年人保护法律监督专项行动。对于“儿童、青少年模式”流于形式问题，将加大对网络平台企业的监管力度，促进提高对青少年用户的识别精准度。　　此外，记者了解到，全国综合防控儿童青少年近视工作联席会议15个成员单位今年也将采取多种措施防止未成年人沉迷网游。　　业内指出，未成年人自制力相对缺失，尤其容易沉迷短视频、网络直播，因此短视频平台的防沉迷措施显得尤为重要。　　部分平台“青少年模式”存巨大漏洞　　值得注意的是，有关部门也要求网络游戏、视频、直播等平台推出青少年模式，希望可以通过限制使用时段、在线时长、服务功能等方式，对未成年人的上网行为进行规范和引导。　　比如，根据国家网信办要求，国内主要网络直播和视频平台上线“青少年模式”，打开App时都会弹出提醒，提示可在未登录情况下选择设置“青少年模式”。该模式不仅对每天的使用时长、使用时间段等有明确限制，内容方面也做出更适合未成年人观看的调整，例如，有短视频平台针对青少年开设专属内容池，主要推送教育类益智性内容。　　然而记者调查发现，当前不少平台的“青少年模式”漏洞较大，尚没有取得理想效果。　　以微信“视频号”为例，进入“视频号”分区没有“青少年模式”的自动弹窗提示，需要进入微信设置界面手动开启。重置密码方面，微信可以通过短信直接重置登录密码以解除青少年模式。　　在内容过滤上，不少短视频平台的青少年模式均专门筛选出了一批内容以供观看，涵盖教育、知识、适合儿童观看的动画片等内容，并关闭了直播功能。其中，抖音还有按年龄段推送内容的功能，更加具有针对性。而微信视频号则更依赖家长的监管，需要由家长决定青少年模式下可以观看哪些内容，包含“我关注的”“不可访问”以及“全部”三种选项，如果选择“全部”，青少年模式则形同虚设。　　针对未成年人擅自在直播平台支付、打赏问题，不少平台的青少年模式下都关闭了支付和打赏功能，其中抖音和快手还准备了专门的未成年人打赏退款通道，提供交易和身份信息后即可申请退款。而微信虽然屏蔽了部分购买功能，但朋友间的转账依旧可以使用，同时缺乏有效的退款措施。　　根据新华社客户端的问卷调查，超七成受访者认为青少年模式“没有多大用处，漏洞太多容易钻空子”。中国青年报社社会调查中心联合问卷网对1990名未成年人家长进行的一项调查也显示，24.4%的受访家长觉得效果不好。　　中国法学会会员部副主任、中国政法大学未成年人事务治理与法律研究基地专家彭伶对《经济参考报》记者表示，青少年模式自从上线以来，推动了互联网平台企业自查自纠，强化了企业的社会责任感。但不可否认的是，目前青少年模式中仍存在一些问题。　　彭伶指出，一方面，由于技术漏洞，青少年模式在密码设置、实名认证、卸载重装方面可以“钻空子”；另一方面，18岁以下的未成年人年龄跨度较大，对于青少年模式下的内容供给，低幼龄少年也许可以得到满足；但对于初高中青少年而言，则很难吸引他们主动选择青少年模式。此外，互联网企业提供青少年模式更多是源自外在压力，在流量吸引、盈利驱动和竞争压力下，一些企业缺乏内在动力来持续优化完善青少年模式。　　中国传媒大学教授、北京市网络法学研究会副会长王四新对《经济参考报》记者表示，从企业来讲，青少年模式需要真金白银地投入，需要增加运营成本。因此，在商业利益与社会利益发生冲突的情况下，部分企业以商业利益为重，而不是以社会利益、社会责任为重。　　从监管角度来讲，监管缺少具有强制执行效力的法律规范，各企业平台各自为战，缺乏统一的具有强制约束力的标准。　　进一步强化网络平台责任　　《未成年人保护法》第六十九条规定，智能终端产品的制造者、销售者应当在产品上安装未成年人网络保护软件，或者以显著方式告知用户未成年人网络保护软件的安装渠道和方法；第七十四条规定，网络游戏、网络直播、网络音视频、网络社交等网络服务提供者应当针对未成年人使用其服务设置相应的时间管理、权限管理、消费管理等功能。　　业内认为，网络平台在防范青少年沉迷网络过程中有着不可推卸的责任，尤其是头部企业更应落实企业责任，率先垂范。新修订的未成年人保护法明确规定了网络平台在防止未成年人沉迷网络方面的义务。青少年模式应成为网络游戏、网络直播、网络音视频、网络社交等平台的统一要求。　　“网络平台应依托强大技术手段，提高对青少年用户的识别精准度，建立分级分类的青少年模式，满足不同年龄段青少年的个性化需求。主动规范青少年模式的专属内容池，为青少年提供健康干净、积极向上的网络环境。同时应当根据年龄设置不同的消费限额，以满足青少年的心理需求。”彭伶说。　　王四新认为，首先互联网企业要摆正商业利益和社会责任之间的关系，以社会利益为重，以保护未成年人网络权益为重，以为未成年人创造良好网络氛围、网络环境为重。其次，互联网企业要将提升平台保护未成年人权益的制度建设落到实处，所有的短视频平台都应该有青少年模式，及时堵上青少年模式等存在的技术漏洞。此外，还要发挥相关配套制度的作用，比如，平台投诉举报机制，对用户尤其是家长反映的涉及未成年人利益的诉求进行及时回馈，并采取相应措施。　　值得一提的是，专家指出，青少年模式目前还不是法律方面的硬性要求，导致部分重量级的平台并不能积极采取此类模式。因此，建议提供推行青少年模式的强制性标准，对青少年模式推行不力的企业及时曝光和处罚。　　家庭和学校在青少年保护方面也需要承担好相应责任。彭伶表示，网络平台在激烈竞争中，吸引与黏住用户是企业发展的内在需要，期望网络平台像父母那样“盯”住孩子，让青少年完全隔绝于网络，既不现实也不利于青少年全面成长。因此，家长要对孩子多一些关心与交流，增强自己的监护责任，防止青少年沉溺于网络。譬如，针对一些网络平台上出现的巨额打赏情况，家长首先要看管好自己的账户，不能放任青少年去使用和消费。　　“社会其他参与者，比如，家庭、学校等也应将青少年网络权益保护作为网络内容建设的重要抓手，通过履行自己的主体责任，为未成年人健康成长创造良好条件。”王四新表示，比如，家长作为第一责任人，要拿出更多时间陪伴孩子的成长，而不是让手机或其他移动终端来陪伴孩子。学校也要关注孩子成长过程中的变化，根据发现的问题及时采取措施，防止未成年人被网络不良信息侵害。所有互联网服务平台，都应当认真对待并采取切实可行的措施，落实细化青少年模式。同时，也只有将青少年模式及其所传达的保护青少年权益的理念，推广到所有与青少年相关的服务及内容建设方面，才能使青少年模式发挥真正的作用。（记者 王恒涛 班娟娟 郭倩）</t>
  </si>
  <si>
    <t>通讯：中企在斯里兰卡最大供水项目传递民生福音</t>
  </si>
  <si>
    <t>新华社科伦坡6月28日电　通讯：中企在斯里兰卡最大供水项目传递民生福音　　新华社记者唐璐　　这是6月8日在斯里兰卡康提拍摄的康提北部综合供水工程项目施工现场。新华社发（中国电建集团康提北部综合供水项目部供图）　　新冠疫情打乱了斯里兰卡众多企业的施工节奏。不过，记者日前在中国电建集团承建的斯里兰卡第二大城市康提北部综合供水工程项目采访中发现，这一项目不仅施工进度未受疫情影响，还为当地创造上千个就业机会。　　2019年9月，康提供水项目开工，时任斯里兰卡总理的维克勒马辛哈在开工仪式上表示，康提供水项目是斯里兰卡迄今管网覆盖范围最大的市政供水项目，项目完工后预计能够满足数十万人生活用水需求。　　康提供水项目开工没过多久，便遭遇新冠疫情困扰。面对疫情，项目部一手抓防疫，一手抓生产经营履约。项目部经理史志峰说：“中国强大的供应链支撑了项目施工顺利进行。由于项目使用的主要施工材料均来自中国厂家，国内疫情防控得力，确保了厂家始终能够按时供货。”　　这是3月5日在斯里兰卡康提拍摄的康提北部综合供水工程项目施工现场。新华社发（中国电建集团康提北部综合供水项目部供图）　　供水项目分布在康提北部的六个行政区域，施工范围约318平方公里。施工内容不仅包括铺设供水和配水管道，还需完成数十个水池和泵站土建施工及机电安装，水处理厂清水池、过滤系统、淤泥干化池等。　　如何确保全部施工人员的防疫安全成为首要问题。“我们对施工现场采取分片区管理，人员网格化管理。通过严格有效执行疫情防控各项工作要求，疫情暴发至今项目部未发生员工疫情感染事件。”史志峰说。　　据了解，项目施工现场目前约有1300名当地员工，预计高峰期用工数将会超过2000人，部分缓解疫情给当地带来的就业压力。　　萨曼的老家在斯里兰卡南部，家里有三个孩子，妻子没有工作。疫情前他在科伦坡一家公司做技术员。去年，他所供职公司因疫情经营出现困难而无力支付工资。为了养家糊口，萨曼只身来到康提，经过面试他被聘为供水项目的助理工程师，负责管道铺设的现场管理。由于有了稳定的工资收入，萨曼租了一套房子，全家人都搬到康提。萨曼说：“一家人在疫情后能够团聚在一起，工作起来也会特别踏实。”　　“感谢一年来中国企业对我们的关心和照顾，不仅我在这里找到工作，我女儿也在项目工地实习。”日前，担任项目测量员的尼米尼女士特意来到项目办公室表示感谢。　　6月26日，在斯里兰卡康提，担任康提北部综合供水工程项目测量员的尼米尼女士（中）与在项目上实习的女儿（左）一起进行测绘工作。新华社发（中国电建集团康提北部综合供水项目部供图）　　尼米尼的丈夫卡鲁拉特纳在2019年供水项目开工时便在工地担任施工经理，去年6月因病不幸去世。由于家里主要收入来源突然中断，已退休在家的尼米尼为未来的生计忧心忡忡。　　“考虑到尼米尼曾经在测绘局担任测量工程师，我们决定把她聘为测量员，同时把她家闲置的皮卡车一起租用，作为项目的交通工具。”今年尼米尼的女儿大学毕业后，企业马上为她提供了实习机会，项目部行政经理刘鑫告诉记者。　　中国企业对员工的关爱，确保了相对稳定的当地员工队伍，也使得项目迄今一直进展顺利。　　康提北部综合供水项目由中国进出口银行贷款支持，是中斯共建“一带一路”重要合作项目。项目建成运营后将为康提45万人口提供清洁生活用水，有效缓解当地供水压力，改善社会公共环境。</t>
  </si>
  <si>
    <t>第二届“空谷音乐季”举办 老狼将登台献唱</t>
  </si>
  <si>
    <t>山谷居民音乐空间是“小娟&amp;山谷里的居民”乐队主唱小娟发起的音乐空间。10月31日至12月21日，第二届“空谷音乐季”将在山谷居民音乐空间举办，老狼也将登台献唱。
	本届音乐季中，每周将上演不少于两场音乐会，汇聚民谣、国风、流行、布鲁斯、爵士、世界音乐等多种风格的音乐人。作为“小娟&amp;山谷里的居民”乐队的多年好友，老狼将于11月29日登台。12月20日，“小娟&amp;山谷里的居民”乐队将带来演出。此外，植根于民族音乐的艾斯卡尔灰狼与当下国内最活跃的蓝调摇滚乐队MOJOHAND，将与众多业内知名的音乐人一起，共同组成空谷音乐季阵容。届时，他们将用不插电的形式为大家呈现原汁原味的音乐演出。
	小娟表示，空谷音乐季在山谷音乐空间举办，正符合了她们初创它的愿望，在一个美丽的地方建一个独一无二的空间，让人们透过山谷看到世界。小娟说：“我们扫洒庭除，空出足够的天地，等大家来做山谷的居民。”（韩轩）
                (责编：郭冠华、丁涛)
				分享让更多人看到</t>
  </si>
  <si>
    <t>中国石油大学(华东)：面朝大海，还有＂皇家图书馆＂</t>
  </si>
  <si>
    <r>
      <t xml:space="preserve">
“</t>
    </r>
    <r>
      <rPr>
        <sz val="10"/>
        <rFont val="宋体"/>
        <family val="3"/>
        <charset val="134"/>
      </rPr>
      <t>报考容易，升学不难</t>
    </r>
    <r>
      <rPr>
        <sz val="10"/>
        <rFont val="Arial"/>
        <family val="2"/>
      </rPr>
      <t>”</t>
    </r>
    <r>
      <rPr>
        <sz val="10"/>
        <rFont val="宋体"/>
        <family val="3"/>
        <charset val="134"/>
      </rPr>
      <t>。</t>
    </r>
    <r>
      <rPr>
        <sz val="10"/>
        <rFont val="Arial"/>
        <family val="2"/>
      </rPr>
      <t>2021</t>
    </r>
    <r>
      <rPr>
        <sz val="10"/>
        <rFont val="宋体"/>
        <family val="3"/>
        <charset val="134"/>
      </rPr>
      <t>高考已经结束，为帮助考生及家长更深入全面地了解高校招生政策、优势学科及特色专业，网易教育《高招访谈》栏目陆续邀请各地名校做客网易，提供权威实用的招考信息，解答考生及家长的报考难题。本期，我们邀请到中国石油大学（华东）招生办公室主任王备战，带大家走进中国石油大学（华东）。板块一：快问快答问题</t>
    </r>
    <r>
      <rPr>
        <sz val="10"/>
        <rFont val="Arial"/>
        <family val="2"/>
      </rPr>
      <t>1</t>
    </r>
    <r>
      <rPr>
        <sz val="10"/>
        <rFont val="宋体"/>
        <family val="3"/>
        <charset val="134"/>
      </rPr>
      <t>：中国石油大学（华东）在哪个城市？王备战：青岛。问题</t>
    </r>
    <r>
      <rPr>
        <sz val="10"/>
        <rFont val="Arial"/>
        <family val="2"/>
      </rPr>
      <t>2</t>
    </r>
    <r>
      <rPr>
        <sz val="10"/>
        <rFont val="宋体"/>
        <family val="3"/>
        <charset val="134"/>
      </rPr>
      <t>：中国石油大学（华东）有哪些亮眼的</t>
    </r>
    <r>
      <rPr>
        <sz val="10"/>
        <rFont val="Arial"/>
        <family val="2"/>
      </rPr>
      <t>title</t>
    </r>
    <r>
      <rPr>
        <sz val="10"/>
        <rFont val="宋体"/>
        <family val="3"/>
        <charset val="134"/>
      </rPr>
      <t>？王备战：有三个数字：</t>
    </r>
    <r>
      <rPr>
        <sz val="10"/>
        <rFont val="Arial"/>
        <family val="2"/>
      </rPr>
      <t>27</t>
    </r>
    <r>
      <rPr>
        <sz val="10"/>
        <rFont val="宋体"/>
        <family val="3"/>
        <charset val="134"/>
      </rPr>
      <t>、</t>
    </r>
    <r>
      <rPr>
        <sz val="10"/>
        <rFont val="Arial"/>
        <family val="2"/>
      </rPr>
      <t>9</t>
    </r>
    <r>
      <rPr>
        <sz val="10"/>
        <rFont val="宋体"/>
        <family val="3"/>
        <charset val="134"/>
      </rPr>
      <t>、</t>
    </r>
    <r>
      <rPr>
        <sz val="10"/>
        <rFont val="Arial"/>
        <family val="2"/>
      </rPr>
      <t>14</t>
    </r>
    <r>
      <rPr>
        <sz val="10"/>
        <rFont val="宋体"/>
        <family val="3"/>
        <charset val="134"/>
      </rPr>
      <t>。建校</t>
    </r>
    <r>
      <rPr>
        <sz val="10"/>
        <rFont val="Arial"/>
        <family val="2"/>
      </rPr>
      <t>60</t>
    </r>
    <r>
      <rPr>
        <sz val="10"/>
        <rFont val="宋体"/>
        <family val="3"/>
        <charset val="134"/>
      </rPr>
      <t>多年来，学校共培养了</t>
    </r>
    <r>
      <rPr>
        <sz val="10"/>
        <rFont val="Arial"/>
        <family val="2"/>
      </rPr>
      <t>27</t>
    </r>
    <r>
      <rPr>
        <sz val="10"/>
        <rFont val="宋体"/>
        <family val="3"/>
        <charset val="134"/>
      </rPr>
      <t>位院士；恢复高考后，培养了</t>
    </r>
    <r>
      <rPr>
        <sz val="10"/>
        <rFont val="Arial"/>
        <family val="2"/>
      </rPr>
      <t>9</t>
    </r>
    <r>
      <rPr>
        <sz val="10"/>
        <rFont val="宋体"/>
        <family val="3"/>
        <charset val="134"/>
      </rPr>
      <t>位院士；学校在全国排名第</t>
    </r>
    <r>
      <rPr>
        <sz val="10"/>
        <rFont val="Arial"/>
        <family val="2"/>
      </rPr>
      <t>14</t>
    </r>
    <r>
      <rPr>
        <sz val="10"/>
        <rFont val="宋体"/>
        <family val="3"/>
        <charset val="134"/>
      </rPr>
      <t>位。问题</t>
    </r>
    <r>
      <rPr>
        <sz val="10"/>
        <rFont val="Arial"/>
        <family val="2"/>
      </rPr>
      <t>3</t>
    </r>
    <r>
      <rPr>
        <sz val="10"/>
        <rFont val="宋体"/>
        <family val="3"/>
        <charset val="134"/>
      </rPr>
      <t>：请用三个词来形容中国石油大学（华东）？王备战：系出名门、不可替代、值得尊敬。问题</t>
    </r>
    <r>
      <rPr>
        <sz val="10"/>
        <rFont val="Arial"/>
        <family val="2"/>
      </rPr>
      <t>4</t>
    </r>
    <r>
      <rPr>
        <sz val="10"/>
        <rFont val="宋体"/>
        <family val="3"/>
        <charset val="134"/>
      </rPr>
      <t>：有多少条途径可以上中国石油大学（华东）？王备战：今年招生类别共有</t>
    </r>
    <r>
      <rPr>
        <sz val="10"/>
        <rFont val="Arial"/>
        <family val="2"/>
      </rPr>
      <t>13</t>
    </r>
    <r>
      <rPr>
        <sz val="10"/>
        <rFont val="宋体"/>
        <family val="3"/>
        <charset val="134"/>
      </rPr>
      <t>类。问题</t>
    </r>
    <r>
      <rPr>
        <sz val="10"/>
        <rFont val="Arial"/>
        <family val="2"/>
      </rPr>
      <t>5</t>
    </r>
    <r>
      <rPr>
        <sz val="10"/>
        <rFont val="宋体"/>
        <family val="3"/>
        <charset val="134"/>
      </rPr>
      <t>：今年招生上最大的特点是什么？王备战：大类招生（以稳为主，稳中有变）。问题</t>
    </r>
    <r>
      <rPr>
        <sz val="10"/>
        <rFont val="Arial"/>
        <family val="2"/>
      </rPr>
      <t>6</t>
    </r>
    <r>
      <rPr>
        <sz val="10"/>
        <rFont val="宋体"/>
        <family val="3"/>
        <charset val="134"/>
      </rPr>
      <t>：一个词语概括中国石油大学（华东）的就业特点？王备战：</t>
    </r>
    <r>
      <rPr>
        <sz val="10"/>
        <rFont val="Arial"/>
        <family val="2"/>
      </rPr>
      <t>“</t>
    </r>
    <r>
      <rPr>
        <sz val="10"/>
        <rFont val="宋体"/>
        <family val="3"/>
        <charset val="134"/>
      </rPr>
      <t>三高</t>
    </r>
    <r>
      <rPr>
        <sz val="10"/>
        <rFont val="Arial"/>
        <family val="2"/>
      </rPr>
      <t>”</t>
    </r>
    <r>
      <rPr>
        <sz val="10"/>
        <rFont val="宋体"/>
        <family val="3"/>
        <charset val="134"/>
      </rPr>
      <t>（就业率：</t>
    </r>
    <r>
      <rPr>
        <sz val="10"/>
        <rFont val="Arial"/>
        <family val="2"/>
      </rPr>
      <t>26</t>
    </r>
    <r>
      <rPr>
        <sz val="10"/>
        <rFont val="宋体"/>
        <family val="3"/>
        <charset val="134"/>
      </rPr>
      <t>年</t>
    </r>
    <r>
      <rPr>
        <sz val="10"/>
        <rFont val="Arial"/>
        <family val="2"/>
      </rPr>
      <t>90%</t>
    </r>
    <r>
      <rPr>
        <sz val="10"/>
        <rFont val="宋体"/>
        <family val="3"/>
        <charset val="134"/>
      </rPr>
      <t>；就业质量：</t>
    </r>
    <r>
      <rPr>
        <sz val="10"/>
        <rFont val="Arial"/>
        <family val="2"/>
      </rPr>
      <t>38%</t>
    </r>
    <r>
      <rPr>
        <sz val="10"/>
        <rFont val="宋体"/>
        <family val="3"/>
        <charset val="134"/>
      </rPr>
      <t>升、</t>
    </r>
    <r>
      <rPr>
        <sz val="10"/>
        <rFont val="Arial"/>
        <family val="2"/>
      </rPr>
      <t>38%500</t>
    </r>
    <r>
      <rPr>
        <sz val="10"/>
        <rFont val="宋体"/>
        <family val="3"/>
        <charset val="134"/>
      </rPr>
      <t>强、</t>
    </r>
    <r>
      <rPr>
        <sz val="10"/>
        <rFont val="Arial"/>
        <family val="2"/>
      </rPr>
      <t>60%</t>
    </r>
    <r>
      <rPr>
        <sz val="10"/>
        <rFont val="宋体"/>
        <family val="3"/>
        <charset val="134"/>
      </rPr>
      <t>东部沿海；就业满意度：</t>
    </r>
    <r>
      <rPr>
        <sz val="10"/>
        <rFont val="Arial"/>
        <family val="2"/>
      </rPr>
      <t>97%</t>
    </r>
    <r>
      <rPr>
        <sz val="10"/>
        <rFont val="宋体"/>
        <family val="3"/>
        <charset val="134"/>
      </rPr>
      <t>）板块二：升学最关心一、了解中国石油大学（华东）主持人：首先请老师简单介绍一下学校历史背景和院系专业及优势学科、特色专业。王备战：中国石油大学（华东）是教育部直属的全国重点大学，同时也是</t>
    </r>
    <r>
      <rPr>
        <sz val="10"/>
        <rFont val="Arial"/>
        <family val="2"/>
      </rPr>
      <t>211</t>
    </r>
    <r>
      <rPr>
        <sz val="10"/>
        <rFont val="宋体"/>
        <family val="3"/>
        <charset val="134"/>
      </rPr>
      <t>、</t>
    </r>
    <r>
      <rPr>
        <sz val="10"/>
        <rFont val="Arial"/>
        <family val="2"/>
      </rPr>
      <t>985</t>
    </r>
    <r>
      <rPr>
        <sz val="10"/>
        <rFont val="宋体"/>
        <family val="3"/>
        <charset val="134"/>
      </rPr>
      <t>工程优势学科创新平台建设高校，</t>
    </r>
    <r>
      <rPr>
        <sz val="10"/>
        <rFont val="Arial"/>
        <family val="2"/>
      </rPr>
      <t>2017</t>
    </r>
    <r>
      <rPr>
        <sz val="10"/>
        <rFont val="宋体"/>
        <family val="3"/>
        <charset val="134"/>
      </rPr>
      <t>年进入我国双一流建设高校行列。中国石油大学（华东）始建于</t>
    </r>
    <r>
      <rPr>
        <sz val="10"/>
        <rFont val="Arial"/>
        <family val="2"/>
      </rPr>
      <t>1953</t>
    </r>
    <r>
      <rPr>
        <sz val="10"/>
        <rFont val="宋体"/>
        <family val="3"/>
        <charset val="134"/>
      </rPr>
      <t>年，以清华大学石油工程系为核心，汇聚北京大学、天津大学、大连理工大学相关师资力量与办学条件，组建成立了新中国第一所石油高等学府，</t>
    </r>
    <r>
      <rPr>
        <sz val="10"/>
        <rFont val="Arial"/>
        <family val="2"/>
      </rPr>
      <t>1960</t>
    </r>
    <r>
      <rPr>
        <sz val="10"/>
        <rFont val="宋体"/>
        <family val="3"/>
        <charset val="134"/>
      </rPr>
      <t>年被评为全国重点大学。中国石油大学（华东）是石油石化人才培养的重要基地，被誉为科技管理人才的摇篮。经过</t>
    </r>
    <r>
      <rPr>
        <sz val="10"/>
        <rFont val="Arial"/>
        <family val="2"/>
      </rPr>
      <t>60</t>
    </r>
    <r>
      <rPr>
        <sz val="10"/>
        <rFont val="宋体"/>
        <family val="3"/>
        <charset val="134"/>
      </rPr>
      <t>多年的发展，石油石化特色逐渐鲜明，成为多学科协调发展的大学。主持人：中国石油大学的很多学科都非常强大，请王主任为我们介绍一下中国石油大学的院系设置。王备战：学校强化传统石油优势学科，拓展海洋、新能源、新材料、信息等学科，提升通用基础学科的学科布局总体思路，加强顶层设计，优化学科布局，推动交叉融合，促进各类学科协调发展，在此基础上对院系结构进行了调整，目前有</t>
    </r>
    <r>
      <rPr>
        <sz val="10"/>
        <rFont val="Arial"/>
        <family val="2"/>
      </rPr>
      <t>16</t>
    </r>
    <r>
      <rPr>
        <sz val="10"/>
        <rFont val="宋体"/>
        <family val="3"/>
        <charset val="134"/>
      </rPr>
      <t>个教学院部，地球科学与技术学院、石油工程学院、化学工程学院、机电工程学院、储运与建筑工程学院、材料科学与工程学院、新能源学院、海洋与空间信息学院、控制科学与工程学院、计算机科学与技术学院、经济管理学院、理学院、外国语学院、文法学院、马克思主义学院、体育教学部等</t>
    </r>
    <r>
      <rPr>
        <sz val="10"/>
        <rFont val="Arial"/>
        <family val="2"/>
      </rPr>
      <t>16</t>
    </r>
    <r>
      <rPr>
        <sz val="10"/>
        <rFont val="宋体"/>
        <family val="3"/>
        <charset val="134"/>
      </rPr>
      <t>个教学学院（部）。主持人：中国石油大学有哪些特色专业和优势学科，发展前景如何？王备战：学校现有矿产普查与勘探、油气井工程、油气田开发工程、化学工艺、油气储运工程等</t>
    </r>
    <r>
      <rPr>
        <sz val="10"/>
        <rFont val="Arial"/>
        <family val="2"/>
      </rPr>
      <t>5</t>
    </r>
    <r>
      <rPr>
        <sz val="10"/>
        <rFont val="宋体"/>
        <family val="3"/>
        <charset val="134"/>
      </rPr>
      <t>个国家重点学科，有地球探测与信息技术、工业催化等</t>
    </r>
    <r>
      <rPr>
        <sz val="10"/>
        <rFont val="Arial"/>
        <family val="2"/>
      </rPr>
      <t>2</t>
    </r>
    <r>
      <rPr>
        <sz val="10"/>
        <rFont val="宋体"/>
        <family val="3"/>
        <charset val="134"/>
      </rPr>
      <t>个国家重点（培育）学科。工程学、化学、材料科学、地球科学、计算机科学、环境与生态学等</t>
    </r>
    <r>
      <rPr>
        <sz val="10"/>
        <rFont val="Arial"/>
        <family val="2"/>
      </rPr>
      <t>6</t>
    </r>
    <r>
      <rPr>
        <sz val="10"/>
        <rFont val="宋体"/>
        <family val="3"/>
        <charset val="134"/>
      </rPr>
      <t>个学科领域进入</t>
    </r>
    <r>
      <rPr>
        <sz val="10"/>
        <rFont val="Arial"/>
        <family val="2"/>
      </rPr>
      <t>ESI</t>
    </r>
    <r>
      <rPr>
        <sz val="10"/>
        <rFont val="宋体"/>
        <family val="3"/>
        <charset val="134"/>
      </rPr>
      <t>全球学科排名前</t>
    </r>
    <r>
      <rPr>
        <sz val="10"/>
        <rFont val="Arial"/>
        <family val="2"/>
      </rPr>
      <t>1%</t>
    </r>
    <r>
      <rPr>
        <sz val="10"/>
        <rFont val="宋体"/>
        <family val="3"/>
        <charset val="134"/>
      </rPr>
      <t>，其中工程学学科进入</t>
    </r>
    <r>
      <rPr>
        <sz val="10"/>
        <rFont val="Arial"/>
        <family val="2"/>
      </rPr>
      <t>ESI</t>
    </r>
    <r>
      <rPr>
        <sz val="10"/>
        <rFont val="宋体"/>
        <family val="3"/>
        <charset val="134"/>
      </rPr>
      <t>全球学科排名前</t>
    </r>
    <r>
      <rPr>
        <sz val="10"/>
        <rFont val="Arial"/>
        <family val="2"/>
      </rPr>
      <t>1‰</t>
    </r>
    <r>
      <rPr>
        <sz val="10"/>
        <rFont val="宋体"/>
        <family val="3"/>
        <charset val="134"/>
      </rPr>
      <t>，石油与天然气工程、地质资源与地质工程</t>
    </r>
    <r>
      <rPr>
        <sz val="10"/>
        <rFont val="Arial"/>
        <family val="2"/>
      </rPr>
      <t>2</t>
    </r>
    <r>
      <rPr>
        <sz val="10"/>
        <rFont val="宋体"/>
        <family val="3"/>
        <charset val="134"/>
      </rPr>
      <t>个一级学科入选国家</t>
    </r>
    <r>
      <rPr>
        <sz val="10"/>
        <rFont val="Arial"/>
        <family val="2"/>
      </rPr>
      <t>“</t>
    </r>
    <r>
      <rPr>
        <sz val="10"/>
        <rFont val="宋体"/>
        <family val="3"/>
        <charset val="134"/>
      </rPr>
      <t>双一流</t>
    </r>
    <r>
      <rPr>
        <sz val="10"/>
        <rFont val="Arial"/>
        <family val="2"/>
      </rPr>
      <t>”</t>
    </r>
    <r>
      <rPr>
        <sz val="10"/>
        <rFont val="宋体"/>
        <family val="3"/>
        <charset val="134"/>
      </rPr>
      <t>建设计划，石油与天然气工程、地质资源与地质工程、安全科学与工程、地质学、化学工程与技术、地球物理学等</t>
    </r>
    <r>
      <rPr>
        <sz val="10"/>
        <rFont val="Arial"/>
        <family val="2"/>
      </rPr>
      <t>6</t>
    </r>
    <r>
      <rPr>
        <sz val="10"/>
        <rFont val="宋体"/>
        <family val="3"/>
        <charset val="134"/>
      </rPr>
      <t>个一级学科进入教育部第四轮学科评估全国前十名。学校共获批</t>
    </r>
    <r>
      <rPr>
        <sz val="10"/>
        <rFont val="Arial"/>
        <family val="2"/>
      </rPr>
      <t>22</t>
    </r>
    <r>
      <rPr>
        <sz val="10"/>
        <rFont val="宋体"/>
        <family val="3"/>
        <charset val="134"/>
      </rPr>
      <t>个国家级一流本科专业建设点，</t>
    </r>
    <r>
      <rPr>
        <sz val="10"/>
        <rFont val="Arial"/>
        <family val="2"/>
      </rPr>
      <t>13</t>
    </r>
    <r>
      <rPr>
        <sz val="10"/>
        <rFont val="宋体"/>
        <family val="3"/>
        <charset val="134"/>
      </rPr>
      <t>个省级一流本科专业建设点，入选专业数量占全校本科招生专业数量</t>
    </r>
    <r>
      <rPr>
        <sz val="10"/>
        <rFont val="Arial"/>
        <family val="2"/>
      </rPr>
      <t>60%</t>
    </r>
    <r>
      <rPr>
        <sz val="10"/>
        <rFont val="宋体"/>
        <family val="3"/>
        <charset val="134"/>
      </rPr>
      <t>。主持人：中国石油大学都有哪些特色班？王备战：学校总结</t>
    </r>
    <r>
      <rPr>
        <sz val="10"/>
        <rFont val="Arial"/>
        <family val="2"/>
      </rPr>
      <t>60</t>
    </r>
    <r>
      <rPr>
        <sz val="10"/>
        <rFont val="宋体"/>
        <family val="3"/>
        <charset val="134"/>
      </rPr>
      <t>多年的办学历史及办学经验，为了学生全面化、个性化、最大化的成长，目前开设的特色班有本研一体班、理科实验班（</t>
    </r>
    <r>
      <rPr>
        <sz val="10"/>
        <rFont val="Arial"/>
        <family val="2"/>
      </rPr>
      <t>100</t>
    </r>
    <r>
      <rPr>
        <sz val="10"/>
        <rFont val="宋体"/>
        <family val="3"/>
        <charset val="134"/>
      </rPr>
      <t>）、拔尖创新班、卓越工程师、小语种强化班、人文素养班、国际联合培养。其中本研一体班每年招生约</t>
    </r>
    <r>
      <rPr>
        <sz val="10"/>
        <rFont val="Arial"/>
        <family val="2"/>
      </rPr>
      <t>200</t>
    </r>
    <r>
      <rPr>
        <sz val="10"/>
        <rFont val="宋体"/>
        <family val="3"/>
        <charset val="134"/>
      </rPr>
      <t>人，依托学校优势学科，按照地球资源类、石油工程类、化学化工类、机械动力类、材料科学类、电气信息类、人工智能类等七个学科大类进行培养，通过相应考核成功后，可从本科一直读到硕士和博士。中国石油大学（华东）招生办公室主任王备战（左）做客网易访谈间二、</t>
    </r>
    <r>
      <rPr>
        <sz val="10"/>
        <rFont val="Arial"/>
        <family val="2"/>
      </rPr>
      <t>2021</t>
    </r>
    <r>
      <rPr>
        <sz val="10"/>
        <rFont val="宋体"/>
        <family val="3"/>
        <charset val="134"/>
      </rPr>
      <t>年招生政策主持人：今年录取规则是什么？有变化吗？王备战：录取规则依旧是按照</t>
    </r>
    <r>
      <rPr>
        <sz val="10"/>
        <rFont val="Arial"/>
        <family val="2"/>
      </rPr>
      <t>“</t>
    </r>
    <r>
      <rPr>
        <sz val="10"/>
        <rFont val="宋体"/>
        <family val="3"/>
        <charset val="134"/>
      </rPr>
      <t>分数优先、遵循志愿</t>
    </r>
    <r>
      <rPr>
        <sz val="10"/>
        <rFont val="Arial"/>
        <family val="2"/>
      </rPr>
      <t>”</t>
    </r>
    <r>
      <rPr>
        <sz val="10"/>
        <rFont val="宋体"/>
        <family val="3"/>
        <charset val="134"/>
      </rPr>
      <t>的原则，按照考生的分数和专业志愿的顺序安排专业，不设置级差。在新高考改革省份，如果按照专业</t>
    </r>
    <r>
      <rPr>
        <sz val="10"/>
        <rFont val="Arial"/>
        <family val="2"/>
      </rPr>
      <t>+</t>
    </r>
    <r>
      <rPr>
        <sz val="10"/>
        <rFont val="宋体"/>
        <family val="3"/>
        <charset val="134"/>
      </rPr>
      <t>院校的投档方式，便直接录取到投档专业。主持人：今年招生政策有什么变化吗？王备战：总体招生计划保持在</t>
    </r>
    <r>
      <rPr>
        <sz val="10"/>
        <rFont val="Arial"/>
        <family val="2"/>
      </rPr>
      <t>4800</t>
    </r>
    <r>
      <rPr>
        <sz val="10"/>
        <rFont val="宋体"/>
        <family val="3"/>
        <charset val="134"/>
      </rPr>
      <t>名</t>
    </r>
    <r>
      <rPr>
        <sz val="10"/>
        <rFont val="Arial"/>
        <family val="2"/>
      </rPr>
      <t xml:space="preserve"> </t>
    </r>
    <r>
      <rPr>
        <sz val="10"/>
        <rFont val="宋体"/>
        <family val="3"/>
        <charset val="134"/>
      </rPr>
      <t>，根据各省经济发展情况以及对专业需求的差异，各省招生专业和每个专业招生人数可能会有变化，考生可关注所在省份招生办公布的相应信息。详情请关注中国石油大学（华东）官网、</t>
    </r>
    <r>
      <rPr>
        <sz val="10"/>
        <rFont val="Arial"/>
        <family val="2"/>
      </rPr>
      <t>QQ</t>
    </r>
    <r>
      <rPr>
        <sz val="10"/>
        <rFont val="宋体"/>
        <family val="3"/>
        <charset val="134"/>
      </rPr>
      <t>群以及微信公众号等。主持人：今年新增专业有哪些？王备战：今年新增了智能感知工程。这是国家新设立的专业，预计未来该专业的就业前景会很好，学生可以通过在该专业的学习，收获该领域最新最前沿的知识。主持人：今年很多省市都实行了新高考的改革政策。中国石油大学（华东）对此有什么举措吗？王备战：今年学校首先推行大类招生，主要有机械类、材料类、经管类、数学类四大类别。，这两年新开设了智能感知工程、数据科学与大数据技术等</t>
    </r>
    <r>
      <rPr>
        <sz val="10"/>
        <rFont val="Arial"/>
        <family val="2"/>
      </rPr>
      <t>9</t>
    </r>
    <r>
      <rPr>
        <sz val="10"/>
        <rFont val="宋体"/>
        <family val="3"/>
        <charset val="134"/>
      </rPr>
      <t>个专业。中国石油大学（华东）的专业设置在不断随形势变化而更新，力求更加符合时代发展要求。三、出路与前景主持人：目前学校深造及就业的比例是什么？就业后有哪些去向？王备战：学校连续</t>
    </r>
    <r>
      <rPr>
        <sz val="10"/>
        <rFont val="Arial"/>
        <family val="2"/>
      </rPr>
      <t>26</t>
    </r>
    <r>
      <rPr>
        <sz val="10"/>
        <rFont val="宋体"/>
        <family val="3"/>
        <charset val="134"/>
      </rPr>
      <t>年本科就业率均超过</t>
    </r>
    <r>
      <rPr>
        <sz val="10"/>
        <rFont val="Arial"/>
        <family val="2"/>
      </rPr>
      <t>90%</t>
    </r>
    <r>
      <rPr>
        <sz val="10"/>
        <rFont val="宋体"/>
        <family val="3"/>
        <charset val="134"/>
      </rPr>
      <t>，其中</t>
    </r>
    <r>
      <rPr>
        <sz val="10"/>
        <rFont val="Arial"/>
        <family val="2"/>
      </rPr>
      <t>2020</t>
    </r>
    <r>
      <rPr>
        <sz val="10"/>
        <rFont val="宋体"/>
        <family val="3"/>
        <charset val="134"/>
      </rPr>
      <t>年达到了</t>
    </r>
    <r>
      <rPr>
        <sz val="10"/>
        <rFont val="Arial"/>
        <family val="2"/>
      </rPr>
      <t>92%</t>
    </r>
    <r>
      <rPr>
        <sz val="10"/>
        <rFont val="宋体"/>
        <family val="3"/>
        <charset val="134"/>
      </rPr>
      <t>。学生每年拿到推免资格平均超过</t>
    </r>
    <r>
      <rPr>
        <sz val="10"/>
        <rFont val="Arial"/>
        <family val="2"/>
      </rPr>
      <t>15%</t>
    </r>
    <r>
      <rPr>
        <sz val="10"/>
        <rFont val="宋体"/>
        <family val="3"/>
        <charset val="134"/>
      </rPr>
      <t>，每年约有</t>
    </r>
    <r>
      <rPr>
        <sz val="10"/>
        <rFont val="Arial"/>
        <family val="2"/>
      </rPr>
      <t>38%</t>
    </r>
    <r>
      <rPr>
        <sz val="10"/>
        <rFont val="宋体"/>
        <family val="3"/>
        <charset val="134"/>
      </rPr>
      <t>的同学能够进入</t>
    </r>
    <r>
      <rPr>
        <sz val="10"/>
        <rFont val="Arial"/>
        <family val="2"/>
      </rPr>
      <t>985</t>
    </r>
    <r>
      <rPr>
        <sz val="10"/>
        <rFont val="宋体"/>
        <family val="3"/>
        <charset val="134"/>
      </rPr>
      <t>、</t>
    </r>
    <r>
      <rPr>
        <sz val="10"/>
        <rFont val="Arial"/>
        <family val="2"/>
      </rPr>
      <t>211</t>
    </r>
    <r>
      <rPr>
        <sz val="10"/>
        <rFont val="宋体"/>
        <family val="3"/>
        <charset val="134"/>
      </rPr>
      <t>院校进行深造，</t>
    </r>
    <r>
      <rPr>
        <sz val="10"/>
        <rFont val="Arial"/>
        <family val="2"/>
      </rPr>
      <t>38%</t>
    </r>
    <r>
      <rPr>
        <sz val="10"/>
        <rFont val="宋体"/>
        <family val="3"/>
        <charset val="134"/>
      </rPr>
      <t>左右的同学能够进入世界五百强企业，</t>
    </r>
    <r>
      <rPr>
        <sz val="10"/>
        <rFont val="Arial"/>
        <family val="2"/>
      </rPr>
      <t>60%</t>
    </r>
    <r>
      <rPr>
        <sz val="10"/>
        <rFont val="宋体"/>
        <family val="3"/>
        <charset val="134"/>
      </rPr>
      <t>的学生选择留在了东部沿海。同时学校对本科毕业生的就业情况进行了调研，结果显示毕业生对第一份工作的总体满意度达到</t>
    </r>
    <r>
      <rPr>
        <sz val="10"/>
        <rFont val="Arial"/>
        <family val="2"/>
      </rPr>
      <t>97%</t>
    </r>
    <r>
      <rPr>
        <sz val="10"/>
        <rFont val="宋体"/>
        <family val="3"/>
        <charset val="134"/>
      </rPr>
      <t>。主持人：学校的大学生活是什么样的？有哪些很吸引学生？王备战：学校位于青岛市黄岛区，学校面向大海，与大海仅有一路之隔，交通便利。南门口是漓江大道，贯穿青岛黄岛区。校园内部环境优美，也曾是多部电视剧的外景地。图书馆，内部设施非常健全，被同学们戏称为皇家图书馆。实验室从最基础直到高精尖的，十分健全。同时，学校每年都有上百场讲座与论坛，邀请名家与同学们近距离交流接触。学校有</t>
    </r>
    <r>
      <rPr>
        <sz val="10"/>
        <rFont val="Arial"/>
        <family val="2"/>
      </rPr>
      <t>6</t>
    </r>
    <r>
      <rPr>
        <sz val="10"/>
        <rFont val="宋体"/>
        <family val="3"/>
        <charset val="134"/>
      </rPr>
      <t>大节：科技节、思美节、文化艺术节、社团文化节、志愿服务节、青年健身节，学生在校社团文化与业余文化生活也十分丰富多彩，学校有三个大食堂，食堂菜品丰富，无论考生来自哪里，基本都能够找到自己家乡的美食。板块三：流言终结者一、辟谣：流言终结者流言一：有传言石油专业的学生将来工作会很辛苦，这是真的吗？王备战：石油是</t>
    </r>
    <r>
      <rPr>
        <sz val="10"/>
        <rFont val="Arial"/>
        <family val="2"/>
      </rPr>
      <t>“</t>
    </r>
    <r>
      <rPr>
        <sz val="10"/>
        <rFont val="宋体"/>
        <family val="3"/>
        <charset val="134"/>
      </rPr>
      <t>工业的血液</t>
    </r>
    <r>
      <rPr>
        <sz val="10"/>
        <rFont val="Arial"/>
        <family val="2"/>
      </rPr>
      <t>”</t>
    </r>
    <r>
      <rPr>
        <sz val="10"/>
        <rFont val="宋体"/>
        <family val="3"/>
        <charset val="134"/>
      </rPr>
      <t>，是保证国家能源战略安全的重要行业，无论是天上飞的、地上跑的，身上穿的，包括吃的，都离不开石油。随着社会发展、技术进步，石油行业的工作环境、方式方法及流程都得到了长足进步，再也不是原来的</t>
    </r>
    <r>
      <rPr>
        <sz val="10"/>
        <rFont val="Arial"/>
        <family val="2"/>
      </rPr>
      <t>“</t>
    </r>
    <r>
      <rPr>
        <sz val="10"/>
        <rFont val="宋体"/>
        <family val="3"/>
        <charset val="134"/>
      </rPr>
      <t>艰苦行业</t>
    </r>
    <r>
      <rPr>
        <sz val="10"/>
        <rFont val="Arial"/>
        <family val="2"/>
      </rPr>
      <t>”</t>
    </r>
    <r>
      <rPr>
        <sz val="10"/>
        <rFont val="宋体"/>
        <family val="3"/>
        <charset val="134"/>
      </rPr>
      <t>了；随着科技的发展，智慧（数字）油田、智能钻井等日益普及，以前需要现场作业的流程，现在在中控室就可以完成。所以请家长、考生不必过多担心将来的工作环境。二、应答：网友互动提问主持人：中国石油大学（华东）在奖学金与助学金方面的政策有哪些？王备战：奖学金共分为三个层面：一、国家奖学金；二、学校奖学金；三、企业奖学金。为了鼓励学生全面化、个性化、最大化的发展需要，学校的奖学金覆盖面与奖助力度很大，不让任何一个学生因为家庭经济困难而失学。主持人：报考专业是否一定要选择热门专业？王备战：不可以盲目追热，尤其在选择专业上，一定要根据个人实际情况选择最适合自己的，适合的才是最好的。板块四：送祝福、写寄语主持人：在节目的最后，您有什么话对学子们说吗？王备战：祝愿考生心想事成，得偿所愿，迎来人生新启点。同时鼓励更多的考生踊跃报考中国石油大学（华东），为幸福生活加油，为中华民族争气。</t>
    </r>
    <phoneticPr fontId="3" type="noConversion"/>
  </si>
  <si>
    <t>被淡忘的油画先驱丨卫天霖：源于自然，胜于自然！</t>
  </si>
  <si>
    <t>人生不长，需要懂点艺术，关注020，持续接收好文章　　自画像　　布面油画　　45.5cm×38cm　　1939　　“前面的物体和后面的物体不能一样，　　如果前面冷，　　后面就一定要暖；　　后面冷，　　前面的色就呈现出暖色，　　这样才能对比而露出空间。”　　“阴影里也有光，　　是许多光影组成的，　　有非常丰富的颜色。”　　“白用的少，　　则光的感觉越强，　　大师们是用白很少的。”　　“色度、色感，　　总的来说就是调子。”　　——卫天霖　　青花瓷瓶中的白芍药　　布面油画　　尺寸不详　　1976　　卫天霖对于中国传统的承继，使他更于印象派的点采手法加入传统的线造型的特色，变油画笔触为以线的表现，而且决不是单纯的轮廓线，纯属面线结合的卫派技法。　　仅此这就是已是他很了不起的花技法上的变革，是用油画的材料，却又以传统的审美手段来表现，从而使人能感受出对物象的摹写，而是一种艺术升华的表象。　　他的构图也是以传统的多点透视处理画面的，即使是一幅静物，也是以鸟瞰的视点与其光，色相结合而处理画面的，这是我国油画发展的一种光辉成就，是很值得我国当代画家们研究和继承的。（刘海粟）　　向日葵　　布面油画　　尺寸不详　　1974　　卫天霖不仅善于吸收西方近代油画艺术的优点，而且善于吸收中国传统绘画艺术的精华，并把两者融合起来。　　他用色彩和笔触去创作色彩灿烂，笔触浑厚并富有节奏感的油画作品，我们相信卫天霖的油画艺术将越来越为人所欣赏。　　他对中国油画发展史上所作出的贡献，也将为人们所肯定。（罗工柳）　　黄桃、蓝布、红漆盘　　布面油画　　46cm×61cm　　1972　　西方的油画传入中国将近百年了，直接到欧美和日本去学习回来的人前后也不算太少，但到头来都改行画水墨了，坚持在油画那贫瘠坚硬的土质上，执意耕种下去，直到79岁死去，我们赞扬学了西画又将之移植到中国土壤，丰富、发展了国画的前辈画家们，我们同时向坚攻油画到底，将之融化成中国油画或是具备中国特色的战士们致敬。　　卫天霖老师就是属于这样的战士，温厚善良的卫老在这个战区里，从来没有表现过丝毫的动摇和软弱。　　他于此付出了终生被冷落的代价！卫天霖的画饱满、淳朴、斑斓而朴实，赋华的于朴实之中，这是极难得的艺术风格。（吴冠中）　　静物　　布面油画　　61cm×71cm　　1969　　在卫天霖先生的作品中，尽管他使用的是西方的文化载体，但画面中却涌动着东方绘画的力量和生气。　　他的作品色彩斑斓，作画不受表达技法的限制，充满了惊涛骇浪般的能量。（刘巨德）　　窗台向日葵　　布面油画　　55cm×55cm　　年代不详　　他高度评价中国传统艺术文化中的装饰性特征，并广泛收藏民间艺术中富有装饰风格的作品，如他收藏的许多民窑陶瓷、织物、印染土布、漆器屏风、金属摆件、剪纸等等，他把自己长期的研究感受，融化在他的色彩里，在他的静物油画中。　　他注重发挥绘画感觉表达的力度，又精心关照画面总体构成与物象结构的理性分析。　　但是他十分强调这些清楚的观念和认识，有时需要采用“不清楚”的表现语言，常常要去自由地表现光、色、体、面的空间关系，并同时极为含蓄地与线的意味结合起来。　　他认为似与不似，张弛有度，痛快淋漓，斑剥厚重都是相得益彰的，是相辅相成的。　　经常是在总体统一的要求下解决相对的矛盾，只有这样才能生动，自然而不刻板乏味。　　他常提及“味道”是绘画中很神圣的感觉，它体现了一种气质和灵性，要下很大功夫，才有可能获得这种纯然的自由。　　做人如此，做事如此，绘画也是如此。　　吴冠中先生曾说卫老的油画是严于推敲，精于提炼的，其画如同“贾岛的苦吟”。（袁运甫）　　瓶花　　布面油画　　60cm×73cm　　1974　　锦簇　　布面油画　　55cm×72cm　　1959　　白芍药　　布面油画　　55cm×53.5cm　　1976　　白芍与山　　布面油画　　尺寸不详　　1970　　芍药　　布面油画　　50cm×61cm　　1953　　兔儿爷　　布面油画　　56cm×56cm　　1962　　桃子与小壶　　布面油画　　尺寸不详　　1962　　静物　　布面油画　　65.5cm×72.5cm　　1973　　桃与李　　布面油画　　尺寸不详　　1974　　国子监　　布面油画　　45.5cm×53　　1946　　北京戒台寺　　布面油画　　43cm×48cm　　1932-1973　　京郊小院　　布面油画　　尺寸不详　　1959　　土火车　　布面油画　　46cm×61cm　　1959　　卫迅像　　布面油画　　46cm×38cm　　1945　　兄妹俩　　布面油画　　56cm×70cm　　1938　　闺中　　布面油画　　尺寸不详　　1926　　矿工　　布面油画　　尺寸不详　　1962　　裸妇胸像　　布面油画　　45.5cm×33cm　　1926　　向日葵　　布面油画　　尺寸不详　　1946　　卫天霖（1898-1977），字雨三，山西汾阳人。1920年赴日本留学，入东京川端洋画学校，1922年考入东京美术学校（现东京艺术大学）西洋画科，受业于日本著名。油画家藤岛武二，毕业后留在该校研究部再深造两年，1928年回国。受蔡元培先生之聘任北平大学造型艺术研究会导师，后来该会改为西画系，卫天霖也升为主任。同时也应沈尹默先生之聘在东华门北河沿的孔德学校任教，后来中法大学孔德文艺学院在阜成门外成立，又被任命为艺术部主任。40年代曾在国立北平艺专（当时杨仲子先生为校长）、华北大学文艺学院和北平私立女子西洋画学校任教。1949年以后先后任北师大教授、北京艺术师范学院副院长、北京艺术学院副院长、北京中央工艺美院教授。中国美术家协会会员。　　艺术家检索（点击直接阅读） • •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</si>
  <si>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中国海警深入开展涉海扫黑除恶行动成果显著</t>
  </si>
  <si>
    <t>海警执法员加强海域巡逻，防止黑恶势力滋扰作业渔船（8月16日摄）。新华社发（翟少华摄）    新华社北京12月4日电（刘新、侯松松）记者从中国海警局获悉，中国海警着眼净化海上治安环境，保持涉海扫黑除恶高压态势，3年来打掉重大涉黑涉恶团伙10余个，核查线索190余条，抓获犯罪嫌疑人140余名。    行动中，各级海警机构组织精干力量开展专案经营，将专项斗争的利剑直接指向横行海上的黑恶势力，全面开展涉黑涉恶情况摸排，分类梳理情报线索，分析挖掘背后潜在关联，成功侦破一批重特大涉黑涉恶案件，“海霸”“渔霸”“船霸”等黑恶势力受到严厉打击。    各级海警机构还充分发挥海上“95110”报警平台作用，设立举报信箱，出台扫黑除恶专项斗争举报奖励办法，加强与公安、海洋渔业、海事等部门合作，拓展线索来源，提升综合打击效能。    海警执法员深入重点海域，开展涉黑涉恶线索排查（2019年8月21日手机拍摄）。新华社发（翟少华摄）    海警执法舰艇对海上涉嫌走私的船舶实施拦截（3月26日手机拍摄）。新华社发（翟少华摄）    海警执法员深入辖区重点渔港开展扫黑除恶法律知识宣传（5月4日摄）。新华社发（翟少华摄）</t>
  </si>
  <si>
    <t>宁德时代获大众电芯测试实验室认证</t>
  </si>
  <si>
    <t>据“CATL宁德时代”微信公众号消息，6月1日，宁德时代获得了大众汽车集团电芯测试实验室认证，成为全球首家获得该项认证的动力电池制造商。宁德时代电芯测试实验室所属的测试验证中心总投资高达20亿元人民币，占地面积超过6万平方米，拥有500多名专业人才。</t>
  </si>
  <si>
    <t>10月30日一分钟阅尽天下军情</t>
  </si>
  <si>
    <t>莫桑比克反恐行动打死108名恐怖分子    莫桑比克国防与安全部队近日在该国北部德尔加杜角省的反恐行动中打死108名恐怖分子。    莫桑比克媒体29日援引莫警察总司令拉斐尔的话报道说，过去3天，国防与安全部队在德尔加杜角省多个地区开展反恐行动，打死108名恐怖分子。在29日上午的反恐行动中，国防与安全部队打死19名恐怖分子，并缴获大量物资。    日本拟2022年度引进“海上卫士”无人机    日本《产经新闻》10月28日报道称，日本海上保安厅已启动“海上卫士”大型无人机实证试验并拟于2022年度引进。    报道称，海保此举在于大幅度提高无人机续航时间，确保周边广阔海域的安全。    美政府通知国会计划向阿联酋出售F-35战机    美国政府29日通知国会，计划向阿拉伯联合酋长国出售F-35战机。有民主党议员对这笔军售计划表示质疑。    据美国媒体报道，美国此次计划向阿联酋出售50架F-35战机，总价值约100亿美元。若军售完成，阿联酋将成为中东地区继以色列之后第二个装备F-35战机的国家。</t>
  </si>
  <si>
    <t>京雄高速将开设自动驾驶专用车道</t>
  </si>
  <si>
    <t>交通运输部今日举行新闻发布会，介绍雄安新区交通运输规划建设相关情况。
　　根据《雄安新区公路工程标准体系》，雄安新区跨河道特大桥梁均严格按300年一遇防洪标准建造，全线护栏防撞等级均在SA级以上。深入推行全寿命周期理念，开展长寿命路面材料、设计与施工成套技术研究，确保表面层寿命不少于15年，其他结构层不少于40年。
　　雄安新区公路工程全面实施智能建造，项目管理搭建BIM+GIS信息化综合管理平台，场站建设构建工业化园区、工厂化场区，路基施工开展智能压实试点，桥梁施工推进全装配式试点，路面施工实施数字化全程监控，112项“四新”技术、50余项“小微”创新得到广泛应用。
　　同时，施工全面使用清洁能源、全面清除超标非道路移动机械。建设环白洋淀旅游风景道，构建容东绿色出行区和白洋淀绿色船舶示范区。高速公路实施大灌木绿化、植物群落布置。服务区应用污水处理系统、雨水收集体系。
　　京雄高速聚焦中国传承，打造十七孔拱桥，荣乌新线形成平原高速长桥美景。打造具有“中西合璧、以中为主、古今交融”建筑风格的开放式服务区。龙门架、护栏等各有特色。
　　此外，雄安新区区内区外智能交通建设同步实施，与雄安新区规划建设同步推进。加大研发投入，攻克超距雷达等关键性技术。部署实施一体化智慧出行服务工程等12项重点工程。高速公路智慧方案基本确定，京雄高速开设自动驾驶专用车道、完成智慧照明系统安装，荣乌新线高速重点建设智慧化货运通道，京德高速完成交通事故风险辨识系统实地测试。</t>
  </si>
  <si>
    <t>美空军成立新实验室瞄准太空</t>
  </si>
  <si>
    <t>可部署结构实验室剪彩仪式    据外媒报道，近日，美空军研究实验室新成立一个可部署结构实验室，致力于研究能拓展小型卫星任务类型的高应变复合材料。    测试航天器    美空军研究实验室是美空军专职科研机构，该机构主要负责航空航天作战技术的创新、开发和集成。其新成立的可部署结构实验室于2019年12月开始建设，今年10月29日正式运行。实验室占地650余平方米，耗资400万美元（约合2643万元人民币）。据了解，可部署结构实验室能在气候受控、隔震等条件下测试航天器结构是否稳定，帮助美空军研究实验室进一步研究和开发高应变复合材料。    该实验室研究工程师本杰明·乌里奥斯特在一份声明中表示：“我们一直致力于研究混合结构卫星、可折叠结构和卫星小型化，并取得一定进展。”乌里奥斯特还称，通常情况下，通信天线或太阳能电池板体积较大，需要大型卫星进行搭载和发射，如果使用高应变复合材料将其制作成可折叠结构，发射时折叠，进入轨道后再自动展开，就能摆脱对大型卫星的依赖。    除此之外，可部署结构实验室首批试验项目中，还有一个比较特殊的研究项目是测试在轨道上组装和制造航天器的技术，名为“太空太阳能增量验证和研究”计划。原理是收集太空中太阳能，转化成无线电频率，然后传输到前沿作业基地。为完成该项目，美空军和诺斯罗普·格鲁曼公司签署一份价值1亿美元（约合6.6亿元人民币）的合同。    加强太空能力    今年以来，美空军不断深化高应变复合材料在航空航天领域的研发和应用。4月，隶属于美国普渡大学的一家商业软件供应商获得美国宇航局的一笔拨款，用于开发一款软件，为高应变复合材料制成的可折叠结构提供建模技术。洛克希德·马丁公司也开发出一种复合航空材料，保护美国“流浪者号”火星探测器在进入火星表面、降落和着陆过程中不被损坏。    航天器技术部负责人马克·罗维斯表示，随着新材料的研发使用和航天器结构的进一步升级，美国太空部队新的任务能力也将得以实现。    分析人士指出，美空军研究实验室成立可部署结构实验室，反映出美空军未来的发展方向。在开发航天器结构材料时，该实验室以系统需求牵引分系统和元部件发展，以元部件需求拉动基础科学研究，意图快速推进技术转化和落地。在这些技术的支撑下，美空军有望越过信息化的战争形态，构建高超武器打击模式和定向能打击模式，这无疑将给世界和平和地区稳定带来极大威胁。（陈冠宇）</t>
  </si>
  <si>
    <t>2020年中国金鸡百花电影节在郑州启幕</t>
  </si>
  <si>
    <t>原标题：2020年中国金鸡百花电影节郑州启幕 十影片竞百花奖
	2020年中国金鸡百花电影节暨第35届大众电影百花奖24日晚在河南郑州启幕。十部候选影片竞争百花奖，26日将揭晓各获奖者。
	当晚，此届电影节在郑州博物馆外广场拉开帷幕，并举行了星空放映活动。中国影协分党组书记、驻会副主席张宏在当日新闻发布会上介绍，此届百花奖将评选最佳影片、优秀影片、最佳编剧、最佳导演、最佳男主角、最佳女主角、最佳男配角、最佳女配角、最佳新人共计9个奖项。
	此届电影节经初选、组委会确认，已产生百花奖十部候选影片，各项提名此前也已产生。其中，《我不是药神》《哪吒之魔童降世》《流浪地球》《我和我的祖国》《少年的你》获最佳影片提名。
	据介绍，陈国辉、郭帆、曾国祥等将角逐最佳导演，肖央、张译、张涵予、周润发和黄晓明将争夺最佳男主角，张静初、周冬雨、章子怡、惠英红和谭卓将竞争最佳女主角，吴越、杨紫、袁泉等入围最佳女配角，易烊千玺和文牧野等获得最佳新人提名。
	创办于1962年的大众电影百花奖，是中国大陆电影界历史最悠久、影响最深远的一个奖项。该奖主要反映了观众对电影的评价和喜好，因而被称为中国电影的“观众奖”。
	此届电影节为期三天，期间设置有专题电影展、中国电影论坛等学术活动。今年的百花奖各奖项获奖者，将在26日晚间的颁奖典礼上亮相。 (记者 董飞)
                (责编：刘颖颖、丁涛)
				分享让更多人看到</t>
  </si>
  <si>
    <t>SpaceX星链就机上WiFi服务与“数家”航空公司接洽</t>
  </si>
  <si>
    <t>北京时间6月10日上午消息，据报道，SpaceX的卫星互联网项目“星链”（Starlink）如今发展正盛。最近，该项目的副总裁在一次小组讨论会上表示，星链的团队正在与“数家”航空公司接洽，希望在他们的航班上传输互联网。随着今年晚些时候SpaceX计划加快步伐商业化宽带网络，将星链项目从偏远家庭扩展到航空公司，对于埃隆·马斯克（Elon Musk）的这家太空公司而言，应该是意料之中的一步。
　　SpaceX的星链项目及商业销售副总裁乔纳森·霍法勒（Jonathan Hofeller）在互联航空情报峰会上的一个小组讨论中说：“我们正在与计价航空公司接洽。我们正在开发自己的航空产品……迄今为止，我们已经做了一些演示，并希望在不久的将来，我们可以最终敲定产品并用于飞机上。”
　　自2018年以来，SpaceX已经发射了接近1800颗星链卫星。如果要提供覆盖全球的宽带互联网，SpaceX一共需要部署约4400颗星链卫星。目前，这些卫星主要为偏远地区家庭提供互联网服务，因为在这些地方没有光纤连接。SpaceX现在正处于星链Beta测试阶段，该公司承诺提供的网速可达到100Mbps下载速度和20Mbps上传速度，而且到目前为止该服务已经拥有数万用户。在Beta测试阶段，大多数人需要为该互联网服务每月支付99美元，同时还需使用了一个价值499美元的自对准星链碟式天线和WiFi路由器组合。
　　去年，SpaceX提交了一项拟在五架湾流喷气式飞机上测试星链的计划。今年3月份，SpaceX向联邦通信委员会（FCC）申请许可，以将星链用于所谓的动态地球站——即可以接受信号的任何移动运载工具，包括汽车、卡车、海上船只和飞机等。马斯克当时在Twitter上澄清说：“没有将特斯拉汽车跟星链连接，因为我们的终端太庞大。这个测试仅用于飞机、船只、大型卡车和房车。”该公司在上周五提交的另一项FCC文件则是申请许可，以在美国五个州对带有方形天线的更新版接收器进行测试，这种天线的设计通常与飞机天线有关。
　　霍法勒表示，SpaceX的航空天线设计将与消费终端内部使用的技术十分相似，但“具有明显增强的航天连接性能”。他说，和消费天线类似，航空硬件也是由SpaceX设计和制造。机载天线将可以与地面站连接，然后和星链卫星通信。
　　为了让星链也能够为远离地面站的跨洋航班提供网络连接，SpaceX将需要一个卫星间链路，即卫星使用激光链路相互之间实现通信的能力，这样就不需要地面站反射信号。霍法勒说：“我们的下一代星链网络正在开发中，届时将具备这一卫星间通信的能力。”
　　近年来，低轨道卫星互联网供应商行业发展迅速。马斯克的星链网络和这些供应商之间的竞争也日趋激烈。新的竞争对手包括来自亚马逊的超大卫星网络，和英国的OneWeb。在美国，机上互联网的竞争对手有Intelsat和ViaSat。对此，SpaceX似乎有信心可以从成熟的竞争中脱颖而出。霍法勒在小组讨论上说：“总而言之，乘客和消费者希望获得更好的体验，而这是地球同步卫星系统无法提供的。所以，最终，这还是取决于各个航空公司怎么选择，是积极回应还是安于现状，仍旧采用一种不那么迎合消费者需求的系统。”</t>
  </si>
  <si>
    <t>暴雪称赞任天堂 或有更多游戏移植到Switch</t>
  </si>
  <si>
    <t>原标题：暴雪称赞任天堂 或有更多游戏移植到Switch
	　　对于很多发行商来说，任天堂Switch将是一个很好的机会，因为Switch是一个新的平台，厂商可以将他们过去早已发售的游戏重新以全价60美元的价格再发售一次。暴雪的《暗黑3》就是这样一个游戏，只不过NS版是年度版游戏，收录了“夺魂之镰”资料片以及“死灵法师的崛起”组合包。考虑到《暗黑3》Switch版销量很强势，暴雪未来应该还会把更多游戏带到Switch平台。
	　　在接受VentureBeat采访时，暴雪总裁Allen Brack确认他们将Switch视为移植和游戏的一个独特机会。
	　　“认为我们开发更多的Switch游戏，这种观念并不荒谬。我们将其看作是又一个平台。它有着Xbox和索尼平台不具备的一些独特属性。思考什么样的游戏适合这种类型的主机，是我们永远不会停止的事情。”
	　　接着Brack还谈到在移植《暗黑3》到Switch时任天堂是有多么的合作，毕竟为一个性能孱弱的硬件，尤其是为其掌机模式开发，需要进行大量的修改。
	　　“任天堂是一个很棒的合作伙伴，我们是这个平台的粉丝，也是任天堂，任天堂IP和Switch的粉丝。它真的是一个很好的平台，在上面玩游戏真的很有趣。不同的游戏都是很好的体验。一部分原因是因为我们喜欢任天堂，另外就是我们认为《暗黑破坏神》游戏体验在这个平台上应该会很不错。”
	　　外媒推测《暗黑破坏神》手游《暗黑破坏神：不朽》以及将来的《暗黑4》都有可能在将来的某个时候移植到Switch上。此外，还有《守望先锋》。
                (责编：董思睿、连品洁)
				分享让更多人看到</t>
  </si>
  <si>
    <t>福建出台民生兜底行动方案</t>
  </si>
  <si>
    <t>本报福州6月29日电  （记者钟自炜）日前，福建省制定了《实施民生兜底专项行动方案》。方案在稳就业、强化困难群体基本生活保障和困难群众帮扶，适当提高救助保障标准和补助水平，严格落实社会救助和保障标准与物价上涨挂钩联动机制等5个方面，提出19条保民生的具体措施。　　福建将加快实施稳岗扩岗专项计划，细化完善各类就业补贴政策，扎实做好高校毕业生、农民工、退役军人等重点群体就业工作。强化困难群众基本生活保障，加大困难群体排查力度，畅通特殊困难群体求助渠道，落实落细兜底保障政策。落实防止返贫监测和帮扶机制，确保“一个不少、一户不落”，高质量全面完成脱贫攻坚目标。
　　《 人民日报 》（ 2020年06月30日   13 版）
                (责编：王仁宏、初梓瑞)
				分享让更多人看到</t>
  </si>
  <si>
    <t>飒爽女测谎师开局高能破案 《谎言真探》今晚开播</t>
  </si>
  <si>
    <t>飒爽女测谎师开局高能破案 “芒果季风”剧场《谎言真探》今晚开播_x000D_
　　有挣扎、有绝望、更有小人物的光辉在这其中绽放光彩，“芒果季风”剧场第二弹短剧《谎言真探》今日发布温情版终极预告，多个角色之间的情感联系牵动人心，展现出剧集的细腻和温暖。《谎言真探》是由芒果TV、湖南卫视、芒果超媒、霄然影业、公安部金盾影视文化中心、自由酷鲸、芒果孵化基金出品，张思庆执导，余男、邢佳栋、王薇、袁福福、高玉玺主演，张月特别出演的国内首部女测谎师刑侦短剧，将于今日22:00在湖南卫视、芒果TV同步首播。该剧开篇便充斥着紧张微妙的气氛，女测谎师凌然(余男 饰)飒爽登场，敏锐果断的观察能力瞬间抓住了犯罪嫌疑人的漏洞，在一问一答的审讯中，首个刑事案件逐渐展开。_x000D_
　　女测谎师利落登场 细腻女性视角深入剧情案件_x000D_
　　“你只需要回答是或不是”，女测谎师凌然严肃简单的一句开场，开启了剧中第一个家庭暴力杀人案件的审讯。面对犯罪嫌疑人的圆滑狡辩时，凌然霸气十足，用词用句似刀剑般直中要害，令谎言无处遁形。而面对犯罪嫌疑人的冷漠固执时，凌然又用柔软平和的语气，让人证或嫌疑人卸下心理防备，推动了剧情的紧密展开。于是，作案动机、案发过程等细节得到深入的推理，女测谎师的职业魅力逐渐显露。不仅如此，剧中凌然的呈现还从职业延伸到生活，家庭中母亲和妻子的多重身份，对其角色的刻画有着多方面的差异性和新鲜感。《谎言真探》从女测谎师视角出发更容易对受害者有同理心，有柔软的一面，也更有亲和力。在她的视线里，能透过表层的犯罪行为窥探到动机之下嫌疑人的绝望心理，在共情与法理之间可以看到更多维的案件，提供更新的解题思路，推进更爽的剧情起伏。_x000D_
_x000D_
　　捕捉人性的善与恶 以高浓度话题实现价值表达_x000D_
　　剧中，通过对案情的推理，结合犯罪嫌疑人的审讯对白，冷冰冰的案件里闪烁着对人性善恶的温暖表达。首个案件中被家暴的妻子，成为了杀害丈夫的凶手，在没日没夜的恐惧中忍受身体和精神上的痛苦，许多台词直戳人心。在对口供的测谎过程中，对谎言的用意和出发点的探讨，不禁令人思考起相关社会议题。除了在案件上凸显人性的善与恶，《谎言真探》还着重“人”的作用，通过嫌疑人和人证在面对测谎时的心理变化展现出人性的矛盾和复杂，嫌疑人的一句反问 “你尝过人生被踩在脚底下的感觉吗？”释放出无助和绝望的丰富情感，使得角色十分鲜活有血有肉。该剧在不同的案件中，塑造多个富有故事性又各具差异性的角色，从说谎到愿意袒露真相，有人悔恨不已，有人依然秉持恶念，令剧情更为真实动人。_x000D_
　　《谎言真探》通过典型案件打造多元解读的话题空间，表现反对家庭暴力、未成年人保护等社会议题，高浓度话题令剧集更具看点和共情点，追查者、受害者、围观者等等多样角色散发的人性光辉也会给观众带来源源不断的感动，实现了情感的共鸣，关注不同女性人群从而为其发声。6月21日起，该剧将于每周一、二22：00在湖南卫视、芒果TV同步播出，芒果TV会员抢先看一周，锁定“芒果季风”剧场，女测谎师和案件故事的悬念马上揭晓。 【编辑:朱延静】</t>
  </si>
  <si>
    <t>“粽”情假日 数字人民币“花”样多</t>
  </si>
  <si>
    <t>支付新体验 新华社发 徐骏作　　新华社北京6月14日电(记者吴雨、王晓洁、有之炘)端午假日期间，北京和上海不少抽中数字人民币红包的“幸运儿”们开启了“买买买”的愉悦体验。丰富的数字人民币消费场景，叠加部分商家的端午节营销，为假日消费添活力。　　端午假期的第一天傍晚，北京霄云路附近的一条美食街十分热闹，美食街内的数字人民币体验区吸引了不少消费者。红包中签者陶斯禹在这里开启了首次数字人民币消费之旅。　　“2月北京派发的数字人民币红包我没有中签，很遗憾。这次收到中签信息，我第一时间邀请好友一起分享喜悦。”陶斯禹一边说着，一边用数字人民币支付账单。　　在北京，从上一轮5万份数字人民币红包到这一轮已达到20万份，红包线下使用的范围也拓展至北京多个地区、近2000家商户。　　“为了让更多百姓了解数字人民币，我们在赛特奥特莱斯、欢乐谷、京客隆旗下商超等设立了数字人民币的咨询点，为市民解答数字人民币消费中的疑问。”北京朝阳区金融办相关负责人表示。　　在端午假日感受数字人民币支付新奇体验的不只是北京市民，上海也在假日来临前发放了35万份数字人民币红包。　　东华大学的学生小丁告诉记者，他与两位室友预约参与数字人民币红包活动，三个人竟然都中签了。“今年端午节期间，不少百货公司针对数字人民币推出优惠活动，我发现很多人结账时都会询问使用数字人民币能否打折。”小丁说。　　除了核心商圈，数字人民币正逐渐扩大应用场景和范围。　　记者在上海朱家角古镇看到，商家货品琳琅满目，粽子店、小吃店、文创店等不少店前贴上了支持数字人民币支付的标识。　　鸿兴馆粽子店店主潘女士告诉记者，端午节期间平均一天能卖出3000只至4000只粽子，陆续有消费者选择用数字人民币支付。数字人民币在给消费者带来便捷高效的支付体验同时，也为商家带来了更低成本的结算方式，不仅资金可实时到账，还免手续费。　　不知不觉中，数字人民币的使用场景正向生活百态延伸。此次试点活动中，不少景区成为数字人民币推广使用的场景之一。　　圆明园是北京市首批支持数字人民币消费的5A级景区。今年端午节，正值圆明园的“数字人民币游园会”活动期间。游客不仅可以使用数字人民币在圆明园景区内购买门票、文创用品、特色商品等，还可以通过互动游戏问答等方式了解数字人民币相关知识，赢取精美礼品。　　而在上海市青浦区的淀山湖畔，数字人民币同水上运动结合在一起。在上海美帆游艇俱乐部内，数字人民币逐渐成为运动爱好者的支付新选择。从餐饮到设备租赁，处处可见数字人民币支付标识。　　为了满足境外来华人士的支付需求，北京本轮数字人民币试点活动增加了外币兑换服务。　　记者了解到，本轮试点活动中，中国银行北京分行推出了数字人民币自助兑换机，支持使用人民币、美元、欧元、日元等十余种货币现金在兑换机上兑换数字人民币定额可视芯片钱包。这种数字人民币“硬钱包”不仅适合老人等不擅于使用手机的群体，更可方便境外来华人士使用。　　目前，在中国银行北京分行的现金智能柜台，可支持数字人民币兑换服务，人工柜台更能支持26种外币兑换业务。　　专家认为，数字人民币试点的广度和深度不断提升，将加快数字人民币在大众生活的普及推广，为数字人民币将来在小额零售高频的业务场景大面积推广积累丰富的运行经验。　　（参与采写：吉宁、周琳）</t>
  </si>
  <si>
    <t>俄媒：美国战舰已进入黑海！俄国防部：黑海舰队正在进行监视</t>
  </si>
  <si>
    <t>0
                        分享至
                            用微信扫码二维码
                            分享至好友和朋友圈
                    　　据俄新社报道，美国海军26日在一份声明中称，美国“罗斯”号导弹驱逐舰已进入黑海，并将参加“海上微风”多国联合军演。对此，俄罗斯国防部26日表示，俄罗斯黑海舰队正在对美国军舰活动进行监视。　　　　资料图：“罗斯”号导弹驱逐舰　　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　　来源：央视新闻客户端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"GDGOABKK05504DOH",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</si>
  <si>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阿尔茨海默病透皮贴剂国内开出首张处方</t>
  </si>
  <si>
    <t>原标题：阿尔茨海默病透皮贴剂国内开出首张处方
	1月20日，记者从浙江大学医学院精神卫生中心获悉，由绿叶制药集团德国子公司Luye Pharma AG研发和生产的利斯的明透皮贴剂（金斯明）于今日在浙江大学医学院精神卫生中心开出首张处方，正式面向全国近50个城市的医院和药房供应。
	随着我国人口老龄化趋势加快以及主要心血管疾病及相关因素流行趋势增加等多种因素的影响，阿尔茨海默病的患病率和患者数量呈逐年递增的趋势。据预测，2020年我国阿尔茨海默病患者约有900万，2050年将达到2100万。
	面对庞大的患者群体，一方面，由阿尔茨海默病所造成的记忆障碍、认知异常等问题，已对大量老年人的生活质量、家庭关系产生严重影响；另一方面，摆在阿尔茨海默病患者面前的一大难题是治疗药物的缺乏。阿尔茨海默病被誉为最难突破的领域之一，新药开发挑战重重。
	“阿尔茨海默病的促智药物治疗是有效的，虽然不能逆转疾病进程，但可有效延缓阿尔茨海默病的发展，也可以改善精神行为方面的问题。有相当一部分阿尔茨海默病的老年患者存在治疗依从性不佳的问题，很多时候让老人服药对于照料者来说较为困难。”浙江大学医学院精神卫生中心老年认知障碍诊疗中心主任医师陈斌华在接受采访时表示，在阿尔茨海默病的药物治疗方面，透皮贴剂的临床应用，可以说解决了相当一部分患者治疗中的实际困难。
	据悉，利斯的明是目前治疗轻、中度阿尔茨海默病的一线用药。金斯明用于治疗轻、中度阿尔茨海默病，经皮肤每日给药一次，由Luye Pharma AG的透皮释药技术平台开发。它改变给药途径，经皮肤给药，使药物透过表皮由真皮内的血管吸收进入全身血液循环，达到有效血药浓度。
	“几乎每一个阿尔茨海默病患者都会出现精神行为方面的问题，包括幻觉、妄想等以及行为方面的异常，如不配合药物治疗、冲动伤人、毁物行为等。不配合服药是其中一个常见的问题。”陈斌华说。
	对于这样的老人，医药界一直在寻找解决办法，于是有了口服液、口服崩解片、透皮贴剂等药物剂型。
	“相对而言，透皮贴剂更具有优势，可以由照料者贴在患者不易触及的身体皮肤上，如肩胛部的皮肤。同时，透皮贴剂由皮肤缓慢稳定吸收，血液里的药物浓度相对口服药物更稳定，没有大起大落，副反应可能更小。也避免了口服药物可能存在的对胃肠道的刺激作用。”陈斌华说。（记者 马爱平）
                (责编：赵竹青、吕骞)
				分享让更多人看到</t>
  </si>
  <si>
    <t>一场介入艺术家王波自身时间记忆的旅程</t>
  </si>
  <si>
    <t>如果说热烈的情感是王波浪漫主义的表现，是艺术家感性创作的表达方式，那么，作品布局和符号选择的巧思就是作品中理性的一面。</t>
  </si>
  <si>
    <t>莱恩纳德来了，带着伤过来了，足以证明他多么渴望胜利</t>
  </si>
  <si>
    <t>(sinaads = window.sinaads || []).push({});
				　　自莱恩纳德对阵爵士的比赛中不慎受伤后，导致快船队和太阳队的比赛失去了悬念，不过在卢指导的带领下，球队依然生机勃勃，在G3比赛中大胜太阳队，这场比赛是保罗的复出之战，太阳队可是回归一个巨星啊，这种情形下，快船队拿下比赛，仿佛卢剧情再次上演。　　　　本文来自头条号作者：ayue100　　不过更让球队士气爆棚的事，就是主将莱恩纳德带伤观战，为球队和兄弟们加油打气，因为莱恩纳德做事一向低调，这次能来为主队加油，足以证明他十分关心球队的胜利，涨不涨工资无所谓，主要这是自己的爱好。　　　　那么又有很多球迷说小卡怎么不坐下面，这样更能为球队提气，离主队那么远是怕被指责么，之类的话有很多。其实小卡属于内敛型，坐在哪里都会给球队带来士气，不能让所有球星都一样，各自有各自的特色，每个人有不同的气场，才会让更多的人喜欢。　　
				特别声明：以上文章内容仅代表作者本人观点，不代表新浪网观点或立场。如有关于作品内容、版权或其它问题请于作品发表后的30日内与新浪网联系。
		关键字 : 
		莱恩纳德太阳队胜利球队小卡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</si>
  <si>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_x000D_
荷兰队三战全胜强势晋级十六强_x000D_
</t>
  </si>
  <si>
    <t>新华社阿姆斯特丹6月21日电 连续缺席了上届欧锦赛和世界杯的荷兰队，重回世界大赛舞台后表现抢眼，21日在欧洲足球锦标赛C组最后一轮比赛中3:0击败北马其顿队后，“橙衣军团”三战三捷，以小组第一的身份晋级十六强。_x000D_
　　荷兰队此前并不被看好，被排除在夺冠热门之外，因为他们在中前场没有超级巨星，而最知名的后场大将范戴克又因伤缺席。但稳扎稳打的荷兰队在本届欧锦赛开局不错，小组赛前两轮都取得胜利，提前一轮锁定晋级名额。_x000D_
　　荷兰队在小组赛的最后一个对手是首次闯进欧锦赛正赛的北马其顿队，该队小组实力最弱，前两轮败北后提前淘汰出局。_x000D_
　　由于比赛结果无关出线形势，双方心态都相对轻松，踢得都不保守，一开场就上演对攻大战。北马其顿队在前20分钟制造了多次威胁，其中特里奇科夫斯基的进球被判越位在先进球无效，特拉伊科夫斯基的一次远射击中了门柱。但首先取得进球的是荷兰队，德佩在第24分钟与马伦打出精彩配合后推射破网。_x000D_
　　下半场基本在荷兰队的掌控之中，维纳尔杜姆在第51分钟和58分钟连进两球，为荷兰队奠定了胜局。_x000D_
　　实力悬殊的北马其顿队最终没能改写比分，小组垫底结束本届欧锦赛之旅。这场比赛也是北马其顿37岁队长潘德夫的谢幕之战，他在第68分钟换下场时，受到队友的列队欢送。</t>
  </si>
  <si>
    <t>商家的6·18新战事：破圈传统电商 撒网短视频</t>
  </si>
  <si>
    <t>一年一度的6·18消费盛宴，亦是一场没有硝烟的战事。商家置于其中，早已摆出各自应战的姿态。　　6月12日下午，义乌商家张琳（化名）的淘宝店铺新订单通知声音此起彼伏，后台提示“喝杯茶吧，让精神抖擞起来”。她随手录下小视频并发在朋友圈，配文，“我认为这‘音乐’很动听，不用喝茶精神也很好”。　　今年6·18， 张琳对于销量自信满满，“肯定会比去年卖得更好，这场促销预热这么久，还有到处的广告投放。”疫情转好，让她看到了人们高涨的消费热情。　　当天晚上10点左右，新京报记者拨通张琳电话时，她正守在电脑前，观看杜海涛和妈妈的专场直播，这是淘特（原淘宝特价版）为6·18大促活动举办的专场直播之一，张琳店里三个产品被选中：油刷、锅盖放置器以及一款水果削皮刀。直播页面显示，彼时观看人数为150万人。　　而6月1日专场直播中，张琳店里的这款削皮刀也被选中。她回忆，当天直播卖了几千单，累计几万个。　　角力　　烧钱参与秒杀，“把排名搞上去”　　尽管玩法各不相同，但竞争无疑是促销大战中永远的主旋律。商家砸钱，用亏损赢得声量，6·18期间的“杀气”也因此更为强烈。　　张琳最近就深陷这种商战中。作为一名福建人，她此前在老家做了多年鞋服电商生意，三年前转战义乌开始经营百货商品。因为出货量大，义乌开了工厂，做批发和外贸生意的同时，于各大平台开设线上店铺。为参加6·18大促，早在4月份就开始备货。　　她向新京报记者介绍，基本上大促活动，商家赚不到钱，尤其像她所经营的百货产品，利润非常透明，想冲销量就需要舍得投入，有足够的亏损预算。　　百货行业价格战一直打得很凶，“你今天降一分，竞争对手明天降两分，你明天降两分，竞争对手再降三分”。作为这个品类的头部商家，为了坐稳地位，她坦言，这次参与活动主要目的就是“把排名搞上去，碾轧竞争对手，以后稳稳地赚钱。”　　张琳店里产品一般会有三种价格体系，削皮刀平时日销价为5块9，除去成本和运费“可以赚一点，但是赚不多”。活动价时就是保本，主要追求销量和排名，而到了类似6·18大促的时候，可能是1.9元、2.9元，“就一定是亏钱的”。　　6·18活动中的一些秒杀板块更是在“烧钱”。张琳流利地给记者算了一笔账：产品最低成本也得1元，义乌现在快递费1块5毛5一单，再把仓储费、快递盒、人工打包费等算进去，每个产品卖3元以上才会保本，所以每个一元秒杀的产品亏2块。　　“如果我在6·18当天提供10万单量拿去秒杀，就是亏20万，5个品类参加秒杀活动的话，可能就亏损100万。”尽管如此，她仍未见退意，“只要把店铺排名搞上去，有利于日后生意，亏的钱会以另外一种方式回来。”　　这次6·18期间，张琳准备了专门的亏损预算，她有8款产品参与秒杀，每个产品的秒杀单量定为5万单。这也就意味着在秒杀活动上，先要准备亏损80万元。　　秒杀活动击中了张琳的痛处。她抱怨，年年都参加6·18，但是今年亏损更多，一个原因是平台在活动上要求更严格，“往年没有要求一元秒杀，今年要求这个价格”。　　今年3月义乌快递调整收费标准，从每单8/9毛涨到了1.55元，而且发货量很大，商家才能争取到这样的快递价格。张琳表示，自己平时订单量比较大，一天下来仅快递费就比以往多出十几万元。“相当于利润全部给了快递，因为一天根本赚不了那么多钱。”由于亏损过于严重，她暂时叫停了一部分商品，如今每天订单基本保持在几万个。　　打法　　直播带飞产品销量，瞄准互联网精细化营销　　近期，张琳店铺几次流量高峰都离不开明星直播带货。6月1日，张雨绮等明星在淘特进行专场直播，张琳店里的水果削皮刀被选中。6月12日，杜海涛直播中，张琳店里产品又被选中了三个：油刷、锅盖放置器以及一款水果削皮刀。　　产品入选让张琳尝到销量暴涨的甜头，但跻身其中的过程并不容易。以这次6·18活动为例，平台会先设定类目，让商家挑选和提供相应货品，然后平台从中筛选。这其中，对工厂规模以及资质等都有一定门槛，包括产品质量、品牌度、口碑、价格等方面都要有优势。　　5月22日，张琳团队正式开始筹备选品，最终8款产品被选中参加6·18平台促销活动，此后开始备货。　　在张琳看来，能进明星直播专场的选品要求更高。张雨绮直播中，每个品类只挑一款产品，总共只带5款，张琳因此将被选中的削皮刀称之为“万里挑一”。　　“义乌有那么多商家，全国商家更多”。削皮刀在张琳店里上新才两个多月，已经累计销售百万个以上，是名副其实的网红爆款。　　新京报记者发现，6·18期间，一些品牌甚至开启24小时全天真人直播，比如国际大牌美妆。这场带货狂欢中，不少品牌深夜用上虚拟主播，打造别样的“24小时直播间”。　　直播带货已经成为不可忽视的销售渠道，对于乐纯和百瑞源这类品牌而言，直播更是常态化操作。两家品牌都有专门的直播BD团队，不停对接全网达人主播。此外，店铺自播每天时长达到数小时。　　比起对销量以及转化的追求，妮拉则更看重通过这次活动拉近和用户的关系。她表示，现在电商的逻辑已经发生变化，从流量转化逻辑变成用户运营逻辑。她希望让用户的购物过程充满乐趣，因此运营团队在店铺里设置了许多新奇玩法，包括游戏、福利、激励、抽奖等。　　乐纯品牌用户运营负责人妮拉告诉新京报记者，团队从4月份开始备战，6·18期间运用了更多精细化的运营思维，包括策划了各大新媒体平台特定的内容输出以及KOL投放，以此来让更多用户认知品牌。　　“ 到了5月，团队就开始输出细节和落地方案，包括每一周、每一天应该对用户触达什么样的内容，配合什么样的触点和抓手。”妮拉表示，“在我看来，6·18真正的决策是在4月和5月，6月其实是6·18的结束而不是开始，到了6月用户不应该是第一次听说你。”　　此次活动中，乐纯的直播销量占据总销量的35%-40%。妮拉看好直播的未来，认为这是通过人的方式真正实现了品效合一。“直播这个生态会在未来几年持续去放大。”妮拉认为，相比于传统客服，6·18期间店铺自播更容易清晰讲解用户可获得的优惠，推动其更好地参与活动和下单。　　不过，在百瑞源电商总经理郭亚云眼中，店铺自播本身并不能带来增量用户，其面对的主要还是已经进了店铺的存量消费者。他们团队更看重达人直播的拉新和促销作用。　　作为宁夏枸杞品牌，郭亚云参与这类大促多年，已经无感。不过，由于6、7、8月是枸杞销售淡季，公司希望能够借此获得一个集中的销售增量。　　实际上，团队对于品牌年轻化的努力两年前已经开启。2019年5月，郭亚云带着团队从公司总部所在地宁夏搬到杭州，并常驻办公，目的就是想接触互联网行业最新营销玩法以及观察学习一些崛起的新消费品牌打法。此外，瞄准当地的人才优势。“最终目的是让我们这个传统的品牌，变得更偏向新消费，或者更符合现在年轻人的喜好。”　　变局　　短视频成新秀，商家全渠道撒网　　促销战事不断升级，变化也在悄然发生。　　在一般人认知中，食用枸杞的主要是中老年人群，为了打破这种认知造成的市场桎梏，郭亚云所在企业此前专门研发出一款开盖即饮、更符合年轻人风格的枸杞原浆。今年6·18期间也投入更多预算，在全渠道重点推广，“毕竟年轻人的市场前景会更大一些”，郭亚云坦言。　　“天猫、京东现在已经成了传统电商渠道，在玩法上跟之前相比没有太大区别，备货、官方资源获取、活动策划等对我们来说都比较常规，我们也基本上都能预测活动会有一个什么样的结果。”郭亚云介绍，此前，淘宝和京东为百瑞源的主要产出渠道，今年基本上全渠道覆盖，包括拼多多、唯品会、天猫超市、盒马、小红书、抖音、快手等。　　“2017年、2018年的时候做电商，像淘宝、京东在大促时可以给到我们很多流量和活动支持，这就可能决定了你能有多大的爆发力。不过，从2020年开始，一个非常显著的变化就是在大促时，这些平台其实也提供不了太多有价值的东西，更多的还是靠品牌自己去运维以及老客户的支持。”郭亚云认为，各大新兴平台严重蚕食传统电商平台，后者对参与品牌的赋能变得薄弱。消费者购物方式发生较大改变，全渠道布局也是顺应市场局势。　　通过全渠道布局以及主推运营，他预计，今年能达到70万元左右。6月1日到3日品牌总体销售额同比去年增长了大约108%。　　鲨鱼菲特作为轻食健康品牌，也已享受到新渠道带来的红利。其CEO强小明告诉新京报记者，相对传统电商，今年6·18抖音等新渠道的表现让他眼前一亮，“我们今年新渠道里面最重要发力的是抖音平台，月销已经破千万了，整体来说抖音渠道增长速度非常快。”　　此次，鲨鱼菲特提前备了一个亿的货品，“像6·18这种大促，我们商家都会提前一个月做准备，首先是在供应链维度，4至5月份需要开始筹备生产，5月底京东、天猫等平台的备货、分仓都要完成，产品也要运送到各个云仓。”强小明认为，作为一个品牌商，要积极拥抱渠道的变化，品牌应该多渠道发展，在广度和深度上两手抓。　　“抖音里主要有三种玩法，达人带货、品牌直播和短视频带货，这三个维度我们都在布局，并且组建了相应的团队。”近年来，抖音和快手乘着短视频红利开始发力电商，目前两大平台成为众多商家发力的重要渠道。　　“无论是老平台还是新平台，大平台还是小平台，我们尽可能都去做一点。”强小明透露，他给手下定的KPI就直接做所有平台的鸡胸肉垂类的第一，“大平台就优先做，小平台可能一开始还顾不上，后续会发力或者交给渠道商来做。”　　抉择　　流量VS亏本买卖，有商家不赚钱“逃离”　　今年6·18再度提前开闸，早在5月末就有平台拉开活动大幕，长达约20天的拉锯战中，商家站在了十字路口。　　从事高端童鞋品牌生意的张华（化名）告诉新京报记者，自家品牌这次参加6·18活动效果非常好，尤其是6月1日到3日，“1日当天销售额达到400万，直接爆仓了。”这期间，其品牌销量在天猫排名一度从15名飙升到第8名。”张华难掩喜悦，“前面都是一些国际大牌。”　　“这可能和自家品牌定位高端有关，公司对电商平台的每一场活动都非常重视。”她坦言，因为生意好，这些天总部的人高度紧张，非常忙碌，并且已经完成了销售额目标，制定了一个全年的新计划。　　看重这场年中大促的商家有着各自的考量。浙江做日用品生意的李凯（化名）坦言，很多店铺都在参与促销，此时缺位只会让线上店铺在站内排名下降，“（排名）基本上看的是近期30天内的销量”。李凯参与活动只为稳住销量，保持住TOP的地位。　　“有些产品明知道是亏损也得去亏，不做也得做。”李凯用数据告诉记者，自己的日用品店虽然6·18的流量多一些，但也只比平常多30%左右。至于原因，一方面在于活动时间拉得太长，另一方面也是因为自家产品本身客单价不高，即使打折也便宜不了多少。　　记者采访中，多位商家吐槽今年6·18活动时间太长。青岛一位做童装生意的店主表示，这种情况下顾客就变得习以为常，而自己也没再觉得活动有什么特别的，“和往年一样，也就提前一周两周，我们就把这场活动当成正常活动对待，该报名报名，不会去特别筹备很多。”　　狂欢仍在继续，也有商家没了兴致，选择“逃离”。福建一位做鞋服生意的老板向新京报记者表示，前几年也参加过6·18大促，但是这两年放弃了，主要是因为平台要求的折扣太大，自己赚不到钱。他不觉得冲销量有什么意义，本质上是把后期销量提前释放，导致未来生意会减少。　　这位老板口中问题远大于好处。由于促销中产品需求量并非稳定可控，容易产生库存压力和麻烦。促销战事中，他选择不再折腾，“躺平”做买卖——平时把店铺做好比节日冲销量更为重要。　　“一年有365天，而节日就那几天，基本上无所谓。”安徽一家做米酒生意的老板也不再参加6·18，“都是骗人的，不投钱就没有流量。”　　“6·18还没到，活动从开始预备到现在却已经20多天了。”黑龙江做自营美妆护肤品生意的负责人李格（化名）向记者吐槽道。　　“大商家在活动中的优势更明显，因为平台对其扶持力度更大。”李格发现，不同品牌的活动流量不同，甚至严重分化。为了提高自家化妆品店铺在活动中的声量，他还在站内付费推广上投入了比平时更多的成本，这样下来，销量终于比平时多个五六倍。　　不过，他也强调，由于活动产品价格比较低，基本上没啥利润点，主要还是为了提升店铺的权重排名。　　而据他观察，受益于前期准备，6月1日当天，自家化妆品店铺流量暴涨，2日流量也不错，但从3日之后就开始自然下降。第一波促销活动结束后，又恢复到和往常差不多的状态。“想要维持活动后续效果，没有持续精心运营是不行的。平台的流量成本依然很高。”　　实际上，利润问题令不少商家头疼。一位做电动工具产品的淘宝店主表示，想要通过活动赚钱很难。她明显感觉平台活动力度加大，买东西多种优惠可以叠加使用，这样一来，导致利润摊薄，平台上竞争也愈加激烈。　　新京报贝壳财经记者 孙文轩 程子姣</t>
  </si>
  <si>
    <t>黄河2021年汛前调水调沙启动</t>
  </si>
  <si>
    <t>新华社郑州6月19日电（记者李鹏）记者6月19日从水利部黄河水利委员会获悉，即日9时起，2021年度黄河汛前调水调沙正式启动，预计本次调水调沙将历时20天左右。　　6月19日，游客在黄河小浪底水利枢纽工程出水口观看调水调沙场景（无人机照片）。新华社发（贾方文摄）　　据悉，2021年度黄河汛前调水调沙采用万家寨、三门峡和小浪底水库联合调度模式。19日当日，小浪底水库按照2600立方米每秒下泄，整个调水调沙期间，小浪底水库最大下泄流量将达到4500立方米每秒量级。　　今年汛前黄河调水调沙将继续实施黄河生态调度和三角洲生态补水，在确保后期抗旱用水安全的条件下，尽可能实现小浪底水库排沙减淤，优化水库淤积形态，并进一步维持黄河下游中水河槽稳定。同时，今年黄河汛前调水调沙将进一步探索不同运用条件下水库排沙和下游河道泥沙输移规律，丰富调水调沙理论。　　这是6月19日拍摄的黄河小浪底水利枢纽工程（无人机照片）。新华社发（贾方文摄）　　据介绍，由于本次调水调沙流量大、持续时间长，为确保工程、滩区和涉水生产安全，水利部黄河水利委员会已向沿黄有关部门发出通知，通报了调水调沙有关情况，并对调水调沙期间做好水旱灾害防御工作提出了明确要求，要求沿黄各地严格落实各项责任制，确保调水调沙期间人员和工程安全。　　这是6月19日拍摄的黄河小浪底水利枢纽工程（无人机照片）。新华社发（贾方文摄）　　这是6月19日拍摄的黄河小浪底水利枢纽工程（无人机照片）。新华社发（贾方文摄）　　6月19日，游客在黄河小浪底水利枢纽工程出水口观看调水调沙场景。新华社发（苗秋闹摄）　　这是6月19日拍摄的黄河小浪底水利枢纽工程。新华社发（苗秋闹摄）　　6月19日，游客在黄河小浪底水利枢纽工程出水口观看调水调沙场景。新华社发（苗秋闹摄）　　这是6月19日拍摄的黄河小浪底水利枢纽工程。新华社发（苗秋闹摄）</t>
  </si>
  <si>
    <t>《海报里的英雄》重新演绎经典影片 吴磊称压力大</t>
  </si>
  <si>
    <t>近日，央视特别节目《海报里的英雄》发布经典抗战影片《黄桥决战》和《太行山上》的电影长图，据悉，这两部影片在节目中会有全新的演绎。
	电影《黄桥决战》主要讲述了那段以少胜多的光辉历史，表现了军民一心的鱼水深情。从官方放出的电影长图中可以看到，节目组邀请了“黄桥决战”事件亲历者朱履先的孙子朱亚伟亲临现场，为大家讲述坚守黄桥的故事。
	电影《黄桥决战》里，常根生与水妹子这对军民夫妻令人难忘。为守护祖国和亲人，根生最终牺牲在了黄桥的战场上。《海报里的英雄》由此延伸了情景短剧《黄桥记忆》，讲述了生活在黄桥的百姓兰子与勤劳勇敢的黄桥烧饼店老板顺子哥之间发生的一段朴素的爱情故事，兰子一生都在等待倒在黄桥上的顺子回来。
	节目组选择了张天爱饰演年轻时的兰子，张天爱受访时说：“虽然我演的是黄桥中的一名普通老百姓，但是小故事也有大英雄。”演员史可所饰演的老年兰子，更是把每个动作、每个台词都仔细地推敲了一遍，她表示：“我要把这个故事的前因后果讲清楚，每一个细节我都在脑海里过了一遍，一旦我说出来，就已经是感同身受了，这样才能够展现出交流的细腻感。”
	在另一张电影《太行山上》长图里，坐在中间椅子上的正是《太行山上》的导演韦廉，经记者采访得知，当年韦廉导演身体情况不佳，但还是克服种种病痛扛下了这个任务，他想为后辈们留下一段真实的、不能忘却的抗战历史。
	节目组根据影片内容，创作了《无名英雄》。饰演小磊的90后青年演员吴磊坦言：“很紧张，以前没有接触过这样的题材和角色，压力很大，但跟着其他的表演老师和前辈一起感受，希望表演效果能更好。”
                (责编：刘喆、丁涛)
				分享让更多人看到</t>
  </si>
  <si>
    <t>播撒网球运动的种子（体坛观澜）</t>
  </si>
  <si>
    <t>在校园播撒网球运动的种子，激发孩子对网球运动的兴趣，中国网球项目将收获根深叶茂的明天
	　　新的学期，内蒙古自治区呼和浩特市6所中小学的孩子们开心地上起了网球课。去年10月，网球名将郑洁将网球进校园项目带到这里，网球的种子就此播下。
	　　来到呼和浩特之前，郑洁校园网球项目已在内蒙古自治区乌兰察布市的35所中小学和山东省泰安市的20所中学开展。一年多时间，郑洁团队教练在乌兰察布市进入校园授课近4000课时，指导学生人次超过5万。这一推广形式正在为网球项目的青少年人才培养注入新的活力。
	　　开设网球课程、培训专项老师、组建网球校队、选拔人才集训，如此精心灌溉，才能让网球的种子生根发芽，为中国网球后备人才培养筑牢根基。
	　　网球是一项体力和智力融合的运动项目，需要运动员手眼协调、反应敏捷，在与对手的对抗周旋中，还需要选择正确的战术。在学校开展网球教学，不但可以培养中小学生积极锻炼的好习惯，也有助于孩子们在享受网球运动的乐趣中，提高协调能力和反应速度。
	　　校园体育活动的引领者是体育老师，只有体育老师充分掌握网球技能，才能在校园营造网球运动氛围，让这项运动真正扎根。基于此，郑洁校园网球的教练团队将重点放在对当地体育教师的培训中。
	　　启蒙培养兴趣，选拔促进提高。在网球活动中展现出天赋的孩子，会被选拔组队，并在课余得到集中强化培训的机会，成为当地青少年网球的后备人才。同时，校际网球联赛的开展让孩子们得到了比赛机会，更培养了他们的团队意识。
	　　为青少年搭建合理赛事体系是促进他们成长的平台。目前，郑洁杯青少年网球赛已在乌兰察布和泰安有序开展，为当地不同年龄段的孩子提供了交流比赛的机会。
	　　在校园播撒网球运动的种子，激发孩子对网球运动的兴趣，让他们在网球运动中享受乐趣、增强体质，同时为项目储备人才、培育新苗，中国网球项目将收获根深叶茂的明天。
	　　《 人民日报 》（ 2021年03月15日 14 版）
                (责编：王连香、连品洁)
				分享让更多人看到</t>
  </si>
  <si>
    <t>战网更新之后 动视的名字从《命运2》中移除</t>
  </si>
  <si>
    <t>原标题：战网更新之后 动视的名字从《命运2》中移除
	　　战网平台最近进行了一次更新，终于移除了《命运2》名下关于动视的贡献，因为《命运2》如今完全由Bungie工作室自发行。Bungie在今年一月份与动视分道扬镳，不过此后《命运2》的贡献名单里依然保留着动视的名字。现在经过这次战网客户端更新，《命运2》的PC版终于不再显示动视的贡献了，而是骄傲地显示由Bungie制作并发行，并将动视转移到了“合作伙伴游戏”的区域。
	　　不过现在我们不能确定的是，既然《命运2》已经不再与动视有关，那么它是否还会继续受限于战网客户端?当时与动视断绝关系的时候，Bungie的计划是继续支持战网平台上的《命运2》，但现在《命运2》有可能会登陆PC的其他数字游戏销售平台。而且，如果有《命运3》的话，估计肯定会登陆PC上的其他商城平台了。
	　　Bungie现已完全独立，所以在接下来的《命运3》开发和发行上，Bungie将拥有完全控制权，彻底按照自己的愿景和目标进行开发制作，这应该会直接关系到游戏变现的方式，例如氪金选项。《命运1》在2014年9月发售，《命运2》在2017年9月发售，如果按照这个节奏的话，《命运3》可能会在明年9月问世，但今年发生这么大的变动，具体情况还需要时间来证明。
	　　《命运2》现已登陆PS4、Xbox One和PC平台。
                (责编：杨虞波罗、连品洁)
				分享让更多人看到</t>
  </si>
  <si>
    <t>500余部优秀影片将在第七届丝路国际电影节展映</t>
  </si>
  <si>
    <t>原标题：500余部优秀影片将在第七届丝路国际电影节展映
	　　新华社西安9月28日电（记者蔡馨逸）第七届丝绸之路国际电影节将于10月11日至16日在陕西省西安市举行。在电影展映单元，500余部国内外优秀影片将在户外广场、电影院线和线上平台与观众见面。
	　　记者了解，户外展映将在陕西省近40个户外场所放映经典影片近200场。为表达对“最美抗疫者”“最可爱的人”“最美扶贫人”的敬意，还将在唐都医院家属区、陕西省军区和周至县竹峪镇等地组织专场放映活动。
	　　10月8日至10月16日，来自全球37个国家和地区的102部影片将在电影院与观众见面，其中全球首映1部、亚洲首映3部、中国首映5部。本次展映首次采用票房分账模式与影院合作，成为丝绸之路国际电影节迈向市场化、商业化的重要一步。电影票预售将于10月4日在猫眼平台启动。
	　　在影院展映的同期，广大影迷还可以在爱奇艺客户端和西影视频（西影网）上观看400余部影片。线上展映将进一步扩大丝路国际电影节影响力。
                (责编：刘颖颖、丁涛)
				分享让更多人看到</t>
  </si>
  <si>
    <t>教育部提醒：高考生做好考前准备，预留足够赴考时间</t>
  </si>
  <si>
    <t>新京报讯（记者 冯琪）2021年全国统一高考将于明日（6月7日）起举行。今日（6月6日）教育部再次强调，各地要加强治安出行、食宿卫生、防暑降温等方面保障，做好突发情况的应对准备工作；并提醒广大考生做好考前准备，合理安排赴考出行时间和路线。据悉，部分省（区、市）由于考试科目设置不同，9日、10日也安排了部分考试科目。高考前，教育部专门作出部署，要求各级教育行政部门、招生考试机构要会同有关部门，坚持以考生为中心，加强治安出行、食宿卫生、防暑降温等方面的服务保障，为残障考生等特殊困难群体提供合理便利，努力营造温馨、舒适的考试环境。要充分做好考试期间可能出现的极端天气、自然灾害等突发情况的应对准备工作，确保高考平稳顺利举行。教育部特别提醒广大考生，一要了解并熟知《考生须知》，严格遵守考试规定，提前准备并携带好有关证件以及必备的考试用具。二要提前了解考场防疫措施、个人防护注意事项等，准备好合规的防疫物品，并做好赴考途中的个人防护。三要合理安排出行时间和路线，仔细核实确认考试时间、地点和科目，考虑体温检测等因素，预留足够赴考时间。</t>
  </si>
  <si>
    <t>抢疯了！美国楼市空前狂热 离泡沫破裂还有几步？</t>
  </si>
  <si>
    <t>（原标题：抢房抢疯了！美国楼市空前狂热，离泡沫破裂还有几步？）
                    “如果我现在不买，就永远都买不起”——美国购房族的“内卷”比人们想象的更严重。宽松的货币政策、极低的利率加上大量的财政刺激，使得美国楼市几乎进入了史无前例的狂热状态：加价竞购、贿赂卖家，甚至并没有亲眼看过就“盲买”。居外IQI集团联合创始人、执行董事长奇米尔（Georg Chmiel）在接受第一财经记者采访时表示，去年美国新冠肺炎疫情暴发后，楼市先冷后热，今年房价仍保持上涨，其根本原因是市场需求旺盛，同时供应却十分短缺。据美媒报道，目前美国房地产市场供不应求的情况非常严重，开发商每隔一两周就会上调新房售价，即便如此仍然是“手快有、手慢无”；二手房市场同样火热，一套没有太多缺点的房子一挂牌可能就有几十甚至上百人参与竞价，而最终的买家往往需要支付10%左右的溢价才能“圆梦”。美国格威（房地产）咨询公司（Fortune Gateway）董事长陈宏明（Eric Chen）在接受第一财经记者采访时称，年初他身边一位朋友打算在美国首都华盛顿哥伦比亚特区置业，第一套房没有加钱，竞价失败；第二套房虽然他的开价比市价更高，但还是没中；直到第三套标价为60万美元的房子，他愿意出65万美元，并配合房东其他方面的要求，最后才成功拿下。在美国加州旧金山湾区，行人从小城圣马特奥的街头走过。新华社资料要知道，在疫情之前，只有在湾区或西雅图这样的热门地区，买家才会以超过屋主叫价出价。持续火爆的楼市也引发了部分人士对市场泡沫的担忧，比如诺贝尔经济学奖获得者罗伯特·席勒（Robert Shiller）就警告称，“价格的上涨令人感到不安”，在有数据记录的100多年来，美国实际房价从来没有像现在那么高过，“从某些角度看，楼市存在泡沫”，美联储的政策并不能解释一切。与此同时，房价飙升带来的住房可负担性下降、贫富分化加剧等负面影响正渐次显现。房价同比涨幅创30多年新高美国商务部今年5月底公布的数据显示，全美4月在售新屋的价格中位数为37.24万美元（约合241万元人民币），同比大涨20.1%，创1988年以来最大涨幅。全国房地产经纪人协会（NAR）6月底的最新数据显示，美国现存房屋价格中位数为35.03万美元（约合227万元人民币），同比大涨23.6%，为有数据统计以来的最高年涨幅。比房价涨幅更为夸张的则是市场供求数据。美国房地产中介机构Redfin的最新数据显示，今年5月美国房屋成交量为62.3万宗，同比大涨45.9%，并且其中53.6%的房屋最终售价都高于挂牌价，同比增加了28个百分点；挂牌房屋的成交时间仅为16天，同比减少了22天；目前市面上挂牌的房屋库存只有70.6万套，同比减少46.4%，仅能满足1.1个月的市场需求。在Redfin追踪的85个都市区中，所有地区的房价中位数同比都呈上涨趋势，其中涨幅最大的是奥斯汀（Austin），高达42%；其次是凤凰城（+33%）和底特律（+32%），涨幅最小的则是旧金山（+2.8%）。不过事情总是有两面性的。虽然对于少数不差钱又急于买房的人而言，现在唯有挤破头去“抢房”，但对于更多人来说，过于火热的楼市只会让他们被迫选择观望，从而暂时性地退出市场。今年5月，房利美（Fannie Mae，美国联邦国民抵押贷款协会）针对购房者的一份问调结果显示，只有35%的受访者认为当前是买房的好时机，为2010年中期以来的最低值。房利美首席经济学家邓肯对此表示，高企的房价明显限制了购房者入场的愿望。Redfin首席经济学家马尔 (Taylor Marr) 表示，美国房地产市场的火热程度可能即将达到顶峰，许多买家和卖家都已接种了疫苗，并逐渐恢复到疫情之前的买卖模式。他称：“卖家仍然处于主导地位，但买家的支付意愿已达到上限。低抵押贷款利率带来的刺激已被高房价增长所抵消。”NAR首席经济学家劳伦斯·云也表示，市场的销售行为正在回归疫情之前的模式，库存不足仍是阻碍房屋销售的最大因素，而过高的房价则将首次购房者和低收入买家挤出了市场，对于高收入人群来说，影响有限。根据NAR的数据，近来美国高端房屋的销售一直保持强劲，2021年5月份售价100万美元以上房屋的成交量比去年同期增加了一倍之多。美国房屋建筑商正试图增加供应以满足市场需求。美国商务部数据显示，美国5月份新屋开工率环比增长了3.6%，但由于受到土地供应、建筑和材料成本的限制，供应失衡在短期内难以缓解。美国楼市泡沫有多大？从全球角度来看，这波美国楼市的火热并非个例。由于新冠疫情发生后主要经济体都采取了宽松的货币、财政政策来支持经济复苏，导致各大经济体的房价集体上扬。路透社5月中旬针对全球房地产市场专家的一份调查显示，与三个月前相比，受访者大幅提升了对美国、英国、加拿大、澳大利亚等国房价涨幅的预期，多数专家认为上述国家今年的房价涨幅将达两位数，从而跑赢该国的国内生产总值（GDP）增速和消费者价格指数（CPI）的通胀水平。另外，由于美国住宅多为木质结构，上半年美国木材价格一度飙升95%，也在一定程度上推涨了房价，但5月份之后木材价格已大幅回落至年初水平，显示出市场的狂热程度难以持续。席勒认为，当前楼市的火热不太可能突然冷却，目前美国的房地产市场更类似于2003年，也就是2008年房地产市场崩盘的5年前。当时房地产的繁荣只剩下不到2年时间，随后房价到达顶峰并开始缓慢下降，最终在次贷危机爆发后一泻千里。摩根士丹利则认为，现在的情况与15年前的房地产泡沫时期并不相同。房价高涨是由于供需逻辑，因此有一个稳定的基础，供需缺口加上严格的抵押贷款标准，意味着美国房价还将继续攀升。不过如果美联储开启货币政策正常化，房产升值的步伐可能会减缓。陈宏明也对第一财经记者表示，美国经济复苏稳健、股市在上涨、失业率在下降，整体环境均利好楼市。他称：“当前而言，泡沫不大，价格会继续上行。一旦美联储加息，肯定会有负面影响，但短期料不会有所行动，最快也要到明年，因此暂时无需担心。”奇米尔对第一财经记者表示，“美国楼市尚属健康”。数据显示，2021年第一季度美国73%的购房按揭贷款发放给了那些信用状况良好的买家，而2004~2007年间这个比例只有25%。另一方面，新房建造的开工量也在增加。受疫情影响，不少人想从拥挤的大都市搬到中小城市享受更大的居住和活动空间，而这些地方的住宅建造限制相对宽松，因此预计新建住宅的供应量将能跟上需求，使得价格上涨放缓。美国南卡罗来纳大学市场营销系副教授杨晓京在接受媒体采访时则认为，低利率使得可以承担购房贷款成本的消费者人数增多，与此同时，加上失业救济金、家庭纾困金等的高额补贴，美国消费者可以负担总价更高的房屋，从而助推房价上涨。杨晓京表示，随着通胀加剧，美联储超宽松货币政策或将无法长期延续，一旦货币政策收紧、利率升高，美国房地产市场或将迅速降温。海外投资客也想分一杯羹美国楼市在疫情之后出人意料地一路暴涨，加上美元下行，也让不少海外买家跃跃欲试想加入市场分一杯羹。美国房贷中介Insignia Mortgage公司的联合创始人日尔曼尼德斯（Damon Germanides）主要给海外买家提供买房和融资服务。据他透露，尽管国际间旅行仍有限制，但他们公司经手的、在加利福尼亚州地区完成的房产交易量的10%~15%由海外买家贡献，已基本恢复到疫情之前的水平。日尔曼尼德斯表示，货币汇率波动、市场火爆带来的刺激和长期投资决策是海外买家在当地购房的主要原因。尤其是今年前几个月，欧元相对于美元走强，使得不少欧洲客户将目光投向了美国房地产市场。事实上不仅是欧洲客户，亚洲客户对于美国房产兴趣也在回升。据奇米尔透露，2019年时，美国房产在居外网亚洲买家的优先购房目的地中还只能排在第四位，而2020年时对美国住宅的询盘量已快速攀升至榜首，约占总询盘量的19.3%。其中，亚洲买家最心仪的美国置业目的地前五名分别为西雅图、洛杉矶、奥兰多、尔湾和纽约。不过由于海外买家在房产交易流程上相对不便，目前门庭若市的美国当地开发商已无暇去专门应付海外买家。6月15日，人们走在美国纽约街头。IQI集团上海公司经纪人Lona Wang就对第一财经记者称：“美国有些开发商现在取消了针对外国买家的客服部门，因为美国国内客户已经多得忙不过来。”她还表示，美国抢房变得越来越难，迫使部分海外买家改变了购房策略。“我有一个客户此前想在加利福尼亚州买房，但房源太紧根本抢不到，现在则是退而求其次计划在芝加哥买一套二手房出租。”Lona Wang表示，海外买家主要以投资客为主，他们通常对美国的当地情况有一定了解，一般会买一套30万美元左右的用于出租，并期待未来房价增值。</t>
  </si>
  <si>
    <t>红色经典电影图片展助阵金鸡奖</t>
  </si>
  <si>
    <t>第33届中国电影金鸡奖颁奖盛典即将在厦门盛情启幕，作为其系列活动之一，《大众电影》创刊70周年红色经典电影图片展，24日在厦门市惠和石文化园(磐雅苑)率先登场，助力打造“全城金鸡”的电影氛围。
	中国电影家协会分党组书记、驻会副主席张宏和厦门市人大常委会副主任刘绍清出席本次展览的开幕式。
	新中国成立后，中国电影人从工业、农业、军事、科技、教育、商业、历史等各个角度，创作大量精品力作，唱响时代主旋律。
	中国电影家协会副秘书长杨烨称，本次展览就是通过展示这些在《大众电影》杂志上刊登过的优秀经典影片的剧照和海报，以展现电影艺术家歌颂“党的历史贡献”为主题，迎接中国共产党成立100周年这一重大节日的到来。
	她介绍说，本次展览，从新中国成立后17年间《大众电影》编辑出版的307期杂志的封面封底中，选取100幅红色经典电影的剧照和海报，每幅剧照和海报按《大众电影》杂志出版时间编年排列展出，并附有相关文字说明，以便参观者对展品有更多的了解。
	“希望本次展览能让参观者从图片中重温那充满理想与朝气的激情年月，感悟那体现着革命现实主义和革命浪漫主义精神的优秀作品的深刻内涵。”她说。
	本次展览所在地厦门惠和石文化园为金鸡指定参观点、厦门影视取景地，作为厦门岛内颇具在地文化气息的文旅地标，自2019年起，其即与中国电影金鸡奖展开初步合作。2019年11月，祝希娟、王宸、许还山、王晓棠等多位国宝级老艺术家先后到访。今年9月份，由惠和影雕传承人李雅华创作的王晓棠个人肖像影雕作品曾被中国电影博物馆收藏。
	创刊于1950年6月1日的《大众电影》杂志，作为新中国成立后诞生的第一本电影期刊，创刊70年来，全面记录了新中国电影的发展历程，刊登了大量展现“党的历史贡献”的红色经典电影的剧照和海报，曾创下迄今无人打破的单期发行960万册杂志和年平均每期发行879万册杂志的两个世界期刊历史纪录，并于1962年创办了新中国第一个群众性文艺评奖——大众电影百花奖。(杨伏山)
                (责编：郭冠华、刘颖颖)
				分享让更多人看到</t>
  </si>
  <si>
    <t>《神武4》双端暑期全新内容今日上线 与你相约盛夏</t>
  </si>
  <si>
    <t>盛夏相约，龙行三界！今日，快乐社交网游《神武4》双端暑期全新内容快乐上线。《神武4》电脑版“龙生九子”主题四大国风新宠登场，《神武4》手游携金、木、水、火四大灵宠及新时装“采莲曲”、新坐骑“星罗旋龟”亮相，高端战斗“全国争霸赛”和游戏选美大赛正在紧锣密鼓的进行中。这里还有帮派宴会、家园建造、子女养成等更多趣味玩法等待你的到来，陪伴你走过一段精彩的夏日游戏之旅！ 《神武4》电脑版全新内容“龙行三界”《神武4》手游全新内容“盛夏之约”《神武4》电脑版：“龙生九子”主题国风新宠登场 夏日运动会开启本次上线的《神武4》电脑版全新内容“龙行三界”，首先带来了囚牛、睚眦、蒲牢、狻猊四只国风新宠。四只全新宠物取材于中国古代神话“龙生九子”的传说，在游戏中有着卓越资质以及全新特殊技能，涵盖95级、105级、115级和125级四大等级段，将为三界少侠带来更具趣味性、更多元化的宠物培养体验。《神武4》电脑版国风主题新宠亮相同期，《神武4》电脑版夏日运动会活动及新一轮战斗调整内容上线。深海捕鱼、兰陵入阵、消暑大作战等六重趣味活动玩法来袭，伴三界少侠畅享缤纷夏日；战斗内容调整方面，门派法术、子女相关、驭兽技能、阵法等内容获得平衡性调整，助力策略战斗玩法更具可玩性。</t>
  </si>
  <si>
    <t>国际博物馆日：百件原版浮世绘，上海呈现浮世万象</t>
  </si>
  <si>
    <t>5月17日，在2021年国际博物馆日到来之际，“浮世万象——百幅浮世绘艺术珍品展”在上海世博会博物馆开幕。展览集中展示了日本江户和明治时期的浮世绘原版文物级别古画，展出的100套作品全部来自日本浮世绘三大私人收藏家族之一的浅井家族。“浮世万象”全景式呈现了浮世绘这种日本代表性艺术形式和文化象征的精彩魅力。　　在今年国际博物馆日主题“恢复与重塑”之下，在中国首次展出日本民间传说中具有魔幻色彩的神灵鬼怪等故事，在新冠疫情下，为百姓健康祈福并期盼世界和平。　　浮世绘兴起于日本江户时代（1603-1867年间，也称德川幕府时代），是一种以版画为主的艺术类型，字面译文为“虚浮世界的绘画”。它以世俗生活为主要表现对象，体现了普通民众的文化与审美趋向。浮世绘作为日本的大众艺术，从莫奈、梵高等这些欧洲印象派大师的时代至今一直受到世界各国人士的广泛青睐。　　井上探景《雪月花之内——浅草金龙山之图》　　2021年国际博物馆日主题为“恢复与重塑”，“浮世万象——百幅浮世绘艺术珍品展”在中国首次展出日本民间传说中具有魔幻色彩的神灵鬼怪以及神兵天将战胜病魔妖怪而使百姓恢复健康的故事。在全球受到新冠疫情影响的背景下，展览希望通过这些内容表达对健康生活与和平世界的美好期盼。同时也是对今年国际博物馆日主题“恢复与重塑”的呼应演绎。　　展览策划了“城”、“季”、“娱”、“信”四个板块，描绘了日本江户时代的市民生活、山川景物、戏剧人物、民间传说，全景式呈现了浮世绘这种日本代表性艺术形式和文化象征的精彩魅力。　　歌川芳虎《东京日本桥风景》　　歌川芳虎的《东京日本桥风景》描绘了江户末期到明治初期，日本桥桥头人群熙攘的场景。法令告示牌于桥左侧高竖，牌下设有用于防火的储水木桶。除了人力车与马车，自行车也穿梭其中，更有西洋男子骑马从画右侧前来。画中的许多细节展现了西洋文化的逐步融入，是一幅展示江户城风俗变迁的珍贵浮世绘。　　杨洲周延的《江户砂子年中行事 端午之图》是一幅由明治时期的浮世绘画师杨洲周延所描绘的江户时代末期到明治初期端午节时热闹的景象。　　杨洲周延《江户砂子年中行事 端午之图》　　奈良时代，中国端午节的习俗传入日本，并被赋予了新的文化，演变成菖蒲节、男孩节。在日语中，“菖蒲”与“尚武”一词的发音相同，且菖蒲的叶子形状与剑的形状相似，因此我们可以从图左侧看到众男孩手持菖蒲制作的剑进行竞赛，意在祈愿男孩身体健康。所以端午节也逐渐成为了祈愿男孩身体健康的一个节日。盔甲、武蔵坊弁庆的人偶等装饰也开始流行起来。画里可以看到右上方有一个很大的鲤鱼旗，据说是从江户时代关东地区开始形成的风俗。原本端午节和儿童节是两个不同的节日，明治维新后，端午节演变为今天日本的儿童节。　　歌川国芳《相马的古内里》　　歌川国芳的《相马的古内里》是他的代表作之一，描绘了镇压反叛的大宅光国与平将门之女泷夜叉姬和手下荒井丸以及召唤出来的妖物“饿者骷髅”作战的画面。五月姬改名泷夜叉姬后返回关东，在相马城再次发动了叛乱。朝廷派遣了大宅光国和山城光成率军前往镇压，但泷夜叉姬使用妖术应战，迫使朝廷军队陷入了苦境。大宅光国等人最后用阴阳术打败了泷夜叉姬。据说泷夜叉姬在临终时说：“这次可以心平气和地去父亲身边了。”　　展品中的七成作品为大幅三联画，历史背景内容丰富。无论在画师构成、还是画作内容上，展览均构建了一个相对更为完整的展出体系，而这种完整性也就更趋近展示历史中真实的浮世万象。更为重要的是，展览将艺术回归人文，探讨作为市民艺术的浮世绘作品，为何会被后世冠以“江户时代的百科全书”之誉。展览特别选取了与中国文化有关的作品，比如描绘“五节句”习俗的画作中可以看到诸多中国文化元素，折射出中日两国源远流长的交往历史。　　月冈芳年《无题（宫本无三四于左壁狐退治）》　　　　杨斋延一《小野小町咏哥之图》　　　　杨洲周延《江户砂子年中行事 端午之图》　　和此前国内诸多的浮世绘展览不同，策展人采用世博会的独特视角进行了一次艺术解读，展览通过浮世绘呈现了日本版画与中国版画技艺和传统文化的交融互鉴，籍由日本参展1867年巴黎世博会、1873年维也纳世博会等机缘，浮世绘走进欧洲大众视野并对欧洲美术界产生重大影响，自身亦吸收外来文化而丰富其叙事表现的世界性，为东西方文化的传播交流和互促共荣发挥了独特的作用。细心的观众可以看到浮世绘名作中出现的中国乐器，也能看到后期对欧洲产生诸多重大影响的作品。受此次展览巧妙融合了世博馆展览体系三个特色维度，藉浮世万象而：观城市生活，览大千世界，赏世博精髓。　　杨斋延一《佳人雪见之清乐》　　除了展出百幅珍品外，此次世博馆还联合中央美院青年师生创作了精彩的“动态版浮世万象”，结合当代审美意趣、社会风俗以及热点元素，选取喜多川歌磨、铃木春信、鸟居清长、东洲斋写乐、歌川广重等浮世绘名家作品，进行内容再创作和动画设计，年轻的观众会有不一样的有趣体验。在艺术跨时代的交融中，努力做好中日文化交流的使者，为中国青年一代提供展现的舞台。　　世博会博物馆馆长刘绣华表示，浮世绘在今天依然表现出极强的艺术生命力，我们通过展示这种在中日两国均较受欢迎的艺术形式，为2022年中日邦交正常化50周年以及2025年日本大阪世博会进行预热，切实发挥世博会博物馆民间外交的平台功能。　　葛饰北斋《富岳三十六景 凯风快晴》　　在开幕活动现场，世博会博物馆与中国文物交流中心分别向中央美术学院（中法）艺术与设计管理学院、中央美术学院城市设计学院和上海黄浦区中华路第三小学3家合作院校颁发感谢信和参展证书；向合作企业“小红书”颁发“浮世体验官”证书。　　展览将持续至8月8日。</t>
  </si>
  <si>
    <t>39岁郭晶晶陪霍启刚看舞台剧 素颜现身状态显憔悴</t>
  </si>
  <si>
    <t>网易娱乐6月27日报道 6月27日，郭晶晶和老公霍启刚一起现身圈内艺人马浚伟的舞台剧，大合照中，39岁的郭晶晶素颜亮相，状态却略显憔悴，网友猜测会不会是因为照顾孩子太辛苦。此前报道郭晶晶父亲节全家合影 表白霍启刚：我眼里最好的你网易娱乐6月21日报道 6月20日，郭晶晶开微博首日就晒照为丈夫霍启刚庆祝父亲节，她写道“孩子们和爸爸一起很开心！孩子们眼中最好的老爸，我眼里最好的你”。照片中一家人幸福合影，孩子们还为爸爸准备小蛋糕和卡片。</t>
  </si>
  <si>
    <t>70万的豪车被改装成自动驾驶的出租车</t>
  </si>
  <si>
    <t>2021 年 5 月 13 日起，在北京亦庄经济技术开发区，市民朋友可以用手机打到小马智行的自动驾驶出租车了。
　　小马智行的自动驾驶出租车（Robotaxi）服务叫 PonyPliot+，现全面向北京公众扩大开放。这次在北京上线的 Roboxtaxi 基于丰田雷克萨斯 RX450h 打造，这款车型的官网建议售价为70万人民币，算是目前自动驾驶出租车改装的最贵的车型之一。
　　它搭载小马智行最新一代 PonyAlpha X 系统。此前，小马智行在北京已经进行过载人测试。2020 年，5 辆载人测试车辆跑了 4.19 万公里。此外，小马智行对品玩表示，PonyPilot+ 之前在北京曾面对内部员工和亲友开放。
　　总部位于广州南沙的小马智行，是首家在中美均推出 Robotaxi 服务的公司，目前已经在中国广州、北京和美国加州尔湾、弗里蒙特市运营 Robotaxi。
　　在北京，PonyPliot+ 服务范围位于北京大兴亦庄的经济技术开发区，覆盖150平方公里核心运营区域，包括大族广场、朝林广场、博大公园、亦城时代广场、北京开发区体育中心等地点。
　　消费者使用 PonyPliot+ 服务的流程很简单。早上 8：30 到 22：30 间，在 PonyPliot+ App 上，输入上车地点和下车地点，接着点击“确定”按钮，然后等待系统派单即可。整个线上操作流程与滴滴打车无异，但有区别的点在于，消费者要走到指定站点上车，并且在指定站点下车。目前，PonyPilot+ 共有约150个站点。
　　值得注意的是，PonyPilot+ 运营时间覆盖范围比较广，囊括早、晚高峰以及夜间时段。相比之下，百度 Apollo 自动驾驶出租车去年 10 月开始在北京亦庄对公众开放时，运营时段限制在 10：00–16：00，避开了早晚高峰和夜间时段。
　　在 PonyPilot+ 上线北京当日，品玩到现场体验了一下。体验开始时间为 17：38 分左右，路况良好、天气晴朗、没有遇到太复杂的场景，对自动驾驶车辆来说比较友好，但一些细节还是可以体现其智能之处。
　　下面是一个红绿灯路口右转场景，左边的大车完全挡住了左侧观察视线，行人和电动车突然冒了出来，自动驾驶车辆能做出非常及时的判断，马上急刹停住。
　　行驶过程中遇到右侧障碍物，自动驾驶车辆会向左边轻拨方向盘，绕着开过去，表现接近人类司机。
　　下面这个场景，同样是右侧有障碍物（公交车），自动驾驶车辆本来想稍微往左边避让一下，方向盘已经向左打了，但检测到左后方有来车，方向盘瞬间又打了回来。
　　从辅路汇入主路，在前面和后侧方都没有车辆的情况下，执行非常迅速，一点都不拖泥带水。
　　整体而言，作为 L4 级无人车，小马智行出租车基本无需安全员介入，且驾驶风格与成熟司机相当，不会太冒进，也不会太磨叽。加油和刹车都比较平稳线性，乘坐过程中没有眩晕感。超车时机的选择和执行、面对障碍物时的躲避、右转突遇障碍物时的处理，都接近真人驾驶员。另外，由于这款车型基于雷克萨斯 RX450h 打造，因此乘坐舒适度和静谧性都很到位。
　　做到上述智能化的前提，是强大的传感器感知系统。基于雷克萨斯 RX450h 打造的自动驾驶车型，采用了 14 个传感器，包括 4 个感知距离达 200 米的激光雷达、4 个广角摄像头、1 个红绿灯识别摄像头、1 个前向中距摄像头、2 个前向毫米波雷达、1 个后向毫米波雷达和 1 个侧向毫米波雷达。
　　这个车型在 2021 年 2 月 9 日从标准化产线上下线。2020 年 11 月，小马智行在第三届进口博览会上宣布，在和丰田等合作伙伴的紧密合作之下，建立了一条专为 L4 级自动驾驶系统服务的生产线和一套标准化流程。产线加持下，其自动驾驶系统生产效率与上一代相比翻了 6 倍。这意味着，围绕自动驾驶系统规模化生产，产业集群效应初显。
　　在积极扩大自营自动驾驶车队的同时，小马智行今日还宣布携手出行公司，共同探讨智慧出行的各种可能性：与一汽出行旗下网约车平台运营公司——红旗智行进行合作，共同推进北京地区Robotaxi服务的进一步升级；与智慧出行生态平台T3出行合作，共同推进Robotaxi服务在长三角地区的运营。</t>
  </si>
  <si>
    <t>疫情致演出停罢！知名相声艺人朱德刚返家卖葱油饼，曾登央视春晚</t>
  </si>
  <si>
    <t>岛内疫情虽然有缓解的趋势，但疫苗的供应仍然不足，各行各业也是因此受到影响，娱乐行业也不能幸免。
            6月30号，据台媒消息称，知名相声演员朱德刚因疫情导致所有工作停罢，为了找事做，朱德刚便想起做山东的葱油饼。
            现年56岁的朱德刚并不是一位普通的相声艺人，他的师父是天津著名的相声演员魏文亮，55年的时候朱德刚加入台北曲艺团，并正式拜魏文亮为师。
            经过几年的苦学之后，终于在06年与搭档刘增锴登上央视春晚舞台，表演的段子《新说绕口令》受到了很多观众的喜爱。
            为了在岛内推广这门艺术，朱德刚几年前携妻子和孩子前往花莲定居，并成立“八斗喜说演班”，由于表演十分精彩，受到了岛内网友的喜爱。
            疫情期间，朱德刚没有事情可做，便想起做葱油饼，并将其当成自己的副业之一。由于手法娴熟，深得好友的推崇，慢慢的就在朋友圈传开。
            朱德刚表示，做葱油饼其实赚不了几个钱。起初想着去做，也不是因为副业，而是因为打算在9月份开一家茶馆，而葱油饼就是茶馆表演的拿手茶点，没想到因疫情成为副业。
            起初做葱油饼也是因为妻子和小孩想吃，吃过之后没想到赞不绝口，便将其分给朋友，朋友吃过之后便推荐给更多朋友。慢慢的，朱德刚的生意也就多了起来，不过因为个人能力有限，朱德刚一天也做不了多少。
            朱德刚葱油饼的手艺可以说是全部来自于山东。据悉朱德刚的父母是山东人，由于父亲早年学过铁板快书，在其影响下，朱德刚便喜欢上了相声，后来因为各种原因，一家人来到岛内生活。
            起初的时候朱德刚并没有说相声，而是以声乐为生，后来发现这个职业收入并不是很高，所以便想着转行。
            偶然的一次机会，朱德刚的朋友觉得他说话十分有趣，便建议他学习相声，而且赚钱还多。在“金钱”的诱惑下，朱德刚便跟随吴兆南学习相声，后来才拜魏文亮为师。
            在魏文亮的教导下，朱德刚的相声水平一日千里，也就由此有了后来的登上春晚。除了是一名优秀的相声艺人之外，朱德刚还是一位不错的主持人和演员，曾参与过多部电影和剧集。</t>
  </si>
  <si>
    <t>一季度新能源乘用车终端销量数据发布，纯电动车卖哪去了？</t>
  </si>
  <si>
    <t>经历过2019年销量下滑后，新能源汽车在2020年迅速反弹。2020年中国新能源汽车产销量累计分别完成136.6万辆和136.7万辆，累计分别增长7.5%和10.9%。而随着国内“3060”碳中和、碳达峰计划的提出，国内新能源汽车市场销量有望继续走高。
　　而这些新能源汽车产品又卖给了谁？流向了哪个地区？5月14日，中国电子商会智能电动汽车专委会、全国工商联汽车经销商商会新能源汽车委员会联合发布了“2021年一季度新能源乘用车终端销售数据“通过数据的角度展现新能源乘用车市场的变化和发展。
　　纯电动车市场接受度提高
　　数据显示，今年一季度，国内共销售新能源汽车431850台，相比2019年增长了一倍之多。其中纯电动车型占主导，销售359704台，占总体新能源乘用车的84%。
　　此外，新能源汽车在乘用车总销量占比中也不断攀升。今年1-3月，新能源汽车在乘用车总销量中占比分别为6.26%、7.32%、10.73%。其中，纯电动汽车在乘用车总销量中占比分别为5、06%、6.2%、9.06%。
　　中国电子商会智能电动汽车专委会副理事长兼秘书长王务林表示，纯电动汽车销量在整体乘用车销量中占比突破9%是一个非常重要且积极的信号，反映出消费者已经完全接受了新能源汽车，同时也预示着今年全国新能源乘用车将有望突破200万台大关。
　　此外，纯电动汽车购买由以B端为主转向以C端为主成为近两年间纯电动汽车发展的主要变化。今年一季度，C端用户占纯电动车总销量接近75%，新能源乘用车TOC数据占比超过90%。这意味着，纯电动汽车正在向市场化迈进，存量时代已经来临。
　　在此之前，上海市曾发出绿牌申领新政，暂停车长4.6米或者价格在十万元一下的纯电动车免费绿牌申领，令外界哗然。但专家表示，A00级小车主要市场并不在一线城市，所受影响不大。并且，从一季度销售数据上看，细分纯电动车数据，以五菱宏光(配置|询价)、欧拉黑猫(配置|询价)为代表的A00级车型占据主导。今年一季度，A00级小车占纯电动车销量占比高达40.2%。
　　这代表A00级车型拥有庞大的客户群体，市场刚需旺盛，未来很可能引发行业对A00级经济车型市场的关注和投入。
　　新能源汽车销售格局仍不平衡
　　而从新能源汽车终端销量区域分布来看，第一季度，华东地区纯电动汽车销量最高，东北地区销量最低。从数据来看，一季度华东地区新能源汽车销量达19.51万辆，其中纯电动汽车销量高达15.63万辆，而东北地区仅为0.5万辆，其中纯电动车销量为0.27万辆。
　　究其原因，则主要受基础设施及气候环境影响。华东地区无论在充电便捷度高且气候更为温暖，且华东地区城市在新能源汽车政策、匹配方面更具优势，因此消费者对新能源汽车接受度更高。
　　而在重点城市上，北京、上海、深圳是纯电动汽车发展的温床。这三个城市纯电动乘用车的销量在乘用车总销量的占比均超过了15%。而广州、天津、郑州、苏州、成都位于纯电动车发展的第二梯队。青岛，武汉、西安、东莞、重庆则位于纯电动车发展的第三梯队。
　　整体来看，无论是新能源汽车的分布区域还是重点城市，都呈现出销售格局不平衡的现象。
　　二线大城市集中的东部地区新能源汽车市场明显好于三四线城市较多的中部地区，中部地区又明显好于大中城市较少的西部欠发达地区，显现出我国新能源汽车销售格局仍然延续了以重点城市为主，农村市场有很大潜力的特征。
　　自主品牌占高市占率但有分化现象
　　毫无疑问，中国几乎已经成为全球新能源汽车产品的最大市场，而中国车企，自然有着近水楼台的优势。
　　本次发布的一季度新能源乘用车终端数据中，上汽通用五菱、特斯拉、比亚迪、长城汽车、蔚来入围销量前五名排行，其中车企销量前十名厂商中，仅特斯拉作为外资厂商入围，其余仅为自主新能源品牌。这表明，国内自主品牌新能源汽车市占率较高，数据显示，新能源自主品牌市场总体占有率达到65%。
　　即便如此，自主品牌新能源汽车依然呈现两级分化现象。一季度自主品牌新能源汽车销量前十名厂商中，比亚迪和威马汽车分别位居第一及第十位，但销量却分别为47040辆和4432辆，虽都位居前十，但销量相差高达十倍之多。这一方面表明新能源汽车总体基数依然较小。另一方面，则表明新能源汽车两级分化日趋严重，未来发展危机并存。
总体来说，新能源汽车产业正朝向向好的方向发展，用户接受度普遍升高，更重要的是，自主新能源汽车产品正在抢占市场。但随着竞争日趋激烈，合资品牌逐渐发力新能源汽车市场，市场格局如何变化，仍然需要长久的观察。</t>
  </si>
  <si>
    <t>俄方首次展示战斗机器人自动射击火力</t>
  </si>
  <si>
    <t>俄罗斯卫星通讯社26日消息，前景研究基金展示了俄罗斯战斗机器人平台“标记”（Marker）如何自动向目标射击。
	报道称，该基金会发布视频，展示在操作员控制武器的条件下发现目标和射击，对静态和移动目标进行自动射击，还展示了在靶场内自动机动行驶。在视频结尾，这款战斗机器人利用自动武器连续射击，在靶标上打出了“乌拉”一词。
	报道指出，这是该战斗机器人首次向公众展示使用武器。
	此前，俄罗斯国防部长绍伊古大将表示，俄罗斯已研制出具有人工智能、能够独立作战的战斗机器人。
                (责编：陈羽、任佳晖)
				分享让更多人看到</t>
  </si>
  <si>
    <t>韩国这间狗子理发店，狗狗理发后照片，也太舒爽了吧！</t>
  </si>
  <si>
    <t>对狗狗来说，发型也是决定颜值的关键。
            韩国有家宠物美容店，经常晒出自己那些客户理发后的照片，
            一个个瞬间变得圆滚滚…
            松软又清爽，看着好舒爽~
            理发师一阵咔咔咔后，小狗狗们纷纷改头换面。
            一只原本像拖把的贵宾。
            经过一连串的修剪，
            简直判若两狗。
            顶着一头杂毛的黑白狗。
            剪毛后好可爱。
            一只毛发长到遮住双眼的白狗。
            剪完后，突然有了北极熊宝宝的画风。
            美容师有时还会去动物收容所帮无家可归的小狗们理发。
            剪完后个个都神清气爽~
            狗狗理发过程也很可爱~
            这只小博美这天来剪发。
            美容师先帮它洗了个澡。
            顺便做做头部按摩。
            洗完后就这么小小一只了。
            然后美容师帮它吹干毛发，
            再一点点进行修剪。
            爪子，
            腿部，
            屁股，
            耳朵，
            每个部位都不能错过。
            狗狗全程很乖。
            表情萌翻了！
            最后看下效果
            有些狗狗真的超级配合。
            乖乖让你洗澡。
            乖乖待着让你剪毛，
            偶尔还露出甜美的笑容。
            或者剪着剪着，直接睡着...
            这工作，感觉好治愈哇~
            ref
            https://www.instagram.com/k.good_/
            https://www.youtube.com/watch?v=LSF1Em4hs9o
            --------------------
            维桑梓：救命我居然觉得潦草的它们更可爱
            黑教父：～
            奶油芝士味炸鸡：哦哦哦哦这样的小狗勾我一口气可以亲十个！
            初心就是想躺着：小狗狗的归宿都是圆溜溜吗
            各位小伙伴们
            微信公众号规则又进行了调整
            事儿君也不得不跟大家求个三连
            希望大家多多点击“在看”
            喜欢的话也点个分享和赞
            这样事儿君的推送才能继续出现在你的订阅列表
            与大家继续分享每个开怀大笑或拍案惊奇的好故事</t>
  </si>
  <si>
    <t>历经5年规划建设 拉林铁路全线4G网络覆盖</t>
  </si>
  <si>
    <t>中新社北京6月27日电 (记者 刘育英)记者27日从中国铁塔了解到，中国铁塔西藏分公司牵头中国电信、中国移动、中国联通属地公司，历经5年规划建设，在“复兴号”列车开上世界屋脊之时，拉林铁路全线已实现4G信号满格。_x000D_
_x000D_
6月24日，中国国家铁路集团有限公司发布信息称，西藏拉萨至林芝铁路将于6月25日开通运营，复兴号高原内电双源动车组同步投入运营。图为6月21日，从拉林铁路试运行的复兴号动车上观看沿线高原风光。   中新社记者 江飞波 摄_x000D_
　　6月25日，连接西藏自治区拉萨市与林芝市的拉林铁路开通运营，这是西藏首条电气化铁路。“复兴号”上的旅客们纷纷拿出手机拍照合影，依托全线覆盖的高速移动宽带网络，在社交平台尽情分享。_x000D_
　　据中国铁塔西藏分公司拉林铁路公网覆盖项目负责人王涛介绍，拉林铁路的网络建设与铁路工程“同步规划、同步设计、同步实施、同步开通”，共承建了室外宏站38个、场坪基站74个、红线内信源点329个，安装设备987套。_x000D_
　　拉林铁路位于青藏高原冈底斯山与喜马拉雅山之间的藏东南谷地，90%以上的线路在海拔3000米以上，16次跨越雅鲁藏布江，沿线山高谷深，地质结构复杂，雪山和冰川比比皆是，相对高差达2500米，施工难度极大。_x000D_
　　桑珠岭隧道属于中国铁路建设史上罕见的高岩温隧道，岩温最高可近90℃，洞内环境温度最高也达56℃。在公网设备建设时，隧道内平均温度超过30度，建设人员顶着炎热完成漏缆、电力电缆、光缆的敷设、设备安装调测等工作。_x000D_
　　据了解，项目团队在拉林铁路开通前提前完成了41座隧道的通信设施建设、设备调通、无线测试等工作。_x000D_
　　目前，拉林铁路的通信设施覆盖车站室内环境超4.5万平方米，覆盖隧道约215公里，全线新建144芯传输干线513公里，实现4G网络覆盖。(完)_x000D_
 【编辑:朱延静】</t>
  </si>
  <si>
    <t>在线教育“烧钱”营销大战该降温了</t>
  </si>
  <si>
    <t>在线教育平台如果真要做教育，必须回归基本的教育理性。教育培训主要是满足小部分学生的差异化需求，如果基于“全民培训”“一家独大”思维打造在线教育平台，其前景要打一个大问号。在线教育营销大战对在线教育发展乃至整体教育发展都具有很大风险，亟须制定科学的在线教育行业发展规范，让“烧钱”营销大战高温尽快降下来。_x000D_
       据报道，各大在线教育平台财报显示，仅三家知名在线教育机构2020年2月至11月的营销费用就超过100亿，相当于“烧”掉了4个蛋壳公寓的市值。_x000D_
       在线教育平台营销大战的逻辑并不难理解：通过“烧钱”聚集流量，并拖垮那些无力一直“烧钱”的平台，随后一家或几家独大，独占在线教育市场份额。这种逻辑在其他互联网产品领域或许行得通，但在在线教育领域很可能行不通。_x000D_
       大量事实表明，主要靠“烧钱”带来的流量（销售收入），并不能抵充营销大战的巨大开支，很可能导致机构巨亏。即便持续融资能暂时抗住亏损维持经营，但由于在线教育产品的特殊属性，在线教育机构打造“培训航母”的如意算盘也很难实现。在线教育平台要健康发展，必须回归做教育的本位，而不能一味醉心于搞营销大战。_x000D_
        刚刚过去的2020年，在线教育平台营销大战硝烟四起，不但做传统的户外广告、电视广告、冠名综艺节目，还请名人明星代言，在电视剧播出时做弹幕广告；不但搞免费试听、低价营销大战，还对客户进行线上定向推送。目前看来，这种营销大战尚无降温的迹象。_x000D_
       实际上，烧钱营销已经让不少在线教育平台不堪重负，有的在线教育机构因此倒闭。一些此前业绩良好且多年盈利的机构，也被迫卷入营销大战——不投放广告加大推广，机构的品牌就被其他机构的广告淹没。而花巨资营销，不但直接导致一些机构亏损，而且也挤占对师资建设、课程建设的投入。据透露，目前绝大多数在线教育机构的获客成本都占一年学生总收入50%以上，有的机构甚至达到100%。获客成本这么大，哪儿还有钱搞师资和课程建设？_x000D_
       一些头部在线教育机构似乎还乐于“比亏损”，他们以营销所带来的流量来打动资本继续投资，认为“烧钱”能“烧出”平台的灿烂未来。这是把互联网思维简单移植到在线教育上，把烧钱获得流量等同于获得客户、订单，而现实并非如此。_x000D_
       学生和家长下载教育APP，或者在平台注册为用户，并不意味着就要买单，烧钱获得的流量不少是“僵尸流量”，在上完免费课后，不少客户并不会购买收费课。而且用户是缺乏黏性的，不要说靠营销获得的用户，就是已经买课消费的用户，上完课后继续掏钱买课的比例也不高。用户会根据课程质量选择是否续课，而且还有线下培训这一重要的替代性选择，如果不提高课程和服务质量，单纯搞营销大战并不能为平台积累品牌，反而可能因为营销影响课程投入，让平台一旦无钱可烧就迅速破产。_x000D_
       更重要的是，学生（家长）选择教育培训在意的是个性化、差异化，培训机构存在的价值就是提供差异化选择，在线教育平台“烧钱”追求规模和体量的思路恰恰与此背离，规模越大意味着个性化越差。这也是在线教育相对于线下教育存在的无法回避的弊端。很多人强调在线教育具有“一人讲课、几万人听”的规模效应，其实传统教育已经在倡导小班化教学、导师制教学了，在线教育的规模效应显然不是优势，而更可能是一种劣势。在线教育即便采取一对一方式，对大多数缺乏自主学习和管理能力的学生来说，也很难达到线下一对一的效果。_x000D_
      在线教育平台如果真要做教育，必须回归基本的教育理性。教育培训主要是满足小部分学生的差异化需求，如果基于“全民培训”“一家独大”思维打造在线教育平台，其前景要打一个大问号。靠“烧钱”支撑的在线教育营销大战，对在线教育发展乃至整体教育发展都具有很大的风险，当前亟须制定科学的在线教育行业发展规范，让“烧钱”营销大战高温尽快降下来。（评论员 樊大彧）</t>
  </si>
  <si>
    <t xml:space="preserve">《北京市公共租赁住房租赁合同》 示范文本公开征求意见 </t>
  </si>
  <si>
    <t>本报讯（记者 朱开云）北京青年报记者昨日从市住建委获悉，为进一步规范本市公共租赁住房配租及租后管理，维护租赁当事人合法权益，市住建委会同市市场监督管理局起草了《北京市公共租赁住房租赁合同》示范文本，在充分听取有关单位和专家建议后，于近日正式向社会公开征求意见。此次《北京市公共租赁住房租赁合同》是在结合北京住房保障现行工作实际基础上，对原《北京市公共租赁住房租赁合同（试行）》予以调整、补充和完善形成的。合同分为基础版和社会单位版两个版本，基础版主要适用于面向备案家庭分配的情形，社会单位版主要适用于面向人才分配和社会单位集体租赁的情形。北京自2011年起推荐使用《北京市公共租赁住房租赁合同（试行）》以来，公共租赁住房配租和后期管理中出现了一些新情况，面临新的工作形势，主要体现在两方面：一是开展了公共租赁住房面向社会单位集体租赁和面向人才分配工作，符合条件的家庭需通过所在单位提出申请、组织分配、签订合同；二是出台了公共租赁住房后期管理系列政策，对租赁管理、物业服务及使用监管进行了全面规范，并明确了产权单位的日常监管责任。因此，急需对合同内容予以调整完善，以适应实际工作需要。意见反馈途径：有关单位和各界人士如有意见与建议，请于2019年6月6日17:00前，以电子邮件方式反馈至北京市住房和城乡建设委员会。来源：北京青年报</t>
  </si>
  <si>
    <t>房地产政策导向出现新变化释放了哪些信号</t>
  </si>
  <si>
    <t>□ 荣盛发展首席经济学家、中国社会科学院金融所研究员 尹中立根据惯例，7月的中共中央政治局会议都会对上半年的经济工作进行总结，并对下半年的经济工作作出指导性安排，因此，该会议是观察我国宏观经济政策的重要窗口。今年7月30日的中共中央政治局会议对房地产的表述为“坚持房子是用来住的、不是用来炒的定位”“落实房地产长效管理机制”，除此之外，又增加了新的表述，“不将房地产作为短期刺激经济的手段”。无疑，这是中央对房地产的政策导向出现新的变化的信号。房地产在经济运行中扮演重要角色，我国应对1998年的亚洲金融危机和2008年的全球金融危机，都曾经依靠房地产使国内经济摆脱了困境。如今，经济处在下行过程中，而且面对来自外部的贸易摩擦冲击，不仅没有出台政策刺激房地产市场，反而出台了一系列政策阻止资金进入房地产行业，而且中共中央政治局会议明确表态，不将房地产作为短期刺激经济的手段。原因何在？按揭贷款过快增长挤占居民消费2015年以来，居民的债务增长非常迅速，居民的杠杆率（杠杆率=债务/ GDP）从30%上升到超过50%（2018年底居民杠杆率为54%），接近发达国家的水平，在发展中国家已经遥遥领先。2015年以来的房地产周期为何导致了居民债务的快速攀升？从房价上升的速度看，2015年这轮房价上涨速度并没有超过2007年或2009年，导致居民债务上升过快的原因与棚户区改造货币化安置政策有关。从2015年8月份开始，鼓励地方政府将实施棚户区改造的资金直接发放给棚改居民，让他们自己到市场上购买住房，此举大大刺激了住房需求，导致三四线城市房价持续上涨。棚改的对象基本上是低收入群体，实行货币化安置后，很多人加杠杆购买住房。从金融数据看，2015年至2018年按揭贷款余额翻了一番，2015年的按揭贷款余额（包括公积金贷款）只有13万亿元，到2018年底已经突破26万亿元。如果说2015年之前主要是有钱人买房子，那么，2015年之后的买房群体中低收入者占比大量增加。中低收入者的边际消费倾向较高（挣的钱基本上全部花掉，没有储蓄），该群体的债务过快增长必然挤占消费。2017年以来，消费增长乏力，从10%下降到7%左右。表现较明显的是汽车消费，2018年第一次出现了全国轿车销售总量下降，尤其是国产小轿车的销量下降幅度更大。来自汽车行业的反馈信息显示，主要是三四线城市的汽车消费下滑严重，与这些城市的房价上涨密切相关，即房价上涨挤占了汽车消费。除了汽车消费之外，过度负债买房还挤占了教育和医疗支出。在经济运行中，消费已经是主导力量，目前消费占GDP的比例是70%左右。房地产的扩张已经严重影响到居民消费增长。我们把当前的居民负债杠杆与1998年和2008年进行比较，就可以清楚地看出政府为何不敢继续刺激房地产来应对外部冲击。1998年我国的居民负债很低，可以忽略不计，2008年我国的居民负债杠杆率也不到20%，因此，通过居民加杠杆不仅可以刺激房地产投资，并通过房地产投资来拉动其他各行业的投资，而且不会影响到消费的增长。但目前的居民负债杠杆率已经远远超过了30%，居民的负债杠杆已经严重影响到消费增长，让居民继续加杠杆已经难以承担启动经济增长的重任。因此，此次政治局会议高度重视消费需求，但强调要“多用改革办法扩大消费”，不再通过刺激房地产来刺激需求。低收入居民加杠杆隐藏较大风险2015年以来，低收入群体加杠杆买房不仅增加了金融风险，而且增加政治风险。在较近几年的购房者中，有相当一部分人的首付款是通过融资获得的。获得首付的方式有的是通过亲戚朋友私人借贷，有的通过互联网金融途径获得“首付贷”，有的是通过开发商提供的首付分期付款，还有的利用多家银行的信用卡透支凑首付。这些行为的风险基本可以等同为“零首付”。首付是银行从事住房按揭贷款的安全垫，变相的零首付大行其道将置银行资产于高风险境地。随着房价的快速上涨，居民买房还款压力与日俱增。根据中国人民银行的《2018年第三季度金融稳定报告》，债务收入比是以可支配收入衡量的住户部门债务水平。2008~2017年，我国住户部门债务收入比从43.2%增至112.2%，10年间上升69个百分点。其中，房贷收入比（个人住房贷款/可支配收入）从2008年末的22.6%增至2017年末的60.5%，10年间上升37.9个百分点。在三四线城市购买住房的群体中，有相当比例是农民工，他们的工作不稳定，收入受经济环境的影响较大，在经济下行和贸易战背景下，这些人的就业和收入有可能受到很大挑战。尽管这些农民工仍然有属于自己的承包土地，从土地获得的收入可以勉强解决温饱问题，但难以支付每月的按揭贷款，如果不能继续在城市打工获得收入，必然会出现断供潮。这就是居民杠杆过快增长隐藏的风险。“攻坚战”已轮到解决房地产难题十九大报告指出：要坚决打好防范化解重大风险、精准脱贫、污染防治的攻坚战，使全面建成小康社会得到人民认可、经得起历史检验。防范化解金融风险被列为三大攻坚战之首。在金融风险攻坚战方面，较近一年多时间采取了一系列措施：2018年出台资产管理新规，对影子银行的行为采取了果断控制与规范措施，对信托业及互联网金融等影子银行带来了较大冲击。财政部出台关于地方债务管理的严格规定，地方政府官员违规举债将终生追责，有效遏制了地方债务的无序扩张。实施了供给侧改革的一系列措施，让“僵尸企业”退出市场，同时银行加大了坏账的核销力度。2018年接管了安邦保险，2019年又接管了包商银行。以上任何一项行动都是风险系数很高的金融“排雷”行动，在金融领域都引起了强烈反响。是名副其实的攻坚之战。在金融风险中，难度较大的应该是房地产金融风险，不仅因为房地产行业是当前经济增长的支柱产业，而且房地产价格的稳定与金融运行关系密切，大量的贷款融资与信托融资都是由不动产作抵押担保的，一旦房价出现较大下跌，金融运行就会受阻。正因为如此，国家才在金融风险攻坚战获得阶段性成果之后，着手解决房地产金融风险问题。新挑战下制造业成优先确保对象从上市公司公布的数据看，在过去的很长一段时间里，金融、地产两个行业的净资产收益水平一直领先于其他各个行业，这其中有很多原因。如今，我国面临中美贸易摩擦的挑战，确保制造业的竞争力成为国家的首要战略任务。要营造有利于制造业发展的环境，首先要形成一个有利于企业家才能、人才和资本等创新要素流向制造业的利益分配机制。长期以来，由于金融和房地产业回报率远超制造业，在“虹吸效应”下，大量非金融企业热衷于资本炒作或涌入房地产业，非实业投资收益占比大幅提高，企业家才能、人才、资本等生产要素“脱实向虚”趋势显现，影响了制造业高质量发展的根基。用通俗的话来说，过去金融地产赚钱太容易，人才和资金都朝金融地产集中，现在应该扭转这种状况。在中美贸易摩擦的背景下，中国制造业面临更加严峻的环境，政府为了平衡各行业的利益关系，必然要抽肥补瘦，金融与地产这两个较“肥”的行业在未来的利益分配必然要成为“买单”的对象。这次政治局会议专门强调要“稳定制造业投资”“采取具体措施支持民营企业发展”“推进金融供给侧结构性改革，引导金融机构增加对制造业、民营企业的中长期融资”。总之，房地产曾经是我们刺激经济的有效手段，但该行业的过度扩张不利于宏观经济运行的稳定，短期内对该行业进行适度控制是十分必要的。来源：每日经济新闻</t>
  </si>
  <si>
    <t>深圳公示今年首批领军人才住房补贴名单 最高补贴75万元</t>
  </si>
  <si>
    <t>来源：澎湃新闻5月28日，深圳市住房和建设局网站公布了《深圳市住房保障署关于2019年度第一批次符合深圳市人才安居领军人才住房补贴发放条件申请人名单的公示》。截屏图经初步核查，截至2019年4月22日， 335位人才符合住房补贴发放条件。根据《公示》，15人选择了租房补贴，320人选择了购房补贴，没有新增的领军人才，从备注项看，住房补贴皆为“续发”。335人中，共有7名国家级领军人才。  335位人才符合住房补贴发放条件的名单（部分）。  截屏图根据2015年1月1日实行的《深圳市人才安居办法》，领军人才购房补贴由用人单位和政府按照1∶1的比例分担，政府根据用人单位实际补贴情况确定补贴金额，但政府补贴金额不超过以下标准：（一）国家级领军人才每年15万元，总额75万元；（二）地方级领军人才每年10万元，总额50万元；（三）后备级人才每年8万元，总额40万元。领军人才购房补贴申请经审核合格后，由深圳市住房保障部门在5年内按年度发放。购房补贴续发期间购买商品住房的，不影响余额发放。领军人才租房补贴申请经审核合格后，由深圳市住房保障部门按季度发放，标准为：（一）国家级领军人才4800元/月；（二）地方级领军人才3200元/月；（三）后备级人才2560元/月。此外，领军人才可以申请租住免租金住房3年，其中地方级领军人才、后备级人才应当具有深圳市户籍。免租金住房建筑面积标准为：（一）国家级领军人才不超过150平方米；（二）地方级领军人才不超过100平方米；（三）后备级人才不超过80平方米。《公示》表明了购房补贴申请人须同时符合的条件：1.经深圳市人力资源保障部门认定的领军人才，且其人才证书仍在有效期内；2.在深圳市用人单位全职工作；3.申请人（配偶）未在深圳市享受过购房优惠政策，未租住政策性住房；4.申请人（配偶）已在深圳市拥有商品住房。2015年后新受理的，在深圳市拥有不超过一套商品住房；5.地方级和后备级领军人才须具有深圳户籍。租房补贴申请人须符合上述1、2、3项条件外，还须同时符合未租住过免租金住房、未拥有商品住房的条件。2015年后新受理的，申请人还应当符合上述第5项条件。《公示》特别提示，申请人人才证书有效期届满的，到期第二个月停发住房补贴。人才经深圳市人社局期末评估合格的，可以申请续发补贴余额。申请人离职的，离职当月停发住房补贴。申请人被深圳市新用人单位录用后，可以由新单位申请续发补贴余额。</t>
  </si>
  <si>
    <t xml:space="preserve">_x000D_
体育时评：中国足球无论再难也要“走出去”_x000D_
</t>
  </si>
  <si>
    <t>新华社广州6月16日电　体育时评：中国足球无论再难也要“走出去”_x000D_
　　新华社记者王浩明_x000D_
　　久违了，一场让中国球迷可以高呼“痛快”的比赛——北京时间16日凌晨，在2022年卡塔尔世界杯亚洲区第二轮预选赛（40强赛）A组的收官战中，国足3:1战胜叙利亚队，以小组第二晋级12强赛。_x000D_
　　国足在失去“主场优势”、经历长途旅行和赛程变更等外部不利因素影响下，踢出了精气神，完胜本组最强对手叙利亚队，昂首出线，实属不易。_x000D_
　　本场比赛，武磊继续担当为国足攻城拔寨的重任，打入被扳平后再次超出比分的关键进球。40强赛8轮比赛，武磊场场首发，贡献了8粒进球和3个助攻，堪称国足的“真大腿”。_x000D_
　　作为目前国足阵中效力欧洲联赛的“独苗”，最近两年武磊在俱乐部的境遇其实并不好——上赛季西乙联赛，他仅仅打入2粒进球，还经历了长时间的进球荒。_x000D_
　　一时间，不少“武磊应该回国”的声音开始出现，而武磊这次40强赛的表现，足以反驳这种论调。_x000D_
　　不难发现国足最近几场比赛，武磊在场上的节奏与意识，其实是高出了场上大部分球员一个层次，这对国足来说是一种难得的“升维打击”武器。同样有着旅欧经历的主帅李铁当然看得清清楚楚，因此国足近三场比赛变阵很多，但武磊的位置始终无人可撼。_x000D_
　　“武磊在西班牙的进步是显而易见，如果我们有20-30名球员在欧洲，我还有什么发愁的呢？”_x000D_
　　李铁在赛后新闻发布会上的这番话值得深思。事实上，与叙利亚队这场比赛，除了武磊，打进另外两球的张稀哲和张玉宁都有在欧洲俱乐部效力的经历。国足唯一一次出线的2002年世界杯预选赛，后防顶梁柱范志毅和中场发动机马明宇，也都在欧洲踢球。_x000D_
　　过去十年，由于中国的职业联赛经历了资本繁荣，球员工资大幅飙升，国内和国外待遇的“剪刀差”让留洋在商业上几乎无法实现。但还是有武磊和张玉宁等人，在有识之士的运作下，冲破了重重阻力“走出去”。_x000D_
　　此番国足晋级12强赛，他们应该得到人们的敬意。_x000D_
　　中国足球不能“闭门造车”，更多的人“走出去”的意义，不仅仅局限在一场或一届比赛成绩的受益。“留洋”是一场孤独的远征，除了球技长进，意志的锤炼，视野和思维都会得到全面的提升。归来后，无论作为球员、教练还是管理人员，对中国足球都是长期的宝贵财富。李铁不也正是一个例子吗？_x000D_
　　中国足球，无论再难，也要坚持“走出去”。</t>
  </si>
  <si>
    <t>“再选择，我还会加入中国航天”</t>
  </si>
  <si>
    <t>“再选择，我还会加入中国航天”　　【时代精神耀香江】　　6月25日，由国家多个航天项目总指挥和总设计师组成的团队继续走进香港中学校园，与香港中小学生进行交流。浩瀚的宇宙、飞天的梦想、航天人铿锵奋进的铮铮誓言在令人震撼的旋律中完美呈现，也让现场观看航天发射视频的学生深受感动。　　上午9时许，83岁的中国工程院院士、长征系列火箭总设计师龙乐豪一行来到香港培侨书院，受到现场300多名中小学生的热烈欢迎，孩子们在学校大礼堂整齐列队。_x000D_
　　龙乐豪进场时，长长的红毯两边学生掌声不断。随后，校方在礼堂内举办了简朴隆重的欢迎仪式，学生仪仗队现场升起了五星红旗。中国航天科技集团王亚军部长向培侨书院赠送“天问一号”火星探测器模型。同时，香港培侨书院的孩子们也收到了一份航天大礼包。　　“火箭是什么”“火箭如何升空”等话题引起学生们的好奇和关注。“今天我就和你们聊聊天吧，聊个四五十分钟的。”龙乐豪说，因为今天到现场听讲座的会有小学生，怕孩子们听不懂，昨晚特意连夜改了PPT。　　“地球是个摇篮，但人类不会永远躺在摇篮里。”在香港百年名校皇仁书院，中国工程院院士、神舟飞船首任总设计师戚发轫与同学们交流人类探测浩瀚宇宙的伟大梦想。讲座开始前，来自多所中学的学生代表就端坐在礼堂，准备聆听戚发轫的讲座。　　“当航天探索遇到困难时，是什么信念让您克服困难的？”在皇仁书院的讲座现场，一位女同学向戚发轫提出问题。“我爱航天事业，这个信念也是我的动力，它能克服任何困难！”戚发轫说，自己的老家在大连，从高中时起自己就下定决心要学航空、造飞机，保家卫国。　　“中学是人生成长的重要时期。”在香港保良局甲子何玉清中学，北斗卫星导航系统工程副总设计师谢军以“仰望星空 北斗璀璨”为主题与同学们分享了国家航天科技发展的光辉历程。　　“现在的成果凝结着一代代航天人接续奋斗的心血，饱含着中华民族自强不息的本色。”活动现场，有学生问起谢军如果还能再选择一次职业，还会不会再进入航天领域。　　“加入航天事业还是很幸运的。如果大家真的在工业设计、工业建造领域有志于献身高科技领域，非常欢迎。”谢军说，“再选择，我还会加入中国航天。”　　(本报香港6月25日电 本报记者 张亚雄) 【编辑:房家梁】</t>
  </si>
  <si>
    <t>2021ChinaJoy指定经纪公司—声明及经纪人名单公布</t>
  </si>
  <si>
    <t>自2003年举办首届ChinaJoy以来，主办方上海汉威信恒展览有限公司一直致力于为玩家提供最优质的线下游戏体验。众多的参展游戏厂商为让玩家拥有更好的代入感，特别邀请了颇多Showgirl、模特、Coser等演艺人员前来助阵。但是总有极少数个人利用广大Showgirl、模特、Coser等演艺人员对ChinaJoy展会活动品牌的喜爱与信赖，假借官方经纪公司或经纪人身份，发布虚假信息，并制造八卦新闻和热点话题进行炒作。直接导致了ChinaJoy品牌“躺着中枪”并遭受了无妄之灾。主办方对此倍感无奈，这完全背离了允许ShowGirl等演职人员出展的本意，更伤害了游戏厂商一心想为玩家提供更好游戏体验的初衷。现将2021ChinaJoy各指定经纪公司的声明及经纪人信息公布，请各位ShowGirl、模特、Coser在商务接洽中注意核实对方身份，认准ChinaJoy官方指定合作经纪公司及经纪人，切勿轻信不明身份的合作方！2021ChinaJoy指定经纪公司-声明（排名不分先后）2021ChinaJoy指定经纪公司-经纪人信息（排名不分先后）姓名所属经纪公司手机号微信号张宏凯上海原典会展有限公司186****1505186*****505李莹玉上海范儿文化传播有限公司159****8455ydr*****0824姜杰上海范儿文化传播有限公司187****6003Dai*****7俞思敏上海范儿文化传播有限公司176****6040176*****040俞涵超上海范儿文化传播有限公司158****7382Sak*****y朱艺欣上海范儿文化传播有限公司188****0965xin*****8819789邵佳瑶上海范儿文化传播有限公司181****7310jy8*****393赵静宇上海范儿文化传播有限公司159****5151159*****151凌蔓上海范儿文化传播有限公司173****6871li*****2王贝上海立洲文化传媒有限公司183****7452kri*****918崔佳炜上海立洲文化传媒有限公司137****1305G_y*****软软上海立洲文化传媒有限公司139****9110542*****1王靖怡上海立洲文化传媒有限公司152****7164152*****164肖培怡上海立洲文化传媒有限公司181****8089n20*****3易玥彤上海立洲文化传媒有限公司185****4824118*****37徐蔓上海立洲文化传媒有限公司133****0520133*****520马陈菲上海立洲文化传媒有限公司137****2966Shi*****ai赵企文上海立洲文化传媒有限公司156****9510Kev*****009905凌虚上海立洲文化传媒有限公司157****6618lin*****36985628朱强上海捉鱼文化发展有限公司137****0160fen*****onette金亮上海捉鱼文化发展有限公司176****0384jin*****19951122陈烨卿上海捉鱼文化发展有限公司189****9507Pyn*****9王健上海捉鱼文化发展有限公司133****8484zlx*****0901谢雨辰上海捉鱼文化发展有限公司138****3332xie*****n764797虞定华上海捉鱼文化发展有限公司139****0661Kim*****43曾亦仁上海捉鱼文化发展有限公司138****1758zen*****n2010王翕禹上海捉鱼文化发展有限公司180****2288all*****_lelouch刘静妍上海捉鱼文化发展有限公司153****7225LJY*****enxue柴圣嘉上海捉鱼文化发展有限公司188****2901188*****901毛世佳上海捉鱼文化有发展限公司135****5896Jul*****313巩正上海捉鱼文化发展有限公司189****3163jfl*****20郑晨上海捉鱼文化发展有限公司176****2385q29*****31夏晔上海捉鱼文化发展有限公司176****3064dan*****x89毛成云上海捉鱼文化发展有限公司139****5240yun*****2刘磊上海捉鱼文化发展有限公司134****6171tai*****371易昕泽上海捉鱼文化发展有限公司177****5154177*****154余强上海捉鱼文化发展有限公司137****5694137*****694郁琪上海思音文化传播有限公司138****8843Qi8*****曾子芮上海思音文化传播有限公司189****5219Ama*****肖元骅上海思音文化传播有限公司155****3894Eri*****H詹翼华上海思音文化传播有限公司182****1109ycg*****林益民上海安锦益芳文化传播有限公司139****1616dmc*****胡弈昕上海安锦益芳文化传播有限公司156****8830duq*****e费恩光上海安锦益芳文化传播有限公司175****0716tmd*****鲁衡上海安锦益芳文化传播有限公司175****2568cif*****ping丁佳佳上海安锦益芳文化传播有限公司188****3655EVA*****徐嘉树上海安锦益芳文化传播有限公司135****6468WMY*****王梦婷上海安锦益芳文化传播有限公司185****9927Viv*****MT0927石范之上海安锦益芳文化传播有限公司139****3673wxi*****陈淑倩上海安锦益芳文化传播有限公司181****1237cel*****shuqian石玉婷上海安锦益芳文化传播有限公司158****8427Cel*****吉翔上海吉励广告传媒有限公司137****3806784*****5陈雨倩上海吉励广告传媒有限公司132****6120CyQ*****ko王靖雯上海吉励广告传媒有限公司139****2903139*****903戴怡云上海吉励广告传媒有限公司159****7592dyy*****邹雅婷上海吉励广告传媒有限公司134****2941134*****941马陈菲上海吉励广告传媒有限公司137****2966ali*****i王芷慧上海吉励广告传媒有限公司181****0750Amy*****529张苏萍上海吉励广告传媒有限公司177****7610yik*****赵梦琪上海吉励广告传媒有限公司150****2024cr*****531蔡晶卉上海吉励广告传媒有限公司136****3211651*****6王顺然上海吉励广告传媒有限公司183****3162183*****162李玉杰上海吉励广告传媒有限公司180****5058180*****058陆信豪上海吉励广告传媒有限公司137****1331137*****331张浩上海煎饼文化传播有限公司135****0978how*****81胡昱婷上海煎饼文化传播有限公司152****6385hyt*****陈秋妍上海煎饼文化传播有限公司133****3344auv*****qiuqiu陶俊敏上海煎饼文化传播有限公司185****1757dre*****jacky刘洋上海煎饼文化传播有限公司159****0080Vam*****_YY刘萌萌上海煎饼文化传播有限公司186****9929men*****xiaomengmeng徐交冬上海煎饼文化传播有限公司158****1758amu*****820唐山上海煎饼文化传播有限公司156****9535Zoe*****11胡懿洁上海煎饼文化传播有限公司180****1778ej8*****ej88ej付慧上海煎饼文化传播有限公司166****4705fio*****96_李拓上海楚竞文化传播有限公司135****0706Che*****ee邬格上海楚竞文化传播有限公司131****6375131*****375杨阳上海楚竞文化传播有限公司138****9886dud*****ng朱碧涵上海楚竞文化传播有限公司186****0119boi*****g李承上海楚竞文化传播有限公司177****3783Seu*****李万玘上海楚竞文化传播有限公司150****9881Li5*****许蓉上海楚竞文化传播有限公司153****7223xr5*****6吴星辉上海楚竞文化传播有限公司183****2206183*****206赵婉晴上海楚竞文化传播有限公司176****6488176*****488方婧上海楚竞文化传播有限公司158****6561158*****561朱晓洁上海楚竞文化传播有限公司188****5885188*****885王星上海翎伊网络科技有限公司186****2757jud*****蒲文琼上海翎伊网络科技有限公司136****5116Cry*****DAO赵晓静上海翎伊网络科技有限公司152****7782may*****86刘春明上海翎伊网络科技有限公司136****3955zgz*****夏贝尔上海翎伊网络科技有限公司177****5815Chi*****_赵莹上海翎伊网络科技有限公司138****3117aru*****1王昕上海高竹文化传播有限公司152****8535alb*****gxin黄阳上海高竹文化传播有限公司189****2803189*****803刘源祺上海高竹文化传播有限公司138****5993lyq*****721于辉上海高竹文化传播有限公司175****3347yh9*****2马晶上海高竹文化传播有限公司186****8694GOD*****YOU顾冠栋上海高竹文化传播有限公司135****5859135*****859刘天羽上海高竹文化传播有限公司182****3220E52*****魏孔昇上海高竹文化传播有限公司183****0782VK-*****NG97鲁雯杰上海高竹文化传播有限公司158****2946kan*****n朱清仁上海高竹文化传播有限公司183****5325182*****416唐文丽上海高竹文化传播有限公司188****8612T18*****8612沈晓秋上海高竹文化传播有限公司135****1446Q__*****1004耿洁上海高竹文化传播有限公司178****0206mam*****孙瑞淅上海高竹文化传播有限公司177****4959RXX*****孙瑞崎上海高竹文化传播有限公司180****4199180*****199陈顺上海英模发展有限公司138****9229138*****229马婧上海英模发展有限公司166****6001692*****3Snow上海英模发展有限公司139****7827139*****827小谢上海英模发展有限公司135****1088135*****088此外，根据当前国家相关部门对于抵制低俗信息传播净化社会风气的主导思想，2021ChinaJoy展会将进一步加大对现场Showgirl、模特、Coser等演艺人员和演出内容的管理和监督工作。如今的ChinaJoy已经成为了一个面向世界的文化窗口，我们在这里看到越来越多的本土企业的兴起，也看到了很多外来企业的参与，而文明观展、健康游戏的宗旨是ChinaJoy作为一场世界级的游戏盛会所必不可少的基础，相信通过主办方和更多企业的携手进步，一定能够为ChinaJoy带来一个文明、安全、优秀的观展环境！</t>
  </si>
  <si>
    <t>穆帅说对了！英格兰一人出场盘活进攻+解放凯恩，桑乔成笑话？</t>
  </si>
  <si>
    <t>(sinaads = window.sinaads || []).push({});
				　　在主场对阵德国的比赛中，英格兰2-0完胜对手，这是他们在1966年之后，首次在国际大赛淘汰赛中击败德国队。本场胜利，也是为2010年的世界杯门线悬案做了个了断。　　　　看完本场比赛，相信不少球迷都会认同小编接下来的看法，那就是格拉利什的出场，绝对是盘活了球队的进攻。下半场第69分钟，索斯盖特眼看球队进攻迟迟无法打开局面，最终选择用格拉利什换下表现一般的萨卡，这个换人，也成为比赛的转折点。　　　　随后英格兰打进2球，结果全部和格拉利什有关。第75分钟，斯特林进球时，和凯恩配合的是格拉利什，也是后者做给卢克肖，最终他横扫门前为斯特林创造了机会。至于第二个进球，更是格拉利什直接传中找到凯恩，后者俯冲头球破门。　　　　1个间接助攻和1个直接助攻，格拉利什的表现无可挑剔，甚至可以说他是本场英格兰的奇兵。赛前，穆帅在点评英格兰的比赛时就表示，格拉利什有机会成为关键球员，他认为这位英格兰球员，是凯恩的绝配。　　　　在格拉利什上场之前，英格兰的进攻确实毫无亮点，斯特林继续在场上“独”来独往，凯恩在前场独木难支，根本找不到人配合。自从有了格拉利什之后，他既可以突破为凯恩吸引火力，也愿意跑动做球和队友配合，凯恩也终于有机会前插，最终打进一球。不得不说，穆帅确实说对了，格拉利什确实是凯恩在这届英格兰队的最佳搭档，不知道看了他们的表现后，瓜帅会不会更加铁了心要把这2人带到曼城？　　　　随着格拉利什的彻底爆发，英格兰队另一名天才球员桑乔， 就无比尴尬了，他很可能成为笑话（身价上亿却是替补）。原本在欧洲杯开始之前，桑乔还是球队的主力，不曾想因为在热身赛表现一般，最终被索斯盖特放弃。本届赛事4场比赛，桑乔无一首发，本场对阵德国，他更是一分钟都没出场。不过哪怕如此，曼联依然很可能用9000万欧元将他带回英超，不得不说索帅对桑乔是真爱，否则的话用这钱买格拉利什，不香吗？
				特别声明：以上文章内容仅代表作者本人观点，不代表新浪网观点或立场。如有关于作品内容、版权或其它问题请于作品发表后的30日内与新浪网联系。
		关键字 : 
		英格兰格拉利什桑乔凯恩穆帅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</si>
  <si>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毕业季让租房市场迎小高峰 市场基本回归</t>
  </si>
  <si>
    <t>毕业季来临 租房市场迎小高峰又是一年毕业季，北京租房市场亦因此迎来变化。根据我爱我家研究院数据，5月，北京住房租赁交易量环比增长12.9%，已超过3月旺季月2.5%，创年内新高。今年，北京租赁市场在毕业季，终迎来了小高峰。租房客：后悔没交定金“不好意思，这边的精致开间已经订满了……”陈红(化名)打开租房软件，看到了消息列表中公寓管家给她的留言。严格来说，陈红并不算毕业生。这个暑假，在珠海读大二的她，找到了一份颇有分量的实习工作，这将是她简历上浓墨重彩的一笔。然而，当这枚“温室花朵”首次踏出象牙塔时，就要面临租房这一并不轻松的问题。新中关的丹棱街，互联网公司和教育机构在这里扎堆，高楼林立，陈红心向往之，决意于此大展拳脚。在听闻学姐们传授的“租房经验”后，她决定提前一个月安排住所。为了通勤方便，她选中了位于西直门店的一家长租公寓。一间仅20平方米左右的小开间，含服务费在内，一个月要4500元。作为异地租房客，陈红只能通过视频了解房间。由于害怕房子有未暴露的“硬伤”，陈红并未采纳管家“交付定金”的建议。“交定金后，需要三天内看房，并且如果没有签约，定金不退。”陈红回忆道。由于六月底还有一门考试，陈红暂时不能抵京，便想让家人代替去看房。然而，次日，陈红就看到了管家的留言，被告知房子已经租出去了。此时，她才开始后悔自己没交定金。“没办法及时看房，也不能轻易交定金，害怕这钱‘打水漂’。希望早点找到满意的房子吧。”陈红所体会到的优质租赁房源的抢手在数据上也可见一斑。据我爱我家研究院数据，5月我爱我家北京区域住房租赁新增房源量环比增长0.3%，同比下降37.3%;新增客源量环比增长4.1%，同比增长15.4%。根据以上数据，同一时期内，租赁新增房源量增长速度远比不上新增客源量的增速。据上述研究院数据，5月北京区域带看量较上月亦有小幅提升，房客比持续收窄，供需矛盾加大。房产中介：还好熬到了今年“你是我今天带看的第五组，我晚上还约了一位客户。”李珊(化名)在出租房的电梯里对客户说。李珊是西城某房产中介的带看经纪人。她所在的中介组织手中有附近两个热门小区的房源。虽然业务范围不大，但最近的她已经因为带看“跑断了腿”，“有时候午饭都吃不上一口”，她说，“一般情况下，看房的客户一间房顶多看两遍就会签约了。今天犹豫，明天就会有别人住进来。”当然，有搬来的，就有搬走的。近两个月来，李珊手中的客户合约中断的也不少。“这个小区里的房租基本都有小幅度的上调。一间25平方米左右的小开间，半年前不到3000元，现在能以3200元成交。”这样小幅度的增长并不算明显。在更为热门的板块，多间房屋的涨幅超过500元。李珊回忆道：“最近的房租都在波动上涨，肯定有人因为价格而退租。但根据我近两个月的工作状况，好房子依旧不愁租，甚至还要靠‘抢’。晚上十点，还有刚下班的房客约我带看。”李珊的说法或许并非空穴来风。5月，我爱我家北京区域的整租交易中，每平米的平均租金环比上涨1.8%，同比上涨6.7%，较2019年5月微涨1.5%;每套的平均租金环比上涨2.2%，同比上涨5.9%。“去年北京的疫情确实对我们产生了很多影响，但还好我熬过去了。”李珊说。分析：市场基本回归疫情前水平北京租赁市场似乎正在回暖。去年毕业季，在疫情影响下，租赁市场并未迎来预计的“高峰”。现在的“回暖”，是否会一直持续下去?根据我爱我家研究院数据，今年春节过后，北京区域的租赁市场便呈上行趋势。3月传统租赁旺季如期而至，4月市场略有回落，5月微抬，6、7月毕业季将有明显增长。同时，随着交易量的增长，租金也开始平稳上升。据该研究院分析，就短期来看，虽然目前的租金高于2020年同期水平，但基本与无疫情影响的2019年同期持平，预计今年北京住房租赁市场将遵循无疫情影响的正常年份的市场运行规律，整体市场表现趋于平稳。谈及原因，一位业内人士表示，过去几年，北京租赁市场的供给状态有所改变。“旧改、回迁安置的房源量增大，供给发力的同时，租金价格也会保持一个相对平稳的状态。”同时，这位业内人士认为，租赁产品的质量、租赁市场的合规性，都会再上一个台阶，以推动供给侧服务品质的提升。“其实，在‘房住不炒’定位下，租赁市场也得到了规范。短期内的租金波动和供给不平衡是正常现象，租金的涨幅也会控制在一个合理的范围内，且不会居高不下。因此，租房客不必焦虑。”这位业内人士说。原标题：毕业季来临租房市场迎小高峰 房产中介：还好熬到今年</t>
  </si>
  <si>
    <t>奇山秀水美如画！“徒步中国”走进乐业凌云感受人文之旅</t>
  </si>
  <si>
    <t>人民网南宁4月27日电（欧兴荣）安居乐业，壮志凌云！满目葱郁，和风习习。
	4月23日-25日，来自全国各地的600余名户外运动爱好者，在广西百色的乐业县和凌云县参加一场兼具体育、探险和旅游于一身的“地心之旅”徒步大会，这已是“徒步中国·全国徒步大会”第六次走进这里。
	2021“徒步中国·全国徒步大会”百色“地心之旅”第一天乐业路线示意图。主办方供图
	一次奇山秀水中愉悦的徒步之旅
	人生的长度，需要一步一步去丈量；人生的风景，需要去山情野趣中品味。本次徒步大会全程60公里，始发地在有“世界天坑之都”美誉的乐业县，途经世界著名的“大石围天坑群”，深度探索感受“地心之旅”；之后进入有“山上水乡、古府凌云、宜居天堂”之称的凌云县，境内山势陡峭，海拔落差极大，河流纵横交错，景色如诗如画。
	这里山高路陡，奇山秀水，溶洞延绵，壮美秀丽，是户外徒步运动的绝佳圣地。参赛者在三天的行程中，穿越层峦叠嶂，满目草木葱郁，耳闻水流潺潺、鸟鸣蝉叫，从大自然中尽情“吸氧”，身心得到了一次大放松。同时，他们攀爬陡峭的悬崖，走过崎岖蜿蜒的羊肠小道，或匀速运动、或突然加速、或缓缓前行，进行长距离的徒步跋涉，对个人的体力、耐力和意志均是极大的考验。
	参赛者出发时非常兴奋。人民网 欧兴荣摄
	每位参赛者一路都精神饱满，信心十足，在历经艰辛，峰回路转，到达终点的那一刻，心底的愉悦感难以言表。这或许就是徒步之美，运动之美。
	此外，得益于这里得天独厚的地理环境和主办方对赛道的精心设计，参赛者沿途探索神秘幽静的溶洞，感受独特的少数民族风情，欣赏数千亩绿油油的茶园，近距离观察因科技、旅游扶贫而旧貌换新颜的乡村。他们既享受运动带来的乐趣，又陶醉在如诗如画的风景中，惊叹于大自然的鬼斧神工，更被乡村振兴的蓬勃力量所震撼。
	参赛者翻过一山又一山。人民网 欧兴荣摄
	“这里空气超级清新，是森林‘氧吧’，徒步在这样的环境中，人的心情会很好，身体也能变好，加上品尝到这里独特的白毫茶，心旷神怡，简直像来到了世外桃源。” 参赛者岑仕仙兴奋地说。唐小多是一位深度的户外运动爱好者，她表示一路走下来感觉非常美妙，沿途乡民对大家露出的都是真诚的笑容，这一趟不仅是自然之旅，更是人文之旅，她要把这种愉悦的感受传递给家人和朋友，带他们一起来体验！
	让参赛者用脚步全方位认知中国
	“根据体育总局的数据统计，徒步运动是所有运动项目中参与人数最多的，它是全民健身一个很好的载体。” 中国登山协会户外部主任薛云表示，“徒步中国”是近年来中国登协重点打造的全民健身系列活动，以全国徒步大会为基础，旨在贯彻落实《全民健身计划纲要》及推广户外运动，为全民健身、体育强国战略作出贡献。
	参赛者行走在如诗如画的山水间。人民网 欧兴荣摄
	中国登山协会户外专业委员会委员王宝顺认为，徒步运动是一种参与门槛相对较低，老幼皆宜的运动方式。而徒步大会则是一项“体育+旅游”的新型产品，经过近几年的发展，已经成为了一场时尚、流行、参与率高的户外运动盛会。它为文旅发展赋能，为乡村振兴赋能，未来前景非常广阔。
	据了解，截至目前，“徒步中国”累计已举办120余站活动，它让参赛者用脚步全方位认知中国，踏上一段又一段健康愉悦的神州之旅。
                (责编：王震、高雷)
				分享让更多人看到</t>
  </si>
  <si>
    <t>《阳光下的葡萄干》首演 英达再度回归人艺舞台执导话剧</t>
  </si>
  <si>
    <t>演出剧照。摄影：李春光
	人民网北京9月1日电 北京人艺2020年首部新戏《阳光下的葡萄干》今天登上首都剧场的舞台。这样一部对观众来说颇具新鲜感的外国戏会如何呈现在大家熟知的舞台上，导演英达和演员王茜华、金汉、徐菁遥、徐岑子、张福元、王宁、陈红旭、阿楠、王堃等主创在首演当天给了观众一个惊喜的答案。
	《阳光下的葡萄干》是非裔美国剧作家洛伦·汉斯贝瑞的名作，于1959年在百老汇上演即大获成功。之后，英达的母亲——北京人艺演员、翻译家吴世良将作品翻译成中文。如今，这部作品登上人艺的舞台，可谓是两代人艺人对于一部作品的追求和表达。该剧描写了当代芝加哥，一家非裔美国贫民在老父亲去世后，母亲得到了一笔大额保险金。这笔能让生活出现转机的巨款，让家里的每个人都产生了不同的期待，冲突、矛盾由此产生……“这部戏在讲人与人之间、人与钱之间、人与理想现实之间的关系。”导演英达表示，虽然是一部半个多世纪前的外国作品，但其表达的内容却有着现实意义。
	演出剧照。摄影：李春光
	一向以喜剧见长的英达，再度回归人艺舞台执导话剧，他对于喜剧的理解和把握，让他充分挖掘了本剧中的喜剧元素，也让观众对于这部戏的喜剧性充满期待，“其实这不是一部喜剧，可以说是悲喜剧。但是我能感受到作者在写作的时候在哪些地方是为了喜剧性而写，我把这些都挖掘出来，没有让这些喜剧的瞬间浪费。”一会儿让观众笑，一会儿让观众哭，甚至在笑与哭之间无缝衔接，在导演英达看来，这部戏的大悲大喜恰恰是互为因果的关系，这些都构成了作品在舞台上的戏剧张力。
	演出剧照。摄影：李春光
	从挖掘人物特点到展示剧本中的悲与喜，《阳光下的葡萄干》会让观众忘了跨国跨种族的文化差异，只关注人物的丰富性和情感的共通性，“北京人艺演外国戏，不用靠化妆和夸张的外部动作，我们就能让观众理解舞台上人的喜怒哀乐。”英达表示。这是导演二度创作的要求，也是北京人艺演员在舞台上对角色的塑造力，王茜华饰演的非裔美国母亲，既带有人物身上独特的生活印迹，又有着属于每个母亲身上的爱与阳光，让人在舞台上看见的是人的精神力量；金汉饰演的儿子，有年轻人的冲动，有不切实际的幻想，但他的所有想法都有着美好的出发点；徐菁遥扮演的儿媳妇淳朴、善良，她对于家庭和家人的爱让人动容；徐岑子扮演的女儿，带着超越种族和性别的医学梦，在努力寻找自己精神的归属……他们每个人都真实可信，让观众在第一时间找到共鸣。
	演出剧照。摄影：李春光
	虽然全剧表达突破了时空限制，但该剧舞美打造出的纯正美式家庭环境，配合全剧近二十段原创的芝加哥布鲁斯音乐，共同营造出了作者所描绘的环境氛围，让观众能够身临其境地去感受剧中人的生活。
	该剧将演出至9月15日。
                (责编：刘喆、丁涛)
				分享让更多人看到</t>
  </si>
  <si>
    <t>丑闻女主角的下一页：她嫁了普通人</t>
  </si>
  <si>
    <t>以前跟大家聊过我小时候的故事，我妈虽是60后，但“鸡娃”程度不比现在的家长弱。当年我妈给我报了两个英语班，一个是学校自己开设的英语班，每周日上午上课；另一个是新概念考级英语，每周三晚上上课，要一口气上到九点半。我不太喜欢上周三晚上的英语课，因为当年没有孩子放了学还要上补习班，大家都在院子里疯玩，我像一个异类，回家之后快速吃东西，然后把新概念英语的大书装进书包，背着赶往补习地点。　　不是没有叛逆时刻，有次小伙伴说要去抓蚕宝宝，我壮着胆子也跟着一起去，最终错过了一节课。我妈那天狠骂了我一顿，那句话我至今都记得“XXX（我大名），你有什么能耐旷课，人家能去玩你能吗”。那时候我就知道，不是所有人都能想当然加入一场“游戏”的。　　长大后我更确信，有些游戏代价沉重，不是我们想当然就能加入的。 　　这篇文章我犹豫很久到底要不要写，最终还是决定一吐为快，我希望你们感受到，我也是个活生生的生命体，不愿意用那些正确但无灵魂的文章包装自己，四舍五入算是一种坦诚吧。　　这两年娱乐圈的猛料上限逐渐提高，比如吃过郑爽的瓜，便会觉得周扬青锤罗志祥多人运动就是个不痛不痒的娱乐事件。　　所以意料之中，这件事的后续没有太多人关注。但跟进一下会发现，故事满是唏嘘。　　两位女主角的人生似乎都翻开了下一页，周扬青恋爱了，蝴蝶姐姐被曝结婚了。但由于两人在这件事中的位置不同，声势到底是不一样的。　　被拍到和周扬青同框的男生叫罗昊，他有个大名鼎鼎的老爸叫罗红，好利来的老板。　　据说罗昊现在是好利来的执行总裁，前段时间在网上热度很高的半熟芝士就是他搞的。　　网上有罗昊的照片，但是不多，常被拿来讨论的是下面这张，中间那位是罗昊。　　怎么说呢，这个外形条件放在众多富二代中算是可以的了。　　周扬青很喜欢吃甜食，经常在微博小号上晒各种蛋糕甜品，今年5月她还晒过好利来的甜品，言语间表明自己对男友家的产品很满意。　　不觉得这个设定还蛮小说的么？　　家境优渥的女孩子喜好甜食，男友正好是国内连锁甜品店的富家公子哥，且目前来看这位富家公子哥不是什么游手好闲之人，至少把半熟芝士等产品营销出来了。　　表面上看，周扬青是彻底翻到了下一页，在和罗志祥一刀两断之后，周扬青仿佛被开了运，整个人都顺当起来。　　她收获了一批路人粉，就算之前对她再无感的人，看到她有理有据有感情地锤罗志祥，都觉得这女孩子有两把刷子。　　在我印象中，前些年她因为频繁秀恩爱外加网店有抄袭嫌疑，一度路人缘堪忧，反倒是锤了罗志祥，自己救了自己的路人缘。　　所以你说人生多奇妙啊，估计周扬青发那篇微博的时候，也没想到自己会扭转乾坤。　　在各大节目组眼中，周扬青有一个比很多明星都鲜明的人设，他们需要这样的新时代女性，很多节目组邀她当嘉宾。　　后来我们看到她和陈伟霆、范丞丞等人出现在《潮流合伙人》里，网红以固定嘉宾的身份录节目，周扬青好像是头一个。　　锤罗志祥，也让周扬青拓宽了自己的人脉。　　一方面是惺惺相惜；　　当时赌王之女何超莲在她微博下留言“你经历的我也经历过，我知道那有多痛，很佩服你的勇敢”。后来两人一起过生日聚餐，周扬青直接收获了一个姐妹。　　一方面是圈内人看到了周扬青身上的话题度，外加周扬青自己也在带货做网店，大家互惠双赢；　　她和雪梨一起搞直播，和杨天真一起带货……而在去年之前，周扬青没有如此频繁地和其他名人这般联手合作过。　　如果说以前周扬青在外人眼中是，明星的女朋友、开网店的网红、富二代……　　那现在她的形象变得无比符合这个时代——正面回击了不忠男友的有脑子富二代。　　没有说周扬青借感情达目的的意思，我相信周扬青有认真对待过她和罗志祥的感情。　　曾经有博主扒过她恋爱期间的微博，我觉得那是女孩子掏出真心之后才会有的细腻情绪。　　而且周扬青家境那么好，罗志祥这些年在内地发展，能够很快融进内地上流圈子，不排除有周的功劳。　　即使分手之后，周扬青聊到感情问题都还是很敏感。　　大家在车上聊，对待感情不要一下子释放自己的全部，要懂得对症下药，周扬青听完沉默了，反问“那就是想全心全意为一个人付出怎么办？”　　明眼人都看得出来，周扬青说的这个“全心全意为感情付出的人”，是她自己。　　但同时也不能否认，周扬青在经历了这么一遭之后，显而易见她的沉没成本很低，这是她能快速翻开人生下一页的原因之一。　　（沉没成本很好理解，比如你花一小时排队，通常不会主动放弃，因为如果放弃，这一小时的队就白排了。这里的“一小时”就是沉没成本）　　一是她站在主导地位，是受害者，得到了绝大多数人的舆论支持；又因为她态度坚决且强硬，大家给予她的目光也就不仅仅是同情，还有“我与你站在统一战线”的“战友情谊”，这是很难得的；　　二是她出身良好，经得起折腾，拥有试错的机会更多。我知道很多人不喜欢听这种话，可这很现实啊，特别是到我这个岁数，27、8岁马上要奔三了，会明显感受到外界的压力让你不敢走错一步。　　关于这一点我们再举个很显而易见的例子好了。　　我20岁的愿望是去音乐网站工作，但后来果断放弃，因为内地乐坛早完蛋了，选择这种工作代表选择了风险，我眼下需要完成经济独立而不是拥抱风险。　　但如果我手握几千万，那么好，我肯定是“上班全靠乐趣”，大不了从头再来呗。　　进了社会才会更切身感受到，普通人才会考虑性价比。　　蝴蝶姐姐走到这一步，在我看来也是因为沉没成本。与周扬青相反，她的沉没成本太高太高，让她在一条错路上一走再走。　　百度百科上没有关于蝴蝶姐姐更详细的介绍，但我翻到一些早年新闻报道。　　蝴蝶姐姐本名简恺乐，据说出生在一间只有12平米大的房子里，家里生活拮据，曾因拿不出100块新台币（23块人民币）而向亲戚借钱。　　蝴蝶姐姐常说自己贪嘴爱吃，原因是小时候经常饿肚子，所以长大后有了经济能力就喜欢买好吃的。　　20岁的时候，蝴蝶姐姐成为东森幼幼台主持人，「蝴蝶姐姐」这名字就是从那时候叫起的。当年她想了个办法节省开支——买最大号的童装。这样就能省下服装费用，攒下一些钱。　　不知道大家有没有看过蝴蝶姐姐主持的节目，我顶骂说一句，她主持的还行……　　当年我因为写稿子找素材，看了蝴蝶姐姐突袭TFBOYS宿舍的视频，那时候三人都还是小孩子，面对这种采访很无措，全程靠蝴蝶姐姐撑着，主动cue他们三个，愣是把气氛搞活了。　　因为业务能力还行，蝴蝶姐姐后来主持了其他节目，慢慢脱离了幼幼台，但“蝴蝶姐姐”这名字太有记忆点，大家就这么一直叫着。　　也是在那时候，蝴蝶姐姐和罗志祥绑在一起。　　两人一起主持《娱乐百分百》，有大量共处的时间，且台湾综艺玩的很开，你说他俩公费恋爱，好像也说得过去。　　罗志祥开公司签艺人，只签蝴蝶姐姐一个；为蝴蝶姐姐出专辑做宣传；为蝴蝶姐姐拍写真，特意飞到国外……这是拿钱砸出来的。　　私下，蝴蝶姐姐每年过生日，罗志祥都会送她一个名贵的包包。　　小S有一句快人快语发言：这有点像老板娘的待遇耶。　　去年周扬青锤了罗志祥，没过多久蝴蝶姐姐在ins上向周扬青道歉，有人说这是间接承认了她和罗志祥的关系。　　问题是，为什么明知道罗志祥有女朋友还要介入让自己落一个第三者的名号呢。　　你要说真爱，我觉得有点过于浪漫主义。蝴蝶姐姐和罗志祥是一个漫长的交往过程，真爱无法支撑这么久。　　是蝴蝶姐姐很清楚自己的沉没成本太高了，她往前一走再走，没办法放弃。　　坦白讲，于蝴蝶姐姐来说，罗志祥是一个绝佳选择。虽然我们觉得罗志祥不算很好的对象。　　这段关系几乎不存在谁更吃亏这一说，如果真要论，蝴蝶姐姐受益或许更多。她把自己的青春和时间给了罗志祥，罗志祥专心捧她，给钱给资源，让她在湾湾娱乐界占有一席之地。　　十年前罗志祥没有选择公开蝴蝶姐姐，而是和周扬青秀起恩爱，潜台词很明显了，周扬青家世好、阶层高，选择周当女友利大于弊。　　蝴蝶姐姐长得不差，又听话又感恩，甚至无需花太多时间去哄她，但罗志祥仍旧选择将她藏起来，这已经标注了结局——蝴蝶姐姐是配角。　　蝴蝶姐姐能不知道自己在这场游戏里的角色么，可她大概率是不甘心。　　自己付出了时间和青春，关键这些付出是有回报的，她不仅得到了一些事业还得到了一段感情体验。　　面对自己的沉没成本和在这场游戏里得到的礼物，蝴蝶姐姐怎会甘心黯然退场，所以她以不光彩的身份存在于这场游戏中，她在等，等一个“万一”。　　可是人生中所有礼物的背后都贴着标签，蝴蝶姐姐拿到的那些礼物背后贴了两个字“现实”。　　现实的代价是她赌感情赌人性，最终满盘皆输。　　事情发生后，罗志祥一心想着如何复出赚钱，周扬青轻松翻开了人生下一页，唯独她丢了事业，被拍到落寞乘车回老家，永远会被人记得她是介入他人感情的第三者。　　如今台媒爆料蝴蝶姐姐匆匆嫁了普通人，对方是一名医生，两人曾传过绯闻。台媒又称，夫家不希望蝴蝶姐姐再抛头露面，所以蝴蝶姐姐应该不会再重返娱乐圈。　　这和今年三月份的新闻对上了，好友说蝴蝶姐姐不愿复出，不知如何面对大众。　　不想为蝴蝶姐姐洗白，更无意对她嘲讽，而是蝴蝶姐姐这一路看得人好唏嘘。　　我们普通人总希望自己去够一些高高在上的华丽礼物盒，于是颤颤巍巍爬上去，同时我们买不起防护措施，便有了一个很纠结的局面，原路返回觉得可惜，继续向上爬又颇具风险。　　所以人生里有很多游戏是不能踏入的，这和野心无关，却和代价二字绑定。　　丑闻女主角的下一页，是风波之后匆匆嫁了普通人。　　或许在外人看来是一个称得上还行的归宿，但对于当事人来说，从当时到今日，需要多少日夜才能去适应这种境地改变。　　最让人悲伤的事情，是自己亲身走过一遭彻底认清现实，有些游戏是玩不起的。　　巨大的落寞和背负上的代价，是游戏筹码。 　　我是象女士，一个爱吃爱闹爱为女性打抱不平的女青年 　　公众号：八楼象女士　　微博：@一只象阿姨  
				特别声明：以上文章内容仅代表作者本人观点，不代表新浪网观点或立场。如有关于作品内容、版权或其它问题请于作品发表后的30日内与新浪网联系。</t>
  </si>
  <si>
    <t>楼市传来大消息,租房者的福音来了</t>
  </si>
  <si>
    <t>住建部5月19日晚间公布《住房租赁和销售管理条例（征求意见稿）》公开征求意见，鼓励出租人与承租人签订3年以上的租赁合同，房租按月支付；同时拟严禁开发商捂盘惜售，要求买房中介服务费施行明码标价。1中介费需明码标价，按房款比例收费模式或调整 “购买一套400多万的房子就交了将近10万元的中介费，最费解的是，交易200万的房子与400万的房子，在流程和难度上并没差别啊。”今年1月份，刚刚在北京购置房产的吴先生告诉记者。针对房屋交易和租赁的中介服务收费，意见稿提出房地产经纪机构收费前应当向当事人出具收费清单，列明住房租赁或者销售的价格、收费标准、收费金额以及其他与收费有关的事项，收费清单由当事人签字确认，不得收取任何未予标明的费用。“明码标价是为了更好地确立定价规则。”在上海易居房地产研究院总监严跃进看来，未来，地产中介按房款比例收取中介费的规则或面临调整。事实上，由于一二线楼市降温，今年部分城市地产中介已经主动进行了一轮价格调整。据多家媒体报道，北京各中介门店普遍下调了中介费。链家多个门店的中介费比例已从2.7%降到了2.2%，我爱我家门店中介费比例由2.5%降至2.0%，焦点门店中介费比例已降至0.8%。2房东暴力、强制撵人被明令禁止 只有租过房子的人才能体会，临时搬家、找不到合租对象、或被房东强制赶出家门的苦楚。为保护承租人合法权益，意见稿对出租人行为设置了限制条款。包括“出租人不得采取暴力、威胁或者其他强制方式驱逐承租人，收回住房”；“出租人应当遵守法律、法规的规定出租住房，确保出租的住房符合安全要求，满足基本使用功能”；“出租人出租住房，应当符合单间租住人数和人均租住面积的标准”等。但也有房东担心，遇到无赖租户，反复拖欠房租该咋办？有微博网友就留言称，“出租人可能会更加甄别租户，不接受有黑历史的租户；甚至可能通过提高租金，来覆盖可能存在的损失。”作为租赁市场的另一个主体，出租人在交易中同样需要安全感。为此，意见稿对承租人行为进行了如下约束：承租人应当遵守法律、法规的规定，按照合同约定及物业管理要求合理使用租赁住房，不得擅自改动住房结构和室内设施设备；承租人无正当理由未支付或者迟延支付租金的，出租人在租赁期限内可解除住房租赁合同。3房东不得擅自抬价，鼓励租金按月支付 目前，租赁市场的租金支付方式有多种选择，包括押一付三、押一付六、押一付十二等，一般是房东和租户协商确定。对于最敏感的租金支付，意见稿不仅提出鼓励按月支付，还明确房东不得擅自抬高租金。承租人应当按月支付租金，当事人另有约定的除外；住房租赁合同中未约定租金调整次数和幅度的，出租人不得单方面提高租金。“最近这次换房，就是因为房东要一次新涨700元的月租金。本来每月3300元租得好好的，房子很破，还理直气壮涨价，非要涨到4000元”，实在无法接受房东的狮子大开口，北京租房族崔玉一气之下换了房子，不等合同到期，崔玉就早早搬离了原来租住的地方。4鼓励出租人提供更长租期，租期不低于三年 促进租金支付方式更为灵活的同时，意见稿还鼓励租赁企业和出租人提供更长的租期。意见稿鼓励出租人与承租人签订长期住房租赁合同，当事人签订三年以上住房租赁合同且实际履行的，直辖市、市、县人民政府应当给予相关政策支持；住房租赁企业出租自有住房的，除承租人另有要求外，租赁期限不得低于三年。当事人应当在住房租赁合同中约定租赁期限。对租赁期限约定不明确，出租人解除住房租赁合同的，应当提前三个月通知承租人。值得注意的是，在官方力推楼市购租并举发展的大背景下，各地开始鼓励房地产开发企业自持住房用于租赁，为出租人提供更稳定的租期和更完善的服务。4月14日，北京住建委发布《关于本市企业自持商品住房租赁管理有关问题的通知》，为企业和个人租用开发商的自持商品房提供了保障，带装修、租期长、租金可商定，不得不让人动心。5租房押金不得无故扣留，违规最高可罚20万元 好说好散就罢了，如果是不欢而散，提前支付给房东的押金还能顺利拿回来？针对众多承租人的担心，意见稿明确规定，出租人收取押金的，应当在住房租赁合同中约定押金的数额和返还时间。除住房租赁合同约定的情形外，出租人不得扣留押金。出租人扣留押金的，应当承担举证责任。不归还押金，出租人将受到怎样的处罚？据意见稿规定，出租人违反规定扣留押金，将由房产管理部门予以警告，责令限期改正；情节严重的，对个人处1千元以上5千元以下罚款，对单位处5万元以上20万元以下罚款。6禁捂盘惜售，楼盘获预售证10日内需全部对外销售 在住房销售环节，意见稿着重规范了开发商为炒作房价而采取的捂盘惜售行为。明确提出，房地产开发企业取得预售许可后，应当在十日内在房产管理部门网站和销售现场一次性公开全部准售住房及每套住房价格，并对外销售。12个销售行为被明令禁止，包括发布虚假房源信息和广告；通过捏造或者散布涨价信息等方式恶意炒作、哄抬房价；不符合住房销售条件，向买受人收取或者变相收取费用；捂盘惜售或者变相囤积房源；不明码标价，在标价之外加价出售或者收取未标明的费用等。征求意见为期看了这个条例，还满意吗？当然，这次发布的是征求意见稿，你若有自己的高见，可以到住房和城乡建设部的网站上去反映。这事很“关己”，可不要“高高挂起”哟！</t>
  </si>
  <si>
    <t>【经管营＋1】中国社会科学院大学经济学院2021年大学生暑期夏令营</t>
  </si>
  <si>
    <t>中国社会科学院大学经济学院2021年大学生暑期夏令营
            http://ie.cssn.cn/newsbulletin/bulletin_board/202106/t20210629_5343352.html
            中国社会科学院大学经济学院
            2021年大学生暑期夏令营
            No.3
            报名入口
            No.4
            申请材料
            1、本科前两年半总评成绩排名证明（附件1：中国社会科学院大学2020年接收推荐免试攻读硕士学位申请表，学院或校教务部门盖章生效）；
            2、在读生证明（可使用申请者所在院校的自有格式的证明，学院或学籍部门盖章生效）；
            3、国家英语四、六级考试成绩或雅思、TOEFL、GRE/GMAT成绩等体现自身英语水平的证明材料；
            4、专家推荐信（附件下载）2封，即需要2位副教授及以上职称专家分别推荐；
            5、本科阶段成绩单（由教务部门盖章）；
            6、至少一篇有代表性的经济学类相关学术论文（已发表论文和未发表论文均可）；
            7、校级或以上获奖证书证明材料；
            8、可体现自身学术水平的代表性学术论文、出版物或原创性工作成果。
            其中申请者须提交第1-6项，其余为可选材料。今年报名阶段仅需提交电子版，正式营员需提供相关材料的纸质版。
            请务必根据材料清单各项要求准备好申请材料，申请材料的完备情况会影响到申请结果。无论申请是否通过，申请材料均不予退还。申请者应仔细核对本人是否符合申请条件；如发现申请人提交虚假材料、作弊及其它违纪行为，责任自负。</t>
  </si>
  <si>
    <t>馆阁体书法的最高水准，就在这里了</t>
  </si>
  <si>
    <t>明·沈度《敬斋箴册》，黄纸本　　23.8×49.4cm，北京故宫博物院藏　　这幅作品文凡19行，行10字，为沈度的小楷作品，属典型的“馆阁体”作品。1418年（永乐十六年）沈度52岁时书，其笔力劲道，气格超迈，通篇结字匀停，行列齐整，形貌丰润淳和，端雅雍容。《敬斋箴册》代表馆阁体最高水准。　　　　全篇布势疏朗，笔意柔媚，然起收之势皆能笔笔力到，一丝不苟，使转应接，飘逸流畅，足见作者勤于临古，已达到法度森然，技法娴熟的境地。　　　　起笔多尖，转折多圆，宝盖右纵，长撇上翘，是此篇点画的主要特征。结字上则时用中宫紧缩之法，如“居”、“帝”、“敢”、“或”、“城”、“弗”、“事”等，颇饶古趣，与元倪瓒相近，但长捺多不稳妥，如“越”、“足”等。　　　　从风格上可以看出沈度的书法师承晋唐，出于《兰亭》之体系，其韵度丰神则更多地是受到赵孟��书风和同朝而略早的宋克的薰陶，这应该是时代的使然。　　　　《明史·文苑传》云：“度书以婉丽胜”。阴柔秀润、平和姿媚，可以认为是沈度书风的主旋律。</t>
  </si>
  <si>
    <t>网易联合了两所高校，让《我的世界》成为高校生“开发者之路”的第一站</t>
  </si>
  <si>
    <t>近日，《我的世界》网易高校开发者培养赛2021第二届广州赛区圆满落下了帷幕，在赛事中斩获了重点名次奖以及另外5个单项奖的9个作品也已经全部出炉。
            值得一提的是，本届赛事首次与高校展开垂直定点性的合作，广州两所定点院校“广东外语外贸大学-信息科技与技术学院” ，“华南师范大学-计算机学院”、分别参与了本次赛事的深度垂直合作，并开展“功能性游戏开发者专项培养计划”。
            藉此机会，手游那点事也与网易游戏高级运营总监、网易电竞负责人朱世杰；网易游戏运营总监郭宇翔；网易游戏公共事务部总经理胥柏波；以及广东外语外贸大学 信息学院院长蒋盛益教授、副院长王常吉教授、信息学院党委副书记肖锋，还有获奖的学生代表聊了聊，探讨本次合作的更多意义以及“幕后花絮”。
            在采访中，网易游戏运营总监郭宇翔就有提到：藉本次与高校合作的机会，网易游戏以及《我的世界》团队也尝试建立起了更为健全的高校开发者孵化与培养系统。
            据郭宇翔介绍，这个别称为“人才库”的机制将针对于高校优异团队，归入网易的人才库，并且会为其提供网易游实习实践名额、官方签约培养、明星开发者团队教育辅导等多项扶持，对有意“自立门户”的团队甚至将予以创业基金及资源扶持，希望能助力人才及企业的双向发展。
            这种合作模式下，来自两所高校的开发者们在赛事中也尝试着将“理论学习与行业实践“进行融化与结合，并且在网易以及《我的世界》明星开发者团队的帮助下，打破了高校开发者“行业实践难”困境。
            好评如潮！九大创意获奖下载量高达64W
            本届赛事下设了四大专题赛制，分别是新文创探索、公益福利、社会科教及未来幻想，郭宇翔在采访中透露了网易游戏以及《我的世界》项目组会选择这些主题的考量和原因。
            秉承了《我的世界》一贯寓教于乐的原则，这几个主题选择的方向都是围绕生活中的一些颇受关注的节点和元素展开的，旨在记录生活与社会公益、未来想象力等几个维度去做一些结合。而这种组合也可以引导高校开发者探索与深度思考“社会与人类文化连结”的理念，同时，也鼓励高校同学将《我的世界》元素结合音乐、漫画、短视频剪辑进行二次创作。
            最终本次赛事共有9个作品获得嘉奖，截至目前相关的作品下载量已经高达64W。其中单项奖分别由《神话之森》（美术设计奖、最佳人气奖）、《反应工艺》（最佳创意奖）、《寻宝跑酷》（优秀作品奖）以及《如果能重来》（技术创新奖）等优质作品囊获。
            另外，《神话之森》、《反应工艺》、《寻宝跑酷》也同时斩获了本次网易游戏《我的世界》高校赛重点名次奖的前三甲，其他获奖作品分别是：《Parkour man》、《如果能重来》、《MC奇妙之旅》、《超级生物》、《炮竹声中一岁除》以及《神奇动物竞速》。
            本次广东外语外贸大学信息科技与技术学院的同学斩获第一名，单项排名前9名中，更是有8组同学获得名次，分别是1-7名、第九名；另外将5个单项奖，1个最佳团队奖全部收入囊中。
            一等奖作品《神话之森》 作者：刘禹初、林俊宇、邓嘉荣、杨泓亮
            本次赛事的流程共分为初赛、复赛、上架及资源推广、总结赛四个阶段，在赛事期间还特邀“甜柠檬工作室”、“黑曜石工作室”、“MC部落”、“红石工作室”四大明星开发者团队全程指导跟进，接受采访的学生代表们也纷纷表示获益良多。
            其中，参赛作品《反应工艺》的开发者梁树斌就坦言，参加这次比赛给与了他对于这款游戏的一个全新视角――以开发者的角度重新认识《我的世界》，而且在与玩家们交流之后，也更加了解玩家真正想要的是什么，在采访的最后，梁树斌就表示：“今后，我也想继续投身进入《我的世界》模组开发当中，给玩家带来更多有趣的模组。”
            二等奖作品《反应工艺》 作者：梁树斌
            另一支参赛队伍，负责《寻宝跑酷》项目的团队就表示，从零开始的游戏开发体验，从前端到后台、从地图到逻辑，不断学习的过程。经历这样一个过程，整个小组在游戏开发、协同合作、计算机编程开发等方面都得到了提高。“而且在熬过什么也不会，遇到困难无从下手的艰辛时光之后，就会感受到开发的乐趣，一点成就也能开心激动很久。”
            三等奖作品《寻宝跑酷》 作者：杨伟耿 庾焯华 严德怀 严涛 叶翰轩
            实现双赢！高校培养赛发掘高校+企业合作全新价值
            两个月的赛事期间，来自广东外贸大学与华南师范大学的开发者团队，学习并使用《我的世界》中国版开发者工具，以MC Studio编辑器 x Mod SDK接口为技术基底，设计互动组件、创新互动玩法、开发组件模型，进行参赛作品创作。
            至于促成这一次双方合作的契机，广东外语外贸大学 信息学院院长蒋盛益教授就表示：其实校方一直想要通过一种寓教于乐的方式，来给学生一些平台，让他们可以锻炼学习，提升技能，为未来打基础。
            在了解到有不少学生喜欢玩《我的世界》之后，校方就与网易进行沟通，最终使得这次的活动比赛落地，并成为了高校互动娱乐技术“热爱者”进阶为互动娱乐技术“开发者”的孵化器。
            立足于《我的世界》功能性游戏的定位特点，结合高校教育的开放性和包容性，《我的世界》高校培养赛的举办促进了教学形式的创新性转化，满足了年轻群体的个性化诉求，打通了高校与企业的资源流通渠道。
            蒋盛益同时还表示，校方也能够感觉到学生们在参与的过程中既体验到比赛竞技的乐趣，也有了更多的探索和学习兴趣，未来也很期待有多一些这样的方式，来帮助学生更好的成长。
            除此之外，本次赛事专门设立的四大专题赛制，也是为了更好地引导参赛同学围绕有探索、学习意义的目标进行开发和实践，从而深化参赛同学的知识水平与实践能力、拓展参赛同学的专业领域与创新视野。
            这次合作不单加深了游戏企业与高校之间的联系，也在一定程度上增进了双方长期合作的信心与动力，为未来高校与游戏企业的联动提供了借鉴思路，彰显了网易游戏与合作高校主动承担健全人才培养机制的社会责任感。
            郭宇翔也在采访中透露：其实网易每年都会做系列的生态孵化与扶持计划，例如网易电竞NeXT推出的NeXTalent星芒计划，就是将通过高校产学研合作，以网易电竞为研究案例，扶持当前高校电竞人才生态打造，联合高校师资共同开发高校电竞教材、加强人才培训、鼓励人才创新创业等方向合作，将更多草根玩家推向台前。
            这种合作方式既能够激发玩家的积极性，让更多的玩家参与到赛事生态的建设当中，同时也将优质人才吸纳到网易电竞的体系中，建立壁垒，丰富网易电竞生态。
            对于此次高校赛事的合作，《我的世界》中国版创造者计划为广大开发者团队提供了整套MC Studio编辑器 x Mod SDK的便捷开发者工具和完善的技术支持，助力UGC内容创作。新升级的MC Studio集成开发者启动器、编辑器、云端测试平台等功能于一体，大幅缩短了开发时间，让让开发者团队能更加精细化、专业化的创造自己的作品。
            同时，可视化的开发操作模式，也大大降低了创作门槛，让即使是不懂代码编写的玩家也能参与创作，成为自己世界的创造者。真正实现本次高校赛事的初衷，活化UGC内容创作生态，让每一位开发者都能尽情挥洒创意，实现游戏梦想。
            未来，网易游戏也将持续深化校企合作人才培养布局，培养更多有活力、有创造力的新生力量，挖掘与发现更多高校游戏开发者团队，助力行业健康可持续发展。</t>
  </si>
  <si>
    <t>EliteGaming炫酷游戏特技 骁龙888拉满休闲趣味值</t>
  </si>
  <si>
    <t>现代人普遍生活和工作压力很大，难得有一个小长假，都想着好好放松一下。有些人选择户外旅行，而有些小伙伴更愿意宅在家里尽情玩手机游戏，也是一种非常不错的休闲放松方式。这时候，一款性能强劲又酷炫十足的骁龙888旗舰智能手机，能够成为你最得力的好帮手。喜欢玩手机游戏的小伙伴都很清楚，要想玩游戏时候战力持久且凶猛，那么手机必须要有一个极致的处理器。高通最新一代旗舰力作骁龙888，正是这样一款能让你在游戏世界所向披靡的法宝。作为现阶段安卓阵营最强悍的芯片，骁龙888不仅能为游戏提供强大的性能输出，而且还通过第三代骁龙EliteGaming的特性加持，为游戏玩家带来诸多电竞级别的手游体验。目前搭载骁龙888的新机已经比比皆是，这些性能旗舰在流畅度和体验性方面都非常有优势，无论是为追求极致游戏体验专门打造的游戏手机，还是各手机厂家今年的当家旗舰，都因为有了骁龙888的加持，而在游戏性能方面表现出了十足的诚意。例如，一直以色彩影像而著称的OPPO Find X3   Pro旗舰手机，不仅凭借骁龙888这颗强芯原生支持10亿像素级图像处理能力，打通了全10bit链路系统；而且还借助骁龙888第三代Elite   Gaming的可变分辨率渲染技术（VRS），将《天谕》游戏中的游戏帧率提升至38.1%，游戏渲染性能也提升到了30%，在为手机游戏玩家带来高帧率的画质体验的同时，更好地兼顾了功耗和续航表现。</t>
  </si>
  <si>
    <t>让学生时刻处于教师监管之下的做法不可取</t>
  </si>
  <si>
    <t>来源：中国教育报刊社作者：安杰（蒲公英评论独立评论员）一位朋友在朋友圈发了一段视频，且配了一段文字：“再也不害怕女儿课堂睡觉、自习课不好好学习了。”视频只有几十秒，把教室从前到后拍摄了一遍，能清楚地看到每个孩子的动作。这个视频是朋友孩子的班主任传给他的。为了能够全方位、无死角管理学生，这位班主任自费在班级里安装了摄像头。班主任无须走进教室，通过手机即可随时随地了解学生情况。这种做法也得到了家长的认同。家长和班主任的目标是一致的——让学生乖乖地坐在教室“上课”，取得优异的成绩，考上一所好学校。在这种观念的影响下，学生沦为实现老师和父母愿望的工具，教育似乎与学生没什么关系。很多教师和家长认为，对学生监管越严格，学生的成绩就会越好。让学生时刻处于教师的监管之下，在一定时间内，学生的成绩可能会出现上升趋势，但是，一旦脱离教师的监管，学生的成绩就会明显下降。其原因在于激发学生学习积极性的不是内驱力，而是外力，外力消失，学生的能动性就会消失。在初始阶段，教师可以使用奖励、惩罚等外力激发学生，但要将外力转化为内驱力。在学校领导和家长看来，对班级管理严格，是教师负责任的表现。有些学校领导的要求简单、明确，班级没有吵闹的声音，没有打闹现象，等等。严格监管之下的班级看似没有问题，但并不是真的没有问题，只是问题被掩盖了。教育的目的不是培养循规蹈矩的“听话人”，而是要培养适应未来社会的公民。培养未来公民，不能靠监管，要培养学生的自律能力和主动性。</t>
  </si>
  <si>
    <t>驻欧美军接收首套机动近程防空系统</t>
  </si>
  <si>
    <t>近日，美陆军未来司令部宣布，驻扎德国的陆军第10防空反导司令部下属的第4防空炮兵团第5营接收首套机动近程防空系统，成为第一支接收该系统的驻欧洲部队。这是冷战结束后美军提升近程防空能力的重要举措，标志着美陆军正重塑野战防空作战能力。
	日益增大的低空威胁
	冷战结束后，美陆军对近程防空武器发展需求不强，虽有多个计划立项，但均未正式实施。近年来，随着作战样式的快速发展和战争制胜机理的不断嬗变，无人机、各型精确制导武器的威胁日益加剧，对现有防空系统构成严峻挑战。尤其近期在中东地区以及纳卡冲突中，各种小型无人机蜂群式作战，让美陆军认识到空军不再能百分之百确保陆战场的安全，特别是“最后几公里”的近程防空安全。
	目前，美陆军的防空体系主要依赖“爱国者”防空系统和“复仇者”防空系统。事实上，2019年9月沙特阿美石油公司两处石油设施遭无人机和巡航导弹袭击，部署在附近的“爱国者”防空系统集体“哑火”。两者尚未形成一体化作战能力，难以有效应对多弹种、高密度、全方位的“饱和式攻击”。
	此外，美国近年来将俄罗斯视为“均势对手”。美军高层认为，在与俄罗斯对抗的前沿，驻欧美陆军旅级战斗队需加强防空力量满足未来多域作战的需求。为此，美陆军开始重新审视近程防空系统的重要性，重塑野战防空作战概念。
	新老结合的近程防空
	据媒体报道，机动近程防空系统采用“斯特瑞克”装甲车底盘。在火力方面，配备“毒刺”导弹、AGM-114L“长弓海尔法”反坦克导弹、XM914链炮等。此外，配备的多任务半球雷达（MHR）具有对空地目标360度探测跟踪能力（对战斗机的探测距离为30千米，对小型无人机探测距离为4~5千米）。该系统与陆军现有网络集成，可与单兵雷达互相操作。在多任务半球雷达和多维武器打击平台的共同作用下，该系统既可防御固定翼机、旋翼机、火炮、迫击炮等传统低空威胁目标（防御固定翼飞机和直升机的最大作用距离为8千米），还可应对新兴的各种无人机目标（防御无人机的最大作用距离为6千米），同时具有反地面装甲目标的能力，能够满足美陆军旅级机动力量随队防空的需求。
	根据计划，美陆军今年将向驻欧洲4个防空营部署144套机动近程防空系统，在2021财年前为第1营和第2营各装备36套系统，在2022财年前为第3营和第4营各装备36套系统。未来，美陆军还计划组建18个基于机动近程防空系统的防空营，解决10个现役师和8个国民警卫队防空能力薄弱的问题。
	此外，美陆军已分别与诺斯罗普·格鲁曼公司和雷声公司签订合同，将为机动近程防空系统生产50千瓦级激光武器，并计划于2022财年将激光武器集成到该系统中。
	总的来看，机动近程防空系统融合了防空和反装甲两大战场威胁，打破了传统装甲车辆与防空武器之间的界限，又集成了反无人机等功能，这是未来近程防空武器装备发展的一种趋势。
	然而，美陆军部署的机动近程防空系统看似“功能齐全”，其实不过是“复仇者”防空系统的升级版，主要武器依然是“毒刺”导弹，而采用XM914链炮拦截无人机也不能抱太高期望。未来一段时间，美陆军近程防空的重点仍是应对中小型无人机威胁。其效果如何，尚需时间检验。（赵艳斌 刘跃博）
                (责编：任佳晖、任一林)
				分享让更多人看到</t>
  </si>
  <si>
    <t>美归还基地，污染严重令韩国民众不满</t>
  </si>
  <si>
    <t>驻韩美军汉弗莱营    韩美两国于日前在线举行第201次《驻韩美军地位协定》联合委员会会议，就美方向韩方归还12处美军驻韩基地达成协议。至此，韩国80处美军基地中只剩12处有待韩方收回。据外媒报道，由于新归还的军事基地存在严重重金属污染问题，引发韩国民众强烈不满。目前，韩美双方仍未就基地治理费用达成一致。    美同意移交基地    根据最新协议，韩方将收回的驻韩美军基地有5处位于首尔市龙山区、1处位于首尔市中区、3处位于京畿道，另外3处分别位于大邱市、庆尚北道和江原道。这12处军事基地总面积为146.5万平方米，相当于首尔汝矣岛面积的一半。    据悉，此次向韩国移交的基地中，包括驻韩美军前总部——位于首尔市中心的龙山基地。该基地一直是驻韩美军总部所在，直到2018年9月才转移至平泽市汉弗莱营。据悉，这是韩美于2002年和2004年分别根据联合土地管理计划和龙山基地搬迁计划，开启全国80处驻韩美军基地返还工作后，韩方首次收回龙山美军基地的部分地皮。韩国官员指出，这些基地被回收后，大部分将被拆除，地皮将用于建设公寓、传染病医院和龙山公园。    污染超标引抗议    据韩联社报道，韩国军方检查小组对12处基地的检查结果显示，11处基地存在严重重金属污染和石油污染。韩国政府官员透露，双方已就归还这12处设施达成共识，但在由谁承担基地治理费用问题上，依然存在分歧。    韩联社称，与去年12月归还的4处美军基地一样，治理费用将先由韩国政府承担，具体分担问题留待日后与美方协商。双方还将就明确污染净化责任、加强在用基地的环境管理、制定污染管理标准及环境事故发生时的联合调查程序等事宜进行协商。韩国政府将以国务调整室为中心，在各部门协同下继续与美国协商。    有消息称，韩国拟将这笔治理费用作为与美谈判驻韩美军军费的筹码，但韩国政府否认了这一说法。韩国军事专家指出，这笔环保处理费不是一笔小数目，为处理去年收回的3处美军基地污染问题，韩国政府曾耗费980亿韩元（1元人民币约合167韩元）。如果根据这一数额计算，韩国可能需要为这12处基地的后期治理支付至少3494亿韩元。    驻韩美军基地污染问题引发韩国民众强烈不满。部分民众在韩国国防部门口举行了抗议活动。    美方意图需警惕    韩国总统府青瓦台国务调整室第一次长崔彰沅表示，政府将综合考虑驻韩美军基地搬迁计划、各地方政府地区开发计划，以及同美方的协商情况等因素，致力于尽早收回龙山基地全部地皮和其他驻韩美军基地。分析人士指出，美国同意归还部分基地，并不意味着驻韩美军真的要撤出韩国，美国进退之间考虑的都是自身利益。    近年来，美军不断加强在亚太地区的军事部署。美海军近期宣布，为加大在亚太地区的军事力量，美军将重组“第一舰队”。报道称，这支舰队将在亚太地区执行重要任务。驻韩美军关闭部分基地，主要是为节省开支。美国方面此前表示，关闭一些基地后，会陆续把基地搬到地理位置更优越、导弹威胁更小的韩国南部区域。    从美军动向看，驻韩美军的确在压缩编制、减少不必要的消耗，但最关键的“萨德”系统和能够部署F-22战斗机、B-52战略轰炸机的空军基地，仍牢牢掌握在美军手中。有专家分析指出，目前美军在韩国境内还有12处基地，预计最终将减少到5处至8处，美军很可能向这些基地增派F-22和F-35等隐形战机，并配备新型中程弹道导弹、陆基“宙斯盾”防空系统等。未来，美国还将把日本打造为“第二梯队打击阵地”，与韩国一起构成美军西太平洋打击阵地。    对美国来说，关闭几座驻韩基地并不是大问题，但对韩国来说，意义自然不一样。早在两年前，韩国总统文在寅就明确表示，要在2023年收回战时指挥权，让韩国军队“真正独立”，同时让驻韩美军全部撤离韩国。另外，美国一直将海外驻军作为推行霸权的重要工具，美国在韩驻军基本不受当地法律约束，经常胡作非为，引发韩国民众强烈抗议。可以说，美国归还几处基地在某种程度上也是为平复韩国社会的不满，是暂时稳住青瓦台的一种权宜之计。（王乔、钟胜）</t>
  </si>
  <si>
    <t>丰田高管：半导体采购将于明年恢复正常 不会对生产造成影响</t>
  </si>
  <si>
    <t>日经中文网5月10日消息，丰田计划2022年度“丰田”和“雷克萨斯”两大品牌的全球总产量达到1040万辆。丰田已将上述生产计划知会主要零部件公司。2022年度将比2021年度的现行生产计划（950万辆）高出9.5%。从2022年度的具体内容来看，海外710万辆，日本国内330万辆。与2021年度相比，海外增加约10%，日本增加3%。
　　目前半导体不足问题已成为阻碍汽车生产的绊脚石。丰田的一名高管在接受采访时表示，半导体采购“将于2022年恢复正常，我们认为不会（对生产）造成影响”。
　　对丰田2022年度扩大生产起到拉动作用的是中国和美国。在中国，丰田预定2022年与合资对象企业广州汽车集团增强工厂的产能。在美国，丰田将在南部阿拉巴马州与马自达共同启动新工厂。</t>
  </si>
  <si>
    <t>冷军一幅画卖8050万！网友不解</t>
  </si>
  <si>
    <t>陈洪标|文【全文共1859个字，15张图片】　　冷军一幅画卖8050万！网友不解，专家：你看女子胸前的那双手！　　　　▲中国当代人物油画。　　1、冷军会在睡梦中笑醒，还是会肠子悔青？　　一场拍卖，网友说，这回冷军睡梦中都会被笑醒。一幅画就拍卖出了8050万！　　如果我告诉你，这和冷军一毛钱关系都没有，你信吗？　　没错，这幅拍出了8050万的画，是出自冷军之手。　　　　▲冷军油画《蒙娜丽莎——关于微笑的设计》局部。　　但是，早在17年前，就以70万的价格落入了收藏家唐炬之手，之后，这幅画就像消失了一样。　　直到这次中国嘉德2021年春拍的“当代艺术夜场”上，才重见天日。　　你说，这8050万还和冷军有关系吗？　　　　▲冷军。　　为此，也有网友在心里为冷军发出一声叹息。　　70万，17年，翻了115倍，冷军肠子是不是要悔青？　　如果你熟悉冷军，一他不是这样的人，二这很正常，画家都是这么干的。　　画家在没有财务自由之前，总要靠卖画来解决生存问题，以及继续探索所要支付的费用。　　　　▲拍出8050万的冷军油画《蒙娜丽莎——关于微笑的设计》。　　只有到了名气足够大，比如现在的冷军，这个时候，他才不会卖画，这也是为什么好朋友马云看中了他的一幅画，出价9000万也不卖的原因。　　这不是什么炒作，冷军也不需要炒作。一是他也不需要卖画，二是一年就画一两幅油画，他要自己私藏，要为日后的个人美术馆做打算，这才是真的。　　　　▲冷军9000万也不肯卖的油画《小唐》局部。　　2、一幅人像画为什么能拍出8050万？　　这个问题是很多网友想要了解的。　　也就是说，大家想不明白，不就一幅画吗？尺寸也不算大，纵高125厘米，横宽45厘米，只有5平尺，为什么就能拍出8050万的天价？这相当于1610万元一平尺。　　它的价值在哪里？　　　　▲拍出了6000万的冷军油画《小雯》。　　贵总有贵的理由。这方面，我就是三点：　　一，这幅油画，是冷军在绘画创作中，从前期两个阶段的静物创作、社会赋能探索之后，已在中国画坛上成名成家了。　　当他回头看时，发现自己的创作偏离了绘画的本质，路子走偏，相当于一个画家在干社会评论家和哲学家的事情。　　　　▲冷军的静物油画。　　所以他下决心，要回归到绘画本身，也就是视觉审美本身。　　在这场最大的转折中，不仅是题材的另起炉灶，也是创作理念的重建，只注重绘画主体本身，不外加任何其他内容和元素。　　于是，他选择向经典致敬，回归传统，并选择画人像，选择向达芬奇致敬，设计蒙娜丽莎的微笑。　　　　▲冷军的静物油画作品。　　这幅画就是他这个时期的第一幅作品，其历史意义无需强调。　　二、这幅画曾获得第十届全国美展优秀奖。消失17年之后的突然出现，自然会勾起收藏家的兴趣。这属于营销范畴，但是古话说得好，物以稀为贵。　　　　▲拍出7015万的冷军人像油画《小姜》。　　而且这幅画的草稿，很小的一张小样，就在市场上拍出了186万元。可见，这幅画在市场上的价值。　　所以，你想要这幅画不拍出天价，几乎是不可能的。　　　　▲冷军人像油画《小姜》局部放大。　　3、专家：你看那双放胸前的手　　如果你还是不能信服，那么，就听听专家所说的，或许说得更有道理。　　冷军是中国超写实主义绘画的标杆，至今还没有谁超越于他。　　他不仅有一套自己独特的创作工具和绘画体系，创作语言风格也与众不同。　　　　▲冷军静物油画《襁褓》。　　就拿这幅画来说，背景很简单，是单纯的黑色，在构图上也很普通，是中国画经典长卷的惯用构图，把画面分为5段，上方空出五分之二，为了不冲天泄气韵，在右上角，钤了一方红印章，把它压住，这是在油画中运用传统中国画的元素，以体现回归经典和传统。　　另外，冷军以一位东方女性的微笑，向达芬奇的蒙娜丽莎的微笑致敬，应该说，这更像是一次经典对话。　　　　▲冷军与多年后的模特。　　这两者之间，除了微笑之外，两幅画的两只手，是唯一相似之处，这不是偶然，这是冷军故意设计成这样的，所以，作品的名称叫《蒙娜丽莎——关于微笑的设计》。　　所以，专家说，你看看他画的那两只手。　　　　▲冷军人像油画《蒙娜丽莎——关于微笑的设计》局部。　　它比画中女子的每一丝秀发、脸上的每一寸肌肤，以及身上每一处毛线衣的纹路，给人带来的视觉冲击力都要大，并且比手背上或隐或现的血管的逼真生动更厉害的，是以纤秀玉手的柔软和温柔来展现其艺术魅力的。　　　　▲ 冷军 《蒙娜丽莎》的双手。　　因为这双玉手的造型和线条，不胖也不瘦，不多不少刚刚好，带有很鲜明的中国古典的韵味、文人的气韵，属于典型的东方之美。　　相比之下，达芬奇的蒙娜丽莎的那双胖乎乎的手，就要逊色多了。　　　　▲ 达芬奇《蒙娜丽莎》的双手。　　看到这里，你是否还对这幅画的价值有所怀疑？　　本文系【陈洪标写字说画】原创，由中国作家协会会员、传记作家、书画评论家陈洪标撰写，图片来自网络。</t>
  </si>
  <si>
    <t>纯电奥迪：在车圈之外谈谈设计</t>
  </si>
  <si>
    <t>《啊！设计》是一部十年前由NHK出品的面向儿童的用来启蒙的专题片。以最常见的物品和场景解释何为设计，启发思维，培养美感。
　　七年前，这部片子曾让我二十余岁的幼小心灵大受震撼。其中最重要的原因是它以巧妙的形式将“设计”非常直观地展现在了我们面前。
　　在现实中，我们无时无刻经历和享受着设计，但又不太重视设计。所以当6月3号奥迪（不是迪奥）出现在一个以时尚家居为主题的设计展上，当集奥迪电动化大成的e-tron GT quattro被展厅内的各种家具环绕时，我内心毫无波澜甚至充满期待。如果说小到茶杯、薯片、吸管蕴含着人们生活的点滴灵感，那么代表着工业文明天花板的极其复杂的汽车，则必然是充满设计的一座座殿堂。
　　受疫情影响——这句话已经数不清用了多少遍——“设计上海”成了为数不多仍在举办的国际性设计展，今年，展览的主题为“再生设计时代来临”。
　　作为设计上海独家冠名合作伙伴的奥迪说，这一主题与奥迪的品牌理念高度契合。这种“契合”则在e-tron GT quattro上得到了充分体现。
　　在继承了GT设计舒适度和运动感两大设计理念之外，这辆纯电动轿跑同时将可持续性融入到设计之中，清洁能源自不必说，新车内饰采用无皮革设计，大面积采用了可再生材料，地毯和地垫采用由100%再生尼龙纤维构成的Econyl材料制作，这些纤维均来自生产废料、废弃纺织物、旧地毯或旧渔网。
　　而这也是奥迪与时尚设计师Stella McCartney进行跨界合作的连接点，可持续发展理念成了时尚设计与汽车工业的相通之处。作为国际知名时尚设计师，Stella McCartney一直致力于通过技术手段减少浪费。此次参展的Falabella Logo Go包袋同样采用了Econyl材料制作。
　　奥迪给自己电动化的定位是，不因可持续性而失去豪华。这句话反过来说似乎也没问题：不因豪华而拒绝可持续性。在展会现场，奥迪还是以Econyl材料在车上的运用为例。
　　废旧织物、地毯等的回收并不难，难的是让再生材料达到行业以及他们自己的要求，防火，耐磨，舒适，重量，以及最重要的，在质感方面不可丢弃豪华感。这背后无疑需要技术的强力支撑。
　　聚焦到汽车本身的概念上，奥迪e-tron GT quattro上的设计也变得更有意思。
　　e-tron GT和保时捷Taycan同出J1纯电平台，独特的电池组设计为后排乘客预留出充裕的腿部空间，并为乘客打造出高度较低的座位，使其在车顶线较平的情况下，仍有不错的头顶空间。同时还实现了比A7更加低趴的车身姿态。
　　经过数代产品更迭，始于奥迪A6的一体化进气格栅早已成为奥迪经典设计元素，在纯电时代，这一元素也受到了巨大的挑战：中网不再承担散热的功能性，但外观的基因又需要传承。
　　为此，奥迪设计团队采用了反转式的格栅设计：让格栅与车身颜色保持一致，周边辅以黑色饰条，从而实现在品牌内部独树一帜。
　　不同于奥迪此前的纯电车型，e-tron GT完全从传统燃油车的设计语言中独立出来，成为奥迪第一款具有成熟、完整设计语言的纯电车型。今后的“all in e-tron”将在这条路上继续走下去。
　　同样值得一提的是，奥迪e-tron GT quattro是首款在完全没有借助物理原型车的情况下，制定量产计划的奥迪车型，所有组装流程均在虚拟空间中得到了测试和优化。
　　通俗讲就是人家天各一方的设计团队用VR技术沟通，把车给整出来了。据奥迪介绍，这个方法也节省了不少飞来飞去的线下沟通成本。
　　你看，一不小心还节能减排了。
　　最后，奥迪来到全是桌椅板凳灯的“设计上海”算跨界吗？窃以为不全是。这倒不是说他们从奥迪TT开始就宣布自己同时是一个设计品牌了。而是因为一个最近颇为流行的词汇：“出行生活”。除了出行本身愈发成为一种生活方式，出行与其他生活场景的联动也会愈发密切。
　　此外，设计灵感的背后也越来越多地有工业和科技的支撑。奥迪，以及其他精于技术站在科技前沿的企业，将对设计行业产生更加重大的影响。
　　在官网，能看到除了设计上海，还有设计中国北京，设计深圳。无论个体生活还是社会的发展，设计理应产生更加深刻的影响，而不仅仅是一种调剂。
　　感谢设计。(责编：刘博)</t>
  </si>
  <si>
    <t>中央美术学院教授闻立鹏回忆闻一多</t>
  </si>
  <si>
    <t>■闻立鹏《红烛颂》　　《红烛颂》这件作品曾经多次展出,特殊时间更能显示出特殊意义。这件作品表达了我对父亲闻一多的崇敬与缅怀之情,对我来说,闻一多既是父亲又是英雄。我的人生和艺术旅程受父亲影响极大,尤其是成年懂事以后,他的品格人性无时无刻不在激励着我,在开始学画之初就下决心将来一定要画好父亲。　　从20世纪50年代我开始画父亲,但是最终选择红烛作为表达的载体,是因为以闻一多为原型的《红烛》电影摄制组的一次采访,在采访中我忽然感到,其实父亲的精神就是《红烛》这首诗的精神,也正是我作品中要表达的精神。后来,在青海的一次写生中,我发现烛的燃烧与流淌就像革命者的生涯一样有意味,于是进一步确定了以蜡烛这种形式来衬托画面中人物的品格,在烛光变为红旗的过程中,人物精神得到体现。在作品的创作中,我始终被情感所包围,就像一种原始冲动的激荡贯穿在创作的始末,这与一般历史题材的创作有所不同,因为那是我真实情感的流露。今天再读这件作品,使我再一次认识了闻一多的伟大人生,也进一步认识了共产党发展的过程,展览同时提供一个契机,让我的个人记忆与当下感受再次融合。　　在我的记忆中,党就是我的亲人。在父亲去世后最艰苦的日子里,是党给了我们照顾与关怀。因此,我在作品中所要表达的是一种对党、对革命烈士的崇拜与感激之情。拿我创作的《国际歌》这件作品来说,它是我在中央美术学院油画研究生班的毕业创作,我试图改变以往在重大历史题材创作中常用的平视视角和非常细节化的情节安排,以大的仰视视角,把人物塑造成纪念碑式的形象,由此体现党在我心目中的地位,也突出革命一定会胜利的信心。在当时大学生的印象里,国际主义是一种振奋人心的、严肃的终极远望,因此,在这件作品中,我选择了用一种深沉的色调表现画面凝重的整体氛围,希望能够通过作品唤起人们对英特纳雄耐尔一定会实现的希望和信心。画面仰视视角的灵感来源于我参观黄山立马峰巨石壁时的感受,当我仰视巨大的岩石时,那种对自然的崇敬油然而生,这不正是我对革命烈士要表达的崇敬之心么!画面背景上红色的天空则是我在临摹敦煌壁画时受到的启发,红色是革命的颜色。可以说,这件作品是一种与我当时的生活和所处环境紧密相关的情感外化。当时很多创作反映的都是一种特殊时期的真切的情感,画家希望用壮美的语言来表达内心对革命、对党的咏怀。</t>
  </si>
  <si>
    <t>现代在美召回胜达运动版等存在自燃风险的车型 涉事车辆总数超过27.7万辆</t>
  </si>
  <si>
    <t>北京时间5月6日消息，据国外媒体报道，现代汽车将召回更多存在潜在自燃风险的车型，为此其已经发布两则新召回令，被召回车型包括胜达运动版（Santa Fe Sport）、伊兰特（Elantra）、Kona和飞思（Veloster）车型，总数达到277045辆。
　　根据美国国家公路交通安全管理局（NHTSA）公布的消息，现代汽车在第一则召回令中将召回2013至2015款胜达运动版跨界车，受影响车辆数量达到151205辆。上述车辆在制动系统中存在缺陷，由此可导致制动液泄露至ABS模块进而可能引发短路。
　　这将提高引擎起火的风险。涉事车主将在6月内接到召回通知，经销商将对车辆进行检查，如有必要将更换ABS模块。
　　第二则召回令覆盖车型为2019至2020款现代伊兰特、2019至2021款Kona、2019至2021款搭载2.0L直列四缸引擎的飞思车型，受影响车辆总数达到125840辆。上述车辆的引擎可能安装了不当的热处理活塞油环。涉事车主同样会在6月内接到召回信，经销商将对被召回车辆进行检查，并视情况更换车辆引擎。
　　最新两起召回事件为现代和起亚近期一系列的车辆召回计划又添上一笔。两家韩国车企此前已经因为类似的自燃问题而召回了大量问题车型。
　　因为存在潜在的制动液泄漏和线路短路问题，大量现代、捷尼赛思和起亚车型已经被召回。车主可以登陆NHTSA官方网站查询自己的爱车是否在被召回之列。（天涯）</t>
  </si>
  <si>
    <t>公积金缴存基数调整下月开始</t>
  </si>
  <si>
    <t>就像工资每年都会上涨一样，公积金也会有调整期。一般来说，每年7月公积金缴纳基数会进行一次调整，你的公积金账户有可能有更多进账。 1一年一次 基数随年平均工资变化公积金缴纳额度是以个人工资比例为标准。也就是说，工资的涨跌，都会影响公积金的缴纳额度，但这种影响并不是实时的，而是在某一特定时间进行调整。 无论你一年涨了多少工资，大部分单位都会在每年办理完6月汇缴业务后，根据员工上一自然年度的月平均工资为员工调整公积金缴纳基数。 2自己多缴500元 可能就有一套房公积金制度在设立之初，较为人所诟病的就是除政府机关、国企事业单位等“公家”单位，私企等缴纳的公积金额度实在可怜，攒几年也不足以贷款买房。但随着国家对于满足居民住房要求的重视，切实落实公积金制度，这种现象正在发生改变。       2016年我国人均月缴公积金1056元，比2015年的人均978元高了8%，比2014年的人均909元高了16%，涨势可喜。沿海等发达城市的公积金上涨势头就更加高涨。       随着公积金政策的落实，很多公司已经不再只为员工按较低基数缴纳公积金，而是按照实际工资缴纳，个人工资多扣500元公积金，就意味着你的公积金账户每月多进账1000元。按照一般城市公积金贷款额度为余额30倍或平均余额15倍的计算方法，很快就能够积攒到较高额度贷款买房。 3你的公积金能涨多少？     公积金基数调整落实到个人，会根据个人工作的地点、行业等有所差异。        以北京为例，2016年北京市职工平均月工资7706元。        以往年惯例测算，自2017年7月1日至2018年6月30日，北京市2017年度公积金的缴费基数上限为：7706×300%=23118元，下限为：2017年度较低工资标准（目前尚未公布，2016年为1890元）。     2017年度职工本人和单位住房公积金存缴额上限约为23118×12%×2=5548.32，比去年多446.4元。（仅估算，应以实际变化为准）        这只是常规估计，对于薪水增长较快的行业来说，你的公积金账户可能真的多出一套房来！更何况，公积金收入不计算个税，少了一笔税也是大快人心！</t>
  </si>
  <si>
    <t>宝马宣布中国汽车工厂年内达到碳中和 2025年BEV在华销量占比可达25%</t>
  </si>
  <si>
    <t>北京时间6月4日消息，据国外媒体报道，德国豪华车制造商宝马周四宣布，该公司在中国的工厂计划在今年年底之前实现碳排放中和，并将在2030年将中国生产链的碳排放总量削减80%。
　　宝马与中国合资企业华晨宝马在沈阳共同生产汽车。随着中国市场EV销量不断增长，该公司也不断加大对中国市场的投资。其大中华区总裁高乐（Jochen Goller）在上海车展期间曾表示，到2023年，宝马将在中国销售12款电动车型。与此同时，该公司还计划到2025年将在华纯电动汽车的销量提升至总销量的25%。
　　宝马表示，预计到2030年，纯电动车型在其全球销量占比将达到50%，其产品阵容的平均使用周期排放量也将在这一年实现比2019年削减三分之一以上这一目标。
　　高乐进一步补充，宝马正在考虑扩大在华生产，但尚未做出最终决定。此外，宝马与长城汽车的合资企业正在中国建厂，该厂将从2023年开始为全球市场生产两款电动Mini(配置|询价)车型。
　　尽管宝马正准备就电动汽车这个主题在中国这个全球最大的汽车市场大展宏图，但事实上该公司去年在华销量仅有4%左右是电动车型，想要实现25%这一销售目标，宝马显然还有很长的一段路要走。（编译/天涯）</t>
  </si>
  <si>
    <t>志愿填报的十字路口 面对选择，你做好准备了吗？</t>
  </si>
  <si>
    <t>路遥的小说《人生》扉页上有着这么一句话：“人生的道路虽然漫长，但紧要处常常只有几步。”志愿填报，就是其中的重要一步。据“阳光高考”网统计，6月23日起，上海、安徽、江西、四川、云南、内蒙古等多个地区开始陆续放榜。“志愿填报”这张面向今年1078万考生发放的未来船票，正等待着每一位考生做出属于自己的选择。面对选择，你做好准备了吗？这段时期，海量的信息在短时间内冲击着众多考生和家长。寒窗苦读十余年，谁都希望凭借努力和汗水得到的分数，能够换来光明的坦途。虽然它不足以决定人生，却会深刻影响学生未来和世界的连接方式：即以什么样的知识结构和职业准备，去接入数年后既充满机遇又遍布规则的社会。但对于第一次经历志愿填报的高考家庭来说，要在较短时间内做好选择，却显得并不容易。因为一次填报失误，或许就意味着多走五年、十年的弯路。新高考志愿怎么填？学校怎么选？专业怎么报？往年分数线怎么看？怎样设置“冲稳保”？……短时间内的大量信息与分析工作，很容易让家长和考生失去耐心，最终草率了事；或是盲从网上信息，看其他人填哪里，就跟着填哪里。此外，误读填报规则、未来定位不准、缺乏生涯规划、过分追求分数最大化……都会成为选择失败的导火索。那么，什么是理想的志愿填报？有人说，志愿填报的理想境界，是“水到渠成”。“水到渠成”的志愿填报，是一项系统科学、有步骤、有方法且需要长期准备的工作，应该结合考生的性格兴趣，体现自我价值，着眼未来发展。每个人的情况都不一样，都需要进行个性化的分析和思考，要在生涯规划的视角下，对城市、高校、专业、性格、兴趣、未来发展等多重因素进行综合考量，从而做出相对更适合自己的选择。而面对琳琅满目的繁杂资讯，有一群专业的、阅历丰富的“过来人”帮助考生、家长1对1进行数据分析和生涯规划，将能够有效锁定适合自己情况的报考目标，并在填报过程中陪伴左右，在迷茫困惑时指明方向。升学e网通拥有一支具备多年志愿填报实战经验的咨询师团队，依托自主研发的志愿填报系统，已累计为国内25个省份的万余名考生1对1指导志愿填报。升学e网通2021年志愿填报一对一咨询服务即将火热上线，咨询师团队将用心、用情、用专业，陪你做好选择，助你点亮未来！了解志愿填报详情，可关注升学e网通微信公众号。</t>
  </si>
  <si>
    <t>女警帮帮团的帮扶让贫困学子感动 高二女生:＂我也要当一名女警,将爱心传递下去＂</t>
  </si>
  <si>
    <t>女警帮帮团和张琳（右二）以及张琳的班主任（右三）合影巴南区有个巴南公安女警帮帮团志愿者服务队（以下简称女警帮帮团），自2016年7月6日成立以来，充分发挥女警的优势，立足基层做了很多雪中送炭的好事。三年来，女警帮帮团帮扶了重庆市清华中学的高二女生张琳（化名），持续帮助了她的学习和生活。对于女警们的帮扶，张琳感动之余表示要报考警校：“以后我也要当一名女警，为民服务回报社会！”贫寒学子成绩优异引关注女警帮帮团是巴南区公安分局一群在岗女民警、女辅警组建的志愿组织，目前有核心成员98人。因为多次无私帮助基层群众、展现女警巾帼风采，女警帮帮团获得了全国巾帼文明岗、第五届中国青年志愿服务大赛金奖、重庆市“三八红旗集体”、重庆市“优秀妇女之家”等荣誉称号，两次荣立集体三等功。从2019年开始，女警帮帮团持续帮助了一名贫寒学子——今年17岁、家住巴南区石龙镇的张琳。女警帮帮团和张琳是如何结缘的呢？女警帮帮团成员李警官告诉记者：“2019年的夏天，我们从石龙派出所得知，他们辖区有一个女孩成绩很优秀，经常考年级前三，但因为没有户口无法参加中考，这个女孩差点辍学打工，他们所刚帮这个女孩解决了户口问题，让她重燃希望。可是中考之后怎么办？所里的民警犯了愁。”为了了解张琳的实际情况，李警官和其他几位女警帮帮团成员去了张琳家家访，当时就被眼前的一幕惊呆了：“我们来到张琳家，发现条件真的非常艰苦。但这样艰苦的环境，张琳却一直刻苦学习，我们都被她自强不息的精神感动了。”每次帮扶都凝聚了心意张琳依靠自己的努力，最终成功保送了重庆市清华中学。中考结束之后，女警帮帮团开始了对张琳的帮助。据李警官回忆，为了帮扶好张琳，女警帮帮团也进行了内部讨论：“我们不少女警在家也是家长，我们考虑的是如何让张琳健康成长、如何提高张琳的自信心？如何避免张琳因为别人的帮助产生依赖心理？如何保持张琳的进取心？所以当时否决了直接资助她上学的方案。我们经过内部开会讨论后，决定根据实际需要，由我和几位女警到学校对她的学业、生活进行全程关注，每年再根据实际困难制定帮扶计划。”2019年的帮扶计划是女警帮帮团和清华中学一起完成的，张琳所在班级的班主任和她们一起为张琳争取了贫困生的相关帮扶政策，还主动关心张琳的学习，并联系了一位爱心人士在高中三年期间定期资助张琳，让张琳在校期间不用为学费、生活费操心了。到了高一下学期，女警帮帮团从班主任处得知：张琳虽然在镇上初中学习成绩优异，但是到了重点中学的高中知识储备就不足了，平时成绩在年级120名左右，主要问题是数学和英语两门有短板。得知这一情况后，女警帮帮团的女警们又行动了起来，据李警官回忆：“当时有的提议找几个数学、英语厉害的女警去给她补补课；有的提议说选购点好的辅导资料、辅导习题给她做做；有的甚至表示愿意花钱帮她报个补习班……”最终，为了不加重张琳的课业负担，女警帮帮团联系了清华中学的相关校领导，请他们帮忙。连续帮扶让张琳感动从曾经的名列前茅到年级120多名，这种巨大的落差可能会影响到张琳的学习积极性，为此女警帮帮团除了到学校寻求支持外，也加强了张琳的心理建设。2020年，利用节假日，女警帮帮团前往学校看望了张琳，并和张琳就学习问题促膝长谈，鼓励她要放下包袱努力学习，考上好的学校改变家庭的落后面貌。同时女警帮帮团还请来张琳的班主任，与她进行了一次谈心，提升她的学习积极性和主动性。经过双管齐下的帮助，张琳在高二下期成绩有了明显进步：成绩不再徘徊在年级120名左右，最好一次考到了年级第48名，正常的情况下也能考到年级60多名。女警帮帮团的帮助，让张琳十分感动，她有了报考警校的想法，张琳告诉记者：“从我户籍成功解决，到学习、生活等方方面面，都离不开女警帮帮团大姐姐们的帮助，我也想成为一名像她们一样的女警，为民服务回报社会！所以我萌发了报考警校的想法。”鉴于张琳对警校的向往，女警帮帮团联系了重庆警察学院，去年5月，她们带张琳到该学院进行观摩和学习。得知张琳的故事之后，重庆警察学院十分感动，该院团委书记黄桥亲自带领老师代表和学生代表，邀请张琳参观了整个校园，让她见识了令行禁止的警察训练、严肃活泼的警校文化。张琳表示最令她印象深刻的还是女生寝室：“整个女生寝室不仅铺盖折成了‘豆腐块’，连脸盆、热水瓶、毛巾、牙刷、漱口杯都是摆放整齐，和我们中学生的寝室形成了鲜明的对比。”随后张琳还和重庆警察学院的学生代表进行了面对面的交流，学生代表们纷纷鼓励张琳继续努力，并欢迎张琳未来报考警校。警嫂送上“特殊礼物”今年张琳已经读完了高二下学期，女警帮帮团在5月13日再次前往了清华中学，了解了她的学习、生活情况，并送上了运动鞋、牛奶等生活必需品。在和老师交流的过程中，女警帮帮团得知张琳的英语成绩仍然需要提高。马上就要上高三，面临高考的压力，再不解决英语的短板，可能会影响到高考的整体成绩，为此女警帮帮团再次进行了内部讨论，据李警官透露：“这次我们考虑到之前已经给张琳购买了学习辅导资料和习题，学校老师也主动关心张琳，解答了她的学习疑问，所以我们决定帮助她提升学习方法。”经过女警帮帮团“发动群众”四处打听，终于找到了一名警嫂刚好在重庆某重点中学教高三英语。在将张琳的情况讲述给这名警嫂知晓之后，这名警嫂主动拿出了自己总结多年的教学心得，其中包括了英语中易错点，语法、句型总结等。李警官告诉记者：“目前，我已经将这份高三英语的教学心得，传给了张琳。考虑到学校限制使用手机，我还准备将教学心得打印出来整理成册，将这份‘特殊礼物’送到张琳手中，让她可以随时学习提高。”对于女警帮帮团无微不至的帮助，张琳坦言：“警察姐姐们像妈妈一样，对我太好了！我会努力学习，不辜负她们的希望，争取继续提高成绩，考上警校，未来也成为一名女警，将这份爱心传递下去！”（重庆晚报-上游新闻记者 赵映骥）</t>
  </si>
  <si>
    <t>英雄联盟2021MSI总决赛落幕 RNG击败DK成功夺冠</t>
  </si>
  <si>
    <t>昨晚《英雄联盟》2021MSI迎来了总决赛，LPL赛区的RNG战队对阵来自LCK赛区的DK战队。在这场“终局一战”中双方互有胜负，最终打满五场比赛，非常激烈精彩。RNG战队最终凭借着第五局比赛的出色发挥成功夺冠，这也是继问鼎2018年MSI赛事后RNG战队再度获得MSI赛事冠军，让我们一起恭喜RNG战队。恭喜RNGMSI总决赛FMVP：RNG战队AD选手GALA首局BP：赛后数据：</t>
  </si>
  <si>
    <t>国内首家区块链司法鉴定中心成立</t>
  </si>
  <si>
    <t>3月28日，以“创新链上治理，赋能数字转型”为主题的国网区块链司法鉴定中心成立暨区块链法律科技创新发展论坛在北京成功举办，国内首个以区块链技术为特色的司法鉴定中心正式揭牌成立。成立该鉴定中心旨在加速区块链在能源数字化治理领域的创新实践，探索基于区块链的法律科技服务新模式，打造“区块链﹢法律科技”融合创新系列产品，推动“链数据”赋能我国数字化转型，助力国家治理体系和治理能力现代化建设。　　据了解，区块链多方共享、防篡改、可追溯的技术逻辑所蕴含的是一套前所未有的治理架构和理念。其核心是通过多种技术创新融合实现多方信息共享化、透明化连接，形成新的信任机制。“区块链﹢法律科技”能够克服电子数据取证难、易丢失、易伪造的天然缺陷，为电子数据提供更安全、更透明、更合规的全生命周期管理，实现从“事后取证难”向“同步存证易”的重大转变，在推进国家治理体系和治理能力现代化的进程中将促进法律服务更公正、更经济、更高效。　　据悉，该鉴定中心将主要围绕碳交易、绿电溯源、可再生能源消纳等“碳达峰、碳中和”业务数字化升级，探索搭建区块链电子证据司法联盟链，不断提升能源互联网数字化治理效力。该中心将通过创新法律科技服务手段和模式，服务国家治理体系和治理能力现代化，在具有中国特色国际领先的能源互联网企业建设征程中为我国能源数字化转型注入强劲动能。（记者 黄舍予）</t>
  </si>
  <si>
    <t>世茂海峡前5月业绩505亿元 完成全年指标51%</t>
  </si>
  <si>
    <t>据世茂海峡提供的数据显示，截至5月31日，世茂海峡今年1至5月累计实现合同销售金额505亿元，已完成全年指标的51%；累计实现签约回款金额约450亿元，回款率超过90%。
	世茂集团执行董事、世茂海峡发展公司董事长兼总裁吕翼在今年初就曾提出：”如今的世茂海峡，要从快速增长转变，聚焦有弹性的增长。”在吕翼看来，世茂海峡要的不仅仅是一般意义的深耕，而是真正把进入城市做熟做透、做大做强。首先就是对板块上升机遇的抓取。其次就是深耕后对用户需求的把握，实现更精准的产品价值兑现。
	据了解，今年起，世茂海峡开启了“全面战略升维”，聚焦5年规划，聚焦“城市共建”，锚定后千亿新航道，深耕粤港澳大湾区、福建、海南、广西等核心区域，实现对战略版图再度聚焦。
                (责编：董童、李源)
				分享让更多人看到</t>
  </si>
  <si>
    <t>中欧班列助力南疆特产畅销亚欧</t>
  </si>
  <si>
    <t>新华社乌鲁木齐6月20日电（记者孙少雄）番茄酱、核桃、杏酱、葵花籽……这些来自南疆的特色产品，正通过中欧班列源源不断送往中亚、欧洲。　　据乌鲁木齐海关所属乌昌海关统计，2019年9月至今，该海关已监管南疆特色产品班列46列，货运量5.08万吨，货值5.55亿元，目的地为哈萨克斯坦、意大利、德国、俄罗斯等国家。　　乌昌海关工作人员解萍表示，不少来自南疆和田、喀什、阿克苏等地的农户，改变以往零散销售模式，将特色产品批量销往中亚、欧洲市场，中欧班列凭借效率高、路线广和全天候的优势，成了农户们的首选。　　据新疆西域乌敦农产品有限责任公司业务员艾力介绍，以往新疆很多农产品出口需先运至天津港，再通过海运抵达欧洲等地。现在货物可在中欧班列乌鲁木齐集结中心聚集，通过集拼集运方式直接出口，节省近一半时间，货物损耗也减少了。　　为提升中欧班列运力，乌鲁木齐海关为中欧班列设立专门窗口，24小时随到随放，并与铁路部门联合推广“数字口岸”系统，进一步简化班列通关手续，压缩班列在口岸停留时间。</t>
  </si>
  <si>
    <t>贾康：房产税的推出没有什么最佳时期 越拖越被动</t>
  </si>
  <si>
    <t>文章来源：凤凰网财经
            开新局，敢为先。6月20日，由凤凰网、中国企业改革与发展研究会主办，凤凰网财经承办的“2021凤凰网（夏季）财经峰会暨天籁思享荟”在北京举办，本届峰会以“新局与敢为”为主题，东风日产天籁为战略合作伙伴。盛邀三十多位顶级财经智囊共聚一堂，论道改革，破解迷局。
            华夏新供给经济学研究院院长贾康在峰会期间接受了凤凰网财经的独家专访。在谈到土地出让金改革及房产税的话题时，贾康表示：“房产税如果以后真推出的话，它对于房地产市场的热度是压舱石的作用，当然就会影响房价。”
            贾康认为，说房产税影响房价，不能理解为它出了以后，房价就一定能压的多么低，而是说即便房价还是上涨，但是曲线也没有那么陡峭了，特别是它会遏制原来肆无忌惮的炒房。总体来说房地产税有利于房地产市场的健康发展，但不是说它是万能的，不是只靠这一个制度安排，它配合其他制度安排，一起促成房地产健康长效发展机制，这是一个配套改革的事。
            贾康还表示，房产税的推出没有什么最佳时期，现在就是越拖越被动。比较早期那个框架可能更容易建立一些，但现在你既然已经拖到这种积重难返的状态了，那可能就别无选择，还是应该在法治化的道路上推进相关的立法。
            以下为采访内容：
            凤凰网财经：我看网上也有人讨论说不管是出让金还是房地产税，都是一种政策上的收紧，可能会影响到整个房价，当然可能也是老百姓都希望房价别那么高，您是怎么判断的？
            贾康：房地产税如果以后真推出的话，它对于房地产市场的热度是压舱石的作用，当然就会影响房价。影响房价不能理解为它出了以后房价就一定能压的多么低，可能使我们房地产市场走上坡路过程中形成的价格曲线不是像原来那样那么陡峭，可能还是上扬，但是这个曲线不那么陡峭了。
            特别是它会遏制你原来肆无忌惮的炒房，炒房带来的就是大起大落，大起以后不得不去用行政手段硬压下来，大起大落对社会不良影响是非常明显的。房产税推出后，这个曲线虽然还有波动，但是不是那种大起大落，这就更健康了。
            总体来说房地产税有利于房地产市场的健康发展，但不是说它是万能的，不是只靠这一个制度安排，它配合其他制度安排，一起促成房地产健康长效发展机制，这是一个配套改革的事。
            凤凰网财经：我之前看您的一些讲话说实施房地产税已经错过了最佳时期？
            贾康：有人问说什么时候是最佳时期，我说没有什么最佳时期，现在就是你越拖越被动，现在你怎么样去攻坚克难，这确实是对中国整个社会的一个考验。
            凤凰网财经：所以就是我们现在应该是有点晚了，应该加快推进这个？
            贾康：历史不能假设，比如说更早的时候，大家还不是特别在这方面是纠结状态的时候，比较早期时建立那个框架可能更容易一些。但现在你既然已经拖到这种积重难返的状态了，那可能就别无选择，还是应该在法治化的道路上推进相关的立法。立法如果说一时难以如愿快速推出的话，那你能不能进一步考虑扩大试点，让社会更多的来凝聚这种共识，这都是要考虑的事。</t>
  </si>
  <si>
    <t>微软完成Xbox 360游戏兼容计划 重点转移至Project Scarlett</t>
  </si>
  <si>
    <t>原标题：微软完成Xbox 360游戏兼容计划 重点转移至Project Scarlett
	　　微软宣布已经完成Xbox One平台的Xbox初代和Xbox360游戏向下兼容计划，这次新增的是最后一批兼容游戏(下图)，接下来Xbox部门的工作重点将是下一代Xbox主机Project Scarlett。
	　　微软承诺每一款Xbox One游戏都将完美兼容Project Scarlett。包括600多款已经兼容Xbox One/One S/One X的Xbox初代和Xbox 360游戏。
	　　Project Scarlett硬件方面将使用AMD最新Zen2和Radeon RDNA架构，配有高带宽GDDR6内存，以及下一代SSD硬盘，超高性能可驱动8K+120fps+光线追踪，2020年底上市。
                (责编：董思睿、毕磊)
				分享让更多人看到</t>
  </si>
  <si>
    <t>不瞒你说，其实猫咪是“液体”做的</t>
  </si>
  <si>
    <t>猫咪最神奇的地方在于：猫咪真的是液体做的。
            与狗狗最大的区别，通过一个行为就可以看出来。
            当你抱着狗狗的时候，狗狗的身体呈现出正常的平直状态；而当你抱着猫咪的时候，猫咪的身体可以变成不规则的形状。
            养了一只液体猫，是一种什么样的体验呢？
            体验大概是：家里面，凡是带有“凹进去”的物体，都难逃猫咪的好奇心。
            刚刚拆开快递的箱子，瞬间被猫咪据为己有。
            为了防止铲屎官反悔，拿走箱子，猫咪要摆出各种奇怪的造型，努力将自己整个身子，完全装进箱子里面。
            即便那个箱子的大小，与猫咪的体型完全不符合，猫咪也根本不在意。
            至于你装水果的瓶瓶罐罐，吃饭时装菜的碗，只要猫咪喜欢，它们就会努力地钻进去。
            而在如今这个炎热的季节下，猫咪更喜欢钻的地方，其实是卫生间里面的洗手池，以及家里的马桶。
            猫咪的身体柔韧度，有多好呢？
            你把猫咪放在什么位置，放在任何地方，猫咪基本上都有能力让自己的身体去适应这个物体。
            并且，猫咪也不嫌“硌得慌”。
            这么热的天气里，打开家门，你随时都有可能看到这样一副似乎融化成水了的猫咪。
            小科普时间：
            为什么猫咪如此钟爱狭小的空间？
            我家的猫咪，钻过最小的地方是：垃圾桶。
            你没看错，我刚刚换上新的垃圾袋，下一秒就被猫主子据为己有；那个垃圾桶大概有40厘米高，直径大概在25厘米。
            而我的那只猫，13斤重。
            如果不是亲眼看到，你很难相信，猫咪是如何把自己硬生生地塞进去。
            无论什么样的空间，只要猫咪感兴趣，它们就愿意钻进去；只要有一个能钻进去的空间，猫咪就愿意在里面睡觉。
            猫咪为什么会有这些行为呢？
            第一：与猫咪的野外生存经历有关
            猫咪的祖先生活在野外时，它们总喜欢睡在狭小的洞里，或者睡在树干上面。
            你要知道，猫咪的体型并不算大；尽管它们是“捕食者”，可在天敌的眼中，猫咪也是“猎物”。
            而为了防备天敌，猫咪只能在休息的时候，将自己藏在狭小的空间内；只有它们自己能够随意进出，体型大一些的天敌却无法进入它们的洞穴。
            而这种习惯，被印刻在猫咪的骨子里，基因里；即便如今成为了宠物猫，被主人关爱着，猫咪也时刻保留着这种习惯。
            如果你家里去了陌生人，猫咪会因为害怕，躲到某个箱子里，或者躲在某个狭小的，不能被捉到的空间里。
            这是猫咪的一种自我防护心理。
            第二：“好奇心害死猫”
            千万不要小瞧一只猫咪的好奇心。
            在猫咪眼中，一切运动着的东西，都能够吸引到它们的注意力；比如，苍蝇，蚊子，你手里摇摇晃晃的扇子，被你拿着的逗猫棒等等。
            而一切带有陌生气味，或者猫咪此前没有见过的新鲜玩意，同样能吸引猫咪的好奇心。
            比如：你刚拿回家的快递箱子，你打开的抽屉，从来没有让猫咪进去过的卧室等等。
            猫咪喜欢钻箱子，喜欢狭小的空间，正是激发了猫咪内心强烈的好奇心。
            所以说啊，各位铲屎官在养猫的过程中，完全可以不给猫咪买猫窝；你只需要自己给猫咪准备几个箱子，裁裁剪剪，就是猫咪最喜欢的窝。
            今日话题：
            你相信猫咪是“液体动物”吗？
            （文章配图来源网络，文字原创）</t>
  </si>
  <si>
    <t>兰博基尼2025年后将发布首款纯电动车型</t>
  </si>
  <si>
    <t>5 月 18 日， 兰博基尼汽车公司今日宣布其电动化发展计划，包括燃油车和三条混动产品线的规划。
　　“向金牛座(配置|询价)之心前进 （Direzione Cor Tauri，金牛座之中最亮的星） ”。兰博基尼可持续性发展进程上具有里程碑意义的转型规划：从产品电动化到圣亚加塔・波隆尼总部的可持续性。
　　官方表示，兰博基尼在电动化路程上不争最先，只做最好，因此推出的时间会比较晚。但他们会在 2024 年底之前将三条产品线全部实现电动化，且确保绝对的性能。
　　官方表示，他们将在 2025 年后将会发布一款纯电动车型，并将三条混动产品的碳排放量降低 50%，为用户带来绝不妥协的体验。</t>
  </si>
  <si>
    <t>我国农作物基因组研究处于国际领先地位</t>
  </si>
  <si>
    <t>从中国农业科学院获悉，“十三五”期间我国科学家在作物种业基础研究领域取得重大进展，农作物基因组研究处于国际领先地位。自1998年参与国际水稻基因组测序计划以来，中国在作物基因组学研究领域的实力不断增强，并呈现出从参与到领导、从研究非主要作物到主要作物、从研究地区性作物到全球性作物的态势，为保障粮食安全作出突出贡献。        中国农业科学院生物技术研究所所长李新海介绍，随着测序技术的发展，我国已实现对重要农作物，如水稻、小麦、玉米、大豆、油菜、棉花、蔬菜等作物基因组的测序或重测序，深入阐析了基因组变异、染色体重组、基因组选择与驯化机制。同时，在作物演化与性状形成机理研究上，我国解析了种质资源多样性演化机制、杂种优势形成机理、作物根际固氮和光合作用机制等，克隆了一批具有重大育种价值的新基因。此外，前沿理论指导育种技术革新也取得初步成效。基因编辑、合成生物、人工智能、大数据、传感器等前沿交叉领域与传统育种技术相融合，新一代育种技术向智能化、精准化发展。        其中，中国农业科学院基因组研究在挖掘作物优良种质与优良性状方面成果突出，保障了粮食丰产的基因资源自主可控。该院研究团队围绕水稻和玉米的理想株型调控机理开展原创性研究，克隆了数十个与水稻株高、分蘖、籽粒大小、根系发育、株型建成等相关的关键基因，挖掘出一批调控耐密株型、株高、开花等相关的基因，创制一批育种新材料，相关研究发表在《自然》等权威期刊上。        面向“十四五”，中国农业科学院将聚焦作物生物育种面临的重大理论瓶颈问题，重点突破作物高光效和生物固氮的生物学基础、优异种质资源演化规律、重要性状协同调控机理、构筑作物智慧育种的遗传理论体系，为保障我国粮食安全和生态安全作出更多贡献。</t>
  </si>
  <si>
    <t>张之臻创造男网历史，温网2-1领先，距离第二轮之差一盘胜利！</t>
  </si>
  <si>
    <t>(sinaads = window.sinaads || []).push({});
				　　北京时间6月29日，温网男子单打第一轮，中国选手张之臻与法国选手安托万·黄的比赛进行到第4盘时因雨暂停，目前两人经历了两次抢七大战，各自拿下一盘胜利，总比分张之臻2-1处于领先，这也是目前中国男子网坛第一次在大满贯正赛中取得领先局势，堪称历史性时刻。　　　　本文来自百家号作者：华声体育　　此役，两位选手算是旗鼓相当，他们二人不仅同为“95后”球员（张之臻96年出生、安托万·黄95年出生）；而且两人的世界排名也比较接近，张之臻目前世界排名第178位，他曾创造中国男子选手最高排名第139位，而安托万·黄目前世界排名第156位；所以本场比赛张之臻很有可能成为第一个打进大满贯正赛第二轮的选手，创造大满贯百年来的历史。　　　　精彩集锦：　　第一盘：　　开局张之臻发挥的并不是很好，非受迫性失误较多，尤其是底线球和接发上处理的不是很到位，同时自己的发球局也没能把握住，局势一度被安托万·黄掌控，很快就取得了3-0领先；直到第4局，张之臻才有起色，凭借着高质量的发球直落4分拿到本场比赛的第一局1-3；随后，张之臻宛如战神附体一路连破带保很快就将比分逼平4-4，接下来轮到安托万·黄着急了，可惜连续的失误让他彻底葬送了自己的发球局，张之臻顺势破发取得5-4领先，接下来张之臻的发球胜盘局，他干净利落直落4分完成保发6-4上演大逆转，取得第一盘的胜利。　　　　第二盘：　　经过第一盘的较量，两人对彼此都有了一定的了解，这一次两人陷入苦战，互相保发从1-1 3-3 5-5直到6-6两人打的可以说是昏天暗地激烈无比；面对这焦灼局面，张之臻情绪也大受影响，直接大喊发泄出来，随后的抢七大战中，两人也是咬得很紧，直到战至4-6，安托万·黄拿到了第二盘的盘点，好在张之臻成功化解掉第一个盘点5-6，只是受到体能的影响，张之臻状态有些下滑，安托万·黄抢七成功，第二盘6-7，总比分1-1平。　　　　第三盘：　　体能消耗过大的张之臻状态出现波动，安托万·黄瞄准时机率先破发取得1-3领先；随后张之臻度过体能疲劳期开始反击，很快双方再次4-4战平，第9局张之臻在浪费两个局点的情况下艰难保发5-4，随后，安托万·黄将比分追至6-6，双方再度抢七大战，与第二盘一样，两人比分一直不相上下战至4-4平后，这一次张之臻有了准备，连保带破成功拿到抢七，7-6艰难拿下第三盘，总比分2-1领先。　　　　与女子网坛百花齐放的景象不同，中国男子网坛一直处于凋零景象，如果这一次张之臻成功打进温网第二轮，不仅将改写中国男子网坛在大满贯比赛的纪录，更能促进中国男子网球的发展，意义非凡。　　　　期待着第四盘比赛，张之臻能够顺利取得最终的胜利。　　而另一场女单第一轮的较量中，中国选手朱琳2-1击败了德国选手巴特尔，成功晋级第二轮；此前两人有过2次交手，朱琳均以失败结束，本次温网也算是为自己“复仇”了，恭喜朱琳。
				特别声明：以上文章内容仅代表作者本人观点，不代表新浪网观点或立场。如有关于作品内容、版权或其它问题请于作品发表后的30日内与新浪网联系。
		关键字 : 
		张之臻安托万温网中国男子领先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</si>
  <si>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真相大白！特斯拉“召回”28.6万辆车，维权女车主：我在此范围</t>
  </si>
  <si>
    <t>真相大白！特斯拉“召回”28.6万辆车，维权女车主：我在此范围！
            自上海特斯拉维权事件发生以来，人们对于特斯拉这款车子的形象评价一直不是很好，特斯拉作为电动汽车领域中的佼佼者，在它的身上围绕着无数的荣誉，可是这件事情的发生，却直接将特斯拉打下神坛，不少车主纷纷站出来维权，各种各样的刹车失灵事件纷纷被曝光出来，虽然说消费者确实是需要教育，但是身为汽车供应商的特斯拉是否需要完善呢？
            在6月29日这天，特斯拉公司再次有了新的动作，在这天，他们已经备案开启了召回计划，涉及车辆几乎覆盖了所有的车型和批次，总数量更是高达28.6万辆，这是什么概念相信也不用我过多解释，就连之前高呼特斯拉刹车失灵维权的张女士站出来表示，自己的特斯拉汽车同样也在召回范围之内！
            在此之前，有很多的特斯拉车主都遇到了刹车失灵及车子失控等一系列的灵异事件，这到底是车的原因还是驾驶者的原因，直到今日仍未有定论，但值得一提的是，每当这样的事情发生时，特斯拉的做法都让人心寒，他们在第一时间不是安慰消费者的心。
            而是全面否认是刹车失灵等行为并不是自家的车有问题，而是将所有的过错退给消费者，称是消费者使用不当导致的，这样的回应确实让人感到好笑，如果只有一两例车子出现这样的情况，你这解释确实可以，可这么多的车子都出现问题，难道每位驾驶者都跟自己的生命过不去？
            最让人感到生气的是，特斯拉在处理舆论问题时的态度非常的情绪化，身为一个造车汽车，不考虑汽车的缺陷，却说消费者应该加强教育，这样的做法真的合适吗？此次特斯拉的召回车辆通告表明，因为主动巡航控制系统容易造成驾驶员误激活主动巡航功能，当车辆切换挡位或者是车辆在急转弯的时候，会出现车速徒增的情况，这种情况便是导致碰撞事故发生的主要原因！
            既然有这样的危险存在，为何从始至终特斯拉都不愿意承认车辆上所存在的问题呢？此次发布这样的召回通告是否又是自愿的呢？每次出现事故却都草草了事，并且还将错误推到消费者的身上，明明存在设计缺陷，却始终不愿意承认自己的错误，这算不算是在欺骗消费者呢？如今真相大白，对于特斯拉此前的行为，你是怎么看待的呢？</t>
  </si>
  <si>
    <t>精准扶贫下足“绣花功夫”</t>
  </si>
  <si>
    <t>近年来，宜宾五粮液集团有限公司深入贯彻落实党中央、国务院关于脱贫攻坚的决策部署，将扶贫工作视为义不容辞的社会责任，发挥企业优势，承担定点扶贫任务。目前，企业对口帮扶的四川省宜宾市兴文县、甘孜藏族自治州理塘县、宜宾市屏山县已全部退出贫困县序列。“因地制宜、精准施策，多措并举、重拳出击”，这是企业在扶贫开发过程中一贯坚持的原则。企业在基地建设、产业打造、消费帮扶、教育扶贫等方面积极实践和探索扶贫工作新模式，充分释放基层治理活力，构建了一套精准扶贫模式，助推贫困地区脱贫奔康。　　宜宾市兴文县地处乌蒙山区，曾是四川88个贫困县之一。受自然、地理、历史、文化和经济等原因影响，当地产业发展长期滞后，居民收入较低。2015年以来，五粮液通过成立扶贫开发攻坚领导组，选派扶贫干部挂职蹲点、依托地方资源建立产业基地、以购代捐促进产业生产，培训技能助力贫困户就业等多项举措，定点帮扶，助力当地建立起优势产业，解决产品滞销难题，取得了良好效果。位于兴文县县城东北部的青山岩村，全村总人口1626人，农户家庭收入仅以传统种植、养殖为主，建档立卡贫困户89户、贫困人口375人。为了帮助当地居民致富，企业积极扶持当地竹产业发展，定向为青山岩村出资125万元，创建青山岩竹林（苗圃）产业示范基地，新造竹面积1100亩，覆盖青山岩村近100户家庭，农户持自有土地入股或与村资公司合作种植，形成“帮扶单位+村资公司+合作社+农户”的发展模式。在发展竹产业基础上，开展“竹业为主，拓展多元”的多元化产业建设，发展竹石盆景、林下种植（竹荪、赤松茸）、林下养殖（跑山乌骨鸡、土鸡蛋）等附属产业。如今，漫山遍野的翠竹成为村民的致富树。　　同时，五粮液以土地入股的方式参与项目，将提取项目销售额的10%作为村集体收入，带动村集体经济的发展和壮大。目前，已带动村集体经济实现收入近70万元，以股权量化方式为百姓分红近10万元，贫困群众足不出村就能就业、创收。为支持产业发展，企业还帮助拓宽销售渠道，开拓市场，帮助扶贫产品打造特色品牌。在理塘县，企业捐赠300万元，整合1600余万元援建了极地果蔬（香菇）基地，同时牵头筹建村集体资产经营管理公司（理塘县上马岩村集体资产公司），助力贫困地区经济发展。极地果蔬基地年产香菇70万袋、木耳30万袋，产值1500万元，提供就业岗位80余个，向群众分红150余万元，贫困户人均增收2万元以上。　　五粮液派出的驻村工作队深入群众，帮助当地群众蹚出一条能致富、管长远的好路子。多年来，企业努力探索扶贫模式创新与长效机制，围绕精准扶贫、乡村振兴等国家战略，2017年8月，牵头成立农村产业融合发展投资基金管理有限公司，并发起设立乡村振兴发展基金，重点围绕酒业、茶业、林竹产业、酿酒专用粮基地建设等领域开展深入探索，推动一二三产业融合发展和乡村振兴示范区建设，整合提升优势特色产业、打造品牌龙头企业，破解农业农村发展瓶颈，带动农业增效、农民增收。　　“扶贫必扶智，治贫先治愚”。开对“药方子”，拔掉“穷根子”，才能走出“新路子”。为了阻断贫困代际传递，五粮液通过捐资助学、援建学校、捐赠教学配套物资和图书读物等方式，积极支持贫困地区教育发展；通过产业技术培训、打造扶贫车间，助力贫困地区新型技术人才的培养。洛绒志玛是一名来自理塘县高城镇泽曲村的建档立卡贫困学生，从小失去双亲，与爷爷和姑姑相依为命。2016年，洛绒志玛的爷爷去世，家里失去收入来源。3年后，洛绒志玛考取大学，但因为贫穷，不得不面对辍学的困境。在她一筹莫展的时候，企业向她伸出援手，通过发放助学金，让当年包括洛绒志玛在内的20名大学生如愿进入大学校门。　　不仅如此，五粮液还不断激发农民创造力，提升农业农村生产力，通过产业基地技术培训、农民夜校等多种载体，助力地方教育培训体系建设，为地区产业和经济发展培养职业农民和产业工人，扎实推进贫困地区脱贫攻坚，坚定不移决胜扶贫攻坚。
　　《 人民日报 》（ 2020年10月16日   16 版）
                (责编：吴晓琴、初梓瑞)
				分享让更多人看到</t>
  </si>
  <si>
    <t>工信部部署提升5G服务质量，明确6项要求</t>
  </si>
  <si>
    <t>工业和信息化部近日印发通知，部署提升5G服务质量，对各省（区、市）通信管理局、各基础电信企业和中国信息通信研究院提出六项要求：全面提升思想认识，高度重视服务工作；健全四个提醒机制，充分保障用户知情权；严守四条营销红线，切实维护用户权益；统一渠道宣传口径，及时回应社会关切；建立三类监测体系，准确把握服务态势；强化协同监管，加强监督检查。</t>
  </si>
  <si>
    <t>人猴混合胚胎首次培育成功</t>
  </si>
  <si>
    <t>中美科研团队在最新一期《细胞》杂志撰文称，他们制造出首个由人类细胞和猴子细胞共同组成的胚胎，这些嵌合体有助科学家进一步在其它物种（如猪）体内培育出人体组织，但最新研究也引发了一些伦理争议。        2017年，科学家将小鼠干细胞发育成的胰脏移植到大鼠胚胎中，治好了后者的糖尿病。但同一年，美国索尔克研究所的胡安·伊兹皮苏亚—贝尔蒙特教授在亲缘关系较远的动物（如人和猪）身上却没有取得积极成果——3到4周后，胚胎内的细胞仅约十万分之一是人类细胞。        上述在猪体内开展的研究使用的是被重新编程为干细胞的人类皮肤细胞，而最新研究另辟蹊径，使用了功能更加强大的扩展多能干细胞（EPS）——将干细胞暴露于某种分子混合物中产生，它可以产生更多种类的组织。他们将25个人类EPS细胞插入132个与人类更“亲密”的食蟹猴的胚胎内，并在培养皿中培育20天。        结果表明，这些人类细胞显示出持久的生命力：13天后，约三分之一人类细胞仍存在于嵌合体内。通过分析基因活性，研究人员还确定了可以促进人类和猴子细胞结合的分子途径。贝尔蒙特说，操纵其中一些途径可能有助于人类细胞在“更适合再生医学”物种的胚胎内存活。        最新研究引发科学界极大关注。耶鲁大学干细胞生物学家亚历杭德罗·德·洛斯·安吉利斯在《科学》杂志的报道中指出：“这篇论文是干细胞和跨物种嵌合体领域的里程碑。”明尼苏达大学干细胞生物学家丹尼尔·加里则补充道，这一发现暗示了一个物种的细胞可以在另一个物种的胚胎内生存。        《自然》杂志也刊文对最新研究潜在的伦理问题进行了探讨。文章指出，倘若这些人—猴混合胚胎被植入到动物体内，最后发育成某种生物，甚至最终被生下，那么面临的伦理问题显然要复杂得多。        总编辑圈点        和人类胚胎基因编辑技术一样，培育人类与其它动物的胚胎嵌合体也存在巨大伦理争议。一方面，发展此类技术可能会在医学方面造福人类，比如治疗某些先天性遗传疾病或培育重要器官；另一方面，这类涉及生殖遗传的技术又很容易冲击人类社会伦理规范，引起巨大争议。谨慎发展、严加监管恐怕是发展此类技术需要遵循的路径。</t>
  </si>
  <si>
    <t>西北戈壁：多种防空火力齐开火打击“来袭之敌”</t>
  </si>
  <si>
    <t>某型导弹打击“敌”目标。    新华社兰州11月30日电（秦鹏、康哲铭）第79集团军某防空旅近日远赴西北戈壁，开展多种防空火力抗饱和攻击演练，全程对抗检验连续攻防能力。    此次演练，实弹射击环境恶劣、情况复杂、对抗性强。演练全程融入实战背景，重点对信息情报融合、联合火力打击、快打快撤机动等内容进行针对性训练，检验武器装备性能和指战员技战术水平。    陆空对抗中，数架“敌机”利用山地的遮蔽绕过雷达封堵，直接突袭防空阵地前沿，某新型防空导弹营营长刁俊岐迅速组织所属雷达装备进行目标搜捕，各要素连接紧密，形成高效火力防空网，成功抗击来袭目标。    某型防空导弹发射瞬间。    陆空对抗刚结束，部队便迅疾转入实弹射击课目。突袭目标飞行速度快，目标搜捕难度更大，官兵们刚构建起的雷达预警网络，就遭到“敌”地面干扰站强电磁干扰压制。在反干扰措施下，火力信息网络运转正常，某新型防空武器稳定跟踪、精准制导，在大漠上空成功与锁定目标交汇，顺利完成拦截任务。    “此次全要素实兵实装演练不预设脚本，特情处置、临机导调贯穿演练全过程，真正把实战中的‘意外情况’‘突发情况’练在前、训在前，部队战斗力得以进一步提升。”现场指挥的旅长刘政说。</t>
  </si>
  <si>
    <t>2021泰达汽车论坛将于9月3日在天津滨海新区举行</t>
  </si>
  <si>
    <t>5月14日，中国汽车工业协会公布了2021泰达国际论坛的具体信息，第十七届泰达汽车论坛将于9月3日~5日在天津滨海新区举行。同时将展开政企智库闭门会、G9论坛两场闭门会议；四场全体会议将继续研判发展全局，共计十场分论坛会议紧扣产业热点。
新闻发布会现场
中国汽车技术研究中心有限公司党委书记、董事长、总经理安铁成做新闻通报
中国汽车工程学会副秘书长闫建来做主题发言
中国汽车工业协会副秘书长刘宏做主题发言
中国汽车报社社长辛宁做主题发言
天津经济技术开发区管委会副主任金香花做主题发言
中国汽车技术研究中心有限公司副总经理吴志新主持新闻发布会
　　安铁成指出，2021泰达汽车论坛将紧密围绕去年习近平总书记视察一汽时对行业做出的重要指示精神，聚焦政策标准动向、企业战略布局、市场格局变化、产品优化升级、前沿技术方向等领域，全面关注汽车产业战略性、前瞻性议题，深度研讨产业发展趋势。强化高端智库论坛的引领作用，搭建政产学研的全面交流平台，汇聚行业智慧，为推动汽车产业可持续高质量发展建言献策。
　　安铁成重点介绍了2021泰达汽车论坛的会议研讨方向和创新举措。
　　一、政企智库闭门会、G9论坛两场闭门会议搭建多边畅通交流平台
　　本届论坛设置了以“碳中和愿景下的产业管理与布局”为议题的政企智库闭门会，通过政企智库的直接对话，提出解决问题的思路和举措方向。
　　展望未来，面对汽车产业即将全面对外开放的新时代，如何预判竞争态势、开展更高质量的合作，成为全球汽车产业共同的关注焦点。本届论坛设置了以“面向汽车产业全面对外开放的竞争与合作”为议题的G9论坛，为国际交流提供了契机。
　　二、四场全体会议研判发展全局，十场分论坛会议紧扣产业热点
　　本届泰达汽车论坛将延续高端智库论坛的定位，以政策、标准为研讨核心，结合当今汽车产业发展热点，打造智库视点、开幕大会、高端对话、高峰研讨四场全体会议，并通过政策引领、市场解析、头脑风暴、技术瞭望、热点聚焦等类型呈现十场分论坛会议。
　　主要研讨方向具体如下：
　　1、高瞻远瞩，把握产业政策与产业形势
　　“十四五”期间，助推汽车产业向上发展十分关键。随着“放管服”改革不断深化，产业管理政策更加务实开放，行业监管体系持续完善，政策标准法规协同进一步增强，新时期政策的制定将引导产业发展实现全新突破。
　　本届论坛将邀请主管部门、行业机构、主流企业的管理者及专家对“产业政策与战略机遇展望”、“汽车产业向上发展形势及实施路径”、“构筑安全稳定的汽车产业链供应链”、“迎接汽车产业数字化浪潮”开展深度研讨，权威地传递未来产业政策取向、产业发展形势及企业发展战略。
　　2、立足前沿，解析汽车产业发展热点
　　在低碳化方面，本届论坛将分别以“以规划为引导的新能源汽车产业发展格局”、“补贴退坡趋势下的新能源汽车增长空间”、“燃料电池汽车产业化发展模式”、“应对工况切换的节能技术升级”为议题开展研讨。
　　在网联化与智能化方面，本届论坛将分别以“扩大自动驾驶运营的管理与实践”、“决胜智能电动汽车新赛道的竞争力塑造”、“创造智能汽车新体验”、“汽车网联化监管与生态构建”为议题开展研讨。
　　在市场方面，本届论坛将分别以“消费政策影响与乘用车消费升级”、“商用车政策环境与市场潜力”为议题开展研讨。
　　三、特别策划全年活动，持续发挥高端智库论坛引领作用
　　在“十四五”起航之际，泰达汽车论坛开启崭新篇章，创新性地策划了全年活动，通过专题会议、调研报告、专题展播、媒体聚焦等方式，面向汽车行业持续推出最新成果，致力于打造永不落幕的汽车行业高端智库论坛。
　　此外，泰达汽车论坛其他主办方领导以及天津经济技术开发区管委会领导也分别发表了重要讲话。
　　中国汽车工程学会副秘书长闫建来提到三个“势不可挡”，一是新能源和智能网联发展方向势不可挡；二是造车新势力势不可挡；三是汽车产业的结构调整势不可挡。未来，车企一方面要以技术创新为抓手，不断提升核心竞争力，创造新的模式、新的产品；另一方面，全行业要面向前沿技术把结构调整、业务布局调整逐步开展起来。面对变革，一是要加强关键核心技术攻关，保持5G技术、自动驾驶技术、网联化技术的优势地位，同时要进一步探索技术创新升级的路径，突破“卡脖子”瓶颈，重视产业链融合创新。二是优化节能与新能源技术，助推碳中和目标如期实现。三是注重数字化技术驱动，大数据应用将贯穿汽车从投入、产出到应用的全生命周期，要紧抓数字化发展机遇，把汽车技术与数字技术深度融合，助力产业升级。
　　中国汽车工业协会副秘书长刘宏对汽车产业发展提出三点建议：一是产业变革调整要以创新驱动为关键抓手。坚持创新驱动，汽车产业才能迎来全新的增长空间。二是保持信心推动汽车市场稳健发展。把以需求为导向的品牌塑造和产品升级作为推动汽车市场发展的关键。三是以开放竞争促进企业加快转型。销售模式创新和线下服务体验升级正在逐步贴合消费者日益增长的需求。总体来看，竞争倒逼企业加快转型，同时也助力市场结构趋向合理。
　　中国汽车报社社长辛宁提出了业界需要思考的方向：一是利用数字化应用助力管理和产品提升。大数据、人工智能等新型技术升级将共同推动汽车性能提升和功能延伸。二是用户需求变化推动商业模式不断升级。汽车企业要对自身的商业模式加以解构和重构，以满足用户需求为核心定位，重新梳理品牌和产品的顶层设计逻辑。商业模式有三大巨变：利己商业模式变为利他商业模式、品牌角色由企业主导转向用户主导、营销模式要靠企业和用户的强连接、强沟通能力来塑造。三是练好内功以形成安全可控的汽车产业链。国内汽车产业应该增强产业链的韧性，提升应对外部变化的能力。练好内功的同时加大对外开放与协作的力度，助力我国汽车产业向上发展。
　　天津经济技术开发区管委会副主任金香花提出，面对新的发展环境，对于提升经开区发展能级有三方面的认识：一是碳达峰、碳中和战略为经开区踏准汽车产业高质量发展大势提供了遵循。二是经开区汽车产业将着眼新的增长点和新机遇谋篇布局。三是在推动能源结构转化的同时，也必将迎来汽车产业数字化变革的新时代，经开区汽车产业必须有所作为。
　　泰达汽车论坛始终积极发挥桥梁纽带作用，搭建起国际交流、政企交流、行业交流的高端平台。作为引领汽车产业发展的风向标，泰达汽车论坛不断创新进取，为产业政策制定、行业趋势研判、企业战略决策、国际经验借鉴等各方面提供了有力的智力支撑，形成了丰富的研讨成果。历届论坛吸引了大量主流媒体踊跃报道，报道热潮中的各类话题引发了业界深度思考，推动了相关领域的研究与改善。
　　2021泰达汽车论坛将迎来第十七届，在新的起点上，期待各界同仁加入泰达汽车论坛的智库圈，深入交流、碰撞观点、集思广益、共谋发展，为汽车产业可持续高质量发展而共同奋斗。</t>
  </si>
  <si>
    <t>美媒：美国太空军建首个作战司令部</t>
  </si>
  <si>
    <t>美媒称，美国太空军21日在科罗拉多州彼得森空军基地举行仪式，将原来的空军太空司令部改为太空作战司令部的新总部，太空军由此正式拥有了自己的首个作战司令部。    据美国《防务新闻》周刊网站10月21日报道，美国太空司令部司令詹姆斯·迪金森将军说：“太空作战司令部的成立增强了我们的集体太空作战能力。毫无疑问，我们在太空中全球无敌。随着今天太空作战司令部的成立，我们能更高效地投放作战力量。”    报道称，太空作战司令部是太空军为完成自己肩负的任务正在筹建的三个作战司令部之一，其他两个是太空系统司令部和太空训练与战备司令部。太空系统司令部将负责为太空军开发、获取和维护系统，而太空训练与战备司令部将为太空军的专业人员提供培训和训练。    报道指出，与此同时，太空作战司令部负责国家军事卫星的运行。这些卫星包括全球定位系统卫星群、导弹预警卫星以及为战斗机提供全球连通的各种通信卫星。    报道还称，在将彼得森空军基地作为太空作战司令部的总部后，之前在范登堡空军基地的司令部总部被启用，成为“西部太空作战司令部”。西部太空作战司令部将保留其作为联合部队太空部件司令部的作用，向作战指挥官、联合部队和联盟伙伴提供太空战支持。    新任中将斯蒂芬·怀廷此前一直担任太空军总部的副司令，他将领导这个新的司令部。    太空军司令约翰·雷蒙德上将在仪式上说：“他是出任太空作战司令部首任司令、加速太空作战转型的合适领导人。”“怀廷中将在几乎每一个层级都掌握过指挥权，从阿拉斯加的第13太空预警中队到彼得森基地的第21太空联队，再到我们联合部队太空部件司令部的首任司令。”    雷蒙德还称赞怀廷及其团队为筹备美国太空司令部的临时总部、最近重建第11作战司令部以及发展太空部队的第一个理念——太空力量——所做的工作。    怀廷说：“在这个历史关键时刻，我认为，在我们尽职建立这个新军种，同时为我们的作战司令部提供确保保卫美国及盟国在太空的利益所需的大部分工具方面，没有比太空作战司令部更重要的位置了。”</t>
  </si>
  <si>
    <t>SensorTower发布2019手游市场统计 腾讯手游占收入榜前两名</t>
  </si>
  <si>
    <t>原标题：SensorTower发布2019手游市场统计 腾讯手游占收入榜前两名
	　　根据Sensor Tower商店数据显示，2019年全球移动游戏在App Store和Google Play的预估总是收入达到了617亿美元，较2018年增长14.8%，而位居收入榜榜首的游戏，分别为《王者荣耀》和《和平精英》，被腾讯双双包揽。
	　　位于榜首的《王者荣耀》毫无疑问的是手游市场的吸金利器，19年预计收入超过14.8亿美元，已经连续两年蝉联冠军。再加上后起之秀《和平精英》，腾讯无疑是目前手游市场最大的赢家。
	　　此外，中国依然是全球最大的手游市场，而且不仅如此，中国依然保留着全球最快的增长速度。可以说经过2018年的行业调整，中国手游市场在2019年再次步入上升通道。
	　　而作为国内游戏大厂的腾讯，仅国内2019年手游收入榜就有一半的游戏由它直接发行或间接参与。可以说，市场第一的地位可以说已经不可撼动。
                (责编：董思睿、毕磊)
				分享让更多人看到</t>
  </si>
  <si>
    <t>下周前瞻：美联储和数据轮番洗礼黄金却“扶不上墙” 下周非农强势来袭、一波跌势来袭？</t>
  </si>
  <si>
    <t>FX168财经报社(北美)讯 在前一周下跌5%之后，金价周一出现反弹，涨幅超过1%。然而，黄金在本周剩余时间里难以积聚看涨势头，并在相对狭窄的区间波动。由于美国的通胀报告未能在周五(6月25日)引发市场的重大反应，金价本周收盘小幅上涨，收于1780美元略下过去。　　过去一上周发生了什么？　　在缺乏高层次宏观经济数据发布和基本面发展的情况下，美元的走势推动了黄金在本周初的走势。美元指数前一周创下自疫情开始以来最大的周百分比涨幅，但周一下跌0.5%，跌破92.00。　　尽管在美联储主席鲍威尔发表讲话后，美元周二继续下跌，但金价仍难以突破略低于1800美元的关键技术阻力位。　　在向众议院冠状病毒危机特别小组委员会作证时，鲍威尔对物价压力采取了不那么担心的语调，并表示，通胀过度的很大一部分是受重新开放直接影响的类别造成的。　　不过，美联储的鹰派言论让美元在本周晚些时候对其竞争对手保持了弹性，使得黄金的反弹未能延伸。亚特兰大联储主席博斯蒂克告诉NPR，高通货膨胀的阶段可能比最初预期的要长，并指出他们可能会在未来三到四个月内就资产缩减做出决定。旧金山联储主席戴利也表示，现在开始讨论资产购买调整的时机是合适的。　　周四，美国经济分析局公布了第一季度折合成年率的国内生产总值(GDP)增长率，维持在预期的6.4%不变。来自美国的其他数据显示，上周初请失业金人数从41.8万人小幅下降至41.1万人，耐用品订单环比增长2.3%，而分析师预计环比增长2.7%。　　最后，美国周五公布的核心个人消费支出价格指数(PCE)从4月份的3.1%微升至5月份的3.4%。该指数是美联储首选的通货膨胀指标。数据符合市场预期，它对美元的影响是短暂的。　　下周重点关注　　下周初不会发布任何高层次的宏观经济数据。美国咨商会将于下周二发布6月份美国消费者信心数据。下周三，自动数据处理研究所(ADP)将公布6月份私营部门就业数据。　　美国供应管理协会(ISM)的制造业采购经理人指数(PMI)将于下周四公布。投资者将密切关注价格指数，以获得有关通胀前景的新线索，而不是整体PMI读数。　　下周末之前，美国劳工统计局将发布6月份就业报告。市场一致认为非农就业人数将增加60万。失业率预计将从5.8%小幅下降至5.7%。强于预期的非农就业数据可能提振美元，并打压黄金，因为这将重申联邦公开市场委员会在政策前景上的鹰派倾向。　　黄金技术前景　　FXStreet撰文称，经过本周的波动后，黄金的关键技术水平保持不变。此外，日线图上的相对强弱指数(RSI)继续在略高于30的位置盘整，表明金价的温和反弹是对上周大幅下跌的技术性修正，而非反转的迹象。　　上行方向，关键阻力位似乎在1795美元/1800美元区域(心理水平，100日移动平均线，4-6月上行趋势的50%斐波那契回档位)。如日线收盘价高于该区域可能吸引买家，并帮助金价将涨势延伸至1825美元(38.2%斐波那契回档位)和1835美元(200日移动平均线、50日移动平均线)。　　下行方向，1770美元(61.8%斐波那契回档位)将成为关键支撑位，空头可能会将跌破该水平视作另一个卖出机会，届时料将进一步跌向1756美元(4月29日的低位)和1745美元(静态水平)。　　　　（黄金日线图，来源：FXStreet）　　黄金市场人气投票　　FXStreet Forecast调查显示，近期金价可能在近期区间的下半部分交投，一周预期平均目标价为1772美元。对一个月和一个季度的看跌偏见也保持不变，分别瞄准1770美元和1754美元。　　　　（来源：FXStreet）</t>
  </si>
  <si>
    <t>专家点评2021年高考数学北京卷：将劳动教育与数学学科内容有机融合</t>
  </si>
  <si>
    <t>（原标题：专家点评2021年高考数学北京卷 ）
                    来源：北京教育考试院稳中求进，推动新高考改革致远前行——2021年高考数学北京卷特点分析2021年高考数学北京卷坚持贯彻落实立德树人根本任务，实现“教”“学”“考”一体化的目标，形成了“一个中心，两个维度，六大素养，四条路径”的评价体系。即以立德树人为中心，以知识与思想、文化与应用为内容，以数学学科六大素养为核心，以突出数学本质、精选试题素材、创新设问方式、凸显问题解决能力为四条实施路径。一个中心：立德树人北京卷命题紧扣时代发展，选择重大现实事件入题，发挥学科特点，以立德树人为命题的宗旨，特别关注了德育、美育和劳动教育。2021年是中国共产党百年华诞，第6题以党旗为背景，考查等差数列的基础知识。同时，党旗宽与长的比值2:3是最接近黄金比的、最简的相邻整数之比，体现数学与艺术的完美结合，引导学生去发现美。结合党旗知识，引导学生学史明理、学史增信，坚定理想信念，担当时代责任，厚植爱国主义情怀。第8题以学生综合实践活动为背景，通过自制雨量器，收集雨水，测量降水量，将劳动教育与数学学科内容有机融合。从而引导学生热爱劳动，崇尚劳动，助力培养德智体美劳全面发展的社会主义建设者和接班人。两个维度：知识与思想、文化与应用一、突出对数学主干知识和思想方法的考查北京卷突出对主干知识的考查。如对函数与导数、三角函数、平面解析几何、立体几何、统计与概率、数列、其他（不等式、集合、复数、二项式定理、充要条件、向量）这些主干知识进行重点考查，充分体现了对数学知识考查的基础性、全面性和综合性。北京卷从数学学科整体意义和思想价值的高度立意，有效检测学生对数学思想方法的掌握程度。如第15题考查数形结合、运动与变化思想，第17题第（Ⅱ）问和第20题第（Ⅱ）问考查了函数与方程的思想，第9题体现的是化归与转化思想，第21题考查了归纳与综合、特殊与一般的思想，第18题考查了或然与必然的思想。二、关注对数学文化与数学应用的考查北京卷突出对数学文化和应用的考查，试题关注社会，关注学生发展，引导学生运用所学数学知识解决简单实际问题。如第8题以测降雨量为题材，体现数学的应用价值，以及数学与地理学科的关系。同时该题材也与我国《数书九章》的“天池盆测雨”的背景有关，通过“以史育人”达到“以文化人”的目的。第18题以新冠病毒的“10合1”与“5合1”核酸检测技术为背景，让学生体会数学知识在大规模排查新冠病毒感染者的实际问题中的应用，使学生体会概率统计知识的应用价值，激发学生学习数学的兴趣，养成在日常生活中应用数学知识的习惯。六大素养：数学学科核心素养北京卷通过设计现实性和综合性问题，实现对数学抽象、逻辑推理、数学建模、直观想象、数学运算、数据分析六大素养的综合考查。针对数学抽象素养，北京卷设计了至少5道试题。如第10题，考查数列项数的最大值问题，题目中只给定了数列的前n项和以及数列的递增性，需要学生综合分析所给条件，要使得项数最大，首项必须尽可能小，递增的幅度也需尽可能小，进而逐步抽象出等差数列模型。针对逻辑推理素养，北京卷设计了至少3道试题。如第3题，以函数单调性、函数最值以及充要条件为载体，考查学生对函数性质的认识以及逻辑推理的能力。又如第21题第（Ⅰ）问，主要考查学生面对新情境的学习能力；第（Ⅱ）问需要学生特殊化三个性质；第（Ⅲ）问需要学生会用形式化的语言去推证一般的结论。针对直观想象素养，北京卷设计了至少5道试题。如第13题，考查的是向量的运算。基于向量具有几何和代数双重特征，本题既可以用坐标计算，也可以借助几何直观解决。针对数学运算素养，北京卷设计了至少9道试题。如第12题，以抛物线为载体，考查抛物线的定义、焦点等知识。本题既可以通过设点的坐标、根据两点间距离公式求解，也可以根据抛物线的定义直接求解。针对数据分析素养，北京卷设计了第18题。本题以“10合1”为切入点设计了第（Ⅰ）问。利用“10合1”的检测方式，如果新冠病毒感染者在同一组，只需检测20次；如果新冠病毒感染者不在同一组，只需检测30次。而根据传统的检测方法，需要检测100次。因此，“10合1”的检测方式效率大幅提高。针对数学建模素养，北京卷设计了至少3道试题。如第8题的降雨量测量的体积模型。第21题第（Ⅲ）问中归纳、建构的“自变量为正整数的取整函数”的数列模型。总之，北京卷通过设计现实性、探究性和综合性问题，体现对数学素养的重点考查。四条路径：课堂、素材、呈现方式、问题解决一、试题在内容上突出数学本质，回归课堂教学北京卷试题内容紧扣课标和教材，体现数学的本质，不出偏难怪题。选择题、填空题主要考查教材和课标中的基础知识和方法。第16题是正弦定理、余弦定理应用的问题，第17题是立体几何的位置关系与角度问题，第19题是函数与导数中的切线、单调性与最值问题，第20题是直线与椭圆的位置关系问题，这四道题所考查的都是高中的主干知识，使用的方法是通性通法。这种考查方式，有利于减少死记硬背和机械刷题的现象，切实减轻学生的学习负担。试题符合学生的认知规律以及学生的实际，在问题设计时，通过层层递进，为学生的思考搭建台阶。如第12题和第13题都设置两空，第一空为第二空适当做铺垫。第21题第（Ⅰ）问，只要能够正确理解题意，大部分学生能够完成；第（Ⅱ）问要把抽象的性质转化成具体的数值，部分学生能够完成；第（Ⅲ）问对学生的数学素养提出较高要求。因此，该题的层层设问，为不同水平的学生搭建了施展才华的舞台。二、试题在素材选取上，源于现实世界和学生生活北京卷在试题素材的选取上，真实、自然、合理，突出对学习能力的考查。如第6题的党旗五种通用规格，融入建党百年主题教育的素材；第8题的24小时的降雨量及其所属等级；第18题的“10合1”与“5合1”新冠病毒核酸检测方法，把伟大抗疫精神等作为立德树人的重要载体，体现数学的应用价值。三、试题在呈现方式上，增强试题的选择性和开放性北京卷采用多种方式，对试题的形式进行动态调整和适度创新，增强试题的选择性和开放性。在题型上进行了创新，设计条件或结论开放、解题方法多样、答案不唯一的试题。如第14题，要求学生根据一点和其关于y轴对称的点，给出θ 的一个取值，试题答案不唯一。学生需要根据已有的信息，理解三角函数的概念，并用旋转的思想和y轴对称的特征解决问题。该问题考查学生思维的灵活性和多样性。与2020年试题相比，2021年的第16题是结构不良问题，在考查学生的选择性方面又前进了一步，增加了一个不符合要求的条件，需要学生进行判断和选择。题目要求学生在三个条件中选择一个作为已知，使△ABC存在且唯一确定，其中条件①与已知题设矛盾。条件②与条件③分别给出三角形的周长与面积，两问设置具有层次性，题目求解方法多样，考查学生对于基础知识的理解和运用能力。北京卷在命题技术和评分量表上进行持续探索，以提升命题的质量。如第15题设计分层赋分试题。这种设计有利于保障试题的区分和考查效果。四、试题凸显对问题解决能力的考查，为学生的可持续发展打下基础北京卷的命题，不仅体现人才的选拔功能，还注重价值引领，凸显对问题解决能力的考查，引导学生去探索，应用数学知识去解决职场与生活中的实际问题。如第18题，紧密联系社会重大问题，具有拓展性。是不是“10合1”总比“5合1”的效率高？在大规模检测中是不是可以提出更高效的“k合1”方法，比如“100合1”？诸如此类的问题会引发学生持续的探索和研究，从而发展他们的发现与提出问题能力。第21题以数列为载体，考查归纳概括、分类讨论等数学思想方法，考查数学抽象、逻辑推理等数学素养，有助于引导学生问题解决能力的发展，从而由做题到做事，为未来进一步学习奠定良好基础。2021年是新高考改革的第二年，北京卷继续保持“入口易、口径宽，深入缓、出口难”的特点，坚持“立德树人，服务选拔和引导教学”的命题指导原则，稳中求进，形成了“一个中心，两个维度，六大素养，四条路径”的评价体系，围绕着强化中心，丰富维度内涵，突出素养，优化路径，促进中学对“四具备”人才的培养，引导教学在“六个方面”下功夫，助力学生德智体美劳全面发展。</t>
  </si>
  <si>
    <t>基因组研究揭示太平洋地区人类血统</t>
  </si>
  <si>
    <t>英国《自然》杂志15日公开一项遗传学研究，详细分析了太平洋地区的人群历史。这项基因组研究帮助阐释了人类演化、古人类种群间的基因交流，以及古人类对岛屿环境的适应性。        太平洋地区可以分为近大洋洲和远大洋洲，其中，近大洋洲包括巴布亚新几内亚、俾斯麦群岛和所罗门群岛；远大洋洲包括密克罗尼西亚、圣克鲁斯、瓦努阿图、新喀里多尼亚、斐济和波利尼西亚。人类走出非洲后，约在4.5万年前在近大洋洲定居。人类在远大洋洲定居的时间则要晚得多，3200年前左右才有人类抵达远大洋洲。        为进一步了解这段历史，法国国家科学研究中心巴斯德研究院的路易斯·昆塔那-慕希及其研究团队，详细分析了太平洋地区20个人群317名现今个体的基因组。分析显示，近大洋洲个体祖先的基因池在他们在此定居前曾发生缩小。        研究显示，太平洋人群的个体还携带了尼安德特人和丹尼索瓦人的DNA。丹尼索瓦人的DNA是经过多次基因混合事件后获得的，说明现代人与古人类之间的基因交流在亚太地区较为普遍。尼安德特人的基因与免疫系统、神经发育、代谢、皮肤色素沉着相关的功能有关，而丹尼索瓦人的DNA主要与免疫系统的功能有关。        研究人员表示，由此可见，基因交流形成的基因库或帮助最早的定居者抵御当地的病原体，这有助于他们适应岛上的新环境。</t>
  </si>
  <si>
    <t>教育部考试中心命题专家评析2021高考化学全国卷</t>
  </si>
  <si>
    <t>人民网北京6月9日电 8日，全国高考生参加物理、化学、生物等科目的考试。对于化学科目的命题原则和试题特点，教育部考试中心指出，2021年高考化学命题充分发挥化学特点，精选试题情境，弘扬学科核心价值，创新呈现形式，优化设问方式，聚焦学科核心素养，突出考查关键能力，助力基础教育改革和高考综合改革稳步推进。
	加强核心价值引领，落实立德树人根本任务
	2021年高考化学试题聚焦基础化学理论和化学工程技术对国民经济和社会发展的重大贡献，精心创设问题情境，既引导学生关注化学对国家科学、经济和社会发展的贡献，又深化对基本概念的理解、基本原理的应用以及综合分析问题能力的考查，培育学生正确的价值观。
	根据命题专家的评析，我国将在2030年前实现碳达峰、2060年前实现碳中和的目标，化学科学在实现碳达峰、碳中和中可以发挥重要作用，理科综合全国乙卷第7题以碳中和为情境，考查如何利用化学技术减少二氧化碳，并向学生普及多种实现碳中和的手段和技术。
	理科综合全国甲卷第28题和第35题，以被形象地称为“液态阳光”计划的我国科学家研发的全球首套千吨级太阳能燃料合成项目为情境，呈现硅晶体太阳能发电、电能分解水制氢气、氢气与温室气体二氧化碳反应制备燃料甲醇的技术，展示我国科学家在绿色发展和清洁能源开发利用方面的创新成果。
	加强关键能力考查，坚持全面科学评价选拔
	值得关注的是，2021年高考化学试题立足化学科学特点，注重选取新材料、新药物、新催化技术等真实情境，呈现生产生活中的实际问题，进一步深化对信息获取加工、逻辑推理、归纳论证思维等关键能力的考查，提升学科核心素养考查的有效性，进一步提高人才选拔质量。
	一是完善信息获取与加工能力考查。信息获取与加工是整个化学学科能力发展的基础。高考化学试题通过表格、图象等方式提供丰富的数据信息，深入考查学生的信息整理能力。
	例如，理科综合全国乙卷第13题提供难溶盐的饱和溶液中阳离子浓度随氢离子的变化关系图，要求学生获取图中数据信息推导酸的电离常数、难溶电解质的沉淀溶解平衡的关系，并对不同物理量的关系进行深层次的推导，得到金属离子的浓度平方与氢离子浓度定量关系之后再解决问题。
	二是加强逻辑推理能力考查。通过创设复杂的问题情境，加强对学生逻辑推理能力的考查。对于真实的工业生产过程，在信息获取加工能力的基础上利用化学基础知识和基本原理，分析或选择反应条件、解读并挑选操作具体条件，推测实际工艺单元过程的操作目的。
	三是探索归纳与论证能力考查。高考化学试题在往年的基础上继续探索通过数据图的形式向学生提供丰富的信息，让学生通过化学反应原理分析数据曲线代表的物理量之间的关系，考查学生利用数据进行归纳论证的能力。
	例如，理科综合全国乙卷第28题巧妙地将2个反应平衡常数的对数与温度的倒数绘制成线性关系图，要求学生利用图中数据信息归纳平衡常数与温度内在关系，并在此基础上论证第三个反应的平衡常数与温度的关系。
	加强考教衔接，发挥考试积极导向作用
	教育部考试中心指出，2021年高考化学试题密切关注课程标准中的学业要求和中学教学实际，落实《深化新时代教育评价改革总体方案》，保障基础性，增强灵活性，引导减少死记硬背和“机械刷题”现象，充分发挥高考命题积极导向作用。
	一是夯实学科基础知识，倡导教学回归基础。高中化学的基础知识包括典型化合物的性质、基本反应类型、物质结构基础理论、物质基本转化规律、基本化学实验操作方法等。试题对这些基础知识的考查，能有效地鉴别学生对学科基础的掌握程度，以引导中学教学遵循教育教学规律，严格按照课程标准和教材进行教学。
	教育部考试中心表示，高考化学试题对高中阶段化学基础知识的考查并不是直接考查概念定义，而是考虑不同学段的差异，以普通高中课程标准和各个版本的教材为依据，创设一定的场景，将基础知识融入物质合成与转化、材料结构性质以及实验探究等方面，考查学生对相似概念、重要学科术语的比较辨析。
	二是创新试题呈现方式，鼓励学生理性学习。对适合学生认知特点的化学学科基本反应原理的考查，转变呈现方式和考查思路，使学生能由浅入深、由表及里地分析和解决问题，鼓励学生理性学习。
	三是科学调控试题难度，引导落实改革理念。2021年高考化学命题从3个方面科学调控试题难度，合理布局试卷中试题的难度梯度，区分不同水平的学生。
	具体而言，第一，增加基础题数量。选择题大幅增加考查基本概念的试题数量，只保留两道具有一定难度和选拔功能的试题；第二，减少情境陌生度。无机题以学生熟悉的铁、钙、镁、碘等元素进行设计，实验题均考查基本实验操作、基本的实验仪器名称以及基本误差分析等内容。第三，减少计算量。对于较为复杂的数据计算，在设计试题时注重考查原理。
                (责编：李依环、熊旭)
				分享让更多人看到</t>
  </si>
  <si>
    <t>国防部：中方参加第18届东盟地区论坛安全政策会议</t>
  </si>
  <si>
    <t>人民网北京5月27日电 今天下午的国防部例行记者会上，国防部新闻局副局长、国防部新闻发言人谭克非主动发布：
	5月27日上午，第18届东盟地区论坛安全政策会议以视频形式举行，与会各方围绕国际和地区问题、新兴技术对防务安全的威胁与挑战，以及在亚太地区建立互信、发展合作等议题交换了看法。中央军委国际军事合作办公室领导参会，介绍了中方对当前国际和地区形势的看法，强调面对前所未有之挑战，各国需要前所未有之团结，应当站在历史正确的一边，坚持真正的多边主义；积极评价东盟地区论坛为维护地区和平稳定发挥的重要作用；阐述了中方关于新兴技术军事化应用问题的立场主张，并就疫情条件下开展防务安全合作提出了中方建议。
	今年是中国-东盟建立对话关系30周年，中国军队将继续积极参与东盟有关防务安全合作机制，为中国-东盟战略伙伴关系发展，为地区和平稳定与发展繁荣作出更大贡献。
                (责编：陈羽、秦华)
				分享让更多人看到</t>
  </si>
  <si>
    <t>《大江大河2》再绘壮阔改革画卷</t>
  </si>
  <si>
    <t>由王凯、杨烁、董子健、杨采钰主演的当代题材剧《大江大河2》明天将在东方卫视开播，剧集继续将宏大格局与典型人物相结合，透过对宋运辉、雷东宝、杨巡、梁思申等改革实践者们人生际遇的刻画与奋斗历程的展现，以小见大，再现壮阔历史。
	　　2018年12月播出的《大江大河》讲述了改革开放后的前十年，以宋运辉（王凯饰）、雷东宝（杨烁饰）、杨巡（董子健饰）等为代表的时代亲历者们紧抓住时代机遇，在不同的领域，实现了各自理想与目标的故事，继而由个人命运折射时代巨变，展露了我国国营经济、集体经济及个体经济在改革开放初期的发展和变革。
	　　《大江大河2》的时代背景则推进到了20世纪80年代末、90年代初，新时代迎来新机遇，也面临新挑战，留学归来的梁思申（杨采钰饰），及一众新角色也将先后出场。剧中，宋运辉离开金州化工厂，前往东海开辟新天地。雷东宝继续带领村民们办企业，走上致富路。杨巡从那个跨越山头卖馒头的少年，成长为瞄准东海新城市发展潜力的商人。学有所成的梁思申也不再是青涩、稚嫩的学生，将带队回国到东海进行合资考察、谈判。
	　　《大江大河》原班演员阵容再度聚首，周放、练练、冯晖、赵达、杨立新、苏小明将继续出演。（邱伟）
                (责编：郭冠华、刘颖颖)
				分享让更多人看到</t>
  </si>
  <si>
    <t>2020年国家自然科学基金委资助金额超283亿元</t>
  </si>
  <si>
    <t>新华社北京3月24日电（记者胡喆、陈席元）科学实施项目评审资助，2020年共接收28.11万项申请，择优资助4.57万项，资助金额283.03亿元；优化科学基金管理机制，成立交叉科学部，试点实施项目经费使用“包干制”……　　这是记者24日从国家自然科学基金委员会第八届委员会第四次全体会议上了解到的情况。　　“基础研究是整个科学体系的源头，是所有技术问题的总机关。基础研究在国家创新全局中居于非常重要的战略地位。”科技部部长王志刚表示，要充分发挥自然科学基金的独特作用，瞄准我国经济社会发展的关键问题，把基础研究和应用基础研究做扎实。坚持问题导向，善于发现问题，凝练问题，找出真问题，做好基金立项工作。同时，加强作风学风建设，大力弘扬科学精神和科学家精神，营造良好科研生态，培育良好的科学情操，保持冷静头脑，扎实科研，做出实实在在的科研成果。　　据悉，自然科学基金委将现有9个科学部整合为“基础科学、技术科学、生命与医学、交叉融合”4个板块，以新资助格局推进科研范式变革。其中，基础科学板块主要由数学、力学、天文、物理、化学、地学等组成；技术科学板块主要由信息、工程、材料等组成；生命与医学板块主要由生物学、医学、农业科学等组成；交叉融合板块主要由交叉、管理等组成。</t>
  </si>
  <si>
    <t>伊拉克首都一哨所遭袭致4人死亡</t>
  </si>
  <si>
    <t>新华社巴格达11月9日电（记者张淼）伊拉克军方9日说，极端组织“伊斯兰国”武装人员8日深夜袭击了首都巴格达一处哨所，造成4人死亡、3人受伤。    伊拉克联合行动指挥部发表声明说，4名“伊斯兰国”武装人员袭击了位于巴格达西南部拉德瓦尼亚区的一个逊尼派民兵武装哨所，造成上述人员伤亡。    据当地媒体报道，“伊斯兰国”武装人员使用轻武器向哨所开火并投掷了手榴弹，伤亡人员中包括平民。    2017年12月，伊拉克政府宣布取得打击“伊斯兰国”的历史性胜利，但目前伊境内仍有残余极端分子伺机发动袭击。</t>
  </si>
  <si>
    <t>军歌依然嘹亮</t>
  </si>
  <si>
    <t>原标题：军歌依然嘹亮
	　　2020年度“最美退役军人”先进事迹发布仪式现场 王 峰摄
	　　为庆祝建党百年，本版今起推出“新时代双拥新貌”专栏，聚焦区域实践、行业突破、人物典型，通过专题调研，从不同角度展示新时代双拥工作新气象。
	　　专栏稿件定位以新闻述评为主，有述有评，夹叙夹议，力求给读者以更多有益启示，字数控制在3000字以内为宜。统一收稿邮箱：jfjbjmrh@qq.com。
	　　今日刊发中国人民大学马克思主义学院双拥课题组的来稿，敬请关注。
	　　——编 者
	　　这是一群特殊的人：有默默无闻的守陵人、踽踽独行的乡村邮递员；有国务院特殊津贴获得者、奋发有为的民营企业家。
	　　这是一个个特别能战斗的集体：有坚持准军事化管理、担负电力应急抢修任务的退役军人党员服务队，有由退役不褪色的老兵组成的抗洪抢险突击队，有决战脱贫攻坚战场的“兵支书”群体。
	　　他们有一个共同的名字：最美退役军人。
	　　从2018年起，由中央宣传部、退役军人事务部、中央军委政治工作部共同发起的“最美退役军人”表彰活动，已连续举办3年，57位“最美退役军人”和3个“最美退役军人群体”相继受到表彰。这一活动给广大军民带来诸多双拥启示。
	　　双拥热土培育最美人物
	　　“最美退役军人”用行动表明：军地双方共同支持，当过兵的人干啥像啥，干啥成啥，为双拥赋能，为时代添彩。
	　　1.农民科学家 2020年度“最美退役军人”陈炳金，是四川省川椒种业科技有限责任公司总工程师，被誉为“中国辣椒大王”。上世纪90年代以来，他单独完成有关杂交辣椒和科学种椒的专著多部，发表专业论文70余篇。
	　　谁能想到，陈炳金入伍时只有初中文化程度？“感谢部队这所大学校的教育培养！”陈炳金回忆说，自己入伍短短一年，就在有线通信技能比武中夺得第一。
	　　陈炳金退役后发明“辣椒冬季育苗方法”成功申请国家专利，得益于退役军人受优待：干事有机会，发明有奖励。当兵爱部队，务农爱百姓，陈炳金凭借“最美”发明当选基层党代表，出席自贡市党代会，还被富顺县聘请指导全县蔬菜种植。
	　　2.旅长村支书 “土坷垃最养人，当农民不丢人。”许多“最美退役军人”来自“三农”第一线，“旅长村支书”林上斗就是其中一位。
	　　2015年3月，他从旅长岗位退役时，将组织关系迁回了家乡福建省尤溪县梅仙镇半山村。“半山村生我养我十几年，我要踏踏实实为村里干点事。”林上斗与几位村民自掏腰包买来几条竹筏，推广“坐竹排、观鹭鸟、赏古树”特色乡村旅游，开业3天收入1万多元。
	　　这一举动赢得了群众信任。当年6月村级组织换届选举，林上斗全票当选为村党支部书记。他治村如带兵，短短几年间摘掉了落后村的帽子，与乡亲们一起打造出远近闻名的示范村。
	　　3.教授原来是个兵 2008年9月，郁文贤从国防科学技术大学转业，顺利通过上海交通大学全球院长竞聘，成了一位知名教授。由他牵头成立的“智能探测与识别”等实验室，取得一系列令人刮目相看的成果。
	　　与郁文贤一样，“最美退役军人”孔金珠、李剑川都曾在有科技助民传统的国防科技大学工作。拥政爱民与爱国拥军的统一，让从科技助民到科技拥军的角色变换顺理成章。
	　　品味“最美退役军人”先进事迹，人们强烈地感到：乡村振兴、军民协同创新都呼唤双拥工作的“最美支撑”，双拥之美既美在军民同心同德，又美在创业创新顺应时代，更美在闯关夺隘永不言败。
	　　最美人物浓厚双拥氛围
	　　双拥能激活个人潜能，也能创造美好生活。“最美退役军人”用大爱温暖人心，用专业技能擦亮民族品牌，浓厚了全社会的双拥氛围。
	　　4.五位患者重获新生 “我那侄儿真是个好孩子！”每当提起胡晨，当过兵的叔叔总会这样说。安徽省铜陵市枞阳县雨坛镇双丰村退役军人胡晨，生命定格在了31岁。
	　　2004年入伍的胡晨，在部队就是一个好兵：第一年获评优秀学兵，第二年获评优秀士兵。部队调整精简，他把留队机会让给了战友。
	　　胡晨退役后与父亲一起打工，日子过得充实而快乐，不幸却一次又一次降临：妻子去世后，他被确诊患上了病毒性脑炎。社会各界及时伸出援手，千方百计救助在重症监护室的他。
	　　社会厚爱当过兵的人，当过兵的人更懂得回报社会。胡晨弥留之际强忍病痛，毅然决定捐献自己的肝脏、肾脏和眼角膜。当生命以另一种形式延续，5位患者获得了新生。
	　　5.守陵人也是讲解员 班长郑林书把最后一个馒头给了他，他活了下来，而班长却永远地倒下了。41年后，陈俊贵依然忘不了那一幕。
	　　1985年陈俊贵携妻子远离故乡，在新疆尼勒克县的乔尔玛烈士陵园，默默为郑班长守陵。“清明”“八一”期间，到陵园祭奠的人很多，守陵人陈俊贵当起了讲解员。人们蓦然发觉，独库公路大会战和天山精神，都在讲述中鲜活起来。
	　　6.“金手指”名不虚传 在裴永斌家的书柜里，有一块灰色石头被他视为珍宝。这块石头来自被拆除的柏林墙。作为哈电集团哈尔滨电机厂首席技师，那段在德国柏林进修的日子，总是让裴永斌感慨万千。
	　　裴永斌1985年退役以来，一直在生产一线与机床相伴。靠着军队养成的坚韧和国外培训打下的底子，他掌握了双手一摸便能“自测”油箱壁厚和表面粗糙度的绝活儿，精度和效率超过专用仪器，成为行业公认的“金手指”。
	　　社会给退役军人一次机会，退役军人还社会一分精彩。裴永斌以工匠精神擦亮民族品牌，用老兵新传为军人争光。
	　　当兵的时候拥政爱民不留遗憾，为民的时候爱国拥军一往情深。活跃在各个领域的“最美退役军人”用行动感召世人：双拥工作助力公益慈善，公益慈善将惠及更多军民；双拥工作助力国防教育，国防教育将展示更大魅力；双拥工作助力科技创新，科技创新必将带动形成军地双向受益的可喜局面。
	　　军民同心唱响嘹亮军歌
	　　我们的军队是人民军队，我们的国防是全民国防。“最美退役军人”身体力行发出庄严召唤：军民勠力同心，一切奇迹都能创造出来。
	　　7.一家6人上过前线 这组令人震撼的数字足以展示“满门忠烈”的当代传奇：一家8人参军，6人上过前线，5人立功，两个儿子壮烈牺牲。传奇背后的“英雄母亲”，就是获评2020年度“最美退役军人”的王昌群，她是云南省粮油运输公司的一位退休干部。
	　　15岁参军的王昌群先后参加过解放西南、剿灭匪患、保卫边疆等军事行动，后来与曾担任云南省保山军分区司令员的丈夫一起扎根边陲。老干部是党和人民的宝贵财富，王昌群退而不休，传承红色家风，充分展示了老干部群体对双拥工作的特殊意义和重要作用。
	　　8.从戈壁滩到实验室 从大漠戈壁的军营退役时，张励年近40岁。从零开始的她，凭实力成长为中国航天科技集团公司第八研究院项目总师。
	　　从2008年至2015年间，张励组建了一支优秀团队，成功研制4套国内首创的大型仿真系统。这位享受国务院特殊津贴的女中豪杰用胆识和创举证明，支持练兵备战，科技力量不可或缺，女性群体大有可为。
	　　9.不一样的战斗集体 “一群人一条路/坚持一直走下去/在一起不容易/相守更加了不起……”这首题为《不放弃》的歌曲，就像是专门唱给3个“最美退役军人”群体的。
	　　成立于2001年的国网江苏电力（如东公司）退役军人共产党员服务队，由6位党员发起成立，其中4人为退役军人。如今已经发展至3个班组和14支分队，人数增至166人，他们穿着印有“共产党员”字样的红马甲，双拥在基层有了新传承。
	　　“长跑、爬绳、负重，练就过硬本领；灭火、救人、拆解，救群众于水火。”这是对安徽省庐江县退役军人抗洪抢险突击一分队的最美写真。2020年7月22日早晨，安徽省庐江县同大镇石大圩连河段突然漫堤溃口，未撤离群众急待救援。他们逆行而上，被困群众安全了。
	　　“‘兵支书’服役期间形成的吃苦耐劳、甘于奉献、敢打硬仗的顽强作风，正是决战贫困所需要的。”贵州省安顺市委主要领导介绍，决战脱贫攻坚和推进乡村振兴，全市共有916名“兵支书”长期奋战在532个村。
	　　军歌嘹亮，见证双拥新貌。一位老双拥感慨地说：最美双拥，就是关注国家现代化建设，平常日子更要发挥作用；就是支持练兵备战，和平年代更要突出重点；就是救民于水火，危急关头更要冲锋陷阵。
                (责编：刘圆圆、王欲然)
				分享让更多人看到</t>
  </si>
  <si>
    <t>世卫专家积极评价中方提交新冠疫苗评估数据</t>
  </si>
  <si>
    <t>原标题：世卫专家积极评价中方提交新冠疫苗评估数据
	　　新华社日内瓦1月26日电（记者刘曲）世界卫生组织专家26日表示，中国国药集团和中国科兴公司已向世卫组织提交其研发的两种新冠疫苗相关数据，以用于世卫组织紧急使用清单评估，该组织对此表示赞赏。
	　　世卫组织免疫、疫苗和生物制品主管凯瑟琳·奥布莱恩当天在记者会上介绍说，目前已有两种中国疫苗产品正在接受世卫组织紧急使用清单评估，分别是来自中国国药集团和中国科兴公司的新冠灭活疫苗。
	　　奥布莱恩表示，世卫组织同时也期待中国新冠疫苗数据能通过该组织的政策评估。与来自世卫组织疫苗监管部门的紧急使用清单评估不同，政策评估由世卫组织负责免疫接种的战略咨询专家组单独进行，并会就如何使用相关疫苗给出建议。此前该专家组已就辉瑞公司和莫德纳公司的疫苗展开政策评估并给出使用建议。
	　　据世卫组织最新文件显示，中国国药集团疫苗正在世卫组织紧急使用清单评估过程中，科兴公司已于1月中旬提交疫苗评估数据，预计本月底还将提交更多文件。这两种疫苗的最终评估结果预计最早于3月公布。
	　　此外，全球疫苗免疫联盟首席执行官塞斯·伯克利也在此次记者会上称赞中国在新冠疫苗方面的努力。他表示，中国很早就加入了由世卫组织主导的“新冠肺炎疫苗实施计划（COVAX）”。“中国已向世卫组织提交了一些（新冠）疫苗的相关数据以进行资格预审，这一步很重要，我们将继续与中方对话。如果人们对获取这些疫苗感兴趣，而且数据也表明它们能为（COVAX）疫苗产品组合带来价值，那么我们将与这些（中国）公司推进合作。”伯克利说。
                (责编：赵竹青、吕骞)
				分享让更多人看到</t>
  </si>
  <si>
    <t>芝加哥农产品期价16日涨跌不一</t>
  </si>
  <si>
    <t>新华社芝加哥6月16日电（记者徐静）芝加哥期货交易所玉米、小麦和大豆期价16日涨跌不一。　　当天，芝加哥期货交易所玉米市场交投最活跃的7月合约收于每蒲式耳6.73美元，比前一交易日上涨5.5美分，涨幅为0.82%；小麦7月合约收于每蒲式耳6.6275美元，比前一交易日上涨1.25美分，涨幅为0.19%；大豆7月合约收于每蒲式耳14.485美元，比前一交易日下跌17.25美分，跌幅为1.18%。</t>
  </si>
  <si>
    <t>香港首间中医医院预计2025年落成并投入服务</t>
  </si>
  <si>
    <t>中新社香港6月28日电 (记者 韩星童)香港首间中医医院开院筹备启动仪式28日举行。香港特区政府食物及卫生局局长陈肇始在致辞时透露，中医医院预计将于2025年落成，并在同年第二季分阶段投入服务。_x000D_
　　陈肇始表示，中医医院将是一所带有传统中医药文化特色的智慧型医院。设立中医医院是香港中医药发展的重要里程碑。未来，中医医院将会与中医诊所、大学、中医药业界等建立合作网络，在五大方面，包括医疗服务、教学、培训、科研、多方协作、创造健康价值，进一步推进中医药发展。_x000D_
　　中医医院将采用公私营合作模式营运，陈肇始宣布，特区政府委托香港浸会大学为中医医院的承办机构。特区政府会持续投入资源支持中医医院日后的发展，除了出资兴建，日后也将有恒常资助。_x000D_
　　香港浸会大学校董会暨咨议会主席陈镇仁表示，中医医院的成立有助推动中医药精准医学的发展，令香港在推动全球中医药制度化、标准化方面担当更重要的角色，同时也有助完善香港中医医疗体制，长远可为香港、粤港澳大湾区以至全球中医药发展作出更大贡献。_x000D_
_x000D_
　　据悉，中医医院选址将军澳百胜角，将是一个合共9层的建筑物。建筑署署长何永贤介绍，中医医院的设计中，利用自然光、颜色配置等，体现传统中医文化“天人合一”“道法自然”的思想。医院中心将设有一个庭院，种植许多中医药相关植物，开放予市民，以让他们了解中医药知识。_x000D_
　　中医医院发展计划办事处总监张伟麟介绍，中医医院将分为内、外、妇、儿、骨伤、针灸六个分科，共有70间诊症室和45间治疗室，设有400张病床，包括250张住院病床和90张日间病床，预计每年门诊诊症量约31万人次。_x000D_
　　张伟麟表示，中医医院将会扮演“转化者”的角色，促进香港的中医服务、教育培训、创新和科研发展。中医医院未来也将成为香港大学、香港中文大学、香港浸会大学三所本地大学的教学和临床实习场地。(完) 【编辑:黄钰涵】</t>
  </si>
  <si>
    <t>人口争夺抢滩战！六省会落户“零门槛”</t>
  </si>
  <si>
    <t>导读：石家庄、昆明、南昌、银川、福州、济南6个省会（首府）城市成为“零门槛”落户的先行者。　　来 源丨21世纪经济报道（ID：jjbd21）　　作 者丨陈洁,实习生王梦阳　　编 辑丨周上祺　　　　图 / 图虫　　随着各省区市纷纷提出全面放开落户限制（部分省份不包括省会城市），我国人口的“落户自由”再度升级。　　6月中旬，昆明市城乡融合专项组办公室印发《昆明市2021年新型城镇化和城乡融合发展工作要点》，提出通过全面放开落户限制、提升农业转移人口技能素质、健全配套政策体系等措施，促进农业转移人口有序有效融入城市。　　在此之前数日，湖北省发改委印发《2021年全省新型城镇化和城乡融合发展工作要点》，提出取消除武汉市外全省其他地区落户限制，进一步降低武汉市落户门槛。　　这意味着，我国至少有15个省份已经提出全面放开落户限制，其中石家庄、昆明、南昌、银川、福州、济南6个省会（首府）城市成为“零门槛”落户的先行者。　　中国人民公安大学教授王太元告诉21世纪经济报道记者，随着市场经济的进一步发展，除了北上广深这些国家政策明确提出要适当限制落户的城市之外，其他省会城市没有必要再严格限制户口迁移。“现在只是有些省会城市步子快一些，走得急一些，有些省会城市正在观望，但是最终都是要调整的。”　　多省份全面放开落户　　2014年，国务院印发《关于进一步推进户籍制度改革的意见》（以下简称《意见》），提出进一步推进户籍制度改革，落实放宽户口迁移政策。　　具体的发展目标是到2020年，基本建立与全面建成小康社会相适应，有效支撑社会管理和公共服务，依法保障公民权利，以人为本、科学高效、规范有序的新型户籍制度，努力实现1亿左右农业转移人口和其他常住人口在城镇落户。　　《意见》的发布，拉开了我国多个省份全面放开落户的序幕。　　2014年6月，贵州省提出，为有效推进农业转移人口市民化，除贵阳市南明区、云岩区、观山湖区和贵阳经济技术开发区实行积分入户外，贵州省内其他地区将全面放开落户限制。　　同年11月，四川省政府印发《四川省进一步推进户籍制度改革实施方案》，全面放开除成都以外的大中小城市和建制镇落户限制。2016年8月，四川《关于加强和规范人口登记管理工作的通知》提出，各地要在2016年底前，细化和出台本地户籍制度改革方案及相关配套措施，确保进城落户“零门槛”。　　2017年，黑龙江省提出，与此同时，全面放开除哈尔滨市道里、道外、南岗、香坊4个主城区以外所有市地级城区的落户限制。　　“《意见》确立了分层次、分阶段、有计划地放宽户口迁移政策。最近5、6年以来，我国一直按照这个规定在稳步推进户口迁移政策的放宽，前几年几乎没有省会或者大的地级市放开户口迁移限制，但这几年已经越来越多。”王太元表示。　　2019年以来，各省份全面放开落户再度迎来一波“高潮”，而这是以发改委印发《2019年新型城镇化建设重点任务》（以下简称《重点任务》）为标志的。　　《重点任务》提出，继续加大户籍制度改革力度，在此前城区常住人口100万以下的中小城市和小城镇已陆续取消落户限制的基础上，城区常住人口100万—300万的Ⅱ型大城市要全面取消落户限制；城区常住人口300万—500万的Ⅰ型大城市要全面放开放宽落户条件。　　2019年，内蒙古、海南、广西等纷纷提出全面放开落户。2020年以来，江苏、山东、河南等地也提出全面放开落户，加上江西、吉林、云南、青海、宁夏等省份，目前提出全面放开落户的省份已经达到15个。　　人口竞争“升级”　　为何各省份纷纷放开人口落户的限制？　　华南城市研究会副会长孙不熟表示，除了政策推动之外，我国经济发展进入了一个新的阶段，这是各省从排斥变为吸纳户籍人口的重要原因。　　“一个非户籍人口转为户籍人口是需要成本的，因为需要提供相应的基础设施和公共服务，比如道路、学校、医院的配置，这也是为何过去多年户籍政策一直没有放开的原因。”孙不熟说，“但现在各地的思维方式发生了一个根本性的转变。过去，经济增长主要是依赖投资，但现在消费对经济的拉动越来越明显。因此，一个人来到城市，更多被视为新的消费者，对经济产生正向影响。”　　王太元认为，一个农村人口转为城市人口不是一天完成的，而是经过到当地工作、居住，再转为城市人口。在这个过程中，他给当地的城市做出了很多贡献，所有在城里工作和生活的外来流动人口，对城市的财政都是增值的。　　“从全世界来看，在过去三四百年的城市化进程中，没有哪一个城市不是因为人口流入而刺激城市发展壮大的，依靠政府财政做大的城市基本不存在。”王太元说。　　另一个直接因素是，我国人口竞争的“升级”，尤其是随着老龄化的加深，城市对于年轻的外来流动人口的需求在增加。　　孙不熟指出，以湖北省放开其他城市落户，并降低武汉落户门槛为例，在这背后是湖北省在七普中人口增幅一般，武汉的总人口被西安和郑州所超越。　　“我一直强调，以后的人口竞争是所有城市都将参与的竞争，竞争的广度和深度都会增强，这和以前只是省内或者区域内竞争不再是一回事。”孙不熟说，“而在竞争放开之后，除了大型城市之外，中小城市如果要实现人口增长，要不然就需要是大都市圈以内的城市，要不然就需要把产业做好。”　　值得注意的是，一些省会城市也成为全面放开落户的“排头兵”。早在2019年，河北省会石家庄就提出，全面放开城区、城镇落户限制，实现“零门槛”落户。　　2020年，云南省提出要全面放开全省城镇地区户口迁移政策，取消昆明市主城区落户限制。　　同在2020年，南昌提出，全面取消在南昌市城镇地域落户的参保年限、居住年限、学历要求等迁入条件限制，实行以群众申请为主，不附加其他条件，同户人员可以随迁的“零门槛”准入政策。　　此外，济南、福州、银川在2020年也提出，全面放开落户限制，实现落户“零门槛”。　　王太元指出，省会城市如果不能尽快把人才队伍和人口规模做大的话，很难成为当地政治经济文化的中心，也没有辐射力和影响力，带动不了周边地区的发展。所以，2015年以来，很多省会城市都在大力吸引人才，放宽乃至放开户口迁移限制。　　本期编辑 陈思颖 实习生 杨思雅</t>
  </si>
  <si>
    <t>英国伦敦股市《金融时报》100种股票平均价格指数11日上涨</t>
  </si>
  <si>
    <t>新华社快讯：英国伦敦股市《金融时报》100种股票平均价格指数11日报收于7134.06点，比前一交易日上涨45.88点，涨幅为0.65%。</t>
  </si>
  <si>
    <t>赛博朋克2077官方BUG合集 原本想作为通关奖励</t>
  </si>
  <si>
    <t>CDPR曾在年初遭到黑客的攻击，最近黑客敲诈无果后，在Torrent网站上公布了《巫师3》次世代版和《赛博朋克2077》的源代码。今日，一段为喜剧效果而制作了《2077》BUG合集出现在了网上，视频由官方制作，VGC称原本可能是作为通过后的奖励，但由于游戏因BUG多而备受诟病，让官方改变了主意。此外一位《赛博朋克2077》的开发者在推特表示这段视频是“QA和开发者在多年开发过程中收集BUG材料的有趣组合”，但目前这条推文已被删除。CDPR于今年2月透露遭到有针对性的网络攻击，部分内部数据被盗。据报道称被盗数据包括CDPR开发引擎RedEngine的源代码文件，游戏源代码包括《巫师3》、《巫师3》次世代版本、《巫师之昆特牌：王权的陨落》、《赛博朋克2077》等。视频截图：</t>
  </si>
  <si>
    <t>李迅雷：下半年政策环境或有利于A股走强</t>
  </si>
  <si>
    <t>再过3天，今年上半年就将过去了，下周四将迎来建党百年大庆。也有人担心利好兑现后市场见顶。为此，中泰总量团队周末讨论会就下半年我国的利率走势及财政政策展开讨论，分析中美货币政策的走向、财政支出的节奏对资本市场的影响。　　下半年及长期利率走向如何看　　中泰宏观首席陈兴认为，下半年利率或将呈现“先上后下”的走势，短期利率上行的风险更大，而待调整后下行趋势更为顺畅。对于大类资产配置而言，债市优势或较为突出，权益市场存在结构性机会，而商品市场受价格下行拖累，表现不如上半年。　　不论是从经济增长还是通胀的角度来看，下半年国内环境都有利于利率水平的下行。首先，经济增长的压力将逐渐显现。疫情以来，全球经济循环最为突出的两个方面就是美国的消费和中国的出口，美国个人消费支出疫情过后的经济增长中贡献远远超过私人投资，净出口和政府支出，与之对应的就是我国出口的高景气。而我国去年下半年出口增速12个百分点之中，超过4个百分点都是对美出口所拉动。　　随着美国补贴退潮、通胀高企令居民实际收入受损和消费结构转变三大因素的变化，美国消费对我国出口的拉动力量会趋于减弱。虽然国内消费和制造业投资增速会有恢复，但内生动力不如补贴刺激下的外生动力强劲。　　其次，从通胀来看，国内下半年的态势要比上半年缓和很多。全球疫情见顶回落以及国内“保供稳价”的举措使得大宗商品定价逻辑重回需求主导。而偏弱的经济恢复态势意味着大多数工业品价格不具备持续上涨的基础，加上基数效应给PPI增速造成的压力下半年也趋于缓解，本轮PPI增速向CPI增速传导效率也并不高，下半年通胀压力有所减轻。但我们还需注意到短期因素的扰动。目前还有两方面风险事实上难以消除：一是美国货币政策趋于转向，虽然我国债市收益率根本上来说由国内环境决定，但也会受到外部环境变化的干扰，上一次TAPER时期我国的利率水平就被牵引上移；二是下半年财政集中融资带来的供给冲击，所以短期利率上行风险更大。　　中泰政策研究首席杨畅阐述了长债利率或缓慢向下的理由：对于长债利率的判断，还是依托对基本面的判断。经济仍在修复，但动能趋弱，未来可能出现下行的压力。从生产端来看，已经逼近正常状态；从需求端来看，投资环比增速有所放缓；消费具有一定韧性；出口延续性可能面临压力。　　中泰固定收益首席周岳认为，上半年利率债市场有两个特征：一是利率低波动。10Y国债收益率基本围绕中枢3.17%±10BP波动。低波动源于三个因素：从基本面看，“新常态”后减速降档，经济周期波动减弱；货币政策逐渐由总量型转为结构性，风格从大开大合转为微调预调；资金方面，政策利率的锚定作用不断上升。　　二是资金面成主导。从上半年收益率的几个波段来看，每个阶段主要期限国债收益率变动方向均一致，但短债变动幅度明显大于长端，表明基本面影响钝化，资金面才是上半年利率走势的主导因素。　　货币信用环境方面，经济恢复不均衡、基础不稳固，货币政策收紧可能性较低，但稳杠杆和控地产制约宽松空间，货币政策预计“不紧不松”。年内信用收缩最快的时点已接近尾声，三季度社融增速预计继续小幅回落，四季度有望企稳。　　综合资金利率中枢和当前10Y国债收益率水平看，利差保护性较强，收益率向上调整空间有限。但是，年内基本面大幅走弱倒逼货币政策转向宽松的可能性较低，因此熊牛拐点的迹象还不明显。下半年“经济复苏放缓，货币政策稳健，紧信用趋缓”的环境下，收益率预计延续区间震荡态势。　　中泰固收分析师肖雨认为，紧信用压力明显缓和。1-5月份社融增速大幅回落，一方面受去年同期高基数影响，另一方面信用环境确实明显收缩。不同于2017年-2018年的去杠杆，今年在“稳杠杆”基调下，社融回落主要源于结构性因素。相比去年同期，人民币贷款基本持平，同比少增的分项主要是信托贷款、企业债和政府债等。考虑到固定资产投资仍在恢复，贷款需求指数处于较高水平，同时名义贷款利率面临上升压力，实体内生融资需求并未显著下滑。基于主要分项的跟踪预测，判断年内信用收缩最快的时点接近尾声，尽管三季度社融增速继续小幅回落，但四季度有望企稳。　　下半年社融增速有望企稳（%）　　　　数据来源：Wind，中泰证券研究所　　中泰金融工程首席唐军认为，下半年国债利率上下空间都不大。因为我国国债最大的持有人是商业银行，从商业银行的负债成本的变化来看其对国债配置需求的变化，或许能提供一个新视角。银行间的资金利率、对金融机构间资金空转套利的监管力度、资管新规禁止理财资金池模式等，都会影响商业银行配置国债的资金成本。　　分别来看，银行间的资金利率主要是央行调控下的结果，下半年央行的货币松紧大概率保持较稳定。根据中泰时钟构建的资金空力度的指标，对金融机构间资金空转套利的监管力度自2020年4月份以来明显趋严，目前仍处于较严的状态，不利于国债利率下行。而资管新规对理财资金池模式的取缔也会抬升理财资金的成本。比如在资金池模式下，银行可以滚动发行7天、15天等短期限、低成本的产品，通过期限错配，配置一定比例的长期国债。而且在资金池的模式下，大资金池总要留出一部分资金应对滚动发行的流动性风险，这部分钱往往会成为隔夜资金的出借方，给中小金融机构提供了廉价的资金，利于他们加杠杆配置利率债。　　李迅雷发表了与上述稍有不同的观点：曾在2017年专门研究过利率与经济增长的关系。发现美国、日本、欧洲和印度的10年期国债收益率跟其名义GDP增速都是比较接近的，尤其是美国，10年期国债收益率和名义GDP增速基本在一条线上。而中国的10年期国债的收益率长期看非常稳定，2017年的时候约为3.6-3.7%，远低于中国名义GDP增速，如今经济增速已经明显回落，但10年期国债的收益率仍保持在3.17%附近双向波动。　　中国十年期国债收益率与名义GDP关系　　　　数据来源：WIND, 中泰证券研究所　　美国十年期国债收益率与名义GDP关系　　　　数据来源：WIND, 中泰证券研究所　　这说明中国的长期利率水平实际上是偏低的。之所以大家都在抱怨融资贵，是因为我国的市场经济还不成熟，信用环境有待改善，有信用背书的，如央企的融资成本就非常低。　　长期利率长期偏低是导致国内资产价格偏贵、形成“刚性泡沫”的主要原因。如国内房价无论从租售比还是从房价收入比的角度看，都远高于国际水平。同样，很多含H股的A股的股价基本上也比其H股贵一倍左右甚至更多，而香港市场的利率水平比内地要低得多。　　那么，是什么原因导致国内长期利率水平一直偏低呢？利率是资金的价格，受资金的供需关系影响。国内的资金供给规模还是非常巨大，为了稳增长，央行、财政部、四大行、国企执行或参与逆周期政策一直不断，故过去20年的M2的增速大大超过名义GDP增速。　　除了政策因素外，还有一个原因是2000年以后居民储蓄率的上行，这与居民降低消费率，大规模配置住宅等房地产相关。居民储蓄率的最低点是1999年，从1999年的27.63％上升到2010年的42.1％，增加了14.5个百分点。尽管到2018年我国的居民储蓄率已经降至34.8%，但仍远高于发达国家的普遍水平。　　我国居民消费率与储蓄率　　　　数据来源：WIND，中泰证券研究所　　假设各项前提条件不变，随着经济增速下行，利率下行确实是大趋势。但随着今后人口老龄化背景下，居民储蓄率的不断下行，消费占比增加而投资占比下降，通胀率有所回升，则名义利率会否有所上升呢？　　财政收支视角下——政策改革方向及资本市场投资机会　　肖雨认为，下半年“财政后置”效果可能低于预期。1-5月，基建投资两年复合增速仅为3.3%，低于2020年全年水平（3.4%）。基建投资复苏乏力和财政支出表现较为吻合，1-5月份广义财政支出仅增长0.8%，动态赤字率进一步下降，已经低于2019年同期水平。下半年随着新增专项债发行提速和预算支出进度的上升，基建投资存在小幅回升的可能。但是，“财政后置”的刺激作用可能有限。一是受新增减税政策效应释放和去年下半年同期基数相对较高影响，全年收入增速可能呈现前高后低走势，财政收支总体处于紧平衡状态，制约发力空间；二是严控地方债务风险、降低政府部门杠杆率、城投新增融资收缩的背景下，地方政府基建投资的意愿和能力仍受约束。　　1-5月财政支出预算进度缓慢（%）　　　　数据来源：Wind，中泰证券研究所　　杨畅认为，在财政政策上，“逆周期”调节的姿态就更加明显了。在城镇调查失业率进一步走低，经济仍然处于修复通道过程中，财政政策过度发力，反而会用力过猛。下半年，如果经济触顶基本完成，经济如果出现下行，或者下行压力过大，财政政策发力的空间仍然是有的。这就导致经济下行的斜率，不会过于陡峭。　　中泰策略分析师徐驰认为，财政是预判政策方向最重要的基准，今年起，三大压力下，未来我国财政压力或上升较快：第一，我国历史上最大的“婴儿潮”（62年至73年）,逐步进入退休高峰期，这意味着，今后每年有近3000万人将由纳税人变成需要财政供养的退休人员，且持续时间十年以上；第二，东西方博弈及对抗加大下，军事、外交及科技投入或呈螺旋增长趋势；第三，尽管房住不炒已成为国策，但存量经济下，地方财政对土地财政的依赖度已连续5年上行，目前已超过84%。所谓在“更少选择之下走更对的路”，在财政收支压力增大的“硬约束”，决定了政策和改革可供选择的空间及方向其实是相对有限和可以预判的：　　1）下半年财政或将相对发力：上半年政府财政发债明显低于预期下，土地集中“招拍挂”支撑了上半年地方政府的“六保”，预计下半年财政发债节奏或将提速，在流动性难以进一步宽松下，预计至少在三季度，利率或较难进一步下行。　　2）“共同富裕”下的收入分配改革：与美国等发达国家相比，我国前1%的富人的税收贡献明显偏低：美国个税占政府税收总收入55%，前1%的家庭贡献税收收入占比17%，交纳联邦所得税占比却达25%；而我国个税占税收收入比重仅为7.2%，与富人相关的“资产税”的缺乏是造成这一差异的最重要原因。在财政收支压力越来越大下，富人理应承担更多社会责任，预计房地产税的试点以及消费税征收环节后置等改革，在下半年亦或提速，这或将对中高端白酒等奢侈品细分造成一定的波动。　　3）社保压力越来越大下，一方面，与美国养老金，企业与个人部分合计占比超过90%相比，我国养老金构成的“三大支柱”之中，企业年金与个人商业养老保险占比明显偏低，比如：2018年，企业年金仅占总量的18%，仅有0.25%的企业提供企业年金，仅占基本养老保险总参保人数的2.5%；而个人商业养老保险部分更是仅占总量的4%。“退休潮”下，预计今年下半年起，鼓励企业与个人增加养老金缴纳比例亦将加速，这或将进一步加大行业龙头的集中度。　　另一方面，通过资本市场增加投资收益将是缓解社保压力的重要路径，社保、养老金进一步增加入市比例将是大势所趋。近期央企股权激励及市值管理考核等国企改革动作的加速落地，亦将有助于其投资收益的增加。在后续长期增量资金入市的背景下，央企等低估值蓝筹或将迎来估值修复的趋势性机会。　　4）财政收支压力与地缘对抗加剧下，关键科技自主可控，需要持续资金投入的迫切性这一矛盾，决定了通过资本市场直接融资，而非传统的财政补贴，将是我国发展科技行业的主要形式。故结构上，引导市场资金更多的向关键科技领域配置，或将是资本市场改革的重要方向，如：近期双创50，科创50基金密集发售。故科创50、军工、半导体等关键科技领域将是今年下半年以及未来更长时间，最重要的投资主线。　　下半年A股市场总体看好——β不好把握，α机会更大　　既然从长期看，利率有望下行，下半年货币政策将维持稳定，财政支出节奏加快，那么，股市似乎也应该更乐观些。　　中泰金融工程分析师张晗通过对于市场资金面的跟踪发现，公募基金发行规模从低点每月募集300亿上升至当前的800亿。产业资本减持仍然维持在较高位置，月度减持700亿左右，外资变化的规律性较弱。与今年年初相比，产业资本减持规模相差不多，但是基金发行规模明显偏少。若公募发行规模能够持续提升，则会为市场带来增量资金，此外通过市场情绪得分的变化可以看出，市场风险偏好提升，短期市场或有较好表现。　　中泰策略首席陈龙认为，在经济增长可能低于预期与流动性可能好于预期的情况下，下半年利率有望进一步走低。美元强势伴随着人民币汇率有贬值趋势。大宗商品顶点已过。下半年权益市场将会在经济增长与流动性预期上反复，超预期或者低于预期都可能存在。因此，我们认为下半年权益市场的波动性将会增大，市场行情仍然是结构性的，β机会不好把握，建议更加关注α。　　因此，在行业配置方面，（1）重点关注业绩稳健，盈利加速上调，行业维持高景气的新能源及新能源汽车、科技制造（半导体、鸿蒙、消费电子）、军工等；消费领域更加关注新消费。同时警惕部分机械行业、轻工、部分食品饮料中报业绩的下滑风险。　　唐军认为，目前的监管态势对理财资金和中小金融机构加杠杆配置利率债有不利影响，这可能影响了利率的下行。但经过去年国债利率的上行以及银行理财产品收益率的较快下行，当前十年期国债收益率与国有大行的理财产品的收益率（3.2%-3.3%左右）已经相差无几，这可能意味着国债的相对吸引力将逐步提升，收益率上行的空间也很小了。　　维持通胀可能超预期的观点，除了之前提到的疫情对供给、需求方面的影响之外，贸易保护主义、降低对外依存度等政策干预对全球供应链的冲击也会带来推升成本的连锁反应。在过去长期的全球化自由贸易中，供应链和物流网络都形成了成本最优化的较稳定的生态，而疫情对供应链的影响以及人为的干预不仅导致直接采购成本提高，还会打破物流网络原来的“最优路径”，造成对运力需求大增以及运力不足的问题。比如，一些地方集装箱一箱难求，而另一些地方空集装箱大量堆积，正是打破了原来物流生态的表现。而对很多大宗商品来说，主要产地和消费地都相距甚远，运费在成本中占比可能超过一半。建议大类资产相对均衡配置，小幅超配受益通胀的大宗商品。　　从期货合约观察周期股配置价值　　中泰策略分析师王仕进通过对期货合约的期限结构进行分析发现，当一个期货品种呈现出远期上涨结构的时候，对应的大宗商品上涨的持续性会更好，对应股票的超额收益也明显。对于周期中上游板块，当呈现远期上涨结构的期货数量较多时，板块上涨的概率较高。过去一段时间呈现看涨结构的期货数量减少，但当前仍然有多种期货呈现看涨结构，短期内周期中上游仍然偏强。　　美国货币政策周期与美债利差表现　　　　数据来源：Wind，中泰证券研究所　　市场似乎已经开始交易缩减QE。上一轮削减恐慌发生在13年5月，伯南克提出未来要缩减QE规模的时候，10年期美债收益率2个多月上行了100多个bp，而随后13年12月，当美联储开始真正意义上放缓购债规模的时候，美债长端利率实际上是下行的。同样的事情在近期已经发生，尽管上周FOMC会议声明里没有提到缩减QE的问题，但近期短期美债和长期美债的走势截然相反，30年期美债和5年期美债的利差最近10个交易日下降了20bp。　　这种卖短买长的操作是缩表初期和缩减QE阶段常见的一种交易行为，上一轮从13年12月初开始缩减QE至14年10月底结束QE期间，美债长短端利差持续走低。尽管国内不少声音还停留在削减恐慌的阶段，但市场似乎已经在交易另外一个场景。区别的是，上一次缩减QE持续了一年，这一次缩减节奏可能会变快，主要是因为这次疫情冲击和以往信用冲击带来的经济状态变化是不同的。　　抛开供需结构来谈利率走势纯是拍脑袋。近期越来越多的宏观分析师开始关注海外市场，比如ON-RRP规模持续创历史新高，美联储议息会议提高IOER利率等，但鲜有人提及近期的美债供需状态，比如纽约联储最近购买国债和MBS的节奏，美国财政部发行债券的节奏等。　　实际上今年4月以来，美债市场一直处在购债规模大于发债规模的状态，这是整个二季度美债利率持续下行的基础，其次才是通胀预期、货币政策预期等因素。二季度美债发行放缓的一个重要原因是受7月底的债务上限日影响，美国财政部在美联储的TGA账户余额从4月初的1.1万多亿美元降至7300亿美元，7月底之前还会进一步下降，这其实与QE一起增加了美国银行间市场准备金的规模，而ON-RRP规模持续创新高，意味着市场已经承接不了过多的准备金，最近的成交规模占银行准备金的比例已经超过20%。从这个角度看，8月之前流动性过剩的局面不会发生太大变化，之后可能供给端带来的利率上行压力会有所凸显。　　新兴市场股价指数与美元指数　　　　数据来源：Wind，中泰证券研究所　　宏观驱动的机会来看，下半年可以考虑左侧布局美元升值。5月底讨论会观点提到，美元下半年走强的可能性较高，主要源自两方面因素：一是随着疫苗接种率提升，美联储会准备缩减QE，另一方面其他美元指数构成国的经济增长显著慢于美国。目前来看，FOMC会议后，美元指数有所反弹，但更多停留在预期层面，如果参考上一轮缩减QE到结束QE期间的美元表现，美元指数加速上行开始于2014年7月，即缩减QE的后期。　　整体而言，随着美国就业水平逐渐恢复，通胀也恢复至AIT目标之上，下半年开始缩减QE是大概率事件，这有利于美元指数走强。对股票市场而言，海外收入占比较高的公司值得关注，如在19年、20年有过不错表现，但21年受汇兑损失影响较大，拖累公司业绩的消费电子、原料药等板块，下半年的宏观环境可能是这类公司的加分项。　　指数结构愈发健康，突破前高箭在弦上。资金面来看，近期基金发行明显回暖，6月以来新成立偏股型基金规模已经接近4-5月总和，北上资金持续大幅净流入叠加建党百年临近，短期市场情绪有望维持高位。同时，指数结构较年初明显改善，与1月份少数公司的抱团提估值行情不同，当前全市场超过一季度股价高点的个股数接近1200只，另外近1000只个股距离一季度高点不足10%，比如上一轮领涨的宁德时代和药明康德在近期已经创新高，而其他活跃板块的代表性个股如隆基股份、东方财富等距离一季度高点也只有一步之遥，当前情绪窗口下，这类公司创新高的概率比较大，这些权重股的韧性也同时意味着指数的韧性。　　股优于债：坚守A股市场的科技成长　　中泰策略分析师张文宇认为，抗疫效率就是生产力。下半年的经济复苏及宏观政策环境变化，仍需要紧密跟踪疫情的控制节奏。当前全球经济体的疫苗接种速度出现分化，从疫苗接种率来看，英国、美国、德国已完全接种疫苗的人口比例分别为46.76%、44.98%、32.24%，远高于印度、越南等发展中国家的3.72%、0.14%。但发达经济体的疫苗接种率速度出现明显下滑，按照目前的疫苗接种率来推演，美国疫苗接种率大概率三季度末四季度初才会达到美联储的75%目标水平。　　英美完全接种疫苗人口比例为46.76%、44.98%　　　　同时，考虑到三季度是美国财政对失业补助金全部暂停的时间点，美国就业市场的恢复或在四季度增强。届时，美国等发达国家的产出缺口或才开始伴随国内生产端供应链的恢复而修复，从而减少对中国出口产品的“过度依赖”。此外，拜登部分基建刺激计划有望付出实施，而下半年美国财政赤字化的扩张也会推动产出缺口修复。也就是说，今年以来国内经济的核心动能——强劲的出口可能在四季度面临减弱。　　美国财政赤字化的扩张预计会推动产出缺口修复　　　　从国内经济表现来看，4月份的政治局会议上提出一季度经济复苏不均衡，而二季度以来，制造业及消费不均衡复苏的现状仍然存在。伴随四季度美国等发达需求国的产出缺口修复，国内出口动能消减，经济持续复苏动能衰减，或更依赖于宽松的宏观政策保障十四五开局之年稳经济的诉求。同时，国内对上游原材料价格信号引导作用释放以及国家保供稳价政策效应显现，下半年PPI会呈现回落，国内宏观流动性或仍保持较为宽松的货币环境。　　综上而言，三季度在美联储没有正式发出缩减资产购买的信号之前，产出缺口还没有快速收敛，市场对通胀的预期回落，美国长端利率仍维持弱势震荡状态。而国内流动性在上半年已经缓慢转向，下半年经济增长动能减弱，国内货币政策仍然维持较宽松的流动性，权益市场或以成长风格的结构性机会为主。　　就下半年大类资产配置而言，权益市场表现或好于债市及商品，围绕建党百年及十四五开局之年，改革政策落地预期提升市场风险偏好，坚守成长科技等新兴领域板块。1）商品方面：全球经济复苏仍在路上，以全球定价的原油、能化等或仍延续震荡上行态势；2）A股市场：军工、科技股及科创50等科技板块更享受估值修复及政策溢价。当前军工、通信、计算机及电子板块的估值处于过去十年历史分位数分别为32.47%、21.18%、53.82%及31.76%，整体估值仍有提升空间；此外，有业绩支撑的核心科技，新能源、半导体、新材料的结构性机会也会凸显。</t>
  </si>
  <si>
    <t>向前冲锋的他们最美——走近“最美退役军人”（上）</t>
  </si>
  <si>
    <t>新华社北京12月18日电题：向前冲锋的他们最美——走近“最美退役军人”（上）    新华社记者杨雅雯    12月18日，中央宣传部、退役军人事务部、中央军委政治工作部联合向全社会公开发布2020年度“最美退役军人”先进事迹。    这20个“最美退役军人”先进典型，虽已脱下军装，但“为人民服务”的铮铮誓言、“向前冲锋”的“肌肉记忆”始终未曾忘却。他们将个人理想融入国家事业，在平凡的工作岗位上续写了不平凡的人生华章。    抗击疫情，做冲锋在前的“带头人”    “我是一名老党员，一名老兵，我参加过汶川抗震救灾和援非抗埃，有实战经验，请组织给我参战机会。”除夕前一天，陆军特色医学中心胸外科的主管护师赵孝英得知要抽组医疗队支援武汉的消息，立刻放弃回家，选择请战出征。    作为第一批抽组医疗队员，赵孝英先后在武汉金银潭医院、火神山医院的高危污染病区参加救治工作。由她担任护士长的病区实现了“医护人员零感染、收治患者零投诉”的成绩。    同样是除夕前一天，一辆“豫P”牌照、装满蔬菜的卡车驶入武汉市区。司机王国辉，是河南省沈丘县白集镇田营行政村党支部书记。    新冠肺炎疫情发生后，曾在武汉服役17年的他从自己的蔬菜种植基地采摘5吨蔬菜，独自驾车500公里送到正在建设中的火神山医院工地。2月24日，他再次“逆行”将各界爱心人士捐赠的30吨蔬菜送至武汉。随后，受沈丘县委、县政府、人武部委托，王国辉第三次前往武汉，送去了130吨蔬菜和50吨咸鸭蛋。    和王国辉一样，（湖北）炎黄集团董事长邝远平也在澳洲和湖北之间架起了一座“爱心桥”。    新冠肺炎疫情暴发初期，因航班中断被滞阻在悉尼的邝远平，积极号召在澳洲成立海外湖北社团合作联盟华人华侨抗疫协调小组，向78个国家的侨商侨社发出倡议，仅在澳大利亚、新西兰两国就筹集到100多吨、近千立方米的防护服、口罩、制氧机等急需医疗物资，历经周折打通专运航道，花费千万元、两次包机将物资送抵武汉。    邝远平说：“一方有难八方支援，何况这是我生活的地方。我是一名老兵，也是共产党员，这些都是我应该做的。”    脱贫攻坚，做扎根基层的“排头兵”    3500多米长，上千级石头台阶，10万多块石头……山西省壶关县桥上乡后脑村民兵连长牛何松，用3年多时间，自筹资金义务修路，带领父老乡亲冒着生命危险，在太行山深处开凿出两条旅游步道，打开了后脑村发展旅游的大门。    其中一条山路全长只有470米、宽2米，却必须在陡坡和崖壁上开凿，全部要用石头垒砌。由于地势险峻，难以使用机械，每一块巨石都要几个壮劳力联手撬起，然后，用器具破成小块，肩背手抬才能运到筑路工地。这条短短的山路，让后脑村与闻名遐迩的太行山大峡谷青龙峡景区山水相连。    一心想帮乡亲们脱贫致富的还有甘肃省静宁县陇原红果品经销有限责任公司董事长靳玉国。    他在担任村支书期间，多处筹资，创办木材经销站、地毯厂、砖瓦厂，使全村300多人实现“家门口”就业，所在村成为全市“10面红旗村”之一。他还立足本地苹果种植优势，打造“陇原红”苹果品牌，推动静宁苹果远销国内30多个城市和16个国家地区。    在贵州省安顺市，也有这么一批致力于脱贫攻坚的“兵支书”。由肖正强、杨守亮、林显才、褚代洋、雷兴发、胡克贵、杨兵等7人组成的贵州安顺“兵支书”脱贫攻坚代表队，发挥退役军人党员的先锋模范作用，带领党员群众埋头苦干、攻坚克难，成为决战脱贫攻坚、决胜全面建成小康社会的“排头兵”。    追求卓越，做垂范行业的“先进者”    干一行，钻一行，方能成为各行各业各条战线上的标杆榜样。    中国第一汽车集团有限公司整车道路试验工张国强，与汽车结缘37年，在工作中自创“一看、二记、三练、四总结”的学习方法，制定了一整套检测标准，参与主编并主审的《国家汽车装调工职业技能标准》成为行业教材。    国家税务总局北京市西城区税务局第一税务所副所长陈卫华，严格审核每笔契税业务，识破多起违法案件；拓展“线上线下双助力”，实现10年里纳税服务零投诉。    江苏省泰兴市江平路邮政支局局长何健忠，带领全局从业绩全市倒数发展到连续12年蝉联第一。他是第十一届、十二届、十三届全国人大代表，也是“平安邮路”“拥军邮路”等系列活动的创始人，首创的“预防职务犯罪邮路”工作方法在全国推广。    青海立詹律师事务所党支部书记董博俊退役后成为一名执业律师，办案数量在全省律师中名列前茅，凡是涉及现役军人、退役军人的法律事务他都免费提供咨询、培训。    福建省福州市鼓楼区三坊七巷消防救援站副站长张天水，2019年从全国17万名消防救援队员中脱颖而出，与其他12名消防员代表中国参加有“消防员奥运会”之称的世界消防救援锦标赛，至今仍是国内攀登挂钩梯项目的纪录保持者。    服役时，他们是部队骨干；退役后，他们是行业翘楚。向前冲锋的他们，无愧“最美”二字。</t>
  </si>
  <si>
    <t>人类首次！中国慧眼卫星确认快速射电暴来自于磁星</t>
  </si>
  <si>
    <t>2月19日，中国科学院高能物理研究所举行新闻发布会，发布了慧眼卫星最新观测结果：慧眼卫星发现首个跟神秘的快速射电暴相关联的X射线暴，确认其来自银河系内的磁星SGR J1935+2154，并在国际上首先证认该X射线暴包含的两个X射线脉冲是快速射电暴的高能对应体。这一发现，与国际上其他望远镜的观测一起，证明快速射电暴可以起源于磁星爆发，破解了快速射电暴的起源之谜，并为理解快速射电暴的辐射机制和磁星的爆发机制提供了至关重要的数据。这一研究工作主要由中国科学院高能物理研究所、北京师范大学、美国内华达大学、清华大学等单位完成，并与19日在国际著名期刊《自然·天文学》发表。　　2月19日，在中国科学院高能物理研究所（高能所）举行的发布会上，慧眼卫星首席科学家张双南研究员在介绍成果。新华社记者 金立旺 摄　　快速射电暴是2007年发现的神秘的天文现象，持续时间只有几毫秒，其起源和产生机制是当今天文学最大的谜题之一。　　2020年4月28日，加拿大CHIME实验和美国STARE2实验同时看到了一个亮度极高的快速射电暴，被命名为FRB 200428，其方向与银河系内的磁星SGR J1935+2154方向大概一致，因此，FRB 200428很可能起源于银河系内的这颗磁星，但还需要更多的观测证据加以确认。　　磁星是表面磁场强度为地球磁场强度百万亿倍以上的中子星，在活跃期间会出现剧烈的X射线爆发，因此很多理论家认为它们也可以产生快速射电暴。2020年4月中旬，SGR J1935+2154进入了一个新的活跃期，开始出现频繁的X射线爆发。在这种情况下，慧眼卫星调整了既定的观测计划，对这颗磁星进行了长时间定点观测。此外，慧眼卫星基于独特的准直器设计，对X射线暴进行了高精度定位，从而证明了该X射线暴和快速射电暴都来自这颗磁星。这是人类首次确认快速射电暴的起源天体，也是首个起源于银河系内的快速射电暴。关于FRB200428的相关研究成果，被英国《自然》杂志评为2020年十大科学发现之一，也被美国《科学》杂志列入2020年十大科学突破。　　2月19日，在中国科学院高能物理研究所（高能所）举行的发布会上，慧眼卫星首席科学家张双南研究员在介绍成果。　新华社记者 金立旺 摄　　总结而言，慧眼卫星发现了：　　1.该X射线暴来自于磁星SGR J1935+2154；　　2.该X射线暴的两个X射线脉冲是该快速射电暴的高能对应体；　　3.该X射线暴的能谱十分特殊。　　因此，慧眼卫星证认了快速射电暴的磁星起源，该重大发现对于理解快速射电暴的产生和辐射机制具有关键作用。这次对该磁星和快速射电暴的观测，也体现了慧眼卫星作为空间天文台的强大科学能力。　　慧眼卫星是我国第一颗空间X射线天文卫星，由中科院高能所在1993年提出。自2017年6月15日发射升空以来，慧眼卫星已在轨稳定运行超过3年半，并在黑洞、中子星等研究方面取得一系列重要成果。（记者 帅俊全）</t>
  </si>
  <si>
    <t>北京初中学考6月24日开考 7月5日起可查成绩</t>
  </si>
  <si>
    <t>图片来源：齐鲁网据齐鲁网·闪电新闻6月22日消息22日上午，济南市教育局召开媒体通气会，为了切实解决学生过重课业负担、家庭教育支出和家长精力负担等群众急难愁盼的难点痛点问题，解决群众和教育当前面临的突出问题和现实需要，制定出台十项举措。其中为了合理引导家长选择校外培训机构，避免“校内减负、校外增负”，将依法管理校外培训机构，对存在不符合资质、超纲超前培训、管理混乱、借机敛财、虚假宣传等问题的机构，严肃查处。合法合理实施校外培训监管执法进一步强化属地管理，明确监管职责，运用信息化手段提高监管综合效能，着力管控好申报审批、培训内容、收费形式和价格，推动校外培训机构资金监管服务平台建设，会同市场监管部门开展集中整治，全面推广使用《中小学生校外培训服务合同（示范文本）》，严禁校外培训机构利用不公平格式条款侵害消费者合法权益。规范校外培训机构办学行为坚决整治“无证办学”“超纲教学”“提前教学”“超时授课”等违规办学行为，进一步规范校外培训机构的培训内容、培训班次、招生对象、教师资格，强化线上线下培训机构规范管理，形成良性有序的治理环境。指导家长理性认识校外培训的作用指导家长树立正确的育儿观、成长观，减少盲目性和跟风心理，避免“校内减负、校外增负”。闪电新闻记者 段嘉琪 报道</t>
  </si>
  <si>
    <t>王继才同志感人事迹搬上银幕</t>
  </si>
  <si>
    <t>在庆祝中国共产党成立100周年之际，根据“人民楷模”王继才同志守岛卫国32年感人事迹创拍的电影《守岛人》，将于6月18日全国公映。
	王继才生前是江苏省灌云县开山岛民兵哨所所长，与妻子王仕花以海岛为家，与孤独相伴，把美好的青春年华奉献给了祖国海防事业。开山岛位于我国黄海前哨，面积仅0.013平方公里，相当于两个足球场大小，岛上条件艰苦。影片选取王继才夫妇守岛生涯的经典片段和闪光瞬间，在守与走、得与失、苦与乐的矛盾纠结中，展现戏剧冲突、传递情感精神、刻画人物性格。从主人公登岛初期的犹豫彷徨，到勇救落水青年、打击走私商贩以及暴风雨中接生、战友临终送别、岛上家庭春晚等情节故事，一组组充满质感的镜头细致表达了夫妻情、父子情、战友情，从不同侧面展现了王继才夫妇丰富的内心世界和“守岛就是守国”的家国情怀。该片不仅还原了王继才夫妇32年与恶劣自然环境顽强抗争的经历，更将主人公爱国奉献的价值追求贯穿影片始终，对于激励各行各业坚守平凡、创造非凡，都深具心灵观照和精神滋养。
	电影《守岛人》由八一电影制片厂和江苏幸福蓝海影业有限责任公司、河北广电影视文化有限公司、福建电影制片厂、华夏电影发行有限责任公司联合出品。
                (责编：陈羽、任佳晖)
				分享让更多人看到</t>
  </si>
  <si>
    <t>融资余额创近6年新高 三板块上周吸金近70亿元</t>
  </si>
  <si>
    <t>6月21日两市震荡反弹，三大指数悉数上涨，上证指数上涨0.12%，深证成指上涨0.40%，创业板指上涨0.97%。Wind数据显示，上周两市融资余额累计增加77.66亿元，已连续7周增加。中信建投证券首席策略分析师张玉龙表示，市场保持平稳运行态势不变，从行业比较的层面来看，成长股和消费股在未来的市场环境中可能持续占优。　　两市融资余额连续7周增加　　Wind数据显示，截至6月18日，两市两融余额报17535.24亿元，创2015年7月6日以来新高；两市融资余额报15949.46亿元，创2015年7月7日以来新高。上周融资余额增加77.66亿元，上周融资买入额占A股成交额的8.49%，拉长时间来看，两市融资余额连续7周增加。　　Wind数据显示，截至6月18日，申万一级28个行业中，医药生物、非银金融、电子行业融资余额超过1000亿元，具体分别为1516.43亿元、1500.87亿元、1375.77亿元，融资余额最少的纺织服装行业融资余额为51.37亿元。个股方面，中国平安、贵州茅台、牧原股份、东方财富、中信证券、兴业银行、京东方A融资余额超百亿元，分别为283.69亿元、225.76亿元、163.89亿元、135.00亿元、130.80亿元、123.08亿元、112.75亿元。　　从上周融资余额变化情况来看，6月15日两市融资余额增加72.27亿元，6月16日减少50.66亿元，6月17日增加29.31亿元，6月18日增加26.74亿元。　　从融资客上周加仓方向来看，Wind数据显示，从行业情况来看，上周申万一级28个行业板块中有15个板块获得融资客的加仓，其中电子、食品饮料、计算机行业融资净买入金额居前，净买入金额分别为34.92亿元、19.39亿元、13.80亿元，这三个行业合计净流入68.11亿元。出现融资余额减少的行业中，农林牧渔、非银金融、轻工制造行业融资净卖出金额居前，分别净卖出13.59亿元、9.20亿元、5.64亿元。　　市场短期或维持震荡格局　　从个股情况来看，Wind数据显示，上周融资客加仓居前的5只个股为药明康德、士兰微、贵州茅台、泸州老窖、中国中免，分别净买入9.80亿元、6.87亿元、6.86亿元、6.86亿元、6.04亿元。这5只个股中，除士兰微上周累计上涨21.70%外，其他个股上周均出现下跌，表明融资客既有追涨动作也有抄底动作。　　上周融资客减仓居前的个股为东方财富、牧原股份、三一重工、亿纬锂能、新希望，分别净卖出6.47亿元、3.49亿元、3.09亿元、2.82亿元、2.63亿元。这5只个股上周均出现下跌，显示了融资客对部分核心资产后市并不看好。　　对于当前市场，国泰君安证券首席策略分析师陈显顺表示，上周市场出现调整，大盘股的调整相对更加显著。近期的调整更多的是交易层面的博弈行为，且中盘风格的表现强于大盘。往后看，市场预期逐步修正，若市场再度调整，将会出现难得的“黄金坑”。　　富荣基金研究部总监郎骋成表示，近期市场结构分化，成长风格超额收益明显，短期维持市场整体偏震荡的格局不变，中长期来看，业绩成长仍然是核心主线，看好高景气周期的电新、电子等，同时看好低估值的银行、部分周期龙头。</t>
  </si>
  <si>
    <t xml:space="preserve">_x000D_
欧锦赛小组赛：英格兰平苏格兰_x000D_
</t>
  </si>
  <si>
    <t>6月18日，英格兰队球员格拉利什（右）与苏格兰队球员蒂尔尼拼抢。_x000D_
        当日，在英国伦敦进行的欧洲足球锦标赛D组小组赛中，英格兰队以0比0战平苏格兰队。_x000D_
        新华社记者 韩岩 摄_x000D_
_x000D_
_x000D_
        6月18日，英格兰队主教练索斯盖特（右）在场边观战。_x000D_
        当日，在英国伦敦进行的欧洲足球锦标赛D组小组赛中，英格兰队以0比0战平苏格兰队。_x000D_
        新华社记者 韩岩 摄_x000D_
_x000D_
_x000D_
        6月18日，英格兰队主教练索斯盖特在场边观战。_x000D_
        当日，在英国伦敦进行的欧洲足球锦标赛D组小组赛中，英格兰队以0比0战平苏格兰队。_x000D_
        新华社记者 韩岩 摄_x000D_
_x000D_
_x000D_
        6月18日，苏格兰队球迷身穿传统服装在开赛前为球队加油。_x000D_
        当日，在英国伦敦进行的欧洲足球锦标赛D组小组赛中，英格兰队以0比0战平苏格兰队。_x000D_
        新华社记者 韩岩 摄_x000D_
_x000D_
_x000D_
        6月18日，英格兰队球员菲利普斯（左）、赖斯（右）与苏格兰队球员戴克斯争顶头球。_x000D_
        当日，在英国伦敦进行的欧洲足球锦标赛D组小组赛中，英格兰队以0比0战平苏格兰队。_x000D_
        新华社记者 韩岩 摄_x000D_
_x000D_
_x000D_
        6月18日，英格兰队球员斯特林（右）与苏格兰队球员麦金拼抢。_x000D_
        当日，在英国伦敦进行的欧洲足球锦标赛D组小组赛中，英格兰队以0比0战平苏格兰队。_x000D_
        新华社记者 韩岩 摄</t>
  </si>
  <si>
    <t xml:space="preserve">_x000D_
恰尔汗奥卢自由转会国际米兰_x000D_
</t>
  </si>
  <si>
    <t>新华社罗马6月22日电 意甲卫冕冠军国际米兰22日宣布，土耳其中场恰尔汗奥卢以自由转会的方式从AC米兰加盟国际米兰。_x000D_
　　今年27岁的恰尔汗奥卢2017年从勒沃库森转会AC米兰，双方的合同在今年夏天到期，但由于在续约一事上始终存在分歧，恰尔汗奥卢选择离队，这也是继门将多纳鲁马之后，又一名在今夏自由转会的AC米兰球员。_x000D_
　　据悉，恰尔汗奥卢与国际米兰的合同签约至2024年，年薪为500万欧元（约合3869万人民币），另有附加条款。恰尔汗奥卢刚刚结束欧锦赛的征程，土耳其三战皆负小组出局。</t>
  </si>
  <si>
    <t>致幻剂通过打破大脑障碍改变意识</t>
  </si>
  <si>
    <t>近日发表在《神经成像》杂志上的一项脑部扫描研究显示，致幻剂可通过使大脑摆脱自然障碍来改变意识，使正常情况下不会相互作用的神经元进行异常对话。       大脑由860亿个神经元组成，它们通过连接网络相互通信。神经科学家已经创建了一张连接图，可以粗略地勾勒出普通人中哪些大脑区域倾向于彼此或多或少地相互连接。       新研究的主要作者、英国剑桥大学临床科学博士生安德烈·鲁皮说：“如果将大脑结构视为道路，那么大脑功能就是交通。”换句话说，这种基础设施限制了哪些大脑区域可以交换信息。致幻剂并没有改变道路的布局，但确实改变了交通状况。       为了弄清楚这一点，研究团队招募了20名曾使用过致幻剂的健康志愿者。每位志愿者进行两次功能性磁共振成像扫描，相隔两周。在进行第一次扫描之前，给志愿者服用盐水作为安慰剂；在进行第二次扫描之前，给志愿者服用75微克溶解在盐水中的致幻剂。志愿者在闭上眼睛休息时对其大脑进行扫描。随后，志愿者对自己的体验进行主观评估。       扫描结果揭示了大脑交流方式的深刻变化。致幻剂暂时重新组织了大脑的交通，触发了通常不相互作用区域之间的通信。脑信号不是沿着老旧的高速公路行驶，而是通过小路迂回到达大脑中的远端。       鲁皮称，致幻剂改变了大脑中相互交流的部分。具体来说，交通的变化暂时改变了大脑吸收并分类外界信息的方式。在迷幻经历的整个过程中，药物对脑功能的影响并不恒定。这些新的交流方式与幸福感、复杂的意象和被称为自我消解或失去自我感的现象相关。       研究人员表示，在致幻剂的影响下，大脑可以自由地探索各种功能连接方式，这些方式超出了解剖学所决定的方式，从而导致了致幻期间不同寻常的意识和体验。了解致幻剂到底如何影响大脑功能可能为开发更好的治疗手段提供帮助。</t>
  </si>
  <si>
    <t>第82集团军某旅组织兵棋自主连贯对抗</t>
  </si>
  <si>
    <t>近日，第82集团军某旅组织了一场网上指挥对抗演练。指挥方舱内，各级指挥员紧盯屏幕，依据“敌情”变化，适时下达作战命令。兵棋操作手则依照命令对“棋子”发出相应指令。代表双方作战力量的红蓝“棋子”快速攻防，互为对手展开激烈交锋。
	“未来战争复杂多变，对指挥员能力素质提出了更高要求。”该旅领导介绍，他们结合担负的使命任务及部队实际情况，探索利用兵棋系统组织网上指挥对抗演练，进一步锤炼指挥员排兵布阵能力。
	激战中，蓝方派无人机袭击红方，遭红方防空火力拦截。与此同时，红方电抗分队对蓝方通信系统展开干扰……模拟战场上，红方紧盯对手短板频频设局出招，迫使蓝方不断调整作战方案，重新部署兵力；蓝方见招拆招及时应对战场变局，并抓住战机猛攻红方薄弱环节，双方你攻我守，展开激烈搏杀。
	据了解，此次演练摒弃回合制以比分论输赢的老路子，红蓝双方依托系统进行自主连贯对抗，导演部全程监控对抗进程，根据对抗态势评估战斗效果。复盘总结中，导演部结合演练数据一针见血指出各席位指挥员的短板不足，并有针对性地提出改进建议。
	该旅作战支援营营长张建辉介绍，一个又一个险局倒逼指挥员绞尽脑汁研究破“敌”之策。通过组织兵棋对抗演练，他们不仅摸索总结出一批新战法、新训法，指挥员的战场筹划决策能力也得到进一步提升。
                (责编：陈羽、王潇潇)
				分享让更多人看到</t>
  </si>
  <si>
    <t>腾讯视频拿下日本经典动漫版权</t>
  </si>
  <si>
    <t>原标题：腾讯视频拿下日本经典动漫版权
	　　对于不少网友来说，有可以欣赏到新的经典动漫了。今天腾讯视频动漫宣布，独家引进《魔神英雄传》系列作品，包括之前的《魔神英雄传 第1季》、《魔神英雄传 第2季》、《超魔神英雄传》和最新的《魔神英雄传：七魂的龙神丸》。这些作品将于4月10和大家见面。
	　　新作动画《魔神英雄传 七魂的龙神丸》将于4月10日开播前篇(全4集)，本作的后篇(全5集) 预计于2020年9月推出。动画的主要配音阵容都沿用了之前的动画配音，真是让人回忆满满。
	　　对于不少80后来说，《魔神英雄传》绝对是充满回忆的动漫，其是日本Sunrise公司制作的系列动画片；有电视动画、OVA、漫画、小说、广播剧等一系列作品。电视动画于1988年4月15日在日本首播，共45集；另有三集OVA版，分别是真魔神英雄传魔神山编、魔神英雄传创界山英雄传说和魔神英雄传永恒传说。
	　　《魔神英雄传2》于1990年3月9日在日本首播，共46集。中国大陆于1993年播出《魔神英雄传》和《魔神英雄传2》，《超魔神英雄传》于1997年10月2日在日本首播，共51 集。2004年播出《超魔神英雄传》。
                (责编：董思睿、孙红丽)
				分享让更多人看到</t>
  </si>
  <si>
    <t>人民空军成立71周年 阔步迈向世界一流空军</t>
  </si>
  <si>
    <t>在空军某试验训练基地机场跑道上，歼-20战机编队起飞（6月25日摄）。新华社发（杨军 摄）　　新华社北京11月10日电题：人民空军成立71周年 阔步迈向世界一流空军　　高玉娇、张卿晨　　2020年11月11日，是人民空军成立71周年纪念日。　　71年前，人民空军因战而生，成立不久后就奔赴战场，在历次作战行动中，共取得击落击伤敌机3818架的辉煌战绩，建立了不朽功勋。　　进入新时代，人民空军向战而行，牢固树立战斗力这个唯一的根本的标准，大力加强战略预警、空中打击、防空反导、空降作战、信息对抗、战略投送能力建设，立起新时代练兵备战的好样子。　　常态化疫情防控下，空军全力打好“十三五”规划落实攻坚战，升级创新“红剑”“蓝盾”“金头盔”“金飞镖”“擎电”等多个实战化训练品牌，强化空防基地组训功能，常态开展“小体系”对抗，推动演习进一步向联战联训聚焦。　　6月中旬，空军“红剑”演习拉开帷幕，预警机独立组网、新型战机大规模空战，实现了从同型机到异型机、从要素到体系、从简单条件到复杂环境、从以航空兵为主到涵盖各兵种的跨越。    参加“国际军事比赛-2020”“空降排”项目的中国空军空降兵部队官兵进行快速射击课目的考核训练（7月24日摄）。新华社发（帅少鹏 摄）　　开门练兵、互学互鉴。2月，中国空军八一飞行表演队参加新加坡航展，走出国门飞向世界舞台，成为和平使者、文化使者、友谊使者；8月，空降兵部队赴俄罗斯参加“国际军事比赛-2020”“空降排”项目，表现出了过硬的军事素质和技能，向世界展示了中国军队的风采。　　来自人民，为了人民。空军积极参与打赢脱贫攻坚战，空军机关和部队帮扶的170个贫困村已全部脱贫摘帽；持续实施“蓝天春蕾计划”，援建“蓝天春蕾学校”115所；对口帮建18所边远艰苦地区县级医院、98所乡村诊所；空军某运输搜救团连续30多年执行飞播造林任务，筑牢当地生态安全屏障。　　抗击新冠肺炎疫情“战场”上，空军多次紧急出动大中型运输机执行运送医护人员、医疗物资任务；从各战区空军、空军军医大学抽调医疗队队员出征武汉。　　面对全国多地汛情，空军部队奔赴湖北、江西、安徽等地执行抗洪抢险任务，装填沙袋、加固堤坝、转移群众，为人民群众构筑了一道道“钢铁堤坝”。　　空军还派出多型运输机执行向多国运送防疫物资的任务，为维护国际公共安全，构建人类命运共同体作出贡献。　　按照“十四五”期间国防和军队现代化建设战略安排，空军部队正紧抓需求论证、规划衔接、任务对接，编制支撑战略转型、引领一流建设的五年规划，站在新的历史起点上，阔步向世界一流空军迈进。</t>
  </si>
  <si>
    <t>Liftoff《休闲游戏应用程序报告》</t>
  </si>
  <si>
    <t>报告为市场营销人员的全球化步伐指明新机遇,能够高效触及玩家的广告形式兴起中国北京,2021年5月26日讯——全球基于效果表现的移动应用营销优化平台Liftoff今日发布首份《休闲游戏应用程序报告》。2019年受新冠疫情的影响,移动游戏行业呈现出蓬勃发展之势。消费者居家隔离期间不断寻找新的娱乐方式消磨时间,致使移动营销者所面临的竞争加剧。由于iOS平台IDFA新政原因,Liftoff数据显示安卓平台的成本相比去年呈现大幅上涨。此外,报告还重点阐述了北美、亚太、欧非中东地区(EMEA)用户行为的主要趋势,并显示可玩广高与奖励广告的数量激增。该报告分析了2020年3月至2021年2月期间416款移动应用的3400亿次曝光、57亿点击量、2.46亿安装以及2.31亿首次事件,报告亮点如下:随着游戏营销者在安卓平台探索新的机遇,致使安装成本飙升120%随着消费者逐渐适应新冠疫情期间的生活常态,liftoff数据显示,休闲游戏营销者为吸引用户正在不断追加预算。仅去年一年,CPI就增长了45.2%,而30日ROAS则下降了20.22%。Liftoff 创始人兼首席执行官Mark Ellis   表示:“今年市场受诸多因素的影响,这其中包括1)因游戏市场饱导致的激烈的用户争夺战;2)用户注意力被分散,吸引用户则愈发困难;3)iOS14.5的落地迫使营销者在跨平台测试与广告支出方面增加了预算。但是我们的数据却揭示出了重要的一点。虽然iOS成本偏高,但安卓的发展速度惊人。这很可能表明,安卓平台在IDFA新政落地前就已经吸引了营销者的注意。”从2020年3月到2021年2月,安卓的CPI增长了120%(从0.92美元飙升至2.02美元),而iOS的CPI仅增长了47%(从3.28美元上升至4.82美元)。这一转变可能会为营销者带来回报:iOS的整体获取成本为4.30美元,几乎是安卓平台(1.15美元)的4倍,而这两个平台的ROAS也不分伯仲——在第7天,iOS的表现仅略好于安卓。</t>
  </si>
  <si>
    <t xml:space="preserve">_x000D_
西班牙职业足球篮球联赛将于下赛季迎回现场观众_x000D_
</t>
  </si>
  <si>
    <t>新华社马德里6月24日电（谢宇智）西班牙卫生大臣卡洛琳娜·达里亚斯24日宣布，随着新冠肺炎疫情的缓解，西班牙职业足球、篮球联赛将于下赛季迎回现场观众。_x000D_
　　西班牙内阁特别会议在当日通过了一项皇家法令，对此前颁布的“新常态”法令做出修改，消除对足球、篮球比赛现场观赛的禁令。达里亚斯表示：“在西班牙职业足球和篮球联赛的新赛季开启后，观众现场观赛将恢复正常。”_x000D_
　　达里亚斯进一步解释称，如果是在露天球场且能保持1.5米距离的情况下，观众不需要佩戴口罩；但在篮球场这样的封闭场地，人们仍须戴上口罩观赛。另一方面，西班牙各大自治区政府将有权自行决定当地体育场的入场观众数量。_x000D_
　　这一法令的通过为观众回归赛场铺平了道路。此前，西甲曾在上赛季最后两轮允许部分球场向公众开放30%的座位，但观赛人数不可超过5000人。西班牙高级体育理事会也在本月初允许球迷进入球场观看赛季末西乙升西甲的附加赛，并将每座球场的入场人数限制在1500人以内。_x000D_
　　此外，西内阁特别会议当日还批准进一步放宽其他限制性措施，其中便包括在能保持1.5米以上安全距离的前提下不再强制公众在室外佩戴口罩，该规定将于6月26日开始执行。</t>
  </si>
  <si>
    <t>IT影响中国 2020中国云计算市场发展报告发布</t>
  </si>
  <si>
    <t>原标题：IT影响中国 2020中国云计算市场发展报告发布
	　　近日，《2020中国云计算市场发展报告》发布，报告涵盖云计算的产业现状、技术热点、云服务商分析、产业趋势等多方面的内容。产业方面，在新冠肺炎疫情和“新基建”政策的双重作用下，上云主力开始由互联网企业向传统企业倾斜;技术方面，云原生、边缘计算、分布式云等新技术不断涌现，越来越多的云服务商开始拥抱新技术;市场方面，云服务市场已从单纯的IT基础设施进入到支持行业应用的新阶段;行业方面，云服务商开始结合企业具体业务场景，相继推出医疗、制造、教育、金融、零售等解决方案，赋能各行各业数字化转型。
	　　当前，我国正处于从工业经济向数字经济加速转型和变革的时代，数字经济将成为经济增长的新引擎。在这一背景下，“上云”成为顺应数字经济发展的重要途径。特别是2020年初新冠肺炎疫情的发生，远程办公、网络游戏、在线教育、在线医疗等线上应用需求量激增。
	　　对于专注于日常运营需求，忽略了投资数字化业务的企业来说，可谓是一记警钟。这让诸多企业比以往任何时刻都更加清晰地意识到，数字化转型势在必行。
	　　此外，为缓解疫情给经济发展带来的负面影响，2020年开年以来，我国密集部署新型基础设施建设，作为“新基建”的重要组成部分，云计算实现了在政务、教育、医疗、制造等多个领域快速延伸拓展。
	　　先来看几组数据：
	　　1、根据波士顿咨询公司的一份调查显示，新冠肺炎疫情之前，约有50%的企业表示会优先开展数字化转型。然而，疫情发生以来，有超过80%的企业表示加速数字化转型具有战略必要性。
	　　2、微软与国际数据公司IDC的合作研究显示，在应对新型冠状病毒肺炎疫情的过程中，63%的中国企业加快了数字化进程，67%的企业决策者认为创新力是“必备条件”，而非“可有可无”。他们认为创新力对于企业业绩和韧性至关重要。
	　　3、据高盛研究部预计，2020-2025年中国“新基建”投资将达到15万亿元人民币，其中2020年“新基建”投资规模将达到2万亿元人民币。
	　　可以说，无论是汹涌而至的数字经济大潮、如火如荼的“新基建”建设，还是突如其来的新冠肺炎疫情，都将云计算推向一个新高度。
	　　在2020年，云计算领域内相关技术不断涌现及广泛应用。
	　　例如，容器技术可以有效地将由单个操作系统管理的资源划分到孤立的组中，以便更好地在孤立的组之间平衡有冲突的资源使用需求。如今，容器技术已进入被市场充分认可和产业化的阶段，在金融、制造、教育、互联网等领域积累了大量的案例;
	　　微服务将应用程序开发为一些列小型服务的体系结构，每个服务都实现独立的业务功能，运行在自己的进程中，并通过HTTP API或消息传递进行通信。传统的单体应用架构面临着越来越多的挑战，而微服务架构更适合用于构建复杂的应用，因此，越来越多的企业在向微服务架构转型;
	　　DevOps技术通过自动化软件交付和架构变更的流程，使构建、测试、发布软件能够更加快捷、频繁和可靠。从某种意义上来说，DevOps或将成为企业在数字化竞争中能否获胜的最关键一环;
	　　边缘计算作为云计算的一个子类，满足行业数字化需求的计算模式。随着5G商用的持续推进，通信网络设备需求将被激活，将有更多的数据需要在网络边缘侧进行存储、处理和分析，边缘计算的出现恰逢其时;
	　　分布式云计算是云计算从单一数据中心部署向不同物理位置多数据中心部署、从中心化架构向分布式架构扩展的新模式，能够更好满足、迎合未来IT发展趋势。
	　　在复杂的混合云环境下，必须要借助操作简单、功能强大、管理高效的工具来保证复杂的云生态系统正常运行。未来将有越来越多的自动化工具出现，帮助企业解决管理的复杂性。
	　　近年来，我国涌现了一大批云计算企业。报告选取了阿里云、腾讯云、华为云、百度智能云、金山云，通过营收、地理区域部署、定位、业务重心等维度进行对比分析。
	　　从营收来看，在我国云服务市场，阿里云保持领先优势。从地理区域部署来看，地域和可用区数量及覆盖范围基本代表了云服务商的实力，阿里云、腾讯云、华为云布局了大量的可用区，优势明显。从业务重心来看，阿里云侧重于企业级和行业云服务、腾讯云侧重于社交、游戏、直播等领域、华为云在政企领域更具优势、视频和游戏是金山云的两大业务线、百度智能云更加聚焦用人工智能技术赋能行业。
	　　在报告的结尾处还特别提到了智慧城市建设，在城镇化推进的过程中，交通拥堵、环境污染、住房紧张等“城市病”日益凸显。随着云计算、5G、人工智能、物联网、大数据等技术的成熟，城市迎来了重构的契机，智慧城市应运而生。
	　　由于智慧城市涉及到的内容非常多，是一个庞大而复杂的系统工程，要有强大的信息处理中心作为支撑，以实现数据资源的统一调配。云计算作为一种基于互联网的计算模式，可以帮助智慧城市解决大规模分布式数据管理、面向服务应用集成、快速资源部署等问题。
	　　新冠肺炎疫情既是一次突发的公共卫生危机，同时也是一场检验我国智慧城市建设水平的大考。虽然我国各地的城市治理智慧化水平不同，但可以看到智慧城市发挥了很大的作用。
	　　报告预测，疫情凸显出智慧城市建设的重要性和必要性，其建设热潮在疫情过后将再度掀起。这对云计算产业来说，也是一个非常好的时机。因此，布局智慧城市也成为国内各大云服务提供商的重要战略方向。
	　　随着我国新型基础设施建设的进程加快，云计算作为“新基建”的底座，将为数字经济按下了“快进键”，数字经济不仅实现了自身的快速发展，也成为推动传统产业升级改造的重要引擎。因此，云服务商应将业务重心放到传统企业。
	　　上云企业从单一的采购公有云转变为采用公有云加私有云的混合云架构，或者从多个云厂商采购异构资源的多云架构。所以，对于云服务商来说，还需维护服务级别、管理成本，确保多云架构的安全性和合规性。
	　　此外，报告还指出，目前，数字化转型已成为行业共识，但大量企业在转型过程中存在着转型能力不够、转型成本偏高等问题，云服务商还应不断深入各行各业，将领先的技术与行业客户的场景相结合，帮助企业降低数字化转型门槛。
                (责编：杨虞波罗、吕骞)
				分享让更多人看到</t>
  </si>
  <si>
    <t>6月机器人领域投资火热  红杉、高瓴、小米等纷纷入场</t>
  </si>
  <si>
    <t>（原标题：6月机器人领域投资火热  红杉、高瓴、小米等纷纷入场）
                    随着人工智能相关技术的快速发展与社会对机器人的认知逐渐提升，机器人开始越来越受到各界的关注与青睐，机器人投资领域也同步趋热。
证券时报·e公司记者粗略梳理发现，2021年6月以来至6月28日，机器人领域已发生数十起机器人融资事件。其中，投资者不乏红杉资本、高瓴创投、深创投、小米集团、美团等，涉及医疗、家庭、智能制造、智能物流等，且融资额普遍在亿元以上。
亿元机器人投资案例频出
日前，法奥机器人对外宣布已经先后完成由顺为资本领投、清流资本跟投的A轮融资及由高瓴创投领投，钟鼎资本、顺为资本跟投的A+轮共计两轮融资，两轮融资总额约3000万美元。
据了解，本轮融资是法奥机器人首度公开融资，融资所获资金将被用于加速扩充产能、完善行业解决方案及加强客户支持等方面。
法奥机器人成立于2019年4月2日，专注于协作机器人及机器人零部件的生产、研发及相关后续服务。据其官网资料，法奥机器人目前主要产品有FR5与FR10两个系列的协作机器人以及控制器、伺服电机等机器人的零部件。
6月21日当天，市场曾爆出完成多起机器人融资案例，且数额均在亿元以上。当日智造物流机器人企业迦智科技完成B+轮融资，该轮融资由襄禾资本领投、深创投跟投、联想创投、字节跳动、深创投继续加投，融资金额亿级人民币。本轮融资资金将主要用于产品研发和销售团队扩充。
同日，全球首家云端机器人运营商达闼宣布完成超10亿人民币的B+轮系列融资，此轮融资由上海城投、上海国盛、君证资本、东方富海等机构投资，庚辛资本担任长期财务顾问。
同时，日本VR遥控机器人厂商Telexistence也在当日宣布完成22亿日元融资，投资方包括了MonofulCo、Ltd等其他几家投资者。
6月以来，亿元机器人投资案例频现。近日，智能机械臂领导者越疆科技也宣布已完成3.2亿元融资，本轮融资由中金资本旗下基金领投，中车资本、温氏资本、招商局资本、云晖资本、势能资本以及老股东等跟投，势能资本继续担任独家财务顾问。
红杉、高瓴等大佬纷纷入场
值得一提的是，证券时报·e公司记者梳理发现，6月以来，机器人领域有趋热迹象。
从投资方面看，6月以来至证券时报·e公司记者发稿，已发生十多起机器人融资事件，其中不乏深创投、红杉资本、高瓴创投、深创投、小米集团、美团资本入场，涉及医疗、家庭、智造等多细分领域。
例如，6月初，珞石机器人宣布完成2亿元C+轮融资，本轮融资资金将进一步用于公司新产品的研发、行业应用推广以及商业化交付。本轮融资由深创投集团和远翼投资联合领投。
就在6月，“本土创投领头羊”深创投还参与了智造物流机器人企业迦智科技完成B+轮融资。
证券时报·e公司记者发现，在此之前，深创投还曾入股广东科凯达智能机器人有限公司、水下机器人公司深圳潜行创新科技有限公司、高端医疗和智能服务机器人的创新型高科技企业元化智能科技（深圳）有限公司等机器人企业。
红杉资本对机器人的青睐与投资热度也不低。6月9日，家庭机器人研发生产商赋之科技宣布完成数千万元人民币A轮融资，投资方为红杉资本中国基金和龙湖资本。不到一周，消费机器人公司乐森机器人也宣布完成B轮融资，此轮融资由红杉资本中国基金领投，明裕创投、日初资本、中银旗下渤海中盛、至临资本、庚辛资本跟投。本轮融资资金将用于芯片、电机、结构、算法等核心玩具机器人技术的研发。
据了解，红杉中国在机器人行业的布局相对已成体系。据公开信息显示，2020年红杉中国对炬星科技和普渡科技均进行了超亿元人民币的融资，5月18日，普渡科技（普渡机器人）宣布完成5亿元人民币C轮融资。本轮融资投资方为腾讯投资、美团战略投资部、红杉资本中国，泰合资本担任独家财务顾问，目前红杉中国在机器人领域已布局有十余家公司，是在机器人领域投资较为活跃的一线VC。
有分析人士表示，从红杉中国的投资标中可以发现，其在机器人领域投资基本基于两大脉络，一个是传统应用领域的国产创新替代，另外一个则是紧密贴合新应用场景落地激发的创新企业发展投资。
“需求即动力，受国内日常消费、工业应用等不同层次市场需求激发，机器人企业正越来越聚焦于通过技术研发使产品面向符合用户真需求、解决用户真问题的方向，以此寻求技术突破和应用创新。”红杉中国合伙人郭山汕曾表示。
多家上市公司加码机器人
大族机器人是上市公司大族激光(002008)内部孵化的国家级高新技术企业，公司位于深圳宝安区大族激光全球智造中心，并于德国、天津设有子公司。
6月28日消息显示，近日，大族机器人完成B1轮融资，融资金额3.95亿元，由优山资本、招商资本联合领投，中油资产、投控东海、方正证券等机构跟投。本轮融资将用于智能协作机器人的规模化生产、研发投入及市场开发等。
大族机器人于2020年年底推出升级版Elfin-P系列协作机器人。2021年3月，大族机器人重磅发布多感知智能机器人助手MAiRA，引领协作机器人步入2.0时代。分析认为，此举意味着大族机器人发展有望驶入快车道。
大族机器人表示，未来，大族机器人将持续加大研发投入，推动人工智能、传感技术等前沿技术在机器人领域的应用落地。
近期，加码机器人领域的上市公司并非孤例。6月23日晚，骨科手术机器人企业天智航(688277)公告，公司拟向特定对象发行不超过6297.70万股，募集资金总额不超过13.40亿元用于4个项目。
其中，6.62亿元用于新一代骨科手术机器人研发及产业化项目；3.13亿元用于营销体系升级项目；2.15亿元用于智慧医疗中心建设项目；1.50亿元用于科技储备资金。
天智航于2020年7月份上市，主要从事骨科手术机器人的研发、生产和临床应用。公司表示，本次募投项目也主要围绕骨科手术机器人展开，目的是为建立一个与现有产品序列相匹配且面向未来的研发、销售体系和运维体系。项目建设期为3年-5年不等。
天智航表示，现阶段我国骨科手术市场需求逐年增大，国内骨科手术多采用传统的“徒手操作”模式，存在“结构复杂、位置深、创伤大、判断难”的痛点，骨科手术导航定位机器人可实现更加个性化的手术方案设计，从而有效降低手术对医生经验和技巧的依赖。
6月8日消息，曾拟登陆科创版的禾赛科技也宣布，已经完成超过3亿美元的D轮融资，领投方包括高瓴创投、小米集团、美团和CPE；同时参与本轮融资的还有华泰美元基金，以及老股东光速中国、光速全球、启明创投等。本轮融资将用于建设智能制造中心，以及新产品的研发。</t>
  </si>
  <si>
    <t>孙一宁看透吃透了，否认签约王思聪公司，我们都有光明的未来</t>
  </si>
  <si>
    <t>就在大家以为“想你的夜”这个梗已经结束时，孙一宁和王思聪又有了新动态。孙一宁看透吃透了，否认签约王思聪公司，我们都有光明的未来。乐了冷知识温馨提示：本文约1000字，阅读需要64秒左右。
            ~~~~乐了冷知识~~~分割线~~1~
            “王思聪看中一家公司，签约的艺人疑似是孙一宁？”随后，该话题引起了网友们的热议。虽然是没影的事儿，孙一宁还是在直播中，出面澄清了。她不仅否认签约王思聪的公司，还表示“这就是你们给我安排的新剧本嘛！”这个你们，是指那些不知名的、瞎编的网友。同时，她让网友不信谣，不传谣。
            孙一宁终于看透吃透了，拽姐就是拽姐，网红孙一宁直播破谣言！闹这么僵，怎么会还签公司呢，这件事儿你觉得到底是什么情况呢？一宁是很有个性的，天真小女孩儿！她之前讲得那么清楚，只想做我自己，不受束缚！如果签约王思聪，那不是打了自己一巴掌吗？所以别造谣了！孙一宁不可能签下王思聪公司的！
            ~~~2~乐了冷知识~~~分割线~~~
            苦恋女网红四年无果后，王思聪同样也看透、吃透了。除了那天他的脸色有些失控外，近期似乎并没有受到影响。此前还有网友发现思聪，现身KTV画面。照片中，桌子上摆满了各种饮料，看来心情大好，没有受到热搜的影响。而且，现在很多网友都说，就算这件事结束了。有“钞能力”真的很好。 王思聪太有意思了，估计很快就会忘记孙一宁了。
            话说回来，虽然不想签约，但孙一宁还是很享受王思聪的热度，两人总是同上热搜。十多年前，美人是一种稀有“物种”。而当下，在化妆、美容等普及开来后，“美人”不仅越来越多，质量也呈现逐年下降的趋势。大家也知道。网红就是这样，你是网红，我也是网红。明天，他才是网红。网红职业用瞬息万变来形容，一点都不为过。所以她要趁当下还有热度，赶快变现。不然一旦凉了，怕是再难上位了。
            孙一宁经历思聪爱恨纠葛之后，从普通网红成为顶流，但是不知道还能坚持多久？从一开始，孙怡宁的粉丝只有几十万，到现在有近600万粉丝，而且都是活跃粉丝，直播一次入账近百万。 这就是颜值即正义吗？一个大赢家！作为吃瓜群众，也觉得吃得很开心。可以说，大家都很开心。小孙当网红、小王开公司，小张996是福报，我们都有光明的未来。加油！对于此，你怎么看？欢迎在评论区交流、讨论与留言。
            仅剩101天，点点“关注”不迷路！创作不易，希望能赢得1222个，关注与点“赞”！本文由爱笑、爱哭、爱闹“乐了冷知识”原创。明星日常里，发掘“知识、美好、爱”，部分内容仅供粉丝们欣赏。若能“关注”、收藏、转发，你将获得与我相当的感动、喜悦、欢喜。</t>
  </si>
  <si>
    <t>理想汽车CEO李想评小米百度造车：拿产品说话</t>
  </si>
  <si>
    <t>《香港经济日报》5月26日消息，对于小米百度参与造车，理想汽车创始人、CEO李想形容：“汽车特别简单，还是拿产品说话。对于车企的评价，还是要回归到产品和销量上。”
　　李想还表示，目前理想汽车的自动驾驶研发团队规模在300人左右，年底会扩大到600人，认为自动驾驶能力和辅助驾驶能力应该是智能汽车的标准配备。</t>
  </si>
  <si>
    <t>俄军接装新型无人直升机 将用于研究反无人机作战</t>
  </si>
  <si>
    <t>据“防务世界”网站12月23日报道，俄罗斯国家技术集团下属的“技术动态”(Technodinamika)公司近日向俄罗斯空天军部队移交了首批多功能无人直升机系统。    报道称，这种直升机可以用于新型武器的测试，也可以投入到侦察、消防、农业种植和运输等任务中。这种直升机被设计用于模拟低速无人机和直升机，全套系统包括一架起飞重量超过300公斤的直升机、一个地面控制站、地面支援设施和其他设备。    无人直升机    这款无人直升机可以模拟复杂的空中目标的行为，让新型武器在尽可能接近战斗的条件下接受测试。俄罗斯国家技术集团在新闻稿中称，这种“目标无人机”的使用使得评估武器制导的准确性和打击目标的有效性成为可能。    “技术动态”公司负责人说：“（该公司）于2015年收到开发合同，并于2019奶奶开始批量生产，首批新型无人机已经交付部队。”他还补充说，该机也可用于监测森林火灾、农业种植或石油产品运输等用途，在民用领域也有巨大应用潜力。    据悉，在不久前刚结束的持续一个多月的纳卡地区冲突中，阿塞拜疆装备的土耳其、以色列等国的无人机在战斗中发挥了关键作用，装备俄制防空武器系统的亚美尼亚部队对这些无人机似乎束手无策，甚至出现了防空雷达、防空导弹被阿塞拜疆无人机直接摧毁的情况。阿塞拜疆无人机在纳卡战场上的战斗效果也引起了俄罗斯方面的注意，俄军也正在研究如何对付无人机武器。俄军订购的这批无人直升机很可能就是用作靶机，来研究反制无人机的作战方式。（徐璐明）</t>
  </si>
  <si>
    <t>俄亮出年度战略打击力量“底牌”</t>
  </si>
  <si>
    <t>俄海军试射“锆石”高超音速导弹的“戈尔什科夫海军上将”号护卫舰    时值年终岁尾，俄罗斯媒体对2020财年俄战略打击力量建设情况进行总结。报道称，在俄美围绕军控问题展开激烈博弈的情况下，稳定建设中的核武库和新型非核战略打击武器，成为俄军制衡西方挑衅的“底牌”。    核武质量稳中有升    今年以来，俄军稳步推进陆、海、空基战略核力量建设。其中，俄战略火箭部队接装近百件新式主战武器和军事技术装备，现代化导弹系统占比提高至81%，3个导弹团按计划换装“亚尔斯”陆基洲际弹道导弹。目前，俄战略火箭部队已有7个导弹师21个导弹团配备该型洲际弹道导弹，陆基战略核打击和反击力量97%处于“良好状态”。新型陆基洲际弹道导弹“萨尔马特”也成功完成飞行测试，预计2021年量产交付。驻克拉斯诺亚尔斯克边疆区的导弹师将成为该导弹首个接装单位。    空基核力量方面，俄首批新一代隐身战略轰炸机样机建造工作已于5月启动。俄空天军表示，尽管后续的机身组装、原型机试验和国家试验将历时6年，但该型机机组人员的培训工作已经展开。首架深度改进型图-160M和图-95MSM战略轰炸机分别于11月初和8月完成首飞，两款战略轰炸机均安装新型武器和控制系统、机载电子设备以及导航驾驶装置。特别是图-160M换装了新型NK32-02系列发动机，航程可增加1000千米，战略打击能力显著增强。俄空天军司令苏洛维金·谢尔盖表示，除做好迭代升级工作外，俄战略轰炸机按计划在大西洋、太平洋等国际中立水域完成战略巡航任务。    在俄海军建设中，核武力量处于最优先位置，目前共有5型12艘战略核潜艇。最新型北风之神-A级首艇“弗拉基米尔大公”号6月加入北方舰队；7月2号艇“奥列格大公”号下水，并按计划进行海上测试和国家航行试验；3艘同级潜艇也处于不同建造阶段。俄媒体称，战略核潜艇是俄军遂行二次核反击任务的主要力量。疫情期间，俄海军曾多次公开维柳钦斯克等潜艇基地内战略核潜艇的战备状态，并在美对俄战略示强时，令俄核潜艇突然上浮出现在阿拉斯加以西的国际海域，近期俄又宣布将在巴伦支海和鄂霍次克海发射“圆锤”“蓝天”等潜射弹道导弹，可见俄战略核潜艇部队已成为震慑西方的重要力量。    此外，受疫情影响，俄战略核力量建设呈现部分延滞情况。近20枚“白杨”洲际弹道导弹销毁工作将推迟至2022年完成，“波塞冬”核动力潜航器的运载工具——特种任务核潜艇的研建项目也将推后两年。    “超级武器”初具规模    除上述战略核武器外，以“锆石”高超音速导弹为代表的非核“超级武器”也对提升俄军非对称作战优势有促进作用。    报道称，俄海军年内完成5次“锆石”高超音速导弹试射，包括4次水面发射和1次水下潜射，分别对岸上固定目标、水面移动靶标进行打击，均取得成功。俄军事专家表示，“锆石”高超音速导弹性能稳定，除具备高速度外，其巡航高度为35千米至70千米，可有效躲避反导系统拦截。下一步，俄海军将重点提升弹艇适配性，推动“锆石”高超音速导弹在22350、20385等新型护卫舰上部署，形成“分布式杀伤链”。俄军年内还分两批列装4枚“先锋”高超音速导弹。该导弹于2019年12月投入试验性战斗值班，作为陆基版高超音速打击平台，其具备核弹头搭载能力，“超音速+核载弹”的组合杀伤力与战略威慑性极强。    俄媒体称，“锆石”高超音速导弹试射成功和“先锋”高超音速导弹小批量列装，对俄军具有重要意义。此前，俄空基超音速导弹“匕首”及其运载平台米格-31战机已于2017年12月担负战斗值班，随着海基和陆基平台“涌现”，俄将成为目前世界上唯一拥有三位一体超音速武器的国家。    此外，“努多利”机动式反卫星系统于4月在普列谢茨克发射场完成第8次测试，“佩列斯韦特”激光武器也进入战斗值班状态。俄专家称，随着俄美围绕军控问题的战略博弈日益加剧，发展核常兼备的“超级武器”已成为俄制衡对手的重要手段。    注重核常兼备体系建设    进入新财年，俄军将更加注重核常兼备的体系建设。在11月底至12月初的短短7天中，俄海军动用“戈尔什科夫海军上将”号护卫舰和“喀山”号核潜艇，组织“锆石”“口径”和“缟玛瑙”3型导弹的4次发射任务。上述3款导弹的发射装置与岸基“棱堡”导弹发射系统具有通用性。按计划，俄海军现役驱逐舰、护卫舰和潜艇、导弹艇均具备上述导弹发射能力，有利于提升海基战略打击的灵活性。    俄空天军也宣布，正推进图-22M3超音速轰炸机挂载“匕首”导弹的飞行测试，以及为苏-57新一代多功能隐身战机搭配K-77M新型导弹工作。前者“超音速突防+超高速攻击”的“双超”战略攻击力，对任何防御系统来讲都是挑战；后者可携带分导式多弹头，且可对高超音速目标进行精确打击，战略攻击和突防能力较强。    俄专家指出，陆海空基兼具的高超音速打击平台，将有助于打造俄版“全球快速打击体系”。正如俄战略火箭部队司令卡拉卡耶夫所言，在威胁样式多元、战争形式多样的安全环境下，核常兼备的战略反击能力是保障俄国家安全的基石。</t>
  </si>
  <si>
    <t>《山海情》：展现跨越山海的深情</t>
  </si>
  <si>
    <t>黄轩主演《山海情》。出品方供图
	电视连续剧《山海情》已经收官，但该剧引发的热烈反响不但没有逐渐消失，在互联网和报刊上甚至还一浪高过一浪。这部剧仅有23集的较短篇幅，却收获了极高的口碑。截至1月28日，豆瓣上已经有12万多人为该剧打出了平均9.4的高分，超越了99%的国产剧。
	高超的、接地气的现实主义手法，真实地体现脱贫攻坚的艰辛历程和感人故事，是这部剧吸引观众的重要原因。这部剧故事脉络清晰饱满，扎实丰富，主创完全摈弃套路，人物和细节都是“从土里长出来的”，富有生活质感。该剧时间跨度从1991年到2016年，分为几个篇章，描写了政府让身处缺水山区的宁夏西海固百姓易地搬迁，从零开始创业以及福建省对口支援宁夏，协助当地百姓建设新家园的故事。这个过程中，以马得福为首的每一个人物都在成长变化，村民们不但逐步脱贫致富，行为方式和深层思想意识也在转变。前行的每一步都艰难，都有矛盾冲突，但这部剧不刻意拔高哪一个人物，也没有绝对的道德判断和随意褒贬，人们的分歧都来自不同的立场，都有自己的合理性。解决这些问题和矛盾，就推动了情节的发展，也使人物形象更为丰满。剧中的每一个细节都很有生活质感，可谓“极致还原”，无论上世纪90年代贫困地区人们的旧衣服、地窝子，还是他们的眼神、表情，都十分具有年代感。
	演员的表演使每个人物都深入人心，是这部剧吸引观众的另一个原因。这部剧的题材、内容和出品方正午阳光在电视剧、网剧领域多年深耕、成功实践打造的品牌效应，使其聚集了大量优秀演员出演该剧，甚至担任配角。他们的表演具有说服力和可信性，使角色的一举一动、一言一行都牵动着观众的心。
	恰到好处的方言为这部剧增添了韵味和风情，是这部剧的点睛之笔。这部剧独出心裁地准备了原声方言版和普通话配音版两个版本，台词本来就十分精炼又很有内容，辅以西北话和福建普通话，浓郁的地域文化感扑面而来，更真实地烘托了时代和情境，也凭借方言独有的感染力，让人物更具有亲和力。同时，西北方言和福建普通话的差异，也呈现了参与对口帮扶工作的福建人来到宁夏后的第一道难关，甚至出现了因为语言交流问题导致的令人啼笑皆非的桥段，加强了戏剧冲突。
	这部剧成功的根本原因，还在于它依托于我国脱贫攻坚尤其是东西部扶贫协作的伟大实践。剧中的很多人物在现实生活中都有原型，剧中干沙滩变成金沙滩震撼人心的故事，就是中国脱贫攻坚事业的缩影。这部剧为中国共产党成立100周年献上了电视人的一份厚礼。
                (责编：孟丽媛、刘颖颖)
				分享让更多人看到</t>
  </si>
  <si>
    <t>新款小蚂蚁、小鹏G3i预告、思皓QX上市｜五号车闻</t>
  </si>
  <si>
    <t>奇瑞小蚂蚁 20万蚁粉款上市
            为庆祝奇瑞新能源小蚂蚁销量突破20万台，奇瑞在6月28日举办了一场Antee Park蚁粉节活动，而小蚂蚁的20万蚁粉款也在活动中正式上市，售价区间为5.99-8.39万元共推出6款车型，还可以限时享10倍定金翻倍等5种购车礼包。
            小蚂蚁已经是纯电动微型车的老选手了，从去年9月至今不到一年的时间里，小蚂蚁的销量就突破了5万辆，推出4年的时间也积累了较好的口碑，20万蚁粉款作为新款车型，其实跟之前推出的新款套路相似，整体设计几乎没有变化，主要提供了更多新的配色和配置可选，还支持外覆盖件、车贴等多种外观个性定制。
            车身颜色有胭脂红、轻盈青、乐予绿、流樱粉、酷盖灰、古得白、维C黄共7种配色搭配黑白双色车顶，内饰的撞色设计新增了薄荷绿、荔枝白、柠檬黄，加上原来的流樱粉和阳光橙一共有5种颜色。
            配置新增了远程泊车入库、开启空调、预约充电，一键自动泊车、手机无线充电、AI智能语音交互等。而新车更新的重点主要是对电池和电机进行了升级，采用新一代三合一电机，集成度提升了70%，冷却效率提升20%，41匹的马力不变。
            续航方面NEDC提升到了408km，还有之前的301km两种版本。值得注意的是，新车价格也比原来均有所增加，看来在新增的这些配置和颜色的同时成本也上去了。
            即将上市！小鹏G3i发布预告图
            此前小鹏的首款车型G3，如果不是用来做了专车，我想它在大家心目中的形象会好不少，不过好在目前G3的销量成绩还不错，而这次预告图的G3i就是G3的改款车型。
            从预告图可以看出，G3i的前脸设计终于追回了小鹏目前最新的X Robot Face家族式语言，这个带有智能灯语功能的贯穿式日行灯，在小鹏P5之后这次终于轮到了G3i,它们都继承了大哥P7这个极富小鹏代表性的样子，给人一种科幻技术下放的感觉，而尾灯也将更换成一体式的钻石矩阵LED灯组，期待其点亮的效果。
            新车G3i将会提供青色、红色、蓝色三种车漆颜色，不过我估计颜色应该不止这么少，而内饰新增了双拼色的设计，其他部分也会将会有一定的改动和升级，不过目前小鹏官方并没有透露太多，新车将会在7月9日正式上市，敬请期待。
            MIS皓学架构 思皓QX正式上市
            思皓是江淮集团旗下的品牌，同时也与大众有着紧密的合作，之前推出的四款在卖的车型，都是直接从江淮的手里拿过来，用相对简单粗暴的方式把它改成自己的产品，所以依然有着明显的江淮身影。
            而这次上市的思皓QX则是MIS皓学架构的首款车型，售价区间在9.69-14.39万元，共推出8款车型，这个MIS皓学架构同样与大众有着捋不清的关系，虽然思皓说是合作研发，但我觉得还是会以大众为主导多一点，不过这并不是什么坏事，毕竟有大众这么好的背书在，思皓QX出来的效果肯定不会弱，何乐而不为呢？
            思皓QX的外观设计称为“时代美学”的设计理念，也是思皓品牌的设计理念，有一定的新鲜感，不过内饰的造型就没有什么新意了，有些地方甚至还能看出似曾相识的设计，好在双联屏的UI界面还挺特别的。
            新车定位于紧凑型SUV，2720mm的轴距还算不错，1.5T的四缸涡轮增压发动机，最大184马力，扭矩为300N・m，可配6速湿式双离合变速箱和6速手动变速箱。从尺寸和价格来看，思皓QX的竞争对手将会有哈弗H6、长安CS75 PLUS、比亚迪宋PLUS等等，面临的困难似乎有点大。
            轿车新选择 凯翼轩度谍照曝光
            来自四川的凯翼汽车其实早在2014年就已经成立了，并且还是国有股份制企业，其中还有老牌选手奇瑞汽车的加入，而这次的凯翼轩度相信也会与奇瑞的某款车型有一定的联系。
            好在目前从申报图来看，轩度的全新设计风格原创度还挺高，有一定的运动氛围，不像此前的其他凯翼车型那样，明显就是一台换标奇瑞，这样的进步值得肯定。
            轩度的车身尺寸长宽高分别为4666/1825/1483mm，轴距达到了2700mm，看样子应该是定位于紧凑型A级轿车，不过在这个竞争激烈的市场，不知道轩度能拿出什么样的杀手锏呢？
            动力方面，新车将搭载由奇瑞提供的型号为SQRE4T15C的1.5T涡轮增压发动机，最大功率为156马力，可配手动和自动变速箱，至于其他具体的参数配置，目前还没有公布。
            END
            ��
            如果你喜欢~
            可以点击右下角在看/转发朋友圈
            也欢迎大家在评论区留下你的观点
            ��</t>
  </si>
  <si>
    <t>公募基金上半年“成绩单”即将揭榜</t>
  </si>
  <si>
    <t>2021年上半年即将结束，公募基金年中“成绩单”也将揭晓。今年以来，市场结构性行情显著，板块轮动加快，不少权益类基金在震荡中斩获不俗收益。同花顺数据显示，截至6月28日，在全市场超7000只权益类产品中，八成斩获正收益，超两成年内收益在10%以上，其中医疗、新能源等领域的权益类基金表现突出。　　八成权益基金斩获正收益　　今年以来，公募基金市场规模持续扩张。中国证券投资基金业协会最新数据显示，截至5月底，公募基金市场份额已达19.61万亿份，基金净值合计超过22.91万亿元。从市场表现来看，在经历了今年2月、3月的大幅震荡后，4月至今市场加速回暖，整体来看，年内公募基金业绩表现依然较为突出。　　同花顺数据显示，截至6月28日，今年以来股票型、混合型基金和债券型基金的平均收益率分别为7.01%、6.17%和1.78%。与近三年相比，权益类基金表现稳健，在市场上超7000只权益类产品（A/C份额分开计算，下同）中，共有6133只权益类产品年内收益率为正值，占比超八成。此外，还有1494只权益类产品年内收益率在10%以上，占比超20%。　　从行业来看，医药、新能源领域基金表现突出。尽管医药生物板块的年内涨幅在申万28个一级行业中排名第九位，但医药基金却近乎占据了股票型基金年内收益排行榜的多数席位。据同花顺统计，收益率最高的股票型基金为金鹰医疗健康产业股票A，年内收益达38.85%，以新能源行业为主要投资领域的前海开源公用事业股票以37.08%的年内收益率位列第二，工银养老产业股票A以35.08%的收益率位列第三。此外，嘉实医药健康股票A、农银汇理医疗保健主题股票等五只医药基金也位居前20名，年内收益率均超过25%。　　“碳中和”目标下，布局钢铁、煤炭等传统行业的权益类基金表现也非常突出。在股票型基金年内收益前20名排行榜上，上述类别的基金达九只，占比超四成，且不少为指数型基金。具体而言，国泰中证煤炭ETF、富国中证煤炭指数、中融钢铁等六只基金年内收益率超过30%，国泰中证钢铁ETF、招商中证煤炭等权指数年内涨幅也超过26%。　　混合型基金的年内涨幅最高值显著高于股票型基金，共有五只混合型基金年内收益超过40%，而年内收益在30%以上的混合型基金数量也多于股票型基金。从持仓布局来看，混合型基金所选行业涵盖了食品饮料、医药生物、采掘、有色、电气设备等行业。排名前三的混合型基金分别为南华丰淳混合A、广发多因子混合以及宝盈优势产业混合，年内收益分别为55.54%、49.25%及48.81%。此外，金鹰民族新兴混合、广发价值领先混合A年内收益也在40%以上。　　值得注意的是，QDII基金年内业绩表现同样优异。同花顺数据显示，在298只有可比数据的QDII基金中，234只斩获正收益，占比达78%；111只QDII基金年内收益率超过10%，占比近四成。油气类QDII基金表现最为突出，业绩排名前三的QDII基金分别为华宝标普石油天然气上游股票（LOF）A（人民币）、广发道琼斯石油指数（QDII-LOF）A人民币和国泰大宗商品（QDII-LOF），年内收益分别为65.75%、59.50%和47.42%。　　百亿级基金业绩分化显著　　最受市场关注的百亿规模的权益类基金，尽管上半年整体表现较好，但个基业绩却出现显著分化。以6月25日净值数据进行测算，当前市场共有105只规模在百亿元以上的权益类基金（排除今年成立新基金），其中89只上半年斩获正收益，占比为85%。　　具体来看，银华富裕主题混合、中欧医疗健康混合A以及华夏国证半导体芯片ETF分别以23.50%、23.16%和22.77%的年内收益率居于前三，共26只百亿权益类基金的年内收益达到10%以上。但这些权益类基金的收益中位数仅为5.3%，此外，仍有11只权益类基金年内跌幅超2%，最大跌幅达到10.02%。　　权益类基金上半年整体表现与A股市场走势密切相关。展望后市，中金公司指出，在国内消息面平稳、外部环境刺激获得通过带动海外股指继续走高的背景下，A股市场从近两个月的“中期调整”中反弹，市场情绪继续回升，成长风格领涨。但另一方面，成长风格内部也呈现轮动加快、分化加大的情形。　　广发证券表示，随着主动型权益基金规模的快速上升，其配置变化对于权益市场未来走势的影响可能也在逐渐加大。行业层面，基金行业抱团程度在2020年二季度达到高点后持续回落，从历史规律来看，在行业抱团有所松动的阶段，行业走势的延续性将明显减弱，建议分散化配置，更看好稳定偏好价值风格、行业配置分散且综合选股能力较强的基金。</t>
  </si>
  <si>
    <t>欧盟在WTO详解疫苗专利豁免替代方案，印度：诊断对，没找对药方</t>
  </si>
  <si>
    <t>26.06.2021　　　　本文字数：2396，阅读时长大约4分钟　　导读：欧盟主张仍要根据TRIPS，利用现有的强制许可机制。　　作者 |第一财经 冯迪凡　　第一财经记者从权威信源处获悉，欧盟已经在世贸组织（WTO）最近一次《与贸易有关的知识产权协定》（TRIPS）理事会非正式会议上，详细解释了其针对新冠疫苗知识产权豁免议案所提出的替代提案。　　据悉，该提案（IP/C/W/681）已经于6月18日在WTO内部分发给所有成员方。第一财经记者也看到了这份提案，其中心要素为欧盟主张仍要根据TRIPS，利用现有的强制许可机制。　　不过，在欧盟陈述其主张后，各方分歧仍在。TRIPS 理事会主席索尔里（ Dagfinn Sørli） 大使总结道，在应将重点放在何处以确保各方能对大流行做出快速有效反应的共同目标上，众所周知的分歧仍然存在。但是没有任何程序可以消除不同观点和方法之间的差距，唯一的出路就是是像各成员方目前所做的这样进行实质性讨论。　　中国商务部国际司有关负责人7日曾表示，中方表示支持中国疫苗企业进行技术转让，开展合作生产，提供更多疫苗。同时支持WTO就新冠肺炎疫苗知识产权临时豁免早日作出决定，呼吁构建人类卫生健康共同体和亚太命运共同体。　　欧盟支持利用现有强制许可机制　　近期，WTO成员已经同意就新冠疫苗专利豁免提案举行基于文本（text-based）的程序，并决定愿意根据南非印度提案（IP/C/W/669/Rev.1）和欧盟的提案（IP/C/W/681）进行建设性讨论，其目的都是为了改善各方对疫情反应，并实现提供全球公平获取疫苗和其他医疗产品的共同目标。　　在当地时间24日的非正式会议上，欧盟在阐述自身提案时重申，确保公平获得疫苗和药物同时保持对知识产权的保护是可以做到的。维持对知识产权的保护，可以作为激励创新投资和许可技术转让的基石，以便各方能够有效对抗疫情中的新毒株以及任何未来的疾病和流行病。　　如前所述，欧盟主张根据TRIPS利用现有的强制许可机制。　　通俗地讲，TRIPS协议第31条规定了可授予强制许可的情况：譬如在国家紧急状态或其他极端紧急的状态，专利权人滥用私权利构成不合理的垄断，公共非商业性使用等情况下都可以授予，除上述情况外，成员方还可以自由判断哪些情况构成强制许可的理由，运用强制许可不以上述情况为限等。　　此次欧盟表示，其提案的附加价值在于该提案可以被迅速采纳，因为其目的不是修改，而是澄清 TRIPS 第 31 条等相关法条之间的关系，这意味着WTO成员不必进行冗长的辩论或程序，因为这些条款的范围将保持不变。　　在接受第一财经记者采访时，数位WTO专家也对记者证实，有关TRIPS的谈判较为冗长，关于专利的谈判向来如此。　　欧盟在会议上详细解释了其提案的三个主要因素。　　第一个主要因素为，在疫情下各国政府没有必要非要同专利持有者进行谈判，而这通常是强制许可程序中最长的部分。　　欧盟代表说，一些成员方提出了疑问，即这种快速通道程序是否仅可用于国内使用的强制许可，但在他们看来，这种可能性也适用于出口许可证，这是强制许可机制的一个关键要素。　　提案的第二个主要因素为将在公平和透明的薪酬方面提供法律确定性。政府将支持制造商向权利人设定报酬，以确保这不会成为提高产量的阻碍因素，并能反映根据强制许可生产的疫苗或药品的价格。　　提案的第三个主要因素则涉及各方经常提出的强制许可机制中的国与国应用程序问题。欧盟表示，希望确保有意愿的制造商可以通过一个简单的程序轻松地向所有符合条件的国家出口，包括通过“新冠疫苗获取机制（COVAX）”的方式。　　因此，该倡议着眼于澄清 TRIPS 协议附件第 2c 段中规定的通知程序，将允许 WTO 成员方提交一份单一通知，其中包括将向其提供疫苗和药物的所有国家的清单。该通知不仅在出口成员直接出口疫苗时有效，而且在通过 COVAX 设施进行时也有效。　　欧盟表示，总之，该提案寻求实质性加强 TRIPS 的灵活性及其使用所需的法律确定性。欧盟的目标是让各方在谈论中以这种方法上更紧密联系在一起，并迅速找到解决方案。　　印度:诊断对，没找对药方　　在欧盟发言后，南非、印度、坦桑尼亚、印度尼西亚、尼日利亚、玻利维亚、巴基斯坦、纳米比亚和津巴布韦代表团先后发言并强调，欧盟提出的观点只是重申了成员方在 TRIPS 协定下已有的现有权利。　　这些成员方强调，TRIPS 的灵活性虽然很重要，但不足以应对如此大规模的流行病，而目前的状况只能通过豁免提案来解决。他们表示，一旦获得批准和应用，豁免将为各方提供一种有效和迅速的方式，以消除阻碍使用现有知识产权能力的知识产权壁垒。　　印度代表在发言中打了个比方指出，欧盟在其提案中正确地捕捉和诊断了这种疾病，然而其所推荐的治疗方案患者之前已经进行过，并没有治愈疾病：事实上，这些治疗方案甚至进一步加剧了症状。印度总结说，在这种情况下，寻找新的治疗方法至关重要，这就是豁免（提案）。　　一些代表团欢迎欧盟的提议，但要求作出一些澄清。这些代表团包括美国、新加坡、澳大利亚、哥伦比亚、智利、韩国、瑞士和英国。　　中方表示欢迎所有能够扩大疫苗生产能力、促进疫苗公平获取的提案，并要求给予更多时间审议欧盟提案。同时，中方敦促成员尽早就可能的前进方式达成一致，特别是在关于如何处理这两种不同建议方面。　　此前，南非和印度提交了一份修订后的有关豁免新冠疫苗知识产权的提案（IP/C/W/669/Rev.1）。在此前2020年10月1日的版本上，这份文本作出了两大修改：第一，更加明确了该提议的豁免范围为“卫生产品和技术”，其中包括“诊断、治疗、疫苗、医疗设备、个人防护设备及其材料或组件以及预防、治疗或控制疫情的制造方法和手段”；第二，明确了豁免有效期为最少三年，且WTO总理事会将对这项豁免进行不间断地审查，如不需豁免，WTO总理事会可以决定豁免停止的日期。　　欧盟和其他发达国家成员重申，作为 TRIPS 理事会基于文本流程的一部分，欧盟和南方与印度所提出的这两项提案应处于平等地位。　　据悉，TRIPS 理事会的下一次非正式会议将于 6 月 30 日举行，同时成员方将举行小组会议。　　此前，WTO各成员方决定，在7月底之前各方将准备一份同新冠疫苗知识产权专利豁免谈判的相关报告，提交给定于7月27日至28日举行的下一届WTO总理事会。</t>
  </si>
  <si>
    <t>北京已为300余家拟上市企业提供培训辅导 发挥协同加速作用</t>
  </si>
  <si>
    <t>中新网北京6月25日电 (陈杭)记者从北京市文资中心获悉，北京市文资中心已举办8期文化企业上市培训班，为300余家拟上市挂牌文化企业提供专业的财务、法律、税务、保荐知识培训辅导。_x000D_
　　在参与培训的拟上市文化企业代表们看来，上市培训活动对企业能起到协同加速的作用，包括公司的发展目标和战略，文化改造，团队纪律，以及后续申报情况等内容，帮助大家了解到上市实操方面的知识，解除了上市方面的疑惑，并明确方向和坚定信心。_x000D_
　　为企业提供差异化、个性化服务_x000D_
　　北京市文资中心介绍，对于具有上市潜力但短期还达不到上市要求的优秀文化企业，通过上市培训班进行上市基础知识辅导，通过组织企业家交流会、投资机构见面会、政企交流会、上市峰会等促进企业交流扩展业务、吸引风险融资改进公司治理结构、享受政府政策降低企业运营成本等，培育企业迅速发展壮大，为上市打好坚实的基础。_x000D_
_x000D_
　　对于具备上市条件的优秀文化企业，通过上市培训班进行重点辅导，通过“走进交易所”活动与交易所领导面对面交流，逐个指导解决上市过程中的疑惑，熟悉了解上市流程和相关要求，坚定企业上市信心。_x000D_
　　对于已经进入上市辅导阶段或进入排队审核程序的优秀文化企业，联合北京证监局、各交易所为企业上市“开小灶”，协调人力社保局、规划自然资源委、税务局等解决企业上市过程中涉及到的土地、社保、交税等疑难问题，加快企业上市进程。_x000D_
　　对企业起到协同加速的作用_x000D_
　　今年5月，北京市文资中心就组织了专场培训，重点关注文化企业在上市过程中涉及的财务、法律、合规等问题，安排了12位专家进行授课，有政府主管部门领导，也有在上市一线工作的会计师事务所、律师事务所、券商等行业专家，既有企业上市财务、法律、税务等实务操作，也有对文化金融和资本市场监管政策的详细讲解。_x000D_
　　北京人天书店有限公司创始人、董事长邹进表示：“馆配市场是一个新兴市场，竞争力比较激烈，我们不敢有丝毫怠慢。”_x000D_
　　“人天书店把上市当成一个发展阶段的必然目标，将来还有更大的发展。”北京人天书店有限公司副总经理苏历铭称，市文资中心组织的系列培训活动对企业帮助特别大，培训中将政府部门给予的优惠政策，以及公司上市之前的政策指引做了非常清晰的说明。_x000D_
　　“上市培训活动对企业能起到协同加速的作用。”北京以诺视景空间设计有限公司董事长刘云川认为，培训内容包括公司的发展目标和战略、文化改造、团队纪律以及后续申报情况。对他触动最大的，就是要聚焦于企业长期的发展目标。_x000D_
　　“我们需要上市培训中的这些信息和资源。”北京睿道网络科技有限公司创始人、总经理张耀宏表示，公司今年已经开始重新调整组织架构，按照上市规范做股改，现在处于股改阶段。_x000D_
　　张耀宏提到，上市培训中关于合规层面的实操实务内容就很贴近企业实际，主讲人准备的资料也非常充分。希望后续能组织更多类似活动，加强企业之间的沟通合作，让企业在发展道路上少走弯路。(完) 【编辑:姜雨薇】</t>
  </si>
  <si>
    <t>美媒：美军再次测试高超音速导弹</t>
  </si>
  <si>
    <t>新华社北京12月24日新媒体专电 据美国《国家利益》双月刊网站12月22日报道，洛克希德-马丁公司和美国空军刚刚进行了一次高超音速导弹试验。美军距离部署强大且功能正常的高超音速导弹越来越近。    报道称，防务承包商洛克希德-马丁公司和美国空军宣布成功测试了一款空中发射快速反应武器(ARRW)测试弹，该测试弹由冷战时期的B-52H“同温层堡垒”轰炸机搭载。12月19日，高超音速武器平台在加利福尼亚州爱德华兹空军基地进行了测试。    这是ARRW的第六次测试。    据洛克希德-马丁公司发言人说，进行这些测试是为了获得关于这种导弹及其子系统的更多环境数据。    该发言人通过电子邮件告诉《国家利益》双月刊：“导弹配备了战术硬件，旨在通过遥测信号和机载数据记录仪从飞行的测试弹中收集热、机械和数字数据。”    报道称，按照计划，这种武器将于明年投产，它将是美国军方研发并部署的第一种高超音速导弹。这种能力可以为美国提供防区外打击能力。    ARRW是一种空中发射的助推-滑翔高超音速武器，这使其能够在最初阶段利用火箭加速，然后以高超音速无动力滑翔至目标。除了速度更快之外，这种导弹还有极高机动性，使得对手难以应对。此外，高超音速导弹的速度和威力非常大，它可以通过纯粹的“动能”打击造成伤害，甚至无需炸药。</t>
  </si>
  <si>
    <t>助力冰雪运动“燃”起来</t>
  </si>
  <si>
    <t>在影片《金刚川》中饰演步兵班长刘浩的演员李九霄，是一名来自凉山的彝族小伙。他的彝族名字“吉克曲且”的汉语意思是“金子在跳舞”。日前，《冬奥公益大讲堂》在“学习冬奥”微信小程序上线第二集，李九霄担任了这集的冬奥课代表。在两届冬奥会花样滑冰奖牌得主陈露的指导下，李九霄在冰上圆了自己的舞者之梦。
	　　《冬奥公益大讲堂》由北京冬奥组委、电影频道等单位共同推出。从2月3日第一集正式上线至今，已经推出了5集，许多影视演员和文化人参与进来，体验运动项目，传播冬奥知识，助力推广北京2022年冬奥会和冬残奥会。
	　　喜欢追剧的人们一定不会忘记《甄嬛传》中的“冰嬉”之舞。《冬奥公益大讲堂》第一集中，通过中央民族大学教授蒙曼的介绍，一幅清代画家的《冰嬉图》还原了清代宫廷的冰上表演。她还与姚明等一起为大家介绍了中国冰雪运动历史、中国冬奥记忆与北京冬奥纪事。
	　　在电影《智取威虎山》中，杨子荣等手执滑雪杖纵横雪岭的身影，给很多观众留下了深刻印象。第三集中，青年演员白客与刘循子墨在陡峭的雪坡下见证了如电影镜头般的“神兵天降”。多位我国滑雪项目世界冠军一同为他俩讲解雪上运动知识，打开了极限挑战的新视野。
	　　冬奥会也是展示新科技的舞台、推广新理念的契机。第四集中，青年演员李兰迪引领大家从电影《詹天佑》中中国人自主建设的京张铁路入手，展现如今的京张高铁如何承载起北京和张家口的绿色冬奥梦想。先进技术将使我们能在高铁上实时观看冬奥赛事，使北京2022年冬奥会实现奥运史上首次100%清洁能源供电，也将使“水立方”变身“冰立方”，今后普通市民也可以去冬奥场馆滑两圈。
	　　在第五集中，演员黄觉一家四口领略了北京冬奥设计之美。会徽采用了行书的“冬”字，体育图标的创作灵感来自篆刻艺术，吉祥物之一“雪容融”则带有东北剪纸、窗花、棉袄等元素。在中央美术学院院长、中国美术家协会主席范迪安看来，北京冬奥设计体现了中国传统文化的现代性转换和创新性发展，尤其展示出新时代中国举办冬奥的时代精神。
	　　节目主办方表示，《冬奥公益大讲堂》还将推出更精彩的内容与活动，邀请更多文艺界人士参与，吸引更广泛的群体踏上冬奥学习之旅，助力冰雪运动“燃”起来。
                (责编：王连香、连品洁)
				分享让更多人看到</t>
  </si>
  <si>
    <t>青年小提琴家接力向“乐圣”致敬</t>
  </si>
  <si>
    <t>昨晚7点，距离演出开始还有半小时，贝多芬迷胡先生早早就来到了保利剧院。2020年是“乐圣”贝多芬诞辰250周年，本届北京国际音乐节策划奉献重磅纪念音乐会向“乐圣”致敬——12日至14日，10位青年小提琴演奏家“接力”在保利剧院上演贝多芬小提琴奏鸣曲全集。
	贝多芬为世人留下的十首编号小提琴奏鸣曲毫无疑问是小提琴曲目文献中的经典，以第五号“春天”和第九号“克鲁采”为代表的作品更是深入人心，前辈名家的精彩诠释不可胜数。北京国际音乐节此番上演的贝多芬小提琴奏鸣曲全集，由柳鸣、张润崯、党华莉、陈一歌、林瑞沣、谢昊明、王温迪、苏千寻、余振阳、竺玟佳10位华人青年小提琴才俊呈现。这十位小提琴家全部是“90后”与“00后”，有的是音乐学院的青年教师，有的是获奖无数的在读学生，有的是学生乐团的年轻首席，年纪最小的只有15岁，最年长的也才刚刚步入而立之年。
	昨晚首先登台的是中央音乐学院管弦系小提琴副教授谢昊明，他携手青年钢琴演奏家陈俊珲为观众带来贝多芬《A大调第六小提琴和钢琴奏鸣曲》。谢昊明的演绎，散发着精致和典雅的韵味，小提琴和钢琴在“深情的柔板”章节平分秋色，优美的旋律最初在小提琴中响起，随后由钢琴反复演奏。第二位出场的陈一歌，与钢琴演奏家辛欣为观众带来了《A小调第四小提琴和钢琴奏鸣曲》。相比谢昊明的沉稳，在中央音乐学院念本科一年级的陈一歌显得初生牛犊不怕虎，他演奏的这部作品开场6/8拍“急板”先声夺人，极富朝气和激情。
	音乐会的下半场，竺玟佳和王温迪两位青年小提琴家也分别圆满完成了贝多芬《G大调第八小提琴与钢琴奏鸣曲》和《C小调第七小提琴与钢琴奏鸣曲》。每一部作品奏毕，观众都报以长时间的热烈掌声。一位多年来持续关注和支持北京国际音乐节的乐迷表示：“我完全没有想到这些年轻人的艺术造诣如此之高，把贝多芬笔下那些并不讨巧的、技巧和思想同样艰深的作品演绎得这样感人，真是后生可畏。”
	在北京国际音乐节的舞台上，贝多芬交响曲、钢琴奏鸣曲、钢琴协奏曲都曾以全集的形式集中上演过，而且是由帕沃·雅尔维、鲁道夫·布赫宾德这样国际顶级的音乐名家奉献的权威演绎。受疫情影响，今年北京国际音乐节，贝多芬小提琴奏鸣曲全集是唯一全套上演的“乐圣”作品。北京国际音乐节艺术总监邹爽表示：“不管新冠肺炎疫情是否到来，为新人提供平台一直是北京国际音乐节不变的职责，这些小提琴家未来定将成为中国古典音乐的中坚力量。”（徐颢哲）
                (责编：郭冠华、丁涛)
				分享让更多人看到</t>
  </si>
  <si>
    <t>北师大校长董奇寄语2021届毕业生：要志存高远 有大格局</t>
  </si>
  <si>
    <t>北师大校长董奇深情寄语2021届毕业生亲爱的2021届毕业生同学们，尊敬的老师们、家长朋友们：大家上午好！今天，我们在这里隆重举行2021年毕业典礼，共同见证同学们圆满完成学业！首先，我代表全校师生员工，向同学们表示最热烈的祝贺！也让我们一起向为你们成长成才付出辛勤汗水的老师、家长朋友们，致以最衷心的感谢！同学们，在北师大求学生活的几年里，你们亲历了改革开放40周年、新中国成立70周年等重大庆祝活动，见证了中国全面建成小康社会的辉煌成就，参与了抗击新冠肺炎疫情的伟大斗争，也以实际行动推动了学校“双一流”建设取得新进展。几年来，你们在专业学习上增长才干、练就本领，在社会实践中砥砺品格、锤炼作风，在各类竞赛中奋力拼搏、争得荣光，充分展现了北师大人的时代风貌和青春风采。你们是心里有火、眼里有光的“后生”，是行而不辍、未来可期的“后浪”，学校为你们感到骄傲，为你们自豪！同学们，今天的典礼恰逢党的百年华诞前夕，在这样一个特殊的节点上毕业，对你们来说，具有特殊的时代意义和人生启示。历史是最好的老师，回顾百年历程，中华民族之所以能从近代历史低谷中走出，实现从站起来、富起来到强起来的伟大飞跃，一个极为重要的秘诀就在于，中国人民在党的领导下始终保持着精神上的主动。正如习近平总书记指出的，自从1921年中国共产党成立，中国人民谋求民族独立、人民解放和国家富强、人民幸福的斗争就有了主心骨，中国人民就从精神上由被动转为主动。这种精神上的主动，对一个政党、一个国家和一个民族的发展壮大极其重要，对于我们每个人的成长和成功也同样重要。因此，在今天的毕业典礼上，我想与同学们谈谈如何在今后的工作、学习和生活中“如何保持精神上的主动”这个重要话题。一、保持精神上的主动，就要志存高远、有大格局心中有理想，眼里有方向，脚下才有力量。习近平总书记曾经深刻指出：“为什么中国革命能成功？奥秘就是革命理想高于天。”理想因其远大才成为理想，而理想信念之火一旦点燃就会产生巨大的精神力量。为人民谋幸福，为民族谋复兴，百年党史就是一部初心不改的为民史。中国共产党始终心怀“国之大者”，在众多政治力量中脱颖而出，崛起而壮大，以伟大格局成就了伟大事业。一代代共产党人，以国家和民族的事业为己任，在人生道路上获得了战胜困难、奋勇前行的不竭动力，践行了自己的初心和使命。同学们，北师大学子从来心系家国，志存高远。无论你们今后选择什么样的人生目标，有什么样的职业选择，都希望你们能以远大志向指引人生方向，与时代同步伐、与人民共命运，不被纷繁诱惑所干扰，不被艰难挑战所屈服，时刻将人生选择的主动权掌握在自己手中，矢志追求更有高度、更有境界、更有价值的人生。二、保持精神上的主动，就要脚踏实地、真抓实干理想只有扎根大地、化为行动，才能开出绚丽花朵、结出累累硕果。毛主席说过，世界上怕就怕“认真”二字，共产党人就最讲认真。邓小平同志也说：世界上的事情都是干出来的，不干，半点马克思主义也没有。共产党人都是实干家，任何发展成绩都是干出来的，一步一个脚印走、一件一件事情干，党从当年的小小红船发展为9000万党员的巍巍巨轮，国家从山河破碎、一穷二白到成为世界第二大经济体、全面建成小康，民族从救亡图存到迈向伟大复兴……从这个角度看，百年党史也是一部党领导人民的实干史。同学们，你们毕业之后，或走向社会，或继续深造，请大家记住：人生道路千万条，实干第一条。没有躺平等来的辉煌，只有奋斗拼来的精彩。在千帆竞发、百舸争流的时代环境下，也不要想着等条件全部成熟了再干，这样就会错失许多发展先机。希望你们时刻将机遇的主动权掌握在自己手中，坚持脚踏实地、主动作为，不断增强知识储备和能力本领，以实干担当重任、用奋斗实现梦想。三、保持精神上的主动，就要不惧风雨、坚韧不拔“古之立大事者，不惟有超世之才，亦必有坚忍不拔之志。”大到一个政党，小到一个团队、每一个人，要想取得成功，必须要有超强的意志力。我们党在百年奋斗的历程中，风雨兼程，披荆斩棘，遭遇过大革命失败后的白色恐怖和第五次反“围剿”的失利，受到过新中国初期国外敌对势力的封锁打压，经历了社会主义建设道路上的曲折探索，还经受了汶川地震、新冠肺炎等灾害的袭击。面对一次次最严峻的考验，共产党人从不畏惧低头、从不退缩逃避，依靠坚韧不拔的毅力和不屈不挠的奋斗，取得了一次又一次胜利，创造了一个又一个彪炳史册的人间奇迹，实现了今日的国家富强、人民安康。所以，百年党史更是一部自强不息、永不言弃的奋斗史。同学们，艰难困苦，玉汝于成。在今后的人生路上并不都是风和日丽、一片坦途，总会有些沟沟坎坎、困难甚至挫折。希望你们面对艰难险阻不畏惧退缩，处于人生低谷不自怨自艾，更不要自暴自弃，要坚定战胜困难的信心和勇气，时刻将克服困难的主动权掌握在自己手中，在不断克服困难、战胜挫折中收获成长、收获成功。四、保持精神上的主动，就要勇于探索、锐意创新苟日新，日日新，又日新。创新是引领事业发展的动力源泉。习近平总书记指出，我们党历经百年沧桑依然风华正茂，其奥秘就在于具有自我净化、自我完善、自我革新、自我提高的强大能力。百年来，中国共产党始终挺立时代潮头，无论时代如何变化，总能与时俱进，持续推进实践基础上的理论创新和理论指导下的实践创新，为人民创造着日新月异的美好生活。从这个角度看，百年党史还是一部思想解放、开拓创新的创业史。同学们，每一代青年都有自己的际遇和机缘，你们正在步入“人机物”三元融合的万物智联时代，信息技术、人工智能等新兴科技刷新着人们对时间、空间和整个世界的认知，你们这一代人正面临前所未有的新机遇、新挑战与新业态。希望你们从百年党史中汲取智慧，始终保持与时俱进的精神和革故鼎新的勇气，把锐意创新的主动权牢牢掌握在自己手中，成为时代创新的引领者、把握未来的佼佼者。同学们，一百多年前，李大钊先生写下《青春》一文：“以青春之我，创建青春之家庭，青春之国家，青春之民族，青春之人类，青春之地球，青春之宇宙。”在此毕业之际，我想将这篇《青春》送给大家，作为学校对同学们的期望和祝福。希望你们始终把握精神上的主动，与新时代同向同行，在盛世中肩负重任，在奋斗中开创属于你们的精彩人生！同学们，明年学校将迎来建校120周年，欢迎你们到时回母校参加校庆活动。请记住，母校永远是你们的家！同学们，在今天的毕业典礼上，有个创新的环节。毕业典礼开始前，看到大家全体高歌，幸福快乐地歌唱着毕业，真的很高兴。最后，祝同学们毕业快乐、前程似锦、平安幸福！谢谢大家！</t>
  </si>
  <si>
    <t>国家发改委原则同意《南京都市圈发展规划》 南京会直辖吗?</t>
  </si>
  <si>
    <t>都市圈规划获批会让南京直辖？江苏媒体：纯属捕风捉影澎湃新闻记者 岳怀让来源：澎湃新闻2月8日，国家发改委网站发布消息：近日，国家发改委发布关于同意南京都市圈发展规划的复函，原则同意《南京都市圈发展规划》。复函指出，江苏、安徽两省共同推进规划实施，指导推动政策会商和项目对接，解决规划实施中的突出问题，适时开展规划实施情况评估，及时总结经验做法。消息发布之后立刻引发了南京都市圈发展的舆论关注。澎湃新闻记者注意到，《南京都市圈将获重大项目支持，规划起草者谈获批利好》，披露了南京都市圈批复背后的诸多细节。对于文章主要内容，上述江苏媒体介绍：“自南京都市圈规划春节前公布获国家发改委批复后……因其规划内容尚未对外披露，引发外界诸多猜测，南京都市圈规划的主要起草者以及相关人士就外界关注的几大问题进行回应。”国内都市圈有近二十个，南京都市圈规划为何成为首个获批的都市圈规划？文章指出：从现状看，南京都市圈基础深厚，自古以来南京与周边城市可以说是打断骨头连着筋，联系紧密。都市圈城市文化同源，山水相连，天然交融。安徽的滁州、马鞍山等地对南京认同感很强。各地百姓与南京的联系自发形成，是市场力量和社会力量共同作用，行政力量不是主导，政府发挥了推动作用。在时间上，这片区域很早就开始有意识地推动区域协调联动发展。文章认为：国家会陆续推出多个其它都市圈规划，南京都市圈是首个，这意味着南京都市圈要“放个样子”，要具有示范意义。要在区域协调的体制机制创新上做示范，要在区域的治理能力现代化上做示范，这是国家希望南京带头去做的。澎湃新闻记者注意到，对于一些网上流传的声音，江苏媒体的这篇文章也作出了澄清。例如，文章写道：“网上有不少声音，说南京都市圈获批，很可能下一步国家会调整南京行政区划，还有人提到南京直辖，这纯属捕风捉影。批复南京都市圈规划本身就意义重大，就是要为我国新型都市圈建设提供示范，积累经验。”对于南京都市圈“跨省”的意义，上述文章也认为：2019年，国家发改委出台“培育发展现代化都市圈的指导意见”，提出要培育发展一批现代化都市圈，形成区域竞争新优势，为城市群高质量发展、经济转型升级提供重要支撑。南京都市圈是这个“意见”出台后首个获批的都市圈，还是跨省都市圈，很可能南京都市圈会成为国家批复的不多的跨省都市圈，因为跨省协调的难度太大，这种口子不会开太多。那么规划获批到底有哪些利好？上述文章认为：有了都市圈规划，就有了一个顶层设计。这将给市场主体和公众释放信号，明确哪些是重大项目，为市场提供投资方向，让大家知道这个东西要怎么建。但更主要的是在编制过程中，各个政府部门之间有反复沟通协调、统一思想、形成共识的过程。规划编制完成，大家各自都清楚要干啥了，规划编制的过程很重要。国家一旦批复这个规划，就是对都市圈要推动的这些重点工作表示认可，有一些重大项目就可以向国家部委争取资金和政策支持，甚至可以纳入到国家相关的“十四五”专项规划里。不容忽视的是，现在国家坚决维护规划的严肃性和权威性，国家批复的这个规划，对两省都有约束力。两省和各地怎么制定推进计划，如何落实，进展怎样，国家会进行督查。那么规划获批会拉动相关房价上涨吗？对于这一“敏感”问题，上述文章直接表示：“不会。有些市场力量想借这次南京都市圈规划获批把房价再炒作一番。这次炒不起来。对南京周边房价熟悉的人都知道，很多大楼盘的房价有下降的趋势，前几轮涨上去，现在慢慢回落。”文章给出的理由是：前些年周边城市紧贴南京开发的楼盘，现在看来不少已成为纯粹的“卧城”，后续配套服务难以跟上。对周边城市来说，财政造血能力有限，大力发展房地产，实现优势空间的快速变现。当初那些地现在如果还留着，发展合适的产业，促进产城融合，那些贱卖的空间完全可以成为这些地方的经济聚宝盆，现在很多空间已变成楼盘，相信有的地方已意识到当初的决策有问题。</t>
  </si>
  <si>
    <t>王彦恭：防止未成年人沉迷网络游戏 助力产业更快发展</t>
  </si>
  <si>
    <t>人民网北京4月29日电（记者 余璐）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三七互娱副总裁王彦恭表示，防止和保护未成年人沉迷网络游戏的工作常抓不懈，游戏产业才能够实现良性健康快速发展。
	2019年11月，国家新闻出版署发布《关于防止未成年人沉迷网络游戏的通知》，对规范网络游戏服务，有效遏制未成年人沉迷网络游戏，保护未成年人身心健康成长提出了具体要求。
	对此，三七互娱积极响应，将未成年人防沉迷工作落在实处。“在技术上，因为页游、手游、端游在终端等方面存在一定的差异性，进行实名注册和防沉迷系统开发的过程中，需要创新性的解决硬件兼容等问题。同时，外部研发伙伴的游戏包体差异大，需要更多的适配性开发，才能实现实名制系统的顺利接入。此外，三七互娱在现有‘家长监护’功能的基础上升级，帮助家长更好地管控未成年人游戏时间与消费。”王彦恭谈到。
	针对如何促进游戏产业健康发展，提速我国游戏企业全球化这一问题，王彦恭表示，“首先，要保持耐心，从发展时间上客观看待中国游戏产业和国外先进发达地区的差距，这种差距既体现在研发、策划上，也体现在游戏的运营和营销上。其次，我们要坚定信心，中国在页游和移动手游方面优势比较大，随着5G技术的落地，三七互娱也在云游戏方面积极探索和应用，这方面中国的游戏厂商大有可为。最后，要凝聚人心，主管部门、游戏从业者、游戏用户以及媒体舆论都是游戏产业生态系统中的一环，各方加强沟通、交换意见、凝聚共识，中国游戏产业一定有更美好的明天。”
                (责编：赵春晓、李昉)
				分享让更多人看到</t>
  </si>
  <si>
    <t>“参军入党，是我一生的光荣”</t>
  </si>
  <si>
    <t>原标题：“参军入党，是我一生的光荣”
	“参军入党，是我一生的光荣。”端午节前夕，在山东省枣庄市常庄街道渐庄村一户普通农家小院里，91岁的李洪杰向记者诉说了一名铁道游击队老队员、一名老党员的心声。
	“12岁时因为家里穷，我辍学在家，常跟在村里铁道大队队员的身后跑来跑去。和大家相熟之后，我也想加入铁道大队，但因为我年龄小，他们不收我。”李洪杰说，“后来来了一位姓张的指导员，架不住我整天软磨硬泡，说哪怕干点送信的活也行，他就专门向组织报告了这件事。1943年初，经上级批复同意，我正式成为鲁南铁道大队的一员。当时我才13岁，是大队年龄最小的游击队员。”讲起入队的故事，李洪杰记忆犹新。
	加入铁道大队后，李洪杰成为一名通信员，负责送信、侦察铁路周边情况等工作。没多久，上级安排他到卫生队帮忙，给受伤的队员换药。
	“那个时候没有胶布，我们就熬胶刷在牛皮纸上当胶布用，盐水也是自己配制，给伤员清洗眼睛。在卫生队帮忙那段时间，我学了不少医护知识。有一次，《铁道游击队》小说中王强队长的原型、铁道大队副大队长王志胜负伤后在小南庄休养，是我为他包扎换药。王志胜看我是个‘小鬼’，对我很和气，时常和我聊几句。”
	抗战时期，鲁南铁道大队除了抗击日军外，还有一个重要任务，就是护送党政军领导过境去延安。整个抗战时期，铁道大队共计护送2000余人次，两次护送过陈毅同志。“我参加过其中一次行动。”李洪杰自豪地说。
	1943年12月，陈毅同志奉命去延安参加整风学习。由于工作性质保密，当时参加护送的大多数队员不知道护送对象是陈毅。
	“那天晚上，刘金山大队长安排我到沙沟、姬庄一带侦察敌情。我认真察看，刚返回就看到大队长他们已经牵好了马。我报告大队长说没有问题，你们可以过去。大队长、警卫员等3个人走在前头，后面就是陈毅同志。”
	李洪杰说，日本宣布投降后，当时困在鲁南的日本兵却拒绝将武器交给游击队。游击队继续战斗，期间经历数次谈判，最终迫使鬼子缴械投降。有一次谈判时他正好在场：“一名日本军官对我们说，你们是铁道队，我们也是铁道队，我们打不过你们。”
	抗战胜利后，铁道大队被编入鲁南军区特务团，李洪杰也随部队南下参加了淮海战役、渡江战役，多次立功受奖。
	“1949年初，我们团被改编为35军103师307团。4月21日，我们团攻打江浦县城，激战了一夜。次日上午敌人被击溃，逃跑时沿途破坏了桥梁道路，我们团不顾疲劳奋勇追击，一直追到浦口江边码头。当时船只都被敌人拉到了对岸。团里派侦察员过江找回一艘船，载着我们过江登陆。”
	“我们进入南京后，老百姓敲锣打鼓夹道欢迎，有人开着吉普车给我们拍照。我作为团里的卫生员，虽然浑身湿漉漉地扛着担架，但别提多骄傲了。”此后，李洪杰随部队奔赴浙江，一路上参加了解放洞头岛战斗和数次剿匪战斗。307团之后转为海防部队，李洪杰就在浙江沿海地区服役多年，后来脱下军装返回家乡，当了几十年村医，用在部队学到的医护知识，为村民服务了半辈子。
	2015年9月3日，李洪杰受邀参加了纪念中国人民抗日战争暨世界反法西斯战争胜利70周年阅兵。
	“这是我的光荣，更是铁道游击队的荣耀。有生之年我要继续宣讲铁道游击队的战斗故事，让更多的人了解那段红色历史。现在我年纪大了，不能再冲锋陷阵，但我永远热爱党，一生无悔跟党走。”李洪杰坚定地说。（颜士强）
                (责编：李依环、薄晨棣)
				分享让更多人看到</t>
  </si>
  <si>
    <t>征途全系列发布会落幕 10月25日周年庆福利上线</t>
  </si>
  <si>
    <t>10月12日，2019征途全系列品牌发布会在上海豫园·海上梨园正式拉开帷幕。发布会现场公布了周年庆资料片的内容，10月25日，全新资料片、众多周年庆福利活动将上线。
	活动现场众多“征途”大哥空降现场：包括楚魂、问天羽在内的数百位彪炳中国游戏史的玩家“大哥”齐聚现场共襄盛会。陈德森、郑保瑞、刘宪华、何润东等《征途》电影主创团队“明星大哥”悉数亮相，与游戏主创团队一道开启可“征途”IP影游联动新篇章。
	顶级大哥回归、工资发放开启 征途全系列周年庆超大福利上线
	征途系列端游制作人赵剑枫先生在现场公布了周庆典版本的一系列重大突破。首先在中小号扶持方面，在周年庆版本中将提升极品装备的爆率，让玩家在打怪练级时可以获得大量的额外收益，同时这些装备可以在游戏内进行快速回收，迅速转化为玩家需要的养成资源。其次在玩法方面，为了契合《征途》大电影的怀旧风潮，玩家将在周年庆典版本中体验多种经典玩法的重铸，其中家族玩法的重铸情况尤为值得注意，家族BOSS、勋章、商会都将得到重铸优化，同时在周年庆典版本中登陆的用户将有机会获得家族专属神器。
	除了版本内容的全面提升外，根据“征途玩家团”给予的建议支持，征途项目组发布了本次周年庆典的福利内容：锦鲤账号、专属神器、实物大奖种类繁多。其中最后公布的超级福利：上征途，送楚魂·问天羽极品账号。 在此次周年庆典期间，玩家登录游戏即可领取两位大哥的至尊账号，体验两位传说人物的至尊之旅。真正实现“大哥带你玩”的游戏体验。
	《征途2手游》将于10月25日迎来公测一周年庆典。制作人张亚楠先生在发布会现场公布了周年庆资料片——“决战凤凰城”的内容。与即将上映的《征途》电影展开深度跨界合作，《征途2手游》此次周年庆资料片将电影内的场景，如凤凰城、竞技场、沙漠等还原至游戏内，并在此基础上打造了凤凰城全新世界地图、兽王谷跨服阵营BOSS等全新玩法。
	去年，巨人网络集团董事长、征途“头号大哥”史玉柱提出“贴近玩家，共创征途”的游戏研发思路，秉持着这一理念，在过去一年的时间里征途全系列游戏奔赴全国，与各地玩家进行面对面沟通与交流。
	2018年，征途全系列游戏创造性地推出了全新电竞品牌——国战电竞，开启了参与零门槛、奖励全民化的电竞新时代。《征途》、《征途2》、《征途2手游》分别推出了各自的国战电竞赛事，相关赛事一经推出便获得了亿万国战爱好者的喜爱，比赛参与人次超150万，观赛人次超1030万。经过为期一年的发展，国战电竞已搭建起较为完善的赛事体系。从今年下半年起，征途全系列国战电竞比赛将在指挥官选拔与培养、赛事奖金等方面持续进行全面升级。
	10月26日，《征途2手游》国战Z联赛年度巅峰之战即将打响，通过指挥官选拔系统层层筛选而来的精英指挥官将带领玩家打响本年度最激烈的国战电竞比赛。
	此次征途全系列发布会，包括陈德森、郑宝瑞、刘宪华、何润东、林辰涵、蒋璐霞、罗仲谦、胡明在内的《征途》电影主创团队现身活动现场，为征途系列游戏提前庆生，并与现场玩家亲密互动。
	2019征途全系列品牌发布会已经圆满落下帷幕，10月25日，征途系列端游、《征途2手游》周年庆资料片将正式上线，周年庆活动也将同步开启。
                (责编：董思睿、毕磊)
				分享让更多人看到</t>
  </si>
  <si>
    <t>100多年前的老照片，上色后竟有一种异常的厚重感</t>
  </si>
  <si>
    <t>日本弓箭手，大约拍摄于1860年，上色彩照。　　摄影是对客观世界影像真实的记录，摄影作品的价值首当其冲是它的文献价值，其次才是它的艺术价值。　　今天你看见的这组照片，它的价值不在于它的艺术性，而是它强力的文献价值。　　这是100年前也就是19世纪末20世纪初的彩色影像，彩色影像相对于黑白影像尤为珍稀，何况它是在百年前。　　何况它是对百年前世界主要国家主要城市的地理风貌，城市风光，民族风貌的彩色影像记录，珍贵之处可想而知。　　这些照片主要珍藏在大学大图书馆或者影像博物馆，这些照片你只要有一张完全可以在美国纽约买一栋房子不成问题。　　德兰/文　　　　1863年，美国葛底斯堡，三个联邦囚犯。上色彩照。　　　　1865年，南北内战期间，南卡罗来纳州查尔斯顿港口舰艇上的小男孩与舰艇大炮。上色彩照。　　　　1865年，美国，弗朗西斯·布劳内尔士兵，南北战争期间他获得第一个荣誉勋章。上色彩照。　　　　1880年，日本，梳洗。Kimbei/摄，手工上色。　　　　1880年，瑞典和挪威国王奥斯卡二世。上色彩照。　　　　1895年，西班牙巴塞罗那，斗牛盛会。手工上色。　　　　1895年，土耳其伊斯坦布尔市，街边理发、拔牙摊贩。手工上色。　　　　1897年， 比利时一处港口风光。　　　　1899年，美国犹他州，印第安人。手工上色。　　　　巴勒斯坦，耶路撒冷城市景观。照片大约拍摄于1890-1900年之间。　　　　巴勒斯坦，耶路撒冷雅法门。照片大约拍摄于1890-1900年之间。　　　　巴勒斯坦，基督救世主教会。照片大约拍摄于1890-1900年之间。　　　　巴勒斯坦，一位来自伯利恒女人的肖像。照片大约拍摄于1890-1900年之间。　　　　巴勒斯坦，伯利恒周围的农民。照片大约拍摄于1890-1900年之间。　　　　巴勒斯坦，骑着毛驴的伯利恒人。照片大约拍摄于1890-1900年之间。　　　　巴勒斯坦，用牛和毛驴耕地。照片大约拍摄于1890-1900年之间。　　　　1900年，美国，麦迪逊花园广场的出租马车。　　　　美国纽约，Mulberry 街道市场。照片大约拍摄于1900年左右。　　　　美国马萨诸塞州，波士顿老州议会大厦。照片大约拍摄于1900年左右，手工上色。　　老州议会大厦坐落于美国波士顿华盛顿街和州街的路口, 兴建于1712-1713年，是波士顿最古老的建筑。　　1776年7月18日，在老州议会大厦的东侧阳台，独立宣言就在这里向人群公布。　　　　1900年，美国，街头出售贝类海鲜的小贩。　　　　1900年，美国纽约，布罗德大街。　　　　巴黎，照片大约拍摄于1900年左右。　　　　1900年，美国，马克·吐温。　　　　挪威奥斯陆城街道。照片大约拍摄于1900年代初。　　　　三位挪威妇女。照片大约拍摄于1900年代初。　　　　挪威，老人与孩子。照片大约拍摄于1900年代初。　　　　挪威，冰雪游客。照片大约拍摄于1900年代初。　　　　挪威，洗衣服。照片大约拍摄于1900年代初。　　　　1901年，美国， "Tashmoo"轮船从底特律的码头出发 。　　　　1903年， 纽约熨斗大厦。　　　　1905年，大西洋城，海边玩耍的人们。　　　　1909年，巴黎航展。　　　　1909年，美国佐治亚州，童工。　　　　1910年，肖像。　　　　1910年，年轻的夫妇与车。上色彩照。　　　　日本，寺院小径打伞的和尚。照片大约拍摄于1910年左右，手工上色。　　　　1910年代，美国的一个跳骚市场。　　　　1910年，夫妻肖像。用卢米埃尔兄弟发明的彩色片拍摄，照片被收藏于罗切斯特大学乔治·伊士曼博物馆。　　　　1910年，路易·卢米埃尔在用显微镜和试管做试验。　　路易·卢米埃尔与哥哥奥古斯塔·卢米埃尔是法国的一对兄弟，发明了电影摄影机、放映机、三色彩色照片。　　本张照片就是用卢米埃尔兄弟发明的彩色片拍摄，照片被收藏于罗切斯特大学乔治·伊士曼博物馆。　　　　1910年，美国，缅因州波特兰市。　　　　1912年，英国，泰坦尼克号。　　　　1913年，美国，三位女权主义者，左边露西·伯恩斯、右边埃米琳·潘克和赫斯特夫人(中)。　　　　1913年，孙子与祖父穿着巴伐利亚和普鲁士新旧德国军队制服。　　　　1915年，着埃及服装的舞者。卢米埃尔兄弟发明的彩色片拍摄，照片被收藏于罗切斯特大学乔治·伊士曼博物馆。　　　　1915年，美国，泛美博览会园艺宫，用卢米埃尔兄弟发明的彩色片拍摄，照片被收藏于罗切斯特大学乔治·伊士曼博物馆。　　　　1917年，法国，小飞行员。　　　　1917年，飞机。Léon Gimpel/摄。　　　　1919年，巴勒斯坦中部城镇拉马拉，纺毛线。　　　　1919年，巴勒斯坦，收割大麦。　　　　1919年，巴勒斯坦中部城镇拉马拉，一个女人的绣花服装。　　　　1919年，巴勒斯坦，木匠。　　　　1919年，巴勒斯坦，约旦河。　　　　1919年，耶路撒冷街道拱门。手工上色。　　微言大义　　张张都是经典，张张给人的是震撼，19世纪末20世纪初世界风采尽收眼底，真实再现。　　感谢这些100年前的影像记录者，为人类历史的记载与传承在影像世界里做出了他们不可磨灭的贡献。</t>
  </si>
  <si>
    <t>WCAA夏季电子竞技挑战赛夏季狂欢杯6月4日决战巅峰</t>
  </si>
  <si>
    <t>政策暖风加速智能网联汽车产业链发展</t>
  </si>
  <si>
    <t>近日，中国智能网联汽车产业创新联盟2021年度会议在京召开。会议上发布了V2X-CA运营管理系统，组织了产业创新联盟与智能交通产业联盟、车载信息服务产业应用联盟等的标准化合作签约。会议指出，智能网联汽车是全球汽车产业转型发展的重要战略方向，正处于技术加速演进、产业加快布局的关键时期。
工信部装备工业一司提出，希望联盟和创新中心进一步明确使命担当，扛起支撑中国智能网联汽车产业发展的大旗，着力打造“单车智能+网联赋能”的中国方案，聚焦重点工作，完善机制体制，加强行业协同，促进融合创新，推动共性技术攻关和新型生态建设，加速智能网联汽车产业化发展进程。
此外，5月8日，住建部、工信部在京联合召开智慧城市基础设施与智能网联汽车协同发展试点工作部署会议。辛国斌指出，智能网联汽车是未来产业发展的战略制高点。在有关各方共同努力下，我国智能网联汽车产业发展取得积极成效，2020年L2智能网联乘用车的市场渗透率达到15%，但还需要从关键技术创新、基础设施建设、标准法规完善、商业模式探索等方面协同发力，加快形成产业竞争优势。
平安证券表示，在我国政府和企业高度重视智能网联汽车产业发展的背景下，我国智能网联汽车规模化商用的进程将加快，我国智能网联汽车未来发展前景广阔。此外，众多科技企业开始进入造车行列，将加速汽车网联化、自动驾驶化进程。
新时代证券指出，顶层政策不断加持车联网及智能交通行业，车联网在政策角度已经充分重视，各地政府主导的示范性项目开始不断涌现，在短期路网建设主体未确定的情况下，政府开支成为车联网基建的主要需求方。基建先行带动终端服务体验逐渐提升，或将带来车联网在终端渗透率的快速提升，拉动网联车辆需求。长期看，汽车软件占比持续提升，芯片与软件定义汽车时代开启。建议关注国内交通服务软件龙头企业千方科技，在车联网、车载中控以及智能驾驶均有所布局的中科创达，高精度地图提供商四维图新。</t>
  </si>
  <si>
    <t>雄安“地下工程”采访记</t>
  </si>
  <si>
    <t>新华社石家庄6月22日电　题：雄安“地下工程”采访记　　新华社记者张涛、刘桃熊　　在河北雄安新区，合理开发利用地下空间成为这座“未来之城”全新的建设理念。记者近日走访一些项目建设现场发现，地面上见不到变电站、水厂、市政管线等配套设施的“影子”。原来，它们隐藏于地下并与周边环境融为一体，为城市地下空间开发利用探索了宝贵经验。　　“消失”的变电站河西110千伏输变电站下沉庭院（张现 摄）　　雄安新区容东片区河西110千伏输变电站项目现场，看不到任何变电站设施设备。这座将承担为容东片区居民区与商业聚集区供电重任的变电站如同“消失”了一般。原来，作为雄安新区首个下沉庭院式变电站，变电站主体置于地下，空间布局与城市景观融为一体。　　“在这里看不到架设高压线的铁塔，线路通过地下管廊接入居民区和商业聚集区。设备间里的墙板具有吸音降噪功能，防静电架空地板可防止产生静电，提高变电站安全性。”项目经理乔军说。　　这一变电站地面仅有楼梯间、电梯和通风井，地下三层从上往下分别为电缆夹层、设备室和二次设备间。步入地下空间，镶嵌于地面上的灯带、吸音墙板、防静电架空地板，让这座变电站极具科技感。　　地下变电站如何保障建筑质量是项目团队需要解决的难题。最终，国网河北建设公司确定主体结构施工选用表面光洁硬度较强的模板材料，采用清水混凝土技术，实现浇筑一次成型，并配套使用清水混凝土保护剂，延长寿命。　　“隐秘”的供水厂雄安新区起步区1号供水厂设计效果图（受访单位供图）　　地上是公园，地下是水厂。一座红褐色建筑物掩映在大片绿色草坪中，这里便是雄安新区起步区1号供水厂。该项目由中建安装公司承建，目前工程主体结构已完工。　　“项目采用去工厂化设计理念，通过景观地形的营造将水厂与周边环境融为一体，形成高低错落的景观效果。配合植物遮挡，达到了‘隐’的目标。”项目负责人田其宁说。　　水厂的水源主要来源于南水北调中线工程，在净水工艺上采用“预臭氧+常规水处理+臭氧生物活性炭+膜处理”的方式，通过超滤膜技术，可以使水质达到瓶装纯净水标准。同时，净水池等设备隐藏于地下，通过空间封闭、防渗、隔音、降噪等措施，净水处理全过程在地下一个个密闭的池内悄然完成，可减少浪费并降低对居民的影响。　　水厂投用后，日产净水规模达15万吨，出水水质高于国标饮用水标准，既可确保容东片区17万居民能用上优质饮用水，又能完善新区城市供水网络，助力雄安新区绿色发展。　　城市“蜘蛛网”无踪影雄安新区启动区地下管廊施工现场（新华社记者牟宇 摄）　　蜘蛛网式线缆不见踪影，城市从此告别“马路拉链”现象。在雄安新区，水、电、气、暖、网等市政配套基础设施管线全都集纳在地下综合管廊中。　　所谓综合管廊就是在城市地下建造一个隧道空间，将电力、通讯、燃气、供热、给排水等各种工程管线集于一体，设有专门的检修口、吊装口和监测系统，实施统一规划、统一设计、统一建设和管理。　　“容东片区地下综合管廊干线已实现贯通。”中国雄安集团基础建设公司容东片区项目部相关负责人介绍，容东片区综合管廊具有两个主要特点：一是强调规划的连续性，真正实现一张蓝图绘到底；二是将管廊运维的思路前置到设计方案中，更有利于实现智慧化管控。　　中国雄安集团相关负责人表示，雄安新区地下管廊建设体现了创新引领，从开挖第一个基坑开始就融入了高质量发展理念，并贯穿于项目建设的全流程。</t>
  </si>
  <si>
    <t>全新日产奇骏正式开启预售，那么问题来了，你会买吗？</t>
  </si>
  <si>
    <t>6月28日，全新日产奇骏正式开启预售，推出VC-Turbo超变擎300 2WD与VC-Turbo超变擎300 4WD两款车型，预售价分别为19.99万元和21.99万元。参考现款车型，搭载2.0L/2.5L发动机的车型售价区间为18.88-27.33万元。据了解，全新日产奇骏将于7月30日正式上市。
            针对此事，很多网友也发表了不同的看法，一起来围观一下吧！
            网友一：三缸比四缸强？相信你吹牛的实力
            网友二：这价格，不止是凉凉，还会凉透！
            网友三：三缸必死。
            网友四：奇丑无比。
            网友五：作孽啊，三缸，幸亏我买的早。
            网友六： 作死，宝马和福特的前车之鉴摆在这里的，真以为自己神车光环加持了。
            网友七：销量不好再改回4缸，别克就是这么干的。
            网友八：不作就不会死…这几年日产的车本来就没多少亮点，也就那么一两款车卖得好点…现在还作死把奇骏硬改成三缸了…坐等销量暴跌！
            网友九：准备打骨折吧！
            网友十：丑出新高度。。。。
            网友十一：CR－V：你为何自废武功？
            网友十二：不作就不会死。
            网友十三：三缸奇骏卖楼兰的价？
            网友十四：价格到位就不会说三杠不香了。。。
            网友十五：上三缸？销量准备扑街
            网友十六：多少人出卖良心违心的说三缸比四缸强，真是好笑。
            网友十七：要废！
            网友十八：在国内很多日系车需要交智商税。
            网友十九：冲！已下定！
            网友二十：三肛机必死。
            网友二十一：广州天气炎热，我也觉得它很凉！
            网友二十二：四驱的这个价格不香吗？动力油耗都比现在的要强。
            网友二十三：前期卖出一批忠实粉丝，后期估计会凉
            网友二十四：看来以后优惠得破5w。
            网友二十五：哈哈哈哈哈日系集体不信邪。
            网友二十六：这个价格吃枣药丸。
            网友二十七：比起大家关心的发动机我更担心cvt 变速箱。
            网友二十八：三缸20万起，这不是自己作死呢吗？
            网友二十九：可能是为了应对即将出台的欧7排放标准。
            网友三十：先来个优惠4万暖暖场子？
            网友三十一：发布即凉凉！
            网友三十二：同时保留四缸的情况下试探着来？我看就别尝试了，会带着你四缸也卖不出去了！。
            网友三十三：司马光:那个缸真不是我砸的，卖不好真不赖我
            网友三十四：三缸卖这么贵！！！这个价格还买，不是真爱就是真傻了！！
            好了，关于全新日产奇骏网友们的一番言论，大家又是怎么看的呢？诚邀评论区发表您的观点，参与互动讨论！</t>
  </si>
  <si>
    <t>温网神转折！费德勒首轮被拖入决胜盘，对手却因伤退赛，2-2晋级</t>
  </si>
  <si>
    <t>(sinaads = window.sinaads || []).push({});
				　　温网首轮，八届温网男单冠军费德勒状态不佳，与马纳里诺大比分战至2-2时，却意外收获到了对手的退赛大礼。最终，费德勒有惊无险晋级次轮。　　　　费德勒是温网最成功的ATP选手，2003年首次获得温网冠军开始后，实现了5连冠的伟业，之后再次3次拿下冠军，成为了8冠王！哪怕是最近一次参加温网，费德勒也在2019年进入到了决赛，并且最终获得了亚军。费德勒上一次首轮出局，还是2002年的时候了。费德勒对阵马纳里诺之前取得了6连胜，从未输给过对手。　　　　首盘比赛，费德勒率先挽救破发点保发，之后马纳里诺也挽救了破发点。费德勒持续施压，但马纳里诺还是艰难守住发球局，费德勒保持强势，依靠先发优势进入对手非保不可的发球局，再次逼出破发点后，这一次终于成功兑现，6-4拿下首盘。　　第二盘，费德勒继续施压，但效果一般，第5局化解破发点保发，双方连续互保发球局，一直来到了抢七。抢七的比赛中，费德勒突然崩盘，连续丢分，1-6落后无力回天，3-7丢掉抢七，双方大比分战平。第三盘，费德勒士气有些低迷，马纳里诺抓住机会早早完成了破发，费德勒之后迅速回破，不过的6局费德勒状态低迷，马纳里诺直落四分再次强势破发，之后的比赛费德勒无力回天，马纳里诺拿下发球胜盘局，6-3反超比分。　　　　第四盘，费德勒卷土重来，连破带保确立领先，第四盘局势意外又完成成为了费德勒一边倒的局面，很快瑞士天王6-2拿下，比赛进入决胜盘。此时出现了意外，马纳里诺因为伤病已经无法坚持打完决胜盘，最终他选择在决胜盘之前退赛，为此，费德勒有惊无险收获大礼进入下一轮。
				特别声明：以上文章内容仅代表作者本人观点，不代表新浪网观点或立场。如有关于作品内容、版权或其它问题请于作品发表后的30日内与新浪网联系。
		关键字 : 
		费德勒马纳里诺决胜盘退赛温网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</si>
  <si>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阿里巴巴2021财年第四季度营收1874亿元</t>
  </si>
  <si>
    <t>5月13日晚间，阿里巴巴集团发布2021财年四季度及全年财报。根据财报，阿里巴巴集团季度收入1873.95亿元，若不考虑合并高鑫零售的影响，同比增速为40%。2021全财年收入7172.89亿元，若不考虑合并高鑫零售的影响，同比增速32%。2021财年，阿里巴巴生态体系全球年度活跃消费者超10亿，阿里巴巴生态体系的商品交易额（GMV）达到8.119万亿元。截至发稿时，阿里巴巴13日收盘报231.52港元/股，总市值达4.62万亿港元。　　约七成新增年度活跃消费者来自欠发达地区　　截至2021年3月31日的12个月内，阿里巴巴中国零售市场年度活跃消费者达8.11亿；2021年3月，移动月活跃用户达9.25亿；财年内，约70%的新增年活跃消费者来自欠发达地区。　　与上一财年人民币7.053万亿元的GMV相比，阿里巴巴生态2021财年的GMV增长了人民币1.066万亿元。这既是消费增量，也是中小企业创造的生意增量。此外，财报显示，本财年，剔除与阿里巴巴集团关联交易收入后，菜鸟实现外部收入372.58亿元，同比增长68%；第四季度外部收入99.59亿元人民币，同比增长101%。菜鸟在2021财年实现正经营现金流。　　财报显示，阿里巴巴集团第四财季营收为1873.95亿元，同比增长64%；归属普通股股东的净亏损为54.79亿元人民币，同比转亏；不按照美国通用会计准则，归属普通股股东的净利润为262.16亿元，同比增长18%。阿里巴巴集团首席财务官武卫表示：“我们计划将2022财年所有增量利润及额外资本投入用于支持平台商家，以及投资于新业务和关键战略领域，这将有助我们增加消费者的消费份额，并进入新的潜在市场。”　　阿里云年收入超600亿，同比增长50%　　财报显示，阿里云全年营收601.2亿元，比上一财年400亿元收入大幅增长50%。财报表示，收入增长主要得益于互联网、公共部门及金融行业增长推动。对比历史数据，2015财年阿里巴巴首次披露云计算营收，当年阿里云全年收入为12.71亿元，到2021财年营收601.2亿元，7年间增长46倍。其中，阿里云深耕政企服务市场，政企行业收入占比持续上升。据IDC数据，阿里云在工业云市场、数字政府市场、金融云市场均排名市场第一。　　Gartner最新数据显示，全球IaaS云基础设施市场上，亚马逊、微软和阿里云为前三位，其中阿里云市场份额持续五年增长。其中，在亚太市场上，阿里云更具优势，市场份额排名第一，份额是微软和亚马逊的总和。全媒体记者 倪明</t>
  </si>
  <si>
    <t>波音重新向美国海军推销＂先进超级大黄蜂＂</t>
  </si>
  <si>
    <t>[据英国《飞行国际》网站2016年5月11日报道]波音公司防务部门已对其2013年推出并进行飞行测试的“先进超级大黄蜂”概念进一步加以考虑，并于本周（5月9日至13日）展示了一个带有更少隐身特征、具有更大机会被美国海军选择的缩减构型。</t>
  </si>
  <si>
    <t>24K镀金任天堂Wii游戏主机被出售 曾准备送英女王</t>
  </si>
  <si>
    <t>Wii是任天堂公司2006年11月19日推出的家用游戏机，第一次将体感引入了电视游戏主机。THQ曾在2009年打造了一款24K镀金的任天堂Wii主机，他们想把这台主机赠送给英国女王伊丽莎白二世。不过它可能并没有真正到女王的手上，最后这台主机的身影出现在收藏家DonnyFillerup众多收藏当中。而最近，Donny Fillerup为了买新地方继续收藏大业，他决定出手自己的一部分藏品。而这台黄金任天堂Wii主机位列其中，在eBay上售价30万美元（约合人民币195万元）。商店地址&gt;&gt;&gt;&gt;根据DonnyFillerup的介绍，他于2017年购得这台黄金Wii，随后的两年他一直保持低调。不过在2019年接受采访后，世人终于得知这台主机已经在他的手上，在当时引起了巨大讨论。而这台主机仍然可以运行，用户名是“THQ”，主机系统是3.2E固件。Donny还提到主机的状态非常好，可能是因为珍贵的收藏价值，所以没人会拿它高强度玩游戏。</t>
  </si>
  <si>
    <t>为什么很多人避讳买“腰线房”？“腰线房”好不好？</t>
  </si>
  <si>
    <t>目前市场在售大部分楼盘所建造的房子均有腰线，开发商处于追求建筑美，追求层次感等一系列因素，造就了“腰线”这个概念。那么，在买房的时候，要不要买腰线房呢？下面，就让小编为大家解答什么是腰线层，以及有腰线的楼层的好处与坏处。
            1
            什么是腰线房
            其实腰线就跟人身上的腰带是一样的，一般人身上的腰带是用来干什么的呢？主要是用来体现腰身和身段的，那么腰线对房子来说也是同样的道理，就是用来凹造型的，会让房子的整体外观更美观更好看，实际上并没有太多的实际作用，腰线房这是腰线以下的一层楼，就是俗称的腰线房。
            2
            腰线房的弊端
            1、影响采光
            腰线的存在可能会占用窗户的面积，楼层较高的话倒还好一些，如果楼层低的话，采光本身就不好的情况下，再加上半堵墙，采光就更不好了。
            2、安全隐患
            因为有腰线的存在，该楼层就会多出来一个比较宽的平台，如果楼层较低的话，多出的空间人是可以在上面行走的，这无疑是给夜行侠提供了便利。
            3、渗水风险
            因为平台有这么宽，如果平时灰大的话，或者防水工作做得不好的话，就会容易堆积灰尘或者发生渗水的情况。
            3
            腰线房的好处
            1、冬天保温
            现在腰线层都是用保温隔热的材料，相当于在你家装了一层保温层。
            2、同样的价格，不同的利用面积
            它多出的这一小部分如果好好利用，反而还会把自己的房子装点的更好看，比如放一些花草植物，或者是做一些其他的手工点缀都是很不错的。
            建议买房的小伙伴可以事先了解一下“腰线房”的利弊……到底要不要购买腰线房还是得结合自己的实际情况来，现在了解了腰线房可能出现的问题，日后买房时也能结合自己情况来考虑到底买什么样的房。
            END
            往期推荐
            如果房价下跌30％，会发生什么？大家都会变成“有钱人”？
            未来“抓紧买房”和“持币观望”区别多大？
            你知道未来15年惠州会变成什么样吗？来，看下文！
            普通人如何跟着规划选房子
            住过了院子，才明白什么叫生活！</t>
  </si>
  <si>
    <t>潍柴动力募资名单公布 电池产业超37亿元</t>
  </si>
  <si>
    <t>近日，潍柴动力发布非公开发行情况报告书暨上市公告书，宣布本次130亿元定增项目顺利完成，共有39家机构参与认购，总认购金额近230亿，超额认购1.75倍，最终有25家机构获配认购。
　　除了超额认购近100亿元外，本次定增投资方背景并不简单，包括众多知名境外投资机构参与，UBS、GIC、J.P.Morgan、摩根士丹利等境外机构占比高达近30%，国家政策引导基金领先认购，国家制造业转型升级基金、国家科改基金、中央企业贫困地区产业投资基金等赫然在列，其中国家制造业转型升级基金最大股东为财政部，其他国字牌投资基金也均为国资背景。此外，同属汽车行业的一汽股权投资（天津）有限公司获配3.8亿元，认购2300万股。
　　根据此前发布的募资资金使用计划，130亿元募资资金扣除发行费用后主要用于燃料电池产业链建设项目、全系列国六及以上排放标准H平台道路用高端发动机项目、大缸径高端发动机产业化项目、全系列液压动力总成和大型CVT动力总成产业化项目以及全生命周期后市场服务体系建设。在当前响应“碳排放”、“碳中和”的国家战略目标下，潍柴动力上市以来首次定增项目可谓风光无限，国内外投资机构和国家基金纷纷抢筹。
　　在新能源汽车领域，此次募集资金将有20亿元投资于燃料电池产业链建设项目，其中氢燃料电池及关键零部件产业化项目，总投资7.12亿元，拟使用募集资金5亿元；固态氧化物燃料电池及关键零部件产业化项目，总投资15.13亿元，拟使用募集资金5亿元；燃料电池动力总成核心零部件研发及制造能力建设项目，总投资14.79亿元，拟使用募集资金10亿元。
　　仔细来看，随着近年来潍柴动力在燃料电池产业链的投资布局，三大项目之间存在着核心零部件产业化递进和技术路线互补的对应关系，既包含燃料电池发动机以及电池、电机、空压机、储氢等系统部件的生产制造，同时布局氢燃料电池和固态氧化物燃料电池两种技术路线。
　　根据公开信息，大致可以得出以下信息：
　　1。 氢燃料电池及关键零部件产业化项目重点布局氢燃料电池发动机生产制造，达产后形成2万台产能；
　　2。 燃料电池动力总成核心零部件研发及制造能力建设项目则进一步延伸至燃料电池动力系统的整体产品方案，同时包括车载储氢系统、锂电池PACK、电机及控制器等核心零部件的生产制造，其中将新建10GWh锂电池PACK生产线、10万套电驱动总成生产线，这也意味着潍柴动力借助该项目将逐步建立起电池PACK以及电驱动总成的自有生产能力，除了配套燃料电池车型外，是否能够对中通亚星的新能源客车、陕西重汽的新能源重卡、牵引车提供支撑，目前还难以确定，但在新能源客车市场“内卷”、新能源重卡爆发的背景下，此举意义深远。
　　3。 固态氧化物燃料电池及关键零部件产业化项目相对于氢燃料电池（狭义为质子交换膜燃料电池）来说，由于电解质材料不同，前者是一条新的技术路线，被认为属于第三代燃料电池，是目前几种燃料电池中，理论能量密度最高的一种。固态氧化物燃料电池具有四个基本特征，即性能可靠、便于放大、方便维修和价格低廉。质子交换膜燃料电池所用燃料多为氢气，固态氧化物燃料电池所需燃料可以是煤气、天然气、甲醇、柴油、氢气等。在我国当前加氢站建设数量少、投入高、技术难背景下，固态氧化物燃料电池使用场景更加灵活。不过目前国内该技术公开信息少，应用场景包括分布式发电、储能、运输领域的辅助电源装置及轻便电源等。
　　早在2019年，潍柴动力董事长谭旭光明确向外界传递信号，“固态氧化物燃料电池、氢燃料电池、HPDI天然气发动机这三大新能源领域的核心技术，作为柴油机的有效补充，潍柴动力必须要保障其发展”。
　　潍柴动力2020-2030战略提出，“到2030年潍柴新能源业务要引领全球行业发展”，成为全球领先、拥有核心技术的新能源动力系统解决方案提供商，必须加快新能源产品的研发投入和生产建设，新能源产业化是推动新能源产品开发和产业化落地的产业基础。
　　目前，潍柴动力是全球氢燃料电池领军企业加拿大巴拉德动力系统公司第一大股东，同时是全球固态氧化物燃料电池技术领导者英国锡里斯动力控股有限公司第一大股东，研发资源丰富，并逐步掌握新能源关键核心技术。</t>
  </si>
  <si>
    <t>大师米勒素描作品，最美的素描饱含真诚</t>
  </si>
  <si>
    <t>让·弗朗索瓦·米勒Jean-Francois Millet 〔1814-1875年〕，19世纪法国最杰出的以表现农民题材而著称的现实主义画家。法国巴比松派画家。以乡村风俗画中感人的人性在法国画坛闻名。他创作的作品具有浓郁的农村生活气息。他用新鲜的眼光去观察自然。　　　　罗曼·罗兰在所著的《米勒传》指出:"米勒，这位将全部精神灌注于永恒的意义胜过刹那的古典大师，从来就没有一位画家像他这般，将万物所归的大地给予如此雄壮又伟大的感觉与表现"。　　　　米勒一生创作了虽然为数不多却相当精湛的一批铜版与油画作品，而这些作品，都是受了其素描风格的影响。素描对于米勒来说，无疑就是农民的试验田，成为他记录生存状态、探索绘画语言的乐土。在乳香和艾草的环境中，童年的米勒便用那支父亲用来记录商业收支的笔，开始了伴随其一生的素描修炼。这对于其日后的现实主义写实绘画的创作是尤为重要的。　　　　生活上的困顿及经济上的拮据， 使得米勒没有足够条件画过多的油画，而素描因便捷与省钱，成为他一生钟爱的艺术表现形式。因此，在他一生留给我们数量可观的三千多幅绘画作品中，素描就有两千五百多幅，其在素描上所达到的艺术成就甚至超过了油画。　　　　　　　　　　　　　　　　　　　　　　　　　　　　　　　　　　　　　　　　　　　　　　　　　　　　　　　　　　　　　　　　　　　　　　　　　　　　　　　　　　　　　　　　　　　　　　（图片源自网络，如有侵权，联系立删）</t>
  </si>
  <si>
    <t>10月24日一分钟阅尽天下军情</t>
  </si>
  <si>
    <t>俄罗斯反对德国参加北约涉核武军演    俄罗斯国防部23日表示，俄罗斯反对德国参加北约组织的涉核武器军事演习。    美海军教练机坠毁致2人死亡    美国海军23日说，一架海军教练机当天下午在美国东南部亚拉巴马州福利市坠毁，2名机组人员遇难。    多国联军摧毁两架也门胡塞武装无人机    沙特阿拉伯主导的多国联军23日说，多国联军当天摧毁两架也门胡塞武装放飞的载有爆炸物的无人机。    埃尔多安证实土耳其测试俄制S-400防空系统    土耳其总统雷杰普·塔伊普·埃尔多安23日说，土耳其已经开始测试从俄罗斯购买的S-400防空导弹系统，美国方面对这项军购的反对“无关紧要”。</t>
  </si>
  <si>
    <t>《质量效应：传奇版》首章IGN 8分 瑕不掩瑜的升级</t>
  </si>
  <si>
    <t>BioWare《质量效应：传奇版（Mass Effect Legendary   Edition）》在上周发售，IGN在日前发表了游戏评测，并给出了8分的好评。评测者认为，传奇版较原始版本提升了不少，升级后的画面纹理清晰、光线效果更加现代。但美中不足的是，许多人物的面部造型似乎“瘫痪了”，尤以角色的嘴唇和眼睛最为突出。评分：8出色《质量效应：传奇版》删除了许多警告，我强烈建议（玩家）重温这部史诗级RPG作品。总评：《质量效应：传奇版》将Bioware备受好评的《质量效应》三部曲第一章进行了升级，使当代的玩家能够游玩并体会游戏中那些出色的剧情和角色。虽然本作的战斗、驾驶部分仍然平平无奇，但一个充满了丰富内容的世界仍然对新玩家敞开了怀抱。在重新游玩了本作之后，我对接下来的两章游戏倍感期待。</t>
  </si>
  <si>
    <t>刚刚，岳阳君山区高中录取分数线出炉！</t>
  </si>
  <si>
    <t>刚刚
            2021君山区中招分数线出炉！
            详情如下
            一、2021年君山区普通高中区内录取分数线：
            岳阳市第十六中学：778.5分
            君山中学：706分
            二、2021年君山区初中起点公费定向培养招生最低控制线：
            本科层次：843.25分
            专科层次：831分
            来源：岳阳晚报全媒体
            综合岳阳市君山区教育局
            编辑：颜君 编审：李巍松
            新闻
            热点</t>
  </si>
  <si>
    <t>它不是具体粒子 却“构筑”起我们身处的世界</t>
  </si>
  <si>
    <t>编者按 中央经济工作会议指出：科技自立自强是促进发展大局的根本支撑，只要秉持科学精神、把握科学规律、大力推动自主创新，就一定能够把国家发展建立在更加安全、更为可靠的基础之上。近年来，量子科技发展突飞猛进，成为促进高质量发展、保障国家安全的重要力量。　　据此，本版今起推出量子科技系列报道，关注量子科技的发端与发展。　　量子力学是微观物理学依赖的基本理论框架，自其提出一百多年来，在物理学基础与应用的方方面面取得了一个又一个的成功。从九章量子计算机原型的发布到证明广域量子保密通信技术在实际应用中的条件已成熟，中国科学家过去几年在量子科技领域取得了跨越式的发展。　　量子力学的建立使人类对世界的认识从宏观深入到微观，是近400年现代科学发展史上一个革命性飞跃，也是公认的上世纪最伟大的科学发现之一。　　在深入了解量子力学之前，我们需要弄明白，究竟什么是量子？我们这个复杂的物理世界，是如何由微观粒子构建而成的？　　量子不是“子”，而是一种物理学概念　　物质是由原子组成的，原子是由原子核与电子组成的，原子核是由质子和中子组成的。那么量子究竟是个什么粒子？它跟电子、质子、中子相比如何呢？　　事实上，量子只是一个物理学概念，不是实物。一个事物如果存在最小的、不可分割的基本单位，我们就说它是可量子化的，并把其可分割的最小单位称为量子。所以说，量子并不是具体的实在粒子。　　打个比方来说，我们在统计人数时，可以有一个人、两个人，但不会出现半个人。再比如上台阶时，人们只能迈上一个台阶、两个台阶，而不能上半个台阶。所以对于统计人数来说，一个人就是一个量子；对于上台阶来说，一个台阶就是一个量子。　　同样的，电子最初是在阴极射线中发现的最小单位，那么我们就可以说电子是阴极射线的量子。而光子就是光的量子，一束光至少也要有一个光子，否则就没有光了。　　以上这些例子是物质组成的量子化，还有一类是物理量的量子化。假设你驾驶着一辆“量子汽车”，你只能以5千米/小时、20千米/小时或80千米/小时的速度行驶，这些数值之间的速度是不允许出现的。换挡的时候，你突然就从5千米/小时跳转到20千米/小时，速度的变化是瞬间发生的，几乎觉察不到加速的过程。能量的取值由连续任意变成离散特定，并且存在一个固定的最小值，其它值只能是最小值的倍数。这就叫做物理量的量子化。　　科学研究证实，在每一种原子和分子中，电子的能量都是量子化的。不只是能量，还有电荷、磁矩、角动量等许多物理量，也是量子化的。　　物质组成的量子化和物理量的量子化，都说明量子化是微观世界的本质特征，量子力学也因此成为了科学家描述微观世界的基础理论。　　在量子力学出现后，人们就把传统的牛顿力学称为经典力学。可以举一个例子说明“量子”与“经典”的本质区别，经典世界的特点是物体的物理量、状态在某个时刻是完全确定的：晶体管要么导通，要么关闭，完全确定。即经典信息要么是0，要么是1，毫不含糊。　　但量子世界中，客体的物理量则是不确定的、概率性的，而且这种不确定性与实验技术无关，是量子世界的本质特征，无法消除。　　量子概念的提出，源自一场与光的邂逅　　量子概念的提出，始于德国科学家普朗克发现了黑体辐射的不连续性无法通过经典力学来解释。　　通俗一点说，就是一个完全黑的物质会吸收一切光线，但是光被黑体吸收的过程不是连续的。人们一开始不知道光是由光子构成的，所以认为黑体吸收光线应该是连续的。但是实验数据却表明，黑体吸收光线是一份一份的，并不是连续的，这是人类首次发现能量的量子化特性。　　这个伟大的发现开启了通往量子世界的大门，它的发现者——普朗克也因此获得了1918年的诺贝尔物理学奖。　　1905年，爱因斯坦做出了三项震惊世界的重大发现——狭义相对论、布朗运动和光电效应。光电效应被认为是人类在理解量子世界的道路上迈出的第二步，爱因斯坦也因此获得了1921年的诺贝尔物理学奖。　　简单地说，光电效应就是当某一光子照射到对光灵敏的物质上时，它的能量可以被该物质中的某个电子全部吸收。电子吸收光子的能量之后，动能立刻增加，如果动能增大到足以克服原子核对它的引力，就能飞逸出金属表面，成为光电子，形成光电流。单位时间内，入射光子的数量愈大，飞逸出的光电子就愈多，光电流也就愈强，这种由光能变成电能自动放电的现象，就叫光电效应。　　此前，牛顿的经典力学理论中提出，能量是连续的，但是光电效应现象昭示出世界不再是线性的，而是非线性的。前辈科学家通过思考光的本质，最早提出了量子的概念。所有微观世界中的粒子，包括原子、原子核、电子以及光子，全都是量子的，而且它们全都不满足牛顿力学的规律。这背后是人类从未涉足的领域——微观量子世界。　　到二十世纪三十年代，量子力学的理论大厦已经基本建立起来，能够对微观世界的大部分现象做出定量描述。现在科学界公认，量子力学和相对论是现代物理学的两大基础理论。　　费米子和玻色子，是量子世界存在的基础　　既然描述微观世界必须用量子力学，而宏观物质的性质又是由微观结构决定的。所以有必要先了解一下物质粒子的量子属性：费米子和玻色子。　　随着量子力学的深入研究，科学家发现，在微观世界中，很多微小的粒子并不是固定不动的，其中比较重要的一个性质就是粒子自旋，这与地球自转的效果差不多。自旋是粒子的一种与其角动量（可理解为半径与转动速度的乘积）相联系的固有性质。量子力学所揭示的一个重要之处在于，自旋是量子化的，也就是说，它只能取普朗克常数的整数倍或半整数倍。　　物理学家将不同自旋的粒子分成了两种。一种自旋是整数的粒子被称为玻色子，以印度物理学家萨特延德拉·纳特·玻色的名字命名，光子就是生活中最常见的玻色子。而另外一些粒子自旋是半整数，被称为费米子，以意大利物理学家恩利克·费米命名，电子就是典型的费米子。　　科学家通过实验发现，两个玻色子交换，它们的波相加，所以两个玻色子喜欢待在一起，有亲和力；两个费米子交换，它们的波相消，所以两个费米子无法待在一起，互为排斥。这就是有名的泡利不相容原理：两个费米子不能占据同一个状态。　　因此，原子中的电子必须占据不同的轨道。所以当原子带有多个电子时，电子按能量由低到高，依次的填充不同的轨道。当电子数目不同时，电子的轨道占据构形也是不同的。因为原子的形状，主要是由最后被占据的同颜色轨道所决定的，我们发现，带不同数目电子的原子，会有不同的性状。这导致了原子的丰富形状和丰富的化学活性，这是复杂生物世界存在的原始基础。　　但是只有费米子是构不成物质的，必须有东西把费米子装配起来才能构成物质。说白了，我们还需要费米子之间能够相互作用，而传递这个相互作用的粒子的统称就叫做玻色子。　　总的来说，物质的基本结构是费米子，而物质之间的基本相互作用却由玻色子来传递。费米子和玻色子，就是我们这个世界存在的微观基础。　　量子只是一个物理学概念，不是实物。一个事物如果存在最小的、不可分割的基本单位，我们就说它是可量子化的，并把其可分割的最小单位称为量子。所以说，量子并不是具体的实在粒子。（记者 吴长锋）</t>
  </si>
  <si>
    <t>游戏出海专业化 英礴一站式出海服务zeuz为你护航</t>
  </si>
  <si>
    <t>对于多人游戏而言，发布初期的用户量暴增往往会给游戏服务器带来巨大的压力，由于无法预测首日实际用户量，很多爆款都经历过服务器宕机的尴尬。即便是快速增加服务器数量解决了容量问题，随后产品生命周期内的用户量变化也会给游戏运营成本带来不小的挑战。随着出海逐渐进入深水区，国产游戏在海外的收入占比越来越高。然而，不熟悉的海外用户和陌生的运营环境，开发者们更难以预测每个节点的玩家数量和周期内用户量的变化，给国产游戏的出海和长线成功带来了成本以及运营等多方面的挑战。作为多人游戏解决方案提供者，英礴旗下的一站式出海服务zeuz在灵活的服务器编排托管方案和24小时专业运维支持之外，还提供专业的海外渠道对接、出海合作开发、规模化测试、运维咨询/客户洞察以及全产品线管理和优化等服务，给国产游戏厂商出海提供全方位的一站式支持。降低多人游戏托管成本：zeuz如何做到高性价比灵活运维？众所周知，游戏用户量会随着生命周期而变化，面对不确定的游戏发布流量压力，许多团队都会选择随用随付的云服务器方案。云服务器方案虽然灵活，但高昂的成本会给游戏团队带来盈利压力。对于游戏团队而言，在全球各地打造本土和定制化的运维支持虽然也不失为一种选择，但其高昂的成本和较长的试错时间会大幅增加成本，足以让绝大多数同行望而却步。为了解决多人游戏面临的运营难题，英礴推出了一站式托管服务zeuz。与纯粹的云服务器方案相比，裸机服务器比较大的优势是成本更低，但全部采用裸机服务器很难预测游戏的真实需求，还会在游戏爆发期过后导致服务器资源的浪费。对此，zeuz提供了IMS（ImprobableMultiplayerServices）混合云与裸机服务器方案，在容器编排技术的基础上，根据不同游戏需求平衡裸机与云游戏服务器之间的混合平衡，开发者只需要接入一个API就可以进行控制。</t>
  </si>
  <si>
    <t>一季度同比增长46.5% 我国跨境电商发展呈现三大新特点</t>
  </si>
  <si>
    <t>6月10日，商务部召开例行新闻发布会。新闻发言人高峰介绍，根据中国海关的统计，今年一季度，中国的跨境电商进出口达到了4195亿元，同比增长了46.5%。高峰总结，我国跨境电商呈现三个新特点。　　从渠道看，跨境电商从依托第三方平台为主，逐步开发出独立网站，社交网站、搜索引擎营销等多种新渠道。　　从主体看，由早期的个人和贸易型企业为主转变为贸易型企业与生产企业融合发展，许多生产企业由线下转到线上，数字化水平明显提升。　　从产品看，由单纯注重性价比逐步向注重品牌、质量、标准、服务等转变，定制化、个性化商品快速增长。　　高峰表示，下一步，商务部将继续跟踪跨境电商发展的新特点、新趋势，加大政策、管理和服务创新，营造良好的营商环境，推动跨境电商健康快速发展。（赵竹青）</t>
  </si>
  <si>
    <t>山东威海举行形式多样的征兵宣传活动</t>
  </si>
  <si>
    <t>“我要向卫国戍边英雄学习，携笔从戎，献身军营，做一名不负韶华的新时代追梦人。”6月2日，山东省威海市征兵文艺汇演和政策宣讲两支小分队，走进山东外事职业大学。政策宣讲现场人头攒动，应届毕业生孟宪辉好不容易挤到征兵工作人员身边，询问报名的相关事项，表达自己的参军意愿。
	年初以来，威海市征兵办结合征兵宣传进校园活动，通过举办征兵巡演、军旅事迹报告会、征兵政策专题宣讲等形式，以及利用“听见威海”“威海国防”等60多家新媒体平台，形成全方位、立体化、全覆盖宣传，在全社会营造了参军光荣的浓厚氛围。
	“在去年的抗洪抢险任务中，我们扛沙袋、固堤坝、疏散群众，当看到百姓转危为安时，更加体会到自己身上的责任与担当。”6月1日，在威海海洋职业学院，曾服役于陆军某部的退役大学生士兵王浩然，结合自身从军经历做了精彩宣讲，在大学生中产生强烈共鸣。
	此外，威海军分区还协调当地高校、市文化馆开展以“相约在军营，共筑强军梦”为主题的征兵巡演活动，精心编排《江山如画》《好男儿要当兵》等文艺节目，并穿插党史学习教育相关内容，生动再现了军营生活。“这台充满‘兵味’的节目，就是一堂生动的国防教育课，热爱国防更需要身体力行。”威海海洋职业学院学生王聪告诉记者。
	截至目前，巡演小分队已先后走进山东大学威海分校、威海职业学院等9所高校进行演出和宣讲，观众达5000余人，全市下半年征兵网上报名大学生已达918人。
                (责编：陈羽、王潇潇)
				分享让更多人看到</t>
  </si>
  <si>
    <t>端午小长假楼市价格稳定，成交降温</t>
  </si>
  <si>
    <t>机构数据显示，端午小长假各地楼市热度一般，大部分城市在调控影响下有所降温，虽然未出现明显的价格下调，但成交量轻微下行。中国证券报记者实地走访发现，端午期间楼盘优惠力度整体较小，特价房源、打折力度有限。由于端午假期时间较短，很多已入市的开发商延续了前期销售政策，只针对回款期限较短的客户有一些额外的折扣。本报记者摄业内人士指出，端午小长假网签数据并不代表市场整体走势，各地调控政策的执行力度将明显影响未来市场走势。楼市热度不高中原地产研究中心统计数据显示，北京端午小长假前两天新建住宅网签分别为185套和166套，二手房住宅分别为146套和81套。广州小长假前两天新建住宅网签分别为280套和149套。深圳小长假前两天新建住宅网签分别为76套和95套。相比往年同期，均出现了一定程度的下滑。在中国证券报记者实地走访过程中，有开发商销售人员直言，周围新出让的地块楼面价整体较高，给了目前已入市和将要入市的新楼盘较高的市场预期。特价房源在“五一”期间已经推出不少，端午假期时间较短，很多前期已入市的开发商延续了前期销售政策。本报记者摄今年以来，一些地方针对楼市的调控政策密集发布，市场监管加码。此外，“两集中”（集中发布土地出让公告，集中组织土地出让活动）拿地政策也影响了房地产市场，端午小长假市场成交有所降温。行业风险溢价率将下降中指研究院监测数据显示，1-5月30家房地产企业销售目标完成率均值为39%。其中，大发地产完成率最高，达57.8%，紧随其后的是正荣地产、美的置业、中国金茂，目标完成率分别为46.14%、46.09%和44.06%。这些典型上市企业是业绩比较好的企业，1-5月业绩完成率接近40%，高于全国平均水平。克而瑞地产研究中心数据显示，5月份全国房地产市场整体平稳，上市房企销售金额达到11192.8亿元，环比增长8%，同比增长17.8%，较4月份同比业绩增速（32%）降低了14.2个百分点。从成交面积看，5月份，29个重点监测城市商品住宅成交面积环比微降，降幅为3%。天风证券研报显示，供应端将持续以规范房地产市场秩序为主，需求端持续控制炒房并维持刚需购房优惠力度，“因城施策”会保持常态化，政策稳定性提高，行业风险溢价率将下降。此外，行业融资端的再收紧或进一步催化企业间的分化。上述研报指出，“三道红线”（房企剔除预收款后的资产负债率不得大于70%；房企的净负债率不得大于100%；房企的“现金短债比”小于1 ）将在未来三年深刻改变房企经营行为，不少企业不得不加速推出降档举措，行业风险溢价率下行，降档房企债性价值提升、股性价值减弱，过去以高预期毛利率为主的强投资公司将弱于以低毛利率投资预期的强运营公司。</t>
  </si>
  <si>
    <t>美陆军士兵强奸多人被判18年监禁，受害者包括战友</t>
  </si>
  <si>
    <t>据美国福克斯新闻台报道，美国得克萨斯州布利斯堡的一名士兵因性侵自己的战友和其他女性，在周五的军事法庭听证会上被判有罪。　　　　克里斯蒂安·阿尔瓦拉多　　据埃尔帕索KFOX 14频道报道，一等兵克里斯蒂安·阿尔瓦拉多（Christian Alvarado）被军事法官判处18年零3个月监禁。　　2020年12月31日，19岁的美国陆军一等兵亚西亚·格雷厄姆（Asia Graham）被发现在布利斯堡的军营中因服药过量死亡。死前她告诉警方，这名一等兵曾在自己昏迷时对她实施了性侵犯。　　　　亚西亚·格雷厄姆　　据报道，还有其他三名受害者在法庭上指证阿尔瓦拉多性侵自己，这些女性的姓名未被公开。　　据KFOX报道，军方在对格雷厄姆之死进行调查时发现了一些与性侵相关的新证据，揭示了这名美军士兵犯下的罪行。　　根据埃尔帕索KVIA电视台的报道，格雷厄姆的母亲尼科尔·格雷厄姆说:“判决一结束，我的焦虑情绪就烟消云散，现在我好像可以开始悲伤了。现在我的孩子可以安息了。”　　　　布利斯堡基地　　据报道，美国陆军刑事调查司令部(U.S. Army Criminal investigation Command)仍在调查格雷厄姆死亡的细节。阿尔瓦拉多在服刑后将被开除军籍。　　上周五公布的一项研究发现，得克萨斯州胡德堡和布利斯堡的女兵面临着最高的性骚扰和性侵犯风险，尤其是那些担任作战指挥或从事野战炮兵和工程等工作的女兵。　　（编辑：ZLQ）</t>
  </si>
  <si>
    <t>以电视艺术精品力作奉献人民（光影视界）</t>
  </si>
  <si>
    <t>核心阅读
	　　书写和记录人民的伟大实践、时代的进步要求，更好地满足人民精神文化需求，不仅是电视艺术的本质属性之一，更是其重要的文化使命
	　　优秀传统文化给了电视艺术创作者无穷的文化滋养和无限的想象空间，同时，电视艺术也为传统文化的继承和弘扬、创造性转化和创新性发展提供了载体
	　　在习近平总书记文艺工作座谈会重要讲话发表六周年之际，第三十二届电视剧“飞天奖”、第二十六届电视文艺“星光奖”评选于9月28日落下帷幕，一批具有精神高度、文化内涵、艺术价值的高品质作品受到表彰。这些作品坚持正确的政治方向、舆论导向和价值取向，艺术地再现了人民群众的伟大实践和精神历程，激荡着电视文艺工作者勇攀文艺高峰的奋斗足音，是党的十九大以来我国电视艺术发展成就的集中呈现，为文艺创作树立了鲜明的价值坐标与品质标杆。
	　　记录伟大时代  反映人民心声
	　　书写和记录人民的伟大实践、时代的进步要求，更好地满足人民群众精神文化需求，不仅是电视艺术的本质属性之一，更是其重要的文化使命。紧跟国家前进脚步、紧扣人民奋斗脉搏，是党的十九大以来电视艺术作品的鲜明主题和鲜亮底色。
	　　一是聚焦主题主线，用史诗性表达彰显时代变革、弘扬民族精神。伟大事业需要伟大精神，需要文艺工作者立时代之潮头、发时代之先声，通过更多有筋骨、有道德、有温度的文艺作品激励亿万人民不懈奋斗。近两年来，电视艺术创作者自觉聚焦主题主线，怀着记录时代发展的使命担当，围绕庆祝改革开放40周年、庆祝新中国成立70周年、决战决胜脱贫攻坚等重大主题，通过艺术的视角，从不同领域、不同侧面浓墨重彩地展现时代的沧桑巨变，彰显恢弘的史诗意味。
	　　在本次获奖作品中，电视剧《大江大河》描写了几位主人公在改革浪潮中的人生阅历，折射时代转折的宏阔图景；《最美的青春》讲述了一批有理想的年轻人响应祖国号召奔赴荒漠植树造林的动人故事。电视纪录片《我们走在大路上》展现了中华民族从站起来、富起来到强起来的伟大飞跃，为历史存真，为时代立传；《长江之恋》勾勒出长江流域日新月异的变化，将对母亲河的深情与眷恋提升到生态建设的高度。这些作品通过对个体、民族、国家命运的深刻把握，描绘出历史和现实的壮美篇章。
	　　二是关注现实生活，用生动的影像展现普通百姓的奋斗和梦想。习近平总书记指出，社会主义文艺从本质上讲就是人民的文艺。文艺只有植根现实生活、紧跟时代潮流，才能发展繁荣；只有顺应人民意愿、反映人民关切，才能充满活力。
	　　此次获奖的电视艺术作品正是因为植根现实生活、紧跟时代潮流、反映人民关切、反映人民心声，才受到了观众的喜爱和欢迎。电视剧《急诊科医生》展现了急诊科医护群体救死扶伤的崇高追求与人文情怀。电视文艺栏目《闪亮的名字》演绎了很多平民英雄的光辉事迹，激发了人们对英雄的崇高敬意。电视纪录片《海兰江畔稻花香》讲述了海兰江畔群众在国家政策的扶持下摆脱贫困、共奔小康的生动故事。创作者在“身入”的同时更加“心入”“情入”，精准找到人民群众在现实生活中的热点、难点、痛点，从人民的伟大实践和丰富多彩的生活中获得灵感，用生动的影像表现普通百姓的奋斗和梦想。
	　　坚定文化自信  彰显中国精神
	　　近两年来，电视艺术在坚定文化自信、彰显中国精神方面，勇于担当、主动作为，自觉为国家写史、为民族塑像、为时代明德。
	　　一是聚焦重大题材，凝聚人民奋勇前进的精神力量。本届获奖作品，把爱国主义作为创作的主旋律，引导人民树立和坚持正确的历史观、民族观、国家观、文化观，在革命历史书写中彰显信仰之美、崇高之美，弘扬中国精神、凝聚中国力量，增强做中国人的骨气和底气。
	　　重大题材电视剧以唯物史观为指导，在重现激扬岁月中树立伟人和英雄的光辉形象，有力彰显信仰的力量。《伟大的转折》深入挖掘遵义会议和长征精神的内涵，用思想的光芒烛照新时代的征程；《外交风云》首次生动而系统地展现了新中国的外交思想、外交风采和外交成就；《可爱的中国》讲述了方志敏为革命事业不懈奋斗并最终从容就义的光辉一生。电视纪录片《故园长歌（中国出了个毛泽东）》展示了毛泽东同志的革命经历、宏大志向和崇高品格。电视综艺节目《跨越时空的回信》以红色家书为切入点，传承红色基因，凝聚前行力量。这些节目以更加年轻化的创新表达提升了传播效果，生动地诠释了“中国共产党为什么能”，起到了在人民群众中举精神之旗、立精神支柱、建精神家园的引领作用。
	　　二是深植文化根脉，让电视文艺汲取深厚文化滋养。文艺创作不仅要有当代生活的底蕴，而且要有文化传统的血脉。“求木之长者，必固其根本；欲流之远者，必浚其泉源。”中华优秀传统文化是中华民族的精神命脉，是涵养社会主义核心价值观的重要源泉。近两年，电视艺术创作者坚守中华文化立场，传承中华文化基因，展现中华审美风范，让观众在观剧的过程中感知中国风格、中国气派，凝聚民族文化认同。
	　　电视剧《老酒馆》把故事置于时代风云之下，将爱国情怀和文化之美植入津津有味的情节叙述；《情满四合院》展现四合院里的百态人生，彰显美善品格和担当情怀。电视综艺节目《国家宝藏（第一季）》通过丰富的视听语言让“大国重器”的价值内涵实现了现代性转化。电视戏曲节目《谁与争锋——京津冀河北梆子名旦大会》拓展和深化了大众对中国传统戏曲文化的认知。此外，一些剧作和节目注重历史情境的营造，在场景、舞美、道具、服饰、礼仪等方面，致力于展现中华审美风范，传承中华文化基因，让传统文化在故事和舞台中“活”起来，让文化自信的光芒闪耀荧屏。优秀传统文化给了电视艺术创作者无穷的文化滋养和无限的想象空间，同时，电视艺术也为传统文化的继承和弘扬、创造性转化和创新性发展提供了载体。
	　　坚持守正创新  推动精品迭出
	　　推动文艺繁荣发展，最根本的是要创作生产出无愧于我们这个伟大民族、伟大时代的优秀作品。精品之所以“精”，就在于思想精深、艺术精湛、制作精良，这既是创作者的追求目标，也应是优秀作品的遴选标准。本届获奖作品题材丰富、风格多样、内容各异，但都恪守精品原则，体现“三精”要求，注重质量内涵，是经得起观众推敲、经得起历史检验的优秀作品。透视这些获奖作品，我们可以在电视文艺精品创作方面获得一些启示：
	　　一是通过对历史和现实的深入挖掘找好选题。艺术可以放飞想象的翅膀，但一定要脚踩坚实的大地。电视剧《绝境铸剑》从一支红军独立营的成长折射出古田会议精神对人民军队走向强大的重要意义，昭示历史和人民选择中国共产党的必然性，为革命历史题材电视剧创作提供了成功的范例和崭新的思路。电视综艺节目《中国地名大会》以地名知识为载体，展现中华大地风貌、弘扬中华优秀文化。电视文艺栏目《经典咏流传》用“和诗以歌”的形式将传统诗词与现代流行音乐融合，在艺术审美中阐释人文价值。这些作品的成功都启示创作者，要真正沉潜下去，从历史宝藏和现实生活中找选题、搞创作、出精品。
	　　二是通过精益求精的创作态度磨砺品质。文艺创作是艰苦的创造性劳动，来不得半点虚假。精品都是远离浮躁得来的，都是呕心沥血铸就的。电视艺术创作者必须用诚意和匠心来吸引人、感染人、打动人，必须把创新贯穿到电视艺术创作的各个环节中。央视《春节联欢晚会》将丰富多样的文化元素汇聚融合，舞台设计新意迭出，视听语言精美绝伦。电视纪录片《影响世界的中国植物》用震撼而温暖的镜头语言，生动呈现了21科28种植物的生命旅程及其对世界的影响。电视动画节目《大禹治水》《丝路传奇》、少儿电视节目《我同祖国共成长——庆祝新中国成立70周年少儿晚会》将童真童趣与希望梦想融为一体，让少年儿童畅享五彩斑斓的世界、接受道德文化的熏陶、获得爱国主义的教育。
	　　三是通过优化资源配置提供机制保障。加大扶持引导，是文艺精品不断涌现、文艺事业繁荣发展的有力保障。围绕重大时间节点，国家广播电视总局指导广播电视行业整合优势资源，通过加大政策、资金、人才扶持力度，推动电视艺术领域在短时间内创作推出一批高质量作品，受到观众的普遍好评，如向新中国成立70周年献礼的电视剧《激情的岁月》《在远方》等。这些作品为电视艺术精品创作提供了一条宝贵经验：机制创新，可以为精品佳作的不断涌现提供充足动力源。
	　　当前，我国电视艺术迎来新的历史机遇，肩负新的时代责任。作为电视艺术精品创作的风向标，“飞天奖”和“星光奖”将进一步发挥权威评价机制的导向作用，引领广大电视艺术工作者自觉融入时代、真情拥抱时代，牢牢聚焦人民、生动表现人民，以声画记录时代进步，用荧屏展现火热生活，倾心奉献更好更多精神食粮，为实现“两个一百年”奋斗目标和中华民族伟大复兴中国梦做出自己的贡献！
	　　（作者为中宣部副部长，国家广播电视总局党组书记、局长）
	　　上图为部分获奖作品海报。          
	　　制图：蔡华伟
	　　《 人民日报 》（ 2020年10月16日 20 版）
                (责编：郭冠华、丁涛)
				分享让更多人看到</t>
  </si>
  <si>
    <t>守好精神高地的那抹“英雄红”</t>
  </si>
  <si>
    <t>一段历史，血火铸就。一种精神，薪火相传。嘉兴、上海、南昌、井冈山、延安、西柏坡……一百年来，一代代共产党人披荆斩棘、乘风破浪、接续奋斗，团结和带领全国各族人民走出了一条中国特色社会主义的人间正道。
	国防动员系统在党史学习教育中，注重用好红色资源，传承红色基因，通过挖掘红色历史、宣讲红色故事、赓续红色血脉，引导广大官兵学史明理、学史增信、学史崇德、学史力行，以更加奋发有为的精神状态推动新时代国防动员建设高质量发展。
	挖掘红色历史，完善学习教材
	“一幅幅历史照片，一件件珍贵实物，让我们的思想得到了洗礼。我们要循着先烈的足迹，不忘初心、砥砺前行。”作为爱国主义教育示范基地的陕西省延安革命纪念地，吸引大量游客来此参观见学。
	百年党史是红色资源的富矿，是党史学习教育生动鲜活的教科书。近年来，军委国防动员部就传承红色基因，推动红色文化建设出台相关文件，要求所属省军区开展寻访老兵活动，征集相关历史资料和文物，动员社会力量挖掘红色历史。
	各省军区积极响应，并广泛开展“追寻红色足迹”活动，派出多支精干力量走进革命先烈生活战斗地，先后抢救性挖掘和整理了数百部记录我党我军红色历史的影视资料和书籍，修缮和保护了驻地红色遗址遗迹。
	“挖掘红色历史，追寻红色往事，是历史记忆的唤醒，激励官兵牢记初心使命，砥砺前行。”上海警备区副政委韦昌进如是说。
	国防动员系统各单位根据红色资源的性质和大众认知、接受特点，对史料进行编审编印，并综合运用声、光、电、图、影等技术，将尘封已久的红色史料转化成形象、直观的党史学习教材，让广大官兵和民兵在参与式、体验式、研究式的鲜活教育环境中系统掌握党史，传好“红色精神”的接力棒。
	线上线下联动，提升教育质效
	“红色堡垒村”里的党史大课堂，三代“红嫂”深情回忆血浓于水的沂蒙深情；延安宝塔山下，民兵讲解员绘声绘色讲述红色圣地的党史；湘南的沙洲村，刚刚脱贫致富的民兵诉说着“半条被子”的新时代篇章……国防动员系统各单位以红色旧址、纪念地为主阵地，在重大节日等时间节点，开展形式多样、生动活泼的学习“四史”活动，用精彩的线下宣讲和生动的线上直播“圈粉”无数。
	“我的使命就是把先辈的故事讲给更多的人听，把他们用血肉铸成的红色基因永远传承下去。”江西井冈山革命博物馆民兵讲解员袁建芳说。目前，该纪念馆有百余名民兵讲解员，他们以“讲、唱、演”的宣讲方式，将党史军史故事传播到了长城内外、大江南北。
	针对年轻人多为“拇指一族”“网上一族”的特点，上海警备区乘借智慧城市建设步伐，采取统筹“营区+园区”开通改革开放“社会课堂”、覆盖“网上+线下”开设新兴平台“云端课堂”、紧贴“岗位+战位”开启军地联动“实践课堂”的办法，创办“全民国防教育网”，让网络教育成为党史学习教育的“倍增器”。
	江西省军区建起现实与虚拟、线上与线下相融合的红色教育阵地，充分发挥全省613个爱国主义教育基地、71个省级国防教育基地的功能作用，积极开设数字史馆、红色基地网上展馆，构筑网上网下联动的红色教育平台。
	赓续精神血脉，凝聚磅礴力量
	随着党史学习教育的深入推进，国防动员系统各单位把学用结合与担当使命作为检验学习成效，积极将其转化为投身强军实践，建功强军伟业的实际行动，推动所在单位建设全面发展、全面过硬，有效履行新时代国防动员使命任务。
	“身处‘红色根脉’，首先要带头解放思想，勇闯新路。”为了从过去的固有建设思路中解放出来，浙江省军区发挥驻地“互联网+”、大数据、区块链等新兴产业先发优势，探索在“科技前沿高地、信息网络要地、新兴产业领地”拓展科研机构、高新技术产业和新区、开发区编兵的经验，一批作战急需、处突急用的专业化民兵队伍应运而生。
	近日，贵州省军区下发了《在党史学习教育“我为群众办实事”中做好“一部一村一校”工作的通知》，倡议所属军师团三级单位分别挂钩帮带一个行政村、对口援建一所学校，确保“我为群众办实事”实践活动落到实处。
	广西军区把参与实施乡村振兴战略，作为检验党史学习教育成效的大事来抓，按照“不摘责任、不摘政策、不摘帮扶、不摘监管”要求，会同地方有关部门围绕乡村振兴的5大目标，逐村制订振兴初步规划，探索实践贫困村脱贫出列后部队帮扶的新思路、新模式，不断提高参与乡村振兴的贡献率。
	四川省军区针对部分单位民兵应急分队装备建设水平不能满足遂行多样化任务需求，制订出台了民兵应急营、连装备建设标准，指导各单位按照遂行抗击洪涝、火灾、地震等自然灾害标准，加强装备建设，组织各地民兵实施水上救援等6大类19个课目的训练，通过群众性练兵比武活动，为今后抢险救援任务奠定坚实基础。
	征程万里风正劲，使命在肩再出发。党史学习教育开展以来，国防动员系统广大官兵和民兵始终以初心凝聚使命，以奋斗续写征程，苦练过硬打赢本领，自觉肩负起强国强军使命，以优异成绩献礼党的百年华诞。（贾启龙、周仁）
                (责编：陈羽、黄子娟)
				分享让更多人看到</t>
  </si>
  <si>
    <t>智能驾驶三大安全挑战亟须破解</t>
  </si>
  <si>
    <t>日前在天津举办的第五届世界智能大会上，随着一系列展览、竞赛和智能体验同步上演，智能驾驶成为最热“关键词”之一。业内人士认为，安全性是智能驾驶不可回避的头等大事，目前仍存在功能安全、网络安全、信息安全等方面的风险，亟待化解。　　据中国汽车工业协会预测，我国将在五年内实现低速驾驶和停车场景下的自动驾驶，在十年内实现更多复杂场景下的自动驾驶，到2040年，道路上行驶的车辆将有四分之三是智能驾驶车辆。业内人士普遍认为，随着汽车电动化、智能化的推进，软件、算法等逐渐成为智能电动汽车领域的核心竞争力。其中，安全性问题尤为凸显，主要包括以下三大挑战：　　挑战一：海量代码的功能安全缺陷　　近年来，随着智能网联汽车先进功能越来越多，集成度、复杂性增加，安全问题开始凸显，由功能安全引发的自动驾驶事故比例逐渐增多。所谓功能安全，即电控系统失效故障导致的不合理安全风险。　　360集团董事长周鸿祎认为，其根本原因在于汽车代码数量激增带来的安全缺陷呈指数级增加。周鸿祎说：“未来衡量车的指标不再是马力，而是算力。以后每个汽车都是移动的计算中心，直接后果就是代码的成倍增加，今天可能是数千万行代码，未来自动驾驶可能需要3亿到5亿行代码。任何故障和漏洞都可能导致汽车功能失效。手机、电脑死机了可以重启，汽车死机了就是人命关天。如果我们把原来传统的解决手机、电脑安全的思路照搬到汽车领域，肯定是行不通的，需要有更高级别的安全保障。”　　北汽新能源工程研究院院长杨子发表示，为确保功能安全，硬件平台要完成4G向5G的转变，满足智能驾驶对高带宽、高安全、低时延的通信技术的发展需求。核心软件要自主可控，并在OTA方面实现由功能向服务的转化。　　挑战二：车路协同的网络安全风险　　随着智能驾驶车路协同的等级提升，网络安全风险也在增加。中国工程院院士邬贺铨表示，车联网里的大量传感器永远在线，但是因为功耗问题相对简单化，安全防御能力有限，因此很容易被木马入侵。同时，基于车联网单点到多点的工作模式，一辆车可能把数据发送给相邻的所有车，类似的大量直接通信会带来新的安全问题。　　防止黑客攻击是保障智能网联汽车安全行驶的关键。中汽数据有限公司智能网联部部长张亚楠说，一旦车辆受到黑客攻击，它会变成“僵尸”车辆，从而引发大规模的交通事故，威胁社会安全及人身安全，因此这就给政府和车企提出了更高要求。在国家层面，应加快推进标准制定，不仅包括汽车产品信息安全的技术标准，还需明确网络安全漏洞管理规定，令车企有章可循；在企业层面，应利用技术手段，加强安全分析和监测，保障车辆运行中的网络安全。　　挑战三：车辆行驶的用户信息安全　　随着汽车智能化水平提升，数据量在不断积累，其中包括大量的个人信息和隐私，可能存在的信息泄露风险引发广泛担忧。“智能汽车每天制造的海量数据为什么被收集，哪些数据被收集，会被谁使用，会不会被泄露？这些问题将成为智能汽车时代继里程焦虑、充电焦虑之后新的用户焦虑。”华为智能汽车解决方案BU首席战略官郑刚说。　　邬贺铨指出，车联网收集的数据，理论上覆盖范围越广，越能精准掌握交通全局状况，有利于优化道路交通。但对于车主而言，却很不透明，很多时候是在不知情的情况下被散播出去，例如车辆出发地、目的地、行驶路线、行车轨迹等属于车主的隐私信息。因此，车联网覆盖的信息边界和信息权限问题，值得探讨。　　清华大学汽车安全与节能国家重点实验室主任李克强认为，目前亟须建立一个统一可控的技术平台，形成一套贯穿车、路、云、网等整体信息和数据的安全体系，在实现信息安全的基础上，推动产业资源和技术资源的融合，使行业步入正轨。（记者 王宁）</t>
  </si>
  <si>
    <t>江西省慈善总会紧急支援防汛抗洪</t>
  </si>
  <si>
    <t>原标题：江西省慈善总会紧急支援防汛抗洪
	　　7月以来，江西省遭遇多轮强降雨袭击，赣江、饶河、修河、信江、鄱阳湖等发生超警戒洪水。发生的洪水水位高、流量大、持续时间长、影响范围广，给人民生命财产安全造成严重损失。灾情发生后，江西省委书记刘奇、省长易炼红深入该省灾情严重地区检查指导防汛救灾工作。江西省慈善总会迅速落实省委、省政府防汛救灾工作部署，积极动员社会力量，开展抗洪救灾慈善募捐工作。
	　　《慈善公益报》记者了解到，7月17日，江西省慈善总会紧急下拨资金230万元，资助鄱阳县、永修县、柴桑区、都昌县、彭泽县、婺源县、浮梁县7个受灾严重地区，用于受灾群众转移安置和灾后重建。
	　　在汛情发生后，旺旺集团南昌分公司迅速通过省慈善总会捐赠给江西省受灾严重地区价值200万元的食品和善款，为抗洪救灾贡献力量。目前，省慈善总会还收到了阿里巴巴集团捐赠的方便食品和救灾生活包，这些救急物资正陆续发往鄱阳县、柴桑区、新建区等地，直接送至防汛指挥部和救灾队伍驻守的大堤，支援当地的抗洪救灾工作。
	　　江西省慈善总会表示，将继续关注灾情，积极动员社会爱心力量，筹集捐赠款物，支援江西抗洪救灾工作。同时会通过网络等媒体，及时全面地向社会公示捐赠款的接收和使用情况。
	　　此外，为了加大社会组织参与防汛救灾工作力度，江西省民政厅近日发出《积极参与防汛抗洪抢险救灾倡议书》，组织动员社会组织参与抗洪抢险、灾后重建、积极参与支援江西省防汛救灾。倡议发出后，江西省各社会组织纷纷响应，奔赴受灾严重地区助力防汛救灾。7月23日，江西省陕西商会闻令而动，主动联系江西省兴民社会组织培育发展中心，为都昌县汪墩乡灾民集中安置点、都昌县太阳村儿童福利院提供100箱矿泉水、100箱方便面、100箱八宝粥、150盒陕南魔芋干等食品。
	　　江西省民政厅社会组织管理局主要负责同志与江西省陕西商会、江西省兴民培育发展中心、江西省爱心公益志愿者协会一道奔赴防汛救灾一线都昌县汪墩乡集中安置点看望受灾群众、到太阳村儿童福利院看望困境儿童并捐赠物资。(记者 权敬)
                (责编：初梓瑞、孙红丽)
				分享让更多人看到</t>
  </si>
  <si>
    <t>孙一宁杨天真微博互关 孙一宁趁热度出道？</t>
  </si>
  <si>
    <t>此前报道：呜呜姐发文宣布与孙一宁分手 网友质疑为假CP网易娱乐6月21日报道 有网友发现，孙一宁、杨天真两人微博已经互关。网友猜测，孙一宁可能是在为出道做准备。网易娱乐6月21日报道 今天凌晨，呜呜姐发文：“和平分手”，宣布与孙一宁分手。据悉，在短视频平台上，孙一宁和呜呜姐的CP热度极高，两人甜蜜逗趣的日常也圈了一大波粉。两人的互动甜腻，部分举止和言语又有明确的导向性。时间长了，不少网友也默认孙一宁和呜呜姐确实是一对恋人。不过就在粉丝沉浸在两人超越世俗的感情中时，孙一宁的前男友却站出来爆料，表示孙一宁和呜呜姐是假CP，两人在一起只是为了骗取粉丝钱财。前男友的爆料，瞬间让孙一宁的性取向成了网友最关注的问题。一边与前男友谈着恋爱，一边又与呜呜姐炒着CP，孙一宁摇摆不定的取向问题也让网友看得一头雾水。不过对于孙一宁的性取向，王思聪在反击时也透露了些线索。在王思聪曝给营销号的截图中，他怒斥孙一宁装直女骗自己，和自己搞暧昧。随着王思聪与网红孙一宁的事情闹得沸沸扬扬，随后，有网友挖出孙一宁和前任小汪的甜蜜接吻照。孙一宁和前任小汪二人当众高调接吻，小汪还手搂着孙一宁，二人看上去超甜蜜的样子。王思聪得不到的女人，被另一个人很轻易就得到了。孙一宁在和自己喜欢的人面前，显得十分开心，对于不喜欢的王思聪，十分敷衍。照片曝光后，孙一宁发文承认她跟小汪是现实中的情侣，后来在网络遇上呜呜姐，呜呜姐为帮她复出两人在四月份就组成假CP圈钱（几年前is骗钱退网），两人在相处的过程中就相爱了，孙一宁在6.7号跟小汪分手，现在她跟呜呜姐成了真情侣。</t>
  </si>
  <si>
    <t>虎牙KPL:重庆QGhappy无缘一穿五止步败者组第三轮</t>
  </si>
  <si>
    <t>北京时间2021年6月12日，虎牙王者荣耀KPL春季赛季后赛Day7继续火热开战，本轮迎来败者组第三轮首场巅峰对决，由重庆QGhappy与武汉eStar携手打响御三家巅峰内战。虽然重庆QGhappy在小胖超神发挥助力下率先拿下两局，但觉醒过来的武汉eStar充分展现常规赛制霸S组的恐怖实力，连续闪电战完全击溃重庆QG心理防线，最终Fly领衔的重庆QG无缘季后赛逆天一穿五，遗憾止步败者组第三轮。【重庆QGhappy VS 武汉eStar】重庆QGhappy二比四不敌武汉eStar无缘败者组半决赛虽然赛季初迷之轮换让拆队狂魔林教练受到外界大量质疑，但接下来他又几个关键决策让五冠王重庆QGhappy重回巅峰，无论是赛季中段大胆四上四下，还是败者组第二轮巅峰对决一手战边梦奇力挽狂澜，在不断争议中林教练神鬼莫测的操作带领战队重回争冠行列。接下来重庆QGhappy这套全新阵容即将迎来真正生死硬战，毕竟老对手武汉eStar春季赛一直稳居S组实力超群，飞牛大将军能否率队拿下一穿五第三胜。首局重庆QGhappy锁定镜吕布双突进阵容，武汉eStar反手梦奇战边体系迎战。前期双方打得比较保守，野区几波交战下来重庆QG局势小优。直到风暴龙王刷新后双方才爆发生死团战，最终凭借小胖镜一波逆天四杀重庆QG终结比赛拿下首局。第二局重庆QG锁定招牌守约体系乘胜追击，搭配小胖露娜的无解进场和Fly猪八戒一夫当关气势，重庆QG正面战场碾压武汉eStar，最终一场闪电战他们击溃对手再下一城。经过短暂调整武汉eStar完全觉醒，第三局招牌马超体系完全压制重庆QG，九分钟优势巨大的他们上路凭借马超一波四杀直接推平水晶扳回一分。第四局花海镜野区全面压制小胖娜可露露，虽然妖刀公孙离几波神仙操作险些力挽狂澜，但携巨大经济领先武汉eStar还是顺利扳平比分。连丢两局后重庆QG心态已经崩盘，招牌马超体系和小胖绝活兰陵王都发挥失常，最终武汉eStar完成让二追四击败重庆QGhappy杀入败者组半决赛。</t>
  </si>
  <si>
    <t>东京股市日经股指小幅反弹</t>
  </si>
  <si>
    <t>新华社东京6月10日电（记者刘春燕）东京股市两大股指10日涨跌互现，日经225种股票平均价格指数收盘较前一交易日小幅反弹0.34%；东京证券交易所股票价格指数微跌0.02%。　　受隔夜纽约股市三大股指全面下跌拖累，东京股市两大股指当天小幅低开。盘中投资者受新冠疫苗接种持续推进等消息鼓舞，对全球主要市场经济复苏预期增强，出口类相关股票买盘因此扩大，拉动大盘波动向上。总体来看，当天市场观望情绪浓重，上涨乏力。　　从板块来看，东京证券交易所主板市场33个行业板块多数下跌，农林水产、银行、建筑等板块跌幅靠前；海运、纸浆及纸、精密仪器等板块上涨。　　至收盘时，日经股指上涨97.76点，收于28958.56点；东证股指跌0.41点，收于1956.73点。</t>
  </si>
  <si>
    <t>食物也能成为艺术品 艺术家将牛油果变成了艺术品</t>
  </si>
  <si>
    <t>牛油果营养丰富，对心脏、大脑、皮肤、头发和肠道都大有好处，但意大利艺术家丹尼尔·巴雷西（Daniele Barresi）却发现了这种流行水果的另一个用途。他将绿色的牛油果肉作为素材，创作出令人难以置信的复杂雕刻作品。巴雷西的食物雕塑令人印象深刻，为他赢得了许多奖项，他是WACS锦标赛（2013年和2014年）两届世界冠军雕刻设计师，2015年，他又被邀请回到这项赛事担任了评委。　　当您看到这些牛油果雕刻作品，就很容易理解巴雷西在艺术上为何如此成功。他的作品不仅在视觉上令人惊叹，而且充分展现了这位艺术家的专业技能。每一项设计都需要数小时才能完成，但巴雷西享受创作过程中的每一刻：“就像人们所说的那样，如果你热爱自己所做的事情，那么花多长时间都没什么关系，因为你会享受你所做的一切。”　　多说一句，虽然巴雷西以牛油果雕塑而闻名，但他也会用其它水果蔬菜、肥皂甚至树脂进行创作。“我非常喜欢雕刻，尤其用西瓜进行创作，因为它们让我想起了自己的出生地，”他说道，“还因为它们的颜色——绿色、红色和白色，还有它们的大小，这样我可以选择任何设计方案。”　　水果雕刻让巴雷西把他对食物的热爱和对艺术的热情结合起来。“雕刻对我来说是一种心灵的宁静，”他分享道，“我一直喜欢任何与艺术和厨房有关的东西，所以雕刻给了我将二者结合起来的可能性。”　　下面咱们就来欣赏一下这位艺术家的作品吧！　　　　　　　　　　　　　　　　　　　　　　　　　　　　　　　　　　图片来源于网络，如有侵权，请您告知，将尽快删除。</t>
  </si>
  <si>
    <t>推动住房和城乡建设事业高质量发展</t>
  </si>
  <si>
    <t>“十四五”开局之年，住房和城乡建设工作如何迈好第一步？促进房地产市场平稳健康发展有哪些实招？经济日报记者就相关话题采访了住房和城乡建设部部长王蒙徽。记者：2021年是我国现代化建设进程中具有特殊重要性的一年，很多重点任务都涉及住房和城乡建设工作。请问，今年的住房和城乡建设工作有何整体考虑？王蒙徽：住房和城乡建设工作是贯彻落实新发展理念的重要载体，又是构建新发展格局的重要支点。住房和城乡建设部认真学习贯彻中央经济工作会议精神，在近日召开的全国住房和城乡建设工作会议上，对2021年工作作出了部署，提出紧扣“三个新”，切实做到“三个着力”。一是紧扣进入新发展阶段，着力推动“十四五”时期住房和城乡建设事业实现新的更大发展。二是紧扣贯彻新发展理念，着力推进住房和城乡建设发展方式转变。三是紧扣构建新发展格局，着力发挥住房和城乡建设撬动内需的重要支点作用。今年，我们将重点抓好8个方面的工作。一是全力实施城市更新行动，推动城市结构优化、功能完善和品质提升，加快建设宜居、绿色、韧性、智慧、人文城市。二是坚持房子是用来住的、不是用来炒的定位，稳妥实施房地产长效机制方案，着力稳地价、稳房价、稳预期。三是加强住房市场体系和住房保障体系建设，大力发展租赁住房，解决好大城市住房突出问题。四是加大城市治理力度，加强城市治理中的风险防控，提升城市安全韧性。五是实施乡村建设行动，提升农房现代化水平，改善农村人居环境。六是加快发展绿色建筑，大力推进建筑节能，为实现碳达峰、碳中和目标作出贡献。七是推进改革创新，建立适应城市更新、乡村振兴、建筑产业转型升级等新要求的体制机制和政策体系。八是加强党的全面领导，加大干部队伍建设力度，切实提高广大干部贯彻新发展理念、构建新发展格局的能力和水平。记者：中央经济工作会议提出，要因地制宜、多策并举，促进房地产市场平稳健康发展。住房和城乡建设部将有哪些具体举措？王蒙徽：房地产长效机制实施以来，在各方面共同努力下，房地产市场总体运行平稳，基本实现了稳地价、稳房价、稳预期的目标。下一步，我们将坚决落实中央经济工作会议部署，牢牢坚持房子是用来住的、不是用来炒的定位，不把房地产作为短期刺激经济的手段，时刻绷紧房地产市场调控这根弦，全面落实房地产长效机制，强化城市主体责任，因地制宜、多策并举，促进房地产市场平稳健康发展。一是完善政策协同机制，建立住房与土地、金融联动机制，加强住宅用地管理，完善房地产金融宏观审慎管理体系。加快研究编制“十四五”住房发展规划。二是健全部省市联动管控机制，加强对重点城市的指导，实施精准调控。三是建立监测预警和评价考核机制，常态化开展月度监测、季度评价、年度考核，落实城市主体责任，确保市场稳定。四是完善舆情监测和舆论引导机制，客观解读房地产市场形势和调控政策。五是完善市场监管机制，开展整治房地产市场秩序专项行动，维护群众合法权益。记者：在解决好大城市住房突出问题方面，将采取哪些办法？王蒙徽：大城市房价高，租赁市场也存在着供应结构不合理、市场秩序不规范、租赁关系不稳定等问题，新市民、青年人特别是从事基本公共服务人员等群体的住房困难问题比较突出。解决好大城市住房突出问题，要重视解决好这部分群体的住房困难问题。一是加快构建以保障性租赁住房和共有产权住房为主体的住房保障体系。保障性租赁住房包括公租房和政策性租赁住房。其中，公租房主要面向城镇户籍住房和收入“双困”家庭，政策性租赁住房主要面向无房新市民。二是在人口净流入的大城市重点发展政策性租赁住房。会同有关部门按照中央经济工作会议要求，加快完善土地、财税、金融等支持政策。比如，单列租赁住房用地计划，探索利用集体建设用地和企事业单位自有闲置土地建设租赁住房，等等。三是规范发展住房租赁市场。推动出台《住房租赁条例》，加快完善长租房政策。整顿规范租赁市场秩序，加大对“高进低出”“长收短付”、违规建立资金池等整治力度。降低租赁住房税费负担，合理调控租金水平。四是支持人口净流入的大城市发展共有产权住房，供应范围以面向户籍人口为主，逐步扩大到常住人口。五是开展灵活就业人员参加住房公积金制度和住房公积金支持租赁住房发展试点。记者：2021年将采取哪些具体举措实施城市更新行动？王蒙徽：当前我国城镇化率已经超过60%，步入城镇化较快发展的中后期，城市发展进入更新的重要时期，由大规模增量建设转为存量提质改造和增量结构调整并重。实施城市更新行动的内涵，是推动城市结构优化、功能完善和品质提升，转变城市开发建设方式；路径是开展城市体检，统筹城市规划建设管理；目标是建设宜居、绿色、韧性、智慧、人文城市。2021年，我们将重点从8个方面全力实施城市更新行动。一是研究制定城镇体系建设方案，构建以中心城市、都市圈、城市群为主体，大中小城市和小城镇协调发展的城镇格局。二是实施城市生态修复和功能完善工程，合理确定城市规模、人口密度，优化城市布局，提升人居环境质量。三是强化历史文化保护，塑造城市风貌。四是加快建设安全健康、设施完善、管理有序的完整居住社区。五是加快推进基于信息化、数字化、智能化的新型城市基础设施建设和改造。六是全面推进城镇老旧小区改造。七是统筹城市防洪排涝，系统化全域推进海绵城市建设。八是推进以县城为重要载体的城镇化建设。记者：住房和城乡建设部将如何助力乡村建设？王蒙徽：住房和城乡建设部将按照中央部署要求，巩固脱贫攻坚成果，有效衔接乡村振兴战略，实施乡村建设行动，提升乡村建设水平，推动乡村全面振兴。一是全面开展乡村建设评价工作，深入查找存在的突出问题，加快补齐短板。二是着力提高农房品质。深入开展新型农房建设试点，推广装配式钢结构等农房建设方式。以推广水冲式厕所为重点，完善农房功能，提升农房现代化水平。三是加大农村污水垃圾治理力度，持续改善农村人居环境。四是加强县城基础设施和公共服务设施建设，提高县城服务能力和水平，推动建立以县域为单元统筹城乡的发展体系、服务体系、治理体系。（记者 亢 舒）来源：经济日报</t>
  </si>
  <si>
    <t>山西永乐宫启动壁画修复工程</t>
  </si>
  <si>
    <t>新华社太原6月22日电（记者王飞航）记者从山西省永乐宫壁画艺术博物馆了解到，我国现存最大道教宫观——山西永乐宫近日启动史上规模最大的壁画修复工程，本次工程主要修复的是龙虎殿和重阳殿的壁画。其中，龙虎殿壁画病害面积为195平方米，重阳殿壁画病害面积为353平方米。　　建于13世纪初至14世纪的永乐宫，是中国现存最早、最大和保存最为完整的道教宫观。宫内现存元代壁画总面积达1005.68平方米，壁画题材丰富，反映了当时的社会风貌；画技高超，既有确切的年代可考，又留有画师姓名，是堪与欧洲文艺复兴时期意大利壁画名迹媲美的艺术珍品，素有“东方艺术画廊”之称。　　2016年6月，敦煌研究院文物保护技术服务中心对永乐宫壁画进行详细勘查，发现永乐宫壁画存在颜料层起甲、脱落、粉化等病害问题。2019年经国家文物局批准，敦煌研究院文物保护技术服务中心先期开展永乐宫龙虎殿部分壁画试验性修复工作。　　山西省永乐宫壁画保护研究院院长席九龙表示，永乐宫的壁画享誉世界，其绘制时间略早于欧洲文艺复兴时期。此次壁画修复，是永乐宫历史上规模最大的一次，仅龙虎殿和重阳殿的壁画修复工程就将长达两年时间。（完）</t>
  </si>
  <si>
    <t>重磅！没买房的恭喜了！国家突然宣布，买房国家出一半</t>
  </si>
  <si>
    <t>大家好！欢迎来到《深莞穗居家网》我是小陈在深圳
            虽然广厦万间，夜眠只七尺，可面对房价飚的一骑绝尘，奋斗着的年轻人依然买不起这七尺安身之所！现在，恭喜了！新政策来了！
            编辑
            1
            买房新政策，国家出一半在住建部发布的《努力实现普遍住房目标――中国住房保障成就总结》文件中，国家采取了多种措施来实现普遍住房的目标。国家正在大力扶持市场，同时也在推广租售同权。在租售同权下，收入有限的家庭也可以得到保障。什么是国家出一半、买房新政策国家出一半”，实际上指的是共有产权房政策，共有产权住房政策通过实行政府与购房人按份共有产权方式，进一步降低了房屋出售价格，减轻购房负担，满足无房家庭住房刚需。共有产权房就是由地方政府让渡部分土地收益，以低价配售给符合保障对象家庭的房屋，产权，属于政府和住户共有。
            自2007年起开始在江苏淮安市试点，到目前也有北京、上海、深圳、成都、黄石在实行中，而这类住房的产权也不是永久共有，住户后期也可以向政府赎回剩余产权，并且按照国家的规定，共有产权房满足购买5年以上的条件，还可以上市交易。
            北京发布的共有产权房文件
            编辑
            购房者需要符合一定的申请条件才可以申请共有产权房。房屋产权可由政府和市民平分，市民可向政府“赎回”产权。在买房的时候，购房者可以先支付一半的金额，购买下房子的一半产权，另外一半产权由政府支付，当然另一半产权也归政府所有。
            但是购买者拥有整套房子的自由使用权。在购买者拥有足够的资金后，可以向政府购买剩下的半套产权，拥有整套房子的支配权。那在申请共有产权房需要具备什么资格？
            在近期的北京住房和城乡建设委员会近期的政民互动中有回答。
            编辑
            编辑
            主要内容为：《北京市共有产权住房管理暂行办法》第九条申请购买本市共有产权住房的家庭，应符合以下条件：（一）申请人应具有完全民事行为能力，申请家庭成员包括夫妻双方及未成年子女。单身家庭申请购买的，申请人应当年满30周岁。（二）申请家庭应符合本市住房限购条件且家庭成员在本市均无住房。一个家庭只能购买一套共有产权住房。单身申请，婚后配偶在京无购房记录，不影响购买资格。而共有产权房的推广，国家也一直在进行中，11月13日大兴的共有产权房开始摇号虽然，先前，共有产权房只在上海，北京等几大城市作为试点推行，但是，国家也有力于将其向全国推广！大连11月13日开始了首批共有产权房摇号。
            编辑
            无锡、佛山等地也相继迎来共有产权房的政策推广！相信全国推广也是指日可待的，在城市中的年轻人，大家有一天都可以不用奔波一生只为一套房，大家对共有产权房怎么看呢？可以在我们留言区讨论！
            2
            无房无户补贴15万市场价70％买房对于买房政策，不仅仅是共有产权房的实行，还有很多地方的政府为了吸引人才落户，对于“无房户”人才会给予一定的买房补贴，甚至有一部分人能申请到15万及以上的买房补贴。长沙“人才引进”无房户买房补贴如下：1、新引进并入选长沙市高精尖人才领跑工程的国际顶尖人才、国家级产业领军人才、省市级产业领军人才等三类人才购房后，可分别按200平方米、150平方米、100平方米标准以区域同期市场均价申请（单套）全额购房补贴。2、新落户并在长沙市域内工作的全日制博士、硕士毕业生（不含机关事业单位在编人员，年龄不超过35周岁）首次购房后，可分别申请6万元、3万元的购房补贴。3、长沙市域内企业2017年6月21日后新引进或新获得高级技师职业资格证的人员在长首次购房后，可申请3万元购房补贴。福州发布了限价房新规。
            福州推出的限价房属于安居型商品住房，指的是由政府组织提供限定户型面积和销售价格，面向在福州市稳定就业、生活的，无房家庭供应具有保障性质的政策性商品住房。
            简单来说就是能用更便宜的价格买到房子，目前福州推出的限价有50�O、60�O、70�O，3种户型，最低按市场价的70％出售，可以说非常优惠且实在了！
            那么，哪些人可以申购，如何申购呢？
            福州的限价房类型大致分为两类1.安居型商品房，属于人才型研究生、双一流高校毕业生、以及专业技术人才等可申请2.安居型商品房，属于一般限价房普通市民，有福州四区户口或连续缴纳3年社保可申请申请条件如下在福州市四城区缴纳城镇职工养老保险（包括省、市机关事业单位基本养老保险或企业职工基本养老保险，要求单位注册地址在四城区内，下同）或落户（包括家庭户、单位集体户、人才集体户，要求户口本首页住址在四城区内，下同），并符合以下条件之一的家庭：1.全日制博士研究生、全日制硕士研究生、“双一流”高校全日制本科毕业生；2.中级及以上职称的专业技术人才；3.技师及以上职业资格（或职业技能等级）的技能人才；4.经地市级以上或福州市县区级以上组织、人社部门认定的高层次优秀人才（需提供入选证书或相关材料）。满足以上条件之一的申请人，还需要满足以下条件1.限价商品住房以家庭（含单人户）为单位申购。
            申请对象本人及其配偶和未成年子女需在福州市五城区（鼓楼区、台江区、仓山区、晋安区、马尾区，下同）范围内无自有住房、未租住公有住房，且在申请前5年内在本市五城区内无房屋权属转移行为。
            2.以下两类对象若经申报、摇号等程序获得准购资格，须在限价商品住房购房合同签订前申请退出原先享受的实物住房或停止发放租赁补贴：原公共租赁住房实物配租承租对象（以及公有住房承租户）、租赁补贴享受对象；福州市酒店式人才公寓、福州市创业创新人才租房补贴等人才住房保障政策享受对象。
            3
            各种买房补贴来了！除了以上购房新规，还给大家整理了各种购房补贴政策！兰州：商业地产首付降至50％4月14日，兰州市人民政府官网发布了《关于进一步深化城镇住房制度改革完善住房供应体系的实施意见》，在“坚持调控力度不放松”一则中提出，根据市场运行情况，调整商业地产贷款的首付款比例，由现行的70％调整为50％。
            编辑
            深圳：放宽商品房预售条件。据深圳市住建局官网16日消息，深圳市住建局、深圳市规划和自然资源局联合发布《关于应对新冠肺炎疫情促进城市更新等相关工作的通知》。通知明确了加快商品房供应、缓解企业资金压力、允许延期缴纳土地出让价款等多个事项。
            上文多省市提到有关契税的补贴，为什么要将补贴给到契税呢？买过或者想买房的朋友，应该都知道，买房是需要交纳契税的。我们以90平米分界，个人购买第一套住房，契税分别是1％、1.5％；个人购买第二套住房，契税分别是1％、2％；第三套以上不优惠，当地契税税率是多少就按多少缴。有了契税补贴，购房者的压力瞬间又小了一些。
            4
            买房的，恭喜了！每月房贷压力将减轻！没买房的有重大利好的政策，那已经买房的是不是就亏了？其实啊，从4月20日开始，央行实行了＂降息＂10个基点，对买房有什么影响呢？给大家简单算一笔账：每降息5个基点，大约就是贷款100万30年，月供减少30元每月，合计30年就能减少利息大约10800。本次降息10个基点，相当于月供降息60元，合计节省21637元。虽然单看月供是没减少多少，但累计下来就多了。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</si>
  <si>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仁怀市慈善总会成立 首次募捐超过1200万元</t>
  </si>
  <si>
    <t>原标题：仁怀市慈善总会成立 首次募捐超过1200万元
	　　日前，仁怀市慈善总会召开第一届会员代表大会暨成立大会，并组织会员开展首场募捐，成为贵州省首个会员捐赠过千万元县(市区)。
	　　《慈善公益报》记者了解到，仁怀市是贵州首个“双千亿”县市，酒工业发达，辖区内有涉酒企业2800余家。长期以来，在该市有关部门、行业协会的倡导下，当地社会组织和企业积极响应政府号召，参与公益捐助，助力仁怀市经济社会、各项民生事业发展。
	　　会议宣读了仁怀市民政局对仁怀市慈善总会成立的批复。随后召开会员代表大会，报告仁怀市慈善总会筹备情况。报告指出，为引导更多力量参与慈善公益事业，今年5月，仁怀市组建慈善总会筹备工作领导小组开展筹备工作，并协调办公阵地500余平方米。通过广泛宣传，已吸纳300余名会员加入。
	　　会议表决通过《仁怀市慈善总会章程(草案)》《仁怀市慈善总会第一届会员代表大会选举办法(草案)》、理事和监事候选人名单。选举产生仁怀市慈善总会领导班子，选举黄福德任会长。市慈善总会还分别在各乡镇(街道)设立了联络处。
	　　贵州省慈善总会副秘书长王建对仁怀市慈善总会成立表示祝贺。王建说：“仁怀市慈善土壤培植深厚，条件得天独厚，希望慈善总会、各界人士积极响应号召，依法专业开展慈善活动，汇聚社会涓涓爱流，助力乡村振兴。”
	　　就新时期如何做好慈善工作，仁怀市委副书记李远在会上表示，慈善总会要积极发挥慈善组织的社会功能，通过慈善援助、公益项目开展、共享平台等方式支持、鼓励社会组织开展慈善活动，不断壮大慈善力量，参与扶贫济困、扶老助弱;要建立完善信息反馈、资金监管、绩效评价等机制，规范慈善活动管理和慈善项目运作;要充分利用“大数据”“互联网”等信息技术手段创新募集渠道和载体，推广慈善文化，营造人人向善社会氛围。
	　　黄福德表示，市慈善总会的成立，只是仁怀市慈善事业的开始。在今后的工作中将扎实做好以下工作：建立和完善各项规章制度。坚持用制度管人，按制度办事，做到有章可循;切实用好每一笔善款。要严格按慈善总会章程规定，认真开展好慈善项目，尊重捐赠者意愿，认真做好每一个慈善公益，确保每一笔捐款，每一分钱都用到慈善上、用在刀刃上;定期公布，自觉接受社会各界监督。严格按照要求，定期公布慈善捐赠款项和使用情况，主动接受监事会及主管部门监督，接受会员及社会各界的监督。
	　　据悉，仁怀市慈善总会成立后，还举行了首次捐赠仪式。在募捐筹款倡议下，得到300余家团体组织、酒类企业和社会爱人人士响应。据统计，截至仁怀市慈善总会成立当天，已募捐善款1200万余元。
	　　当天，遵义市民政局、仁怀市人大、市政、贵州茅台(集团)股份有限责任公司有关负责人出席会议。仁怀市各乡镇街道、市直部门有关人员及社会团体组织、爱心企业和人士参会。（记者 李馨）
                (责编：初梓瑞、孙红丽)
				分享让更多人看到</t>
  </si>
  <si>
    <t>国务院提规范中介服务 严查企业融资“潜规则”</t>
  </si>
  <si>
    <t>每日经济新闻每经记者 周程程    每经编辑 陈旭    营商环境成为2021年第一场国务院常务会议的重要议题之一。1月4日召开的国务院常务会议，听取《优化营商环境条例》实施情况第三方评估汇报，要求进一步打通落实堵点，提升营商环境法治化水平。会议指出，受国务院委托，在全国9个省对《优化营商环境条例》实施情况开展了第三方评估。总的看，《条例》实施取得积极成效，企业对减税降费、政务服务便利化等满意度较高，对“一业一证”“一企一证”“证照联办”等便利企业开办经营的改革举措感受明显。看到成效的同时，会议还要求，要促进公平竞争，推进政府项目招投标市场化改革，规范中介服务，加大信贷中增加企业融资成本“潜规则”的查处力度。进一步深化“放管服”本次国务院常务会议指出，2020年我国在极为困难条件下新设市场主体2000多万户，逆势大幅增加并保持较高活跃度，离不开营商环境持续改善。这与为应对2020年突如其来的新冠肺炎疫情，相关部门出台的一系列帮扶措施有关。例如，2020年2月，市场监管总局等部门联合印发《关于应对疫情影响加大对个体工商户扶持力度的指导意见》，从帮助个体工商户尽快有序复工复产、降低个体工商户经营成本、方便个体工商户进入市场、加大对个体工商户的服务力度四个方面提出了一系列措施。2020年3月至10月，市场监管总局会同相关单位先后分四次共赴20个省（区、市）调研，并开展全国个体工商户抽样调查，了解个体工商户经营状况和政策落实情况，督促各地切实落实各项帮扶政策举措。此外，在减税降费、金融支持、社保减免、房租减免等方面，相关部门也研究出台了更为细化的扶持政策举措。会议指出，营商环境持续改善的同时，评估也发现企业对招投标、中介服务、融资等方面问题反映较多。同时，东部地区与中西部、东北地区之间，省会城市与非省会城市之间，落实《条例》的进展也不平衡，有些差距明显。为解决上述问题，会议强调，要进一步深化“放管服”改革，加大《条例》落实力度，放出活力，管出公平公正，服出效率。会议要求，要鼓励东部地区、省会城市对标国际先进先行先试，支持中西部和东北地区、非省会城市以改革促进营商环境明显改善。同时，要推广“一业一证”、“一企一证”、“证照联办”等创新举措，催生更多新市场主体，按市场规则运行。着力提升监管效能针对企业反映的招投标、中介服务、融资等方面问题，此次会议提出，促进公平竞争，推进政府项目招投标市场化改革，规范中介服务，加大信贷中增加企业融资成本“潜规则”的查处力度。这其中，企业融资难、融资贵问题一直备受关注。近年来，监管部门多措并举降低企业融资成本，但一些机构却暗地里采取借贷搭售、转嫁成本等“潜规则”，削弱了国家政策的落实效果，影响了小微企业的获得感。2020年11月，国务院办公厅督查室、银保监会办公厅发布了《关于部分银行保险机构助贷机构违规抬升小微企业综合融资成本典型问题的通报》（以下简称“通报”），指出仍有部分银行保险机构、助贷机构对监管规定有令不行、有禁不止，在贷款中违规收取应减免费用，强制捆绑销售，收取高额服务费和代理手续费，抬升了综合融资成本，削弱了小微企业获得感。例如，《通报》显示，平安保险(集团)下属平安普惠与兴业银行合作发放小微企业普惠型贷款，强制捆绑销售保险，收取高额服务费，推高综合融资成本。针对此类型问题，《通报》强调，要切实维护贷款企业知情权、自主选择权和公平交易权，不得利用市场优势地位附加不合理条件、强制捆绑销售、转嫁成本、违规收费，变相增加小微企业隐性融资成本。对无视禁令、顶风违规的，金融监管部门将发现一起，处理一起，绝不姑息。本次国务院常务会议还要求，要着力提升监管效能，放得开又管得住，进一步增强事中事后监管的针对性有效性，推行综合监管、联合执法，对涉及群众生命健康安全等领域实行全覆盖重点监管。</t>
  </si>
  <si>
    <t>赵本山女儿未婚夫身份曝光 疑是选秀节目未出道歌手</t>
  </si>
  <si>
    <t>网易娱乐6月26日报道 近日，赵本山女儿球球公开表示答应了男友得求婚，网友从照片中看到男友疑似是参加过《偶像练习生》的姜达赫。据悉，姜达赫比球球大7岁，从新加坡留学归来创业。姜达赫参加《偶像练习生》选秀此前，赵本山女儿官宣男友后，网友猜测是歌手姜鹏的儿子姜达赫。之后，姜达赫主动发声，在社交平台下回复粉丝“不是我”。</t>
  </si>
  <si>
    <t>注射“基因剪刀”治疗罕见遗传病，患者28天内无明显不良反应</t>
  </si>
  <si>
    <t>明敏 发自 凹非寺量子位 报道 | 公众号 QbitAI　　只有两种治疗药物的罕见遗传病，现在可以用CRISPR基因编辑治疗了。　　最近，一项发表在《新英格兰医学杂志》上的研究表明：　　在CRISPR基因编辑的理论基础上，研究人员将一种特制的治疗剂注入到患者体内，使其在肝脏中发挥作用。　　成功让转甲状腺素蛋白淀粉样变性病（FTA）患者体内的有害蛋白质大幅减少。　　　　也就是说，CRISPR基因编辑让这种会致人死亡的疾病踩下了恶化的刹车！　　这一研究成果引发了医学界的震动。　　2020年诺贝尔化学奖得主、CRISPR基因编辑技术开发人之一Jennifer A. Doudna教授就表示，这对患者而言，是一个重大的里程碑。　　虽然这还只是比较前期的数据，但是它能够证明，我们现在已经能克服CRISPR目前在临床应用上最大的挑战——能够将其靶向运输到目标位置。　　　　2011年普利策奖得主Siddhartha Mukherjee医生也表示：　　在人体上进行CRISPR试验后，却没有很大的不良反应。这为白血病的基因编辑治疗提供了新的可能！　　踩下疾病恶化的刹车　　所以，CRISPR是怎样被应用在人类身上的呢？　　首先要了解一下它要治疗的疾病——转甲状腺素蛋白淀粉样变性病（FTA）。　　这是一种会危及人生命的罕见遗传病。　　参与本次研究的患者Patrick Doherty表示，他的父亲就是死于这种疾病。　　之所以会患这种疾病，是因为患者体内的部分基因发生了突变。　　他们体内的转甲状腺素蛋白 (TTR)  发生错误折叠，变成了一种有害的蛋白质；这种蛋白质会主要在人体的神经和心脏上积累，导致患者出现神经性疼痛、手脚麻木和心脏病等病症。　　　　目前，这种疾病还没有被治愈的可能；FDA（美国食品药品监督管理局）批准的可用于预防或延缓该疾病的药物仅有2种。　　既然是基因上发生了问题，医学家们想到用CRISPR基因编辑技术来解决问题。　　CRISPR基因编辑是利用一种名为Cas9核酸内切酶，来发现、切除、取代DNA中的特定部分。　　在此理论基础上，研究人员制出一种可以降低血清中TTR（转甲状腺素蛋白）浓度的体内基因编辑治疗剂NTLA-2001。　　他们将这种治疗剂注射到人体内，使其在肝脏中发挥作用。　　　　NTLA-2001的载体是一种脂质纳米粒子（LNP）。　　活性成分主要有两种：编码Cas9蛋白的mRNA和编码转甲状腺素蛋白（TTR）的单一向导RNA（sgRNA）。　　研究人员将这一药物静脉注射到患者身上，LNP被载脂蛋白E（ApoE）吸收，通过系统循环直达肝脏。　　　　进入肝脏后，NTLA-2001会被肝脏细胞内吞，其活性成分可释放到细胞质中。　　随后，Cas9 mRNA分子会在细胞内被翻译，产生Cas9内切酶。　　TTR特异性sgRNA与Cas9内切酶相互作用，形成Cas9-sgRNA核糖核蛋白复合物。（如上图B）　　然后Cas9-sgRNA核糖核蛋白复合物会进入细胞核，解开DNA双链螺旋并进入目标基因TTR序列，从而诱导TTR序列部分的DNA裂解。　　这样一来，导致病变的基因就被成功剔除出去，也就阻止了功能性TTR蛋白的产生。（如上图C）　　这项研究中，共有6位患者接受了治疗，年龄在46~64岁之间。　　　　结果显示，随着注射药物中sgRNA浓度的增加，TTR mRNA被编辑的概率明显提高，TTR mRNA的表达率和TTR蛋白含量均明显下降。　　在单次注射药物敲除TTR基因后28天，患者没有出现明显不良反应。　　　　△0.1 mg/kg 剂量组　　　　△0.3 mg/kg剂量组　　第28天时，0.1 mg/kg 剂量组TTR蛋白平均下降52%，0.3 mg/kg剂量组TTR平均下降87%，其中一名患者TTR水平下降96%。　　　　△两组TTR下降水平　　而使用Patisiran药物治疗的对照组，TTR蛋白平均下降约81%。CRISPR为医疗提供一种可能　　虽然短期这项研究取得的结果非常令人兴奋，但是第一作者Julian Gillmore强调，必须对患者进行更长时间的治疗和监测，以确保治疗的安全性。　　随着时间的推移，CRISPR是否会出现脱靶效应，还是个未知数。　　目前，CRISPR已被证明对治疗镰状细胞病和β-地中海贫血有一定帮助。　　科学家们还试图用它来治疗癌症、遗传性失明等疾病。　　加州大学伯克利分校Fyodor Urnov教授表示：这项研究对于基因编辑在医学上的应用，是一个里程碑式的存在。他非常看好基因编辑的未来。　　参考链接：[1]https://www.nejm.org/doi/10.1056/NEJMoa2107454[2]https://www.npr.org/sections/health-shots/2021/06/26/1009817539/he-inherited-a-devastating-disease-a-crispr-gene-editing-breakthrough-stopped-it[3]https://twitter.com/DrSidMukherjee/status/1409280964619124737[4]https://rarediseases.info.nih.gov/diseases/656/familial-transthyretin-amyloidosis</t>
  </si>
  <si>
    <t>话剧《幺幺洞捌》在京首演 倪妮分享演出感受</t>
  </si>
  <si>
    <t>原标题：倪妮：站在舞台上曾紧张得出汗
	刚刚过去的这个周末，赖声川的《暗恋桃花源》和《幺幺洞捌》两部话剧同时在北京上演，让原本有点冷清的演出市场升温不少。在国家大剧院上演的《幺幺洞捌》因为是在北京的首演，又是由倪妮主演，自然更受关注。而舞台上一人分饰两角的她，在不同时空中自由切换，让观众看到一个影视之外的倪妮。16日演出前，导演赖声川和《幺幺洞捌》主演倪妮、宗俊涛参加发布会，解读他们和这部剧的缘分。
	最近上演的电影《拆弹部队》、电视剧《流金岁月》中，倪妮的表演都受到了肯定，这在她的演艺生涯中无疑是高光时刻，《幺幺洞捌》的再度演出可以说是一份加持。而在活动现场，倪妮身上呈现出的状态也不同以往。如果说以往人们看到的倪妮都是在时尚活动、红毯、街拍中服装够时尚、妆容够精致的时尚达人，那么在这里她显然更为放松，裹着黑色羽绒服，穿着雪地靴就来参加活动了，就像是一个普通的话剧演员。
	《幺幺洞捌》首演于2019年，至今演出二十多场。2019年，该剧曾在乌镇戏剧节演出，因为关注度高而一票难求。现在回看当时的演出，倪妮作为一个影视演员首次出演话剧，看得出认真也看得出努力，但却缺少了一份放松。倪妮也坦言，自己一直想演话剧，但却一直没有勇气，毕竟演话剧就意味着要把自己表演上的瑕疵直接暴露在观众面前，直接面对观众的批评。
	剧中，倪妮饰演的安娜和舒彤，一个是抗战时期的卧底，一个是当代有点神经质的女作家。在奇妙的时空穿越中，舒彤从2019年来到1943年，触碰到那个年代并投身其中。对一个从未演过话剧的演员来说，在舞台上同时饰演跨度如此之大，性格截然不同的两个角色，还要快速换装切换，可是不小的挑战和考验。从前没有勇气演话剧的倪妮是如何有勇气接下这个戏的呢？倪妮透露说，那段时间她正处于低谷中，面对很多质疑，“有一长段时间我觉得很抑郁，不知道未来的路该怎么走了，这时候赖老师来找我演话剧，我就答应了。”
	剧中的舒彤和安娜都是很有勇气的人，“不知道是她们身上的勇气让我敢于走上舞台，还是我将自己走上舞台的这份勇气赋予这两个角色，或许是彼此成就吧。”倪妮说。
	影视演员演话剧并不容易，但要演下来往往又能得到不小的提升。倪妮说，演话剧对她而言台词是一个很大的问题，自己在演《天盛长歌》时就发现由于气息不足，说大段台词时会出现气声比较重的问题。而在排练《幺幺洞捌》时她进行了专门的、有针对性的台词训练，不仅帮助她拿下了剧中的角色，也让她在演影视剧时受益，“《流金岁月》是我演完话剧后拍的第一个影视剧，可以明显感觉到台词的清晰度有变化。”
	她也并没有神化话剧的作用，“走上舞台会给我一个变化，但这并不是走上舞台就顿悟了，而是一个非常缓慢的过程。”她还发现，演过话剧之后再演影视剧会变得更专注，“以前演一些走心的戏时，我会要求现场非常安静，但现在我不会受到外界的影响，而是更专注于自己的角色。”
	《幺幺洞捌》首演近两年之后登上国家大剧院的舞台，倪妮惊喜地发现自己变得放松了，“首轮演出时，每次大幕拉开我独自站在舞台上时都非常紧张，手心出的汗会把手里拿着的笔记本浸湿，现在就没那么紧张了。”赖声川在一边补充说，“那是因为你自信了。”从舞台呈现来看，这部作品也确实与当初有了不一样的面貌，导演只删去了不到10分钟的戏，但因为演员彼此之间合作默契、自如，整部戏的时间比原先少了35分钟，观众看起来也觉得轻松了不少。
	接连两部影视作品都受好评，可以想见未来一段时间倪妮的行程会有多忙。她表示自己今年还会继续参加《幺幺洞捌》的巡演，但暂时不会再排新的话剧，“先把这个戏琢磨透了再说别的，就像赖老师说的，要让这个戏长在身上，至少得100场起步。”（记者 牛春梅）
                (责编：孟丽媛、刘颖颖)
				分享让更多人看到</t>
  </si>
  <si>
    <t>英国具象现实主义画家 迈克尔 ・ 奥尔福德</t>
  </si>
  <si>
    <t>迈克尔·奥尔福德（Michael Alford），英国具象现实主义画家。　　迈克尔以表现力十足的绘画风格而著称，融合了古典技术和现代感性。迈克尔的画作多样，反映出他对一系列不同主题和观看方式的兴趣。他画了当代的城市景观，街景，风景，裸体，人物和肖像。他还是壁画家和战争艺术家。　　迈克尔的第一个训练来自他的父亲，父亲教他从小就汲取视野。在皇家海军陆战队服役一段时间后，迈克尔在达勒姆大学（Durham University）读西班牙语和阿拉伯语。后来他在斯莱德学校和切尔西艺术学校学习艺术。　　迈克尔在伦敦的画廊和整个英国以及欧洲和美国的画廊中广泛展出。他在国际上出售自己的作品，并在包括国家军队博物馆在内的多个私人和公共收藏中拥有绘画。　　　　他的装饰壁画出现在世界各地的房屋，饭店，酒店，宫殿和公共场所。迈克尔获得了包括皇家油画家学会2017年斯坦利·格林（Stanley Grimm）奖，绿色和石材油画奖，伦敦最佳绘画的艾格尼丝·里夫纪念奖和普里玛·卢斯·穆拉奖（Prima Luce Mural）的奖项。　　他是切尔西艺术协会的前理事会成员。在2017年，他出现在SkyArts年度景观画家中。　　迈克尔曾三度担任英国军方的正式战争画家。在2011年和2013年，他陪同部队前往阿富汗赫尔曼德省。2016年，第三委员会将他带到了伊拉克。迈克尔在伦敦生活和工作。</t>
  </si>
  <si>
    <t>“百年风华”优秀小学生作文推荐：听奶奶讲的那些故事</t>
  </si>
  <si>
    <t>听奶奶讲的那些故事小时候我一直住在奶奶家。我的爷爷奶奶都会讲许多故事,尤其是教育我爱国的故事,奶奶讲得可动听了,那些抗日英雄们好像就浮现在我的眼前。大概是因为爱国故事听多了,从我嘴里说出来的第一句话就是“打鬼子”,一边说还一边张牙舞爪的,弄得大家都笑了起来,满院子都是笑声,只有我自己眨巴着眼不知道他们在笑什么。我静静看了一会,又开始喊“打鬼子”,他们再次笑了起来。再长大了一些,诗还不会背,就会讲许多故事了。每天奶奶都会给我讲故事。说来也奇怪,奶奶字都不认识几个,却会讲那么多的故事,次次讲新的,一点也不重复,我也最爱听奶奶讲故事。奶奶讲故事的时候,我总是专心地听,觉得奶奶好神奇呀!奶奶一边挥舞着手,一边不停地讲:“从前啊,有一个假小子,本名叫齐凤姑,是农民齐驼背的女儿,她个头高,粗眉大眼,头发又粗又短......”我出神地听着,一边听,一边还要看着奶奶做动作,讲到“假小子从地上爬起来,感激地说:‘老爷爷,多谢你,救了俺一命!’”奶奶便双手抱拳,好像那个假小子就是她,她正在向一位老爷爷道谢呢!奶奶讲到“凤姑说:‘俺怕?怕就不来入团哩!’”时,把头一仰,也学凤姑把手叉在腰上。我想:好神气呀!奶奶还给我讲了许多的故事,其中印象最深的还是少年英雄王二小。“王二小在父母双亡、哥哥失踪后,来到了狼牙口村,加入了儿童团,为八路军作了许多贡献。”奶奶讲着,“后来,有一群日本鬼子让王二小带路,他这个勇敢的孩子领着敌人走进了伏击圈。可是,王二小却牺牲了,他被敌人用刺刀刺进了胸膛,摔死在石头上!”奶奶用一种极度悲痛和愤恨的语气来讲这段故事,我忍不住流下了伤心的眼泪,心中也对日本鬼子更加痛恨。我在这些爱国故事中慢慢长大,至今我还记得许多许多。从小到大,我一直希望有朝一日也能像那些爱国英雄们一样,为国家、为社会作出许多许多的贡献!作者:即墨区德馨小学六年级19班 于涵指导教师:史文艺一件“破旧”的棉袄“向前,向前,向前!我们的队伍向太阳,脚踏着祖国的大地,背负着民族的希望……”每当听到这首歌时,我便激动不已、心潮澎湃。为什么呢?因为我的家族有军人情怀。爷爷曾骄傲地告诉我们:我的太爷爷年轻时,是一名优秀的八路军。跟随革命队伍南征北战,枪林弹雨,风餐露宿,参加过许多战役。有一次,太爷爷和战友在一个村庄开会。突然,原本平静的村庄,被一声猝不及防的枪声给打破了!村民们惊慌失措,赶紧停下手上的活,匆忙跑回家,关紧门窗,躲到最隐蔽的地方……为了保护百姓安全,八路军们奋不顾身地冲上前,与敌人展开了殊死较量!听爷爷讲,小鬼子的枪法不赖,子弹多次与太爷爷擦身而过,破旧的棉袄上,留下了很多子弹的痕迹。讲到这儿,爷爷的眼泪涌了出来:“孩子们,现在的生活来之不易!你们要好好地珍惜啊!要好好学习,感恩国家!”是啊!像太爷爷一样,无论在战争年代,还是现在的和平时期,我们的祖国都涌现出了无数爱国者。他们把祖国、人民的利益看得高于一切,把个人的命运同祖国、人民的命运紧紧地联系在一起。用深深的爱国情怀和钢铁般的意志,抒写了一曲曲爱国赞歌。虽然太爷爷的那件破旧的棉袄已经不在了,但我似乎看到了棉袄上的那一个个弹痕,那是太爷爷用生命守护祖国的深刻印记。“人生自古谁无死,留取丹心照汗青”。虽然幼小的我不能为祖国的作出什么惊天动地的贡献,但我可以奋发学习,努力成为一个对社会、对祖国有用的人,以此延续家族的爱国情怀。教师点评:刘子萌的太爷爷是一名优秀的八路军,她听完爷爷对太爷爷感人事迹的讲述,敬佩自豪之心瞬时溢于言表,由此联想到其他像太爷爷一样的爱国者,并暗暗下定决心,奋发学习,报效祖国,以延续他们家族的爱国情怀。作者:青岛胶州市第三实验小学六年级三班 刘子萌指导老师:李美玉家乡的变化我的家乡坐落在烟台市的一个小山村,从小我便在这里长大,随着国家的发展,我的家乡也发生了翻天覆地的变化。记忆中的家乡,只有一条小土路,路面坑坑洼洼的,非常颠簸。更糟糕的是路旁还长满了荆棘,每次我骑车不小心摔倒,手心手背总会被划破,伤痕累累。如果回家遇到大卡车,往往还会伴随着一阵“龙卷风”,那尘土嚣张的气势,十里之外都看得见。回到家,身上拍下的尘土也够装一盆。最头疼的是下雨天,每一次下雨,路都会变得非常泥泞。那泥巴看似很“温柔”,实际上却很令人讨厌,粘在脚上,怎么甩都甩不掉!呵,那过路人,深一脚浅一脚地走着,回去后,鞋就成了“泥鞋”。骑自行车的人更倒霉,时不时摔一下,回家便成了“泥人”。这条家乡的小土路,伴随着我长大,承载了我童年无数的欢笑和烦恼。如今,这条小土路已经变成了沥青大马路,以后,既不用担心成泥人,也不用担心被荆棘划伤,更不用担心身上的土能装一盆了。除此之外,家乡的环境也有很大的改善。其中,村中央小池塘最有代表性。以前,小池塘周围的垃圾可以赛过小山。每次经过这里,那些“萌蝇”便“腾空而上”,随风飘飞,面积达数百平方米。风一吹,那些“白色小船”便在小池塘上飘,气味奇臭无比,路过的人都会捂着鼻子赶紧跑过去。我小时候常常会想:小池塘什么时候才能干净呀?如今,这个小池塘却如同洗了澡一般,清澈见底。水里种着荷花,仔细一闻,还有淡淡的清香呢!原来,那些“赛小山”的垃圾堆和“小船”早已搬到了新家,那些“萌蝇”念着几年的“兄弟情谊”,也离开了小池塘,和它们一起走了。人们来到这里,有的在赏花,有的在喂鱼,还有的在跳舞,而我站在池塘边看着这美景,心里真是舒服极了。家乡的变化真大呀!回想当年,再看现在,我们的生活越来越富裕,生活环境也越来越美好,而这一切都离不开祖国的繁荣与发展。我们要努力学习,将来投身到祖国建设的大军中去,为祖国的发展贡献出自己的力量,希望我们的祖国越来越富强!教师点评:孙雅涵同学通过对比家乡过去和现在的不同,让我们了解到她家乡所发生的翻天覆地的变化,小土路变成沥青大路,小池塘从奇臭无比变得澈见底,这些都归功于祖国的繁荣与发展,最后立下志向,努力学习,为建设祖国贡献自己的力量。作者:青岛胶州市第三实验小学六年级三班 孙雅涵指导老师:李美玉</t>
  </si>
  <si>
    <t>皇室战争秋季赛半程战罢 季后赛席位白热化之争</t>
  </si>
  <si>
    <t>原标题：皇室战争秋季赛半程战罢 季后赛席位白热化之争
	　　八强齐聚再战金秋，半程战罢呈现新气象。经过1个多月的激战， 2019年皇室战争职业联赛（简称CRL）中国大陆赛区秋季赛已赛程过半。目前积分榜形势呈现“一超多强”的局面：W.EDGM一骑绝尘领跑联盟，WE、Nova、LGD、GEN.G四支豪强上演绝地大逃生。
	　　8胜1负！W.EDGM双杀紫金王朝
	　　本赛季，春季赛八支豪强Nova、LDG、W.EDGM、GEN.G、Newbee、WE、JDG、X-Quest齐聚上海，再次向着中国CR的最高荣誉发起挑战。而作为从2018年秋季赛崛起的豪门，W.EDGM经过了半年蛰伏强势反弹，目前8胜1负的他们在积分榜之上遥遥领先，甩开第二名WE足足两个身位。有意思的是，去年秋季赛W.EDGM同样是位居半程榜首，这一次他们要全力把常规赛冠军留到最后。
	W.EDGM强势领跑积分榜
	　　春季赛休赛期，W.EDGM对阵容进行全面调整：放走“玉门关”组合的钰麟，引入GEN.G天才少年清风，一来一去虽然看似2v2略有下降，但整体搭配更为合理。从赛季开始，W.EDGM全员就表现出火热的手感拿下四连胜。随后进入魔鬼赛程，W.EDGM背靠背车轮战完成双杀Nova和LGD两支豪强的壮举，对阵上赛季冠亚军取得4连胜，无疑给了W.EDGM冲击总冠军的底气。
	　　半程就拿下8个胜场，除了全员斗志昂扬外，队内两大核心嗨尔和门神的出色发挥同样密不可分。本赛季取消ban卡后，嗨尔的单打能力终于得以解放，一举打破多项“魔咒”：面对Newbee解锁生涯首个一穿三，首战Nova鏖战4局后生涯首胜力量哥，与LGD二番战再赢诶呦仔收获第五周MVP；而作为队伍2v2核心的门神本赛季在单打上也渐渐回暖：7战对方核心取得5胜2负，生涯首次面对力量哥便拿下首胜。六周战罢两人一时瑜亮，双双成为常规赛MVP的有力竞争者，而在CN双璧状态起伏的前提下，CRL首个非Nova队伍的常规赛MVP很可能在本赛季诞生！
	　　WCG之行的惨败让W.EDGM知耻而后勇，教练烧肉在赛后就曾表示，每位队员都渴望在全球总决赛上找回场子。正是全队都有了一个共同的目标，才造就了这支强大而团结的W.EDGM！
	　　4进3！季后赛之争日趋白热
	　　除了W.EDGM一只脚踏进季后赛之外，剩下三个季后赛名额的争夺已渐渐明朗：目前二至五名队伍中，WE、Nova同积6胜稍微领先，而LGD和GEN.G则同为5胜4负分列四五四支队伍相互之间最大分差不超过一场，4进3的争四大格局已经形成。因此，对于这四支队伍来说，接下来的每一场比赛都不容有失。JDG、Newbee、X-Quest虽已离季后赛渐行渐远，但难保底蕴犹存的他们不会在下半程扮演“搅局者”的身份。
	　　本赛季选手的百花齐放，得益于联赛取消“1v1 ban卡”的机制。自今年西方赛区取消ban卡之后，综合多方面考虑的中国CRL赛区也决定在秋季赛同其他赛区接轨。在不ban卡的环境下，每一位选手的个人特色都得到最大化的体现，如嗨尔季后赛百分百被ban率的矿工就将有机会一展身手，而小陈的招牌气球也频频现身赛场。从数据上看，秋季赛的卡组多样性大大增加，骷髅巨人、克隆、电磁炮、连弩等原来冷门的核心卡牌纷纷登场，不但大大增强了CRL的观赏性，也让观众在借鉴卡组时更具有参考价值。
	　　除了赛场上选手和教练的精彩表现外，CRL周边节目也在本赛季更上一层楼。《没那么简单》、《数据不撒谎》等联赛衍生节目依旧亮眼，《最强卡组》在全新改版后也深受广大玩家好评。官网、双微等官方渠道也在节假日不断推出活动，海量好礼回馈粉丝，打造联赛——战队——玩家深度交流的电竞生态圈。
	　　名额加码！六强激战世界之巅
	　　CRL中国大陆赛区秋季赛常规赛本周末正式开启下半程的争夺，季后赛门票之争进入白热化阶段，每周五、六、日下午6点准时开战，比赛将在虎牙、斗鱼等8大直播平台进行同步直播。季后赛将于10月25日开战，最后的冠亚军决赛则将在11月2日震撼上演。秋季赛冠亚军，还将代表中国赛区参加年底的CRL全球总决赛，再次捍卫CN CR的荣耀！
	　　2018年12月东京全球总决赛之夜，Nova击败来自全球其他赛区的王者之师后登上世界之巅，建立起CRL第一支王朝战队。今年年底，全球总决赛再次如约而至。而比起2018年，精简了赛区规模的全球总决赛将每个赛区的晋级名额提升至两个，因此，三大赛区秋季赛前两名的队伍，将在年末齐聚全球总决赛，争夺全球最强赛区的荣誉！六强中有两支中国战队，无疑也将大大提高中国赛区卫冕的几率。
	　　2019WCG，中国军团铩羽而归，六战未尝一胜也成为每个CN CR粉丝的心头之痛。但赢了一起狂，输了一起扛！前有鸣圣ESWC巴黎之夜登顶，后有紫金王朝扬威东京，中国CR绝不轻言放弃，我们也希望昨日兵败西安咽下的苦果，能在CRL全球总决赛上变成喜极而泣的泪水。
                (责编：董思睿、毕磊)
				分享让更多人看到</t>
  </si>
  <si>
    <t>新疆喀什军分区开展创破纪录比武竞赛</t>
  </si>
  <si>
    <t>参赛官兵正在进行炊事尖兵课目比武。他们要在奔袭途中完成战斗体能、野战炊事、枪支分解结合、热食前送等内容。姬文志摄
	3公里越野9分35秒、单杠卷身上676个、手枪精度射97环……近日，新疆喀什军分区举行创破纪录比武竞赛，共创破15项纪录。
	据悉，此次创破纪录比武竞赛共有500余名官兵参赛。与往年不同的是，今年在通用体能、装备技能和轻武器射击等多个比武竞赛课目中，干部和战士同台打擂，一决高下；女兵积极参与，和男兵同场竞技；内容设置既突出单兵实战技能，又注重班组战术协同。
	参赛人员娜日嘎拉常年驻守帕米尔高原，昼间使用多种枪械射击经常打出满环好成绩。他告诉笔者，此次竞赛不再单凭昼间射击成绩定胜负，而是结合昼夜两种射击环境取综合成绩。娜日嘎拉虽然白天射击成绩较好，但在夜间狙击步枪射击中成绩一般，总成绩没能挤进前三名。军分区副司令员陈峰向笔者介绍：“夜间射击时突然狂风大作，有的参赛官兵受此影响出现脱靶。但越是这样恶劣的天气，越是贴近真实的战场环境，不仅考验参赛官兵的射击技能，更考验他们的心理素质。”“夜间射击课目让我暴露出短板弱项，我要向取得优异成绩的战友学习，有针对性地补训，明年再战。”娜日嘎拉信心满满地说。
	在单杠卷身上课目中，来自某边防连的下士郑乾和某连下士孙永伟激烈比拼，两人纷纷打破去年604个的纪录。最终孙永伟以1小时40分钟29秒676个的有效成绩赢得第一，并刷新该军分区单杠卷身上课目纪录。
	在带有实战背景的15公里战术连贯作业课目比武中，来自军分区某边防团下士陆孟青敌情意识强、战法运用灵活，率先完成战术基础、定向越野、手榴弹投掷、战场救护、步枪多种姿势射击等课目，以总分893分的优异成绩争得第一，荣立个人二等功。“坚持从难从严、实战实训，以赛促训、以训促建，助推部队战斗力提升。”该军分区领导说，在战术连贯作业课目中，他们全程构设实战环境，倒逼官兵在比赛全程锤炼打仗本领，这个二等功不仅“含金量”高，“含战量”更高。
                (责编：陈羽、任佳晖)
				分享让更多人看到</t>
  </si>
  <si>
    <t>强降雨持续 抢险救灾有力开展（统筹做好疫情防控和防汛救灾工作）</t>
  </si>
  <si>
    <t>7日，武警湖北总队黄冈支队官兵紧急转移受困人员。
					　　谢定安摄（影像中国）
					　　6日，安徽宣城群众填堵、打桩，排除溃坝隐患。
					　　李晓红摄（影像中国）
					　　7日，浙江长兴县，党员志愿者抢险队员涉水堆筑堤坝。
					　　谭云俸摄（影像中国）
	　　核心阅读
	　　连日来，西南地区东部至长江中下游一带遭遇强降雨。7日，中央气象台发布今年首个暴雨橙色预警，国家防总将防汛Ⅳ级应急响应提升至Ⅲ级。
	　　未来一段时间气象条件如何？雨带还会停留在长江中下游一带吗？
	　　7月4日以来，西南地区东部至长江中下游一带再度遭遇强降雨过程。气象监测统计显示，今年6月1日至7月6日，安徽、湖北、浙江、重庆4省（市）累计降雨量为1961年以来同期最高，部分地区降雨量较常年同期偏多1—2倍。
	　　国家防总于7日16时将防汛Ⅳ级应急响应提升至Ⅲ级，并在前期基础上再派出9个工作组赴各地协助做好相关工作。
	　　贵州重庆至长江中下游地区有强降雨，7月中旬雨带将向北移动
	　　中央气象台7日发布今年首个暴雨橙色预警，预计7日20时至8日20时，江汉东部、江南北部、四川南部、贵州北部、云南西部和东北部等地的部分地区有大到暴雨，其中，湖北东部、安徽南部、湖南北部、江西北部、浙江西部等地的部分地区有大暴雨，湖北东南部、江西北部、安徽南部等地局地有特大暴雨。上述部分地区伴有短时强降水，局地有雷暴大风等强对流天气。
	　　预计7日夜间至9日，西南地区东部至长江中下游地区有强降雨，主雨带逐步南压至长江沿江及以南地区。
	　　中央气象台首席预报员陈涛表示，6月中下旬到7月初，雨带一直停留在西南地区东部到长江中下游地区，主要是由于梅雨相关的天气系统相对稳定。10日以后，随着降水天气系统北抬，长江中下游地区降水将明显减弱。
	　　7月中旬以后，雨带向北移动。11日至13日，我国将迎来新一轮降雨过程，影响地区主要为四川盆地东部、黄淮、华北南部等地，相对于7月4日至9日此次过程位置明显偏北。
	　　长江中下游干流监利以下江段全线超警，国家防总派出多个工作组赴重点地区
	　　记者从水利部获悉：7日12时，长江中下游干流监利以下江段全线超警。
	　　受降雨影响，预计长江中下游干流监利以下江段、洞庭湖及澧水、鄱阳湖及饶河修水、太湖及周边、巢湖等将维持超警，贵州、重庆、湖南、湖北、安徽等地部分中小河流可能发生超警以上洪水。
	　　目前，水利部派出10个工作组正在赴一线协助指导地方做好防汛工作。水利部进一步部署长江、太湖流域暴雨洪水应对工作，全力以赴应对好当前汛情。
	　　记者从应急管理部获悉：针对当前防汛抗洪严峻形势，7日下午，国家防总、应急管理部再次召开视频会商调度会，进一步部署长江中下游和太湖流域防汛救灾工作，并于7日16时将防汛Ⅳ级应急响应提升至Ⅲ级。国家防总、应急管理部在前期派出湖北、安徽工作组的基础上，再派9个工作组分赴各地协助地方做好防汛抗洪抢险救灾工作。
	　　据了解，目前，国家综合性消防救援队伍已前置632支抗洪抢险专业救援队，共13177人。入汛以来，全国消防救援队伍共参与各类抗洪抢险救援3672起，出动消防车5559辆次、指战员3.5万余人次，营救遇险被困群众7155人，疏散转移被困群众3.1万余人。
	　　安徽将救灾应急响应等级提升至Ⅲ级，湖北启动防汛应急Ⅲ级响应
	　　受近期持续强降雨影响，安徽全省多条河流和多座水库超汛限水位，城乡内涝情况十分严重，防汛救灾形势严峻。
	　　据安徽省防汛抗旱指挥部消息，截至7日10时，长江干流汇口、大通、芜湖、马鞍山站均超过警戒水位。据预报，安徽省长江干流各控制站将陆续超过警戒水位，巢湖、水阳江、青弋江、沿江西南诸河及沿江湖泊将全面超过警戒水位、局部超保证水位。安徽省防指决定于7日12时起将防汛Ⅲ级应急响应提升至Ⅱ级。安徽省减灾救灾委决定于7日13时将安徽省救灾应急响应等级由Ⅳ级提升至Ⅲ级。
	　　7日凌晨，安徽歙县遭遇50年一遇的洪涝灾害，县城多处严重积水。当日上午9时，歙县考区歙县中学、歙县二中两个高考考点大部分考生均未进入考点，高考无法正常开始。经研究并报教育部，歙县考区原定7日的语文、数学科目考试延期举行，8日综合、外语科目考试正常举行。7日晚，记者从歙县教育局了解到，经教育部同意，准备于9日启用备用试卷进行补考。
	　　记者从湖北省应急管理厅获悉：省减灾委、省应急管理厅针对此次灾情于7日12时紧急启动省自然灾害救助应急Ⅳ级响应；省防办启动省级防汛应急Ⅲ级响应。
	　　（综合本报记者丁怡婷、王浩、赵贝佳、范昊天、徐靖、游仪报道）
	　　《 人民日报 》（ 2020年07月08日 13 版）
                (责编：王仁宏、初梓瑞)
				分享让更多人看到</t>
  </si>
  <si>
    <t>方舟：生存进化终章DLC创世第二季新泰克武器曝光</t>
  </si>
  <si>
    <t>近期，《方舟：生存进化》终章DLC创世第二季即将正式发布，本作是对《方舟：创世》故事情节的延续，同时也是《方舟：生存进化》系列的终章，玩家在经历了一系列灾难与挑战之后，将进入一个全新的纪元。故事情节扣人心弦，宏伟世界观震撼人心有资深玩家认为，现今的《方舟：生存进化》已经不仅仅是一款游戏，而是一部宏伟的科幻故事巨作。方舟的故事情节，从第一款DLC开始，一直将会延续到《方舟：创世第二季》，展开了一副绵延不绝的书卷。游戏的主线故事天马行空，但是整体逻辑严密有序，每一部DLC中都充满了铺垫与伏笔，玩家在游戏过程中对剧情抽丝剥茧，一步步地还原出世界的真相。因此，即便游戏场景从恐龙时代跨越到了科幻宇宙，也不会给玩家带来突兀感和虚无感。新一代泰克科技登场，上天入地无所不能在科幻背景下，最令人瞩目的无疑是《方舟：生存进化》中特有的泰克科技概念。在《方舟：创世第二季》中，玩家将体验到更加强大、神奇的泰克科技产品。泰克气垫帆能够为玩家提供在空中优秀的机动能力，享受在空中冲浪的快感。玩家可以探索各种花式技巧，提升飞行速度，快速抵达目的地。</t>
  </si>
  <si>
    <t>EA Play Live 2021线上发布会7月开幕</t>
  </si>
  <si>
    <t>每年6月，EA都会举办“EA Play”发布会公开旗下游戏情报，受新冠疫情影响，去年的EA Play   Live发布会转为线上形式，但游戏内容并没丝毫减免。日前，EA确认今年的“EA Play Live   2021”线上发布会将于7月22日正式开幕，除了公布了自家多款作品情报外，还有动视、索尼、Epic等厂商参展。目前《战地6》已确认会在6月内公开，其他诸如《质量效应》新作、《龙腾世纪》新作、新体育游戏、EA Original新独立游戏项目新情报也将陆续公布，相信官方会在接下来数周内陆续透露本次线上发布会的主要内容。</t>
  </si>
  <si>
    <t>“半条被子”村：欢喜“村晚”迎新春</t>
  </si>
  <si>
    <t>原标题：“半条被子”村：欢喜“村晚”迎新春
	这是1月28日在湖南省汝城县沙洲瑶族村拍摄的“村晚”录制现场。新华社记者 陈泽国 摄
	当日，2021年全国“村晚”示范展示活动在“半条被子”故事发生地湖南省郴州市汝城县文明瑶族乡沙洲瑶族村录制，吸引村民和游客前来观看，欢喜迎新春。
【1】【2】【3】【4】【5】【6】
                (责编：孟丽媛、刘颖颖)
				分享让更多人看到</t>
  </si>
  <si>
    <t>欧阳询丨他的人生比他的字都“险”！</t>
  </si>
  <si>
    <t>欧阳询，字信本，潭州临湘（今湖南长沙）人，唐代著名的书法家，与虞世南、褚遂良、薛稷并称为初唐四大家，同时欧阳询也是“楷书四大家”之一（唐朝欧阳询(欧体)、唐朝颜真卿(颜体)、唐朝柳公权(柳体)、元朝赵孟��(赵体)）。　　因为官至太子率更令，后人也称呼其为“欧阳率更”。　　欧阳询的字笔力险劲，法度严谨，既有篆、隶的笔意，又有晋、魏的遗风，用笔介于圆方之间，方笔时写得笔力雄厚、干脆利落，用圆笔时写得凝重多姿、醇厚而恰到好处，方圆兼施，以方为主，点画劲挺，笔力凝聚。欧体也因法度严谨，笔力险峻，无人能敌，被称之为唐人楷书第一。欧体在工整平稳中不断探索，却又不拘泥于横平竖直的呆板，而是在平正中寻求灵动的变化，力求从险中求生动，平正中求险绝。　　唐代著名书法家张怀瓘所著的书法品评著作《书断》称：“询八体尽能，笔力劲险。篆体尤精，飞白冠绝，峻于古人，扰龙蛇战斗之象，云雾轻笼之势，几旋雷激，操举若神。真行之书，出于太令，别成一体，森森焉若武库矛戟，风神严于智永，润色寡于虞世南。”　　“天将降大任于斯人也，必先苦己心智”，欧阳询也没有逃脱命运的魔咒，生在乱世，父亲谋反，长相丑陋，每一件事都刀刀雕刻着他的人生，今天让我们一起走进欧阳询。　　1　　祖辈都是名将，基因到了欧阳询身上怎么说变就变？　　旧唐书列传139儒学上，对于欧阳询只记载了四个字；“貌甚寝陋”。　　欧阳询的父亲和爷爷都是能带兵打仗的武将，按理说遗传不了长相，身材自然不能相差太多吧。结果，欧阳询确实有点基因突变了，长相不帅不说，身材还特别矮小，以至于对欧阳询后续的生活带来了诸多不便。　　第一次，文德皇后升天的时候，文武百官身着丧服举哀，欧阳询竟因“状貌丑异”，成为众矢之的，被指指点点，甚至还有人因为看到欧阳询忍不住笑被贬官的。　　　　第二次，皇帝李世民在一次宴会上让大家互相嘲笑，坐在欧阳询旁边的长孙无忌就嘲讽道：　　耸髆成山字，埋肩不出头。谁家麟阁上，画此一猕猴。　　　　而这个时候，欧阳询已然是一个六七十岁的老人，居然还被这等取笑，容貌问题确实给欧阳询带来了一生的困扰。　　2　　含着金汤匙出生的欧阳询，怎么就成了叛臣之子？　　欧阳询本应该是一个牛逼哄哄的官三代，祖父欧阳琯是南征将军，父亲欧阳纥官位也很高，结果在欧阳询13岁时，皇帝忽然拜欧阳纥为左卫将军，欧阳纥就谋反了。　　可能欧阳询也想不明白，当时他的爸爸老实巴交的，怎么就说反就反了呢？　　怎么回事呢？原来欧阳询之父欧阳纥，长期掌握军权却一直在外郡，皇帝怕其谋反就想招入朝中，欧阳纥怀疑皇帝要除他，害怕了，于是一来二去就真的反了，这也就导致了第二年欧阳家族被满门抄斩。　　如果不是欧阳询逃跑的早，欧阳家族就绝后了，欧阳询是全家族唯一幸免的，独苗。　　还好，父亲有个叫江总的好朋友，是当时的文学家，后来做了欧阳询的养父。　　3　　被签三次“劳动合同”，65岁生活才进入正轨　　欧阳询自出生后，可谓命途多舛，但每一次都能逢凶化吉。　　1. 欧阳询逃亡两个月后，皇后驾崩，大赦天下，既往不咎活了下来；　　2. 欧阳询的官场生涯一波三折，被签了三次“劳动合同”，也就是说每一次欧阳询都是不同意但是却没有办法。从隋炀帝被宇文化及所杀开始，到后来的窦建德成立夏国，一直到李世民大破虎牢关，俘虏窦建德，欧阳询一直被掳持为官，徘徊在生死边缘，还好欧阳询之前与李世民的父亲李渊交情很深，再加上李世民爱好书法，赐欧阳询以高官，欧阳询真正平坦的日子才刚刚开始，这时候已经65岁了。　　4　　痴迷书法，竟卧碑三日　　小时候的欧阳询非常聪慧，精通历史，特别是喜欢书法到了痴迷的状态。欧阳询的性格非常严谨，不研究清楚古人的用笔绝不会轻易突破，所以才有了以法度严谨著称的欧体。　　有一次，欧阳询骑马外出，路旁看到了晋代书法名家索靖所写的石碑。在仔细观摩之后，竟不忍离去，索性直接拿出毛毡坐在碑旁仔细研究，直到对索靖书法用笔领悟透彻时，不知不觉已经在碑前坐卧了三天三夜。　　　　索靖 作品　　5　　生涯开始便当主编，两年完成一百万字《艺文类聚》　　当时李渊为了巩固李唐政权，实行以文治国，便让欧阳询担任主编，对唐代以前的人文地理及诗词歌赋等文学作品进行整理。在欧阳询的带领下，历时两年完成的《艺文类聚》，也是中国现存最早的一部完整的官修类书。　　　　《艺文类聚》　　欧阳询对体例进行了创新，对历史上重事件和重文采的内容进行汇编，方便了查阅，达到了“览者易为功，作者资其用”，一经推出，其他类书都被淘汰，对后世也产生了非常大的影响。　　6　　终于，有骨有肉的《九成宫醴泉铭》将欧体推向了神坛。　　593年，隋文帝在陕西省宝鸡市麟游县新城区，建了一座“仁寿宫”。　　631年，唐太宗李世民将其改建，命名为“九成宫”，这就是唐代的第一大离宫。　　　　九成宫　　改建之后第二年，李世民来到九成宫进行避暑，在游览宫中台观之时，意外发现了一眼清泉，李世民欣喜万分，于是让魏征撰文，欧阳询书写来记录这个事情，于是就有了《九成宫醴泉铭》。　　　　九成宫醴泉铭　　《九成宫醴泉铭》讲述了“九成宫”的来历，歌颂了唐太宗，以及介绍了发现醴泉的经过。结体修长，中宫收紧，左敛右纵，化险为夷，有“骨”有“肉”，平正中见险绝，笔力强劲，被后世誉为“天下第一楷书”。　　　　《九成宫醴泉铭》　　宋代释居简《北集》：“贞观初，欧、虞、褚、薛以王佐才弄翰，追配二王，谨严瘦劲，欧阳绝出，流落天壤间者何限，独《化度寺》《醴泉铭》最为珍玩。习之者往往失其韵致，但贵端庄如木偶死于活处，鲜不为吏牍之归，假刻误人，人亦罕识。”　　　　《九成宫醴泉铭》　　同年所作的《化度寺碑》，用笔瘦劲，法度严谨，后人无人能及，被称为楷法极则。原石已经找不到了，只有《欧阳询化度寺碑》剪裱残本目前被大英图书馆所藏。　　　　《化度寺碑》　　　　《化度寺碑》　　　　《化度寺碑》　　　　《化度寺碑》　　　　《化度寺碑》　　　　《化度寺碑》　　这一年，欧阳询七十五岁。　　欧阳询，是一个被生活打趴下数次的人，在无数次的跌倒面前，他都在等待生活给他的一次赢的机会，尽管65岁重获新生，但也为时不晚。　　他所创造的欧体影响力不仅在覆盖华夏，在日本、朝鲜半岛同样受其影响。当时朝鲜半岛的古国就曾派人向欧阳询求书，以至于连李渊都吃惊说，没想到欧阳询的书法能传播到那么远，是不是他们看到欧阳询的字，会想象这是个魁梧的汉子呢？　　《旧唐书·欧阳询传》记载：“高丽甚重其书，尝遣使求之。高祖叹曰：‘不意询之书名，远播夷狄，彼观其迹，固谓其形魁梧耶！’”　　瘦硬、秀丽、温润、险绝的欧体，后代的柳公权、褚遂良、颜真卿等人无不受益，但谁又可曾想过欧体的创始人欧阳询竟是经过这般磨难呢？</t>
  </si>
  <si>
    <t xml:space="preserve">志愿填报服务动辄要上万元，是在收智商税！？ </t>
  </si>
  <si>
    <t>中新网客户端6月10日消息，十年寒窗，一朝交卷。家长们望子成龙的心态，让不少商家盯上了“高考经济”这一市场。例如，填报志愿收费服务，近年就快速发展了起来，但家长们花这笔钱，值得吗？天眼查数据显示，我国目前已有1500家企业名称或经营范围含“志愿填报”，近九成的相关企业都成立于5年之内。其中，2019年全年注册超330家企业，2020年新增超550家相关企业。从地域看，河北现有志愿填报相关企业900余家最多，内蒙古和山东位列二、三名。梳理发现，志愿填报服务机构的收费报价在几千上万元不等。高考志愿咨询价格不菲。有人说“填好志愿等于多考10分”，但是这笔钱就非花不可吗？志愿填报是将分数与高校录取分数线进行匹配，提高准确率的技术活，但媒体调查发现，一些所谓“志愿填报师”只经过几天培训就匆匆上岗，甚至答非所问。由此，他们如何能为孩子的前途负责？而且，很多“志愿填报师”的建议来自各省份的一分一段表和各高校往年录取分数线，但这些都属于公开信息。家长们又何必为商家制造的焦虑买单？在此，建议家长们别再花冤枉钱。截图某咨询机构网站。如何不花钱，又可更好的填报高考志愿？这里，作者把当年自己志愿填报的决策过程和经验分享给广大考生参考。作者于2014年参加河南文科高考，成绩为580分，超一本线44分。从录取结果来看，离第一志愿录取线差2分，第二志愿压线未录取，最终被第三顺位的985高校第一顺位专业录取，而且填报志愿一分钱都没有花。如何做到的？通过查询本省份一分一段表，知道个人在全省文科生中排名1500左右。由于每年考卷不同，分数波动较大，而录取排名相对稳定，因此在挑选学校时，采用了以“排名为主，分数为辅”的方法。作者通过在线工具，确定了录取名次和分数都较为接近的大约10所高校，并将其近三年录取名次和分数进行比较和平均，确定其热门程度和录取走势。一分一段表显示，在1500名附近，每一分有150人左右，这就是我们冲高和保底最重要的依据。根据当年河南高考政策，考生可填报六所高校。作者对一二志愿适当追高，选择了往年录取名次1000-1200名左右的高校，换算成录取分数也就是高出自己分数2-3分。虽然“捡漏”的传奇时有耳闻，但作者认为，冲高不等于冒险，因此没有选择更高的目标。6月8日上午，家长将考生送抵江西省南昌市第十九中学考点后挥手暂别。 中新社记者 刘占昆 摄三四志愿力求分数利用最大化，选择往年录取名次在自己前后200名左右的高校。在这里，作者选择了中国海洋大学和山东大学威海校区作为三四志愿，结果也正是第三志愿成功录取。五六志愿是保底，作者认为没必要过于保守。这里选择了录取分数比自己低3-5分的两所高校，换算成排名是全省2000-2500名。事实证明，那一年，这两所高校的录取位次依然保持在这个区间，保底完全没有问题。期间，作者也先后参考了班主任老师、高校招生办公室，以及过去两年高考排名相近的校友的意见，并前往相关高校贴吧进行咨询，并使用了多个在线模拟填报工具查询录取概率。不少网站推出了模拟填报志愿的服务。总结下来，在择校过程中，最重要的信息是一分一段表和高校历年录取情况。作者也曾收到过高考志愿填报服务的广告，但经过多方确认，其并没有什么独门绝技，填报志愿凭借公开信息，精确度已经相当高，因此决定不花钱，自己全程查资料来填报志愿。最后，祝愿广大考生心想事成，将分数效益最大化，被心仪高校录取！</t>
  </si>
  <si>
    <t>世界第一球星？请姆巴佩站直，接好本泽马的那口“黑锅”</t>
  </si>
  <si>
    <t>(sinaads = window.sinaads || []).push({});
				姆巴佩的确要为法国队的出局负责。　　头号热门死于1/8决赛？对法国队最悲观的球迷，恐怕在欧洲杯战前也不敢如此预测，尤其在德尚的球队以不败战绩锁定“死亡之组”头名之后。　　然而，面对正赛从未输过的瑞士，选择谨小慎微的世界杯冠军，在这场勇敢者游戏中，输掉的不止是结局，还有信心。　　突如其来的伤病潮，终于暴露出法国队一干替补的成色；　　而本届进球交白卷又射失关键点球的姆巴佩，为傲慢浮躁的心态付出了出道至今最惨痛的代价。看似无懈可击的高卢雄鸡，与其说输给了索默的神扑，更像是败给了自己。德尚的战术打法过于谨小慎微。　　世界冠军，骨子里卑微依旧　　小组赛战罢，面对双双受伤的卢卡斯和迪涅，没了正牌左后卫的德尚，是选择勇敢还是卑微？对不起，自2018年以“猥琐流”捧起大力神杯之后，法国队主帅的DNA里，似乎只剩下了防守反击。　　于是，当球迷看到出现在布加勒斯特的法国队名单时，都不免倒吸一口凉气：在最该坚持4后卫阵型的当口，德尚选择了向弗兰克·德波尔致敬，摆出了5后卫阵势，而站在最中间的，是上赛季在巴萨频繁失误、送点、漏人的朗格莱。　　这位被巴萨球迷戏称自带“0比1开局”光环的倒霉蛋，本届首次首发便是要出面扛雷，而进程果然如巴萨后卫的“常规操作”。上半时面对塞费罗维奇，被对手轻松扛开的朗格莱，甚至连象征性的争顶都没能做出，就成了对方破门的背景板。所托非人的德尚，只得半场过后便用科芒将其换下，重回四后卫阵型。失落的法国队球员。　　用熟不用生，这是德尚国家队选人的铁律，虽然此前在预选赛也只是后备人选，但挤掉于帕梅卡诺、科内特等状态更好的球员入选，正在被巴萨“削价处理”的朗格莱，还是德尚“对称美”强迫症的产物。　　即从防线到锋线，每个位置都必须有2名顺足球员，而决不能出现右脚将代打左路的情况——于是球队板凳席上唯一健康的正牌边后卫杜布瓦，全程看完了球队的出局，而德尚直到比赛结束，还有2个换人名额未用。上半时踢得无所适从的高卢雄鸡，后45分钟终于凭借本泽马和博格巴的强势输出，以及洛里的神勇扑点，找回点本届头号热门的自尊。本泽马已经做到了最好。　　然而，德尚对“胜局已定”的理解，显然过于乐观，常规时间还剩3分钟，身为中前场连线员的格里兹曼被换下，全面退守的法国队，低估了瑞士人誓死反扑的决心。　　尽管瑞士队连同本场连续5个常规时间点球不进，此前2次互射点球决胜也全部败北，但法国队上次在洲际赛事赢下点球大战，也还是1998年世界杯的1/4决赛……面对放松到来口“快乐水”的扎卡，全场都格外拧巴的世界冠军，历经从落后、逆转、被绝平和攻坚失败的心理落差，终于在最后一轮点球面前，轰然坍塌。姆巴佩本届大赛的表现一言难尽。　　姆巴佩，接锅！　　2010年，整届世界杯0球0助攻的梅西，遭受了出道以来最猛烈的抨击；11年后，同样22岁的姆巴佩，终于况味了巴萨10号当年的心境。　　但和当时梅西对主帅、队友俯首帖耳不同，本届的姆巴佩，尚未开赛就戾气四溢：公开批评吉鲁含沙射影，要求老大哥道歉；面对匈牙利久攻不下时，雄鸡10号的选择，是一个人闷着头试图单挑对手整条防线。　　本场加时赛下半时，姆巴佩更先后错过了2次逆天改命的机会：一次禁区外无人看防的远射偏出，一次小角度单刀发力过猛踢上了看台。　　整届欧洲杯，4场比赛完成14次射门的姆巴佩一无所获，是所有参赛球员中货真价实的“浪射王”——4次错过绝佳机会，只比莫拉塔的6次更多。但西班牙7号在加时赛，以逆转形势的进球完成自救，但一黑到底的姆巴佩，本届杯赛最后一次触球，便将全队送上了回家的航班。本泽马被吉鲁换下。　　对比时隔6年才回归国家队的老大哥本泽马，抢了前者10号球衣的姆巴佩，更该感到羞愧：　　全场下来，皇马前锋在被换下前完成4次射门，其中2次射正全部转化为进球；3次尝试过人全部成功，传球成功率高达89%，丢失球权只有9次。　　在体能耗尽被换下前，本泽马才是法国队最有威胁的那个攻击点。而上场对阵葡萄牙，不是本泽马机敏地反越位破门，法国队谈何小组头名？　　队友有多耀眼，姆巴佩就有多黯淡——3年前，还能专心扮演得分手、直到决赛才主动持球进攻的姆巴佩，仍能压制个人欲望，为团队赢球全力以赴。　　但3年之后，姆巴佩却是既想扮演梅西，又想担任C罗，效率极低的持球单打之外，甚至还从格里兹曼手里要过了任意球的主罚权——哪怕此前他从未完成过直接任意球破门。　　经历这个黯淡的夏天，一再拒绝巴黎续约谈判，目标只有皇马的姆巴佩，遭遇了出道至今的首个滑铁卢。本泽马背了多年的那口黑锅，现在，请姆巴佩站直，接好。德尚安慰格里兹曼。　　德尚的保守，缓慢的代谢　　尽管德尚表态“承担输球责任”，但很显然，无论他是否会继续执教，他和球队都错过了捧起欧洲杯的最佳窗口期。　　放在寻常强队，如今法国队的主力阵容只要不再遭遇黑天鹅级别的伤病潮，仍可原封不动地出战卡塔尔世界杯，但现实是，多个德尚格外自信的位置，已经出现了松动：　　世界杯英雄帕瓦尔本场面对祖贝尔的突进，拜仁右闸的速度劣势暴露无遗，若非同一侧的格里兹曼小组赛阶段多次参与回防救险，小组赛便已踢得格外吃力的帕瓦尔，哪至于等到1/8决赛才原形毕露？　　更大的隐忧，显然是球队的自然衰老：6年后回归的本泽马，固然交出了比在俱乐部更惊艳的成绩单，但34岁的他，体能已经不足以担任90分钟的箭头。　　俱乐部出场时间逐年压缩的吉鲁，明年是否还值得一个宝贵的参赛名额，也值得商榷。　　此外，格里兹曼和坎特两位中坚人物，也已年过三旬，伤病和状态下滑的风险同样逐渐升高；而登贝莱、迪涅等有过严重伤病史的轮换球员，着实不值得继续冒险。　　坐拥全欧洲头号人才富矿，德尚此次意外折戟，除去对部分首发过于纵容之外——替补人员过于固化，竞争氛围的缺失，始终没有危机感的法国队，一旦固有招数不灵，实则也和寻常球队无异。德尚和姆巴佩赛后无言。　　2018年世界杯时的首发11人，除去乌姆蒂蒂，剩余10人本届仍在出征之列，且9人仍是主力，相形于各级别青年梯队的人员井喷，更迭实在过于缓慢。　　2002年世界杯，齐达内临战缺席的法国队，小组赛便告出局，当时各界普遍认定这是一次意外。然而2年之后，状态出色的齐祖归来，法国队仍不免在8强就被黑马希腊击杀。　　此情此景，与如今因伤病作祟早早出局的“雄鸡”，着实异曲同工，但当时，基本沿用了雅凯和勒梅尔班底的桑蒂尼，也笃信一套阵容可以打天下，　　但结果却是缺少变化、人在明处的法国队，陷入了越发被对手吃透、越发依赖老将的循环。　　卡塔尔世界杯还有一年了，是不是该给更多年轻人机会，找回那支青春的法国队？
				特别声明：以上文章内容仅代表作者本人观点，不代表新浪网观点或立场。如有关于作品内容、版权或其它问题请于作品发表后的30日内与新浪网联系。
		关键字 : 
		本泽马法国队巴萨德尚姆巴佩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</si>
  <si>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宋妍霏说和费启鸣只是朋友，被陈学冬逮到漏洞，遭papi酱补刀</t>
  </si>
  <si>
    <t>引子
            新金牌娱乐观察家知道，现在明星的恋情一直很受关注。最近，宋妍霏上《做家务的男人》这个节目，和费启鸣频繁互动，结果朱丹、陈学冬和papi酱都在吃他们的瓜。陈学冬甚至还发现了宋妍霏的讲话漏洞，难道宋妍霏和费启鸣真的关系不简单？
            第一个问题：宋妍霏还需要新金牌娱乐观察家介绍吗？
            宋妍霏老师可是如今顶级的小花，她1995年10月22日出生于澳大利亚，16岁就加入韩国JYP娱乐公司担任练习生，可以说在娱乐圈很有资历了。费启鸣的情况大家也知道，他的手指舞视频点击率破千万，绝对是一线网红。
            这次拍摄《做家务的男人》，宋妍霏请来了自己的邻居费启鸣。宋妍霏的理由很简单，费启鸣是自己的邻居，过来比较方便。陈学冬发现宋妍霏讲话漏洞，“你们在北京和上海都是同一个邻居？”，宋妍霏表示“只在北京”，这前后矛盾，难道是说漏了？
            第二个问题：宋妍霏和费启鸣到底是什么关系？
            宋妍霏赶紧否认，说自己之前说错了。不过papi酱也很厉害，说宋妍霏有问题。可是大家也没有实锤，只是就事论事，在《做家务的男人》里，费启鸣和宋妍霏真的很甜。宋妍霏不太会做家务，但是费启鸣十项全能，做饭非常专业。
            费启鸣看起来很文静，没想到做饭很厉害，可以反复颠勺，一看就是老手了。宋妍霏说，自己第一次感觉费启鸣这么有魅力。还称赞费启鸣很会做菜。宋妍霏也毫不避讳地说，自己和费启鸣住在同一个小区，甚至还说，希望费启鸣经常来她家里。
            第三个问题：宋妍霏和费启鸣有戏吗？
            陈学冬还特意问宋爸爸对费启鸣的印象。宋爸爸口风很紧，话题绕走，最后也没有回答。但是网友却忍不住嗑CP，费启鸣和宋妍霏无论是颜值还是地位上，都相当般配。
            宋妍霏自从和张一山分手后，如今也快一年了，应该走出情伤，寻找下一段感情了。你们觉得费启鸣还有机会吗？</t>
  </si>
  <si>
    <t>LPL天才AD沦落下放LDL，场场1打5太生猛！网友评价真实：降维打击</t>
  </si>
  <si>
    <t>LPL很多观众认识并喜欢上TES这支战队，可能是从左手、阿水加入并取得出色的成绩开始，对于猫皇、球球这批TES战队的老选手了解不多。不过相信很多观众应该对阿水的替补Photic有所耳闻，在阿水转会TES前Photic就是TES的首发AD，这名02年出生的小将，放在电竞圈都可以说得上非常年轻，在出道时也被誉为LPL的天才少年。
            不过因为TES在S10春季赛后半段签约了阿水，首发阵容固定后Photic就没有了上场机会，当时网友还造了梗，将萧炎的人设套到了Photic身上，并且有了“莫欺少年穷”的梗。而小P在成为阿水的替补做了一段时间饮水机管理员后，被下放到了LDL，让他能够有机会上场比赛。
            而在近日，TES.C已经取得了六连胜，而在最近的三场比赛中Photic拿到了5次MVP。作为曾经在LPL打过的选手，来到LDL后完全是影响平衡的存在。在TES.C最近的比赛中，Photic几乎是场场1打5乱杀，表现跟其他LDL下路选手完全不在一个次元。
            甚至在LDL的一场比赛中，Photic甚至用EZ打出了惊人的49.3%的伤害占比，从这项数据足以看出他的个人能力。小P在LDL的出色发挥引起了不少观众的热议，看到他最近比赛的数据和MVP次数后，网友的评价也是非常真实：“降维打击”。
            网友们怎么看这件事呢？可以在下方评论区留言，分享自己的看法。</t>
  </si>
  <si>
    <t xml:space="preserve">_x000D_
歌声中的足球_x000D_
</t>
  </si>
  <si>
    <t>新华社伦敦6月18日电 题：歌声中的足球_x000D_
　　新华社记者张薇_x000D_
　　赛前2个半小时，温布利公园地铁站外已经是歌声一片。浩浩荡荡南下伦敦的苏格兰球迷中仅有不到3000人可以进场，穿着格子裙的男人们三五成群，边走边唱。_x000D_
　　2万余球迷陆续进场，面对人数占压倒性优势的英格兰球迷，集中在看台一角的苏格兰球迷又一次用歌声突围。从苏格兰传统民谣《罗梦湖》，到本届赛会的主题曲，现场DJ的曲单，都难不倒苏格兰球迷的激情合唱。_x000D_
　　这是一场被标榜为最古老对决对手再碰面的比赛，双方最早的正式交手记录要追溯到1872年。第10次征战欧锦赛正赛的英格兰队毫无疑问实力占优，苏格兰则是时隔25年再进欧锦赛决赛圈，历史上第三次参与该赛事角逐。_x000D_
　　赛前，英国媒体都在以1996年欧锦赛上的对决渲染两支球队的“爱恨情仇”。那正是两队在重大赛事中的最近一次碰面，英格兰2:0胜出，并且一路打进四强。此后的欧锦赛，英格兰再也没有走那么远，苏格兰更是没有机会露面。_x000D_
　　这是一场纸面实力相差悬殊的对决。苏格兰主帅克拉克赛前坦言：“英格兰但凡大赛都能算热门，我们尊重他们，但并不畏惧。”葡萄牙名帅穆里尼奥预言英格兰大概率获胜，因为苏格兰赢球需要奇迹，而英格兰只需要做到别轻敌。_x000D_
　　伦敦的雨夜中，苏格兰球员在中场积极拼抢，在后场顽强防守，稳住阵脚后也会找准时机突入禁区。球迷则是他们的坚强后盾，他们整齐地拍手，呼喊“苏格兰”，然后一首接一首地歌唱……场上的英格兰球员愈发沮丧，观众席上的英格兰球迷也黯然失色。_x000D_
　　比赛接近尾声，苏格兰球迷的歌声愈发高昂。终场哨响，他们爆发出胜利一般的欢呼。因为拿到这1分，苏格兰队就还有向前走的希望。他们唱到球员离场，唱到英格兰球迷离席，唱到不得不走出温布利，在雨中的街道上、广场上继续歌唱。</t>
  </si>
  <si>
    <t>《泰亚史诗》5月13日删档测试开启，激活码速抢！</t>
  </si>
  <si>
    <t>4月8日，网易中世纪全民战争大作《泰亚史诗》全新资料片《异端的侵袭》正式开启测试预约。开测预约的首日，早已闻风而动的一众泰亚老玩家便展开了火热的报名。研发团队陆续曝光的游戏设计原画及全新世界观背景的展示，更是吸引了无数新手玩家前来一探究竟。圣三一案牍库-原画概念图【删档测试即将开启，全新资料片即将上线】为了更好地贴合玩家需求，打造最真实的中世纪体验，《泰亚史诗》研发团队计划在5月中旬进行限量邀请式删档测试。本次测试的目的旨在邀请广大热爱泰亚大陆的玩家共同完善全新资料片《异端的侵袭》，推进并尽早完成游戏版本的升级。5月13日14点，《泰亚史诗》将正式开启删档测试，6月13日14点测试结束。全新资料片的上线已指日可待。【激活码限量发放，拼手速先到先得】预约测试成功的玩家将以短信形式收到开服信息，以及来自研发团队发出的领取激活码邀请。玩家可以通过登录泰亚官网点击【领取激活码】，输入手机号进行领取并激活。同时，玩家还可以通过转发泰亚史诗官方微博参与抽奖，或是在微信公众号推文下方留言评论参与官方互动获得激活码。本次激活码为限量发放，先到先得。玩家可以持续关注泰亚史诗游戏各个平台，领取激活码的玩家将有机会提前进入游戏，体验全新资料片。</t>
  </si>
  <si>
    <t>丰田“皇冠”复产有望！造型大变，全系换装2.5L混动引擎＋前驱</t>
  </si>
  <si>
    <t>我们知道，丰田“亚洲龙”的国产就是为了弥补丰田皇冠以及锐志的缺失！虽说亚洲龙在国内已经取得了前所未有的成功，而全新一代的皇冠也如愿以偿正式换代。和这款车原本的定位一样，海外版的皇冠依旧是兼顾运动和豪华，但从图中明显的能够看出来，新车的造型要更偏向于运动。唯有遗憾就是这款车不会有国产计划。
            所以丰田为了凸显出“皇冠”的品牌价值，在今年的上海车展上亮相了以“皇冠”为名称的换代车型，这两款车分是丰田皇冠威尔法以及一汽丰田的皇冠陆放。至少不见其身，但品牌依旧存在，不至于让网友们扔到脑后。而对于这一操作，可能网友们不理解，其实小编也是，除非是为了有一款车型打下前站。而现实就是，一汽丰田皇冠基本上已是板上钉钉。下图就是从丰田前方传来的渲染图。因为皇冠在日本已经下线，而且算是全新的设计，所以想要给海外版换代的概率不大，那么很显然，这就是为重返中国市场做准备。
            图中就是这款全新一代皇冠的渲染图。这款车与日本版的车型形成了非常明显的对比。特别是运动元素基本上很难呈现在这款车上。而格栅采用了一块超大尺寸的结构组成，内部分成了双向的对立式的格栅，平面式的皇冠LOGO也给这款车注入了更多的新鲜元素。而大灯上，明显这款车的造型更有设计风格，它行车灯的造型还是以下沉式的结构出现，但内部的光源已经更换成了三段式的结构造型。配合下方的双层包围，更像是一款凯美瑞的Plus版。
            而到了车的侧面，我们注意到，丰田给这款车装配了亮色多辐式铝合金轮毂，而且C柱位置仍将保留皇冠车型专属LOGO徽章。车尾为双边单出式排气布局，尾门上方粗壮的金属饰条将两侧LED尾灯组相连接。双边单出的排气也充满了设计元素。但不知道丰田是不是作出了妥协，和以往的皇冠相比，虽说侧面的表现比以往更有运动元素。但那也只是表面上，因为当你看习惯了之后你会发现，已经没有了以往皇冠的那种“锐利”！也或许这是TNGA-L平台所打造的缘故。
            新车在内饰上也发生了巨变，既不同于现款国内的皇冠也不同于日本版的设计，这点让小编非常意外。传统的方向盘得到了保留，仪表盘根据配置的不同，采用了机械加液晶的两种显示方式。传传统的双屏换成了现在的对立屏幕造型，虽说少了有个屏幕，但新车所营造出的效果还是给我们留下了深刻的印象。动力上，V6引擎已经正式成为了历史，换装的是2.5升混动系统并由后驱改成了前驱，这一改变，整部车的操控感大幅降低。据悉新车将会重返中国市场，而这款车就是丰田的首个全新产品，那么问题来了，它的回归能够唤醒网友们对于皇冠的热情么？我们也拭目以待！</t>
  </si>
  <si>
    <t>对话《悬崖之上》主创：张艺谋、张译如何在“谍战”中突围</t>
  </si>
  <si>
    <t>showPlayer({id:"/pvservice/xml/2021/4/26/afc199ac-8e4f-4da1-8f12-d09e54160bc3.xml",width:600,height:450});
		核心阅读：
		“故事”二字，天大地大。电影中，故事的分量是最重的。
		谍战题材对于中国电影来说还是一个短板。越是这样，我就越攒了一股劲，一定要拍好。
		——《悬崖之上》导演张艺谋
		白雪皑皑之下，秘密行动暗潮汹涌，一群无名英雄的故事即将徐徐展现在观众面前。张艺谋执导的首部谍战片《悬崖之上》将于4月30日上映。4月23日下午，《悬崖之上》总监制傅若清、导演张艺谋和主演张译做客人民网“文艺星开讲·红色放映室”，畅聊创作背后的故事。张艺谋这次为何选择了谍战题材？是哪场戏让张译如此“扎心”？对当今的年轻演员张艺谋又有什么建议？且听“悬崖之上”的来客细细解答。
		录制现场。人民网记者 于凯摄
		情感，在悬念之上
		“其实，刚接到剧本的时候，我觉得不好拍。”作为深受观众的喜爱的影视题材，谍战片是大众对于那段独特历史时期的回望。然而，这个题材对于71岁的张艺谋来说，是一个全新的挑战，“这类题材对于中国电影来说还是一个短板。越是这样，我就越攒了一股劲，一定要拍好。”
		张艺谋。人民网记者 于凯摄
		张艺谋介绍道，现在是网络世界，没有包袱能“捂”到最后，“我们的重点并没有放在制造悬念上，而是放在刻画人物和情感上，揪着你往下看。”群像化的呈现塑造了影片中各具特色和个性的特工形象，这既是影片的一大看点，同时又是创作的难点，“群像戏要‘稳准狠’，要求演员最大限度地接近角色，因为每个人的戏份非常短。”
		说到角色刻画，张译谈到自己饰演的特工张宪臣，“他是一个多面体似的人物，即便有着爱情、亲情和战友情等私人的情感，在他心里最重要的依旧是任务。”片中，张宪臣不惜牺牲自己，以换取周乙（于和伟饰）圆满完成任务。两人在车上“诀别”的那场戏，也成为了最让张译“扎心”的片段之一。
		张译。人民网记者 于凯摄
		“他要把所有的东西舍弃掉。”回忆当时的心境，张译的话语中有些哽咽。“我不敢想象他当时的心情，一想心就会揪着疼。我觉得我的境界是达不到的，但是尽量去靠近他的时候，自然在表演上就能体现出来了。”
		在演播厅里，张艺谋为我们描绘了拍摄时候的情景，“当时于和伟问他，‘还有吗？’他说没有。但他走了之后又跌跌撞撞地回来，说还有一件‘小事’，就是自己的两个孩子。这些儿女情长的瞬间，就成为戏里最戳中人心的地方。”
		故事，在细节之上
		张艺谋认为，一部电影大家喜欢不喜欢看，最重要的就是故事讲得好不好。“‘故事’二字，天大地大。电影中，故事的分量是最重的。而好故事是由无数的好细节构成的。”张艺谋对于细节的追求，为演员们提出了新的挑战。
		演播室里，张译回忆起那场难度直逼“外太空”的电击戏，“不可能真正‘体验’被电击的感觉，只能通过一些文字描写来揣摩那个状态。”他还透露，自己当时向工作人员借了理疗仪，试着将档位调到最大来“模拟”痉挛、颤抖的状态。
		除了演员的演技之外，片中所出现的景观也都是为了讲好故事服务。张艺谋为了烘托出冷峻肃杀的氛围，片中所有雪景均为实景拍摄，“凛冽的北风吹在脸上，皮肤被冻得通红，连在车窗上哈出的热气都非常宝贵。这些真实感，就是电影的质感。”
		《悬崖之上》还1:1复原了上世纪40年代时哈尔滨最著名的中央大街。说到这，身为哈尔滨人的张译非常兴奋，直言这是导演给自己的“礼物”，“当时我还拍了几张照片发给我父母，因为他们都是在那个时代出生的人，而且我家就在那条大街上，他们看到照片之后可高兴了。”
		傅若清。人民网 张若涵摄
		小到演员在寒风中的表情，大到皑皑白雪的野外山林，《悬崖之上》对每一个镜头、每一个场景的严格要求，都为张艺谋把故事讲好打下了坚实的基础。“电影尽最大的可能真实地呈现历史，通过真故事、真人物、真画面，表达内心深处的真感情。”傅若清说。
		完美，在遗憾之上
		《红高粱》《我的父亲母亲》《金陵十三钗》《山楂树之恋》……张艺谋不仅为观众带来了多部好电影，也为中国影坛发掘了一批好演员。
		“好演员是活在大家口碑之中的，不是光有演技，还包括戏外的众多方面。”在张艺谋看来，好演员是“稀缺资源”，尤其是中国现在年轻的好演员，太少。
		近年来，演技类综艺异军突起，网剧也层出不穷。张艺谋认为，这些对于年轻演员来说都是机会，“遇到了这么好的时代，拥有着这么好的条件，年轻演员更要多多努力，真正地磨练自己。如果你在这个时代还是一无所获，只能怪自己不够努力，不能说运气不好。”
		尽管获得过众多国内外奖项的肯定，但张艺谋认为自己还是做得不够好，“电影其实‘越拍越难拍’。网络时代，年轻人都见多识广，他们对于电影的质量也愈发看重。每次接受采访，我都会说还要再拍一部好电影，这也是我的初心。”
		回望自己的职业生涯，张艺谋也不无感慨，“其实每一部电影都会有遗憾，可能是剧本不够完美，可能是自己在现场力有不逮，也可能是演员当时状态欠佳。正因为这些遗憾的存在，也让我觉得下一次会更好。于我而言，这就是拍电影的魅力，永远吸引着我追求完美。” 
                (责编：王连香、高雷)
				分享让更多人看到</t>
  </si>
  <si>
    <t>美妖魔化俄“波塞冬”潜航器</t>
  </si>
  <si>
    <t>“波塞冬”核动力无人潜航器    近日，美国负责国际安全和核不扩散事务的助理国务卿克里斯托弗·福特大肆渲染俄罗斯威胁论，称俄罗斯如果使用可携带核弹头的“波塞冬”核动力无人潜航器，可能在美国海岸引发“核海啸”，淹没美国沿岸城市，对美国安全构成重大威胁。对此，俄军事专家称，俄罗斯研发的这种先进武器系统主要用于防御，如果美国没有进攻俄罗斯计划，就不必害怕“波塞冬”核动力无人潜航器。    或推动核军控条约延期    俄《观点报》报道称，俄“波塞冬”核动力无人潜航器能够携带当量为数百万吨级的核弹头，悄无声息地穿越太平洋进入美国本土附近发起战略打击。因此，美国高层强烈要求俄方停止“波塞冬”核动力无人潜航器的项目研发。美国军控问题特别代表马歇尔·比林斯利也称，俄“海燕”核动力巡航导弹和“波塞冬”核动力无人潜航器非常可怕，呼吁俄方立即停止研发，并将其纳入《新削减战略武器条约》。    《新削减战略武器条约》是目前俄美两国有关限制核武器唯一现行有效的条约，将于明年2月到期。此前，俄罗斯总统普京已向美国提议，在无先决条件的情况下将此条约延期5年。到目前为止，特朗普政府并无回应。    据报道，“波塞冬”核动力无人潜航器配备近乎无限续航的核动力系统，可在1000米深的水下航行，速度可达每小时200千米，不出故障的话，该核潜航器的攻击范围可超过1万千米，已达到洲际弹道导弹的打击距离。    俄军事专家伊戈尔·科罗特琴科表示，美国对“波塞冬”核动力无人潜航器的恐惧可能会促使其同意延长《新削减战略武器条约》。    俄专家称只为防御    俄罗斯计划建造4艘用于携带“波塞冬”核动力无人潜航器的特种核潜艇，目前，第二艘“哈巴罗夫斯克”号已经下水。    俄军事专家维克托·利托夫金退役上校称，俄罗斯研发的“波塞冬”核动力无人潜航器就像无限射程的“海燕”核导弹一样，旨在威慑潜在的侵略者，仅此而已。俄罗斯是为了防御，而不是为了进攻。俄罗斯不会首先攻击任何国家。美国官员之所以发表这样的言论，是因为他们无力对抗这些能够可靠保护俄国家安全的武器系统。    科罗特琴科也表示，“波塞冬”核动力无人潜航器是多用途武器系统，它不仅能够对潜在敌人的沿海基础设施实施核打击，也能携带常规弹头对美国的航母舰队采取行动。当然，“波塞冬”不适用于摧毁隐藏在美国境内纵深处的指挥所、通信中心和洲际弹道导弹基地，这表明它不是用于实施第一波打击的武器系统。美国政客发表这种煽动性言论，旨在妖魔化俄军这一武器系统。（柳玉鹏）</t>
  </si>
  <si>
    <t>保时捷（中国）汽车销售有限公司召回部分进口Panamera和Taycan系列汽车</t>
  </si>
  <si>
    <t>日前，保时捷（中国）汽车销售有限公司根据《缺陷汽车产品召回管理条例》和《缺陷汽车产品召回管理条例实施办法》的要求，向国家市场监督管理总局备案了召回计划。将自2021年7月5日起，召回2021年2月2日至2021年5月11日期间生产的部分进口2021款Panamera和Taycan(配置|询价)系列汽车，共计1571辆。　　由于供应商制造原因，本次召回范围内的部分车辆可能安装了不符合锻造要求的前桥右下拖臂，其耐用性得不到保证。在极端情况下前桥右下拖臂可能会出现开裂，导致车辆的操控性能受到影响，从而增加车辆发生碰撞的风险，存在安全隐患。 　　保时捷（中国）汽车销售有限公司将为召回范围内的车辆免费更换合格的前桥右下拖臂，以消除安全隐患。 　　应急处置措施：在车辆行驶时，用户如果注意到车辆底盘出现异响或抖动的情况应停止驾驶，并联系就近的保时捷中心处理。召回开始实施后，用户应及时联系就近的保时捷中心免费更换合格的前桥右下拖臂。 　　保时捷（中国）汽车销售有限公司将以挂号信等形式通知相关车主。用户可登录保时捷（中国）汽车销售有限公司官方网站或拨打免费客户服务中心热线：400-820-5911及授权保时捷中心电话，了解本次召回的详细信息。此外，也可登录网站dpac.samr.gov.cn、www.recall.org.cn，关注微信公众号（SAMRDPAC），了解更多信息，反映缺陷线索。 本文转自:质检总局网站</t>
  </si>
  <si>
    <t>长沙市1500万元助力贫困学子圆就“大学梦”</t>
  </si>
  <si>
    <t>日前，湖南省长沙市慈善事务中心和市慈善总会召开2020年度长沙市特困家庭子女高等教育助学工作部署会，正式启动今年的市政府高等教育助学工作。据《慈善公益报》记者了解，今年，长沙市安排1500万元专项资金，通过市慈善总会资助本市考上大学和高职院校的特困家庭大学新生就读，每人可获得3000元到5000元的资助。
	　　根据市政府办公厅《长沙市特困家庭子女高等教育助学金管理办法》文件精神和《2020年长沙市特困家庭子女高等教育助学工作实施方案》要求，今年考取全日制一本、二本、三本院校或高职院校的低保和孤儿家庭大学生，100%纳入资助范围，每人可获5000元的助学金;精准扶贫建档立卡家庭、因残致困家庭、因病致困家庭、因发生重大灾害或重大事故致困家庭大学生的助学金标准为每人3000元。
	　　据介绍，今年的助学工作分两批次进行，由受助学生本人或者监护人持录取通知书、相关证明材料等到户口所在地的村或社区提出书面申请;资助名单经过村、乡、县、市四级审核、入户调查和公示公告后，由市政府高等教育助学金评审监督委员会审定;助学金由市慈善总会通过银行转账直接拨发到受助学生银行账户。第一批次(一本和二本)申报时间为8月8日至9月4日，助学金在9月28日至30日发放;第二批次(三本和高职院校)申报时间为9月6日至9月24日，助学金在10月28日至30日发放。
	　　会上，市慈善总会项目办主任朱佳对今年的高等教育助学工作进行了详细部署和安排，各区县(市)民政局、慈善会负责人对助学实施方案、工作要点进行了认真讨论，提出了建设性意见。
	　　长沙市慈善总会的相关负责人表示，今年是长沙市开展高等教育助学工作的第17个年头，更是高考推迟一个月开考的特殊年份。特困家庭子女高等教育助学工作是一项政府工程、实事工程、民生工程、希望工程，覆盖面广，关注度高，影响力大。各级民政和慈善部门要高度重视，按照“低保孤儿100%纳入资助，其他特困对象应助尽助，不让一个贫困对象家庭大学新生失学”的助学原则和“实事求是、严格有序、温馨安全”的工作要求，怀着一份感恩，带着一份责任，扎实细致地做好助学申报、核查、公示和评审工作，确保如质如期完成今年的助学任务，确保老百姓对助学工作100%满意。（记者 郭诗锦 通讯员 何晓雅）
                (责编：初梓瑞、孙红丽)
				分享让更多人看到</t>
  </si>
  <si>
    <t>贝聿铭&amp;卢爱玲：幸福的婚姻 旗鼓相当</t>
  </si>
  <si>
    <t>在苏州，拙政园附近，太平天国忠王府的旧址上，坐落着一座白墙黛瓦，清新雅致的博物馆。　　馆内绿竹镂窗相映成趣，小桥水池相得益彰，颇有江南园林淡雅轻盈的美，而金字塔形的玻璃天窗，斜坡屋顶的几何图形，又有着现代建筑简约爽朗的美。　　这座让人叹为观止，把苏州传统园林文化和现代艺术完美融合，同时又渗透着西方文化的建筑，就是大名鼎鼎的苏州博物馆。　　　　它出自被誉为“现代建筑最后的大师”的贝聿铭之手。　　贝聿铭的经典建筑遍布世界各地：　　卢浮宫的玻璃金字塔是巴黎的地标性建筑， 日本的美秀博物馆有着桃花源般的意境， 德国历史博物馆被盛赞为“完美的设计”， 香港中银大厦，美国肯尼迪总统图书馆，伊斯兰艺术博物馆……　　随便哪一个都足以惊艳世人。　　然而，贝聿铭却说，他此生最骄傲的不是建筑，而是他的妻子卢爱玲。　　　　一见倾心，喜结连理　　贝聿铭家世显赫，明清时期，贝氏家族就因为贩卖药材成为“苏州四大家族”之一。并且，他的家族打破了我国民间关于“富不过三代”的说法，历经15代而不衰。　　贝聿铭的祖父和父亲都是有名的银行家，坐拥大量财富。负有盛名的狮子林曾是贝家的祖产，贝聿铭每年假期都会在狮子林里住上一段时间。　　良好的家境使他从小就接受了很好的教育，有着广泛的兴趣和开阔的视野。　　18岁的时候，父亲建议他到英国学金融，贝聿铭没有听从父亲的安排，而是遵从自己的内心，到美国学建筑。　　在美国，她遇到了一生挚爱——卢爱玲。　　　　卢爱玲出身广州的名门望族，祖上以武探花成名，曾出入金銮殿护卫皇上，她的曾祖去世时，慈禧太后还亲笔赐匾：“福善修仁”。　　卢爱玲的父亲毕业于美国麻省理工学院，是当时颇有名气的工程师。她的母亲出身官宦世家，外祖父是晚清最后一任驻美公使。　　良好的出身和教育，使本就美丽大方的卢爱玲更加气质不凡，优雅出众。　　贝聿铭和卢爱玲的相遇，颇有罗曼蒂克的味道。　　1938年暑假，贝聿铭去纽约参加朋友聚会，他去火车站接一位朋友，在汹涌的人群中，贝聿铭一眼就看到一位仪态大方，明眸皓齿的中国姑娘，眼光再也无法移开。　　就如《传奇》里唱的：“只因在人群中多看了你一眼，再也无法忘记你容颜。”　　所谓一眼万年，一见钟情说的就是这种相遇吧。贝聿铭暗下决心，一定要追到这位姑娘。　　这位姑娘就是卢爱玲，此时的她要去波士顿卫斯理学院读书，这所名牌院校培养出很多优秀女性，冰心、宋氏三姊妹就是毕业于此。　　贝聿铭热情地提出开车送她去波士顿，卢爱玲婉言谢绝了。　　值得庆幸的是，天遂人愿，因为飓风，卢爱玲乘坐的那趟火车延迟了。　　听到消息后，贝聿铭喜出望外。他跳到卢爱玲所在的火车上，一节一节车厢找。找到卢爱玲后，就一直陪她聊天，排解等待的无聊，异国他乡，有人如此在意关心自己，卢爱玲也就卸下了些许防备。　　不久以后，两个才貌相当，志趣相投的年轻人，恋爱了。　　此时的贝聿铭对正在读的大学感到失望，便在卢爱玲的支持下，转到麻省理工学院攻读建筑专业。　　卢爱玲坚持完成学业再结婚，贝聿铭等了两年，在卢爱玲毕业的第5天，俩人举行了婚礼。　　　　在对的时间遇见对的人，是一生幸运。　　从此，俩人牵手半个多世纪，伉俪情深，给我们上演了一出不可多得的婚姻教科书。　　　　旗鼓相当，各自精彩　　世人都知道贝聿铭是建筑大师，却很少有人知道他的妻子卢爱玲也曾攻读过建筑学。　　俩人结婚后，卢爱玲继续深造，考上了哈佛大学建筑系的研究生，孩子出生后，她选择了回归家庭。　　但卢爱玲的才华并没有淹没在生活的一地鸡毛，油盐酱醋中，良好的美学品位，深厚的专业素养，使她成为贝聿铭的助手、知己和顾问。　　让贝聿铭在建筑界声名鹊起的肯尼迪总统图书馆，卢爱玲就功不可没。　　肯尼迪总统遇刺后，肯尼迪家族决定修建一座图书馆来纪念他。　　贝聿铭虽然处于候选建筑师名单中，但他资历很浅，其他建筑师很多都已功成名就。　　为了迎接肯尼迪总统的遗孀杰奎琳女士的拜访，卢爱玲把贝聿铭工作室重新布置，还打听了杰奎琳的喜好，摆放了她最喜欢的鲜花，给杰奎琳留下了很好的印象。　　最终，贝聿铭因为设计充满希望和想象力，从众多候选者中脱颖而出，成了肯尼迪图书馆的设计者。　　然而，就在这项工程开始启动时，让人意想不到的问题，一个接一个。　　先是选址问题，本来定在一个废旧火车站，火车站的拆迁工作就持续了四年，四年后，建筑材料涨价，贝聿铭原先的设计方案超出了预算，只能重新设计。　　然后，又因为设计风格与当地整体建筑风格不符，遭到激烈反对。期间，又经历社会暴乱，肯尼迪弟弟被杀，杰奎琳再嫁等一系列变故，使肯尼迪图书馆的修建一度搁浅。　　更让人难以忍受的是，有些人对贝聿铭的设计稿肆意地抹黑和否定，他们嘲讽他的设计是一个东方人的自说自话。　　这种打击，对贝聿铭来说是致命的。　　　　卢爱玲说，那一段时间，贝聿铭每天回到家，她一眼就能看出他有多累。　　这时，卢爱玲挺身而出，她带人四处查看，寻找新的图书馆地址。同时，为了结交政界人物争取支持，她拿起丢掉多年的画笔，免费为国会设计了新的办公大楼。　　为了这个设计，她把孩子丢给保姆，长达两个月的时间里，没见孩子一面。　　最终，在卢爱玲的全力争取下，图书馆地址改到了一个垃圾站。　　贝聿铭重新设计了图纸，等到肯尼迪图书馆落成时，距离当初筹建已经过去了15年。落成后，肯尼迪图书馆立马在美国建筑界引起了轰动，被公认为是美国建筑史上最佳杰作之一。　　贝聿铭一战成名，从此进入世界顶尖建筑设计师的行列中。　　　　肯尼迪图书馆建成之日，贝聿铭曾说：“我不想为其落泪，当然也不想为其鼓掌，仅有的掌声，留给我的夫人，没有她，这座图书馆今天就不可能立在这，而倒下去的只能是我。”　　耀眼的军功章里确实有卢爱玲的一半，15年对一个人的毅力和耐力都是一个极大的考验，卢爱玲给了贝聿铭谁也替代不了的信念和支持。　　好的婚姻，大概就是这副模样，既通力合作，携手并进，又旗鼓相当，各自精彩。　　幸福的婚姻，是共生，而不是寄生。　　　　彼此互补，相得益彰　　贝聿铭口才虽好，却不擅长与人争论，他的儒雅和风度也让他不屑于和别人争论，遇到难缠的事情，总是卢爱玲出马。　　贝聿铭的设计勇于创新，尤其是对光线的大胆运用，让他获得了巨大的成功，同时也遭到了同行的嫉恨，各种打击和负面批评日益增多，再加上工作的劳累，贝聿铭时常遭受着精神和肉体的双重折磨。　　　　1943年，在纽约建筑学会的年会上，贝聿铭的一座神庙修复稿，被批得体无完肤，其中不乏一些不怀好意者的恶意攻击。　　贝聿铭大概有一周的时间不言不语，闷头喝酒。卢爱玲抱着孩子到教授家里，二人谈了整整一个下午，卢爱玲据理力争，为被年会除名的贝聿铭讨回了该有的荣誉。　　后来教授逢人就说：“贝聿铭所有的成功，都该归功于卢爱玲的那个下午。”　　人人渴望岁月静好，但真实的生活是大江奔流。　　1972年，发生了一件让贝聿铭再次陷入漩涡的事件。　　设计汉考克大厦时，为了采光效果和整体布局，贝聿铭采用了极简的玻璃幕墙设计。没想到，施工期间遇见大风，玻璃幕墙大面积脱落，导致工程延期，费用也翻了一番。　　一时之间，矛头纷纷指向贝聿铭，许多业主将他告上法庭。　　贝聿铭时常忙得焦头烂额，身心俱疲。卢爱玲看在眼里，她安顿好家里的一切后，再一次挺身而出，她出面处理各种法律文书，解决各种找上门的问题。　　记者采访她时，她笑着说：“贝先生是我的，而建筑是他自己的。除了建筑图纸，其余的事找我，请不要打扰他。”　　说此话时，卢爱玲已经五十多岁了。　　　　这个果敢利落的女人，总是在丈夫遭遇一次又一次打击的时候，做了他最坚强的后盾，给了他最有力的扶持。　　他们优势互补，成了谁也不可替代的彼此。　　　　最好的爱，是我懂你　　夫妇俩人虽然身在美国，但心里时时想念着祖国，他们给三个儿子取名定中，建中，礼中，表达自己对祖国的美好祝愿。　　为了慰藉贝聿铭的乡愁，卢爱玲为他做家乡菜，缝制中国长袍，年三十还按故乡习俗剪窗花贴灶神，院子里种满了从老家寄来的花草，还建造了富有家乡风格的凉棚、假山和亭台。　　卢爱玲还百般托人从国内寄来《四书五经》的线装书，想方设法弄来上百张京剧唱片，家里到处充满着浓浓的中国气息。　　很多年后，当贝聿铭看到中国正式邀请美国乒乓球队访问北京的新闻时，他欣喜若狂，终于看到回国的希望了。　　1972年，尼克松总统访华时，美国建筑师协会向中国建筑协会发出访问函，但是，首批出访中国的建筑师名单里，没有贝聿铭的名字。　　贝聿铭倍感失落，这次又是卢爱玲，她拿着贝聿铭的作品名单和获奖证书四处游说，甚至独闯美国建筑公会，被恶犬扑上来咬坏了裙子。　　她脱下鞋子敲断了狗的腿，历经各种波折，最后为贝聿铭争取到这次回国机会。　　1974年，将近60岁的贝聿铭，重新踏上这片他朝思暮想的土地时，激动得热泪盈眶。　　卢爱玲靠着贝聿铭的肩膀，拍拍他，说：“终于回来了，有生之年回来就好！”　　有妻如此，夫复何求？万两黄金容易得，知心一个也难求。　　　　贝聿铭最懂的是建筑，而最懂他的人无疑就是卢爱玲。贝聿铭让建筑有了生命，而给了他艺术生命，并支撑这个生命的还是卢爱玲。　　他们的儿子曾说，母亲是父亲的秘密武器。　　懂你的人，会用你所需要的方式去爱你，不懂你的人，会用他所需要的方式去爱你。　　幸福的婚姻，懂比爱更重要！　　　　贝聿铭设计苏州博物馆时，已经90岁高龄了，卢爱玲陪着他走访数千里，悉心照顾他的饮食起居，寻找素材和灵感。　　他们二人从青年时代的一见钟情，到白发苍苍时的相依相守，一路走来，相濡以沫，互敬互爱，曾被欧洲媒体评为“最令人羡慕的世界十大名人神仙眷侣”。　　有人羡慕卢爱玲嫁了个世界级的大师，却不知道大师最幸运的是娶了她。　　女人只有自身优秀，才能遇到更优秀的人。　　与其在爱里卑微乞讨，不如努力提升自我，成为最好的自己，才会遇见更好的别人。　　愿你一生得遇良人，既有可以和他并肩作战的能力，也有一起回首岁月的福气。　　作者| 画屏，期待在写作中遇见更好的自己。　　主播| 简宁，声音控，jianning20171114。　　图片| 网络（如有侵权，联系删除）　　好书推荐　　卢浮宫前透明的金字塔，曾被骂作“一个巨大又不可理喻的破玩意”，后来又被赞誉为“飞来的一颗巨大的宝石”。　　这座饱受争议的建筑背后，浓缩了法国近千年的历史，凝聚了世界40万件艺术精品，点击图片或识别二维码，领取「十点听书会员」7天免费体验卡，收听《巴黎卢浮宫》精讲及1000本优质好书。</t>
  </si>
  <si>
    <t>PDP推出新款Switch手柄：支持接入耳机</t>
  </si>
  <si>
    <t>原标题：PDP推出新款Switch手柄：支持接入耳机
	　　任天堂 Switch 游戏主机的配件，在市面上有些缺乏。这意味着初代版本中的许多缺陷，未能得到及时的解决，比如缺乏 3.5mm 耳机插孔。好消息是，第三方配件厂商 PDP，刚刚推出了新款 Switch 有线手柄。其不仅弥补了耳机插孔的缺憾，还仅售 25 美元(172 RMB)。
	　　(图自：PDP，via TheVerge)
	　　据悉，该公司专注于生产各式各样的低成本游戏配件。这款 Swith 手柄的全称为 Faceoff Deluxe Plus，内置了 3.5mm 耳机插孔。
	　　PDP 表示，该手柄可以处理游戏音频和聊天互动，似乎是第三方任天堂配件的首创。即便是 8bitdo 早前推出的 SN30 Pro +，也没有配备耳机插孔。
	　　PDP 称，这是首个获得了任天堂正式授权、集成游戏内聊天和高级游戏音频的手柄配件。不过 Kevin Kenson 在其 YouTube 频道上演示后发现，其仅支持使用 vivox 集成的游戏音频。
	　　换言之，目前仅有《堡垒子夜》这一款游戏能够真正用上 Faceoff Deluxe Plus 手柄的多人语音聊天功能。
	　　否则您将只能依靠 Nintendo Switch Online 配套 App 进行通信，而这需要您将耳机接到手机上，而不是游戏机本身。
	　　此外，Switch 仅支持单一来源的音频输出，因而用户无法通过带有标准游戏内音频的耳机进行聊天(必须全有或全无)。
	　　Faceoff Deluxe Plus 的另一项优点是支持可定制面板，支持通过手柄来调节音量或设置静音，以及可编程后退按钮。
	　　另外，该手柄附带了一根长达 10 英尺(3 米)的线缆，但目前尚不清楚它是否直接插入 Switch 游戏主机的 USB-C 端口(或许音频部分还是要接入 3.5mm 耳机插孔)。
	　　总而言之，这款手柄的价格明显低于任天堂官方的 Switch Pro 手柄，仅需 24.99 美元(172 RMB)。
	　　上市时间为 7 月 22 日，感兴趣的朋友可通过 PDP 官网或亚马逊预订，颜色可选黑、红、蓝、紫四色。
                (责编：董思睿、庄红韬)
				分享让更多人看到</t>
  </si>
  <si>
    <t>未来博物馆会是什么样（解码・国际博物馆日）</t>
  </si>
  <si>
    <t>图①：山西大同，云冈石窟研究院数字中心工作室的工作人员在进行影像数据采集。　　新华社记者 詹 彦摄　　图②：山东济南，“东方智美”国宝数字体验展现场。资料图片　　图③：安徽博物院数字展厅的“新安江上桃花红——明清时期徽州女性文物展”页面。　　资料图片　　数据来源：国家文物局　　5月18日是第四十五个国际博物馆日。今年的主题是“博物馆的未来——恢复与重塑”，号召全球博物馆共同探索数字化和创造新的文化体验及传播模式，关注博物馆发展的新方向、新模式、新方案。　　未来的博物馆在哪里，长什么样？数字化带来了极具想象力的答案。“十四五”规划纲要提出，“推进公共图书馆、文化馆、美术馆、博物馆等公共文化场馆免费开放和数字化发展。”近年来，博物馆业加快与数字化牵手，一个个文物保护研究项目，借助互联网拉近了与公众的距离；一件件珍贵文物移步线上，带给人们耳目一新的体验；一个个博物馆形象IP开发，让历史文化融入日常生活。博物馆登云入网，展现出巨大潜能，博物馆数字化转型的未来令人期待。　　——编者　　展品“活”起来　　数字展陈提升观众体验　　“曾经，博物馆是有围墙的，展览以实物形式进行巡展。”四川广汉三星堆博物馆副馆长朱亚蓉说，数字化让博物馆的边界更加模糊，得益于先进的技术，“云端”观展成为常态，展览借助科技走到不同城市，博物馆真正实现了“无处不在”。　　走进改造升级后的三星堆博物馆综合馆，生动、丰富的多媒体技术更全面、更深入地表达三星堆文化内涵。序厅里，多媒体“三星堆之眼”勾勒三星堆发现发掘关键节点；正厅里，L型视频墙用逼真的三维动画呈现了三星堆古城形成过程，吸引不少观众驻足观看。据介绍，这些多媒体视频采用电影级别的制作，最后的三维渲染环节用了70多台电脑同时作业。　　三两好友相聚，赏花品茗、抚琴对弈……打开湖南省博物馆网上展厅，进入《闲来弄风雅——宋朝人慢生活镜像》专题，伴着古琴乐曲，宋朝文人雅士的生活场景徐徐展开。该展览于去年下半年上线，运用AR、VR、三维影像制作、多媒体信息技术等，制作了360度全景线上虚拟展厅，全方位立体式呈现了80余件文物。　　如果说数字技术能作为实体展览的补充，那么看场没有实体文物的展览是什么感受？“震撼!”“很炫酷!”“仿佛穿越了!”去年9月，“互联网 中华文明”数字体验展在首都博物馆开展，处处给人以惊喜：用手拨动加入交互密码的“古琴”，一曲《广陵散》在指间流淌；和着人们的动作，一袭长沙马王堆汉墓出土的“素纱衣”翩翩起舞……在体验展现场，一名带着孩子来看展的退休教师说：“科技与文化结合使展览寓教于乐，增加了孩子对传统文化的理解和热爱。”　　“互联网时代，博物馆应当积极运用数字技术和互联网思维策划、组织、推广展览。”首都博物馆信息资源管理与出版部主任孙芮英说。与传统展览不同，数字展突破时空和地域，采用交互式展示手段、开放式知识探索模式，让观众在生动的数字展品中开始富有启发性、体验性的“漫游”之旅。　　对于博物馆而言，5G是数字化转型的重要契机。“依托5G的技术优势，博物馆可以实现更优质高效的公众服务、更身临其境的观展效果、更丰富多样的社教体验以及建设更专业且开放的科研平台，‘智慧博物馆’将从概念转化为现实。”首都博物馆信息资源管理与出版部工程师李陶说，目前首都博物馆主体建筑已完成基站布线，实现5G信号全覆盖。　　复原文物细节　　三维采集助力保护修复　　事实上，业内公认博物馆数字化转型的技术已经普遍成熟，数字化采集只是第一步，数字化运用和保护又是一个难题。“内容为王，怎样把知识性、娱乐性、互动性很好地结合起来，是博物馆发展下一步突破的方向。”朱亚蓉如此思考。　　故宫发布5万多件高清文物影像的数字文物库、首都博物馆上线APP呈现数字化文物、三星堆开设线上3D展厅……近年来，文物数字化在博物馆行业逐渐深入人心，许多博物馆都展开了三维数字化采集工作。　　整个数据采集过程乍看并不复杂：技术人员采用三维激光扫描仪、高清相机等设备收集文物数据，再通过数据建模，建起整件文物的三维模型。　　然而，“要真实还原文物历史状态与容貌，需要高精度的数据。”朱亚蓉介绍，以三星堆博物馆藏的青铜神树为例，因为体型庞大，分成了几十块残件分段扫描再拼接，单这件文物扫描就用时一个多月、数据处理用了半年。　　精细的数字化采集，往往能做到高度复原每一块残件乃至文物细节，因此成为文物修复的重要参考。　　古琴是中国历史上的一种器乐形式，其形制和漆色断纹具有很高的美学价值，琴身上所刻历代琴人的题款，也为美术、书法、文学等考证研究提供资料。然而，大部分流传至今的古琴都出现了不同程度的破损，保护修复对于研究和展出都至关重要。　　王宜飞是湖南省博物馆科研与编辑出版部主任，同时也是古琴保护修复研究团队负责人。他介绍，湖南省博物馆藏古琴共53张。在保护和修复古琴过程中，博物馆成立了保护修复研究团队，运用CT扫描、三维重构和3D打印等技术，在修复中实现最小干预和有效保护。　　以唐琴“飞泉”为例，纳音看起来是桐木材质，可CT扫描后发现，原来它的面板是杉木做的，纳音则是贴镶上去的。扫描后，修复师会运用古琴三维数据，对缺失部分的结构进行三维重建，先进行虚拟修复，此后再对本体进行修复，以此增加修复的精准度。　　湖南省博物馆从2016年底开始筹备馆藏古琴保护修复项目，2018年项目启动至今，组建了由文物保护、材料学、文物与博物馆学、非遗保护和艺术设计等多学科专业技术人员组成的馆藏古琴保护修复研究团队，对于馆藏古琴的内部结构、断代、定名、流传经历等有了新的发现。　　数字化采集是一个漫长的过程，成本不菲。李陶认为，博物馆数字化首先是藏品信息的数字化和展览陈列的数字化，以此为基础，通过各种多媒体展示形式，让受众获得丰富的数字化体验。首博目前亟待对藏品进行深入发掘，这是一个需要持续投入和不断更新的过程。　　洞悉文物“身世”　　数字技术用于考古发掘　　博物馆的展品大多来自考古现场。如今，文物展品与数字技术的关系，早在考古发掘现场就已经开启了。　　“目前正在进行的三星堆遗址发掘，无论是从多学科研究还是考古发掘方法与技术，都站在了世界考古的前沿，可以作为新时代中国考古学的典范。”5月16日，中国考古学会给新成立的四川省考古学会发来一封贺信，这样写道。　　此次三星堆考古发掘的“科技范儿”引起人们广泛关注，数字技术体现在文物发掘、提取的方方面面。　　走进三星堆遗址考古发掘现场搭建的现代化大棚内，只见围绕6个恒温恒湿的玻璃方舱，排开多个考古实验室：无机质文物应急保护室、应急检测分析室、微痕应急保护室……旁边的会议室里，占据整面墙的大屏幕实时显示考古大棚内的情况。“每个发掘坑都设有24小时不间断拍摄系统，采集记录的所有数据集中存储起来，是未来考古研究的珍贵资料。”四川省文物考古研究院院长、三星堆遗址考古发掘总领队唐飞介绍。　　发掘现场搬进了实验室，考古技术也实现了多个首次。在实验里，一件青铜器形状的白色硅胶套摆在桌上，这是为新发现的青铜尊量身定制的3D打印“防护服”。原来，青铜尊器型大，采取传统的石膏固定提取易碎。因此，团队先用3D扫描仪采集文物数据，再在3D打印出的模型上制作好硅胶保护套，给文物穿上后再提取。唐飞说：“3D打印技术以前在文物修复中应用得比较多，但用在考古发掘上还是第一次，实现了技术应用的创新。”　　值得一提的是，此次考古还首次应用了高光谱数据采集与分析，来识别文物表面的物质组成。“高光谱技术一般用于遥感卫星。对于文物来说，不同材质对不同波长的电磁波的响应不同，对发掘坑表面进行光谱扫描，就可以预判文物的材质。”现场实验室里，西安光机所研究院研究员杨瑞杰演示起了数据分析设备，“比如青铜、象牙和丝织物的光谱表现就不一样，在肉眼看来只是黑色‘土块’的物质，在高光谱成像仪的扫描下能一目了然。”据介绍，本次挖掘的4号坑中，一些丝绸制品的残余就是这样被发现的。　　版式设计：沈亦伶　　《 人民日报 》( 2021年05月18日13版)</t>
  </si>
  <si>
    <t>刘福清：慈善组织在战“疫”中功不可没 仍需加强专业人才培养</t>
  </si>
  <si>
    <t>人民网北京7月25日（王仁宏）“疫情期间，慈善力量积极响应、迅速行动，踊跃捐款捐物、开展志愿服务，解疫区燃眉之急，功不可没！”7月23日，中国慈善联合会副会长兼秘书长刘福清在“战疫新思路·公益新作为”线上研讨座谈会总结发言时表示。
	中国慈善联合会副会长兼秘书长刘福清
	“总的来说，慈善组织在抗击疫情总体战时的作用和贡献是主流，远大于存在的问题。” 刘福清谈到，疫情暴发时，当多数人还沉浸在过年的气氛中，一大批慈善组织已经紧急行动起来，争分夺秒筹集款物、对接资源，调动社会力量，在疫情寒潮中汇聚起一股股爱心暖流,将大量紧缺物资及时送达重点疫区和最需要的地方。
	刘福清提到，疫情发生后，中央一声号令，举全国之力，打响疫情防控阻击战。其中，一些民营企业表现可圈可点，面对突如其来的灾难，他们迎难而上、为国分忧，展现了过人的智慧与魄力，一方面稳就业，保障几万员工饭碗不丢、生计不愁，促成社会和谐稳定；另一方面，踊跃捐款捐物，有的远赴国外采购、辗转航运、上演生死时速，有的旋即增设生产线缓解防护用品燃眉之需，还有的提供科技“软服务”，打造可服务海内外的数字化平台，让疫情防控更高效精准。
	“还有许多志愿者和社区工作者，日以继夜奋战在抗疫一线，不畏风险、无私奉献，组织爱心车队接送医护人员，协助社区开展疫情防控，关爱残疾孤寡困难群体，利用电话、网络等方式开展线上援助和情绪疏导，为控制疫情和确保疫区人们生活的稳定做出了积极贡献”，刘福清说，“期间也涌现出许多感人肺腑的事迹，有的人在工作途中发生意外，有的人甚至以身殉职”。
	不过，慈善组织在抗击疫情期间也暴露了一些短板和漏洞，如捐赠物资积压、分配效率不高、信息公开不及时甚至有误等。刘福清指出，根本原因就在于缺乏专业化、职业化人才和精细化管理、分工协作机制，更缺乏应对突发公共卫生事件的能力和预案。她建议，应开展常态化、系统化、科学化的培训和继续教育,尽快将部分骨干人才培养成为内行、专家，促进慈善事业健康、可持续发展。 
	刘福清最后表示，好酒还怕巷子深，希望新闻媒体更多地走进慈善组织、走进企业、走进社区，挖掘慈善先进典型，加强宣传报道，让好经验、好做法广为人知，得到普及推广。同时也让慈善组织、爱心企业、爱心人士在全社会获得更多尊重和推崇。
	据了解，中国慈善联合会作为慈善事业的行业组织，在疫情发生后，第一时间向全国慈善力量发布倡议、积极对接慈善资源、主动开展捐赠统计、宣传典型事迹，为抗击疫情办实事、解难题。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(责编：王仁宏、初梓瑞)
				分享让更多人看到</t>
  </si>
  <si>
    <t xml:space="preserve">_x000D_
巴西宣布男足国奥队名单_x000D_
</t>
  </si>
  <si>
    <t>新华社里约热内卢6月17日电（记者赵焱 陈威华）巴西男足国奥队主教练安德烈·雅尔丁17日宣布了参加东京奥运会的18人大名单，38岁的阿尔维斯是三名超龄球员之一。_x000D_
　　阿尔维斯因为膝伤缺席了美洲杯。另外两名超过24岁的球员是来自西班牙塞维利亚俱乐部的迭戈·卡洛斯和来自巴西巴拉那竞技队的门将桑托斯。_x000D_
　　对于阿尔维斯的入选，雅尔丁说：“有些球员是所有人的榜样，在这一点上没有人比得上丹尼尔（阿尔维斯）。他有过无数胜利的履历，赢得过冠军。当他不参加美洲杯的时候我们就做出了决定，他可以给大家带来经验、智慧、领导力。奥运会就需要这样的球员。”_x000D_
　　呼声最高的内马尔没有入选，雅尔丁解释说，因为他所在的巴黎圣日耳曼队已经明确表示不会放内马尔参加奥运会。_x000D_
　　作为里约奥运会冠军，雅尔丁表示球队的目标就是卫冕。_x000D_
　　根据巴西足协的安排，国奥队队员7月1日将在圣保罗集结，7月8日前往卡塔尔首都多哈，在那里训练几天，15日前往日本。_x000D_
　　巴西队在东京奥运会上的首个对手就是他们在里约奥运会决赛时的对手德国队，两队的比赛将于7月22日举行，同在一组的还有科特迪瓦和沙特阿拉伯队。_x000D_
　　巴西国奥队名单如下：_x000D_
　　守门员：桑托斯（巴拉那竞技）、布雷诺（格雷米奥）；_x000D_
　　后卫：丹尼尔·阿尔维斯（圣保罗）、加布里埃尔·梅尼诺（帕尔梅拉斯）、阿拉纳（米内罗竞技）、加布里埃尔·马加良斯（阿森纳）、尼诺（弗卢米嫩塞）、迭戈·卡洛斯（塞维利亚）；_x000D_
　　中场：道格拉斯·路易斯（阿斯顿维拉）、布鲁诺·马加良斯（里昂）、吉尔森（弗拉门戈）、克劳迪尼奥（布拉干提诺）、马特乌斯·恩里克（格雷米奥）；_x000D_
　　前锋：马特乌斯·库尼亚（柏林赫塔）、马尔科姆（泽尼特）、安东尼（阿贾克斯）、保利尼奥（勒沃库森）、佩德罗（弗拉门戈）。</t>
  </si>
  <si>
    <t>家用主机气数已尽？PS4/XB1上月销量仍吊打上代主机</t>
  </si>
  <si>
    <t>原标题：家用主机气数已尽？PS4/XB1上月销量仍吊打上代主机
	　　很多人认为家用主机游戏市场会因为PC端、云游戏和手游市场不断扩大而被慢慢蚕食，但是根据外媒vgchartz统计的PS4/Xbox One发售后5年零10个月(70个月)的表现来看，这种担心纯属子虚乌有。
	　　近日，外媒vgchartz公布了PS4/Xbox One自2013年发售之后70个月的销量，与上代PS3/Xbox 360(2005-2006 年发售)的同期销量进行了对比。数据显示PS3和Xbox 360总销量约为1亿2368万台，而PS4和Xbox One的总销量则达到1亿4281万台，两者相差了1913万台。
	　　但是，会有很多人说，本世代家用机已经进入了生命末期，市场会逐渐萎缩。然而，vgchartz公布的数据显示，PS4和Xbox One上个月(8月)的总销量仍然比上代主机PS3/Xbox 360同期多了28154台。
	　　此外，在最近的一年内，PS4/Xbox One的销量高达1913万台，远胜同期的PS3/Xbox 360 的437万台。也就是说即便进入了本世代的主机末期，销量仍高于前代主机。
	　　今年7月底时，索尼也曾经公布PS4出货量已达1亿台，而且到达这个数字的销售速度甚至超过了PS2和Wii，显而易见家用主机市场整体仍是相当乐观。
                (责编：董思睿、毕磊)
				分享让更多人看到</t>
  </si>
  <si>
    <t>加油！陆军战士负重20斤千米越海泅渡</t>
  </si>
  <si>
    <t>陆军第72集团军近日组织跨昼夜海训。赤臂蛙泳课目，要求官兵们成建制编队蛙泳长游3千米。武装泅渡课目，每人携带近20斤重的装具和武器装备，在规定时间内完成千米越海泅渡。入夜，训练继续，大家克服风浪和能见度低等影响奋力向前。　　编辑/赵红信</t>
  </si>
  <si>
    <t>恰到好处的个性，才算是年轻化！长安CS55 PLUS登场，年轻人专属</t>
  </si>
  <si>
    <t>从目前的整个市场的发展规律上看，想要能够引起消费者的注意，那么在设计上就要下功夫，以往哪种好只注重家用的设计理念以及不符合目前的市场规律，而特别个性化的设计又会让这款车显得略有浮夸，所以这也引入了小编的这个标题“恰到好处的个性，才算是年轻化”！在这个标题下，似乎长安汽车要更符合，比如图中的这款长安CS55 PLUS，无论是在外观上还是在内饰上，都做到了恰到好处，做到了不低调也不浮夸！
            这款全新一代的车型将会在8月初全面上市，而它的对手也正是锁定在了目前国产车霸主的哈弗H6！其实和后者比起来，这款车的优势还是非常明显的，而且也是针对现阶段的年轻人做到了“各个击破”！外观设计上，新车的造型足够吸引眼球，“无边界”的进气格栅尺寸更大，头灯组也更加修长，视觉上让车头更加运动。而组合式的LED大灯与鳞片的格栅相组合，就不说点亮后的效果怎么样，仅这种通透度上，就会给你强大的视觉感受。
            到了侧面，全车的贯穿式的腰线在视觉上也会让这款车感觉到更加的修长，而且在尾部上，这款车还首次采用了双线条的结构，就连轮毂都是长安为这款车专属的设计。新车在尺寸上比起上代车型也有了明显的提升，它的长宽高分别为4515mm/1865mm/1680mm，轴距为2656mm，直接带来的感受就是它内部空间的提升。 尾部的造型与长安UNI-T比较相似，但也多了几分的稳重感，这就是小编所说的“恰到好处”。毕竟太过浮夸，对于它的受众群体是个考验。
            内饰方面，这款车继承了UNI系列的造型结构，近似于菱形的液晶仪表台采用了一种类似于上浮式的造型，效果方面和HUD的显示颇为相似，显示上要更便捷。而这款车所搭载的中央悬浮式液晶仪表盘，尺寸更大，显示内容更丰富，效果更加细腻。方向盘的造型还是让这款车充满了挑战，确实太多年轻化。换挡区域位置更高，这让坐在这款车内，更有种“陷进去”的效果，感受方面更是接近于超跑。但其实这是完全营造出来的。
            多种真皮材料组成的座椅，再看起来更加奢华的同时，舒适性也得到了全面的提升。很明显，这款车所做的每一处设计都充分想到的年轻人！这完全就是一款年轻人的专属车型。
            动力方面，新车搭载了全新一代蓝鲸的NE1.5T+蓝鲸7DCT动力总成，其中它的最大功率为138千瓦，相比在售车型搭载的1.5T发动机提升了6千瓦，新车的百公里综合油耗为5.9升，油耗方面比起现款车型也有了大幅度的降低。新车将会在8月份全面上市，而它的对手也锁定在了哈弗的H6，那么问题来了，这款车到底能不能赢得市场的肯定，我们也将拭目以待。</t>
  </si>
  <si>
    <t>港股24日涨0.23% 收报28882.46点</t>
  </si>
  <si>
    <t>新华社香港6月24日电 香港恒生指数24日涨65.39点，涨幅0.23%，收报28882.46点。全日主板成交1339.56亿港元。　　国企指数涨3.4点，收于10677.31点，涨幅0.03%。　　蓝筹股方面，腾讯控股涨0.08%，收报583港元；香港交易所涨0.08%，收报459.6港元；中国移动跌0.41%，收报48.3港元；汇丰控股跌0.32%，收报45.9港元。　　香港本地股方面，长实集团跌0.92%，收报53.3港元；新鸿基地产跌0.25%，收报118港元；恒基地产跌0.26%，收报37.4港元。　　中资金融股方面，中国银行跌0.35%，收报2.81港元；建设银行无升跌，收报6.17港元；工商银行无升跌，收报5.02港元；中国平安跌0.38%，收报77.35港元；中国人寿涨0.12%，收报15.56港元。　　石油石化股方面，中国石油化工股份涨1.22%，收报4.15港元；中国石油股份涨2.15%，收报3.79港元；中国海洋石油涨0.11%，收报8.97港元。</t>
  </si>
  <si>
    <t>《征途2》嘉年华超级福利新区今日火爆上线</t>
  </si>
  <si>
    <t>《征途2》2021嘉年华超级福利新区“十万大服一区、十万大服二区”今日17时震撼开启，大哥带你玩，送3亿福利！“海军、傲天、美男、啊龙”等十大指挥强势入驻“十万大服一区”，引爆2021上半年度黄金国战联赛总决赛，最火爆的嘉年华盛典等你来体验！■新区送3亿福利：送百万非绑点卡、嘉年华专属传家宝、15星封星石、13星龙星封星石、大哥之姿、大哥坐骑、大哥C界面、全新嘉年华头像框、嘉年华聊天泡泡、双人坐骑图鉴-燎原、踏岚、花榜坐骑图鉴-花好月圆等豪礼。■新区超级赛事：十大指挥携手玩家决战黄金国战联赛，打热血国战，领丰厚好礼！更有黄金战团的顶级荣耀等你来争夺。■新区职业新力量：两大经典职业，弓手和法师技能重塑，更鲜明的职业特色，等你来尝鲜玩转，在PK战场中展现自己的操作实力。超级福利：送20万大哥消费返+百万非绑点卡    来嘉年华超级新区，多重超级豪华福利助你战力提升，与兄弟姐妹一起欢度嘉年华！■大哥消费返：人人保底领3万，最高可获20万，可在新区返利商店兑换：15星封星石、全新嘉年华头像框、嘉年华聊天泡泡、双人坐骑图鉴-燎原、踏岚、全新满级金山坐骑呦呦鹿鸣、路径图鉴-喜上眉梢、旱地铁骑布小虎等。　　■送百万非绑点卡：来“十万大服一区”，可参与到嘉年华最重磅的超级家族福利玩法中，百万非绑点卡悬赏百强家族。与家族兄弟们齐心协力，通过争夺家族荣耀等级排名，可获个人奖励以及家族集体奖励，收获真金白银的非绑点卡。■嘉年华专属传家宝：来新区人人送嘉年华专属传家宝，该传家宝可以融合在武器上，融合后冲星不爆，让您一直拥有15星，摘魂魄不爆，还可以自行指定灵魂。此外可以用传家宝·圣光升级石来增加传家宝等级，使传家宝武器的效果提升，并获得压制效果。玩家可以使用返利兑换大量传家宝·圣光升级石，不花钱提升你的传家宝武器效果。</t>
  </si>
  <si>
    <t>别过度沉溺看上去很美的“慢就业”</t>
  </si>
  <si>
    <t>原标题：别过度沉溺看上去很美的“慢就业”
	2021年，普通高校应届毕业生总规模达到909万人。进入6月，距毕业生离校近在咫尺，然而，在如此复杂严峻的就业形势下，与不少辅导员催促毕业生尽快找工作形成鲜明对比的是，一些学生非常淡定从容地加入晃晃荡荡的“慢就业”行列。
	其实，“慢就业”在过去也不是没有。15年前，笔者正上大四，学院在最后一个学期为毕业生专门组织了就业指导讲座。主讲者是学校的就业办主任，他殷切地告诫毕业生们，就业形势严峻，大家都要抓紧时间，别在学校里“晃荡”了。可这种苦口婆心的劝告似乎起不到多大作用，很多学生依旧该干什么干什么。
	在当下舆论的定义中，“慢就业”与“正常就业”似乎成了相互对立的名词，在一些成熟的职业人眼里，年轻人晃晃荡荡，不赶快就业，总会有点“游手好闲”“不干正事”的感觉。只不过，在大学生“就业难”又赶上疫情的时代，舆论对“慢就业”也多了一些相对宽容的空间。
	从学校来看，就业部门需要统计“就业率”，有考核要求，学校从大四第一学期就打响了“就业战”，及时向学生传递就业信息，第二学期从3月开始，每隔一段时间就要统计、上报就业情况，学校巴不得每个学生都能“快就业”。
	然而，从学生的角度来看，很多人不着急找工作各有不同的原因。有的是因为没有过硬的职业技能和竞争力，不得不选择“慢就业”；有的是找不到相对满意的工作，高不成低不就；有的是对考研、考碗、考编等抱有一种“执念”，不达目标誓不罢休，即使已经离校了，也不愿意将就着找份工作，准备继续二战、三战；还有些毕业生或是畏惧用人单位996压抑的工作方式，或是为了逃避单位复杂的人事关系，宁愿多晃荡些日子，也不愿意过早加入“上班族”大军。
	于每个个体而言，快与慢似乎并不能成为衡量就业好坏与成败的绝对标准。按照职业发展过程来看，毕业后的三到五年时间，都是毕业生与这个社会磨合的过渡期、动荡期。一些年轻人对待工作的看法，需要一个成长、转变、成熟的过程，还有的年轻人需要在“慢就业”的过程中，不断地反思和认识自己，着力提升自己的职业能力，积极主动地去适应这个社会。
	何况，找到适合自己的工作往往不会一蹴而就。记得笔者在研究生毕业时，相较于其他同学而言，和用人单位签约算是较早的，但工作不到一年，因为不适应单位的工作环境，不得不选择辞职，又加入择业大军。很多时候，合适不是靠主观上的感觉可以准确判断的，而是靠实践总结出来的。毕竟，每份工作都有不同的性质和特点，每家单位都有自己的文化氛围、考核标准，只有进入工作环境中，在岗位上历练实践一段时间后，才能知道自己适不适合。
	再者，选择一份工作，最终都是选择一种生活方式，很多人在刚毕业时根本不清楚自己究竟想要什么样的生活方式，往往只会看到工作的某一个方面，要么图稳定，要么看薪资高低等，随着时间的推移，才发现有的工作需要经常加班，有的需要经常出差，有的考核压力太大……还有一些因素是之前择业时都没想过的，只有通过经验积累，才能真正明白自己想要什么样的生活。
	表面上看，年轻人刚毕业，还没有买房买车的贷款压力，大都处在“一人吃饱全家不愁”的状态，还有人因为有家长的接济，没有吃了上顿没下顿的那种紧迫感，晃晃荡荡地“慢就业”似乎对个体影响并不大。
	但是，“慢就业”并不等于不就业，很多工作都会有年龄的限制，一般35岁就是一道坎儿，而通过“试错”找到适合的工作，也是需要付出时间成本的，每个人的青春毕竟有限，允许年轻人“晃荡”的时间也不会很长，频繁地跳槽往往意味着总是从头再来，并不能在一个行业、一份职业中积累深度的成长经验，也会给用人单位一种浅尝辄止、不够踏实的感觉。
	这个社会选择一直“啃老”的人是少数，这类人往往也要经受世俗目光的另眼相看，多数人终归要锚定一份工作，不仅为实现经济上的独立，也为实现自己的人生价值。“慢就业”看上去很美，但每个人迟早要面对社会现实，不如找个时间认认真真地审视自己，适时地为“晃晃荡荡的青春”承担起一份责任。
	（作者系南京师范大学博士生）
                (责编：郝孟佳、温璐)
				分享让更多人看到</t>
  </si>
  <si>
    <t>东亚新华开海季北戴河三盘联动盛典收官</t>
  </si>
  <si>
    <t>原标题：啟开新生活 山海烂漫间 | 东亚新华北戴河三盘联动盛典完美收官
	　　4月23日，“啟开新生活 山海烂漫间”——东亚新华开海季北戴河三盘联动盛典落幕。会议指出，东亚新华集团深入践行城市建设者的担当，积极响应京津冀一体化战略，以东亚·云溪潮畔、东亚·紫云府、东亚·香誉三盘同时亮相京津冀。
	　　东亚新华集团执行总裁夏智刚发表致辞并介绍，自2005年成立至今，东亚新华已有16年的发展历程。与城市共同成长的东亚新华，融合家庭、企业、社会三大责任，不忘“做开创性的多元化企业”的愿景，布局了全国39个省市，打造了66个精品项目，拥有以地产为基础的5大产业链生态。
	实拍图。受访者供图
	　　当日晚，北戴河三盘联动盛典启动仪式正式开始，东亚新华集团相关领导与股东代表共同参与启动仪式。（香誉）
                (责编：初梓瑞、孙红丽)
				分享让更多人看到</t>
  </si>
  <si>
    <t>巴基斯坦军方一直升机坠毁4人死亡</t>
  </si>
  <si>
    <t>新华社伊斯兰堡12月27日电（记者蒋超）巴基斯坦三军新闻局27日发表声明说，巴军方一架直升机26日在巴基斯坦北部吉尔吉特-伯尔蒂斯坦地区坠毁，机上4人死亡。    声明说，直升机在执行转运一具遗体任务的途中因技术原因坠毁，机上两名飞行员和两名士兵遇难，事故并未造成地面人员伤亡。    当地消息人士告诉新华社记者，事故发生在当地时间26日下午，直升机坠毁在偏远的山谷地区，失事后损毁并起火，机上人员无一生还。军方搜救人员已抵达现场并找到全部遇难者遗体。</t>
  </si>
  <si>
    <t>让爱在家庭中绵延(民生观)</t>
  </si>
  <si>
    <t>让自己的心更细一点，再微小的关心也能让父母感到欣慰　　　　最近一段时间，笔者还在读中学的小表妹，变化让人暖心。趁着暑假，她制订了一份详细的“服务爸妈计划”：学习做饭，每天变着法地做一顿丰盛的营养早餐，让爸妈吃好再去上班。跟着网上的视频学会了肩颈推拿，每天坚持给妈妈揉一揉、按一按。她还细心地给家里的门把手绑上毛巾。笔者问原因，她说爸爸工作太累，午睡就一会，怕不小心推门，门把手撞到墙上声音大，影响爸爸休息……　　小表妹为照顾好爸妈动脑筋、想办法，这份心意真挚动人。孩子懂事，是因为她明白父母养育自己的不易。在一个家庭里，孩子越能理解家长的付出，就越会懂得幸福生活的珍贵。　　作为子女，应该体谅父母工作的辛劳，记住爸妈为家庭拼搏的样子。他们或是奋战在救死扶伤的医院，为抢救生命劳累到席地而睡；或是忙碌在教书育人的讲台，为培养学生辛苦备课直至深夜。在嘈杂的车间，在燥热的街头，在狭小的驾驶室，也许都有父母辛劳的身影。为了家庭，父母习惯了承受生活的重担，永远想把子女挡在身后。父母总希望把最好的留给孩子，把最强大的一面展现给孩子。但子女应该知道，在享受爸妈呵护的同时，更要感恩他们的付出。　　感恩父母，就要学着体贴父母。首先要学会自己的事情自己做，认真完成学业，养成良好的作息习惯，不让爸妈过多地分心、操心。在这个基础上，可以帮着他们分担一些力所能及的家务，比如打扫卫生、整理房间。如果还有时间和精力，还可以试着在生活上照顾他们，比如制订一份营养食谱，在假期、课余，买买菜、下下厨，让爸妈回家就能吃到热乎可口的饭菜；时刻关注天气变化，到了换季的时候提醒他们加减衣物……事情不怕小，让自己的心更细一点，再微小的关心也能让父母感到欣慰。　　孝顺父母，是中华民族的传统美德和文化基因。感恩父母，是孝心滋养的人生觉悟。我们从小在父母的疼爱中长大，体谅父母、照顾父母是应该承担的责任。理解父母的付出，让孝心更细心、更暖心，让爱在家庭中绵延。
　　《 人民日报 》（ 2020年08月25日   13 版）
                (责编：王仁宏、初梓瑞)
				分享让更多人看到</t>
  </si>
  <si>
    <t>宝可梦Go重新添加户外游玩机制 鼓励玩家出门游玩</t>
  </si>
  <si>
    <t>《宝可梦Go》是一款让玩家出门去抓宝可梦的游戏，但新冠疫情爆发后出门显然不是个好主意，此前该作的开发商Niantic在疫情初期删除了鼓励玩家出门游玩的机制。现在疫情得到了控制，官方宣布将一些之前被删的内容重新添加进游戏当中。在官方发布的公告中，开发者表示：“随着世界上部分地区正逐渐从疫情中恢复，我们将在未来几个月推出新的探索奖励，鼓励玩家在户外游玩，拜访PokéStops，并参加线下Raid活动。”这些额外奖励将为限时活动，持续时间为7月底至9月1日。Niantic还将取消一些去年推出方便玩家在室内游玩的功能，包括削弱吸引宝可梦的熏香的效果、减少玩家好友宝可梦赠送的礼物数量，以及减少玩家与PokéStops、道馆的可互动距离。这些功能将在2021年7月17日至18日举行的2021年宝可梦Go庆典后回滚。目前，工作室将保留远程参与Raid活动的功能，并将继续开发该功能。游戏还将保留去年的其它一些更新，包括熏香持续时间的增强、玩家库存容量的增加，以及远程挑战其它玩家的功能等。</t>
  </si>
  <si>
    <t>沈阳国际汽博会新能源车“扎堆”开秀</t>
  </si>
  <si>
    <t>中新社沈阳6月26日电 (李晛)记者26日在2021第二十届中国沈阳国际汽车工业博览会暨第三届新能源及智能汽车博览会(简称“沈阳国际汽博会”)看到，全球各大汽车厂商的千余款车型悉数亮相，多种新能源汽车“扎堆”开秀。_x000D_
_x000D_
　　沈阳是中国重要装备制造基地，也是一座正在崛起的现代汽车城。有数据显示，2016年以来，沈阳汽车产业成长为全市工业第一支柱，累计生产整车439.7万辆，总规模达2554.8亿元(人民币，下同)，占全市工业比重达47.7%。拥有华晨宝马、上汽通用等世界级企业，带动零部件配套企业336余户，高端轮胎制造规模位居东北地区首位。_x000D_
　　沈阳国际汽博会是东北地区规模、影响力最大的汽车博览会。本届展会以“责任·共享·超越”为主题，展出总面积达13万平方米，参展品牌170余个，展出车辆1000余台，吸引了全球车企巨头集汇，聚焦行业未来，揭幕新车发布，为各类创新产品、创新技术、创新理念提供全方位的展示舞台。_x000D_
　　记者在现场看到，多种新能源汽车在展会现场“扎堆”开秀。林肯此番带来了全球唯一一台量产概念车Lincoln Zephyr Reflection；雪佛兰纯电畅巡米奇魔法版在本届汽博会上限量发售；小鹏汽车P7鹏翼版、全新捷豹XFL、奥迪Q5L集体亮相；广汽丰田全新一代汉兰达举行沈阳首发上市发布会；广汽传祺GS4PLUS、别克昂科威plus、上汽大众ID.6X也在各自的展位上引发关注。_x000D_
　　沈阳国际汽博会是沈阳市推动汽车行业高质量发展的缩影。当前，随着一系列重大汽车产业项目布局的推进，沈阳正着力优化升级产业结构，加快构建世界级先进汽车制造产业集群。_x000D_
　　特别是2021年沈阳市审议通过《沈阳市加快新能源汽车产业发展及推广应用实施方案》，加速推进新能源汽车产业高质量发展。预计到2023年，沈阳市新能源汽车产量将达到11万辆，占全市整车产量的10%。_x000D_
　　今年4月，德国采埃孚集团将全球最先进的新能源电驱动系统及电机生产基地落户在沈阳，为沈阳汽车产业的转型蓄势、增能、加力。该项目预计峰值年产30万台套，年销售额20亿元，产品将广泛应用于宝马、奔驰、奥迪等主流豪华品牌车型。(完) 【编辑:李玉素】</t>
  </si>
  <si>
    <t>《智能网联汽车创新应用路线图》发布</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</si>
  <si>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中国智能网联汽车产业创新联盟副秘书长李乔
　　中国智能网联汽车产业创新联盟副秘书长李乔对《智能网联汽车创新应用路线图》（以下简称“《创新应用路线图》”核心内容和下一步的重点工作进行了介绍分享。
　　《创新应用路线图》于2021年1月18日启动编制，得到了行业内众多企业和专家的高度关注与广泛参与。在研究内容方面，《创新应用路线图》系统梳理了我国主要智能网联汽车应用场景，分析了智能网联汽车应用发展现状与趋势，在此基础上，进一步梳理不同场景下智能网联汽车创新应用所面临的核心问题与挑战、面向2030年的创新发展目标、提出创新发展实现路径。以期为我国汽车产业紧抓历史机遇、加速转型升级、支撑制造强国建设、制定中长期发展规划指明发展方向，提供决策参考。
《智能网联汽车创新应用路线图》研究对象和典型场景
　　《创新应用路线图》专家委员会由中国工程院院士、清华大学教授、中国智能网联汽车产业创新联盟理事长李骏担任主任，由中国工程院院士，北京理工大学常务副书记项昌乐，清华大学教授、国家智能网联汽车创新中心首席科学家李克强担任专家委员会副主任，国家智能网联汽车创新中心常务副主任郑继虎、中国智能网联汽车产业创新联盟秘书长公维洁等二十余位行业专家担任专家委员会委员。在编写团队上，通过联合行业力量，共同梳理重点应用场景、组建编制团队，形成13个专题编写组，结合行业内90余家单位、140余位专家的宝贵智慧，按照不同场景方向共同开展智能网联汽车创新应用发展路径研究。
　　李乔博士提到：未来，《创新应用路线图》研究团队将进一步探究不同场景下车辆功能定义、技术要求、参数条件、环境支撑等方面需求，解决智能网联车辆应用推广存在的问题、困难和挑战，为相关部门决策提供参考，提出合理化建议；同时以典型应用场景落地为目的，中国智能网联汽车产业创新联盟发起成立了创新应用工作组。创新应用工作组下设11个专题组，在进一步支撑《创新应用路线图》研究与编制的同时，也将重点推动建立多场景、分功能的测试评价标准，联合行业力量开展典型场景的智能网联汽车先导示范应用，全面支持智能网联汽车创新应用。(责编：刘腾)</t>
  </si>
  <si>
    <t>保利尼奥正式告别广州队：谢谢中国，有缘再见</t>
  </si>
  <si>
    <t>中新网客户端北京6月21日电 广州足球俱乐部于20日发布官方公告称，经友好协商，俱乐部与保利尼奥依照合同约定正式解约。_x000D_
_x000D_
海报来源广州俱乐部官方微博_x000D_
　　作为前巴西国脚，保利尼奥分别于2015年6月至2017年8月、2018年7月至今效力广州足球俱乐部。他为广州队总共出战176场比赛，贡献74粒进球、29次助攻，帮助球队获得1次亚冠冠军、3次中超冠军、2次超级杯冠军、1次足协杯冠军。_x000D_
　　广州足球俱乐部在公告中表示，保利尼奥是广州队最可信赖、最具决定性的中场核心球员。_x000D_
　　公告称，“在此，我们衷心感谢世界一流球星保利尼奥为中国球迷展示了无与伦比的足球天赋和技战术水平，为广州足球俱乐部及球队做出了突出贡献！我们诚挚祝福永远的好朋友保利尼奥未来一切顺利，在职业生涯中创造新的更大的辉煌成就！”_x000D_
_x000D_
截图来自保利尼奥社交媒体_x000D_
　　保利尼奥也通过个人社交媒体表示，心里非常难过，但他是带着“使命达成”的心情离开。这是对他生涯及生活而言非常精彩与特别的一段时光，他会珍藏起这段记忆，“感谢俱乐部和在中国的朋友们，谢谢广州队，谢谢中国，我们有缘再见。”(完)_x000D_
 【编辑:岳川】</t>
  </si>
  <si>
    <t>“云”端掀起学习热</t>
  </si>
  <si>
    <t>伴随着移动互联网的快速发展和移动应用终端的快速普及，通过“云”端进行学习的消费者越来越多。图为在不久前举行的宁夏“互联网＋教育”装备博览会上，参会者体验智慧书法教室教学装备。 新华社记者 王 鹏摄　　下午3点，在北京上小学二年级的皓皓放学回到家，开始了“云”端学习。根据课程安排，皓皓当天要学习的汉语故事是“道不同，不相为谋”。“‘道不同，不相为谋’的意思是，志向不同的人，不能在一起做事。比如，有的小朋友读书是为了获得奖励……”书桌旁，一脸稚气的皓皓望着屏幕上的AI老师，听得津津有味。结束这堂语文课，当天皓皓还有个“重要任务”要执行——跟VIPKID的外教老师Jack连线学习英语，一周三次。　　伴随着移动互联网的快速发展和移动应用终端的快速普及，而今，像皓皓这样开始“云”端学习的用户越来越多。而新冠肺炎疫情更是为“云”端学习按下了“快进键”。　　在线教育“飞入寻常百姓家”　　虽然还不到8岁，但对于“云”端学习这种方式，如今的皓皓早已习惯了。“有教材、有视频，孩子在家也可以学习，不需要线下机构那样定期去现场。”皓皓的妈妈侯女士告诉记者，早在2016年，皓皓刚刚两岁时，她就陪着孩子一起试听了一些线上学习课程，比如巧虎早教课等。后来，发现儿子对线上课程表现出了些许兴趣，便趁热打铁陆续购买了一些课程。现在，随着儿子慢慢长大，皓皓“云”端学习的课程已覆盖语文、数学、英语、思维和围棋等。　　“‘云’端就能学习，这省去了不少路上的时间和精力，学习时间也相对自由，这个优势在疫情下更加明显。”不只时间安排上更方便，省钱也是侯女士为儿子选择线上课程的一个重要原因，“比如同样的英语外教课，线下一堂‘一对一’课程需要300元至400元，线上只需要100元至200元，相比便宜不少”。　　性价比仅是一方面。“云”端学习，效果究竟如何？“为了保证线上学习的效果，有些课程会安排1个至2个老师，一位授课老师、一位辅导老师，他们会分别从不同角度跟家长和孩子沟通，以保证学习效果。”让侯女士感到欣慰的是，对于“云”端学习，儿子不仅不排斥，还挺喜欢。“比如在英语课堂上，孩子特别喜欢跟老师介绍自己身边的趣事或者向老师展示自己画的画。从一开始听不懂指令，到现在可以跟老师进行简单的英语交流，这个进步挺让人惊喜的。”侯女士说，“后期，我们可能还会给他报名线上钢琴陪练和美术。”　　皓皓的“云”上学习经历只是近年来“云”端学习逐渐升温的一个缩影。《第45次中国互联网络发展状况统计报告》显示，我国在线教育用户规模达4.23亿，占全国网民数量的46.8%，与2019年6月相比，用户规模增长约1.91亿，增幅近82%；从增幅上看，在线教育用户渗透率明显提升，已经正式走入中国家庭。其中，低幼及素质教育、K12学科培训近两年在在线教育领域的市场份额持续扩大。　　“云上学习不仅具有丰富的优质师资资源，也节省了大量接送时间，因此家长更倾向于为孩子选择线上学习。”VIPKID在线教室中心负责人张武锋说。　　成年人自我提升需求旺盛　　不只是爸妈给孩子买网课，如今一部分成年人的学习阵地也搬上了“云”端。在公司同事的推荐下，“90后”肖女士最近就成了一名“云”端学习爱好者。“我购买的线上课程是关于四六级培训考试的，选择线上是因为上课时间比较自由，就算不能上直播课，也可以看回放，费用也不高，而且报名还送配套学习资料。”肖女士说。　　像肖女士一样，利用“云”端充电的职场人士还有很多。家住北京石景山区的孟女士也是其中一位。两年前，孟女士报名在线学习了互联网产品经理的相关课程。现在，在结束了第一次“云”端学习课程后，她又在“云”端学习起了绘画。“这是大鹏教育开设的‘七合一’网课，可以学素描、水彩、水粉、彩铅、油画等，每周三次，效果还不错。”如今的孟女士不仅自己成了一名“云”端学习爱好者，在她的影响下，女儿也喜欢上了“云”端学习。　　两位女士的故事不是个例。据人社部发布的消息，我国线上技能培训发展迅速，截至2020年5月9日，全国线上技能培训注册总人次数已超过830万，在全国职业技能提升行动一季度培训总人次数中，线上培训占一半。淘宝教育《2020年成年人自我提升报告》也显示，3成用户把网课买给孩子，7成买给自己，成年人的“自我优化”从未停止。　　用户体验仍需提升　　“未来几年，云上学习技术的持续升级、个性化教育的普及还将推动‘云’端学习市场规模进一步增长。”在张武锋看来，疫情为“云”端学习提供了天然的用户习惯培育期，这让在线教育意外获得了发展良机。“以VIPKID为例，我们已打破在线青少儿英语‘一对一’不盈利的‘魔咒’，连续两个季度实现单位运营成本为正，并拿下了在线少儿英语80%的市场份额，迎来了最好的发展局面。”张武锋说。　　有着多年线下运营经验的老牌教育机构新航道国际教育集团同样对“云”端学习市场充满期待。“‘互联网+’时代，教育行业更加需要思考如何借科技之力打造更加优质的教学服务，从而满足消费者的多样化需求。”新航道国际教育集团教学管理部总监兰熙介绍，后疫情时代，打造英语学习线上线下深度融合的生态，线上线下“夹击”式击破广大雅思备考者口语和写作输出障碍，新航道2020年11月正式推出“OMO（Online-Merge-Offline线上线下融合）外教批改系统”学习平台。“这一‘云’端学习方式让高质量的雅思备考摆脱了地域限制，在中国老师的课堂上，学生们也能远程享受到匹配课程内容的外教批改。”兰熙说。　　而这或许只是个开始。“眼下，中国正在引领全球5G技术的发展，一旦基础架构设置完毕，它将极大地提升在线教育特别是沉浸式学习体验，借助支持5G的IoT设备，‘云’端学习届时将会更加灵活。”张武锋说。　　当然，“云”端学习风生水起的同时也面临着诸多挑战。“现在，有些线上课程已经成为线下课程的有益补充，但是还不能替代线下课程更为真实的学习环境。另外，孩子看电子屏幕久了，视力也会受到影响，这点需要家长和孩子共同注意。”侯女士说。　　“技术仅是实现教育的一种手段，教育产品不是快消品。”张武锋认为，从“能上课”到“上好课”，未来致力于“云”端学习的相关从业者还要继续努力提升消费者体验。（记者 沈 慧）</t>
  </si>
  <si>
    <t>致即将购房的朋友们</t>
  </si>
  <si>
    <t>如果您近期打算购房，不妨先来了解一下历年的房产政策自2014年9月30号以来国家频繁出台相关房地产政策'一直出台并没有遏制房价 只是今年政策更为频繁 （目的也是稳定市场，购房还得该出手就出手 趁现在还是机会¥）1：2014年9月30号银行贷款利率下浮0.4个百分点，意味着贷款月供减少了（贷款利息少了）2：2014年9月30号国家放宽非普住宅认定标准意味着 契税减免1.5%、贷款可以高贷、评估值高了、首付低了'3：2014年9月30号央行向国有银行注资10000亿资金，意味银行有钱，可以放款快了。4：2014年9月30号放宽贷款认定标准：意味着认贷不认房即使名下有房 贷款也可按首套，利率也可下浮了！5：2014年12月30号公积金放宽标准（原来较高只能贷104万，而且还得经过非常麻烦的评级）：意味着贷款较高可贷120万了（只按个人缴存额度）、去除了公积金的评估费、而且外地缴存北京也认了。6：近期2015年1月12号银行又宣布降低存款准备金利率，意味着银行资金又充足了相当于注资4000亿；贷款方面又放宽了！7:近期2015年3月31号降低购房首付促进房市平稳，商贷二套有贷有房由原来贷3成变为贷6成，公积金贷款还清后可贷7成8:税费于2015年3月31号将营业税免征条件由满5年变为满2年9:降准2015年4月20日银行宣布降准直接释放资金1.2万亿元，意味着银行贷款比之前更松动更易放款.10.降息2015年5月11号央行宣布再次降息0.25个百分点11.公积金2015年5月29日全部6月1日执行新政：首套不在按面积和住房性质都能贷到120万（无房无贷），二套首付3成贷7成较高还是80万（有房无贷，且取消之前按人均住房面积低于31.31）12.公积金2015年6月18号宣布2015年调高公积金缴存上限由原来单位个人的4170调高至4654（高了484），公积金每年调整在7月1号，根据上一年北京平均工资的3倍乘以12%的缴存比例（公式：平均工资X300%X12%=缴存额）13:2015年6月27号宣布6月28号起开始定向降准0.5个百分点，降息0.25个百分点（贷款基准5.4）14:自2015年8月26起央行降息0.25个百分点5年期以上至5.15 存款利息降0.25个百分点；自2015年9月6号降准0.5个百分点释放万亿资金.15:北京公积金管理中心刚刚发布，自15年9月14日起，公积金二套贷款政策，北京将对已有1套住房并已结清相应住房公积金个人贷款（含住房公积金政策性贴息贷款）购买第二套住房的借款申请人，执行第一套住房贷款政策，较低首付款比例由30％降低至20％，成数降低，贷款额不变，仍执行较高80万。16.15年9月15号公积金出具 《异地贷款职工住房公积金缴存使用证明》，拿着这份使用证明，就可以在北京办理公积金贷款了。17.【央行降低首套房商贷首付比例】9月30日下午，央行宣布，在不实施限购措施的城市，对居民家庭首次购买普通住房的商业性个人房贷，较低首付款比例调整为不低于25%！18:利率再次下调中国人民银行决定，自2015年10月24日起，下调金融机构人民币贷款和存款基准利率，以进一步降低社会融资成本。其中，金融机构一年期贷款基准利率下调0.25个百分点至4.35%;一年期存款基准利率下调0.25个百分点至1.5%自同日起，下调金融机构人民币存款准备金率0.5个百分点，以保持银行体系流动性合理充裕19:国管公积金较低余额按7万算，15年12月1号执行，贷款是余额的10倍，不认一年内的提取纪录.20:2015年12月18日中央经济会议决定从六个方面化解房地产库存21:2016年2月2日，央行及银监会发布通知，宣布不限购城市首套房首付比例较低可降至20%，二套房首付比例降至30%。这意味着从2016年开始，不限购城市购买首套房首付从25%降至20%，对于刚需买房的人来说，首付压力又减小了。22:契税（16年2月22号执行）面积为90平方米及以下的，减按1%的税率征收契税；面积为90平方米以上的，减按1.5%的税率征收契税。二套：90平含90平以下1%  90平以上2%（仅限一线北、上、广、深）、北京只要二套契税就是3%.23:银行决定，自2016年3月1日起下调存款准备金率0.5个百分点，释放资金6000-8000亿市面流动资金.24.公积金缴存上限2016年7月1号起由个人2327提高到2551（4654调整到5102近日国家社科院官方新闻门户网站又释放种种信号是买房较佳时机25.即2016年9月30日晚，北京市出台楼市新政。根据通知，北京购买首套普通自住房的首付款比例不低于35%，购买首套非普通自住房的首付款比例不低于40%(自住型商品住房、两限房等政策性住房除外)。对拥有1套住房的居民家庭，为改善居住条件再次申请商业性个人住房贷款购买普通自住房的，无论有无贷款记录，首付款比例均不低于50%；购买非普通自住房的，首付款比例不低于70%。26、3.17认房认贷 名下有房或有70年住宅贷款记录 全算二套，提高二套房首付比例，二套非普首付80%，缩短贷款年限，较长25年。公司产权房本满三年才可上市交易。3.22限购升级 非京籍人士在京购房需纳税连续60个月不能中断。27、3.23首套利率提到95折起。28、3.24限贷升级 离婚一年内贷款一律算二套。29、3.26 商住房限购 有资格能买30、4.1起环京楼市河北大省限购一套、天津限购一套（符合资格的外地人）31，17年6月2号 环京楼市廊坊地区升级限购（满足三年社保或纳税）可以买一套：廊坊主城区 霸州、文安 香河、大厂 、燕郊等地！目的平稳市场不能过快增涨32，17年6月5号北京房贷利率首套上浮10%.提高首套房利率较后，总结一下吧：在各种政策的遏制房价的情况下京沪房价10年上涨近400% 1、调控都是为了“去库存”战略服务的； 2、“去库存”完成之后，“房产税”真的就要来了！ 3、越调控的城市说明越安全，越要优先购买； 4、“宁可相信地球爆炸，也不相信中国的楼市会崩盘。” 罗嗦了这么多，该怎么做，你懂的！</t>
  </si>
  <si>
    <t>高息揽储年中踪影全无 银行存款压力“消失”了？</t>
  </si>
  <si>
    <t>6月末，一般是银行年中存款考核时点，但端午节假期前夕，上海证券报记者在上海不同类型银行网点走访时发现，却未见银行高息揽储迹象。银行的存款压力真的“消失”了吗？　　银行今年揽储似乎有点“佛系”，临近6月中旬考核时点，往年高息揽储的惯常操作未见迹象。端午节假期前夕，上海证券报记者在上海不同类型银行网点走访时发现，高息揽储几乎不见踪影，也很少看到存款送礼等“招数”。　　究其原因，去年以来监管部门多措并举规范存款市场，银行通过价格竞争揽储，已然行不通。但这并不意味着银行今年没有存款压力。从人民银行最新社融数据来看，5月份人民币存款余额增速与上月末持平，比上年同期低1.5个百分点，部分上市银行一季度存款增速较上年下降。记者获悉，有银行目前正通过抓项目贷款回流存款的方式来吸收存款。　　高息揽储不见踪影　　6月末，一般是银行年中存款考核时点，但眼下已到6月中旬，却未见银行高息揽储迹象。　　位于上海市中心区域的一家城商行上海分行和某大行支行业务人员均表示，近期都没有上调存款产品利率的计划。相反，年初到现在存款利率都是在下行。　　“年初我们银行推出的3年期定期存款产品年化利率约在4.1%，现在只有3.85%。”一家股份行上海分行一名业务人员说。　　记者查阅了十几家银行手机APP发现，大多数银行3年期定期存款利率已不足4%，存款额度低于5万元的客户得到的年化利率更低。　　以零售银行龙头——招商银行来看，该行在售的3年期存款产品的年化利率为3.59%，3年期20万元起存的大额存单年利率也不过3.48%。　　记者走访的银行网点业务人员称，受监管政策影响，现在年中没有冲存款的考核要求。　　在上海郊区某银行网点，一些基层业务人员称，虽然“拉存款”的难度高于核心区域，但考核压力较往年大大放松。　　存款压力只增不减　　上述变化，并不意味着银行今年在存款任务上没有压力，实际上，压力只增不减。　　近来年银行存款增速有所下降，在上市银行披露的一季报中就有体现：招商银行一季度客户存款增速同比下降3.07个百分点；宁波银行一季度个人存款增速同比下降5.79个百分点。　　就算是网点广布、基层客户雄厚的大行也不例外。今年一季度，工商银行客户存款相比上年末增长3.22%，比去年同期增速下降2.19个百分点。　　存款增速放缓，在央行披露的社融数据中也有体现。今年5月末，人民币存款余额222.76万亿元，同比增长8.9%，增速与上月末持平，但比上年同期低1.5个百分点。　　存款增长难，除了受宏观政策影响，最直接原因就是监管部门对存款的市场规范。　　招联金融首席研究员董希淼表示，首先是货币政策更加稳健中性，市场流动性相比去年收缩；其次，监管部门要求银行下架靠档计息产品，对结构性存款和互联网存款等也进行规范。　　不过，基层人员考核压力降低，并不意味着银行没有考核。记者获悉，为了完成存款考核，有银行正通过抓项目贷款回流存款方式，也就是企业贷款回存。　　而对于互联网银行而言，揽储招数仍在产品设计上。记者注意到，微众银行推出存款可质押功能，相当于可以提前支取。　　存款利率定价方式或将调整　　存款，特别是活期存款，是商业银行最便宜的负债来源，但市场竞争激烈，高息揽储是惯用手段。问题在于，高息揽储的成本，会转嫁至贷款端，不利于实体经济，也不利于银行息差管理。　　对于存款市场，监管部门最新动向是，可能会调整存款利率定价方式。　　6月1日，市场利率定价自律机制工作会议讨论，拟将商业银行存款利率上限的定价方式，由现行的“基准利率×倍数”改为“基准利率+基点”；在转换定价方式的同时，对不同类型的商业银行设置不同的最高加点上限。　　由“倍数”到“基点”的定价方式改变，对个人影响不大，但这会推动存款利率市场化，对银行存款成本影响就大了。　　招商证券首席银行业分析师廖志明表示，利率自律定价机制将存款利率上限约束由此前的较基准利率上浮一定的比例（如较基准利率上浮不超过50%），改为“基准利率+点差”，使得存款定价方式向贷款利率定价方式靠拢。存贷款端定价方式上的统一，有利于降低银行利差压力。　　他还表示，当前，3年定期存款利率上限较高，存款竞争激烈，使得居民存款向3年期定期存款转移，导致占比提升，加大银行存款成本压力。倘若未来适度下调3年期定期存款利率上限的加点幅度，将有利于适度缓解存款成本压力。</t>
  </si>
  <si>
    <t>天津自然博物馆：牛吃草，为什么还能长那么壮？</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</si>
  <si>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showPlayer({id:"/pvservice/xml/2021/2/3/5e8b6c1b-1803-4887-b62c-c174ae6794f1.xml",width:720,height:540});
	相关新闻
	南京古生物博物馆：犀牛是牛吗？天牛、蜗牛为什么也叫牛？
	北京天文馆：丑牛，是说牛很丑吗？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</si>
  <si>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伦敦股市22日上涨</t>
  </si>
  <si>
    <t>新华社伦敦6月22日电（记者王慧慧）英国伦敦股市《金融时报》100种股票平均价格指数22日报收于7090.01点，比前一交易日上涨27.72点，涨幅为0.39%。欧洲三大股指当天全线上涨。　　个股方面，当天伦敦股市成分股中地产类个股领涨，位于涨幅前五位的个股分别为：地产商英国土地公司股价上涨4.72%，商用物业公司土地证券集团股价上涨3.19%，荷兰皇家壳牌B类股股价上涨2.77%，投资公司梅尔罗斯工业公司股价上涨2.53%，博彩公司Flutter Entertainment股价上涨2.38%。　　当天伦敦股市成分股中金融类个股领跌，位于跌幅前五位的个股分别为：金融服务公司哈格里夫斯-兰斯当股价下跌2.64%，包装企业戴维·所罗门·史密斯公司股价下跌1.71%，国际联合航空集团股价下跌1.62%，保险及金融投资公司保诚集团股价下跌1.48%，葛兰素史克公司股价下跌1.43%。　　欧洲其他两大主要股指方面，法国巴黎股市CAC40指数报收于6611.50点，比前一交易日上涨8.96点，涨幅为0.14%；德国法兰克福股市DAX指数报收于15636.33点，比前一交易日上涨33.09点，涨幅为0.21%。</t>
  </si>
  <si>
    <t>新疆军区某团结合高原任务特点开展心理服务</t>
  </si>
  <si>
    <t>“因为担心自己高原反应严重，一咳嗽就很紧张，这种恐慌心理影响了我的日常训练……”前不久，新疆军区某团战士小刘的问卷留言引起心理监测员郭志杰的注意。郭志杰很快找到小刘，悉心开展心理疏导，并将小刘的情况登记到“心理档案”，以便及时跟踪服务。
	据悉，该团不少官兵是首次上高原。面对与高原雪山、狂风飞沙为伴的艰苦驻训条件，一些官兵出现了心理不适、压力较大的情况。对此，该团创新方法，把动态监测贯穿驻训始终：定期组织一次覆盖全员的心理测查，下发调查问卷收集官兵心理状况信息，为指标异常的官兵建立“心理档案”；按照各工作点位特点，采集官兵心理动态数据，掌握特殊情况下人员心理状况；区分不同服役年限的官兵进行动态监测，并重点掌握初入高原官兵的心理变化规律，以便早发现、早疏导。
	为了更好发挥心理服务的作用，该团采取“集中授课、观看视频、答疑解惑、案例分析”等方式，着力建强心理服务骨干队伍。他们还与地方专业心理服务机构、地方高校心理学院系建立常态化联系机制，借助地方专业力量提升心理服务水平。
	动态监测排查隐患，精准服务提升练兵效益。前不久，该团执行某项任务，他们组织心理服务骨干深入任务一线，帮助官兵正确面对恶劣环境与繁重任务双重考验，始终保持昂扬斗志。
                (责编：陈羽、黄子娟)
				分享让更多人看到</t>
  </si>
  <si>
    <t>港股25日涨1.4% 收报29288.22点</t>
  </si>
  <si>
    <t>新华社香港6月25日电  香港恒生指数25日涨405.76点，涨幅1.4%，收报29288.22点。全日主板成交1570.49亿港元。　　国企指数涨201.14点，收于10878.45点，涨幅1.88%。　　蓝筹股方面，腾讯控股涨2.65%，收报598.5港元；香港交易所涨3.04%，收报473.6港元；中国移动涨2.48%，收报49.5港元；汇丰控股涨0.43%，收报46.1港元。　　香港本地股方面，长实集团无升跌，收报53.3港元；新鸿基地产跌0.08%，收报117.9港元；恒基地产涨0.66%，收报37.65港元。　　中资金融股方面，中国银行涨0.71%，收报2.83港元；建设银行涨0.48%，收报6.2港元；工商银行无升跌，收报5.02港元；中国平安涨1.42%，收报78.45港元；中国人寿涨1.15%，收报15.74港元。　　石油石化股方面，中国石油化工股份跌0.48%，收报4.13港元；中国石油股份涨3.16%，收报3.91港元；中国海洋石油涨2.56%，收报9.2港元。</t>
  </si>
  <si>
    <t>德国柏林数百民众抗议德国不断增加的军费开支</t>
  </si>
  <si>
    <t>当地时间12月5日下午，数百民众在德国柏林市中心的政府区域聚集，抗议该国不断增加的军费开支。    来自多个工会、社会及环保组织的抗议人士当天围绕“和平而不是扩军”的主题组成贯穿联邦议会、联邦总理府等德国政府重要机构的人链，举行和平示威活动。虽然预先登记的参与人数为250，但据组织者透露，到场的有约500人，柏林警方则称实际并未超过350人。不过，按照警方发言人的说法，除了市中心之外，柏林其他几个行政区也有零星的抗议集会发生，整体氛围都很平和。    抗议代表、德国工会联合会主席霍夫曼在接受媒体采访时表示，之所以组织示威主要是为了反对开展全球军备竞赛和北约有关成员国军费支出需达到国民生产总值2%的规定。他强调，必须尽一切可能杜绝武装冲突，因为暴力方式无法解决任何问题。    据悉，德国的其他城市5日同样举办了类似的抗议活动。这一系列示威的背景是德国政府将在下周通过未来两年的财政预算草案，其中涉及到提高该国的军费开支。    最新数据显示，德国2020年的军费支出约为国民生产总值的1.58%，高于2019年的1.36%。按照德国联邦国防部此前的承诺，德国计划在2024年达到北约2%的目标。（阮佳闻、李长皓）</t>
  </si>
  <si>
    <t>神仙友谊！陈坤晒周迅大片 夸赞“像光一样美”</t>
  </si>
  <si>
    <t>网易娱乐6月26日报道 6月26日，陈坤在绿洲晒出周迅美照，并夸赞周迅“像光一样美”。</t>
  </si>
  <si>
    <t>首都经济贸易大学：新增中外合作办学项目 采取“4+0”培养模式</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</si>
  <si>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首都经济贸易大学从1956创建至今学校已有65年的办学历史，学校已发展为一所以经济学、管理学为重要特色和突出优势，并拥有法学、文学、理学和工学等六大学科，各学科相互支撑、协调发展的北京市属高水平研究型大学。2021年，学校新增中外合作办学项目，该项目采取4+0培养模式，招生规模80人。
	showPlayer({id:"/pvservice/xml/2021/6/9/00986dcf-cd9d-4d07-a7fd-64325778290a.xml",width:640,height:360});
	首都经济贸易大学建校60余年来，秉承“崇德尚能，经世济民”的校训精神，首经贸人把思想和行动凝聚为“博纳敏行，知行合一”的骆驼精神，坚持“立足北京、服务首都、面向全国、走向世界”， 先后为国家和北京市培养了十八万优秀人才。
	人民网：今年招生计划有无增减？在京招生政策有哪些新变化？
	首都经济贸易大学：2021年，学校招生计划2420人，与2020年相比继续保持稳定，在京招生人数占招生总计划的70%左右，是在京招生人数最多的高校之一。
	学校在京招生计划投放在本科提前批B段及普通本科批，均为平行志愿，遵循“分数优先、遵从志愿”的录取规则。我校不设组内和组间的专业级差，认可北京教育考试院认可的各类加分政策，加分政策在入校分专业时同样有效。我校招生专业特色鲜明，优势专业众多，经济类、管理类专业招生人数占总计划的70%左右，是有意学习财经类专业或者未来想在金融财经行业工作的考生的很好的选择。
	2021年，学校按照选考科目的要求并结合学校专业特色以及学科分类情况设置了九个院校专业组，分类清晰，便于考生根据自己的专业爱好和职业规划进行更精准的定位，选择到心仪的专业，各专业组内专业均不超过6个，最大程度上避免了考生的调剂风险。有意愿报考我校的考生可以填报我校多个院校专业组，增加录取几率。
	人民网：2021年招生专业有无变化？请介绍一下学校的特色专业。
	首都经济贸易大学：2021年，学校共投放31个招生专业（类），共计46个专业（方向），其中包含7个大类招生专业（详见图二），包括公共管理类、工商管理类（工商学院）、工商管理类（劳经学院）、金融学类，财政学类（财政与税收）、新闻传播学类和外国语言文学类，共涵盖了7个学院的22个招生专业（方向），总计46个专业（方向）。另外， 2021年学校新增中外合作办学项目，与美国南佛罗里达大学合作举办统计学（商业大数据方向）专业，该项目采取4+0培养模式，招生规模80人。
	作为北京市属高水平研究型大学，学校以经济学和管理学为重要特色和突出优势，专业特色鲜明，建设成果突出，目前拥有经济学、金融学、国际经济与贸易、统计学、工商管理、会计学、资产评估、劳动与社会保障、财政学、金融工程、贸易经济、法学、社会工作、信息管理与信息系统、市场营销、财务管理、人力资源管理、城市管理等18个国家级一流本科专业建设点和法学、传播学、信息管理与信息系统、税收学、商务英语、广告学、数据科学与大数据技术、安全工程、行政管理等9个北京一流本科专业建设点。学校还拥有经济学、劳动与社会保障、统计学、人力资源管理等4个国家级特色专业；经济学、统计学、劳动与社会保障等3个国家级综合改革试点专业。国家级一流本科专业建设点数量占招生专业数量的近半数，优势专业占比高，覆盖面广。
	人民网：学校的录取原则有何特别之处？哪些专业有特殊要求？
	首都经济贸易大学：学校在京招生计划在本科提前批和普通本科批都有投放，均为平行志愿。
	学校在录取进档考生时，严格按照“分数优先，遵循志愿”的录取原则录取考生。如果遇到同分考生，会依次比较语数外以及选考科目总分。
	本科提前批包含“双培计划”“农村专项计划”，设置20个平行志愿；普通本科批设置30个平行志愿。学校为了最大程度保障考生的利益，承诺凡是体检合格的进档考生，如果服从专业调剂原则上是不退档的。
	学校的招生专业以经济类、管理类专业为主，多数招生专业（类）无特殊要求与限制。特殊的条件和限制主要体现在体检限制以及外语语种限制。其中，新闻传播学类、信息管理与信息系统、计算机科学与技术、信息管理与信息系统（金融信息管理）等4个专业（类）为色盲限报；安全工程（注安师）专业为色盲、色弱限报；有视力问题的考生一定要注意在填报志愿的时候避开这些专业所在的院校专业组。另外，外国语言文学类只招收英语考生，新增的中外合作办学项目统计学（商业大数据方向）专业要求考生的英语单科高考成绩不得低于满分的70%。
	人民网：请您介绍一下学校的转专业政策和辅修政策。
	首都经济贸易大学：为充分调动学生的学习积极性，促进学生的个性发展和特长发挥，学校实行优秀新生转专业政策，为学业优秀的学生提供专业二次选择的机会。依据相关政策规定，学校新生第一学期各门修读课程期末考试成绩合格，且在本专业（方向）绩点排名在前30%的，享有转专业的资格。有转专业资格的学生可以在第二学期提出转专业申请，由接收学院进行考核，通过考核的学生在第三学期进入新的专业学习。学校在发放新生录取通知书和新生入学报到环节不更改录取专业。
	另外，为适应社会发展对复合型、应用型人才的需要，让学有余力、学业优秀学生充分利用学校的教学资源，优化学生知识结构，提高就业竞争力，学校还实行主辅修制，学生可以在学习主修专业的同时，选修辅修专业。学生辅修获得学分达到辅修专业要求，由学校颁发辅修专业证书；如辅修学分达到辅修专业学位要求，经学位评定委员会审议，由学校颁发辅修学位证书。
	人民网：近年来学校各专业的就业情况如何？
	首都经济贸易大学：建校60余年来，学校先后为国家和北京市培养了十八万优秀人才，毕业生就业地区主要集中在北京，就业去向广泛，就业范围包括机关事业单位、国有企业、外资企业等多种经济类型的单位，有近四分之一的毕业生进入金融行业。毕业生起始年薪、与专业相关度、职业发展空间等指标评分都远高于北京地区高校的平均水平。毕业生就业率也连续多年位居北京市属高校前列，显现出高就业率加用人单位高满意度的突出特色。 
                (责编：温璐、熊旭)
				分享让更多人看到</t>
  </si>
  <si>
    <t>航天专家：航天强国梦要靠有理想信念的年轻一代来实现</t>
  </si>
  <si>
    <t>时代精神耀香江｜航天专家：航天强国梦要靠有理想信念的年轻一代来实现_x000D_
　　新华社香港6月24日电(记者刘明洋、周文其)中国工程院院士、神舟飞船首任总设计师戚发轫24日接受媒体采访时表示，建成航天强国是航天人不懈追求的航天梦，这个梦想要靠有理想、有信念的年轻一代来实现，当然也包括香港青年。这是国家赋予的使命，社会给予的责任。_x000D_
　　戚发轫表示，国家把4月24日定为中国航天日，目的就是要铭记历史、传承精神，激发包括香港在内的全国青少年崇尚科学、探索未知的创新精神，为中华民族伟大复兴积蓄力量。_x000D_
　　戚发轫说，伟大事业始于梦想、基于创新、成于实干。强国梦就是现在年轻人应有的理想信念。我们那一代是解决有无问题，现在年轻人要做到赶超，任务艰巨。年轻一代必须要有梦、要创新，任何事情都是干出来的。相信包括香港青年在内的年轻一代肯定比我们老一代干得更好。_x000D_
_x000D_
　　中国探月工程三期总设计师胡浩在接受媒体采访时表示，在与香港科研工作者合作有关探月项目过程中，深深感到港方人员在科研方面很有特长，能力很强。他们信念坚定、勇于承担，遇到困难时不是躲避，而是想各种办法去解决困难和问题，能够在很苛刻的条件和要求下顺利实现研制目标，展现出认真负责的专业精神。_x000D_
　　在谈及23日到香港大学讲座交流的感受时，胡浩表示，同学们提出的问题很专业，也很关注我们有关工程的进展情况，希望他们学有所成，今后能为国家航天事业贡献力量。 【编辑:房家梁】</t>
  </si>
  <si>
    <t>“学生们含泪追车送别”视频感动网友 支教老师讲述背后的故事</t>
  </si>
  <si>
    <t>原标题：“学生们含泪追车送别”视频感动网友 支教老师讲述背后的故事
	　　“学生们含泪追车送别”视频感动网友
	　　对话90后大凉山支教老师：我为好友遗愿而来，离别时，记忆里满是温暖
	　　“老师，再见！”“再见，不准哭啊！”近日， 一段“四川凉山支教老师离开，学生追着惜别”的视频感动了不少网友。视频中，十几个孩子执着地追着车，一边跑，一边偷偷抹眼泪直到车辆消失……
	　　这位支教老师叫何雨情，今年27岁。6月7日，何雨情向记者讲述了视频背后的故事，她说来到四川大凉山支教，是为了兑现对患肝癌去世朋友的一个承诺。
	　　大凉山支教
	　　为了兑现对亡友的承诺
	　　“我出生在偏远的农村，每次看到农村里面的孩子，就像看到自己的童年一样。”何雨情说，她的支教行动源于一份难分难舍的情缘。2016年，她在四川凉山做志愿者时，结识了来自江苏的公益人士张晓林，两人成为好友。2018年，她正在北京电影学院导演系进修，张晓林来到北京某医院检查，被确诊为肝癌。“我去探望他时，答应他会把他的故事写成剧本拍出来。2019年7月毕业后，我忙于各种工作，便把帮他写剧本的事情暂时放在了一边。之后，我专门去了一趟大凉山，就是想真实体验生活，感受张晓林在大凉山生活的情况。”
	　　2014年起，张晓林开始给大凉山的孩子们募捐和派发物资，后来又通过个人力量募资修建希望小学。据媒体报道，在各地爱心人士的帮助以及当地教育部门的支持与配合下，截至2020年，张晓林一共帮当地修建了39座希望学校。
	　　去年正月初六，张晓林给何雨情发来一条信息，询问剧本写作的进展。“我以为还是他习惯性的玩笑话，哪晓得第二天，他妻子发来消息，说他抢救无效逝世了，我感觉难以接受。”何雨情回忆，张晓林生前的时候，她曾答应他去大凉山做支教老师。
	　　2020年3月，何雨情得知张晓林妻子要去大凉山，完成第39所希望学校的建设，于是何雨情向她提出去那里拍一部纪录片纪念张晓林的想法。
	　　2020年8月，拍完纪录片后，她决定留下来支教。10月底，何雨情来到张晓林生前建的昭觉县特布洛乡浙建希望学校。在学校里，何雨情教四年级的语文，还要教孩子们的美术、音乐和舞蹈课。
	　　支教非易事
	　　但记忆里都是温暖的故事
	　　“支教时唯一的困难就是不能经常洗澡，南方人会比较不习惯。”何雨情告诉记者，支教给她带来了许多无比珍贵的经历，“在学校的每一天，都被满满的爱和感动包围着。”
	　　“有一次我和此哈老师去家访，当时天色已黑，我们已经到了另一户人家家里，上一户人家还让学生抱着一只鸡送过来，坚持要塞到我们手里！还有一次，我们家访完，想走了，被家长拦住不准走，原因是他们在抓鸡，要给我们带回去，我们不愿意要，还是溜走了。谁知道第二天，其中一个学生徒手抱着一只母鸡，另一个学生手上拎着一大袋土豆，很‘飒’地向我走来，我目瞪口呆之时，她们直接放在了我的宿舍门口，酷酷地说：‘何老师，送给你！’”
	　　“还有一次过彝族年，学生来敲我房门，我打开一看，是兄妹俩。哥哥提着一大块猪肉，拿来说要送给我，我不忍收，让他们拿回去，然后旁边的妹妹就嘟着嘴说不要。我看拎着挺重的样子，就接过了猪肉，让他们回去替我谢谢妈妈。他们看到我收下了，就开心地一蹦一跳离开了学校，而他们的妈妈，在学校对面不远处的小山坡静静地注视着他们完成‘任务’……我特别的感动！那里的村民，虽然家里不富裕，但是会把最好的东西都给客人、给老师。后来，我切了一小块猪肉留下，六分之五送还给他们。”
	　　“还有一次去家访，学生的妈妈看到老师进来，就端凳子让我们坐，她怕凳子不干净，竟然还迅速把她比较新的一件衣服拿过来垫在凳子上请我们坐……这些小细节，无一不感动着我。”
	　　艰难的离别
	　　孩子们追来，真想下车拥抱他们
	　　支教结束后，何雨情回到广东工作，但是她一直牵挂着孩子们。今年5月，她重返学校看望去年教过的孩子们。“我走的那天是星期六，学校不用上课，不知道他们是向哪一位老师打听到了我那天要离开的消息，一大早7点半左右就开始在学校里面等我，挺感动的。有的孩子住在比较远的地方，走路的话要走一小时至一个半小时才能到学校。”何雨情回忆。
	　　“我们在学校已经告别过一次了，然后他们又跟着我走出了校门，只好让次哈老师在路边把车停下，跟他们再次道别，让他们不准哭，他们很听话，强忍着不哭，但是有的同学还是忍不住悄悄抹眼泪。当车子启动时，他们情不自禁追着车跑，一直在喊：‘何老师，再见！何老师，路上注意安全……’当时自己百感交集，感性地想停下来跟他们拥抱，但理智又告诉我，送君千里，终须一别。于是，就一直看着他们逐渐消失在我的视线里…”何雨情说。
	　　“支教不仅是一份付出。”何雨情告诉记者，支教给她带来的是感动，还有对人生的一些感悟。“我想对孩子们说：何老师觉得你们都是特别棒的孩子！要永远记得，老师说过每天要跟自己说的话：我是一个求上进的人！我相信我会拥有一个美好的人生！”
	　　何雨情说，她平时就喜欢拍视频记录生活，于是就把这段视频上传到自己的抖音账号上，“没想到一下子就火了。”很快，这段视频在网上广为传播，还被人民日报、央视等媒体报道。“说实话，挺意外的，没想到有这么多人关注，我是真的非常舍不得这些孩子，所以我和孩子们约定好了，每年都会重返学校给大家上课。”
	　　何雨情告诉记者，她正在筹建一个支教助学的公益平台，希望能帮助更多山里的孩子，照亮更多乡村孩子的追梦路。同时，她立志做一名现实主义题材的导演或制片人，用手中的镜头去传播正能量，“希望可以拍一些可以流传下去、有意义的作品。” (记者 江龙)
                (责编：郝孟佳、熊旭)
				分享让更多人看到</t>
  </si>
  <si>
    <t>印度国产航母新照曝光，印防长登舰后宣布：明年服役！</t>
  </si>
  <si>
    <t>0
                        分享至
                            用微信扫码二维码
                            分享至好友和朋友圈
                    　　【环球网报道 记者 徐璐明】据“印度快报”网站6月26日报道，印度首艘国产航母“维克兰特”号将于7月开始海试、2022年服役。　　报道称，印度国防部长拉杰纳特·辛格6月25日在科钦造船厂宣布，由该船厂建造的印度国产航母将于2022年服役，他还称赞这艘航母是“印度的骄傲”。　　在社交媒体上，辛格登上“维克兰特”号航母的画面也于近日曝光。可以看到与之前舰岛上搭满脚手架、飞行甲板上摆放着大量工程设备的状态不同，“维克兰特”号航母的舾装已经基本完成，舰载设备、武器安装到位，飞行甲板上已经刷涂了标记线。　　辛格在科钦造船厂视察国产航母的进展时说：“‘维克兰特’号明年服役将是向印度独立75周年致敬，该航母的作战能力、覆盖范围和多功能性将增强我们的国防实力，并确保印度在海洋领域的利益。”　　辛格还表示，印度造船厂正在建造44艘军舰，这是印度政府对印度海军现代化的推动，利用了印度本土的工业技术。从设计到钢材，再从关键武器到传感器，“维克兰特”号航母拥有近75%的国产率。这些现代化措施将有助于增强印度海军的作战范围和作战能力，以保护印度的海上利益。　　报道称，“维克兰特”号航母的交付日期最早定在2018年，但多次遭到推迟。另有消息人士表示，这艘印度国产航母的海试将于7月开始。　　另据《印度教徒报》6月25日的报道，“维克兰特”号总共可以携带30架战机（包括舰载战斗机和直升机），该航母全长263米、宽63米，总共有15层甲板，排水量达到4万吨，依靠4台燃气轮机作为动力，最高航速能达到30节。　　报道还称，据估计，印度需要3艘航母，在其东西部各部署一艘，另外一艘作为轮换备用。　　“印度快报”曾于6月20日报道称，印度国产航母“维克兰特”号的海试原本计划在今年早些时候完成，但受到新冠疫情的影响，进度遭到延误。报道称，“维克兰特”号航母的锚地试验已经在去年11月30日完成，但海试计划被进一步推迟，这艘航母最初计划在今年的上半年海试。一名消息人士证实了“维克兰特”号目前的状态。“海试原本计划在今年早些时候完成，但由于新冠疫情的影响，原本可以完成的各项工作被延误。”　　据悉，原计划在2018年服役的印度“维克兰特”号航母建造进度被一拖再拖。“维克兰特”号航母2009年开始建造铺设龙骨，2011年年底该航母曾为了给其他舰船腾出船坞而提前下水，随后又返回船坞继续建造；2012年8月，“维克兰特”号正式下水，但当时仅完工30%，连舰岛都没有安装。在随后的建造的过程中工程进展也十分缓慢，而且成本也是一路水涨船高。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"GDJDHG4C0514R9OJ",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</si>
  <si>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习近平主席在中央军委军事训练会议上的重要讲话在全军部队引起强烈反响</t>
  </si>
  <si>
    <t>新华社北京11月26日电题：坚定不移推进实战化军事训练——习近平主席在中央军委军事训练会议上的重要讲话在全军部队引起强烈反响    新华社记者梅世雄    11月25日，中央军委军事训练会议在北京召开。中共中央总书记、国家主席、中央军委主席习近平出席会议并发表重要讲话。    习主席的重要讲话在全军部队引起强烈反响。广大官兵表示，习主席站在时代发展和战略全局的高度，深刻总结党的十八大以来军事训练取得的重大成就，明确提出加快实现军事训练转型升级的要求，树立了大抓军事训练的鲜明导向，必将进一步激发全军推进实战化军事训练的强大动力，全面提高新时代打赢能力。    坚持把军事训练摆在战略位置    “这次受到我军统帅的亲切接见、亲自表彰，我非常激动、倍感温暖，同时也深感使命光荣、责任重大。”作为全军军事训练先进个人，火箭军某旅三级军士长侯长岭现场聆听了习主席的重要讲话。    侯长岭说：“我要把习主席的重要指示带回军营，带到导弹发射架下，把全部心思和精力放在练兵备战上，全面加强实战化军事训练，带领我的发射班学精用好手中导弹。”    “硬骨头六连”是一支以政治思想硬、军事训练硬、战斗作风硬闻名全军的英雄连队。连长赵松说，军事训练是部队经常性中心工作，核心就是提高战斗力，提升打赢能力。训练中，他们把每一个课目都看成自己的磨刀石，每一项技能都当作自己的本领，不断磨刀砺硬功。战争年代传承下来的“压倒一切敌人的狠劲、百折不挠的韧劲、坚持到底的后劲”早已在官兵的身上化作练兵备战的蓬勃动力。“我们一定牢记习主席嘱托，苦练打赢本领，把‘硬骨头精神’发扬光大，把连队建设得更加坚强。”    连日来，第83集团军某旅利用远赴戈壁大漠驻训时机，开展实兵对抗演练，革新战法训法，有效提升了各级指挥员的协同作战意识。官兵们表示，强军必兴训。军事训练是未来战争的预演，是生成和提高战斗力的基本途径，是最直接的军事斗争准备。    加快实现军事训练转型升级    现场聆听了习主席的重要讲话后，全军军事训练先进个人、战略支援部队某基地四级军士长王明磊倍感振奋，深受鼓舞。    王明磊说，作为一名基层带兵骨干，一定要牢记统帅嘱托，按照上级要求加快实现军事训练转型升级，在转型升级中激发战士们的练兵热情，把实用管用的技能练精练强。    初冬时节，鄂北某陌生地域，“黄继光英雄连”所在的空降兵某旅一场新型轮式战车实兵实装实弹射击演练在寒风暴雨中展开。副旅长赵郧介绍，今年5月列装新战车后，部队随即转入野外进行新装备试训，“我们不去‘老地方’，不挑‘好天气’，紧贴实战抓好军事组训模式转变，让官兵在复杂地形、恶劣环境下操作新装备，全面检验战车新训法、新战法，向快速生成战斗力转变。”    海军某舰载航空兵部队作为我国首支航母舰载机部队，是航母编队作战体系中的“尖刀”。近年来，这支部队把领袖嘱托牢记心间，奋力担当起海军转型建设的时代使命。部队参谋长卢朝辉说：“未来战争怎样打，今天训练就应该怎样组织实施。当前，军事训练面临前所未有的新问题、新挑战。要让军事训练尽可能贴近未来战争，实现训与战比肩看齐，加速推进军事训练转型升级。”    始终保持一不怕苦、二不怕死的顽强战斗精神    武警北京总队机动第一支队支队长艾均现场聆听了习主席的重要讲话。他表示，作为习主席视察过的部队，必须在艰苦严格的训练中摸爬滚打、砥砺血性，始终保持一不怕苦、二不怕死的顽强战斗精神，把官兵带得有血性，把部队带得虎虎生威。必须做到执行命令最坚决、练兵备战最积极、冲锋陷阵最勇敢、面对挑战最顽强。必须时刻保持箭在弦上、引而待发的高度戒备态势，努力锻造召之即来、来之能战、战之必胜的首都维稳精兵劲旅。    火箭军某旅认真组织官兵学习习主席重要讲话精神。旅政委卫礼强表示，要坚决贯彻落实习主席重要讲话精神，坚持在艰苦严格的训练中、在近似实战的环境中、在严峻复杂的军事斗争中摔打和锻炼部队，引导官兵坚定理想信念、磨砺战斗意志、锤炼战斗作风，始终保持一不怕苦、二不怕死的顽强战斗精神。    第71集团军某旅王杰生前所在连官兵表示，战斗精神是军队的精气神，是克敌制胜的重要法宝。军队是要打仗的，打仗就要有打仗的样子，就要有一不怕苦、二不怕死的战斗精神。    大江南北、长城内外的座座演兵场，战鼓催征，硝烟四起，一幅气势恢宏的新时代大练兵画卷正在波澜壮阔地展开。广大官兵表示，要坚持聚焦备战打仗，坚持实战实训、联战联训、科技强训、依法治训，发扬优良传统，强化改革创新，加快构建新型军事训练体系，全面提高训练水平和打赢能力，为实现党在新时代的强军目标、把我军全面建成世界一流军队提供坚强支撑。（参与采写：吴旭、张勇、刘济美、杨雅雯、秦晓、周晓辉、张付华）</t>
  </si>
  <si>
    <t>全球出货超1亿部！高通英特尔持股 “隐形巨头”瞄准科创板</t>
  </si>
  <si>
    <t>（原标题：手机销售307亿元，全球出货超1亿部！高通英特尔持股，“隐形巨头”瞄准科创板）
                    6月28日，华勤技术股份有限公司拟在科创板上市的招股书获得上交所受理。这家总部位于上海的手机行业“隐形巨头”正式向科创板进军。
根据华勤技术在招股书引用的第三方机构数据显示，华勤技术2020年智能手机、笔记本电脑、平板整体出货量达1.9亿部，居全球智能硬件ODM（原始设计制造商）行业第一。
招股书显示，2020年，华勤技术营收达598.66亿元，其中智能手机收入307.03亿元，占比超过一半。在手机客户方面，华勤技术已获得三星、OPPO、小米、联想和索尼等多家国内外知名终端厂商青睐。截至招股书签署日，英特尔持有华勤技术2.10%股权，高通公司旗下的高通无线持有华勤技术1.23%股权。本次科创板上市，华勤技术拟募资不超过75亿元。
全球智能手机行业“隐形巨头”
华勤技术自2005年成立起便深耕手机产业，总部位于上海。在成立之初，公司主要从事功能手机IDH（独立设计公司）服务，后来发展成为智能手机ODM行业的龙头企业，并逐步进入平板电脑、笔记本电脑、智能穿戴等领域。
来源：招股书
目前，华勤技术客户包括三星、OPPO、小米、vivo、亚马逊、联想、LG、华硕、索尼等知名品牌企业。
根据市场研究机构Counterpoint数据，华勤技术在不同计算口径下均排名全球前列。以智能手机、笔记本电脑以及平板电脑计，公司2020年全球出货量超1.9亿部，在智能硬件ODM/IDH行业位居全球第一。
值得注意的是，华勤技术是手机ODM/IDH行业的“隐形巨头”。根据Counterpoint数据，2020年，华勤技术智能手机ODM/IDH出货量占据了全球34%的市场份额，位居智能手机ODM/IDH行业第一。在手机客户方面，华勤技术已获得三星、OPPO、小米、联想和索尼等多家国内外知名终端厂商青睐。
在智能手机ODM/IDH领域，华勤技术的竞争对手包括闻泰科技、龙旗科技等。以2020年出货量计，华勤技术位列全球市场第一，闻泰科技位列第二，龙旗科技位列第三。
招股书显示，2020年，不包含IDH模式情况下，华勤技术的智能手机销量为1.24亿部。
来源：招股书
拟募资不超75亿元
2018-2020年，华勤技术分别实现营收308.81亿元、353.00亿元、598.66亿元，最近3年年均复合增长率为39.23%；分别实现归母净利润1.82亿元、5.05亿元、21.91亿元，呈现逐年上升趋势。
中证君注意到，智能手机为华勤技术第一大业务，2018-2020年智能手机业务营收占比分别为72.73%、61.70%、52.68%；而笔记本电脑营收占比则分别为4.28%、14.27%、22.74%；平板电脑营收占比为22.53%、19.41%、17.59%。
因为主营业务高度集中，华勤技术本次募集资金运用均围绕主营业务进行。招股书显示，华勤技术拟募资不超过75亿元，将投于六大项目，分别为：瑞勤科技消费类电子智能终端制造项目、南昌笔电智能生产线改扩建项目、上海新兴技术研发中心项目、华勤丝路总部项目、华勤技术无锡研发中心二期以及科技发展储备资金。
其中，“瑞勤科技消费类电子智能终端制造项目”将在东莞（塘厦镇）新建制造中心，扩大和保障公司智能手机、平板电脑、智能穿戴等的产能；“南昌笔电智能生产线改扩建项目”将在公司南昌制造中心投资新建笔记本电脑智能产线；“上海新兴技术研发中心项目”将基于目前在智能手机等智能硬件的技术积累上，加强对5G、物联网等领域的技术研发；“华勤丝路总部项目”聚焦智能穿戴领域，进一步对智能穿戴产品进行研发；“华勤技术无锡研发中心二期”针对嵌入式软件领域，将推动公司嵌入式软件技术水平的提升，从而加强公司的软件技术优势；“科技发展储备资金”将为公司的可持续发展提供资金保障。
编辑：亚文辉</t>
  </si>
  <si>
    <t>2022年世马将迎来倒计时一周年 中国路跑竞技水平获世界田联认可</t>
  </si>
  <si>
    <t>人民网北京3月17日电 （记者杨磊、张志强）3月17日下午，中国田径协会与扬州市人民政府战略协议签约仪式暨2022年世界田联半程马拉松锦标赛（以下简称“2022年世马”）倒计时一周年新闻发布会在北京举行。世界田联主席塞巴斯蒂安·科给2022年世马发来贺信，他相信，2022年世马将成为一场精彩的路跑庆典。
	世界田联半程马拉松锦标赛是世界田联最高级别的单项赛事之一，每两年举行一次。2019年11月22日，在摩纳哥举行的世界田联理事会会议上，中国扬州获得2022年世界田联半程马拉松锦标赛举办权。赛事将于2022年3月27日举行，将有来自全球100多个国家和地区的400多名顶尖马拉松运动员参赛。
	原国家体育总局副局长、中国田径协会主席段世杰，中国田径协会副主席蔡勇，扬州市人民政府副市长余珽，扬州市人民政府副秘书长吴军，扬州市体育局局长李桂山，江苏省体育局综合业务处处长许秋红等嘉宾出席发布会。
	与会嘉宾在发布会上合影。人民网记者 张志强摄
	会上，中国田协与扬州市人民政府签订战略协议，双方将围绕提升田径项目竞技综合实力、发展群众体育事业、加快田径产业发展步伐、促进田径体育文化发展、深化田径项目体育对外交流等方面展开合作，共促田径事业发展。双方的合作期限为5年。
	蔡勇在致辞中表示，中国田径协会将在后续的合作中全面助力扬州的发展。特别将着重在奥运备战训练、世界田联半程马拉松锦标赛打造、推动东亚田径协会成立、体育产业孵化等方面给予支持。蔡勇表示：“通过开展以上合作，将进一步调动各方面积极性、主动性和创造性，放大扬州各类田径重大赛事的效应，推动田径事业的发展，加快田径产业升级，继而促进扬州‘一城三都’建设，形成体育运动与城市发展相互促进、相得益彰的良性循环。”
	扬州与田径结缘由来已久，早在2011年，国家竞走少年队便落户扬州。对于此次双方合作的进一步升级，余珽在致辞中表示，战略协议的签订，体现了中国田协对扬州市的高度信任和充分认可，也是扬州市体育事业突破发展的重大机遇，必将有力促进扬州体育竞技人才的培养，助推扬州体育做大做强。三方将进一步提高政治站位，对标国际赛事，践行申办承诺，精心筹办好2022年世界田联半程马拉松锦标赛，向世界田联、中国田径交上一份满意的答卷。
	2022年世马是扬州市举办的最高规格国际体育赛事，对于未来扬州市体育发展，余珽在接受人民网记者采访时说：“扬州市与中国田协正在积极推动东亚田联落户扬州。希望能够通过此举，引进更多高规格国际性赛事，吸引世界各地的运动员、游客来到扬州，感受千年文化古城的魅力，引领城市健身热潮，扩大扬州市的国际影响力。”
	3月27日，2022年世马将迎来倒计时一周年，目前赛事各项筹备工作正在稳步推进。李桂山表示，下一步将从确保赛事安全、确保组织有力、确保管理规范和确保宣传效果等方面推进筹备工作。
	发布会现场还公布了世界田联主席塞巴斯蒂安·科给2022年世马发来的贺信。在贺信中，他称赞，随着半程马拉松和马拉松赛事的日益普及，中国已成为在路跑竞技方面的领先国家之一。他相信，2022年世界锦标赛将成为一场精彩的路跑庆典。
                (责编：崔元苑、高雷)
				分享让更多人看到</t>
  </si>
  <si>
    <t xml:space="preserve">_x000D_
团结是铁，事在人为——写在国足进军12强赛之后_x000D_
</t>
  </si>
  <si>
    <t>新华社北京6月16日电 题：团结是铁，事在人为——写在国足进军12强赛之后_x000D_
新华社记者公兵、苏小坡、朱翃_x000D_
四战四胜，2022年卡塔尔世界杯亚洲区第二轮预选赛（40强赛）重启后，国足交出了一份漂亮的答卷，从而以成绩最好的小组第二名昂首晋级12强赛，在炎炎的夏日里，为熬夜观赛的球迷带来一丝酷爽。_x000D_
国足此番40强赛征程殊为不易。从2019年9月10日首战马尔代夫5:0大胜，到2021年6月16日收官战3:1“复仇”叙利亚；从里皮再执国足教鞭到首战叙利亚失利后猝然离职；从李铁甫成新帅便遭遇疫情带来的世预赛延期再到赛程一改再改；从苏州“主场”转场沙迦“客场”……国足在这段“百转千回”、长达644天的世预赛征程终于以挺进12强赛暂告一段落。_x000D_
转场，从未有过的挑战_x000D_
经历疫情磨难的世预赛40强赛终于在5月重启，且A组剩余比赛原计划在苏州举行，但因为防疫要求，在仅举办一场比赛后，中国足协不得不在5月31日宣布，比赛转场阿联酋沙迦。这是中国足球历史上从未有过的变动。异国他乡，既要参赛，又要办赛，这对于本身承受巨大出线压力的中国足协来说，时间极为紧迫且极具挑战性。_x000D_
中国足协当天即迅速从苏州模式切换到沙迦模式。31日这天，六个前方工作组和一个善后工作组成立，两天时间，包机、前方竞赛组织、信号制作、后勤接待、防疫等事宜一一落实，国内退票等事宜也即时展开。6月3日晚8点，中国队抵达沙迦；5日，同组马尔代夫和叙利亚的比赛顺利进行，所有中国赞助商的广告牌摆放整齐，五支球队的住宿训练和比赛安排妥当，比赛信号传回各参赛国。工作团队强大的组织能力和协作精神展现无遗。_x000D_
防疫，确保万无一失_x000D_
赛事期间，阿联酋当地的防疫形势严峻、压力巨大。为确保防疫安全，中国队包下下榻酒店。随着对当地防疫形势的了解，防疫措施也迅速强化。国家队酒店与外界严格隔离，所有人员非比赛和工作不得外出，酒店服务人员减到最少，要求全部在酒店或酒店宿舍住宿，全程无接触服务。工作团队自己打扫卫生，必需品在每个楼层设置自取桌。外出必须戴面罩、手套和口罩。_x000D_
同组其他球队和亚足联竞赛官员下榻酒店也尽可能提出严格的防疫要求，阿联酋方面作出强有力配合。_x000D_
保障，人性化服务_x000D_
国足主帅李铁在最后一场赛后新闻发布会上感谢中国足协工作团队在比赛突然易地的困难局面下做到尽可能最优化的保障服务。除了衣食住行训赛，明天受伤后通过绿色通道诊疗，国家队的所有需求基本都得到满足。_x000D_
国家队归化球员的家人与球员很久未见，此次申请来沙迦相聚。从接机到安排核酸检测合格后入住酒店，在不干扰队伍正常训练和比赛的情况下，球员和家人得以温馨团聚。_x000D_
因为时间紧迫、人手紧缺，为了更好地做好保障，中国足协还在中旅、中远驻阿联酋当地机构的支持下，征调专业面点师和中餐厨师，让国足队员吃上饺子等可口饭菜，端午节当天还吃上了粽子。_x000D_
团结，如钢铁般坚实_x000D_
犹记2020年1月，李铁出任国足新帅的首次集训期间，广东佛山里水恒大训练基地换上“新装”——TIE Together（团结是铁）的亮眼口号。“TIE”取自李铁的“铁”字拼音，与英文Together放在一起有团结的寓意。_x000D_
李铁一直强调，每个队员都非常重要。他在每次集训征召队员时都会挨个打电话沟通，并希望每名球员都要把国家利益放在首位，要真心实意地为国争光。_x000D_
在最后一场比赛进球后，张稀哲和武磊先后拿出事先准备好的T恤向受伤的明天表示慰问。_x000D_
因为征战西乙联赛，国足的多期集训武磊都未能参加。但李铁每期集训都把武磊拉到群里，让他感受到虽然远在西班牙，但仍然是球队中非常重要的一员。_x000D_
集训期间集体观看电影《夺冠》则是国足增强球队凝聚力的有利举措。_x000D_
曾在英超赛场征战，坚持写训练日记，且极具自律性和计划性的李铁训练严格，要求队员每一天的训练都必须竭尽全力，甚至一天三练。虽然不少球员反映训练强度非常大，但他们的体能也因此达到了最佳状态。李铁球员时代“跑不死”的特质在弟子身上得到充分体现。_x000D_
今年3月30日，正在上海集训的国足迎来一场热身赛。赛后，主帅李铁发文感谢所有球员的努力，特别是刚刚经历了丧父之痛的姜至鹏，“感谢所有球员的努力！我们把这场比赛的胜利献给姜至鹏的父亲！”姜至鹏在处理完老人后事后马上赶回上海，表达了强烈的愿望并参加了这场比赛，于大宝在下半场把队长袖标戴在了姜至鹏的胳膊上……_x000D_
一支强大的队伍必须要有强大的精神力量和无间的团队氛围。李铁治下的国足虽然还未做到尽善尽美，但已经在向这个方向努力前行。_x000D_
中国足协主席陈戌源说：“我们用胜利昂首挺胸地走进了12强赛……希望所有人保持斗志，打好12强赛，希望我们所有人能继续昂首挺胸，走进卡塔尔。”_x000D_
国家体育总局副局长、中国足协党委书记杜兆才表示：“我们是铁军，打出了精气神，打出了技战术水平，表现出了各自的特点和能力，这是非常可贵的。现在只是迈过了第一阶段，我们还要继续努力，乘胜前进。”</t>
  </si>
  <si>
    <t>沪深股指继续下行 创业板指数大跌逾4%</t>
  </si>
  <si>
    <t>新华社上海6月16日电（记者潘清）延续前一交易日调整势头，16日沪深股指继续下行，创业板指数大跌逾4%。两市成交继续萎缩，总量跌破万亿元大关。　　当日上证综指以3556.71点小幅高开，早盘摸高3561.09点后震荡走低，午后下探3513.56点。尾盘沪指收报3518.33点，较前一交易日跌38.23点，跌幅为1.07%。　　深市表现相对较弱。深证成指收报14295.93点，跌377.41点，跌幅为2.57%。创业板指数大跌4.18%，收报3125.70点。科创50指数跌2.88%至1406.47点。　　沪深两市大部分个股随股指收跌。沪市迎来3只新股，其中创业板新股N德迈仕首日涨幅高达逾470%。　　大多数行业板块收跌。汽车板块大跌逾4%，综合类、黄酒以及前一交易日领跌的贵金属板块跌幅靠前。石油燃气板块表现稍强，电信服务、建筑工程、保险等板块小幅收涨。　　在前一交易日基础上，沪深两市成交继续萎缩，分别为4106亿元和5216亿元，总量跌破万亿元大关。</t>
  </si>
  <si>
    <t>被吴亦凡“翻牌”拍性感写真 她想红想疯了？</t>
  </si>
  <si>
    <t>最近，因为一组《男人装》写真，李雪琴上热搜了。　　文案写得很“有味道”：你可能会问，李雪琴跟性感有关系吗？这一次，我们能笃定地告诉你，李雪琴是性感的。　　性感不性感，每个人都有自己的判断标准，有唱赞歌的，就有唱“反调”的。大部分网友还是觉得——李雪琴被霍霍了。　　李雪琴需要硬凹凸性感来刷存在感吗？真没这个必要。也有人认为，李雪琴这是签约了，没办法，拿人钱财，替人消灾，还有人开始质疑《男人装》的品味不行，李雪琴就不该是这种风格啊。　　李雪琴该是啥“风格”呢？或许在大部分网友的印象里，她还是那个生性洒脱的东北女孩，一开口，一股浓浓的大东北碴子味儿。　　事实上，李雪琴为了拍这组写真，也是真不容易。　　花了两个小时的时间，特地去做了一个全身脱毛。就担心自己摆出来的姿势很别扭。　　可人家摄影师要的就是这种效果，要怎么才能拍出“性感”的感觉？　　摄影师说了：姿态怎么别扭就怎么来！　　委屈的表情可以走一波……　　于是，才有了呈现在观众视野中的这一组“性感”写真。　　人家有网友说了，要不是隔着照片，我都担心她会爬出来挠我……　　这性感，很多吃瓜群众表示：我，欣赏不来。　　但我想说的是，这已经是李雪琴竭尽全力的自我突破了。　　如果被群嘲，以李雪琴以前的性格，估计会受不了。　　记得李雪琴有一次接受采访时曾坦言：我承受能力比较差，别人一骂我或者一批评我，我就想给他跪下。　　所以，还是留点口德吧。　　回过头去看李雪琴的成名之路，其实也挺不容易的。　　出生在东北铁岭，赵本山的老家。　　或许也正是因为如此，李雪琴在脱口秀方面才有了得天独厚的条件。　　可她也是自卑的。　　初中时，父母闹离婚，给她带来了不少心理阴影。可为了不让父母担心，还要一直“装”，维持着优异的成绩，一直到考上北大。自卑的心理也一直延续到上大学。　　名校清华北大是啥地方呢？李雪琴的师哥高晓松说了，是“国之重器”，可不比蓝翔那啥技校，仅仅是教会人一门谋生的技能。　　可在李雪琴的眼里，名校又怎么样呢？考上名校层次不一样了吗？就不能躺平了？就不能丧了吗？　　李雪琴就是一个很“丧”的人。　　丧到什么地步呢？　　大学毕业之后，李雪琴去了一段时间的纽约，在哪里，抑郁症复发，甚至割腕了。大概正如李诞说的那样，觉得“人间不值得”了吧。　　人家都说，外国的月亮比较圆。　　李雪琴可不这样觉得，兜兜转转，从纽约回到国内，发现还是国内比较好。　　2016年，那会儿抖音刚兴起，搞笑博主们，还没像现在一样遍地开花。　　李雪琴干脆将抖音当成了发说说的QQ空间。介绍北大，介绍圆明园，介绍小吃，反正走到哪里就说到哪里。　　最初做Up主，模仿青岛大妈吐槽年轻人的生活方式，段子写得不怎么样，也还没形成自己的风格。　　写得久了，颇有些江郎才尽的感觉，就担心着自己早晚有一天写不出来了，被这个更新换代太快的时代给淘汰了。　　后来，李雪琴的风格变了，依然还是在北大各大“经典”转悠，可在介绍这些“景点”的时候，李雪琴的介绍词里，多了一个……吴亦凡。　　吴亦凡，今天我来到清华大学，看，这是清华大门的校门，多白啊。你吃饭了吗？　　吴亦凡，你好，我是李雪琴，今天我来三里屯了。　　念念不忘，必有回响，想不到的是，李雪琴居然被吴亦凡“翻牌”了。　　你好李雪琴，我是吴亦凡。不管我在哪里，你看，我后面的灯，多亮。　　顶流的“翻牌”，直接将李雪琴“翻”上了热搜。　　那时候，大家都在问同样一个问题：李雪琴是谁？　　李雪琴也因此找到了“财富密码”，开始不断“表白”明星。被她“表白”的明星计有：吴亦凡、郭艾伦、李彦宏、杨鸣等等。关键是，大部分被表白的明星都回应李雪琴了。　　最火的时候到什么地步呢？连清华大学校门口都不让拍照了。　　为了迎合吃瓜群众的猎奇心理，后来，李雪琴干脆“表白”模式升级，直接改在社交平台上表达想和明星搞对象了。　　名气有了，热度有了，又是北大学霸，本来应该自信满满，可李雪琴依然还是那个自卑感爆棚的女孩。　　2019年，被李诞拉去参加《吐槽大会》，得知自己被“内投”倒数第一时，她哭过。　　选手们在选择Pk的时候，第一时间就选择了她，没啥别的原因，只是单纯觉得她非脱口秀出身，实力相对较弱。　　直到对手被“反杀”，才让在场的观众都意识到，李雪琴，被低估了。李诞说，她是一位天才少女。　　顺理成章地晋级，更重要的是，在参加节目时，李雪琴又发现了另一个“财富密码”——炒CP。　　于是，一对CP应运而生。王建国和李雪琴组成了“雪国列车”，赚足了流量，吸引了无数流量。现场各种玩儿梗，观众喜欢啥，李雪琴的段子里就有啥，比如说……王建国。　　李雪琴开始变得自信起来。　　连范冰冰和张雨绮的前经纪人杨天真都夸她，是落落大方的女孩子。　　最终，李雪琴在《脱口秀大会第三季》中杀出重围，荣获第五名。一战成名。　　之后，又参加《欢乐喜剧人》、《吐槽大会》，李雪琴这个名字，也越来越多的人认识。　　其实，纵观《男人装》拍摄的女星们，从来不乏像李雪琴这样的女孩。　　比如说，因为《你好，李焕英》而一炮而红的张小斐。　　十年前拍摄，她还一脸羞涩，略显拘谨。　　如今再看，早已驾轻就熟，脸上充满自信。　　红能养人，所言非虚。　　李雪琴呢？　　她或许就差一个机会了吧？　　End</t>
  </si>
  <si>
    <t>互联网鸿沟里的老人互助</t>
  </si>
  <si>
    <t>给老人开设的手机使用培训课程在北京一个社区开课。受访者供图　　数字的鸿沟曾经把刘庆忠也隔在时代的那头。　　他74岁了，玩不转智能手机的时候，在网上买的火车票，临时要改签怎么也操作不成功，他只好下车后跑去窗口排队。周围的人们逐渐开始习惯网上购物、网上理财，他成了“慢吞吞”的那个角色，在超市结算柜台排着长队，出门半天拦不到出租车，为了写书法画国画，他要专门跑去市场拎回40卷宣纸。　　他见过身边很多老人都因为不熟悉智能手机的操作掉了队。他的高中同学在中学任教多年，退休后没法加入老同学们的微信群，只能隔一个星期给同学打一通电话。他还碰到过一位60岁出头老人，每天从电瓶车里拆下20多斤的电池提上楼充电。小区里有电瓶车充电桩，打开手机里的软件就能用，老人的儿子早已为他绑定银行卡，可他不会扫码支付。　　刘庆忠8年前才用上第一部智能手机。以前从事科研工作的他研究过许多手机的说明书，发现对老人来说它们并不易懂。“那是给年轻人写的，不符合老人口味”。使用手机时遇到的问题，刘庆忠只能去问别人，然后记下关键点，揣在包里必要的时候拿出来对照。　　后来，他决定以自己的经历帮老人学用智能手机，专门编写了教材《社区居民智能手机操作指南》（以下简称《指南》），也为老人讲课。　　截至目前，这门课程已经开展3年，走进了北京市石景山区的80余个社区。　　1　　《指南》的大小是32开，方便装到包里随身带。翻开内页，正文的字体是4号，比普通书大一号。书分上下册，其中近100页讲如何用微信，比如如何和人聊天，如何看别人的朋友圈，怎么进行生活缴费……还有章节专门介绍如何买车票和如何使用两款流行的购物软件。　　退休后，刘庆忠在赛兰德社会工作事务所工作，他和同事李光源一起编写了这本《指南》。刘庆忠负责提出问题，李光源负责针对每个问题给出文字说明，并插上大大小小的图片。花了半年时间，他们把书编完了。　　虽然年轻，李光源也没少听到老人因为不会使用智能手机，在生活中遭遇窘境的故事。一位老人和他讲，自己去奥林匹克森林公园逛，公园大，她从南门进，最后从西门出来，天已经黑了，她找不到路，好不容易碰见位年轻人才被送到了熟悉的公交车站。　　一位老人想用微信在北京114预约挂号平台注册登陆，可挂次号就要输入手机号，填验证码，输身份证号医保卡号……反复折腾了近一个小时还没成功。　　66岁的李静馨退休后在苹果园街道海特花园第三社区做党支部书记，她所在的社区里80%都是老人。她在群里发通知，好多老人不会接龙，在后面焦急地问“为什么排不上号”。有人在自助缴费机上几分钟可以解决的问题，李静馨却只能排长队。她见过老人站在自助扫码的机器前，死活支付不成功，后来对着机器发脾气。　　60岁出头的赵来福是海特花园第二社区的居民。5年前，女儿给他买回第一部智能手机。他偶尔摆弄手机，不过很谨慎，就连微信红包也不敢点开。　　疫情期间，健康宝成了老人必须跨过的一道坎儿。李光源发现，填长串数字对老人来说是考验，他们的人脸识别失败率比年轻人高许多，频频卡在这些最基础的操作上。　　陆明启是海特花园第二社区的社工。在这个社区，登记在册的老人一共1000多位。他曾在小区门口站岗，不少出行的老人在现场从零开始设置健康宝，填信息、拍照、认证，有时页面跳转，再回头就找不到了，只得重新开始，平均下来每人要花10多分钟。　　张斌是石景山区鲁谷街道双锦园社区的党委书记、主任。为了防疫，他所在的社区给住户办理进出通行证，后来统一使用健康码。他听老人说，之前，他们喜欢拉着小车去市场转转，后来很多人都不出门，买菜、送菜由家人或社工帮忙。　　2　　刘庆忠总结自己学习智能手机的路子：自己琢磨一点，和子女学一点，在书上看一点。　　子女不是最好的老师，“向他们求教的，多数人都不成功”。他总结，一些老人虽和儿女住在一起，但子女早出门晚回家，老人不忍心为琐事打扰他们，年轻人也没时间和耐心细致指导，有时候两句话不到就烦了。“不是没教员，是身边的教员不好用。”　　李光源常去各个社区调研，这些社区普遍反馈，老人习惯了带着问题跑到他们的办公室问询。　　张斌所在的小区1000多户里40%都是中老年人，零零散散前来的老人近百人，问题大多琐碎：微信里的联系人为什么突然找不到了？想转发的东西怎么才能发出去？如何上网约车？怎么买车票和挂号？　　2017年，带着教材和与之配套的课件，刘庆忠和李光源在石景山某社区开设了第一堂培训课。在李光源的印象里，第一次上课，老人带来的手机五花八门。　　有老人提出手机响应慢，李光源凑近一看，那台手机的边角已磨损，内存又小，他只能把没用的软件先删了。也有老人拿着一台典型的老人机，问自己为什么用不了这些功能。他只能告诉对方，您可能得换一个手机。　　为了便于答疑，刘庆忠和李光源后来也培训社区居委会的工作人员和热心居民，让他们在自己的社区给老人讲课，每位前来的老人会拿到一套书，也可以直接扫码入群，回看录好的课程。　　这些社工总结，老人玩不好智能手机的原因之一是不敢用。在不少老人看来，上千元的手机价格不菲，总用容易弄坏了，没事时尽量不乱碰。有时候，儿女教不会，还会干脆甩出一句，“别瞎点”。　　为此，讲课时他们告诉老人，只要不涉及钱，不用输密码，“随便摁，手机不会坏”。　　但是，老人确实离危险更近。李光源记得，一次上课时，他听到前来协助的该社区工作人员说，就在这个社区，有老人遭遇电信诈骗了。　　李静馨的老伴儿也算亲历者。有一回，李静馨外出买菜，老伴儿一个人在家。电话打来，那头是焦急刺耳的男音：“爸，救命！”电话里随即传出另一个男声，“别报警，别挂电话，报给我银行卡号和密码，不然撕票！”　　老人慌了神，他的卡里没什么存款，只得按照电话里的指示带上卡和现金，套上衣服往银行走，为了保持通话，电话搁在家里的桌子上。　　在楼下，急匆匆的他被熟识的路人拦住问询，两人一分析才感觉不对劲。路人用手机给老人的儿子拨了电话，得知儿子正在上班，老人才松了口气，一下瘫坐到地上。　　也因此，李光源培训时会反复强调，凡是涉及支付、有风险的链接，不要轻易相信和操作，也别买来路不明的股票和基金。　　第一期培训，前后4天里来了80多位老人，年纪最大的80多岁。有人一边拿着手机，一边在自己的本子上记录。下午5点下课后，不少老人因为提问，延迟了一个小时后才离开，甚至有人为此耽误了接孙子。有老人找到社区帮缺席的邻居要一份教材。也有培训覆盖之外的社区居民打给李光源，希望他们也能来自己的社区授课。　　3　　他们带着老人追赶时代，不过有时候，奔跑的速度不敌App更新的速度。　　李光源记得，就在《指南》编写完准备印刷的前5天，书里谈及的一款App中不少内容都变了，就连最常用的按钮位置也做了更改，他们只得再花10天重新更新这一章节。　　一些App做得花哨，每逢节日总会跳出大大小小的活动选项，一打开就是闪动的图标，这也给老人造成了干扰。他们发现，基础的搜索栏在前后几版的变更里越缩越窄，老人按键更难了。　　这门课从一个街道开到另一个街道，他们也习惯了一两个月修改一回课件。　　还有些软件上线了老年版本，但更改设置的键藏得很深。许多年轻人都从难以发觉，更别提初学智能机的老人了。　　前不久，李光源得知一款知名的打车软件有了专为老年人设计的关怀模式，他点开App却怎么也找不到，最后只得搜出新闻来一步步对照着开启。　　这也让他觉得，要使老人学会智能机，全社会都要行动起来。软件的制作方也应该把复杂的问题简单化，服务年轻人的同时，也有真正合适老人使用的功能。　　这些社工发现，老人习惯了省钱，看不懂上网套餐的选择，很多人没有购买流量套餐，在家用无线网，出门“回到解放前”。　　在陆明启所在的社区，不少老人出了门着急上网，有时会跑到居委会的办公室去，他们干脆把无线网络免费为老人开放。　　培训带来了一些改变。不少老人已初步掌握了智能手机的基础功能，陆明启看到，自己手机的社区工作群里，有活跃的老人每日互相问候早安。陆明启也在群里和老人们互动，那些微信多数以一朵花、一座山，或自己的孙辈、家里的一个小摆件做头像的老人们，发文偶有错别字，也转未经证实的谣言链接。张斌专门定了群规，他觉得这是之后要重视的话题。　　赛兰德社会工作事务所主任杨然的母亲60岁出头。老人以前会经常忘了手机的操作，总握着手机问女儿现在该点什么。因为生疏，也总有新的问题冒出来。如今，跟着杨然听过几节课后，母亲除了遛弯儿、做饭，偶尔会拿起手机刷朋友圈，杨然因此催过她，“咱该做饭了”。　　母亲没再因为不了解出行的路线找过她，自己学会了导航。她和杨然学修图，一键美化照片，淡去层层皱纹，更新微信头像。外出时，她拍视频，为朋友圈准备素材。　　杨然觉得，母亲正在找回逐渐丢失的生活——她加上了许久不见的老同学微信，毕业30年后，他们发起了第一次聚会。（王景烁）</t>
  </si>
  <si>
    <t xml:space="preserve">北京今年新增16所普通高中，11所普通高中停止招生 </t>
  </si>
  <si>
    <t>北京市教委日前公布本市2021年具有招生资格的高级中等学校名单。今年，全市共有289所普通高中具有招生资格，与去年相比，今年本市新增16所普通高中招生，11所普通高中停止招生。依据市教委公布的名单，今年，本市共有289所普通高中具有中招资格。记者梳理发现，今年新增的16所普通高中分布在西城、朝阳、海淀、昌平、大兴、通州、顺义、平谷8个区，其中，朝阳区新增学校最多，共7所，包括北京市第二中学朝阳学校、北京世青国际学校、北京市私立新亚中学、北京市朝阳区凯文学校、北京市朝阳区青苗国际双语学校、北京市朝阳区启明星双语学校、北京市朝阳区明诚外国语学校等；海淀区新增3所学校，分别为北京市育英学校航天校区、清华附中稻香湖学校、北京市清河中学；其余各区各新增1所学校，如西城区新增北京师范大学实验华夏女子中学，大兴区新增北京大兴精华学校，昌平区新增北京市东方红学校，通州区新增北京德闳明德高中，顺义区新增海嘉双语学校，平谷区新增平谷区第四中学等。同时，本市还有11所普通高中停止招生，共涉及朝阳、丰台、石景山、大兴、顺义5个区。其中，朝阳区共有北京乐成国际学校、人大附中朝阳分校东坝校区、北京市明德中学3所学校停止招生；丰台区有北京十二中高中分校、北京市丰华中学2所停招学校；大兴区共有4所学校停招，包括大兴区魏善庄中学、大兴区新源学校、大兴区采育中学、大兴区榆垡中学等；石景山区、顺义区各有1所学校停招，分别为北京市礼文中学和牛栏山一中实验学校。除了289所普通高中外，今年具有中招资格的学校还包括中等专业学校28所，职业高中38所，技工学校16所，五年制高职12所。市教委明确，未经公示的高级中等学校，不得擅自开展招生活动。</t>
  </si>
  <si>
    <t>京媒：惨败打醒国安青年军 正视差距才能重新出发</t>
  </si>
  <si>
    <t>(sinaads = window.sinaads || []).push({})
　　来源：张昆龙 北青体育
　　0比7的结果出人意料的同时也在情理之中。面对日本劲旅川崎前锋，国安的这批年轻人被并非全主力的对手教训了一番。0比7也创造了中超球队征战亚冠以来最大比分失利的纪录，但国安既然选择让这些00后球员踢亚冠这种级别的比赛，那就要做好交足学费的准备。眼下国安的这批年轻人要做的就是正视差距，调整好身体重新出发。
　　第一场与菲律宾联成FC的平局让国安小将们收获了信心，但他们第二场小组赛面对的川崎前锋的实力却绝非联成FC可比。开场7分钟内就连丢2球的现实让国安小将们慌了手脚，本就实力不如对手又接连挨了两记闷棍，一下让大家的心态发生了变化。而下半场伊始，国安球员好不容易收拾心情重新走上了球场，对手又来了一波进球高潮，彻底打垮了这些年轻人。
　　0比7的结果是苦涩的，但这对于国安青年军来说，并不只有羞辱和难堪，他们至少可以看到需要学习和提高的地方。比如对手在中前场的传导和转移球，又比如日本球员的抢点能力等等。他们进的头球要么是后排插上，要么是无人盯防，这暴露出了国安小将们在防守端的很多漏洞，去汲取对手身上的精华努力改进自己，这才是这场惨败的意义。
　　可以说，选派青年军来参加亚冠，国安对于输球的结果是有预期的，也是必须接受的。没有想到的，可能是对手会在短时间内就完成了这种压制，凸显了双方实力上的巨大差距。而对于这批年轻球员来说，踢不过对手并不丢人，这场大败至少让他们看到了自己与亚洲顶尖水平的差距。
　　虽然国安是年轻球员出战，川崎前锋派出的是一线队阵容，但如果只看年龄的话，其实川崎前锋登场的队员中也有一些年轻的面孔，这种情况下，他们完成了7球的大胜，这也从一个侧面反映了如今中日足球的差距。当然，如果两队“钉对钉卯对卯”地派上全主力，肯定不会有7球的差距，但想想前年国安和浦和红宝石的比赛，本还有出线机会的国安在东京输了个脆生生的0比3，直接被日本球队打回了原形。
　　赛后，国安青年军主帅扬科维奇说：“比赛确实有难度，而且对于我们的队员来说，需要时间去消化这样的失利，今年的亚冠赛程和国内联赛有冲突，我们只有这些队员来参赛，这就是我们现在能够参加亚冠比赛的最强球员了。这场比赛结束之后，没有伤病，没有红牌，这都是积极的，因为后面还要和韩国的球队去较量。我还是希望小伙子们抬起头来，能够积极地面对这样的比赛。”
　　韩国大邱FC在第二轮中同以7比0大胜联成FC，其实力也明显在国安之上。踢一场进一步，这对于这支国安青年军来说才是最现实的。
                    关键词 : 
					国安亚冠中超
                    我要反馈
			相关新闻
			相关微博
				加载中
				点击加载更多</t>
  </si>
  <si>
    <t>全面战争：三国宣布停更《七雄纷争》今日全网首发</t>
  </si>
  <si>
    <t>前几天CA游戏工作室(CreativeAssembly)突然发布了一条3分钟的视频短片，公布了他们关于《全面战争：三国》系列的规划。原本小编看到这个名为“从《全面战争：三国》出发”的视频标题，以为会是该游戏的大版本更新预告，没想到看完之后竟是告别视频。在这个简短的视频中，CA开发人员宣布游戏推出至今已两年，总共发布7个DLC，他们对《全面战争：三国》的开发已经宣告结束，在最近更新的1.71补丁之后，游戏将不会再进行补丁和扩展内容的后续更新。视频一经发布，便点燃了玩家们的怒火，因为作为一款三国题材的游戏，停更前的进度也只是到了官渡之战，不光没有了三国鼎立，没有诸葛北伐，甚至还没有了赤壁大战这个三国经典战役。《全面战争：三国》这种虎头蛇尾的烂尾做法，伤透了玩家们的心，自5月27日消息公布以来，玩家们纷纷前往Steam平台为游戏给出差评。不过这周开始，愤怒的玩家倒是转向了另外一款SLG游戏《七雄纷争》的怀抱中。诚然东汉末年群雄割据诸侯争霸的庞大背景故事一直都是SLG游戏的灵感宝库，但在实际的游戏市场中，三国类SLG游戏仿佛在玩连连看，一个接着一个的出，但是一个有新意的都没有。有的甚至是不光题材没新意，连玩法都开始模仿致敬，活像是抄袭换皮。既然《全面战争：三国》的三国题材伤透了玩家们的心，6月3日全网首发的SLG游戏《七雄纷争》就很聪明的将故事的背景落在了战国七雄时代。历史中的战国时期说是比三国更加波澜壮阔也不为过，在那个时代百花齐放百家争鸣，时势造英雄，社会的动荡不安催生出大批身怀报国之志的能人异士，他们有的立书著说，有的立志改革，有的用兵如神，有的兼爱非攻，名将名家层出不穷。《七雄纷争》就以此为蓝本，展现了一个全新的slg游戏。让人惊喜的地方不仅仅是题材上的创新，《七雄纷争》在玩法上也下足了功夫各种整新活。不像寻常的SLG游戏一说玩法就是棋盘争霸运筹帷幄，《七雄纷争》重点用3D战斗场景来表现出战争场面，最高能够实现千人同屏，这简直可以让人真实感受一人统帅千军万马指挥若定的古战争场面，别问，问就是战神白起。</t>
  </si>
  <si>
    <t>全市首个老旧小区物业标准发布</t>
  </si>
  <si>
    <t>随着老旧小区改造的推进，物业服务渐渐成了标配。昨天，朝阳区发布了全市首个老旧小区物业服务标准，为物业公司的服务和政府的监督考核提供依据。“因为物业管理跟不上，朝阳区不少老旧小区、房改房小区的基础设施落后、环境脏乱。”朝阳区房管局相关负责人介绍，近年来，越来越多的老旧小区引入了专业物业管理，但却一直缺乏相应的标准。此次出台的《朝阳区住宅项目物业服务基础标准（试行）》，正是适用于老旧小区和房改房的一套指导性意见。据介绍，为了促使标准的科学化和可行性，朝阳区房管局前期对103个小区开展实地调研，征求200多条意见建议，组织4轮专家评审。该标准共包含7大项、51小项，涉及综合服务、绿化养护、环境卫生、秩序维护、装饰装修管理、房屋管理、设施设备维修养护等方面。记者看到，标准规定较为详尽，如环境卫生项目中对楼道、楼体、单元门、电梯轿厢、雨棚、楼外道路等区域，规定了不同的清扫频次，能够为物业公司提供清晰的参考。朝阳区相关负责人说，该标准仅仅是老旧小区物业服务的“底线”标准。房改房小区及老旧小区可参照该标准开展物业服务工作，行业主管部门和属地街乡可依据标准对小区逐项开展测评。北京日报</t>
  </si>
  <si>
    <t>中国品牌新能源领军者？比亚迪第100万辆新能源汽车下线</t>
  </si>
  <si>
    <t>新能源，规避了发动机、变速箱等课题，让造车变得简单。所以现在你能看到一茬接一茬的新势力造车企业，不断出现在大众视野。从第一梯队的蔚来、小鹏、理想等，再到现在最新的小米造车、创维造车等等。而此时千万不要忽视了传统车企在新能源汽车领域的建树，这其中就要说到比亚迪。5月19日，比亚迪在其深圳总装工厂举行仪式，迎接其第100万辆新能源车正式下线，并宣布比亚迪新能源乘用车将进军欧洲市场，首站将是挪威。
_x000D_
							_x000D_
								比亚迪第100万辆新能源车下线_x000D_
							_x000D_
　　据悉，第100万辆下线的比亚迪新能源汽车是汉EV车型。比亚迪以电池起家，于2003年进入汽车行业，2008年，第一辆新能源车开始对外销售。在历经13年风雨后，终于迎来了“100万辆新能源车下线”的光辉时刻。
比亚迪新能源乘用车将进军欧洲市场，首站将是挪威
_x000D_
							_x000D_
								销量说明一切_x000D_
							_x000D_
　　前段时间，比亚迪汽车官方发布了4月的销量战报。数据显示，比亚迪在4月共销售了汽车45234辆，同比增长60.48%。其中，新能源乘用车销售25034辆，同比大增104.2%，占4月全部销量的一半以上。
 更多图片
　　之所以有如此傲人的成绩，这和比亚迪的多年沉淀脱不开关系。前段时间，企查查大数据研究院发布的《新能源汽车专利20强企业榜单》显示，比亚迪拥有9426项相关专利，位列榜单第一，遥遥领先于其他企业。这也是比亚迪第八次达成这一成就。
_x000D_
							_x000D_
								国内较早涉足新能源领域的车企_x000D_
							_x000D_
　　说到比亚迪的早期产品，我想到的是比亚迪F3，还记得这款车当年被人说借鉴了丰田的卡罗拉，但销量确实不错，满大街经常能看到。再到后来的比亚迪F0，可以说是开创了中国品牌街车时代，年轻人买来后第一件事做得就是改装，如此个性的小车在当年火得不行。
　　在燃油车领域的出色发展，并没有影响比亚迪对于未来的思考。所以它可以说是在中国品牌中最早涉足新能源汽车领域的车企。2008年，F3DM这款比亚迪的第一款新能源车开始对外销售。再到后来以加速能力著称的秦，那几年为比亚迪积攒了不少流量。而在电动公交车领域，比亚迪也有涉足，且出口多个海外国家。
_x000D_
							_x000D_
								从DM-p到DM-i_x000D_
							_x000D_
　　现在比亚迪有两套侧重点不同的混动系统，DM-p混合动力系统，这里的p指的是powerful，意思是动力强劲，搭载这套动力系统的车型都拥有着很强悍的加速表现，就像当时秦的“0-100km/h加速时间5.9秒”一样博人眼球。
　　而随着市场的日渐成熟以及消费者更加理性看待混动车型，DM-i混合动力系统就应运而生了，这其中的i表示的是intelligent，指的是智慧、节能和高效。这套系统能让秦 PLUS DM-i油耗百公里降低到3.8L，比起一些合资车的混动系统，有过之而无不及，在量产不足的情况下，搭载DM-i混动系统的车型订单一直在增加，说明了消费者对于该技术的认可。
_x000D_
							_x000D_
								研发刀片电池_x000D_
							_x000D_
　　汽车电池，无外乎就两种，一种是磷酸铁锂电池，一种是三元锂电池。前者造价相对便宜，安全性高，但能量密度没有三元锂电池多，并且低温性能差，这也是很多经济为主的电动车爱选择的电池形式，后者更多是高端品牌爱用的。不过现在比亚迪研发出了刀片电池，说白了其依旧是磷酸铁锂电池，但外形扁平且长，特殊的结构提高了能量密度，同时又兼顾着自身的高安全性。
　　总结：通过简单回顾，我们不难看出比亚迪在新能源领域这几年的发展，DM-p和DM-i这两套混动系统足以让其行走天下，而如刀片电池这样的技术又助力其在纯电动车型上的出色综合表现。第100万辆新能源车下线，这就像一个授勋仪式一样，在向外界传递着自己的强大，同时也别忘了这么多消费者的支持厚爱，希望一定要继续保持初心不变的责任，以及持续技术更迭的能力，为那些新势力品牌做好带头作用。(责编：刘腾)</t>
  </si>
  <si>
    <t>可口可乐“报仇”超级巨星</t>
  </si>
  <si>
    <t>(sinaads = window.sinaads || []).push({});
				　　可口可乐的“复仇”来了？　　据外媒报道，葡萄牙28日在欧洲杯以0比1负于比利时后，可口可乐和C罗再次成为焦点：而这一次是“可口可乐”把C罗从镜头中挪了出去。　　				
					//var  $SCOPE = {};
					SINA_TEXT_PAGE_INFO['videoDatas'] = [						{
							ad_state: '',
							pid: '1',
							video_id: 402915709,	//vid
							pic: '//p.ivideo.sina.com.cn/video/402/915/709/402915709_400_300.jpg',		//视频节目图
							thumbUrl: '//p.ivideo.sina.com.cn/video/402/915/709/402915709_400_300.jpg',	//html5播放器上视频还未开始播显示的图片，可与pic相同
							title: '',	//标题
							source: '',	//视频发布来源。如：新华网。
							url: 'http://ask.ivideo.sina.com.cn/v_play_ipad.php?vid=40291570901'
						}];
					SinaPage.loadWidget({
				        trigger: {
				            id: 'pl_video_2'
				        },
				        require:[
							{
								url: "//sjs2.sinajs.cn/video/sinaplayer/js/page/player_v1.js"
							},
							{
								url: "//finance.sina.com.cn/other/src/sinaPageVideo2017.js"
							}
							],
				        onAfterLoad: function () {
							new SinaPageVideo({ 
								wrap:'pl_video_2',//播放器外层id 
								videoList:SINA_TEXT_PAGE_INFO['videoDatas']
						 	});
				    	}
				    });
				　　当地时间6月28日，澳大利亚体育媒体“奥普图斯体育”在推特上发布了一段名为“在比利时战胜葡萄牙后，可口可乐进行报复”的视频。该媒体在配文中称，“比利时1-0战胜葡萄牙，从塞维利亚体育场获取的独家视频！可口可乐笑到了最后，C罗被送走了。”　　视频显示，在欧洲杯新闻发布会现场，一瓶巨大的可口可乐取代之前C罗的位置，桌上两瓶可口可乐则变成两个C罗的形象。随后，这瓶可口可乐将两个C罗挪出镜头。视频截图　　这样的一幕似曾相识。　　在当地时间6月14日的发布会上，C罗“愤怒”挪开桌上两瓶可乐，随后拿来一瓶水说，“喝水，不要可乐”。　　报道称，可口可乐是欧洲杯官方赞助商，他们在新闻发布会上展出了该产品，但这位葡萄牙球星甚至连看都没看一眼，就迅速把瓶子移开了，没有心情迎合赞助商。《每日邮报》甚至用“愤怒”一词形容了C罗当时的心情。报道说，这位36岁的男子对饮食和健身计划的挑剔是出了名的，所以他一看到饮料就觉得被“冒犯”到也就不足为奇了。　　谁制作了将C罗移走的这段视频？哥伦比亚《时代报》称，葡萄牙28日0比1负于比利时后，许多网友发布“恶搞”评论及视频片段，其中最受欢迎之一就是上述视频，但世界新闻网称，该段视频是由可口可乐发布的搞笑影片。截至发稿前，尚未看到可口可乐官方推特、Tiktok、脸书账号发布这一视频。　　当地时间6月27日晚间，2021年欧洲杯足球赛八分之一决赛的一场焦点战在西班牙塞维利亚奥林匹克体育场进行，上半场比赛C罗的任意球射门被比利时门将库尔图瓦扑出，索尔根·阿扎尔禁区外远射破门，为比利时队首开纪录，下半场葡萄牙队多次错失扳平比分的机会，最终比利时队以1∶0击败葡萄牙队，昂首挺进本届欧洲杯的八强，他们将在四分之一决赛中迎战意大利队，卫冕冠军葡萄牙队则遭到淘汰。比赛现场图　　而多次“斗”上热搜的C罗与可口可乐也成为网民的话题焦点。　　“全场比利时1-0葡萄牙。可口可乐总部：”　　“可口可乐总部画面。”　　“当可口可乐听到C罗和葡萄牙输了之后。”　　“笑哭。”　　“哈哈，这是我见过最好的‘报复’。”　　据此前报道，在当地时间6月14日的欧洲杯赛前发布会上，葡萄牙球星C罗曾“愤怒”挪开桌上的两瓶可乐。报道称，C罗这一举动似乎带起了一阵潮流。随后，乌克兰队长亚尔莫连科、法国球星博格巴和意大利球员洛卡特利相继在赛后跟随了这一趋势。欧足联于17日告知并要求参加本届欧洲杯的24支球队的所有球员，不要再移走发布会上的赞助商饮料。报道称，C罗这一动作导致可口可乐公司股价一天内急降1.6%，从2420亿美元跌到2380亿美元，损失达40亿美元。
				特别声明：以上文章内容仅代表作者本人观点，不代表新浪网观点或立场。如有关于作品内容、版权或其它问题请于作品发表后的30日内与新浪网联系。
		关键字 : 
		比利时葡萄牙克里斯蒂亚诺·罗纳尔多欧洲杯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</si>
  <si>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第75集团军某旅建强军史场馆拓展教育阵地</t>
  </si>
  <si>
    <t>战士们参观旅史长廊。    新华社昆明12月6电（王东刚、阳吉成）今年以来，第75集团军某旅结合自身丰富的红色教育资源，建强军史场馆，拓展教育阵地，取得明显成效。    “部队的光荣历史，记录着昨天，启迪着今天，指引着未来。”旅政治工作部主任黄松说，旅队红色底蕴深厚，很多连队诞生于革命战争年代，涌现出一批英雄模范，他们着力打造特色军史场馆，形成体系化的军史教育平台，使之成为部队荣誉窗口、官兵精神家园、红色教育阵地。    新入职的文职人员参观旅史馆。    为增强军史场馆建设质量，这个旅建设、升级军史长廊、营连荣誉墙等场所设施，形成了体系化的“墙、场、廊、道、馆”军史场馆；成立旅史编撰小组，广泛收集整理单位文献史料、文物实物、视频图片，全面准确梳理历史荣誉、英模典型，把单位的战斗历程、先辈的英雄事迹全面展示出来。与此同时，他们还利用现代信息技术，打造“24小时在线”数字旅史馆，实现了现实与虚拟相结合的一体化展示平台。    旅史长廊前，中士杨臻指着他和战友们编写的《南疆轻骑之歌》词曲说，军史场馆丰富了教育课堂，官兵爱看、爱学、爱讲。</t>
  </si>
  <si>
    <t>猫趣｜看了这只会卖萌的小糯米糍，又有多少铲屎官想养白猫了？</t>
  </si>
  <si>
    <t>胡公馆的第860期分享
            在时尚界，白色是永恒的经典色，会让人联想到懵懂、正直、纯净。
            而在喵界，白猫也是永恒的经典款！
            小的时候，就像是一团蒲公英，活泼、飘逸，惹人怜爱。
            长大了，短毛的白猫天然有股贵族气质，清秀而典雅，举手投足间都在向人们展现喵星人的高贵。
            而长毛的白猫，则自带王者buff，当它走向你的时候，仿佛狮子王的BGM便随之响起。
            异瞳的白猫，充满了异域风情，两颗宝石般的眼瞳摄人心魄。
            有位铲屎官家里就养了一只小白猫，因为小小的一只，肉嘟嘟的，所以，起了个名字叫小糯米糍，真的是让人看了忍不住就想咬上一口。
            “大家好，我就是那只小糯米糍哦！”
            “我可以驾驭各种不同的卖萌风格，不知道你喜欢哪种呢？”
            “忧郁型的：麻麻，今晚还有木有小鱼干……”
            “逗比型的：我今天有洗香香哦，不信，我先闻闻。”
            “慵懒型的：麻麻说了，小盆友就是要多睡！”
            小奶猫，整个身体都是粉嫩粉嫩的，铲屎官还特意拍了不少特写。
            “嘿嘿，有木有萌到你呀？”
            “好了好了，卖萌可是很消耗体力的，今天就到这里吧。”
            “麻麻说我该睡觉了……”
            “这么亮，让人家怎么睡得着嘛？！”
            Two hours later……
            “ZZZzzz……”
            这只可爱的小糯米糍，有没有让你也有了养白猫的冲动呢？
            家里已经有了白猫的铲屎官们，不妨也分享下自家白猫的日常哦~！
            （进入下方胡公馆社区，参与文章的评论！）
            关注“胡公馆”，一起来听“老胡说猫”！</t>
  </si>
  <si>
    <t>物业服务一周回顾 三家物企通过聆讯 中骏商管7月挂牌上市</t>
  </si>
  <si>
    <t>周内三家物业服务企业通过聆讯　　据6月23日港交所披露，领悦服务集团有限公司通过港交所聆讯，并披露聆讯后资料集。　　招股书显示，领悦服务是一家扎根于四川省、于西部地区占据稳固地位的物业管理公司。截至2020年12月31日，其已签约管理234项物业，总签约建筑面积约为3620万平方米，并拥有174项在管物业，总建筑面积约为2020万平方米，遍及九个省份、一个自治区及一个直辖市的31个城市。　　于2018年、2019年及2020年，公司收入分别为1.69亿元、2.79亿元及4.28亿元。同期毛利为4549万元、8622万元、1.44亿元。同期归属股东净利润1193万元、32098万元及6521万元。　　同日，康桥悦生活集团有限公司通过港交所聆讯并披露聆讯后资料集。　　截至2020年12月31日，康桥悦生活订约向238项物业提供物业管理服务，覆盖中国8个省28个城市，合同建筑面积约为3900万平方米，拥有112项在管物业，总在管建筑面积约为1570万平方米。　　据了解，康桥悦生活在河南省处于领先地位，历经逾10年的发展，一直深耕河南省，并逐步将业务拓展至河南以外的重点地区，包括浙江省、江苏省、湖北省、河北省、广东省、山东省及陕西省。　　6月22日，香港交易所披露朗诗生活服务有限公司通过聆讯的招股书，其将很快在香港挂牌上市。　　据悉，朗诗生活服务有限公司于2005年成立，是一家扎根长江三角洲并持续增长的物业管理服务提供商，提供多元类型的物业管理服务及增值服务。物业管理服务涵盖21个城市，包括15个长江三角洲城市及六个中国其他城市。　　最新招股书显示，2018年、2019年和2020年前九个月，朗诗绿色生活的营业收入分别为3.1亿、4.33亿和6.01亿元人民币，相应的净利润分别为3096.1万、3430.7万和6556.0万元人民币。　　中骏商管拟7月2日挂牌上市 计划发行5亿股　　6月21日，中骏集团旗下中骏商管公布拟于港交所主板上市计划，并于同日正式开始面向全球公开招股，预期将于7月2日正式挂牌上巿，本次IPO计划发行5亿股，IPO所得净额介乎约17.7亿至22.1亿港元，美银及瑞银为其联席保荐人。　　据了解，中骏商管是一家综合物业管理服务提供商，在中国管理商业与住宅物业。在管物业包含多种物业类型，当中包括住宅及商业物业(如购物商场及写字楼)。截至2020年12月31日，公司拥有104个在管商业及住宅项目，在管总建筑面积约为1620万平方米及总签约建筑面积约为3660万平方米。　　广州国资持股的珠江管理拟赴港上市 在管项目超300个　　6月22日，据中国证监会网站披露，广州珠江城市管理服务集团股份有限公司拟赴港上市，进度跟踪显示已接受材料。　　据悉，珠江城市管理服务集团股份有限公司是是华南地区最早成立的物业管理公司之一。其在管项目超过300个，管理面积近3000万平方米，涉及酒店、写字楼、商场、住宅等十多个领域，地跨十多个省市。　　珠江城市管理服务集团股份有限公司成立于1987年7月15日，经营范围包括：物业管理、酒店管理、会议及展览服务等。其大股东为广州珠江实业集团有限公司；另一股东为广州珠江健康资源管理集团有限公司。而广州珠江健康资源管理集团有限公司由广州珠江实业集团有限公司100%持股，广州珠江实业集团有限公司由广州市水务投资集团有限公司100%持股，后者由广州市人民政府国有资产监督管理委员会全资持有。　　众安智慧赴港提交招股书 在管总建筑面积约为1080万平方米　　6月24日，众安集团有限公司发布公告称，建议通过公司附属公司众安智慧股份的全球发售，分拆众安智慧股份在港交所主板独立上市。　　据了解，众安智慧所有在管建筑总面积均位于长江三角洲地区中的浙江省及安徽省。截至2020年12月31日，合共有89个合约项目，总合约建筑面积约为1380万平方米，涵盖中国12个城市及4个省份；共管理73个项目，在管总建筑面积约为1080万平方米，涵盖中国5个城市及2个省份。　　盈利方面，于往绩记录期间，经历了持续稳定增长，众安智慧的收入由2018年的人民币1.55亿元增加至2020年的2.307亿元，复合年增长率约为22.0%；毛利由2018年的4430万元增加至2020年的8680万元，复合年增长率约为40.0%；净利润由2018年的1830元增加至2020年的4700万元，复合年增长率约为60.3%。　　彩生活收购北京达尔文国际物业49%股权　　6月23日，深圳市彩生活服务集团有限公司收购北京达尔文国际酒店物业管理有限公司49%股权。待股权变更后，达尔文国际物业由彩生活100%持股。股权变更前，达尔文国际物业由彩生活持股51%，栾春荣持股12.25%，王莹持股12.25%，窦勇志持股12.25%，詹虹持股12.25%。　　据悉，达尔文国际物业经营范围涵盖物业管理；供暖服务；酒店管理；餐饮管理；保洁服务；健身服务；会议服务；翻译服务；商务信息咨询；通讯技术开发、技术服务、技术推广、技术咨询；餐饮服务（限分支机构经营）等。　　金融街物业计划收购株洲物管公司 对价1.32亿元　　6月23日晚间，金融街物业股份有限公司发布公告称，于2021年6月21日，公司与卖方何巍订立交易意向书。　　据此，公司同意与卖方进行进一步磋商，洽谈收购由卖方于株洲宏达物业管理有限责任公司持有65%的股权(含纳入股权价值内的全部资产、权益、负债及溢价)。可能收购事项之代价最高不超过人民币1.3199亿元（可予调整），最终将由意向书之订约方进一步磋商。　　株洲宏达物业管理有限责任公司现登记注册资为人民币2,001万元，主营业务为含物业管理；市政道路清扫保洁、维护；物业清洁、维护；城市生活垃圾经营性清扫、收集、运输服务等。　　金融街物业于公告表示，可能收购事项一旦落实，将会对集团带来积极影响：本集团的业务将拓展到市政管理服务领域，并进一步扩充本集团在华中区域的业务规模和业务类型，本集团市场竞争力、品牌影响力和行业地位进一步提升。　　上海：7月1日起将进一步贯彻实施住宅物业管理规定　　6月23日，上海市房屋管理局发布关于进一步贯彻实施《上海市住宅物业管理规定》的若干意见。该意见自2021年7月1日起施行，有效期至2026年6月30日。　　《意见》表示，建设单位在首次申请办理建设工程规划许可证时，应当向物业项目所在地的区房屋行政管理部门提出划分物业管理区域的申请，并提交所需资料。　　物业管理区域的统一管理方面，委托物业服务企业实施物业管理的，一个物业管理区域应当由一个物业服务企业实施物业管理。住宅物业管理区域内的非住宅物业、配套建设的停车位等不得与住宅物业管理区域内的其他部分分割管理。　　同时，物业服务收费实行市场调节价。住宅物业管理区域已组建业主大会的，由业主大会与物业服务企业按照合理、公开、质价相符的原则，协商确定物业服务内容、物业服务收费标准和收费方式，并在物业服务合同中予以约定。　　实行物业服务包干制收费方式方面，物业服务企业在调整物业服务收费标准前，应当委托第三方评估机构进行物业服务价格评估，或者委托有资质的中介机构对前12个月的物业服务费用收支情况进行审计。　　公共收益归全体业主或者共同拥有该物业的业主所有。业主大会成立前，公共收益由物业项目所在地的区房屋管理部门代为管理。业主大会成立并开设账户后，区房屋管理部门应当将代为管理的公共收益本息一次性划转至业主大会账户。</t>
  </si>
  <si>
    <t>CBA联赛将于3月1日重燃战火 全明星周末或有观众入场</t>
  </si>
  <si>
    <t>人民网北京2月18日电  （记者郝帅）记者从CBA官方获悉，2020-2021赛季CBA联赛常规赛后续比赛赛程已经拟定，将自3月1日开赛，分为常规赛第三阶段、全明星周末、常规赛第四阶段，以及季后赛和总决赛。
	据了解，2020-21赛季CBA联赛剩余比赛常规赛第三阶段（第40-47轮）比赛时间为3月1日到3月18日；常规赛第四阶段（第48-56轮）比赛时间为3月24日到4月13日；季后赛将从4月16日开始，总决赛最晚将于5月1日结束。比赛将继续采用赛会制方式在浙江省诸暨市举行。
	其中，全明星周末将于第三、第四阶段之间在青岛举行，时间为3月19日至3月21日，此前，CBA公司新闻发言人张弛表示：“本赛季全明星周末期间是否有条件允许观众入场，还要依据青岛当地疫情防控部门的规定执行。”
	2020-2021赛季CBA联赛常规赛赛程。（图片来源：CBA官方微博）
                (责编：李楠桦、章斐然)
				分享让更多人看到</t>
  </si>
  <si>
    <t>缅甸军方突袭曼德勒一武装组织 抓获组织成员12人</t>
  </si>
  <si>
    <t>△抓捕现场照片（图片来源：缅甸军方）　　据缅甸军方媒体报道，当地时间6月26日14时30分左右，缅甸军方派出特种部队突袭了藏匿在曼德勒毕基达贡镇区一家茶店中的武装组织，抓获该组织成员12人，并缴获了一批枪支、手榴弹等武器装备。（总台记者 王悦舟）</t>
  </si>
  <si>
    <t>十二强赛抽签仪式将于7月1日举行 国足处于第四档</t>
  </si>
  <si>
    <t>人民网北京6月16日电 （欧兴荣）根据亚足联官方最新消息，世预赛亚洲区十二强赛抽签仪式将于7月1日举行。
	世预赛亚洲区最终阶段十二支参赛球队。图片来源：2023中国亚洲杯官方微博
	根据2021年5月的FIFA排名，国足在12支球队中位居第8，因此与阿联酋同处于四档球队。
	球队分档情况如下：
	一档：日本、伊朗
	二档：韩国、澳大利亚
	三档：沙特、伊拉克
	四档：阿联酋、中国
	五档：叙利亚、阿曼
	六档：越南、黎巴嫩
	根据抽签规则，12支球队将分成2个大组进行抽签，每个大组包含每个档次的一支球队。每个大组的前两名可直接获得2022年世界杯参赛资格，每个小组的第三名将进行比赛决出一个胜者，该胜者将参加附加赛，与其余大洲的附加赛球队争夺一个名额。
                (责编：崔元苑、高雷)
				分享让更多人看到</t>
  </si>
  <si>
    <t>福建打造“数字应用第一省”</t>
  </si>
  <si>
    <t>原标题：福建打造“数字应用第一省”
	“数字应用第一省”，成为福建掣画的发展新坐标。
	在正于福州举行的福建省十三届人大五次会议上，福建省省长王宁所作政府工作报告提出，福建要大力发展数字经济，深化数字福建建设，打造“数字应用第一省”。
	2020年，福建全省生产总值43903亿元(人民币，下同)，同比增长3.3%。福建经济在疫情大考下交出了一份亮眼的“成绩单”，这与数字经济的发展密不可分。
	早在20多年前，福建就作出了建设数字福建的部署，开启了大规模推进信息化建设的进程，也由此拉开了建设数字中国的序幕。如今，数字经济正成为福建高质量发展的新引擎。
	过去一年，福建省加快数字产业化、产业数字化，数字经济增加值增长15%。“十三五”期间，福建数字经济增加值突破2万亿元，占全省GDP比重达45%左右。
	福建省公布的2020年度数字经济重点项目名单上，251个数字经济重点建设项目总投资5878亿元，当年完成投资1139亿元。去年10月在福州举行的第三届数字中国建设峰会上，50个福建省数字经济重大项目集中签约，总投资1100亿元；同时，福建省135项数字经济应用场景发布，促进数字化应用。
	作为中国首个省级健康码，“八闽健康码”自去年2月上线以来广泛应用于交通出行、返岗复工、就诊、旅游、考试等场景，成为福建防控新冠肺炎疫情的一大利器。“海丝一号”卫星成功发射，使福建实现了卫星从0到1的新突破，为全球背景下海洋动力环境参数的遥感反演、海洋灾害监测、洪水监测和地表形变分析等提供有力支持。
	“十四五”时期，数字经济如何为新时代新福建建设赋能？王宁强调，2021年加快建设国家数字经济创新发展试验区，推动更多行业领域数字化应用，打造“数字应用第一省”，力争数字经济增加值达2.3万亿元。
	福建省政协副主席、福建省工商业联合会(总商会)主席(会长)王光远表示，福建省传统优势产业以纺织鞋服、食品、冶金、建材等为主，很大部分是中小型企业且面临转型难题，要充分认识数字化转型对改造提升传统产业的重大意义，大力推进实体经济质量、效率、动力变革。
	王光远建议，加快数据链产业链融合，构建产业数字化生态体系，形成涵盖产业链上下游、开放共享的数据海洋；培育工业互联网平台，拓展产业数字化应用场景，推广晋江开展工业企业智能制造公益诊断的经验，广泛推动工业企业“上云上平台”。
	福建省政协委员、南威软件集团董事长吴志雄也建议，加快推进关键技术的研发、攻坚，统筹创新载体、人才等要素，加快建设一批国家重点实验室以及基础技术研究院等国字号研发机构，推进相关领域企业技术中心、科技孵化器、产业园区和高新技术开发区等创新平台建设，补齐数字经济在基础研究上的短板。
	福建省政协委员、民盟福建省委会副主委赵爱红提出，加大财政投入，加强基层设施建设，推进农村5G网络建设以及4G网络深度覆盖，提高民生保障信息服务能力，加快“互联网”政务服务、教育、医疗向乡村延伸。
                (责编：杨虞波罗、吕骞)
				分享让更多人看到</t>
  </si>
  <si>
    <t>PS5将使用AMD全新GPU、CPU 相应架构规格公布</t>
  </si>
  <si>
    <t>原标题：PS5将使用AMD全新GPU、CPU 相应架构规格公布
	　　5月27日举办的2019台北电脑展上，AMD 方面除了公布旗下多款全新产品，还宣布索尼的下一代主机 PS5 将使用他们全新的 GPU 和 CPU 芯片。AMD CEO 苏姿丰在现场公布了索尼下一代 PlayStation 主机(PS5)的一些规格，其中确认 PS5 的 GPU 将搭载 7nm 的 Navi，处理器为 Ryzen Zen 2 架构。
	　　“Navi” 是革命性的全新 AMD GPU 产品系列，基于下一代的 AMD 游戏架构 RDNA。相较于前一代 GCN 架构，RDNA 可提供显著的性能和强大的效率提升，为未来 PC、主机和云游戏体验而设计，每 Hz 频率性能提升1.25倍，每瓦功耗性能提升1.5倍。
	　　另外，考虑到微软的系列主机Xbox一直都是用的 AMD 芯片，所以在次世代主机这方面，较之因特尔，AMD 毫无疑问再次大获全胜。
                (责编：董思睿、夏晓伦)
				分享让更多人看到</t>
  </si>
  <si>
    <t>北京161名中学生运动员将出征第十四届全国学生运动会</t>
  </si>
  <si>
    <t>原标题：北京161名中学生运动员将出征第十四届全国学生运动会
	第十四届全国学生运动会将于7月10日至7月17日在山东省青岛市举办。今日，北京中学生代表团（游泳、排球项目）动员会在北京师范大学附属实验中学举办。
	在动员会现场，北京师范大学附属实验中学校长李晓辉鼓励运动员们要努力超越自我、超越历史。北京师范大学附属实验中学副校长张义亮也寄语运动员们，希望他们能够在赛场上经受磨炼、勇于拼搏、取得收获。
	据悉，第十四届全国学生运动会设田径、游泳、篮球、足球、排球（排球、沙滩排球）、乒乓球、健美操、武术、羽毛球、帆船、跳绳11个大项，分大学甲组、大学乙组、中学组3个组别，部分项目分预赛、决赛两个阶段进行。本届运动会北京市共有45所学校参加，涉及161名中学生运动员，219名大学生运动员，11个项目。运动会期间还将举办第十四届全国学生运动会科学论文报告会等活动。
	目前北京学生体育代表团各项目代表队牵头学校已确认，包括北京大学、清华大学、中国人民大学、北京理工大学、北京师范大学、北京工业大学、北京航空航天大学、中央民族大学等8所高校，以及北京市第八十中学、北京师范大学附属实验中学、清华大学附属中学、中国人民大学附属中学、北京景山学校、清华大学附属中学朝阳学校、北京市第六十六中学、中国人民大学附属中学第二分校、北京市清华育才实验学校等9所中学承担了牵头组队及训练等工作。
	此次参赛的游泳代表队和女子排球代表队均由北京师范大学附属实验中学负责牵头组队。游泳队由来自北京师范大学附属实验中学、北京市第四中学、北京市育英学校、北京一零一中学、北京市第三十五中学、北京市第一七一中学的14名学生运动员组成。女子排球队由来自北京师范大学附属实验中学、北京一零一中学、北京市第十二中学的16名学生运动员组成。
	全国学生运动会作为综合性学生体育赛事，每三年举办一届。在第十三届全国学生运动会上，北京师范大学附属实验中学作为游泳项目牵头学校，校游泳队的12名队员们共取得9金7银4铜，并打破一项赛会记录，获得北京代表团“最佳表现奖”。学校女排也多次代表北京市中学生女排参加全国学生运动会，取得了不错的成绩。
                (责编：黄子娟、闫妍)
				分享让更多人看到</t>
  </si>
  <si>
    <t>浙江义乌:新房取得产权证2年后可转让 在售项目不予上调备案价</t>
  </si>
  <si>
    <t>义乌：新房取得产权证2年后可转让，在售项目不予上调备案价澎湃新闻记者 计思敏来源：澎湃新闻为坚决抑制投机炒房，遏制房价过快上涨，近日，浙江义乌出台房地产市场平稳健康发展九项政策。3月30日，澎湃新闻（www.thepaper.cn）从浙江省义乌市住房和城乡建设局获悉，义乌于3月26日出台《关于进一步促进房地产市场平稳健康发展有关事项的通知》（简称《通知》），从土地市场调控、限制转让政策、金融领域监管、预售条件提高等方面规范房地产市场。按照义乌市新政，其土地出让将视情况“限房价、限地价”。同时，义乌将实行“限制转让”政策，自2021年10月1日起购买的新建商品住房（以网签时间为准），自取得不动产权证后满两年才可转让。规范商品房销售秩序方面，新政明确要求在售项目不予上调备案价格。业内人士指出，此次政策进一步体现了义乌房地产市场收紧的导向，对于炒作房源和价格的行为，将时刻打压，真正形成稳定的市场交易秩序。而从土地市场表现看，义乌近期也出现了“抢地”和高溢价率的现象。据媒体公开报道，今年3月24日，义乌13幅沿街地块完成出让，成交总价14343万元，平均成交楼面价13635.74元/平方米，其中11幅地块溢价率超100％。易居研究院智库中心研究总监严跃进指出，从出台新政的城市来看，今年一季度以来，浙江省房地产政策最为严厉，包括杭州、嘉兴、湖州、金华、台州、永康、义乌等地纷纷出台楼市收紧政策，进一步说明浙江省今年在稳定市场方面的决心。具体而言，义乌此次出台了九项房地产市场平稳健康发展政策。在加强土地市场调控方面，《通知》提到，加大住宅用地供应力度，优化供应结构，视情采用住宅用地“限房价、限地价”、“限地价、竞政策性住房面积”、“带方案出让”等出让方式。定期公开土地出让计划和已出让土地开工情况，接受社会监督。加强房地产金融领域监管方面，严格实施差别化住房信贷政策，强化借款人资格审查。严格执行收入认定标准和月供收入比要求，准确核定借款人真实收入。严格审查购房首付资金来源，严防消费贷款、个人经营性贷款等违规挪用于购房。《通知》提到提高预售许可条件，全市范围内，申请商品房预售许可的项目，工程形象进度须达到总层数（含地下室层数）的25%以上。总建筑面积在5万平方米以下的，须一次性申请；总建筑面积在5万平方米（含本数）以上申请分批次办理预售许可的，每批次的建筑面积不低于3万平方米（末次除外），每批次间隔时间不少于3个月。实行房地产项目十二分制管理，每个记分周期内，因工程质量问题未按规定整改到位的，不予办理预售审批；积分低于一定分值的，进一步提高预售条件。具体管理办法由义乌市建设局制定并实施。实行限制转让政策，自2021年10月1日起购买的新建商品住房（以网签时间为准），自取得不动产权证后满2年方可转让。规范商品房销售秩序，在售项目不予上调备案价格。已取得预售许可的项目，必须在10日内一次性推出全部准售房源和车位，不得以任何形式分批次销售，严禁捂盘惜售和变相囤积房源等行为。购房人所缴纳的新建商品房预售资金，必须全部直接存入商品房预售合同载明的监管专用账户。对未取得预售许可的商品房项目，开发企业不得以任何形式向买受人收取或变相收取定金、预定款等性质的费用。房地产开发企业、房地产经纪机构应按照商品房销售流程开展销售活动、及时准确公示销售信息，不得“雇佣”人员恶意登记购房信息，不得组织员工或与第三方合作在网络平台发布虚假不实信息。同时，全面规范和加强房屋网签备案工作。完善房屋网签备案流程，提升管理服务水平，整合政务信息系统，逐步构建以房屋网签备案制度为基础的房地产交易管理体系，为房地产市场调控提供决策依据和支撑。规范房地产中介机构方面，中介机构不得受理并对外发布挂牌价格明显高于合理成交价格的房屋信息。对存在发布虚假广告、发布虚假房源信息、恶意哄抬房价、捏造和散布房价上涨不实言论等违法违规行为的中介机构及从业人员，依法依规采取约谈、公开通报、暂停网签、停业整顿、取消从业资格、吊销营业执照等处理措施，涉嫌犯罪的移交司法机关处理。相关违法违规信息公开曝光，并纳入房地产行业诚信系统、公共信用信息系统等予以联合惩戒。规范房地产市场信息发布上，《通知》要求进一步规范信息发布行为，加强发布内容的合法性、真实性、导向性，积极建设促进义乌市房地产市场平稳健康发展的良好网络生态。不得发布背离“房住不炒”定位的信息，不得捏造、散布不实消息，不得使用夸张标题、发布内容与标题严重不符的文章，不得以个别成交案例片面臆断房地产市场走势，不得以任何方式制造购房恐慌情绪。</t>
  </si>
  <si>
    <t>汽车零整比系数上升 零部件涨价趋势明显</t>
  </si>
  <si>
    <t>6月2日，中保研汽车技术研究院（下称中保研）发布新一期汽车零整比研究成果，披露100款车型的汽车零整比系列指数。
    根据中保研给出的定义，汽车零整比系数是指车辆配件价格总和与整车销售价格的比值。中保研认为，汽车零整比综合反映消费者汽车用车成本负担和汽车保险赔付成本的变化。简单来说，就是一辆车所有的零部件按照原厂价格计算的总额可购买同车型整车的数量。这意味着，汽车零整比系数越高的车辆，更换或维修零部件的成本越高。
    中保研最新数据显示，“汽车零整比100指数”和“常用配件负担100指数”上涨明显，分别为350.93%和17.31，较上期分别增长13.96个百分点和1.15个百分点。其中，汽车零整比系数最高的车型为2017款北京奔驰C级，为823.59%。该数据表明，如果拆开一辆2017款北京奔驰C级，所有零部件的原厂价格总和可购买8辆同车型的整车。
    在中保研关注的18项常用配件中，有17项配件的价格均值高于2019年3月水平，有71个车型的配件价格上涨。具体来看，涨幅居前的零部件分别为前门壳、前翼子板、后门壳；单一零部件中，2020款一汽奥迪Q5L的前大灯单件零整比为10.56%。此外，30万元至50万元车型的汽车零整比系数、常用配件负担指数、前保险杠皮单件零整比、前大灯单件零整比均值最高。
    在业内人士看来，汽车零整比系数的上涨，反映出当前汽车企业生产需求旺盛，单车生产成本提高。目前，汽车塑料件、钢结构件、轮胎等零部件普遍提价，车身制造所需的多种金属的价格也持续走强。
    量价齐升，让汽车零部件上市公司在一季度交出亮眼的成绩单。24家主要汽车零部件上市公司在今年一季度实现了营收和净利润双增长，华域汽车、均胜电子等公司的归母净利润同比增超10%。
    值得注意的是，单车生产成本提高的同时，汽车终端销售市场的竞争正在加剧。乘联会数据显示，5月汽车经销商库存预警指数为52.9%，同比和环比分别下降1.3个百分点和3.5个百分点。乘联会表示，5月汽车市场相对平稳，尚未达到预期状况。究其原因，芯片短缺导致车企实施减产，部分热销车型存在供给紧张现象，车辆交付周期延长导致销量不稳，经销商资金困于在途车辆，周转紧张，加上原材料上涨，厂家促销政策有所收紧，经销商经营压力加大。随着6月汽车市场进入传统销售淡季，这一情况或持续。</t>
  </si>
  <si>
    <t>人类基因组新数据集反映25个人种间遗传差异</t>
  </si>
  <si>
    <t>据最新一期《科学》杂志报道，一个国际研究团队对代表全球25个人种的64个完整人类基因组进行了测序，该数据集将更好地揭示人类的遗传多样性，帮助发现更复杂形式的遗传变异，并使针对人类疾病遗传易感性的人群特异性研究成为可能。        20年前，国际人类基因组测序联盟宣布了人类基因组参考序列初稿。该人类基因组计划耗时13年，由40多个国家的1000多名科学家共同完成。但是，该参考序列并不代表单一个体，而是一个无法准确反映人类遗传变异复杂性的人类基因综合体。        在此基础上，科学家在过去20年中开展了多个测序项目，以鉴定和分类个体与参考基因组之间的遗传差异。这些差异通常集中在小的单碱基变化上，而忽略了较大的遗传改变。新研究采用的技术聚焦于检测和表征较大的差异（称为结构变异），例如插入新的遗传物质。与较小的遗传差异相比，结构变异更可能干扰基因功能。        最新完成的功能更为全面的参考数据集，是通过结合先进的测序和作图技术获得的。新的参考数据集反映了64个人类基因组，代表了全球25个不同的人类种群。因此，新的数据集可以更好地反映不同人群的遗传差异。        该研究第一作者、德国海因里希海涅大学医学生物统计学和生物信息学研究所的彼得·艾伯特说：“有了这些新的参考数据，就可以在全球遗传变异的背景下，以前所未有的准确性研究遗传差异，这有助于对个人携带的遗传变异进行生物医学评估。”        这项研究建立在去年发表于《自然·生物技术》上的一种新方法的基础上，该方法可以准确地重建一个人基因组的两个组成部分——一个从父亲继承而来，另一个从母亲继承而来。当组装一个人的基因组时，这种方法可消除一些潜在偏差。</t>
  </si>
  <si>
    <t>一个贫困户的脱贫账本（深度观察）</t>
  </si>
  <si>
    <t>图①：郭玉发牵着牛儿驴儿回家。　　刘  坤摄  　　图②：郭玉发、李三女夫妇掰下玉米棒子，查看玉米成熟度。　　刘  坤摄  　　图③：郭玉发的贫困户资料袋。　　刘  坤摄  　　图④：产业指导员李澍（左一）上门为郭玉发提供秋收秋种指导。　　钟真君摄　　一个贫困户干活有多拼？　　这是内蒙古兴和县城关镇二十三号村贫困户郭玉发的普通一天：凌晨4点半就起床喂牛喂驴，吃过早饭，天一亮就出门把牛、驴放到河滩地，自己去收割玉米，午饭后接着收割，天黑后才牵着牛儿驴儿回家，晚饭后还要准备第二天的饲料。　　日复一日的终年劳作，让57岁的郭玉发身材精瘦、脸色黝黑。因为家里穷，他42岁才结婚。妻子李三女接连两场大病，欠下了20万元的债务。郭玉发本以为贫困就会这样伴他一生。　　“要不是党的政策好，我再苦干，日子也没指望。”精准扶贫彻底改变了郭玉发的人生轨迹：短短几年，他从贫困户一跃成了村里的脱贫致富带头人。　　郭玉发是如何实现脱贫致富的？记者打开他家的贫困户资料袋，听他算算帮扶账，讲讲账本背后的脱贫故事。　　健康扶贫减负担——　　住院报销90%，吃药一年补贴4000元，医药费支出减了一多半，日子一下有了奔头　　打开郭玉发家的扶贫手册第一页，致贫原因很清楚——因病。　　2012年2月，李三女突发脑梗，在兴和县蒙中医院住院治疗了42天，6万多元的花费，把攒了7年准备盖新房的积蓄全部掏空。　　祸不单行。同年10月，李三女又因心脏病住进了乌兰察布市中心医院，总共花费23万多元。郭玉发借遍了所有的亲戚，最后的6万多元，是村里人你五百我一千凑出来的。在医院陪床的日子里，为了省钱，郭玉发每天只吃一顿饭。　　接连两场大病，让郭玉发家深陷贫困。“真是病不起啊！我出院回来，家里连买包盐的钱都拿不出来了。”回想当时，李三女的眼角泛起了泪花。　　手术后，李三女每年还需要住两次院，治疗脑梗后遗症，平时还要长期吃药，新农合报销后，一年还要支出一万三四千元。　　尽管郭玉发每天从早忙到晚，每年的收入，除了给妻子看病吃药，所剩无几，这让他看不到生活的希望：“这个无底洞，啥时能填平啊？”　　2015年底，中央扶贫开发工作会议吹响了脱贫攻坚的冲锋号，郭玉发家被识别为建档立卡贫困户。　　但郭玉发还是消沉在生活的无望里：帮扶干部来动员他改造危房，被他直接给怼了回去：有地方住就行了，盖房子还得自己掏钱，我拿什么给老婆看病？　　健康扶贫政策让郭玉发有了盼头。2016年李三女住院治疗脑梗后遗症，以往一次自己要掏4000多元，这次只掏了800多元。　　“敢情这精准扶贫政策管大用啊！”郭玉发一下感到肩头的担子轻了不少，日子有了奔头。　　“党和政府的政策真是太好了！看病花销一下子少了很多，有病再也不用拖了。”李三女从资料袋掏出一小沓住院报销结算单，抽出一张给记者看：今年3月，她在乌兰察布市中心医院做了胆囊炎手术，总共花费16143元，自己只掏了10%。　　吃药负担也轻了不少。“心率正常、血压正常，平时还是要按时吃药，好好休息。”前来随诊的村医郭佃永摘下听诊器叮嘱道。李三女是他负责的二十三号村26名慢性病病人之一，每个月他都会给李三女送药上门：1盒稳心颗粒、5瓶华法林钠片和3盒精芪双参胶囊。　　“以往这些药一年得花万把块，现在政府补贴4000元，加上住院报销，一年看病吃药的负担减轻了一多半。”李三女算起了账。　　“送药上门省钱还省工夫。华法林钠片这个药县里买不到，以前我每次都得坐1个多小时客车上市里买，耽误了不少农活。”郭玉发在一旁补充道。　　“健康扶贫大大减轻了贫困群众看病吃药的负担，堵住了因病致贫的‘窟窿’。”兴和县医保局副局长刘晓辉介绍，全县因病致贫率超过50%，目前贫困户住院看病能报销90%，家庭医生签约和慢病送医送药都实现了全覆盖。　　产业扶贫增收入——　　“点餐式”帮扶拔穷根，种地养殖不惜力，科学养牛成了土专家　　健康扶贫“捂紧”了钱袋子，要过上好日子，还得鼓起钱袋子。　　2017年，时任村支书王崇礼找到郭玉发：政府搞“点餐式”产业扶贫，你想干点什么，政府给补贴。郭玉发一合计，“种地养殖我都在行，那就养头驴，多管亲戚要点地种吧！”　　“‘点餐式’产业扶贫真正做到了精准施策。”兴和县委副书记李献介绍，市里围绕当地的马铃薯、杂粮、牛羊等特色主导产业，制定了支持贫困户发展的产业补贴目录，贫困户自主确定适合自己的产业项目。截至去年底，兴和县累计投入点餐式产业扶贫项目资金8.64亿元，覆盖9864个贫困人口。　　买驴得到补贴5500元，种植补贴了1000元，真金白银的扶持政策，激发了郭玉发的干劲。为了搞好养殖种好地，郭玉发付出了超常的努力。妻子干不了重活，他一人承担了所有的农活，为了让牛吃得好多长肉，他夜里起来还要喂两次，“别人一般夜里都只喂一次，我寻思多下点辛苦总没错！”　　在郭玉发的精心照料下，2018年3月，他卖了一头驴驹、一头牛犊，挣了1万多元。这把两口子高兴坏了，奔富的心劲更高了。不久，产业扶贫补贴6600元，自筹1400元，郭玉发又买进了一头牛。　　养殖是个技术活，产业指导员李澍接连几次叫郭玉发去参加培训，他都找借口不去，“我又不是没养过，浪费这时间干啥？”　　然而，新牛买来一个月，开始出现咳嗽发烧症状，等郭玉发找来兽医，为时已晚。　　“一头壮牛说没就没了！”郭玉发茶饭不思，后悔不已。“看来，养殖不能光凭经验、靠下笨苦，还得讲科学。”痛定思痛，他主动找到李澍，要求参加培训。　　之后，乡里村里举办培训，即使再忙，郭玉发也一场不落。他非常注重学以致用：圈舍经常打扫，保持干燥，定期消毒；把院子前面的空地改造成牛驴活动场所；等牛犊一产下，给母牛熬半个月的小米粥喝……遇到自己解决不了的问题，他都会赶紧找兽医吴志国求助。　　兴和县农牧科技局扶贫办主任赵华介绍，为帮助贫困户产业脱贫，县里构建了“专家组+产业指导员+贫困户”的扶贫产业技术指导体系。322名产业指导员深入一线，上门宣讲政策，指导贫困户选择产业，开展技术指导。微信群里，专家随时解答贫困户的技术咨询。　　从吴志国那里，郭玉发用心学到了不少技术。慢慢地，他也成了村里的土专家，谁家的牛要下犊了，谁家的驴有小毛病了，都会找他帮忙。村民郭月旺竖起大拇指夸赞：“二锁（郭玉发小名）可真是一把好手，他接生的牛犊子就没死过！”　　“政策这么好，干部这么帮我，可得好好干！”郭玉发铆足了劲。前年秋收，收割机割倒了玉米，天气预报第二天有雨，他就在地里连轴干了一天一夜。每到母牛快生产时，他就特别上心，夜里经常起来两三次。　　政策好，人努力，2017年底，一张脱贫告知书送到郭玉发家，装进资料袋里：人均纯收入4153元，“两不愁三保障”全面实现，达到脱贫标准。2018年郭玉发家正式摘帽退出。　　教育扶贫扶起“明天”——　　孩子上好学，各方面都称心，老郭家大有希望　　看病吃药支出减少，发展产业收入增加，郭玉发夫妇非常高兴，更令夫妻俩感到生活充满希望的，还是女儿郭乐乐。　　今年秋季学期，郭乐乐到了市里的集宁七中上初中。“孩子当上了班长，这次月考成绩全班前三。真的非常感谢刘副镇长他们帮忙！”郭玉发觉得，多花钱也要让孩子上好学，看来这步走对了。　　郭玉发口中的刘副镇长，是结对帮扶他家的城关镇副镇长刘世峰。看着郭乐乐小学期间成绩优秀、全面发展，他建议郭玉发让孩子到市里上中学，“有教育扶贫政策，多花不了多少钱。”　　这已是郭乐乐第二次选择学校了。2014年，乐乐该上小学了。村小没几个学生了，去县里上学要住宿，该去哪呢？　　两口子商量后，郭玉发决定把孩子送到县城实验小学读书。“前几年，俺姐夫外出搞建筑，让俺跟着记账，人家好心想帮咱，但咱文化水平低，就不是那块料，没几天就干不下去回来了。孩子说什么都不能走俺的老路！”　　“到城里读书更费钱，家里穷，孩子没少受苦！”李三女回忆说，孩子寄宿在学校附近的“小饭桌”，一个月800元；为了接送她周末回家返校，李三女特意找了个在城里开出租的熟人，每周20元。“对俺们来说，这些钱可不是小数目，车钱都经常赊欠，更别说拿出多余的钱给孩子买早点了。”　　每个星期天，李三女都会烙5个发面饼，配上家里腌的咸菜，这就是孩子一星期的早点了。“看见别的同学早餐吃面包喝牛奶，有时我真的特羡慕。” 郭乐乐说。　　上到三年级，郭乐乐开始享受教育扶贫政策：一学年有1890元的生活补助、300元的交通补助。　　“有了这些补助，供孩子上学松快了点。”每个星期天，李三女都会给女儿买好牛奶、面包、饼干，让她带走当早餐。营养足了，比同龄人瘦小的郭乐乐开始蹿个儿。　　“教育扶贫就是要让贫困家庭的孩子上得起学，用知识改变命运，阻断贫困的代际传递。”兴和县教育局督学康茂忠介绍，脱贫攻坚战以来，全县各学段贫困家庭学生共享受到了15475人次6838万元的教育资助，没有一个义务教育阶段孩子因贫失学。　　教育扶贫，除了物质上的资助，精神上的帮扶同样重要。　　郭乐乐的房间里放了不少课外书，不少是刘世峰送她的。“书能给孩子的成长打开更多的窗。”刘世峰经常鼓励郭乐乐，“好孩子，多看书，好好学习，以后考个好大学。”　　学校的老师也特别关照郭乐乐。每次上课，班主任吕菊芬老师一发现乐乐有精神不集中等“异样”，课后就会找她问原因，并尽力帮她一起解决问题。　　郭乐乐爱看书，爱写作。吕菊芬经常把她叫到办公室面批作文：耐心地逐句讲解，看哪句话有没有更好的表达方式。郭乐乐悟性很高，进步很快。她写的作文《我的爸爸》，荣获了第十五届全国中小学生“创新杯”征文比赛一等奖。　　沐浴着教育扶贫好政策，自立自律的郭乐乐健康、阳光地成长。家里的墙上贴着她获得的五六张奖状。看着奖状，郭玉发两口子笑得灿烂，“女儿很称心，俺们这个家大有希望！”　　摘帽不摘政策——　　脱贫后干劲更足，稳定增收有门路，好日子妥妥的　　2018年，郭玉发脱贫摘帽。摘帽后如何巩固提升脱贫成果？　　刘世峰见郭玉发搞养殖有技术、有干劲，动员他申请了5万元扶贫小额贷款，2019年又买了2头牛。　　为了增加收入，李澍指导郭玉发调整了种植结构：给牛、驴种足吃的饲料、辅料，剩下的土地用来种口粮、杂粮和经济作物，“这样不用花钱买饲料，种植收入也能增加。”　　种养规模扩大、结构合理，收入大幅提高，2019年的明白卡显示：郭玉发家人均纯收入达到11201元。　　就在这一年，郭玉发被评为脱贫致富带头人，10月17日国家扶贫日那天，参加了县里的表彰活动。当他身披大红花，把奖品——一辆电动三轮车开回村里时，男女老少都给他竖起了大拇指。　　这一年，村里也迎来了一件大喜事——全村顺利脱贫摘帽。　　“但巩固脱贫成果，任务还不轻。”村支书王小兵有着清醒的认识：扶贫产业整体上还是以传统的种养业为主，市场渠道比较窄，价格波动比较大。　　为促进稳定脱贫，各方纷纷发力。　　拓宽增收渠道。“上半年村里种的菠菜，供应北京市场，很受欢迎。我们准备引进业主，优先带动贫困户扩大反季节蔬菜种植规模。”王小兵说，这样村民的土地流转费能翻两番，打工还能有一天150元的收入。　　“通过资金奖补，鼓励贫困劳动力务工就业。”驻村第一书记王玉兴介绍，克服新冠肺炎疫情影响，又有38户贫困户稳定实现了“一人就业、全家脱贫”。　　发挥保险作用。兴和县扶贫办副主任温龙介绍，县里力推“点餐式”产业扶贫的同时，配套推广种养保险，提高产业抗风险能力；推广防贫险，建立完善防止返贫的监测和帮扶机制，防止脱贫户返贫和边缘户致贫。　　延长产业链。兴和县委书记付海青告诉记者，为让畜牧养殖等传统产业带动贫困群众稳定增收，县里引进屠宰加工生产线，发挥交通便利、物流业发达的优势，让兴和的新鲜牛羊肉当天就能上北京市民的餐桌。在城关镇，一条屠宰生产线、一家牛肉干加工厂将马上投产。　　销售不愁，郭玉发干劲更足了。今年，王玉兴帮他申请了1.2万元的棚圈建设和农机具购置补贴，郭玉发扩建了棚圈，添置了一台饲料粉碎机、一辆农用三轮车，牛驴养殖规模增加到了10头，种植规模达到了50多亩。“4头母牛都有了‘身孕’，我准备趁今年行情好，把新下的牛犊全卖了，收入六七万元不成问题。等牛价下来了，再补栏。”郭玉发这样介绍自己的“致富经”。　　谈起下一步的打算，郭玉发满是皱纹的脸上荡开了笑容，“现在政策这么好，更要好好干，多种地多养牛，把女儿供出来，往后啊，好日子妥妥的！这个袋子俺以后指定用不上了，但俺要把它收藏好。”郭玉发边收拾资料袋边说。  　　版式设计：张芳曼　　　　精准脱贫的有力见证（记者手记）　　翻开郭玉发家的贫困户资料袋，2016年健康扶贫住院报销90%，2017年产业扶贫种养补贴6500元，2018年教育扶贫资助2190元……每项扶贫政策、每笔帮扶账背后，都有一个个动人的精准扶贫故事。　　采访中，郭玉发夫妇每讲述一个故事，都要夸赞扶贫政策给力、帮扶干部辛苦。这是农家对帮扶最为朴素的感谢，也是发自内心的感激。确实，没有精准扶贫好政策，没有扶贫干部用情用心的帮扶，郭玉发家哪有现在的好日子？　　采访中，郭玉发的吃苦耐劳、干劲十足让人印象深刻。他每天都高强度劳作，下功夫，用心学，用超过常人的辛劳，换来了充满希望的好生活。这样的贫困户令人尊敬、值得学习。　　每个贫困户都有个这样的资料袋。2900多万个这样的资料袋，记录了2900多万户贫困户摆脱贫困奔小康的历程，也浓缩了我国的脱贫攻坚战历程。　　这是中华民族反贫困的伟大决战。以习近平同志为核心的党中央把脱贫攻坚摆在治国理政的突出位置，建立脱贫攻坚制度体系，出台一项项精准扶贫好政策。数百万各级扶贫干部奋战在脱贫一线，通过帮扶，让好政策落地生根，为贫困群众开出“脱贫花”结出“致富果”。数千万贫困群众，借助政策与帮扶，在自己的脱贫“战场”上苦干苦战，用血汗换来笑颜，用辛苦换来幸福。全国上下咬定目标，攻坚克难，决战决胜脱贫攻坚，坚决完成全面小康硬任务。　　这是人类反贫困历史上的伟大奇迹。政策好，人努力，我国的贫困人口从2012年底的9899万减少到2019年底的551万，到今年底，千百年来困扰中华民族的绝对贫困问题将历史性地画上句号，我国将提前10年实现联合国2030年可持续发展议程的减贫目标。世界上没有其他哪一个国家能在这么短的时间内帮助这么多人脱贫，这是人类发展史上的伟大传奇！
　　《 人民日报 》（ 2020年10月16日   19 版）
                (责编：吴晓琴、初梓瑞)
				分享让更多人看到</t>
  </si>
  <si>
    <t>任天堂Switch北美销量突破1500万台 超Wii U全球销量</t>
  </si>
  <si>
    <t>原标题：任天堂Switch北美销量突破1500万台 超Wii U全球销量
	　　近日，任天堂宣布，任天堂Switch游戏主机已经在北美地区销售了1500万台，已经超过了上一代主机Wii U的全球销量（1356万台）。
	　　任天堂Switch的热销无可置疑，在2018年初，上架仅不到一年的Switch主机全球销量就已突破1400万台，超过了Wii U的全球销量，现在北美地区销量超越Wii U全球销量正标志着任天堂Switch热度不减。
	　　当然这也从侧面说面了Wii U主机在任天堂历代产品中非常尴尬的地位。
	　　作为对比，任天堂NDS掌机销量高达1.53亿台，GameBoy掌机销量高达1.19亿台，Wii主机销量高达1.02亿台，GBA销量高达8200万台，3DS销量高达7500万台，NES销量6200万台，SNES销量4900万台，N64销量3300万台。Wii U的1356万台销量在这些前辈面前确实是个弟弟。
	　　目前，任天堂Switch的最新销量数据是3687万台，而且考虑到这款主机刚发布与2017年，尚处于生命早期，其销量会进一步提升。
                (责编：董思睿、孙红丽)
				分享让更多人看到</t>
  </si>
  <si>
    <t>五年时间销量要翻四倍，长城为什么这样激进？｜观察室</t>
  </si>
  <si>
    <t>观察室
            撰文 |吕一星
            2020年，长城汽车销量111.2万辆。
            2025年，长城要实现全球年销400万辆的目标。这意味着5年时间，年销量规模要增长300%，年销量要翻四倍。
            这是6月28日，长城汽车2025战略发布会上，发布的一个宏伟战略目标。放眼全球任何一家车企，似乎从来还没有哪家，敢于在不到五年这么短的周期里，制定这么宏大的目标。这似乎已经脱离了汽车这个行业的客观规律。
            长城是在放卫星吗？
            1000亿研发投入靠谱吗？
            围绕年销400万辆的战略目标，长城制定的重点方向，首要就是技术驱动。具体表现在，2023年，长城汽车全球研发人员将达到3万人，其中软件开发人才1万人，未来五年，累计研发投入1000亿元。
            客观说，这个研发投入规模是相当惊人的，相当于平均每年投入要200亿元。我们翻看长城过去几年的财报数据就会发现：长城汽车除2016年净利润达到105.5亿元以外，最近4年其营业收入基本在1000亿元上下浮动，而其年净利润则大多处在40~50亿的水平。
            ▲长城汽车2016-2020年财报数据
            根据长城汽车的年报数据：2020年长城汽车的研发费用为30.67亿、2019年为27.16亿。这样的研发投入水平，与其在此次发布会上提出的5年1000亿投资规模，存在相当大的差距。
            那么长城如何解决这个资金缺口呢？如果都靠自有资金去投入，会面临很大的投资风险，同时也不现实。因此笔者认为，也许长城汽车此次提出的2025战略，一方面可能为了提振投资者信心，提升长城汽车（601633）的融资能力；而另一方面，在条件允许的情况下，长城可能会效仿比亚迪，将旗下的蜂巢动力、蜂巢能源、未势能源等子公司拆分上市，通过社会资本募集资金，帮助实现其战略目标。
            当然，一年平均要投入200亿进行研发的长城，那承受的风险、压力以及享受的回报，自然比之前每年几十个亿投入要大得多。长城，也不再是从前那个长城了。
            资金从何而来？只是问题的一个方面。问题的另一面是，长城为什么这么急？它准备怎么用这1000亿？
            长城为何如此急迫？
            长城的2025战略里提到，2025年，长城汽车将推出50余款新能源车型，使得新能源汽车占比达到80%。其中在2021年，长城汽车将推出10多款新产品，2023年达到60余款，当年实现年产销280万辆。
            同时，基于品类的不同，长城将建成皮卡、哈弗、WEY、欧拉、坦克、沙龙六大品牌矩阵。
            为了支撑如此庞大的品牌和产品阵容，长城未来5年豪掷千亿投入研发的领域包括：纯电动、氢能、混动、混动等新能源领域。此外，长城将在低功耗大算力芯片和碳化硅等三代半导体关键技术上进行投入；同时加大现代传感器的信息融合投入、加大人工智能等方面的投入，做好软件和硬件的交互融合。
            可以说在新能源和智能驾驶两个领域，长城在所有的技术方向上，都正在做出实质性的探索，并正在取得阶段性的成果。
            那么为何长城如此急迫？在这个时期提出如此大投入、大产出、大回报的激进战略？
            魏建军认为：“中国汽车品牌，要想实现真正意义上的超越，只有在这三至五年的时间里，快速放大优势，才有可能在新能源和智能化这个新赛道上领跑。而且，中国汽车品牌的机会，只有一次。”
            换句话说，在长城的眼里，在新能源和智能化的赛道上，这3-5年就是中国汽车品牌的最后窗口期。
            抓住了，一飞冲天。抓不住，则只能跟随，甚至沉沦、被边缘化。
            这个观点是不是有些危言耸听？其实笔者认为有一定道理。跨国车企在新能源和智能化赛道上，目前大都还处于蛰伏阶段，还处于调整自身业务、组织架构、技术方向的过渡与准备期。如果这个时候中国汽车品牌不抓住时机占据先发优势，等到3-5年跨国车企布局完成，技术架构成熟，凭借品牌优势和讲故事的能力，中国品牌很可能又要成为追随者，开始重复夹缝中求生存的苦日子。
            当然，这三五年窗口期没抓住，不意味着无路可走，也许日子还能过得下去。但显然魏建军想的很清楚。长城要当领跑者，而不是跟随者，更不想重复去过从前的苦日子。
            这就是魏建军和长城这家车企的格局所在。
            这种先人一步的理念，也似乎早已融进了长城的血液里。就如同长城轮值总裁孟祥军在发布会上表示的：“我们一款全新产品的开发周期最快可以控制在11个月，而大多数品牌是我们的两倍以上。”
            天下武功，无坚不摧，唯快不破。快，就是长城的法宝！
            在笔者看来，长城定下这个超常规发展的目标。悲观者，可以视为放卫星。乐观者，可看作有志者事竟成。长城此举虽然超越常理，但不做非常之事，难成非常之功。作为旁观者，唯有鼓励与关注。
            『 写在最后 』
            长城的2025战略发布中，还有一个细节引起了笔者的主意。那就是人才激励。2020年和2021年，长城连续实施了两期股权激励计划，累计受益对象超过了1.2万人，覆盖了50%的核心员工。魏建军表示：后续长城将滚动实施广覆盖的股权激励模式，覆盖到100%的价值员工，推动员工向“合伙人”转变。
            也就是说，只要你成为长城的骨干员工，你就100%会成为公司的合伙人。这种员工持股的做法，在以国企为主要构成的传统车企里，还并不多见。
            试问这种灵活的激励机制，其它的国有车企能比吗？如何能不吸引到顶级的人才？我甚至能预见到，未来数年，像互联网科技公司一样，以长城为发端，全员员工持股以及由此引发的人才争夺大战，将会在汽车圈愈演愈烈。
            要支持长城这种超常规的发展，也只有用这种非常的手段才有可能。5年后，长城能如期实现立下的豪言吗？拭目以待。
            -END-</t>
  </si>
  <si>
    <t>上海地区或在驾考中增设电动车项目</t>
  </si>
  <si>
    <t>日前，网传上海地区机动车驾驶人考试科目，是以上海地区作为首站试点城市，率先执行新政，未来将在全国范围内推行。6月1日前报名将按照现行驾考政策执行，不受新规影响，6月1日报名之后的学员全部按照新规执行。
　　具体来看，新规指出，科目一、科目四题目翻倍，增加电动车驾驶知识，两个科目题目数量总计将近3000道。目前，相关部门已经对现有的考试题库进行了修订，新增电动车驾驶知识，题目数量大大增加，或将达到惊人的5000道。
　　同时，为了提升学员驾驶能力，提前掌握电动车相关驾驶技能，在科目二和科目三增加电动车驾驶考核项目。总的来看，电动车新规将会导致题目增加、项目增多、考试变难、学费上涨、拿证时间长等问题，但是从普通消费者角度来看，保证车辆基本的行驶安全，即便是拿证难度增加，也更容易让人理解和支持。</t>
  </si>
  <si>
    <t>金台球探：CBA季后赛明日开战 “一局定胜负”令悬念陡增</t>
  </si>
  <si>
    <t>历时五个月，2020-2021赛季CBA常规赛终于在4月13日晚落下大幕。广州男篮在最后时刻搭上了通往季后赛的“末班车”，至此，本赛季CBA季后赛的号角也正式吹响。回顾过去56轮比赛，在史上最长赛事的“加持”下，我们怀揣着感恩，一同感受了CBA带来的惊喜与感动。
	本赛季CBA联盟在赛制安排、防疫措施等方面狠下功夫、努力创新，朝着国人最喜爱的职业体育联赛大步迈近；各球队也摩拳擦掌、全力以赴，将冠军归属的悬念保留至赛季最后一刻；新秀球员们更是初生牛犊驰骋赛场，用汗水继续创造着属于他们的CBA的奇迹。
	“最长赛季”安全、有序、精彩
	作为史上“最长赛季”，本赛季的CBA常规赛共进行比赛504场，超越2008-2009赛季的50轮、474场，创下联赛26年来单赛季常规赛轮次和场次的新纪录。如此多的赛事安全、有序、平稳完成，足以体现CBA联赛完备的整体运营和比赛组织能力。
	2021年CBA全明星周末，观众重回赛场。人民网记者 张志强摄
	为确保联赛安全进行，本赛季CBA联盟对联赛执行了严格的防疫政策。3月进行的CBA全明星周末集中证明了努力没有白费。为期两天的赛事，迎来约1.2万名观众重回现场观赛，这个全明星周末也成为自上赛季CBA实行赛会制以来，人数最多的线下赛事活动。
	严格、安全的赛事管理以及热情、久违的现场气氛，给了CBA联赛更多的信心，也给常规赛后续比赛和季后赛恢复观众入场打了一针“强心剂”。从常规赛第四阶段开始，诸暨赛区逐步开放观众购票入场，该政策将延续到季后赛。这不但为阔别赛场已久的球迷带来了更好观赛体验，现场球迷的加油助威更是刺激了球员的赛场兴奋度，更精彩、更高质量的CBA比赛正在上演。
	如今，CBA距离回归正常赛季，只差主客场赛制的恢复。在疫情形势稳步控制的良好势头下，相信这一天的到来并不遥远。
	新秀球员用数据说话 大放异彩
	回顾过去的赛程，“中生代”球员逐渐走向成熟，年轻小将们的成长更令人感到惊喜。随着近几年选秀的水平越来越高，不少新秀球员早早在球队中找到了自己的位置，取得了稳定的出场时间，并在比赛中有不俗的表现。其中人气比较高的几位新秀球员，都用数据证明了自己的实力。
	2021年CBA全明星星锐赛，张镇麟高举MVP奖杯。人民网记者 张志强摄
	毫无疑问，本赛季最值得一提的人气新星非张镇麟莫属。本赛季他共出战50场，场均上场时间32分钟，场均得到14.2分和5.6个篮板，得分、篮板均排在新秀第一。尤其是在对阵广东的比赛中，他砍下46分、9个篮板的超强数据，同时还在CBA全明星周末荣膺星锐赛MVP和“扣篮王”两个奖项，球风劲爆，内、外兼修，张镇麟成为辽宁队乃至国家队三号位上的“未来之星”。
	作为CBA名气颇高的新秀，“榜眼”祝铭震的表现也堪称惊艳。本赛季他出战51场，场均上场时间32.7分钟，场均贡献9.6分和3.5个篮板，同时25场得分上双和4场20+，这些“高光”数据让“菜鸟”赛季的他从赛季之初就展现出本土一流球员的潜质，并逐渐成为主教练郭士强最信赖的爱将。
	同样让人眼前一亮的还有林庭谦、郑祺龙、朱松玮等球员，他们成功地在比赛中展现出自身天赋，用实际行动成为了球队阵容中不可缺的一份子，相信在接下来的比赛中他们会有更出彩的表现。
	“一局定胜负”让季后赛充满悬念
	与往年相比，今年季后赛的竞争尤其激烈，晋级悬念直到常规赛最后时刻才真正揭开。根据常规赛排名，12支进入季后赛的球队依次为广东、辽宁、浙江、新疆、山东、青岛、广厦、深圳、北京、吉林、四川和广州。
	仅休战短短两天，这12支球队就将再次上场，直面紧张激烈的季后赛。本赛季依旧采取积分榜前四名首轮轮空制，因此，广东、辽宁、浙江和新疆这四支球队将直通四分之一决赛。按照规则，排名5到12的球队将以“一局定胜负”的方式进行单败淘汰赛制厮杀，分别是：山东对阵广州，青岛对阵四川，广厦对阵吉林，深圳对阵北京。
	2020-2021赛季CBA季后赛对阵图。图片来源：CBA官方微博
	其中最引人注目的当属北京和深圳的对决。这两支球队的排名和战绩都相差不多，实力也在伯仲之间，两队在本赛季总共交手了四次，各取两胜平分秋色。因此从整体来看的话，两队都有取胜的可能。
	一局定胜负，在一定程度上会增加比赛的不确定性，让排名相对靠后的球队有爆冷的机会突出重围，也为接下来的冠军最终归属增添一丝悬念。
	4月16日，CBA季后赛开战，接下来的每一场“厮杀”都显得至关重要，相信每一支球队都会向着总冠军奋力前行。让我们积蓄好所有的热情，欣赏即将到来的每一场精彩比赛，共同期待这个“漫长”赛季的完美收官。
                (责编：崔元苑、高雷)
				分享让更多人看到</t>
  </si>
  <si>
    <t>动力电池退役高峰将至，回收利用亟需布局</t>
  </si>
  <si>
    <t>“按照电池寿命8年左右来算，到2025年左右，我国将会迎来动力电池退役的高峰，国内研究机构预测，2022年，会有42万吨动力电池需要回收。但我国动力储能电池的回收和循环利用的体系还不健全，相关的电池回收标准和产业链也没有完全形成，这些都需要做好先手布局。”这是北汽集团原董事长徐和谊日前在第十三届中国汽车蓝皮书论坛上的讲话。
　　从徐和谊的讲话中可以得出的结论就是：动力电池的回收问题已经成了整个新能源汽车市场重点关注的问题。同时，一些汽车企业也开始布局，将退役动力电池的回收利用提上日程。
　　6月18日，宝马宣布，将通过深化与专业的电池运输和电池回收伙伴的合作，在中国建立完善的经销商高压动力电池回收管理流程。
　　2025年退役动力电池约78万吨
　　伴随我国新能源汽车市场的快速增长，无论是造车新势力，还是老牌车企，均在发力新能源汽车。数据显示，2020年我国新能源汽车销售136万辆，截至2021年3月，全国新能源汽车保有量达551万辆。2021年1-5月，我国新能源汽车销量已达到95.0万辆，同比增长2.2倍。5月，新能源汽车销量为21.7万辆，环比增长5.4%，同比增长1.6倍。
　　在新能源汽车市场高速发展的同时，电池回收成为重要问题。因为目前动力电池的回收体系不健全，专业的回收机构也相对缺乏，2018年至今，共27家企业进入工信部符合“新能源汽车废旧动力蓄电池综合利用行业规范条件”的名单，所以，目前大部分退役电池都流入没有专业电池分解设备的拆车厂及小作坊，普遍存在安全隐患及环保风险。
　　众所周知，废旧电池如果处理不当，会对环境造成极大的污染。据业内专家介绍，20克质量的手机电池就可致1平方公里土地污染约50年。电动汽车动力电池，含镍、钴、锰等重金属，电解液中的六氟磷酸锂在空气环境中容易水解产生五氟化磷、氟化氢等有害物质，给环境带来巨大威胁。
　　中国汽车技术研究中心数据显示，2020年我国动力电池累计退役量约20万吨，2025年累计退役量约为78万吨。
　　为保障电池回收，工信部2018年发布了《新能源汽车动力蓄电池回收利用管理暂行办法》，要求汽车生产企业应承担动力蓄电池回收的主体责任。2021年3月5日，“加快建设动力电池回收利用体系”首次出现在2021年的政府工作报告中。4月7日，工信部发布《工业和信息化部2021年规章制定工作计划》，将加快审查或者起草《新能源汽车动力蓄电池回收利用管理办法》、工业资源综合利用管理办法、电子认证服务管理办法（修订）等8个项目。
　　徐和谊表示，中国汽车产业经过多年的飞速发展，已经进入到高质量发展阶段，绿色、低碳发展将成为中国汽车产业下一个阶段的重点和新的增长极。
　　多方行动，探索可行方案
　　从我国新能源市场的发展速度就可以预测，动力电池回收将是一个巨大的市场。根据《中国动力电池回收行业市场前景及投资机会研究报告》预测，2021年我国动力电池回收市场规模有望达到143亿元左右。到2025年，我国废旧动力电池回收市场规模或将超400亿元。
　　但对于部分车企及电池厂商而言，回收电池其实是一个负担，因为梯次利用的经济效益比较低，众多车企并不愿意回收退役电池。因此，有业界专家建议，对动力电池回收利用，要强化生产者的责任延伸制。
　　6月18日，宝马表示，将通过深化与专业的电池运输和电池回收伙伴的合作，在中国建立完善的经销商高压动力电池回收管理流程。这一流程由经销商回收高压电池开始，物流供应商将这些电池运送到有相关资质的企业进行评估。根据这些电池的不同状态，鉴定决定是否继续使用这些电池用作电力储存，或者安装在沈阳工厂的叉车上继续使用，亦或是专业公司进行拆解后由原材料公司对金属原材料进行再利用。
　　对于动力电池的运输，宝马选择与中远海运空运这样的专业机构合作，避免不当运输产生的二次污染。同时，宝马还在开发更多电池梯次利用的场景。如，与经销商端合作打造充光储一体能源示范站，未来计划在能源示范站的储能设备上使用宝马退役电池。
　　业内人士分析认为，在退役电池的回收利用方面，宝马的这一举措无疑有着积极的示范效应和巨大的影响力。
　　而在自主品牌车企中，吉利汽车也已开始行动。早在 2018年10月，吉利集团与杉杉股份、紫金矿业出资组建了福建常青新能源科技有限公司（下称福建常青）。福建常青官方网站称，该公司是电池回收、前驱体制造为一体的合资企业。福建常青将回收吉利汽车等使用或报废用的动力电池，拆解后分离出贵重的金属盐，比如钴盐，再生产为三元前驱体，供给吉利汽车旗下的电池工厂。
　　不难看出，目前退役动力电池的回收利用还存在众多问题亟待解决，但政府、企业等也都在努力探索可行的解决方案。与此同时，一些创新模式也为电池的统一回收及管理工作做了前期准备。比如上汽、蔚来等运营的新能源汽车换电模式，换电模式让动力电池的集中管理变得更容易，同时也为电池的集中回收建立了通畅的渠道，梯次利用的模式也会得到进一步推广。在换电模式的加持下，动力电池回收也会变得容易。
　　“在过去的高速发展阶段，我们可能更关注汽车的产销量多，越多越好；而在高质量发展阶段，我们更需要关注汽车由生产、使用到最终报废回收碳排放的少，越少越好，从多到少的观念转变，是中国汽车产业开新局。”徐和谊表示。</t>
  </si>
  <si>
    <t>我国科学家创造现场光纤量子保密通信新纪录</t>
  </si>
  <si>
    <t>原标题：我国科学家创造现场光纤量子保密通信新纪录
	中国科学技术大学潘建伟院士团队与合作者利用中科院上海微系统所尤立星小组研制的超导探测器，基于“济青干线”现场光缆，突破现场远距离高性能单光子干涉技术，采用两种技术方案分别实现428公里和511公里的双场量子密钥分发，创造世界现场光纤量子保密通信新纪录。相关研究成果日前分别发表于《物理评论快报》和《自然·光子学》。
	量子不可克隆原理保证了量子密钥分发的无条件安全性，但量子密钥分发不能像经典光通信那样通过光放大对传输进行中继，因此分发距离受到光纤损耗的限制。
	相比传统协议，双场量子密钥分发协议特别适合远距离量子密钥分发。此前，潘建伟团队已经在实验室内实现超过500公里双场量子密钥分发的验证。然而，在实际场景的苛刻环境下实现双场量子密钥分发极其困难。实验室内，温度、振动以及人活动引起的声音等噪声都可以被有效隔离，但这些在现场环境中不可避免。
	基于“发送-不发送”双场量子密钥分发协议，潘建伟团队发展了时频传输技术和激光注入锁定技术，将现场相隔几百公里的两个独立激光器的波长锁定为相同。再针对现场复杂的链路环境，开发了光纤长度及偏振变化实时补偿系统。对于现场光缆中其他业务的串扰，精心设计了量子密钥分发光源的波长，并通过窄带滤波将串扰噪声滤除。最后结合高计数率低噪声单光子探测器，在现场将无中继光纤量子密钥分发的安全成码距离推至500公里以上。
	这项研究成果成功创造了现场光纤无中继量子密钥分发最远距离新的世界纪录，在超过500公里的光纤成码率打破了传统无中继量子密钥分发所限定的成码率极限，在实际环境中证明了双场量子密钥分发的可行性，并为实现长距离光纤量子网络铺平了道路。（常河 桂运安）
                (责编：李依环、薄晨棣)
				分享让更多人看到</t>
  </si>
  <si>
    <t>北京建章立制解决欠薪问题</t>
  </si>
  <si>
    <t>接诉即办回应诉求，各司其职联动处置，形成完备政策制度保障　　北京建章立制解决欠薪问题　　“真心地感谢你们！”拿到被拖欠的工资后，北京西城区某小区保安员王先生喜极而泣。近日，北京市人社、住建、工会等多部门协调联动，为西城区5名保安员追回了被拖欠3个月共计7.3万余元的工资。　　这是北京市通过完备的政策制度保障，人社、住建、工会等多部门协调联动各司其职解决欠薪问题的一个案例。　　今年1月至5月，北京共查处拖欠工资案件3177件，为8539名劳动者追发工资10460.75万元。　　快速反应：解决群众诉求　　今年5月1日，5名在西城区工作的保安员通过12345热线反映，公司拖欠1月到3月的工资，每人1.5万元左右。　　受理诉求后，值守监察员迅速与诉求人核实情况，根据保安员提供的联系电话，联系到了保安队长。保安队长答复其没有处理该事件的授权。　　恰逢“五一”假期，保安公司的办公电话一直无人接听，监察员多次尝试无果，案件办理陷入困境。但监察员没有放弃，先与保安员核实确认其服务单位，又通过服务单位联系到了保安公司的相关负责人。监察员向其宣讲了相关法律法规。　　保安公司做出承诺，迅速核实诉求人考勤，并及时支付拖欠工资。监察员一直密切跟踪案件进展，反复督导用人单位落实支付承诺。5月5日，该公司支付了5名保安员被拖欠的工资。　　“拖欠工资是顽疾，影响社会和谐稳定。”北京市劳动保障监察总队副总队长邹鹏介绍，去年，12345市民服务热线接到拖欠工资或涉报酬类的诉求，呈现总量攀升的趋势。去年下半年，此类诉求每个月都在1万件左右。今年以来，诉求量有所下降，但仍在各类诉求中排名靠前。　　面对群众诉求，北京市人社局会同市政务服务局和行业主管部门，推动建立服务业拖欠工资或涉报酬类诉求办理机制。同时，人社部门发挥牵头作用及各成员单位工作职能，开展综合治理专项行动，加大查处力度，进一步强化根治欠薪联动机制。　　据介绍，今年1至5月，北京共查处拖欠工资案件3177件，为8539名劳动者追发工资10460.75万余元。其中，查处用人单位拖欠农民工工资案件2243件，同比增长131%，共为4516名农民工追发工资6427万元。　　“在具体实践中，我们坚持执法与服务并重，让棘手的案件得到圆满解决。”邹鹏说。　　监测预警：化解风险隐患　　日前，西城区总工会在监测到“优胜教育”关联公司发生集体讨薪事件后，第一时间推动区协调劳动关系三方成立由12家单位组成的案件处理工作专班，启动绿色通道，做到当日申请当日立案。截至目前，共受理相关案件487件，审结483件，及时将矛盾化解在基层。　　一直以来，北京市总工会积极配合参与政府部门开展根治欠薪问题，根据工会“第一知情人、第一报告人”的职责要求，建立健全劳动关系风险监测预警平台和联动处置机制，及时预防和化解劳动关系风险隐患，确保全市劳动关系和谐稳定。　　“我们依托第三方建立市总劳动关系风险监测平台，全网全时监测职工权益、企业风险情况，实现风险监测处置工作的数字化、流程化、专业化。”北京市总工会权益工作部部长邵英男介绍。　　据介绍，该平台将社会舆情、产业分析、企业信息、关联数据处理等有机结合，建立劳动关系监测预警和联动处置的“三早”“三对接”“三联动”工作机制。“三早”即对风险企业实现早发现、早预警、早处置，建立健全欠薪报告制度和推动解决拖欠工资问题的工作机制。“三对接”即出现劳动关系预警的企业，要及时对接做好相关职工的劳动争议调解、法律咨询、帮扶救助等服务。“三联动”即通过监测发现、调查核实、分级预警、联动处置、总结报告等流程，横向实现与协调劳动关系三方的互联互动，纵向实现市、区、街乡三级工会的快速反应。　　该平台自2020年11月26日开始试运行，选取了东城区、西城区、朝阳区、海淀区、大兴区5个区总工会进行试点。截至目前，共发布劳动关系风险监测专刊34期，内容涵盖劳动关系情况综述、舆情综合分析、典型案例、风险企业名单、联动处置情况反馈等。其中，互联网公司欠薪、工伤保险、过度加班、拖欠农民工工资等成为焦点问题。共监测风险企业751家，为整治欠薪问题和构建和谐劳动关系作出了贡献。　　标本兼治：形成制度保障　　根除拖欠工资顽疾，更重要的是形成政策制度保障，持续用力、久久为功。北京固化完善有效措施，梳理形成九项制度、七项机制、四方责任，形成“974”制度机制责任体系。在去年底市政府印发《关于健全完善保障农民工工资支付制度机制建设的意见》的基础上，连续出台《行政处罚裁量基准》《事中事后监管实施方案》《“双随机、一公开”监管规范》《工程建设领域保障农民工工资支付管理办法》等文件。　　今年6月1日，北京市人社局联合22个相关部门出台了《北京市工程建设领域保障农民工工资支付管理办法》，突出农民工工资发放全流程管理，细化保障农民工工资各项制度，重点解决农民工工资支付“没钱发、谁来发、怎么发、发给谁”的问题。　　针对支付环节中的资金保障、支付主体、发放方式等关键环节，北京明确人社部门牵头协调，住建、交通、水务等行业主管部门负责监管，发改、财政、司法等部门负责保障。同时，还明确了五项核心制度覆盖率量化目标、建立了政府应急保障金制度等。　　另外，人社部门还构建“监察+仲裁”联调联处工作机制，建立劳动关系风险监测预警平台，联合法院建立劳动保障监察对接工作站，会同工会建立劳动纠纷调处服务站等，多渠道解决拖欠工资问题，取得了较好效果。　　数据显示，今年5月，北京12345市民热线反映拖欠工资或涉报酬类诉求8994件，与2月份相比下降29.3%，与3月、4月基本持平。　　“下一步，我们将加大拖欠工资违法行为执法检查和行政处罚力度，组织开展根治欠薪夏季专项行动，重点对工程建设领域农民工工资支付情况进行全面清查，‘七一’前实现政府投资项目‘零欠薪’、其他欠薪案件动态清零目标。”邹鹏说。（记者 赖志凯）</t>
  </si>
  <si>
    <t>雷神加速器免费加速《神佑释放》助力玩家轻松畅玩</t>
  </si>
  <si>
    <t>经过数次跳票与回炉,《神佑:释放》在今日开启最终测试。作为一款多人在线开放世界动作游戏,该作凭借其出色的画面表现、精致的角色建模以及沉浸感十足的游戏体验,一举成为5月的游戏黑马。《神佑:释放》的此次测试,包括中国大陆在内的全球玩家均可参与。想参与测试的玩家,可通过Steam平台进行申请,在登录后点击Steam页面的"请求访问权限"按钮,就能收到邮件,并能提前安装游戏。同时,玩家还能通过《神佑释放》的官网参与游戏的最终测试。玩家只要注册官网的会员之后,在客户端提前下载期间,下载客户端即可。最终测试将从5月13日开始进行到17日为止,为期5天。《神佑:释放》的战斗系统没有直接攻击定向锁定,能做的只是锁定对敌人的视角,所以从某种意义上来说,其战斗系统其实是解锁的。在无锁设计下,“神福释放”的战斗过程变得更倾向于动作类游戏:你需要在晃动前注意敌人的攻击,因为你可以通过行走来躲避敌人的攻击;你还需要抓住敌人的破绽,然后进行一套连续攻击,最大化输出;你需要多注意释放赵廉后的直线度,以免被敌人抓住。在《神佑:释放》中既有打击爽快的战斗系统,当然还有那些网游玩家都再熟悉不过的生活内容。装备系统是一款中不可或缺的一部分,玩家需要不断更新强化自己的装备来更好地适应接下来的战斗,游戏中装备被分为了6个等级:普通(白)、优质(绿)、稀有(蓝)、史诗(紫)、传说(金)以及神话(红),玩家可以通过收集指定素材对其进行强化,当装备强化等级到达上限后还可以进行品质升级,这个设定极大提高了装备的可塑性,玩家也不需要一味追求从怪身上爆出高品质的装备,只要装备好,麻雀也能变凤凰。不过像这种多人在线游戏,要想有极致顺畅的游戏体验,还是少不了加速器呀!雷神加速器限免加速《神佑:释放》,雷神加速器,银行级专线,不用可暂停,低延迟看得见!到官网下载雷神加速器,登陆后选择《神佑:释放》,点击开启加速按钮后,再点击启动游戏按钮,就可以享受免费加速服务啦,快去下载体验吧</t>
  </si>
  <si>
    <t>意媒丨米兰希望尽快敲定达姆斯高交易</t>
  </si>
  <si>
    <t>米兰圈
            据意大利媒体《罗马体育报》表示，米兰希望能够尽快签下丹麦球星达姆斯高，以此避免球员身价进一步上涨。
            在卡斯蒂列霍可能离队的情况下，达姆斯高被认为是米兰在右边锋的首选引援。当初桑普多利亚签下达姆斯高只花费了600万欧元，然而随着球员在欧洲杯上出色的表现，如今这名丹麦国脚的身价已经达到了3000万欧元。
            据悉，米兰希望能够尽快签下达姆斯高，以此避免球员的身价随着欧洲杯的深入进一步上涨。除了米兰之外，达姆斯高也吸引了其它欧洲豪门的注意，为了避免过于激烈的竞争和球员的溢价，因此米兰将会加快球员的转会进度。</t>
  </si>
  <si>
    <t>延时晚托老师不够？ 上海师大千名党员师范生“带课补位”</t>
  </si>
  <si>
    <t>原标题：延时晚托老师不够？ 上海师大千名党员师范生“带课补位”
	　　近日，上海师范大学志愿者教小学生做脊柱保健操。上海师范大学供图
	　　“小朋友们，想不想让机器人跳舞呀？”“登陆的火星车没有人开，为什么会动？”“脊椎健康可以让我们有挺拔的身姿”……
	　　这不是乐高探索中心，也不是少年宫的课堂，而是上海师范大学“我为群众办实事”爱心晚托党员志愿服务现场，党员学生们为上海小学生带去的“爱心晚托特色课程”。
	　　中青报·中青网记者了解到，上海师大爱心晚托总共有88门特色课程，涵盖德育、语文、数学、英语、历史、美术、音乐、科技等不同学科，来自该校12个师范专业的近1000名师生党员志愿者参与其中，预计将有7000名小学生受益。
	　　爱心晚托看似事小，但在上海中小学生家长心中却极为重要。此前，上海市四部门联合印发了《关于进一步做好本市小学生校内课后服务工作的通知》，提出了免费延时晚托服务的要求，小学免费课后服务将延时至下午6点。并且，为了响应教育部提出的“作业不带回家”要求，上海已在多所中小学校开始试点“晚托完成作业再回家”，这一举措，受到上海学生家长的好评。
	　　但是，这项针对民生痛点的惠民之举，也面临着师资不够、内容质量有待提升等客观挑战：一方面，要求教师在本就繁忙的工作之余加班、加点提供晚托服务，本身存在难度；另一方面，晚托期间除了完成作业外，教师们也无暇顾及拓展其他素质提升教学。
	　　以上海师大所在的徐汇区、奉贤区为例，两个小区周边有樱花园小学、求知小学、星火学校、光明学校、海湾学校、拓林学校、海湾小学等多所学校。这些学校对志愿者师资需求迫切。
	　　奉贤区海湾小学校长丁莲娟表示：“特别感谢师范院校提供的支持与帮助，不然靠我们自己的师资，很多课程根本不可能开设出来。”
	　　上海师大信息机电学院“乐享编程”课程团队的学生党员，以中国自主研制的“祝融火星车”第一次登上火星为导入，准备带领小学生们初步了解机器人的“大脑”智能集线器、机器人的“手”“脚”电机；美术学院“创意软陶”课程团队的学生党员，在视频互动学习中带领小学生探索国家非物质文化遗产惠山泥人“大阿福”身上的宝贝，启发学生进行“新时代大阿福”创作；音乐学院“2020好儿女”课程团队的学生党员，一边启发小学生讲述身边的抗疫故事，一边教孩子们演唱原创校园歌舞剧《2020好儿女》主题曲《相信》；体育学院“脊柱健康”课程团队则把“教师党员”推上了前线，青年教师带着小学生开展了一堂“挺直生命的脊梁，从我做起——青少年脊柱弯曲异常预防”的课程，还研发了虚拟仿真、社会实践课程，引导青少年形成正确姿势、自主自律的健康生活方式。
	　　今年正值建党100周年，上海师大的师生们还开发了“革命传统文化教育”课程。如“经典诵读”，带领学生诵读《可爱的中国》《祖国赞》《党旗飘飘》等红色经典诗歌；”走进我们的中国共产党（双语课程）“，通过红色小故事和红色英雄事迹的讲述，激发小小少年心向党。
	　　中华优秀传统文化也不能少。“扎染”课上，大学生以民间扎染作品的制作为课程目标，介绍传统扎染工艺并进行实践体验；“武术”课上，大学生带领小学生了解武术基本知识，学习“少年连环拳”等。
	　　此外，大学生们还开发了生命教育、劳动教育、科普教育的课程，如“舌尖上的化学”，通过介绍奶茶和碳酸饮料制法、成分，让小学生们初步认识化学；“地星引力”，通过趣味实验探究，初步了解地球运动；“遇‘稻’一粒米”，讲解水稻种植加工过程，宣传爱粮节粮。
	　　上海师大党委书记林在勇告诉中青报·中青网记者，“爱心晚托”项目不仅是学校深入开展党史学习教育，把“我为群众办实事”作为师生党员践行党的初心使命和根本宗旨的实际行动，更是上海师大系统推进师范生人才培养的一项重要举措。“让学生在见习和实习之前就进入到小学、提前感受小学生的‘模样’，检验学生实践能力与创新精神，提高学生发现问题、解决问题、交流沟通等能力。”林在勇说，这一志愿服务行动在增强学生服务社会的意识与责任心等方面意义重大。
	　　不仅学生报名踊跃，上海师大的老师们也在这项惠民行动中跃跃欲试。这所学校初等教育系的小学教育专业是教育部认定的首批本科特色专业，在探索小学教师培养模式和专业课程教材建设方面处于全国领先地位，为上海市及其他地区培养了一大批高学历、高素质的小学教师。此次爱心晚托群众实事发布后，初等教育系的教师党员也主动报名，积极投入到课程开发和指导活动中。
	　　“我们也很期待和小学教师一起，在爱心晚托班上碰撞出思想的火花，共同探索新时代的教育教学方法，不断提升教书育人本领。”该校初等教育系教师李霞说。
	　　据悉，党史学习教育开展以来，上海师大聚焦师生“急难愁盼”问题，研究制订了“我为群众办实事”工作清单，重点实施开展“组织党员学生开展小学生校内课后爱心晚托服务”等民生和发展项目，扎实推进党史学习教育取得实效。（记者 王烨捷）
                (责编：温璐、郝孟佳)
				分享让更多人看到</t>
  </si>
  <si>
    <t>温网-科贝尔结束大满贯4连败 法网冠军豪取13连胜</t>
  </si>
  <si>
    <t>(sinaads = window.sinaads || []).push({})
					科贝尔锁定温网开门红也取得巡回赛6连胜
　　北京时间6月30日凌晨，2021年温网结束第二比赛日争夺。小威中途伤退、斯托瑟、卡内皮、博滕斯和纳瓦罗一众老将都输球出局。世界第一的巴蒂，前冠军大威廉姆斯、科贝尔和普利斯科娃等则都闯过首轮关，中国金花朱琳则带来了中国军团在本届温网的正赛首胜。
　　由于阵雨影响，今天又有数场比赛无法如期进行，其中就包括王雅繁与西尼亚科娃的比赛。小威廉姆斯伤退，大威廉姆斯三盘大战过关，朱琳也成功逆转淘汰“金花杀手”巴瑟尔取得个人温网首胜。
　　上周在巴特洪堡站结束近三年冠军荒的科贝尔，直落两盘淘汰斯托扬诺维奇终结了大满贯四连败，也将目前的草地连胜扩大到了6场。
　　新科法网冠军、14号种子克雷吉茨科娃以6-3/6-2击败丹麦新星陶森，将目前的单打连胜扩大到了13场。
　　已经决定年底挂拍的博滕斯，在自己温网的最后一战中连输两盘不敌科斯秋克，继法网后连续两项大满贯赛事都是一轮游。
　　第二比赛日完全战果
　　巴蒂 6-1/6（1）-7/6-1 纳瓦罗
　　萨斯诺维奇晋级3-3小威廉姆斯（伤退）
　　科贝尔 6-4/6-3斯托扬诺维奇
　　高芙7-5/6-4琼斯
　　维基奇 6-1/6-4波塔波娃
　　兹沃娜列娃 7-5/6-4布兹科娃
　　朱琳 6（2）-7/6-3/6-3巴瑟尔
　　大威廉姆斯7-5/4-6/6-3布扎内斯库
　　克雷吉茨科娃6-3/6-2陶森
　　布伦格尔 3-6/7-5/10-8麦克海尔
　　佩特科维奇6-4/6-3保利尼
　　梅尔滕斯 6-1/6-3达特
　　维斯尼娜7-5/6-1特雷维桑
　　科斯秋克6-3/6-4博腾斯
　　马丁科娃6-2/4-6/6-1里斯克
　　马尔蒂奇 6（3）-7/6-4/6-3格拉切娃
　　贾巴尔 6-2/6-1 佩特森
　　布林科娃6-2/6-2巴博斯
　　佩古拉6-3/6-1加西亚
　　波多罗斯卡6-4/7-6（1）安·李
　　普利斯科娃 7-5/6-4泽丹塞克
　　萨姆索诺娃 6-4/6-2 卡内皮
　　萨卡里 6-1/6-1 鲁斯
　　刘婧文2-6/6-3/9-7土居美咲
　　罗杰斯 6-1/5-7/6-3斯托瑟
　　（Amber）
                    关键词 : 
					温网大满贯科贝尔
                    我要反馈
			相关新闻
			相关微博
				加载中
				点击加载更多</t>
  </si>
  <si>
    <t>疑CDPR为新作招人 多平台3A大作，叙事FPS类游戏</t>
  </si>
  <si>
    <t>对《赛博朋克2077》的修复优化工作仍在进行中，且此规划也占据了CDPR在2021年Q1的大半支出。据最新消息来看，在修复《2077》的同时，他们也开始着手准备下一款游戏的开发了。据悉CDPR日前发布了新的招聘启事，透露了新的游戏企划内容，由华沙团队制作一款顶级的多平台3A大作。招聘启事中还透露了一些有趣的信息，其中明确地提到：应聘者必须具有“叙事型游戏、多人游戏/射击游戏的开发经验”，他将会参与游戏“原型设计和实施阶段”的工作。通过这些信息，我们可以推测，这款游戏应该不是《赛博朋克2077》，而是一款全新作品。关于《赛博朋克2077》，几周之前，CDPR表示他们已经取消了《2077》独立多人游戏的项目，之后，在线游戏功能将会整合到游戏本体中去。此外，他们还透露称，公司目前正在调整策略，现在他们将会同时制作两款3A大作。而上述招聘启事中所提到的那款“顶级3A大作”应该就是其中的一款了。</t>
  </si>
  <si>
    <t>保护野生动物，让人与自然和谐共生</t>
  </si>
  <si>
    <t>“有一位女孩，她留下一首歌，只有片片白云为她落泪，只有阵阵风儿轻声诉说，还有一群丹顶鹤，轻轻地，轻轻地飞过……”
	　　这是一首流传很久的歌，讲述了一名女孩为救丹顶鹤而献出生命的凄美动人故事。每当唱起它，都会唤醒我们对大自然的热爱。保护野生动物，才能让人与自然和谐共生。
	　　今年5至7月，全国人大常委会执法检查组赴广西、江西、福建、云南、广东、贵州等地开展了关于全面禁止非法野生动物交易、革除滥食野生动物陋习、切实保障人民群众生命健康安全的决定（以下简称《决定》）和野生动物保护法执法检查。这是贯彻落实习近平生态文明思想和党中央重大决策部署的实际行动，也是全国人大常委会今年开展的首个执法检查。
	　　依法有效革除滥食野生动物陋习
	　　推动建立“舌尖上的文明”
	　　7月13日下午，执法检查组来到广西崇左白头叶猴国家级自然保护区，检查世界珍稀动物保护情况。
	　　白头叶猴是世界濒危、中国特有的国家一级重点保护野生动物，分布在广西崇左市。保护区工作人员介绍，过去因为人类活动的影响，白头叶猴栖息地破碎化、孤岛化，导致猴群活动受限。在国家级自然保护区建立之前，当地群众毁林开垦，还存在猎杀白头叶猴制酒的旧俗，导致白头叶猴数量锐减。如今，通过设立保护区，修复栖息地，白头叶猴生存状况得以改善。白头叶猴种群数量已从上世纪80年代初的300多只增加到现在的1200多只。
	　　我国先后建立了2700多个自然保护区，为野生动物种群的生存和繁衍提供了保障。检查组在广西了解到，广西坚持把野生动物及其栖息地保护放在优先位置，出台湿地保护修复制度实施方案、湿地公园管理暂行办法等政策文件，完善避让制度，凡项目建设等经济活动涉及与野生动物栖息繁衍、迁徙活动发生冲突的，均予以避让。如通过调整设计方案、增加桥隧比、预留动物通道等措施，避让恩城国家级自然保护区和黑叶猴集中分布区，确保野生动物栖息地得到保护。
	　　但在检查中也发现，有的栖息地受到侵扰、破坏、污染、割裂，面积缩减，功能衰退。检查组指出，应依法对栖息地状况进行调查、监测和评估，有效遏制对栖息地的侵占破坏，不断改善和巩固栖息地的环境质量。
	　　“现在还有卖‘野味’的吗？”“活禽宰杀和交易区在一起吗？”“肉类禽类是不是都做了检疫检验？”7月14日上午，检查组来到江西省南昌市湾里井冈山农贸市场。3000平方米的交易大厅内，干净整洁、秩序井然。记者看到墙上张贴着“一决定一法”的宣传画报，和有关全面禁止非法野生动物交易、革除滥食野生动物陋习、切实保障人民群众生命健康安全的宣传标语。
	　　野生动物保护法规定，国家保护野生动物及其栖息地。《决定》在野生动物保护法基础上，聚焦滥食野生动物的突出问题，将禁食范围拓展到所有陆生野生动物，全面禁止以食用为目的的猎捕、交易、运输，实现了“应禁全禁、应保尽保”，堪称史上最严。这是一条红线，必须严格执行，切实遵守，推动建立“舌尖上的文明”。
	　　“一决定一法”对野生动物保护宣传教育都作了规定，检查组在福建、云南检查时了解到，两省有关部门为配合执法检查工作开展了问卷调查，通过对各级人大代表、党政机关工作人员、基层一线执法人员、野生动物养殖行业从业人员和社会公众进行问卷调查，增强了学习贯彻“一决定一法”的自觉性。但检查也发现，有的地方对于野生动物保护的认识还不到位。有的还不太知晓有保护野生动物的法律法规，认为抓几只鸟、抓几只蛙不犯法；有的虽然知道法律，但对哪些属于国家保护的野生动物不太清楚，对食用野生动物的法律后果认识不足。
	　　检查组建议，要加强宣传普及和教育引导，推动全社会保护野生动物；完善野生动物及其栖息地保护制度，制定出台陆生野生动物栖息地名录，为野生动物构建生存环境良好的生态家园；牢固树立保护优先的绿色发展理念，在编制各类开发利用规划时，充分考虑野生动物野外种群及其栖息地保护的需要，为野生动物生存繁衍创造良好的自然生态系统。
	　　依法规范野生动物非食用性利用
	　　确保在法治轨道上健康有序发展
	　　创建于2007年的广西扶绥县石子岭蛇类驯养基地，是自治区林业厅批准的合法蛇类养殖基地。
	　　检查组一走进基地，迎面就能看见墙上挂满了各种荣誉牌匾。据基地负责人韦宁香介绍，基地占地12亩，投资200多万元，现有蛇5.6万条，年利润约150万元。基地辐射带动周边及区内外的群众发展养蛇产业，目前挂靠基地的养殖户122户，存栏18.6万条。基地积极助力脱贫攻坚，共扶持县内外130户贫困户养蛇5.2万余条，带动贫困户年均增收7万—10万元。
	　　韦宁香说，基地养殖的主要是滑鼠蛇等食用性品种，法律规定人工繁育野生动物全面禁止非法交易和食用以后，养蛇产业受到很大打击，养殖的蛇难以销售和经营利用，基地不仅没有收入，每天还要花5600多元用于维持养殖，今年以来已亏损67万元。
	　　“这里的蛇原来主要以食用为主，现在禁食了，现存的这些蛇怎么处理？”
	　　“我们想往民族医药方面转型，目的还是想把蛇继续保留下来，希望国家出台政策指导我们养蛇产业往药用方面转型发展，把蛇健康产业继续做下去。”
	　　“有药厂跟你们联系吗？”
	　　“正在联系。目前，基地拟规划建设集收储加工为一体的蛇产业园，推进人工繁育蛇产业向民族医药等大健康产业转型升级。”
	　　韦宁香对检查组的询问一一作答。
	　　“必须搞清楚从食用转向药用要经过哪些环节？如何把这些环节有机衔接起来？”检查组提醒。
	　　检查组建议，地方政府应当支持、指导、帮助受影响的养殖户调整、转变生产经营活动，根据实际情况给予补偿，这是《决定》的明确规定。
	　　《决定》和法律在严禁非法交易和食用野生动物的同时，允许因科研、药用、展示等特殊情况，以人工繁育种群为主，经严格审批和检疫检验，进行非食用性利用。
	　　在《决定》颁布前，有一些以食用为目的并经有关部门审核许可的野生动物人工繁育、饲养，有的规模还比较大，有的已成为当地脱贫的重点项目，现在不能以食用为目的进行养殖了。检查组指出，凡“一决定一法”和其他有关法律禁止的侵害野生动物的行为活动，必须严格禁止、依法打击。对这类养殖，要区别对待，稳妥处理，不能“一刀切”“一关了之”“一杀了之”。要从物种、检疫、资金、技术、信息、设施、保管、运输、加工利用、合理补偿等各环节、各渠道帮助解决实际问题，使这些养殖场户依法合规经营、有序有效转产转型，特别是要保证贫困养殖户不减收不返贫。
	　　面临同样问题的还有以养殖五步蛇为主的江西景德镇市陈锋特种野生动物科技开发公司。《决定》出台后，公司调整了蛇类食品加工、销售业务，转为加大对生物制品、护肤品等相关产品的研发、生产。公司和南昌大学等合作，研究蛇油膏等护肤品，还从蛇毒中提取有效成分用于中医药。企业负责人表示，深入研究野生动物、科学利用野生动物，才能让野生动物发挥出对人类的效用。
	　　江西省政府先后出台有关意见，提出科学放归自然、转作非食用性用途、委托代养、无公害化处置等方式，鼓励养殖户在扶持资金到位之前申请先行处置，切实减少自身损失，同时妥善回应养殖户的合理诉求，帮助他们转产转型。江西的做法，得到了检查组的肯定。
	　　一路上，检查组充分听取专家的意见。广西林业科学院高级工程师闫鼎羽建议，加强人工繁育技术攻关，避免濒危物种灭绝，推动种群保护。广西中医药局在汇报时建议，妥善处理好野生动物资源保护与可持续利用的关系，重点针对需求量较大的珍稀濒危药用动物替代问题开展联合攻关，尽快突破人工繁育瓶颈。
	　　检查组指出，要规范野生动物人工繁育和利用，确保在法治轨道上健康有序发展；制定、完善药用野生动物利用的审批和检疫检验等制度标准和规范，妥善处理好保护与利用的关系，引导规范繁育利用。
	　　严格野生动物的监管体制
	　　管好管住“捕、运、售、购、食”全过程
	　　“旅客你好！检查发现你的行李存在异常，请到一旁配合我们检查。”
	　　7月14日，检查组来到南昌海关下属的昌北机场海关检查，此刻正在进行出入境检查演练。两名“旅客”的行李在通过专门的扫描机时，发现有可疑物品。海关关员打开物品查看，果然有夹带的象牙制品。
	　　近年来，昌北机场海关全面提升监管查验能力，聚焦旅客检查、邮快件、航空货物，2019年查获象牙等濒危野生动物制品391件。
	　　在展示厅内，陈列着近年来查获的象牙、虎骨、犀牛角等濒危野生动物产品。“没有买卖就没有杀戮。”海关关员认为，应该加强对到境外旅游游客的宣传教育，提高法治意识，自觉抵制购买野生动物产品，共同保护野生动物。
	　　“一决定一法”进一步明确了政府及有关部门、有关方面保护野生动物的责任义务，确立了一整套保护和管理的制度措施。执法检查组在广东、贵州两省检查时了解到，两省严格落实管控措施，清理野生动物经营市场和档口，封控隔离所有养殖场、动物园等野生动物人工繁育场所，依法全面禁止野生动物交易活动，推动有关工作取得积极进展。
	　　新冠肺炎疫情发生以来，广西南宁市兴宁区市场监管局朝阳市场监管所所长周霞每天都要到市场，向经营户宣传“一决定一法”，巡查畜禽和水产品交易情况，仔细查看有没有野生动物存栏和交易行为。作为基层一线执法人员，她向检查组反映执法中有“两难”：一是辨识难，对有一些比较相似的陆生及禽类动物较难做到精准辨识，造成监管困难；二是处置难，在日常监管中，对在餐馆内当场扣押的疑似野生动物活体或死体，后续如何处置？由哪个部门来处置？还不明确。
	　　野生动物保护法规定，县级以上人民政府其他有关部门，应当按照职责分工对野生动物及其制品出售、购买、利用、运输、寄递等活动进行监督检查。但检查发现，监督管理机制不够健全，部门职责交叉。如：查处违法运输、寄递野生动物及其制品行为，违法线索的发现、移交、查处等方面，存在多头执法与执法空白，往往造成“谁都能管，谁都不管”局面。
	　　检查还发现，野生动物检疫检验力量薄弱、标准缺乏、技术滞后，市场上经营的大多数野生动物及其制品游离于检疫检验之外。检查组提醒，要加快补齐短板，切实防范公共卫生风险。
	　　检查中，有执法部门反映，非法猎捕、交易、运输野生动物的行为违法成本低。个别案件处罚力度小，存在责宽罚松、处罚手段单一等问题，违法成本低，难以形成震慑效果。由于部分野生动物检疫鉴定缺乏技术标准、缺乏有检测资质的实验室，给口岸打击野生动物走私和检疫鉴定工作造成困难。南宁海关建议，由野生动物主管部门牵头开展野生动物流行病学调查和评估，确定进境野生动物检疫疫病名录，制定进境野生动物及其制品相关隔离、检疫和鉴定技术标准，为一线口岸执法和维护国门生物安全提供制度技术保障。
	　　检查组强调，要健全野生动物管理体制，强化监管和执法能力，进一步厘清部门职责分工，明确野生动物及其制品各环节的监管职责，管好管住野生动物“捕、运、售、购、食”全过程，避免出现职能交叉或监管空白的现象；加强部门间信息交流和联合执法，实现市场、口岸、网络、物流等多环节有效监管；加强公安机关、检察机关、审判机关在案件办理中的协作配合，充分发挥各级司法机关刑事、民事、行政和公益诉讼等各项职能，严惩违法犯罪行为，有效形成法律震慑。
	　　修改完善野生动物保护法律制度
	　　从源头上防控重大公共卫生风险
	　　习近平总书记指出，要抓紧修订完善野生动物保护法律法规，健全执法管理体制及职责，坚决取缔和严厉打击非法野生动物市场和贸易，从源头上防控重大公共卫生风险。
	　　此次执法检查的一项重要任务是评估野生动物保护法，广泛收集各方面对法律修改的意见建议，为修改完善野生动物保护法提供依据。野生动物保护法制定于1988年，先后经过了四次修改。今年2月，全国人大常委会作出决定，聚焦野生动物保护的突出问题。十三届全国人大三次会议期间，全国人大代表就修改野生动物保护法、加强野生动物保护提出了30件议案、52件建议。全国人大常委会已将修改野生动物保护法列入今年的立法工作计划。
	　　最高人民法院提出，野生动物的范围有待明确。如刑法中虽规定了走私珍贵动物、珍贵动物制品罪，非法猎捕、杀害珍贵、濒危野生动物罪和非法收购、运输、出售珍贵、濒危野生动物、珍贵、濒危野生动物制品罪等罪名，但针对国家重点保护野生动物、“三有”（即“有重要生态、科学、社会价值的陆生野生动物”）野生动物的违法犯罪行为，罪名设定不同、法律适用不一。
	　　7月15日，检查组来到江西省贵溪市嘉鹏农业发展有限公司检查。该公司是江西省首家具有珍稀鹦鹉繁育养殖及经营利用许可的特种养殖企业，公司负责人说，“鹦鹉作为宠物饲养迄今已经有几百年，深受人们喜欢。可是，目前野生动物的范围有多重定义，各地对鹦鹉是否属于野生动物的认识不同，在运输、销售特别是出口时，有时会遇到障碍。希望尽快在立法上明确野生动物保护范围，允许成熟的鹦鹉养殖技术推广，既促进鹦鹉养殖产业发展，又保护珍稀动物资源。”
	　　最高人民检察院也提出，相关配套法律亟待完善。现行法律法规对野生动物保护检察公益诉讼案件范围的规定，主要局限于对珍贵、濒危野生动物及其制品的保护，缺乏对野生动物保护检察公益诉讼案件的规定。同时，司法机关惩处涉野生动物犯罪行为的依据是刑法的相关规定，而刑法的这些规定仅涉及走私、猎捕、杀害野生动物的犯罪行为，对涉及人工繁育、人工饲养陆生野生动物的违法行为无法作为刑事犯罪进行追诉。
	　　野生动物保护法规定一些执法职责由多部门共同承担，市场监管总局认为，这些规定造成职责交叉重复、责任不明。同时，野生动物保护管理执法主体较多，对非法野生动物交易的打击往往依赖于一些联合集中专项整治，缺乏可持续的制度保障机制，难以对多发的野生动物违法违规行为进行日常有效打击。
	　　为修改完善好野生动物保护法，让野生动物保护法律法规制度更具操作性、规范性和约束性。检查组建议，在立法目的、基本原则中增加防范公共卫生风险的内容；着重强化对野生动物的分级分类管理；健全执法管理体制及职责，强化地方政府责任，明确部门职责；坚决取缔、严厉打击非法野生动物市场和贸易，强化对猎捕运输、交易野生动物的全链条监督管理；加大对违法行为的处罚力度，增加处罚额度，扩大处罚种类。同时，检查组还指出，在野生动物保护法修改中，要注意与民法典、动物防疫法、畜牧法、农产品质量安全法、进出境动植物检疫法、食品安全法等相关法律衔接协调。
	　　《 人民日报 》（ 2020年08月07日 01 版）
                (责编：王仁宏、初梓瑞)
				分享让更多人看到</t>
  </si>
  <si>
    <t>耐克为《英雄联盟》中国战队推出官方运动服</t>
  </si>
  <si>
    <t>原标题：耐克为《英雄联盟》中国战队推出官方运动服
	　　早在2月份，耐克就宣布与英雄联盟职业联赛（LPL）合作，成为其中16个俱乐部的官方服装供应商。今天，公司终于公布了这些运动服外观。从明年开始，每支球队都将获得一套几乎相同的运动服，它们采用标准化设计，单纽扣领口，胸部有一个V形标志。独特的方面来自于颜色和细节。
	　　卫冕世界冠军的Invictus Gaming战队的白色运动服采用了一个看起来像天使翅膀的V形臂设计，以及一个高于球队标志的单颗金星，代表获得的世界冠军。与此同时，上周末刚刚获得LPL夏季锦标赛冠军的Fun Plus Phoenix战队的运动服在一个看起来像天使翅膀的V形臂设计上采用了鲜红色羽毛图案，而RNG战队则采用金龙鳞图案细节。
	　　2019年英雄联盟世界锦标赛将于10月2日开始，所有三支战队都将穿着这些运动服亮相，而其他战队将在2020赛季期间穿上这些运动服。耐克和LPL之间的合作关系不仅仅局限于运动服。耐克还推出了一个新的LOL主题服装系列，该公司最近发布了一个视频，显示LPL玩家访问Nike 总部，了解其中的服装设计想细节。
                (责编：董思睿、毕磊)
				分享让更多人看到</t>
  </si>
  <si>
    <t>10万左右物美价廉轻客选谁好？上汽大通MAXUS V80对比江铃特顺</t>
  </si>
  <si>
    <t>易车原创在我们的生活中，除了家用汽车之外，还有轻客这类车型，它们在我们的生活里扮演着至关重要的角色，可以物流货运，也可以商务接待，功能很是强大。上汽大通MAXUS作为较早进入这一领域的车企，更是推出过不少的精品佳作，旗下的上汽大通MAXUS V80便是其中之一。而江铃特顺在轻客市场中也有不错的市场表现，本次我们就来看下相同价位的这两者表现究竟如何？
            车型：
            上汽大通MAXUS V80 2021款 2.0T 手动经典城配王长轴中顶3座（指导价：12.88万元）
            江铃特顺 2019款 2.8T商运型长轴中顶3座（指导价：12.78万元）
            上汽大通MAXUS V80
            江铃特顺
            从外观造型来看，上汽大通MAXUS V80采用了家族最新的设计，整体的线条比较柔和圆润；特顺则依旧使用了老款的造型设计，并且采用了较大面积的黑色装饰件，显得比较硬派。但相比之下上汽大通MAXUS V80由于加入了一定的镀铬元素，使得整体视觉效果会显得层次，也更符合当下审美。
            上汽大通MAXUS V80
            江铃特顺
            从前脸来看，上汽大通MAXUS V80采用了倒梯形的进气格栅，粗壮的横幅饰条加上镀铬元素以及蜂窝状元素两者的运用，使得整体视觉更丰富；特顺则是采用了大面积的梯形进气格栅，整体的黑色处理也让它在视觉效果上看起来更显大气。
            上汽大通MAXUS V80
            江铃特顺
            在灯光配置方面，上汽大通MAXUS V80和特顺均采用了卤素大灯，并且还配备了大灯高度可调功能，上汽大通MAXUS V80还具备LED日间行车灯。
            上汽大通MAXUS V80
            江铃特顺
            在轮胎方面，上汽大通MAXUS V80配备了215/75 R16的轮胎，特顺则是配备了225/70 R15的轮胎，较大的轮胎尺寸也提升了整体的视觉效果。在制动方面上汽大通MAXUS V80采用了前后盘式刹车，而特顺的后刹车为鼓刹，在长时间制动下会更容易出现热衰减。
            上汽大通MAXUS V80
            江铃特顺
            两者的尾部造型整体都比较方正，并且还配备了反光饰条，保证夜间行车的安全。同时两者的车门还都采用了对开门的方式，方便用户的使用。此外在配置方面，上汽大通MAXUS V80还可选装倒车雷达和倒车影像功能，对于驾驶这样的大车来说，有这两样功能会方便不少。
            上汽大通MAXUS V80
            江铃特顺
            上汽大通MAXUS V80的内部设计充满了圆润饱满的气息，视觉感官比较不错。同时大通V80的车内空间是一大亮点，并且还提供有多种座椅的布局方式，满足各类需求；特顺的车内则是江铃经典的设计，各个区域的分工比较明确，整体比较简洁。内饰用料方面也以硬塑料为主，比较耐用。
            上汽大通MAXUS V80
            江铃特顺
            上汽大通MAXUS V80和特顺的方向盘尺寸都比较硕大。上汽大通MAXUS V80配备了多功能按键，能够方便用户在驾驶过程中对于车辆功能的操作。而特顺则需要选装，这点有待进步。
            上汽大通MAXUS V80
            江铃特顺
            上汽大通MAXUS V80配备了机械指针样式的仪表盘，并且在中央部分还提供行车电脑显示屏，能够让驾驶者更为直观的了解车辆的信息。而特顺则只是单纯的机械指针样式，整体会显得比较单调。
            上汽大通MAXUS V80
            江铃特顺
            中控车机方面，上汽大通MAXUS V80和特顺除了配备的传统收音机功能，还可以进行选装触控大屏，能够有效提升车内的科技感。
            上汽大通MAXUS V80
            从主被动安全配置上来看，上汽大通MAXUS V80的表现更为突出。一体化、笼式框架，结构的承载式车身，符合欧洲安全碰撞设计标准，车身关键部位均采用超高强度钢，用量多达50%，同类产品仅30%左右。并且配备了主驾安全气囊、刹车辅助等功能，而特顺在这方面的配置表现比较一般，并不配备这些功能。此外，上汽大通MAXUS V80同时还配备了定速巡航系统，能有效缓解长途驾驶的疲劳。
            上汽大通MAXUS V80
            江铃特顺
            上汽大通MAXUS V80和特顺均配备织物座椅，相对皮质座椅来说，织物座椅更透气，主座椅都支持手动六向调节，保证了驾驶者的乘坐舒适性。
            上汽大通MAXUS V80
            值得一提的是，上汽大通MAXUS V80的蜘蛛智选能为车主提供丰富的定制功能，可根据的自身需求来进行产品的定制，包含车身颜色、前格栅样式、车身同色组件、轮胎品牌、尾门开启角度、侧踏板、车内隔板、倒车影像、胎压监测等功能，并且定制到交付仅需28天，这能让车辆最大程度覆盖各种出行场景，实现一车多用。
            上汽大通MAUXS V80
            江铃特顺
            车身尺寸对比
            在车身尺寸方面，上汽大通MAXUS V80的长宽高为5700*1998*2345mm，轴距为3850mm；特顺的长宽高为5696*1972*2240mm，轴距为3570mm，相比之下，同为长轴版车型，上汽大通MAXUS V80的车身尺寸更有优势，这也为它带来了较为不错的空间表现。
            上汽大通MAXUS V80
            头部空间
            在乘坐空间方面，身高180cm的体验者进入到上汽大通MAXUS V80的内部，将座椅调整至舒适坐姿之后，头部的剩余空间为一臂。
            江铃特顺
            头部空间
            身高175cm的体验者进入到特顺车内，将座椅调整至舒适坐姿之后，头部的剩余空间也为一臂。
            上汽大通MAXUS V80
            江铃特顺
            较为方正的整车造型也为车内带来了比较宽裕的空间，上汽大通MAXUS V80的最大内部空间达到了11.43m3，同时地板离地高度低，车内空间的利用率要比同级产品高出19%，而江铃特顺整个系列车型的最大承载空间为8.4m3。作为多功能车型来说，无疑上汽大通MAXUS V80的表现会更符合用户的习惯和需求。
            上汽大通MAXUS V80
            江铃特顺
            动力参数对比
            动力方面，上汽大通MAXUS V80 搭载了2.0T柴油发动机，能够达到93kW的最大功率，峰值扭矩为320N・m；而特顺搭载的是2.8T柴油发动机，最大功率为85kW，峰值扭矩285N・m，对于多功能的轻客车型来说，上汽大通MAXUS V80的动力表现更有余力。
            此外上汽大通MAXUS V80的发动机还获得了2020年中国心十佳发动机，而特顺发动机是从国三发动机改进而来，技术上不如上汽大通MAXUS V80来得先进。
            上汽大通MAXUS V80 为这款发动机配备的是6档手动变速箱，相较于特顺5档手动变速箱，有更好的平顺性，在中低速时加速表现也更好，使用上也更加省油。
            上汽大通MAXUS V80
            江铃特顺
            底盘悬架方面，上汽大通MAXUS V80采用了前麦弗逊独立悬架与后钢板弹簧非独立悬架，也是轻客车型一直采用的悬架组合，并且由英国MIRA公司进行专业底盘调校，能够提供媲美乘用车的驾驶感。而特顺采用的是前麦弗逊独立悬架+变截面钢板弹簧，主要是结构简单，因此维修成本也比较低。
            总结：
            不可否认，在轻客市场里上汽大通MAXUS V80和特顺都是很不错的车型，不过在价位相同的情况下，更推荐选择购买上汽大通MAXUS V80。
            因为在10万元价位中上汽大通MAXUS V80的空间最大，同时配置也是最丰富的。在最重要的动力方面更是获得了中国心十佳发动机的大奖。另外上汽大通MAXUS V80还拥有同级绝无仅有的蜘蛛智选功能，可以进行私人定制化服务，性价比足够的高。</t>
  </si>
  <si>
    <t>国家航天局发布天问一号任务着陆和巡视探测系列实拍影像</t>
  </si>
  <si>
    <t>6月27日，党的百年华诞前夕，国家航天局发布我国天问一号火星探测任务着陆和巡视探测系列实拍影像，包括着陆巡视器开伞和下降过程、“祝融号”火星车驶离着陆平台声音及火星表面移动过程视频，火星全局环境感知图像、火星车车辙图像等。_x000D_
　　5月15日，我国首次火星探测任务天问一号着陆巡视器成功着陆火星，携带的开伞过程监视相机、落火状态监视相机、避障相机，记录了降落伞弹伞、开伞和抛伞，动力减速和避障等过程。_x000D_
　　5月22日，火星车成功驶离着陆平台，到达火星表面开始巡视探测，火星车前后避障相机，记录了驶离过程，录音装置获取了驶离过程声音数据。音频中包括火星车驱动机构加电开始移动、坡道行驶、驶上火星表面等过程现场声音。火星车驶离过程声音主要来源于驱动机构、车轮与坡道摩擦、车轮与地面摩擦。_x000D_
　　6月1日，火星车WIFI分离相机拍摄着陆平台与火星车合影，相机记录了火星车后退移动和原地转弯过程，这是人类首次获取火星车在火星表面的移动过程影像。根据WIFI相机视场、焦距等参数，工作人员规划了相机分离的位置和行驶路径，火星车行驶到分离点后，释放WIFI相机，后退至合影点，相机拍摄着陆平台与火星车正面合影，随后火星车进行转弯，侧身面对相机，拍摄着陆平台与火星车侧身合影。_x000D_
_x000D_
　　△火星全局环境感知图_x000D_
_x000D_
　　△火星车行驶车辙图_x000D_
　　6月16日，火星车开展了全局环境感知，为后续阶段科学探测进行路径规划，并通过后避障相机，拍摄了火星车行驶的清晰车辙。_x000D_
　　目前，天问一号环绕器在轨运行338天，地火距离3.6亿千米，“祝融号”火星车已在火星表面工作42个火星日，累计行驶236米。环绕器和火星车工作状态良好，从火星向党和祖国报告平安，在建党百年之际传来遥远祝福。_x000D_
　　后续，火星车将继续按计划开展移动、感知、科学探测，环绕器继续运行在中继轨道，为火星车巡视探测提供中继通信，并开展环绕探测。_x000D_
　　(总台央视记者 崔霞 徐静 国家航天局 杨璐 陈刚)_x000D_
 【编辑:朱延静】</t>
  </si>
  <si>
    <t>去年电信业务量增长超两成</t>
  </si>
  <si>
    <t>原标题：去年电信业务量增长超两成　　农村宽带用户增长较快　　工业和信息化部近日对外发布2020年通信业统计公报。公报显示，2020年我国通信业保持平稳运行，电信业务收入增速回升，电信业务总量较快增长。经初步核算，2020年电信业务收入累计完成1.36万亿元，比上年增长3.6%，增速同比提高2.9个百分点。按照上年价格计算的电信业务总量1.5万亿元，同比增长20.6%。　　分领域来看，固定通信业务较快增长，新兴业务驱动作用明显。2020年，固定通信业务实现收入4673亿元，比上年增长12%。通过应用云计算、大数据、物联网、人工智能等新技术，大力拓展新兴业务，使固定增值及其他业务收入成为增长第一引擎。　　移动通信业务占比小幅下降，数据及互联网业务仍是重要收入来源。2020年，移动通信业务实现收入8891亿元，比上年下降0.4%。其中，移动数据及互联网业务实现收入6204亿元，比上年增长1.7%。　　从网络速率和普遍服务水平来看，2020年，我国4G用户总数达到12.89亿户，全年净增679万户，占移动电话用户数的80.8%。百兆宽带已近九成，加快向千兆宽带接入升级。电信普遍服务持续推进，农村宽带用户较快增长。截至2020年底，全国农村宽带用户总数达1.42亿户，全年净增712万户，比上年末增长5.3%。全国行政村通光纤和4G比例均超过98%，电信普遍服务试点地区平均下载速率超过70M，农村和城市实现“同网同速”。　　从网络基础设施能力来看，5G网络建设稳步推进，按照适度超前原则，新建5G基站超60万个，全部已开通5G基站超过71.8万个，5G网络已覆盖全国地级以上城市及重点县市。　　“面对疫情冲击，我国通信业积极推进网络强国建设，实现全国所有地级城市的5G网络覆盖，新型信息基础设施能力不断提升，为加快数字经济发展、构建新发展格局提供有力支撑。”工信部有关负责人说。（记者 韩鑫）</t>
  </si>
  <si>
    <t>全国政协委员张云勇：站在未来看现在 拥抱数字经济</t>
  </si>
  <si>
    <t>全国政协委员、中国联通集团公司产品中心总经理 张云勇：　　如果数字经济的应用是“车”的话，底层的“路”主要是5G新基建，现阶段建议先修“路”再让“车”跑起来。此外有了“路”，让“车”跑起来的关键是要各种5G应用发挥数据的价值，包括产业数字化、数据价值化和数据化治理，才能实现我们高品质的生活，高质量发展和高效能治理。建议平衡数据确权，合理分层国家数据、行业数据、企业数据和个人数据，希望政、产、学协作提升我国数字经济水平，让数字经济有力支撑“六稳”“六保”工作，推进智慧城市和数字政府建设。呼吁大家积极地站在未来看现在，拥抱5G新基建，拥抱数字经济。　　5G建设如火如荼，其中5G消息凭借运营商级信息安全保障和丰富的内容形式、交互体验，将助力5G进入千行百业。5G消息实际上从狭义上讲就是RCS（Rich Communication Suite，即富媒体通讯）。5G消息作为终端短信APP原生支持，无需下载任何软件，三家运营商均已开始规模化部署，已经打通了互操作。目前除了TO C的应用之外，强调了TO B应用，其中核心技术Chatbot，不仅仅有产品交互、服务等，还满足商户与客户的交流，可以根据聊天场景为用户提供智能的个性化服务，满足用户千行千业千人千面的个性化需求。5G消息前景广阔，本领域大有可为。　　运营商5G应用的建设过去几年聚焦矿山、应急、救援、农业物联网等垂直行业，也得到了示范性应用，这些场景应用以点带面，并开始可复制化和推广。此外，随着我国“八纵八横”高铁网的规划和建设，希望“5G”和“高铁”两张名片结合，建议以高铁沿线5G网络服务为试点，验证5G网络运营优惠政策的可行性。 希望未来让14亿人口享受到5G的数字经济红利，真正意义上实现4G改变生活，5G改变社会。（新华网 徐一嫣）</t>
  </si>
  <si>
    <t>战“疫”志愿者王一凡：难能可贵的陪伴正是最“贵”中秋礼物</t>
  </si>
  <si>
    <t>2020年的中秋，因一场疫情，变得格外珍贵。对于普通人而言，因为疫情，更懂得珍惜与家人、朋友相聚的时光。郑州市中心医院神经内科五病区住院医师王一凡，是一位曾支援武汉战疫的志愿者，她表示，今年的中秋节，一定要与家人好好团聚。
	郑州市中心医院神经内科五病区住院医师 王一凡
	2月9日，王一凡接到医院通知，登上了前往武汉的飞机。彼时，她的儿子才刚过完两岁生日。尽管心中万般不舍，但出于对医生这个职业的责任与担当，她还是毅然踏上了支援武汉的志愿之旅。
	飞武汉当天，王一凡拉着行李箱走出小区，步伐很快、很急，头也不回地坐上了出租车。其实，她知道，儿子就在窗户旁边看着她，希望她能像往常一样，回头笑着挥挥手。然而，这一次她却不敢回望儿子一眼。“生怕一回头看到儿子，我就走不了了。”
	到达武汉之后，王一凡便和所在的医护组队员一起进入方舱医院，开始了紧张而有序的志愿工作。王一凡记得很清楚，3月2日，是她到达武汉的第23天，那天上午，她一个人完成了查房，交接了10名出院病人，包括停医嘱、补病程记录、发出院等程序，并统计了下午要出院的病人……最难熬的是，当天因为护目镜防雾措施不到位，没多久王一凡的眼镜就变得雾茫茫一片，口罩勒得耳朵生疼，护目镜的带子更是勒着枕骨粗隆的地方钻心的疼。在痛苦的煎熬之下，面对繁杂的工作，她依然坚持到了换班。
	对王一凡而言，在武汉当志愿者的时光里，有过艰难困苦，也有着欢乐开怀。3月，在宾馆，王一凡和队里所有3月份生日的队友一起度过了一个有意义的生日，这是她第一次在外地，也是她第一次和那么多既熟悉又陌生的人一起过生日。因为不能脱口罩，大家只能用手把蛋糕上的蜡烛扇熄，许愿环节，大家围着蛋糕，虔诚的许下心愿。
	3月19日，她随第五批支援湖北医疗队回到了郑州，尽管依然无法与儿子相见，但身处同一个城市，王一凡感到格外亲切，对亲人的思念瞬间涌上了心头。在给儿子的信中，王一凡这样写道，“妈妈从来没有后悔过自己的选择，作为‘河南省援鄂医疗队队员’出征，妈妈特别骄傲，妈妈从事的是一个神圣伟大的职业，在疫情面前，妈妈只能对不起你了，妈妈知道你长大以后一定会理解妈妈，也一定会为妈妈感到骄傲自豪。”
	而今，疫情已经进入防控常态化阶段，武汉在社会各界的帮助下也已逐渐恢复。那张从武汉回到“美丽故乡”的机票，王一凡依然珍藏着，因为是她这辈子做出最勇敢的决定，记录了一段难忘的战疫时光。
	为了持续传递正能量，王一凡自愿将“机票”捐出，在京东拍卖主办的“2020最贵中秋礼”抗疫线上公益拍卖活动中，作为拍品之一，面向全社会拍卖，将在人民优选官方旗舰店进行拍卖。同时，拍卖款项所得将如数捐赠给女童保护基金，用于疫后儿童防性侵知识普及。
	这张机票，是王一凡为大家送上的一份难以用价格衡量的中秋礼。提及中秋节打算，她表示，准备回家陪家人一起过节。诚然，不论是王一凡，还是千千万万像她一样的抗疫医护工作者，经历了的战疫紧张，回归之后，也依旧忙碌在自己的工作岗位上，陪伴家人的时间少之又少。在中秋来临之际，能与家人团圆，这份难能可贵的陪伴，对他们而言，就是最贵的中秋礼！（初梓瑞）
                (责编：初梓瑞、吕骞)
				分享让更多人看到</t>
  </si>
  <si>
    <t>工业互联网平台创新合作中心成立</t>
  </si>
  <si>
    <t>为贯彻落实“加速用工业互联网平台改造提升传统产业、发展先进制造业”重要讲话精神，4月9日，在工业和信息化部信息技术发展司的指导下，中国工业互联网研究院联合众多工业互联网平台企业和部属事业单位共同发起成立了工业互联网平台创新合作中心。　　据介绍，工业互联网平台创新合作中心是由7家事业单位和170多家工业互联网平台企业共同发起成立的交流平台和创新载体，将充分发挥平台在工业互联网中的核心作用， 打通创新链、产业链、供需链、资金链、人才链的壁垒，通过行业和区域应用，加速平台体系化标准化创新发展。　　创建工业互联网平台创新合作中心是推进工业互联网发展与应用的重要举措，有利于完善平台推进机制、增强工作合力，有利于促进互联互通、打造平台体系，有利于促进平台发展、提升赋能水平，对于深入实施工业互联网创新发展战略具有重要意义。　　据工业和信息化部信息技术发展司司长谢少锋介绍，经过三年的努力，“综合型+特色型+专业型”工业互联网平台体系基本形成，目前具有一定行业和区域影响力的平台超过100家，连接设备数超过7000万台套，工业APP数量超过59万个，平台赋能效应进一步显现。　　作为工业互联网平台创新合作中心主任，中国工业互联网研究院院长徐晓兰介绍了中心成立的背景、定位、组织架构，以及搭建资源共享平台、提供标准测试服务、进行数据汇聚和技术开发、开展政策研究和宣传推广等下一步重点工作。　　作为工业互联网平台创新合作中心执行主任，航天云网科技发展有限责任公司董事长於亮董事长表示，着力将创新中心打造成为工业互联网行业高端交流的平台、融合创新的平台、合作共赢的平台。他建议相关工业互联网企业，首先要关注实体经济企业的实际需求，用实体经济的语言表达工业互联网的作用；其次要推动在某些领域互联互通；三要深化成果共享。（文/赵秋玥）</t>
  </si>
  <si>
    <t>恒生银行中国3宗违法遭罚120万 个人消费贷款用于购房</t>
  </si>
  <si>
    <t>中国经济网北京11月3日讯 银保监会网站昨日公布的上海银保监局行政处罚信息公开表(沪银保监银罚决字〔2020〕24号)显示，恒生银行(中国)有限公司存在以下三宗违法违规行为：2018年7月至8月，该行放任某流动资金贷款用于固定资产投资；2019年3月，该行未采取有效措施对某笔个人消费贷款资金使用进行监控，个人消费贷款用于购房；2016年至2019年，该行办理部分保理业务未审核贸易背景。根据《中华人民共和国银行业监督管理法》第四十六条第(五)项，中国银行保险监督管理委员会上海监管局对其责令改正，并处罚款共计120万元。中国经济网查询发现，恒生银行(中国)有限公司成立于2007年05月24日，其大股东为恒生银行有限公司，持股比例100%。《中华人民共和国银行业监督管理法》第四十六条规定：银行业金融机构有下列情形之一，由国务院银行业监督管理机构责令改正，并处二十万元以上五十万元以下罚款；情节特别严重或者逾期不改正的，可以责令停业整顿或者吊销其经营许可证；构成犯罪的，依法追究刑事责任：(一)未经任职资格审查任命董事、高级管理人员的；　(二)拒绝或者阻碍非现场监管或者现场检查的；(三)提供虚假的或者隐瞒重要事实的报表、报告等文件、资料的；(四)未按照规定进行信息披露的；(五)严重违反审慎经营规则的；(六)拒绝执行本法第三十七条规定的措施的。以下为原文：来源：中国经济网</t>
  </si>
  <si>
    <t>纽约油价14日微跌</t>
  </si>
  <si>
    <t>新华社快讯：纽约油价14日微跌，7月交货的纽约轻质原油期货价格下跌3美分，收于每桶70.88美元。</t>
  </si>
  <si>
    <t>勒夫出局神似2018韩国战败？德国前锋被俱乐部金元围困</t>
  </si>
  <si>
    <t>当勒夫带着德国队与英格兰踢出了淘汰赛中堪称梦游的一场之后，德国战车就这样被拆解。
            不论赛后对于勒夫是怎样指责，后知后觉地怎样分析出根源，德国足球在对阵英格兰才有的怪异现象，往往消失在一次次进攻无果，防守无责上。
            当德国球员与英格兰球员对阵时，只是国家足球之间的问题，但如果让这些球员把俱乐部球衣都穿上，不论是勒夫还是其他所谓的名帅，办法只会越来越少。
            当德国的前锋是两名切尔西球员，英格兰的前锋是曼城和热刺球员时，乍一看还有欧冠冠军出战的感觉，只是欧冠冠军是由俱乐部人才挑选多年，荒废法尔考、伊瓜因、莫拉塔一众好手之后才形成的。
            德国的前锋突然间全成了英超的角色，在英格兰的队友面前显得像透明人一般，萨内和京多安一上场，发现了熟悉的斯通斯。
            相比于欧洲杯淘汰赛出局，德国国家队正在输掉更大的一局：在2014世界杯上以拜仁慕尼黑为班底的阵容夺冠之后，在世界大赛上再也没能够走得长远，即使拜仁在时隔多年之后又重回欧冠顶峰，拜仁班底的德国球员已经没能够像往日一般撑起大局。
            与此同时，德甲联赛中的核心球员被东南欧的球员占据，成名之后马上投奔英超的模式早已经开启。
            甚至德国国家队本身的大量成员，也成了英格兰对手们熟知的对象，德国国脚完全能够在伦敦或是曼彻斯特集结，勒夫对于这一怪象也无能为力。
            而此前横扫葡萄牙一战，靠的是身在亚特兰大的中场戈森斯神来之笔，当英超队友们大量出现在德国国脚面前时，神迹突然消失。
            与之类似的是，切尔西的坎特能够被瑞士人突破得东倒西歪，在切尔西的德国老熟人面前似乎还游刃有余；拜仁慕尼黑的法国球员们没什么机会，拜仁的德国国脚面对法国国脚也足够别扭，穆勒对阵帕瓦尔，已经没有太多成功概率。
            传说中的德国青训还在出球员，往往刚刚露脸就成了美国或是俄罗斯老板投资下的英超主管转会名单中一员，德国国家队并没有让勒夫带到山穷水尽的地步，德国职业球员们却在纷纷倒向金元俱乐部。
            一场欧洲杯的完败出局，早在2016也出现过，到了2018有了更残酷的结果：大量效力英超德甲的韩国球员，把看上去实力强大得多的德国给结结实实掀翻了。
            这种看上去的巧合出现两次，德国的警钟已经敲得足够响了。</t>
  </si>
  <si>
    <t>B站12岁了 董事长兼CEO陈睿：社区就是要形成共识</t>
  </si>
  <si>
    <t>“相比起规模的增长，我们更重视B站社区的健康度。规模增长是手段，把社区做得更好才是目的。”6月26日，在B站第十二周年直播演讲上，B站董事长兼CEO陈睿坦言。　　作为一个拥有超2亿用户的平台，陈睿表示：“B站不是一个工具，而是一个社区。社区是让很多用户喜欢B站、认为B站与众不同的原因。”图片来源：直播截图　　“社区”成为这场“生日会”演讲中被陈睿反复提及的词语。在他看来，社区是B站最重要的属性，也是B站和其他平台最大的差异。“现在互联网上其他的很多平台通过一些有争议的内容来获取流量，这也是目前互联网上戾气越来越重的原因之一。社区就是要形成共识，而不是制造争端。”　　泛知识类内容撑起B站视频“半壁江山”　　陈睿注意到，B站过去一年最明显的变化，来自于用户和UP主的增长。　　最新数据显示，截至2020Q1，B站的月均活跃用户达到2.23亿，其中35岁及以下用户占比超过86%。与此同时，创作者的数量也在快速增长。今年一季度，B站月均活跃UP主达220万人，平均每个月创作770万条视频。　　快速增长的用户和UP主，也催生了愈发丰富的内容品类。过去一年，B站上升最快的五个内容品类分别为社科人文、情感、动物圈、美食和科学科普。其中科普内容的播放量增长最快，高达1994%。　　“目前，泛知识类内容占B站全平台视频总播放量的45%。过去一年，有1.13亿用户在B站学习，这个数字是中国在校大学生数量的三倍多。”陈睿表示。　　图片来源：B站直播截图　　不过，陈睿也坦言，ACG内容依然是B站最重要、最强势的内容，2021年第一季度B站核心品类（ACG）内容持续快速增长。　　陈睿介绍，2021Q1国创动画和番剧的播放量相比2020Q1同比上涨30%；观看动画类内容的人数也相比2020Q1同比上涨30%；ACG品类up主创作类内容相比2020Q1同比增长43%。　　直播方面，以虚拟主播为例，在2020年6月~2021年5月，有超3万位虚拟主播在B站开播，同比增长40%。其中，直播弹幕互动量达5.6亿，同比增长100%；虚拟主播投稿量为189万，同比增长50%。　　规模增长是手段，把社区做得更好才是目的　　陈睿在演讲中表示：“相比起规模的增长，我们更重视B站社区的健康度。规模增长是手段，把社区做得更好才是目的。”　　在陈睿给出的2021一季度数据中，B站用户日均使用时长高达82分钟，正式会员的第12个月留存率已连续三年高于80%。截至2021年5月，B站社区月均互动数为66亿，相比上年同期增长35%；弹幕数同比增长41.5%。　　图片来源：B站直播截图　　不过，随着“小破站”的不断壮大，以及2020年B站加速破圈，当越来越多的用户涌入，外界和B站“原著居民”对社区发展的担忧也随之而来。　　陈睿强调，因为制造争端、引发冲突的稿件是更容易获取流量的，所以现在在各个互联网平台上看到的争吵越来越多，而这也是目前互联网上戾气越来越重的原因之一。“现在互联网上其他的很多平台通过一些有争议的内容来获取流量。社区就是要形成共识，而不是制造争端。”　　据悉，B站在过去一年里封禁了超过84000个营销号，处理了二十多万个引战、挂人、锤人类稿件。　　“我们一直认为对于好内容的判断是非常难的。B站的内容推荐系统并不唯流量论，而是基于用户对内容的正反馈，我们实验了很多数据之后发现，用户的正反馈最能长期筛选出对于平台来说的好内容。”陈睿相信，社区的力量更能推动平台内容质量的改善。</t>
  </si>
  <si>
    <t>多支解放军合成部队试装新型单兵携行具</t>
  </si>
  <si>
    <t>东方网·演兵场6月25日报道：近日，多支装备的新型单兵作战系统的解放军合成部队频频亮相，标志着新军服的试装进入了新阶段。演兵场注意到，其中“新型战术背心+老款迷彩服”的混搭已成为常态。　　　　图片说明：合成团炮兵分队  央视《军事报道》截图　　据央视《军事报道》报道，新疆军区某合成团近日组织战炮分队在海拔4500多米的雪域高原展开实弹射击演练，检验战炮分队火力打击和战场生存能力。值得注意的是，该部队已经开始穿上新式单兵战斗携行具，也就是可以安装单兵综合系统的星空迷彩战术背心。　　新式的单兵综合系统战斗携行具，主要由战术背心（该合成团装备的就是战术背心）、突击背包、生活背囊等组成，可满足单兵承载携行各类装备及物资。这套携行具还能加装护喉、护颈、护肩、护腹等模块，极大增强了官兵作战时的防御能力。　　　　图片说明：星空迷彩战术背心+快拔枪套 央视《军事报道》截图　　而新型的战术背心还有极强的拓展能力，此次报道中就出现了配套的胸挂快拔枪套。相比传统的腰挂和腿挂枪套，胸挂快拔枪套可以保证战士在战斗姿态上拔枪动作更加自然，出枪速度更快。当然，整套新式单兵综合系统战斗携行具都采用了隐秘性更强的星空迷彩。提升了对战场的适应能力。　　　　图片说明：新型战术背心的正前方还有一大片魔术贴 央视《军事报道》截图　　值得一提的的是，新型战术背心的正前方还有一大片魔术贴，此处恰恰是新型单兵智能终端的安装位。以战士胸口的“战场智能手机”为核心，指挥机构和战士之间实现了互联互通，打通了指挥链路，上至指挥机构，下至作战单兵，都可以通过作战网络实时通讯。　　　　资料图：指挥部实现敌我信息全掌握 央视截图　　去年年底，西藏军区某轻型高机动合成旅曾展开一场信息化综合战斗演练，这套单兵智能终端发挥出了关键作用，展现出强大的战场信息感知能力。从报道中指挥部画面来看，这套先进的单兵信息系统不但可以展示单兵的位置、状态等基础数据，还可以通过位于个人终端上的摄像头，实时同步战士看到的画面，做到了对敌我信息的全掌握。　　通过梳理近期报道，除了新疆军区该合成团之外，多支解放军合成部队都开始试装新型单兵携行具，且基本以“新型战术背心+老款迷彩服”的搭配方式为主。　　　　图片说明：“新型战术背心+老款迷彩服”  央视《朝闻天下》截图　　在6月13日播出的央视《朝闻天下》节目中，报道了第77集团军某合成旅二连赓续红色血脉的先进事迹。报道中，正在西北驻训的合成旅虽然还身着老款的07式迷彩服，但战术背心已经已经换装最新式星空迷彩款。　　　　图片说明：“新型战术背心+老款迷彩服”  央视《朝闻天下》截图　　报道画面显示，该合成旅是一支以履带式装备为主的重型合成部队。该旅二连诞生于1938年抗日战争时期，先后参加过上党、淮海、渡江等战役，立下赫赫战功。曾荣立集体特等功1次、集体二等功4次、集体三等功31次，并连续31年被上级评为“基层建设标兵连”。　　　　图片说明：“新型战术背心+老款迷彩服”  央视《朝闻天下》截图　　二连最值得称道的一次战斗发生在1946年9月。在临浮战役的一次穿插行动中，二连官兵发现了国民党军“天下第一旅”撤退踪迹，随即与敌人展开激烈巷战，并迅速逼近敌一团团部。战士杨文治提着步枪、手榴弹，冲过敌人的火力封锁，利用地形匍匐逼近敌占大院。　　　　图片说明： 央视《朝闻天下》截图　　尽管大腿被敌手榴弹弹片削掉一块肉，鲜血直流，但杨文治仍咬着牙全力向前跃进，最终和战友一同生擒了敌团长刘玉树。传承至今八十余载，二连形成了“作风胜似钢铁、技术硬过钢铁、团结紧如钢铁”的钢铁精神。　　言归正传，亮相近两年时间，越来越多的解放军部队开始列装新型单兵作战系统。相比新式战术背心和战术头盔的快速列装，同期亮相与之配套的“星空迷彩”作训服，列装部队的速度相对较慢。　　　　资料图：第72集团军“坚守英雄连”　　日前，东部战区陆军权威发布“人民前线”走进第72集团军某两栖重型合成旅3连“坚守英雄连”，讲述他们铁心向党、英勇善战的动人故事。有一张报道配图显示，该连已经开始换装了星空迷彩的新型头盔和战术背心，尽显精锐本色。　　　　资料图：71集团军某合成旅 央视截图　　演兵场猜测，由于新型战术背心可以加装单兵个人作战终端，对于战斗力的提升影响更大，因此换装时的优先等级会更高。当然，也有合成部队“直接一步”到位装备全套单兵作战系统。例如第71集团军某合成旅日前展开了一场城镇立体夺控红蓝对抗演练，官兵们就穿戴了全套的新型单兵作战系统。</t>
  </si>
  <si>
    <t>浙江省科技厅厅长：把关键核心技术攻关作为重中之重</t>
  </si>
  <si>
    <t>26日，在浙江省第十三届人民代表大会第五次会议“厅(局)长通道”上，浙江省科技厅厅长高鹰忠表示，该省将把关键核心技术攻关作为重中之重，解决“卡脖子”和进口替代问题。
	党的十九届五中全会提出，坚持创新在中国现代化建设全局中的核心地位，把科技自立自强作为国家发展的战略支撑。
	早在2006年，浙江省自主创新大会上明确提出“到2020年成为创新型省份，基本建成科技强省”的战略目标，即到2020年底，研发投入强度达2.5%，科技进步贡献率达65%，高新技术产业占主导地位。
	政府工作报告显示，该省的上述目标已实现：2020年，浙江研发投入强度达2.8%，科技进步贡献率达65%，高新技术产业增加值占规上工业比重达59.6%，创新型省份建设取得重大进展。
	高鹰忠指出，近年，浙江省委、省政府把建设“互联网+”、生命健康、新材料三大科创高地作为“第一战略抓手”，作为推进科技自立自强的核心突破口，如今三大科创高地建设出现了一个“6789”的喜人现象。
	“浙江全省60%左右的国家和省科技奖、70%以上的科技企业和科技人才、80%以上的省级科研攻关项目、90%以上的重大创新平台，均集聚在三大科创高地。在三大科创高地建设的引领下，浙江省区域创新能力居全国第5位、省区第3位，企业技术创新能力居全国第3位。”高鹰忠说。
	放眼未来，高鹰忠指出，浙江将对标对表“重要窗口”，立足科技自立自强，紧盯“到2025年基本建成‘互联网+’科创高地、初步建成生命健康和新材料科创高地，到2035年全面建成三大科创高地”目标，以超常规举措补短板扬优势，夯基础提能力，努力交出高分报表。
	其强调，尤其是要打好关键核心技术攻坚战。“我们将把关键核心技术攻关作为重中之重，从解决‘卡脖子’和进口替代问题着手，力争取得一批填补空白、引领未来的科技成果，把更多的关键核心技术牢牢掌握在自己手中。”(钱晨菲)
                (责编：赵竹青、吕骞)
				分享让更多人看到</t>
  </si>
  <si>
    <t>PC版指日可待！Xbox女神异闻录5R韩国评级过审</t>
  </si>
  <si>
    <t>此前Windows Central的编辑Jez   Corden曾透露称，《女神异闻录5皇家版》可能会在未来登陆Xbox   One平台。而据外媒最新报道称，《女神异闻录5皇家版》XBOX版现已在韩国通过游戏评级，该审核于去年9月份提交，由新加坡MS通过。同时在即将到来的E3展上，世嘉会将公布具体信息。《女神异闻录5R》是《女神异闻录5》的加强版，以原作为基础追加丰富新要素而成，揭露本篇中没有提及的更深一层。本作于2019年正式登陆PS4平台，受到玩家和媒体的一致好评，被认为是PS4上最好的独占游戏之一。世嘉副总裁内海州史也曾表示，未来想要把Atlus的游戏系列发布到多个平台上，《女神异闻录》系列更多作品可能会陆续登陆主机和PC平台。</t>
  </si>
  <si>
    <t>埃塞总理称已对“提格雷人民解放阵线”采取军事行动</t>
  </si>
  <si>
    <t>新华社亚的斯亚贝巴11月4日电（记者王守宝）埃塞俄比亚总理办公室4日发布总理阿比的声明，宣布已对“提格雷人民解放阵线”袭击埃塞俄比亚北部军事基地采取军事行动。    声明说，“提格雷人民解放阵线”4日凌晨袭击了位于埃塞俄比亚北部提格雷州的国防军基地，并企图抢劫国防军火炮等军事装备。    声明指出，“提格雷人民解放阵线”4日发动的袭击“已越过了最后的红线”，联邦政府被迫采取军事行动。他还呼吁埃塞俄比亚人民保持镇定，面对可能的骚乱保持警惕，并在关键时期与联邦政府和国防军站在一起。    “提格雷人民解放阵线”是原埃塞俄比亚执政党埃塞俄比亚人民革命民主阵线的核心政党，并曾实际控制着埃塞俄比亚政权。阿比于2018年4月出任总理，并在2019年12月正式成立新执政党埃塞俄比亚繁荣党，把“提格雷人民解放阵线”排除在外。此后，两党矛盾不断加剧。</t>
  </si>
  <si>
    <t>教育部公布首批未来技术学院名单 12所高校入选</t>
  </si>
  <si>
    <t>人民网北京5月26日电 （记者孙竞）今天，教育部办公厅下发通知，正式公布首批未来技术学院名单，12所高校入选。
	记者注意到，首批学院建设高校均为一流大学建设高校，分别为北京大学、清华大学、北京航空航天大学、天津大学、东北大学、哈尔滨工业大学、上海交通大学、东南大学、中国科学技术大学、华中科技大学、华南理工大学和西安交通大学。
	图片来源：教育部官网
	通知中指出，首批学院建设高校要瞄准未来10—15年的前沿性、革命性、颠覆性技术，突破常规、突破约束、突破壁垒，强化变革、强化创新、强化引领，着力培养具有前瞻性、能够引领未来发展的技术创新领军人才，推动从“中国制造”到“中国创造”的转型升级。
	教育部要求，要结合人才培养定位和学校实际，凝练未来技术特色，开展未来技术学院建设模式的多元化探索。支持未来技术学院构建多学科交叉机制、探索多样化培养模式、提供多出口制度设计、促进多主体协同育人、催生多方位综合变革，打造能够引领未来科技发展和培养技术创新领军人才的教学科研高地。
	据悉，教育部办公厅于2020年5月印发《未来技术学院建设指南（试行）》，提出用四年左右时间在专业学科综合、整体实力强的部分高校建设一批未来技术学院，探索专业学科实质性复合交叉合作规律，探索未来科技创新领军人才培养新模式。在高校自主申报、专家论证的基础上，教育部2021年按相关工作程序确定了首批12个未来技术学院。
                (责编：郝孟佳、秦华)
				分享让更多人看到</t>
  </si>
  <si>
    <t>桥本圣子：东京奥运会将是安全和安心的盛会</t>
  </si>
  <si>
    <t>图为2020年9月24日，桥本圣子在国际奥委会东京奥运会协调委员会第十次会议上发言（资料照片）。新华社记者 杜潇逸摄
	人民网北京2月19日电 （记者杨磊）北京时间2月18日，东京奥组委召开首次执行董事会会议。东京奥组委新任主席桥本圣子在会议上表示，自己将继续与日本政府和东京都政府通力合作，让日本当地人和世界其它地区的人们都相信——东京奥运会和残奥会将是“安全和安心的奥运盛会”。
	北京时间2月18日，东京奥组委理事会正式决定，桥本圣子正式接任东京奥组委主席一职，接替此前宣布辞职的森喜朗。桥本圣子在执行董事会会议上表示，“此刻我站在这里，就是下定了决心要办好东京奥运会和残奥会。”
	按计划，东京奥运会将于2021年7月23日开幕，桥本圣子在会议上表示：“现在距离东京奥运会开幕只有五个月了，我们要考虑的最重要因素，就是做好针对新冠病毒的各项应对措施，以确保赛事的安全、安心。”
	东京奥运会和残奥会是奥运会史上第一届被延期举办的奥运盛会。桥本圣子表示，东京奥组委内部将成立一个工作小组，就如何在这种充满挑战的环境中举办奥运会和残奥会以及倡导多元化和包容性，向国际奥委会、国际残奥委会以及政府提供一个模板，以便在未来更好地利用这一经验。
	桥本圣子说：“我相信东京奥运会和残奥会的意义和使命能否实现是建立在奥组委的能力和愿景之上的。为此，作为奥组委主席，我将充分利用我的经验，为东京奥组委的成功付出一切努力。”
	现年56岁的桥本圣子曾是速度滑冰运动员和自行车运动员，曾先后参加过四届冬奥会和三届夏奥会，是参加奥运会次数最多的日本女运动员。2019年，她被时任首相安倍晋三任命为奥运大臣兼女性活跃担当大臣。桥本圣子接任东京奥组委主席后，国际奥委会主席巴赫发表声明向她表示祝贺，并称赞她是东京奥组委主席的“完美人选”。
	相关新闻
	桥本圣子被正式任命为东京奥组委主席
                (责编：李源、连品洁)
				分享让更多人看到</t>
  </si>
  <si>
    <t>宝宝哭了！暖柴小手轻扶娃娃车，呆望：你怎么啦？</t>
  </si>
  <si>
    <t>饲主这天带着柴犬Cooper一起到姐姐家看刚满月的小侄子，没想到Cooper一听到弟弟的哭声，便紧张地四处呆望，还好奇地双脚站立、用手手小心翼翼地扶着娃娃车，关心这位新来的小家伙，完全就是个超级大暖男！
            Cooper第一次看到宝宝哭，不知道该如何是好。
            影片中可以看到，小宝宝在推车上哇哇大哭，Cooper见状先是慌张地在一旁徘回，接着还特意放轻动作，用小手扶着车车站起来、望向车内的弟弟，眼神流露出满满的温柔。
            弟弟哭了，Cooper超级紧张。
            宝宝不哭了，Cooper也笑了！
            饲主表示，那天是Cooper第一次看到姐姐的小孩，“起初它都没发现推车上睡了一个小婴儿，结果听到弟弟突然大哭，就马上冲过来，很紧张地上前关心，只要推车推到哪，它就跟到哪”，后来弟弟终于不哭了，Cooper也安心地笑了出来，让全家人感到窝心又可爱。
            Cooper以后一定是个会陪宝宝玩的好哥哥。
            饲主笑说，Cooper是只鬼灵精怪的柴柴，“只对比它大只的狗凶，小型犬才能跟它玩在一起。而且很奇怪的是，平常爸爸回来它都不会叫，但只要爸爸当天有喝酒，它就会很凶地吠叫，然后等对方进到家门，它就会赶快躲到我旁边。”
            Cooper很得家人们疼爱。
            柴：新来的，你跟我一样肚子饿吗？
            Cooper可爱的模样相当讨人喜欢。</t>
  </si>
  <si>
    <t>新智驾·享出行|主线科技深耕港口、高速干线人工智能物流网络建设</t>
  </si>
  <si>
    <t>新华网5月17日电（赵秋玥）5月14日，新一代人工智能物流创新中心（以下简称创新中心）在北京成立，该创新中心由中国人工智能学会智驾专委会联合主线科技发起，旨在汇聚中国人工智能与物流领域的“政产学研”核心力量，融合生态优势，搭建战略平台，推动人工智能、自动驾驶与物流、商用车、交通能源、5G车路协同等产业的创新合作与协同发展。　　据了解，创新中心以打造覆盖全国的NATS新一代人工智能物流网络为发展目标，中国人工智能学会智驾专委会、清华大学、长安大学、京东物流、福佑卡车等单位成为首批创新中心成员。随着创新中心的成立，主线科技携手福佑卡车打造的中国首个干线物流自动驾驶商业项目同步开启。至2021年底，双方计划投入50辆自动驾驶重卡，开通京沪干线等20条专线作为运营线路。此外，主线科技首次公开宣布三款自动驾驶产品与最新的商业化进展，对即将启动自动驾驶卡车大规模运营表示出强大信心。_x000D_
　　抢占智能驾驶高地的重要性　　图：中国工程院李德毅院士　　据中国工程院院士、中国人工智能学会名誉理事长、主线科技首席科学家李德毅介绍，“会学习”是新一代人工智能的核心，所谓智能机器，是指研发有感知、有认知、有行为、可交互、会学习、自成长的新一代人工智能。人工智能产业，既是自成产业，更是赋能产业，如果自身没有硬核，难以赋能，难以形成规模经济。　　李德毅院士认为，关于智能时代的中国方案，智能驾驶是智能代理和智能机器的典型代表，它改变了“游戏规则”，重塑未来产业格局，改变人们的生产生活方式，决定了一些企业组织的生死存亡，影响世界强国更替，推动人类文明演进发展。但是，目前人们对于智能驾驶的长远作用认识不足、对产业化难度认识不足，对近期效果期待过高。　　未来汽车应是有感知、有认知、有行为、可交互、会学习、自成长的新一代轮式机器人。智能驾驶是智能产业的顶梁柱。2020-2030年既是全球智能驾驶最重要的市场创新期、产品孵化期，也是自动驾驶的社会接受期。这十年，对我国智能驾驶、智能制造乃至人工智能占领全球高地，举足轻重。选择、适应、创造是孵化期应寻找应用场景的三部曲，只有当智能驾驶技术和商用应用市场投缘，完成孵化期的“惊险一跃”，才能随着应用场景落地的深化，加速技术的迭代和新的创新。　　李德毅院士说，2035-2045年是智能驾驶大规模发展期的中十年，智能驾驶车辆之间自然交互，突破各种地理栅栏、天气栅栏、和人文地俗栅栏，车群具有灵活编队模式，形成新的交通文化和社会形态，人工驾驶的门坎反而提升。　　“智能驾驶有望成为我国继高铁之后的又一张新名片。智能车载平台有望提升我国整个智能制造业，北斗+4/5G成为智能网联的中国特色生态，农机智能驾驶成为我国智慧农业的起跑线，公交智能驾驶是老百姓获得实实在在的获得感，以港口枢纽和高速干线物流为代表的新一代智能运输系统，交互、学习、记忆成为新一代人工智能的硬核，是中国在人工智能发展一百年时交出的答卷。” 李德毅院士说。_x000D_
　　深耕港口、高速干线新一代人工智能物流网络　　作为发起单位之一，主线科技CEO张天雷博士表示，物流已成为国民经济支柱产业，但依然存在顶层设计缺乏、不同行业割裂、政策法规难以落地的问题。基于国家物流枢纽与国家高速公路网络，主线科技瞄准传统物流需求痛点，打造深耕于中国的NATS新一代人工智能物流网络，让智能物流运力建设成为更加普适、普惠、高效便捷的新型基础设施。未来，创新中心将汇聚更多的合作伙伴，一起加速融合创新，实现政策研究、产业协同、技术创新、市场推广的产业链全方位赋能。_x000D_
　　图：新一代人工智能物流创新中心正式成立_x000D_
　　据了解，主线科技与福佑卡车共同启动中国首个干线物流自动驾驶商业项目，是继双方去年成立自动驾驶运营合资公司之后的又一次重大战略协同。在项目运行第一阶段，首批基于主线科技Trunk Master自动驾驶系统打造的10台自动驾驶卡车已完成系统调试，将基于福佑卡车智能调度系统和运维线路，于今年5月底在京沪线试运营。到今年底前的第二阶段，双方将实现50台自动驾驶卡车在国内20条干线试运营。　　与此同时，主线科技首次公开宣布一系列自动驾驶产品与商业化进展，推出了面向港口物流枢纽与高速干线物流场景的港口无人驾驶电动集卡3.0、ART人工智能运输机器人2.0、高速干线物流自动驾驶卡车2.0的三款自动驾驶卡车、以及支持实现完全无人驾驶的Trunk Master 自动驾驶系统以及支持车队级运营管理的Trunk Cloud 运营服务平台。　　港口无人驾驶电动集卡3.0力求解决港口物流枢纽的集装箱水平运输之困，具有L4级自动驾驶软硬件系统，2020年9月率先实现去安全员，即驾驶舱内不再配备安全员进行监控或接管；ART人工智能运输机器人2.0基于完全无人驾驶的自动化运营能力，助力天津港打造新一代智能化集装箱码头；高速干线物流自动驾驶卡车2.0面向传统公路货运场景打造，经深入干线物流场景真实运营，加速数据闭环及商业模式验证；Trunk Cloud 运营服务平台为自动驾驶卡车集群运营护航，为我国智能网联汽车领域标准体系的建设提供技术支持。_x000D_
　　图：主线科技自动驾驶卡车　　张天雷表示，过去三年，主线科技在实现NATS新一代人工智能物流网络的道路上，着重打磨扎实的技术研发+可靠的量产合作协同+长久的旗舰客户支持三大核心竞争力。在NATS新一代人工智能物流网络的关键节点发布一系列核心产品与技术进展，是对即将启动自动驾驶卡车大规模运营的强大信心。　　目前，在港口物流枢纽场景，主线科技已经建立起全球规模最大的港口自动驾驶车队，运营总里程超过45万公里，运营时间超15万小时，并于2020年率先实现了去安全员（即完全无人驾驶）；在干线物流场景，主线科技基于“L4自动驾驶卡车+全功能影子模式”，与德邦物流、福佑卡车展开真实的货运业务合作，目前运营里程超100万公里，共计1000次单边循环，为主线科技自动驾驶软硬件迭代升级及商业模式验证提供了海量数据支持。　　博世创业投资有限公司合伙人蒋红权对此评价道，自动驾驶技术的产业落地在全球轰轰烈烈地发展，尽管美国及欧洲技术与资金都非常雄厚，但我仍然非常看好国内的发展。因为在这个领域，中国与世界强国在同一起跑线上，未来的主要优势在于政府宏观调控、产业大协作及优秀企业在实践中快速技术迭代，这些因素综合起来就会形成持续性的竞争优势。“以主线科技为例，他们在物流场景中把底层技术结合应用做精做细，形成全套的解决方案，具有较高的技术商业壁垒，并将迈出从封闭场景向开放场景的关键一步。不过，实现这一跳跃技术难度将级数增长，估计大规模落地仍需要较长时间。”蒋红权说。</t>
  </si>
  <si>
    <t>破坏世界传统战略导弹攻防平衡 美首次海上战略反导试验引关注</t>
  </si>
  <si>
    <t>美军“宙斯盾”军舰发射“标准-3-ⅡA”导弹效果图    据外媒报道，11月16日，在美国防部导弹防御局指控下，美国海军发射一枚“标准-3-ⅡA”导弹，成功拦截一枚来袭的洲际弹道导弹靶弹。这是美国海军首次采用舰载战略反导导弹拦截洲际弹道导弹试验，引起外界关注。    模拟对抗试验    此次试验代号FTM-44，在总体上被视为“敌方”与“己方”高逼真作战系统对抗。“敌方”是模拟来袭洲际弹道导弹的靶弹，“己方”是美军海上战略反导作战系统。试验分为两部分进行：“敌方”洲际导弹攻击和“己方”海上战略反导拦截作战。    16日12时50分，一枚模拟来袭洲际弹道导弹的靶弹从位于太平洋中部马绍尔群岛上的美军罗纳德·里根弹道导弹防御试验场发射升空，攻击目标是夏威夷。    当模拟来袭洲际弹道导弹的靶弹升空后，美国“天基红外系统”预警卫星迅速探测到其信号，并发出预警信息。随后，这一预警信息被传输至位于美国科罗拉多州施里弗空军基地的反导集成与作战中心，由这里的“指挥控制、作战管理与通信”系统生成拦截方案，并通过数据链将导弹跟踪数据传输给位于美国西海岸的“约翰·芬恩”号驱逐舰。随后，该舰发射一枚“标准-3-ⅡA”导弹，以“远程交战”模式成功拦截这枚模拟来袭洲际弹道导弹的靶弹。    三大关键技术    此次试验主要运用三大关键技术：“天基红外系统”预警卫星技术、“标准-3-ⅡA”新一代动能拦截弹技术、C2BMC全球反导指控技术。其中，“天基红外系统”预警卫星技术负责对来袭导弹“看得见”，新一代动能拦截弹技术负责“打得出”，C2BMC全球反导指控技术确保“打得准”。    “天基红外系统”预警卫星综合运用地球同步轨道卫星星座和高轨道卫星星座上的探测传感技术。其中，地球同步轨道卫星星座主要用于探测和发现处于助推段的弹道导弹，高轨道卫星星座上的相关载荷负责将导弹预警范围覆盖到南北两极。    “标准-3-ⅡA”新一代动能拦截弹技术由美日联合研制，导弹依靠自身飞行动能撞毁来袭靶弹，省去了战斗部装填炸药，大幅减轻自身重量。该导弹的最大拦截高度约1500千米、最大射程约2500千米、最大飞行速度4.5千米/秒，可拦截射程超过5500千米的洲际弹道导弹。    C2BMC相当于美国全球反导系统的“大脑”，主要负责对分散在全球的反导作战指挥单元进行统筹规划。在试验中，C2BMC由美国国防部导弹防御局“反导集成与作战中心”指挥控制，在反导作战训练与实战时，由联合作战司令部指挥。    破坏攻防平衡    此次试验在技术与战略上均产生影响。在技术上，它是世界海基战略反导技术的首次成功运用，使美国同时具有陆基中段反导和海基战略反导作战能力，同时标志美国新一代海基与岸基战略反导导弹系统开始形成战斗力。在战略上，此次试验破坏了世界传统战略导弹攻防平衡。由于“标准-3-ⅡA”导弹具有反卫星潜力，因此对太空安全也造成威胁。    当前，美国在亚太和东欧地区部署了一定数量的“宙斯盾”系统。其中，在夏威夷、关岛和日本部署舰载“宙斯盾”系统，在东欧罗马尼亚、波兰部署陆基“宙斯盾”系统。此外，美国还将在亚太地区部署陆基“宙斯盾”系统。此次试验成功，将增强美军在上述地区的反导攻防能力，促使域内国家采取必要措施进行战略制衡。（孙亚力）</t>
  </si>
  <si>
    <t xml:space="preserve">_x000D_
日本首次在外国奥运代表团中发现新冠阳性人员_x000D_
</t>
  </si>
  <si>
    <t>新华社东京6月20日电 乌干达一个奥运代表团9人19日抵达东京，其中1人在入境时被检测出新冠阳性，这是首次有外国代表团人员入境日本时检测出阳性。_x000D_
　　在东京奥运会临近之际，相继有外国奥运选手提前入境日本进行适应性训练。据日本广播协会电视台20日报道，参加东京奥运会拳击、举重、游泳的运动员和教练等9名乌干达代表团成员19日晚抵达成田机场，其中1人在入境检疫时被确诊为阳性。此前他们已经全部接种过了2剂阿斯利康公司的新冠疫苗，并且在赴日前72小时内取得了阴性证明。_x000D_
　　据报道，此人将被要求在日本政府指定的地点隔离，其他8人已乘坐专用巴士前往大阪府泉佐野市进行赛前训练。</t>
  </si>
  <si>
    <t>国轩高科补涨机构一致看好 赵老哥继续追高中国宝安</t>
  </si>
  <si>
    <t>越声理财　　沪指坚守3600点。质优蓝筹中报行情备受主力资金关注。　　国轩高科补涨机构一致看好　　三机构买入2亿，二机构卖出1200万国轩高科，宁德时代昨日股价破500创历史新高，国轩高科也是类似宁德时代的机构抱团股。三机构买入1亿淮北矿业，煤炭股中报的业绩增长是可以预期的，自然有资金愿意来低吸博弈。　　昨日。机构专用席位净买入金额最多的是国轩高科，该股收盘涨停，全天换手率为8.73%，成交额为42.26亿元。与宁德时代相比，国轩高科涨幅相对迟缓，昨日涨停有补涨的意味。国轩高科今年以来，已经在电池原材料方面进行了全方位的布局。据了解，公司2025年动力电池产能达到100GWh的原材料供应。　　在利空因素影响下，昨日煤炭资产集体下跌，股票、期货集体走弱。业内人士表示，煤炭供应有望趋于宽松，短期煤炭价格承压，后续可能下跌。但从淮北矿业昨日跌停的情况来看，也有机构在大手笔接盘，该机构可能看好的是该股的中期业绩行情，选择的是其他炒作方向。　　机构逢高出逃四维图新　　E投资金融量化终端监测到的数据显示，昨日主力净买入6亿元，多头占上风。机构方面，跟的机构交易席位中，昨日交易25只个股，机构净买入18只个股，买入金额8亿元，机构净卖出7只个股，卖出金额2.8亿元。　　一机构卖出1.5亿四维图新，机构在这个票上被套的太久，加上它业绩确实也不好，所以刚刚有个低位涨停就选择了砸盘。　　赵老哥继续追高中国宝安　　游资方面，昨日重点跟踪的活跃游资席位中，共发生交易的笔数有5笔，其中4笔为净买入，买入净额9480万元，1笔为净卖出，净卖出1520万元，合计净买入7920万元。　　章盟主买入3300万财达证券，尝试低吸财达证券但是并没有成功。赵老哥买入8600万中国宝安，用了自己2个席位去做中国宝安的突破。　　总体来看，机构买入动作不断，游资大胆追高博弈，风险偏好提高。</t>
  </si>
  <si>
    <t>45个特色产业园区！长春新区打造多元化产业体系 | 续写更多春天的故事 走进经济特区国家级新区</t>
  </si>
  <si>
    <t>新华网北京6月28日电（何凡）“工业一柱擎天、产业结构单一”，是东北振兴需破解的结构性问题。在“续写更多春天的故事 走进经济特区国家级新区”网络主题活动吉林长春新区云座谈会议上，长春新区管委会副主任周衍广表示，新区坚持项目立区、产业兴区、科技强区、改革活区、服务优区的“五区”发展战略，加快培育以生物医药、IT、航空航天、先进装备制造等为主导的多元化产业体系，不断壮大主导产业规模，持续提升综合经济实力。　　“我们围绕产业链延链、补链、强链，全面实施由班子成员挂帅的‘链长制’，充分发挥龙头企业引领作用，集聚吸引上下游企业，加快补齐短板和锻造长板。”周衍广说，生物医药产业以高新股份为龙头，通过并购重组整合配置产业资源，不断延伸产业链条，壮大产业规模，去年生物医药产业产值达到160.8亿元，占全市82.4%。而先进装备制造产业集聚重点企业130余户，形成了产业链较为完整的汽车整车及零部件生产基地，整个产业产值达到430亿元。　　周衍广指出，新区不仅以龙头企业为牵引，提升产业链竞争力，且以特色园区为载体，推动产业集群化发展，高标准谋划建设了航天信息产业园、光电和智能制造产业园、高新生物医药产业园等45个特色产业园区，集聚规上工业企业166户。以这些特色园区为载体，持续加大招商引资和项目建设力度，每年新引进产业项目100个以上、开复工项目超过200个。　　据长春新区发改工信局局长刘锐介绍，为贯彻落实“项目为王、项目立区”，新区实施“挂图作战”，依据“施工图”推进建设，有效提高了项目的审批和推进效率。在项目管理方面，新区梳理“三张清单”，建立“台账化”管理模式。在打造营商环境方面，新区不断深化放管服改革，发挥“先行先试”优势，创新推出了“企业家座谈会+沙龙”、工业投资项目帮办团、“惠企e办”等特色服务品牌，在国家级新区中率先出台了《打造一流营商环境工作方案》，连续4年被评为全省营商环境建设标兵单位。展望“十四五”时期发展，刘锐表示，新区将继续围绕主导产业谋划项目，打造全产业链生物医药产业集群，以产业生态建设为重点，推进产业从“单点引领”向“链式生态”的发展转型，推动产业综合竞争力进入全国十强，到2025年，生物医药产业规模达千亿元。同时，按照“集中、集约、集群”的思路和产城融合理念，规划建设一批特色化专业产业园区。</t>
  </si>
  <si>
    <t>微软商城上线PC版《地铁：逃离》页面</t>
  </si>
  <si>
    <t>原标题：微软商城上线PC版《地铁：逃离》页面
	　　《地铁：逃离》作为末世致郁系 FPS 游戏《地铁》系列的最新力作，在今年初突然宣布 PC 版本由 Epic 商城独占发售，也引发了旷日持久的声讨 Epic 大节奏。而今(6)日，推特网友 @h0x0d 却在微软商城发现了《地铁：逃离》列表中的 PC 版本，这是否意味着独占即将结束？
	　　另外该《地铁：逃离》商店页面的发售日期为6月9日，正是今年微软E3媒体发布会的日期，因此我们可以推测该游戏可能会作为微软新推出的“PC用Xbox Game Pass通行证”服务的一部分。
	　　微软游戏商城的《地铁：逃离》。可以看到后面跟着显眼的“PC”两个大字。
	　　即使不登陆XGP，微软也有可能会在当天宣布游戏的独占结束，登陆微软商城。当然这也可能仅仅是临时工的错误所致，一切还得以微软官方在E3发布的消息为准。
	　　其实微软商店在玩家购买游戏方面的吸引力并不是那么强，只能说给那些真心痛恨Epic的玩家提供了另一个选择，而既然登陆了微软商城，这意味着Steam版可能也不远了。
                (责编：董思睿、毕磊)
				分享让更多人看到</t>
  </si>
  <si>
    <t xml:space="preserve">土地出让金改由税务部门征收的弦外之音 </t>
  </si>
  <si>
    <t>为控制房价，终止房产投机，实现“房住不炒”的政策目标，我国有必要开征房地产税。图为2021年4月10日，广东珠海，珠海横琴自贸区一家售楼处在向人们推介新建楼盘。 人民视觉 资料2021年6月4日，由财政部、自然资源部等四部门联合公布的一份通知（财综[2021]19号，下称“19号通知”）决定，将国有土地使用权出让收入、矿产资源专项收入、海域使用金、无居民海岛使用金四项政府非税收入，由自然资源部门划转税务部门征收。其中最引人注目的是国有土地使用权出让收入的划转。为什么四部门要做出这个决定？中央减税降费政策自2016年起全面实施以来，在一般公共财政预算领域得到了很好的贯彻，但以国有土地使用权出让收入为主体的土地财政收入依旧猛增。本文认为，中央在19号通知中做出的决定，短期而言是为遏制自2016年以来土地财政的继续无序扩张；长期而言，具有重塑央地财政关系和地方财政的制度改革目的。减税降费的启动和推行（2016-2020）十八大以来，我国财政政策的一个主要发展是从“结构性减税”转向普惠性的“减税降费”。利用财政部每年向全国人大全体代表作的财政报告（标准称呼为“关于N-1年中央和地方预算执行情况与N年中央和地方预算草案的报告”）中“减税”、“降费”两词出现的频次，我们可以直观且量化地观察中央政府减税降费政策的启动和实施强度。在2009年之前的各年财政报告中，两个词均不见踪影。从2009年到2013年，“减税”和“结构性”组合在一起，以“结构性减税”形式年年出现，多则5次，少则1次。2014年的财政报告没有提及“减税”或“降费”。从2015年开始，“减税”、“降费”两词同时现身于每一年度的财政报告之中。但尽管“降费”首次在2015年报告中亮相，但有关“减税”的提法，仍旧是“结构性减税”。2016年报告首次出现“减税降费”的提法，并在同一报告中出现了6次。从这一年起，“减税”、“降费”和“减税降费”三个提法同时出现在每一年的财政报告中，并在2020年报告中达到31、20和19次的最大频数。2021年，“结构性减税”提法在消失了五年后重回财政报告，并出现两次。（参见表1）表1. 财政部财政年度报告中减税、降费或减税降费出现频次（2015-2021）资料来源：财政部向全国人大全体代表大会作的年度财政报告（2015-2021）。上述数据表明，在2009年之前，减税降费从未纳入国家的财政政策。从2009年到2013年的结构性减税，有减的地方，也有增税的地方，减税的总体效果并不明显。2012年，我国启动营业税改增值税（“营改增”）试点。中共中央政治局2014年6月通过的《深化财税体制改革总体方案》重申了稳定税负，保持财政收入占国内生产总值比例基本稳定的结构性减税政策。2015年，财政报告一方面表示要继续“结构性减税”，另一方面首次提出“降费”。社会上和理论界减税降费呼声日高，给国家财政部门带来了减税降费的巨大的舆论压力。同年11月，中央作出了实施供给侧结构性改革的决定，要求为企业“降成本”。2016年，中央终于拍板做出了决定。3月，政府工作报告要求结构性减税和普遍性降费并举，并指出可以为达到减税降费目的而适度扩大财政赤字。当年的财政报告出现了六个“减税降费”。7月的政治局会议首次明确提出，要抑制资产泡沫，降低宏观税负。由此，我国财政政策进入了一方面减税降费、另一方面适度扩大赤字财政的轨道今年也即2021年的财政报告指出，要“实施新的结构性减税举措”，“税制改革与减税降费措施相结合，制度性安排与阶段性政策并举、普惠性减税与结构性减税并重”；并报告“‘十三五’时期减税降费累计7.6万亿元”。遏制土地财政收入的无序增长2016年以来中央政府推行的普惠性减税降费政策，在一般公共财政那里得到了落实，但在土地出让金（下称“土地财政收入”）那里几乎完全失灵。表2报告了2014年到2020年一般公共财政收入及其构成（税收、非税收入）以及政府性基金（土地财政收入）的年度规模和增长率。表2. 公共财政收入和土地财政收入年度规模及其增长率（2014-2020）注：增长率按当年价格计算。资料来源：《中国统计年鉴》（2015-2020），财政部向全国人大全体代表大会作的年度财政报告（2015-2021）。2015年到2020年，按不变价格计量，公共财政收入年增长率始终低于国内生产总值的增长，在2019年和2020年，按当年价格计量，分别降至3.8%和负3.9%的低水平。构成公共财政收入因子的税收收入和非税收入增长率虽然波动较大，但总的趋势也是下降的，在新冠疫情发难的2020年，分别负增长2.34%和11.75%。中央政府全面减税降费的政策承诺，在一般公共财政那里无疑是得到了兑现的。然而，当我们把目光投向政府性基金收入部分，却看到另一个故事。土地财政收入在2014年到2020年的六年间，从4万亿元剧增至8.4万亿元。而且，2015年，土地财政收入曾一度锐减至3万亿元，2016年恢复性增至3.6万亿元后，以每年接近或超过万亿元的增幅，一气冲至8.4万亿元的高峰。与此同时，土地财政收入占政府性基金收入的比重，从2014年的75%，经2015年占72%的波动后，一路上升至90%的峰值。自2016年中央政府推行全面减税降费政策以来，土地财政收入成为唯一一类不降反升的财政收入（社保基金缴费收入近年也在下降）。土地财政收入在2015年大减，反映了当年房地产市场的低迷。这一年，全国房地产开发投资完成95979亿元，同比增长1.0%，增速降至15年来的新低点；商品房待售面积攀新高，达7.2亿平方米；房地产开发企业土地购置面积22811万平方米，同比下降32%；全国房地产开发企业土地成交款7622亿元，同比下降24%。但在普惠性减税降费政策全面推行的第二年即2016年，土地财政收入增速却反弹至15.77%，并在2017年报复性增长40.28%。即便是在新冠疫情发难的2020年，土地财政收入增长率亦高达15.92%，是年8.4万亿元的土地财政收入，相当于当年地方本级公共财政收入10万亿元的84%。财政部数据显示，2021年前四个月，土地财政收入21383亿元，同比增长35%。在普惠性减税降费的政策大背景下，土地财政不但逆势而上，而且有愈演愈烈之势。这一发展背离了2016年政治局会议提出的抑制资产泡沫、降低宏观税负的初衷。从部门的观点来看，由税务部门征收的公共财政收入和社会保险缴费收入下降，而由地方政府自行征收的土地财政收入猛涨，是国家财政部门难以继续容忍的。19号通知的出台，从短期看，就是要遏制这一事态的继续发展，或多或少具有踩刹车的意味；从长期看，具有重塑央地财政关系和地方财政的制度改革目的。土地出让金划转税务部门征收何以有助于遏制土地财政收入过快增长？用南开大学财政系郭玉清教授向媒体表达的意见来说，土地出让金由按块块管理的县市自然资源管理部门征收，不利于中央统筹掌握地方土地收入的体量、支出等信息，而统一征收和统筹管理全国各地的土地出让金，有利于遏制地方政府推高房价获取土地批租收益的自利动机。实际上，土地出让金划转税务部门征收，并非中央今年推出的第一个遏制土地财政的政策。早在2月间，自然资源部自然资源开发利用司负责人就宣布，今年要在22个重点城市对住宅用地实行“两集中”新政，即：集中发布出让公告，原则上2021年住宅用地公告不超过三次；集中组织出让活动。这22个重点城市涵盖了四个一线城市和18个热点二三线城市。此外，在土地集中供应制度之下，新房集中供应也提上议程，并由上海先行先试，2021年新房将主要采取集中批量入市。集中供地使得地方必须向中央上报一年供地计划和拍卖时间，这样中央可掌握甚至决定各地的土地供应量，地方难以通过捂地制造地王，哄抬本地楼市。而新房集中供应，用地产研究机构的话来说，意在保障刚需家庭购房消费，同时避免制造不必要的市场恐慌。重塑央地财政关系自1994年分税制改革以来，财政体制朝着收入端集权、支出端分权的方向发展。在税收收入划分上，消费税成为中央税，增值税和个人所得税、企业所得税成为共享税，并由国税部门征收。2016年全面实施的营改增使得地方税务部门征收的税源大大缩小，因此，2018年国税与地税部门合并，实行以国家税务总局为主、省级人民政府为辅的双重领导的税务管理体制。2019年起，社会保险费由税务部门统一征收。此次，规模比社会保险费大得多的土地出让金划转税务部门征收，是符合收入集权、支出分权逻辑的一个发展。然而，这一改革究竟能在多大程度上约束地方土地财政的冲动，尚有待时日的检验；从更广阔的视角看，它会给多年议而不决的房地产税改革带来何种影响，更值得公众和业界关注。</t>
  </si>
  <si>
    <t>外媒：民调显示57%德国人反对在本国部署核武器，高于其他北约大国</t>
  </si>
  <si>
    <t>俄罗斯卫星通讯社当地时间9日消息，国际谘询公司Kekst CNC在6个北约成员国进行的的民调结果显示，57%的德国人反对在德部署核武器，这一比例要高于其他一些北约大国。
	报道称，根据调查结果，只有14%的德国人支持在德部署核武器以作为威慑手段，与之相比，支持在本国境内部署核武器的法国人占46%，只有18%的人反对。在美国、英国和加拿大，支持在本国部署核武器的居民要多于反对者（支持率分别为：美国45%、英国39%、加拿大33%）。意大利和德国一样，反对者占多数（41%的受访者反对，29%的人支持）。
	据早前报道，德国汉堡大学和平与安全政策研究所上周表示，美国在欧洲和土耳其军事基地储存有100枚核弹。
	该研究所称，德国莱茵兰-普法尔茨州比歇尔空军基地存有20枚航空核弹。比利时克莱恩·布罗杰尔空军基地、荷兰沃尔克尔基地、意大利阿维亚诺和根地托雷空军基地以及土耳其因吉尔利克基地各存有20枚航空核弹。总数为100枚。
	报道称，德国政府从未对本国境内存有核武器发表正式评论，但权威专家估计，德国境内存有20枚美国核弹。
	德国反对党多年来一直要求美国从德国撤出核武器。
                (责编：陈羽、王潇潇)
				分享让更多人看到</t>
  </si>
  <si>
    <t>“中国火星村”项目获取重要科学数据和成果</t>
  </si>
  <si>
    <t>18日，记者从青海省科技厅获悉，由青海省科技厅、青海省海西蒙古族藏族自治州文旅局、中国科学院青海盐湖研究所等单位组成的评审委员会，通过了由青海省规划设计研究院有限公司编制完成的《大柴旦红崖火星村旅游规划》。项目通过中科院青海盐湖所承担的科技基础条件平台项目“中国火星类比区（选址区）与火星环境综合信息数据平台”获取一系列重要科学数据和成果，挖掘了红崖地区类火星地貌潜在的科学与文化生态旅游价值，为该地区类火星地貌文旅资源开发提供了扎实的科学数据支撑。       “中国火星类比区（选址区）与火星环境综合信息数据平台”项目组负责人向科技日报记者介绍，为配合推进我国火星探测计划的开展、加强我国行星科学的发展，开展火星类比研究已迫在眉睫。青海省柴达木盆地大柴旦红崖地区与火星环境有较多相似性，可作为我国首个模拟火星基地的最佳选址区。但该地区研究程度很低，相关基础资料的详细信息极为匮乏，2018年7月，在青海省科技厅科技基础条件平台项目的支持下，中科院青海盐湖研究所、中科院贵阳地球化学研究所、中科院国家天文台联合启动了“中国火星类比区（选址区）与火星环境综合信息数据平台构建”项目，该项目执行期三年，至2020 年12月结束。       截至目前，该项目依据《国际地理信息元数据标准》《国家科学主题数据库规范》《区域地球化学数据库标准》等规范建立了红崖基础数据和火星类比数据的一系列数据标准。通过文献检索、两次野外踏勘采样和遥感影像信息提取所获取的各类数据已全部入库，建成了“红崖自然地理环境综合数据库”和“火星类比区数据库”两大数据库，“红崖自然地理环境综合数据库”可实现红崖火星基地的气象、地质地貌、植被等多类数据的检索、下载、信息提取、分析等功能。“火星类比区数据库”可查询到全球8个火星类比研究区的基本信息、气候环境、地形地貌、地质演化、天体生物等数据，为开展火星类比研究奠定了科学数据基础。</t>
  </si>
  <si>
    <t>《小妇人》：拍出独立女性的新意</t>
  </si>
  <si>
    <t>原标题：《小妇人》被赞拍出独立女性的新意
	正在公映的《小妇人》上映8天，取得了3650万元的票房，虽然这个数字不算惊艳，但该片却在女性观众中赢得了好口碑，评价该片拍出了“独立女性的新意”。
	《小妇人》是美国女作家露易莎·梅·奥尔科特创作的长篇小说，首次出版于1868年。小说以美国南北战争为背景，讲述了19世纪美国新英格兰地区一个普通家庭四个姐妹之间的生活琐事，是作者的半自传体小说。创作上受到当时大思想家爱默生的影响，强调了个人尊严与自立自律的观念，被翻译成了一百多种文字，撞击着女性读者的心弦。
	《小妇人》也被认为是继莎士比亚作品之后被改编成电影次数最多的小说之一，香港导演吴回1957年执导的《小妇人》就是根据该小说改编而成，由华侨影业公司出品。不过最著名的还是好莱坞的4次改编（包括最新版）。
	“新版影片中改动最好的是二女儿乔（西尔莎·罗南饰）这个人物”，取名“朝暮雪”的观众这样认为，在前三个好莱坞电影版本中，都是遵照小说的情节，乔最终遇到了白马王子，选择了婚姻。但在最新版的《小妇人》电影中，乔却选择了独身主义，最终凭借自己的能力取得了成功，“这样一个小小的努力，居然用了150年才改变，最重要的是，这个改动告诉观众：女性不应该被婚姻定义，婚姻也并不是女性唯一的归宿”。
	“我认为新版最成功的是对四女儿艾米（佛罗伦斯·珀饰）这个人物的塑造。”网友“蓝猫看好莱坞”有不同的看法。在以往的版本中，艾米这个角色被塑造成了不懂事的小女孩，让很多观众喜欢不起来。但在新版中，“蓝猫看好莱坞”认为，“艾米成为了四姐妹中最有清醒目标和理想的一位，对她自己的境遇看得很透彻，不仅对自己坦诚，也对周围的人很坦诚。”
	另外，电影对原著的线性叙事进行了大刀阔斧的改编，“现实与回忆双线交织，原本不着痕迹的岁月流逝，骤然有了令人揪心的波澜起伏，历史真实的细节都藏在台词里，掩映着人物的内心。”观众“一叶”这样评价道。
	“我太喜欢乔的个性了，愿我也能像乔一样成为一个心里富足的人。”观众刘雯这样感叹道，她最早看这本小说是在初二，当时她有一点不明白，为什么乔没有选择“高富帅”劳里，而是选择了大叔巴尔教授。“当时觉得他们简直太般配了。”今年再看《小妇人》，刘雯终于看懂了，“相遇得早不如相遇得巧，要嫁给合适的人，而不是看上去合适的人。”
	导演格蕾塔·葛韦格在接受采访时表示，露易莎·梅·奥尔科特本人是小说中乔的原型，而自己的性格也非常像乔。“这是一部非常女权的电影，但是并不排斥男性，它更想表现的是，所有的性别都可以变得更好，实现他们的追求。”（记者 王金跃）
                (责编：刘颖颖、丁涛)
				分享让更多人看到</t>
  </si>
  <si>
    <t>中国首座下沉庭院式变电站在雄安新区建成投运</t>
  </si>
  <si>
    <t>中新社雄安6月27日电 (记者 崔涛)中国首座下沉庭院式变电站——河西110千伏变电站27日在雄安新区正式投运。_x000D_
　　河西110千伏变电站位于雄安新区容东片区A社区综合能源站用地范围内，于2019年9月正式开工建设，历时21个月。该变电站肩负着为雄安新区容东片区安置房供电的使命，可满足雄安新区容东片区南部地区负荷发展需要。_x000D_
_x000D_
6月27日，中国首座下沉庭院式变电站——河西110千伏变电站在雄安新区正式投运。河西110千伏变电站位于雄安新区容东片区A社区综合能源站用地范围内，于2019年9月正式开工建设，历时21个月。该变电站肩负着为雄安新区容东片区安置房供电的使命，可满足雄安新区容东片区南部地区负荷发展需要。图为河西110千伏变电站。   中新社记者 韩冰 摄_x000D_
　　河西110千伏变电站采用“智慧能源视窗”主题，变电站的三维空间布局打破传统，与城市景观及设施完美融合，形成错落有致、层次分明的立体化结构，内设宣传展示墙、科教影片放映屏、踏电地面、信息屏显、环境数据监测点、光伏栏杆及电动汽车充电站等。该变电站在多个方面达到中国首创，是中国第一个下沉庭院式变电站，在建设过程中采用国际最高标准，建筑物全部使用全镜面清水混凝土工艺，部分技术达到了国内领先和世界一流水平。_x000D_
　　2021年，雄安新区计划新建500千伏及以下工程15项，续建工程11项，新增35千伏及以上线路76.85公里、变电容量70万千伏安。未来，雄安新区将形成500千伏泛雄安新区双环网、220千伏分区供电、110千伏四链或三链结构，10千伏创新采用世界领先的“双花瓣”等高可靠性结构，全区供电可靠率达到国际领先水平。(完)_x000D_
 【编辑:李霈韵】</t>
  </si>
  <si>
    <t>在脱贫攻坚一线践行初心（快评）</t>
  </si>
  <si>
    <t>脱贫攻坚战，是一场没有硝烟的战争。为打赢这场硬仗，全国280万扶贫干部奔赴一线，黄诗燕就是其中的杰出代表。　　在这场攻坚战中，有至少700人倒在冲锋路上。沉甸甸的名单中，有县委书记、大学教授，也有乡镇干部、驻村第一书记……他们以生命赴使命，以初心换民心，以忘我的奋斗追逐人民对美好生活的梦想，用宝贵生命在神州大地、在扶贫攻坚战主战场，矗立起新时代优秀共产党人的精神丰碑！　　“一夜惊怜丝吐尽，三乡切盼燕归来”，群众的挽联，是炎陵百姓对这位扶贫书记的最深怀念。心中装有人民，做事为了百姓，奋斗为了信仰。有这样坚定的信念，多大的困难，都能战胜；多残酷的战场，都能成为赢家。
　　《 人民日报 》（ 2020年11月16日   10 版）
                (责编：吴晓琴、孙红丽)
				分享让更多人看到</t>
  </si>
  <si>
    <t>《北京市共有产权住房管理暂行办法》(征求意见稿)暗藏玄机,外地人不少于30%直至100%,本地人不保证有资格?</t>
  </si>
  <si>
    <t>#北京身边事# 关于《北京市共有产权住房管理暂行办法》（征求意见稿）的意见北京市住房城乡建设委、市发展改革委、市财政局、市规划国土委：关于你2017年8月3日发布的《北京市共有产权住房管理暂行办法》（征求意见稿），现提出如下6点意见：1. 反对第五条第二款：“其中，满足在本区工作的非本市户籍家庭住房需求的房源应不少于30%”；改为“不高于30%”。截至2015年底北京市常住人口户籍登记数已超两千三百余万，现无户籍流动人口却不足八百万。因此，原暂行办法分配比严重失衡，且存在巨大漏洞，“不低于30%”在执行中可以随意不受限制地发挥为100%，对本市户籍家庭申请没有基本保证，存在严重歧视和不公，会引起本市居民的恐慌。且如果无限扩大该配额比例，更不利于落实“房子是用来住的，不是用来炒的”定位。本条意在“用于满足本区符合条件的居民家庭及重点人才居住需求”，但却严重忽略在本区工作的本市户籍家庭的利益。在本区工作的本市户籍重点人才，对本区发展同样有贡献，至少也应当平等对待。许多传媒已经迫不及待地主动对本条的报道使用了“新北京人”一词来描述“非本市户籍家庭”，引起社会大众对“新”“老”的联想，已经在本来就地域矛盾激烈的北京市社会舆论挑起更加对立的两面。2. 反对第十一条：“房源优先配售给项目所在区户籍和在项目所在区工作的本市其他区户籍无房家庭，以及符合本市住房限购条件的、在项目所在区稳定工作的非本市户籍无房家庭。”应改为“房源优先配售给项目所在区户籍且在项目所在区工作的无房家庭，其次是项目所在区户籍或在项目所在区工作的本市其他区户籍无房家庭，然后才应该是符合本市住房限购条件的、在项目所在区稳定工作的非本市户籍无房家庭。”【注，操作黑洞最容易出现在这！】非本市户籍家庭工作和居住地点都可以灵活多变，任一成员工作地点也都可以选择。因此，如果优先级放在同一顺位，则对相对固定、选择面小、地区改变较难的本市户籍本区工作的家庭不公，对后者应予照顾。在本区工作的本市户籍重点人才，对本区发展同样有贡献。而且既然已保证了非本市户籍房源的比例，优先顺位也就不那么重要了。【这里的优先门道可大了！】而且，客观看来，户籍人口在当地仍占多半，且因为独生子女的养老负担，他们需要照顾老人和家庭，所以大多会留在本地不会外出打工，即便去异地工作，也不会享受到异地对等的住房保障政策，所以相对权利来说是绝对的弱势群体。非本市户籍无房家庭，根据以前的政策，往往仅指在本市无房，而不是在其原户籍地或全国范围内均无房【注，他父母在老家有一个大楼，有一个足球场的宅基地，按现有办法也给他算无房户，这明显是起草意见稿的人在给老乡谋福利呢！】，而本地人的原户籍地仍是本市如有房则被限制，所以非本市户籍往往比本地人享受了更多的优惠权利，成为一种特权。二者之间权利根本不对等，所以本户籍地应给予更多的优待，起码应体现在优先顺位上。3. 第十三条（分配程序）第（三）项：“家庭按照摇号确定的顺序选房，家庭放弃选房的，由后续家庭依次递补。”【注，第二个操作黑洞出现在这！】意见稿前面确定了“新北京人不得低于30%”，此处规定，后续家庭如果依次递补结束至全部家庭已选房，是否就结束选房程序？如果符合资格而放弃选房的非本市户籍家庭数量较多，后续家庭递补，最终符合资格的非本市户籍家庭不足30%，是否仍要强行保证非京籍家庭此次选房所占比例超过30%？此时资格审核如何保证公正严格合法，是否确保依次递补至摇号确定的所有顺序家庭以后不再增加摇号确定以外范围的家庭名额，递补过程是否公开透明？4. 明确“本市户籍家庭”“本区户籍”均为户籍地址登记在本地区范围内的常住户口。在京就读大学生临时集体户口不得参与北京市保障房（包括一切自住房、公租房等保障房项目）的政策，申请人为机关单位集体户口的，计入非京籍家庭成员申请名额。非京籍单身家庭申请的，也必须年满30周岁。5. 增加一条：所有申请北京市保障房的家庭，必须符合本市计划生育和其他引进人才的政策。6. 增加一条：非本市户籍家庭申请，家庭成员有违法犯罪记录的，不享受本市保障房政策。以上，请核实研究。特别注意的是：本次征求意见的征集时间限度非常非常非常的短！！有强烈的瞒天过海动机！！请市民一定不要吝啬发邮件的时间！！！否则本市财政开支又会把您的血汗钱投给“新北京人”享受了！！</t>
  </si>
  <si>
    <t>临近年末，赴一场与音乐的“冰雪之约”</t>
  </si>
  <si>
    <t>原标题：年末赴“冰雪之约” 聆听新年音乐会
	每年的12月末，一场因冬奥而生的新年音乐会，都会以另一种姿态让观众既能体会冬日里雪花纷飞之美，又能感受春之将至的希望。而今年的“冰雪之约”新年音乐会已经是第六届了。
	第六届“冰雪之约”新年演出季将于12月16日至1月2日在京演·民族文化宫大剧院举办，将为观众奉献交响音乐会、话剧、民乐、合唱音乐会、钢琴音乐会等多台各具特色的演出。
	与传统新年音乐会不同的是，“2021冰雪之约新年音乐会”将携手多位艺术家，突出中国元素，以东西方音乐相结合的演出形式，用音乐表达对冬奥的期盼和祝福。曲目中既有《奥林匹克号角》《冰雪奇缘》《雪橇》等观众耳熟能详的经典作品，也有极少公演的名篇佳作，如笛箫名家张维良将在现场与交响乐团合作的《盎然》和《小放牛》。专为音乐会编曲的《历届冬奥会主题曲联奏》与《运动员进行曲》，也将给人耳目一新的感觉。此外，小提琴演奏家柴亮将演奏皮亚佐拉的《冬》和《爱的致意》，女高音歌唱家郑咏将献唱《英雄赞歌》和《红梅赞》，歌唱家魏金栋将演唱《双脚踏上幸福路》。演出现场还将邀请冬奥场馆的建设者们走进剧院。
	据悉，除新年音乐会外，“冰雪之约”演出季还将上演话剧《红岩魂》《经典动漫主题曲浪漫钢琴演奏会》《你是钢琴家——古典音乐启蒙钢琴名曲欢乐互动多媒体亲子音乐会》《长征组歌》以及《新年民族音乐会》。（记者 郭佳）
                (责编：孟丽媛、刘颖颖)
				分享让更多人看到</t>
  </si>
  <si>
    <t>快船将再次逆转？考辛斯发表霸气宣言：夺冠就像对所有人竖中指</t>
  </si>
  <si>
    <t>(sinaads = window.sinaads || []).push({});
				　　快船在西决G5击败太阳，将总比分扳成2-3，此前连续两轮翻盘的快船，又要继续神奇逆转了？北京时间6月30日，快船中锋考辛斯在接受名记斯皮尔斯采访时，霸气表态：“夺冠就像对所有人竖中指”，是他期待的“终极救赎”。　　　　　　最近4个赛季，受困于伤病问题，考辛斯没有达到自己预期的状态。而在跟腱断裂前，他本是NBA最具统治力的大个子之一。即便如此，考辛斯也想向所有质疑他的人证明自己。　　西决第5战，祖巴茨因韧带扭伤缺席比赛，考辛斯得到了11分19秒的出场时间，他打出了高效率，在这不到12分钟的时间里，考辛斯12投7中，贡献15分2篮板3助攻1抢断，没有失误。季后赛生涯至今，这是他的单场最高分。　　　　赛后谈到自己受伤后经历的逆境，考辛斯说：“我的生活充满了不幸，你们对此一无所知。我一直在经历痛苦，我压根没有指望它会停下来，我一直在经历痛苦。”正因为如此，他对目前的一切充满感激。“我很感激。当我的名字被叫到的时候，我会好好抓住那一刻。”　　　　如果祖巴茨在G6继续缺阵，预计泰伦-卢会再给考辛斯出场时间，期待他打出G5那样的高效率。对于快船来说，如果能将太阳逼入抢七大战，那又是一切皆有可能了。
				特别声明：以上文章内容仅代表作者本人观点，不代表新浪网观点或立场。如有关于作品内容、版权或其它问题请于作品发表后的30日内与新浪网联系。
		关键字 : 
		考辛斯快船夺冠逆转所有人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</si>
  <si>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中新时评：香港“航天热”：增国家认同，添科创动力</t>
  </si>
  <si>
    <t>中新社北京6月26日电 题：香港“航天热”：增国家认同，添科创动力_x000D_
　　中新社记者 陈小愿_x000D_
　　“时代精神耀香江”之百年中国科学家主题展暨月壤入港揭幕仪式26日在香港会展中心登场，将近日香港“航天热”推向高潮。观察人士认为，这有助于港人增进国家认同感，并为香港打造国际科技创新中心加注动力。_x000D_
_x000D_
6月26日上午，“时代精神耀香江”之百年中国科学家主题展暨月壤入港揭幕仪式在香港会展中心举行，展览包括图片310余张、近百件套实物等。图为香港理工大学教授容启亮率领团队研制的嫦娥五号“表取采样执行装置”。   中新社记者 张炜 摄_x000D_
　　长期以来，由于香港与内地实行不同的政治制度，教育、文化等存在差异，加之西方反华势力、反中乱港分子和某些媒体的造谣抹黑，有些港人对国家认识不足，甚至存在偏见。2019年6月暴发的“修例风波”，令问题更加凸显。_x000D_
　　香港国安法实施后，特区迎来由乱及治的重大转折。随着完善香港选举制度工作的推进和完成，广大香港市民对维护国家安全和“爱国者治港”的认识不断提高。_x000D_
　　近日神舟十二号飞船的成功发射，激发了包括香港同胞在内的海内外中华儿女的爱国热情。在中共百年华诞和香港回归24周年纪念日到来之际，“航天科学家团队进校园”暨当代杰出华人科学家公开讲座活动，22日起一连五天为香港青少年带来了生动的国情教育课。_x000D_
_x000D_
6月26日上午，“时代精神耀香江”之百年中国科学家主题展暨月壤入港揭幕仪式在香港会展中心举行，由嫦娥五号采集的月壤首次在香港展出。图为香港特区行政长官林郑月娥（右二）听取香港理工大学教授容启亮介绍嫦娥五号“表取采样执行装置”，该装置由容启亮教授率领的科研团队研制。   中新社记者 张炜 摄_x000D_
　　航天科学家团队通过讲座和展览等，分享了航天人为国家无私奉献的精神，增进了香港市民对国家科技事业发展的客观认识，也有助于激发民族自豪感、增进国家认同感。_x000D_
　　有香港报章称，航天科学家特别能吃苦、特别能战斗、特别能攻关、特别能奉献的载人航天精神，与一代又一代港人坚持的刻苦拼搏、自强不息、同舟共济的狮子山精神也相契合。在面临疫情防控和重振经济挑战的当下，更引起了香港市民共鸣，提振各界应对困难的信心。_x000D_
　　近年来，受全球经济下行等因素影响，香港经济发展面临巨大挑战，亟须突破瓶颈、拓展新的经济增长点。_x000D_
　　2019年2月公布的《粤港澳大湾区发展规划纲要》，以及今年公布的第十四个五年规划和2035年远景目标纲要 ，都明确支持粤港澳大湾区建设国际科技创新中心。这对于拥有多所世界一流高校、有数十位中国科学院和中国工程院院士、具备不俗科研能力的香港，无疑是发展良机。_x000D_
　　香港与内地在科技领域的合作由来已久。早在2004年，科技部就与原香港工商及科技局签署合作协议，每年会商年度合作计划。_x000D_
_x000D_
6月26日上午，“时代精神耀香江”之百年中国科学家主题展暨月壤入港揭幕仪式在香港会展中心举行，展览包括图片310余张、近百件套实物等。图为“两弹一星”功勋科学家展板。   中新社记者 张炜 摄_x000D_
　　近年来，香港科创环境越来越好。香港大学、香港科技大学等高校及科研机构陆续成立至少16个国家重点实验室；不少香港大学生受邀到中国科学院等内地知名科研机构实习；香港高校和科研机构已可向中央财政科技计划直接申请项目经费，实现“科研资金过河”。_x000D_
　　近年来，香港科研人员已多次参与国家航天项目，随着香港科技创新发展不断推进，预计未来更多香港科研机构和科技工作者将有机会参与到国家航天项目中。_x000D_
　　眼下的“航天热”在香港引起了众多青少年的浓厚兴趣，对未来更多年轻人参与科技创新发展、打造国际科创中心，必将产生积极影响。_x000D_
　　相信随着香港市民对国家的认识不断增长，与内地的交流合作将不断深化。在融入国家发展大局的过程中，“东方之珠”也必将迎来更好的发展。(完)_x000D_
 【编辑:张楷欣】</t>
  </si>
  <si>
    <t>美元指数16日大幅上涨</t>
  </si>
  <si>
    <t>新华社纽约6月16日电（记者刘亚南）美元指数16日大幅上涨。　　衡量美元对六种主要货币的美元指数当天上涨0.68%，在汇市尾市收于91.1540。　　截至纽约汇市尾市，1欧元兑换1.2018美元，低于前一交易日的1.2124美元；1英镑兑换1.4003美元，低于前一交易日的1.4083美元；1澳元兑换0.7615美元，低于前一交易日的0.7682美元。　　1美元兑换110.49日元，高于前一交易日的110.09日元；1美元兑换0.9061瑞士法郎，高于前一交易日的0.8984瑞士法郎；1美元兑换1.2266加元，高于前一交易日的1.2191加元。</t>
  </si>
  <si>
    <t>文艺星开讲丨赵霁：以“新国潮”风格打造哪吒故事</t>
  </si>
  <si>
    <t>showPlayer({id:"/pvservice/xml/2021/2/7/4aa944ff-2912-435c-a0fe-5a6be7a36396.xml",width:600,height:450,skin:2});
	    编者按：“春节档”将至，多部电影佳作蓄势待发。各地影院严格执行疫情防控措施，为满足就地过年群众的文化需求保驾护航。人民网“文艺星开讲”推出春节档电影特别策划，邀请部分影片主创讲述电影拍摄幕后故事，为欢乐吉祥年增添更多喜庆“年味”！
	       风火轮变为炫酷机车，“熊孩子”变身朋克青年……在即将上映的动画电影《新神榜：哪吒重生》（以下简称《新神榜》）中，哪吒化身酷爱摩托车的青年李云祥，在架空世界中展开新的热血故事。
	       东方神话和西方朋克会碰撞出怎样的火花？哪吒故事有哪些新的“打开方式”？近日，《新神榜》导演赵霁做客人民网“文艺星开讲”，与大家分享影片创作心得。赵霁表示，以“新国潮”视觉风格打造哪吒故事，希望能够引发当下年轻人的共鸣，“我想用中国神话人物讲述一个年轻化的、有点酷的故事。”
	       内核不变 灵感来自79版《哪吒闹海》
	       人民网文娱：79版的《哪吒闹海》深入人心，《哪吒之魔童降世》也获得了大家的认可，这次拍哪吒的故事是否会有压力？最初是怎样构思的？
	       赵霁：《新神榜》的项目从2016年开始启动，《哪吒之魔童降世》上映的时候，我们的动画已经完成一大半了，来不及考虑压力的问题了。两个动画的风格非常不同，我们在讲一个年轻化的、有点酷的故事，和《哪吒之魔童降世》的观感可能会不太一样。
	      《新神榜》的灵感来自79版的《哪吒闹海》，我们想从一个全新的视角切入，把哪吒的故事放到一个架空世界，看看他在新的世界观下会做出怎样的事情。
	       人民网文娱：如何找到古代神话与当代观众之间的共情点？
	       赵霁：哪吒天不怕地不怕，坚持去做自己认为对的事，这和当下我们鼓励年轻人去做喜欢的事情是非常契合的。
	《新神榜：哪吒重生》剧照。片方供图
	       人民网文娱：《哪吒之魔童降世》中的哪吒是个“熊孩子”，这次哪吒的形象是如何设定的？
	       赵霁：在大家印象中，哪吒是一个头上有两个揪揪的小朋友，这次的哪吒有“双重身份”：他既是一个名叫李云祥的普通年轻人，也是哪吒元神。李云祥突然之间获得了哪吒的力量，和哪吒元神合二为一。
	       细心的观众可以从预告片里发现，哪吒元神的形象就是三头六臂的样子。这一段落致敬79版《哪吒闹海》，虽然造型上可能和大家想象的不同，但内核还是大家熟悉的哪吒。
	       视觉风格“新国潮” 融合东西方元素
	       人民网文娱：在新时空下讲述哪吒的故事，怎样设计这个架空的世界？有没有担心大家难以接受这样的设定？
	       赵霁：这部动画最大的挑战就在于此。大家看到的传统神话故事背景都在古代，我们在打造这样一个架空的城市——东海市的时候，希望让观众感到熟悉又陌生。在这个过程中，我们花了很多的精力去打磨，我觉得最后的呈现还是令人满意的。
	       人民网文娱：您此前拍摄的《白蛇：缘起》是一部“中国风”动画，而《新神榜》则提出了“新国潮”风格，“新国潮”在这部动画里有哪些体现？
	       赵霁：从“白蛇”做到“哪吒”，很多人在问我们如何看待“中国风”。大家觉得《白蛇：缘起》里白衣飘飘的场景是“中国风”的体现，但我觉得不一定，“中国风”不仅仅是古风，还可以和当下审美进行结合。
	     “新国潮”有着中国元素的时尚感，更符合当下流行审美趋势。《新神榜》里的人物形象、视觉设定都有“新国潮”的影子，在角色海报和预告片中都能找到具有传统和现代感的视觉元素。
	        国漫处在起步阶段 需要更多时间打磨
	       人民网文娱：在制作上参考了哪些时代的美学风格？怎样把机车元素、朋克元素和中国传统文化糅合在一起？
	        赵霁：在制作上，我们结合上世纪二三十年代上海滩风格和西方审美元素，打造出了一种全新的朋克风格。不同的元素放在同一个环境里，在视觉上形成对比，既有传统金属朋克、工业朋克的影子，又有大量东方特有的视觉元素。
	      《新神榜》是对传统故事的现代演绎，哪吒身上延续了经典故事里的精神内核，只是放在一个全新的环境中，为大家带来更接地气、更年轻化的解读。将传统文化延续到未来，哪吒不再脚踩风火轮，而是骑上了机车。
	《新神榜：哪吒重生》剧照。片方供图
	       人民网文娱：除了哪吒之外，片中还有哪些有趣的角色？哪个场景是你特别喜欢的？
	       赵霁：片中有一个很有意思的角色——“面具人”。我觉得这是一个很出彩的角色，它的造型和性格都很有个性。“面具人”潜藏在东海市，亦正亦邪，和哪吒的关系亦师亦友。
	       讲述哪吒的故事，肯定逃不开海底龙宫的片段。在所有的场景中，我推荐现代版海底龙宫的场景，相信大家会喜欢。
	       人民网文娱：据说后续会有更多封神故事登场，可否跟我们透露一下？
	       赵霁：“新神榜”的概念，就是以哪吒作为起点来展开一个全新的、关于封神的动画电影系列。之后，我们会在这个大的世界观的前提之下，给大家带来更多有趣的角色和故事。具体情况现在还不方便透露。
	      人民网文娱：对于国漫的未来，您有哪些期待？
	      赵霁：我觉得，国漫的未来需要更多年轻的创作者。中国动画还非常年轻，处在起步阶段，无论在技术上还是在叙事上，都需要更多时间去打磨。我希望，我们能找到讲述中国故事的方法，为大家带来更多具有中国风味的好作品。 
                (责编：郭冠华、黄维)
				分享让更多人看到</t>
  </si>
  <si>
    <t>低保覆盖范围将适度扩大</t>
  </si>
  <si>
    <t>本报北京7月30日电  （记者李昌禹）记者从民政部获悉：近期民政部、财政部联合印发《关于进一步做好困难群众基本生活保障工作的通知》，提出在坚持现有标准、确保低保制度持续平稳运行的基础上，适度“扩围”。明确低收入家庭中的重残人员、重病患者等特殊困难人员，经本人申请，参照“单人户”纳入低保。《通知》中还明确提出，低收入家庭是指家庭人均收入高于当地城乡低保标准，但低于低保标准1.5倍，且财产符合当地相关规定的低保边缘家庭。　　通知要求，对受疫情影响无法返岗复工、连续三个月无劳动收入，生活困难且失业保险政策无法覆盖的农民工等未参保失业人员，未纳入低保范围的，经本人申请，由务工地或经常居住地发放一次性临时救助金，帮助其渡过生活难关。　　通知还适度放宽了特困人员认定条件，明确将特困人员救助供养覆盖的未成年人年龄从16周岁放宽至18周岁，由此，符合“三无”条件的16至18周岁未成年人将全部纳入特困人员救助供养范围。
　　《 人民日报 》（ 2020年07月31日   02 版）
                (责编：王仁宏、初梓瑞)
				分享让更多人看到</t>
  </si>
  <si>
    <t>还以为她离奥运达标只差0.39秒 其实她已稳拿门票</t>
  </si>
  <si>
    <t>(sinaads = window.sinaads || []).push({})
　　上海选手许双双 ，中国女子场地中长跑的领军人物。前些日子她冲击女子3000米障碍的奥运达标之战，相信很多田径迷还记忆犹新。在绍兴上虞进行的全国田径冠军赛，许双双在瓢泼大雨之中开跑，最终跑出9分30秒39，离开奥运达标线就差了0.39秒！
　　长跑项目那么辛苦，最后只差那么点，感觉非常打击士气。而后在全国锦标赛上，许双双再冲3000米障碍，虽然也是早早冲出大部队，一人奔驰在最前，最后夺冠成绩9分42秒多。
　　是不是就遗憾无缘奥运了？似乎很多人都这么觉得。但恰恰相反，许双双跑出9分30秒39之后，其实就锁定了奥运参赛资格。
　　今年东京奥运会的田径项目，除了成绩达标之外，未达标者，要看奥运积分选定排名。女子3000米障碍选定三场比赛算积分。看下图，许双双三场比赛除了绍兴雨战之外，另外两场是2019年的亚锦赛，和今年5月份的一场分区赛。
　　三场比赛里，亚锦赛绝对成绩最低，但反而得分最高，为何？因为亚锦赛属于金标赛，亚军有135分的加成，所以许双双得分1250分，全国冠军赛属于B级赛，冠军有70分加成，许双双拿到1238分。分区赛最低F级，冠军加成12分，得分1152分。平均下来1213分。在成绩未达标选手里，1213分属于很高分数。
　　这次奥运女子3000米障碍达标者只有28人（去掉一队三人以上的情况），许双双在未达标里排名第四，总排名第32，该项目选取45人，许双双稳稳晋级！
　　（威猛）
                    关键词 : 
					奥运亚锦赛许双双女子3000米障碍
                    我要反馈
			相关新闻
			相关微博
				加载中
				点击加载更多</t>
  </si>
  <si>
    <t>格力电器持股计划引关注</t>
  </si>
  <si>
    <t>面向12000名员工的盛大“五折购股”计划似乎并未得到市场认可。6月21日，格力电器收跌4.79%，报收于51.11元，股价创下去年5月以来新低。　　6月20日晚间，格力电器公告了第一期员工持股计划草案。根据公告，本次格力电器员工持股计划的资金规模不超过30亿元，股票规模不超过1.084亿股。拟参与本次员工持股计划的员工总人数不超过12000人，包括公司董事（不含独立董事）、监事、高级管理人员共计8人，以及对公司整体业绩和中长期发展具有重要作用的中层干部和核心员工。该员工持股计划拟以27.68元/股购买公司回购股份，购买价格等于公司近期回购股份均价的50%。其中，董明珠拟出资8.3亿元认购3000万股，占本计划比例27.68%。　　公告显示，本次格力电器员工持股计划分两期将对应的权益归属至员工持股计划各持有人，每期可归属的比例最高为50%。业绩考核指标方面，第一个归属期，2021年净利润较2020年增长不低于10%，且当年每股现金分红不低于2元或现金分红总额不低于当年净利润的50%。第二个归属期，2022年净利润较2020年增长不低于20%，且当年每股现金分红不低于2元或现金分红总额不低于当年净利润的50%。　　截至目前，格力电器已连续推出三期回购方案，前两期均已完成。5月26日，格力电器又启动了第三轮75亿至150亿元的回购股份方案。三轮回购的目的均包括实施公司员工持股计划或股权激励。　　国信证券认为，随着员工持股计划落地在即，格力的治理结构改善可期。但一些投资者表示不认可，认为员工持股计划的行权和激发条件过于宽松。</t>
  </si>
  <si>
    <t>这款软件 喜加一“超级炸弹人”多平台免费对战</t>
  </si>
  <si>
    <t>“ACT游戏 《超级炸弹人R OL》将在各大平台对主体游戏进行免费、其中就包含PC steam平台。游戏免费加上道具收费，这款基于《超级炸弹人R》推出的多人在线免费游戏能否给如今的主机市场注入全新血液？”老牌大厂KONAMI在炸弹人系列基础上于2017年推出了《超级炸弹人R》，保持了炸弹人的基础玩法上画面进行了跨时代的升级。“炸弹人玩法又是什么鬼？”国内玩家可能都不清楚，但我要说曾经风靡一时的“泡泡堂”就是沿用炸弹人的基础玩法，大家就都明白了。对于现在的玩家来讲，仿佛“3A大作、硬件杀手”勾画出的逼真世界才能满足我们的游戏需求，渐渐忘记“有趣、玩的开心”同样也是游戏的真谛。《超级炸弹人ROL》虽然不像硬件杀手们那样有着完美的画面和操作感，但简单的游戏方式、随时随地都能上手、玩累了随时可以放下的简单属性还是挺不错的……算了我摊牌了，免费属性才是王道！KONAMI宣布将在PS4、5、XBOX、Switch、PC上实现主体游戏免费，同时支持跨平台对战，这个就很香了。玩家将使用KONAMI旗下14位角色进行最多64人同时对战的“BATTLE 64”模式，想想就觉得很刺激。</t>
  </si>
  <si>
    <t>美军＂超级大黄蜂＂舰载机换上苏-57涂装，当假想敌</t>
  </si>
  <si>
    <t>【环球网报道 记者 徐璐明】美国海军的一支假想敌部队近日首次接收了“超级大黄蜂”战斗机，还给这款战斗机换上了与俄罗斯苏-57五代机相似的涂装。　　　　美国“动力”网站“战区”专栏6月21日报道称，美国海军在其假想敌机队的升级计划上已经迈出了重要一步，为VFC-12假想敌中队引入了3架“超级大黄蜂”战斗机。这支部队是美国海军4个专业假想敌单位之一，其任务是“复制”敌军战斗机及其战术。　　报道称，VFC-12中队此前装备的“大黄蜂”战斗机，现在正升级到F/A-18E/F“超级大黄蜂”战斗机。而在最新曝光的图片中，一架F/A-18E战斗机被刷涂成了俄罗斯苏-57五代机的涂装模样，这也是该型战斗机首次仿照苏-57战机进行涂装。　　　　报道提到，VFC-12中队的“大黄蜂”战斗机此前曾刷涂一些让人“眼花缭乱”的涂装，让它们在配色上看起来像是敌军战机。这些涂装方案往往是基于一些潜在威胁国家的战斗机的涂装。VFC-12中队还被要求要以仿照敌军的方式驾驶这些战斗机，而不是使用这些战斗机开展常规战斗。　　VFC-12中队目前正在接收一批来自舰载机部队的早期I型“超级大黄蜂”战斗机，但这些战斗机的数量还不足以补充到所有的假想敌作战单位。因此美国海军正寻求从美国空军手中购买26架F-16战斗机。位于内华达州费朗海军航空站的VFC-13中队很可能会获得这些F-16C/D战斗机，以便与该部队的15架F-16A/B战斗机一起运行。</t>
  </si>
  <si>
    <t>安徽淮北杜集区“干部下访”化解退役军人信访矛盾问题</t>
  </si>
  <si>
    <t>新华社合肥12月5日电（范宇峰）今年以来，安徽省淮北市杜集区信访局会同淮北市杜集区退役军人事务局，以“矛盾问题攻坚化解年”为抓手，开展退役军人信访排查工作，变退役军人上访为干部下访，主动到矛盾问题中去，做到感情融洽、心理相通、化解矛盾。    为全力推动退役军人信访矛盾化解工作落实，两部门结合开展拥军优属活动，深入开展“双四一”“爱心送进光荣门”等，了解退役军人生活中存在的困难和各项政策落实情况。对生活困难以及有重大贡献的军属、重点优抚对象进行走访慰问；对“三属”、在乡复员军人、困难退伍军人等六类人员建立了常态化联系机制；对退役军人诉求反映集中、矛盾突出、生活困难、帮扶解困不够等问题展开集中摸排，切实做到底数清、情况明。    两部门积极畅通信访渠道，认真办理退役军人反映的诉求，切实维护保障好退役军人的合法权益，及时足额发放各类优扶资金，解决了233名下岗失业退役军人再就业问题，为979名退役士兵办理了社保接续，组织291名退役士兵参加技能培训并取得了相应的资格证书，组织退役军人参加各类招聘会12场，实现了130名退役军人就业创业。</t>
  </si>
  <si>
    <t>太阳是突然遭遇快船变阵不适应，还是已经被快船找到针对方式？</t>
  </si>
  <si>
    <t>快船在陷入绝境之后，他们又一次拿出小阵容，只不过没有想到的是，效果非常好，前几场比赛，他们都是使用大阵容，来抗衡太阳，因为艾顿在内线的优势太大了，而且起到了一些效果，但是快船就是无法赢球，祖巴茨受伤之后，快船改用小阵容，快船最终在客场赢下了一场比赛，将系列赛重新带回了洛杉矶，太阳这一场比赛输给了快船的小阵容，那么是太阳突然遇到快船变小阵容不适应，还是快船已经找到了限制太阳的方法？
            不知道快船为何不沿用小阵容，而是每一轮系列赛开局都用大阵容，而最终当球队陷入困境之后，他们用小阵容将球队一步一步带出困境，虽然面对太阳这一轮系列赛，他们还没有走出困境，但是他们正朝着这个放心前进，而改变命运的，恰好是他们依赖的小阵容，之前的四场比赛为何不用？还是不相信自己的小阵容实力吗？这是值得深思的，既然前两轮最终用小阵容赢下了比赛，其实是可以继续使用，而大阵容才应该成为球队变阵，如果小阵容有今天的表现，现在领先的应该是快船。
            这一场比赛很有意思，这一场比赛用小阵容在内线得到了58分，而太阳在内线仅得到32分，双方有26分的差距，之前的四场比赛，内线都是太阳比快船得分多，而这一场比赛，太阳一直的优势没有打出来，反而让快船打出了内线优势，而快船使用的是小阵容，而太阳有艾顿，为什么会这样呢？首先必须要承认，这一场比赛太阳没有应对好，他们没有准备好如何应对快船的小阵容，这导致艾顿在场上的存在感不是很强，而快船置之死地而后生，他们不能输，输了就得去钓鱼，所以用小阵容，而且还打得非常积极。
            小阵容的最大优势就是灵活，如果球员表现还积极，那么小阵容对于大阵容是有一些优势的，而大阵容的优势就是篮球和二次进攻，如果内线能够打出这样的优势，对方的小阵容的优势也就失去了效果，大阵容将会占据优势，快船的小阵容的调整很好，但是太阳也有应对小阵容的方式，就看下一场比赛，谁在场上的细节处理得更好了，这一轮系列赛，太阳还是占据优势的，而对方的小阵容，已经是他们能够做的最好调整了，而太阳仅需要赢下一场比赛就行了，而快船还需要赢下两场比赛！</t>
  </si>
  <si>
    <t xml:space="preserve">_x000D_
澳大利亚女将险些打破200米自由泳世界纪录_x000D_
</t>
  </si>
  <si>
    <t>新华社堪培拉6月14日电（记者岳东兴、白旭）澳大利亚游泳协会消息，在14日进行的澳大利亚游泳队东京奥运会选拔赛中，20岁小将阿里亚妮·蒂特马斯在女子200米自由泳比赛中险些打破世界纪录，其成绩位列该项目历史第二位。_x000D_
澳泳协介绍，当晚在南澳州首府阿德莱德举行的选拔赛上，蒂特马斯以1分53秒09夺得冠军，创下澳大利亚全国新纪录，比佩莱格里尼在2009年创造的1分52秒98的世界纪录慢0.11秒。蒂特马斯与夺得亚军的埃玛·麦基恩一同获得该项目奥运参赛资格。_x000D_
值得一提的是，状态火热的蒂特马斯在13日晚的400米自由泳中，以3分56秒90夺冠，同样刷新澳大利亚全国纪录，接近美国名将莱德茨基的3分56秒46的世界纪录。_x000D_
“这太疯狂了。这是一个非常古老的纪录（200米自由泳）。还没有人接近打破它。昨晚的比赛给了我信心，”蒂特马斯赛后表示。_x000D_
另一位新星当晚也有出色表现。19岁的凯莉·麦基翁在一天前的女子100米仰泳比赛中打破世界纪录后，14日晚又在200米个人混合泳中获得冠军，锁定奥运参赛资格，成绩为2分08秒19，接近澳大利亚全国纪录。_x000D_
此次选拔赛于当地时间6月12日至17日举行，澳泳协计划在最后两个比赛日公布参加东京奥运会和残奥会的选手名单。</t>
  </si>
  <si>
    <t>互联网开辟电影宣发“新蓝海”</t>
  </si>
  <si>
    <t>时光倒流10年前，一部新电影的宣传发行会怎么做？发主题海报、预告片、纪录片、主题曲MV，召集媒体做点映、开研讨会……如今，这些传统的电影营销方式正在被互联网颠覆。微博热搜、抖音刷屏、创意视频、定期花絮、直播带票等新玩法正在兴起，电影宣发产业迎来一场全新革命。　　“话题+热搜”引发口碑传播　　如今，衡量一桩新闻事件是否火爆，一个重要指标就是看相关话题有没有登上微博热搜。事实上，“话题+热搜”也已成为电影宣发领域的重要方式。　　最直接的方法是用明星互动引发关注。《少年的你》上映时，马思纯便用PS自己平头照片的方式为周冬雨做宣传，引发广泛关注，最终“少年的你，和平头的我”微博相关话题互动量超3.5亿。　　此外，价值内核的传播，也成为口碑发酵的驱动力。比如与《少年的你》相关的“小时候被霸凌”“少年的你后遗症”等强情感互动话题吸引了众多网友参与，其中前者话题阅读超1.7亿，不少人在话题下分享自己被霸凌的经历，并分享抵制校园霸凌者的方法。《我和我的祖国》上映时，“夺冠最大的彩蛋原来是郎平”等话题成功掀起了一波回忆热潮。　　话题热度、线上传播，不仅成为片方看重的营销方式，也成为下游院线排片的重要参考。苏宁影城品牌与市场中心总经理肖囡对记者表示，苏宁影城在分析每个重大档期的影片时，也会特别关注互联网发行给影片带来的传播效果，比如相关抖音、微博号的传播数据以及影片在微信端的微指数等。　　直播卖票渐成主流渠道　　“所有姑娘们，快去李佳琦的直播间买电影票，再不买票就没了！”胡歌、桂纶镁曾做客李佳琦直播间为电影《南方车站的聚会》宣传。在3人的欢声笑语中，25.5万张电影票瞬间被抢购一空，全场直播互动量达3575万，1小时在线观看人数超600万。　　事实上，直播带票已成为电影宣发中的新模式。例如《拆弹专家2》与薇娅进行的线上路演创下了66万张售票量的行业新纪录，活动后，影片单日想看人数陡增1.5万。“重启·2020年文娱大会”上发布的灯塔报告显示，整个2020年直播带票拉动了1/4的新观影用户，票房前十位影片中有8部都使用了直播带票方式。　　形势的火爆，背后是专业团队的组建。阿里影业早在2018年就推出一站式数字化宣发平台灯塔。2020年，灯塔又推出线上路演平台“冲击播”，以“直播+售票”的形式为电影宣发开辟新阵地，《拆弹专家2》直播带票的策划支持团队就是“冲击播”。截至目前，“冲击播”已累计售票超过200万张，合作影片票房突破60亿元。　　短视频营销与用户“共情”　　扩大覆盖面、物料分发只是最基础的工作，如何让用户在10秒到1分钟的时间里，对影片快速产生共情和认同感，这是电影营销的新课题。制作与影片相关、好玩有趣、利于传播的短视频，成了近年来电影宣发的“利器”。　　2019年为电影《小猪佩奇过大年》拍摄的先导片《啥是佩奇》，可视为这一模式的先声。凭借对“中国式亲情”的深入刻画，《啥是佩奇》一面世即刷屏传播。2020年，短视频营销的“短”特征更加明显。比如在快手《信条》话题下，有超过1000名快手达人参加了内容创作，针对电影“烧脑”剧情进行细节分析，并制作了许多戏仿影片“倒放”的搞笑视频。　　面对广阔的线上宣发市场，互联网巨头纷纷入局。阿里影业成立“淘秀光影”公司，发力“短视频+直播”赛道。百度加强与猫眼平台的合作，同时利用自身在“搜索+信息流”方面的优势，精准识别用户兴趣，通过百度APP用户可以搜索附近影院，直接进行比价。　　“电影在上映前要有足够的传播密度，上映后需要叠加口碑的助力，才能达到一个较高的票房预期。”肖囡说，虽然只是刚刚开始，但已能感受到，宣发新模式将给电影行业带来巨变。（记者 韩维正）</t>
  </si>
  <si>
    <t>科普：大片游戏中近距离快速射击姿势对吗？</t>
  </si>
  <si>
    <t>全球城市化进程的推进，未来战争的激烈枪战发生在城市建筑物内等狭小空间的几率越来越大。</t>
  </si>
  <si>
    <t>伊拉克巴格达“绿区”遭数枚火箭弹袭击</t>
  </si>
  <si>
    <t>新华社巴格达12月20日电（记者张淼）伊拉克军方20日说，伊拉克首都巴格达市中心“绿区”当晚遭数枚火箭弹袭击。美国驻伊拉克大使馆启动防空系统对火箭弹实施了拦截。    伊拉克联合行动指挥部发表声明说，不明身份的武装人员20日晚从巴格达东南部区域向“绿区”发射数枚“喀秋莎”火箭弹，击中“绿区”内部分建筑和车辆，但未造成人员伤亡。    伊拉克内政部一名官员在接受新华社记者采访时说，美国大使馆的防空系统当晚拦截并摧毁4枚火箭弹，另有一枚火箭弹击中“绿区”内一处军事设施。    美国驻伊拉克大使馆当天发表声明说，使馆防御系统对火箭弹袭击实施了干预，袭击造成使馆部分设施轻微受损，未有人员伤亡。    目前尚无任何组织或个人宣称制造了这起袭击事件。    “绿区”位于巴格达市中心，是伊拉克政府机构以及美国和英国驻伊大使馆所在地。针对“绿区”的类似袭击事件时有发生。</t>
  </si>
  <si>
    <t>各地开放红色展馆、举办纪念活动、推出文艺作品</t>
  </si>
  <si>
    <t>在中国共产党即将迎来百年华诞的喜庆时刻，各地开展形式多样的纪念活动，庆祝中国共产党成立一百周年。</t>
  </si>
  <si>
    <t>报志愿，选城市还是选大学</t>
  </si>
  <si>
    <t>原标题：报志愿，选城市还是选大学
	　　【高考路上·专家说】
	　　很多考生和家长，都希望孩子去大城市发展，如果要去大城市发展，前提是要去大城市读书。因此填报志愿时，一个关键问题，就是要看心仪的大学在哪座城市。什么城市最受欢迎呢？一般有三个视角，即经济视角、文化视角和行政级别的视角。所谓经济视角，主要是看这座城市的经济发展是上行模式，还是下行模式。经济上走上行模式，意味着城市有活力，也意味着大学毕业前后的实习和就业机会更加丰富。相反，一些大学，地处经济落后地区，进了大学门，就知道未来不在当地就业。从文化视角看，要看这座城市的文化底蕴如何。当然，大学是不是有历史，名牌大学有多少，也是一个重要的考量。比如北京、上海、南京、武汉等城市，教育资源相对丰富，也是大多数考生心仪的城市。从城市的行政级别视角看，虽然不很准确，但容易判断。对一些家长来说，地级市的大学，不如省城的，而省城的不如北京或上海。这个观点显然是不全面的，不准确的。
	　　好的大学，可能在一个经济发达城市，文化资源丰富的城市，但也有很多特例。如果考生心仪的专业是“三海一核（海运、海防、海洋、核技术）”，你上不了西安电子科技大学，也上不了西北工业大学，那么哈尔滨工程大学，就是一个“性价比”很高的选择。同样，虽然不在北京和上海，但学习经济学，可以选择厦门大学和四川大学，虽然这两所大学都不在超一流城市内。同理，如果成绩中上，却不拔尖，那么也可以选择湘潭大学和西北农林科技大学等，虽然学校不在省城，但实力不俗，特别是其核心学科非常了得。城市与大学不相匹配的现象，不仅我国有，外国也有很多。如牛津剑桥不在超一流城市，耶鲁、普林斯顿也都在小城镇。因此，那种以地理位置来判断大学的资源优势，也是有失偏颇的。耶鲁大学管理学院院长曾经告诉我：“虽然我们的管理学院建校不久，也在小城市（纽黑文市），但我们的学生照样可以到华尔街实习，因为我们有很多朋友。”这就是事在人为。因此，大学与城市，有匹配处，也有不匹配处，需要具体问题具体对待，不能人为地加以对立。
	　　一般而言，考生和家长在做城市与大学的选择时，需根据高考分数做决定。成绩好的与成绩一般的，也要区别对待。
	　　对于成绩很好的考生，要优先选择大学。毕竟，学校的层次越高，拥有的学习、就业和发展资源就越丰厚。一流大学，老师多、水平高，教育的福泽，自然就多。成绩很好的考生，要看三个要素：第一是要看大学有没有金字招牌，比如双一流建设的大学或学科；第二，在学科评估中，心仪的专业是否是A类学科，或B+以上。第三，这类学校和专业组，与东部大学的专业组的分差是否明显。千万不要有西部恐惧症，一听说大学在西部，立马望风而逃。随着国家对西部高校的政策倾斜，越来越多的西部大学，开始提速发展，将眼光放到西部或西部大学，有可能挖到真正的富矿。
	　　对于高考成绩一般的考生，只能考取普通大学，则应优选城市。实话实说，除了“双一流”建设大学以外，其他高校的实力和条件，本质差别不是很大，如果说有差别，多体现在就业的机会方面。相对来说，在北上广深等一线城市，或成都、杭州、武汉、西安等“新一线城市”以及区域中心城市等就读的大学生，将享有更多的就业机会。在那里耳濡目染了四年，其眼界和认知都会与所在城市同步，自然留在本城发展的机会也会更大，也更容易融入其中。反之，如果在三线、四线城市读书，毕业后再到一线城市工作和生活，遇到的困难就会多一些。
	　　对于成绩不太理想的考生，也要优选好城市。当考生成绩不很理想，但还想在未来冲一冲、搏一搏，只要保留着足够劲头，四年时间，重振精神，足够重启人生，找回自信。对于这些同学，选择城市要重点考虑两点：第一是找自己的特长，很多同学在动手能力、实践能力方面都很强。如果在大城市就读，读书期间，主动接触社会、努力创业，发挥自己的特长，毕业后，也有不错的发展。第二，要选择一些出国氛围比较浓厚的城市。考虑到考生选择的本科院校声誉不是很强，国内考研也不占优势，但可以努力学习，争取到国外读研。一旦国外留学成功，回国以后，也可以大有作为。
	　　当然，我们也要哲学地看待大学发展，大学发展与高考成绩既有关系，也没有关系，主要看我们如何规划四年大学时间。选择志愿，也要学会另辟蹊径，走不同的道路，可能有柳暗花明。
	　　第一，要学会将自己置身并不熟悉的文化中，锤炼能力，让自己成熟的更快更早。每一个同学都是在自己熟悉的文化中生活和学习，所谓熟悉，多数指的是自己的家乡文化，但也有一些同学随着父母迁移到新城市，或者因国家政策而到了新城市学习。前者基本是家乡文化背景下长大的，而后者虽经历了两种文化，但他们对家乡文化的印象也模糊了。对于大部分考生来说，读大学，就是去经历新的文化，新的文化熏陶中，有学习、有交融，也有碰撞。一个建议是：寻找特色更强或者迥异的文化中锤炼自己。比如性格相对细腻的同学可以去比较粗犷的地区学习，而文化相对粗犷的考生，可选择去比较文化细腻的地区去学习。按照霍夫斯泰德的文化比较学，权力距离文化指数较高的地区，可以去权力距离指数较低的地区，不确定性文化指数较高的地区，可以去不确定性指数较低的地区。当然，我们必须承认，全国性招生的大学，相比只招收本地生源的大学，拥有更丰富的文化多元性，也可以弥补这个短板。
	　　第二，到艰苦的地方去，为励志而选择。所谓励志，就是本次高考并没有发挥很好，自己对自己的成绩不是很理想，把未来的四年当作四个“高三”，从不服输，到反败为胜。如何选择呢？依循大家一贯的思维，就是去大城市，去经济发达的城市，去离家比较近的城市，但需要更高的分数。所以，为了上一个有实力的大学，就不得不另辟蹊径了。比如去西部的双一流大学，可以变得容易些。去西部的双一流学科的大学，就更有把握了。一旦去了西部，可以对西部的了解更深切，一个对西部了解更深切的人，将来更有担当，意志可能更为坚强。如果两位考生智力基础差不多，一位在西部，一位在东部，未来谁的发展空间更大，现在判断还为时过早。事实上，很多成功人士都有西部大学就读经验。到艰苦的地方读书，磨炼自己，虽不失为一条励志的道路，但家长们未必认可。
	　　第三，志愿选择，要考虑校友及其影响力这一重要因素。校友多且影响力大，有助于考生未来的发展。因为做大事业者，就需要有朋友、合作者，大学校友和同学，就是天然的合作资源。举两个例子，如果您心仪的是汽车制造相关专业，那么你可以考虑吉林大学的汽车工程学院。这里是汽车制造人才培养的航空母舰，符合人才多且校友影响力大的道理。如果你选择的是建筑学，那么只要你是同济、天大和东南的，你走到哪里，都会遇到自己的校友，影响力相对更大。选择校友厉害的大学，一是考虑专业水平，二是看发展历史，三是看专业水平的变化。发展势头很猛的学校要多关注。所以，即便不是很好的城市，如果大学校友很厉害，也是可以考虑的。
	　　 （作者：洪成文，系北京师范大学高等教育研究院教授）
                (责编：郝孟佳、温璐)
				分享让更多人看到</t>
  </si>
  <si>
    <t>暴雨天特斯拉车窗失灵 售后中心认定车主操作导致控制板进水</t>
  </si>
  <si>
    <t>易车讯日前，我们从相关渠道获悉，有位特斯拉车主称自己的车窗自动升降不受控制，在下雨的时候导致雨水灌入车内。而在特斯拉售后服务中心最后认定，是车主自己把水倒进了车里的控制板中，导致车辆问题的出现，需要自己支付费用。
            从视频来看，车外面下起了大暴雨，车主用手按住车窗的上升按钮，一放手前排两侧的车窗就自动落了下来。车主再重新演示了一遍时，车窗玻璃上升速度明显变得缓慢，并且上升期间出现了虽然按着按钮，但玻璃却下降的状态，副驾驶系玻璃同样出现了上述问题。
            根据车主描述，由于车窗不受控制，大雨进入车内。随后，车主尝试将车辆重启但没有用，于是等待特斯拉救援到场，将车辆开到滨海特斯拉服务中心。而抵达特斯拉服务中心后，售后中心员工最后认定，是车主自己把水倒进了车里的控制板中，导致车辆问题的出现，要她自己支付费用。对此，车主表示难以接受，自己怎么会把水倒进控制板呢？
            目前具体事故原因只有车主单方面论证，特斯拉官方并未给出回应，我们将继续关注事件进展。</t>
  </si>
  <si>
    <t>消费火了 大数据揭秘新“年味”</t>
  </si>
  <si>
    <t>新华社上海2月18日电（上海证券报记者 温婷）春节不打烊，就地迎新年。在“就地过年”的带动下，各大互联网平台通过数字化手段保障春节供给。人们的出行半径缩小了，但“消费半径”却在拓宽。　　2月17日，阿里、京东、美团等各个平台发布春节消费报告，“就地过年”催生诸多消费新现象：线上年夜饭和外卖火了，游戏手柄、消费电子高速增长。以内需促消费，让这个特殊的春节牛气十足。　　这个春节假期的电子消费，以“高”“懒”“宅”取胜。　　在上海苏宁，人头攒动的苏宁浦东第一店迎来了新春消费的第一大单，年前买入徐汇滨江区域房产的王先生一家，购买了全套中央空调、地暖、新风、全屋净水、中央热水等，订单总额超75万元。　　据苏宁门店运营负责人透露，这样的例子不在少数。售价近60万元的三星高端彩电、售价近26万元的德国美兹电视以及创维OLED电视、西门子无霜冷藏冷冻箱、海尔卡萨帝双子洗衣机都是高端人群的“香饽饽”。今年春节假期，上海苏宁中高端产品销量环比增长376%，品质消费趋势显著提升。　　苏宁平台数据显示，近年来，以激光电视、8K电视、洗烘一体洗衣机、洗碗机等为代表的中高端家电，价格下探，加速进入消费级市场。今年春节期间，上海苏宁通过以旧换新、家电套购等方式，降低消费者消费成本。在以旧换新方面，苏宁结合用户对升级家电的需求，更是推出满足消费者需求的中高端、绿色智能家电。　　受“就地过年”的带动，90后、95后的年轻一族推升了“懒人小家电”的消费热潮。据上海苏宁数据显示，今年春节假期期间，空气炸锅、电饼铛等懒人厨房电器销量同比增长89%；懒人按摩沙发销量同比增长高达67%。　　阿里巴巴春节消费报告显示，随着90后、00后初掌年货置办权，年货消费更加年轻化、品牌化、智能化。年货订单中，扫地机器人、擦窗机器人等“黑科技”年货消费增速同比超过100%、300%，洗地机更是大涨18倍。　　而在京东平台，北京地区游戏手柄成交额同比增长107%，耳机、智能手环增长2倍以上；东北三省的手机服务消费增长751%；湖南省健康服务消费增长448%；广西的电脑软件服务消费增长371%。　　消费电子火热，人们对“吃”的热情同样高涨，并且越来越“挑”。更好更贵的年夜饭，体现的是消费升级。　　基于全国近500家门店春节5天（大年三十至大年初四）的销售数据，大润发17日发布的《2021新“年味”消费报告》显示，波士顿龙虾销量同比增长超过2倍，苏州和广州两地的销量增幅更是达到10倍、6倍。　　大年三十上午，盒马鲜生浦东杨高南路店里，挤满了采购年货的人群。除了鳜鱼、鲈鱼等老百姓喜爱的食材，帝王蟹、石斑鱼等高端食材前同样人头攒动。此外，盒马推出的川味腊肉腊肠、苏州八宝饭、福建佛跳墙等半成品，也成为大家采购的新宠。　　记者从盒马鲜生了解到，截至正月初四数据，盒区房用户的餐饮消费同比增长150%，其中各种半成品以及盒马4-6人餐的小家庭年夜饭销售异常火爆。　　在首个以异地过年为特色的新春期间，平时忙于工作的年轻人像模像样地筹备起了年夜饭，除了各种半成品佳肴，其中也少不了外卖来做“外援”。　　京东大数据显示，从大年三十至初五，有关年夜饭礼盒、年货礼盒、方便菜、烧烤食材等同比增长90%，春节期间酒类消费成交额同比增长2至3倍。美团外卖数据显示，春节期间，“1人食”的订单量占比相比去年增长了68%。　　以上海为例，据美团外卖发布的数据显示，上海今年单价最高的一顿外卖年夜饭高达2606元。除夕夜至大年初二，上海外卖年夜饭订单比去年增长118%，其中品牌餐饮商家外卖销量同比增长100%，老字号和连锁品牌的年夜饭套餐受到消费者热捧。　　随着健康过年需求的看涨，天猫数据显示，雷允上、同仁堂、片仔癀等品牌，相比去年农历同期分别增长196.3%、173.9%、108.7%，按摩枪成交额增长了超7倍。　　美团外卖相关负责人表示：“整体而言，备年货、异地送礼、‘就地过年’小聚会是春节假期人们点外卖的三个主要场景，无论是订单量还是客单价都有明显增加，说明用户通过外卖买一切的行为特征已经越来越明显了。”（完）</t>
  </si>
  <si>
    <t>端午节三天 北京机动车不限行</t>
  </si>
  <si>
    <t>据北京市交管局官网消息，北京市公安局公安交通管理局发布了《关于2021年“端午节”期间调整本市机动车和非本市进京载客汽车交通管理措施的通告》，2021年6月12日至14日，本市机动车不受工作日高峰时段区域限行交通管理措施限制。通告全文如下：
　　根据国务院办公厅《关于2021年部分节假日安排的通知》（国办发〔2020〕27号），以及北京市人民政府《关于实施工作日高峰时段区域限行交通管理措施的通告》（京政发〔2021〕6号）相关规定，决定于2021年6月12日至14日，对本市机动车和非本市进京载客汽车交通管理措施作出以下调整：
　　二、非本市进京载客汽车不受7时至9时、17时至20时禁止在五环路（含）以内道路行驶，以及9时至17时按车牌尾号区域限行交通管理措施限制。</t>
  </si>
  <si>
    <t xml:space="preserve">_x000D_
世界杯预选赛：中国香港不敌巴林_x000D_
</t>
  </si>
  <si>
    <t>新华社麦纳麦6月15日电 2022年卡塔尔世界杯预选赛亚洲区40强赛15日全部结束，中国香港队在C组最后一场较量中0：4负于巴林队。_x000D_
　　此役，中国香港队与巴林队在上半场均未取得进球。易边再战，场上风云突变，巴林队在下半场开局10分钟内连进两球，并在第70分钟和第88分钟继续破门，将最终比分定格在4：0。_x000D_
　　在C组积分榜上，巴林队积15分位居第三，中国香港队遭遇三连败，以5分位列第四。</t>
  </si>
  <si>
    <t>魔兽怀旧服：刷副本最怕的一种人，2个法师都做不到？别玩了！</t>
  </si>
  <si>
    <t>游戏中我们是朋友，聊天侃地，在这里我们可以无拘无束地发言，不会有任何人阻挠，还有大家最喜欢喷的小编，请把口水收集好，随时准备和小编一起对喷！
            魔兽怀旧服刷副本最怕的一种人，2个法师都做不到？别玩了！现在不怕装备不好的装备，就怕不会打的玩家！刚才打h围栏，2个法师A不了两波龙虾怪，我就不惯着这几个人直接退了！
            有人说龙虾怪为啥要打？ 一组龙虾都不需要打，全部可以跳过。其实有两法师，肯定走左边啊，四波龙虾都比一波组合怪轻松，菜刀队走右轻松。
            不过左边也可以只打一组龙虾到门神，我是法师，双法我肯定走左边，两波龙虾都拉了A掉，大摇大摆走进去，没双法走右边，东躲西藏，慢慢摸进去。
            这目前而言这爽爷是真牛，人家副本能带一个盗贼就不错了，还这么多要求。现在看到贼开组的队伍，直接不去除非是潜行队，进组看到有近战dps直接退。其实玩惩戒骑不错，惩戒骑得很精通才能玩好，需要手法需要装备还需要电脑配置，一般玩家特别是现在怀旧服的情况，95％都是刮痧。
            上次术士号进了一个队，3个战士一个奶，我直接退了。之前进的一个监狱，狂暴战，奶德。术士，盗贼，我说了句，不好意思，我配不上，我就滚了。主要是没效率，没办法A。
            以前无论60.70打本都没那么费劲，都没有要求这要求那的还不是照样打完，怎么到了怀旧就那么多事多的高端玩家了呢？玩个游戏不就是为了体验游戏内容，说不好听，这些是非多的人就不合适玩这个游戏，只会把魔兽搞臭搞烂。这些人滚出游戏！
            魔兽世界怀旧服开60的时候，想着一定要好好玩下，捡了个战士23级AFK。然后开TBC发誓要玩下去，叮了个术士练到63级，练不动，听说法师刷本升级快，还可以赚金，叮咚又网站子账号叮了个法师，练到满级后想打卡拉赞，狂了几晚上没有要法师的，都是来牧师来奶骑，然后又AFK了最后想想还是正式服香，把我的小法师练满，结果小副本都不会打。
            竞技场五五混分队。一个贼一个劲的说我拿了双刀S4的牧师都是纸人。我受不了。说了句。怎么两周了你装备一件T4都没有。
            我玩T五人本绝不组DZ，一板四布或带个LR，打的又快又舒心。最恶心的不是没有法师，是没有法师别的职业也不爱打，盗贼这种弃子，进队伍发现没有法师，竟然也能退。
            0初期还是60的升级版，野队有个fs安全多了。英雄本的羊，普通本的强化暴风雪，刺骨（aoe伤害都是次要的，控场第一），都不好替代。冰霜陷进的减速数值没强化暴风雪好，强化冰霜陷阱也比刺骨差。到tbc末期就和正式服的全民aoe差不多了，那时候野队去掉fs影响不大。
            魔兽世界怀旧服tbc版本的初期我都不准备去打本，当年85级的5H本第一梯队满级，一些所谓的牛人也是各种骂与喷，不知道这些人怎么就那么急。感觉70的怀旧氛围与60会有很大不同，游戏太硬核了不好，当时MC多好，简单，热闹！
            战士t自己开组盗贼都是求着组，还贴武器表示自己很强深怕我不组，小本没法师确实难度加大很多，稳定羊控和冰减速。</t>
  </si>
  <si>
    <t>香港天文台发出今年首个黑雨警告 持续近3小时</t>
  </si>
  <si>
    <t>中新社香港6月28日电 (记者 韩星童)香港28日早晨天气恶劣，多区出现暴雨及雷电，天文台一度发出今年首个黑色暴雨警告信号，持续近3小时。_x000D_
　　香港天文台分别于5时05分、5时55分、8时20分发出黄色、红色、黑色暴雨警告信号。今年首个黑色暴雨警告信号持续近3小时，于11时05分取消。_x000D_
　　持续暴雨下，天文台于11时10分发出山泥倾泻警告，部分道路出现山泥倾泻，需要全线封闭，多区出现水浸。_x000D_
　　香港天文台高级科学主任李炳华在新闻发布会上表示，早晨的暴雨为全港多区带来超过70毫米的雨量，大屿山、南丫岛等区域更录得超过150毫米的雨量。他表示，早间时段的雷暴亦相当活跃，天文台共录得云对地闪电超过3000次。_x000D_
_x000D_
　　黑色暴雨警告信号下，多项公共服务受到影响，包括新冠疫苗接种服务、普通科门诊及专科门诊服务、立法会综合大楼的公众服务等均一度暂停，立法会上午三场会议亦被取消。_x000D_
　　司法机构宣布，当日早晨所有法院／审裁处的聆讯延期；香港特区政府教育局宣布，所有上午校及全日制学校当日停课，学校应实施应急措施并安排人手照顾可能返抵学校的学生，同时在安全情况下，方可让学生回家；香港交易及结算所有限公司(香港交易所)宣布，证券(包括沪深股通)及衍生产品市场之早上交易时段均会延迟开市，其后又宣布早上交易时段取消。(完) 【编辑:黄钰涵】</t>
  </si>
  <si>
    <t>广西多措并举推动退役军人就业创业工作</t>
  </si>
  <si>
    <t>2020年，广西壮族自治区退役军人事务厅围绕“六稳六保”工作目标，多措并举、全面发力，不断推进全区退役军人就业创业工作创新发展。    适应性培训全覆盖。全年全区共培训退役军人13865人，其中适应性培训5943人。截至12月20日，全区14个地市通过网站管理退役士兵适应性培训项目，累计举办71个培训班，共5943名参训学员上网学习适应性培训网络课程。面向全区退役士兵开设了政策解读、职业规划、就业指导等16门网络课程，帮助退役军人更快更好了解广西经济社会发展、搞好职业规划，受到学员好评。    创新推动职业技能培训。将全区252家教育培训机构、1160个专业纳入2020年自治区退役军人职业教育和技能培训目录，依托广西退役军人就业创业网，面向退役军人开展网络培训达3956人，在原有146门课程的基础上更新30多门课程。以传统旅游业、农业、珠宝业、“浪花计划”、承接粤港澳大湾区产业，以及智能制造、5G技术、网络营销等新兴产业，多渠道开展“订单式”“定岗式”项目培训，实现退役军人“培训即就业”。    线上线下提供就业公共服务。疫情期间，为有效推动就业工作，积极搭建退役军人就业创业培训网公共服务平台。运用“互联网+退役军人”服务模式，帮助用人单位与退役军人“不出门”“零接触”实现招聘、就业无缝对接。深入开展“退役军人就业直通车”活动，落实三批退役军人事务部签约企业在区内开展退役军人就业合作，拿出6709个就业岗位；同时挖掘区内优质企业，提供就业岗位20000多个。今年以来，全区各地共组织开展退役军人就业专场招聘会50多场次，为5万多名退役军人提供近10万个就业岗位。    鼓励支持退役军人创新创业。通过多种形式为退役军人营造良好的创新创业氛围，着力打造优良的创业环境。成功举办了广西退役军人创业创新大赛，吸引230家退役军人创办的企业报名参赛，其中四个优质项目入选全国决赛。指导各市创建退役军人就业创业孵化基地。截至12月，已建立11个退役军人孵化基地、15个退役军人创业示范园区，指导2家退役军人企业进行融资。此外，通过开展退役军人创业培训入“名校”，依托浙江大学、上海交通大学、西安交通大学、西南政法大学等高校优质教育资源，提升退役军人整体素质，促进退役军人充分稳定就业、成功创业。    2021年，广西壮族自治区退役军人事务厅将进一步做好顶层设计，完善政策体系，引导退役军人返乡、入乡创业；持续推动退役军人教育培训自治区、市、县三级管理体系建设，统筹开展异地培训，实施动态管理，提升培训实效；加大开发广西退役军人就业创业培训网服务功能，搭建退役军人创业电商平台；推动退役军人就业创业孵化基地建设，建立退役军人教育培训联盟以及就业创业导师数据库，推动退役军人就业创业高质量发展。</t>
  </si>
  <si>
    <t>首个重编程合成细菌表现出抗病毒特性</t>
  </si>
  <si>
    <t>近日发表在《科学》杂志上的一项研究显示，来自英国剑桥医学研究理事会（MRC）分子生物学实验室的科学家带头，开发出新的人造细菌，可以完全抵抗病毒感染。这项研究可能会促进新聚合物的开发，例如蛋白质、塑料和包括抗生素在内的许多药物，并使利用细菌制造药物变得更容易可靠。       蛋白质是一种聚合物，由氨基酸连在一起构成。遗传密码指导细胞如何制造蛋白质。科学家们的目标是利用细胞天然的蛋白质制造过程来制造人造聚合物。       DNA中的遗传密码由4个碱基组成，分别由字母A、T、C和G表示。这4个字母以3个字母为一组密码子，例如“TCG”。       2019年，该研究团队从头开始合成了大肠杆菌的第一个完整基因组，并利用这个机会简化了它的基因组。例如，他们替换了基因组中的一些密码子：用AGC和AGT替换了TCG和TCA，还用TAA取代了TAG。这样，转基因细菌的基因组中不再有TCG、TCA和TAG密码子，但它们仍然可以正常地制造蛋白质，并存活和生长。       在此次的最新研究中，该团队进一步改造了细菌，去除了识别TCG和TCA密码子的tRNA分子。这意味着，即使遗传密码中有TCG或TCA密码子，细胞也不再有能够读取这些密码子的分子。       领导这项研究的MRC分子生物学实验室的杰森·金教授说：“这个系统允许我们编写一种基因，对其密码子进行编码，用人工的密码子来制造聚合物。”       病毒通过将其基因组注入细胞，劫持“细胞工厂”从而实现复制。而病毒基因组中仍含有大量TCG、TCA等密码子。经过修改后的细菌缺少读取这些密码子的tRNA，因此会阻止任何试图感染细胞的病毒。       研究人员试验用一种混合病毒感染了该细菌，结果发现，未经改造的正常大肠杆菌可被病毒杀死，但经过改造的大肠杆菌能抵抗感染，并存活下来。       研究人员称，这项技术将使细菌对病毒具有抗性，或许还能使利用细菌制造药物（如胰岛素等）更可靠、更便宜。       总编辑圈点       人类一直在改造细菌为自己所用。和公众通常的认知不同，细菌不仅致病，还能治病。研究人员增删细菌的基因，改变它的习性，让它对致病菌具有抗性，或者干脆改造人体内原有的菌群……这次，研究人员的方法是替换细菌基因中的密码子，让这种“缺胳膊少腿”的细菌抵御试图偷袭的病毒，结果，还真成功了。在改造过的细菌里，病毒找不到能和自己基因组对接的识别密码子。人类在改造、在合成、在创造，在微生物的世界里，人类已经有点造物主的意思了。</t>
  </si>
  <si>
    <t>河北成立社会救助基金会防返贫致贫</t>
  </si>
  <si>
    <t>本报石家庄7月1日电  （记者史自强）河北省社会救助基金会成立大会日前在石家庄市举行。当天，部分爱心人士进行了现场捐赠。河北省社会救助基金会是经省委、省政府研究同意，由省民政厅发起成立的，该基金重点资助在落实各项社会保障（社会救助）政策或扶贫政策后，基本生活依然困难的建档立卡贫困户、脱贫户、低保对象、特困人员及其他符合救助条件的城乡特殊困难群众，进一步防止返贫致贫。河北省民政厅厅长赵文海表示，河北将做好基金会救助与落实社会保险制度和基本生活救助、专项社会救助、急难社会救助等政府主导的社会救助制度的有效衔接，处理好省、市、县基金会的关系，加强支持形成合力。
	　　《 人民日报 》（ 2020年07月02日 13 版）
                (责编：王仁宏、初梓瑞)
				分享让更多人看到</t>
  </si>
  <si>
    <t>大众终于拿出诚意，从16.58万跌至11.88万，颜值高还舒适</t>
  </si>
  <si>
    <t>为了应对国产车的崛起，大众不仅紧锣密鼓的上市新款车型，同时还将老款车型进行大幅度的价格下探。在紧凑SUV领域，大众旗下的途岳定位是一台紧凑型SUV，这款车就化身成价格屠夫，北京地区的经销商给出近5万元优惠，大众终于拿出诚意，从16.58万跌至11.88万，颜值高还舒适。
            途岳的前脸与上汽大众旗舰级SUV途昂极为相似，车头的厚重感较强，非常符合家用车稳重的气质。进气格栅通过两根横向镀铬饰条相连两侧的灯组，光源方面全系都采用LED光源，同时车内标配有单色的环境氛围灯，可见整体的高级感会有着明显的提升。来到车身侧面，平直的腰线富有肌肉感，C柱的溜背造型搭配宽大的扰流板，视觉上就可以感受到运动。尾部凹凸有致，看着十分立体，在车标的下方有着“THARU”字样，可见大众也懂得“车标带字母”的精髓。
            在内饰方面，相比途观，途岳的内饰精致不少。整体依旧采用的是家族式的设计，环抱式座舱以驾驶者为中心，在中控台部分，采用更加亮眼的金属饰板装饰，上面有着内凹的储物盒，实用性还是蛮高的。除此之外就要称赞大众的车机系统，多媒体中控屏分8英寸和9.2英寸两款尺寸，但都支持苹果与百度互联，其中9.2英寸增加了车联网与语音交互功能，大大提高了驾驶便利性。除此之外，除了入门车型，其余车型前后排标配USB/Type-C充电口，作为家用车，这是不可多得实用小配置。
            途岳并不是一款大尺寸选手，4453/1841/1632mm的数据在同级别市场不占优；然而，途岳却通过2680mm这样的大轴距比起本田CR-V更长，也实现了内部空间的较高利用率。静态乘坐中，177cm的体验者在内部测得前排头部、后排头部与后排腿部空间分别为1拳1指、1拳与2拳1指，这与所谓的细分市场标杆CR-V其实是不相上下的。
            来到侧面，途岳同样延续了平直的线条，贯穿前后的腰线，以及底部内收的折面，搭配上梯形的黑色轮眉，让途岳侧面看起来协调又不失韵味的同时，还多了几丝犹如硬派SUV的野性。
            相比于前脸复杂多样的设计元素，CR-V的侧面则要稍显平淡，仅仅通过一些简约的曲面的变化，来营造一丝的肌肉感，至于高耸的车尾，则是历代CR-V的特点。
            大众为途岳提供了1.4TSI、2.0TSI两款发动机，其中2.0TSI将以186Ps/320N・m的调校水平与7速DSG湿式双离合、4Motion适时四驱系统配套呈现，7.7秒的实测破百足以让它稳稳跑赢CR-V、威兰达等一系列日系竞品。</t>
  </si>
  <si>
    <t>出10万买狗遭拒，看过这只狗的赚钱本领后，是我我也不卖</t>
  </si>
  <si>
    <t>这只狗狗是一只“拉戈托水猎犬”，它跟泰迪犬只是外形相似，但它比泰迪犬猎性强，并且由于是猎犬，天生叫声比泰迪更加尖锐。
            而这只狗狗目前也是一只工作犬，其作用是帮助主人寻找成熟的黑松露，所以它们又被称为松露猎犬。
            据主人说，当初有人出10万他都没卖，起初都以为主人是吹牛的，但看过这只狗狗的赚钱本领后，我觉得如果是我，我也不卖！
            这只拉戈托水猎犬名字叫“白雪”，每到工作日，主人就会带着白雪去黑松露园里寻找黑松露，白雪工作兴致很高，得知要去寻找黑松露时非常开心，因为它知道只要能找到黑松露，主人就会给它奖励。
            下图小碗里放的是奖励白雪用的奶酪
            刚一到黑松露园，白雪就自动进入了工作状态，当铲屎官还在跟朋友攀谈时，白雪已经找到黑松露了！
            白雪：“铲屎官你快来，这底下有黑松露，块头不小”。
            每当白雪找到黑松露后，它会用爪子轻轻抛开地面，让这块区域呈现出跟别的地方不同的颜色，它并不会把黑松露挖出来，而是后续由主人亲自将黑松露用专业工具挖出来。
            为什么不能用机器探测？
            可能有人会问，现代科学这么发达，为什么不发明一个专业的探测仪，来探测黑松露，非要用狗来挖。
            这其实跟黑松露的特性有关，大家都知道，黑松露是非常名贵的东西，它的种植并非人为播种，而是人为搭建好适合黑松露生长的“环境”，然后任由黑松露在地下生长，至于长在哪里不知道，成熟没成熟也不知道。
            而松露猎犬的好处在于，它们不但能准确找到黑松露，还能分辨黑松露是否成熟，也就是说一只合格的松露猎犬，只会找成熟的黑松露，这一特性是任何机器都做不到的。
            当天下午十几分钟时间，白雪就为主人找到了价值4000多元的黑松露，您算算帐，如果白雪是您的狗狗，别人出10万您卖吗？
            可能有人觉得买卖狗狗很别扭，但其实买卖工作犬很正常，国外农场几乎每年都要购买牧羊犬，这些工作犬跟宠物犬不同，它们存在的意义，就是帮主人创造价值，但这不妨碍主人拿它们当宠物狗对待。
            是不是很厉害？这就是狗这种动物，为什么能陪伴人类这么久的原因，它们真的做到了，只要人类需要，它们就可以办到的地步。
            除了松露猎犬以外，还有圣伯纳这种专门在冰天雪地救人的工作犬，甚至一些专门在水里帮助拉船和救援落水者的狗狗，居然真的进化出了脚蹼！
            所以狗狗是人类的朋友，这句话真的不是说说而已，它们真的可以为人类做任何事情！</t>
  </si>
  <si>
    <t>人不负青山 青山定不负人（人民观点）</t>
  </si>
  <si>
    <t>2005年8月15日，时任浙江省委书记习近平在安吉余村考察时强调：“我们过去讲既要绿水青山，又要金山银山，实际上绿水青山就是金山银山。”今年8月15日，是“两山论”提出15周年，“两山论”丰富发展成为习近平生态文明思想，中国的生态文明建设也取得了举世瞩目的成就。即日起，本版推出系列评论，共话生态文明、共建美丽中国。
　　——编  者  
　　习近平生态文明思想回答了中国发展最重要的时代之问，也契合了经济转型升级的规律、顺应了人们对美好生活的期待
　　一个村庄的变化，可以折射一个国家的变迁。上世纪70年代开始，浙江安吉开山采矿，环境遭到严重破坏。2005年8月15日，时任浙江省委书记习近平在安吉余村考察时强调“绿水青山就是金山银山”。理念一变天地宽。如今，15年过去，安吉余村“不卖石头卖风景”，成为“安且吉兮”的宜居宜业宜游之地。
　　“绿水青山就是金山银山”的理念，如今已经成为全社会的共识。余村代表的，是中国的绿色奇迹。这是发生在身边的改变：去年，北京PM2.5年均浓度创下2013年监测以来的最低值，全国重点城市PM2.5平均浓度比2013年下降43%。这是体现在发展中的数据：全国森林覆盖率由新中国成立初期的8.6%提升到22.96%，2017年中国单位国内生产总值二氧化碳排放比2005年下降约46%。这是被世界赞叹的经验：全球从2000年到2017年新增的绿化面积约1/4来自中国；河北塞罕坝林场建设者、浙江省“千村示范、万村整治”工程等，接连荣获联合国最高环境荣誉“地球卫士奖”。中国向世界递出的“绿色名片”，既真实可感也影响深远，为世界生态文明建设作出卓越贡献。
　　“走向生态文明新时代，建设美丽中国，是实现中华民族伟大复兴的中国梦的重要内容。”党的十八大以来，从加快推进生态文明顶层设计和制度体系建设，加强法治建设，建立并实施中央环境保护督察制度，到大力推动绿色发展，深入实施大气、水、土壤污染防治三大行动计划，率先发布《中国落实2030年可持续发展议程国别方案》，实施《国家应对气候变化规划（2014—2020年）》，我国生态环境保护发生了历史性、转折性、全局性变化。
　　中国的生态文明建设成效为什么大？最根本的就在于习近平生态文明思想的指引。在“五位一体”总体布局中生态文明建设是其中一位，在新时代坚持和发展中国特色社会主义基本方略中坚持人与自然和谐共生是其中一条基本方略，在新发展理念中绿色是其中一大理念，在三大攻坚战中污染防治是其中一大攻坚战。这体现了我们党对生态文明建设规律的把握，体现了生态文明建设在新时代党和国家事业发展中的地位，体现了党对建设生态文明的部署和要求。习近平生态文明思想，为推动生态文明建设提供了思想指引，为共同建设美丽中国确立了价值导航。
　　强调“绿水青山就是金山银山”，不以牺牲生态环境为代价换取经济的一时发展，为兼顾经济发展和环境保护指明出路；强调“良好生态环境是最普惠的民生福祉”，坚持生态惠民、生态利民、生态为民，不断满足人民日益增长的优美生态环境需要；强调“用最严格制度最严密法治保护生态环境”，加快制度创新，强化制度执行，让制度成为刚性的约束和不可触碰的高压线；强调“山水林田湖草是生命共同体”，把大自然当成一个相互依存、相互影响的系统，全方位、全地域、全过程开展生态文明建设；强调“共谋全球生态文明建设”，深度参与全球环境治理，形成世界环境保护和可持续发展的解决方案……习近平生态文明思想既有蓝图规划，也有具体路径；既有战略层面的认识论，也有战术层面的方法论；既有立足中国的长远眼光，也有放眼全球的宽广视野，指引中国生态文明建设破浪前行。
　　中国用几十年时间走完了发达国家几百年走过的工业化进程，与此同时，发达国家一两百年间逐步出现的环境问题也在中国集中显现。从这样的大背景来看，习近平生态文明思想回答了中国发展最重要的时代之问，也契合了经济转型升级的规律、顺应了人们对美好生活的期待。习近平生态文明思想是习近平新时代中国特色社会主义思想的重要组成部分，成为从政府到社会、从干部到群众的广泛思想共识。在国家发展规划制定中，绿色成为鲜明的底色；在各级党委和政府的决策中，经济和环保兼顾的生态优先、绿色发展之路成为自觉选择；在广大党员干部和群众的心里，天蓝水绿成为美好生活的重要组成部分。
　　“人不负青山，青山定不负人”。中国已经确定时间表：确保到2035年，生态环境质量实现根本好转，美丽中国目标基本实现；到本世纪中叶，建成美丽中国。有习近平生态文明思想的指引，全国上下共同推动生态文明建设，就一定能创造更多生态治理的绿色奇迹，建成青山常在、绿水长流、空气常新的美丽中国。
　　《 人民日报 》（ 2020年08月10日   05 版）
                (责编：王仁宏、初梓瑞)
				分享让更多人看到</t>
  </si>
  <si>
    <t>打造“国内北斗产业第一园”</t>
  </si>
  <si>
    <t>原标题：打造“国内北斗产业第一园”
	　　【退役军人风采录】
	　　2020年12月8日，珠穆朗玛峰测得了新高度——8848.86米。这个结果的取得，有上海北斗西虹桥基地入驻企业华测导航的一份功劳，因为这次测量首次用上了华测导航的国产全球卫星导航系统产品。上海北斗西虹桥基地，正是致力为北斗产业链多做点事的上海北斗导航创新研究院院长、“最美退役军人”郁文贤，历经多年建成的“国内北斗产业第一园”。
	　　郁文贤的求学深造和科学研究，总是与“国防”两个字紧密相连，而这也正是他的人生梦想。1981年9月，怀着一腔报国之志，郁文贤进入国防科技大学学习。博士毕业后，郁文贤留在国防科大工作。这位来自上海松江的农家子弟，在实验室苦熬无数个日夜、付出艰辛的努力之后，逐渐展现出过人的科研天赋。32岁的他，破格晋升为教授。在国防科大的27年里，郁文贤和他的团队，研发了我国首台套雷达目标自动识别系统，研制了我国第一套空间目标监视战略相控阵雷达目标识别装备，多次立功受奖。
	　　“真正有价值的创新，成功的创业一定不是一帆风顺的。我们唯有专注专攻，方能为这个社会留下自己的一点印记。”2008年，郁文贤转业，通过全球院长竞聘来到上海交通大学，同时，他也走向产业一线，开始自己独具特色的创新创业之旅。
	　　继承恩师“北斗”卫星创始人陈芳允的衣钵，郁文贤成为一名“北斗人”，致力于解决北斗导航与位置服务中的核心技术问题。2011年，他牵头组织论证“北斗卫星导航长三角示范工程”国家重大专项，在近3年里加班加点，带领总体论证专家组和十几家科研企业单位做顶层设计方案。“他经常在深夜一两点，还和我们通过微信讨论技术问题。”上海西虹桥导航技术有限公司市场营销部经理朱亚夫说。
	　　2013年年底，国内第一个正式运营服务的北斗产业园区——北斗西虹桥基地开园，郁文贤出任上海西虹桥导航产业发展有限公司董事长。凭借当军人养成的认真、执着与毅力，他率领团队克服无数困难，倾力建设这个“第一园”，创造的“北斗西虹桥模式”成为专业化高新技术特色产业园区的参考模板。
	　　运营7年多来，北斗西虹桥基地累计集聚近200家导航产业相关企业，从业人数近3000人，形成了完整的北斗导航与位置服务产业链。“上海北斗相关企业已经覆盖全产业链，产品也覆盖导航卫星、星地增强系统、芯片、导航数据采集和处理、系统集成等各个领域。”郁文贤说，上海正领跑全国导航产业发展。
	　　“我们已成功孵化引进两家创业板上市公司总部，并辅导了多家科创板冲刺企业。园区目前产值近40亿元人民币，年产值增长率高达50%。”但头发已经花白的郁文贤对此并不满足，他表示，现有园区已容纳不下更多新进企业。为了应对上海北斗产业发展的新一轮提速，一个面积两倍于现有园区的新北斗产业园即将在青浦赵巷开建。（本报记者 刘小兵）
                (责编：薄晨棣、于子青)
				分享让更多人看到</t>
  </si>
  <si>
    <t>图达通：与蔚来合作研发的激光雷达将是一款“高性能产品”</t>
  </si>
  <si>
    <t>据“图达通Innovusion”微信公众号6月15日消息，图达通联合创始人、CEO鲍君威(配置|询价)在第十三届中国汽车蓝皮书论坛上提到与蔚来合作的激光雷达。鲍君威表示，图达通与蔚来合作研发的激光雷达就将是一款“高性能的产品”。鲍君威还透露，定于2022年第一季度交付的蔚来首款智能电动轿车ET7(配置|询价)搭载的Aquila超感系统，包括：1个超远距高精度激光雷达、11个800万像素高清摄像头、5个毫米波雷达、12个超声波传感器。
　　此前，蔚来在今年一月份的NIO DAY上宣布，蔚来与图达通一起研发激光雷达，为智能旗舰轿车ET7提供量产标配产品。</t>
  </si>
  <si>
    <t>网易游戏520 网易电竞赛事亮点解析，为热爱而战</t>
  </si>
  <si>
    <t>PartyGo!2021网易游戏“齐聚!热爱派对”520线上发布会如期而至。网易不仅首次带来了超过60款游戏集中亮相，为历年之最，同时也在网易电竞赛事发布环节，公布了网易电竞在2020年所取得的一系列成绩：由黑键工作室和北境工作室分别打造的网易电竞NeXT、《梦幻西游》手游武神坛巅峰联赛、Topclans、第五人格职业联赛IVL、全球赛COA等大IP游戏赛事在2020年中均实现创新探索，呈现出了全民化、专业化和国际化三大特点。展望2021年，网易电竞继往开来，实现全面升级，聚星燃梦，让我们一起为热爱而战!践行全民化电竞，探索多样化电竞之路经过三年七届的赛事沉淀，网易电竞NeXT已经成为国内顶尖的综合性电竞赛事之一。网易电竞NeXT具备厂商主办第一方赛事的资源，旗下拥有丰富的游戏产品矩阵，以及兼顾第三方赛事的优势，其多元化的赛事内容、泛娱乐化的发展方向让NeXT能够从电竞出发，探索更多细分领域，尝试更多创新的玩法。作为国内最大的综合性专业电竞赛事之一，网易电竞NeXT2021在新赛季中再次迎来了全面升级。首先，网易电竞NeXT2021春季赛参赛项目达到19个，其中囊括了网易游戏、暴雪游戏等多款热门产品，如《梦幻西游》系列、《阴阳师》、《第五人格》、《炉石传说》、《守望先锋》等，确保兼顾不同玩家的喜好。同时，其赛事制作能力、赛事奖金规模、赛事生态、技术力投入等方面进行了全方位提升。此外，网易电竞NeXT2021加强电竞人才培养与高校合作的项目，目前已和多个高校达成产学研合作;确立对职业联赛的人才选拔和输送定位，《决战!平安京》精英实力赛S2成为“燃梦新计划”青训招募计划选拔渠道之一，助力玩家登场职业赛事;《第五人格》萤火之光•精英赛则在赛事中辐射更多路人精英玩家，为新秀队伍挑战传统强队提供舞台，让更多精英玩家得以崭露头角，共创赛事生态新活力;本届NeXT体系中的暴雪游戏《星际争霸II》NeXT   2021 S1-SC2 MASTERS，是中国唯一一个全球Premier Events，让全球精英选手能够汇聚一堂，致力于打造全球性电竞盛宴!深耕专业化赛道，推动电竞职业化升级2020年，网易电竞推出了《梦幻西游》手游武神坛巅峰赛S1赛季，深入拓展MMO电竞蓝海，成功覆盖超千万游戏用户，获得过亿级的传播量，赛事相关的娱乐衍生节目也在玩家中深获好评。承接S1赛季的优良成果，2021年《梦幻西游》手游武神坛巅峰联赛S2赛季，朝着专业联赛进化升级，不仅加码了赛事奖金，提升赛事制作水平，用XR演播厅融合游戏经典元素定制人物置景，以贴近玩家游戏的原生视效，来大幅度还原了游戏风格、场景，为观众提供了3D沉浸式感官体验。同时还致力于赛事联盟职业化的迭代升级，从赛事公会职业化、战队经理人、战队的指挥和职业培养三个维度推动赛事更趋职业化和规范化，搭建更加完善的MMO赛事生态体系，并成立全新赛事联盟组委会统筹赛事运营、KOL孵化、选手发展、品牌推广、商业化，打造赛事生态闭环，助力赛事的职业化发展。除了在MMO电竞赛道推动职业化升级之外，网易电竞还结合非对称竞技游戏《第五人格》推出了IVL联赛，持续探索电竞赛事专业化。2020年，《第五人格》正式将国内的赛事体系由杯赛升级为IVL职业联赛，一方面通过长期稳定的联赛机制，让俱乐部和选手不断收获回报，另一方面加速战队商业化进程，为选手创造出更加安稳的训练环境，进一步提升战队和俱乐部形象，形成健康的赛训生态，以此巩固赛事品牌形象，扩大赛事影响力，反哺俱乐部和选手，也为商业化提升打造了良性循环通路。立足国际化视野，搭建全球化赛事生态</t>
  </si>
  <si>
    <t>住建部督导第七城!这个省会城市楼市新政遭遇“一日游”</t>
  </si>
  <si>
    <t>住建部督导第七城！南昌新房成交创近9年新低新政遭遇“一日游”每日经济新闻每经记者 甄素静    每经编辑 陈梦妤 孙志成    南昌出圈了！开发商懵了！住建部火速派人现场督导！不过，不像其他几个华东城市那样以“万人摇”、房价跳涨等吸引全国关注， 南昌此番刷屏是因楼市调控政策“一日游” 。3月24日，南昌发布“楼九条”以促进房地产市场平稳发展。梳理政策原文，主要可概况为两方面，一是针对B端房企，推出不限房价、地价的地块，吸引、鼓励房企参与新城建设，促进项目开发；另一方面则是针对市场C端购房者，实施南昌都市圈购房同权，扩大“人才引进”政策范围，增加市场购买力。 图片来源：摄图网实际上，在此次“楼九条”出台之前，南昌楼市已现出萎靡状态，不少业内人士呼吁出台放松政策。“楼九条”一经发布被部分媒体解读为，南昌放松调控，刺激楼市，炒作空间加大。随后，住建部与江西省政府通过视频会议进行了会商，责令立即纠正，并将南昌市列入房地产市场监测重点城市名单。一个此前谁也预计不到的城市， 成为今年以来住建部督导第七城 ，前序城市分别是上海、深圳、杭州、无锡、成都、西安。目前，早先报道“楼九条”政策的部分媒体、自媒体稿件已删除。新房成交创近9年新低同为华东省会城市，与杭州、苏州等地动辄就出现万人摇的火热相比，南昌楼市要静寂许多。去年，南昌楼市成交端遇冷，新房二手房成交量双双下降，但供应端已逐步放开，土地成交火热。“ 江西人口多，高考竞争很激烈，很多人户口没迁过来 ；赣州的人多往福建和广州去，其他地级市会选择往武汉和长沙去。”一位南昌新市民告诉《每日经济新闻》记者。“中心城区的房价太高，没有增值价值，在南昌真正投资房产的人并不多。”这位新市民谈到，身边没有在这炒房的，只有刚需，近期身边有同事刚买不久，都是首套房。新房数据方面，去年南昌量价齐跌，即便开发商祭出折扣、创新营销方式，单月份成交量仍不及往年。据乐居江西统计， 2020年南昌市（不含南昌县、新建区，下同）新房网签37887套，同比下跌28.78%，创近9年新低 ；网签面积约450.48万平方米，同比下跌28.54%；新建商品房备案均价为13967元/平方米，较去年下跌3.8%。值得注意的是，南昌近几年商业、办公产品表现也十分萎靡，非住宅市场供大于求，去年供应109万平方米,同比下降41.08%；备案74万平方米,同比下降44.78%；均价12273元/平方米，同比下跌7.45%；公寓产品为备案主力。二手房成交也不容乐观 ，据江西易居研究中心统计观察，较能直观反映市场热度的二手市场连降三年，随着众多项目临近交房，南昌二手房的挂牌量将再度上升。记者查阅链家获悉，目前南昌在售二手房67883套。据乐居江西，2020年南昌市（不含南昌县、新建区）二手房网签22028套，同比下跌19.33%；网签面积约215.49万平方米，同比下跌17.23%。 相较2019年，南昌新房、二手房成交量双双下跌 。楼市成交虽遇冷，但土拍市场却十分火热。据江西土拍网统计，2020年，南昌市（含赣江新区、不含安义县、进贤县，下同）共成交123宗经营性用地，同比上涨124.49%；土地出让金总额约641.78亿元，同比上涨76.79%，创下近8年新高。江西易居研究中心预测，截至2020年12月底,南昌商品住宅库存去化周期上升到9.6个月, 加上2020年大量供地， 今年库存压力会持续加码，市场竞争压力会更大，市场需要预警 。实际上为活跃市场成交，南昌去年年内已多次出台政策促交易。去年2月，南昌公积金放开二次贷款，2020年2月26日(含当日)以后购买的住房，均可申请“二次贷款”，首付、利率上浮10%，即首付比例为40%，利率为3.575%。2020年4月，南昌全面放开城镇落户限制，实行零门槛准入政策，实行以群众申请为主、不附加其他条件、同户人员可以随迁的“零门槛”准入政策。这些政策旨在促进楼市成交去化。想救市？违背“房住不炒”！实际上，近日南昌发布的政策，并非只针对房地产行业。3月19日，南昌市政府办公室印发《做大全市工业经济总量的若干政策措施》，其中包括做大5个行业经济总量的政策措施通知，房地产市场是其中一个。不同于其他22城的土地集中供应、两限严格政策， 南昌“楼九条”计划“两不限”地块，将重点发展高铁东站、经开、临空区、高新区 等，视情况公开出让不限房价、地价地块 。这也被业界认为是较出圈和受市场关注的点之一。此外，南昌还将加大重点新城建设的土地供应量，重点打造“高铁新城、空港新城、九望新城、瑶湖航空城”，鼓励央企和著名民企参与新城建设；对历年已出让未开工用地，促开工、促上市，提高住宅有效供给。暂时放宽新建商品房住宅预售条件，预售资金监管比例由原来的50%、60%，分别调整为20%、30%；由原来需达到项目办理竣工验收合格具备交付使用为止才可申请使用重点监管资金，调整为可根据项目工程建设进度分6个节点申请降低重点资金监管比例的方式使用监管资金。此次“楼九条”另一个备受关注的点，是南昌将推进大南昌都市圈居民购房同权，本地或非本地户籍购房者，缴纳个税或社保即可按照房地购房政策购房，也就是说，在南昌划定的都市圈中，包括南昌市，九江市，抚州市临川区、东乡区，宜春市的丰城市、樟树市、高安市和靖安县、奉新县，上饶市鄱阳县、余干县、万年县等地户籍居民互为享受本地户籍人口购房政策。有媒体统计， 一旦都市圈同权政策落地，购房范围辐射到整个南昌区域，楼市将有望增加约1300万人次购买力 。同时，南昌推动长江中游城市住房公积金互认互贷，落实人才住房支持政策，实施“南昌人才10条”以及“补充规定”，给予较高200万元、较低6万元的购房补贴。无论是针对供应端还是需求端，南昌“楼九条”一经发布就被指放松调控，刺激楼市，炒作空间加大。广东省住房政策研究中心首席研究员李宇嘉认为，这是变相托底楼市甚至刺激楼市，违背了“不将房地产作为短期刺激经济的手段”，会向市场和社会传达出不良信号，这触发了从上到下的督导和约谈问责机制。撤回、约谈、被现场督导！政策发布次日，便被要求撤回，相关负责人被约谈。据央视新闻报道，3月24日，媒体报道江西南昌发布了《促进全市房地产市场平稳健康发展的若干政策措施》，将于4月20日实施，其中有的条款与稳地价、稳房价、稳预期的要求不符。江西省立即采取措施，江西省政府负责同志代表省政府主要负责同志约谈了南昌市政府主要负责同志，责令南昌市立即纠正，消除负面影响，确保市场稳定。同时，住房和城乡建设部与江西省政府通过视频会议进行了会商，要求江西省和南昌市切实提高政治站位，牢牢把握房子是用来住的、不是用来炒的定位，不将房地产作为短期刺激经济的手段。住建部已将南昌市列入房地产市场监测重点城市名单，加强对南昌市房地产市场的监督管理，即日已派出督导组赴南昌市现场督导。3月25日中午，江西省政府约谈了南昌市政府主要负责同志和分管负责同志，要求南昌市进一步提高政治站位。南昌市政府表示，将深刻吸取教训，立即收回文件，并举一反三，坚决贯彻党中央国务院决策部署，按照江西省委省政府要求，切实落实房地产调控主体责任，着力解决好住房突出问题，确保房地产市场平稳运行。</t>
  </si>
  <si>
    <t>“点燃梦想，创新未来”：中国未来科幻传播发展研讨会在线召开</t>
  </si>
  <si>
    <t>原标题：“点燃梦想，创新未来”：中国未来科幻传播发展研讨会在线召开
	　　50余位来自动漫电竞、科幻文学、科幻电影、科普教育、VR、3D、5G、机器人、人工智能、新一代信息技术、高端制造、新材料等相关领域的专家学者1月30日云端相聚，共同参加中国未来科幻传播发展在线研讨会。
	　　据悉，本次研讨会主题为“点燃梦想，创新未来”，由中国科技新闻学会、《科幻画报》杂志社主办。中国科技新闻学会理事长、《科幻画报》杂志社编委会主任宋南平为研讨会致词。中国工程院院士倪光南作《点燃梦想，创新未来》的主旨发言。
	　　宋南平指出，发挥中国科技新闻学会、《科幻画报》的传播优势，搭建未来科幻传播发展平台，让未来科幻产业成为体现科技创新硬实力与文化软实力、提升国家科技创新发展能力与新时代文化影响力的重要载体。
	　　倪光南表示，一个富有想象力的民族，才更有创造力。未来科幻“点燃”的不仅是想象力和好奇心，更是一个国家、一个民族的梦想。未来科幻“点燃梦想，创新未来”，也必将吸引越来越多的人走上探索未来与未知的旅程，进而投身于创新型国家和科技强国的建设之中。
	　　研讨会上，多位专家学者还和与会者一同分享了《用5GXR+AI助力未来科幻传播》《科幻电影的高概念创意》《科幻引领黑科技产品研发》《科幻与人工智能及架构创新》《打造科幻主题短视频直播头部机构》《智能+时代的科幻发展、创新及产业延伸》《数字虚拟制作和艺术创意融合的新流程》《虚拟现实与科幻传播》等相关课题。
	　　作为研讨会的重要环节，中国未来科幻传播发展联盟在研讨会上宣读了筹备成立倡议书。中国未来科幻传播发展联盟旨在促进科幻传播发展、科幻科技应用及相关产业健康和可持续发展，以“架桥铺路、联动共享”创建开放、透明科幻传播发展、科幻科技应用合作交流平台为目的。
	　　最后，会议还对于即将举办的“2021未来科幻传播发展大会”进行了预热性介绍。(记者 余湛奕)
                (责编：赵竹青、吕骞)
				分享让更多人看到</t>
  </si>
  <si>
    <t>楼市巨震!"共有产权住房“来了!暂时没钱买房莫担心!!</t>
  </si>
  <si>
    <t>房子是用来住的不是用来炒的，较近各个城市不断出台属于自己的政策，我个人感觉都是楼市的长效机制之一。昨天傍晚我文章刚分析了租房入户和租售同权的，（无锡租房可以落户和租售同权对合肥的影响！） 后，北京又出台政策， 共有产权住房！                 共有产权住房原文件！ （一）摇号名单。区住房城乡建设委（房管局）应按照职住平衡、家庭人口等因素进行优先次序分组，确定摇号家庭名单，并在其官方网站面向社会公示。（二）摇号配售。共有产权住房开发建设单位取得预售许可或办理现房销售备案后，在区住房城乡建设委（房管局）监督指导下，对符合条件的申请家庭进行公开摇号，确定选房顺序。摇号应当使用全市统一的摇号软件。摇号结果在区住房城乡建设委（房管局）官方网站和销售现场公示3天。（三）顺序选房。开发建设单位应提前5个工作日，在销售现场和区住房城乡建设委（房管局）官方网站发布选房公告，明确选房时间、地点、批次安排等。家庭按照摇号确定的顺序选房，家庭放弃选房的，由后续家庭依次递补。（四）购房确认。开发建设单位应在选房现场对选房家庭申请材料进行核对，留存相关复印件，符合条件的，将联机打印的《家庭购房申请表》和《承诺书》经申请家庭签字确认后，一并报区住房城乡建设委（房管局）复核。复核通过的选房家庭可签订购房合同。第十四条（资格激活）申请家庭取得的申请编码可申请其他项目，申请时须重新登陆区住房城乡建设委（房管局）官方网站对申请编码进行激活。申请家庭情况有变化的，应及时登录网站进行变更。市和区住房城乡建设委（房管局）按规定重新进行审核。申请家庭放弃选定住房或选定住房后未签订购房合同，累计两次及以上的，3年内不得再次申购共有产权住房。第十五条（公证和社会监督）共有产权住房摇号、选房过程和结果应由公证机关依法全程公证，主动接受人大代表、政协委员及新闻媒体监督，并可以邀请社会公众现场监督。第十六条（剩余房屋处理）开发建设单位公开选房后房源有剩余的，应按照规定程序在区住房城乡建设委（房管局）官方网站发布递补选房公告，并组织其他摇号家庭依次选房。开发建设单位递补选房后满6个月，房源仍有剩余的，由市住房城乡建设委统筹调配给其他区进行配售。第四章 共有产权约定第十七条（销售价格）共有产权住房项目的销售均价，应低于同地段、同品质普通商品住房的价格，以项目开发建设成本和适当利润为基础，并考虑家庭购房承受能力等因素综合确定。销售均价在土地供应文件中予以明确。开发建设单位依据销售均价，结合房屋楼层、朝向、位置等因素，确定每套房屋的销售价格，价格浮动范围为±5%。第十八条（产权份额）购房人产权份额，参照项目销售均价占同地段、同品质普通商品住房价格的比例确定；政府产权份额，原则上由项目所在地区级代持机构持有，也可由市级代持机构持有。第十九条（价格和份额确定程序）共有产权住房项目销售均价和共有份额比例，应分别在共有产权住房项目土地上市前和房屋销售前，由代持机构委托房地产估价机构进行评估，并由市住房城乡建设委会同市发展改革委、市财政局、市规划国土委共同审核后确定。评估及确定结果应面向社会公开。第二十条（购房合同签订）申请家庭选定共有产权住房的，夫妻双方应共同与开发建设单位、代持机构签订三方购房合同，作为购房家庭产权份额的共同共有人，未成年子女为同住人。购房合同应明确共有产权份额、房屋使用维护、出租出售收益分配等内容。共有产权住房交易合同示范文本由市住房城乡建设委会同市工商局制定。第二十一条（信贷优惠政策）购买共有产权住房的，购房人可以按照政策性住房有关贷款规定申请住房公积金、商业银行等购房贷款。第二十二条（不动产登记）开发建设单位、购房人和代持机构应当按照国家和本市不动产登记有关规定，向房屋所在地区不动产登记部门申请办理不动产登记，房屋产权性质为“共有产权住房”。登记事项记载于不动产登记簿后，不动产登记部门应向当事人核发不动产权证书，并按规定在附记栏注记共有人姓名、共有方式及共有份额等内容。第二十三条（出租管理）已购共有产权住房用于出租的，购房人和代持机构按照所占房屋产权份额获得租金收益的相应部分，具体应在购房合同中约定。购房人应在市级代持机构建立的网络服务平台发布房屋租赁信息，优先面向保障性住房备案家庭或符合共有产权住房购房条件的家庭出租。具体实施细则由市住房城乡建设委另行制定。第二十四条（回购管理）共有产权住房购房人取得不动产权证未满5年的，不允许转让房屋产权份额，因特殊原因确需转让的，可向原分配区住房城乡建设委（房管局）提交申请，由代持机构回购。回购价格按购买价格并考虑折旧和物价水平等因素确定。回购的房屋继续作为共有产权住房使用。第二十五条（再上市管理）共有产权住房购房人取得不动产权证满5年的，可按市场价格转让所购房屋产权份额。（一）购房人向原分配区住房城乡建设委（房管局）提交上市申请，明确出售价格。同等价格条件下，代持机构可优先购买。（二）代持机构放弃优先购买权的，购房人可在代持机构建立的网络服务平台发布转让所购房屋产权份额信息，转让对象应为其他符合共有产权住房购买条件的家庭。新购房人获得房屋产权性质仍为“共有产权住房”，所占房屋产权份额比例不变。（三）共有产权住房购房人和代持机构经协商一致，可共同向其他符合本市住房限购条件家庭转让房屋。新购房人取得商品住房产权。购房人和代持机构按照所占产权份额获得转让总价款的相应部分。购房人取得不动产权证满5年，也可按市场价格购买政府份额后获得商品住房产权。第二十六条（再上市价格管理）代持机构行使优先购买权、购房人购买政府份额的房屋价格，应委托房地产估价机构参照周边市场价格评估确定。购房人转让价格明显低于评估价格的，代持机构应当按购房人提出的转让价格予以回购。购房人通过购买、继承、受赠等方式取得其他住房的，应当按市场价格购买政府份额，取得商品住房产权后实现退出，或由代持机构回购其所有的产权份额。以上具体实施办法由市住房城乡建设委会同相关部门另行规定。第二十七条（使用约定）共有产权住房的购房人和同住人应当按照本市房屋管理有关规定和房屋销售合同约定使用房屋。共有产权住房购房人和代持机构，不得将拥有的产权份额分割转让给他人；不得违反本办法规定，擅自出售、出租、出借共有产权住房。购房人、同住人违反购房合同约定，有擅自出售、赠与、出租、出借或超过份额担保等行为的，代持机构可以按照合同约定，要求其改正，并追究其违约责任。第二十八条（抵押管理）共有产权住房购房人和代持机构可依法将拥有的房屋产权份额用于抵押。其中，代持机构抵押融资只能专项用于本市保障性住房和棚户区改造建设和运营管理。第二十九条（维修资金）共有产权住房购房人应当按照本市商品住宅专项维修资金管理规定，全额缴纳住宅专项维修资金。第三十条（物业服务收费）共有产权住房的物业服务费，由购房人承担，并在购房合同中明确。第五章 监督管理第三十一条（对房地产经纪人的要求）房地产经纪机构及其经纪人员不得违规代理共有产权住房出售、出租等业务。第三十二条（信息化管理）市住房城乡建设委应当建立全市统一的共有产权住房管理信息系统，为共有产权住房建设、申请审核、配售以及后期管理等工作提供技术服务。第三十三条（申请人弄虚作假的责任）违反本办法第十条、第十二条、第十四条规定，经查实，申请人不如实申报、变更家庭户籍、人口、住房、婚姻等状况，伪造或提供不真实相关证明材料，承诺腾退所租住的公共租赁住房、公有住房但在规定期限内拒不腾退的，禁止其10年内再次申请本市各类保障性住房和政策性住房，并按以下情形处理：（一）已取得资格的，由区住房城乡建设委（房管局）取消其购买资格；（二）已签约的，开发建设单位应与其解除购房合同，购房家庭承担相应经济和法律责任；（三）已购买共有产权住房的，由代持机构责令其腾退住房，收取住房占用期间的市场租金，住房腾退给代持机构后，由代持机构退回购房款。第三十四条（违反使用约定的责任）共有产权住房购房人、同住人违反购房合同约定，且拒不按代持机构要求改正的，房屋所在地区住房城乡建设委（房管局）可以责令其腾退住房，禁止其10年内再次申请本市各类保障性住房和政策性住房。第三十五条（信用信息管理）申请人、购房人、同住人以及相关单位和个人有违反本办法规定情形的，行政机关应当按照国家和本市规定，将相关行政处理决定纳入本市信用信息管理系统。申请家庭成员在本市信用信息管理系统中记载有违法违规或严重失信行为的，区住房城乡建设委（房管局）依据相关规定限制该家庭申请购买共有产权住房。第六章  附  则第三十六条（面向人才共有产权住房）市住房城乡建设委、区人民政府应当按照人才工作需要，在重点功能区、产业园区范围内及周边建设筹集共有产权住房，用于满足区域范围内人才居住需求。具体建设筹集、申请及配售办法另行制定。第三十七条（共有产权住房与自住型商品住房等住房的关系）本办法施行前已销售的自住型商品住房项目出租、出售管理，按照原规定执行。本办法施行后，未销售的自住型商品住房、限价商品住房、经济适用住房，以及政府收购的各类政策性住房再次销售的，均按本办法执行。第三十八条（施行日期）本办法自2017年 月 日起施行。              官方解释版！             弦哥通俗易懂解释版！  弦哥简单的分析下， 这就是北京经济适用房的升级版， （之前北京的政策是，经济适用房买卖政策北京经济适用房申请条件：3人户家庭申请经济适用房，家庭年收入须不超45,300元，同时人均住房面积在10平方米以下、家庭总资产净值在36万元以下。申请人须取得本市城镇户籍时间满3年，且年满18周岁。单身家庭提出申请的，申请人须年满30周岁。  对于新房而言，5年后上市出售应补交土地收益等价款，2008年之后买经济适用房的补交金额根据原购经济适用住房时的价格和出售时同地段房屋状况基本相似的普通商品房价差的70%补交，同等价格条件下，已购经济适用住房产权人户口所在区县住房保障管理部门可以优先回购。）之前的政策对于政府来说，在业主满5年售出环节，政府可能会吃亏， 举例就是，5年前年北京某区域市价3万，经济适用房价格 1万， 某符合条件的困难用户100万买了一套100平方房子，今年北京区域房价涨到了6万， 他出售的时候要交 600万减去100万差价的70%，500万的差价的70% 也就是350万补交税款， 但实际操作过程中，业主通常按区域评估较低价签合同，签阴阳合同，比如出售只按450万出售，剩余的150万再另外一个合同上提现，那么他只要交 450万减去100万的70%，业主多赚了一百多万，政府吃亏了一百多万！  但是新政策不会了！ 新政策那就不会了，老政策主要针对的是京户，北京户口多难进呀，新政策是"新北京人"分配不少于30%。各区人民政府据共有产权住房需求等情况合理安排共有产权住房用地,其中满足在本区工作的非本市户籍家庭住房需求的房源应不少于30%。   较通俗易懂的解释的.........比如北京一套100平方住宅 市价600万，每平方6万元，开发商拿地的时候承诺了小区内部分住宅是按3万元卖的 ，北京目前限地价后是要开发商承诺保障房的面积的， 然后共有产权就是， 6万元卖给你你不是没钱买吗？ 那就按3万元卖给你 ，你按3万元买50%股份， 政府持有50%股份，住房维修资金 ，装修，都是你自己花钱，持有50%股份的政府不出钱，估计契税也是你自己出，如果你不卖啥事都没有，房子是用来住的不是用来炒的！              但是如果你未来想卖，之前漏洞就被堵了，  比如你房子现在600万， 未来如果下跌， 当然从政府出台这个政策看，明显认为房价很难大跌，因为政府也是买房者之一了，毕竟持有50%股份， 如果下跌，你想回购政府持有50%的那部分产权好让这房子彻底成为你的私产有点难，因为政府亏本卖出国有资产流失，他就不卖你也不能强买， 当然下跌是小概念事件， 那么就说上涨，我个人看政府即使上涨也不是想卖的，比如600万房子未来5年后涨到800万， 你卖400万给政府一半的产权估计政府不会买，因为政府还是希望你转让的对象应为其他符合共有产权住房购买条件的家庭。这种政策下你想避税也难了，你说你那400万股权按350万卖给某人，不好意思政府不会同意的，根据条例“购房人转让价格明显低于评估价格的，代持机构应当按购房人提出的转让价格予以回购。”   房子是用来住的不是用来炒的，北京的这个政策杜绝了想靠共有住房赚一把的人，我个人认为这个政策有可能全国实行， 比如合肥，之前政府是把地卖了之后就算了， 如果实行了， 比如一块地市价2000万一亩因为要代建共有住房，所以地价可能便宜只要1500万一亩， 那么可能对外就有2个价格，市场价 1.5万， 共有住宅7500， 政府收了部分土地款，另外还持有这个小区共有住宅50%股份，也是房东，房东装修的钱都不要政府出， 以后共有住宅出租可以收到租金收益，未来卖出还有增值收益！ 实行了共有住宅，也可以显著降低合肥新房均价，比如新房一个小区1.5万的市场全产权用户和7500元的50%产权会把小区参考均价降到1万附近！              "共有产权住房“的实质就是房子不是用来炒的，用来住的， 你买房还差钱那就和政府一起合伙买房！ 保障了你的居住权，实现了住房梦想，当然共有住宅享受全部配套资源！</t>
  </si>
  <si>
    <t>万亿级重磅！刚刚新一批基金投顾资格正式获批！广发、招商等在列</t>
  </si>
  <si>
    <t>盼望着、盼望着、终于落地！　　备受市场关注的新一批基金投顾业务试点业务迎来新进展。　　据中国基金报记者了解，3月份大概有42家左右机构收到新一轮基金投顾业务答卷，后续经历答辩、反馈等流程之后，6月25日包括博时、广发、招商、工银瑞信、兴证全球、交银施罗德在内的等多家基金公司，以及中信证券(25.510, 0.51, 2.04%)、国信证券(10.770, 0.18, 1.70%)等部分证券公司获得投顾资格备案函。　　这意味着，继前期18家机构获得基金投顾试点资格之后，这一投顾大军又迎来“大扩容”。新机构的加入，会给这个行业带来更多的新鲜血液和尝试，引导这一业务往更加良性的方向发展。　　而业内人士预计，基金投顾未来规模将达到万亿级别，发展空间巨大。　　多家基金和券商机构获得投顾资格　　自2019年10月份以来，先后有18家机构拿到基金投顾业务试点资格，因看好这一业务的前景，基金公司、券商、第三方机构等都在积极投身于投顾资格申请及准备之中。　　在今年3月份新一批基金投顾业务资格迎来新进展，当时有包括20家基金公司、22家证券公司在内的42家左右机构参与了证监会关于投顾资格的问卷考题，此次问卷中包含了100道题目，题目涵盖了投顾业务的各个环节。　　而随后，这些机构开始进入答辩环节，而近期新一轮参与基金投顾申请的基金公司获得监管层正式反馈，而随着这些反馈逐渐提交这一业务又迎来新进展。　　基金君从多位知情人士处获悉，6月25日，有多家机构正式获得基金投顾的备案函，这其中既有基金公司也有证券公司，获得备案函的基金公司更是覆盖了北京、上海、深圳、广州等地。有不少机构还在根据反馈提交材料的阶段，后续或也会逐渐拿到相关备案函。　　“确实据业内了解，第二批基金投顾试点进入答辩阶段的机构就有40家左右，申请第二批基金投顾的机构数量远超第一批，说明金融机构非常看好基金投顾业务的发展，市场各方均认为投顾业务符合投资者利益。不过，目前，基金投顾业务仍未转常规，还处于试点阶段，也说明相关法规及业务还没有完全定型。”一位业内人士表示。　　一位业内人士透露，第二批投顾试点机构拿到备案函之后，就可以开始准备搭建系统等一系列展业前的筹备工作，待准备工作就绪，第二批投顾试点机构可以向地方证监局申请场检，监管层将会对其进行场检，场检完成之后，在制度、人员及系统准备上完全符合展业条件的机构就可以开始展业。　　博时基金也表示，将在完成基金投资顾问业务相关筹备工作后，正式开展投资顾问业务试点。据悉，博时基金的投顾业务筹备过程历时两年，进行了各项工作的充分准备、。目前博时已在投资管理、客户服务、合规风控、产品设计、系统建设及运营保障方面做足充分准备，未来将以投资者利益为首要目标，致力于提供为客户优质的投资顾问服务和盈利体验，推动公募基金行业从资产管理走向财富管理的进程。　　另一位业内人士对这一进展表示积极态度，新的机构获取基金投顾资格，并加入到这个行业，会给这个行业带来更多的新鲜血液和尝试。基金投顾业务经过过去一年多的试点，根据积累下来的经验和遇到的问题，从业者会优化自己的业务模式，政策方面预计也会不断优化，引导这个行业往更加良性的方向发展。　　更多参与者带来新活力　　即将有更多机构加入这一大军，可能会带来新的玩法、新的思路，给这个市场带来更多活动。　　基金投顾试点的开始，让市场喊出“买方时代”的来临。基金投顾服务的初衷，就是从提供服务、帮助投资者管理好资产、收取服务费用的角度出发，实现基金业从“卖方销售”模式向“买方投顾”模式的变革，即由原来的“基金-渠道-客户” 转向“客户-投顾-基金”。　　而从过去一年多的基金投顾试点来看，运作稳健也获得较好的市场效果，易方达基金、盈米基金、国联证券(15.610, 0.99, 6.77%)、先锋领航等一大批机构都做出较为明显口碑，实现了基金投顾从“0到1”的过程。而未来更多机构加入其中，基金投顾业务呈现多元化发展，更利好投资者，或能达到“从1到N”。　　于此同时，虽然基金投顾业务空间巨大，引来众多机构布局，而这一业务在实际操作中，客户服务、投资者画像等方面也存在提升空间。　　一位基金投顾人士表示，目前基金投顾试点已经展业一年多时间，“目前基金投顾市场仍需要进行投资者培育，投资者对基金投顾业务仍缺乏理解，很多投资者并不知道基金投顾与公募FOF有啥区别，部分第一批投顾试点的机构仍在思考如何解决用户认知的问题。”　　“对于基金投顾，大家纷纷提出’三分投七分顾’的理念，但是部分机构在实际运作中更多地还是偏向‘七分投三分顾’，没有给用户带来太多顾的感受，没有思考如何提升用户的获得感，这也是行业中目前需要解决的问题。”一位业内人士分析。　　“基金投顾机构需要更多地思考投顾与投资的区别，基金投顾并不仅仅是挑选全市场最优秀的产品，然后做出最优秀的组合业绩，还应该同时关注如何将基金组合业绩转换为投资者实实在在的收益，解决目前公募基金行业中存在的’基金赚钱，客户不赚钱’的痛点。”一位业内人士建议。　　“基金投顾的账户管理与公募FOF不一样，基金投顾并不只是产品的研究，还需要兼顾用户的研究，只有如此，才能真正将基金投顾做好。”一位业内人士如是称。　　而另一位业内人士表示，从新一批获得备案函的基金投顾机构来看，其中不乏一些主动权益投资能力较强的基金公司，这些机构在筹备过程中也在思考未来的“打法”，可能会在“投”、和“顾”两个核心领域带来更多创新。　　博时基金就表示，在投和顾两个方面发力，如在投资团队和管理能力方面，博时基金围绕资产配置和基金优选两条主线搭建科学、系统化的投资管理框架。在客户投资体验方面，博时基金将会打造“投前-投中-投后”的全过程链条的投顾陪伴服务体系，通过行为指导为客户创造更多价值。并专门成立了“知识管理中心”，专门负责“顾”的内容生产，投资顾问和客户之间利益一致，便于投资顾问引导投资者更加理性地进行投资决策。　　　　首批投顾资格保有量或超500亿　　在2019年10月25日开始，首批五家基金公司或旗下子公司获得基金投顾资格，随后先后有第三方基金销售机构、商业银行、券商在内有18家或者这一资格。而基金君从业内获悉，这些机构合计业务保有量或已经超500亿。　　而基金君综合前期信息看，比如易方达基金、盈米基金、国联证券、先锋领航等一大批机构都做出明显口碑。易方达基金此前就透露，该公司基金投顾业务自2020年9月开始展业，截至2021年3月末，易方达基金投顾总客户数超过3.3万，客户留存率在90%以上，包含机构客户在内的复投率超过70%。　　而盈米基金在2016年推出提供买方服务的财富管理平台——且慢。在正式获得基金投顾试点资格后，于2020年10月推出“四笔钱投顾服务升级计划”。服务推出后到2021年5月初的半年时间内，用户签约基金投顾服务的资产接近90亿元。　　此外，2020年4月，先锋领航投顾在支付宝APP推出并上线“帮你投”。截至2021年4月15日，“帮你投”客户已突破100万。券商中，国联证券基金投顾业务发展迅猛，目前投顾服务的资产规模近90亿，签约客户数突破9万人，签约客户户均资产10万元，平均接受服务时长212天。　　业内人士认为，从海外市场看，买方投顾已经是一种非常成熟的理财模式，被客户广泛接受和认可。比如美国市场超过70%的投资者会选择投顾来进行基金投资。以此来看中国市场，投顾业务空间巨大，随着国内资本市场越来越成熟，专业化程度越来越高，中小投资者通过基金投顾实现专业化是大势所趋。　　此前，盈米创始人肖雯就表示，“基金投顾不应该是爆款”而应该是润物细无声，来逐渐改变投资者不合理行为，解决“基金赚钱、基民不赚钱”的问题，她坚信未来十年的投顾行业会是千帆竞发、百团大战，不太可能出现“赢者通吃”。　　　　（此前获得资格的18家机构）　　编辑：舰长　　来源：中国基金报</t>
  </si>
  <si>
    <t>“阿水需要更多E脸！”TES教练的话引发热议，海报警告RNG别偷家</t>
  </si>
  <si>
    <t>前段时间英雄联盟下路选手Jackeylove被狂喷，甚至连官方解说都在各种开团讽刺，风评一度沦落谷底。阿水刚和米勒闹出Rank风波，又在对抗RA战队的BO3中表现糟糕，决胜局EZ各种跳脸送，中路点赞吃钩丢高地，最后还被对手偷家带走，输掉非常难看！有网友认为Jackeylove的打法太装了，左手拼命C打出优势，下路只要站在后排老实输出就行了，阿水非要各种装杯送人头，他是不是思想出问题了？
            在昨天6月29号晚上TES官博发布纪录短片，战马教练复盘对抗RA的那场比赛，他的一句话引起网友热议：“我们太注重那个龙了，然后把中路放过去，我们玩EZ卡尔玛就一直追他们就好了，我们应该更多让阿水E上去打的！”TES粉丝只求阿水缩在后面稳一稳，战马教练却鼓励他更多E脸打输出，阿水打得那么装的原因破案了？
            战马作为S9冠军教练，曾说过阿水是TES战队的绝对核心，现在又要队伍核心跳脸上去骚，这不是鼓励阿水更多暴毙吗？网友围绕战马教练的话展开热议，有粉丝表示自己听到这句话以后人都麻了，心情复杂，原来阿水跳脸是战马指挥的；又有人质疑战马的执教水平，他干嘛不让AD稳一点，阿水迟早被带成去年的小天模样；还有人认为战马教练的话只能说明TES野辅开团能力有多弱，总是要AD跳脸勾引对面开团……
            其实战马教练的话应该是在指最后一波，当时阿水EZ把赵信打残，但没有选择继续追击，而是回头打大龙，然后就被偷家翻盘了。根据纪录片语音，当时TES五名队员都知道对面瑞兹是要飞，但沟通决策出了问题，左手说自己在野区看，Zhuo让阿水去打大龙，才会出现防守漏洞。战马教练应该是觉得阿水要一直追着对面打，那样的话瑞兹就没机会偷家了。根据Karsa所说，TES训练赛成绩是非常好的，原本他们对比赛非常有信心，但现在被偷怕了！
            现在TES战队打比赛总是害怕被偷家，粉丝大呼瑞兹卡牌卢锡安永驻BAN位，万恶之源自然就是春季赛打RNG的那场决胜局了。当时TES战队火龙魂正面团无敌，却被小虎传送偷家，因此惨遭淘汰。而在今天6月30号两队将要再次交手，TES赛前海报很有意思，队员举着防盗门，手里拿着一张卡片，上面写着：“防偷家此路不通！”TES战队警告RNG别再偷家，上次兮夜偷家未遂蚀把米，可见他们已经做好了万全的防范！
            那么TES战队能够向RNG复仇洗清偷家之耻吗？阿水又会不会在战马教练的指导下变得更加激进？让我们一起期待这场比赛吧！</t>
  </si>
  <si>
    <t>“穷舒坦”变成“好好干”</t>
  </si>
  <si>
    <t>本报石家庄7月30日电  （记者张志锋）河北省丰宁满族自治县乐国窝铺村过去有个出名的贫困户“王懒汉”，他以前的口头禅是“穷舒坦”，后来改口要“好好干”，促使他发生转变的是丰宁县探索的“道德银行+扶贫爱心超市”模式。　　“王懒汉”今年52岁，从小就不勤快。“你身体好、脑子活，好好干，日子肯定能红火。”驻村扶贫的第一书记罗锋没少开导他。“村里还有几个存在‘等靠要’想法的村民，不利于从根本上实现脱贫。”县文明办主任门光春分析说。　　乐国窝铺村建立道德评议委员会，同时，村里多方筹资，创办扶贫“爱心超市”，村民的积分可以兑换日用品等扶贫物资。老王看到其他村民都能领积分换东西，他也主动找活干，后来还当上了护林员。把土地流转后，他自己打工挣钱，一年收入2万多元。2018年底老王一家脱贫，他还被评为村里的“勤劳致富”能手。　　河东村是丰宁县最早开设“道德银行”的村子，后来，该村被评为省级文明村、全国文明村镇。2018年底丰宁县整合河东村“道德银行”和乐国窝铺村“爱心超市”，在全县推广“道德银行+扶贫爱心超市”，激发村民脱贫的内生动力。　　此外，县里每年还拿出1200万元进行奖补，加上企业捐建、帮扶单位共建等方式，全县309个村都建起“道德银行+扶贫爱心超市”。今年3月，丰宁县也脱贫摘帽。
　　《 人民日报 》（ 2020年07月31日   06 版）
                (责编：王仁宏、初梓瑞)
				分享让更多人看到</t>
  </si>
  <si>
    <t>香港财政司司长：让消费券计划发挥乘数效应</t>
  </si>
  <si>
    <t>中新社香港6月22日电   香港特区政府财政司司长陈茂波22日出席一个活动时致辞指出，香港特区政府疫情期内接连推出逆周期措施支援市民及商户，希望工商界积极推出购物优惠推广，刺激消费意欲，让消费券计划发挥乘数效应，加大对香港经济的裨益。_x000D_
_x000D_
　　陈茂波指出，新冠肺炎疫情严重打击全球经济，亦为各行各业带来前所未有的挑战。特区政府在去年《财政预算案》和“防疫抗疫基金”下推出超过3000亿元(港币，下同)的纾困措施，而今年的预算案亦推出超过1200亿元的逆周期措施，希望可以为企业和市民提供支援。 日前特区政府亦公布了5000元电子消费券计划详情，希望以此刺激消费，增强经济复苏的动力，并推动香港本地电子支付发展。_x000D_
　　陈茂波指出，希望香港工商界能够积极推出相应推广活动，增加市民消费意欲，带动消费气氛，让消费券计划发挥更大效益。_x000D_
　　当日活动是由香港中华厂商联合会(厂商会)与香港品牌发展局(品牌局)主办的2019年和2020年香港名牌选举颁奖典礼，两届评选共82个本地品牌获奖。(完) 【编辑:房家梁】</t>
  </si>
  <si>
    <t>11月14日一分钟阅尽天下军情</t>
  </si>
  <si>
    <t>印巴在克什米尔交火 各有伤亡    印度和巴基斯坦方面13日证实，印巴双方军队当天在克什米尔实际控制线附近发生交火，双方互有伤亡。    美国东北部一退伍军人医院发生爆炸2人死亡    美国东北部康涅狄格州一退伍军人医院13日发生一起爆炸事件，造成2人死亡。    日本冲绳政府要求驻日美军严整军纪    据“中央社”报道，截至当地时间13日的19天内，日本冲绳县接连发生14起驻扎当地的美军肇事遭警方逮捕案件。为此，冲绳县政府与美军基地所在地方政府连续两天向美军提出抗议，要求严整军纪。    立陶宛将采购4架美国“黑鹰”直升机    立陶宛国防部13日宣布，立陶宛当天与美国签署协议，将从美国采购4架UH-60M“黑鹰”军用直升机及其辅助设备、零部件、维修培训和后勤支持。</t>
  </si>
  <si>
    <t>纳卡地区停火协议生效　双方互指对方违反协议</t>
  </si>
  <si>
    <t>新华社第比利斯10月10日电（记者李铭）亚美尼亚和阿塞拜疆达成在纳戈尔诺-卡拉巴赫（纳卡）地区停火的协议于当地时间10日12时正式生效。　　停火协议生效后，亚阿双方均指责对方违反协议发动袭击。阿塞拜疆国防部网站当天发布消息说，亚美尼亚军队在停火协议生效后仍袭击和炮击阿境内目标。亚美尼亚国防部新闻发言人斯捷潘尼扬指责阿塞拜疆军队违反停火协议，炮击纳卡地区目标。　　双方均否认对方的指控。　　俄罗斯、阿塞拜疆、亚美尼亚三国外长10日在莫斯科发表声明说，阿塞拜疆和亚美尼亚达成在纳卡地区停火的协议，各方同意自当地时间10月10日12时起在纳卡地区停火，在红十字国际委员会协调下交换战俘和遇难者遗体。　　亚美尼亚和阿塞拜疆9月27日在纳卡地区爆发新一轮冲突，双方均指责对方违反停火协议，率先发动军事进攻。连日来，冲突造成包括平民在内的人员伤亡。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</si>
  <si>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把增加人民福祉作为城市发展根本目标</t>
  </si>
  <si>
    <t>作为第一人口大国，中国的城镇化进程之快、规模之大在世界上首屈一指。如果将百年来中国城乡变迁的壮阔图景转化为一串跳跃的数据，那该是多么惊人的一条上扬曲线！　　看速度，从新中国成立之初的10.64%增至2020年的63.89%，我国常住人口城镇化率提升逾53个百分点，完成了从“乡土中国”到“城镇中国”的历史性蜕变。　　比规模，中国居住在城市的人口从1949年的不足4000万人增长到当下城镇人口逾9亿人，70多年里城镇的人口增量，比欧洲人口总和还多，体量巨大。　　超大规模人口迁徙带来了中国城市翻天覆地的巨变。广东深圳，由边陲小渔村崛起为国际大都市，创下了“3天盖一层楼”“40年经济总量增长1万倍”的“深圳速度”。北京中关村，从昔日的小村庄成长为广厦林立的全球科技创新高地，引领北京研发投入强度和万人发明专利拥有量稳居全国第一。开发区、工业园、新城……城市新区不断设立；京津冀、长三角、珠三角、成渝……城市群迅速发展，成为现代化的重要引擎。　　令我们自豪的，不仅是平地起高楼的建设奇迹，更是在中国共产党坚强领导下，我们走出了一条中国特色新型城镇化之路。　　中国的城镇化，是以人为核心的新型城镇化，把有序推进农业转移人口市民化作为首要任务，把增加人民福祉作为城市发展的根本目标，使全体居民共享现代化建设成果。中国经历了世界历史上规模最大、速度最快的城镇化进程，没有出现一些国家城市中常见的“贫民窟”。在中国共产党的领导下，发挥制度优越性，统筹城乡发展，一系列配套改革深入推进，中国的新型城镇化更加注重提高户籍人口城镇化率，更加注重城乡基本公共服务均等化，更加注重提升人民群众获得感、幸福感、安全感。数亿人口进城后，不仅完成了纸面的户籍之变，更感受到体面的生活之便。　　中国的城镇化，不只考虑规模经济效益，而是把生态和安全放在更加突出的位置，更加注重环境宜居和历史文脉传承。不是无节制扩大建设用地，不是每个城镇都要长成“巨人”，而是统筹城市布局的经济需要、生活需要、生态需要、安全需要，一批宜居城市、韧性城市、智慧城市如雨后春笋般涌现，一批拥有历史记忆、地域特色、民族特点的美丽城镇被呵护成长。放眼中国，越来越多的现代都市融入大自然，让居民望得见山、看得见水、记得住乡愁；越来越多的历史名城在保护中发展，成为承载历史记忆、传承文化遗产、记录时代精神的文化地标。　　辉煌成就充分证明，以人为核心的新型城镇化建设，是符合我国国情的正确选择，是满足人民群众美好生活需要的创新实践。站在新起点，更好地推进以人为核心的新型城镇化，我们的城市必将更健康、更安全、更宜居，成为人民群众高品质生活的空间。
                (责编：王仁宏、初梓瑞)
				分享让更多人看到</t>
  </si>
  <si>
    <t>2021年总台春晚将推出魔术剧、微型音乐剧等新节目类型</t>
  </si>
  <si>
    <t>新华社北京2月1日电（白瀛、胡梦雪）2021年中央广播电视总台春节联欢晚会第一次联排1日在京举行。今年春晚将推出魔术剧、微型音乐剧等多种新的节目类型，同时舞蹈数量有望创下历届之最，中国古典舞、少数民族民俗舞、现当代舞、芭蕾舞、街舞等舞蹈艺术百花齐放。
	据总台相关负责人介绍，受疫情影响，一些演员无法来到现场，为此，总台春晚将首次采用“云”传播、“云”互动形式，实现隔空连线。此外，今年总台春晚在往届与专业艺术院团合作的基础上，专程向国家一流艺术院团邀约，打造专属的“精品定制”之作。
                (责编：郭冠华、刘颖颖)
				分享让更多人看到</t>
  </si>
  <si>
    <t>正统3D无双动作手游《真·三国无双 霸》定档暑期</t>
  </si>
  <si>
    <t>《真·三国无双》系列是光荣特库摩公司招牌游戏系列之一，是在ACT动作游戏里开创了“无双品类”差异化市场的“元祖”级产品，并从2000年一直发展至今。无双系列以一骑当千的爽快操作和对历史题材的良好把握，以及人物角色的二次创作升华为特色，广受玩家喜爱。近日，由腾讯游戏公布的《真·三国无双霸》正统真三手游正式亮相2021腾讯游戏年度发布会，在发布会“高能热血”模块展现了它系列传承下的独特魅力。细致打磨实现极致还原突破创新铸就升级体验《真·三国无双》系列游戏自2000年发行以来，就凭借着对于三国剧情的极致还原，一骑当千的无双打击感，在全球市场内掀起了一股“割草”热潮。现如今，在腾讯游戏与光荣特库摩的倾力合作下，这款久负盛名的人气作品，又在移动端平台燃起了全新的活力。在光荣制作人铃木亮浩、监督宫内淳的细致指导，和项目组千锤百炼的细致打磨下，《真·三国无双霸》充分吸取前作经验，凭借四大特色实现了对系列的极致还原，铸就了在移动端新平台的升级体验。特色一：百人同屏。畅快割草。《真·三国无双》系列最吸引人的便是其一骑当千，无双割草的爽快感，《真·三国无双霸》自然也是在同屏人数和割草体验上下足了功夫，玩家在游戏中可以化身一骑当千的三国猛将，征战群雄并起的三国乱世。游戏实现了百人同屏的战争场面，独家还原主机端无CD双键搓招，复刻威力强大的无双乱舞技，横扫千军的割草体验直线飙升。特色二：人气武将，悉数还原。除了爽快的割草体验，《真·三国无双霸》对三国时代的各色角色的创作升华也令人称道，不仅有霸气无匹的吕布、雄姿英发的周瑜、神机妙算的诸葛亮等或勇猛无匹或才智过人的男性武将，还有飒爽不弱须眉的孙尚香，倾国倾城的貂蝉，才颜双绝的蔡文姬这些或英气十足或皎若秋月的巾帼武将，给游戏更添唯美。除了对武将人设模型的复刻还原，每个武将更搭配有专属武器和动作，形神兼具，个性鲜明。特色三：剧情战役，原汁原味。三国时代最令人印象深刻的就是各种场面宏大的史诗战役，《真·三国无双霸》剧情系统复刻6代“国传模式”，分为魏蜀吴晋四个势力，更加客观的展示了三国历史，通过还原歼灭战，守城战，护送逃脱战等经典战役玩法，将诸侯伐董战役中关羽温酒斩华雄的英勇，宛城之战中典韦护主的悲壮，赤壁之战中周瑜火烧曹魏大军的飒爽英姿，以及各大战役的宏大场面，还原得原汁原味，淋漓尽致。</t>
  </si>
  <si>
    <t>王健林“我购买的书画已经增值1000倍”</t>
  </si>
  <si>
    <t>收藏大咖王健林曾经说过，收藏要有口袋，更要有脑袋。　　其实在70年代的王健林还在部队的时候，他就已经开始用业余的时间去学习研究中国书画，成为了他自己的业余爱好。　　80年代王健林开始收藏，跟他做企业一样，只要看准的，就大胆押上。　　　　王健林在纽约佳士得拍卖会　　以约合人民币1700多万的高价拍下毕加索的　　《戴帽女子》　　1992年，傅抱石的家人找到王健林，开价 800万出售傅先生的代表作《龙盘虎踞》。　　这在当时是天价，但他看过后却决定买下，因为这是傅抱石晚年难得的一号代表作。资金不够，就分四期两年付款，每次200万。　　　　除了是自己的兴趣爱好，另外一方面王健林也是从一个市场投资的角度去看书画收藏的。　　“万达到现在从市场上拿画几乎很少，我很多画都拿得非常便宜，有先见之明。　　那时候吴冠中、李可染的斗方作品，在荣宝斋里只卖十几万元，李可染最好的山水画也才8万元一平方尺。　　范曾刚从法国流落回来的时候，我一口气花200万拿了他200张。那个时候谁也不敢买他的画。”王健林说道。　　　　万达集团以1.72亿元拍下　　毕加索的经典之作《两个小孩》　　王健林曾经公开说，他的书画收藏已增值1000倍了。　　经过了这么多年，王健林在近现代书画收藏领域的地位不亚于万达地产在中国商业地产的地位。　　可见收藏是需要长时间的，但是专注在收藏就会获得惊人的回报。　　人们常说"富不过三代"，这是因为有钱人的后代因为仰仗着前辈留下来的资产，常常不会想要奋斗。　　一些富豪家族家中珍藏众多艺术瑰宝，富何止三代。　　　　王健林向鲁豫介绍藏品　　美国学者在研究中显示∶20世纪以来艺术品投资的平均收益率为17.5%，远远高于债券的4.8%和股票的4.9%。　　艺术品体积小、易携带、投入少、回报高，没有房屋那般受场地及周边环境的限制和投资资金量大的担忧。　　另一方面，艺术品历来被投资人称为墙上的股票，属于中长期投资品，较股票的短期投机具有更大安全性。　　　　傅抱石 《龙盘虎踞》(王健林收藏)　　收藏，并非遥不可及。他人的故事，也并非不能复制。　　如果你把它看作是兴趣，你确实会从中得到无限的乐趣；如果你把它看作投资，那么它是可以陪伴你一生的投资。</t>
  </si>
  <si>
    <t xml:space="preserve">黑龙江鸡西教育局致信高考生：选志愿请为家乡更多关注这六学科 </t>
  </si>
  <si>
    <t>据黑龙江省鸡西教育云网站6月15日消息，鸡西市教育局当天发出《致鸡西籍2021届高中毕业生的一封信》表示，在选取专业志愿时，希望能更多关注经济学、法学（涉外法律）、教育学、外国语言文学（俄日韩）、农学、林学等家乡建设急需人才的学科领域。鸡西市教育局在信中对“亲爱的鸡西籍2021届高中毕业生朋友们”表示：纷纷红紫已成尘，布谷声中夏令新。在庆祝中国共产党成立100周年之际，刚刚经历过高考的你们，以青春之名，赴时代之约，即将驶入崭新的下一站。在此祝福你们每个挑灯苦读的过往，都将在金秋九月迎来丰硕甜蜜的收获。或许此刻，你们正怀揣梦想和希望，准备踏上求学之路，奔赴他乡。但无论你们将来身处何方、距离远近，家乡鸡西始终关注着你们、惦记着你们、祝福着你们。巍巍鸡冠山，滚滚穆棱河。家乡鸡西，幅员面积2.25万平方公里，有631公里边境线，有2个国家级陆路口岸，辖密山市、虎林市、鸡东县和6个区（鸡冠区、恒山区、滴道区、城子河区、梨树区、麻山区），46个乡镇，459个村，户籍总人口150.2万人，历史传承悠久，文化底蕴深厚，经济社会蓬勃发展，城乡面貌大为改观，发展活力充分释放，人民生活更加幸福。树高千尺不忘根，绿叶总怀母土情。市委市政府衷心希望广大2021届高中毕业生，志存高远、刻苦求学、勇于创新、建设家乡。在此，向广大2021届高中毕业生发出号召，在选取专业志愿时，希望能够将个人的发展与祖国、家乡的发展紧密联系起来，更多关注经济学、法学（涉外法律）、教育学、外国语言文学（俄日韩）、农学、林学等家乡建设急需人才的学科领域。待你们学有所成、步入社会、求职创业时，家乡鸡西的发展需要你们的关心和关注，家乡鸡西的建设需要你们的帮助和支持，我们真诚邀请你们在不久的将来，加入返乡就业创业的队伍中，为家乡的发展贡献力量。鸡西市教育局最后表示，衷心祝愿全体鸡西籍2021届高中毕业生金榜题名，勇敢逐梦！另据鸡西市政府网站介绍，鸡西市位于黑龙江省东南部，东、东南以乌苏里江和松阿察河为界与俄罗斯隔水相望，西、南与牡丹江市接壤，北与七台河市相连。1957年建市。域内有农垦牡丹江分局及所属的12个大型国有农场，有东方红、迎春2个森工林业局，有大型国有企业龙煤集团鸡西分子公司（原鸡西矿务局）和沈煤集团鸡西盛隆公司。</t>
  </si>
  <si>
    <t>今年新增37个本科专业，1/3是此类专业！竟与A股市场不谋而合</t>
  </si>
  <si>
    <t>高考志愿填报箭在弦上。　　教育部公布的2021年高校招生专业目录显示，2021年共新增37个本科专业，43所高校通过了新增专业审批。新增专业中，约1/3是电子信息类和人工智能类，包括智能采矿、智慧交通、能源互联网等。　　电子信息类占比高　　A股市场也看好　　教育部官网披露的《列入普通高等学校本科专业目录的新专业名单》显示，2021年年新增的37个本科专业涵盖法学、教育学、历史学、理学、工学、农学、医学、管理学、艺术学九大门类，其中，工学类占比最高，其次是农学。新增专业中，电子信息类、机械类、公共管理类占比居前。共有43所高校通过了新增专业的审批。　　　　图片来源：教育部网站　　另据报道，2021年，各大高校开始按照学科进行大类招生，并积极推行本科生全员导师制。越来越多的高校将相同、相近的学科门类，同院系或者不同院系的专业合并，按一个大类招生。考生填报志愿时，直接按照专业大类的名称来填报。入学后，学生先进行一年的通识教育，再确定专业方向。这样有助于减少考生在报考时专业选择的盲目性。而随着社会对复合型人才需求的增强，一些高校也以大类招生为契机，打破学科界限，积极探索宽口径复合型人才培养路径。一些高校还瞄准国家战略需求和社会发展趋势，结合自身学科优势，遴选优秀学生，通过量身定制的个性化人才培养方案，为国家储备拔尖创新的领军人才。　　中信建投研报显示，近年来，我国高端制造业正在发生着产业变革，新能源汽车、5G通信、光伏产业高速发展，给人们生活带来巨大变化的同时，也带动了诸如半导体行业的发展。2020年全球范围内暴发疫情，国内由于对疫情管控得力，且有强大内需支撑，率先恢复经济，国内高端制造产业迎来绝佳机遇。拥有核心技术的高端制造企业在未来有望保持高速发展的趋势，成为二级市场的投资方向。　　针对以电子信息为代表的科技股未来的走势，国泰君安最新研报表示，短期流动性趋稳，交易活跃度持续抬升，后市预计科技成长板块将维持上行趋势。科技成长板块前期估值风险释放充分，且具备较好的成长属性，是市场建仓核心资产。其中，新能源和半导体是科技板块中两条景气度最硬的主线，虽近期有所上行，但其上涨趋势远远没有结束。　　充分运用信息化手段　　指导志愿填报　　在填报志愿时，教育部提示，各地各高校要结合本地实际，进一步完善高考相关信息发布渠道和方式，充分运用信息化手段，为考生提供形式多样的志愿填报指导服务。新高考改革省份要充分发挥志愿填报辅助系统作用，为考生提供个性化的数据分析，指导考生充分了解相关政策变化，熟练掌握志愿填报流程和操作方法。　　教育部要求，各地要精心组织实施“五个一”志愿填报咨询服务活动，即至少开展一次覆盖全体师生的志愿填报政策培训、提供一本志愿填报指导材料、组织一场线上直播咨询活动、播出一档电视或电台政策宣讲节目、发布一期志愿填报预警信息。充分发挥中学对考生志愿填报指导的主渠道作用，全面准确解读高考志愿填报相关政策、方法及注意事项，增强考生志愿填报指导的针对性和有效性。通过考试招生机构和高校官方渠道向考生提供今年招生专业目录、志愿填报指南、历年录取数据等材料，为考生权威参考信息。　　同时，教育部强调，各地要联合网信、公安、市场监管等部门，加强对社会培训机构或个人开展志愿填报咨询活动的监管，对于存在夸大宣传、虚假宣传、收取高价咨询费用、违规开展培训服务的中介机构、网站、APP等依法依规严肃查处，切实保障广大考生权益。加强考生志愿填报账号发放和志愿确认等环节管理，指导考生妥善保管个人信息，防止被他人盗用或非法操控。充分发挥省级招生考试机构作用，结合成绩公布、志愿填报、投档录取等各阶段工作进展，进一步加强宣传引导，积极营造良好舆论氛围。坚持正确教育评价导向，进一步规范高考成绩发布和相关宣传工作，严禁相关媒体、培训机构、中学、个人炒作“高考状元”“高考升学率”“高分考生”“复读生”等信息。　　据教育部新闻办官微披露，6月22日起，教育部在“阳光高考”信息平台（https://gaokao.chsi.com.cn）、新浪微博等平台组织相关高校举办“2021年全国普通高校招生网上咨询周”、#高校微博云招生#等系列在线咨询服务活动，欢迎广大考生积极参与。　　编辑：徐效鸿</t>
  </si>
  <si>
    <t>住房信贷收紧，房贷利率走高</t>
  </si>
  <si>
    <t>每经AI快讯，二季度以来，多地房贷利率走高，放款周期延长。同时，房企融资规模下降。国盛证券研报显示，2021年5月，全国首套房贷款平均利率为5.33%，环比上涨2个基点；二套房贷款平均利率为5.61%，环比上涨2个基点。6月份以来，房贷政策延续收紧态势，主要体现在房贷利率水平上浮、放款周期延长等层面。机构监测数据显示，6月份，72个重点城市主流首套房贷利率为5.52%，二套房利率为5.77%。房贷平均放款周期为50天。46个城市房贷放款周期延长。其中，广州较上月延长14天至98天，佛山、东莞、惠州等城市放款周期均在100天以上。（中证报）</t>
  </si>
  <si>
    <t>赵睿日常训练!秀中场坐投三分,微笑回应对手,膝盖绑冰袋引担忧</t>
  </si>
  <si>
    <t>(sinaads = window.sinaads || []).push({});
				　　今年，广东队后卫球员赵睿没有能够进入国家队，确实是一件非常遗憾的事情。在其他队友徐杰，胡明轩都在国家队努力的时候，赵睿也没有闲着！在全运会结束以后，赵睿就马上投入到了训练当中，几乎每一天都没有闲着，期间高诗岩也有加入到赵睿的训练营练了一段时间，即便是在国家队集训过的小高，也感觉到非常吃力，足以看出赵睿的训练强度有多大了！　　　　今天，赵睿的训练师又更新了一则训练视频。视频当中，赵睿并没有在进行力量的训练，而是与训练师正在比投中场三分，而且还是坐在中场LOGO的位置出手，2投1中！在第一次出手不中的时候，训练师有点嘚瑟，模仿起了赵睿的投篮动作，随后赵睿第二次出手打板命中，训练师直接崩溃，赵睿也是很轻描淡写，笑着回应了训练师，表示：自己可以从后场，投到前场进球！　　　　从当时的视频来看，赵睿应该是刚进行完了训练，整个人满头大汗，短袖完全湿了。上一个赛季，赵睿通过特训减重了10多斤，今年夏天他没有伤病，也不需要减重，更多是在进行力量，以及反应速度的训练，相信在他那么努力的训练以后，下一个赛季一定会有所提升。　　　　在这一次的训练视频当中，赵睿膝盖上绑了2个厚厚的冰袋，倒是让很多人表示担心。要知道，赵睿每一天的训练强度都非常大，他想进步，努力是可以理解的，但还是希望他可以注意健康。从赵睿的行走姿势来看，膝盖应该只是酸痛，不会是受伤，不然他也不会闲到与训练师去比三分。
				特别声明：以上文章内容仅代表作者本人观点，不代表新浪网观点或立场。如有关于作品内容、版权或其它问题请于作品发表后的30日内与新浪网联系。
		关键字 : 
		赵睿训练冰袋训练师膝盖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</si>
  <si>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_x000D_
欧锦赛综合：比利时、荷兰提前晋级_x000D_
</t>
  </si>
  <si>
    <t>新华社慕尼黑6月17日电（记者刘旸）足球欧锦赛小组赛17日进行了第二轮的三场比赛，比利时队在上半时落后的情况下，依靠下半时替补登场的德布劳内一传一射2:1逆转取胜丹麦队提前晋级，荷兰队2:0战胜奥地利队锁定十六强席位，首次参加欧锦赛的北马其顿队1:2不敌乌克兰队。_x000D_
　　B组丹麦队在哥本哈根主场与比利时队的比赛刚开场不到2分钟，比利时队后场出现失误，丹麦队前锋波尔森打远角得手。上半时比利时队没有组织起有效攻势。_x000D_
　　下半时比利时队球星德布劳内登场。第54分钟，德布劳内助攻小阿扎尔攻门得手，将比分扳平。第70分钟，阿扎尔兄弟精妙配合，为德布劳内送出横传，后者左脚低射入网。2:1的比分保持到终场，比利时队提前一轮进入16强。_x000D_
　　C组荷兰队在阿姆斯特丹主场迎战奥地利队。开场第11分钟，阿拉巴禁区线上对邓弗里斯犯规，裁判经视频回放确认判罚点球。德佩主罚命中，荷兰队1:0领先。第67分钟，德佩送出挑传，马伦快速突进禁区横传，邓弗里斯跟上推射，奥地利门将巴赫曼挡了一下，球弹进球门。最终荷兰队2:0取胜，提前锁定晋级席位。_x000D_
　　C组另外一场比赛，乌克兰和北马其顿队在布加勒斯特开赛。第29分钟，乌克兰队利用角球打破僵局。卡拉瓦耶夫蝎子摆尾做球，亚尔莫连科小角度推射破门。仅过5分钟，亚列姆丘克反越位成功，单刀推近角得手，乌克兰队再下一城。_x000D_
　　第55分钟，北马其顿队获得点球机会，阿里奥斯基主罚，被乌克兰门将布山扑出，随后补射命中。北马其顿队扳回一城，但最终以失利收场。</t>
  </si>
  <si>
    <t>绝不姑息？CFHD拦截600万违规用户 开挂必封10年！</t>
  </si>
  <si>
    <t>众所周知，良好的游戏环境是玩家游戏体验的重要保障。对于一个小小的操作脚本都能破坏游戏平衡的FPS游戏而言，外挂的存在，无疑是对所有秉持着公平竞技精神的玩家游戏乐趣的剥夺，对他们游戏热情的打击。而对于刚刚开服的CFHD（穿越火线高清竞技大区）来说，对外挂的态度更可谓是“零容忍”、“态度坚决”。据CFHD官方数据显示，自6月10日全面开放以来短短两周时间内，封号（十年）数量22786个、机器封禁数量2518台、坐挂车处罚数量291个，拦截违规用户高达600万。CFHD全面开放两周以来，除却其本身对外挂零容忍的态度外，配套的反外挂组合拳才是确保游戏安全健康运行的保障，就让我们来看看CFHD安全策略的多轮升级吧：策略一：机器封禁方案，精准确认开挂机器CFHD早在“热血体验”期间就上线了机器封禁方案。不同于随意修改即可绕过的传统机器封禁方案，CFHD封禁的机器码是由机器多种软硬件特征通过算法动态组合而成，能唯一稳定地标志一台机器，同时难以篡改。全面开放两周，CFHD已封禁个人机器达2518台。策略二：违规用户拦截机制，600万用户遭拦截</t>
  </si>
  <si>
    <t>完美世界亮相2019中国“网络文学+”大会</t>
  </si>
  <si>
    <t>原标题：完美世界亮相2019中国“网络文学+”大会
	　　2019中国“网络文学+”大会8月9日在北京亦庄开幕，完美世界控股集团全阵容亮相大会，这也是完美世界控股集团连续第三次参展。
	　　完美世界控股集团的展区兼具科技感与传统气息，游戏展区提供了包括主机游戏《非常英雄》以及《神雕侠侣2》《我的起源》《武林外传》《梦间集》《新笑傲江湖》《新神魔大陆》在内的手游佳作供参观者们试玩，影视展区展示了《青春斗》《不婚女王》《霍元甲》《义无反顾》《热血传奇》《天舞纪》《冰糖炖雪梨》《七月与安生》《吹哨人》《无姓之人》《全世界最好的你》《我在天堂等你》以及《老酒馆》、《山月不知心底事》《河山》《新一年又一年》《碧海丹心》《燃烧》《蓝盔特战队》等影视作品，动画展区则带来了备受小朋友们喜爱的《宇宙护卫队》，教育展区则集中展示了洪恩完美未来教育的《洪恩识字》《洪恩数学》《洪恩故事》《洪恩双语绘本》四款儿童教育APP以及像素种子数字与艺术教育基地学员们的原画作品、游戏作品、作品视频，文学展区则充盈着传统文化气息，现场既有古琴、茶社、笔墨纸砚，还特意准备了Cosplay服装供观众体验。
	　　2019中国“网络文学+”大会开幕式当天还举行了高峰论坛，与会嘉宾围绕“新时代讲好中国故事”的主题进行了分享。完美世界CEO萧泓做了题为《中国故事 世界着迷》的主旨演讲，分享了关于完美世界讲好中国故事的实践心得。
	　　萧泓认为独具中华文化特色的英雄人物能代表中国，2016年完美世界举办了完美“圣”典全新形象发布会，正式发布DOTA2新英雄齐天大圣，在世界舞台上传播了中华文化。经过十几年的探索，完美世界已经开始主动调配全球优质资源打造世界级的产品，完美世界中法团队合作打造了西游题材横版过关游戏《非常英雄》;同时完美世界充分重视技术赋能，已经在多款游戏产品中应用AR、VR等新技术;完美世界的文创产品同样蕴含着浓厚的文化属性，经典IP《诛仙》与南京夫子庙、非遗文化龙泉刀剑以及敦煌文化合作，让用户们感受深厚的中华文化沉淀;完美世界还在电竞等领域创造了多项“中国主场”，通过三届DOTA2亚洲邀请赛、CS:GO亚洲邀请赛以及即将到来的TI9吸引众多国内外电竞爱好者来到中国、关注中国。
	　　完美世界十几年来孜孜以求讲好中国故事，也用自己的实践标注了中国网络文学前进的轨迹。2007年完美世界将萧鼎的网络小说《诛仙》改编为游戏，开创了中国网络文学改编为游戏的先河;完美世界还将鲍鲸鲸的网络小说《失恋33天》拍摄成电影，展现了中国当代年轻人的生活面貌，2014年入选赠与外国政要的国礼;2013年辰东发表改编自网络游戏的小说《完美世界》。这3个IP也入选中国网络文学发展20年的20部优质IP。
                (责编：董思睿、孙红丽)
				分享让更多人看到</t>
  </si>
  <si>
    <t>第二届“智能化战争”研讨会在京举行</t>
  </si>
  <si>
    <t>原标题：国防大学国家安全学院主办的第二届“智能化战争”研讨会在京举行第二届“智能化战争”研讨会    新华社北京12月27日电（庞宏亮、徐志栋）第二届“智能化战争”研讨会近日在国防大学召开，来自全军的80余名代表参会。    这次研讨会由国防大学国家安全学院主办，旨在探讨人工智能军事应用对全球战略稳定、军事安全带来的影响和挑战，探索加快发展之策。    会议期间，与会代表以主题报告、专家发言、分组研讨等形式，围绕“主要国家人工智能军事应用”“军事智能化发展走向”“机械化信息化智能化融合发展”等问题展开了深入研讨交流。</t>
  </si>
  <si>
    <t>从员工职场体验出发 三七游戏打造优质办公环境</t>
  </si>
  <si>
    <t>近日，三七互娱研发品牌三七游戏正式“回归”到三七互娱研发中心大楼。据了解，三七互娱研发中心大楼位于广州市天河区百合路19号。2013年，三七游戏正是在此创立，经历了初创团队到如今创新型游戏研发标杆品牌的成长。但随着时间的推移，办公大楼当年的“意气风发”已渐渐消弱。因此，一向强调员工职场体验感的三七游戏决定，结合新的企业文化以及企业特色，对办公大楼进行焕新升级，打造凝聚创新、开放共享的优质办公环境，优化员工职场体验感，提升员工的职场幸福感。以人为本三七游戏办公环境全新升级随着优质的办公环境成为越来越多员工和企业的诉求，企业管理者也逐渐意识到，优质的办公环境对企业吸引人才、留住人才具有重大的意义。为了给员工打造更便捷、高效、舒适的办公体验，三七游戏从2020年初便开始筹划对办公大楼的改造升级。经过三七游戏一年多的精心打磨，三七互娱研发中心大楼融合了其企业文化，以凝聚创新、开放共享的全新面貌焕发归来。三七互娱研发中心大楼的大堂以品牌主色调橙色为主，前台桌的造型为一艘方舟，寓意三七游戏在研发业务乘风破浪。而办公空间设计以橙色为基调，开放共享为设计理念，营造出自由开放的办公环境，让员工能更好地发挥创意灵感以及协同分享交流。而除了员工的主要办公区域，功能区包括了由三七互娱参与投资的网红咖啡—Nowwa Coffee的咖啡吧、可供悠闲娱乐、聊天游戏的茶水间、色彩明亮的餐厅以及设备齐全的健身房等，通过多元化的空间结合，让员工能够自由选择工作、协作、社交、休闲减压的舒适环境。</t>
  </si>
  <si>
    <t>31个省区市新增确诊病例18例，均为境外输入</t>
  </si>
  <si>
    <t>6月28日0―24时，31个省（自治区、直辖市）和新疆生产建设兵团报告新增确诊病例18例，均为境外输入病例（云南4例，福建3例，广东3例，安徽2例，四川2例，陕西2例，上海1例，浙江1例）；无新增死亡病例；无新增疑似病例。
            当日新增治愈出院病例21例，解除医学观察的密切接触者1461人，重症病例与前一日持平。
            境外输入现有确诊病例393例（其中重症病例11例），现有疑似病例1例。累计确诊病例6579例，累计治愈出院病例6186例，无死亡病例。
            截至6月28日24时，据31个省（自治区、直辖市）和新疆生产建设兵团报告，现有确诊病例459例（其中重症病例12例），累计治愈出院病例86676例，累计死亡病例4636例，累计报告确诊病例91771例，现有疑似病例1例。累计追踪到密切接触者1058670人，尚在医学观察的密切接触者16072人。
            31个省（自治区、直辖市）和新疆生产建设兵团报告新增无症状感染者30例（均为境外输入）；当日转为确诊病例4例（均为境外输入）；当日解除医学观察13例（均为境外输入）；尚在医学观察的无症状感染者494例（境外输入478例）。
            累计收到港澳台地区通报确诊病例26668例。其中，香港特别行政区11920例（出院11626例，死亡210例），澳门特别行政区54例（出院51例），台湾地区14694例（出院9916例，死亡635例）。
            来源：北京日报客户端
            编辑：曾佳佳
            流程编辑：郭丹</t>
  </si>
  <si>
    <t>三星堆8号坑陆续发现近60件金叶</t>
  </si>
  <si>
    <t>人民网北京5月31日电 （刘颖颖、刘微）据央视新闻客户端消息，日前，三星堆8号坑陆续发现近60件尺寸、形态各异的金叶。据介绍，金叶呈脉状纹式，顶端有孔，可用于悬挂。因为8号坑出土的神树枝杈较多，有考古人员推测金叶是悬挂在枝杈上的叶子，但也有人推测，这些文物呈鱼的形状。具体是叶子还是鱼形金饰片，还有待进一步论证，可以确定的是，它们应该是挂在神树上的饰物。　　　　金叶。央视新闻截图　　此外，三星堆8号坑还陆续发现石磬残片，可拼接成一件石磬，石磬长1米，宽52厘米，厚度4厘米，表面打磨平整。或为中国目前发现的最大一件石磬。　　　　石磐残片。央视新闻截图</t>
  </si>
  <si>
    <t>无声广场舞不能只是高考福利</t>
  </si>
  <si>
    <t>原标题：无声广场舞不能只是高考福利
	高考这几天，安徽宣城市民在广场上戴耳机跳无声广场舞，成为当地保障助力高考的一个生动注脚。某广场舞领队老师何先生介绍，考虑到高考和中考比较接近，为了让学子有一个安静的环境，采用了无线音频传输技术实现“无声”广场舞 ，每年高考和中考期间都会这样，已经连续三年。
	长久以来，噪音扰民几乎成了广场舞撕不掉的负面标签，由此产生的冲突也不在少数。广场舞在高考期间一改往日嘈杂吵闹的形象，让人感到诧异。仿佛一夜之间，之前咄咄逼人、不肯相让的广场舞者突然“深明大义”，竟愿意为参加高考的考生静音。广场舞者肯为考生静音，是对高考的重要性有所觉悟。为了高考，全社会都动员起来——交警应急护送、周边工地停工、机动车尾号限行……广场舞成员也自然而然地加入到这一行列之中，降噪既是力所能及的事，也能避免与紧张易怒的考生和家长发生冲突。
	广场舞在高考期间变得安静自然是好事，可是剩下的日子又靠什么得以安静呢？众所周知，广场舞的主要问题是噪音扰民，既然扰民不对，那么不仅高考时不该扰，平时也不能。可是，知易行难。如果只有高考这两天，广场舞成员知道要对噪音说不，可是在其余的日子里却无视他人安静的需要，肆意侵犯他人的生活安宁权，那么偶尔为之的无声广场舞就变得讽刺起来。
	兼具健身与表演功能的广场舞，好处不必多言，但不扰民是基本前提，也是一项底线要求。虽说不同群体之间的相互体谅很重要，可谁也难以做到年复一年、日复一日的体谅。改变这样的现状，需要更强有力的执法，单纯指望他人自觉、谅解和协商，冲突就在所难免，而弱势一方只能陷入长久的忍耐之中。公安机关应根据《中华人民共和国治安管理处罚法》的相关规定，必须完全、彻底、及时履行查处噪声扰民的法定职责。
	只劝导不处罚、不发生肢体冲突不介入……长此以往，法律就缺少刚性，也间接纵容某些不文明的舞者。众所周知，考生不只是考试时才学习，噪音也不只是在考试时才扰民，既然能做到也是法律要求必须做到的，那么日常的噪音治理也应一碗水端平，确保没有人受到噪音打扰。
                (责编：郝孟佳、温璐)
				分享让更多人看到</t>
  </si>
  <si>
    <t>东风日产启辰重庆“驾练营”公益项目 重庆车展正式开营</t>
  </si>
  <si>
    <t>6月12日， 2021（第二十三届）重庆国际汽车展览会在重庆（悦来）国际博览中心隆重开幕。东风日产启辰以“热爱 敢为所爱”为主题，携旗下众多车型亮相车展现场，并启动东风日产18周年启辰品牌“全星宠爱”重庆区域驾练营活动。以一场政府公益陪驾活动树立重庆陪驾陪练示范标杆，满足启辰重庆车主家人们的驾乘需求。
　　重庆市九龙坡区交巡警支队车管所副所长王来樨、重庆市九龙坡区商务委员会党委副书记李阔飞、东风日产启辰事业总部华西区营销中心总监马永进、东风日产启辰事业总部川渝区首席督导段连伟、东风日产启辰东风南方渝达专营店总经理秦艺铭、东风日产启辰重庆车友会会长蒋清国共同启动东风日产启辰重庆“驾练营”公益项目。
　　全“星” 宠爱 专业陪驾宠你出圈
　　2021年，是东风日产成立18周年。借助“616厂庆”，东风日产想用户所想，及用户所需，围绕“热爱 敢为所爱”主题打造2021 FAMILY DAY，让车主家人感受贴心关怀，尽享品牌宠爱。作为东风日产双品牌之一，启辰亦积极响应宠粉号召，联合重庆市交警，并携手社会多方发起东风日产18周年启辰品牌重庆车展“全星宠爱”活动——东风日产启辰重庆“驾练营”公益项目，以公益性的陪驾活动继续强化用户关怀，感恩家人的支持和陪伴。
　　在车展现场，各方领导为重庆市陪练陪驾示范点-东风日产启辰重庆专营店进行了揭幕，启辰驾练营将以专业、安全的免费陪驾服务及行车知识科普，为用户营造一个良好的陪驾环境，以实际行动规范和引领重庆区域汽车陪练市场，树立行业标杆。同时，东风日产启辰重庆东风南方渝达专营店总经理秦艺铭先生对启辰驾练营活动，从实际规划到线下具体执行进行了全方位的讲解，为用户介绍驾练营所提供的各项服务内容。
　　作为专业的陪驾陪练平台，东风日产启辰重庆“驾练营”公益项目是一场旨在向市民免费提供交规实操学习、试驾及陪驾服务，提高市民安全出行文明驾驶的意识，改善城市交通安全环境，为我国城市交通安全做贡献的政府公益陪驾活动。东风日产启辰重庆“驾练营”公益项目是专门针对刚拿到驾照的新手/拿照多年未开过车的本本族/想针对性快速提高驾驶技术的人而设定，配置了专家级师资力量，拥有比肩驾校的场地资源，以伙伴式陪练服务，根据其所需提供创新性、多场景式的定制化汽车陪练服务。陪练陪驾示范点的启用，既进一步方便消费者，又提升了启辰品牌的知名度和影响力，实现多方共赢。
　　全“星”陪驾，宠你出圈。东风日产启辰重庆“驾练营”公益项目的推进，是启辰品牌考虑新手车主用户操作难点、立足消费者日常驾乘需求，为重庆用户专属定制的具体体现。以公益陪驾的全“星” 宠爱，给予用户特别关怀，启辰正不断以更精细的服务拉近品牌与用户的距离，与用户同心向前，为大家带来更加安全、便利的移动出行生活。
　　宠你到家 启辰以服务开启品牌新征程
　　2021年1月1日起，东风日产启动了双品牌运营，启辰品牌正式纳入东风日产体系。在双品牌的整合力量下，启辰在产品研发、生产制造，营销渠道等全面协同发展，以高品质产品为终端服务赋能，助力品牌稳步向上，实现1+1大于 2的效果，收获市场与消费者的广泛认可。1-5月，东风日产终端销量累计突破47万，同比增长28.8%。启辰品牌销量也保持正向增长，展示了良好发展势头。在刚刚过去的5月里，全车系交车6355辆，环比增长11% ，其中启辰星(配置|询价)交车同比增长59.3% ，环比增长65.1% ，EV交车同比增长133.5%。双品牌协同的优势已逐渐显示。
　　以品质赢认可，以服务赢信赖。坚持以用户为本、打造符合用户需求的汽车产品及贴心的客户服务体验，是启辰品牌一贯的初心。双品牌的协同发展，为启辰持续强化高价值产品认同的同时，也推动了启辰高质量服务的体验落地。
　　在去年的广州车展上，启辰品牌发布“同心同行”服务品牌，推出“三大服务保障、三大服务行动、六大服务承诺”，强化售前、售中、售后的精细化服务管理，全面升级用户服务保障，坚持为消费者带来更高品质的汽车产品以及更愉悦的服务体验。自今年3月以来，为践行“同心·同行”服务品牌，启辰在全国六大区陆续展开线下辰粉关爱活动，结合当地特色打造温馨的车主回家之旅，以实际行动强化宠粉关怀，与客户同心向前，让车主家人感受启辰一路相伴的守护。
　　除了线下保客家宴的宠粉关爱，启辰品牌还在线上强化用户服务管理，打造更暖心的服务体验。为感谢百万车主的信赖，在5月20日这个表达爱意的节日，启辰品牌推出行业首创客户直通企业高管的“老黄热线”，为车主家人带来独特的全“星”宠爱体验。
　　据悉，启辰“老黄热线”服务模式，意在建立一条最走心的高管专线，这不止步于解决车主用车问题，更进一步拉近了品牌与客户之间的距离，让客户有渠道、有方法随时向品牌提问、提建议。
　　对于用车、养车过程中产生的抱怨或不便，车主用户希望直接由厂家高管处理解决的，都可以拨打“老黄热线”寻求帮助。此外，“老黄热线”还承诺1小时响应、专属跟进、24小时提供解决方案、服务过程透明、定期回访、全时在线、24小时专人值守，服务更加高质高效。
　　此外，为了回馈重庆消费者一直以来的支持，启辰品牌还针对旗下车型推出专属“星宠好礼”。针对启辰星车型，用户可享8000元置换增购补贴以及5年10次保养+动力总成终生质保、综合优惠可达15000元等“星”动好礼。购买启辰D60(配置|询价)PLUS的用户，可享交888元可抵5888元、5年10次保养、5年/15万公里整车质保等“全+宠爱”大礼包。另外，启辰还推出T60(配置|询价)享“0首付 、0利息、0月供”三大福利、D60 EV 0首付享出行无忧等宠爱加成，从线上到线下，让用户一路尊享“辰”心“辰”意。
　　同心相伴，一路宠你到家。从辰粉关爱到“老黄热线”，再到东风日产启辰重庆“驾练营”公益项目的正式启动，启辰以宠爱之名和全方位的实际行动，强化“同心同行”服务品牌。
　　未来，东风日产启辰将持续以更高品质的产品为用户带来更富质感、更加智能的用车体验；以更懂用户、更加贴心、更具关怀、更宠粉丝的服务带来更愉悦的出行体验，开启品牌新征程。</t>
  </si>
  <si>
    <t>四川大学：红色文化融入青春血脉</t>
  </si>
  <si>
    <t>原标题：四川大学：红色文化融入青春血脉
	　　近日，到四川大学江姐纪念馆参观学习的同学络绎不绝。他们大多数都会在“托孤遗书”前驻足，细读这封写在简陋毛边纸上的遗书。
	　　“假若不幸的话，云儿就送给你了，盼教以踏着父母之足迹，以建设新中国为志，为共产主义革命事业奋斗到底……”江姐在牺牲前写成的遗书，将3岁儿子彭云托付给亲人。只有巴掌大的托孤遗书，字里行间饱含着一位铁骨柔肠的母亲对孩子的深切厚爱和殷切期望，也浸透着一名共产党人的初心使命、家国情怀和民族大义。
	　　江姐，原名江竹筠，曾于1944—1946年在川大学习。在川大期间，江姐逐渐由一名爱国青年成长为坚贞不屈的共产主义战士。长期以来，川大不断挖掘校内外红色文化资源，用更新的形式、更丰富的内容，让博大而深刻的思想，焕发青春和时代的气息。
	　　江姐纪念馆推动红色文化浸润校园
	　　在四川大学校园内，有一棵百年皂角树。江姐在川大就读期间，就居住生活在这棵树下的女生院里。而今，女生院旧址之上，已建起一座占地面积约700平方米的江姐纪念馆，成为红色文化辐射整个校园的原点。
	　　物理学院2019级硕士研究生傅馨葛是江姐纪念馆的一名讲解员，她从讲解工作中受益良多：“我越了解她、走近她，越能感受到她无惧磨难、宁折不屈的信念。”
	　　“每一届新生入学都会参观江姐纪念馆，我也经常去纪念馆，每一次都会有新的感悟。我要像江姐一样不断锤炼更顽强的意志，勇于面对困难，不断突破自我，学习更多专业知识回馈社会。”四川大学华西口腔医学院学生王海溦说。
	　　江姐纪念馆同时也是四川大学革命英烈事迹陈列馆。这里陈列着江竹筠的入学登记表、转系登记名册等珍贵档案，生动还原了一个思想进步、青春热血的江姐形象。川大英烈厅则集中展示了民主革命时期为新中国诞生献出宝贵生命的川大师生校友的革命事迹，体现了川大学人将治学与救国紧密结合，以永不言败的姿态激励民族斗志的精神风范。
	　　在川大校园内，学生随时随处都可以感受到浓厚的红色文化氛围。今年在党史学习教育中，学校专题策划展览，多形式开展活动，让江姐的事迹走进人心，成为激励学生努力奋斗的精神力量。
	　　“红色文化满校园，目的不仅是为纪念从川大走出去的英雄儿女，更是为了勉励今日川大学子不忘历史、传承红色血脉。”四川大学党委书记王建国说。
	　　江姐班引领传承红色基因热潮
	　　“当江姐走向刑场的时候，她把梳子、牙刷、口杯等东西都送给了其他难友，身上唯一带着的就是儿子彭云的照片。这一刻，我感受到了一位母亲的温情和深情。”今年清明节，江姐班成员、华西口腔医学院2017级本科生黄凌依向同学们分享了自己对江姐的理解。
	　　学生纷纷发言：“江姐坚信，共产党人一定能建立一个充满公平和正义的新中国，让天下所有的家庭、所有的孩子和母亲都能团聚。”
	　　近年来，川大在文学与新闻学院、空天科学与工程学院、华西口腔医学院以及江姐曾经学习过的生命科学学院设立了江姐班，引导广大青年学子继承和弘扬江姐的伟大精神。
	　　“我们有更多机会去感受她的意志和信仰的力量，去学习她的奉献精神。”黄凌依说，江姐班会开展多种多样的学习活动，比如举办马列著作阅读分享会、参与四川大学青春歌会、观看江姐舞台剧等。每一次学习，都能引发热烈的讨论，这已是川大各个江姐班的日常。
	　　在党史学习教育中，生命科学学院江姐班的李歆睿和同学一起，前往自贡和重庆等与江姐有关的红色革命基地学习。当李歆睿在渣滓洞再一次听到江姐“托孤遗书”的故事时，她的感触比以往更深：“我们看到江姐在那样残酷的刑具折磨下，仍然乐观、执着地坚守自己的信仰，并且她希望能把自己的信仰和希望传给孩子、延续到未来，这让我们极为感动。”
	　　在江姐班的影响下，以发掘红色文化资源为总揽，各种形式的读书会、研讨会等活动在学生中自发开展起来，红色文化不断融入教育教学日常，呈现出新的时代内涵。
	　　江姐相关剧目增强川大学子使命感
	　　“1944年的重庆，街头巷尾中暗涌着紧迫的危机，地下党员江竹筠不得不转移到抗战大后方成都，前往人才济济的川大。”前不久，川大师生自主创作，反映江姐事迹的话剧《待放》再度在川大演播厅上演。
	　　“原来英雄也生活在凡间，也和每个普通人一样，感受着生活中的酸甜苦辣。”文学与新闻学院2018级本科生刘若楠观后感叹，江姐的伟大之处在于，她关心的不只有自己一人的生计，更有整个中国的前途和未来。这种精神也感染了刘若楠，她希望尽自己的绵薄之力，为他人、为社会作出贡献。
	　　近年来，四川大学深入挖掘红色文化资源，整合学校表演、编导、舞蹈等多学科骨干教师，下基层、赴川南、奔重庆、深入校史馆，在充分调研的基础上，反复打磨排成《待放》《江姐在川大》等剧目，在全校、全川甚至出川展演。
	　　受感染的不仅是观众，更有主创人员。在专业老师和主创团队的指导下，全校数百名学生参与了剧目的创作，他们在反复揣摩中，更加深刻理解了江姐，将理想信念刻进了自己的骨髓。
	　　《江姐在川大》中江姐的扮演者、艺术学院2017级戏剧影视表演专业梁雅芯同学说：“在演出第五幕时，江姐与同窗好友告别，我仿佛真的和江姐融为一体，那种内心的煎熬、挣扎、悲痛、不舍，交织在一起。在那一刻，我的心和江姐一同碎了。”
	　　实践是最好的学习。川大学生在丰富多彩的实践活动中，将爱国情、报国志、强国行融入青春血脉，增强了责任感和使命感。在党史学习教育中，学校又举办以江姐为主题的演讲比赛、主题团日、重新演绎江姐故事等，让同学们再受精神洗礼。
	　　计算机学院“探红梅”实践队通过线上共听共赏《红梅赞》，与江姐后人连线，深入了解江姐的事迹；化学工程学院红岩队在线上开展问卷调查，对新时代背景下青年学习与传承红色基因的情况进行调研；化学学院“追寻红色足迹”暑期实践小组组织研读书籍《红岩》，观看学习江姐有关纪录片、电影、电视剧……
	　　“今天和平、稳定、快乐、安康的幸福生活来之不易，是无数先辈用鲜血和生命换来的。我们不仅要好好珍惜，更要努力成为建设祖国的有用之才，为中华民族伟大复兴贡献青春力量。”四川大学生命科学学院本科生张俊辉说。
	　　 （本报记者 周洪双 本报通讯员 陈 晨）
                (责编：郝孟佳、温璐)
				分享让更多人看到</t>
  </si>
  <si>
    <t>中汽协：4月全国乘用车销量同比增长10.8%</t>
  </si>
  <si>
    <t>2021年4月，乘用车销量环比有所下降，同比呈小幅增长。当月共销售170.4万辆，环比下降9.1%，同比增长10.8%。在乘用车主要品种中，与上月相比，交叉型乘用车销量呈较快增长，其他三大类乘用车品种均呈下降；与上年同期相比，基本型乘用车（轿车）销量略增，其他三大类乘用车品种保持较快增长。
　　1-4月，乘用车共销售679.1万辆，同比增长53.1%，增速比1-3月回落22个百分点。在乘用车主要品种中，与上年同期相比，四大类乘用车品种销量总体保持较快增长。
　　4月，中国品牌乘用车销量环比小幅下降，同比继续保持较快增长。当月共销售71.9万辆，环比下降3.5%，同比增长34.8%，占乘用车销售总量的42.2%，占有率比上月提升2.4个百分点，比上年同期提升7.5个百分点。在主要外国品牌中，与上月相比，销量均呈一定下降，其中美系降幅更为明显；与上年同期相比，法系销量保持较快增长，德系和日系略有增长，韩系和美系均呈下降。
　　4月，中国品牌轿车、SUV和MPV市场占有率分别为27.7%、50.1%和66.8%，与上月相比，中国品牌轿车和SUV市场占有率均呈增长，中国品牌MPV有所下降。与上年同期相比，中国品牌轿车和SUV市场占有率呈一定增长，中国品牌MPV下降依然明显。
　　1-4月，中国品牌乘用车共销售282.8万辆，同比增长66.9%，占乘用车销售总量的41.6%，占有率比上年同期提升3.4个百分点。在主要外国品牌中，与上年同期相比，韩系销量呈小幅下降，其他外国品牌保持快速增长。
　　1-4月，中国品牌轿车、SUV和MPV市场占有率分别为26.9%、51.7%和66.0%，与上年同期相比，中国品牌轿车占有率保持较快增长，中国品牌SUV和MPV占有率均呈下降。
　　1-4月，销量排名前十位的轿车生产企业共销售214.6万辆，占轿车销售总量的68.4%。在销量排名前十位的轿车生产企业中，与上年同期相比，十家企业销量继续保持快速增长，其中上汽通用五菱增速依然最为明显。
　　1-4月，销量排名前十位的SUV生产企业共销售203.8万辆，占SUV销售总量的63.0%。在销量排名前十位的SUV生产企业中，与上年同期相比，十家企业销量增速总体延续了快速增长势头，其中奇瑞汽车、东风本田和广汽本田增速更为显著。
　　1-4月，销量排名前十位的MPV生产企业共销售28.3万辆，占MPV销售总量的92.1%。在销量排名前十位的MPV生产企业中，与上年同期相比，东风公司销量小幅下降，其他企业依旧保持快速增长，其中广汽乘用车、东风本田和比亚迪增速尤为显著。</t>
  </si>
  <si>
    <t>泰国曼谷及周边地区收紧防疫</t>
  </si>
  <si>
    <t>当地时间6月28日，泰国曼谷一处建筑工地关闭暂停施工。为控制新冠肺炎疫情传播，泰国政府宣布自当天起收紧曼谷及周边地区的防疫措施，其中包括暂停建筑工地施工30天，禁止工人流动；餐厅禁止堂食，只提供外卖等。
            泰国曼谷一大型商场内餐厅在提供外卖服务。
            （中新社记者　 王国安 摄）</t>
  </si>
  <si>
    <t>天津出台教师减负清单</t>
  </si>
  <si>
    <t>原标题：天津出台教师减负清单
	　　本报讯（中青报·中青网记者 胡春艳）不得以微信工作群上传工作场景截图或录制视频等方式代替实际工作评价，不能刚安排工作就开展督察检查评比考核，杜绝重复填报表格及多头报送；坚决克服重留痕轻实绩的形式主义，避免干扰正常教育教学活动……《天津市中小学教师减负清单》出台不久，6月2日，一份关于天津市中小学督察检查评比考核事项的“正面清单”也正式颁布。
	　　天津市教育两委相关负责人表示，这些清单将成为真正帮助中小学教师减轻负担的“尚方宝剑”，“让教师能全身心投入教书育人工作，落实好立德树人的根本任务。”
	　　有高质量的教师，才有高质量的教育。近年来，党和国家高度重视教师工作，在倡导全社会尊师重教、推进教师管理体制机制改革、落实教师待遇保障等方面采取了一系列政策举措，但同时，由于一些历史的和体制机制方面的原因，目前教师特别是中小学教师还存在负担较重的问题。
	　　在很多地方的中小学校园中，各种督察检查评比考核等事项名目多、频率高；各类调研、统计、信息采集等活动交叉重复；一些地方和部门在落实安全稳定、扫黑除恶、创优评先等工作时经常向学校和教师摊派任务。这些官僚主义、形式主义的顽疾干扰了学校正常的教育教学秩序，给教师增加了额外负担。
	　　此次天津出台的教师减负清单涵盖了减轻督察检查评比考核负担、减轻社会事务进校园负担、减轻相关报表统计负担和减轻抽调借用中小学教师负担等4个重点方面的15项具体内容。
	　　为了把宁静还给学校，把时间还给老师，天津市教育两委经过调研梳理，拟定了中小学督察检查评比考核事项“正面清单”。相关负责人介绍，起初总共上报了216项，经过多方研究，一减再减。2020年减少至39项，今年直接减至16项。
	　　按照规定，“正面清单”中的16项内容，要按照归口管理的原则，严格控制总量和频次。未列入“正面清单”的事项，市级各部门及有关单位不得自行开展以中小学教师为对象的督察检查评比考核工作和各类校园创建活动。
	　　“我们直面问题，同时也要考虑可操作性。”天津市教育两委相关负责人举例说，在严禁各部门就同类事项多头重复开展督察检查评比考核中，增加了对各类校园创建活动的管理；在严格限制和规范抽调借用中小学教师行为上，明确了部门分工和职责要求，“我们要联合各部门形成合力，减少对中小学教师不必要的干扰，让中小学教师潜心教书、静心育人。”
                (责编：郝孟佳、熊旭)
				分享让更多人看到</t>
  </si>
  <si>
    <t>孩之宝公布宇宙大帝模型 最大的变形金刚模型</t>
  </si>
  <si>
    <t>原标题：孩之宝公布宇宙大帝模型 最大的变形金刚模型
	　　近日孩之宝宣布，将推出高达两英尺(约60CM)的宇宙大帝模型，这被认为是有史以来最大的变形金刚模型。之前孩之宝也推出过几款宇宙大帝模型，但外形十分简陋，看起来就像是一个有胳膊有腿的球体。
	　　现在孩之宝的新款宇宙大帝模型拥有50个关节，并且眼球、手指、嘴和牙齿都可以活动，而且还可以变形成为星球模式。你可以想象下宇宙大帝手握小型变形金刚，张开大嘴往里塞的样子，画面真是太美了!
	　　这款宇宙大帝模型将通过孩之宝自己的众筹网站销售，售价575美元(约合人民币3952元)，预计于2021年上市。
                (责编：董思睿、庄红韬)
				分享让更多人看到</t>
  </si>
  <si>
    <t>承诺投入300亿的宝能汽车 5月还发不出工资</t>
  </si>
  <si>
    <t>包括宝能汽车在内的宝能系多个子公司的大量员工，没有拿到他们5月份的工资。
　　据品玩了解，涉及子公司范围遍及宝能系中汽车、物流、生鲜、网科、手机通讯等多个非上市板块业务单位。他们被单方面通知无法按时发放5月份工资。多位宝能员工对品玩表示，此次宝能拖薪在职级上并无差别，且4月底到5月的离职员工也受此影响，无法拿到工资与离职补偿。
　　据宝能内部人士向品玩透露，截止6月18日中午，上述业务板块系统内员工合计超过21300名，其中绝大部分员工均受到拖薪影响。如果计算近期离职员工，该数字或许会更大。
　　上述人士对品玩表示，此次大规模拖薪的公司，主要为宝能系内部持续亏损的非上市公司板块。城发、联动云等盈利业务，金融与旗下上市公司等受到较强行政监管业务，均不在受影响范围内。
　　据品玩了解，宝能原本发薪时间为每月12日，遇节假日往往会提前1-2天发放。但今年端午节前夕，宝能许多员工并没有收到相应工资款项。部分同事被通知节后发放，更多员工抱着“节后应该会打款”的心态等待15日发薪。
　　但在15日上班后，员工陆续以多种形式收到了公司的非正式拖薪通知。补发工资的时间均定在“6月底7月初”。
　　在一张受访者提供给品玩的微信截图里，公司领导在微信群里提出“因公司最近有一笔大的支出”，工资暂缓发放。
图源：受访人提供
　　另有受访者向品玩透露，公司领导在内部会议上表示，公司已经签下来自“广州国资”的巨额融资，在融资款到位后会补发相关的工资款项。
　　根据公开报道，6月15日，宝能集团与广州开发区举行了战略合作协议签约仪式，宝能集团旗下宝能新能源汽车集团有限公司总部将落户广州开发区，广州开发区国企将向宝能新能源汽车集团战略投资120亿元。
　　但该领导并没有明确，“融资款”既为当日上午广州市黄浦区与宝能的融资协议。
　　对于资金使用问题，宝能另一子业务板块的员工同样向品玩表示，今年初公司曾出现单方面拖欠社保公积金的情况，领导同样曾以某大型项目会有融资款到账为由，表示会延后解决。但该项目为偏地产的综合项目，与该员工所在版块并无直接关联。这种不同板块的“互用” 是否有潜在的资金挪用风险，不得而知。
　　品玩尝试就以上内容联系宝能集团，但截止发稿尚未有官方回应。
　　资金链紧张，宝能汽车员工受影响最重
　　据品玩了解，近半年来，宝能系公司已经出现多起因为资金紧张导致的劳资纠纷。
　　其中，宝能汽车、观致汽车的影响最为严重。
　　根据公开资料，宝能汽车有限公司2017年在深圳注册成立，注册资本100亿元，实缴资本45亿。2017年底到2018年，宝能汽车先后共花89多亿元收购了观致汽车超60%的股权。同时，宝能汽车开始在多个城市拿地建设生产基地。2019年底，宝能完成对长安PSA的收购，并一同拿下深圳等地的多个工业用地来建设“研究院”。
　　通过控股观致直接买来整车生产能力后，宝能汽车却直到2020年下半年才推出首款车型观致7(配置|询价)，这款紧凑型SUV售价在11万到16万元区间。
图源：宝能官网
　　宝能汽车的一系列举动从一开始就饱受外界质疑，批评其“借造车拿地”的声音不断。2020年底，国家发改委对国内新能源汽车投资项目展开调查，宝能汽车等车企被点名，要求各地上报其投建情况。
　　据财新网此前统计，宝能汽车在西安、常熟、杭州、广州、深圳、昆明六地规划的年产能至少达340万辆。
　　与之对应的却是宝能主要品牌观致的持续低迷。根据长江商报的一份报道，观致汽车2019年销量为2.22万辆。2020年降至1.21万辆，月均仅1000多辆。2021年1-4月累计销量3260台，4月销量仅为806辆，旗下两款车中观致5(配置|询价)销量更是归零。报道称，按照刚入主观致时宝能对经销商的承诺——“连续五年，每年投100亿元，用于观致新车研发。”宝能若真的兑现，则应该已投入了300亿元。
　　巨大的投入和可怜的销量之下，宝能汽车资金链压力不小，而如今则直接传导到员工侧。
　　据品玩了解，宝能汽车与观致汽车的员工总数超过1.25万人，其中许多员工从今年起就被断缴了公积金。
　　有宝能汽车员工对品玩表示，其社保曾经在4月补缴过一次，5月依然没有缴纳，公积金则是今年以来一直没有缴。另有自称观致的员工在网上公开声讨宝能，声称其被拖欠社保长达8个月之久。
　　来自宝能汽车等多个板块的不同受访者都质疑，公司将员工的社保与公积金款项挪作了公司其他资金使用，他们表示，公司会正常扣除个人缴纳的公积金与社保比例，但是个人的账户却没有任何缴纳记录。多名员工还表示，从去年底到今年初，他们的社保扣缴比例在未经员工确认的情况下，从原先的12%降低至5%。
　　而未按合同条款发放年终奖的纠纷也是一大把，有受访者对品玩表示，“上级领导从来没有确认年终奖不会发放，只是暂缓到今年发放”，但并没有详细的年终奖暂缓时间。
　　律师夏海龙对品玩表示，公司没有权力在不与劳动者协商的情况下单方面通知延期发放工资与年终奖。在司法实践中，如果推迟超过一个月（两个发薪周期），便可认定为没有及时的支付劳动报酬。劳动者有权利单方面解除合同，并向公司要求一定离职补偿。
　　拖欠工资之前，资金链压力增大也已有迹象。宝能汽车员工对品玩表示，从去年底开始，宝能汽车开始陆续拖欠供应商的应付款项。“最开始供应商只是觉得付款流程变慢了，但后来财务迟迟不付，供应商也逐渐失去了信任”。
　　上述人士表示，许多供应商开始拒绝继续履行合同条款，要求宝能付款后才会继续提供产品、服务和支持，许多业务项目便因此停摆了，对汽车业务整体的影响不小。
　　商誉下滑也部分抬高了集团对外的交易成本。
　　针对网传宝能汽车内部也存在一些供应商服务价格被抬高的情况，宝能内部人士也给予了部分肯定，这其实是“供应商评估自己的成本增量，宝能的商誉、风险，最终谈判博弈出来的价格。”
　　综合多家媒体报道与宝能内部员工消息来看，宝能目前也已经难以支撑起过于激进的全国布局。
　　今年初，宝能在广州投资三年的汽车工厂投资，被多家媒体曝出只搭了一部分框架，内部荒草丛生，破败不堪。而根据该项目的规划，2020年3季度为该项目的首车下线时间。
　　宝能西安工厂在去年11月份推出的增程式电动汽车，在发布会后也迟迟没有再面向市场发售。
　　除了汽车，另一个备受外界关注的业务板块则是宝能生鲜。
　　宝能方面介绍，宝能生鲜是宝能集团打造的专业生鲜食材供应链同城配送的电商平台，主打当日订购、次日配送到家的O2O社区生鲜服务，是零售集团重点打造的未来战略之一。
　　而以员工人数而言，宝能零售是既汽车之后的第二大重灾区。据宝能内部人士介绍，零售集团的员工规模超过7300人。
　　公开资料显示，宝能生鲜曾计划在2021年内新开5000家社区门店。但由于内部管理问题，叠加社区团购等外部因素，生鲜长期处在亏损状态。
　　据受访者介绍，即便是在北京，单店单日销售额只有不到2000元。部分门店的销售额甚至无法覆盖房租与人员工资。“公司要求生鲜的价格在20%以上，但由于销量上不去，所以往往都比较达不到。”很多临期商品，最终只能通过搭赠和促销的方式处理。
　　目前，生鲜业务大规模关城闭店已成定局。有相关人士对品玩表示，目前关城数量在50个以上。有山东区域的受访者对品玩直言，“省内大部分的城市都会面临关闭”。在北京区域，宝能也面临业务快速缩减的窘境，原本公司在2021年计划开张到110家门店，但经过一轮关停，目前只有40家左右门店在运营。
　　这些关城过程中，员工也被粗糙处理——人员不得转岗，直接被清退。
　　“其实在职的人都在找下家”，有某一线城市宝能生鲜的业务人员对品玩表示。“公司里面想做事情的很多人都走了，留在宝能反而成为了自己职业生涯的污点。”还有多名服务于宝能生鲜和物流的受访者对品玩表示，两家公司已经分别在今年初与去年12月暂停了招聘流程。
　　据品玩了解，目前全国多地都有宝能员工在前往当地劳动部门申请仲裁。
　　业务失血叠加偿债高峰
　　宝能系资金紧张的原因之一，来自于其高杠杆业务模式下的巨大偿债压力。据财新网此前报道，2021年将是宝能系的偿债高峰，其中仅短期债务压力便高达198亿元。
　　今年以来“大老板”姚振华和“二老板”姚建辉公开“分家”以来，市场一直怀疑宝能资金正在陷入紧张。而宝能系则在近期通过密集的股权减持、股权与应收款质押、发债、配股等方式筹措资金，但从此次薪资问题集中爆发来看，宝能的债务问题依然没有得到妥善解决。
　　在中证评级6月7日对钜盛华（注：宝能旗下的投资控股平台）债务评级中的“限制因素”中表示，钜盛华：
　　“关联关系复杂，资金拆除规模高达上千亿，其中对宝能集团应收款接近700亿，另有关联担保超过300亿元，面临一定的资金回收和或有债务风险。”
　　“债务负担较重，受限资产占比较高。持有可用出售金融资产、投资性房地产等多项资产用于融资，宝能集团亦将所持发行人大部分股权用于质押融资，整体财务弹性偏弱。”
　　较高的财务杠杆压力，再加上偏弱的财务弹性。宝能目前的财务窘境可见一斑。
图源：宝能官网
　　有宝能内部人士对品玩表示，宝能各个板块有对应的融资和造血压力。在集团整体资金压力下，非盈利板块短期无法获得输血，便会造成较大的偿付压力。而目前被拖薪压力较大的，正是几大“失血”严重的业务板块。
　　宝能发家于房地产行业，在万科股权争夺中一战成名。与它各种跨界激进布局的实业的真实表现相比，宝能从地产和保险等业务惯性出发的资本市场运作显然“收获”更丰。曾有房地产资深人士对品玩表示，地产、保险的赚钱逻辑与产业逻辑在根本上有较大的差异。
　　地产行业的人习惯了快周转、高投入、高回报的生意模式，有着明显的组织建设和决策惯性，这与产业逻辑有根本上的矛盾。
　　“相比挣快钱，产业更多的是需要沉淀与积累，沉下心来才可以出结果。如果用投机心态去做产业，会很难成功。”
　　野心家的故事来了又走，只如过眼云烟。但为此埋单的，或许是高昂的社会成本。</t>
  </si>
  <si>
    <t xml:space="preserve">_x000D_
德国一球不敌法国_x000D_
</t>
  </si>
  <si>
    <t>新华社柏林6月15日电（魏颀）本届欧锦赛小组赛首轮最后一场比赛15日打响，F组的德国和法国展开重量级对决，最后法国队凭借对方后卫胡梅尔斯的乌龙球1:0战胜德国队。这是德国队历史上首次在欧锦赛决赛阶段的首场比赛中落败。_x000D_
　　德国队采用了在最后一场热身赛对阵拉脱维亚时的阵容，克罗斯和京多安担任中场“双核发动机”，基米希在右路游走。法国队中前场阵容强大，本泽马、姆巴佩、格列兹曼和博格巴等大将悉数出场。_x000D_
　　全场比赛德国队在控球时间和射门次数上都占优，但是在对方门前腹地却无法制造真正的“杀机”，而法国队在稳固中后场的基础上，通过犀利的进攻不断威胁德国队球门。虽然上半场法国队射门次数非常有限，但却在第20分钟利用德国队的乌龙球取得领先。当时法国队在右路获得界外球，博格巴拿球和队友快速配合后突然将球转移到左路，无人看防的赫尔南德斯得球后传中，德国队后卫胡梅尔斯不慎将球碰入自家球门。_x000D_
　　下半场比赛节奏加快，虽然德国队仍然占据主动并加大了进攻压力，但法国队利用德国队压上而出现的后防空档，数次制造出进攻良机。第52分钟，法国队姆巴佩直塞球穿越三名防守球员，拉比奥特在球门区外的射门打在立柱上弹出。此后，姆巴佩和本泽马各有一粒入球均因越位在先而被判无效。最终，德国队0:1告负。_x000D_
　　在同日率先进行的F组另外一场小组赛中，葡萄牙队3:0战胜匈牙利队。葡萄牙队因净胜球优势排在F组首位，法国队位列第二。德国队将在19日同葡萄牙对垒，对于能否最终获得小组出线权事关重大。</t>
  </si>
  <si>
    <t>全国首家健康运动产业主题银行投入运营 助推广西体育全面提速</t>
  </si>
  <si>
    <t>人民网北京5月3日电 （欧兴荣）近年来，“体育+金融”的跨界融合时有发生，体育产业与金融资本如何对接，备受相关业界的关注。一方面，正处于风口上的体育产业，亟需金融产品的创新支持；另一方面，金融业如何精准助推体育产业的全面提速，一直在探索推进之中。
	林凌云（左）与吕享波在主题银行正式揭牌后合影。广西健康运动产业主题银行供图
	近日，“体育+金融”的跨界融合在广西南宁出现了全新典范，全国首家健康运动产业主题银行——广西健康运动产业主题银行正式投入运营。它是广西农信社以南宁市农信社桃源分社为示范网点升级打造而成，是广西体育局与广西农信社携手探索“金融+体育”新模式的重要举措。
	该行在室内装修上，打造了别致的体育特色文化墙，体育特色贷款产品简介醒目明了。在业务办理等候区，布设了跑步机、动感单车、高尔夫球体验室、椭圆机等健身器材，透出鲜明的体育主题风格。在具体业务上，聚焦体育产业企业发展经营、场馆建设、复工复产、赛事组织，创新研制个性化的特色金融信贷产品，为体育企业持续发展、转型升级提供有力的金融支持，以便推动体育产业多元化、平稳发展。
	主题银行业务办理区一角。广西健康运动产业主题银行供图
	据介绍，该行针对体育产业的特点，目前已打造出一系列创新金融产品，包括循环体营贷、固体贷、稳体贷和赛事贷等。其中固体贷是指向体育企业发放用于建设体育类专用固定资产投资，贷款时间长，建设期内只需归还利息，经营期才进行还本付息，到期结清，担保方式可接受组合式结构，有针对性地对场馆、配套设施等体育重大项目经营周期进行分期还本。赛事贷则是针对获得政府或者国有企业采购式赛事或相关订单的小微企业贷款，最高可贷500万元。
	南宁市区农信社党委书记、理事长吕享波表示，该行作为广西体育局重大项目建设、体育中小微企业、金融支持全民健身的专属网点，目前的产品主要围绕支持国家、自治区的重大体育项目和重大体育赛事展开。今后还将结合乡村振兴战略的实施，充分发挥乡村资源优势，打造体育旅游、体育健康，包括乡村体育、少数民族特色体育项目等，通过扩面、增产品、强服务的方式打造“大体育+大金融+大服务”的融合发展模式。
	主题银行内部装饰风格透着浓浓的体育风。广西健康运动产业主题银行供图
	在广西体育局体育经济处处长林凌云看来，创建体育产业主题银行是广西体育局落实国家有关金融支持体育产业发展政策的具体实践，是扶持体育企业快速发展的有力措施，也是促进“体育+金融”融合发展的积极探索。该行创新的金融产品，有助于进一步优化广西体育产业营商环境，培育和壮大一批体育产业市场主体，扶持发展一批优质体育品牌、龙头企业和赛事活动，并促进广西“体育+”融合发展，加快推进广西布局建设一批体育产业重大项目，促进赛事经济的蓬勃发展。
	据悉，广西健康运动产业主题银行投入运营仅是一个起点。接下来，广西体育还将深入布局和推广“体育+金融”的业务产品，加快体育特色金融产业的推广运用，将体育金融业务纳入网点业务考核体系，定期对金融产品进行评估，不断调整和完善相关产品，探索形成成熟的可复制的模式，推动体育金融服务逐步在南宁市各农村信用社网点推广，再向柳州市、桂林市等体育产业基础较好的城市延伸，最后向全区铺开，形成广西金融支持体育产业发展的常态化服务体系。
                (责编：赵超、章斐然)
				分享让更多人看到</t>
  </si>
  <si>
    <t>上海机场停牌筹划资产重组 虹桥机场将“回归”</t>
  </si>
  <si>
    <t>上海机场6月9日晚公告称，公司正在筹划以发行股份购买资产方式购买控股股东上海机场（集团）有限公司（下称“机场集团”）持有的上海虹桥国际机场有限责任公司（下称“虹桥公司”）100%股权、上海机场集团物流发展有限公司（下称“物流公司”）100%股权及上海浦东国际机场第四跑道（下称“浦东第四跑道”）相关资产。同时，公司拟非公开发行股份募集配套资金。本次交易预计构成重大资产重组。　　具体来看，此次机场集团拟注入上市公司的资产主要分为三部分。其中，虹桥公司拟作为上海虹桥国际机场的运营主体，承接上海虹桥国际机场的主要经营性资产、负债及相关业务；物流公司作为航空物流业务的运营主体，承接上海浦东国际机场货运站有限公司51%股权；浦东第四跑道为机场集团持有的上海浦东国际机场第四跑道相关资产。　　公告称，本次重组标的的资产范围尚未最终确定，以经董事会审议通过的重组方案为准。另外，该重组事项尚未与交易对方签订正式的交易协议，具体交易方案尚在论证中，尚存在不确定性。　　尽管正式方案还未出炉，但作为同一控股股东运营下、同一区域的两大机场，此次重组无疑具备解决同业竞争的重要意义。　　从上海机场当前业务情况来看，公司主要运营管理浦东机场，业务范围包括航空性业务和非航空性业务。其在年报中坦言：“目前可能存在的同业竞争主要体现为双方可能竞争某一航线在虹桥机场或者浦东机场起降。”　　值得一提的是，本次拟注入的虹桥机场，原本就是从上市公司中置出的。2003年，上海机场与机场集团签订资产置换协议，上海机场以拥有的虹桥国际机场相关资产与负债（置出资产），与机场集团拥有的浦东国际机场相关资产与负债及集团公司所持有的浦东航空油料40%的权益（置入资产）进行置换。简单来说，即上海机场绝大部分资产和业务从虹桥机场转移到浦东机场，同时拥有浦东机场的候机楼一期跑道等资产，业务集中于浦东机场的经营管理与地面保障。　　置出容易“回归”难。为解决因上述事由形成的同业竞争问题，机场集团曾多次承诺，将在相关土地合理利用方案获得政府部门认可的条件下，实现通过一家上市公司整合集团内航空主营业务及资产，解决同业竞争的目标。但由于机场行业固有的占地面积大，且具有极强土地专用属性的特征，相关资产整合问题久拖未决。　　根据《上海航空枢纽战略规划》对上海两大机场功能的布局定位，二者将形成“以浦东机场为主构建枢纽航线网络和航班波，虹桥机场在枢纽结构中发挥辅助作用”的基本架构。　　事实上，此次重组不仅对上海机场的长远规划意义深远，也被寄予了提振公司经营情况的厚望。疫情冲击下的上海机场正处于发展的关键节点。继2020年亏损12.67亿元后，上海机场今年一季度国际及地区航线主要业务量同比下降，加之免税业务大幅让利，仅实现营业收入8.66亿元，同比减少47.05%；净亏损达4.36亿元。</t>
  </si>
  <si>
    <t>暑假功课中最重要的任务，就是做好预习，但不同学科要有不同方法</t>
  </si>
  <si>
    <t>暑假功课中最重要的一项工作，其实并不是提前学习或者是复习，也不是刷卷子，更不是不停地上辅导班的课，而是要让自己的预习起到很好的效果。
            其实最好的预习方法，就是坚持。一些学习成绩优秀的同学都有一个共同特点，就是他们对于不同科目也会采取不一样的预习方法，但是成绩一般的学生去无论什么科目都会用一种预习方法，那这样的效果自然是不同的。
            那么到底对于不同的学科，用什么样不同的方法去预习，这样才能争取让我们在暑假中进行弯道超车，赶超学霸呢？其实一定要根据学科的不同来制定不同的预习方法。
            1、语文学科的预习，要采用这样的步骤
            课文是由一篇一篇的文章来组成的，他们的知识连贯性主要表现在字、词、句的含义和语法上面，所以对于语文的预习步骤，一定要通读整篇课文，包括对于课文的单元目标，课文中的注释，以及一些课文后面的习题都要进行理解，并且划出生字、生词以及一些不好理解的句子。其次，查工具书及给生字注音，给生词注释以及解决一些难以解决的问题，特别是对课文中的中心段意，人物特征，表现手法，都要跟老师进行对比讲解，加深理解。
            2、对于数理化的常用预习方法，重习题
            因为数学，化学，物理的课程特点是知识的连贯性很强，所以一定要进行及时的预习，但是需要分阶段的预习，这样效率效果会更好一些。首先预习的时候也是要对课文进行一遍阅读，理解里面的定律，公式，常数，特定符号等等，这些是数理化课程中最重要的内容。另外，
            预习的时候一定要扫除绊脚石，因为数理化知识连续性强，如果对概念不理解，后面的课程就没有办法连续下去，所以对于课前不明白的地方，一定要记在本子上，并且要做配套的练习，巩固自己的预习效果。
            3、预习英语的时候需要注意一些方法
            因为英语预习是要分为单词的预习和课文的预习了，对于单词预习，是可以看看课后的单词表，也可以在课文中直接圈出自己不懂的单词。这样可以把以前学过，但是没有掌握单词也一并全了解了。大家另外可以用铅笔来划出英语习惯用语，固定的搭配和句型，这样接着预习课文或自读课文，了解含义的时候，就可以尝试翻译课文，把自己翻译不出来句子记录下来。
            所以预习把握的好，自己听课目标就会明确，那么下学期的时候就能够积极跟上课程的内容，而且这样注意力集中，听课效果就会好。</t>
  </si>
  <si>
    <t>中国动漫知多少，乔仟说与你听</t>
  </si>
  <si>
    <t>说起动漫，相信很多人都很熟悉。动漫有着非常悠久的历史，种类繁多，也受到众多人的喜爱。那么今天，乔仟就来跟大家谈一谈中国动漫的发展。实际上，中国早期动画是中国动画的黄金时代。在1926年，万氏兄弟创作出中国第一部动画《大闹画室》，揭开了中国动画史的第一页。到了1940年，受美国动画片《白雪公主》的启发，万氏兄弟在组织100多人绘制两万张画稿，用了1年半的时间后，在1941年完成了中国乃至亚洲第一部动画长片《铁扇公主》。随后，1961年到1964年的《大闹天宫》横空出世，堪称中国动画史的叠峰之作。在乔仟看来，《大闹天空》在中国动画历史上的成绩是非常显著的，这部动画影响了几代人，神话故事的情节，独具色彩的人物特点让它成为我国动画的辉煌之作。建国后中国的动画逐渐有了自己的风格。六十年代初，钱家俊与阿达等共同创研了水墨动画制片工艺，随后拍摄了中国第一部水墨动画片《小蝌蚪找妈妈》，在真正意义上把中国传统文化和动画相结合，创造出了别具特色的中国动画，也迈出了中国特色动画的第一步。这一时期可以说是中国动画的白银时代，在这段期间创造出了很多具有中国特色的水墨动画。令人惋惜的是，中国动画在惊艳世界后迅速没落，这是为什么呢？其实中国动漫人并未就此沉沦，而是一直都在苦心孤诣地探索。可是，他们在努力创作精品动漫的同时却遭到市场的限制。进入21世纪，电视上的中国动画更多是《熊出没》等低龄题材的动画，并没有为国漫提供良好的市场环境。</t>
  </si>
  <si>
    <t>开启星辰大海新篇章 星海TPR车队新基地在珠海开业</t>
  </si>
  <si>
    <t>(sinaads = window.sinaads || []).push({})
					　　6月29日，星海TPR车队在珠海国际赛车场内举行了简单而隆重的新基地开业仪式。在包括澳门格兰披治大赛车及各项国家与地区赛事中荣获优异成绩的星海TPR车队，将继续以珠海国际赛车场为大本营，弘扬正确与向上的赛车文化，深耕赛车运动，并持续向中国赛车运动输送新鲜血液。
　　锣鼓喧天 共庆新的启航
锣鼓喧天 共庆新的启航
　　星海TPR车队新基地开业仪式吸引了众多业内人士到场，亦有不少车友自广东各地前来祝贺。因广东最近严格的疫情管理措施，不少无法亲自到场的嘉宾也都通过各种形式送上了自己的祝福。
拜神仪式
　　当天上午10点30分，珠海国际赛车场T9办公室内，嘉宾车友如约而至。舞狮队的登场亮相，车队负责人吴文法，车队众位车手吕镇明、黄子君、李嘉超、李晋超、郭建斌、知名冠军车手郭海生，及来自星海集团石岗车房，金田集团，福昌珠宝，东港商行，天石实业，TIBAO RACING，AP RACING，FERODO RACING，SPEED FORCE，CMST，深圳连连冠等企业与品牌的代表嘉宾参与现场的剪彩仪式。
剪彩仪式
嘉宾大合照
　　而在传统的拜神仪式后，所有到场嘉宾车友合影留念。午餐过后，到场嘉宾及车友得以体验赛道上的速度与激情。作为专业车队，星海TPR车队为各位贵宾准备了赛道试乘试驾活动，让大家有机会感受真实的赛车速度魅力。
　　随着引擎声的散尽，本次简单却隆重的开业仪式也顺利结束。
　　优异基因 共筑赛车梦想
　　星海TPR车队自2017年亮相并踏足赛场。最初以民间赛道日及圈速王等活动作为主要参赛方向。在初获成效后，车队将目光转向珠海国际赛车场自办的泛珠三角超级赛车节以及广东国际赛车场自办的GIC耐力赛事。车队负责人兼主力车手吴文法通过不断参赛，锻炼了自己的技术并培养出了一支强大的赛事服务团队。在2020年，吴文法带领星海TPR车队踏上传奇的东望洋赛道，参加第六十七届澳门格兰披治大赛车，并收获一冠一亚的优异成绩。
　　除了自己参赛外，吴文法也将正确的赛车文化传达给身边所有车友，并将他们领入赛场参加正式的赛车比赛。在2019-2021年期间，星海TPR车队走出了一批优秀的车手，这其中包括在珠海汽车摩托车运动协会会赛中取得佳绩的吕镇明、黄子君、张晋海、郭建斌，亦有在GIC超级耐久赛中获胜的黄正滔、李晋超和李嘉超等选手。整个车队上下都饱含着对汽车及赛车运动的热爱，秉持着最纯正的赛车梦想，这也让队内氛围更像是一个其乐融融的大家庭。
　　专业班底 共谱辉煌篇章
　　细数星海TPR车队的成长历程，可以看到这支队伍在几年之间不断壮大——除了车手阵容全面壮大之外，星海TPR车队所使用的赛车也逐步走向职业：由最初的本田飞度GK5到思域；由雷诺克里欧杯赛车到奥迪RS3 LMS TCR赛车。车队优秀的成绩吸引了各行各业的注意，2020年TPR车队携手星海集团打造更专业更具竞争力的“星海TPR车队”。除此之外，最近两年星海TPR车队还得到了包括TIBAO途倍优机油、FERODO和AP RACING两大高性能制动品牌，以及星海集团石岗车房，金田集团，福昌珠宝，东港商行，天石实业， SPEED FORCE，CMST及深圳连连冠等企业与品牌的大力支持。
　　赛事后勤团队通过比赛积累了丰富的经验和宝贵的数据，特别是对日系赛车引擎及底盘改装有着独到的见解及无人可比的技术。目前，星海TPR车队形成了日本和欧洲两种不同派系赛车的全服务团队，让每一位来到星海TPR车队参赛的车手既能快速上手，也能赛出水准。
嘉宾签到
嘉宾签到
嘉宾签到
嘉宾签到
嘉宾签到
　　今后，星海TPR车队将一如既往地以珠海国际赛车场为基地并辐射全国，全身心投入到广东地区乃至全国的赛车运动当中。让我们一同期待星海TPR车队的未来更美好！
　　（完）
                    关键词 : 
					赛车
                    我要反馈
			相关新闻
			相关微博
				加载中
				点击加载更多</t>
  </si>
  <si>
    <t>阿富汗北部一军事基地遭袭致13人死亡</t>
  </si>
  <si>
    <t>新华社喀布尔12月16日电（记者陈鑫）阿富汗官方16日证实，阿北部巴格兰省的一座军事基地当天遭塔利班武装分子袭击，造成13人死亡、5人受伤。    巴格兰省警察局发言人贾韦德·巴沙拉特在接受新华社记者电话采访时说，16日凌晨，一伙塔利班武装分子对位于该省首府普勒胡姆里郊外丹德古里地区的一座军事基地发动袭击，造成人员伤亡，但他没有透露具体伤亡数字。    与此同时，普勒胡姆里市省属医院院长艾努丁·赛义迪在接受电话采访时对新华社记者说，袭击造成13人死亡、5人受伤，伤亡者多是安全部队军人。    目前，塔利班方面尚未对此做出回应。</t>
  </si>
  <si>
    <t>救助“星星的孩子”，大家在行动</t>
  </si>
  <si>
    <t>原标题：救助“星星的孩子”，大家在行动
	　　新华社北京5月27日电 儿童自闭症是世界医学难题，是患儿的不幸，家庭和社会的痛。让这些“星星的孩子”——儿童自闭症患者走出自我、融入生活，社会各界一直在努力。
	　　记者27日从中国儿童自闭症公益万里行活动执委会获悉，继北京站、吉林站之后，为期10天的儿童自闭症公益救助活动宁波站26日圆满收官，4位接受救助的孩子核心症状得到改善。据公益活动首席科学家于晓彤介绍，针对8次经络治疗后每个孩子的病情改变，结合西医的三次体检血液指标变化，预计孩子们未来三个月会越来越好。
	　　中国儿童自闭症公益万里行活动执委会主任张涛说，中国儿童自闭症公益万里行活动旨在通过心理和生理干预，中西医结合、医教融合，解决自闭症预防、治疗和愈后康复教育，系统救治3至6岁自闭症儿童。自2020年底活动启动以来，已在北京、吉林救助8名患儿。
	　　中国宋庆龄基金会麦芽儿童健康项目捐资人代表孙千说，宁波站4个孩子得到很大改善，基本消除了自闭症核心症状，表明目前这种治疗方式可行，特别是尝试中西医结合、医教融合方式解决儿童自闭症问题意义深远。（记者王立彬）
                (责编：温璐、熊旭)
				分享让更多人看到</t>
  </si>
  <si>
    <t>魔王与征服：反派视角下审视世界的真相</t>
  </si>
  <si>
    <t>近期热门的战术卡牌类手游《魔王与征服》要发布最终测试版了,这款突出即时微操的横款破阵型游戏综合了多类型游戏的特点,丰富的策略搭配+实时操作给玩家带来了多变的游戏体验。除了游戏操作上的创新外,游戏团队也搭建了庞大的故事背景和精细的游戏画面。游戏背景设定在魔法翻涌、种族林立的大陆上,在这个人类、精灵、魔族、龙族、古神共同栖息的世界中,一个古老的诅咒代代流传,一任任魔王挥军四向想要一统世界。不同于其他类型的游戏设定,在《魔王与征服》中,玩家需要扮演的正是第三代魔王,你要带领手下的魔族、精灵甚至异世界的生物解开诅咒背后的秘密。这种将故事主视角放在反派身上的设定在游戏领域中并不常见,但往往屡见奇效。《魔王与征服》采用的世界架构是类似于魔戒中土世界的环境,人类在其中已经成为了强势,也正是这种强势让人类自身开始慢慢走向黑暗。游戏过程中,玩家可以看到所谓的人族是如何利欲熏心,急功近利的压迫其他种族,又是怎样在王族宫廷内勾心斗角,相互倾轧。考虑到玩家的操作体验,同时带给玩家更丰富的沉浸感,《魔王与征服》通过故事梗概、英雄使用说明等方式,非常完整的构建了游戏世界的每个细节。即便是史莱姆这种在类似故事中作为配角的存在,在该游戏也拥有超过2000字的故事梗概。游戏中每个英雄的故事可以在游戏过程中逐步解锁,30多位英雄每人都有数千字的故事梗概,也正是这些内容,让玩家一点点拼凑出这个魔幻世界的真相。</t>
  </si>
  <si>
    <t>人民币双向波动特征增强</t>
  </si>
  <si>
    <t>6月14日，离岸人民币对美元汇率延续贬值势头，率先跌破6.41元。与此同时，美元指数在90.5附近跃跃欲试，借助不断升温的美联储政策转向预期，有酝酿上行的迹象。　　专家表示，今后一段时间，影响汇率变化的外部环境存在多重不确定因素，特别是美元重新走强的可能性在上升，前期人民币汇率过快升值存在一定的超调成分、难以持续。人民币汇率将在合理均衡水平上保持基本稳定，目前双向波动的特征进一步增强，这将成为年内人民币汇率运行的常态。　　监管部门发声引导预期　　今年以来，人民币对美元汇率保持双向波动、总体稳定，但四五月出现了持续较快的升值走势，引起较多关注。5月末，在岸、离岸人民币对美元汇率双双升至6.35元一线，创近3年新高。在经济基本面并未出现太大变化的情况下，人民币汇率过快升值存在一定的超调风险。为此，监管部门接连发声，强调“双向波动是常态”“坚决打击各种恶意操纵市场、恶意制造单边预期的行为”“不要赌人民币汇率升值或贬值，久赌必输”，并出台了一些有针对性的举措，稳定并引导市场预期。　　从市场汇率走势看，进入6月，人民币对美元汇率回归双向波动，运行中枢重新回落。6月14日，离岸人民币对美元即期汇率延续贬值势头，盘中跌破6.41元。　　不会单边升值　　近期，美元指数在90附近企稳，并展现上行的势头。　　对于下半年人民币汇率走势，华创证券首席宏观分析师张瑜表示，鉴于美元可能反弹，下半年人民币汇率将面临一些外部不确定因素。一是未来一两年，美国或是全球第一个货币政策转向的发达国家，未来美元升值概率较大。二是美国仍在坚持财政刺激，将推动美国经济增长和通胀走高。三是美元或在中长期出现较大幅度反弹。　　国泰君安首席宏观分析师董琦提示，美元重新走强的可能性在增加。美元流动性正出现拐点。美联储大概率在三季度释放量化宽松退出信号。　　“随着全球大宗商品价格持续走高并高位波动，美国通胀水平明显上升。2021年下半年，美联储加息预期将卷土重来，今年年底和明年初将会出现加息政策窗口。一旦美国加息，我国大概率不会迅速跟进，中美利差会进一步收窄，这将推动美元走强。”在植信投资首席经济学家兼研究院院长连平看来，美元面临上行风险，不支持人民币汇率进一步升值。　　交通银行金融研究中心首席研究员唐建伟表示，虽然近期人民币汇率大幅走高，但不会走出单边升值趋势。</t>
  </si>
  <si>
    <t>《HOWART后毕业季》向海外中国留学生开放绿色通道</t>
  </si>
  <si>
    <t>为帮助和扶持中国在海外的艺术留学生毕业择业，对接国内艺术消费市场和社会资源，减少因全球疫情和市场变化所带来的负面影响，今天浮云艺术集团发布官宣，《HOWART后毕业季》2021城市艺术大展暨优艺计划，近日将正式面向欧美著名艺术院校应届毕业的中国留学生开放绿色征集通道、接受参展报名申请，与此同时正式发布中国留学生作品征集主题海报，至此，后毕业季参展艺术家征集范围将从中国9大美院扩大至纽约、巴黎、伦敦等地国际著名艺术院校应届毕业的中国留学生，9月10城，他们将携手返场，用自己的艺术作品与城市对话、与未来对话、与大众对话、与市场对话，后浪崛起、东成西就、乘风破浪、破圈跨界。《HOWART后毕业季》2021城市艺术大展自正式启动以来，仅10多天时间咨询与申请报名人数已达数百人，随着国际艺术院校绿色通道的开放，届时来自世界各地的毕业生必将带来更加丰富多元、精彩纷呈的参展艺术作品以及具有国际化商业开发价值的艺术IP。为此，首届《HOWART后毕业季》特别发布海外版主题海报！活动周期2021年5月——2021年11月征集周期：5月—8月活动周期：9月—11月展览时间：9月活动内容1.城市大展：在北上广深杭州重庆等一二线城市繁华街区，预期投放价值数千万覆盖1亿人流的候车亭广告灯箱位，构建24小时沉浸分布式城市艺术大展，优选展示毕业生作品，用艺术点亮城市、点燃生活！2.落地展览：优选作品组织线下展览3.线上云展：优选作品参加线上云展4.专题拍卖：优选作品主题专场拍卖5.跨界合作：优选IP孵化跨界合作6..画廊推介：举行画廊藏家推介会7.衍生开发：推介企业合作开发衍生品8.媒体阵容：合作媒体多层次深度传播9.赞助奖项：特邀企业赞助指定项目奖项作品征集1，报名对象由于时间和疫情综合影响，首届《HOWART后毕业季》除暂定面向中国9所专业美术院校本硕博应届毕业生开放申请外，特别为海外各大艺术专业院校应届毕业的中国本硕博留学生开放绿色报名通道，并接受报名申请。重要提醒：由于疫情、时效性和物流等综合原因，本届《HOWART后毕业季》海外留学生报名参展的作品仅限：插画、摄影、新媒体、影像、数字艺术作品申报，其他绘画、雕塑、装置类作品由于不方便参展，不在申报范围，敬请理解！2，报名方式应届毕业生均可自主申请报名（附指导老师推荐信优先入选）报名方式：报名入口请关注官方公众号：浮云艺术，或微信下拉小程序：HOWART后毕业季参选作品：毕业创作或个人其他优秀创作作品3-5幅（jpg格式）请填写个人简历，注明作者姓名、毕业院校、联系方式、通信地址、电子邮件及作品基本信息相关内容注明：新媒体影像作品需发至工作人员邮箱，并附带艺术家介绍（包含作者姓名、毕业院校、联系方式、通讯地址、邮箱等）和作品介绍。《HOWART后毕业季》工作组邮箱：wangyanni@artally.com.cn3.评选方式《HOWART后毕业季》2021城市艺术大展评选组委会（由学术专家、行业领袖、市场专家共同组成）4.评选公布时间2021年8月底活动机构主办单位：浮云艺术集团承办单位：北京浮云艺术文化发展有限公司北京学艺互动科技发展有限公司支持机构：中央美术学院美术教育研究中心、中国油画院、北京画院、清华青岛艺术与科学创新研究院、中国嘉德、奥美广告、LEC国际授权展等独家户外媒体机构：白马传媒集团特邀支持：中央美术学院、中国美术学院、四川美术学院、广州美术学院、湖北美术学院、西安美术学院、鲁迅美术学院、天津美术学院、清华大学美术学院。纽约视觉艺术学院中国学生会(Chinese Student
Organization of School of Visual Arts)、普瑞特艺术学院中国学生学术联盟(Pratt
Institute Chinese Student and Scholars Association)、纽约时装艺术学院 中国学生学者联谊会(Fashion Institute of Technology Chinese student and scholar
Association)、新学院中国学生会(The New School Chinese Students
and Scholars Association)。媒体支持：战略合作媒体：雅昌艺术网、艺术头条、在艺、网易艺术 。合作媒体支持：腾讯、凤凰网、抖音、艺术市场、 文旅中国APP、艺术商业、艺见ART、吾全当代艺术中心、 一蹴iidrr、艺识观、人民网、今日头条、新浪、百度、搜狐、一条、腾讯视频、快手、哔哩哔哩、微博、微视等媒体。有关《HOWART后毕业季》项目进展，浮云艺术将联合各大媒体深度报道，敬请关注！浮云艺术介绍：浮云艺术是全球化的艺术×IP产业整合运营平台，作为国内最大的艺术IP资源库，中关村创新新技术企业，致力于以创新的商业模式，融合艺术×IP与消费升级的场景化需求创新，向用户提供高品质的艺术IP授权、空间艺术美陈、艺术衍生产品、艺术素质教育、艺术定制服务、艺术专业设计和整合解决方案。浮云在全球范围内整合艺术家，除了中国的艺术家还包括欧美、中东、日韩等国家，构成整个艺术IP的核心矩阵。签约艺术家有上千位，签约及合作IP增长到数万+。同时，我们与百余家国内外基金会、美术馆、博物馆等艺术机构也展开了深度合作，包括：北京靳尚谊艺术基金会、中央美术学院等九大美院、上海博物馆、荣宝斋、中国油画院、徐悲鸿纪念馆、Pashmin Art Gallery、Cross Mode、达利基金会、毕加索基金会、巴特罗之家博物馆等。</t>
  </si>
  <si>
    <t>我国成功发射高分十二号02星</t>
  </si>
  <si>
    <t>新华社酒泉3月31日电（李国利、高盛）3月31日6时45分，我国在酒泉卫星发射中心用长征四号丙运载火箭，成功将高分十二号02星发射升空，卫星顺利进入预定轨道。　　高分十二号02星主要用于国土普查、城市规划、土地确权、路网设计、农作物估产和防灾减灾等领域。　　这次任务是长征系列运载火箭的第364次航天飞行。　　3月31日6时45分，我国在酒泉卫星发射中心用长征四号丙运载火箭，成功将高分十二号02星发射升空，卫星顺利进入预定轨道。新华社发（汪江波 摄）　　3月31日6时45分，我国在酒泉卫星发射中心用长征四号丙运载火箭，成功将高分十二号02星发射升空，卫星顺利进入预定轨道。新华社发（汪江波 摄）　　3月31日6时45分，我国在酒泉卫星发射中心用长征四号丙运载火箭，成功将高分十二号02星发射升空，卫星顺利进入预定轨道。新华社发（汪江波 摄）</t>
  </si>
  <si>
    <t xml:space="preserve">_x000D_
梅西任意球破门 阿根廷智利握手言和_x000D_
</t>
  </si>
  <si>
    <t>新华社里约热内卢6月14日电（记者赵焱 陈威华）2021美洲杯赛B组的比赛14日展开，曾经在2015和2016美洲杯赛决赛相遇的阿根廷和智利成为B组首秀的球队，最终两队1:1握手言和。_x000D_
　　上半场比赛中阿根廷队占据控球优势，智利寻求防守反击，第32分钟阿根廷获得任意球机会，梅西主罚，虽然智利队守门员布拉沃指尖触到了皮球，但无奈角度过于刁钻，最终从右上角进入球门，阿根廷1:0领先。_x000D_
　　然而第56分钟智利获得点球，智利队由梅西在巴塞罗那的队友比达尔主罚，球被守门员扑到后打在横梁上弹出，及时赶到的巴尔加斯头球补射入网，比分变成1:1。比分被扳平后，阿根廷队发起猛攻，但始终无法再次攻破智利球门，最终平局保持到了终场。_x000D_
　　赛后被评为本场最佳球员的梅西接受采访时表示：“比赛很艰难，我们控制了节奏，速度很快，但是（智利队的）点球改变了结果。我们是希望能够胜利的，毕竟第一场比赛取胜非常重要，特别是下一场对手是乌拉圭。现在我们全力备战下一场吧。”_x000D_
　　在当日的比赛前，南美洲足联用一场音乐灯光秀在体育场向去年11月去世的马拉多纳致敬，并播放了一些马拉多纳足球生涯中精彩的进球画面。南美洲足联在一份声明中说：“马拉多纳离开了绿茵场，但他的进球和盘带都是南美足球永恒的遗产。”_x000D_
　　在当日举行的另一场B小组比赛中，巴拉圭在上半场先失一球的情况下，下半场连入三球实现逆转，3:1战胜玻利维亚队。_x000D_
　　阿根廷队的下一场比赛在18日，对手是首轮轮空的乌拉圭，智利将在同一日迎战玻利维亚。</t>
  </si>
  <si>
    <t xml:space="preserve">_x000D_
2021KPL春季赛总决赛在沪落幕_x000D_
</t>
  </si>
  <si>
    <t>新华社上海6月27日电（记者朱翃 王梦）26日，2021王者荣耀职业联赛（KPL）春季赛总决赛在上海静安体育中心举行。南京Hero久竞和广州TTG两支闯入决赛的队伍上演巅峰对决，双方鏖战7局，最终广州TTG3:4惜败于南京Hero久竞，久竞的清融（ID名）斩获总决赛最有价值选手（MVP）。_x000D_
　　本次总决赛首次将裸眼3D与AR技术融合，营造出强烈的科技感，在现场展现出了震撼人心的舞美技术。比赛伊始，久竞先声夺人，抓住TTG的失误不断扩大优势，拿下首局。但TTG随后在逆风局中打出漂亮的团队配合，将大比分扳平。久竞队的久酷在第三、第四局表现出色，出色完成了火力输出任务，久竞连下两城，3:1率先夺下赛点。_x000D_
　　站在悬崖边的TTG展示出了顽强的韧性，连追两局，将比赛拖入了最终的决胜局。在决胜局中，久竞在首条“暴君”的团战中打出优势，随后稳扎稳打，最终拿下决胜局，以4:3的大比分捧起了代表王者荣耀职业联赛冠军的银龙杯。_x000D_
　　近年来KPL地域化的脚步不断加快，许多俱乐部都拥有了自己的城市主场。KPL联盟赛事委员会执行主席黄承表示，KPL在全面地域化的概念上，分两个大的方向：其一是线上城市冠名全面地域化，其二是线下主场落地全面地域化，预期在今年实现8个线下主场后，明年增加到至少10个线下俱乐部主场。</t>
  </si>
  <si>
    <t>夏商考古：二里头庭院几处，三星堆坑坎何如</t>
  </si>
  <si>
    <t>【编者按】由于突如其来的新冠疫情，2020年中国考古的田野工作在时间和环境上都受到不小的影响。但考古人员积极复工，创造工作机会，全年的考古工作仍然亮点频出。　　除了2020年全国十大考古发现之外，还有哪些考古成果同样值得关注？澎湃新闻·私家历史栏目特别邀请9位中国社会科学院考古研究所学者，撰写总结性稿件，对过去一年中国的重大考古发现做全时段、全方位梳理，以飨读者。　　2020年，注定是中国考古史上不平凡的一年。在中国考古学诞生之后，田野考古工作第一次因为公众卫生事件而有中断。在万众一心、举国抗疫取得阶段性成果之后，考古工作者们积极复工复产，返回田野考古工作一线，在较短的时间内进入工作状态，夺回了失去的时间。　　在这一年，夏商周考古虽是小年，但有多个发现成为社会公众关注热点。学术的研究与公众的关注形成良好互动，在夏商周考古工作中尽显。　　2020年度，夏商时期考古的成果很多，归结起来，有三点最值得称道：其一，是围绕夏文化研究，许多著名遗址重启工作，对历史遗留的学术问题重塑回望，开启了新征程；其二，是夏商核心都邑性遗址围绕平面布局，展开的新工作卓有成效，不少发现已经颠覆了既往认识；其三，晚商时期周边地区的青铜遗存有惊人新发现，三星堆新一轮的科学发掘，彰显着夏商考古进入了发掘技术、发掘模式和研究认知的新阶段。　　陶寺遗址2020年度的工作继续围绕宫城区的夯土建筑基址展开。本年度的工作重心是继续揭露宫城内最大的建筑IFJT3。这次发掘基本上搞清了该建筑主殿的西部边缘，廓清了主殿的规模形制。该建筑东西长约27米，南北宽约20米，从残存柱网看，可能是一个面阔7间，进深2间的房址。如果信息确定，则是目前中国新石器时代已知最大的单体夯土建筑。该建筑以东、以南还有附属建筑存在，布局复杂。随着工作的深入，不难想象，对我国宫室制度的起源、演变研究将起到关键性作用。　　禹州瓦店遗址2020年度完成勘探面积近30万平方米，在遗址中发现多条纵横交错的沟；遗址北部临颍河一侧，发现有坑塘类遗迹。对以往发现的基址（WD2F1）未发掘部分，2020年的工作重新进行了揭露，发现有龙山晚期活动面、烧烤面、人骨埋藏、螺壳堆积等可能和祭祀相关的遗存。　　2020年度登封王城岗遗址工作重启。该遗址因为“禹都阳城”的传说历来备受瞩目。本年度的田野工作集中在钻探和发掘两方面。钻探发现在大城内北部已知夯土的外围仍有较大范围的夯土群，是龙山晚期到二里头文化二期所发现的中原地区最大的夯土基址之一。同时，在大城内、小城西侧发现一条近闭合的环壕，主体为二里岗文化和东周时期的遗存。发掘中对目标夯土的东、西、南三面的边界进行了清理，发现夯土厚度约1米，分为三个大的夯层，曾有过建筑遗存，年代不晚于二里头文化二期。　　新砦遗址2020年的工作集中在梁家台东北高岗台地上。发掘发现有较残破的夯体基址和50余座窖穴。在一个含有人骨的祭祀坑中，有至少4具人骨。另有一座灰坑中发现有未成年女性佩戴骨簪埋葬，且头部放置有深腹罐的现象。此类灰坑瘗埋人骨且有刻意随葬器物的现象在王湾三期文化的重要遗址中多次发现，但在新砦遗址中却是首次发现。如何理解这种现象，历年来亦有不同的认识。本次发掘还有一些较重要的遗物如石磬被发现，再次说明新砦遗址的重要性。　　二里头遗址2020年度的工作取得了巨大突破。在2019年钻探提示的线索基础上，考古队集中探索既往“井”字形道路形成的“九宫格”西侧，是否还有外围道路和其他围垣。大半年的田野工作显示，在宫殿区围垣西侧道路以西，存在一个新的夯土围墙，且有拐角，南侧和东侧各有道路，走向和宽度与宫城围垣一致，方向约为262度。宫城围垣西南角以西也发现一条道路，夯土墙两段，与宫城南侧的道路很可能为同一条道路。这条道路以南，又发现一道夯土墙，与围垣作坊区的北墙走向、宽度一致。在宫殿区围垣西北角以西，也发现了同样的道路和夯土墙，走向与宫城以北的道路、宫城区的北墙一致。这条道路和夯土墙向西断续延伸，在400余米外仍有发现，道路南北各发现的夯土墙，暗示在宫城以西可能至少还有两个夯土围垣区域。这一发现显示，在宫殿区南北两侧的东西向道路向东、向西延伸，自东城以西延伸均超过400米，道路两侧都发现有与宫城南北墙成一直线或平行的墙垣，在宫城以西新发现与宫城外东、西两侧道路平行的南北向道路。这说明二里头应该存在多个方正、有统一规划的网格围垣区域，围垣外皆有道路，体现了严格的分区意识。甚至可以说，这一发现颠覆了既往对二里头平面布局的想象。这对于二里头遗址、早期国家都邑管理模式与机制的探索意义重大！　　　　二里头新布局　　2020年商代考古的重心，仍然是在都邑性与地方中心聚落。大部分持续性的遗址都有新发现面世。部分新发现令人瞠目，显示长期的工作之后，仍有巨大的学术潜力。而一些因为基建偶见的新发现，也凸显了我们对于商代社会的认识仍然有许多不足。　　郑州商城的发掘工作只能在城市建设的过程中见缝插针地进行。这对主持工作的负责人有极高的要求，既要在配合基本建设考古工作前有充足的学术准备，又需要在项目开展过程中随时捕捉学术新发现，并凝练其意义，做出正确的判断。2020年，在郑州东大街创新街小学北校区项目的考古工作中，发现了商代大型灰坑、埋有多具人骨的灰坑以及出有较多铜渣块等遗迹。新的发现虽然在网络媒体上语焉不详、信息较少，但只言片语已足令人振奋，由于发掘区在紫荆山以北，遗址以北不远即为著名的化工三厂区域，在这一区域发现有新的铜渣块，暗示紫荆山铸铜遗址的范围有可能比预想的要大。而二里冈阶段夯土基址的出现，则提示我们在以化工三厂H1为代表的遗存的分布临近区中，存在有高等级建筑。如此，在郑州商城建城之际，内城西北部和南部分别出现了夯土建筑，这对于商城最早的布局和人群分布、手工业生产等问题，都提出了重新思考的必要。　　偃师商城的工作在春季复工以后，继续对2019年冬在小城北部发现的仓储区附近进行补充发掘，发现了疑似小城“北门”的遗迹和小城北墙的外壕沟。小城北墙外的壕沟口大底小，横剖面大体呈“V”字形。在补充发掘期间，发现小城北墙北侧的基槽内夯土有部分超乎了其他基槽的北缘范围，发掘者怀疑这是北门的墙体和东西两部分凸出墙体的“墩台”。早商时期城墙尤其是在城门附近出现墩台，并非第一次发现，在新郑望京楼也有类似的发现。但由于目前新闻报道中未见门道、未见与之相关的路土和排叉柱坑或门柱，所以它是否是小城的北门，还有待更多信息刊布。2020年在偃师商城的考古工作中，最为有趣的发现，是在小南中南部西墙附近发现的东西向水道。该水道与既往发现的水系相近，为石构明渠和暗渠相组合的方式，构筑考究，年代似乎属于偃师商城二期较早。该水道究竟是与偃师商城大城有关，还是小城的附属设施，能够向东西方向延伸至何处，与城墙相接处有无门——这些都将对偃师商城的平面布局复原认识产生新挑战。　　小双桥遗址2020年的发掘工作，在传统上被称为“周勃墓”的位置。该位置既往被认为是汉墓封土或晚期遗存，但网络报告显示，该地点竟然为商代夯土台基，按照河南省2020年度考古工作汇报的公开信息显示，该遗迹至少有较高的商代夯土，如信息无误，则该遗迹很可能是目前已知商代最高的单体夯土基址，由于“周勃墓”地处小双桥遗址核心位置，该遗迹的性质，将直接关系小双桥遗址的定性问题。新的发现无论结论如何，都不由得令商代考古研究者浮想联翩。　　　　小双桥夯土基址　　郑州西郊白寨遗址2020年的考古工作，又发现了一座商代二里岗时期的城址。新发现的城址面积近20万平方米，存有城墙、城壕，四面均有缺口，缺口处保存有踩踏路面，可能和城门遗存有关。除了常规的二里冈期陶器外，还发现了一件商代铜爵。白寨商代城址是继大师姑、望京楼、小双桥之后郑州西部又一座城址。郑州商城西部出现这样年代重合、分布密集的城址，拱卫意味突出。与偃师商城相比，郑州商城周围卫星城或者军事性质城堡较多，这为郑亳、西亳之争增加了解决问题的线索。白寨城址的发现对郑州商城亳都、商代夏进程及郑州商城与偃师商城关系研究无疑提供了新材料。　　洹北商城经过连续七年的调查、钻探、发掘，揭示了中商时期的“工业园区”面貌。连续多年的发掘显示，该手工业生产区面积不低于8万平方米，发现大量与铸铜、制骨、制陶相关的遗迹、遗物，充分说明洹北商城内手工业生产集中分布，生产规模巨大。2020年度的发掘，除了密集的骨料坑之外，新发现了烧流陶器和窑壁线索，说明制陶作坊当临近铸铜作坊和制骨作坊。大量工匠墓的发现与确认，充分说明商代中期的作坊内可能采用了“居葬合一”的模式。这一发现为研究商代手工业生产的组织、管理，以及手工业者的身份与地位提供了珍贵的资料。　　在洹河以南的宫殿宗庙区，中国社会科学院考古研究所安阳工作队2019在宫殿宗庙区北部发现的两个岛状遗迹继续勘探试掘。为探索新发现的南北二岛及其上的夯土基址年代，进行了关键性的探索。而安阳市文物考古研究所在文源二期（邵家棚）的棚户区改造项目中，至少新发现了3处晚商时代的院落组合。从所发现的房基表面看多被一层焚烧过的墙皮所覆盖或被含有墙皮和大量烧土块的灰坑打破，显然这些房子是被大火焚烧后被废弃。从打破房基的灰坑和烧土坑中出土的陶片，以及H243中出土的铜觥盖上的铭文特征看，不排除房屋废弃的年代已经进入西周纪年。　　　　殷墟棚改区发现的铜觥　　　　查看大图　　殷墟棚改区发现的铜觥铭文　　在殷墟以外，2020年晚商考古最大的发现莫过于太行山东麓栾城周家庄商墓和东方曲阜西陈遗址的发现。　　栾城周家庄抢救发掘的22座墓葬中，有17座为商代墓葬。其中，包括两座甲字形的墓葬。较大的一座墓葬，墓室南北长4.5，东西宽4.2米，南侧墓道呈阶梯状，有八级，但墓道较短，仅长3.2，宽1.1米。另一座甲字形墓葬，墓室南北长4.2，东西宽2.8米，墓道长5.3，宽1.6米，分九级台阶。两座墓葬都有二层台、椁室和腰坑，有殉狗，一座有殉人。由于严重被盗，所获铜器不多。周家庄墓地为太行山东麓地区冀中滹沱河南岸晚商遗址群又增添了新的地点。该墓地也是冀中济南地区目前发现的等级最高的墓地。　　　　栾城周家庄墓地航拍　　　　查看大图　　栾城周家庄墓地出土铜簋　　为配合工程建设，山东省文物考古研究院于对曲阜西陈遗址进行了考古发掘。在发掘中发现的祭祀区，位于遗址中西部地势最高处，以界沟与房址区相隔，呈南北向分布。目前已发现25处祭祀坑，殉祭种类有马、牛、羊、猪、狗以及人等，以牛、羊最为常见。这是目前山东地区发现的数量最多、最为集中的商代殉祭遗存。发掘成果显示西陈遗址在晚商时期持续发展，尤以殷墟三、四期为盛。有部分学者据此认为，西陈遗址遗迹类型和数量多，出现了高等级的祭祀区，表明遗址的等级较高，或与商奄有关。但殷墟三四期最为繁盛的遗存，与南庚迁奄在时代上略有不合，且尚未发现西周早期相关遗存，因此，是否定性为商奄似乎还需更多证据支持。但无论如何，该发现为研究商时期东方地区政治态势提供了重要线索，学术意义重大。　　　　查看大图　　曲阜西陈遗址　　在长江流域，夏商时期遗存也有一些新的突破性认识，这其中，盘龙城的新发现和郭元咀的发掘，相互之间关系密切，亦颇具学术价值。　　2019年至2020年，联合考古队在盘龙城杨家湾北坡进行了大面积揭露发掘，发现部分区域石块铺设整齐，反映出人工修砌的迹象。其中保存较好的第三号台基，由石块整齐修砌成一个近方形的台基，长2.4米、宽2米，周边可见一圈烧土迹象。同时，考古发现在台基建筑的周边有多处较深的灰坑，填土为纯净的黑土、黄土和红土多层叠压，反映出古人在此密集的活动。此外，石头垒砌的台基建筑与杨家湾南坡高等级建筑在位置上形成呼应，显示出铺石遗存有着较高的等级。如何理解在遗址背阴的上坡上人工堆石，且有烧土？究竟是人居、祭祀场所还是仓储设施？目前发掘者与研究者们尚未达成共识。但无论怎样，这种遗迹现象是十分特殊的，也是长江流域所罕见的，值得后续密切关注。　　湖北省文物考古研究所2020年继续在黄陂区郭元咀遗址进行发掘。该遗址实际为上世纪著名的鲁台山墓地旁。遗址延续时代长，其中以商代铸铜遗存的发现最为重要。铸铜遗迹独立分布在遗址一处人工堆筑的台地之上，台地北邻滠水，南面有一条大的界沟分割，东部则为居住区。台地的铸铜遗存区共发现熔铸活动坑2个，残炉底20余处，陶范坑4处，沙坑3个，烧土坑16个。遗址上有多处因为冶铸活动形成黑灰面、烧土面等遗迹，基本上涵盖了熔、铸生产活动的主要环节。所发现的遗物中，包含有陶范、铜、石工具。此外发现了大量的陶器。冶金考古的初步结论显示，郭元咀的铜器生产，至少包含精炼粗铜、熔炼合金和铸造包括罍、斝在内的大型铜器的活动。结合碳十四测年数据和陶器，郭元咀熔铸活动的绝对年代集中在公元前1300年至前1200年之间，亦即相当于洹北至殷墟偏早阶段。这一时间阶段至关重要，恰是盘龙城衰落的时间段。从陶器组合看，郭元咀遗址的陶器群相较于盘龙城更多地方土著文化色彩。郭元咀的发现为盘龙城之后江汉平原地区的中心聚落变迁、中原与土著文化的互动研究，提供了新的启迪。　　　　郭元咀遗址　　　　查看大图　　郭元咀发现的残熔炉底部与周围的炉渣、木炭、沙土层　　　　查看大图　　郭元咀遗址发现的部分陶器　　2020年商代考古最为国人关注的，无疑是广汉三星堆新发现的六个器物坑。新的发现虽然尚未发掘至器物层，但气势恢宏、科技含量凸显的发掘方舱，彰显了中国综合国力的提升和考古工作理念的变革。而新发现的器物坑，似乎有成对成组分布的现象。对于新器物坑中究竟能解决何等学术问题，埋藏什么样新奇的青铜、玉器遗存，我们将拭目以待！　　　　查看大图　　新发现的三星堆器物坑　　　　查看大图　　三星堆发掘大棚</t>
  </si>
  <si>
    <t>我科学家揭开脊椎动物从水生到陆生的演化之谜</t>
  </si>
  <si>
    <t>登陆的早期脊椎动物复原图 刘野绘　　我国科学家通过基因组数据分析，揭示了古脊椎动物从水中登上陆地这一演化事件的历程，解答了关键性的演化问题，找到古鱼类在登陆之前已经完成的关键性准备，并确认鱼鳔起源自原始的肺，证明了达尔文关于肺和鱼鳔关系的假说。这一重大成果最新发表在学术期刊《细胞》上。　　如何在不凭借水体浮力的情况下用鱼鳍支撑身体运动，并从呼吸水中的氧转为呼吸空气中的氧……在从水生到陆生的演化过程中，脊椎动物有许多障碍需要克服。“陆地脊椎动物的起源一直是生物演化研究关注的重点。我们的祖先从水里来，这已经是共识，但鱼类在登陆过程中，身体结构和生理功能都产生了大量适应性变异，比如由鱼鳍变为四肢以支撑身体运动，由鳃呼吸变为肺呼吸等。”论文第一作者、深圳华大生命科学研究院研究员毕旭鹏说。　　虽然现生两栖类被认为是成功登陆的脊椎动物，但是最早上岸的“先遣队”却早已湮没在历史长河中。幸运的是，多鳍鱼、鲟鱼、弓鳍鱼等现生水生物种还保留许多与“先遣队”类似的生物学特征。例如，塞内加尔多鳍鱼拥有原始的肺，可以脱离水面存活一段时间，并且能够在氧容量极低的环境中通过背部的喷水孔呼吸空气。“这一研究从多鳍鱼等远古孑遗动物入手，结合鱼类解剖学、古生物学、比较基因组学等多学科交叉手段，揭示了脊椎动物从水生到陆生演化的相关遗传基础。”论文通讯作者、深圳华大生命科学研究院副院长、丹麦哥本哈根大学终身教授张国捷说。　　“达尔文曾提出肺和鱼鳔是同源器官的假说。我们从结构和基因表达上证明了这一假说，而且确认了演化的先后顺序，即鱼鳔从原始的肺演化而来。”论文通讯作者、中国科学院古脊椎动物与古人类研究所研究员朱敏强调。“远古鱼类的肺或鱼鳔表面血管密布，这有助于氧的扩散和运输。而一些肺特异性表达基因在鱼类祖先的体内出现，则暗示着‘原肺’形成的分子基础在鱼类登陆前就已经建立。”论文通讯作者、西北工业大学教授王文进一步解释。　　心肺系统协同演化对脊椎动物登陆相当重要。从鱼类的“一心房一心室”到人类的“两心房两心室”，心脏结构趋于完善，功能变得复杂。“我们找到了与这一演化过程功能创新相关的遗传证据，新发现的基因调控元件与人类心脏疾病有关。”在张国捷看来，基于物种演化过程的比较分析，既为揭示生物复杂性状的形成机制提供了重要手段，也为生物医学研究提供了有力工具。（记者张蕾）</t>
  </si>
  <si>
    <t>《HOWART后毕业季》作品征集！</t>
  </si>
  <si>
    <t>2021城市艺术大展暨优艺计划作品征集浮云艺术集团官方于2021年5月23日正式发布《HOWART后毕业季》2021城市艺术大展主题系列海报，同时面向9大美院应届本硕博毕业生的征集报名小程序也同步上线，这标志着该系列活动经过近半年筹备已正式拉开序幕，相关项目将陆续落地展开。每年9大美院独立举办的毕业季均是社会关注的热点而备受瞩目，随着各校毕业季即将落下帷幕毕业生们也将离开学校迈入职业生涯的第一步和人生新的里程碑。为集中外延各大美院教学成果、更好地衔接艺术新生力量的社会价值转化，整合优质资源持续扶持毕业生尽快融入文化与艺术消费市场，为美好生活创造社会价值，浮云艺术集团已联合多家具有行业和国际影响力的战略合作伙伴、媒体集团、渠道平台、著名品牌，采用多场景覆盖、业态协同的创新模式，共同打造《HOWART后毕业季》2021城市艺术大展暨优艺计划。该计划将对接优质的市场化资源，孵化优质艺术IP输出优质艺术内容、破圈跨界推广艺术新生力量，打造具有国际化潜力的中国未来艺术之星，促进文化艺术与消费场景迭代升级，搭建毕业生、媒体、渠道、品牌、市场、消费全新的共赢生态平台，届时将分期推出8大活动模块协同展开。首届《HOWART后毕业季》主题海报分为四组关键词返场：7月毕业9月返场，用艺术点亮城市照亮生活！跨界：艺术+ 品牌 + 场景破圈跨界，赋能消费升级。破浪：未来已来，中国艺术新生力量后浪崛起、乘风破浪！觉醒：审美觉醒时代，消费全面升级，艺术让生活更美好！活动周期2021年5月——2021年11月征集周期：5月—8月活动周期：9月—11月展览时间：9月活动内容1.城市大展：在北上广深杭州重庆等一二线城市繁华街区，预期投放价值数千万覆盖1亿人流的候车亭广告灯箱位，构建24小时沉浸分布式城市艺术大展，优选展示毕业生作品，用艺术点亮城市、点燃生活！2.落地展览：优选作品组织线下展览3.线上云展：优选作品参加线上云展4.专题拍卖：优选作品主题专场拍卖5.跨界合作：优选IP孵化跨界合作6..画廊推介：举行画廊藏家推介会7.衍生开发：推介企业合作开发衍生品8.媒体阵容：合作媒体多层次深度传播9.赞助奖项：特邀企业赞助指定项目奖项作品征集1，报名对象由于时间和疫情综合影响，首届《HOWART后毕业季》暂定面向9所中国专业美术院校本硕博应届毕业生开放申请，本届报名院校毕业生如下：中央美术学院、中国美术学院、四川美术学院、广州美术学院、湖北美术学院、西安美术学院、鲁迅美术学院、天津美术学院、清华大学美术学院。要求：创作语言不限：国画、油画、版画、雕塑、水彩、插画、涂鸦、摄影、装置、新媒体影像均可。2，报名方式应届毕业生均可自主申请报名（附指导老师推荐信优先入选）报名入口请关注官方公众号：浮云艺术，或下拉小程序：HOWART参选作品：毕业创作或个人其他优秀创作作品3-5幅（jpg格式）请填写个人简历，注明作者姓名、毕业院校、联系方式、通信地址、电子邮件及作品基本信息相关内容注明：新媒体影像作品需发至工作人员邮箱，并附带艺术家介绍（包含作者姓名、毕业院校、联系方式、通讯地址、邮箱等）和作品介绍。《HOWART后毕业季》工作组邮箱：wangyanni@artally.com.cn《HOWART后毕业季》工作组王老师电话：180 1012 26633.评选方式《HOWART后毕业季》2021城市艺术大展评选组委会（由学术专家、行业领袖、市场专家共同组成）4.评选公布时间2021年8月底活动机构主办单位：浮云艺术集团承办单位：北京浮云艺术文化发展有限公司北京学艺互动科技发展有限公司支持机构：中央美术学院美术教育研究中心、中国油画院、北京画院、清华青岛艺术与科学创新研究院、中国嘉德、奥美广告、LEC国际授权展等独家户外媒体机构：白马传媒集团特邀支持：中央美术学院、中国美术学院、四川美术学院、广州美术学院、湖北美术学院、西安美术学院、鲁迅美术学院、天津美术学院、清华大学美术学院。媒体支持：战略合作媒体：雅昌艺术网、艺术头条、在艺、网易艺术 。合作媒体支持：腾讯、凤凰网、抖音、艺术市场、
文旅中国APP、艺术商业、艺见ART、吾全当代艺术中心、 一蹴iidrr、艺识观、人民网、今日头条、新浪、百度、搜狐、一条、腾讯视频、快手、哔哩哔哩、微博、微视等媒体。有关《HOWART后毕业季》项目进展，浮云艺术将联合各大媒体深度报道，敬请关注！浮云艺术介绍：浮云艺术是全球化的艺术×IP产业整合运营平台，作为国内最大的艺术IP资源库，中关村创新新技术企业，致力于以创新的商业模式，融合艺术×IP与消费升级的场景化需求创新，向用户提供高品质的艺术IP授权、空间艺术美陈、艺术衍生产品、艺术素质教育、艺术定制服务、艺术专业设计和整合解决方案。浮云在全球范围内整合艺术家，除了中国的艺术家还包括欧美、中东、日韩等国家，构成整个艺术IP的核心矩阵。签约艺术家有上千位，签约及合作IP增长到数万+。同时，我们与百余家国内外基金会、美术馆、博物馆等艺术机构也展开了深度合作，包括：北京靳尚谊艺术基金会、中央美术学院等九大美院、上海博物馆、荣宝斋、中国油画院、徐悲鸿纪念馆、Pashmin Art Gallery、Cross Mode、达利基金会、毕加索基金会、巴特罗之家博物馆等。</t>
  </si>
  <si>
    <t xml:space="preserve">_x000D_
国际奥委会副主席科茨与东京奥组委主席桥本圣子视察体操馆_x000D_
</t>
  </si>
  <si>
    <t>6月23日，国际奥委会副主席、东京奥运会协调委员会主席科茨（左）与东京奥组委主席桥本圣子在东京奥运会体操馆视察。_x000D_
　　当日，国际奥委会副主席、东京奥运会协调委员会主席科茨与东京奥组委主席桥本圣子一起视察了东京奥运会体操馆。_x000D_
　　新华社记者 王子江 摄</t>
  </si>
  <si>
    <t>国产独立武侠武林志2拳法武学 太祖长拳 虎啸生风</t>
  </si>
  <si>
    <t>今年暑期，国产ARPG武侠单机游戏《武林志2》将在steam平台正式上线。本作由独立游戏开发团队江湖工作室打造，采用无缝大地图与无锁定即时战斗系统，力图打造一个真实、自由的武侠世界，让玩家创造自己的江湖传奇。起承转合，丰富招式畅快连击在《武林志2》中，武学分为拳、刀、枪、剑四大类别，每个大类中都有十余套武学可供学习，而每一套武学都有特殊的起、承、转、合四式以及瓦解对手防御的破式。在掌握多套武学之后，玩家可以将不同武学的招式进行组合，搭配战斗中无缝切换武器的机制，在一套连击中打出十余种不同的招式，获得出众的实战效果与华丽的视觉体验。虎啸生风，拳法武学首次曝光本次公开的是【太祖长拳】武学，这套拳法攻击范围较小，但出招迅速，可以配合轻功，欺进敌人近处后进行快速连击，在短时间内克敌制胜。【起式：翻天劈地】【承式：进步冲拳】</t>
  </si>
  <si>
    <t>也门政府与南方过渡委员会同意履行利雅得协议军事条款</t>
  </si>
  <si>
    <t>新华社开罗12月10日电（记者王尚）亚丁消息：也门政府和南方过渡委员会10日同意履行双方此前签署的利雅得协议中的军事和安全条款，为建立也门联合政府扫清障碍。    一名不愿透露姓名的也门政府官员说，沙特阿拉伯主导的多国联军高级官员10日前往也门南部阿比扬省，与也门政府和南方过渡委员会的军事官员会谈，协调双方军队在阿比扬省交战区撤离并重新部署事宜。根据会谈结果，沙特官员将监督双方重新部署军队。    驻阿比扬省政府军发言人阿明·侯赛因向新华社证实，政府军部队将从海滨城市舒格拉撤出。南方过渡委员会的部队将从亚丁撤出。    一名也门政府官员在接受新华社采访时说，新的“权力分享”政府名单已经完成，将在部队重新部署和结束武装冲突后正式对外公布。    另据沙特通讯社援引多国联军消息人士的话报道，多国联军将从10日起监督南方过渡委员会下属武装力量撤出包括亚丁在内的多个地区，并继续支持也门安全部门维护稳定和打击极端组织。也门联合政府名单将在撤军完成后的一周内公布。    2017年，遭也门总统哈迪罢免的亚丁省省长祖贝迪联合南部部落、部分军政领导人组建南方过渡委员会，寻求南部地区独立。2019年8月，南方过渡委员会武装与也门安全部队发生冲突。同年11月初，双方在沙特首都利雅得签署一项权力分配协议，同意共同组建新政府，但协议迟迟得不到落实。今年4月，南方过渡委员会宣布在也门南部各省实行自治。7月，也门政府和南方过渡委员会接受沙特提出的旨在加快执行利雅得协议的新机制，内容包括双方维持停火以及南方过渡委员会放弃自治。（参与记者：涂一帆）</t>
  </si>
  <si>
    <t>严厉打击炒作学区房行为！北京西城四部门开展联合执法检查</t>
  </si>
  <si>
    <t>图片来源于北京市西城区房屋管理局官方微信公众号
	人民网北京4月17日电 （记者李楠桦）据北京市西城区房屋管理局（下称“北京西城房管局”）官方微信公众号消息，为维护北京市西城区房地产市场平稳健康发展，坚决贯彻落实“房住不炒”原则，严厉打击哄抬房价、扰乱市场、炒作学区房等行为，北京西城房管局联合北京市西城区市场监管局、北京市西城区税务局、北京市西城公安分局对房地产市场较活跃、房价较高的德胜街道、金融街街道部分房地产经纪机构开展联合执法检查。
	北京西城房管局指出，此次联合执法检查主要针对三个方面：
	一是针对房地产经纪机构是否规范经营、是否发布虚假房源、是否存在炒作学区房行为进行了执法检查，针对涉嫌擅自对外发布房源信息、发布虚假房源信息的行为进行立案调查。
	二是针对买卖合同是否符合规范、是否存在阴阳合同行为进行了检查，并调取了部分成交合同进行进一步认定。
	三是针对是否存在虚假宣传、是否公示收费标准等情况进行了检查，对存在问题的机构当场指正，责令立即整改，现场已整改完毕。
	据了解，此前，北京西城房管局已通过实地检查、下发通知等方式在全区范围开展房地产经纪机构规范经营自查自纠行动，要求各经纪机构加强房源信息发布管理，加强经纪人员培训，严格规范业务承接，不承接、宣传委托价明显高于市场价的房屋，不参与“经营贷”、“消费贷”等违法违规房地产金融活动。
                (责编：李楠桦、高雷)
				分享让更多人看到</t>
  </si>
  <si>
    <t>国产独立武侠游戏《武林志2》将提供steam免费试玩</t>
  </si>
  <si>
    <t>《武林志2》是由独立游戏开发团队“江湖工作室”制作的ARPG单机武侠游戏，本作采用无锁定的即时战斗模式，玩家可以在无缝大地图开放世界中自由探索，驱逐外域武林，重整江湖秩序，成就一番伟业。目前，《武林志2》的开发工作正在有序进行，预计于今年6月17日steam新品节期间上线试玩版，玩家可以免费体验游戏试玩内容。刀枪拳剑，畅快连招酣战四方在此次试玩版中，玩家可以体验到刀、枪、拳、剑四类武学的各种招式。《武林志2》的即时战斗机制免除了传统的装备限制，让战斗更加自由流畅。玩家无需打开装备栏切换武器，在变招过程中就可以自由切换武学，各类招式信手拈来，打出属于自己的连击风格。冲冠一怒，挑战外域高手刀尊在《武林志2》的世界中，玩家的终极目标就是驱逐外域武林，重整中原武林秩序。而在此次试玩版中，因为红颜知己被掳走，玩家需要只身闯入敌营，挑战异域武林高手——刀尊。作为外域武林的顶尖高手，刀尊带给玩家的必然是一场恶战，至于能在刀尊手下撑过几个回合，就要考验玩家的操作了。飞檐走壁，轻功暗器杀人无形在直面刀尊之前，玩家还需要经历诸多敌人，其中有的需要正面战斗，而有的则可以使轻功飞檐走壁，出暗器轻取敌方性命。自由捏脸，定制你的专属江湖</t>
  </si>
  <si>
    <t>日媒：日本“水陆机动团”将与美澳英部队演练两栖作战</t>
  </si>
  <si>
    <t>据共同社6月25日报道，日本陆上自卫队24日发布消息称，陆自离岛防卫专门部队“水陆机动团”（驻扎于长崎县佐世保市）将与澳大利亚陆军、美国海军陆战队、英国海军陆战队一起，参加“护身军刀”水陆两栖作战联合训练。
	报道称，此前参加该训练的是日美澳三国，这次英国将首次加入。英国今年向印度太平洋派遣了以其最先进航母“伊丽莎白女王”号为中心的打击群。此次参加训练或许可以说是英国谋求提升在该地区的存在感。
	据陆自介绍，训练地点为澳大利亚昆士兰州的演习场等地，水陆机动团从25日至8月7日参加。各国部队将使用澳大利亚的舰艇，展开水陆两栖作战。
                (责编：陈羽、黄子娟)
				分享让更多人看到</t>
  </si>
  <si>
    <t>职教高考是推进职业教育改革的重要抓手</t>
  </si>
  <si>
    <t>来源：中国教育报刊社作者：葛昌明，蒲公英评论特约评论员日前，教育部、河南省人民政府联合发布《关于深化职业教育改革推进技能社会建设的意见》，提出建立春季“职教高考”制度，采取“文化素质+职业技能”的考试招生办法，报考人员为职业院校应届毕业生和社会人员，“职业技能”测试成绩所占权重不低于50%。部、省联合，支持深化高考改革，建立春季“职教高考”制度，可以纾解普通高考压力，多路径搭建人才上升渠道，对加快现代职业教育发展影响深远。体现了职业教育的类型特征。职业教育与普通教育是不同的教育类型，具有同等重要地位。于此，职教高考是职业教育应有的形式和内涵之一。长期以来，职业教育困于“断头教育”——学生出路窄，上升通道被堵死。职教高考将中职、高职、职业本科等衔接起来，贯通现代职业教育体系，破除了职业教育体系的天花板。职业技能测试成绩所占权重不低于50%，参加世界技能大赛获奖选手免试接受本科层次教育，职教高考更加注重技能考核，凸显职业教育特色，是与职业教育类型特征相适应的考试升学制度。是推进职业教育发展的重要抓手。不断提升学生的技术技能，大力培养学生的职业品质，将职业素养和工匠精神培育融入人才培养全过程，促进各层次职业教育有效衔接，深化职业教育“三教”改革，打造高水平、有质量、有特色的优质职业教育，职教高考是很好的切入点，是深化职业教育改革的重要抓手。通过职教高考，倒逼职业院校在管理上做文章，在人才培养质量上下功夫。是提升职业教育吸引力的关键因子。提高职业教育吸引力，既要靠职业教育自身的魅力，也要靠外部推手。职教高考制度的建立，释放了积极的信号，传递了多元的人才评价机制。职教高考是与普通高考具有同等功能的考试制度，为学生提供了新的跑道，职业教育的路子将越来越宽广，渠道也会越来越畅通。可以预见，职教高将考对职业教育发展、推进职普融通、职普大体相当、教育评价改革以及学校办学产生深远影响。当然，建立职教高考制度的同时，还要做好就业、晋级等后半部改革篇章。</t>
  </si>
  <si>
    <t>《阿拉丁与狮子王》重制版将登陆PS4/XB1/NS/PC</t>
  </si>
  <si>
    <t>原标题：《阿拉丁与狮子王》重制版将登陆PS4/XB1/NS/PC
	　　来自16位黄金游戏时代的两款经典游戏，迪斯尼的《阿拉丁》和《狮子王》，将于今年秋季登陆现代平台。发行商Nighthawk互动和开发商Digital Eclipse将推出《迪士尼经典游戏：阿拉丁与狮子王》这样一个复古游戏组合，登陆PS4/Xbox One/Switch/PC。
	　　根据Nighthawk互动发布的新闻，《阿拉丁》和《狮子王》的图像都将升级，以支持高清显示和额外的升级，以增强在现代平台上的效果和可玩性。这些升级包括实时保存，允许玩家向回倒15秒的倒带功能，关卡选择，无敌和无限生命。该系列还包括Nighthawk所称的交互式游戏查看器，它可以让玩家观看完整的游戏闯关过程，并能够快进、切入并在任何位置开始游戏。
	　　该合集将包括每个作品的各种版本。Nighthawk承诺提供“每款游戏的多个平台版本”包括世嘉Genesis、Gameboy和Super Game Boy,还有《狮子王》的SFC版。换句话说，卡普空的SFC版《阿拉丁》似乎并不包含在其中。该系列还包含一个“最终剪辑”版的《阿拉丁》和该游戏93年的Demo版。
	　　《迪士尼经典游戏：阿拉丁与狮子王》将以实体版和数字版推出，售价29.99美元。
                (责编：董思睿、毕磊)
				分享让更多人看到</t>
  </si>
  <si>
    <t>差一位中国归化选手无缘奥运？ 这场比赛或有转机</t>
  </si>
  <si>
    <t>(sinaads = window.sinaads || []).push({})
　　6月29日，是东京奥运会田径达标截止日。本次东京奥运会的田径达标，从2019年5月份开始，2020年因为疫情特殊，确认赛事正规与否有困难，中间有几个月赛事不做达标计算。中国选手经过奋力拼搏，已有近50名选手获得拿到奥运门票。数据来源自世界田联官方网站的奥运积分榜，其最终官方结果将再在7月1日公布。
　　最遗憾的当属郑妮娜力。她的奥运积分为1185分，排名第25位，本次奥运会正好只录入24人参加女子七项全能，而且第24名的得分，1186分！郑妮娜力差一分，差一位。
　　郑妮娜力在6月13日的西班牙国际赛上拿到6358分的高分，如果单看这个分数，郑妮娜力今年排名世界第八位，把整个奥运达标期内的成绩都算在内，郑妮娜力排名也不会在20名开外。
　　但本届东京奥运会，世界田联针对成绩未达标选手，采取的是积分排名，一个成绩对应一个积分，取其高分者统计，女子七项全能取两场最高分的平均分。
　　郑妮娜力因为受伤，整个达标期内也就比了两场女子七项全能赛事：分别是4月28日的全运会测试赛，她以6153分夺冠，拿到1115分的积分；接着就是全能世界挑战西班牙站，郑妮娜力以6358分夺冠，拿到1255分，平均分1185分。
　　但是呢！郑妮娜力在前几天又去了爱沙尼亚，参加了一场比赛，郑妮娜力在这项B级赛事里，拿到了6324的高分，如果这个能替换掉全运会测试赛，郑妮娜力将进军东京奥运会。目前为止世界田联未计入这项赛事。世界田联正式确认积分榜入选名单在7月1日，到那天再看！
　　（威猛）
                    关键词 : 
					郑妮娜力东京奥运会女子七项全能
                    我要反馈
			相关新闻
			相关微博
				加载中
				点击加载更多</t>
  </si>
  <si>
    <t>钛镍植入物助喉塌陷狗自主呼吸</t>
  </si>
  <si>
    <t>俄罗斯国立研究型技术大学和微创企业Biomimetix的专家们与兽医合作，开发了针对哈巴狗的钛镍植入物。在该植入物的帮助下，患有喉塌陷的毛茸茸的狗狗将能够自己呼吸，而不必在喉咙里插管。　　喉塌陷是哈巴狗的常见病，它导致呼吸急促和呼吸困难。当患病狗狗不再对氧气面罩疗法有反应时，治疗的唯一方法是进行气管切开术。穿过颈部的皮肤，将一根管子安装在气管中，这需要时刻保持卫生，清除黏液、纤毛，否则气管会被堵塞。　　高镍钛合金产品因具有形状记忆效应而在医学上广泛应用，例如作为各种植入物。俄国立研究型技术大学的科学家使用高镍钛合金为喉塌陷的哈巴狗设计制作了植入物。　　该大学金属压力处理系硕士生达米尔·阿希姆巴耶夫说，植入物样品是椭圆柱体支架，安装的支架将喉软骨支撑在最佳位置，从而防止气道关闭，并恢复患者自然呼吸的能力。在植入物植入后不到3个月，组织穿过支架的多孔生长，安装的支架完全植入狗的喉咙。　　研究人员已经开发出定制系列尺寸植入物的工艺，一小批产品已经问世，并且制定了热处理模式。支架的有效性已经在临床实践中得到证实——成功为两只狗狗安装了该支架。　　目前，研究人员正在开发植入物的更多技术设计，以降低其成本，并开发多孔聚合物涂层技术，以改善其与喉部的融合。</t>
  </si>
  <si>
    <t>网约车快跑莫“偏航”</t>
  </si>
  <si>
    <t>日前，网约车合规信息查询服务正式在交通运输部官方微信公众号上线，乘客只要输入车牌号就能查询网约车车辆和相应驾驶员的合规情况。此举一出，不合规司机和车辆的生存空间被大大压缩，乘客出行安全感大幅提升。　　不过，也有人担忧，这是否会给高速发展的网约车行业带来冲击？是否会减少供给重新造成打车难？　　网约车是交通领域业态创新的典型代表。在创新引领和技术加持下，网约车较好地解决了群众出行的痛点，得到了群众广泛支持。　　正因为满足了群众的需求，提升了人民群众的获得感和幸福感，我国对网约车发展一直持鼓励态度，2016年出台了全球首个国家层面的网约车管理办法，各地也纷纷出台细则，对网约车的资质等进行了规定，以规范促发展。但有的网约车平台为了快速抢占市场，在安全合规与发展速度方面更倾向于后者，打“擦边球”的做法屡见不鲜。1月份网约车监测结果公布，订单量超过100万单的网约车平台中，双合规完成订单率最高的不到80%，最低的仅为16.1%。　　创新是一个探索未知的过程，任何创新都可能发生偏差，网约车也不例外。对于创新中出现的失误，我们理应保持一定的宽容度。但公众利益和群众安全是一道“红线”，绝不能够突破，安全不能让位于速度。　　要想持续健康发展，平台企业要杜绝侥幸心理，始终把维护和保障人民群众生命财产安全放在第一位，决不能以创新的名头、打着互联网的牌子走以牺牲安全为代价的发展路子，必须处置好安全与发展、守正与创新的关系，依法依规，规范经营。　　监管也需要升级。此次推出查询服务就是一个好办法，能够给群众更多的知情权，倒逼平台企业加强合规。除了督促网约车平台加快整改落实、依法合规经营外，相关部门也要防止平台企业在创新中牺牲群众利益，搞店大欺客。比如今年春节期间，部分网约车平台加收“春节服务费”，激励驾驶员假期坚守服务岗位。不可否认，此举反映了春节期间市场供需状况，可提高运行效率。但也要督促企业坚持几个原则，第一要适度合理，不能漫天要价；第二要公开透明，不能临时加收；第三是补贴司机，平台不能克扣。　　平台监管没有完成时，而是一个进行时。要随时关注行业出现的新情况，不断补漏洞，强化监管体系，推动创新良性发展，为人民群众提供更高效、更舒适、更安全的出行环境。（齐 慧）</t>
  </si>
  <si>
    <t>《暗黑破坏神4》概念艺术图及截图 画风黑暗</t>
  </si>
  <si>
    <t>原标题：《暗黑破坏神4》概念艺术图及截图 画风黑暗
	　　近日《暗黑破坏神4》官方在脸书上公布了几张关于《暗黑4》的早期开发图，其中有一些是概念艺术图，还有些则是游戏截图。从图中可以看到暗黑4的背景环境以及艺术风格。官方还承诺将在未来公布更多截图，敬请期待。
	　　《暗黑破坏神4》是暗黑系列最新作品。在该作中玩家能够以任何顺序在五个各具特色且危险万分的区域展开冒险，并在开放世界里享受不被干扰的流畅旅途。庇护之地将是一个连贯无缝的地图。
	　　《暗黑破坏神4》将登陆PS4、Xbox One、PC平台，具体发售时间未公布。
                (责编：董思睿、毕磊)
				分享让更多人看到</t>
  </si>
  <si>
    <t>济宁韩庄镇美丽乡村</t>
  </si>
  <si>
    <t>夏日的乡村色彩斑斓，花儿竞相绽放，走进“全国美丽乡村建设试点村”山东省济宁市微山县韩庄镇郗山古村，“曲径通庭院，流水映古树，远眺湖色翠，怡然入乡里”，宛如置身一幅仙境古画当中。《慈善公益报》记者了解到，这是近年来韩庄镇建设美丽乡村奔小康结出的硕果。
	　　如今的郗山古村，一栋栋农家小院幽雅静谧，一排排洋楼错落有致，一幅幅“风景画”随处可见，河水清澈见底，鱼儿撒欢游弋，白墙黛瓦、亭台长廊……
	　　“过去很多年轻人都不愿意在村里生活，现在情况变了。”村民张伟丽告诉记者，通过开展环境整治，不仅村里的卫生环境明显改善，村民家生活便利程度也显著提高，洗澡、洗衣服都方便了。“村里的生活不比城市差。”提起现在的生活，张伟丽显得很满意。
	　　近年来，韩庄镇抓住优良的生态环境、做活“水”文章，种植藕带、菱角菜等水生经济作物，发展水产养殖、观光娱乐、垂钓休闲等，引领村民发家致富。尝到生态经济甜头的村民，自然而然地充当起环境的保护者。
	　　“自2018年以来，每天都有重型机械在郗山片区作业，平整田地、绿化种植、修路、修河道、建蓄水池……村子一个月一个新样子。”村民殷宪福说。郗山五村的市锦广场上，老人们在纳凉聊天，孩子们在“画”上嬉戏。正在街道打扫卫生的村专职保洁员褚庆安说起村里的变化，打开了话匣子：“现在我们村里的环境太美了，村里人的素质也提高了，没人乱扔垃圾了。姑娘媳妇跳着广场舞，跟城里人没两样。”
	　　美丽乡村建设带来更多发展机遇，为群众脱贫致富奔小康打下了坚实基础。提起现在的环境，郗山管区书记华颖很是自豪：“我们先后启动了农村安全饮水工程、省市级美丽乡村示范村建设、乡村振兴齐鲁样板村创建等项目，将郗山管区6个村连片打造，全方位整体规划，目前一村和五村已基本完工，自来水厂的建设以及其余几个村的改造正在同步进行，已修路10公里，打深井2眼，栽种绿化树30万余株，先后建成郗鉴广场、市锦广场，打造环境文化墙，成立村环卫队，定时清扫垃圾，村里面貌已经大变样了。”
	　　据悉，韩庄镇在美丽乡村创建中，注重构建整体美，强化全镇战略思维，致力于推进环境、空间、产业和文明相互支撑、一二三产整体联动、镇村一体有机链接，力求全镇美丽、全镇发展。该镇因地制宜，因势引导，因村而异，根据产业、村容村貌、生态特色、人本文化等不同类别，进行适当分类，每个类别中又错位建设，体现差异化、多元化，做到移步换景、看景辨村，彰显一村一韵、一村一景，给人以“十里不同景，人在画中游”的视觉冲击，体现“古今结合、雅俗共赏”的效果。（记者 白雪 通讯员 刘志尚 温刘慧）
                (责编：初梓瑞、孙红丽)
				分享让更多人看到</t>
  </si>
  <si>
    <t>多家银行回应房贷暂停传闻：不实！</t>
  </si>
  <si>
    <t>近日，有消息称，多家国有大行和股份制商业银行暂停了广州地区的二手房房贷业务。　　就此，6月28日，第一财经致电了所涉及的数家股份行，这些银行均表示，目前仍在正常受理贷款申请、放款，并不存在停贷。当日晚间，中国银行广东分行也对媒体回应称，目前一、二手房贷业务并未暂停，网上关于该行暂停房贷业务的相关报道均为不实消息。　　尽管停贷是假，但据记者了解，额度紧张确实存在，贷款人需要等待较长时间。中行广东分行在上述回应中也称，总体来看，受调控政策影响，整体市场的房贷放款时效有所放缓。　　与此同时，在广州，房贷利率已水涨船高，半年不到，就连续上调了四次。　　额度紧张　　平安银行广州分行对第一财经表示，目前一、二手房按揭均可正常受理，放款时间按申请时间顺序依次发放。　　该行执行“双线管理”，即按照当地监管限额进行放款，对于已收件且审批通过的住房贷款业务，将按照进件时间有序安排发放。　　光大银行广州分行也表示，房贷业务在正常放款中，但需要客户等待的时间较长。　　广发银行广州分行对第一财经表示，截至目前，该行房贷业务没有停贷，但额度较为紧张。　　广发银行目前首套房贷利率为LPR（贷款市场利率报价）+85BP至LPR+100BP，二套房贷利率为LPR+100BP至LPR+110BP。　　不过，广州一位银行业内人士对第一财经透露，停贷的消息也并非毫无来由，有可能是一些银行今年的个人住房贷款额度已经用得七七八八了。　　2020年底，央行、银保监会联合发布《关于建立银行业金融机构房地产贷款集中度管理制度的通知》，明确对7家中资大型银行、17家中资中型银行、中资小型银行和非县域农合机构、县域农合机构、村镇银行，共5档机构分类分档设置房地产贷款占比上限、个人住房贷款占比上限。　　其中，第一档的中资大型银行的房地产贷款占比上限和个人住房贷款占比上限分别为40%和32.5%；第二档的中资中型银行两项占比分别为27.5%和20%；第三档中资小型银行和非县域农合机构两项占比分别为22.5%和17.5%；第四档县域农合机构分别为17.5%和12.5%；第五档村镇银行分别为12.5%和7.5%。　　“红线”从信贷供给端对房地产贷款余额占比和个人住房贷款余额占比进行上限管控，既约束房企开发贷，也约束了购房按揭。　　近期，南京、郑州、重庆、武汉、杭州、合肥等城市相继出现了银行房贷业务收紧的现象，部分银行虽然没有停贷，但设定了严格的限制条件，比如只接受中心城区且楼龄不超过20年的二手房。　　房贷利率进一步上调　　在紧张的额度之下，房贷利率水涨船高。　　近日，工商银行发布最新通知，自6月25日起，工行广州地区房贷利率调整为首套房LPR+90BP至5.55%，二套房为LPR+110BP至5.75%。　　继工行之后，多家银行也跟随上调了广州地区的房贷利率，而这已经是广州半年来房贷利率的第四次上调。　　一位贷款中介对第一财经表示，目前广州二套房贷利率最高已突破了6%，预计下半年将进一步上调。　　贝壳研究院监测的6月全国72城主流首套房贷利率为5.52%，二套利率为5.77%，分别较5月上浮5BP、4BP。6月72城房贷平均放款周期为50天，较上月延长2天。分季度看，二季度首套、二套房贷利率分别累计上涨17BP、15BP，加息幅度超过一季度。　　另外，在监管严查资金违规流入楼市的背景下，各家银行也在入口端严查贷款资质。　　平安银行广州分行表示，客户的首付款来源须为借款人家庭自有资金，包括本人、配偶以及直系亲属的活期存款、理财、保险、支付宝、股票余额等资金；广发银行广州分行也表示，通过查看借款人首付款凭证、转账流水及客户征信等信息，审核借款人首付款资金来源。</t>
  </si>
  <si>
    <t>＂心驰神往＂用英语怎么说？</t>
  </si>
  <si>
    <t>“心驰神往”，汉语成语，形容思想集中在追求和向往的事情或地方上，一心向往，可以翻译为“one’s thoughts fly to (a place/person)，have a deep longing for”等。例句：我对这座美丽的城市一直心驰神往。This beautiful city is always a wonderland to me.这就是我心驰神往的地方。This is the place where I fancy going.</t>
  </si>
  <si>
    <t>虚假诉讼套取公积金黑产揭秘</t>
  </si>
  <si>
    <t>合谋虚构债务纠纷按比例收取手续费　　虚假诉讼套取公积金黑产揭秘　　● 债务人无其他财产可执行时，法院通过执行被执行人的住房公积金，在一定程度上解决了执行难题。但一些不法人员利用这一执行举措，做起了通过虚假诉讼套取个人住房公积金的“生意”　　● 虚构债务纠纷，然后通过虚假诉讼形式套取住房公积金，已形成了一条黑色产业链，而链条中的操作者收取手续费，最高达到套取资金的50%　　● 通过法律之剑，斩断虚假诉讼套取住房公积金的链条，这样才能确保公积金制度安全平稳运行　　“被告人张某为获取经济利益，与陈某、晏某、周某、覃某恶意串通，虚构债务提起民事诉讼，套取住房公积金11万元，从中收取10%至15%的手续费……”　　近日，湖南省龙山县人民法院对张某通过虚假诉讼套取住房公积金案作出一审判决，被告人张某犯虚假诉讼罪，被判处有期徒刑一年，缓刑二年，并处罚金一万元。　　住房公积金，是指国家机关和事业单位、国有企业、城镇集体企业、外商投资企业、城镇私营企业及其他城镇企业和事业单位、民办非企业单位、社会团体及其在职职工，对等缴存的长期住房储蓄。　　由于住房公积金的用途是为了保障基本住房，因此各地对提取条件严格把关，一般只有在购买、建造、翻建、大修具有所有权的自住住房等情况下，才能提取个人住房公积金。近年来，一些人为了套取个人住房公积金，打起了通过虚假诉讼套取住房公积金的歪主意。　　知情人士向记者透露，通过虚假诉讼套取住房公积金有一定的操作手法，首先双方合谋虚构债务纠纷，然后到法院起诉制造虚假诉讼，最后通过法院强制执行住房公积金账户里的资金。住房公积金到手后，操作人员则按照一定的比例，收取高额的手续费。　　“虚假诉讼套取住房公积金，在有些地方已经形成一条黑色产业链，亟须引起相关部门的重视。”这位知情人士说。　　那么，虚假诉讼套取住房公积金黑色产业链是如何形成的？如何用法律之剑斩断这一黑产链条？　　公积金属个人财产 符条件可强制执行　　记者在采访中了解到，法院是否可以执行个人住房公积金，曾在司法实务界有过争议。　　一种意见认为，住房公积金属于职工个人所有，法院可以无条件划拨；另一种意见认为，住房公积金属于社会保障资金，不能划拨。　　此前，安徽省高级人民法院曾就法院是否可以强制划拨被执行人住房公积金问题，向最高人民法院请示。最高人民法院向安徽省高级人民法院作出批复称：“符合国务院《住房公积金管理条例》第二十四条规定的提取职工住房公积金账户内的存储余额的条件，在保障被执行人依法享有的基本生活及居住条件的情况下，执行法院可以对被执行人住房公积金账户内的存储余额强制执行。”　　湖南省长沙市雨花区人民法院执行局法官助理刘闯认为，按照《住房公积金管理条例》第三条规定，职工个人缴存的住房公积金和职工所在单位为职工缴存的住房公积金，属于职工个人所有。　　“因为住房公积金属于个人财产，可以由个人支配，个人如拒不履行生效法律文书确定的义务，在符合一定条件下，法院有权对其采取冻结、划拨等强制执行措施。”刘闯说。　　记者注意到，在法律没有进一步明确之前，有的省级人民法院开始尝试与住房公积金管理部门联合制定文件，规范执行与协助执行解决争议的办法。　　今年5月17日，湖南省高级人民法院与湖南省住建厅就联合印发了《关于建立住房公积金执行联动机制的若干意见》，对执行案件中联动查询、冻结、扣划住房公积金的相关条件和具体程序进行了详细规定。　　此意见规定，人民法院在执行案件中，对被执行人名下的房产、土地等不动产、银行存款、机动车辆、企业股权等财产情况进行调查后，确定其无可供执行的财产或财产不足以清偿债务的，在保障被执行人基本生活及居住条件，符合规定情形的，可以裁定扣划其住房公积金。　　假官司套取公积金 扰乱秩序影响恶劣　　债务人无其他财产可执行，法院通过执行被执行人的住房公积金，在一定程度上解决了执行难题。但一些不法人员也开始利用这一执行举措，做起了通过虚假诉讼套取个人住房公积金的“生意”。　　现年30岁的张某，系湖南省龙山县人。他虽然有专科文凭，但一直没有找到工作。一次偶然的机会，他获悉了一条“发财之道”，即通过虚假诉讼帮助他人套取住房公积金，然后收取一定的手续费。　　2019年，张某开始试水这一“发财之道”。陈某在龙山县某单位上班，他的住房公积金账户上有近4万元的资金，但因为不符合提取住房公积金的条件，陈某的住房公积金一直无法提取。听说张某能通过打“假官司”的形式将住房公积金套取出来，陈某欣然同意与张某“合作”。　　随后，陈某与张某签订了一份虚假的借款协议，即陈某向张某借款4万元，月利率约定为2%。因为陈某无法按时偿还到期“债务”，张某将陈某起诉至龙山县人民法院。经法院调解，陈某表示愿意偿还到期“债务”，龙山县人民法院便作出了民事调解书。四天之后，张某立即向龙山县人民法院申请执行这份民事调解书。　　龙山县人民法院通过查询发现，陈某个人住房公积金账户上有39000元，法院便将这笔住房公积金作为执行款，划到了申请执行人张某的农业银行账户中。张某收到款后，向陈某支付了12050元，并以各种理由未向陈某支付余款26950元。　　初尝甜头的张某认为，通过虚假诉讼套取住房公积金，只要当事人不举报，就没有法律风险。于是，他开始频繁“接单”。　　龙山县晏某也想将其住房公积金账户中的7万余元资金套取出来，便与张某签订了一份虚假的借款协议。协议商定：“晏某向张某借款6.8万元，月利率为2%。”　　因为晏某不能按时还款，张某将晏某起诉至龙山县人民法院。龙山县人民法院经过调解，作出民事调解书。2020年3月31日，张某向龙山县人民法院申请强制执行此民事调解书，法院将晏某的77435元住房公积金作为执行款，划到了张某的银行卡中。张某按照15%的比率扣除手续费1.1万元，剩余部分没有向晏某支付。　　就这样，张某以同样的手法，先后4次企图帮助他人套取住房公积金，其中一次被法院发现导致案发。今年4月15日，张某被龙山县人民法院一审以虚假诉讼罪定罪量刑。　　形成黑色产业链条 收取高昂手续费用　　据记者调查，虚构债务纠纷，然后通过虚假诉讼形式套取住房公积金，已形成了一条黑色产业链，而链条中的操作者收取手续费，最高达到套取资金的50%。　　2017年12月2日，广东省韶关市的丘某华意图违规套取其公积金账户内资金，他通过朋友介绍认识了韶关市某投资有限公司的钟某，钟某承诺帮助丘某华套取公积金账户内9.2万元，然后收取2.2万元手续费。随后丘某华与钟某签订9.2万元的虚假借款合同，钟某预付7万元给丘某华。　　2017年12月4日，钟某以该虚假借款合同向韶关市武江区人民法院提起民事诉讼。2017年12月26日，武江区人民法院根据钟某提交的虚假借款合同判决丘某华偿还钟某9.2万元。2018年2月12日，钟某向武江区人民法院执行局申请强制执行丘某华的住房公积金。武江区人民法院在执行过程中发现两人存在假意签订借款合同虚构债务的行为，遂对钟某作出罚款2万元的决定。　　除了罚款之外，钟某还被追究了刑事责任。2020年6月16日，武江区人民法院一审认定被告人钟某犯虚假诉讼罪，判处其有期徒刑九个月，并处罚金2万元。　　出生于吉林省长春市的张某，则是一名通过虚假诉讼套取住房公积金的“职业套现人”。从2015年开始，张某来到辽宁省，通过虚假诉讼帮他人套取住房公积金，收取手续费的比例不一。2015年11月至12月间，张某为王某套取个人住房公积金7.25万元，从中获取1.6万元手续费。同年11月至12月间，张某为丁某套取个人住房公积金4.13万元，从中获取1.9万元手续费。　　张某收取最高手续费的一次，是帮助孙某套现。2016年1月至3月间，张某帮助孙某套取个人住房公积金8.2万元，从中收取了4万元手续费，手续费达到套取资金的近50%。　　经辽宁省辽河人民法院审理查明，2015年11月至2016年8月期间，张某44次以虚构的债务关系向辽河人民法院提起民事诉讼并通过法院强制执行的方式，帮助他人套取个人公积金共计304.3万余元，张某从中获利64.3万余元。　　2021年2月7日，辽宁省辽河人民法院一审判决张某犯虚假诉讼罪，判处其有期徒刑三年，并处罚金五万元。　　规范管理加强共享 堵住漏洞确保安全　　“手拉手”式调解结案，然后通过法院执行住房公积金的做法，已经引起我国司法机关的注意，各地司法机关也开始运用法律武器打击这种违法违规乱象。　　有媒体曾披露，2018年4月，黑龙江省某县人民检察院在办案中发现，该县法院上百起以住房公积金为执行标的的调解案件，均具有约定管辖、当天立案当天结案、证据只有借款凭证而无转账证明等特点。　　检察院调查发现，郭某以自己及其女儿、女婿等人的名义，用虚构的债权向法院提起诉讼。由法院出具调解书后，再用调解书执行对方当事人的住房公积金。2017年7月至2018年4月，郭某先后为128人套取住房公积金620多万元，从中获利40多万元。　　这家县检察院审查认为，郭某为达到违法套取住房公积金的目的，与他人恶意串通，伪造证据，虚构借款事实，致使法院作出错误的民事调解书，该行为不仅妨碍司法秩序，还严重破坏了住房公积金管理秩序。因此，检察院向法院发出再审检察建议，建议撤销郭某等人涉嫌虚假诉讼的128份民事调解书。　　一直倡导“诉讼打假”的湖南省长沙市雨花区人民检察院检察长马贤兴，现兼任长沙市法学会司法诚信与虚假诉讼(仲裁)治理研究中心主任。马贤兴认为，通过虚假诉讼套取住房公积金的行为，不仅扰乱了住房公积金的正常管理秩序，侵害了广大缴存人的权益，而且扰乱了正常的司法秩序，破坏了社会的公平正义，应该给予严厉打击。　　据马贤兴介绍，2015年11月1日，刑法修正案(九)正式实施，修正案中增加了虚假诉讼罪，以惩治频现的虚假民事诉讼。“将虚假诉讼套取住房公积金的行为上升至刑事打击范围，在一定程度上可以有力地震慑这种犯罪行为。”　　记者通过中国裁判文书网搜索发现，类似通过虚假诉讼套取住房公积金的行为，已经被多地法院以虚假诉讼罪定罪量刑。　　“通过广泛开展宣传引导，完善内部管理，推进信息共享等手段，封堵住房公积金监管漏洞。同时，通过法律之剑，斩断虚假诉讼套取住房公积金的链条，这样才能确保公积金制度安全平稳运行。”马贤兴说。（记者 刘希平）</t>
  </si>
  <si>
    <t>欧洲杯出局＝换帅？法国足协巨头回应：喜欢齐达内，他早晚执教</t>
  </si>
  <si>
    <t>在欧洲杯的赛场上，法国队意外出局，他们在点球大战不敌瑞士队，无缘晋级8强。这场失利让德尚的未来也变得扑朔迷离，不少媒体认为，齐达内将取而代之，然后带领法国队去冲击世界杯冠军。在接受《费加罗报》采访时，法国足协掌门人勒格拉埃就此进行了回应，他表示会对此进行深思熟虑的考虑，而他还谈到了齐达内，法国足协的大佬表示，齐达内早晚会执教法国队！
            平心而论，德尚执教法国队的战绩还是非常不错，在2016年欧洲杯上，他带领球队拿到了亚军，在2018年俄罗斯世界杯上，德尚又率领高卢雄鸡获得了世界杯冠军。虽然本届欧洲杯上，法国队表现一般，但是德尚的功绩还是不可抹杀。当然，德尚的确犯了错误，面对瑞士队，他的首发阵型是343，这让法国队付出了代价，虽然德尚进行了调整，但是防线最终还是崩盘。
            谈到德尚的未来时，勒格拉埃说道，“他需要深思熟虑，我也是，我们将在一个地方一起度过一天，以便了解他的动机和意愿。在他所做的一切来看，我们不应该对他有所质疑。我们谈论的是一位带领我们赢得一切，包括2018年世界杯冠军的人。我会等着和他见面，聊一聊，并且反思这场比赛，我希望看一下他的感受，如果他的动机依然是积极的，那么我也是。”
            不过在提到齐达内接手法国队的可能性时，勒格拉埃亲口表示，“他是我喜欢的人，即便我们不去讨论他作为球员和教练的成功。齐达内总有一天会执教法国队，什么时候？我不知道，我今天没有独家新闻给你。”
            显而易见的是，在法国队刚刚出局的情况下，法国足协方面不会做出激进的反应，但是一旦认定德尚无法继续带领这支球队前进，那么不排除球队换帅的可能性，届时，齐达内将成为头号夺冠大热门。
            齐达内是法国功勋球星，带领球队拿到了1998年世界杯冠军，退役后，他在皇马干得非常不错，带领银河战舰取得了欧冠3连冠的成绩单，按照齐达内的履历，他绝对配得上执教这支球星云集的法国队！</t>
  </si>
  <si>
    <t>大众公布集团下各品牌自动驾驶功能开发计划</t>
  </si>
  <si>
    <t>北京时间5月8日消息，据《汽车新闻》网站报道，大众集团在高度自动化和自动驾驶汽车领域的宏伟计划在推进道路上纷纷“遇冷”。
　　其中就包括奥迪品牌在A8旗舰轿车上放弃L3级自动驾驶技术，而大众集团还无法与合作伙伴一起打造自动驾驶技术的标准。但即便如此，集团内的各个汽车品牌仍蓄势待发以与其他竞争对手相抗衡。除此之外，包括特斯拉、本田、梅赛德斯奔驰和宝马在内的竞争对手均开足马力推动发展，拟将大众集团远远甩在身后。
　　本田在今年3月宣布，其将会在日本有限开售搭载Sensing Elite L3级自动驾驶技术的旗舰Legend轿车，该车能够在拥堵环境中实现自动导航。本田在一份声明中表示，当Legend轿车上的交通拥堵驾驶（Traffic Jam Pilot）功能激活之后，驾车人可以在车内观看电影或者在中控屏上使用导航功能以缓解在堵车环境中的驾驶压力。
　　梅赛德斯奔驰希望在下半年内跟进本田的上述行动，其希望在S级旗舰轿车上安装上非注视L3级自动驾驶系统。有消息人士指出，梅赛德斯奔驰有可能将把该系统应用于全电动EQS车型上。
　　与此同时，宝马预计也将会在iX电动跨界车上推出一款类似的系统。
　　为了避免“吊车尾”，大众集团在去年与福特汽车公司合作投资了自动驾驶初创企业Argo AI。眼下大众集团对自动驾驶技术的开发应用采用“两线作战”的方式。旗下高端品牌奥迪将聚焦于与大众集团车辆软件部门Cariad合作为私家车型提供自动驾驶解决方案；大众品牌轻型商用车部门将开发一款ID Buzz电动面包车的衍生车型，其将应用于机器人出租车车队，而其中所用到的自动驾驶技术将由Arog AI提供。
　　奥迪：Artemis先行
　　在2017年首次亮相时，第四代奥迪A8豪华轿车被吹捧为全球首款搭载L3自动驾驶技术的轿车。奥迪信誓旦旦表示交通拥堵驾驶功能在某些特定路况下可以实现全自动驾驶，但由于监管和法律层面的问题和担忧，上述景象并未付诸现实。值得一提的是，自那开始奥迪一直避免提及任何有关L3自动驾驶应用落地的时间表信息。
　　奥迪在去年推出了Artemis项目战略，其将聚焦于电动汽车和高度自动驾驶方面的新技术。基于这一创举，大众集团计划从2024年开始打造自己的汽车软件库。首款Artemis汽车（代号未Landjet）将在德国汉诺威的一座工厂组装，两年之后还会有另一款更亲民的大众品牌Artemis电动车在沃尔夫斯堡工厂投产。在Artemis项目去年5月发布之时，奥迪表示Artemis汽车在2024年首发时将搭载先进技术，包括一定级别的高度自动驾驶功能。
　　奥迪首席执行官马库斯·杜思曼（Markus Duesmann）指出，Artemis将提供一款支持智能汽车功能的操作系统，但他并没有承诺该操作系统会在Artemis汽车首发时就一同亮相。
　　大众厢货车：机器人出租车指日可待
　　大众厢货车团队计划年内在慕尼黑的公开街道上启动Argo AI自动驾驶系统的实地测试。
　　ID Buzz电动面包车将于2022年在德国汉诺威工厂投入量产。届时，大众可能将借助集团旗下出行服务供应商Moia开始对“封闭使用者群组”进行测试。
　　大众集团负责数字汽车和服务的董事会成员克里斯蒂安·森杰（ Christian Senger）今年3月在接受记者采访时表示：“相关测试工作将在2023年进一步扩大。”
　　大众集团此前曾出台价值270亿欧元（约合324亿美元）面向数字化应用（包括自动化和自动驾驶）的五年期投资计划，而开发机器人出租车服务正是该计划中的一部分。为了削弱特斯拉的领先势头，大众计划已经将规划的软件支出规模扩大了一倍。
　　为了能够利用自动驾驶的潜在成果，大众厢货车部门将“出行即服务”的乘客接驳业务和“交通即服务”的物流业务合并为一个新的部门，该部门大约有100名员工，其中还不包括为该部门实施开发工作的人员。
　　上述新部门将会为大众集团中期营收和收益做出实质性贡献。
　　大众商用车首席执行官卡斯滕·英特拉（Carsten Intra）今年3月曾经表示：“新部门成立之初会需要注入大量投资。”
　　大众品牌：依托Trinity项目开发大众化AV功能
　　大众品牌的目标是从Trinity开始，开发大众化自动驾驶功能。Trinity是大众倾力打造的一款技术旗舰车型，将在沃尔夫斯堡生产并于2026年上市。
　　这款车型在设计时将考虑4级全自动驾驶，采用具有学习能力的神经网络。这不禁让人想起特斯拉，该公司正在研发一种名为Dojo的超级计算机，用于训练神经网络。但Trinity的开发才刚刚起步，而且由于大部分司法辖区对自动驾驶的法律规定仍相当模糊，大众只承诺推出2级以上的自动驾驶功能。这本质上是一个脱手系统，预计将模拟高度自动化的驾驶，但责任不会从司机转移到制造商。
　　保时捷：代客泊车
　　大众旗下豪华车品牌保时捷盯准的是3级自动驾驶系统，该品牌正在考虑在什么时间并且以何种方式推出这一系统。
　　尽管这家跑车制造商拥有一批高收入消费群体，负担这项技术不成问题，但该品牌仍然可以采取观望的态度，因为购买保时捷汽车的人实际上更喜欢自己开车。
　　保时捷开发主管迈克尔·施泰纳（Michael Steiner）表示，在不需要驾驶体验的情况下，考虑使用“交通堵塞导航”（Traffic Jam Pilot）等功能接管拥堵路段的驾驶任务无疑是一种明智的选择。另一种选择是自动代客泊车，即司机在停车场入口处下车，车辆可自行驶入停车位。
　　施泰纳在接受《欧洲汽车新闻》采访时表示，“这虽然不是目前最重要的事项，但保时捷确实希望在这一领域能迎头赶上，我们计划一旦条件具备就提供这样的系统。”但施泰纳拒绝透露这项解决方案的上市时间，也没有暗示哪款车型将率先获得这一功能。（天涯）</t>
  </si>
  <si>
    <t>中欧班列累计开行突破4万列</t>
  </si>
  <si>
    <t>新华社北京6月20日电（记者安蓓）推进“一带一路”建设工作领导小组办公室20日召开中欧班列统一品牌五周年工作座谈会。截至目前，中欧班列累计开行突破4万列，合计货值超过2000亿美元，打通73条运行线路，通达欧洲22个国家的160多个城市。　　会议指出，中欧班列为中外数万家企业带来了商机，为沿线数亿民众送去了实惠，彰显了作为国际公共产品的地位和作用，铸成了沿线国家互利共赢的桥梁纽带，开创了亚欧陆路运输新篇章，带动了沿线通道经济快速发展。新冠肺炎疫情发生以来，中欧班列累计向欧洲发运1199万件、9.4万吨防疫物资，并有力保障了全球产业链供应链稳定。　　2011年3月，首趟中欧班列从重庆发出，开往德国杜伊斯堡，开启了中欧班列创新发展的序章。2016年6月20日，统一品牌中欧班列首达欧洲（波兰）仪式在波兰华沙举行，中欧班列进入跨越发展的阶段。　　会议强调，经济全球化仍是时代潮流，共建“一带一路”倡议的国际共识越来越广泛。要巩固扩大中欧班列发展规模，不断提升发展效益。　　一要着力增强中欧班列设施保障能力。以瓶颈路段和拥堵口岸为重点，积极推动中欧班列西、中、东通道“卡脖子”路段升级改造，着力提升枢纽集结能力。　　二要着力提升中欧班列开行质量效益。不断完善中欧班列开行方案，动态调整和优化开行线路，大力拓展回程货源，持续提高通关效率，同时充分发挥好考核导向作用。　　三要着力推进中欧班列市场化发展。始终坚持“政府引导、市场运作、企业主体”的原则，遵循市场规律和竞争规则，为中欧班列持续健康发展营造良好市场环境。　　四要着力增强中欧班列持续发展动力。加快中欧班列信息平台、智慧口岸建设，推进中欧班列与丝路海运、西部陆海新通道等联动发展，积极推动“运贸一体化”，积极探索开行“人文班列”“旅游班列”。　　五要着力加强中欧班列国际合作。始终秉持丝路精神，坚持共商共建共享原则，惠及各方、携手前进。　　六要着力确保中欧班列安全稳定运行。加强重点口岸疫情防控，科学消杀，严防输入，坚决守好国门。不断完善中欧班列运行中人防、物防、技防“三位一体”安保措施，保障中欧班列安全稳定运行。　　2020年，中欧班列全年开行12406列，同比增长50%，首次突破“万列”大关，综合重箱率达98.4%。截至6月18日，2021年中欧班列已开行6739列，运送64.5万标箱，同比分别增长44%、53%。</t>
  </si>
  <si>
    <t xml:space="preserve">乡村居住条件将有大变化（锐财经） </t>
  </si>
  <si>
    <t>日前，住建部、农业农村部、国家乡村振兴局联合印发了《关于加快农房和村庄建设现代化的指导意见》（以下简称《意见》），就“十四五”时期加快推进农房和村庄建设现代化、提高农房品质、提升乡村建设水平作了部署。《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补齐村庄建设短板“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李小云表示，《意见》对农房和村庄建设现代化作出了全面部署，对城乡均衡发展具有积极意义。多措并举改善居住条件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截至目前，河北全省新增完成覆盖3987个村庄的生活污水无害化处理设施建设，累计完成建设覆盖32474个村庄的生活污水无害化处理设施，覆盖率达到70%。改善乡村居住条件还有哪些重点工作呢？《意见》给出了提升农房设计建造水平、营造留住“乡愁”的环境、因地制宜推进农村生活污水处理等12个方面的具体措施。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打造美丽宜居乡村在改善乡村居住条件方面，各地都已经积累了不少有益经验。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在李小云看来，乡村拥有新功能是一个国家经济社会发展达到一定水平后的必然趋势，乡村建设需要适应这样的乡村发展规律。《意见》的出台，为建设美丽宜居乡村建设提供了有力的政策支持。住建部等部门表示，各地要根据地理位置、地形地貌、经济条件、文化传承、村庄类型等要素，选择若干有代表性的村庄开展试点，为当地农房和村庄建设现代化提供实际案例参考，不断提高农房和村庄建设现代化水平。原标题：乡村居住条件将有大变化（锐财经）</t>
  </si>
  <si>
    <t>匈牙利电影展10月20日揭幕</t>
  </si>
  <si>
    <t>2020年中国电影博物馆匈牙利电影展于10月20日揭幕，本次展映精选了《一天》《匈牙利狂想曲》《金克森姆》《小小港湾》和《逃离循环》五部近年具有代表性的匈牙利独立影片，从各个角度展现出匈牙利电影对社会现实的巧思、对形式结构的新意和独到的诗性美学，继承了老一辈匈牙利电影人和电影理论家的传统和积淀。
	　　据悉，中国电影博物馆今年还将陆续推出保加利亚、波兰等4个国家电影展。影迷朋友可通过关注“中国电影博物馆”、“首都之星艺术影厅联盟”微信公众号，及时了解更多的活动资讯、排片信息等内容，展映期间可在猫眼、淘票票、大眼睛票务平台在线选座购票。（肖扬）
                (责编：郭冠华、丁涛)
				分享让更多人看到</t>
  </si>
  <si>
    <t xml:space="preserve"> 在中国印文化大展上560件展品构成一部印文化简史</t>
  </si>
  <si>
    <t>自2020年12月18日起开展的“心心相印——中国印文化大展”，将于5月5日落下帷幕。活动策展人、书画篆刻家韩天衡提到，中国印章出现于殷商时期，已有三千多年的历史。及至今日，印章在中国以及全世界仍有着广泛应用。秦代蛇钮官印“江胡榦官”，三国曹魏时期的金质官印“关中侯印”，明代文人篆刻鼻祖文彭的“琴罢倚松玩鹤”印、何震的“听鹂深处”印，清代皖派篆刻宗师邓石如刻“江流有声断岸千尺”印、吴熙载的自用四面方竹印，近代金石大师吴昌硕的九方田黄自用印等，这些中国玺印篆刻史上难得一见的孤品、典范之作正在上海韩天衡美术馆展出之中，这一展览将于5月5日落下帷幕。三国曹魏时期的金质官印“关中侯印”。清代皖派篆刻宗师邓石如刻“江流有声断岸千尺”印。4月24日当天举办的印缘雅集大众体验活动现场。“心心相印——中国印文化大展”以中国印章发展史为主线，汇集中国历代玺印与明清以来名家篆刻作品、古玺印谱和篆刻家印谱，以及以“四大国石”（福建寿山、浙江青田、浙江昌化、内蒙古巴林）为主的印材，展品总数560件。展品以上海韩天衡美术馆藏品为基础，汇聚了西泠印社、河南印社、上海韩天衡美术馆与海内诸多鉴藏家的珍稀藏品，其中西泠印社借展古印章、古印谱多达50件。展览中，70%以上的展品为首次公开展出，时间跨度近3000年，堪称一部中国印文化微缩史。这一展览由上海韩天衡美术馆和上海韩天衡文化艺术基金会主办，西泠印社、河南印社支持，上海工艺美术职业学院协办。作为“心心相印——中国印文化大展”的策展人，书画篆刻家韩天衡表示，此次展览之所以称之为大展，是因为其中珍贵的古印谱就有150余部，周秦两汉的古玺印精品有130余件；明清流派印章包括明代的文彭、何震、苏宣及清初的程邃、林皋等，丁敬为首的西泠八家，邓石如的皖派以及吴让之、徐三庚等，以及之后的赵之谦、胡匊邻、吴昌硕、黄牧甫、齐白石等名家印章有100多方；珍贵印石也有100多件，包括86斤重的顶级鸡血石、800多克的大田黄等。韩天衡。据介绍，中国印章出现于殷商时期，已有三千多年的历史。与西方印章以玉石材质为主不同，中国玺印（先秦称玺，秦代玺字为帝王专用，遂改称印）开始以青铜为材质，以文字为内容，其功用为征信防伪，是社会生活中不可或缺的凭信法物。上至帝王将相，下至平民百姓、工商往来，无不以印章取信。印章既是王权的象征，又具有身份证一般的重要意义。及至今日，印章在我国以及全世界仍有着广泛应用。此外，韩天衡表示，除了实用功能，印章也被赋予了高妙的艺术属性。自甲骨、金文、小篆、缪篆、隶、楷等文字的不断演绎，乃至各个时代、民族、区域的文化、审美因素和制作手段的不同，使印章有着鲜明的时代特征。先后衍生出先秦、秦、汉、魏晋及唐、宋、元的各式印章，以及明清以来名家辈出、流派纷呈的文人篆刻，印风鱼龙变化，各臻其妙，形成中国独有的印章（篆刻）艺术。除前述玺印外，西泠八家与晚清以来篆刻大家均有作品亮相展览。此外，明代的三部藏之金屋的古玺印原钤印谱：《顾氏集古印谱》、《范氏集古印谱》、《松谈阁印史》；印学史上著名的“三堂印谱”——晚明张灏的《学山堂印谱》、清初周亮工的《赖古堂印谱》、乾隆间汪启淑的《飞鸿堂印谱》——都在展出范围之中。堪称旷世巨作的《十钟山房印举》，此次不仅展出了陈介祺个人最终集藏七千多方玺印的《十钟山房印举》104册本，也有他最早编辑的28册版本。由西泠名家黄易之父黄树穀辑藏的神秘印谱《孝慈堂印谱》也在展出之中。《十钟山房印举》古玺印谱录。清陈介祺辑。在交流会中，澳门濠江印社社长萧春源讲述了自己的收藏故事。萧春源说，过去古董商看印章，第一看花纹漂不漂亮，第二看有没有“王”字，第三看够不够大，按照这三个标准定价，如果收藏家认识这枚印章，反而会因此买到好东西。展览中的许多古玺印，大多来自河南印社借展。河南省书法家协会副主席许雄志认为，“心心相印——中国印文化大展”即便不能说绝后，但绝对是空前的。自有印谱收藏、研究以来，这次展览可能是目前为止规模最大的，其中既有顶级的印谱、印章、石材，也有顶级的古玺，对于年轻的篆刻爱好者来说，是一个能近距离或者零距离接触如此之多实物的难得机会。许雄志表示，书画印从大范围上看是同源的，作为凭信的印章，在中国社会无处不在。到了现代，自北京奥运会以篆刻为会徽后，篆刻得到了进一步普及。上海工艺美术职业学院党委书记许涛表示：篆刻是中华民族最为古老的工艺美术品之一，融合了金石技艺和文人精神。顾氏集古印谱,是印学史上以秦汉印章原钤印谱的开山之作。西泠印社中保存了吴昌硕十二方田黄印章，此次借出其中九方。展览中，有一方吴昌硕给好友高邕之刻的“邕”字印，边款“香补”，这是吴昌硕在三十几岁的时候用的斋号，也是他刻印里唯一所见。收藏家、西泠印社社员梁章凯说，此次展览还将四大国石列入展览之中，石头本身是一个载体，载体和篆刻的碰撞形成了印文化。据介绍，正在展示的印石中，名贵的品种有寿山田黄、汶洋冻、荔枝冻、三彩芙蓉、善伯冻、鱼脑冻，青田封门青、蓝带，昌化藕粉地鸡血石、大红袍，巴林彩石等。这之中，既有清代流传的印石名品，也有近现代雕塑作品，还有犀角、陶瓷、翡翠、白玉、骨、木、金、银等印材。</t>
  </si>
  <si>
    <t xml:space="preserve">_x000D_
欧锦赛：德国队晋级16强_x000D_
</t>
  </si>
  <si>
    <t>6月23日，德国队球员哈弗茨（上左一）在比赛中进球后与队友庆祝。_x000D_
　　当日，在德国慕尼黑进行的欧洲足球锦标赛F组小组赛中，德国队以2比2战平匈牙利队，以小组第二名晋级16强。_x000D_
　　新华社记者 单宇琦 摄_x000D_
_x000D_
　　6月23日，德国队球员基米希（右一）、格雷茨卡（右二）、穆夏拉（右三）在比赛后庆祝胜利。_x000D_
　　当日，在德国慕尼黑进行的欧洲足球锦标赛F组小组赛中，德国队以2比2战平匈牙利队，以小组第二名晋级16强。_x000D_
　　新华社记者 单宇琦 摄_x000D_
_x000D_
　　6月23日，匈牙利队球员舍费尔（右二）在比赛中头球破门。_x000D_
　　当日，在德国慕尼黑进行的欧洲足球锦标赛F组小组赛中，德国队以2比2战平匈牙利队，以小组第二名晋级16强。_x000D_
　　新华社记者 单宇琦 摄_x000D_
_x000D_
　　6月23日，匈牙利队球员舍费尔（右）在比赛中与队友克莱因海斯勒庆祝进球。_x000D_
　　当日，在德国慕尼黑进行的欧洲足球锦标赛F组小组赛中，德国队以2比2战平匈牙利队，以小组第二名晋级16强。_x000D_
　　新华社记者 单宇琦 摄</t>
  </si>
  <si>
    <t>“营改增”一周年</t>
  </si>
  <si>
    <t>“营改增”一周年--------第二税务所  胡纯　　增值税就是在中华人民共和国境内销售货物或者提供劳务加工、修理修配劳务，以及进口货物的单位和个人，就其取得的货物或应税劳务的销售额，以及进口货物的金额计算税款，并实行税款抵扣制的流转税。“营改增”的政策依据财税〔2016〕36号财政部 国家税务总局关于全面推开营业税改征增值税试点的通知　　经国务院批准，自2016年5月1日起，在全国范围内全面推开营业税改征增值税（以下称营改增）试点，建筑业、房地产业、金融业、生活服务业等全部营业税纳税人，纳入试点范围，由缴纳营业税改为缴纳增值税。财税〔2016〕36号附件3营业税改征增值税试点过渡政策的规定　　第五条：　　个人将购买不足2年的住房对外销售的，按照5%的征收率全额缴纳增值税；个人将购买2年以上（含2年）的住房对外销售的，免征增值税。上述政策适用于北京市、上海市、广州市和深圳市之外的地区。　　个人将购买不足2年的住房对外销售的，按照5%的征收率全额缴纳增值税；个人将购买2年以上（含2年）的非普通住房对外销售的，以销售收入减去购买住房价款后的差额按照5%的征收率缴纳增值税；个人将购买2年以上（含2年）的普通住房对外销售的，免征增值税。上述政策仅适用于北京市、上海市、广州市和深圳市。财税〔2016〕43号财政部 国家税务总局关于营改增后契税、房产税、土地增值税、个人所得税计税依据问题的通知　　一、计征契税的成交价格不含增值税。　　二、房产出租的，计征房产税的租金收入不含增值税。　　三、土地增值税纳税人转让房地产取得的收入为不含增值税收入。　　四、个人转让房屋的个人所得税应税收入不含增值税，其取得房屋时所支付价款中包含的增值税计入财产原值，计算转让所得时可扣除的税费不包括本次转让缴纳的增值税。　　五、免征增值税的，确定计税依据时，成交价格、租金收入、转让房地产取得的收入不扣减增值税额。　　六、在计征上述税种时，税务机关核定的计税价格或收入不含增值税。　　其实，跟在房产业务中跟增值税形影不离的还有增值税的附加税，只要有增值税就会有增值税附加，包括城市维护建设税、教育费附加、地方教育附加。其中，地方教育附加因地区不同而采取不同的税率，所以增值税附加税的征收标准也不尽相同。如咱石景山区的增值税附加税率为增值税税基的0.6%，而远郊区县的税率是0.55%。“营改增”后税负影响情况（一）“满五不多”普通住宅当涉税房屋为满五年且为卖方家庭不多住房时，卖方免征增值税、土地增值税、印花税、个人所得税；买方需缴纳契税, 免征印花税。不管计税依据是合同价格还是核定价格，卖方税负无变化，仍然享受相关税费的免税优惠；对于买方，如果计税依据是依照核定价格，买方较“营改增”前所需要缴纳的契税将减少，如果是合同价格，则无变化。（二）“满两年不满五年”或“卖方家庭不不多”普通住宅当涉税房屋为满两年不满五年或者不是卖方家庭不多的住房时，卖方需差额缴纳个人所得税，免征增值税、土地增值税和印花税；买方需缴纳契税 , 免征印花税。如果计税依据是合同价，买卖双方税负无变化，但是如果计税依据是核定价，卖方所需缴纳的个人所得税和买方所需缴纳的契税都将减少。（三）满两年非普通住宅当涉税房屋为满两年非普通住宅时，卖方需差额缴纳增值税，免征土地增值税和印花税，对于不满五年或卖方家庭不不多的还需缴纳个人所得税；买方需缴纳契税, 免征印花税。两种不同的计税依据对于卖方的税负产生的影响一致，即：增值税税负会呈相同比例的减少，个人所得税税负则呈相同比例的增加。但是，增值税减少的幅度大于个税增加的幅度。对于买方，不管计税依据是依照合同价格还是核定价格，买方所需缴纳的契税都会减少，但是计税依据为核定价格比为合同价格时减少的幅度更大。（四）不满两年住宅当涉税房屋为不满两年的住房时，卖方需全额缴纳增值税，差额缴纳个人所得税，免征土地增值税和印花税；买方需缴纳契税, 免征印花税。卖方在不同的计税依据下，所需要缴纳的增值税都会减少，减少幅度同上述第三种情况；所需要缴纳的个人所得税都会增加，且幅度相同，但较之上述第三种情况，个人所得税税负增加幅度加大。对于买方，当计税依据为核定价时，所需缴纳的契税减少幅度同上述第三种情况；当计税依据为合同价时，所需缴纳的契税减少的幅度小于上述第三种情况。（五）非住宅当涉税房屋为非住宅时，卖方需全额缴纳印花税，差额缴纳增值税、个人所得税和土地增值税；买方需缴纳契税和印花税。在计税依据为核定价格的情况下，买卖双方税负都会减少，而且卖方个人所得税和土地增值税税负减少幅度较大。在计税依据为合同价格的情况下，卖方所需缴纳的增值税会小幅减少，但所需缴纳的个人所得税和土地增值税会增加，买方则需要缴纳更少的契税。“营改增”后税负影响情况房屋情形售房人税负购房人税负满五不多住宅税负无变化免征增值税、土地增值税、印花税、个人所得税依合同价，税负无变化；依核定价，税负下降全额征契税免印花税满二不满五住宅依合同价，税负无变化；依核定价，税负下降差额征个人所得税免征增值税、土地增值税、印花税依合同价，税负无变化；依核定价，税负下降全额征契税免印花税卖方家庭不不多住宅依合同价，税负无变化；依核定价，税负下降差额征个人所得税免征增值税、土地增值税、印花税依合同价，税负无变化；依核定价，税负下降全额征契税免印花税满两年不多非普住宅增值税税负下降差额征增值税免征土地增值税、印花税、个人所得税税负下降且核定价下降幅更高全额征契税免印花税满两年非不多非普住宅增值税税负下降；个人所得税税负上升；增值税降幅大于个税增幅差额征增值税、个人所得税免征土地增值税、印花税税负下降且核定价下降幅更高全额征契税免印花税不满两年住宅增值税税负下降；个人所得税税负上升全额征增值税差额征个人所得税免征土地增值税、印花税税负下降且核定价下降幅更高全额征契税免印花税非住宅税负下降全额征印花税差额征增值税、个人所得税、土地增值税税负下降全额征契税、印花税1. 增值税及附加计算公式（1）不满两年增值税及附加税额 = (网签价或核定价) /1.05 * 5.6%（2）满两年非普通住房增值税及附加税额 =(网签价或核定价–房屋原值) /1.05* 5.6%2. 个人所得税计算公式个人所得税额 = (合同价或核定价/1.05 –房屋原值–原始缴纳契税税额–合理费用) * 20%案例分析 案例1张三于2011年5月全款购买一套普通商品住房，位于石景山区，原始契税票的计税依据为200万元，缴纳契税2万元。2017年5月，张三出售这套家庭不多住房，网签价格为360万元，高于核定价。求张三需要缴纳的增值税及附加和个人所得税。案例2李四于2014年5月全款购买一套普通商品住房，位于石景山区，原始契税票的计税依据为200万元，缴纳契税2万元。2017年5月，张三出售这套家庭不多住房，网签价格为360万元，高于核定价。求李四需要缴纳的增值税及附加和个人所得税。案例3王五于2016年5月全款购买一套普通商品住房，位于石景山区，原始契税票的计税依据为200万元，缴纳契税2万元。2017年5月，张三出售这套家庭不多住房，网签价格为360万元，高于核定价。求王五需要缴纳的增值税及附加和个人所得税。案例1答案张三名下的这套商品住房，购于2011年5月，已经满五不多，不需缴纳增值税（满两年）和个人所得税（满五年不多）。案例2答案李四名下的这套商品住房，购于2014年5月，已经满两年，不需缴纳增值税。同时不满五年，应差额缴纳个人所得税（360 -200 – 2 -360*10%）*20% =24.4万元。案例3答案王五名下的的这套商品住房，购于2016年5月，不满两年，需要全额缴纳增值税及附加360*5.6%=20.16万元同时不满五年，应差额缴纳个人所得税（360 -200 – 2 -360*10%）*20% =24.4万元。案例4赵六名下在北京市有两套普通商品住房，都在石景山区。第一套于2011年5月全款购买，原始契税票的计税依据为200万元，缴纳契税2万元，2017年5月出售，网签价格为360万元；第二套于2014年5月全款购买，原始契税票的计税依据为200万元，缴纳契税6万元，2017年5月出售，网签价格为360万元。求赵六需要缴纳的增值税及附加和个人所得税。案例4答案2011年5月和2014年5年购买的住房因为存在非不多问题，需要考虑先卖哪一套。①如果先卖2011年5月的住房，则该房为满五但非不多，免征增值税及附加，应缴个人所得税（360 -200 – 2 -360*10%）*20% =24.4万元再卖2016年5月继承的住房，该房原始登记时间为2014年5月，满二不满五年，免征增值税及附加，应缴个人所得税（360 -200 – 6 -360*10%）*20% =23.6万元两套住房赵六共需缴纳增值税及附加0元，个人所得税24.4 +23.6 =48万元②如果先卖2014年5月购买的住房，满二不满五，免征增值税及附加，应缴个人所得税（360 -200 – 6 -360*10%）*20% =23.6万元再卖2011年5月的住房，此时该房满五不多，不需交纳个人所得税。两套住房赵六共需缴纳增值税及附加0元，个人所得税23.6万元根据税务总局和北京市地税的指示，应在合理范围内尽可能减少纳税人的税负，所以税务部门应指导赵六先卖2014年5月购买的住房，再卖2011年5月买的住房，共缴纳增值税及附加0万元，个人所得税23.6万元。案例5石景山区一套145㎡商品住房，2013年12月8日全款购买，购买价格100万元，缴纳契税3万元，现出售网签价格200万元,核定价格210万元，买方不是家庭不多住房。请问该房的增值税及附加、个人所得税和契税分别是多少？案例5答案（1）增值（营业）税及附加(210-100)/1.05*5.6%=5.87万，其中增值税(210-100)/1.05*5%=5.24万元，增值税附加(210-100)/1.05*0.6%=0.63万元（2）个人所得税(210/1.05-0.63-100-3 -210*10%) *20% =15.07万元（3）契税210/1.05*3% =6万案例6在石景山区一套75㎡商品房，2016年2月1日全款购买，购买价格100万元，缴纳契税1万元，现出售网签价格200万元，核定价格120万元，买方是家庭不多住房。请问，“营改增”后该房买卖双方的税负之和有什么变化？案例6答案（1）增值（营业）税及附加营改增前200*5.6% =11.2万,其中营业税200*5% =10万元万，营业税附加200*0.05*（7%+3%+2%）=1.2万元营改增后200/1.05*5.6% =10.67万,其中增值税200/1.05*5% =9.52万元，增值税附加200/1.05*0.6%=1.14万元减少5300元（2）个人所得税营改增前(200-11.2-100-1-200*10%) *20% =13.56万元营改增后(200-10.67-100-1-200*10%) *20% =13.67万元增加1100元（3）契税营改增前200*1% = 2万营改增后200/1.05*1% =1.9万减少1000元税负共减少5200元 “3.17”房地产系列新政3月17日京建法〔2017〕3号关于完善商品住房销售和差别化信贷政策的通知由北京市住房和城乡建设委员会、中国人民银行营业管理部、中国银行业监督管理委员会北京监管局、北京住房公积金管理中心联合发布，主要内容如下：一、企业购买的商品住房再次上市交易，需满3年及以上，若其交易对象为个人，按照本市限购政策执行。二、居民家庭名下在本市无住房且无商业性住房贷款记录、公积金住房贷款记录的，购买普通自住房的执行现行首套房政策，即首付款比例不低于35%，购买非普通自住房的首付款比例不低于40%（自住型商品住房、两限房等政策性住房除外）。居民家庭名下在本市已拥有1套住房，以及在本市无住房但有商业性住房贷款记录或公积金住房贷款记录的，购买普通自住房的首付款比例不低于60%，购买非普通自住房的首付款比例不低于80%。三、暂停发放贷款期限25年（不含25年）以上的个人住房贷款（含住房公积金贷款）。3月21日《关于加强国有土地上住宅平房测绘、交易及不动产登记管理的通知》由北京市住房和城乡建设委员会和北京市规划和国土资源管理委员会联合发布，主要内容如下：一是严格依照规划许可内容和不动产权登记证明记载的房屋平面布局进行测绘成果审核和不动产登记，严控住宅平房一间擅自分割为多间的行为。二是将具有院落居民通行、应急救援功能的部位，在《存量房房源核验信息表》中标注为“通道”。不动产登记部门依据标注信息，在不动产权证附记栏中予以记载。3月21日京发改〔2017〕329号关于开展商品房销售明码标价专项检查的通知由北京市发展和改革委员会发布，主要内容如下：针对在售商品房楼盘和二手房中介机构重点查处不按规定明码标价、价格欺诈行为。包括：一、不明码标价、不按规定的内容和方式明码标价；收取未予标明的费用；二、利用虚假的或者使人误解的价格手段，诱骗消费者或者其他经营者与其进行交易；三、相互串通、操纵市场价格；四、捏造散布涨价信息，扰乱市场价格秩序等。3月22日关于进一步严格购房资格审核中个人所得税政策执行标准的公告由北京市地方税务局和北京市住房和城乡建设委员会联合发布，主要内容如下：根据《北京市人民政府办公厅关于贯彻落实国务院办公厅文件精神进一步加强本市房地产市场调控工作的通知》（京政办发〔2011〕8号）第六条关于“...在本市没拥有住房且连续5年(含)以上在本市缴纳社会保险或个人所得税的非本市户籍居民家庭，限购1套住房（含新建商品住房和二手住房）”的规定，现就“连续5年(含)以上在本市缴纳个人所得税”的政策执行标准公告如下：“连续5年(含)以上在本市缴纳个人所得税”，是指按“工资、薪金所得”缴税的纳税人，从申请月的上一个月开始往前推算60个月在本市连续缴纳个人所得税；按“个体工商户生产、经营所得”缴税的纳税人，根据其适用的计税期间，从申请月的上一个月（或上一季度）开始往前推算60个月（或20个季度）在本市连续缴纳个人所得税。政策解读“连续5年(含)以上在本市缴纳个人所得税”分两种情形审核认定：一是按“工资、薪金所得”缴税的纳税人，是指根据个人所得税法及实施条例规定，取得因与任职或者受雇有关的工资、薪金等所得的个人，从申请月的上一个月开始往前推算60个月在本市连续缴纳个人所得税；二是按“个体工商户生产、经营所得”缴税的纳税人，是指根据个人所得税法及实施条例规定，取得“个体工商户生产、经营所得”的个体工商户经营者、个人独资企业出资人、合伙企业个人合伙人和个人，根据各自适用的计税期间，采取按月缴纳税款方式的，从申请月的上一个月开始往前推算60个月在本市连续缴纳个人所得税；采取按季缴纳税款方式的，从申请月的上一季度开始往前推算20个季度在本市连续缴纳个人所得税。对于因工作变动等原因造成未缴或补缴税款且不超过三个月的，视为连续缴纳。3月22日关于规范商品房经营企业价格行为的提醒书由北京市发展和改革委员会发布一、商品房经营者（包括房地产开发企业和中介服务机构）应当在商品房交易场所的醒目位置放置标价牌、价目表或者价格手册，有条件的可同时采取电子信息屏、多媒体终端或电脑查询等方式。采取上述多种方式明码标价的，标价内容应当保持一致。二、销售商品房和提供服务应当自觉依法明码标价。标价内容、收费项目和收费标准要真实明确、清晰醒目。不得在标价之外加价出售商品房，不得收取任何未予标明的费用。三、商品房经营者应在交易场所醒目位置放置标价牌或者张贴价目表，明确标示以下内容：（一）开发企业名称、楼盘名称、坐落位置、土地性质、房屋性质、容积率、绿化率、车位配比率。（二）每套在售商品房销售情况以及销售状态、楼号、楼层、房号、套内建筑面积，套内建筑面积每平方单价，每套销售总价。（三）销售地下停车位的，应标明每个在售车位的面积和销售总价。（四）销售商品房有优惠的应标示折扣幅度及享受折扣的条件。（五）销售存量房，应标示房源具体区域位置、土地使用起止年限、结构、户型、建筑面积、销售价格、代理服务项目及收费标准。（六）标示本单位服务监督电话和“价格举报电话：12358”。四、商品房销售应当醒目公示以下收费：（一）商品房交易及产权转移等代收代办的收费项目、收费标准。代收代办收费应当标明由消费者自愿选择。（二）商品房销售时选聘了物业管理企业的，商品房经营者应当同时公示前期物业服务内容、服务标准及收费依据、收费标准。五、商品房销售明码标价实行一套一标。商品房经营者应当对每套商品房明码标价。按照建筑面积或者套内建筑面积计价的，还应当标示建筑面积单价或者套内建筑面积单价。六、对已取得预售许可证或者已完成房屋所有权登记的房地产开发项目，商品房经营者要在住房建设主管部门规定的时间内一次性公开全部销售房源，严格按照申报价格明码标价对外销售。七、商品房经营者在广告宣传中涉及的价格信息，以及在项目说明书、销售推介或者通知、声明、告示等对价格作出的具体确定的承诺，必须真实、准确、严谨。八、商品房经营者不得使用虚假或者不规范的价格标示、利用虚假或者使人误解的标价方式误导购房者。九、商品房经营者不得捏造、散布涨价信息，哄抬价格；不得相互串通，操纵市场价格，损害其他经营者或者消费者的合法权益。3月23日由北京市规土委、北京市住建委、北京市教委、北京市公安局联合对外发布，不具备居住条件的过道、车库、廊道等异形房，将执行“三不政策”：在不动产登记中一律不能单独办理过户等转移登记；在公安机关户口登记环节一律不能办理落户；在子女就学环节一律不能作为入学资格条件。3月24日关于加强北京地区住房信贷业务风险管理的通知由中国人民银行营业管理部、中国银行业监督管理委员会北京监管局、北京市住房和城乡建设委员会、北京住房公积金管理中心联合发布，主要内容如下：一、对离婚一年内的贷款人，实施差别化住房信贷政策，贷款买房按二套房处理；二、对于有购房家庭住房记录、商业性住房贷款记录或公积金贷款记录的购房人，贷款买房按二套房处理。三、严格审核个人住房贷款首付款资金来源，严禁各类“加杠杆”金融产品用于购房首付款。四、严格审核借款人还款能力，防范投资投机购房带来的信贷风险。五、合理评估房屋价值，增强住房信贷风险的识别和防范能力。3月26日京建发〔2017〕第112号关于进一步加强商业、办公类项目管理的公告由北京市住房和城乡建设委员会、北京市规划和国土资源管理委员会、北京市工商行政管理局、人民银行营业管理部、银监会北京监管局联合发布，主要内容如下：一、商业、办公类项目（以下简称商办类项目）应当严格按规划用途开发、建设、销售、使用，未经批准，不得擅自改变为居住等用途。二、开发企业新报建商办类项目，最小分割单元不得低于500平方米；不符合要求的，规划部门不予批准。三、开发企业新建的商办类项目，应当按照批准的规划用途建设、销售，违反规定的，规划国土、住建部门依法处理。四、开发企业在建（含在售）商办类项目，销售对象应当是合法登记的企事业单位、社会组织。购买商办类项目的企事业单位、社会组织不得将房屋作为居住使用，再次出售时，应当出售给企事业单位、社会组织。五、本公告执行之前，已销售的商办类项目再次上市交易时，可出售给企事业单位、社会组织，也可出售给个人，个人购买应当符合下列条件：1、名下在京无住房和商办类房产记录的。2、在申请购买之日起，在京已连续五年缴纳社会保险或者连续五年缴纳个人所得税。六、对规划用途为商办类的房屋，中介机构不得以任何方式宣传房屋可以用于居住。对违规代理商办类房屋销售或者虚假宣传商办类房屋居住用途的中介机构，依法注销机构备案，直至吊销营业执照。七、商业银行暂停对个人购买商办类项目的个人购房贷款。八、本公告发布之日起，开发企业将新开工的商办类项目违规改为居住用途的，一经查实，规划国土部门依法收回土地，商业银行对该企业在本市所有项目暂停授信。九、开发企业、中介机构违反本公告依法受到处理的处罚信息纳入本市企业信用信息系统。4月3日京建发〔2017〕118号关于加强国有土地上住宅平房销售管理的通知由北京市住房和城乡建设委员会发布，主要内容如下：一、住宅平房出售对象为居民家庭的，必须符合以下条件之一：1.没拥有住房的本市户籍居民家庭（含驻京部队现役军人和现役武警家庭、持有有效《北京市工作居住证》的家庭，下同）或单身人士。2.已拥有1套住房的本市户籍居民家庭。3.在本市没拥有住房且在本市连续缴纳社会保险或个人所得税5年（含）以上的非本市户籍居民家庭。二、暂停向以下家庭出售住宅平房：1.已拥有1套及以上住房的本市户籍单身人士及非本市户籍居民家庭。2.已拥有2套及以上住房的本市户籍居民家庭。3.无法提供在本市连续5年（含）以上缴纳社会保险或个人所得税证明的非本市户籍居民家庭。三、居民家庭名下自本通知发布之日起新购买的住宅平房，核验购房资格时计入该家庭名下住房套数。住宅平房套数以不动产权证个数计。4月18日关于严格商业办公类项目规划建设行政审批的通知由北京市住房和城乡建设委员会、北京市规划和国土资源管理委员会联合发布，主要内容如下：一、“公告”中“开发企业新报建商办类项目”指全市范围内未取得施工许可证的新建商业、办公类项目。二、“公告”中第二条“最小分割单元不得低于500平方米”，按照单层套内建筑面积核算。三、建设单位在2017年3月26日前已取得建设工程规划许可证但未取得施工许可证的，应按“公告”要求修改设计方案后，重新申领建设工程规划许可证。四、规划建设监督机构应加强对商业办公项目的监督执法，重点检查商业办公类项目是否按照规划要求进行设计和是否按照规划审批图纸进行施工；对于发现涉嫌改变原规划用途的工程，规划建设监督机构应责令其整改。五、建设项目在取得施工许可后，方可申请商业办公类项目房产测绘成果审核。六、规划、住建部门在工程竣工验收环节，要严格审查工程项目是否按照规划用途完成施工，对于预留孔洞、预埋管线等涉嫌改变为居住等其他用途的项目，相关部门不予验收。七、有关部门在执法检查或日常巡查过程中发现施工单位未按照施工图设计文件进行施工的，应按照《北京市建设工程质量条例》第七十五条要求，责令改正，处工程合同价款百分之二以上百分之四以下的罚款；情节严重的，责令停业整顿，降低资质等级或者吊销资质证书。八、对于违反土地出让合同内容，擅自改变土地使用性质的违法行为，规划国土部门依法收回土地，并限制其在本市土地市场参与竞拍其他土地。4月25日北京市住建委、市高级人民法院、市规划国土委召开会议，就“法拍房”的购房资格问题进行了研究，明确了“法拍房”纳入限购的相关事项。三部门明确，将住建部门对竞拍人购房资格审查纳入北京市司法竞拍流程。法院竞拍房产为纳入北京市限购政策范围内、且竞拍方为自然人的(个体工商户、个人独资企业视同自然人)，要求竞拍家庭或个人符合本市限购政策。其他补充一、3月21日，16家银行的北京分行一致决定降低首套房贷款利率优惠幅度，由不低于贷款基准利率的0.9倍，调整为不低于贷款基准利率的0.95倍。这16家银行包括工商银行、建设银行、中国银行、农业银行、交通银行、中信银行、招商银行、民生银行、浦发银行、兴业银行、光大银行、华夏银行、邮储银行、渤海银行、北京银行和北京农商行。二、3月25日，北京市教育委员会发布消息，2017年起，除京津冀协同发展项目外，北京市所有中小学校未经市教委同意不得到外地办学，各中小学不得与房地产商合作办学。</t>
  </si>
  <si>
    <t>第79集团军某旅着力锤炼机关干部谋战能力</t>
  </si>
  <si>
    <t>“这场夺控战斗，可采取攻心为上的办法……”前不久，第79集团军某旅一场指挥所演练如期展开。该旅作训科科长陈明星把心理战要素纳入行动预案的建议，让人眼前一亮。据该旅领导介绍，他们紧贴实战、着眼全局，推动军政互学互促，鼓励机关干部争做“两个行家里手”，聚力破解备战打仗现实难题。
	“不考虑政治工作的作战方案是打不赢的方案。”该旅领导在调研中发现，有的军事干部精通作战筹划却不太关注政治工作开展，有的政治干部精通业务工作却不善于作战指挥……针对这些现象，他们建立完善军政互学互促机制，定训练计划、制考核细则，以实战应用为牵引，着力提升机关干部作战筹划和指挥能力。
	演练现场，结合战场态势，该旅宣传科科长苗健龙运用指挥信息平台，操作行动监控模块，精准指挥心理战行动，并将行动信息实时共享至指挥协调席。军政干部合力谋战，下活了“中军帐”里的“一盘棋”。
	为强化谋战研战向心力，该旅坚持人人设席位、个个上战位，要求军事干部和政治干部同台练指挥、合作研谋略，把心理战、舆论战、法律战等战时政治工作相关课题纳入作战筹划。同时，他们还紧跟形势任务，设立军政结对课题研究小组，并将日常训练、阶段考核、课题研究纳入个人年度考评，进一步激发谋战研战热情。
	军政互学锻造“跨界”智囊团。苗健龙感慨地说：“以往机关拟制作战方案，大多是军事干部‘唱主角’，现在军政合力、齐心研战，既把战时政治工作推向前台，也让我们提升了综合能力素养。”（叶洪林）
                (责编：任佳晖、任一林)
				分享让更多人看到</t>
  </si>
  <si>
    <t>比亚迪：董事夏佐拟减持公司不超1200万股A股</t>
  </si>
  <si>
    <t>5月28日消息，比亚迪对外发布公告称，公司持股3.31%董事夏佐拟减持不超过1200万股A股，占其所持本公司A股总股数的比例不超过12.69%，占本公司总股本比例不超过0.42%。减持期间为自本公告之日起十五个交易日后六个月内。
　　公告指出，本次夏佐全减持公司股份主要用于个人资金需求，自本减持计划完成之日起三年内将不再减持公司股份。夏佐全声明对公司的发展前景仍然充满信心，仍将长期坚定地持有公司股份。
　　截至本公告披露日，本次减持股份计划不存在违反其股份锁定承诺的情况。</t>
  </si>
  <si>
    <t>他是清代的一位“全才”：书法不学而自成</t>
  </si>
  <si>
    <t>很多人说“字如其人”，这话其实并无道理，一幅作品能完全体现一位作者的学养、阅历、艺术感知、性格等等诸多方面。　　　　字如其人”是见不到人品的，见到了是他的性情和他的艺术追求。书法的至高境界其实技法尚在其次。启功的老师溥心畬先生曾经说道：　　书画之道，经史为上，诗词在后；画在字下，而字又以小字为上，凡必先悟而后得；由悟而生，往往工妙。　　意思是说要想学好书画，经学与史学是绕不过去的，要想写好画好，要先悟到一定程度，你才能达到了一个至高的境界。　　　　而这里的“悟”而非仅仅是技法与艺术之“悟”，更多的是对于传统文化之物，书法的载体是传统文化，没有丰厚的国学积淀，你的书法也不会好到哪里去。　　我们以民国的三位顶尖书法家举例，白蕉一生以晋人行止见识为依准，萧散而淡泊，在他笔下表现得全是晋人风貌。谢无量洗尽铅华，返璞归真，将书法写得至纯而至精，而马一孚先生则是凭借深厚的学养，从这样的土壤中生发出的书法作品，总会让人感动！　　而马一孚先生这种人，这是中国传统学人追求的书法的至高境界，那就是“书卷气”！　　　　我们今天谈一位清朝的“全才”，在诗文上，在书法上，在国学上，他都堪称一代宗师。　　大文学家俞平伯是他的后人，一代国学大师章太炎是他的学生，诗、书、画、印“四绝”的吴昌硕先生是他的弟子……　　他就是俞樾！　　俞樾是清代极少数能将书法写到“神而明之”境界的一个人，从整个书法史上来看，元、明、清三代的书法已经逐渐式微，在碑学领域，邓石如开启了清朝的大门，使之成为书法史上最后的一个觉醒。在帖学上已经没有大师了。　　　　而俞樾，则是以一介读书人的如椽巨笔，将文人书法写到了一个全新的高度。这是他卓然立于整个时代的原因。　　俞樾是道光30年的进士，会试的时候，受到了曾国藩的赏识，后来因为做人太过刚直，不懂逢迎，遭馋而被贬，于是俞樾隐居苏州，著书立说，在经学、诗词、戏剧和书法上都取得了空前的成就。　　俞樾平生的书法代表作乃是他的信札，他的《行草书二十四通》奠定了他在清代帖学上的地位。　　　　俞樾的书法高明于他人的地方就在于他用篆、隶的笔法写行草，这是绝对的古法，也是晋人常用的书写范式，这也是他的书法高古而极富“书卷气”的原因。　　俞樾的书法在清朝中晚期以至于民国时期，影响力都很大，受到了许多名家的推崇，他的《行草书二十四通》更是开启了后人手札的全新书写范式。　　俞樾的《行草书二十四通》后面附有刘翰华临赵子昂的字，也堪为经典。</t>
  </si>
  <si>
    <t>492万贵州少先队员党史学习教育全覆盖</t>
  </si>
  <si>
    <t>原标题：492万贵州少先队员党史学习教育全覆盖
	　　黔东南州“红领巾心向党”庆祝中国共产党成立100周年主题宣传教育实践活动。
	　　5月31日，在团贵州省委、省教育厅、省少工委举办的“红领巾心向党·在党的阳光雨露下茁壮成长”贵州省少先队庆祝中国共产党成立100周年主题队日示范活动现场，处处活跃着少先队员的身影，处处充满着蓬勃的朝气。少先队员们庄重地亮出党、团、队旗，加深对党、团、队一脉相承的政治和组织关系的理解。少先队员们以诗歌朗诵、分享讲述、情景展演等形式，展现了新时代贵州少年儿童和少先队员感党恩、听党话、跟党走的良好风貌。
	　　活动以少先队星星火炬为主线，通过“开天辟地·烽火燎原”“改天换地·热火朝天”“翻天覆地·如火如荼”“惊天动地·薪火相传”四个篇章，突出政治启蒙和思想引领，激励引领全省广大少年儿童和少先队员学习党史、新中国史、改革开放史、社会主义发展史，争做担当民族复兴大任的时代新人。
	　　贵州少先队认真贯彻落实中共中央《关于全面加强新时代少先队工作的意见》精神，聚焦少年儿童和少先队员思想政治启蒙、培育时代新人的主责主业，持续开展“红色经典我来读”“红色故事我来讲”“红色足迹我追寻”“红色电影我分享”“红色歌曲我来唱”“红色研学我成长”“红色先锋我来学”七项重点主题教育实践。贵阳市召开第六次少代会，组织182名参会代表进行集中学习讨论。遵义市、黔西南布依族苗族自治州通过集中入队仪式开展沉浸式仪式教育。六盘水市、安顺市组织“红领巾巡讲团”开展党史学习教育专题宣讲。毕节市、铜仁市、黔东南州在小学开展公益捐赠和志愿服务活动，为少年儿童健康快乐成长护航。黔南州面向中小学生举办知识竞赛，持续营造浓厚的党史学习氛围。
	　　北京芳草地国际学校贵阳分校大队辅导员王敏说，七项重点主题教育实践，让少先队员了解了中国共产党从胜利走向胜利的光辉历程，也明白了少先队员所代表的重要意义，这不仅增强了少先队员的光荣感，也让所有辅导员接受了一次思想的洗礼。
	　　据悉，贵州各级少先队组织以“红领巾心向党”主题实践活动为统揽，开展党史学习教育和庆祝中国共产党成立100周年系列活动超过10万场次，实现了对全省492万少先队员全覆盖。
	　　通讯员 肖宇 中青报·中青网记者 李雅娟
                (责编：郝孟佳、温璐)
				分享让更多人看到</t>
  </si>
  <si>
    <t>Fami通周评分《尼尔：伪装者》34分，无缘白金</t>
  </si>
  <si>
    <t>Fami通最新一期的游戏评分已经出炉，本期有5款游戏参与评测，分别是《巴兰的异想奇境》、《尼尔：伪装者Ver》、《先驱者》、《发条启示录》、《狼人之末日怒吼：地灵之血》。本次最高分是《尼尔：伪装者Ver》，该作获得了34分，差一分就能进入白金殿堂。《巴兰的异想奇境》平台：PS5, Xbox Series, PS4, Xbox One, Switch评分：7/7/9/7[30/40]《尼尔：伪装者Ver》平台：PS4, Xbox One评分：8/9/9/8[34/40]《先驱者》</t>
  </si>
  <si>
    <t>遇到前车加塞，如果故意撞上去，谁的责任更大？</t>
  </si>
  <si>
    <t>遇到前车加塞，如果故意撞上去，谁的责任更大？
            相信很多人都能够看得出来，现在的汽车已经得到了很大的普及，在城市地区，几乎家家户户都有汽车，即使是很多农村，汽车也并不罕见，汽车数量的增多给我们的生活带来很大便利，当然了，汽车数量多也不全都是好事，麻烦事也多得很。
            首先就是给交通带来很大的困扰，尤其是在上下班的高峰期，堵车几乎是家常便饭，如果没有急事还好，万一遇到急事真恨不得直接飞过去，当然了，飞过去是不可能的，于是一些“聪明”的车主就开始动歪脑筋，比如说占用非机动车道行驶，加塞等等，如果说占用非机动车道行驶有交规制裁他的话，那么加塞这种不算违规的违规真的让人挺恼火，遇到脾气暴躁的估计都想直接撞上去给他一个教训，那么如果真的撞上去了，到底该谁负责呢？
            交警告诉大家其实这种情况下判责还是比较麻烦的，如果是正常的交通事故，自然需要按照相应的规定进行处理，但这里面可能牵涉到故意，判定起来就没有那么容易了，这种情况下如果前车加塞动作完成，车身回正，同时能够证明后车是故意撞上来的，那么就需要后车负全责了，因为此时后车涉嫌交通肇事，如果前车出现损伤的话，那么是需要后车承担修理费用的，之所以有这个规定也是为了防止部分车主仗着这一点故意撞别人车子，从而引发交通事故。
            还有一种情况是因为加塞而导致被后车追尾，加塞一般来说前后车距离很小，一旦加塞的话很有可能导致后车无法判断意图做出相应的反应，从而引发追尾事故的发生，此时如果后车是正常行驶的话，那么就需要前车负全责了。对比上面一种情况，我们可以看到同样是追尾事故，两者的区别只是后车车主是否存在故意的情况，换句话说如果前车不能证明后车是故意的，那么就需要前车来负这场事故的责任了，因此这里也是提醒大家不要恶意加塞，当然了，更不能因为别人的加塞而故意撞上去。
            那么我们在日常开车中如何才能避免被别人恶意加塞呢？其实方法很简单，我们在堵车路段行驶的时候，如果发现左侧车辆有加塞的意图，可以往左侧车道靠一些，压缩加塞车辆的操作空间，迫使左侧车辆放弃加塞，同理，如果遇到右侧车辆加塞的话，可以往车道右侧靠一些，此外，如果对自己的技术自信的话，可以在留足安全距离的同时，跟紧前方车辆，如果加塞空间不够的话，同样能够打消两侧车辆加塞意图。
            那么大家遇到加塞的时候，是如何进行处理的呢？</t>
  </si>
  <si>
    <t>年内首批网游版号下发“宅经济”助推游戏板块</t>
  </si>
  <si>
    <t>1月27日晚间，国家新闻出版署在其官网公示2021年1月份国产网络游戏审批信息，共84款国产游戏获批。1月28日，相关板块市场表现抢眼，同花顺网络游戏概念板块与手机游戏概念板块逆势上扬，分别收涨1.21%和1.02%，板块指数连续三个交易日收涨。个股方面，顺网科技涨12.67%，收报16.45元；艾格拉斯一字涨停，收报1.93元。　　审批信息的公布兑现了投资者所关注的新游上线进度预期这一指标，获批的84款国产游戏中，有42款为休闲益智类游戏，42款为移动手游。祖龙娱乐、吉比特、腾讯、完美世界、三七互娱等公司均有游戏产品在列。根据App Store新游预约列表显示，其中多款游戏将于今年春节前上线。　　回顾2020年游戏产业表现，中国游戏产业研究院发布的报告显示，2020年国内游戏市场实际销售收入达2786.87亿元，同比增长20.71%；游戏用户规模达6.65亿人，同比增长3.7%；自研游戏国内市场实际销售收入为2401.92亿元，同比增长26.74%。进口游戏版号同比减少47.6%。　　用户和收入正在加速向头部游戏企业以及精品游戏集中，机构分析指出，强社交属性的游戏龙头仍将是最受益于“宅经济”的公司。同时，游戏企业海外市场表现值得关注。根据游戏工委的数据，2020年中国自研游戏海外市场实际销售收入为154.5亿美元，同比增速达33.3%。　　传媒行业2020年第四季度基金持仓处历史低位，机构指出，行业估值存在超跌现象，龙头强者恒强，看好处于换挡期的游戏板块。万联证券研报指出，假期来临宅家娱乐时间增加叠加新品周期到来，游戏板块在低估值与业绩增速提升下配置比例有望增加。（记者 高伟 实习记者 庞昕熠）</t>
  </si>
  <si>
    <t>院士科普进校园</t>
  </si>
  <si>
    <t>原标题：院士科普进校园
	　　6月16日，欧阳自远院士观摩学生科技作品并给予点评。
	　　当日，中国科学院院士、中国月球探测工程首任首席科学家欧阳自远走进北京二中教育集团为师生做了“向太阳系的星辰大海挺进”主题演讲，并观摩了学生的科技作品。新华社发（周良 摄）
【1】【2】【3】
                (责编：温璐、秦华)
				分享让更多人看到</t>
  </si>
  <si>
    <t>《山海情》、《觉醒年代》……重大主题电视剧接力热播</t>
  </si>
  <si>
    <t>理想信念 光耀荧屏　　为庆祝中国共产党成立100周年，一批重大主题电视剧接力热播，理想与信念之光闪耀荧屏。热度从年初延续至今的《山海情》《跨过鸭绿江》《觉醒年代》，近期播出的《理想照耀中国》《光荣与梦想》《大浪淘沙》《中流击水》《百炼成钢》，无不兼具思想性与艺术性，赢得各个年龄段观众的高度认同，把重大主题电视剧创作推到新的艺术高度。　　这些重大主题电视剧，内容涵盖中国共产党百年征程中的重要历史阶段，艺术再现了中国共产党带领中国人民从站起来、富起来到强起来的历史性飞跃。《觉醒年代》聚焦1915年到1921年中国知识分子的思想流变，形象讲述了中国共产党的诞生前史；《中流击水》书写1919—1928年期间的党史故事；《大浪淘沙》讲述13位党史人物在1919—1945年的命运轨迹；《光荣与梦想》全景式呈现1919—1953年的光辉历史；《我们的新时代》以6个单元故事展现新时代基层年轻党员的精神追求和当代中国社会风貌；《百炼成钢》的故事从1921年贯通到2021年，绘就了一个世纪的波澜壮阔；《精神的力量》巧妙汇编了几十部经典影视作品的精彩段落，生动系统地诠释中国共产党人的精神谱系。这些作品既有编年体的细致全面，又有贯穿百年的广角鸟瞰和深刻凝练，为党史学习教育提供了生动形象的影视教材。　　守正创新，文艺作品才可能深入人心、历久弥新。百年奋斗、百年巨变、百年风华，文艺创作者如何找到新的方式，表达我们这个时代新的历史发现、新的思想发现、新的艺术呈现？在建党百年的重大历史时刻，能否拿出匹配这个时代的优秀作品，是对创作者的考验。他们用心倾听历史的回响，以共情之心去贴近革命者伟大的灵魂，用身心之觉去承接历史的光亮。他们观照宏阔远大的历史脉络，也细描具体而微的人生情感，努力寻找历史真实、艺术真实与生活真实的最佳结合点。我们欣喜地看到，《觉醒年代》将写实与写意相结合，《大浪淘沙》构建了多时空、跨时空的对话关系，《百炼成钢》用深入人心的旋律贯通百年党史，《跨过鸭绿江》里的彭德怀既有刚直的一面，也有柔情的一面，《理想照耀中国》中的普通人用信念和梦想成就了不平凡的人生。_x000D_
　　百年巨变的故事波澜壮阔，能否拿出满足人民期待的好作品，与年轻受众共情共鸣，更是对创作者的考验。作为大众艺术的电视剧，需要不断创造新的审美体验，充分抵达观众的内心深处。今年以来，重大主题电视剧和年轻观众呈现着相向而行的景象，在创作者努力提升作品质量的同时，年轻人也在主动靠近主旋律。我们惊喜地看到，《山海情》播出时，网友们争当涌泉村的“精神村民”。有观众说，一部《山海情》实现了电视遥控器在家庭的代际统一。《跨过鸭绿江》收到多地观众来信，上至耄耋之年的中国人民志愿军战士，下至在校大中学生。《觉醒年代》热播的这个清明节，上海龙华烈士陵园陈延年、陈乔年的墓前有更多人敬献鲜花，“我们今天的幸福生活就是《觉醒年代》的续集”被网友顶上热搜……　　树高叶茂，系于根深。期待更多文艺创作者用心用情用功讲好中国共产党的故事，让理想信念之光永久闪耀荧屏！ 【编辑:朱延静】</t>
  </si>
  <si>
    <t xml:space="preserve">_x000D_
欧锦赛：西班牙队晋级16强_x000D_
</t>
  </si>
  <si>
    <t>6月23日，西班牙队球员科克（右）与斯洛伐克队球员哈姆西克在比赛中拼抢。_x000D_
        当日，在西班牙塞维利亚进行的2020欧洲足球锦标赛小组赛E组比赛中，西班牙队以5比0战胜斯洛伐克队，以小组第二名晋级16强。_x000D_
        新华社记者 孟鼎博 摄_x000D_
_x000D_
_x000D_
        6月23日，西班牙队球员莫拉塔（中）与队友萨拉维亚（左）和佩德里在比赛中庆祝进球。_x000D_
        当日，在西班牙塞维利亚进行的2020欧洲足球锦标赛小组赛E组比赛中，西班牙队以5比0战胜斯洛伐克队，以小组第二名晋级16强。_x000D_
        新华社记者 孟鼎博 摄_x000D_
_x000D_
_x000D_
        6月23日，西班牙队球员莫雷诺（左）与斯洛伐克队守门员杜布拉夫卡在比赛中拼抢。_x000D_
        当日，在西班牙塞维利亚进行的2020欧洲足球锦标赛小组赛E组比赛中，西班牙队以5比0战胜斯洛伐克队，以小组第二名晋级16强。_x000D_
        新华社记者 孟鼎博 摄_x000D_
_x000D_
_x000D_
        6月23日，西班牙队球员在比赛中庆祝进球。_x000D_
        当日，在西班牙塞维利亚进行的2020欧洲足球锦标赛小组赛E组比赛中，西班牙队以5比0战胜斯洛伐克队，以小组第二名晋级16强。_x000D_
        新华社记者 孟鼎博 摄</t>
  </si>
  <si>
    <t xml:space="preserve">亚洲单体最大综合冰上中心制冰完成 </t>
  </si>
  <si>
    <t>2022年2月4日，第24届冬季奥林匹克运动会将在北京举行。届时，世界目光也将再次投向全球首座“双奥之城”——北京。围绕“简约、安全、精彩”的办赛要求，冬奥筹办步入全力冲刺、全面就绪、决战决胜的关键时期。与此同时，以筹办北京冬奥会、冬残奥会为契机，我国大众冰雪运动发展乘势而上，“北冰南展西扩东进”，冬季夏季各具特色、冰上雪上全面开花，冰雪产业迸发活力，“带动三亿人参与冰雪运动”前景十分广阔。4月10日，恰逢冬奥倒计时300天，人民网推出“冬奥倒计时”栏目，为冬奥筹办冲刺阶段加油鼓劲，共迎一年后的精彩华章！北京市冰上项目训练基地。延庆区融媒体中心 张延摄在延庆区中心城区 ，外形寓意“天圆地方”的北京市冰上项目训练基地静静矗立在妫水河畔，目前，这个亚洲单体最大的综合性冰上中心，8块冰场均已完成制冰。5月25日，2021年全国男子冰球锦标赛在这里开赛，这也是基地承接的首个全国性体育比赛。此次比赛后，基地将为国家队运动员备战北京冬奥会、冬残奥会提供训练场地。8块冰场全部制冰完成北京市冰上项目训练基地位于延庆区中心区域，紧邻夏都公园，总建筑面积8万多平方米，包括一座综合训练馆、教学管理公寓楼及其他附属设施，是目前亚洲单体最大的综合性冰上中心，除速度滑冰（大道滑冰）外，其他冰上项目都可以在此进行训练。远观训练基地，好似半圆形“冰球”和圆角方形“冰壶”组合而成，寓意“天圆地方”。基地内，分布着8块标准大小的真冰场：2块冰球场地、2块短道速滑场地、2块花样滑冰场地、2块冰壶场地。其中，冰球、短道速滑、花样滑冰3个项目的冰场面积均为1800平方米。截至目前，8块冰场陆续完成制冰。在综合训练馆西区一层，场地中央的1号冰场十分开阔，这是一块长60米、宽30米的标准冰球冰场。冰面上，中线、开球点、争球点、争球圈、球门区等已用红蓝点、线标出。球门区附近，工人们正在进行冰面维护。在冰场二楼，还分布着1600个观众座椅，两侧安装着计分屏幕，冰场既可以用作运动员日常训练，也可以进行比赛。该冰场也是整个基地惟一设有观众席的场地。绿色制冰低碳场馆秉承2022北京冬奥会“绿色办奥”的理念，冰上训练基地从规划设计到施工建设都力争节能环保、绿色低碳。“相比于世界上多处滑冰场采用的氟类制冷剂，基地内的8块冰场全部采用乙二醇进行制冰，这种制冷剂能耗更低、更环保。制冰所用水的水质超过普通用水，达到专业纯净水标准，整个制冰环节节能环保，且制成的冰场完全符合冬奥会标准。”该基地相关负责人透露。在冰上训练基地内，还建设了1500立方米的雨水蓄水池。这个蓄水池就像一块海绵，汇聚了日常降雨和制冰后的废水，处理成为中水后，用于浇灌整个场馆的植物。除了制冰排水就地处理外，冰面制作中的喷白涂料也选用无污染、可溶于水的材料，伴随废水一同处理，实现无污染排放。场馆通过冷热循环，让观众与运动员实现同场不同温。“比如在一号冰场，墙面悬挂了一组除湿系统，顶层还有一组空调系统，分别让冰面、室内、屋顶以及观众席处于不同的温度之下，既保证运动员能够顺利训练、比赛，也让观众能有一个舒适的观赛体验。”北京市冬季运动管理中心后勤部部长刘博宇说。国家队在此备战冬奥5月25日，北京市冰上项目训练基地迎来首个全国性体育比赛--2021年全国男子冰球锦标赛。来自哈尔滨、佳木斯、齐齐哈尔、北京、上海、重庆、澳门和北京体育大学、首都体育职业学院的9支队伍，展开激烈角逐。“赛前，延庆区同中国冰球协会以及北京市冬季运动管理中心，已做了大量准备工作，包括资金筹措、场地准备，属地交通、食宿、医疗、安全保障等事宜。”延庆区副区长任江浩说。此次冰球锦标赛结束后，基地将成为北京市冬季运动管理中心的驻地和各支冰雪运动队的大本营。在2022北京冬奥会前，这里将为国家男子冰球队等多支“国字号”队伍提供训练和保障场地，包括雪车、雪橇、钢架雪车、高山滑雪等项目的队伍。任江浩表示，将竭尽全力为参赛选手提供优质的参赛体验和周到的赛会服务，为2022北京冬奥会贡献力量。</t>
  </si>
  <si>
    <t>革新热食保障技术 热食供应让高原官兵暖胃更暖心</t>
  </si>
  <si>
    <t>寒冬时节，新疆喀什军分区克克吐鲁克边防连官兵在巡逻途中吃上热乎乎的饭菜。姬文志 摄    “凛冽寒风中，热腾腾的揪片子，就着泡饼和卤肉，汤汤水水，吃得真爽快！”12月中旬，新疆军区某边防连中士盛波和战友们在高原巡逻途中吃上热食午饭，幸福感油然而生。针对高原边防一线部队热食供应难题，军委有关部门指导一线部队采取补充单兵自热食品、配备高原保温器材、革新热食保障技术等多种方式，保障高原官兵热食持续供应。    为丰富热食供应的食材，军委后勤保障部军需能源局明确高原部队主副食品供应范围，规定生鲜副食冬储冬备不少于12个品种，并将优质远洋海产品罐头纳入高原主副食品采购目录。针对驻高原高寒地区部队官兵能量消耗大、水分流失多等问题，有关部门组织军地科研机构和食品企业联合攻关，成功研制出高原寒区专用单兵战斗口粮、自热食品以及脱水蔬菜、冻干汤料。单兵自热食品采用高温灭菌保鲜新技术，精选牛肉、菌菇等低脂肪、优质蛋白食材，增加姜蜜、谷物棒等食品。同时，改善包装和加热技术，在海拔3000米以上、气温-30℃以下的高原高寒地区，保证官兵能够快速有效加热食品。    加大高原保温器材保障力度，推进热食保障技术攻关。有关部门按需为高原部队及时补充高原野战给养器材和保温器材，改善食品保温和加工手段；指导有关单位与地方政府建立副食品应急筹措保障基地和物流配送体系，为部队实施定点补给；组织专家赴高原一线部队，革新高原高寒热食保障技术，试用新研制的饮食装备器材电控柴油燃烧器，解决高原饮食加热效率不高、食品复热难、燃烧器操作复杂等问题。    边关冷，保障暖。某边防团四级军士长张震说：“在零下20多摄氏度的山尖尖，面条吸溜到肚里，胃里暖暖的，身上热热的！”（杨仁伟、孙兴维）</t>
  </si>
  <si>
    <t>2021“杭州青年说”决赛暨“知史爱党 知史爱国”巡回宣讲启动仪式举行</t>
  </si>
  <si>
    <t>参赛选手张宇祺。受访者供图
	2021“杭州青年说”决赛颁奖现场。受访者供图
	“这是我的家乡余杭区鸬鸟镇，今天我将带领大家走进新四军被服厂遗址，感受那个战火纷飞年代的军民鱼水情……”余杭第二高级中学张宇祺是2021“杭州青年说”参赛选手中年龄最小的一位，今年才16岁！别看他年纪小，说起红色故事来，绘声绘色、情感丰富、抑扬顿挫，仿佛带着大家回到了那个战争年代，不时赢得观众阵阵掌声。
	“希望通过我的讲解，能让更多人明白，英雄的牺牲不是故事的终点，而是让自己更懂得珍惜和感恩的起点，这正是我追求的意义。”杭州市革命烈士纪念馆讲解员祝丹丹为参观者讲了12年革命先烈的故事。比赛现场，她把工作场景搬上舞台，用真挚的语言让观众感受到了红色精神传承的重任，令人为之动容。
	杭州高级中学钱塘学校青年教师胡译匀带大家走进杭高，感受当年“一师风潮”中，陈望道、俞秀松等人不可磨灭的首创之功。“党史百年，光辉岁月，传承理想信念。我们青年杭高人，在这特殊时刻，将秉承校史传统，继承红色基因，继续书写杭州教育的历史华章。”她深情地说。
	浙江大学大一学生缪可嘉，以“理解、讲述、传承”为题，介绍了中国爆炸力学与核试验工程领域著名专家、浙江大学机械系校友林俊德的故事。缪可嘉说，强大的国防正在成为民族复兴的基础，校友的事迹非常感人，作为当代青年，要好好学习，接过接力棒，为国家振兴、民族富强作出应有的贡献。
	来自新安江水力发电厂的徐彬鑫是一名一线青年运维人。比赛现场，她带领大家了解了我国第一座自行设计、自制设备、自行施工的大型水力发电站——新安江水电站。徐彬鑫说，这种自力更生、艰苦奋斗的精神由一代代“新电人”传承下来，青年新电人更是要传承发展，续写着水电站建设者们的奋斗故事。
	“我爸今年已经60岁了，我不想他在一线敲牛粪了。所以通电了，我要把牛场做个提升改造。”24岁的临安“放牛娃”陈柳6年前回到临安清凉峰镇大鹄村创业，办起了农场，研究科学可复制的养殖技术、杂交新牛种、开发牛粪系列产品。她说，让乡亲们不必背井离乡，在家门口就能致富，相信新农人会把中国农业越做越好。
	4月18日下午，由中共杭州市委宣传部、共青团杭州市委，杭州文化广播电视集团、浙江新浪传媒有限公司、杭州联合银行、华数集团联合举办的“青春力量”杭州宣讲团2021“杭州青年说”决赛火热进行。活动现场，30位“杭州青年说”决赛选手现场宣讲，高潮迭起、精彩不断，观众们跟随着青年宣讲员们的宣讲仿佛置身在场景中，感受着那一段段红色历史、城市发展变化史和青春奋斗史。不少观众表示，收获很大，受益匪浅。
	为庆祝建党100周年，“恰百年风华·正青春”2021“杭州青年说”大赛共吸引了558位青年报名参赛，微博话题#杭州青年说#登上微博热搜榜。围绕讲党史、说城事、谈奋斗主题，经过海选、初赛、复赛、集训营集训、决赛，共选拔出了100位“青春力量”杭州宣讲团——2021“杭州青年说”成员、30位“金牌宣讲员”。
	活动现场，还举行了“青春力量”杭州宣讲团“知史爱党 知史爱国”巡回宣讲启动仪式。三位“青春力量”杭州宣讲团团员进行了示范宣讲：来自浙江省绿色科技文化促进会的忻皓结合多年环境服务的公益经历，分享了“绿水青山就是金山银山”理念所蕴含的辩证思维；来自国网杭州供电公司的缪乐颖介绍了走进联合国的下姜村“电子碳单”，展示了一份绿色赋能答卷；来自富阳区常安镇的方凯分享了自己在乡村基层工作中对“乡村振兴”创新思维方法的学习领悟。
	“青春力量”杭州宣讲团的新老团员代表上台，举旗出征。接下来，宣讲团百名宣讲员将进机关、进农村、进社区、进学校、进企业，开展“知史爱党 知史爱国”巡回宣讲活动，讲好百堂党史课。
	青年宣讲员们表示，将走进历史深处、走进人民心间、走进思想高地、走进奋斗一线，以时代的高度、思想的深度、感情的温度，唱响时代主旋律，弘扬社会正能量，让红色基因、革命薪火代代传承，在重要窗口、数智杭州建设中展现青春风采，为全面建设社会主义现代化国家、实现中华民族伟大复兴中国梦贡献青春力量！
                (责编：李楠桦、初梓瑞)
				分享让更多人看到</t>
  </si>
  <si>
    <t>民间制作《LOL》经典版 被拳头要求上交网站和代码</t>
  </si>
  <si>
    <t>民间团队Chronoshift在去年公开了一个《英雄联盟》经典版本项目，这个项目可以让玩家重温旧版本地图、英雄和一些已移除的旧模式等，简单来说就是《英雄联盟》怀旧服。很多玩家都对这个经典版十分期待，但大家可能玩不到了。近日拳头安全部门联系到了Chronoshift的开发者，要求他们将代码和网站交给拳头。Chronoshift在声明中表示：“我们已经为这个项目工作了近5年、数千个小时，这段时间里我们从未要求捐款，我们自己掏腰包支付所有费用。我们拒绝并禁止那些出资几千美元想要参与进这个项目的人。据我们所知，以及与IT版权专业律师的评估，我们没有做任何违法的事情。我们从未发布过任何受版权保护的材料，所有旧的游戏文件可以直接从Riot的CDN下载，Chronoshift没有与在线游戏、在线游戏账号互动，或其他任何方式，不会更新到第二赛季后，也不是为了竞争设计的。这个项目是关于保存游戏前几个赛季玩家们无法在体验的内容，是一个时间胶囊用来存放已经消逝、但今天的人们仍然感兴趣的东西。我们对Riot的处理方式感到非常失望，他们没有对这个项目的未来和利益与我们展开对话，而是试图免费获取我们的工作成果，并对我们采取法律行动。我们会及时更新有关情况。”Chronoshift的开发者在Reddit上表示，他们正在联系Riot Games，尝试找出问题的根源所在，并请玩家们不要因为此事去骚扰Riot员工。目前拳头方面尚无回应。以下是这个《英雄联盟》经典版本项目的游戏截图：</t>
  </si>
  <si>
    <t>雷蛇发布Mercury Collection 2019外设九件套</t>
  </si>
  <si>
    <t>原标题：雷蛇发布Mercury Collection 2019外设九件套
	　　不知从何时起，深黑竟然成为了 PC 外设的主流配色。但是为了照顾那些钟爱纯白配件的客户，雷蛇（Razer）特地发布了 Mercury Collection 2019 九件套。套件中包括了键盘、鼠标、麦克风、耳机 / 支架、鼠标垫、甚至 PS4 游戏手柄，以充分满足你对于外设外观的一致性追求。
	　　（题图 viaSlashGear）
	　　我们首先来介绍下 Atheris 和 Basilisk 鼠标：前者是一款无线迷你鼠标，Razer 声称其能够兼顾工作和娱乐。虽然不见得比全尺寸鼠标的手感舒适，但它至少可以轻松装入笔记本电脑包。
	　　如果连接到蓝牙，Razer 承诺白色款 Atheris 无线鼠标可实现 300 小时的续航（2 节 AA 电池供电）。该鼠标售价为 49.99 美元（346 RMB）。
	　　Mercury White Basilisk 是一款售价 69.99 美元（484 RMB）的有线鼠标，由于配备了高达 16000 DPI 的 Razer 5G 传感器，游戏玩家们一定不会对它的性能感到失望。
	　　与大多数“灯厂”配件一样，该鼠标同样支持 Razer Chroma，支持通过配套软件来自定义鼠标的 RGB 灯效。
	　　说完鼠标，就不得不提配套的 Goliathus 防滑鼠标垫。它不仅可以承载键盘和鼠标，还支持 Chroma 灯效。有需要的用户，可以将它与其它 PC 配件同步。
	　　虽然不确定购买白色的鼠标垫是否明智，但它至少可以满足白色外设爱好者在一段时间内的需求 ——如果你愿意掏出 59.99 美元（415 RMB）去购买的话。
	　　BlackWidow 是雷蛇旗下比较知名的产品线了，尽管 Mercury Collection 2019 套件中的 BlackWidow Lite 砍掉了数字键盘区，但好在是保留了 RGB 灯效。
	　　作为一款 Chroma“灯厂”周边，BlackWidow Lite 的价格相对还是比较实惠的，只需 89.99 美元（622 RMB）。
	　　如果需要全尺寸键盘，Mercury Collection 2019 套件中也提供了纯白色的 Huntsman（支持 Chroma RGB 灯效）。
	　　值得一提的是，Huntsman 采用了光学机械键轴（通过红外光束来检测按键的致动）。该键盘的售价为 149.99 美元（1037 RMB）。
	　　Kraken 是 Mercury Collection 2019 套件中的一款头戴式耳机，其采用了分体式耳麦、50mm 驱动单元、以及凝胶耳罩设计，声称能够保证长时间佩戴的舒适感，只是售价也高达 79.99 美元（553 RMB）。
	　　与此同时，雷蛇贴心地准备了一款耳机架。与大多数 Razer 产品一样，其不仅支持 Chroma RGB 灯效，还提供了三个 USB 3.0 扩展端口。这款耳机架的售价为 59.99 美元（415 RMB）。
	　　如果你喜欢通过独立的麦克风来提升流媒体或视频创作的收音质量，那么售价 99.99 美元（691 RMB）的 Seiren X Mercury Edition，也是一个不错的入门选项。
	　　遗憾的是，Seiren X Mecury Edition 并不支持 RGB 灯效。
	　　最后，雷蛇在 Mercury Collection 2019 套件中“误入”了一款并非主打 PC 游戏的配件，它就是面向 PS4 主机玩家的 Raiju Tournament Edition 模块化游戏手柄（甚至提供了配套的应用程序）。
	　　需要指出的是，Raiju Tournament Edition 尚未在美国地区上市，但我们相信它会很快与 Mercury Collection 2019 套件一同到来。
                (责编：董思睿、毕磊)
				分享让更多人看到</t>
  </si>
  <si>
    <t>人民网联合出品！张艺谋电影《悬崖之上》发布特辑</t>
  </si>
  <si>
    <t>showPlayer({id:"/pvservice/xml/2021/4/16/e09b831b-c77d-40b7-8f0f-5e6141ba5b47.xml",width:600,height:450});
	人民网北京4月16日电 （蒋波）4月16日，由中国电影股份有限公司领衔出品、人民网联合出品的电影《悬崖之上》发布“最后一颗子弹留给自己”特辑。“他们的名字我们无从知晓，但正是他们的隐忍、牺牲和奉献，为我们换来了山河无恙。”于和伟、张译等众主创在特辑中分享了自己对电影的解读，对曾在隐蔽战线做出牺牲奉献的无名英烈表达了崇高敬意和追思之情。
	电影海报。片方供图
	正如张译所说，“这些革命者，他们也是拖家带口的。”乌特拉小队成员之间的感情线在特辑中首度展现。张译、秦海璐饰演的夫妻约定活着的去找孩子，朱亚文、刘浩存饰演的革命恋人不舍分离。为了任务的顺利进行，他们各自辞别爱人，只能把思念揣在心里。
	电影海报。片方供图
	电影《悬崖之上》根据全勇先原创故事改编，影片将目光聚焦于“人”的情感，刻画了被逼入绝境依然坚守信仰的无名英雄群像，他们是无所畏惧的志士，也是心怀爱与牵挂的普通人。导演张艺谋表示：“无论是死是生，令人感叹的是，人为了信仰的奋斗。”山河无恙，家国安宁，无名先烈们把最后一颗子弹留给了自己，用生命换来了我们当下的幸福生活。
	电影《悬崖之上》今日还发布了一支“老兵的最后一颗子弹“特别视频，于2011年逝世的抗战老兵张振华，生前将身体里的子弹捐给了博物馆，以行动诠释“最后一颗子弹”的革命信仰与无畏精神。同时，影片还发起“寻找你身边的无名英雄”征集活动，让英雄的故事被更多人知道。
	电影《悬崖之上》由张艺谋执导，于和伟、张译、秦海璐、朱亚文、刘浩存、倪大红、李乃文等领衔主演。影片将于2021年4月30日全国公映，4月18日、4月24日、4月29日将开启超前点映，敬请期待。
                (责编：孙红丽、高雷)
				分享让更多人看到</t>
  </si>
  <si>
    <t>《荒野行动》《守望先锋》将登陆Switch</t>
  </si>
  <si>
    <t>原标题：《荒野行动》《守望先锋》将登陆Switch
	9月5日，任天堂举行了9月网络直面会，总时长为40分钟。直面会首先公开了传言中的Switch版《守望先锋》，支持体感辅助瞄准操作，将于10月16日推出日版。
	此外还公布了一系列游戏，包括网易的《荒野行动》。《荒野行动》确定将于2019年10月登陆Switch。来自SQUARE ENIX的《圣剑传说3：重制版》演示了角色转职系统，确定2020年4月24日发售。《塞尔达传说：织梦岛》公开了新的视频，确定了Amiibo的支持情况。《巫师3：狂猎》完全版公开了新的宣传片。《宝可梦：剑/盾》公布了新的视频，介绍了玩家角色外观自定义功能、宝可梦露营系统、新的宝可梦。
                (责编：董思睿、毕磊)
				分享让更多人看到</t>
  </si>
  <si>
    <t>亚足联官宣江苏队退出2021亚冠</t>
  </si>
  <si>
    <t>人民网北京3月18日电 （李乃妍）北京时间今天，亚足联官方宣布，江苏队退出2021亚冠联赛。这样，新赛季亚冠赛程上仅有广州队、北京国安以及上海海港三支中超球队，上海海港则需要通过附加赛争取正赛名额。
	根据2021赛季亚冠联赛竞赛规程，亚足联宣布取消浦项铁人与拉查武里的亚冠附加赛，两队将直接晋级G组，分别落座第一档及第四档席位。
	据悉，G组比赛将于6月21日至7月7日在泰国举行。
	2021亚冠东亚区最新分组如下：
	F组
	巴吞联、蔚山现代、电讯体工、附加赛胜者(上海海港参赛)
	G组
	浦项铁人、名古屋鲸、柔佛新山、拉查武里
	H组
	全北现代、大阪钢巴、淡滨尼流浪者、悉尼FC
	I组
	川崎前锋、北京FC、联城FC、附加赛胜者
	J组
	广州FC、泰港、杰志、附加赛胜者
                (责编：崔元苑、高雷)
				分享让更多人看到</t>
  </si>
  <si>
    <t>谁是最大赢家？煤企盈利进一步攀升，煤价要跌了？</t>
  </si>
  <si>
    <t>（原标题：谁是最大赢家？煤企盈利进一步攀升，煤价要跌了？发改委：预计7月进入下降通道）
                    6月27日，国内5月份工业企业效益情况统计出炉，采矿业继续成为市场大赢家！统计显示，5月工业企业利润率的上行主要依靠的是采矿业和原材料制造行业，下游行业成本压力不断加大。其中，1-5月采矿业营业收入利润率为16.12%，相比于1-4月也上行了1.14%，无论是利润率水平还是利润率增速，采矿业都远高于全部工业企业水平。国家统计局工业司高级统计师朱虹表示，将着力引导大宗商品价格向供求基本面回归，推动工业经济持续稳定恢复。而国家发改委更在近日表示，随着夏季水电、太阳能发电增长，以及煤炭产量和进口量增加，煤炭的供需矛盾将趋于缓解，预计7月份煤价将进入下降通道，价格将出现较大幅度下降。据了解，目前沿海八省电厂日耗运行于200万吨上下，库存依然相对偏低。而南方电网电力负荷，早在10天前就连创历史新高。在需求的拉动下，煤炭需要比往年大，不过由于供应还是跟不上，煤价居高不下，秦港5500大卡普遍在千元上下。7月份煤价将进入下降通道连月以来，政府多次出手调控，希望能够为港口煤价降降温，然而煤价依然居高不下。对此，国家发展改革委经济运行调节局有关负责人6月26日接受采访时表示，随着夏季水电、太阳能发电增长，以及煤炭产量和进口量增加，煤炭的供需矛盾将趋于缓解，预计7月份煤价将进入下降通道，价格将出现较大幅度下降。这位负责人表示，一是产量进一步增长。主要产煤地区停产煤矿将逐步恢复生产，预期7月初就能够恢复到6月上旬的生产水平，而且一些具备增产潜力的优质先进产能下半年还将逐步释放。二是进口进一步增加。根据进口煤订单情况看，7月、8月将是进口煤到货的高峰期，煤炭供应将进一步得到有效补充。三是水电、太阳能发电增加。进入汛期以后，来水大幅增加，水电出力明显增长，同时夏季太阳能发电也快速增长，将大量替代火力发电，有效减少火电用煤需求。目前看来，今年全国用电形势仍然持续吃紧，政策重心也将持续在保供上发力。统计显示，伴随我国经济持续稳定恢复，全社会用电量持续快速增长，1-5月，全社会用电量累计32305亿千瓦时，同比增长17.7%。从用电量也看得出，国内经济增长势头非常强劲。为进一步保供稳价，6月下旬国家发改委价格司与市场监管总局价监竞争局派出多个联合工作组，赴有关省市就大宗商品保供稳价问题进行调查。据介绍，工作组将详细了解有关企业参与大宗商品期现货市场交易情况，认真听取中下游企业对上游供货数量和价格变化情况的反映以及打击投机炒作、保障市场供应的建议，听取有关专家、市场机构对加强期现货市场联动监管、维护市场正常秩序的意见。据了解，在国内重点煤炭生产地区——榆林市发改委召集陕西47家煤矿，召开关于保障煤炭稳定供应，规范市场交易秩序协调座谈会，要求各煤炭企业保障煤炭供应，稳定煤炭价格，保证安全稳定生产，维护市场交易秩序。煤炭企业盈利进一步攀升大宗原料商品的大幅上涨，推动不同企业盈利不平衡状况较为突出。27日国家统计局公布的5月份工业企业利润情况来看，采矿业和原材料制造行业上升明显，而下游行业成本压力不断加大。分行业来看，1-5月份，采矿业实现利润总额3008.7亿元，同比增长1.36倍；制造业实现利润总额29006.6亿元，增长85.2%；电力、热力、燃气及水生产和供应业实现利润总额2232.1亿元，增长29.1%。从利润率情况来看，5月采矿业利润率相比于4月上行3.23个百分点，其中有色金属采矿业利润率上行3.5个百分点，煤炭开采和洗选业的利润率环比上行4.99个百分点。显然，煤炭企业盈利进一步攀升。对此， 国家统计局工业司高级统计师朱虹在分析原因时表示，总体来看，5月份工业企业效益状况延续稳定恢复态势，但企业盈利不平衡状况较为突出，恢复基础尚不牢固。一是受大宗商品价格上涨等因素影响，工业企业新增利润主要集中于上游采矿和原材料制造行业，下游行业成本压力不断加大。二是小微企业利润增速低于大中型企业，私营企业利润增速低于规模以上工业平均水平。朱虹表示，下阶段，要深入贯彻党中央决策部署，科学精准实施宏观政策，持续推进改革创新，激发市场主体活力，助力企业纾困解难，着力引导大宗商品价格向供求基本面回归，推动工业经济持续稳定恢复。此前，6月21日，工业和信息化部党组成员、副部长王江平在京主持召开部分省市上半年工业经济运行情况座谈会。河北、辽宁、江苏、浙江、山东、河南、重庆、陕西等8个省市工业和信息化主管部门负责同志参加会议，介绍当前工业经济运行情况和面临的困难问题，研判下半年工业经济走势，提出有关政策建议。王江平要求，要坚持问题导向，加强经济形势跟踪研判，重点对下半年工业增速走势、部分行业企业增收不增利、人民币汇率波动、芯片短缺、能耗约束对工业经济影响等问题开展深入分析。对此，红塔证券首席经济学家李奇霖认为，目前大宗商品价格单边上涨的一致预期已经被打破，近期监管层也一直在强调要控制好大宗商品的价格，在这样的背景下，原材料价格上涨对中下游企业和小微企业造成的压力或许会有所缓解。那么在成本压力缓解后，企业特别是中下游企业的利润率或许会迎来回升。</t>
  </si>
  <si>
    <t>住房租赁和销售法征求意见,不得单方面提高租金</t>
  </si>
  <si>
    <t>19日，住房城乡建设部就《住房租赁和销售管理条例（征求意见稿）》公开征求意见。这是我国首个住房租赁和销售管理法规的征求意见稿。征求意见稿共7章47条，包括总则、住房租赁、住房销售、房地产经纪服务、监督管理、法律责任、附则。记者注意到，征求意见稿对于出租人关心的租期、租金等问题都有涉及，出租人不得单方面提高租金，鼓励出租人与承租人签订长期住房租赁合同。统计显示，我国约有1.6亿人在城镇租房居住，主要是外来务工人员、新就业大学生等。住房城乡建设部介绍，《条例》立法的目的在于建立购租并举的住房制度，规范住房租赁和销售行为，保护当事人合法权益，保障交易安全。为减轻承租人集中支付租金的压力，征求意见稿规定，除当事人另有约定外，承租人应当按月支付租金。对住房租赁合同中未约定租金调整次数和幅度的，征求意见稿规定出租人不得单方面提高租金。同时，还规定直辖市、市、县人民政府要建立住房租金发布制度，定期公布分区域的市场租金水平等信息，以引导当事人合理确定租金价格。需要注意的是，出租人收取押金的，应当在住房租赁合同中约定押金的数额和返还时间。除住房租赁合同约定的情形外，出租人不得扣留押金。出租人扣留押金的，应当承担举证责任。对于租户更为关心的租期稳定问题，这部法规也鼓励出租人与承租人签订长期住房租赁合同，当事人签订三年以上住房租赁合同且实际履行的，直辖市、市、县人民政府应当给予相关政策支持；当事人应当在住房租赁合同中约定租赁期限，如果对租赁期限约定不明确，出租人解除住房租赁合同的，应当提前三个月通知承租人；住房租赁企业出租自有住房的，除承租人另有要求外，租赁期限不得低于三年。此外，承租人也可依法申领居住证，享受规定的基本公共服务；未经承租人同意，出租人不得擅自进入租赁住房；出租人不得采取暴力、威胁或者其他方式驱逐承租人，收回住房；承租人可以按照住房租赁合同的约定转租住房。住房销售方面，征求意见稿规定，房地产开发企业预售住房的，应当取得预售许可证；取得预售许可后，应当十日内在房产管理部门网站和销售现场一次性公开全部准售住房及每套住房价格，并对外销售。房地产经纪人员不得以个人名义承接房地产经纪业务，收取费用；不得同时在两个及以上机构从事房地产经纪活动。观察        多角度落实“房住不炒”  住房城乡建设部19日就《住房租赁和销售管理条例（征求意见稿）》公开向社会征求意见。专家表示，条例将填补我国住房租赁、销售、经纪等法规领域的空白，并通过行政法规多角度落实“房住不炒”。清华大学法学院教授程啸说，要真正实现“房子是用来住的，不是用来炒的”，必须加强立法，而条例出台的意义在于让住房法律具体化，法律要靠行政法规来完善和具体落地。首都师范大学政法学院副教授崔俊杰说，条例将有利于住房租赁关系的规范和稳定。“房住不炒”障碍之一就是租购不同权，使不少人必须买房才能享受城市公共服务，如办理居住证等。条例搭建了“租购同权”的平台，不仅约束了住房租赁乱象无法可依的状态，也向长期处于弱势地位的承租人倾斜，使得房东和租客处于相同的法律地位和享有同样的权利，从而让住房租赁和销售市场法治化、规范化。据了解，住建部根据国务院2017年立法工作计划，在总结地方实践经验、参考国内外相关立法、广泛调研和征求意见的基础上，研究起草了条例征求意见稿。条例将完善我国商品房交易管理法律法规体系。程啸说，以前规范房地产市场的法律法规体系主要是《城市管理法》《城市房地产开发经营管理条例》《商品房预售管理办法》以及一些地方性法规，这些法律法规以规范房地产开发企业行为为主。尤其在地方性法规方面，在住房的租赁、销售、经纪等领域尚留有空白。国家统计局数据显示，自2013年以来，全国商品房每年的销售面积均在10亿平方米以上。除了体量如此庞大的销售市场，我国住房租赁市场也在快速扩张。据统计，全国约有1.6亿人在城镇租房居住，主要是外来务工人员、新就业大学生等。在住房租赁和销售市场快速发展的同时，当事人权益保护不充分、市场秩序不规范、监管制度不完善等问题也随之而来。其中，住房租赁市场尤其混乱。记者调查发现，当前租房市场机制发育不健全有几大突出表现：一是合同不报备，发生纠纷时协调困难，而租客处于弱势地位，受“欺负”的情形普遍，维权困难；二是群租等问题突出；三是租客普遍没有安全感——房东涨租、租期随意性大，二房东现象屡禁不绝。专家认为，加快住房租赁市场立法，建立购租并举的住房制度是解决目前住房租赁和销售中存在的当事人权益保障不充分、市场秩序不规范、监管制度不完善等问题的重要举措。同时，这体现了国家政府机关坚持开门立法、科学立法、民主立法和提高立法质量、实现良法善治的决心。</t>
  </si>
  <si>
    <t>特斯拉暴雨天全自动开窗！女车主被车坑哭，被甩锅售后气炸</t>
  </si>
  <si>
    <t>window.DATA.videoArr.push({"title":"特斯拉暴雨天全自动开窗开关失控 售后一句回复让女车主气炸","vid":"v3256ng1tla","img":"http://inews.gtimg.com/newsapp_ls/0/13708374167_640480/0","desc":"近日，网曝一辆特斯拉在下雨天，车窗自己开开关关不受控制。车主多次操作试图“修复”未果，身体和车内的物品都被雨水打湿，只能用手一直扣着车窗的上升按钮，才能保持车窗处于关闭状态。根据司机反馈特斯拉工作人员认为，是司机把异物丢入控制开关里所致。而司机认为工作人员拆东西都费力，自己怎么可能轻易丢东西进去。"})
            日前，有网友上传的一段视频，显示了特斯拉车辆高超的“坑爹”技能。
            车外下起了磅礴大雨，特斯拉前排的左右车窗，却会自己落下。大雨也瞬间落尽了车内，车内的司机也被淋了一身水。
            更神奇的是，车窗竟然不受自己控制，把它升上去后，还会自己落下来，司机只能双手一直扣着车窗的上升按钮，才能保持车窗的关闭。
            据被坑惨的女车主介绍，窗户不受控制，自己开开关关，她坐在车里被淋成了落汤鸡。
            然后她顶着雨把车辆重启，但是没有作用，她只能用伞把特斯拉中控屏遮挡着。而且周边都是大货车，在大雨中自己看都看不清，直接在车里被吓哭。
            随后，特斯拉救援来了，把车开去滨海特斯拉服务中心，期间，因为窗户关不上，女车主一只手握住方向盘，一只手那手臂挡着脸，根本都看不清路，路途中非常危险。
            但是更让女车主生气的是特斯拉服务中心的员工，自己被淋成落汤鸡到达售后服务中心后，听到的第一句话竟然是“你把东西弄进窗户的控制开关里了”。
            作为一家全球知名的汽车厂商，客户因为车辆故障，被雨水淋了一身，又冷又饿，而其员工竟然没有一丝的关怀，上来就展现出高超的甩锅技能，如此行为让这位车主很是寒心。
            女车主表示，售后中心员工最后认定，是女车主自己的责任，是她把水倒进了车里的控制板中，要她支付各种费用。
            对此，女车主表示很难接受，她怎么才能把水倒到控制板中呢？这个车门他们拆了许久才能把它拆出来，自己怎么可能会故意把水倒进去？
            女车主也表示，将要投诉他们。目前，对于此事，特斯拉方面还没有做出进一步的回应，后续情况，我们保持关注。
            微信公众号：娱记文文</t>
  </si>
  <si>
    <t>周琦复出逆转日本队 中国男篮提前晋级亚洲杯</t>
  </si>
  <si>
    <t>周琦复出逆转日本队　　中国男篮 提前晋级亚洲杯　　男篮亚洲杯预选赛19日继续进行。中国男篮凭借末节的得分高潮逆转比分，他们最终以90比84逆转了日本男篮。内线球员周琦这场比赛复出，并为球队立下大功。周琦得到两双数据。中国男篮凭借预赛三连胜的战绩也获得了亚洲杯正赛的资格。　　周琦在12日训练时感到眼睛不适，后经诊断为眼睛视网膜裂孔。他马上接受激光手术治疗。手术后没多久周琦就飞往菲律宾与男篮会合。中国男篮在此前的两场亚预赛，周琦并未出战。但19日与日本男篮再次相遇，周琦迎来复出之战。日本男篮在这场比赛中派出了这支队伍的最强阵容，他们给中国男篮形成了强劲挑战。日本男篮在前两节比分占先，并在比赛中通过一些动作不断地进行挑衅。像是张本天杰就对赵继伟有恶意的犯规动作，并且还有骗取犯规的举动。_x000D_
　　中国男篮在这场比赛中打得非常艰苦，好在他们在最后一节完成了反超。周琦、赵继伟在此过程中扮演了关键的角色。周琦在内线的统治力十足，面对内线实力较弱的日本男篮，他多次在篮下完成暴扣得分，展示了自己对于比赛胜利的无限渴望。周琦在整场比赛最后得到了18分，还抢下12个篮板。虽然在比赛中也出现过一些简单的失误，但周琦的整体表现还是很好的。　　另外，赵继伟、沈梓捷都得到了13分，任骏飞也有12分入账。值得一提的是，在上场比赛中胯部受伤的沈梓捷在这场比赛中除了在内线持续给球队提供帮助外，他在比赛中几次为队友出头，比如在看到张本天杰对赵继伟有恶意动作后，沈梓捷马上过去找张本天杰理论，并为队友出头。　　中国男篮在亚预赛最后一场比赛是与中国台北队再次交锋。文/本报记者 宋翔 【编辑:张楷欣】</t>
  </si>
  <si>
    <t>中俄将推动国际月球科研站广泛合作</t>
  </si>
  <si>
    <t>记者从国家航天局获悉，3月9日，经两国政府批准，中国国家航天局局长张克俭与俄罗斯国家航天集团公司总经理罗戈津通过视频会议签署《中华人民共和国政府和俄罗斯联邦政府关于合作建设国际月球科研站的谅解备忘录》。        中国国家航天局与俄罗斯国家航天集团公司将秉持“共商、共建、共享”原则，推动国际月球科研站广泛合作，面向所有感兴趣的国家和国际伙伴开放，加强科学研究交流，推进全人类和平探索利用太空。        国际月球科研站是在月球表面或月球轨道上建设可进行月球自身探索和利用、月基观测、基础科学实验和技术验证等多学科多目标科研活动，长期自主运行的综合性科学实验基地。        在建造国际月球科研站项目的框架内，中俄两国利用在空间科学、研发和使用空间设备和空间技术方面积累的经验，将共同制定建造国际月球科研站的路线图，并在建造国际月球科研站项目的规划、论证、设计、研制、实施和运营等方面开展紧密协作，包括向国际宇航界开展项目推介。        中俄两国一直致力于在空间技术、空间科学、空间应用领域开展合作，先后签署了《中华人民共和国国家航天局与俄罗斯联邦国家航天集团公司关于协同实施“嫦娥七号”月球极地探测任务和“月球—资源-1”轨道器任务合作协定》《中华人民共和国国家航天局与俄罗斯联邦国家航天集团公司关于建立联合月球与深空探测数据中心的合作协定》等协定，积极推动月球及深空探测领域的合作。</t>
  </si>
  <si>
    <t>给城市装上“大脑” ——杭州市智慧城市建设调查</t>
  </si>
  <si>
    <t>原标题：给城市装上“大脑” ——杭州市智慧城市建设调查　　工作人员在操作杭州“城市大脑”余杭平台精密智控防疫系统。 （资料图片）　　随着我国城镇化进程不断加快，城市治理议题日趋复杂多元。为进一步挖掘城市发展潜力，让群众拥有更多获得感、幸福感、安全感，2016年，杭州在全国首创“城市大脑”，加快建设智慧城市。如今，通过不断探索创新，杭州“城市大脑”建设成效如何？如何从数字化到智能化再到智慧化不断前行？经济日报记者就此进行了调研，为读者寻找答案。　　当城市装上“大脑”，会产生怎样的奇妙反应？今年初，杭州“城市大脑”数字界面亮相，集成“先离场后付费”“先看病后付费”“多游一小时”“非浙A急事通”等38个应用场景，把“城市大脑”打包装进市民手机。　　这是杭州“城市大脑”提升治理效能的最新成果，也是这座城市从数字化到智能化再到智慧化不断前行的生动截面。　　2016年，杭州在全国首创“城市大脑”。在此推动下，杭州探索城市数字化建设的步伐不断加快。根据最新发布的《中国城市数字治理报告（2020）》，杭州数字治理指数居全国第一，正在成为“最聪明的城市”。　　一键直达 全程在线　　“亲清在线”勾勒数字政府　　数字，是城市治理的密码，“城市大脑”让杭州成为一座数字系统治理之城。　　“只闻楼梯响，不见人下来。”这是不少企业对于政府优惠政策难以落地的感受。但在杭州，不需要跑现场，不需要繁琐流程，各级政府的惠企资金，一键兑现，“秒到账”。　　仅通过一个新平台，点击申报杭州市“鲲鹏计划”制造业企业上规模奖励，100万元奖励金即时自动到账——这是欧文斯科宁复合材料（中国）有限公司财务人员王晓丹日前的真实经历。　　杭州市经信局经济运行处处长陆夏峰告诉记者，这是杭州实施的“新制造业计划”配套政策，主要对制造业年营业收入首次达到一定规模的企业分档给予一次性奖励。但该政策申请流程较复杂，及时兑付难度大。“去年奖励企业30家，仅审核材料就耗时30天；今年增加至300多家，如仍用人工审核，难度可想而知。”陆夏峰说。　　同样是这个平台，在去年2月，杭州很多企业员工通过它领到了政府给予的每人500元新冠肺炎疫情补贴，且实时到账。这一做法一经推出，广受好评。　　这个企业纷纷点赞的平台，便是“亲清在线”。新冠肺炎疫情期间，杭州率先建立“亲清在线”新型政商关系数字平台，开启了惠企政策精准推动、补贴资金实时到账的先河。自平台上线以来，共有27万家企业、80.5万名员工通过平台享受到政府补助资金77.3亿元。　　“‘亲清在线’体现出城市大脑最基本的治理理念：诚意、诚信和直达。”中国工程院院士、杭州“城市大脑”总架构师王坚说，这是近年来浙江推行“最多跑一次”改革与“城市大脑”的有机结合，倒逼政府流程再造，让更多部门实现政务数字化协同，引领基层治理变革。　　在“亲清在线”平台总框架下，杭州将无感智慧审批纳入城市智慧管理体系中，打造“线上行政服务中心”，围绕企业办事全生命周期，上线“工业项目全流程审批”“企业五险一金登记”等“一件事”联办事项。　　过去，新华三集团为1.5万名员工办理“五险一金”缴纳事项时，需要4个人忙3天，对接多个部门。如今，“亲清在线”平台将分属人社、医保、公积金的4个事项合并，企业只需一次填报，便同步完成所有登记事项。公司政府事务部专员戚杰辉说，“现在1个人忙两三个小时就能办好”。　　“要让群众和企业办事像网购一样方便，最终实现‘零纸质’‘零人工’‘零时限’‘零跑次’的‘四个零’无感智慧审批。”杭州市行政审批服务管理办公室副主任施甜甜告诉记者，“亲清在线”上线惠企、惠民直达政策330条，累计有52.3万家企业登入平台，服务普通市民200余万人。　　一方面，大数据“跑腿”，群众和企业办事像网购一样方便；另一方面，政府职能转变，政府部门像淘宝客服一样随时在线。　　“公司有位应届毕业生去年10月刚参保，为什么申请生活补贴会失败？”杭州某企业通过互动交流板块在线咨询，“应答D小二”3分钟内响应，随即将问题转派给“业务D小二”线上回复。　　走进西湖区行政服务中心“亲清在线”“亲清D小二”服务中心，办公桌上“首席D小二”“督办D小二”“管理D小二”的工号牌格外显眼。翻开“D小二”工作日志，上面详细记录着企业咨询时间、解决方案等，从去年6月29日“亲清D小二”服务平台上线以来，这项工作从未间断。　　为推进线上线下服务有机融合、补充配合，杭州市推出了1750余名“亲清D小二”搭档智能客服，为企业提供上线事项和政策“7×24小时”的1对1专属在线服务，累计接受咨询应答8.6万人次，企业好评率达90%以上。　　以“亲清在线”为代表，在杭州“城市大脑”的全面支撑下，包括“健康码”“复工复产数字平台”等在内的诸多“首创”，为全国打赢疫情防控与复工复产战作出贡献。　　数据指路 服务上门　　“驾驶舱”内感知城市脉搏　　“先生您好，贵公司于2016年申请的许可证将于2021年2月到期，目前系统中暂未看到您申请办理延续，请问需要办理延续吗？”“是吗？我都忘了，谢谢提醒。”　　这段对话，是杭州高新区（滨江）相关部门和一家医疗技术公司的通话内容。这样的服务，通过电话、短信、面对面告知等多种方式在高新区（滨江）各地展开。　　助企服务的“不请自来”、精准发力源于什么？原来，去年11月，杭州在“亲清在线”平台试点镇（街）“亲清”数字驾驶舱建设。通过数据共享、算法集成，驾驶舱内可实时监测辖区内企业在“亲清”平台的日常运营情况；同时指导条线或属地及时开展线下工作，实时追踪任务进度，破解为企业提供服务的“最后1公里”问题。　　眼下，由数字驾驶舱推动的基层治理应用场景在杭州已屡见不鲜。　　在楼宇园区，驾驶舱充分发挥数字赋能企业服务的乘数效应，服务主动靠前、需求主动发掘。　　走进杭州江干区四季青街道的“亲清”数字驾驶舱，记者看到大屏幕上跳动着注册企业数、今年累计税收等数据。有了数据指路，职能人员仅需坐在“驾驶舱”内，就能感知城市动态、把握管理全局。　　“我们街道是杭州楼宇经济的主战场，有88幢商务楼宇9971家企业。怎么管理？怎么服务？驾驶舱建设为我们指明了方向。”四季青街道办事处主任孙强告诉记者，依托驾驶舱，街道企业发展服务中心的50名“D小二”分工协作，从规划楼宇产业定位、安商稳商、协税护税，到楼宇企业综合治理、城市管理等，为企业发展提供全生命周期服务。　　滨江区长河街道驾驶舱，是杭州市首个街道级平台“亲清”驾驶舱。街道相关负责人介绍，当有新登记企业注册资本达到1000万元以上时，驾驶舱将发布走访提示，由网格“D小二”发起组团上门服务，为企业精准提供政策解释、咨询应答等服务。　　施甜甜告诉记者，今年杭州在完成各区、县（市）试点镇街“亲清”驾驶舱落地应用基础上，还将根据各地实际需求，定制个性化数据接口开放给基层数字驾驶舱，帮助基层管理者做好分析研判与企业服务。　　在商业街区，驾驶舱接入市场监管、公安、城管等系统，打破数据壁垒、提升治理效能。　　位于杭州下城区东新街道的新天地街区，集商务、百货、娱乐等多元业态于一体，依托数字驾驶舱，便捷泊车、智慧电梯、“10秒找房、20秒入园、30秒入住”等场景得以有效落地。　　以智慧电梯为例，驾驶舱协同市场监管电梯管理系统，对街区内123部电梯状况在线监测，一旦发现电梯故障，会立即自动向社区、物业等相关工作人员发送短信，从发出警报至现场处置仅需7分45秒。　　“得益于城市大脑中枢协同机制，街道层级数字驾驶舱才能协同到市场监管、公安等系统的数据，实现精密智控。通过打破数据壁垒，新天地街区的特保人员从原有170人减至80人，总体治理效能却提升了。”东新街道党工委副书记汤灵峰告诉记者。　　在基层社区，驾驶舱协同“人头熟”“地头熟”的“武林大妈”，打造线上线下互动治理模式，问题实时可控、处置精准高效。　　“白泽弄3号2单元门口的水管冻住了，请尽快处理。”1月8日，杭州下城区武林街道数字驾驶舱平台弹出一条新事件。由于寒潮来袭，武林街道竹竿巷社区不少水管出现问题。经街道协调后没多久，水务部门便上门处理。　　如此快速的处置反应，得益于“武林大妈”“码上报”数字驾驶舱运用场景。　　68岁的汪红武是竹竿巷社区居民，也是“武林大妈”的一员。她告诉记者，以往发现问题，要先用本子登记，再电话反映、登门上报……一整套流程下来，要花费不少时间和精力。如今，一旦发现问题，仅需拍好照片，扫码后通过“1call”上传到数字驾驶舱，值班人员会第一时间梳理信息，针对上报问题分配任务。　　数据显示，自去年10月“武林大妈”“码上报”上线以来，辖区880余名“武林大妈”、网格员完成登记，汇集信息6117条，数字驾驶舱信息收集、分流、协同、指挥、处置的系统作战能力凸显。　　“让数据从‘别人看’变成‘自己用’；让不同部门的数据发生‘化学反应’，产生更多价值，这是杭州城市大脑建设的显著变化。”王坚认为，数字驾驶舱可以让政府部门实现“前看看、后看看，左看看、右看看”，从“人脑算数据”变成“城市大脑算数据”，实现城市管理无盲点。　　还路于民 还时于民　　城市之治折射理念“智”变　　城市治理最需要解决什么、群众最盼什么，就谋划什么、推出什么。这是杭州“城市大脑”加速“进化”的唯一方向。　　不排队、不抬杆、不扫码，杭州西湖景区69根停车杆全部“下岗”，“先离场后付费”让出场时间由20秒降至不足2秒。作为国内首个拆除停车杆的城市，杭州市“无杆停车”收缴率达92.5%。　　从挂号、检查、化验、配药往返付费，到“先看病后付费”“最多付一次”“舒心就医”，杭州市红会医院成为全国第一家撤除自助机的医院。目前，全市343家医疗机构均已开通“舒心就医”，累计服务5973万人。　　从“低头录入”到“抬头微笑”，从处处排队到30秒入住、20秒入园，目前“30秒入住”覆盖杭州市613家酒店、服务642万人次，“20秒入园”覆盖206个景区（场馆）、服务1835万人次，促进游客“多游一小时”，城市将增收100亿元。　　这些应用场景均来自杭州近日发布的“城市大脑”数字界面。界面首页闪现一句标语：“让城市会思考，让生活更美好。”它囊括38个应用场景、366个办事事项，能找车位、查天气，也提供健康码、民意直通车、12345民生平台。　　实用的APP背后，是一座城市数字治理的实力。杭州作为一座拥有千万人口的省会城市，人口流动大、管理要求高、突发变数多。2016年“城市大脑”诞生之初，就明确了它的使命——解决城市“四肢发达，头脑简单”的弊病。王坚曾感慨，红绿灯和交通摄像头在同一根杆子上，但由于没有通过数据连接，摄像头看到的东西永远不会变成红绿灯的变换。　　数据不通，交通不畅。从交通拥堵的感知起步，杭州将目光瞄准城市车辆的“在途量”。王坚拿出了一组数据：杭州机动车保有量是360余万辆，高峰期的在途量是30万辆，平峰时期仅有20万辆。因此，交通治堵的对象不是360万的机动车保有量，而是高峰时期多出来的10万在途量。　　2017年，“城市大脑”接管调控了杭州市128个路口信号灯，将试点区的通行时间缩减了15.3%，高架道路出行时间节省了4.6分钟。在杭州主城区，“城市大脑”日均报警500次以上，精准率达92%。在杭州萧山区，120救护车等特种车辆到场时间缩减50%。　　依据“在途量”，不仅能“指挥”信号灯优化时间配置“治堵”，还能精准“放量”。　　根据大数据分析，在杭州交通高峰期时再放入0.5万至1.5万辆车不会引起延误指数直线上升。由此，杭州推出“非浙A急通车”场景，为非浙A车辆高峰期间到杭州办事提供通行便利。目前，“非浙A急事通”工作日日均申请量5000次以上，累计申请量已超80万次。　　还路于民、还时于民，从数数开始。杭州已成为第一个实现“急救车不必闯红灯”的城市、第一个利用数据计算后有序放宽“限行措施”的城市。在人口净增120万、总路面通行面积因施工减少20%的情况下，杭州交通拥堵排名从2014年的第2名，下降至如今的第31名。　　目前，杭州已建成覆盖公共交通、城市管理、卫生健康、基层治理等11个领域的48个应用场景、390个数字驾驶舱，率先真正实现“用一部手机治理一座城市”。（记者 黄平）</t>
  </si>
  <si>
    <t>重庆市住房城乡建委:支持房地产开发企业转型发展租赁住房</t>
  </si>
  <si>
    <t>重庆市住房城乡建委：支持房地产开发企业转型发展租赁住房来源:重庆日报重庆日报消息，全国住房和城乡建设工作会议日前在北京举行。会议要求，明年大力发展租赁住房，解决好大城市住房突出问题。重庆租赁住房市场发展情况如何？新一年的工作有何亮点？12月23日，市住房城乡建委相关负责人对此进行了解读。该负责人介绍，重庆是中央财政支持住房租赁市场发展的试点城市。为进一步培育和发展住房租赁市场，我市已于今年出台《关于加快培育和发展住房租赁市场的实施意见》（以下简称“实施意见”）。接下来，全市将建立健全住房租赁体系，培育和发展住房租赁市场，进一步构建房地产市场平稳健康发展长效机制。近年来，随着房地产市场发展、住房制度改革的深入，我市住房租赁市场稳步发展，市场供给基本适应需求、运行总体规范。目前，我市住房租赁市场供给主体仍以个人为主，专业化租赁企业较少，集中式房源供给不多。统计显示，中心城区现有专业住房租赁企业约150多家，拥有房源300套以上的仅50余家。值得一提的是，去年，经过竞争性评审，重庆成功入选中央财政支持住房租赁市场发展试点城市，2019年至2021年将获得30亿元中央财政专项资金支持。为此，我市制定出台了实施意见。实施意见对培育市场主体、优化租赁住房供应渠道、完善住房租赁服务、加大政策支持力度、加强住房租赁管理、实施保障措施等提出了明确要求。培育市场主体方面，我市从发挥国有企业示范作用、培育专业化住房租赁企业、支持房地产开发企业转型发展、引导社会机构参与发展租赁住房、支持和规范个人出租住房等方面出台明确了政策措施。比如，优化租赁住房供应渠道方面，我市提出以盘活存量房屋为主，适度新建租赁住房的指导思想，细化了供应端，提出了多渠道筹集租赁住房的导向。明年，市住房城乡建委将大力培育和发展住房租赁市场，基本形成渠道多元、总量平衡、结构合理、服务规范、制度健全的住房租赁市场；坚持买卖与租赁并重、增量与存量并重，多元化壮大市场供应主体，加快培育一批规模化、规范化、专业化的住房租赁企业；以存量利用为主、增量建设为辅，多渠道拓展租赁房源供给；加快建立健全“市、区、街道（镇）、社区（村）”四级联动和多部门横线联合的政府租赁住房管理体系，推进住房租赁网格化管理。此外，主管部门还将推进住房租赁行业的诚信评价工作，严厉查处“高进低出”(支付房屋权利人的租金高于收取承租人的租金)、“长收短付”(收取承租人租金周期长于给付房屋权利人租金周期)等违法违规行为，更加细化和完善对租房租赁企业红、黑名单分类管理和公示制度。重庆日报记者 廖雪梅原标题：市住房城乡建委：支持房地产开发企业转型发展租赁住房</t>
  </si>
  <si>
    <t>多地加强预售资金监管 是否意味着期房预售制将被取缔?</t>
  </si>
  <si>
    <t>期房频频烂尾引争议，多地加强预售资金监管释放什么信号第一财经作者：吴斯旻    责编：计亚多地加强预售资金监管，是否意味着期房预售制将被取缔？时至年末，多地再度收紧商品房预售资金监管。12月以来，不到两周的时间，昆明、株洲、唐山、成都、佛山、潍坊、珠海7城接连出手，加强预售资金监管。根据贝壳研究院的最新统计数据，截至目前，至少已有29个省市在年内出台了加强预售资金监管的相关政策或实施细则。以成都为例，根据8日发布的《成都市商品房预售款监管办法》，开发商的预售款监管需遵循专户存储、专款专用、全程监管、节点控制、多方监督的原则。多地加强预售资金监管，是否意味着期房预售制将被取缔？在12月出台的监管新政中，各地“加强预售资金监管”的有效期，大都在1~5年之间。多名专家表示，短期内，取消预售制不具备可行性。“预售制可以降低楼盘开发的建设成本，增加建设量。在房地产规模为17万亿元的当下，现房销售将无法推广。”中原地产首席分析师张大伟称。加大开发商违规成本在各地的监管新政中，频频提到“预售款监管额度与开发企业信用等级挂钩”。具体来说，即是对信用较好、综合实力较强的房地产开发企业，降低资金监管比例；对信用较差、未正常履约的房地产开发企业按较高额度予以监管。张大伟认为，实行差别化监管，将提高开发商的准入门槛和市场集中度。同时，也可以把盲目拿地、图挣“快钱”的房企拒之门外。从各地近期出台的监管政策来看，开发商违规的成本正不断加大。昆明市在1日出台的新政中明确，在1年内发生1次不良行为的开发商，其新建、在建项目的重点监管资金比例上调为30%。对于信用减分的房地产企业，后续的开发也将被波及。成都市明确，在严重违反规定的情况下，开发企业及相关负责人不得以企业或个人名义参加新的出让土地竞拍活动，不得申请审批新的建设项目，暂停办理新的项目预售许可。张大伟称，各地政府收紧预售资金监管，具有较强的针对性。近两个月以来，出手调控的银川、昆明等地，都因“烂尾楼”问题而频上热搜。根据中国裁判文书网公开信息，今年，广东、湖南、广西、江西、甘肃、山东、云南等地“商品房预售合同纠纷”的数量位于全国前列。从数量上来看，近两年来，期房预售制下的民事纠纷案件增幅较大。按照 “案由：商品房预售合同纠纷；文书种类：判决书”的标准进行检索，2018年、2019年相关判决书分别为10119份和11460份，远高于2017年的6652份和2016年的3933份。易居研究院智库中心主任严跃进告诉第一财经，纠纷的产生，往往是由于开发商依赖预收款，而用较少的自有资金进行工程建设。国家统计局数据显示，2019年，房地产开发企业到位资金178609亿元。其中，国内贷款25229亿元，自筹资金58158亿元，定金及预收款61359亿元。由此测算，开发商的定金及预收款约占全部到位资金的35％，超过自筹资金所占比例近3个百分点。新华社半月谈近日曾评论称，用更大比例的自有资金开发，有助于倒逼开发商在打造更优质商品房上下功夫。为了快速回笼资金，开发商不但会加快销售进程，而且很可能加大优惠力度，让群众得实惠。值得注意的是，多地出台的监管新政还为绿色建筑开了绿灯。潍坊12日印发的新政中明确，开发企业信用等级 AAA 级或绿色建筑评价三星级的，监管资金留存比例可降低 5%。预售资金按节点支取，防烂尾防风险根据贝壳研究院13日的最新统计，在29个出台监管新政的城市中，有19城规定了节点。但在实施细则上，不同城市间，也存在着一些差异。在中国房地产研究院执行院长陈晟看来，这与各地出台新政的楼市背景是分不开的。他称，对于楼市下行的城市，主要监管目的是遏制开发商因资金链紧张而将预售款挪作他用；而对于楼市上行的城市，加强预售款监管，旨在防范期房预售制下的金融风险。如开发商的“捂盘惜售”等行为，或将抬高房价，形成楼市泡沫。从预售资金的留存比例看，对于取得预售许可证、建设层数、主体结构封顶、竣工验收、交付使用等不同节点，不同城市的的监管留存比例也有所差异。严跃进认为，通过建立和增加预售款支取的节点，地方政府一方面可以帮助房企回笼资金，缓解其资金压力；另一方面，也可防范开发商跑路风险，从源头上确保无烂尾。以唐山市为例，根据2015年的预售款监管政策，共设置了五个监管节点，即工程建设层达到规划设计层数三分之一、工程建设层数达到规划设计层数一半、主体结构封顶、竣工验收、完成初始登记。而此次新政策中则出现了八个节点，包括工程建成层数达到四分之一、三分之一、一半、四分之三、封顶、六方验收、竣工验收、初始登记。此外，在多地的监管新政中，将装修费用纳入“按节点发放”的条目里，并强调预售资金总额在“竣工后的验收环节”完成后，方可完全提取。成都市明确，“关于完成内外装饰装修，资金余额应当不低于监管额度的百分之十五”、“完成商品房建设工程并联竣工验收合格且商品房集中交付的，可以申请支取剩余资金。”近年来，精装房维权事件频发。广东省住房政策研究中心首席研究员李宇嘉表示，留一部分预售资金，待竣工验收完成后再发放，可减少因监管缺位而导致的民事纠纷事件。李宇嘉还认为，今年年初，为纾解房地产企业资金周转艰难的问题，多地曾放宽预售资金监管，将预售款提取节点往前推移。进入下半年，在逐渐回归常态化治理后，各地陆续收紧监管政策是必要也是必然的。此外，时至年末，商业银行开发贷的发放额度下降，部分房企的信贷也将到期，房企资金链或更加趋紧，防范“烂尾楼“问题显得更加重要。“这并不是期房预售制或将被取缔的信号，短期内，实行现房销售而带来的房价上涨的风险，并不利好于购房者。” 李宇嘉称。</t>
  </si>
  <si>
    <t>校企联手服务数字化转型——“北大-开普云‘数字化转型’联合实验室”正式运营</t>
  </si>
  <si>
    <t>2021年5月21日，“北大-开普云‘数字化转型’联合实验室”签约及揭牌仪式在北京大学举行。北京大学党委常委、副校长王博，北京大学科技开发部部长姚卫浩，北京大学政府管理学院院长燕继荣、党委书记李海燕、副院长黄璜、副院长严洁等；开普云信息科技股份有限公司董事长汪敏、董事副总裁肖国泉、董事副总裁李绍书及副总裁严妍等共同出席该活动。王博、燕继荣、汪敏分别致辞，李海燕主持仪式。
	揭牌仪式
	“北大-开普云‘数字化转型’联合实验室”是经北京大学批准，由开普云投入1000万元成立的智库型项目平台。联合实验室通过理事会和联合主任负责机制实施管理并开展日常工作。首届理事会理事长由燕继荣出任，李海燕、汪敏担任副理事长，邱建国、黄璜、严洁、肖国泉、李绍书、严妍等出任理事。联合主任由黄璜、严妍共同出任。
	签约仪式
	王博指出，当今既是一个剧烈变化的时代，也是合作的时代、创新的时代。大学、政府、企业和社会之间的合作越来越紧密。联合实验室的成立就是合作的典范，也是对新方向的探索，是顺应时代之举。希望双方精诚合作，相信凭借开普云公司雄厚的基础和能力、政府管理学院学术和思想的力量，实验室一定可以取得非常好的成绩。
	王博致辞
	燕继荣指出，政府管理学院将全力支持实验室的建设与发展，依托学院理论科研优势，提供相关政策咨询和智库研究，努力将“北大-开普云‘数字化转型’联合实验室”打造成为在国内具有影响力的高端智库平台，为学校学科建设和人才培养提供助力，也为企业增进竞争优势提供助力，更为支持国家治理向着更高水平、高质量的方向发展提供助力。
	燕继荣致辞
	汪敏介绍了开普云公司的实力与发展历程，并提出实验室将以最高水平服务党和国家事业发展为基本原则，通过承担国家和地方重大政策研究咨询和成果应用转化等形式，系统谋划推进、统筹资源要素、创新体制机制，着力提升数字化发展能力，全方位赋能经济社会数字化转型升级，为国家“十四五”规划提出的“加快数字化发展，加快数字社会建设步伐，提高数字政府建设水平”提供重要助力。
	汪敏致辞
	联合实验室将围绕数字经济、数字社会、数字政府等数字化发展重点领域，聚焦数字技术创新、新型基础设施体系构建、数据要素高效配置、核心产业发展、产业数字化转型等关键环节，通过承担国家和地方重大政策研究咨询和成果应用转化等形式，系统谋划推进、统筹资源要素、创新体制机制，着力提升数字化发展能力，全方位赋能经济社会数字化转型升级，为国家“十四五”规划提出的“加快数字化发展，加快数字社会建设步伐，提高数字政府建设水平”提供重要助力。北大与开普云共建校企联合研发平台，将以建成在国内具有影响力的数字化产业高端智库平台为目标，为加快“数字中国”建设和北京大学公共管理学科发展作出贡献。
                (责编：王欲然、郝孟佳)
				分享让更多人看到</t>
  </si>
  <si>
    <t>2021第五届青少年国际足球锦标赛开启 将在八大赛区展开角逐</t>
  </si>
  <si>
    <t>人民网北京5月31日电 （欧兴荣）2021第五届兴业银行JFC青少年国际足球锦标赛29日在东北赛区正式拉开帷幕。16支高校队伍畅享绿茵，挥洒激情，经过2天的激烈较量，长春师范大学、吉林农业大学、吉林大学等队获胜。
	本届赛事从5月持续到11月，历时半年。横跨华东（上海）、华中（武汉）、华南（广州）、东北（长春）、东南（福州）、西北（西安）、西南（成都）、深港澳（深圳）八大赛区，千余所高（院）校参选，最终120支球队将进入决赛圈，在全国八大分区赛决赛进行角逐。
	该赛事是在国家体育总局青少年体育司的指导下，由中体未来投资（北京）有限公司发起主办、全国体育运动学校联合会支持。作为一项大型青少年成长公益赛事，以公平竞争、公开竞赛、阳光运作、遵守规则为办赛宗旨，从2016年启动到今年，已成功举办四届。
	球员在比赛中。主办方供图
	为保障赛事的顺利开展，组委会将根据各赛区疫情防控要求，对运动员严格进行实施测温、防疫登记等措施，切实做好赛期新冠肺炎疫情防控工作，确保赛事安全顺利组织实施，保障赛事参与人员身体健康和生命安全。
	据悉，本届赛事还将开展一系列足球公益活动，根据各赛区进球数量，举办“植树造林，固碳减排”绿色公益活动；在扶贫帮扶对口地区小学开展“足球公益大使进校园”，足球文化课堂，公益赛事互动，赠送赛事球衣、定制足球等一系列举措，助力乡村足球的振兴。
                (责编：孙红丽、吕骞)
				分享让更多人看到</t>
  </si>
  <si>
    <t>DNF：1托19职业不配打团？1.8柔道1牛遭天帝嫌弃，时代的悲剧</t>
  </si>
  <si>
    <t>不知不觉，DNF也是慢慢发展到16角色，63个职业了！职业虽多，但其实由于职业伤害悬殊比较大的原因，因此无论是在大街上，还是在打团中也就那么几个职业能见到，例如男鬼剑士的红眼、剑魂、瞎子、鬼泣，女鬼剑士中的剑帝、剑宗、剑魔，男女枪中的枪炮师，男女格斗中的气功、散打，以及男女圣职中的奶爸奶妈，除了这些职业，基本上打团就看不到其他职业了。#地下城与勇士#
            主流职业受欢迎稀有职业遭无视
            而对于这些主流职业，由于玩的人比较多，强度也有所了解，因此打团也更受团长青睐一些，特别是目前的红眼、剑帝来说，基本上90%的团都有这两个职业，一些玩家甚至认为没有这2个职业奥兹玛团本就炸了，因此很多稀有职业也倍感无奈，因为团长对这些稀有职业强度的了解有所欠缺，所以经常被无视或者拒之门，就算放进来也会遭到其他队友的吐槽。
            1.8斗尊柔道1牛遭同队瞎子吐槽
            这不！在近日，就有一位1.8斗尊柔道在进1牛奥兹玛的时候，就遭到了同队瞎子的吐槽！而之所以会被喷，主要是因为这位瞎子叫团长找个巨龙气功，不料团长却放了一个1.8柔道跟他互保，而面对“下水道”职业的加入，这位瞎子也是怒了！直接和队长杠了起来，一副我是红队大C就要听我样子，非常的嚣张，完全不给柔道和团长面子，那么这位柔道真的有这么不堪吗？
            天帝没资格嫌弃柔道
            其实并不然！从这位1.84名望的柔道的装备及面板可了解到，走的是9+2搭配，神话是大幽魂耳环、希洛克卢克西毕业，拥有去年的双至尊。面板方面力量5725、独立3120，走的是火强316，全身红10打造左右，以这样的名望和打造打2牛完全没问题。
            同样，这位1.8名望的瞎子走的也是9+2搭配，神话是大幽魂上衣，希洛克卢克西毕业，面板方面智力5909、独立3146、火强284，也是全身红10增幅，就这两个职业的打造来看，很显然柔道细节更好，打造更强一些，这位1.8瞎子根本没有嫌弃的资本。
            安图恩版本女柔道曾完成19托1的壮举
            但是不可否认的是，由于国服瞎子比较多，控制打的比较舒服，因此1.8的瞎子更受欢迎。而面对1.84的柔道被吐槽成下水道，其实也是比较唏嘘的！柔道在86版本安图恩时代，曾经有一位名为卓越柔道创造过首个19托1的壮举，无论是对时间的掌控还是操作技术都非常的震撼人心，以至于催生了不少柔道玩家，而如今打团不见几个，还被嫌弃也是莫名的感到悲伤，果然稀有职业都没有人权。
            女柔道没人玩很真实
            【总结】
            总的来说，这位1.8瞎子也太嚣张了，虽然目前版本柔道确实不强，但是瞎子也好不到哪里去！有个1.84可以打2牛柔道互保打1牛就偷偷的笑吧！这么嚣张真不怕被踢出团啊。不过说实话，在国服柔道少是有原因的，柔道是一个非常看网络的职业，一有延迟、卡顿，基本上不是丢伤害就是抓不到空技能，并不适合国服的环境，把他当成大号的玩家已经不多了。</t>
  </si>
  <si>
    <t>让理想之灯照亮奋斗青春</t>
  </si>
  <si>
    <t>原标题：让理想之灯照亮奋斗青春
	　　“以青春之我，创建青春之家庭，青春之国家，青春之民族，青春之人类……”穿越百年时空，李大钊的激昂畅想时至今日仍如金石掷地，充满振奋人心的力量。
	　　世界处于百年未有之大变局，青春应当如何度过？人生价值如何同党和国家前途命运紧紧联系在一起？年轻人又当如何接续光荣与梦想，成长为堪当民族复兴大任的时代新人？回答这些时代之问，关乎个人、民族、国家的未来走向，亦是善用大思政课的必然性和必要性之所在。
	　　“盖有非常之功，必待非常之人。”站在“两个一百年”的历史交汇点，青年如果对今日之世情国情缺乏感知，如果在复杂的时代变化中茫然四顾，如果只是汲汲于眼前的个人得失，又如何能抓住发展机遇、承担起赓续中华民族千秋伟业的时代大任？属于青春的理想之灯，并非总是自然而然点亮的，它离不开用心的引导、激发与呵护。帮助青年坚定理想信念、做好人生选择、激荡家国情怀，继而成长为堪当大任的社会主义建设者和接班人，是大思政课应当有为和大有可为之处。
	　　知所从来，方知所去。“只有讲历史才能说服人”，大思政课唯有用好历史这本“最好的教科书”，才能培养和塑造青年的大历史观，构筑清醒的历史自觉和坚定的政治自信。中国共产党带领全国各族人民共同谱写的华彩篇章，本身就是引导青年树立“四个自信”的最大底气。从当初救亡图存的艰难困厄，到如今发展为世界第二大经济体；从新中国初期百废待兴，“一辆汽车、一架飞机、一辆坦克、一辆拖拉机都不能造”，到而今建成世界上最完备的工业体系……让青年在大思政课中用心抚触过往的纹理，才能真正感受到历史的温度，体悟今日局面之不易，从而在家国情怀的激荡下明德立志、奋勇向前。
	　　“来而不可失者，时也；蹈而不可失者，机也。”当今世界经济重心、政治格局和全球化进程都在发生重大变化，我们也比历史上任何时期都更接近、更有信心和能力实现中华民族伟大复兴的目标。当此之时，更应把思政小课堂、社会大课堂和网络新课堂结合起来，让青年去触碰、理解、感知时代跳动的脉搏，培养堪当大任的时代新人。
	　　对于年轻人而言，当网络成为他们生活不可或缺的一部分，把思政课搬上“云端”，就有着特殊而重要的现实意义。网络课堂可以不受时间地域容量的限制，让形式多样、活泼生动、富有青年特色的内容，随时抵达青年，让名师名课获得最为广泛的传播，让交流和互动“分秒必达”，让思政教育以喜闻乐见的方式如影随形地陪伴青年左右，成风化人，润物无声。
	　　习近平总书记说：“‘大思政课’我们要善用之，一定要跟现实结合起来。”无论是深入田间地头，在脚踏实地的农业生产中感悟劳动的价值，还是参与乡村振兴的社会调查，于自身践行中扎实认知国情，抑或是在实地参观中了解科技发展前沿趋势，都有助于当代青年走出象牙塔，真正做到开阔视野、守正创新，更加真切地意识到肩负的历史责任和时代使命。
	　　“如果我们选择了最能为人类福利而劳动的职业……我们所感到的就不是可怜的、有限的、自私的乐趣，我们的幸福将属于千百万人”。马克思在《青年在选择职业时的考虑》中的这句论述，道出了个人选择与时代精神之间的辩证统一关系。思政课之“大”，正在于通过塑造大视野、大格局，引导青年走出小我、根植人民，在时代洪流中充满自信地书写青春华章。
	　　在6月18日举办的“把青春华章写在祖国大地上”网络主题宣传和互动引导活动中，90后北大女生宋玺分享了自己点亮青春理想之灯的时刻。和许多年轻人一样，宋玺身上曾有“校园歌手”“电台主播”“运动达人”等多重光环，但直到加入军营，随中国海军编队赴亚丁湾执行护航任务，她才真正感受到了宏大的意义，体会到了家国情怀和责任担当。也正是这份价值感的获得，让她在此后成为一名海军宣传员和兼职辅导员，在思政课讲台上延续这份报国为志的浓厚情怀。
	　　办好思政课，最根本的是要解决好培养什么人、怎样培养人、为谁培养人的问题。唯有以透彻的学理分析回应学生，以新颖的方式吸引学生，用真理的强大力量引导学生，才能为其廓清迷雾，点亮青春理想之灯，引领不负时代使命的社会主义建设者和接班人。
	　　本报评论员
                (责编：郝孟佳、熊旭)
				分享让更多人看到</t>
  </si>
  <si>
    <t>日本小鲜肉演员欲与公司解约，小栗旬出面声援</t>
  </si>
  <si>
    <t>去年，伊藤健太郎（24岁）因肇事逃逸被捕，虽然很快他就被释放了，但这个事件严重影响了他的演艺事业。
            伊藤健太郎是这两年上升势头最猛的年轻演员之一，在出事前，有非常多的代言和片约，出事后所有品牌和他解约，片约也全无。
            虽然近期他开始为复出做准备，但恐怕一时半会很难再接到电视剧工作了。
            今天部屋君要说的人物并不是伊藤健太郎，而是另一位年轻演员――冈田健史。
            在伊藤健太郎爽约后，各个剧组开始紧急寻找新的演员，最新一期的《女性自身》杂志拍到了年轻演员冈田健史出现在了繁华街道，参与一部电影的拍摄。
            电影相关人士表示，这部影片改编自人气推理小说，也是冈田健史首次担任主演的电影作品。
            实际上这部电影去年春天就发表了制作的消息，原定的主演正是伊藤健太郎，因为他的出事，电影迟迟没有开机，如今找到了新演员，终于开机。
            除了曝光新戏，杂志还曝光了冈田健史与事务所之间的纠纷进一步扩大，并且要求使用回本名“水上恒司”。
            在说冈田健史与公司矛盾之前，部屋君先介绍一下这位年轻演员。
            冈田健史1999年出生于盛产帅哥美女的日本福冈，从小学二年级便开始打棒球。
            主打在东京之外的地方挖掘新人的知名艺人事务所甘力事务所（Spice Power）在冈田健史在初一时发现了他。
            不过当时冈田健史一心想打棒球，完全没有进入演艺圈的想法 。之后五年间也一直被星探邀请，但一直以成为职业棒球运动员为目标的他都拒绝了。
            2017年，他逐梦甲子园失败，从学校棒球部引退，被戏剧部挖掘，对演戏产生了兴趣。
            2018年，他与当年挖掘他的甘力事务所签约，从而进入演艺圈。
            同年，冈田健史从500名候选者中胜出，获得了与有村架纯共同出演《中学圣日记》的机会。
            在这部剧中，他与有村架纯上演了一段禁忌又虐心的师生恋。
            在《中学圣日记》中，当时19岁的冈田健史展现了其他演员身上很难有的气质，清新感与运动感兼备。
            他完美演绎出中学生冲动、无法控制的满腔热血，并在透过一连串冲突与事件后，逐渐成熟长大，在肢体与心境的诠释上令人非常惊艳。
            这部剧让他一炮而红，这两年作为日本备受瞩目的年轻演员，冈田健史越来越经常出现在影视剧中。
            去年有口碑很高的《MIU404》，今年有年初的《我家的女儿交不到男朋友》，以及刚刚播完的《樱之塔》中，现在还在出演大河剧《势冲青天，》。
            冈田健史在外形上也很出众，有180cm以上的身高，能经常看到他上各种时尚杂志。
            除了会演戏，会体育，他还遗传了母亲的感性，拥有纤细敏感的艺术家性格，擅长将情感透过色彩和线条呈现，欣赏几幅他的作品。
            上面这个是他以《MIU404》主题曲「感电」为题作的画，利用鲜艳的色彩将歌曲高昂的情绪完美诠释。
            某牛仔知名品牌邀请冈田健史亲自在牛仔外套上加工改造，加入富有原创性格的涂鸦和刺绣
            冈田健史还会弹琴，尤其喜欢演奏吉卜力动画的配乐。
            总之，刚满22岁的冈田健史是一位前途无量的男演员，
            然而在最近，他却与公司闹掰了。
            冈田健史要求解除与所属的甘力事务所的合同，据说现在他已经搬出了事务所的宿舍，原因是和女社长之间产生了隔阂。
            不满的爆发诱因是社长的各种骚扰报道，变的对她不再信任。
            甘力的社长冈田直弓女士（53岁），部屋君之前介绍过她的故事，被《周刊文春》爆料性骚扰旗下女艺人，让一位年轻女艺人陪自己睡觉。
            早在一年多之前，《周刊新潮》杂志就曝光过冈田社长性骚扰旗下女艺人，当时导致了知英连夜逃跑。
            以上各种报道让冈田健史对社长产生不信任，再加上有时候事务所临时接的紧急工作，比如去年某部SP不是他想要演的，让他塑造角色感到很痛苦。
            和事务所的合同还有2年左右，但冈田本人想要解除契约的意志很强烈。
            事务所方面拒绝了他的解约要求，而冈田打算走法律的形式来解约，向法院提起了诉讼。
            经常有艺人与事务所方面产生纠纷，总是缺少不了知名杂志《周刊文春》的身影。
            当年能年玲奈与事务所闹矛盾时，《周刊文春》各种曝光事务所对艺人的压榨，站在劳动人民的角度对公司进行了批斗。
            这次《周刊文春》再次站在弱势的一方，据杂志采访，尽管冈田又是出演大河剧又是出演其他电视剧，但是到手的工资每月只有15万日元（约合人民币8793元）。
            每个月不到一万块人民币的收入，在东京真的很难生存。
            冈田健史在作为新人时，在事务所的最初的1年半工资为零，也没有选择工作的权利。
            文春还爆料，冈田对事务所的不信任感的一大原因是，公司职员变更频繁，而社长对艺人的性骚扰存在，和对社员有职场霸凌。
            去年，甘力事务所的另一位年轻男演员高杉真宙就因为对公司不信任，而选择了退社，放弃了晨间剧出演的机会。
            这个月，日本杂志还曝光了甘力的当家女演员桐谷美玲也对事务所不信任，已经4年没有演戏的她不想继续演戏，而公司方面想要她复出，因此让她也有了退社的想法。
            此次最新的报道是，冈田健史已经彻底与公司决裂，打算以后用回自己的原名“水上恒司”，来进行接下来的演艺活动。
            日本杂志爆料，小栗旬、绫野刚等前辈都在声援了冈田健史。
            据悉，小栗旬从多年前开始就关心艺人的劳动问题，甚至想成立演员工会，保障演员权利。
            他此次非常关心一起出演过《三国志新解》的冈田健史的事。
            小栗旬是所属的三石事务所的当家演员，也是公司的年轻董事，去年还传公司社长退休后，将让小栗旬接班，因此这次日本记者透露，小栗旬的公司有意签下冈田健史。
            绫野刚也对一起出演过《MIU404》的小老弟照顾有加，记者透露，绫野刚在第一时间打电话给了冈田健史，倾听他的烦恼。
            据悉两人第一次合作时，绫野刚就是以亲密的“健史”来称呼小老弟，还公开说过“冈田君实在太可爱了，下次想和他演BL片”。
            日本跟事务所发生纠纷，艺人往往会处于明显的劣势，而且容易影响自身声誉导致今后很难签到新合同接到新工作，曾经红极一时的铃木亚美便是先例。
            并且此类官司往往旷日持久，最终两败俱伤，而在纠纷期他很难再接到新工作，因此日杂也提出了小栗旬愿意等冈田健史，但演艺圈不会等他，不知道冈田弟弟这次的事会如何收场。</t>
  </si>
  <si>
    <t>巧手剪纸迎“六一”</t>
  </si>
  <si>
    <t>原标题：巧手剪纸迎“六一”
	　　5月26日，青岛市即墨区通济街道山东小学的学生在制作剪纸作品。
	　　当日，山东省青岛市即墨区通济街道山东小学开展“童心向党，巧手剪纸迎六一”活动，孩子们制作剪纸作品，迎接“六一”儿童节。
	　　新华社发（张涛 摄）
                (责编：温璐、熊旭)
				分享让更多人看到</t>
  </si>
  <si>
    <t>Arrival将为优步开发网约车专用电动汽车</t>
  </si>
  <si>
    <t>英国电动汽车制造商Arrival周二宣布，将为美国打车软件巨头优步开发一款网约车专用的电动汽车——Arrival Car，预计2023年底投入生产。
　　两公司还将探索在英国、欧盟和美国等关键市场的战略合作关系。
　　两家公司表示，“Arrival Car”将是一款“价格合理、专为网约车设计的电动汽车”，将在2023年第四季度投入生产。
　　优步计划到2025年在伦敦成为全电动移动平台，到2030年在北美和欧洲成为全电动移动平台。该公司已经筹集了超过1.35亿英镑（1.88亿美元），帮助伦敦的司机在2025年前升级为电动汽车。
　　“Arrival Car”需要满足优步司机的高要求，因为网约车每年可能行驶多达5万公里，远超普通汽车平均每年1.2万公里的行驶里程。
　　两家公司表示，“Arrival Car”将优先考虑“驾驶员的舒适、安全和便利，同时确保乘客享受优质体验。”
　　优步北欧和东欧地区经理杰米·海伍德（Jamie Heywood）在一份声明中表示：“我们现在的重点是鼓励司机用这笔钱帮助他们升级到电动汽车，我们与Arrival的合作将帮助我们实现这一目标。”
　　优步上周宣布，由于解除新冠疫情限制提振了需求，该公司计划在英国新增2万名司机。</t>
  </si>
  <si>
    <t>樱桃红了 日子甜了（东西部扶贫协作一线探访）</t>
  </si>
  <si>
    <t>在贵州省六盘水市六枝特区落别布依族彝族乡牛角村，樱桃基地里游客络绎不绝。
	　　“一棵树能产30多斤樱桃，一斤能卖几十元。”在辽宁省大连市援建的这个樱桃基地里，贫困户李金美边务工赚钱边学技术，“准备把家里的荒地也种上樱桃。”
	　　前几年，樱桃产业在六盘水发展不理想，借着东西部扶贫协作的东风，六盘水引进大连的樱桃种植技术和品牌，解决当地樱桃种植的难点，樱桃产业迎来广阔的发展前景。贫困群众的日子，也随着这个红火的甜蜜产业甜了起来。
	　　截至目前，六枝特区已有1230户、4960人因大连樱桃获益，其中贫困户484人，带动年人均收益1200元。
	　　引进技术，激发信心
	　　“前些年，当地种樱桃的农户不少，但种植分散、品种老化，花多果少，裂果率高，品相不好，甜蜜产业难以让群众尝到甜头。”六枝特区大用现代农业产业园主任张远斌说。
	　　眼看效益不高，当地群众灰了心，不少果园撂了荒。在六枝特区挂职的大连干部刘丕锁想：“大连樱桃很有名，品种好，还有技术，说不定引进来能行。”
	　　一番沟通、对接后，大连市组织技术力量前来支援。
	　　“这边海拔高、温差大、光照多、雨水足，适合种樱桃。”到牛角村实地考察后，大连佛伦德农业科技有限公司技术员张桂荣发现，种不好的主要原因是技术不到位，“光让樱桃树猛长枝子，哪还有养分结果子？”
	　　说干就干，由大连市援建的樱桃基地很快就运转起来，整齐划一的樱桃片区，大小不一的樱桃树苗，采用精准控制的滴灌技术，“没想到樱桃种植有这么多门道！”牛角村村民王兴琴说。
	　　精心管护之下，基地的部分樱桃今年5月开始挂果。樱桃成熟后，随手摘下一颗入口，肉肥汁多，酸甜适中。
	　　“大伙儿的疑惑没了，确信大连的樱桃也能在这里开花结果。”看着群众对樱桃产业重燃信心，刘丕锁趁热打铁，“区里又投了资金，协助基地扩大规模，做好育苗，争取让更多的群众参与进来。”
	　　倾囊相授，培训指导
	　　“发芽前，先修剪整形，再施生物有机肥，能加快吸收、改良土壤……”临近中午，大连农科院专家潘凤荣的课还没结束。
	　　大连樱桃试种成功，基地也扩大到了100亩，仅苗木就超过12万株。这么大的规模，仅靠三两个人管护，有些捉襟见肘。
	　　在六枝特区扶贫办主任张斌看来，这是个推广樱桃种植技术的好机会，“我们从本地的农业部门、种过樱桃的乡镇抽调了14个人到基地跟着学习，又从周边挑选了10名村民到基地务工学习。”
	　　村民杨朝凤就这样来到了基地，她家之前也种过樱桃。“以前种下去就等着摘果，再没怎么管过。”直到听了专家的讲解，她才恍然大悟，“什么时间修枝、拉枝，什么时间施肥、打药，都不能马虎，不然果子就可能有问题。”
	　　为了给当地培训技术队伍，大连市定期选派樱桃专家奔赴六盘水，开展樱桃技术指导和培训，截至目前已培训相关人员超过500人次。
	　　大连樱桃适应性强、裂果率低、经济价值高，加之技术推广力度大，六盘水樱桃产业逐渐形成规模，从牛角村走向更多乡村。
	　　“仅在附近的大用镇、牛场乡，种植面积就超过1.8万亩。”苗木全部出自张桂荣所在的樱桃基地，他说，“接下来两年，六枝特区还会推广3000亩，我们已经把苗木都备好了。”
	　　牵手农户，助力增收
	　　谭学军是牛场乡箐脚村人，去年脱了贫。脱贫不脱政策，为了稳定脱贫成果，当地党委和政府出台了不少政策。请来农业专家考察后，大连樱桃成为箐脚村发展产业、促进稳定增收脱贫的第一选项。
	　　“村里开了院坝会，想让大伙儿流转土地，合伙种大连樱桃。”这种模式，谭学军听说过，但没见过，跃跃欲试，“收益账是明摆着的，算算就知道。”
	　　一散会，他就找到村干部，表示愿意跟着干。村里最终流转了119亩土地，覆盖全村刚刚脱贫的60户贫困户。
	　　樱桃苗栽种前，大连市农科院特地派出专家，到乡里统一组织培训。栽种完毕，张桂荣绕着山路，隔三差五去指导。
	　　浇水、施肥、拉枝……种过果树的谭学军，跟着张桂荣学了半个多月，就比较熟练地掌握了技术。自家地里的大连樱桃，今年头一次挂果。
	　　村里的樱桃基地运转不错，需要的人手也不少，最忙的时候一天要20多人。“在这儿务工，一天能挣100元。”加上土地流转费和年终分红，仅依托大樱桃产业，谭学军一年到手的收入就超过1.3万元。
	　　望着成片苍翠的樱桃林，谭学军相信来年会更好。
	　　《 人民日报 》（ 2020年08月26日 06 版）
                (责编：王仁宏、初梓瑞)
				分享让更多人看到</t>
  </si>
  <si>
    <t>走近冬奥|男子冰壶世锦赛开赛 中国队无缘首胜</t>
  </si>
  <si>
    <t>原标题：走近冬奥|男子冰壶世锦赛开赛 中国队无缘首胜
	　　新华社北京4月3日电（记者郑直 吴书光）2021年男子冰壶世锦赛当地时间2日在加拿大卡尔加里开赛，当日共进行三轮比赛，中国男队在出战的两场比赛中先后以4:5和4:7不敌美国队与意大利队。
	　　共有14支队伍参加于2日至11日在卡尔加里举办的男子世锦赛，本届世锦赛前六名将直接晋级2022年北京冬奥会，而剩余队伍则将在2021年12月参加落选赛角逐。
	　　作为东道主，中国队自动获得2022年冬奥会参赛资格，在本届世锦赛，中国派出一垒许静韬、二垒王智宇、三垒田佳峰、四垒邹强、替补韩鹏的阵容出战。
	　　中国队首场比赛在第二轮上演，对手是平昌冬奥会冠军美国队。后者开局取得4:0领先，中国队在三局中连续得分，将分差缩小到3:4，美国队在第九局再取1分，并在第十局破坏了中国队的反超机会，最终中国队在该局拿下1分，4:5遗憾告负。
	　　第三轮中国队遭遇意大利队，后者在比赛中依靠后手机会逐渐积累优势，最终以7:4获胜。
	　　当日的三轮比赛过后有四支队伍保持全胜，分别是东道主加拿大、意大利、挪威与俄罗斯冰壶协会队。其中俄罗斯冰壶协会队与挪威队将分别在当地时间3日进行的循环赛第五轮与第六轮对阵中国队。
                (责编：李源、初梓瑞)
				分享让更多人看到</t>
  </si>
  <si>
    <t>北京市住房和城乡建设委员会发布新通知</t>
  </si>
  <si>
    <t>京建法〔2017〕10号各区住房城乡建设委，东城、西城区住房城市建设委，经济技术开发区建设局，各建设（开发）单位，各有关单位：为落实“放管服”精神，进一步精简我市建筑节能领域行政管理事项，简化办事流程，提高服务质量，按照住房城乡建设部《关于宣布失效一批住房城乡建设部文件的公告》（中华人民共和国住房和城乡建设部公告第1041号）要求，现取消我市民用建筑节能专项验收备案事项。现将有关工作通知如下：一、自2016年2月18日起，我市新取得立项批准文件的建设工程，取消民用建筑节能专项验收备案事项。二、建设工程竣工验收前，建设单位应当按照规定组织建筑节能专项验收。三、经审查合格的施工图设计文件不得擅自变更，确需变更且涉及建筑节能内容的，建设单位应该重新履行施工图设计文件审查程序。办理完设计变更复审后，方可实施。四、施工单位应该按照审查合格的施工图设计文件和施工技术标准进行施工，应采用符合建筑节能要求的建筑材料、设备和施工工艺。五、监理单位应按照民用建筑节能强制性标准进行监理。六、即日起，《关于加强民用建筑工程建筑节能专项验收备案工作的通知》（京建材〔2007〕972号）、《北京市住房和城乡建设委员会关于调整民用建筑节能专项验收备案行政管理事项的通知》（京建法〔2012〕2号）废止。特此通知。北京市住房和城乡建设委员会2017年6月29日来源：北京市住房和城乡建设委员会</t>
  </si>
  <si>
    <t>虎牙KPL：南京Hero久竞三比一大胜武汉eStarPro</t>
  </si>
  <si>
    <t>北京时间2021年4月15日，虎牙直播王者荣耀KPL春季赛常规赛首轮第四周Day2继续开战。首场上海EDG.M迎战MTG，马来猛虎在冬冠舞台的精彩发挥让所有观众印象深刻，来到KPL联赛后，MTG更是为所欲为，此战他们三比零大胜上海EDG.M豪取四连胜昂首杀入A组；第二场武汉eStarPro迎战南京Hero久竞，生死战久哲教练再次带领战队逆袭成功，辅助兰陵王加招牌马超体系助力南京Hero久竞三比一大胜武汉eStarPro拿下关键胜利。【南京Hero久竞VS武汉eStarPro】南京Hero三比一大胜武汉eStar拿下胜利今年年初冬冠舞台年轻的南京Hero久竞掀起青春风暴，他们用不可思议团战发挥力压群雄勇夺冠军重塑豪门荣耀。除了选手们的个人发挥，久哲领衔的教练组同样居功至伟，各种神鬼莫测的阵容组合和运营决策让观众大开眼界。可惜新赛季虽然冠军阵容完美保留，但教练组的分崩离析还是让南京Hero陷入困境，三战两负后战队面临降级的巨大危机，此战还将面对状态火热的武汉eStar，久哲能否率队摆脱绝境重新找回自信心。首局南京Hero再次锁定绝活辅助兰陵王，野王对决花海澜迎战无畏娜可露露。开局状态火热的星痕猪八戒入侵野区拿下一血，接下来巨肉无比的猪八戒始终挡在武汉eStar面前，娜可露露与虞姬无压力输出，再搭配兰陵王切割后排，南京Hero击溃对手拿下开门红。第二局武汉eStar弹弓体系逆袭成功，特别是指挥核心无铭的鲁班大师各种先手开团将南京Hero的攻势完全阻断，最终凭借今屿狄仁杰决胜团三连决胜助力武汉eStar扳回一局。</t>
  </si>
  <si>
    <t>最近买房太难了？房贷严了，放款慢了，拒贷多了……</t>
  </si>
  <si>
    <t>最近，国内多个城市二手房“停贷”的消息引发业内和购房者的高度关注。继多个热点城市房贷利率上调之后，银行放贷收紧、贷款申请被拒的消息也屡见报端。昆明的情况如何呢？
            △配图
            昆明二手房并未停贷  各银行放款周期延长
            据《证券日报》，日前，热点二线城市中，南京、郑州、重庆、武汉、杭州、合肥等城市出现了银行房贷业务收紧的现象：部分银行暂停了二手房贷款业务，甚至有银行暂停受理新房房贷业务。
            昆明市场现状如何呢？记者打电话咨询了工商银行、农业银行、中国银行、招商银行等各行的工作人员，他们均表示，二手房并没有停贷，只是房贷周期放缓，难以保证时间，而一手房的放款周期主要还是看开发商和各家银行的合作情况。
            工商银行的一名工作人员称，二手房并没停贷，只是对征信、首付来源等查的比较严，放款额度较慢。
            他说：“因为现在额度紧张，不是每天都有，可能银行一个月会放三四次，如果购房者提交资料刚好遇到银行放额度，那么放贷就会快一点，可能一个月都不要，但通常情况下需要1-2个月的时间”。
            △配图
            中国银行工作人员介绍，今年以来因额度受限，放款速度比较慢，二手房放贷至少3个月以上，不确定具体几个月能贷下来。额度不受限的时候一般是一个多月就可以放款了。
            而且各家银行额度不一样，购房者在购买二手房时可以多咨询几家银行。买二手房还要综合房龄、面积等来审核，房龄一般是20年以内，面积不能小于40平方米。
            农业银行工作人员说，我们二手房每月月初都是有专项贷款的，一般审批通过以后，每个月的1号就会完成放款，所以放款周期在一个月左右。此外，她说：“我们的贷款年限加房龄不能超过40年”。
            招商银行的一名工作人员说，一手房和二手房的贷款都在做，“只是我们的额度在3月份就已经放完了，现在客户可以审批，但具体多久能收到放款不知道，因为要有客户提前还款，额度腾挪出来才有额度可以放”。
            一中介人员介绍，二手房贷款确实是慢了，如果客户的资质非常好，满足贷款需求的，按照现在的正常放款速度需要3个月到半年不等，而去年同期在2-3个月内可以办下来。
            该名中介说，今年二手房的成交量较去年差，且贷款周期也变长了，“去年如果出钱办快贷，快一点的5个工作日就可以办下来，今年走快贷都差不多要等一个月才能放贷”。
            根据他最近接触到的情况来看，首套房的房贷利率近两个月基本没什么太多的变动，算是比较平稳，维持在5.125-5.3%左右。
            而无论是银行工作人员还是置业顾问，他们都表示银行的贷款审核更加严格了。
            据不完全统计，今年6月1日至今，昆明市房产信息网已经有近60份退房公示，其中因客户资金问题遭银行拒贷的约有30起。
            △多家退房公示显示客户被银行拒贷
            拒贷原因基本围绕在首付款问题、流水不足、客户负债高等三方面原因。
            因客户被拒贷而退房的项目包括招商雍和府花园、中铁诺德・山海春风、俊发彩云城、东原启城等。
            此外，部分车位贷款也被拒。
            全国首套房、二套房贷款平均利率均环比上涨2BP
            其实自去年年底，央行和银保监会发布《关于建立银行业金融机构房地产贷款集中管理制度的通知》（下称《通知》），决定建立银行业金融机构房地产贷款集中管理制度，分档设置房地产贷款余额占比上限和个人住房贷款余额占比上限开始，各家银行就开始对房贷利率、房贷额度等进行了调整。
            这两条关乎房贷的“红线”，一个是房地产贷款占比。
            大型银行不得超过40%，中型银行不得超过27.5%，小型银行不得超过22.5%，县域农合机构不得超过17.2%，村镇银行不得超过12.5%。
            一个是个人住房贷款占比。
            大型银行不得超过32.5%，中型银行不得超过20%，小型银行不得超过17.5%，县域农合机构不得超过12.5%，村镇银行不得超过7.5%。
            明确的比例划线一出，房地产贷款和个人房贷比例超过这个限制的银行就开始将比例降下来。
            不仅放贷时间拉长了，房贷利率也上涨了。2021年，全国有近60个城市调高了房贷利率。
            今年年初，昆明各家银行首套房房贷利率从4字头调整突破至5以上，首套房房贷利率最高达到5.6%，二套房房贷利率则普遍在5.5%及以上。
            据贝壳数据，全国72城二季度首套、二套房贷利率分别累积上涨16和15个基点…即上涨0.16％和0.15％，二季度加息增幅超过一季度。6月份72城的房货平均放款周期为50天，较5月延长2天。
            另据融360大数据研究院对全国42个重点城市房贷利率的监测数据显示，2021年5月（2021年4月20日-2021年5月18日），全国首套房贷款平均利率为5.33%，环比上涨2BP；二套房贷款平均利率为5.61%，环比上涨2BP。
            房贷利率上涨、贷款审批严格，据部分置业顾问介绍，有的开发商也提高了新房的首付比例，这些无疑都增加了购房者的置业难度。
            来源：都市时报大象房鉴所
            如有侵权请联系公众号云南楼市观察修改、删除。</t>
  </si>
  <si>
    <t xml:space="preserve">乘风破浪！重庆一中学高三学生坐船赶考 </t>
  </si>
  <si>
    <t>来源：中国新闻社来源：@中新视频@中国新闻社6月7日消息，6月5日，重庆巫山大昌中学148名高三学生从大昌镇坐船到巫山县城参加夏季高考。据了解，大昌中学有几十年乘船赴考的历史，“乘风破浪赴考”已成为大昌镇数万考生的亲身经历。不过，大昌镇2021年的考生，有可能是最后一届乘船参加高考的考生。随着今年年底当地高速路的开通，今后，学子们坐车赴考会更加快捷。</t>
  </si>
  <si>
    <t>CF：这些角色还有望说中文，他竟然还会说英文！</t>
  </si>
  <si>
    <t>Hello各位CFer，在火线第一期吐槽大会中，文末的几篇反馈中，发现了这样的一则消息：中国角色语音不符合。这位玩家也是说出了自己的心声：这个中国人怎么说着一口流利的英语呢？那么我们今天来看看哪些角色缺少了中文语音！
            首先我们先说说，上面这位玩家所提到的胡司令，作为国内人气网剧《龙岭迷窟》和穿越火线的联名款角色，却不会“说”中文！这可真是把这位老哥急的，随即官方也回应：会出通用中文语音。这也就意味着中国角色在未来游戏内，其语音会像斯沃特类似的英文通用语音一样适用在中国风的角色上。
            说起中文角色，飞虎队是中文男角色的鼻祖，而中文女角色的鼻祖则是兰。这一点无可厚非，为后续穿越火线中文语音角色，开辟了一条崭新的道路。那逐渐中国化的角色，你最喜欢哪款呢？不过还有一批角色在中国化的道路上仿佛“掉了队”。
            炽天使
            获取途径：火线狂欢盛典（2020年12月）
            当初炽天使角色被爆之后，许多小伙伴纷纷直呼“女神”。的确，她的出现绝对是让人眼前一亮的存在，一身百褶裙的服饰，让不少宅男心动不已！但许多玩家发现，活动抽中后为2防角色还有一个属性功能槽需要额外开启，就连这么美的角色，还是采用了默认通用英文语音……
            让许多人百思不得其解的是，活动免费赠送的二属性角色青霞、妲己居然都拥有中文语音，这让许多小伙伴，对炽天使的美貌和遭受不平等的“待遇”，感到遗憾不已。
            王者-零-传说之路
            获取途径：传说之路2（2020年7月）
            传说之路2出来的角色共有两款，第一款是绝世美人葵妹妹的貂蝉，第二款则是这位王者-零-传说之路。小编觉得王者-零是英文语音也就过得去，可是加上传说之路这个后缀，就应该是富有中国风的角色吧，所以这不给零妹妹整个中文语音，就还差点意思呀，这也是十分可惜的。
            王者-樱-热浪之夏
            获取途径：12周年庆轮回（2020年8月）
            王者-樱-热浪之夏，王者樱妹妹也特别遗憾，至今没有学会说中文。许多小伙伴拥有了她后，却觉得不如：樱-缤纷夏日（三属性+中文语音），也希望官方这次的回复，是真的能够看到玩家们的诉求，让这些高级角色学学中文，好让玩家们对自己喜欢的角色，不再抱有遗憾。
            今天的文章就到这，最后来个小互动：你最常用的中文角色是哪个呢？欢迎在评论区交流。</t>
  </si>
  <si>
    <t>《封神榜》31年：蓝天野获勋章，傅艺伟自毁前程，多位演员已去世</t>
  </si>
  <si>
    <t>94岁著名表演艺术家蓝天野，获得“七一勋章”，德艺双馨，为中国话剧艺术繁荣发展作出杰出贡献。
            以前只知道他是北京人艺的“泰山北斗”，是90版《封神榜》中仙风道骨的“姜子牙”，是《渴望》中的王子涛；
            却不知道老爷子在解放前，还是北平地下工作者，放弃画画，从事演员工作，以及改名“蓝天野”（原名王润森），都是听从组织安排的。
            有网友表示小时候最喜欢的姜子牙，看《封神榜》就是为了看蓝老；《封神榜》中把自己忘了，如今真的封神了，yyds；小时候看《封神榜》，他就是老爷子，如今我都快40了。
            90版《封神榜》是一代人的童年回忆，或者也可以说是童年阴影，诸如姜王后被剜双眼，大臣被炮烙，比干挖心等，放到现在绝对少儿不宜，或者连过审都难。
            当然也有感人的情节，比如伯邑考救父、姬昌食子后的悲痛、黄飞虎受重伤托孤、姬发和青君之间的浪漫爱情；
            记忆深刻的还有谭咏麟和毛阿敏分别演唱的片头曲《神的传说》：花开花落花开花落，悠悠岁月长长的河，一个神话就是浪花一朵，一个神话就是泪珠儿一颗。
            《封神榜》距离首播31年，剧中的演员身在何方？
            01、妲己：傅艺伟
            和蓝天野的姜子牙一样，傅艺伟演活了妲己，妖味天然，不可替代。
            《封神榜》之前，文静、含蓄的傅艺伟，多出演一些青春靓丽的角色，妲己对她来说是个挑战，再加上服装过于暴露，一开始她是拒绝的。
            但导演看中了她身上的古典之美，再三邀请并为她的角色服装增加了一些纱制的布料以及删减了部分吻戏，傅艺伟这才答应的。
            导演眼光毒辣，傅艺伟就是妲己本尊，举手投足间尽显妩媚妖娆，性感美貌的扮相、实力派的演技，她塑造的妲己成为观众心目中的女妖典范，是一代人心目中的经典。
            90年代之后，她又参演了《古墓荒斋》，和陈佩斯合作《爷儿俩开歌厅》，人气进一步攀升。
            电视剧方面也有《唐太宗李世民》、《胡雪岩》、《东方风云》等作品加持。
            演艺事业比较顺利，但婚姻失败，投资生意赔钱让她很郁闷，一度沉浸在失意的情绪中不能自拔。
            2009年她选择用毒品排解忧愁，但这是一条不归路，于2016年被抓，当时震惊全网，自此演艺事业戛然而止。
            02、纣王：达奇
            为了凸显纣王昏庸无度沉迷酒色，剧中有一段亲热戏，但傅艺伟坚决不能接受，一个是她和达奇，年龄相差太大；二因为达奇是她的老师之一。
            僵持不下，剧组还停工了很久，最后调节之下，将吻戏改成了只亲吻脸颊，但傅艺伟和达奇还是因为这段戏冷战了一个月。
            《封神榜》之前，达奇是中国银幕硬汉代表，高大壮实的身躯的他经常演正派角色，比如《英雄儿女》中的志愿军参谋长、《车轮滚滚》中的民工耿东山、感人的《吉鸿昌》以及《海囚》里的华工首领唐金龙。
            “纣王”是他为数不多的反派角色，既有君王的那份霸气，也有昏君的荒诞无度，既有对大臣和百姓的凶狠恶毒，也有对妲己的柔情似水，给我们留下了深刻的印象。
            达奇演完《封神榜》就选择了移居国外，但他并未放弃艺术创作，还参与了纪录片《南洋老华侨》、《中国留学生在澳洲》的幕后工作。
            前不久达奇大口吃肉的视频在网上流传，87岁的他状态好好，希望他继续保持。
            03、伯邑考：汤镇宗
            伯邑考不仅是位孝子，而且长相俊美、琴艺绝伦，就连妲己看了都心动不已，他算是伐纣之役的第一位牺牲者。
            汤镇宗，无线五虎之一汤镇业的哥哥，当年香港人才济济，他觉得难有出头之日，于是来到内地发展。
            他很幸运，来内地参演的第一部剧集就是《封神榜》，后凭借《雪山飞狐》的田归农、《外来妹》的江生，迎来事业高峰。
            他的走红，赶上好时代是一部分，另外也是努力的结果，蓝天野曾说香港演员中，汤镇宗态度最好，而且最认真，一有时间就看剧本。
            除此之外，他还是胡军版《天龙八部》的段正淳、吴樾版《西游记》的唐太宗、《古董局中局》中的姬云浮。
            除了汤镇宗，剧组还有3位香港演员，女娲娘娘扮演者陈秀珠，也就是83版《射雕英雄传》中的程瑶迦、《金枝欲孽》里的皇后；
            赵公明扮演者黄伟良，剧组要求他粘上胡子，他却以难看而拒绝，如此态度对待表演，难怪后来默默无闻；
            云霄仙子扮演者区霭玲，参演过《醉拳王无忌》、《回到三国》、《大太监》等作品。
            04、姬发和商青君：张晓林和徐娅
            姬发意志坚定，商青君温顺娴淑，端庄体贴，俩人之间的感情戏份，为这部神话剧增添了一份温馨。
            张晓林早期有着“风流倜傥的硬派小生”称号，在《生死之间》、《上海舞女》和《都市刑警》中有着不俗的表现，是红极一时的明星。
            《封神榜》之后，他渐渐减少台前演出，更多专注幕后工作，培养年轻人。
            徐娅的美貌不输傅艺伟，据说一开始导演考虑过让她演妲己，但她拒绝了。
            徐娅早在1983年就凭借《女大学生宿舍》成名，后出演《家春秋》中瑞珏一角获得金鹰奖最佳女演员奖，并得到巴金先生的高度评价。
            90年代正处事业高峰的她，选择移居澳大利亚，并潜心学习绘画。
            05、哪吒：何威
            最帅哪吒之一，在参演《封神榜》之前，他已凭借 《十六岁的花季》中袁野一角，成为许多人心目中的白马小子，当年不知道迷倒多少小姑娘。
            90年代流行出国潮，《封神榜》之后，何威也选择了出国留学，并做起了生意。
            2003年，曾受邀拍摄《十六岁的花季》的续集《走过花季》，演完之后，他就彻底息影了，据说现在事业成功，身家过亿。
            06、伯安：刘昌伟
            剧集原创人物，是西伯侯姬昌第三子，心术不正，总想杀死姬发，自己取而代之。
            刘昌伟从长相上来看，可以称为内地廖启智，第一部电影是《包氏父子》的小包，完全不像一个新人，天生吃演员这行饭。
            演技过硬，但一直不温不火，令人印象深刻的角色还有《围城》中的方鹏图和《潜伏》里的秋掌柜。
            07、多位演员去世
            《封神榜》中有不少演员早早息影退圈，另外还有不少已经不在了。
            闻仲太师扮演者施正泉，是一名京剧演员，1996年去世。
            申公豹扮演者雷长喜，知名配音演员，1990年去世（演完《封神榜》不久后），据说因为庸医。
            商容扮演者乔奇，表演艺术家，演过《霹雳贝贝》的吴教授，2007年去世，享年86岁。
            西伯侯姬昌扮演者魏启明，话剧表演艺术家，曾获得飞天奖“优秀男演员”，2000去世，享年74岁。值得一提的是，他还是赵薇的堂舅。
            《封神榜》31年了，这部剧在你心中是美好回忆还是童年阴影呢？（撰文：十一）</t>
  </si>
  <si>
    <t>盘活基础设施资产 上海多管齐下打造REITs发展新高地</t>
  </si>
  <si>
    <t>新华社上海6月21日电（记者何欣荣）21日，首批共9个基础设施不动产投资信托基金（REITs）试点项目分别在沪深交易所上市交易。上海市发展改革委表示，将通过设立专项资金、长三角基础设施REITs产业联盟等措施，加快打造具有国际竞争力的REITs发展新高地和REITs产品发行交易首选地。　　近期，上海市政府常务会议审议通过“上海REITs20条”。上海市发展改革委副主任王华杰说，上海发展基础设施REITs，具有存量资产可观、金融市场完备、金融机构集聚、专业服务领先等优势，各家机构申报项目的积极性很高。　　根据“上海REITs20条”，上海将设立REITs发展专项资金，用于支持上海相关原始权益人、专业服务机构、基础设施REITs资产受托运营管理企业以及上海证券交易所等发展基础设施REITs业务。　　同时，上海还将发挥长三角一体化优势，依托上海证券交易所，建立长三角基础设施REITs产业联盟，推动长三角基础设施REITs产业联动发展。　　依托上海市区两级政府以及专业服务机构，上海将广泛开展存量基础设施项目梳理工作，建立上海基础设施REITs项目储备库，确保符合条件的基础设施项目“应入尽入”。　　首批上市项目之一的张江光大园，是上海市发展改革委上报的试点项目。“基于积极、审慎、规范的试点要求，目前上海已有第一批相对成熟的5个项目进入国家储备库，同时还有20多个项目具备后续培育的条件，加起来有200亿元到300亿元的资产规模。”王华杰说。</t>
  </si>
  <si>
    <t>英伟达400亿美元收购Arm交易得到三大芯片巨头支持</t>
  </si>
  <si>
    <t>据报道，英伟达斥资400亿美元收购英国芯片设计公司Arm的交易很可能获得成功，此前全球三家最大芯片制造商对其表示支持。据报道，博通、联发科以及漫威科技成为首批公开支持英伟达收购Arm的客户，尽管这期交易引发了国家安全方面的担忧。英伟达收购Arm的交易正受到英国竞争和市场管理局的关注，后者准备提交可能反对收购的审查报告。与此同时，这笔潜在交易也正在美国、欧盟和中国受到审查。英伟达的竞争对手高通和微软等科技巨头都担心，英伟达可能会限制向竞争对手提供Arm的技术或提高价格。Arm目前由日本软银集团所有，向500多家自己制造芯片的公司提供设计支持。（小小）延伸阅读：英伟达CEO：我对中英监管机构批准收购Arm交易充满信心6月2日消息，据报道，英伟达首席执行官黄仁勋周三表示，尽管人们对英伟达斥资400亿美元收购软银集团旗下芯片设计公司Arm的交易前景越来越持怀疑态度，但他仍然相信监管机构最终会批准这笔交易。黄仁勋周三在中国台湾地区台北举行的国际电脑展上通过视频表示，中国和其他国家的监管机构可能会在今年晚些时候或2022年批准收购Arm的交易。他指出，此前的一次收购花费了大约1年半时间完成，收购Arm的过程所需时间可能差不多。黄仁勋说：“我预计这笔交易需要18个月的时间，也就是在今年晚些时候或明年年初完成。我对这笔交易获得监管机构批准充满信心。我们两家公司是互补的，所以从本质上讲，我们会带来创新。”英伟达收购Arm被视为半导体行业有史以来最大规模的收购案，但其正面临来自中国和英国监管机构越来越大的阻力。包括华为在内的中国科技公司正在游说相关机构反对这笔交易，而Arm总部所在的英国监管机构表示，计划以国家安全为由对此进行干预。与此同时，Arm也陷入了与其中国业务首席执行官争夺控制权的法律纠纷中，后者已被软银解雇，但拒绝离任。目前世界上绝大多数移动电子设备使用的处理器和架构都是由Arm设计的，包括苹果自主研发芯片M1和三星电子的Exynos芯片。英伟达承诺，无论交易是否通过，该公司都将向软银支付20亿美元。自去年9月宣布收购以来，这家美国芯片制造商的股价已经上涨了25%以上。黄仁勋表示：“监管机构正在进行评估：这笔交易有利于竞争吗？是否有利于竞争并为市场带来创新？它是否给了客户更多的产品和选择？从这些评估标准中，你可以看到，我们两家公司是完全互补的。”</t>
  </si>
  <si>
    <t xml:space="preserve">_x000D_
欧锦赛：威尔士队进行赛前训练_x000D_
</t>
  </si>
  <si>
    <t>6月15日，威尔士队队长贝尔（中）与队友在训练中。_x000D_
　　当日，威尔士队在阿塞拜疆巴库进行赛前训练，备战将于16日进行的欧洲足球锦标赛小组赛对阵土耳其队的比赛。_x000D_
　　新华社发（安迪摄）_x000D_
_x000D_
_x000D_
　　6月15日，威尔士队队长贝尔（中）与队友在训练中。_x000D_
　　当日，威尔士队在阿塞拜疆巴库进行赛前训练，备战将于16日进行的欧洲足球锦标赛小组赛对阵土耳其队的比赛。_x000D_
　　新华社发（安迪摄）_x000D_
_x000D_
_x000D_
　　6月15日，威尔士队球员在训练中。_x000D_
　　当日，威尔士队在阿塞拜疆巴库进行赛前训练，备战将于16日进行的欧洲足球锦标赛小组赛对阵土耳其队的比赛。_x000D_
　　新华社发（安迪摄）_x000D_
_x000D_
_x000D_
　　6月15日，威尔士队队长贝尔在训练中。_x000D_
　　当日，威尔士队在阿塞拜疆巴库进行赛前训练，备战将于16日进行的欧洲足球锦标赛小组赛对阵土耳其队的比赛。_x000D_
　　新华社发（安迪摄）</t>
  </si>
  <si>
    <t xml:space="preserve">_x000D_
国乒热身赛男子团体赛：中国一团连胜_x000D_
</t>
  </si>
  <si>
    <t>6月22日，中国三团选手方博（右）/王楚钦在第二轮男双比赛中不敌中国一团选手马龙/许昕。_x000D_
　　当日，在山东威海举行的国乒热身赛男子团体比赛中，中国一团两轮先后战胜中国香港男队和中国三团。_x000D_
　　新华社发（中国乒协供图）_x000D_
_x000D_
　　6月22日，教练秦志戬（左二）在比赛间隙指导中国一团选手樊振东（右二）、马龙（左一）、许昕。_x000D_
　　当日，在山东威海举行的国乒热身赛男子团体比赛中，中国一团两轮先后战胜中国香港男队和中国三团。_x000D_
　　新华社发（中国乒协供图）_x000D_
_x000D_
　　6月22日，由樊振东（左二）、马龙（左三）、许昕（左四）组成的中国一团在首轮比赛中对阵由黄镇廷（右四）、何钧杰（右三）、林兆恒（右二）组成的中国香港男队。最终，中国一团以5比0战胜中国香港男队。_x000D_
　　当日，在山东威海举行的国乒热身赛男子团体比赛中，中国一团两轮先后战胜中国香港男队和中国三团。_x000D_
　　新华社发（中国乒协供图）</t>
  </si>
  <si>
    <t>重塑蔚蓝：阿迪达斯×UCCA Lab环境可持续主题展览</t>
  </si>
  <si>
    <t>2021年6月15日，重塑蔚蓝：阿迪达斯×UCCA Lab环境可持续主题艺术展在北京高调开幕。运动与艺术，两者的关系可追溯到古希腊艺术对“美”的定义。随着时代的发展，“运动”不仅仅影响着视觉艺术的发展，更深深地融入生活并成为人们日常的生活方式，运动、生活、艺术领域之间相互作用，发生着越来越深刻的共生关系。当“跑步”成为一种运动生活方式，它也塑造出了某种平行的空间，让都市人在繁忙的裂缝中，有机会获得更丰富的思考与自由。那些在奔跑中身体所感受到的阳光、海风、空气、蓝天……是大自然的馈赠，我们享受着它们，拥抱着此刻的自由。然而，如何让这一刻变得可持续，是阿迪达斯与所有跑者的共同愿望。丰富的资源是地球的馈赠，可持续的未来才是真正的自由，运动也可以成为恒常持久的环保实践。藉由对环境可持续的共同关注，阿迪达斯联合UCCA集团UCCA Lab共同发起“重塑蔚蓝”当代艺术展览，携手四位杰出的中国当代艺术家麻剑锋、柳迪、刘佳玉、杨牧石，分别呈现绘画装置、摄影影像、新媒体艺术、雕塑等形式多元的艺术作品，从不同层次激发观众对海洋环境的感知、思考与共鸣。部分艺术作品材料由阿迪达斯跑者们收集的塑料垃圾构成，由此开启一场由艺术家、UCCA Lab、阿迪达斯以及跑者们共同践行的环保艺术运动，重塑运动自由。此次展览的空间设计由设计师沈若凡指导，突破美术馆的常规布局，在UCCA Lab展厅内打造出一个美术馆里的运动场，“跑道”即是观展动线，围绕中央一片静谧的“海洋”，艺术家们的作品穿插其中，形成动与静、跑步运动与艺术思考之间的对话关系，当城市被污染“侵蚀”，当人类社会的规则出现超现实的反转，如若“塑料”构成了海洋的形状，“第一自然”趋向边缘……艺术作品从不同维度表达了艺术家们对于海洋环境的关怀、担忧与想象。在跑道的终点，设计师以艺术装置的形式呈现阿迪达斯环保产品，为观众构建出一片“蔚蓝”的艺术乌托邦，鼓励观众加入阿迪达斯的减塑行动，跑出蔚蓝。“重塑蔚蓝”通过艺术的思考与追问去找寻一个关于未来的答案，个体的行动将有如月光照亮黑夜的海面，希冀我们在终点一起欣赏那片蔚蓝。本次展览由UCCA Lab策展人刘雪丽策划。特别感谢音乐人黄锦为此展览贡献声音艺术作品，以此创作支持环境的可持续发展。作品介绍杨牧石，《侵蚀》，2016-2021，泡沫、丙烯、香蕉水，300 x
  121 x 63 cm，6件杨牧石，《侵蚀》，2016-2021，泡沫、丙烯、香蕉水，300 x 121 x 63 cm，6件六件黑色长方体泡沫将空间包围，大小不一的洞孔遍布物体。艺术家先用香蕉水腐蚀聚苯乙烯泡沫，并在不改变材料原始形状的同时，让不规则的曲线性结构穿插材料。最终，对变异的物质用黑色丙烯覆盖。“侵蚀”试图叠置极端的工作手段、放射状的体积与截取的城市景观。在高强度的劳动与破坏性的语言中，我们所生存的环境被重新审视。这些僵死的、庞大的残躯败体的背后，闪烁着对可持续发展理念的反思与实践。刘佳玉，《塑形》，2021，多媒体影像装置，塑料瓶、动态粒子渲染、投影、彩色、有声、2分钟，650 x 680 x 380 cm海洋占据世界3.6亿平方公里，宇宙的万物流转使得人类可以看到美丽的大海，享受资源的馈赠。随着保罗·克鲁岑（Paul Crutzen）提出的人类世（Anthropocene）概念逐渐被熟知，大众开始意识到人类活动对地球的影响足以成立一个新的地质时代。海洋生态伴随着人类世的降临也逐渐变得脆弱、失衡，浮涌的人造垃圾、误食塑料瓶的海洋生物……种种画面让艺术家开始检视自古以来的以人类为中心的发展理念。刘佳玉，《塑形》，2021，多媒体影像装置，塑料瓶、动态粒子渲染、投影、彩色、有声、2分钟，650 x 680 x 380 cm艺术家使用几千个废弃的塑料瓶，经过处理之后，堆砌成波涛汹涌的海浪雕塑，而这些塑料瓶正是由全国的阿迪达斯跑者们通过跑步收集而来。同时，粒子作为自由状态存在的最小物质组成部分，艺术家将其渲染并生成动态的海洋图景，投影并映射于雕塑表面。观众驻足于作品前可以看到震撼的海洋空间，但随着视角穿梭于雕塑中，观者会发现美丽的背面掩藏着熟悉的海洋垃圾。从现实到理念，从废弃之物到美学之物，艺术家从视觉和观念上呈现了材质的对比与转译，为观者提供了新的思考的角度。重新审视人与海洋、人与自然的关系，将成为艺术家对人类世的重要回应。麻剑锋，《金枝岛》，2021，绘画装置，画布、纸板、丙烯、沙子、塑料颗粒、木头、泡沫、塑料制品，700 ×
  600 × 270 cm装置作品《金枝岛》是艺术家麻剑锋为阿迪达斯“重塑蔚蓝”艺术展特别定制的作品。艺术家在本次展览中继续探索绘画与装置的结合，以展厅中间的“海洋”为创作场地，建立一座人造的岛屿。在创作中通过作品传递图像和事实之间所潜在的张力，创造出具有戏剧性的空间。艺术家曾在马来西亚参加驻地创作，鲜有人迹的原生小岛周围却漂浮着海洋中的塑料垃圾。在作品《金枝岛》中，他将装置与表现主义的写生绘画结合还原岛屿的景象。繁复、高饱和的画面立于塑料沙地之中，那些来源于岛屿的碎片——小坡、沙子、池塘、树、人类的踪影与痕迹——这些人与自然的造物，迎接着穿梭于这片人造岛屿的观众。麻剑锋，《金枝岛》手稿，2021，绘画装置，画布、纸板、丙烯、沙子、塑料颗粒、木头、泡沫、塑料制品，700 × 600 × 270 cm装置中的海浪、沙砾皆为塑料制品，艺术家通过形式美感的传达方式唤醒人类对于生存环境的担忧与警惕，引发观者对工业社会时代文明的批判与反思。创作中使用的材料大部分为回收材料，部分材料由阿迪达斯全国跑者在各城市跑步搜集而来，也为这件作品带来了积极的思考。柳迪，《自我的重量》，2017，单频彩色有声影像，3:4，10分06秒，投影尺寸：225 × 300cm柳迪，《自我的重量》视频作品截图，2017，单频彩色有声影像，3:4，10分06秒，投影尺寸：225 × 300cm《自我的重量》的名字来自于贡布罗维奇的一个哲学思考，大概意思是：我们每个人“自我”的重量取决于地球上人口的数量。全人类“自我”的重量是一个恒量，每个人“自我”的重量约等于他那个时代人口数量分之一。也就是说当人类的数量越来越大时，每个人“自我”的重量会越来越轻。柏拉图那个时代人类的“自我”会更重一些，而我们相比过去的人类，变得越来越无足轻重了。柳迪，“动物规则”系列，2010，喷墨打印，尺寸可变乒乓球碰到墙壁会反弹回来，时间直线向前不会倒流，一个人不会同时出现在两个地方，生物会长大但到了某个阶段会停下。这种理性认知帮助我们生存并且进化。但反过来，这些规则是不容解释的：不知道是谁制定，但就是这样。这很可疑，且有趣。所以我想在这个理性的存在中制造一点非理性的“裂缝”，这样我们就可以重新欣赏理性的有趣之处，也包括非理性的美。这系列中，“动物的出现”这件事就是我所谓的“裂缝”。只不过，“很大的动物”是关于人类社会生活的裂缝，而“很大的人”是关于“存在”本身的“裂缝”。后面的裂缝更大一些。“人类”是一场实验，我们都是大自然的工具。或许，我们需要反省自身，尊重自然，别让这场实验失败。参展艺术家杨牧石1989年出生于中国江西，现工作生活于上海和北京。2014年毕业于中央美术学院雕塑系，他的雕塑、装置、绘画和影像作品聚焦于处理材料、形式、时间与现实的关系。在他对社会景观的切割与叠置中，个体与集体、消费与生产、自由与限制、全球化发展中的危机以及多元文化间的碰撞被重新审视。自2013年，杨牧石的创作围绕“无效生产”的理念展开，并持续至今。杨牧石曾获得“保诚眼——亚洲当代艺术奖”（2016）提名。刘佳玉1990年出生于中国辽宁，2014年毕业于英国皇家艺术学院，目前生活工作于北京和伦敦。大自然中自然的反射性促使她的创作一直在试图探讨人与自然之间的多重关系，探究人们所持有观察自然的各种视角，探索数据源作为本质线索成为物件网络中的交流节点在不同的场域间互相穿梭、遭遇、排斥、渗透与融合。通过空间的拼贴与置换从而引起观众的行为反应与情感共鸣，这使得她的创作本身永远处于人们的“再创作”中。她的装置和影片在国际上被报道于ITN N2K、Inhabitat、VICE、Arduino、Designboom、Fubiz等。作品多次参展于V&amp;A、Watersman Art
  Centre 、Helen Hamlyn Centre、约克美术馆、今日美术馆、金鸡湖美术馆、时代美术馆、关山月美术馆、何香凝美术馆、宝龙美术馆、中央美院美术馆、K11艺术中心等，她曾入围Lumen digital
  art艺术奖以及Aesthetica art艺术奖并多次参加伦敦艺术节，伦敦动态艺术博览会以及伦敦时装周等。同时她也与众多品牌进行合作：爱彼、罗博报告、Mo&amp;co，OPPO、雷克萨斯、嘉人等，也多次与公共艺术空间的商业项目合作，例如：瑞虹天地、上海汉中路地铁站和三亚华宇酒店。麻剑锋2007年毕业于中国美术学院公共艺术学院壁画系，2012年毕业于德国柏林艺术大学美术系获大师生称号（Meisterschüler）。麻剑锋的作品多用纸、纸板、KT板、塑料布、木头、丙烯、油画颜料等材质，探索由架上至空间语言的转述。他的主要个展包括:“金银岛”（GAO Gallery，伦敦，2019），“U型回廊”（激发研究所IFP，北京，2018），“MA”（应空间，北京，2016），“墙”（东画廊，上海，2013）；曾参加的部分群展包括:“绘画无声”（泰康空间，北京，2021），“恶是”（蜂巢当代艺术中心，北京，2020），2019广州空港双年展（广州，2019），“例外状态：中国境况与艺术考察”(UCCA尤伦斯当代艺术中心，北京，2017)。柳迪新媒体与数字艺术家，IC-United数字艺术工作室联合创始人。毕业于中央美术学院。作品跨越摄影、影像与数字艺术。2010年凭借“动物规则”(Animal
  Regulation)系列，获得由Lacoste品牌颁发的LACOSTE ELYSEE
  PRIZE金奖。作品被瑞士爱丽舍摄影博物馆、澳大利亚白兔美术馆等艺术机构收藏。图片由艺术家及UCCA Lab提供关于UCCA LabUCCA Lab是UCCA集团旗下探索艺术多元合作可能性的当代文化平台。UCCA集团以UCCA尤伦斯当代艺术中心为核心主体，致力于通过当代艺术，推动中国更深入地参与到全球对话之中。UCCA Lab专注探索和扩展艺术的多元合作，携手各领域杰出品牌，呈现与品牌精神契合的文化推广、艺术展览项目等特别活动，将当代文化与艺术的魅力传递给更广泛的人群。关于UCCA尤伦斯当代艺术中心UCCA尤伦斯当代艺术中心是中国领先的当代艺术机构。UCCA秉持艺术可以深入生活、并改善生活的理念，每年为超过百万的观众带来丰富的艺术展览、公共项目和研究计划。UCCA目前拥有三座场馆：UCCA北京主馆位于798艺术区的核心地带，占地约一万平方米，其原址为建于1957年、历史悠久的厂房，于2019年完成由荷兰大都会建筑事务所（OMA）主持设计的场馆改造；UCCA沙丘美术馆由OPEN建筑事务所设计，坐落于北戴河渤海海岸的阿那亚社区内；UCCA Edge由纽约SO – IL建筑事务所设计，于2021年5月在上海静安区对公众开放。UCCA于2018年正式获得由北京市文化局认证的美术馆资质，并经北京市民政局与香港政府许可，在两地注册成立非营利的艺术基金会。UCCA的商业板块包括零售平台UCCA商店、UCCA儿童艺术中心，以及专注探索艺术与品牌多元跨界合作的UCCA Lab等。UCCA于2007年开馆，2017年在一组国内外董事的支持下完成机构的重组与转型。UCCA致力于通过当代艺术，推动中国更深入地参与到全球对话之中。</t>
  </si>
  <si>
    <t>禁止公办高中举办复读班，让教育回归理性</t>
  </si>
  <si>
    <t>来源：中国教育报刊社作者：梁好（蒲公英评论特约评论员）为全面贯彻党的十九大精神，落实立德树人根本任务，坚决执行国务院《关于深化考试招生制度改革的实施意见》（国发〔2014〕35号），进一步规范全市高中招生行为，维护公平公正的教育秩序，日前，重庆市教委印发《关于禁止公办普通高中招收复读生的通知》（以下简称《通知》）。《通知》指出，全市普通高中学校不得举办复读班，不得与社会机构联合举办复读班，不得在培训机构以学校名义举办复读班，不得招收复读插班生，新生入学的高一年级不得出现大班额增量。(6月16日 重庆教育）按照国家规定，普通高中学制为三年，但诸多地区的普通高中却出现了“高四”，“高四”成了支撑学校高考升学率的关键与核心。不少学校也将优秀师资集中在复读班，资源分配向复读班倾斜，并通过高分学生免收学费等一系列招生奖励政策，吸引优秀学生。同时，向低分学生收取高额复读费，为学校赚取额外收入。“高四”复读班，既为学校赚足了升学率的面子，又为学校赢来了高额学费的里子。从表面看，普通高中复读班的设立为复读生打通了上升与成长的通道，有其存在的理由。但深层次审视，公办高中开设复读班破坏了教育公平，影响了区域教育的良性发展。复读班虽然满足了部分学生的入学需要，但是，普通高中教育招收复读生，势必会占用学校相应的教育资源，一些学校不得不压缩应届生数量。因为少部分学生复读，致使另外一部分学生失去接受三年优质普通高中教育的机会，是不公平的。学校将最好的资源集中在复读班，对其他年级学生是不公平的。另外，资源分配、奖励政策、成果显现等不对等，对教师也是不公平的，会导致优秀教师向复读班集聚，进一步影响校内资源分配。优质普通高中借助自身的品牌与师资优势，通过设置复读班，吸引了大批优秀学生，升学率会进一步提高。如此，优质学校与普通学校的差距会进一步加大，造成校际间发展不均衡，导致更大范围的教育不公。禁止公办普通高中办复读班，有利于树立科学的教育质量观与教育评价观，引导公办普通高中集中精力抓教学、全心全意提质量，为更多学生提供更优质的教育，推动区域教育良性发展。</t>
  </si>
  <si>
    <t>北京湿地总面积已达5.87万公顷</t>
  </si>
  <si>
    <t>2021年2月2日是第25个世界湿地日，今年湿地日主题为“湿地与水”。记者从北京市园林绿化局了解到，随着奥林匹克森林公园湿地、南海子湿地公园等第二批12块湿地纳入市级湿地名录，全市市级湿地已达47块。“十三五”时期，全市累计恢复建设湿地1.1万余公顷，首都湿地总面积已达5.87万公顷。       2020年12月17日，北京市政府办公厅正式公布了本市第二批12个市级湿地名录，湿地类型涵盖了河流湿地、公园湿地和湿地公园三种，包括奥林匹克森林公园湿地、南海子湿地公园等。河流湿地系首次被纳入名录。       截至目前，北京市共发布两批市级湿地名录，共计47块湿地列入市级湿地名录，总面积达2.7万余公顷，占全市湿地总面积的46%。       按照《北京市湿地保护条例》，全市对湿地实行分级分类保护，按照湿地生态功能和环境效益的重要性，分为国家重要湿地、市级湿地、区级湿地和一般湿地，并实行名录管理。       据新一轮全市湿地资源调查显示，北京市400平方米以上湿地总面积已达5.87万公顷，占市域总面积的3.6%，分为4类9型。其中河流、湖泊、沼泽等天然湿地2.79万公顷，库塘等人工湿地3.08万公顷。</t>
  </si>
  <si>
    <t>久诚，诺言，刺痛都首次无缘世冠大名单，KPL更新换代确实太快了</t>
  </si>
  <si>
    <t>KPL春季赛已经结束，马上就要迎来世冠的争夺。最近各支队伍都已经公布了世冠大名单，大家看过各支队伍的大名单之后可能会有一种感触，很多老选手都缺席了这次世冠，包括久诚，刺痛和诺言都是首次无缘世冠的比赛，确实让人感叹KPL的更新换代真是太快了。
            刺痛无缘QG大名单
            刺痛没上大名单不算意外，但真的看到QG大名单的时候还是有点空落落的。刺痛陪伴QG走过了高峰和低谷，去年冬冠的时候刺痛是替补，但临危受命顶替妖刀打的几场比赛发挥得还不错。这次的春季赛刺痛就已经掉出轮换了，平时也都是以主播为主，大家也猜到了他可能会无缘大名单，这次QG带的是杰杰和筱辉，妖刀没有替补。刺痛可能再也不会回到赛场了，属于他的时代终究还是过去了。
            Alan还在，诺言没了
            Estarpro的大名单alan还在，但是诺言竟然不见了。想想去年世冠，estar打MTG的时候，唯一赢的一场就是靠的诺言的曹操，时过境迁，大家都没想到那场比赛是诺言最后一次打正式比赛。诺言从创造营回来之后基本上一直在直播，看他的样子可能也没有重回赛场的打算了，不管是诺言还是alan上大名单，其实也都不会上场，但上了大名单好歹有个盼头，这次连个盼头都没了。
            久诚即将成为自由人
            久诚无缘DYG的大名单，大家早就想到了。因为久诚之前就表示过世冠结束之后会成为自由人，肯定会离开DYG了。但想想去年的时候，久诚还差点拿到了世冠冠军，还是挺可惜的。久诚在转会期找到下家不成问题，但能否坐稳首发就不好说了，并且即便是打上了首发，他能发挥出多少水平也不确定，现在的版本强势中单不知火舞，西施都不是他擅长的英雄，只能期待他秋季赛的表现了。
            Cat，渡劫还在
            RNGM的猫神还在大名单，只不过这次是以辅助的身份。猫神以千万身价转会RNGM，并没有打出太亮眼的表现，主要也是因为年龄确实比较大了，已经过了职业生涯的巅峰期，他还有求胜的欲望，但实力确实跟不上了，转辅助是最后一次尝试，不知道能打出怎样的效果。
            渡劫和杨过这两人也回到了大名单，2019年世冠他们差一点登顶，如今两人都是替补，渡劫即便上了大名单，首发应该也是梓轩。渡劫擅长的英雄都被版本淘汰了，他并没有练出版本强势的边路，其实如今上大名单，更多的也只是个安慰。
            个人观点
            这几位老选手的退出，也不得不让人感叹KPL的更新换代之快。选手不可能永远保持18岁，但总有人18岁。总有人吐槽久哲的带队方式很无情，当初把老hero的人都交易了，但现在想想久哲可能也没错，当时老Hero的人确实状态下滑了，这批选手也会有下滑的那一天，只能说希望那一天晚一点到来吧。
            大家对于多位老选手无缘世冠大名单有何看法呢？欢迎在评论区一起讨论吧。</t>
  </si>
  <si>
    <t>动漫里包揽全部男性角色，一个游戏饰演46个角色</t>
  </si>
  <si>
    <t>这两年，国内的动漫观众有了更多的选择，除了种类丰富的日本动漫之外，国漫作品的涌现使得不少优秀作品脱颖而出，甚至在国漫电影方面更是出现了像是《哪吒之魔童降世》《姜子牙》等等过10亿票房的作品。那么一部优秀的动漫少不了吸引人的故事设定，国漫在题材方面对比日本动漫多少还是匮乏了一些，毕竟有一些可观原因的存在，使得国漫题材不可能像日本那样丰富，但是除了故事题材之外，声优则是整个动漫的灵魂。千人千面的声优怪物，甚至一个人分饰46个角色外界对于给动漫配音的声优都有一个统一的称号“声优都是怪物”，除了一人可以分饰多个角色之外，男女更是可以反串，甚至可以配出不同设定下角色的表现，比如性感的便利店店员，隔壁刚搬来的女邻居，甚至是一听就能感受到角色是个平胸的妹子等等。日本动漫界甚至还有丧心病狂的“案例”出现，比如《今日的明日香SHOW》的OAD当中小野友树一人就包揽了全部的男性角色配音，甚至还有像是石田彰在《锁链战记》里演了46个角色。</t>
  </si>
  <si>
    <t>高考后才明白的那些事</t>
  </si>
  <si>
    <t>一旦熬过了高考，你便相信青春没有过不去的坎。未来人生当然还有更多挑战，但这些挑战与高三的经历相互映照。人生是一场永不结束的高三安纳为了达成一个心愿，究竟可以做到多拼命？对自己多狠？高考，是我脑海里蹦出的第一个答案。“姐姐，你的高三是怎么度过的？”“当初你是怎么确定高考志愿的？”高考过去整整10年后的今天，依然时常有十七八岁的少男少女认真询问我这样的问题。也许我今天从事的文字工作还带有点“理想主义”， 他们可能觉得，我的选择在高三时就“有迹可循”。然而，每当跨过一岁，距离高考之年又远了一点，我就越发觉得自己不是合格的“高考发言人”了，不能给出实用清晰的建议。每当被年轻小朋友询问一遍，当年的影像就会在眼前快速放映一遍：高三晚自习教室溢满了紧张而踏实的气息、放学后在夕阳下的操场与同学散步相互鼓励、高考前大家集体起立感谢老师、进考场前班主任站校门口发巧克力、高考结束的铃声仿佛宣告青春“本章节完”……不过，高考记忆之于我，并不是一瓶用于品尝怀旧滋味的酒，而更近乎一杯提神醒脑的咖啡，在10年间持续给予我某种成长和前行的力量。“高三，似乎从来没在我人生里真正结束”，这是我，还有身边一些同龄朋友的共同感受。翻过10年岁月，回眸一望，你会发觉高考是你骄傲完成的第一个flag，也是永远都会铭记在心的一个。从小到大，你为了达成一个心愿，究竟可以做到多拼命？对自己多狠？高考，是我脑海里蹦出的第一个答案。如今和高中班级老同学聚会，他们还会打趣地提起我淡忘的某些细节：“你口袋里总揣着一个小单词本，走到哪儿都拿出来背。”“班里数学成绩拔尖点的同学，都快被你‘折磨’遍了，你成天拿着卷子‘围堵’人家，下课问，晚自习还问！”那一程备战的“努力”二字，是不问缘由，不计得失的。这种纯粹的奋斗感，弥足珍贵。在大学时代，以及刚工作时，每当我下定决心要完成一个flag，但又害怕自己可能办不到、坚持不下去的时候，想一想高三那年不管不顾、屡败屡战的闯劲儿，就会自嘲一笑：“喂！你不能只有年岁在长，其他方面停滞不前，甚至退回到高三吧？”一旦熬过了高考，你便相信青春没有过不去的坎。未来人生当然还有更多挑战自我极限的事，但这些挑战与高三的经历绝对相互映照。比如，高三时想写一篇好作文，我们会读课外书，读优秀范文，还会到处搜罗报刊文摘上的名家美文。在那个阶段和情境中，我们相信，那些打动阅卷老师、在同学间传阅的作文，就是真正的佳作。可随着我进入大学，接触到更广阔的天地与更多元的人群，才慢慢意识到：假如你决定与文字长久相伴，并以此为志业，那么高三时勤奋练习，写好一篇高考作文，只是最原始、最粗糙的伏笔。我渐渐明了，想写成有力量的好文章，还得催促自己读万卷书，行万里路，用文字记录成长的刻度，然后学会关注社会更多角落的身影，聆听他们的心跳声。现在每逢高考时，看到网友们热议高考作文题，同行免不了和我调侃一句：“瞅瞅，当年我们好好读书，好好写作文，是为了过上此时要写更多作文的日子。”除了和同行一起“自黑”地大笑，我也会想，这何尝不算一种幸运？高三成了未来旅程的原点，你在18岁那年，就隐隐约约想到你会成为怎样的大人，然后一步一步靠近那个答案，从朦胧变成清晰，从浅显迈向深厚。高三赠予我们的礼物，还有贯彻此后多年的人际关系理念。高中一位任课老师语重心长地和我们说过：“珍惜此时此刻坐在你身边的同学朋友们，他们不是你的竞争对手，而是你最亲密的战友，也会成为一生珍贵的财富。”那一刻我们不太能理解这番话的含义，就在那一年夏日匆匆分离，独立奔赴新征程，然而时间证明了老师没说错，往昔奋战高考的同窗们似有神奇的吸引力。如今我和他们亦保持紧密联系，无论身处哪个行业，相隔多远距离，微信上随手发一个“Hi”，我们就能畅快聊一晚上，或是在低谷期二话不说伸出援助之手。原来，并肩闯过高考的朋友们，是不会走散的。纵观这几年热播的青春剧，高三成了很多创作者最宠爱的主题，频频出爆款。我想想，很好理解，高三的故事多有诱惑力啊！这是所有人情感色彩一致，又各自生动鲜活的时光。你一个人煎熬的苦涩里，包裹着一群人与你风雨同舟的陪伴之甜，像是艰难的岩石缝里蓦然开出了一朵动人的小花——引你念念不忘好多年，然后意识到，人生是一场永不结束的高三。这是最后一次有标准答案白简简没有标准答案“主持”公平与正义，我能否更好地生活；没有标准答案的制约与束缚，我是否有了更多勇气与可能。自从小学一年级有了考试这个东西，我就对标准答案十分执着。标准答案意味着得分，高分对学生来说则意味着一切顺遂，这种执着一直持续到高考。我是文科生，史地政不比物化生，除了选择题，其他题的答案总有变数，所以在这三门中，我最爱地理，地球经纬度的数字让我看着莫名安心。可是，我在高考中遭遇的最大变数就来自地理，而且还是选择题。三道连环选择超出了我的复习范围，如果全错那就要搭进去十几分，十几分之差的全省考生，能站满多少个操场，接下来的事情我都不敢想，就按照老师教的，不会的先放下……然而做完了全卷，这三题还是不会，于是只能用排除法填上了答案。时隔十几年，我依然对那场考试记忆犹新，甚至能回想起当时我颤抖的笔，颤抖的心。后来对答案时，我只查了这三道题，惊喜地发现我做得全对！当时我好像还没明白，喜悦并不来自“我会蒙”，而只在于我拥有了标准答案。中学时，学生们流行买一种原本供教师使用的语文辅导书，里面有对课文面面俱到的分析——也许分析得比作者本人的认识更深刻，可谓一书在手，课文不愁。后来工作后，我偶尔发现自己的稿子也进入了一些语文试卷，这试题的标准答案我竟然做不对，比如，为什么要起这个标题？我想说，那是编辑起的，作者没这么想。长大后，每次回想起自己对标准答案的执念，我都会有两种情感：一是标准答案是如此清晰明白，白纸黑字，就像一份契约，公平地维系着少年的我与周遭的关系，这种公平在步入社会后再看，弥足珍贵；二是标准答案塑造了一个简单粗暴的单一评价体系，让少年的我缺失了一些东西，比如想象力、试错的勇气，比如对更多可能性的期待。高考，可能是人生最后一次有标准答案的考试。尽管大学中也有考试，但这些考试并不直接指向你的下一个目标；大学毕业后也还有考试，但那些考试有了更多成人世界的逻辑。当我的人生进入下一个阶段，失去了标准答案，我曾一度彷徨过。尤其是，我在大学学的还是人文学科，老师最喜欢让我们做的事情就是讨论。讨论往往没有孰是孰非的结果，连老师也不知道答案。最近我回到大学，给学生们上了一学期我从前也上过的课。我发现自己最常说的一句话，就是“这个没有标准答案，你们说得都有道理”。学生们年轻的脸上，眼神似乎有些迷茫，一如那年的我。我给学生们留的作业没有标准答案，只要能自圆其说、逻辑自洽，都可以。有一次作业，是“通过公开渠道，确认某人的姓氏”，原本设定的答案是按照百家姓一个个试过去，而聪明的学生，给“某人”转账了1分钱，立刻跳出实名——这让我叹为观止，不知道是金钱的力量，还是想象力的力量。高考曾经是我前半段人生中最大的转折点，它让我从一个小城来到北京，也很大程度上决定了我现在从事的工作。有趣的是，高考之后再也没有标准答案，才让我有可能思考这个问题，跳出来看，豁然开朗。工作近10年，生命中的标准答案越来越少，两种感受倒是越来越清晰，我还没有学卢梭的忏悔，却不得不反思：没有标准答案“主持”公平与正义，我能否更好地生活；没有标准答案的制约与束缚，我是否有了更多勇气与可能。对于这两个问题，生活没有给我标准答案。当我徘徊在忧喜去留之间时，我唯一确定的一点是，答案不在成功学的书上，不在旁人口中，只在我自己手里。考场共同拼搏的朋友，别丢了呀英涵我们曾并肩走过奋力拼搏的高三，携手畅想光明的未来，在激烈的竞争中也能放心把后背交付，全身心地相互信任与依赖。端午临近，正在计划去哪里玩，微信突然弹出好友的信息：“假期有安排吗？”两人效率超高地敲定了目的地和出游计划，约一场说走就走的旅行。可能这就是多年好友的“心有灵犀”，仔细一算才惊觉，我们已经认识快10年了。也是到现在才明白，高中时代的友情是如此纯粹而长久。说来我们的相遇也不是什么一拍即合的戏码，高一时就是同班，但几乎没有交集；高二分科时到了一个班，成为同桌，这才慢慢熟悉了起来。同窗3年，那时的我们无话不谈，分享每次考试的不如意和懊悔，倾诉暗恋隔壁班某个男生的隐秘心事，不仅放学后要一起走，课间上厕所也要结伴去。学习上从未有所保留，你教我解数学题，我帮你指导作文思路，为了心仪的大学共同努力，也曾暗自期许，大学还能在一起。记得我们俩那时还“独创”了共享错题集，高三有考不完的试，做不完的习题，错题都没空一一整理。于是两人一合计，要不分工吧，每人做三科的常错题，再交换看，这样就节省了一半的时间。前段时间在家里翻出几本厚厚的笔记本，兴致勃勃地和弟弟说起，他却一脸惊奇，我才知道，原来不是所有人都和我们一样，会真诚分享学习方法，也真心为对方的进步欢喜，而不是仅仅互视为竞争对手。等到高考志愿尘埃落定，两人没能在同一座城市，虽然嘴上说着假期一定要多聚，但心里也隐隐担心过，会不会友情就此渐行渐远。谁说只有异地恋难以维系，异地的友情可能也会被距离打败。初入大学，一切都是新奇的，我们也各自有了新的交际圈。有一起上课一起蹲点抢课的同学，有一起打火锅通宵看剧的舍友，有一起策划组织活动的社团同好……我们的联系渐渐少了，大多通过朋友圈了解彼此的生活。直到一次失恋怅惘时，第一个想到的还是好友，微信上试探着发过去一句“有空吗”，对方立刻一个语音电话打了过来：“怎么了？”听到熟悉的声音的那一刻，眼泪止不住了。朋友就是我虽然很独立强大，但还是想依托于你，关键时刻会毫不犹豫地冲向你，不觉得麻烦和难为情，而你也会抛下所有事情，张开怀抱迎接我。那通电话聊到后面已经无关情伤，而是畅快地聊起了各自的新生活。原以为的那些疏远、空白、别扭，全都荡然无存。曾经一起干过的轻狂傻事、互相见证的幼稚与糗态、朝夕相处的无聊又怀念的时光，都还历历在目。之后我们也常聊天联系，分享生活的点点滴滴，不定时的电话视频，放假回家一定会约着见面。有时候天天聊天，有时候一两个月都不会有交流，即使聊着聊着突然“下线”，也不用担心对方玻璃心，下一次依然开个话头就能热烈地续上。每当有开心或难过的事情，总会第一时间和对方分享，相互关心，默默支持。再后来，大学毕业，来自五湖四海的同学各奔东西，可能之后再难相逢。高考后才明白，认识的人越来越多，但交心的朋友越来越少。我们曾并肩走过奋力拼搏的黑暗高三，携手畅想光明的未来，在激烈的竞争中也能放心把后背交付，全身心地相互信任与依赖。有时我也在想，我们是如何走到今天，成为这么好的朋友。我们识于真诚的年少，像是两个重叠的圆，了解彼此的一切，互相见证了欢笑、眼泪与成长；后来我们各自向外扩展，渐渐相离，共同的交集越来越少，回忆越来越模糊；但没关系，我们可以创造新的交集，新的回忆，就像两个相交的圆，交集的部分，是从未变过的真挚感情。纪伯伦在《论友谊》中这样写道：“你的朋友是你的有回应的需求。他是你用爱播种，用感谢收获的田地。他是你的饮食，也是你的火炉。”真正交心的朋友，也许不需要刻意联系和维护，但一定要用心珍惜，别把她弄丢了。感谢那个没有认输的夏天逐犀高考之后他明白了两件事情：第一是没有谁可以稳赢，第二是没有真正能摧毁一切的失败。阿默是我高中三年的同学和挚友。高三那年，我们一起进入了这所市重点中学唯一的文科实验班。通常情况下，高考后这个班几乎每个人的照片都会出现在校门口的光荣榜上。而在我的记忆中，阿默任何一科的考试成绩从来都没有跌出过前二，他就是传说中的学霸，也是学校的希望。“一模”“二模”之后，老师们分析了阿默的成绩，一致得出了他“稳上北清”的结论，班里同学也都深信不疑，只等阿默的照片登上光荣榜第一位。阿默的照片最终没有“上榜”，他甚至没有考上任何一所大学。应该说，如果阿默不是只填了北大这一个志愿的话，他一定会去一所很好的大学。查分那天是个大晴天，我在得知阿默落榜的消息后甚至觉得天顿时阴暗了。我没有打电话安慰他，我想也许那是他最需要独处的一天。之后很久，我们都没见面。再次收到阿默的消息时，得知他正在准备语言考试，他要出国了。那时，我还不知道阿默从高考失利到决定留学的这段时间里都经历了些什么、想了些什么，他迈出了下一步，总归是好的。阿默的语言考试很顺利，成绩优异，出国的各项事宜也在有条不紊地推进着。在与阿默的交流中，我丝毫感受不到他情绪的变化，仿佛他早就知道高考后他将会出国。那种感觉就像他从未败过。出国的前一天晚上，我跟阿默聊了很久的电话，他告诉了我很多事。高考失利后，他像被抽去了灵魂，整天躺在床上，目光涣散，一言不发，吓得他的父母不敢上班。阿默说那时他脑海里就只有一个想法：全完了。一切都付诸东流，他第一次知道了什么是绝望。父母担心他这样会出问题，于是耐心、平和地安慰他、开导他，然而阿默知道，父母心里的失落和痛苦不比他少一分。阿默努力回到现实并开始寻找接下来的可能性，他决定出国留学。阿默家里不富裕，要供他在国外念大学并不轻松，然而阿默的父母只是沉默了片刻便痛快地答应了，他们打算把正在住的房子置换成小一点的，以解决留学费用……说到这里，阿默的声音渐渐变得哽咽，说他“就像一个勇气全无、落荒而逃的失败者”。我握紧电话对他说：你不是，不要这样想。阿默在大学期间一边全力以赴学习一边打零工，中餐厅服务员、超市收银员，他都做过，当然，他从没有告诉过父母。我与阿默一直保持联络，分享地球两端的各种见闻。我曾问他是否已经从高考失利的阴影中走出来，他说，高考之后他明白了两件事情：第一是没有谁可以稳赢，第二是没有可以真正摧毁一切的失败。他自嘲地说，他的傲气让他没有填报除北大外其他任何的志愿，也是这份傲气让他最后输得“一无所有”。阿默说，在国外的这几年对他来说就像是一次“赎罪”，他要让父母的苦心变得值得，让曾经的尖子生找回最佳状态。大学毕业后，阿默申请到了全额奖学金，继续留在国外读研。有一年假期，阿默回国，约我去了两个地方：我们曾经的高中学校和北大校园。他指着学校大门口的高考光荣榜自豪地说，我们的学校越来越棒了。同一天，阿默站在北大的未名湖畔，轻松地说“不过如此”。当天晚上，他发了一条朋友圈， “高考曾击垮我，但也成全了我。感谢那个夏天，感谢没有认输的自己。”在这行文字下面是两张配图，一张是那块发着光的高考光荣榜，另一张是波光粼粼北大未名湖。在备考中把青春打扮成千篇一律的样子王俞欢经历过焦虑和“无效努力”，才能逐渐认识自我，放下对他人成功模式的盲目模仿。假期在家整理东西的时候，我曾在一个保存着中学时代试卷的箱子里翻出了一张纸。这张被小心留下的A4纸上，只有正中间写着几行字。不用仔细看我就回忆起来了——那是我距离高考还有100天时，在班会课上写下的。老师给的主题是“梦想”，对于那时的我们来说，自然就是写想去的大学。可我并没有在那张纸上写下任何一所大学的名字，反而留下了一些模棱两可的、宽慰自己即使没有实现也“不要紧”的话：“去就去了，没去也没关系。一切都已经决定好，都会是可得到的最好的结果……”现在看来，那几行字实在让人捉摸不透，但我却非常清楚当时的心境。那是一段想要大声喊出对未来的期待，却又不敢说的时光，生怕写下来就“不灵了”。或者担心让别人知道了，却又没考上而尴尬。这种小心翼翼几近“迷信”的心态，在高三的我和班里同学身上都很常见，甚至于模考时用什么样的中性笔、坐第几排的座位，都可能成为我们判断能不能考好的依据。班里有的同学每天早上5时到校自习，漆黑一片中叫醒门卫打开学校大门；有的同学每次模考失利都会在班主任办公室里哭一场，来给自己继续学习下去增加动力；有的同学会定好每日“最少提问次数”，如果哪个课间没去老师办公室提问，就会疯狂焦虑。我们在18次模考中养成了一些如今看起来很奇怪的习惯，但在那样的环境下却是非常正常，甚至被互相模仿的。语文老师在考试后张贴优秀作文，下次考试就总会涌现一些与那些作文如出一辙的试卷；地理老师夸奖了一个细致的笔记，过几天几乎全班同学的笔记本上都会出现花花绿绿的地图……备考期的跟风无可厚非，可就像同一个作文素材并不能适用于所有题目，画出精美的地图也难以应对变幻多端的考试题，我们都很少思考，什么才是属于自己真正有效的方法。我们被这场竞赛裹挟，甚至找不到自己。哪怕收获了满意的成绩，也会为青春里把自己打磨成千篇一律的样子而感到惋惜。幸运的是，上大学后我及时发现了这种迷失自我的风险。用高中的惯性度过了第一学期之后，我感觉非常疲倦，难以感受到一丝一毫大学生活的乐趣。就是那个时候，我决定改变。即使是忙碌的考试周，也要读一些文学作品来滋润干巴巴的心灵；面对着学业方面各种花样翻新的选择，会静下来问到底是不是自己真正想要的；肯定自己的独特之处，在庞杂的实习、考试、社团、赚钱信息中，保持一些理想主义，种下一点公益的种子。在离开了高三那种潮水般奔涌向前的日子之后，我终于能够在很多事情上自己做决定。我常常想，若在高三时就意识到保持自己的重要性，是否会有所改变？我给出了否定的答案。有些事情只有在高考后才能明白，才能做到。高三没有精力和时间沉下心来思考存在的价值，人生更多的可能性，即使想到了也不敢轻易尝试。除了遵循前辈留下的经验和老师肯定过的方法，谁又敢拿前途打赌呢？但能在高考后明白，也为时不晚。经历了太多焦虑和“无效努力”，才能逐渐认识自我，放下对他人成功模式的盲目模仿。在这个高中生解放、大学生的考试周即将开始的六月，我正忙里偷闲，手捧那本早该翻开，却到现在才读的莫言的小说《丰乳肥臀》。写论文的间隙，能惊叹于文学大家天马行空的想象，跟他飞出现实世界回到百年以前，实在是一件足以令人回味很久的乐事。</t>
  </si>
  <si>
    <t>旭旭宝宝凌晨正式宣布停播，时间至少几个月，会一直坚持玩DNF</t>
  </si>
  <si>
    <t>最近这段时间以来，关于旭旭宝宝即将停播的传闻一直备受DNF玩家的关注，自从5月份他因病请假复播后，就声称自己要休息一段时间。而在近日，旭旭宝宝终于透露出明确信息，正式宣布停播几个月时间，并且详细解释了自己停播的原因。
            旭旭宝宝声称自己想要休息已经说了好几年时间，如今年龄也来到了33岁，家里面对二胎更是各种催促，再加上自己身体状况每况愈下，所以拖了这么久之后，终于做出停播决定。这次停播时间预估是几个月时间，至于最终复播时间，旭旭宝宝并未提及。
            除了宣布停播几个月之外，旭旭宝宝也声明称自己只是停播，并不是弃坑DNF。都知道对于DNF来讲，宝哥已经算得上是一个信仰级别的存在了，很多人都是看他直播入坑，此前一直都有人调侃称旭旭宝宝弃坑DNF，这游戏都会受到影响，所以这里他也解释了一番，并不是自己成就了游戏，而是DNF游戏成就了他，哪怕停播也会一直坚持玩DNF。
            最后旭旭宝宝也解释了一番与斗鱼平台之间的关系，很多人觉得他停播是因为与斗鱼的合同到期，他也简单说明一番并不是这个原因。不过话说回来，旭旭宝宝停播对于斗鱼来讲，必然会受到严重影响，毕竟从三方数据平台来看，在人气热力这些榜单上，宝哥可是常年位居第一。
            人气热度常年位居平台前列，这也说明观看宝哥直播的观众非常之多，那么在他停播之后这些观众会去哪呢？尤其是一些宝哥的死忠粉，对大龙猫、一阵雨这些DNF主播也不太感冒，在旭旭宝宝停播之后可能也会逐步减少看直播的时间，从而随他一起慢慢退出直播圈，再也不看直播。
            虽然宝哥为了避免自己停播波及到游戏与平台，特意做出了一个长篇声明。但说实话，达到了他这种级别，既是主播又是公会老板的双重身份，在直播与DNF游戏中影响深远的情况下，想要风平浪静的停播，还真不是一件容易的事情。
            既然目前他已经公开做出停播声明，不管是作为粉丝还是吃瓜群众，大家唯一能够做的事情便是支持他，至于这次停播之后，他会不会复播，何时复播，对DNF以及斗鱼到底会不会造成一定的影响，就只能交给时间来验证了。</t>
  </si>
  <si>
    <t>梁思成：为什么研究中国建筑？</t>
  </si>
  <si>
    <t>研究中国建筑可以说是逆时代的工作。　　　　近年来中国生活在剧烈的变 化中趋向西化，社会对于中国固有的建筑及其附艺多加以普遍的摧残。然对于新输入之西方工艺的鉴别还没有标准，对于本国的旧工艺，已怀鄙弃厌恶心理。自“西式楼房”盛行于通商大埠以来，豪富商贾及中产之家无 不深爱新异，以中国原有建筑为陈腐。他们虽不是蓄意将中国建筑完全毁 灭，而在事实上，国内原有很精美的建筑物多被拙劣幼稚的，所谓西式楼 房，或门面，取而代之。　　　　主要城市今日已拆改逾半，芜杂可晒，充满非艺术 之建筑。纯中国式之秀美或壮伟的旧市容，或破坏无遗，或仅余大略，市民 亳不觉可惜。雄峙已数百年的古建筑(Historical landmark),充沛艺术特殊 趣味的街市(Local color),为一民族文化之显著表现者,亦常在“改善”的旗 帜之下完全牺牲。　　近如去年甘肃某县为扩宽街道,“整顿”市容，本不需拆 除无数刻工精美的特殊市屋门楼，而负责者竟悉数加以摧毁，便是一例。 这与在战争炮火下被毁者同样令人伤心，国人多熟视无睹。盖这种破坏, 三十余年来已成为习惯也。　　市政上的发展，建筑物之新陈代谢本是不可免的事。但即在抗战之 前，中国旧有建筑荒顿破坏之范围及速率，亦有甚于正常的趋势。　　这现象 有三个明显的原因：一、在经济力量之凋敝，许多寺观衙署，已归官有者, 地方任其自然倾圮，无力保护;二、在艺术标准之一时失掉指南，公私宅第 园馆街楼，自西艺浸入后忽被轻视，拆毁剧烈；三、缺乏视建筑为文物遗产 之认识，官民均少爱护旧建的热心。　　　　在此时期中，也许没有力量能及时阻挡这破坏旧建的狂潮。在新建设 方面,艺术的进步也还有培养知识及技术的时间问题。一切时代趋势是历 史因果，似乎含着不可免的因素。幸而同在这时代中，我国也产生了民族 文化的自觉，搜集实物，考证过往，已是现代的治学精神，在传统的血流中 另求新的发展，也成为今日应有的努力。　　中国建筑既是延续了两千余年的 一种工程技术，本身已造成一个艺术系统，许多建筑物便是我们文化的表 现，艺术的大宗遗产。除非我们不知尊重这古国灿烂文化，如果有复兴国 家民族的决心，对我国历代文物，加以认真整理及保护时，我们便不能忽 略中国建筑的研究。　　以客观的学术调査与研究唤醒社会，助长保存趋势，即使破坏不能完 全制止，亦可逐渐减杀。这工作即使为逆时代的力量，它却与在大火之中 抢救宝器名画同样有急不容缓的性质。这是珍护我国可贵文物的一种神 圣义务。　　　　中国金石书画素得士大夫之重视。各朝代对它们的爱护欣赏,并不在 于文章诗词之下，实为吾国文化精神悠久不断之原因。独是建筑，数千年 来，完全在技工匠师之手。其艺术表现大多数是不自觉的师承及演变之结 果。这个同欧洲文艺复兴以前的建筑情形相似。这些无名匠师，虽在实物 上为世界留下许多伟大奇迹，在理论上却未为自己或其创造留下解析或 夸耀。因此一个时代过去，另一时代继起,多因主观上失掉兴趣，便将前代 伟创加以摧毁，或同于摧毁之改造。亦因此，我国各代素无客观鉴赏前人 建筑的习惯。　　在隋唐建设之际，没有对秦汉旧物加以重视或保护。北宋之 对唐建，明清之对宋元遗构，亦并未知爱惜。重修古建，均以本时代手法, 擅易其形式内容，不为古物原来面目着想。寺观均在生义上，保留其创始 时代,其中殿宇实物，则多任意改观。这倾向与书画仿古之风大不相同，实 足注意。自清末以后突来西式建筑之风,不但古物寿命更无保障,连整个 城市,都受打击了。　　如果世界上艺术精华,没有客观价值标准来保护，恐怕十之八九均会 彼后人在权势易主之时，或趣味改向之时，毁损无余。在欧美，古建实行的 保存是比较晚近的进步。十九世纪以前，古代艺术的破坏，也是常事。幸存 的多赖偶然的命运或工料之坚固。十九世纪中，艺术考古之风大炽，对任 何时代及民族的艺术才有客观价值的研讨。保存古物之觉捂即由此而生。即如此次大战，盟国前线部队多附有专家，随军担任保护沦陷区或敌国古 建筑之责。我国现时尚在毁弃旧物动态中，自然还未到他们冷静回顾的阶 段。保护国内建筑及其附艺，如雕刻壁画均须萌芽于社会人士客观的鳖 赏，所以艺术研究是必不可少的。　　今日中国保存古建之外,更重要的还有将来复兴建筑的创造问题。欣 赏鉴别以往的艺术，与发展将来创造之间，关系若何我们尤不宜忽视。　　西洋各国在文艺复兴以后，对于建筑早己超出中古匠人不自觉的创 造阶段。他们研究建筑历史及理论，作为建筑艺术的基础。各国创立实地 调査学院，他们颁发研究建筑的旅行奖金’他们有美术馆博物院的设备， 又保护历史性的建筑物任人参观，派专家负责整理修葺。所以西洋近代建 筑创造，同他们其他艺术，如雕刻，绘画，音乐，或文学，并无二致，都是合 理解与经验，而加以新的理想，作新的表现的。　　我国今后新表现的趋势又若何呢？　　艺术创造不能完全脱离以往的传统基础而独立。这在注重画学的中 国应该用不着解释。能发挥新创都是受过传统熏陶的。即使突然接受一种 崭新的形式,根据外来思想的影响，也仍然能表现本国精神。如南北朝的 佛教雕刻，或唐宋的寺塔,都起源于印度，非中国本有的观念，但结果仍以 中国风搭造成成熟的中国特有艺术，驰名世界。艺术的进境是基于丰富的 ,遗产上，今后的中国建筑自亦不能例外。　　　　无疑的将来中国将大量釆用西洋现代建筑材料与技术。如何发扬光 大我民族建筑技艺之特点，在以往都是无名匠师不自觉的贡献，今后却要 成近代建筑师的责任了。如何接受新科学的材料方法而仍能表现中国特 有的作风及意义，老树上发出新枝，则真是问题了。　　欧美建筑以前有“古典”及“瀝别”的约束，现在因科学结构，又成新的 姿态，但它们都是西洋系统的嫡裔。这种种建筑同各国多数城市环境毫不 抵触。大量移植到中国来，在旧式城市中本来是过分唐突,今后又是否让 其喧宾夺主，使所有中国城市都不留旧观？这问题可以设法解决，亦可以 逃避。到现在为止,中国城市多在无知匠人手中改观。故一向的趋势是不 顾历史及艺术的价值，舍去固有风格及固有建筑，成了不中不西乃至于滑 稽的局面。　　—个东方老国的城市，在建筑上，如果完全失掉自己的艺术特性，在 文化表现及观瞻方面都是大可痛心的。因这事实明显的代表着我们文化 衰落，至于消灭的现象。四十年来，几个通商大埠，如上海天津广州汉口 等，曾不断的模仿欧美次等商业城市，实在是反映着外国人经济侵略时 期。大部分建设本是属于租界里外国人的，中国市民只随声附和而已。这 种建筑当然不含有丝亳中国复兴精神之迹象。　　今后为适应科学动向，我们在建筑上虽仍同样的必需采用西洋方法, 但一切为自觉的建设。由有学识,有专门技术的建筑师，担任指导，则在科 学结构上有若干属于艺术范围的处置必有一种特殊的表现。为着中国精 神的复兴,他们会作美感同智力参合的努力。这种创造的火炬已曾在抗战 前燃起，所谓“宫殿式”新建筑就是一例。　　但因为最近建筑工程的进步，在最清醒的建筑理论立场上看来，“宫 殿式”的结构已不合于近代科学及艺术的理想。“宫殿式”的产生是由于秋赏中国建筑的外貌。建筑师想保留壮街的琉璃屋瓦,更以新材料及技术将 中国大殿轮廓约略模仿出来。在形式上它模仿清代宮衙，在结构及平面上 它又仿西洋古典派的普逋组织。在细项上窗子的比例多半属于西洋系统, 大门栏杆又多模仿国粹。它是东西制度勉强的凑合,这两制度又大都属于 过去的时代。它最像欧美所曾盛行的“仿古"建筑(Period architecture),,因 为糜费侈大，它不常适用于中国一般经济情形，所以也不能普遍。有一些 “宫殿式”的尝试，在艺术上的失败可拿文章作比喻。它们犯的是堆砌文 字，抄袭章句,整篇结构不出于自然，辞藻也欠雅驯。但这种努力是中国精神的拾头，实有无穷意义。　　　　世界建筑工程对于钢铁及化学材料之结构愈有彻底的了解，近来应用愈趋简洁。形式为部署逻辑，部署又为实际问题最美最善的答案，已为 建筑艺术的抽象理想。今后我们自不能同这理想背道而驰。我们还要进一 步重新检讨过去建筑结构上的逻辑；如同致力于新文学的人还要明了文 言的结构文法一样。表现中国精神的途径陇有许多，“宫殿式”只是其中之—而已。　　要能提炼旧建筑中所包含的中国质素，我们需增加对旧建筑结构系 统及平面部署的认识。构架的纵横承托或联络，常是有机的组织,附带着 才是轮廓的钝锐，彩画雕饰，及门窗细项的分配诸点。这些工程上及美术 上措施常表现着中国的智慧及美感，值得我们研究。　　许多平面部署，大的 到一城一市，小的到一宅一园，都是我们生活思想的答案，值得我们重新剖 视。我们有传统习惯和趣味:家庭组织，生活程度，工作，游息，以及烹饪，缝 纫，室内的书画陈设，室外的庭院花木，都不与西人相同。这一切表现的总 表现曾是我们的建筑。现在我们不必削足就履，将生活来将就欧美的部 署，或张冠李戴，颠倒欧美建筑的作用。我们要创造适合于自己的建筑。　　在城市街心如能保存古老堂皇的楼字，夹道的树荫，衙署的前庭，或优美的牌坊，比较用洋灰建造卑小简陋的外国式啖水池或纪念碑实在合 :乎中国的身份，壮美得多。且那些仿制的洋式点缀，同欧美大理石富于“雕 %刻美”的市中心建置相较起来,太像东施效颦，有伤尊严。　　因为一切有传统 的精神，欧美街心伟大石造的纪念性雕刻物是由希腊而罗马而文艺复兴 延续下来的血统，魄力极为雄厚，造诣极高，不是我们一朝一夕所能望其 项背的。我们的建筑師在这方面所需要的是参考我们自己艺术藏库中的 遗宝。我们应该研究汉阙，南北朝的石刻，唐宋的经幢，明清的牌楼，以及 零星碑亭，泮池，影壁，石桥，华表的部署及雕刻，加以聪明的应用。　　艺术研究可以培养美感,用此驾驭材料，不论是木材，石块，化学混合 物，或钢铁，都同样的可能创造有特殊富于风格趣味的建筑。世界各国在 :新法结构原则下造成所谓“国际式”建筑;但每个国家民族仍有不同的 表现。英、美、苏、法、荷、比、北欧或日本都曾造成他们本国特殊作风，适宜 .于他们个别的环境及意趣。以我国艺术背景的丰富，当然有更多可以发展 :的方面。新中国建筑及城市设计不但可能产生,且当有惊人的成绩。　　在这样的期待中，我们所应作的准备当然是尽量搜集及整理值得参 者的资料。　　以测量绘图摄影各法将各种典型建筑实物作有系统秩序的记录是必 须速做的。因为古物的命运在危险中，调査同破坏力量正好像在竞赛。多 多釆访实例，一方面可以作学术的研究，一方面也可以促社会保护。研究 中还有一步不可少的工作,便是明了传统营造技术上的法则。这好比是在 ,欣赏一国的文学之前，先学会那一国的文学及其文法结构一样需要。　　　　所以 中国现存仅有的几部术书，如宋李诫《营造法式》，清《工部工程做法则 例》，乃至坊间通行的《鲁班经》等等，都必须有人能明晰的用现代图解译 释内中工程的要素及名称，给许多研究者以方便。　　研究实物的主要目的则 是分析及比较冷静的探讨其工程艺术的价值，与历代作风手法的演变。知 己知彼，温故知新，已有科学技术的建筑师增加了本国的学识及趣味，他 们的创造力量自然会在不自觉中雄厚起来。这便是研究中国建筑的最大 意义。　　图像中国建筑史精美手稿</t>
  </si>
  <si>
    <t>今年高考考生将首次刷脸进考场</t>
  </si>
  <si>
    <t>原标题：今年高考考生将首次刷脸进考场
	北京市第十八中学老师为发放准考证做准备
	6月7日，本市高考将正式拉开帷幕，北京青年报记者昨天从部分学校获悉，高考考生6月4日前将陆续领到准考证。“目前准考证已经到学校，老师们正在对考生的高考准考证进行核验。”北京市第十八中教务主任田燕菊表示。今年高考考场与往年有些不同，考生首次施行“刷脸”进考场，不再是监考员一一对考生信息进行现场核对。
	北青报记者注意到，即将下发的高考准考证上包含多项重要信息，正面除印有考生照片外，还标注了准考证号、姓名、性别、考生号、报名单位、考点名称、考点地址以及考试科目、考场号等多项信息。准考证反面印有四天考试时间表，还有考生要留意的六大类注意事项。其中明确提到，此证是考生参加全国统一考试和等级性考试的凭证，也是用于面试、军检、查分、办理成绩证明、领取录取通知书的凭证，考生须注意保存。考生要按时参加考试。
	根据考务规定，语文科考前35分钟，其他科考前30分钟，考生持身份证和准考证可进入考场。每科目开考15分钟后，迟到考生不准进入考点。外语科目考生交卷出场时间不得早于16时30分，其他科目交卷出场时间不得早于每科目考试结束前30分钟。考生进入考场，除2B铅笔、黑色字迹的签字笔、直尺、圆规、三角板、无封套橡皮、标准化考试模板外，其他任何物品不准带入考场。
	北京教育考试院还提示考生和家长，考试前一天，考生应准备好身份证和准考证及准考证背面所列的考试用具（2B铅笔、黑色字迹的签字笔、直尺、圆规、三角板、无封套橡皮、标准化考试模板），可准备一个透明的塑料袋，将考试用具连同身份证和准考证一起放入，以便检查时一目了然。除规定的用品外，其他任何物品不准带入考场，如手机等具有发送或者接收信息功能的设备、涂改液、胶带、修正带等物品。
	北京教育考试院表示，北京市高考评卷采取网上评阅方式，因此考生答题时应注意答题规范，避免影响考试成绩。答题时，考生务必将全部答案填涂或填写在答题卡指定区域内，在试卷、草稿纸上或答题卡上非答题区域内作答无效。考前14天前起，考生要认真做好每日体温测量和健康监测，并如实向报名单位报告健康及行程情况。要做好个人防护，科学佩戴口罩，尽量减少外出，不聚会、避免去人群流动性较大的公共场所，保持良好卫生习惯和作息规律。出现发热等症状要立即向报名单位报告，并及时就医。考试期间，遵守入场体温排查等防疫措施。
	北京教育考试院提醒考生：《国家教育考试违规处理办法》规定，携带具有发送或者接收信息功能的设备（如手机等）参加考试将被认定为考试作弊，将取消全部高考科目成绩。考生违规情况将记入考生诚信档案。真诚希望考生们遵规守纪，诚信应考。
	现场
	监考员信息将提前上传至“考务系统”
	打印考场门贴、制作考场桌贴、考生准考证存根、准备考试用品、防疫物资……北青报记者在北京市第十八中的教务处看到，老师们正在紧锣密鼓地为高考考场布置做着前期准备工作。
	北京市第十八中教务主任田燕菊还向北青报记者透露，今年，北京市第十八中学考点将设置19个考场，其中包括16个常规考场及3个备用考场，预计将有450余名考生进入该考点参加考试。目前，学校已经准备了充足的考试用品和防疫物资。高考时，考生如需口罩可向考点申请，同时每个考场都会备有消毒液。该校将在考生准考证核验结束后，于6月4日发放给今年该校参加高考的152名考生。同日，还将为该校的高考生召开考前培训会。
	她还介绍到，高考考生进入考点仍需测温、进行手部消毒，检查口罩，学生准考证和身份证等。今年首次施行“刷脸”进考场，不再是监考员一一对考生信息进行现场核对。同时，所有监考老师的信息也将提前上传至“考务电子终端系统”上，该考点38个监考员信息已经上传系统，进考场时都要在系统上签到。
	北京教育考试院提示考生和家长，高考临近，考生应以平和心态面对高考，树立信心，消除压力，沉着应考，同时注意休息和饮食卫生，以健康的身体和良好的精神状态参加考试。希望家长积极引导考生释压减负，关注他们的作息及饮食，为其创造一个温馨的生活与备考环境。（记者 武文娟）
                (责编：温璐、郝孟佳)
				分享让更多人看到</t>
  </si>
  <si>
    <t>昆山2022年五年制专转本考试备考分五步走</t>
  </si>
  <si>
    <t>对于高职五年级准备备考2022年五年制专转本考试的同学来说，只要复习计划安排合理，踏踏实实地照着计划去做，就可以有个质的飞跃。
            Step1：最重要是回归课本，课本是专转本考试复习的第一参考书。假期在家，还是应该回归课本，按照瀚宣博大专转本昆山校区提供专门撰写的考试大纲上的知识点，将基础知识和基本技能再次强化。有些考生害怕在大题、难题上丢分，其实这类题目最终大都还是对基础知识的灵活考查，巩固基础不容忽视。
            tep2：构建知识网络培养多向思维在前一天对课本知识重新熟悉的基础上，考生有必要做复习过程中的梳理整合。专转本的考试学习内容看似内容繁多、杂乱无章，而把它们系统化之后，各个科目的知识点会形成它们之间的横向与纵向联系。这样，考生可以深入理解知识的内在联系，考试中可以迅速找到突破点，有效提高答题速度和准确度。另外，对过去一个月来的学习效率、学习方法、学习态度等进行认真的反思。
            Step3：巩固知识点一是要把第一轮复习的知识点巩固，第二是要准备专题复习。在第一轮复习的基础上，要善于总结归类，寻找不同的题型、不同的知识点之间的共性和联系，把学过的知识系统化。这也是第二轮专题复习的重要内容。同时要加强课后练习，找一本好的参考书，尽量多做一些书上的练习题（尤其是综合题和应用题）。要的是精，而不是多。
            Step4：抓住重点求突破每个科目都有相对的重点知识，这就是专转本考试的重点、考点。现在的复习就是从重点知识入手。在看书的同时，结合具体的典型题目，才能将知识真正领会和掌握。这些题目要深入分析，检查自己的解答思路和过程，熟悉用到的基础知识和做题方法，总结典型题目的解题思想。
            Step5：深挖教材多做真题考生在做真题时，要严格按照时间检测，以熟悉每种题型所占时间和自身弱点。但做真题并不意味着一定会提高成绩，因为它只是检测你当前水平的一种方式。所以，我们还要拥有做学生的心态，扎扎实实地对错题进行精细研究。总之，对于五年制专转本备考的学生，充分的利用时间，能够有效地调节自己的状态、合理的解决自己在一轮复习中遇到的问题、同时做好后期的规划，这样能让自己变得非常充实，同时更加有信心地去面对节后的复习。</t>
  </si>
  <si>
    <t>三年具备覆盖4亿户家庭能力千兆光网“提速”数字中国</t>
  </si>
  <si>
    <t>工信部近日提出，用三年时间，基本建成全面覆盖城市地区和有条件乡镇的“双千兆”网络基础设施。到2023年底千兆光纤网络具备覆盖4亿户家庭的能力。千兆光网加快布局，“提速”数字中国建设。　　以5G和千兆光网为代表的“双千兆”网络，能向单个用户提供固定和移动网络千兆接入能力。其中，千兆光网采用固定光纤连接，是很多通信基础设施的“承载底座”。　　在29日召开“千兆光网助力数字经济新增长”论坛上，工信部信息通信发展司副司长刘郁林说，“双千兆”网络有力支持制造、交通、医疗等行业创新，和每个人息息相关。　　近年来，我国光通信和5G产业快速发展，形成较全产业链。天眼查专业版数据显示，我国有4.8万家光纤相关企业，2020年新增1.3万家，同比2019年增长137%。但“双千兆”产业在高速模块、器件等方面还存在短板，推动“双千兆”网络发展，需全面提升产业能力。　　工信部提出实施“千兆城市建设行动”“行业融合赋能行动”等六个专项行动19个具体任务，从网络建设、行业赋能等方面着力推动网络发展，并强调与5G网络建设互促，通过5G和千兆光网协同发展，带动固定和移动网络融合的业务模式创新。　　华为传送与接入产品线总裁靳玉志表示，华为在网络建设等方面具有技术优势，将通过产业链协同，推动园区、工业互联网等场景完善，助力数字化转型。（张辛欣）</t>
  </si>
  <si>
    <t>北京邮电大学校长乔建永：生逢其时 任重道远</t>
  </si>
  <si>
    <t>人民网北京6月26日电 25日，北京邮电大学举行2021届学生毕业典礼暨学位授予仪式。校长乔建永寄语毕业生时表示，希望同学们做目标明确的人，做勇于开拓创新的人，做努力奋斗的人。
	乔建永谈到，在这个机遇涌动、百舸争流的新时代，希望同学们把个人志向、奋斗行动投入到党和人民期盼的火红事业中来，以新一代北邮人特有的飞翔姿态开启绚丽多彩的新征程，目标明确、开拓创新、努力奋斗。
	北京邮电大学校长乔建永在2021届学生毕业典礼暨学位授予仪式上讲话。（学校供图）
	乔建永校长在题为《生逢其时 任重道远》中的演讲内容节选如下——
	今天，3511名本科生、3010名硕士研究生、235名博士研究生同时毕业，即将踏上人生新的征程。看到朝气蓬勃、青春洋溢的你们，想到你们即将满载着对理想的憧憬、对未来的向往、对梦想的追求走向社会，作为师长，我由衷感到欣喜和骄傲。再次看到大家聚在这里，时光仿佛一下拉回我们初见时的样子，那是你们在北邮一切美好故事的起点。寒来暑往，春夏秋冬，北邮的花草树木见证了同学们学习的足迹，奋斗的汗水。这里既有青春涌动的欢声笑语，也有抓耳挠腮的苦思冥想。在同学们完成学业的过程中，我知道，很多同学曾经为教三楼空调的冷热不均而抱怨，也有的同学为了到图书馆占座而每天起大早，还有同学疫情返校后给我写邮件，呼吁校门管控能够进出更加高效等。这些都是学校发展中的过往烦恼，这些烦恼随着毕业歌声的响起将全部褪去，剩下的只有同学们的英姿勃发和年华正好。北邮为你们、也为学校管理的进步而感到骄傲和自豪。
	同学们，我们如今所处的时代，是一个最好的时代，比历史上任何时期都更接近中华民族伟大复兴的目标。“生逢其时”意味着“任重道远”。马克思曾说过，“作为确定的人，现实的人，你就有规定，就有使命，就有任务”。身处当下“百年未有之大变局”，同学们肩上使命与责任也就更重，要修炼小我，更要成就大我，在实现中华民族伟大复兴中国梦的新长征路上竭尽全力。生逢其时意味着“大有可为”。当下这个变与不变交织、新与更新并存的时代，为当代青年发挥力量、实现价值提供了无比宽阔的青春舞台，在未来的日子里，北邮希望、也相信同学们必将“大有作为”！
	同学们，在毕业这个重要的十字路口，生逢其时的你们将面临毕业前的最后一场考试,这就是人生的选择。你们会选择怎样的新生活？肩负怎样的新使命？踏上怎样的新征途？在今天这堂7000人的毕业大课上，我想提三点希望与大家共勉。
	首先，希望同学们做目标明确的人。
	同学们一路走来，用辛勤与汗水成就了今天的学位，其中有很多经验值得总结，我想最为重要的一条应该是“目标明确”。如果说过往每次确定的都是学业目标，那么走向社会，就必须确定事业目标。一个人在人生的不同时期或许有不同的志向和目标，但人生最重要的志向和目标应该是同祖国和人民联系在一起，这是每一个人安身立命的底气，也是每一个人人生的脊梁。在“数字化转型换挡提速”的背景下，时代需要北邮人。请同学们牢记，时序轮替中，始终不变的是追梦者的身影；历史坐标上，始终闪光的是奋斗者的足迹。为实现中华民族伟大复兴的中国梦而奋斗，才是同学们人生难得的际遇。
	同学们还要牢记，追求事业成功的基础是明大德。只有明大德人生的道路才能走得更正、走得更远。高学历只是标签，高素质才是根本。无论是“天下兴亡，匹夫有责”的家国大义，还是“修身、齐家、治国、平天下”的人生追求，抑或是“己所不欲，勿施于人”的推己及人，都是要求同学们树立正确的世界观、人生观和价值观，从具体的事情做起，管好小节，长成参天大树、实现海纳百川。面对复杂的世界大变局，希望同学们做到明辨是非、恪守正道，切莫在网络上人云亦云、盲目跟风。面对外部诱惑，要保持定力、严守规矩。天上不会掉下馅饼，要用勤劳的双手和诚实的劳动创造美好生活，拒绝投机取巧、远离自作聪明。面对美好岁月，要有饮水思源、懂得回报的感恩之心，从立德修身中找到人生真谛、生命价值、事业方向。
	第二，希望同学们做勇于开拓创新的人。
	新时代为青年人提供了人人皆可成才、人人皆能成才的历史际遇。当今世界知识迭代更新，科技日新月异，这既为青年施展才华、竞展风采提供了广阔舞台，也对青年人的能力素质提出了新的更高要求。希望同学们保持永不懈怠的精神状态，不断接受新思想、新方法、新事物，更新观念、创新思路。勤用多维思维发现问题，善用创新思维解决问题，切实抓好学习“基本功”。要耐得住寂寞，不断将专业技能在实践中创新提升。要不断向下扎根，向上生长，干一行爱一行，力争成为专业领域里的创新能手。
	创新需要智慧、需要勇气、更需要定力。同学们走出校门后，要勇敢地到最基层的岗位上去磨炼意志、砥砺品格，多“啃硬骨头”、多“接烫手的山芋”，在经风雨、见世面、壮筋骨中增长才干，以真才实学服务社会，用创新创造拒绝“内卷”，在担当中历练，在尽责中成长。
	第三，希望同学们做努力奋斗的人。
	青春理想，青春活力，青春奋斗，这是中国精神和中国力量的生命力所在，这种精神和力量最终要体现在努力奋斗上。一代人有一代人的长征，一代人有一代人的担当。秉承“传邮万里 国脉所系”家国情怀的北邮人薪火相传，如今，这火种传到了你们手上，这是“长江后浪推前浪”的历史规律，也是“一代更比一代强”的青春责任。希望同学们要珍惜这个时代，在努力中历练，在奋斗中成长，让青春在新时代的伟大事业中绽放。
	大家可能知道物理学中有一条非常重要的定律，叫熵增定律：在一个孤立系统里，如果没有外力做功，其总混乱度（即熵）会不断增大。这个定律被追捧为“宇宙的终极演化规律”，因为它揭示了所有生命体和非生命体的演化规律。这条定律的哲学价值在于它告诫我们：生命本身就是努力奋斗的过程，就是对抗熵增的过程。正所谓，由俭入奢易、由奢入俭难，躺平容易、进取难。因此，为了美好幸福的生活，我们必须主动做功，必须积极开放，这是人类文明不断进步、个人不断成长的唯一途径。
	多年前我到一家上市公司考察，看到他们有条标语：1.01的365次方约等于37.78。董事长非常骄傲地向我解释：这个算式提醒大家每天多努力0.01，全年将多出37天，这样就可以多发一个月的工资。我当时建议他再计算一下1.02的365次方，意思是每天再多努力0.01， 结果答案从37.78猛增为1377.4。这个结果当时把董事长吓坏了，因为1377比三年的总天数还要多，按他的逻辑，他一年要给这样的员工发四年的工资。当然，这只是一个笑谈，但是，这个故事背后所隐含的人生哲理却非常值得我们铭记在心，它告诫我们：努力奋斗往往并不是惊天动地的事儿，你只要再坚持向前稍微努力一点点，成功的概率就会大爆发。
	同学们，生逢其时，是我们的幸运；重任在肩，是我们的光荣；任重道远，是我们的使命。在这个机遇涌动、百舸争流的新时代，希望同学们把个人志向、奋斗行动投入到党和人民期盼的火红事业中来，以新一代北邮人特有的飞翔姿态开启绚丽多彩的新征程，目标明确、开拓创新、努力奋斗。最后祝同学们天高海阔、未来可期。无论你们身处何方，请牢记在心：明光以北，蓟门之南，这里永远是你们的精神家园！
                (责编：李依环、秦华)
				分享让更多人看到</t>
  </si>
  <si>
    <t>滴滴出行：正在自查平台服务费高于30%的极端情况</t>
  </si>
  <si>
    <t>5月21日消息：昨天晚间 @滴滴出行 发布消息称，将合理确定抽成比例，让司机收入更加公开透明。5月7日，滴滴发布关于网约车‘抽成’情况的说明，公布了平台平均司机收入占比、司机和乘客计价规则、司机收入构成等情况。在此基础上，滴滴正在自查平台服务费高于30%的极端情况，并研究司机账单展示升级，让司机收入更合理、更透明。
　　据了解，此前交通运输部发布消息称，5月14日上午，交通运输部、中央网信办、国家发展改革委、工业和信息化部、公安部、人力资源社会保障部、市场监管总局、国家信访局等交通运输新业态协同监管部际联席会议8家成员单位对滴滴出行、首汽约车、曹操出行、美团出行、T3出行、高德、嘀嗒出行、满帮、货拉拉、快狗打车等10家交通运输新业态平台公司进行联合约谈。
　　以下是滴滴出行发布的全文：
　　落实主管部门要求 保障司机乘客权益
　　根据2021年5月14日交通运输部等交通运输新业态协同监管部际联席会议8家成员单位的约谈要求，滴滴组织了深刻学习和研究，全面贯彻落实主管部门要求，对平台经营行为进行系统地自审自查与改进升级，认真履行企业主体责任，依法合规开展经营，全力保障广大乘客、司机及合作伙伴的权益，持续规范、健康发展。
　　一、改善司机经营环境，全面收集意见并推动改进。为更好解决司机关注的焦点问题，滴滴于4月21日成立网约车司机生态发展委员会，并广泛征集意见反馈。1个月以来，委员会已收集到3000余条意见。针对司机反映集中的问题，滴滴正进行全面排查，并研究改进措施，定期向社会公示阶段性进展，持续改善和优化网约车司机从业环境。
　　二、合理确定抽成比例，让司机收入更加公开透明。5月7日，滴滴发布关于网约车“抽成”情况的说明，公布了平台平均司机收入占比、司机和乘客计价规则、司机收入构成等情况。在此基础上，滴滴正在自查平台服务费高于30%的极端情况，并研究司机账单展示升级，让司机收入更合理、更透明。
　　三、保障司机劳动权益，提供更多职业保障和福利关怀。目前，滴滴网约车司机生态发展委员会已成立专项小组，推进和落实网约车司机权益保障。我们正在联合更多机构，为司机提供更全面的职业安全保障，打造丰富多元的关怀福利体系，并为有特殊困难的司机师傅及家庭提供公益帮扶。
　　四、坚守安全稳定底线，确保行业安全稳定发展。滴滴将严格落实企业主体责任，加快推进网约车合规化进程，加强驾驶员背景核查、培训和教育，严格遵守相关法律法规要求，强化用户个人信息保护，确保行业安全稳定发展。
　　五、发挥党建引领作用，扩大基层党组织的覆盖面和影响力。滴滴针对交通运输新业态从业人员群体特点，将持续做好党建工作，在流动党支部、“党员司机”荣誉勋章、“红旗方向盘”行动、党员雷锋车队等一系列党建工作的基础上，不断扩大基层党组织的影响力和覆盖面，发挥党员司机的先锋模范作用。
　　滴滴出行
　　2021年5月20日</t>
  </si>
  <si>
    <t>港股17日涨0.43% 收报28558.59点</t>
  </si>
  <si>
    <t>新华社香港6月17日电 香港恒生指数17日涨121.75点，涨幅0.43%，收报28558.59点。全日主板成交1402.58亿港元。　　国企指数涨26.70点，收于10589.67点，涨幅0.25%。　　蓝筹股方面，腾讯控股涨0.41%，收报599.00港元；香港交易所跌0.21%，收报462.60港元；中国移动跌0.83%，收报47.50港元；汇丰控股涨0.41%，收报48.30港元。　　香港本地股方面，长实集团涨0.28%，收报52.10港元；新鸿基地产跌0.41%，收报119.40港元；恒基地产跌0.52%，收报38.00港元。　　中资金融股方面，中国银行涨0.35%，收报2.82港元；建设银行跌0.64%，收报6.20港元；工商银行无升跌，收报5.05港元；中国平安跌0.63%，收报78.75港元；中国人寿无升跌，收报15.60港元。　　石油石化股方面，中国石油化工股份跌0.95%，收报4.13港元；中国石油股份涨1.94%，收报3.67港元；中国海洋石油跌0.67%，收报8.84港元。</t>
  </si>
  <si>
    <t>全球可持续债券发行创新高</t>
  </si>
  <si>
    <t>穆迪日前发布行业深度研究《全球可持续金融：随着市场兴趣大增，2021年第一季度可持续发展债券发行量创新高》的报告称，第一季度全球绿色、社会和可持续发展（ESG）债券发行维持强劲增长。　　2021年第一季度，全球可持续发展债券发行量达到2310亿美元的历史新纪录，高出去年第一季度高3倍多，较2020年最后一个季度1950亿美元发行量高出19%。2310亿美元的季度发行量包括以下三类刷新季度发行量纪录的债券：990亿美元的绿色债券、900亿美元的社会责任债券和420亿美元的可持续发展债券。可持续发展债券占第一季度全球债务发行总量的9.4%，季度占比处于历史第二高位。　　第一季度与可持续发展目标挂钩的债券发行量也创下了86亿美元的新高，较去年第四季度的54亿美元增长57%。预计2021年余下时间内这些债券仍有望大幅增长。第一季度可持续发展目标挂钩贷款也创下970亿美元的新高，较2020年第四季度前一历史高点增长29%。　　穆迪认为，快速发展的政策和监管环境令可持续金融成为关注焦点。中国、欧盟和美国等部分全球最大经济体近期的行动将对全球可持续金融市场的增长和发展产生重大影响。 （周武英）</t>
  </si>
  <si>
    <t>中国篮协谈男篮国家队备战</t>
  </si>
  <si>
    <t>本报电 （记者刘峣）中国篮球协会2月22日在北京举办媒体之家活动，中国篮协及CBA公司有关负责人介绍了中国男篮国家队和CBA联赛的相关情况。
	　　本月上旬，中国男篮在上海集结，备战原定于2月17日—23日在卡塔尔举行的亚洲杯男篮预选赛第三阶段的比赛。但由于当地新冠肺炎疫情加剧，赛事延期举行，中国男篮只能就地解散。
	　　值得一提的是，由于此次集结正值春节期间。中国男篮在除夕当晚举行了动员会，中国篮协主席姚明为队员发放了集结函，中国篮协还联系到部分球员的家人录制了祝福视频。
	　　姚明表示，国家队是由一个个名字和名字所代表着的故事组成的。“我相信把你们的故事和国家队联系在一起，国家队会变得不一样，你们每个人也会变得不一样。”
	　　比赛延期后，将在何时何地举行？中国篮协国家队管理与外事部部长徐岚表示，目前正在同国际篮联沟通亚洲杯第三窗口期延期的具体事宜，包括有可能的时间点和相应其他事宜等。由于比赛涉及10多个会员协会，国际篮联还需要时间整体协调考量。
	　　本赛季CBA常规赛第三阶段将在3月打响，原八一队球员的去向问题引人关注。对此，CBA公司新闻发言人张弛说，在依法合规的前提下，让球员有球可打是各方共识。
	　　据悉，中国篮协依据相关文件以及协会注册管理办法，经过审核确认相关球员进入自由球员库。这些球员可以和俱乐部按照自由球员认领的方式签约，在注册窗口期完成注册手续之后，可以参加本赛季CBA联赛第三阶段及以后的比赛。
                (责编：刘佳、连品洁)
				分享让更多人看到</t>
  </si>
  <si>
    <t>“水旱轮作”畅行海洋山</t>
  </si>
  <si>
    <t>新华社南宁12月22日电题：“水旱轮作”畅行海洋山    新华社记者贾启龙    清澈见底的西坡江，绕着海洋山一路流淌。所经之处，柑橘成林。广西壮族自治区兴安县高尚镇东源村，掩映在海洋山深处。    隆冬时节，地已落霜，东源村的农地里，菜花长势正旺。“在我们这，天气越是寒冷，菜花的价格就越好。到明年年初，菜花可采摘5茬。”镇长彭建说，村民套种的菜花，是在第三季作物水果玉米收割前的1个月栽插的。    “经军地不懈探索，东源村已完全推行‘水旱轮作’农耕模式。现在，东源村的千亩农田一年可种4季。”兴安县人武部政委王胜广说。    前些年，东源村是当地有名的贫困村。千百年来，久居深山的村民，一直沿用着一年种3季，年年耕植同种作物的农耕方式。    2016年，兴安县人武部挂点帮扶深度贫困村——东源村。“走访调研后，农业专家认为，落后的农耕模式和生产理念，导致东源村农业产能低下。”王胜广介绍，同种作物的连年耕植，使农田肥力不断下降。    在专家的指导下，兴安县人武部动员村民推行“水旱轮作”耕种模式：春季，先种植水稻，实现口粮自给；夏秋，连续种植两季玉米；冬季，在玉米地里套种菜花。    “‘水旱轮作’耕种模式推行后，东源村地不闲，人不休。”彭建说，最重要的是，这种耕作模式实现了种植与增肥的自然衔接。玉米收仓后，秸秆被翻入土中，经水浸泡半月，就可化为庄稼所需有机肥料。    “现在，水果玉米和菜花是东源村的主打产业。”王胜广说，依山傍水的东源村水源、土壤、空气都较为干净，生产出来的水果玉米味道甜美，深受欢迎。    为了把东源村的水果玉米产业做大做强，兴安县人武部官兵跑市场、找专家，先后在村里试种了20余种市场畅销的水果玉米。目前，东源村成功种植的5种水果玉米，经相关部门鉴定，均绿色无污染。    “今年秋天，我们在农业专家指导下，还成功种出了价格更高、可以直接生吃的黑色水果玉米。明年夏秋，我们准备在村里规模化种植。”彭建说。    “‘水旱轮作’农耕模式，实现了东源村亩产万斤、效益万元的目标。”彭建算了一笔账：每亩水果玉米，一年种两季，仅此一项至少收入6000余元。菜花每亩地，至少可收入2000元。玉米和水稻秸秆发酵成青储饲料，喂养牛、羊、猪等家畜，又可创收。    “兴安县军地联创的‘水旱轮作’农耕经验，点燃了群众致富奔小康的激情，如今已被推广到整个海洋山。”彭建说。</t>
  </si>
  <si>
    <t>从“区块链下乡”看乡村振兴三大课题</t>
  </si>
  <si>
    <t>雪东　　据《半月谈》报道，去年9月，安徽砀山县政府、中国农业银行安徽省分行、蚂蚁链签署框架合作协议，在砀山县良梨镇良梨村打造国内首个“区块链村”。良梨村将酥梨生产、销售、物流等可信数据搬上区块链平台，信用良好的农民可以借此获得无抵押贷款，上线两个月，中国农业银行安徽分行在良梨村实现放款1300万元，当地电商销售额同比增长20%以上。　　区块链技术深入田间地头，农民轻松获得银行的无抵押贷款，优质农产品上行有了更强劲的推手和更广阔的平台。国内首个“区块链村”利用区块链技术加快农产品经营数字化，是在全面推进乡村振兴、加快农业农村现代化的语境下，农村基层组织和农民积极参与“区块链＋”实践的一个生动缩影。　　近年来我国农村电商发展迅速，为“区块链下乡”打下了坚实基础。如砀山县目前有电商企业1300多家，网店和微商5万家，10多万人从事相关产业，2019年砀山县网络销售农产品高达46.7亿元，连续多年领跑全国。　　我国农村电商发展过程中，大量贸易数据在网络中流转，引入区块链之后，农户的每一单交易、物流数据都在链上留存记录，成为不可更改的信用凭证和最具挖掘潜力的数据资产。从这个意义上说，正如区块链是互联网技术发展到一定阶段的产物，“区块链下乡”也农村电商发展到一定阶段的产物，是“电商进农村”的升级版，将为打通农产品产、供、销协作体系提供全新的格局。这是全面推进乡村振兴必须面对的重大课题之一。　　推进乡村振兴必须面对的第二个重大课题，是解决经营主体信用量化不足导致的交易成本过高、各类要素难以被有效激活的矛盾。区块链存储数据信息具有“不可伪造”“全程留痕”“可以追溯”“集体维护”等特征，最大的优势就是以量化和技术体现方式塑造、确认信用，因此“区块链下乡”有利于打破农民交易信用障碍，以激活交易加快激活农村产业。　　安徽砀山县的“区块链＋”探索不是孤例。蚂蚁集团数据显示，2020年全国范围内蚂蚁链涉农业务量增长超过12倍，其中农产品溯源同比增长近7倍。越来越多农民开始尝鲜区块链，“上链”正在成为农村“触网”之后的新选择，成为乡村振兴的有力推进器。　　推进乡村振兴必须面对的第三个重大课题，是大力加强乡村公共基础设施建设，包括加强以互联网、大数据、区块链、5G大数据为重点的数字乡村基础设施建设，发展区块链又是其中的一个重点。　　最近几年，我国农村基础设施建设水平明显提升，全国行政村通光纤、通4G网络比例均超过98%，2020年农村网民规模为3.09亿，农村地区互联网普及率达55.9%。在此基础上，“区块链下乡”覆盖范围越来越大，可望带动农村数字基础设施建设进一步加码提速。　　进一步做大做强农村电商、加强农村信用建设和数字乡村基础设施建设，是巩固拓展脱贫攻坚成果与乡村振兴有效衔接的重要条件，是畅通城乡经济循环、加快农业农村现代化的必由之路。在这个重大历史进程中，“区块链＋”“区块链下乡”绝不是一个可有可无的小插曲，而必将是一个浓墨重彩的精彩篇章。</t>
  </si>
  <si>
    <t>特斯拉在华超级充电站突破800座</t>
  </si>
  <si>
    <t>2021年5月22日，随着北京鸿坤广场超级充电站的正式开放，特斯拉在中国大陆的超级充电站数量突破800座。这座全新的超级充电站将为特斯拉用户带来绝无仅有的极速补能体验，同时也意味着领先行业的特斯拉充电技术正快速出现在消费者的生活场景当中。
　　以用户为本，打造更便利、人性化的纯电动出行生态系统，是特斯拉充电网络的核心建设理念，也是特斯拉对用户出行自由的承诺。以鸿坤广场超级充电站为例，站点坐落于北京南城重要的生活化商圈，意在为周边居民打造出“家门口的超充站”，即使用户未安装家用充电桩，日常补能需求也能得到很好的满足。同时，超级充电桩极高的补能效率也为前来购物的消费者提供绝佳的“无感超充”体验，只需在购物期间对爱车进行充电补能，续驶里程便能满足大部分用户一周的基本出行需求。
　　特斯拉充电补能解决方案始终以用户生活为中心，通过家充、超充、目充三种补能方式，覆盖住宅、公路沿线、工作地点等日常通勤范围，并在餐厅、商场、酒店、景点等休闲娱乐场所，打造“无感无忧”充电补能体验。此外，超级充电站在组成特斯拉出行生态系统的同时，也为用户搭建起一套全维度服务网络。例如鸿坤广场超级充电站，选址邻近特斯拉“花乡”、“荟聚中心”、“南四环中路”多家线下门店，为北京周边消费者提供快捷、便利的服务。
　　为了让车主第一时间体验到特斯拉服务，此次超充站落成仪式邀请多位南城车主作为嘉宾，亲临现场感受超充站的超高补能效率。同时现场还有特斯拉准车主与超充站一同“庆生”，并以Model 3(配置|询价)作为生日礼物送给自己，度过了一场令人难忘的生日聚会。
　　不止于北京等大城市，特斯拉充电网络布局现已在全国范围大面积铺开。据统计，目前全国除了已有800座特斯拉超级充电站外，还建有超过700座目的地充电站和超过1700个目的地充电桩，全面覆盖全国310个以上的城市。不久前，特斯拉在全球范围内拥有的超级充电桩数量超过25，000桩，达到又一里程碑。
　　为了带给用户更多“诗与远方”，如今特斯拉超级充电站布局除了在“广度”上不断提升外，在“高度”上也有新突破。近日特斯拉沿着“国内最美公路”之称的318国道，建成了一条贯穿中国东西版图的超级充电站线路，东起上海市西至西藏日喀则市定日县，终点距离珠峰大本营仅100公里左右。其中著名的川藏线——成都至定日段，全程约2500公里，海拔落差高达近4000米，给超充站的建设带来很大挑战。据统计，此段路程共翻越13座4000米以上的高山。其中最高点特斯拉定日超级充电站海拔4300米，空气中的氧含量不到平原地区的6成，挑战了超级充电网络布局的极限。
　　特斯拉重视充电站建设，一方面是为用户打造更好的充电体验，另一方面也是用实际行动促进新能源产业链发展。2021年年初的特斯拉上海超级充电桩工厂正式建成投产，代表着世界领先水平的中国制造V3充电桩正式下线，包括充电桩供应商在内的诸多中国企业因此受益，同时也推动了中国充电基础设施的进步，为中国发展新基建做出了自己的贡献。
　　对于特斯拉来说，消费者是发展的动力，也是一切的起点。快速扩大充电网络范围、不断完善特斯拉售后服务、持续升级用户出行体验，是特斯拉不懈努力的目标。相信对用户来说，选择特斯拉也将成为一段美好故事的开始，并共同在“加速世界向可持续能源转变”的章节中留下浓墨重彩的一笔。</t>
  </si>
  <si>
    <t>山东蓬莱牵手《自由幻想》  围绕八仙非遗推动文旅融合</t>
  </si>
  <si>
    <t>原标题：山东蓬莱牵手《自由幻想》  围绕八仙非遗推动文旅融合
	　　从2018年开始，“文旅融合”便逐渐成为了文化和旅游产业关注的焦点。随着文化和旅游部的组建，地方政府和相关企业，都积极推动文旅融合，努力打造“地方文化名片”，“文旅融合”逐渐成为整个文化和旅游产业的重要趋势。
	　　在此基础下，腾讯提出了“新文创”的发展战略，希望以IP构建为核心，打造出更多具有全球影响力的中国文化符号，实现数字文创与城市的结合共生，进而推动“文旅融合”的高质量发展。
	　　近日，腾讯旗下《自由幻想》手游联合山东蓬莱市委宣传部、蓬莱市文化和旅游局、山东省艺术研究院、蓬莱八仙过海旅游集团，共同发起的“八仙非遗文化节”正式拉开帷幕。这次文化节是围绕“八仙传说”这一国家级非物质文化遗产，将《自由幻想》手游和八仙过海旅游度假区，分别作为八仙传说文化的线上和线下载体，来振兴八仙文化。
	　　文旅新“探险”：八仙非遗文化节落地蓬莱
	　　文化是旅游的灵魂，旅游是文化的载体，而对于具体的文化和旅游体验而言，文旅融合则需要找到文化共通点。
	　　不难发现，在《自由幻想》手游和山东蓬莱方面，这两者的文化共通点便是“八仙传说”。一方面，山东蓬莱拥有悠久的仙文化传统，是“八仙过海”传说的起源地，千年来的沉淀早已使蓬莱打上了深刻的八仙标签；另一方面，腾讯《自由幻想》手游的前身是2005年上线的PC网游《QQ幻想》，《QQ幻想》的游戏剧情也源自八仙传说。从PC游戏到手游，这十几年来，幻想系列游戏都延续着八仙主线剧情。
	　　基于此，这两者都可以被视作为是八仙文化母体的组成部分，而“八仙传说”作为国家级非物质文化遗产，需要被保护、宣传和演绎。在这种背景下，《自由幻想》手游与山东蓬莱携手打造的“八仙非遗文化节”也可谓是“应时应事”。
	　　据了解，本次“八仙非遗文化节”落地蓬莱八仙过海旅游度假区，开幕庆典上便邀请了学界专家、游戏爱好者、文创企业负责人等不同领域的人员，共同来见证这非凡时刻。文化节开幕典礼中，蓬莱市委宣传部部长牟云进行了致辞，提到蓬莱市大力弘扬和普及蓬莱悠久灿烂的历史文化，致力于通过深入挖掘八仙过海、海市蜃楼等历史传说和文化资源，进一步丰富蓬莱作为“八仙过海”的地方的历史文化内涵。八仙过海旅游集团联合腾讯《自由幻想》手游举行的八仙非遗文化月暨手游周年庆典作为文化节的首发活动，会让蓬莱八仙走进年轻人的世界，更好的传承与弘扬八仙文化，也能让世界更了解蓬莱，让蓬莱走向世界。
	蓬莱八仙过海景区
	　　著名历史学家、央视《百家讲坛》主讲人阎崇年先生还亲临现场进行分享。作为山东蓬莱人，阎崇年先生对蓬莱地方文化熟稔于胸，他认为，其实一种文化的表达是有很多方式的，过去有戏曲、文学、工艺，那现在有动漫、游戏和影视，八仙需要更多更好的表现形式。指出随着时代更迭和年轻一辈的参与，文化的展现形式也在悄然发生着变化，顺利时代的响应，用更容易被年轻人接受的方式去推动文旅，才能更好地传承文化，实现地方价值。使年轻一辈针对地方文化传承、文旅发展方向等议题拥有了更深入的了解。
	阎崇年先生现场分享八仙文化
	　　非遗文化节发布会现场，还有一些业内专家，从自身所处的领域出发，分享了八仙非遗保护的想法。例如，中国地址大学（武汉）珠宝学院副院长郝亮，分享了首饰设计中的非遗传承与创新，还结合目前前沿的3D打印技术，畅谈了未来非遗主题工艺的形态。
	　　而对于主打仙侠文化的《自由幻想》手游本体，则成为了八仙非遗文化的“文旅融合助推剂”。游戏中不断融入了以八仙经典传说为背景的文化元素，包括蓬莱之旅活动，八仙主题坐骑，“蓬莱守卫战”玩法，“蓬莱仙境”主城等。以娱乐化的形式，来镌刻传统文化之美，通过数字文化演绎，不断拉近了八仙非遗文化与当代人们之间的距离。
	　　今年多次提到了文化需要与旅游产业进行深度关联，要求发展壮大旅游业、加强文物保护利用和非物质文化遗产传承，为文旅融合寻找适合的路径。
	　　在这样的情况下，“八仙非遗文化节”就被赋予了更多的意义。一方面是文旅发展思维的年轻化革新，对于蓬莱景区而言，作为八仙文化发源地，见证了八仙非遗文化的诞生及发展，本身便具有深厚的文化底蕴，此次与《自由幻想》合作，有利于转变景区文化传统的展现方式，进一步触碰到年轻化思维；另一方面是现代元素的文化沉淀，在游戏逐渐成为年轻人主要娱乐方式的当下，《自由幻想》以“新载体”的身份承载传统文化，在山东蓬莱文化氛围的熏陶下，不仅有利于本身内容的丰富，亦有助于提高自己的文化底蕴，产出游戏外的价值，此次《自由幻想》与山东蓬莱八仙非遗文化合作举办“文化节”，共同探索八仙文化，也为综艺，音乐等其他行业领域，在弘扬传统文化方面提供了可借鉴的经验。
	　　互联网的飞速发展，正在进一步重构文旅组织形态，山东蓬莱八仙非遗文化与《自由幻想》合作举办“八仙非遗文化节”，究其本质正是在试图通过融合本土传统文化、流行文化的方式，探索新时代下的精品文旅路线。而其结合数字文化技术的新鲜形式，为文旅内容“加码”的系列行为，也正是其积极响应两会号召，落实两会政策的重要体现。
	　　这也是文旅发展在与新时代特性融合时所应当遵循的规律，通过数字文化赋能本地文旅，提供更丰富的文化旅游体验，借助数字文化，让更多年轻人来到文化景区，深入文化景区，实现景区的商业价值。同时，山东蓬莱还能通过联合游戏，探索“传统文化”传承的新形式，赋予传统文化新的活力，进而助力中国传统文化符号的打造，构建健康的传统文化文旅生态
                (责编：董思睿、庄红韬)
				分享让更多人看到</t>
  </si>
  <si>
    <t>红其拉甫边防连六名即将退伍的老兵最后一次踏上巡逻路</t>
  </si>
  <si>
    <t>老兵韦波亲吻界碑。刘小龙 摄    11月20日，新疆喀什军分区红其拉甫边防连驻地已是风雪交加。整理完内务后，士官韦波看了看室外的温度计，上面显示：-23℃。    这天，连队的6名老兵将最后一次踏上巡逻路，以边防军人特有的方式向军旅生涯郑重告别。“这次巡逻本来没有安排老兵参加，但他们主动找到连长，坚决要求参加最后一次巡逻。”带队干部刘小龙告诉笔者。    12时许，巡逻官兵登上了巡逻车。从连队到巡逻点位有20多公里，路程不长，可要翻越两座海拔4700米以上的雪山达坂，30厘米厚的积雪早已将巡逻路和崖坡连成白茫茫的一片。    雪越下越大，车越开越慢。“前方道路太陡，车辆不能再继续前行了。”驾驶员蒋峰向带队干部报告。此时，距离巡逻点位还有4公里的路程。    海拔越高，氧气越稀薄。在海拔4700米以上的高原徒步行走不是一件容易事。大家喘着粗气爬过一个又一个陡坡，有时雪坡太陡，大家手脚并用往上爬。“慢点，大家注意安全。”老兵马雪强向身后的战友叮嘱道。    话音刚落，老兵吴天予大呼“不好”，他的右脚卡在了狭窄的石缝中。“天予，你别着急，我们现在就一起把石头搬开。”韦波安慰道。语毕，大家向吴天予身边靠拢，将身体倾向崖壁的同时，每人伸出一只手合力将石块挪开。几分钟后，吴天予的脚踝已经肿胀得如同馒头一般。见状，老兵们都说：“天予，我们轮换着背你过去！”“这点伤不碍事。放心，我能行！”吴天予坚定回答。伤口简单处理后，队伍继续出发。    “你们看，界碑就在前面！”离点位还有600米时，刘小龙大声喊道。经过近5个小时的跋涉，巡逻队终于到达点位。一路的疲惫，在看到界碑的那一刻消失无踪。    完成巡逻勘察，向界碑告别的那一刻，汹涌的情感冲开了记忆的闸门。站在界碑旁，6名老兵一齐重温军人誓词，随后逐个亲吻界碑，哭得像个泪人。“不管你们走到哪里，你们身上永远流淌着军人的热血，要永葆军人的本色。到了地方，无论在哪一个岗位，都要始终对党忠诚、作风优良、敢打硬仗、能打胜仗。红其拉甫边防连永远是你们的家。”刘小龙面向老兵说道。    寒风中，6名老兵举起右手，最后一次向界碑敬礼。“看云彩，看云彩，光秃秃的哨所也有乐趣在……”风雪中，只见他们唱着歌儿与界碑渐行渐远。    从此，界碑刻进了心里，边关留在了梦里。（李小龙）</t>
  </si>
  <si>
    <t>圣斗士星矢：重生  神圣金牛座觉醒效果实战解析</t>
  </si>
  <si>
    <t>《圣斗士星矢：重生》中神圣金牛座·阿鲁迪巴已在近日开放起源觉醒效果，此次起源觉醒开放后，神圣金牛座的实力又得到了极大的提升。今天，就让小编带大家看一看神圣金牛座·阿鲁迪巴在实战中作为战场推进器如何发挥自己觉醒效果的优势吧。觉醒共有三段效果：第一段是在战斗中，为全体友方目标增加6%双防;第二段是施放破壁猛进时免疫大部分控制和僵直效果，移动速度增加40%，破壁猛进后两种增益效果仍可持续2秒，此外主动施放也会获得增益效果;第三段是当与前方敌方拉开一定距离时，立即使用一次破壁猛进(冷却时间为2秒)。起源觉醒效果提升了全队的防御力及自身免疫大部分控制和僵直效果的能力，更难能可贵的是提升了壁咚和反壁咚能力。在究极之力搭配上，可选用电光石火、集结、谋定而动、陪伴、空手入白刃等适合主T的究极之力。我方阵容：神圣金牛座·阿鲁迪巴、传说圣斗士·星矢、冥衣·撒加、神圣射手座·艾俄洛斯、北欧圣女·希露达对方阵容：白羊座·贵鬼、传说圣斗士·星矢、冥衣·撒加、神圣射手座·艾俄洛斯、北欧圣女·希露达战斗前期，因双方都装备了电光石火，攻击均落空，神圣金牛座·阿鲁迪巴施放必杀技站在了队伍前方。2秒后，神圣金牛座·阿鲁迪巴施放破壁猛进，成功击碎了白羊座·贵鬼的水晶墙。</t>
  </si>
  <si>
    <t>敢和香奈儿Battle的女人，回来了</t>
  </si>
  <si>
    <t>前些日子的格莱美，Beyoncé被宣布成为历史上获奖最多的女歌手，一共28座格莱美。　　不过更让我关注的除了奖项，还是Beyoncé 那天在格莱美颁奖上的装扮。　　具有艺术性夸张的耳环，搭配金色指甲油手套的紧身连衣裙，既符合她的一贯形象，又有记忆点和时尚度。　　我仔细看，顿时发现这不是 「Schiaparelli」 吗？　　它竟然又回来了？！　　「Schiaparelli」是谁呢？？？　　时尚界 Camp女王！　　超现实主义服饰的代表！ Schiaparelli的最新发布的Look　　从创立至今，Schiaparelli一直沿用的就是夸张大胆的手法来诠释超现实主义。　　听过Schiaparelli这个牌子的人可能不多，但是这绝对是一个被低估的高级时装品牌！　　我先随随便便科普下创始人Elsa Maria Schiaparelli 做了些什么，就能让人目瞪口呆。　　1.她是Coco 香奈儿是她一生中的死敌，因为抢走了香奈儿的大量客人。　　2.她是史上第一个超现实主义设计师、是现代所有设计师的鼻祖。　　3.她是史上第一个把鞋子做成帽子的设计师。　　4.她是史上第一个使用品牌联名合作的设计师。　　5.她是第一个登上《时代》杂志的女性设计师。　　无论是它天马行空的超现实主义设计，还是品牌创始人有趣的历史故事，都惊世骇俗。　　然而又是什么让这个超前卫现实主义设计的品牌落幕已久，又卷土重来呢？　　今天就来讲讲超前卫的品牌 Schiaparelli 和品牌创始人传奇的一生。　　1/叛逆不羁的前半生　　贵族中的叛逆小孩　　品牌创始人原名 Elsa Maria Schiaparelli (伊尔莎·斯奇培尔莉)。　　1890年9月10日，出生于意大利的首都罗马「科西尼宫PalazzoCorsini」。　　科西尼宫原先是一座15世纪的别墅，但是后来佛罗伦萨的贵族 Corsini 家族在1730年修建改造为宫殿。　　当时只有贵族才能住进这个宫殿，然而现在科西尼宫已经变为罗马的一个美术馆。　　Schiaparelli 的母亲，是意大利美第奇家族(佛罗伦萨15世纪~18世纪贵族)的后裔。 美第奇家族画像　　她的父亲 Celestino Schiaparelli 是罗马大学著名的东方建筑学教授，还担任了 Corsiniana 图书馆馆长。　　她的叔叔 Giovanni Schiaparelli 则是一位著名的天文学家 。　　Schiaparelli 她从小与叔叔学习天文学。　　叔叔也经常给她科普宇宙中的知识，这也为她后来天马行空的想象提供了不少灵感。　　从小在这样的贵族环境中长大，Schiaparelli 接触到的艺术教育和奢侈品就很多，这也造就了她非凡的品味。　　但是Schiaparelli每次聊起她的童年，都会说她小时候过得无比孤独。　　她回忆中写道：母亲总是拿她和妹妹比较，所以她和母亲的关系不太好，父亲也经常忙于工作，很少陪伴她。　　Schiaparelli 说她从小就很孤独并缺乏安全感。　　成长过程中，她就开始变得喜欢独来独往，性格还比较叛逆。　　在1911年，21岁的 Schiaparelli 选择了哲学为专业，并出版了一本叫做《水神》的诗集。　　这本书如果是现在来看尺度并没有什么过分的，但是在当时的那个保守的年代，那些直白的词句却显得过于开放。　　Schiaparelli 的家庭，觉得她给家族名誉带来了极大的耻辱。　　父母为了惩罚她，就把她送去了瑞士的一所修道院寄宿学校，希望她能改正自己的错误。　　但叛逆的 Schiaparelli 来到寄宿学校后，每天都在想要如何逃出去。　　最后她在学校使用绝食来表达抗议，学校没有办法，只能同意让她休假回家。　　逃婚、闪婚　　时间到了1913年，回到家后的 Schiaparelli 无所事事，父母见此情况后正好安排她与一个俄罗斯富商结婚。　　但离经叛道的 Schiaparelli 怎么可能服从父母的命令，于是她逃婚了。　　她逃到了伦敦。　　来到伦敦后，Schiaparelli 找了一份简单的工作。　　在空闲的时间里，她还是会经常参观美术馆，到处听讲座，保持学习。　　某天，她听了一位名叫 Willam 男子的讲座，她很快被这个在讲座的男子吸引。　　可能 Schiaparelli 的 气质 也吸引到了 Willam ，结束后他 主动 去和 Schiaparelli 打了招呼。　　接着就是互留联系方式，成为朋友。　　而且就经过短短一段时间的相处，他们竟然闪婚了！　　看到这里，你是不是以为这会是个传奇的爱情故事？　　可惜，并不是。　　结婚之后，Schiaparelli 才发现 Willam 是个自称神学家的骗子。　　婚后的几个月里，两人还都没有稳定的工作，全都是靠着 Elsa 的嫁妆过日子的。　　后来为了更好地维持生活，他们不得不来到了纽约，另求谋生之路。　　本来，两个人好好在纽约打拼生活就算了，但是在1920年 Schiaparelli 生下了他们的女儿 Maria 之后，这个爱人、骗子、丈夫就消失了。　　再也没有出现在母女俩的世界里。　　但意志坚强又独立的 Schiaparelli 并没有因为爱情上的挫折受到打击，反而更加努力的生活。　　故事的转机，发生在她的一位好友身上。　　进入时尚界　　之后的一天 Schiaparelli 在逛街，路上偶遇了之前来纽约邮轮上认识的一个女孩—— 盖比。　　盖比，也同样有着和 Schiaparelli 一样的独立思想。　　在那个年代她俩就像找到了自己的同盟一样，一下就成了无话不谈的好朋友。　　她还把自己的丈夫介绍给了 Schiaparelli 认识。　　盖比的丈夫Francis Picabia 就是当时达达派著名画家。　　这也让 Schiaparelli 第一次融入到了「超前卫艺术 Surréalisme」的世界。　　从小品味不凡的 Schiaparelli 对达达艺术和超现实主义就像干柴遇到烈火。　　她的审美重新得到了另一种塑造，让她的内心产生了设计的火苗。　　因为对艺术有强烈热爱的她，更是在日后越来越喜欢和艺术家交朋友。　　比如曼雷（达达主义）、杜尚（超现实主义）、现代摄影之父Alfred Stieglitz、 达利等艺术家都成为了她的朋友。曼雷作品《一个女郎的五颗眼泪》 杜尚作品《 泉 》 Alfred Stieglitz 摄影作品　　先锋艺术和超现实主义　　这里要简单的说一下什么是先锋艺术和超现实主义？　　先锋艺术「Avant-Garde」这个词来源于法国 ，在法语里是「前卫」的意思。　　它的领域包括艺术、音乐等......　　简单的来说就是未曾见过、出现过的想法，就可以成为先锋。　　超现实主义、达达主义、装饰艺术、波西艺术等......就属于当时的先锋艺术。　　超现实主义「Surréalisme」是一种现代西方文艺流派，它源于达达主义的部分概念。　　它的表达方式不止在艺术上， 还有思想上。　　说白了超现实主义就是把生与死、梦和现实、以及过去和未来结合在一起，最终呈现表达出来效果。　　「他认为，超现实主义就是要化解向来存在于梦境与现实之间的冲突，而达于一种绝对的真实，一种超越的真实。」—弗洛伊德 《精神分析理论》　　弗洛伊德认为，超现实主义就是我们生活的写照，是我们真实的生活场景，又是在生活的基础上加以艺术的点化。　　达利作品《记忆的永恒》　　达利创作这幅画时也引用了弗洛伊德的理论说。　　画中表达了所有的时间都变得扭曲融化，时间不知不觉的流走。只有在梦中时间才是永恒的。　　2/缔造时尚的后半生　　1922年，当时的巴黎正处于一个疯狂时代。　　因为当时的第一次世界大战结束以后，引起了人们对艺术的激进，刮起了新艺术的风潮，比如达达主义、超现实主义、波普艺术、装饰艺术等。　　在纽约深受达达主义影响，富有才华的 Schiaparelli 决定来到巴黎，追随艺术的潮流。　　到了巴黎后，Schiaparelli 参加了一次「Le Boeuf Sur Le Toit」餐厅的社交活动。　　那天，她认识了当时在巴黎很有名气的服装设计师 Paul Poiret 。　　Schiaparelli 迎来了人生中第二位的贵人。　　在她的自传《令人震惊的生活》还描写这一段见面：　　「就在那时，我遇到了 Paul Poiret ，我非常敬佩他，认为他是有史以来最伟大的艺术家。」　　第一次和她见面， Paul 还送了她一件自己制作的衣服。　　具有超强审美和独特品味的 Schiaparelli ，很快和 Paul 成为了朋友。　　最开始 Paul 邀请 Schiaparelli 去她的店里做衣服的模特。　　在做模特的过程中，Schiaparelli 按捺不住自己内心设计的火苗，自己也开始学习设计一些简单的衣服手稿，私下拿去卖还赚到了一些钱。　　在她当时的作品，就能看出她特别的艺术天赋，都是市面上十分罕见的元素，让人耳目一新。　　在和 Schiaparelli 的共事中， Paul 也渐渐发现了她超高的设计天赋和绝佳的艺术品味。　　在 Paul 的帮助下， Schiaparelli 正式在时尚界开店出道。　　香奈儿一生之敌　　1927年的某天，位于法国巴黎一区的丽兹酒店「The Ritz」。　　Coco 香奈儿正在营业中，当时的巴黎正是 Chanel 的天下。没有任何人有资本成为她的对手。　　但命运的齿轮已经开始转动，在这家酒店的隔壁新开了一家名叫「Schiaparelli - pour le sport」的女装店铺。　　而店铺的主人正是 Elsa Schiaparelli。Schiaparelli 店铺　　就是这个新搬来的女人，在日后的时装界，抢走了大量香奈儿的客人。　　气得香奈儿日后提起 Schiaparelli ，一直叫她「那个做衣服的意大利艺术家啊」，也不愿意直呼 Schiaparelli 的名字。　　后来有人传话给 Schiaparelli 香奈儿说的话。　　Schiaparelli 也回绝了过去：「只不过是做帽子的女人」。　　1927年一月，时尚先锋 Schiaparelli 终于把自己积累多年的才华发表于时尚界。　　第一个作品「Trompe-l'oeil 视觉毛衣 」，发布后就震惊了巴黎时装界。　　Schiaparelli 将蝴蝶结以视觉错觉的效果，针织在毛衣的表面上，让人错以为是一条围巾系在毛衣上。　　Schiaparelli 还穿着这件针织衫去参加一个晚宴，果不其然成为了晚宴上的焦点，收获了大量的订单。　　同时该针织衫还被二月的《Vogue﻿》杂志放上去，并称为「杰作」。　　这件针织衫变成了当年的爆款。　　让 Schiaparelli 在巴黎名声大震，摇身一变成为了时尚界叱吒风云的人物，晋升为巴黎最受欢迎的女设计师之一。　　时尚，都是她玩剩下的　　说起来，Schiaparelli 对时尚的贡献真的数也数不清，现在很多新潮的花招，都是她玩剩下的。　　联名设计第一人　　联名合作在现在不是一件值得稀奇的事情，但在当时可真是大胆的突破。　　Schiaparelli 一生中合作最多的就是她的好友——超现实主义大师达利。　　1936年，达利创作了龙虾电话。　　一次宴会上，有人不小心把龙虾壳扔到了电话上面，当时的画面顿时激发了达利的灵感。　　1937年，Schiaparelli 就和达利合作一条不同寻常的高级定制裙「龙虾裙」。　　达利在裙上手绘了一只龙虾，龙虾的旁边有欧芹的点缀，胸部的周围还镶嵌着一只小珊瑚。　　不失优雅中有一股法餐的香气扑面而来。　　同年6月，英国皇室的温莎公爵夫人 Wallis Simpson 就穿着龙虾裙登上了《Vogue》的杂志内页。　　据说 Schiaparelli 为了温莎公爵的婚礼亲自设计了18件裙子，龙虾裙只是其中之一。　　除了龙虾裙，他们还合作了世界上第一个用鞋做成的帽子 Shoe Hat 。　　鞋帽的灵感也来自达利。　　达利将他妻子的鞋子安放在他的头上，帽子主要是模仿了颠倒表演的概念。　　Schiaparelli 为鞋帽做了两个版本，一个是全黑，另一个是粉色，材质都是真丝天鹅绒。　　大胆创新又夸张的设计，颠覆了时尚界全新的定义。　　Schiaparelli 是世界上第一个敢用鞋做成帽子的人。　　他们一起合作的还有一条破洞连衣裙 Tears。　　这条裙子主要是用 3D 印花的方式，表达了从女性身上剥开撕开的肉的概念。　　灵感来自于达利的画作，《三个有头的女人发现了皮肤》。　　达利，也经常在绘画中描绘骨架。　　Schiaparelli 再次引用了达利的设计，做出了骨架装 Skeleton Dress 。　　设计非常超前，用缝制来勾勒出骨骼。　　夸张的设计加上贴身的面料，展现了优美的人体曲线。　　除了和艺术家合作之外，她还和世界知名香水商 Baccarat 合作了一款粉红色主题香水。　　大胆地使用没有人敢用过的夸张粉红色。　　该香水风靡全球，刮起了「 Shocking pink 」风潮。　　瓶子由 Leonor Fini设计，灵感来自著名演员 Mae West 的曲线。　　现在 Schiaparelli 也还有这款香水，香水瓶也是沿用了之前的设计。　　PVC 雨衣　　「 PVC 透明塑料」是现在的高级定制品牌几乎会用的材质。　　当时那个年代只有 Schiaparelli 敢这么玩，她把 PVC 运用到雨衣、首饰、项链中。　　在 Schiaparelli 的带领下，六七十年代左右 PVC 变成了时尚界的非常风靡的材料。　　拉链　　Schiaparelli 是第一个使用拉链在连衣裙裤上的。　　当时其它的设计师认为，拉链位置放一颗扣子就行了。　　Schiaparelli 她在自己的作品中大量的使用拉链，她认为拉链十分方便。　　并且大胆运用拉链的这个行为，她自己觉得很骄傲。　　第一条裙裤　　Schiaparelli 还是第一个设计「裙裤」的人。　　她认为裙裤是既能优雅又能舒适的。　　但裙裤刚发布后英国遭受了很多争议，当时的英国媒体评论「有男人的味道，还像女同性恋」。　　而《Vogue》却对裙裤发表了另一种中肯的观点：　　「白天工作可以穿裙子，但是晚上在家可以穿裙裤，还可以穿着睡觉。」　　短裤　　有了裙裤的设计在前，短裤很快就公之于世。　　1931年 Schiaparelli 为著名网球明星 Lili de Alvarez 设计了的短裤，随后 Lili 穿着这个最新的设计作品参加网球公开赛。　　这一举动，也是震惊了网球界。　　这可是女性难得的，敢穿着新锐的运动服饰去挑战体育届啊。　　垫肩　　垫肩是现代流行元素之一，女性穿垫肩可以显得很有气场，尤其是最近几年，垫肩元素真的太火了。　　而设计它的，还是我们的 Schiaparelli 。　　1931年 Schiaparelli 首次为女性设计了垫肩。　　她说此次的设计是为了反衬出女性的腰线，肩膀突出后有了腰线更能反映出女人的高贵典雅雍容的气质。　　第一位登上《时代》杂志的女性设计师　　1934年，Schiaparelli 成为了历史上第一位登上《时代》杂志女性设计师。　　「 她是一个野蛮女王，一个暴君，一个沙皇，一个爵士，她不想取悦，她只想统治。」　　这是Yves Saint laurent 描述他对 Schiaparelli 的迷恋。　　和香奈儿一样，她们都在服装上为解放女性作出巨大贡献。　　但非常可惜的是，世界第二次世界大战爆发 Schiaparelli 不得不关闭自己的时装屋又回到纽约。　　二战结束后香奈儿等人重新回到巴黎开店，二战后巴黎又变成了 Dior 的天下，Schiaparelli 觉得回去后已经无法再回到从前的巅峰，所以选择了隐退。　　3/现任设计师　　经过大起大落的 Schiaparelli，在沉寂了几十年之后，终于在2019年迎来了最适合它的设计师——Daniel Roseberry 。　　品牌终于又通过超现实主义的独特表达，又复苏在人们的眼前。　　Daniel Roseberry 出生于美国的得克萨斯州，毕业于纽约时尚技术学院「Fashion Institute of Technology」。　　接手 Schiaparelli 之前，Daniel 一直在 Thom Browne 担任男女装系列总监，工作了11年。　　2018年离开了 Thom Browne 之后 Daniel 来到 Schiaparelli 担任总监。　　他是第一位能在法国老牌时装屋的工作的美国设计师兼总监，他自己也经常幽默的吐槽自己不会说法语。　　2019年4月 Tod's 集团的首席执行官 DiegoDellaValle 宣布：　　「 终于找到了和 Schiaparelli 有着同样思想才华的设计师，让这个充满超现实主义的品牌重新回到聚光灯下。」　　两个月后，Daniel Roseberry 从喧嚣的纽约飞到了法国巴黎，并且品牌告诉他需要在两周后举行了首场秀。　　Daniel Roseberry 之前从来没有做过高级定制，而且他只有2周左右的时间来准备这一场秀。　　Daniel 自己回忆说：　　「当时我制作第一个系列的时候，大家都很着急，我必须快速了解高级定制，然后制作它」。　　因为他从来没有做过高级定制，但全世界的目光都集中在他身上。　　首秀「 Schiaparelli Fall 2019 Couture 」　　从细节可以看出 Daniel 首秀在向 Schiaparelli 致敬。　　龙虾裙形状的裙子，金属手指镶边领，错觉的蜥蜴皮剪裁，以及昆虫耳环。　　Daniel 说首秀是他对「超现实主义」过渡到「情感」的释放，就像唤起了超现实主义对弗洛伊德梦境的痴迷。　　首秀的口碑还不错后 ，六个月后 Daniel 又迎来了第二场秀。Schiaparelli Spring 2020 Couture　　此秀的到来就仿佛置身达利的画中的那个超现实世界。　　Daniel 将 Schiaparelli 天马行空的主题与仙气结合到了一起。　　整个秀场更像是是一场画中的世界。　　大量的前卫金属饰品夸张耳环点缀，仿佛身置在达利的梦境。　　第二次秀大获成功。　　《Vogue》评论到，仅仅六个月的时间 Daniel 重启了 Schiaparelli 这个传奇品牌的开关。　　Daniel 则说这段时间他大量的查看了 Schiaparelli 30年代的大量设计灵感的来源。　　比如 Schiaparelli 的一些家具，珠宝，以及 甚至她喜欢的花，她房屋的挂锁之类，最重要的当然还有震惊世人的骨架装以及其它著名作品。　　秀后不少好莱坞女明星找 Daniel 签订单，仿佛又回到了 Schiaparelli 盛世的那个年代 。明星们纷纷要为他站台。　　参加国会的 Lady Gaga。　　参加圣诞之夜的金卡戴珊。　　以及文章一开始提到的 Beyonce 和她丈夫 Jayz 。　　白雪公主 Lliy Clllins 以及饶舌女王 Cardi B 。　　Daniel Roseberry 说自己是一个 Schiaparelli 的迷弟，来 Schiaparelli 之前他就一直关注这个品牌。　　所以他擅用 Schiaparelli 的美学，他只是将之前 Schiaparelli 设计的精髓搬运回来了。　　「Daniel Roseberry：I Always Liked The Fact That Elsa Shiaparelli Is An Outsider」　　4/单品推荐　　终于介绍完了品牌，现在我们来看看它家的单品吧，按照惯例也做了4套 look 供大家参考。　　西装外套　　参考价格:：￥30450　　购买渠道：club-schiap.schiaparelli.com　　白色的西装永远是最经典最不会过时的款式之一，既简约又高级。　　这件白西装版型不仅修身体贴，而且还有设计的小心机。　　扣子的部分是设计成了锁头的样子，纽扣部分变成了一把小锁，很有特点。　　Look 1　　像白色西装 ，和白色的裤子 ，都是同色系，中间搭配一件也是同色系的燕麦色吊带会显得很有层次感。　　这套 Look 无论是通勤，还是与朋友约下午茶，都显得简约舒服。　　视觉错位衬衫　　参考价格：￥23500　　购买渠道：club-schiap.schiaparelli.com　　这件衬衫是以 Schiaparelli 之前的视觉错位毛衣为灵感设计出来的，材质是粘胶绉。　　设计的重点在于胸前的印花图案，纽扣的形状也很有意思，有小象形状。每一个纽扣都不一样，材质是镀金黄铜。　　Look2　　这件错觉衬衫的设计偏粉色调，所以搭配一条粉色的直筒裤。　　刚好就会和衬衫上的印花颜色服帖，不会夸张，反而有种早春的少女感。　　黑色链条礼服　　参考价格：￥53850　　购买渠道：club-schiap.schiaparelli.com　　Less is More ，金属的链条让这件黑色连衣裙一下就特别起来了。　　出席晚宴、约会一些重要场合都可以考虑它。　　Look 3　　如果你参加任何的年会，晚会，不知道怎么穿，黑色的永远不会错。　　简单搭两个金色耳环和手链，就已经十分美好了。　　徽章形状耳环　　参考价格：￥3600　　购买渠道：club-schiap.schiaparelli.com　　推荐 Schiaparelli 的单品，必须要有它家独特的天马行空的饰品。　　这个徽章形状耳环就很有代表性。　　背面刻有 Schiaparelli 的签名印刻，是一个处女座星座的徽章。　　棕蓝的眼睛设计也很抓人，普通的基础款配上它也不普通了，　　Look 4　　这一套 Look 充满夏日南法度假风。　　白色的法式连衣裙，白色珍珠形状的包袋再配上一双轻易的小单鞋。　　最后金色的腰带以及金色的徽章来跳色辅助，既复古又优雅。　　好了，关于 Schiaparelli 的介绍就到这里了。　　Schiaparelli 离经叛道的想法能设计出很多前所未有的作品，只有她想做的衣服，没有做不到的衣服。　　她是上世纪20-30年代最伟大的超现实主义设计师。</t>
  </si>
  <si>
    <t>这两年，干地产就是在探险！请对我们好一点</t>
  </si>
  <si>
    <t>很长一段时间内，地产 、金融和IT并称为三大高薪行业。干地产虽然辛苦，好在收入还不赖。有些人就是抱着大干几年大赚一把，然后早早退休的心态入行的。
            而现在，和如日中天的金融和IT相比，干地产是否还赚得多不好说，内卷却是实打实的。去年以来，政策持续加码，地产被套上了一个又一个紧箍咒。伴随行业下行，一系列“副作用”也开始暴露，身在其中的地产人深感举步维艰，有人甚至感慨，地产都快成为高危行业了。
            甲乙方关系紧张化
            威胁个人人身安全
            前不久，某房企区域总被总包杀害的传闻在行业内传得沸沸扬扬。
            这个事件虽然极端，却也是当前房企与供应商紧张关系的一个写照。
            事实上，在项目部待过的地产人，尤其是工程岗的，或多或少都经历过与施工单位或者劳务发生口角甚至肢体冲突，被殴打到头破血流的情况都不少见。尤其到了年底，农民工堵门、砸售楼处早已司空见惯。
            地产日子越来越不好过，房企没利润，总包不赚钱，分包亏本的情况也愈发常见。甲方在招标时价钱压到最低，开工后拖欠工程款，对施工单位的要求却越来越高。再加之部分地区预售门槛提高，总包垫资压力更是达到空前。
            有钱赚的时候，你好我好大家好。没钱赚的时候，一点蝇头小利都能成为冲突的导火线。而身在一线的地产人无疑首当其冲。双方的关系紧张化，下至地产工程师，上至地产项目总/城市总，都可能不一小心就成炮灰。
            巨大的工作压力
            压垮身体和精神
            地产行业以工作强度和精神压力双高著称，长期加班，生活作息不规律，很多地产人年纪轻轻身体健康就亮起了红灯。
            工作强度超大，体力消耗达到极限
            从某种程度讲，地产行业也是劳动力密集型行业。在优胜劣汰生存规则中，淘汰的首先不是智商不行能力不行者，而是体力不支者。这种情况，在地产下行期表现得愈发突出。
            近几年，房企的骚操作也越来越多，员工去留不看业绩，而看是否耐造。
            比如搞加班排名。以前地产加班也严重，但更多是不成文的规定。这几年，越来越多公司将加班规定摆上桌面。
            有房企提出，为了提高效率，职能部门午饭必须在半小时内完成，中午时间不得处理私人事务，也不准睡午觉。
            有的不仅取消了节假日休息，还将下班时间延长到午夜，23点前不得下班。
            还有些虽然没有明确取消休息，却通过更加隐晦的方式逼迫员工加班。比如有的房企，优秀员工按月、季、年加班时长来选。你不加班，意味着你不优秀，不优秀意味着可能被优化……
            怪不得地产人感慨，互联网996就叫苦，地产007都还没说话。996对地产来说，真的都是福报了。
            长期承受高压，身体出现亚健康状况
            最近，某地产群里面，一位30岁不到的地产人确诊了白血病，她说，还在准备奋斗，却被终止了，很怀念在奋斗路上的日子。
            听着不免心酸。这几年，熬出病来的，甚至付出生命代价的地产人并不在少数。很多人放不下工作，或者根本不敢放下，生病了还熬着不去看医生。
            一位曾经在地产广告公司干过的地产人说，入行三年基本没正常休息过，唯一一次请假，是因为感觉身体扛不住，去看医院直接被安排住院了。后来在医院里面还边打点滴边做方案，还没到出院时间就溜出去给甲方提案了。
            长期精神高压和生活不规律，地产人或多或少都有些健康隐患，失眠、脱发、胃痛几乎成为这一行的职业病。工作越拼，好胜心越强，越容易把自己逼出病来。
            优化缩编花样百出
            一不小心就失业
            这两年，地产人的职业危机感爆棚。
            这一危机感，一方面来自房企。房企因战略收缩或内部资金紧张，纷纷对自己的员工动手，打着轮岗、考试、组织调整等旗号将人员优化。
            比如去年就有房企列了一个名单，将入职不满一年的；未过试用期的；入职满一年，收入比较高的员工全部优化掉。
            有的房企则采用更为隐蔽的手段，比如打着考试的名号。让所有中层以下员工参与考试，划定裁员30%的红线，考试不及格就裁掉。非211、985毕业直接裁掉；211、985考试不过裁掉；应届毕业生试用期还未满裁掉……
            另一方面，地产全面年轻化，年龄成为悬在地产人头上的达摩克利斯剑。
            35岁职业危机。很多房企，在进行人员优化时，首先把矛头对准35岁员工。
            即便没被优化，很多人也对前途充满担忧。这个年龄如果还没晋升到中层，比如工程口没晋升到项目总位置，后面的机会就很少了。
            现在有些总监以上的职位，甚至要求必须是80后，即使晋升到中层，如果未能在45岁之前再往上爬一步，后面路也不好走。
            尤其这两年，一些中小房企出来的地产人，直接就失业了，有些找了两年都没找到合适的，无奈之下只能另寻出路。
            上班不赚钱，甚至还要倒贴钱
            以前地产被称之为多金行业，不仅因为底薪不错，更是因为奖金丰厚。曾经有地产区域总一年工资加奖金过亿，成为行业内一个美谈。
            好日子一去不复返。曾经为地产人带来大量的奖金的跟投制度，这几年江河日下。亏损的项目越来越多，而一些房企依然也沿袭此前的跟投制度，项目总及以上的岗位被强制跟投。结果，没赚到钱不说，还可能亏本。
            有地产项目总就因为跟投了几十万拿不回来，离职后一年还在跟公司打官司。
            跟投奖金少，其他奖金也缩水了。一些极端的房企，内部还有严苛的罚款制度，迟到一分钟扣几百，业绩达不成要罚款。去年，有的地产人年终奖只有几百块，再算上因为业绩没打成要扣掉的罚款，发现年底没拿到奖金不说，还得倒贴公司钱。
            还有一些房企成立了自己的基金公司，员工还被强迫购买理财产品，不购买就是不认可公司文化，要被口诛笔伐，甚至被离职。面对种种操作，地产人叫苦不迭。
            背不完的锅
            一不小心就把下半辈子断送
            集中供地以后，网上有个段子：
            一位地产投资总去面试，
            投资总：原来的投资总为什么走？
            HR：因为没拿到地，没完成投资指标
            HR:为什么从原来公司离职：
            投资总：因为拿了地，老板嫌拿贵了
            有人调侃，一些地区的集中供地，拿地是死，不拿地也得死。投拓注定要当炮灰。
            其实不止投拓。说起“背锅”两字，几乎每个地产人都有一肚子苦水。行情不好，老板赚不到钱，这个事总得有人来背锅。
            行业内有句经典，项目卖得不好，先杀个策划祭天。事实上，项目卖不动，赚不到钱，房企还有个习惯性操作，先换个营销总；
            又如，为了抢开盘，供货计划一提再提，施工单位付款又不及时，节点赶不上。怎么办？先把项目总干掉。
            丢工作还算小事，更严重的，有些岗位一旦当了背锅侠，搞不好危及人生前途。
            有人调侃，现在的设计师可能几十年后，已经老得走不动了的时候，突然惹上官司，说他设计的楼倒了，要把他抓起来。
            终身责任制之下，设计签字，工程签字，都成为一种高危行为。尤其是设计公司，一些领导自己不签，却让下面没有实权的设计师签，明摆着就是甩锅。设计师拿着几千块的工资，却要背着几个亿的责任。钱少事多责任大，一不小心还把自己送进去了……
            小结
            水大鱼大的年代，遍地是都是机遇。行业生存空间收缩，身在其中的从业者必然首当其中。所谓，覆巢之下无完卵。这年头干地产，遇见好东家重要，个人核心竞争力更重要。只有跑得比别人快，即使身处险境，终究还是多一分安全。</t>
  </si>
  <si>
    <t>云顶之弈s5更新 手游版下载教程一览</t>
  </si>
  <si>
    <t>在万众期待之中迎来了云顶之弈S5新赛季，玩家们满怀期待地进入到游戏中，却发现游戏进不去或更新失败。为了解决大家在更新时遇到的问题，本期笔者将分享给大家云顶之弈S5赛季内容分享和云顶之弈手游版下载教程。云顶之弈手游更新失败怎么办？云顶之弈手游最新版本在哪下载由于云顶之弈手游版国服还没有上线，新赛季游戏来临时，大批玩家会集中更新游玩，再加上外服游戏服务器物理距离关系，造成的网络不稳定，因此导致游戏无法更新和下载的情况。最简单有效方法只需要挂一个加速器，通过加速器直接下载云顶之弈手游最新版。笔者测试了市面上常见的几款加速器后，推荐加速效果最稳定的一款是-奇游手游加速器，奇游加速器在圈内口碑非常不错，游戏下载包更新非常及时且更新前会有提示，另外，每次赛季更新前，奇游都会优化升级线路，保障玩家在新赛季上线第一时间可以顺利体验游戏。云顶之弈S5更新快速下载云顶之弈手游版方法：识别下方二维码下载奇游手游加速器。（注意，非官方版本的奇游加速器是不支持下载游戏的）下载完奇游，记得注册账号，注册成功后可以免费领取奇游会员加速时长。2、安卓打开奇游手游加速器，搜索“云顶之弈”，点击下载按钮就能下载游戏了。</t>
  </si>
  <si>
    <t>12月4日一分钟阅尽天下军情</t>
  </si>
  <si>
    <t>嫦娥五号上升器月面点火 成功实现我国首次地外天体起飞    12月3日23时10分，嫦娥五号上升器月面点火，3000牛发动机工作约6分钟后，顺利将携带月壤的上升器送入到预定环月轨道，成功实现我国首次实现地外天体起飞。    俄美法三国呼吁外国雇佣兵立即撤离纳卡地区    欧洲安全与合作组织（欧安组织）明斯克小组共同主席国俄罗斯、美国、法国三国外长或副外长3日发表联合声明，呼吁外国雇佣兵立即撤离纳戈尔诺-卡拉巴赫（纳卡）地区。    俄罗斯对北约加强在黑海军事存在表示担忧    俄罗斯外交部发言人扎哈罗娃3日表示，俄罗斯对北约加强在黑海地区的军事存在表示担忧。    美国从阿富汗撤军后保留军事基地    美国五角大楼高官2日说，美军将在明年1月中旬前将驻阿富汗部队人数削减至2500人，但仍将保留至少两座大型军事基地。    外媒：俄罗斯向与日本争议岛屿部署S-300系统    外媒称，俄罗斯12月1日称，它在日本附近两国有争议的岛屿部署了大量新的S-300V4防空导弹系统，以执行战斗任务。此举很可能激怒东京。</t>
  </si>
  <si>
    <t>云南:1月起个人出租住房 减按10%税率征个人所得税</t>
  </si>
  <si>
    <t>云南：1月起个人出租住房，减按10%税率征个人所得税国家税务总局云南省税务局网站国家税务总局云南省税务局关于个人出租房屋个人所得税征收管理有关事项的公告国家税务总局云南省税务局公告2021年第1号为进一步规范个人出租房屋个人所得税征收管理，根据《中华人民共和国个人所得税法》及其实施条例、《中华人民共和国税收征收管理法》及其实施细则、《财政部 国家税务总局关于廉租住房经济适用住房和住房租赁有关税收政策的通知》（财税〔2008〕24号）、《国家税务总局关于个人转租房屋取得收入征收个人所得税问题的通知》（国税函〔2009〕639号）等规定，现将个人出租房屋个人所得税征收管理有关事项公告如下：一、个人将云南省范围内自有或者租入房屋出租给承租人，并取得租金收入或者其它经济利益所得，应按照“财产租赁所得”缴纳个人所得税。二、纳税人出租（转租）房屋应当据实计算应纳税所得额，凭合法有效凭证，从其租金收入中依次扣除房屋租赁过程中缴纳的税费、向出租方支付的租金、由纳税人负担的实际修缮费用以及税法规定的费用扣除标准。三、纳税人出租（转租）房屋不能提供合法、准确的成本费用凭证，不能准确计算房屋租赁成本费用的，按租金收入的5%核定应纳税所得额。四、应纳税额的计算公式如下：应纳税额＝应纳税所得额×税率个人出租住房，减按10%的税率征收个人所得税；个人出租非住房，按20%的税率征收个人所得税。五、个人采取一次性收取租金形式取得的出租（转租）房屋租金收入，凭合法、有效租赁合同（协议），可在对应的租赁期内按月平均分摊。六、本公告自2021年1月1日起施行。特此公告。国家税务总局云南省税务局2021年1月1日关于《国家税务总局云南省税务局关于个人出租房屋个人所得税征收管理有关事项的公告》的政策解读为进一步规范云南省个人出租房屋个人所得税的税收征管，促进房屋租赁市场健康发展，国家税务总局云南省税务局发布了《国家税务总局云南省税务局关于个人出租房屋个人所得税征收管理有关事项的公告》（以下简称《公告》）。现对《公告》解读如下：一、《公告》出台的背景为进一步落实减税降费政策措施，优化税收营商环境，助力疫情防控和支持经济社会发展，更好地服务“六稳”“六保”大局，促进云南省房屋租赁市场健康发展，根据《中华人民共和国个人所得税法》及其实施条例、《中华人民共和国税收征收管理法》及其实施细则、《财政部 国家税务总局关于廉租住房经济适用住房和住房租赁有关税收政策的通知》（财税〔2008〕24号）、《国家税务总局关于个人转租房屋取得收入征收个人所得税问题的通知》（国税函〔2009〕639号）等规定，制发了《公告》。二、《公告》的主要内容《公告》第一条对适用范围及对象作了明确，个人将云南省范围内自有房屋或者租入房屋出租给承租人，并取得租金收入或者其它经济利益所得的行为，属于个人所得税财产租赁所得的应税行为，纳税人出租或者转租房屋取得所得，应按规定缴纳个人所得税。《公告》第二条对个人出租房屋个人所得税据实征收作了强调，纳税人出租（转租）房屋应当据实计算应纳税所得额，凭合法有效凭证，从其租金收入中依次扣除房屋租赁过程中缴纳的税费、向出租方支付的租金、由纳税人负担的实际修缮费用以及税法规定的费用扣除标准。《公告》第三条对个人出租房屋个人所得税核定征收作了规定，纳税人出租（转租）房屋不能提供合法、准确的成本费用凭证，不能准确计算房屋租赁成本费用的，按租金收入的5%核定应纳税所得额。《公告》第四条对个人出租房屋个人所得税的计算公式及税率作了强调，计算公式为：应纳税额=应纳税所得额×税率。个人出租住房，减按10%的税率征收个人所得税；个人出租非住房，按20%的税率征收个人所得税。《公告》第五条对个人一次性收取租金问题作了规定，个人采取一次性收取租金形式取得的出租（转租）房屋租金收入，凭合法、有效租赁合同（协议），可在对应的租赁期内按月平均分摊。三、《公告》施行日期本《公告》自2021年1月1日起施行。国家税务总局云南省税务局2021年1月1日</t>
  </si>
  <si>
    <t>专家：山东泰山被撤销亚冠资格折射国内俱乐部涉外法务短板</t>
  </si>
  <si>
    <t>近日，亚足联在官网公布今年亚冠资格赛和小组赛的赛程，上赛季中国足协杯冠军山东泰山（原山东鲁能）俱乐部的名字被正式移除，这意味着山东泰山或彻底无缘今年的亚冠联赛。针对该事件，业内专家接受人民网专访时表示，国内俱乐部的法务工作尤其是涉外法务存在短板，需要更多熟悉国际体育治理规则的法律专业人才参与到体育组织，包括俱乐部的工作中去，在赛场内外都遵守规则、彰显实力。
	2月8日，亚足联突发官方公告：因未满足《亚足联俱乐部准入规程》（2016版）中关于逾期应付款的强制性准则，亚足联独立准入审核机构决定撤销山东鲁能在2021赛季亚冠联赛中的参赛资格。山东泰山俱乐部9日透过官方微博表示，2月8日下午接到亚足联处罚通知后，立即釆取紧急措施积极应对，相关工作正在进行中。之后便没有进一步的回应。
	据悉，山东泰山此次被处罚，源自于俱乐部2017赛季的一起合同纠纷。当时山东泰山聘请马加特为球队主教练，双方签订的是“一揽子”合同，约定由马加特拿出薪资支付给其团队其他成员，包括助教沃尔夫冈·罗尔夫（Wolfgang Rolff）。2017赛季结束后，山东泰山宣布与马加特团队合同终止，但围绕“下课”后的违约金问题，沃尔夫冈将山东泰山告到国际体育仲裁法庭（以下简称CAS），并获得了胜诉，合同纠纷涉及金额大约50万欧元。
	福州大学法学院教授、CAS仲裁员李智表示，依规则，如果俱乐部不服亚足联的裁决，可以向CAS上诉。亚足联发出处罚通知后，俱乐部10天之内可申请查看裁决全文，并决定是否上诉；如果俱乐部在10天之内没有作出回应，则裁决即时生效。亚足联此次撤销山东泰山的亚冠资格，系依据CAS裁决认定后者存在逾期未付款的事实，并依据亚足联的相关规则进行的处罚。
	有业内人士透露，早在1月中旬，中国足协就已收到亚足联的通知，山东泰山将被取消2021赛季亚冠资格，并详细地阐述了其中原因，让中国足协准备好替补球队。中国足协之后将通知转给了山东泰山，后者当时恰逢股权变更阶段，新旧管理团队正在交接，但仍按照CAS的裁决，支付给沃尔夫冈所有的款项包括逾期利息，山东泰山随后也以种子队的身份参加了亚冠抽签仪式。然而，亚足联认为山东泰山逾期未付款是既定事实，最终仍然维持取消其亚冠资格的决定。
	德国转会市场网站中国区管理员朱艺表示，山东鲁能是国内顶级的老牌足球俱乐部，在运营上一向以职业规范著称，但此次遭遇还是给国内很多俱乐部提了个醒。他认为，国内俱乐部与外籍主教练签订“一揽子”合同是常规操作，这有利于控制成本，但在与整个教练团队成员的合同约定上，权责还应进一步明确。俱乐部依据合同承担解约责任，主教练作为团队带头人负连带责任，在合同中应约定好相关义务，明确因纠纷产生赔付的风险条款。“这些年已经发生过多起国内俱乐部涉外教合同纠纷案件，我们败诉的居多，证明不少俱乐部在法务方面存在短板，工作细节有待完善。”
	李智也表示，在我国体育职业化程度越来越高、竞争力越来越强的背景下，体育组织、机构等的管理水平、法律意识也应该与时俱进，需要更多熟悉国际体育治理规则的法律专业人才参与到体育组织，包括俱乐部的工作中去，在赛场内外都遵守规则、彰显实力。
	山东泰山最终若被剥夺亚冠参赛资格，中国球队的席位将根据《亚足联俱乐部赛事准入手册》进行重新分配：江苏队（原江苏苏宁）顺位不变，广州队（原广州恒大）将变成第二顺位，北京国安变为第三顺位无需打资格赛，上海海港（原上海上港）则获替补参加亚冠资格赛。 
                (责编：王紫、章斐然)
				分享让更多人看到</t>
  </si>
  <si>
    <t>民兵抢险 守护安全（防汛救灾 全力以赴）</t>
  </si>
  <si>
    <t>“全都搬出来了，真是太感谢你们了！”7月12日，看着自家的桌椅、被褥、锅碗等物品，今年77岁的邢桂新和老伴儿一迭声表达谢意。　　邢桂新家住江苏南京市高淳区水阳江新正桥边的迎水坡。水阳江是长江重要支流，位于下游的高淳区是上游来水从安徽进入江苏的第一站。入梅以来，持续强降雨加上长江水位的“顶托”，水阳江一直在高水位运行，一度达到13.10米的高位。7月7日，高淳区启动水阳江区域防汛Ⅰ级响应。　　随着水阳江水位持续上升，周边不少村民的屋子、院子被淹。在当地政府的组织安排下，邢桂新和老伴儿已顺利转移到背水坡的儿子家中居住，但老两口放心不下家里的家具，担忧当时拿不走的物资。　　最高级别防汛响应启动以来，高淳区在水阳江区域堤防沿线设立241个防汛值守点，24小时值班值守。12日中午，阳江镇巡堤人员发现，邢桂新屋里积水已有1米多，家具物资均浸泡在水中。经镇防汛指挥办公室协调，当天下午，一支民兵应急抢险队迅速来到老人家中帮助转移物资。　　“我们30多名队员以接力队形，从屋里到岸边一字排开，先将碎石子运到背水坡铺成一条临时便路，又经过近1小时的共同努力，将屋里所有物资全部安全转移。”44岁的应急抢险队队员陈根牛是退伍军人，他走在最前面，踏进水位齐腰深的屋内，与后续队员们配合默契，将物品一件件转移出来，安全传送到堤坝上。　　连日来，高淳区多个镇街千余名党员群众奋战在一线圩堤。其中，身穿迷彩绿、由当地退伍军人和群众组成的民兵应急抢险队，成为一支重要力量。　　据阳江镇武装部副部长邢光福介绍，这支应急抢险队伍从7月8日晚成立以来，统一吃住、统一行动，24小时待命。截至13日晚，抢险队已安全转移水阳江沿线迎水坡的90余户村民，帮助受灾村民抢运家具物资，并积极参与水阳江沿线的清障和铺路工作。
　　《 人民日报 》（ 2020年07月16日   04 版）
                (责编：王仁宏、初梓瑞)
				分享让更多人看到</t>
  </si>
  <si>
    <t>浙江衢州直播带货惠及退役军人</t>
  </si>
  <si>
    <t>原标题：浙江省衢州市柯城区府山街道为退役军人就业创业“云”助力    直播带货惠及退役军人    “府山小王酱馃除了酱馃好吃，鸭头鸭掌也鲜美入味，味道好不好，吃了才知道……”近日，浙江省衢州市柯城区府山街道举办了一场以直播带货为形式的“退役军人直播专场”，府山街道武装部部长袁文武和退役军人商户李俊通化身带货主播，亮相“又见府山”短视频直播间，吸引大量网友围观。    府山街道地处衢州市中心，是该市最繁华的商圈之一，吸引了不少退役军人和军属来此创业就业。截至目前，在辖区登记注册的个体工商户中退役军人和军属达到360余户。    今年初，府山街道以打造省级新时代“枫桥式”退役军人服务站为契机，创设红色拥军联盟体系，吸纳餐饮、银行、酒店、培训等46家商户和拥军企业参加，并依托拥军联盟建立马站底特色小吃商圈、水亭街古城文化商圈、中河沿特色服装商圈、坊门街综合商圈、规上企业商圈等五大“红色商圈联盟”，以发挥集聚效应，为退役军人和军属商户提供一站式服务。    新冠肺炎疫情来袭，府山街道辖区大小商户的经营受到不小冲击。为减少疫情对退役军人和军属商户的影响，有效带动消费升温，府山街道以街巷为单位，借助网络直播带货的东风，将退役军人和军属经营的实体商铺集体“搬”进直播间，同时依托“又见府山”短视频账号，助推零售业、餐饮业开启“云购物”“云餐厅”“云观赏”模式。    直播现场，府山街道拥军联盟工作室专门设立共享直播间，配备摄影、摄像和灯光设备。小王酱馃老板李俊通2012年底从部队退役后自主创业经营小吃店，在当天2个小时的直播里，他带着大家“云品尝”当地特色小吃，直播间网友纷纷留言：“价格公道，火速下单。”    记者了解到，自9月开通直播以来，府山街道已连续为辖区退役军人商户安排了3场专场直播，每场都有近10家商户轮番上阵带货，场均观看量突破1.2万人次，带动不少商铺成为“网红店”。经营面馆的退役军人罗时根兴奋地告诉记者：“直播过后，店里的人气明显上升，一天能卖100多碗面。”经营锅贴的退役军人张大卫同样为直播带来的人气惊喜，“不少网友看了直播后，专程从外地赶来吃锅贴，真没想到直播可以带来这么好的效应。”    “打造商圈直播，让商圈形成合力，真正为退役军人和军属商户提供线上线下双服务。”府山街道党工委书记唐志斌介绍，依托府山红色商圈联盟，街道汇聚各方力量，商圈、门店、线上销售形成共振，乘着直播经济的东风激发商圈消费新活力。下一步，他们还将在“又见府山”直播平台定期为残疾军人开设扶贫直播专场，售卖纯手工制作工艺品，为残疾军人创收打开新渠道。</t>
  </si>
  <si>
    <t>11月28日一分钟阅尽天下军情</t>
  </si>
  <si>
    <t>伊朗一高级核物理学家遭恐袭身亡    伊朗国防部27日说，伊朗高级核物理学家穆赫辛·法克里扎德当天在首都德黑兰附近遭遇“武装恐怖分子”袭击，经抢救无效身亡。据目击者说，法克里扎德乘坐的汽车当天在德黑兰东北60公里处的阿布沙德村一条主要街道上行驶时爆炸，随后发生枪击，造成多人死亡。    俄外交部对美军舰进入俄领海表示强烈抗议    俄罗斯外交部27日发表声明说，俄方对近日美国军舰进入俄领海一事表示强烈抗议。声明说，俄方将此事件视为公然挑衅，美方意在破坏和平与良好秩序。俄方敦促美方今后避免这类冒险举动，否则美方将会为可能产生的后果承担全部责任。俄方保留采取回应措施的权利。    印巴在克什米尔交火 印度3名军人死亡    据印度媒体27日报道，印度和巴基斯坦双方军队26日晚和27日在克什米尔实际控制线附近发生交火，已造成3名印度军人死亡。目前，巴基斯坦方面对此尚未作出回应。    印度海军一架米格-29K双座教练机坠海    印度海军27日发表声明说，一架米格-29K双座教练机26日在果阿附近坠海，机上两名飞行员一人获救，另一人失踪。海军已下令对坠机事件进行调查。另一名失踪飞行员的搜寻工作仍在进行中。</t>
  </si>
  <si>
    <t>5月我国国际货物和服务贸易顺差1701亿元</t>
  </si>
  <si>
    <t>新华社北京6月24日电（记者刘开雄）国家外汇管理局24日发布数据显示，2021年5月，我国国际收支口径的国际货物和服务贸易顺差1701亿元。其中，货物贸易顺差2357亿元，服务贸易逆差656亿元。　　按美元计值，2021年5月，我国国际收支口径的国际货物和服务贸易顺差265亿美元。</t>
  </si>
  <si>
    <t>售楼处前抢客、主打高赠送 顺义“仁和三兄弟”去化几何？</t>
  </si>
  <si>
    <t>师徒十年未曾联系，却在怀旧服中相遇，剑网三是游戏还是青春？</t>
  </si>
  <si>
    <t>有时候我总是在想，为什么会花这么多时间去玩一款游戏，真的只是为了去消磨自己的那些时光吗？等我自己因为生活原因而被迫放弃游戏之后，若干年后在回到游戏中，你上线的时候会有多年前的老友发来一句好久不见，你终于回来了不知道此事你的心情会如何。
            因为学业和生活玩游戏的时间越来越少，一个月只会上线一两次游戏，而上线的话一般也很少去做任务，就是跟帮派里的人聊聊天，打打帮派战，做一下日常任务就好了，随后便是下线，等待下一次有时间的话在上线去游戏中游览自己玩过几年的青春。
            距离我上一次进入到剑网三游戏中的时间已经两年过去了，这次上线只是想问问大家有没有兴趣一起去怀旧服发展。上线的时候，还没有发言，就几个帮会中的好友发来信息，好久不见，寒暄了几句就说赶紧来做任务了大家都在等你，虽然只是客套话大家但是忍不住流下眼泪，这哪是什么游戏，不就是我们的青春吗？
            很多论坛中都在看见有些人在召集自己曾经的队友回归，大家都在晒出自己的好友列表以及ID来寻找那些年游戏中的好友，也看见了很多的回复都在诉说着当初在剑网三中故事，时过境迁居然大家都记得，很多人都已经相约等怀旧服公测的时候，重新结为“盟友”。
            很久之前就有很多玩家已经在论坛中说希望能够开怀旧服，并且许多玩家更是在剑网三中已经度过了十年的游戏时间，足以称为自己是老玩家了，一直都希望游戏能够开怀旧服，去找回当年的感觉，所以才会秘密开启内测就超过12万玩家的预约，最终只有3000个名额。
            还记得我当初刚玩剑网三的时候，有一个很好的师傅带着我，让我从一个被人虐的萌新逐渐成长变成了一个老手，再次进入怀旧服也是希望和自己的师傅相遇，所以取了一个相同的ID，并且在游戏中去找师傅的ID没有找到，可能没有抢到资格吧，但是论坛中有一个玩家居然与自己的师傅在游戏中相认了，也许这就是特别的缘分吧。
            有人会问，为什么会喜欢怀旧服？也许我们喜欢的不仅仅是剑网三这款游戏中的世界，不仅仅喜欢帮派战和任务副本，我们记忆深处更多的是这款游戏在我们青春中留下了浓墨的一笔，更是剑网三游戏中那些陪伴我们的人，所以这才是怀旧服的意义。</t>
  </si>
  <si>
    <t>费尔南多・阿莫索洛――菲律宾的米勒</t>
  </si>
  <si>
    <t>Fernando Amorsolo费尔南多·阿莫索洛（1892-1972）菲律宾画家，被称为菲律宾的米勒，多绘农村题材的作品，风貌朴质清新，充满现实主义精神。他那个色调与中国的徐悲鸿有点接近，只是题材上的区别大，徐悲鸿多历史题材和小资题材，费尔南多多现实题材。他的画面不怎么甜美，但也不苦涩，比较中性，反映菲律宾乡民劳动与宁静的生活，也让观者窥视到菲律宾农村的现实生活场景，对他们的生活有所了解。现实主义风尚也是我们曾经追求的，只是现在也少了。</t>
  </si>
  <si>
    <t>生命体内全新生物分子糖RNA首现</t>
  </si>
  <si>
    <t>据美国斯坦福大学官网17日消息，该校研究人员发现一种新型生物分子——糖RNA（glycoRNA），这种分子可能在大多数类型的生命体中都很常见，并可能在人类自身免疫性疾病中发挥作用。相关研究发表在17日的《细胞》杂志上。       糖RNA是糖基化RNA分子，以一小段RNA（核糖核酸）为支架，上面连着聚糖。人们之前认为这种糖基化修饰过程只发生在蛋白质或脂肪（脂质）上。由此产生的糖脂和糖蛋白于动物、植物和微生物细胞中无处不在，在生命过程中发挥重要作用。此次研究表明，新的糖RNA分子也可发挥同样重要的作用。       “这是一种关于全新生物分子的惊人发现。”该研究的资深作者卡罗琳·贝尔托齐说，“这真是一颗重磅炸弹，因为这项发现表明，细胞中存在着我们完全不知道的生物分子途径。”       研究人员表示，糖RNA此前一直没有被发现，因为聚糖和RNA这两种成分在细胞的不同部位工作。大多数类型的RNA都存在于细胞核和细胞质中，在细胞质中分别保留着基因组和蛋白质合成。相反，聚糖起源于被膜结合的亚细胞结构，因此与RNA所处不同空间，所以生物学家曾认为它们之间没有接触。       在这项新的研究中，研究小组发现了两者存在重叠的可能性。       研究人员瑞安·弗林注意到，一种能糖化某些蛋白质的酶也与RNA结合。通过给不同的聚糖贴上荧光标签，她发现，这种酶也可以与RNA结合。       在证明了人类细胞中存在明显的新的糖RNA后，研究小组进一步发现，这种生物分子也存在于老鼠、仓鼠和斑马鱼的细胞中。研究人员表示，不同生物体中存在糖RNA表明，这种生物分子在生命中发挥着重要作用，而且它可能起源于古代，并在地球生命的出现中发挥了一定作用。       弗林表示，糖RNA在体内的确切功能尚不清楚，但他们计划进一步研究，因为它们可能与自身免疫性疾病有关。例如，一些糖化的RNA是狼疮患者免疫系统的靶标，进一步的研究或会发现新的潜在治疗机会。       总编辑圈点       一种可能存在于所有生命形式中、还可能发挥着重要作用的生物分子，竟然时至今日才出现在人们视野里？有趣的是，glycoRNA真就没有藏首藏尾，它没被发现，只是由于人们没想到要去找它——这种生物分子的存在，公然违背了成熟的细胞生物学。教科书告诉我们，RNA和聚糖生活在两个不同的世界，但这次科学家发现了它们的重叠，下一步，很可能就会揭示出它们与细胞、与人体自身免疫之间的隐秘关系。</t>
  </si>
  <si>
    <t>克罗地亚政府大楼附近发生枪击</t>
  </si>
  <si>
    <t>克罗地亚首都萨格勒布市中心12日发生一起枪击事件，一名警察受伤，一名枪手自杀身亡。事发地距离克罗地亚政府大楼几步之遥。    据美联社报道，枪击发生在萨格勒布老城区圣马可广场，中央政府和议会坐落在那里。警方说，嫌疑人行凶后逃离，后来自杀。    警方说，嫌疑人22岁，男性，克罗地亚人，没有犯罪前科。尚不清楚他的作案动机。当地电视台报道，嫌疑人用一把自动武器行凶。    受害者是一名31岁的警察。他身中4枪，已经接受手术，情况稳定。    克罗地亚总理安德烈·普连科维奇说，眼下掌握的信息太少，不确定这是否是一起孤立事件。    警方已经封锁广场及附近区域，政府取消所有原定在广场举行的活动。（王宏彬）【新华社微特稿】</t>
  </si>
  <si>
    <t>FGO尼禄祭超高难本简单回顾，在当前环境依然不算轻松</t>
  </si>
  <si>
    <t>FGO日服将于6月30日开启尼禄祭复刻活动，本次活动依然会有之前两次尼禄祭合计15个超高难本，同时还会增加一个新的超高难本，合计是16个。
            一般来说，超高难本的难度会比普通的高难更高，而且无法续关，不过毕竟这也是几年前的副本，现在大家的拐比较齐全，相较于几年前的环境有所不同，那么这里就来简单回顾一下之前的15个超高难本，看看当前的环境能否应对吧。
            尼禄祭一期
            前两面各3狂小怪，三面11次战续的B叔，开局降低蓝卡性能。
            前两面各3枪小怪，三面斯卡哈+库丘林，击杀一个剩下一个会提高攻击力、暴击率和暴击威力，赋予敌方全体即死，普攻时概率即死对方，开局封印3回合宝具。
            2个咒腕+百貌+静谧+33个小哈桑，前3个大哈桑死亡时会和击杀他的人即死，最后一个咒腕死亡时会即死敌方全体。其他哈桑死亡时降低攻击者防御和指令卡性能3回合。
            前两面各3剑小怪，第三面2剑小怪+齐格飞，飞哥自带200%防御力+90%伤害减免，被攻击时敌方NP获得量提升，开局飞哥满充能，三面小怪宝具可以即死单体。
            前两面各3骑小怪，第三面梅芙+5个骑阶小怪+2个术阶小怪，开局梅芙魅惑敌方全体男性，赋予自身无敌+三色指令卡90%耐性+防御力提升，通过击败小兵解除梅芙身上的效果，梅芙会为小兵充能回血，小兵会为梅芙充能加攻。
            前两面各3弓阶小怪，第三面金闪闪，开局赋予自身每回合提升攻击力状态，减少敌方所有NP，降低敌方全体宝具威力10回合（无法解除）。
            全力斗技：杰克开局降低敌方全体强化成功率3次，退场回复己方全体HP+每回合回复HP。美狄亚开局赋予敌方全体毒状态，退场提升己方全体防御力。黑枪呆退场己方全体充能增加。天草登场降低敌方全体最大HP，退场提升己方全体暴击率。拉二登场提升自身攻防和血量，退场赋予己方全体必中。尼禄登场赋予自身3次战续，退场赋予己方全体1次战续。
            上面全力斗技的加血版。
            尼禄祭再临（相同从者不能出击）
            一面3狂小怪，二面3血条斯巴达克斯，血量越少宝威越高，每回合回复HP，对王暴击率提升且优先攻击王特性敌人。3/6/9回合后回复HP，每次击破血条重置。
            一面3狂小怪，二面3血条铃鹿，被攻击时降低敌方NP率，每回合随机赋予敌方单体嘲讽，第一管血每回合循环对2种指令卡有耐性，第二管血每回合替换枪、骑、术阶，第三管血每回合替换对中庸、善、中庸、恶属性耐性。
            一面3弓小怪，二面阿拉什，宝具无敌贯通，有3次战续，无法被解除、魅惑和眩晕，战续用完之后还会再发动1次战续。
            一面3枪小怪，二面双血条阿周那+迦尔纳，迦尔纳对暴击防御提升，阿周那自身弱化无效，二者对神性特攻，一方血条击破，另一方则充能加攻，以及清空敌方NP。
            双血条达芬奇+12个小怪，所有敌人受击时NP会减少，开局满充能。达芬奇会赋予小怪各种充能加攻无敌贯通，小怪受击会赋予敌人各种debuff，例如奇美拉受击会解除攻击者的强化状态，巨大鬼魂受击会清空攻击者NP，守护者受击会眩晕攻击者，巨大魔猪受击会使攻击者最大HP降为1，一般状态只触发一次，也可能会被重置。
            双血条王哈+99个小哈桑，击败王哈通关，开局赋予我方最左边的单体嘲讽，王哈对所有攻击耐性提升，王哈即死小哈桑会获得增益，同时减少攻击耐性层数，王哈即死概率超高，王哈第一管血击破后每回合会对一种指令卡免疫伤害1回合。
            全力斗技：包括幼闪、黑狗、小太郎、玛尔达、C子、布姐，敌人各自都有登场和驻场效果，且两两搭配在场时互相有各种增益效果。
            今年追加的新副本疑似全力斗技的血量翻倍版。
            整体来说，尽管在当前环境有强力的辅助，但是这些副本里面，还是存在许多难以快速通关的副本，多面的小怪打前头，各种耐性和战续效果都会对爆破思路有所阻碍，即便有爆破的可能性也需要较高的配置。
            当然术呆体系带来的并非只是竞速，也有为长线带来更多方便，术呆搭配梅林或玉藻前等续航辅助，还是能够简单通关，至少对于阿拉什之类的贯通宝具不用害怕，对于王哈这样的高概率即死敌人，可以配合一些即死耐性较高的从者，或者是太太、1001和医神这种有全体战续效果的从者，活动礼装也有战续效果，至少能抵一条命。一些有各种开局debuff的副本，术呆的宝具也还是能够解决。</t>
  </si>
  <si>
    <t>辽宁大连：十项措施激励国企员工参军入伍</t>
  </si>
  <si>
    <t>“刘譞当兵后咱们企业每月都给他发补贴，如果表现出色，还有奖励呢！”近日，辽宁省大连华锐重工集团网站上的一则消息引发员工热议。该集团公共事务部部长孙璐告诉笔者，按照大连市有关通知，集团与应征入伍的员工签订协议，除了一次性发放入伍奖励外，服兵役期间，每月还会给补贴，如果服役期间立功受奖，最高可拿到1万元的奖励。
	为拓宽高素质兵员征集渠道，今年征兵工作中，大连军分区将国有企业作为新的征集领域，积极动员企业员工参军入伍。“大连市现有国有企业100多家，涉及机械制造、软件、装备维修等多个军民通用专业。企业中，文化水平高、专业技术强的青年员工大有人在，是征集高素质兵员的‘富矿’。”军分区动员处处长张文礼介绍。前不久，军分区联合市国资委和退役军人事务局下发通知，出台大连市激励国有企业员工参军入伍10项措施。
	笔者看到，这10项措施条条都很“硬核”：企业给予应征入伍员工一次性奖励金，服役期间每月发放补贴；企业对在部队立功受奖的员工给予奖励；员工退役后优先安排岗位，受部队嘉奖员工优先提拔使用；员工服役年限计入工龄，退役后享受不低于本企业同类同级员工各项福利待遇……这些措施保证了企业员工参军入伍后各项待遇不降低。同时还规定，企业输送员工参军入伍工作将纳入年度党建工作考核，对输送兵员多的企业，市国资委将通报表扬，并给予政策扶持。
	10项措施出台后在该市引起良好社会效应。中车大连机车车辆有限公司武装保卫部部长安治学告诉笔者，员工参军，一方面为部队输送了优质兵员，企业员工自身能力素质也得到锻炼和培养，同时还为企业树立了良好形象，今年上半年他们公司有2名员工参军入伍。
	据统计，仅今年上半年，该市国有企业在岗员工入伍人数就与2020年全年持平。截至目前，企业在岗员工网上应征报名人员近60人，较以往提高2倍多。
                (责编：陈羽、任佳晖)
				分享让更多人看到</t>
  </si>
  <si>
    <t>长安福特三款产品重磅集结，助推“福特中国2.0”战略更进一步</t>
  </si>
  <si>
    <t>过去两年里，“福特中国2.0”计划得到快速推进和落实，业务转型已经基本完成，并且已经在各个领域开始取得了一些不错的进展。为了更好地兑现“更福特、更中国”的承诺，长安福特加快推进产品布局，为足中国消费者量身打造重磅车型，产品阵营进一步扩大。今年上半年，长安福特一举带来了新一代福睿斯、锐际PHEV以及福特EVOS三款重磅产品，助推“福特中国2.0”战略更进一步。
            新一代福睿斯：重新定义十万元级合资家轿新标杆
            作为长安福特科技下沉的当打车型，新一代福睿斯一经亮相就赢得满堂彩，以崭新的面貌归来，刮起青春风暴。福特讲究驾控体验、做工用料厚道的特点，与中国先锋科技相结合，达成了新一代福睿斯与生俱来的“三感体验”，即“生活体面感”、“社交优越感”和“驾乘安全感”。
            新一代福睿斯全系标配LED头尾灯系统，近光850lm/远光1,400lm的硬核实力让前途不可限“亮”。全系配备10.25英寸*2智联屏，“小福在线”车载智行信息娱乐系统自带王者荣耀语音包，更有车载微信随时online，让出行从来不止A到B。全方位配备6安全气囊/气帘，采用同级领先的高强度笼式车身，配备最高强度达1,500Mpa的高强度马氏体钢，还有新风系统+HE微米级高效滤芯守护家人呼吸健康，让你的安全感来的真真切切。
            在消费者的固有印象中，十万元级紧凑型家轿仅仅只是“能开”，动力弱、内饰糙、安全低成为消费者购车的痛点，而新一代福睿斯的出现重新定义了十万元合资家轿市场，打破市场认知。
            锐际PHEV：锐际家族扩员焕新，实现电气化承诺
            锐际PHEV采用福特全球第四代混合动力平台的全新锐际PHEV，0-60公里/小时加速仅需4.5秒，且配备电驱无极变速箱，换挡更加平顺。近1000公里的续航能力、百公里仅需1.2升的低油耗，让消费者无续航里程之忧。该车型还具备4种驱动模式结合五种驾驶模式，在中国复杂道路情况下也能带来出众的驾驶体验。
            从同级最强四驱高性能的ST Line，到起步即两驱高性能车型，再到原生插混高性能全新锐际PHEV，进一步丰富了锐际家族矩阵为中国消费者提供更多更丰富的高性能SUV选择。
            福特EVOS：燃油车智能化新高度，科技领域不掉队
            作为“福特中国2.0”首款战略车型，不仅代表着福特针对中国市场日益多元化的需求、以消费者体验为出发点打造高端化产品的更进一步，也是福特下一代智能化产品的先锋，预示了福特未来产品智能化的发展方向。
            福特EVOS搭载福特全新一代电子电气架构――FNV智能互联全网架构，该架构不仅可以让福特EVOS拥有远程OTA无感升级的能力。车内由12.3英寸全液晶仪表+27英寸4k中控大屏组成的超广域巨幅屏。支持OTA整车升级，以及L2+的BlueCruise主动驾驶辅助系统。从内到外体现出了福特EVOS的用心之处，从座舱布局到智能硬件及软件配置，福特EVOS将成为长安福特的一大爆点。
            一直以来，长安福特始终坚持以市场为导向、以用户为中心，通过更多卓越的产品和技术满足用户所需，从而获得更多消费者的认可。长安福特秉持着“更福特，更中国”的经营理念，通过产品不断升级、品牌不断提升，进而达到在汽车行业“新四化”发展趋势下的自我革新和进化，实现从产品到品牌再到企业的相互促进和良性发展。
            汽车行业关注      人气汽车新传媒
            每天分享有价值的汽车新闻
            汽车人的平台</t>
  </si>
  <si>
    <t>克服疫情影响 决战脱贫攻坚（声音）</t>
  </si>
  <si>
    <t>万  勇　　越到冲刺阶段，越需全力以赴；越是胜利在望，越需专注用心　　　　习近平总书记在决战决胜脱贫攻坚座谈会上强调，脱贫攻坚工作艰苦卓绝，收官之年又遭遇疫情影响，各项工作任务更重、要求更高。　　在党中央坚强领导和各方面大力支持下，在湖北人民特别是武汉人民积极参与下，经过艰苦卓绝的努力，武汉保卫战、湖北保卫战取得决定性成果，全国疫情防控阻击战取得重大战略成果。但在新的形势面前，我们仍然需要保持足够的清醒，坚持底线思维，做好较长时间应对风险挑战的思想准备和工作准备。　　目前湖北脱贫进度符合预期，贫困地区基本生产生活条件、经济社会发展水平等各方面取得明显成效，但剩余脱贫攻坚任务艰巨，整改各类问题巩固脱贫成果任务艰巨，最大程度降低疫情影响任务艰巨。坚持常态化疫情防控，加快推进脱贫攻坚，不仅关系到湖北“一域”经济社会大局，也关系到我国改革发展稳定全局。　　习近平总书记创造性地提出了精准扶贫精准脱贫重要思想。这充分体现了一切从实际出发、坚持实事求是的辩证唯物主义，既是认识论，也是方法论。决战决胜脱贫攻坚，必须不折不扣贯彻落实精准扶贫思路。聚焦剩余贫困人口，全力以赴攻克剩余贫困堡垒，是高质量完成脱贫攻坚目标任务的关键。　　要抓住产业扶贫这个最直接、最有效的办法，增强贫困地区造血功能、帮助群众就地就业；要抓住就业这个民生之本，把优先支持贫困劳动力务工就业摆在更加重要的位置；要抓住脱贫攻坚中的突出短板，加快扶贫项目建设进度，加强易地扶贫搬迁后续扶持力度。　　要通过落实省委和省政府促进经济社会加快发展“三十条”、农业生产“二十条”、稳就业“二十五条”、脱贫攻坚“十五条”等政策，将疫情影响降到最低，确保夺取“战疫”“战贫”双胜利。在完成目标任务的同时，还要全面抓好“三农”领域重点工作，全力推动乡村振兴。　　湖北要更好地推进规划衔接，对标国家新十年扶贫开发纲要的新决策新部署，将脱贫攻坚与乡村振兴总体规划对接好，与美丽乡村建设“3+1”规划体系衔接好，与“十四五”规划编制统筹好。　　湖北要更好地推进政策衔接，坚持把美丽乡村建设作为乡村振兴的重要抓手，作为巩固脱贫成果的重要措施，优先安排出列村、优先支持出列村，切实发挥示范带动作用，推动群众生活持续改善。　　湖北要更好地推进产业衔接，充分利用资源禀赋，打造优势农产品区域公用品牌，培育壮大农业产业化龙头企业，加快发展优势农业产业集群，推进产业扶贫向产业兴旺转变。　　脱贫攻坚战的最后阶段，剩下的都是贫中之贫、困中之困，都是难啃的硬骨头。越到冲刺阶段，越需全力以赴；越是胜利在望，越需专注用心。　　——湖北省副省长万勇近日在参加湖北省委理论学习中心组第三次学习时如是说　　（本报记者  田豆豆整理）
　　《 人民日报 》（ 2020年07月01日   09 版）
                (责编：王仁宏、初梓瑞)
				分享让更多人看到</t>
  </si>
  <si>
    <t>美媒列湖人追利拉德X因素！12换1小塔克最关键，詹皇获帮手？</t>
  </si>
  <si>
    <t>(sinaads = window.sinaads || []).push({});
				　　北京时间6月30日，美媒clutchpoints列出了湖人追求利拉德的X因素，那就是塔伦·霍顿-塔克。利拉德和开拓者管理层分歧变大，众多想要升级的球队在积极准备。　　　　追求利拉德，湖人最有价值的筹码是小塔克，他在2020-21赛季每36分钟平均得到16.2分。“湖人的一揽子计划取决于开拓者对二年级后卫塔伦·霍顿-塔克的评价。”美媒Bleacher Report记者Eric Pincus写道。　　　　一位东部球队高管评价了小塔克：“他20岁，只比7月份参加选秀的顶级新秀康宁汉姆、贾伦·格林、埃文·莫布里、贾伦·萨格斯大一两岁。”　　　　美媒clutchpoints诶出了交易方案——小塔克（先签后换）、库兹马、波普、今年22号选秀权（选秀大会过后可以交易选中的球员），2027和2028首轮签，最多5个二轮签，麦金尼或者小加索尔合同。　　　　这套交易方案完全是孤注一掷，掏空湖人的未来资产。但对于湖人来说，如果得到利拉德，下赛季的湖人立马成为头号夺冠热门队。即便詹姆斯未来退役，利拉德和浓眉哥也能继续率领湖人撑上几年。　　　　也有人建议如果湖人舍不得小塔克，那么尝试用施罗德先签后换的筹码之一追求利拉德。　　当然这一切的前提是开拓者愿意交易利拉德，又或者利拉德真的对球队彻底失望，主动申请交易，然后才是看各支球队的交易筹码谁的更丰厚，能够打动开拓者。　　詹姆斯已经36岁，他的夺冠窗口只剩下两三年。湖人需要加紧为他寻找好帮手冲冠。
				特别声明：以上文章内容仅代表作者本人观点，不代表新浪网观点或立场。如有关于作品内容、版权或其它问题请于作品发表后的30日内与新浪网联系。
		关键字 : 
		利拉德塔克湖人开拓者贾伦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</si>
  <si>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NYBO青少年篮球公开赛春季赛正式开幕</t>
  </si>
  <si>
    <t>人民网北京3月28日电 （记者杨磊）3月27日，2020-2021中国人寿·NYBO青少年篮球公开赛春季赛正式开幕，同时作为北京朝阳赛区主场的红松果“烎”（音“银”）赛事主题球场也同步开幕启动。
	双方运动员跳球。赛事主办方供图
	这项赛事由国家体育总局青少年体育司、中国篮球协会、中国中学生体育协会联合支持。自2017年创办以来，NYBO一直在为打造高品质的青少年体育赛事而努力。截止目前，NYBO已成功在全国超过 100 多个城市及赛区举办，为累计近70,000 名喜爱篮球的青少年提供赛事舞台，每周末邀约小伙伴参与 NYBO比赛，已经成了无数篮球少年的固定行程。据悉，除了春季赛开幕式所在的北京朝阳赛区外，本次春季赛的开赛区还包括湖南、河南、山东、广东等27个省市，近百个赛区。在这些赛区中，也将决出今年夏天NYBO青少年篮球公开赛全国总决赛的入选球队。
	NYBO青少年篮球赛开赛。赛事主办方供图
	赛事主办方希望有更多的小球员在NYBO的赛场上，去体验快乐与挫折，学习信任、团结、拼搏等优良品质，从而形成良好的心理素质与健全的人格。
	红松果·“烎”球场也将为更多参与NYBO赛事的小球员们提供优质设施与保证。该球场地处北京东部地标性商业购物中心-北京朝阳合生汇，拥有青春、积极、多元的面貌。“烎”寓意着心向光明、斗志昂扬，正如运动员一样，比赛的魅力不仅在于最终的比分，更在于努力拼搏的过程、勇往直前的斗志和永不言败的精神。
                (责编：董童、高雷)
				分享让更多人看到</t>
  </si>
  <si>
    <t>5G基站越来越多，它的辐射到底有多大?</t>
  </si>
  <si>
    <t>随着网络信息技术的快速发展，5G基站建设规模不断扩大，电磁辐射等环境状况成为人民群众日益关心的问题。各种“5G基站密度高、辐射大，危害健康”的言论甚嚣尘上。这是真的吗？5G基站到底有多大辐射？是否损害人体健康？　　基站有辐射吗？　　基站的辐射客观存在，但根据国家相关部门要求，电信运营商的通信基站或其他部门的大功率电磁辐射台站，在建设前须由专业的第三方技术机构进行电磁辐射环境影响评测，经过环保部门的认可后方可建站。所以，运营商建设的基站，其电磁辐射水平都符合国家相关标准。　　地球本身就是一个大磁场，自然界电闪雷击、太阳黑子活动、大气、宇宙等都在产生电磁辐射，生活中的微波炉、电脑、电视机、吹风机、收音机等家用电器也会产生电磁辐射。与这些常用家用电器相比，小区基站的辐射量微乎其微，因为通信基站天线的辐射覆盖面积较广，辐射功率分散在方圆几平方公里的面积上，而且与人体的距离较远，所以影响较小。笔记本电脑、手机等虽然自身发射功率和范围不及通信基站天线大，但往往是与人体零距离接触，所以辐射值反而更大。　　5G网速更快，基站辐射更大？　　5G网络提速，并不是加大了基站的发射功率，而是依靠扩容传输带宽、提升抗干扰能力和接收灵敏度，类似于高速公路拓宽车道。从2G基站到5G基站，辐射其实是越来越小的。在4G时代，大型基站的功率为40瓦，小型基站功率为20瓦，但在5G技术的支撑下，微基站的功率仅为10瓦，微微基站功率甚至达到250毫瓦。山东移动相关负责人表示，通过波束赋形后，5G基站分配到天线输出口的功率仅为4瓦，与此相对应的是，家用照明灯每盏的功率为15瓦到40瓦，故5G基站辐射量微乎其微。此外，运营商在铺设基站时，会考虑到信号叠加的问题，所以实际发射功率远低于国家标准。　　基站密集，辐射会不会加大？　　与2G、3G和4G网络相比，5G网络的基站数量未来可能会多一些，这是因为5G基站使用的无线电频率更高，信号衰减更快，要想达到同样的信号覆盖效果，就需要建设更多的基站。正是由于5G基站信号衰减更快，即使5G基站数量增加，其辐射值也不一定高。　　离通信基站越近辐射越大吗？　　很多市民认为，离通信基站越近辐射越大，因此反对在自家小区内或楼顶建通信基站。其实，通信基站的电磁波主要向水平方向发射，在垂直方向上衰减明显，所以基站的正下方功率密度往往是最小的。就像是“油灯”一样，越在灯下越黑暗，越向外越亮。因此，距离基站越近辐射不会越大。　　5G基站会威胁人体健康？　　5G信号属于射频电磁辐射，其能量只能轻微移动或振动分子中的原子，而不足以电离它，因此不会破坏DNA。网上流传着不少关于“5G基站威胁人体健康”的传言，称其会导致心脏节律改变、基因表达改变，甚至会损害DNA、致癌等，这些说法都没有科学依据。　　我国基站建设标准严格，国家先后制定出台了《环境电磁波卫生标准》等多部法规和标准，中国移动通信基站辐射标准是全球最严格的，比国际标准要求高11.25~ 26.25倍，比欧洲大部分国家高5倍，且我国移动通信基站在建设前必须由专业的第三方进行环保测评，并通过环保部门备案审查，所以完全不用担心辐射影响健康。　　对于消费者来讲，不必谈基站辐射色变。无线电技术已出现100多年，手机和基站移动通信业务已有近30年发展历史，中国很多老百姓使用手机也有十几年了，我们应该以理性平和的心态来享受新科技为整个社会带来的巨大改变。（陈珂）</t>
  </si>
  <si>
    <t>中方决定对参与对台军售的美国企业、个人和实体实施制裁</t>
  </si>
  <si>
    <t>新华社北京10月26日电（记者潘洁）针对美国务院此前批准向台湾出售总额约18亿美元的武器装备，外交部发言人赵立坚26日表示，为了维护国家利益，中方决定采取必要措施，对参与此次对台军售的洛克希德·马丁、波音防务、雷神等美国企业，以及在售台武器过程中发挥恶劣作用的美国有关个人和实体实施制裁。    赵立坚是在当日例行记者会上作出上述表态的。他说，美方向台湾地区出售武器装备严重违反一个中国原则和中美三个联合公报规定，严重损害中方主权和安全利益。中方对此坚决反对、予以强烈谴责。    “中方再次敦促美方恪守一个中国原则的承诺和中美三个联合公报的规定，停止售台武器和美台任何军事联系。我们将继续采取必要措施，捍卫国家主权和安全利益。”他说。</t>
  </si>
  <si>
    <t>放榜！2020房企薪酬大揭密</t>
  </si>
  <si>
    <t>起底房企高管薪资，碧桂园恒大出手最“阔绰”
	随着2020年年报披露季的结束，房企高管薪资再一次被推到聚光灯前。
	《国际金融报》记者盘点梳理了50强上市房企的高管薪酬（为方便观看，每家选取薪酬榜前3名）。因房企高管薪酬多与绩效考核相挂钩，外界或也能从一片数字矩阵的增减中窥探出这家公司，乃至整个行业的走势与变化。
	两人薪酬过亿
	2020年，碧桂园和恒大分别实现销售额7888亿元、7035亿元，继续领跑上市房企，伴随着业绩的增长，碧桂园、恒大的高管薪酬也水涨船高。
	碧桂园高管薪酬合计2.88亿元，其中总裁莫斌最高，其2020年的年薪1.33亿元，较2019年大幅增长93%，一人薪酬占据了碧桂园高管薪酬总额46%，近乎半壁江山。实控人杨国强侄子、执行董事杨志成2020年薪资为5788万元，仅次于莫斌。排名第三的执行董事宋军的年薪为2883万元，较去年减少224万元。
	在上市房企中，恒大出手最为阔绰。年薪前三名高管的平均薪资最高，达到8158万元。其中最高的高管薪酬达到2.04亿元，包括1.65亿元薪金和3933万元的购股权计划。
	执行董事史俊平和潘大荣分别以2029万元和1994万元位于2、3名，较2019年薪资涨幅分别约33%、20%。
	和碧桂园、恒大一样，融创的高管薪酬总额也突破了2亿元，达到2.54亿元。其中执行董事商羽薪酬4421.7万元，位居第一，行政总裁汪孟德3951万元紧随其后。相较其他头部房企，融创的高管薪资似乎更为均衡。除了西南区总裁商羽外，北京区总裁荆宏、华北区总裁迟迅、上海区总裁田强、华南区总裁黄书平薪酬分别为3868万元、3763万元、3784.5万元，差异不大。
	万科的高管薪酬构成包括固定薪酬、年度奖金和经济利润奖金三部分，其中经济利润奖金是大头，因此虽然董事会主席郁亮、总裁祝九胜、首席运营官王海武公布的薪酬分别为1247.3万元、1123.1万元和895.8万元，其中郁亮相较去年还减少4.4万，但加上经济利润奖金后，上述三人的薪酬达到了3465万元、2468万元和2411万元。
	龙湖的高管薪资总计1.85亿元，仅次于碧桂园、恒大和融创。其中CEO邵明晓以8010万元薪酬位居第一，CFO赵轶和高级副总裁王光建分别以4297万元和3626万元排名2、3名，三名高管的平均薪酬达到5311万元。
	有房企缩水严重
	部分二、三梯队的房企虽然在业绩方面，与头部房企存在一定差距，但其在高管待遇上却并不比头部房企差。
	以时代中国为例，2020年其6名高管薪酬总计6100.6万元，其中岑钊雄、关建辉、白锡洪分别为1607万元、1132万元和1275万元，高管平均薪酬超过千万，仅次于恒大、碧桂园、龙湖和融创。
	2020年深陷债务违约和资金链断裂传闻中的华夏幸福全年高管薪酬9239.95万元，较去年的1.41亿元下滑近35%，但公司依然给予了平安系派驻的两大代表——联席董事长吴向东、CFO俞建高薪。其中吴向东薪酬2332万元、俞建薪酬1964万元位列华夏幸福高管前2名，二者合计4296万元，占比华夏幸福高管薪酬总额超46%。如除去吴向东和俞建，华夏幸福剩余的19名董监高平均薪酬为260万元左右。
	除了华夏幸福外，华润、大悦城、融信等房企高管薪酬总额同比也出现较为显著的下调。
	其中融信2020年高管薪酬总计1385万元，相较2019年的2714万元近乎腰斩，9名董事平均薪资约154万元，董事局主席欧宗洪、总裁余丽娟、高级副总裁曾飞燕分别以314万元、303万元和243万元位列前三。
	第二梯队房企里面，金辉的前三名高管平均薪酬最低，为299万元，然而这一数字相较2019年前三名高管平均薪酬却增长了一倍多。其中，执行总裁林宇的薪资涨幅最大，由2019年的36万元大幅涨至2020年的256万元。
	7家房企薪酬支出超百亿
	2020年全国商品房销售额17.4万亿元，同比增长8.7%。其中，住宅销售额15.5万亿元，增长10.8%。
	以万亿为计量单位的市场里，地产商们身价不断上涨，出现在各大富豪榜中。
	高周转的行业里，投身其中的每一个地产人究竟回报如何？当土地红利和融资红利消退，行业进入管理红利时代，员工的薪酬支出又会呈现怎样的变化？
	过去一年，随着房地产调控的逐步升级叠加疫情影响，地产人的日子并不好过。销售承压、融资收紧导致的现金流紧张，让裁员、降薪的消息频频传出。
	本文选取TOP 50上市房企作为样本，以“本期员工工资福利总额=期末应付职工薪酬-期初应付职工薪酬+支付给职工以及为职工支付的现金”公式计算出总薪酬，以合并报表为统计口径，通过对2020年地产行业的人均薪酬进行梳理，从而反映出房企的多元面貌。
	首开人均薪资超50万
	根据TOP 50上市房企年报披露的员工总成本，《国际金融报》记者统计发现，共有7家房企员工总薪酬支出超过百亿元。
	其中央企中国铁建凭借着庞大的人员数量以675.72亿元的员工总薪酬夺冠。年报显示，2020年中国铁建员工总数为286242人，人均薪酬23.61万元，在50家房企中排第15位。具体来看，中国铁建房地产开发有5301人，人员占比为1.85%，然而其地产业务的营收却达到4.5%。
	去年人均薪资第一的阳光城，今年人均下滑至19.7万元，位列50强房企中第21位。
	中国铁建之后，恒大的总薪酬支出也达到290.2亿元，位居第二位。万科以总员工薪酬支出165.16亿紧随恒大其后。碧桂园、融创、绿地和华润置地分别以156.97亿元、139.8亿元、137.97亿元、101.61亿元的薪酬排列第4、5、6、7名。
	尽管恒大去年增收不增利，但其在员工薪酬方面却保持了一贯“大度”的风格。2020年恒大总薪酬支出290.2亿元，较2019年上涨了6.5%，以123276人计算，平均薪酬23.54万元，超过融创、华润置地和碧桂园。
	值得注意的是，总薪酬过百亿的7家房企中，只有万科和碧桂园的薪酬支出较2019年出现了下降。
	其中，碧桂园的薪酬支出降幅最大，由2019年的190.56亿元下滑至156.97亿元，降幅达到17.6%。总薪酬的下降来自于员工数减少和人均薪资降低两部分。截至2020年末，碧桂园员工人数为93899人，相较于上一年度的101784人减少将近8000人。此外，2020年人均薪酬为16.72万元，去年同期这一数据为18.72万元，下滑超过10.7%。
	和碧桂园人员大幅减少不同，2020年世茂为满足多元化发展需要，人员扩编显著。年报披露，2020年世茂员工人数为24334人，同比2019年的20515人，增加了3819人。其中从事物业开发业务的有6343人，同比2019年从事物业开发的5636人，增长了12.5%。
	万科2020年薪酬总额为165.16亿元，虽然相较去年同期的175亿元仅下滑5.6%，但其原本就不占优势的人均薪资再度降低11.72%至11.75万元，在50强房企中排名第42位。
	富力上涨72.3%仍垫底
	人均薪资方面，有40家房企的员工人均年薪超过12万元。
	其中，5家房企员工人均年薪突破36万元。首开股份以50.47万元人均年薪位列榜首，绿城中国以48.15万元的人均年薪紧随其后，龙光集团员工人均年薪为48.05万元，排名第三。此前在高管薪资中排名并不占优势的融信集团以人均年薪43.03万元位居第四，刚刚过去的2020年融信9名高管薪酬总计1385万元，同比近乎腰斩，高管待遇的变动并没有影响融信的整体薪酬，“利润王”中国海外发展以38.15万元位列第5名。
	年薪在24万元至36万元的房企有9家，分别为祥生、时代中国、华夏幸福、金科、新城、滨江、弘阳、华发、正荣。
	其中华夏幸福2020年经历了主要财务指标全面下滑和债务危机后，职工整体薪酬也随之下降。2020年其人均年薪相较于2019年43.53万元，降幅达到35.7%。即便如此，依然以28.01万元的平均薪酬排名12位，领先不少房企。
	与高薪酬的房企相反的是，富力地产和禹洲集团员工的人均年薪却不足10万元。
	值得注意的是，虽然薪酬总额仅增长11.1%，但因为员工数量减少了近四成至38824人，一增一减间，富力得以实现2020年人均薪酬涨幅达72.3%。然而即便如此，其9.96万元人均年薪仍然难逃行业垫底。
	人均薪酬比富力更低的只有禹洲集团了，2020年禹洲集团总薪酬为4.89亿元，仅高于3.77亿元的新力，以此计算，其7537名员工人均薪资6.49万元。禹洲的薪酬或离不开其业绩表现，2020年禹洲实现营收104亿元，同比下降55.2%；净利润更是降低97%仅剩1.17亿元。
                (责编：李楠桦、初梓瑞)
				分享让更多人看到</t>
  </si>
  <si>
    <t>人民楼视|LPR连续14个月不变 为何热点城市房贷利率持续走高？</t>
  </si>
  <si>
    <t>近期，多地房贷利率持续上浮引发市场普遍关注。
	今年二季度以来，各地加紧对涉房贷款调控力度，通过上调住房贷款利率抑制楼市热度。部分城市甚至出现了停办二手房抵押贷款业务的情况。然而，作为贷款基础利率的LPR依然保持稳定，已连续14个月保持不变。
	如何看待各地房贷利率之“变”与LPR之“不变”？ 多位业内人士向《人民楼视》表示，在LPR“不变”之下，房贷利率出现上浮，体现了通过抑制资金过快流入给房地产市场降温的调控思路，从而防范居民住房金融风险。
	LPR连续14个月保持不变 房贷利率持续上浮
	贝壳研究院发布的数据显示，6月监测的72城主流首套房贷利率为5.52%，二套利率为5.77%，分别较5月上浮5个、4个基点。其中，有24个城市首套房贷利率上浮，22个城市二套利率上浮。
	按区域来看，上半年粤港澳大湾区典型城市首套、二套主流房贷利率累计提高超过55个基点，其中，惠州、中山、东莞、佛山利率上调幅度在全国前列；长三角区域典型城市房贷利率提高幅度也较大。热点城市中，广州首套、二套主流利率半年分别累计上浮50、35个基点，深圳分别上浮15、35个基点。
	制图：王仁宏
	除去房贷利率的上调，部分城市放款周期延长成为常态。6月72城房贷平均放款周期为50天，较上月延长2天。有媒体报道称，因贷款额度受限，5月起合肥、南京等城市部分银行已停止办理二手房抵押贷款业务。
	而与各地贷款利率变化相对应的，则是5年期以上贷款市场报价利率的稳定。
	6月21日，中国人民银行公布最新贷款市场报价利率，5年期以上LPR为4.65%，与前期持平，包括1年期LPR在内的两项贷款市场报价利率均连续14个月保持不变。
	各地贷款利率为何不断走高？
	如何看待各地房贷利率之“变”与LPR之“不变”？多位专家表示，作为贷款市场报价利率，LPR保持不变是立足于宏观经济整体平稳发展的角度，是货币政策保持稳健的表现。而房贷利率上浮，反映出监管对房地产市场的定向调控，反映出未来楼市降低居民购房杠杆、防范居民住房金融风险的调控趋势。
	房地产行业作为资金密集型行业，资金流入是推动房地产市场过热的一个重要因素。长期以来，从资金面进行控制，降低房地产行业整体杠杆水平是政策遏制房地产行业过热的重要手段。
	社科院金融所银行研究室主任李广子表示，LPR的“不变”反映了市场预期基本平稳，表明当前的利率水平基本适合当前的经济复苏态势。房贷利率上行则主要由于监管部门对房地产市场调控的收紧，通过抑制房地产行业的资金流入给房地产市场降温。
	“实际上，各地房贷利率调整和贷款额度有关系。”易居研究院智库中心研究总监严跃进在接受采访时表示。
	2020年12月31日，央行与银保监会联合发布了《关于建立银行业金融机构房地产贷款集中度管理制度的通知》，给金融机构划定了房地产贷款占比上限和个人住房贷款占比上限“两道红线”。根据规定，工农中建交、国开行和邮储等大型银行，房地产贷款占比上限是40%，个人住房贷款占比上限为32.5%；城市商业银行等小型银行的贷款上限则分别为22.5%、17.5%。
	也就是说，银行对房地产的贷款和对个人的住房贷款都被设置了上限，需通过加息、延长贷款周期甚至停贷的方式，调剂上限压力。房贷利率的提高也可直接提高资金成本，从而减少贷款数量、缓解放贷压力。
	严跃进认为，对大城市来说，银行受限于“两道红线”要求，贷款压力以消化存量贷款为主，过去滞留的未批贷款需要加快发放，这也使得新增的贷款业务相对来说放缓。“另外，相关部门通过对房贷的集中管控，也能对‘过桥贷’等二手房贷款乱像进行规范，打击部分炒房投机行为。”
	各线城市二手房房价涨幅回落
	从城市分布来看，此轮贷款加息并非普调，而是主要集中在上半年楼市过热城市和热点城市。其中，长三角、珠三角区域内的热点城市，房贷利率上调幅度较大，贷款周期延长。而5月70城数据显示，包括广州、深圳、湛江、上海、杭州、宁波、温州在内的多个城市二手房价格环比涨幅回落。
	贝壳研究院首席市场分析师许小乐表示，一季度居民部门新增中长期贷款规模创新高，部分城市在限购、限贷、限售等调控收紧后市场热度仍较高。在此背景下，热点城市银行通过上调房贷利率、加强资格审核、延长放款时间等方式增加购房成本；部分银行甚至暂停房贷业务，目的则是通过减慢市场交易，抑制市场热度，压降房贷规模。
	除去对房贷的集中管控，今年金融监管不断加大对各地经营贷和消费贷违规流入房地产市场的治理力度，有力打击各地投机炒房行为。叠加房地产金融杠杆的“五道红线”要求，从供求两端有效抑制了房地产金融杠杆的上升趋势，遏制楼市价格的非理性上涨。
	国家统计局数据显示，2021年5月份全国70个大中城市商品住宅销售价格涨幅基本保持稳定态势。70个城市中，17个城市二手住房价格出现环比下调的现象。4个一线城市新建商品住宅销售价格涨幅略升，二手住宅涨幅回落。
	有分析认为，5月各线城市二手房房价涨幅回落，表明房价上涨动能有所减弱。若趋势延续，则5年期LPR报价上调可能性将会下降；反之，则不排除年内通过小幅上调5年期LPR报价来抑制房地产泡沫风险的可能。 
                (责编：王仁宏、吕骞)
				分享让更多人看到</t>
  </si>
  <si>
    <t>澳台青年交流促进会赴福建漳州参访</t>
  </si>
  <si>
    <t>中新社漳州6月25日电 (记者 张金川)澳台青年交流促进会组织会员一行17人25日赴福建省漳州市开展“追寻历史足迹”参访交流活动。参访团一行前往漳州古城了解人文历史、漳州经济社会发展、漳台交流合作等情况，随后前往南靖云水谣参访，感受古村落和土楼文化的魅力。_x000D_
_x000D_
　　澳台青年交流促进会是爱国爱澳青年社团，于2018年经澳门特区政府批准成立，由台湾高校毕业澳生组成，致力于促进澳台青年交流合作，团结服务在台澳生群体。该协会成立以来，全力投入澳台青年交流工作，积极配合特区政府做好在澳台生就业等工作，加强澳台各界青年的交流联谊，受到澳门特区政府和社会各界的认可和好评。_x000D_
　　福建与台湾一水之隔，是台胞主要祖籍地。澳台青年交流促进会会长蔡文政接受中新社记者采访时说，他第一次率团来福建参访，也希望通过这样交流平台，为澳门青年提供一次来福建寻找工作和创业的机会。_x000D_
　　“通过交流，感觉非常好！”蔡文政表示，明天还将前往龙岩市上杭县古田会议旧址参访，加深澳门青年对历史的学习和认识，增进他们对祖国历史文化和经济社会发展成就的了解，增强民族自豪感和国家认同感。(完) 【编辑:房家梁】</t>
  </si>
  <si>
    <t>梦幻西游：神器积分兑换顶级制造指南书，玩家这波是笑是哭？</t>
  </si>
  <si>
    <t>在梦幻西游中，玩家获得150级制造指南书的方式多种多样。跑环，只是其中一种渠道。大部分的150级制造指南书，还是产出于生死劫挑战的奖励，以及神器积分兑换。
            大家都知道，神器任务的奖励非常的丰厚。不仅可以获得大量的经验奖励、金钱奖励，在完成的时候，还会有物品奖励。此外，在每完成其中的一环的时候，还会有神器积分可得。
            当神器积分积攒到一定的数值后，就可以在天宫杨戬处，兑换物品奖励了。
            今天这位玩家，就连续兑换波150级的制造指南书！
            第1个号的神器积分居然不够，有些尴尬。
            幸好，其余几个号的神器积分都是很富裕的。
            激动的心、颤抖的手，150级项链书有没有！来吧，直接上结果。
            第1本，150级灯笼书。
            在150级制造指南书中，灯笼书和伞书，绝对是价值最低的存在，没有之一。这个号，毫无疑问的血亏。
            第2本，150级刀书！
            从价值方面来讲，跟150级项链书相比，略显不足。但是从种类方面来讲，还是很不错的。总算把上个号的亏损，弥补回来一些。
            第3本，150级的巨剑书。
            比上不足，比下有余的存在，略显尴尬。玩家也只能自我安慰道：好歹，还有本150级刀书，不亏。
            小伙伴们，你们的神器积分都兑换的什么奖励？来和大家秀秀你的奖励吧。
            更多精彩内容，敬请关注我们梦幻西游电脑版企鹅号，请点击头像上面的关注按钮关注我们，我们会每天为您提供最及时最有趣的梦幻西游内容。</t>
  </si>
  <si>
    <t>阿富汗东部路边炸弹袭击致4人死亡</t>
  </si>
  <si>
    <t>新华社喀布尔12月14日电（记者陈鑫）阿富汗政府官员14日证实，阿东部楠格哈尔省胡吉亚尼地区13日发生一起路边炸弹袭击事件，造成4名平民死亡。    楠格哈尔省省长齐亚·哈克·奥马希勒在接受新华社记者电话采访时说，当地时间13日晚，一辆载有4名平民的轿车在胡吉亚尼地区触发了一枚路边炸弹，车上4人当场死亡。    奥马希勒指责塔利班武装人员埋设了这枚路边炸弹，但塔利班方面尚未对此做出回应。    阿富汗塔利班经常利用路边炸弹等形式对阿安全部队和北约驻阿联军发动袭击，许多平民也因此受害。</t>
  </si>
  <si>
    <t>违反教师职业行为十项准则典型案例</t>
  </si>
  <si>
    <t>日前，教育部对8起违反教师职业行为十项准则典型问题进行公开曝光。这8起典型问题是：_x000D_
　　一、天津市咸水沽二中教师肖某某在课堂上歧视、侮辱学生问题。2021年2月，肖某某在课堂上发表通过家长收入水平质疑家长素质以及歧视、侮辱学生等言论。肖某某的行为违反了《新时代中小学教师职业行为十项准则》第五项规定。根据《中华人民共和国教师法》《中国共产党纪律处分条例》《教师资格条例》《事业单位工作人员处分暂行规定》等相关规定，给予肖某某党内严重警告处分，降低岗位等级处理并调离岗位；撤销其教师资格，收缴教师资格证书，将其列入教师资格限制库，5年内不得重新取得教师资格。对学校主要负责人进行问责，给予党内警告处分。_x000D_
　　二、河北省石家庄市第十二中学教师刘某开办校外培训班、诱导学生参加有偿补课问题。2018年，刘某开办“金冠艺术培训中心”，利用晚上和周末为本校及校外学生进行有偿补课。刘某的行为违反了《新时代中小学教师职业行为十项准则》第十项规定。根据《事业单位工作人员处分暂行规定》《中小学教师违反职业道德行为处理办法（2018年修订）》等有关规定，对刘某做出行政警告处分，扣除一年奖励性绩效工资、取消其两年内评优评先资格、全校范围内作出检查的处理。对学校主要负责人进行通报批评、诫勉谈话。_x000D_
　　三、陕西省宝鸡市扶风县第三小学教师赵某某体罚学生问题。2021年3月5日，因某学生作业中一道数学题未带计量单位，赵某某欲用卷成筒状的书本打手训诫，在该生闪躲后，将书筒从讲台扔向该生，导致该生右侧面软组织挫伤，右眼及面颊部挫伤。其行为违反了《新时代中小学教师职业行为十项准则》第五项规定。根据《中国共产党纪律处分条例》《事业单位工作人员处分暂行规定》《中小学教师违反职业道德行为处理办法（2018年修订）》等相关文件，给予赵某某党内严重警告、降低专业技术职务等级的处分，并调离教师岗位。对学校校长给予全县通报批评，责令其向县教体局作出书面检查。_x000D_
　　四、宁夏回族自治区永宁中学教师吴某教学方式不当问题。2020年4月16日，吴某在上网课点名时要求学生实名登陆，一学生以“肖战糊了”的网名登陆后，吴某在对其进行批评教育时方式不当，言语有失教师职业身份，造成不良影响。吴某的行为违反了《新时代中小学教师职业行为十项准则》第四项规定。根据《中小学教师违反职业道德行为处理办法（2018年修订）》等相关规定，给予吴某责令检查、全县教体系统通报批评、取消两年内评奖评优资格的处理。对学校校长在全县教体系统进行通报批评。_x000D_
　　五、安徽省黄山市歙县聪明屋少儿服务中心教师潘某某伤害幼儿问题。2020年11月，潘某某在制止幼儿追逐过程中将幼儿拎起落地，致其左手大拇指受伤，后受伤幼儿两名家长对潘某某实施了殴打。潘某某的行为违反了《新时代幼儿园教师职业行为十项准则》第六项规定。根据《教师资格条例》《幼儿园教师违反职业道德行为处理办法（2018年修订）》等相关规定，给予潘某某解除聘任合同的处理；撤销其教师资格，收缴教师资格证书，将其列入教师资格限制库，5年内不得重新取得教师资格。对于殴打潘某某的两名幼儿家长，根据《中华人民共和国治安管理处罚法》给予5日以下行政拘留。_x000D_
　　六、南京邮电大学教师张某某要求学生从事与教学、科研、社会服务无关的事宜问题。2019年，张某某多次要求研究生为其担任法定代表人的公司从事运送货物、分装溶剂、担任客服、处理财务等工作，且在日常指导学生过程中方式方法不当、简单粗暴，有辱骂侮辱学生的言行。张某某的行为严重违反了《新时代高校教师职业行为十项准则》第五项规定。根据《教师资格条例》《教育部关于高校教师师德失范行为处理的指导意见》等相关规定，给予张某某取消研究生导师资格、撤销专业技术职务、解除人事聘用合同的处理；撤销其教师资格，收缴教师资格证书，将其列入教师资格限制库，5年内不得重新取得教师资格。_x000D_
　　七、河南大学文学院教师侯某某性骚扰女学生问题。2020年8月30日，侯某某借约学生到其办公室讨论问题为由，对该生实施了骚扰行为。侯某某的行为违反了《新时代高校教师职业行为十项准则》第六项规定。根据《教育部关于高校教师师德失范行为处理的指导意见》等相关规定，给予侯某某调离教师岗位、撤销文学院博士后管理工作办公室主任职务、取消硕士研究生导师资格的处理；撤销其教师资格，收缴教师资格证书，将其列入教师资格限制库，5年内不得重新取得教师资格。文学院党政负责人向学校党委作出深刻检讨。_x000D_
　　八、太原师范学院教育学院教师王某、武某不正当关系问题。未婚教师武某长期与已婚同事王某存在不正当交往。两人的行为均违反了《新时代高校教师职业行为十项准则》第二项规定。根据《中国共产党纪律处分条例》《事业单位工作人员处分暂行规定》《教育部关于高校教师师德失范行为处理的指导意见》等相关规定，给予王某党内警告处分，给予武某行政记过处分，停止两人教学岗位工作，并取消两年内在评奖评优、职务晋升、职称评定、岗位聘用、工资晋级、干部选任、申报人才计划、申报科研项目等方面的资格。_x000D_
　　上述师德违规问题的涉事教师和相关责任人受到严肃处理，体现出上述各地各校深入落实教师职业行为十项准则，对师德违规问题“零容忍”的坚决态度。_x000D_
　　教育部高度重视教师队伍师德师风建设工作，针对群众反映强烈的突出问题，持续加大查处和通报力度，深化巩固师德师风治理成果。各地各校对师德违规问题要主动出击、及时处置，坚决执行师德师风铁律，把严管与厚爱的原则体现在师德师风建设与管理中，把“害群之马”及时清除出教师队伍，努力营造教育领域良好生态。_x000D_
　　广大教师要引以为戒，牢固树立底线意识，切实增强遵守教师职业行为十项准则的思想自觉和行动自觉，坚守为党育人、为国育才的初心，不断涵养高尚师德，以德施教、以德育德，做党和人民满意的“四有”好老师。_x000D_
_x000D_
_x000D_
_x000D_
【纠错】_x000D_
_x000D_
_x000D_
_x000D_
_x000D_
_x000D_
_x000D_
_x000D_
_x000D_
_x000D_
_x000D_
_x000D_
【责任编辑:刘阳_x000D_
】</t>
  </si>
  <si>
    <t>外媒：苹果正与宁德时代等洽谈电池供应</t>
  </si>
  <si>
    <t>据路透中文网报道，四名熟知内情的消息人士表示，苹果正与中国电池供应商宁德时代和比亚迪就电动车项目的电池供应进行初步洽谈。上述四位知情人士说，苹果倾向于使用磷酸铁锂电池，会使生产成本更低。
　　报道称，消息人士指出，相关洽谈可能会有变化，不清楚是否会和宁德时代或比亚迪达成协议。由于相关讨论还未公开，消息人士不愿具名。上述四位知情人士说，苹果倾向于使用磷酸铁锂电池，因为使用铁进行生产，而不是价格更高的镍和钴，会使生产成本更低。
　　根据报道，其中两名知情人士表示，苹果已将在美国建设制造工厂作为成为其电池供应商的条件。目前尚不清楚苹果是否也在与其他电池制造商进行谈判。
　　报道提到，苹果尚未就其汽车计划发表公开声明。对于与宁德时代及比亚迪洽谈电动车电池供应相关情况，苹果不予置评，宁德时代和比亚迪也不做评论。
　　路透社2020年12月报道指出，苹果正在推进自动驾驶汽车技术，并计划在2024年生产一款乘用车。知情人士此前表示，苹果计划生产的电动车可能包含它自有的突破性电池技术。暂时还不清楚与宁德时代和比亚迪的磋商是否涉及苹果的自有技术或设计。
　　SNE Research在6月报告中称，得益于中国这个全球最大电动车市场的进一步扩张，预计中国电池制造商成长速度将快于外国同业。路透社此前报道称，宁德时代正计划在上海新建一家大型汽车电池厂，继续以惊人的速度扩张，这将巩固其作为全球第一大供应商的领先地位。</t>
  </si>
  <si>
    <t>河南夏播基本结束 播种面积超9000万亩</t>
  </si>
  <si>
    <t>新华社郑州6月23日电（记者李鹏）记者从河南省农业农村厅获悉，截至6月22日，河南夏播面积超过9000万亩，达到9028万亩，除部分地区杂粮和倒茬蔬菜还在陆续播种外，全省夏播基本结束。　　据悉，截至6月22日，河南已夏播粮食作物6850万亩，其中玉米5528万亩，水稻606万亩，大豆516万亩。此外，全省已播花生1198万亩，蔬菜瓜类780万亩，其他作物200万亩。　　河南省农业农村厅相关负责人表示，今年三夏，河南气象条件有利，墒情适宜，夏播整体进展顺利，秋作物基本实现了应种尽种。另据介绍，为指导各地科学合理开展秋粮生产，河南省农业农村厅日前已向全省下发2021年秋粮生产技术指导意见，要求各地因地制宜，强化对秋粮关键技术模式的服务保障。</t>
  </si>
  <si>
    <t>过半受访家长认为体育课运动强度低达不到效果</t>
  </si>
  <si>
    <t>原标题：过半受访家长认为体育课运动强度低达不到效果
	最近，北京市教委发布关于进一步强化中小学校园课外体育锻炼的通知，其中提到，确保学生每天校内一小时体育锻炼。义务教育阶段的体育课，不仅关系学生的体育技能培养，也影响学生的身心健康。
	近日，中国青年报社社会调查中心联合问卷网，对1513名义务教育阶段学生家长进行的一项调查显示，69.9%的受访家长表示孩子每周体育课只有两节或更少。运动强度低（55.3%）、被主课占用（50.6%）是受访家长认为目前体育课存在的普遍问题。60.5%的受访家长感到要提高对体育教育的重视。
	受访者中，小学生家长占89.9%，初中生家长占10.1%。
	53.5%受访家长认为体育课运动强度低，达不到效果
	家住浙江宁波的施丹，孩子读小学三年级，现在每周课表上排了3节体育课。但施丹觉得，在课程内容上，体育课不是很受重视，“上课就带孩子跑两圈，玩玩游戏，没什么花样，感觉老师也比较随意”。
	来自江苏南通的邱美（化名），孩子正在上初二，现在每周有4节体育课。虽然体育课时不少，中考也有体育考试，但邱美感觉现在对体育的重视度还不太够，“普遍的情况是到了初三再突击冲刺，练习体育考试的内容。毕竟其他科目分数更高，还是会把更多时间放到主课上”。
	数据显示，69.9%的受访家长表示孩子每周体育课只有两节或更少，有3节及以上体育课的占30.1%。交互分析发现，初中生家长表示每周有3节及以上体育课的比例更高（32.7%），然后是小学低年级（32.0%），小学高年级的比例最低（25.4%）。
	北京市民韩玉的孩子现在读初二，她觉得学校挺重视体育的，“中考有体育，学校也抓得比较紧，会让学生在体育课上练习，也会让家长利用周末或其他时间多带孩子运动”。
	调查中，76.0%的受访家长觉得孩子现在体育课上得好，22.7%的受访家长觉得不太好，1.3%的受访家长觉得很不好。
	李宏（化名）是四川某小学体育老师，她负责教三年级和五年级的体育。李洪说，每到学期末，自己就会面临“无课可上”的情况，“尤其是高年级，其他科目的老师会占课。如果赶上天气不好，其他老师比我们还主动，直接说这节课你歇着我去上”。
	“临近期末，会有其他老师占体育课。”提到体育被主课占用的现象，施丹反倒觉得“可以理解”，因为她认为现在的体育课没有太多实际内容，就是几个小朋友在一起做游戏，不如抓教学。
	对于目前体育课上存在的问题，53.5%的受访家长认为是运动强度低，达不到效果，50.6%的受访家长认为是体育课被主课占用，教学受影响，50.6%的受访家长认为是学业压力重，没有时间活动。其他还有：学生对体育活动缺少兴趣（42.0%）、对体育课科目不重视（41.5%）和体育活动形式单一（36.5%）等。
	“现在的孩子缺少享受体育乐趣的机会，导致他们不容易喜欢上体育。”南京理工大学动商研究院院长、云南大学体育学院院长王宗平教授分析，人体只有在中等偏上的运动强度，也就是达到最大脉搏的70%-75%，并且持续30分钟以上，才能产生快乐因子多巴胺，从而感到兴奋，体会到乐趣。但现在在体育课上，中小学做得还不够，运动强度也有限。“有的孩子小时候有体育锻炼的乐趣，随着学业压力上来了，就没有时间锻炼了。而且很多家长把体育当作一种‘调味品’，觉得孩子学习太紧张了，通过体育锻炼来放松，最终目的还是为了提高学习成绩，但体育的本质功能不是这样的。习近平总书记在2018年出席全国教育大会时指出，要帮助学生在体育锻炼中享受乐趣、增强体质、健全人格、锤炼意志”。
	60.5%受访家长认为要提高对体育教育的重视
	朱丽丽（化名）是湖北某小学五年级班主任，最近体育老师找她要课，原因是临近期末体育课也要考试。“听到要上体育课，学生们很开心，但知道是要测试，有些人情绪又低落了”。
	朱丽丽感觉，现在体育课主要是通过考试来提高学生的参与度，但如何培养学生对体育运动的热爱很关键，“如果没有考试，可能重视度更不够，但单纯依靠考试，孩子们压力大。这可能是眼下教学中比较难协调的”。
	施亭海是广州某机构的一名跳绳教练，他的学员主要是4-15岁的少年儿童，每天放学后以及周末，都会有家长送孩子来参加跳绳班。“大部分家长把孩子送来上课，是想锻炼体能，也有的是为了学校体育测试能达标，来进行强化训练。因为现在很多地区都把跳绳作为体测项目，还有的和中考体育成绩挂钩”。
	“我们采用小班教学，两名教练带10个孩子，根据孩子的年龄、身体情况进行分班，这样教学效率更高。除了跳绳，还有仰卧起坐、肺活量、体前屈等中小学生体测项目训练。”施亭海说，有的学生刚来时对体育的兴趣不大，教练会采取鼓励和奖励的方式来提高兴趣，“表现得好可以加分，分值不同，奖励不同，下课后可以获得不同的奖品”。
	施丹表示，虽然自家孩子体育成绩不太好，但并非没有喜欢的体育运动，“她喜欢玩呼啦圈，也会跳绳、打羽毛球，但不喜欢跑步，也跑不快。现在体育课上经常有赛跑比赛，每次都比不过其他同学，她心里不高兴，也就不愿意上体育课了”。
	施丹觉得，可以在小学体育课上多安排一些团队合作的体育项目，增加每个人的参与度，“这样那些体育相对劣势的孩子，抵触心理也不会那么强了”。
	姚雨（化名）曾经是一名排球特长生，毕业于山西某体育院校，现在在当地一所小学当体育老师。姚雨感觉，现在小学体育教师数量还不够，要重视体育教师的培养，选聘更加专业的、有专项技能的体育教师，同时丰富体育课的内容，“可以根据学生的兴趣、特长，来安排体育课内容。也可以多组织一些体育赛事，像足球、篮球、排球等，不仅可以增强学生体质，还可以培养他们团结、拼搏向上的精神”。
	“现在体育设施条件很好，但在场地上存在矛盾，一方面可以锻炼的场地少，另一方面又有很多场地是闲置的。”王宗平认为，要提高体育场馆的利用率，切实保证学生的体育锻炼时间，“学生在语、数、外等科目上学习压力很大，相对来说家长也更愿意把时间花在学习上。义务教育阶段要减轻学生的课业负担，这样学生才有体育锻炼时间、保障睡眠”。
	调查中，60.5%的受访家长认为要提高对体育教育的重视，60.2%的受访家长建议丰富体育运动形式，51.9%的受访家长认为要保证体育课课时，提升教学质量。其他建议还有：增加体育课活动器材（44.5%），加强体育教师师资（44.0%），丰富校园体育赛事和兴趣小组（34.7%），改变体育教育唯分数论（27.7%）等。
	中青报·中青网记者 孙山 实习生 茅诗意
                (责编：郝孟佳、温璐)
				分享让更多人看到</t>
  </si>
  <si>
    <t>各新基建协同作用，助卫星互联网加速发展</t>
  </si>
  <si>
    <t>近年来，我国在遥感测绘、定位导航、科学实验等中高轨道卫星应用领域取得了一系列重大成果，如“风云”气象卫星、“北斗”导航卫星、“嫦娥”探月卫星等，然而低轨卫星互联网这一前沿领域的研究工作仍相对滞后。2020年，卫星互联网被纳入我国“新基建”范围。在卫星互联网空间段原材料双边市场建设、卫星互联网地面段通信网络间融合运营、卫星互联网用户段“通导遥”数据共享等方面，进一步激发各类信息网络“新基建”之间的协同集群作用，将有助于形成行业合力，共同推动卫星互联网高质量发展。　　推动卫星互联网空间段原材料双边市场建设　　2020年4月，国家发改委首次将卫星互联网与5G、物联网、工业互联网等通信网络基础设施一并纳入“新基建”范围。然而，各类“新基建”行业市场之间普遍存在缺乏统筹协调的现象，亟须引起高度重视。　　一方面，应加强“新基建”原材料双边市场重合度。卫星互联网作为系统规模大、通讯容量高、传输延时小的新型通信产业，动辄涉及上百颗低轨卫星太空组网，空间装备的研制环节离不开钛合金、改性电木以及复合陶瓷等上游原材料的供给支撑。据统计，我国星座计划中组网数量在30颗以上的低轨卫星项目已达10余个，项目规划卫星发射总数量达1900余颗。同时，与“北斗”“天通一号”“实践十三号”等传统中高轨道卫星通信系统不同，低轨单星体积更小而协调复杂度更高，对于微型宇航级芯片、高转换效率电池、大视场星敏感器等高性能元器件的依赖性更强。因此，要增强卫星互联网“新基建”空间段电子元器件供应能力，同时着力提升金属、非金属和复合材料的上游双边市场重合度。据有关方面预测，在我国“新基建”工程中2020年度特高压项目可拉动170万吨铝消费，5G基站项目可拉动1.1万吨的铝消费，城际高铁项目可拉动1.08万吨铝消费。上述轻量化项目的陆续实施，势必促进卫星双边市场随之持续扩大，从而降低卫星互联网“新基建”整体建设成本。　　另一方面，应加大卫星周边市场的政策扶持力度。受卫星互联网被纳入“新基建”范围的影响，火箭发射运载等周边市场迎来爆发式增长。据统计，国内现已注册120余家民营航天公司，一箭多星、海上发射、火箭回收等空间技术研发的商业融资额已近30亿元。同时，地方政府也在项目审批、土地供给以及税收优惠等方面为卫星周边市场开辟绿色通道。例如，四川省在《加快推进新型基础设施建设行动方案（2020—2022年）》中提出，计划实施“星河”智能卫星互联网建设重大工程，对促进空间段测控运载研究和带动卫星互联网产业发展，都起到了积极的政策推动作用。加大卫星互联网运载研发领域的“新基建”政策扶持力度，将有利于提高相关周边基建工程的建设效率。　　推动卫星互联网地面段通信网络间融合运营　　从产业链的细分市场规模来看，作为整个卫星互联网的中枢环节，地面运营服务业占比最多，约为45.6%。但是卫星互联网与现有地面移动数据网络之间缺乏顶层设计，难以共建共治，“两张皮”的物理隔离桎梏亟待破除。一方面，在沙漠、海洋、高空等低密度用户接入地域，卫星互联网能够为科考队员、远洋渔民和航空乘客等特定群体提供泛在化的移动通信服务，打造边远地区的“卫星+互联网”运营模式。另一方面，5G网络在城市、乡镇、村屯等人群密集区域被广泛部署，凭借低资费、大带宽与小体积等商用优势，已经成为各地移动通信“新基建”的重中之重。例如，吉林省在《新基建“761”工程实施方案》中，计划到2025年投资839亿元建设5G智能信息网，实现全省县乡镇5G网络覆盖。　　因此，加强卫星互联网与5G“新基建”的融合运营，可谓大势所趋。具体而言，可以从以下几个方面发力：　　一是坚持网络一体化架构原则，共同打造地面段的通信运营框架，加快中游地面段与5G网络的星地结合，增进卫星与地面、卫星与卫星、终端与终端之间的通讯拓扑结构耦合性。　　二是在卫星互联网的传输层、网络层和数据链路层之间共享5G接口协议，充分复用 5G底层代码、数据结构和编程语言，提高卫星地面段设计、运维和升级的鲁棒性。　　三是在中游地面段的跟踪遥测及指令分系统等方面参照5G基站、天线模组和基带芯片等信道标准，从而缩短“新基建”架设工期和降低地面段运控成本，提高卫星互联网融合运营的通用性。　　推动卫星互联网用户段“通导遥”数据共享　　长期以来，卫星数据应用领域具有“专星专用”的行业特点，形成了卫星用户之间的信息孤岛和业务壁垒，无法满足大数据时代的海量存储、关联分析与数据挖掘等共享需求。未来伴随卫星互联网的日臻完善，通信卫星、导航卫星、遥感卫星三大主流系统之间的互联互通势在必行，从而形成巨量的“通导遥”用户大数据。例如，大量的中继站通信数据、导航定位数据和遥感光谱数据需要统筹进行相关性分析，以便攫取潜在的卫星信息价值。　　因此，应前瞻性地运用大数据“新基建”来驱动卫星互联网用户段的数据应用开发，“新基建”的大数据中心工程不但可以为下游用户段实现涵盖采集、传输、存储等“通导遥”数据源的应用管理闭环，而且能够提供数据清洗、数据挖掘、数据灾备等拓展开发服务，从而带动卫星互联网“新基建”满足更加丰富多元的数据需求。　　（臧超系长春市行政学院信息技术部高级工程师；刘畅系清华大学深圳国际研究生院博士后）</t>
  </si>
  <si>
    <t>橘猫被剃光毛发后，站在镜子前一动不动：这难道是自闭了吗？</t>
  </si>
  <si>
    <t>夏天到了，不少人会带宠物去剃毛发，一来是可以减少掉毛，二来是觉得可以帮宠物降温，这可是两全其美呀，但是却没有考虑过宠物是否愿意。
            看完下面这个网友分享的小故事后，兽医小明希望大家在带宠物剃毛之前都能考虑一下。
            这位网友家里养了一只橘猫，原本性格十分活泼好动，这不天气渐渐热了嘛，网友就考虑帮它把毛发剃了，也帮它凉快凉快。
            当把它带去宠物店剃了毛发带回家后，就发现它有些不对劲，不像以前那么活泼了，网友起初也没放在心上，想着过段时间也就好了，可能它现在还没习惯呢。
            可是当过了几天后，网友才意识到事情的严重性，发现橘猫经常站在镜子面前一动不动，显得十分不开心：这难道是自闭了吗？
            网友看见猫咪这样后，也觉得十分内疚：以后再也不随便剃毛了。目前也只能安抚安抚它，期待它毛发长出后心情能变好吧。
            兽医小明觉得，没事千万别随便帮宠物剃毛，你看看这位宠主，好心办了错事了吧？
            虽然宠主的出发点是挺好的，想帮猫咪降温，但是结果却不尽人意，这就像极了一些家长对待孩子的方式。把他们认为好的东西强加给孩子，从来没问过他们愿不愿意，喜不喜欢，反正只要自己觉得对就行。
            兽医小明认为，真正为了孩子好，就应该多跟他们沟通交流，明白他们内心的想法以及想要的，这样不仅能促进彼此之间的感情，也能让孩子快乐的成长。
            父母的教育方式对孩子的一生影响还是蛮大的，也间接影响了孩子的性格，兽医小明希望当父母的多去理解孩子，而不是一味要求他们怎样怎样，否则落不到好反而会引起孩子的反感。
            兽医小明科普：剃毛对宠物的影响多大？
            1、首先剃光毛发对宠物起不了很大的降温作用，反而将它们的皮肤暴露在太阳下。皮肤缺少了毛发的保护后，会容易引起皮肤病。
            2、宠物没了毛发后，心理会变得抑郁，它们觉得自己和其他宠物变得不一样了，严重时还会引起它们有轻生的行为。
            兽医小明建议只要适当给宠物修剪毛发即可，也不要做过多花里胡哨的造型，避免影响到宠物的心理健康。
            图片来源于网络。</t>
  </si>
  <si>
    <t>林肯飞行家和奔驰GLE差距有多大？开起来对比后就知道</t>
  </si>
  <si>
    <t>随着生活品质的提高，豪华中大型SUV也成为不少家庭的选择，而宝马X5和奔驰GLE这些车型基本上动辄80多万，今天给大家分享的这款50万，在豪华中大型SUV这个级别，无论是林肯飞行家还是奔驰GLE，在气场上的拿捏都十分到位，只是两车在设计语言的取向上各有不同。
            林肯飞行家行政版采用的是星辉式前格栅设计，每一个镂空都是林肯LOGO的剪影，造型精致。主动进气格为全系标配。奔驰GLE前格栅则采用点阵式“满天星”设计配合中央硕大的奔驰LOGO，牌面十足。
            林肯飞行家行政版配备了晶钻式自适应LED矩阵式大灯，具有低速补光、大灯随动转向等功能。而奔驰GLE则配备LED大灯，几何多光束LED大灯则需要额外选装。
            飞行家的侧面线条深受飞机翼的启发，飞行家线条及车顶轮廓，在接近车尾部时向下收敛，同时，底梁的线条逐渐向后升起。三线汇聚，形成优雅的“飞行姿4奔驰GLE侧面线条十分圆润、敦厚，C柱采用了车系独有的前设计，致敬经典。
            飞行家门把手采用轻触式设计，只要按下门把手后方的按钮，车门便能开启。同时，飞行家还配备了林肯特有的密码锁系统。奔驰GLE则配备了无钥匙进入功能。飞行家采用了21英寸高级亮面铝合金轮毂，而奔驰GLE则采用19英寸多式轮。
            车尾部分，飞行家采用了一体贯穿地平线式LED尾灯，横贯的设计配合宽大的车身，进一步增强了车尾的气场，给人四平八稳的感觉。奔驰GLE则采用了全新的柳叶状尾灯设计，设计比较时尚。
            飞行家的内饰对于高级材质的运用并不吝啬，让整套内饰散发着浓烈的美式豪华气息。而奔驰GLE的内饰融合了豪华黑科技，并没有给人带来突兀的感觉。飞行家与GLE均采用了三式真皮方向盘，两者在设计上各有千秋。
            飞行家方向盘下方的巡航控制按键均有息屏功能，全黑状态下观感十分纯净。林肯飞行家配备了12.3英寸全液晶仪表盘，并有HUD抬头显示系统。奔驰GLE同样配备了12.3英寸全液晶仪表，但抬头显示系统需要额外选配。
            林肯飞行家中控屏尺寸为12.8英寸，并采用悬浮式设计。而奔驰GLE中控屏尺寸为12.3英寸，与全液晶仪表组合成贯穿式设计。
            后排配置上，林肯飞行家更加全面，后排出风上的液晶并可对多项项目进行调整。而奔驰GLE仅提供了后排出风在后排座椅方面，林肯飞行家表现也比奔驰GLE更好，林肯飞行家行政版配备了后排座椅通风加热，而且后排有个5.8英寸的触控屏控制，奔驰GLE只有座椅加热。
            动力方面：飞行家可以说非常厚道，是同价位当中唯一能标配3.0T双涡轮增压V6发动机，最大马力355匹，峰值矩553Nm，对比入门版的奔驰GLE 350，搭载2.0T发动机，最大功率258马力，峰值扭矩370牛米，装了自家的9AT变速箱。从参数上看飞行家的动力完全碾压奔驰GLE。
            实际驾驶表现，GLE动力输出比较平顺，虽然只有2.0T把转速保持在2000转左右还是没问题的。只是低扭就不是很充足。林肯飞行家虽然动力储备更胜一筹，不过2.3吨的车重确实需要更强的动力，而且伴随着悦耳的声浪。飞行家拥有不错的行驶质感，悬架舒适。奔驰GLE转向非常轻。有一个非常强的回正力，开起来需要稍微适应一下。是一辆地地道道的奔驰车开起来非常的温润舒适，内饰质感也非常好。
            总的来说，奔驰gle拥有传承的经典的外形设计，豪华细腻的内饰，驾驶质感温润舒适。而飞行家注重乘坐的舒适性，空间宽大，驾驶起来的隔音滤震都是同级别优秀的水平，两款车价格相差20万，你会更喜欢谁呢？欢迎下方留言评论。</t>
  </si>
  <si>
    <t>国际视点 ｜全球旅游业有望加速恢复</t>
  </si>
  <si>
    <t>受疫苗接种进度及多国政策提振，全球旅游业近期显露复苏迹象，但不同地区和国家的旅游业复苏仍呈现不平衡状态。业内人士认为，旅游业对全球经济复苏至关重要，各方应加强国际合作，推动旅游业实现更具韧性和更可持续的发展。　　联合国世界旅游组织专家委员会日前公布的最新报告显示，随着疫苗接种步伐加快和一些关键旅游市场重启，全球旅游业恢复的信心指数正在上升。60%的受调查者认为，全球旅游业将在2022年恢复至疫情前水平并迎来增长。今年1月份这一比例为50%。　　行业显露好转迹象　　近一段时间，部分国家的旅游业开始恢复。埃及旅游和文物部长哈立德·阿纳尼近日表示，埃及旅游业正逐步好转。今年4月，埃及接待了来自20个国家和地区的约50万游客，游客数量恢复至2019年同期的约50%。为保证游客和从业者的安全，埃及政府为旅游业200多万从业者接种疫苗。阿联酋旅游部门透露，今年第一季度，阿联酋酒店业平均住宿时间比去年同期增长27.6%，其中3月份同比增长112%。　　非洲部分国家的旅游业也在加速恢复。乌干达旅游部官员表示，今年第一季度的游客预订量较去年同期增加了两倍，旅行社的预订量在去年8月至今年3月间增长了11倍。　　世界旅游及旅行理事会(WTTC)总裁兼首席执行官格洛丽亚·格瓦拉4月底表示，近几个月来，不少国家的海岛旅游、短途和近程旅游均出现初步复苏迹象。WTTC预计今年全球旅游业对全球GDP的贡献将同比增长48.5%。　　与此同时，一些线上线下结合的国际旅游展会陆续召开。5月中下旬，马德里国际旅游展召开，来自55个国家和地区的5000多家展商与会，线上线下参展人数超过10万；几乎同期，在迪拜举办的阿拉伯旅游交易会吸引了来自沙特、意大利、德国、马来西亚、韩国、美国等60多个国家和地区约1300家展商参加。　　便利政策持续出台　　根据猫途鹰、亿客行等全球知名旅游公司的调查，随着全球疫苗接种进度加快，各国民众对夏季旅游的需求增长，越来越多游客开始计划度假行程。为迎接暑期游客，许多国家和地区相继推出有针对性举措，努力提振旅游业。　　最近，国际航空运输协会与多国合作推出“数字健康通行证”制度。阿联酋航空、卡塔尔航空开始使用“国际航协旅行通行证”手机应用，推出“数字健康护照”，提高了出行的便利性和灵活性。包括欧盟在内的一些地区和国家也正在试行类似的数字旅行通行证。　　拉美多国代表近期共同签署《蓬塔卡纳宣言》，制定在后疫情时代旅游业发展的行动计划，强调加大对旅游企业和从业者的帮扶力度。　　一些国家出台了相关的旅游便利政策。例如，埃及制定了综合行动计划，包括建设新酒店、完善旅游基础设施和旅游景点、开发新的旅游城市、邀请旅游作家和网络博主“打卡”热门景点；加勒比岛国巴巴多斯推出一年期的新签证，允许持证者在岛上远程办公一年，其间无需缴纳地方所得税……　　旅游行业的投资也重新开始活跃。近日，全球短租公寓预订平台爱彼迎宣布同全球旅游品牌一道，参与墨西哥旅游业25亿美元投资项目。今年4月，牙买加获得外国和本地旅游投资20亿美元，投资项目包括大型的酒店和度假村开发，未来两年将新增酒店客房7000多个，创造2万多个新就业岗位。　　世界旅游组织秘书长波洛利卡什维利表示，数字化将在旅游业复苏过程中发挥重要作用，各国应提高旅游目的地管理机构运用数字技术的能力，加强游客、旅游业从业者与数字环境的关联。　　从旅游推广到人才培养再到行业交流，数字化工具的应用日益广泛。约旦旅游局利用社交媒体频道发布宣传视频，展现历史图像、自然风光、考古景观；牙买加政府为旅游业从业者提供免费在线培训认证课程，帮助他们提高数字化技能；马德里国际旅游展上，主办方通过在线和移动应用程序增强线上参与的现场体验感，其提供的多种工具能便利全球与会者的交流，加强信息共享……　　协力促进可持续发展　　业内专家认为，目前全球旅游业整体呈现缓慢恢复态势，但疫苗分配不均、医疗卫生水平不一、经济债务负担各异等问题，可能阻碍部分国家和地区的旅游业恢复进程，全球旅游业复苏将呈现不平衡状态。　　日前在沙特利雅得举办的全球旅游业复苏大会上，各方一致认为应大力支持公私部门、国家之间加强协调合作，促进旅游业可持续发展，让更多地区和民众享受到旅游业红利。　　大会上，世界旅游组织发起“最美旅游乡村”倡议，将在全球认定一批采取创新方法促进乡村旅游转型的地区。世界旅游组织还宣布在利雅得开设区域办事处，协调中东地区旅游政策和措施、收集数据、共享信息、促进旅游业投资，建立针对中东地区的旅游学院，培训和认证专业人员。沙特旅游大臣哈迪布在会上宣布，将与世界银行合作，出资1亿美元建立国际综合旅游基金，致力于国际旅游业可持续发展。　　国际货币基金组织建议，各国政府在出台政策时要更注重针对性，关注政策空间和可持续性问题，应通过转向可持续发展的旅游模式、投资新技术等推动旅游业实现多元化发展。各国必须加强国际合作，建立共享信息平台，为游客提供有效的防疫指南和出行指导。　　波洛利卡什维利表示：“旅游业代表着经济复苏的希望。旅游业要安全重启，离不开各国发挥领导力，加强合作与创新。”　　(本报开罗6月7日电)　　《 人民日报 》( 2021年06月08日17版)</t>
  </si>
  <si>
    <t>黑龙江省各地多举措护航高考</t>
  </si>
  <si>
    <t>原标题：黑龙江省各地多举措护航高考
	　　人民网哈尔滨6月8日电 （赵怡）来自黑龙江省教育厅的消息，高考期间，为给考生营造良好考试环境，黑龙江省各地多举措护航高考。
	　　哈尔滨市为避免交通拥堵，保障交通顺畅，给考生营造良好考试环境，协调市机关事业单位将上下班时间推迟一小时，为考生让路。在全市户政服务窗口开通“考生绿色通道”，优先为高考考生办理身份证业务。哈尔滨地铁推出“免费乘车+绿色通道”便民服务举措，并在10座地铁站设置考生服务台及休息区。组织全体考试工作人员和考生进行核酸检测。
	　　齐齐哈尔市多措并举，解决考点门前易聚集的问题。一是将考点平面图、考场分布图、进入考点时间和校门位置提前公开，引导考生错时、错峰、错门进入考点，优化查验流程。二是将考点周边警戒管制区域扩大至原来的三至五倍，防止人员、车辆聚集。三是遵循“随到随进”原则，考试可提前进入操场等待区，按照1米间距排队等候。
	　　佳木斯市多部门联动，组织开展了“打击销售作弊器材”“净化涉考网络环境”“净化考点周边环境”“清理周边摊点”“噪声监管”等举措。实行市区机关和事业单位人员延时上班、学校错时上下学临时制度，全力为考生创造安全便利的考试环境。
	　　鸡西市规定考生及考务工作人员无必要情况下不离开本市、不到人员聚集场所；加强了社会考生及外地返回鸡西考生行程排查工作。对重点人员重点监测，实行一日一报。
	　　鹤岗市为确保高考安全、平稳、有序进行，建立防疫、考务双线管控机制，准备防疫物资，做好通风消杀和后勤保障。在每个考点外，均安排近百名公安和安保人员，禁止学校门前一切形式的商业活动和散发广告等行为，并划定家长场外候考区域，扩大考点外交通管制区域及警戒区域。公安、安保人员进行现场人员疏导，避免考生及家长聚集。市教育局通过官微等多种渠道发布“高考期间天气预报”“考前准备提示”“考点周边交通信息”等，倡导全体市民为考生营造良好的考试环境。
	　　绥化市各县（市、区）组建高考爱心车队，免费接送考生，考点周边设立多处“爱心服务站”，为考生及家长准备饮用水、雨伞、急救药品等物品。
	　　黑河市广泛开展高考诚信教育，将以往高考作弊典型案例制作微信推送，在家长群和学生群转发，并在媒体上发布了《致家长一封信》。印发《关于针对高考考生开展诚信教育的通知》，指导各地各校采取多种方式认真开展诚信教育。
                (责编：郝孟佳、熊旭)
				分享让更多人看到</t>
  </si>
  <si>
    <t>北京工业大学：今年人工智能和化学生物学专业将正式招生</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</si>
  <si>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北京工业大学创建于1960年，是一所以工为主，工、理、经、管、文、法、艺术、教育相结合的多科性市属重点大学。2017年9月，学校正式进入国家一流学科建设高校行列。今年，北京工业大学招生总计划为3100人，新增两个专业是人工智能和化学生物学。符合学校相关转专业政策的学生可以重新选择专业，优秀学生还可推荐免试研究生。
	showPlayer({id:"/pvservice/xml/2021/6/10/70ea1d8f-6046-476d-aac5-c3c985459bcf.xml",width:640,height:360});
	人民网：今年招生计划有无增减？招生专业有无变化？请介绍一下学校的特色专业。
	北京工业大学：学校的招生总计划和去年保持一致，仍然是3100人。今年学校获批的两个新专业——人工智能、化学生物学将会正式招生。
	人工智能专业
	专业概述：依托北工大“控制科学与工程”一级学科优势及人工智能研究平台，突出人工智能技术与产业的交叉与融合，为学生构筑扎实的人工智能理论基础和专业知识体系；注重强化学生的人工智能建模与算法分析设计能力、解决行业人工智能应用问题的实践能力，强调学生的个性化科学思维和创新实践能力的培养；培养能够进行人工智能算法分析与设计、人工智能核心技术研究与开发、人工智能技术应用等复杂工程问题分析与解决的高级专业人才。学制四年，授予工学学士学位。
	化学生物学专业
	专业概述：紧密围绕国家和北京市对化学与生命科学交叉领域复合型创新人才的迫切需求，以化学为基础，融合生物学、医学等专业知识，培养交叉学科及相关领域的从事科研、技术、管理等工作的高素质复合型创新人才，为国家和京津冀区域经济社会发展提供人才支撑。本专业注重培养学生具有良好的科学素养、系统掌握化学与生物学等相关学科的基础知识、基本理论和基本技能，同时兼有创新意识、实践能力、国际视野和高尚的人文情怀以及社会责任感。学制四年，授予理学学士学位。
	北京工业大学本科专业共有70个，其中入选国家级一流本科专业建设点的专业有20个，入选北京市一流本科专业建设点的专业有5个；入选教育部高等学校特色专业建设点的专业有8个，入选北京市高等学校特色专业建设点的专业有12个；北京市品牌专业立项建设专业有9个；通过工程教育认证或行业评估的专业有15个；入选北京市属高校重点建设一流专业的有4个。
	人民网：请您介绍一下学校有关在人才培养及国际交流的情况。
	北京工业大学：学校大力倡导本科生导师制，鼓励本科生参与教师的研究课题。建立科学、多样的成才与毕业标准，灵活设置与之相适应的课程与培养环节，尊重个人选择，鼓励个性发展，不拘一格培养人才，满足学生多样化的成才需求，切实提高人才培养质量。学校实行选课制和学分制管理模式，利于学生多方面的全方位发展；学生提前取得毕业要求的总学分，可提前毕业。学生在主修第一专业的同时，可以申请参加辅修和双学位专业的学习；学校对优秀学生有各种奖励和鼓励政策，符合学校相关转专业政策的学生可以重新选择专业，优秀学生还可推荐免试研究生。
	学校已与世界上33个国家或地区的179所高校、研究机构正式建立了友好合作关系，签订了280份合作协议，与校际交流院校建立了不同层次、不同模式的74个学生交流项目，包括校际交流、双学位、外培计划、本硕衔接、寒暑假短期交流、联合培养等各类长、短期学习项目，为在校生的国际化培养和充分利用海外一流大学的教育资源提供全方位支撑。
                (责编：温璐、郝孟佳)
				分享让更多人看到</t>
  </si>
  <si>
    <t>20家国际零部件供应商一季度财报 净利润翻倍</t>
  </si>
  <si>
    <t>2021年第一季度，随着全球推进新冠疫苗接种，疫情封锁措施有所放松，轻型和重型车需求实现复苏，全球零部件供应商的业绩因此改善。在盖世汽车统计的20家国际主流零部件供企业中，有19家营收实现上涨，其中天纳克、博格华纳、安波福、奥托立夫和森萨塔营收增幅超过20%；15家企业净利润实现增长（部分企业未公布净利润），其中李尔、奥托立夫、麦格纳、海斯坦普和森萨塔净利增幅达三位数。
　　不过，包括半导体在内的全球原材料短缺和原材料涨价正限制着汽车生产，这种情况将至少持续到今年第二季度。尽管行业面临不确定性因素，安道拓、维宁尔和巴斯夫等多数零部件企业仍上调了2021年业绩预期，预计未来将实现强劲复苏。镜泰首席执行官Steve Downing表示，目前行业动态显示，2021下半年轻型车产量将有所提高，预计到2022年，轻型车产量将持续复苏。
　　以下为20家国际主流零部件企业财报概况：
　　巴斯夫：净利润近翻倍
　　2021年第一季度，得益于产品价格上涨和销量增加，巴斯夫销售额同比上涨16%至194亿欧元；扣除特殊项目前的息税前利润同比上涨42%至23亿欧元；净利润同比上涨94%至17.18亿欧元；净现金流同比改善39%至负9.81亿欧元。其中，因汽车生产复苏，巴斯夫表面技术（Surface Technologies）部门的利润也实现了大幅增长。
　　在年度线上股东大会上，巴斯夫欧洲公司执行董事会主席薄睦乐（Martin Brudermüller）博士表示：“2021年我们迎来了开门红，我们将2020年第四季度的强劲业务表现延续到了今年第一季度。”
　　基于第一季度销售额和利润情况、全球经济复苏强于预期，以及更高的原材料价格，巴斯夫上调了2020财报中对2021年的业绩预期。该公司预计，2021年销售额将涨至680至710亿欧元（此前为610至640亿欧元）；特殊项目前息税前利润将为50至58亿欧元（此前为41至50亿欧元）。
　　大陆：一季度销售额达103亿欧元
　　第一季度，大陆集团销售额达103亿欧元，同比增长3.5%；净收入为4.48亿欧元，同比增长53.1%。大陆集团首席执行官司徒澈先生表示：“从运营角度看，我们在本财年开局良好，中国区业务发展尤为出色。”
　　细分各子集团业务来看，汽车技术子集团第一季度销售额同比下降2.2%，至41亿欧元。不过，该子集团各项订单正在不断增加。如完全互联的中央高性能计算单元的订单总额上升到约50亿欧元，目前相关产品已在大众汽车的ID.3、ID.4以及中国的ID.6车型上应用。
　　橡胶技术子集团一季度表现良好，特别是在中国和北美地区。一季度销售额达42亿欧元，同比增长6.6%，调整后的息税前利润率为14.5%。
　　动力总成技术子集团亦取得不错的成绩，销售额为20亿欧元，增长3%，调整后息税前利润率为3.8%。该子集团的增长受益于电气化业务的发展，如创新的高压部件获得销售额高达数亿欧元的订单。
　　不过，面对复杂多变的全球市场环境，大陆集团对2021年整体车市表现持乐观态度，财报中显示，预计2021财年乘用车和轻型商用车产量将同比增长9%至12%。此外，财报中透露，此前公司的重大调整决策依然在有序推进中。依据最新股东大会决议，公司将按计划于今年9月拆分纬湃科技，同时自2022年1月1日起，将把‘自动驾驶及出行’和‘安全’作为两个独立的事业群进行运营。司徒澈表示：“各项调整将使我们在制定差异化和多样化的战略时拥有清晰的方向和更多的自由。在辅助及自动驾驶领域，我们将系统地关注增长和面向未来的技术；在安全方面，则更注重价值增长。”
　　蒂森克虏伯：净亏损大大改善
　　今年1至3月，蒂森克虏伯订单交易额同比上涨14%至86亿欧元；销售额同比稍涨4%至86亿欧元；调整后息税前利润为2.2亿欧元，2019/2020财年同期则为亏损2.79亿欧元；净利润为亏损1.87亿欧元，但较2019/2020财年同期上涨7.58亿欧元。当季，该公司几乎所有部门业绩都实现上涨，重组和提效措施也对数据产生了积极影响。
　　当季度，蒂森克虏伯汽车技术部门订单交易额和销售额分别同比增长9%和6%。 得益于中国市场的需求总体良好，这些增长主要来自于汽车原装设备业务，特别是转向系统、凸轮轴模块和阻尼减震系统。如果没有出现半导体产品供应的瓶颈，订单交易额和销售额的增幅本可以高得多。汽车部门调整后息税前利润为7，500万欧元，明显高于去年同期的800万欧元。
　　基于上半财年的良好表现，蒂森克虏伯上调了全年销售额和利润预期。该公司预计本财年（2020年10月至2021年9月）销售额同比增幅将为较小的两位数，但仍低于疫情前水平，此前预期则为较高的个位数增幅；调整后息税前利润将涨至5亿欧元左右，此前预期为近乎收支平衡。虽然该公司业绩将有明显改善，但预计仍将净亏损5亿欧元左右，此前预期范围为净亏损5至10亿欧元。
　　麦格纳：净利润增长逾一倍
　　麦格纳第一季度净利润大涨136%至6.15亿美元，2020年第一季度全球汽车生产因疫情封锁停滞，净利润仅为2.61亿美元；营收上涨18%至102亿美元；税前营业利润同比上涨109%至8亿美元；调整后息税前利润上涨91%至7.7亿美元。
　　就地区来看，麦格纳北美第一季度销售额同比上涨约2%至46亿美元，北美轻型车产量与去年同期持平；欧洲销售额同比上涨21%至47亿美元；亚洲销售额上涨179%至9.24亿美元，这主要是因为中国市场的轻型车产量同比增幅达87%，去年同期中国工厂因疫情关停。
　　就部门来看，今年第一季度，得益于新项目的推出和全球新车产量上涨，麦格纳车身外饰及结构部门营收同比增长9%至40亿美元；动力和智能技术部门（包括动力系统、电子产品和反光镜）营收同比上涨25%至32亿美元；座椅系统部门营收同比上涨3%至13亿美元；整车解决方案部门销售额同比飙升40%至18.5亿美元。
　　此外，麦格纳还上调2021全年净利润预期至22-24亿美元，此前为21-23亿美元；营收为402至418亿美元，此前为400至416亿美元。
　　法雷奥：所有市场表现超预期
　　2021年第一季度，法雷奥销售额同比增长8%至46.67亿欧元，所有市场表现均超出预期。
　　就部门来看，法雷奥原装设备部门（Original equipment）销售额为39.37亿欧元，在总销售额中占比84%；售后市场销售额为5.08亿欧元，市场占比11%。
　　法雷奥董事长兼首席执行官Jacques Aschenbroichi表示：“首先，我要感谢我们团队的努力，使我们能够在电子零部件短缺的时期完成所有客户的订单。与2019年（疫情危机前一年）相比，法雷奥第一季度在全球所有地区和所有业务领域的表现都非常强劲。这种出色表现将在第二季度继续下去。这清楚地表明，尽管面临半导体供应危机，法雷奥仍证实了其实现稳健增长的潜力。这一业绩证明了集团在电气化和ADAS领域的独特定位，高附加值技术为公司带来了商业上的成功，并增强了增长潜力。”
　　李尔：两部门销售额增幅均超大盘
　　今年第一季度，李尔销售额上涨20%至54亿美元；净利润为2.04亿美元，较去年同期的7，600万美元上涨168%；核心营业利润同比上涨64%至3.36亿美元；现金流同比上涨19%至1.35亿美元。
　　李尔两大部门的销售额增幅均超过市场水平，座椅和电子系统分别超出大盘9个百分点和10个百分点。具体来看，核心座椅业务调整后利润为3.07亿美元，较去年同期上涨53%，销售额为40亿美元，同比上涨19%；电子系统调整后利润为9，530万美元，同比大增81%，销售额为13.6亿美元，同比增幅为24%。
　　李尔预计，2021全年净销售额将为203.5至211.5亿美元，这反映出该公司受到半导体和其他零部件短缺的影响；核心营业利润将为11.4至13.1亿美元；调整后息税前利润将为17至18.7亿美元。李尔表示，预计这些影响“将持续到第二季度，但会在下半年有所减缓”。5月7日，李尔股价下跌1.5%至每股195.12美元。
　　佛吉亚：销售额达40.05亿欧元
　　2021年第一季度佛吉亚销售额达40.05亿欧元，按照报表统计实现增长8.9%，其中座椅、内饰和绿动智行事业部实现两位数内生性增长；虽然受限于电子元器件短缺因素影响，歌乐汽车电子事业部仍旧实现5.7%的内生性增长。
　　亚洲市场表现强劲，销售额实现48.7%的内生性增长，这主要归功于中国市场的强力推动。中国市场在第一季度实现了88.4%的内生性销售额增长，高于区域汽车产量480个基准点，所有事业部均实现两位数增长。佛吉亚在亚洲和中国市场的销售额显著超过2019年第一季度表现。
　　佛吉亚保持其2021年全球汽车产量将达到7，660万辆的预测，并进一步明确了全年财务目标：（1）预计销售额将至少达到165亿欧元，销售额表现超市场600个基准点以上；（2） 营业利润率将为约7%，接近疫情前水平；（3）净现金流将达约5亿欧元，至2021年底实现净债务息税前利润率小于1.5x。
　　天纳克：营收上涨23%
　　今年第一季度，天纳克营收上涨23%至47亿美元；净利润为6，500万美元，去年同期亏损8.39亿美元（包括8.67亿美元的重组和减值支出）；调整后息税折旧摊销前利润上涨62%至3.88亿美元。
　　天纳克首席执行官Brian Kesseler表示：“天纳克团队持续了去年下半年的乐观势头，实现了强劲的第一季度业绩。我们严谨的业绩重点，包括我们的Accelerate+计划，使所有营业部门实现利润率增长和更好的自由现金流。我们为团队的奉献和在业绩上的不断进步感到骄傲。”
　　尽管面临芯片短缺的挑战，天纳克预计2021年第二季度营收为43.5至45.5亿美元；调整后息税折旧摊销前利润为3.25至3.55亿美元。该公司上调2021全年营收预期至176至181亿美元；调整后息税折旧摊销前利润为13.5至14.5亿美元。
　　舍弗勒：净利润实现扭亏为盈
　　第一季度，舍弗勒销售额同比增长11.2%至35.6亿欧元；得益于汽车科技部门的推动，毛利率为26.9%，去年同期则仅为24%；净利润扭亏为盈，从去年同期的亏损1.86亿欧元增长4.21亿欧元至2.35亿欧元。
　　舍弗勒表示，中国的复苏推动公司实现了积极的营收情况，虽然美洲和欧洲地区的经济恢复缓慢，但仍有明显的强劲复苏迹象。该公司上调了2021全年预期，现在预计2021年销售额将同比增加逾10%，息税前利润率将为7-9%，自由现金流超过3亿欧元。
　　博格华纳：第一季度营业利润翻倍
　　汽车零部件供应商博格华纳（BorgWarner）表示，该公司2021年一季度营业利润从去年同期的1.89亿美元翻倍至4.03亿美元；2021年一季度净销售额达40.09亿美元，较去年同期上涨76%，这主要是得益于去年10月该公司收购了德尔福科技（Delphi Technologies），产品需求增加，且正值全球市场从疫情中复苏；净利润减半至6，500万美元。
　　虽然全球半导体芯片短缺冲击汽车行业，但博格华纳仍上调了2021年销售额预期，若不再因疫情出现减产，该公司预计全年销售额为148至154亿美元，这意味着有机销售额增幅将为12%至17%；预计轻型车和商用车市场增长至约9%-12%；营业利润率将为8.7%至9.4%。5月5日，博格华纳股价上涨5.4%，至每股51.12美元。
　　安波福：中国市场营收几近翻倍
　　安波福今年第一季度营收同比上涨25%至40亿美元，其中，亚洲地区营收同比上涨64%（中国增幅达94%），欧洲同比上涨11%，北美和南美分别同比增加5%和28%；净利润同比下跌82%至2.79亿美元，去年同期为15.72亿美元，原因是当时与现代完成组建自动驾驶合资企业Motional；得益于全球汽车产量上涨，调整后营业利润飙升89%至4.37亿美元；调整后营业利润率为10.9%，去年同期为7.2%；调整后息税折旧摊销前利润为6.3亿美元，去年同期仅为4.11亿美元。
　　安波福总裁兼首席执行官Kevin Clark表示：“虽然全球供应链吃紧，但我们开局良好，营收、利润和现金流均超过预期，充分彰显了我们跑赢大盘的能力。”
　　不过，安波福称，恶劣天气和供应链进一步中断延长了该公司客户的停产时间。运费、树脂和铜涨价也成为供应限制。该公司预计，2021年净销售额将为151.25至157.25亿美元；调整后息税折旧摊销前利润将为23.25至24.75亿美元。
　　安道拓：亚洲市场利润翻倍
　　今年1月至3月，安道拓扭亏为盈，净利润实现6，900万美元，去年同期则为亏损1，900万美元；营收同比增长8.7%至38亿美元。这标志着安道拓连续第二个季度实现盈利，该公司正试图从过去一年的动荡中复苏，并改善疫情爆发之前的财务问题。
　　就市场而言，安道拓美洲市场调整后息税前利润同比下降40%至6，400万美元，下降原因是供应链中断；欧洲、中东和非洲市场的调整后利润同比增长了一倍多，达到1.41亿美元，部分原因是上市成本降低和运营效率提高；得益于上市成本和运费降低，该公司亚洲业务的调整后利润同比增长近一倍，至1.21亿美元。
　　安道拓预计，2021下半年的业务复苏将足以抵消诸多不利因素，包括全球芯片短缺问题，该问题已导致汽车停产和石化供应链中断。
　　海斯坦普：净利润大涨263%
　　海斯坦普第一季度营收同比上涨4.8%至21.08亿欧元；净利润为5，090万欧元，较去年同期大涨263.4%。同期，该公司在南方共同市场（MERCOSUR）和北美的营收同比下跌；但在西
　　欧和东欧的营收同比增幅为个位数，在亚洲则同比大涨38.3%。
　　考虑到目前的情况，海斯坦普重申了其在2020年财报中提供的2021财年预期，这意味着在外汇不变的情况下，该公司的营收增长将优于市场；EBITDA利润率将超过12%。此外该公司将继续其资本支出适度政策，预计资本支出将接近总收入的7%。
　　彼欧：汽车业务营收增13.6%
　　2021年第一季度，彼欧的综合营收（不包括合资企业）达到19.85亿欧元，同比减少2.2%，但按固定汇率计算，较2020年第一季度增长1.5%。
　　当季度，彼欧汽车业务营收同比增长13.6%，这主要是受到中国市场的拉动，该集团90%的经济收入来自中国。上季度，彼欧在除中国以外的全球市场表现稳定（-0.4%），在欧洲和亚洲（不包括中国）跑赢大盘，分别高出4个和21.9个百分点； 在中国实现了79.2%的业务增长，未来数个季度还将加速增长。
　　不过，全球汽车生产仍然高度不稳定，而且地区之间的差异越来越大。所有地区的半导体和原材料供应链仍面临压力，经济和新冠疫情导致复苏放缓，特别是在欧洲。彼欧基于2021年全球汽车产量（即7700万辆）的假设，以及考虑到其灵活性和成本削减计划，预计2021年营收将实现强劲反弹，营业利润率将达6%，与2019年水平相似，自由现金流将超过2.2亿欧元，高于2019年水平。
　　德纳：净利润增长22%
　　汽车零部件供应商德纳表示，得益于轻型和重型车的需求复苏，2021年第一季度销售额实现增长，但由于原料成本提高和其他供应链限制，利润有所收窄。
　　德纳第一季度营收为22.6亿美元，同比增长17%；净利润为7，100万美元，较去年同期增长22%；调整后息税折旧摊销前利润为2.34亿美元，同比增幅约14%；调整后自由现金流为负2，600万美元，但较去年同期的负1.14亿美元有所改善。
　　尽管供应限制对德纳今年的业务带来了风险，该公司仍上调2021年稀释调整后每股收益为2.1至2.6美元，此前为每股1.9至2.4美元；预计全年销售额为85至90亿美元；调整后息税折旧摊销前利润将为9.2至10亿美元。
　　奥托立夫：净利润翻倍
　　奥托立夫表示，虽然疫情仍在一些方面影响公司，但第一季度其有机销售额同比增长17.9%；净销售额同比上涨21%至22.4亿美元；营业利润为2.37亿美元，较去年同期的1.34亿美元上涨77%，也超过了分析师2.01亿美元的平均预期；净利润同比大涨110%至1.57亿美元。
　　奥托立夫仍预计，2021年有机销售额增长将为约20%，调整后营业利润率约为10%，预计今年净销售额增幅约为23%，此前预期则为25%。
　　奥托立夫首席执行官Mikael Bratt表示，包括半导体在内的全球原材料短缺已限制轻型车的生产，“我们预计这种情况要持续到今年二、三季度”。1月，奥托立夫表示，虽然半导体短缺未直接影响该公司，但可能对2021年上半年的汽车生产带来负面影响。
　　森萨塔：净利润大涨537%
　　森萨塔科技2021年第一季度销售额达9.43亿美元，同比上涨21.7%；净利润为5，373万美元，较去年同期的843.1万美元大幅上涨537%。该公司第一季度在乘用车、重型商用车和工业应用等业务领域全面恢复并实现强势增长。 
　　森萨塔总裁兼首席执行官Jeff Cote表示：“森萨塔科技创纪录的第一季度销售额表明，我们在乘用车、重型商用车和工业市场业务复苏之后，实现了持续强势增长。除强劲的终端市场外，森萨塔科技本季度乘用车业务增长超过终端市场910个基点，重型商用车业务增长超过终端市场1，070个基点。尽管供应链面临着广泛的挑战，但我们高效地适应不断变化的外部环境，使得公司能够显著地从整体业务复苏中获益，对此我们倍感欣喜。 我们长期发展策略的执行情况持续良好，近期在智能网联领域对Xirgo Technologies公司的收购以及在电动化领域与中汇瑞德共同成立新的合资公司便是最好的佐证，为森萨塔科技广泛的技术组合带来了关键的中压电气保护技术。”
　　森萨塔科技执行副总裁及首席财务官Paul Vasington表示：“森萨塔科技第一季度财务表现强劲，相较于去年同期，销售额同比有机增长19%，调整后的运营收入同比增长45%。同时，为了反映出收购Xirgo Technologies公司、目前市场环境以及近期债务交易对公司的影响，我们校正并上调了公司全年业绩指引。我们预计2021年全年销售额将在36.85亿美元至38.25亿美元之间，调整后的每股收益将在3.2美元至3.5美元之间。对于2021年第二季度，我们预计销售额将在9.6亿美元至9.9亿美元之间，调整后的每股收益将在0.84美元至0.9美元之间。”
　　伟世通：一季度扭亏为盈
　　伟世通表示，该公司去年下半年的表现允许其在今年第一季度致力于增长战略。今年第一季度，伟世通扭亏为盈，净利润从2020年第一季度的亏损3，500万美元涨至1，600万美元；销售额同比增长16%至7.46亿美元；调整后息税折旧摊销前利润同比大涨94%至6，400万美元；毛利润同比上涨38%至7，300万美元。
　　第一季度，伟世通新业务收入为18亿美元，与去年同期的8亿美元形成了鲜明对比。该公司在一季度发布了六款新产品，大多数为电子集群，预计今年将推出逾50款产品。
　　伟世通首席执行官Sachin Lawande在声明中表示：“随着2020下半年的出色表现，伟世通在2021年第一季度持续执行增长战略。新业务18亿美元的销售额显示了我们核心产品的优势，以及符合行业数字化和电气化的关键趋势。”
　　镜泰：净利润增27%
　　今年第一季度，镜泰净利润上涨27%至1.1亿美元；毛利率约为38%，较去年同期高340个基点，但低于该公司全年毛利率预期范围；净销售额同比上涨7%，至4.8亿美元；营业利润为1.3亿美元，较去年同期的1.05亿美元上涨27%。同期，镜泰的全球后视镜交付量同比上涨13%，至1，178万套。
　　镜泰表示，一季度零部件短缺使北美轻型车产量水平同比下滑12%，欧洲、日本和韩国市场的产量也同样受到了影响，这种短缺及其导致的生产调整使其一季度营收减少约4，500万美元。尽管如此，镜泰表示，今年第一季度的销售额为历史第二高，仅次于2020年第四季度的销售额。
　　镜泰预计，2021全年营收将为19.4至20.2亿美元；毛利率将为39%至40%。Downing表示：“尽管供应链问题持续影响着当前的汽车生产环境，但我们对2021年的预期依然强劲。虽然这些问题短期内会造成不稳定的情况，但目前行业动态显示，2021下半年轻型车产量将有所提高，预计到2022年，轻型车产量将持续复苏。”
　　维宁尔：营收同比上涨16%
　　维宁尔第一季度营业亏损收窄至1.04亿美元，去年同期则为亏损1.22亿美元；营收同比上涨16%至4.19亿美元；毛利润为5，600万美元，毛利率为13.4%；营业现金流为负1.1亿美元。
　　去年疫情首次爆发时，维宁尔业务受到重创。但那之后，全球汽车生产已普遍恢复正常，同时汽车业面临电子零部件短缺问题，尤其是半导体产品。维宁尔表示，芯片短缺已导致一季度产生额外成本，同时，该公司也在应对疫情造成的持续动荡。维宁尔首席执行官Jan Carlson在声明中表示：“我们预计这些动荡将持续到第二季度，其后才会逐渐减缓。”
　　维宁尔表示，因疫苗接种缓解疫情封锁措施，半导体行业开始赶上需求节奏，预计2021下半年将实现强劲复苏。该公司预计，2021全年有机销售额增长将超过25%；营业亏损和现金流表现将较去年有所改善；年底现金结余将超过4亿美元；全年订单量将较去年增长，主要订单量来自于下半年。
　　（本文来自于盖世汽车网）</t>
  </si>
  <si>
    <t>丰乐种业：合肥蜀山区相关地块拟被收储 综合补偿费约1.83亿元</t>
  </si>
  <si>
    <t>格隆汇6月29日丨丰乐种业(000713.SZ)公布，根据合肥市城市规划建设要求，合肥市土地储备中心拟收回公司位于合肥市蜀山区创业大道4号土地面积为67,207平方米的国有土地使用权及地上建(构)筑物。此次土地收回综合补偿费总金额为18292.262万元。
            土地收储完成后，将对公司业绩产生积极影响。公司将根据此次收储事项的进度，按照相关会计准则予以确认，对2021年度的业绩影响视收储款到账的时间予以确认，存在不确定性。</t>
  </si>
  <si>
    <t>温网第3比赛日看点：德约安德森决赛重演，三朵金花轮番上阵！</t>
  </si>
  <si>
    <t>当地时间6月30日，温网将会迎来第三比赛日。在这个比赛日德约科维奇和穆雷两位大满贯冠军得主会亮相中央球场，中国球员总共有3人在这个比赛日出战，张帅和王雅繁会向着次轮发起冲击，上一轮创造历史的朱琳本轮力争再次突破。
            中心球场德约率先登场，他的对手是世界排名第102位的南非大炮安德森。德约在首轮比赛3-1战胜了本土小将德雷伯，从第二盘比赛开始德约就逐渐找到了自己在草地赛场上的节奏。本轮他的对手是安德森，两人在此前曾经交手过11次，德约9胜2负占据上风，其中在2018年温网决赛两人曾隔网相对，德约直落三盘击败了对手。
            持外卡参赛的穆雷会继续自己的逐梦之旅，首轮比赛获胜之后穆雷赢下了自己近4年的首场温网胜利。取胜之后穆雷直言自己对网球仍旧充满了热爱，他仍然希望能够在大满贯去争夺更好的成绩。次轮穆雷的对手是从资格赛突围的德国人奥特，奥特在首轮经历长盘决胜，他连续三天作战体能上可能会受到影响。
            女单赛场上几位高排位种子也将会亮相。安德莱斯库力争在温网能够找回自己的状态，她首轮面对的是科内。萨巴伦卡将会在第2轮迎来本土外卡选手博尔特的挑战，4号种子科宁对阵同胞布伦格尔，7号种子斯维亚泰克则会面对沃兹娜列娃的挑战。阿扎伦卡穆古鲁扎等名将，也会悉数亮相。
            中国球员有3人在这个比赛日出战。张帅在首轮比赛对阵的是19号种子穆霍娃，在去年两人有过一次交手，当时穆霍娃两个6-1横扫张帅。以幸运落败者身份进入正赛的王雅繁，会在首轮同西尼亚科娃遭遇，两人此前交手2次王雅繁未尝胜绩。突破了首轮的朱琳在第二轮对阵13号种子梅尔滕斯，在今年初的澳网朱琳曾经输给了对手。</t>
  </si>
  <si>
    <t>不满粉丝提意见！黄子韬连发多文怒怼：从没听你们的</t>
  </si>
  <si>
    <t>网易娱乐6月17日报道    昨晚，黄子韬参加618的晚会，由于工作室出图慢了，且粉丝不满意黄子韬的造型。黄子韬的粉丝集体在工作室微博评论区抗议，说工作室是黄子韬最大黑粉，嫉妒他的美貌，所以故意不好好做造型，让他穿难看的衣服，而且抱怨工作室出图的质量也不行。为了维护工作人员，刚刚黄子韬连发三条微博怼粉，黄子韬表示：粉丝的意见我从来没听过，衣服是我自己决定的，为什么骂我员工？如果你们这么爱当教育家，就去找听你意见的明星，在我这没用，懂吗？从今天开始，我会取消活动前拍照发图的仪式，杂志也不拍了，一切停止。你们（粉丝）有打字提意见骂人的时间，不如去学习和工作。对此，大批粉丝表示十分伤心。粉丝认为，自己是合理维权，帮助自己喜欢的爱豆获得更好的条件，粉丝这样做并不是为难爱豆，而是一种监督。但是有的粉丝也支持黄子韬，认为粉丝不能管太多，不要过多干涉明星自己的选择。</t>
  </si>
  <si>
    <t>香港邮政将首次发行中国共产党主题纪念邮票</t>
  </si>
  <si>
    <t>新华社香港6月28日电(记者丁梓懿)香港邮政28日宣布，将于7月1日发行以“中国共产党成立一百周年”为主题的纪念邮票及相关邮品。这是香港邮政首次发行以中国共产党为主题的纪念邮票。_x000D_
　　香港邮政表示，中国共产党于1921年7月创立，2021年是其创立100周年。香港邮政特别以此为题，发行一套四枚邮票及一张邮票小型张，以纪念这个重要时刻。_x000D_
　　这套四枚邮票分别表达不同的内容：面值为2港元的邮票以“开天辟地”为题，绘有上海望志路106号(今兴业路76号)及嘉兴南湖红船；3.7港元的邮票以“新中国成立”为题，绘有万里长城和北京天安门城楼；4.9港元的邮票以“改革开放”为题，描述丰收的田野与城市发展；5港元邮票则以“走向复兴”为题，展示21世纪中国在科学与技术上的卓越成就。_x000D_
　　邮票小型张则以“开启新征程”为题，小型张内的中国国旗与香港特区区旗飘扬，祥云与烟花代表香港祝贺中国共产党成立100周年。小型张还同时展示了1997年香港回归、2008年北京奥运会马术比赛于香港举行、2020年国家支援香港抗疫等历史性时刻。_x000D_
_x000D_
　　除了一套四枚邮票及一张邮票小型张外，纪念中国共产党成立一百周年的首日封、套折及已盖销首日封等相关邮品也将于同日发售。_x000D_
　　据香港邮政介绍，套折收录了一套四枚纪念邮票和一张邮票小型张，封面绘有多座北京及香港的地标建筑和著名旅游景点的剪影，如北京天坛、香港会展中心等，并配上精美印刷和包装。首日封则选用明亮色彩，以烟花图案作点缀，营造出欢欣喜庆的氛围，也象征着香港庆祝中国共产党成立100周年。_x000D_
　　香港38家集邮局将于7月1日发售这套纪念邮票及相关邮品，各邮政局将自7月2日起发售。 【编辑:王诗尧】</t>
  </si>
  <si>
    <t>万山挡不住 蹚出脱贫路（走向我们的小康生活）</t>
  </si>
  <si>
    <t>贵州毕节，五百里乌蒙腹地。
	　　乌蒙山主峰韭菜坪就坐落在毕节市赫章县境内，山势连绵，令人兴叹，“连峰际天兮，飞鸟不通。游子怀乡兮，莫知西东。”但在如今的航拍镜头中，苍翠林间，路网延伸，车辆驰骋。
	　　水塘堡乡的居民姚文黔停好小货车，打开小喇叭，山路上响起瓜果叫卖声。“路通了，出家门给镇上送新鲜的山货，就是一脚油门的事，落雨都不用穿胶鞋。”
	　　“以前是‘县县通高速，村村通油路’，现在村组都通硬化路。”在赫章县交通局修路17年的熊健说，“赫章是脱贫攻坚挂牌督战县，山高路远通路难，但只要路走对了，就不怕遥远！”
	　　路虽远行则将至，事虽难做则必成。在毕节，干部群众有这样一股子劲头。
	　　“土豆能管肚子饱，苹果能叫日子甜”
	　　“威宁土豆也有名，为啥要把苹果卖出山？”
	　　“土豆哪有苹果‘甜’！”64岁的彭文才侃侃而谈，“这里白天光照强，昼夜温差大，果子甜度高，卖得好着呢！”
	　　彭文才的“致富经”，学自威宁彝族回族苗族自治县迤那牛棚万亩精品苹果基地。高原夏日，天空晴朗，连片的防雹网闪着光辉，成排的苹果树静待丰收。
	　　2015年万亩果园初建，迤那镇引导农户流转土地，彭文才看着自家31亩地动了心。可老伴有意见：“祖辈都种土豆、苞谷，最差也能管口粮，能拿苹果当饭吃？”
	　　“土豆能管肚子饱，苹果能叫日子甜！”为说服家人，彭文才算了笔账：土地流转费每亩一年800元，在苹果基地打零工一天至少80元，基地有了纯利润，流转户还能拿分红。
	　　2019年，万亩果园进入初果期，亩产约1500斤，总产值6150万元，惠及7个村的4056户、17232人，其中建档立卡贫困户656户、2952人。
	　　“发展产业是实现脱贫的根本之策。”针对传统种植管理粗放、结构单一、农户抗风险能力弱等问题，毕节调整农业产业结构，因地制宜主打特色农产品。2018年至今，全市共调减低效作物434.92万亩，替代种植蔬菜65.1万亩、经果林209.26万亩、马铃薯52.09万亩、中药材44.57万亩。
	　　黔货卖出山，老乡心里甜。苹果园中，彭文才牵头管护400亩地，老伴有时也来帮忙。“见过苹果开的白花花吗？跟现在的日子一样，美！”
	　　“搬出了山窝草窝，住进了金窝银窝”
	　　“走出深山搬进城，感觉怎么样？”
	　　看着整洁的家，29岁的付红眼里闪光，“搬出了山窝草窝，住进了金窝银窝！”
	　　付红以前的住处，是位于赫章县双坪乡五里村的茅草房，几十平方米，要挤下全家8口人，得在正屋里搭活动木板当床。
	　　2018年搬进县城的银山社区，付红一家分到两套共160平方米的住房，住得宽敞、安逸。
	　　可刚搬出大山，总有不适应的地方。付红见过，有邻居随手将垃圾扔出窗外，还为此和社区保洁人员吵了起来。
	　　银山社区是赫章县易地扶贫搬迁集中安置点之一，有各乡镇街道的贫困户1836户9038人。部分居民过去的生活习惯没改过来，曾导致社区邻里矛盾。
	　　为此，银山社区推出“幸福积分单”，党员干部带头，积分兑物激励，引导大家改变陋习，共建、共治、共享新家园。
	　　渐渐地，地上的烟头消失了，乱停的汽车归位了。环境卫生改善，居民精神面貌提升。社区小广场上，升旗杆有了崭新旗台，通往学校的小路平整硬化，都是居民自发动手的成果。
	　　如今，银山社区的“党建+积分”机制，已推广至毕节多个区县。截至去年底，毕节市有5.23万户、24.26万贫困人口住进139个易地扶贫搬迁安置点的66756套新房，过上了新生活。
	　　“朝九晚五进车间，收入稳定有保障”
	　　“搬新居，进车间，告别土地可还习惯？”
	　　“在扶贫车间工作，有上班族的感觉。”34岁的王燕拢了拢工作台上的耳机线。
	　　搬进城里前，王燕也不是没有过纠结，“打工务农这么多年，进了城我能干啥？”
	　　王燕的新家在毕节市七星关区柏杨林街道移民搬迁安置点。她家里孩子小，老人年事已高，离不开人照顾。那天，送孩子上学的路上，王燕看见街道两旁有挂着“扶贫车间”招牌的门脸。走进一间耳机加工店，仔细一聊，没想到就上了岗。
	　　“要让无法离家、无业可扶、无力脱贫的贫困户，能就地就近就业创业。”长期从事易地扶贫搬迁工作的毕节市生态移民局督查专员张阿卓说，“藤编、刺绣、做耳机，都是手上活计，简单培训就行，多是计件工资，居家也能增收。”
	　　“离家近，活不累，一月收入千把块。”王燕的丈夫也在家附近上岗当保安，每月收入2200元。告别几亩地，不再打零工，这个七口之家如今年收入3万余元。
	　　“乐业才能安居。”毕节市迄今建立就业培训服务网点133个、劳务分公司196个、扶贫车间156个，开发公益专门岗位10.8万个。全市易地扶贫搬迁劳动力家庭5.6万户、13.25万人，实现就业率91.39%。
	　　出山换活路，居家有收入，指端能脱贫。通往耳机加工店的社区道路宽敞平坦，王燕每天走上两个来回，“再不用迎着星星出门、背着月亮回家，朝九晚五进车间，收入稳定有保障。”
	　　《 人民日报 》（ 2020年07月27日 01 版）
                (责编：王仁宏、初梓瑞)
				分享让更多人看到</t>
  </si>
  <si>
    <t>驻阿澳军虐杀平民被调查</t>
  </si>
  <si>
    <t>澳大利亚特种部队    据英国《卫报》、澳大利亚广播公司等多家媒体报道称，近日，澳大利亚国防军总督察保罗·布里尔顿公布一份调查报告，其中涉及澳大利亚特种部队非法杀戮阿富汗平民等指控，引发全球舆论高度关注。    虐杀被证实    报告称，布里尔顿一直在对澳军方于2005年至2016年在阿富汗执行任务期间所犯罪行的指控进行调查。调查期间，布里尔顿询问了400余名证人，翻阅2万余份资料及2.5万余张图片。调查显示，在驻阿期间，有25名澳大利亚特种部队士兵涉嫌参与23起杀害囚犯或平民的事件。    媒体此前曾陆续报道一系列澳军在阿富汗的暴行。比如，2012年，澳大利亚特种部队士兵枪杀一名阿富汗少年，随后将其尸体丢入水沟掩饰罪行。2013年，澳大利亚特别空勤团在阿富汗南部乌鲁兹甘省的一次突袭行动中，开枪打死一名6岁男童。据目击者回忆，澳大利亚特种部队还曾开枪处决一名阿富汗囚犯，仅因为“直升机上没有多余的空间”。    报告称，所有被指控的杀戮事件都没有发生在战斗最激烈的时候，而是发生在受害者被拘留或处于澳军的控制之下，且受害者都不是战斗人员。    追责恐难落实    据卡塔尔半岛电视台11月20日报道，澳总理莫里森在报告发布前曾与阿总统加尼通话并表达歉意，保证追责到底。澳大利亚广播公司称，澳政府将对阿受害者的亲属进行赔偿，并已成立特别调查办公室，报告中提及的25名嫌疑人将很快受到调查。    有分析认为，由于当下距离案发时已过去近10年，且案发地点处于偏远的交战区，相关调查取证工作并不容易，加上一系列外部因素，追责最后能否落实仍有待观察。    一方面，澳军方或将进行干预使追责难以进行。据了解，澳大利亚军方给予其特种部队高度授权，允许他们凌驾于法律之上开展“保密、排他”的军事行动，若士兵因为滥杀平民而受到调查和追责，澳军方会以实施军事行动为由对士兵进行保护。此外，驻阿澳军一贯认为，如果军方人员确定战略目标身份后，可以突袭目标居住的村庄或房屋，包括屠杀当地居民。    可以说，澳军方的一系列政策和对相关射杀行为的默许使得澳军在阿富汗滥杀无辜的现象屡见不鲜。澳军方为避免丑闻发酵，通常不愿起诉滥杀平民的军人，若澳方有关部门坚持追责，必将受到来自军方的巨大阻力。    此外，特种部队犯下的战争罪行极难被追究，除非被现场拍摄的视频曝光，不然行动时的详细过程都会被放进档案列为机密，刑事调查部门想要翻阅这些档案需要层层审核。    另一方面，英美等国对类似事件的消极处理给国际社会带来极大负面影响。近年来，不少媒体曝出驻阿联军在阿富汗犯下的各种罪行，国际刑事法庭也逐步展开针对性调查，但调查始终难以推进，很大一部分原因是来自英美等国的阻挠。    去年4月，美国断然拒绝国际刑事法庭就阿富汗战争中联军存在的罪行调查申请，称此举威胁美国主权和国家安全利益，并拒绝同国际刑事法庭合作。去年11月，英国广播公司曝出英国军方在阿富汗犯下杀害平民和对平民用刑等战争罪行，但英军方选择无视和隐瞒。这些行为严重伤害阿富汗人民感情，不利于地区的和平稳定。（陈冠宇）</t>
  </si>
  <si>
    <t>《绿色传奇》星王区开服 绝版称号、运2项链来就送</t>
  </si>
  <si>
    <t>高清二代传奇散人激情打宝的《绿色传奇》【星王区】今日盛大开服！本次新区是《绿色传奇》时隔三个月后的再度起航！新区全新版本来袭，所有装备全靠爆，金刚石永不出售;更有诚意满满的新区活动来袭，福利全面升级！ 真福利！新区活动蓄势待发 新区官方承诺装备永久回收，金刚石永久保值！回收黄金屠龙可获得千万金币奖励，回收黄金开天，更能获得永久时装衣服宝箱，打开必得对应职业限定时装！在新区收集5个“运1白色虎齿项链”和5个“运1灯笼项链”可联系客服直接兑换“运2白色虎齿项链”一个，限量2个先到先得！官方帮你幸运由“1”变“2”！除此之外，新区还有怪物攻城、勇者冲级等一系列活动，沃玛装备、海量金币新区应有尽有，来就送！ 全新版本来袭：耐玩！经玩！好玩！ 新区所有装备全靠爆！装备、金刚石永不出售，全靠手打！优化新手机制，提升目标指引，让新玩家一秒上手升级无压力！骨灰玩家打金打宝梦回激情青春！除此之外，每晚黄金时间，7大激情活动震撼来袭，裁决级武器、高级技能书、海量经验应有尽有！官方更承诺“无累充”！“无寻宝魔族”！“无充值礼包”！公平竞技全靠操作，让《绿色传奇》真正好玩不累，注入最原始的激情。</t>
  </si>
  <si>
    <t>中央广播电视总台8K超高清频道试验开播</t>
  </si>
  <si>
    <t>2月1日，中央广播电视总台8K超高清电视频道试验开播。这标志着全球首次实现8K超高清电视直播和5G网络下的8K电视播出。启动现场播放了由总台英语中心和技术局共同摄制的我国首部全流程8K纪录片《美丽中国说》。　　据了解，中央广播电视总台目前已研发完成8K超高清电视制播呈现全链路试验系统。从2月1日起，总台8K超高清电视频道在总台IP网以组播方式进行持续播出试验。同时，总台联合中国移动、中国电信、中国联通以及中国广电，将8K超高清电视频道播出试验信号传送到北京国家大剧院、上海国际传媒港、广州、深圳、成都、杭州、济南、海口、青岛等9个城市公共场所的30多个超高清大屏及首批8K电视机同步播放。2月11日，中央广播电视总台还将通过8K超高清电视频道对央视春晚进行直播。这也是全球8K超高清电视领域的首次直播。（记者刘阳）</t>
  </si>
  <si>
    <t>防汛救灾 全力以赴（统筹抓好改革发展稳定各项工作）</t>
  </si>
  <si>
    <t>连日来，湖北宜昌、荆门等地突降暴雨，致多地受灾。图为6月27日，在宜昌市伍家岗区，消防员用水盆将3个月大的婴儿安全转移。　　王  方摄（人民视觉） 　　受持续强降雨影响，广西贺州贺江水位急速上升，引发洪涝灾害。图为武警官兵搬运沙袋。　　张毕海摄（影像中国） 　　广东清远市受连续强降雨影响，部分区域受灾严重。图为源潭镇莲安村，武警官兵在转移被困群众。　　廖  键摄（影像中国） 　　四川冕宁县发生特大暴雨灾害，武警凉山支队官兵在多个安置点开展提供热食、消毒防疫、巡诊送药和心理疏导等工作。图为6月29日，一男孩在大马乌村安置点吃早餐。　　李结义摄（影像中国） 　　重庆市涪陵区龙潭镇龙潭河受暴雨影响急剧上涨，沿线多处道路被冲毁。图为6月28日，一位受困老人被安全转移。　　肖乐峰摄（影像中国）　　当前，我国多地进入主汛期，一些地区汛情严峻，近期即将进入台风多发季节。各地区和有关部门统筹做好疫情防控和防汛救灾工作，切实把确保人民生命安全放在第一位落到实处。　　版式设计：蔡华伟
　　《 人民日报 》（ 2020年06月30日   10 版）
                (责编：王仁宏、初梓瑞)
				分享让更多人看到</t>
  </si>
  <si>
    <t>去年“伪基站”活动次数同比下降超九成</t>
  </si>
  <si>
    <t>加强源头治理，强化技术监测　　去年“伪基站”活动次数同比下降超九成　　记者日前从工信部获悉：2020年，各地无线电管理机构联合公安、广电等部门，加强源头治理，深入开展打击治理“黑广播”“伪基站”违法犯罪活动。2020年全年共联合查处“黑广播”违法犯罪案件1711起，同比下降11%，查处“伪基站”违法犯罪案件61起，同比下降80%，缴获非法无线电发射设备1373余台（套），有效遏制了各类非法使用无线电频率和非法设置无线电台（站）行为。　　各地无线电管理机构利用“大数据+互联网”技术，进一步提升了监测定位查找“伪基站”的能力，“伪基站”活动次数同比大幅下降。据“伪基站”实时监控平台监测显示，2020年全年“伪基站”总活动次数546次，相比2019年1万余次的活动次数，同比下降94.68%。其中垃圾类“伪基站”活动次数占比56.23%，诈骗类“伪基站”活动次数占比37%，其他类“伪基站”活动次数占比6.78%。　　各地无线电管理机构通过日常监测监听及专项行动发现，“黑广播”违法犯罪以售卖假药为主，主要集中在凌晨时间定时广播，白天自动停播。因此，工作人员对黑广播增加了8小时之外的非工作时间监测和收听，通过源头治理专项行动，配合公安机关，抓捕了一批违法犯罪嫌疑人，查获了大量的假药和“黑广播”设备以及零部件，实现了打击“黑广播”违法犯罪全时段覆盖。（记者 韩鑫）</t>
  </si>
  <si>
    <t>广州队发海报鼓励青年军：付出青春 不留遗憾</t>
  </si>
  <si>
    <t>(sinaads = window.sinaads || []).push({})
　　来源：四万哥 广州未赢够
　　在欧洲杯如火如荼地进行时，另一边亚冠的小组赛也同时开打，其中广州队将在今晚十点对阵小组赛第三个对手杰志。赛前俱乐部官微也发声给广州队加油，并配上一幅赛前海报，两名年轻球员正积极奔跑，海报的口号是付出青春，不留遗憾。
　　前两场广州队分别以0-2和0-3落败，虽然结果不尽如人意，但部分球员的表现还是值得点赞，在发布会上，球队代理主帅刘智宇提到，这次出战亚冠他们没有任何压力，希望球员们享受比赛。针对此前两场比赛所出现的问题，刘智宇表示已经有调整和重点部署，尤其在防守上要球员们提高专注度。
　　对于这场大湾区德比，可能中国球迷的焦点还会放在前中超球星德扬身上，已经39岁的黑山前锋刚刚打破了李同国的亚冠最多进球纪录，以38球成为亚冠历史第一射手。面对这位身材高大的顶级中锋，广州队的小将们必须更加注意。不过对着杰志这组平均年龄接近33岁的阵容，在一周双赛的情况下也许广州队的小将更有体能优势。
　　至于在今天凌晨I组的第二轮比赛中，国安迎战小组最强的对手川崎队。由于首轮国安队1-1逼平菲律宾的联城，因此外界对于御林军的第二场比赛都有所期待，但没想到最后却迎来一场0-7的惨败。
　　本场比赛国安开场后仅5分钟就丢球，后面的比赛就完全进入日本冠军的控制范围内，对手一共有六名球员取得进球，但这七个进球都是在前60分钟内打进的，并且国安在比赛前80分钟，都没有一脚正式射门，更遗憾的是国安的段德智错失了一次单刀机会，未能为球队挽回颜面。
　　7球惨败，也创造了中超球队在亚冠联赛上的最大输球纪录，在2004年深足就曾以0-6大败给艾因队，时隔15年后，该纪录又被打破。其实在出征这次亚冠之前，外界都会预料到会有惨败结果出现。可是当第一轮结束后，国安与广州队都给球迷一些惊喜，其中前者逼平了菲律宾的联城队，拿到了1分，而广州队面对强大的大阪樱花时，也仅输了2球，没想到在第二轮，两队都似乎有点被打回原形。不过无论如何青春无悔，希望年轻球员们吸取经验，尽快成长。
                    关键词 : 
					广州队亚冠刘智宇
                    我要反馈
			相关新闻
			相关微博
				加载中
				点击加载更多</t>
  </si>
  <si>
    <t>下班后碰上堵车秒犯“职业病”，这位黑龙江交警火了！</t>
  </si>
  <si>
    <t>这两天，在哈尔滨街头，一位指挥交通的男子火了，路过的司机纷纷鸣笛。
            记者多方寻找得知，视频中的男子就是黑龙江省公安厅高速公路交通管理局哈牡大队勤务三中队交警陈滨生。他已经下班了，身着便装，遇到拥堵，立即开启了“上班”模式。
            “当时十字路口四个方向全是车，拥堵严重，至少数百台车一动不动，怎么回事？有肇事还是车辆抢行，我当时职业本能就上来了，因为没着装，立即从车中取出工作证，向现场司机们表明了身份，希望大家配合。”
            现场司机们不仅配合工作，而且鸣笛点赞，不到两分钟道路就被疏通了。
            据陈滨生介绍，疏通后才发现，当时有两辆车发生了刮蹭，堵住了十字路口，才发生了拥堵。这时，陈滨生看到松北交警大队的交警们已赶到了现场工作，他才放心地离开了。
            本来他认为，这是一件再正常不过的事，可因为妻子没见过他工作的样子，看到了认真工作的丈夫，感到很感动很自豪就录了视频发到了网上，视频引发大量点赞，也有不少媒体联系他的妻子了解现场情况。
            27日晚19时许，记者联系到陈滨生，得知今年44岁的陈滨生其实在去年9月才正式进入交警队伍，此前他一直在哈尔滨市航运公安局治安支队任外勤民警。
            同样是警察，那时的工作内容和现在不一样。“以前接触案件多，现在我的日常工作就是指挥交通、疏导拥堵、处理突发路况。虽然我成为交警的时间短，可天天在高速上疏堵巡逻，所以视频里做的一切其实就是我每天日常所做的，我已经习惯了。”
            “只不过时间换成了下班时间，地点从高速公路变成了市区，我爱人没见过我做交警工作的样子，所以录下来了。”陈滨生略带腼腆，觉得自己只是做了一件再正常不过的事，就是和平常工作时一样，而这样的事，他每天不厌其烦地一直在重复做。
            “其实遇到这种突发情况，我们都是出于职业本能，就想着尽快疏堵，尽可能节省大家时间，相信我的每一名同事遇到这种事都是一样的反应。”陈滨生说完告诉记者，不能再聊了，因为他要出发去高速公路上执行夜勤任务了。
            当日20时许，陈滨生已经开始夜勤工作，在高速公路上重复着往返巡逻，疏堵保畅、处理突发。
            图片频均由被采访者提供
            龙头新闻・生活报记者：何兴丽</t>
  </si>
  <si>
    <t xml:space="preserve">_x000D_
欧锦赛小组赛：荷兰队晋级16强_x000D_
</t>
  </si>
  <si>
    <t>6月21日，荷兰队球员维纳尔杜姆（上）进球后与队友庆祝。_x000D_
　　当日，在荷兰阿姆斯特丹进行的欧洲足球锦标赛C组小组赛中，荷兰队以3比0战胜北马其顿队，以小组赛三战全胜的战绩晋级16强。_x000D_
　　新华社记者 郑焕松 摄_x000D_
_x000D_
　　6月21日，荷兰队球员德佩（右）在比赛中射门得分。_x000D_
　　当日，在荷兰阿姆斯特丹进行的欧洲足球锦标赛C组小组赛中，荷兰队以3比0战胜北马其顿队，以小组赛三战全胜的战绩晋级16强。_x000D_
　　新华社记者 郑焕松 摄_x000D_
_x000D_
　　6月21日，荷兰队球员德佩（右）在比赛中与北马其顿队球员阿代米拼抢。_x000D_
　　当日，在荷兰阿姆斯特丹进行的欧洲足球锦标赛C组小组赛中，荷兰队以3比0战胜北马其顿队，以小组赛三战全胜的战绩晋级16强。_x000D_
　　新华社记者 郑焕松 摄_x000D_
_x000D_
　　6月21日，荷兰队球员德佩在替换下场时与荷兰队主教练弗兰克·德波尔握手。_x000D_
　　当日，在荷兰阿姆斯特丹进行的欧洲足球锦标赛C组小组赛中，荷兰队以3比0战胜北马其顿队，以小组赛三战全胜的战绩晋级16强。_x000D_
　　新华社记者 郑焕松 摄</t>
  </si>
  <si>
    <t>华为迟林春：华为不会投资和控股任何一家车企</t>
  </si>
  <si>
    <t>（原标题：华为迟林春：华为不会投资和控股任何一家车企）
                    6月28日，在由中国电动汽车百人会与长城汽车联合举办的“新机遇 新生态——中国汽车产业发展高峰论坛”上，华为技术有限公司华为智能汽车解决方案BU Marketing与销售服务部总裁迟林春表示，华为之所以不造车，有多重考虑。据他透露，华为的ICT业务在欧洲市场有巨大的商业利益存在，其中，德国是华为ICT业务最重要的市场，而德国的支柱产业是汽车产业，如果华为造车，则会进行直接的竞争。此外，迟林春特别强调，汽车与手机终端很不同，目前华为还不具备造车的实力，同时华为也不会控股和投资任何汽车企业。推荐阅读：实探华为卖车：“赛力斯们”的喜与忧仅仅依靠华为的流量、情怀以及线下渠道，短期收割一批“花粉”并不困难，但当华为的滤镜褪去，大众对于华为卖车是否还有热情？“跟华为合作后，我们的订单太多了，现在下单最早要7月底才能提车。目前赛力斯华为智选SF5在全国的订单已经超过一万辆了。从4月20号开售，两天订单突破3000辆，五一期间两天的订单突破6000辆。”5月20日下午，深圳龙岗区金康赛力斯4S店的销售主管对21世纪经济报道记者表示，可能是连日来订单量的突破让其习以为常，主管一脸淡然。由于是工作日且并未处于繁华的市中心，记者逗留的一个小时内，该店只有零星的四五个人进来看这款近日流量热度居高不下的SF5。“今天是工作日，店里客人少，销售人员也少。周六日人特别多，我们几乎没有休息的时间，加班到晚上九、十点钟是常态。”声称“不造车”的华为深度涉足智能汽车关键领域，华为车BU帮助车企造好车，华为智选帮助车企卖车。华为流量和光环的加持，让名不见经传的赛力斯有了声响，赛力斯华为智选SF5目前破万的订单量似乎印证了华为卖车之顺利。值得注意的是，仅仅依靠华为的流量、情怀以及线下渠道，短期内收割一批“花粉”并不困难，但当华为的滤镜褪去，消费者对于华为卖车是否还有热情？按照华为的规划，后续其它华为赋能的品牌汽车也会陆续进驻华为智选平台，未来的店面里至少要展示2-3辆华为智选汽车，过度依附华为的赛力斯又将何去何从？2022年华为智选汽车30万台的销售目标究竟是噱头还是实力？订单量破万作为华为售卖的首款汽车，SF5于一个月前在上海车展期间发布，推出两驱版和四驱版，售价分别为21.68万元、24.68万元。官方资料显示，新车搭载了华为DriveONE三合一电驱系统，HUAWEI HiCar、HUAWEI Sound。不过只有华为智选SF5四驱版本才搭载HUAWEI DriveONE三合一电驱动系统。值得注意的是，华为线下门店以及华为官方网站目前只销售四驱版车型。自4月20日开售以来，华为已在上海、深圳、杭州、成都等城市开放线下看车和试驾，5月下旬北京、广州等更多城市将陆续开放。据了解华为将在7月底前建设200家体验店卖车，年底增长到1000家左右。根据流程，消费者要先在官网支付1000元的意向金，后到线下门店试驾，但记者探店发现，1000元意向金并非必选项，消费者也可以直接在线下门店预约排号。如要购买，需支付1万块的订金，之后才能进入排单生产。数据显示，赛力斯华为智选SF5开卖以来，订单表现颇为亮眼，两天突破3000单，一周订单量已超过6000，据上述销售主管透露，目前订单量已超过一万。“我接待的客户中下单的多是28岁—35岁之间的年轻群体，有不少人试驾完现场直接下单，他们对华为始终有份感情。”尽管未能见到赛力斯4S店里的熙熙攘攘，但记者却在深圳华为店里目睹了人头攒动。5月16日（星期日），深圳万象天地华为全球旗舰店，34度的高温未能阻挡人们的热情与好奇，抱着孩子的奶爸奶妈、拎着奶茶的小哥哥小姐姐、酒足饭饱的中年大叔们蜂拥而至。有人诧异“华为竟然在卖车”，有人兴致勃勃“之前听说过这款车，有了华为的坚持，非常看好”，有人试驾完毕一脸兴奋“加速感不错，音响好评”，也有人不太开心“要等一两周才能试驾”，也有人追问价格、性能、续航里程……“现在人流量不算多，五一期间人流量每天至少达到5000+，最高有一万二，当时前来试驾预约根本排不上号。最近两周周末试驾的名额也满了。目前单店下单200台，全部交了1万元意向金。”彼时向记者介绍性能、续航等的正是赛力斯的员工，他们和华为的员工身穿同样的制服，“我们是临时派到华为店里增援的，上面交代要我们做好支持，为客户提供咨询和服务。”21世纪经济报道记者了解到，目前华为体验店只提供展车和试驾车，可以试驾和预定，交付和售后环节则由赛力斯4S店负责。值得一提的是，目前大部分订单来自华为渠道。“该车是增程式，搭载双电机系统，纯电模式下，可实现续航180公里，满足城市日常通勤；最长可实现1000+公里续航。电池方面搭载比亚迪三元锂电池。”深圳卓悦中心华为智能生活馆，正在对SF5的续航、电池、尺寸、电机等性能指标和参数侃侃而谈的是华为的员工。“我们组织了一些之前在汽车行业工作过的员工，集中进行了将近一个月的培训，主要是关于SF5的知识介绍和售车流程。”该华为工作人员对记者表示，4月份下单的车一个半月可以正常如期交付，但现在下单要等两三个月，可能要8月底才能提车，公司在加快产能。记者注意到，除了音响部分标有HUAWEI SOUND、车尾标有“华为智选”四个字外，全车未展示其他华为LOGO。销售人员告诉记者，目前展车和试驾车的操作系统仍是原厂设置，等到正式交付用户时系统会升级为HUAWEI HiCar。卖一台车净利约5000元？5月18日，华为内部发文表示，经总裁批准，免去余承东华为云CEO职位，但其仍为消费者BG CEO以及新增智能汽车解决方案BU CEO，王军为智能汽车解决方案BU总裁。事实上，余承东被正式推到华为汽车业务布局的C位，此前已有迹可循。从今年4月9日兼任华为云CEO至今，余承东共发布16条微博，其中9条是关于华为与赛力斯联手打造的SF5。同时余承东也频频为其站台：4月19日，上海车展期间余承东亮相赛力斯发布会，4月20日，华为上海全球旗舰店，余承东宣布，华为智选正式开卖赛力斯SF5，这款车型会进入华为的门店和旗舰店。“短短两年时间，华为遭遇了美国的四次制裁，而且一次比一次凶险，也让华为手机业务受到非常大的影响。”余承东坦言，手机是一个高端感知商品，高频、刚需、海量、高价值产品，但手机业务销量却在近年因为美国制裁，出现供应缺失。唯一能弥补这块业务缺失的，就是智能电动汽车。“虽然汽车的销量没有手机的销量大，但其单品的价值非常高。”此次华为人事调整被业内人士认为是华为加大汽车业务布局、弥补手机业务损失的信号。根据调研机构Counterpoint Research发布的2021年度第一季度全球智能手机品牌销量数据显示，华为手机出货量大跌18%，全球市场占有率仅剩4%，市场份额跌出全球前五。华为一季报显示，由于出售荣耀及手机销量下滑，华为一季度营业收入同比下降16.9%至1500.57亿元。智能手机的增长天花板触手可及，同质化、价格战问题此起彼伏，汽车作为下一个最具前景的智能终端设备，成为华为寻求多元化发展、开拓新的增长点的重要抓手。尤其是华为在剥离荣耀、手机业务销量下滑之后，华为深入智能汽车腹地的决心更加坚定。寻寻觅觅间，华为牵手赛力斯。事实上，作为小康股份旗下的新能源品牌，赛力斯最早可以追溯到2016年，彼时小康股份在美国硅谷成立了SF MOTORS，用于生产其正在研发的高端电动车型；2017年小康股份拟以3300万美元的价格收购美国电池系统商InEVit的100%股权，InEVit公司创始人正是特斯拉的联合创始人兼首任CEO马丁·艾伯哈德。2018年3月，SF MOTORS在美国硅谷正式亮相，发布了SF7和SF5两款电动SUV概念车型。后来回国公布中文名为金菓汽车，之后又改名赛力斯。2019年4月赛力斯发布SF5，推出纯电动和增程式两个版本，但未能溅起水花。2020年全年赛力斯SF5销量仅为732辆，2021年1-3月仅销售150辆。惨淡的销量拖累了母公司的业务，2020年小康股份的净利润亏损达到17.29亿元，同比下降2690.76%。而华为的巨大流量和光环让小康股份迎来希望，股价稳步上升，尤其在上海车展期间，华为宣布赛力斯华为智选SF5正式入驻华为旗舰店，并利用华为的零售渠道进行销售后，小康股份出现多次涨停。4月份，华为轮值董事长徐直军曾在华为分析师大会上表示：“中国每年3000万台车，未来会更多，即便只做中国市场，每年从每台车上平均获得1万元的收入也足够了。”根据腾讯新闻《深网》报道，在销售分成方面，华为与车企的分成为销售额的10%左右，经销商能拿到的分成为7%—8%。照此估算，以售价24.68万的四驱版SF5为例，每卖出一辆车华为将拿到约2.5万元，经销商分到1.9万元，最终华为卖出一辆车的净利润大概在5000元左右。近期在华为大中华区渠道峰会上，华为方面表示，2022年华为智选汽车销售目标为30万台。若按照每台车5000元的净利润计算，将为华为带来15亿元利润。值得注意的是，乘联会数据显示，2020年全年中国新能源汽车销冠特斯拉在中国市场的销量仅为13.74万辆，蔚来、理想、小鹏三家全年总计销量约10万台左右。华为30万台的目标意味着比特斯拉销量的2倍还多。或许线下网点数量级的差距成为余承东以及华为的底气所在。公开资料显示，截至2020年底，华为在全球建立了12家旗舰店、5000多家体验店，覆盖了大部分城市的人流密集区。“传统的豪华汽车品牌如宝马、奥迪和奔驰，目前全国范围内有600多家经销商左右，大部分都在城市郊区。造车新势力们更愿意把展厅安排在人流密集的中心地区，但从0到1新建网点，蔚来汽车在国内只有200多家门店。”余承东表示。1+1&gt;2？值得一提的是，华为另一“联姻对象”北汽蓝谷也得到了“真金白银”的回报。4月17日，北汽纯电汽车品牌ARCFOX极狐发布智能纯电轿车阿尔法S，其中阿尔法S华为HI版搭载了整套的华为HI智能汽车解决方案，华为HI版基础预售价为38.89万元，高阶版预售价为42.99万元。5月18日，极狐品牌副总裁王秋凤对21世纪经济报道记者表示，目前阿尔法S华为HI版订单已经破千，将会在年底第四季度正式开始向用户小批量交付。自新车发布以来，长期徘徊在8-9元/股的北汽蓝谷的股票一个月内多次涨停。作为非上市公司的华为，凭一己之力搅动了资本市场的一池春水。除了小康股份和北汽蓝谷外，5月21日长安汽车股价大涨8.46%，一度下跌至13元的长安汽车，不到两个月，再次回升到25元。就在前一日，华为与长安汽车的合作也有了进一步消息。5月20日，长安汽车发布公告，将控股子公司长安蔚来新能源汽车科技有限公司正式更名为阿维塔科技有限公司，并与长安汽车、华为、宁德时代共创自主可控的智能电动网联汽车平台（CHN）。长安汽车表示，未来5年，阿维塔将会基于CHN架构推出5款车型，其中，代号为E11的车型基于新一代智能电动平台，定位中型SUV，搭载华为HI智能汽车解决方案。不过5月24日，华为的一纸声明让一度大涨的华为汽车概念股大幅下跌，截至收盘，北汽蓝谷（600733.SH）、长安汽车（000625.SZ）跌停，小康股份（601127.SH）跌超6%、广汽集团（601236.SH)、东风汽车（600006.SH）跌超4%。业内分析，相关汽车股价大跌或许与华为重申“不造车”密切相关。此前有消息称，华为寻求控股北汽蓝谷旗下的ARCFOX极狐，也有传闻称，华为正在与长安汽车联合研发智能汽车芯片。以上传闻和消息引发相关股票的大幅上涨。5月24日，华为就其造车和投资车企等传闻进行了澄清。华为在声明中表示，至今为止，华为并未投资任何车企。未来也不会投资任何车企，更不会控股、参股。“我们选择了北汽、长安和广汽三家车企作为战略合作伙伴，支持它们打造各自子品牌。用了华为自动驾驶解决方案的车，经华为授权才可以使用HI标识，代表Huawei Inside。”针对与重庆小康集团旗下的金康赛力斯的合作，华为表示，公司是赛力斯SF5的电动部件和HiCar座舱部件的供应商。同时为了解决华为授权手机零售店在华为手机大幅减少情况下的生存问题，华为支持部分零售店来销售此款车，零售店可以获得相应收益。作为一家拥有ICT基础设施和智能终端提供商的企业，华为从生产制造智能汽车的零部件，到联手北汽、长安、广汽打造全新商业模式，再到利用自己的渠道卖车，多次重申“不造车”的华为汽车布局越来越深入。目前，华为智能汽车的业务以两种方式为主，一种是采用传统Tier1、Tier2零部件供应模式，另一种则是与车企深度捆绑的华为inside模式。从整个华为汽车业务的布局来看，华为ADS全栈自动驾驶解决方案是最重要的核心。华为试图凭借在软件方面的优势，与更多车企合作。但对于这种合作模式，业内有着不同的看法。小鹏汽车董事长何小鹏认为，与华为合作是不错，但是基于长线发展，更加看好软硬件合体。对于极狐将自动驾驶全栈能力交给华为，何小鹏直言，“这种模式我以前在UC做过，后来死得很惨。”蔚来汽车董事长李斌也同样表示，凡是软件蔚来一定要自研，靠合作获得不了体系能力。“我们也会和别人合作，但是核心的东西肯定要自己做，就像全世界手机公司赚的钱加起来都没有苹果一家多，是因为苹果体验最好。所以一体化的研发是很重要的。”隐忧和挑战值得思考的是，对于车企而言，牵手华为迎来销量上涨、股价上升的背后，仍要思考潜在的危机和隐忧。事实上，仅仅依靠华为的流量、情怀以及线下渠道，短期收割一批“花粉”并不困难，但当华为的滤镜褪去，大众对于华为卖车是否还有热情？最终仍取决于产品本身的竞争力。各大城市各大华为体验店门店的改造是一笔不小的成本，当越来越多的华为体验店开始卖车，单一门店能否维持盈利？“我们现在每个销售人员每个月的指标是卖出十几台车。”5月20日，深圳一赛力斯4S店销售人员告诉记者，当被问及完成这一指标是否有压力，该人员表示“目前来看还行。”汽车销售往往涉及更为复杂的售后体系，有汽车经销商对21世纪经济报道记者表示，汽车销售需要完成线索、获客、体验等一系列动作，整个流程十分复杂。就目前来说，消费者在商超看到某款汽车，之后直接下单购买的可能性极低。同样重要的是，华为率先牵手的赛力斯是一家产品、品质都还未接受市场充分检验的品牌，于今年初发布的赛力斯SF5自由远征版已搭载了华为相关配置，但销量并不乐观。一旦产品出现问题，华为需要承担怎样的责任，尚未厘清。与此同时，目前破万的订单量中消费者仅缴纳了1万块的意向金。华为官方表示，4月下旬开始预订的用户，将在5月如期交付。按照上述不同销售人员的说法，五月份下单的车，至少要两至三个月才能交付，届时实际成交量和真正转化率又有多少？“两天超3000单、一周超6000单”的含金量到底如何？而过度依附华为的赛力斯需要明确的是，未来华为店里不会只有赛力斯一个品牌。按照华为的规划，后续其它华为赋能的品牌汽车也会陆续进驻华为智选平台，预计今年第四季度将发布两款SUV车型，未来的店面里至少要展示2-3辆华为智选汽车。“对赛力斯而言，借助华为的线下门店，能够帮助其很好地建设渠道，也能够节省自己建店的成本。”有业内人士告诉21世纪经济报道记者，但传统车企已有了非常完善的渠道网络，再进入华为的销售体系对其意义不大。头部的造车新势力，也基本上以自己直营为主。有消息称，华为后续将引入比亚迪、北汽、奔驰和长安等多家车企合作卖车。当21世纪经济报道记者向比亚迪相关负责人求证时，其回复“不予置评”。不过下一款最有可能进入华为智选渠道的将是北汽极狐。“极狐阿尔法S开发制造的时间比较早，要抢先量产，所以没有搭载太多华为零部件及系统，而极狐阿尔法S HI版采用了华为全栈解决方案。所以在阿尔法S之后的新车，也会进入到相应的渠道。”5月18日，北汽蓝谷董事长刘宇在接受21世纪经济报道记者采访时表示，目前使用华为零部件最多的另一友商，主要采用了华为汽车事业部开发的三合一的电驱动系统，这也是它为何进入华为智选渠道的大致逻辑关系。ARCFOX市场调查与商业创新部部长王登告诉记者，华为智选更像小米优品、网易严选、京东京造等类似概念，主要是零售网络，和华为有战略合作的一些合作伙伴会进入该渠道，包括Huawei Inside车型。值得一提的是，王军曾在接受采访时表示“不排除极狐阿尔法S入驻华为商城的可能性。”据了解，近期北汽蓝谷高管与华为方面会面进一步探讨，包括在华为智选渠道、股权、产品等更多层面的深度合作。即使进入华为的渠道，极狐也非常清楚不能完全依赖华为。与华为深度捆绑的极狐目前也在全力打造自己的销售网络，截至今年5月6日，极狐已有32家线下店正式开业对外运营，并陆续还在建店，今年6月底会有60家店正式上线营业，年底将建成100家。新能源汽车浪潮席卷之下，巨头林立，群敌环伺，被捧上“神坛”的华为能否站稳一席之地？无论是华为帮忙“卖”的赛力斯SF5，还是华为帮忙“造”的阿尔法S华为HI版，最终需要依靠产品力、实际成交量以及用户的口碑验证。</t>
  </si>
  <si>
    <t>免费榜登顶《少女的王座》公测预下载现已开启！</t>
  </si>
  <si>
    <t>《少女的王座》全平台公测倒计时1天!由星辉游戏研发和发行的西幻二次元乙女向剧情RPG手游《少女的王座》今日已开启公测预下载，将于4月22日(明日)上午10:00正式开启全平台公测!这场奇异冒险即将开始，公主殿下准备好了吗？【App Store免费榜登顶，预约突破300万】凭借着庞大的故事剧情、丰满的角色形象、与策略战斗结合的换装玩法以及精致的视听品质，《少女的王座》吸引了众多女性玩家的关注，目前全平台预约量已达到300多万，预下载开启8小时即登App Store免费榜榜首!与此同时，《少女的王座》已与4月21日00:30已开放iOS静默下载，4月21日10:00开放安卓预下载，4月22日10:00，公主殿下即可前往米德加尔特大陆展开奇幻冒险!【下载立领80抽，公测福利满满】本次公测将实装中日双语配音及九章主线剧情!为了感谢公主殿下一路以来的支持与陪伴，前往官网下载游戏，更有80抽、SSR服装、专属徽章、头像框等福利送上，同时，参与官网预抽卡活动即可提前锁定珍稀SSR服装部件。此外，官网邀请好友活动也在持续进行中，公主殿下最高可获得游戏内10连抽及其他丰厚的游戏道具。更多详情内容还请公主殿下留意官方信息!值得注意的是，iOS用户进入游戏时需选择【其他方式登录】，用之前参与测试或预抽卡活动创建的星辉游戏账号进行登录，才能在开服后领取到对应的充值返利、预抽卡奖励等福利。【趣味惊喜活动，铭刻心动时分】</t>
  </si>
  <si>
    <t>芝加哥农产品期价17日下跌</t>
  </si>
  <si>
    <t>新华社芝加哥6月17日电（记者徐静）芝加哥期货交易所玉米、小麦和大豆期价17日全线大跌。　　当天，芝加哥期货交易所玉米市场交投最活跃的12月合约收于每蒲式耳5.325美元，比前一交易日下跌40美分，跌幅为6.99%；小麦7月合约收于每蒲式耳6.39美元，比前一交易日下跌23.75美分，跌幅为3.58%；大豆11月合约收于每蒲式耳12.5275美元，比前一交易日下跌90.5美分，跌幅为6.74%。</t>
  </si>
  <si>
    <t xml:space="preserve">_x000D_
全国锦标赛：多布杰获男子5000米冠军_x000D_
</t>
  </si>
  <si>
    <t>6月25日，西藏拉萨城投队选手多布杰（右一）在比赛中。_x000D_
　　当日，在重庆市奥林匹克体育中心举行的2021年全国田径锦标赛暨全运会资格赛男子5000米决赛中，西藏拉萨城投队选手多布杰以14分03秒52的成绩获得冠军。_x000D_
　　新华社记者 唐奕 摄_x000D_
_x000D_
_x000D_
　　6月25日，西藏拉萨城投队选手多布杰（前左）在比赛后接受新疆队选手吐鲁阿布勒·托列汗的祝贺。_x000D_
　　当日，在重庆市奥林匹克体育中心举行的2021年全国田径锦标赛暨全运会资格赛男子5000米决赛中，西藏拉萨城投队选手多布杰以14分03秒52的成绩获得冠军。_x000D_
　　新华社记者 唐奕 摄_x000D_
_x000D_
_x000D_
　　6月25日，西藏拉萨城投队选手多布杰在比赛中冲刺。_x000D_
　　当日，在重庆市奥林匹克体育中心举行的2021年全国田径锦标赛暨全运会资格赛男子5000米决赛中，西藏拉萨城投队选手多布杰以14分03秒52的成绩获得冠军。_x000D_
　　新华社记者 唐奕 摄</t>
  </si>
  <si>
    <t>穷县如何“富”孩子</t>
  </si>
  <si>
    <t>原标题：穷县如何“富”孩子
	　　在鲁中南的一个县，未成年人保护理念正从标语、文件上“走”下来，嵌入全县政策框架中，成为整个县城的共识。
	　　县委书记、县长任“双主任”的未成年人保护工作委员会在这里创建，最有利于未成年人的原则被视作相关制度设计、工作实践的铁律，各级联动、覆盖城乡的未成年人保护网不断密织……
	　　一个经济欠发达县为何愿意如此下大力气投入未成年人保护工作？山东省泗水县县长赵鑫的答案是：“孩子是家庭的希望，更是祖国的未来，在追求美好生活的过程中，绝不能让一个孩子‘掉队’，做好未成年人保护工作是民生工程，更是底线工程，责无旁贷。”
	　　未保工作“一路绿灯” 保护网不断密织
	　　最初撬动这项民生工程的是2405个孩子面临的困境。
	　　作为传统的劳务输出大县，在泗水县64.8万人口中，常年在外务工人员达14万余人。未成年人占总人口的23%，其中，孤儿、事实无人抚养儿童、困境儿童171人，农村留守儿童2234人。
	　　面向这2405名儿童的救助工作体系由此萌芽，泗水县委成立农村留守儿童关爱保护工作领导小组，建立由党委领导、政府负责、民政牵头、部门参与的联席会议制度，同时创新实行儿童工作督导员、儿童主任制度，在每个镇（街）设1名督导员、每个村庄设1名儿童主任。督导员负责落实“及时办、及时转”的任务；村儿童主任由镇（街）聘任并实施考核。
	　　全村34名留守儿童的父母不在身边的日子里，35岁的冯美就是他们的“妈妈”。从2018年担任东仲都村儿童主任起，她履行如实“报”、帮着“办”、经常“讲”、随时“访”的职责。冯美感慨：“这些孩子真正需要的是陪伴。”
	　　如今，泗水县共有403名儿童主任守护着留守儿童的成长。
	　　规范化教育体系建设也在同步推进。在全县唯一一所全日制公办寄宿制小学——博士源小学，留守儿童最多时占比30%。为此，该校针对性开展“爱心妈妈”、感恩教育、“大手拉小手”等活动。“用爱和责任，为留守儿童打造幸福成长的学园、家园、乐园。”学校校长杨林介绍。
	　　泗水县在全县90余所留守儿童和困境儿童较为集中的学校建立儿童活动站、心理疏导室，让孩子们在校内感受到“家的温暖”。目前，该县所有镇（街）均比照县级模式，成立相应的领导机构，并建立镇（街）未成年人保护工作站。
	　　在之前被确定为全国留守儿童服务工作试点县的基础上，泗水县进一步形成县、镇（街）、村（居）“三级书记”抓未成年人保护的领导格局。在县委常委会等重要会议上，一条不成文的规定已深入人心：与未成年人保护相关的事项“一路绿灯”，凡事优先考虑、优先解决。
	　　随着未成年人保护工作从之前困境儿童、留守儿童等重点群体逐步向全县15万未成年人全覆盖，139名城市社区网格员、32名农村服务区网格员将全部被纳入工作体系。村（居）一级的换届结束后明确，由村支部书记负总责、村儿童主任抓落实，确保打通未成年人保护工作的“最后一公里”。
	　　创新机制 破解“九龙治水”困局
	　　未成年人保护工作是系统工程，需要政法、民政、教育、团委、关工委等多部门形成合力。各级协调机制的建立，破解了未成年人保护工作“九龙治水，各管一头”的局面。
	　　今年年初，泗水县在事业单位机构改革、大力压缩机构编制的背景下，以之前成立的未成年人保护中心为基础，专门打造公益一类事业单位——泗水县未成年人救助保护中心，增设8个编制，向全社会释放出做好未成年人保护工作的强力信号。
	　　作为该县未成年人保护工作委员会的具体办事机构，该中心在县、镇（街）、村（居）三级配备专人负责的基础上，创新联动闭环工作机制，确保镇（街）未成年人保护工作站从村儿童主任或社区网格员收集的未成年人求助信息经汇总后，由未成年人救助保护中心与相关具体部门协调联动办理，最终将办结结果反馈至受助儿童。
	　　“通过有效整合资源，切实加强各相关部门的工作衔接，真正做到让政策数据多跑路、让困难儿童不跑腿，从而确保留守儿童和困境儿童救助关爱政策应享尽享。”泗水县未成年人救助保护中心主任梁磊说。
	　　受益最多的是孩子。2020年，7岁的小君（化名）不幸罹患白血病。该中心收到求助信息后，转交相关部门办理，小君不仅享受到临时医疗救助，而且申请到社会公益组织的爱心救助，目前正在医院接受积极治疗。
	　　在未成年人保护工作格局中，泗水县全力打造社会深度参与模式。这其中，社会公益组织被视为有效的“补给站”，泗水县大力扶持培育社会公益组织，使其发挥有益补充作用。
	　　泗水县微公益协会从2016年正式注册成立以来，累计行程70余万公里，面向2300余名儿童实施“微爱1+N成长计划”项目，“1”代表1名受助儿童、1个受助家庭、1个弱势群体，“N”代表爱心助学、“温暖小屋”“微爱妈妈”等多项公益服务。
	　　其中，解决农村困境儿童缺少独立成长空间的“温暖小屋”项目，从最初的12间起步，广受社会认可，于2020年6月被团山东省委改名为“希望小屋”并在全省推广。如今“希望小屋”项目累计募资超1.4亿元，已建、在建小屋10092间，覆盖山东16个市、136个县（区）。
	　　“在承接政府职能、做好政府助手的同时，协会实现了信息化、规范化、专业化、社会化运作，从而助推全县公益生态建设。”全国脱贫攻坚先进个人、泗水县微公益协会会长孙建涛说。
	　　创新配套工程 丰富服务载体
	　　东仲都村曾是贫困村，村民冯艳杰的丈夫长期在北京打工，为了赚钱养家，她原本计划等小儿子上小学后投奔丈夫一起打工。但如今，她在本村就找到了一份书吧管理员的工作，每月2400元的工资可补贴家用。
	　　改变这一切的是泗水县创新引入的“乡村振兴合伙人”模式，召集一群有现代经营理念并真正热爱乡土的青年加盟，逐步形成“政府引导+平台支持+市场运作+和谐发展”模式。
	　　作为合伙人之一，王大强和同伴引进阅湖尚儒研学基地并落户在东仲都村，同时发展文旅等产业和项目，解决本村及周边近百名村民就业。不少村民通过培训上岗，当上了讲解员、咖啡师、茶艺师等。如今的东仲都村不仅摘了“穷帽”，还于2020年入选全国乡村旅游重点村，成为远近闻名的“网红村”。
	　　团泗水县委发挥共青团组织优势，不断聚合各类青年人才，与其他职能部门共同创新探索从“基础合伙人”到“成长合伙人”再到“核心合伙人”的晋升模式，先后吸引招募成长合伙人33人、基础合伙人107人，落地项目30个。
	　　泗水县明确提出支持返乡入乡创业的若干措施，县财政每年整合1000万元扶持资金，并随财政收入的增加逐年递增，累计建成返乡创业项目2003个，返乡创业人数达4006人，使645名农村儿童不再“留守”。
	　　“通过这样的配套工程，不仅丰富了未成年人保护工作的服务载体，而且激活了乡村振兴的内生动力。”泗水县统战部部长张乙彬说。
	　　据统计，近年来，泗水县未成年人保护工作投入约1.17亿元，每年为6.5万名初中生、小学生减免学费，不断提高孤儿、事实无人抚养儿童和困境儿童救助标准。今年，该县在现行标准基础上，按照10%的比例提高救助标准，努力做到“再苦也不能苦孩子”。
	　　泗水县县委书记谢成海说：“我们真心希望，通过党政主导、民政牵头、部门协作、社会力量参与的联动机制，‘众人拾柴火焰高’，努力把泗水打造成为有爱的城市，有温度的地方。”
	　　中青报·中青网记者 邢婷
                (责编：郝孟佳、熊旭)
				分享让更多人看到</t>
  </si>
  <si>
    <t>快乐男孩成真"大英帝星"!斯特林欧洲杯4场3进球 每场都是关键先生</t>
  </si>
  <si>
    <t>(sinaads = window.sinaads || []).push({});
				　　英格兰2-0击败德国晋级2021年欧洲杯8强，为英格兰打破僵局的又是斯特林。本届欧洲杯，斯特林是英格兰表现最出色的进攻球员，英格兰本届欧洲杯的3场胜利，全部都是斯特林打破僵局，他也继续扮演英格兰福将，他近13场为英格兰进球的比赛英格兰全胜。　　　　英格兰本场战术比较保守，全场只有5次射门，上半场英格兰仅3次射门，3次里有两次还是靠定位球时中卫马奎尔到禁区内争顶完成的射门，另一次则是斯特林高质量的远射逼迫德国门将诺伊尔做出了扑救。此外上半场斯特林还差点制造了一次进球：上半场补时第1分钟，斯特林中场断球后带球突破，德国防守球员把球碰给了单刀位置的凯恩，凯恩带球晃过诺伊尔但趟球过大被德国后卫解围。　　下半场英格兰进攻依然很少，直到第75分钟才有下半场第一次射门而这次就进了：第75分钟，格拉利什分球，卢克-肖左路传中，中路斯特林6码处包抄破门，英格兰1-0领先。进球后的斯特林跑向场边对着英格兰球迷疯狂庆祝，这个时间进球留给德国的时间已经很少。　　　　斯特林以往经常浪费机会，因此得到了“快乐男孩”的称号，但他本届欧洲杯的效率非常高，他4场比赛7次射门5次射正进了3个球，看起来他终于领悟了还是进球更快乐的道理。在英格兰队，斯特林一直都有不错的效率他近20场英格兰的比赛制造了21个进球：15个进球和6次助攻，近期的效率比凯恩都高。　　本届欧洲杯斯特林的运气也相当不错，本场进球后他差点犯下大错：第81分钟，斯特林前场回传被哈弗茨断球，哈弗茨妙传，穆勒插上单刀他18码处射门打偏。如果穆勒打进这个球，本场的结果或许会完全不一样，如果英格兰被淘汰斯特林必然会受到猛烈的批评，关键时刻运气站在了斯特林这边。　　　　斯特林本届欧洲杯能够闪光，最要感谢一直信任他的英格兰主教练索斯盖特。今年斯特林在曼城的表现比较差，本届欧洲杯前不少人不看好斯特林的前景但索斯盖特相信他。今天比赛后，英格兰名宿阿兰-希勒称赞了索斯盖特和斯特林：“主教练坚持使用斯特林的行为值得称赞，因为在本届杯赛前有很多批评。当主教练和你一起时，你必须拿出表现。在本届杯赛里，斯特林是表现最出色的英格兰球员，他每一场都是我们的关键先生。”
				特别声明：以上文章内容仅代表作者本人观点，不代表新浪网观点或立场。如有关于作品内容、版权或其它问题请于作品发表后的30日内与新浪网联系。
		关键字 : 
		大英英格兰斯特林欧洲杯射门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</si>
  <si>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首例违规使用外部物质遭严惩！水手投手圣地亚哥被停赛10场</t>
  </si>
  <si>
    <t>window.DATA.videoArr.push({"title":"MLB严打外部物质后首例 桑蒂亚戈被认违规遭驱逐","vid":"u3255x91tyy","img":"http://inews.gtimg.com/newsapp_ls/0/13703769366_640480/0","desc":"当地时间6月27日，MLB首个因为外部物质赛中被查出的投手埃克托-桑蒂亚戈遭裁判驱逐出场。"})
            本月早些时候，MLB开始严格执行禁止投手使用外部物质的新规定，但是绝大多数情况，裁判的检查都没有抓到现行。很多时候我们可以看到投手和裁判在检查过程中有说有笑，但这一状况在北京时间周一被打破了，西雅图水手的投手赫克托-圣地亚哥在对阵白袜的比赛中在接受裁判检查了手套之后被驱逐出场。
            “当他的手套被检查时，他被驱逐出场，因为手套内侧明显粘有异物。”汤姆-哈林赛后解释道，他表示这种物质“非常明显”，且所有裁判都同意这是一种外部物质。而在新规之下，任何隐藏在手套、帽子、皮带扣等任何位置的外部物质都被禁止使用。
            北京时间周二，MLB迅速对于圣地亚哥使用外部物质的事情做出决定，宣布该投手因“手套上携带外部物质”被停赛10场，并处以数额不详的罚款。目前圣地亚哥正在对停赛提出上诉，而在此期间他依然有资格参加比赛，直到上诉结果出炉。
            “手套里只是汗水和松香。”圣地亚哥之前否认自己使用外部物质。“当他们把球拿回去检查时，发现里面是汗水和松香。如果要做一些科学检查，除了汗水和松香之外他们什么都查不出来，我肯定会没事的。”
            作为外部物质严打新规的一部分，水手将不允许在圣地亚哥停赛期间向名单中补充人手，这意味着他们要在10场比赛中减少一个投手。不过参考以往经验，很多使用外部物质导致禁赛的投手在上诉之后都能从10场减到8场。
            此前MLB有明文规定，投手不得随身携带及使用外部物质。不过这条规则在过往很长时间几乎形同虚设，本赛季MLB在春季曾经给各支球队发布了减少外部物质使用的声明，但毫无作用，于是他们才推出了严打新规。至于圣地亚哥的事件后续会如何发展，我们也将持续关注。
            （爱宝）</t>
  </si>
  <si>
    <t>高考提前160秒打铃，副校长等3人被撤职</t>
  </si>
  <si>
    <t>6月7日上午，福州市仓山考区福建师范大学附中考点高考语文学科考试提前2分40秒打结束铃。　　6月25日下午，福建省教育厅发布对该事件处置情况通报，副校长阮云、教务主任王成，以及区高招办主任林雄明均被撤职。　　　　福建师大附中一角　　官网简介显示，福建师大附中是福建省首批办好的重点中学之一，2003年9月被省教育厅确认为首批省级示范性普通高级中学。　　然而，6月7日上午，该考点高考语文学科考试提前2分40秒打结束铃。6月9日凌晨，福建省教育厅发布通报，初步认定，这是因工作失误造成的事件，将依法依规严肃追究责任。　　6月25日，福建省教育厅发布了调查和问责情况。通报称，该考点语文学科答卷复核审核工作，坚持同一评分标准；专家组综合考量考生答题卡、试卷、草稿纸和考场监控视频等情况，经集体分析、商议、评判和审核，确定复核审核结果。　　此外，5名相关责任人被处理——　　给予福建师大附中考点主考温青记过处分；　　给予副主考阮云降低岗位等级处分，并撤销其福建师大附中副校长职务；　　给予考务负责人王成秩降低岗位等级处分，并撤销其福建师大附中教务主任职务；　　给予司铃员侯长华降低岗位等级处分；　　撤销林雄明的福州市仓山区高招办主任职务。　　相关责任人党纪处分正按干部管理权限和程序依纪依规进行处理。　　　　阮云　　官网简介显示，阮云是福建福州人，中学特级教师，福建省学科带头人，福建省物理协会中学物理青年教师教学研究会常务理事，2012年11月起任福建师大附中副校长。来源：北京日报客户端</t>
  </si>
  <si>
    <t>俄外交部对美军舰进入俄领海表示强烈抗议</t>
  </si>
  <si>
    <t>新华社莫斯科11月27日电（记者李奥）俄罗斯外交部27日发表声明说，俄方对近日美国军舰进入俄领海一事表示强烈抗议。    声明说，俄方将此事件视为公然挑衅，美方意在破坏和平与良好秩序。    声明说，美国军舰进入俄领海这一事实并不会给相关水域的地位带来任何国际法方面的影响。俄方敦促美方今后避免这类冒险举动，否则美方将会为可能产生的后果承担全部责任。俄方保留采取回应措施的权利。    据俄国防部24日发布的消息，在日本海停留多日的美海军“约翰·麦凯恩”号驱逐舰在莫斯科时间24日6时17分（北京时间24日11时17分）进入俄领海彼得大帝湾附近水域。俄“维诺格拉多夫海军上将”号反潜驱逐舰向美驱逐舰发出警告，并表示可能对其进行冲撞。美驱逐舰随即返回中立水域。    彼得大帝湾是俄罗斯濒临日本海的最大海湾，位于俄领海内。在该海湾内有符拉迪沃斯托克、纳霍德卡等城市和俄罗斯临近太平洋的最大港口东方港。</t>
  </si>
  <si>
    <t xml:space="preserve">_x000D_
阿瑙托维奇破门 奥地利３:１战胜北马其顿_x000D_
</t>
  </si>
  <si>
    <t>新华社布加勒斯特6月13日电（记者林惠芬 孙哲）13日在罗马尼亚首都布加勒斯特进行的欧洲足球锦标赛C组的一场较量中，奥地利队依靠左边路的出色发挥，有惊无险地以3：1战胜北马其顿队，其中效力于中超上海海港的阿瑙托维奇打入锁定胜局的一球。_x000D_
　　由于下雨，场地有些湿滑，实力占优的奥地利队在对方门前频频制造险情，第18分钟，萨比策左路传中找到后排插上的莱纳，后者凌空端射入网，奥地利队1：0领先。_x000D_
　　比分领先的奥地利队士气大振，本欲继续扩大比分，未曾料到后防“失火”。第28分钟，奥地利门将巴赫曼出击失误，北马其顿老将潘德夫机警地将球推入空门，这也是首次参加欧锦赛正赛的北马其顿队的第一粒进球。半场战罢，两队战成1：1平。_x000D_
　　易边再战，效力于中超上海海港的奥地利前锋阿瑙托维奇披挂上阵。大举压上的奥地利队在第78分钟改写比分，阿拉巴左路传中助攻替补上阵的格雷戈里奇破门。_x000D_
　　第89分钟，奥地利队通过界外球快速发动进攻，阿瑙托维奇盘过门将推射破门，帮助球队以3:1锁定胜局。_x000D_
　　17日，北马其顿队将同乌克兰队交手，奥地利队将迎战强敌荷兰队。</t>
  </si>
  <si>
    <t>一年不到30场戏到一年700多场 浙婺现象如何炼成</t>
  </si>
  <si>
    <t>5月16日，有戏迷发现，楼胜没有出席梅花奖竞演发布会。　　院长王晓平把他“关”了起来。　　“你什么都不要管，好好休息，保存精力，你只有实力好了，爆发点有了，发布会以后有的时间开。”　　又有人发现，楼胜的竞演现场门厅前，一个花篮都没有。　　王晓平拒绝所有花篮。　　“放1万个花，不如台上的几招绝技。”　　很多人说，没有王晓平，就没有如今的浙婺，更没有“浙婺现象”。即便不关注戏剧的人，也总能看到浙婺的身影——四登央视春晚，连续五年参加新年戏曲晚会。　　但王晓平说，我是个龙套演员，现在，我是浙婺的保姆。　　（一）　　20世纪90年代，浙婺面临的困境，也是当时许多戏曲院团的普遍现象：市场不景气，严重萎缩。浙婺每年的演出不满三十场戏。更残酷的是，剧团负债几十万，全体演职员的医药费三年多没有报销，普加工资一分没有加过。　　至于剧目，只有四五台优秀传统戏，加上新创排的现代戏《贺家桥边》，也满足不了农村演出一次至少7台大戏的需求。剧团不是没有“创新”过——放弃农村，去北京，去上海，排新戏，去拿奖。当时，城市还远远没有形成戏剧市场。1996年，剧团向电影公司借了几万块钱排演现代戏《贺家桥边》，到北京参加现代戏曲汇演，张建敏、陈美兰得了优秀表演奖，整台戏却走了麦城。　　“创新”尝试，再次被泼了冷水。　　　　浙江婺剧团旧址　　那时的王晓平——四级演员，在浙婺跑龙套，什么戏都演，甲乙丙丁，没有名字。“你看我现在形象都那么好，年轻的时候很帅的。”他笑。　　他演过最大的角色，就是《红灯记》复排以后的叛徒王连举，终于有了四句唱词，“因祸得福心暗喜，果然鸠山未生疑。报告队长，多谢队长栽培……”　　“这就是我一生当中的主演了。”　　　　《红灯记》剧照　　剧团不景气，他除了跑龙套，还去拉广告。　　现在的LED屏幕，以前叫电子显示屏，还有路牌广告，王晓平帮剧团拉广告，提成3%，每次可以赚到几十块钱业务费，他就跑到牛羊肉馆买牛肉、羊肉、啤酒，请跑龙套的兄弟们吃。　　他去拉广告，基本上是回绝的，“但是10家单位总有那么一两家能够谈成的，这我是坚信的。”　　那你过来看看吧。电话那头说，有二三十里路。　　凌晨3:00，他起床了。先骑自行车15公里，再花一块钱，坐路过的三人卡。　　有时候，他又跑到邮电局查企业的电话号码。喂，我是浙江婺剧团的演员，我们有一个广告部，在金华火车站显眼的位置有几个路牌，可以为企业宣传形象，你们有没有兴趣？　　他开价5000块，对方说太贵了，2000块，产品再抵你一点。有家企业给了他1万块钱的矿泉水，他也很开心，拿来团里发。　　票卖不出去，他又跑出去推销。　　有次演出有4个折子戏，他在第一个折子戏里跑龙套，刚演完，妆都还没卸干净，就跑到学校、医药公司，让他们来看戏。当然，碰壁的很多，成功的也不少，他拉进来十几场演出。一场演出，也就赚两三百块钱，他提成10%。那时候，大家工资都很低，只有几十块钱。　　那次，给医药公司的专场演出，500块收入，他提成10%，全部买成面包，全团一人一个。　　拉广告，他赚了第一桶金。1992年左右，王晓平先注册了一家广告公司，又开了一家小饭店，金广饭店——在金华市中心的广场边上开的饭店。　　为什么选这里？就跟给楼胜选梅花奖竞演场地一样，他想得很细——吃一顿饭，两三个小时，三四十块钱，坐三个小时，两瓶啤酒，到最后一定没生意。他开始观察，那边有个生态公共厕所，是金华的示范公厕，干净，没臭味。他就在厕所边上开了这家饭店，每天流量很大，总翻桌。　　当时院里无戏可演，已经获得梅花奖的陈美兰也帮着在饭店端菜，当服务员。1996年，他当了副团长后，就把广告公司和饭店全部转让了，专心管理剧团。　　如果不是剧团的生存如此窘迫，也许还轮不到一位龙套演员一展身手。　　王晓平学的是经济管理，大专毕业。当时规定，演员要中级职称以上才有资格竞选。　　金华日报记者苗青，跟着浙婺跑了近30年，一路看着王晓平“长大”。她知道，为什么破格叫晓平去竞聘，从他跑广告的成绩，大家看到了他的经营能力。　　规则因为他修改了——中级职称或有大专管理文凭也可以竞聘。　　1996年8月6号，任命王晓平当副团长的第二天，剧团停电了。过一个礼拜，停水了。　　大家说，浙江婺剧团瘫痪了，一年到头没演出。　　　　浙江婺剧团旧址　　必须先把量做大。这是王晓平首先想要解决的问题。他又想到了一个奇怪的招数——排课本剧。　　排传统戏，没资源，钱花得多，而课本剧没有太多唱腔，投资少，成本低，省时省力，比如《西门豹》、《半夜鸡叫》、《东郭先生》，进校园，就给小孩看。　　以前演戏，他老去学校跑，经常听到人说，哎呀，你们这些戏不要弄了，弄点学生喜欢看的戏。他没当一回事，此时，他马上想到了，必须接地气。　　他要求每个班子一人抓一个戏，一个礼拜抓出来。　　课本剧演出收入不多，每场只有一两百块，但那年，剧团几乎走遍了金华乡镇的每个学校，一年演了七八十场。演员终于有戏可演了，也引起了演出商的注意，诸暨的演出公司邀请浙婺到绍兴地区演出几十场。　　人们说，王晓平打了一个翻身仗，这是市场的门第一次向浙婺打开。　　　　参加2021年央视新年春节联欢晚会《盛世百花园》　　王晓平的接地气，不是一个形容词。　　我们正说着，他突然把脚一抬，这双鞋，54块钱。楼胜去南京竞演前，他想，我要穿一双新鞋去，买了两双，108块。　　“我这个人啊，烦恼不过夜，矛盾不上交。”　　他喜欢交朋友，爱跟人聊天—— “我背不好台词，但我背好名字就可以了。”　　那时，一边演着课本剧，他又开始去金华农村做市场调研，曹宅、孝顺、义乌、磐安、东阳，他喜欢坐在茶馆里，跟大家聊天。　　我是浙江婺剧团的。　　噢哟，浙江婺剧团，以前很有名的，你们也不出来演出，戏也没有。　　你们喜欢看哪些戏呢？　　杨家将啊！　　王晓平的小本本记住了。他马上开始盘算——现有服装有哪些；杨家将的戏很多，穆桂英、杨门女将，都可以，服装统一，也没必要再去投资。第二，现存导演、编剧、演员有哪些，有，就不用外请了。　　相当于经纪人的角色——他熟悉观众喜欢什么，让剧团和农村观众之间时刻保持紧密关系。他要求班子里每个领导包一个大戏盯牢。一个月里排出了好几台戏，三天四夜的戏码，起码能够保证了。　　　　2018年4月2017年国家艺术基金资助项目《白兔记》巡演丽水站-张辉摄　　开饭店的经验，又提醒了他——我开饭店，你来吃饭，我老推荐这个菜，比如酱爆鱼头，这个菜很好吃的，你放心，越这样讲顾客越不放心。观众来看戏，就应该像进饭店一样，想吃什么就点什么。　　他开始列菜单。　　根据观众的喜好，剧团着手恢复传统剧目，比如《铁弓缘》《三请梨花》《杨八姐游春》《三打陶三春》等，剧目由原来的一两场，逐渐扩充到能够演出六七场。浙婺恢复农村市场，其实是恢复了戏剧演出和真实观众之间的真实交流，这是戏剧艺术健康良性发展的基础。　　正月初三到初五，是农村演戏的高峰期，有五六个村同时来浙婺“抢戏”。王晓平说，价格你们商量，谁价格出的高，就到谁那里去。　　恢复下乡的第一年，浙婺演出了百来场，下乡演出的收入逐步清偿了往年拖欠的医药费和工资，慢慢的，演出场次增至每年两三百场，戏金也上涨了。从经济上来说，恢复农村市场，剧团的演出收入增加了，也使浙婺得到了政府更多的财政支持，王晓平的金句又来了——一边找市长，一边走市场。想了想，他又接地气地说了一遍：“对于地方戏曲院团，我的经验是，吃饱靠政府，吃好靠自己。”　　　　《昆仑女》下乡演出--赵菊香摄　　（二）　　很多人想知道，浙婺演员身上的技艺个个那么硬，怎么做到的？　　没有别的，四个字：以戏带功。　　他们复排创排更多传统戏和现代戏，让想演戏的演员们如愿，人人有戏演。最近，有的演员在学提线木偶，有的在学桂剧的《打棍出箱》，有的在学耍牙。　　“师傅领进门了，修行可是在你自身了，有戏演，没有必要我天天安排中层干部盯牢。”王晓平说。　　戏好不好，观众说了算。　　“婺星争辉”婺剧青年演员挑战赛，是青年演员崭露头角的平台，金华市人民政府联合央视戏曲频道主办，“排名段，创名角”。彩排公演，就是最公平的考试，让戏迷的口碑来评价。2008年，杨霞云就获得了“婺剧之星”。　　　　《白兔记》陈丽俐饰演李三娘，杨霞云饰刘天佑 陈晓摄　　王晓平说，演员一天到晚都忙于事业，还有时间“惹是生非”吗？　　如果一个团，总培养一个人，另外三个人就会抱团。但在浙婺抱不起这样的团，他们只有一种抱团方式——　　这4个人排练完了，诶，你好像今天某个动作不对，大家一起讨论一天。　　提到浙江省培养戏曲尖子生项目，“新松计划”已经成为了金名片，它是浙江省贯彻“八八战略”、落实“文化人才工程”的创新举措和子项目，是省委宣传部青年艺术人才培养“四新计划”启动最早、持续最久的人才培养计划。　　2012年“新松计划”浙江省青年戏曲演员大赛，杨霞云冠军，楼胜亚军。按照年龄要求，下一届他们还可以继续参加。那天，院里和他们聊了起来，你们把这个机会让出来，让给你们的师弟师妹，你们负责把所有身上所学，所有的本事完完全全的交给师弟师妹。　　2017年，第二届“新松计划”一等奖的名单里，除了陈丽俐，其他三位周宏伟、宋宝端、陶永晶都是浙婺的武功演员、龙套演员。楼胜的小师弟周宏伟更是这一届的榜首。那次颁奖典礼之后，获奖者展示风采的环节。周宏伟演大轴，《八大锤》陆文龙出场，手持双枪、头戴翎子、脚蹬三寸厚靴，震了全场。　　陈美兰25岁拿了梅花奖，不满40岁，她在最好的时间渐退舞台，开始培养杨霞云、巫文玲、陈丽俐等，组建了新剧目创作团队。2022年，新松计划又要迎来新的一届，王晓平又在想，杨霞云带哪几个，楼胜带哪几个，把更年轻的人推上来。这是浙婺的传承方式。　　　　青春版《穆桂英》-大破天门-张辉摄　　（三）　　南京大学文学院戏剧影视文学系副教授陈恬认为，过去传统的脚色制戏班中，成员之间不仅仅是一种职业联系，而且形成强烈的亲情和道义观念，具有浓厚的家族式色彩，“虽然彼此在血缘上并无亲属关系，却建立起一种类似亲属的关系，同时也在心理上以亲属关系的感情而密切地联系在一起，从而织成一个近似家族的罗网”。　　浙婺就有这样的家族特色。　　剧团的经营稍有起色，王晓平这个大家长又出台了很多“家庭政策”：职工子女当兵，奖励2000块。职工子女读小学学费全包，读初中，每个学期补助500块。2000元以内的医药费全包——要知道，这是2000年以前。　　王晓平的“坏主意”确实很多。　　有一批青年演员买了摩托车，那时，浙婺已经评上了一级剧团，他跟演员讲，摩托车买来，我贴你一百块钱，再奖你一百块，我买你摩托车后面的那块皮，写：浙江婺剧团 一级剧团。　　跑龙套，他是美兰身边抛枪的人。那天，他跟美兰说，你跟我谈不谈恋爱？　　不谈。　　好，那正式演出的时候，我把那个枪抛得远一点，你就踢不起来了。美兰笑：谈谈谈。　　　　陈美兰、吴光煜下乡演出《拷打提牢》朱超摄　　20年前，杨霞云在一个省级比赛中得了青年演员一等奖。王晓平设了一个奖励机制，今天听来依然奇怪：一等奖一百，二等奖二百，三等奖三百，没获奖的配戏演员四百。　　你这样怎么行？其他班子成员也想不通。　　跑龙套的王晓平心里很明白。　　人心，不是通过强调演员之间的差距来刺激竞争，而是通过强化集体身份认同和归属感，唤起每个人的工作热情。　　他深知武戏演员都是无名英雄，付出同样多，但有时候不受尊重，跟斗翻得好，当你是宝，脚筋断了，可能就被边缘化了，可能什么荣誉都没有，心里会有想法，此时，就很难管理，练功懈怠，不愿给别人配戏。　　霞云拿了一等奖，之后呢？她自己都没有想这么多，但王晓平要替她想——可以评职称，人生上了一个台阶，工资每个月哪怕加个十块二十块，全年就是上百了，还会有这样那样的荣誉。但是，拿二等奖的人不排除不比你努力，可能机会不好，跟你演对手戏的人如果站不稳，一摔，你可能就不是冠军了。三等奖，同样也很努力，很拼命。　　此时，得了四等奖的人，拿到了400块，他会怎么想？我天生就是跑龙套的，祖师爷没赏饭给我吃，但我拿到400块，霞云如果要请客，我会难为情的。　　得奖并非一人之功，没有拿奖的人，却得到了最高的奖励，练功的积极性更高，演员之间也避免分化，集体的利益得到最大化。　　梅花奖颁奖晚会结束，浙江“代表团”的几位大咖一起宵夜。期间，不断有人倒茶，上菜，我一回头，端盘子的人，是杨霞云。　　这在浙婺是普遍现象，是“传统”。　　严立新，浙江婺剧艺术研究院党总支副书记、副院长，他带我们逛了浙婺的博物馆。葛素云的剧照、戏服，摆在展柜里，她是严立新的母亲，也是浙婺的第一位刀马旦演员。插播一句，之前的婺剧没有刀马旦，都由武旦来代替，而且武旦也都由男演员来饰演。　　　　葛素云　　1979年以后，葛素云调到金华地区婺剧艺术培训班担任老师，与陈美兰结为师徒。　　陈美兰是葛素云亲手带出来的，杨霞云又是陈美兰亲手带的，美兰有时候忙，葛素云也会帮着带霞云。这也是浙婺的传统。　　严立新的父亲严宗河，也是浙江婺剧团的第一批演员，上世纪六十年代初至七十年代中期担任浙江婺剧团副书记，1979年至1984年，他就在金华地区婺剧艺术培训班（金华艺校的前身），负责招收并培养了陈美兰、王晓平等。　　1984年，严宗河调回浙江婺剧团担任书记，回团后，他主抓创排了婺剧经典大戏《白蛇后传》《白蛇前传》等一批剧目。《白蛇前传》成为了当时中国戏曲改革的典范，这部戏也成就了陈美兰、张建敏、杨霞云、楼胜四位婺剧梅花奖获得者，因为他们参加梅花奖竞演的戏中都有《白蛇传》。　　　　上世纪80年代，葛素云给学生陈美兰授课　　戏曲讲究手把手教戏，葛素云跟陈美兰约法几章。第一，你不能到我家来。严宗河当时是金华艺校的一把手，如果来家里学戏，会让别人觉得你有一种优越感。严立新说，母亲把平生所学都交给了美兰，但在生活上一定和她保持距离。　　母亲跟陈美兰说，有一天，如果你拿到了荣誉，记得所有人都要感谢。　　有一次，美兰在全省拿了奖回来，买了很多糖果发给大家。葛素云问：食堂的师傅送了没有？传达室值班的大爷送了没有？你取得的任何一点成绩，是所有人为你做了铺垫，给你提供了帮助。　　　　葛素云给年轻演员说戏　　　　《辕门斩子》赵菊香摄2005年　　下乡演出，浙婺会带着自己的厨师，在村里搭灶做饭，无论是国家一级演员还是龙套演员，都自带饭盒自己洗碗。　　“浙江婺剧团是省团，到了农村演出，老百姓都很客气，会把演员接到自己家住。回来以后，演员肯定要评论，这家很热情，有酒，还给了什么样的烟，这样就会给接待的老百姓造成负担，演员还要攀比。”严立新说，军事化管理，没有主演配角龙套之分，艺有高低而戏无参差，名有大小而人无贵贱，浙婺回到了传统脚色制戏班的年代，各门脚色在班中的地位平等互补。　　一次开会，严立新对大家说，皮之不存，毛将焉附。我们每个人都是羽毛，不维护好，浙江婺剧艺术研究院没有了，大家也都没有了，一荣俱荣，一损俱损。　　　　浙婺博物馆，演员去各地演出的饭票，也是藏品，全都放在了这里。一种集体感。　　　　2020年新年戏曲晚会，婺剧《信仰的味道》亮相——浙婺已连续四年登上我国戏曲最高级别舞台。大家发现，演陈望道的主角好年轻，演他母亲的，却是“二度梅”陈美兰。　　他叫李烜宇，90后，是个四级演员。　　　　《信仰的味道》剧照-张辉摄　　6年前，李烜宇进团才两年，23岁，还是合同制演员，等于临时工，团里却让他演《红灯记》的男主角李玉和，8个一级演员，10多个二级演员为他配戏。有些一级演员连一句台词都没有的，包括杨霞云，楼胜演王连举。那次，李烜宇获得了第26届上海白玉兰新人主角奖。　　浙婺有很多合同制员工，其实，他们在其他婺剧团完全有机会转正，却甘愿来浙婺当合同工。一位演员说，他宁愿待在这里，他看重的是团队的氛围，不论资格排辈。　　有一个龙套演员结婚，家里人在外地没法来，订婚仪式上，王晓平和严立新就作为男方的家长出席。后来，他在“新松计划”里拿到了金奖。　　还有一位演员结婚。他所有的好朋友都在院里，那天不巧，他们都去演出了，几乎没有人能来参加他的婚礼，他家里也没什么人。晓平说，能不能和演出方商量一下，把这个戏推迟一天，或者换成其他演出，让大家都能去参加婚礼。　　结婚那天，所有演员都来了，他哭了。　　　　《吕布试马》　　王晓平每天都要去练功房转，主要是观察演员的精神状况，心情好不好，饭有没有吃饱，有时候发现不对，就要试探——家里情况还好吧？小孩几岁了？为什么不带过来读书呢？发现有困难，他就想办法帮忙。　　有个武戏演员17岁，爸爸在江苏打工，妈妈在家务农。王晓平说，你希望爸爸妈妈在一起吗？他说，很希望，但不可能的。王晓平就想方设法给他爸爸在金华找了份工作，又让不识字的妈妈来婺剧团做保洁，去年，一家人又在金华买了房。　　采访时，有一位阿姨来倒水。王晓平很骄傲，喏，她的小孩是我们团里跟斗翻得最好的。　　他更心疼没拿过奖的武戏演员，他们很拼命，可能天赋、基因，方方面面的原因，没拿到奖。拿过奖的演员，有花环，有盘子，那些人呢？他自己跑龙套，知道人们经常看不起龙套演员，尤其一受伤，可能立马就会被边缘化。所以，对团里的龙套演员，他一个个做考古发掘，你们有什么特长，全部挖出来，反过来为他们出谋划策。　　比如，有位演员技艺一般，但做道具很细心。有些演员个子太高，就去搞音响。他是这样激将的：我文化不高，戏也不会演，院长当了二十几年，你们还有一技之长，练武戏的韧劲，要靠毅力的，我还没这个毅力，我都能当得好，你们还会不好吗？　　“我要给他们信心，给他们希望，给他们欢喜，我就是这样，你开心了，我才开心。我就是一个跑龙套的，20年前，我在台上跑龙套，龙套大王，20年后，我在台下跑龙套，当领导了，我永远是他们的保姆。这是我给自己找的定位。”　　（四）　　王晓平有一套自己的衡量标准。　　内部管理，按照部队要求。精品打造，按照国家级院团的要求，包括浙江小百花，我们把她们作为创作目标。而收入，我们要按照西北地区的标准来。　　为什么？　　“这么比，我们的收入看起来又高了。西北地区院团收入低，但他们的精品也很多，这样想，他们比我们更艰难，下农村演出更冷，更艰苦的环境，他们能出精品，我们为什么不能？他们也能出人才，我们为什么不能？我们要用这种心态去比，事业才能上。你都往好的去比，你怎么比？”　　如今，浙婺每年演出500多场，最多的时候达到700多场。农村、城市、学校、社区、国（境）外，分为五个市场。很多剧目根据受众又打造了农村版、城市版、青春版、国际版、课本剧等不同的版本，适合不同的场合演出。　　　　2019年亚洲文明对话大会-亚洲文化嘉年华-陈晓摄　　有人跟王晓平说，你们的《白蛇传》是1985年的，他说，是啊，但这个《白蛇传》是不断在提升的，跟时代不合拍的去掉，跟年轻人能互动的要加上。楼胜的《断桥》，很多技巧就是为他量身定做的，比如摔僵尸、硬抢背等。　　浙婺的《白蛇传》到现在已经演过上千场，从建团至今，每一个梯队都可以上。　　杨霞云的穆桂英之后，已经培养了90、00后优秀接班人。　　人们发现，年轻演员的身体经过长期艰苦的训练，已经有了肌肉记忆，但是，每一位演员的身体在严格的程式化中，却又游刃有余，自由舒展。陈恬在一篇《穆桂英》的观后感中，这样评价杨霞云演的穆桂英：只有当演员保持无动于衷的状态，一种接近入定的状态，才有可能实现对身体如此精确的控制。　　这是浙婺以戏带功带出的精准和自由。　　“你平时打靶不打，你打敌人打得到吗？所以我们要练兵。”　　但王晓平的靶心很准——农村。　　每个剧团的改革、定位，要因团因地，因团而异。“我们的根在农村。”这是王晓平的定位。　　“我现在到农村演出，在某种程度上，也在培养城市观众。周边县市都逐步村改居，城市化进程越来越明显。这也为以后的城市演出做铺垫。”　　换句话说，得了榜首的楼胜，如何面对城市观众，如何走进城市商业剧场，再说得通俗一点，楼胜有没有票房？这也是浙婺在未来的发展中，必须要面对的市场环境的挑战。　　王晓平显然早就感受到了压力。　　从浙婺的休息室窗口望出去，绿树成荫，视野极开阔，这是一个4A景区，叫金华燕尾洲公园，核心建筑就是中国婺剧院，浙婺的院团本部也在这里。2013年9月，金华市将占地65亩、投资3.3亿元的中国婺剧院交付浙婺管理使用。除了一大一小两个剧场，健身房，食堂，糕点坊，专家休息室，硬件设备一应俱全。　　去婺剧院的路上，我们经过了金华市艺术学院。它的前身，是金华地区婺剧培训班，创办于1958年，和婺剧院都属于文化局系统，担负着给浙婺输送人才的任务。但十多年前划归教育局，分属不同的系统，这几年，婺剧院有两期学员委托他们代为培训，择优录取。　　有段时间，王晓平去看学员练功，一看看出问题，全日制学校有寒假暑假，一放假，家里没老师，他爸爸妈妈不演戏的，怎么让他自学？自学要出危险的，家里的桌子也不能翻，基本功怎么办？　　王晓平让学生来院里实习，去年，学生大年三十、年初一，只放两天假，初二回来练功。　　　　中国婺剧院·大剧场　　梅花奖颁奖典礼后台，茅威涛说起浙婺模式——有剧场，有剧团，又有戏校，虽然剧种很小，但已经实现了这样一种规模，这是她理想中的模式。　　目前，中国婺剧院的大剧场演出，每年110场左右，60%是国外，以及省外文华奖、梅花奖演员领衔主演的剧目，40%是浙婺自己的剧目。小剧场每年两百场左右，都是浙婺自己的剧目，还跟旅行社合作，每周末为来自全国各地的有课演出婺剧经典折子戏，宣传金华本地文化。　　2013年9月，王晓平开始经营中国婺剧院。有领导问，你怎么保证收入？　　他扔了一句话，不可能，培育市场至少要十年。　　事实证明，他的预言没错。剧场经营到现在，只“赢”了部分低价票的观众，还有一部分青年人，开始慢慢进剧场了。　　中国婺剧院的惠民票，有30元、60元、100元、150元，到现在却没有一场卖过满座——唯一满座，是杨丽萍的《十面埋伏》，但其中有不少赠票。　　　　三江婺剧院夜景 洪兵摄　　“楼胜拿了梅花奖，他在农村确实有市场，但到了城市，他势必会面临新的挑战。”　　他也在想，如何面对城市观众的检验，如何为现代观众创造适合现代审美的戏剧。　　但目前他最着急的问题，是缺剧本，缺为演员量身定做的好剧本。　　因为他知道——“演员耽搁不起。”</t>
  </si>
  <si>
    <t>T94 版面详情</t>
  </si>
  <si>
    <t>初心不改历久弥坚 青春之歌礼献百年
            用最美的歌声表达心底的声音，用最妙的舞姿跳出心中的喜悦。铭记百年奋斗，唱响青春之歌。6月24日晚7：00，成都艺术职业大学全体师生唱响时代之声，以一台高规格的艺术晚会《山丹丹花开红艳艳》，献礼建党一百周年。
            “今年是中国共产党成立100周年。我们要集中成艺大学最优势的艺术力量来为党献上一份厚礼。”成都艺术职业大学董事局主席余开源表示。成艺大学校长余天翔说，一台精品晚会是成艺大学办学实力的体现，作为中国第一所艺术类职业本科大学，成艺大学将秉持为党育人、为国育才的宗旨，立德树人，开拓进取，为服务四川乃至全国社会经济文化建设、争创一流艺术高校谱写新的篇章。
            万名学子
            唱响百年礼赞
            晚会所有节目全部由成艺师生原创，经过长达一学期艰苦的排练最终呈现。
            开场舞，是由成艺大学音乐学院、舞蹈学院师生表演的大型音乐舞蹈《山丹丹花开红艳艳》，震撼大气，运用扇舞等元素再现了红军进入陕北的历史篇章。
            “牧马山上开桃花，学校建在华西坝”“校园里飘荡着一句话，麻布也要绣好花。”由音乐学院创作演唱的四川清音《麻布绣花》温婉俏皮，表达了成艺大学牢记职业本科大学的属性，除培养高层次的艺术人才以外，还要发扬工匠精神，麻布也要秀出绚丽的鲜花的办学追求。
            2020年新冠疫情突如其来，全国人民同心协力，在党中央的领导下，打赢了这场新冠疫情防控攻坚战。成艺大学舞蹈学院创排了舞蹈《最美逆行者》，舞蹈赞颂党的坚强领导，讴歌抗疫一线英雄，展现医务人员在抗疫中的动人故事。
            中国传统文化源远流长，锦鲤因为美好的寓意被历代文人喜爱。以曼妙舞姿演绎锦鲤在水中悠然自得嬉戏的舞蹈《锦鲤》，荣获全国大学生艺术节金奖，曾赴欧盟，为300多名国际嘉宾现场演出，也在这次演出中登场。
            音乐学院青年教师，曾荣获中央电视台黄金一百秒总冠军、中国好声音四川赛区总冠军的余倩，演唱了歌曲《唱支山歌给党听》；音乐学院青年教师，有西部歌王美誉的王维演唱的歌曲《红星照我去战斗》，将晚会推向高潮。
            建校初心
            把艺术还给人民
            成艺大学的创始人、川剧表演艺术家余开源，秉承“办一所艺术大学，把艺术还给人民”的宗旨，于1999年成立了四川开元艺术学院。经过20年努力，2019年5月27日，经教育部批准，学院正式更名为成都艺术职业大学。成艺大学成为了中国第一所艺术类职业本科大学，也是四川省第一所职业本科大学。
            “一个国家、一个民族的强盛，总是以文化兴盛为支撑的，中华民族伟大复兴需要以中华文化发展繁荣为条件。”学校以“巴蜀文化的创新与传承”为长期发展的基本定位，以服务四川建设“文化强省”战略目标为发展任务，立足成都、服务四川、辐射西南，20余年来，为国家和社会培养了4万余名本专科专业人才。
            “新时代高校肩负着为国家培养人才的使命，党和国家的文化艺术需要接班人，教育首先要打磨学生的理想。”余开源表示，要让每一个学生增强对中华文化的自信；要让他们在一大批文化底蕴深厚、艺术造诣高的专家教授带领下，畅游艺海，树立人民艺术家的理想。
            再出发
            打造新时代文化高峰
            办学初心历久弥坚，未来征程波澜壮阔。历经20余年时光洗礼的成艺大学，实现了自我变革的凤凰涅��：从如诗如画的“田园初创”，到如火如荼的“新校区开拓”，再到波澜壮阔的“升格本科”，数万名成艺人用自己的奋斗与进取，为建党百年交上了沉甸丰厚的答卷。
            经过20余年发展，成艺大学已经发展为一所以艺术设计专业为主要特色、兼有文、理、工、管等多学科协调发展的综合性大学。升格为本科大学后，成艺开设有环境艺术设计、视觉传达设计、数字媒体艺术、美术、舞蹈表演、音乐表演、播音与主持、社会体育指导与管理、财务管理、工程造价、电子商务、网路与新媒体、影视摄影与制作、影视编导17个本科专业及专业方向；以及环境艺术设计、建筑设计、广告设计与制作等49个专科专业及专业方向。
            成都艺术职业大学校长余天翔指出，学校将紧紧围绕办好人民满意的职业教育目标和“立德树人”根本任务，坚持职业教育属性和定位不动摇，深化教育教学改革，创新人才培养模式，做大做强优势专业，不断提升办学质量，奋力打造成艺品牌，努力为国家培养德智体美劳全面发展的高层次技术技能人才。
            学校将以主动对接四川“文化强省”战略，服务巴蜀文化传承与创新，设定中高端文化艺术人才培养发展方向。精准把握成都建设国家中心城市、西部文创中心发展规划，全面推进学校重点建设工程，提升办学实力，“夯实”学校转型发展基础。坚持“演学创一体化”“创意工作室”等教学模式改革创新，打造更多巴蜀特色艺术精品，扩大巴蜀文化影响力。
            “学校将乘着国家大力支持职业教育发展的东风，向综合性艺术大学迈进。服务四川乃至全国社会经济文化建设，为争创一流艺术高校谱写新的篇章！”余天翔说。 文／雷灏</t>
  </si>
  <si>
    <t>辽宁营口探索破解留人难题——人才共享有大产出</t>
  </si>
  <si>
    <t>“引不来、留不下，没想到这个困扰东北的人才供需‘死扣’被营口破解了。”北京人力资源服务行业协会创始人张宇泉为辽宁营口“不求所有但求所用”的人才共享模式大力点赞。　　营口市站前区离辽河入海口不远，一幢曾被弃置的8层楼就是营口市人力资源服务产业园起步时的全部家当。“1年多过去，打破地域边界的‘智慧互联’思维，使这里产生了创新‘核聚变’：66.7亿元营业收入，3.67亿元利税。”产业园负责人李巍认为，共享人才的最大好处是，近乎“零用地”，却有“大产出”。　　对营口乃至东北而言，如何解开“留不住人—发展困难—更留不住人”的死扣？拼薪酬比待遇，营口与一线城市差距明显，一味打感情牌效果也有限。多次到产业园调研的营口市委书记李强感慨，思路一转天地宽，“人分畛域，才智却无边界，特别是数字经济迸发的新业态，给人才共享提供了大舞台。营口灵活嫁接外部智力资源，我发展你分红，善用人才发展新经济”。　　“‘云’上就业哪需场地？我们引入的神州信华、方胜灵工等，都是现代服务众包平台等互联网新经济项目，以‘云会员’方式链接了全国16.7万名自由职业者，线上兼职创业很符合年轻人的口味。”产业园运营总监王颖表示，线下看产业园已经很了不起，125个项目带动5000多名年轻人直接就业，实际上产业园的最大魅力和想象空间都在线上。家和户口都在成都的王颖戏说自己是“心”在曹营“身”在汉，营口有事做，就把心安放在此。和王颖一样的“人才候鸟”，还有园区博士后工作站的一批外地外籍人才，兼职、流动、灵活，正是他们最相中营口的地方。　　人瑞人才是一家在香港上市的猎头公司，数据库有6000万份人才信息，每天调动全国人才匹配地方需求，业务可谓海量。其营口分公司运营总监隋馨锐却说“不累”。该公司全国范围兑现高管的期权奖励全部在营口一站完成，上千万元的所得税也因此留在营口。“就因为营口办税智能化、人性化。”隋馨锐心仪的是产业园的财税机器人，还有现成的“营掌柜”（共享财务中心）、“营小二”（共享运营中心），法务、财务甚至档案管理都交给产业园代运营，企业基本可以拎包入驻，省人省事又省钱。　　如何为企业提供高效服务？李巍说，专业的事交给专业的人。产业园有精准的人才共享解决方案，用人讲柔性，报酬增黏性。产业园外聘的律师、精算师及研发专家等都是业内知名人士，虽不在营口任职，却可凭兼职服务计件取酬，或可技术入股、期权分成。李巍介绍，恰是这种“智慧互联”的选人用人大格局，吸引了包括百度、小红书、拼多多、知乎、饿了么等30个超大体量级的公司到营口建设互联网远程服务后台。（记者 孙潜彤 温济聪）</t>
  </si>
  <si>
    <t>伊拉克北部一军机坠毁2名飞行员死亡</t>
  </si>
  <si>
    <t>新华社巴格达10月31日电（记者张淼）伊拉克军方10月31日说，一架伊拉克军机当天在该国北部萨拉赫丁省执行训练任务时坠毁，机上2名飞行员死亡。　　伊拉克联合行动指挥部发表声明说，军方一架“塞斯纳”飞机当天在执行训练任务时因技术故障着火，在萨拉赫丁省拜莱德镇附近坠毁，2名飞行员在事故中丧生。　　拜莱德镇一名警方官员在接受新华社记者采访时表示，事故发生后，伊拉克安全部队赶到现场找到了失事飞机残骸，遇难者遗体也已被找到。</t>
  </si>
  <si>
    <t>5个月跌掉近500亿 又一行业龙头的股价泡沫破了</t>
  </si>
  <si>
    <t>当股价大量透支未来增长后，蓝月亮“中国宝洁”故事也不再中听。　　作 者/ 蓝色多瑙河　　编 辑 / 小市妹　　年赚10亿港元的日化公司到底值多少钱？　　去年12月，蓝月亮 （06993.HK） 上市时给出的答案是771亿港元，即公司2019年归母净利润10.8亿港元，静态市盈率达71.4倍。　　同期，全球日化巨头宝洁 （PG.US） 是26倍、联合利华 （UL.US） 是23倍，家庭及个人产品行业的均值为31倍。　　蓝月亮凭何获得远高于同行的估值溢价？　　上市仅半年多的蓝月亮股价已经腰斩，其股价从1月份最高19.16港元/股跌至如今 （6月24日） 的10.90港元/股，市值跌去了484亿港元，约合人民币403亿元。这背后又有何必然性？　　1　　讲好“中国宝洁”的故事　　从历史上看，日化企业只要在行业中站稳脚跟，其股价大概率能走出长期慢牛的轨迹，宝洁即是这样一例。　　数据显示，宝洁自1986年至今，股价从1.68美元/股上涨至145美元/股，刨去分红收益，年化率高达13%。　　▲ 图源：同花顺iFinD　　蓝月亮上市时，被誉为中国的宝洁，公司在洗衣液、浓缩洗衣液、洗手液三大家庭清洁细分品类中均占据行业第一的位置。　　蓝月亮取得这样的市场地位，首先得以扎根在中国这样一个全球家庭清洁行业增长最快的市场中。　　弗若斯特沙利文报告显示，2015年-2019年，中国家庭清洁护理行业的零售销售总价值由900亿元增至1108亿元，复合年增长率为 5.3%，高于同期全球家庭清洁护理行业的2.5%。并预计到2024年将达到1677亿元，年复合年增长率为8.7%，将占到期间全球家庭清洁护理行业增量市场的三分之一以上。　　而在这1000多亿的家庭清洁护理市场中，其中包括洗衣液在内的衣物清洁护理市场就占据了绝大多数份额，2019年的该数据为61.2%，家居清洁护理产品与个人清洁护理产品次之，分别占据了30.2%与8.6%。　　这与蓝月亮的营收结构基本吻合，2020年，蓝月亮的衣物清洁护理产品占总收入的80%，家居清洁产品及个人清洁护理收入分别占据8.1%及11.9%。　　▲ 来源：蓝月亮2020年年报　　加上过去几年，蓝月亮主导了日化行业“液替粉”的消费升级现象，其上市时交出了一份颇为瞩目的成绩单。公司2017年-2019年，收入从56.3亿港元增长至70.5亿港元，年复合增长率为11.9%；净利润从0.86亿港元增长至10.7亿港元，年复合增长率为254%。与此同时，公司的整体毛利率由53.2%上升至64.2%，净利率由1.5%上升至15.3%，盈利水平行业领先。　　至此，一个“中国宝洁”的形象跃然纸上，这是蓝月亮去年IPO获得13.16港元/股发行价的大逻辑。　　2　　股价腰斩的必然性　　蓝月亮上市不到一月，受“纳入港股通”的利好消息影响，股价上涨至19.2港元/股，静态PE达到104倍，此时不得不讲，蓝月亮有些飘了。　　果不其然，蓝月亮股价在15港元/股至18港元/股仅维持了一个月左右，便急转直下，从17港元/股，直线掉到了9港元/股，跌破发行价。　　▲ 来源：东方财富Choice　　期间，蓝月亮发布了业绩增速放缓的2020年年报，不过在此之前，公司股价就已经从15.5-17港元/股的区间下降至12.5港元/股，跌幅20%-30%，年报发布后，其股价接着又跌25%至9港元/股。　　K线图走势说明业绩表现并不是本次蓝月亮股价腰斩的唯一因素。更大的逻辑还在于资本市场对蓝月亮“中国宝洁”故事的理性回归。　　从以下两个方面来看待这一论述。　　一方面，蓝月亮的领先优势被明显高估。　　前文提到，蓝月亮领先市场地位的佐证，即公司在洗衣液、浓缩洗衣液、洗手液三大细分市场中份额连续多年位居第一。　　不过，这一“领先”具有一定的“迷惑性”。　　其一，蓝月亮在以上三大领域中并未与第二名拉开明显差距，其领先优势随时可能被赶超。　　2019年数据显示，在洗衣液领域，蓝月亮市场份额为24.4%，仅领先第二名0.9个百分点；洗手液领域，蓝月亮市场份额为17.4%，仅领先第二名0.04个百分点；浓缩洗衣液领域，蓝月亮市占率为27.9%，仅领先第二名仅1.1个百分点。　　▲ 图源：弗若斯特沙利文，国泰君安证券研究　　其二，弗若斯特沙利文报告中对清洁产品的划分是以产品形态为主，而消费者在日常选购时却以解决问题为主。比如，洗衣粉与洗衣液都能解决消费者的洗衣问题，两者具有直接竞争关系，同理，香皂与洗手液也是直接竞争关系。　　从这个角度看，蓝月亮在日化行业中的“龙头优势”并不明显。公司在包括洗衣粉、洗衣液的衣物清洁护理细分市场中，市占率为10.4%，排名行业第四，排名第一的市场份额为25.4%；公司在包括洗手液、香皂在内的个人清洁护理细分市场中，市占率为5%，排名第四，行业第一的市场份额为48.7%；公司在洁厕剂，洗碗剂等家庭清洁护理细分市场中，市占率为1.7%，排名第五，行业第一名市场份额为32.1%。　　另一方面，日化行业集中度高，提升空间有限。　　日化行业是一个相当古老的行业，宝洁公司成立已有180余年，中国的大多数日化企业也有二、三十年的历史了，这些公司在多年的激烈厮杀中，已经形成相对稳固的市场格局，行业集中度也处在高位。　　以2019年为例，在洗衣液市场中，蓝月亮、纳爱斯、立白等五家品牌，占据该细分市场的81.4%份额，而在洗手液市场中，行业前五家公司占据的市场份额为71.3%……这就使得头部品牌难以再通过行业集中度的提升来获取增长。　　这一局面同时意味着，日化行业的头部企业除了收购、兼并同行外，很难取得超越行业均值的增长水平。这种背景下，此前蓝月亮获得估值溢价便难以维持。　　简单算一账：按弗若斯特沙利文的报告预测数据，中国洗衣液市场规模2024年预计为515亿元，其中假定蓝月亮保持25%的份额，收入为130亿元；中国洗手液市场规模2024年预计为 84 亿元，假定蓝月亮的市占率继续为17%，收入为14亿元；中国家居清洁市场规模2024年预计为555亿元，假设蓝月亮占比2%，收入达11亿元。　　在没有收购兼并的情况下，蓝月亮2024年的收入将约127亿元 （扣除17%的增值税率） ，相对于2020年的收入58.88亿元，年复合增长率为21.2%。若按照公司过去三年的平均净利率14%计算，对应净利润17.8亿元，相对于2020年的净利润11.02亿元，未来四年净利润的年复合增长率为12.7%。　　而当前，蓝月亮的静态市盈率为48倍，以2020年净利润11.02亿元为基数测算，蓝月亮在2020年-2030年未来十年净利润年复合增长率保持26%的水准才能消化当前估值。　　显然，当前的蓝月亮太贵了，股价下调合乎逻辑。　　3　　难以为继的盈利水平　　在蓝月亮“中国宝洁”的故事中，除了营造公司业绩的高成长外，公司确实交出了令人艳羡的盈利水平。　　过去四年 （2017年-2020年） ，蓝月亮毛利率由2017年的53.2%提升至2020年的64.5%，平均毛利率水平约60%，高出领头优势更明显的宝洁10个百分点。受毛利率快速攀升的影响，蓝月亮的净利率也逐年攀高，并于2020年创下18.7%的历史新高。　　▲ 数据来源：蓝月亮年报　　蓝月亮的盈利水平为何在过去三年间 （2017年-2020年） 得到质的提升？　　市值观察通过分解公司财报数据发现其中的秘密。　　我们从毛利率的计算公式“毛利率=(收入-成本)/成本”入手，那么毛利率的提升不外乎是收入的增加及成本的减小，或收入增速高于成本增速。　　2017年-2019年，蓝月亮的收入由47.08亿元增加至63.15亿元，年复合增长率为15.8%，期间蓝月亮的销售成本由22.04亿元增加至22.64亿元，年复合增长率不到1.4%。　　也就是说，这期间蓝月亮的收入迅猛增长，但成本几乎原地不动，毛利空间自然被大幅拉升。但是蓝月亮收入的增长到底是来自提价，还是增量？　　招股书显示，2017年-2019年，蓝月亮的清洁产品单价由12.5港元/公斤降至12.3港元/公斤，而公司的销售净重由4.5亿公斤增加至5.7亿公斤，说明蓝月亮收入增长主要来自于增量的贡献。　　▲ 来源：蓝月亮招股说明书　　而产品销量的增加离不开对原材料供应的依赖。根据蓝月亮清洁产品的成本结构，其中棕榈油 （占比45%） 及聚乙烯 （占比35%） 两大原材料占据其销售成本的80%-90%。　　幸运的是，过去几年中，这两大原材料的期货价格均处在下行周期，为蓝月亮漂亮的盈利数据奠定了基础。　　而当前，相关原材料价格已经出现回调趋势，此前联合国粮农组织公布的数据显示，棕榈油在今年5月份的报价已经达到2011年2月份以来的最高水平，想必会对蓝月亮的毛利空间造成一定的压力。　　另外，我们对蓝月亮当前净利率水平的维持也存疑。一方面，毛利率承压后，净利率会受到连累。另一方面，蓝月亮的净利率的上升是建立在对费用率，尤其是销售费用率的极力控制上的。财报显示，2017年-2020年，蓝月亮的销售费用率分别为36.7%、38%、33%和28.8%，呈直线下降的趋势。　　但这其中，蓝月亮通过大幅裁减销售人员以及未缴公积金的方式来削减销售费用的方式引来争议。 年报数据显示，蓝月亮的销售人员数量不断下降，2017年公司拥有10432名销售人员，而到2020年上半年，这一数字下降至4582名，销售人员三年间被裁掉了一半以上。　　2020年年报提到，去年蓝月亮销售开支由23.23亿港元大降13.2%至20.16亿港元，主要是受疫情影响，公司对线下团队进行了精简以及政府对员工社保开支的补助所致。值得注意的是，蓝月亮并未在年报中公布自己的销售人员数量。　　综上，我们对蓝月亮当前盈利水平的维持也表现出一定的担忧。　　当资本市场看清蓝月亮竞争优势模糊、增长空间有限、盈利水平难以提升的真面目后，股价回调就是理所当然的事了。　　•END•</t>
  </si>
  <si>
    <t xml:space="preserve">孟晓苏：不能拿房价要下降来忽悠老百姓 </t>
  </si>
  <si>
    <t>今天在抖音上看到这样一条视频，是讲未来房价的。这些话是中房集团理事长，中国房地产之父孟晓苏讲的.他说：不能拿房价要下降这种虚假的话，去忽悠百姓。过去二十年前就不断有人说房价会跌，我就一直预言房价会涨。对房价我认为，短期看供求，中期看地价，长期看发钞。供求关系现在明显紧张的城市，中央文件已经提出了，叫做要解决好大城市住房突出问题。可见这不是一个两个城市的问题。中期看地价，中国的土地是政府管着，各地都是在拍卖土地，越拍越高，去年全国的土地价格上涨了18.7%，这些上涨的地价就像面粉做面包一样，他要进入未来的面包啊。长期看发钞，为什么人民币对美元升值了，因为美国印的比我们快。我们中国该不该印？我们中国人也需要印，需要继续保持这种杠杆力度，这样才能够使中国经济尽快的度过困难，走上平稳发展的轨道。房价上涨不是因为本身房子在涨，是因为货币在缩，就像我们如果从火车上看站台，就以为站台在往后跑，实际上呢从站台上看火车，是火车在往前跑。从这个角度如果是货币本位，拿货币来看房价，就认为房价是涨了，但是如果你要用房价本位来看货币，是货币在缩。今年的一到三月份，全国的大中小城市加城镇，平均新房的销售价格一平米10660元，当年我们在北京买的房子，才五六千、七八千，那现在都涨到十万八万了，所以我认为预期未来房价会跌，这肯定是不切实际的。整个房地产还在发展过程中，房价也是在不断增长之中，这个增长过程之中的任何点位上，入市买房也还都应该是个好的选项。但是我不主张在没有能力的情况下，硬要去买房。如果你有能力而不去买，可能会错过机会。只不过话说回来，是所有的年轻人都需要买房吗？年轻人流动很大，他不能确定最终工作的岗位就是在这个城市，就是在这个地区的情况下，那么租房是个不错的选项。通过孟晓苏理事长的话，在他的预期中，房价是不会下降的，和我本人预期是一样的，毕竟现在大环境都是在稳定发展，美国大量印发钞票，就是为了稳定经济的发展，但是从另一方面也是看到了通货膨胀的不断上升。因此物价上涨，房价就更加不会下降了。可能在日常生活中你看不出来通货膨胀带来的影响，但它确确实实存在，前两天还有大额存单利率下调的事情，其实这也是国家放出的信号，要让钱流通起来。我不是搞经济的，我只能理解这么多。但我是保险经纪人，尤其在这么一个大环境下，对于我们普通人来说想要跑赢通胀，确实是很难的，那么能做的可能就是别让手中的钱，别贬值的那么快，现在有一款年复利3.5%的增额终身寿险即将退市，有想了解的可以私信或者留言。我会在评论区留下链接，供你们参考。我是保险经纪人——笑一个叔叔</t>
  </si>
  <si>
    <t>美国加州举办粉笔画艺术节</t>
  </si>
  <si>
    <t>当地时间6月26日，粉笔画创作者在美国加州圣克拉拉县Triton艺术博物馆用粉笔在地面上作画。Triton艺术博物馆主办的本次粉笔画艺术节将持续两天，共吸引十多位创作者参加。 中新社记者 刘关关 摄</t>
  </si>
  <si>
    <t>在北京缴存的公积金 可以支持外地买房贷款吗?</t>
  </si>
  <si>
    <t>山东青岛的郭先生已在北京工作了6年多，今年，他考虑想要回家乡青岛工作，想先在那儿买一套房，不仅为自己回家乡做准备，也可以让父母住得更舒适一些。考虑到公积金贷款的利率比商贷要低不少，所以郭先生首选公积金贷款买房，但是，他工作后一直都是在北京缴存公积金，如果他回青岛买房，可以申请北京的公积金贷款吗？解答：在购房时，如果能用住房公积金贷款，利息往往会比商业贷款低出不少，无疑更为合算。而像郭先生这样，公积金缴存地在北京，想买的房子位于青岛，能否获得政策支持呢？根据北京住房公积金管理中心的相关规定，职工在北京缴存住房公积金，若要在北京行政区域以外购房的，只受理申请人在户籍所在省份购买的住房，在他地购房的不予受理。也就是说，户籍在山东青岛的郭先生，只能申请北京公积金贷款在山东的城市买房，青岛无疑是包括在内的。但是山东之外的城市，就不行了。不过，麦田房产专业人士指出，尽管北京有上述规定，但外地购房使用北京缴存公积金做贷款，还同时取决于当地的公积金贷款政策，需要看当地是否支持异地公积金缴存贷款。所以，建议郭先生在准备购房前，提前电话咨询一下青岛的公积金管理中心。此外，对于已有回乡工作想法的郭先生来说，如果之后他还没来得及买房，就已离开北京去青岛了，那他是否可以把北京的公积金提取出来呢？上述专业人士表示，如果郭先生准备离京去外地定居或者工作，是可以申请办理公积金销户提取的（仅适用于外地户口），但是自销户之日起5年内，不能再在北京市重新缴存住房公积金了。</t>
  </si>
  <si>
    <t xml:space="preserve">福建考试院回应“网传一高考点提前三分钟打结束铃”：正处理 </t>
  </si>
  <si>
    <t>针对网传高考首日福州一考点高考语文科目提前3分钟打结束铃一事，6月8日11时许，澎湃新闻（www.thepaper.cn）从福建省教育考试院高考咨询处获悉，该考试院已接到不少家长的相关投诉，目前相关部门正在积极处理此事，“有处理结果会及时告诉家长”。网传截图显示，2021年6月7日13时11分，福州市12345便民（惠企）服务平台上，一条诉求编号为FZ21060701303内容显示，“在刚刚结束的高考语文中，福建师范大学附属中学提前3分钟打铃，导致孩子作文题目来不及写，直接影响到高考成绩”。截图显示，仓山区教育局正在办理，截止时间为6月22日15时21分。澎湃新闻记者注意到，依据教育部2012年1月5日关于修改《国家教育考试违规处理办法》的第二章第十三条规定：有下列行为之一的，应当停止其参加当年及下一年度的国家教育考试工作，并由教育考试机构或者建议其所在单位视情节轻重分别给予相应的行政处分，其中包括擅自变更考试时间、地点或者考试安排的。责任编辑：汤宇兵</t>
  </si>
  <si>
    <t>严禁培训机构炒作“高考状元”</t>
  </si>
  <si>
    <t>原标题：严禁培训机构炒作“高考状元”
	　　本报讯  2021年高考志愿填报工作即将启动，教育部昨天发出通知，部署各地各高校进一步做好考生志愿填报服务工作，要求各地各高校为考生提供形式多样的志愿填报指导服务，并加强对社会培训机构或个人开展志愿填报咨询活动的监管，严禁相关媒体、培训机构、中学炒作“高考状元”“高考升学率”等信息。
	　　教育部要求，各地各高校要结合本地实际，进一步完善高考相关信息发布渠道和方式，充分运用信息化手段，为考生提供形式多样的志愿填报指导服务。各地要精心组织实施“五个一”志愿填报咨询服务活动：至少开展一次覆盖全体师生的志愿填报政策培训、提供一本志愿填报指导材料、组织一场线上直播咨询活动、播出一档电视或电台政策宣讲节目、发布一期志愿填报预警信息。充分发挥中学对考生志愿填报指导的主渠道作用，全面准确解读高考志愿填报相关政策、方法及注意事项，增强考生志愿填报指导的针对性和有效性。通过考试招生机构和高校官方渠道向考生提供今年招生专业目录、志愿填报指南、历年录取数据等材料，为考生提供权威参考信息。新高考改革省份要充分发挥志愿填报辅助系统作用，为考生提供个性化的数据分析，指导考生充分了解相关政策变化，熟练掌握志愿填报流程和操作方法。
	　　同时，各地要联合网信、公安、市场监管等部门，加强对社会培训机构或个人开展志愿填报咨询活动的监管，对于存在夸大宣传、虚假宣传、收取高价咨询费用、违规开展培训服务的中介机构、网站、APP等依法依规严肃查处，切实保障广大考生权益。加强考生志愿填报账号发放和志愿确认等环节管理，指导考生妥善保管个人信息，防止被他人盗用或非法操控。充分发挥省级招生考试机构作用，结合成绩公布、志愿填报、投档录取等各阶段工作进展，进一步加强宣传引导，积极营造良好舆论氛围。坚持正确教育评价导向，进一步规范高考成绩发布和相关宣传工作，严禁相关媒体、培训机构、中学、个人炒作“高考状元”“高考升学率”“高分考生”“复读生”等信息。（记者 雷嘉）
                (责编：温璐、郝孟佳)
				分享让更多人看到</t>
  </si>
  <si>
    <t>IG打LGD，wink和卢卡斯又被抬上来了？泡芙“电量”用完了</t>
  </si>
  <si>
    <t>在这个赛季当中，IG这支队伍的状态，让很多网友都非常的担心，作为LPL第一个全球总决赛的冠军，大家对其的要求是非常高的，就算不能够重铸往日荣光，但是至少在自家联赛当中，应该要保持一定的统治力吧。但是在这个赛季里面，IG可能真的要完了。
            IG打LGD，wink和卢卡斯又被抬上来了！泡芙电量用完了？
            今年的夏季赛，IG的整体状态非常不好，因为TheShy现在还未归队的原因，所以上单是由LDL的小上单neny。最大的问题，可能就是IG的下路了，自从阿水走后，IG的下路一直都是一个巨大的问题，仿佛没有任何AD选手可以胜任阿水的位置。在这个赛季当中，IG使用了wink+Lucas的组合，来打夏季赛。
            但是在夏季赛当中，下路经常出现没有声音这种事情，混着混着比赛就结束了，而且现在大部分的比赛，都是输得比较多。在上上次比赛的时候，IG把puff和宝蓝抬了上来，没想到这两位选手的表现，还非常不错，尤其是puff，甚至还拿下了五杀。原来蓄力这么久，是去充电去了呀。但是在对阵LNG的比赛上面，puff和宝蓝，直接被打得“原形毕露”。
            整场不是没作用，简直就是“副作用”。而且对阵LNG的第二场比赛，可能是IG这么多年来，打得最惨的一场比赛了，直接被打出了24-1，如果泰山的赵信当时不E上来，说不定IG一个人头都拿不到，在这一场比赛结束之后，IG又要即将迎来，跟LGD战队之间的比赛。在这一场赛事当中，IG的下路又发生了变动。
            这一次IG再一次地把wink和Lucas给拉了上来，这种“反复横跳”，也让很多网友感到不能理解，没有固定的首发阵容，对于一支队伍来讲，是很难磨合下去的。如此看来，IG这个赛季可能真的很难出成绩了。不知道大家如何看待呢？
            肉鸡状态急剧下滑，韩服练习盲僧却迎来三连跪！
            近期IG的成绩不是很好，跟rookie之间也有很大的关系，因为肉鸡的状态在近期不是很好。从最近的比赛当中可以看出来，版本强势的英雄，肉鸡几乎都拿不出来的。像瑞兹这种法师拿出来，有的时候也只会败局势，像几波开车直接葬送全局。所以很多网友也都在这个问题上面，指出了肉鸡的不对。
            可能是看到了网友们的评论，肉鸡近期也开始在韩服练起了版本强势的英雄。比如说盲僧，但是对于肉鸡来说，这种战士型的英雄，肯定不如法师好用。所以在近期使用盲僧上面，肉鸡迎来了三连跪，战绩不佳。
            而近期就要对抗到兮夜了，近期LGD的状态还是很不错的，虽然有输有赢。但是整体的队伍协调性，要比IG好得多。并且兮夜近期状态非常不错，可能是回到了LGD的原因，看来肉鸡这一次又要遭重了。</t>
  </si>
  <si>
    <t>全国碳交易市场开启在即，机构点出五大投资方向</t>
  </si>
  <si>
    <t>（原标题：全国碳交易市场开启在即，机构点出五大投资方向）
                    随着全国碳交易市场开启日益临近，相关概念股也纷纷异动。6月25日，碳中和、节能环保板块表现活跃。截至收盘，天沃科技、湖南天雁、美锦能源等多股涨停，得邦照明、开尔新材、智光电气等个股纷纷拉升。近期，券商也密集发布研报关注碳交易市场带来的投资机会。多数机构认为，全国碳市场启动后，将对社会、行业、企业的投资生产决策产生影响，新能源、可再生资源回收等多领域有望受益。碳交易规模将迅速攀升全国碳市场启动之后，市场规模究竟有多大？据首创证券预计，2021年我国碳交易市场成交量或将达到2.5亿吨，为2020年各个试点交易所交易总量的3倍，成交金额将达60亿元。未来，我国碳市场覆盖范围将逐步扩大，到2030年累计交易额或将超过1000亿元。“伴随双碳目标逐步实现、控排覆盖企业增加以及碳交易市场成熟，我们推测碳交易规模将迅速攀升，仅碳排放现货交易一项，市场规模就有望于2030年突破千亿元。”中航证券高端制造团队指出。此外，机构认为碳交易市场正式上线后，有望带来碳交易量价齐升。中航证券高端制造团队表示，当前国内的碳交易成交量及价格显著低于国际水平，而全国碳交易系统建立将有助于提高市场活力，刺激企业向清洁能源转型，提高碳价格。“碳价格作为成本可能传递至电力、钢铁、水泥、炼油等行业。涉及碳交易的龙头企业一般具有技术和规模优势，碳价格对龙头公司影响较小。”平安证券分析师樊金璐表示。新能源企业利润有望增厚天风证券研究所环保与公用行业首席分析师郭丽丽认为，全国碳市场首批纳入仅是2000多家电力企业，对于不同类型的电力企业影响不一。对于火电企业，短期业绩压力不大，而中长期面临向非化石能源转型的压力较大；对于新能源运营企业，CCER（国家核证自愿减排量）有望增厚其收益，盈利能力或进一步提升。华西证券环保公用团队同样看好新能源企业后续业绩空间。其认为，“免费发放+拍卖”相结合的配额分配是未来碳市场发展方向，若未来碳配额价格能够较好地体现经济价值，则新能源运营企业将获得丰厚的额外碳配额交易收入，实现价值重估。“新能源发电商价值有望重估，我们按2019年数据测算，将增厚新能源发电利润9%至17%。”华泰证券表示，长期看好新能源发电前景，但是对于火电也不必过度悲观，火电仍具备压舱石效应，行稳致远。机构：关注五大投资方向机构普遍认为，碳排放权交易是生态环境价值的体现，也是未来一段时间碳达峰、碳中和行动的核心工作。那么从长期投资角度来看，应该关注哪些机遇？国盛证券表示，碳交易全国推广，一方面将推动碳排放负外部性利益化，促进碳减排合理、高效、平稳实现。另一方面，立足全球视角，碳关税或将成为长期趋势，碳交易推广也将助力国际贸易全球化。具体而言，可以关注五大投资方向：一是高碳排行业集中度提升，龙头优势加速凸显，推荐关注钢铁、金属非金属新材料、工业金属、化学制品、装修装饰和其他建材等细分行业头部企业。二是零碳排新能源再获动力，推荐关注光伏、风电、核电、水电等电力细分领域优质标的。三是负碳排板块将受益于CCER（国家核证自愿减排量）推广，推荐关注林业碳汇、垃圾处理等相关投资机遇。四是碳配额分配与碳交易覆盖度提升均将激发碳排放监测需求，推荐关注环保监测设备、环保工程及服务。五是未来有望迎来碳金融产品创新与推广的新发展阶段，推荐关注银行金融板块及碳金融衍生品相关投资机遇。此外，首创证券认为，以数字化和信息化为载体的智慧环保将深度赋能碳市场与碳交易。智慧环保是优质赛道，且处于行业生命周期中的快速成长期，相关公司将享受市场爆发的红利。</t>
  </si>
  <si>
    <t>人工智能助力医疗企业：让“一键识别健康”成为可能</t>
  </si>
  <si>
    <t>阅读提示　　在新冠肺炎疫情深刻改变着世界医疗健康行业的当下，人工智能和医疗企业的融合正在为医疗技术的创新和进步提供新的动力，但也面临着产品落地困难、盈利规模小周期长的困境。　　对着一台特殊的相机拍下视网膜图片，瞬间就能收到自己的健康风险评估报告。这种听上去有些“科幻”的医疗服务，是杭州银江智慧医疗集团在2020年全球人工智能大会上推出的最新应用。目前，这家企业通过人工智能自动识别视网膜照片，便可尽早发现眼部、心血管、神经系统、内分泌系统的30余项健康风险，实现早发现、早治疗。　　瞄准人工智能、生命健康等前沿领域，强化国家战略科技力量，提升企业技术创新能力……在新冠肺炎疫情深刻改变着世界医疗健康行业的当下，人工智能和医疗行业的融合正在为医疗技术的创新和进步提供新的动力。　　AI为医疗影像行业创新赋能　　“相机识别健康听上去有些不可思议，主要是它对AI识别影像的精度要求非常高。尤其是在视网膜这一狭小的区域内作业，如果识别精度不足的话，很容易给患者带来困扰。”银江集团董事长吴越拿着一款名为“Aircamera+”的医疗影像相机介绍说。　　目前，该相机已经率先在浙江30多家公立医院、体检中心、连锁眼镜店、保险公司，为居民提供便捷的健康检测服务。　　吴越表示，上市之初，公司预计今年可以售出100台“Aircamera+”，但截至10月份，第一批生产的430台“Aircamera+”已经被抢购一空。“这对我们企业还有整个医疗设备行业都是一剂强心针。”谈及自己公司这款医疗影像领域的明星产品，吴越的言语中充满了自豪。　　除了银江集团的“Aircamera+”，国内人工智能技术企业依图科技推出的“新型冠状病毒性肺炎智能影像评价系统”也是AI助力医疗影像技术的突出成果。该系统通过对病灶的形态、范围、密度等关键影像特征定量和组学分析，精确测算疾病累计的肺炎负荷，实现对CT的全肺病变动态4D对比，有助于临床判断病情，评估疗效。　　医疗数据处理能力不足成制约　　人工智能医疗远远不止医学影像这一个应用场景。根据2020年全球人工智能大会的有关数据显示，在目前108家智慧医疗企业中，共涵盖医学影像、医院管理、疾病风险预测、虚拟助理、健康管理、药物挖掘、辅助诊断和辅助研究等八个应用领域。　　然而，由于医疗数据处理能力的不足，许多智慧医疗企业仍然面临着产品落地困难、盈利规模小周期长的困境。“对于AI医疗行业来说，怎么利用现有的医疗数据决定着企业的创新高度。”在世界人工智能大会主题论坛上，科大讯飞联合创始人吴晓如这样描述数据处理对于智慧医疗行业的重要性。　　整体来看，医疗行业数据量大，但标准化数据少之又少，加上各个医院终端并不互通医疗数据，这让AI系统地学习掌握医疗设备难上加难。　　在2020年，“Aircamera+”打入了浙江30多家医院和医疗中心，为超过4000名患者提供了医疗成像服务。然而，就是这样一款“明星产品”，也不能做到跨医院分享数据。 “Aircamera+”不得不为此付出更多的深度学习时间，从而大大延长了产品的盈利周期。“至少还要一整年的时间才能改善信息平台的状况。”面对现实，吴越有些无奈。　　AI医疗“破局”进行时　　整个人工智能医疗行业显然已经注意到了这个亟待解决的问题。在2020年全球人工智能大会上，各位企业家代表一致同意“搭建医疗产业数据平台、促进人工智能医疗的数据共享和确立人工智能医疗的数据处理标准是各企业的共同追求”。　　面对标准化数据缺失的困难，翼展智慧医疗影像公司想到了通过“医联体”来打破信息流通的壁垒。“没有电子病历，电子健康档案就不完整，双向转诊分级诊疗就很难做。”困局之下，翼展开始搭建自己的医疗数据体系。2018年开始，翼展与百度、CMU等合作解决算法、通过医生集团和医院、医学影像中心解决数据问题，集中精力对海量影像数据进行清洗和标注，完成影像数据和诊断报告标准化工作，整合了海量的可用影像数据。　　记者了解到，基层医疗单位可以通过翼展云影医学影像诊断平台上传医学图像，远程诊断中心接收到图像之后，可以快速完成诊断及文字编辑并传回至下级医院。除了翼展之外，诸如科大讯飞、推想科技、联影智能等公司也都纷纷和互联网公司开展合作，推出了自身的医疗数据共享系统。（记者 邹倜然 实习生 任焕玉）</t>
  </si>
  <si>
    <t>终于把前脸给改了，新款小鹏G3瞬间变帅，这次能翻身吗？</t>
  </si>
  <si>
    <t>时间回到2018年12月12日，这是小鹏G3正式上市的日子。作为造车新势力第一梯队小鹏汽车的首款车型，G3承担着品牌形象树立的重任，事实上创始人何小鹏对G3也是寄予了厚望，期待它能带领小鹏汽车一炮走红。
            然而，就像“有心栽花花不开，无心插柳柳成荫”这个道理一样，打响小鹏品牌新车第一炮的G3，销量表现却没有第二款车型P7好，用不少业内人士的话说，多少有点造化弄人的感觉。
            来看具体的销量数据。以乘联会最近公布的5月份销量为例，小鹏G3的销量为1889台，排名榜单的第102位，而整个2021年前5个月，其销量为9407台。
            反观小鹏P7，其5月份的销量为3797台，2021年前5个月的销量为14766台。无论是单月销量还是2021年前5个月整体销量，P7明显都优于G3，这是一个不争的事实。
            为何会出现这样的情况？其实说白了还是产品力的问题。用不少业内人士的话说，G3就好像小鹏试水新能源车市的作品，虽然整体实力还算说得过去，但难以称得上完美，简而言之就是没有让人眼前一亮的感觉。而P7则做出了年轻人想要的那种科技和时尚范儿，明显更符合他们的胃口。
            或许小鹏汽车也意识到了问题的症结所在，所以近期有了中期改款的小鹏G3局部图片，只不过新车的名字叫做小鹏G3i。虽然官方没有说这个i代表着什么，但大致猜想一下，应该是科技二字，也就是G3要展现出P7那样的科技范儿。
            你别说，仅仅从曝光的四张图片来看，还真能找到那种年轻人想要的感觉。首先是这张前脸细节图，这套“星际”设计语言完美地嫁接到G3i身上，分体式设计很有辨识度，尤其是上方狭长的贯穿式灯组，颇有科幻电影《未来战警》与《星球大战》的光剑元素。用年轻人的话说，G3i这样的颜值，简直是在现款G3的基础上提升了太多太多，完全就是奔着他们的需求来的。
            再来看下面这张C柱细节图。参考现款G3来看，改款车型应该没有在腰线设计层面上做调整，不过这也可以理解，毕竟人家也只是中期改款，大的调整也不太现实，小范围的提升应该是预料到的。
            接下来是内饰部分了。很遗憾的是，从曝光的四张图片来看，涉及到内饰的只有一张，但也只是主驾驶门板细节图，从此图其实很难看出和现款有啥区别。当然了，保不齐后续小鹏会给大家带来惊喜，将P7的内饰风格复制到G3身上。
            最后就是价格了，在笔者看来，这或许是决定中期改款后的G3i能走多远的关键因素。这皆因为SUV市场的竞争实在是太激烈，像小鹏这样的品牌就得打价格战，参考现款G3补贴后14.68-19.98万元的价格，不少业内人士大胆推荐，如果G3i最后的价格再合适，再低一些，或许会迎来自己的翻身时刻，毕竟当它把短板补齐后，把性价比这张牌打出来，后续的机会就有了。
            【结语】沉寂了几年时间，小鹏G3终于迎来了中期改款，透过上述些许变化，看来这款车的确是憋着一股劲儿。就像不少网友感叹的那样，终于把前脸给改了，改款小鹏G3瞬间变帅了，这次能咸鱼翻身吗？对于此，您有什么观点和看法？欢迎和我们留言互动。</t>
  </si>
  <si>
    <t>合生创展：2020年实现营业收入343.71亿港元 同比增84.8%</t>
  </si>
  <si>
    <t>3月24日，合生创展集团有限公司（以下简称“合生创展”）发布2020年度业绩。年报显示，报告期内合生创展实现营业收入343.71亿港元，同比增84.8%；期内毛利218.32亿港元，同比增133.17%；归属股东净利润为136.34亿港元，同比增长43.73%；核心净利润127.84亿港元，同比大幅增长295.7%。
	目前， 合生创展构建了地产、商业、合生活、基建、投资等五大板块并驱发展的全产业链。在稳健成长的主基调上，成功转型为科技赋能及产业驱动的综合性投资控股平台公司。
	销售业绩方面，期内，合生创展实现合约销售额约人民币358.34亿元，同比增长约53.7%，包括物业销售合约金额人民币344.56亿元以及装修业务合约销售人民币13.78亿元。这背后，是提质增量下销售均价的抬升。据悉，2020年，合生创展销售均价为22025元/㎡，同比上升56%。地产板块收入204亿港元，同比上升61%，是业绩贡献最大者。
	土地储备方面，截至2020年12月31日，合生创展的土地储备约3044万平方米。合生创展拿地策略基本围绕三大经济圈，其中一线城市土储高达2449万平方米，占比80%。
	在负债数据方面，合生创展三道红线全部达标，继续保持“零踩线”。现金及银行存款达296.50亿港元，比2019年的141.02亿港元大幅增加。
	商业板块目前已发展商业不动产与合商科技两大平台，据2020年数据显示，商业不动产及合商科技收入分别为33亿港元和5亿港元，板块整体收入同比上升24%。
	合生活社区科技及物业板块，作为提升用户粘性的重要路径，也成为合生创展近年来发力的重点领域。分级星级服务和增值服务双管齐下，客户满意度创新高，总收入迅速增长的基础下，社区科技收入占比高企。2020年报显示，合生活社区科技及物业收入分别为16亿港元和11亿港元，收入同比上升56%。
	基建板块产值同比上升20%，收入增至85亿港元，着力打造的云建设科技平台系统落地实施，已实现实时监督工程质量和进度，为集团升级转型提供更广阔前景。
	数据显示，合生创展2020年投资板块，一级和二级投资额分别达到40亿港元和219亿港元，一级和二级的投资收入分别为3亿港元和78亿港元。
	据了解，2020年，合生创展正式将股权投资业务纳入主要业务板块，该板块收入81亿港元，业绩亮眼贡献利润，利润水平超过传统业务板块，投资方向主要为高科技、医疗健康、新消费类产业，以中长期持有为目标进行配置，在低息环境下为现金盈余寻找更高的资本回报及稳定现金流，进一步提升股东价值。
	同时，合生创展用大量时间和精力进行布局，加速了科技赋能变革发展之路，相应成果不仅体现在产品创新、内外部运营效率提升上，还体现在平台端的服务赋能上，实现了从地产旗舰向“科技赋能及产业驱动的综合性投资控股平台公司”的成功“蝶变”。
                (责编：王仁宏、初梓瑞)
				分享让更多人看到</t>
  </si>
  <si>
    <t>漫威将在下月E3发布《复联》视频游戏</t>
  </si>
  <si>
    <t>原标题：漫威将在下月E3发布《复联》视频游戏
	　　据外媒报道，漫威的《复仇者联盟》视频游戏将于下周在E3发布。漫威官推发文称，大家期待已久的复联游戏(Avengers Project)计划于6月10日下午6点(太平洋时间)由日本游戏开发商Square Enix在展会上发布。
	　　这款基于MCU打造的游戏的发布届时将会在Square Enix网站上直播。
	　　据悉，复联视频游戏首次则是在2017年1月对外发布，Crystal Dynamics和Deus Ex工作室Eidos Montreal共同参与了这个项目。
	　　Square Enix则在当时的新闻稿中表示：“《复仇者联盟》项目是为全球玩家设计的，它将包含所有令该系列粉丝激动不已的角色、环境和标志性时刻。它将拥有一个完全原创的故事并为玩家带来一个可供他们在未来几年玩的宇宙。”
                (责编：董思睿、毕磊)
				分享让更多人看到</t>
  </si>
  <si>
    <t>“云端”直播卖菜成为新农活</t>
  </si>
  <si>
    <t>“我家西红柿都是自然成熟，吃上一口，保准让你爱上，喜欢的尽快下单了。”在山东省东营市利津县北宋镇道庵村的西红柿种植大棚里，种植户张磊正对着手机屏幕进行直播，推销自家的西红柿。　　“卖得好才是关键。”张磊对记者说，他种的西红柿，菜贩子来收是2元一斤，批发到市场就成了4元，再到消费者手中就成了6元。通过网络平台直播带货，每斤只售3元，比原来增收1元。　　利津智联农创现代农业示范园负责人常钦荣说，云上小店已经开张，希望直播带货产品不仅卖得好，品牌也叫得响。　　“通过网络平台直播带货，我们从一个简单的种植者发展到种销兼顾，多环节受益。”张磊说。　　直播带货对大多数农民来说，有一定难度。农民对电商知识了解较少，当地培训人员又短缺，很少有人能够系统详细讲解电商直播技术。　　为了让更多农民尽快上手，利津县今年启动了“暖心助农·春苗计划”，通过课堂培训、现场教学等方式全方位提升学员电商技能。截至目前，利津县累计开设了15期电商培训班，培训学员600余人。　　当地还建立了县级电子商务公共服务中心，同时投资3000万元打造电商产业基地，搭建起产品销售平台和供应链，将电商直播带头人通过平台集结组成带货团，打造农产品特色品牌。　　利津建成86个农村物流配送站点，构建起县、乡、村三级电商物流配送体系，解决农村电商“最后一公里”和农产品上行“最初一公里”问题。　　“我们开设电商班的初衷就是为了培育新农人，让直播带货赋能农业升级。”山东汇瑞传媒公司电商总监高继伟告诉记者，如今电商产业让越来越多面朝黄土背朝天的农民享受数字经济发展的红利，手握“新农具”，干起“新农活”，变成“新农民”。（记者 张武岳）</t>
  </si>
  <si>
    <t>北京移动就地过年产品服务丰富多样</t>
  </si>
  <si>
    <t>为积极响应政府关于做好人民群众“就地过年”服务保障工作的要求，北京移动日前推出春节流量包、亲情网、千兆宽带提速、咪咕视频会员等居家过年产品及活动，做好节日期间的网络通信保障工作，为留京人员提供丰富多彩的通信服务。　　据了解，北京移动客户在2月3日至2月7日登录北京移动APP，可免费领取20GB京城春节流量包，在春节假期随时随地畅享高速网络。春节期间，北京移动客户还可以将家人、朋友加入自己的亲情网群组，通话双方均为移动客户就可以在全国范围内免费打语音电话。客户还可以申请有效期90天的宽带提速1000M免费产品，让春节期间多终端、多屏上网更流畅。　　北京移动还精选了咪咕视频会员、视频彩铃、大容量和彩云网盘三款明星产品，客户可以免费使用一年或半年。部分移动Plus会员，可以用低至0.99元的超值价格，购买热门权益，满足吃喝玩乐的一站式需求。同时，为了全力做好对广大留京客户群体的服务，今年春节期间北京移动180余家营业厅将正常营业，保证节假日服务不间断；宽带装维团队也将一如既往地“不打烊”，根据客户需要提供上门服务。　　从畅爽网络体验到多样娱乐玩法，这些留京过年福利让市民感受到暖暖的年味。对于此次新春福利活动，北京移动相关负责人表示：“希望通过我们的努力，让大家在北京过一个安心、舒心的春节。我们同心抗疫，为疫情防控工作添砖加瓦。未来，北京移动也将不断推出更丰富的惠民活动，让客户切实享受信息通信发展带来的红利。”（作者：京怡）</t>
  </si>
  <si>
    <t>《魔兽世界》“燃烧的远征”铭牌活动开启</t>
  </si>
  <si>
    <t>远征的号角已经吹响！部落和联盟的勇士正摩拳擦掌。在黑暗之门即将开启之际，艾泽拉斯远征军已经为集结的勇士们准备了角色专属的身份铭牌，无论你是来自“燃烧的远征”，还是经典怀旧服，又或是“暗影国度”，都将有机会领取。作为艾泽拉斯勇士的象征，每一枚身份铭牌都是独一无二的，正面刻印着你的角色信息，包含种族、职业、所在区服、服役时间以及唯一的身份编号。而背面则刻印着你所属的阵营标识。</t>
  </si>
  <si>
    <t>日本下一代战机或是F-22和F-35混合体？</t>
  </si>
  <si>
    <t>综合外媒报道，日本和美国将联合开发F-2后续机型。这款可能叫做F-3或F-X的新战斗机预计将作为日本广为人知的F-2战斗机的后续机型问世。    据日本《读卖新闻》12月12日报道，关于日本航空自卫队F-2战斗机的后续机，三菱重工公司将主要负责开发，且日本政府打算选择美国洛克希德-马丁公司来提供技术援助。日本防卫省采购的美国最新式隐形飞机F-35是由洛克希德-马丁公司开发的，日本政府认为上述决定有助于强化日美同盟。大约700亿日元（约合6.7亿美元）的相关开发经费将被列入明年度的预算案中。洛克希德-马丁公司除开发F-35战斗机之外，还开发了被誉为“世界最强”的F-22战斗机，号称拥有世界一流的技术力量。    报道称，日本政府决定引入大约90架飞机以取代2035年将退役的F-2，总开发经费将达到1万亿日元。10月已与三菱重工签署合同，并锁定了洛克希德-马丁、波音、英国航空航天系统公司作为提供技术支持的企业。    报道指出，为维持日本国内防卫产业的技术，发动机拟由石川岛播磨重工集团负责生产，机体拟由斯巴鲁公司负责生产。洛克希德-马丁公司将承担机体系统的整合和隐形技术等等。日本政府将在零部件开发方面与英国航空航天系统公司合作。    另据美国《国家利益》双月刊网站12月12日报道，洛克希德-马丁公司可能帮助日本设计制造一款新的隐形战斗机。这一进展显然是为一些有趣的、创新性的新航空技术做准备，而设计这些技术可能是为了利用F-35和F-22战斗机现有的某些属性。    日本是美国的一个强大盟友，其F-35机群正逐渐壮大。一家日本报纸报道说，洛克希德-马丁公司已经作为一家初级合作伙伴与三菱重工业公司合作生产用于下一个十年的新平台。    路透社报道：“洛克希德-马丁公司作为初级合作伙伴参与开发是意料之中的事，因为该公司此前提出了基于旗下F-35和F-22战斗机的混合设计方案。日本防卫省今年10月让三菱重工承担主要任务。”    报道称，这款可能叫做F-3或F-X的新战斗机预计将作为日本广为人知的F-2战斗机的后续机型问世。F-2也是由三菱重工和洛克希德-马丁公司设计制造的。    美国其他大型国防承包商也可能加入这一项目，从而使这款新战斗机融合当前最尖端的创新成果。    这种F-3战斗机可能是什么样子的？它有没有可能采用先进技术把隐形能力、传感器和武器提升至新的高度？至少有人在讨论想办法把F-22和F-35的优点整合到同一个平台上。报道认为，一个战斗机平台把类似F-22的超音速巡航能力、空对空作战优势与类似F-35的多功能性以最优方式融合起来，必将在空战领域开辟新的天地。</t>
  </si>
  <si>
    <t>安徽省池州市着力提升退役军人就业质量</t>
  </si>
  <si>
    <t>“没想到，这么快就找到自己满意的工作，为退役军人事务局点赞。”5月8日，安徽省池州市退役军人洪超强顺利走上新岗位。去年退役后，洪超强到池州市退役军人事务局登记信息时，工作人员征询其就业意向。4月30日，洪超强参加了该市首场退役军人就业人岗精准对接会，并现场与意向公司达成就业协议。
	“退役军人来报到时，我们会详细了解其部队经历、专业特长、就业意向等，点对点推荐就业岗位。”池州市退役军人事务局局长汪海船介绍，他们从“五个精准”入手，发挥桥梁纽带作用，积极协调用工企业与退役军人对接，即精准掌握就业需求，依托退役军人信息采集系统，建立退役军人就业创业信息数据库；精准挖掘就业岗位，利用“就业创未来”就业信息精准化推送项目，委托承接机构精准摸排企业用工需求，筛选一批优质岗位信息；精准匹配供需对接，利用门户网站、短信平台、宣传栏等形式，加大就业宣传力度，精准推送就业信息；精准培训专业技能，聘请11名企业家担任退役军人就业创业导师，命名17家就业创业培训基地，为退役军人就业提供指导帮助；精准跟踪服务保障，建立退役军人就业创业台账，实行动态跟踪服务，提高退役军人就业率和创业成功率。
	据了解，此次人岗精准对接会共筛选出22家企业的高质量就业岗位117个，33名退役军人参加，现场达成就业意向12人。其余未选择就业的，年底前由委托承接机构负责帮助退役军人零就业家庭动态清零。“我们要进一步加强与知名企业的沟通协调，筛选出更多优质就业岗位，为退役军人建设家乡提供平台。”汪海船说。
                (责编：陈羽、任佳晖)
				分享让更多人看到</t>
  </si>
  <si>
    <t>200多对军地新人举行集体婚礼</t>
  </si>
  <si>
    <t>“保护生态手牵手，生态文明心连心。”“你把忠诚献给国家，我把浪漫献给你。”自2015年以来，甘肃省金昌市“薰衣草之约”军旅风集体婚礼已成功举办5届，共为200多对军地新人举行集体婚礼。如今，这在当地已经成为一种新风尚。(王秀娟)</t>
  </si>
  <si>
    <t>银行涉房贷款迎“全面体检”</t>
  </si>
  <si>
    <t>涉房贷款将迎新一轮“全面体检”。据不完全统计，截至8月8日，银保监系统对银行开出的数千张罚单中（以公布日期计），涉及违规输血房地产的罚单较去年同期增长近四成，处罚金额累计达千万级别。同时记者了解到，下半年监管对涉房贷款仍将保持高压，为进一步落实“治乱象”成果，近期针对银行业涉房贷款的专项检查或将启幕。今年来，违规涉房贷款除罚单数量增长外，处罚力度也进一步增强。据《经济参考报》记者统计，在今年银保监系统对银行业金融机构开出的79张超百万罚单中，明确指向涉房贷款违规的达20张，处罚对象包括国有银行、外资银行、股份制银行、地方银行及农信社等各类机构。今年初，银保监会副主席王兆星明确提出，房地产金融是下一阶段监管紧盯的几个重要风险领域之一。银保监发布的《2019年“巩固治乱象成果促进合规建设”工作要点》明确指出关注银行机构对房地产行业政策的执行情况。近期央行两度点名房地产，强调要坚持房住不炒，落实房地产长效机制，同时表示要严控资金违规流入房地产市场。国家金融与发展实验室特聘研究员董希淼认为，下一步，除了加大处罚力度之外，还应从3个方面加强房地产金融风险防控：一是收紧银行信贷资金进入房地产市场；二是收紧个人住房贷款条件、额度，提高贷款利率，严控个人消费贷款、信用卡资金违规流入房地产市场；三是从严掌握房地产企业发行企业债券。来源：经济参考报</t>
  </si>
  <si>
    <t>白玛赤林率全国人大常委会执法检查组</t>
  </si>
  <si>
    <t>近日，全国人大常委会副委员长白玛赤林率全国人大常委会执法检查组到陕西省西安、咸阳、延安等地对陕西《慈善法》的实施情况进行执法检查。
	　　检查组在省人大常委会机关召开座谈会，检查组副组长、全国人大社会建设委员会副主任任贤良，省人大常委会副主任郭大为，副省长魏增军，省慈善协会会长吴前进等参加座谈会。检查组听取了省政府和西安、咸阳两市政府贯彻实施《慈善法》情况汇报，省慈善协会常务副会长李荣杰等社会组织负责人汇报了贯彻实施《慈善法》的情况，检查组成员进行了现场询问，白玛赤林发表了讲话。
	　　座谈会后，执法检查组来到省慈善协会，视察了相关部门，听取了吴前进关于贯彻落实《慈善法》和《陕西省实施〈慈善法〉办法》有关问题的意见和建议。省委常委、常务副省长梁桂，省人大常委会副主任郭大为等参加活动。白玛赤林充分肯定陕西慈善事业的发展，他指出开展慈善法执法检查是全国人大常委会贯彻落实党中央关于发展慈善公益事业决策部署的具体行动，也是今年全国人大常委会监督工作的重点。《慈善法》颁布实施后，陕西出台了《陕西省实施〈慈善法〉办法》，在慈善地方法规建设中走在了全国前列。陕西省慈善协会坚持创新发展，工作可圈可点。特别是面对这次新冠肺炎疫情，省慈善协会在募集款物、联防联控、困难救助等方面表现优异，成为应对重大灾难、保障基本民生不可忽视的重要力量。下一步陕西还要继续加大《慈善法》宣传普及力度、进一步强化法律贯彻落实。他强调，慈善是社会公益事业，慈善组织必须依法行善，严格按法律规定办事，抓好自身建设，规范募集管理，提高治理水平。争取党委政府的重视和支持，共同推动慈善事业健康发展。
	　　梁桂要求各级政府高度重视慈善事业，认真梳理委员长提出的相关要求，细化落实《慈善法》的各项举措，推动陕西省慈善事业发展迈上新台阶。
	　　吴前进表示，全国人大常委会制定的法律有700多部，能够对《慈善法》的落实情况开展执法检查，充分体现了对慈善事业的重视，在全国选择6个省进行实地检查，其中就包括陕西，到陕西检查又来到省慈善协会，更是对陕西省慈善协会的极大鼓舞和支持。我们将认真贯彻落实白玛赤林副委员长的讲话精神，用心用情做好慈善工作。他说，党的十九届四中全会对慈善等社会公益事业的定位，为慈善工作指明了方向，营造了更有利的环境，但目前《慈善法》的实施仍面临一些困难和问题。他建议，要广泛宣传普及《慈善法》，严格依法做好慈善募集管理，落实《慈善法》的各项法律条文和规定，推动政府购买服务进一步向慈善社会公益组织倾斜，提高慈善组织汇集社会资源和参与社会治理的能力。（赵浩义 张蓓蕾 记者 王杰）
                (责编：初梓瑞、孙红丽)
				分享让更多人看到</t>
  </si>
  <si>
    <t>绘在黄土高原上的彩带</t>
  </si>
  <si>
    <t>图①：上世纪60年代，庄浪县赵墩乡大庄村群众改修梯田。
					　　图②：庄浪干部群众在田间察看马铃薯苗情。
					　　图③：当地农户采摘苹果。
					　　图④：游客在油菜花田间游玩。
					　　（图①至图④由庄浪县委宣传部供图）
					　　图⑤：庄浪梯田美景。
					　　（来源：庄浪文化旅游网）
	　　看着层层叠叠、高低错落的梯田，如同一条条绿丝带，缠绕在连绵起伏的群山中，曾到访甘肃省平凉市庄浪县的以色列农业专家道夫·斯通惊呼：“这是绘在黄土高原上的彩带，一幅迷人的风景画，真是人间奇迹！”
	　　如果说奇迹有颜色，那像庄浪一样，一定是绿色的。
	　　“大家挑灯夜战，远远地看分不清是灯还是星”
	　　50多年前，庄浪山大沟深，地陡土瘠，上百万亩坡地散落在山梁丘顶，蜷缩在2000多条沟壑当中。
	　　庄浪全县，地形支离破碎，植被稀疏。绿，是这里最渴望的颜色。
	　　“那时候地没修平，陡地一见雨就被冲成沟，没雨的时候大地被晒得干裂。”大庄村党支部书记程力回忆说，曾经的大庄村和庄浪大部分村子一样，“天上下雨地里流，肥土冲到沟里头”。
	　　跑水、跑土、跑肥，田变成了“三跑田”，麦子长得像马身上的毛般粗细，亩产很难达百斤。
	　　“地里没收成，吃的几乎是菜糠，填不饱肚子。”程力说。
	　　在77岁的何振军老人记忆中，那时“黄风一刮就是好几天。地里光秃秃的，鸟儿落的树都没有”。
	　　穷则思变。穷怕了的庄浪人开始与梯田结缘。
	　　“全国梯田看庄浪，庄浪梯田看赵墩，赵墩梯田看大庄。”赵墩乡党委书记李安稳介绍。
	　　因为庄浪县的第一块梯田就在大庄诞生。
	　　大庄新建的村级综合服务中心前的广场上，如今竖立着一块石碑，正面刻着“庄浪县梯田化第一村”。
	　　这块石碑，浓缩了大庄村乃至整个庄浪艰苦而光荣的历史。
	　　1964年，庄浪县5万多名干部群众上山下沟修梯田，拉开了改造贫瘠土地的序幕。
	　　“那时候反复学愚公移山的故事，干劲儿大着哩！为了完成每天12立方米土的任务，大家挑灯夜战，远远地看分不清是灯还是星。”回想起当年修梯田的激情岁月，当时家喻户晓的“铁姑娘突击队”队长陈英十分激动，说到动情处不时落泪。
	　　1967年，11岁的陈英和15个跟自己一般大的女孩编成“娃娃组”，修建梯田。由于卖力又不服输，陈英当上“娃娃组”组长，后来“娃娃组”被称为“铁姑娘突击队”。
	　　那时候，修梯田有吃不完的苦。
	　　一把铁锨，一辆手推车，就是建造梯田使用的工具。沉甸甸的背篓压弯了庄浪人的腰，嘎嘎响的独轮车磨破了庄浪人的手。
	　　那时候，修梯田有道不尽的痛。
	　　“把娃娃留在家，娃娃饿醒了哭，哭累了就睡着了。”陈英说。
	　　移动土方是高强度体力劳动，当时多数人还挣扎在温饱线上，体力严重不支，为了赶工，有些身体孱弱者累倒在了田埂上。
	　　虽然苦，虽然痛，庄浪人没有怨言。50多年来，庄浪县委县政府一张蓝图绘到底，一任接着一任干。在上世纪90年代末，庄浪成为中国第一个“梯田化模范县”。
	　　梯田修好了，原来的“三跑田”变成了“三保田”——保水、保土、保肥，收成显著提升。
	　　通化镇阳坡河村村民朱宝仓有一个记账本，清晰记录着梯田建成前后家里收成的变化：“地没修平的时候，一亩地产量只有几十斤到100来斤，1964年开始修梯田以后，亩产量达到300多斤，最多的是2014年，一亩地产量有900多斤。”
	　　据统计，1964年，全县粮食总产量5.3万吨，人均产粮242.2公斤。而到了1998年，全县拥有梯田面积83.19万亩，占耕地总面积的88.74%，粮食总产量达13.3万吨，人均产粮328.6公斤。
	　　作为当年“吃螃蟹”的一批人，何振军喜欢吃过晌午饭后在自家田埂上转一圈，看看山，瞅瞅田。“你瞧，现在树都种到梁上了。”
	　　站在永宁乡陈湾村村口，陈英曾经参加修建的堡子嘴梯田清晰可见，层层梯田缠山绕梁，成了陈湾村最美的风景。
	　　“不为别的，就为把这山头改个颜色，给子孙后代留下一片绿色”
	　　“质朴的庄浪人没有因为完成梯田化建设而止步不前，他们认为那才是万里长征走完了第一步。”平凉作家魏俊舱在《梯田人》中这样说。
	　　这个夏天，大庄村里的飞鸟明显增多了，大多数鸟程力连名字都叫不上来。“这些鸟看来是喜欢咱这片变绿的地方哩。”
	　　如今，山绿了，气候也变好了，程力相信气候变化与满山成片的绿一定有关系。
	　　2015年起，庄浪人乘着退耕还林、“三荒”造林等扶持政策东风，启动了大规模国土绿化五年行动。
	　　今年夏天，二郎山系人工林绵延了20多公里，一路向东北，与关山天然林连在一起。
	　　“这种力度不亚于当年的梯田建设，这是庄浪人梯田精神的传承。”自打1990年起成为一名林业干部，庄浪县自然资源局干部柳仁强见证了二郎山变绿的全过程。
	　　大规模国土绿化工程，不仅要有愚公移山的志气，更要秉持科学理念。柳仁强拿出县里的造林规划图，只见每一个地块都在图中被标注出相应位置，每一个区域所栽植的树种和施工单位都在图纸上注明得清清楚楚。
	　　因黄土而穷困的庄浪人，说起植树造林，根本不用动员。
	　　“我们这里植树都是通过异地调劳、义务投劳的方式，村民自觉参与植树，不管是不是在自己村土地上种树，都会参加。”南湖镇党委书记李鑫告诉记者。
	　　每年春天，庄浪干部群众都会自发地在山梁沟峁上挥锨舞镐，植树播绿。
	　　每次村里组织义务植树造林，何振军都会去帮忙。“不为别的，就为把这山头改个颜色，给子孙后代留下一片绿色。”
	　　“深挖一个坑、选出一棵苗、浇足一桶水、覆好一张膜。”庄浪人修田认真，播绿一样毫不含糊。
	　　“山顶乔灌戴帽，山间梯田缠腰，地埂牧草锁边，沟台果树围裙，沟底坝库穿靴”。在实践中，庄浪人摸索出绿化土地的整套模式。海拔1900米以上的梁峁地带栽植油松，1900米以下的梯田栽植经济林。
	　　“以前，雨下得猛，地面上那层肥土被冲走了，好收成就泡汤了。现在这地，下多少雨，都盛得住。”一场大雨后，南湖镇石阳村党支部书记郜志俊望着绿油油的山坳，感慨万千。
	　　荒山绿了，变成了“聚宝盆”。
	　　庄浪西北部南湖镇境内的游龙山，过去山上光秃秃，像一条“土龙”。今年山上种植了一万余亩的油松、核桃、山毛桃、苹果等树木，“土龙”摇身变“绿龙”。
	　　从2015年开始，庄浪县每年以8万亩至10万亩的造林速度植树播绿，累计植树48.8万多亩，全县森林覆盖率28.72%，人均享有绿地11.4平方米。对比昔日黄土高原，这绝对称得上壮举。
	　　“水不出田，泥不下山，40年没有发生重大洪水灾害。”在庄浪县水土保持站副站长赵建国看来，这主要是国土绿化带来的巨大成效。如今，庄浪县治理水土流失治理程度达到77%，每年拦截泥沙761万吨。
	　　“绿色就是希望，绿色就是生机，绿色就是未来”
	　　经过修梯田，大规模绿化，昔日满目疮痍的黄土高原已变成“绿水青山”。
	　　百万亩梯田，连绵的山间林海已成为庄浪最大的资源。现在庄浪县委县政府琢磨的是，如何更好地让土地盖上“绿被子”，让老百姓挣得“红票子”？
	　　庄浪是农业农村部划定的全国为数不多的几个苹果优势产区。由于山坡梯田通风、透光，日照长、昼夜温差大，生长出来的苹果含糖量高、口感好、色泽鲜艳。瞄准这一优势，庄浪县将发展苹果主导产业，作为推动县域经济发展的主引擎。
	　　“咱这是山区，可不敢种苹果！”开始栽苹果树时，不少村民这样嘀咕。如今，提起苹果树，大家都说这是“摇钱树”。
	　　朱店镇朱河村的建档立卡贫困户贾四有去年脱了贫，2012年，他种了4亩苹果树，去年3亩挂了果，一下就收入3万多元，日子越过越舒坦。
	　　吊沟村村民李兄里，过去在外做生意，兜兜转转，3年前回到村里承包了140亩地种苹果树。他说：“在自己的家里种果子，心里踏实。”他家里还养了180头平凉红牛，搞起了循环农业：苹果园幼苗期套种些玉米、洋芋，成了养牛的饲料，牛粪又能成为果园的有机肥。
	　　近年来，庄浪县以“山地梯田化、梯田产业化、沟道坝系化、流域生态化”为目标，相继实施小流域综合治理，建成淤地坝63座，配套梯田产业道路8400公里，种植苹果树65万亩，实现了适宜区全覆盖。梯田特色产业收入中，仅苹果一项就达到20亿元。
	　　庄浪苹果，带着“中华名果”的美誉远销海内外，让村民的日子越过越红火。梯田里种下的核桃、山毛桃，鼓了农民的钱袋子。
	　　“地都种树，现在可以腾出手来做活了。”在庄浪县水洛镇吊沟村宫灯生产车间，55岁的村民石荷花正在组装一个红灯笼。几年前，被认定为建档立卡贫困户的她，总会在农闲之余到车间做灯笼。
	　　扶贫车间负责人叫宋小霞，身上那股不服输的劲儿把梯田精神诠释得淋漓尽致。宋小霞很早就外出打工，做缝纫，钻煤窑，拉砖头……
	　　“那会儿啥挣钱干啥，祖辈们把这么大片的田都能修成，我坚信没有吃不了的苦。”
	　　2013年，宋小霞决定回乡创业。那时电商行业风头正劲，宋小霞决定在电商平台上卖苹果，仅去年销售额就达400多万元。
	　　为了带动周边老百姓脱贫，她又在贫困村办了3家扶贫车间，因此成了县里的“带贫女能人”。
	　　“订单太多，一刻不得闲。”宋小霞说，2019年，灯笼订单达30万个，销售额超过500万元。
	　　如今，越来越多的庄浪人享受着梯田的馈赠和福利。“梯田王国”的名号也成为生态旅游的招牌。
	　　出门看花草，上山摘果子，白天嬉山鸟，晚上听松涛……越来越多的游客在村旁景区流连忘返。这让庄浪县韩店镇石桥村村民刘全录看到了商机。2019年4月，他办起了农家乐，生意十分火爆。“高峰期，一天毛收入4000多元。”这样的农家乐，在韩店镇已有40余家，仅这两年就增加了一半多。
	　　在庄浪，一批农业观光园、苹果采摘园、休闲农庄如雨后春笋般涌现，生态红利成为发展绿色产业、实现绿色发展的“金钥匙”。去年，全县接待游客90万人次，实现旅游综合收入3.5亿元。
	　　“绿色就是希望，绿色就是生机，绿色就是未来。”庄浪县委书记徐毅说，绿水青山就是金山银山，庄浪将继续坚定不移走绿色富县、绿色惠民、绿色崛起发展道路，给梁峁沟壑“盖被子”，让百姓因为好生态过上好日子。
                (责编：王仁宏、初梓瑞)
				分享让更多人看到</t>
  </si>
  <si>
    <t>网传SE将公布最终幻想PS5独占新作 E3上揭露谜底</t>
  </si>
  <si>
    <t>目前关于《最终幻想》系列动向玩家已知的包括《最终幻想7》衍生手游、PS5《最终幻想7：重制版Intergrade》及尤菲DLC、《最终幻想14》6.0资料片以及开发中的《最终幻想16》。而据知名爆料者Navtra日前在ResetERA论坛上透露，在即将到来的E3展会上，SE还将公布一款PS5独占的《最终幻想》新作。并且他强调几个已公布的项目包括FF7RE/FF14晓月之终焉/FF16在内，会带来相应的新消息，在此之外或许还会有一款新的《最终幻想》游戏公布。之后他又补充说：“我并不知道他们E3的准确时间表，但我基于对他们开发的游戏，开发时间和预计的发行日期等消息来猜测的，所以我说的内容大家要打点折扣听。但我相信在今年6月我们会看到SE公布两款新游戏，一款是PS5独占的《最终幻想》新作，另一款式Eidos的跨世代游戏。”Navtra从去年爆料《最终幻想16》PS5平台独占后，又接连准确爆料了《最终幻想7重制版》PS5增强版、《最终幻想14》新资料片公布时间和《奇异人生》新作等消息。</t>
  </si>
  <si>
    <t>零距离体验佛山的慈善力量</t>
  </si>
  <si>
    <t>近年来，随着经济社会发展和政府的有力推动，广东佛山市民的现代慈善意识不断增强，在一大批爱心企业和企业家的示范带动及直接参与下，佛山的社会捐赠量不断增大，企业基金会、慈善信托等创新慈善活动和捐赠方式层出不穷。
	　　目前，以“决战脱贫攻坚，助力疫情防控”为主题的2020年中华慈善日暨佛山市慈善月活动正在进行中。在今年的慈善月，佛山将通过线上和线下活动相结合，举办2021年创益合伙人计划启动仪式、《中华人民共和国慈善法》专题讲座、《我的抗疫故事》宣传片、慈善作品征集等8个活动，将贯穿9月。其中，为了营造“人人乐慈善、事事可慈善”的社会氛围，佛山市民政局、市慈善会在慈善月期间开展了“2020年公益慈善项目开放日”活动。邀请了市民和志愿者代表等共23人一起探访受助对象，了解慈善项目的开展情况，零距离体验慈善的力量。
	　　《慈善公益报》记者了解到，此次开放日活动由佛山市民政局慈善事业促进和社会工作科及市慈善会工作人员带队，分三队走访了佛山市三水区弘益社会工作服务中心、佛山市春晖社会工作服务中心和佛山市南海区启沅社会工作服务中心等4个社会组织服务中心。跟进了“‘爱安家’空巢老年人支援计划项目”“医路护航——脑卒中分级预防教育介入服务”和“佛山市儿童大病医疗救助项目”等在内的5个重点救助项目。探访慰问了长期跟进帮扶的孤寡老人、残障人士和困难患病儿童等11人。
	　　其中，佛山市三水区弘益社会工作服务中心执行实施的“帮助我，不如帮衬我——西南街道康园中心创业培训服务计划”是2020年创益合伙人计划受资助的一个项目，项目通过建立一个集培训、就业、创业为一体的洗车美容中心，主要培训轻度智力残障人士学习洗车技能，让他们掌握一技之长，帮助他们提升自信心，更好地融入社会。目前，由项目统筹建设的汽车美容服务中心已经开始试营业，有8位残障人士学员培训并参与运营工作，其中有6位学员已掌握洗车技能并能独立完成洗车工作。
	　　据悉，公益慈善项目开放日活动是2020年佛山市慈善月活动的项目之一，这也是市民政局和市慈善会共同举行的第二届慈善开放日活动。此次活动中送出的慰问物品包括大米、食用油、面条等，部分是来自大凉山的产品，主办方表示期望通过以购代捐的方式，助力凉山脱贫攻坚。
	　　佛山市民政局相关负责人介绍，期望通过公众零距离接触慈善、体验慈善的活动，发动社会各界更多热心人士关注慈善，了解慈善，支持慈善，传播慈善理念、弘扬慈善文化，营造良好的社会氛围。“下一步，市民政局和市慈善会还将持续开展‘我的抗疫故事’征集、‘你的一分慈善，佛山十分温暖’慈善作品征集等活动，继续为困难群众提供帮助。”该负责人表示。（记者 李馨）
                (责编：初梓瑞、孙红丽)
				分享让更多人看到</t>
  </si>
  <si>
    <t>徐悲鸿《奴隶与狮》尴尬流拍 因不足估价3.5亿元</t>
  </si>
  <si>
    <t>澎湃新闻获悉，在2021年5月24日晚间举行的佳士得香港春拍中，原本备受期待的中国近现代画家徐悲鸿的油画《奴隶与狮》因不足拍卖估价3.5亿港元的底线，被当场宣布流拍。随着拍卖官一声无力的“pass”（流拍），现场气氛极为罕见地跌至冰点，如此流拍和尴尬现场气氛较2020年疫情期间的春拍表现更令人意外和沮丧。此外，张大千泼彩画作《碧峰古寺》以1.8亿港元落槌，含佣金以2.09亿港元成交，位居张大千作品第二高价。　　徐悲鸿（1895-1953）是中国现实主义绘画一代宗师、中国现代美术教育奠基人。《奴隶与狮》标志着徐悲鸿艺术生涯的第一个创作高峰，是其最具重要性与代表性的名作之一，也是中国艺术史上里程碑式的宏伟巨作，被认为是中国艺术史上最重要的油画作品之一。　　　　徐悲鸿（1895-1953）《奴隶与狮》油彩 画布123.3 x 152.8 cm. 1924年作　　款识：悲鸿 甲子初秋（左下）　　当晚，单独一幅《奴隶与狮》以专场形式拍卖，经过一番电话委托席间罕见的冷静而焦灼的报价，这幅原本估价为3.5亿～4.5亿港元的拍品，在3.2亿港元的价格上，被拍卖官宣布流拍。有分析人士在观看视频直播后表示：“卖家的底价要得太高了。”　　《奴隶与狮》（1924年）是徐悲鸿艺术生涯第一幅主题性绘画作品，后继《田横五百士》（1928-1930年）、《徯我后》（1931-1933年）、《愚公移山》（1940年）等作品，皆受该作开创性的重要启发。为中国现代艺术开拓出一条改革创新之路，历史价值极高。　　《奴隶与狮》故事源于古罗马传说与伊索寓言——逃跑的奴隶被主人抓获，即将被置于斗兽场中被狮子处决，而狮子不但没有攻击他，却与他温情相认。原来奴隶在路途中曾经替狮子将爪上的刺拨出而救了它，故事感动了所有人，最终奴隶与狮子都重获自由。弘扬了二者的互相救赎的人文关怀精神。　　徐悲鸿《奴隶与狮》 局部　　画中狮子受伤求助，神情却威严与自尊，象征着正义与友善，成为民族精神的象征；而备受欺凌的奴隶不惧而博爱，也表现出生命力与神性光辉，实为民族形象的象征。徐悲鸿将原本寓言故事中的“知恩图报”的思想，提升到悲天悯人的关怀精神，进而审思人性与博爱的人文主义精神，以及自救民族于危亡，强调爱国主义和民族主义，实现民族振兴的伟大复兴目标。　　　　徐悲鸿《奴隶与狮》 局部　　据了解，该作是私人藏家手中尺幅最大的徐悲鸿油画，徐悲鸿主题性油画极为罕见稀缺，市场上有史以来出现不超过6件。　　徐悲鸿常以狮子寄托他对国家崛起的信念。狮子虽然是猛兽，但其性和易，与虎豹不同，所以被称为兽王。徐悲鸿还创作过数十幅以狮子为题材的中国画巨作，例如《狮吼》，《负伤之狮》(1938年)、《会师东京》（1943年）等等等重要作品贯穿其一生。　　《奴隶与狮》曾参加新加坡国家美术馆“徐悲鸿在南洋”大展，同年的素描草图收藏于北京徐悲鸿纪念馆。　　　　徐悲鸿（1895-1953） 《奴隶与狮》， 素描，47.5 x 63 cm.，1924年。北京徐悲鸿美术馆藏　　在《奴隶与狮》专场前举行的佳士得香港春拍二十及二十一世纪艺术晚间拍卖中，张大千《碧峰古寺》以1.8亿港元落槌，含佣金以209,100,000港元成交，位居张大千作品第二高价。据介绍，《碧峰古寺》中张大千以鲜艳的石青、石绿泼洒于华丽的金笺，使这幅瑰丽的巨碑式泼彩山水被视为张大千巴西时期最具代表性的作品之一。　　　　张大千（1899-1983）《碧峰古寺》 设色金笺 立轴1967年作　　相关新闻　　佳士得香港晚拍15.8亿创史上最高成交 徐悲鸿巨制意外流拍　　5月24日晚，佳士得香港"二十世纪及当代艺术晚间拍卖"和"国之瑰宝：徐悲鸿不朽杰作"相继举槌。两个专场共75件作品上拍，72件易手，3件过亿，成交率96%，共斩获15.85亿港元。这是继去年秋拍之后，再度创下佳士得香港晚拍史上最高成交额。然而，本场顶端拍品表现令人意外，史上估价最高的亚洲油画徐悲鸿《奴隶与狮子》遭遇流拍。　　据介绍，4月中旬佳士得便宣告了本季最重要的王牌拍品——《奴隶与狮子》，这件徐悲鸿主题绘画的开山之作，以3.5亿港元的亚洲油画史上最高估价备受业界关注。当晚该作从2.6亿港元起拍，在3个电话委托的竞争中一步步升至3.2亿港元，就在大家觉得将会稳步上升超越估价时，众买家却突然陷入长考。经过佳士得现当代艺术部主席张丁元的电话委托与买家近5分钟的沟通，最终无果，遭遇流拍。　　张大千创作于1967年的《碧峰古寺》则成为本场的意外之喜。作品当晚从6000万港元起拍，经15口加价，最终以1.8亿港元落槌于电话委托，加佣金2.091亿港元成交，创下了张大千的个人第二高价。</t>
  </si>
  <si>
    <t>别担心，贫穷不是你放弃上大学的理由，哪些办法能帮你圆大学梦？</t>
  </si>
  <si>
    <t>现在正是各省填报大学志愿的关键时期，部分贫困学子可能会觉得家境贫穷，从而放弃报考大学的想法。我想说，别担心，贫穷不是你放弃上大学的理由，有很多办法会帮你圆大学梦，上大学是你人生新的起点。那么到底有哪些办法会帮助到你，从而让你不会因贫困而无缘大学呢？
            一、国家明确“不让一个学生因家庭经济困难而失学”。“不让一个学生因家庭经济困难而失学”是党和政府的庄严承诺，现在国家已经建立了覆盖各教育阶段、各级各类学校、所有家庭经济困难学生的资助政策体系。为此教育部已开通高校学生资助热线，热线电话主要是受理高校学生国家资助政策的咨询和有关投诉建议，电话号码为010-66097980、010-66096590。今年是教育部连续第17年开通高校学生资助热线电话，集中受理阶段为6月29日―9月15日（含周六、日），每天受理时间为8:00―20:00。
            因此你大可不必因为家庭贫困而放弃上大学，你可以打相关电话咨询。在高等教育阶段，国家助学贷款、新生入学资助、勤工助学、学费减免、补偿代偿、“绿色通道”等多种资助方式并举，确保高校家庭经济困难学生顺利入学并完成学业。
            家庭困难的学生完全可以利用国家的这些有利政策，就算家庭贫困，也一样可以上学的。比如国家助力贷款，等毕业了工作再还，压力不会太大的，而自己的大学梦不会破，人生会有更大的可能。
            二、报考不用交学费的相关院校。对于家庭贫困的学生来说，也可以报考一些由国家买单的相关院校。比如如果身体条件好，成绩合格，政审合格，那就可以报考军事院校，在军校里，不仅不用交学费，还可以享受生活补助，完全不需要家庭来负担。
            再就是可以报考公费师范生，成绩优异的可以报考国家师范生，就读教育部直属的师范大学，北京师范大学、华东师范大学、东北师范大学、西南大学、华中师范大学、陕西师范大学。免费师范生在校学习期间除免除学费、免缴住宿费外，学校还要补助生活费，所需经费由中央财政 安排。
            成绩稍差一点的，也可以报考各省的省属公费师范生。比如湖南省，就可以报考湖南师范大学、湖南科技大学、湖南工业大学、湖南理工学院、衡阳师范学院等大学。将来毕业可以直接当老师，也是一个非常不错的选择。
            三、自强不息，自己创造条件上大学。上一般大学都需要交学费、住宿费，还要生活费，对一个贫困家庭来说是很大的负担。但是我们可以自己创造条件上大学，多吃点苦，多受点累，也要把大学念完，将来改变自己的命运。
            1、打工挣学费。在高考完到大学开学这段时间里，我们可以去打工，争取挣够第一年的学费。大家还记得2019年云南省理科第一名林万东吗？当录取通知书送达的那刻，他竟然和妈妈一起，在工地搬砖。他就是一个自强的典型，一个考上清华大学的学子为改变命运而努力。我们家里穷点，我们也可以利用暑假去打工，挣够学费，减轻家庭负担。
            2、大学里努力学习，争取多拿奖学金。在大学里，成绩最优秀的学生可以争取国家奖学金，还有可以争取国家励志奖学金。而各大学也会设立奖学金，根据成绩和综合表现评出不同等级的奖学金。国家奖学金每年8000元，完全可以覆盖你的学杂费了。
            3、大学里适当进行勤工俭学。对于贫困家庭的学生，你完全可以在大学适当进行勤工俭学，为自己挣得生活费，甚至学费。当然前提条件是不能耽误学习，否则因小失大。事实上，在大学适当兼职，有利于大学生接触社会，更能适应将来的工作。
            总之，在现在，不用担心因为贫穷而失去上大学的机会，国家会给你创造条件让你上，你自己也可努力去争取完成学业。如果你放弃上大学，纯粹是你在思想上觉得上大学无用，否则是一定能圆大学梦的。
            我是良心老师，一个出身农村的教育工作者，欢迎大家关注并转发。</t>
  </si>
  <si>
    <t>多家千亿市值车企业绩翻倍 | 十大热门行业逐个看 【汽车篇】</t>
  </si>
  <si>
    <t>摘要：
　　上市公司一季报收官，证券时报梳理出十大热门行业的季报数据，以及市值、年内涨跌幅对比，以飨读者。
　　2021年一季度，国内汽车行业上市公司多数业绩表现较好。从盈利规模上看，整车上市公司中上汽集团依然是“盈利王”，一季度利润达到68.47亿元。广汽集团、一汽解放、长城汽车等整车上市公司盈利规模也居于前列。汽车零部件上市公司中，华域汽车利润达到12.92亿元，也挤进汽车行业上市公司利润前十行列。
　　增速方面，市值超过1000亿元的大型汽车行业上市公司中，比亚迪、长城汽车、上汽集团一季度利润同比增速均超过100%，其中比亚迪、长城汽车的营收同比增速也超过了100%。
　　汽车零部件上市公司中，香山股份、文灿股份、秦安股份、蓝黛科技营收和利润也现同比爆发式增长，增速均超过100%。
　　不过，与业绩的普遍大幅增长相对应的是，汽车行业上市公司股价现明显分化，部分绩差公司股价反而大幅上涨，部分绩优白马公司股价则出现下滑，比如年内*ST众泰涨幅超过200%，该公司一季度亏损2.55亿元。上述现象的出现与一季度市场风格切换有一定关系。
　　机构观点
　　对于汽车行业，中原证券近日的研究观点认为，供给端带来行业整体的变革，建议关注具有研发优势、在电动智能化有技术积淀的车企。芯片短缺影响预计持续到三季度（Q3），短期扰动不改行业整体景气度抬升趋势。中原证券认为，预计行业景气度在2021年仍将保持在较高水平，维持行业“强于大市”评级。
　　山西证券近日的研究观点认为，目前宏观形势逐渐稳定，疫苗陆续接种，前期过热板块估值逐步趋于合理。车市方面，上海车展新车密集发布，自主品牌乘用车回暖迅速，份额持续提升，豪华车有望延续高销量态势。卡车行业销量受益于政策因素以及春季用工需求增加，表现较好。该机构建议关注新车发布频繁的乘用车标的以及MEB产业链等，如：长城汽车、星宇股份、均胜电子、上汽集团、广汽集团、潍柴动力。</t>
  </si>
  <si>
    <t>特朗普下令从索马里撤出大部分美军</t>
  </si>
  <si>
    <t>新华社华盛顿12月4日电（记者刘品然）美国国防部4日表示，总统特朗普已下令在2021年年初撤出驻索马里的大部分美军人员和设施。    美国国防部当天在一份声明中说，部分撤出的美军将不再部署在非洲东部地区，还有部分撤出的美军将部署至邻国，美军和伙伴国家将继续对索马里境内的暴力极端组织开展跨境军事行动。    目前，约700名美军驻扎在索马里，训练和协助索政府军打击与“基地”组织有关联的“青年党”武装分子。美国媒体援引美方官员的话报道说，驻索马里美军将被转移至肯尼亚和吉布提的军事基地。    特朗普政府近来加快了从海外撤军的进度。五角大楼上月17日宣布，驻阿富汗和伊拉克美军人数将在明年1月中旬前分别缩减至约2500人。据报道，目前美军在阿富汗和伊拉克分别驻有约4500人和3000人。</t>
  </si>
  <si>
    <t>韩国7月起放宽防疫措施 首都圈允许最多6人聚会</t>
  </si>
  <si>
    <t>中新网6月28日电 据韩国国际广播电台(KBS)报道，韩国将从7月1日起实施调整后的防疫响应机制，首都圈将实施第2阶段保持社会距离措施、其他地区为第1阶段。另外，韩国面向20至29岁社会必需人力的辉瑞疫苗接种预约工作，于6月28日起重新启动。
            资料图：5月7日，韩国仁川国际机场工作人员严格执行防疫措施。中新社记者 刘旭 摄
            据报道，此前首都圈关闭的娱乐设施将可营业，餐厅、咖啡馆等大众设施的营业时间限制将从目前的晚10时，延长至12时；私人聚会人数上限在7月前两周放宽至6人，此后进一步放宽至8人。到7月中旬为止，非首都圈除忠清南道以外的大部分地区私人聚会人数上限为8人，济州为6人。
            韩国中央灾难安全对策本部6月27日公布了包括上述内容的“各地保持社会距离措施调整适用方案”。根据方案，新增确诊病例连续多日保持在400例以上的首都圈，将从7月1日起适用第2阶段保持社会距离措施。不过7月1日至14日被定为“过渡期”，私人聚会最多仅允许6人参加，集会人数上限为50人。
            报道称，非首都圈地区将适用第1阶段保持社会距离措施，但大部分地区也将适用“过渡期”。中央灾难安全对策本部表示，除忠清南道以外的地区将经过两周的过渡期分阶段放宽至第1阶段。
            在过渡期内，釜山市、光州市、大田市、蔚山市、世宗市的私人聚会人数上限为8人；江原道、忠清北道、全罗北道、全罗南道、庆尚北道、庆尚南道同样为8人；济州仅允许6人；忠清南道将完全放开限制，在遵守防疫守则的前提下不对人数设限。
            韩国防疫部门提醒，虽然防疫措施有所放宽，但更需严格遵守防疫守则，防止疫情扩散。
            另外，韩国面向20至29岁社会必需人力的辉瑞疫苗接种预约工作从6月28日起重新启动，预约时间为3天。韩国新冠预防接种应对促进团表示，在上一轮预约中因名单遗漏等问题而未能预约的11万名20至29岁社会必需人力，可于28日至30日进行预约。本月7日起开放的上一轮预约中，部分接种对象的名单被遗漏，导致出现未能预约的情况。
            来源：中国新闻网</t>
  </si>
  <si>
    <t>央行等四部门联合推出降费措施 预计每年减少手续费支出约二百四十亿元</t>
  </si>
  <si>
    <t>经济日报-中国经济网北京6月25日讯(记者陈果静)近日，人民银行、银保监会、国家发展改革委、市场监管总局联合推出降费措施，将于今年9月30日起正式实施。　　初步测算，全部降费措施实施后预计每年为市场主体、社会公众减少手续费支出约240亿元，其中惠及小微企业、个体工商户超过160亿元。　　近年来，支付产业各方持续优化支付服务供给，积极推出减费让利措施。在对近5万家小微企业、个体工商户进行调研的基础上，人民银行等四部门聚焦降费呼声高、使用频度高的基础支付服务，提出12项降费措施，涵盖银行账户服务、人民币结算、电子银行、银行卡刷卡、支付账户服务5方面。此外，人民银行配合银保监会推出降低自动取款机(ATM)跨行取现手续费长期措施，适应异地养老、医疗等需求，便利百姓现金使用。　　其中，涉及政府定价及政府指导价的降费措施，由人民银行会同银保监会、国家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_x000D_
　　在此背景下，6月25日，中国支付清算协会联合中国银行业协会发出倡议书，呼吁商业银行、支付机构等支付行业主体适当降低小微企业和个体工商户支付手续费。倡议书鼓励商业银行对银行账户开户手续费、人民币结算服务手续费和电子银行服务收费实行优惠，鼓励支付机构对网络支付商户手续费和支付账户提现手续费实行优惠。　　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　　据介绍，下一步，四部门将密切跟进降费措施落地情况及实施效果，确保直达基层、直接惠及市场主体，并根据经济社会需要、支付市场发展情况，持续推进支付服务提质增效，更好服务实体经济发展和民生改善。支付清算协会、银行业协会均表示，将加强行业自律，做好降费工作的跟踪督导和落实，推动支付行业在助力构建新发展格局中作出积极贡献。 【编辑:郭梦媛】</t>
  </si>
  <si>
    <t>日本拟购大型无人机</t>
  </si>
  <si>
    <t>“海上卫士”无人机
	据日本媒体报道，日本海上保安厅计划在2022年度申请专项经费，用于引进可用于海上巡逻、执行侦察任务的大型无人机，以提高海上监视效率。
	无人机梦一波三折
	据共同社报道，日本海上保安厅长官奥岛高弘6月16日在例行记者会上表示，将在下一年度预算中为引进大型无人机申请必要经费。目前，日本海上保安厅正在对国内外厂商进行市场调查，推进探讨引进大型无人机的相关问题。
	一直以来，日本十分注重无人机领域的发展。2013年出台的《防卫计划大纲》强调，日本将引进超高空滞空型无人机以加强西南诸岛的“警戒监视”力度。2016年，日本防卫省防卫装备厅制定《未来无人装备相关研究开发愿景》，提出力争在未来20年具备无人战斗机群与有人战斗机群协同作战的技术研发能力。2018年出台的《防卫计划大纲》强调，日本将通过人工智能等技术，推进装备的无人化和智能化。据称，日本航空自卫队曾一度考虑引进大型无人机接替F2战机。
	影响地区安全形势
	日本海上保安厅在2020年制定9.7亿日元（1日元约合0.06元人民币）的预算，用于大型无人机的实证试验。同年10月，日本海上保安厅在航空自卫队八户基地启动实证试验，以检验无人机在海洋环境下进行侦察监视的可能性。试验机型是美国通用原子公司生产的“海上卫士”无人机，试验内容包括连续飞行时间、远距离精确操控、传输影像精度等。据悉，测试期间，试验机型最远飞赴1700余千米外的硫黄岛进行任务试验。
	此番，日本海上保安厅宣布将申请专项预算经费，说明试验结果已获认可，相关采购计划已启动。据估计，日本海上保安厅最快将于2024年装备大型无人机，执行海上侦察监控任务。未来，日本或将组建无人机编队，在东海上空建造多个24小时执勤的“高空观察哨”，对过往海面船只和低空飞行物进行侦察监控。此举势必引发周边国家的警觉，对地区安全局势带来新挑战。（文威入）
                (责编：陈羽、任佳晖)
				分享让更多人看到</t>
  </si>
  <si>
    <t>十余热门剧目将登北京卫视</t>
  </si>
  <si>
    <t>原标题：十余热门剧目将登北京卫视
	北京卫视日前在京推介今年的年度重点资源，十余部待播的热门剧目，以及北京卫视重点打造的文化综艺IP系列纷纷“露脸”。
	推介会上，北京卫视重磅发布了文化、综艺、冬奥、康养、纪录片、大剧等多个优质内容矩阵。备受关注的北京卫视品质剧场将重磅上新，推出《青簪行》《雪中悍刀行》《有翡》《幸福照万家》《大宋宫词》《小舍得》等12部大剧，集结一众实力戏骨与顶级流量。其中，《小舍得》是《小欢喜》系列的续作，《幸福照万家》是导演郑晓龙与赵丽颖再度合作，《青簪行》《有翡》《大宋宫词》等都是市场最为热门的古装剧，集合了赵丽颖、吴亦凡、王一博、杨紫、刘涛、王凯等当红演员。
	综艺节目方面，2021年北京卫视将在文化综艺节目中继续深入开发与创新。除了《上新了·故宫》《我在颐和园等你》《遇见天坛》《了不起的长城》等爆款IP内容升级，北京卫视研发的文化类综艺新品也蓄势待发。大型文旅体验节目《我的桃花源》引领大家发现北京各区之美；《中国书画大会》让更多观众体味中国书画的韵味与魅力；中国首档场景化深夜经营综艺节目《人生的处方》，将首次采用全夜景拍摄的方式，打造一间24小时不打烊的书店，在这里迎接四面八方的朋友，分享人生旅途每一个精彩片段；全新融媒体互动综艺秀《上线了！生活秀》，则将台网联动、录播、直播完美结合，创新形式展示普通人真实动人的火热生活。
	冬奥、康养和晚会类节目也是北京卫视的特色和强项。2022年北京冬奥会脚步临近，北京卫视公布了筹备已久的迎冬奥倒计时《跨越500天全媒体行动》、大型实景音乐节目《冬梦之约》、冰雪度假体验类真人秀《亚萍和她的朋友们》等优质内容。康养内容矩阵也再推新品，新节目《神奇的药方》展现中医药文化的神奇魅力，《睡不着的床》作为中国首档聚焦焦虑、失眠人群的治愈观察类节目，帮助失眠人群缓解心理压力、改善因心理问题产生的种种困扰。
	2021年恰逢建党百年的重大历史节点，北京卫视在推介会上发布了《英雄儿女》《我志愿》《加油！现代化》《历史的B面 逢一而变》《播“火”——马克思主义在中国的早期传播》等多部精品纪录片。晚会矩阵方面，《2021北京广播电视台春节联欢晚会》《2021迎冬奥环球跨年冰雪盛典》以及《“京京有味”6·18带货直播》，都将呈现全新的视听盛宴，为观众带来沉浸式体验。（记者 李夏至）
                (责编：杜佳妮、丁涛)
				分享让更多人看到</t>
  </si>
  <si>
    <t>安东尼生涯首次拿社会正义冠军奖，场均13.4分，下赛季谁愿摘瓜？</t>
  </si>
  <si>
    <t>恭喜绰号“甜瓜”的安东尼拿下生涯首个“冠军奖”，据美记报道称：由于安东尼一直坚持NBA平等、尊重与包容的价值观，让他职业生涯获得了首个贾巴尔社会正义冠军奖，这一个奖项为的是表彰现役球员，他可以做到如同贾巴尔这般追求社会公正并继续该使命的球员。安东尼可以拿下这一个奖励，确实与安东尼在场外的形象分不开，尽管球迷会用“纽约乱不乱，瓜哥说了算”来调侃安东尼的大哥大人设，其实那不是真正的安东尼，他是一个如同贾巴尔一样拥有着社会正义感的NBA球员，他可以拿下社会正义冠军奖，就证明了安东尼是一个懂得尊重与包容的36岁老将，或者说到了夕阳西下的生涯，安东尼已经脱去了当年麦迪逊花园广场群殴事件的年少轻狂。
            说到安东尼，老一代球迷总会想起两个故事，一个是媲美奥本山宫殿球馆（前活塞主场）打架事件的麦迪逊花园广场（尼克斯主场）群殴事件，安东尼为此付出巨大代价，被停赛了多场比赛。另一个是安东尼堵车凯尔特人全队的故事，在场上加内特垃圾话不断，一句“你老婆尝起来像甜甜圈”彻底触碰安东尼的底线，尽管加内特认为自己只是说了垃圾话，但安东尼还是展现了自己护妻狂魔的态度，场上与加内特斗狠，场外堵住了加内特以及凯尔特人的大巴。
            另外，安东尼与妻子的感情出现了裂痕，回顾这样一位护妻狂魔的故事，确实叫人感到唏嘘。
            尽管安东尼给球迷留下了一些不好的形象，加上安东尼穿衣十分具有大哥大气质，实际上内心世界的安东尼是一个具有正义感的球员，不然安东尼与詹姆斯如何成为惺惺相惜的兄弟，关于詹姆斯和安东尼的故事同样精彩，唯一遗憾的是詹姆斯带领韦德、波什夺冠，却由于各种因素没有能与安东尼联手冲冠。如今安东尼拿下了社会正义冠军奖，对于安东尼也是一种褒奖，作为未来名人堂的一员，安东尼确实需要得到场内场外的认可，尤其是下一个赛季谁愿意摘下这一只甜甜的瓜？
            上赛季安东尼场均13.4分3.1篮板1.5助攻，三分命中率40.9%，脱下年少轻狂的安东尼，已经接受了自己作为配角的位置，于是也焕发了安东尼生涯的第二春。在开拓者重新证明自己的安东尼，能否换来下赛季的又一份老将底薪还是备受期待，或许开拓者还是安东尼的第一选择，但下赛季愿意摘瓜的球队恐怕一点都不小，谁不渴望把这一位能干脏活累活而且具有社会正义感的甜瓜安东尼招募进来呢。
            场均13.4分，安东尼在场上的表现已经得到认可，场外同样毋庸置疑成为模范球员，只是安东尼如果也能在职业生涯结束之前拿下一个总决赛的总冠军，或许对于安东尼的生涯将会更为完美，下赛季詹姆斯能否联手甜瓜安东尼，湖人愿意尝试吗？</t>
  </si>
  <si>
    <t>“维和30年·中国军队再出发”学术研讨会召开</t>
  </si>
  <si>
    <t>国防科技大学国际关系学院院长王京武致开幕辞。何星 摄    新华社南京12月20日电（邱烽、崔东浩）由国防部维和事务中心和国防科技大学国际关系学院共同主办的“维和30年·中国军队再出发”学术研讨会19日在南京圆满结束。来自国家机关有关部门、军委机关有关部门、军地维和领域院校智库等24家军地单位的60余位专家学者与有关领导一起进行了研讨交流，取得丰硕成果。    与会代表作主旨发言。陶博 摄    此次研讨会是在我军参加联合国维和行动30年之际召开的，会议回顾了我军参加联合国维和行动30年的成绩与贡献，总结了经验与不足，分析了问题与挑战。与会者探讨了中国军队参加联合国维和行动与人类命运共同体构建、中国参加联合国维和行动的未来发展方向、中国军队参加联合国维和行动的能力建设、增加国际维和效益、建设具有中国特色的维和理论体系等问题，为我军在新的起点上深入参加联合国维和行动提出了许多建设性意见。    观看“中国军队参加联合国维和行动30年”宣传片。季承宇 摄</t>
  </si>
  <si>
    <t>专访探月工程三期总设计师胡浩：“九天揽月”梦成真 冀港人共享机遇</t>
  </si>
  <si>
    <t>中新社香港6月26日电 题：专访探月工程三期总设计师胡浩：“九天揽月”梦成真 冀港人共享机遇_x000D_
　　中新社记者  张晓曦_x000D_
　　“100年前，谁敢想象中国能到月球上拿东西回来？但通过一步一步地努力，我们实现了这个梦想。”近日在香港接受中新社记者专访时，探月工程三期总设计师胡浩自豪地说。_x000D_
　　中国月球探测器嫦娥五号采集的月球土壤样本，26日首次在香港亮相。胡浩在香港出席揭幕仪式。_x000D_
_x000D_
6月23日下午，正在香港访问的航天科学家团队成员、探月工程三期总设计师胡浩在香港大学陆佑堂向数百名师生发表题为《九天揽月》的演讲。 中新社记者 张炜 摄_x000D_
　　“月球上的东西到底长什么样？有什么神奇的地方？我想这些会是香港市民感兴趣的。”胡浩对中新社记者表示，此次“月壤入港”，是希望增强香港市民的参与感和获得感，让他们对国家的科技发展有更深的认识。_x000D_
　　在胡浩看来，中国人自古以来就对月球感兴趣，常常通过诗歌表达对月球的向往，发表了不少“咏月”诗词。如今，随着科技的发展，中国终于实现了“九天揽月”的理想，值得每一位中国人骄傲。_x000D_
　　胡浩说，在2007年嫦娥一号顺利发射升空后，就曾有老华侨表示，中国的卫星飞得多高，我的腰杆就能挺得多直，头就能昂得多高。国家科技的发展，是可以增强中华民族的自豪感与凝聚力。_x000D_
　　他还表示，虽然此次月壤在香港展出的规模不大，约有两克，但是样本是封装在一个玻璃镜子中，可以起到一点放大的效果，如果香港市民感兴趣，可以去观察一下月壤的形貌特点，感受“地外来物”的新奇。_x000D_
　　“当然更重要的，是对月壤进行详细地研究，这个属于是科学上要去做。”胡浩表示，目前1731克的月壤正在“招标”中，也欢迎香港的高校和科研团队申请研究，并笑说负责资格审核的委员会是“一视同仁”。_x000D_
　　他还特别提及，此次来港，也是为了感谢香港理工大学容启亮教授及其团队成员。容启亮教授团队研发的表取采样装置，成功助力嫦娥五号在月球“挖土”成功，作出重要的贡献。_x000D_
　　胡浩说，为了完成这次任务，容启亮教授团队与内地专家保持着长期、密切的沟通，不断克服困难，才最终取得成功。_x000D_
　　“科技创新其实是很难的事，是要通过努力，并且需要一些精神的，不是说说就可以。”胡浩指出。_x000D_
　　他还表示，国家支持香港发展国际科技创新中心，对香港来说是很好的机遇，希望香港科技界能够继续努力，更加广泛、深入地参与到国家后续的航天工程任务中来，为探索宇宙奥秘、增进人类福祉贡献更大的力量。_x000D_
　　“香港是很有规则、很有秩序的城市，希望香港的发展越来越好。”胡浩说。(完)_x000D_
 【编辑:李玉素】</t>
  </si>
  <si>
    <t>决胜脱贫在今朝（中国道路中国梦·决战决胜脱贫攻坚①）</t>
  </si>
  <si>
    <t>习近平总书记强调，“到2020年现行标准下的农村贫困人口全部脱贫，是党中央向全国人民作出的郑重承诺，必须如期实现，没有任何退路和弹性。”2020年已经过半，冲锋号正在吹响。越到最后越要紧绷这根弦，不能停顿、不能大意、不能放松。从今天起，本版推出系列评论，聚焦基层决战决胜脱贫攻坚，为如期全面打赢脱贫攻坚战、如期全面建成小康社会凝心聚力。　　——编  者  　　　　到任广西壮族自治区扶贫办以来，已经过去1700多个日夜。广西脱贫攻坚任务重、家底薄，面对绝对贫困这座高山，我们没有任何退路，必须认真贯彻落实习近平总书记重要讲话、重要指示精神和党中央决策部署，按照自治区党委和政府“核心是精准，关键在落实，确保可持续”的工作要求，一路义无反顾、快马加鞭地向上攀登。　　4年来，全区累计实现450万贫困人口脱贫，4719个村、46个县摘帽。目前，全区剩下的24万贫困人口“两不愁三保障”问题已基本得到解决，贫困村、贫困县各项脱贫指标短板也已基本补齐。但是，在决战决胜脱贫攻坚的最后冲刺阶段，我们没有停一停、歇一歇的理由。　　产业始终是农村贫困人口持续稳定增收的关键，也是未来实现乡村振兴的关键支撑。前几年，我到一些贫困村、贫困户调研，发现有的贫困户仅养了几只鸡鸭，这如何能稳定脱贫？为此，我们下定决心要把产业做大做强，自治区选定86个特色产业形成集中扶持的特色产业目录，各县从中选定“5+2”个特色产业、贫困村选定“3+1”个特色产业。截至目前，全区贫困户产业覆盖率从50%提高到了95.18%。　　接下来，我们将继续下大力气推动产业提质增效。推动全产业链扶贫，对扶贫产业在生产、技术服务、加工、仓储物流、销售、保险等各环节给予支持；推进电商扶贫，通过电商平台销售、网红直销、直播带货等形式大力推介扶贫农产品；充分利用东西部扶贫协作机制，挖掘粤港澳大湾区消费潜力，建立与广东渠道互通、基地共建、品牌共用的消费扶贫新模式……对接产业扶贫项目与乡村振兴项目，让扶贫产业拔节生长，贫困地区的发展脚步就会快起来，发展后劲就会强起来。　　就业是贫困人口收入稳定增长的主要来源。据统计，广西贫困户平均务工收入占家庭年收入的60%以上。贫困户一般只要家里有一个以上劳动力外出务工，实现脱贫基本上不成问题。今年以来，我们按照跨省份转移就业一批、经营主体吸纳一批、公益岗位安置一批、扶贫项目解决一批的思路，千方百计帮助256.89万贫困劳动力实现务工就业。接下来，我们将突出一个“稳”字，持续抓好就业稳岗。落实稳岗政策和经营主体带动就业奖补政策，帮助贫困劳动力稳在当地、稳在企业；结合当前新形势、新业态，积极开发新岗位，帮助贫困人口拓岗就业。贫困老乡能就业、好就业，他们的汗水就能结出更丰硕的果实。　　脱贫攻坚既要解决物质贫困，也要解决精神贫困。脱贫致富贵在立志，只要有志气、有信心，就没有迈不过去的坎。为了切实增强贫困人口内生动力，在加强技能培训、教育扶持的同时，我们在全区开展了脱贫户、贫困户、帮扶干部“三方见面会”活动，让脱贫户介绍脱贫故事、经验、感受，让贫困户受启发、受教育。今年，我们又在全区开展争当脱贫攻坚“明白人”活动，由驻村工作队以屯为单位召开集中交流会，引导贫困群众进一步坚定感党恩、听党话、跟党走的决心。　　脱贫攻坚越是到了最后，越是不能松劲懈怠。我们要保持攻坚态势、完成剩余脱贫任务、巩固脱贫成果，以“不破楼兰终不还”的决心和“咬定青山不放松”的意志，铆足干劲向前冲，坚决打赢脱贫攻坚战！　　（作者为广西壮族自治区人民政府副秘书长、扶贫办主任，本报广西分社记者庞革平整理）
　　《 人民日报 》（ 2020年07月29日   05 版）
                (责编：王仁宏、初梓瑞)
				分享让更多人看到</t>
  </si>
  <si>
    <t>国防部：助力脱贫攻坚，谱写军民鱼水情深的时代新篇</t>
  </si>
  <si>
    <t>10月29日下午，国防部举行例行记者会，国防部新闻局局长、国防部新闻发言人吴谦大校答记者问。    记者：2020年是脱贫攻坚决战决胜之年。10月17日，在第7个国家扶贫日到来之际，习近平主席作出重要指示，要求务必保持攻坚态势，善始善终，善作善成，不获全胜决不收兵。请介绍军队助力脱贫攻坚的有关情况。    答：反贫困是古今中外治国理政的一件大事，脱贫攻坚是中华民族的千年梦想。在以习近平同志为核心的党中央坚强领导下，中国实施精准扶贫、精准脱贫，加大扶贫投入，创新扶贫方式，脱贫攻坚战取得决定性进展。全军部队坚决贯彻落实习主席和中央军委决策部署，把参与脱贫攻坚作为听党指挥、服务人民的实际行动，全力以赴抓好各项任务落实，为助力脱贫攻坚作出了重要贡献。截至目前，全军定点帮扶的4100个贫困村、29.3万户贫困户、92.4万名贫困群众已全部实现脱贫。    今年入汛以来，洪涝灾害影响我国多地，116个部队帮扶村的群众面临因灾返贫的风险。在此形势下，部队官兵努力践行以人民为中心的发展思想，一方面积极救助受灾群众，抓紧抢修基础设施，协助恢复生产秩序，一方面还开展专项消费扶贫，加大定向采购力度，帮助销售积压农产品，保证群众收入可期，脱贫稳固。从目前掌握的情况看，这116个帮扶村的群众生产生活已恢复正常，没有发生因灾返贫致贫的情况。    习主席多次讲到，“贫困之冰，非一日之寒；破冰之功，非一春之暖”。脱贫摘帽不是终点，而是新生活、新奋斗的起点。全军官兵将在完成好军事任务的同时，继续支持打赢脱贫攻坚战，谱写军民鱼水情深的时代新篇。</t>
  </si>
  <si>
    <t>沈阳故宫展出70件馆藏山水题材精美文物</t>
  </si>
  <si>
    <t>清剔红楼阁人物纹座屏。沈阳故宫博物馆供图　　“壮美山河——沈阳故宫馆藏山水题材文物特展”22日开幕，70件以山水为题材的精美文物展出。　　此次展览分“山明水秀”“名胜佳景”“寄兴寓情”三部分。一幅幅诗意画卷，一件件艺术珍品，将带领着观众徜徉在祖国的大好河山之中，领略高峦叠嶂的壮美山河，青山绿水的妩媚多姿。　　“山明水秀”单元中展出了清代著名山水画家王鉴上乘之作《设色南山涌翠图轴》。此图绘于清康熙十年(1671)，图中苍山翠岭，山峦青绿，一带清泉飞流而下，尖峰绝壁高耸于浮光岚影。全图用笔精湛，设色清秀。墨彩是纸绢水墨画发展到陶瓷上的另一种表现形式，具有水墨画般的艺术效果。因而描绘山川河流、山间小径、山石树木等自然风光成为清代官窑墨彩中最常见的题材，本次展出的“清雍正款墨彩山水人物长颈瓶”就是其中的典型代表。　　　　清掐丝珐琅山水人物插屏。沈阳故宫博物馆供图　　“名胜佳景”单元中展出文物为以写实描写名胜古迹、名山大川、园林府邸等真实景致，有描绘家乡风光、有亲历江山胜景，也有以皇家宫殿建筑和园苑山庄为主要对象的建筑界画等，如清张若霭《设色静宜园图画册》所描绘的静宜园位于今北京西北郊的香山，元、明、清时期均作为皇家游幸驻跸之所。清钱维城《设色宫苑春晓图卷》中朱门宫苑，苑内酌形取势，布置杏轩水榭、竹院松亭、县泉流水、曲径春山，恰似离宫春苑之景。　　“寄兴寓情”单元表现的是人与自然和谐相处的愿望。渔樵耕读纹是我国传统艺术形式中较为常见的题材，体现文人所向往的悠游于自然山水之间、与万物冥合远离人世纷扰的理想生活状态。这件“清掐丝珐琅山水人物插屏”，全图表现湖光山色世外桃源的传统景象。该插屏画面色彩浓艳，构图精心细致，反映了清宫珐琅插屏做工的高超水准。　　清中期，山水题材的漆制陈设装饰品被广泛使用，大到花瓶、仿古尊，小到插屏、挂屏及脱离实用功能的碗、盘等玩赏品等，在人们欣赏山水题材漆制陈设的同时，也能从中欣赏到其中山水题材的丰富内涵，体验到当时的盛世文化和人们追求的审美观念。乾隆皇帝御用陈设品“清剔红楼阁人物纹座屏”屏心一面在锦地上剔雕山水人物，远处山石耸立，天上片片云彩，近处小桥溪水，桥上有行人若干，桥边有仙鹤两只，山间有楼阁、草亭，反映了文人士大夫的悠闲生活。屏心另一面剔雕福字、寿字共计120字，寓“万福万寿”之意。　　沈阳故宫博物馆馆长李声能介绍说，值此中国共产党建党一百周年之际，沈阳故宫推出此次展览，展出中国古代书画、瓷器、珐琅器、漆器等，以细腻精致的笔触和精雕细琢的技艺，向人们呈现了祖国幅员辽阔、山河壮美。中国以山水为题材进行艺术创作的历史，源远流长，创作的内容，依托中华大地丰富的自然资源，及中华民族深厚的文化底蕴，形成了中华民族独特的审美方式和精神逸趣。</t>
  </si>
  <si>
    <t>办好赛事 经营好城市</t>
  </si>
  <si>
    <t>办好赛事 经营好城市　　第二十五届中国大学生乒乓球锦标赛丁组(超级组)比赛现场。成都大运会执委会供图 　　自第三十一届世界大学生夏季运动会申办成功以来，四川成都一直积极推动大运会各项筹备工作，成都大运会将于2022年6月26日至7月7日举办。　　怎样抓住办好赛事、经营好城市的重要窗口期，让创建世界赛事名城的成果及时服务城市、惠及市民？根据即将发布的《成都大运会惠民行动计划》，成都将结合幸福美好生活十大工程，开展大运品牌、环境、场馆、文化、服务五大惠民行动，进一步放大赛事品牌效应、共享场馆设施便利、提升城市整体形象，不断提升市民获得感和幸福感。　　充分利用资源，实现场馆惠民　　16项赛会纪录被刷新！6月17日至19日，“相约幸福成都”第三届中国大学生阳光游泳赛在成都东安湖体育公园游泳跳水馆举行，吸引了全国39个高校188名运动员参加。“普通观众可以通过网络预约获得门票，每场比赛还有200张票发给当地的各村、社区居民。”游泳跳水馆体育展示与观众服务工作组组长陈俊说。　　为高质量、高标准举办成都大运会，成都新建、改造了49个体育场馆，极大提升了全市体育基础设施。据成都大运会执委会竞赛部负责人介绍，大运场馆惠民行动首先就是在大运场馆中组织惠民系列赛事，主要包括18个大运会竞赛项目测试赛、46项竞技类体育赛事。　　6月12日至13日，第二十三届中国大学生篮球一级联赛巾帼四强赛在成都金牛区凤凰山体育公园冰篮球馆举行，这座场馆将承接大运会篮球决赛，现代感、科技感、舒适感均十分出色，得到了参赛队伍一致好评。“今后，这里举办的活动全年至少达到50场，将形成一个独特的文化现象。”成都城投体育文化发展有限公司场馆运营部经理张山说。　　成都高新区体育中心的多功能馆则是明年大运会乒乓球赛的比赛场馆。该馆于今年5月举办了第二十五届中国大学生乒乓球锦标赛丁组(超级组)比赛，接下来还将举办成都市少儿乒乓球赛、2021年中国乒乓球俱乐部比赛和四川省大学生乒乓球联赛等。　　按计划，在保障赛事活动的同时，符合对外开放条件的大运场馆将在做好场馆设施器材保护的前提下尽量对外免费或低收费开放，满足市民健身需求；院校所属大运场馆除开展院校教学、训练、活动外，还将面向师生开放使用。成都大运会执委会、市教育局、市体育局将在15所高校竞赛场馆举办“大运进高校”活动，让大学生充分了解大运、参与大运。通过举办赛事和对公众开放等举措，真正让大运场馆充分得到使用并惠及市民。　　推进城市改造，实现环境惠民　　盛夏时节，走进成都市成华区猛追湾街道望平坊，行人或漫步在滨河路上，享受悠闲午后时光；或踏入猛追湾故事馆，了解片区的前世今生……　　然而，过去的滨河路并不是眼前这样。曾经这里通行不便、楼宇陈旧，商户油烟噪声扰民时有发生。　　借大运会筹备之机，2018年11月，当地启动了猛追湾片区的城市更新改造工程，引入专门企业进行城市更新设计，先后在原国税局大楼建设完成猛追湾故事馆、万江创客空间，又对原纸箱厂实施改建，引入梅花剧社和几何书店等文化服务机构，还对沿街的香香巷等完成提档升级改造，将滨河路改造为4米宽自行车道，供行人出行。“除了沿河的绿道可以供人们游憩，万江创客空间也可以供毕业生们自由创业。”猛追湾街道工作人员徐跃说。　　据了解，大运环境惠民行动分为道路交通出行惠民、公园城市场景惠民、大运社区宜居惠民、绿色低碳环保惠民等方面。成都规划实施了一批大运社区宜居项目，一环路市井生活圈、锦江公园、音乐坊片区等点位和片区已整体呈现。正在实施的“百个公园”示范工程建设、拆围增绿等公园城市场景惠民项目将于6月底整体呈现。　　成都大运会执委会场馆建设部相关负责人介绍，大运会交通基础设施建设主要涉及东西城市轴线、大运村至主场馆道路等13个交通基础设施建设改造项目，将于6月30日前完成建设。“新改建道路进一步优化了城市公共交通网络，为市民的便利出行带来更多选择。”　　此外为保证实现绿色低碳环保惠民，成都大运会还将制定碳中和实施方案，通过低碳能源、低碳交通、电子门票及优先使用新能源车辆等多项举措，减少赛事筹备和举办过程中碳排放，努力践行“绿色大运”的办赛理念。　　举办各类活动，实现文化和服务惠民　　5月27日上午，“牵手大运会 全民动起来”社区趣味运动会在成都锦江区沙河社区拉开序幕。4支参赛队伍、近300名加油助威队员齐聚一堂。　　“牵手大运会 全民动起来”社区趣味运动会由成都大运会执委会牵头举办，从去年5月22日启动以来，已走进了近60个社区，近万名爱生活、爱运动的市民参与其中，让大运文化变成老百姓看得着、摸得到，能亲身参与的乐享大运项目。　　大运会的志愿服务工作一直得到广大市民高度关注和积极参与。在大运服务惠民行动方面，也包含志愿服务等多项内容。　　“大运会志愿者的服务领域和场所，不仅仅是在赛场。”成都大运会执委会志愿者部负责人介绍，自大运会志愿者招募工作启动以来，已有75万人踊跃报名，开展活动超过5万场次。大运会举办期间将设立1000个城市志愿服务小站，为广大市民、游客提供城市宣传、旅游咨询、交通指引、语言翻译、临时休息、便民服务等丰富多样的志愿服务。未来5年，成都还将陆续举办多项国际重大体育赛事，志愿者将继续发挥积极作用。　　秉持办赛营城理念，实现大运品牌惠民　　成都大运会执委会相关负责人表示，成都将依托大运场馆举办系列测试赛，持续推进城市环境品质提升，发布大运机会清单，推动实施大运惠民行动计划，让大运会筹备成果助力城市发展，惠及广大市民。　　而大运会只是成都“世界赛事名城”建设的第一棒。未来5年，成都还将陆续举办世乒赛、男足亚洲杯、羽毛球汤尤杯、世运会以及世界园艺博览会等重大赛会。相关负责人说，成都的理念是将“谋赛”与“营城”相结合，一方面，通过营造优雅时尚的运动场景、推广健康休闲的生活方式，持续用崇尚健康、热爱运动的新风尚浸润市民生活。另一方面，以建设高品质生活宜居地和公园城市为目标，全面提升城市功能，继而全面提升举办国际重大赛会的能力和水平。　　对此，国际奥委会副主席、成都大运会专家咨询委员会主任于再清表示，“对成都而言，办好大运会这场大型综合性国际运动会是考验，也是契机，为这座城市提供了各方面提档升级的好机会。”　　公园里的体育设施越来越多了，锻炼的人越来越多了，体育经济新场景也越来越多了……实际上，在成都，运动健身早已融入市民的生活。成都市体育局数据显示，自成都成功申办大运会后，这座城市的体育氛围持续升温，2019年成都开展各级各类全民健身活动3782场次，2020年达到5116场次，全市经常参加体育锻炼人数突破700万。以“爱成都 迎大运”为主题的各类运动赛事深受市民喜爱，参与度极高。　　2020年8月，成都入选首批国家体育消费试点城市，彰显体育产业发展的澎湃动力和市民强劲的体育消费能力。　　“办好一次会、搞活一座城”，成都正以大运会为契机，不断迸发出新的活力与机遇，一座世界赛事名城正以崭新的面貌向人们走来。 　　本报记者 王永战 本报通讯员 曹宇阳_x000D_
 【编辑:房家梁】</t>
  </si>
  <si>
    <t>住建部:确保建档立卡贫困户既有危房改造年底前全部开工</t>
  </si>
  <si>
    <t>住房和城乡建设部会同国务院扶贫办近日召开农村危房改造脱贫攻坚工作推进会，强调建档立卡贫困户等4类重点对象既有危房存量是2020年前脱贫攻坚住房安全有保障需要完成的硬任务，必须在今年年底前全部开工，2020年如期完成。会议要求，各地要围绕关键环节，扎实做好今明两年农村危房改造工作。要精准锁定改造任务，逐户制定改造措施，改造一户、销档一户；要坚持让贫困人口不住危房的住房安全有保障标准，既不降低标准影响农房正常使用安全，也不能擅自拔高标准加重农户负担。会议聚焦影响“农村贫困人口住房安全有保障”脱贫攻坚目标任务实现的突出问题，对农村危房改造下一步工作进行再动员再部署。会议强调，要因地制宜确定建设标准和改造方式，灵活运用多种方式解决特困户基本住房安全；要加大对深度贫困地区的倾斜支持，组织技术力量帮扶；加强危房鉴定和竣工验收技术指导，确保改造后房屋基本安全有保障。来源：新华网</t>
  </si>
  <si>
    <t>冰雪运动进校园</t>
  </si>
  <si>
    <t>原标题：您想去哪里？
	　　为期两天的2021年呼和浩特市中小学“冰雪运动进校园”旱地冰壶比赛在呼和浩特市第十七中学开赛。其间共有来自全市的13所学校26支代表队的127名选手参加争夺。图为6月16日，在呼和浩特市第十七中学，选手在赛前练习。(丁根厚摄/光明图片)
                (责编：温璐、秦华)
				分享让更多人看到</t>
  </si>
  <si>
    <t>电影《1921》:青春、激情与革命</t>
  </si>
  <si>
    <t>文艺弹　　电影《1921》:青春、激情与革命_x000D_
　　中国共产党的成立是发生在1921年的最重要的历史事件。影片《1921》就围绕这个核心渐次展开。建党前后活跃于国内和世界各地的青年共产主义者们，从南陈（陈独秀）北李（李大钊），到上海的李达与李汉俊、湖南的毛泽东与何叔衡、北京的张国焘与刘仁静、济南的王尽美与邓恩铭、武汉的董必武与陈潭秋，以及广州的陈公博、旅日的周佛海，乃至旅法的周恩来、蔡和森、邓小平等，在影片中都有所表现。_x000D_
　　影片从近代中国的内忧外患入手，将1840年以来的重大历史事件做了一番提纲挈领式的展现，西方列强的坚船利炮轰开了国门，也唤醒了新一代睁眼看世界的中国人。为了应对这“三千年未有之变局”，把积贫积弱、专制落后的旧中国，改造为自由独立、繁荣富强的新中国，他们前赴后继、舍生忘死地奔走在寻找救国救民真理的路上。这一段影像并不很长，却为1921年的到来做了相当充分的渲染和铺垫。_x000D_
　　而“五四运动”的爆发与俄国“十月革命”的成功，则成为1921年被隆重载入史册的前奏。我们看到，此时此刻，不同于康有为、梁启超、孙中山的新一代青年革命者被历史潮流推动着，登上了世界东方的舞台，他们即将上演一场波澜壮阔，改天换地的变革。而1921年，正是这场变革的序幕。很快，在这里，大幕便徐徐拉开了。_x000D_
_x000D_
　　影片以青年革命者为主人公，银幕上自然洋溢着一种青春浪漫的气息，从而引起观赏者的兴味。于是我想到，自命为“少年中国之少年”的梁启超或已垂垂老矣，但他所寄予希望的“少年中国”却在新一代青年身上应验了，如“红日初升，其道大光；河出伏流，一泻汪洋；潜龙腾渊，鳞爪飞扬；乳虎啸谷，百兽震惶；鹰隼试翼，风尘吸张；奇花初胎，矞矞皇皇；干将发硎，有作其芒；天戴其苍，地履其黄；纵有千古，横有八荒；前途似海，来日方长”。梁启超的这段抒情文字用来表达1921年青年革命者所作的努力，以及对未来国家的畅想，一点也不觉得突兀，而且，形象地体现了这部影片的基调。_x000D_
　　建党是这部影片的重头戏。影片用了相当大的篇幅来表现建党前的准备工作，以及第一次党代会期间，代表们围绕党的性质、任务、斗争方略、长远目标、近期目标等重大问题展开的讨论和争论。影片也没有回避苏共和共产国际在中共建党中的作用，而是通过李达等人与马林的几次接触，表现了在建党初期我们对于苏共和共产国际的指导及资金支持所持的审慎稳健态度，同时突出了建党在这些青年革命者中间所引起的兴奋、紧张和激动。_x000D_
　　代表大会召开的前夜，几位年轻代表在上海大世界的游乐，看似闲笔，反倒在轻松、欢快的氛围中衬托出环境、形势的紧张和险恶，为开会期间突然遇险预设了伏笔。_x000D_
　　编导在主题的选择和表达上似乎更偏重于青春、革命与爱情。青年与革命的联系是天然的，在时代浪潮中，最先被唤醒的，总是青年学生。他们中的许多人，抛弃了本可以享有的安逸生活，毅然决然走上了一条艰难的革命救国之路。事实上，13位一大代表的平均年龄只有28岁，除了何叔衡年纪稍大外，都是激情澎湃的热血青年。听他们唱《国际歌》，背诵《共产党宣言》中的名言名句，颇能引起我辈的共鸣，因为我们也曾年轻过，也曾被那歌声、那词句激动过，“共产主义革命就是同传统的所有制关系实行最彻底的决裂，毫不奇怪，它在自己的发展进程中要同传统的观念实行最彻底的决裂”，“让统治阶级在共产主义革命面前发抖吧，无产者在这个革命中失去的只是锁链。他们获得的将是整个世界” 。随着这歌声和朗读声，影片进入高潮。这是何等的豪迈，是青年革命者特有的豪迈。_x000D_
　　文/解玺璋（北京作协评论部副主任、评论家） 【编辑:梁静】</t>
  </si>
  <si>
    <t>主人为了图省事，将猫咪和比特犬养在一起，几年后画风竟然跑偏了</t>
  </si>
  <si>
    <t>俗话说近朱者赤近墨者黑，当两个人相处久了，性格和为人处世也会越来越相似。不过这种情况不仅仅会发生在人类身上，不同物种的动物生活久了也是会被彼此传染的哟。
            来看看下面这个小故事，完美体现了这一点呀。
            这位网友家里养了2只比特犬和1只猫，因为都说猫狗双全才是人生赢家嘛。而主人为了图省事，就没有将它们分开养，虽然说比特犬比较凶。
            在一般人的印象里，肯定会觉得猫咪会被欺负吧，但是几年后连主人都懵了：这画风不太对呀，怎么跑偏了呢？
            只见猫咪非但没有被比特犬欺负，还相处成了好兄弟，每天同吃同睡的，不仅如此，猫咪的性格居然也像狗了，眼神无比犀利，丝毫不像别的猫一样温柔。看来比特犬已经成功把猫咪的性格给同化了呀。
            兽医小明看到这个猫咪的眼神，估计这货已经完全把自己当成狗了吧？
            从这个故事不难看出，性格的确是可以相互影响的。所以咱们在生活中挑取朋友的时候，一定要注意，选择三观正的人交往，如果不慎交到了狐朋狗友，对自己的影响也是很大的，说不定不知不觉中就被改变了。
            兽医小明科普：比特犬值得养吗？
            比特犬虽然性格凶猛好斗，最初被培育出来的目的也是用来战斗的，但是它的身上也有很多的闪光点，下面兽医小明就给大家来盘点一下。
            1、智商较高
            许多人觉得比特犬只是肌肉发达，看上去没脑子，但事实是比特犬的智商在狗狗排名中是前十名的。它们不但身体强壮，而且智力很高，主人经过短暂的训练就能够让它们学会一些技能，主人不用担心它们听不懂自己的指令。
            2、顽强的意志力
            应该都听说过比特犬的耐力吧，一旦它跟对手打起来，是永远不会认输的，它们的忍耐力超强，至死不休。据调查研究显示，比特犬可以进行长达2个小时的战斗，它们感觉不到疼痛，耐力和其他狗狗对比的话，明显成优势，主人也不必担心带它出门时它们会累。
            3、忠诚度很高
            它们一旦认定了主人后，就连替主人死都是可以的。只要主人对它们下达了命令后，即使再艰难的任务，它们都会去努力完成。
            4、内心也是温柔的
            虽然比特犬看上去五大三粗的，但是内心也是温柔的。它们能感受到主人的情绪，想和主人一起分担喜怒哀乐。
            不过再怎么说，铲屎官带比特犬出门都要用结石的牵引绳将它们给拴好，毕竟是烈性犬，容易伤到人。
            图片来源于网络。</t>
  </si>
  <si>
    <t>我国翻译界泰斗许渊冲先生逝世</t>
  </si>
  <si>
    <t>人民网北京6月17日电 （记者孙竞）记者刚刚从北京大学获悉，我国翻译界泰斗、北京大学新闻与传播学院教授许渊冲先生6月17日上午在北京逝世，享年100岁。
	许渊冲1921年生于江西南昌，1938年考入国立西南联合大学外文系，1944年考入清华大学研究院外国文学研究所，1983年起任北京大学教授。
	许渊冲从事文学翻译长达80余年，译作涵盖中、英、法等语种，翻译集中在中国古诗英译，形成韵体译诗的方法与理论，被誉为“诗译英法唯一人”。许渊冲在国内外出版中、英、法文著译六十本，包括《诗经》《楚辞》《李白诗选》《西厢记》《红与黑》《包法利夫人》《追忆似水年华》等中外名著。
	2010年，许渊冲获得“中国翻译文化终身成就奖”。2014年，许渊冲荣获国际翻译界最高奖项之一的“北极光”杰出文学翻译奖，是首位获此殊荣的亚洲翻译家。
                (责编：李依环、秦华)
				分享让更多人看到</t>
  </si>
  <si>
    <t>冲锋，夺取脱贫攻坚战全面胜利</t>
  </si>
  <si>
    <t>决战决胜，全力冲刺。云南省昭通市靖安新区就业中心里，工作人员忙着为搬迁贫困户联系就业岗位。新区临时党工委书记周祥说：“解决好搬迁群众生计，打赢脱贫攻坚战，越到最后越要加油干！”　　脱贫路上，奋力奔跑。“每天都不闲着，在扶贫微工厂赶订单，好日子是奋斗出来的，不拼咋行？”河北省魏县脱贫户孙巍巍每天忙得团团转，但脸上洋溢着幸福的笑容。　　2020年不平凡，脱贫攻坚收官之年遭遇疫情、灾情影响，各项工作挑战更大、任务更重。3月6日，习近平总书记在决战决胜脱贫攻坚座谈会上强调：“到2020年现行标准下的农村贫困人口全部脱贫，是党中央向全国人民作出的郑重承诺，必须如期实现，没有任何退路和弹性。这是一场硬仗，越到最后越要紧绷这根弦，不能停顿、不能大意、不能放松。”　　从西海固到“三区三州”，从乌蒙山区到秦巴腹地，脱贫攻坚一线的广大干部群众奋力冲锋，以更大决心、更强力度发起总攻，脱贫攻坚战全面胜利在望，千百年来困扰中华民族的绝对贫困问题即将历史性地画上句号。　　做好“必答题”，攻克最后的贫困堡垒　　党的十八大以来，我国书写了人类反贫困历史上的伟大奇迹，贫困人口从2012年年底的9899万人减到2019年年底的551万人。如今，52个未脱贫县咬定目标，绷紧弦、加把劲，全力攻克最后的贫困堡垒。　　西吉县是宁夏最后一个未摘帽贫困县，饮水安全是挂牌督战的重点。一支支队伍进村，建泵站、修水池、换水源，一刻不停步，一天不耽误。到8月底，全县农村自来水普及率稳定在99%以上，水质100%达标。“真没想到，甘甜的自来水能流进家里！”红耀乡红耀村村民柳志俊满脸幸福。　　截至目前，“三保障”和饮水安全全部实现，西吉县马上将翻越最后的贫困大山。　　3893元、4092元、7810元……看着墙上表格里马红星家的收入逐月增长，甘肃省西和县洛峪镇马河村包村干部郝斌长舒了一口气。今年3月入户排查发现，马红星受疫情影响无法及时外出务工，干部们迅速帮他联系就业岗位，老马家收入有了着落。　　对标脱贫标准，瞄准问题，靶向解决。马河村无法外出务工的，安排公益岗位；看病、上学开支大的，兜底到位……“看着一个个贫困户脱了贫，未脱贫户对账销号全面清零，心里格外踏实。”郝斌说。　　晚上，四川省凉山彝族自治州越西县城北感恩社区，社区党总支副书记罗保才带队搞入户调查。“只要搬迁贫困群众过上好日子，我们再苦再累也值。”罗保才说。　　凉山州尽锐出战，综合帮扶工作队全覆盖，工作专班挂牌督战；跟时间赛跑，易地扶贫搬迁群众6月底前全部入住，贫困群众9月底前收入全部达标。　　在一个个贫困地区，广大扶贫干部以冲刺状态跑出决胜姿态：全国52个挂牌督战县，较真碰硬“督”，真抓实干“战”，冲锋、总攻，一个个最后的贫困堡垒被攻下。截至8月底，全国贫困人口“三保障”和饮水安全存量问题都已全部解决。　　答好“加试题”，不折不扣完成好脱贫硬任务　　“其作始也简，其将毕也必巨。”在决战脱贫攻坚的当口，一个个挑战不期而至。　　“疫情对脱贫攻坚带来影响，但不会改变我们完成任务的决心和信心。脱贫攻坚目标不动摇，标准不改变，要确保高质量完成。”国务院扶贫办主任刘永富表示。　　关山万千重，相与克时艰。把疫情、灾情影响降到最低，全力答好“加试题”，广大干部群众越是艰险越向前。　　——战疫又战贫，冲锋一线挑重担。　　疫情来袭，江西赣州市赣县区清溪村驻村工作队挺身而出，做好疫情防控工作的同时，实实在在抓好脱贫工作：代购农资，将农技员请进村务微信群指导，不误春耕；务工就业受阻，引导村民发展“短平快”产业增加收入。　　疫情防控不断档，脱贫攻坚不停顿，两手硬换来两手赢：丰收的脐橙成了“脱贫果”，村里的贫困户户均增收3万元；茶树菇打开“致富伞”，带动56名贫困群众就业。　　——家门通厂门，就业扶贫稳饭碗。　　受疫情影响，春节后，河南洛宁县东宋镇郭村贫困户张红勋外出务工遇到困难。关键时刻，县里及时开辟绿色通道，优先支持贫困劳动力务工就业，驻村第一书记童红涛对接劳务公司，联系车辆点对点接送，张红勋和儿子及时返岗复工。　　截至9月底，全国外出务工贫困劳动力相当于去年全年的107.52%，贫困群众增收脱贫的“基本盘”稳住了。　　——田间连餐桌，产销对接解“卖难”。　　去年冬天，四川省西充县仁和镇蚕丝山村贫困户冯星德种了满园子蔬菜。今年，受疫情影响，蔬菜“压”在了地里，老冯心急如焚。　　紧要关头，全县79支驻村工作队和830支社区党员先锋队站了出来，联合县电商协会，积极开展代销代购，冯星德的蔬菜及时销了出去。　　各地创新形式强化产销对接，利用“互联网+”拓宽渠道，举办消费扶贫活动“带货”，组合拳出手，换来扶贫产品顺畅销售，目前中西部22个省份共认定11.6万个扶贫产品，销售额达到1715亿元。　　——挡风又遮雨，不让农户因灾致贫返贫。　　今年入汛后，我国多地发生洪涝地质灾害。进入8月，安徽怀远县殷尚村贫困户邵东民愁眉不展——他种植的黄蜀葵，枝歪了，花谢了。扶贫工作队第一时间组织党员和志愿者下地，清沟沥水、固苗扶枝，抗灾帮扶及时有效，邵东民的黄蜀葵又获丰收。　　为防止因灾致贫返贫，各地各部门指导受灾群众及时补种、改种，把损失减少到最低；及时解决受灾贫困群众的住房和饮水安全，对因灾损失较大的纳入防止返贫监测，及时开展帮扶。　　巩固成果，高质量打赢收官战　　全面完成脱贫攻坚目标任务，既要消除贫困存量，又要防止贫困增量。各地不松劲、不懈怠，把提高脱贫质量、巩固脱贫成果放在重要位置，全面打好收官战。　　——强产业带就业，自主脱贫能力更强。　　这两天，江西万安县潞田镇寨下村脱贫户王才英忙着给油茶树除草、施肥，“技术入户，我也成了‘明白人’，油茶苗越长越壮实。”　　产业脱贫，技术先行。今年王才英参加了5次油茶种植管护技术培训，遇到自己解决不了的难题，就预约专家上门指导。王才英爽朗的笑声里透着自信，“油茶进入盛产期，一亩能挣上万元，有了这绿色银行，好日子妥妥的。”　　端起产业碗，吃上技术饭，贫困群众自主脱贫能力更强。建档立卡贫困人口中，超九成得到了产业扶贫和就业扶贫支持，2/3以上主要靠外出务工和发展产业脱贫。　　——乐业又安居，生活更有奔头。　　坐在新房敞亮的客厅里，拿到9月份的3500元工资，河南封丘县姚庄村村民朱济芳高兴得合不拢嘴，“新家过条马路就是工厂，挣钱顾家两不误，这日子甜着哩！”　　在封丘县，2万多滩区群众受益于扶贫搬迁。县里配建标准化厂房，引进劳动密集型企业，许多农民实现了就近就业。　　从忧居到安居，从下田到上班，从熬日子到奔日子……全国近千万贫困人口“挪穷窝”，900多万搬迁人口得到了后续扶持，超过90%有劳动力的搬迁家庭至少一人就业。　　——筑牢防贫坝，脱贫稳定性更高。　　前不久，一场大病把河北巨鹿县后辛庄村郅辛国一家拖至返贫边缘。防贫网格员及时拉响“警报”，唤来一系列暖心帮扶：“防贫保”主动找上门，赔付2.2万多元；村里为两口子办了低保，每月470元；光伏扶贫入股，每年分红3000元。“这下脱贫稳稳的！”算起帮扶账，郅辛国的眼里闪着泪花。　　脱贫不松劲，防贫抓得紧，全国各地建立完善防止返贫监测和帮扶机制，提前预警，遇困即扶，确保贫困群众稳定脱贫。让我们凝聚起全党全社会的磅礴伟力，向着夺取脱贫攻坚战全面胜利奋力冲锋，坚决完成消除绝对贫困这项对中华民族、对人类都具有重大意义的伟业！
　　《 人民日报 》（ 2020年10月16日   07 版）
                (责编：吴晓琴、初梓瑞)
				分享让更多人看到</t>
  </si>
  <si>
    <t>发展保障性租赁住房 缓解青年等的住房困难</t>
  </si>
  <si>
    <t>18日召开的国务院常务会议确定加快发展保障性租赁住房的政策，缓解新市民青年人等群体住房困难。为保障城镇化进程中进城务工人员、新就业大学生等新市民、青年人基本住房需求，会议确定，一是落实城市政府主体责任，鼓励市场力量参与，加强金融支持，增加租金低于市场水平的小户型保障性租赁住房供给。二是人口净流入的大城市等，可利用集体经营性建设用地、企事业单位自有土地建设保障性租赁住房，允许将闲置和低效利用的商业办公用房、厂房等改建为保障性租赁住房。三是从10月1日起，住房租赁企业向个人出租住房适用简易计税方法，按照5%征收率减按1.5%缴纳增值税;对企事业单位等向个人、专业化规模化住房租赁企业出租住房，减按4%税率征收房产税。“这些政策措施的亮点之一是，强调要落实城市政府的主体责任，明确了城市政府所负有的责任，能够确保相关政策的及时落地和加快推进。”中国社会科学院城市与竞争力研究中心主任倪鹏飞说，尤其是人口流入多、房价较高的城市，要科学确定保障性租赁住房建设目标和政策措施，落实年度建设计划，由政府给予土地、财税、金融等政策支持，引导多主体投资、多渠道供给。倪鹏飞表示，目前住房出租的利润率较低，影响了住房租赁市场的有效供给，这两项减税政策有助于增加企事业单位和住房租赁企业的住房租赁收益，在刺激住房租赁市场增加有效供给的同时，也有助于降低住房租赁价格，减轻住房租赁者包括新市民和青年人的租房负担。(完)原标题：加快发展保障性租赁住房 缓解新市民青年人等群体住房困难</t>
  </si>
  <si>
    <t>东京股市小幅反弹</t>
  </si>
  <si>
    <t>新华社东京6月14日电（记者刘春燕）东京股市14日小幅反弹，日经225种股票平均价格指数收盘比前一交易日上涨0.74%，东京证券交易所股票价格指数上涨0.29%。　　受前一交易日欧美主要股市普遍上涨和大阪证交所日经股指期货上扬鼓舞，东京股市两大股指14日双双高开，日经股指高开逾200点。不过，日经股指涨至29200点上方后，投资者获利回吐操作增多，大盘涨幅有所回落。当天大部分时间，股指在投资者观望情绪中小幅波动。　　从板块来看，东京证券交易所主板市场33个行业板块多数上涨，海运、橡胶制品、电气设备等板块涨幅靠前；其他制品、精密仪器、银行等板块下跌。　　至收盘时，日经股指上涨213.07点，收于29161.80点；东证股指上涨5.73点，收于1959.75点。</t>
  </si>
  <si>
    <t>基金E课堂| 买入的基金跌了怎么办</t>
  </si>
  <si>
    <t>编者按：公募基金是适合百姓理财的好工具，越来越多的投资者选择了公募基金。基金适合长期持有，我们设立基金E课堂，用一系列历史数据、一张张图表，与广大投资者一起分享基金投资知识和投资理念。　　在市场行情好时，大量投资者热情认购新发基金或申购老基金。但是，如果买入后就遭遇市场下跌，应该怎么办呢？　　我们假设一个最坏的场景：入场时点非常不走运，买入后就遭遇了当年最大幅度的下跌。那么你买的基金需要多久才能扭亏为盈呢？我们选取了2015年1月1日前成立的主动权益类基金作为样本进行统计。　　不知道你是否还记得2020年初那场大跌，当时我们的心里都充满了恐慌。但事后来看，即使不巧买在年初高点，75%的样本基金都能在5个月内扭亏为盈，还有25%的样本基金仅用了不到3个月就扭亏为盈了。而且，只要继续持有，还能获得相当不错的收益，一半的基金涨幅都在31%以上。　　我们继续回顾历史，去看看每一年最“不走运”情况。2017年、2019年，50%的基金都能在半年时间内扭亏为盈；2016年和2018年，扭亏为盈需要的时间要长一些，都要等待1年以上才可以翻盘。但只要坚持长期持有，“不走运”只是暂时的。　　如下表所示，2016年“最不走运时点”买入的基金，坚持持有至今，收益率的中位数达到了78%；同样，2017、2018、2019年“最不走运时点”买入的基金，收益率的中位数也都在60%以上。　　只要中国经济稳定，股票市场的长期趋势就是向上的；市场波动、基金涨跌都是常态。购买基金应坚持长期持有，理性面对短期涨跌，时间会给予耐心的人丰厚的奖赏。　　注：1.数据来源：易方达互联网投教基地，Wind，数据测算区间为2016年1月1日至2021年4月16日；　　2.2015年1月1日前成立的主动权益类基金，包括wind分类下的普通股票型54只，偏股混合型435只；　　3.1/4分位数和3/4分位数：每一指标均为按绝对值由小到大排列后，处于25%和75%位置的数值；　　4.买入后最大亏损幅度，指在当年买入后可能发生的最大亏损幅度；　　5.基金过往业绩不预示未来，基金有风险，投资需谨慎，我国基金运作时间较短，不能反映证券市场发展所有阶段。　　--------------------　　基金小知识：为什么买基金时有的是“认购”、有的是“申购”？有什么区别？　　认购和申购都是指购买基金的行为。　　认购是在基金募集期内购买基金份额的行为，俗称“购买正在发行期的新基金”；申购是在基金合同生效后，申请购买基金份额的行为，俗称“购买老基金”。　　基金认购与基金申购的区别在于：　　（1） 认购是在基金募集期间购买，申购是在基金合同生效后购买；　　（2） 通常情况下，投资者的认购申请一经受理不允许撤销，但申购申请可以在基金合同及销售机构规定的时间内撤销；　　（3） 认购通常是按1元/份的初始面值进行认购，而申购通常遵循“未知价”原则，即申购价格按申请当日收市后计算的基金份额净值为基准进行计算（每日按照面值进行报价的货币基金除外）；　　（4） 认购份额要在基金合同生效时确认，并且通常有封闭期；而申购份额通常在T+3日之内确认，确认后可以按照基金合同约定进行赎回。 点击查看专题</t>
  </si>
  <si>
    <t>蜜蜂劳动分工由神经肽反向调控</t>
  </si>
  <si>
    <t>据中国农科院最新消息，该院蜜蜂研究所蜜蜂蛋白质组学创新团队，从神经肽调节生理反应阈值的角度，揭示了工蜂劳动分工的神经调控机制，为研究动物行为的可塑性提供了新的视角。相关研究成果近日发表于生命科学杂志《eLife》。        团队首席、中国农科院蜜蜂所研究员李建科介绍，蜜蜂是人工驯养的重要经济昆虫之一，已经有3000年以上的饲养历史。作为一种社会性昆虫，蜂群中的工蜂具有高度的劳动分工：年轻的工蜂主要从事幼虫哺育工作（哺育蜂），之后出巢从事食物采集工作（采集蜂）；采集蜂中又有更精细的采集花粉和采集花蜜的分工。然而，这种劳动分工的调控机制一直未被深入解析。        团队利用蜜蜂喙伸反射发现，哺育蜂、花粉采集蜂、花蜜采集蜂对幼虫、花粉、蔗糖溶液均具有显著不同的反应阈值，表明对特定刺激的反应阈值差异是决定工蜂劳动分工的关键；进一步的神经肽组学研究发现，速激肽信号通路在调节反应阈值中发挥关键作用，而且这种调节呈现出反向（负）调控特征，即信号增强对相应刺激的反应阈值降低，信号减弱对相应刺激的反应阈值反而增强。随后，团队利用神经肽注射和RNA干扰证明，速激肽能够特异性地调控工蜂与其行为特异性相关的反应阈值，而对与任务无关的刺激没有影响。研究同时发现，速激肽信号在调控中华蜜蜂与意大利蜜蜂采集和哺育行为差异中发挥重要作用。研究结果为深入理解蜜蜂社会行为的神经调控提供了新的理论依据。        该项研究得到了中国农科院科技创新工程、国家自然科学基金、蜂产业技术体系等项目资助。</t>
  </si>
  <si>
    <t>七项冰上赛事测试活动四月举行（走向冬奥）</t>
  </si>
  <si>
    <t>本报北京3月31日电  （记者季芳、王昊男）记者从31日的新闻发布会上获悉：北京冬奥会和冬残奥会冰上项目测试活动，即“相约北京”冬季体育系列测试活动冰上项目测试将于4月1日至10日举行。本次测试活动包括冰球、冰壶、花样滑冰、短道速滑、速度滑冰、残奥冰球、轮椅冰壶等7项冰上赛事，将在首都体育馆、五棵松体育中心、国家游泳中心、国家体育馆、国家速滑馆5个竞赛场馆举行。
	　　“从2月雪上和滑行项目测试活动，到4月冰上项目测试活动，无一不表明中国方面和国际奥委会如期办赛的信心和决心。”北京冬奥组委新闻宣传部部长赵卫东说。
	　　“举办系列测试活动的目的，就是要检验场馆设施、锻炼运行团队、摸清办赛规律、磨合工作机制、落实属地保障、测试运行指挥。”北京冬奥组委场馆管理部部长姚辉介绍，这6个方面是北京冬奥组委要实现的测试目标。测试活动将按照“简约、安全、精彩”的办赛要求，应测尽测、能测尽测，为成功举办北京冬奥会和冬残奥会奠定扎实基础。
	　　此次冰上测试活动的测试重点包括：在场馆设施上，将测试、检验竞赛场馆各方面的办赛条件，包括制冰、冻冰质量，网络线缆、光电计时计分等技术设备，供电、通信、无障碍设施等。在竞赛组织上，安排每日竞赛活动进程表，提供赛前训练、信息发布、成绩公告、医疗急救等服务，做好反兴奋剂检查，组织好领队会。首都体育馆要完成花样滑冰和短道速滑场地转换测试，国家体育馆要完成冰球和残奥冰球比赛的转换测试，国家游泳中心要完成冰壶和轮椅冰壶比赛的转换测试，五棵松体育中心要一天三赛，完成冰球项目的压力测试。在场馆运行上，将以每日竞赛活动进程表为基准，编制每日运行计划，按进度调度好各方面工作，同时做好应急应对准备。在指挥体系上，各场馆团队将按赛时模式执行点名和报告制度，磨合双向汇报机制。
	　　针对冰上项目赛事安排特点和北京赛区均为室内场馆的客观条件，还增加了一些专业性的测试内容。如注册，按赛时模式和标准，对注册工作进行综合测试，全面检验跨场馆协调联动等。如颁奖，对场馆内现场颁奖活动开展全要素、全流程测试。如体育展示，在做好双语播报、音视频放送等基本测试的基础上，在具备条件的场馆对冰面投影和特殊灯光效果开展测试。再有媒体运行与转播服务，对媒体工作间、混合采访区和新闻发布厅等关键场所进行空间和流线测试。在个别场馆，适时开展云转播等“科技冬奥”重点项目应用场景测试。还有交通，对跨场馆交通指挥调度，各类车证及通行权限管理等开展测试等。
	　　确保疫情防控工作万无一失是完成各项测试任务的前提。北京冬奥组委制定了疫情防控工作方案，将疫情防控工作纳入北京市疫情防控工作体系，充分发挥北京冬奥会疫情防控工作专项机构的作用，严格落实各项疫情防控措施。各场馆运行团队结合赛事实际，已“一馆一策”细化了场馆疫情防控工作方案，将对参与测试活动人员开展闭环管理和健康监测。
	　　《 人民日报 》（ 2021年04月01日 15 版）
                (责编：连品洁、刘佳)
				分享让更多人看到</t>
  </si>
  <si>
    <t xml:space="preserve">今泉佑唯顺利生子 曾因原谅未婚夫猥亵行为引热议 </t>
  </si>
  <si>
    <t>今泉佑唯网易娱乐6月26日报道  6月26日，据日媒，今泉佑唯已经成功生子，孩子和她都身体健康。今年3月17日，今泉佑唯未婚夫渡边Mahoto因曾要求一名15岁的女高中生粉丝发送不雅照被捕。得知未婚夫做出了这样的事情，尚在孕期的今泉佑唯气到入院，身边人以及事务所都劝她赶紧分手。但今泉考虑到孩子，认为孩子需要父亲，于是决定原谅渡边Mahoto，拒绝分手。渡边Mahoto</t>
  </si>
  <si>
    <t xml:space="preserve">北航今年计划本科招生四千人，新增虚拟现实等4个新工科专业 </t>
  </si>
  <si>
    <t>6月11日，澎湃新闻从北京航空航天大学2021年招生信息发布会上获悉，今年北航本科招生录取政策有三个“不变”、三个“亮点”，其中最大亮点是新增虚拟现实、智能感知工程、智能飞行器、网络空间安全4个培养复合型人才的新工科专业。今年本科计划招生4000人6月10日，全国高考落下帷幕，如何选学校、选专业成为高三毕业生们接下来最关心的话题。招生信息发布会上，北航招生就业处处长、招办主任邓怡介绍，今年北航招生录取政策中的三个“不变”即：在全国的招生规模保持不变，今年本科招生规模仍为4000人。录取政策不变，仍坚持分数优先，各省考生填报志愿时若选择了志愿服从调剂，北航提档后不退档、不设专业级差（专业级差指录取非第一专业志愿考生时的分数差额）。对于部分高考成绩优秀的考生，继续给予报满专业志愿零调剂政策。继续实行大类招生和大类培养，不限转专业次数从2017年起，北航实行大类招生改革，统招批次将原来31个专业学院的70多个专业方向，整合成了航空航天、信息、理科和文科四个大类专业，以及七个示范学院的试验班专业。邓怡表示，今年招生录取政策三个亮点之一即今年继续实行大类招生和大类培养，学生进行志愿报考时可先选择某个大类，进大学的第一年接受大类通识教育。“这样，学生可在对专业、学院有了基本认知，对自己的专业潜力有了基本判断后，再选择具体的专业学院。”邓怡说，大二选定具体专业后，若有学生想换专业，也可以进行专业调剂。根据北航政策，除国家规定的少数特殊类型外，学生在入学一年半以后可以转专业，每个学期都可申请。实施“北斗七星战略”：4类计划本博贯通邓怡说，亮点之二是，今年北航对试点示范学院试验班进行了转型升级，实施“北斗七星战略”。“北斗七星”中的“7”分解为“1+3+3”。“1+3”中“1”即未来空天领军计划，“3”为教育部拔尖计划，包括计算机拔尖计划、空天力学拔尖计划、华罗庚数学拔尖计划，“1+3”依托北航高等理工学院，实行8年制本博贯通培养，学生在前三年完成本科阶段学习任务并达标后，可根据自己的兴趣选择方向，直接进入博士阶段学习。另一个“3”即指北航中法工程师学院、国际通用工程学院和医工交叉学院三个学院。其中中法工程师学院是中国和法国政府间合作办学的示范学院，该学院实行法语、英语、中文三种语言教学的6.5年本硕连读模式，第三年为工程师培养阶段，所有学生可面向学校所有专业选择研究生导师。国际通用工程学院采用国际化培养模式全英语授课，硕士阶段学生可被推荐进入国际一流大学学习。医工交叉学院下设医工交叉的实验班，其依托生物医学工程A类学科进行两个方向的人才培养：“MT+BT”依托北航材料、力学学科，实行医学材料、医学力学方面的人才培养；“IT+BT”依托北航信息类学科开展医学成像、医学领域人工智能、大数据等方向的人才培养，鼓励学生按照本研衔接的方式学习。新增4个新工科专业，培养复合型人才邓怡介绍，亮点三即今年新增虚拟现实、智能感知工程、智能飞行器、网络空间安全4个新工科专业。其中，智能感知工程专业依托北航仪器科学与光电学院，融合力学、交通和仪器学科培养复合型人才。虚拟现实专业针对国家战略需求，依托北航软件、计算机相关学科，承接医学、文化领域所急需的复合型专业人才培养。网络空间安全专业依托北航网络空间学院，针对大数据安全、区块链安全、5G智能终端安全等领域培养复合型人才。该专业课程涉及计算机、软件、工程力学等领域知识。智能飞行器专业则涉及信息、飞行器设计等交叉学科知识。</t>
  </si>
  <si>
    <t>两代“最可爱的人”传接敢打必胜精神“接力棒”</t>
  </si>
  <si>
    <t>七十年前，作家魏巍的战地通讯《谁是最可爱的人》发表，此后，人民子弟兵普遍被人们称为“最可爱的人”。当两代“最可爱的人”在一起时，会产生怎样的“火花”呢？近日，武警贵州总队黔东南支队邀请黔东南州五名抗美援朝老兵，和义务宣讲人一起为支队官兵讲述老兵抗美援朝的战斗故事，回顾那段战火弥漫的历史。
	黔东南支队党史军史宣讲报告会现场。
	“这位老兵叫赵嘉清，他在朝鲜战场上两次受伤，动过三次大手术，是8级伤残军人，让他最自豪的是，他是在火线上加入的中国共产党……”礼堂中，讲述人张林正在给官兵讲述抗美援朝老兵的英雄故事。张林和丈夫龙云茂先后提前退休，自费义务走访全州抗美援朝志愿军老战士，记录他们的故事，传承抗美援朝精神，为后人留下宝贵的视频、图片资料等精神财富。
	黔东南支队党史军史宣讲报告会现场。
	一枚枚军功章、一张张老照片见证了抗美援朝英雄的光辉事迹。宣讲报告会上，张林为支队全体官兵讲述了20位在黔东南州的抗美援朝老英雄的故事，将官兵们的思绪带回了多年前硝烟弥漫的战场。
	五位抗美援朝老兵与官兵合影留念。
	宣讲报告会结束后，在支队官兵的带领下，五名抗美援朝老兵参观了支队建设，并与官兵合影留念。老兵们看到部队的建设后感慨道：“今天的幸福生活来之不易，都是无数英雄战士用鲜血和生命换来的，我们没有理由不好好珍惜、不好好工作！”
	官兵聆听老兵讲入伍之初、作战之中的故事。
	听党指挥，有纪律，有规矩。看着老兵们胸前的军功章和入朝作战纪念章，官兵们满怀崇敬地听老兵讲入伍之初、作战之中的故事。老兵说：“当年抗美援朝为什么会胜利？那是因为志愿军有纪律，有规矩，不管什么时候都是听党指挥跟党走。”
	官兵聆听老兵讲入伍之初、作战之中的故事。
	老兵李立德是原志愿军46军137师410团卫生连化验员，当年入伍时还未满15岁，他的父亲给部队首长写了一封信，希望部队能送儿子回去。当部队首长找到李立德询问时，李立德说：“我坚决不回去！我要留在朝鲜保家卫国！”
	老兵张继楷是原志愿军60军180师538团三营机炮连7班班长，他说：“是共产党给了我第二次生命，共产党人与老百姓最贴心，共产党员在战场上最勇敢。”
	抗美援朝老兵参观支队建设。
	该支队机动中队班长黎成杰说：“曾以为英雄离我很远，如今英雄就站在面前。我一定要以抗美援朝老英雄为榜样，传好敢打必胜精神‘接力棒’。”
	五位抗美援朝老兵与官兵合影。
	当两代“最可爱的人”在一起时，不仅是相互鼓励，更是精神的传承。该支队政委叶斌介绍，支队以庆祝中国共产党成立100周年为契机，邀请驻地抗美援朝老兵走进军营，聆听我军战斗历史，以引导官兵重温辉煌战史、感悟使命担当、坚定强军信念、激发练兵动力。（摄影报道：黄事成）
                (责编：陈羽、黄子娟)
				分享让更多人看到</t>
  </si>
  <si>
    <t>比超级计算机快百万亿倍仅是量子计算“星辰大海”的第一步</t>
  </si>
  <si>
    <t>视觉中国供图　　一台30个量子比特的量子计算机的计算能力和一台每秒万亿次浮点运算的经典计算机水平相当。据科学家估计，一台50比特的量子计算机，在处理一些特定问题时，计算速度将超越现有最强的超级计算机。　　量子科技系列报道④　　◎本报记者 吴长锋　　早在20世纪80年代，美国著名物理学家费曼提出了按照量子力学规律工作的计算机的概念，这被认为是最早的量子计算机的构想，此后科技界就没有停止过探索。　　近年来，量子计算机领域频频传来重要进展：美国霍尼韦尔公司表示研发出64量子体积的量子计算机，性能是上一代的两倍；2020年底，中国科学技术大学潘建伟教授等人成功构建76个光子的量子计算机“九章”；2月初，我国本源量子计算公司负责开发的中国首款量子计算机操作系统“本源司南”正式发布……　　作为“未来100年内最重要的计算机技术”“第四次工业革命的引擎”，量子计算对于很多人来说，就像是属于未来的黑科技，代表着人类技术水平在想象力所及范围之内的巅峰。世界各国纷纷布局量子计算并取得不同成就后证实，量子计算虽然一直“停在未来”，但“未来可期”。　　摩尔定律终结后量子计算将担重任　　20世纪60年代，平面型集成电路问世，光刻技术成为了半导体元器件性能的决定因素：只要光刻精度不断提高，元器件的密度也会相应提高。因此，平面工艺被认为是“半导体的工业键”，也是摩尔定律问世的技术基础。　　摩尔定律指出，平均每18个月，集成电路芯片上所集成的电路数目就翻一倍。虽然这并不是一个严谨的科学定律，但在一定程度上反映了信息化大数据时代人类对计算能力指数增长的期待。　　随着芯片集成度不断提高，我们的手机、电脑等电子产品也在不断更新换代。那么，摩尔定律会不会被终结？　　摩尔定律的技术基础天然地受到两种主要物理限制：一是巨大的能耗让芯片有被烧坏的危险。芯片发热主要是因为计算机门操作时，其中不可逆门操作会丢失比特，每丢失一个比特就会产生相应热量，操作速度越快，单位时间内产生的热量就越多，计算机温度必然会迅速上升，必须消耗大量能量用于散热，否则芯片将被高温烧坏。　　二是量子隧穿效应会限制集成电路的精细程度。为了提高集成度，晶体管会越做越小，当晶体管小到只有一个电子时，量子隧穿效应就会出现。在势垒一边平动的粒子，当动能小于势垒高度时，按照经典力学，粒子是不可能越过势垒的；而对于微观粒子，量子力学却证明它仍有一定的概率贯穿势垒，实际也是如此，这种现象称为隧穿效应。简单来说，当集成电路的精细程度达到了一定级别，特别是当电路的线宽接近电子波长的时候，电子就通过隧穿效应而穿透绝缘层，使器件无法正常工作。　　鉴于以上两点，物理学家预言摩尔定律终将终结。现有基于半导体芯片技术的经典计算机，芯片集成密度不可能永远增加，总会趋近于物理极限，应付日益增长的数据处理需求可能越来越困难。　　最新一代的英特尔酷睿处理器，它的芯片每一平方毫米的面积已经集成了一亿个晶体管。我国的太湖之光超级计算机，大约用了四万多个CPU。如果摩尔定律终结，提高运算速度的途径是什么？破局的方向指向了量子计算。　　量子比特让信息处理速度指数提升　　给经典计算机带来障碍的量子效应，反而成为了量子计算机的助力。　　费曼认为微观世界的本质是量子的，想要模拟它，就得用和自然界的工作原理一样的方式，也就是量子的方式才行。他将物理学和计算机理论联系到一起，提出了基于量子态叠加等原理的量子计算机概念。　　比特是信息操作的基本单元，基于量子叠加态原理，科学家们尝试用量子比特取代经典比特。　　经典比特有且仅有两个可能的状态，经常用“0”和“1”来表示，就好比一个开关，只有开和关两个状态。而量子比特就好比一个旋钮，是连续可调的，它可以指向任何一个角度。也就是说，量子比特不只有两个状态，可以处于0和1之间任意比例的叠加态。想象一下，一枚摆在桌上静止的硬币，你只能看到它的正面或背面；当你把它快速旋转起来，你看到的既是正面，又是背面。于是，一台量子计算机就像许多硬币同时翩翩起舞。　　假设一台经典计算机有两个比特，在某一确定时刻，它最多只能表示00、10、01、11这四种可能性的一种；而量子计算由于叠加性，它可以同时表示出四种信息状态。　　对于经典计算机来说，N个比特只可能处在2N个状态中的一种情况，而对于量子比特来说，N个量子比特可以处于2N个状态任意比例叠加。理论上，如果对N个比特的量子叠加态进行运算操作，等于同时操控2的N次方个状态。随着可操纵比特数增加，信息的存储量和运算的速度会呈指数增加，经典计算机将望尘莫及。　　有报道指出，一台30个量子比特的量子计算机的计算能力和一台每秒万亿次浮点运算的经典计算机水平相当，是今天经典台式机速度的一万倍。据科学家估计，一台50比特的量子计算机，在处理一些特定问题时，计算速度将超越现有最强的超级计算机。　　多种发展方案未来可期　　量子计算机是宏观尺度的量子器件，环境不可避免会导致量子相干性的消失(即消相干)，一旦量子特性被破坏，将导致量子计算机并行运算能力基础消失，变成经典的串行运算，这是量子计算机研究的主要障碍。　　即便量子计算机的研究已经出现诸多成果，但还处在早期发展的阶段。倘若类比经典计算机，今天的量子计算机几乎是位于经典计算机的电子管时代，就连最底层的物理载体还没有完全形成。　　目前主流的技术路径有超导、半导、离子阱、光学以及量子拓扑这五个方向，前四种路径均已制作出物理原型机。各国科学家研究比较多、也相对成熟的有超导量子计算、半导量子点量子计算等。　　超导量子计算的核心单元是一种“超导体－绝缘体－超导体”三层结构的约瑟夫森结电子器件，类似晶体管的PN结。其中间绝缘层的厚度不超过10纳米，能够形成一个势垒，超导电子能够隧穿该势垒形成超导电流。与其他量子体系相比，超导量子电路的能级结构可通过对电路的设计进行定制，或通过外加电磁信号进行调控。而且，基于现有的集成电路工艺，约瑟夫森结量子电路还具有可扩展性。这些优点使超导量子电路成为实现可扩展量子计算最有前景的物理方案之一。　　量子点量子计算，是利用了半导体量子点中的电子自旋作为量子比特。量子点是一种有着三维量子强束缚的半导体异质结结构，其中电子的能级是分立的，类似于电子在原子中的能级结构，因此被称为“人造原子”。量子比特编码在电子的自旋态上，使用微波脉冲或者纯电学的方法进行单量子比特操控。量子点方案的优点则是量子位可以是嵌套在固态量子器件上，这与经典计算机的大规模集成电路的设计相似，被认为是最有可能实现大规模量子计算机的候选方案。　　量子计算机的运算速度取决于其能够操控的量子比特数。由于消相干的存在，操控量子比特难免出现错误，从而计算失效。以超导量子计算为例，一亿次的操控最多只允许犯一次错误。操控量子比特难度如此之大，以至于早期许多科学家认为量子计算机不可能制造出来。　　目前而言，超导量子芯片要比半导体量子芯片发展得更快。2019年，谷歌公司发布了53个超导量子比特的量子计算原型机“悬铃木”。2020年12月4日，中国科大潘建伟团队构建起76个光量子的量子计算原型机“九章”，处理高斯玻色取样的速度比目前最快的超级计算机快一百万亿倍。　　不过，无论是“悬铃木”还是“九章”，目前都只是仅能够处理运算特定数学问题的“原型机”。而我们的“星辰大海”是造出有大规模容错能力的通用量子计算机。毕竟，量子时代的“未来已来”，超强的量子计算值得期待。</t>
  </si>
  <si>
    <t>上下游联动，给汽车产业注入“芯”动力</t>
  </si>
  <si>
    <t>原标题：上下游联动，给汽车产业注入“芯”动力
	　　随着汽车“新四化”的发展，自动驾驶芯片也将成为汽车芯片领域弯道超车的新赛道。在当前汽车缺芯的挑战下，加速AI芯片的突围创新，是汽车行业无法规避的严峻现实课题。
	　　促进汽车电子芯片与下游应用客户联动、促进人工智能芯片发展、瞄准芯片国家战略加强青少年科创教育……近日召开的上海两会上，集成电路领域汽车芯片、人才教育与产业联动等问题成为人大代表们关注的“芯”事。
	　　全球汽车行业严重“缺芯”
	　　2021年伊始，全球汽车行业“缺芯”问题更加严重，多家车企宣布汽车产量将受半导体短缺影响而下降。
	　　“芯片堪称汽车的神经，整车应用芯片的数量已达500块以上，车上电子稳定程序系统（ESP）、电子控制单元（ECU）等车内核心系统都依赖于此。”上海科技创业投资（集团）有限公司党委书记、执行董事、总经理沈伟国介绍。
	　　随着新能源汽车的普及，作为可提升汽车电气化性能的功率器件，汽车微控制器（MCU）和传感器等芯片能力已成为车企核心竞争力的重要构成之一，企业在新能源汽车领域对芯片的采购将是燃油车的近一倍，其中仅功率器件数量增长就超过100%。未来智能汽车所需智能化、网联化的需求，使得汽车AI芯片、图像处理芯片、通信芯片、安全芯片等在汽车制造产业供应链中占比将越来越高，汽车电子芯片在未来汽车制造产业中将成为“生死命门”，决定产业发展的速度和高度。
	　　汽车芯片需加速突围创新
	　　据预计，2024年全球汽车领域的半导体市场收入将达到约428亿美元。到2030年，整个车载AI芯片市场的规模将达到1000亿美元。中国芯片地位或将影响中国汽车品牌的未来。
	　　随着汽车“新四化”的发展，自动驾驶芯片也将成为汽车芯片领域弯道超车的新赛道。自动驾驶等级每进阶一步，算力便需大幅提升，传统芯片也已无法满足当下的算力需求。业内专家认为，国产汽车AI芯片和操作系统只有未来3年左右的时间窗口，到2023年，如果任何一个行业赛道的“玩家”在智能汽车领域的市场占有率做不到前三，那就基本失去了参加决赛的入场券。
	　　在当前汽车缺芯的挑战下，加速AI芯片的突围创新，开展新一代L4/L5级汽车AI芯片的研发和商业化进程，是汽车行业无法规避的严峻现实课题。
	　　沈伟国认为，汽车电子芯片的发展必须依赖上下游的联动。汽车电子芯片产品的定义依赖于客户的需求，其验证也需要客户的全面配合。因此，前期开发需要供应端和应用端紧密结合，共同进行大量投入。国外企业通过上下游联动已取得先发优势。国内芯片企业还处于起步阶段，更需要得到客户端如车企、模组企业大力支持。
	　　打造高质量芯片科创教育体系
	　　芯片是基于数学、物理、化学、生物、信息等基础学科的多学科交叉融合，内容覆盖广，能够满足不同学生的个性化发展需求，能够有效提升学生科学思维、创造能力和实验动手能力。其应用型学科特点能够引导学生学以致用，启迪兴趣，带动和促进基础教育发展。
	　　上海人大代表、中科院上海微系统与信息技术研究所科研部部长姚薇在实际调研中发现，随着集成电路成为一级学科，上海大学等高校也开始加强芯片相关学科建设。然而，面向青少年群体的芯片教育、人才发现和培育机制仍为空白，不利于上海芯片产业的可持续发展。
	　　据了解，目前，仅少部分有人工智能方向专业的大学或研究机构参与进入上海市校本课程的科创教育。但是，当前科创教育内容质量参差不齐，无法监管。学校受师资、技术、资金和场地等方面条件的制约，仅靠自身力量无法实现跨学科交叉、教育与社会融合、过程评价等高要求。亟须通过拓展社会资源，加强与专业机构合作，共同探索符合学科特点、时代要求和学生成长规律的教育教学模式。
	　　对此，姚薇提出，要加强科教融合，由权威研究机构、优秀学科教师和专业课程编制团队强强联手，共同打造高质量芯片科创教育体系。
                (责编：赵竹青、吕骞)
				分享让更多人看到</t>
  </si>
  <si>
    <t>庙山又将添一座大型楼盘！庙山062＋063号地块成功拍出！</t>
  </si>
  <si>
    <t>6月29日是武汉集中土拍第三场，
            13宗地齐拍，起拍总价175亿！
            均为网上挂牌。
            金地商置和江夏经发投集团
            联合打包竞得江夏062+063号地块，
            底价成交。
            P（2021）062号
            P（2021）062号地块位于江夏区庙山产业园幸福村，属于住宅用地，土地面积103151.85平方米，容积率2.48，竞买保证金30620万元，起始价153100万元。该地块由武汉金秋经发房地产开发有限公司以底价153100万元竞得，楼面地价5985元/平。武汉金秋经发房地产开发有限公司为金地和江夏经发投集团控股公司。
            地块要求
            经江夏区人民政府批准：以搭配供应方式出让P（2021）062号和P（2021）063号地块，竞买人须同时参与两宗地块的竞买，P（2021）062号按照市场竞争规则确定竞得人，P（2021）063号地块按照挂牌起始价由P（2021）062号地块竞得人关联竞得。
            地块竞得人须按有关规定配建幼儿园，并在建成后将其用地及房屋产权无偿移交给江夏区教育行政主管部门，具体无偿移交事宜由江夏区城乡建设局负责监督实施。
            P（2021）063号
            P（2021）063号地块位于江夏区庙山产业园邬树村、幸福村，属于商服、金融保险、旅馆用地，土地面积41486.68平方米，容积率2.33，竞买保证金3882万元，起始价19410万元。该地块由武汉金秋经发房地产开发有限公司以底价19410万元竞得，楼面地价2009元/平。
            地块要求
            经江夏区人民政府批准：
            （1）以搭配供应方式出让P（2021）062号和P（2021）063号地块，竞买人须同时参与两宗地块的竞买，P（2021）062号按照市场竞争规则确定竞得人，P（2021）063号地块按照挂牌起始价由P（2021）062号地块竞得人关联竞得。
            （2）竞买人须承诺若竞得地块后：引入1家全国FPS类（射击游戏类）用户数量前十的电竞赛事联盟机构；引进1家美国《EngineeringNews-Record》杂志（《工程新闻记录》）评定的2019年全球承包商250强前50强企业的区域总部或其分支机构入驻；在地块内建设建筑面积不少于4000平方米的电娱竞技赛事比赛场馆；在江夏区注册成立独立法人公司实施该地块开发建设；
            （3）竞得人自土地成交之日起10个工作日内与江夏经济开发区管委会签订《产业监管协议》。
            这意味着庙山又添一座大型楼盘
            电竞小镇也将落户庙山
            未来值得期待！
            来源：武汉房天下、庙山新鲜事等</t>
  </si>
  <si>
    <t>香港邮政将发行“中国共产党成立一百周年”纪念邮票</t>
  </si>
  <si>
    <t>中新社香港6月28日电 香港邮政28日宣布，于7月1日发行以“中国共产党成立一百周年”为题的纪念邮票及相关邮品。_x000D_
　　中国共产党于1921年7月创立，2021年为其创立一百周年。香港邮政特别以此为题，发行一套4枚邮票及一张邮票小型张，以纪念这个重要的时刻。_x000D_
　　除了邮票和邮票小型张外，香港邮政还将发行套折。套折收录一套4枚纪念邮票和一张邮票小型张，封面绘有多座北京及香港的地标建筑及著名旅游景点的剪影，如北京天坛、香港会议展览中心等，配上精美的印刷和包装。_x000D_
　　首日封选用明亮的色彩，伴以烟花图案作点缀，营造出欢欣喜庆的氛围，亦象征香港庆祝中国共产党成立一百周年。(完)_x000D_
 【编辑:朱延静】</t>
  </si>
  <si>
    <t>美将领：塔利班攻势猛但保卫国家是阿富汗军警的事</t>
  </si>
  <si>
    <t>据俄罗斯卫星通讯社23日报道，周三，美国参谋长联席会议主席马克·米利上将向美国众议院军事委员会强调，塔利班最近占领阿富汗多个地区已经引起关注，但这还不足以让美国采取行动。　　　　马克·米利　　据《国会山报》报道，米利向委员会宣称：“我们认为目前已有81个地区处于塔利班的控制之下，但没有一个省级首府在塔利班的控制下，阿富汗共有34个省级首府。”　　这位美军高级将领表示：“虽然塔利班正在占领一些地区，但许多地区在美军开始撤离行动之前就被占领了。”他说：“这81个地区当中有60%是去年被占领的，其他的是在过去两个月左右被占领的。所以，我们很担心，我们正在关注，但是阿富汗有30万左右的武装力量，包括军队和警察部队，他们的工作是保卫自己的国家。”　　　　劳埃德·奥斯汀　　美国国防部部长劳埃德·奥斯汀也强调说，虽然塔利班“在包围一些首府的方面取得了一些进展”，但这些首府没有一个被占领。　　上周，奥斯汀和米利都向参议院拨款委员会表示，阿富汗境内恐怖组织可能卷土重来的风险处于“中等”水平。奥斯汀估计，这一状态“可能需要两年时间”。　　与此同时，白宫新闻秘书珍·普萨基声称，如果美国不从阿富汗撤军，美国军队和阿富汗军队将面临“更猛烈的袭击”。美国承诺在2021年9月11日之前从阿富汗完全撤军。　　　　另据美国有线电视新闻网（CNN）报道，塔利班最近取得的进展，发生在传统上不受其控制的地区。上周末，塔利班宣布已经占领了阿富汗北部巴尔赫省的一处阿富汗陆军基地。塔利班公布的一段宣传视频显示，武装人员在一个军事基地内收缴军用车辆和武器。　　在另一段视频中，塔利班宣称已经控制了东北部塔哈尔省的阿富汗国民军的悍马车。此外，塔利班还声称，在阿富汗北部法里亚布省，数十名阿富汗军队士兵向塔利班投降。　　阿富汗安全部门官员没有向CNN证实或否认这些说法，CNN也无法核实视频的真实性或拍摄日期。　　（编辑：ZLQ）</t>
  </si>
  <si>
    <t>中国联通持续高效建设“智慧雄安”</t>
  </si>
  <si>
    <t>2017年4月1日，中共中央、国务院印发通知，决定设立河北雄安新区。四年来，中国联通认真落实党中央、国务院决策部署，以服务雄安新区建设为主线，积极落实“网络强国”战略，以工匠精神精心打造全方位、广覆盖、高品质的现代通信网络和应用。　　“建设”“应用”相结合 打下坚实网络基础　　截至2020年底，中国联通累计建设开通5G宏站422个，实现三县城区、交通枢纽、重点乡镇、景区、高铁站及干道等区域的覆盖；完成县城区域10G GPON的全覆盖，可在城区的任意区域实现千兆宽带的无缝接入；率先在全省实现智能城域网全覆盖，在承载5G的同时，陆续开通税务、车路协同、公安等多个端到端部署SRv6的政企专线，使网络具备了统一承载能力，为促进5G行业发展，助力新区智能城市建设打下坚实基础。　　“5G”“北斗”来助阵打造优美生态环境　　早在2019年，中国联通就已启动雄安新区基于5G应用的生态环保智慧监测项目，依托“5G天地一体化生态监测体系”及“5G+北斗定位技术”，充分提升生态环境指挥调度能力，助力打造“绿色雄安”“智慧雄安”。　　在河北白洋淀，由于河流走向错综复杂，常规人为巡检无法进行，同时夹杂暗管和水污染物的影响，传统的水质监测费时又费力。依托中国联通5G 大速率、低时延以及无人船的超长期巡航监测等优势的监测手段，白洋淀实现水质实时测扫和周边环境查勘无人化操作。无人机搭载污染物监测设备、8K高清全景摄像头以及北斗定位模块持续航拍，通过5G网络进行数据回传，工作人员VR眼镜可达到VR 实景感知和实时观测处理，大大提升了水质监测的效率，为雄安新区生态环境稳定发展增添了科技元素。　　“聪明的车”驶上“智慧的路” 提供优质公共服务　　在雄安市民服务中心，大家可以看到一辆憨态可掬的5G智能网联小巴。别看它个子小，但是它的用处可不简单。基于中国联通“5G车路协同技术”，这辆小巴已实现了真正意义上的无人驾驶。从雄安P1停车场到市民服务中心的一路上，它不仅可以与红绿灯等基础设施进行交互，而且还能通过联通5G网络，实现远程实时运行监控和接管，自主进行人员接驳。　　近年来，中国联通依托优质5G云网一体基础设施，整合云、大、物、智、安、链等数字化服务能力，重点开展5G远程驾驶和5G无人车解决方案的研发、测试以及示范，开发了包括接驳、清扫以及售货等在内的多场景应用，助力雄安新区打造未来数字交通应用典范，构建美好的智慧出行生活空间。　　“一部手机游雄安” 打造智慧旅游新名片　　为进一步促进景区生态建设，提升雄安全域景区的数字化水平，中国联通充分利用自身在云计算及大数据分析等方面的优势，建设了覆盖新区全域的旅游云数据中心，为全区打造了包括“智慧管理平台”“智慧服务平台”在内的全域旅游智慧平台。智慧管理平台，即以政府监管为中心，以行业数据为基础，整合气象、 环保、运营商、网评、投诉等数据，实现对旅游产业监测、预警、分析、决策、指挥、评估等环节的全过程、流程化管理，建立起统一指挥、功能齐全、便捷高效的管理和指挥平台。智慧服务平台，即是利用移动互联网，结合人工智能、VR、直播等技术手段，实现“一部手机游雄安”。游客只需要扫描一个微信二维码，系统即可自动识别游客位置，推送相关旅游讲解、行程导览、购物信息、住宿信息等内容，省去了下载多个小程序及APP的麻烦，为游客打造出一套便捷多维的“出行智囊”，实现“一机在手，智游雄安”。同时，系统也整合了产业链上下游的各类资源，为管理者提供数据支持及管理分析平台，助推产业链协同发展。　　国际化标准“样板间” 打造数字化智能电网　　2020年10月20日，中国联通和国网联合攻关的“基于5G SA网络的配电网继电保护示范工程”顺利通过中国工程院专家组验收，标志着国内首个基于SA（独立组网）架构的“5G+边缘计算”电力保护物联示范工程正式投运。在传统配电保护环境下，网络铺设难度大、耗时长、成本高，且4G网络时延无法满足配电网继电保护要求。该工程作为雄安新区数字化主动配电网的先驱工程，依托5G+MEC网络超低时延特性，在雄安新区110千伏奥威供电区和蒋庄、临河供电区成功打造配电网电力装备无线化、数字化升级“样板间”，实现了新能源、移动性负荷的“即插即用”和故障停电的高速自动恢复，核心技术创新达到国际领先水平。　　最强“智慧大脑” 构建快捷高效交通网　　京雄城际雄安站是雄安新区开工建设的第一个重大基础设施项目,中国联通在雄安站内以“一中心四平台”为核心筹建了多套智慧系统，通过中国联通5G网络、大数据云计算、人工智能物联网技术，让数据与服务器资源共享，形成统一的指挥平台，被称作车站的“智慧大脑”。通过“智慧大脑”的系统化运作，乘客可极速实现换乘公交、地铁的需求，提高了车站枢纽的换乘效率，降低了旅客换乘的时间和经济成本，实现智慧城市与智能铁路的无缝衔接。同时车站管理者也可以通过“智慧大脑”实现市政枢纽的数据汇聚，科学调度，统一指挥等智能场景的功能，为建设新一代智能客站、智慧客站、绿色客站打下了坚实的技术基础。</t>
  </si>
  <si>
    <t>37岁让30队哄抢？他是保罗合作的最强射手，1点保证工作无忧</t>
  </si>
  <si>
    <t>(sinaads = window.sinaads || []).push({});
				　　作为一名已经年满37岁的老将，雷迪克在休赛期再次成为了一名自由球员，不过他如今并没有想要退役的打算。虽然如今雷迪克的出场时间的场均数据已经没有巅峰时期的表现，但是对于那些想要争夺总冠军的球队来讲，雷迪克仍然有能力给球队提供稳定的远投和争冠的关键因素。　　由于球队的战术调整，雷迪克在本赛季掉出了鹈鹕的常规轮换，再加上伤病的原因，雷迪克也一直在板凳席上养伤。在交易截止日前，雷迪克被鹈鹕交易至达拉斯独行侠。在为独行侠出战的13场比赛中，雷迪克场均只能得到4.4分0.9篮板0.8助攻，不过三分球命中率仍然能够达到39.5%。如果不是因为在季后赛因伤休战，独行侠在季后赛恐怕并不会那么快就被淘汰出局。　　早在新秀赛季，雷迪克就展现出了强大的外线投射能力。虽然当时的魔术战术核心是霍华德，而且外线还有考特尼-李、特考格鲁，但是雷迪克却凭借自己精准的射术站稳了脚跟，并且跟随魔术打入了总决赛。从那之后，雷迪克便成为了魔术外线最稳定的得分点，同时也成为了球队战术中的重要一环。　　在魔术逐渐打响自己的名号之后，雷迪克成为了交易市场上的“抢手货”。在短暂效力雄鹿之后，雷迪克被交易到了快船，就此开启了其职业生涯的最辉煌时期。在快船效力期间，雷迪克成为了快船战术中的主要得分点，格里芬与小乔丹的挡拆，让雷迪克获得了更多的空位投篮机会，而保罗恰到好处的传球，更是让雷迪克的三分球展现出了最大的威力。　　由于球队的未来建设出现了调整，雷迪克没有留在快船，而是与76人签约。当时76人虽然拥有恩比德和西蒙斯的“双帝组合”，但是当时恩比德的远投能力还没有训练出来，而西蒙斯的三分球能力更是糟糕。雷迪克的到来，让76人的外线拥有了与对手抗衡的能力，而他的三分球也为内线的恩比德创造了更大的进攻空间。　　相比库里这样的射手，虽然雷迪克的三分球并没有那么多，但是却总是能够在关键的时刻给予球队帮助。生涯至今，雷迪克已经拿到了12000分，而其中有48.6%的得分来自于三分球，在所有达到这一成就的球员中，排名历史第一。或许雷迪克在名气上并不如库里，但是实力上并不输多少。　　进入小球时代，对于三分球的要求变得越来越高，尤其是那些争冠球队，更是需要大量的精英级射手。虽然雷迪克如今已经37岁，但是他依然有能力为球队提供稳定的三分球投射，同时还能够拉开场上的进攻空间。无论哪一支球队得到雷迪克，对于球队的帮助都是非常大的。
				特别声明：以上文章内容仅代表作者本人观点，不代表新浪网观点或立场。如有关于作品内容、版权或其它问题请于作品发表后的30日内与新浪网联系。
		关键字 : 
		快船保罗雷迪克三分球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</si>
  <si>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房企需走出“舒适区”多卖楼少借债向管理要红利</t>
  </si>
  <si>
    <t>王丽新“欲望满足的瞬间，即是偿还时刻。”这句话用在过去盲目迅猛跑马圈地的房企身上，颇有警示意味。近日，千亿元级房企蓝光发展深陷债务违约风波，与此前的泰禾集团以及华夏幸福这两家千亿元级房企如出一辙。靠债务驱动发展的房地产行业，“冰冻三尺”非一日之寒。过去这么多年，从某头部房企一年收入2亿元到动辄一个月卖上数百亿元销售额，最主要是靠高融资、高负债、高杠杆来推动。在这其中，融资性现金流一直扮演着非常重要的角色。据公开数据显示，2021年房企到期债券规模预计将达12448亿元，同比增长36%，历史性突破万亿元大关。且不说境内债务利息支出较高，大型房企掌舵人每天早上醒来，头上顶的都是几亿元的利息支出账单，境外债务还有人民币汇率变动带来的汇兑损失。即便是头部房企，每年汇兑损失都是数亿元量级的，这对毛利率水平持续下行的房地产行业来说，是进一步侵蚀利润空间，亦影响大小股东的分红收益。“今年融资性现金流的总额已经比去年下降。”6月5日，阳光城集团执行副总裁吴建斌在一次内部授课中表示，所以改变企业最核心的就是经营性现金流，多卖楼，处置低效资产，包括酒店、商业、工业等。这句话的背后，意味着不管是打折卖房，还是处置资产，包括引入战投，都是房企强化现金流的标准动作。换言之，融资性现金流受阻，为避免债务违约造成企业无法运转或破产，房企不得不在“生存大考”下进行自救。当然，这是实力较弱房企要面临的问题，但对那些尚无需担忧生存的房企来说，这无疑是警示，比如不能再一味追求规模而错失“降本增效”寻求高质量发展的路径与机会。或许，把负债降到合理水平仍需一些时间，但摆在很多房企当下的经营逻辑是，需要走出过往高负债驱动发展的“舒适区”，需要改变经营理念，创新商业模式。“三道红线”管钱、“两集中”控地之下，房企要习惯于迈向赚小钱但要健康发展的阶段。总而言之，在新旧行业规则交替之际，规模不再为王，现金流和利润才是王道。房企需多卖楼、少借债，踏踏实实向制造业学习，从过去由融资来推动，变成经营推动。放下售楼小姐过去等着买房人上门抢房的“傲娇”，要通过劳动挣加工制造和服务的钱，从现在起，房地产行业已迈入向管理要红利的时代。</t>
  </si>
  <si>
    <t>5G让端午与粽不同</t>
  </si>
  <si>
    <t>一年一度的端午节即将到来，在万物互联时代，传统节日如何过出新花样？在5G的加持下，粽子从洗叶、拌米、切肉到裹粽、烧煮，每个环节都能实现精细化管理；有了5G，“百舸争流，浪遏飞舟”的精彩龙舟赛让人即便不在现场也能身临其境；想和屈原进行一场隔空“对话”？5G带你徜徉历史，追寻遥远的记忆。简而言之，5G时代，端午节将变得更加与“粽”不同。　　5G让包粽子有新意　　一年一度的端午节将至，大众喜爱的粽子再度跻身热门食品榜单前列。民众吃粽子、聊粽子，把对中华传统文化和东方美味的热爱寄托到一枚枚别致的粽子上。　　说起粽子，就不得不说嘉兴粽子。史料记载，嘉兴粽子已有上百年的历史，凭借浙江嘉兴当地的丰沃水土，粽子在这里的发展如鱼得水，加之长期以来五芳斋、诸老大等知名粽子品牌中几代人共同努力，在制粽过程中相互竞争、相互借鉴，嘉兴粽子的名声逐渐打响。如今，全中国市场40%的粽子份额都由嘉兴粽子夺得。　　美味的嘉兴粽子背后不单单承载着包粽人的辛勤付出，更有现代高新技术的完美加持。随着5G赋能的大数据、人工智能、云计算、物联网等新兴技术不断演化，以及相关配套政策的持续落地，食品机械设备制造行业也在积极进行设备升级改造，涌现出一批“5G智慧工厂”。同时，诸多种类的智能食品加工设备出现在人们的视野中，并被富有战略眼光的食品加工企业和食品设备制造企业引入。　　2020年11月，由嘉兴联通参与建设的诸老大5G智慧工厂落成揭牌。基于覆盖工厂的5G专网，嘉兴联通实现了数据采集、AR眼镜视频采集、语音传输等功能，并搭建了MEC边缘计算平台、AR智能制造辅助平台，全面助力“中华老字号”诸老大粽子生产的降本增效。　　随着改造基本完成，关于5G粽子工厂的更多细节进入大众视野。据了解，诸老大粽子工厂现拥有15000平方米的面积，空间宽阔、环境整洁。工厂车间实现5G全覆盖，自建5G基站和22个射频模块，实现WiFi全支持。通过边缘计算技术加持，工厂内产品品质与现场管理能力有望高出行业25%。多种智能传感器进入工厂，可实现自动检测生产设备功能，并获得批量数据处理能力，实现对产线全程智能化生产分析。其中，每道加工工序都配备独立车间，以便实现产品追溯、品质管理、全产品线精准管控。诸老大工厂设计日最高产能达40万只，生产能力强大而稳定。　　在嘉兴粽子的光环之下，强大的产能便成为吸引人们注意的关键之处。如今，诸老大自身也在积极进行企业定制等商务活动，嘉兴粽子借助5G专网，实现了从洗叶、拌米、切肉到裹粽、烧煮全流程精细化管理，让人们看到嘉兴粽子产业乃至整个食品加工产业链条砥砺创新、破茧成蝶的决心，为粽子生产全产业链上下游转型升级带来更多、更大的可能。　　嘉兴联通未来将进一步完善嘉兴食品产业链和5G智能化平台搭建，让包粽子更有新意，让生产焕发新生，“让优秀的品牌走出去，让优秀的顾客走进来”。　　5G让历史靠近现实　　一年一度的端午节即将到来，在人们品粽子、赛龙舟，庆祝节日的同时，也不忘缅怀屈原这位伟大的爱国诗人。　　随着科技发展日新月异，屈原的故事不再只存在于书本之上，在5G技术赋能下，屈原的历史故事更加真实地呈现在大家眼前。在中国移动广东公司东莞分公司举办的“智慧校园”之5G体验进校园系列活动中，体验区现场“5G﹢AR博物馆”应用吸引众多学生围观与体验。学生手持5G画屏智能终端对照AR图册，图卡上的屈原就变得生动起来。只见他挥舞着双臂，衣袖飘扬，仿佛那个远在战国时期的浪漫主义爱国诗人此刻就在你的眼前，伴随着同声语音讲解，关于屈原的故事一一呈现。　　这是应用了“5G﹢AR”技术，将博物馆中的文物、展品等背后的文化内涵，以“专用终端﹢数字内容”的形式在AR探究镜上展示给观众。这也是未来5G技术改变旅游观感的应用缩影，戴上AR眼镜，每个人都能变成“行走的百科全书”。　　在端午节小长假期间，很多家庭还会选择出游，体验端午节的传统文化，这一需求随着5G发展出现了新变化。去年由于疫情防控的特殊原因，为满足人们的旅游需求，湖北宜昌移动利用5G，把最美的景色搬到“云端”，进行了为期一个月的“5G﹢赋能云游宜昌”，让游客足不出户就能欣赏宜昌美景，领略诗画宜昌。　　据了解，自2020年4月24日起，宜昌市启动了“5G﹢赋能云游宜昌”活动，借助移动5G技术优势，以24小时云直播的形式，向网友展示宜昌独特的文旅资源，推介秀美宜昌形象。　　直播活动开播首日，“5G﹢赋能云游宜昌”首站来到了三峡大坝，依托宜昌移动高速、稳定、可靠的5G网络优势，持续开启24小时不间断的慢直播。超过68万网友通过移动5G﹢技术，借助全景VR直播，云赏“三峡大坝十二时辰”。　　在一个月的时间里，活动“走进”昭君故里等历史景点，把历史展现在人们眼前。“5G﹢赋能云游宜昌”直播活动聚焦昭君故里——宜昌兴山。云端观美景，昭君梦中来。24小时不间断直播，让游客在云端感受昭君村浓厚的人文氛围和美丽的自然风光。　　即便足不出户，5G的应用依然能满足人们对传统节日文化体验的需求。正如景区相关负责人表示，“云旅游”虽然无法给景区带来门票收入，但是能拉近历史与现实的距离，景区也能借此维护并加深游客与自身的关联，积攒大量潜在游客，促进线下旅游发展，一举两得。　　5G让百舸争流更精彩　　旌旗飘扬、鼓声阵阵、欢呼呐喊、人声鼎沸。一年一度的龙舟大赛，在风光旖旎的河道之上，展开了一幅“百舸争流，浪遏飞舟”的精彩画卷。观众不仅可以伫立岸边，为选手摇旗呐喊，还可以足不出户，通过手机等移动终端从不同角度观看高质量、超流畅的直播画面，感受龙舟赛现场千帆竞发的热烈氛围，为端午假期增添亮色。之所以能够呈现这样的科技视听盛宴，一切都要归功于5G等新技术。　　以往的水上赛事直播，由于现场网络环境限制，摄像机多采用固定机位进行拍摄。而5G龙舟赛直播，借助5G网络高速率、大连接、低时延、高可靠的优势，能够实现赛事全程水上移动拍摄，画面内容丰富且回传效果流畅、清晰、稳定，很好地满足了4K/8K超高清视频直播需求。　　此外，VR眼镜、AR眼镜、机器人编队、智能平衡球、机械臂等“黑科技”也成为当下龙舟赛的亮点，吸引众多来往观众的眼球。VR眼镜通过5G网络实时获取云端优质VR资源，为观众带来超清的沉浸式体验，展现5G网络超大带宽的特性；AR眼镜上的高清摄像头可扫描人脸，通过5G网络实时回传图像信息至云端数据库进行比对，并将匹配结果推送至眼镜端，展现5G时代智能安防的特点；通过5G网络实时传送动作指令，实现机器人编队整齐划一的互动操作，展现5G网络超低时延的可靠特性。　　实际上，这样闪耀着科技光芒的龙舟赛早已在多地成为现实。2019年端午节，江苏南通移动在濠河景区内举办了一次龙舟赛，结合大赛场地特点，提前规划，通过在濠河观光游轮上安装360度全景摄像头，与游客中心体验区VR终端、体验屏完美联动，充分利用了5G网络大带宽、低时延等优势，将赛场盛况通过5G网络回传到云平台，并通过后期图像信息渲染，将高清的全景虚拟景象呈现在VR装备和体验屏上，让体验者能通过佩戴VR眼镜身临其境地参与、感受赛场盛况。同时，大赛还通过中国移动“和直播”平台进行了4K高清直播，方便更多的市民通过手机实时观赏。现场参加5G体验的孩子们戴上VR眼镜后，连连惊叹“好像我也在龙舟上呢，5G真是太厉害了”。市民黄女士第一次戴上VR眼镜后说：“可以上下左右360度看濠河、看比赛，身临其境，真的很神奇。”　　在山东青岛市第四届龙舟赛上，山东电信携手中兴通讯、半岛传媒推出端午节特别节目“5G高清赛龙舟”。为了更好地捕捉龙舟比赛的精彩画面，直播创新使用了快艇跟拍视角，山东电信5G网络保障团队将5G网络CPE设备放置于高速移动的快艇上，为随船跟拍的4K高清摄像机提供5G网络无缝接入。此外，无人机高空航拍整个比赛现场的火热氛围，一支支龙舟犹如满弓的箭，伴随着阵阵擂鼓向着终点冲刺，这些精彩的画面都通过5G网络实时直播。现场体验的市民王先生说：“现场体验了5G网络，才真正感受到5G网络较以往传统通信网络的超凡特性，也让我对未来5G网络的发展充满期待。”　　传统节日能否在5G时代焕发新光彩？　　5G工厂生产的粽子让人垂涎、5G直播百舸争流异彩纷呈、5G云游屈原故里令人神往，在5G的加持下，端午节变得与“粽”不同。除了端午节，春节、元宵节、中秋节等传统节日在万物互联的5G时代，又将如何传承？它们在5G的加持下能否焕发新的光彩？　　近年来，没有年味、没有新意等对传统节日的吐槽不绝于耳，传统节日式微正逐渐成为现实。传统节日在农业社会是一种时间制度，当进入工业社会，人们不再根据农历时间来安排生产生活后，传统节日体系就丧失了现实功能，随着民间习俗逐渐消失，依赖习俗维系的传统节日就不断衰落。换言之，传统节日离人们越来越远，自然就难以受到关注。　　然而，传统节日在现代社会中真的没有价值了吗？显然不是。每逢春节、中秋，人们还是大范围迁徙。事实上，团聚是人们共同的需要，而这种团聚既有家庭式的，也有社会式的。简而言之，传统节日作为满足人们需求的载体，依然有其存在的必然性，只是在5G时代，如何让这种载体的价值得到更大限度的发挥，是一个须认真研究的课题。目前，5G为传统节日文化的传承和发扬提供了更广阔的空间。　　5G提升了传统节日的影响力，使其“渗透”进人们的日常生活。5G大带宽、低时延再次推动了移动互联网应用的发展，尤其以抖音、快手等为代表的短视频在5G的加持下，突破了流量的瓶颈，得到了更广泛的传播。短视频在唤醒、激活、复现传统节日文化方面发挥着重要的作用。春节期间，合拍视频、现金红包等方式为传统节日注入年轻的血液。　　5G增强了节日的参与感，让人们虽远隔千里也能沉浸其中。以端午龙舟赛为例，借助5G网络，能够实现赛事全程水上移动拍摄，画面内容丰富且回传效果流畅、清晰、稳定，满足了4K/8K超高清视频直播需求。同时，如果将5G和VR结合，高清的全景虚拟景象呈现在VR装备和体验屏上，体验者能通过佩戴VR眼镜身临其境地感受赛场盛况。　　5G推动传统节日蜕变转型，节庆方式推陈出新。在一些经济较为发达的地区，与节庆有关的新民俗正在形成，传统节日和文化的转型与蜕变正在成为一种新常态。在学习了解屈原的过程中，学生不再被静态的文字图片束缚，手持5G画屏智能终端对照AR图册，图卡上的屈原变得生动起来，伴随着同声语音讲解，关于屈原的故事一一呈现。想要参观屈原故里，不用再惧怕节日期间的人山人海，5G慢直播将景区的自然风光和文化旧梦“一网打尽”。　　传统节日和文化在5G时代依然有着强大的生命力，深刻把握节庆文化的发展演变规律，巧妙利用5G新技术为其传承找到一种良性机制，必将引导传统节日和文化在新时代焕发新的生机。（记者 乐舒 杨赞 邓聪 李跇）</t>
  </si>
  <si>
    <t xml:space="preserve">_x000D_
温网计划半决赛起满席开放 单打四强奖金缩水_x000D_
</t>
  </si>
  <si>
    <t>新华社伦敦6月16日电（记者张薇）全英草地网球俱乐部16日公布了今年赛事的观众人数、球员奖金等计划，其中中央球场期待自半决赛起实现对观众满席开放，男、女单打四强奖金与上届赛事相比缩水至少两成，但第一轮至八强选手奖金小幅提升。_x000D_
　　尽管英国的新冠疫情又出现反弹，英国政府已决定将英格兰地区全面解封日期由原计划的6月21日推迟到7月19日，但去年因疫情干脆取消的温布尔登网球锦标赛被政府列入试点项目，因此自6月28日开赛起即可迎接半数观众。全英俱乐部计划自第四轮起提升中央球场上座率，力争在半决赛和决赛时实现中央球场观众满席。_x000D_
　　另外，今年的赛事总奖金为3501.6万英镑（1英镑约合8.95 元人民币），与2019年奖金相比减少了5.2%。但全英俱乐部强调，为了支持那些不能在赛程中走太远的选手，他们对奖金分配进行了调整，比如资格赛选手的奖金整体提高了17.5%，正赛首轮中单打选手的奖金也从2019年时的4500英镑增加到4800英镑。事实上，单打比赛中大部分轮次奖金都有所增加，只有前四名奖金缩水。男、女单冠军奖金从235万英镑减少到170万英镑，亚军从117.5万英镑减少到90万英镑，半决赛选手奖金从58.8万英镑减少到46.5万英镑。_x000D_
　　当日还出炉了部分外卡选手名单，其中英国名将穆雷和美国老将大威廉姆斯均在列。</t>
  </si>
  <si>
    <t>人类睡眠竟与月球周期同步</t>
  </si>
  <si>
    <t>人类睡眠竟与月球周期同步　　满月前夜入睡更晚 睡眠更少　　几个世纪以来，人类一直将我们的情绪、事故甚至自然灾害归咎于月球。但据27日发表于《科学进展》杂志的最新研究表明，月亮还会影响另一种东西——我们的睡眠。　　美国华盛顿大学、耶鲁大学和阿根廷奎尔姆斯国立大学科学家在论文中指出，人类的睡眠周期在29.5天的月亮周期内波动：在满月前的几天里，人们入睡时间晚且睡眠时间短。　　使用手腕监测器，研究小组跟踪了居住在阿根廷福尔摩沙省3个社区的98人。其中2个社区位于农村，1个社区位于城市。随后，他们分析了来自西雅图地区的464名大学生的睡眠监测数据。研究人员观察了这些被测者在农村和城市环境下，睡眠开始时间和睡眠时间的变化，发现他们的睡眠周期存在波动。　　这种模式的普遍存在可能表明，月球对睡眠有明显的调节作用。我们的自然昼夜节律在某种程度上与月球周期的各个阶段同步，或与之存在联系。即使在光污染严重的城市，这种影响也可能存在。　　研究证实，满月前的夜晚，被测者入睡时间最晚且睡眠最少。这是因为随着满月的到来，上弦月越来越亮，通常在下午晚些时候或傍晚升起，黄昏后会有更多自然光。虽然月盈和月亏的后半段时期也会发出明显的光，但是月亮升起得很晚。研究还表明，灯光会影响睡眠。城市地区的人睡得更晚，睡眠时间比没有电的农村地区的人更少。　　月球是否影响我们的睡眠一直是科学家争论不休的问题。一些研究曾暗示了月球的影响，但却与其他研究相矛盾。这项新研究显示出了清晰的模式，部分原因是研究小组使用手腕监视器来收集睡眠数据，而不是用户报告的其他方法。此外，研究人员跟踪了不同的月亮周期，有助于过滤掉数据中的干扰，这些干扰包括睡眠模式个体差异、是否存在灯光等。　　“我们假设睡眠模式是一种先天的适应，即月亮的周期变化使我们的祖先能够利用这种自然光源。”该研究主要作者、华盛顿大学生物系博士后莱安德罗·卡西拉吉说。（实习记者 张佳欣）</t>
  </si>
  <si>
    <t>高集成神经形态人工视觉光电传感器问世</t>
  </si>
  <si>
    <t>记者从中科院金属所沈阳材料科学国家研究中心获悉，该所与南京理工大学、中科院苏州纳米所、东北大学、南京大学等单位合作，开发出一种柔性碳纳米管—量子点神经形态人工视觉光电传感器。近日，该成果以“面向神经形态视觉系统的柔性超灵敏光电传感阵列”为题，在《自然·通讯》在线发表。　　人工视觉系统的开发，既要重新创建人工系统的灵活性、复杂性和适应性，又要通过高效率计算和简洁的方式来实现它。目前，人工视觉系统往往采用传统的互补金属氧化半导体（CMOS）或者电荷耦合器件（CCD）图像传感器，通过和执行机器视觉算法的数字系统连接，进而实现人工视觉功能。　　由于传统的数字人工视觉系统具有功耗高、尺寸大、成本高等缺点，课题组设计并制备了一个1024像素的柔性神经形态光电传感器阵列，其中铯铅溴钙钛矿量子点作为感光层和光生电荷俘获层，半导体性碳纳米管薄膜作为电荷传输层，二者复合具有良好的柔性，能够均匀的大面积成膜，并能够保持长期稳定性。同时，该光电传感器阵列集成了光传感、信息存储和数据预处理等功能，这与生物系统行为类似，实现实时并行处理信息，这对于模仿生物视觉处理的人工视觉系统具有重要的启发意义。此外，研究还首次实现了在极暗条件下响应并完成神经形态强化学习的案例。　　基于此神经形态光电传感器，科研人员希望通过电路设计，构建功能更强大的人工神经网络，模拟大脑对信息的处理过程，实现对已知数据之间的关联和特征进行学习，从而获得对未知数据更加强大的处理能力。（记者 郝晓明）</t>
  </si>
  <si>
    <t>南非新增新冠肺炎病例15036例 累计确诊1928897例</t>
  </si>
  <si>
    <t>当地时间6月27日，据南非卫生部的最新数据显示，该国当天新增新冠肺炎病例15036例，累计确诊新冠肺炎病例1928897例，南非全国已检测12968748人，当日检测55920人。
            当日新增122例新冠肺炎死亡病例，目前南非共59900人因新冠肺炎去世。至今为止共1709999人康复。
            总台记者 周涛
            编辑/马晓晴</t>
  </si>
  <si>
    <t>2021年陆军院校招生宣传片发布</t>
  </si>
  <si>
    <t>showPlayer({id:"/pvservice/xml/2021/6/7/d7d9ba91-f7eb-4d6c-a063-2ad03d671404.xml",width:640,height:360});
	你的青春梦想将寄予何处？你想成为一名光荣的陆军军官吗？陆军院校2021年度招生宣传片来了！
	在梳理提炼陆军10所面向高中毕业生招生的院校建设发展情况基础上，陆军组织制作了2021年陆军院校招生宣传片。真诚欢迎有志青年报考陆军院校，投身强军事业，追寻梦想，不负韶华！有梦的青春最靓丽，亮剑的人生最辉煌！九月，让我们一起登“陆”！
                (责编：陈羽、秦华)
				分享让更多人看到</t>
  </si>
  <si>
    <t>安徽某高中校长亲自上阵为学生查分</t>
  </si>
  <si>
    <t>各地高考成绩陆续放榜。近日，一段“校长亲自为学生查高考分数”的视频在社交媒体上传播。视频信息显示，安徽池州的一名中学校长在电脑上查出学生的成绩后，高兴地从座位上一跃跳起，鼓掌欢呼。隔着视频，他兴奋的情绪也感染到了网友。澎湃新闻（www.thepaper.cn）从池州市有关方面确认，视频中的主人公系安徽省青阳中学校长曹文斌。6月24日，记者多次尝试联系曹文斌，但他婉拒了澎湃新闻的采访。该校一位不愿透露姓名的老师对记者介绍，上述视频是在23日上午拍摄的，当天安徽高考成绩出炉，曹校长亲自上阵为青阳中学两位平时学习成绩优异的理科考生查询高考成绩。“这两位同学的成绩都进了全省理科前一百名。其中一位同学还是全池州市理科考得比较好的一个人，全省排名第44。有很大希望被国内最顶尖的大学录取。”该老师表示，当时大家都没想太多，得知两位学生的优异成绩后，曹校长和其他几位老师都不自觉地放声欢呼。</t>
  </si>
  <si>
    <t>百米短跑战胜老大哥！00后陈冠锋，苏炳添接班人？</t>
  </si>
  <si>
    <t>现场｜百米短跑战胜老大哥！00后陈冠锋，苏炳添接班人？_x000D_
　　澎湃新闻记者 马作宇 发自重庆_x000D_
　　“(当我夺冠后)我完全是处于一个懵了的状态，我完全没有想到自己能跑这么好。”_x000D_
　　站在重庆市奥林匹克体育中心的混合采访区里，面对着媒体的长枪短炮，刚满21岁不久的陈冠锋显然没有准备好自己的夺冠感言，回答记者的提问时，他总是夹杂着一些有着鲜明“00后”风格的词语。_x000D_
_x000D_
　　6月24日，就在“中国体育彩票”2021年全国田径锦标赛暨全运会资格赛的男子100米决赛中，来自广东的陈冠锋跑出了10秒06，战胜苏炳添、吴智强和许周政一众“国字号”飞人，夺得冠军。_x000D_
　　这个成绩，不仅创造了他的个人最好成绩，同时也让他一下跻身中国短跑历史“第四人”的位置，在他的身前，只有苏炳添、谢震业和张培萌。有意思的是，即便是这些陈冠锋口中的“老大哥”们，都不曾在21岁的年纪达到这样的速度。_x000D_
　　如今，苏炳添的身后有一群追赶者，他们充满天赋却不够完美，他们的一路狂奔是苏炳添坚持向前的信心，也是中国短跑的未来，而在这群追赶者中，陈冠锋是最闪耀的一个。_x000D_
　　一次突如其来的超越_x000D_
　　“苏炳添在加速，苏炳添保持住了，苏炳添冲线！10秒06！”当重庆市奥林匹克体育中心的现场主持热血沸腾地解说着男子100米决赛，现场的数千名观众却一脸疑惑地没有发出任何喝彩。_x000D_
　　其实，这是男子100米决赛现场的一个小插曲。现场主持搞错了第一个冲过终点的选手，他和苏炳添一样来自广东，一样穿着粉红色的背心和黑色的短裤，但不同的是，他比苏炳添年轻了将近11岁。他就是2000年2月份出身的“00后”飞人陈冠锋。_x000D_
　　现场主持的失误不难理解，这些年，除了越来越稳定的谢震业曾经打败过苏炳添，这位中国短跑“一哥”几乎难逢对手。很难现象，一位“00后”的小将可以战胜苏炳添。_x000D_
　　当然，苏炳添的落败有不少客观原因，其中最重要的就是身体机能的不理想。在比赛结束后，苏炳添在接受央视采访时也透露，此前的训练比赛也有过类似的情况，需要两三天时间进行调整，“我在赛前热身是就感到腿部不适，因此没有发力，一切要以健康为主。”_x000D_
　　好在，苏炳添的外教兰迪·亨廷顿告诉澎湃新闻记者，“苏炳添是很聪明的运动员，他懂得如何控制自己的身体，这次比赛的腿部酸痛不会对东京奥运会有任何影响。”_x000D_
　　抛开身体的原因，陈冠锋的这次超越可以算是相当精彩。_x000D_
　　从比赛一开始，0.132秒的启动反应时间就为陈冠锋的超越和夺冠埋下了伏笔。启动后前30米，在苏炳添选择降速之前，陈冠锋并不落下风；而在途中跑阶段，陈冠锋的大步幅也让他一点点甩开了身边的许周政和吴智强；到了最后冲刺阶段，他则是掉速“相对更少”的那一个……_x000D_
　　于是，他就这样带着良好的全程节奏，第一个冲过了终点。_x000D_
　　“其实我训练顶多感觉自己在10秒20区间，如果状态好的话，可以破10秒20，但是今天这个成绩是完全没有想到的。”在短短几分钟的采访中，陈冠锋不断重复着“没有想到”，而略显稚气的言语也符合他所说的“懵了”的状态。_x000D_
　　“我个人觉得这场比赛还是有很多毛病，唯一做的好的可能就是自己的心态调整得还可以。”陈冠锋告诉澎湃新闻记者，“因为之前只要跟老大哥比赛，我的节奏就会被带得很乱，跑不出自己的水平。所以今天能够稳下来，我已经很开心了。”_x000D_
　　他是中国最快“00后”_x000D_
　　相比于他在赛后采访中的朴实无华，赛道上的陈冠锋是另一个状态——冲劲十足，甚至盛气凌人。_x000D_
　　事实上，陈冠锋这个名字在中国跑圈的顶级舞台上出现的时间并不久——2020年，陈冠锋才开始参加大型比赛，但一出道他就展现出了足够的天赋。_x000D_
　　去年9月，在全国田径锦标赛男子4×100米决赛中，由陈冠峰、黄永炼、张瑞轩、莫有雪所组成的广东代表队以38秒99的优秀成绩夺得第一，获得冠军；今年4月份，在成都分区邀请赛百米项目中，陈冠锋跑出了10秒26，刷新了个人最好成绩。_x000D_
　　而就在1个月之后，今年5月的成都双流体育中心举办的成都田径邀请赛上，陈冠锋以10秒19再次刷新个人最好成绩，夺得冠军。彼时，他战胜的是被粉丝誉为“00后天才”的黄永炼以及被列为“中国百米00后十大飞人”之一的邓智舰。_x000D_
　　“我一直想，只要跑出好成绩，其他一切都是顺其自然，所以只要把比赛跑好了就可以。”_x000D_
　　回顾这段时间的不断加速，陈冠锋并没有说出什么秘诀，甚至连他自己都没想到，在山城重庆湿热的环境里，他可以再次提高自己的个人最好成绩，并且一下子提高了0.13秒。_x000D_
　　对于自己的进步，陈冠锋将一部分功劳归在了苏炳添身上，“能够打开10秒10区间，是苏大哥带头带得很好，我只是慢慢地向他看齐，一步一步慢慢追近他。”_x000D_
　　值得一提的是，当陈冠锋的名字逐渐出现在国内百米跑道的冠军得主一栏时，越来越多人开始将他称为“苏炳添接班人”。_x000D_
　　而如今，他在重庆的跑道上不仅战胜了苏炳添以及一众“国字号”飞人，而且让自己顶上了中国短跑历史“第四人”的头衔。_x000D_
　　要知道，10秒06的成绩距离东京奥运会百米达标成绩10秒05仅仅差了0.01秒——在此之前，中国田径的短跑军团里也只有苏炳添和谢震业拥有参加东京奥运会男子100米的资格。_x000D_
　　他能成为“苏炳添接班人”吗_x000D_
　　当然，对于一位刚满21岁的年轻小将来说，奥运会赛场对他来说确实有一些太遥远，但陈冠锋自己说，他的目标就是“有一天能够和苏炳添大哥并肩作战，这是我一路以来的梦想”。_x000D_
　　陈冠锋告诉澎湃新闻记者，其实过去几年时间，他和苏炳添都没有太多交集，“一个在国家队训练，一个在省队训练，哪里有机会碰面。”_x000D_
　　所以每次参加全国比赛或者基地测试赛的机会，就成了陈冠锋“追星”的最好时机，“每次只有在比赛时候才会碰面，然后我就会在训练中或者比赛中像小迷弟一样，一边练一边偷看他。”_x000D_
　　或许，陈冠锋可以算是“追星”最成功的一个案例——当他在重庆的全国锦标赛第一个冲过百米终点，得知自己夺冠后还手足无措的时候，苏炳添第一个走上去祝贺他，并且和他握了握手。_x000D_
　　的确，苏炳添也在“感谢”着像陈冠锋这样的追赶者们。_x000D_
　　“中国短跑如果有更多人能顶上来，那么我们接力队就有更多希望。”这是苏炳添在过去几年接受媒体采访时不时会说的一番话。_x000D_
　　这些年，苏炳添总是将自己称为“老将”，在他口中，他继续坚持的一部分信心，就来自这些越来越接近他的年轻人们，“我很珍惜现在的比赛，对我来说是比一场少一场，所以希望有更多后备力量能顶上来，这也是给我们信心。”_x000D_
　　而苏炳添希望看到的场景，已经有了些许模样——就在这场比赛里，2000年出生的陈冠锋跑进了10秒10，同样是“00后”的黄永炼跑出了10秒29的个人最好成绩，1994年的吴智强跑出了10秒11的个人最好成绩，1995年出生的许周政则是跑出了10秒22的赛季最好成绩。_x000D_
　　“我们不能辜负勤勉的老大哥们给我们铺的路。”陈冠锋并不急于再次提高成绩，而是希望能够用能力稳定住如今的状态，然后追近苏炳添。_x000D_
　　“他们一次次突破，把亚洲人的极限拉到一个高点，破10秒甚至破9秒90都有可能，我们也要跟上脚步，不停追赶。” 【编辑:于晓】</t>
  </si>
  <si>
    <t>千亿解禁洪流！下周A股解禁市值1007亿元，重要个股公告一览！</t>
  </si>
  <si>
    <t>导语：千亿解禁洪流！下周A股解禁市值1007亿元，重要个股公告一览！　　解禁，意味着更多的股份可以上市流通，之前不能卖的股份现在可以卖了，对于盈利比较丰厚的股东，其选择卖出的意愿会比较强烈。所以，解禁对个股多半是利空，尤其是大额或者大比例解禁，个股股价压力会比较大。　　下周的交易时间是6月28号-7月2号，预计将有54只个股面临解禁，合计解禁量为97.6亿股，按最新收盘价计算，合计解禁市值为1007.72亿元，跟上周解禁市值1169亿元差不多。　　　　甘李药业解禁市值269亿元，解禁比例41.32%　　下周，解禁市值最大的公司是甘李药业。6月29号，甘李药业将有2.32亿股上市流通，按最新收盘价计算，解禁市值达269亿元，解禁比例41.32%。　　甘李药业主要从事重组胰岛素类似物原料药及注射剂的研发、生产和销售。主要产品包括重组甘精胰岛素注射液(商品名“长秀霖”)、重组赖脯胰岛素注射液(商品名“速秀霖”)、精蛋白锌重组赖脯胰岛素混合注射液(25R)。甘李药业最新市值652亿元，上市之初市值最高曾突破千亿，今年来股价跌幅达11.86%。　　一季度甘李药业实现净利润1.9亿元，同比增速54%，还算不错。但是目前公司市盈率达85.81，加上所处的行业竞争比较激烈，此次面临大额解禁压力，股价短期内应该难有起色。　　　　彤程新材和农业银行解禁市值超百亿元　　6月28日，彤程新材将有4.546亿股解禁，占总股本比例77.57%，合计解禁市值达217亿元。此次，彤程新材解禁的股份是首发原始股东限售股份。公司是一家化工材料制造和服务商，主要从事精细化工材料的研发、生产、销售和相关贸易业务，生产业务的主要产品是服务于轮胎橡胶行业的高新技术产品。彤程新材最新市值280亿元，今年来股价涨幅55.71%。　　7月2号，农业银行将有52.29亿股解禁，占总股本比例1.49%，合计解禁市值达160.5亿元。值得注意的是，农业银行此次解禁的股份是定向增发机构配售股份。农业银行不用多加介绍，四大国有银行之一，最新市值1.07万亿元，今年来股价涨幅3.90%，还是不错的。　　　　其他重要解禁个股公告一览　　中国核电：7月1号解禁市值达73.73亿元，解禁比例8.27%；　　首都在线：7月1号解禁市值达44.65亿元，解禁比例58.43%；　　中信建投：6月28号解禁市值达35.86亿元，解禁比例1.42%；　　神火股份：6月29号解禁市值达32.93亿元，解禁比例14.83%；　　天海防务：6月29号解禁市值达32.34亿元，解禁比例31.94%；　　至纯科技：7月1号解禁市值达18.04亿元，解禁比例14.99%；　　新易盛：6月28号解禁市值达13.45亿元，解禁比例8.62%；　　药明康德：7月1号解禁市值达12.94亿元，解禁比例0.28%；</t>
  </si>
  <si>
    <t>奥运落选赛-维金斯23分 巴雷特22分 加拿大力克希腊</t>
  </si>
  <si>
    <t>直播吧6月30日讯 奥运落选赛今日进行了一场强强对抗，与中国队同组的加拿大对阵希腊。双方上半场打得你来我往，但是在第三节，加拿大一波攻击波把分差拉到10分左右，随后希腊苦苦追分，但是加拿大奋力顶住了希腊的反扑，最终有惊无险力克对手拿下落选赛首胜。
            数据
            加拿大：维金斯23分6板2助、巴雷特22分5板3助、鲍威尔12分7板、亚历山大-沃克18分3板3助、穆尔德3分、莱尔斯8分、本内特0分2助攻。
            希腊：字母弟4分、卡拉西斯12分9助5失误、卡塞拉基斯10分2板、米托格鲁14分10板、帕帕扬尼斯11分5板、斯洛卡斯12分8助。
            ――――――
            明早七点，中国男篮将挑战加拿大男篮。
            奥运落选赛分为4个赛区，每个赛区各2组，每组各3队。中国男篮与希腊队、加拿大队、捷克队、土耳其队和乌拉圭队同在一个赛区，这6支队伍先分成两个小组进行循环赛，中国与加拿大和希腊分在一组；获得小组前两名的队伍将通过交叉淘汰赛争夺该赛区的唯一一个奥运席位。
            （史蒂夫盖伦）</t>
  </si>
  <si>
    <t>河南省濮阳军分区多措并举搞活党史学习教育</t>
  </si>
  <si>
    <t>“这是块弹片！”指着父亲额头下侧一块较硬且凸起的地方，侯存祥老人的五儿子侯守海介绍：“这块弹片，是我父亲参加淮海战役留下的纪念。父亲常说，‘没有共产党就没有自己的活路。’在他心里，共产党‘打天下’是给穷人找‘活路’的，所以打起仗来，就不知道一个‘怕’字，那是一种‘报恩’……”6月4日，河南省濮阳市龙华区人武部，集训民兵参训间隙，观看“微视频”，接受党史学习教育。濮阳市军地启动“百年百位老英雄，百年百个红家庭”寻访活动，搜集整理参加过抗日战争、解放战争、抗美援朝战争的老英雄和几代从军的红色家庭的感人事迹，制作成“微视频”，作为党史学习教育的本土教材，受到官兵欢迎。
	“教育只有鲜活生动，适合大众‘口味’，才能入心入脑。今年开展党史学习教育以来，我们注重搭上时代列车，用微课、慕课等多种形式，把学习形式搞活，激发大家学习热情。”该军分区政委李建林告诉记者。他们借助现代智能化设备和网络直播平台，全力打造党史学习教育“云课堂”。除了老战士口述历史微视频外，军分区还专门组织人员深入鄂豫皖苏区首府革命博物馆、冀鲁豫边区革命根据地旧址纪念馆、刘邓大军渡黄河旧址等搜集整理中原大地红色资料，组织民兵骨干利用抖音、小红书等媒体平台，以“带你走进红馆”形式，与大家一起学习交流。
	“党史学习教育不能仅仅停留在讲故事、听故事层面，关键是要化为工作动力。”5月份，该军分区开展“百名书记话忠诚”“百名民兵基层指挥员谈使命”“百名出彩国动人讲一流”等系列活动，与典型对话，让典型谈感悟，引导大家以身边典型为榜样，形成学典型、追典型、做典型的良好氛围。
	一网一课，全是动力源泉。该军分区官兵、文职、职工以及全市广大民兵自觉将汲取的精神养分转化为干好本职工作的强大动力。
                (责编：陈羽、任佳晖)
				分享让更多人看到</t>
  </si>
  <si>
    <t xml:space="preserve">_x000D_
贝尔两次助攻 威尔士力克土耳其_x000D_
</t>
  </si>
  <si>
    <t>新华社巴库6月16日电 16日，足球欧锦赛A组展开威尔士队与土耳其队间的较量。尽管在比赛中罚失点球，但威尔士队头号球星贝尔依然送出两次助攻，帮助球队2:0击败土耳其队。_x000D_
　　比赛开始后，威尔士队的拉姆塞多次利用土耳其队禁区肋部空间制造威胁。第42分钟，威尔士队终于收到回报，拉姆塞接贝尔传球反越位单刀破门。_x000D_
　　下半时，退无可退的土耳其队接连调兵遣将加强攻势，但始终未能扳平比分。第60分钟，贝尔突入禁区被对方绊倒，但他却打飞自己创造的点球。_x000D_
　　比赛尾声，两队间出现摩擦，当值主裁判连发3张黄牌平息冲突。补时阶段贝尔突入禁区，再次助攻队友罗伯茨推射得手，最终威尔士队2:0胜出。_x000D_
　　20日，威尔士队将与意大利队交手，土耳其队则将面对瑞士队。</t>
  </si>
  <si>
    <t>全国各地师生“云端”庆端午</t>
  </si>
  <si>
    <t>原标题：全国各地师生“云端”庆端午
	　　本报北京6月14日电 从门梁上悬挂着的艾草，到孩童手上的五色丝线；从江上跃跃欲试的龙舟，到家家户户飘香的粽子……每逢端午佳节，全国各地都以不同的方式庆贺传统佳节。6月14日，由教育部体育卫生与艺术教育司主办、中国青年报社承办的“第四届《传承的力量》学校体育艺术教育弘扬中华优秀传统文化成果展示活动”2021年端午节特别节目播出，来自全国各地大中小学校的师生相聚“云端”。
	　　特别节目上，全国各地大中小学校师生齐发力，纷纷将学校的经典传承项目搬上舞台：
	　　河南洛阳高新区第二实验学校带来洛阳非物质文化遗产河洛大鼓，洛阳城的故事就在同学们的说词和唱词中娓娓道来；作为历史悠久的武术传统校，中国人民大学附属小学亮甲店分校带来学校特色运动项目——武术展示，武术少年在一静一动之间展示中华民族传承千年的武术精神；来自山东临沂八中的同学则带来了学校编创的雷霆十震锦玉带健身操，展示中华传统古武精神；2020年5月，江苏张家港市港口学校成立少儿京剧社团，今天的特别节目中，同学们带来原创改编京剧作品；宁夏回族自治区吴忠市同心县丁塘镇中学的同学们带来剪纸展示，用手中的剪纸表达共度佳节的喜悦；江苏苏州市沧浪中学的“小浪花”们带来《大梦想家》活力课间操，在这座运河文化底蕴深厚的学校，传统文化被融入到学生学习生活的方方面面，师生在寓教于乐的过程中，传承中华优秀传统文化……
	　　特别节目中，成立于2005年的中山大学龙舟队泛舟珠江。
	　　赛龙舟是端午节重要的民俗活动之一，也是我国传统体育文化项目。2008年，中山大学便将龙舟课设置为学生公共体育课的项目之一。从2015年开始，学校每年举办一次院系龙舟赛，参赛队伍从最初的十几支，到2019年的70多支。越来越多的青年加入这一传统文化的传承与创新中，并沿袭着前人留下的顽强拼搏、团结合作的“龙舟精神”。
	　　特别节目中，来自江苏省张家港市东渡实验学校的同学们带来国学经典诵读《四季诗韵》，在经典中学习知识、领悟真理。该校副校长钱怡介绍，学校开展经典诵读活动，希望帮助中小学生加深对民族精神和优秀传统文化的理解，让师生在诵读中重温国学经典，热爱中华文化，弘扬中华文明。（见习记者 程思）
                (责编：温璐、熊旭)
				分享让更多人看到</t>
  </si>
  <si>
    <t xml:space="preserve">重庆市教委：禁止公办普通高中招收复读生 </t>
  </si>
  <si>
    <t>（原标题：市教委：禁止公办普通高中招收复读生）
                    来源：重庆教育微信公号重庆教育微信公号6月16日消息，为全面贯彻党的十九大精神，落实立德树人根本任务，坚决执行《国务院关于深化考试招生制度改革的实施意见》（国发〔2014〕35号），进一步规范全市高中招生行为，维护公平公正的教育秩序，日前，重庆市教委印发《关于禁止公办普通高中招收复读生的通知》。具体内容如下： 一、严明纪律，禁止招收复读生2002年，教育部《关于加强基础教育办学管理若干问题的通知》（教基〔2002〕1号）明确规定：“各地公办高中不得占用学校正常的教育资源举办高中毕业生复读班，也不得招收高中毕业生插班复读”，此后教育部多次重申此规定，市教委也出台了相关文件，提出了坚决贯彻教育部要求的有关规定。但是，个别普通高中仍有举办复读班、招收复读生的情况，各区县教育部门、各高中学校要提高政治站位，加强高中招生管理，全市普通高中学校不得举办复读班，不得与社会机构联合举办复读班，不得在培训机构以学校名义举办复读班，不得招收复读插班生，新生入学的高一年级不得出现大班额增量，保障高考综合改革的顺利实施，保障普通高中课程改革深入推进。二、规范发展，营建良好教育生态各区县、各普通高中学校要树立正确的教育观、政绩观，坚决纠正为了“一本”升学率和名校录取数举办复读班，坚决纠正严重违背教育规律的行为，坚决纠正校际间招生中的恶性竞争行为。禁止诱导已被高校录取的高分考生复习，禁止进行复读宣传。各区县要督促指导学校把思想和精力、把教育资源集中到加强学校内涵建设上，集中到育人方式改革上，集中到发展素质教育上，共同营造我市普通高中教育发展的良好生态，全面提高普通高中教育质量。三、正确导向，加强正面宣传各区县教育行政部门要坚持用素质教育思想评价学校的办学水平。不得以任何形式统计、公布初、高中学校的升学人数、升学率、升入“双一流”高校及一本高校情况等高考信息；不得以中考、高考成绩对区域内中学进行排名排队和表彰奖励，不得给所谓“中考、高考状元”发奖金。要严格遵守信息发布规定，坚持正确舆论导向，宣传立德树人、素质教育，为考生提供规范的信息服务。严禁宣传炒作所谓“高考状元”，不得在校外或校内摆放、悬挂、张贴关于中考、高考成绩的条幅、宣传板等宣传物品。严禁校外培训机构以公布学生升学信息、公布升学率、公布中考、高考成绩等进行招生宣传和招揽生源的肆意炒作。四、严查问责，坚决处理违规行为坚持依法从严治教，对于擅自向社会、个人发布举办复读班、招收复读生广告的高中学校，将依据有关规定严肃追究责任。已经发布的要立即撤销并加以澄清。各区县教育行政部门要加强对学校的督导，针对复读生问题，立即开展一次摸排，发现问题立即整改到位。各区县教育行政部门要督促指导辖区高中学校认真做好关于复读生政策的解释工作。市教委将采取“不发通知、不打招呼、不听汇报、不陪同接待、直奔单位”的明察暗访形式，重点查处违规办学行为，对于不认真落实关于复读生的政策，以及未认真做好政策解释工作引起不稳定事件的，将依法依规严肃问责。对纪律执行不严，打折扣、搞变通的区县、中学给予严查严处。</t>
  </si>
  <si>
    <t>第4届中国大学生射箭（射艺）锦标赛在上海举行</t>
  </si>
  <si>
    <t>人民网北京5月25日电 （记者郝帅）近日，由中国大学生体育协会主办，上海对外经贸大学承办，上海市大学生体育协会、上海市射箭协会协办的第4届中国大学生射箭（射艺）锦标赛在上海对外经贸大学运动场开幕。
	开幕式前，举行了中国大学生体育协会射箭（射艺）分会成立大会和揭牌仪式。教育部学生体育协会联合秘书处副秘书长张爱龙表示，上海对外经贸大学自2015年以来，积极发起筹备射艺分会，多次举办全国高校射艺锦标赛和培训活动，在全国有着重要影响。希望通过设立中国大学生体育协会射箭（射艺）分会，使射艺运动在我国高校得到快速的发展。
	揭牌仪式。主办方供图
	“射箭在中国具有悠久历史，射艺是六艺之一。射箭运动在学校中的开展，既能传承中国优秀体育文化，更能充分发挥‘立德树人’的教育目标。中国大学生体育协会射箭（射艺）分会在上海对外经贸大学的成立，将更进一步地推进中国大学生射箭（射艺）工作的发展。举办中国大学生射箭（射艺）锦标赛，不仅仅是为了取得竞赛成绩，更是民族文化传承交流的重要契机，也是促进大学生全面发展的重要举措。”国家体育总局射击射箭运动管理中心射箭部部长曲亦男表示。
	开幕式上，上海对外经贸大学附属实验学校、上海商学院、上海城建学院、上海体育学院等学校还带来了打击乐、舞龙、空竹、风筝等精彩的文体表演。上海对外经贸大学观德射艺队展示了传统弓“文武射”的技艺，表现了对传统射艺文化的尊重与继承。
	活动现场。主办方供图
	据了解，本次射箭（射艺）锦标赛共有来自全国各地61所高校374名运动员参加。比赛设有传统弓和反曲弓两个项目，竞赛项目包括：传统弓甲、乙、丙三个组别的男女个人排位赛、男女个人淘汰赛、男女团体淘汰赛、混合团体淘汰赛；反曲弓甲、乙、丙、丁四个组别的男女个人排位赛、男女个人淘汰赛以及甲组男女团体淘汰赛和混合团体淘汰赛。 
                (责编：赵超、吕骞)
				分享让更多人看到</t>
  </si>
  <si>
    <t>万亿市值后再获特斯拉4年订单支持 宁德时代的时代谁来终结？</t>
  </si>
  <si>
    <t>在市值突破万亿关口后，宁德时代再次创造了历史。6月29日收盘，宁德时代总市值超1.18万亿元，超越中国平安和五粮液，位列A股第5位、深市市值榜首位，“电池茅”之称名符其实。
            《道哥说车》编辑注意到，宁德时代此次登上深市市值榜首或许与其和特斯拉的一纸协议有关，公司与特斯拉于6月25日签订了《Production Pricing Agreement》，值得一提的是，相比此前双方签订的《Production Pricing Agreement(China)》，此次协议框架中取消了“China”。协议约定，宁德时代将在2022年1月至2025年12月期间向特斯拉供应锂离子动力电池产品，具体的采购情况特斯拉以订单方式确定，最终销售金额须以特斯拉发出的采购订单实际结算为准。
            这也就意味着，2025年之前，宁德时代将特斯拉这个大客户绑定了。乘联会数据显示，特斯拉中国5月的批发销量为33463辆,其中,特斯拉中国出口11527辆,国内销量为21936辆。按此推算，特斯拉或许将会在未来四年里为宁德时代带来巨大的装机量增幅。与此同时，绑定特斯拉或许不仅能给其带来利润，更能让其在市值方面更进一步，曾经唱衰宁德时代的机构或许会遭到打脸，毕竟29日其登上深市市值榜首便是个证明。
            与特斯拉绑定 宁德时代或再膨胀
            宁德时代背靠特斯拉概念并不是件新鲜事。2020年2月3日，宁德时代发布公告称，特斯拉将向宁德时代采购锂离子动力电池，供货有效期限为2020年7月1日至2022年6月30日。值得关注的是，虽然两次协议均未对特斯拉的采购量进行强制约束，具体的采购情况特斯拉会根据自身需求以订单方式确定，但宁德时代与特斯拉的协议名称从《Production Pricing Agreement(China)》变更为《Production Pricing Agreement》，合作框架去掉了“China”，业内人士认为，此次供货协议将覆盖全球。
            不过无论怎么看，宁德时代与特斯拉的供货协议都将延长至2025年，对于宁德时代来说显然是件好事。而此时的宁德时代的确需要一针强心剂。
            动力电池业务是宁德时代的核心，是最为主要的利润来源。数据显示，2020年，宁德时代动力电池系统销售收入为394.25亿元，较上年增长2.18%；报告期内，公司实现锂离子电池销量46.84GWh，同比增长14.36%，其中动力电池系统销量44.45GWh，同比增长10.43%。进入2021年，宁德时代的市场地位却隐隐受到了挑战，宁德时代的1-5月的市场占有率却跌破50%大关（49.1%）。而且下跌情况还有越来越大的趋势，5月份最新的市场占有率仅有43.9%（环比下降1.6个百分点）。而今，宁德时代与特斯拉的供货协议再度延长对于宁德时代的市场地位而言或许会起到积极作用。
            市值再升高 看空机构遭打脸
            与特斯拉延长供货协议不仅或许将令宁德时代的市场地位巩固，与此同时，此次供货协议对宁德时代市值的推动作用也让宁德时代用实力打脸看空机构。
            近年来，独角兽宁德时代凭借新能源汽车的东风，在资本市场可谓畅行无阻。据了解，宁德时代于2018年6月11日上市，上市首日收盘总市值仅为786亿元，但目前宁德时代的市值已接近1.2万亿，相继超过中国平安、五粮液等巨头站上了深市市值榜首的位置。在上市后的三年里，宁德时代市值翻了10倍不止。
            疯狂的宁德时代并不是谁都看好，世界四大投行之一、美国知名投行――摩根士丹利在今年的5月末公开将宁德时代评级下调至“低配”，目标价为251元。给出的理由是新能源电池的中期前景已基本反应在股价中，而且全球的汽车厂能否推出受市场欢迎的新车型情况可能要到2021年才能被验证。不过以目前的情况看，摩根士丹利正在被宁德时代打脸。
            疯狂有其因
            宁德时代能够获得特斯拉青睐，市值疯狂上涨并非无迹可寻。
            市场方面来看，目前宁德时代的动力电池装机量位居全球第一。世纪证券研报显示，宁德时代是动力电池配套车型最多的锂电池厂商，2020年工信部公布的新能源车型目录共有6800余款，其中3400余款由宁德时代配套动力电池，占比达到50%。与此同时，宁德时代的客户也遍及国内外众多知名车企，国内如上汽、广汽、北汽、蔚来等国内乘用车企，宇通、中通、东风等国内商用车企，国外如大众、戴姆勒、宝马、特斯拉等均与宁德时代有供应关系。
            技术方面，宁德时代紧跟目前高镍化趋势，在5月年度业绩说明会上宁德时代就表示811电池目前占动力电池总出货量的20%以上，并且已在海外市场实现大规模交付；电池工艺上其首创的CTP通过简化模组结构，使得电池包体积利用率提高15%~20%，零部件数量减少40%，生产效率提升50%，能量密度提升10%-15%，制造成本大幅降低。与此同时，在今年5月份举行的股东大会上，宁德时代董事长曾毓群向用户透露，宁德时代将于今年7月份左右发布钠电池。这也就意味着，宁德时代在高镍电池之外又多了一股杀气。
            综合来看，如今的宁德时代有高市值，有被汽车企业看中的实力，而这也是其近年来表现疯狂的主要原因。靠着新能源汽车的东风，宁德时代或许已经缔造了一个属于自己的时代，至于终结这个时代的人却还没有出现。</t>
  </si>
  <si>
    <t>部队智能手机管理： 严管很必要,方法要科学</t>
  </si>
  <si>
    <t>随着《关于进一步规范基层工作指导和管理秩序若干规定》的出台，军营向智能手机打开了大门。营门打开了，官兵们的工作与生活是否跟着迈进了“e时代”？前不久，北部战区陆军对基层部队智能手机使用管理情况进行了一次走访调查。</t>
  </si>
  <si>
    <t>新型半导体催化剂 让阳光助力“空气发电”</t>
  </si>
  <si>
    <t>“吸”入空气中的氧气，经过简单的化学反应，就可以实现放电；充电时，放电产物通过可逆反应被分解，又重新释放出氧气。锂—氧气电池正在让“空气发电”的奇思妙想走进现实。        科技日报记者4月23日获悉，南开大学化学学院李福军研究员团队研究获得一种具有表面等离激元增强效应的新型半导体催化剂，首次将可见光引入锂—氧气电池中，显著提升了正极反应动力学，有效降低了电池充/放电过程的极化，开辟了构筑高效金属—空气电池的新思路。日前，介绍该工作的论文发表在国际顶级学术刊物《美国科学院院刊》上。        据介绍，“空气发电”被认为是极具发展前景的下一代电池体系，但其正极迟滞的反应动力学导致的充放电过程极化大、能量效率低等问题极大地制约了锂—氧气电池发展和应用的脚步。        光激发半导体产生的光电子和空穴可极大提升电化学反应动力学。采用能带结构合适的半导体材料，将光引入锂—氧气电池中，可显著提升正极反应动力学，降低充/放电过电压。        目前采用的半导体光吸收主要集中在紫外光区，仅占太阳光谱的4%。李福军团队研究发现，金纳米颗粒的等离激元增强效应可大幅提升可见光的吸收，提升氧气还原反应动力学，促进放电产物过氧化锂的生成；充电时，空穴在外加电压驱动下高效氧化过氧化锂，释放氧气。        “这就好像给锂—氧气电池增加了一个聚光镜，使正极接收到更多的光能，从而加快了电池反应。”李福军说。        改进后的锂—氧气电池的放电电压提高，意味着在放电过程中，锂—氧气电池也可以将部分光能被转化成电能输出；充电时，光能被转化成化学能存储在锂—氧气电池中，使充电电压下降，电池的充/放电电压差减小，同时也获得了优异的电池倍率性能和循环稳定性。        李福军表示，这项新的突破将能直接将光能在电池中实现转化和存储，将为太阳能发电和存储提供新策略。</t>
  </si>
  <si>
    <t>中华人民共和国军人地位和权益保障法</t>
  </si>
  <si>
    <t>（2021年6月10日第十三届全国人民代表大会常务委员会第二十九次会议通过）
	目录
	第一章 总则
	第二章 军人地位
	第三章 荣誉维护
	第四章 待遇保障
	第五章 抚恤优待
	第六章 法律责任
	第七章 附则
	第一章 总则
	第一条 为了保障军人地位和合法权益，激励军人履行职责使命，让军人成为全社会尊崇的职业，促进国防和军队现代化建设，根据宪法，制定本法。
	第二条 本法所称军人，是指在中国人民解放军服现役的军官、军士、义务兵等人员。
	第三条 军人肩负捍卫国家主权、安全、发展利益和保卫人民的和平劳动的神圣职责和崇高使命。
	第四条 军人是全社会尊崇的职业。国家和社会尊重、优待军人，保障军人享有与其职业特点、担负职责使命和所做贡献相称的地位和权益，经常开展各种形式的拥军优属活动。
	一切国家机关和武装力量、各政党和群团组织、企业事业单位、社会组织和其他组织都有依法保障军人地位和权益的责任，全体公民都应当依法维护军人合法权益。
	第五条 军人地位和权益保障工作，坚持中国共产党的领导，以服务军队战斗力建设为根本目的，遵循权利与义务相统一、物质保障与精神激励相结合、保障水平与国民经济和社会发展相适应的原则。
	第六条 中央军事委员会政治工作部门、国务院退役军人工作主管部门以及中央和国家有关机关、中央军事委员会有关部门按照职责分工做好军人地位和权益保障工作。
	县级以上地方各级人民政府负责本行政区域内有关军人地位和权益保障工作。军队团级以上单位政治工作部门负责本单位的军人地位和权益保障工作。
	省军区（卫戍区、警备区）、军分区（警备区）和县、自治县、市、市辖区的人民武装部，负责所在行政区域人民政府与军队单位之间军人地位和权益保障方面的联系协调工作，并根据需要建立工作协调机制。
	乡镇人民政府、街道办事处、基层群众性自治组织应当按照职责做好军人地位和权益保障工作。
	第七条 军人地位和权益保障所需经费，由中央和地方按照事权和支出责任相适应的原则列入预算。
	第八条 中央和国家有关机关、县级以上地方人民政府及其有关部门、军队各级机关，应当将军人地位和权益保障工作情况作为拥军优属、拥政爱民等工作评比和有关单位负责人以及工作人员考核评价的重要内容。
	第九条 国家鼓励和引导群团组织、企业事业单位、社会组织、个人等社会力量依法通过捐赠、志愿服务等方式为军人权益保障提供支持，符合规定条件的，依法享受税收优惠等政策。
	第十条 每年8月1日为中国人民解放军建军节。各级人民政府和军队单位应当在建军节组织开展庆祝、纪念等活动。
	第十一条 对在军人地位和权益保障工作中做出突出贡献的单位和个人，按照国家有关规定给予表彰、奖励。
	第二章 军人地位
	第十二条 军人是中国共产党领导的国家武装力量基本成员，必须忠于祖国，忠于中国共产党，听党指挥，坚决服从命令，认真履行巩固中国共产党的领导和社会主义制度的重要职责使命。
	第十三条 军人是人民子弟兵，应当热爱人民，全心全意为人民服务，保卫人民生命财产安全，当遇到人民群众生命财产受到严重威胁时，挺身而出、积极救助。
	第十四条 军人是捍卫国家主权、统一、领土完整的坚强力量，应当具备巩固国防、抵抗侵略、保卫祖国所需的战斗精神和能力素质，按照实战要求始终保持戒备状态，苦练杀敌本领，不怕牺牲，能打胜仗，坚决完成任务。
	第十五条 军人是中国特色社会主义现代化建设的重要力量，应当积极投身全面建设社会主义现代化国家的事业，依法参加突发事件的应急救援和处置工作。
	第十六条 军人享有宪法和法律规定的政治权利，依法参加国家权力机关组成人员选举，依法参加管理国家事务、管理经济和文化事业、管理社会事务。
	第十七条 军队实行官兵一致，军人之间在政治和人格上一律平等，应当互相尊重、平等对待。
	军队建立健全军人代表会议、军人委员会等民主制度，保障军人知情权、参与权、建议权和监督权。
	第十八条 军人必须模范遵守宪法和法律，认真履行宪法和法律规定的公民义务，严格遵守军事法规、军队纪律，作风优良，带头践行社会主义核心价值观。
	第十九条 国家为军人履行职责提供保障，军人依法履行职责的行为受法律保护。
	军人因执行任务给公民、法人或者其他组织的合法权益造成损害的，按照有关规定由国家予以赔偿或者补偿。
	公民、法人和其他组织应当为军人依法履行职责提供必要的支持和协助。
	第二十条 军人因履行职责享有的特定权益、承担的特定义务，由本法和有关法律法规规定。
	第三章 荣誉维护
	第二十一条 军人荣誉是国家、社会对军人献身国防和军队建设、社会主义现代化建设的褒扬和激励，是鼓舞军人士气、提升军队战斗力的精神力量。
	国家维护军人荣誉，激励军人崇尚和珍惜荣誉。
	第二十二条 军队加强爱国主义、集体主义、革命英雄主义教育，强化军人的荣誉意识，培育有灵魂、有本事、有血性、有品德的新时代革命军人，锻造具有铁一般信仰、铁一般信念、铁一般纪律、铁一般担当的过硬部队。
	第二十三条 国家采取多种形式的宣传教育、奖励激励和保障措施，培育军人的职业使命感、自豪感和荣誉感，激发军人建功立业、报效国家的积极性、主动性、创造性。
	第二十四条 全社会应当学习中国人民解放军光荣历史，宣传军人功绩和牺牲奉献精神，营造维护军人荣誉的良好氛围。
	各级各类学校设置的国防教育课程中，应当包括中国人民解放军光荣历史、军人英雄模范事迹等内容。
	第二十五条 国家建立健全军人荣誉体系，通过授予勋章、荣誉称号和记功、嘉奖、表彰、颁发纪念章等方式，对做出突出成绩和贡献的军人给予功勋荣誉表彰，褒扬军人为国家和人民做出的奉献和牺牲。
	第二十六条 军人经军队单位批准可以接受地方人民政府、群团组织和社会组织等授予的荣誉，以及国际组织和其他国家、军队等授予的荣誉。
	第二十七条 获得功勋荣誉表彰的军人享受相应礼遇和待遇。军人执行作战任务获得功勋荣誉表彰的，按照高于平时的原则享受礼遇和待遇。
	获得功勋荣誉表彰和执行作战任务的军人的姓名和功绩，按照规定载入功勋簿、荣誉册、地方志等史志。
	第二十八条 中央和国家有关机关、地方和军队各级有关机关，以及广播、电视、报刊、互联网等媒体，应当积极宣传军人的先进典型和英勇事迹。
	第二十九条 国家和社会尊崇、铭记为国家、人民、民族牺牲的军人，尊敬、礼遇其遗属。
	国家建立英雄烈士纪念设施供公众瞻仰，悼念缅怀英雄烈士，开展纪念和教育活动。
	国家推进军人公墓建设。军人去世后，符合规定条件的可以安葬在军人公墓。
	第三十条 国家建立军人礼遇仪式制度。在公民入伍、军人退出现役等时机，应当举行相应仪式；在烈士和因公牺牲军人安葬等场合，应当举行悼念仪式。
	各级人民政府应当在重大节日和纪念日组织开展走访慰问军队单位、军人家庭和烈士、因公牺牲军人、病故军人的遗属等活动，在举行重要庆典、纪念活动时邀请军人、军人家属和烈士、因公牺牲军人、病故军人的遗属代表参加。
	第三十一条 地方人民政府应当为军人和烈士、因公牺牲军人、病故军人的遗属的家庭悬挂光荣牌。军人获得功勋荣誉表彰，由当地人民政府有关部门和军事机关给其家庭送喜报，并组织做好宣传工作。
	第三十二条 军人的荣誉和名誉受法律保护。
	军人获得的荣誉由其终身享有，非因法定事由、非经法定程序不得撤销。
	任何组织和个人不得以任何方式诋毁、贬损军人的荣誉，侮辱、诽谤军人的名誉，不得故意毁损、玷污军人的荣誉标识。
	第四章 待遇保障
	第三十三条 国家建立军人待遇保障制度，保证军人履行职责使命，保障军人及其家庭的生活水平。
	对执行作战任务和重大非战争军事行动任务的军人，以及在艰苦边远地区、特殊岗位工作的军人，待遇保障从优。
	第三十四条 国家建立相对独立、特色鲜明、具有比较优势的军人工资待遇制度。军官和军士实行工资制度，义务兵实行供给制生活待遇制度。军人享受个人所得税优惠政策。
	国家建立军人工资待遇正常增长机制。
	军人工资待遇的结构、标准及其调整办法，由中央军事委员会规定。
	第三十五条 国家采取军队保障、政府保障与市场配置相结合，实物保障与货币补贴相结合的方式，保障军人住房待遇。
	军人符合规定条件的，享受军队公寓住房或者安置住房保障。
	国家建立健全军人住房公积金制度和住房补贴制度。军人符合规定条件购买住房的，国家给予优惠政策支持。
	第三十六条 国家保障军人按照规定享受免费医疗和疾病预防、疗养、康复等待遇。
	军人在地方医疗机构就医所需费用，符合规定条件的，由军队保障。
	第三十七条 国家实行体现军人职业特点、与社会保险制度相衔接的军人保险制度，适时补充军人保险项目，保障军人的保险待遇。
	国家鼓励和支持商业保险机构为军人及其家庭成员提供专属保险产品。
	第三十八条 军人享有年休假、探亲假等休息休假的权利。对确因工作需要未休假或者未休满假的，给予经济补偿。
	军人配偶、子女与军人两地分居的，可以前往军人所在部队探亲。军人配偶前往部队探亲的，其所在单位应当按照规定安排假期并保障相应的薪酬待遇，不得因其享受探亲假期而辞退、解聘或者解除劳动关系。符合规定条件的军人配偶、未成年子女和不能独立生活的成年子女的探亲路费，由军人所在部队保障。
	第三十九条 国家建立健全军人教育培训体系，保障军人的受教育权利，组织和支持军人参加专业和文化学习培训，提高军人履行职责的能力和退出现役后的就业创业能力。
	第四十条 女军人的合法权益受法律保护。军队应当根据女军人的特点，合理安排女军人的工作任务和休息休假，在生育、健康等方面为女军人提供特别保护。
	第四十一条 国家对军人的婚姻给予特别保护，禁止任何破坏军人婚姻的行为。
	第四十二条 军官和符合规定条件的军士，其配偶、未成年子女和不能独立生活的成年子女可以办理随军落户；符合规定条件的军人父母可以按照规定办理随子女落户。夫妻双方均为军人的，其子女可以选择父母中的一方随军落户。
	军人服现役所在地发生变动的，已随军的家属可以随迁落户，或者选择将户口迁至军人、军人配偶原户籍所在地或者军人父母、军人配偶父母户籍所在地。
	地方人民政府有关部门、军队有关单位应当及时高效地为军人家属随军落户办理相关手续。
	第四十三条 国家保障军人、军人家属的户籍管理和相关权益。
	公民入伍时保留户籍。
	符合规定条件的军人，可以享受服现役所在地户籍人口在教育、养老、医疗、住房保障等方面的相关权益。
	军人户籍管理和相关权益保障办法，由国务院和中央军事委员会规定。
	第四十四条 国家对依法退出现役的军人，依照退役军人保障法律法规的有关规定，给予妥善安置和相应优待保障。
	第五章 抚恤优待
	第四十五条 国家和社会尊重军人、军人家庭为国防和军队建设做出的奉献和牺牲，优待军人、军人家属，抚恤优待烈士、因公牺牲军人、病故军人的遗属，保障残疾军人的生活。
	国家建立抚恤优待保障体系，合理确定抚恤优待标准，逐步提高抚恤优待水平。
	第四十六条 军人家属凭有关部门制发的证件享受法律法规规定的优待保障。具体办法由国务院和中央军事委员会有关部门制定。
	第四十七条 各级人民政府应当保障抚恤优待对象享受公民普惠待遇，同时享受相应的抚恤优待待遇。
	第四十八条 国家实行军人死亡抚恤制度。
	军人死亡后被评定为烈士的，国家向烈士遗属颁发烈士证书，保障烈士遗属享受规定的烈士褒扬金、抚恤金和其他待遇。
	军人因公牺牲、病故的，国家向其遗属颁发证书，保障其遗属享受规定的抚恤金和其他待遇。
	第四十九条 国家实行军人残疾抚恤制度。
	军人因战、因公、因病致残的，按照国家有关规定评定残疾等级并颁发证件，享受残疾抚恤金和其他待遇，符合规定条件的以安排工作、供养、退休等方式妥善安置。
	第五十条 国家对军人家属和烈士、因公牺牲军人、病故军人的遗属予以住房优待。
	军人家属和烈士、因公牺牲军人、病故军人的遗属，符合规定条件申请保障性住房的，或者居住农村且住房困难的，由当地人民政府优先解决。
	烈士、因公牺牲军人、病故军人的遗属符合前款规定情形的，当地人民政府给予优惠。
	第五十一条 公立医疗机构应当为军人就医提供优待服务。军人家属和烈士、因公牺牲军人、病故军人的遗属，在军队医疗机构和公立医疗机构就医享受医疗优待。
	国家鼓励民营医疗机构为军人、军人家属和烈士、因公牺牲军人、病故军人的遗属就医提供优待服务。
	国家和社会对残疾军人的医疗依法给予特别保障。
	第五十二条 国家依法保障军人配偶就业安置权益。机关、群团组织、企业事业单位、社会组织和其他组织，应当依法履行接收军人配偶就业安置的义务。
	军人配偶随军前在机关或者事业单位工作的，由安置地人民政府按照有关规定安排到相应的工作单位；在其他单位工作或者无工作单位的，由安置地人民政府提供就业指导和就业培训，优先协助就业。烈士、因公牺牲军人的遗属和符合规定条件的军人配偶，当地人民政府应当优先安排就业。
	第五十三条 国家鼓励有用工需求的用人单位优先安排随军家属就业。国有企业在新招录职工时，应当按照用工需求的适当比例聘用随军家属；有条件的民营企业在新招录职工时，可以按照用工需求的适当比例聘用随军家属。
	第五十四条 国家鼓励和扶持军人配偶自主就业、自主创业。军人配偶从事个体经营的，按照国家有关优惠政策给予支持。
	第五十五条 国家对军人子女予以教育优待。地方各级人民政府及其有关部门应当为军人子女提供当地优质教育资源，创造接受良好教育的条件。
	军人子女入读公办义务教育阶段学校和普惠性幼儿园，可以在本人、父母、祖父母、外祖父母或者其他法定监护人户籍所在地，或者父母居住地、部队驻地入学，享受当地军人子女教育优待政策。
	军人子女报考普通高中、中等职业学校，同等条件下优先录取；烈士、因公牺牲军人的子女和符合规定条件的军人子女，按照当地军人子女教育优待政策享受录取等方面的优待。
	因公牺牲军人的子女和符合规定条件的军人子女报考高等学校，按照国家有关规定优先录取；烈士子女享受加分等优待。
	烈士子女和符合规定条件的军人子女按照规定享受奖学金、助学金和有关费用免除等学生资助政策。
	国家鼓励和扶持具备条件的民办学校，为军人子女和烈士、因公牺牲军人的子女提供教育优待。
	第五十六条 军人家属和烈士、因公牺牲军人、病故军人的遗属，符合规定条件申请在国家兴办的光荣院、优抚医院集中供养、住院治疗、短期疗养的，享受优先、优惠待遇；申请到公办养老机构养老的，同等条件下优先安排。
	第五十七条 军人、军人家属和烈士、因公牺牲军人、病故军人的遗属，享受参观游览公园、博物馆、纪念馆、展览馆、名胜古迹以及文化和旅游等方面的优先、优惠服务。
	军人免费乘坐市内公共汽车、电车、轮渡和轨道交通工具。军人和烈士、因公牺牲军人、病故军人的遗属，以及与其随同出行的家属，乘坐境内运行的火车、轮船、长途公共汽车以及民航班机享受优先购票、优先乘车（船、机）等服务，残疾军人享受票价优惠。
	第五十八条 地方人民政府和军队单位对因自然灾害、意外事故、重大疾病等原因，基本生活出现严重困难的军人家庭，应当给予救助和慰问。
	第五十九条 地方人民政府和军队单位对在未成年子女入学入托、老年人养老等方面遇到困难的军人家庭，应当给予必要的帮扶。
	国家鼓励和支持企业事业单位、社会组织和其他组织以及个人为困难军人家庭提供援助服务。
	第六十条 军人、军人家属和烈士、因公牺牲军人、病故军人遗属的合法权益受到侵害的，有权向有关国家机关和军队单位提出申诉、控告。负责受理的国家机关和军队单位，应当依法及时处理，不得推诿、拖延。依法向人民法院提起诉讼的，人民法院应当优先立案、审理和执行，人民检察院可以支持起诉。
	第六十一条 军人、军人家属和烈士、因公牺牲军人、病故军人的遗属维护合法权益遇到困难的，法律援助机构应当依法优先提供法律援助，司法机关应当依法优先提供司法救助。
	第六十二条 侵害军人荣誉、名誉和其他相关合法权益，严重影响军人有效履行职责使命，致使社会公共利益受到损害的，人民检察院可以根据民事诉讼法、行政诉讼法的相关规定提起公益诉讼。
	第六章 法律责任
	第六十三条 国家机关及其工作人员、军队单位及其工作人员违反本法规定，在军人地位和权益保障工作中滥用职权、玩忽职守、徇私舞弊的，由其所在单位、主管部门或者上级机关责令改正；对负有责任的领导人员和直接责任人员，依法给予处分。
	第六十四条 群团组织、企业事业单位、社会组织和其他组织违反本法规定，不履行优待义务的，由有关部门责令改正；对直接负责的主管人员和其他直接责任人员，依法给予处分。
	第六十五条 违反本法规定，通过大众传播媒介或者其他方式，诋毁、贬损军人荣誉，侮辱、诽谤军人名誉，或者故意毁损、玷污军人的荣誉标识的，由公安、文化和旅游、新闻出版、电影、广播电视、网信或者其他有关主管部门依据各自的职权责令改正，并依法予以处理；造成精神损害的，受害人有权请求精神损害赔偿。
	第六十六条 冒领或者以欺诈、伪造证明材料等手段骗取本法规定的相关荣誉、待遇或者抚恤优待的，由有关部门予以取消，依法给予没收违法所得等行政处罚。
	第六十七条 违反本法规定，侵害军人的合法权益，造成财产损失或者其他损害的，依法承担民事责任。
	违反本法规定，构成违反治安管理行为的，依法给予治安管理处罚；构成犯罪的，依法追究刑事责任。
	第七章 附则
	第六十八条 本法所称军人家属，是指军人的配偶、父母（扶养人）、未成年子女、不能独立生活的成年子女。
	本法所称烈士、因公牺牲军人、病故军人的遗属，是指烈士、因公牺牲军人、病故军人的配偶、父母（扶养人）、子女，以及由其承担抚养义务的兄弟姐妹。
	第六十九条 中国人民武装警察部队服现役的警官、警士和义务兵等人员，适用本法。
	第七十条 省、自治区、直辖市可以结合本地实际情况，根据本法制定保障军人地位和权益的具体办法。
	第七十一条 本法自2021年8月1日起施行。
                (责编：陈羽、王潇潇)
				分享让更多人看到</t>
  </si>
  <si>
    <t>疫情严重影响劳动力输入 新加坡限制建筑外劳跳槽人数</t>
  </si>
  <si>
    <t>据新加坡《联合早报》28日报道，新加坡人力部表示，由于全球疫情未趋缓，预计新加坡对外籍劳工的入境批准限制将延长。因此人力部和建筑商公会同意将限制外籍建筑劳工跳槽人数的临时配额制，直至11月30日。
            新加坡劳动力短缺，来自南亚和东南亚的外劳是建筑业、制造业、服务业的主力。然而多国疫情严重，除必要服务外，新加坡禁止南亚的外劳入境，导致建筑业人手短缺，工期延误，用工成本上升。为了缓解这一现象，人力部去年批准工作签证即将到期的建筑业外劳可以不经过雇主批准转换到其他企业工作。出现不少建筑公司为了应付工程需要，在不必征求原雇主同意的窗口期招聘外劳，甚至不惜以高薪挖角。
            为了维护劳动力市场稳定，新加坡人力部今年3月颁布了为期三个月的临时配额制。临时配额制规定了不经原企业同意就转聘到其他企业的人数限制。
            （原标题：疫情严重影响劳动力输入 新加坡限制建筑外劳跳槽人数)
            来源：央视新闻客户端</t>
  </si>
  <si>
    <t>楼市滑铁卢！广州、深圳，转向了！</t>
  </si>
  <si>
    <t>01　　今天梳理了一组数据，统计了十四个“双万”城市过去十年房价涨幅，结果发现，深圳、广州这两座粤港澳大湾区核心城市，涨幅让人瞠目结舌，尤其是深圳。　　所谓“双万”城市，也即常住人口千万以上，GDP万亿以上。　　　　制图：城市财经；数据：中国房价行情网、易居研究院、中房指数研究院　　过去十年，深圳房价上涨了340.2%，2020年的房价相比于2010年房价翻了4.4倍，位居14个“双万”城市第一。　　紧随深圳之后的便是广州，房价十年翻了3.7倍。　　深圳、广州两大一线城市过去十年房价野蛮生长的根本原因之一，在于这两座城市的人人口野蛮生长。　　透过最新公布的七普数据可以看到，依然是深圳、广州最拉风。深圳过去十年常住人口增加了713.6万人，广州增加了597.7万人。　　　　制图：城市财经；数据：各城市统计局　　流入的天量人口，再加上两座城市强劲的经济势头，共同推着两座城市房价一路狂奔。　　深圳几度领涨全国，广州也基本处在涨幅前列。即便是从2016年10月开启了全国范围内的大调控，也没能扭转两座城市的上涨大方向。　　两座城市成功穿越周期，深圳从2015年底的5万元/平方米左右一直涨到了现在单价9万多，而广州方面，2016年大调控前，广州房价两万出头，如今已经4.3万元/平方米，房价翻倍。　　不过进入2021年，两座楼市坚不可摧的城市，发生了重要变化。　　02　　什么变化？成交量滑铁卢，均出现了大幅度下降。　　深圳方面，据深圳市住建局6月1日发布数据显示，5月全市二手商品住宅成交面积为27.61万㎡，成交套数为3027套，同比大幅减少60.98%，这也是近一年来深圳二手住宅成交量的最低点。　　而事实上，4月份深圳的二手房成交量已经开始大跌了，四月份全市二手商品房成交54.13万平方米（5507套），同比减少24.87%；其中二手商品住宅成交44.01万平方米（4877套），同比减少33.26%，环比三月减少28.16%。　　　　制图：城市财经；数据：深圳市住建局　　至于房价，深圳依旧坚挺。　　广州方面，也好看不到哪儿去。　　数据显示，5月份广州二手房成交量10524套，环比大跌了3成，价格方面环比也下跌了3.84%。　　其中，南沙、增城、黄埔三个区成交量腰斩。　　　　深圳、广州两座城市成交量遭遇滑铁卢，皆因遭遇楼市咏春拳暴揍。　　对深圳伤害最大的，是其发布的二手房官方指导价。　　2021年2月8日，深圳建立了二手房交易参考价格机制，并发布了各小区的二手房官方指导价，所有中介都必须按照官方指导价挂票，业主必须按照官方指导价成交。　　这意味着，中介再也不能任性发布挂牌价，业主也没法任性地涨价。最关键的是，官方二手房指导价，都要比此前的挂牌价低。　　此大招下，业主放弃挂牌，中介门店也不再公布挂牌价。大家都在观望，二手房成交量顺势下跌。　　同时，深圳的新房和二手房房贷利率又遭遇了加息，更加弱化了大家购房的积极性，市场观望情绪更加浓烈。　　广州也是一样，4月份广州发布新一轮调控大招，收紧了人才购房门槛，要求广州市人才购房的门槛，必须要有连续缴纳12个月社保。　　与此同时，将越秀区、海珠区、荔湾区、天河区、白云区、黄埔区、番禺区、南沙区、增城区9区个人销售住房增值税征免年限从2年提高到5年。　　同时，广州还两次上调了房贷利率。多番暴揍下，才有5月份成交量的大跌。　　而从最近两座城市的动作来看，显然接下来，广州与深圳两座城市的成交量会继续维持低位。　　03　　广州方面，在二手房成交量大跌的背景下，依旧全力开展围堵行动。　　广州市地方金融监督管理局近期发布通知，要求各小贷公司全面停止过桥贷、赎楼贷等业务，不得直接或变相发放住房抵押贷款。如果存量业务及时报告，并要求小贷公司尽快压降、结清，上述业务清理情况将成为2021年小贷公司监管评级的重要内容。　　这与追查违规经营贷流入楼市目的相同，都是从资金端出发，减少违规资金流入楼市。　　深圳方面，动作更加频繁，且均是利空楼市的行为。　　与广州一样，深圳也继续收紧资金监管。深圳市市地方金融监督局，为防止违规经营贷流入楼市，对管辖内9家主要从事大楼保证业务的融资保证公司和富德、企业联合、金胜信、大信、亚联财5家小贷款公司进行了监督约谈。　　与此同时，深圳还收紧了落户政策，并划定了人口天花板。　　5月26日，深圳市司法局发布由深圳发改委制定的《深圳市户籍迁入若干规定（征求意见稿）》。将核准类学历型人才的底线要求调整为全日制本科，也即本科才可落户。　　并且，本科落户年龄不得超过35岁。与此同时，还收紧了投靠落户政策。　　6月11日，深圳再出招，划定了人口天花板。也即，到2035年常住人口规模不超过1900万人；到2035年，实际服务管理人口规模不超过2300万人。　　这意味着，深圳将告别过去野蛮式的人口增长。　　以上举动，对深圳楼市都构成利空。会让深圳楼市雪上加霜。　　因此，从两座城市最近的行为可以预测，广州深圳接下来，成交量依旧会在低位运行。房价方面，广州已经开始阴跌，深圳可能也会开始阴跌。　　虽然两座城市长线，房价依旧会上涨，但短期内无论是投资还是刚需，都可以暂缓，等到四季度再看。</t>
  </si>
  <si>
    <t>“脱欧”过渡期将尽　英海军准备“护渔”</t>
  </si>
  <si>
    <t>英国国防部12日宣布，4艘海军巡逻船已经待命，一旦英国与欧洲联盟没有就未来关系达成协议，将在31日“脱欧”过渡期结束后第一天起在英国海域护渔。    英国和欧盟先前都表示，定于13日决定是否就“脱欧”后英欧关系协议继续谈判。渔业是谈判难点之一，双方都对达成协议表达悲观态度。    这是10月11日在英国南部滨海肖勒姆拍摄的停靠在码头的渔船。滨海肖勒姆是英国政府指定的捕鱼港口之一。（新华社发）    英国国防部说，已经“做了大量计划和准备，以确保在过渡期结束时能应对一系列情况”。    路透社报道，待命的英国海军巡逻船长80米，准备明年1月1日开始在英国海上专属经济区巡逻，有权拦截、检查和扣押欧盟国家渔船。    欧盟在谈判中要求英方允许欧盟国家渔民今后继续在英方水域捕鱼，英国一些“脱欧”派人士则将捕鱼权视作国家主权的“重要象征”。随着过渡期即将结束和谈判陷入僵局，英国一些“脱欧”派保守党议员要求首相鲍里斯·约翰逊确保英国海军将能保护英方海域。    议会下院议员丹尼尔·卡夫琴斯基说，英方将“阻止法国方面的非法捕鱼”。前海军参谋长艾伦·韦斯特告诉英国广播公司，“我们是主权国家且政府说我们不允许任何他国渔船在那里”，英国海军“保护我们的海域绝对正确”。    12月9日，反对“脱欧”的示威者手举标语牌站在英国伦敦议会大厦外。（新华社记者韩岩摄）    法新社说，英方举动让人想起上世纪50年代末至70年代英国与冰岛发生的三次“鳕鱼战争”。    针对英方做法，法国总统府一名不愿公开姓名的官员引用第二次世界大战中英国一条宣传口号回应道：“镇定、坚持。”    英国国内对护渔做法也有反对和质疑声。英国议会下院外交委员会主席汤姆·图根达特用法语在社交媒体写道，这有“毒害”英法关系的风险。苏格兰议会议员、支持“留欧”的苏格兰民族党成员胡穆扎·优素福说：“炮舰外交在苏格兰水域不受欢迎。”（惠晓霜）（新华社专特稿）</t>
  </si>
  <si>
    <t>热播电视剧排名，许凯双剧强势霸屏，任嘉伦、李沁新剧口碑平平</t>
  </si>
  <si>
    <t>6月已经进入尾声，在这个炎炎夏日，有多部精彩的影视作品陪我们一起度过，是一件让人开心不已的事情，给我们这个夏天增添了很多的乐趣。暑期临近，热播的影视剧有很多，但是剧的热度却相差巨大。
            在德塔文电视剧排行榜上，朱一龙、童瑶领衔主演的《叛逆者》稳居冠军宝座，从来波以来还没有被取代过，周冬雨、许凯领衔主演的《千古�i尘》位居第二，是同期热度最高的古装剧。
            《变成你的那一天》《爱上特种兵》《你微笑时很美》分别位居三四五名的位置，李沁、窦骁领衔主演的虐心大剧《海上繁花》仅排在第七名，最让人难以置信的是任嘉伦、张钧甯领衔主演的刑侦悬疑剧《不说再见》竟然连前十名都没有进入，《我和我们在一起》的播放量更是惨淡，完全没有任何水花。
            《叛逆者》有一大把实力派演员和老戏骨强势加盟，该剧的阵容就决定了这部剧肯定成为当月爆款，《千古�i尘》这部剧虽然有很多吐槽声，但是播放量却是稳稳的，播放量现在已经突破8亿，在腾讯视频热播的影视作品中一骑绝尘。
            许凯和程潇领衔主演的《你微笑时很美》也有很多吐槽声，但就目前更新的14集来看，这部剧的播放量也不容小觑，在腾讯视频播放量已经高达2.4亿，未计算优酷视频的播放量。许凯双剧霸屏，虽然《千古�i尘》和《你微笑时很美》都有吐槽的声音，但还是挡不住两部剧脱颖而出。
            由李沁、窦骁领衔主演的虐心爱情剧《海上繁花》在腾讯视频已经更新12集，播放量为8641万，只有《你微笑时很美》的三分之一，这部剧播放量一般主要是因为这种高虐题材，不如前几年受欢迎，口碑平平是正常现象，近两年的观众更喜欢题材新颖的作品，或者一言不合就撒糖的甜宠剧。
            由任嘉伦、张钧甯领衔主演的刑侦悬疑剧《不说再见》在腾讯视频更新了16集，播放量为9442万，其实也不是理想的数据，因为任嘉伦近两年的人气很高，这部剧在开播之前就被很多人看好的，没想到却不温不火，反响平平。
            任嘉伦新剧《不说再见》反响平平其实也跟压播有关，这部剧的题材放在4年前会火，放现在确实有一点点难，现在的刑侦剧和悬疑剧剧本水准已经明显有了很大的进步，压播5年，《不说再见》还是受到了一定影响的，在暑假有更多的影视作品纷纷来袭，这部剧就更难逆风翻盘了。
            由孙怡、张彬彬领衔主演的《我和我们在一起》目前更新10集，播放量为1300万，在以上几部剧中，该剧是最没有优势的，孙怡和张彬彬的cp感不是太强，剧情也一般般，配角们也不是太出彩，所以这部剧的成绩很难有所突破。
            热播电视剧排名，许凯双剧强势霸屏，《你微笑时很美》脱颖而出，任嘉伦、李沁新剧口碑平平，在以上几部影视剧作品排行榜中，你认为这个名次合理吗？你最喜欢的是哪一部剧呢？一起来为你喜欢的剧打“Call”吧！</t>
  </si>
  <si>
    <t>《上古卷轴6》开发进度曝光：还处于早期的设计阶段</t>
  </si>
  <si>
    <t>《上古卷轴6》早在2018年就和《星空之地》一同发布了，然而虽然我们在今年的E3上得到了一些关于《星空之地》的消息，但《上古卷轴6》却缺席了。那么《上古卷轴6》到底开发到怎样的程度了呢？是否仍处于“新建文件夹”的阶段呢？（滑稽表情）
            B社游戏制作人Howard近日接受了《每日电讯报》的采访，采访中他就谈到了《上古卷轴6》目前的开发进度，一起来看看他是怎么说的吧！
            Howard说：“我们可以认为《上古卷轴6》还处于设计阶段，但我们正在检查相关的技术，比如这种技术能否处理我们想要在游戏中做的事情？每一个游戏都会有一些全新的技术套件，所以我们会在Creation Engine 2引擎中添加一些新的东西来制作《上古卷轴6》，因为这是《老滚6》所需要的。”
            我们都知道，此次《星空之地》就是采用Creation Engine 2引擎开发的，而Howard的这番话似乎暗示着《老滚6》的引擎将会“升级”，也意味着《老滚6》最终可能会拥有一些《星空之地》没有的画面特效或玩法，从而在画面和玩法上超越《星空之地》。只不过令人遗憾的是，游戏的发售还遥遥无期。</t>
  </si>
  <si>
    <t>土耳其议会通过动议向阿塞拜疆派维和部队</t>
  </si>
  <si>
    <t>新华社安卡拉11月18日电（记者施洋）土耳其议会17日表决通过一项动议，允许向阿塞拜疆派遣土耳其维和部队，以监督纳戈尔诺-卡拉巴赫（纳卡）地区停火协议的执行。    根据该动议，土军前往阿塞拜疆执行维和任务为期一年，人数将由土耳其总统埃尔多安决定。此外，将建立“联合中心”，由土耳其和俄罗斯共同监督停火。    动议还说，通过此动议是为了履行和阿塞拜疆的战略伙伴及互助协议，并维护土耳其的国家利益。    纳卡地区位于阿塞拜疆西南部，居民多为亚美尼亚族人。苏联解体后，阿塞拜疆和亚美尼亚因纳卡地区归属问题爆发战争。今年9月27日，亚美尼亚和阿塞拜疆因纳卡问题爆发新一轮冲突。11月9日，俄罗斯、阿塞拜疆和亚美尼亚三国领导人签署声明，宣布纳卡地区从莫斯科时间10日零时（北京时间10日5时）起完全停火。</t>
  </si>
  <si>
    <t>美国房价大幅攀升 负面影响渐次显现</t>
  </si>
  <si>
    <t>新华社北京6月13日电 题：美国房价大幅攀升 负面影响渐次显现　　新华社记者王嘉伟 潘丽君 刘亚南　　近期美国房价大幅攀升，一些地区房价屡创新高。分析人士认为，美国本轮房价上涨的主要原因是供不应求，房价飙升带来的住房可负担性下降、贫富分化加剧等负面影响正渐次显现。　　据美国全国房地产经纪人协会最新统计，4月美国成屋销售中间价同比大涨19.1%。其监测的美国183个大都市中，99%的地区房价在今年一季度出现上涨，其中89%的地区房价出现两位数跃升。　　此外，衡量美国房地产市场价格水平的重要指标标普/凯斯席勒房价指数3月同比上涨13.2%，较2月的12%进一步加速，创下2005年12月以来最大涨幅。　　经济学家普遍认为，美联储超低利率与政府高额新冠疫情补贴、保持社交距离等疫情防控措施以及购房适龄人群增加等因素抬升购房需求，而同时房屋库存下滑、新房开工营建不足，由此导致的供应缺口是近期美国房价飙升的主要推手。　　去年以来，美联储超宽松货币政策带来大量流动性，美国抵押贷款利率一直保持在较低水平。美国南卡罗来纳大学市场营销系副教授杨晓京认为，低利率使得可以承担购房贷款成本的消费者人数增多，与此同时，消费者可以负担总价更高的房屋，从而助推房价上涨。　　美国政府高额补贴进一步“点燃”民众购房热情。新冠疫情暴发后，美国政府出台一系列大规模经济纾困措施，其中失业救济金、家庭纾困金等的发放显著提高美国居民个人收入，提振了包括购房在内的家庭支出。　　此外，疫情暴发以来，保持社交距离等防疫措施导致人口密度较低地区的房产需求上升。同时，居家远程办公大范围普及，人们对改善住房条件的需求增加，带动购房需求上升。　　从供给端来看，美国房屋库存下滑、住房供应紧张支撑房价走高。美国全国房地产经纪人协会数据显示，截至4月底，美国房屋库存量同比下降超20%，难以满足日益高涨的购房需求。同时，部分购房者出现“囤积居奇”等投机行为，富裕购房者抢购多处房产。　　在新房开工、营建方面，由于劳务稀缺且昂贵、复工进程缓慢以及全球木材等建筑材料普遍涨价，美国新房建筑成本飙升，迫使房地产开发商缩小工程规模，减少新房建设。　　美国房价上涨带来的负面影响正逐步显现。美国全国房地产经纪人协会表示，随着住房成本不断上涨，许多家庭购房压力加剧，特别是首次置业者受到较大影响。有数据显示，全美约60%的家庭已无法支付一套位于当前房价中位数的新房价格。　　杨晓京认为，美国房价上涨导致贫富分化进一步加剧。低收入人群越来越负担不起日益昂贵的房价，同时房屋租金也“水涨船高”，增加其日常开销，短期内将有更多人依赖政府补助。而另一方面，高收入人群能享受更多房产增值带来的红利。　　诺贝尔经济学奖得主罗伯特·席勒表示，美国房地产市场可能正在形成泡沫。　　对于美国房价未来走势，美国银行在一份研究报告中表示，美国住房市场供需严重失衡，逐渐正常化将是漫长过程，预计高房价会持续一段时间。　　经济学家认为，未来美联储货币政策如何演进将成为影响美国房地产市场走势的一个重要变量。　　美国劳工部日前公布的数据显示，5月美国消费者价格指数同比上涨5%，创2008年8月以来最大同比增幅，显示美国通胀压力继续上升。　　杨晓京指出，随着通胀加剧，美联储超宽松货币政策或将无法长期延续，一旦货币政策收紧、利率升高，美国房地产市场或将迅速降温。</t>
  </si>
  <si>
    <t>小马菲莉之缤纷仙境：全球化形象，中国式表达</t>
  </si>
  <si>
    <t>2006年，在《安徒生童话》的起源地童话之国——丹麦，Filly诞生了！她与生俱来的善良、纯洁和智慧光环迅速成为欧洲动漫界的新星，不仅是欧洲备受关注的平面动漫，并在2012年成为报刊渠道的畅销儿童平面动漫，自2009以来其动漫报刊销量超过1200万本。自此，Filly形象深入人心，在具有全球广泛认知的基础上已拥有庞大的消费群体，其衍生品深受欧洲市场追捧，全球消费市场整体规模超10亿人民币。在中国，文化产业受到前所未有的重视与扶持，对动漫文化更是赋予寓教于乐的期望，一个优秀的自主动漫品牌创营集团——兆隆文化科技（广州）有限公司，以全球化战略的眼光斥资人民币五千万元，携手IP运营方语新文化和IP创制方仲川文化，采用家喻户晓的Filly形象，全新创制《小马菲莉之缤纷仙境》系列原创国漫影视作品，以小马菲莉的学习过程以及课外社交活动为故事主线，幽默引申科普知识和生活知识，向广大粉丝传递善良、友爱、团结、勇敢、和谐等具有强烈中华文化特色，且又能被全世界认同的价值观。《小马菲莉之缤纷仙境》以“马”这种中外深为喜爱的形象为载体，将欧洲和中国的童话故事进行融合，在保留欧洲童话世界文化精粹的同时，结合具有中国特色的角色、地标场景和民族服饰，到中国传统文化内涵的台词都释放着中华文化精髓，通过潜移默化的价值观表达，令全球观众逐渐喜欢中国优秀的传统文化。</t>
  </si>
  <si>
    <t>四川养老金方案公布了吗？今年四川会怎么涨呢？有三点信号参考</t>
  </si>
  <si>
    <t>截止6月28号上午，全国30个省市已经发布了本地的养老金方案，只剩下最后一个还没有出台就是"天府之国" ——四川省，6月26号最新公布的地方是浙江，方案简要分享如下；　　目前就剩下四川最后一个了，今年退休人员“养老金17连涨”总体进程接近尾声，有成都的粉丝留言问我：四川好久涨噢？搞咋子？其实算算四川的也不远了，快的话就在今天（或明天），因为6月30号之前，今年起是星期一、就是工作日了，四川人社部门本周也开始上班了，因为目前已经公布方案30个省市、全部都指向了同一个时间节点：7月1号之前，所以四川最迟会在本周三之前亮相，大家看看下图、最早公布方案的6个地方。　　这是第一个信号。　　第二个信号：四川人社其实已经就今年的职工养老金调整事宜发声，我们来看看　　四川是今年比较早，就今年的养老金上涨事宜表态发声的，大家看看下图，四川人社厅《关于2021年调整退休人员基本养老金工作进展情况的公告》，里面说到了：争取7月1日前落实到位。那么现在距离7月1号只有两三天了，所以说明在“争取”之中。还有第三个信号：　　第三个信号，目前所有公布方案的地方，公布方案都会在补发之前至少两三天左右　　除了湖北和浙江这两个地方比较特别一点（在通知公布之前就有提前补发到账）其他的所有28个省市都是至少在方案公布后至少两三天之后、才开始补发落地的，那么既然今年所有省份都说要在6月30号之前公布方案并落地，那么四川的方案在28号、29号亮相无疑是大概率事件！见下方粉丝留言：　　四川这位粉丝说，预计要给四川人一个惊喜，那么最后一个省份，四川会带来怎样的惊喜呢？真的会“重磅压轴”、为养老金划上完美的句号吗？我们先来看看四川方案会有哪些值得期待的地方？鉴于多个省份和去年的方案很相似，我们也来看看四川去年的调整办法：　　四川去年方案定额46元，最大的特色是：挂钩调整对于“中人”和“老人”区分很明显，企退职工和“事退中人”挂钩调整1.2%，事退“老人”挂钩2.7%，也就是说事退“老人”涨幅更高！工龄的价值15年内是1元，超出15年的2.5元，去年的倾斜调整分为三个档次，如下：　　2020年四川挂钩调整　　2020年四川高龄倾斜　　我们看最近公布的山东省、浙江省的方案，可以预计，其实四川的定额调整不一定是下降的，山东和云南今年还提高了一大截（同处西南地区的云南去年定额是53元，今年涨了6.5元，是59.5元）还有山东（今年定额是65元，这部分比去年的52元也提高了13元！）四川的总人口数最新的第七次人口普查，常住人口居然全国排名第5名！人数多达8367万多、60岁以上老年人口超过1800万，超过了五分之一，也是地道的人口大省和“养老大省”！如下图：　　四川老龄化程度也比较深了，2020年全国65岁以上人口最多的10个省市，四川排名第三位！　　占比达到了16.93%，相当于几乎平均5个四川人，就有1个是六十岁以上的老人！[捂脸]　　【重点来了！】从人口上面来看，四川省目前哪些城市人口最多呢？排名前六名的分别是成都、南充、达州、绵阳、凉山和宜宾！　　四川对于退休中人的核算补发工作一直很重视，在全国四川的中人核算进展，算是跑在比较靠前的！去年针对2014年~2015年，2016年~2017年，以及2018年~2019年三批退休中人分别进行了核算补发，许多四川中人反映收到了六年的退休金和职业年金差额，有的人反映收到了好几万元，折让其他省市的“中人”羡慕不已！　　四川的今年的定额调整金额、预计是不会低于30元的（去年是46元），目前定额部分最低的是新公布方案的浙江、以及之前的江苏，分别只有30元、31元，所以预计这两个是“垫底”了，四川的定额调整您觉得会是排在第几名呢？看看下图吧，您觉得四川会在哪个位置？　　今天和明天、最迟后天30号预计就会亮相了，四川的各位网友记得关注【社保大课堂】的最新解读文章！</t>
  </si>
  <si>
    <t>任天堂总裁：我们必须要跟上云游戏技术</t>
  </si>
  <si>
    <t>原标题：任天堂总裁：我们必须要跟上云游戏技术
	　　在某种程度上，任天堂的Switch已经可以提供云游戏的最大优势之一：将游戏从大电视上转移到便携式设备上，并随身携带。但任天堂并没有假装自己已经足以应对游戏开发、游戏和销售方式可能发生的巨变。
	　　当任天堂高管在今年的年度股东大会被要求谈谈他们对云游戏的看法时，他们回应称，他们不仅相信技术将成为未来的一部分，而且任天堂必须要做到这点。
	　　以下是任天堂总裁古川俊太郎在大会上表达的态度：“虽然我们并不期望所有的游戏都能很快成为云游戏，但技术确实在进步。我们看到未来云计算和流媒体技术将越来越多地发展成向消费者提供游戏的一种方式。我们必须跟上大环境的这种变化。也就是说，如果这些变化增加了全球游戏人口，这将给我们带来更多的机会，通过我们集成硬件和软件的开发方法让全世界的人都能享受到任天堂提供的独特娱乐。”
	　　任天堂董事宫本茂对此也表示赞同--“云游戏在未来将变得更加普及”，但他补充称，他不认为这项技术一定会取代像Switch这样的游戏机。
	　　虽然任天堂目前还没有自己的云游戏服务，但它一直在通过合作的方式在日本悄然试验这一想法。
	　　此外，任天堂总裁还回答了一个关于订阅服务的问题。他表示，未来几年人们可能会看到更多的订阅服务。“任天堂的政策是，在未来拓展业务时将考虑我们提供的每一款产品是否适合推出订阅模式。”
                (责编：董思睿、毕磊)
				分享让更多人看到</t>
  </si>
  <si>
    <t>2020年“抢人大战”,战果如何?</t>
  </si>
  <si>
    <t>“二十一世纪什么较贵？”“人才。”十几年前，葛优在电影《天下无贼》中的一段台词，如今正在被印证。21世纪较贵的，还真就是人才！近些年，“人才战略”是全国各大城市的重头戏。“抢人大战”从2017年被武汉点燃导火索，2018年开始兴起，2019年不断升级，今年已经进入“白热化”争夺阶段。在今年这个比较特殊的年份，全国各地人才政策空前井喷。如今，2020年年末将至，你们觉得今年这场“抢人大战”战果如何？1进入2020年，东莞打响了抢人第一枪！2019年全国有超过170个城市发布了不同力度的人才政策，比2018年上涨40%。2020年，据网上不完全统计，截至2020年12月17日，共65省市出台104条落户及人才相关政策。就在年末，福州、青岛、广州、无锡还赶着年底发布一波人才政策。
 12月14日，福州发布较新“落户新政”，从2021年1月1日起全面放开落户条件，福州此次将落户政策一步推到位，大胆、彻底的推出“零门槛”落户。随后，青岛似乎“着急”了。同日，青岛也发布了较新“落户政策”，青岛的落户新政侧重于“继续放宽中心城区、大幅放宽城区、全面放开县域落户政策”。2020年3月3日，山东省发布贯彻《关于建立健全城乡融合发展体制机制和政策体系的意见》加快推进城乡融合发展的实施意见。其中，在醒目位置要求“济南、青岛中心城区尽快放开落户限制”。随即，2020年4月29日，济南市出台《关于深化户籍制度改革加快人才集聚的若干措施》，对有在济南从业、居住意愿的外地人员，全面取消在城区、镇区落户迁入条件限制，率先实现了“零门槛”落户。而青岛的“落户政策”却迟迟未发布，如今看到福州都开始下场抢人了，估计青岛也着实“急”了一下。但是对比福州、济南等其他城市“人才政策”，青岛的“抢人”姿态似乎还有些“端着”。再看一线城市广州，进一步放宽落户限制。12月16日，广州市人社局公开征求“差别化入户”意见：在白云、 黄埔、花都、番禺、南沙、从化、增城7个行政区，凡是大专以上学历、全日制技校高级工班人员，只要年满28周岁以下，缴纳一年社保即可落户。尽管还存在区域、年龄等限制，但这已经是广州落户政策的空前松绑！同为一线城市的魔都上海，比广州更早发出“抢人”信号。2020年以来，上海先后多次出台人才新政。在11月内，就三推“落户新政”：11月份以来，上海连续发布了《关于优化本市居住证转办常住户口政策的通知》《留学回国人员申办上海常住户口实施细则》《上海市引进人才申办本市常住户口办法》，前者有效期至2024年12月31日，后两者有效期均至2025年11月30日。此次《上海市引进人才申办本市常住户口办法》，较新落户新政，再次放松了上海落户的标准。对比以前上海的落户政策，我们可以发现，前一阶段上海落户政策更侧重于吸纳塔尖的人才，如今，新政将怀抱向更多的塔中骨干和塔基青年人才打开，体现了更加开放的特点。高层次人才、重点机构紧缺人才、高技能人才、市场化创新创业人才、专门人才和其他特殊人才，几大分类下的18类人才可直接落户！有效期5年，2020年12月1日起实施；应届博士毕业生、“世界一流大学建设高校”应届硕士毕业生、“世界一流学科建设高校”建设学科应届硕士毕业生符合基本申报条件即可落户上海。清华、北大、上海交大、复旦、同济、华东师范应届本科也可直接落户。李佳琦、杨超越作为“特殊人才”落户上海。如果要评比一下近期各地出台的“人才政策”，哪个城市祭出的“大招”更彻底？无疑是福州和苏州！12月22日，苏州市公布了《关于进一步推动非户籍人口在城市落户的实施意见》，提出：落实租赁房屋常住人口在社区公共户落户政策，经房屋所有权人同意可以在房屋所在地落户，也可以在房屋所在地的社区落户，破除隐形门槛。也就是说：租房即可落户！2今年以来，各地“人才政策”井喷。相比前几年，今年人才政策的看点，主要是不断升级。人才政策的政策方向主要聚焦于“放宽落户限制”和“购房补贴”其次还包括“放宽购房条件”、“发放生活补贴”等。首先是，进一步“放宽放开落户”。放宽放开落户，包括：一、零门槛落户；二、租房落户；三、人才落户——降低学历要求其中，“零门槛”落户政策是指全面取消参保、购房、经商、居住年限、学历等迁入城镇的条件限制，实行以群众申请为主、不附加其他条件、同户人员可以随迁的准入政策。据贝壳研究院的不完全统计，截止到2020年12月中旬，包括南昌、济南、福州、秦皇岛、南宁、张家口、赣州等城市均全面放开城镇落户限制。其中“零门槛”落户的省会城市有：石家庄、南昌、济南、昆明、福州。
 “租房落户”，什么是租房落户？在“租房落户”方面进一步宽松，主要表现为，增加“租房即可落户”政策，其次，在全面放开“合法固定住所”落户方面，政策朝向“取消租房落户限制”、“租房落户年限”等方向宽松。据不完全统计，今年以来：张家口、济南、南宁、聊城、南昌、赣州、福州等13个城市均出台政策规定租房可直接落户；绍兴、温州、嘉兴租房落户需相应的居住年限要求；江门、宁波租房落户需社保缴纳要求；苏州租房可申请积分落户；
   图源：贝壳研究院 
 人才落户——降低学历要求。各城市以人才形式落户的门槛不断降低，从较初要求本科学历可直接落户，到大专学历可直接落户，到今年很多城市出台中专、职业院校和技工学校毕业生（含教育部认定的留学归国取得同等学历）可直接落户。今年以来较值得瞩目的就是，上海降低了人才落户门槛。据网上不完全统计，截止到2020年12月中旬，沈阳、聊城、福州、江门、哈尔滨、惠州、太原、营口、岳阳、盐城等城市均出台政策，规定中专、技校、职校毕业生可直接落户。除了“放宽放松落户”，今年来人才政策另一个升级看点则是“购房补贴”。首先，放宽购房资格，今年来以广州较为注目。其次，发放生活及购房补贴。发放生活及购房补贴是人才政策较重要的内容。除高层次及特殊人才引进政策外，生活补贴及购房补贴的发放通常依据学历划分，按本、硕、博分等级给予不同额度。其中生活补贴额度一般较低，购房补贴的额度相对较高。今年以来人才相关政策中，山东淄博的补贴力度较大。生活补贴连发5年；博士每月4000元，硕士2000元，学士1000元；一次性购房补贴，博士30万，硕士8万，学士5万就购房补贴来看，郑州的力度相对较低。博士、硕士和“双一流”本科毕业生，分别给予10万、5万、2万首次购房补贴。
   图源：贝壳研究院 
 32020年“抢人大战”，战果如何？“人才”都喜欢去哪些城市？据脉脉研究数据显示，2019年人才净流入排名前十的城市为：深圳、杭州、上海、北京、广州、成都、西安、郑州、武汉、南京。我们看到，2019年杭州替代广州，与深圳、上海、北京共同站稳人才流入第一阵营。根据另一组BOSS直聘数据显示，2020年城市行业人才净流入排名依次为深圳、杭州、上海、成都、北京、长沙、广州、贵阳、郑州、西安。深圳、杭州、上海、成都则为人才流入的第一阵营。这里杭州、成都表现俱佳。我们再从另一组报告数据来分析，58安居客房产研究院发布的《2020年城市人才安居吸引力报告》。《报告》共公布了几组指数排行榜，我们先一起看一下相关排行榜：第一个榜单：安居吸引力指数城市排行榜第二个榜单：收入房价比指数城市排行榜第三个榜单：行业聚集指数城市排行榜《报告》指出西部代表城市成都、重庆对于人才的吸引力较强，落户门槛相对较低，找房热度、求职热度均排在前列，综合安居吸引力指数也取得第一和第二位的好成绩。我们再从城市人口增量的角度分析来看：近三年主要城市人口增量数据：除去一线城市，我们看到杭州、西安、重庆、长沙、成都、郑州等城市人口增量都比较靠前。
   图源：国民经略 
 从以上综合指数数据分析来看，在今年这轮“抢人大战”中，杭州、成渝都市圈或成为较大赢家。如今城市之间的“人才战略”已经成为城市竞争发展下的一种必然趋势。从过去四年间硝烟四起的“抢人大战”，未来，这场人才争夺战将逐渐从“抢人”转移到“留人”的新战场上。今年来，很多城市进一步放宽放开落户政策、加大人才政策的吸引力。但是，即使很多城市是“零门槛”落户，却依旧不能让人心动。人才选择城市发展、生活，更多的是考虑这个城市的综合实力，就业前景，生活幸福度以及房价等多方面因素。未来，各城市之间要想留住人口，仍需提升综合实力。评论区聊一聊，未来，你想去哪座城市发展？本文中涉及的统计信息可能有误差，以官方公布数据为准，文章中部分图片来源各媒体公开报告。</t>
  </si>
  <si>
    <t>美国西点军校再曝考试作弊</t>
  </si>
  <si>
    <t>新华社北京12月22日电（记者陈丹）美国西点军校70多名学员因新冠疫情接受远程培训，却涉嫌在一场“线上”考试中作弊，酿成40多年来陆军军官初级培训项目最严重的考试丑闻。    “网考”作弊    美联社报道，西点军校发言人、陆军中校克里斯托弗·奥法特21日说，73名学员涉嫌在5月一场微积分考试中作弊，72人是军校“一年级生”，一人是“二年级生”。这些学员在考试某个部分所犯错误一致。2017年5月27日，学员在位于美国纽约州北部的西点军校参加毕业典礼。新华社/路透    奥法特说，西点学员培训因新冠疫情不得不改为“线上”，但“荣誉准则和品德发展项目”仍然重要，学校正在对违规学员进行追责。道德委员会经调查，因缺乏证据放弃对两人追责，另有4名学员退学导致“结案”。其余67件“案子”中，已有58人承认作弊，大多正在接受为期6个月的道德矫正且从西点毕业前将处于留校察看状态。    这67名涉嫌作弊的学员将面临行政听证以判定是否违反荣誉准则，可能面临开除学籍等惩罚措施。    西点军校办公室主任、陆军上校马克·韦瑟斯21日对作弊学员表达“失望”，但不认为这一事件严重违反准则。按照他的说法，如果是“线下”考试，学员不会作弊。2017年5月27日，学员在位于美国纽约州北部的西点军校参加毕业典礼。新华社/路透    有损声誉    西点军校考试作弊已不是新鲜事，影响最大的一次发生在1976年，153名学员因在电气工程考试中作弊而退学或遭开除。    奥法特认为，西点1976年作弊事件比今年5月作弊事件情节更严重，因为谋划和联合作弊的是“高年级生”。陆军当年任命前宇航员弗兰克·博尔曼负责重新审查作弊事件，90多名作弊学员后来回到西点并毕业。    西点军校学员作弊无疑会打击这所军校的声誉。“不撒谎、不欺骗、不偷盗是学员的基本准则，”西点法学教授蒂姆·巴肯告诉《今日美国报》，国家仰赖的高级军官将从这些学员中产生，学员作弊是国家安全问题。    巴肯认为，军方如果试图淡化考试作弊对西点军校的影响，实际是低估这一事件对整个军队的影响。</t>
  </si>
  <si>
    <t>大众汽车（中国）销售有限公司、一汽-大众汽车有限公司召回部分进口宾利添越V8及进口奥迪S8汽车</t>
  </si>
  <si>
    <t>日前，大众汽车（中国）销售有限公司、一汽-大众汽车有限公司根据《缺陷汽车产品召回管理条例》和《缺陷汽车产品召回管理条例实施办法》的要求，向国家市场监督管理总局备案了召回计划，决定自2021年6月15日起召回以下车辆。　　（一）大众汽车（中国）销售有限公司 　　召回2020年10月25日至2020年11月30日期间生产的部分进口2021年款宾利添越V8汽车，共计7台。 　　（二）一汽-大众汽车有限公司 　　召回2020年10月8日生产的部分进口2021年款奥迪S8(配置|询价)系列汽车，共计1台。 　　本次召回范围内的车辆使用了供应商在特定时间段内生产的V8发动机，由于缸体铸造阶段的模压偏差，第6缸缸壁处可能存在裂隙，造成发动机运转时第6缸缸体破损。发动机损坏后，可能导致发动机熄火并失去驱动力；同时泄漏的机油如果接触到下方的排气管，不排除起火的可能性，存在安全隐患。 　　大众汽车（中国）销售有限公司及一汽-大众汽车有限公司将通过授权经销商，免费为召回范围内的车辆更换发动机总成，以消除安全隐患。 　　应急处置措施：车辆召回维修前，用户如果察觉到发动机出现异常噪音或振动，应立即联系就近的授权经销商对车辆进行检查和处理。 　　大众汽车（中国）销售有限公司、一汽-大众汽车有限公司将通过挂号信等方式通知相关车主。宾利品牌用户可通过大众汽车（中国）销售有限公司客户服务热线：400-119-8880、奥迪品牌用户可通过一汽-大众汽车有限公司奥迪品牌客户服务热线：400-817-1666，了解此次召回的详细信息。此外，也可登录网站dpac.samr.gov.cn、www.recall.org.cn，关注微信公众号（SAMRDPAC），了解更多信息，反映缺陷线索。 本文转自:质检总局网站</t>
  </si>
  <si>
    <t>加强未成年人保护：监护不缺位 关爱不缺失</t>
  </si>
  <si>
    <t>原标题：监护不缺位 关爱不缺失
	近日，国务院未成年人保护工作领导小组办公室印发《国务院未成年人保护工作领导小组关于加强未成年人保护工作的意见》（以下简称《意见》），要求切实保护未成年人身心健康、保障未成年人合法权益。《意见》有哪些亮点？如何为未成年人的健康成长撑起一片蓝天？在6月8日召开的国务院新闻办新闻发布会上，相关部门负责人对热点问题进行了解读。
	《意见》明确，加强政府监护体制机制建设，提高长期监护专业化服务水平，建立健全临时监护工作制度。对此，民政部儿童福利司司长郭玉强表示，民法典和最新修订的未成年人保护法都明确了民政部门对符合条件的未成年人进行临时监护和长期监护，从实际情况看，临时监护一般由未成年人救助保护机构负责，长期监护一般由各地的儿童福利机构担任。
	但两种监护制度相比，临时监护制度需要解决的问题更复杂。郭玉强介绍，包括临时监护由谁启动、什么情况下终止、由谁进行调查评估、临时监护人与监护人之间的关系怎么界定等，“特别是在中国乡土文化人情社会大环境下，有的时候启动临时监护还面临法、情、理之间的多难选择”。
	下一步，除研究制定临时监护和长期监护的工作细则外，民政部门会通过新建、改建、县级儿童福利机构创新转型等方式，抓紧补齐未成年人救助保护机构的缺口。同时，加强业务培训，提高具体从业人员的专业能力。并通过各种方式，支持社会工作机构、志愿服务组织，或者社会工作者参与机构监护期间的养育、医疗、康复和教育等服务，提高专业服务水平和监护照料的质量。
	“我们有责任也有决心，推动形成以家庭监护为主体、以监护支持、监督和干预为补充、以国家监护为兜底的未成年人监护制度体系，努力做到监护不缺位、关爱不缺失，切实当好未成年人的国家监护人。”郭玉强说。
	《意见》明确，深化涉未成年人案件综合审判改革，将与未成年人权益保护和犯罪预防关系密切的涉及未成年人的刑事、民事及行政诉讼案件纳入少年法庭收案范围。最高人民法院研究室负责人周加海介绍，加强少年法庭工作，重点是要做好四方面的工作：第一是加大对未成年人的特殊、优先司法保护的力度，对于犯罪的未成年人，要继续坚持教育、感化、挽救方针和教育为主、惩罚为辅的原则；第二是加强审判指导，要围绕性侵、虐待未成年人、校园暴力等社会关注的热点痛点问题，有针对性地加强调研；第三是加强未成年人的法治宣传教育工作，要创新法治宣传教育的内容和形式，着力提升法治宣传的实效；第四是加强与相关部门的协作配合，构建保护未成年人的严密体系和有效合力。
	随着新修订的未成年人保护法和预防未成年人犯罪法于6月1日起实施，我国未成年人保护工作已进入一个新阶段。今后如何做好未成年人保护和预防犯罪工作？《意见》提出，“依法严惩利用未成年人实施黑恶势力犯罪”“加强未成年人毒品预防教育”等。
	公安部治安管理局负责人于复苓介绍，将在各级公安机关建立相应的未成年人保护工作机制，协调落实未成年人保护和预防犯罪；依法严厉打击组织、教唆、强迫等一系列利用未成年人实施违法犯罪的活动，对拐卖、拐骗儿童等一系列犯罪活动保持严打高压态势；深入开展“百万警进千万家”活动，全面启动“少年警校”建设，加强未成年人法制教育、安全教育。
	（本报记者 任欢）
                (责编：郝孟佳、温璐)
				分享让更多人看到</t>
  </si>
  <si>
    <t>存款利率报价方式调整 利率自律上限将“有升有降”</t>
  </si>
  <si>
    <t>6月21日，市场利率定价自律机制（以下简称“利率自律机制”）优化了存款利率自律上限的确定方式，将原由存款基准利率一定倍数形成的存款利率自律上限，改为在存款基准利率基础上加上一定基点确定。此外，新方案同步调整了中小银行和国有银行的存款利率自律上限，二者之间仍存在合理利差，有利于维持目前相对均衡的市场竞争环境。　　利率自律机制强调，新的存款利率自律上限实施后，存款利率自律上限“有升有降”，半年及以内的短端定期存款和大额存单利率的自律上限有所上升，一年以上的长端利率自律上限有所下降。　　优化存款利率自律上限确定方式有利于提高商业银行存款利率自主定价的自由度和精准度，促进行业有序竞争，推动存款利率定价市场化。新方案实施后，金融机构无需大幅调整所有期限的存款利率，而且一年以上的存款占比也较小，总体看对金融机构和存款人的影响都不大。同时，新方案消除了杠杆效应，长短期存款利率之间的利差将有所缩窄，有利于引导银行存款回归合理的期限结构。　　招联金融首席研究员董希淼表示，新方案进一步明确存款利率上浮上限并通过引导中长期存款利率下降，有助于约束中小银行和大型银行分支机构对存款的不理性竞争行为，增强发展的稳健性和可持续性，更好地防范金融风险、维护金融稳定。减少短期存款与中长期存款之间的“价差”，也有利于减少套利行为，使银行存款期限结构更加合理。　　目前，各金融机构存款利率定价总体平稳，有关调整正有序推进。此前，有媒体将这一调整解读为“存款利率变相下调”，对此，光大证券研究所金融业首席分析师王一峰表示，该政策应更多属于机制的理顺，属于“小步慢走”的渐进式改革方式，会对部分负债业务定价形成影响，但主要银行存款利率水平大体稳定，不宜做出将其视为“降息”的过度解读。</t>
  </si>
  <si>
    <t>世界半导体大会支招化解汽车“芯”荒</t>
  </si>
  <si>
    <t>中国汽车用芯片市场究竟有多大？国家新能源汽车技术创新中心副总经理邹广才表示，2022年单车的汽车芯片产值大概是600美元，整个市场规模大概是150亿元。未来，随着汽车智能化和电动化程度不断提高，市场规模会进一步提升。　　今年以来，汽车缺“芯”广受关注。在2021世界半导体大会的平行论坛“首届国际汽车半导体创新协作论坛”上，业内专家结合产业现状解析痛点、支招化解“芯”荒。在现场多位嘉宾看来，汽车缺“芯”意味着产业发展机遇，尤其是在汽车智能网联化、自动驾驶带动下，中国汽车半导体产业将迎来新机遇。　　建产业创新生态解“芯”荒　　随着新能源汽车和智能汽车渗透率提升，汽车用芯片市场正在快速增长。但是，今年以来，在汽车业快速复苏、供应缺口变大、供应链扭曲等多重因素影响下，汽车产业经历了严重的“芯”荒。　　中国汽车用芯片市场究竟有多大？在“首届国际汽车半导体创新协作论坛”上，国家新能源汽车技术创新中心副总经理邹广才表示，2022年单车的汽车芯片产值大概是600美元，整个市场规模大概是150亿元。未来，随着汽车智能化和电动化程度不断提高，市场规模会进一步提升。　　“建立产业创新生态。”邹广才如此支招化解“芯”荒。据他介绍，一款车规级芯片要经过2-3年严苛的评价测试才能进入产业，门槛非常高。基于中国汽车芯片产业薄弱及存在的问题，中国汽车芯片产业创新联盟提出，建立一套中国的汽车芯片标准体系，帮助产业上下游定义技术需求、简化评测手段，从而建成自主汽车芯片创新和产业生态。　　“我们不仅是缺‘芯’，更缺标准。”工信部电子工业标准化所研究员陈大为强调，目前汽车芯片产业链有四大痛点：一是没有国产汽车芯片准入的基本要求标准；二是产业链对于AEC-Q100（美国汽车电子委员会所制订的车用可靠性测试标准）等相关标准的理解不够；三是芯片可靠性设计能力不足；四是符合16949要求的工艺线存在瑕疵。　　据悉，在建成自主汽车芯片创新和产业生态的总体目标下，中国汽车芯片产业创新联盟梳理出六大关键任务：一是面向规模商用的关键汽车芯片研制；二是汽车芯片评价测试标准及评测能力建设；三是汽车芯片第三方评测认证共性服务；四是研究通用的汽车电子功能架构基础平台；五是SiC（碳化硅）技术研发与验证；六是推动工艺质量标准工作。　　需要提及的是，为了化解汽车“芯”荒，去年2月份，在工信部指导下，中国汽车芯片产业创新联盟在开展调研后，编制和发布了《汽车半导体供需对接手册》。　　自动驾驶加速半导体行业发展　　在与会专家看来，汽车缺“芯”是危，更是机。　　“目前比较先进的智能汽车单车用英飞凌半导体产品已达到6500元，超过1000美元。”英飞凌大中华区汽车电子事业部高级总监仲小龙在演讲中介绍，此前业界预计半导体在整车中的产值占比将达到300美元至400美元，而英飞凌预计，到2025年，这个数字将上升至750美元，增速远超业界预期。　　自动驾驶对半导体的需求，正在引爆传感器、智能座舱、MCU（微控制器）等新需求、新业态。　　“去年某量产车型用了我们14颗MCU，明年的量产车型会用到20颗。”仲小龙透露，英飞凌正在积极布局智能座舱系统。　　高通产品市场高级总监艾和志介绍说，在汽车电子方面，高通专注于数字座舱、车载网联、ADAS（高级驾驶辅助系统）与自动驾驶、云侧终端管理等四大关键领域。尤其是在数字座舱方面，高通已经把仪表、车机、副驾驶、后排甚至HOB等技术融合在一个芯片中，在最新的SoC芯片中甚至提供强大的CPU、GPU、DPU和影音处理，更好的电子电气架构设计让用户有极致化的体验。　　华东光电集成器件研究所副所长展明浩在演讲中强调，在自动驾驶、5G、新型智慧应用的带动下，MEMS传感器迎来更大的发展机遇，国内MEMS厂商正在逐步走向世界舞台。据悉，华东光电集成器件研究所的惯性传感器已经应用于康复医疗、自动驾驶领域，MEMS气体传感器已经应用于家用呼吸机，MEMS红外传感器已用在额温枪等领域。　　“汽车给MEMS产品带来巨大发展机遇。”中国半导体行业协会MEMS分会秘书长蔡勇表示，2021年是MEMS激光雷达的元年，无论是蔚来ET7，还是北汽极狐汽车，都依赖MEMS激光雷达。</t>
  </si>
  <si>
    <t>俄国防部:俄轰炸机在夏威夷海域＂击沉＂假想敌航母</t>
  </si>
  <si>
    <t>（原标题：俄国防部：俄军轰炸机在夏威夷海域“击沉”假想敌航母）
                    （观察者网 讯）据俄罗斯卫星通讯社6月24日消息，俄国防部当日表示，在近期俄太平洋舰队组织的太平洋海军演习中，数架俄远程轰炸机图-22M3“消灭”了假象敌方航母。图-22M3远程轰炸机资料图片，图源俄媒报道称，在舰队司令谢尔盖·阿瓦基扬茨海军上将的领导下，俄罗斯太平洋舰队6月7日至24日举行了大型军事演习。演习地点在库里尔群岛（日本称千岛群岛）东南2500英里（约合4000公里）以外的、靠近夏威夷群岛的海域。美国海军“卡尔·文森”号（CVN-70）航母位于俄演习附近水域，图源美国海军学会据美国海军研究协会网站（USNI）此前消息，俄方演习期间，美国海军“卡尔·文森”号（CVN-70）正在夏威夷附近训练。在2020年8月，“卡尔·文森”号刚刚完成了维护升级，成为美国第一艘同时支持F-35C“闪电II”和CMV-22B“鱼鹰”的航空母舰。“卡尔·文森”号航母，美国海军图综合观察者网早先报道，在演习中，俄太平洋舰队演练了模拟打击敌军航母，远洋跟踪打击敌人潜艇、模拟发射巡航导弹发射打击敌军关键设施等战斗任务。多达20艘水面军舰、潜艇和支援舰，和20架军机参与了本次远海演习。据俄媒24日最新消息，俄国防部表示，“在演习框架内，图-22M3远程轰炸机从堪察加的机场起飞后，演练了巡逻，以及对假想敌航母攻击群实施打击的科目。”这场演习引起了美国方面的关注。据美国“动力”网站6月22日消息，美国印度洋-太平洋司令部发言人、美国海军上尉迈克·卡夫卡向该网站旗下“战区”栏目证实，俄罗斯海军舰艇近期在太平洋地区演习时，曾一度航行通过了距离夏威夷群岛23至34英里（37公里至54公里）的海域，现在已经驶离该地区。“作为我们日常行动的一部分，我们将继续通过海上巡逻机、水面舰艇和联合作战能力跟踪在印太地区活动的所有舰船。”多达3艘美国海军“阿里·伯克”级驱逐舰跟踪监视了俄罗斯海军水面舰艇编队“动力”网站文章还透露，面对如此近距离的接触，美国空军的F-22隐形战斗机曾两次紧急出动应对。夏威夷当地媒体StarAdvertiser报道称，这是“很长一段时间以来”，俄罗斯舰船距离夏威夷最近的一次。据俄罗斯卫星通讯社24日报道，俄国防部透露，目前演习的主要阶段已经结束，参演兵力开始撤收。</t>
  </si>
  <si>
    <t>米体丨米兰为凯西续约报价400万＋奖金</t>
  </si>
  <si>
    <t>米兰圈
            根据《米兰体育报》的最新消息，米兰方面为凯西准备的续约报价为400万欧元+奖金，已经达到了工资帽的最高上限，不过这与球员方面的要求（600万年薪）仍有一定差距。
            报道中没有提到更多细节，但也表示米兰为了避免恰尔汗奥卢和多纳鲁马自由走人的情况重演，希望尽快与凯西达成一致（签约至2026年）。米兰方面可以提供翻倍的薪水：税后400万欧元+浮动奖金，但与凯西的要求仍有不小距离（600万欧元）
            米兰方面认为凯西的身价大概在5000万欧元，一份高薪确实符合他的水平和贡献，但现在即便提高奖金部分，也很难弥补双方的差距。
            红黑军团接下来仍会将凯西的续约视为最重点的任务，但也必须加快速度，因为已经有英超俱乐部表达了对凯西的兴趣，米兰必须在合同仅剩一年之际作出重大决定。</t>
  </si>
  <si>
    <t>电影《秀美人生》：以新叙事呈演新时代青春楷模</t>
  </si>
  <si>
    <t>原标题：电影《秀美人生》：以新叙事呈演新时代青春楷模
	“这个作品非常有意思的地方，是其创作的人物内心，不像从前一些作品塑造英雄模范时一开场就给出定位”，8月31日，根据黄文秀同志先进事迹改编的电影《秀美人生》在北京举行专家研讨会，中国电影家协会副主席尹鸿表示，“这一次的主人公是从其内心出发，通过人物塑造，给出了非常真实可信的定位，没有任何悬浮感。”
	《秀美人生》由导演苗月执导，演员郎月婷、陶海、白威等联袂主演，由广西壮族自治区党委宣传部策划和组织拍摄。影片以全国优秀共产党员、派驻乐业县百坭村第一书记黄文秀为人物原型，讲述了黄文秀在脱贫攻坚第一线倾情投入、奉献自我，用美好青春诠释共产党人初心使命，谱写新时代青春之歌的动人故事。
	对于这样一部展现时代楷模的作品，当日包括尹鸿在内的众多业界专家表示，其避免了“套路”化的表达，对人性的挖掘真实而准确，对于黄文秀这位年轻的时代楷模的人物塑造十分成功。
	尹鸿认为，影片最大的特点是展现了人物的心理动力，这是对扶贫主题最好的阐释。“我觉得人物人心动力的表述，包括跟家人的关系，跟土地基因的关系，非常充分。这样就使得她跟村民之间的关系变得十分可信，有扎实的基础。”
	他指出，《秀美人生》摆脱了传统的情节剧的模式，以一串联的事件构成，以人物为核心带动，选择的扶贫的案例非常有特点。“实际上扶贫的工作在一定程度上是改变人的工作，电影这个主题表现的特别好。片中黄文秀不只是简单地解决村里人的经济问题，而是鼓励他们转变思想和作风，激起心中对于生活的向往，从而找到脱贫之路。”
	北京电影学院中国电影文化研究院执行院长吴冠平指出，《秀美人生》令“年轻人回到了我们英模题材表达的对象中”，十分可贵。
	“这部影片给英模这个形象某种复杂性，这种复杂性是时代带来的。”吴冠平认为，影片表达出的时代所具有的复杂性，也凸显出扶贫攻坚这件艰难的事情之非凡意义，“而恰恰是这样艰难的事情，更凸显出主人公的价值。”
	中国电影评论学会理事阿郎指出，中国的主旋律影片创作近年来赢得关注，“我觉得无论是《我和我的祖国》还是《攀登者》都开拓了一个模式，就是把主旋律和类型片进行嫁接。”他认为，《秀美人生》也实现了一次成功的“嫁接”，“看这部电影，我忘记了这是一个主旋律的电影、是一个劳模的电影，我们看到的是一个青春片，中国就是有这样一群年轻人用这样的方式去渡过自己的青春，我觉得这是非常好的样本。”
	据悉，《秀美人生》将于9月在全国公映。(记者 高凯)
                (责编：刘颖颖、丁涛)
				分享让更多人看到</t>
  </si>
  <si>
    <t>日本拟新造两艘“最尖端”宙斯盾战舰 标准排水量近万吨</t>
  </si>
  <si>
    <t>日本共同社11月4日报道称，围绕已经放弃的陆上部署型导弹拦截系统“陆基宙斯盾”计划的替代方案，日本政府开始探讨新造两艘最尖端宙斯盾舰。该型舰不仅能够用于弹道导弹拦截，还将具备可应对战机及巡航导弹的综合防空和导弹防御（IAMD）的功能。    报道称，日本政府认为，海上部署与陆地不同，对来自空中的各种威胁的应对能力必不可少。多名政府相关人士4日透露了该消息。    日本政府根据委托调研技术性课题的民间企业最快11月中旬提交的中期报告，将得出最终结论。预计将在12月下旬编制的2021年度预算案中列入相关经费，拟删除2018年制定的防卫力建设指针《防卫计划大纲》和《中期防卫力整备计划（中期防）》中写进的陆上部署计划。    日本防卫省10月在包括雷达的拦截装备海上运用方案中，以有望具有机动能力为由，锁定了在舰船上搭载的方案。据日本政府相关人士称，关于弹道导弹拦截专用舰和民间船舶型，最近被以无法充分期待自我防御能力为由，排除出了讨论对象，敲定了引进宙斯盾舰。    在这款宙斯盾舰上，将搭载转用的防卫省签约的美国洛克希德·马丁公司制造的雷达（SPY-7）。为了追加IAMD功能，还将实施宙斯盾战斗系统的改装。此举意在与推进开发有着同样功能的宙斯盾舰的美国海军加强合作。    报道还提到，新造舰船的规模拟比今年3月服役的最大宙斯盾舰“摩耶”号（全长170米、宽21米、标准排水量8200吨）更大，达到9000吨左右，正在就此展开协调。（徐璐明）</t>
  </si>
  <si>
    <t>贫困劳动力外出务工力争今年规模不降低</t>
  </si>
  <si>
    <t>本报北京7月5日电  （记者李心萍）日前，人社部、财政部、国务院扶贫办印发《关于进一步做好就业扶贫工作的通知》，要求多措并举、精准施策，帮助有劳动能力和就业意愿的贫困劳动力外出务工，帮助已外出贫困劳动力稳定务工，力争今年外出务工规模不降低、有提高。
	　　《通知》强调，要优先组织贫困劳动力外出务工，加强贫困劳动力就业岗位信息的归集发布，加强输出地和输入地劳务对接，扩大劳务输出规模。《通知》明确将贫困劳动力就业情况作为年度脱贫攻坚成效考核的重要内容，东部地区今年吸纳中西部地区贫困劳动力务工总数不少于去年，中西部地区外出务工贫困劳动力总数不少于去年。
	　　《 人民日报 》（ 2020年07月06日 08 版）
                (责编：王仁宏、初梓瑞)
				分享让更多人看到</t>
  </si>
  <si>
    <t>被立案调查 长城动漫全年预亏</t>
  </si>
  <si>
    <t>原标题：被立案调查 长城动漫全年预亏
	　　近一个月内，长城系上市公司长城动漫备受监管层关注，先后收到四川证监局下发警示函、深交所监管函。11月6日，长城动漫又收到证监会下发的调查通知书。
	　　2019年全年预亏 存披星戴帽风险
	　　11月6日，长城动漫公告显示，因长城动漫及相关个人涉嫌信息披露违法违规，中国证券监督管理委员会决定对长城动漫及总经理、董事会秘书和实际控制人赵锐勇进行调查。在调查期间，公司及相关个人将积极配合中国证券监督管理委员会的工作并严格按照监管要求履行信息披露义务。
	　　截至三季报发布，长城影视文化企业集团有限公司（简称“长城集团”）持有长城动漫21%的股权，其质押率高达99.33%，长城集团持有的长城动漫的股权已全被冻结，赵锐勇直接持有长城动漫1.01%的股权，其质押率高达100%，且赵锐勇持有的长城动漫股权也已全部被冻结。赵锐勇是长城集团实际控制人，持有长城集团66.67%的股权，长城集团与赵锐勇构成一致行动关系。
	　　前三季度，长城动漫实现营业收入5361.69万元，同比减少30.40%，归属于上市公司股东的净利润为-3910.12万元，同比增长50.74%，扣非后的归属净利润为-3910.12万元，同比增加50.74%。三季报显示，长城动漫全年累计净利润的预计数为-7500万元至-6500万元。
	　　2018年长城动漫归属于上市公司股东的净利润-4.49亿元，同比减少451.35%，扣非后的净利润为-4.58亿元，同比减少1447.34%。长城动漫或因两年连亏被披星戴帽。
	　　2017年虚增利润因信披违规收警示函
	　　此前的10月11日，长城动漫因虚增利润和对商誉的减值测试和信息披露不符合相关规定等问题收到四川证监局警示函。2017年，在一系列外延式并购完成后，长城动漫迎来了业绩的小高潮，但四川证监局指出，在业绩繁华背后，长城动漫存在虚增利润的情况。
	　　长城动漫全资子公司北京新娱兄弟网络科技有限公司(以下简称“北京新娱”)2017年为客户开发游戏未完成交付，资金已退还，对应的300万元(含税)收入确认依据不足，虚增2017年净利润283万元。同期，北京新娱以预付账款的形式支出款项, 实际为游戏促销费，对应少计销售费用794万元，虚增2017年净利润794万元。
	　　另一家全资子公司上海天芮经贸有限公司(以下简称“上海天芮”)通过开展不具有商业实质的业务，相关的经济利益实际上并未流入上海天芮，虚增2017 年净利润259万元。
	　　2018年，长城动漫计提商誉减值3.28亿元。但长城动漫仍存在当商誉所在资产组出现特定减值迹象时，未及时进行减值测试的状况。
	　　2016年，长城动漫子公司杭州宣诚科技有限公司(以下简称“宣诚科技”)，杭州东方国龙影视动画有限公司(以下简称“东方国龙”)均未完成收购时业绩承诺，2018年子公司北京新娱核心成员离职，子公司宣诚科技、东方国龙和浙江新长城动漫有限公司(以下简称“新长城”)人员流失严重，核心团队发生明显不利变化，且短期内难以恢复；北京新娱、宣诚科技等所处游戏行业政策和法律环境变化对公司产生不利影响。公司在上述商誉相关的减值迹象出现时，未及时进行减值测试，其行为不符合《企业会计准则第8号-资产减值》第五条、第六条的相关规定。
	　　此外，长城动漫自2015年以来以非同一控制下的合并方式陆续收购了北京新娱、上海天芮、东方国龙、宣诚科技、新长城等子公司，但公司未设置备查簿记录企业合并中所取得的上述子公司各项可辨认资产、负债及或有负债等在购买日的公允价值。
	　　长城动漫还存在着未及时披露未清偿到期重大债务，与关联自然人发生的关联交易未披露等问题，董事长赵锐勇、时任总经理马利清、现任总经理俞连明,时任财务总监沈伟应当承担主要责任。
	　　此外,长城动漫还存在子公司上海天芮通过有关公司账户向其总经理等个人账户支付大额款项、公司公章使用不规范内控程序失效等问题。
	　　关于此次收到监管函涉及的信披违规行为是否与11月6日长城动漫被证监会立案调查有关，新京报记者于11月7日致电长城动漫董秘办，截至发稿，并未得到相应回复。
                (责编：董思睿、毕磊)
				分享让更多人看到</t>
  </si>
  <si>
    <t>治理“饭圈”乱象 净化网络环境</t>
  </si>
  <si>
    <t>近日，国家网信办在国新办新闻发布会上表示，2021年“清朗”系列专项行动将“饭圈”乱象列入治理重点。　　近年来，应援打榜、刷量控评、群体对立、互撕谩骂等“饭圈”乱象进入公共视野，引发舆论关注。“饭圈”群体中，不少是年轻的“95后”甚至“00后”，因为年龄和经历等因素，其辨别能力相对较弱。因此，在一些不良诱导下，他们中的一部分人参与到“打榜”、骂战等恶性行为中，造成不良影响。　　与此同时，在“饭圈”乱象的影响下，一些青少年还容易沾染上言语侮辱、人身攻击等恶习，有的甚至构成网络侵权等违法犯罪行为。2019年北京互联网法院发布的研究报告显示，涉互联网侵害人身权案件中，青少年实施侵害名誉权行为的纠纷较为多发，网络言论失范行为亟待规范。　　随着移动互联网的发展，各类“饭圈”所争相比拼的部分内容，已经变成各种可量化的“数字榜单”。例如，销量榜能证明偶像的影响力和商业价值，在此逻辑下，“饭圈”群体不仅会被诱导大量购买明星代言产品，还会重复购买同一项目数字产品。销量榜之外，在各类网络平台上，名目繁多的各类榜单不胜枚举。为给偶像争个虚无缥缈的排名，有的“饭圈”群体一天之内奔波于几十张榜单。对此，平台方还为“打榜”设置“捷径”——买道具、刷热度，维持偶像的数据繁荣。每张“榜”都可以变成“饭圈”流量和钱财的“收割机”。除了构建“数字榜单”的各类平台，不乏一些有组织的“粉头”所引导的灰色产业链在推波助澜，现实中就曾出现明星后援会非法挪用资金、“粉头”卷款跑路等情形。　　纠偏和治理“饭圈”乱象，需要法治对其祛邪扶正。对此，网络平台要首先破除“流量为王”“利益至上”的价值取向，坚持依法运营，完善网络用户信息审核和内容发布机制，在热搜、话题开设、明星词条等功能设置中，应杜绝明码标价、靠钱“维护”的暗箱操作，也不能为了吸引流量，对“饭圈”失范现象置若罔闻，放任一些突破底线的人身攻击、造谣生事等违法犯罪行为在平台上潜滋暗长。　　此外，相关部门应当坚持依法治网管网，持续深入打击数据造假、暗刷流量、恶意炒作、不正当营销等违法违规行为，完善网上不良信息的管理机制，督促网络用户加强自我管理、自我约束。家庭和学校都应扮演好各自的角色、发挥好自己的作用，通过更高质量的关爱、陪伴和教育，帮助青少年形成正确的价值观，引导其理性“追星”。青少年网民也应当坚持依法上网、文明上网，理性辨别网络信息，理智发表网络言论。　　治理“饭圈”乱象，离不开各方协调配合、形成合力，只有把规矩立起来，把红线树起来，把正确价值观传扬开来，多管齐下，才能为网络空间带来朗朗清气。倪 弋</t>
  </si>
  <si>
    <t>巴西央行上调基准利率至4.25%</t>
  </si>
  <si>
    <t>新华社里约热内卢6月16日电（记者陈威华 赵焱）由于通货膨胀压力增大，巴西中央银行16日宣布上调基准利率75个基点，至4.25%。这是巴西央行今年以来第三次加息。　　巴西央行表示，5月通胀率超预期及近期电力价格上调将导致短期内通胀率居高不下，调整基准利率有助于对抗通胀。　　分析人士表示，此次加息在预料之中，预计巴西央行未来数月将继续加息，到今年年底基准利率将达6.25%。　　巴西地理统计局日前发布的数据显示，今年5月巴西年化通胀率达8.06%。巴西国家货币委员会设定2021年通胀率管理目标中值为3.75%，允许上下浮动1.5个百分点。　　今年3月，巴西央行将基准利率从2%上调至2.75%，为2015年7月以来首次加息。5月，巴西央行再度上调基准利率至3.5%。</t>
  </si>
  <si>
    <t>美国战舰已进入黑海!俄方:黑海舰队正在进行监视</t>
  </si>
  <si>
    <t>据俄新社报道，美国海军26日在一份声明中称，美国“罗斯”号导弹驱逐舰已进入黑海，并将参加“海上微风”多国联合军演。对此，俄罗斯国防部26日表示，俄罗斯黑海舰队正在对美国军舰活动进行监视。　　　　资料图：“罗斯”号导弹驱逐舰　　由乌克兰和美国主导的本年度“海上微风”联合军事演习将于6月28日至7月10日举行，多个北约成员国参加。俄罗斯外交部发言人扎哈罗娃26日表示，以美国为首的北约与乌克兰举行演习的目的，是在俄罗斯边境无休止地破坏稳定。　　来源：央视新闻客户端</t>
  </si>
  <si>
    <t>京东星宇落地北京经开区 共创电竞数字产业新生态</t>
  </si>
  <si>
    <t>2021年5月20日上午，由北京市国有文化资产管理中心主办，“电竞北京2021”启动盛典在北京经济技术开发区圆满举办。中共北京市委宣传部副部长王野霏、北京经济技术开发区工委书记王少峰、北京市国有文化资产管理中心刘绍坚等领导和嘉宾出席了本次盛典。“电竞北京2021”启动仪式在本次活动上，北京市文资中心宣布正式启动“电竞北京2021”，并对“电竞北京2021”赛事活动计划安排及合作伙伴体系展开了详细地介绍，解读新近出台的电竞游戏产业专项政策等。与此同时，电竞独角兽企业京东星宇与北京经开区签订战略合作协议，宣布未来将就电竞数字生态的打造展开全面合作。作为此次活动的重点签约项目，京东星宇将与经开区就电竞俱乐部、顶级赛事、电竞线下业态、5G+8K电竞直转播技术研发、电竞衍生品开发等业务展开全面合作，打造Z世代年轻人喜爱的数字产业新生态。北京经开区加快建设电竞数字经济新生态吸引优秀企业入驻2016年，电竞产业开始驶入发展快车道；2021年，电竞已成为全球发展最为迅猛的新兴产业。五年间，电子竞技产业不断走向规范化、标准化、职业化，其经济效益与文化感染力也不断地吸引各地区政府加码对于本地电竞产业的建设。北京经济技术开发区聚集了一大批，如京东集团这样的世界500强企业，以及高精尖产业领域的领军企业，拥有雄厚的科创实力和完备的科创服务体系。在2020年底，北京经开区政府出台了《北京经济技术开发区游戏产业政策》，旨在为电竞产业发展提供更多坚实的产业基础和创新动力。</t>
  </si>
  <si>
    <t>“养海”护沙滩，生态金不换（生态治理的中国奇迹（19））</t>
  </si>
  <si>
    <t>治理后美丽的冯家江畔。 　　许振国摄　　造物偏爱北海。它三面环海，地处北部湾东北岸，风景极美。这里海岸线长达668.98公里，滩涂、港湾、河口众多。　　7月2日，本报记者在广西北海采访，偶遇甘肃游客杜先生。天空的蓝、银滩的白、红树林的绿、涠洲岛的红，让他沉醉。　　他知道很多景点，但不知道的是：这份美来之不易。北海生态保护，尤其滩涂保护，一度压力极大，而今仍不敢松懈。　　曾经，“天下第一滩”银滩遭遇垃圾围困。“浪骨起，反海底”，每年农历三月底“浪骨起”，海底垃圾翻上海面，不堪入目。　　曾经，一些村民用高压水枪捕捞沙虫，私自在滩涂插桩围网，非法设立沙虫、贝类养殖场，把公共滩涂海域占为己有。　　曾经，北海一些公司废渣露天堆放，大肆堆填侵占滩涂，铁山港约1400亩区域满目疮痍、狼藉一片。　　曾经，冯家江沿岸有2000亩散养虾塘、24个养猪场，每年1650万吨养殖污水，未经处理直排入江入海。　　曾经，合浦县采石场违规采石破坏生态，出现近百个“天坑”，成为北海人不堪回首的记忆……　　吃海不养海，到头一场空。痛定思痛，北海决定：必须“生态立市”。保护环境，守好滩涂，谁也不能糊涂！这些年，北海治理滩涂、修复海岸、整治黑臭水体、保护红树林，对非法捕捞、非法开采、非法排污、工业污染等坚决“说不”。　　党和政府，头脑清晰。　　“生态是北海的金不换”。北海市委书记王乃学说，守住红线才能守护好碧海蓝天。优异的生态资源禀赋，是释放“海”的潜力、打造向海经济、谱写海上丝路新篇章的前提。　　“对环境伤害大的企业，税收再高也不能落户。”北海市长蔡锦军说。近年，石英砂加工厂、旧轮胎加工厂、粗加工型玻璃厂等企业，看中北海的沙石、港口资源优势，希望进驻。但无一例外，它们被拒之门外。　　企业也在行动。　　日前，北海铁山港固废循环利用环保综合体项目，一期工程投产。每年可消纳废渣170万吨，变废为宝，还能给港口带来2万标箱新增吞吐量。“要修复生态，首先得治理污染，企业要当生力军。”北海北排水环境发展有限公司董事长万成仁发现，北海全方位打响污染防治攻坚战。　　“绿色理念”自觉于行。　　6月8日，“世界海洋日”及“全国海洋宣传日”。当天，在海洋产业园区岸段滩涂处，自然资源部第四海洋研究所和北海市海洋局70名志愿者，种植了百株嫩绿的红树苗。这是北海人爱护生态的缩影。　　北海人在努力。　　张清琪，土生土长北海人，家住银滩镇红树林边上。他记得，小时候的滩涂上，放眼望去，能看到很多中国鲎慢慢挪着，有脸盆大。后来，鲎越来越少，个头也越来越小。这个存活了4亿年、蓝色血液的物种，已成为濒危物种。再后来，为了护鲎，“爱鲎及栖校园保护行动”“不吃鲎消费倡导行动”“第四届 IUCN 国际鲎科学与保护研讨会”等活动，在北海出现。　　制度保障是压舱石。　　高压水枪打沙虫、船舱油污直排入海等顽疾，曾经“反复发作”。对此，北海推进生态环境领域地方立法，先后出台《北海市涠洲岛生态环境保护条例》《北海市沿海沙滩保护条例》《北海市红树林保护条例》……这些“硬核”措施，为生态保护筑起屏障。　　生态伤疤正一个个愈合。　　沿海滩地越来越绿，红树林面积由2011年3038公顷，增加到2018年3888.8公顷。企业违法排污有效控制，挖掘泥丁、捕鸟、电鱼等行为大幅下降。生态旅游快速发展，周边社区民众从环境保护中获益……　　历史在给北海新的机会。　　北海人最难忘的，是2017年4月19日，习近平总书记到北海金海湾红树林生态保护区考察，提出殷殷嘱托，指明绿色方向。　　“生态北海”金字招牌，正越来越亮眼，绿色发展迎来多重利好。　　对于这一点，北海人感受到了！世界也看到了！
                (责编：王仁宏、初梓瑞)
				分享让更多人看到</t>
  </si>
  <si>
    <t>MiniApps标准工作组成立 全面参与国际标准制定</t>
  </si>
  <si>
    <t>原标题：MiniApps标准工作组成立 全面参与国际标准制定
	日前，Web技术领域的中立性、国际化标准组织万维网联盟（W3C）宣布成立MiniApps标准工作组。MiniApps标准工作组是首个由中国公司发起的W3C标准工作组，来自百度、华为、阿里巴巴的三位成员出任工作组的联合主席，共同主持小组的日常工作。这是继2019年9月份W3C首次发布MiniApp标准化白皮书之后，在MiniApps国际标准化探索道路上的重大推进。
	本次成立的MiniApps标准工作组致力于联合广大会员及社区成员深入探索协调多样的MiniApp生态、增强不同MiniApp平台间的互通性，从而最大程度地提升MiniApp与Web的融合，减少技术碎片化并降低开发者的学习成本。
	据了解，MiniApp是一种小型、免安装、快速加载的程序，通常在一个宿主应用或操作系统中运行(如小程序、快应用)，也可以是支持跨端部署的JS原生应用。MiniApp既使用了CSS和JavaScript等Web技术，同时又可以使用操作系统提供的能力。
                (责编：杨虞波罗、初梓瑞)
				分享让更多人看到</t>
  </si>
  <si>
    <t>法国巴黎股市CAC40指数17日上涨</t>
  </si>
  <si>
    <t>新华社快讯：法国巴黎股市CAC40指数17日报收于6666.26点，较前一交易日上涨13.61点，涨幅为0.20%。</t>
  </si>
  <si>
    <t>有些城市，房子越来越过剩了</t>
  </si>
  <si>
    <t>昨天我在网上看到了一则消息，鹤岗卖地了！
            恒大以底价竞得鹤岗市一宗住宅用地，楼面价219元/�O，建设用地面积6492�O，容积率1―1.93，总价274万元。
            鹤岗的土地居然也有开发商要，我真的吃了一惊，说明确实是便宜到令人发指了。
            两百多块一平米，加上建筑成本，就算是卖个两千块一平米，也比自己盖房子要划算，真的是白菜价。
            只可惜这样人口不断流失的城市，只能卖给当地自住的居民，否则你买了毫无意义。
            第七次人口普查数据，整个东北，除了沈阳、大连、长春，其他所有城市的人口都是下滑的，整个东北人口下滑了1101万人，就连哈尔滨过去十年人口也下滑了60多万人。
            长春过去十年虽然增加了139万人，但最近的两轮土拍，却不受开发商待见。
            本来长春诚意满满，共推出68幅土地，但在开拍之前就有8宗地撤档。
            剩余60幅地同样命途多舛，其中39幅底价成交，18幅流拍，流拍率约38%。
            最终成交的仅有42幅土地。
            超9成底价成交，仅有3幅溢价的土地，楼面价分别为3660元/平方米，5748元/平方米和5823元/平方米，溢价率仅为0.4%
            伤害不大，但侮辱性极强。
            本来开拍前，长春还信心满满，以“限最高价+竞配建租赁”的方式来防止出现高价地的情况，但事实上长春多虑了。
            很明显，长春的一些地块白送给开发商，他们都不敢接手。
            在今年4月份第一次土拍的时候，当时的头条基本上都被广州无锡重庆等南方城市霸占了，长春作为省会城市基本不配拥有头条。
            如今第二次土拍，毫无生气，更显悲情。
            而一些南方城市呢？
            开发商不惜砸下重金，拼尽全力也要抢。
            广州、上海、重庆、杭州、宁波、无锡、苏州这些大城市就不用说了，就连南方的县城也要花尽全力去抢。
            比如上周的义乌土拍，有两块地被多家房企争相竞拍，最终楼面价分别为10512元/�O和13930元/�O，溢价率高达30+%。
            义乌作为一个县级市，房价比金华主城区还高，二手房可以卖到五万多。
            还有丽水南城一地块经过205轮的竞价，最后成交价为16.43 亿，楼面价高达10934.16元/平方米，溢价率72.95%，丽水豪宅可以卖到4万多。
            浙江三四线，yyds！
            现在土地市场和楼市表现越来越像了。
            开发商拿地考虑的是我好不好卖，即便不赚钱，比如杭州，只要好卖能快速做大销售规模也行。
            有的开发商下沉到发达的三四线去，限价不严格的城市，主要是为了赚钱。
            加上国家现在对于房企的管控越来越严格，这会导致开发商拿地越发谨慎，不是好城市，不是好地块，绝不轻易下手。
            据我了解，某房企去年一年公司销售额7000亿，长三角就占了3000亿，南方区域2000多亿，整个北方区域只有1000多亿，剩下其他地区还有一些。
            开发商为什么嫌贫爱富，归根结底还是经济水平决定了公司效益，只有到南方拿地才能赚到钱啊，去北方拿地你是做不大的。
            就拿东三省来说，大家都知道东三省这几年的经济水平。
            一是发展速度慢了，人均收入增长缓慢；二是重工业转型难，大多属于资源枯竭型城市，三是人口流失严重，有点钱的都去了南方，剩下的人口购买力不足。
            其实这是大多数北方城市的共同问题。
            最近任泽平关于存量房的研究值得关注，从城镇套户比看，东北地区为1.13，青黔赣黑4省套户比超过1.15，沪粤京等5省低于1.0，套户比越低，说明房子越供不应求，越高说明房子越来越过剩。
            人口不断流入的地方，未来仍面临住房短缺现象。
            但东北、西北以及非都市圈城市群的低能级城市，由于人口外迁严重，不仅已经出现供给过剩，而且未来过剩程度还将加深。
            这些地方房价虽然很不高，但并不代表泡沫不大，因为他们人口有流出，产业也不发达，套户比越来越高，房子越来越过剩。
            说白了，落后地区房价看似低，比如鹤岗房价再低，要是没人接盘，也只是一堆不值钱的钢筋混凝土。
            这些地方，如非自住，绝对不碰。
            发达地方房价虽然高，或许短期内有所透支，但是长期有人口、产业不断流入，即便短期可能存在泡沫，但随着人口的流入，收入的增长，自身也有能力去消化泡沫，反而风险不大。
            这就是我今天要说的两个关键性观点：
            第一，从2020年开始，拥有资产，好过拥有现金。
            第二，整体资产过剩，核心资产短缺，买入确定性更强的核心资产。
            请记住我这两个观点，目前这个阶段，不要再相信现金为王的鬼话，现金为王某种意义上就是看空中国。
            但是我们要做投资，就是要无脑看多中国，未来十年，中国经济依旧会保持中高速增长。
            只要经济增长，必然会给拥有价值的核心资产带来增长的空间。
            核心资产在股市里面，是那些真正有价值，有成长的公司。
            但是对普通人来说，很难识别，就算识别出来也很难中长期拥有，从而很难做到不去追涨杀跌，反人性，做不到就容易成为成为韭菜。
            核心资产在中国的楼市里，就是一二线城市的房子。
            因为一二线城市的房子随着城市人口的不断流入，仍旧是短缺的，只要短缺，就可以买入，最典型的就是深圳。而且因为流动性差，你天然会持有多年。
            虽然现在短期内有涨涨跌跌，但是拉长周期去看，一二线城市的房子，都是属于短缺的核心资产。</t>
  </si>
  <si>
    <t>美“先遣联队”作战概念引关注</t>
  </si>
  <si>
    <t>“洛基21-02”演习中，美军人员组建通信网络
	据美国媒体报道，美空军近期首次演练“先遣联队”作战概念，引发外界广泛关注。近年来，美军持续推动该作战概念定型和实战运用，潜在影响不容低估。
	作战概念首秀
	4月30日至5月6日，美国空军第19空运联队在“洛基21-02”演习中，重点测试在陌生环境中空中联队的远程部署能力，该联队成为空军机动司令部首个试验“先遣联队”作战概念的联队。
	据美国媒体报道，美军首先评估第19空运联队在36小时内集结完毕，并投送到模拟作战环境下的能力（人员数量约为250人）。随后，4架C-130J“超级大力神”运输机从阿肯色州小石城空军基地转场至道格拉斯军用机场，并在此建设新的作战基地。这是该联队10年来首次前往其他基地进行战备训练。
	报道称，第19空运联队抵达目的地后，用时43个小时完成隐蔽伪装、通信设备安装等工作。此后，第19空运联队还参加了美国空军作战司令部组织的“敏捷旗帜21-2”演习，为北卡罗来纳州西摩·约翰逊空军基地第4战斗机联队执行后勤保障任务，协助该战斗机联队完成“先遣联队”从部署状态到战备状态的转变。
	据参演部队官兵称，第19空运联队与第4战斗机联队进行的联合演习，验证了“先遣联队”作战概念的有效性，为美国空军未来融入“联合全域作战”奠定基础。
	探索实战运用
	近年来，美军持续推进“先遣联队”作战概念的实战化运用。
	一是明确概念。2020年1月29日，空军作战司令部与空军机动司令部联合签署“先遣联队合作计划”协议备忘录，“先遣联队”一词首次出现在公众视野。经过一年多的探索，目前美军认为“先遣联队”作战概念的实质是在大规模战争爆发时，以现有中队快速组成航空联队，高效、敏捷遂行作战任务。
	二是组建机构。2020年8月20日，美国空军抽调第9航空队和第12航空队的核心力量，组建第15航空队。该航空队拥有超过600架飞机和逾4.6万人，编成13个联队，全面统筹空军作战司令部下辖的战斗机、无人机、加油机、侦察机、指挥控制飞机等战术兵力部署。组建一个月后，第15航空队司令查德·弗兰克斯提出，计划对“先遣联队”概念进行验证。
	三是先期验证。2020年10月21日至29日，美空军举行代号为“敏捷旗帜21-1”作战演习。参演兵力涵盖作战、保障、后勤、警戒等不同力量，演练了前沿地区油弹补给、野战机场快速建设与持续保障、机场守备与火力防护、高频连续出动与快速分散避袭等内容，参演平台的机动距离超过3000千米（如从美国本土西北部的芒廷霍姆空军基地到东南部前沿作战基地的赫尔伯特机场等），意图达到长距离快速部署、短时间形成战力的目的。
	前景应予关注
	总的来看，美国空军希望以“先遣联队”作战概念实战运用为牵引，破解制约空军战力发展的深层次问题，为空军转型发展奠定基础。
	一方面，加大实战检验。“先遣联队”作为美军新型作战概念，目前仍处于早期摸索阶段，不同联队之间的主从关系如何确定、具体任务如何细化等诸多问题尚未明确，还未形成高效的联合作战能力。可以预见，美空军未来或将调动更多资源，加大实战检验，尤其是在敏感地区的作战运用中，其潜在影响值得高度关注。
	另一方面，战略博弈升级。值得注意的是，“先遣联队”作战概念的提出与运用，突出针对潜在对手。美军认为，尽管美空军现阶段在战术、装备、训练等方面依然保持领先优势，但随着地区大国的快速崛起，对未来能否打赢战争须持谨慎态度。为此，美军企图通过对区域拒止作战环境下新型作战概念的探索，更大限度地提升空军联队在陌生环境下的战斗力。未来，随着“先遣联队”作战概念的持续演进，俄罗斯等美国的战略对手必将进一步加快应对步伐，双方的战略博弈或将更加激烈。（杨忠洁）
                (责编：陈羽、黄子娟)
				分享让更多人看到</t>
  </si>
  <si>
    <t>消息称iPhone 13零部件已到货，蔚来将超越特斯拉成为最大制造商</t>
  </si>
  <si>
    <t>window.DATA.videoArr.push({"title":"消息称iPhone 13零部件已到货，蔚来将超越特斯拉成为最大制造商","vid":"b325672zbuj","img":"http://inews.gtimg.com/newsapp_ls/0/13708589389_640480/0","desc":"01/  消息称iPhone 13零部件已到货\n02/  特斯拉中国的一场闭门研讨会，白开了？\n03/  蔚来将超越特斯拉成为中国最大电动汽车制造商\n04/  小米笔记本 Pro X 预热：3.5K E4 OLED 屏\n05/  高通发布骁龙888 Plus CPU主频提升至2.995GHz"})
            消息称iPhone 13零部件已到货
            苹果公司用于组装新一代iPhone手机的部分零部件已经到货，这意味着iPhone 13的上市日期将略早于iPhone 12。苹果通常在每年的夏初开始接受组装iPhone所需的零部件，今年也不例外。乾坤科技是iPhone电源扼流圈的主要供应商。知情人士称，受苹果订单的推动，乾坤科技今年第二季度营收同比有望增长25%以上。第一季度，该公司营收已同比增长30%。
            特斯拉中国的一场闭门研讨会，白开了？
            特斯拉中国正在进入品牌重建的过程，试图修复自上海车展以来受损的企业形象。新浪科技独家获悉，6月的第一个周末，特斯拉中国在北京华贸中心的办公室组织了一次闭门专家研讨会，主要探讨新发展格局下特斯拉的声誉修复与品牌传播，但在最近的大规模召回中，特斯拉中国却又玩起了文字游戏，继续把问题归咎于驾驶员的同时，更是继续抓住机会树立自己维护消费者的形象。态度如此，何谈品牌重建？
            IDC：苹果公司仍在欧洲可穿戴设备市场上占据领先地位
            IDC公布的最新数据显示，苹果公司在欧洲可穿戴设备市场上仍旧排名居首，2021年第一季度的设备销量不少于780万。控制着欧洲大陆35.6%的可穿戴市场，而排名第二的三星落后很远，份额仅为16.1%，总销售量为350万。小米以250万的销售量位居第三，紧随其后的是华为、华米和其他公司。
            蔚来将超越特斯拉成为中国最大电动汽车制造商
            基金管理公司Navellier首席投资官表示，中国电动汽车制造商蔚来将超越特斯拉，成为中国最大的电动汽车企业。随后，蔚来的股价在本周一迎来上涨。当前的情况是，这家公司正处在主导内地和香港电动汽车市场的边缘。因为他们所设计和生产的电动汽车利用了互联互通、自动驾驶和人工智能等最前沿的技术。而且该公司还与英伟达等尖端芯片企业达成了合作。
            小米笔记本 Pro X 预热：3.5K E4 OLED 屏
            小米官方预热，小米笔记本 Pro X 将搭载 3.5K E4 OLED 屏，从这三个参数来看，与之前发布的小米笔记本 Pro 15 相同，但没说刷新率。还透露该笔记本将是首款万元小米笔记本。今年 5 月 11 日，英伟达发布了 RTX 3050 Ti 笔记本电脑显卡，支持 RTX 光追及 DLSS 技术，使用 GA107 核心。
            高通发布骁龙888 Plus CPU主频提升至2.995GHz
            高通发布了史上最强悍的手机芯片――骁龙888 Plus。它基于三星5nm工艺制程打造，仍然采用的是Cortex X1超大核、Cortex A78大核和Cortex A55三丛集架构，超大核CPU主频由高通骁龙888的2.84GHz提升至2.995GHz，第三季度正式商用，华硕、小米、摩托罗拉、vivo等厂商确认会推出相关终端。</t>
  </si>
  <si>
    <t>聚力稳投资　2021年新基建项目火热开局</t>
  </si>
  <si>
    <t>2021年伊始，一批新基建重大项目迎来密集开工。从近期多个部委和地方两会部署上看，加快新型基础设施建设正成为扩大有效投资的关键选项。湖北、广东等地正加紧谋划一批千亿级的新基建投资建设项目，5G基站、大数据中心、工业互联网等成为部署重点。与此同时，地方政府正加大政策支持，创造良好环境，推动银行、证券、保险等金融机构支持市场主体加大项目融资，鼓励和促进市场化投资成为主力。　　1月27日，洛阳举行2021年第一批重大项目集中开工仪式，其中包括硅基半导体材料工业互联网平台、5G基站建设等18个新基建项目。1月5日，上海虹桥商务区举行2021年部分新基建项目开工仪式，包括国际互联网专用通道机房适应性改造、北斗园区智慧平台功能提升等一批新基建项目。　　一个个缩影折射出2021年新基建项目的火热开局。同时，多地正酝酿和出台新基建投资建设方案，围绕5G基站、大数据中心等重点领域梳理投资项目。例如，湖北表示，2021年将实施总投资1300亿元的40个省级新基建项目；广东今年计划投资8000亿元建设省重点项目，其中包括5G网络、工业互联网平台、大数据中心等多个新基建领域。　　与项目密集上马相同步，从中央到地方正加码布局支持政策，将新基建作为扩大有效投资的重要抓手。中央经济工作会议明确坚持扩大内需这个战略基点，其中“要大力发展数字经济，加大新型基础设施投资力度”。国家发改委日前表示，将聚焦“两新一重”和短板弱项，扩大有效投资。其中，在新型基础设施建设方面，加强系统性布局，加快5G、工业互联网、大数据中心等建设。　　5G作为新基建的重要部分，全年建设目标进一步明确。工信部日前表示，将按照适度超前的原则，持续深化5G网络建设部署，2021年计划新建5G基站60万个，在实现地级以上城市深度覆盖的基础上，加速向有条件的县镇延伸。　　各地也乘势而上。连日来召开的地方两会也将新基建作为2021年扩大内需与有效投资的发力点，不少地方将发展目标明确量化。例如，山西提出再新建5G基站1.5万座，在5G、人工智能、大数据等领域建设一批应用场景示范工程。河南将新建5G基站5万个，加快实施省大数据中心等项目。　　事实上，面对新冠肺炎疫情大考，新基建的投资热度不减。工信部党组成员、总工程师、新闻发言人田玉龙1月26日在国新办发布会上表示，2020年在整体制造业投资下降的情况下，高技术制造业投资增速达到了11.5%，特别是5G、工业互联网等新型基础设施加速建设，对推动传统产业转型起到很大作用。　　新基建也将促进上下游产业链的投资。建投华科投资股份有限公司投资高级副总裁俞泽对《经济参考报》记者表示，新基建作为加快新一轮产业变革的重要驱动力，将带动上下游产业链强化关键核心技术与产品的自研能力，促进整个产业链的创新和优化。　　值得关注的是，在资金来源上，市场化投资将进一步调动起来。山西提出，坚持项目为王，科学安排政府投资，充分调动民间投资积极性，聚焦“六新”突破、“两新一重”等领域，深入推进转型项目建设。广州则表示，将搭建政银企沟通交流互动平台，组织推介新型基础设施项目，推动银行、证券、保险等金融机构参与进来，支持市场主体加大项目融资。　　企业的资金投入也有望进一步加大。以5G为例，中国电子信息产业发展研究院日前发布的《2021年5G发展展望白皮书》显示，2021年电信运营商将持续加大5G网络投资力度，预计将是2020年的1.5到2倍。　　中国银行研究院研究员范若滢表示，基建项目融资问题一直是制约基建投资增速的重要环节。与传统基建不同，新基建呈现更为明显的市场主导特征，政府部门需进一步强化政策保障，创造良好投资环境。　　范若滢建议，下一步，一是扩大地方政府专项债规模，强化对新基建项目的支持力度；二是更大程度上发挥政策性金融作用，通过专项建设基金、PSL（抵押补充贷款）支持基建特定领域等措施对重大新基建项目进行支持；三是灵活安排融资模式，提高民间资本和外资长期资本参与新基建项目的热情，建立分层次的项目投融资对接机制，逐步将资本金比例的决定权更多地交给市场；四是鼓励商业金融机构通过债权、股权、资产支持计划等多种方式，解决投资项目资金压力较大问题。　　围绕建立多元投融资渠道，俞泽也表示，下一步国有资本可以与创投机构、上市公司等加强合作，同时调动银行、保险、信托等市场主体的积极作用，为优质企业和项目提供全周期、综合化融资服务。此外，2020年开市的科创板为5G、人工智能等新基建吸纳社会资本创造了新的渠道，下一步以科创板改革为机遇，通过加快多层次资本市场建设，更多的中长期资金会支持鼓励产业链上下游企业的创新与发展。（记者　郭倩）</t>
  </si>
  <si>
    <t>多家银行收紧贵金属业务 抄底黄金需谨慎</t>
  </si>
  <si>
    <t>上周贵金属价格总体下跌，国际金价更是创下一年多来最大周跌幅。市场对于抄底与否分歧加大。　　中国证券报记者实地走访发现，银行对于贵金属业务依然谨慎，继续提示贵金属市场风险。大型商场也未见热购黄金景象。对于普通投资者而言，抄底贵金属仍要谨慎。　　继续收紧贵金属业务　　日前，记者来到某股份制银行位于北京市西城区的营业网点。该行理财经理表示，该行贵金属相关产品有两种，一种不带杠杆，另一种带杠杆。如果没有相关投资经验，建议考虑没有杠杆的。“我们建议定投。黄金价格波动比较大，定投波动相对小一点。”该客户经理直言。　　对于另一款带杠杆的产品，该理财经理说：“根据监管要求，可能会下线。”在尝试进行操作之后，该理财经理发现，这款产品已经不能新开户了。该行手机APP提示，近期贵金属价格持续大幅波动，市场风险加大，暂停该产品新开户。　　在另一家股份制银行位于北京市朝阳区的营业网点，理财经理告诉记者，现在抄底黄金的客户并不多，如果是长期布局，则可以考虑买一些。她建议买入实体黄金——一套由中国黄金推出的精制币。　　那么，实体黄金热度如何？记者来到北京国华商场，在这家以销售贵金属首饰闻名的商场，当天人流量适中，未见往昔“大妈”抢购黄金的热闹场面。记者询问当前价位入手金饰是否合适，销售人员不置可否，只表示前段时间铂金、黄金价格已经上涨过一波。　　从调研情况来看，当前贵金属市场热度一般，多家银行均已收紧贵金属业务，包括调整风险等级、暂停开仓交易、限期平仓、集中解约等。例如，工商银行此前发布公告称，对账户贵金属业务规则和交易系统进行调整，将账户贵金属产品的风险级别调整为第5级（R5），客户风险承受能力评估结果要求调整为进取型（C5）。招商银行、浦发银行、兴业银行等也已对贵金属业务做出调整。　　国际金价波动加大　　在经历了4月、5月上涨之后，6月以来贵金属价格震荡加剧。上周贵金属价格大幅下跌，周中一度出现“闪崩”。　　6月18日，COMEX黄金期货收报1763.9美元/盎司，周跌6.16%，创去年3月14日以来最大周跌幅；COMEX白银期货收报25.845美元/盎司，周跌8.18%。同时，美元指数近日上涨至两个多月以来的高位。　　对于黄金价格一度“闪崩”的原因，金涌投资首席策略分析师杜彬认为，与美联储议息会议释放的信号超出市场预期有关。　　“黄金价格下跌主要是源于市场对美联储QE减量和加息预期。”杜彬表示，此前黄金迎来一轮上涨所依赖的宽松货币环境或发生扭转，实际利率有望上行，这令黄金价格承压。　　宝城期货金融研究所所长程小勇认为，受多重因素影响，美元实际利率有望重启升势，贵金属等对美元利率敏感的资产承压下跌。　　机构激辩后市机会　　记者调研发现，机构对于金价走势分歧较明显。　　“随着海外疫情好转、生产恢复，货币回归正常水平是大趋势，黄金价格持续上涨概率不大。”杜彬说。　　程小勇也认为，对于贵金属投资而言，后市卖空机会更大，持有黄金ETF等产品的投资者可通过期货空头头寸来对冲风险。　　方正中期高级研究员彭博则认为，目前来看，美联储实际加息与否、加息多少，还存在很大不确定性，市场短期下跌更多受到情绪影响。在实际加息前，全球通胀格局并未改变，贵金属价格依然具有较强支撑。　　华泰期货也指出，市场情绪方面，黄金ETF持仓自今年二季度以来便一改此前持续回落的态势，即便在美联储利率决议当日黄金价格大幅下跌的情况下，黄金ETF持仓也未见明显下滑。总体而言，投资者持有黄金的信心并未丧失。短期来看，黄金价格或许难以延续此前持续走强的态势，但出现连续大幅下跌的概率并不大。　　中证网声明：凡本网注明“来源：中国证券报·中证网”的所有作品，版权均属于中国证券报、中证网。中国证券报·中证网与作品作者联合声明，任何组织未经中国证券报、中证网以及作者书面授权不得转载、摘编或利用其它方式使用上述作品。凡本网注明来源非中国证券报·中证网的作品，均转载自其它媒体，转载目的在于更好服务读者、传递信息之需，并不代表本网赞同其观点，本网亦不对其真实性负责，持异议者应与原出处单位主张权利。</t>
  </si>
  <si>
    <t>16亿播放量！“洗脑”神曲火爆全网…</t>
  </si>
  <si>
    <t>（原标题：16亿播放量！“洗脑”神曲火爆全网…靠低价策略抢占市场，蜜雪冰城估值已达200亿？曾因食品安全上热搜）
                    蜜雪冰城主题曲到底多洗脑？“你爱我，我爱你，蜜雪冰城甜蜜蜜。”简单欢快的旋律、反反复复的歌词，时报君亲测发现，只要听过就会在脑中挥之不去……靠魔性主题曲频频出圈自发布主题曲以来，蜜雪冰城靠“病毒式营销”彻底出圈，频频喜提热搜，还因过分魔性被网友戏称为“高考禁曲”。在抖音，#蜜雪冰城主题曲 收获了15.8亿次播放量；在B站，官方MV播放量达到1330.5万。网友还自发创作了不计其数的改编版本，让蜜雪冰城提前实现了在全世界“开分店”的愿望。据36氪报道，蜜雪冰城总部位于郑州，成立至今已有十余年历史，产品包括奶茶、果茶、冰淇淋等品类，其中不乏冰鲜柠檬水、摩天脆脆冰淇淋、摇摇奶昔、满杯百香果等畅销爆品。蜜雪冰城主打下沉市场，目标用户为以大学生为代表的年轻消费群体，门店主要开设大学周边、步行街、商场周边等。天眼查显示，蜜雪冰城股份有限公司成立于2008年4月，注册资本3.6亿，法定代表人为张红甫。公司前两大股东为张红超、张红甫，两人各持股47.5%。今年年初，晚点LatePost曾报道，蜜雪冰城已完成20亿元的首轮融资，由高瓴资本和美团旗下龙珠资本联合领投，该轮融资后蜜雪冰城估值超过200亿元。记者就此向高瓴资本求证，但截至发稿并未得到回复。据头豹研究院统计，截至2020年，蜜雪冰城旗下门店数量已超过万家。与喜茶、奈雪的茶这类高端定位的茶饮品牌不同，蜜雪冰城将发展重心放在消费者基数最大的下沉市场，平均客单价仅为6元左右。前不久因食品安全致歉5月14日，中国质量新闻网报道，蜜雪冰城股份有限公司旗下门店郑州永安街店、济南大观园店、武汉马湖商业街店存在篡改开封食材效期、使用隔夜茶汤奶浆半成品的食品安全问题。5月15日，蜜雪冰城通过官方微博发布致歉声明称，已责令涉事门店停业整顿，相关话题登上热搜第一。致歉声明称，此次事件发生后，公司积极配合各级政府的监督检查，并第一时间成立以总经理牵头的专项处理小组，针对门店存在的严重违规行为进行调查整改。“针对媒体报道中的涉事门店，我们现已责令其停业整顿。并按照相关法律规定以及我司《特许经营合同》中的相关约定，对涉事门店作出相应的处理，处理结果我们会另行通报。”声明说。5月15日，蜜雪冰城通过官方微博发布致歉声明声明表示，对于分管该区域的经营团队，已紧急召集返回公司，进行二次专项深化培训要求团队从严管理门店，给消费者提供放心健康的产品，“后续我们将从严彻查、管理全国门店”。综合自澎湃新闻、36氪、中国质量新闻网</t>
  </si>
  <si>
    <t xml:space="preserve">_x000D_
第十四届全运会马术项目测试赛开赛_x000D_
</t>
  </si>
  <si>
    <t>6月17日，广东队选手英克达拉与马匹“好小子”在三项赛个人赛盛装舞步比赛中获得并列第四名。_x000D_
　　当日，第十四届全运会马术项目测试赛在陕西西咸新区秦汉新城马术比赛场地开赛。_x000D_
　　新华社记者 张博文 摄_x000D_
_x000D_
　　6月17日，广东队选手李静敏与马匹"UP DE LA GRANGE"在三项赛个人赛盛装舞步比赛中位列第一。_x000D_
　　当日，第十四届全运会马术项目测试赛在陕西西咸新区秦汉新城马术比赛场地开赛。_x000D_
　　新华社记者 张博文 摄_x000D_
_x000D_
　　6月17日，广东队选手英克达拉与马匹“好小子”在三项赛个人赛盛装舞步比赛中获得并列第四名。_x000D_
　　当日，第十四届全运会马术项目测试赛在陕西西咸新区秦汉新城马术比赛场地开赛。_x000D_
　　新华社记者 张博文 摄_x000D_
_x000D_
　　6月17日，广东队选手蓝志豪与马匹“船长”在三项赛个人赛盛装舞步比赛中获得第九名。_x000D_
　　当日，第十四届全运会马术项目测试赛在陕西西咸新区秦汉新城马术比赛场地开赛。_x000D_
　　新华社记者 张博文 摄</t>
  </si>
  <si>
    <t>巴顿伤了，郝伟亲儿子进球了！苏缘杰＋连籍铁卫破门 泰山4-2大逆转</t>
  </si>
  <si>
    <t>山东泰山和天津津门虎二度交手，此前间歇期，泰山队以1-0小胜对手。津门虎主帅于根伟为磨合阵容，专门找高手过招。6月29日，山东泰山坐镇济南迎来来访的天津津门虎，苏缘杰和从申花租借的连籍铁卫金洋洋率队破门，泰山队在两球落后的情况下，凭借莱昂纳多、费莱尼、黄聪、郝海毅的进球，4-2逆转津门虎。
            泰山队这个间歇期已经完成了两场热身赛，先是1-0击败了天津津门虎，随后1-1战平了李霄鹏率队的武汉队。此番球队7名国脚、孙准浩缺阵，张弛在队内对抗赛中受伤、巴西双雄尚未归队，球队人员不齐整，考虑到中超赛程密集，郝伟主要在热身赛中考察多名年轻球员。经双方教练组协商，本场比赛共分为三节进行。前两节各45分钟，最后一节30分钟。
            比赛非常激烈，津门虎队进入状态更快，苏缘杰、金洋洋分别打进两个头球，帮助球队反客为主，津门虎以2-0领先。泰山队迅速提档，虽然多名主力缺阵，但仍然逐渐掌握了比赛节奏。第27分钟，莱昂纳多前场反抢后形成单刀破门，为泰山队扳回一球。第33分钟，莱昂纳多禁区内赢得点球，费莱尼主罚命中，第一节2-2战平。
            第二节比赛，两队互有攻守，徐新任意球险些破门，本节尾声阶段，双方都进行了大面积调整，均无建树。第三节，黄聪禁区前沿一记大力抽射攻破津门虎城池，泰山队3-2反超对手。不久，齐天羽送出一记精准直塞球，成源传后点，郝伟之子、1999年出生的郝海毅抽射得手，打进锦上添花的一球。最终比分锁定在4-2。
            按计划，泰山队进行短暂休息，7月初飞赴上海，7月3日跟上海海港热身。海港队目标同样缺兵少将，李昂、王�龀�、颜骏凌、阿瑙托维奇、穆伊缺阵，泰山队能否一雪此前0-5之耻？要盯死中场核心奥斯卡和前锋洛佩斯！另据悉，国脚或从8月中旬一直11月中旬集训，4个月对于国脚的身心是巨大考验。这在国外足坛不可能！
            津门虎前锋巴顿在热身赛中腰部受伤，据记者顾颖报道，巴顿的伤病并不严重，他本人表示能坚持，但安全起见，教练组将巴顿换下。此外，津门虎计划引进的王嘉楠、石炎也在热身赛中替补登场。1993年的王嘉楠曾在河南建业、广州富力，日本J1联赛鸟栖砂岩效力，2002年出生的石炎是山东泰山青训系统U19年龄段前锋。据《天津日报》透露，津门虎外援原计划29日抵达中国，但因航空调整推迟入境。
            【欢迎关注“�c龙观世界”，希望中国队打进世界杯！】</t>
  </si>
  <si>
    <t>权威快报丨我国期权品种首次引入境外交易者</t>
  </si>
  <si>
    <t>棕榈油期权、原油期权分别于6月18日、6月21日正式挂牌交易成为我国首批以人民币计价引入境外交易者的期权品种我国期货市场共70个期货品种和22个期权品种（不含棕榈油期权、原油期权）2020年，我国期货市场成交量61.53亿手，成交金额437.53万亿元商品期货交易量连续12年位居全球第一目前已有原油、铁矿石、国际铜、棕榈油等多个商品期货对境外交易者开放此次“双油”期权引入境外交易者标志着我国金融领域对外开放更进一步策划｜监制：赵承统筹：谢良、杨进欣记者：刘开雄编辑：李小虎设计：肖循新华社国内部出品</t>
  </si>
  <si>
    <t>国足当自强！越南媒体竟称：12强赛“是时候轻松战胜东亚病夫了”</t>
  </si>
  <si>
    <t>(sinaads = window.sinaads || []).push({});
				　　　　原来，按照“Soha”表达的意思，就是韩国队是亚洲一流强队，越南队如果输给韩国队，哪怕大比分输球，也很正常。但如果越南队输给了中国队，那可就完全不同了。　　　　　　文章原话说：“朴恒旭教练曾说：越南球迷爱他越深，他就越害怕让他们失望。因为那时候就是“地狱之门”随时可能打开的时候。不要小看越南球迷的热情，尤其是对中国队的时候。对中国队的失败，对于朴恒旭教练将是一场灾难。”　　该越南媒体还称：“面对中国队时，最担心的一定是越南队自己。随着2年前越南U22以2-0击败中国队，再加上40强赛上，越南队的一系列精彩表现，已经吊足了越南舆论的胃口，不少人认为，越南队是时候轻松击败中国‘东亚病夫’了！”（是的，越南人使用了‘东亚病夫’一词！）　　……　　　　虽然我们早已将“东亚病夫”的帽子，给踢到太平洋的爪哇国去了，但是，在一些特定领域，比如足球，连曾经一直是我们脚下败将的越南队，如今也仍敢称“输给中国队是不能接受”，且越南媒体还在此处竟使用了“东亚病夫”一词！　　这显然说明了一个问题，即盛行于世的铁律，仍是那句老话：“人弱被人欺”！——这可以应用到任何领域，包括足球，同样也会是“球弱被人欺”！　　试想，过去的多年时光里，越南足球队在其U22未曾2-0轻松击败中国队前，他们敢说此狂话吗？其媒体何曾会用“东亚病夫”一词呢？　　　　　　因为，那时的越南足球自己深知：他们就是“南亚足球病夫”而已——曾比我们更“弱鸡”的越南足球，那时候能好意思向我们叽叽叫吗？　　可是，当国足1-5输给了南亚的泰国队后，就有了范志毅的金句：“以后连越南都会输了，脸都不要了！”——而现在，范大将军一语成谶：我们的U22国足确实开始输给了越南队，而越南U23国足，则在中国举办的U23亚洲杯上夺得亚军，可中国队却连小组都没能出线。　　且现在越南队取代了泰国，成为东南亚足球的代表，历史上首次闯进12强赛，所以，此前就有越南媒体报道称：越南队在12强赛中最想碰的队，就是中国队！——知名央视主持人韩乔生为此还怒怼说：是驴子是马，拉出来蹓蹓吧！　　　　但说真的，国足虽分在第四档，越南分在最后一档：第六档——但中国队要说胜越南队的把握有多大，包括韩乔生在内，估计都不大可能像过去那样有把握了吧？况且，我们的国足，现在还是有归化球员的加持之下呢！　　在这个“森林法则”为实质性铁律的现实世界里，且不说就一定是“强权者”的世界，但肯定会是“强大者”的天下！——即便是在竞技体育的足球等领域，也一定是如此！　　　　如果我们的国足不强大，则中国球迷和媒体在谈“足”论道时，以及像韩乔生这样与越南媒体互怼时，则弱小的国足，显然是不可能令中国球迷的腰杆能硬起来！　　所以，这就是为何，我们希望强大中国足球的原因——这个世界第一大体育运动，其实它包含着很多丰富的元素，而不只是单纯的体育那么简单！从这次越南媒体面对中国足球，竟使用了“东亚病夫”一词上，就颇能令我们好好寻味一番了吧！【原创评论：瑜说还休】　　
				特别声明：以上文章内容仅代表作者本人观点，不代表新浪网观点或立场。如有关于作品内容、版权或其它问题请于作品发表后的30日内与新浪网联系。
		关键字 : 
		韩乔生病夫越南队国足东亚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</si>
  <si>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宁德时代总市值超越五粮液 成深市第一名</t>
  </si>
  <si>
    <t>中证网讯（记者 牛仲逸）6月29日早盘，同花顺数据显示，截至9:35，宁德时代上涨3.56%，报511.5元，总市值为11913亿元，超越五粮液，成为深市第一名。　　相关阅读：　　无视“解禁雷”，股价加速上涨至502元!宁德时代凭什么?　　今天（6月28日），锂电池龙头股宁德时代大幅走强，盘中大涨5%，股价攻上500元关口，截止收盘，股价涨幅略微回落，报收493.9元，总市值高达11503亿元。　　　　把时间推前来看，宁德时代近2年股价的表现用“一骑绝尘”来形容也不为过，2年内已经实现了超10倍的涨幅，自上市以来，涨幅更是逼近14倍。由于市值激增，成功拿下了“创业板一哥”的宝座，这也是创业板首只市值突破万亿元的个股。　　受益于此，宁德时代的股东也随之“水涨船高”。今年一季度高瓴资本的中国价值基金是大幅买入了5279.50万股，挤进其前十大流通股东之一，而代表北上资金的香港中央结算有限公司对宁德时代也是进行了大幅度的增持，从目前的股价表现来看，可以说是获利颇丰了。　　　　当然，最大的受益者莫过于宁德时代董事长曾毓群，从福布斯实时富豪榜可以看到，当前曾毓群的身价大约为431亿美元，目前排名福布斯实时富豪榜第30位，距离排名第29名的拼多多创始人黄峥，仅有一步之遥了。　　而宁德时代股价大涨背后的主要原因不外乎有2个方面。第一，站上了新能源概念的风口，机构争先抢筹;第二，随着市场份额提升，业绩具备极高的成长性，获得市场超高预期。　　自2020年以来，新能源板块就开始呈现一个爆发式的上涨，由于行业景气度的持续提升，全产业链需求高速增长，多家锂电的龙头企业公司订单都接到手软，基本处于一个满产状态。与此同时，锂电池板块吸引了机构资金的抱团、不少个股的市值更是呈现几倍的增长，而宁德时代作为电动汽车的龙头企业更是“独占鳌头”。　　站上了新能源风口之后，宁德时代的业绩迎来高速增长期，市场份额更是快速提升。从去年的年报跟今年一季报来看，业绩报表是十分靓丽的。2020年年报实现净利润55.83亿元，同比去年增长22.43%;2021年一季报实现净利润19.54亿元，同比去年增长163.38%。而此前国信证券预计，宁德时代2021年营收可能实现1031亿元，利润114亿元。　　凭借着市场的超高预期，宁德时代的股价扶摇直上，更是无视了近期“解禁雷”的风险。　　众所周知，6月份宁德时代迎来了“解禁雷”。在6月11日，宁德时代发布了公告表示，当前公司除去因股权质押、高管禁售等原因无法出售的部分，实际可以在市场出售为6.727亿股，占总股本比例28.89%。　　　　在公告后的2天，宁德时代股价迎来短暂的调整，随后迅速“重返升势”，一路单边上涨。而选择提前出局“避险”的投资者已经悔之晚矣。　　对于宁德时代未来的走势，我们持比较谨慎的态度。由于宁德时代短期涨幅过大，估值当前已经来到了“天花板”的位置，如果后市流动性未能继续保持充裕，股价势必会迎来调整。　　(免责声明：以上内容仅供参考，不构成操作建议。如自行操作，注意仓位控制和风险自负。)</t>
  </si>
  <si>
    <t>楼市大招终于来了,这下房价是不是真的该跌了?</t>
  </si>
  <si>
    <t>2017年的房地产市场，可谓是调整不断，大招频出，在楼市“五限”、大力发展住房租赁市场之后，楼市调整再迎大招，那就是共有产权。什么是共有产权呢？共有产权住房，是指相关部门提供政策支持，由建设单位开发建设，销售价格低于同地段、同品质商品住房价格水平，并限定使用和处分权利，实行政府与购房人按份共有产权的政策性商品住房。说的通俗点，就是购房者在购买共有产权住房时，只需要付自有产权部分的钱，将来如果有钱了，可以将剩余的产权再买过来。此举较大的目的就是解决那些自有资金不足，无法购买商品住房的购房者。以一套总价三百万的共有产权住房为例，假如购房者的产权是30%，相关部门持有70%，那么购房者在买房时，只需要支付这30%的钱，即九十万，如果通过贷款买房的话，按照首套房30%的首付比例，只需要支付二十七万的首付。与租房相比，购买共有产权房不但支付的费用低，而且还可以获得一部分产权，而且将来还可以将剩余的产权购买回来。而租房的话，租金交了之后，只是获得了房子的居住权，而无法获得房子的产权。同样是上面的例子，未来如果购房者的自有资金充裕了，可以选择将剩余的70%的产权从有关部门手中回购，那么此时这套共有产权住房就完全是购房者所有了。共有产权房的产权比例如何分配？购买共有产权房时，购房者较关心的莫过于产权比例的分配是自主选定，还是按房屋售价各有不同。针对购房人产权份额，需要参照项目销售均价占同地段、同品质普通商品住房价格的比例确定；有关部门产权份额，原则上由项目所在地区级代持机构持有，也可由市级代持机构持有。什么样的人可以购买共有产权房？共有产权住房的供应对象为符合北京住房限 购条件且家庭成员名下均无住房家庭。其中，单身家庭申请购买的，申请人应当年满30周岁。一个家庭只能购买一套共有产权住房。房源将优先配售给项目所在区户籍和在项目所在区工作的本市其他区户籍无房家庭，以及符合本市住房限购条件的、在项目所在区稳定工作的非本市户籍无房家庭。不仅如此，共有产权住房对“新北京人”的分配比例将不少于30%。即要求各区人民政府根据共有产权住房需求等情况合理安排共有产权住房用地，其中，满足在本区工作的非本市户籍家庭住房需求的房源应不少于30%。共有产权房将对房价产生哪些影响？对于那些无法购买共有产权房的普通购房者来说，更关心共有产区房对房价的影响。业内人士表示，2017年上半年，北京自住房已经影响房价降低7%左右，在共有产权房政策的继续推动下，北京楼市观望情绪会继续加强，特别是大量共有产权房源供应后，北京房价稳定已可预期。</t>
  </si>
  <si>
    <t xml:space="preserve">_x000D_
国乒热身赛男子团体赛收官_x000D_
</t>
  </si>
  <si>
    <t>6月23日，中国一团选手许昕（左）/樊振东在第三轮双打比赛中以3比0战胜中国二团选手梁靖崑/林诗栋。最终，中国一团以4比1取胜。_x000D_
　　当日，在山东威海举行的国乒热身赛男子团体赛收官。由樊振东、马龙、许昕组成的中国一团以全胜战绩结束本次热身赛全部比赛。_x000D_
　　新华社发（中国乒协供图）_x000D_
_x000D_
　　6月23日，中国二团选手梁靖崑/林诗栋（左）在第三轮双打比赛中以0比3负于中国一团选手许昕/樊振东。_x000D_
　　当日，在山东威海举行的国乒热身赛男子团体赛收官。由樊振东、马龙、许昕组成的中国一团以全胜战绩结束本次热身赛全部比赛。_x000D_
　　新华社发（中国乒协供图）_x000D_
_x000D_
　　6月23日，中国一团选手樊振东在第三轮单打比赛中以3比0战胜中国二团选手梁靖崑。最终，中国一团以4比1取胜。_x000D_
　　当日，在山东威海举行的国乒热身赛男子团体赛收官。由樊振东、马龙、许昕组成的中国一团以全胜战绩结束本次热身赛全部比赛。_x000D_
　　新华社发（中国乒协供图）_x000D_
_x000D_
　　6月23日，中国一团选手马龙在单打比赛中。_x000D_
　　当日，在山东威海举行的国乒热身赛男子团体赛收官。由樊振东、马龙、许昕组成的中国一团以全胜战绩结束本次热身赛全部比赛。_x000D_
　　新华社发（中国乒协供图）</t>
  </si>
  <si>
    <t>中国赴黎维和部队向当地捐赠医疗物资</t>
  </si>
  <si>
    <t>据新华社贝鲁特8月10日电  （黄世峰）中国第十八批赴黎巴嫩维和医疗分队10日向驻地所在地马家勇地区政府捐赠了一批医疗物资。
	　　当天，捐赠仪式开始前，马家勇市长阿马尔·胡拉尼率市政府主要领导在市政厅会见了中国医疗分队队长李如振一行。胡拉尼感谢中国政府对黎巴嫩的一贯支持和帮助，感谢中国赴黎维和部队对当地的帮助。
	　　副市长萨里·戈米耶感谢中国维和医疗分队的此次捐赠。他说：“我知道疫情前你们在当地开展了很多次义诊和捐赠活动，真诚感谢你们的贡献。希望你们有机会再次来到黎巴嫩。”
	　　据悉，这次捐赠的医疗物资主要是外用药、预防性药物和一些器械等，中成药品居多，共计22个品种。
	　　《 人民日报 》（ 2020年08月12日 16 版）
                (责编：吴晓琴、初梓瑞)
				分享让更多人看到</t>
  </si>
  <si>
    <t>林郑月娥主持香港最长铁路线屯马线通车仪式</t>
  </si>
  <si>
    <t>中新社香港6月26日电 (记者 韩星童)香港最长的铁路线屯马线将于27日正式投入服务，香港特区行政长官林郑月娥26日出席通车庆祝典礼，并表示，屯马线建造工程展开以来遇到种种挑战，特区政府和港铁公司等会视挑战为创新的动力。_x000D_
_x000D_
　　据悉，屯马线由屯门至乌溪沙，全长约56公里，合共27个车站，为香港最长的铁路线。屯马线沿线共有6个转车站，接驳4条现有的铁路线，贯穿新界东西和九龙。_x000D_
　　港铁公司主席欧阳伯权表示，屯马线的全线通车，是香港铁路网络发展的一个重要里程碑，为沿线数以百万计的市民提供贯通全港的公共交通服务，也为香港铁路发展揭开重要的一页。_x000D_
　　随着屯马线全线通车，两个新车站宋皇台站和土瓜湾站也将正式投入服务，当中，宋皇台站车站内设有“圣山遗粹──宋皇台出土宋元文物展”，展出超过400件珍贵的出土文物，有宋代货币、宋元时期陶瓷和建筑构件的考古遗存等，车站大堂天花已预留位置，原址重置一个在兴建铁路期间发现的古井，供乘客抬头观赏。_x000D_
　　林郑月娥表示，兴建和营运铁路一直是香港的城市优势。随着特区选举制度得以完善，立法会恢复为理性讨论的平台，特区管治效能有望提升，将有利推动大型基建项目发展。特区政府会继续砥砺前行，与立法会、港铁公司、社会各界等携手合作，完善铁路网络，令市民出行更加便捷，促进地区的联系，香港继续向前发展。(完) 【编辑:何路曼】</t>
  </si>
  <si>
    <t>一起包“同心粽”</t>
  </si>
  <si>
    <t>端午佳节临近，浙江省宁波市海曙区组织当地台商台胞、两岸婚姻家庭体验包“同心粽”、“端午插艾”等活动，共话佳节，共叙亲情。
	沙燚杉 孙 勇摄影报道
                (责编：李依环、熊旭)
				分享让更多人看到</t>
  </si>
  <si>
    <t>异地办分校成为越来越多名校“标配”？</t>
  </si>
  <si>
    <t>原标题：异地办分校成为越来越多名校“标配”？
	　　近日，根据媒体报道，双一流高校多数都有在异地办分校的做法，只是形态不一，有本科生、研究生都齐备的，也有只是一个研究院，并没有实际教学行为的。广东、江苏、浙江等经济发展水平较高的省份，则是名校异地办学的主要地区。
	　　教育部曾强调，异地校区在办学定位、师资队伍建设、办学经费保障、办学质量和水平、校园文化传承等方面存在问题，这些潜在的问题，是高校在规划布局中要高度重视的。但异地办学背后，也能反映不同地区的发展需要、不同高校的教育诉求。尤其原来高等教育的布局结构，已无法满足当地社会经济的发展需要，地方政府也对优质高教资源持欢迎态度。
	　　改革开放以来，广东是人口净流入较多的省份，GDP也长期位居全国第一。但广东的高等教育基础，则无法适应广东地方的快速发展，也无法充分满足老百姓的教育需求。最近10多年来，广东一方面拿巨资扶持地方高校上台阶，一方面也在大力引进著名高校到广东办学。
	　　这里面深圳尤为突出。深圳人均GDP曾高居全国第一，但高等教育资源一直是短板。早在20年前，深圳就吸引北大清华在深圳举办了研究生院，北大清华也陆续把一部分研究生培养转移至深圳；前几年，985高校哈工大在深圳设立分校并实施本科教育；去年深圳宣布再建4所高校，其中一所就是中国科学院与深圳合作建设。在吸引国内高校的同时，深圳还和香港、国外进行联合办学。
	　　苏州也是如此。虽然江苏高校总数位居全国第一，211高校、双一流高校总数也位居全国第二，但高校主要聚集在南京，对苏州的社会经济发展支撑远远不够。在大力支持苏州大学发展的同时，苏州也在广泛引进国内外著名高校。不仅有中国人民大学、西北工业大学、西安交大等国内著名高校落户苏州，美国杜克大学也已经在苏州昆山落地多年。
	　　高校也有自身发展的需要，尤其是经济欠发达地区的高校，在发达地区办分校，还是学校吸引并留住优秀人才的手段。有的西部高校在东部建一个研究院，把一些不愿意到西北的教师以及想走的教师留在这个研究院内，生活环境与收入待遇都得到有效保障，避免了人才的流失。
	　　随着时间的推移，中国高校的版图也开始发生深刻变化。目前，我们高等教育的地域布局，尤其是优秀高校的布局，基本还是新中国刚成立时的样子。当年国家按几个大区中心城市布局高等教育，部分地区则是双中心布局。当时的东北作为共和国长子，备受重视，东北三省均设置了很多著名高校。但伴随改革开放，中国的经济中心逐渐南移，人口结构也发生变化，原有布局已无法适应社会发展需要，呼吁调整高等教育布局的声音一直存在。
	　　国家相关方面也一直在作布局的调整。当年的211院校、近年扶持的省部共建学校以及郑州大学、云南大学、新疆大学等入围一流大学，显然是国家希望在高等教育投入上，对不同地区能够有所侧重，改变布局结构。
	　　有人或许担心名校办分校，会造成中西部高等教育资源与人才的流失，对地方经济发展形成制约，但人才的流失实际是地方社会经济发展落后的结果，并非因为人才的流失才导致社会经济发展的落后。
	　　对于发达地区，我觉得不妨充分利用市场作用，适当放开相关的管制政策，鼓励地方政府通过自己的投入，改变目前经济发达地区高等教育发展不充分的问题，比如苏州、广东的类似做法，最后促使高等教育布局更加合理科学。
                (责编：郝孟佳、温璐)
				分享让更多人看到</t>
  </si>
  <si>
    <t>美“天空博格”项目完成阶段性测试</t>
  </si>
  <si>
    <t>“鲭鲨”无人机
	据外媒报道，美空军“天空博格”项目团队日前使用“鲭鲨”无人机搭载“自主核心系统”完成阶段性测试。
	据早前报道，“天空博格”项目于4月底进行了首飞测试。期间，“鲭鲨”无人机搭载“自主核心系统”完成一系列基础飞行动作，验证了“自主核心系统”的安全运行能力。5月初，该无人机在F-16C战斗机的陪同下再次试飞，展示了载人飞机和由“自主核心系统”控制的无人机之间的有人-无人协同能力。
	“天空博格”项目旨在开发一种软件系统，实现基于人工智能的辅助决策、自主驾驶等重要功能。未来，这套软件系统将搭载在有人机或无人机上，实现虚拟副驾驶和自主无人作战功能。另外，“天空博格”项目的核心目标是提高任务规划效率和人机协同配合能力，以应对高对抗作战环境下的各类威胁。为此，该项目主要聚焦于无人机4个方面的能力：自主起飞和降落；可在飞行中避开其他飞机、地形、障碍物和恶劣天气；将有效载荷（传感器）和飞机机身分离，允许模块化调整，实现快速配置更换；采用开放式架构，可兼容现有和未来飞行平台。未来，“天空博格”项目开发的“自主核心系统”将通过两种模式参与空战：一是集成在有人战斗机中，作为虚拟副驾驶减轻人类飞行员负担；二是集成在无人平台上，实现无人飞行器自主驾驶。
	值得注意的是，“天空博格”项目推动了可消耗模块化无人机发展。该项目要求无人机具有可消耗性，即低成本设计。这种无人机在必要时可被舍弃，也可回收使用，在战场上可更灵活地参与作战。同时，模块化设计使其可携带多种传感器和武器，以适应不同作战环境，并与其他平台组成联合编队执行任务，如战场侦察、自杀式攻击、城市建筑物搜索等。
	另外，“天空博格”项目还欲提升有人-无人战机协同能力。此次“鲭鲨”无人机与F-16C战斗机编队协同飞行。去年12月，“天空博格”项目下另一款无人机XQ-58A“女武神”曾与F-22、F-35A以及F-35B编队飞行，并充当F-22和F-35A之间的通信和数据网关。美空军没有说明“天空博格”项目为何选择“鲭鲨”无人机搭载“自主核心系统”进行测试，但有分析认为，美空军只是在早期试验中选择了最容易获得的平台作为代用品，预计XQ-58A“女武神”后期将出现在“天空博格”项目中，推进有人-无人战机协同能力发展。（成高帅）
                (责编：陈羽、任佳晖)
				分享让更多人看到</t>
  </si>
  <si>
    <t>教育部：中小学课后服务结束时间原则上不早于正常下班后半小时</t>
  </si>
  <si>
    <t>人民网北京6月22日电 （记者孙竞）日前，教育部办公厅发布《关于推广部分地方义务教育课后服务有关创新举措和典型经验的通知》（以下简称《通知》），公布了首批23个义务教育课后服务典型案例单位，推广有关创新举措和典型经验。
	《通知》强调，推动课后服务全覆盖。各地要强化工作部署落实，不断完善政策措施，切实打通学校课后服务“最后一公里”，确保城区义务教育学校全覆盖、有需求的学生全覆盖。
	《通知》要求，保证课后服务时间。课后服务结束时间原则上不早于当地普遍的正常下班时间后半小时；学校对有特殊需要的学生，可以提供延时托管服务，切实解决好家长接学生困难问题。
	在提高课后服务质量方面，教育部要求，丰富课后服务内容，指导学生认真完成作业，帮助学习有困难的学生补习辅导，指导学有余力的学生拓展学习空间，开展丰富多彩的文体活动、阅读、兴趣小组以及社团活动，提高课后服务质量水平。
	《通知》同时提到，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
                (责编：李依环、秦华)
				分享让更多人看到</t>
  </si>
  <si>
    <t>与你有关!这些情况不得进行房屋网签备案</t>
  </si>
  <si>
    <t>据住建部网站16日消息，近日，住建部印发《房屋交易合同网签备案业务规范(试行)》。《规范》指出，买受人属于失信被执行人，以及买受人和出卖人不具备购房、售房条件的，不得进行房屋网签备案。《规范》明确了房屋网签备案适用范围。在城市规划区国有土地范围内开展房屋转让、租赁和抵押等交易活动，实行房屋网签备案，实现新建商品房和存量房买卖合同、房屋租赁合同、房屋抵押合同网签备案全覆盖。《规范》指出，各地房地产主管部门应按照房地产市场监测指标体系和数据标准，建立和完善房屋网签备案系统。直辖市、设区的市房屋网签备案系统，应包含所辖全部行政区(县)房屋网签备案信息，包括新建商品房买卖、存量房买卖、房屋租赁和房屋抵押等业务模块，具备交易资金监管功能。开展房屋网签备案，应使用统一的交易合同示范文本。《规范》要求，各地应按照《房屋交易与产权管理工作导则》(建办房〔2015〕45号)要求建立和完善楼盘表，并作为实行房屋网签备案的业务基础。新建房屋楼盘表，通过预(实)测绘等获取房屋物理状态信息，经预售许可或现房销售备案的，标注为可销售房屋；存量房屋楼盘表，以实测绘建立的楼盘表为基础，通过各项交易业务获取并实时更新房屋相关信息。未建立楼盘表的，可通过一次性集中补录、随同房屋网签备案等业务补录方式补建楼盘表。《规范》提出，房地产开发企业、房地产经纪机构、住房租赁企业、银行业金融机构、交易当事人等办理房屋网签备案的，应当进行房屋网签备案系统用户注册，取得新建商品房买卖、存量房买卖、房屋租赁、房屋抵押等相应的房屋网签备案系统操作资格。《规范》明确，办理房屋网签备案的房屋交易当事人，应具备相应的交易主体资格。以下情形不得进行房屋网签备案：买受人属于失信被执行人的；买受人和出卖人不具备购房、售房条件的。办理房屋网签备案的房屋，应具备相应的交易条件。以下情形不得进行房屋网签备案：新建商品房未取得预售许可或者现售备案的；存在查封等限制交易情形的；政策性住房未满足上市交易条件的；按政策限制转让的；租赁房屋存在禁止出租情形的；属于禁止抵押范围的。房屋网签备案系统应通过与自然资源、公安、财政、民政、人力资源社会保障、金融、税务、市场监管、统计等部门联网，通过人脸识别、信息共享等手段，自动核验交易当事人和房屋是否具备房屋网签备案条件。《规范》要求，开展房屋网签备案，应符合及时、准确、全覆盖的原则，遵循先房屋网签备案再登记的基本要求。房屋网签备案基本流程包括：1、房屋网签备案系统用户注册；2、提交房屋网签备案所需资料；3、核验交易当事人和房屋是否具备交易条件；4、网上录入房屋交易合同；5、主管部门备案赋码。《规范》指出，各地房地产主管部门可结合实际，依据上述基本流程建立和完善符合本地实际的房屋网签备案程序。各地房地产主管部门应明确可变更和注销的情形，规定相应的变更、注销程序和时限，防止利用房屋网签备案恶意占用房源。(中新经纬APP)</t>
  </si>
  <si>
    <t>《小黄人：格鲁的崛起》定档2020年 前传来了</t>
  </si>
  <si>
    <t>原标题：《小黄人：格鲁的崛起》定档2020年 前传来了
	　　环球影业与照明娱乐出品的《小黄人》动画电影，最新一部定名为《小黄人：格鲁的崛起》(Minions: The Rise of Gru)，影片确认将于2020年7月3日上映。
	　　这部新片将是2015年推出的动画电影《小黄人大眼萌》的续集，讲述的是小黄人们在“前格鲁”时代为其他主人服务的经历。而且少年格鲁也会出现在其中，续集将围绕他与小黄人们结缘的过程展开剧情。
	　　2015年《小黄人大眼萌》上映后，全球票房劲收11.6亿美元，成为该系列首部票房破10亿的电影。《小黄人：格鲁的崛起》续集必然是明年暑期档吸金王称号的有力竞争者。
                (责编：董思睿、连品洁)
				分享让更多人看到</t>
  </si>
  <si>
    <t>《Apex英雄》将处罚态度消极玩家</t>
  </si>
  <si>
    <t>原标题：《Apex英雄》将处罚态度消极玩家
	　　重生工作室社区经理Jayfresh_Respawn在Reddit上公布了新补丁的更新内容，其中包括“Piggy-Backing”现象，这种现象是一名玩家依赖队友来帮助他获得优势和地位，从而快速升级，但他们自己却不会参与到比赛中，不捡武器也不开火，没有输出和作用。
	　　他们收到了许多玩家关于这种行为的反馈，并且也开始进行网络调查来研究有多少比赛深受这种行为的毒害。根据研究得到的数据和网上讨论的结果，他们决定在未来开始暂封有这种类似行为的为玩家，问题过于严重者还会遭到永封。这一改动不会立即更新，但是现在最好让你有个数，以便以后能更快适应。
	　　此外，官方还将着手于命中判定的修复，这种问题主要来自于服务器和客户端的演出动画不一致；由于之前的平衡性更新所造成的腐蚀与直布罗陀额外增强BUG、1.0.8更新带来的PS4版游戏崩溃的问题也会得到修复；将一些绕过检测但配置不达标的机器从服务器中移除，来修复匹配过慢的问题；此外还将对整体声音效果以及脚步音效进行改善和优化。
                (责编：杨虞波罗、杨波)
				分享让更多人看到</t>
  </si>
  <si>
    <t>第三代EliteGaming唤醒骁龙888手机玩游戏澎湃战力</t>
  </si>
  <si>
    <t>对于手机游戏这一休闲减压的指尖运动，近几年越来越受大众青睐。每个游戏玩家都希望自己在玩手机游戏的过程中获得良好的体验感，成为游戏世界中的神级人物。其实很多时候，游戏大神和游戏菜鸟之间，差了也不过就是一台手机的距离。现在市面上有很多非常不错的游戏手机和旗舰性能机型，它们都倾向于选择高通骁龙888   5G芯片作为动力核心，骁龙888不仅仅具备十分强悍的综合性能，而且其对手机游戏还有着除了硬实力之外的更多独到见解。其第三代骁龙Elite Gaming技术，针对游戏方面进行专门优化，让那些以电竞游戏为主打的手持设备，获得了一般机型所不具备的游戏特性，唤醒手机内在的澎湃游戏性能。现在的游戏玩家越来越追求的游戏的画质享受，玩游戏一方面是良好的操控感，另一方面就是高分辨率画质所带来的沉浸感体验。所以，此次骁龙888在游戏画质方面下足了功夫，不仅通过增强版GPU将图形渲染速度提高了35%，而且还通过第三代骁龙 Elite Gaming将一项我们此前只能在专业游戏机和高端PC机上才能实现的可变分辨率渲染，也就是业内常说的Variable   Rate Shading（VRS）技术首次带入到手机平台。不同于传统像素逐个着色的方式，拥有了VRS技术加持的骁龙888能够控制着色器程序，以两个或者四个像素为一组运行，并将着色结果复用于周围像素。这样一来，游戏的整体着色像素就能够减少40%，从而大大降低了GPU的功耗，提高了手机续航时间。让玩家在不牺牲视觉逼真度的情况下，获得更清晰、更持久的游戏体验。</t>
  </si>
  <si>
    <t>法拍房纳入限购 上海楼市调控打出“组合拳”</t>
  </si>
  <si>
    <t>法拍房纳入限购 上海楼市调控打出“组合拳”每日经济新闻每经记者 吴若凡    每经编辑 陈梦妤    1月25日下午，《每日经济新闻》记者获悉，继1月21日晚楼市调控新政“沪十条”后，上海楼市调控组合拳相继落地，法拍房纳入限购。随后，记者在公拍网司法拍卖页面看到，上海法院已将司法拍卖的本市商品住房纳入限购政策范围。其中列明，竞买人参与竞买的，应当事先确定在本市具有购房资格，必要时可致电本市房地产交易服务热线“962269”具体咨询限购政策。拍卖成交确认后，因买受人无购房资格的，将依法承担悔拍等法律后果。新华社图原则上，法拍房因为关系复杂，一般起拍价就比市值低3成。但这也只是原则上，在限购的大城市，总会时不时发生一些刷新三观的案例，比如上海。尤其是2020年，公开资料显示，上海一些热门区域的法拍房价格比同一区位的二手房，足足贵了10%。对比房源的起拍价，拍出高溢价的盘更是不计其数。法拍房高溢价出让，其实也是中高端购房者入市动力增强的印证。2019年上海法拍房总成交量1777套，上海中原地产分析师卢文曦表示，这个数字仅占上海全年成交的0.1%，但2020年增速明显，有明显上升趋势。58安居客研究分院院长张波告诉记者，该政策出台体现出上海限购的决心，可以说是未雨绸缪，因为目前来看，很多人买房的诉求很明确，为的就是破限购，现在很多法拍房实际成交价比市价还要高。此外，法拍房存在一定风险性，对于普通市民来说流程比较复杂，造成法拍房市场出现火热的情况，提前将法拍房可能存在破限购的漏洞堵上，起到未雨绸缪的作用，同时给市场传递一个明确信号，下一步上海市场不断收紧的态势不会变化。卢文曦告诉记者，法拍房虽然在交易中是非主流，但从技术手段可以绕开限购的门槛。原先法拍房要求全额支付房款，但后来贷款也能解决部分杠杆问题，加上去年下半年楼市火热，法拍房也成为投机的门路之一。法拍房施行限购是对原有限购补漏洞，一是确保限购限贷的效果，另一方面继续震慑市场。这也说明调控的政策储备还有很多，会给市场中的乱象给予精准打击。从公开数据看，浦东新区因为区域范围大，住宅房总基数大，挂拍量最多，2020年全年共成交了323套法拍住宅房。紧随其后的是闵行区、宝山区、松江区，这几个地区的活动人口相对也不少，成交量均超150套。张波告诉记者，由于法拍从线下分流到线上，操作更容易，市民对法拍房的接受度更高，法拍房价格也逐渐趋近于正常的二手房价格。卢文曦表示，法拍房越来越受到市场追捧的原因是大部分法拍房都能做到“清场”，打消买家的顾虑。原先法拍房可能会存在错综复杂的产权或者租赁关系，甚至还有未迁出的户口。即便是买下了可能也无法实际使用，而现在这些债权债务问题都能得到妥善解决。</t>
  </si>
  <si>
    <t>早知道·财讯热搜榜TOP10（6月23日）</t>
  </si>
  <si>
    <t>【早知道·财讯热搜榜TOP10】运用新华睿思大数据平台，从各媒体信源数据抓取最近24小时财经新闻、事件、话题传播热度排行。　　1、全国碳排放权交易相关事项细则公布　　6月22日，上海环境能源交易所股份有限公司发布关于全国碳排放权交易相关事项的公告，对全国碳排放权交易的交易方式、交易时段、交易账户等相关事项进行了明确，以规范全国碳排放权交易及相关活动，保护各方交易主体的合法权益，维护交易市场秩序。　　公告明确，挂牌协议交易单笔买卖最大申报数量应当小于10万吨二氧化碳当量，挂牌协议交易的成交价格在上一个交易日收盘价的±10%之间确定。大宗协议交易单笔买卖最小申报数量应当不小于10万吨二氧化碳当量，大宗协议交易的成交价格在上一个交易日收盘价的±30%之间确定。　　2、“两高一部”发布新规打击电信网络诈骗帮凶　　最高人民法院、最高人民检察院、公安部22日联合发布关于办理电信网络诈骗等刑事案件适用法律若干问题的意见（二），意见强调进一步依法严厉惩治电信网络诈骗犯罪，对其上下游关联犯罪实行全链条、全方位打击。　　最高法刑三庭副庭长李睿懿介绍，目前电信网络诈骗犯罪发案仍居高位。2020年，全国电信网络诈骗案件涉及财产损失达353.7亿元。同时，大批诈骗窝点向境外转移，非法交易手机卡、信用卡愈加猖獗，司法实践面临许多新的问题。　　3、人民币重归双向波动常态　　6月22日，离岸人民币对美元即期汇率率先贬破6.48元，较5月末高点已回调1200点左右。　　近期人民币对美元汇率继续脱离之前快速升值状态，并展现出更坚决的调整姿态，表明人民币汇率升值预期已快速减弱。分析人士表示，未来人民币汇率保持基本稳定具备较好宏观基础，但随着外部环境变化，今后一段时间需警惕汇率贬值风险。　　4、芯片短缺涨价潮蔓延 部分芯片飙涨5倍　　“现在，有的芯片加钱也拿不到货，市场炒作之风盛行，有的产品跟去年年底相比价格已经提高了5倍。” 一家电子企业负责人向媒体记者表示。　　数据显示，通信设备、PC/平板、消费电子和汽车是前四大对芯片需求最为旺盛的下游行业，上述行业各占全球芯片下游终端需求的近30%、30%、15%和10%。芯片短缺涨价潮持续蔓延，对这些行业的冲击不言而喻。　　5、跨境电商学院招生人数激增2倍　　近两年跨境电商行业出现爆发式增长，由于需求不断扩大，目前跨境电商相关人才已经出现供不应求的状况，某跨境电商学院今年招生人数比去年同期增长了200%以上，该学院负责人介绍说“亚马逊在3、4月份，每天开店数量大概3000家-4000家，想从事这个行业的人非常多。”记者了解到，导致跨境电商人才紧缺的主要原因之一是行业的高门槛。　　6、能源局叫停新建大型梯次利用储能项目　　6月22日消息，国家能源局就《新型储能项目管理规范（暂行）（征求意见稿）》公开征求意见。　　征求意见稿指出，在电池一致性管理技术取得关键突破、动力电池性能监测与评价体系健全前，原则上不得新建大型动力电池梯次利用储能项目。已建成投运的动力电池梯次利用储能项目应定期评估电池性能，加强监测、强化监管。　　7、美联储：通胀率超出预期但不准备立即加息　　当地时间22日，美联储主席鲍威尔在一场听证会上承认，目前美国的通胀率以及高通胀的持续时间超出了此前预期。同时，他表示美联储目前的首要任务仍然是全面广泛的经济复苏，而不是迫于通胀压力立即提高利率。　　8、苏宁易购拟收购资产 今起继续停牌　　6月22日消息，苏宁易购公告，筹划发行股份购买资产事项，拟购买的资产为深创投苏宁云新私募投资基金持有的项目公司股权。　　公司股票将自6月23日停牌，预计在本停牌公告后不超过10个交易日的时间内披露本次交易方案。若公司未能在上述期限内召开董事会审议并披露交易方案，公司证券最晚将于2021年7月7日开市起复牌并终止筹划相关事项。　　9、比特币跌破3万美元 较年内最高价腰斩　　受多重利空打压，加密货币价格22日早间大幅下跌，比特币价格跌破3万美元整数关口。　　市场服务机构CoinDesk公司数据显示，6月22日9时55分，比特币价格为28866.66美元，在过去24小时跌幅达12.1%，与今年4月创下的历史高点相比下跌55%。　　此外，以太币、瑞波币、艾达币和狗狗币价格也大幅下跌。　　10、美股三大指数集体收涨　　纽约股市三大股指6月22日显著上涨，纳斯达克综合指数收盘价创历史新高。　　截至当天收盘，道琼斯工业平均指数上涨68.61点，收于33945.58点，涨幅为0.20%；标准普尔500种股票指数上涨21.65点，收于4246.44点，涨幅为0.51%；纳斯达克综合指数上涨111.79点，收于14253.27点，涨幅为0.79%。</t>
  </si>
  <si>
    <t>36岁球员再创神迹,面对镜头激动万分,球迷感叹总裁到底是总裁。</t>
  </si>
  <si>
    <t>(sinaads = window.sinaads || []).push({});
				　　欧洲杯一场焦点之战拉下帷幕，葡萄牙对战，匈牙利，将比赛在没有开始之前很多球迷都知道，这将是一场极为激烈的对决，不管对于葡萄牙还是对于匈牙利，首战能否获胜直接决定了球队在死亡小组当中最后的出线成绩，最终这场比赛以葡萄牙队3:0的巨大优势获得了胜利，如果单看数据的话，葡萄牙队在这场比赛当中应该赢得非常轻松。　　　　事实上这场比赛对于葡萄牙来说非常的艰难，双方从一开始就陷入了焦灼状态，比赛在进行到关键的时候，葡萄牙队出现主力C罗浪费了一次绝佳的射门机会，无疑让整个球队的士气受到了一定的打击。好在球队并没有沉沦下去，反而在这强大的压力下，愈挫愈勇，最终格雷罗在关键时刻为球队攻下一城，作为球王的C罗，在这场比赛当中梅开二度，进一步扩大了比分。　　　　这场比赛结束之后，C罗在接受采访时公开表达了对队友们的感谢，如果没有队友的全力辅助C罗，不可能拿下两球的优异成绩。同时在这场比赛当中，C罗全场的评分，原本从倒数的6.0直接飙升，到了8.0获得了全场最佳球员的称号。这场比赛对于C罗来说真的是意义非凡，在整个比赛过程当中，C罗实现了自己职业生涯的好几项记录。首先C罗是目前足坛史上第1个一个人参加了5次欧洲杯的球员。　　　　同时他也是在五界欧洲杯当中都有斩获的球员，目前C罗在欧洲杯当中总共打进去了11个球，越超越了普拉蒂尼的记录，成为欧洲杯射手榜当中历史最佳射手，另外C罗在这场比赛当中率领葡萄牙队取得了胜利，让他成为在欧洲杯比赛当中获胜场数最多的球员。如此诸多的殊荣，一夜之间铸造了C罗球王的无上巅峰。　　　　毫无疑问，这场比赛不管对于葡萄牙还是对于C罗都有极为特殊的意义，虽然在比赛过程当中球队感受到前所未有的压力，但最终还是取得了胜利。比赛在胜利之后，葡萄牙队在死亡小组当中基本上就掌握了出线的主动权，但现在球队还不能放松下来，德国队和法国队依旧是比较强劲的对手，同时在这场比赛当中，匈牙利队也虽败犹荣，在绿茵场上顽强的拼搏精神，为球迷奉献了一场精妙绝伦的比赛。
				特别声明：以上文章内容仅代表作者本人观点，不代表新浪网观点或立场。如有关于作品内容、版权或其它问题请于作品发表后的30日内与新浪网联系。
		关键字 : 
		C罗比赛葡萄牙队球员欧洲杯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</si>
  <si>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信息通信技术惠及百姓</t>
  </si>
  <si>
    <t>图为新疆塔什库尔干塔吉克自治县塔什库尔干乡色日克塔什村的通信基站（2020年6月10日）。塔什库尔干塔吉克自治县平均海拔4000米以上，过去，当地偏远山村与外界交往的“信息通道”质量欠佳。为切实解决山区居民收听收看当地广播电视节目的需求，丰富农牧民精神文化生活，该县于2020年实施光纤入户工程。新华社记者 胡虎虎摄　　从建党初期红色通信在一片空白中艰难起步，到如今与世界一流齐头并进乃至局部超越领先，在党的领导下，我国信息通信业发展取得了举世瞩目的成就。近年来，网络供给能力不断提升，提速降费成效显著，5G等关键技术加快突破，对经济社会发展产生重大影响。信息通信事业将始终坚持初心和使命，更好服务人民、惠及百姓，为实现中华民族伟大复兴中国梦作出新的更大贡献。　　“当前，我国行政村通光纤和4G的比例均超过了99%，城乡数字鸿沟明显缩小。今年底，未通宽带行政村力争实现动态清零。”在前不久举行的2021年世界电信和信息社会日大会上，工业和信息化部副部长刘烈宏说。目前，我国建成5G基站84.7万个，占全球70%以上，全球规模最大的5G独立组网网络在我国已经建成。同时，5G产业能力、应用创新保持全球领先，通信资费大幅下降，我国信息通信业发展取得了举世瞩目的成就。　　从建党初期红色通信在一片空白中艰难起步，到如今与世界一流齐头并进乃至局部领先，我国信息通信事业见证着中国共产党艰苦卓绝的前进历程，也始终坚持着“让信息通信技术惠及百姓”的初心和使命。　　弥合城乡数字鸿沟　　贵州省毕节市深处乌蒙山腹地，偏远地险路难行，曾是西部贫困地区的典型。毕节市黔西新仁苗族乡化屋村，过去常年没有信号覆盖，村民要爬到山上，举着手机到处“找信号”。得益于电信普遍服务，当地基础网络建设逐步完善，线上购物、网络直播都变得畅通。过去只能依靠摆地摊等方式销售的村民，现在拿起手机，通过网络打通了苗绣等黔货出山的致富路。　　新冠肺炎疫情暴发期间，大量线下活动转移到线上，导致我国通信网络流量骤增，但不论是在发达城市还是偏远农村，我国通信网络均保持稳定运行，为疫情防控、在线教育、文化娱乐等活动提供有力保障。河北省承德市丰宁满族自治县选将营乡三道营村的孩子们，依靠完善的宽带网络使用钉钉、腾讯会议等软件远程上课，做到了停课不停学，一个孩子也不掉队。　　在财政部的支持下，工信部自2015年起组织全国信息通信行业开展电信普遍服务试点，先后支持了13万个行政村光纤网络建设和5万个农村4G基站建设，其中三分之一任务部署在贫困地区。经过多方协同聚力，全国行政村通光纤、通4G比例都超过99%，经测试，已通光纤试点村平均下载速率超过100Mb/s，基本实现农村城市“同网同速”，城乡数字鸿沟显著缩小，贫困地区通信难等问题得到解决。　　目前，我国建成了全球规模最大的固定和移动通信网络，网络覆盖范围和网络用户规模全球领先。固定宽带家庭普及率已达106%，移动宽带用户普及率提升至98%。全国所有地级市全部建成光网城市，光纤用户占固定宽带用户超过94%，百兆以上宽带成为用户主流选择，并加速向千兆等更高速率迁移。　　截至5月底，互联网协议第六版（IPv6）规模部署向纵深推进。全国获得IPv6地址的用户数超过15.68亿，IPv6活跃连接数达到14.5亿，4G网络IPv6流量占比从无到有，目前已超过13%。　　在大力推进国内网络建设的同时，我国网络国际化部署日趋完善。海底光缆、跨境陆缆等国际信息通信基础设施建设步伐加快，“一带一路”沿线国家和地区互联互通水平稳步提升。　　提速降费成效显著　　在飞驰的京沪高铁上，刘军拿着手机津津有味地看着视频，他告诉记者：“现在的移动网络速度很快，不会像以前网络不稳定的时候，只能看分辨率较低的画面，还经常出现卡顿。而且，现在流量价格低了，不用担心一不小心就超预算。”　　在吉林延边，连锁餐饮企业参花冷面经理李艺兰把直播带货做得有声有色。前不久，运营商将原先100兆的带宽免费升至300兆，现在李女士随时随地都能做直播，平均每天能多赚1000多元。　　让百姓享受互联网发展带来的获得感和满足感，是网络提速降费的目标所在。在工信部的指导下，有关基础电信企业陆续推出多款提速降费“红包”，网络质量越来越高、网速越来越快、套餐越来越实惠……提速降费的持续推进，让群众、企业直接受益。　　据了解，网络“提速降费”专项行动自2015年实施以来，我国网络资费水平大幅降低。固定宽带单位带宽和移动网络单位流量平均资费降幅超过95%。据全球移动通信系统协会（GSMA）监测，我国移动通信用户月均支出5.94美元，低于全球11.36美元的平均水平。企业宽带和专线单位带宽平均资费降幅超过70%，各项降费举措年均惠及用户逾10亿人次，累计让利超过7000亿元。　　5年间网络提速也取得显著成效。目前，中国固定宽带和移动网络端到端用户体验速度分别达到51.2Mbps和33.8Mbps，较5年前增长了约7倍。根据国际测速机构数据，中国固定宽带速率在180个国家和地区中排名第17位，移动网络速率在137个国家和地区中排名第5位。　　自2020年起，网络提速降费已从“普惠降费”转向“精准降费”。2021年《政府工作报告》明确部署“中小企业宽带和专线平均资费再降10%”。基础电信企业表示将通过拓展大数据、云计算等面向中小企业的新业务，多措并举降低企业客户生产运营成本。网络提速降费不仅仅是给老百姓“发红包”，更对拉动消费，促进创业就业，促进国民经济、数字化转型具有重大意义。　　5G赋能各行各业　　自2019年6月6日工信部向中国电信、中国移动、中国联通、中国广电发放5G正式商用经营许可以来，我国5G网络覆盖不断完善，5G手机终端加速普及，越来越多的用户用上了5G网络。　　目前我国已建成全球规模最大的5G独立组网网络，建成5G基站84.7万个，覆盖全国所有地级以上城市。5G手机终端连接数超过3亿户，位居全球第一。5G系统设备厂商市场份额占全球比重超过五成，5G手机出货量全球占比近半。我国移动通信技术成功实现了“后发赶超”，即实现了从2G空白、3G跟随、4G并跑，到5G引领的重大突破。　　基于5G的视频彩铃、VR/AR、云游戏等特色应用也不断涌现，给人们生活带来更多新玩法、新乐趣。VR试衣让人挥挥手就能完成虚拟试衣，轻松获得远程换装体验。借助5G+AI技术，乒乓球机器人可以设置发球的不同旋转类型、落点，还能通过球拍快速变换模拟不同的打法风格，如同与真人交手一般。5G智慧食堂能在客人挑选菜品的同时，自动称重计费，再也不需要排长队……5G激活信息消费市场、改善民生福祉的潜能已经显现。　　与4G相比，5G不仅改变我们的生活方式，而且更深层次地改变社会生产方式，工业互联网、智慧医疗、智慧教育、智慧交通等应用服务不断涌现，为工业、交通、教育、医疗、农业等传统行业的数字化转型提供有力支撑。　　5G远程会诊、5G医护机器人等应用在疫情防控和复工复产中发挥了重要作用。5G网络急救系统实现患者“上车即入院”场景，缩短了急救与等待时间。通过5G技术，广州市第六中学、荔湾区沙面小学与毕节市民族中学、第六小学、金沙县第三小学的师生们共享教育资源，远隔千里同上一堂课。　　工业制造业成为5G融合应用的主阵地，“5G+工业互联网”项目超过1500个，覆盖22个国民经济重要行业，在实体经济数字化、网络化、智能化转型升级进程中发挥了重要作用。例如，江西星火有机硅与中国电信合作成立5G+智能化工联合创新实验室，打造了基于边缘云的星火有机硅5G智慧工厂应用，使星火有机硅工艺安全预判效率提升80%，生产管理成本降低20%，产品送检效率75%，违规行为减少78%；山西阳煤集团新元煤矿在井下建成5G专用网络，推出机电硐室无人巡检、掘进面无人操作、综采面无人操作三项5G应用，实现了矿井无人化、自动化、可视化运行；空中客车（天津）总装公司与天津移动合作，制定5G+AI+视频工业互联网解决方案，将高集成视频平台和5G摄像机融入5G专网，实现飞机组装的全面监控，极大地提升了飞机总装效率和生产管理的规范性与安全性……　　“工业互联网是5G的主要应用场景，两者融合叠加、互促共进，已成为当前产业界探索的重要方向。未来‘5G+工业互联网’将赋能各行各业，对我国经济社会发展产生重大影响。”中国信息通信研究院副院长王志勤说。（记者 李芃达）</t>
  </si>
  <si>
    <t>优质粮食工程，让“中国饭碗”端得更稳</t>
  </si>
  <si>
    <t>中央财政安排奖励资金215亿元，引导带动地方和社会投资600多亿元；粮食质量安全检验监测体系监测面覆盖5万吨以上产粮县的60%……这是优质粮食工程实施以来，交出的一张亮眼成绩单。　　在18日的国新办新闻发布会上，国家粮食和物资储备局总工程师翟江临、国家粮食和物资储备局规划建设司司长钱毅、浙江省湖州市副市长夏坚定、安徽省阜南县县长李云川对热点问题进行了解读。　　生产规模化、田间管理标准化　　在优质粮食工程建设中，安徽阜南模式、浙江湖州模式业内有名。　　“过去，传统农业种原粮、储原粮、卖原粮，导致亩产、质量、农民收入都难以有效提升。”李云川回忆，后来阜南通过对接国家粮食和物资储备局科学研究院，从100多个品种中优选出6个品种进行示范种植，让亩均增收200多元，5万多户农户收益大幅提升。　　夏坚定介绍，“湖州模式”实施以来，粮农按照订单种优质粮，粮食企业提前掌握优质粮源，消费者安心购买本地好大米。“湖州好大米”上市一年来，已累计销售1.5万吨。　　“在优质粮食工程建设过程中，各地聚焦促进优粮优产、优购、优储、优加、优销的‘五优联动’，推动延伸产业链、提升价值链、打造供应链‘三链协同’，建立粮食产业化联合体、利益共同体，促进小农户与现代化粮食产业体系有效对接，推动粮食产业创新发展、转型升级、提质增效。”翟江临指出。　　从“吃得饱”到“吃得好”　　从“吃得饱”到“吃得好”、吃得“营养健康”，不仅要保数量，也要保质量、保多样，这是更高水平保障粮食安全的客观需要，也是实施优质粮食工程的出发点。　　“优质粮食工程建设中，各地将根据市场供求变化和区域比较优势，增品种、提品质、创品牌，让百姓的‘米袋子’多装优质粮，更好满足粮油消费升级需要。”翟江临说。　　在这个过程中，各地积极探索培育区域公共品牌，遴选出“中国好粮油”产品236个，并实行动态管理和退出机制，维护“中国好粮油”产品质量和信誉。　　“十四五”时期，各地粮食和物资储备部门将统筹实施粮食绿色仓储提升行动、粮食品种品质品牌提升行动、粮食质量追溯提升行动、粮食机械装备提升行动、粮食应急保障能力提升行动、粮食节约减损健康消费提升行动“六大行动”。　　帮助种粮农民实现好粮卖好价　　作为优质粮食工程的重要内容，粮食产后服务体系建设对于保障国家粮食安全、支撑粮食产业高质量发展意义重大。　　目前，我国粮食产后服务体系已实现全国产粮大县全覆盖，初步形成布局合理、需求匹配、设施先进、功能完善的专业化、社会化粮食产后服务体系。　　未来，粮食产后服务体系建设将有哪些新部署？　　“要发挥好粮食产后服务中心在产业链条中的纽带作用，支持粮食产后服务中心向产前延伸，提供专业技术、生产资料和市场信息服务，帮助农民由‘靠天吃饭’转向‘知天而作’，稳定优质粮源，增加优质粮食供给。”钱毅说，要积极向产业链后端延伸服务，帮助种粮农民实现好粮卖好价。（记者 李慧）</t>
  </si>
  <si>
    <t>永葆攻坚克难的锐气和斗志</t>
  </si>
  <si>
    <t>习主席在党史学习教育动员大会上指出，“我们党长期执政，党员干部中容易出现承平日久、精神懈怠的心态”，其中包括“缺乏攻坚克难的锐气和斗志”，要求党员干部“赓续共产党人精神血脉，始终保持革命者的大无畏奋斗精神，鼓起迈进新征程、奋进新时代的精气神”。在党史学习教育中，我们要认真解决这一问题，补足精神之钙，振奋革命精神，永葆攻坚克难的锐气和斗志，为强国强军事业贡献力量。
	一
	无论是中华民族五千年的文明史，还是中国共产党的百年奋斗史，都是一部攻坚克难、敢于斗争、敢于胜利的历史。这一精神品格闪耀着中华民族精神之光，彰显着共产党人意志品质。
	中华民族精神谱系的重要内容。中华民族是历经磨难、百折不挠的民族，愈是在艰难困苦和风险挑战面前，伟大的民族精神愈发彰显，其基因密码就在于始终不畏艰难险阻、勇于战胜困难，锐意进取、自强不息。从大禹治水的传说，到抵御外敌侵略的军事斗争，无不是这一精神的折射。同时我们还可以从“宝剑锋从磨砺出，梅花香自苦寒来”的意志品质、“苟利国家生死以，岂因祸福避趋之”的责任担当、“长风破浪会有时，直挂云帆济沧海”的坚定信念中，真切感知攻坚克难精神品格始终根植于绵延数千年的中华优秀传统文化，流淌在亿万中华儿女的基因血脉之中，成为中华民族深层次的精神追求和价值取向。
	中国共产党人砥砺奋进的精神底色。沧海横流，方显英雄本色。从石库门到天安门，从兴业路到复兴路，100年来一代代共产党人，抱定为中国人民谋幸福、为中华民族谋复兴的初心使命，前赴后继、上下求索，在各种艰难困苦和风险挑战面前，充分展现不畏强敌、不惧风险、顽强奋斗的优秀品质。回望我们党领导中国革命、建设、改革的辉煌历程，无数革命先烈视死如归，无数英模人物大智大勇，无数中华儿女奋发图强，真可谓艰苦卓绝、壮怀激烈，浩气长存、可歌可泣。所有这些，无不生动诠释着共产党人在面对顽敌强敌、应对艰难困苦时，所表现出的那种知难而进、勇猛顽强的宝贵精神品格。
	我们党从胜利走向胜利的重要法宝。在内忧外患中诞生，在磨难挫折中成长，在攻坚克难中壮大，我们党之所以历经沧桑而初心不改、饱经风霜而本色依旧，就是凭着那么一股革命加拼命的精神，始终保持着攻坚克难、锐意进取的精气神。毛泽东同志曾号召军民，要承认困难，分析困难，向困难作斗争；下定决心，不怕牺牲，排除万难，去争取胜利。今天，在实现中华民族伟大复兴的新征程上，应对重大挑战、抵御重大风险、克服重大阻力、解决重大矛盾，迫切需要迎难而上、挺身而出的担当精神；领导干部不论在哪个岗位、担任什么职务，都要勇于担当、攻坚克难；奋斗不只是响亮的口号，而是要在做好每一件小事、完成每一项任务、履行每一项职责中见精神。这些正是我们党团结带领人民砥砺奋进、不懈努力、夺取胜利，创造让世界刮目相看新奇迹的真实写照。
	二
	攻坚克难既是一种意志品质、价值追求，也是一种责任担当、工作作风。我们党奋斗百年历经千难万险，为攻坚克难精神品格赋予新的时代内涵。
	“明知征途有艰险，越是艰险越向前”的胆识气魄。越是伟大事业，越是充满艰难险阻。攻坚克难精神品格，展现的是“明知山有虎，偏向虎山行”的胆识，不怕任何艰难险阻、勇于迎接任何风险挑战的魄力，知难而进、逆流而上的英雄气概。像“一不怕苦、二不怕死”“困难面前豁得出、关键时刻冲得上”“不相信有完不成的任务、不相信有克服不了的困难、不相信有战胜不了的敌人”“压倒一切敌人而不被任何敌人所压倒、征服一切困难而不被任何困难所征服”等铮铮誓言，都是攻坚克难精神品格的生动体现。这种胆识气魄，使得我们在任何困难挑战面前从不胆怯，在任何艰难险阻面前从未屈服。
	“敢啃硬骨头、敢于涉险滩”的昂扬斗志。前进的道路从来不是一帆风顺的，总会遇到难啃的骨头、难过的险滩。攻坚克难精神品格，展现的是在深水险滩面前敢闯敢试、敢为人先，在风险挑战面前逆流而上、敢于碰硬，在困难挫折面前敢想敢干、勇担责任，以事不畏难、责不避险的意志和担当，拼搏奋斗、成就大业。回望我们党的百年历史，面对艰难险阻，哪一次不是靠敢啃硬骨头、敢于涉险滩的昂扬斗志和拼搏精神闯出来、挺过来？在党和国家事业“滚石上山、闯关夺隘”的紧要关头，只要我们坚持逢山开路、遇水架桥的开拓精神，保持闯关夺隘、攻城拔寨的斗志锐气，就没有过不去的“火焰山”，就没有挑不动的“千斤担”，就没有攻不下的“娄山关”。
	“为有牺牲多壮志，敢教日月换新天”的奋斗精神。幸福是奋斗出来的，要奋斗就会有牺牲，共产党人从来不怕牺牲。攻坚克难精神品格，展现的是始终以百折不挠、愈挫愈勇的斗争意志，以顽强拼搏、不懈奋斗的实干精神，横下一条心，杀出一条血路。革命战争年代夺取胜利是如此，和平建设时期创造辉煌也是这样。新时代，前进道路上还会遇到更多的急流险滩，还要经历更多的坡坡坎坎，我们必须坚持不懈、永久奋斗，努力开辟新天地、创造新奇迹。
	“咬定青山不放松”“不破楼兰誓不还”的革命韧劲。惟其艰难，才更显勇毅；惟其笃行，才弥足珍贵。党的百年奋斗史雄辩地证明，一代代共产党人正是做到了不忘初心、牢记使命，咬定目标、紧盯任务，坚忍不拔、奋力拼搏，才战胜了一个个艰难险阻，迎来了一次次胜利曙光。接过历史的接力棒，继承革命先辈的事业，我们仍需这样的韧劲，不惧风浪、奋楫前行，一棒接着一棒传、一锤接着一锤敲，不见成效不撒手、不获全胜不收兵，奋力开创新时代的历史伟业。
	三
	奋进在全面建设社会主义现代化国家、向第二个百年奋斗目标进军的新征程上，我们面临的风险挑战前所未有，“黑天鹅”“灰犀牛”还会不期而至，尤其需要党员干部勇开顶风船、敢啃硬骨头，知重负重、破浪前行。
	坚定理想信念。理想信念是共产党人崇高的目标追求和强大的精神支柱，是攻坚克难锐气和斗志的源头活水。要坚持不懈强化理论武装，筑牢信仰之基、补足精神之钙、把稳思想之舵。坚持把个人追求融入党、国家和军队事业之中，坚定对远大理想和奋斗目标的执着追求，自觉为党分忧、为党担责、为党尽责。要坚定为党和人民奋斗的意志，不断提升党性修养和思想境界，不懈怠、不动摇，一往无前、接续奋斗，向着中华民族伟大复兴的中国梦奋力前行。
	践行根本宗旨。全心全意为人民服务，是中国共产党的根本宗旨，是我们党一切工作的根本出发点和落脚点。新时代，我们要始终把人民放在心中最高位置，坚持以人民为中心的发展思想，尊重人民主体地位，把群众观点、群众路线深深根植于头脑中。要履行好人民赋予的职责，发扬为民服务孺子牛、创新发展拓荒牛、艰苦奋斗老黄牛的精神，勇于担当、积极作为，为官一任、造福一方。
	强化忧患意识。“安而不忘危，存而不忘亡，治而不忘乱。”只有为民族的未来而忧患，才能始终以旺盛的斗志继续前进。要坚持底线思维，充分研判可能发生的矛盾问题和风险挑战，随时做好应对更加复杂困难局面的准备，逢事想在先、干在前。要透过现象看本质，准确识变、科学应变、主动求变，洞察先机、趋利避害。要善于化危为机，把握危与机的互变规律，在危机中育先机、于变局中开新局。
	练就过硬本领。没有金刚钻，揽不了瓷器活。攻坚克难，光有一腔热情远远不够，没有几把“刷子”不行。因此必须提高能力素质，尤其是提高政治能力、调查研究能力、科学决策能力、改革攻坚能力、应急处突能力、群众工作能力以及抓落实能力。注重火线摔打，敢接“烫手山芋”，实打实、硬碰硬培养锻炼，在实践中经风雨、见世面、强筋骨、长才干。
	弘扬优良作风。党的优良作风是激励我们不畏艰难、勇往直前的重要保证。反思当前出现的个别人做安稳官、太平官，不思进取、庸政懒政等问题，根本原因就是丧失了党的优良作风。要始终保持求真务实、真抓实干的作风，脚踏实地、埋头苦干，力戒形式主义、官僚主义，把工作往深里抓、往实里抓、往细里抓。始终保持雷厉风行的作风，少一些“等、靠、要”，多一些“闯、钻、拼”，让马上就办、办就办好成为每个党员干部的工作准则。（张明刚）
                (责编：陈羽、唐宋)
				分享让更多人看到</t>
  </si>
  <si>
    <t>数字化赋能办公带来多少改变？</t>
  </si>
  <si>
    <t>1月12日，在江西省赣州市章贡区驴充充充电技术有限公司，工人检测即将出厂的电动自行车充电桩。王 潍摄（人民视觉）　　2020年11月19日，海外文化企业“代理参展”长三角国际文化产业博览会（文博会）在上海举行，疫情防控的特殊形势下，国外艺术家无法亲临现场，在经贸对接区大屏幕与中国观众在线直播交流。陈玉宇摄（人民视觉）　　2020年12月3日，北京第六届中国智慧城市博览会上的北京城市大数据研究院展台。龙元彬摄（人民视觉）　　2020年，参观者在杭州城市大脑运营指挥中心了解杭州推进数字治理的情况。新华社记者 黄宗治摄　　在湖北省恩施土家族苗族自治州利川市，清江大道是这个县级市最繁华的一条街。以前，利川人围着清江大道的天桥，就能买到所有生活所需的物品。刘锋在这座天桥上走了近十年。2011年他入职利川市政府电子政务办公室时，全市第一条高速公路通车才不到两年时间，坐着大巴颠簸一天去省城的日子，刘锋还记忆犹新。　　如今，这座天桥往南200米是利川市政府大楼，往西100米是利川市智慧城市建设服务中心。曾经的国家级贫困县成了智慧城市的样板，数字化协同办公平台已经普及。利川市两个中心社区的居民，已经可以足不出户办理社区证明。　　协同办公改变的，不仅是这里的政务办公状态。用数字化赋能办公，还在助力疫情防控、提升工作效率、改造传统行业等方面展现出巨大潜力。　　一条数字脱贫路　　2011年，刘锋刚工作不久，湖北恩施州政务OA（Office Automation，办公自动化）协同办公系统在利川市的应用并不顺利。当时大家还都习惯用纸质文件，而不是用电脑办公。　　2015年，利川市开始推广移动版OA协同办公系统，嵌入电子签章等功能。收到审批的短信通知时，相关人员可以在手机上完成审批，这让政务办公初尝了数字化审批的甜头。但刘锋对这个办公系统的效率并不满意，“文件修改还不完善，当时需要下载下来再提交”。　　为了推进智慧城市建设，利川将分散在各职能部门的数字化项目整合到智慧城市建设服务中心，于2019年3月正式挂牌成立。成为利川市智慧城市建设服务中心总工程师之后，刘锋跟着上级在半年内跑了3趟浙江杭州，去供销社、商务局、大数据管理服务中心等不同部门考察学习。　　利川是杭州市萧山区在东西部扶贫协作中的对口帮扶地区。在萧山，浙政钉是每位公务员的必备应用，所有审批、文件流转、沟通、督办都在这个政务协同总平台上实现。回来之后，刘锋感到大开眼界：“看了萧山基于钉钉的政务办公、数字化基层治理，给我们带来了很多观念、思维方式的转变。”　　实际的转变也在发生，利川市凉雾乡莲台村的“尖刀班”班长聂荣成的感受尤为深切。在脱贫攻坚中，利川市从各单位抽调干部职工，与村支两委成员共同组成驻村“尖刀班”，工作在村，吃住在村。5年前，聂荣成开始驻村，为参加全市脱贫攻坚调度会，他需要每周两次往返集镇。　　“每次在路上都要花一两个小时，一个月下来油费近1000元。”聂荣成说，冬天道路常结冰，有的地方路还没修好时更是不好走。利川市辖8镇4乡，最远的村庄距离利川市区近100公里。山大人稀的地理环境，使得利川市和下辖村庄的交通、沟通成本很高。　　如今，“路上的难”终于解决。2020年8月底，利川市人民政府与钉钉（中国）信息技术有限公司签订框架合作协议，双方将基于钉钉打造智慧县域样板。此后，村干部和驻村工作队员在村里用钉钉直播或视频，就可以随时参加市里召开的会议。　　线下的会议也变得不一样了。以前利川市政府开会，人多的时候四五百人，参会排队签到，还需要几名工作人员守着；现在统一在会场门口放置一个二维码，大家扫码签到，节省了人力物力。　　疫情防控的好帮手　　与利川市的情况一样，过去一年，越来越多人将会议搬到线上，在线会议逐渐成为一种办公日常。　　腾讯会议发布的2020年度报告显示，一年来有超过3亿场会议在腾讯会议上举行。疫情暴发后，为了满足全国各地快速增长的线上沟通需求，腾讯会议在8天内扩容超过10万台云主机，投入超百万核的计算资源，完成了全球100多个国家和地区的服务覆盖，助力疫情防控。　　腾讯云运维中心和客户服务部门负责人徐勇州说：“在线会议的扩容，真的是不可预期。我们没法精准地知道明天的增长到底是5倍还是10倍，反正能做的就是持续地往上面去堆资源、做扩容。”　　2020年，每周都有数万家企业和政府相关机构通过腾讯会议助力复工复产，云签约、云招标、云面试、云培训等云上协同实践正成为新趋势。还有一些有趣的数据：就开会高峰期而言，上半年是9时08分，下半年是20时03分。周末开会活跃城市的前三名分别是深圳、上海、杭州，女性在周末开会的比例高于男性。　　上半身衬衫领带，下半身睡裤拖鞋，这样的装扮被网友调侃为白领居家办公的“另外一面”，因为在线视频会议一般只能拍到参与人的上半身。也有人感叹，2020年，中国的经济增速在全球率先转正，GDP总量再创新高，强大的协同办公能力功不可没。见不了面不是问题，通过协同办公，工作照常推进，进度一点不落下。　　确实，新冠肺炎疫情发生以来，远程医疗、在线教育、共享平台、协同办公等得到广泛应用，互联网对促进各国经济复苏、保障社会运行、推动国际抗疫合作发挥了重要作用。2020年的乌镇世界互联网大会·互联网发展论坛上，腾讯会议凭借疫情期间助力全民远程协作、复工复产以及在数字经济发展等方面做出的卓越贡献，荣获“世界互联网领先科技成果”大奖，这也是世界互联网大会举办以来首个获得该奖项的视频会议产品。　　事实上，远程会议只是协同办公中应用较为频繁的一种场景。线上打卡、即时沟通、文档编辑、数据处理、工作群组、电子公章、电子签名、财务报销、移动审批等越来越细致入微的功能，支持员工、组织在工作场景中的无缝连接、高效协同、加速创新。　　例如，文档支持多人在线协同、共同编辑，一键分享到群聊，参与项目的员工并不需要物理空间上的“在场”，即使远隔万里，也能高效、灵活地生产、分享和存储信息。这样一来，不仅有效减少了接触，办公效率也大大提升了。　　字节跳动副总裁谢欣曾说，人类从最早的面对面、电话沟通，衍生出书信、邮件、线上办公，是朝着异步协同的方向发展。同步沟通往往是两人聊完就结束了，但异步沟通是基于文字或视频的再次阅读，内容可以被再次消费。另外，异步沟通可以扩展接受范围，两个人讨论的问题，文档可以再发给别人看，创造更大价值。　　正是有了异步协同应用的不断创新，云办公成为现实。　　办公中的效率提升器　　北京的吴律师因工作需要经常使用协同办公软件，其中，语音速记是他最喜欢的功能。　　“以往，如果我们错过了一次会议，往往需要让同事帮忙整理一份会议纪要，或者把视频会议录制下来。但事实上，几乎没有人有时间读完一份1万字的会议纪要，或者看完一个多小时的会议视频。”吴律师说，有了“飞书妙记”，原始的音视频信息能自动转化为文字，还能提炼出关键信息，只需要几分钟，即可快速了解1小时的会议内容。通过关键词搜索等，他还能对感兴趣的会议部分进行重点了解，这就大大提升了工作效率。　　吴律师提到的“飞书妙记”，是协同办公应用飞书在2020年11月18日举办的产品发布会上发布的一种创新功能，受到不少用户喜爱。　　飞书相关负责人接受本报采访时表示，最早思考如何打造飞书的时候，他们考虑到做事情的两个层次：第一层是解决当前的问题，第二层是思考未来的可能，创造更具变革性的产品。　　在第一个层次，飞书将即时沟通、在线协同文档、视频会议、共享日历、企业邮箱、云盘等功能深度打通、整合，使得用户在一个平台上，就能实现沟通与协作，提升信息传递的效率。例如，对于工作群中的一个文档，各方都可进行阅读或编辑，而文档内容的传递，不是再发送一遍文本，而是只需要一个链接即可。这就让工作更加高效、体验更加愉悦。　　在生产力提升之后，飞书发现，提升公司的组织能力，也是众多公司面临的共同难题。不少人反映，当前组织需要解决的问题，不再仅仅是写一个文档、做一个表格，而往往是“实现一个目标，达成一项业绩”，换句话说，是需要一个行业化的解决方案。　　于是，飞书推出OKR（Objectives and Key Results，目标和关键成果）目标管理产品，帮助组织聚焦目标，实现战略落地。借助 OKR 产品，每个员工都能够清晰地看到自己的工作和整个公司战略之间的关系，员工之间也能够加强了解，更好地协作。　　在小米公司，全面的商业模式和繁杂的业务线给整个组织的协同能力带来挑战。以前，各子公司或部门独立运作，根据各自需求选择沟通工具和办公套件。很多部门使用个人社交通讯工具沟通，通过邮件、离线文档管理工具同步项目信息。割裂的系统生态和应用体验，极大影响了组织协同效率。　　2020年5月，小米公司基于飞书打造了全新的企业统一办公平台。员工们感到：这不仅仅是一套工具，更是工作流程的优化和升级。　　一个明显的例子是，过去大家使用个人社交工具沟通，不断拉群、加好友等导致跨团队沟通效率极低。使用飞书后，可通过查找企业内联系人、查看联系人名片等多种方式快速定位关系人，如果涉及到海外业务，飞书还提供诸如日历辅助等方便跨时区沟通的一系列功能。　　小米创始人雷军也表示：线上协同办公越来越流行，在信息创建、分享以及协同办公方面，这个平台非常简洁、高效，的确越用越顺手。　　未来的数字化基础　　曾经，灾情统计是浙江省嘉兴市海盐县农业综合行政执法队副队长陶海锋最头疼的一件事。　　海盐县离海边不远，每年要做多次台风预警和灾情统计。每当灾情来临，需要在2小时内完成各个乡镇的统计汇报。但灾情的数据细致到水稻、小麦、白菜等各品类，又分为亩数、金额等标准。“数据格式不一，计算繁杂，常常是手忙脚乱。”陶海锋说。　　能不能有一个简单的小应用，既容易操作，又能快速做出统计？陶海锋这个简单的愿望，钉钉帮他实现了。　　用宜搭零代码的方式，钉钉在短短3天内搭出20个应用，构成一整套OA系统，上架到浙政钉，节省了至少20万元的开发费用。以“灾情统计”小应用为例，发给几个乡镇汇报灾情的负责人，待各个乡镇填完数据之后，统计结果即时生成。不仅免去了计算的繁琐，还提高了灾情汇报的时效性。相应地，海盐县用车审批、出差审批、请假审批、车辆登记管理、用船审批、信息报送等应用也都快速上线。　　陶海锋感慨，以前，把每项政务工作“数字化”是一个复杂的流程：提需求、审批、找供应商、讲解需求，一层层对接下来，往往耗费了大量的时间和资金。有时，因为需求不明确或是供应商出现一些问题，项目一搁置就是几个月甚至一年，最终不得不回归“纸质办公”。而钉钉提供的低代码开发工具宜搭“拖拖拽拽就可以，搭建过程非常简单，稍懂电脑的人就会用”。　　1月14日，在钉钉2021年第一场发布会上，阿里云智能总裁张建锋说：“钉钉不仅仅是一个沟通工具，新钉钉的目标是成为企业协同办公和应用开发平台，让所有业务环节的微小创新变得更容易，让进步发生。”　　2020年12月23日，百度如流举办发布会，宣布如流全面升级为新一代智能工作平台，以AI赋能企业工作全场景，助力企业提效创新，引领企业智能化转型。　　不难看出，未来，在协同办公方面，提供按需定制的解决方案越来越重要。协同办公应用要做的，不仅仅是满足异步的办公需求，借助大数据、云计算、人工智能等新技术，帮助更多组织实现智能化、数字化转型，将成为协同办公应用的演进目标。　　就像利川市协同办公系统的升级带动了当地智慧城市的发展一样，在更多领域，协同办公的创新故事还会源源不断发生。</t>
  </si>
  <si>
    <t>央行调整房贷利率机制 农村土改迈出重大一步</t>
  </si>
  <si>
    <t>央行调整房贷利率机制8月25日，央行发布公告调整新发放商业性个人住房贷款利率。自2019年10月8日起，新发放商业性个人住房贷款利率以较近一个月相应期限的贷款市场报价利率（LPR）为定价基准加点形成。加点数值应符合全国和当地住房信贷政策要求，体现贷款风险状况，合同期限内固定不变。其中，首套商业性个人住房贷款利率不得低于相应期限贷款市场报价利率，二套商业性个人住房贷款利率不得低于相应期限贷款市场报价利率加60个基点。商业用房购房贷款利率不得低于相应期限贷款市场报价利率加60个基点。公积金个人住房贷款利率政策暂不调整。【点评】：目前的房贷利率在各个城市间存在比较大的差异。一线城市如广州，现有首套房贷较低利率为基准上浮5%，即5.145%；但是对于上海这种首套房执行95折（4.66%）的城市，理论上新的房贷利率会出现提高。但LPR改革的关键字是“市场化”，因为这次规定的是下限，且将更多的定价空间转给地方银行，上浮的力度存在不确定，具体效果根据各个地方和银行的情况将会存在不确定性。中国新设江苏山东等六大自贸试验区8月30日，我国新设的山东、江苏、广西、河北、云南、黑龙江六个自贸试验区陆续揭牌，承担差别化改革试点任务。山东自贸试验区的实施范围是119.98平方公里，涵盖济南、青岛、烟台3个片区；云南自由贸易试验区在云南昆明、瑞丽、河口三地同步揭牌；江苏自贸试验区实施范围是119.97平方公里，涵盖南京、苏州、连云港三个片区。【点评】：随着6个自贸试验区加入，我国的自贸试验区阵容扩大到18个，空间布局上遍布东西南北中，功能定位差异化明显，用实际行动表明了中国继续扩大开放的决心。农村土改迈出重大一步8月26日，十三届全国人大常委会第十二次会议表决通过关于修改土地管理法、城市房地产管理法的决定。本决定自2020年1月1日起施行。此次土地管理法修法主要在三个方面作了修改和完善：一是缩小土地征收范围，规范土地征收程序，完善对被征地农民合理、规范、多元保障机制；二是明确集体经营性建设用地入市条件及管理措施；三是健全宅基地权益保障方式，完善宅基地管理制度。在集体经营性建设用地入市方面，这次修法删除了原来土地管理法第43条，破除了农村集体建设用地进入市场的法律障碍；在宅基地方面，此次修法在原来一户一宅的基础上增加了户有所居的规定，允许已经进城落户的农村村民自愿有偿退出宅基地。【点评】：这次修法取消了多年来集体建设用地不能直接进入市场流转的二元体制，为城乡一体化发展扫除了制度性的障碍。而允许农民资源退出宅基地，也是农民变成市民，真正实现城市化的过程中要解决的闲置资源浪费问题。国务院发文支持消费20条8月27日，国务院印发《关于加快发展流通促进商业消费的意见》（下称《意见》），提出了20条稳定消费预期、提振消费信心的政策措施。包括创新流通发展、培育消费热点、深化“放管服”改革、强化财税金融支持、优化市场流通环境等方面。其中，在培育消费热点方面，意见指出，释放汽车消费潜力，实施汽车限购的地区要结合实际情况，探索推行逐步放宽或取消限购的具体措施。有条件的地方对购置新能源汽车给予积极支持。促进二手车流通，进一步落实全面取消二手车限迁政策。【点评】：这无疑是对汽车行业的巨大政策利好。取消限购是大方向，但是各地情况不太一样，估计各地松绑的进度、方式都会有所差别。尽管广深两市已率先“松绑”，但这并不意味着北京、上海也将放宽车牌和竞拍限制。来源：第一财经</t>
  </si>
  <si>
    <t>海军某潜艇基地举行新艇员首次出征动员仪式</t>
  </si>
  <si>
    <t>“在终日不见阳光、面积仅有几平方米的封闭空间内连续生活90个昼夜，是什么体验？”
	初夏，北部战区海军某潜艇基地码头，一场出征动员仪式在庄严的气氛中进行。为了给即将首次出海执行任务的新艇员们加油鼓劲，某潜艇部门政委牟建政讲述了先辈们的一段往事。
	“几十年前，我国组织潜艇最大自给力试验，要求执行任务的官兵在无外界补给的情况下尽可能久地潜航大洋。出征前，官兵纷纷写下请战书，表明随时准备把一切献给党的决心。”手举着先辈们留下的请战书，牟建政动情地说，“从那以后，每次执行深潜、远航及重大试验等任务前向组织递交请战书，成为我们部队的一项传统。”
	“由于长期生活在狭窄幽闭的艇舱中，官兵们陆续出现生物钟紊乱、感官退化等症状，许多人开始睡不着觉、吃不下饭。”牟建政继续说，面对生理和心理的双重考验，大家心中只有一个信念：“坚持！坚持！必须坚决完成好党组织赋予的任务！”
	30天、50天、70天……“巨鲸”静静巡弋在漆黑的大洋深处。试验达到预定目标后，上级来电征求官兵意见：“是止步于此，还是继续航行？”官兵们在复电中坚定表示：“怕苦不当‘龙宫兵’，我们要向更高的目标挑战！”
	最终，长航的时间定格在90天，官兵们超额完成了任务。牟建政激动地说：“那次试验，官兵们凭借听党指挥的坚定信念和能打胜仗的过硬本领，打破了由外军创下的当时最长潜航时间纪录。”语毕，现场响起雷鸣般的掌声。
	“在满是高温蒸汽和有害物质的环境里进行排障作业，又是什么体验？”随后，牟建政向官兵提问，并讲述了另一段往事。
	多年前的一次远航中，副机电长孟昭旭所在潜艇突发故障。刹那间，舱内有害物质探测器连续报警。若不及时排除故障，后果不堪设想。
	面对生死考验，艇上党员自发组成“突击队”，孟昭旭第一个冲进发生故障的舱室。
	高温蒸汽从管道中不断喷出，现场险象环生。就在孟昭旭准备关闭阀门时，防护服袖口被高温蒸汽烫化，粘在了皮肤上。他强忍剧痛，继续处理险情。
	时间一分一秒过去，故障终于被顺利排除。然而，由于在有害环境下的停留时间大大超过安全工作时限，孟昭旭的健康受到极大损害。后来，孟昭旭不幸牺牲。“危急关头，孟昭旭用生命诠释了英勇顽强的战斗作风和舍生忘死的奉献精神。”牟建政动情地说。
	听到这里，不少官兵红了眼眶。
	随后，官兵们展开讨论：“从先辈的故事中，我读懂了什么是军人使命”“我要向老一辈潜艇兵学习，为党的事业奉献一切”……
	活动尾声，即将首次潜入深海的新艇员们，举起右拳庄严宣誓：“我们在大海深处航行，我们用热血书写忠诚！”
	夏日的阳光，投射在蔚蓝海面，映照在一张张年轻而又坚毅的脸庞上。走进舱室，官兵们严阵以待，潜航远洋。
                (责编：陈羽、任佳晖)
				分享让更多人看到</t>
  </si>
  <si>
    <t>供给紧张叠加成本支撑 国内钛白粉市场或现新一轮涨价潮</t>
  </si>
  <si>
    <t>6月9日，钛白粉板块领涨A股。截至当日收盘，金浦钛业、安纳达和鲁北化工三家钛白粉生产企业，以及钛精矿生产企业安宁股份涨停。业内人士指出，随着全球经济逐步复苏，对于钛白粉的需求将持续增加，行业景气周期有望延续，预计国内市场有望迎来新一波涨价潮。　　龙头提价　　6月8日晚，龙蟒佰利公告称，根据钛白粉市场需求情况、原材料价格上涨等因素，经公司价格委员会研究决定，自2021年7月1日起，公司各型号钛白粉（包括硫酸法钛白粉、氯化法钛白粉）销售价格在原价基础上对下游各类客户上调500元人民币/吨。　　作为行业龙头，龙蟒佰利宣布上调7月钛白粉价格，对钛白粉行业价格调整具备指引作用。　　卓创资讯钛白粉市场分析师田晓雨对中国证券报记者表示，龙蟒佰利对其全系钛白粉销售价格提价，部分兑现了市场对本次涨价的预期，该涨价决策并非即日生效而是7月1日起执行，这与5月发函的几个国外钛白粉头部企业执行窗口期保持了一致。　　在龙蟒佰利此次调价之前，国际钛白粉巨头接连宣布上调今年三季度价格，价格上调幅度在200美元-225美元/吨。以特诺为例，特诺宣布自2021年7月1日起，在亚太地区销售的所有二氧化钛产品价格将上涨225美元/吨；科慕也表示，自2021年7月1日起，其在大中华区采购的所有规格的二氧化钛钛白粉将上涨200美元/吨。　　值得注意的是，进入2021年，钛白粉厂家频频发布涨价函。Wind数据显示，今年以来，钛白粉指数累计上涨33.89%至1517.18点。　　华创证券指出，随着海外巨头接连涨价，有望再度提振钛白粉市场情绪，行业上行空间将进一步打开，预计国内市场有望迎来新一波涨价潮。　　供给紧张　　申港证券表示，钛白粉近期延续上涨态势，年初以来涨幅已经接近30%，相比去年同期涨幅更是超过60%。根据市场情况来看，国内外厂商仍然有调价的预期，这主要得益于成本的抬升以及行业供需格局的改善。从成本端来看，原料价格的大幅上涨给钛白粉上涨提供较强的成本支撑。随着全球经济逐步复苏，对于钛白粉的需求将持续增加，行业景气周期有望延续。　　西南证券指出，目前，我国钛资源开采难度大，钛原料进口依赖度在40%左右。2020年下半年，海外巨头钛原料产量出现不同程度下滑，国内钛矿价格持续走高。目前，国内暂无新增矿源释放，而受环保督查影响国内厂商开工不稳。此外，受到疫情影响，国外龙头企业产量减少。因此，矿价自年初来上涨500元/吨，这也为钛白粉维持高价提供支撑。　　“展望下半年，钛白粉价格走势大概率会较上半年降温。”田晓雨说，“7、8月行业将迎接下游行业如涂料等的传统淡季，高价下需求转淡，价格将不会有强劲上行动力。随着‘金九银十’消费旺季到来，钛白粉价格或在当前的基础上呈现小幅上行趋势。但旺季过后，需求转淡叠加新产能持续投放，市场或面临供应端持续转向宽松的压力，价格有下降风险”。</t>
  </si>
  <si>
    <t>法国巴黎股市CAC40指数11日上涨</t>
  </si>
  <si>
    <t>新华社快讯：法国巴黎股市CAC40指数11日报收于6600.66点，较前一交易日上涨54.17点，涨幅为0.83%。</t>
  </si>
  <si>
    <t>“盲盒经济”，要创新更要规范</t>
  </si>
  <si>
    <t>近年来，盲盒受到年轻人的热烈追捧。在互联网平台上，只要搜索盲盒，不难发现销售者众多，销量颇高。某物流平台数据显示，今年“6·18”盲盒手办预售备货量同比暴增1000%，有报告显示，在“95后”最“烧钱”的爱好中，盲盒手办排名第一；“95后”已成盲盒手办市场重要消费人群，占比近四成。　　深受年轻群体青睐　　“叮咚。”思宇点开手机，发现是微信群里小伙伴发来链接，某品牌系列盲盒上新，可以在小程序里线上“抽盒”了。　　不到10分钟，小伙伴纷纷发来了“抽盒”截图，有的人懊恼自己没有抽中想要的款式，有的人在群里询问大家能不能交换抽到的新品。“在线抽到的盲盒交换起来方便，相当于是把自己的盲盒寄存在商家那边，最终确定了谁要，直接在小程序中填写地址邮寄给他们就行。”思宇说。　　近几年，“盲盒经济”带动的新消费风潮已颇具规模，吸引了不少消费者追逐和购买。　　Mob研究院的《2020盲盒经济洞察报告》显示，2020年，中国盲盒行业的市场规模达101亿元，且在未来几年仍会持续高速增长。　　艾媒咨询发布的《2021年第一季度中国潮玩行业发展现状及市场调研分析报告》指出，潮玩消费群体中超六成用户更加偏好盲盒，超七成中国盲盒用户对购买盲盒的使用满意度给予正面评价。　　让人惊喜的消费体验　　为什么盲盒能够受到消费者追捧呢？答案也许就在于利用不确定性带来的“惊喜效应”。　　华东师范大学心理与认知科学学院副教授陆静怡认为，以盲盒形式售卖的产品给人不确定感，消费者不知道盲盒中的产品究竟是什么，因此会感到好奇，抱有期待。而在盲盒拆开的那一刻，不确定感得以消除，负责奖励过程的大脑区域被激活，从而使消费者可以得到享乐体验。　　“其实这种营销策略在生活中很常见。”陆静怡说，“譬如章回体小说、电视剧关键情节前的广告、发布会前保持神秘的新产品，商家总是在制造悬念后再解开悬念，从而给消费者带来愉悦，刺激消费。”　　在这样的趋势下，盲盒这一形式逐渐从潮玩市场向外裂变，小小盲盒迅速席卷各行各业。点开任意一家电商平台，各种类别的盲盒产品应有尽有。在社交网络平台上，有关盲盒开箱、测评、“抽盒”经历的视频持续火爆，盲盒的社交圈正在被建立起来。　　消费者不要盲目跟风　　各行各业开始刮起了“盲盒风”，图书盲盒、考古盲盒以及食品领域的零食盲盒、生鲜盲盒也纷纷跟上，推动盲盒经济这股热潮。　　今年，旅游业试水盲盒玩法，多家在线旅行平台推出“机票盲盒”。消费者购买后，会得到一张指定出发地、随机目的地、随机日期的国内单程机票。由于其玩法的不可预测性，不少网友把“机票盲盒”与“来一场说走就走的旅行”联系到了一起。“这是一种应该鼓励的创新产品。”陕西师范大学旅游系主任白凯认为，“机票盲盒”爆火的背后，满足了当代年轻人对旅行的情感诉求。航空公司和旅游平台展开新型合作，提供了营销的一种创新思路，可以激发潜在旅游消费市场。　　在盲盒经济迅猛发展的同时，伴随而来的一些问题也不容忽视。中国消费者协会指出，目前盲盒市场存在以下问题：商家过度营销，消费者易中套“上瘾”；商家涉嫌虚假宣传，到手货品与宣传不符；产品质量难以保障，假劣、“三无”产品时有出现；消费纠纷难以解决，售后服务亟待改善。　　北京市常鸿律师事务所律师彭艳军在接受本报记者采访时表示：“如果商家以盲盒的名义清货，以次充好、以假乱真，则构成欺诈；有些商家表示盲盒销售是不退不换的规则，售出概不退换，属于霸王条款，侵犯了消费者的公平交易权。”　　“对于盲盒产品，应出台相应的商品规范，明确盲盒产品的范围以及‘盲’的程度。”彭艳军指出，“有些产品并不适合以盲盒形式进行不确定的销售，应明确禁止销售。同时盲盒销售的‘盲’通常应表现为盒中所装商品款别的不确定性，即拆开盲盒的瞬间才知道具体的款别，而不是对关键信息避而不谈或只字不提，尤其是用途、性能、规格等关键信息必须透露。”　　“经营者销售盲盒应规范，消费者购买盲盒勿盲目。”中国消费者协会表示，盲盒的基本属性是商品，经营者必须承担法定的质量担保责任，确保商品质量信息真实，不可过度利用消费者的猎奇心理，误导人们冲动消费。　　陆静怡提醒，盲盒的受众中相当一部分为经济基础、自控能力相对薄弱的未成年人，他们的盲目跟风后果可能更加严重。在持续兴起的盲盒经济下，要提倡大家理性消费、节制消费，切忌盲目跟风、购买成瘾。（记者 袁子涵）</t>
  </si>
  <si>
    <t>蔚来停产，车企缺“芯”怎么补</t>
  </si>
  <si>
    <t>最近汽车市场中，有两个数字引人关注：5和8000。上周五，上市公司总部位于上海的蔚来汽车宣布，合肥工厂将停产5个工作日，并下调一季度的交付预期。更早一天，特斯拉中国则表示，将国产Model Y价格上调8000元。　　两个消息一叠加，不禁让人感叹：车企怎么了？蔚来在回复公众时明确表示，停产是因为芯片短缺。特斯拉方面表示涨价因原材料价格上涨，业界分析，芯片和电池紧缺带来的价格波动，可能是当前特斯拉面临的两大成本压力。　　汽车产业缺“芯”已不是新鲜事，去年下半年至今已持续半年有余，近段时间愈演愈烈。根据公开信息不完全统计，近三周来，已有至少9家整车企业因芯片短缺停产，包括现代、本田、沃尔沃、福特、日产、丰田、大众、三菱和蔚来，停产工厂遍布亚洲、欧洲和美洲。　　汽车产业为何会缺“芯”，既是必然也是巧合。说必然，是因为汽车产业对芯片的需求越来越大，呈几何式增长。当前，汽车产业正进行自我革命，每辆汽车所需的微控制器（MCU）芯片越来越多。据乘联会统计，目前每辆车平均搭载的MCU超过20个。　　“市场上多家MCU供应商通常通过‘直接采购计划’指定，每款车都依赖多家MCU供应商。不过三级供应商方面几乎没有其他选择，市场上十分之七的MCU来自于台积电代工厂。”全国乘用车信息联席会秘书长崔东树介绍。　　说巧合，是因为汽车产业缺“芯”与新冠肺炎疫情也有关系。疫情前，全球车市萎靡不振，已经历了一年多的负增长，很多工厂都处于半停工状态。大多数车企出于成本考虑，开始减少库存，比如芯片。汽车所需的芯片滞销，芯片制造商只好另寻买家，比如消费电子产品和小家电的制造厂。　　为了提振汽车产业，去年年中，很多车企和地方政府都出台了一系列的补贴政策。去年底，政策开始产生效果。数据显示，去年11月，中国月度新车销量终于结束了一年多的同比负增长。但没想到，芯片制造商却并不想把转给消费电子产品芯片的产能还给汽车。“从总体看，汽车MCU芯片往往只占到代工厂商产能的3%，量价均不高。因此当产能紧张时，车企的议价能力很弱，芯片产能就得不到保障。”崔东树分析。　　为了应对芯片短缺，今年以来，很多中国企业宣布投入汽车芯片研发和制造领域，比如华为、小米等。更多的车企也开始考虑自己生产和研发芯片。比如2月份，上汽成为智能芯片独角兽地平线最大的机构股东，开始携手造芯，并宣布将很快投入前装量产；吉利、五菱、蔚来等也宣布投入芯片研发。　　崔东树认为，随着更多国内企业投入汽车芯片的生产中，汽车芯片短缺所带来的负面影响将会被逐步化解。其中，作为中国唯一一家掌握芯片设计、晶圆制造、测试、封装等核心技术的车企，比亚迪为众多中国车企做出了榜样。早在2010年左右，比亚迪已投入芯片研发，因此在这次全球性的芯片短缺中，比亚迪不仅没受到影响，还有余力为其他车企提供芯片。　　除了企业积极投入研发，工信部、财政部等国家部委也积极出台政策，帮助企业克服短期困难。年初，工信部电子信息司和装备工业一司通过发布《汽车半导体供需对接手册》，加强上下游企业协同，以缓解汽车芯片供应紧张问题。所以，汽车缺“芯”只是暂时的，若能推动“中国芯”的成长，则将成为汽车行业的危中之机。记者 张煜</t>
  </si>
  <si>
    <t>俄军舰队前脚刚走，美军就宣布在夏威夷周边开展大规模演习</t>
  </si>
  <si>
    <t>0
                        分享至
                            用微信扫码二维码
                            分享至好友和朋友圈
                    　　【环球网报道 记者 徐璐明】美国太平洋舰队官方网站6月25日发布消息称，美国海军、美国海军陆战队和美国海岸警卫队在美国海军“卡尔·文森”号航母的带领下，于过去两周在夏威夷海岸开展了综合作战演习。　　　　“我们的海军、海军陆战队和海岸警卫队是世界上最优秀的海上力量，”美国第三舰队司令史蒂夫·科勒中将说。“通过联合行动，协调了我们的能力、增强了我们的优势，并加强了我们对稳定和安全的全球海洋环境的承诺。”　　据悉，这是美国太平洋舰队近期首次正式发布“卡尔·文森”号在夏威夷开展演习的消息，这艘美军航母曾在俄军舰队于太平洋中部开展演习期间抵达夏威夷，但美军当时没有透露“卡尔·文森”号航母抵达夏威夷的具体时间和目的。　　另据美国“动力”网站“战区”专栏6月22日的报道。美国军方当天证实，俄罗斯军舰在太平洋开展远海演习期间，曾进入到距离夏威夷海岸只有23至34英里（37公里至54公里）的范围内。　　这一消息披露了在过去10天左右，俄罗斯海军战舰以及战机在该地区的存在，并曾导致美国空军的F-22隐形战斗机两次紧急出动。此前人们认为，俄军舰队距离夏威夷有数百英里之远，并没有现在知道的这么近。　　报道认为，这些俄罗斯军舰在演习期间靠近夏威夷，即使时间相对较短，也很容易被描述成为极不寻常且具有与挑衅性质的行为。一支如此重要的俄罗斯海军舰队远离本土，来到离美国领土如此近的地方，显然是想向美国发出一个“信号”。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"GDIPVDPM0514R9OJ",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</si>
  <si>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中国足协将在品牌多元化、形象年轻化方面寻求新突破</t>
  </si>
  <si>
    <t>中国足协中国之队与复星体育授权签约现场。中国足协供图_x000D_
　　中新网北京6月24日电 记者从中国足协获悉，中国足协日前与复星体育达成一致，复星体育将围绕中国足协中国之队进行特许产品独家开发合作。中国足协秘书长刘奕表示，这是中国足协在品牌多元化、形象年轻化方面的一次突破。_x000D_
　　据介绍，此次合作双方将充分发挥各自行业优势，积极致力于在体育IP运营领域的业务合作。复星体育将结合中国足协中国之队核心品牌价值定位，利用自身在体育产业所拥有的营销与推广运营经验，对中国足协中国之队授权产品开发与运营。_x000D_
　　双方将在中国足协中国之队现有IP的商业产品基础上，推出新的衍生系列产品，该系列将在近期即将上线的中国足协中国之队线上官方旗舰店“我的主场”以及线下实体店进行同步销售。     _x000D_
_x000D_
中国之队“我的主场”官方旗舰店产品示意图。中国足协供图_x000D_
　　中国足协秘书长刘奕表示：“与复星体育的合作，是中国足协在品牌多元化、形象年轻化方面的一次突破。中国足协中国之队是市场上最具影响力的体育IP之一，但消费市场的变化要求我们必须对此做出改变。足球授权产品在国内市场方兴未艾，与复星体育的合作，有助于中国足协中国之队IP跳出原有桎梏，与球迷群体形成更符合时代特征的连接，更好聆听来自市场的声音。”_x000D_
　　足协方面透露，将要上线的第一批衍生产品的设计灵感，就来源于足球场。通过撞色拼接的设计，同时新增一些年轻潮酷的设计元素，将球场与产品相结合，实现了足球与艺术的完美结合。除此之外，更有对中国足协中国之队传统龙凤形象的多元创意，设计团队以足球为本源，对潮流元素的设计再创作，在充分体现足球精神与表达的同时，也在不断尝试足球之外文化破圈的可能性。 (完)    _x000D_
 【编辑:卢岩】</t>
  </si>
  <si>
    <t>专家警告称印度新冠肺炎死亡人数被严重低估 实际或接近200万</t>
  </si>
  <si>
    <t>据《华尔街日报》及《每日邮报》等多家媒体27日报道，印度官方数据显示，在其14亿人口中，新冠肺炎死亡人数超过395000人。但健康专家和统计学家日前发出警告，这大大低估了真正的死亡人数，印度的新冠肺炎死亡人数实际上可能接近200万人。
            卫生工作者将尸体运送到新德里的火葬场   路透社图
            实际人数或被严重低估
            今年4月，印度各地的新冠肺炎病例迅速增加。70岁的老年妇女希拉・辛格在印度东部比哈尔邦的家中死亡。她的新冠肺炎快速抗原检测结果呈阳性，肺部扫描显示病毒性肺炎和“可能感染新冠病毒”。但希拉・辛格的死亡并未计入印度的新冠肺炎死亡人数。
            目前，印度官方记录的新冠肺炎死亡人数超过39万，但健康专家、统计学家及部分失去亲人的家庭表示，这大大低估了真正的死亡人数。
            专家称印度新冠肺炎死亡人数实际或接近200万  美联社图
            华盛顿大学健康指标与评估研究所的科学家表示，由于检测不足，印度只能检测到3%至5%的病例。
            伦敦米德尔塞克斯大学的数学家穆拉德・巴纳吉一直在追踪印度的疫情，他估计，印度的实际死亡人数可能是官方数据的5倍左右，即接近200万。巴纳吉的估计部分基于死亡率和血清调查数据，这些数据显示了人群中存在抗体。
            这一估计数字与《纽约时报》上个月进行的研究相呼应，该研究称印度的实际死亡人数可能接近160万。
            据世界卫生组织上个月的一份报告估计，全球新冠肺炎死亡人数可能比报告的人数高出两到三倍。
            检测不足、医院不堪重负
            据《泰晤士报》报道称，在咨询了十几位专家后发现，由于记录保存不善和缺乏广泛的检测，很难清楚地了解印度的感染总数。
            专家表示，实际人数被低估可能是由于检测不足、医院不堪重负以及印度农村地区无法获得医疗保健。这可能意味着许多死于家中（尤其是在农村地区）的新冠肺炎死亡病例被忽略了。另一些研究人员发现，一些家庭不愿意透露他们的亲人死于新冠病毒。
            6月8日，卫生工作者在印度北方邦贾姆索蒂村对一名妇女进行了新冠检测 美联社图
            巴纳吉此前曾表示，漏报情况可能“因邦而异”。他上周告诉《印度时报》：“即使在印度各邦内部，城市和农村地区也可能有所不同。许多估计数据都是基于2020年的数据，接受医院护理的人越来越少，而更多的人在家中死亡，这些因素都会增加漏报。”
            上游新闻  蒋明静  编译</t>
  </si>
  <si>
    <t>氢能示范城市群渐行渐近 企业加速“跑马圈地”</t>
  </si>
  <si>
    <t>今年以来，央地布局氢能产业的举措接踵而至，众多企业也跨界“跑马圈地”，氢能市场发展迅速升温。　　财政部等5部门日前下发通知，拟将京沪粤冀豫等地纳入燃料电池汽车示范应用城市群。随着氢能产业的推进，预计示范城市群项目落地步伐有望加快。多位业内人士在接受上海证券报记者采访时表示，大企业纷纷抢滩布局氢能领域，促使行业洗牌加速，未来拥有核心技术等优势的头部企业将脱颖而出。同时，在“双碳”目标等政策因素驱动下，氢能重卡或将迎来发展契机。　　示范城市“靴子”即将落地　　财政部、工业和信息化部、科技部、国家发展改革委、国家能源局去年9月联合发布了《关于开展燃料电池汽车示范应用的通知》，示范期间将采取“以奖代补”的方式，对入围示范的城市群按照目标完成情况给予奖励，示范期暂定为4年。　　上海证券报记者此前获悉，财政部等5部门已经下发文件，要求京沪粤冀豫5地对报送的实施方案按照专家评审要求进行修改完善，并于4月底前按程序上报。有业内人士对记者表示，氢能城市群示范应用对行业产业影响较大，预计相关入选名单将很快敲定。　　按照示范政策规定，可依托龙头企业，以客户需求为导向，组织相关企业打造产业链。这使得很多氢燃料电池产业链企业出现在申报城市群中。　　比如，吉林省氢能布局提速背后，就活跃着吉电股份的身影。作为国家电投旗下的上市公司，吉电股份以发电、供热为核心主业。公司大力发展风电、光伏等新能源，优化发展清洁煤电，积极拓展供热市场，并积极开发综合智慧能源、氢能、储能等新业态。公司明确表态与一汽等企业全力支持吉林燃料电池汽车城市示范群的申报工作。　　“龙头企业对地方申报以及未来发展的推动作用不言而喻。”北京氢璞创能公司董事长欧阳洵对上海证券报记者表示，一方面，龙头企业将助力地方提高技术、成本方面优势，从而获得示范机会；另一方面，龙头企业也将从示范城市群拿到更多订单。　　企业纷纷加码氢能产业　　面对央地政策的密集支持和万亿级别的庞大市场，各路资本、企业也纷纷在氢能领域“跑马圈地”，其中不乏“跨界者”。　　隆基股份总裁李振国认为，很多领域要实现真正脱碳，必须引进氢能。今年4月，隆基股份发布进军“光伏制氢”的消息，在资本市场刮起一阵氢能热。多位氢能行业人士告诉上海证券报记者，想了解投资氢能产业的企业确实多了，很多来自其他行业，大家都在关注，也在找标的。　　公开信息显示，协鑫集团6月3日分别与西门子（中国）有限公司、东芝（中国）有限公司、中船派瑞氢能科技有限公司、国家电投集团北京绿氢科技发展有限公司代表签署了战略合作协议，这标志着协鑫集团正式进军氢能产业。晶科科技CEO金锐近日也对外表示，将布局绿电交易、碳交易和光伏制氢等产业。　　已经“入圈者”则加大了投资力度。比如，长城汽车宣布，在已投资20亿元的基础上，未来还将投入30亿元到氢能领域研发中。中国石化则表示，将把氢能作为公司新能源业务的主要方向，“十四五”期间规划建设1000座加氢站或油氢合建站，打造“中国第一大氢能公司”。　　对于资本对氢能产业的热捧，雄韬股份战略投资副总裁赵小丽对上海证券报记者表示，掌握能源、整机、场景等核心要素的大企业进入氢能领域，整个行业的整合洗牌已经开启。未来市场对于企业整体实力的要求将更加突出，这将加速企业优胜劣汰。　　多场景氢能重卡蓄势待发　　上海证券报记者在采访中了解到，在政策以及市场助推下，氢能重卡正成为氢能发展的一大趋势。　　山东省首批氢能重卡5月投入运营，该重卡配备潍柴动力生产的162kW氢燃料电池发动机，已于今年1月在内蒙古完成了极寒测试。北奔重汽此前也宣布，将依托吉电股份在氢能产业链上的品牌优势及氢能领域先进技术，合作开发氢能重卡，全力降低成本，实现产业协同发展。　　从应用场景来看，氢能重卡多应用于工厂园区，目前，河北唐山海港经济开发区已在港口工业集中区投放了5辆氢燃料电池重卡，用于港口物流和大宗物资短途运输。　　“市场上的重卡订单在陆续出来，主要在钢厂、港口和矿山等领域。”欧阳洵告诉记者，“双碳”目标下，一些高耗能领域要求推进电气化，这将有利于氢能重卡的普及，推动纯电动市场下一步进入燃料电池重卡阶段。　　据赵小丽介绍，尽管现在订单还不是特别多，但是氢能重卡市场已经具备很大的发展空间。　　专家分析，随着重卡国六标准的发布，重卡新能源化迫在眉睫，氢能重卡将成为未来的方向之一，预计2021年，氢燃料电池重卡将密集落地进行示范运营。不过专家也表示，目前加氢站布局和成本还高于柴油重卡，未来5到10年将是燃料电池重卡发展的关键节点。</t>
  </si>
  <si>
    <t>特斯拉1-4月累计销量超9.5万辆 出口再创新高</t>
  </si>
  <si>
    <t>近日，根据乘联会公布的中国市场汽车销量显示，1-4月特斯拉累计销量已达95，125辆。据消息称，上海超级工厂Model Y(配置|询价)生产线为提升生产效率和品质，在4月份曾停产两周以升级产线设备，销量也因此而产生波动。
　　确保交付给用户的每一台整车都能满足所有质量标准，是特斯拉“品质为先”的一贯要求。品质决定市场，中国制造的卓越品质与行业领先的制造工艺相得益彰，进一步助力特斯拉在全球范围保持强劲竞争力。根据乘联会数据显示，4月新能源车出口呈现爆发式增长，特斯拉中国出口14，174台，创下单月出口量最高记录。即便现在打开官网下订Model Y，交付日期依然排到7月，足见其旺盛需求。
　　驶向出口“高速路” 推动汽车行业转型
　　特斯拉在2021年第一季度海外市场的表现再次惊艳众人。其中Model 3(配置|询价)的全球销量排名第一，Model Y紧随其后排名第三，两款车型销量更是占据了全球汽车总销量的16%！特斯拉在欧洲、日本等竞争激烈的发达国家表现非常抢眼，牢牢占据细分市场的前列。有媒体报道称，当前特斯拉电动汽车的市场需求非常强劲，第二季度的汽车产能已经销售一空，这在汽车史上都十分罕见。
　　据外媒报道，今年3月特斯拉Model 3占据了挪威14.2%的电动汽车市场份额，再次称霸挪威电动汽车销量榜单。作为挪威最畅销的车型，Model 3注册销量为2169辆，超过第二名丰田RAV4两倍之多。
　　近日，日经中文网报道称，我国第一季度对日本出口的纯电动汽车总量同比增长9倍，出口额达29.49亿日元，增长了48倍，而这批出口至日本的电动车大多为特斯拉。乘联会秘书长崔东树认为：今年中国的新能源乘用车出口势头很好，预计海外市场新能源汽车将持续走强。越来越多的车企选择跟随特斯拉的脚步，加速“出海”已成为汽车行业的新赛道，加速重构全球汽车行业格局。
　　曾有人说：“中国也许是世界工厂，但从来不是汽车出口大国。”但如今，中国作为全球新能源汽车行业最具吸引力的市场，随着愈多强如特斯拉的车企来到中国建厂出口，中国制造水平更进一步，成功捕获来自全球多国消费者的认可与喜爱，未来出口将不可估量。
　　特斯拉能受到全球消费者的青睐，其中一大主要原因是它总会以最简单、贴心的方式，将优秀的产品与扎实的服务紧密结合，更安心、更舒心、更省心，为用户创造更佳的驾乘体验。
　　安心 智慧智能守护用户安全
　　安全，一直是特斯拉不变的基本原则，自第一款量产车型Model S(配置|询价)设计之初，“设计以安全为先”便成为贯穿特斯拉产品底层的核心逻辑。
　　被动安全方面，特斯拉旗下全系四款在售车型在中国、北美、欧洲等全球多国测试体系下都获得了“顶级安全认证”，包括E-NCAP、中汽研、NHTSA等机构的碰撞测试。
　　除上述荣誉外，Model 3摘得IIHS SAFETY PICK+顶级安全大奖，并在美国政府的“新车评价项目”中，取得受伤概率极低的荣誉。同时Model 3还成为美国公路安全保险协会（IIHS）2月公布的“最高安全选择+奖”（TOP Safety PICK+）得主，是目前顶级安全的汽车之一。
　　特斯拉的主动安全主要体现在特斯拉Autopilot自动辅助驾驶功能上。前撞预警、侧撞预警、自动紧急制动等安全功能为每辆车在物理结构之外，又增加了一层安全保护。近日，特斯拉公布了2021年第一季度安全报告，数据表明在有Autopilot自动辅助驾驶参与下的驾驶过程中，平均约每674万公里的行驶里程会出现一起交通事故，事故率仅为全美平均值的1成左右。
　　特斯拉主动安全为车主化解危机的案例在国内外不胜枚举。一位国产Model 3车主在感谢信中提到自己曾依靠特斯拉主动安全化险为夷。“前几天路上行驶，突然左侧车辆急刹，我只来得及轻点刹车，特斯拉便直接紧急制动，原来是一只狗狗横穿马路。很感谢特斯拉，平时我经常开车，特斯拉总能带来安全舒适的驾驶体验。”
　　舒心 完善充电布局解决里程焦虑
　　特斯拉自进入中国之初便开始在全国范围内建设充电网络，如今特斯拉充电桩已成为全国每座城市的风景线。
　　截止目前，特斯拉在全国范围内建成的超级充电桩数量已超过6200桩，并已建成超790座超级充电站和超过700个目的地充电站，覆盖全国310个以上主要城市，多维覆盖用户高频出行场景。同时，在特斯拉最新的V3超级充电桩加持下，15分钟最多补充约250km的续航里程。
　　一位陪伴着特斯拉在中国一路走来的老车主曾坦言，亲眼目睹了特斯拉充电网络的极速扩张，就像看着自己的孩子成长一样有成就感。“几年前充电设施还没有这么普及，家充是我的主要充电方式。但是现在放眼北京任一角落，5公里内总能找到超充桩，选择特斯拉果然是正确的。”
　　省心 直营服务高效解决用户难题
　　特斯拉的另一个坚守，便是通过直营模式颠覆传统汽车行业。而特斯拉的直营模式不仅包括产品销售阶段，更涵盖了产品使用全生命周期，从根本上杜绝了“价格不透明”以及“靠售后盈利”这两大传统4S店模式的弊端，省时省力更省心。
　　资深汽车行业观察员李军（化名）认为：“4S店模式约70%的利润来自于售后，这是豪华车维保价格备受诟病的原因之一。特斯拉售后单独运作，不依靠售后盈利，确保了售后费用较低，也从根本上杜绝4S店售后弊病。”
　　作为特斯拉直营模式中的最新版图，特斯拉直营钣喷中心也已在全国多地启动建设。目前，特斯拉在中国已开设6家直营钣喷中心、超过190家体验店与服务中心，覆盖南北方主要省市。预计到今年年底，还将新增超过20家直营钣喷中心，用来不断提高的服务品质让用户真正省心。
　　据公安部统计，2020年全国新注册登记机动车3328万辆，其中新能源汽车达111万辆，增量已连续三年超过100万辆，呈持续高速发展趋势。如今有大量现存燃油车保有客户，通过置换新能源汽车，推动可持续能源的转变。
　　对于特斯拉而言，用户始终是其前行路上的坚实动力，特斯拉也在用切实行动回应着用户的每一份信赖，吸引更多燃油车保有客户置换新能源，推动中国汽车行业的转型升级。相信随着特斯拉生产效率的提升，将会更好地回应强劲的市场需求，满足更多消费者的购车期望。期待特斯拉能继续通过更优质的产品和服务，吸引更多人加入“加速世界向可持续能源转变”的队伍，共同见证电动智能汽车在未来创造更多可能。</t>
  </si>
  <si>
    <t>上海自贸区特殊政策:炒房请走开 人才请留下</t>
  </si>
  <si>
    <t>原标题:炒房请走开 人才请留下上海自贸区临港新片区要想获得大发展，人才是支撑性要素。按照“差别化探索”的要求，上海在地方事权范围内研究制定了支持新片区建设的特殊政策，部分涉及人才购房方面。上海市相关负责人近期表示，为打造更具吸引力的人才环境，新片区内人才“居转户”（居住证转户籍）年限从原来的7年缩短到5年，核心人才进一步缩短到3年。对于非本市户籍人才购房资格，由居民家庭调整为个人。而且，原来的政策是购房需要缴纳个税或者社保年限要有5年，新片区缩短到3年。一天上午，记者在临港新片区江山路的一个售楼处看到，尽管是工作日，但在上午10点半到11点，前来咨询购房的市民多达十多位，销售人员忙着为购房者讲解项目的区位优势和周边配套。该项目销售人员表示，临港新片区方案公布后，原来不温不火的售楼处突然热闹了起来。“就这前后一周时间，80多套90平方米的洋房已经全都卖完了，现在还剩下一些叠加别墅，均价3万元左右。”“临港新片区政策公布后，我手里这些项目较多的一个一天签约了50多套。”一位中介机构销售人员巩先生表示，原本“冷门”的临港板块正在升温。“附近的几个楼盘已经封盘，开发商估计没考虑好接下来的发展，所以观望一下。”在临港新片区正旭路的一个房产项目，上海市民周先生初步定下购买一套120平方米左右的洋房，他说：“看好新片区未来的发展前景，而且相对主城区来说，这儿的价格相对比较便宜，还是有升值的空间。”戴德梁行华东区策略发展顾问部主管、执行董事陈学海表示，之所以大家看好这一区域，主要是由于新片区政策带来的实实在在的利好。“对标国际较高标准的新片区，未来将依托临港既有的高端制造业基础，进一步集聚如集成电路、人工智能等方面的领军企业，以产兴城，带动高净值、高素质的人才流入。”易居研究院智库中心研究总监严跃进认为，对于新片区的楼市，应多一份理性，认识到此次“放松限购”是有条件的。“政策的调整应该理解为对人才发展环境的打造，是提升自贸区高端产业竞争力的重大举措，具体落实中依然需要坚持‘房住不炒’的导向。” 来源：经济参考报</t>
  </si>
  <si>
    <t>中国空间站首批航天员乘组正着重开展出舱活动等训练</t>
  </si>
  <si>
    <t>中新社北京2月16日电 (郭超凯)记者16日从中国载人航天工程办公室获悉，目前执行中国空间站建造阶段载人飞行任务的首批航天员乘组已进入强化冲刺训练阶段；经过一年的艰苦训练，已基本完成预定科目训练，正在着重开展出舱活动等训练。
	　　按照空间站建造任务规划，今明两年中国将接续实施11次飞行任务，于2022年前后完成空间站在轨建造，实现中国载人航天工程三步走发展战略第三步的任务目标。当前，中国载人航天工程已经全面转入空间站建造的任务准备阶段。空间站核心舱等各舱段研制进展顺利，空间应用系统正在开展空间站科学实验设施研制，以及运营阶段应用任务论证工作。
	　　中国航天科技集团五院负责空间站等载人航天器的研制工作。目前，大小组合段总装和地面设备展开正在有序进行。空间站核心舱发射场试验队出征进场后连续奋战，与此同时，飞控试验队也进入到紧张的冲刺备战阶段。
	　　中国航天科技集团一院负责长征二号F、长征七号、长征五号B运载火箭的研制工作。春节期间，执行空间站任务的三型运载火箭团队依然奋战在工程研制一线，有序推进各项任务按计划完成。目前，执行神舟十二号和神舟十三号飞船发射任务的长征二号F遥十二、遥十三运载火箭已整装待发，执行天舟二号货运飞船发射任务的长征七号遥三火箭正在进行全箭总装，即将执行空间站核心舱发射的长征五号B遥二运载火箭，春节期间正在运往发射场的途中。
	　　与此同时，中国航天员科研中心正积极备战空间站任务。目前，执行空间站建造阶段载人飞行任务的首批航天员乘组已进入强化冲刺训练阶段。经过一年的艰苦训练，已基本完成预定科目训练，正在着重开展出舱活动等训练。文昌发射场试验队已经进场执行任务；酒泉发射场试验队已基本完成任务准备，整装待发。
	　　当前，空间应用系统核心舱任务产品已顺利通过出厂评审。为保证空间站任务及研制试验任务顺利推进，空间应用系统科研人员在做好疫情防控的同时，依然在发射场一线紧锣密鼓地忙碌着，全力奋战中国载人航天“两年十一次”的“超级任务”。
                (责编：岳弘彬)
				分享让更多人看到</t>
  </si>
  <si>
    <t>以时代影像书写辉煌党史</t>
  </si>
  <si>
    <t>《觉醒年代》剧照　　出品方供图　　今年是中国共产党成立100周年，电视剧《觉醒年代》《大浪淘沙》《中流击水》《光荣与梦想》《百炼成钢》《大决战》等交相辉映荧屏，提升了重大革命历史题材剧的创作水准。梳理其中的思想内涵与艺术经验既有助于总结此类题材剧创作的多种可能，也有助于更好地引导观众从中感悟初心、汲取力量。　　寻求精神内蕴的新表达　　重大革命历史题材影视剧创作自上世纪80年代中期发展至今，经过多年积累，佳作频频，已成为国产电视剧的重要组成部分与传统创作品类。新世纪初的《长征》《延安颂》形成了伟人形象塑造亲民化、兼顾宏大叙事与情感表达的基本路径。近年来，《海棠依旧》《彭德怀元帅》《外交风云》《绝命后卫师》等在表现内容和艺术探索上更具新意，达到了此类题材创作的高峰。　　在此基础上，献礼中国共产党成立100周年影视剧推陈出新的难度更大，创作者倾尽艺术才情，用作品回馈了观众期待。《觉醒年代》《大浪淘沙》《中流击水》《光荣与梦想》等影视剧主创坚持正确历史观，力图真实还原与再现历史，努力表现老一辈革命家的过人之处与个性特质，积极寻求艺术表现与历史真实的有机统一。《觉醒年代》的编剧龙平平深入研究党史几十年，剧本创作达6年之久，此前又有电视剧《历史转折中的邓小平》的成功编剧经验。该剧跳出一般主题性创作容易落入的“主题先行”窠臼，将视角前移，聚焦1915年到1921年中国共产党成立前风云激荡的社会思潮和历史嬗变轨迹，艺术再现了新文化运动中各种主义交锋、较量的过程，从而深刻揭示了中国共产党成立所植根的深厚历史背景与思想文化基础。编剧通过表现陈延年、陈乔年兄弟试验探索无政府主义，最终信仰父亲陈独秀选择的马克思主义的过程，巧妙地将家庭人伦冲突、思想文化交锋、社会改造与民族出路的探索结合在一起，深化了父子冲突背后的精神蕴涵与家国情怀，有力揭示了中国人民选择社会主义的历史必然性。　　在深耕党史革命史、寻求新发现与新表达方面，《大浪淘沙》的探索同样富有特色。该剧围绕13位“一大”代表的命运沉浮展开，以毛泽东等坚定的共产党人探索中国革命道路为主线，对叛变革命的张国焘，变节的包惠僧，汉奸陈公博、周佛海等人的刻画，也建立在史料钩沉、研究的基础上，真实还原了革命斗争的复杂性。　　剧作为本、创意为先。唯有深挖党史革命史富矿，才有可能推陈出新。　　塑造鲜活的人物群像　　献礼中国共产党成立100周年电视剧虽然都有三四十集甚至更长的叙事容量，但与党史革命史的丰富史实相比，容量都非常有限，存在如何剪裁、聚焦的问题。叙事结构、人物群像塑造始终是剧作的核心，在这方面，相关剧作通过确立鲜明的主题立意，对史料进行合理剪裁，进而统领全剧，让作品既主旨鲜明，又生动感人。　　《中流击水》《光荣与梦想》《大浪淘沙》3部作品表现的历史时期不同，《光荣与梦想》历史跨度35年，涉及多个革命阶段；《大浪淘沙》横跨26年党史革命史；《中流击水》表现的则是1919年至1928年10年的革命历史。这3部作品都是以毛泽东为叙事中心，他的革命斗争史是全剧重点，毛泽东与杨开慧的爱情在剧中也占据相当分量，人物形象立体可感、真实可信。　　几部献礼中国共产党成立100周年电视剧的人物群像塑造颇多可圈可点之处。《觉醒年代》围绕北大新文化运动建构戏剧冲突与叙事结构，陈独秀才气纵横、襟怀坦荡，蔡元培、李大钊、毛泽东、陈延年、辜鸿铭等人物群像也性格各异，塑造得十分精彩。《光荣与梦想》的人物角色最多，演员阵容强大，仅毛泽东一人，就有3位演员出演。《中流击水》中的李大钊、孙中山、周恩来、瞿秋白等人物也给人留下了较深的印象。《大浪淘沙》围绕“一大”代表的作为与选择相形对写，展现出意志坚定的毛泽东与投机的张国焘、颓唐的包惠僧的判然有别，剧中当代年轻人的视角起到了沟通创作者与观众的作用，形成了全剧多重对话关系。　　在对白风格上，几部作品带有不同程度的政论体论辩色彩，贯穿在不同主义的交锋较量中，也体现在历史人物对中国革命道路的激烈争论里。政论体对白有力表现了人物激情丰沛的精神世界与理性思辨的特征，很好地还原了思想活跃、争鸣交锋的时代气质，也推动着整部剧的情节发展与戏剧冲突。　　打造诗化影像与传神细节　　献礼中国共产党成立100周年的电视剧创作在影像手法方面的进步十分突出。《觉醒年代》第3集毛泽东的出场调动了多种手段，意象丰富、意蕴深厚——一沟死水，对应着闻一多的新诗意象；鱼缸中看似自由、实则被困却不自知的金鱼，喻示着彼时百姓的生存境况；泥泞路上的小商贩，牵着牛的农民，乞丐，孩子，横行霸道的军阀队伍，看客，拄棍摸索的盲人，呈现出特定时代蒙昧、衰败、贫富悬殊的景象。此时，升格镜头配以雄浑音乐，渲染出提振人心的场景氛围，青年毛泽东拿着《新青年》杂志冒雨奔跑，“遍地哀鸿满城血，无非一念救苍生”，象征着新青年正在奋力开辟中国的新道路，给国家民族带来新希望。再如第35集，李大钊在书本上发现一只蚂蚁，影像用特写加柔光、逆光来凸显蚂蚁意象，正所谓“生如蝼蚁当立鸿鹄之志，命薄似纸应有不屈之心”。其后，陈独秀和李大钊到戏院发传单，楼下的戏台正上演京剧著名剧目《挑滑车》——高宠以一己之力连续挑翻11辆滑车，在挑第12辆时英勇战死，戏词“单枪匹马把贼剿”，喻示着陈李二人试图唤醒国人的壮举，“英雄倒地”的悲壮也暗示了李大钊后来为革命事业英勇献身的悲壮。　　《中流击水》中，李大钊应周恩来之邀到南开演讲，通过皮鞋这种舶来品将马克思主义中国化、洋为中用的道理讲述得深入浅出，“鞋子”意象丰富隽永。《光荣与梦想》中，打动无数观众的毛泽东与杨开慧的生离死别以及独特的长镜头、水下摄影等手段，带给观众沉浸式的审美体验，达到了言有尽而意无穷的诗化艺术效果。　　当然，个别作品也存在生硬转场、台词和表演略显粗糙等遗憾，但总的来看，这些重大革命历史题材剧都堪称浓墨重彩的献礼华章。　　(作者系中国传媒大学戏剧影视学院教授)</t>
  </si>
  <si>
    <t>《Dota2》TI10邀请赛8月5日开赛 征战斯德哥尔摩</t>
  </si>
  <si>
    <t>因为疫情影响，原定于去年8月举行的《Dota2》TI10国际邀请赛不断延期，而随着今年国际防疫形势良好，DOTA2官方在今日宣布TI10国际邀请赛将于8月5日至8月8日举办小组赛，正赛将于8月10日至15日进行，本届Ti邀请赛的主办地点不变，仍为瑞典首都斯德哥尔摩。除此之外，官方还提到近期游戏内更新内容的信息，一是战队应援团功能，应援团籍分为青铜、白银和黄金三个级别，包括TeamAster在内目前共有17支战队上架了应援包。二是今年将推出两个单独的活动而不是像往年一样集中于勇士令状的大活动，一个位于6月中下旬，另一个将在TI10结束后。</t>
  </si>
  <si>
    <t>高职教育让千万贫困家庭走出第一代大学生</t>
  </si>
  <si>
    <t>原标题：高职教育让千万贫困家庭走出第一代大学生
	　　“职业院校70%以上的学生都来自于农村，千万家庭通过职业教育实现了拥有第一代大学生的梦想。”教育部职业教育与成人教育司司长陈子季曾在新闻发布会上说道。
	　　近年来，“职教一人，就业一人，脱贫一家”已成为阻断贫困代际传递见效最快的方式。
	　　远在四川达州市通川区安云乡，从乡村走出来，陈善林成为四川邮电职业技术学院2017级光通信技术的学生。家中父母拿到初中文凭后，外出务工，他是家里第一代大学生。去年，他在中国移动通信集团四川有限公司凉山分公司工作，负责网络技术支持，一个月的工资能拿到6000元。
	　　职业教育扩招，正从千万家庭中吸纳、培养技能型人才。
	　　龚涛是武汉船舶职业技术学院酒店管理专业大二的学生。2019年从部队退役后，得益于当年的高职百万大扩招政策，他成为一名大学生。
	　　这一年，政府工作报告提出高职院校扩招100万人；2020年，政府工作报告又提出，2020年、2021年两年高职院校扩招200万人。教育部公布的数据显示，过去两年，我国高职分别扩招116.4万人和157.4万人。
	　　国家连续两年发出高职“扩招令”，这在我国职业教育发展史上绝无仅有。近300万名青年由此拥有了走入大学校门的机会，龚涛就是其中之一。“如果没有高职扩招政策，我很难实现自己的大学梦。”
	　　职业教育，成为一个又一个家庭斩断穷根的“武器”。
	　　“女儿从县中职校毕业后，已经工作了，每个月3000多元工资。有了这份收入，我们家很快就能脱贫了。”
	　　新疆和田地区洛浦县多鲁乡阔尕其艾日克村村民布帕太姆开心地说，“女儿上职业学校太重要了，没有技术，就没有谋生的技能，我们家就难脱贫，也难过上好日子。”
	　　“一家一个孩子读中职校，毕业后一个月挣3000元，一年3万多元，就可以带动全家脱贫。”洛浦县教育局局长高电坤说，县里的职业高中在新疆农业职业技术学院的“托管”下，已有毕业生5000多人，这意味着5000多个家庭脱了贫。
	　　不仅如此，近年来国家不断加强职业院校的资助力度。2019年6月，职业院校首次设立中职国家奖学金，中职和高职奖助学金提标扩面，完善了以国家奖学金、国家助学金和免学费为主，地方政府资助、学校和社会资助等为补充的职业教育资助政策体系。在促进教育公平上，中职免学费、助学金分别覆盖率已经超过90%和40%，高职奖学金、助学金覆盖面分别达到30%和25%。
	　　“高职扩招踢出了中国高等教育普及化的‘临门一脚’。” 陈子季说道。
	　　如今，纵向贯通、横向融通的现代职业教育体系已经逐步构建，职业教育止步于专科的“天花板”正在打破。职校学子将迎来更加充满希望的明天。
	　　中青报·中青网记者了解到，全国各地都在进行着多种尝试，比如北京市这几年通过3+2、五年一贯制、贯通培养、单考单招、专升本等多种升学方式，让不同层次的学生都能有继续上升的渠道。
	　　2019年以来，教育部批准22所学校开展本科层次职业教育试点，对于未来职业教育发展，陈子季表示：“要建立职教高考制度，我们依托这一制度，把中等职业教育和职业专科教育、职业本科教育在内容上、培养上衔接起来，任何职业院校的学生都可以通过职教高考制度进入任何一个职业院校的任何专业学习。”
	　　此外，陈子季指出，要健全普职融通制度，主要在课程共享与学生流动两个层面来进行，促进职业教育与普通教育的资源共享和理念的相互借鉴。健全国家资历框架制度，规定职业教育的学生和普通教育的学生学习成果等级互换关系，进而规定在特定领域两个教育系列的学生都享有同等权利的制度。
	　　中青报·中青网记者 叶雨婷 樊未晨
                (责编：郝孟佳、温璐)
				分享让更多人看到</t>
  </si>
  <si>
    <t>5月份二手房价环比涨幅回落 调控效果逐渐显现</t>
  </si>
  <si>
    <t>新华社北京6月17日电  题：5月份二手房价环比涨幅回落 调控效果逐渐显现　　新华社记者王优玲　　17日，国家统计局公布的数据显示，5月份70个大中城市商品住宅销售价格涨幅基本保持稳定态势，一二三线城市二手住宅销售价格环比涨幅均有回落。专家表示，当前房地产市场调控政策效果显现，部分热点城市楼市“降温”，房地产市场有望实现平稳健康发展。　　据国家统计局测算，5月份，4个一线城市二手住宅销售价格环比上涨0.6%，涨幅比上月回落0.2个百分点；31个二线城市和35个三线城市二手住宅销售价格环比分别上涨0.4%和0.2%，涨幅比上月均回落0.1个百分点。　　易居研究院智库中心研究总监严跃进说，从各个城市的二手房市场来看，总体上涨幅扩大的动力在减弱。对二手房的监管成为今年的亮点，一些高价项目挂牌和交易受到监管，部分城市严打炒作学区房，这些措施有助于促进二手房价格的稳定。　　具体来看，备受关注的北上广深二手房房价，北京、上海和广州环比分别上涨1.1%、0.7%和0.9%，涨幅比上月分别回落0.1、0.2和0.3个百分点；深圳由上月持平转为下降0.1%。　　“随着二手房价格管控出现效果，深圳二手房价格首次出现下调。”中原地产首席分析师张大伟说，这是从2019年7月以来深圳二手房价格第一次下调。　　在70个大中城市中，北京、徐州和重庆为二手房价格涨幅居前的城市，分别达到1.1%、1.1%和1.0%。分析人士表示，需要对北京这样具有“风向标”作用的一线城市房价波动保持警惕，防止对房地产市场预期产生不稳定影响。　　国家统计局数据显示，5月份，4个一线城市新建商品住宅销售价格环比上涨0.7%，涨幅比上月微扩0.1个百分点；31个二线城市和35个三线城市新建商品住宅销售价格环比分别上涨0.6%和0.4%，涨幅均与上月相同。　　2021年开年以来，部分城市楼市热点不断，各地密集出台调控政策措施。据中原地产监测数据显示，前5月全国房地产调控政策落地234次。以广州为例，4月以来，当地调控持续加码，加大土地端供应，部分区域“限房价、竞地价”，广州9区住房增值税征免年限从2年提高至5年，并进一步收紧人才购房政策。　　从房价环比上涨城市数量变化来看，5月份，新建商品住宅价格环比上涨的城市数量有62个，与上个月相同；下跌的城市有5个；3个城市房价环比持平。其中，环比最高增幅为重庆的1.9%；最大降幅为大理的-0.4%。　　安永大中华区房地产行业主管合伙人汤哲辉说，整体来看，2021年1至5月份全国房地产市场继续保持了较快增长态势，销售面积和金额均创历史同期新高，但随着政策调控的效果显现，全国商品房销售面积和销售额同比增幅收窄。从区域市场活跃度来看，各地市场冷热不均，部分地区一二手房产交易市场价格倒挂。　　据国家统计局数据，1至5月份，我国商品房销售面积66383万平方米，同比增长36.3%，比2019年同期增长19.6%。商品房销售额70534亿元，增长52.4%，比2019年同期增长36.2%。　　“销售活跃、房价上涨仍是主流，但在各地密集调控下，房价涨幅出现收窄，特别是政策调控力度相对较大的部分城市，明显出现上涨放缓趋势。”张大伟说。　　汤哲辉认为，我国房地产市场调控政策处于收紧状态，金融监管力度持续加强，部分热点城市仍有政策加码的预期，且土地集中供应，土地出让金划转税务部门征收政策的出台，均会对未来楼市产生影响。下一步房地产市场仍需坚持“房住不炒”定位，从供需两端发力，围绕稳地价、稳房价、稳预期，加大调控力度和精准度，并加强整顿规范市场秩序。</t>
  </si>
  <si>
    <t>多地银行暂停新房、二手房房贷业务</t>
  </si>
  <si>
    <t>本报记者 彭妍　　继多个热点城市房贷利率上升之后，近期，有关多个城市二手房“停贷”的消息引发热议。　　对此，《证券日报》记者调查获悉，热点二线城市中，南京、郑州、重庆、武汉、杭州、合肥等城市出现了银行房贷业务收紧的现象：部分银行暂停了二手房贷款业务，甚至有银行暂停受理新房房贷业务。　　易居研究院智库中心研究总监严跃进在接受《证券日报》记者采访时表示，实际上停贷业务和贷款的额度等有关系。各地在落实房地产贷款集中度管理制度的同时，自然需要严管贷款。而贷款方面，一般是先停二手房贷款，然后再严管一手房。　　“另外，二手房贷款方面出现很多乱象，尤其是包括过桥贷等业务，相关部门也进行了监管，通过此类贷款的管控，能够在很大程度上促进贷款业务的规范，打击了部分炒房行为。”严跃进补充道。　　部分银行已经停办　　    新房、二手房贷款业务　　有媒体报道，近期，在热点二线城市中，武汉也收紧了个人住房信贷业务，其中部分银行新房、二手房公积金业务都暂不受理，还有部分银行已暂停受理二手房业务。　　武汉房贷的收紧是全国房地产信贷政策变化的一个缩影。《证券日报》记者了解到，多个城市二手房贷款出现额度紧张的现象，放款周期延长至三四个月，甚至部分银行已经停止办理新房、二手房贷款业务。　　多位银行业内人士在接受记者采访时表示，银行暂停房贷业务主要和贷款额度收紧等有关。　　广东多个热点城市部分银行的个贷经理告诉记者：“目前不接二手房贷款业务，很多国有银行网点的二手房贷款都没有额度了。”无锡市某股份制银行个贷经理向《证券日报》记者表示：“目前二手房的放款周期最少三个月。”　　采访中记者发现不仅二手房房贷收紧，新房房贷也同样收紧。“由于额度紧张，新房、二手房的房贷业务均已经暂停，二手房贷款办理业务已排期到2022年。”南京市某国有大行的个贷经理对记者表示。　　同时，多个城市的购房者也向记者表示，目前向银行申请按揭贷款时出现批贷难、批贷慢的情况。　　对此，严跃进对《证券日报》记者表示，停贷或者说贷款周期明显拉长，对于房东和购房者实际上造成了一定影响，中介的合同管理也面临压力。对于购房者来说，要合理安排预算和购房计划。　　《证券日报》记者梳理发现，从楼市数据上看，今年以来，目前房贷收紧城市无一不是今年以来楼市局部升温过快的热点城市，市场成交量或价格有所上升。例如广州、武汉、重庆、杭州、南京、合肥、惠州等。　　国家统计局数据显示，在热点城市中，5月份，广州新房二手房价格同涨。其中新房价格环比涨1.5%，同比涨11.2%;二手房价格环比涨0.9%，同比涨13.5%。重庆5月份新房价格环比上涨1.9%领跑，同比上涨8%，二手房价格环比上涨1.1%，同比上涨5.1%。　　“上述城市房贷收紧背后的原因是房贷需求量太大。”中原地产首席分析师张大伟在接受《证券日报》记者采访时表示，因为新房大部分关联开发贷款，所以后续市场对二手房贷款影响最大，特别是南方城市，二手房贷款放款难很可能成为常态。　　下半年住房贷款额度　　    会继续紧张　　中南财经政法大学数字经济研究院执行院长、教授盘和林在接受《证券日报》记者采访时表示，政策面在房贷额度上进行了收紧，比如要求银行根据信贷结构，调低房地产贷款和按揭的比重。这就使得房地产信贷额度趋紧，同时，各地根据自身的实际情况，对房地产信贷进行了进一步限制。　　严跃进对《证券日报》记者分析称，目前部分热点城市贷款确实有压力，体现在两点：首先以消化存量为主，即主要是过去滞留的未批贷款需要加快发放，这也使得新增的贷款业务相对放缓；其次落实差别化调控，从实际过程看，新房管控少，而二手房管控多。　　今年下半年，银行房贷额度紧张的情况是否会缓解？盘和林认为，下半年的住房贷款额度会继续紧张，住房信贷会进一步收紧，直到房地产价格走向开始趋于平行或者下行。现阶段周期上行的大背景下，政策对房地产降温的总体做法不会改变，银行等金融机构需要进一步调整信贷结构。　　“一般每年的6月份和12月份贷款都会紧张，所以今年6月份贷款收紧很正常。2021年贷款利率上涨也很可能成为趋势。”张大伟称。</t>
  </si>
  <si>
    <t>试水智能网联汽车政策先行区</t>
  </si>
  <si>
    <t>不久的将来，真正意义上的自动驾驶车辆将驰骋在北京市亦庄新城225平方公里的规划范围内。继去年9月设立全球首个高级别自动驾驶示范区后，北京又开始打造全国首个智能网联汽车政策先行区。在这里，自动驾驶车辆将率先开启无人化测试、率先“驶”入商业运营、率先进行高速测试。　　4月10日，北京市政府正式批复《北京市智能网联汽车政策先行区总体实施方案》，同意依托高级别自动驾驶示范区设立北京市智能网联汽车政策先行区。　　经开区管委会副主任孔磊告诉记者，先行区将尝试安全员逐步撤出自动驾驶车辆，在无人化运营证明车辆比较安全、没有事故、满足一定标准的情况下，安全员先从驾驶位移到副驾驶位，再移到后排，最后撤出车辆。　　上车、扫码，无人操纵的“出租车”也可以平稳起步，按照红绿灯指示行进，并懂得在斑马线前礼让行人。如今，虽没有驾驶员，但自动驾驶“出租车”的驾驶位上还坐着安全员。孔磊表示：“安全员撤出车辆后，会在远端、云端设立监控员。”　　安全员的撤出，是政策上的一大步。“智能网联汽车产品形态新、技术迭代快，现有管理体系难以满足企业发展需要，急需政策创新突破。”北京市经信局副局长姜广智表示，国内外都针对智能网联、自动驾驶在政策上做出极大突破。　　既为“政策先行区”，意味着这一区域将有一批新政策、好政策走在前面。据介绍，这些政策主要涉及5大类任务措施和18项先行先试的重点工作，将构建适度超前的政策管理体系，支撑新产品、新技术和新模式应用推广，营造政策友好型产业发展营商环境。　　实现上路运营的还有无人配送车。政策先行区将研究适用于无人配送车上路行驶的通行规则和交通管理模式，解决无人配送车路权和上路管理问题。未来还将逐步扩大其活动范围，实现此类车辆的综合商业化应用，培育面向未来的“无人经济”新产品新业态。（记者 杨学聪）</t>
  </si>
  <si>
    <t>通用汽车将重启五家因缺芯关闭的工厂</t>
  </si>
  <si>
    <t>通用汽车表示，将重启因芯片短缺而在最近几个月关闭的五家工厂。这标志着这家美国最大的汽车制造商正在找到办法应对危机。
　　根据周四发表的声明，通用汽车将重启在墨西哥的两家工厂，以及分别在美国、加拿大和韩国的一家工厂。其中加拿大工厂和墨西哥的一家工厂至关重要，因为它们生产GMC Terrain和雪佛兰Equinox(配置|询价)小型SUV，这两种车型都是备受欢迎的家用车，并且也经常是租车公司的购买目标。
　　在整个行业面临芯片短缺之际，这五家工厂恢复生产使通用汽车处于更稳定的位置。通用汽车已经表示，预计能够实现之前设定的盈利预期。其竞争对手福特则预计，芯片短缺将使盈利减少约20亿美元。
　　“通用汽车将继续利用所有可用的半导体为我们的客户生产和发送我们最受欢迎和需求最大的产品，包括全尺寸皮卡和SUV，”通用汽车发言人David Barnas在电子邮件中表示。 “但是，全球半导体供应形势依然不稳定。”</t>
  </si>
  <si>
    <t>刚刚！格力终于放大招，直接注销1亿股！董明珠罕见现身，员工持股、高瓴、分红…直面七大问题</t>
  </si>
  <si>
    <t>格力的又一次大动作，能否收回股民的“心”？　　6月27日晚间，格力电器发布公告称，将第二期回购的股份变更为直接注销减少注册资本。对于此举，市场迎来不少赞许声。不过也有投资者表示，这次注销回购股份的比例并不高，相比于近60亿的总股本来说，难以对股价形成较大正面影响。　　同日，格力还在深交所互动易上披露投资者关系活动记录表，回答了投资者关于员工持股计划的业绩考核、未来分红、回购股份、未来规划等7个提问。　　作为家电板块的龙头公司之一，格力电器一直都是市场关注的焦点。但是在过去半年时间里，格力电器股价跌跌不休，股民对于这只大白马的讨论日益增多。对于格力电器此前不久公告的用于员工持股计划的回购方案，引发不少股民吐槽。　　利好终于来了，格力将注销1.01亿股　　格力电器6月27日晚公告，鉴于公司短期内尚无使用第二期回购股份用于员工持股计划或者股权激励的具体计划，根据公司实际情况，公司拟对第二期回购股份的用途进行调整，由原计划“回购股份将用于员工持股计划或者股权激励”变更为“回购股份用于注销以减少注册资本”。　　对于股民来说，这无疑是好消息！根据公告，截至2021年5月17日，格力电器第二期回购已实施完毕，公司第二期回购股份共计约1.01亿股。本次变更及注销后，公司总股本将由约60.15亿股变为约59.14亿股，总股本减少约1.68%。　　格力电器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　　此前不久的6月20日晚，格力电器公布第一期员工持股计划（草案），该草案计划以27.68元/股的价格回购总价值不超过30亿元的公司股份，而当时格力电器股价为53.68元/股。拟参与本员工持股计划的员工总人数不超过12000人。其中，董事长、总裁董明珠拟最多认购3000万股，占员工持股计划的约27.68%。　　不过，这次持股计划推出后引发了不少争议，包括行权价低至5折、业绩增长考核指标仅为10%、董明珠独占近8亿元浮盈等。从6月21日的股价走势来看，股民对于这次员工持股计划草案显然不赞成，格力股价当天大跌4.79%。　　此外，由于用在员工持股计划上的股份回购，最终还是会在市场上抛售，回购后，也只是短期内锁定。既不影响总股本的大小，也不会增厚其业绩水平。因此，对用于员工持股计划与股权激励的股份回购，其对股份所产生的刺激作用也是很短暂的。　　投资者七问格力　　同样在27日晚，就在发布股份回购用途变更之前，格力电器还在深交所互动易上披露投资者关系活动记录表，回答投资者关于员工持股计划的业绩考核、未来分红、回购股份、未来规划等7个提问。值得注意的是，在格力接待人员中，出现了董明珠的身影。　　其中，在被问到“公司后续会不会注销回购股份，长期分红比例会不会加大？”的问题时，格力电器回应，公司回购股票不仅仅为了股权激励，更重要的是维护股东、社会、员工的利益，是否会注销回购股份需要结合实际情况研究，按程序决策。本次员工持股方案承诺在考核期每年每股现金分红不低于2元或现金分红总额不低于当年净利润的50%，对此，公司不仅会尽力达到，并且会努力做得更好。　　另外，投资者还问到了高瓴资本入股之后，公司有什么变化和协同？对此，格力电器回应，高瓴资本充分尊重公司经营班子和高管团队，公司管理层也将恪尽职守，把业务做好，推动公司做大做强，稳健发展。　　对于在未来五年到十年，公司有哪些规划？格力表示，公司将继续以空调为主业，在冰洗、生活电器、工业制品等领域持续拓展。公司的使命和愿景，一是让世界爱上中国造，二是通过科技创新，提高人类生活品质，三是坚持自主培养人才，打造百年企业。　　对于格力最近的持股计划，机构又是怎么看的呢？　　天风证券24日发布的研报认为，格力的核心竞争力依旧存在，随着未来公司渠道模式愈加顺应行业的趋势，格力仍有足够的能力高效享有空调行业的规模增长红利。基于公司此次持股计划业绩考核要求以及渠道改革进程，预计公司2021-2023 年归母净利润增速分别为 7%/5%/12%。对应2021-2023年动态PE分别为 14/13/12 倍。该研报称，当下公司正积极推进员工持股计划，参考格力当前市值水平， 对比 DCF 模型得到的合理市值范围在4400亿左右，维持“买入“评级。　　安信证券22日的研报也表示，格力首次员工持股计划出台，有望带来治理结构和经营效率的改善。公司渠道改革正持续推动，有利于提升渠道效率，利好格力长期发展。考 虑持股计划费用摊销，预计公司2021~2023年EPS为4.00/5.31/6.27元；维持买入-A的投资评级。预计未来12个月价格区间在52.94元-69.53 元之间。　　不过，上述两家机构在风险提示中均提到了原材料涨价的风险。　　实际上，原材料涨价对家电行业也带来了不少影响。在27日格力电器披露的投资者关系活动记录表中，格力也回应了涨价的影响。公司称，原材料涨价对行业整体而言是普遍性挑战，公司在积极推动从产品设计和成本控制角度来降低原材料涨价带来的影响。　　股民：格力有进步，开始关注股民的呼声了　　在格力电器公告做出更改第二期回购股份的用途后，格力的股民们就开始热烈的讨论了。　　从理论上讲，这次注销1.01亿股明显是个利好。不过，由于此前很多股民对于格力电器股价跌跌不休有不少吐槽，所以股吧还是有不少网友不看好这次利好对股价有多大的拉升作用。甚至有网友称，股价高开就要走！　　但也有不少股民认为这是个大利好，很看好这次调整对股价的支撑。有网友表示，希望不要高开太多，还能再买点。还有网友称，格力开始关注股民的呼声了，有进步。　　另外，从股价上看，格力电器在去年12月初见顶达到69.79元之后，已经连续回调了半年多。最新股价为52.23元，累计跌幅为25%，区间最大跌幅接近30%。虽然绝对跌幅并不算很大，但如果对比很多别的白马股期间表现，比如美的集团，格力的这个相对跌幅还是比较大的。　　格力电器6月28日开盘会怎么走，我们拭目以待。　　券商中国是证券市场权威媒体《证券时报》旗下新媒体，券商中国对该平台所刊载的原创内容享有著作权，未经授权禁止转载，否则将追究相应法律责任。</t>
  </si>
  <si>
    <t>被低估的欧洲杯经典球星!你以为他只会在切尔西和英超窝里横?</t>
  </si>
  <si>
    <t>(sinaads = window.sinaads || []).push({});
				　　英格兰中场兰帕德，是什么水平的球员？　　兰帕德是被低估的“欧洲杯经典球星”！　　都说兰帕德是切尔西乃至英超的旗帜球星，是“全能中场”和“铁人踢法”的典范。　　更关键的是，兰帕德在英格兰队和欧洲杯足球赛场的发挥，在某种程度上，其实被低估了。　　你信吗？兰帕德在切尔西拿过欧冠和英超联赛冠军。　　司职中场的兰帕德，足球生涯能完成843场261球的逆天数据（中场得分数据仅次于罗纳尔迪尼奥，比卡卡更多）。　　但是，哪怕兰帕德曾经排名金球奖前三，部分球迷仍然觉得兰帕德足坛历史地位不高。　　因为他们误以为兰帕德只是切尔西的“体系球星”，只能在英超联赛“窝里横”。　　　　　　那么，兰帕德真的只是“窝里横”的体系球星吗？　　答案，显然不是！　　咱们经常会提到兰帕德和杰拉德在英格兰队“不兼容”的问题，会误以为说兰帕德拖累了英格兰队。　　其实，这只能说明“双德”不合适，而不能说兰帕德在英格兰队表现不好。　　　　兰帕德代表英格兰队参加过多次世界杯和欧洲杯。　　英格兰队的战绩，确实不咋地。　　但是，除了2006世界杯，其他几届国际大赛的兰帕德，发挥并不差。　　他是凭借实力，才获得英格兰队中场核心的地位。　　　　2004欧洲杯，兰帕德首次代表英格兰队参加大赛，出场4次打进3球。　　虽然贝克汉姆罚丢点球，输给了菲戈和C罗的葡萄牙队，英格兰队未能进入四强。　　但是，兰帕德却入围了欧洲杯官方赛事最佳阵容。　　在那届欧洲杯，兰帕德展示了自己的全面性，他的跑动，突破，传球，调度，拦截，后插上和远射技术俱佳，几乎无所不能。也难怪，曼联大师斯科尔斯在欧洲杯后只能退出英格兰队。　　因为兰帕德的实力，更有资格成为英格兰队的中场核心。　　之后两年，英格兰年度最佳球员头衔，都是兰帕德的囊中之物。　　2010世界杯，兰帕德面对德国队，遭遇“门线疑案”，远射进球被取消。　　只能说兰帕德运气不好，而不能说兰帕德状态不佳。　　　　兰帕德是切尔西旗帜和英超传奇中场，英格兰队的兰帕德，也同样伟大。　　他曾担任英格兰队队长，以中场球员身份，代表英格兰队完成29球，排名射手榜第九。　　这些，都说明了，兰帕德并非切尔西的“体系球星”。　　　　兰帕德在切尔西和英格兰队都发挥出色，在欧冠，英超和欧洲杯都有代表作，在金球奖也曾排名靠前。　　所以，个人觉得，兰帕德其实是顶级足球巨星，他与齐达内相比，差的，也就是中场组织能力而已。　　　　你觉得兰帕德是什么水平的球员？　　兰帕德和布鲁诺.费尔南德斯，谁更强？　　上图的英格兰队阵容，你还能认出几个球员？欢迎一起讨论。
				特别声明：以上文章内容仅代表作者本人观点，不代表新浪网观点或立场。如有关于作品内容、版权或其它问题请于作品发表后的30日内与新浪网联系。
		关键字 : 
		兰帕德英格兰队窝里横切尔西欧洲杯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</si>
  <si>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福建省“互联网+”大学生创新创业大赛暨“青年红色筑梦之旅”启动</t>
  </si>
  <si>
    <t>原标题：图片新闻
	17日，第七届福建省“互联网+”大学生创新创业大赛暨“青年红色筑梦之旅”启动仪式在武夷山举行，本届大赛由省教育厅主办，武夷学院承办。来自全省90所高校近300名师生代表、项目签约单位代表参加了活动。
	本届大赛的主题为“我敢闯，我会创”，旨在深入贯彻习近平总书记给“青年红色筑梦之旅”大学生重要回信精神，是教育系统献礼建党百年的系列重要活动之一。图为启动仪式上举行现场授旗。伊凡 摄
                (责编：吴楠、马昌)
				分享让更多人看到</t>
  </si>
  <si>
    <t>湖南江南汽车制造有限公司召回部分众泰云100S电动汽车</t>
  </si>
  <si>
    <t>日前，湖南江南汽车制造有限公司根据《缺陷汽车产品召回管理条例》和《缺陷汽车产品召回管理条例实施办法》的要求，向国家市场监督管理总局备案了召回计划。决定自2021年7月1日起，召回2017年10月17日至2017年11月30日期间生产的部分众泰云100S电动汽车，共计200辆。
　　本次召回范围内车辆搭载的动力电池因BMS控制策略存在缺陷，可能导致电芯长期高压浮充，造成电芯隔膜阻塞严重，发生内短路风险升高。电芯劣化达到临界状态后车辆继续运行，可能导致电芯发生内短路而造成动力电池热失控，存在安全隐患。 
　　湖南江南汽车制造有限公司将免费为召回范围内车辆升级BMS程序，对电池包电芯容量、压差、气密性、内部结构等方面进行检测，对异常电池包进行更换，以消除安全隐患。 
　　本次召回活动是在国家市场监督管理总局启动缺陷调查情况下开展的。受调查影响，湖南江南汽车制造有限公司决定采取召回措施，消除安全隐患。 
　　湖南江南汽车制造有限公司将以挂号信、电话等方式通知用户，安排免费检查、维修动力电池事宜。用户可致电服务热线：400-887-5858，了解此次召回的详细信息。此外，也可登录网站dpac.samr.gov.cn、www.recall.org.cn，关注微信公众号（SAMRDPAC），了解更多信息，反映缺陷线索。 本文转自:质检总局网站</t>
  </si>
  <si>
    <t>虎牙PCL昙花哥AWM屠戮全场 4AM十六杀吃鸡打卡下班</t>
  </si>
  <si>
    <t>北京时间2021年5月11日18时，虎牙绝地求生PCL春季赛常规赛周中赛第五周Day1正式开战，常规赛最后决战火热来袭。昙花哥回归赛场后一把AWM屠戮全场助战队豪取十六杀吃鸡，最终4AM凭借碾压全场的41个淘汰杀入积分前三。常规赛之王LGE凭借海岛图发挥一路领跑勇夺积分第一，而Tiger在067登场后表现愈发稳健，连续四周充当守门员的他们拿下54分暂列第二提前锁定周决。本轮4AM继续轮换，永远顶替112首发出场，韦神继续率队“运营打法”。海岛图牛刀小试后，第四局沙漠图他们正式开启平推豪取十六杀吃鸡。虽然前期切角让战队陷入包围，不过正面逼退JuFu后4AM从山顶觅得生机，接下来连续清理JuFu、MQ和PeRo拿到大量淘汰。关键时刻永远破点2004后他们控制整个北部，决胜圈昙花哥AWM一己之力顶住GFY，再加上韦神逆天一穿二LGE，最终4AM决战时刻完胜GFY豪取十六杀吃鸡。</t>
  </si>
  <si>
    <t>穆拓睿：充电设施和电芯技术是大众保障电动出行的两大支柱</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</si>
  <si>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18号下午的论坛上，大众汽车集团（中国）执行副总裁穆拓睿博士（Dr。 Thomas Müller）表示，大众汽车也在变革中，正在从传统的汽车制造商向移动出行服务商转变。我们非常关注电动化、关注碳中和，我们会不断坚持“在中国、为中国，在中国、为全球”。
　　要实现提供可持续的出行方案，我们关注五大领域，包括：电动出行、电池、充电设施、自动驾驶、高效燃油发动机，在这里特别强调的是电动出行。
　　大众汽车希望在未来新能源汽车领域继续保持领先地位，在2020年至2024年期间共同投资约150亿欧元，加速布局中国电动出行领域。
　　将在2025年前实现15款新能源车型本土化生产，从而将电动车型在集团产品组合中的比例提升至35%。大众将与中国的合作伙伴一起，在各个不同细分市场不断增加纯电动汽车车型。关注电动出行，非常重要的就是要在电池、电芯技术上持续进步。
　　充电基础设施方面。我们要降低准入门槛，给客户更多机会购买新能源汽车。纯电动汽车的推广要增强点对点的终端体验。
　　在电池的开发上，设计标准化的电芯是大众集团的方向，标准电芯和规模化生产也能够实现降低成本的目标，最终带来更高的效率。
　　到2030年，大众集团的目标是80%的产品使用标准化电芯，剩下20%的车型由于需求不同， 需要有特殊的设计以及特殊的电池解决方案。而对于高端，高性能的车型会使用更高性能的化学材料以满足对电池性能需求，未来的固态电池，实现高度标准化的电芯，将会是下一个重大的里程碑。
　　在充电方面，大众的目标是实现快速便捷的充电方式，其对于新能源汽车终端客户尤为重要。
　　能源和电动出行将会紧密结合，电动汽车本身也将是未来能源网络体系中重要的组成部分。能源管理会成为大众汽车未来的核心竞争力，也是我们的平台策略的一部分。在未来，汽车行业本身也会进入到一个新的价值链的时代，不断在扩张它的边界，越来越进入到包括像能源服务这样的领域，可再在能源在这中间扮演着非常重要的角色。</t>
  </si>
  <si>
    <t>无形战场上的较量——俄罗斯电子战装备发展及未来电子战新进程</t>
  </si>
  <si>
    <t>近期，俄罗斯国防部长绍伊古在国防部年度装备建设会议上，对俄军电子战系统发展态势“表示满意”。并称三年来俄军共接受了一千多件电子战设备，许多俄罗斯电子战系统在世界上是独一无二的。俄多家媒体也陆续披露俄罗斯电子战力量建设情况，并结合实战效果分析其作战效能。在未来信息化战场和混合战争中，电子战将成为俄军应对军事威胁、打造非对称优势的关键力量。
	电子战装备是新一代战争的主要不对称装备之一。随着现代军事及作战应用的发展，电子战的地位和作用日益凸显。如今，电磁空间已经成为继海、陆、空后，各军事大国争夺的热点。未来武器系统的先进程度将越发受其电子信息系统的先进程度所影响，未来战争中电磁频谱控制权的斗争只会更加激烈。
	俄电子战系统成果斐然，实训实战显神威
	俄罗斯的电子战力量包括电子攻击、电子战支援、电子情报获取等。近年来，俄罗斯的电子战力量正作为一个新的重要兵种从幕后走向前台。目前，俄罗斯电子战的主要兵力和装备集中在地面部队、空天部队和海军，以及各军区的联合部队中。在空降部队中，突击师中设立了电子战部队。在战略火箭部队，每个导弹军、师和试验场都设立了电子支援部队。2014年以来，各军区的无线电干扰部队和装备都完成部署，各类电子战系统也逐渐列装完毕。
	“田野-21”电子战系统
	俄军南方军区第49军的电子战专家近日首次在训练中使用了“田野-21”电子战系统。现代战场上，探测目标是一切军事行动的前提，雷达能否侦查到敌人、卫星是否能定位到敌人关乎着战场主动权的夺取。在此背景下，“田野-21”横空出世，如同一把无形利剑。“田野-21”可将在部署区域内将导航卫星发送的信号斩断，以破坏高科技武器打击链的完整性，阻止敌方夺得战场主动权。敌方无人机、制导导弹等武器只要进入“田野-21”的干扰范围，就像失去了“眼睛”一般，无法实行有效的进攻，最终逃不过被摧毁的命运。
	“克拉苏哈-4”电子战系统
	“克拉苏哈-4”电子战系统是“克拉苏哈-2”电子战系统的现代化改进版，最大覆盖范围可达到300公里。“克拉苏哈-4”不仅可以使无人机、侦察机乃至预警机致盲，而且能够有效干扰间谍卫星，使其无法继续追踪该区域目标，对敌军无线电电子设备造成永久性损害，是电子战领域的“无形盾牌”。目前，“克拉苏哈-4”电子战系统已经在叙利亚战场投入实战，并承担着监控北约军事雷达电磁信号、压制北约各型飞机的重任，进而对北约各项军事活动做出快速反应。凭借这项电子战“大杀器”，俄军有实力在短时间内使北约军方的电子设备瘫痪，将电子战大国的威严牢牢握在手中。
	“希比内”电子战系统
	“希比内”系统为苏-34战机的机载电子战系统，可对敌空情雷达厘米波段实施噪声干扰或直接压制。“希比内”系统有自动和手动两种工作体制，主要由接收机、分析器、引导装置和4个发射机组成，作用距离至少100千米。其中，接收机有2种工作模式，分别是“非搜索模式”和“干扰模式”。以“非搜索模式”工作时有30个信号接收频道，可覆盖军用电子器材的常用频段；以“干扰模式”工作时，保护系统会自动将己方接收系统关闭，以防受到干扰。分析器通过对接收机获取的信号进行评估，确定敌方设施的类型，然后选择合适的压制模式。引导装置将信号发射机调至指定频率，并将其切换至瞄准或阻塞干扰模式。公开信息显示，“希比内”系统可压制2-3台敌方雷达。
	值得一提的是，“希比内”系统大量采用先进的计算机技术，智能化水平较高。与过去的俄制同类系统相比，“希比内”系统具备更好的实时能力、自适应能力和全功率管理能力。 
	秉持“非对称发展”理念，俄仍将大力发展电子战装备
	俄军通过组建电子战部队和配备现代化技术装备，积极发展电子战力量，并借助在叙利亚的军事行动实战检验了俄军包括电子战系统在内的各类新式武器装备，全方位展示了俄军“新面貌”改革的成果，起到了显著的战略震慑效果。俄军充分发现自身电子战装备的优缺点，据此可以继续改进以提升作战能力。俄军电子战装备的作用距离、作用目标范围都得到大幅提升，同时现代化水平和国产化率也得到提升。
	在2020年的北约国防部长会议上，北约将如何应对俄带来的挑战列入议程之中。同时，北约在俄罗斯边界的非战争军事行动急剧增加，电子侦察机频频出现，对俄罗斯国家和国防安全造成重大威胁。从实质上讲，电子战其实是对信息优势的争夺。在战场上，哪一方掌握更多的信息，哪一方就拥有了战场的主动权。在巨大的信息差之下，优势方对劣势方的进攻几乎是降维打击，劣势方甚至没有还手之力。就目前的电子战装备而言，大多数的系统还处在收集、干扰、压制的阶段，但智能化的发展正在推动电子战进入新的阶段，这也给未来战场带来了更多可能性。未来战争将会朝着更深层次、更广范围的电子战方向发展，甚至有可能每一个单兵、每一个武器都会成为电子战系统的分系统，实现统一化调控、差异化进攻的高效方式。
	虽然电子战发生在没有硝烟的无形战场，但大国间的博弈从来没有停息。上述电子战系统仅是俄罗斯发展电子领域的冰山一角，更多电子战武器仍在研发之中。各大军事强国也都在积极探索电子战发展的新方向，为实现电子战的综合化、一体化和智能化而努力。未来，电子战系统将成为俄军连接作战指挥和情报支援系统、攻击破坏敌方信息系统、确保战争胜利的关键性作战节点。同时，现代战场电磁环境日益复杂，一体化和通用化也将逐步成为俄军未来电子战装备的发展重点。（郭舜、贺海军）
                (责编：陈羽、黄子娟)
				分享让更多人看到</t>
  </si>
  <si>
    <t>央行突然行动！连续2天加大投放，A股彻底爆发，外资意外扫货141亿，嗅到了什么？</t>
  </si>
  <si>
    <t>来源：证券时报　　牛市回来了吗？　　今日，A股市场彻底爆发，三大指数早盘全线高开，随后震荡走高，盘中指数宽幅震荡，证券、银行、保险、期货等大金融板块全线爆发，医美、医疗器械服务表现活跃，截至收盘，沪指涨1.15%，深成指涨1.48%，创业板指涨2.09%。市场较为关注的北向资金更是大举扫货，全天净买入141.03亿元，创近一个月新高。本周北向资金累计净买入逾200亿元。　　　　同日，央行公告，为维护半年末流动性平稳，人民银行以利率招标方式开展了300亿元逆回购操作。期限为7天，中标利率为2.2%。鉴于今日有100亿元逆回购到期，央行实现净投放200亿元。　　　　这是继昨日央行在时隔近四个月首次加大逆回购操作规模后，再次加大逆回购操作规模。分析人士认为，央行此举意在呵护半年末流动性，维稳市场预期。将两日公开市场操作结合上周末金融时报刊文相关表述和央行5月资产负债表对其他存款性公司债权意外增加来看，央行对于维护流动性合理充裕的表态并不是一句空话，市场对跨季流动性乃至下半年的资金面预期可以更乐观些。　　连续两日净投放200亿元，跨季资金平稳　　6月24日，央行公告以利率招标方式开展了300亿元逆回购操作。期限为7天，中标利率为2.2%，鉴于当日有100亿元逆回购到期，央行实现净投放200亿元。　　这是自2021年3月1日以来，央行首次打破每个交易日逆回购投放100亿的惯例。市场普遍认为，虽然200亿并不多，但具有重要的信号意义，将给市场更强的资金面保持平稳的预期，有利于短期利率的下行，进而传递到长期利率的下行。　　江海证券首席经济学家屈庆分析，公开市场操作超量投放的背景是随着基础货币的自然消耗，6月资金面整体紧于前几个月份，6月以来DR007的7天滚动平均利率一直维持在2.20%附近及以上，而且伴随半年末的逐渐临近，跨季需求可能会导致资金面再次出现阶段性收紧。　　从“价”上看，预计今年很有可能会成为过去几年中最平稳的一个六月，以及最平稳的六月末。月初至昨日，DR007、R001的波动率分别只有0.075和0.169，显著低于前几年同期的水平。而且，昨日银行间7天期资金开始平稳跨半年，DR007利率为2.26%，与历年同期比处于相对较低的水平，且基本与当前7天期央行逆回购操作利率一致。　　将两日公开市场操作结合上周末金融时报刊文相关表述和央行5月资产负债表对其他存款性公司债权意外增加来看，央行对于维护流动性合理充裕的表态并不是一句空话，市场对跨季流动性乃至下半年的资金面预期可以更乐观些。　　也有市场人士预期较为保守。华鑫证券研报指出，24日投放的7天逆回购正好为跨季资金，在跨季之后也大概率将短期流动性再次回笼。部分市场参与者可能将此解读为央行公开市场操作的边际转松，短期或有乐观的情绪扰动。但结合前期央行表态，认为核心仍是关注未来资金价格的波动中枢是否变化，避免对政策取向的误判。　　债市利率下行空间或打开　　逆回购加量稳定市场预期效果明显，债市走暖。昨日国债期货小幅收高，银行间现券整体走暖，其中短券表现更好，1年期国债活跃券收益率下行逾4bp，银行间市场隔夜回购加权利率下滑超30bp，创逾一个月来新低。　　“央行近日的投放至少释放了维稳半年度跨季资金面的信号，且根据历史情况看，未来几天央行大概率会继续进行公开市场净投放，市场对未来资金面的预期可以更乐观些。那么在目前缺乏明确交易主线的背景下，资金收紧这一潜在利空被证伪后，利率的下行空间将被重新打开。”屈庆称。　　无需对流动性产生不必要的担忧　　部分投资者认为，当前流动性环境的平稳舒适只是针对于7月的“特殊安排”，因此下个月开始便可能出现大幅波动。　　对此，光大证券固收首席分析师张旭认为，上述猜测没有依据。一方面，今年春节以来市场利率便平稳运行。另一方面，一段时间内的资金利率取决于经济基本面以及当时的政策取向。目前全球经济复苏和疫情防控仍存不确定因素，国内经济持续恢复基础仍需巩固，而且进一步加大直接融资比重是现阶段突出的一项任务，此时并没有大幅收缩银行体系流动性的必要。预计央行会继续对流动性进行精准调节，熨平短期扰动因素，引导市场利率围绕央行政策利率波动，有效发挥政策利率的中枢作用。　　今年5月初曾有一些市场分析人士认为，由于5月份是传统的企业所得税汇算清缴时间，财政存款会大幅上升，叠加地方债发行量增加等因素，市场流动性可能边际收紧，并导致利率波动性增强。近日，《金融时报》发表评论指出：现在回头来看，对5月份资金面收紧的担忧确实是毫无必要的。事实上，在货币政策“稳字当头”的政策取向下，央行保持流动性合理充裕不是一句空话。市场主体无需对流动性产生不必要的担忧，更不宜以没有根据的猜测去预测流动性“收紧”和“波动”以及央行政策取向。　　判断下一阶段市场利率的走势，还需重点观察政策利率是否发生变化。民生银行首席研究员温彬对证券时报记者表示，当前尚不构成政策利率调整的条件。　　从国际方面看，全球经济虽处于加快复苏阶段，但不同经济体之间的分化明显加剧，或对全球经济复苏增添新的不确定性。随着美国通胀预期升温，其经济走势和货币政策的变化方向仍需进一步观察，特别是要警惕美联储货币政策提前转向风险。　　从国内方面看，我国经济尚未完全复苏，实现经济发展目标需要货币政策保持稳定。虽然PPI近期较快上涨，但CPI和核心CPI仍处于温和可控水平，通胀暂不对货币政策构成较大掣肘。　　东方金诚首席宏观分析师王青此前对证券时报记者表示，展望未来，伴随企业债券融资触底反弹，以及地方政府新增专项债融资规模进一步扩大，加之信贷增速有望保持基本稳定，社融增速和M2增速不会再继续大幅下滑。接下来在总量增速基本保持稳定的前提下，货币政策将主要在支持绿色发展和支持小微企业及个体工商户融资两个方向上发力，货币投放“有保有压”特征会进一步凸显。</t>
  </si>
  <si>
    <t>永劫无间有多好玩？彭昱畅刚下组就和小楼双排，游戏取得ID绝了</t>
  </si>
  <si>
    <t>最近永劫无间这款武侠风吃鸡游戏引起了众多主播的关注，特别是在三测期间，不少主播都是玩到通宵达旦，可见永劫无间这款游戏的魅力有多高？虽说三测优化和外挂做得并不是非常理想，但是并不耽误主播们对这款游戏的热爱，特别是在拼刀的时候，感觉就是在斗智斗勇啊！
            小楼作为LOL前女解说，她的游戏领域也是非常夸张，只要是火的游戏，她也是一样都不放过。这次在永劫无间三测期间，小楼更是放话这七天门都不出了，誓要在天人城打出个江山出来！实际上小楼在之前永劫无间一测二测的时候，都是一个最忠实的玩家，因此她在永劫无间的实力还是相当不错的，并不是大家想象中的花瓶或者牵线奶。
            令人意外的是，这次小楼在虎牙开播的时候，跟她一起组队的队友也是相当有牌面！目前得知的小楼曾经和彭昱畅，魏大勋一起开黑，其中和彭昱畅开黑的次数最多。因为小楼和王校长的关系不错，自然也就认识了彭彭，俩人私底下还成为了不错的朋友，经常开黑玩游戏。这次永劫无间也不例外，彭彭刚下组就找小楼一起排位，并且还成功吃鸡了！
            最骚的是，彭彭在永劫无间的ID简直绝了，本以为他会遮遮掩掩的，结果直接取了“燃野少年的天空”！这ID可是彭彭即将开播的电影，这算是变相为剧组宣传电影了呀！不过当时彭彭和小楼开黑的时候并没有很多粉丝知道，因为小楼和彭彭相对比较低调，根本没有宣传而是直接三排开黑。
            有一说一，彭彭的游戏天赋还是不错的，而他最喜欢玩的英雄则是风男，团战直接一个大招然后开始疯狂输出。小楼玩得最多的则是迦南，虽然三测遭到了削弱，但是强度还在，只是没有之前那么猛而已。那么最后，想接下来不删档看彭昱畅玩永劫无间的玩家，可以去虎牙关注小楼的直播间哦，届时他们肯定还会继续开黑的呢，千万别错过了！</t>
  </si>
  <si>
    <t>我国新能源汽车数量约占全球总量一半</t>
  </si>
  <si>
    <t>新华社上海6月18日电（记者王辰阳、高亢）记者从中国汽车工业协会方面获悉，截至2021年5月底，我国新能源汽车保有量约580万辆，约占全球新能源汽车总量的50%。新能源汽车的快速发展，有利于碳达峰、碳中和的目标实现，促进经济社会全面绿色转型。　　据了解，今年1月至5月，我国新能源汽车产销分别完成96.7万辆和95万辆，同比均增长2.2倍，市场渗透率达到8.7%，增长势头强劲。与此同时，新能源汽车配套环境日趋完善，截至今年4月，全国已累计建设充电站6.5万座、换电站644座，各类充电桩187万个，建成覆盖176个城市、超过5万公里的高速公路快充网络。　　中国汽车工业协会常务副会长兼秘书长付炳锋18日在上海举行的2021中国汽车论坛上表示，尽管面对新冠肺炎疫情的冲击，我国汽车市场依然保持稳定，2020年的产销降幅在2%以内，汽车产量占全球比重达到32.5%，创历史新高。中国汽车市场的稳定，为全球车企提供了良好的经营支撑。　　据预测，今后5年至8年，我国将有大量国IV标准及以下的在用车辆逐步面临淘汰替换，给新能源汽车市场带来较大的发展空间。未来5年电动汽车产销增速预计将保持在40%以上。　　“随着新能源汽车渗透率的不断提高，汽车市场将发生明显改变：一是能源使用结构将产生改变，绿色能源利用率大大提高；二是电池、电机等新材料供给将达到新的平衡，形成供给的重要保障能力；三是充换电基础设施布局显著扩大，充电设施智能化将得到普及；四是新能源汽车相关配套政策、法规、标准体系将更加完善、健全。”付炳锋说。</t>
  </si>
  <si>
    <t>灌篮高手新赛季强势来临，更多成就等你来挑战</t>
  </si>
  <si>
    <t>如火如荼的S6赛季终于落下了帷幕，许多选手在S6赛季获得了相当不俗的成绩，也为自己的陈列柜中添加了若干闪耀的奖杯。正如赤木常说的“不要以为现在就可以松一口气了！”，S7赛季的全新征程也即将开启，随之而来的当然是S7赛季的赛季活动，下面就让我们一起来看看新赛季的活动内容吧！【登陆福利】5月27日至6月2日期间，玩家只需要每天登陆游戏打卡即可领取丰厚游戏道具奖励。奖励包括钻石夺宝抵用券、排位保星卡、潜能抽奖抵用券、潜能精华等超值游戏道具。累计登陆满7天即可领取所有登陆奖励，别忘了每天上线领取哦。【冲刺新赛季，拼搏领好礼】从5月27日活动开始，一直到6月9日，玩家可以通过完成排位赛积累排位星星。累计得到的排位星星每达到一定数量即可领取相对应数量的S7赛季启程福袋。除此之外，以组队形式参与排位赛，还能领取海量潜能材料，快叫上你的队友一起打排位领福利吧！【限时充值献礼】</t>
  </si>
  <si>
    <t>热点|重磅楼市信号!与政府合伙买房,刚需者的春天来了?</t>
  </si>
  <si>
    <t>投资楼市的同志们注意了！近日，《北京市共有产权住房管理暂行办法》（下称《办法》）正式向社会公开征求意见。《办法》明确，共有产权住房是对原自住房政策的进一步调整。政府与购房人将按份共有产权，单身人士申购需年满30周岁，各区房源至少30%配售“新北京人”。  1、  什么是共有产权住房？共有产权住房，是指政府提供政策支持，由建设单位开发建设，销售价格低于同地段、同品质商品住房价格水平，并限定使用和处分权利，实行政府与购房人按份共有产权的政策性商品住房。   2、  谁能申请共有产权住房？《办法》明确一个家庭只能购买一套共有产权住房。申购条件：申请人应具有完全民事行为能力，申请家庭成员包括夫妻双方及未成年子女。单身家庭申请购买的，申请人应当年满30周岁。申请家庭应符合本市住房限购条件且家庭成员名下均无住房。有下列情形之一，不得申购：申请家庭已签订住房购买合同、征收（拆迁）安置房补偿协议的；申请家庭有住房转出记录的；有住房家庭夫妻离异后单独提出申请，申请时点距离婚年限不满三年的；申请家庭有违法建设行为，申请时未将违法建筑物、构筑物或设施等拆除的。符合条件的家庭可在网上申购期间登录区住房城乡建设委（房管局）官方网站提出项目购房申请。经审核通过的家庭，可取得申请编码，分配将通过摇号进行。   3、   共有产权住房价格更便宜？比同地段同品质普通商品房便宜。《办法》称，共有产权住房项目的销售均价，应低于同地段、同品质普通商品住房的价格，以项目开发建设成本和适当利润为基础，并考虑家庭购房承受能力等因素综合确定。销售均价在土地供应文件中予以明确。开发建设单位依据销售均价，结合房屋楼层、朝向、位置等因素，确定每套房屋的销售价格，价格浮动范围为±5%。    4、   共有产权住房能不能卖？能不能出租？回到房屋性质上，房子产权是共有的，所以出租出售都不是个人说了算。在“卖”的问题上，有5年的大限：已购共有产权住房不满5年的，不允许转让房屋产权份额；满5年的，可按市场价格转让所购房屋产权份额。满5年，购房人也可按市场价格购买政府份额后获得商品住房产权。在“租”的问题上，已购共有产权住房用于出租的，所得租金收入按照购房人与代持机构所占房屋产权份额比例进行分配。 5、  已经卖出去的自住房会受影响吗？新房新办法、老房老办法，以销售为时间节点。《办法》施行前已销售的自住型商品住房项目出租、出售管理，仍按照原规定执行。《办法》施行后，未销售的自住型商品住房均按本《办法》执行。 6、   共有产权住房对房价有什么影响？共有产权住房政策有利于抑制住房投资投机性需求，进一步平抑房地产价格，对北京市房价平稳运行起到有效推动作用，让住房制度更加公平合理，促进房地产业平稳健康发展。2017年上半年，北京自住房已经影响房价降低7%左右，在共有产权房政策的继续推动下，北京楼市观望情绪会继续加强，特别是大量共有产权房源供应后，北京房价稳定已可预期。房市投资不看好，那么点击阅读原文看看，这种新的投资方式是不是更靠谱。内容综合自：北京晚报、中国经济网、央视财经、京房字</t>
  </si>
  <si>
    <t>掌趣发布2020年报及2021一季报凸显研发及海外优势</t>
  </si>
  <si>
    <t>近日，上市公司掌趣科技接连发布2020年度财报及2021年一季报。2020年报显示，掌趣科技营收保持稳步增长，2020年实现营业收入17.89亿元，同比增长10.65%。另外，其海外业绩增长显著，2020年海外收入10.06亿元，同比大增52.28%，海外营收首次超越国内市场占比。2021一季报显示，报告期内，掌趣科技实现营业收入3.53亿元，同比下降13.64%，主要系本期发行的新游戏上线时间较晚，贡献业绩的期间较短所致。掌趣科技自2017年企业架构重组以来，确立了“以产品为中心，构建持续产出优质内容的强研发体系，加强现有发行体系能效”的战略目标。其业绩持续向好，并在研发、人才、海外等多领域形成了独特的竞争优势。在研发上，掌趣科技已经形成了“卓越的研发实力与优秀的发行能力优势”。掌趣科技在Unity3D、H5和虚幻游戏引擎框架搭建领域已取得一定突破，有助于公司未来开辟更高的产品层级以及游戏玩法的融合和进化，有利于缩减产品研发成本和研发周期。公司同时形成“研运一体化”优势，借助腾讯的渠道优势和自身精细化运营能力，逐步建立起较为完善的全球化IP、研发、发行、运营的全产业链闭环。同时掌趣科技具有“多元化产品矩阵及精品游戏可持续交付优势”。掌趣科技近年来不断夯实游戏主业，夯实方法论，已经在MMO、卡牌等主流手游品类中建立较为完善的研发管理体系并取得优势，同时布局细分领域，建立起面向不同市场定位及用户人群的多元化产品矩阵，打磨精品游戏，带动企业长期稳定发展。另外，掌趣科技在人才和海外发行领域也具有独特优势。人才方面，“公司在发展过程中，不断建立健全科学的人才引进、培养和激励机制。公司高管团队稳定高效，公司的主要管理层和核心骨干大部分来自于国内外知名游戏运营商、开发商、互联网公司等，拥有较强的技术开发能力和丰富的行业经验，对游戏行业有着深刻的理解，在游戏业务整体规划和布局方面具备前瞻性，能够准确把握市场机遇并有效付诸实施。”在海外发行上，掌趣科技具有“突出的国际化发行及协同能力优势”，公司凭借突出的国际化发行及协同能力、优秀的海外发行能力，多款产品在海外地区发行取得了优异的成绩，尤其是《一拳超人：最强之男》，自2020年1月起，陆续进入港澳台地区、东南亚、日本等多地市场，均取得头部榜单表现。2021年3月，《一拳超人：最强之男》在韩国上线，首日登顶谷歌苹果双平台下载榜首并进入畅销TOP5，展现出强劲的出海适应性和本土化能力。《一拳超人：最强之男》海外的优异表现，进一步凸显了掌趣科技广泛的全球产业生态布局和专业海外发行能力。</t>
  </si>
  <si>
    <t>前有《隐秘的角落》，后有《1921》，“小严良”能否再次出圈</t>
  </si>
  <si>
    <t>最近“00后新生代”上热搜的方式真的是“五花八门”，前几天时代少年团的队长马嘉祺因为高考落榜遭到网友们的吐槽，而这两天，又有一个新生代小演员登上热搜，只不过这一次真的是让大家刮目相看！
            到底是什么事呢？昨天下午有网友爆料，几个小朋友在颐和园的池边“嬉戏打闹”，其中一个男孩不小心落水了，疯狂的在水里扑腾，周围的人全都被吓傻了，但幸好一个路过的男孩以“掩耳不及迅雷之势”救上了落水的男孩。
            有心的网友拍下了这一幕，并发现“见义勇为”的男孩居然是史彭元。
            救下小男孩后，史彭元默默离开，此后也没有宣传过这件事，而是一直保持低调。
            但看到这个视频的网友们却像“炸了锅”似的，众多网友不断地表示赞扬，还纷纷跑到史彭元的微博下评论、夸赞。
            “史彭元”这个名字可能听着不太熟悉，但他的作品你一定了解，2020年爆火的网剧《隐秘的角落》，豆瓣评分8.9，这部具有“电影质感”的电视剧能获得成功，主要归功于每个人物角色的演绎，其中就包括史彭元饰演的严良，勇敢又乐于助人，获得了大众的认可，年纪虽小，但他的演绎却很真实。
            而且与“双A影帝”王景春合作，丝毫不胆怯，不畏惧，把那种“坏小孩”的一颦一笑表现得淋漓尽致。
            除了电视剧方面的作品，史彭元今年还参演了一部电影，也就是即将在7.1日上映的《1921》。电影讲述了首批中国共产党人救亡图存、保家卫国，让中国革命前途焕然一新的故事，这次他与黄轩、倪妮等众多人气明星合作，他还会依旧保持这种与大咖合作的“冷静”吗？
            答案是肯定的，毕竟他是“爱新觉罗”的后代嘛！
            这次的见义勇为也让网友再一次挖出了他的资料，说起了冷笑话“爱新觉罗永新是回祖宅救人了吗？”
            面对众人的称赞，救上男孩后的“小严良”史彭元，在后续接受媒体采访时，表示“这就是一个小事”，“很正常，是个人都会救”，还笑称自己的眼疾手快是因为“练过”，果然骨子里的善良是骗不了人的。
            虽然从出道到现在，他的实力还没有完全的表现出来，而且还经常被认为是别人的“复制品”，有人说他长得像R1SE的周震南，还有人说他像《流浪地球》里的屈楚萧，但这样“线上”“线下”都带有善良的男孩，谦虚而低调的他，值得被大众熟知。
            虽然低调的救了人，但不少粉丝还默默地给他留言，让他在救人的同时也要记得保护自己。
            暑假快来了，很多小伙伴可能会选择去有山有水的地方玩耍，看看风景，赏赏荷花。但一定要记得注意安全哦！也要记得想要做“助人为乐的小英雄”前先确保自己的安全。</t>
  </si>
  <si>
    <t>支付宝上的宠物生意</t>
  </si>
  <si>
    <t>宠业家消息，今日，支付宝在其官方微信公众号中宣布，支付宝在其APP中上线了“爱宠证”功能，加油宠物的用户可以在“爱宠证”中给自己的的宠物建立专属档案通过蚂蚁集团的宠物鼻纹识别技术，宠物可建立独一无二的电子“身份证”。
            据蚂蚁保险平台宠物产业部总经理若与介绍，宠物已经成为越来越多家庭的重要成员。爱宠证可以让宠物跟人一样拥有身份证明，便于解决宠物健康管理、出行登记、丢失找寻等问题。
            在发布爱宠证的同时，支付宝也发布了《全国宠物名图鉴》。图鉴显示，在支付宝上登记的爱宠名字中，豆豆、可乐、球球、咪咪、多多成为宠物热名前五位。
            而在城市分布中，各城市最受欢迎的宠物名中，上海宠主最爱给自己的宠物取名咪咪，北京宠主则爱叫自己的宠物豆豆，南京最热宠名为球球，广州为多多，成都为汤圆，杭州为可乐，天津为妞妞，香港最热宠名则为胖虎。
            除了“爱宠证“之外，支付宝早在2016年就已经开始涉足宠物领域，小编就来给大家盘点一下这些年，支付宝在宠物方面有发力点。
            开通”到位“服务
            出现代遛宠物服务
            在2016年，支付宝就已经开始涉足宠物行业，宠物行业观察此前曾报道，继开通北上广深杭之后，支付宝上新功能 “到位”在2016年10月31日正式开放天津、苏州、成都、西安等十个城市，更多用户可以在支付宝上体验找人帮剥皮皮虾、代遛宠物等个性化服务。
            推出定制专属宠物码
            2019年1月，支付宝官方微博发文称“（支付宝）开发了一款小程序，可以帮宠物主人们定制专属宠物二维码牌。如果宠物不慎走失，捡到的好心人能够扫码通过安全电话快速联系宠物主人，我们的程序员小哥哥也太有爱了吧，支付宝搜索“宠物码”，九块九可定制，全国包邮。”
            据悉，用户可以在支付宝搜索关键词“宠物码”进入宠物码相关领取页面，这也是这是支付宝首次推出宠物定制专属二维码牌。
            入局宠物保险
            发放“宠物险”免费体验版
            2020年4月，继支付宝推出宠物定制专属二维码牌后，支付宝又推出了赠险服务，免费发放40万份宠物医疗保险，保额为1000元，保障期限3个月，由大地保险承保。上线仅一个月时间，就有20多万份免费宠物医疗保险被领走。
            支付宝这种“精准刺激潜在用户”的办法，既是一次拓展用户的手段，也是通过营销手段来推广“宠物险”的方式。用户通过免费试用来了解宠物保险，还可以通过升级保障来购买定制保险产品，为宠物选择更加适合的产品。
            开通鼻纹识别技术
            识别成功率超过99%
            2020年7月20日，支付宝保险平台正式宣布开放宠物鼻纹识别技术，并应用到宠物险的项目中。目前，这款“宠物险”可接受3个月-10周岁的猫、狗两大类宠物投保。据悉，投保时，支付宝保险平台根据鼻纹信息为宠物建立专属电子档案，理赔时，刷鼻纹核实宠物身份就可一键完成理赔。值得一提的是，宠物鼻纹识别技术的识别成功率超过 99%。
            据杭州市城管局环卫处副处长朱燕介绍，从去年9月开始，杭州市城管局就开始了和支付宝合作，尝试在犬证办理中运用宠物鼻纹识别技术，并在西湖区开展试点，电子犬证可全程线上办理，用时不到5分钟。
            据支付宝方面相关人员介绍，在未来，支付宝还将会打通宠物驱虫、疫苗等服务，方便用户做宠物管理，进一步做好宠物服务。
            未来，支付宝还将在宠物方面做如何布局，宠业家将持续保持关注。</t>
  </si>
  <si>
    <t>“茶水费”“排队费”……加价选房是捷径还是智商税？</t>
  </si>
  <si>
    <t>加价选房，是“捷径”还是“智商税”？_x000D_
　　苦等多日，不少南京的买房人翘首以盼的河西新房，终于要上市了！这批房源有个特点，那就是贵！不是说单价有多高，毕竟房价都已经被“红线”限死了，开发商想涨也涨不上去。这里的“贵”是说总价高，因为这批房源的面积都比较大，比如江心洲的璞境，有300多平方米的跃层，总价过千万；万科翡翠滨江的户型是200多平方米，单价55000多元，再加上3500元每平方米的精装包，总价也在千万以上；“地王盘”葛洲坝南京中国府就不要说了，依然是高端配置，总之，6月底的这一波河西上市潮，挑大梁的都是高端产品。_x000D_
　　就在人们苦等房源销许的时候，同样是在河西的一家纯新盘却发布了一纸措辞强硬的通告——“关于长江华府项目营销信息的严正声明”，声明中说，最近有不法分子和中介人员散布虚假信息，声称缴纳一定费用即可购买本楼盘的房源，这种行为已经严重影响到了公司声誉，所以公司郑重声明，他们自始至终没有委托过任何第三方机构或中介及个人加价选房，也不会以“茶水费”“好处费”“排队费”等理由收取额外费用，希望广大客户不要上当受骗了。_x000D_
　　楼市马坐播已经记不清，同样的画面在南京房地产市场发生过多少次了，加价选房的骗局为何屡试不爽？最根本的原因可能还是买房人的焦虑心态。你看看，无论是河西还是江北核心区，目前仍是南京楼市的热门地段，中签率低的还不到5%，一些中介打着“加价选房”的幌子，骗取买房人的信任，声称多花三四十万就可以买到房子，买不到的全额退款。其实，他们就是“空手套白狼”，让买房人自己去报名，自己去摇号，中签了就说是他们的“关系”，没中签就把钱还给你，他一点损失都没有。_x000D_
_x000D_
　　曾经有一位正在学车的朋友跟我说，驾校门口有许多人，口口声声“两三百元包过”，不过就退款，其实这跟“加价选房”的中介异曲同工，这些人根本就不认识驾校的考官，你自己凭实力通过的考试，结果他说是他的功劳，你觉得这是真“捷径”，还是交了一笔本可以避免的“智商税”呢？_x000D_
　　扬子晚报/紫牛新闻记者 马祚波 【编辑:于晓】</t>
  </si>
  <si>
    <t>MLF“补水” 熨平流动性季节波动</t>
  </si>
  <si>
    <t>本周美日等国央行将公布最新议息结果。业内人士分析，美联储政策“退坡”的条件趋于成熟，缩减购债规模渐行渐近，这可能对全球金融市场产生较大影响。不过，我国货币政策已率先回归常态，将坚持以我为主，不急转弯，稳字当头。预计6月下半月中国人民银行流动性操作适度发力，中期借贷便利（MLF）操作有望拉开“补水”序幕。　　美联储或缩减购债规模　　北京时间17日凌晨两点，美联储公开市场委员会将公布利率决议、政策声明及经济预期。此次会议会否释放缩减购债规模信号，成为市场热议的焦点话题。　　当前，美国通胀数据正以超预期的速度上行。美国劳工部当地时间10日公布数据显示，5月美国CPI同比上涨5%，涨幅创自2008年9月以来新高；核心CPI同比涨幅升至3.8%，达到1992年7月以来最高水平。　　中金公司宏观团队发布的研报认为，美国CPI连续两个月超预期上行，已超出基数效应能解释的范围，如果再强调通胀是暂时的，很难令人信服。　　在业内人士看来，美联储政策“退坡”条件趋于成熟，缩减购债规模渐行渐近。这一点从近期美联储隔夜逆回购操作连续创纪录上也能看出端倪。“美联储逆回购与人民银行逆回购操作恰恰相反，是通过向市场出券收紧流动性的操作。”国海证券靳毅团队认为，美联储已展现出货币调控意图。　　有研究人士称，考虑到5月非农就业数据欠佳，美联储在6月议息会议上可能仍不松口，但这种“放任”会助推通胀，最终可能迫使其在下半年某个时候猛然转向。　　人民银行稳字当头　　今年第一季度货币政策执行报告中，人民银行提示，密切关注主要经济体货币政策转向风险。报告提到，今年一季度美国长端利率上行引发全球金融市场震荡加剧，一些基本面脆弱的新兴经济体资本外流和汇率贬值压力上升，未来若主要发达经济体释放明确的货币政策转向信号，可能产生外溢效应，进一步放大全球跨境资本的波动性。　　市场分析人士认为，未来我国货币政策仍将坚持以我为主，不急转弯，稳字当头。主要理由有二：一是当前中美货币政策周期并不同步。“人民银行早在2020年第二季度就开始边际收紧流动性，2021年政策‘不急转弯’。美国货币政策边际收紧远远滞后于我国。”海通证券固收分析师姜珮珊说。二是中美通胀形势不同。“美国通胀压力可能持续，但我国通胀压力不大，尤其是CPI整体将维持平稳。”中金公司固收研究团队认为，中美通胀压力分化意味着货币政策调控方向可能不同，我国流动性不大可能因为结构性的物价上涨而大幅收紧。　　“今年我国CPI走势前低后高，预计全年CPI平均涨幅在2%以下。”人民银行行长易纲近日表示，考虑到我国经济运行在合理区间，在潜在产出水平附近，物价走势整体可控，货币政策要与新发展阶段相适应，坚持稳字当头，坚持实施正常的货币政策，尤其是注重跨周期的供求平衡，把握好政策的力度和节奏。　　流动性操作有望适度发力　　在业内人士看来，货币政策保持松紧适度的稳健态势，在日常政策操作中主要体现在三方面：一是公开市场逆回购、MLF等人民银行政策工具利率基本不变，二是人民银行引导市场利率围绕政策利率波动，三是人民银行保持银行体系流动性合理充裕。　　近期资金面波动加大，主要源于银行体系资金整体“水位”下降。广发证券固收首席分析师刘郁测算，5月末，金融机构超储率可能降至0.8%左右。　　6月下半月还有不少“吸水”因素。首先，地方债发行提速，债券缴款影响逐渐加大。最新统计显示，本周政府债券缴款额将连续第二周超过4000亿元。其次，境外上市中资企业迎来分红购汇高峰期，对银行体系流动性影响显现。此外，同业存单密集到期，对银行滚动续做和流动性管理提出更高要求。　　近日，财政部、人民银行投放的新一期国库现金定存中标利率较前次操作上行25个基点，已反映出中小银行面临一定的流动性压力。　　从以往情况看，几乎每年6月，人民银行都会通过逆回购操作等手段加大中短期流动性投放。今年应该也不例外，这是货币政策保持稳健态势的题中应有之义。　　“6月银行体系流动性很可能出现供求缺口，人民银行大概率通过公开市场操作净投放进行弥合，加大逆回购投放量和MLF超额续做是预期内的主要手段。”天风证券宏观首席分析师宋雪涛认为，未来资金面明显收紧的可能性不大，但波动性可能加大。　　按照惯例，人民银行将于6月15日开展6月MLF操作，以续做本周到期的2000亿元MLF。在连续数月保持中性对冲之后，市场预期，这次人民银行大概率恢复对MLF的超额续做。</t>
  </si>
  <si>
    <t>抱上特斯拉“大腿”，宁德时代一飞冲天，创始人财富高达2888亿</t>
  </si>
  <si>
    <t>自进军中国市场以来，特斯拉在国内的电动车市场一直占据着领先地位，辉煌的业绩带动特斯拉的市值高达6600亿美元。
            虽然不久前旗下的一款车型被曝“刹车失灵”，导致4月份的销量下跌，不过依照其发展势头，以及在欧美市场同样占据领先地位的优势，并不会对特斯拉造成什么难以弥补的损失。截至目前，特斯拉在电动车领域的地位仍然难以撼动。
            就像各个零部件厂商争相打入苹果供应链一样，特斯拉也同样受到全球汽车零部件供应商的青睐，市场上想要抱特斯拉“大腿”的企业不计其数。如今我国动力电池巨头“宁德时代”也成功打入特斯拉的供应链。
            本月28日，宁德时代宣布和特斯拉签订了长达4年的合作协议，从2022年1月到2025年12月期间为特斯拉供应锂离子动力电池产品。
            受此利好消息的影响，宁德时代的股价暴涨至508元每股，总市值达到11800亿元。宁德时代创始人曾毓群的身价更是达到447亿美元（约合2888亿元人民币），首次进入全球富豪榜前30名。
            据悉，宁德时代的股价自今年3月底以来，便呈现不断上涨的趋势，近几月的涨幅达到71.02%！目前，宁德时代在新能源电池行业的市占比排名第一。市场份额高达32.5%，远超竞争对手21.5%的LG和14.7%的松下。
            若要和国外同行LG、松下等论资排辈，成立于2011年的宁德时代算是个“小字辈”，不过这样一家“毛头小子”一般的年轻企业，只用了7年的时间就反超LG和松下，并且成功拿到诸如宝马等巨头车企的订单。
            外界以为宁德时代是吃了时代发展的红利，亦或是运气好，才能获得如此佳绩。其实不然，宁德时代的创始人曾毓群，和电池的缘分不能仅仅用“运气好”来概括。
            在创办宁德时代之前，曾毓群曾成立了一家新能源科技企业ATL，ATL的目标从创立之初就很明确，即做聚合物软包电池。
            成立后不久，ATL便一鸣惊人，打败数十家同行，成为唯一解决了聚合物锂电池的胀气问题，并正式投产的企业。
            在ATL成立的第三年，产品出货量就达到100万枚。成立第五年，ATL拿下苹果的订单，为其旗下1800万台的iPod供应电池。
            之后ATL相继收到了华为、三星的订单，发展至2017年便已成为全球第一大聚合物电池生产商。不过遗憾的是，这家潜能无限的企业最终因一个错误的决策――过多引入风投资金，而被日企TDK全资收购的结局。
            2011年，曾毓群吸取教训，成立了宁德时代。当时特斯拉电池的供应商――松下被认为是动力电池界的领头羊，宁德时代几乎就是个小透明。
            不过，有ATL做底，宁德时代虽然出现得晚，但在电池领域经验丰富，并且曾给对生产线要求严格的苹果供应电池，在这一层滤镜下，其很快拿到宝马的订单。
            而在和同样对品质要求极高的宝马合作期间，宁德时代生产的电池品质也大幅提升，名声出去后，宁德时代很快又接到了北汽、长安等车企的订单。截至去年，宁德时代以30%的动力电池总装机量，超过比亚迪。
            今年以来，宁德时代迎来大丰收，业绩飘红，市值暴涨，创始人曾毓群的财富也是连跳几级，成为中国顶级富豪。
            宁德时代的崛起，是顺应时代发展的结果，更说明了当下中国市场的火热，做实业也一样能成功。
            互联网或金融等行业看似“高大上”，但是根基和命脉却掌握在美国手里，经不起任何风吹雨打。
            空谈误国实业兴邦，越来越多的国产实业崛起，才是中国的幸事。</t>
  </si>
  <si>
    <t>一面旗帜背后的精神力量：党员突击队队旗激励官兵精武强能</t>
  </si>
  <si>
    <t>原标题：武警河南总队机动支队连续12年用党员突击队队旗激励官兵精武强能——一面旗帜背后的精神力量    武警河南总队机动支队在执行任务前组织党员骨干在党员突击队队旗前宣誓。秦雨豪 摄    “把自己磨砺成能打胜仗的利刃，把战士锤炼成令恐怖分子胆寒的尖刀，把分队打造成特战训练的品牌，是我始终不懈的追求……”前不久，一年一度的优秀共产党员事迹报告会在武警河南总队机动支队礼堂举行，支队特战大队大队长段国辉结合十余年特战岗位经历，与全体官兵交流心得体会。和往年一样，报告会进入尾声时，一面巨幅党员突击队队旗被擎上讲台，突击队成员郑重在队旗上签下名字。    走进支队队史馆，这面党员突击队队旗在醒目位置铺展开来。笔者了解到，支队每当受领大项任务、涌现先进典型等时机，他们都会举行向队旗宣誓和签名活动。在支队党员心中，能在队旗上留下名字是心中的梦想。从2008年至今，先后有200多名党员将名字写在了旗帜上。    展开略显斑驳的队旗，党员郑奎说：“只有亲临真实战场，才能更加深切地感受到练兵精武是多么重要……”2018年4月，豫中大地突发挟持人质事件，支队官兵闻令而动，迅速奔赴一线。在与歹徒长达153分钟的生死对峙中，时任支队参谋长的郑奎主动请战，凭借着多年特战训练的战斗技能，以迅雷之势一招制敌，成功解救人质。后来，郑奎荣立个人一等功，并被推荐为中国武警“十大忠诚卫士”候选人。    那一年，党员刘付鸿锋与来自21个国家军警宪同类部队的100余名狙击精英展开同场竞技。在个人狙击课目中，他力压群雄摘得桂冠，荣立一等功。典型背后有传承，成绩的取得既源自个人刻苦训练与精钻细研，也与支队以党员先锋引领带动官兵成长进步密切相关。刘付鸿锋告诉笔者，他出征之前，支队组织了向党员突击队队旗宣誓活动，队旗上一个个闪耀的名字让他倍感使命与责任，激励他在国际比武赛场奋勇拼搏。    “讲身边党员故事，学优秀党员精神，向合格党员看齐。”支队党委书记张卫华介绍，以往学习教育中，个别党员依然存在理想信念模糊、党的意识淡化、工作精神不振等突出问题，支队党委一班人经过深入调研后研究制订了《党员履职尽责20条准则》等规章制度。他们还依托强军网和总队公众号等平台常态化开展“亮出党员名片，树起先锋形象”评比表彰活动，分层次分岗位树立身边典型，通过“我是党员我出彩”“龙虎榜”等激励平台，大力宣传先进典型事迹，使广大党员学有榜样、做有参照。    比照先进典型，很多党员找到了差距和不足。某中队一名四级警士长党龄较长，工作中出现懈怠情况。中队党支部结合强军网和公众号中先进党员的事迹，在“老党员更要有大作为”讨论中积极引导他思考发言。经过反思剖析，这名党员深刻认识自身问题，主动向党组织递交整改承诺书，表示要向先进党员学习，用更高标准要求自己。    良木始于沃土，榜样源自传承。正是因为有养分充足的沃土，才有党员人才的百花齐放。如今，这面党员突击队队旗已成为教育激励党员永葆先进意识、发挥先锋作用的鲜活教材。（秦雨豪、翟小伟）</t>
  </si>
  <si>
    <t>网传EA将于5月底公布《战地6》 亦或推至今年6月</t>
  </si>
  <si>
    <t>在今年年初，EA宣布将于2021年春季公布《战地6》的细节情报，然而眼看着步入5月，官方还没有任何动静，反而是网上泄露了许多关于《战地6》首支预告的信息，包括预告截图和预告音频等。而据GameBeat编辑JeffGrub透露，EA已将《战地6》公布日期推至五月底六月初了。根据此前的爆料，此次《战地6》地图会有昼夜转换、动态天气系统。“这一次场地进化（Levelution）不会再像《战地4》里一样只是种‘花招’，这一次它会彻底改变每场游戏的核心进程。”此外，玩家的装甲将会是游戏装备系统的中心。玩家可以在更改枪支上所有细节的同时，使用各种“古怪的”装甲；包括充满未来感，像是《使命召唤》系列中出现的无畏战士装甲和浪人头盔等。</t>
  </si>
  <si>
    <t xml:space="preserve">_x000D_
成都：在“延期窗口期”跑出“大运加速度”_x000D_
</t>
  </si>
  <si>
    <t>·新华网黄晓芸_x000D_
　　大运会主场馆东安湖体育公园已完成精彩首秀，并广受好评；即将通航的成都天府国际机场，将推动成都建设国际门户枢纽城市向前跨越；承载了老一辈成都人记忆的城北体育馆已旧貌换新颜，彰显出火热的运动魅力；公园里、绿道上，体育锻炼的身影活力满满……大运会的延期举办，并没有影响成都全力以赴备赛的热情。如何抓住“延期窗口期”跑出“大运加速度”，成为成都的一项课题。_x000D_
　　在公园城市建设中，营城逻辑经历了从空间建造到场景营造、从生态到业态、从生产方式到生活方式的变化，其中蕴含的“以人为本”的价值取向，为这一课题提供了破题思路：惠民。_x000D_
　　6月26日，成都发布《成都大运会惠民行动计划》，该计划结合幸福美好生活十大工程，开展大运品牌惠民、大运环境惠民、大运场馆惠民、大运文化惠民、大运服务惠民五大惠民行动计划，旨在进一步放大赛事品牌效应、共享场馆设施便利、提升城市整体形象。_x000D_
　　像一把钥匙，成都大运会惠民行动计划将解锁出更多市民获得感、幸福感、安全感，也将解锁出更多城市发展势能。同时，借助筹备世界综合性大赛的契机，成都不仅在媒体曝光中走向世界舞台，更升级整个城市系统，这座2000多年未改城址未改城名的古城，正在焕发出勃勃新机。_x000D_
　　赛事＋民生：发展成果共享、普惠、可触及_x000D_
　　5月4日至5月9日，2021年全国体操锦标赛暨东京奥运会选拔赛、第十四届全运会资格赛在成都大运会主场馆东安湖体育公园开赛。这是东安湖体育公园的赛事“首秀”，也是“大运场馆惠民行动”的一部分。_x000D_
_x000D_
　　“相约幸福成都”2021年全国射击锦标赛（步枪项目）。成都大运会执委会供图_x000D_
　　如果大型赛事的落地是“落子”，那么满足人民对美好生活的向往则是“活局”。在公园城市建设的统筹下，成都试图充分发挥这些国际大赛的边际效应，崇尚健康、热爱运动的新风尚正滋养天府文化、浸润市民生活。_x000D_
　　为高质量、高标准举办成都大运会，成都新建、改造了49个体育场馆，为了让市民真正感受到场馆建设带来的体育福利，“大运场馆惠民行动”按照“能赛尽赛、应开尽开、适度使用、加强维护”原则，全面推动大运场馆开放使用。大运会开始前，这些体育场馆将承接46项各类高级别体育赛事、5个项目的市级青少年赛事、“爱成都·迎大运”成都市第八届全民健身运动会15余项全民健身大型赛事活动等，同时，各赛区结合本辖区年度赛事活动计划和全民健身安排，每月安排不低于2项赛事活动在各大运场馆举办并实现常态化利用。_x000D_
　　大运会赛后，东安湖体育公园的“一场三馆”将打造成为国际一流体育文化综合体，除承办国际国内大型体育赛事外，还将满足大型演艺、综合展会、群众健身、体育培训、旅游观光等多种功能要求。而承担大运会篮球项目的凤凰山体育公园，将在开放后融入全民健身的功能，将单体建筑、城市广场、室外活动场地融入树荫下、密林中，形成独特绿色的城市体育公园，塑造健康活力的城市名片。_x000D_
_x000D_
　　东安湖体育公园。成都大运会执委会供图_x000D_
　　除了场馆，大运会的“备赛红利”还在其他领域逐步显现。通过“大运环境惠民计划”，成都加快未来城市、未来社区创意设计，持续深化旧城有机更新，统筹推动老城区产业、功能、业态全面转型、全面提升，让市民家园更有颜值、市井生活更有品位、社区服务更加完善。_x000D_
_x000D_
　　在社区举办的“爱成都 迎大运”系列活动。成都大运会执委会供图_x000D_
　　如今，绿道系统密织成网，15分钟健身圈正在“家门口”呈现，社区运动会如火如荼，参加体育运动、观看体育赛事成为这座城市居民休闲的新选择。_x000D_
　　赛事＋城市：以场景加码品牌价值赋能城市发展_x000D_
　　在绿道上跑步、骑行，感受自然的气息；在公园里踢球、健身，挥洒汗水的同时在美景中放松身心。天府绿道、锦城湖公园、桂溪生态公园、青龙湖湿地公园等成为体育爱好者的打卡地。大运会点燃了成都市民体育运动的热情，而公园城市建设将公共活动空间、体育消费场景送到每个人身边。_x000D_
　　6月26日，国际大体联正式命名成都东安湖体育公园为成都东安湖·世界大学生运动会公园，同时，成都还将配套升级环城生态公园、锦江公园、青龙湖湿地公园等10个成都大运主题公园，让“公园即城市”的大运场景增强市民幸福感。_x000D_
_x000D_
　　骑游锦城湖。邓显杰摄_x000D_
　　在公园城市建设的统揽下，这些大运场景也是大运品牌和城市形象的展示窗口。站在“一流城市”的竞争赛道上，“一流赛事”对于拥有熊猫、火锅、川菜等名片的成都而言，是又一项高能级的品牌形象要素。2019年，在体育市场情报服务商Sportcal发布的全球赛事影响力城市榜单上，成都已经由第89位跃升至第28位，进入全国前三，这从一个侧面说明，国际赛事可以为成都获得高端要素资源，赋能城市发展。_x000D_
　　这样的势能还将不断释放。“大运品牌惠民行动”提出，成都将通过发掘大运好礼、强化市场开发、拓展大运品牌等方式，将大运会品牌与成都城市品牌叠加，扩大城市影响力、强化市场开发力度、重塑体育经济地理实现惠民。_x000D_
　　根据《成都市建设世界赛事名城促进体育产业发展的若干政策措施》，到2025年，成都将培育3家以上本土体育上市企业，全市体育产业总规模达到1500亿元。成都正以重大赛事为契机，以体为媒、以赛兴业，变高水平赛事的影响力为高质量发展的推动力。_x000D_
　　赛事＋机遇：以赛事为切口参与全球竞争_x000D_
　　“成为充分体现中国特色、时代特征、成都特质的可持续发展世界城市”是成都2050年的远景展望。“十四五”期间，除了“一带一路”建设、长江经济带发展、西部陆海新通道建设等，成都还叠加了成渝地区双城经济圈建设、建设践行新发展理念的公园城市示范区等多重机遇，抓住机遇，融入全球循环、集聚全球资源、参与全球竞争，就是成都的追求方向。_x000D_
　　体育作为一种全世界通用的语言，能够无障碍地展现出一座城市的活力与潜力。一场高品质的国际赛事，势必要具备全球视野，对标国际标准，融入全球产业链、供应链、价值链，不断增强自身的吸引力、创造力、竞争力,不断实现革新升级。_x000D_
　　承办赛事的过程，促使成都不断向世界开放。在第18届世警会上，成都创下历史上规模最大、国际化水平最高、单次入境外宾人数最多的纪录，共接待海内外游客1304.6万人次，同比增长37.3%；实现旅游总收入234.8亿元，同比增长82.9%。_x000D_
　　如何抓住“延期窗口期”打造充满自信、活力迸发的城市形象，深化世界对成都的实力认知，为占据世界城市网络关键节点铺平道路？修炼“内功”成为成都的选择。在“大运服务惠民行动”中，成都将大运服务渗透大运会筹备举办各领域，精细分布城市每个角落，以国际化视野带动高质量服务，面向市民、面向世界，形成“市民检阅、世界体验”的大运服务新模式。而在“大运文化惠民行动”中，将通过大运宣传、举办各类大运活动、进行大运交流等，让参与国际文化交流成为常态，提升市民审美素质、城市文化品位，以美为媒，增强文化自信。_x000D_
　　以赛谋城，以赛事为窗口，成都向世界展现成都特色、成都自信；以赛事为引擎，成都推动城市品质沿着民生轨道不断提升；更以赛事为支点，成都撬动城市能级裂变升级。意气风发、奋进向上，已随着一场场赛事的推进过程，内化为成都的城市气质，为成都的高质量发展深度赋能。2022年，相信成都会给世界呈现一场更加安全、也更加精彩的大运会，让我们一起期待。</t>
  </si>
  <si>
    <t>重磅消息！三孩生育政策来了，网友：李想后悔了吗？</t>
  </si>
  <si>
    <t>因为二胎政策的开放，SUV车型成为了最火的车型，因为SUV的空间更为宽敞，比较适合一家人的出行。但是，今天有一条重磅消息来临，三孩生育政策来了，中共中央政治局5月31日召开的会议指出：为了进一步优化生育政策实施，一对夫妻可以生育三个子女政策及配套支持措施，有利于改善我国人口结构、保持我国人力资源禀赋优势。所以，三胎政策的开放，对于MPV车型来说，它们的春天到来了。
　　因为三胎政策的开放，对于7座SUV来说，空间感和舒适度不如MPV车型。况且从6月1日开始，汽车必须要配备儿童安全座椅，为了增加儿童的乘车安全性。而对于七座SUV而言，父母加上三个娃娃以及家里的老人，会导致第3排空间有一些局促感，不如MPV车型能够大展拳脚。不过，七座SUV相比MPV车型最大的优势在于它的灵活性更好，视野更加的宽阔，只是在空间的布局上让人感觉有些不舒服。
　　但在MPV车型的阵营中，除了被大家捧得高高在上的埃尔法之外，可以选择的车型也是非常多。比如大名鼎鼎的奥德赛，别克GL8，相对来说这两款车型更偏于商务型，对于家用车型来说，吉利的嘉际，荣威的iMAX8(配置|询价)，传祺的GM8以及比亚迪的宋MAX，都是不错的选择。
　　比如在国内汽车市场颇受大家欢迎的比亚迪宋MAX(配置|询价)，龙脸的设计增加了它的霸气感，尤其是两侧虎视眈眈的大灯，更凸显出整个车身前脸的威严性。而且，比亚迪宋MAX车身长度是4710mm，这样它的车身侧面看起来并没有那么的臃肿，反而显得更具灵活性。况且它整个内饰的布局比较的简约大气，全液晶仪表盘，悬浮式的中控大屏，能够带来超强的科技感和娱乐信息。再加上它的主被动安全配置也是十分厚道，为你的安全驾驶保驾护航。
　　当然，除了比亚迪宋MAX之外，被称为国产自主品牌中的黑马荣威旗下的iMAX8和传祺GM8(配置|询价)也是MPV阵营中的热销车型。可以说三孩政策的开放，的确能够有效地刺激MPV的市场，相对来说7座SUV的市场，销量还是非常不错的。毕竟每个家庭基本上都是四个老人，一对夫妻加上三个小孩，秉承着舒服宽敞的原则，MPV车型是最合适不过的。甚至也可以设计一些九座型的车，这对于造车新势力来说，是一个绝好的施展自我才华的机会。不知道李想有没有后悔新理想ONE取消了七座布局，失去了一个销量的绝好时机。</t>
  </si>
  <si>
    <t>中国工程机械工业协会：1至5月工程机械进出口贸易额同比增长超40%</t>
  </si>
  <si>
    <t>中新网北京6月26日电  中国工程机械工业协会会长苏子孟日前在北京举行的新闻发布会上表示，受新冠疫情以来投资拉动等因素影响，2020年至今年一季度工程机械行业增长幅度较大。1至5月我国工程机械进出口贸易额为136.22亿美元，同比增长41.3%。_x000D_
_x000D_
　　第十六届中国(北京)国际工程机械、建材机械及矿山机械展览与技术交流会(下称BICES 2021)新闻发布会暨展商预备会日前在北京召开。苏子孟在会上表示，2021年1至5月，工程机械主要产品销量同比增长57.7%，实现了大幅度增长，行业“十四五”开局良好。_x000D_
　　“我们分析主要原因是受新冠疫情以来投资拉动等因素影响，2020年至今年一季度工程机械行业增长幅度较大。”苏子孟说，今年1至5月工程机械对六大洲出口均呈较大幅度上涨，其中出口亚洲53.61亿美元，占出口总额的44.97%，同比增长46.7%；出口非洲10.7亿美元，占出口总额的8.95%，同比增长43.9%。_x000D_
　　苏子孟表示，新中国成立以来，面对日益强大的市场需求，经过广大职工的自力更生、艰苦奋斗，我国工程机械行业从小到大、由弱变强，发生了翻天覆地的变化，实现了跨越式发展。规模总量连续多年达世界第一，持续保持工程机械世界大国地位。_x000D_
　　据悉，BICES 2021展会定于2021年9月14日至17日在北京新国展举办。预计本届展会无论是展商家数、观众人数和展会品质都将达到历史最好水平，各参展单位提出展示的万余种新技术、新产品和新成就令人期待。(完) 【编辑:李玉素】</t>
  </si>
  <si>
    <t>老挝时隔一个多月再次出现首都万象之外的本土确诊病例</t>
  </si>
  <si>
    <t>越通社消息，老挝卫生部6月28日公布，在24小时内，该国新冠肺炎确诊病例数量在连续多日略有下降后突然增加。特别是，老挝一个多月后首次在首都万象以外的地区报告发现本土感染病例。
            据最新的调整数据显示，截至目前，老挝全国累计确诊病例2076例，其中死亡病例3例。</t>
  </si>
  <si>
    <t>“直播带货”视频至少保存三年 《网络交易监督管理办法》亮点详解</t>
  </si>
  <si>
    <t>新华社北京3月15日电题：“直播带货”视频至少保存三年 《网络交易监督管理办法》亮点详解　　新华社记者 赵文君　　市场监管总局15日出台《网络交易监督管理办法》，将于今年5月1日起施行。市场监管总局网监司负责人表示，作为贯彻落实电子商务法的重要部门规章，办法对完善网络交易监管制度体系、持续净化网络交易空间、维护公平竞争的网络交易秩序、营造安全放心的网络消费环境具有重要现实意义。　　“直播带货”视频至少保存三年　　“社交电商”“直播带货”等新业态新模式不断涌现，这类业态在参与主体、经营架构、交易流程乃至信息传播方式等方面均有别于传统的网络交易活动，在激发网络经济新活力的同时也产生了新的监管难题。　　办法将当前新业态中最典型的平台性服务，明确归纳为“网络经营场所、商品浏览、订单生成、在线支付”。网络服务提供者同时提供上述服务，就为网络交易提供了全流程的支持，应当依法履行网络交易平台经营者的义务。通过上述平台性服务开展交易的经营者，应当依法履行平台内经营者的义务。　　办法要求网络交易新业态的经营者以显著方式展示商品或者服务及其实际经营主体、售后服务等信息，充分保障消费者的知情权。参照网络交易平台对商品或者服务信息、交易信息的保存义务，结合网络直播特点，办法规定了直播服务提供者将网络交易活动的直播视频自直播结束之日起至少保存三年。通过上述规定，引导新业态各方经营者规范经营，强化网络消费者合法权益保护力度。　　设置个人信息保护专门条款　　强化网络消费者个人信息保护是办法的一个突出亮点。当前，数据和流量成为网络市场竞争的关键要素，平台乃至较大规模的普通经营者都能通过滥用个人信息不当获利。针对部分网络平台、经营者过度收集个人信息问题，办法设置了个人信息保护的专门条款，规定网络交易经营者收集、使用消费者个人信息，应当遵循合法、正当、必要的原则，明示收集、使用信息的目的、方式和范围，并经消费者同意，不得强迫或者变相强迫消费者同意收集、使用与经营活动无直接关系的信息。　　同时，办法要求经营者在收集、使用个人生物特征、医疗健康、金融账户、个人行踪等敏感信息时，必须逐项取得消费者同意。针对经营者尤其大型平台企业与自身关联主体之间共用个人信息的问题，办法明确规定经营者未经被收集者授权同意，不得向包括关联方在内的任何第三方提供。　　严禁平台强制“二选一”　　近年来，部分网络交易平台对平台内经营者在其他平台开展经营等自主经营活动进行不合理限制的情况不断出现，即平台强制“二选一”问题，以及个别平台限制经营者只能使用其限定的自有或者合作方的快递物流服务的问题，持续引发社会普遍关注。　　从实践情况来看，平台实施的限制行为隐蔽性强，给监管执法增加了难度。为此，办法规定了平台不得通过搜索降权、下架商品、限制经营、屏蔽店铺、提高服务收费等方式，禁止或者限制平台内经营者自主选择在多个平台开展经营活动，或者利用不正当手段限制其仅在特定平台开展经营活动；禁止或者限制平台内经营者自主选择快递物流等交易辅助服务提供者；不得实施其他干涉平台内经营者自主经营的行为。这些规定对有效保障平台内经营者和消费者合法权益、维护平台经济良好竞争秩序、促进平台经济健康发展均具有重要意义。　　五大举措进一步压实平台主体责任　　平台具有“市场”和“企业”双重属性，在网络交易活动中发挥着独特作用，是实现平台经济规范健康发展的关键一环。压实平台主体责任，强化平台内部治理，对于保护消费者和平台内经营者合法权益，营造安全放心的网络消费环境，推进平台经济规范健康发展至关重要。　　办法通过五大举措，对压实平台主体责任作出了一系列规定：　　一是平台经营者应当对平台内经营者提交的信息进行核验登记，并每年两次向市场监管部门报送经营者身份信息；　　二是平台经营者应当显著区分标记已登记和未登记的经营者，确保消费者能够清晰辨认；　　三是平台经营者应当对平台内经营活动建立检查监控制度，对有关违法行为及时处置和报告；　　四是平台经营者对平台内经营者采取警示、暂停或者终止服务等措施的，应当自决定作出处理措施之日起一个工作日内予以公示有关信息；　　五是平台经营者应当按照市场监管部门在监管执法活动中的要求，提供平台内经营者身份信息、商品或者服务信息、交易信息，并在技术方面积极配合市场监管部门开展网络交易违法行为监测工作等。</t>
  </si>
  <si>
    <t>AMD证实 特斯拉更新版Model S和Model X将配备RDNA 2 GPU</t>
  </si>
  <si>
    <t>（特斯拉最新娱信系统）
　　据国外媒体报道，AMD首席执行官苏姿丰（Lisa Su）日前证实特斯拉更新版Model S(配置|询价)和Model X(配置|询价)车载娱信系统将引入RDNA 2 GPU架构，并搭载内置Radeon显卡锐龙芯片的AMD APU。
　　事实上，业内对此早有猜测，毕竟特斯拉在今年1月宣布这两款旗舰车型更新时曾毫不掩饰地表示，全新车载娱信系统将提供高达10 teraflops的计算能力，可以与PlayStation和Xbox等顶级游戏主机一较高下。这一点在AMD的Computex大会上已经得到苏姿丰的证实。这位CEO表示，集CPU和GPU于一体的芯片将拥有每秒10万亿次浮点运算的处理能力。
　　AMD架构将为特斯拉2019年发布的游戏平台Tesla Arcade提供动力，该平台同时配备17英寸主屏和为后排乘客准备的副屏。苏姿丰表示， 在需要大量计算的游戏中，RDNA 2图形处理器就会发挥作用，可以在集成显卡和独立显卡之间来回切换以平衡和优化性能与功耗。这种方式对特斯拉显然更具意义，因为不论是谁都不希望为了玩游戏而导致电池消耗过快，进而影响续航。
　　然而，据知名科技媒体《The Verge》报道， 10 teraflops是这款独立GPU的总计算能力，这意味着最新的AMD芯片并非完全用于游戏。但无论如何，凭借不逊于索尼PS5的处理能力，特斯拉最新版Model S和Model X对游戏爱好者来说无疑是多了一种选择。
　　埃隆·马斯克上周六表示，Model S Plaid将于6月10日开始交付。由于娱信系统、导航系统、Autopilot和蓝牙系统芯片短缺，这款车的发布被推迟了几个月的时间。
　　上个月，马斯克在特斯拉季度会议上对投资者表示，大规模供应链问题给特斯拉造成了“极端的困难”。据《金融时报》报道，该公司甚至在考虑提前储存芯片。
　　AMD也在上个月表示，视频游戏芯片的短缺至少还会持续6个月。（编译/天涯）</t>
  </si>
  <si>
    <t>云南怒江少数民族学生载歌载舞庆“六一”</t>
  </si>
  <si>
    <t>showPlayer({id:"/pvservice/xml/2021/6/3/da13696b-bc58-498e-92e1-48654a19777f.xml",width:640,height:360});
	       日前，在云南怒江州，1000多名少数民族学生身穿自己的民族服饰，载歌载舞庆祝“六一”国际儿童节。孩子们唱红歌、介绍民族文化，深情表达对家乡和祖国的热爱。
                (责编：李依环、王欲然)
				分享让更多人看到</t>
  </si>
  <si>
    <t>中央宣传部、人力资源社会保障部部署开展2021年“最美基层高校毕业生”学习宣传活动</t>
  </si>
  <si>
    <t>原标题：中央宣传部、人力资源社会保障部部署开展2021年“最美基层高校毕业生”学习宣传活动
	　　新华社北京5月26日电 近日，中央宣传部、人力资源社会保障部联合印发《关于开展2021年“最美基层高校毕业生”学习宣传活动的通知》，部署开展2021年“最美基层高校毕业生”学习宣传活动。
	　　通知强调，学习宣传活动以习近平新时代中国特色社会主义思想为指导，全面贯彻党的十九大和十九届二中、三中、四中、五中全会精神，围绕落实引导鼓励高校毕业生到基层工作和加快推进乡村振兴等重大决策部署，突出庆祝建党百年主题，推出一批响应党和政府号召投身基层一线担当奉献的基层高校毕业生先进典型，激励广大高校毕业生增强“四个意识”、坚定“四个自信”、做到“两个维护”，为全面推进乡村振兴贡献力量，在投身中华民族伟大复兴事业中实现青春梦想和人生价值，以优异成绩庆祝建党100周年。
	　　通知明确，学习宣传活动主要由广泛动员、组织推荐、评议发布、集中宣传、深入学习等五个环节组成，各地要广泛动员基层机关、企事业单位等积极参与，深入挖掘高校毕业生扎根基层、服务群众、为民办实事的先进事迹。要结合庆祝建党100周年群众性主题宣传教育活动，推动学习宣传活动进校园、进机关、进企业、进网络，用好用活新媒体，多用适应青年人特点的方式宣传典型，切实增强活动的针对性实效性和吸引力感染力，充分发挥“最美基层高校毕业生”的激励效应，使学习典型、争当先进蔚然成风。
                (责编：温璐、李依环)
				分享让更多人看到</t>
  </si>
  <si>
    <t>网络直播人、货、场各类主体纳入监管</t>
  </si>
  <si>
    <t>4月26日是第21个世界知识产权日，国新办举办新闻发布会，介绍《中国知识产权保护与营商环境新进展报告（2020）》（以下简称《报告》）相关情况并答记者问。全国打击侵权假冒工作领导小组办公室主任、国家市场监督管理总局副局长甘霖表示，《报告》全面介绍了中国政府采取的相关措施，呈现了2020年保护知识产权工作情况和优化营商环境的主要成效。　　甘霖表示，中国持之以恒保护知识产权、优化营商环境，获得国际社会肯定。世界知识产权组织发布的《2020年全球创新指数》显示，中国排名第14位，是进入前30名的唯一中等收入经济体。　　中国成为全球最大外资流入国　　甘霖介绍，从国际上看，受疫情等因素的影响，国际贸易和投资大幅萎缩，经济发展遭遇重大冲击，保护主义、单边主义上升，科技创新面临巨大阻力。从国内看，数字经济活力激发，新业态、新模式逆势蓬勃发展；自主创新加快推进，知识产权从追求数量向提高质量转变；市场主体的数量稳步增长，对优化营商环境提出新的要求。　　市场主体数量稳步增长。全年新设市场主体2502.1万户，同比增长5.2%。新设外资企业5万家，中国成为全球最大外资流入国。　　《报告》从统筹协调、法治保障、行政执法、司法保护、社会共治、宣介传播等六个方面，呈现了2020年保护知识产权工作情况。　　相关部门建立健全合作机制，组织开展联合执法。去年14部门联合开展“网剑”专项行动，检查网站(网店)437.64万个次，删除违法商品信息23.39万条，责令整改网站2.31万个次，提请关闭网站2774次，查处违法案件1.99万件。　　海关总署开展知识产权保护“龙腾”行动、寄递渠道知识产权保护“蓝网”行动等，全国海关累计查扣进出口侵权嫌疑货物6.19万批次，同比增长20.11%。　　企业开办时间平均在4个工作日以内　　甘霖介绍，2020年，全面改善营商环境，进一步激发了市场主体活力，助推实现经济正增长。　　首先是投资贸易更加便利，联合国贸发组织《全球投资趋势监测》报告显示，2020年全球FDI（外国直接投资）同比下降42%，但中国FDI逆势增长4%，达1630亿美元，居全球首位。　　其次简政放权更加充分，市场准入进一步放宽，企业准入进一步便利，涉企生产经营审批条件不断简化。市场监管总局全面实现企业开办全程网办目标，企业平均开办时间压缩至4个工作日以内。推行企业注销在线办理，扩大简易注销改革试点的范围，在18个自贸试验区开展了“证照分离”改革事项的全覆盖的试点，推动试点的经验复制推广。　　■ 关注　　线上线下全纳入监管范围　　《网络交易监督管理办法》将从5月1日起正式实施。甘霖介绍，《办法》特别针对直播带货、网络交易活动中的经营者作出专门规定，也明确了网络社交、网络直播等网络服务提供者，或为经营者同时提供网络经营场所、商品浏览、订单生成、在线支付等网络交易平台服务的，应当依法履行网络交易平台经营者的义务。　　“一句话就是线上也没有法外之地，线上线下都要遵守法律。”甘霖说，通过网络交易平台服务来开展网络交易活动的经营者，也要依法履行平台内经营者的义务。　　甘霖表示，网络直播的“人、货、场”，“台前幕后”各类主体，“线上线下”各项要素都要纳入监管范围。　　对影院盗录加大打击力度　　针对盗版传播问题，中宣部版权管理局负责人汤兆志介绍，今年2月至3月间，多部门开展了打击院线电影盗录传播集中行动。在部署预警保护的同时，加强巡查监测。各地版权、电影主管部门还安排多班值守、多线应对。对权利人投诉和群众举报的信息进行认真筛选和系统梳理，快速删除涉春节档院线电影侵权链接3万余条。　　目前，各地已查办涉院线电影侵权盗版重点案件39件，关闭侵权网站45个，有效遏制了院线电影盗录传播的势头。　　汤兆志表示，下一步各地执法部门将深挖盗版源头，加大对影院偷拍盗录的打击力度，严厉查处销售传播盗版影片的网站、微信公众号、电商经营者，督促各网络平台强化企业主体责任，并对权利人意见强烈、社会危害大的盗录传播院线电影行为依法从重处罚。（记者 陈琳）</t>
  </si>
  <si>
    <t>高考期间北京预计不会出现高温</t>
  </si>
  <si>
    <t>原标题：高考期间北京预计不会出现高温
	针对即将到来的北京高考及中考，京港地铁所辖各线各站提前部署，推出多项贴心服务，在考试期间开设“绿色通道”，考生持证可优先进站。供图/京港地铁
	　　本报讯（记者 赵婷婷）中国气象局昨日召开新闻发布会，就高考期间和夏收夏种时段内的天气进行了预报。北京青年报记者从会上获悉，高考期间，预计华北南部、黄淮大部、江淮、江汉等地以晴到多云天气为主，将有35℃以上的高温天气，局地可达37℃～40℃。北京预计高考期间不会出现高温天气，但8日可能会有阵雨或雷阵雨天气。
	　　中央气象台预计，7-9日，华北南部、黄淮大部、江淮、江汉等地以晴到多云天气为主，有35℃以上的高温天气，局地可达37℃～40℃。华北北部、东北等地自西向东将有一次分散性降雨。西南地区东部、华南大部、江南西部和北部等地有小到中雨，局地大雨或暴雨，并伴有短时强降雨等强对流天气。气象部门建议家长和考生密切关注当地气象部门发布的天气预报预警，针对可能出现的高影响天气，采取措施予以防范。
	　　具体到北京来看，北京市气象台预计，未来两天白天北京北风较大，阵风可达7级左右，市民外出需做好防风防火措施。下周高考期间，北京天气总体平稳，预计不会出现高温天气，最高气温在29℃～33℃。其中，预计8日北京将再次迎来阵雨或雷阵雨天气，但鉴于目前时间尚早，且夏季天气形势复杂多变，气象部门提醒考生及家长及时关注临近预报预警信息。
	　　中央气象台预计，6月份，华南中东部、西南地区西部和南部、东北地区中北部等地降水较常年同期偏多。云南西部、福建南部等地旱情将进一步缓解。全国其他地区降水接近常年同期或偏少，其中华北南部、黄淮西部、江汉、西北地区东南部降水偏少2～5成。未来十天，华北、东北地区多阵性降雨，局地有雷暴大风，累计降水量有15毫米～40毫米，局地50毫米以上。
	　　气温方面，预计6月份，全国大部分地区的气温接近常年同期或偏高。除内蒙古东部、东北地区西北部气温较常年同期偏低外，全国其余大部地区气温接近常年或偏高，其中华北大部、黄淮、江汉、西北地区东部等地气温偏高1℃～2℃。此外，6月是我国强对流天气高发期，强对流影响范围将进一步增大，江南、华南、西南地区东部、青藏高原、华北和东北等地区的雷暴日数将明显增多，相关地区需重点防范强对流天气引发的灾害。
	　　保障
	　　京港地铁设“绿色通道” 考生持证优先进站
	　　本报讯（记者 刘洋）昨天，北京青年报记者获悉，针对即将到来的北京高考及中考，京港地铁在强化防疫举措、保障乘客安全出行的同时，所辖各线各站提前部署，推出多项贴心服务，在考试期间开设“绿色通道”为考生出行保驾护航。高考期间，考生持准考证可优先进站。
	　　京港地铁所辖各线各车站在考试期间将为考生提供优先服务，乘坐地铁前往考点的考生，可凭准考证享受优先测温、优先安检、优先进站、优先购票、优先通过闸机、优先乘车的“六个优先”服务，以便快速出行。
	　　为方便考生，京港地铁所辖各站均备有“爱心包”，内含橡皮、签字笔等文具，以及创可贴、清凉油、饮用水等物品，考生可出示准考证后免费领取。
	　　同时，车站工作人员还将提前了解车站周边学校信息，掌握前往考点的最近出入口，如有考生问询可第一时间给予帮助。此外，车站工作人员将加强对出入口、安检点、站厅、站台各区域的巡视，以便第一时间可以帮助有需要的考生及乘客，方便考生出行。
	　　6月，北京处于汛期，京港地铁将密切关注考试期间天气变化，如遇降雨天气，车站将会根据雨情及出口乘客等待情况为乘客提供一次性雨衣，方便考生及家长雨天出行。
	　　为保障考生及乘客的出行安全，京港地铁持续强化各项消毒、通风等防控措施，强化客运组织，持续开展体温检测工作，强化对考生及乘客自身防护的宣传，为乘客安全、顺畅出行保驾护航。同时，为了保障自身和广大考生及乘客的安全，也请考生及乘客配合体温检测，正确佩戴口罩。京港地铁温馨提示各位考生和家长，提前规划好出行路线，如遇准考证等物品在地铁里遗落，请及时与车站工作人员联系。
	　　为了能够在做好疫情防控工作的同时方便乘客出行，自4月26日起，京港地铁在所辖4号线大兴线、14号线、16号线共计75座车站设置了102台相关设备，方便乘客随时购买一次性医用外科口罩，加强个人防护。乘客在出行前可以通过京港地铁微信小程序查询出行路线、京港地铁所辖车站站内设备设施、失物情况，也可以通过京港地铁的新浪官方微博获取实时地铁运营动态、提前了解天气情况，以便合理安排出行时间。
	　　42个“工会伴考志愿站点”服务中高考
	　　本报讯（记者 王薇）6月7日，一年一度的高考大幕即将拉开。在为期4天的高考中，北京市总工会2021“暖心伴考”服务将如约而至，全市16家区级总工会和8大产业工会的38支职工志愿服务队伍、500多名职工志愿者将为考生、考生家长及服务考试的一线职工送去每天11个小时的关怀与服务。全市设立“工会伴考志愿服务站点”42个，其中高考站点35个、中考站点7个。
	　　据了解，今年的志愿服务活动采用线上线下衔接、考前考后连续的服务模式，为考生家长配发1920个伴考应援包、为服务考试的一线职工配发480个伴考暖心包，覆盖全市89家单位，实现伴考服务前置。暖心包包含伸缩板凳、解压玩具、折扇、花露水、口罩、酒精消毒免洗洗手液、护眼贴等不同种类的实用物品，能为有需要的陪考家长和现场工作人员提供必要和及时的帮助。
	　　北京市总工会相关负责人介绍，今年“暖心伴考”还全面整合了历年服务精华，着力创新服务内容，推出“考场外家长寄语”“书写舐犊情深”“志愿之花敬贤君”“温情瞬间暖记录”“温馨送考助圆梦”等12项特色服务。除在现场提供相关便利服务外，在部分考点，考生家长可以在伴考服务点写下对孩子想说的话，完成后封好由职工志愿服务队统一邮寄到考生手中。
	　　2021年高考举报电话公布
	　　本报讯（记者 雷嘉）高考在即，教育部昨天公布教育部以及全国31个省区市教育行政部门和招生考试机构今年的高考举报电话，欢迎广大考生、家长及社会各界人士及时举报反映涉及2021年高考的问题线索。
	　　教育部高考举报电话为：66092315、66093315（常年开通）；教育部考试中心高考举报电话为：62790357（6月1日-10日开通）；北京市高考举报电话：工作日白天89193989-1；晚上、节假日白天010-82837418（6月1日-10日开通）。教育部及各地将会同有关部门根据举报线索第一时间核查处理，坚决维护高考公平公正。
	　　近期，教育部、国家卫生健康委等部门指导各省（区、市）集中开展了高考安全和组考防疫专项检查工作。一是考试安全措施落实情况。重点检查考试安全保密制度、各环节保密措施、试卷保密室保密管理要求落实情况，检查入场检测设备、标准化考点设备等运行维护情况，全力确保试题试卷安全，严格防范考场舞弊行为。二是组考防疫措施落实情况。重点检查组考各阶段防疫工作方案落实情况，包括考场入口体温检测设备、考点防疫物资准备、隔离考场及隔离设施设置等，确保各项防控措施落实到位。三是应急演练落实情况。针对考试期间可能出现的突发自然灾害、极端天气、疫情传播等，检查各地应急预案及应急演练情况。
                (责编：郝孟佳、熊旭)
				分享让更多人看到</t>
  </si>
  <si>
    <t>英国防参谋长新冠阳性,国防大臣和6名军方高层隔离</t>
  </si>
  <si>
    <t>据英国《每日电讯报》27日报道，在英国国防参谋长新冠病毒检测呈阳性后，英国国防大臣和6名最高级别军事指挥官均已开始自我隔离。　　　　英国国防参谋长尼克·卡特　　英国国防部27日晚上证实，英国国防参谋长尼克·卡特（Nick Carter）的新冠病毒检测结果表明他感染了新冠肺炎，已经进入为期10天的隔离期。　　据国防消息人士透露，由于国防大臣本·华莱士和海军、空军以及战略司令部的负责人近期在一次会议上与尼克有过“密切接触”，英国国民保健署（NHS）已要求他们在全部在家隔离。　　据报道，英国陆军负责人和尼克的副手也参加了同一次会议，但两人均与尼克保持了一定的距离，他们已经在周末进行了自我隔离，正在等待核酸检测的结果。但作为预防措施，两人据称将在周一开始远程办公。　　　　英国国防大臣本·华莱士　　就在上周，还有英国国会议员警告说，其他北约国家对于英国军人没有接种两剂新冠疫苗就被部署海外的情况表示担心。但英国政府坚称，根据年龄组接种疫苗是正确的，不能因为军人的职业就优先安排他们接种。　　据了解，尼克今年已经62岁，是英国年龄最大的现役将领，他25日在英格兰威尔特郡的一个活动上现身后，新冠病毒检测结果呈阳性。　　　　英国陆军总参谋长马克·卡尔顿·史密斯　　然而，真正让英国国防部头疼的是前一天举行的会议。当天，尼克在位于牛津郡什里弗纳姆的英国国防学院，与51岁的国防大臣华莱士和国防副参谋长蒂姆·弗雷泽出席了一个论坛，一同出席会议的还有57岁的英国陆军总参谋长马克·卡尔顿·史密斯、55岁的第一海务大臣托尼·拉达金、53岁的空军参谋长迈克·威格斯顿、55岁的战略司令部司令帕特里克·桑德斯。　　据了解，该论坛是定期举行的高级别会议，遵循了保持社交距离的措施。然而，华莱士、托尼、迈克、帕特里克与尼克有过密切接触，因此不得不自我隔离10天。与此同时，蒂姆和马克在会议期间没有与尼克近距离接触，也没有与他进行一对一的会谈，因此不被视为密切接触者。　　报道指出，预计所有受影响的军方高级官员都将在隔离期间实施远程办公，尽管一位内部人士警告说，敏感材料的讨论将不得不等待重新安排的面对面会议，因为家用的设备平台太不安全。</t>
  </si>
  <si>
    <t>教育部联合多部门开展“2021高考护航行动”</t>
  </si>
  <si>
    <t>人民网北京6月5日电 （记者孙竞）记者今天从教育部获悉，教育部会同中央网信办、公安部等有关部门并联合多家互联网企业日前启动开展“2021高考护航行动”。
	2021年全国高考将于6月7日至8日举行，今年高考全国报名人数1078万人，比去年增加7万人。全国共设考点7200余个、考场46.6万个（含2.6万个备用隔离考场），涉考工作人员140余万人，其中监考人员95万余人。
	“2021高考护航行动”重点围绕考试招生领域群众关心的突出问题，多方配合，上下联动，积极为考生和家长提供权威、细致的招生政策咨询服务，全力实现平安高考目标。
	据悉，高考前后，各地教育部门、招生考试机构将会同当地网信、公安等部门集中开展“清理互联网涉考违规违法公众账号”“点亮权威考试招生机构官网标识”“打击销售作弊器材”“加强考生志愿填报指导服务”等专项行动，全力保障实现平安高考。
	同时，教育部还将指导各地进一步加强食宿卫生、防暑降温等服务保障力度，积极为残障考生等特殊困难群体提供合理便利等，努力为考生营造一个安全、安静、安心的考试环境。
                (责编：于子青、秦华)
				分享让更多人看到</t>
  </si>
  <si>
    <t>PlayStation宣布参加CJ 2019 将举行发布会</t>
  </si>
  <si>
    <t>原标题：PlayStation宣布参加CJ 2019 将举行发布会
	　　PlayStation中国官微宣布PlayStation将参加ChinaJoy 2019，并于8月1日下午5点半召开展前新闻发布会，发布会时长2个小时，7点半结束。 这次发布会将在斗鱼，虎牙和B站三大平台进行全程直播。
	　　去年的CJ上，PlayStation中国公布了不少国行版PS4游戏的消息，包括国行版《怪物猎人：世界》、《漫威蜘蛛侠》、《NBA 2K19》以及《西游记大圣归来》等作品。
	　　CJ 2019将于上海新国际博览中心举行，正式开始时间为8月2日，5日结束。
                (责编：董思睿、庄红韬)
				分享让更多人看到</t>
  </si>
  <si>
    <t>看门狗军团4.5补丁、新PVP模式延期 5.0出新剧情</t>
  </si>
  <si>
    <t>育碧在近日公布了《看门狗：军团（Watch Dogs:   Legion）》更新路线图，并表示游戏新补丁原定于本月发布，但现已宣布跳票，开发团队还需要一些时间。官方对此次跳票解释称，他们采纳了玩家社群的一些反馈，在4.5升级档中将加入一些路线图上原本没有的品质更新。4.5升级档原定于5月底发布，现已小幅跳票到6月1日，育碧需要一些时间来把升级档的改动流畅化。除了在新主机上添加60FPS性能模式之外，次世代主机版本还将加入前代主机大家庭，届时PS4玩家可以与PS5玩家组队，Xbox   One玩家可以与Xbox Series X/S玩家组队。在路线图更新之后，育碧决定将入侵模式和全新PVP模式推迟到8月份。厂商表示这次调整是为了多花点时间对匹配和PVP体验的流畅度进行调整。育碧还在路线图更新中确认《看门狗：军团》的“血统”剧情DLC即将推出。5.0更新档将推出新的剧情资料片，艾登·皮尔斯和扳手将加入主线剧情角色名单中。更新之后，玩家在整个主线战役中都可以操纵这两个角色。这次路线图更新将很多新内容的加入日期推迟，育碧还是决定优先进行bug修复和游戏品质调整。虽然期待“血统”DLC和新PVP模式的玩家会略感不爽，但至少现有的PVE和PVP体验能够在4.5版之后得到一些修复。《看门狗：军团》现已登陆PC、PS4、PS5、Stadia、Xbox One和Xbox Series X/S平台。</t>
  </si>
  <si>
    <t>深圳拟发租房新政规范住房租赁市场</t>
  </si>
  <si>
    <t>针对住房租赁市场存在租金上涨较快、租赁关系不稳定等问题，深圳市住房和建设局近日出台《关于规范住房租赁市场稳定住房租赁价格的意见（征求意见稿）》，拟从多个方面规范住房租赁市场。征求意见稿提出，多渠道增加租赁住房供应，力争到2022年新增建设筹集各类住房60万套，其中租赁住房不少于30万套。为规范住房租赁市场行为，征求意见稿提出建立住房租赁行业主体备案制度；全面实施住房租赁合同信息采集、登记或备案制度，推行租赁合同网签；建立住房租赁指导价格发布制度，提高租金透明度，引导企业出租住房的租金不高于租金指导价格，加快推进“控涨幅、稳租期”为特征的商品房租赁试点工作；加快完善住房租赁交易服务平台的功能，实现租赁房源全覆盖、租赁环节全打通、公共服务全纳入。根据征求意见稿，深圳将制定全市统一的住房租赁合同示范文本，租赁双方应当在合同期限内严格履行合同约定；实行“黑名单”制度，被相关主管部门认定不符合安全标准的租赁住房不得出租；出租人不得单方面提高租金，不得随意克扣押金，不得巧立名目收费。为了加快住房租赁行为在政府住房租赁交易服务平台上备案，征求意见稿提出，在租金不高于租金指导价格的情况下，住房租赁企业向个人出租住房，可适当降低增值税征收率，个人出租住房在2023年底前综合征收率为0。2019年9月30日起，个人和企业不在政府住房租赁交易服务平台上办理新签、续签住房租赁合同信息采集、登记或备案，或租金高于租金指导价格的，按现行规定收税，并依法追溯以往应缴税款。此外，征求意见稿提出，在用地供应方式、税收、金融等方面加大住房租赁政策支持力度。在完善商品住房用地供应方式方面，可以采取“限地价、竞地价、竞人才住房或公共租赁住房面积”“限地价、竞地价、竞自持租赁住房面积”等出让方式；完善租赁住房用地供应方式，可以采取招标、拍卖、挂牌等方式出让，可将住房租赁价格作为出让前置条件，租赁住房用地出让价款可按规定分期或分年收取。在进一步完善住房租赁税收政策方面，将现行企业向个人出租住房减按4％征收房产税政策，扩大到企业向专业化规模化住房租赁企业出租住房；进一步优化纳税服务，提高办税效率，全面落实与住房租赁、房屋租赁经营有关的各项税收优惠政策。在加大住房租赁市场金融支持方面，支持向新建租赁住房发放开发建设贷款；支持向自持物业的住房租赁企业发放经营性贷款；支持企业发行租赁住房专项债券等公司信用类债券用于租赁住房建设和自持经营；支持保险资金参与租赁住房建设；支持商业银行、金融租赁公司发行住房租赁专项金融债券。此外，征求意见稿提出，加强住房租赁市场秩序整顿，严禁中介机构、住房租赁企业通过自办金融或与其他机构合作，为租房违规加杠杆提供产品和服务。来源：经济参考报</t>
  </si>
  <si>
    <t xml:space="preserve">_x000D_
全国田径锦标赛：徐惠琴夺得女子撑竿跳高冠军_x000D_
</t>
  </si>
  <si>
    <t>新华社重庆6月25日电（记者伍鲲鹏）2021全国田径锦标赛暨十四运资格赛25日进入第二个比赛日的争夺，浙江队的徐惠琴在女子撑竿跳高的比赛中以4米65的成绩赢得冠军。_x000D_
　　在当天晚间举行的比赛中，女子撑竿跳高亚洲纪录保持者李玲的出场引来众多关注。然而在轻松越过4米60后，李玲挑战4米65失败，最终成绩定格在4米60。_x000D_
　　李玲的浙江队队友徐惠琴发挥出色，接连成功挑战多个高度后取得4米65的好成绩。虽然之后想要打破4米72的亚洲纪录的她三次冲击4米73均告失败，但仍然凭借4米65的成绩夺得冠军。_x000D_
　　在上午举行的女子10000米争夺中，来自云南的王开丽以33分35秒81的成绩获得金牌。而在男子5000米比赛中，西藏拉萨城投的多布杰以14分03秒52的成绩夺魁。_x000D_
　　乔臻、张耀荣、王胜杰、代辰帅组成的山东队跑出1分21秒98率先冲线，获得男子4X200米接力冠军。四川铁人队名将吴艳妮以12秒87的成绩夺得女子100米栏冠军，男子110米栏冠军则由山西队的孙振江获得。_x000D_
　　此外，李江燕以71米60的成绩夺得女子链球冠军，河北的陈扬在女子铁饼项目上排名第一。_x000D_
　　当天还进行了男子4X100米接力等多个项目的预赛，由吴智强、严海滨、汤星强、隋高飞组成的国家队以38秒27的成绩排在男子4X100米预赛第一名，决赛将在26日打响。</t>
  </si>
  <si>
    <t>塔利班攻占阿富汗首都附近一重要地区</t>
  </si>
  <si>
    <t>据新华社喀布尔5月12日电  （记者史先涛）阿富汗瓦尔达克省省长塔里克12日说，塔利班武装分子11日攻占瓦尔达克省尼尔赫地区，该地区距首都喀布尔仅35公里。塔里克当天对媒体说，塔利班武装分子11日在同政府军交战后攻占尼尔赫地区，政府军从该地区战略撤退。
	《 人民日报 》（ 2021年05月13日 17 版）
                (责编：陈羽、任佳晖)
				分享让更多人看到</t>
  </si>
  <si>
    <t>德国法兰克福股市DAX指数18日下跌</t>
  </si>
  <si>
    <t>新华社快讯：德国法兰克福股市DAX指数18日下跌279.63点，跌幅为1.78%，报收于15448.04点。</t>
  </si>
  <si>
    <t xml:space="preserve">漫画进全国新高考II卷作文题  画家：刚接到教育部门电话,得知自己漫画进试卷 </t>
  </si>
  <si>
    <t>今年的全国新高考II卷作文题选用了一幅讲述“写字与做人”的漫画，作为题目提供给考生写作文。7日中午，这道作文题引发了网友的热议。7日下午，漫画的作者唐光雨告诉北青-北京头条记者，他是7日中午从教育考试院处得知自己的漫画登上全国高考卷的，“这个漫画是我用讲书法的方式讲了我理解的一些为人的道理，这次入选高考作文题，我感到很惊讶。”据央视新闻报道，今年全国新高考II卷选用了一幅漫画，要求学生整体把握漫画的内容和寓意写一篇文章，反映考生的认识和评价、鉴别与取舍，体现新时代青年的思考。该漫画为一个“人”的书法写作过程，起笔时有文字提示“逆锋起笔，藏而不露”，写捺时有文字提示“中锋用笔，不偏不倚”，落笔时提示“停滞迂回，缓缓出头”，最后一个完整的人字出现在考生面前，文字提示为“描红”。考卷上显示，该漫画由漫画家唐光雨绘制，有部分改动。7日下午，北青-北京头条记者联系到该漫画的作者、湖南画家唐光雨。唐光雨表示，他于7日中午12时许接到电话，得知自己的漫画登上全国高考试卷的消息。“这个电话是教育考试院打过来的，我开始以为是骚扰电话，一连挂了3次，后来才接通。”唐光雨说，得知自己的漫画登上了高考试卷，他感到有些惊讶，“我觉得这个漫画还是有些难度的，没想到我给学生们出了一个题。”唐光雨介绍，这幅漫画原本是出自自己的一套名为《光雨眼光》的组画，里面共有100多幅根据他个人经历绘制的绘画作品，“我平时也喜欢书法，因此就用讲书法的方式讲述了我理解的一些为人的道理，就是现在高考卷子上出现的这幅画。”唐光雨说，原画作是彩色的，而高考卷上的漫画是黑白的，“目前我也还在找我的原作，看看具体的改动是哪里。”唐光雨说，他从小喜欢画漫画，16岁开始就对外发表作品。“我1996年在湖南怀化参加了高考，那一年我的高考作文也是根据漫画来写的，今天得知我的漫画登上了高考卷，这种感觉很奇妙。”“我觉得这个题目很适合善于观察生活、体味生活的学生来写，而且也能考察出学生的写作水平。我个人来写的话，可能会从做人做事的道理延伸来写，比如描红这部分，它是有一个字的框架的，要在框架内描红。做人也是如此，要按照一定的框架、规矩来做事，才能够把事情做好。”唐光雨说。中国教育新闻网7日就新高考Ⅱ卷作文“写人与做人”的漫画材料进行评析认为，漫画的文字内容语带双关，借“学写字”喻“学做人”，蕴含着古代“为人之道”，包括儒家的“中庸”观念。任务要求“反映你的认识与评价、鉴别与取舍，体现新时代青年的思考”，意在引导考生对材料寓意所蕴含的传统文化精神进行“有鉴别的对待、有扬弃的继承”，站在当代青年的角度去认识和分析材料，体现古为今用、推陈出新的正确态度，使传统文化与当代文化相适应、与现代社会相协调。文/北青-北京头条记者 屈畅</t>
  </si>
  <si>
    <t>“魔兽争霸”创始人联手战争怒吼 为种族再战一次</t>
  </si>
  <si>
    <t>5月20日，2021年网易游戏”热爱派对“520线上发布会如期举行。网易首款即时战略手游《战争怒吼》在发布会上公布了一项重磅合作关系。项目组将与《魔兽争霸》系列游戏创始人Bill Roper联合开发全新版本《战争怒吼》，为种族再战一次！Bill Roper：暴雪前总裁、“魔兽争霸”创始人《战争怒吼》亮相520热爱派对时，一位外国老人充满活力地给大家打了个招呼，他就是BillRoper。Bill曾经是暴雪娱乐的副总裁，是当时暴雪游戏开发团队的最高负责人，他在《魔兽争霸》与《星际争霸》初创时期便担任监制，直接参与到这两款游戏的开发工作中。令人惊讶的是，《魔兽争霸》系列游戏中兽族步兵时常高喊的那句“forthehorde！（为了部落）”就是由他配音。在这次520热爱派对中，这位元老级RTS创作者告诉大家，他通过《战争怒吼》这款即时战略手游回来了！创作经验：即时战略如何影响一代人视频中Bill Roper说自己向《战争怒吼》分享了他创作即时战略游戏的经验。“魔兽”和“星际”在当时风靡世界，将“电竞”这个概念带向全球影响了一代人。作为两款巅峰即时战略游戏的创始人，他给“即时战略如何影响一代人”带来了答案——策略深度。他为《战争怒吼》带来了巨大改动，强调游戏的策略深度。一是自由建筑，新版本《战争怒吼》实现建筑的自由布局；二是资源运营，玩家可以在游戏中开矿刷野爬科技，根据对局战略把控资源与战力的互换节奏；三是组织单位的分队操控，小兵不再只是简单地跟随英雄，而是可以分头行动，赋予战场策略更多可能性。</t>
  </si>
  <si>
    <t>部分新冠疫苗接种点为何测到阳性</t>
  </si>
  <si>
    <t>原标题：部分新冠疫苗接种点为何测到阳性
	　　追问新冠疫苗
	　　近期，有部分省份在新冠疫苗接种单位采集的环境标本中检测到新冠病毒核酸阳性。
	　　显阳，意味着“亮红灯”，提示这里可能有新冠病毒。
	　　那么，这次在疫苗接种场所周围排查时“亮红灯”，是不是说明有病毒死灰复燃？会不会带来感染呢？
	　　为此，中国疾病预防控制中心对样本和疫苗液等做了进一步的研究分析，于1月24日发布了《关于新冠疫苗接种单位环境标本监测相关工作技术建议》（以下简称《建议》），认为阳性原因是疫苗液中的死毒株。
	　　那么问题来了，病毒死了，为啥还能显阳？怎么能证明它真的死透了？
	　　它是怎么死的
	　　要证明病毒死透了，得先弄清楚它是怎么死的。
	　　当下进行接种的新冠疫苗是灭活疫苗。顾名思义是把病毒“杀死了”。
	　　杀病毒并不是用宏观世界里的“刀”和“枪”，而是使用化学办法，让病毒的生命活性分子失活。
	　　例如，β-丙内酯不直接作用于蛋白，却能跑到病毒里面破坏它的核酸，这就好比给病毒喝了砒霜，“肠穿肚烂”而死。
	　　再例如，甲醛能把病毒核酸中含氨基的核苷酸碱基（如A、G、U）破坏掉，也能破坏病毒的外壳蛋白，这就好比给病毒泼硫酸，“身心俱焚”而死。
	　　病毒灭活剂有很多种。国药集团中生生物董事长杨晓明之前在向科技日报记者科普灭活疫苗时曾讲到，单是灭活这一项，中生在研发时就同时推动了四五种不同灭活剂的灭活效果研究。灭活不能不够，如果还有活病毒，会引发感染；但也不能灭“过火”了，如果灭活把病毒表面的抗原都破坏了，疫苗有效性就差。
	　　灭活像是“在豆腐上斩草除根”，既不能碰碎了豆腐，还得把草根除。
	　　对于是否“死透了”、是否还有效等问题，研究人员在研发时做了大量的试验验证工作，摸索出了最优的灭活剂种类以及恰当的灭活时间、温度、剂量等参数后才进行生产。
	　　它确实死透了
	　　在生产之后、疫苗抵达接种单位之前，还需要经过检验，合格的一个基本要求就是验证病毒确实死透了。
	　　我国实行严格的疫苗批签发制度。在2020年12月31日国务院联防联控机制举行的新闻发布会上，国家药品监督管理局副局长陈时飞表示，对每一批出厂的新冠疫苗，由药品监管部门实行批签发。目前已经授予北京市和湖北省药品监管和检验机构承担新冠疫苗的批签发工作。
	　　也就是说，每一支进入接种流程的疫苗都经过了对其同一批次疫苗的严格的资料审核和实验室检验。
	　　一篇由国家药品监督管理局药品审评中心研究人员撰写的题为《病毒灭活疫苗生产工艺要点》的论文呈现了对病毒灭活检测要求的严苛：需提供病毒灭活验证的详细资料，可采用敏感细胞盲传3代，对每代细胞进行检测，采用最敏感的检测方法来验证无活病毒，方法应该有足够的灵敏度和可重复性，每一个取样点应取双份样品……
	　　总结而言，灭活后的疫苗要做到可重复、双样本的验证，且确保3代无活，有些验证还需要辅助以动物检测等，以从多角度、多层面证明灭活疫苗里的病毒确实死透了。
	　　只要“配对”，就能显阳
	　　那么，既然灭活疫苗里的病毒死透了，为什么对环境样本的核酸检测还“亮红灯”？
	　　核酸检测的原理，可以想象成两条小虫子在两边啃柳树叶，只要这条柳树叶“合口味”，小虫子就会在柳叶两边来回走，每走一次就复制出同柳叶边纹一样的核酸。
	　　“合口味”是关键，只要两条小虫子身上的“凹凸”和柳叶边纹的“凹凸”能配上对，就能发挥引物的作用，引导PCR（聚合酶链式反应），在有特定边纹的核酸序列上扩增出很多同样的序列，进而显阳。
	　　而如果引物找不到“配对”的序列，无法扩增，就显阴性。
	　　在疫苗的灭活过程中，病毒死透了，但核酸的“容貌”有可能并未尽毁。打个不恰当的比方，对死去的人进行面部识别，很可能也会匹配成功。
	　　对此，中国疾控中心在上述《建议》中表示，不建议对接种单位常规进行环境标本采集和核酸检测。如已经开展监测发现阳性，或在疫苗接种场所附近采集的环境样本病毒核酸检测阳性，建议通过病毒全基因组测序的方式，明确核酸是否为疫苗株。换句话说，就是使用更全面的测序方法来进一步验证“亮红灯”是不是真警报。
                (责编：赵竹青、吕骞)
				分享让更多人看到</t>
  </si>
  <si>
    <t>资助贫困生 用上大数据</t>
  </si>
  <si>
    <t>本报亳州10月12日电  （记者韩俊杰）“今年的高一学生已经开学，我们第一时间将助学金发放到位。”安徽省亳州市第十八中学学生资助中心主任张震说，得益于智慧资助系统的应用，学校可以快速比对出学生的家庭状况，掌握一手资料，从而使助学金能够精准发放到家庭困难学生的校园卡上。　　“以往，学生申请资助需要乡镇开具证明，学校老师还要到学生家中核实情况，再经过班级评议后决定哪些学生享受助学金。”张震坦言，那时教师工作量大、手续繁琐，还存在帮扶不精准的情况。　　2018年3月，亳州市教育局借助市数据资源管理局的大数据平台，共享了扶贫、民政等相关职能部门的数据，涵盖了经济困难学生家庭的各种经济状况，为实施智慧资助提供了数据支撑。　　在此基础上，亳州市教育局制定学生家庭经济困难指标体系，客观反映学生家庭经济困难状况。学生智慧资助管理平台根据得分，实现对家庭困难学生自动识别、自动排名、自动分档、自动推送和自动分配。　　“对于建档立卡贫困户家庭的学生，全部享受每年3000元的国家助学金。其余则根据赋分情况，按得分高低享受相应额度的助学金。”亳州市教育局学生资助管理中心主任夏文豪说。　　自2018年底智慧资助系统运行以来，已实现对全市7万多名高中、中职学生的全覆盖。二期建设还将义务教育阶段和学前教育学生纳入其中。
　　《 人民日报 》（ 2020年10月13日   13 版）
                (责编：吴晓琴、初梓瑞)
				分享让更多人看到</t>
  </si>
  <si>
    <t>长沙站线下报名开启《龙之谷》端午节送线上福利</t>
  </si>
  <si>
    <t>端午节3天小长假马上就要来啦，《龙之谷》这次也为大家准备了不少福利，冒险家们可以和小伙伴一起选择适合自己的方式，来一起肝肝肝，或者一起躺平，一起领奖。2021年度“G谷冒险团”第二站，即将在6月19日于长沙举办，报名通道已经开启!11周年贺图征集大赛启动，有才的谷迷们，快来投稿吧!端午节，每天上线有奖励本次《龙之谷》周末活动恰逢端午小长假，在6月16日前，满级角色每天登录游戏均能获赠好礼。小淑的印记、潘多拉、疲劳恢复剂、高级盛放之纹章袋，花少量时间，即可轻松GET奖励。端午节三天假期期间，不止奖励比平日更多，在端午节三天晚间的19:00-22:00，所有副本消耗疲劳-50%，又到了为自己的“肝”加油打气的好日子，记得要和小伙伴一起，快乐会翻倍哦!G谷冒险团第二站!长沙站面基，谷迷招募中!2021年度《龙之谷》“G谷冒险团”第二站马上就要开启破冰之旅，这次我们将来到湖南省省会“长沙”。6月19日下午，30位谷迷和4位神秘GM将欢聚一堂，版本内容爆料、策划面对面、热辣对决、聚餐PARTY……这次，又将有哪些幸运谷迷入选呢?报名通道现已开启，冒险家们冲鸭!6月9日至6月18日期间，在活动页面参与“破冰”的谷迷，如累计破冰次数≥5次，可在活动结束后获赠潘多拉之心和火种各3个。活动期间所有参与破冰的冒险家，均可在活动结束后获赠盛放之纹章袋*6，以及更精致的黑结晶*19。无论线上还是线下，一起来HAPPY。</t>
  </si>
  <si>
    <t>《暗黑：不朽》第二阶段测试 确认今年下半年推出</t>
  </si>
  <si>
    <t>今日动视暴雪公布了第一季度财报，在这次财报的电话会议中，官方确认手游《暗黑破坏神：不朽》已开启第二阶段测试。虽然该作有争议，但在之前的测试中游戏的口碑还是不错的。此外暴雪还强调《暗黑：不朽》会在2021年下半年推出，如果不出意外的话，很快我们就能看到很多关于这款游戏的情报了。《暗黑破坏神：不朽》曾于去年底在海外开展过小范围技术测试，试玩的职业包括野蛮人、武僧、猎魔人、法师。游戏中部分区域开放，玩家们能体验到这些场景中的随机事件、解锁特殊事件，并收获众多奖励。《暗黑不朽》制作组曾表示，这款游戏在爽感上充分还原系列特色，同时手机平台还带来了新的可能，游戏加入了一些新的技能释放方式、新的怪物技能表现，还加入了游戏内置语音。官方表示，本作将延续暗黑破坏神系列作品优秀的ARPG游戏体验，同时带来在哥特式的庇护之地里，独属于暗黑破坏神的故事内容。</t>
  </si>
  <si>
    <t>曝《极限竞速：地平线5》今夏公布 预计年内发售</t>
  </si>
  <si>
    <t>之前微软宣布《极限竞速》系列新作正在开发，该系列的分支《地平线》的最新作《极限竞速：地平线5》也被JeffGrubb传出将于2021年内发售。一名Xbox相关的爆料人士近日再次表示《极限竞速：地平线5》将在年内发售的传言是真实的，此外他还称这款游戏会在不久后正式公布。这次的消息来自于经常爆料Xbox阵营情报的Klobrille。他认为《极限竞速：地平线5》会在2021年夏季正式公开，虽然他还表示自己大概知道了这次新作会选择什么地点作为主题，不过并没有透露具体情报。其实2021年发售新的极限竞速系列游戏应该是情理之中，毕竟从2018年的《极限竞速：地平线4》之后，该系列已经很长时间没有新作推出了，而且微软为了推动新一代XboxSeries主机销量，对于极限竞速这样的大牌竞速游戏IP也不可缺少，但另一方面，就算是今年夏季能够公开《极限竞速：地平线5》，年内发售的可能性也仍然很低，毕竟游戏开发进度极大可能已经受到疫情拖累。</t>
  </si>
  <si>
    <t>早知道·财讯热搜榜TOP10（6月18日）</t>
  </si>
  <si>
    <t>【早知道·财讯热搜榜TOP10】运用新华睿思大数据平台，从各媒体信源数据抓取最近24小时财经新闻、事件、话题传播热度排行。　　1、国办：加大力度推进国家医保谈判药品落地使用　　国务院办公厅近日印发《深化医药卫生体制改革2021年重点工作任务》(下称《工作任务》)提到，加大力度推进国家医保谈判药品落地使用，2021年8月底前进一步完善相关政策措施。　　《工作任务》共含四方面二十项内容。其中提到，落实国家组织药品耗材集中采购医保资金结余留用政策，指导医疗机构利用好增加的可支配收入，积极推进薪酬制度改革。加大力度推进国家医保谈判药品落地使用，2021年8月底前进一步完善相关政策措施。　　2、5月份二手房价环比涨幅回落　　国家统计局昨日公布的数据显示，5月份70个大中城市商品住宅销售价格涨幅基本保持稳定态势，一二三线城市二手住宅销售价格环比涨幅均有回落。专家表示，当前房地产市场调控政策效果显现，部分热点城市楼市“降温”，房地产市场有望实现平稳健康发展。　　据国家统计局测算，5月份，4个一线城市二手住宅销售价格环比上涨0.6%，涨幅比上月回落0.2个百分点;31个二线城市和35个三线城市二手住宅销售价格环比分别上涨0.4%和0.2%，涨幅比上月均回落0.1个百分点。　　3、商务部：今年前5个月我国对外投资同比下降5.3%　　商务部6月17日发布数据显示，1-5月，我国对外非金融类直接投资2806.2亿元人民币，同比下降5.3%（折合432.9亿美元，同比增长2.6%）。对外承包工程完成营业额3427.9亿元人民币，同比下降1.6%（折合528.8亿美元，同比增长6.5%）；新签合同额5360.3亿元人民币，同比下降10.9%（折合826.9亿美元，同比下降3.5%）。　　4、国家发改委：6项重要基础性改革文件正在征求意见　　在今天（17日）国家发展改革委举行的例行发布会上，新闻发言人孟玮表示，国家发改委牵头推进6项重要基础性改革文件，目前正在征求意见。　　据介绍，这6项改革涉及铁路、电力、行业协会商会、世界一流企业、全国统一大市场、要素市场化配置等。　　5、1-5月证券交易印花税同比增长50.3%　　据财政部消息，1-5月累计，全国一般公共预算收入96454亿元，同比增长24.2%。中央一般公共预算收入45735亿元，同比增长27%；地方一般公共预算本级收入50719亿元，同比增长21.7%。全国税收收入83831亿元，同比增长25.5%　　其中印花税1904亿元，同比增长42.9%。而证券交易印花税为1228亿元，同比增长50.3%。　　6、银保监会拟划定银行保险大股东行为“红线”　　据银保监会网站消息，为完善银行保险机构公司治理，加强股东股权监管，有效防范金融风险，银保监会制定了《银行保险机构大股东行为监管办法(试行)》(征求意见稿，以下简称《办法》)。日前，向社会公开征求意见。　　《办法》作为专门针对大股东行为的监管规定，共八章五十八条，包括总则、持股行为、治理行为、交易行为、责任义务、银行保险机构职责、监督管理、附则。　　《办法》坚持问题导向，充分吸收整合现有监管规定，注重借鉴国内外良好实践，对大股东的有关行为提出具体要求。　　7、政策“组合拳”加力 大宗商品价格现回落　　今年以来，受跨国疫情动态差异带来的供求错配等多重因素影响，部分大宗商品价格持续上涨，一些品种价格连创新高。5月以来，监管部门接连出手调控，遏制大宗商品价格飞涨。5月单月，国务院常务会议连续三次点名“大宗商品”，打击囤积居奇、哄抬价格等行为。国家发展改革委也多次召开会议，对相关协会、企业进行约谈，提出要密切跟踪大宗商品价格走势，切实做好价格预测预警工作。在此背景下，市场投机炒作开始降温，钢铁、铜、玉米、大豆和木材的价格出现不同程度回落。　　8、国家林草局：中国已成功遏制荒漠化扩展态势　　今年6月17日是第27个世界防治荒漠化与干旱日，记者从中国国家林业和草原局(简称“国家林草局”)获悉，目前，中国已成功遏制荒漠化扩展态势，荒漠化、沙化、石漠化土地面积以年均2424平方公里、1980平方公里、3860平方公里的速度持续缩减，实现了从“沙进人退”到“绿进沙退”的历史性转变。　　中国是世界上荒漠化面积最大、受影响人口最多、风沙危害最重的国家之一。据统计，全国荒漠化土地总面积261.16万平方公里，占国土面积的27.2%。岩溶地区石漠化土地面积为1007万公顷。　　9、去年营收2366亿元，亏损147亿元 字节跳动首次披露“家底”　　6月17日，据字节跳动内部材料显示，字节跳动2020年实际收入达2366亿元，同比增长111%；经营亏损147亿元。值得一提的是，这是字节跳动首次官方口径统计并披露财务情况。此前，字节跳动多次澄清关于公司营收和净利润的市场传闻。简单计算，字节跳动平均每天能实现约6.48亿元营收。不过截至目前，字节跳动公司对此事尚无回应。　　10、美股三大指数涨跌不一　　周四(6月17日)，投资者消化了美联储的最新政策更新。美国上周初请失业金人数意外回升，市场避险情绪升温，美债受捧价格上扬，收益率相应滑落，美股三大股指个别发展。　　道指轻微高开后即转插水，中段一度跌逾400点，最终收跌209.76点，跌幅0.62%，报33823.91点；标普500指数收跌2.51点，跌幅0.06%，报4221.19点，较历史高点低0.9%；纳指收涨121.67点，涨幅0.87%，报14161.35点。</t>
  </si>
  <si>
    <t>迄今最早类星体距地球一百三十亿光年</t>
  </si>
  <si>
    <t>科技日报北京1月19日电 （记者刘霞）据美国《科学新闻》网站1月18日报道，由美国亚利桑那大学的科学家主导的一个国际天文学家团队发现了迄今已知最古老的类星体J0313-1806，其距地球130.3亿光年，是迄今发现距离地球最遥远的类星体，可以追溯到宇宙大爆炸后6.7亿年，质量约为16亿倍太阳质量。
	　　类星体也是一种超大质量黑洞，这种黑洞会吞噬周围物质（如气体、甚至整个恒星），在周围形成一个炙热物质组成的漩涡吸积盘。研究人员指出，J0313-1806比此前已知最古老的黑洞重两倍，“年龄”大2000万岁。
	　　对黑洞形成的一种普遍接受的解释是，恒星在其寿命结束时爆炸成超新星，然后坍缩成黑洞。这些黑洞会随着时间的推移合并，成长为超大质量黑洞。但在宇宙还很年轻时，这类类星体（黑洞）就已经积聚了数百万甚至数十亿个太阳质量，这让科学家们百思不得其解，他们一直试图解释它们是如何在这么短时间做到这一点的。
	　　此项研究主要负责人王菲格表示，现有理论认为，超大质量黑洞由吞噬物质较小的种子黑洞生长而成，但他们的计算表明，即使J0313-1806的种子黑洞在宇宙中第一颗恒星形成之后形成，并以尽可能快的速度生长，它的初始质量也至少需要达到太阳质量的1万倍，但通过大质量恒星坍缩形成种子黑洞的方式，只能使黑洞的质量达到太阳的几千倍。
	　　研究合著者范晓辉（音译）称：“早期宇宙中的这类超大质量黑洞一定是通过其他方式获得质量的，可能是大量原始冷氢气直接坍缩成一个种子黑洞；也可能是其种子黑洞最初很小，通过恒星坍缩形成，但黑洞的生长速度比科学家想象的要快得多。这两种可能性都存在，但都没有得到证实，这正是新类星体如此有价值的原因。”
	　　研究人员希望通过进一步观测，特别是借助美国国家航空航天局即将于2021年升空的詹姆斯·韦伯太空望远镜，来揭开更多类星体的秘密。
	　　总编辑圈点
	　　类星体被称作上世纪60年代的四大天文发现之一。人们很难准确描述这种天体的性质，于是笼统地称它们为类星体。主流解释是，类星体的核心是一个超大质量黑洞，黑洞正在进食，吸积过程中形成高能粒子喷流成了类星体发出的“光”。这次科研人员发现的类星体非常古老，古老到按常理说，其中心的黑洞根本无法在宇宙诞生后这么短的时间内形成。不过，宇宙浩大，时间漫长，又哪有这么多“常理”可讲？对人类来说，没有捷径可走，只能尽力解开这一道道谜题。
                (责编：曹昆)
				分享让更多人看到</t>
  </si>
  <si>
    <t>北京北控季后赛席位悬了</t>
  </si>
  <si>
    <t>原标题：北京北控季后赛席位悬了
	　　4月2日2020至2021赛季CBA常规赛第51轮，北控男篮在前三节领先的情况下，末节崩盘，以99比108不敌青岛队，目前球队以23胜26负的战绩暂列联盟胜率榜第12位，最后5轮比赛，北控队将面对辽宁、山东等劲敌，若不能一扫颓势，季后赛席位岌岌可危。
	　　战况
	　　首节挖坑 末节崩盘
	　　北控队在全明星周末结束后的3轮比赛中发挥欠佳，接连负于辽宁队和山东队，仅击败排名联盟倒数第二位的苏州队，这让他们在常规赛前两个阶段累积的胜场优势消失耗尽。目前仅领先身后的上海队1个胜场，季后赛席位岌岌可危。本场面对实力不俗的青岛队，北控队开局就给自己挖了个大坑，让对手利用抢下篮板球后的快攻反击频频得分，青岛队最多时领先11分，北控队首节就以19比29
	　　落后。第二、第三节，北控主帅马布里及时调整阵容，让约瑟夫·杨主导球
	　　权，凭借他的个人发挥，北控队一路追分，带着78比75的3分优势进入末节决胜。这一节青岛队在大外援约翰逊的带领下，连续4次进攻得手，又将比分反超为86比80。后半段恢复了体力的约瑟夫·杨重新出场，北控队也将球权更多交给他。可惜北控队没能防住对方小外援亚当斯的个人单打，最终青岛队凭借末节的强势反扑取胜。
	　　帅论
	　　体能不足 防守欠佳
	　　马布里赛后一脸沮丧，他指出球队失利的关键在于体能不足、防守欠佳。整场比赛球员们虽然拼得很凶，但在比赛关键时刻，尤其第四节球员没能得分并保护好篮板。造成这一现象的原因是前几场比赛打得艰难，球员们体能消耗较大。马布里认为，对方小外援亚当斯能在比赛胶着时刻很好地处理球，带领青岛队打出流畅的进攻，完成得分。技术统计显示，亚当斯本场得到25分，抢到11个
	　　篮板球，送出8次助攻。北控队核心外援约瑟夫·杨拿到全场最高的36分，抢到9个篮板，送出7次助攻，可惜他没能带领球队取得胜利。
	　　北控队下一场将面对季后赛直接竞争对手广州队，马布里表示，“希望球员能从头至尾保持战斗力，广州队是一支打法强硬且坚忍的球队，他们会在防守端给我们很大压力，所以我们要保持攻击性，想办法克制住对手。”
	　　形势
	　　最后5轮 场场硬仗
	　　北控也有一个好消息，与本队竞争季后赛席位的两个对手上海队和广州队本轮也没取胜，北控队得以继续保持在第12名的位置。目前常规赛还剩下最后5轮，北控队将先后对阵广州队、山东队、苏州队、辽宁队和青岛队。在这5队中，辽宁队排名胜率榜第二，山东队排名第五，广州队排名第14，3队本赛季都已“三杀”北控队。北控队面对青岛队的战绩为1胜2负，相对好打的是排名第18的江苏队。从争夺季后赛席位的关键程度看，下场与广州队的比赛，北控队不容有失。此外，排名第13、第14位的上海队和广州队均存在理论上超越北控队的可能。上海队还剩4场比赛，对手分别为北京首钢队、深圳队、山西队、浙江队，拿到3场以上胜利的难度较大。广州队除了有一场直接与北控队的较量外，还要迎战天津队、南京同曦队、吉林队、新疆队。其中新疆和吉林两队稍强，另外两队实力较弱，赛程对广州队较为有利。
	　　本报记者王洋
                (责编：李源、初梓瑞)
				分享让更多人看到</t>
  </si>
  <si>
    <t>向张桂梅学习，有深圳党员教师写下6万多字“支教笔记”</t>
  </si>
  <si>
    <t>6月29日上午10点，“七一勋章”颁授仪式在人民大会堂隆重举行。今年是“七一勋章”首次颁授，共有29人荣获勋章。丽江华坪女子高级中学支部书记、校长，华坪县儿童福利院院长张桂梅就是其中之一，获得全国广泛关注。
            张桂梅扎根贫困地区40余年，创办全国第一所全免费女子高中，帮助1800余名贫困山区女孩圆梦大学，是为教育事业奉献一生的“张妈妈”。张桂梅的事迹和精神，鼓舞着全国教育工作者。在深圳教育系统，也有许多党员、校长、教师视张桂梅为楷模和榜样。他们结合自身工作体会，赴边远地区支教助学的经历，向南都记者分享了他们的感想和体悟。
            用燃烛精神写就不平凡故事
            张桂梅事迹鼓舞深圳党员教师
            “从张桂梅校长身上我感受到了信仰的力量，信念的力量，她以改变山区女孩继而改变一个家庭为信念，40多年如一日，在追寻理想的道路上奋力前行，以苦行僧的方式改变了近2000个孩子的命运，创造了教育的奇迹……教育是最大的慈善和公益，我们期待看到一个怎样的社会，取决于我们为这个社会培养了怎样的人。”深圳市教育学会秘书长钟莉坦言，张桂梅的舍身忘我，坚定执着，不仅影响了许多学子与家庭，也激励了许多教育工作者。
            最令龙岗区外国语学校（集团）党委书记、总校长唐文红印象深刻的，是张桂梅坚定的力量与信仰：“张桂梅说，在任何艰难困苦时都是对党的信仰给予她无穷的力量，我们应该坚定信仰，时刻以共产党员的高标要求自己，为党育人，为国育才，把对党的忠诚体现在实际行动中。”
            “张桂梅拥有一种无私奉献的燃烛精神，她用扎根边远山区数十年的实际行动在平凡岗位上创造出了不平凡的成绩。她拥有一种坚守初心的‘丹青精神’，40年如一日坚守在教育一线的她，通过改变大山女孩的命运，进而改变三代人的命运，用她的坚守和执著诠释着‘为党育人，为国育才’的使命。”福田中学副校长陈铁虎感慨道。
            “张桂梅校长46年一如既往、孜孜不倦，扎根贫困山区教育一线，这正是一名共产党员对党忠诚，无私奉献精神的体现。作为一名党员教师、一名高中政治教师，深感在落实立德树人根本任务、培养担当民族复兴大任的时代新人方面的光荣使命和重大责任。”深圳科学高中党委办公室副主任、思政课教师陈宽表示。
            “正如张桂梅女士所讲，征途漫漫，惟有奋斗。作为一名党员教师，不求赫赫之功、昭昭之名，虽然三尺讲台干不了惊天动地事，却可以做隐姓埋名人――通过默默无私的奉献来给‘人民教师’一词做最好的注解。”深圳科学高中第二党支部书记，语文教师李勇说。
            “张桂梅校长，扎根山区，甘于奉献，几十年如一日，含辛茹苦，用她全部的力量、乃至生命，托举大山深处2000多名花季少女，使得她们有机会考上大学，走出大山，看见更为辽阔的世界，遇见不一样的自己，活出更为灿烂的人生。”深圳市龙华区教育科学研究院科研员张文华对张桂梅的事迹深感震撼，他认为，张桂梅在教育事业中年复一年，日复一日的辛勤躬耕，价值非凡，意义重大。
            “自然击她以风雪，她报之以歌唱。命运置她于危崖，她馈人间以芬芳。不惧碾作尘，无意苦争春，以怒放的生命，向世界表达倔强。她是崖畔的桂，雪中的梅。 ”张桂梅校长用生命做教育的事迹，感人至深；她的奉献精神，令人敬仰。她是我教育生涯之路上的灯塔，让我找到前行的力量。她对教育事业的赤诚与坚守，正是我的追求，也是我学习的榜样！”深圳市育新学校党员教师杨宏英献上诗意祝福。
            杨宏英老师与革命老区广西百色的孩子在一起。
            初心使命+特区精神相融合，深圳党员教师跨越千里支教边区
            在深圳，受党和国家的号召，受张桂梅同志事迹的感召和鼓舞，也有许多党员教师投身于支援边远地区教育的行列中，他们跋涉千山万水，跨越数千公里，将深圳的教育科技、教育资源、教育理念分享到边远地区，为推动全国范围内教育水平的优质均衡发展贡献了“深圳力量”。
            张文华记得，自己在西藏察隅县教育局挂职期间，一步一个脚印走出来的援教之路：“我深入近2万平方公里的每一所学校走访调研，观课400多节，评课102节，上课48节。11次前往路途最远，道路最险的察瓦龙乡蹲点教……我这么做，是因为我是一名党员教师，我必须主动作为，成事成人，立己达人。”
            “在疫情期间，我怀揣教育激情奔赴百色支教，为百色同行提供我最大可能的帮扶；今年，我再次为教育资源相对落后的新疆喀什地区云端送课，希望能为缩小我国东西部教育差距奉献自己的绵薄之力。”杨宏英回忆自己近年来支教援教的经历，目前，她撰写了6万多字的支教笔记，整理出系统性的支教心得、经验及思想体系。值得一提的是，今年6月，从广东深圳市到新疆喀什市，距离超过5000公里，一场关于教学资源与信息技术融合的校对校教师讲座，跨越千山万水，通过云端技术，把深圳市育新学校的教师和喀什市东城高级中学的教师连接起来，而这场“远程课程”的主讲者正是杨宏英本人。
            “当时学校的心理健康教育工作只有一间咨询室和一位兼职的心理老师。我根据自己在深圳的工作经验，逐步展开了工作，通过心理健康教育公开课及观摩课培养班主任心育队伍，开展针对教师及家长的讲座，提高老师们的心理健康水平和家长的家庭教育水平，通过对六年级毕业班学生的小考助推活动、心理委员培训活动及学生心理普查活动，针对性的开展心理健康教育工作，并积极建设宣传阵地，探索更有效的教育方式。”党员教师、深圳第二外国语学校学生成长指导中心负责人董杰回忆自己在西藏，在林芝地区第二小学推动“心理教育”建设的情形。彼时，该校的心理健康教育课程还是“一张白纸”，如今，当地的同行们已经接过了她当初留下的成果和经验，渐渐形成了具有当地特色的心理教育校本课程。
            董杰老师援藏支教期间风采。
            党员教师、深圳第二外国语学校高一英语备课组长郑颖曾支教连平县陂头中学，考虑到当地相对薄弱的英语教学，她为学校建设英语课题组，围绕话题和活动，带动该校教师在英语课题上的创新突破，并指导该校教师撰写学术论文，使该校英语教学水平产生了跨越式的突破。
            “深圳的党员教师是一群将共产党员初心使命和特区精神融合在一起的教师，是理想信念坚定、敢想敢闯敢干、勤奋踏实奋进的一群人。”陈宽认为，深圳的党员教师同时具有国际视野、家国情怀、现代教育理念，他们正在用点滴行动证明，自己对教育事业的无限热忱与赤子初心。
            统筹：南都记者周正阳
            采写：南都记者周正阳王童谢粤蕾</t>
  </si>
  <si>
    <t>法国进行新型航母缩比模型航行测试</t>
  </si>
  <si>
    <t>据“防务世界”网站5月23日报道，法国防务采办局(DGA)近日对法国海军的未来新型航母缩比模型进行了水上机动性能测试，以验证舰体的航行、转向和稳定性能。
	DGA在其发布的新闻稿中称，在从不同角度对模型进行启动和操纵船舵后，对其转向性能、紧急刹车、加速性能等进行了观察，试验的初步结果显示该模型具有良好的操纵性能。
	报道称，此次测试是在DGA进行数值模拟试验后进行的。这些模拟测试可以在正式开建航母前消除风险，不过模拟测试的得到的数值不能完整展现其物理性质，所以必须在水中的实际条件下进行试验。这一用于测试的缩比模型有10米长，配备了推进马达、船舵、跟踪系统和一个控制系统，使其能够执行所有与舰船海上行动类似的船舶操作。
                (责编：陈羽、黄子娟)
				分享让更多人看到</t>
  </si>
  <si>
    <t>发改委：严禁新增钢铁产能 促进行业兼并重组</t>
  </si>
  <si>
    <t>6月17日，在国家发改委召开的例行新闻发布会上，国家发改委新闻发言人孟玮回应了大宗商品涨价、“两高”项目盲目发展、吸收外资情况等话题。　　孟玮表示，“十四五”时期，钢铁产业结构调整将重点从严格执行禁止新增产能规定、推动钢铁业低碳绿色发展、促进钢铁行业兼并重组等五方面进行推动。继续对钢铁产能违法违规行为保持“零容忍”高压态势。　　商品市场投机炒作开始降温　　“近几个月来，部分大宗商品价格出现较大幅度上涨，涨幅明显偏离供需基本面，超出了恢复性上涨的合理范围。”孟玮表示，对此，国家发改委会同有关部门迅速行动，多措并举，取得了初步成效。一是加强供需双向调节，二是开展大宗商品市场监管，三是纾解市场主体生产经营困难。从目前情况看，市场投机炒作开始降温，铁矿石、钢材、铜等商品价格出现不同程度回落。　　孟玮介绍，下一步，国家发改委将会同有关部门密切监测市场和价格变化，多渠道开源节流促进供需保持动态平衡，加大期现货市场监管力度，维护市场正常秩序。同时，着力抓好民生商品价格调控政策的组织落实，建立健全相关机制，提升价格调控能力和水平，保障民生商品市场供应和价格基本稳定。　　推动钢铁产业结构调整　　孟玮表示，“十四五”时期，将重点从5个方面推动钢铁产业结构的调整：严格执行禁止新增产能的规定、推动钢铁行业低碳绿色发展、促进钢铁行业兼并重组、鼓励钢铁行业优化布局、提升钢铁行业发展质量水平。　　孟玮说，受国内市场需求旺盛等因素影响，近年来我国粗钢产量加快增长。预计未来一段时期特别是在“十四五”结束之前，国内对于粗钢的需求还会有一定的上升空间。　　她表示，未来将严格执行禁止新增产能的规定。“近年来的实践证明，严禁以任何名义任何方式新增钢铁冶炼产能、严防‘地条钢’死灰复燃和已化解过剩产能复产等相关规定是行之有效的，要继续对钢铁产能违法违规行为保持‘零容忍’高压态势。”　　吸引外资保持稳中向好态势　　对于近期各方比较关心的吸引外资的话题，孟玮表示，今年以来，我国吸引外资保持稳中向好的态势，外商投资信心进一步增强。1月至5月，我国吸引外资4810亿元人民币，同比增长35.4%，较2019年同期增长30.3%。　　“在电子信息、石油化工、新能源、汽车制造、医药制造等领域，一些新的大项目正在洽谈、签约。”孟玮介绍说，中国美国商会的调查显示，近三分之二的企业计划2021年增加在华投资；中国欧盟商会的调查显示，60%的企业表示将扩大在华业务的规模，比上一年提高8个百分点。　　她表示，下一步，国家发改委将推动实施更大范围、更宽领域、更深层次对外开放，加快构建更高水平开放型经济新体制。加快修订外商投资准入负面清单，持续推动重大外资项目落地实施，推动落实准入后国民待遇。（刘丽靓）</t>
  </si>
  <si>
    <t>新发300亿！总规模近1300亿！这类基金越来越火了</t>
  </si>
  <si>
    <t>中国基金报记者 曹雯璟　　今年以来，新发FOF基金19只，合计规模298.21亿元。问世近4年，目前全市场公募FOF合计规模已逼近1300亿元，可统计的144只FOF产品近一年全部取得正收益。多位FOF基金经理表示，FOF作为典型的组合投资产品，其优势在于投资标的多样性，应关注风险收益配比，着眼长期收益。　　规模逼近1300亿，近一年FOF收益全部为正　　Wind数据显示，截至6月25日，今年新发FOF基金19只（A、C份额分开统计，下同），合计规模为298.21亿元，该数字已接近去年全年FOF成立规模的八成。至此，全市场公募FOF规模已达1273.06亿元。　　今年上半年，还有多只爆款公募FOF诞生。例如4月27日成立的广发核心优选六个月持有FOF的首募规模接近70亿元，是史上首发规模最大的FOF。此外，首募规模50亿元（含）以上的有浦银安盛嘉和稳健一年持有混合(FOF)、嘉实民安添岁稳健养老一年持有、民生加银稳健配置。　　后续还有多只FOF新品陆续“上架”，比如交银招享一年持有、民生加银稳健配置9个月持有、银河颐年稳健养老目标一年持有、兴证全球优选平衡三个月持有、广发安泰稳健养老一年持有、泰康福安稳健养老一年持有等都将在7月发行。　　规模迅速扩张的同时，FOF基金表现也颇为稳健。可统计的144只FOF近一年来全部取得正收益，无一亏损。Wind数据显示，有52只FOF近一年收益超过20%，其中，13只近一年收益超过30%，业绩表现位居前列的有华夏聚丰稳健目标A、广发锐意进取三个月A、汇添富积极投资核心优势三个月持有期、平安盈丰积极配置三个月持有A近一年的收益率分别达到39.34%、37.40%、34.96%、34.22%。　　　　离“中考交卷”还有2个交易日，从近半年表现来看，截至6月25日，今年以来，获得10%以上回报的有20只，其中，7只FOF近半年回报在15%以上，业绩表现位居前列的有平安盈丰积极配置三个月持有A(FOF)、华夏聚丰稳健目标A、汇添富养老2030三年、中欧预见养老2050五年A，近半年收益分别为19.94%、16.43%、15.87%和15.57%。　　　　上海一位中型基金公司FOF基金经理建议投资者在挑选FOF产品时，要关注三点。首先，要弄清楚产品定位，产品的风险等级如何，是低风险、中风险还是高风险。风险等级其实对应的就是它最终的波动性。第二，对于FOF产品的评价。一个好的FOF产品其实从各个层面都能够提供一定的阿尔法。相对于同类型的公募基金或者同类型的其他金融产品，该FOF产品是否能实现更高的风险调整后的收益。第三，FOF产品需要优选基金。对于被投资基金，可以看一下它长期持仓的品种，相对于同类的公募基金产品，是否能真正实现超额收益。　　追求最优风险收益比　　FOF基金经理就像一名足球教练，要对所有投资标的进行排兵布局，除进攻外更要考虑防守，追求最优风险收益比。　　农银汇理FOF基金经理罗文波表示，有三类基金经理的产品会成为自己未来布局方向：第一类，基金经理本身就是宏观策略型选手，从业绩回溯发现，在市场不好时，基金经理会进行主动仓位管理，这意味着一旦选定基金，并不需要对这类基金进行过多择时操作，可以作为未来组合的基本盘。第二类基金经理具有很强的选股能力，不会进行过多仓位调整。第三类是专注于某个固定行业的基金经理，包括医药、消费等主题型基金经理，也包括个人出身和投资风格明晰但管理的是全市场产品的基金经理。　　上海一位中型基金公司FOF基金经理表示，自己注重产品的长期风险收益比，追求更高的夏普比例和更好的持有体验，所以自己偏好那些业绩有延续性且个人风格稳定的基金经理。她解释道，在筛选基金经理时，自己会先从定量的角度，通过基金经理业绩、持仓、投资风格、投资思路、组合管理办法，看其能力圈、过往市场的胜率等。定量分析结果出来之后，进一步缩小范围，约基金经理面谈，做定性分析：第一，看他是否有成熟投资理念，而不是一味的伴随市场风格去变，去追逐市场热点。第二，言行是否一致，个人投资逻辑和理念，是否最终落实到产品和业绩上面。第三，是否拥有跟他投资理念相匹配的能力圈。最后，在长期的管理产品的过程中，基金经理是否能不断的进化自我学习，自我反省。　　国海富兰克林基金国富平衡养老三年混合（FOF）基金经理吴弦表示，上半年，股市经过大幅度调整后，出现了力度不小的反弹。现在时点看，股市整体估值处于中位水平，创业板估值相对较高。疫情反复，全球经济处于复苏阶段，流动性方面虽有所收紧，但仍保持相对宽松。美联储的加息预期一直影响着市场情绪，疫情以来的大“放水”，生产的受限等因素，使得通胀成为了前段时间市场关注的焦点。现阶段，通胀的担忧暂时减缓，美联储加息预期对市场的影响也相对减小。市场的关注点短期集中在了盈利方面，中报盈利如何，可能会成为市场的短期主要影响因素。吴弦认为，后期权益市场将呈现震荡格局，存在结构性机会。　　编辑：小茉</t>
  </si>
  <si>
    <t>楼市扭曲,高层多次怒斥高房价,鼓吹房价的专家该出来“背锅”?</t>
  </si>
  <si>
    <t>作者：网慧验房今年楼市算是较疲弱的一年，但每次提及房价，就有种“死循环”的感觉，想买的人买不起，想卖的人又抱怨卖不出去。这些年，高房价虽然让有些人闷声发了大财，但它占据了太多的金融资源，楼市严重扭曲，各种社会弊端逐一暴露。最明显的就是逐步走低的人口出生率，从2016年到19年，我国出生人口“三连跌”，直降300万，相比不愿生，更多年轻人直言不敢生，因为他们都在为“高房价买单”，月供都吃不消了，何来资本生孩子？如此趋势，专家还一边鼓励高学历家庭生二胎、三胎，一边鼓励高房价。截至目前，中国约有3亿人背负高额房贷，绝大部分人都认为现在房价过高，但总有一些专家持反对观点，经常发表言论鼓吹房价，除了经济学家马光远外，著名房地产专家董藩曾说“只有房地产才能救国，买房等于爱国”。近日他又发表“部分人买不起房不代表房价高，而房价和收入比值参数，并没有实际意义”。换句话说，他认为低收入并不能成为房价降低的原因。不得不说，不懂从基层考虑，从大局出发的专家，就应该为高房价造成的社会危害“背锅”。之前中国青年报就痛批高房价，表述其危害“读书被认为无用，“成家立业”被严重扭曲，科技创新精神被遗弃，反倒炒房投资备受追捧。”的确，炒房客遍地存生，央企、国企、个人都不愿意放弃房地产这块香馍馍，而这些国企不仅有强大的背景支撑，还非常有钱，即便地价高，他们也有钱拿地，助推房价。党媒也多次怒斥高房价，挤压实体制造业，削减消费主力，已经背离了真正的住房需求。只能说，房价居高不下是一种离谱的商业现象，没有持久的价值和必要性。研究所放言“未来，我们将会看到更多中央和地方政府对抑制房价采取的措施”。可见如今的调控还是远远不够的。只要让开发商、炒房团看不到希望，房价才可能真正打下来。</t>
  </si>
  <si>
    <t>二手停贷，限售三年，这座城市千万别入场了！</t>
  </si>
  <si>
    <t>来源：大胡子说房 　　今天要说的城市是合肥。　　上半年，合肥的热度实在不低。　　一是最近《对话合肥》，政府班子官方回应赌城，让合肥的风投眼光再次为人所称道！　　　　二是合肥的楼市，去年年底至今又是一轮跳涨，火热的氛围让合肥楼市关注度猛升！　　合肥以赌知名，但也因楼市猛涨饱受质疑。那么，合肥真像宣传中渲染的如此有价值吗？合肥楼市，此刻还能买吗？　　　　合肥的价值，远不止赌这么简单。　　砸锅卖铁引进中科大，给校区、给暖气、给经费，让科大成为合肥的金字招牌；雪中送炭迎京东方，敢拿三分之一财政收入兜底；布局长鑫集成电路，对至暗时刻的蔚来伸出援手。　　合肥次次出手，次次成功。　　雪中送炭、逆风翻盘的故事，总是很容易传播，但很多人似乎只注意到故事中的明星企业，反而低估了合肥的产业实力和政府能力，看不见合肥布的这大好棋局！　　都说合肥是赌城，但这次对话合肥，恰恰提醒了我们：　　合肥的今天，虽有机遇，但绝不是赌来的！　　合肥的每一步看似非常冒险，但每一步都是有所为的担当与布局。换句话说，只看到合肥在赌，是咱们格局小了。　　　　赌中科大，锚定的是合肥的科创基础，支持中科大量子领域的研究经费，让中国量子领域的研究在全球有一席之地，也让合肥的招商引资有了智库。　　赌京东方，圈定的是弥补产业链空白，既能与合肥实力强劲的家电行业链上，又抓住未来智能化、移动化屏幕发展的大趋势。　　赌长鑫，看准的是内存芯片国内科创的空白，不仅解决的是卡脖子的问题，也是合肥弯道超车的绝佳机会；赌蔚来，看准的是高端新能源汽车行业，看准的是蔚来的技术创新，最终带来大众等千亿汽车产业集群。 　　　　江淮蔚来合肥先进制造基地　　往回看，合肥的每一步都很妙，每一步的妙都不是靠赌能赌得来的。而是眼光深远，下手快狠准，看中的从不是哪个明星企业，要搞就是要搞整产业链的引进，要站就是要站在最新兴赛道上。　　一次成功也许是偶然，但是数次出手成功，就真正的不简单了。　　为什么只有合肥，能够做到？合肥的底子并不好，京东方本来看中的是东南沿海城市，蔚来在合肥之前，寻求过18个城市的帮助，为何只有合肥敢出手，为何只有合肥能够逆风翻盘？　　这些年，所有城市都在忙招商引资，锦上添花的多，雪中送炭的少，关键是什么？是功利，是输不起。　　但是，锦上添花的机会，落到下游城市的概率是非常小的。即使有个巨头分公司，大多也只是多了个销售的地方分支，对城市的核心竞争毫无助力。　　合肥，正是深知落实业的艰难，屡屡雪中送炭，看似在赌，但实际是不功利的踏实，所以才能一步一步在新兴赛道上占住脚跟。　　如今，京东方最高世代线10.5投入使用，长鑫半导体国产DDR4内存量产，盈利超1000亿元，今年各大企业战略目光放在新能源汽车，合肥再次跑在前面，合肥在资金和产业上的积累，早已不是过去。　　　　敢做事，能做事，和做成事，看起来是一件事，其实是三件事。没有城市不想引进产业链，没有城市不想布局未来，但这些年武汉弘芯，济南泉芯这类骗政策与补助的流氓科创企业也不少。　　合肥屡次成功，这套招商引资模式，明显非常成熟。　　这种能做成事的优质招商环境，才是合肥赶超其他城市最大的优势。回想下，杭州不也是给阿里巴巴最大的热忱，才成就了今天互联网赛道的传奇城市。　　下一个赛道，会出现在哪？又有哪座明星城市能够崛起？此刻真的说不准。　　合肥的价值，我始终是看好。综合性国家科学中心、G60走廊核心成员、长三角副中心城市，这两年合肥的存在感越来越强，7普数据显示，合肥人口流入甚至超过南京，经济迈入万亿大关，合肥的表现确实蒸蒸日上。　　但发展飞快的同时，合肥的房价增速也飞快。2016年，合肥的房价涨幅全国第一，连深圳也望尘莫及。　　今年，合肥再次登顶热搜，但这次依旧不是因为产业，而是因为房价迅猛上涨。　　业主合伙抱团涨价，新房拿着全款才配抢房，合肥产业布局确实不错，但是真的配得上如今的房价吗？　　政策往往是越调越涨，调控两个月后的合肥，此刻到了入场的时机了吗？　　　　关注我们时间比较长的朋友应该知道，去年12月，我们就提醒大家，合肥市场来到大涨前夜，二手成交明显翘尾，市场氛围也起来了，小阳春可能还会有一波涨幅，要上车的抓紧了。　　当时也有许多质疑的声音，但如今尘埃落定，事实已经胜于雄辩，希望有需要的朋友已经提前上了车。　　此刻，多说无益，大家更关注的应该是，合肥楼市目前泡沫大吗？调控2个月后的合肥楼市，会如何走？还会涨吗？此刻，还值不值得入手？　　先说结论，此刻的合肥，处在大涨后的回稳期，投资基本可以退场，刚需还可以再观望观望。　　合肥城市发展的潜力我是看好的，但这轮房价大涨过后，还需要时间消化，毕竟合肥产业主导是政府，民营活力与民富程度，与其它长三角城市还有较大差距。　　根据贝壳5月数据显示，市场对4月的政策反应非常突出，二手成交量环比明显下跌，市场跳涨行为也大幅减少。虽然目前价格还在微涨，但是买家减少，调控风声越来越紧，市场价格回落也是必然的事情。　　　　其实这一轮，合肥为何能启动这么早，除了楼市轮动周期与城市潜力之外，更多是因为之前的市场管控太松了。　　长三角周边的资金本就非常活跃，这一轮市场县城都能涨得如此凶猛，除了基本面，我认为更关键的是县城的楼市管控更加宽松，反而像苏州这样基本面更扎实的城市，限制严格就是涨不动。　　4月调控后，合肥该有的门槛已经补齐，热门限购区1.5倍摇号盘限售3年，锁学区6年，堵死补缴社保，热门盘30%房源倾斜无房刚需，资金想要进来，想要买到好的板块，成本也不低。　　再加上，大政策因为这轮暴涨格外紧张，合肥的金融政策开始全面收紧，贷款利率抬高，甚至还传出了二手房停贷的消息，市场再想翻出风浪也难。　　　　图片来源安徽楼市大观　　投资基本被控住，资金退场毫无意外。所以，目前限购区的热度大幅降低，成交的热点反而集中在新站和瑶海更刚需的地方。　　不过对于刚需来说，建议观望，但也不要指望热门区域能够大降。　　虽然合肥调控时，对供地量有所承诺，但根据第一次供地来看，供应的大头还在县域，核心区依旧供不应求，大热的高新、政务供需去化依旧紧张，市场情绪回归已经不错，不建议大家死耗最低点。　　等到三四季度，市场冷淡些再入场已经不错，毕竟自住3-5年，下一个周期也就来了。　　此刻，不论是从大政策，还是城市发展，合肥楼市都需要稳一稳了！　　大好的产业布局，最不该被高房价拖了后腿！　　大热的合肥，此刻千万暂缓入场！</t>
  </si>
  <si>
    <t>到2025年基本形成新时代教育管理信息化制度体系</t>
  </si>
  <si>
    <t>新华网北京3月25日电　为有效解决系统整合不足、数据共享不畅、服务体验不佳、设施重复建设等突出问题，近日，教育部印发《关于加强新时代教育管理信息化工作的通知》（以下简称《通知》）。《通知》要求加强教育管理信息化统筹协调，优化信息系统供给模式，提高教育数据管理水平，促进管理服务流程再造，提高基础设施支撑能力，以信息化支撑教育治理体系和治理能力现代化。_x000D_
　　《通知》指出，要利用新一代信息技术提升教育管理数字化、网络化、智能化水平，推动教育决策由经验驱动向数据驱动转变、教育管理由单向管理向协同治理转变、教育服务由被动响应向主动服务转变。到2025年，基本形成新时代教育管理信息化制度体系，信息系统实现优化整合，一体化水平大幅提升，数据孤岛得以打通，多元参与的应用生态基本建立，教育决策科学化、管理精准化、服务个性化水平全面提升。_x000D_
　　《通知》强调，要加强教育管理信息化组织领导，构建教育管理信息化分工机制，完善教育管理信息化制度体系；加强信息系统规范管理，推进信息系统深度整合，促进应用服务创新发展；加强教育数据规范管理，促进教育数据开放共享，强化教育数据质量保障，提升教育数据管理效能；促进教育行政办公数字化，实现教育管理服务“一网通办”，推进教育督导和监管信息化；加强网络环境建设，规范数据中心建设，构建数字认证体系，提升安全保障能力。_x000D_
　　《通知》明确，要打造技术精湛、结构合理、精简高效的专业队伍，培养和吸引更多优秀人才，鼓励通过购买社会服务、实行岗位交流、健全产学融合等方式引入外部资源。加大教育管理信息化投入，为系统建设、运行维护、安全防护、应用培训、服务运营、队伍建设等提供必要保障。建立多方参与、共建共治的教育管理信息化监督评估机制，将整合共享、政务服务等重点任务纳入对各地政府履行教育职责的督导评估。_x000D_
_x000D_
_x000D_
【纠错】_x000D_
_x000D_
_x000D_
_x000D_
_x000D_
_x000D_
_x000D_
_x000D_
_x000D_
_x000D_
_x000D_
_x000D_
【责任编辑:郭亚丽_x000D_
】</t>
  </si>
  <si>
    <t>遍地红旗展琼崖 走进解放海南岛战役烈士陵园</t>
  </si>
  <si>
    <t>原标题：遍地红旗展琼崖
	　　初夏海口，椰风拂面。
	　　71年前，人民解放军乘风破浪发起渡海登岛作战，向退守海南的国民党残敌展开进攻，拉开了解放海南岛战役的序幕。
	　　解放海南岛战役烈士陵园内，一座帆船造型的烈士纪念碑静静矗立，向前来祭奠英烈的人们，无声诉说当年那场惊心动魄的战斗。
	　　“1949年秋冬之交，国民党残敌逃到海南岛，妄图依靠琼州海峡进行长期固守。”中共海南省委党史研究室科研宣教处处长卫静春告诉记者，鉴于当时的国内、国际局势，毛主席于1949年冬下达了渡海登岛作战命令，指示第四野战军，力争在1950年春夏两季解放海南岛。
	　　走进位于烈士陵园内的解放海南岛战役纪念馆，卫静春指着墙上的展板向记者介绍，当时海南岛上的国民党守军总兵力约10万人，拥有50余艘舰艇和40余架飞机，而我第四野战军除拥有木帆船和少量改装的机帆船外，无任何海空力量。国民党“海南防卫总司令部”认定，琼州海峡海陆空立体防线固若金汤，解放军“断无登岛可能”。
	　　在敌人放松警惕之际，第四野战军召开作战会议，将渡海方针确定为“积极偷渡，分批小渡与最后大举登陆相结合”，并下令第15兵团担负作战任务，加紧展开备战训练。
	　　“四野官兵多为北方人，别说航海和海战经验，很多人此前甚至连大海都没见过。”卫静春介绍，为完成解放海南岛任务，渡海兵团官兵开展了大规模海上练兵活动。
	　　利用自制的浮筏练习海上射击，跟着渔民学习掌帆、下锚……记者在纪念馆展出的影像资料中看到，那段时间，无论是沙滩、近海，还是椰林、渔村，雷州半岛的海岸线上处处可见官兵备战的身影。
	　　1950年2月，在一次训练中，第43军128师382团副排长鲁湘云带领7名战士驾木帆船出海，途中不慎偏航，意外与敌军舰遭遇。受到炮击后，官兵们临危不惧、沉着应战，待敌舰靠近时，突然向敌舰展开猛烈射击，并投掷集束手榴弹，最终将敌人的装甲兵舰击退。
	　　“鲁湘云等官兵用木船打军舰取得胜利，极大地鼓舞了士气。”卫静春指着一幅战役经过示意图介绍，经过紧锣密鼓的临战训练，渡海兵团于1950年春基本完成作战准备。
	　　1950年3月5日至26日，渡海兵团8500余名官兵分两批登陆海南岛，并在当地群众和琼崖纵队的接应配合下，撕开了国民党守军的防御口子，为主力部队大规模登陆创造了条件。
	　　1950年4月16日，渡海兵团主力2.5万余名官兵乘船强渡琼州海峡。经过一夜激战，成功占领海口至临高角一线的海岸线，以摧枯拉朽之势追击残敌，将红旗插遍海南岛。
	　　“海南岛的解放，打破了国民党反动派对大陆的海上封锁链，对恢复当时中南地区经济，捍卫祖国领土完整、保卫神圣海疆，具有十分重要的战略意义。”卫静春介绍，如今，随着经济建设快速发展，海南岛不仅是祖国南海的国防前哨，也成为我国对外开放新的自由贸易试验区。
                (责编：黄子娟、闫妍)
				分享让更多人看到</t>
  </si>
  <si>
    <t>13岁入伍，两次赴前线，看透郭德纲，姜昆的徒弟唐爱国咋样了？</t>
  </si>
  <si>
    <t>6月27号，有一网友在视频账号上公开唐爱国的近照，画面中的唐爱国头戴白色棒球帽、身穿红色T恤，看起来十分显年轻。于樱桃园内摘樱桃，享受惬意的退休时光，潇洒生活比师父姜昆要好太多。
            唐爱国何许人也，为何能成为姜昆的徒弟？
            他与郭德纲之间到底有何关系呢？
            作为师徒，为何70岁的姜昆仍走穴捞金，唐爱国这位徒弟却享受惬意时光呢？这段历史还得从唐爱国的曾经说起！
            01
            特殊的家庭环境，使得唐爱国自小就在心中树立起一个伟大的理想，那就是加入部队，服务社会。
            13岁的时候，唐爱国如愿以偿，成为坦克八师的一名宣传战士。经受住时间的考验之后，唐爱国算是在部队站稳了脚跟。有了空余时间后，唐爱国心中那颗喜爱相声艺术的种子开始萌芽。
            也就由此有了后来拜姜昆为师。
            02
            从师父那里习得“武艺”之后，唐爱国将其结合到军队文化中，创立出了属于自己的表演方式。这期间，唐爱国并没有放弃军旅生涯，仍然用自己的方式去回馈部队，创作之余，唐爱国还前往西沙、两次赴前线，三次去抗洪、抗震救灾现场慰问那些服务人民的子弟兵。
            94年是唐爱国人生的转折点，这一年他凭借自己的努力获得全国十大笑星的殊荣，并开始在部队担任歌舞团演唱队曲艺分队演员、分队长。
            有了更多的时间接触曲艺，唐爱国便将重心放到创作上。相继诞生了很多脍炙人口的作品。《十五的月亮》、《游乐梦》、《爱国定律》、《小新兵》、《送礼》、《劝酒》、《押宝》、《关键时刻》、《嫂子》等。其中十余作品在全国全军获奖。
            03
            长期的经验积累，也给唐爱国带来了人生的再一次高光时刻。为了实现艺术上的突破，唐爱国和搭档齐立强创作了一部轰动全国的相声《懒汉糖葫芦》，这部作品以诙谐的方式让观众熟记。
            至今提及，仍然会有人记得他的经典形象，身着破棉袄、蹲在地上搭词儿的“仁兄”。
            伴随这部作品的火热，唐爱国自此之后也有了一个新的名字，“糖葫芦”。该作品随后在央视多次被播出，唐爱国和搭档也曾多次参加央视晚会以及《综艺大观》等节目。虽然他出生在湖南，但却一直被视为山东人，目前也在山东担任要职。
            04
            目前的相声虽然以“德云社”为主，但德云社的相声也是青黄不接，整个大市场亦是如此。
            唐爱国相声事业“衰退”之际，正是郭德纲崛起之时。面对“非著名（非主流）相声演员”的大火，唐爱国的看法和师父姜昆相差巨大。
            相声需要一个完美的平台去展示，而剧场形式就是相声的场地，在剧场里，演员可以很好地与观众互动，从而让相声这门艺术再次被观众熟知。
            “郭德纲把相声重新带回了剧场，带回了戏园子，相声你不能急着说，要说深，说透了，要跟观众交流，在这些场合，没人催，没人赶的，自然相声说得就有味道，才能出精品。”
            郭德纲的相声是铁定的“俗”，但“俗”在于如何理解，唐爱国曾公开表示，郭德纲的这种“俗”为通俗，“俗”更能贴近生活，更能有观众缘，毕竟艺术源于生活。
            其实郭德纲的火并不是偶然，现在的一些主流觉得自己有编制了，就不好好学习，整天扯东扯西，因为他们即使不演出，也有工资开。
            这种行为让他们产生了惰性，而郭德纲不同，他是靠自己打拼出来的，所以他应该火，也应该持久。看透这一切，不与主流搭伙，宁愿享受退休生活，这就是唐爱国的曲艺人生。</t>
  </si>
  <si>
    <t>狗狗币创始人之一Billy Markus宣布 将重返加密货币领域</t>
  </si>
  <si>
    <t>狗狗币创始人之一Billy Markus宣布，在旁观近10年之后，将重返加密货币领域。Markus在社交媒体上表示使用Robinhood购买了DOGE，且不打算在短期内出售新买的狗狗币。　　延伸阅读：　　狗狗币曾是币圈清流，创始人只赚到一辆二手本田，若不卖币现在价值1.6亿元　　来源：IT之家 　　作者：骑士 责编：骑士　　IT之家5月11日消息 据央视财经报道，今年爆火的狗狗币，在过去的72小时又经历了过山车行情。5月8日，马斯克在美国著名综艺节目上一句“狗狗币是骗局”的玩笑，引发狗狗币5月9日一度暴跌接近40%。5月10日，马斯克再度发推特说，将会在明年用SpaceX火箭把狗狗币发到月亮上去，但今天狗狗币依旧大幅震荡下行。　　　　狗狗币到底有何来头？　　2013年，Adobe 公司的产品经理 Jackson Palmer 看到币圈疯狂发币的风潮，在推特上半讽刺半开玩笑说，来投资我的 DogeCoin 狗狗币吧，下个爆发的就是它。后来他注册了狗狗币的网站，还用“柴犬狗头脸”表情包随手 P 了 Logo。　　接着 IBM 的软件工程师 Billy Markus 找到他，两人一拍即合，狗狗币在现成的开源莱特币基础上分叉出来，成为了可以被交易的狗狗币。　　最开始，狗狗币受到小范围的欢迎。不少参与者回忆，当时币圈很多项目透露出的浓浓的传销味圈钱味，但是为了好玩而创造的狗狗币犹如一股清流。　　然而到了2018年，罗宾汉这样的大散户交易平台允许交易狗狗币，再后来马斯克开始在推特上以玩笑的方式各种推荐狗狗币，给飞天的价格不断助燃。　　央视报道称，Jackson Palmer 在2015年离开了加密货币圈。Billy Markus 最近透露，自己在2015年被公司炒掉财务紧张，用手头所有的狗狗币买了一辆二手本田。如果一辆2手本田价格20000元人民币，那么最近这辆车可是用1.6亿元换来的。</t>
  </si>
  <si>
    <t>垃圾分类，各国都有妙招</t>
  </si>
  <si>
    <t>2019年7月10日，在奥地利首都维也纳，当地居民在公寓外的瓶类垃圾回收点丢弃垃圾。
					　　新华社发
					　　在布鲁塞尔的居民区内，一辆垃圾车正在收取不可回收垃圾。
					　　本报记者 牛瑞飞摄
					　　卢布尔雅那市民正在将垃圾分类投放到相应的垃圾箱里。
					　　本报记者 韩 硕摄
					　　在东京一栋住宅楼前，整齐摆放着已经分好类的可回收垃圾。
					　　本报记者 刘军国摄
	　　日本
	　　一个矿泉水瓶分属三类垃圾
	　　本报驻日本记者  刘军国
	　　日本是从上世纪70年代开始进行垃圾分类的，起初只粗略分为可燃和不可燃垃圾。90年代，为从源头减少垃圾的产生，日本先后制定了《容器包装再循环法》《家电再循环利用法》《汽车再循环利用法》《小型电子产品回收再利用促进法》等，更加细化了垃圾分类，促进废弃物再利用。
	　　在日本，垃圾处理属于市、町、村等地方自治体的职责范围，即使在一个城市的不同地区，垃圾分类规定也不尽相同。有的地区垃圾分类有十种左右，有的则细分为几十种类别。不论本国人还是外国人，在任何地方政府办理居住手续时，都会得到一本详尽指南。
	　　在日本，垃圾分类是道“计算题”。在指定的时间地点正确投放垃圾，需要十分细心。记者刚到东京工作时，就领到了住所所在的东京都目黑区政府发放的垃圾分类指南。指南用日中韩英4种语言，介绍了100多种常见物品的垃圾分类说明，还写明了每类垃圾的丢弃时间。在目黑区，厨余垃圾只有周二和周五上午7时至9时之间可以丢弃，报纸、酒瓶、易拉罐等可回收垃圾只可在每周四早上7时至9时之间丢弃，不可燃烧垃圾只可在每月第二和第四个周六的早上7时至9时之间丢弃。垃圾丢弃的地点也有统一规定。
	　　日本各地的垃圾分类几乎达到了“极致”标准。例如，即使是一个矿泉水瓶，瓶盖、瓶体、包装膜分属三类垃圾，必须分别丢弃。对不按正确时间、地点和分类进行垃圾投放的行为，根据日本《废弃物处理法》，乱丢弃行为最多可被处以5年有期徒刑并处罚金1000万日元（1元人民币约合15.1日元）。
	　　对于旧家电和家具等大件物品，居民必须先给自己所在地区政府的相关处理中心打电话，确认回收日期和处理费用。然后，居民到地区政府指定的营业点购买相应额度的垃圾处理券，并在处理券上写明相关信息。最后，才能在指定日期丢弃贴上处理券的大型垃圾。
	　　几十年来，日本各地坚持从娃娃抓起，对全民进行垃圾分类教育。在开始垃圾分类之初，日本各地公共场所、大型活动场地的工作人员就坚持呼吁人们把垃圾带回家处理。学校、幼儿园都会邀请垃圾回收人员前去讲解，幼儿园老师还会带着孩子们唱垃圾分类儿歌；在小学三四年级的社会课教科书中，仅垃圾分类问题就占书本内容的10%。现在，正确进行垃圾分类已成为日本民众的行为自觉。
	　　严格的垃圾分类减少了资源浪费，保护了自然环境。但就生活而言，也会有些许不便。以厨余垃圾为例，在丢弃这类垃圾前几天，为防止腐臭，很多家庭只能将瓜皮等垃圾放到冰箱暂时储存。现在，在不少新建公寓里，厨房洗菜池的下水道配置了粉碎机，瓜果皮、蔬菜叶可直接扔进洗菜池，经下水道粉碎后排放。此举为很多夏天苦于厨余垃圾处理的人们提供了便利。
	　　（本报东京电）  
	　　比利时          
	　　垃圾分类教育是门“必修课”
	　　本报驻比利时记者  牛瑞飞
	　　比利时从1992年起开始实施垃圾分类管理。垃圾分类管理属于地方事务，每个地区都有权根据各自情况制定和更新相关规则。经过近30年的实践，超过90%的比利时家庭能做到严格执行垃圾分类。
	　　在比利时各地，垃圾分类教育是人们的“必修课”。政府通过发放指导手册、举办知识讲座、组织实地观摩垃圾处理厂等方式，让人们学习并理解垃圾分类的重要性。如果是超过12人以上的团体教学，通过向市政厅申请，工作人员还能上门讲解。
	　　在布鲁塞尔，每个家庭都常备红、黄、蓝、绿、白等几种颜色的垃圾袋。黄色袋子用来装书报、纸质包装等垃圾；蓝色袋子装塑料瓶、金属包装罐和饮料盒；绿色袋子装枯枝、落叶等园林垃圾；白色袋子可用来装厨余垃圾和不可回收物。红色袋子是布鲁塞尔市在2017年推出的“新种类”，专门用于装厨余垃圾。我的邻居告诉我，此前的白色垃圾袋由于同时装不可回收物，在回收后直接送到垃圾焚烧厂焚烧，产生了有害气体。“单独放置厨余垃圾的红色垃圾袋本身由可降解塑料制成，整包垃圾可直接用于土壤堆肥，减少了焚烧产生的有害气体，也实现了垃圾的再利用。”
	　　布鲁塞尔各社区都设有统一的各类回收箱。家用玻璃瓶分为透明和有色两类，在玻璃瓶回收箱里分别丢弃；炸制食品剩余的油需要放在塑料瓶中，丢到油污收集箱；旧衣服和玩具等整理后，放入旧衣回收箱。在超市还设有电池回收箱和滤水芯回收箱等。不同垃圾收集的时间和频次由各地市政厅决定。在记者生活的街区，每周回收两次白色和红色垃圾袋，蓝色、绿色、黄色的垃圾袋则是每周回收一次。
	　　如果发现有人没有按照规定进行垃圾分类，回收人员会在垃圾袋上贴拒收标志作为警告，让居民重新进行分类。如不改正，根据垃圾的体积、是否多次违反规定等因素，居民将面临60—600欧元（1欧元约合8元人民币）不等的罚款。
	　　布鲁塞尔郊区有7个大型垃圾回收场，居民需自行将家具、电器等大型垃圾运送到这里，凭身份证件方能进入。有的大型垃圾需按件数支付处理费用；有的则是每年有一定的免费额度，超额后缴纳垃圾处理费。
	　　（本报布鲁塞尔电）  
	　　斯洛文尼亚      
	　　每个垃圾箱都连着地下回收站
	　　本报驻意大利记者  韩  硕
	　　斯洛文尼亚首都卢布尔雅那是欧洲第一个宣布实现垃圾“零废弃”标准的首都，垃圾分类管理可谓后来居上。该市2002年开始实行垃圾分类，对纸类、玻璃、塑料和其他包装材料分门别类进行回收。2004年，卢布尔雅那加大落实城市废弃物管理力度，鼓励企业和个人在生产和消费过程中注意循环利用、减少废弃物。在市政层面，卢布尔雅那通过专门的应用软件指导民众进行垃圾分类，根据城市不同地区的人口密度决定各自的垃圾回收频率，从源头推进固体废弃物的减少和资源再利用。
	　　走在干净整洁的市中心街道上，分门别类的垃圾箱整齐排列。这些垃圾箱无法随意打开，居民想要丢弃垃圾，需要使用专门的电子智能卡开启箱盖。垃圾箱的运行由箱体上安装的太阳能板赋能。
	　　每个垃圾箱都与地下垃圾回收站直接连接。这些回收站有效利用了城市的地下公共空间，扮演着“小型垃圾中转站”的角色。由于垃圾在丢弃时已完成了分类，工作人员只需定期前往地下回收站进行回收，简化了垃圾分类流程。目前，卢布尔雅那有67个这样的地下回收站，每个回收站的间隔仅有150米。
	　　2015年，卢布尔雅那设立了垃圾管理中心，主要负责处理有机垃圾和其他不可回收的垃圾，覆盖范围除首都之外，还辐射周边城镇。这一中心每年处理超过17万吨垃圾，其中98%被转化为堆肥或燃料，作为城市替代能源使用，或用于公园、绿地等城市绿色空间的维护。
	　　卢布尔雅那的居民每月根据垃圾投放的次数与体积缴纳管理费，每个家庭年均费用为100欧元（1欧元约合8元人民币），低于全国平均150欧元的水平。从幼儿园起，孩子们就开始接受垃圾分类教育。学生在远足时也不忘主动捡起路边的垃圾，志愿者在垃圾桶旁监督市民做好分类，政府和相关部门挨家挨户对居民的垃圾分类和回收进行监督。
	　　在政府和民众的共同努力下，卢布尔雅那的垃圾产生量不断创下新低。2018年，平均每位居民仅产生了358公斤的垃圾，低于欧盟国家居民年均产生垃圾492公斤的数值。目前，该市垃圾回收利用率为68%。到2025年，它的目标是至少回收利用75%的城市垃圾。
	　　一位卢布尔雅那市民对我自豪地说：“10多年前，大部分居民还会对垃圾分类的必要性产生疑问，或拒绝缴纳垃圾管理费。现在，所有市民都接受了垃圾分类观念，自觉进行垃圾分类。”
	　　（本报罗马电）  
	　　奥地利          
	　　市政编写80页厚的分类指南
	　　本报驻德国记者  李  强
	　　去年9月，英国《经济学人》杂志连续第二年将全球最宜居城市颁给了奥地利首都维也纳。除了悠久的历史文化、优美的城市景观，绿色环保也是维也纳引以为豪的名片。其中，精细的垃圾分类回收系统，是这座城市保持“常绿”的重要保证。
	　　维也纳从上世纪70年代开始实行垃圾分类制度，最初只分为玻璃、纸张和塑料三大类。经过不断探索和实践，维也纳的垃圾分类管理系统不断精细化，城市垃圾全部就地消化。
	　　维也纳市政48局主要负责垃圾处理。为让市民了解复杂的垃圾分类系统、正确丢弃垃圾，该局编写了一本80页指南，成为每一名维也纳居民的生活必读。
	　　这本指南的详细程度超出人们的想象。在维也纳，垃圾桶分为6个颜色，红色的丢弃废纸，黄色的丢弃塑料和金属垃圾，棕色的用来投放有机垃圾，白色的装透明玻璃瓶，有色玻璃瓶扔到绿色垃圾桶中，其他垃圾则扔到橙色垃圾桶中。在不同颜色垃圾桶的条目下，指南对于可投入和不可投入物品详细归类，让读者一目了然。
	　　为让市民更加清晰地了解各种垃圾的“归宿”，指南列出了一个清单，收录了超过420个词条。以玻璃类垃圾为例，除可回收的玻璃瓶外，还有玻璃餐具、汽车玻璃、窗户玻璃、彩绘玻璃、防火玻璃、中空玻璃等不可回收的玻璃垃圾，它们的“所属”各有差别。关于玻璃垃圾为什么要分颜色、分类别丢弃回收，指南都有详细的解释。
	　　再以棕色的有机垃圾桶为例，指南规定，只有杂草灌木、直径不超过8厘米的树枝，未经调味烹煮的食物残渣，咖啡渣和茶叶才允许投入。指南称这是为了排除没有回收价值的厨余垃圾，并通过生物技术将有价值的有机垃圾转化为优质有机肥和营养土。这一说明对热爱环保和园艺的维也纳民众来说，无疑具有巨大的吸引力。
	　　在政府和居民的共同努力下，如今，维也纳市每年回收约2.5万吨废玻璃、1.5万吨废金属、5500吨废塑料、10万吨有机垃圾等。利用回收的有机垃圾，维也纳市可每年生产4万—5万吨A+级高质量有机肥，大都用于城市有机农业。
	　　维也纳市政府也不断对垃圾分类管理进行动态调整和优化。由于自动分拣技术的完善，塑料和金属由机器就能完成分类。去年9月开始，原本用于回收金属制品的蓝色桶被逐步淘汰，与回收塑料的黄色桶合二为一。此举既减轻了公众的分类负担，淘汰出来的垃圾桶也得以粉刷成别的颜色，增加其他种类垃圾桶的数量，进一步方便了居民。
	　　在推广垃圾分类过程中，维也纳市政府着重通过详尽指南告知公众如何分类处理垃圾，解释分类原因，以及通过现有管理系统能取得怎样的经济效益和环境红利。
	　　（本报柏林电）  
	　　版式设计：蔡华伟
	　　《 人民日报 》（ 2020年07月03日 17 版）
                (责编：王仁宏、初梓瑞)
				分享让更多人看到</t>
  </si>
  <si>
    <t>恒大4月销售681亿 50新盘黄金周抢闸入市</t>
  </si>
  <si>
    <t>原标题：恒大4月销售681亿 50新盘黄金周抢闸入市
	受访者供图
	近日，中国恒大发布公告，4月实现销售额681.4亿元，同比增长4.5%，实现销售面积813.5万平方米，同比增长14.1%。今年1-4月累计实现销售额2213亿元，同比增长4.1%，实现销售面积2601.6万平方米，同比增长9.7%。
	4月销售创今年单月新高的同时，恒大5月继续加大营销力度。据了解，恒大“五一”黄金周期间，在全国推出50个全新项目，分布在大湾区、长三角、华北、西南等区域，物业类型涵盖洋房、高层、别墅等，满足市场的多种需求。
                (责编：李源、董童)
				分享让更多人看到</t>
  </si>
  <si>
    <t>看过来！一大波先进印刷设备、绿色印刷材料在这里亮相</t>
  </si>
  <si>
    <t>新华社北京6月23日电（记者张辛欣）机器人智能排版自动印刷、绿色环保材料带来舒适的视觉效果、柔性印刷让印品更加个性化……23日于北京开幕的第十届北京国际印刷技术展览会上，一批先进设备、绿色材料、系统应用等集中展出，传递出数字时代印刷产业新变革新动向。　　印刷，不仅是经济社会领域的一个重要行业，也承载了厚重的历史。印刷术起源于中国。中国的活字印刷术传入西方，促进了西方社会发展的进程。世界几次工业革命推动印刷技术和设备发展，单张纸胶印机、轮转胶印机、数字印刷机应运而生。　　告别“铅与火”，迈入“光与电”，拥抱“数与网”。我国印刷业在自主创新的同时，积极引进、消化、吸收先进技术，绿色化、数字化、智能化、融合化发展取得显著进展。　　中国印刷及设备器材工业协会数据显示，到2020年，我国印刷全行业拥有近10万家企业，印刷装备和器材出口目的地超过200个。2021年1月至4月，印刷和记录媒介复制业增加值同比增长超过20%。　　印刷产业综合实力提升的同时，庞大的中国印刷市场也受到越来越多的关注。　　中国印刷及设备器材工业协会理事长王文斌在开幕式上说，此次展会上，来自16个国家和地区的1300多家厂商参加展出。一系列知名印刷企业携带首发技术、新产品参展。展会也紧跟印刷技术的创新趋势，设置综合品牌、数码印前、印刷机械、标签器材、印后主题、包装主题等主题专馆，推出了绿色、创新主题公园，集中展示具有前瞻性和引领性的创新产品、技术和系统应用。　　“展会不仅展示先进制造技术和设备，更是了解印刷包装机械设备及相关产品消费市场需求变化的窗口。”王文斌说，依托展会经济带动的同时，印刷产业也在加快供需对接、技术交流，在持续创新的过程中注入新动力。</t>
  </si>
  <si>
    <t>或违规宣传 特斯拉自动驾驶在美遭调查</t>
  </si>
  <si>
    <t>近日，我们从美联社获悉，美国加利福尼亚州机动车辆管理局17日确认，正在调查美国电动汽车厂商特斯拉是否违规宣传和推广其车辆的自动驾驶功能。
　　据悉，特斯拉目前以1万美元（国内为6.4万人民币）的价格向部分车主提供“完全自动驾驶”服务。在特斯拉的介绍中，该“完全自动驾驶”软件可以自动驾驶和变道，识别交通信号灯和停车标识，同时特斯拉将这一功能命名为“自动驾驶（Autopilot）”。但值得注意的是，特斯拉在自家网站上表示使用该功能时车辆需要司机介入，并不能完全实现自动驾驶。
　　根据美国加利福尼亚州机动车辆管理局的规定，如果不能达到法定的自动驾驶定义，则不能在推广中宣传车辆可以实现完全自动驾驶。该机构表示，如果违反上述规定，企业的自动驾驶测试许可可能被暂停，甚至企业许可也可能被撤销。据悉，特斯拉目前在加州拥有进行自动驾驶测试的许可，但尚未获许进行不配备驾驶员的自动驾驶测试。</t>
  </si>
  <si>
    <t>中国石油大学（北京）：2021年新增储能科学与工程专业 部分专业实施大类招生</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</si>
  <si>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中国石油大学（北京）2021年新增储能科学与工程专业。部分专业实施大类招生，共包含33个本科专业，其中22个教育部一流本科专业建设点，占比高达66.7%。今年学校的录取原则是分数优先，遵循志愿，专业志愿之间不设分数级差。
	showPlayer({id:"/pvservice/xml/2021/6/14/3144c2d5-69c1-4bd0-b2ea-ee78a4ba8ebe.xml",width:640,height:360});
	中国石油大学（北京）是国家一流学科建设、“211工程”建设、“优势学科创新平台”建设高校。学校一校两地（北京、克拉玛依），两校区独立招生，录取时互不调剂。
	学校发展始终与祖国的能源战略同行。近年来，学校站在传统能源研究的基础上，不断加强学科交叉融合，重视人工智能、机器人等专业建设，助力传统能源行业转型升级和新能源领域的创新研究；全部本科专业实施了“本博/本硕一体化”培养模式，培养高层次研究型人才。
	人民网：中国石油大学（北京）今年招生计划有无增减？
	中国石油大学（北京）：学校面向全国31个省（市、区）招收本科生，总计划4000人，其中北京校区2300人，与往年持平；克拉玛依校区1700人，相较去年扩招500人。
	人民网：2021年招生专业有无变化？请介绍一下学校的特色专业。
	中国石油大学（北京）：2021年北京校区设有22个本科招生专业（类），新增储能科学与工程专业；部分专业实施大类招生，共包含33个本科专业，其中22个教育部一流本科专业建设点，占比高达66.7%。19个工科专业中有8个通过教育部工程教育专业认证。石油主干专业涵盖石油工业上中下游，处于国内领先水平，如：石油工程、油气储运工程、海洋油气工程、资源勘查工程、勘查技术与工程、化学工程与工艺等。此外，为适应能源领域的创新发展，我校开办了新能源科学与工程、储能科学与工程、机器人工程等专业，近年来深受考生欢迎。
	人民网：学校的录取原则有何特别之处？哪些专业有特殊要求？
	中国石油大学（北京）：录取原则：分数优先，遵循志愿，专业志愿之间不设分数级差。
	学校按照计划数的105%以内提取考生档案，考生服从专业调剂，体检合格，原则上提档不退档。提档时，承认全国性高考加分，同一考生如有多项加分，只取最高一项，且不超过20分。录取时，专业分配以实际考分为准，从高分到低分根据考生志愿依次录取。在非高考改革省份，当总分和专业志愿相同时，依次优先录取相关科目分值高的考生，相关科目分数比较顺序：文史类考生依次比较语文、外语、数学、文综，理工类考生依次比较数学、理综、语文、外语。
	河北省、辽宁省、浙江省、山东省、重庆市考生由生源地招生主管部门按其有关规定直接投档到专业。上海市、北京市、天津市、江苏省、福建省、湖北省、湖南省、广东省、海南省考生由生源地招生主管部门按其有关规定投档，投档分数相同的考生专业安排参照考生所在省（市）招生主管部门的排序规定执行。
	报考英语专业的考生，外语必须为英语。其他专业无限制，但学校日常教学第一外语为英语。
	人民网：学校师资力量和特色人才培养上都有哪些优势？
	中国石油大学（北京）：学校师资力量雄厚。现有教职工1479人，专任教师983人；专任教师80%具有博士学位，正高级专业技术职务278人，副高级专业技术职务393人，其中博士生导师407人。现有4名两院院士，以及“万人计划”领军人才、杰青、长江学者、教学名师等一批高水平的师资队伍。
	学校全部本科专业实施了本博/本硕一体化培养，缩短求学年限。每年5月份，各专业面向本专业大二学生选拔进行培养，大三末考核合格者，正式进入我校博士/硕士研究生阶段培养，修读相关课程。人工智能专业面向全校所有专业大二优秀学生进行选拔，按人工智能方向毕业。
	学有余力的学生可辅修英语、计算机科学与技术、石油工程和会计学4个专业的双学士学位。
	人民网：学生和家长为报考学校应该做哪些提前准备？
	中国石油大学（北京）：一、了解政策变化。国家政策（例如体检要求《普通高等学校招生体检工作指导意见》）、本省政策（通过生源地招生主管部门官方媒体获取）、院校招生政策（通过招生章程）。
	二、了解目标院校的办学条件和师资水平。如是否“双一流”，人才培养模式；如果准备深造，还需了解其学科情况、保研率、是否有独立研究生院等。
	三、了解专业的内涵：不能仅看专业名字新潮、前卫、好听，而应对专业的内涵进行深入了解，如专业的研究方向、课程、就业领域、未来社会需求趋势以及专业历史发展、学科水平、师资力量等情况。
	四、了解专业的招生计划与往年录取分数、位次。
	五、确定自己志愿填报的考虑因素：地域、学校、专业等。
	人民网：请您介绍一下学校的转专业政策和奖助学金政策。
	中国石油大学（北京）：学生入校后有2次转专业机会。学生可以在大一和大二末分别在全校范围内和相近学科范围内申请转专业。申请转专业无笔试，由转入专业或学院自行组织面试，结合学生大学期间成绩与面试表现综合评价，在教学条件允许的情况下，可以满足绝大部分学生的转专业需求。
	学校高度重视学生资助工作，建立起“奖、助、贷、勤、免、补、偿”等有机结合的资助体系，没有一名大学生因家庭经济困难而辍学。学校设立了优秀学生奖学金和单项奖学金，还有国家奖学金、国家励志奖学金、企业奖学金、定向就业奖学金、助学金等，此外各学院还单设多项奖助学金。学校每年发放奖助学金近1400万元。
	人民网：近年来学校各专业的就业情况如何？
	中国石油大学（北京）：学校每年举行招聘会300余场，既有石油专场招聘会，也有通用专业招聘会，就业岗位供需比达19:1。毕业生就业率在96%以上，就业行业多样化，不仅在以中石油、中石化、中海油为代表的世界500强企业就业，在电力、汽车、信息、金融、航空航天、教育等领域也深受欢迎。
	本科毕业生深造率50%，其中国内升学率43%，升学院校集中在国家“双一流”建设高校；出国深造率7%；保研率高达25%，在同水平高校中有明显优势。
	人民网：如何填报志愿？
	中国石油大学（北京）：非高考改革省份建议参考近三年录取排名，或录取分-重点线的分差，按照“冲—稳—保”的原则填报，院校志愿与专业志愿都要拉开梯度，建议服从专业调剂。
	高考改革省份同样要遵循“冲—稳—保”的原则，要注意填报专业的选科要求与往年排名；按照院校专业组填报志愿的考生，如专业组内包含多个专业，建议服从专业调剂。 
                (责编：温璐、熊旭)
				分享让更多人看到</t>
  </si>
  <si>
    <t xml:space="preserve">_x000D_
美洲杯小组赛：阿根廷平智利_x000D_
</t>
  </si>
  <si>
    <t>6月14日，阿根廷队球员梅西（左）和智利队球员爱德华多·巴尔加斯拼抢。_x000D_
　　当日，在巴西里约热内卢进行的2021美洲杯足球赛A组小组赛中，阿根廷队以1比1战平智利队。_x000D_
　　新华社发（拉赫尔·帕特拉索摄）_x000D_
_x000D_
　　6月14日，智利队球员比达尔庆祝队友爱德华多·巴尔加斯的进球。_x000D_
　　当日，在巴西里约热内卢进行的2021美洲杯足球赛A组小组赛中，阿根廷队以1比1战平智利队。_x000D_
　　新华社发（拉赫尔·帕特拉索摄）_x000D_
_x000D_
　　6月14日，阿根廷队球员梅西在进球后庆祝。_x000D_
　　当日，在巴西里约热内卢进行的2021美洲杯足球赛A组小组赛中，阿根廷队以1比1战平智利队。_x000D_
　　新华社发（拉赫尔·帕特拉索摄）_x000D_
_x000D_
　　6月14日，阿根廷队球员庆祝进球。_x000D_
　　当日，在巴西里约热内卢进行的2021美洲杯足球赛A组小组赛中，阿根廷队以1比1战平智利队。_x000D_
　　新华社发（拉赫尔·帕特拉索摄）</t>
  </si>
  <si>
    <t>献礼建党100周年 百集纪录微电影《初心》正式启动</t>
  </si>
  <si>
    <t>8月29日上午，百集纪录微电影《初心》启动仪式在中共中央党校（国家行政学院）大有书局举行。影片由中央党校大有影视中心、人民日报《国家人文历史》杂志社和中国电影家协会联合出品，将从全国遴选出100位优秀的共产党员代表，讲述他们在平凡岗位上默默奉献、无私忘我践行初心和使命的感人事迹。
	　　中央党校（国家行政学院）分管日常工作的副校（院）长何毅亭，中国文联党组书记、副主席、书记处书记李屹，人民日报社副总编辑方江山，福建省委常委、宣传部部长邢善萍，中国艺术研究院原院长连辑，中央党校（国家行政学院）秘书长王洋，国家广播电视总局宣传司司长马黎，中央党校出版集团总经理兼中共中央党校出版社社长崔宪涛，人民日报社文艺部主任袁新文，人民日报海外版副总编辑李舫，中国电影家协会分党组书记、驻会副主席张宏，人民日报《国家人文历史》杂志社总编辑王翔宇等出席了活动。本次活动由中央党校出版集团副总经理、中央党校大有影视中心总经理王君主持。
	　　中央党校（国家行政学院）分管日常工作的副校（院）长何毅亭对《初心》提出三点希望。第一，把人物选好，把那些最能体现共产党人初心使命，最能展现时代精神风貌，最能感染党员和群众的优秀党员选出来；第二，把故事讲好，从人物的细微处着眼，以小见大，见微知著，用贴近人心的道理把人物解读真实、解读可信、解读生动、解读鲜活；第三，把片子拍好，用好微电影这个最新的表现形式，在拍制过程中契合当今时代的特点和节奏，特别要契合当今年轻人的生活方式和学习方式，把正能量的内容用短视频的形式呈现出来，使影片的内容入耳入脑入心，产生良好的传播效果和社会效应。
	　　中国文联党组书记、副主席、书记处书记李屹在致辞中表示用艺术讲好党的故事，彰显新时代共产党人的崭新风貌，是我们这代文艺工作者责无旁贷的神圣使命。李屹对参与创作的文艺工作者提出三点希望，一是把主旋律文艺创作当成践行初心的必修课，用心用情抓好主旋律的创作，用优秀的文艺作品把党的初心讲明白、说透彻；二是始终坚持以人民为中心的创作导向，把目光和镜头聚焦共产党人带领人民群众创新创造的伟大实践，让党的初心体现的更充分、更生动、更有力；三是讲好初心故事，传递榜样力量，用一个个鲜活的共产党员形象引领新时代的主流精神和价值取向。
	　　人民日报社副总编辑方江山在题为《用好的文艺呈现展现信仰之美》的致辞中表示，艺术的最高境界就是让人动心。好的文艺呈现是生活底蕴、精神传承与专业涵养的浑然天成。《初心》百集纪录微电影用镜头忠实记录普通共产党员平凡人生中的信仰之美，既展示雄心壮志，又是自我挑战。要把握记录历史的站位，做共产党人初心与使命的忠实记录者，用创造性的艺术劳动呈现辛勤为人民，勤劳为民族的共产党人整体形象；要把握平凡岗位的聚焦，展现共产党人在平凡岗位上作为普通人的痛苦欢乐和真善美，在复杂的现实生活和面临的不同抉择中展现他们的坚守坚毅的闪光点、毅然决然奉献牺牲的光泽；要把握不落窠臼的叙事，深入挖掘共产党人生活和工作中小细节、小故事，把不同侧面捕捉到的闪光点连接成一个个华美的链条，使新时代共产党员的形象更加立体、丰满，让人物更具情感厚度更有生活温度，以可信性和真实感打动人，产生共情效果；要把握灵活创新的表达，用形象化、个性化、多样化的艺术表达，让幸福源于奋斗的主旋律时尚起来，让我奋斗我快乐的正能量流行起来，用强大的艺术感染力推动主旋律和正能量春风化雨；要把握艺术要素和技术要素的契合，将先进的技术理念融入有创意的故事设计，把内容做实，把呈现形式做新，充分了解当代受众的审美喜好和技术偏好，以现代的技术手段提升制作水准，打造更好的视听“燃点”和情感“共鸣点”，为正能量精神、主旋律故事赋能。
	　　国家广播电视总局宣传司司长马黎，中国电影家协会分党组书记、驻会副主席张宏，中国电影家协会副主席兼理论评论委员会会长尹鸿，中央党校党的建设教研部副主任、教授祝灵君，北京市文化投资发展集团有限责任公司党委书记、董事长周茂非，分别就《初心》的选题、摄制、发行等环节发言。
	　　出品人王翔宇介绍，《初心》计划于明年6月上线播出，共100集，每集时长5-10分钟，首播将以人民日报媒体矩阵为主要平台，进行多元化、立体式传播，并选择多家主流视频网站以及地方电视台同时播出。
	　　制片人张霁虹透露，《初心》将尝试采用全新的拍摄手法，使影片更适合当下年轻观众的观影习惯，更适合高速信息时代的有效快速传播。影片将集结众多文艺界名人参与拍摄，以互动、讲述、演绎、体验等形式，进行影视化创作，用充满正能量的社会话题引导线上线下的互动，开辟纪录电影拍摄的新模式、新方法。
                (责编：刘喆、丁涛)
				分享让更多人看到</t>
  </si>
  <si>
    <t>小学生检讨书火了，看似诚恳实则暗藏玄机，老师看懂后气得叫家长</t>
  </si>
  <si>
    <t>小学学段作为基础教育阶段，对于孩子未来的成长与发展有很大的影响。尽管在小学学段，小学生的接受能力很强，学习能力也很强，但是在这个阶段他们同时也是非常活泼好动的。有些调皮的小学生在犯错之后，常常受到老师与家长的教育，因此，老师与家长的正确引导是非常重要的。小时候犯错事小，正确引导事大。
            由于小孩子在这个阶段的心智还不成熟，在受到老师的教诲之后，内心往往有一种抗拒的心理，所以在写检讨书认错的时候还会故意调皮，耍小聪明，但是也没能够躲得过老师的火眼金睛。
            这位小学生在写检讨书的时候还写了藏头文。这位学生犯的错误是把老师的杯子扔进了垃圾桶，在这位老师的教导下写下检讨书。但是字里行间却没有透露出自己的悔意，甚至还写下了藏头文，连起来刚好是“老师我没有错”。心细的老师一下子看出来了，又无奈又生气。
            另外一位学生的检讨书也让老师很气愤，只见这位同学写了一段检讨书，虽然表面上读起来很诚恳，但是仔细一看，老师气急败坏。里面也写了藏头文，连起来是“老师您是猪”，虽然孩子在这个阶段的调皮属性可以理解，但是侮辱师长，是非常没有礼数的行为，老师气得让这位学生重新写一份检讨。
            再来看看这位学生，公然“嫌弃”老师，在检讨书上也是看起来写得很工整，很诚恳，没想到文章里面却暗藏玄机。但是就这一点“小聪明”被老师识破了。这位小学生竟然在检讨书中写下藏头文，赫然写下五个大字“老师您真丑”，老师气得直接花了三个大问号，看懂后直接叫家长过来沟通。
            小孩子的检讨书耍小聪明的事情司空见惯，这是教师应该思考解决的问题。孩子犯错后，如何让他们认识到自己的错误，离不开老师的正确引导。
            老师应该如何引导犯错的孩子呢？
            1. 认识问题
            由于每个学生的成长背景不同，受到的家庭教育也不一样。很多错误都是家长没有进行正确教育的结果，家长没有告诉自己的孩子哪些该做哪些不该做，因此这个重担就放在了教师身上。当学生犯错误的时候，第一反应不是进行责骂，而是进行循循善诱地引导，引导他们认识问题，让他们知道事情会有什么后果，做错错在哪里，会有什么样的隐患等。这样能够引起学生的重视，同时也可以避免下次再犯错。
            2. 规范态度
            很多时候，学生在犯错后受到老师的责骂，往往会产生抗拒心理。教师让其写检讨书也是应付任务式的，没有真正认识到自己的错误，这样很容易导致孩子在未来还会继续犯错误。教师应该正确规范孩子对待错误的态度，必须让他们有正确的认错态度，并且保证自己以后不会再犯同样的错误，同时也应该及时监督与关注这些犯错的学生在日常生活中的表现，给予强化措施，从而指引学生走上正确的人生道路。
            3. 严慈相济
            教师在学生的学习生活中扮演着非常重要的角色，如果孩子一犯错误，教师就非常严厉地训斥，会造成学生的心理阴影，作为教师应该严慈相济，不仅要有严格的一面，同时也要让学生感受到温暖，也需要有慈祥的一面，这样才会让学生对学习充满兴趣，并且健康成长。
            孩子的成长就像一株植物，不仅需要热情的灌溉，也需要风吹日晒，阳光普照，这样他们才会在我们的教育下向阳而生。</t>
  </si>
  <si>
    <t>地球大部分氮或源于内太阳系</t>
  </si>
  <si>
    <t>地球上的氮是从哪里来的？美国莱斯大学一项新研究表明，氮的原始来源其实“近在眼前”。据物理学家组织网21日消息，铁陨石中氮的同位素特征表明，地球可能不仅从木星轨道以外的外太阳系收集氮，还从内太阳系原行星尘埃盘中收集氮。相关研究发表在最近的《自然·天文学》杂志上。       氮是一种挥发性元素，像碳、氢和氧一样，使地球上的生命存在成为可能。知道其来源不仅有助于研究内太阳系岩质行星如何形成，还为研究原行星盘的动力学提供线索，对研究系外行星的潜在宜居性也意义重大。       有研究表明，现在木星与太阳的距离要比形成之初近4倍。“研究人员一直认为，在太阳系内部，木星轨道内的温度太高，因此氮和其他挥发性元素无法凝聚成固体，这意味着木星内挥发性元素处于气态。”论文主要作者达曼维尔·格雷沃说。       因为现在的岩质行星（也被称为原行星）的种子，是通过本地尘埃的积累而在内部圆盘中生长的，所以人们曾以为，它们似乎不含氮或其他挥发物，这类物质必须从外太阳系获得。但最新证据清楚地表明，地球上只有一部分氮来自木星以外的外太阳系。       近年来，科学家们分析了陨石中的非挥发性元素，证明太阳系内外的尘埃具有完全不同的同位素组成。       研究人员发现，在太阳系形成后大约30万年内，在内部原行星上的尘埃具有明显的氮同位素特征。所有来自内盘的铁陨石所含的氮15同位素浓度较低，而来自外盘的铁陨石则富含氮15。这表明，在最初的几百万年内，原行星盘分为两个储层，外层富含氮15同位素，内层富含的是氮14。从一开始，这些挥发性元素就存在于尘埃盘内，很可能是以难降解有机物的形式存在。这一发现与目前的认识相反。       总编辑圈点       星球上要出现生命，就需要包含碳、氮、硫等在内的化合物或者挥发性元素。地球和其他岩质行星一样，内部并不含有挥发物。此前的理论认为，地球上的氮，来源于遥远古老行星的碰撞。这些奇妙的碰撞，释放出了那些生命必需的元素。这次，科研人员的最新研究认为，地球上氮的来源可能没有那么遥远，岩质行星本身可能也自带挥发性元素。人们一直想搞清楚，地球为什么会成为今天这个样子。新的思路，新的手段，更高精尖的技术，都在让我们一次次修正此前的认知。</t>
  </si>
  <si>
    <t>PC游戏展6月14日举办 消光2、永劫无间等新情报</t>
  </si>
  <si>
    <t>随着逐渐步入2021年夏季，在接下来的半个月时间中，将是游戏玩家们狂欢的时刻，由夏日游戏节打响第一枪，随后E3   2021、未来游戏展等众多线上游戏展会接踵而至。今日，PC Gamer宣布将于6月14日早5点召开一年一度的“PC Gaming Show   2021”游戏展，届时将带来多款游戏新情报。据报道，本次直播时长约为90分钟，将带来39个全新游戏演示、公告以及采访等。届时包括《永劫无间》，《消逝的光芒2》，《你好邻居2》，《吸血鬼：避世血族》《切尔诺贝利人》以及《兽人必须死》等新作的全新情报。其中开发商将会对《消逝的光芒2》的主角Aiden进行深度介绍，还有《兽人必须死》系列“大新闻”，以及《人类》的重大公告和全新披露，同时V社也会公布关于steam的新情报，敬请期待。</t>
  </si>
  <si>
    <t>戴森球计划未来规划 完善游戏功能，将有大型更新</t>
  </si>
  <si>
    <t>国内独立游戏发行商GameraGame在昨夜以线上直播的形式举办了一场名为“GameraGame闹”三周年特别节目的发布会，国产科幻游戏《戴森球计划》制作人周讯先生出席了该活动，并在活动中公布了《戴森球计划》后续开发计划，包括未来首先将确保游戏功能的完善，例如复制分拣器、批量建造等功能。《戴森球计划》今后项目内容：未来首先将确保游戏功能的完善，例如复制分拣器、批量建造等功能；此外，玩家反馈的后期卡顿、蓝图等问题或内容目前还处在论证阶段；《戴森球计划》将推出大更新，但尚未公布具体更新内容以及上线日期。视频截图：</t>
  </si>
  <si>
    <t>工信部：加快推进5G独立组网规模化应用</t>
  </si>
  <si>
    <t>《经济参考报》记者17日从2021世界电信和信息社会日大会开幕式上获悉，截至2021年3月底，我国建成5G基站81.9万个，占全球70%以上。建成全球规模最大的5G独立组网网络。从5月17日起，新进网5G终端将默认开启5G独立组网功能，加快基于5G的新型消费终端成熟，推进独立组网模式规模化应用。　　据介绍，5G网络分独立组网和非独立组网两种模式，非独立组网是在5G建设初期通过改造4G网络，将5G基站接入4G核心网的混合组网方式；独立组网是完全独立建设的5G网络，能更好发挥5G技术特性。　　工业和信息化部副部长刘烈宏表示，我国5G商用发展取得三个世界领先的显著成就，包括5G网络发展领先，截至2021年3月底，我国建成5G基站81.9万个，占全球70%以上，建成全球规模最大的5G独立组网网络；产业能力领先，在欧洲电信标准化协会（ETSI）声明的5G标准必要专利中，我国企业继续保持全球领先；应用创新领先，5G应用创新案例已超过9000个，5G正快速融入千行百业、呈现千姿百态，已形成系统领先优势。　　记者从会上获悉，2021年我国计划新建5G基站60万个，加快独立组网规模发展，推动“双千兆”网络协同，4G和5G协同，新建5G网络全面支持IPv6。其中为推进独立组网模式规模化应用，自5月17日起，新进网5G终端将默认开启5G独立组网功能。　　下一步，我国将加大政策支持力度，持续增强我国5G系统领先优势。刘烈宏表示，将加强规划引领，按照“1+2+9”规划体系，系统化推进5G应用发展；夯实产业基础，提升网络供给能力、产业创新水平和安全保障能力；丰富融合应用，拓展重点行业应用、提炼典型应用场景，推进5G赋能千行百业；优化生态环境，进一步加强部门间和与地方政府的统筹协调，进一步增强市场能动性，打好“团体赛”；加强国际合作，打造5G高水平开放体系，培育全球化开放合作新生态。(记者 郭倩)</t>
  </si>
  <si>
    <t>北京冬残奥三大赛区场馆建设顺利 无障碍设施提升城市水平</t>
  </si>
  <si>
    <t>人民网北京3月2日电 （记者胡雪蓉）北京2022年冬残奥会（以下简称“北京冬残奥会”）将于2022年3月4日至3月13日举行，分设北京、延庆、张家口三个赛区，共设置6个大项、78个小项，届时将产生78枚金牌。
	北京冬奥组委规划建设部部长刘玉民介绍称，北京冬残奥会共使用30个场馆，其中包括5个竞赛场馆（国家游泳中心、国家体育馆、国家高山滑雪中心、国家冬季两项中心、云顶滑雪公园）和25个非竞赛场馆。
	“从筹办之初，北京冬残奥会与冬奥会坚持‘同步规划、同步实施’的筹办原则，确保‘两个奥运，同样精彩’。经过北京市、河北省两地政府以及相关部门的共同努力，12个竞赛场馆已于去年年底完工，其中包括5个残奥场馆，均达到测试要求。同时，非竞赛场馆也进展顺利，将于今年陆续完工交付。”刘玉民说。
	北京赛区：充分利用2008年奥运遗产
	北京冬残奥会期间，北京赛区将使用19个场馆。比赛充分利用了北京2008年奥运遗产，其中有8个场馆位于北京奥运会最重要的遗产——北京奥林匹克公园内。
	国家游泳中心将进行北京冬残奥会轮椅冰壶项目的比赛，场馆改造工程已经完工。“2019年12月，这里成功举办了中国青少年冰壶公开赛。目前，该场馆已开启新一轮的‘水冰转换’，完成了冰面搭建和制冰工作，并计划于4月9日至10日举办残奥冰壶国内比赛。”刘玉民表示。
	此外，将举行残奥冰球项目比赛的国家体育馆已经完工，并完成了第一次制冰工作，计划于4月9日至10日举办残奥冰球国内比赛。国家体育场将进行北京冬残奥会的开、闭幕式，目前翻新改造工程正按计划推进，计划于今年交付。
	北京冬残奥村计划于今年8月交付，目前正在进行内部装修。国家会议中心二期将用作北京冬残奥会主媒体中心, 主体钢结构已经完成，正在进行外立面、二次结构建设和机电安装，其中转播区域将于今年7月交付给奥林匹克转播服务公司。此外，北京制服和注册中心、主运行中心和技术运行中心已经全部完工。
	延庆赛区：国家高山滑雪中心获高度称赞
	位于北京西北部的延庆赛区，在北京冬残奥会期间将有4个场馆投入使用，京礼高速可直达赛区入口。
	其中，国家高山滑雪中心将进行残奥高山滑雪的比赛，刘玉民说：“场馆目前已经完工，并于2020年1月成功举办了全国第十四届冬季运动会高山滑雪比赛。去年11月，国际雪联高山滑雪委员会主席及专家一行，对场馆现场进行了考察，高度认可国家高山滑雪中心工程进展、赛事筹备和服务保障工作，对赛道状况也非常满意，并称赞大回转赛道是世界上最好的赛道之一，赛道将会按照程序通过认证。2月24日至26日，这里成功举办了2020/2021赛季全国残奥高山滑雪邀请赛。”
	延庆冬残奥村目前正在进行内部装修，计划于今年8月交付；延庆残奥颁奖广场位于延庆世园公园国际馆，将于今年交付。
	张家口赛区：多个场馆成功举办邀请赛
	北京冬残奥会时，张家口赛区将使用7个场馆，京张高铁和京礼高速均可到达赛区核心位置。
	刘玉民介绍道，云顶滑雪公园将使用单板障碍追逐赛道和平行大回转赛道作为残奥赛道，进行残奥单板滑雪的比赛。云顶滑雪公园已于去年底完成所有赛道的土方工程、赛道排水、造雪系统安装、缆车安装和赛道竞赛照明安装，并于11月通过国际雪联的场地考察和预认证，外方专家给予了高度评价。去年底至今年1月陆续完成了所有赛道的造雪和塑型工作，2月24日至26日举办了2020/2021赛季全国残奥单板滑雪邀请赛。
	国家冬季两项中心将进行残奥冬季两项和残奥越野滑雪项目的比赛，目前已完成靶场和全部赛道照明安装，造雪和压雪工作，测试所需临时建筑也已施工完毕。2月25日至26日举办了2020/2021赛季全国残奥冬季两项和残奥越野滑雪邀请赛。
	据悉，张家口冬残奥村已经完成了外部装修，将于今年8月交付。作为临时场馆的张家口颁奖广场，将于今年建设并交付。张家口山地转播中心主体结构已经封顶，外围护墙砌筑完成，计划于今年9月交付奥林匹克转播服务公司。
	无障碍设施建设严要求 注重赛后可持续利用
	刘玉民表示，北京冬残奥会所有场馆的无障碍设施均按照《国际残奥会无障碍设施指南》和《北京2022年冬奥会和冬残奥会无障碍指南》相关要求进行建设。
	“过去几年，我们以冬残奥里程碑任务和冬残奥版设施手册为抓手，建立了国际残奥委会、无障碍专家、场馆业主、设计单位及相关部门共同参与的工作模式，还编制了一系列无障碍设施建设技术指导文件。”刘玉民说，“北京冬奥组委相关部门会同主办城市多次对场馆的无障碍设施进行实地踏勘专项检查，不断优化无障碍流线设计，‘一馆一策’优化调整无障碍运行设计方案，严格落实无障碍指南的各项要求，以确保场馆无障碍运行满足各客户群需求。”
	他强调，北京冬残奥会无障碍设施的建设和使用，坚持高标准规划、高质量建设，注重赛后可持续利用。充分利用优化现有无障碍设施，合理规划新建无障碍设施，以赛事需要为核心，做好设施规划建设、疫情防控和赛事组织运行的衔接，打造包容性无障碍设施环境。
	值得一提的是，无障碍设施大部分在赛前全部一次性建成，冬奥会和冬残奥会转换期间除少量标识及特殊要求的设施外，其他设施均不需要进行转换，尽量减少转换期的工作量。
	“北京2008年奥运会为城市留下了宝贵的奥运遗产，极大促进了城市无障碍环境水平的提升。随着经济社会的不断发展和老龄化趋势的现状，全社会对安全、适用和人性化的无障碍环境提出了更多的要求。北京2022年冬奥会和冬残奥会将绿色、共享、开放、廉洁的办奥理念与无障碍设施建设更好的融合，以举办冬残奥会的契机，切实增强了全社会无障碍意识、提升了城市无障碍设施水平、完善了无障碍环境建设。”刘玉民说。
                (责编：王震、高雷)
				分享让更多人看到</t>
  </si>
  <si>
    <t>第十四届广东省艺术节开幕 民族歌剧《红流澎湃》上演</t>
  </si>
  <si>
    <t>原标题：第十四届广东省艺术节开幕 民族歌剧《红流澎湃》上演
	2020年11月20日晚，由广东省文化和旅游厅主办的第十四届广东省艺术节在广州友谊剧院拉开帷幕。众多嘉宾和观众欢聚一堂，共同观看了开幕大戏——民族歌剧《红流澎湃》。
                (责编：孟丽媛、刘颖颖)
				分享让更多人看到</t>
  </si>
  <si>
    <t>报告称年轻人消费热情仍在 但开始理性消费</t>
  </si>
  <si>
    <t>原标题：报告称年轻人消费热情仍在 但开始理性消费
	　　疫情后，年轻人消费观。图片来源：文中报告
	　　中新网北京4月28日电(记者 吴涛)28日，乐信发布的一份报告显示，尽管受疫情影响，但大多数年轻人对消费仍然抱有很大的热情，并开始偏向理性消费。
	　　据介绍，报告主要采用网络调查方式进行，覆盖20多个省市区，广东省参与调研的人数最多，达20%。年龄上，有54.2%的参与调研者在20-24岁之间，25-29岁人群次之，占比21.3%。
	　　报告称，疫情让年轻人重新看待消费和储蓄，疫情下的危机感也让他们重新审视自己的消费欲望。越来越多年轻人消费时表现出理性的一面，购物既不会任由自己非理性“剁手”，也不会过于恐慌而大幅降低生活质量，而是从实际需求决定消费。
	　　调研显示，40.2%的人在疫情后倾向于“少买点，买好点”，39.6%的人认为“购买决定比之前更慎重”， 还有25.5%的人“总担心(分期、信用卡)额度用的太多”。
	　　报告称，选择“偏爱明星代言的符号化商品”、“买大家都买的东西”(从众型消费)、“很多东西买了一直没用上”、“只要价格便宜可以牺牲品质”的比例相对较低。这些选择充分说明，年轻人消费更偏于“理性”。
	　　28日，央行发布的《2020年第一季度城镇储户问卷调查报告》显示，倾向于“更多消费”的居民占22.0%，比上季下降6.0个百分点。
	　　乐信报告还指出，消费者对分期消费的态度，也呈现出越来越“靠谱”的一面，从分期行为来看，虽然后疫情时期很多用户选择分期消费，但有超过71%的用户在分期时，会将债务收入比(月供/月收入)调低。
	　　乐信的调查显示，84%的人选择将月供控制在月收入30%以内，其中有43.3%的人将月供控制在月收入的10%以内。相比之下，月供占月收入高于50%人，占比仅为4.7%。总体而言，调研人群的平均债务收入比为15.5%。
	　　为了减轻债务负担，很多人也会选择拉长分期期限，以此减少月供压力。疫情发生后，43%的用户分期数比疫情之前有所增加，42.8%的人“和之前没有显著变化”。在所有参与调研的用户中，选择12期分期的人占比最多，达到35.7%。 (完)
                (责编：胡挹工、连品洁)
				分享让更多人看到</t>
  </si>
  <si>
    <t>俄维和部队前往纳卡 土耳其欲参与监督停火</t>
  </si>
  <si>
    <t>俄罗斯维和部队10日乘军机前往纳戈尔诺-卡拉巴赫（纳卡）地区，任务是监督阿塞拜疆和亚美尼亚停火。    土耳其外交部长当天说，土方将“一同主导”对纳卡停火的监督。    【俄方人员启程】    俄罗斯国防部10日说，载有俄维和人员、装甲运兵车和物资的第十架伊尔-76军用运输机已从俄罗斯起飞，前往纳卡地区。    俄国防部说，俄方一共将把1960名维和人员、90辆装甲运兵车、380辆车辆以及一些特殊装备运至纳卡地区。    俄罗斯总统弗拉基米尔·普京、阿塞拜疆总统伊尔哈姆·阿利耶夫、亚美尼亚总理尼科尔·帕希尼扬9日签署联合声明，宣布纳卡地区10日起“完全停火”。普京说，阿塞拜疆和亚美尼亚军队将停留在各自阵地，俄维和人员将进驻纳卡监督停火。    俄罗斯外交部发言人玛丽亚·扎哈罗娃10日说，向纳卡地区派俄维和人员的打算一个月前就在外交谈判中开始讨论，阿塞拜疆、亚美尼亚和俄罗斯三方共同研究。    纳卡地区位于阿塞拜疆西南部，居民大多是亚美尼亚族人。苏联解体后，阿塞拜疆和亚美尼亚为争夺纳卡地区爆发战争。两国1994年就全面停火达成协议，但一直因纳卡问题处于敌对状态，时有冲突。    纳卡地区新一轮武装冲突9月27日爆发。阿塞拜疆和亚美尼亚10月三次签署停火协议，然而冲突继续。    亚美尼亚国防部发言人苏珊·斯捷潘尼扬10日说，当天上午6时起，纳卡地区保持“相对平静”，整个前线的作战行动暂停。    【土方寻求参与】    俄罗斯卫星通讯社报道，根据三国领导人签署的声明，阿塞拜疆将取得对纳卡一些地区的控制。亚美尼亚首都埃里温一些人激烈抗议这份声明。    土耳其是阿塞拜疆的传统盟友，在纳卡冲突期间宣布全力支持阿塞拜疆，但否认输送武装人员直接介入战事。    土耳其外交部长梅夫吕特·恰武什奥卢10日在社交媒体写道，阿塞拜疆取得“战场和谈判桌上的重要收获”，土耳其将继续在战场和谈判桌上站在阿塞拜疆一边。    恰武什奥卢当天在记者会上说，9日纳卡停火声明签署后，眼下的讨论聚焦如何监督和控制停火，土方将“一同主导”对停火的控制，并将支持阿塞拜疆。    阿塞拜疆总统阿利耶夫10日说，俄罗斯和土耳其将派维和士兵在纳卡地区联合监督停火。    不过，俄罗斯总统新闻秘书德米特里·佩斯科夫10日晚些时候回答记者提问时说，俄罗斯、阿塞拜疆和亚美尼亚三方“没有协调”土耳其士兵在纳卡地区部署一事，没有达成共识，9日的声明对此只字未提。（吴宝澍）（新华社专特稿）</t>
  </si>
  <si>
    <t>开启古代战争玩法宇宙 率土之滨520发布会亮点回顾</t>
  </si>
  <si>
    <t>“这是我们的战场，也是男人英雄梦生长的地方。”今年网易游戏520线上发布会如期举行，赛季制地缘战略游戏《率土之滨》惊艳亮相，曝光了包括古代攻城战、登陆战以及六周年邀请赛等一系列劲爆内容。【多元化内容，打造古代战争玩法宇宙】进入2021年以来，《率土之滨》已经连续推出包括“金印紫绶”与“族阀崛兴”在内的2个的征服赛季玩法，近期又接连更新了“古代气象战”与“古代攻城战”两大版本。而在本次520发布会上，《率土之滨》正式官宣开启古代战争玩法宇宙，以赛季制的方式，呈现古代战争不同的切面，将六千万玩家带回战火纷飞的古代战争宇宙！除了已经上线的“古代气象战”与即将上线的“古代攻城战”以外，《率土之滨》还曝光了包括“古代登陆战”、和“古代军团战”等多种玩法，令人期待！【225万格沙盘，自由玩法构建率土百家】在自由的古代战争世界中，玩家不必受到约束，每个人都有自己的“独家玩法”，或指挥部队冲阵成为一方诸侯，或偏居一隅种田发育。在这个真实的古代战争世界中，你的每一个选择都可能激起一连串连锁反应，时刻影响着《率土之滨》沙盘世界的局势走向。在率土十三州中，你所做出的每一个选择，都会为自己在他人心中打上标签，或是埋头发育的农家，喜欢作战的兵家，运筹帷幄的谋略家，抑或凭借三寸不烂之舌纵横天下的纵横家……林林总总，不一而足，构成了独特的“率土百家”文化。</t>
  </si>
  <si>
    <t>在线教育“0元学”为何成“空头支票”</t>
  </si>
  <si>
    <t>中国在线教育规模近年来迅速扩张，随之而来的负面新闻也接连不断。教育机构为快速扩大用户数量，各自穷尽办法促销。“0元学打卡返现”即是其中之一。据报道，不少在线教育机构推出过这种营销方式来吸引用户。家长购买在线课程后，只要在规定期限内完成一定天数的打卡，就可获得“学费”全额返现。而事实并非这么简单。有家长完成打卡天数后，却被教育机构以有两节课“无孩子声音，是代打卡”等为由拒绝返现。　　这种做法有违契约精神，是在“过河拆桥”，不少家长在朋友圈给这些机构打了几个月甚至一年的广告，现在却不能如约返还学费。而一些企业还“反咬一口”，声称“规则没变过”，是家长在当“羊毛党”。正如有家长称，“超市卖特价品，消费者买了，能说消费者是‘羊毛党’吗？”而就算一些家长确实是“薅羊毛”，钻规则的空子，与教育机构没能完善规则、“0元学”活动存在规则漏洞有很大关系，问题也出在教育机构，而不能怪这些家长。　　教育机构既然发起了“0元学”的活动，就要兑现自己的承诺。不能让“0元学”活动成了骗人的把戏，成了不会兑现的“空头支票”。对此，亟待对泛滥的“0元学”活动加强监管。而“0元学”活动乱象，不过是在线教育行业乱象的冰山一角。像退费难、诱导贷款、霸王条款、教师资格造假、虚假宣传……这样的乱象就较为普遍。所以，要规范“0元学”活动，关键还是要加强对在线教育机构的监管，让在线教育机构能够规范运行，促进行业健康发展。　　在线教育是朝阳产业，不能让行业乱象影响了行业的健康有序发展。对此，需要加强对在线教育机构的预存资金监管，防范一些无良机构在拿到用户大量预付资金后“跑路”、停运。对教育机构推出的“0元学”活动，也要加强监督，防范一些机构有意欺骗。　　对广大消费者来说，也要增强维权意识、防范意识。比如对于一些教育机构推出的“0元学”活动，要多一些防范心理，天上不会掉馅饼，要防范教育机构“过河拆桥”，要选择资质可信的机构，要认真阅读相关条款，防范一些教育机构预先“埋雷”。此外，还要保留好相关证据，在权益受损的情况下，要能依法维权、理性维权，勇于维护自己的合法权益，避免成为无良机构“慢刀收割”的韭菜。</t>
  </si>
  <si>
    <t>看完这台车，就觉得宝马不香了！</t>
  </si>
  <si>
    <t>【懂车之道 新车】 近日，《懂车之道》从外媒获得最新消息，宝马将会在古德伍德速度节亮相全新2系，这款车是属于改款升级款，但是这次改款不是简单的改款，据说改动会非常大，这款车是基于后驱平台打造。并将与M5CS以及M4 Competition x Kith联名版等车型一同亮相。
            CLAR平台就是宝马全新的后驱平台，CLAR，即cluster architecture的简写，是宝马全新的后驱车平台，所有宝马旗下后驱底盘车型，都将出自这个平台。CLAR平台的优点是使用了更多复合材料，这样可以降低整车的重量，不过由于是后驱车，成本是很高。
            全新2系Coupe处在厚厚的伪装之下，新车大灯设计起来相对的犀利，进气格栅很有可能采用宝马家族最新的进气格栅，新车的下进气格栅预计会使用蜂窝状设计。
            全新2系Coupe侧面看起来也是十分的拉风，新车采用了双门溜背设计，双门车着实是很拉风，为了进一步降低风阻，新车更是采用了隐藏式门把手，新车轮毂设计起来也是十分的炫酷。
            新车尾部也是处在高度伪装状态下，通过尾部轮廓判断，新车尾部顶部则是配备了高扰流板，新车尾灯局部部分也是使用熏黑处理。新车将会提供矩形排气管装饰口以及圆筒排气管口两种设计方案。
            新车并没有具体公布全新2系Coupe的动力信息，不过根据以往作为参考，全新2系Coupe的动力很有可能搭载2.0T涡轮增压发动机，最大功率估计在190kW（255PS）。预计M240i车型将会搭载动力输出约400匹的3.0T发动机。
            小编有话说：
            显然全新2系Coupe目前并没有多少消息，显然宝马官方还是想把更多的信息留在新车亮相那天公布，有关于这台车最新消息，道哥会进一步关注。（图/文：懂车之道 道哥 编辑）</t>
  </si>
  <si>
    <t>纽约油价11日上涨</t>
  </si>
  <si>
    <t>新华社快讯：纽约油价11日上涨，7月交货的纽约轻质原油期货价格上涨0.62美元，收于每桶70.91美元。</t>
  </si>
  <si>
    <t>二手房停贷？房东挂牌半年卖不出</t>
  </si>
  <si>
    <t>是不是手上有房子就是人生赢家了，在地产蓬勃发展的这些年，房产硬通货是公认的事实。　　但是最近的无锡二手房市场开始呈现不一样的声音，当潮水褪去，才知道谁在裸泳。　　买房眼光的不同，让投资的价值出现了不可逾越的鸿沟。　　图来源网络　　无锡近日房贷再次收紧，部分银行网点二手房停贷，房住不炒的政策，这一次或许真的不一样了。但是这也伤到了不少改善客户，朋友小李就是被重伤的群体。　　新房似烈焰 老房如寒冬　　朋友小李和老公早年因工作原因，将房子买在了新区太湖花园，当时的长江北路风头正盛，能住长江路也是一种骄傲。　　图来源网络　　随着孩子的出生，两个人对学区房越来越渴望，但是新区的学校质量让人一筹莫展，于是小李和老公今年的目标就是卖掉老房，换学区房。　　但是挂牌近半年，房价也下调了两次，不仅是看房的人越来越少，甚至连中介小哥也不积极。都说有房万事足，无锡新房一天一个价，土拍也热火朝天，唯独自己的小区冷若冰霜。　　图来源网络　　想当年交通便捷、商业繁华、还是示范小区，买入的时候还是香饽饽，如今怎么就无人问津了，小李百思不得其解。　　房贷收紧 二手房难上加难　　屋漏偏逢连夜雨，中介给小李透露了近期的房贷新消息，无锡部分银行的部分网点将暂停二手房贷款。　　图来源网络　　其他可以借款的二手房放款周期还会进一步拉长，有可能要半年或者更长，对于着急置换的小李来说，再添一重打击。　　图来源网络　　自己的房子一直在阴跌，看中的锡东学区房，房东报价还在涨，差价越来越大，想想同期买新房的朋友，他们的房子现在报价也比自己贵大几千，自己成了有房一族里面的失败者。　　第一套房子 至关重要　　房价普涨的时候，很多人给刚需的建议是不论好坏先上车，但是小李的案例让我们看到了买房的误区，那就是上车容易换车难。　　如今的无锡对于次新小区还要征收不满五年5.3%的增值税，换房成本不断叠加，房贷利率再创新高，虽然限制了炒房客的短期投机抛售，但是同样误伤刚需和改善客户。　　图来源网络　　那些早年因为资金原因，买到没有学区老破小的人，如今面临的就是贬值的存款和阴跌的房价，要么狠心低价卖掉，要么放弃置换，较低的月供，至少保证生活质量不受影响。　　图来源网络　　希望经过这一轮修整，楼市能回归正轨，市场回归理性。　　没有疯狂的土拍，没有跳涨的房价　　桥归桥路归路，挤出泡沫，给购房者以喘息　　-END-　　笔者/姗姗来迟　　注：本文仅代表笔者个人观点，与本公众号无关。（本文图片部分来源于网络，版权属于原作者。）</t>
  </si>
  <si>
    <t>产业扶贫，扶出好生活（一线探民生）</t>
  </si>
  <si>
    <t>核心阅读　　近年来，内蒙古自治区科左后旗大力推进产业扶贫，取得了丰硕的成果：通过鼓励贷款、帮助建棚舍等方式，帮助贫困户科学养殖黄牛，让养牛成为群众增收致富的主渠道；实施防护林建设、沙地治理等生态工程，积极培育生态产业，促进环境提升、农牧民增收；同时，还通过发展扶贫车间吸纳就业，投资光伏扶贫电站让贫困人口实现稳定增收。　　　　金秋时节，来到内蒙古自治区科左后旗的巴彦毛都苏木莫麦嘎查，村民图门巴乙拉正在家里装填青储饲料。他平时在附近的一个矿井打工，工余时间帮助妻子养牛。夫妇俩2015年买了5头牛犊，现在已经拥有15头牛了。全部育肥后，牛能卖到20多万元。他开心地说：“养牛已经让我家脱贫了，这产业好！”　　2019年4月，科左后旗退出国家贫困县序列，贫困发生率从2014年的11%降至2019年的0.04%，荣获国务院扶贫开发领导小组颁发的“全国脱贫攻坚奖组织创新奖”。在联合国粮农组织等发起的2019全球减贫案例征集活动中，“黄牛产业精准扶贫案例”和“生态扶贫案例”成功入选最佳案例。　　“虽然摘帽出列了，但今年的工作不能放松。我们一边抓巩固，一边部署脱贫攻坚与乡村振兴的衔接。”科左后旗委书记刘士海说：“产业扶贫是保证扶贫工作持续发展的重要一环。经过多年努力，我们的产业结出了一串串硕果。”　　全面小康路上一个也不能少。科左后旗保持劲头不松、力度不减、要求不降，奋力巩固脱贫攻坚成果。各苏木镇（场）建立针对剩余贫困人口的兜底对象到户工作台账、收入不达标或不稳定对象到户工作台账、“两不愁三保障”存在问题到户台账；针对脱贫监测户和边缘户的返贫风险监测户到户工作台账、边缘户到户工作台账；针对内蒙古自治区党委巡视考核中发现问题的整改台账等“六本台账”。同时，通过发现问题、解决问题、工作调度、督导检查和追责问效5个机制，实现贫困人口清零、返贫致贫风险清零、问题清零“三清零”目标，一鼓作气坚决打赢脱贫攻坚收官战。　　大力发展肉牛产业　　科学养殖助力脱贫　　“以前放养靠天吃饭，现在我靠着科学养殖，日子过得红红火火！”在科左后旗巴嘎塔拉苏木伊和宝力高嘎查，曾经的贫困户、46岁的牧民好斯乐呵呵地说。　　从放养到圈养再到规模化养殖，像好斯一样采用新的养殖方式的农牧民村村都有。现如今，科左后旗这片沃土上的农牧民们算好了生态账，“为养而种、为牧而农”，着力转变养殖方式，探索舍饲养牛、种草养牛和科技养牛等新的科学养殖模式。养牛成了助力农牧民脱贫致富的好路子。　　科左后旗致力于发展肉牛产业，鼓励贫困户贷款饲养基础母牛。凡是符合贷款条件、有养牛意愿的，给予贷款支持，同时利用项目资金帮助建棚舍、建窖池。2014年以来，科左后旗使用项目资金为贫困户购牛12856头，建设棚舍4370座，购置饲草切割机2092台；贫困户使用贷款购牛34307头。2020年全旗黄牛存栏达100万头，贫困户养牛规模达到6.86万头，人均养牛2.4头；298家养殖合作社、大户累计为2027户无饲养能力贫困户托管养牛6257头。养牛成为群众增收致富的主渠道。　　植树治沙改善生态　　绿色经济富了口袋　　这几天，努古斯台镇努古斯台嘎查的陈广生正忙着给果树施肥浇水。说起果园的收入，他一脸喜悦，“我的小果园有15棵果树，一年能收入1500多元”。自打周围的荒地被种上树后，环境大变样，春天不刮沙子了。现在努古斯台嘎查家家都有小果园，李子、苹果、葡萄、榛子树有5100多棵，全嘎查每年林果收入18.9万元，每户每年林果收入1500多元。贫困户金扎拉嘎胡的小果园有李子、苹果、梨等果树100多棵，今年卖果收入3000多元。　　随着大规模造林绿化工程的推进，每当天气回暖，进入造林季，陈广生和乡亲们都会在造林项目区林地里打工，负责栽树、浇水、剪枝等，每天收入100元左右。“现在我家年收入有6万多元，其中有一大半是参与生态产业挣来的。”陈广生说。　　科左后旗坚持把培育生态产业、发展壮大绿色经济作为脱贫攻坚的重要路径之一，坚持生态惠民、生态利民、生态为民。在实施“三北”防护林建设、天然林保护、科尔沁沙地综合治理等重点生态工程中，科左后旗通过种树种草、以造代育、参与管护、生态旅游等途径，促进农牧民增收。2014年以来，累计带动建档立卡贫困人口增收1.15亿元，年人均增收1157元。生态环境也得到了治理，全旗平均每年治理100万亩沙地，现已完成治理596万亩，实现从“沙进人退”到“绿进沙退”的良性逆转。采取退耕还林、综合治沙造林等9种模式进行综合治理，苗木成活率达到95%以上，年节约造林成本2000万元以上，造林保存率达到90%以上。坚持“在高质量发展中推进高水平保护，在高水平保护中促进高质量发展”，推进产业生态化、生态产业化，建设五角枫、榛子等经济林基地5万亩，道地药材基地2万亩，饲草料基地5万亩，苗木花卉基地2万亩，年实现经济效益1.6亿元。同时通过推动土地流转、引导务工就业等方式，让群众在生态良好的基础上实现共同富裕。　　扶贫车间带动就业　　光伏发电稳定增收　　努古斯台镇北京内蒙古协作扶贫车间里机器轰鸣。该车间把周边2300多户村民的2.3万亩小麦订单式回收，并利用传统的石磨加工，产品销往北京各大超市。“以前我在外地打工，离家远。如今在家门口就有活干、有钱赚了。一个月3000元，一天工作8小时，我对家门口的这份工作很满意。”努古斯台镇雅莫嘎查村民卢伟高兴地说。扶贫车间负责人张春胜说：“我们和2000多户贫困户合作签订单种小麦，公司提供种肥，全程指导技术。现在4条生产线基本全部上线，我们和北京61家连锁超市签订了采购订单。”　　科左后旗依托北京内蒙古协作帮扶契机，有效整合就业扶贫政策资源，大力发展直接进村的扶贫车间。工厂吸纳附近贫困家庭成员进厂务工，采取“企业+车间+农户”经营模式，实现了扶贫车间企业效益和扶贫成效的双赢。同时，每年还可以按入股资金进行资产收益的量化分红，让300多个贫困老乡在家门口就业增收脱贫，走出了一条群众增收、产业发展、多方共赢的脱贫新路子。　　“我家现在不仅用电不花钱，每年还多收入3500多元。”说起光伏发电带来的好处，甘旗卡镇新胜屯村的村民张凯旋就乐得合不拢嘴。新胜屯村总装机容量207.36千瓦，直接带动28户贫困户年户均稳定增收3000多元，村集体年收益5万元以上。　　近年来，科左后旗投资2.5亿元，建设78个村级光伏扶贫电站，年发电量4620万千瓦时，带动4973户贫困户连续20年每年每户收益3000多元，同时带动103个贫困嘎查村壮大集体经济。每年产生的2500万元左右的收益，由嘎查村进行二次分配，主要用于设立公益岗位、小型公益事业、奖励补助等。2020年，使用村级光伏电站收益的80%，设立公益岗位482个，带动500多个贫困老乡从事公益岗位增加收入。
　　《 人民日报 》（ 2020年10月13日   13 版）
                (责编：吴晓琴、初梓瑞)
				分享让更多人看到</t>
  </si>
  <si>
    <t>主旋律剧《觉醒年代》为什么吸引了年轻人？</t>
  </si>
  <si>
    <t>来源：澎湃评论作者：韩浩月《觉醒年代》获奖了，在第27届上海电视节白玉兰奖颁奖礼上，《觉醒年代》拿下了最佳导演、原创编剧、最佳男主角三项大奖。我连续参加了多届白玉兰奖的选片人投票环节，今年也不例外。选片人投票共分两轮，在进行到第二轮的时候，《觉醒年代》的领先迹象已经非常明显。在播出阶段，它已经非常好地诠释了一部影视作品与潮流、观众、市场、舆论之间的融洽关系。换句话说，本届白玉兰的最大赢家，非它莫属。白玉兰花的寓意包括纯净、安静、高尚、真挚等等，从文本层面看，《觉醒年代》与白玉兰奖是般配的，两者之间具有相通与互动的地方。白玉兰奖的浸染，会让《觉醒年代》的光辉进一步被放大。《觉醒年代》在打分网站和社交平台上，得到了大量年轻网友与观众的喜爱，豆瓣9.3的评分不仅是认同，更是大大的褒奖。对于人物与情节的持续讨论，也点燃了年轻人尝试了解历史的热情。主旋律影视剧在吸引年轻人方面，已经掌握了一整套的方式方法，《觉醒年代》的优点在于，它又在此基础上做了点加法。不要小看这点加法，它完全可以让一部影视剧发生质的变化。第一集令人感到惊艳的“车不同轨”画面，虽然只有短短几秒，但隐喻的参与，让剧作拥有了留给观众揣摩的空间；不修边幅、言辞个性十足的陈独秀，满足了年轻人对“陈独秀，你坐下”这个网络梗的对照；“蔡元培三请陈独秀”的文人互动，充满趣味也令人感动；鲁迅、李大钊等人的形象固然以前在大小屏幕上常见，但《觉醒年代》分明又让他们因为更具普通人的情感与性格而变得可信、可亲、可敬。年轻人之所以喜欢《觉醒年代》，在于剧作消弭了历史人物与当下年轻人之间的距离。对于剧中人，现在的年轻人不需要仰视，也不必被他们的“权威”吓倒，师长、朋友般的形象，让大家觉得他们宛若眼前，蔡元培被网友亲切地称为“慢羊羊村长”，还有他那句挂在嘴边的“谁也不能伤害我蔡元培的学生”，很难不让人心生喜爱。《觉醒年代》还让年轻人对理想主义与浪漫主义产生了感性的发现。陈独秀在陶然亭约见钱玄同、刘师培，三位文人有诗酒相伴，在大雪当中谈论国家与民族未来，有诗情画意，也有豪情壮志；新旧文化两派人马对战，双方都很有PK精神，为了怎么在杂志与报纸上“打嘴仗”，两方也经常在内部唇枪舌剑，火花通常在此诞生，这对年轻人来说，是种陌生体验；剧中不乏大段有关中国人精神与尊严的演讲与争论，但内容脱离了口号，都带有浓厚的情感色彩，具有很强的感染力，让网友为以前的人和事“睡不着觉，兴奋，痛苦，战栗，这太奇怪了。”其实不奇怪，《觉醒年代》的优点就在于，它让年轻人某种沉睡的基因，在这部剧中被激活了。年轻人通过这部剧，很真实地看到了先辈们的面孔与身影，并且觉察到了自身与他们之间的内在联系，这种发现，亦是让他们激动的原因。在当下，年轻一代观众对影视剧的要求，不仅要好看，而且要真实。什么是主旋律影视剧的真实？以往人们通常会想到，影视剧要对历史负责，不能编造掺假，但现在，这一要求已经成为主旋律影视剧创作的基本面，年轻观众需要看到的真实，是可以融入他们血脉、情感与价值观的真实，他们懂得分辨，也知道共鸣的来源，用年轻人所喜欢的方式来讲故事、塑造人物，不是迎合，而是向创作本质回归。《觉醒年代》是2021年影视剧创作的一大收获，同时也会巩固一种认知：认真而真实地讲述历史，丰富而生动地刻画人物，将会成为主旋律不断拿下收视与口碑的“不二法门”。得到这种认知很容易，但具体把它执行到一部影视剧的情节主干与每一个细节角落中去，却是对创作者不小的考验。</t>
  </si>
  <si>
    <t>点燃打工人不灭劳动魂雷蛇灵刃五一黄金周游戏推荐</t>
  </si>
  <si>
    <t>作为承载着整个社会集体运转的支撑，辛勤工作的劳动者永远都是值得尊敬的。在即将到来的五一假期里，大家不妨跟随雷蛇灵刃一起体验一下游戏世界的劳动者，去见证劳动的力量，用心感受劳动对于劳动者自身乃至社会整体的意义！1、劳动可以是推动人类进化的原始火种——《先祖：人类奥德赛》《先祖：人类奥德赛》是一款由《刺客信条》前总监打造的第三人称开放世界生存游戏。它以更原生态的冒险方式来揭秘了人类的进化之路。游戏中，玩家将化身猿类先祖，进入1000万年前人类演变的起始时刻，在新近纪时期的非洲世界展开探索，通过打猎、采集、制作工具开始，求取生存。游戏过程像《饥荒》一样，不干活就没有饭吃！更值得一提的是这款游戏也像饥荒一样植入了“sin值”，大大提升了游戏的刺激性。2.劳动是通往灵魂自由的阶梯——《英灵神殿》</t>
  </si>
  <si>
    <t>每天背着两袋小狗去墓地，坚持一个月，这个老奶奶真心有爱</t>
  </si>
  <si>
    <t>有好心人在路上看到奇怪的一幕，一个老奶奶总是背着6只小狗，坐公交车到一处偏僻的墓地。
            难不成老奶奶最心爱的人葬在那里，不然她怎么会天天都去看望，但每次都带着6只小狗也太奇怪了。一开始好心人也疑惑，老奶奶是不是要弄死6只小狗。
            好心人偷偷跟着老奶奶，才发现原来她是带着小狗们来看一只瘸腿的狗狗。
            真相才慢慢浮出水面：原来老奶奶之前在墓地附近发现，一只瘸腿的狗妈妈生了6只小狗。这附近有野生动物出没，她想着把狗妈妈和小狗一起领养回家。
            但是狗妈妈对人类特别警戒，总是跟人类保持安全距离。即使上一秒还在疼爱自己的孩子，下一秒看到有人过来会立刻跑开。
            没办法，老奶奶后面几天只能把小狗带回墓地，一方面让小狗喝奶，另一方面希望通过日常相处让狗妈妈放下戒心。小狗容易饿，老奶奶只能每天过来3次，让小狗能吃饱。
            没想到这样的日常，慢慢地竟维持了一个月，只能说老奶奶真有耐心，为了小狗一天跑几趟。
            但狗妈妈可能因之前被人类伤害过，还是对老奶奶特别警戒，一看到人接近立刻拐着断腿跑开。
            后来，有节目组知道后，觉得狗妈妈太可怜，决定帮助老奶奶诱捕怕人的狗妈妈。
            他们在空地上放了一个很大的诱捕笼，而诱饵自然是狗妈妈最爱的小狗们。小狗们被放在小围栏里，不停呜呜叫想要跑出去。狗妈妈在笼子外十分警惕，嗅闻了一下之后站住，但最后还是心疼小狗跑了进去。
            救助人员眼疾手快，立刻远程操控把门带上。门关上那一刻，狗妈妈吓得四处乱窜。不知道它之前究竟经历过什么，对人类的靠近和笼子有这么大的心理阴影。
            自此，7只狗狗成功被救援。经宠物医生检查，小狗们在老奶奶照顾下都十分健康。狗妈妈的问题也不大，但断腿错过最佳治疗时间，能否治愈很难说。现在狗妈妈在医院治疗，等痊愈之后再送还给老奶奶照顾。
            不得不说，老奶奶真的很有爱心，一个老人家每天背着两袋小狗坐车去墓地，一天3次，整整维持了一个月。
            英雄并不仅仅指代那些力量强大的人，而是那些力所能及愿意帮助弱小的人。这个老奶奶，当之无愧是个英雄。</t>
  </si>
  <si>
    <t>一文读懂北京共有产权房:谁可买 咋申请 影响北京房价?</t>
  </si>
  <si>
    <t>中新网北京8月4日电 近日，由北京市住建委等多部门起草的《北京市共有产权住房管理暂行办法》(简称《办法》)对外公开征求意见，提出不少于30%房源将分配给“新北京人”。记者就何为共有产权住房、谁可申购、如何申请、价格怎么定、产权比例如何分配、可否转让出租、对北京房价有何影响等热点话题进行了梳理解读，来看你可以申购吗？资料图：北京市亚运村北辰附近某小区楼外景。中新网程春雨摄何为共有产权房？自住房的延伸与政府共有产权共有产权住房，是指政府提供政策支持，由建设单位开发建设，销售价格低于同地段、同品质商品住房价格水平，并限定使用和处分权利，实行政府与购房人按份共有产权的政策性商品住房。但共有产权住房，对普通购房者来说是听起来蛮陌生的词汇，它较近一次的重要亮相就在4个月前。4月，住建部、国土部发布《关于加强近期住房及用地供应管理和调控有关工作的通知》，提出超大、特大城市和其它住房供求矛盾突出的热点城市，要增加公租房、共有产权房供应。可见，共有产权住房属于保障性住房的一种，北京市住建委在解读中更明确指出，共有产权住房是对原自住型商品房政策的进一步调整、优化、升级、规范，不论从建设品质、管理水平、供应规模上均会进一步提高。那自住房和共有产权住房关系如何进行衔接处理？北京市住建委称，《办法》施行前已销售的自住型商品住房项目出租、出售管理，仍按照原规定执行。《办法》施行后，未销售的自住型商品住房均按本《办法》执行。共有产权房价格咋定？销售均价低于同地段价格 浮动范围为±5%《办法》意见稿提出，共有产权住房项目的销售均价，应低于同地段、同品质普通商品住房的价格，以项目开发建设成本和适当利润为基础，并考虑家庭购房承受能力等因素综合确定。销售均价在土地供应文件中予以明确。但开发建设单位依据销售均价，结合房屋楼层、朝向、位置等因素，确定每套房屋的销售价格，价格浮动范围为±5%。北京市住建委表示，共有产权住房建设用地采取“限房价、竞地价”、“综合招标”等多种出让方式，遵循竞争、择优、公平的原则优选建设单位，并实行建设标准和工程质量承诺制。资料图：一处商品房在建中。 中新社记者 吕明 摄哪些群体能购买？符合限购条件且家庭成员名下无住房《办法》意见稿称，共有产权住房的供应对象为符合北京住房限购条件且家庭成员名下均无住房家庭。其中，单身家庭申请购买的，申请人应当年满30周岁。一个家庭只能购买一套共有产权住房。房源将优先配售给项目所在区户籍和在项目所在区工作的本市其他区户籍无房家庭，以及符合本市住房限购条件的、在项目所在区稳定工作的非本市户籍无房家庭。同时还需遵循从严限购条件，已签订住房购买合同、征收(拆迁)安置房补偿协议；有住房转出记录；有住房家庭夫妻离异后单独提出申请，申请时点距离婚年限不满三年等情况的家庭不得购买共有产权住房。不仅如此，共有产权住房对“新北京人”的分配比例将不少于30%。即要求各区人民政府根据共有产权住房需求等情况合理安排共有产权住房用地，其中，满足在本区工作的非本市户籍家庭住房需求的房源应不少于30%。民工在一建筑工地作业。中新社记者 武俊杰 摄产权比例如何分配？参照项目均价占同地段、同品质商品房价格比例产权一分为二后，购买者较关心的问题首先是能分到多少份额？是自主选定，还是按房屋售价各有不同。针对购房人产权份额，《办法》意见稿要求参照项目销售均价占同地段、同品质普通商品住房价格的比例确定；政府产权份额，原则上由项目所在地区级代持机构持有，也可由市级代持机构持有。值得注意的是，共有产权住房项目销售均价和共有份额比例，会分别在共有产权住房项目土地上市前和房屋销售前，由代持机构委托房地产估价机构进行评估，并由北京市住房城乡建设委会同市发展改革委、市财政局、市规划国土委共同审核后确定。评估及确定结果面向社会公开。易居研究院智库中心研究总监严跃进认为，此类住房显著的特点就是产权让渡并非一次性，而是逐渐让渡。“按照产权比例规定，购房者前期出价相对较低，有助于降低购房成本，随着后续 购房能力提高，可继续从政府手中回购相应产权，此类操作有很好的制度创新。”如何申请？房管局官网申请多部门联网审核为让申请服务更加高效、便民，官方采取了网上申请的策略。即，符合条件的家庭，可登陆区住房城乡建设委(房管局)官方网站提出项目购房申请，在线填写《家庭购房申请表》和《承诺书》，如实申报家庭人口、户籍、住房等情况，并准备相关证明材料。随后，多部门进行联网审核。北京市住房城乡建设委会同公安、地税、社保、民政、不动产登记等部门在申购期结束后20个工作日内，通过共有产权住房资格审核系统对申请家庭的购房资格进行审核，区住房城乡建设委(房管局)对申请家庭在本区就业等情况进行审核。经审核通过的家庭，可取得申请编码，进入到摇号配售、顺序选房和购房确认的环节。但会严查处虚假申购和违规使用行为，禁止10年内再次申请本市各类保障性住房和政策性住房。 申请家庭成员在本市信用信息管理系统中有违法违规或严重失信行为的，将限制购买共有产权住房。可否出租？允许！租金和代持机构分配《办法》意见稿提出，在购房合同签订条款中规定，购房合同应明确共有产权份额、房屋使用维护、出租出售收益分配等内容。也就是说，共有产权住房不仅可以出售，也可以出租。“共有产权住房兼具了保障性住房和商品房的双重属性。”在易居研究院智库中心研究总监严跃进看来，允许租赁是此类住房与其他保障房一个较大的区别。经适房、公租房等保障性住房都是不允许转租的，但共有产权房可转租，从这个角度讲，又带有一定商品房属性。既然产权是共享，租金收益又该如何分配？《办法》意见稿对此做了说明，已购共有产权住房用于出租的，购房人和代持机构按照所占房屋产权份额获得租金收益的相应部分。还要求，购房人应在市级代持机构建立的网络服务平台发布房屋租赁信息，优先面向保障性住房备案家庭或符合共有产权住房购房条件的家庭出租。资料图：售楼人员向顾客介绍楼盘。 中新网记者 金硕 摄可否出售？需满5年转让对象仍需符合购买条件与自住房类似，北京对共有产权房的转让时间做出了严格限制，但依然可按照市场价售出。《办法》意见稿提出，在共有产权住房购买5年后，购房人可按市场价格转让所购房屋产权份额。同等价格条件下，代持机构可优先购买，继续作为共有产权住房使用；代持机构放弃优先购买权的，购房人转让对象应为其他符合共有产权住房购买条件的家庭。此举有利于实现共有产权房循环使用，更大程度上发挥保障作用。“将更加有力的保障了居民财产权。”中原地产首席分析师张大伟认为，对共有产权住房项目销售均价的弹性限定模式，将促使购房者预期出现转变。从5年内的体系内循环，5年后可选购买政府产权，体现了调控的回归市场。对北京房价将有何影响？利于抑制投资投机需求 平抑北京房价北京房地产业协会秘书长陈志认为，北京推出共有产权住房，对于完善住房保障体系、完善住房制度，建立房地产调控长效机制，支持中端购房，抑制投机，促进公平，将起到重大作用。对于楼市房价影响？北京市住建委表示，共有产权住房政策有利于抑制住房投资投机性需求，进一步平抑房地产价格，对北京市房价平稳运行起到有效推动作用，让住房制度更加公平合理，促进房地产业平稳健康发展。张大伟分析，2017年上半年，北京自住房已经影响房价降低7%左右，在共有产权房政策的继续推动下，北京楼市观望情绪会继续加强，特别是大量共有产权房源供应后，北京房价稳定已可预期</t>
  </si>
  <si>
    <t>被疫情击碎的心 他拿AI去缝合</t>
  </si>
  <si>
    <t>原标题：被疫情击碎的心 他拿AI去缝合
	　　“回国是必须的。”面对记者的提问，华中师范大学心理学院“海归”教授任志洪言语坚定。
	　　疫情期间，任志洪及其团队组织全国3000多名心理咨询师，为各类群体提供每天24小时网络化心理援助。这也是世界历史上规模最大、专业性最强、日均服务人数最多的网络心理援助。
	　　“应该站出来做些事情”
	　　研究心理疾病网络化干预的“80后”任志洪，在美国两所名校从事博士后工作两年多，有不少从事心理服务的社会实践经验，犹如一名“心灵捕手”。
	　　“美国从事心理咨询服务的人员，70%是心理学专业出身，但是国内的心理学专业人员却很少从事具体实践服务。”任志洪坦言，正是通过中西比较发现，我国的心理咨询领域还有很大的发展空间，促使他决定学成归国。
	　　回国一年之后，任志洪遇到了新冠肺炎疫情。
	　　“当时就是基于自己的专业直觉，觉得应该站出来做些事情。”任志洪言语淡然，却透露着责任与担当。
	　　重大疫灾之下必会有大量的心理援助需求。曾为世界军运会心理咨询工作负责人的任志洪，积极参与到华中师范大学心理援助咨询热线筹建中。依托协会、师生、校友等力量，不到一周时间，就招募到专业资质优良的志愿心理咨询师400余人，督导师100余人。2020年1月31日抗疫心理援助热线开通，免费向公众开展心理援助服务。
	　　任志洪团队开发的人工智能心理干预系统，一开始也遭遇了“投诉”：热线接通前的机器语音提示语，给人冷冰冰的感觉。
	　　如何让咨询者感受到更多的温暖？任志洪“脑洞大开”：举办一场最美指导语线上大赛。300多名咨询师参赛，经过评选，三条“最美最甜”提示语上线。
	　　“我现在情绪稳定了，不会采取极端方式。”一天，热线接到一名咨询者的电话，她专门来电致谢：“我要对上午帮助我的咨询师表示感谢，谢谢她给予我的帮助，给了我安慰和力量。”
	　　任志洪说，接到咨询者打来电话表示感谢时，会第一时间把这种好消息在团队内分享，振奋鼓舞士气。
	　　7万余人次来电，满意率超94%
	　　一根热线的背后，团队的付出少为人知。
	　　“每天不足6个小时的睡眠，其他时间都守在24小时运行的心理援助热线平台前。”作为平台咨询负责人，任志洪要掌握平台运行状况、倾听求助者心声、解决各种问题，充当着“发动机”“降压药”“润滑剂”等多种角色。
	　　很快，这一热线成为国家卫健委重点推荐、湖北省卫健委唯一官方热线。教育部华中师范大学心理援助热线平台也在此基础上建成，面向一线的医护人员、新冠肺炎患者及家属等重点人群，提供专业精准心理援助。
	　　让任志洪印象比较深刻的是，一名不幸感染了新冠肺炎、已治愈出院的医护人员在来电中自述：疫情期间，一直在医院工作，从被确诊到出院，总担心自己不经意间感染到其他同事，抑郁感无法摆脱。
	　　任志洪慢慢为她做起心理疏导：作为被感染者，恐惧和焦虑的情绪属正常心理应激反应。作为助人者，自己被传染了，没有抱怨，却心存担心传染他人的内疚感，令人敬佩。面对这名医护人员的内疚情绪，任志洪耐心倾听陪伴，让她慢慢接纳自己，不再自责。
	　　“热线开通以来，共呼入7万余人次，心理援助满意率达94%以上。”任志洪说，短时间内组织起强大的咨询团队，在美国简直不可思议，受法律等限制，咨询师甚至不能跨州服务，“感受到祖国的伟大”。
	　　希望培养更多心理咨询人才
	　　任志洪分享了一个热线开通伊始有意思的故事：早期热线医务人员呼入者占比甚少，甚至方舱医院里心理治疗师现场咨询都“没生意”。任志洪想，远程的热线可能更是无人问津。
	　　然而，热线网络的文本咨询却骤然上升。
	　　原来，文本咨询这种“看不见、摸不着，且听不到”的模式减少了咨询者的隐私顾虑。医务人员、私密空间较少的方舱医院患者不少都选择了这种求助方式。
	　　作为一名心理咨询师，也要承受倾听者的负面情绪压力，任志洪保持着健身等习惯自我解压。作为一名心理咨询督导师，他也一直在做心理咨询师关怀项目，确保团队不会被击垮。
	　　如今寒假已至，任志洪却没有闲下来。他举办了寒假网络培训，培训更多中小学心理咨询师，服务青少年。
	　　任志洪说，伴随着未来公众对心理咨询需求的增长，希望投入更多精力，培养更多年轻的心理咨询人才。
                (责编：杨虞波罗、吕骞)
				分享让更多人看到</t>
  </si>
  <si>
    <t>眉目传情：大师们油画中那些美丽的眼睛</t>
  </si>
  <si>
    <t>俗话说，眼睛是心灵的窗户，世界级的油画大师在创作这些作品的时候绝对不含糊，下面我们就欣赏一下他们画中的这些美丽的眼睛。</t>
  </si>
  <si>
    <t>中国航天推出太空寄信服务：可寄往中国空间站，太空信套餐仅19元</t>
  </si>
  <si>
    <t>IT之家 6 月 28 日消息 今日，中国航天文创网店首次上架“太空套装”，仅需 19 元，用户就能送信到中国空间站。　　信　　据了解，“太空信套装”包含专用太空信纸、含邮资专用信封、两张精美明信片。网友在就近邮局寄出亲笔信后，这些信件会被扫描成电子版存入芯片，并择机由飞船送往空间站上的“太空邮局”，甚至还有机会被航天员向全世界展示并宣读。　　　　“中国航天文创”淘宝店负责人表示，作为连接大众和中国空间站的特殊纽带，他们很快接纳了网友提议，首次通过电商平台推出“太空信”，这也是中国航天在航天科普领域的新尝试，希望能进一步激发大家对载人航天事业的关注度和自豪感。　　　　IT之家了解到，与此同时，“中国航天文创”淘宝店还推出了“教具级别还原度”的空间站积木模型。　　来源：IT之家</t>
  </si>
  <si>
    <t>中央十四五规划建议:增加保障性住房供给 完善长租房政策</t>
  </si>
  <si>
    <t>《中共中央关于制定国民经济和社会发展第十四个五年规划和二〇三五年远景目标的建议》全文发布增加保障性住房供给 完善长租房政策星期三 新京报
   11月3日,新华社受权发布《中共中央关于制定国民经济和社会发展第十四个五年规划和二〇三五年远景目标的建议》。建议稿由15个部分构成，分为三大板块。第一板块为总论。第二板块为分论，总体上按照新发展理念的内涵来组织，分领域阐述“十四五”时期经济社会发展和改革开放的重点任务，安排了12个部分，明确了从科技创新、产业发展、国内市场、深化改革、乡村振兴、区域发展，到文化建设、绿色发展、对外开放、社会建设、安全发展、国防建设等重点领域的思路和重点工作，作出工作部署。第三板块为结尾。  
 　　1 科技创新　　推进国家实验室建设　　瞄准人工智能、量子信息、集成电路、生命健康、脑科学、生物育种、空天科技、深地深海等前沿领域，实施一批具有前瞻性、战略性的国家重大科技项目。制定实施战略性科学计划和科学工程，推进科研院所、高校、企业科研力量优化配置和资源共享。推进国家实验室建设，重组国家重点实验室体系。布局建设综合性国家科学中心和区域性创新高地，支持北京、上海、粤港澳大湾区形成国际科技创新中心。构建国家科研论文和科技信息高端交流平台。　　加大研发投入，健全政府投入为主、社会多渠道投入机制，加大对基础前沿研究支持。完善金融支持创新体系，促进新技术产业化规模化应用。　　2 产业发展　　鼓励企业兼并重组　　推动互联网、大数据、人工智能等同各产业深度融合，推动先进制造业集群发展，构建一批各具特色、优势互补、结构合理的战略性新兴产业增长引擎，培育新技术、新产品、新业态、新模式。促进平台经济、共享经济健康发展。鼓励企业兼并重组，防止低水平重复建设。建立数据资源产权、交易流通、跨境传输和安全保护等基础制度和标准规范，推动数据资源开发利用。扩大基础公共信息数据有序开放，建设国家数据统一共享开放平台。保障国家数据安全，加强个人信息保护。提升全民数字技能，实现信息服务全覆盖。积极参与数字领域国际规则和标准制定。　　3 国内市场　　培育国际消费中心城市　　推动汽车等消费品由购买管理向使用管理转变，促进住房消费健康发展。健全现代流通体系，发展无接触交易服务，降低企业流通成本，促进线上线下消费融合发展，开拓城乡消费市场。发展服务消费，放宽服务消费领域市场准入。完善节假日制度，落实带薪休假制度，扩大节假日消费。培育国际消费中心城市。改善消费环境，强化消费者权益保护。实施川藏铁路、西部陆海新通道、国家水网、雅鲁藏布江下游水电开发、星际探测、北斗产业化等重大工程，推进重大科研设施、重大生态系统保护修复、公共卫生应急保障、重大引调水、防洪减灾、送电输气、沿边沿江沿海交通等一批强基础、增功能、利长远的重大项目建设。　　4 深化改革　　稳妥推进数字货币研发　　推进能源、铁路、电信、公用事业等行业竞争性环节市场化改革。优化民营经济发展环境，构建亲清政商关系，促进非公有制经济健康发展和非公有制经济人士健康成长，依法平等保护民营企业产权和企业家权益，破除制约民营企业发展的各种壁垒，完善促进中小微企业和个体工商户发展的法律环境和政策体系。弘扬企业家精神，加快建设世界一流企业。　　建设现代中央银行制度，完善货币供应调控机制，稳妥推进数字货币研发，健全市场化利率形成和传导机制。实施统一的市场准入负面清单制度。继续放宽准入限制。健全公平竞争审查机制。　　5 乡村振兴　　完善粮食主产区利益补偿机制　　推动农业供给侧结构性改革，优化农业生产结构和区域布局，加强粮食生产功能区、重要农产品生产保护区和特色农产品优势区建设，推进优质粮食工程。完善粮食主产区利益补偿机制。保障粮、棉、油、糖、肉等重要农产品供给安全，提升收储调控能力。开展粮食节约行动。发展县域经济，推动农村一二三产业融合发展，丰富乡村经济业态，拓展农民增收空间。　　完善乡村水、电、路、气、通信、广播电视、物流等基础设施，提升农房建设质量。因地制宜推进农村改厕、生活垃圾处理和污水治理，实施河湖水系综合整治，改善农村人居环境。提高农民科技文化素质，推动乡村人才振兴。　　健全城乡统一的建设用地市场，积极探索实施农村集体经营性建设用地入市制度。建立土地征收公共利益用地认定机制，缩小土地征收范围。探索宅基地所有权、资格权、使用权分置实现形式。保障进城落户农民土地承包权、宅基地使用权、集体收益分配权，鼓励依法自愿有偿转让。深化农村集体产权制度改革，发展新型农村集体经济。健全农村金融服务体系，发展农业保险。　　健全防止返贫监测和帮扶机制，做好易地扶贫搬迁后续帮扶工作，加强扶贫项目资金资产管理和监督，推动特色产业可持续发展。健全农村社会保障和救助制度。在西部地区脱贫县中集中支持一批乡村振兴重点帮扶县，增强其巩固脱贫成果及内生发展能力。　　6 区域发展　　加快农业转移人口市民化　　推进京津冀协同发展、长江经济带发展、粤港澳大湾区建设、长三角一体化发展，打造创新平台和新增长极。推动黄河流域生态保护和高质量发展。高标准、高质量建设雄安新区。坚持陆海统筹，发展海洋经济，建设海洋强国。健全区域战略统筹、市场一体化发展、区域合作互助、区际利益补偿等机制，更好促进发达地区和欠发达地区、东中西部和东北地区共同发展。完善转移支付制度，加大对欠发达地区财力支持，逐步实现基本公共服务均等化。　　坚持房子是用来住的、不是用来炒的定位，租购并举、因城施策，促进房地产市场平稳健康发展。有效增加保障性住房供给，完善土地出让收入分配机制，探索支持利用集体建设用地按照规划建设租赁住房，完善长租房政策，扩大保障性租赁住房供给。深化户籍制度改革，完善财政转移支付和城镇新增建设用地规模与农业转移人口市民化挂钩政策，强化基本公共服务保障，加快农业转移人口市民化。优化行政区划设置，发挥中心城市和城市群带动作用，建设现代化都市圈。推进成渝地区双城经济圈建设。推进以县城为重要载体的城镇化建设。　　7 文化建设　　筹办好北京冬奥会、冬残奥会　　提倡艰苦奋斗、勤俭节约，开展以劳动创造幸福为主题的宣传教育。加强家庭、家教、家风建设。加强网络文明建设，发展积极健康的网络文化。　　推进媒体深度融合，实施全媒体传播工程，做强新型主流媒体，建强用好县级融媒体中心。推进城乡公共文化服务体系一体建设，创新实施文化惠民工程，广泛开展群众性文化活动，推动公共文化数字化建设。加强国家重大文化设施和文化项目建设，推进国家版本馆、国家文献储备库、智慧广电等工程。传承弘扬中华优秀传统文化，加强文物古籍保护、研究、利用，强化重要文化和自然遗产、非物质文化遗产系统性保护，加强各民族优秀传统手工艺保护和传承，建设长城、大运河、长征、黄河等国家文化公园。广泛开展全民健身运动，增强人民体质。筹办好北京冬奥会、冬残奥会。　　推动文化和旅游融合发展，建设一批富有文化底蕴的世界级旅游景区和度假区，打造一批文化特色鲜明的国家级旅游休闲城市和街区，发展红色旅游和乡村旅游。以讲好中国故事为着力点，创新推进国际传播，加强对外文化交流和多层次文明对话。　　8 绿色发展　　完善中央生态环境保护督察制度　　推动能源清洁低碳安全高效利用。发展绿色建筑。开展绿色生活创建活动。降低碳排放强度，支持有条件的地方率先达到碳排放峰值，制定二〇三〇年前碳排放达峰行动方案。　　治理城乡生活环境，推进城镇污水管网全覆盖，基本消除城市黑臭水体。推进化肥农药减量化和土壤污染治理，加强白色污染治理。加强危险废物医疗废物收集处理。完成重点地区危险化学品生产企业搬迁改造。重视新污染物治理。全面实行排污许可制，推进排污权、用能权、用水权、碳排放权市场化交易。完善环境保护、节能减排约束性指标管理。完善中央生态环境保护督察制度。积极参与和引领应对气候变化等生态环保国际合作。　　推行草原森林河流湖泊休养生息，加强黑土地保护，健全耕地休耕轮作制度。加强全球气候变暖对我国承受力脆弱地区影响的观测，完善自然保护地、生态保护红线监管制度，开展生态系统保护成效监测评估。　　实施国家节水行动，建立水资源刚性约束制度。提高海洋资源、矿产资源开发保护水平。完善资源价格形成机制。推行垃圾分类和减量化、资源化。加快构建废旧物资循环利用体系。　　9 对外开放　　构建面向全球的高标准自由贸易区网络　　完善自由贸易试验区布局，赋予其更大改革自主权，稳步推进海南自由贸易港建设，建设对外开放新高地。稳慎推进人民币国际化，坚持市场驱动和企业自主选择，营造以人民币自由使用为基础的新型互利合作关系。发挥好中国国际进口博览会等重要展会平台作用。　　构筑互利共赢的产业链供应链合作体系，深化国际产能合作，扩大双向贸易和投资。坚持以企业为主体，以市场为导向，遵循国际惯例和债务可持续原则，健全多元化投融资体系。推进战略、规划、机制对接，加强政策、规则、标准联通。深化公共卫生、数字经济、绿色发展、科技教育合作，促进人文交流。　　坚持平等协商、互利共赢，推动二十国集团等发挥国际经济合作功能。维护多边贸易体制，积极参与世界贸易组织改革，推动完善更加公正合理的全球经济治理体系。积极参与多双边区域投资贸易合作机制，推动新兴领域经济治理规则制定，提高参与国际金融治理能力。实施自由贸易区提升战略，构建面向全球的高标准自由贸易区网络。　　10 社会建设　　健全重大疾病医疗保险和救助制度　　健全就业公共服务体系、劳动关系协调机制、终身职业技能培训制度。更加注重缓解结构性就业矛盾，加快提升劳动者技能素质，完善重点群体就业支持体系，统筹城乡就业政策体系。扩大公益性岗位安置，帮扶残疾人、零就业家庭成员就业。完善促进创业带动就业、多渠道灵活就业的保障制度，支持和规范发展新就业形态，健全就业需求调查和失业监测预警机制。　　坚持教育公益性原则，深化教育改革，促进教育公平，推动义务教育均衡发展和城乡一体化，完善普惠性学前教育和特殊教育、专门教育保障机制，鼓励高中阶段学校多样化发展。加大人力资本投入，增强职业技术教育适应性，深化职普融通、产教融合、校企合作，探索中国特色学徒制，大力培养技术技能人才。提高高等教育质量，分类建设一流大学和一流学科，加快培养理工农医类专业紧缺人才。提高民族地区教育质量和水平，加大国家通用语言文字推广力度。支持和规范民办教育发展，规范校外培训机构。发挥在线教育优势，完善终身学习体系，建设学习型社会。　　推动基本医疗保险、失业保险、工伤保险省级统筹，健全重大疾病医疗保险和救助制度，落实异地就医结算，稳步建立长期护理保险制度，积极发展商业医疗保险。健全灵活就业人员社保制度。健全退役军人工作体系和保障制度。　　11 安全发展　　提高食品药品等安全保障水平　　坚定维护国家政权安全、制度安全、意识形态安全，全面加强网络安全保障体系和能力建设。严密防范和严厉打击敌对势力渗透、破坏、颠覆、分裂活动。　　确保粮食安全，保障能源和战略性矿产资源安全。维护水利、电力、供水、油气、交通、通信、网络、金融等重要基础设施安全，提高水资源集约安全利用水平。维护金融安全，守住不发生系统性风险底线。确保生态安全，加强核安全监管，维护新型领域安全。构建海外利益保护和风险预警防范体系。　　强化生物安全保护，提高食品药品等关系人民健康产品和服务的安全保障水平。提升洪涝干旱、森林草原火灾、地质灾害、地震等自然灾害防御工程标准，加快江河控制性工程建设，加快病险水库除险加固，全面推进堤防和蓄滞洪区建设。完善国家应急管理体系，加强应急物资保障体系建设，发展巨灾保险，提高防灾、减灾、抗灾、救灾能力。　　正确处理新形势下人民内部矛盾，坚持和发展新时代“枫桥经验”，畅通和规范群众诉求表达、利益协调、权益保障通道，完善信访制度，完善各类调解联动工作体系，构建源头防控、排查梳理、纠纷化解、应急处置的社会矛盾综合治理机制。健全社会心理服务体系和危机干预机制。坚持专群结合、群防群治，加强社会治安防控体系建设，坚决防范和打击暴力恐怖、黑恶势力、新型网络犯罪和跨国犯罪。　　12 国防建设　　打造高水平战略威慑和联合作战体系　　加快军队组织形态现代化，深化国防和军队改革，推进军事管理革命，加快军兵种和武警部队转型建设，壮大战略力量和新域新质作战力量，打造高水平战略威慑和联合作战体系，加强军事力量联合训练、联合保障、联合运用。加快军事人员现代化，贯彻新时代军事教育方针，完善三位一体新型军事人才培养体系，锻造高素质专业化军事人才方阵。加快武器装备现代化，聚力国防科技自主创新、原始创新，加速战略性前沿性颠覆性技术发展，加速武器装备升级换代和智能化武器装备发展。　　同国家现代化发展相协调，搞好战略层面筹划，深化资源要素共享，强化政策制度协调，构建一体化国家战略体系和能力。推动重点区域、重点领域、新兴领域协调发展，集中力量实施国防领域重大工程。优化国防科技工业布局，加快标准化通用化进程。完善国防动员体系，健全强边固防机制，强化全民国防教育。　　规划建议60条要点　　一、全面建成小康社会，开启全面建设社会主义现代化国家新征程　　1.决胜全面建成小康社会取得决定性成就。　　2.我国发展环境面临深刻复杂变化。　　3.到二〇三五年基本实现社会主义现代化远景目标。　　二、“十四五”时期经济社会发展指导方针和主要目标　　4.“十四五”时期经济社会发展指导思想。　　5.“十四五”时期经济社会发展必须遵循的原则。　　6.“十四五”时期经济社会发展主要目标。　　三、坚持创新驱动发展，全面塑造发展新优势　　7.强化国家战略科技力量。　　8.提升企业技术创新能力。　　9.激发人才创新活力。　　10.完善科技创新体制机制。　　四、加快发展现代产业体系，推动经济体系优化升级　　11.提升产业链供应链现代化水平。　　12.发展战略性新兴产业。　　13.加快发展现代服务业。　　14.统筹推进基础设施建设。　　15.加快数字化发展。　　五、形成强大国内市场，构建新发展格局　　16.畅通国内大循环。　　17.促进国内国际双循环。　　18.全面促进消费。　　19.拓展投资空间。　　六、全面深化改革，构建高水平社会主义市场经济体制　　20.激发各类市场主体活力。　　21.完善宏观经济治理。　　22.建立现代财税金融体制。　　23.建设高标准市场体系。　　24.加快转变政府职能。　　七、优先发展农业农村，全面推进乡村振兴　　25.提高农业质量效益和竞争力。　　26.实施乡村建设行动。　　27.深化农村改革。　　28.实现巩固拓展脱贫攻坚成果同乡村振兴有效衔接。　　八、优化国土空间布局，推进区域协调发展和新型城镇化　　29.构建国土空间开发保护新格局。　　30.推动区域协调发展。　　31.推进以人为核心的新型城镇化。　　九、繁荣发展文化事业和文化产业，提高国家文化软实力　　32.提高社会文明程度。　　33.提升公共文化服务水平。　　34.健全现代文化产业体系。　　十、推动绿色发展，促进人与自然和谐共生　　35.加快推动绿色低碳发展。　　36.持续改善环境质量。　　37.提升生态系统质量和稳定性。　　38.全面提高资源利用效率。　　十一、实行高水平对外开放，开拓合作共赢新局面　　39.建设更高水平开放型经济新体制。　　40.推动共建“一带一路”高质量发展。　　41.积极参与全球经济治理体系改革。　　十二、改善人民生活品质，提高社会建设水平　　42.提高人民收入水平。　　43.强化就业优先政策。　　44.建设高质量教育体系。　　45.健全多层次社会保障体系。　　46.全面推进健康中国建设。　　47.实施积极应对人口老龄化国家战略。　　48.加强和创新社会治理。　　十三、统筹发展和安全，建设更高水平的平安中国　　49.加强国家安全体系和能力建设。　　50.确保国家经济安全。　　51.保障人民生命安全。　　52.维护社会稳定和安全。　　十四、加快国防和军队现代化，实现富国和强军相统一　　53.提高国防和军队现代化质量效益。　　54.促进国防实力和经济实力同步提升。　　十五、全党全国各族人民团结起来，为实现“十四五”规划和二〇三五年远景目标而奋斗　　55.加强党中央集中统一领导。　　56.推进社会主义政治建设。　　57.保持香港、澳门长期繁荣稳定。　　58.推进两岸关系和平发展和祖国统一。　　59.积极营造良好外部环境。　　60.健全规划制定和落实机制。　　据新华社</t>
  </si>
  <si>
    <t>路虎全新揽胜运动版谍照曝光 有望于2022年亮相</t>
  </si>
  <si>
    <t>易车讯近日，有海外媒体曝光了路虎全新揽胜运动版的谍照，新车有望于2022年亮相，将会采用路虎最新的家族式设计理念打造，拥有全新的外观和内饰设计，并且可能会搭载来自宝马的4.4T V8发动机。
            虽然全新路虎揽胜运动版被厚厚的伪装包裹，但是我们还是能够看出该车方正硬朗的线条，预计该车未来会拥有与全新路虎揽胜相似的整车设计，并且还会在车内进一步提升科技感，比如进一步增强移动互联技术在多媒体娱乐系统中的作用。
            动力系统方面，虽然目前还没有准确的官方消息公布，但是外媒推测未来全新路虎揽胜运动版可能会在入门级车型中引入2.0T四缸发动机，同时还将使用宝马的4.4T V8发动机取代现在的5.0L机械增压发动机。</t>
  </si>
  <si>
    <t>多款功能游戏集中亮2021相腾讯游戏发布会</t>
  </si>
  <si>
    <t>5月16日，2021腾讯游戏年度发布会于线上举办。发布会上，腾讯游戏价值探索业务年度核心主张“让游戏超越游戏”正式亮相，并发布3款功能游戏产品《健康保卫战》《雁丘陵》《巴甫洛夫很忙》与1款青少年自然科学教育产品《小鹅科学馆》，分别围绕大众健康知识科普、传统文化数字化传承、脑力认知训练研究、自然科学趣味教学等方向进行探索，通过多元场景应用，承载文化与社会功能，持续让游戏以数字科技能力探索更多社会正向价值。后疫情时代科普，《健康保卫战》用趣味塔防游戏促进健康生活方式随着后疫情时代大众健康意识的整体提升，人们对免疫知识科普的需求也显著增长。作为中科协指导下“科普游戏联盟”的一员，腾讯游戏联合人民日报新媒体中心、中国免疫学会推出腾讯首款健康科普休闲塔防游戏——《健康保卫战》。《健康保卫战》由腾讯游戏价值探索业务与NExT Studios、腾讯创意设计团队联合设计研发，并与专业医学科普平台腾讯医典合作。游戏从健康科普的角度出发，将人体免疫细胞与病原体的对抗过程融入到老少咸宜的塔防休闲玩法之中，并结合科普漫画、知识问答等形式，把原本枯燥复杂的免疫学知识变得深入浅出，引导用户在轻松趣味的游戏过程中学习健康知识，促进健康生活方式。同时，游戏也在呼吁大众关注和致敬身边的医疗工作者，他们和时刻为我们而战的免疫细胞一样，夜以继日地坚守在岗位上，默默保卫大众的健康。而我们能给他们最好的尊重和感激，就是更加自觉主动地学习健康知识，和他们一起为个人的健康幸福，为全民健康事业努力。</t>
  </si>
  <si>
    <t>报告预计澳大利亚人口增速将放缓</t>
  </si>
  <si>
    <t>新华社堪培拉6月28日电（记者岳东兴 白旭）澳大利亚国库部28日发布的最新一期《代际报告》预计，今后40年，澳大利亚将面临人口增速放缓和老龄化速度加快的趋势，给经济发展带来压力。　　澳大利亚每五年发布一次《代际报告》，预测人口变化趋势。最新报告显示，受新冠疫情影响，过去12个月澳大利亚人口增速仅为0.1%，接收的移民数量下降。　　报告预计，澳大利亚人口将在2060-2061财年达到3880万，比上一期报告预计达到该数字的时间晚六年。　　澳大利亚国库部长弗赖登伯格当天表示，这是澳大利亚第五次发布《代际报告》，最新预测意味着澳大利亚经济增速将放缓，社会老龄化程度将创新高，医疗卫生和老年护理支出占国内生产总值的比例也将相应提高。</t>
  </si>
  <si>
    <t>“抢人大战”开启 智能汽车催生几大热门专业</t>
  </si>
  <si>
    <t>在清华大学苏州汽车研究院，一名青年汽车工程师正在进行排放后处理试验。
　　“智能技术已成为社会发展的新鲜血液，它不仅拥有着广阔的市场前景，更能推进传统制造业的转型升级。”说起专业选择来，来自上海华东师范大学第二附属中学的高考生白浩男有着自己的思考。
　　尽管父母希望他选择文科专业，但白浩男对人工智能、计算机相关专业情有独钟。他认为，在智能化功能成为汽车“标配”，冰箱、空调乃至电灯泡都实现“万物互联”的今天，智能技术正渗入大众生活的方方面面。
　　“我希望我的选择能够符合自身志趣，同时又能为时代发展添砖加瓦。”白浩男说。
　　这个夏天，与白浩男一样正在进行专业选择的高三毕业生还有不少。
　　教育部数据显示，2021年高考全国报考人数达1078万人，再创历史新高。对于这些青年学子来说，专业的选择将在很大程度上决定他们未来的就业方向，也将影响我国的人才供需。
　　事实上，出行领域的相关岗位一直是吸纳就业的“岗位大户”。
　　根据BOSS直聘研究院6月15日发布的《2021应届生就业趋势报告》，在2021年春招季，市场上的应届生岗位在行业分布上呈现出明显的多元化特点。
　　其中，尽管互联网、金融等行业仍然是热门行业，但在新能源汽车、智能驾驶、碳中和、碳达峰等一系列产业和政策热点的助推下，新能源、环保等领域对高学历青年人才十分渴求，招聘规模迎来高峰，普遍呈现翻倍增长。
　　在接受记者专访时，清华大学苏州汽车研究院交通能源与环保研究所所长华伦博士表示，在汽车产业大转型的背景下，投身汽车业的青年学子更有机会做“弄潮儿”。
　　“当下，中国汽车产业正走在世界前列，从青年学子的角度来说，这场变革蕴含着更多发展机遇，充满着无限的想象空间和创新的可能性。”华伦说。
　　汽车业“喊渴”，智能网联汽车人才总量仅5万人
　　“薪金无上限”“越老越吃香”……最近，跨界巨头涌入汽车赛道，让汽车行业的抢人大战频频登上热搜。不少车企HR直言，“拿着百万年薪都找不到人”。也有车企高管为了避免团队被挖走，将员工信息紧紧隐藏。
　　对于汽车产业的参与者来说，求贤若渴不仅源自强烈的危机意识，更出于对新一轮产业革命的敏锐嗅觉。
　　当下，汽车产业正向“新能源、智能化、网联化、共享化”转型。这让中国汽车产业迎来了新时代，并从全球的市场中心转变为全球的技术前沿阵地。
　　以智能网联汽车的发展为例，中国国际贸易促进委员会汽车行业委员会会长王侠透露，虽然去年中国乘用车销量略有下降，但智能网联乘用车却上涨，L2级销量超过300万辆，同比大涨107%，占比已达15%左右。有预测认为，到2025年，部分自动驾驶（PA）、有条件自动驾驶（CA）级别的智能网联汽车市场份额超过50%，到2030年可能超过70%。
　　“按现有市场规模计算，50%就是1250万辆，70%就是1750万辆。如此巨大的市场诱惑，导致资本大量涌入，人才不断集聚，技术加速迭代，汽车产业俨然成为创业的乐土、淘金的天堂。”王侠说。
　　然而，与广阔的市场前景相比，智能网联汽车的专业人才却持续紧缺。
　　根据相关统计，我国汽车行业从业人员总数约为550万人，其中从事研发工作的有55万人。截至2020年年底，我国汽车行业智能网联人才总量仅有5万多人。特别是智能汽车各个细分领域顶尖人才数量较少，高端架构人才“一将难求”。
　　而《智能网联汽车产业人才需求预测报告》显示，智能网联研发人员的专业分布中，65%以上的人才为非机械类，这说明智能网联汽车研发工作需要多学科复合型人才。
　　在接受记者采访时，清华大学苏州汽车研究院智能网联中心主任、江苏省智能网联汽车创新中心主任戴一凡博士透露，汽车行业的抢人大战，很大程度上是对智能驾驶“塔尖”人才的争夺。
　　他认为，目前汽车人才大部分集中在生产、制造、机械设计领域，而自动驾驶、环境感知、AI、机器学习领域的人才非常稀少。
　　“这要求他们拥有很深的计算机背景，又了解汽车的应用需求和电子电器架构。这一类人才处于汽车智能网联技术研发的‘塔尖’层次，确实难得。”戴一凡说。
　　戴一凡透露，在清华大学苏州汽车研究院智能网联团队中，拥有传统车辆工程相关专业背景的汽车人和拥有电子信息、计算机等专业背景的汽车人占比约为“一半对一半”。
　　“在我们团队中，一半是在传统汽车院校里转型比较快的汽车人。他们在学习了机械制造、机械设计等基础知识之后，涉猎了前沿的计算机知识等。”戴一凡介绍，“但还有约一半的团队成员是从计算机、自动化、电子信息等专业跨界而来。”
　　因此，他建议，对于想要投身汽车行业的学子来说，专业的选择取决于自身的定位。
　　“如果定位做前沿的科学研究，在专业选择时可以从计算机、电子、自动化等专业切入，打好基础。在研究生阶段或工作以后，再往汽车行业转型。”戴一凡分析说，“有的同学兴趣在做应用层面的工程技术，那就可以在专业选择时挑一些比较热门的应用方向，例如车辆控制等。”
　　赢下汽车人才角力，学科培养体系变革“时不我待”
　　“目前一些公司裁员、减少招聘，是为了适应汽车业转型。作为全球规模最大的汽车市场和出行市场，中国对高素质汽车人才的需求量仍然很大。从这个角度说，眼下的新挑战未尝不是中国企业和青年人才完成超车、后来居上的一次机遇。”大连理工大学车辆工程专业的李鹏飞表示。
　　作为传统的车辆工程专业的学子，李鹏飞也曾因汽车产业的急剧转型而焦虑。然而，在日常学习中，随着学校汽车专业的培养理念、教学内容进行调整，新知识的学习让他打消了内心的疑惑。
　　“与过去相比，我们在智能网联、轻量化汽车方向增加了许多课程，新入学的学弟学妹们也将从大一就开始学习新能源汽车的相关课程。汽车业正随着市场需求的变化快速发展，因此我们也需要不断改变学习侧重方向，紧跟时代潮流。”李鹏飞说。
　　正如李鹏飞所言，智能新能源汽车带来的技术变革改变了行业结构和人才需求，同时也掀开了人才培养模式改革的序幕。
　　值得一提的是，在今年的全国两会上，中国科学院院士，清华大学校学术委员会副主任、车辆与运载学院教授欧阳明高建议，将车辆工程学科升为一级学科。
　　在他看来，当下，汽车科技正向低碳化、电动化、智能化、网联化的方向发展，成为新一轮科技革命交叉融合的战略高地。车辆工程既具有独特的自我特色，又与诸多现有一级学科的内容紧密关联，显示出多学科“深融合、强交叉”的突出特点。
　　“因此，建议国家及有关部委将车辆工程升级为一级交叉学科。所建设的车辆工程一级交叉学科，将以地面运载工具的新四化发展为核心，聚焦关联的材料与结构转型、能源与动力转型、信息与智能转型等产业变革趋势，系统性突破车辆设计与制造、新能源动力系统、智能汽车与无人驾驶等重大科学难题，结合学科边界拓展和知识结构重塑，建设符合国家及行业迫切需求的人才培养体系。”欧阳明高表示。
　　尽管当下受限于二级学科的定位，但已有不少汽车相关院校先行先试，积极布局。
　　例如，近年来，清华大学车辆与运载学院先后试点大类培养、重构培养方案、开设车辆工程电子信息方向等，从通用基础课、专业基础课、通用应用课、专业应用课四大层面增加与时俱进的课程，结合科研推进智能汽车专业课程和教材建设，开设本科生课程《汽车自动驾驶》等。
　　近日，合肥工业大学也发布消息，在国内率先申报的本科专业——智能车辆工程专业正式获批，将于今年7月面向全国招生，这也是安徽省首个获批并招生的智能车辆工程专业。
　　毫无疑问的是，中国汽车产业要想继续“乘风破浪”，源源不断的新时代汽车人才将成为关键。而对致力于投身汽车、出行行业的学子来说，这也是与时代共振的绝佳机遇。
　　中青报·中青网记者 程鸿鹤 来源：中国青年报
　　（责任编辑：戴贤军）</t>
  </si>
  <si>
    <t>F-35已成为美国空军数量第二多战斗机，仅次于F-16战机</t>
  </si>
  <si>
    <t>美国“军事”网站5月8日报道称，美国空军的F-35战斗机数量已经超过了F-15战斗机、A-10攻击机的数量。
	美国空军高级将领当天表示，美国空军F-25战斗机的数量已经超过F-15“鹰”式战斗机和A-10“雷电”攻击机，成为美国空军武器库中的第二大战斗机机队。在美国众议院国防小组委员会举行的关于2022年财政预算的听证会上，美国空军参谋长查尔斯·布朗透露了一项最新的统计数据。他说，截止本周，美国空军的F-35战斗机数量规模仅次于F-16战斗机，美国空军现在有934架F-16C/D型战斗机。
	美国空军发言人马琳达·辛格尔顿少校则表示，美国空军现在有283架F-35战斗机，比A-10攻击机还多了两架。
	报道称，在众议院的听证会上，布朗讨论了美国空军计划如何推进其“空中战术研究”研究，这项研究将确定美军未来战机的正确组合，并评估未来战斗机概念如何适配当前的第四代和第五代战斗机。他说：“这不一定会给我们一个答案，但我们需要它们，以便审视威胁、做出分析。”
	报道提到，2019年，美国空军F-35战斗机的数量超过了F-22战斗机的数量，当时F-35战机的数量达到了203架，而F-22战斗机的数量被限制在187架（目前有186架）。根据美国空军协会2020年都的飞机年鉴，美国空军拥有241架F-15C/D战斗机和218架F-15E战斗机。
	布朗此前还曾还曾反驳了有关F-35战斗机是五角大楼“高成本的失败项目”的报道，他说，这款战斗机仍然是“我们未来战斗机力量和空中优势的基石”。报道称，美国空军是F-35战斗机的最大客户，他们希望采购1763架F-35A型战斗机。
                (责编：陈羽、任佳晖)
				分享让更多人看到</t>
  </si>
  <si>
    <t>中小学教师资格考试部分科目名称作调整</t>
  </si>
  <si>
    <t>来源：中国教育考试网根据《教育部教师工作司关于调整中小学教师资格考试部分考试科目名称的通知》，教育部考试中心决定自2021年6月起，对#中小学教师资格考试#小学社会等科目名称进行相应调整，具体如下↓↓↓&gt;&gt;小学面试科目中，“小学社会”调整为“小学道德与法治”。&gt;&gt;初级中学笔试科目中，“思想品德学科知识与教学能力（初级中学）” 调整为“道德与法治学科知识与教学能力（初级中学）”。&gt;&gt;初级中学面试科目中，“思想品德（初级中学）” 调整为“道德与法治（初级中学）”。上述考试科目名称调整后，在新的考试大纲颁布之前原科目考试大纲仍然适用，考生已通过且在有效期内的科目成绩仍然有效。已参加2021年上半年中小学教师资格考试（面试）的考生，面试科目名称、考试合格证明中相应有关信息以及教师认定任教学科名称将使用调整后的名称。</t>
  </si>
  <si>
    <t>致敬脱贫攻坚的奋斗者！《江山如此多娇》1月10日开播</t>
  </si>
  <si>
    <t>人民网北京1月7日电 （郭冠华）1月6日，脱贫攻坚题材电视剧《江山如此多娇》开播发布会在京举行，导演安建和主演罗晋、袁姗姗等主创亮相发布会，与观众分享拍摄幕后故事和创作心得。
	《江山如此多娇》聚焦“青春和理想”，讲述了满腔热血的村支书濮泉生与省电视台记者沙鸥携手扶贫的故事，致敬脱贫攻坚一线的奋斗者。每集片尾后两分半钟的“创作札记”真实记录现实生活中的扶贫干部典型，成为该剧的一大创作亮点。拍摄中，摄影师手提肩扛摄像机，保留了最真实的生活纪实感。
	发布会上，安建回忆了《江山如此多娇》拍摄以来的过往点滴。“我们的演员们在开机前，都集中进行为期两周的剧本围读和生活体验，演员们上山体验插秧、养蜂等劳作过程，真正扎根生活。我希望他们走进角色去生活，真正做到手上有茧、脚上有泥、脸上有汗。”安建说。
	罗晋。主办方供图
	濮泉生的扮演者罗晋表示，剧中角色有理想、有担当，让他产生了深深的代入感，希望通过脱贫攻坚剧目弘扬社会正能量。在剧中，濮泉生的绰号是“摩托书记”，罗晋笑着解释说，“在农村开展扶贫工作需要走乡串户，但农村交通欠发达，且路况不好，摩托车就成了濮泉生的‘好搭档’。我平时骑摩托车往返于剧组与酒店，便于自己熟悉拍摄过程中的路况，也可以更好地感受角色。”
	谈及拍摄这部戏的感受，袁姗姗感慨道，她饰演的沙鸥一角是当下90后、95后年轻扶贫干部的缩影，“年轻人回到家乡，凭着火热情怀投入扶贫事业，为振兴乡村贡献力量，这是值得关注和赞扬的。”
	据悉，该剧将于1月10日在湖南卫视金鹰独播剧场播出，芒果TV同日上线。
                (责编：郭冠华、黄维)
				分享让更多人看到</t>
  </si>
  <si>
    <t>港股21日跌1.08% 收报28489点</t>
  </si>
  <si>
    <t>新华社香港6月21日电 香港恒生指数21日跌312.27点，跌幅1.08%，收报28489点。全日主板成交1573.02亿港元。　　国企指数跌98.53点，收于10547.86点，跌幅0.93%。　　蓝筹股方面，腾讯控股跌2.07%，收报590.5港元；香港交易所跌2.08%，收报460港元；中国移动涨2.74%，收报48.65港元；汇丰控股跌3.49%，收报45.55港元。　　香港本地股方面，长实集团跌0.94%，收报52.4港元；新鸿基地产跌0.58%，收报119港元；恒基地产跌2.08%，收报37.6港元。　　中资金融股方面，中国银行跌0.7%，收报2.8港元；建设银行跌0.96%，收报6.14港元；工商银行跌0.99%，收报5港元；中国平安跌1.8%，收报76.05港元；中国人寿跌1.15%，收报15.38港元。　　石油石化股方面，中国石油化工股份跌0.5%，收报3.95港元；中国石油股份跌1.55%，收报3.42港元；中国海洋石油涨0.11%，收报8.67港元。</t>
  </si>
  <si>
    <t>饿了么骑手模式遭吐槽</t>
  </si>
  <si>
    <t>作为行业领先的外卖配送平台之一，饿了么因其入行门槛低、收入相对较高、职业相对自由等特点，吸引了大批社会闲置劳动力的加入。据《2020饿了么蓝骑士调研报告》显示，目前，饿了么平台骑手总数已超300万。其中，八成蓝骑士来自农村，安徽、河南、四川是骑手输出大省。雨中送餐的骑手 北晚新视觉供图　　2020年12月，饿了么副总裁刘歆杨公开表示，截至去年年底，饿了么官方已召开了47场骑士交流会，了解蓝骑士的心声，思考怎样做更多的事情帮助蓝骑士。他认为，此前平台考核过度苛刻。这直接影响着骑手们的收入，饿了么计划把逐单考核调整成周期考核，根据骑士一定周期内整体准时送达率评定下一个周期的等级。“要脚踏实地把每个骑士最关心的问题慢慢解决掉。”刘歆杨说道。　　除刘歆杨的公开发言外，饿了么官方也在去年发布了众多有关优化骑手体验的项目声明。然而，适得其反的是，今年年初一系列以饿了么骑手为主角的新闻，却使得人们不得不再次对于饿了么骑手的处境产生疑问。为此，本刊将梳理今年以来饿了么骑手相关新闻及回应，并在风波发酵后的近日，对饿了么骑手进行实地采访，探寻他们处境的变化与仍存在的问题。　　骑手发生意外获赔两千元　　饿了么“抚恤金”引发争议　　2020年12月21日，一名在北京打工的43岁山西籍饿了么骑手在配送了33单外卖后，倒在了第34单外卖配送途中。经警方调查，出事骑手系猝死。　　出事骑手妻子王春霞表示，丈夫身体一直很好，平时也没有吃药。直到中午夫妻俩还有联系，结果到了晚上再拨通电话时，等来的却是交警的死亡通知。据悉，王春霞一家是典型的“上有老下有小”家庭，老人没有行动能力，两个孩子一个上高中一个上小学。“本来全家就靠我们俩养活，现在就只能靠我一个人了”她说道。　　事后，王春霞联系了饿了么平台准备协商保险赔偿事宜，但是饿了么官方人员却明确表示保险与平台没有关系，只能给予家属2000元人道主义赔偿，如果不能接受的话，可以通过诉讼方式维权。王春霞在采访中表示，丈夫去世后，平台仍旧因为骑手未按时接单而扣除罚金，出事后快20天了，仍未得到平台的回复与道歉，她希望能还家里人一个公道。　　受舆论影响，饿了么官方于1月8日发布相关事件公告。公告中显示，在目前饿了么平台的众包服务合约中，饿了么平台每天会向骑手代收3元服务费，然后饿了么平台会向外包人力资源公司缴纳一定费用，由他们代为投保。此外，平台还会将保额提升至60万元，并且将为此次事件中的家属提供60万元抚恤金。　　针对饿了么有关保险的解释与后续的补偿方案，出事骑手家属表示能接受赔偿，但是对于事发后20多天平台不回应的问题，他们需要一个道歉。此外，回应中的相关保险问题他们仍旧存疑。据出事骑手妻子王春霞称，在查看保单并且咨询了相关保险公司后，她发现，每天扣完所谓的3元服务费后，丈夫会得到一份名为旅行人身意外伤害的保险，缴纳的保险费却只有1.06元，有效期为一天，王春霞及家人不明白扣除1元保险费后，剩下的钱去哪了。　　平台欠薪骑手急于讨薪　　众包骑手权益应受重视　　今年1月，同样发生了一起有关饿了么与平台骑手的纠纷案件。据了解，靖江赢跑公司为刘某所加入的饿了么配送业务的承揽公司。事发前18天，刘某发现工资被扣5000元，遂与配送站、靖江赢跑公司进行协商。多次沟通不成后，刘某欲轻生，未果。据悉，刘某妻子患有肝病，每月仅有1000多元的临工收入，其大女儿刚步入社会，小女儿则于去年考上大学，亟需学费。雪上加霜的是，医院诊断结果显示，刘某全身烧伤面积达80%，为“深二度到三度烧伤”，后续治疗费用高达上百万。　　为何刘某会被扣除高额工资？泰州市海陵区宣传部一位负责人称，刘某在去年12月跳槽到另外一家平台，而他和靖江赢跑签订的劳务派遣合同有“竞业排他性条款”，靖江赢跑以此为由给出了两种解决方案，一是按照上述条款将刘某的配送费从6元/单降至1.5元/单，即扣除4000多元的配送费；二是继续为饿了么平台服务到1月15日。刘某对上述方案均不满意。　　事实上，有关饿了么骑手与平台的权益纠纷远不止如此。去年5月，武汉骑手肖某在送餐途中晕倒，后经抢救无效身亡。随后，保险公司根据肖某每天的3元投保情况，赔付给冯女士一家3万元。而饿了么官方则表示，只能将原本应赔偿给冯女士的2000元抚恤金增加到15000元，而这15000元也仅是平台出于人道主义的赔偿，肖某的意外身亡与平台没有直接关系，对此，冯女士表示不能接受。　　仔细研究后，冯女士发现，饿了么平台及负责投保等业务的第三方外包公司，与丈夫并不存在劳动关系。在饿了么旗下的蜂鸟众包所签的协议里，有一项特别提示，即骑手与蜂鸟众包不存在任何形式的劳动或雇佣关系；蜂鸟众包会向骑手发放相关资金奖励，但这种资金奖励不属于薪资，不等于认可了骑手与其的劳动或雇佣关系。　　湖南睿邦律师事务所律师刘明表示，蜂鸟众包与骑手签订的协议确实有“打擦边球”的嫌疑，如果确定劳动关系，必须签合同买社保，所以饿了么会通过这种方式来规避风险。众包模式下，认定劳动关系十分不易。而这同样是数百万骑手所面临的困境。　　外卖小哥这样说　　事实上，广受社会认可的外卖骑手已经融入进我们的生活，与我们的生活息息相关，甚至成为我们生活方式的一个重要组成部分。而在近期饿了么骑手接连爆出负面新闻之后，我们也在北京街头随机采访了10位饿了么骑手。让我们一起听听他们口中的这份工作究竟是怎样的。　　“饿了么平台我跑过，其它平台也跑过，保险交的都是3元，但是之前确实没有留意平台之间还有什么赔偿方面的差别。”——刚刚从老家来北京跑外卖的河北小伙子。　　“我听说有的平台给骑手的保额是60万，说实话，心里头会好受点，天天在路上跑，谁不想安安全全的。”——老卢做饿了么骑手一年多，口头禅就是“安全第一”。　　“看到之前的那些新闻，我们心里其实是很后怕的。所以特别想具体了解一下保险的事儿，但也不知道去哪儿了解。”张师傅一边说，一边加着油门转过街角。　　“最着急的时候，就是手里刚刚接了四五个订单送不完，饿了么系统又来了取餐、送餐的订单，订单多了是能挣钱，但是这个机制确实不合理。”——老陈跑了3年多外卖，他时常抱怨自己的平台派单机制不合理。　　“平台和平台不一样，单子多少差别非常大，这个差距不是一星半点，干久了你就知道了。”操着一口南方口音的小伙子刚刚穿上其他平台的外卖服，但是电动车后座上饿了么的外卖箱子还没来得及换。　　“饿了么干了一年多了，安全不安全的，你先看看我们的电动车，有几辆车是没有磕碰过的？”——老陶熟悉街区里每一条小路，但是贴满各种胶条的电动车依然提醒着他，要时刻提防着大小交通事故。　　“跟平台要工资那个新闻我看了，确实是，跑众包的大多都是手头紧的兄弟，饿了么你今天跑完单，要隔上几天才能领到钱。”——之前在武汉跑外卖，刚刚来到北京的陈师傅说。　　“我几乎从来没有拒单过，之前也是赶上电动车突然没电了，没办法取消了一单，饿了么罚了我80块钱，我也不知道去哪申诉。”——来自辽宁的小哥，带着上了年纪的母亲一起来北京打拼。　　“刚开始干饿了么的时候，我租过它们电动车，后来才知道那个车也就一千多块钱成本，我这租金都交了两千多，防不胜防。”——小李说电动车就是干这行的硬通货。　　“收入基本还是有保障的，但是也很辛苦，从早上7点到晚上10点左右吧，我这50安的电池，一天要骑100多公里才行。”——老张干外卖六七年了，从百度外卖被收购之后，就一直在饿了么平台跑单。</t>
  </si>
  <si>
    <t>一年暴涨680亿，重庆啤酒为何耍起酒疯？</t>
  </si>
  <si>
    <t>2011年12月15日，一位网友在重庆啤酒吧发了一篇《一边吃，一边哭》的帖子：今天回到家，煮了点面吃，一边吃面一边哭，泪水滴落在碗里，没有开灯。　　彼时，重庆啤酒做了十几年的疫苗梦彻底破碎，股价从历史高点连续跌停。这位股民用不到三十个字，完成了一篇现实主义小说。　　评论区另有网友解读：这位股民没有一句埋怨、一声咒骂、一字悲愤、一语伤痛，但他那悲哀至麻木，灵魂与肉体备受煎熬的状态，却被短短一句话淋漓地刻画出来。“没有开灯”，正是精神深创之后人生欲望极度萎缩的疲惫之态的真实写照，可谓点睛之笔。　　“关灯吃面”载入A股史册。十年过去了，这个词已经变成了股民常用词，而重庆啤酒在国际啤酒巨头入主后，已不可同日而语。　　6月25日，重庆啤酒收盘价188.10元/股创下历史新高，总市值达910亿元。从2020年3月底公告重大资产重组至今，一年多的时间里，重庆啤酒股价涨幅达324%，总市值上涨超680亿元。　　倘若这位网友持有至今，现在可能正坐在家里看着体育比赛，喝着茅台　　01、散户关灯吃面，徐翔“刮彩票”　　在中国啤酒市场，重庆啤酒原本是一个平凡的存在。多少年来，重庆啤酒都偏安一隅，规模赶不上华润、青岛、百威、燕京等巨头，名气也不大。　　不过，在资本市场上，重庆啤酒却留下了很多故事。　　自1958年建厂以来，重庆啤酒一直主要从事啤酒产品的制造与销售业务，拥有“重庆”和“山城”两大本地品牌。有意思的是，使重庆啤酒名声大噪的并不是啤酒，而是疫苗。　　1997年，重庆啤酒在上交所挂牌上市，募集资金2.12亿元。次年，重庆啤酒就踏入了疫苗行业。这次跨界不仅让啤酒圈震惊，而且成就了重庆啤酒“妖股”之名。　　重庆啤酒母公司重啤集团与第三军医大学、重庆大学共同组建了重庆佳辰生物工程有限公司（简称“佳辰生物”）。重庆啤酒先是斥资1435.20万元，从重啤集团手中受让佳辰生物52%的股权，之后，几经增资和股权转让，到2001年，重庆啤酒已取得佳辰生物93.1%的股权。　　重庆啤酒寄予厚望的是，一个叫“治疗用（合成肽）乙型肝炎疫苗”的项目，并想借此创造一个“新的利润增长点”。　　不过，这场美梦做了十三年，最终却以噩梦惊醒。　　开始几年，从重庆啤酒的公告中看，疫苗研发推进还非常顺利，到2005年时，项目II、III期临床试验申请得到批复。券商也非常兴奋，为重庆啤酒开始加油呐喊。　　呐喊声最大的当属兴业证券的分析师王晞。2009年8月，王晞的研究报告《重庆啤酒：橘子快红了》发布，认为疫苗故事正在变成现实，给予重庆啤酒“强烈推荐”。之后，《橘子红了》《疫苗前景乐观》等研报密集推出，两年多时间，平均每月一份，每份都“强烈推荐”。　　重庆啤酒的股价像坐上了火箭一样，但是，很快就从高空坠落了。　　2011年12月7日晚间，重庆啤酒公告了揭盲数据：安慰剂与治疗药剂应答率十分接近。也就是说，一场历经十三年的疫苗研究，可以断定失败了。　　从12月8日起，重庆啤酒连续九个一字板跌停，股价在18个交易日下跌近75%。在第六个跌停日，一位备受煎熬的股民，创作了“关灯吃面”经典语录。　　（股吧截图）　　就在市场看空的时候，“宁波涨停板敢死队总舵主”徐翔却嗅到了机会，两进两出，一战封“神”。　　徐翔第一次抄底，抄在了半山腰，割肉离场。之后，重庆啤酒继续下挫，他又卷土重来，重仓重庆啤酒达5亿元，持股比例接近举牌线。2012年2月，重庆啤酒迎来一波反弹，徐翔快速卖出。这一次“战役”，徐翔获利颇丰。这是徐翔成立泽熙投资后的封神之作。　　事后，徐翔说：“重庆啤酒不是股票，是彩票。第一次刮出来是‘谢谢你’，第二次刮出来还是‘谢谢你’，这时候大家都把它当废纸扔了，但彩票还没刮完，或者说，有人相信它还没刮完，万一后面是一个特等奖呢？这就是反弹的逻辑。”　　徐翔刮中了彩票，可重庆啤酒却被耽误在了最好的年纪。　　从重庆啤酒上市到疫苗梦碎的这些年，是中国啤酒行业最疯狂的时期，到处都充斥着资本的味道——并购整合，跑马圈地。华润跨界变成了啤酒巨头，青岛啤酒、燕京啤酒，以及国际巨头百威英博、嘉士伯都没闲着。而重庆啤酒，却将心思花在了疫苗项目上。　　到2012年，重庆啤酒的营业收入才达到31.49亿元，依然蜷缩在西南地区。而燕京啤酒已经成了营收超130亿的巨头，青岛啤酒的收入规模更是达到了258亿元，差距悬殊。　　直到嘉士伯的入主，疫苗项目被以100万元转让，重庆啤酒才重归主业。　　02、资产重组，营收超过燕京　　在大鱼吃小鱼频频上演的时期，重庆啤酒没有主动出击，到头来，自己却被更大的鱼给吃了。　　嘉士伯在2013年彻底“饮下”了重庆啤酒——通过受让和要约收购，对重庆啤酒的持股比例上升到了60%，重庆啤酒完全进入到了“嘉士伯时代”。　　嘉士伯是全球第三大啤酒商，早在1978年就进入中国。不过，在巨头混战的惨烈竞争中，只拼得了5%左右的市场份额，位列行业第五，身居华润雪花、青岛啤酒、百威英博、燕京啤酒之后，市场更多的是在云南、西藏、新疆、甘肃、宁夏、青海等地。　　实现对重庆啤酒的绝对控股时，嘉士伯承诺在4-7年内将其与重庆啤酒存在潜在竞争的国内啤酒业务注入到上市公司，以解决同业竞争问题。　　在成为嘉士伯集团成员后，嘉士伯将乐堡、嘉士伯、凯旋1664白啤酒等品牌的生产和销售权给了重庆啤酒。但是，啤酒行业已经变了天。到2019年，重庆啤酒营收也还不到36亿元。　　在承诺期的最后一年，重庆啤酒终于等来了控股股东嘉士伯的好消息。　　2020年，嘉士伯履行解决同业竞争承诺，历经9个多月的推进，在当年12月中旬完成了重大资产重组，将嘉士伯在中国控制的优质啤酒资产注入重庆啤酒。重组完成后，重庆啤酒成为嘉士伯在中国运营啤酒资产的唯一平台。　　随着重组的完成，重庆啤酒从一家区域性啤酒企业，变成了全国性的啤酒巨头，核心市场从重庆、四川和湖南，进一步扩展到了新疆、宁夏、云南、广东，以及华东、华北地区，基本实现了全国化布局。　　在品牌上，形成了“本地强势品牌+国际高端品牌”的组合。国际高端品牌有嘉士伯、乐堡、1664、格林堡、布鲁克林等，本地强势品牌有重庆、山城、乌苏、 西夏、大理、风花雪月、天目湖等，满足消费者在不同消费场景和价格区间的消费需求。　　基于此，2020年，重庆啤酒一步跨进了“百亿俱乐部”。　　2020年，重庆啤酒实现营业收入109.42亿元，实现归母净利润10.77亿元，分别为2019年的3倍、1.6倍。对2019年度报表数据进行重述后，2020年，重庆啤酒营收和净利润同比分别增长了7.14%、3.26%，是同期为数不多实现正增长的啤酒企业。　　因为燕京啤酒的掉队——2020年，营业收入为109.28亿元，同比下降4.71%；归母净利润为1.97亿元，同比下降14.32%——重庆啤酒一跃成为中国啤酒市场的老四。　　在资本市场，重庆啤酒同样风光。曾经使股民“关灯吃面”，如今令投资者刮目相看。　　从2020年3月公告重大资产重组，到2021年6月25日，重庆啤酒股价涨幅达324%，总市值冲上了910亿元。同期，燕京啤酒涨幅不过22%，青岛啤酒为151%。　　不过，重庆啤酒的估值也很高。6月25日，其滚动市盈率为74倍，让不少投资者直呼“啤酒中有泡沫”。相较之下，青岛啤酒为56倍。　　03、存量市场，竞争加剧　　完成资产重组、跨进“百亿俱乐部”，并不等于重庆啤酒可以高枕无忧。　　重庆啤酒正式进入“嘉士伯时代”那年，即2013年，粗放式高歌猛进的中国啤酒业，总产量到达了历史最高点，从2014年开始，就一路下滑。2020年，更是下降超过7%。　　经过多年的鏖战，中国啤酒市场已经告别了量的增长，诸侯割据的形势趋于稳定，五大啤酒巨头——华润啤酒、青岛啤酒、百威英博、燕京啤酒、嘉士伯，都已经有了自己的强势市场。按销量统计，2020年，五巨头已经占领了约92%的市场份额。　　很显然，中国啤酒行业已开始在存量市场竞争，产品结构升级成了行业发展的趋势。　　以前，在低价策略下，拉格啤酒（工业啤酒）是我国啤酒市场主要的销售类型。如今，消费者追求高品质、个性化的产品，“喝好酒，少喝酒”进一步驱动啤酒行业走向高端化。　　重庆啤酒的产品档次按消费价格进行划分，消费价格10元以上被划分为高档，6元至9元被划分为主流，6元以下为经济。高档主要代表品牌有乌苏、嘉士伯、1664，主流主要代表品牌有乐堡、重庆、大理，经济主要代表品牌有山城、天目湖。　　2020年，高档产品实现收入32.63亿元，营收占比为29.86%；主流产品收入59.12亿元，营收占比为54.1%；经济产品收入14.50亿元，营收占比为13.27%。　　同期，只有高档产品实现了较大的增幅，为26.28%。即使如此，重庆啤酒的产品重心依然在主流及以下市场。　　在国内高端及超高端啤酒市场，按消费量统计，2018年的时候，百威英博一家独大，占领了46.6%的市场份额。身后依次为青岛啤酒14.4%，华润雪花11.0%，嘉士伯4.6%，喜力1.7%。　　2019年4月，华润啤酒完成了对喜力中国的收购，拿到了高端化进程中的一张王牌。华润啤酒CEO侯孝海喊出了“决战高端”的口号。从此，华润啤酒的高端份额进一步扩大。　　相比之下，重庆啤酒原本在高端市场的份额微乎其微，被划归在“其他”里面。2020年，嘉士伯与重庆啤酒资产重组完成后，对其高端市场的份额影响并不大。　　因此，在巨头之中，重庆啤酒（嘉士伯）的市场份额依然处于末位。　　重庆啤酒在年报中表示，公司持续推动产品高端化经营策略，从产品结构上，大理推动高档产品增长，提高高档产品的销量和销售占比，从而实现产品高端化实施。　　在业绩说明会上，重庆啤酒总裁Lee Chee Kong（李志刚，马来西亚国籍）称，无论从销量还是收入上来讲，乌苏已经成为公司第一大品牌。　　乌苏来自新疆，初期在烧烤店等即饮渠道积累了口碑，之后经过互联网传播变成了“网红”。如今，乌苏已经成了重庆啤酒高端市场的大单品。　　2021年，重庆啤酒将新增20个乌苏“大城市计划”，继续深耕新疆以外的市场。　　不过，中金研报分析称，若其他龙头加大渠道垄断力度，乌苏放量可能会不达预期。此外，高端竞争正在加剧，小众的精酿品牌通过融资也在想方设法分一块蛋糕。　　2021年是个体育“大年”。在这个盛夏，“迟到一年”的欧洲杯、美洲杯正在火热进行，东京奥运会也将于7月23日开幕。当然，这期间，也是各大啤酒品牌竞争最激烈的时候。　　Lee Chee Kong的设想很美好：“消费者唱K的时候可以喝乐堡，在酒吧里点1664享受的是法式风情的浪漫，吃烧烤撸串的时候配乌苏啤酒，和朋友吃火锅的时候喝重啤。”　　不过，现实还是很残酷的。在“内卷化”的啤酒行业，巨头们都在想尽办法寻求新的增长。因此，竞争只会更加激烈。　　（作者丨雷彦鹏，编辑丨刘肖迎）</t>
  </si>
  <si>
    <t>扶贫要下足绣花功夫（民生观）</t>
  </si>
  <si>
    <t>群众的幸福少不了干部的辛苦，工作越细致，群众脱贫奔小康才越有希望　　　　不久前，我在重庆市荣昌区调研，遇到了方大兵。见到他时，老方正在照顾着自家的小龙虾。他今年52岁，几年前在厂里做工，受伤致残，成了贫困户。如今，在各方帮扶下，老方有了自己的产业，生活也有了盼头。　　不过，老方跟我说，这么好的扶贫政策，自己差点儿没够着。什么原因？他所在的竹林村不是贫困村，而且地理位置好，产业发展也不错，村民过得也都挺好，老方这样的，是特殊原因导致的特殊情况，差一点儿就没被识别出来。　　重点贫困地区的贫困户集中连片，好发现；而看起来“还不错”的地方，贫困户散点分布甚至零星分布，不留神，识别的眼睛就容易错过。尤其在整村不是贫困村的地方，没有驻村工作队，也没有专职扶贫的第一书记，“隐身”状态的贫困户容易被忽略。　　这种情况，更要求扶贫工作者下足绣花功夫。　　还拿老方为例，他就是干部们挨家挨户了解情况，才被发现的。这是个精细活，需要慢慢找，细细看。越到关键时刻，越要沉下心、俯下身。有人可能会说，精准识别是起初阶段的事，快收官了，不必再提。其实不然，精准识别是个动态过程。有的户过去不困难，现在遭遇变故，困难了；有的户过去困难，现在经过扶持，问题不大了。不保持动态识别之心，那就会犯刻舟求剑的错误。在当下的时间点上，哪家是贫困户，哪家有返贫风险，哪家已经稳定脱贫……干部的心头要有一本明白账。　　与集中连片地区相比，在贫困户散点分布的地方，往往致贫原因没有共性，各家有各家的难点，这就要求根据不同情况施以不同措施。比如，对因残致贫的家庭来说，除了要帮扶产业，更要帮助他克服心理上的难关，扶志便是重点工作。　　另外，帮扶措施也并非一成不变。脱贫攻坚不是一日之功，而针对每一户的政策也不可能一用到底。这就需要干部们近距离察看变化，及时改变，多来群众家里坐坐，多听听群众心声，多为群众想想招。　　群众的幸福少不了干部的辛苦，工作越细致，群众脱贫奔小康才越有希望。
　　《 人民日报 》（ 2020年07月15日   13 版）
                (责编：王仁宏、初梓瑞)
				分享让更多人看到</t>
  </si>
  <si>
    <t>台将驻港机构调整宣称被“矮化”，国台办驳斥</t>
  </si>
  <si>
    <t>【环球时报记者 张天行】台北正式驻香港人员仅剩下一人，且签注7月底到期，台湾陆委会主委邱太三21日说明驻港业务调整。　　台湾在港主要办公处所有4个。邱太三称，办事处主要在金钟大楼40楼，租约在下个月到期，就不再续租，人员调整到光华中心继续办公；11楼是“移民署”办公室，8月到期，争取续租半年到年底；光华中心是在中环大楼49楼和15楼，租期到2023年3月和6月，所以仍会续租。他声称台北驻港办事处的基本服务维持不变，不管是光华文化中心或经贸业务，基本会继续运作。至于台湾“教育部”针对香港学生的招生，都是通过海外联招，这项业务也没有任何改变。台湾淡江大学学者黄介正直言，若台北驻港办事处只剩下当地雇员，很多服务项目都会受到冲击。　　在20日的记者会上，陆委会把驻港人员仅剩一人的责任推给大陆，称港府对台北驻港办事处人员签注设置“不合理的政治条件”，要求签署“一中承诺书”，导致台方派驻人员无法续留及赴任。邱太三声称，港府此举“矮化”台湾，扬言如果大陆继续每天以军机、军舰“威胁”台湾，“打压”台湾国际生存空间，“两岸关系不但不会春暖花开，反而更加延长寒冬的冰冻”。　　国台办发言人马晓光21日驳斥说，台驻港机构理所当然必须在一个中国原则的政治基础上开展活动，理所当然必须遵守香港特别行政区基本法和有关法律，民进党当局再次攻击抹黑“一国两制”，只能暴露其驻港机构所作所为的政治企图。香港特区政府说，台方多次粗暴干预香港事务，扬言会为暴力示威者及破坏香港繁荣稳定的犯罪分子提供支持，“坚决反对台方就香港所做出的本末倒置、混淆是非的言行”。台湾《旺报》称，无论是台港还是台澳关系都是两岸关系的缩影，如今不但春暖花开无望，还更加冰封。文章认为，香港曾是两岸关系的要地，载入史册的1992年香港会谈就是在这里举行，“港澳要在两岸关系扮演缓冲角色，恐将成为历史”。</t>
  </si>
  <si>
    <t>古特雷斯谴责对联合国驻中非共和国维和部队的袭击</t>
  </si>
  <si>
    <t>新华社联合国12月25日电（记者尚绪谦）联合国秘书长古特雷斯25日通过发言人发表声明，强烈谴责武装分子当天袭击联合国驻中非共和国维和部队以及该国国防和安全部队并造成5名维和人员伤亡。    联合国秘书长发言人迪雅里克在声明中说，不明身份的武装分子25日对中非共和国国防和安全部队以及联合国驻中非共和国维和部队发动袭击，造成3名来自布隆迪的维和人员死亡，2人受伤。袭击发生在中部的凯莫省和南部的姆博穆省，联合国维和人员伤亡发生在凯莫省。声明没有透露更多细节。    声明说，古特雷斯对死难者家属以及布隆迪人民和政府表示最诚挚的慰问，祝愿伤者早日康复。古特雷斯敦促中非共和国政府对袭击进行调查并迅速将凶手绳之以法，他重申联合国支持中非共和国推进和平和稳定的努力。    中非共和国定于27日举行议会和总统选举。鉴于近期发生一系列暴力事件，联合国安理会23日批准从联合国驻南苏丹维和部队调派两个步兵连和两架多用途军用直升机支援驻中非共和国维和部队。</t>
  </si>
  <si>
    <t>“香玉剧社”号飞机背后的故事</t>
  </si>
  <si>
    <t>新华社北京10月24日电（记者史林静、丁鹏）在战争面前，一个普通人可以为国家做什么，已故豫剧大师常香玉的答案是捐献一架米格-15喷气式战斗机。　　正在军博展出的“铭记伟大胜利　捍卫和平正义”——纪念中国人民志愿军抗美援朝出国作战70周年主题展览上，一张大幅的“香玉剧社”号飞机照片格外引人注目。在这张照片的右下方的一份《香玉剧社半年来捐献演出工作总结》，则是对常香玉和香玉剧社为志愿军义演捐献飞机的真实记录。　　今年81岁的韩玉生是常香玉的弟子。　　1951年，12岁的韩玉生是香玉剧社的一名学徒。那一年夏天，全国上下掀起轰轰烈烈的抗美援朝运动。“抗美援朝、保家卫国”，全国人民积极捐钱捐物捐武器，支援慰问前线将士。　　韩玉生记得，1951年6月的一天，广播上播发了一条来自朝鲜前线的消息，中国人民志愿军某高地遭受百余架敌机狂轰滥炸，伤亡惨重。　　“听到这个消息后，老师一夜没睡，她说志愿军在朝鲜打得太艰苦了，国家有难，她应该做点什么。”韩玉生说，常香玉老师想来想去，迸出这样一个念头：义演，给出国作战的志愿军捐飞机。　　当时，一架飞机需要十几亿元（旧币），对整个剧社来说都是一个天文数字。韩玉生回忆说，当常香玉提出捐飞机这个想法时，有人并不看好，因为按当时常香玉演出的标价，即使场场爆满、不吃不喝也需要唱上200多场。　　“在出发前的动员会上，剧社里有一个老师傅说，香玉啊，这也太难了。”韩玉生说，“当时常老师非常坚定，半年不行就一年，一年不行就两年，不信完不成，说一定要把这架飞机完整地送给抗美援朝前线。”　　在动员会上，常香玉卖掉了剧社的运输卡车，把自己所有的首饰以及多年积蓄拿了出来，作为捐献义演的基金。还把3个孩子送进托儿所。半年时间里，她带领香玉剧社辗转开封、郑州、新乡、武汉、广州、长沙……走遍了大半个中国，行程逾万里，义演捐款金额达到15.2亿余元。　　那段时间，年幼的韩玉生一路跟着剧团南下，不停地赶场唱戏，吃咸菜睡地铺，夜里就住在剧场里。　　“除了赶路的时间，剩下都是在唱戏。在武汉连演了10场，买不到票的观众就直接坐在剧场外面听。”韩玉生说，往南走的时候，很担心南方人听不懂河南话，但没想到到了广州更红火，票都不够卖。　　1952年2月，香玉剧社圆满完成了捐献飞机的义演。如今，“香玉剧社号”飞机安静地陈列在中国航空博物馆，成为那段凡人壮歌的永远见证。</t>
  </si>
  <si>
    <t>现在100万的房子，10年后能值多少钱？专家已经给出了答案</t>
  </si>
  <si>
    <t>大家好！欢迎来到《深莞穗居家网》我是小陈在深圳
            多年来，我国的房地产市场可谓是走过了一个黄金期，如今的房价可谓是到了一个顶峰，而因为房价的原因，我国一直都在实行调控，想让房价走向一个稳定的形态，随着不断地调控，如今的房价终于是稳定了下来。
            编辑
            然而，哪怕是房价稳定下来，但是如今动辄上万元的房价对于很多人来说，还是望而生畏。尤其是在很多一线城市，比如说北上广深的打工者，在这里的人，即便是赚到了一百万，却发现自己连这里一套房子的首付都付不起，想要在这里扎根生活，起码一套房子至少都要好几百万才行。
            而对于如今的年轻人来说，那就是房子到底值不值得买？在问到这个问题的时候，很多被访者表示，当然值得，虽然说买房是有一定的压力，但是买房之后，只要能将房贷都偿还完，那么剩下的就是享受了。对于很多普通家庭来说，房子不但可以带来幸福感和安全感，更是一个家庭的财富。对于如今的人你可以看看，你见过有几个买房后变穷的？不都是越买越富吗！虽然说房子可能不如存款之类的让人震惊，但是房子也是个人财富的象征。
            编辑
            但是，对于如今的房子，有网友表示，如果现在花100万买了一套房子，那么这套房子放到2030年能值多少钱呢？而对于这样的问题，有专家进行了回答。
            专家表示，在我国，不同地区房价上涨的幅度都是不一样的，比如三四线城市就很小，一般来说，在这里生活的人，只要是依靠公积金贷款就可以买房，而这样也能节省不少的钱。并且，对于很多时候，一个城市的发展是要看人口的，如果人口减少，那么这个城市的经济将会下降。
            编辑
            按照统计，等2025年的时候，我国的城镇化人口将超过70%，差不多有10.2亿人，这也表示，未来十年，我国的城镇化将继续增加2亿人。但是，城镇化人口是增长了，是不是表示，房价也会上涨呢？其实并不是，还要看通货膨胀率才行，从1995年到2017年，我国的物价平均每年上涨2.9%，如果按照通货膨胀率来算，那么100万到2030年可能就是75万的购买力，但是如果在货币供应量来看，可能到2030年的时候，这将只剩下45万元罢了。
            也就是说，不管怎么看，100万如今买的房子，到了2030年都是会贬值的，升值的可能性是很小的，这也表示，想要在房子上进行投资赚钱是已经不可能了，就如马云先生曾表示，“未来房价如葱”，这都不难看出未来房地产市场很难。
            编辑
            但是，在我国房子是一个很特殊的物品，虽然说上涨空间不大，但是下滑的空间也不大，毕竟很多人买房都是为了居住地，而不是用来投资的，所以马云所说的房价如葱，其实在未来几年是很难实现的。此后马云又曾补充过，未来，我国每一对年轻夫妻将负担5套公寓。这已经可以看出，随着老龄化的加重，我国的家庭将会越来越多。
            而这也表示，未来其实住房已经不是一个非常需要的问题了，那么对于房子的需求减少，房价自然也会继续下降，当然，如今看来基本上5年内是很难实现的，但是未来如果一个房子需要交纳的各种费用、税收越来越多，那么房子也就不再是很多人投资的必须品了，基本上会成为大众化的商品，房价也会因此下降。
            编辑
            有企业家专门表示，未来，房价一部分会持续下降，而一些大型城市可能下降是很难的，毕竟人口都集中在这里。那么对于房子未来10年是否值钱？有专家表示，房价其实要看一个城市的发展程度，毕竟如果一个城市的发展潜力高，进来的人口众多，那么房价也会上涨。
            但是，如果你想要进行购房投资，那么还是不要考虑了，一般来说，到了2030年，可能一线城市的房价会下降到2万元每平米，而二线城市差不多就是1万元左右每平米，而三四线可能会跌到3、4千元左右了。所以，不要想着去投机赚钱，那是不可能的，否则可能会亏到底。
            编辑
            按照，如今我国对于房地产市场的各种管控来看，未来，我国的房价将不再延续20年来的持续上涨走势，可能会慢慢地开始下降，毕竟如今的房子已经多得，其实住不完了，很多地方的空置房非常的多，所以到2030年再看房子，其实已经没那么值钱了。
            所以，对于年轻人来说，如果有需求，到时候可以购房居住，其实不必要非得多买几套房子，毕竟房子太多，可能到时候需要缴纳的各种费用也不少。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</si>
  <si>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“杂交水稻之父”进入中考作文材料</t>
  </si>
  <si>
    <t>原标题：“杂交水稻之父”进入中考作文材料
	　　“我选择的是第一题，我写的是做一粒坚强的种子”，“我选择的是第二个作文题，我写的是写给过去的自己”……昨天，北京初中学业水平考试语文科目考试正式结束，备受关注的作文考题正式出炉。北京青年报记者了解到，今年的作文题目仍为“二选一”，分别为“做一粒____的种子”和“我挂断了跨越时间的电话”，“杂交水稻之父”袁隆平也进入此次作文的材料中。
	　　北青报记者从潞河中学、北京二中分校、25中、首都师范大学房山学校等考点的考生处了解到，此次作文题目比较简单。选择第一道作文题的考生占多数。“我写的是我希望做一粒文化的种子，是从传承传统文化的角度来写的。”一位从潞河中学考点走出的考生跟北青报记者分享了自己的作文写作思路。专家表示，作文题目一，从刚刚去世的“共和国勋章”获得者、“杂交水稻之父”袁隆平的一句话“人就像一粒种子”引出。袁隆平是时代的楷模，是令所有中国人都景仰的英雄，是年轻人的偶像和榜样。怎样从榜样的身上汲取力量，思考自己要做一个怎样的人，是这个题目对学生最重要的思想导向。另一方面，这个题目又特别贴合学生的实际生活与真实体验，小小的“一粒种子”正是一个蓬勃生长的少年，这是考生关照自我的基点；“要做一粒什么样的种子”是考生思维的生长点。学生要把自己的思考与真实的生活相联系：他们可以是一粒发光的种子，带给他人以温暖与希望；也可以是一粒努力吸收阳光、汲取养分的种子，促成自己的顽强生长；更可以是一粒传播能量，传承文化的种子，让自己的人生实现应有的价值……“作文题目既有一定的限制又有较大的自由，学生可以发挥的空间非常广阔。”专家表示。
	　　同时，选择作文第二个题目的考生则更多地关注对自己生活的思考。“我写的是给过去的自己打电话，我之前因为拖延症曾跟爸爸妈妈大吵一架，现在我认识到了爸爸妈妈都是为了我好，我希望能够回到过去，跟爸爸妈妈道歉，恢复我们的亲密关系……”一位从潞河中学考点走出的考生也向北青报记者分享了自己的写作内容。专家分析，作文题目二属于想象作文。从“读史使人明智”引出，引导学生从真实的历史情景去生发想象，假如有一部可以跨越时间的电话，你想打给谁呢？想了解些什么？打完之后会发生什么事情？顺着这样清晰的思路导引，考生可以大胆地展开想象，展现自己个性化的创意，以故事来推动情节。题目要求考生以“我挂断了跨越时间的电话”为开头，这就考查了考生的思维能力。作文要从当下写起，要着重思考当下生活，要回应“读史使人明智”的出发点，以史鉴今，继往开来，这充分体现了想象作文用创新思维观照现实的要旨。
	　　“总体来讲，这次作文题目体现思维方法和思想深度的考查和区分，让平时关注生活、积极思考、深入探究的学生能够脱颖而出。”专家表示，作文题目为考生大胆创新展开想象提供了条件和可能，重点落位在成长的主题上，引导学生对自己的成长有独特的思考角度，有展示自我的广大空间。
	　　文/本报记者 武文娟
	　　原题
	　　五、写作（40分）
	　　23.从下面两个题目中任选一题，按要求写一篇文章。
	　　（1）“共和国勋章”获得者、“杂交水稻之父”袁隆平说：“人就像一粒种子。”袁隆平以及他的这句话引发了你怎样的思考？请将“做一粒____的种子”补充完整，构成你的题目，写一篇文章。不限文体（诗歌除外）。
	　　（2）有学者说：“读史使人明智。”了解过去，可以让我们增长智慧，对现实生活产生新的思考。假如有一部可以跨越时间的电话，可以打给过去的任何人，你会打给谁？想了解什么？打完之后会发生什么事情？请你以“我挂断了跨越时间的电话”为开头，发挥想象，写一篇故事。题目自拟。
	　　要求：请将作文题目写在答题卡上，作文内容积极向上，字数在600-800之间，不要出现所在学校的校名或师生姓名。
                (责编：郝孟佳、温璐)
				分享让更多人看到</t>
  </si>
  <si>
    <t>山西省退役军人事务厅启动就业创业网络一体化 服务下沉试点</t>
  </si>
  <si>
    <t>日前，山西省退役军人就业创业网络一体化服务下沉试点正式启动，打通就业创业服务“最后一公里”。    为加强退役军人就业创业服务和动态管理，山西省退役军人事务厅于2019年9月推出退役军人就业创业服务平台。经过不断优化、升级，目前已覆盖省、市、县三级，累计涵盖退役军人就业信息15334条、岗位需求4万多个，举办线上招聘会、直播、培训等活动14场，在疫情防控期间发挥了重要作用。为了进一步发挥乡镇（街道）、村（社区）站点末端服务功能，把退役军人就业创业工作进一步做实做细,山西省退役军人事务厅再接再厉，在大同、忻州、吕梁三地开展就业创业网络一体化服务下沉试点。    试点区域将就业创业网络一体化服务下沉到乡镇（街道）、村（社区）两级站点，对退役军人当前所在地、就业情况、培训情况、退役复学、就业意愿等情况进行动态信息更新，实现退役军人网格化精细归口。各级退役军人事务部门，根据权限设定可查看辖区范围内分析结果，以便后续精准提供相关服务。    忻州市河曲县是最早启动试点的地区之一。“就创平台下沉到乡镇，为退役军人就业创业搭建起更好的平台，退役军人在‘家门口’就能享受到信息登记、就业创业指导、困难帮扶等‘一站式服务’”。谈及平台服务下沉的好处，河曲县旧县镇退役军人服务站站长张玲感慨颇深，“这一平台也为即将退役的官兵和军人家属提供就业信息咨询、法规政策解读、岗位培训等服务，帮助他们了解政策、待遇，熟悉退役报到和办事流程，更好地进行职业规划。”    据悉，山西省退役军人就业创业网络一体化服务下沉分“三步走”，第一步在忻州岢岚、河曲、宁武3个县进行了试点；第二步将试点扩大至忻州、大同、吕梁3个市，目前已覆盖504个乡镇（街道）、2110个村（社区）；第三步将在全省铺开，实现退役军人就业、创业信息动态管理，精准服务入乡村。    山西省退役军人事务厅副厅长范裕民表示，推动退役军人就业创业工作新发展，需要优化服务模式，盘活用好各类资源。平台服务下沉，有助于各级退役军人事务部门对辖区退役军人建立电子台帐，实现退役军人就业创业服务信息化、规范化、精准化，有针对性地把服务保障工作深入末端、落到实处，让退役军人足不出户就能够享受优质的就业创业服务。（朝闻）</t>
  </si>
  <si>
    <t>美海军30年造舰计划惹争议</t>
  </si>
  <si>
    <t>建造中的美福特级航母2号舰“肯尼迪”号    美国现任总统特朗普日前公布海军30年军舰建造计划，引发各界关注。分析人士指出，此次公布的计划与之前的355艘军舰“扩军计划”一样，不仅难以付诸实践，还可能对地区安全局势产生负面影响。    造舰计划宏大    据美《海军时报》网站12月12日报道，根据特朗普政府最新发布的30年长期军舰建造计划，进入本世纪30年代，美海军舰艇数量将达355艘，到2051财年将达406艘（包括辅助舰艇，但不包括无人舰艇）。美国防部在一份声明中称：“海军30年造舰计划符合美国防战略，我们需要一支现代化的作战部队在太平洋采取行动。”    从预算上看，在该计划的前5年（2022财年至2026财年），美拟将原先的海军造舰预算再增加450亿美元，达1470亿美元。从投入重点看，新增资金大部分将用于建造哥伦比亚级战略核潜艇，其中12艘计划在2041财年前投入使用。    无人作战舰艇也是预算投入的重点。2022财年至2026财年，美将为建造12艘大型无人水面舰艇、1艘中型无人水面舰艇和8艘超大型非自主无人潜航器提供43.39亿美元的预算。到2045财年，美海军将建造119艘大、中型无人水面舰艇，以及24艘超大型非自主无人潜航器。到2051财年，美海军大、中型无人水面舰艇数量将达166艘，超大型非自主无人潜航器数量将达76艘。此外，该计划要求30年内将美海军核动力航母数量保持在10艘至11艘。    外界反响负面    对于这份30年造舰计划，外媒普遍认为其不仅难获广泛支持，还会挑起美各军种间的矛盾。    一方面，内部“唱反调”。在美海军30年造舰计划刚公布几天后，白宫又宣称计划公布一项5年造舰计划。该计划将削减第5艘至今尚未命名的福特级航母，该航母原计划于2036年服役，这意味着美海军将只新建4艘航母。按照目前的服役寿命估计，如果原计划的第5艘福特级航母被取消，而且没有新的大型航母建造计划，那么到2040年，美海军将拥有9艘航母，到2046年这一数字将减至7艘，到2050年会更少。据美国防部官员透露，这份与海军30年造舰计划“唱反调”的5年造舰计划“激怒了五角大楼的规划人员”。    另一方面，其他军种有意见。据美《海军时报》网站报道，海军30年造舰计划一旦付诸实施，美未来将不得不退役老旧装备、削减陆军等其他军种和驻外部队的拨款，以支付海军大幅增加的造舰费用。尽管五角大楼的预算连年增加，但美军官员仍抱怨增长速度“跟不上通货膨胀”。一旦陆军等军种的预算因海军30年造舰计划受到削减，势必挑起各军种之间的矛盾，美军持续多年的军费争夺战或将更趋白热化。    难以付诸实施    分析人士指出，特朗普任内对海军建设发展尤为重视，多次责成国防部和国会研究海军军舰建造计划，此次抛出海军30年造舰计划，主要是给下届政府制造“历史遗留问题”，限制其在美海军建设发展方面的自主权。展望未来，美海军30年造舰计划在实施过程中将面临诸多问题和隐患。    一方面，“硬伤”难以克服。在官方意见自相矛盾、军种利益错综复杂、造船业整体实力萎缩和政府换届在即的背景下，外界普遍认为美海军30年造舰计划难以有效落实。有美国媒体刊文批评称，美海军应更多关注作战能力建设，而不是一味增加舰艇数量，因为这将进一步增加海军官兵的战备负担和工作压力。    另一方面，“陷阱”需要防范。值得警惕的是，虽然执行前景尚不明朗，但美政府未来或将复制里根时代“星球大战”计划的经验，以30年造舰计划为噱头，将潜在对手拖入一场旷日持久的军备竞赛“陷阱”，相关动向值得持续关注。</t>
  </si>
  <si>
    <t>《山河枕》等IP启动影视化 这些漫画将改编真人剧？</t>
  </si>
  <si>
    <t>原标题：《山河枕》等IP启动影视化 这些漫画将改编真人剧？
	　　中新网北京4月20日电 近日，光线传媒发布2020剧集片单，宣布将陆续启动包括《山河枕》《君生我已老》《她的小梨涡》《麒麟》在内14部热门IP的影视化，不仅包含青春校园和都市爱情题材作品，囊括大古装和男性向的重磅剧集项目，还有《怪医黑杰克》《大理寺日志》两部漫改真人剧集。
	　　《山河枕》
	　　其中，《山河枕》和《她的小梨涡》均为晋江文学城的头部IP，影视化改编备受期待。《山河枕》展现少年将军卫韫与其长嫂楚瑜捍卫将门风骨、守护苍生平安的动人爱情故事；《她的小梨涡》讲述温柔学霸许呦和桀骜校霸谢辞极致碰撞又互相治愈的成长故事。
	　　此外，古装甜宠剧《春日宴》展现甜虐复仇与反转权谋的魅力；姐弟恋经典小说《君生我已老》在演绎浪漫柔情的同时也关照了现实的情感议题；《所有的乡愁都是因为馋》则加入了美食元素，潮汕美食与清新爱情的碰撞令人期待。
	　　《所有的乡愁都是因为馋》
	　　2019年，动画电影《哪吒之魔童降世》以黑马之姿横扫暑期档、接连打破多个影史记录。今年初，彩条屋宣布了未来5年完成10部漫画影视化改编的计划，《怪医黑杰克》和《大理寺日志》两部漫改真人剧作为该计划的前两部作品在本次片单中重磅曝光。
	　　《怪医黑杰克》
	　　据了解，医学漫画鼻祖《怪医黑杰克》是“漫画之神”手冢治虫的经典之作，黑杰克一把柳叶刀走天下，在解决疑难杂症的同时解剖人性罪恶；古装探案喜剧《大理寺日志》以另类花式搞笑呈现“猫狗拍档”的严肃推理。
	　　目前，14部剧集已经提上日程，将陆续启动。
                (责编：胡挹工、连品洁)
				分享让更多人看到</t>
  </si>
  <si>
    <t>美军公布UFO相关报告 承认超出现有认知</t>
  </si>
  <si>
    <t>资料图：美国防部公布UFO的视频影像画面。　　 美国政府当地时间25日发布了一份报告，公开了美国就不明飞行物（UFO）掌握的信息。　　据美国国家广播公司（NBC）消息，报告部分内容来自美国国防部，是由2020年8月成立的一支由海军主导的特别工作组撰写。这份由美国家情报局长办公室发布的报告显示，自2004年以来，美国防部共记录了144起UFO目击事件，报告对其中一起事件给出的原因是出现了“空中杂波”，至于其余143起事件则均未给出具体解释。报告还用不明航空现象（UAP）替换了先前不明飞行物（UFO）的提法。　　报告称，美国防和情报分析人员缺乏足够数据来确定这些不明飞行物的性质。一位美国高级官员表示：“在我们处理的144份报告中，没有明确迹象表明这些飞行物存在于任何非地球生物，除了其中一起被认为是‘空中杂波’外，其他仍有待进一步分析。”　　虽然报告明确指出，曾多次报告过“异常”活动，但也不排除这些事件是错误或“欺骗”造成的。此外，报告没有提到外星人，但也指出，许多现象可能超出了美国政府识别此类物体的现有手段。　　作为报告的一部分，美国政府当天未发布其他相关事件或视频，报告的部分内容依然处于保密状态，而两党议员都要求政府做出更多的调查。美国家情报局长办公室和国防部表示，正在努力制定新的收集策略，以规范有关UFO的数据报告，并计划在未来90天内向国会通报进展情况。来源：海外网</t>
  </si>
  <si>
    <t>上海新能源汽车“绿牌”红利渐退场</t>
  </si>
  <si>
    <t>上市270天销量突破27万辆，集超低售价、讨巧外形于一身的五菱宏光MINI EV(配置|询价)，以亮眼的销售成绩成为纯电动车领域现象级的“新能源占牌神器”。但近日有消息称，五菱宏光MINI EV在上海地区的上牌将受到限制。
　　《证券日报》记者了解到，上述消息最早出现在五菱宏光MINI EV论坛，有消费者在论坛发帖称：“新购买的A0级电动汽车无法申领上海市针对新能源汽车免费提供的专用牌照，4S店说最近不审批新能源牌照，要等5月初的新政。”
　　为此，记者第一时间向上汽通用五菱方面求证，公司表示，正在了解相关情况。目前上海的新政还没有最终公布，请以最终公布的政策为准。此外，记者还联系到上海地区一家五菱品牌经销商，对方表示：“自4月中旬开始，就有5月份政府将出台新政策的信息，目前店内已不接单”。另有渠道商工作人员称，“自4月下旬客户上牌时就不太顺畅，近日已上不了牌照。不过店内还接受客户下单，待新政公布后若不能上牌再全额退款。”
　　据了解，按照2020年国家补贴政策，续航里程在300公里以下的纯电动车型不再享受国家补贴，这意味着大部分小型纯电动车已经丧失了补贴优惠。而若各地区也在牌照方面进行限制，或将对小型纯电动车市场造成巨大影响。
　　“以车长和价格为区分标准，既与国家政策方向相悖，也不够科学严谨，可信度不高。我预计，未来的限制方向会先做分类管理(PHEV限制、微型/小型电动车限制等)，最后大概率会走向北京地区所采取的总额管理模式。”有不愿具名的车企市场部人士对《证券日报》记者表示。
　　上海市“绿牌”红利或逐渐退场
　　据记者了解，上汽通用五菱旗下的宏光MINI EV电动车，介于低速微型电动车和传统小型纯电动车之间。其不足2米的轴距，甚至不能被划入A00级车型(2.2米轴距)，而只能算是A000级车型。
　　提及这类车型，绝大多数人首先想到的都是“老年代步”、“粗制滥造”等词汇。然而，正是这类曾经几乎不被传统汽车厂商正眼看待的车型，近年来却以超乎想象的速度在三四线城市及农村地区急速扩张。
　　去年下半年以来，微型电动车市场再度火热，其中，尤以五菱宏光MINI EV最为外界所关注。来自中汽协统计的数据显示，今年3月份，五菱宏光MINI EV的销量为39745辆，同比增长97.08%；今年一季度的销量已经达到96674辆。
　　而随着越来越多车企的加入，除了五菱宏光MINI EV这样的爆款车型，微型电动汽车市场也出现了越来越多的竞争者，其各具特色，且面向消费者的不同需求，这些产品的加入将进一步加剧新能源汽车市场的竞争。
　　对此，乘联会秘书长崔东树在接受记者采访时表示，上海市新能源牌照的数量增长确实比较快，这也致使其必然会经历新能源牌照发放数量收缩的过程，逐步缩减政策方面的红利。“这是一个比较正常的情况，未来可能新增车辆全是新能源汽车，政策红利不可能一直持续。”
　　在崔东树看来，上海、北京等个别一线城市，地方政府需要有对应的政策来控制汽车以及新能源汽车的增长规模，不过这种探索也仅限于上海等个别城市。
　　“控制新能源汽车沪牌发放总量、提升沪牌新能源汽车车型类别水平的管控大方向，在短期内不会发生变化。”新浪财经专栏作家林示认为，上述管控方向符合上海市汽车产业的发展趋势。新能源汽车的管理，从无条件、无差别的推动到有侧重、常态化的结构管控，这也将成为下一阶段新能源汽车产业政策的趋势。
　　苦盼国标而不得
　　微型电动车“转正”不易
　　据《证券日报》记者统计，2020年，五菱宏光MINI EV的销量主要集中在二、三线城市，销量占比分别为31.4%和30.8%，四、五线城市的销量占比分别为23.6%和10.4%。相比之下，北上广等一线城市的销量占比仅为3.8%。
　　具体到城市来看，2020年，五菱宏光MINI EV累计销量最高的城市是青岛，洛阳、菏泽紧随其后，而上海地区全年上险数只有2664辆，排名第四。
　　以此来看，即便传闻中的上海地区“新政”落地，对五菱宏光MINI EV的销量影响也可以忽略不计。
　　事实上，微型低速电动车已“苦国标久矣”。早在2016年10月份，国家标准委正式立项并下达《四轮低速电动车技术条件》推荐性国家标准的制定计划，在给出两年执行周期的同时，也提出了“升级一批、规范一批、淘汰一批”的指导思路。
　　在政策空窗期内，低速电动车产品既没有被列入法定交通工具，也不在工信部《车辆生产企业及产品公告》之内。而随着两年之期结束，企业等来的不是期待已久的“新国标”，反而是一道道“封杀令”。
　　记者注意到，自2018年7月份北京市工商局启动违规销售电动车专项治理行动后，河南、河北、山东等多地相继跟进，开展针对全封闭机动三(四)轮车的整治工作。在此次整顿中，不在工信部《道路机动车辆生产企业及产品公告》中的电动摩托车、电动三轮、四轮车、老年代步车等，均在禁行、禁售范围内。
　　受此影响，全国范围内微型低速电动车市场下滑严重，行业加速洗牌。
　　“禁售禁行政策带来的影响很大。”有微型低速电动车生产企业负责人对记者表示，低速电动车作为三四五线城市市场化所诞生的产物，发展的权利不应该被剥夺。“一刀切”并不能真正解决问题。
　　而原计划于2018年出台的低速电动车合法化管理相关法规，已推迟至今。
　　对此，中国电动汽车百人会理事长陈清泰明确表示：“我主张持一种开放支持的态度，低速电动车的性能可以满足当地居民的出行需求，又和当地的经济水平相匹配，是一种完全市场化的产品。”
　　谈到微型低速电动车未来的发展路径，山东汽车工程学会理事长魏学勤对《证券日报》记者表示，售价低廉的低速电动车更契合农村及三四线城市的出行需求。此外，由于占用道路资源少、成本低，随着智能驾驶技术的升级，未来两三年低速电动车或许将进入分时租赁领域，与共享出行一起进入快速发展阶段。
(责任编辑：戴贤军)</t>
  </si>
  <si>
    <t>中国科大新成果：为解决全球红细胞紧缺难题提供新思路</t>
  </si>
  <si>
    <t>原标题：中国科大新成果：为解决全球红细胞紧缺难题提供新思路
	　　记者2日从中国科学技术大学获悉，该校生命科学与医学部程临钊教授课题组及合作团队在体外生产红细胞方向取得重要进展，为解决红细胞紧缺这一世界性难题提供了新的思路。
	　　据介绍，科研人员首次建立了人外周血来源的红系祖细胞体外大量扩增和高效脱核的培养体系，并利用小鼠输血模型验证了该体系所产生红细胞的功能。这一研究成果近日发表在《分子治疗》(MolecularTherapy)上。
	　　目前红细胞和其他血液制品主要来源于志愿者外周血捐献，供者不足、感染风险、稀有血型缺乏等仍是世界性的难题。早期研究者通过优化体外诱导方法和培养体系分化成熟红细胞，但由于造血干细胞及红系祖细胞体外扩增能力非常有限，无法满足临床需求。
	　　体外诱导多能干细胞定向分化为红细胞是解决上述问题的另一条重要途径。近年来，研究发现如何通过体外培养获得大量功能性的红细胞，是该领域面临的重要挑战。
	　　为解决红系祖细胞体外扩增能力有限这一问题，中国科大课题组通过实验，推测出在红系祖细胞体外扩增与自我更新中扮演重要角色的基因BMI1，并通过基因敲降和回补两方面对BMI1的功能进行探索，结果证实BMI1对红系祖细胞的体外扩增和脱核成熟至关重要。
	　　据介绍，该研究成功建立了从人外周血单个核细胞大量扩增红系祖细胞并高效诱导分化为成熟红细胞的实验体系。这一成果首次发现BMI1可以促使红系祖细胞体外扩增高达一万亿倍，并拥有分化成熟生成功能性红细胞的潜力。
	　　国际知名血液专家、美国纽约血液中心教授安秀丽认为，该工作是输血领域的突破性进展，解决了血源紧缺的瓶颈性问题。(记者 吴兰)
                (责编：赵竹青、吕骞)
				分享让更多人看到</t>
  </si>
  <si>
    <t>万代南梦宫E3发布会被吐槽网友刷表情包玩梗</t>
  </si>
  <si>
    <t>今年的E32021万代南梦宫发布会选在了6月16日，也许是之前几场发布会某些游戏厂商迷惑操作已经挑战了玩家的忍耐底线，大家格外期待与任天堂选择在同一天的万代南梦宫发布会能够带来惊喜。在此之前，有人还用表情包表示接下来唯有老任与万代才能给今年E3挽回颜面。当然，如果你已经熬夜/早起看过了这次的万代南梦宫发布会，那么就会知道玩家期待的《艾尔登法环》、《绯红结系》、《龙珠》《高达》新作，或者其他什么新游戏都没有与会出席。全程官方都把重心放在Supermassive打造的恐怖游戏《黑相集：灰冥界》身上，俨然成了这款游戏的专场。万代南梦宫直播全程都在聊《黑相集：灰冥界》令人哭笑不得的是，在直播结束后许多人甚至都没反应过来已经结束了，他们没想到万代居然真就只让一款游戏出场，而且连开头的预告都是前几天的视频。面对如此迷惑的发布会许多玩家又气又想笑，于是他们开始在网上开启吐槽模式，这其中自然少不了刷梗图：</t>
  </si>
  <si>
    <t>人民足谈：四十强赛最终章，事关晋级、荣誉与信心</t>
  </si>
  <si>
    <t>经过7场比赛，历时长达21个月，国足的2022年世预赛亚洲区四十强赛之旅终于要迎来最终章。北京时间6月16日凌晨2时，国足将与叙利亚队进行A组最后的强强对话。这场比赛不仅关乎晋级形势，还事关国足的荣誉和信心，是名副其实的关键之战。
	遭遇难缠的对手
	国足与叙利亚队共历史交锋13次，7胜2平4负，打进26球失12球。看似赢面占优，实际并无太大参考价值。自2009年起，国足与叙利亚队在近5次交手中2平3负，未尝胜绩，上次在正式比赛中赢下对手，还要追溯到25年前的1996年亚洲杯小组赛。
	双方在本次四十强赛的首回合交锋中，由于张琳芃一记匪夷所思的乌龙球，导致国足1:2客场饮恨。赛后，当时的主教练里皮罕见发怒，愤然辞职，并严厉批评了部分球员的场上表现。正是因为这场失利，导致国足失去竞争小组第一的机会，之后一直为争夺最好的小组第二名而努力。
	叙利亚队球员的脚法相对粗糙，喜欢身体对抗，非常善于利用规则在场上搞“小动作”，拖延比赛时间、打乱比赛节奏、试图激怒对手等，并在对手松懈走神的时候，给予致命一击。国足球员在场上总难全程保持专注力，常常被带乱节奏，并被对手抓住防守漏洞猛击，因而吃尽了苦头。
	一场关键之战
	在里皮走后，国足一度陷入艰难的局面。中国足协经过长时间的考察，最终选聘李铁出任新帅，经过一番革新和打磨后，球队才逐渐走上了正轨。与19个月前失利时的彷徨相比，如今的国足在各个方面都发生了深刻变化。球队人员结构合理，备战工作有条不紊，四十强赛重启至今，三战全胜进14球0失球，各个层面都展现出积极向上的因素。
	叙利亚队虽早已锁定了小组第一，提前晋级十二强赛，但从当前的种种迹象来看，他们并不想在对阵国足时“放水”。叙利亚主帅马鲁尔此前反复向媒体表示，球队的目标是以全胜拿满积分的方式从小组中晋级，这一表态也为比赛平添了一丝火药味。赛前代替马鲁尔出席新闻发布会的助教也再次强调，球队不会轻视本场比赛，将为叙利亚人民全力拿到3分。
	本场比赛开球时间较晚，届时国足晋级的主要竞争对手基本已完赛，由于国足当前晋级形势一片大好，存在本场比赛开始前即已晋级的可能。尽管如此，国足仍然要全力争胜，这不仅事关晋级，还是首回合失利的救赎之战，并争取终结近年来遇叙利亚队不胜的尴尬纪录。此外，与这样的对手交战能检验国足的方方面面，为下一阶段的十二强赛做好准备。
	李铁如何调整布阵
	从此前的三场比赛来看，李铁已基本确定了国足一套稳定的主力框架。锋线上武磊搭档艾克森，中场由吴曦和张稀哲坐镇调度，后防线上蒋光太和张琳芃则是不二人选，“国门”颜骏凌当仁不让。其中武磊是李铁最信任的球员之一，在这三场比赛中的状态非常出色，连场破门，为球队争取有利晋级形势立下汗马功劳。在最后这场关键战中，李铁大概率沿用这套首发阵容，顶多在个别位置上进行微调。
	国足在上一场对阵马尔代夫队的比赛中，对首发阵容进行过大面积的轮换，目的就是为本场比赛蓄力。经过了多番考察，李铁对于球员的执行力已经有了比较清晰的认识。前三场比赛也展现出李铁坚定的足球理念和不错的应变能力，相信在这关键一战中，他能随着场上形势的变化及时作出相应调整。
	李铁携队长吴曦出席本场比赛赛前新闻发布会时表示，叙利亚队是本小组最强的对手，球队已经做了很多针对性训练，准备得非常充分，希望球员们能享受比赛，把自己最好的一面表现出来。吴曦则说，现在全队气势高涨，已经全方位做好了身体和心理准备，将带着一种（必胜）信念上场比赛。
                (责编：崔元苑、吕骞)
				分享让更多人看到</t>
  </si>
  <si>
    <t>靠种黄花致富（众生相）</t>
  </si>
  <si>
    <t>行走在山西大同云州的“忘忧大道”上，路两侧满目黄花，沿途喷灌、滴灌，宛若江南，不远处是火山林海，谁能想到这曾是雁北苦寒之地。　　黄花大户张顺宝1975年生，西坪镇唐家堡村人，留个小平头，一张晒得黑红的脸庞。别小看了这个农民，他去年收入100多万元，新买了城里上百平方米的楼房和奥迪越野轿车。　　熟悉的人都知道，张顺宝的百万富翁是逼出来的。2013年，云州区（原大同县）区委发力推进特色产业黄花为脱贫攻坚的主导产业。首先要破解的，就是数百年来一户三五亩的分散种植。　　2013年，西坪镇给村支书开会，动员大规模种黄花，完不成任务就撸了村支书。张顺宝就这样被推上了浪头。　　黄花下种到第三年才有收益，田间管护比种传统的玉米要费心力，投资也大，关键是采摘季很短，只有一个多月时间，需要大量采摘工人，而农村的年轻人都进城打工去了，这还不算大同高寒冷凉地区的风雹等自然灾害的干扰。所以，即便云州出台系列支持政策：种一亩黄花，补贴500元；黄花种到哪，水利机井就打到哪，晾晒用的水泥场地就修到哪；农业保险、技术指导、烘干设备购置等政策补贴跟着老百姓需求走。但没有第一个吃螃蟹的，无论干部，还是群众，思想上普遍有顾虑，行动上有迟疑。　　“黄花是云州的特色产业，火山土壤、富硒七蕊，人无我有，人有我优，亩均收益上万元。”云州区委书记王凤瑞有股子牛劲儿，老百姓能脱贫能致富，再苦再累都要实现。他咬定目标，从传统产区西坪镇抓起，“党员干部做示范带好头，老百姓肯定能跟上干。”　　2013年春节刚过，张顺宝和妻子安春霞商量，准备拿出买楼房的30万元，在离村最远的大岭地，流转300多亩土地种黄花。妻子担心有闪失，张顺宝态度很坚决，“总得有人试，成功了，全村人致富就有希望了！”　　张顺宝17岁进城到工地当电工搞粉刷，后来回村包井种地，种菜，搞养殖，好多活都干过，有个特点，就是种别人不种的。也是因为这种闯劲，头茬种黄花的3个村支书只有张顺宝一人成功了。　　张顺宝的百万富翁也是干出来的。当时种黄花，张顺宝不是面积最大的，但是坚持到底的。为了减轻种植成本，他套种西瓜、蔬菜，结果西瓜被雹灾打掉，蔬菜也没多少收益。即使这样，仍然咬牙坚持。　　为了支持张顺宝们，政府不仅给张顺宝的示范田安装了喷灌设备，气象局把测量地温的仪器，专门安到黄花地，让他信心大增。　　2016年，张顺宝黄花收入100万元，成为云州历史上靠种地收入百万元的第一人，他也成了全云州规模种植黄花的第一大户。　　有了示范引领，党的好政策就变成了老百姓的好日子。　　唐家堡之前连个5亩成片的黄花都没有。到2016年，唐家堡村黄花种植面积达到3000亩。10亩以上的黄花种植户有70户，5亩以上的户有100户。　　“种黄花富了唐家堡人”，张顺宝说，近几年，全村在县城和大同市给孩子娶媳妇买楼房70套。2016年，全村黄花收入1500万元，村里没有贫困户了。每到采摘季里，山东济宁来了上千人采摘。新疆采棉花，云州采黄花。挣劳务费的，一小时能采25斤菜，一天近200元收入。　　据悉，黄花又名萱草、忘忧草，既能食用，也能药用。大同黄花种植有600多年历史，近年来大力发展标准化、规模化种植，种植面积达到26万亩，年产值达9亿元，带动了1.5万多户贫困户脱贫致富。正如古话所讲：“莫道农家无宝玉，遍地黄花是金针。”　　目前在大同，黄花相关产品已经形成系列，黄花干、黄花酱、黄花饼、黄花制作的化妆品等各色产品琳琅满目。通过深加工，延长产业链，提升综合效益，当地老百姓走出了一条幸福路。
                (责编：王仁宏、初梓瑞)
				分享让更多人看到</t>
  </si>
  <si>
    <t>广州首座跨珠江人行桥开通 冠名“海心桥”</t>
  </si>
  <si>
    <t>中新社广州6月25日电(记者  王华)一桥飞架珠江岸，天水一色映朝晖。6月25日，广州首座珠江两岸人行桥正式开通，这是现今世界上跨度最大的曲梁斜拱人行桥，同时，其全球征名活动也最终揭晓，命名为：“海心桥”。_x000D_
_x000D_
　　该桥为斜拱曲梁斜拉桥，跨度为198米，全长488米，宽度为15米，是当今世界上跨度最大的曲梁斜拱人行桥。“琴鸣绢舞，岭南花舟”的广式设计概念，体现了岭南特色文化底蕴与现代化国际大都市相融合的城市形象。取名既含海心沙地名，也有海纳百川、海之心、海上丝路之意，与海珠桥、海印桥相呼应，且普通话和粤语发音都朗朗上口。_x000D_
　　海心桥不仅“颜值”高，更是“技术范”。桥身具有主梁结构呈曲型、拱肋横向侧斜、桥梁跨度大三大特点，克服了梁拱制作安装精度高、线形控制要求严、运输吊装风险大、施工水域及周边区域环境复杂四大难点，成为广州新地标、中国桥梁建设的新名片。该桥还融入智慧桥梁设计理念，采用视像识别技术对客流实时监控。_x000D_
　　“海心桥”地处广州新中轴线上、城市会客厅中心，以一条弧线串联起广州塔、海心沙、博物馆、艺术公园等地标建筑，一桥赏尽珠江两岸、CBD商务区美景，也可成为传统节日庆典的舞台，如观端午龙舟、赏国庆烟花、春节桥上花市等，描绘新时代语境下的珠江上河图。特别是，桥面东侧被设计为休闲观景区，甚至可容纳小型的艺术表演；桥面西侧被设计为主要通行区，有遮阳雨棚，可满足健康运动功能，还可观赏日落。_x000D_
　　据了解，海心桥参照旅游景区模式进行运营管理，实施预约、错峰、限时、限流、限量管控模式，每天7时至23时对外开放，1小时为一个时段，每时段最大承载量为2500人。如遇暴雨、大风等恶劣天气，将采取临时关闭措施。目前在大桥刚开通阶段实施安检，以及亮(健康)码、戴口罩、保持社交距离等疫情防控措施。(完) 【编辑:苑菁菁】</t>
  </si>
  <si>
    <t>报告称：特斯拉国产Model3和Model Y零部件国产化超90%</t>
  </si>
  <si>
    <t>5月25日 消息：特斯拉对中国制造的Model3(配置|询价)和Model Y(配置|询价)的供应链进行的本地化进展顺利，近日有媒体报道称，国产的Model3和Model Y零件中有90%以上是从国内公司采购的。
　　根据上观新闻的报道，特斯拉中国最近透露，其本地生产的汽车已经从国内供应商那里采购了超过90%的零件。这将有助于特斯拉中国大大降低其生产成本。
　　拥抱本地供应商有很多优势。除了可能降低生产成本外，中国制造的Model3和Model Y的本地化供应链也可能会增加上海工厂的生产能力。与国内供应商的牢固关系也为特斯拉即将推出的售价25，000美元的更便宜的电动汽车提供了更多可能性。
　　该报道也提到了特斯拉在上海建立设计与研发中心的计划。据悉，该设计与研发中心将建在上海临港工业区。这是特斯拉扩建上海工厂及建设千兆工厂之后的又一重要规划。
　　特斯拉还在上海建立了V3超级充电桩工厂，并且已经将这一充电桩投入到充电站中，预计这一工厂每年可生产约1万台充电桩，这大大提升车主的充电速度。</t>
  </si>
  <si>
    <t>国产原创动画强势崛起</t>
  </si>
  <si>
    <t>原标题：国产原创动画强势崛起
	　　近日，2019-2020国产原创动画作品发布会在上海举办，40部风格各异的国产动画集中发布。其中不乏《三体》，《我为歌狂2》、《罗小黑战记》等重磅IP内容。国产动画爆发式增长的背后，是国产原创动画的强势崛起，中国已从动漫消费国向生产国和输出国转化。
	　　根据第三方艾瑞咨询研究报告显示，2019年中国动漫行业总产值规模达1941亿元，在线动画用户规模达3亿人。庞大的用户规模为中国动漫产业的发展带来巨大的需求市场。随着动画受众的年龄增长，近几年面向非低幼少儿群体的国产动画迎来爆发式增长。以国内最大国产动画出品方之一哔哩哔哩（以下简称B站）为例，2019年B站国创区共上线104部国产动画作品，首次追平了日本动画番剧的供应量。同时B站国创区月活跃用户数量也第一次超过了番剧区，总播放时长破3亿小时。另据统计，今年以来B站国创区有73部国产动画参与付费观看，同比去年增长了近3倍。
	　　上海美术电影制片厂副厂长王华强表示，中国动画行业历史上形成了以传统文化为主、以美术片为主的传统，国产动画创新的一大方向在于不断探索，找到一个适合的题材和模型来讲故事。《哪吒之魔童降世》49亿元票房的成绩，证明了动画这个艺术形式在中国文化娱乐市场的巨大潜力。
	　　当前，在互联网平台的推动下，国产动画的内容以及表现形式日益丰富。在此次发布会上，由备受瞩目的科幻小说《三体》改编而成的动画预告正式发布，或将先于电影、电视剧，于2021年正式上线。同时，校园音乐题材《我为歌狂2》以及《罗小黑战记》等多部网络高人气作品竞相亮相。其中既有侧重历史、展现东方美学的古风题材，也有情节搞笑、画风清新的治愈系风格。
	　　主旋律、正能量题材的国产原创动画成为此次发布会的最大亮点。由中央军委政治工作部网络舆论局、人民网和哔哩哔哩共同出品的《精忠报国》在此次发布会上亮相。动画片以典故“岳母刺字”为引，讲述了3个少年主人公在海、陆、空服役成长，报效祖国的故事。
	　　“用户本身是爱看正能量的作品，这是人的本能，只是以往没有和好的题材结合起来。我们希望把正能量、主旋律的内核，和用户喜欢的题材结合起来。”哔哩哔哩董事长兼CEO陈睿表示。目前，B站拥有众多共鸣感强的亲情、历史题材和爱国主义题材动画，深受用户喜爱。例如，以新中国历史为蓝本的《那年那兔那些事儿》，将中国近现代历史上一些重要的军事和外交事件以Q版动物造型的形式展现出来。还有被称为“国产动画正确打开方式”的《中国唱诗班》，画风细腻，充满中国元素，达1303万播放量。展现爱国情怀的《夜思》，讲述了民国外交家顾维钧的人生风云，引发强烈的爱国热情。
	　　“从产业发展的趋势来看，我觉得中国必然会从最大的动漫消费国变成最大的动漫生产国，从而成为最主要的动漫输出国。以目前趋势预计，我估计应该就是未来的5到10年。”陈睿充满自信：“有一天我们将看到中国的原创动画、游戏在全世界受到欢迎。我们将看到世界各国的网民为中国人的文化创意赞叹不已。”
                (责编：董思睿、毕磊)
				分享让更多人看到</t>
  </si>
  <si>
    <t>在抖音里，这对情侣5年搬了9次家现在他们终于有了属于自己的房子！</t>
  </si>
  <si>
    <t>我在抖音上，关注过这么一对情侣。
            他们从大学到现在并肩打拼五年，期间一共搬过9次家，如今看到他们终于有了自己的房子，一瞬间，我的眼眶不禁的湿润了。
            他们的眼中有光，有温度，对于自己努力打拼换来的家，是认可与兴奋：“我们再也不用担心房东催租了，因为要搬新家了！”房子对于他们而言，不是冷冰冰的商品，而是有温度的家。
            你也应该听说过，爱情与面包的道理。
            面包是受情的物质基础，有了面包，爱情会更加牢固没有面包，爱情该以什么维护？
            最初的幸福感，来源于爱情，
            而后来的安全感，来源于房子。
            房租再低也是消费，月供再高也是资产！
            有个家，才有奋斗的目标和动力。
            最近被这段话刷屏，打拼十年最有成就感的事就是帮房东付完剩下的房贷！
            租房成本基本上就占到了收入的三成，而且房租还动不动就涨，一涨就是好几百！！！更要命的是老要搬来搬去，小编虽不是孟母，两年也搬了三次之多，简直各种麻烦。
            1
            买还是不买房，哪个更幸福？
            经常听到身边的人因买房还是租房争论不休，如果买房的话要一下子拿出一大笔首付，以后过上房奴的生活；租房子的话又觉得前路漫漫，这样下去也不是个办法！
            这里不得不提到一个真实案例：
            某某2008年大学毕业，毕业第二年，她的同学开始买房扛房贷，丈夫也有这个想法。但她觉得背那么多的房贷会成为束缚，于是买房的事情就搁置下来。
            于是他们选择租房，结果2010年房价蹭蹭蹭往上涨，买房的同学生活渐渐好转，甚至开始筹备第二套房。
            某某去同学家做客也会羡慕同学家那个设计独特的吧台，因为租的房子自己不敢置办太多家具。
            随着房价上涨，房租也随之上涨，短短几年就涨了上千，为了省钱，某某只能选择搬家，麻烦又费时，而且越搬环境越差，价格却翻了倍。
            虽然有了一点积蓄，但依然不够买房的首付，甚至连房子都租不起。无奈之下，两个人和家里商量，打算回家乡发展。
            2
            到底应该租房还是买房？
            有些人算了笔账，购买一套100平方买房总花费可能高达400万元。如果租房子，按照每月2000元来计算，租0年只需要支付168万元的房租费用，足足省了232万元。
            乍看起来，这笔账似乎并没有什么不妥，但仔细想想就会发现，这其实是一笔极不划算的糊涂账。
            3
            买房和不买房10后财富差别多大？
            假设一套房屋的总价为50万（按国内住宅3％的普遍回报率算，月租1250元）:
            第一种人：买房
            买这套房子的话:首付20万公积金贷款30万20年计，月供1963元。10年后选择一次性还款20万还清贷，房子归自己！那么十年的月供总计为1963＊12＊10≈23.6万
            第二种人：租房
            租这套房子的话:月租为1250元。由于国家CPI总为6.15倍，年均CPI5.7。取整，房租每年增长6％计算，10年房租为:
            第1年房租：15000元
            第2年房租：15900元
            第3年房租：16854元
            第10年房租：25342元
            则租房人：
            A、10年房租总计:15000+15900+1684++25342=197709≈20万B、首付20万的存银行按年回报率5％算，20＊1.05^10≈32.6万
            C、省下月供1963元存银行按年回报率5％且利滚利算，约为31万
            D、省下的一次性还贷的钱为20万。
            现在有三个假设：
            &gt;&gt;假设1：未来10年房子增值速度和CPI一致，每年6％计算（非常理想化），10年后房屋市值50＊1.06^10≈89.5万。那么买房的人财富为89.5万。租房的人财富为32.6万首付存款+31万月供存款+20万一次性还款的钱-20万房租=63万
            &gt;&gt;假设2：未来10年房屋大幅增值4倍，房租市值为200万。那买房人财富是租房人的3倍有余。
            &gt;&gt;假设3：未来10年房子涨幅低于（63/50）＊100=26％，平均年涨幅2.5％，或者下跌，则租房人胜出。
            单从财富上计算，只要房子随CP增值，买房就是值得的。
            而现实中房价往往跑赢CP，跑赢银行存款，过去10年房价涨了3~10倍，未来10年呢？
            可能有些人预期10年后房价还不如今天，或者涨幅低于26％，但因为中国人买房的传统，为了成家、为了有家的安全感、稳定感，依然会买房，不会在乎房价涨跌。
            最后，买不买房，你心里已经清楚了。
            毕竟世界这么大，连一盏属于你的灯都没有，去哪儿看都觉得苍凉。
            其实，我们需要的不仅仅是一个住房，而是一个能够装住心的地方。
            18岁的你会因为一句我爱你，激动得睡不着觉�r
            23岁的你会因为一句对不起，一直流泪到深夜�r
            28岁的你只希望∶万家灯火有一盏是在等你;
            房子不是万能，但是没有却万万不能...
            努力大半辈子，就是为了在偌大城市里，有一盏灯火为你而留！
            END
            往期推荐
            中国的房子够住了？2021年最新调查报告......
            你知道未来15年惠州会变成什么样吗？来，看下文！
            未来的惠州北站，会是什么样？
            惠州落户政策放宽！落户政策大汇整！
            购房干货｜想用公积金贷款买房？办理详细流程来啦!</t>
  </si>
  <si>
    <t>2021年高考第一天：北京多云间阴为主 白天最高气温27℃</t>
  </si>
  <si>
    <t>中国天气网讯 今天(6月7日)，是2021年高考的第一天，北京天气以阴天间多云为主，天空云量较多，部分地区有分散性阵雨；预计午后天气比较闷热，最高气温在27℃左右，考生们要注意及时补充水分。昨天白天，北京整体天气晴朗，蓝天和阳光唱“主调”，最高气温在33℃左右。午后15时前后，北京部分地区阴云“上线”，傍晚到夜间，西南部和东北部地区都有雷雨现身。今天，是2021年高考第一天，北京的天气总体还算“给力”。根据北京市气象台今晨6时预报，今天白天阴天间多云(有分散性小阵雨)，北转东风3~4级，最高气温27℃；夜间多云间阴，东转北风1~2级，最低气温18℃。明天白天，北京山区有雷阵雨，最高气温在30℃左右，体感上会有点闷热，夜间大部地区都将有阵雨或雷阵雨天气侵扰。气象部门提醒，今年高考期间，北京天空云量较多，湿度比较大，午后体感上会有些闷热，考生及家长需适时补水，做好防暑降温工作；今明两天，部分地区可能有雷雨光临，考生们需关注临近预报，合理安排出行时间，注意交通安全。</t>
  </si>
  <si>
    <t>马夏尔被曼联列入清洗名单，主动加练想正名！赛季初或有首发机会</t>
  </si>
  <si>
    <t>曼联妖王安东尼・马夏尔最近的一条动态，让他的「马夏尔FC」粉丝非常兴奋。落选法国队欧洲杯大名单的马球王，拍摄了自己在健身房骑车的训练过程。
            视频中，在经纪人的总部，马夏尔拿着手机，悠闲地踩着车，进行自主训练。但这已经足以让他的铁杆粉丝豪言壮语，「埋头苦干」、「下赛季30球」和「2场5球」……
            虽然被英媒传闻进入了曼联的清洗候选名单，但在卡瓦尼参加美洲杯，而拉什福德代表英格兰踢完欧洲杯后，肩膀可能动手术的背景下，马夏尔下赛季初其实有机会重新争夺主力位置。
            曼联于8月14日在老特拉福德对阵利兹联，上赛季，英超只打进4球的马夏尔，就在玫瑰德比的对手身上，找到了一定的自信，贡献两个助攻，帮助球队6-2大胜。  然而，如今马夏尔面对的压力，已经越来越大。过去，袒护他的人总是说，他还年轻，如果曼联错过他的天赋，未来会后悔。但不知不觉间，昔日的小马哥，如今距离26岁生日已经不远。从马球王到马厂长，担心卖掉他等于错失天才的人，如今转而忧虑想要清洗法国妖王，也很难找到买家。
            有一个细节值得注意，上赛季最后一战，欧联杯决赛中，每一个参加过欧联杯的球员，全部去了格但斯克球场，唯一的例外就是马夏尔。 在2017年曼联上一次夺冠时，穆里尼奥坚持把「拐杖队」也带到了斯德哥尔摩，伊布、马科斯・罗霍、卢克・肖和阿什利・扬，也成为了经典。
            曼联队长马奎尔也有伤在身，但他依然坐在了替补席。而赛前10天，马夏尔还出现在曼联的公开训练课中。但他落选了德尚的法国队阵容，提前宣告赛季报销，心灰意冷之下，连决赛赛场也不想再去。 在《曼彻斯特晚报》本月进行的调查显示，大多数球迷投票赞成出售马夏尔。上赛季，他打入了7球，这个数据没有任何误解成分，马夏尔整个赛季几乎没有表现，打了大半个赛季主力，只有两个英超进球，其余两球来自9-0屠杀南安普顿之战以多打少之时。
            在5800万英镑转会曼联后的7个赛季，马夏尔的各项赛事进球数是17球、8球、11球、13球、12球、23球和7球。
            与之对比，卢卡库在曼联的两个赛季打入了27球和15球。卢员外的转会费为7500万英镑，他被嘲讽是失败者，而有些球迷却将马夏尔奉为天才。
            曼联已经迁就了马夏尔很多次，他和经纪人菲利普・朗博莱胁迫过曼联，公开表示不想续约。45天后，俱乐部解雇了穆里尼奥，马夏尔很快续约，周薪高达25万英镑。
            在竞争对手伊布、桑切斯和卡瓦尼加盟后，马夏尔的表现立即下滑。在被伊布夺走9号球衣之后，马球王在社交网站发表了消极言论；桑切斯加盟后，法国妖王的经纪人表示他打算转会；而卡瓦尼到来后，马夏尔状态江河日下，最终比34岁的乌拉圭锋霸少进了10球。
            卡瓦尼在赛季末取代马夏尔打主力之后越战越勇，11场比赛打入10球。
            对比具体数据，马夏尔英超17次首发5次替补1488分钟打入4球，助攻3次，卡瓦尼13次首发13次替补，1372分钟打入10球，助攻3次；
            马夏尔欧冠5场首发，429分钟打入2球，助攻1次，卡瓦尼2次首发2次替补，207分钟无进球助攻；
            马夏尔欧联杯2次首发1次替补，158分钟无进球助攻，卡瓦尼4次首发1次替补，367分钟进6球，助攻2次。
            明年，马夏尔的合同将进入最后两年，如果他再无理想发挥，曼联卖掉他也完全顺理成章。
            与3年前世界杯年一样，曼联的主力前锋都在参加国际大赛，而马夏尔则因故落选，可以完整参加季前赛。
            讽刺的是，2018年的美国之旅，马夏尔为了展示他的好男人形象，强行要求离队，回到小三上位的女友身边陪产。他遭到了穆帅的处罚，并且愤愤不平。
            这一次，曼联妖王再也没有借口可言，卡瓦尼和拉什福德的情况，让他能在新赛季首战争夺主力的过程中稍占优势。
            如果得到首发出场的机会，马夏尔必须把这场比赛视为决赛，并且体现出真正的斗志。</t>
  </si>
  <si>
    <t>三七互娱妙小程四周年 初心不改提升教学产品实力</t>
  </si>
  <si>
    <t>4月12日，三七互娱旗下少儿编程教育品牌妙小程迎来四周年的生日。四年对于很多人来说只是一个简单的时间计量，但对于妙小程来说，却意义不凡。从刚起步的艰难，到中途所遇到风浪的冲击，再到加入三七互娱到现在的稳步发展，妙小程一路走来，在乘风破浪的同时，追求更健康、可持续性的长期发展。持续深耕未来教育，以学生为核心不断提升教学产品硬实力十年树木，百年树人，教育并不是一蹴而就的。妙小程拥有扎实且创新的教育底层价值观，以独创的FSC模型为基础，PBL项目制（基于项目，基于问题的探究）教学法为载体，引导孩子发现问题解决问题，坚持培养新的科技时代下孩子们的认知方式、思维方式及学习方式，以编程为工具教会孩子思考，更好地立足于人工智能时代。以赛代练，培养“编程运动员精神”编程教育是一个同伴式、竞争式、分享式的教育。成立四年，妙小程围绕不同年龄段的学员认知特征，打造了4-6岁幼儿编程思维、7-10岁图形化编程、10-16岁Python代码编程素质进阶课程体系，每个阶段打通认知-掌握-运用-综合运用四个模块。同时，课程体系100%精准对标全国青少年软件编程等级考试体系。</t>
  </si>
  <si>
    <t>永乐今年春拍22.5亿元成交 当代艺术市场整体爆发</t>
  </si>
  <si>
    <t>5月22日，永乐2021春拍圆满落幕。26大专场，近3000件拍品，最终斩获22.5亿元的总成交，创造5个白手套专场，2件过亿拍品、30件超千万成交的漂亮成绩单。　　　　现当代艺术　　中国当代艺术市场整体爆发　　5月21日举槌"生命的风景——吴冠中作品专场”、“中国二十世纪及经典艺术夜场”、“国际视野——全球化的当代艺术夜场”三个现当代艺术夜场表现稳中有惊喜：156件拍品，总成交额达7.31亿元，成交率90.38%，并有1件过亿，9件超千万元成交。加之早先举槌的“执纸脉望——二十世纪艺术集萃专场”和“态度——潮流艺术与生活美学专场”日场，永乐本季现当代艺术板块共斩获7.6亿元，超越去年全球首拍时的6.79亿元，创下了现当代艺术板块的成交新高。　　老中青三代中国艺术家在本场均有突破性表现。当晚最高价被吴冠中晚年代表作《苏醒 》以1.15亿元夺得，这也是2021年国内首件过亿成交的现当代艺术品。张晓刚博物馆级作品《血缘：大家庭12号》以8119万元成交，创下艺术家个人第二高价；王怀庆《永字八法》则以7187.5万元成交，位列第三，并刷新了艺术家拍卖纪录。此外，贾蔼力、王音、屠宏涛亦在本场刷新了个人拍卖纪录。　　　　吴冠中《苏醒》　　纸本彩墨150×360 cm 1994年　　估价：9500万-1.65亿元　　成交价：1.15亿元　　除《苏醒》外，吴冠中另一晚期抽象彩墨作品《松魂》以3680万元成交，位列专场第二。　　　　吴冠中《松魂》　　纸本彩墨148×201 cm 1980年代　　估价：2800万-3800万元　　成交价：3680万元　　　　赵无极《24.10.68》　　布面油画114×161.5 cm 1968年　　估价：3800万-5800万元　　成交价：5980万元　　　　赵无极《10.01.91》　　布面油画130×162 cm 1991年　　估价：3000万-5000万元　　成交价：3450万元　　　　“国际视野——全球化的当代艺术夜场”中，王怀庆成为最大黑马，其将木材与油画结合于一体的作品《永字八法》从1800万元起拍，吸引了多位现场卖家及电话委托参与竞争，价格很快就突破了5000万元，此后在拉锯中慢慢又升至6000万元，最终以6250万元落槌于现场买家，《永字八法》加佣金7187.5万元，超越2016年以5452万港元成交的《足-2》，大幅刷新了王怀庆的拍卖纪录。　　　　王怀庆《永字八法》　　木条，布面油画，综合材料150 × 420 cm   60 × 420 cm 2012-13年　　估价待询　　成交价：7187.5万元（新纪录）　　　　张晓刚《血缘：大家庭12号》　　布面油画150 × 190 cm 1995年　　估价待询　　成交价：8119万元（艺术家第二高价）　　　　周春芽《太湖石》　　布面油画200 × 150 cm 1999年　　估价：2000万-3000万元　　成交价：2081.5万元　　　　尚扬《董其昌计划 -17》　　布面油彩，丙烯128×496cm 2008年　　估价：650万-850万元　　成交价：1265万元　　70、80后艺术家中，贾蔼力依然傲视群雄，其早期作品《无名日2》从800万元起拍，经过一番激烈的竞争，以2300万元落槌于电话委托，加佣金2645万元，继去年夏拍之后，再度于永乐刷新了个人拍卖纪录。而相较于2015年939万元的成交价，贾蔼力的《无名日2》在6年时间内价格上涨了182%，走出一条快速稳健的升值曲线　　　　贾蔼力《无名日2》　　布面油画267.5 × 400 cm 2007年　　估价：800万-1600万元　　成交价：2645万元(新纪录)　　以上拍卖数据说明了一点：在全球货币宽松的环境下，2021年的艺术品市场并不差钱，许多资金正在寻找保值标的，拍卖行需要做的是准确掌握市场脉搏，并推出迎合藏家需求的作品。</t>
  </si>
  <si>
    <t>日本欲新组建海上运输部队</t>
  </si>
  <si>
    <t>据日本媒体报道，日本自卫队将于2024年前组建一支海上运输部队。该部队将由陆上、海上与航空自卫队共同参与组建，配备4艘运输舰，包括1艘2000吨级中型运输舰和3艘百吨级小型运输舰。中型运输舰主要担负远洋长途运输任务，小型运输舰负责向水位较浅的岛屿港口输送物资。日本防卫省已将4艘运输舰建造费用列入2022年度预算，并计划于2023年前完成编配任务。
	日本官方尚未公布具体部署地点。有媒体猜测，从部队编配情况和执行任务的属性看，该部队可能部署在包括冲绳在内的西南离岛方向。
	目前，日本自卫队主要由3艘大隅级两栖运输舰执行海上运输任务。该型运输舰满载排水量超过万吨，可运送包括坦克和气垫登陆艇等在内的自卫队主战装备，运输舰甲板上可停放多种型号的直升机。日媒称，由于大型运输舰难以在日本西南离岛的小型港湾设施靠岸，而且离岛基地规模较小，不具备存储大量弹药和补给的能力，因此日本新组建以中小型运输舰为主的海上运输部队。这将弥补空中力量运力不足的缺陷，在日本自卫队遂行离岛作战任务时，完成武器装备、人员物资的运输任务。另外，日本正在考虑把部署有陆上自卫队导弹部队的宫古岛、不断推进自卫队部署的石垣岛作为海上运输部队的中途补给港。
	实际上，日本组建海上运输部队筹谋已久。日本2018年12月发布的《中期防卫力量整备计划》，明确将建设海上运输部队作为重要发展项目之一。日本防卫大臣岸信夫明确指出要强化岛屿运输能力，并于今年4月中旬视察西南离岛，包括位于日本西南端陆上自卫队与那国岛基地、奄美基地，海上自卫队奄美基地，航空自卫队奄美大岛基地等。种种迹象表明，日本组建新部队的目的就是强化离岛特别是西南岛屿的兵力部署，构建一张面向西南岛屿的稳定供应网。
	此外，日本除了从所谓的应对周边安全威胁、提升军力方面的考虑外,美国因素也不能忽视。近期日本与美国在外交和军事层面频繁互动。一是举行日美延伸威慑磋商。日本菅义伟政府与美国拜登政府上台后，4月30日首次举行日美“2+2”会谈。双方围绕大国军力、朝鲜核问题、亚太安全形势、日美同盟防卫态势、军备军控问题、导弹防御体制等议题交换意见。二是日本自卫队官员访问美印太司令部。就在日美“2+2”会谈的同一天，日本自卫队官员山崎幸二访问夏威夷，同美军印太司令部两任司令官以及参谋长联席会议主席米利等举行多场会谈。三是日美举行海上联合军演。4月27日，日本航空自卫队15架战斗机分别从5个基地起飞，与美军2架B-52战略轰炸机举行海上联合演习。由此可见，在日美“2+2”会谈之后，日美同盟在军事层面的捆绑更紧密，军事同盟合作方式更具体化。而日本新组建海上运输部队，无疑会在未来日本对美履行安保承诺，为美军提供后勤支援保障中发挥“马前卒”的作用。（张岩）
                (责编：陈羽、任佳晖)
				分享让更多人看到</t>
  </si>
  <si>
    <t>奋斗百年路 启航新征程·神州巡礼｜日均服务用户超过5亿人次——我国邮政快递业发展成就综述</t>
  </si>
  <si>
    <t>新华社北京6月15日电 题：日均服务用户超过5亿人次——我国邮政快递业发展成就综述　　新华社记者赵文君、戴小河 　　从过去的“马班邮路”到如今的无人机送快递，从手写收件人名址到电子运单普及应用，从人工分拣到机器人自动分拣……近年来，我国邮政快递业实现量质齐升，以年均50%的行业增速，成就了世界第一。　　杨梅乘无人机“出山”　　炎炎夏日，杨梅迎来丰收时节。由于季节性强、易腐烂，杨梅的运输保鲜一直是困扰种植户的难题。在浙江温州，当地传统杨梅运输模式是上午采摘，然后存储在山顶仓库，下午再统一运输下山，耗时较长。　　针对杨梅寄递特点，顺丰提供了基于无人机的物流运输解决方案，让杨梅乘无人机“出山”，将传统运输模式的2小时缩短到8分钟。杨梅搭载无人机下山后，直接被送入预处理中心，通过分拣、预冷、包装、一件代发等全链条服务，实现了实时采摘、极速运输、全程温控。这一物流解决方案在增强寄递时效、提升杨梅品质方面实现了跨越式进步，有效降低了人工成本。　　今年5月以来，各地特色水果相继进入成熟期，生鲜水果的寄递需求明显增长。国家邮政局统计，端午小长假期间，全国农村地区快递包裹揽投量超过3.8亿件，同比增长超过三成。　　助力假发产业“出圈”　　在河南许昌，假发制品已卖向全国，甚至迈出了国门。　　圆通河南许昌分公司有关负责人张跃介绍，在河南许昌周边的村镇，一多半人都在做假发生意。比如，有工厂专门购买假发原料回来做分拣初加工，也有工厂专门接一些手工活，缝制假发上的卡子、裁剪假发……涉及假发产业链中每一个细小的环节。　　早在几年前，圆通就在各乡镇布设网点，并鼓励各乡镇网点采取“流动车进村”的方式，每天定点到各村收派快件，为散落在各乡镇的中小假发商家发货提供便利。在一些假发产业集中的村子，圆通的大货车每天都会进村，将做好的假发打包发出。　　张跃说，圆通河南许昌分公司深耕假发产业运输多年，可以说，每10顶从许昌发出的假发中，就有3顶是通过圆通发往全国的。今年的“6.18”电商大促，预计有数万顶假发制品通过圆通发出。　　我国坚持以发展农村邮政、快递服务为主攻方向，不断推动农村邮政快递网络下沉，通过开展空白乡镇局所补建、快递下乡、建制村通邮三大工程，构建起覆盖城乡、惠及全民的网络体系。目前，我国农村100%的乡镇已建有邮政局所，100%的建制村实现了直接通邮，97%的乡镇有了快递网点。　　服务能力大幅度拓展　　在我国中西部地区，快递进村在助力农产品出村方面，可以说是功不可没。　　2019年5月，菜鸟网络开始在农村布局“共同配送”项目，整合了零散的物流企业，搭建了数字化物流体系，建立了县、镇、村三级配送体系。　　云南省新平彝族傣族自治县是最早落地这一项目的县域之一。通过“共同配送”，不仅在农村布局了快递收发网点，更为农产品进城提供了渠道。　　在新平县农产品核心产区，菜鸟网络建设了占地3500平方米的产地仓，农产品不需要历经上百公里转运到城市发货，可以就地实现加工、配送、销售。以新平县水塘镇的产地仓为例，形成了日产8万单、加工350吨的产能，相比之前将农产品运到昆明加工，每单至少节省了3到5角钱。此外，菜鸟网络还为当地引入了电商渠道，不但解决了农产品“产、运”问题，还解决了销售问题，形成了“产运销”一体的供应链体系。　　当前，我国快递日均业务量超过2.66亿件，日均服务用户超过5亿人次，行业服务民生作用更加凸显。随着快递寄递网络继续深入城乡，还有面向国际的揽收、处理、运输、通关、投递的能力大大增强，正在实施的快递进村、快递进厂和快递出海工程的加快推进，覆盖范围、服务能力将得到大幅度拓展，给百姓带来更加便捷的消费体验。</t>
  </si>
  <si>
    <t>第九十九号元素锿基本化学性质首次揭示</t>
  </si>
  <si>
    <t>原标题：第九十九号元素锿基本化学性质首次揭示
	　　据《自然》网站报道，美国研究人员首次揭示了元素周期表中最神秘且最重的元素之一——锿的基本化学性质。这一成就使化学家们离发现所谓的“稳定岛”更近了一步。“稳定岛”意味着元素的维持时间足以进行研究和使用。
	　　1952年，美国能源部在首次氢弹试验中发现了锿。该元素并非自然存在于地球上，只能通过专门的核反应堆微量生产。锿也很难与其他元素分离，具有很高的放射性并迅速衰变，这使得研究锿极为困难。
	　　美国加州大学劳伦斯·伯克利国家实验室研究人员造出了233纳克纯锿样品，并进行了自上世纪70年代以来的首次实验，由此发现了该元素的一些基本化学性质。
	　　研究人员测量出了锿的化学键长度（两个键原子之间的平均距离），这是一种基本的化学性质，可以帮助科学家预测其将如何与其他元素相互作用。他们还发现，锿的键长与锕系元素的总体趋势背道而驰。这是过去理论上已经预测过的，但从未在实验中被证明。
	　　与其他锕系元素相比，锿暴露于光线时的发光能力也大不相同，研究人员将其描述为“前所未有的物理现象”，需要进一步实验以确定原因。
	　　锿是通过用中子和质子轰击目标元素锔以制造更重元素时生成的。研究小组在美国橡树岭国家实验室使用了一个专门的核反应堆，这是世界上少数可以制造锿的地方之一。
	　　然而反应的目的是制造锎，极少量的锿只是反应的副产品。由于两种元素很相似性，要从锎中提取纯锿样品极具挑战性。研究人员最终仅得到微量的锿-254样品，这是其较稳定的同位素之一。
	　　新研究使将来制造锿变得更容易，从而有望用锿作为目标元素来创造更重的元素。对于某些化学家而言，最终目的之一就是发现半衰期更长的假想超重元素。锿-254的半衰期约为276天，与半衰期最多只有几微秒的其他重元素相比，它们就好像处在“稳定岛”上。
	　　锿-254会衰变为锫-250，后者会发射有害的伽玛射线。洛斯阿拉莫斯国家实验室的研究人员为此设计了一种特殊的3D打印样品架，以容纳锿并保护伯克利实验室的科学家免受这种辐射。但研究人员称，它一直在衰减，每个月都会损失7.2%的质量。（记者冯卫东）
	　　总编辑圈点
	　　在众多化学元素当中，放射性元素因其神奇的特质，令众多科学家痴迷。这些元素往往字眼生僻，特别难念，但又与人们的生活息息相关。比如放射性元素氚可与氘发生核聚变反应，产生大量能量。相比核裂变，这种核聚变能源更加清洁安全。再比如氡，作为一种天然放射性气体，无处不在，甚至包括我们居住的房间。据统计，3%—14%的肺癌由氡暴露引起。科学家对放射性元素的研究不断加深，普通公众对这些元素的认知也要跟上脚步。
                (责编：赵竹青、吕骞)
				分享让更多人看到</t>
  </si>
  <si>
    <t>重庆车展·高端访谈|奇瑞汽车贾亚权：以技术为本，必然越走越好</t>
  </si>
  <si>
    <t>在2021重庆国际车展上，奇瑞瑞虎8(配置|询价)发布了“大6座”版本，相比传统5座和进阶版的7座车型，6座版本的目标用户将会更为宽泛。以车型正式发布之前的预订情况和发布之后的消费者反馈来看，6座版瑞虎8可以更多地照顾到商务用途，多口之家的出游需求，做到“夫妻惬意，父母如意，孩子能打游戏”。
　　发布会结束，车动力请到奇瑞汽车股份有限公司副总经理、奇瑞营销公司总经理——贾亚权作客直播间，针对消费者关心的相关问题进行了深入的探讨。
　　首先，大家最为关心的问题之一——在“后热效率时代”，奇瑞鲲鹏动力2.0T发动机，什么时候实装到车，又在哪款车上“首搭”？
　　贾总用一个典故带出了奇瑞的态度：
　　如今各家车企纷纷加入到“热效率”比拼中来，从而让高“热效率”已然成为行业标准。而对于曾经将建厂的“第一根木桩钉在了发动机工厂”的奇瑞来说，单纯比拼热效率已经不能满足奇瑞“技术宅”的追求，今天的奇瑞更愿意在整体动力总成技术上寻求突破。
　　什么是奇瑞的突破？那就是鲲鹏动力。作为鲲鹏动力的最新成果，一台最大功率184KW，最大扭矩390N.M的2.0T发动机，将在2021年7月搭载于新款瑞虎8上。这款发动机的动力表现，直观来说在功率上与搭载V8发动机的丰田普拉多相差无几，但扭矩却已经实现完胜。这就是奇瑞在发动机和整体动力总成方面，最直接的实力体现。
　　此外，即将到来的鲲鹏混动系统，也将以“5秒破百”、“续航1000KM”的技术实力，对市场发起冲击。
　　然后，针对目前奇瑞节节走高的产品口碑和品质口碑，贾总也作出了回应：
　　满足国家质量体系要求，仅仅只是基础。奇瑞更看重的是“走出去，走上去和走进去”，也就是迈出品质的第一步，向上迈入高端产品行列，更能够依托全国和全球的多个工厂，实现因地制宜，开发适合当地路况和用户使用需求的产品。
　　不仅是在国内市场，如今的奇瑞在国际市场上，其对标车型已经成功向上，对韩系、美系车型发起了进攻，直接对标两系产品的品质和价格。换句说话，在国外市场，奇瑞产品的定价，已经达到我们所理解的“进口车售价”，跻身中高端汽车品牌之列。
　　最后，大家并不希望瑞虎8成为奇瑞车型的“天花板”，那么对于这样的期待，贾总又是怎么说的呢？
　　信心满满是此时贾总脸上洋溢着的色彩。他表示：
　　瑞虎8一定不会是奇瑞品牌车型体系的“天花板”。这一点从车型历史就可以看出——2018年5月将瑞虎8推出市场至今，瑞虎8已经从10-12万的价格区间，上升到15万以上高品质SUV的价值领域。可以说瑞虎8的进化，直接反映了奇瑞品牌近年来突飞猛进的发展态势，而这样的向上趋势，奇瑞也必然会将之延续。
　　[车动力说]完整的产品体系、良好的市场口碑传递、全球化的发展方针，拉动了奇瑞整个产品和品牌的整体向上快速进步。而鲲鹏动力的问世，也必将再次为奇瑞带来一次腾飞的机会。(责编：李硕)</t>
  </si>
  <si>
    <t>重庆车展·高端访谈|长安汽车胡铁刚：阿维塔新能源车最快年底见</t>
  </si>
  <si>
    <t>6月12日，2021重庆国际车展正式拉开大幕。“车动力”新媒体集群也再次携手“新浪汽车”，共同邀请多位业界大佬，在车展现场直播间中“煮酒论英雄”，畅谈车市风云变幻、车企最新动态。
　　长安汽车动力研究院副总经理胡铁刚先生也在第一时间来到直播间，就广大网友关心的问题进行沟通、交流。
　　车动力 &amp; 新浪汽车：相信网友都注意到了，备受关注的长安蔚来已正式更名为阿维塔科技，这上面释放了什么信息？
　　胡铁刚：未来这家公司将携手华为、宁德时代共同打造全新能源产品，旗下产品将定位高端。按照现在情况来看，电动车市场应该是走两端——低端和高端，然后再向中间靠拢。此前我们已经推出不少低端电动产品，而阿维塔品牌旗下车型最快将会在今年年底或者明年年初面世，届时高端、低端产品均进入市场后，长安便会开始发力两者中间领域。
　　车动力 &amp; 新浪汽车：今年上半年长安的整个业绩增长相当迅猛，网友们都想了解长安为什么能快速重回自主品牌“一哥”位置，是哪些战略发挥了价值？
　　胡铁刚：长安汽车能有今天的成绩，其实就如“冰冻三尺非一日之寒”一般；实际上在2017年，公司领导朱华荣同志就预判到未来汽车产业的变革，其中包括用户群体的需求、如何拥抱电子化等等。所以我们便发布了长安汽车的第三次创业创新计划，到现在已经有4个年头。
　　同时我们针对电动化发布了香格里拉计划、针对智能化发布了北斗天枢计划。实际上，在这三个战略计划的支持下，长安汽车也做了一些稳步调整。
　　比如在产品、产能方面，过去4年时间我们共淘汰了大约20款低产车型（约140万辆之产能）；将我们一些前期的老旧发动机产品全部淘汰掉，更换为我们现在市场上最热销的蓝鲸动力。
　　这是我们在产品产能方面的动作，品牌方面，实际上长安也在做一个非常大的变革；当我们 CS75 Plus在市面上得到了用户非常大的认可后，我们的品牌部门会结合现有产品对下一代车型进行更新，直接将我们的全系产品都“Plus”化了，现在已有三款“Plus”车型。所以“Plus”策略实际上也对长安整体销量的提升起了非常大的促进作用。当然，长安也没有止步于我们“Plus”系列的产品布局，我们还打造了另一个长安高端品牌——“UNI”。
　　自从我们UNI-T面世之后，不但我们的产品得到了用户认可，也提升了产品单价。当然，利润率同样得到了一个提升，同时也进一步拉升了我们的品牌美誉度。在这之后，我们还推出了UNI-K，实际上长安还在打造一系列的UNI产品，可能会在今年或者明年上半年陆续发布，其中还包括一些轿车。
　　车动力 &amp; 新浪汽车：刚才胡总所讲主要针对企业层面，其实在这次重庆车展，我们注意到长安带来了蓝鲸动力的全新的混合动力技术，那与丰田、本田这样的企业相比，这套系统有什么不同或者说优势？
　　胡铁刚：说到混合动力技术，大家都知道日系是行业内公认的混合动力领先者，在国际上享有盛名，它们的产品也非常成功。所以自主品牌一直面临这个问题，我们该如何突破混合动力领域的技术难题？
　　实际上长安在2000年就参加了国家科技部的重大专项工作会议，展开了一系列的混合动力车型开发工作，早期有我们的志翔的混合动力版，后来我们在逸动上也推出了插电混动。实际上，在当时技术沉淀不够充分的情况下，我们还是觉得对用户而言它们算不上一个完美的产品，最终都放弃了。
　　这一次我们长安带来的我们的蓝鲸iDD产品，是在前期积累的经验基础上，重新打造了一个高度集成的蓝鲸电驱系统。它与目前本田和丰田的混动产品相比，技术路线上还是有差异的。他们走的双电机路线，我们则采用单电机路线，实际上我们更好地延续了蓝鲸动力的一些优势，所以今天在发布上我们的聂博士也介绍了该混动系统有几大特点：全时域、全速域、全场域、全温域，这些都是我们的技术优势。(责编：李硕)</t>
  </si>
  <si>
    <t xml:space="preserve">房地产贷款增速创8年新低！房贷利率还会涨吗？ </t>
  </si>
  <si>
    <t>严打“炒房客”、上调房贷利率、围堵经营贷违规流入楼市……5月以来，多个城市的房地产调控政策持续升级，围堵资金漏洞、加强贷款全流程监管是其中的重点内容。银保监会最新披露的数据显示，截至4月末，银行业房地产贷款同比增长10.5%，增速创8年来新低。种种迹象显示，房地产金融监管持续收紧的态势明显，涉及房地产企业、金融机构、中介等多方。房企融资全渠道收紧据银保监会披露，资金过度流入房地产市场问题得到初步扭转，房地产融资呈现“五个持续下降”的特点，包括：银行业房地产贷款增速持续下降；房地产贷款集中度持续下降；房地产信托规模持续下降；理财产品投向房地产非标资产的规模持续下降；银行通过特定目的载体投向房地产领域资金规模持续下降。华东地区某股份行负责人告诉中国证券报记者：“尽管当地需求仍然旺盛，但我行对房地产项目一直很谨慎，所以今年以来房地产贷款没有较大变化。从监管层面到总行层面，对于房地产贷款的态度一直是控规模为主。”除信贷渠道外，其他融资渠道也呈现趋紧态势。克而瑞研究中心发布的数据显示，5月100家典型房企的融资总量为883.34亿元，环比下降11.9%，同比下降24.1%。其中，房企发债541.88亿元，环比上升1.4%，同比上升19.4%。5月房企融资成本5.18%，环比上升0.09个百分点，同比上升0.31个百分点。其中境外融资成本6.42%，环比上升0.17个百分点；境内融资成本3.61%，环比大幅下降1.16个百分点，主要在于5月发行境内债的企业超过八成是排名较为靠前的企业或者央企国企，结构性导致成本较低。房地产金融监管从严种种信号显示，房地产金融监管态势持续从紧。例如，对于信贷资金违规流入房地产市场，监管部门一直保持高压态势，近期银保监会披露的行政处罚信息显示，对5家银行罚款3.66亿元，很重要的原因是违规开展房地产融资业务。此外，今年以来，经营贷违规流入房地产市场成为监管关注重点，各地银保监局已会同当地住建部门和人民银行分支机构组织开展机构自查、非现场筛查、现场检查等工作。在房地产贷款集中度方面，银保监会统信部副主任刘忠瑞强调，对新增房地产贷款占比较高的银行实施名单制管理，督促这些银行落实房地产金融调控要求，合理控制房地产贷款增速。国家金融发展实验室房地产金融研究中心主任蔡真认为，随着房地产金融审慎管理制度的实施和完善，房企外源性融资所需资金的供需两端均被严控，开发贷余额增速持续回落，信托规模大幅压降，境内外信用债发行规模增速下降，存量规模压降。厦门国际银行投行分析员任涛称，下一步，监管层除了继续防范各种资金违规流入房地产领域外，还可能严格控制房地产贷款增速，同时提高房地产贷款风险权重。此外，在严格约束房地产企业信贷融资、供应链融资的基础上，对地产企业股权融资以及普通债券融资（含美元债）进行一定限制。房贷利率有上行空间5月以来，广州、深圳等热点城市房贷“涨价”明显。融360大数据研究院对全国42个重点城市房贷利率的监测数据显示，2021年全国房贷利率整体水平开始止跌转涨。2021年5月份（数据采集期为4月20日至5月18日），全国首套房贷款平均利率为5.33%，较2020年底上涨11基点；二套房贷款平均利率为5.61%，较2020年底上涨8基点。这也是自2月份以来，房贷利率连续4个月回升。招联金融首席研究员董希淼表示，下一步在房价上涨较快的热点城市，或房贷利率相对较低的地区，房贷利率小幅上涨可能会成为趋势。东方金诚首席宏观分析师王青认为，若接下来房地产市场持续升温，特别是一线城市房价上涨势头向二三线城市扩散，未来不排除5年期LPR报价单独小幅上调的可能。随着房地产贷款集中度管理制度开始施行，中信证券银行业首席分析师肖斐斐称，根据对国内部分上市银行的调研，受房地产集中度管理影响，部分超限银行按揭贷款增速将有所压降，同时对于未超限银行，也需考虑“房住不炒”导向，适当控制按揭贷款增速。</t>
  </si>
  <si>
    <t>“华为出售手机业务”是假新闻</t>
  </si>
  <si>
    <t>昨日，针对华为正在考虑出售手机业务的传闻，华为正式回应称：“华为完全没有出售手机业务的计划。华为将坚持打造全球领先的高端智能手机品牌，努力为消费者提供卓越的产品体验和服务。”　　近期有消息称，华为正在考虑出售手机业务，方式与荣耀基本类似。不过随着昨天华为官方的正式回应，这一传闻被证伪。　　近年来，华为消费者业务一直占据华为总营收的半壁江山，但由于美国的制裁，华为终端业务一度陷入困境。华为消费者业务CEO余承东曾在“2020华为年度旗舰新品发布盛典”表示：华为经历了三轮制裁，产品缺货、供不应求，但无论有多大困难，华为业务都会进行下去。华为会通过不断的技术创新和研发，想尽一切办法解决供应问题。 记者 周雨萌</t>
  </si>
  <si>
    <t>突破机器视觉关键技术 助农业机器人“占领”果园、农田</t>
  </si>
  <si>
    <t>视觉中国供图        机器视觉作为智能农业机器人的外部传感器，是机器人作业装备的眼睛，是最大的信息源，具有感知信息丰富、采集信息完整等优势。目前以机器视觉为主的作业信息感知技术已成为农业机器人智能化的关键技术和研究热点。        张春龙        中国农业大学副教授        近日，我国智能科学技术重要奖项“吴文俊人工智能科学技术奖”颁发。其中“非结构环境下农业机器人机器视觉关键技术与应用”项目获得2020年度吴文俊人工智能技术发明奖。        什么是机器视觉？什么是非结构环境？目前我国农业机器人视觉技术达到了怎样的水平？应用领域有哪些？5月14日“非结构环境下农业机器人机器视觉关键技术与应用”项目主要完成人，中国农业大学副教授张春龙、袁挺在接受记者采访时对以上问题进行了解答。        农业机器人对视觉系统要求很高        什么是机器视觉？袁挺解释，机器视觉是人工智能正在快速发展的一个重要分支，简单来说，机器视觉就是用传感器代替人眼来做检测和判断。        “作为智能农业机器人的外部传感器，机器视觉是机器人作业装备的眼睛，是最大的信息源，具有感知信息丰富、采集信息完整等优势。”张春龙说。        袁挺介绍，机器视觉是通过视觉产品（即图像采集装置）将被拍摄的目标转换成图像信号，并传送给专用的图像处理系统，系统得到目标的形态信息，再将像素分布和亮度、颜色等信息转变成数字信号。随后图像处理系统对这些信号进行各种运算来提取目标特征，进而根据判别的结果来控制现场装备的动作。        “机器视觉最基本的特点就是可以提高生产的灵活性和智能化程度。在一些不适于人工作业的危险工作环境或者人工视觉难以满足要求的场合，常用机器视觉来替代人工视觉。同时，在大批量重复性工业生产过程中，机器视觉技术可以大大提高生产的效率和自动化程度。”袁挺说。        “对于农业机器人来说，非结构环境主要指农田自然环境。非结构环境对于农业机器人作业来说存在诸多不确定因素，如自然光照多变、待作业空间复杂多变、作业对象千姿百态、枝叶果实相互遮挡等，这都成为机器人作业中信息视觉感知的技术难题。”张春龙说。        由于农业机器人的作业目标是离散个体，其个体特征具有随机性和多样性，这种非标准化的目标信息增大了农业机器人机器视觉系统感知与判断的难度。张春龙表示，机器视觉系统只有具备对作业对象的准确识别和对目标位置的精确感知，才能降低对作业对象的损伤，提高作业成功率和效率。        “目前，以机器视觉为主的作业信息感知技术已成为农业机器人智能化的关键技术和研究热点。”张春龙说。        多项技术打破国外垄断、填补空白        田间的非结构环境为农业机器人研发带来了挑战，制约着农业机器人技术的推广与应用。张春龙介绍：“非结构环境下农业机器人机器视觉关键技术与应用”项目通过对农业机器人机器视觉技术的深入研究，在非结构环境下信息获取、复杂光机电协同控制、“激光+视觉”多元信息感知等方面取得了技术突破，多项技术打破国外技术垄断，填补国内空白。项目扩展了人工智能技术在农业场景的落地应用，实现了农业机器人从实验室走向田间生产的创新实践，引领了传统农机的智能化转型。        农田环境中的自然光照、阴影、风速等因素复杂多变，使得机器视觉作物信息动态稳定获取成为难点。“项目从自然光照补偿和抑制机理、机器学习与立体视觉算法匹配等方面进行了技术创新，提出了农业非结构环境下自然光照补偿和抑制机理的机器视觉处理技术，通过分析视觉信息对自然光照变化的敏感程度，构建光照波动控制模型，突破自然光照变化对作物信息动态稳定获取的技术局限，打破了传统机器视觉缺乏对自然光照适应性的技术瓶颈。”袁挺说。        此外，农田环境作物信息叠加多义、作业空间复杂多变，枝叶交错、果实重叠、苗草簇生，使得机器视觉难以准确识别作物信息。“项目从作物光谱特性、物理性状与视觉图像智能算法匹配等方面进行了技术创新，研究了近红外、可见光视觉技术和深度学习方法交叉融合的农业非结构环境下作物信息智能获取技术，突破了自然环境下农作物信息精准获取难点问题。”张春龙介绍。        针对农业机器人工作在田间非结构环境中，地形起伏、沟渠纵横，其视觉系统与执行机构协同控制的问题，“项目从机器人手眼协同控制等方面进行了技术创新，研究了非结构环境下农业机器人末端执行机构视觉伺服控制技术，破解了农业机器人精度与速度、效率与损伤间辩证关系的协同控制难点问题。”袁挺指出。        新技术可用于多项农业领域        “非结构环境下农业机器人机器视觉关键技术与应用”项目成果集成了非结构环境下自然光照补偿的双目视觉处理器、机器人柔性作业末端视觉伺服控制等技术，实现了农业植株狭窄作业空间中的机器人精准采收，目前已在多种农业机器人中实现应用。        比如，黄瓜采摘机器人有一双“大眼睛”和一支灵活的机械手臂，它不仅能自主完成黄瓜的采摘作业，还能自己辨别黄瓜的成熟度，只采摘那些个头大饱满的黄瓜；智能施药机器人，能利用自己的“眼睛”获取田间病虫草害信息，及时对重点部位或区域喷洒农药，实现精准喷洒，降低化学农药使用量，更加符合农业绿色生产的要求；农田锄草机器人，基于非结构环境下机器人作业目标视觉感知与机器人末端执行机构自适应伺服控制技术，实现了锄草机器人自动对行和作物株间锄草作业。        这些智能机器人现在已经在北京、新疆、江苏等农业示范区得到了推广应用。        “我们经过调研发现，在规模农业较发达地区，智能农机有着可观的潜在需求，不但可以降低高昂的人工费用，还可以进行精准作业，减少农药、化肥等施用量，为农业可持续发展提供技术支撑。随着我国农业机械化规模化发展，中国农业向智能化升级已经成为可能。”张春龙说。        同时，农业机器人机器视觉关键技术也可应用于农业植保无人机，它集成了作业目标双目视觉信息智能感知方法、自主仿地飞行自适应控制方法、实时地块边界识别与避障飞行控制方法等技术，实现了植保无人机仿地飞行、高速避障、精准喷洒作业。        “未来，项目团队将继续推进人工智能+机器视觉技术研究，借助人工智能技术促进农业机器人产业化发展，为现代农业无人化生产提质、增效、赋能。”张春龙说。</t>
  </si>
  <si>
    <t xml:space="preserve">_x000D_
走近冬奥|北京冬奥村全面完工并交付北京冬奥组委使用_x000D_
</t>
  </si>
  <si>
    <t>新华社北京6月26日电（记者张骁）记者26日从北京市重大项目办获悉，北京冬奥村当日全面完工并交付北京冬奥组委使用。_x000D_
　　北京市重大项目办城区场馆建设处处长黄晖介绍，北京冬奥村是冬奥会北京赛区重要非竞赛场馆，位于北京奥体中心南侧，由总建筑面积33万平方米的20栋住宅组成，分为居住区和运行区两部分。_x000D_
_x000D_
北京冬奥村完工外景。图片来自北京市重大项目办_x000D_
　　居住区赛时为各国或地区运动员和随队官员等提供居住、餐饮、医疗等保障服务，计划将在北京冬奥会期间提供床位约2338张，在北京冬残奥会期间提供床位约1040张；赛后将转换为北京市人才公租房项目，向符合首都功能战略定位的人才配租。运行区则具有代表团注册、办公、安保、礼宾等功能，配套设施齐全。_x000D_
_x000D_
北京冬奥村完工夜景。图片来自北京市重大项目办_x000D_
　　据悉，北京冬奥村秉承“绿色办奥”理念，采用国际领先的“健康建筑”金级标准设计建造，可为居住者提供舒适、健康的居住环境。其综合诊所建成超低能耗示范建筑，在节能减排的同时提升使用体验。此外，北京冬奥村高度重视无障碍建设，在交通流线设计、道路建材选择、室内家具布局使用、无障碍智慧服务平台开发等多方面满足残障人士需求。_x000D_
_x000D_
工作人员展示北京冬奥村无障碍建设情况。图片来自北京市重大项目办</t>
  </si>
  <si>
    <t>碰撞后部分功能无法正常工作 华晨宝马召回部分国产iX3</t>
  </si>
  <si>
    <t>日前，华晨宝马汽车有限公司根据《缺陷汽车产品召回管理条例》和《缺陷汽车产品召回管理条例实施办法》的要求，向国家市场监督管理总局备案了召回计划。自2021年6月1日起，召回生产日期从2020年9月1日到2021年4月30日的部分国产iX3电动汽车，共计6636台。 
　　本次召回范围内车辆电池控制单元的软件存在设计问题。车辆发生严重的碰撞事故时，电池控制单元的软件不能在要求的时间内确保高压车载网中的中间电路快速放电。造成车辆电气系统的高压可能传输到12V电气系统，导致12V电气系统及其组件功能损坏，致使碰撞后车辆部分功能（例如警告指示灯、车辆照明或紧急救援电话功能等）无法正常工作，存在安全隐患。 
　　华晨宝马汽车有限公司将通过远程软件升级（OTA）方式为召回范围内的车辆免费升级电池控制单元软件，用户无需到店即可完成软件升级；对于无法通过远程软件升级（OTA）方式实施召回的车辆，华晨宝马汽车有限公司将通过授权经销商联系相关用户，为车辆免费升级电池控制单元软件，以消除安全隐患。 
　　华晨宝马汽车有限公司将以挂号信或互联驾驶消息等形式通知用户。用户可拨打宝马售后服务热线：400-800-6666（固话或手机拨打均可），了解此次召回的详细信息。此外，也可登录网站dpac.samr.gov.cn、www.recall.org.cn，关注微信公众号（SAMRDPAC），了解更多信息，反映缺陷线索。 本文转自:质检总局网站</t>
  </si>
  <si>
    <t>拿日本福岛装“高档”，农夫山泉有点“土”</t>
  </si>
  <si>
    <t>拿日本福岛装“高档”，农夫山泉有点“土”_x000D_
　　日前，农夫山泉拂晓白桃风味苏打气泡水在宣传时使用了“拂晓白桃产自日本福岛县”等字样，这一描述被质疑让消费者以为产品原料取材于日本福岛。农夫山泉回应称，研发人员依据拂晓桃的独特风味，创制了类似拂晓桃风味的产品，与拂晓桃产地没有关联。配料中没有从日本福岛进口的成分，产品的标签标示符合相关法规要求，并无错误或误导。6月27日，浙江省建德市市场监督管理局发布通报称，经核实，农夫山泉拂晓白桃味苏打气泡水的生产原料无从日本福岛县采购的情况。_x000D_
　　即使如此，仍旧没有平息网友争议。貌似理直气壮的回应，实则一次失败的舆论公关。因为相关事实非常清楚，农夫山泉在宣传文案中刻意强调了“拂晓白桃产自日本福岛县”，超市卖场堆头广告，也在强调“宫崎县产柑橘，福岛县产ATAKUTI桃”。农夫山泉愣要拿福岛做卖点，怎能又怪消费者误读呢？桃既不来自日本福岛，为何要在宣传时这般强调？大概是为了让消费者误以为是日本货，进而让自家产品显得更为高档吧！_x000D_
　　农夫山泉的回应，强调只是创制了拂晓桃风味，配料中并没有从福岛进口的成分。硬和日本扯上关系应该只是宣传上的一种策略，旨在让消费者产生某种联想，进而给自家产品贴上一个“进口货”的高大上标签。现在，消费者倒是发生联想了，只不过不是商家设想中的联想，而是始料未及的核泄漏污染联想，农夫山泉就不乐意了。_x000D_
_x000D_
　　农夫山泉是否涉嫌虚假宣传，需要由市场监管部门来调查和处理，暂且搁置不论；但是，自己能够如此宣传，却禁止外界如此理解，就有些不讲道理了。此时此刻，商家不为刻意误导的广告文案道歉，不为消费者产生的担忧道歉，反而语气强硬地指责媒体报道，实在不是什么明智的做法。_x000D_
　　曾几何时，似乎只要看上去是个进口货，甚至只要取个洋名，就有一种唬人的力量，让国内商家乐此不疲，并且屡试不爽。农夫山泉此次强调“日本福岛拂晓桃”，炒作套路与此一脉相承。但此一时彼一时，国内消费者早没那么好骗了，知道美国加州没有“加州牛肉面”。_x000D_
　　此次农夫山泉“翻车”，对类似商家也是一种警示。首先，不要试图欺骗消费者，更不要自以为打得一手好擦边球，消费者没那么好糊弄了；其次，那种似乎只要和外国扯上关系，就显得更为高档一些的营销思路早该换换了。我们应该有我们的文化自信，外国的月亮并不比中国圆，不要动不动就拿一个外国地名，来冒充高档。消费者已经慢慢成熟了起来，商家不能还是那么幼稚。_x000D_
　　漫画/陈彬 【编辑:姜雨薇】</t>
  </si>
  <si>
    <t>三大积极因素助推 下半年经济稳中加固</t>
  </si>
  <si>
    <t>5月工业增加值、固定资产投资和社会消费品零售总额等数据明日发布，分析人士表示，随着基数效应减退，5月一些经济数据同比增幅可能出现回落，但从环比增速、结构变化、新动能表现、经济发展质量效益等指标看，经济将呈现良好恢复态势。在制造业投资、服务性消费、商品出口三个积极因素推动下，下半年经济将稳中加固、稳中向好。宏观政策既要不急转弯、稳健回归常态，又要精准发力强弱项、防风险。　　低基数效应逐渐减弱　　随着低基数效应逐渐减弱，即将公布的5月主要经济指标同比增幅可能进一步回归正常水平。　　平安证券发布的报告认为，低基数对经济数据的影响继续趋弱，预计5月工业增加值、固定资产投资和社会消费品零售总额的同比增速分别回落到8.9%、16.4%和13.0%。　　“考虑到基数抬升影响，预计5月工业增加值同比增速由上月的9.8%回落到8.8%左右；社会消费品零售总额同比增速由17.7%回落11%左右；1-5月固定资产投资同比增速将继续回落。”财信研究院资深研究员胡文艳表示。　　兴业银行首席经济学家鲁政委预计，5月工业增加值同比增速或回落至9.2%；考虑到基数抬升影响，5月固定资产投资累计同比增长16.3%，较上月下降3.6个百分点；5月社会消费品零售总额稳步修复，当月同比增长13.0%，较上月下降4.7个百分点。　　在分析人士看来，低基数“镜像影响”的减弱，也将使经济回升的成色得到更加真实地呈现，并不会削弱各方对于中国经济稳步向好的信心。　　经济保持良好恢复态势　　分析人士认为，环比增速、结构变化、新动能表现、经济发展质量效益等指标，将进一步凸显中国经济的良好恢复态势。　　野村东方国际证券研究部主管高挺认为，5月以来国内服务业强劲复苏，四五月PMI指数表现坚挺，以及前期复苏缓慢的行业逐渐迎头赶上，多重因素进一步支撑了市场对二季度季调后实际GDP环比增速将从一季度的0.6%升至2%的预期。　　“预计二季度经济环比增速进一步加快，有望达到年内高点。”中信证券首席经济学家诸建芳表示，与一季度相比，二季度出口、消费表现继续改善，制造业投资稳步加快，叠加一季度受冬季局部疫情影响形成的低基数，二季度经济环比增速可能达到2%左右，成为全年高点。三四季度经济环比增速可能逐步向2017年至2019年的平均水平回归。　　诸建芳认为，制造业投资、服务性消费、商品出口三个积极因素将推动下半年经济稳中向好。“下半年经济会更多依靠内生动力的修复实现稳中加固。”他表示，二三季度的服务性消费将显著恢复。与此同时，餐饮、旅游、酒店、航空、汽车、家电、服装等相关消费行业将有亮眼表现。　　宏观政策需精准发力　　面对当前经济形势，业内人士认为，下半年宏观政策既要不急转弯、稳健回归常态，又要精准发力强弱项、防风险。　　“由于疫情防控和经济复苏错位，下半年可能需要面对美联储货币政策转向的风险。”中银国际证券全球首席经济学家管涛表示，我国货币政策应以我为主。财政政策需落实落细，提高支出效率，强化财税政策支持和引导，发挥对优化经济结构的撬动作用。　　在国务院发展研究中心研究员张立群看来，由于外需的不确定性较大，需进一步释放内需能力，巩固总需求，稳定经济恢复的基础。为此，要着力增强宏观经济政策逆周期调节的力度和实效，积极增强政府投资，带动企业投资，带动就业和居民消费。　　光大银行发布的报告认为，大宗商品价格走高，要求稳健货币政策更加精准，更倚重结构性工具和改革手段，疏通货币政策传导，对实体经济短板弱项和重点领域提供精准支持，提升政策质效。同时，避免脱实向虚导致市场非理性投机炒作。</t>
  </si>
  <si>
    <t xml:space="preserve">65岁米雪否认与尹志强“冥婚”：不需要那张纸 </t>
  </si>
  <si>
    <t>网易娱乐6月27日报道    近日，米雪参加综艺节目，否认她与尹志强“冥婚”的传闻，她表示两个人之间不需要一张纸。如果遇到合适的新伴侣，自己也不会抗拒，“最紧要是爱自己，珍惜生命和朋友”。米雪回忆与已故男友尹志强相处20多年的点滴，两人当年拍戏时经常使用同一个化妆间，朝夕相处产生感情，更透露男友非常宠她。但尹志强于2010年因鼻咽癌病逝，终年53岁。米雪透露尹志强最后一段抗癌过程中已经没有任何哀愁，“如果人生只有500天，与其愁眉苦脸，不如乐观积极面对”。</t>
  </si>
  <si>
    <t>保利2021春拍 泼彩《五亭山色图》领衔大千世界</t>
  </si>
  <si>
    <t>精品预览　　　　Lot 1056　　张大千1899-1983《五亭山色图·行书风蝶七律诗》　　镜心设色金笺\纸本1968年作　　62×128 cm.×224 3/8×50 3/8 in　　约7.1平尺（每幅）　　估价：RMB 12,000,000-15,000,000　　【题识】　　1.佛千诗家哂正。戊申秋日，弟爰五亭湖上寄呈。　　2.佛千老兄以风蝶令寿予七十生日，称予破墨山水前无古人，何谬赏过情也。小诗奉答并媵以画，即乞两正。戊申重九，大千弟爰。　　【印文】　　张爰之印、大千居士、大千唯印大年、大千世界、直造古人不到处、可以横绝峨眉巅　　【展览】　　1.《第二届海外回流精品汇报展》，保利艺术博物馆，2011年9月2日-7日。　　2.《中国近现代书画十二大名家精品展（三）》，保利艺术博物馆，2011年10月。　　3.《江山万里—张大千艺术展》，中国美术馆、长流美术馆主办，中国美术馆，2014年1月。　　【出版】　　1.《张大千精品集》（下卷），第420页，人民美术出版社，2011年。　　2.《中国近现代十二大名家精品集》（二），第228页，保利艺术博物馆，2011年。　　3.《江山万里—张大千艺术展》，第76页，中国美术馆、长流美术馆，2014年3月。　　4.《千古传奇—张大千艺术展》，第56页，山东省美术馆、长流美术馆，2014年。　　　　《江山万里——张大千艺术展》现场照片　　【说明】　　上款人为张佛千（1909年-2003年），台湾著名作家，安滋庐江人。毕业于上海中国公学大学部，后分别在京、沪创办《老实话》旬刊和《十日》杂志。　　　　张佛千（1909年-2003年）　　一九五四年张大千全家移居巴西，用了近十年的时间营造“八德园”，在这极乐世界寻求“无有众苦，但受诸乐”的美好生活，“八德园”中“不栽粟芋不栽桑，凿个陂塘一顷方。修竹万竿尘隔断，老夫胸次有潇湘”，建造了画家一生追求的充满诗情画意的潇湘之境。园内有山水、有树木，鸟语花香，是大千先生“在地上画的最大的立体的画”。“五亭”建于一九六二年，环列“八德池”四周，赏景避雨，是园内的主要景观。“八德园”原址已于一九六九年改建为水库，沈沦水底。这些大千先生将“立体的画”描摹在平面上的画作就成了十分宝贵的历史记录。　　　　巴西八德园五亭湖　　　　张大千在五亭湖　　此幅《五亭山色图》于1968年作于八德园五亭湖上，这一时期是张大千的泼墨泼彩风格的成熟巅峰期，《幽谷图》《长江万里图》《黄山前后澥图卷》等重要作品均在这一时间完成，豪气干云。　　　　张大千 《五亭山色图·行书风蝶七律诗》 局部　　在《五亭山色图》中，群山山势逶迤滂沱，围出了一片云气与湖水，小山山顶有凉亭一座，主峰山脚屋宇数座俨然。这样的构图方式，曾出现在大千先生1967年的《五亭湖》、1968年的《松外晴霭六联屏》中，由此判读，此画极有可能由巴西八德园实景所衍生。此中的凉亭，即八德园中唯一可鸟瞰五亭湖的“分寒亭”。画面泼墨、泼彩手法已臻化境，以青绿泼彩为主的手法，让主山大面积、多层次的墨色来主导画面，仅在局部泼染重彩。　　　　张大千 《五亭山色图·行书风蝶七律诗》 局部　　如此，无彩的墨色和高彩的金、青、红、绿互相衬托，兼收雄奇与美艳之感。又因构图的净化、单纯，对比出墨与彩在精心控制之下的天然动感，建成了画面浑穆壮丽的气象。此幅画作中，大千巧妙地将传统文人画的笔墨、现代写生的创作观，以及水分流动时的自发性效果结合起来，让画中超物传神的色彩、墨块、水痕引领观者突破实物的限制，让观众在像与不像之间，领会画家心中要表达的天趣及气魄。　　　　　　Lot 1055　　张大千1899-1983《危峦耸秀》　　镜框设色纸本1972年作　　44.5×52 cm.17 1/2×20 1/2 in　　约2.1平尺　　估价：RMB 1,200,000-1,800,000　　爰翁。六十一年六月。　　大千唯印大年　　“张大千画展”，Ankrum画廊，1973年3月25日—4月14日，洛杉矶。　　1.《张大千画展》展览目录，图版23，洛杉矶Ankrum画廊，1973年。　　2.《张大千画选》，图版109，人民美术出版社，1984年5月。（后多次再版）　　　　出版物封面　　一九七三年三月，大千先生应洛杉矶恩克伦画廊邀请举行个展，展品共廿九帧，半数属是年之初新作，余者皆三年以内的精品。展览规模不大，彩色目录仅印五十套，流传极少。其中部分属非卖品，展毕，或入“大风堂”自藏，或由画家题赠挚交好友。本幅应属其一。　　大千先生定居加州，寓于环荜盫，自然不会错过遍地胜景。一九九九年在旧金山州立大学举办“张大千加州作品展”中，即有多帧作品堪与该处风光相对照。虽非即景写生，亦足见创作受其启发。　　　　张大千 《危峦耸秀》 局部　　本幅《危峦耸秀》主峰巍然耸峙，具雄峻之势，山腰云雾缭绕间。前方峡谷处筑房舍二三。画境虽为异国风光，构图仍见董巨影响，惟笔墨极富试验性，后景除点景一二，几乎不着一笔，纯以层层石青石绿花青泼洒而成，尽见林木葱茏，山石披翠之色。营造出山峦间水气氤氲之画境，在杳暗中烘托出矿物颜料之耀目亮丽，穷山水变化之微妙。　　　　Lot 1004　　张大千1899-1983《春江钓艇》　　镜心设色纸本　　27×48 cm.10 5/8×18 7/8 in　　约1.2平尺　　估价：RMB 800,000-1,200,000　　付与沛女。爰翁。　　大千　　上款『沛儿』为张大千先生五女张心沛，名满，为张大千与二太太黄凝素所生之女。早年曾被过继给李秋君。1949年，大千先生离开大陆时，在所有子女中唯独选择了将她带在身边。心沛得以长年陪伴在大千先生身边。大千先生居住在巴西摩诘市时将她许配给祖籍同是四川的当地华侨李先觉，后长年居于巴西。　　【来源】　　香港苏富比2003年春季拍卖，编号603。　　　　1964年，张大千及其家人在“八德园”的五亭湖合影，前排坐在石头上为时年18岁的张心沛。　　大千山水，一般多以明丽风光为主，然而此幅的色调却深沈阴暗，可能大千自觉地要拓宽他的表现手法，画出别有情味的意境。全图云雾氤氲，彩墨相融而气势雄伟。张大千的泼墨泼彩技法主要形成于20世纪50年代中期直至1983年去世为止，前后延续了将近30年的创作时间。从这种技法的发展轨迹来看，至70、80年代，其手法愈加粗放，色彩愈加大胆，但抽象与具象的融合更加自然，整体布局和色彩搭配也更加和谐，潇洒恣肆中孕育着成熟和凝练，豪放和张扬中隐含着沈静和内敛。此图当为代表大千晚年泼彩画的一幅佳作。画中右上侧有一片重彩与浓墨相融合，再以淡墨衔接，随着水墨和色彩的流动晕开，形成山峦峻厚、云雾蒸腾的效果；左下侧空白处画出一叶扁舟，两人坐在舟上。整幅构图虽简单，但抽象与具象结合巧妙，色彩与水墨自然地晕为一气，毫无生拼硬凑的痕迹，色块的转折衔接处了无痕迹。　　　　Lot 1003　　张大千1899-1983《溪山过雨》　　45×52 cm.17 3/4×20 1/2 in　　估价：RMB 600,000-800,000　　溪山过雨。八十一叟，爰。　　张爰、大千居士　　1.《张大千书画集》（第二集），第109页，图版93，台湾历史博物馆，1980年12月。　　2.《张大千画选》，第104页，人民美术出版社，1984年第一版。　　3.《美术丛刊》（27），上海人民美术出版社，1984年8月。　　4.《书与画》1986年第1期（总第10期），第36页，上海书画出版社，1986年2月。　　5.《张大千画集》（第十辑），第19页，四川美术出版社，1987年。　　6.《张大千书画集》（上），图版103，人民美术出版社，1991年第一版。　　　　“泼墨”是张大千独创的一种画风，利用墨自身溶与非溶于水的关系和效果，有效地控制墨的渲染、重迭、泼洒、陈渍和流动，营造出千姿百态的烟云效果和山势气韵，使得那如真如幻的抽象造型与客观大自然的山岚云雾、云水飞动的具体形象有机地、完美地结合在一起。这种中西结合的全新画风，使得山水作品的画面更加浪漫自由、灵巧新颖，体现了艺术源于自然又回归于自然。此幅为张大千晚年所作，作品技法全面，充分展现了他山水画方面的高深造诣。　　　　Lot 1057　　张大千1899-1983《簪花图》　　立轴设色纸本1945年作　　117×43 cm.46 1/8×16 7/8 in　　约4.5平尺　　估价：RMB 3,000,000-4,000,000　　簪花图。乙酉上元后三日，友鹤老弟来过沙河村居，漫写博笑，大千居士爰。　　张爰之印、大千、摩登戒体　　【鉴藏印】　　成都望山堂藏大千墨迹　　《丹青铸史——望山堂书画录》，第138页，中华书局，2011年10月。　　【著录】　　1.《中国戏剧》，第30页，中国戏曲杂志社，1997年（第九期）。　　2.《中国戏剧》，中国戏曲杂志社，2004年（第二期）。　　上款“友鹤”为川剧名角阳友鹤（1913-1984），艺名筱桐凤。曾任成都市川剧院副院长，中国戏剧家协会理事，中国戏剧家协会四川分会名誉主席。张大千在成都时，与阳友鹤交往较密，张大千住在桂花桥，不时请阳友鹤吃饭，并亲自下厨做菜，曾为他画了一幅十分精美的《簪花图》，大千先生很欣赏他的《刁窗》、《梁红玉》、《凤仪亭》等戏。　　　　阳友鹤剧照　　张大千先生有一闲章，曰:“摩登戒体”屡见于所绘时装仕女画中。“摩登”是英语modren之音译，“戒体”则为佛家语。《四分律行事钞资持记》卷上一下：“戒体者，所谓纳圣法于心胸。”指受戒者不受邪恶侵染，由此引申大千居士对现代女性的看法。自从“摩登戒体”刻成图章，伴随女主角流传四方，此四字俨然等同现代女性。“摩登戒体”朱文印为方介堪所刻，比较常见。此幅《簪花图》上为白文“摩登戒体”，在其作品中极其罕见，目前仅知此作以及重庆三峡博物馆《仕女玉猫图》两件作品出现此印。　　　　张大千 簪花图1944年作万梅堂藏　　　　张大千 簪花图1945年作 辽宁博物馆藏　　张大千先生自敦煌归来之后，画风发生了根本的改变，尤其是仕女画参用唐宋古法，多用细匀挺拔的铁线描和飞扬流动的的行云流水描，裙带花纹更用敦煌唐人装饰手法，色泽艳丽，描写精细，让人耳目一新。他笔下仕女开相之曼妙婉约、线条之空灵明快、赋色之绚丽多姿、气度之高华超迈皆前人所未能梦见，一洗近世流滑孱弱的习气。画中的美女内着白色拖地花边长裙，外套长袖对襟系带短外衣，外衣素色，仅在袖口和领边有描金花边，面相丰腴，凤目秀长，两眸顾盼生情，樱桃小嘴，在安静娴雅之间流露出一丝妩媚，两手上举，作簪花状，姿态优雅，静中蕴动，尤如唐代贵妃再现今日。　　　　张大千 《簪花图》 局部　　此画绘制精细柔美，神情生动，仪态端庄，先用淡墨钩轮廓五官，再以朱砂烘托，眼眶鼻梁用赭石衬托出明暗，额鼻下颚则用白粉晕染，古称三白，点唇用朱膘，再用洋红分开，最难处尤在鬓发，以淡松烟墨层层渲染，色泽柔润，清秀自然，有从发中长出的真实感。手镯和裙边借鉴了唐代妇女的饰物图像。　　　　Lot 1042　　张大千1899-1983《红衣达摩及七言联》　　立轴设色/水墨笺本1945年作　　画：116.5×65 cm. 45 7/8×25 5/8 in　　约6.8平尺　　对联：134×32 cm.×2 52 3/4×12 5/8 in　　约3.9平尺（每幅）　　估价：RMB 1,800,000-2,200,000　　1.眉粗齿缺发蓬松，道量西来鼻祖翁。一花五叶传天下，直指人心在镜中。乙酉十月为本光法师永充供养，大千居士敬造。印文：张爰之印、大千居士　　2.俱是洛阳年少客，旧说山阴禊事修。溯源仁兄法家正之，丁亥嘉平月，爰。印文：蜀郡张爰、大千居士　　红衣达摩上款人本光法师俗家姓杨，名乃光，出家后法名本光，号废明，四川省平武县人，清光绪三十二年（1906年）出生。他的父亲为川北名儒，素为乡里所敬重， 本光自幼循序就学，以家学渊源故，亦长于国学及文史。民国十三年（1924年），本光负笈北京，考入北京大学历史系。读到三年级时，以研究宗教哲学而涉及佛学，自此接触到佛法。他研究愈深入，读佛法之博大精微愈为倾心，因而萌生出家之想。　　　　张大千 《红衣达摩及七言联》 局部　　摩耶精舍是张大千先生晚年居所，位台北外双溪。名出佛典“摩耶”,谓迦牟尼母亲——摩耶夫人，传其腹中具三千大千世界。张大千本人佛教颇有渊源，自日本留学归来，在上海的时候，因其未婚妻谢舜华过世，于是来到了松江禅定寺为僧。法名大千，三月后还俗，他的佛教信仰让他对佛教胜迹有着向往之心。日后的敦煌、印度之行，恐怕都与他内心对佛教的敬仰有关。此作题识之遣词造句，显示张大千对佛教与佛典的熟稔。达摩，一位具有王室血统的印度传教士，于公元526年抵达中国，将佛教思想发扬光大。　　张大千一生与佛教有着深远的关系，他常运用佛教人物作为绘画主题。此幅《红衣达摩》图创作1945年，即在张大千敦煌归来以后创作，是难得一见的达摩图佳作。张大千的艺术造诣因到敦煌洞穴临摹穴中佛像画后晋升至更高的境界。他所临摹之作品不但把敦煌壁画普及化，更为其独特风格之人物画奠下重要的基础。可以看出，张氏致力于保存达摩的特征：达摩作隆准、浓髯之梵相，盘坐于蒲团上，造型正切合面壁故典，拙重生涩的笔势，颇有苍劲浑朴的趣味。寥寥数笔写出山水为背景，上方以行书长题。造型之古朴端凝，衣纹之流畅洒脱，面部神采刻画微妙之极，特别是红色衲衣造成了强烈的张力和视觉冲击，画稿的颜色艳丽醇厚。他在创作达摩、观音等佛教题材。　　　　Lot 1012　　张大千1899-1983《谱声图》　　立轴设色纸本1954年作　　54.5×38 cm.21 1/2×15 in　　约1.9平尺　　许州有一老僧，六十后，每睡熟，喉管有声，如鼓笙簧。州之伶人，俟其睡，谱之，皆合节奏。癸巳十二月，写于曼多洒，蜀人张大千爰。　　【印文】张爰、三千大千　　1.《二十世纪京津绘画》，第168页，上海书画出版社，2010年。　　2.《张大千精品集》（二），第336页，人民美术出版社，2015年。　　唐代段成式《酉阳杂组》载，许州一老僧每睡熟后，喉间便有声如鼓簧，当地艺人将其鼾声谱曲演奏，广为流传。这个典故曾被许多画家取材作画，如清代华新罗就有《谱声图》传世。张大千的这幅作品，从画面看正是描绘的谱声的场景。画上老僧席地伏案而睡，一青年吹笙一青年拨阮，老僧睡态可掬，伶人聚精会神，亦庄亦谐，十分生动传神。画面没有任何背景装点，干净利落，特别符合老僧的酣睡和伶人谱声的环境需要，读者仿佛也可以听得到悦耳的音乐，加上清淡的笔墨，就有了士夫的风雅。　　　　张大千 《谱声图》 局部　　此画作于1954年初，大千正旅居阿根廷曼多洒，翌年便移居巴西，应为阿根廷时期最后的作品之一，而此一故事似乎也未再重复创作，是画家工笔重彩人物画中的特别之作。画中老僧面貌五官，脱胎于敦煌203窟西壁龛南侧的隋代壁画《维摩诘经变》，大千以细若游丝的线条描绘老僧面部皱纹，精细传神，另用强韧而略带顿挫的铁线描勾勒人物衣褶，强调反差，较四十年代的工笔人物画又多了几分变化。师法古人而胜于古人的，蕴含了敦煌面壁所修成的高古气韵，画中高仕之眉目，传递出人物真性情，线条圆整而爽劲，敷色雅致，气息高古，风格虽仿自明末陈洪绶，但一变老莲画中的清冷，为大千所喜的怡然温暖，与陈老莲的古淡奇崛相较，画家的秀美本色显而易见。此画犹是大风堂原裱式样，签题为大千嗣子葆罗所书“大千居士写许州老僧”，原应属张葆罗藏品。　　　　Lot 0313　　张大千1899-1983《李秋君像》　　镜心设色纸本1932年作　　76×32 cm.29 7/8×12 5/8 in　　估价：RMB 400,000-600,000　　壬申七月，大千张爰。　　张爰私印、大风堂　　杨隆生珍藏　　【杨隆生题签】　　张大千，壬申年一九三十二年，壬申三十四岁，全家移居苏，速写女友李秋君。速写女友像。印文：杨隆生珍藏　　Lot 0308-0313杨隆生旧藏、涤砚草堂旧藏。　　　　杨隆生在台北摩耶精舍拜会张大千　　杨隆生先生早年在胡文虎家中受张善孖老虎画的影响，打开学习中国水墨画的大门。经数年历练而终于步入了中国水墨画艺术殿堂。其后的杨隆生以文会友，在北京期间家中结识了徐悲鸿、傅抱石、启功、李可染等一大批中国画坛的杰出人物，经常与他们游山玩水、吟诗作画。1949年杨隆生赴台，在台湾时期经常拜访张大千，并相继与张大千、黄君壁结下了长达50多年的深厚友谊。为弘扬中华文化，杨隆生创立了“中华美术协会”，在台北故宫博物院展出其收藏的海内外名家字画100多幅，轰动东南亚。20世纪50年代，杨隆生先生侨居日本，创办曰中艺术交流会、亚细亚艺术交友会，受聘为日本水墨画会评审委员、日本画人会顾问，为日中文化艺术交流作出突出贡献。　　　　右二、右三为张大千与李秋君　　在李秋君父亲李茂昌的“撮合”下，张大千在李秋君所居后楼的“鸥湘堂”里设了自己的画室。两个人除了分室而眠之外，几乎形影不离，张大千和李秋君的生命畅快达到了文人画家的最高境界。张大千视李秋君为“平生第一知已”，并将长女心瑞、幼女心沛“寄名膝下”作为李秋君义女，李秋君则以张大千妹妹和“贤内助”身份自居。上世纪30年代初，李秋君跟随张大千来到上海，在国立美术学校任教，李秋君一如既往地照顾张大千的起居。后来他们虽然天各一方，但依然相互牵挂。　　　　Lot 0008　　张大千1899-1983《松荫抚琴图》　　立轴设色纸本1934年作　　113×40 cm.44 1/2×15 3/4 in　　约4.1平尺　　魏魏玉阙具民瞳，至道无崖万象先。暂借星辰与日月，时时来往面朝天。甲戌五月，蜀人大千居士写于吴门。　　大千、大千所作、大风堂　　《成都精品展——张大千传世之作回乡》，四川中国书画美术馆，2017年5月20-21日，四川成都。　　1.上款人“梧公”即为吴奇伟（1891-1953），字晴云，号梧生。广东大埔县人。国民革命军陆军中将。1919年毕业于保定陆军军官学校第六期。陆军大学将官班甲级第1期毕业。北伐战争中，历任国民革命军第四军第三十六团参谋长、第三十四团团长、第十二师师长、第四军军长。1937年率部参加八一三淞沪会战。后任国民革命军第九集团军总司令、第四战区副司令长官、第六战区副司令长官兼长江上游江防军总司令，在湘、鄂、粤对日作战。抗战胜利后，任湖南省政府主席，国民党第六届中央监察委员，武汉行营副主任，华北“剿总”司令部副总司令，徐州绥靖公署、广东绥靖公署副主任。1948年任民革中央执行委员。1949年5月在广东东江地区率部起义。同年出席中国人民政治协商会议第一届全体会议。建国后，历任中南军政委员会委员、广东省人民政府委员。是第一届全国政协委员。　　2.林雁峰，国民党闽粤赣边区总司令部政治处少将主任。　　　　Lot 1011　　张大千1899-1983《秋山垂钓》　　镜心设色纸本1944年作　　70.5×33 cm.27 3/4×13 in　　估价：RMB 500,000-800,000　　子久云林力未殚，渐师高洁胜髡残。层台便似严陵濑，只觉尘埃误钓竿。渐江笔兼倪黄，故能于峬峭寓浑厚，后人但以迂翁法求之，剑去远矣。甲申夏，弘丘子。　　张爰之印、三千大千　　《中国书画之美—从明清到现代》，第34页，中国艺术株式会出版社。　　本幅署款“弘丘子”，乃大千先生出家时所取的法号，他曾请方介堪刻“弘丘子”及“弘丘隐居”印，约于1940年。而署“弘丘”或“弘丘子”的少数作品亦见于四十年代期间。　　张大千常摹古，《秋山垂钓》作于1944年，乃张大千拟清渐江笔意绘之。题识曰：“子久云林力未殚，渐师高洁胜髡残，层台便似严陵濑，只觉尘埃误钓竿。渐江笔兼倪黄，故能于峬峭寓浑厚，后人但以迂翁法求之，剑去远矣。”可见其对渐江的推崇。作品构图奇巧，一潭秀水以留白的方式出现在画面下方居中的位置，十分醒目，张大千并未勾画皴擦水纹，而是绘高士乘一叶小舟游于其上，极有“此处无声胜有声”之妙。大千以苍劲线条勾绘环绕的群山，以深秀的笔力点染山居林木，落墨雅致，并施淡淡的赭石和青绿，使整幅作品呈现出宏阔淡远、气势峻伟之逸气，冷、静、寂的绝妙意境跃然而出。　　　　Lot 0419　　张大千1899-1983《黄山松谷》　　立轴设色纸本1942年作　　108×49 cm.42 1/2×19 1/4 in　　约4.8平尺　　估价：RMB 1,600,000-1,800,000　　虬龙夭蛟结天垠，嘘气浮云获古春。早晚天风下山半，不知原是老苍鳞。壬午冬忆黄山蟠龙松写此。大千张爰。　　张季、大千　　《张大千近作展》，1947年11月21日-24日，上海成都路中国画苑。　　《张大千近作展览目次》第一号，1947年，上海成都路中国画苑。　　　　张大千近作展览册照片　　1947年11月，上海成都路中国画苑举行了《张大千近作展》，这也是中国近现代绘画史中最为重要的展览之一。集中了大千到达上海后的数十件精品佳制。据回忆当时展览盛况，张大千画作“均极精工能不令人咋舌”，展览开始之前一日，已由“大公医院顾君及边瑞馨君等定去过半”，“展览第一天仅余二三件，盛况当可想见。”此件《黄山松谷》正是“张大千近作展”的展品，目次编号1，《黄山松谷》当时定价一百万，正所谓是价值千金了。　　　　张大千 《黄山松谷》 局部　　这幅《黄山松谷》纵108cm，横49cm，设色纸本，画面上没有过多的山岩连绵，近景只有一陡峭石风，仿若刀锯斧劈，绝壁之上，一颗苍劲挺拔的黄山老松挺胸屹立于山岩之巅，长长的根须裸露，扭曲盘结，深深的扎进山岩石峰中，气韵高雅，给人一种精神的震撼和哲理的启迪。不管枝干如何生长，那坚韧的树冠上所有短而粗密的松枝苍翠全部展开，显得生机勃勃，充满了旺盛的生命力，发人深省。松枝的最高处，有几根无叶的秃枝，在一片生命的绿中，让人强烈的感受到了一种震撼的力量。　　　　一位高士策杖闲步于老松旁，被这奇松所吸引，侧目观赏之，仿佛也是一种人生感悟，即正是生命的坚韧。张大千在画面最左侧题诗：虬龙夭蛟结天垠，嘘气浮云获古春。早晚天风下山半，不知原是老苍鳞。壬午冬忆黄山蟠龙松写此。壬午冬，正值1942年张大千携弟子到敦煌莫高窟临摹壁画，在严冬寒冷之际，让大千回忆起登黄山时看到这棵挺拔俊秀的蟠龙松，遂画之纸面上，以示给自己鼓舞。　　　　Lot 0418　　张大千1899-1983画、徐悲鸿1895-1953题《莲峰飞瀑》　　立轴设色纸本1936年作、1948年题　　130×44.5 cm.51 1/8×17 1/2 in　　约5.2平尺　　估价：RMB 1,200,000-1,500,000　　清予画派夸黄海，深浅秋山幻锦囊。我忆莲花似巫峡，几时神女梦行云。丙子十月既望写于大风堂下，蜀郡张爰。　　张爰、大千大利　　徐悲鸿题字：忆昔与髯登此山，莲华天都竞追攀。众生憔悴我目病，欣得披图资卧看。廿四年四月与大千稚柳等同游黄山十余日，龙光先生示我此图因志旧事，戊子大暑，悲鸿。　　悲鸿　　1.Lot0416-0418为钟龙光上款。　　2.钟龙光（1913-不详）四川内江人，1930年5月南京中央军校第八期，后任国民革命军空军总司令部气象处少将处长，1949年随国民政府赴台。他喜好书画，亦为齐白石、徐悲鸿、张大千、张善孖等书画家友好，因与张大千同乡，故交往较多。国府于北京期间亦为悲鸿近邻，两家时有往来，并有诸多佳作相赠与龙光将军。钟龙光家藏颇丰，此前陆续释出部分藏品，其中包括康有为书法、叶浅予的《民族少女图》、李可染《归牧图》以及徐悲鸿的《猫蝶图》等作品。此次有幸征集到龙光上款的三件作品均是其家属旧藏。三幅作品，紧密联系着五位时代名人，书香翰墨中流露出当时钟龙光与各位艺术家的种种情怀。　　　　1936年张大千、谢稚柳、徐悲鸿等人在登黄山偶遇合影留念　　1936年，张大千38岁，时值《张大千画展》在南京刚刚结束，便偕谢稚柳等人同游黄山。在山脚下巧遇徐悲鸿率中大艺术系学生来黄山写生，于是合影留念，相偕同行。张大千所绘此幅《莲峰飞瀑图》正是大千先生游黄山莲花峰时，回忆起四川家乡的巫峡神女峰飞泉鸣石，有所感悟并加以绘制。画面青山不断，群峰如屏，松嵒相望，时而大山当前，石塞疑无路；忽而又峰回路转，云开别有洞天，宛如一条迂回曲折的画廊。黄山的松之苍古、山之灵秀，在大千的笔墨下显得苍劲整洁，富有灵逸之气，给人以清新古雅之感。大千题诗并记之。这也是张大千一生中最后一次游览黄山。　　　　张大千 画、徐悲鸿 题《莲峰飞瀑》 局部　　张大千与钟龙光将军为同乡，都是四川内江人，遂将此幅赠与龙光。钟龙光时任北平供应处处长时，与徐悲鸿近邻，两家常有来往，于是在1948年盛夏之时再请徐悲鸿题跋此作（龙光先生示我此图因志旧事，戊子大暑，悲鸿。）。徐悲鸿忆及1936与画友张大千、谢稚柳同游黄山十余日，走过了天都峰、莲花峰共赏美景，实乃幸事一桩，遂题字画上，再次记录了那次黄山之旅的快乐往事，至此，更增添了此作的珍贵性。　　　　Lot 0420　　张大千1899-1983《婷婷独立》　　镜心设色纸本1981年作　　96.5×48 cm.38×18 7/8 in　　约4.2平尺　　七十年辛酉四月二十九日，写似正言世仁兄雅教。八十三叟爰。台北外双溪摩耶精舍。　　张爰之印、大千居士、摩耶精舍、大千世界、一只眼　　1.顾正言伉俪珍藏。顾氏家族1963年移居美国加州 Palo Alto，出于对古董字画的热爱而结识张大千，并结下深厚友谊。1972年，在旧金山亚洲艺术馆协助举办《张大千艺术回顾展》，并提供自己多年珍藏以供大众。　　2.香港佳士得2014秋Lot1716。　　此件上款人“正言世仁兄”为张大千世交顾正言。张大千与顾正言伉俪，订交于中国大陆时期。顾太太景淑女士是著名书画收藏家张珩（1915-1963）的表妹，两张本为艺坛旧交。后张顾两家先后移家北美，定居加州期间，往来十分频密，顾氏伉俪是可以居、环筚庵中常客，是张大千居美期间朋友圈的中坚分子，张家宴客，常请顾氏伉俪作陪。1972年在旧金山砥昂美术馆举行《张大千四十年回顾展》，顾氏伉俪也从旁协助。顾氏伉俪雅好艺术，对先生书画青睐有加，故大千先生屡有佳作相赠。张大千定居台北后，仍与顾家保持联系，寄赠作品，并及其儿辈，未曾间断。近年顾家旧藏张大千佳作偶露峥嵘必得善价。此件荷花图，墨叶以大千先生晚年经典的泼墨法成之，旁边略泼花青，成就一汪清水，画面中央，荷叶一叶高擎，像一把巨伞，呵护着下面含苞欲放的红荷，另两叶一前一后烘托。整幅看来，张弛有度，意态万千。　　　　Lot 0421　　张大千1899-1983《芍药》　　镜心设色纸本1976年作　　66×33 cm.26×13 in　　约2平尺　　估价：RMB 350,000-400,000　　遏云大家晒正，爰翁。　　张爰之印、大千居士、可以居、丙辰、大千世界　　世涛珍藏　　1.《张大千画展》，美国西纳齐画廊（Signature Galleries），1974年10月10日-11月2日，芝加哥。　　2.《谢张情谊——午憩楼藏谢稚柳、张大千书画展》，中国嘉德（香港）国际拍卖有限公司主办，香港会议展览中心，2017年9月30日—10月3日，香港。　　1.《张大千画展》，内页，西纳齐画廊（Signature Galleries）,1974年10月。　　2.《谢张情谊——午憩楼藏谢稚柳、张大千书画集》，第80—81页，午憩楼、中国嘉德（香港）国际拍卖有限公司联合出版，2017年版。　　1.张大千画展1974年美国西纳齐画廊。　　2.台湾著名收藏家陆耀先先生旧藏。　　“自古以来，芍药都是文人墨客喜爱描绘的对象，张大千也不列外。他笔下的芍药娇艳欲滴、含羞带情，犹如仪态万方、婉转清彻款款走来的女子，让人耳目一新，心生爱怜。　　本幅《芍药》的上款人为著名京剧表演艺术家章遏云。章遏云（1912-2003）小名萍儿，别署珠尘馆主，为上世纪三十年代“四大坤旦”之一，拜在王瑶卿门下，曾向梅兰芳、尚小云等拜门求艺，唱腔清婉柔润，扮相秀丽，身段大方，为艺术舞台留下许多珍贵的资料。遏云方家1948年去香港，1958年定居台湾，受到广泛欢迎，《大成》杂志第206期刊登章女士八十大寿祝寿活动，在空军官兵活动中心布置礼堂，由国防部、教育部、文建会致赠寿幛，王叔铭、陈立夫、宋楚瑜等均前来祝贺，场面空前盛大。”　　——节选自《谢张情谊——午憩楼藏谢稚柳、张大千书画集》　　　　Lot 0422　　镜心设色金笺1979年作　　39×79 cm.15 3/8×31 1/8 in　　约2.8平尺　　估价：RMB 400,000-500,000　　烘帘微照自生光，吹面轻风与送香。谁把金刀收绝艳，醉红深浅上钗梁。六十八年嘉平月拈蔡君谟句，八十一叟爰。　　张爰之印、大千居士、春长好</t>
  </si>
  <si>
    <t>艾莉30年后如何？大触给出《美末2》各角色老年像</t>
  </si>
  <si>
    <t>尽管各大媒体和评论家们对《美国末日2》给予相当好评，且游戏也创下揽获奖项最多的纪录，但是这不妨碍很多粉丝对《美末2》剧情的不满，但结局依然注定，那么按官方结局走下去，你曾想过30年后艾莉他们或如何么？今日系列艺术家粉丝Edit   Ballai Maximus分享了他脑海中的各角色30后形象，一起来看看吧。Edit Ballai   Maximus在ArtStation平台上发布了《美国末日2》故事30年后每个角色的模样。根据这位艺术家所说：“我在过去四个月中一直在从事于一个AI应用程序项目，该应用程序用于老化角色和改变面部特征，混合和变形角色以获得新的面貌。” 在这一系列图中，主要角色都以年近50，例如艾莉，蒂娜，艾比，而像汤米，则已73岁。但是令人遗憾的是，这组图中并没有乔尔。图集欣赏：</t>
  </si>
  <si>
    <t>早知道·财讯热搜榜TOP10（6月16日）</t>
  </si>
  <si>
    <t>【早知道·财讯热搜榜TOP10】运用新华睿思大数据平台，从各媒体信源数据抓取最近24小时财经新闻、事件、话题传播热度排行。　　1、央行等额平价续作2000亿元MLF　　6月15日，央行发布消息，为维护银行体系流动性合理充裕，当日开展2000亿元MLF操作（含对6月15日MLF到期的续做）和100亿元7天逆回购操作。从中标利率来看，MLF及7天逆回购分别维持2.95%、2.2%的利率水平不变。同时，鉴于6月15日MLF的到期量为2000亿元，故此次MLF为等额平价续作。　　2、教育部成立校外教育培训监管司　　据教育部网站消息，近日，教育部办公厅发布通知称，经中央编委批准，教育部成立校外教育培训监管司，主要职责是：承担面向中小学生(含幼儿园儿童)的校外教育培训管理工作，指导校外教育培训机构党的建设，拟订校外教育培训规范管理政策。会同有关方面拟订校外教育培训(含线上线下)机构设置、培训内容、培训时间、人员资质、收费监管等相关标准和制度并监督执行，组织实施校外教育培训综合治理，指导校外教育培训综合执法。指导规范面向中小学生的社会竞赛等活动。及时反映和处理校外教育培训重大问题。　　3、工信部：规范电商平台“618”短信营销行为　　据工信部官网消息，随着“618”年中商业营销活动临近，部分电商平台违规发送营销短信扰民问题开始呈现上升态势。工业和信息化部信息通信管理局高度重视，于2021年6月11日召开行政指导会，警示电商平台企业规范营销短信发送行为，强化行业自律。阿里巴巴、京东、拼多多等主要电商平台企业，以及相关基础电信企业和短信息服务企业参会。　　4、全面推广高速公路差异化收费实施方案印发　　记者15日从交通运输部获悉，为了持续提升高速公路网通行效率，降低高速公路出行成本，促进物流业降本增效，各地将全面推广高速公路差异化收费。　　根据交通运输部、国家发展改革委、财政部近日联合印发的《全面推广高速公路差异化收费实施方案》，各地将充分考虑本地公路网结构及运行特点等因素，选择适合的差异化收费方式，创新服务模式，科学精准制定差异化收费方案，全面推广差异化收费。　　方案指出，进一步优化完善分路段差异化收费模式，实施灵活多样的差异化收费；继续深化分车型(类)差异化优惠政策，对不同车型(类)普通货车或国际标准集装箱运输车辆、危险货物运输罐式车辆等专用运输车辆实施差异化收费，提高专业运输效率；重点针对交通量波峰波谷明显、承担较多通勤功能的高速公路路段，在不同时段执行差异化的收费标准；重点针对邻近港口和大型工矿企业的高速公路出入口、交通量差异较大的相邻平行路段、城市周边高速公路项目等特定区间、特定出入口实施分出入口差异化收费；重点针对资源省份货物单向运输特征明显的高速公路，可对上行方向和下行方向实施差异化收费；进一步完善ETC(电子不停车收费系统)电子支付优惠模式，加大ETC电子支付优惠力度。　　5、三部门将开展行业协会商会乱收费专项清理整治　　民政部、国家发展改革委、市场监管总局近日印发通知，将于2021年6月至12月开展行业协会商会乱收费专项清理整治工作。　　通知指出，专项工作将重点对强制或变相强制入会并收取会费、只收取会费不提供服务、通过评比达标表彰活动收费等15项社会和企业反映强烈的行业协会商会乱收费问题进行清理规范和专项整治。　　通知要求，各地民政、市场监管等部门要对发现的乱收费行为实行“零容忍”，综合运用行政处罚、信用惩戒、公开曝光、年检降档、评估降级等措施，进一步加大惩处力度，狠刹违规收费之风，始终保持对行业协会商会违法违规乱收费的高压态势。　　通知明确，民政部、市场监管总局、国家发展改革委将会同有关部门组成联合检查组，对部分地区规范行业协会商会收费工作进行专项检查。　　6、国家医保局：拟支持商业保险公司扩大重疾险等范围　　国家医保局网站15日就《医疗保障法(征求意见稿)》(下称《征求意见稿》)公开征求意见，拟鼓励发展商业健康保险，支持商业保险公司扩大重疾险等保险产品范围。　　《征求意见稿》提到，国家鼓励各地根据自身经济发展水平、基金承受能力、人口老龄化程度等因素多渠道筹资，确保医疗保障基金筹资稳健可持续。　　7、沪深交易所首批9只公募REITs将于21日上市　　基础设施公募REITs进入上市倒计时。6月15日晚间，首批9只公募REITs产品分别在沪深交易所发布上市交易公告书称，将于下周一（6月21日）正式上市交易，合计上市规模超过88亿元。这标志着国内公募REITs试点工作即将正式落地。　　即将在上交所上市的5只REITs产品分别为富国首创水务REIT、中金普洛斯REIT、浙商沪杭甬REIT、华安张江光大园REIT、东吴苏园产业REIT，合计上市规模超过50亿元。　　8、国家能源局：5月份全社会用电量同比增长12.5%　　据国家能源局最新数据显示，5月份，我国经济持续稳定恢复，全社会用电量持续快速增长，达到6724亿千瓦时，同比增长12.5%，较2019年同期增长18.7%。　　分产业看，第一产业用电量79亿千瓦时，同比增长13.9%；第二产业用电量4705亿千瓦时，同比增长11.5%，对全社会用电增长的贡献率约65%，是拉动全社会用电增长的主力；第三产业用电量1104亿千瓦时，同比增长23.4%，保持快速增长；城乡居民生活用电量836亿千瓦时，同比增长5.6%。　　9、“最拥挤”端午档成近5年票房最低　　2021年端午档，可以用“一片惨淡”来形容！　　据灯塔报告显示作为上半年收官之战的端午档，上映影片15部，票房产出4.66亿，较2019年同档期跌幅超过40%。这不仅是近5年来最拥挤的端午档，也是近5年票房最低的端午档。　　据灯塔介绍，纵览历年端午，过往端午档实为“进口档”，较少优质国产片加盟，档期效应弱，依赖头部大片盘活。从2015-2019，端午档票房冠军均为进口大片。2015-2018年，TOP2影片贡献超过80%的档期票房，头部效应明显，且部分大片来自于前周爆款的长尾效应。　　10、美股三大指数全线收跌　　当地时间6月15日，美股三大指数集体下跌。据Wind数据，截至收盘，道琼斯工业指数跌0.27%，报34299.33点；标普500指数跌0.20%，报4246.59点；纳斯达克指数跌0.71%，报14072.86点。</t>
  </si>
  <si>
    <t>高举环保大旗 特斯拉宣布暂停接受比特币付款</t>
  </si>
  <si>
    <t>美东时间周三傍晚18时许，特斯拉CEO马斯克在社交媒体上宣布，特斯拉暂停接受比特币作为支付方式，原因是对于挖矿造成的环境问题感到担忧。
　　（来源：社交媒体）
　　在声明中，特斯拉表示对于比特币挖矿和交易过程中化石燃料，特别是煤炭的使用增加感到担忧。加密货币在许多层面都是一个好主意，公司也相信这一领域会有光明的未来，但这一愿景不能够建立在对环境的巨大破坏。
　　特斯拉也强调不会出售任何持有的比特币，并且当挖矿流程采用更多可再生能源后会重新接受这一付款方式。公司同时也在关注其他耗能低于比特币挖矿/交易所需1%能源的加密货币。
　　由于马斯克在加密货币领域的巨大影响力，消息一出便引发加密货币市场巨震。截至发稿，比特币一度触及52000美元关口，柴犬币日内跌幅一度达到40%，以太坊、狗狗币短时下挫后小幅反弹。
　　（来源：TradingView）</t>
  </si>
  <si>
    <t>高考发挥的会比平时好？原因或在这几方面，最后一个月要做好复习</t>
  </si>
  <si>
    <t>很多过来人都会有这样的经历，高考成绩可能要考的比平时好，这是为啥呢？难道高考题目都更简单？还是高考判卷不严格？
            其实上面你想的情况都不可能，而且高考也不一定都比平时考的好，也会有失误发生。至于考的好的，确实有一定的原因。
            为什么有些人高考会比平时考得好？
            很多过来人都会发现这样的情况，有不少考生高考成绩要比平时模拟成绩好的多，总分甚至能提高好几十分。这是为啥呢？
            主要还在于高考的命题。高考命题不像我们平时做的模拟卷，高考命题是命题组老师在花费数十天的时间后才生产出的一套质量超高的考题。
            整套题目的难度分配非常合理，能考察出大部分普通考生的真实水平，比起平时的模拟卷质量要高多了，，能让考生发挥的更好。
            而模拟考试则不一样了，考试难度学校会有刻意调整，简单或者困难都有一定的目的，所以考试结果参考意义不算太大。加上考生知道不是高考，很容易态度松懈，成绩自然较差。
            高考就不同了，大家都知道这是高考，心理会本能的更集中注意力，加上考试题难易度适中，自然会考的更好。
            高考其实对于平时稳扎稳打，基础好的同学更有利。毕竟70%考察的都是基础，只有10%是较难的，20%是中等难度，考生只要稳住70%剩下的在适当拿分，成绩总不会太差。
            高考容易常超发挥和失利的考生都是哪些人？
            高考除了我们上面说的能超常发挥的同学，还有一些考生确实非常容易失利。这两种情况情特殊的人群就是我们说的“比赛型选手”和“训练型选手”。
            先说“比赛型选手”，指的是那些在比赛中能够发挥出正常实力，甚至可以超常发挥的选手，从来不受其他的环境影响，也不会因此影响成绩。
            “训练型选手”则相反，他们平时训练时成绩可能很突出，表现出的实力非常强劲，可一到了正式的比赛就完了，各种问题频繁出现，成绩也一塌糊涂。
            这两种人也就是我们时常说的考试黑马和容易失利的考生。比赛型选手平时或许表现的并不惊艳，但是他们其实基本功很扎实，在大型考试时这种优势才会发挥出来，成为黑马。
            训练型选手就不行了，因为平时表现的过于优秀，本身的基础可能并不扎实。加上心态问题，很容易在考试时受到影响，最终导致成绩不尽人意，考试失利。
            高考最重要的就在于心态。好的心态可以帮你直接淘汰一半以上的对手，对你的考试发挥也能提供极大地帮助。
            离高考不到一个月，该怎样规划复习？
            高考对于绝大多数同学来说是很公平的。考试的题目大部分都是基础，所以即便仅剩最后一个月了，考生也要以复习基础知识为主。
            最后一个月的时间里，大部分考生还应该把各科的基础知识好好梳理夯实一遍，看看自己在哪里还有薄弱环节，做一些有针对性的复习。
            其次，查缺补漏的环节也不能忽略，把查缺补漏的工作做好了，对于高考来说是一种很好的提分机会。主要注意力要集中在错题以及弱点环节上。
            真题还是需要复习的重点，高考的考试风格基本和近三年的真题多多少少会存在一定的联系，真题的价值还是很高的。研究真题还是能获得一些东西的。
            不过对于今年要采取新高考模式的地区来说，看真题的时候就要多看看前两批已经采取新模式地区过往的真题，更有参考价值。
            最后，大家应该正视模拟测试的作用，不要再盯着分数不放了，要把注意力放在自己的错题和失误的地方，避免高考时出现同样的错误。
            高考期间考生需要注意哪些问题？
            最后跟大家说说在高考期间要注意的一些细节和问题，有助于大家提前准备，避免考试时手忙脚乱。
            第一点在饮食上，一定要注意。早餐一定要吃，并且尽量吃的丰盛些，但不要吃油腻的食物，也不要吃以前没怎么吃过的食物，防止肠胃不舒服影响考试。
            第二点，考前主要看一下笔记，尤其是一些定理、公式，以及一些重要的概念，把一些相关的数据一定要记清楚。
            第三点，考试之前一定要给自己积极地心理暗示，想着我已经复习的很好了，每科都复习的很好了，不会有失误，考试肯定能超常发挥，我很自信！
            第四点，尽量提前15分钟到达考场，先去一趟厕所，把个人问题解决好了。剩余的时间独自待一会，好好平静一下，看看公式啥的，尽量不要聊天。</t>
  </si>
  <si>
    <t>《Apex英雄》手游月底小规模开测 承诺忠于原版</t>
  </si>
  <si>
    <t>今日，重生娱乐和EA正式公布了《Apex英雄》手游的一些消息，该作将登陆iOS和安卓，不支持跨平台联机，月底在部分地区的安卓端开测。《Apex英雄》手游带有简化的操作和周到的优化，为玩家带来手机上最先进的大逃杀战斗。重生承诺手游版将会忠于原版游戏。《Apex英雄》手游将通过一系列测试在全球范围内稳步推出，首先是一系列较小的封闭测试，今年春天将在印度和菲律宾的安卓设备上对数千名玩家进行测试。随着测试的继续，更多的玩家、新的地区和iOS支持将被添加进来，随后会推出一个预注册页面来注册关于测试的消息。和《Apex英雄》的主机和PC版本一样，《Apex英雄》手游将采用免费模式，不包含任何能够赋予游戏玩法优势的付费道具。它将有自己的战斗通行证，可收集的装饰品，和PC/主机不同的独特可解锁物品。不支持和PC/主机跨平台联机。《APEX英雄》手机版QA：《Apex英雄》手机版什么时候才会在我的地区推出？我们会透过一系列的测试，持续稳定地在世界各地推出《Apex英雄》手机版。首先，我们会在印度及菲律宾进行一些小型的Beta封测。一开始的测试会于2021年春季开始，而只有在Android装置上才能够参加测试。随后，我们也会扩展测试的规模、新增更多地区，并加入iOS装置的支援。而在我们準备得更广泛之际，也将推出一个页面，让你能预先注册本游戏，及订阅Beta测试的有关新闻。</t>
  </si>
  <si>
    <t>场均低至5+3，却被两年530万合同拯救，加索尔今夏必定留守湖人</t>
  </si>
  <si>
    <t>(sinaads = window.sinaads || []).push({});
				　　　　马克-加索尔可以说是本赛季洛杉矶湖人队中最令人失望的球员之一，他在今年季后赛中场均出战17.5分钟，只能得到5.2分、3.8个篮板、3次助攻、0.8次抢断和0.8个盖帽。湖人在去年夏天用一份为期2年总价值530万美元的合同签下了他，当时的湖人并没有足够的薪金空间，为了签下他不得不交易走了夺冠功勋中锋贾维尔-麦基。　　湖人当时签下加索尔的用意非常明显，他拥有不错的外线投射能力，在贡献篮下防守的同时还能拉开进攻空间。但是事与愿违，加索尔在加盟湖人之后并没有达到预期，于是中锋位置无人可用的湖人不得不在买断市场上病急乱投医，签下了刚刚才被骑士买断的中锋安德烈-德拉蒙德，最终事实证明德拉蒙德并不适合湖人，他迟迟无法融入球队的进攻体系。　　在季后赛首轮出局之后，湖人已经明白了不管是德拉蒙德还是加索尔，都不是他们在中锋位置想要的答案。现在的湖人已经进入了休赛期，想要加索尔离队的呼声越来越高，但是小编觉得这些人还是有点对今年球队的失利反应过度，除非加索尔选择退役，否则湖人还是应该留住他。　　　　首先需要想到的是，湖人下赛季阵容中还会剩下哪些中锋，就小编个人意见而言，德拉蒙德和蒙特雷兹-哈雷尔应该都会离开湖人，如果他们又放弃了加索尔，那么中锋位置将会无人可用。　　德拉蒙德的市场价值预计将和特里斯坦-汤普森去年休赛期签下的合同类似（两年1900万美元），这个价位对于薪金空间吃紧的湖人来说就显得过高了，在没有伯德权的情况下，湖人基本上不可能重新签下德拉蒙德，除非他愿意接受老将底薪。理论上来说，湖人还有中产合同可用，不过在德拉蒙德身上使用就有点不值了。　　哈雷尔在今年有一个球员选项，考虑到他在季后赛中已经完全掉出了湖人的轮换阵容，小编可以断定处在合同年的哈雷尔必然会选择跳出合同，并加盟一支新球队，这样他才能得到更多的上场机会。哈雷尔很可能是加盟一支球队竞争力不强的比赛，这样队内竞争不会过于激烈，他也能通过打好比赛来增加他的市场价值，这样就能为自己以后的生涯谋取更好的经济利益。　　　　退一万步讲，即便湖人真的打算放弃加索尔，他们恐怕也无法做到。湖人肯定不会裁掉加索尔，因为他的合同是全额保障的，那么就只剩下交易这一条路可走。以加索尔的目前的合同年薪而言，湖人不太可能通过交易加索尔在中锋位置上得到提升，唯一的好处就是用他来交易身背非保障性合同的球员，然后裁掉这些非保障性合同的球员腾出薪金空间和阵容空缺。但如果湖人这样做了，湖人又必须在自由球员市场上用底薪签下中锋，那么有谁认为底薪中锋的实力能够超过加索尔呢？　　　　由于湖人是一支没有薪金空间的球队，当他们需要补强的时候，他们绝对不会尝试摆脱一名已经非常廉价的球员，尤其是在这个位置没有得到明确升级的情况下。就加索尔而言，他并没有很多人想象的那么差，虽然他基本已经丧失了进攻能力，而且在场上移动缓慢，但他的防守能力依然在线，对于球权也没有任何要求，还能帮助湖人拉开进攻空间。　　以目前加索尔的合同价格而言，小编实在是想不到有什么球员能够成为他的替代品，湖人主教练弗兰克-沃格尔在季后赛的最后阶段最终决定让德拉蒙德坐上板凳席，并开始起用加索尔绝对是有原因的，所以小编断定加索尔下赛季必然会继续留在湖人，除非他选择退役。
				特别声明：以上文章内容仅代表作者本人观点，不代表新浪网观点或立场。如有关于作品内容、版权或其它问题请于作品发表后的30日内与新浪网联系。
		关键字 : 
		哈雷尔湖人加索尔德拉蒙德中锋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</si>
  <si>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谷神星一号商业运载火箭首飞成功 搭载发射天启星座十一星</t>
  </si>
  <si>
    <t>新华社酒泉11月7日电（李国利、朱霄雄）11月7日15时12分，谷神星一号运载火箭在我国酒泉卫星发射中心成功首飞，并顺利将天启星座十一星送入预定轨道。    谷神星一号运载火箭是北京星河动力装备科技有限公司研制的一款小型固体商业运载火箭，可满足近地轨道微小型卫星发射需求。    搭载发射的天启星座十一星是天启物联网星座的组成部分，主要用于提供数据采集传输服务，上海埃依斯航天科技有限公司、北京国电高科科技有限公司分别负责研制和应用。</t>
  </si>
  <si>
    <t>盘完上半年深圳土地供应，接下来的抢地大战要爆发？</t>
  </si>
  <si>
    <t>点击名片轻松关注
            ――――――城市更新特种兵――――――
            前段时间，根据深圳市规划和自然资源局党组书记、局长王幼鹏透露：
            2021年，深圳将居住用地供给加大到363.3公顷，首次占供应总计划的32.1%，较2020年大幅提高。
            如今，2021年已过半了，深圳又出让了多少居住用地？接下来预估还有多少居住用地可以供应？
            根据土地集中出让制度，今年深圳规划了三次土地集中出让，其中，第一批次6宗用地已于4月14日集中发布挂牌公告，第二批次用地将于6月底或7月初公告，第三批次用地将于9月底或10月初公告。
            上半年深圳供地不足80万�O，居住用地仅36万�O
            截止6月7日，2021年深圳市建设用地供应计划已经完成79.7万�O。其中，居住用地供应36.19万�O，工业用地供应27.04万�O，物流用地供应16.47万�O。
            1、居住用地上半年累计供应36.19万�O
            编号为A122-0372地块，位于宝安区西乡街道，土地用途为居住用地，土地面积2.11万�O，建筑面积6.74万�O，起始价17.54亿元。最终由深圳市金桂商务信息有限公司(佳兆业)以25.44亿元成交，溢价率45.04%，楼面价41821元/�O。
            编号为A822-0422地块，位于龙华区民治街道，龙峰一路南侧、中华路西侧，土地用途为居住用地，土地面积2.47万�O，建筑面积13.22万�O，起始价11.51亿元。最终由深圳人才安居集团以底价11.51亿元成交，楼面价为8705.85元/�O。
            编号为T501-0101地块，位于南山区西丽街道，土地用途为商业用地、二类居住用地，土地面积2.14万�O，建筑面积29.17万�O，起始价47.6亿元。最终由深圳市龙光房地产有限公司(龙光)以69亿元成交，溢价率为44.96%，楼面价为23650.39元/�O。
            编号为A646-0083地块，位于光明区凤凰街道，土地用途为二类居住用地，土地面积1.02万�O，建筑面积4.08万�O，起始价7.5亿元。最终由深圳市龙光房地产有限公司(龙光)以10.88亿元成交，溢价率45.07%，楼面价为20380元/�O。
            武汉交投以底价21.61亿元成交深汕特别合作区赤石镇北部康养组团C2020-0001、C2020-0002两宗地块，楼面价分别为5849元/�O、5988元/�O。
            两块宗地位于深汕特别合作区赤石镇北部康养组团，均毗邻明热河，土地用途均为住宅用地，其中，地块编号为C2020-0001的土地面积12.16万�O，建筑面积18.24万�O，起始价9.92亿元；地块编号为C2020-0002的土地面积16.29万�O，建筑面积19.55万�O，起始价11.69亿元。
            2、工业用地上半年累计供应27.04万�O
            编号为H404-0093地块，位于罗湖区清水河街道，工业用地，出让年限 30年，出让总用地面积为12000.02�O，建设用地面积12000.02�O，容积率≤7.8，起始价28600.00万元，最终由深圳市深燃智慧燃气有限公司以底价28600.00万元（1588.89万元/亩）成交。
            编号为A607-0878地块，位于光明区玉塘街道，工业用地，出让年限 30年，出让总用地面积为32062.69�O，建设用地面积32062.69�O，容积率≤4.1，起始价7030.00万元，最终由电连技术股份有限公司以底价7030.00万元（146.17万元/亩）成交。
            编号为A405-1415地块，位于宝安区燕罗街道，工业用地，出让年限 30，出让总用地面积为57234.34�O，建设用地面积57234.34�O，容积率≤4.7，起始价7030.00万元，最终由礼鼎半导体科技（深圳）有限公司以底价7030.00万元（81.89万元/亩）成交。
            编号为B205-0006地块，位于福田区福中路与金田路交汇处东北角，商业/办公用地，出让年限 30，出让总用地面积为4499.95�O，建设用地面积4499.95�O，容积率20，起始价125700.00万元，最终由物美南方科技有限责任公司以底价125700.00万元成交。
            编号为A909-0159地块，位于龙华区观湖街道，工业用地，出让年限 30，出让总用地面积为6063.72�O，建设用地面积6063.72�O，容积率5.99，起始价6330.00万元，最终由深圳市科达利实业股份有限公司以底价6330.00万元（695.94万元/亩）成交。
            编号为A817-0613地块，位于龙华区民治街道，综合用地(含住宅)，出让年限 出售型人才住房及其配套70年，其余用途40年，出让总用地面积为43928.35�O，建设用地面积43928.35�O，容积率4.56，起始价223200.00万元，最终由开市客（深圳）贸易有限公司,星河实业（深圳）有限公司以底价223200.00万元成交。
            编号为A612-1321地块，位于光明区马田街道和凤凰街道交界处，土地用途为普通工业用地，用地面积19078.27�O，建筑面积82050�O，起始价3,430.00万元，最终由深圳市艾维普思科技有限公司以低价3430万成交。
            编号为H404-0092地块，位于罗湖区清水河街道，其它用地，出让年限 30，出让总用地面积为5233.16�O，建设用地面积5233.16�O，容积率6.49，起始价5200.00万元，最终由深圳市思考乐文化教育科技发展有限公司以底价5200.00万元成交。
            编号为G15401-1517地块，位于大鹏新区葵涌办事处坝光片区，其它用地，出让年限 30，出让总用地面积为14583.35�O，建设用地面积14583.35�O，容积率2.86，起始价1500.00万元，最终由深圳市蓝韵实业有限公司以底价1500.00万元成交。
            编号为G15401-1516地块，位于大鹏新区葵涌办事处坝光片区，其它用地，出让年限 30，出让总用地面积为16030.41�O，建设用地面积16030.41�O，容积率3.3，起始价1830.00万元，最终由深圳蓝韵医学影像有限公司以底价1830.00万元成交。
            编号为G14316-0115地块，位于坪山区坑梓街道，工业用地，出让年限 20年，出让总用地面积为51785.77�O，建设用地面积49345.44�O，容积率≤4.0，起始价22100.00万元，最终由深圳市坪山城投置业有限公司以底价22100.00万元（298.58万元/亩）成交。
            编号为G12112-0145地块，位于坪山区龙田街道坪山区政府二办旁边，土地用途普通工业用地，准入行业类别节能环保产业，土地面积7917.38平方米，建筑面积31667平方米，起始价2810万元，竞买（投标）保证金562万元，最终由深圳市坪山城投置业有限公司以底价1.94亿成交。
            3、物流用地上半年累计供应16.47万�O
            深汕物流用地X2020-0001和X2020-0002宗地均由深圳市盐田港集团有限公司以底价1.74亿和2.5亿成交。
            宗地号X2020 -0001，土地位置深汕特别合作区小漠镇大澳村，土地用途物流用地，准入行业类别现代物流业，土地面积84831平方米，建筑面积272337平方米，挂牌起始价17400万元，竞买（投标）保证金3480万元，土地使用年限30年。
            宗地号X2020 -0002，土地位置深汕特别合作区小漠镇大澳村，土地用途物流用地，准入行业类别现代物流业，土地面积79878平方米，建筑面积239637平方米，挂牌起始价25000万元，竞买（投标）保证金5000万元，土地使用年限30年。
            下半年，抢地大战要爆发？
            根据4月25日深圳公布实施的《深圳市2021年度建设用地供应计划》，2021年深圳全市计划供应建设用地总量1130万�O，其中居住用地363.3万�O，产业用地171.4万�O，民生设施用地543万�O，商服用地52.3万�O，分别占比32.1%、15.2%、48.1%和4.6%。
            若以这样的土地供应计划，接下来的半年里，深圳会否可能供应超过300多万�O的居住用地？当然，这不止是商品房居住用地，还包括了保障房、人才房等。
            同时，深圳还推出单列租赁住房用地计划、商品房居住用地“两集中”（集中公告和集中供应）公开出让、加快城市更新和土地整备等措施，加大居住用地供应进度。
            “十四五”期间，深圳将累计供应居住用地15平方公里（公共住房用地占比不低于60%）、完成10平方公里居住用地整备，建设筹集租赁型、安居型、人才房等公共住房共40万套。
            居住用地占比在全球同类城市最低
            深圳建设用地紧张众所周知。据统计，深圳的土地面积不足2000平方公里，目前建成面积已达到900平方公里，再加上2005年时，深圳便将全市陆地总面积50%的土地划入基本生态控制线，共计974.5平方公里，这意味着，深圳可供开发的土地空间已经基本饱和。
            无地可卖的深圳，背后其实也是深圳可建设用地的极度紧张，但政府在不遗余力地改善这种紧迫情况。
            可知在全球500万以上人口的大城市中，深圳的居住用地占比是最低的。土地供应量的减少、土地供应方向向民生、产业项目倾斜，将加大深圳商品住房缺口。
            随着土地进入存量时代到来，商品房也将进入存量时代。随着深圳新房供应量和土地资源越来越紧缺，这就导致未来深圳商品房市场，不是够不够钱买的问题，而是买不买到的问题。
            ――――――城市更新特种兵――――――</t>
  </si>
  <si>
    <t>重庆车展|沈亚楠：理想ONE节能减排方面缩减了60%</t>
  </si>
  <si>
    <t>6月13日，2021中国汽车重庆论坛进入大咖云集的一天，上午传统势力李书福、王传福、尹同跃、王俊等为2030年的产业格局畅想，下午造车新生代李斌、何小鹏等共议新能源汽车发展的痛点和解决之道。
　　在13号下午的高端访谈上，理想汽车联合创始人兼总裁沈亚楠表示分享了理想ONE(配置|询价)作为增程式汽车为碳中和做出的贡献。
　　目前，理想ONE的用户超过60%安装了家用充电桩，用户把理想ONE当做一个纯电车在使用，94%的人拥有稳定的充电条件。除了60%安装充电桩，还有24%的客户会经常使用快充桩充理想ONE。
此外，理想ONE车主超过80%的城市里程是纯电，城市里程绝大多数是零排放。即使跑长途油耗也降到6L左右，总体而言理想ONE作为增程车在节能减排方面缩减了60%之多。
_x000D_
							_x000D_
								以下为演讲实录_x000D_
							_x000D_
　　今天的议题是碳中和，牵扯到做企业的一个基本的思考，做企业讲究首先做商业价值，在商业价值实现的基础上希望有行业的价值，能对行业做出一些贡献，更高的追求实际上是对社会的价值。这三点并不冲突，越是追求更好的社会价值、追求更高的行业价值，最后实现的商业价值也会更高，这是我们在办企业的想法。
　　作为一个新能源车企，可能最高的社会价值实际上就是碳中和。可能不用跟大家复述碳中和的很多问题，如果大家去看碳中和这件事，一大半以上的问题，碳中和的问题是工业本身的问题，这才是碳排放最大的量。比如小鹏刚才说坐飞机的事，实际上整个航空业对碳排放的贡献只有百分之一点几、很小，整体上有很多事情尧趋做，才能协助碳中和的达成。
　　作为一个车其来讲有两个方向：第一个方向，我们本身在早车过程中，大家都知道电池本身的制作是高排的行业，自己造车的过程中也有很多的排放。回到刚刚说的工业本身是排放的一个最大项，所以作为企业本身，负责任的讲，我们在整个过程中看碳中和的事情。反过来整个个人交通对碳的排放也有相当的影响，所以我们作为一个企业来说，要思考的问题是如何打造一辆消费者愿意买的低碳车？因为绝大多数的消费者不会仅仅因为我要低碳而去选择一辆车，虽然现在越来越多消费者有了低碳环保的意识，但是选择这辆车的时候还是综合考虑。所以更多实现碳中和还是我们怎样打造一台适合消费者的车这个非常重要。
　　从理想汽车的角度，我们一直想造一辆好的家庭用车、新能源的家庭用车。刚才周总分析了各种用户，每一家企业分析用户的角度不一样，多数企业分析的时候都会分析个人，小镇青年、小城大叔，从个人的角度。我们分析的维度不太一样，今天进到我们店里买车的人到底是什么人？我们看到都是家庭。并不是说要为某一个人、某一种人造车，而是为家庭造车。中国人买车，我买车的时候起码不会说买这个车为了一个人开，除了上下班之外，主要考虑是能不能带着全家老小、日常照顾全家，这是我们的一个出发点。
　　所以今天理想ONE今天还卖得不错，主要的原因我们是面向家庭用户。当然也比较骄傲的时候，整个去年我们是新能源SUV单品销量第一名（3.3万台），从国产30万车型我们也是第一名。刚刚过去的4月份，因为受到芯片缺料的影响、切换的影响，5月份交互4844台，也是第一次超过了在中大型SUV，不管是新能源还是非新能源，在中大型SUV上超过了唱剧第一名的途昂(配置|询价)（音），我们变成了第一名，后来这个市场位置我们会一直占据它。所以不管是做增电车还是增承车，只要能够替代燃油车就会对碳中和作出贡献，这是我们的理念。
　　大家说增程车到底是不是对碳中和有帮助，节能减排的效果如何呢？理想万是一个增承车，又可能加油又可以用电，叫城市用电、长途用油。实际使用是不是这样呢？理想ONE的用户超过60%安装了家用充电桩，比绝大多数纯电车的安装比例还要高，我们的用户把理想ONE当做一个纯电车在使用的，使用比例是什么呢？94%的人拥有稳定的充电条件。除了60%安装充电桩，还有24%的客户会经常使用快充桩充理想ONE，比较关键的数据是超过80%的城市里程是纯电，城市里程绝大多数是零排放。即使跑长途由于增承的优势，AEDC的油耗降到6L左右，同级别、同性能车油耗的60%。
　　总体而言理想ONE作为增程车在节能减排方面虽然不是完全的零排放，实际上也有很多的缩减了60%。如果能让更多的燃油用户尽快喜欢上，无论是纯电还是增承车，转化适合消费者的新能源汽车，这才是对节能减排最大的帮助。</t>
  </si>
  <si>
    <t>《如梦之梦》顾香兰扮演者葛鑫怡：是机遇也是挑战</t>
  </si>
  <si>
    <t>由赖声川导演的话剧《如梦之梦》官宣演出阵容。该话剧讲述了五号病人为了探寻生命谜题致力寻找画中人，并以他的视角揭开上海名妓顾香兰神秘而传奇的一生。在本次官宣阵容中，95后演员葛鑫怡将饰演女主顾香兰青年时期。长达8个小时的演出和环绕形式剧场，如此史诗级的话剧作品对初登话剧舞台的葛鑫怡来说也是不小的挑战。　　接到《如梦之梦》，高兴到睡不着觉　　记者：接演话剧《如梦之梦》最初感受？　　葛鑫怡：惊喜到没有办法睡觉，惊喜完后开始进入紧张的备战状态。因为这次我得穿上最好的盔甲，上最酷的战场。　　记者：这是第几次演话剧？挑战大吗？　　葛鑫怡：这是我第一次演话剧，挑战大吗……你觉得呢哈哈哈。这可是《如梦之梦》啊。　　记者：相比于武汉站的首次演出，在青岛站的演出会有一些其他的感触吗？　　葛鑫怡：可能是因为这个城市我去年来过，所以下了飞机，包括在去酒店的路上我都会有一种熟悉感。我也一直在寻找一些的熟悉的建筑，包括我在酒店我每天都会在出发前或者回来后站在窗户边去找我记忆中的一些建筑，也会跟工作人员分享，“你看那栋楼，当时我就在那栋楼附近拍过戏。”所以青岛对我而言并不陌生，非常的熟悉。这次来感觉像是来见一个老朋友，但这次我是和最好的舞台一起来的。　　学习形体，变成最瞩目的顾香兰　　记者：您在戏中饰演什么角色？介绍一下？　　葛鑫怡：我在《如梦之梦》中饰演的是青年顾香兰，在故事发生的那年她连20岁都不到，但她却已经是上海最顶尖妓院的头牌，同时是上海最有名的倌人，是一个光听她的名字就能够让所有男人流连忘返的存在。　　记者：在你眼中顾香兰是个怎样的人？　　葛鑫怡：虽然她身处天仙阁这样的环境，服侍过无数形形色色的男人，但她始终只有十几岁，还是少女的年纪，所以她的心中最角落的小盒子里一定有一份她的天真和纯洁，还有对于爱情的向往，也许她的独特也来自于这些。她美丽、她神秘，她看似柔弱但又坚强得让人不可置信。她是在绝境中都能存活下来的女人，她是一个不论是遇到什么都无法撼动她决定的一个存在。即使她年龄很小，但她却依然有着无限强大的力量。她清楚自己要什么，要成为什么，同时她知道自己的独特，她善于利用自己的独特让自己成为人群中最亮眼的存在，让所有人无法忘怀。　　记者：平常怎么训练自己，有什么要求？　　葛鑫怡：我在来到剧组之前，就已经在开始给自己上形体课，找了老师来帮我找顾香兰形体上的练习。因为她是一个从小经受过专业且严格训练的一个女人，她的一举一动都极美、极优雅，她的每一个细节，她的每一个角度，怎么拿筷子、怎么喝酒、怎么给人夹菜、怎么走路，全都训练出的完美。并且她还是所有女孩中最顶尖的。所以我需要我出场的时候即使没有台词，只用我的体态就能吸引大家的目光，我需要是在所有倌人中是最亮眼的，因为顾香兰亦是如此，她即使不说话只是走过，你都不得不看她。在台词的方面，这也是我在来之前就有一直在做一些小练习，让自己的台词更加的清楚，来到这之后哥哥姐姐们也在帮助我，会告诉我如何在有情绪的同时也能把音量放到最大，得让最后一排的观众都能感受到你声音中的力量，这些等等的细节全都是一个学习的过程。　　其他就像旗袍，我以前并没有穿过旗袍，所以第一次穿在排练的过程中会显得像是旗袍在控制我，我记得当时晴姐也告诉我你要每天都穿着它，让她长在你的身上。在舞台上必须是我来掌控旗袍，而不是让旗袍来控制我，我们俩得是一体的。　　青岛好似童话，好想生活在这里　　记者：你认为话剧和拍戏最大的不同在哪里？　　葛鑫怡：最直观的就像是拍戏的话可以有再来一次的机会，包括会有镜头的帮助，可以有特写，有中景、全景，但是话剧就不具有这些了，它只有你、舞台和观众。所有的能量都要放到最大，让剧院每一个角落的观众都能感受到力量，这对于影视的表演的方式、表达的形式都会有所不同，这也是我一直在学习、探索和感受的。　　记者：对《如梦之梦》这部话剧的理解　　葛鑫怡：《如梦之梦》整一部剧的每一个细节全部都是环环相扣的，每一个出现的人物都是丰富的，每一个细节，你深看你都能发现：“哦，原来和上一件事情是相关的，和下一件事情是相连的。”全都可以串起来。真的像是一个一直在交织的梦。至于你想了解更多的话，那就来看《如梦之梦》吧，看完你就知道了。　　记者：第几次来青岛？对青岛有什么印象？　　葛鑫怡：这是我第二次来青岛。去年的7月我第一次来青岛，是来拍戏的。在这里待了两个多月快三个月。我记得当时是住在海边，那附近的房子都是小小的、红红的、黄黄的，包括一些小巷子、小山坡，特别特别像是童话里的建筑，特别的梦幻，很可爱。在海边吹一下海风然后去路边好吃的地方吃一顿好的，会让你觉得：我好想生活在这座城市里。　　对青岛的印象就是：怎么会有这么棒的城市啊。一出门你就能看到大海，你在这里生活久了感觉整个人都会心情愉悦，每天面对这么棒的大海，一定每天都很开心。也希望以后能多来青岛，可以在海边走走，吹吹海风，吃吃海鲜。　　记者：下一步工作计划？　　葛鑫怡：继续今年《如梦之梦》的巡演，然后继续拍戏。</t>
  </si>
  <si>
    <t>传福特、SK Innovation将推出电动汽车电池合资企业</t>
  </si>
  <si>
    <t>盖世汽车讯 据外媒报道，两名知情人士透露，福特和韩国电池制造商SK Innovation将在美国成立一家电池合资企业，以支持福特推出更多电动车。
（图片来源：SK Innovation）
　　消息人士表示，合资企业的谅解备忘录将在今天（5月20日）公布。福特计划在美国东部时间5月20日上午9点公布福特电池的最新消息。协议可能最终包括一家联合持有的工厂，用于生产电动车电池中的电芯。
　　福特拒绝透露更多，仅表示SK是一个重要的供应商。SK在一份声明中表示，由于涉及客户机密，不会对具体项目置评。
　　其中一位消息人士表示，在SK同意向LG能源解决方案支付18亿美元解决其盗取商业机密控诉后，上月，两公司关于合资企业的谈判加速。这场法律争端使SK乔治亚州的电芯厂处于风险中。该厂正在建设中，未来将为福特和德国大众集团供应电芯。
　　SK预计今年晚些时候乔治亚州工厂建设完工，还正在旁边建设第二家工厂，预计2023年开始电池生产。SK已在乔治亚州投资26亿美元。SK在美国、匈牙利、中国和韩国都有电池厂，年产能约为40 GWh。该公司计划2025年将年产能扩大至125GWh，可供应180万辆电动车。福特与SK的协议使得该公司采取了与通用类似的战略。通用与LG能源组建了一家合资企业，该企业正在俄亥俄州和田纳西州建设工厂。
　2021款纯电版Mustang Mach-E
　　福特正推动其关键车型的电气化，包括今年晚些时候的全顺厢式车以及2022年中期的F-150皮卡，现在该公司已经在销售纯电动版本的Mustang Mach-E(配置|询价)。福特表示到2025年将在电气化方面投资220亿美元。
　　福特已不断在电池上发力，该公司首席执行官Jim Farley也多次称，该公司正寻求自主生产电池。上月，在福特公布季度财报后，Farley表示，情况已经发生改变，该公司正提高电动车的数量。
　　“我们正完全进入一个不同的领域……因此我们已经决定垂直整合公司。我们现在正生产发动机、电动轴承（e-axles），我们编写电池管理软件代码已经有一段时间了，现在是时候锁定最新技术、并拥有一个有保障的电芯生产关系了。为了在行业更具竞争力，像福特这样的主流品牌将需要垂直整合系统的各个方面。”
　　（本文来自于盖世汽车网）</t>
  </si>
  <si>
    <t>优惠券难领背后：薅羊毛“套路”多</t>
  </si>
  <si>
    <t>记者与“羊毛党”对话截图。　　领不到优惠券？你被黑灰产“抢先”了。　　随着“6·18”大促的临近,广大“剁手党”们已经在为购物摩拳擦掌。与此同时，电商大促也成为黑灰产薅商家“羊毛”以及对网购用户进行各类诈骗的高峰期。　　新京报贝壳财经记者调查发现，对商家优惠券“薅羊毛”，以及对网购用户以“假客服”、“假快递”等为名设立骗局是几类常见的“套路”。　　优惠券刚出就一扫而空？　　专业“羊毛党”设备众多　　“大促期间，这么多优惠券，但我就从来没有抢到过5块钱以上的，零点准时蹲守在手机旁都会落空。”经常参与“6·18”、“双十一”的消费者李女士抱怨说。　　为什么优惠券和红包往往在刚刚放出时就会被“一扫而空”？据了解，这或许与专业抢优惠券的黑灰产“羊毛党”有关。　　“羊毛党往往提前数月就开始紧锣密鼓地准备，就为了在购物节中大‘薅’一次。”数美科技一位安全专家告诉新京报贝壳财经记者，以当前的“6·18年中购物节”为例，平台和商家推出了跨店满减、超级红包、开宝箱等各种新奇的营销方式，但在大型购物节中，这些黑产往往伺机而动，利用批量账号和自动化软件，绕过平台设定的限制规则，大量地囤积红包和优惠券，然后将这些红包和优惠券放到黑市以不同方式进行再变现。　　“在大型电商活动前的几个月，黑产们就已经蠢蠢欲动。他们会通过爬虫软件或其他手段监测各类平台：哪些电商平台将在什么时间放出优惠券？哪些平台存在潜在漏洞？这些信息都掌握在情报层黑产的手中。”数美科技安全专家表示，“由于单个IP、单个设备能薅的羊毛非常有限，而且通过简单的规则就能被检测出来，所以黑产团伙为了大规模获利，一般会提前准备好批量的设备、IP、手机号、账号等资源。到这里，跟真实用户一起抢优惠券的‘机器人’，就多了数十万、数百万，真实用户手动抢到优惠券的概率也就成倍下降。”　　“自5月24日起，电商平台开启6·18购物节预售活动，黑产开始活跃，在数美科技的平台上，自5月24日起拦截的黑产账号比平时翻倍，并在5月31日达到顶峰，当日拦截黑产账号2708万个。”数美科技安全专家告诉新京报贝壳财经记者，抢红包和优惠券的最终目的是变现套利，“在这一层，有人会将羊毛党们薅到的红包和优惠券回收起来进行变卖，完成最终获利。”　　6月15日，贝壳财经记者在某二手平台以相关关键词搜索，发现不少卖家号称能够帮助用户下单，获得“深度”打折。记者发现，其中一个600元优惠券售价50元。“我帮你代下单，比如京东可以让微信好友付款，我填你的收货地址，下单后把链接发给你，你直接付款就行。”卖家告诉记者。　　根据数美科技6月15日向贝壳财经记者提供的其在某黑产“羊毛群”里发现的线索，在今年6·18期间的某优惠活动中，真人可以领券以3500元购买某4000元的手机，购买后寄送到黑产给到的统一地点，黑产用3850元回收，抢券者可获得350元利益。　　需要注意的是，“薅羊毛”涉嫌犯罪，如海淀区人民检察院官微曾披露一则案件，其中被告人黄小天（化名）针对某母婴App的优惠活动，使用技术手段批量虚假注册账号，并利用这些账号“薅羊毛”，最终其因涉嫌提供侵入、非法控制计算机信息系统程序罪被判处有期徒刑三年六个月。　　中国政法大学传播法研究中心副主任朱巍表示，针对羊毛党攻击，且原因不明时，分两类情况：　　第一，若是不涉及系统破坏，仅是利用漏洞，这类情形严重的话，实践中涉及盗窃罪、侵害知识产权罪，不严重的话，薅到的券属于不当得利，应予返还，情节严重或者数额巨大的则可能触犯刑法；第二，若是涉及计算机系统破坏出现Bug的，属于《刑法》破坏计算机信息系统罪，情节特别严重有五年以上的刑期；第三，传播这类信息的可能涉及前面罪名的共犯，也可以单独构成传授犯罪方法罪，或构成扰乱市场秩序的行政处罚。　　用户突增，到整点就活跃　　商家需注意：“狼来了”　　“黑产会不断试探平台的漏洞，这些漏洞分成两种：运营活动设计漏洞、风控的漏洞。”6月15日，腾讯天御产品总监郭佳楠告诉贝壳财经记者。　　“第一种，不论平台有没有漏洞，只要平台被黑灰产盯上，在6·18等电商大促之前，黑产都会用新手机号注册海量账号，领取平台的活动优惠券，集中购买某种产品，再寻找优惠券的规则漏洞，比如满减活动中‘满100-20’，黑灰产买到后批量退货，因为产生了退款，平台只能返给他一个不需要满减的20元优惠券，黑产又用20元优惠券去买二十一块钱的商品，因此，实际上黑产只要花一块钱就可以买到原本20块钱的东西，或者他会批量把这些券卖掉，赚取利益。”　　“第二种，一些商家做了大转盘活动，但准备时间短，考虑不周全，一个正常账号一天可以玩三次，但是黑灰产发现了转盘背后的逻辑，一个人玩了40多万次，把所有奖品薅走，这就是利用了规则的漏洞。如果你发现自家平台的注册用户突增，但这些用户没有进一步行为，活跃时间只有一秒，或者只在整点活跃，那么这个平台就要注意了，这是‘狼来了’的征兆。”郭佳楠表示。　　东鹏特饮技术负责人、深圳市鹏讯云商科技有限公司总监董文波曾公开表示，东鹏特饮曾做过“扫码抢红包”促销，有一部分扫码用户是贪小便宜购买二维码扫码的小羊毛，小羊毛的危害度事实上相对比较低，因为他毕竟还是真人在那里，但也是最难以追踪的。职业羊毛党在早期的时候就会拿很多号码一直养在那里，之后等着品牌商的活动，然后通过一些技术的手段，采用脚本的方式去快速刷取以获利。　　“2015年东鹏特饮开始做扫码送红包时就发现，有不少异常的扫码行为，我们内部估算有5%被羊毛党薅掉了，后来引入技术团队发现，事实上被羊毛党薅掉的红包大概有8%-10%。”董文波表示。　　有熟悉黑灰产的人士告诉贝壳财经记者，真正顶尖的职业羊毛党正是通过寻找优惠活动漏洞的方式进行薅羊毛操作的，“这类职业羊毛党自称‘项目组’，具体运行方式是寻找新发布的优惠活动存在的漏洞（即‘项目’），之后利用技术开发专门针对该活动的脚本程序，再辅以群控的成千上万台设备，一拥而上进行薅羊毛。他们往往精通技术，是真正的黑灰产，也是各类互联网公司的风控团队严防死守的对象。　　贝壳财经记者在一个羊毛党讨论群里发现，针对不同地区的优惠活动，黑产团队推出了不同的脚本，如修改IP地址的工具、自动点赞的工具、模拟新用户的模拟器等，多种工具构成了职业黑灰产利用漏洞薅羊毛的“武器”。　　一名群控软件销售商告诉贝壳财经记者，群控软件是养号和薅羊毛的标配：“从微信维护、养号到全自动引流营销，所有功能在安装了群控软件后仅需要在电脑上一键操作即可完成。100控与200控（即可使用软件控制100台或200台手机）的设备售价1888元和2888元不等。比如现在不少App看新闻就能领金币，你拿几百台手机挂一晚上，什么都不干都能收入数百元。”　　“限时购”“首单0元购”　　优惠信息暗藏“杀机”　　“首单0元购”、“下载领红包”、“预先降价”……电商大促期间，此类广告信息以及链接往往铺天盖地，但其中，往往隐含着一些黑灰产设置的“钓鱼信息”。　　有网友表示，此前他曾接收到一则电商大促降价优惠的短信，点击链接进入后，他发现该平台上一些商品的价格比实体店要低40%，于是心动付款。“但在付款时，我老是被跳转到一个第三方支付平台，跟支付宝付款界面挺像的，当时我也没在意，付款后，我感觉有点不对劲，才发现碰到了钓鱼网站。”　　“不法分子会以‘提前购’、‘预售’、‘限时购’、‘预先降价’等为诱饵，向用户发送包含木马链接的短信或者微信消息。用户点击后，木马病毒随即植入手机窃取用户信息。而除了网购链接被植入木马、钓鱼网站，还有不法分子会在‘预售’活动上做文章，骗取买家‘定金’。”南通市公安局警方提示称，“‘预售’是近几年来‘双十一’期间各大网购平台普遍采用的营销方式，很多商家为了抢占先机，会提前通过短信或微信，将新品预售信息发给老顾客。而这一环节，正好给骗子提供了一条诈骗渠道。”　　此外，还有“拉新返佣”的平台以“0元购”等噱头吸引消费者下载相关App，但其实另有目的。　　6月15日，新京报贝壳财经记者在一个“发福利”QQ群里看到一个“新人免单”、“0元购抢免单”的某网购App广告，QQ扫码后，弹出了“网页被多人投诉”的提示。　　通过微信扫码并下载该App后，贝壳财经记者发现其索取了用户包括地理位置、相机、音频等在内的多个敏感权限。进入App后，虽然界面有包括“6·18热销好物”、“6·18免息购”、“预售免息福利”等信息，但并未有广告中声称的“0元购”和“新人免单”等信息，取而代之的是“下一单奖励0.8元、拉1人注册奖励1元”、“区块链生态圈竞拍夺宝”等涉及“拉新返佣”的内容。　　“此类App就是以0元购等为由头，实则是要求你‘拉下家’，有可能是一种资金盘，消费者需要警惕。”有熟悉黑灰产的人士告诉记者，“此外，该App索取多个敏感权限，有可能会上传个人信息。”　　南通市公安局表示，购物短信不要轻信，慎点不明链接，同时尽可能给手机装上杀毒软件，提供安全的上网环境。　　泄露客户信息　　假客服、假快递防不胜防　　“我曾经接到一个自称是某电商平台客服的电话，对方告诉我之前购买的东西因为出现了质量问题会退款给我，我确实买过所以相信了对方的身份，并且加了她提供的微信。”6月14日，天津的孙女士告诉贝壳财经记者。　　孙女士表示，对方通过微信发送了一个二维码，扫码之后需要填写身份证和银行卡号等信息，并让其下载一个App，此时孙女士发觉可疑就没有进行下一步操作，而是咨询了此前购买物品的官方客服，结果客服告知孙女士并不需要退款，孙女士应该是遇到了“假客服”诈骗。　　在厦门警方通报的案例里，罗女士被“假客服”以“工作失误被列入客户代理商名单”为由要求其配合去银行“解除”业务，并诱使罗女士输入一串所谓的代码（实际上是收款账户）后点击“确认”，最终诈骗10000元。　　对于此类骗局，杭州市公安局公开表示，骗子通常会以退款或者退货为理由假冒客服要求消费者点击其提供的木马网站或钓鱼网站等链接，骗取持卡人银行卡账号、密码及动态验证码，消费者需要警惕此类骗局。　　南通市公安局则发布提示称，在与对方沟通过程中，如果出现“卡单”“调单”“激活订单”等词语，网友们基本可断定是骗局。如果不能确定订单是否真的出问题，一定要通过电商平台官方热线或客服咨询，多方核实后再行处理，切勿轻信不明短信或电话。　　需要注意的是，在此类案件中，黑灰产多是掌握了网购客户的信息后才实施诈骗。泗洪县公安局刑警大队四中队副中队长翁乾宽就曾在接受央视采访时表示，其在一则假诈骗案中发现诈骗分子手机里有400多条网购数据，其中就包括被害人的。　　贝壳财经记者发现，当精准掌握用户信息后，还有一类冒充发货商家的“快递到付”骗局。　　如网友“Suddenlyo”表示，其收到一个到付快递，以为是合作公司文件，打开后才发现是诈骗快递，但到付费用49元已经支付了。此外，甚至还有掌握了消费者真实物流信息的诈骗分子抢在真实物流抵达前先发送到付快递进行诈骗的案例。　　对此，杭州公安局提醒，此类骗局中，骗子首先以非法渠道获取公民个人信息及快递单号假冒客服先行联系消费者，最终以货到付款名义骗取钱财，因此消费者签收包裹前一定要按照确认的官网信息，看是否是自己的包裹。　　新京报贝壳财经记者 罗亦丹</t>
  </si>
  <si>
    <t>中国信通院发布系列报告—— 5G发展正当其时 网络建设应适度超前</t>
  </si>
  <si>
    <t>近日，中国信息通信研究院相关专家发布系列报告，对5G发展的历史必然、应用领域、网络建设路径和技术成熟性等方面进行深度系统解读，以帮助理解5G发展的规律和特点，为5G创新发展营造良好环境。　　当前全球5G发展整体仍处于初期探索阶段。我国5G商用一年多来，在网络建设规模、终端上市品种数量、用户发展以及应用培育等方面取得良好成效。相关专家表示，我国大力推动5G发展正当其时，网络建设应坚持适度超前原则，具体应用需要面向个人（2C）和行业（2B）两个方向同时发力。　　5G创新适合国家和产业发展需求　　中国信通院副院长王志勤和中国信通院政策与经济研究所副总工韦柳融表示，移动通信技术每十年一代，当前正是全球移动通信网络从4G向5G过渡时期，我国站在全球前沿布局5G网络、推动5G应用创新发展，是满足国家和产业发展需要的决策。　　首先，利用5G拓展经济发展空间，是当下国家战略发展需要。5G是新一轮科技和产业革命中的核心关键技术之一，它将与物联网、大数据、云计算、人工智能等技术融合，不仅有可能形成一系列新业态，成为经济增长的新动能，还有可能为经济社会各领域赋能，带来经济形态乃至社会形态的革命性变化。据中国信通院预测，到2025年，5G可拉动电信运营商网络投资约1.2万亿元，带来的信息消费规模累计将超过8.3万亿元，直接带动经济总产出累计约10.1万亿元。　　目前，我国是5G技术标准的重要主导者之一，并在设备、网络、应用方面拥有优势。探索5G应用发展，将有助于把我国领先的技术创新优势转化为市场创新优势，并在这一过程中积累利用技术创新构建新产业、新生态的经验，这种经验对于我国未来长期发展弥足珍贵。　　其次，移动用户流量增长推动网络扩容，移动网络向5G演进是顺势而为。近年来，随着移动流量资费的下降和移动互联网应用的丰富，移动用户流量持续增长。移动用户数据流量的不断提升，使得我国原有网络难以支撑众多用户的业务需求，迫切需要能够承载更大容量的网络。　　在这一趋势下，原有移动网络急需升级扩容。我国5G采用中低频段组网，5G与4G基站基本实现同站址，即5G基站数量基本与4G基站数量一致。单个5G基站容量是4G基站的10倍以上，价格约为其2倍，这意味着5G基站建设的性价比是4G的5倍以上。　　最后，经济社会数字化转型进程加速，需要5G基础设施予以支持。在过去一年里，5G行业应用在多个领域展开探索，目前已在工厂、矿山、港口、医疗、电网、交通、安防、教育、文旅及智慧城市等领域逐步获得认可，并初步形成有望规模商用的应用场景。　　网络建设要坚持适度超前原则　　王志勤和中国信通院无线电研究中心无线应用与产业研究部高级工程师张从武认为，网络建设是5G商用和业务发展的基石，且投资巨大。5G网络建设“宁可路等车，不能车等路”，应坚持适度超前原则，同时面向个人（2C）和行业（2B）建设广域覆盖网络，为应用创新繁荣提供坚实的基础支撑。　　首先，从建网节奏看，5G网络建设应坚持适度超前原则，为应用创新繁荣提供高质量信息基础设施支撑。当前，为保持网络领先优势，有必要继续保持适度超前的5G网络建设节奏，扩大网络覆盖范围，提升网络供给能力，以高质量供给引领和创造新需求。我国5G商用1年半时间，建设超过71.8万个5G基站，实现全国所有地级以上城市全覆盖。2021年，我国提出再新建60万个5G基站的目标任务，实现地级以上城市5G网络深度覆盖，这是较为科学和审慎的。　　其次，从覆盖范围看，广域覆盖对5G可持续发展和用户感知提升极其重要。移动通信网络建设，先进行普遍广度覆盖，再深度覆盖优化，不断提升网络覆盖水平，5G也不例外。5G个人用户服务需要广域覆盖的网络，支撑千行百业数字化应用同样需要广覆盖、质量良好的5G网络。很多在较广区域开展的2B应用，如智慧城市管理、生态环境监测、5G急救车等，都需要广覆盖的5G网络支撑。在工业领域，也需要广域5G网络来满足智能化生产、网络化协同、个性化定制、服务化延伸和数字化管理为特征的工业互联网需求。　　再次，从网络部署策略看，坚持精准化集约化建网，持续降低建网成本是5G行稳致远的有力保障。5G网络建设初期投资较大，但通信与交通、市政等跨行业基础设施资源的共建共享，以及正在推进的偏远地区5G异网漫游试点等政策举措，都会推动持续降低5G建网成本。例如，过去一年多来中国电信和中国联通共建共享5G基站36万个，节约建设成本超过700亿元。中国移动和中国广电也正在进行5G建设合作，共建共享700MHz5G网络。同时也要认识到，由于5G基站的大带宽配置、大规模天线的应用和更强的计算能力，5G基站功耗比4G更高，相应地带来维护成本一定程度的增加，而网络运营管理还不够智能化。下一步，需要推动行业企业加快5G设备低功耗关键技术工程化攻关，降低单设备能耗。此外，还要充分利用人工智能、自动化网络运营等创新技术对5G设备统一监控，进行能源智能管理优化，通过精细化管理提升能耗利用水平。　　面向个人和行业两个应用方向同时发力　　王志勤和中国信通院移动通信创新中心国际标准研究部主任工程师魏克军表示，当前5G已进入商用阶段，全球均采用国际标准组织3GPP制定的5G第一版本国际标准，该5G标准可基本满足2C业务和部分2B应用。　　5G后续国际标准的演进方向，一是满足细分物联网的应用需求，针对工业互联网、5G车联网、医疗等特定物联网领域的不同场景及应用提供更精准的技术方案；二是支持更多中频和更高频段，支持6GHz等潜在中频段，并将探索支持更高工作频段，目标频段预计将达到100GHz；三是5G与人工智能的深度融合，利用人工智能技术提升5G网络效率，支持5G网络更高效地承载人工智能应用。5G技术标准的持续演进，将进一步释放5G潜能，赋能各行各业，为我国5G新基建注入新动能。　　王志勤和中国信通院无线电研究中心无线应用与产业研究部主任李珊认为，5G需要面向2C和2B两个应用方向同时发力，创新模式需从“模仿式创新”转变为“引领式创新”。　　2C是2B应用的基础和延伸。在某种意义上，5G个人应用是5G的基础性应用，个人应用领域的创新可以进一步加速行业数字化转型，为各行业赋能。移动通信最基本的功能是为人服务的，因此2C是5G应用发展的“基本盘”，2B是5G应用发展的“新空间”。5G的高速率、大连接、低时延特性，使得5G能够支持更为广泛的应用，在满足个人需求的基础上，从5G开始移动通信开始探索面向行业需求的应用空间。　　未来我国基于5G的2C和2B应用需要齐头并进、协同发展，不断探索5G应用场景，以数字化转型整体驱动生产方式、生活方式和治理方式变革。（记者 张汉青）</t>
  </si>
  <si>
    <t>教育部明确体育家庭作业制度</t>
  </si>
  <si>
    <t>教育部近日印发《关于进一步加强中小学生体质健康管理工作的通知》，强调着力保障学生每天校内校外各1小时体育活动时间，并明确了体育家庭作业制度。通知要求逐步完善“健康知识+基本运动技能+专项运动技能”学校体育教学模式，让每位学生掌握1至2项运动技能。（记者：胡浩、余俊杰，海报设计：杨轶群）_x000D_
_x000D_
_x000D_
_x000D_
【纠错】_x000D_
_x000D_
_x000D_
_x000D_
_x000D_
_x000D_
_x000D_
_x000D_
_x000D_
_x000D_
_x000D_
_x000D_
【责任编辑:刘阳_x000D_
】</t>
  </si>
  <si>
    <t>尼泊尔珠峰中国登山队向导：队内近半数人确诊新冠，目前滞留加德满都</t>
  </si>
  <si>
    <t>全球疫情持续蔓延，珠穆朗玛峰大本营感染情况牵动人心。当地时间6月27日《纽约时报》报道，数十名珠峰探险者曾在登山过程中因感染新冠病毒而病倒，而长久以来依赖旅游税收的尼泊尔官方对此矢口否认，并斥责其为谣言。
            6月28日，潇湘晨报记者从尼泊尔珠峰中国登山队向导李历奎（化名）处获悉，5月25日下山在大本营修整后，其所带的登山探险队就有包括他本人在内的近十人确诊，原因可能是交叉感染，之后大家回酒店自行隔离至情况好转，“29号我们下山到加德满都之后，就集体参加了新冠病毒检测，我们队差不多有一半的人检测结果为阳性。”李历奎介绍，目前登山队员们滞留在加德满都，防疫物资较为充足，登山工作已暂停。
            今年5月初，国内外多家媒体相继报道位于尼泊尔境内的珠穆朗玛峰大本营有十余名登山者确诊新冠，引发担忧。5月7日，潇湘晨报记者联系了一名珠峰登山者，该名受访者表示，因为探险队员与工作人员均接种了新冠疫苗，故登山活动将会正常举行。同日，尼泊尔文化、旅游与民航发布新闻公报，要求媒体采用官方消息源，不要发布关于珠峰等地区被疫情波及的不实报道。
            据尼泊尔旅游局统计，2021年春季登山季共有408位登山者获得了珠穆朗玛峰的登山许可，这是自1953年人类首次成功登顶珠峰以来，尼泊尔颁发珠峰登山许可证最多的一次。据了解，受世界新冠疫情影响，2020年攀登珠峰活动曾直接暂停。
            截至目前，珠峰大本营感染情况暂未得到尼泊尔官方回应。
            珠峰大本营 图/受访者 供
            对话珠峰向导李历奎
            潇湘晨报：你带的登山探险队里有人感染新冠吗？
            李历奎：有感染的，我们队里的中国队员和外国队员都有被感染的；就是在登顶下来后，他们回去修整的时候，把那个病毒带回来了。
            潇湘晨报：队员们是怎么被感染的呢？
            李历奎：我们队是5月22号开始登顶，然后在23号到达珠峰，就在25号下山回来的时候因为天气不好，我们就在大本营里待了四、五天。其实刚刚从珠峰下来的时候感染人数还很少，我们队就两三个人出现发热的症状，但是因为那几天是暴风雪天气，外面很冷，所以大家全都在这一个大帐篷里头啊取暖呀，可能就那几天大家交叉感染了吧。
            潇湘晨报：你们队里有多少人确诊？大家是怎么知道自己感染新冠病毒了呢?
            李历奎：29号我们下山到加德满都之后，就集体参加了新冠病毒检测，我们队差不多有一半的人检测结果为阳性，就将近十个人确诊了。
            潇湘晨报：那这些确诊的人的安置情况是什么样的呢？有没有及时就医呢？
            李历奎：没有去医院啊，我们都是回酒店自己隔离，现在大家也全都好了。他们这个地方不实行隔离的，他说让自行隔离，但是在酒店里头你做什么，或者你去吃饭什么的都没有人管你是不是得了新冠。
            潇湘晨报：确诊了的队员们都出现了什么样的反应呢？
            李历奎：我自己就被感染了，我的症状在里面还算比较重的了。有几天连续发烧咳嗽，脚指头莫名的也特别疼，也没有什么胃口。等到完全恢复正常，也差不多花费了20天的样子。
            队员新冠病毒检测结果转阴性 图/受访者 供
            潇湘晨报：你接触过的队员里面是谁最早出现发热咳嗽等症状呢？
            李历奎：是我们隔壁队的一个美国人，叫史蒂文。在登顶前期，大概20号左右他就开始发烧咳嗽，然后还咳得非常厉害，最后检测结果就呈阳性。确诊之后，救援飞机就直接把他拉到加德满都去接受救治了。
            潇湘晨报：那你带的这个队里的成员跟这位确诊了的美籍登山者接触多吗?是不是被他传染的呢？
            李历奎：因为我们隔得很近，接触也不能说直接接触，就是隔几米就可以见到。还有他的餐厅就在我们隔壁，都是挨着的。因为我们队员在山上还接触了别队的成员，所以也不好说就一定是被那个美国人感染的。
            潇湘晨报：在所有的登山者里面，一共有多少人被感染了呢？
            李历奎：因为去登山的一共有1000多人，其中有408位是客人，其余都是后勤安保人员，按我们听说的比例，感染人数至少有二、三百人，可能还不止。
            潇湘晨报：那目前在登山者中有没有出现死亡病例呢？
            李历奎：有啊，一个夏尔巴人，他在回到自己村后就发病然后去世了。
            潇湘晨报：目前加德满都的医疗系统运转状况如何呢？防疫物资还能买到吗？
            李历奎：都可以买到的，医院床位也不紧张。因为我一个朋友，他是重症嘛，所以我就经常去加德满都的医院看他。我最近几天去急诊室发现，十几个床位，目前大概只住了一两个；然后像那个重症监护室ICU里头啊，也只有一半的床位住着人。
            潇湘晨报：那你目前有什么打算吗？
            李历奎：只能等尼泊尔解禁再出去逛逛了，我们目前啥工作相关的活动也干不了啊，就国内的客人这时候也不可能过来了。
            队员新冠病毒检测结果呈阳性 图/受访者 供
            实习生曾慧玲潇湘晨报记者蒋紫雯
            【版权声明】本作品的著作权等知识产权归【潇湘晨报】所有，深圳市腾讯计算机系统有限公司享有本文的信息网络传播权，任何第三方未经授权，不得转载。</t>
  </si>
  <si>
    <t>上汽集团4月销量41.95万辆，自主乘用车板块同比增长30.33%</t>
  </si>
  <si>
    <t>5月11日讯 上汽集团（SH600104）公布了4月份产销快报，其中总销量41.95万辆，与去年同期41.76万辆基本持平，1-4月累计销量156.19万辆，同比增长42.44%。
　　乘联会数据显示，4月国内乘用车市场零售同比增长12.4%，环比3月下降8.3%，与之相比，4月上汽集团主力品牌中只有上汽乘用车和上汽大通跑赢大盘，两大合资公司上汽大众、上汽通用单月销量出现了同比负增长，其中上汽大众销量10.83万辆，同比增长-9.83%，上汽通用销量8.06万辆，同比增长-26.71%。
　　上汽通用五菱4月销量13.47万辆，同比增长12.25%，1-4月累计销量44.33万辆，同比增长55.53%。
　　4月，上汽乘用车零售同比增长30.33%，批发销量近7万辆，同比增长73%，其中，荣威品牌销量近3万辆，MG品牌全球销量3.5万辆，R汽车交付量环比增长15.4%。
　　在新能源领域，根据上汽乘用车官方透露的数据，其4月销量破万辆，同比增长173%，1-4月累计销量超4万辆，同比增幅超过300%，其中R汽车 ER6(配置|询价)交付量环比增长26.5%。</t>
  </si>
  <si>
    <t>第三届王者荣耀全国大赛 TT语音打造全民电竞时代</t>
  </si>
  <si>
    <t>4月12日，第三届王者荣耀全国大赛合作赛道正式开启。作为五大合作赛事之一，TT语音王者荣耀合作赛事除了拥有晋级全国大赛资格赛名额之外，还将为部分赛段的参赛队伍提供丰厚奖励，总奖池达到120000元，冠军队伍还能获得广州TTG俱乐部青训名额。即日起至4月26日，电竞爱好者登陆TT语音app即可报名参与本次赛事。打破职业玩家与普通玩家壁垒共赴全民电竞时代今年是王者荣耀全国大赛举办的第二年，作为一项大众赛事，王者荣耀全国大赛为广大玩家搭建了一座通往职业赛场的桥梁，也让万千游戏爱好者能够更加近距离地感受到电子竞技所带来的巨大魅力。据《2020年中国游戏产业报告》显示，中国电子竞技游戏用户规模达4.88亿人，同比增长9.65%，用户数量保持稳定增长，电竞正以其特有的魅力吸引着许多年轻人。作为世界首个日均活跃用户突破一亿的游戏，《王者荣耀》已然成为全民热爱和熟知的电竞项目，游戏用户的不断积累也让《王者荣耀》确定了发展“全民电竞”的目标。2020年，王者荣耀电竞宣布将多个赛道合并升级，推出重新整合赛事体系、大众赛事体系升级、持续推进俱乐部地域化、定制行业特色赛事、推动女性电竞发展、优化赛事授权生态六大措施，构筑全民电竞赛事体系。与其他电竞赛事不同，全国大赛的赛场上不乏“奔四”中年人与“奔二”年轻人对战的场景，在突破电竞赛事固有印象的同时，也充分反映了全民电竞的特质：重在全民、重在上场、重在体验，人人都能拼出属于自己的“高光时刻”。</t>
  </si>
  <si>
    <t>A站复活、B站出圈，二次元江湖再起波澜</t>
  </si>
  <si>
    <t>原标题：A站复活、B站出圈，二次元江湖再起波澜
	　　岁末年初，哔哩哔哩（下称：B站）选择用一场跨年晚会来告别成立的第十年个年头。从《魔兽世界》的开场舞表演，到《哈利·波特》交响乐，再到退伍军人合唱团集体演绎的《亮剑》主题曲《中国军魂》，这场没有完全依靠流量明星助阵的自制晚会，刷屏了年轻人的朋友圈。
	　　数据显示，B站的跨年晚会直播同时在线观看8000万，截至目前总播放量超过4300万次。“欠B站一个会员”“去B站补课”等说法在微博、微信等社交平台上发酵。B站股价甚至因为这场演唱会迎来三连涨。
	　　虽然成立十年的B站仿佛一夜间迎来爆发期，但一场晚会并不能掩盖B站所面临的内、外部挑战。“B站的赛道没有任何问题，生态也是健康的，但战略并不清晰，管理体系、运营能力、算法能力与头部互联网公司都差几个身位，员工也非常佛系、朝九晚五，我虽然是B站的日活用户，但股票不推荐”，一位二级市场互联网分析师告诉新京报记者。
	　　“分管直播的领导好像不懂直播，8亿元买的S赛版权做不好就是‘烫手山芋’，过分依赖游戏发行，而适合B站发行的游戏又相对有限，比如《重装战姬》内部预计流水过亿，实际只有两三千万”，另一位券商分析师告诉记者。此前，新京报曾独家获悉，B站以8亿元价格拍得英雄联盟（LOL）全球总决赛（S赛）中国地区三年独家直播版权，其他参与竞拍的企业还有快手、斗鱼、虎牙等。
	　　除了内部在管理体系、运营和算法上需要补课外，B站还面临二次元弹幕网站Acfun（下称：A站）复活的压力。A站在被快手收购后，不但换了核心高管、技术团队，还得到和快手打通账号体系的导流，同时底层技术构架也得到优化，其在上个月初发布的“聚集年轻人的硬核二次元文娱社区”的定位，大有与B站刚正面的意味。那么，在B站不断破壁出圈，A站得到快手加持后，二次元社区到底还是不是一门好生意？
	　　A站和B站：古早时代的两个“小破站”
	　　2009年6月26日，一位网名叫9bishi的“准90后”在电脑前按下了发布按钮，B站的雏形mikufans正式上线，半年后mikufans更名为B站。9bishi是B站创始人徐逸，他创建mikufans个人站点是由于对二次元内容的喜爱，也因为当时二次元用户的聚集地A站不稳定，偶尔会宕机，徐逸曾戏称B站是A站的备份。
	　　A站恢复稳定的2010年，却被创始人Xilin以400万左右的价格出售。这次交易的实际买家是原杭州边锋武汉分公司的总经理陈少杰，他在孵化A站“生放送”直播的基础上，创立了游戏直播平台斗鱼，并独立运营。“A站是抱养的，孵化了斗鱼这个亲儿子”，一位在斗鱼工作多年的老员工评价称。而在另一位A站前高管看来，A站当年就是一个烂摊子，根本养不活。
	　　同样在2010年，徐逸辞职投入B站工作，也是在这一年，现在的B站CEO陈睿成为B站的用户，每天上B站成为他工作之余的快乐时光，他当时任职的公司是金山软件。到了2012年，B站的各项数据已经超过A站，其中B站的PV（页面浏览量）是60万，A站只有30万。
	　　虽然同是二次元社区，但A站和B站的发展却迥然不同。内容上，A站更加垂直和聚焦，一直采用UGC模式；B站则在开放注册后，从单纯聚焦二次元领域，逐渐发展成Z世代（1995-2009年出生的人）社区，同时除了UGC内容外，B站也引入正版番剧（日本连载动画剧），涉足自制。商业化方面，A站虽然率先发力直播，并孵化了斗鱼直播的前身“生放送”，但缺少其他商业化变现途径；B站虽然早年立下不做贴片广告的誓言，但后期尝试了效果广告、大会员、直播和游戏分发等多种商业模式。
	　　另一个差别在于，B站的高管团队相对稳定，管理思路比较一致。而A站则经历了多次“卖身”，从早期的陈少杰，到奥飞动漫董事长蔡冬青、晶合思动的创始人杨鑫淼，再到引入阿里系投资，最后于去年被快手全资收购，这期间A站的主要管理人员几经更迭，对A站的管理理念也多次变化。
	　　上述原因间接决定了两家公司的经营业绩。A站被中文在线投资时披露的财务数据显示，其2015年的营业收入约为364万元，净亏损1.13亿元，其2016年前9个月营业收入约为71万元，净亏损1.46亿元；资产总额约3626万元的A站，总负债高达1.48亿元。B站的招股书则显示，2015年、2016年、2017年其净营收分别为1.31亿元、5.23亿元、24.68亿元，2016年、2017年的净营收增幅为75%、372%。
	　　一位二次元领域资深从业者告诉新京报记者，A站一直比较讲“情怀”，“坚持不向用户收费”，商业化运营十分有限。而B站则在移动游戏、广告、直播和增值服务等领域多点开花。“现阶段二次元领域动画、漫画更加利于吸引用户，但变现能力有限，通常以游戏、直播业务完成收割，但A站空有前者的黏性，没有后续的收割。”
	　　A站复活：能否补上失去的十年？
	　　2018年6月5日，快手和A站方面均向新京报记者确认，快手已经完成了对A站的全资收购。根据A站股东中文在线当时的公告，其以1.4亿元的交易对价向快手出售A站13.51%的股权，由此推算，A站当时的估值约10.36亿元。
	　　收购消息发出，微博热搜沸腾，“萝莉和大叔的联姻”成为这一收购的代名词，那么快手到底是不是可以托付终身的良人？一位接近A站的人士告诉新京报记者，快手在收购前就很有诚意，不但给A站借了“过桥贷款”支付带宽费用和员工薪资，更用了一年时间在组织结构、底层技术上对A站进行重构，“试问有哪个企业收购来资产后，可以一年不要KPI，只补课？”
	　　收购整整一年后，2019年6月18日，快手任命文旻为A站负责人，随后又给了文旻快手二次元负责人的职务，潜藏打通A站和快手二次元垂类的寓意。文旻曾任职网易文学漫画事业部副总经理、网易LOFTER部门总经理、网易战略研究用户研究总监。
	　　前述A站早年高管表示，从目前的结果看来，A站的大部分核心管理团队、职能团队已经换成文旻在网易动漫的团队，而大部分技术、产品等人员则采用快手原生团队，而运营团队则部分保留A站原生团队，原因是二次元内容运营有一定的门槛。
	　　任职半年来，文旻重点工作是UP主（上传视频的内容生产者）生态的建设，以及为了维护UP主生态而开启的商业化、直播等业务，同时在暑期引进了一些番剧。2019年12月，A站发布了新的品牌定位，并计划在2020年扶持20位百万粉丝级别的UP主。
	　　文旻上任后，A站曾经两次发布运营数据。2019年7月，A站视频类UP主数量环比增长45%，日弹幕总数环比增长55%，A站的打赏行为总数环比增长88%，UP主粉丝数环比增长128%；2019年10月的累计UP主数量相较于2019年5月增长了45%，累计稿件数量增长32%，播放次数增长88%，播放时长增长43%。
	　　需要注意的是，A站公布的数据全部是增长率，而非具体的数值。上述接近A站人士称，快手对A站暑期计划事实上是有考核的，没有发布具体数据，是因为没有达到预期。“快手组织构架上，文旻也并未得到VP（副总经理）职位，在快手AcFun的管理者一栏中也并未列出任何人。”该接近A站人士称。在去年12月文旻接受采访时，也没有直接回应快手对A站的KPI要求到底是怎样的。
	　　在采访中，文旻称，A站已经在进行一些商业化运作，目的是给UP主赚钱的想象空间，比如快手的信息流广告、电商和直播，还有会员付费等视频网站通用的营收模式。但横向来看，即使是发展了十年的B站也未实现盈利。
	　　不难看出，A站对于快手的营收意义十分有限，甚至是需要长期补贴的。但A站可以帮助快手抓住黏性较强的二次元圈层，这是快手用户中相对稀缺的，也有助于快手了解更年轻群体的圈层画像。“A站针对的是相对硬核的二次元用户，快手二次元则是针对泛二次元用户”，文旻说。
	　　除此之外，快手收购A站也意味着对长视频的布局。未来A站会投资长视频内容，也会进行联合自制，这将帮助快手切入长视频领域，多了一个与头条系竞争的砝码。
	　　B站出圈：发展迅速，仍有隐疾
	　　除了跨年晚会外，B站近期最受关注的还有其以8亿元拍得S赛中国地区三年独家直播版权。据了解，此次S赛版权的起拍价格是4亿元，快手的目标价位是5亿元，而斗鱼、虎牙则和企鹅电竞形成联合体，共同出价6亿元。不少圈内人认为，赛事用户打赏、转化情况不高，可能是几大直播平台并未再加码的原因。
	　　B站的营收主要来自四大板块：移动游戏、直播和增值服务、广告和电商、其他，最近一季度（2019年三季度），分别为9.33亿元、4.53亿元、2.47亿元、2.26亿元，直播位列第二。
	　　陈睿称，虽然一直没有公布直播数据，直播的业务一直保持着100%左右的增长。“B站没有在外面去挖特别大的主播，也没有花太多的经费在直接的竞争上，但我们的直播业务仍然是非常健康地在发展。”陈睿说。
	　　但B站的直播业务是否真如陈睿说的那么健康？多位受访人士向新京报记者介绍，B站的直播业务在付费率、产品逻辑、运营配合上存在不足。
	　　一个典型的例子是，在推出订阅流功能时，最早着手开发的并不是核心的视频业务团队，而是直播业务团队。最直接原因在于负责产品的VP不够强势，而负责直播的人是个急性子的“猛将”，直接向陈睿申请开辟新业务。
	　　“B站直播的分类逻辑并不清晰，比如PC页面，用户很难找到自己想看的内容，这种产品设计对有明确目的和游离用户都吸引不足”，一位直播行业资深从业者称。而一位从事游戏赛事运营的人士则说道，“全部超5000位员工，分工重合严重，‘抢活甩锅’技术一流”，在B站拿下S赛独家直播权时，甚至有B站员工直言，“花大价钱买来的，做好做不好都是锅。”
	　　对于这些问题，陈睿也在采取措施，2018年B站开始强化末位淘汰机制。
	　　让B站开始押注直播的原因，是用户增长的压力，也来自对营收过度依赖直播的担忧。
	　　B站一度被看作是一家披着视频网站外衣的游戏公司。很长一段时间内，游戏收入占B站总收入高达80%以上，并且极度依赖单一游戏《命运-冠位指定》（Fate/GrandOrder）。这款已经上线三周年的游戏，依然在支撑着B站的营收。
	　　“(B站）过分依赖游戏发行，而适合B站发行的游戏又相对有限，比如《重装战姬》内部预计流水过亿，实际只有两三千万”，一位券商分析师告诉记者。
	　　陈睿则在三季报后的分析师会议上称，目前B站有30款游戏储备，其中8款拿到版号。由于游戏市场的整体增速强劲，以及市场对年轻人游戏供给的不足，陈睿称在未来两到三年内，对B站的游戏业务持乐观态度。
	　　另一个不能忽视的事实则是，B站依然没有实现盈利。2019年三季度，B站总营收达18.59亿元，同比增长72%；净亏损4.07亿元，同比扩大66%。财报发布后次日，B站股价盘中一度下跌7.33%至15.18美元每美国存托凭证，收盘时回升至15.73美元每美国存托凭证。
	　　作为一个最初以二次元为核心调性的社区，B站也面临从小圈层向大众的过渡。
	　　2012年10月1日，B站开放注册，试图从二次元圈层向更广泛的人群拓展，但其采用了“考试”的方式来“过滤”掉与社区调性不太一致的用户。2013年5月开始，B站用户要发弹幕或评论，首先要经过100道题考试，成为正式会员。到2019年第一季度，共有4930万人成为B站的会员，这部分人群在第十二个月的留存率达80%。
	　　与此同时，B站的内容也呈现多元化，但也有部分老用户质疑B站“去二次元化”。一位接近B站高管人士称，B站现在主攻生活区，生活区在整体收入中占比较高，但成本不高；动漫还要版权费，收入也不过是大会员。
                (责编：董思睿、孙红丽)
				分享让更多人看到</t>
  </si>
  <si>
    <t>孙一宁撕王思聪后首次直播 千万人观看收百万打赏</t>
  </si>
  <si>
    <t>网易娱乐6月17日报道  在爆料王思聪“舔狗”聊天记录后，孙一宁于6月16日晚首次直播，吸引了累计千万人在线观看，礼物刷到脸都看不见，人气爆棚。这场直播从晚上10点开始，仅仅40分钟后热度就冲到全站第四，直播榜第一。这次直播，孙一宁一改往日“低俗”无下限的画风，没有拉着cp呜呜姐“卖腐”，也没有和其他网红连麦玩一些低俗恶趣味的游戏。她仅仅化着淡妆出镜，穿着素净的白色针织衫，和网友有一搭没一搭地聊天。网友骂她炒作：“热度给你玩得死死的。”她回怼：“互联网你玩明白了？我都没玩明白。”有人发弹幕“你让王思聪受委屈了”，她回骂“怎么没让他委屈死”。网友说“你除了长得好看一无是处”，孙一宁“不吧，我还会打扫卫生呢，比保洁阿姨打扫得还干净”。骂她“绿茶”“蹭热度”的弹幕太多，她干脆拿着大喇叭和网友互杠。诸如“希望我摔得更狠一点？我已经在地下了”“千万别被外表迷惑，我是个疯批”等。当然，也并非所有的弹幕都是骂她的言论，不少人夸奖她是“女性楷模”，认为她做得很对“就要让小王栽跟头，不然太飘了”。本次直播中，几乎每分钟都有人送出各种各样的直播礼物，而且金额都不小。价值3000元人民币的“嘉年华”，价值1000元人民币的“火箭”等等，这些礼物特效充斥着直播画面。据统计，这些礼物总价值高达100万人民币。</t>
  </si>
  <si>
    <t>54岁温碧霞现身应酬眼神游离 周围均是领导排面大</t>
  </si>
  <si>
    <t>网易娱乐6月18日报道 近日，有网友晒出温碧霞现身酒局的视频，54岁的她在路人镜头下依旧不显老，状态十分不错。据悉，此次温碧霞是被某酒厂品牌邀请，前来一起吃饭，旁边的领导在不停介绍这款白酒的过往历史，温碧霞全程眼神游离，神情也不是那么自然，显然对这种酒局并不是太感兴趣。据了解，桌子上的酒在某网站上售价高达910块，即便是在618促销期间，这一瓶酒也要七百多，相当奢侈。据台媒报道，许多观众心中的最美妲己温碧霞，虽然年过半百，但从她日常分享的美照，都认为她保养得宜，还被冠上不老女神封号。日前有网友晒出偶遇温碧霞视频片，没修图真实状态竟然大不一样，不少人直言真心觉得老了、油又肿，怎么回事？；但有粉丝则跳出来发言称，这年纪保持这样已经不容易了。最近网路上热议温碧霞被路人偶遇的一段视频，有一名网友日前出游巧遇温碧霞外拍工作，画面中她穿着一袭梦幻的洋装，长卷发披肩，发现有路人拍摄时，她也亲切地露出灿烂笑容和挥手打招呼，完全没明星架子；但另众人惊讶的是，影片里的温碧霞和平时她分享的美照差距甚大，在没有美颜滤镜下，脸部僵硬加上身材显胖，状态崩坏。有网友留言称，不老女神？怎么像女妖、这是真的老了、身材看起来有点壮、这真的是温碧霞吗？不过，不少粉丝也跳出来替女神说话，温碧霞这年纪保持这样也是很不容易了，正常人这年纪不知道变成什么样。据悉，1981年正在读书的温碧霞，被导演黎大炜、编剧文隽发掘，与林碧琪合作拍摄第一部戏《靓妹仔》，并获得第2届香港电影金像奖最佳新演员提名。1983年初出毛庐的她，与刘德华合演爱情电影《停不了的爱》，大胆的演过令她在演艺圈崭露头角。但拍完这部戏不久便退出影坛，回去读书。2000年10月1日嫁给香港富商何祖光，婚后淡出娱乐圈，演出主要在中国大陆发展。</t>
  </si>
  <si>
    <t>探析联合作战中的指挥与控制</t>
  </si>
  <si>
    <t>随着科学技术在军事领域的广泛应用和军种作战能力的不断提高，各军种在作战过程中相互配合、优势互补，作战效能不断增长，联合作战已经成为信息化局部战争的主要形式。要保证联合作战行动有序、协同顺畅，高效的指挥控制体系必不可少。
	指挥控制的深刻内涵
	在我国古老的军事指挥概念中，“麾”作为指挥术语的使用最早见著于文献《尚书·周书·牧誓》：“王左杖黄钺，右秉白旌以麾”。在古汉语中，“挥”通“麾”，“麾”是最早描述军事指挥职能的术语，可以说是“指挥”术语的起源。“麾”，其本义是供统帅指挥部队用的旌旗，其延伸意义为指挥。在《尉缭子·武议第八》中阐述将帅职责：“将专主旗鼓耳。临难决疑，挥兵指刃，此将事也，一剑之任，非将事也。”在内涵上，这直接明确了将帅指挥的职责，即发号施令，临危决策，指挥军队的作战行动，而直接拿起兵器与敌人格斗的事不是将帅的事，是士兵应该做的事。与历史悠久的“指挥”一词相比，“控制”一词出现较晚。科学意义上的“控制”源于维纳的控制论，自维纳的《控制论》问世以来，控制论的思想和方法就开始渗透到几乎所有的自然科学和社会科学领域，军事自然成为“控制论”的首选阵地。“控制”解释为驾驭、支配、掌握，使不超出范围。在较长的一段时期内都被理解为对敌方面的控制和对武器的操纵控制。
	从二战开始，战场分工为对人的指挥和对机器的控制，导致了战场“指挥”与“控制”职能兼顾需求，这种观点的立足点是人类战争对战场硬件设施和技术的依赖性越来越强。另一方面，由于战争态势的复杂性达到一定的程度，以至于对战场的必须实施集中控制，由此导致“控制”与“指挥”必须齐驾并驱才能掌控战场。
	联合作战指挥控制，既包括对各种作战活动的掌控调控，也包括对各种行为主体职能行使和权责关系的规制约束。战争的本质是不确定性。指挥官并不能严格控制下级指挥官的实际交战行动，尤其是现代战场，兵力分散，甚至存在孤立的作战单元，对下级真正的严格控制是不可能实施。而对于指挥者，控制的对象不仅限于武器平台，其实控制更多地是体现指导、约束，对人或系统行为的规范、调整，施加某种影响或修正，是某种希望、意图的表达。
	20世纪美国战略思想家和军事理论家约翰.R.博伊德指出：“指挥控制必须允许人们指导和塑造将要完成之事，同时允许人们根据对正在完成之事的评估修正这种指导。”指挥解决的是作战当中诸如谋划、决策等重大问题，是一种创造性很强的活动，因此具有更多的灵活性、策略性、艺术性。控制是把决心变为现实、逐步实现作战目标的具体措施和过程，具有创造性，但更富事务性、规范性、程序性和可操作性。
	可以说，层次越低，那么“指挥”与“控制”的活动划分就越泾渭分明，在战术级别，控制体现在对具体武器装备的操纵方面，而指挥则更多体现在构想、预测、判断、决策方面。而高层次的战争活动中，“指挥”和“控制”不能彻底分割，层次越高，控制对象的规模和复杂度越大，控制更多的体现为分配与决策。
	联合作战指挥控制的方法
	指挥控制方法是指挥员为指挥控制作战、达成作战企图而采用的思维模式和行为方式，既强调谋略性，也强调科学性。只有充分发挥指挥人员的知识经验和直觉判断等主观能动性，并恰当运用规则措施和先进技术手段，才能提高联合作战指挥控制的效能。
	在指挥控制过程中，要运用系统的思维，从全局看局部，从一般看重点，突出指挥控制重点，着力把控好影响战局发展、事关作战成败的决定性因素。要在充分预见占据发展、敌我力量变化的基础上，灵活调控某个作战阶段或时节的作战强度和节奏快慢，量敌用兵，调动敌人而不被敌人所调动，牢牢把控战场的主动权。各级作战单位依据担负的作战任务，在本级权责和限定规则范围内，充分发挥主观能动性，自主运用作战方法，自主组织作战协同，提高联合作战指挥控制的灵敏性和时效性。
	在指挥控制的过程中，通过以作战目标为牵引，依托指挥信息系统，运用广域分布的情报获取手段和信息处理机制，实施更新战场信息，并通过充分利用不断更新的战场信息，预见可能出现的情况变化，提前采取针对性的应对措施，力争在作战行动中能够先敌而动，从而将不利或风险化解在萌芽状态。
	美军联合作战指挥控制系统
	联合作战指挥控制系统是以信息技术为核心，结合指挥人员，实现战场情况收集、战场态势生成和共享、辅助决策、筹划和指挥控制的信息系统。指挥控制系统的根本作用是将信息转化成战斗力。
	美联合指挥控制系统的发展源于20世纪50年代各军种单一功能指挥控制系统（C2）的建设，发展经历了三个阶段：全球军事指挥控制系统（WWMCCS）、全球指挥控制系统（GCCS）、网络赋能（NECC）计划。
	WWMCCS是一个覆盖全球、具有战略预警探测与通信能力的情报收集、处理和显示系统，用来支持高级军事机构在常规和核战争条件下的指挥控制功能。
	上世纪70年代，美军以核大战为指导思想，强调保护第二次打击能力，建成了比较完善的体系和相当先进的使用系统，在世界军事领域可谓一枝独秀。到了上世纪80年代，美军认识到未来更有可能发生的是局部的常规战争，除了继续发展战略核武器外，还应积极发展战术武器，在实施“战略防御”的同时，还应当实施“空地一体战”。WWMCCS系统供总统、国防部长和参谋长联席会议时，在平时和战时条件下指挥部队使用。但是该指挥控制系统关注的重点是战略层次力量的联合，并未重视对战役战术力量进行联合作战指挥控制。美陆军、海军、空军和海军陆战队各自独立建设的战役战术级指挥控制系统缺乏统一的整体设计，自成体系，不能互连、互通、互操作，不能有效地支持联合作战行动。
	由于全球军事指挥控制系统（WWMCCS）作战效果不够理想，美军于1992年提出研制“全球指挥控制系统”（GCCS），用来取代“全球军事指挥控制系统” （WWMCCS）。全球指挥控制系统（GCCS ）于1996年投入使用，包括国防信息系统局（DISA）的联合GCCS（GCCS-J）、各军种GCCS即GCCS-A、GCCS-M和CCCS-AF。全球指挥控制系统（GCCS）是其一体化指挥、控制、通信、计算机、情报、监视和侦察（C4ISR）系统的核心和网络中心战体系结构的重要组成部分。
	GCCS主要用于提高联合作战管理以及应急作战能力；与联合作战、特种部队及联邦机构C4I系统连接；确保和平时期和战争时期作战计划的制订和军事行动的顺利实施等。GCCS使美军具备了较强的联合指挥控制能力。
	为进一步增强互操作性和灵活性，美军提出了第三代联合作战指挥控制（JC2）系统的研发计划——网络赋能指挥能力（NECC）计划。JC2系统将包括8个使命能力包：态势感知、战备、兵力投放、情报、部队防护、兵力运用（空/天作战）、兵力运用（地面作战）、兵力运用（海上/水面作战）。JC2系统的应用和功能都建立在全球信息栅格上，指挥控制服务将“以能力为基础”，而不再以系统为基础。但随着美国防部战争策略的调整，美军重新对作战能力进行了评估，JC2计划在2011财年被终止。
	信息化战争靠的就是指挥控制体系，只有不断持续加强体系建设，坚持战斗力这个唯一标准，提升联合作战指挥能力，才能更好地驾驭信息化战争的制胜之道。（申起有、 马建光）
                (责编：黄子娟、陈羽)
				分享让更多人看到</t>
  </si>
  <si>
    <t>六部门:优化社会保险费、住房公积金账户代扣代缴服务模式</t>
  </si>
  <si>
    <t>市场监管总局网站4月21日消息，市场监管总局等六部门发布关于进一步加大改革力度不断提升企业开办服务水平的通知。市场监管总局等六部门关于进一步加大改革力度不断提升企业开办服务水平的通知国市监注发〔2021〕24号各省、自治区、直辖市和计划单列市、副省级城市、新疆生产建设兵团市场监管局（厅、委）、公安厅（局）、人力资源社会保障厅（局）、住房和城乡建设厅（委）；中国人民银行上海总部，各分行、营业管理部，各省会（首府）城市中心支行，深圳市中心支行；国家税务总局各省、自治区、直辖市和计划单列市税务局；直辖市、新疆生产建设兵团住房公积金管理中心；国家税务总局驻各地特派员办事处：为深入贯彻习近平总书记关于“持续打造市场化、法治化、国际化营商环境”的重要指示精神，落实党中央、国务院决策部署，对标国际一流营商环境，有效破解企业开办工作中的重点难点问题，市场监管总局等六部门决定进一步加大改革力度，支持各地不断提高企业开办服务水平。现就有关事项通知如下：一、大力提高企业开办“一网通办”平台使用效率（一）提高企业开办服务整体性。将企业登记注册后首次办理公章刻制、申领发票和税控设备、员工参保登记、住房公积金企业缴存登记等企业开办业务纳入企业开办“一网通办”平台（以下简称“一网通办”平台）覆盖范围。公安、税务、社保、住房公积金管理部门要在“一网通办”平台实现企业开办有关业务办理。对登记注册后暂不办理其他相关业务的企业，要及时回应后继需求，加大服务力度。（二）拓展“一网通办”平台应用。鼓励具备条件的地方开展“一网通办”延伸服务，对开办环节全程网上办的企业，在变更、备案、注销等各环节，探索实现高频事项的全程网上办理，增强企业获得感。（三）逐步实现内外资一体化服务。探索将外商投资企业开办纳入“一网通办”平台，通过信息共享整合各部门申报内容，提升外商投资企业开办便利化水平。二、大力推动企业开办要素电子化（一）推广电子营业执照在各领域的应用。将电子营业执照作为企业开办相关业务的合法有效身份证明和电子签名手段。进一步拓展电子营业执照应用场景，扩大电子营业执照和电子印章同步发放和应用试点范围，为企业提供全流程网上办事支撑。以电子营业执照为基础，将涉及市场主体的各类行政许可、备案等信息归集于企业名下，推动部门间数据共享和业务协同，减轻企业办事负担。（二）明确企业亮照经营方式。企业在经营场所中公开展示电子营业执照，等同于悬挂纸质营业执照，视为已履行亮照经营义务。（三）继续推动电子发票和电子印章应用。在新办纳税人中实行增值税专用发票电子化。鼓励各地完善并推广电子印章标准规范及应用场景。三、提高企业开办身份验证服务水平（一）实现身份验证信息互认。加大信息共享力度，实现申请人通过“一网通办”平台一次身份验证后，在“一窗领取”营业执照、发票等材料时，不再重复进行身份验证。（二）开发企业开办移动应用。各地相关部门可以根据实际情况，开发具备实名验证功能的企业开办“一网通办”移动应用，将企业开办全程网上办从个人电脑端拓展至智能移动终端，为申请人提供更多办理方式选择。（三）完善身份验证方式。支持有条件的地方加大探索力度，逐步实现将企业开办过程中的身份验证功能整合至“一网通办”平台，涉及企业开办的自然人统一登录“一网通办”平台完成验证。四、优化社会保险费、住房公积金账户代扣代缴服务模式（一）探索建立在线推送银行预约账号模式。支持有条件的地方在确保金融安全、风险可控的前提下，允许企业通过“一网通办”平台填写开户申请信息。经企业授权同意，“一网通办”平台将相关信息实时推送给企业选定的开户银行，开户银行生成企业账户预约账号，并通过平台推送给税务、社保、住房公积金管理部门。后续开户银行根据预约需求，按规定为企业开立账户后，及时将相关信息通过“一网通办”平台推送至相关部门。（二）优化缴费办理流程。北京市、上海市相关部门要按照世界银行营商环境评价标准，梳理完善企业开办流程。在社会保险费、住房公积金缴存登记环节，允许企业自行选择是否关联银行账户代扣代缴，推行多渠道缴费方式。企业需要代扣代缴的，可通过“一网通办”平台签订三方协议，平台将相关信息推送给商业银行、税务、住房公积金管理等部门。五、推进企业开办标准化规范化为不断提升企业开办服务质量水平，推动解决企业开办一系列难点、堵点、痛点问题，市场监管总局等六部门将共同制定《企业开办全程网上办规范（试行）》，并在部分地方开展试点工作。在总结评估各地试点经验基础上，推动《企业开办全程网上办规范》国家标准制定实施，建立企业开办标准化规范化指标体系，持续打造国际一流营商环境。六、加大宣传培训力度各地相关部门要加大政策宣传解读力度，做好引导工作，确保平稳推进。及时组织开展人员培训，重点加强基层窗口等与企业开办有关岗位人员业务培训。做好企业开办各业务环节间的衔接和线上线下无缝衔接，提高企业开办工作的效率和水平。各地相关部门要在地方党委、政府领导下，将提升企业开办服务水平作为优化营商环境重点工作任务。依托优化企业开办服务长效工作机制，加强部门协同配合，强化信息互联共享。结合实际制定细化落实措施并及时向社会公布。各地市场监管部门要会同有关部门加强对企业登记注册信息监督核查，做好信息共享和数据分析工作。市场监管总局等部门将密切跟踪工作进展，加大支持力度，指导督促各地抓好工作落实。市场监管总局公安部人力资源社会保障部住房城乡建设部人民银行税务总局2021年4月16日（原题为《市场监管总局等六部门关于进一步加大改革力度 不断提升企业开办服务水平的通知》）</t>
  </si>
  <si>
    <t>不得误导、强迫用户办理或升级5G套餐</t>
  </si>
  <si>
    <t>工业和信息化部2月3日发布《关于提升5G服务质量的通知》。《通知》中要求，电信企业在营销环节不得片面夸大5G优势或优惠项目；不得误导、强迫用户办理或升级5G套餐；无协议约定不得限制5G套餐用户更改其他在售套餐。　　部分电信企业宣传营销　　不规范等情形引关注　　工信部表示，我国5G商用许可发放以来，全行业加快网络建设，完善产业生态，丰富内容应用，5G发展取得积极成效。同时，部分电信企业用户提醒不到位、宣传营销不规范等情形引发社会广泛关注。　　工信部在《通知》中要求电信企业，提醒用户可通过实体营业厅、客服热线、网上营业厅、手机APP查询本地区5G网络覆盖情况，在5G网络暂未覆盖的地区发展5G用户，事先提醒用户知悉本地区5G网络覆盖进度情况。提醒用户使用5G网络要更换5G终端，非5G终端办理5G套餐只能享受5G资费优惠，不能使用5G网络。用户在办理已公示下架套餐变更为5G套餐时，提醒用户变更5G套餐后将无法再选择办理原套餐，可以选择其他在售套餐。用户办理有合约要求的5G套餐前，提醒用户如要解除合约办理“携号转网”服务、更改套餐或注销须履行的解约责任。　　要求电信企业　　严守四条营销红线　　工信部要求电信企业严守四条营销红线：一是客观真实宣传5G业务及资费，公示全量在售套餐情况，不得片面夸大5G优势或优惠项目，隐瞒或淡化限制性条件。　　二是尊重用户的真实意愿，不得误导、强迫用户办理或升级5G套餐，未经用户同意不得擅自开通5G套餐、升级包等服务。　　三是无协议约定不得限制5G套餐用户更改其他在售套餐，对于有协议约定的5G套餐用户变更套餐的，可依据《中华人民共和国民法典》与用户协商解约事宜。　　四是确保在售的高中低档4G与5G套餐在线上线下渠道均承载销售，4G套餐查询、办理入口不得隐蔽设置。　　工信部同时指出，要及时回应社会关切。针对用户关心的焦点问题制定宣传方案，充分利用视频直播、短视频等各类新媒体手段和各项新技术开展宣传。统一实体营业厅、客服热线、电子渠道等各渠道的5G服务口径。针对更换5G终端、办理5G套餐、使用5G网络的具体方法及享受服务的差异，做出清晰、准确解释说明。对社会广泛关注的5G相关问题，要及时予以回应。　　此外还要建立监测体系。各基础电信企业要按照要求做好5G业务发展数据报送工作。各级电信用户申诉受理机构要做好5G服务申诉工作，加强数据分析，预先发现苗头性问题，为服务监管提供参考。中国信息通信研究院要加强舆情监测，探索建立5G用户满意度测评制度。　　明确各基础电信企业　　要在本月底前落实要求　　工信部要求各基础电信企业要加强内部自查自纠，完善服务违规行为处理机制，加大服务考核比重，对相关主管部门通报的重点5G服务违规事件，要问责到相关负责人。各地通信管理局、各基础电信企业要把5G服务纳入2021年行风纠风工作的重点任务，全国一盘棋部署落实。各地通信管理局要利用好日常监测、技术检测、暗访抽查、用户测评、集中检查等方式，及时发现5G服务问题，督促企业落实整改，依法处理违规行为。　　工信部明确，各基础电信企业于2021年2月28日前在全国范围内落实上述要求，并向部（信息通信管理局）报送落实情况。请各地通信管理局于3月10日前完成对本区域电信企业落实情况的监督检查，并将检查情况报部（信息通信管理局）。（记者 赵新培）</t>
  </si>
  <si>
    <t>首钢连输四次 京粤大战“一边倒”</t>
  </si>
  <si>
    <t>原标题：首钢连输四次 京粤大战“一边倒”
	4月5日下午，CBA第四阶段比赛继续在诸暨进行，北京首钢队以83比90输给了广东队。首钢队在本赛季常规赛与广东队的四次交锋，无一胜绩。不过，90分也是广东队本赛季的最低得分。
	首节两队共17次失误
	广东队核心外援马尚·布鲁克斯赛季报销，但球队火线签下大外援杰森·汤普森，并在本场赛前完成了注册。本场比赛广东队将胡明轩提上首发，组成了全华班阵容。首钢这边延续着常规的首发阵容，方硕、刘晓宇、王骁辉引领外线，汉密尔顿、李慕豪坐镇内线。
	第一节首钢延续着近几场慢热的比赛状态，进攻端找不到手感，直到第一节还有7分30秒时才由范子铭接方硕击地传球上篮拿下首分，此后李慕豪还在一次掩护过程中和徐杰发生了碰撞导致后者受伤下场。进攻不力，在防守端首钢也早早达到犯规次数，送给对手更多的罚球。轮换上场的吉布森和周仪翔接连命中三分将比分紧咬，广东方面也在第一节末段将汤普森派上场，上演本赛季的CBA首秀。首节首钢15比17落后2分，两队有17个失误，广东有9次，首钢8次，如此多的失误数，是近来京粤大战中少有的。
	第二节朱彦西一上来便背负着3次犯规提早下场休息，首钢外线依旧没有找到手感，半场三分球14中3，吉布森也没有延续上一场火热的手感，7次出手只命中2球，首钢一度落后对手10分。这也使得雅尼斯在第二节外援使用上给了汉密尔顿更多的时间，大汉在第二节上场的8分钟里砍下12分4篮板，另外一名内线范子铭也在攻防两端颇有贡献，半场砍下11分。两人在内线接连得分，帮助首钢队半场37比36取得反超，36分是广东队本赛季半场最低得分。
	首钢下半场面临犯规麻烦
	下半场广东将汤普森调入首发，首钢雅尼斯这边并没有派上朱彦西和李慕豪，而是选择丘天，但球队依然面临犯规麻烦：王骁辉早早领到第四次犯规，下半场首发的丘天更是6分钟拿到了5次犯规不得不下场。但好在球队外线恢复了些手感，雷蒙、王骁辉接连命中三分，首钢60比56领先4分进入第四节。
	第四节广东将威姆斯派上，胡明轩、威姆斯连续冲击首钢队篮筐造杀伤反超了比分，第三节只打了一分钟得以充足休息的吉布森依旧没有找回手感，范子铭在回防过程中下手被裁判升级为违体犯规，此后范子铭在进攻掩护过程中犯规6次。首钢队得益于王骁辉外线火力全开，单节命中4记三分球紧咬比分。但其他球员最后时刻全面哑火，赵睿面对丘天投中关键三分球奠定比赛胜局，最终首钢83比90负于广东队，吞下常规赛面对广东队4连败的苦果。
	三分球“26中5”
	汉密尔顿砍下18分10篮板，范子铭和王骁辉各有15分入账，吉布森未能延续上一场火热的手感，得到14分5篮板4助攻，方硕本场比赛8投0中，只依靠罚球得到2分，但有全队最高的5次助攻。此役过后，首钢队的战绩来到26胜23负，胜率53.1%。
	纵观本场比赛，首钢队除王骁辉外，其他人外线手感冰凉，三分球26中5，此外球队共有35次犯规，这都不是一个可以赢球的数据。常规赛还有3轮，对首钢队而言，及时改变球队慢热的状态，找回手感，健健康康地进入季后赛才是最为关键的。
	文/本报记者 宋翔 
                (责编：王连香、连品洁)
				分享让更多人看到</t>
  </si>
  <si>
    <t>聚焦功能性探索 数字科技让游戏发挥正向社会价值</t>
  </si>
  <si>
    <t>让数字内容融入更多知识、发挥更多正能量，这正成为数字化时代一个新的趋势。有专家指出，游戏作为一种特殊的数字内容载体，展示出与不同场景融合的灵活性和包容性。社交娱乐、科普教育、传统文化、公共服务……游戏的边界与想象空间不断向外延展，并持续探索创造更大的社会价值。5月16日，2021腾讯游戏年度发布会在线上举行。腾讯公司高级副总裁马晓轶表示，随着科技的高速发展，游戏正在成为一种“超级数字场景”。要把社会效益放在首位2020年，中国游戏用户规模达6.65亿。然而，衡量文化产业发展质量和水平不能只看产业体量。中宣部出版局局长冯士新曾在2020年度中国游戏产业年会的致辞中提到，游戏行业要始终把社会效益放在首位。这也为游戏行业提出了新的要求，即在满足用户娱乐需求的同时，产生正向的社会价值。今年1月举办的腾讯游戏年度对谈会上，腾讯公司高级副总裁马晓轶第一次提出了游戏是“超级数字场景”的概念。在这次腾讯游戏年度发布会，他做了更详细的解释：“强劲的技术进步，让游戏的未来可能性在不断被重构，除了令人愉悦的体验，也为我们的生活创造着更加丰富的价值与可能。”伴随着以腾讯为代表的一批先行企业实践落地，突出功能性与应用性的功能游戏产品开始崭露头角，《普通话小镇》《家国梦》《纸境奇缘》《画境长恨歌》等产品不断涌现。功能游戏正与人们的生活场景产生更紧密的交集，并逐渐向各领域不断发力，创造更加多元的价值。深入连接更多行业在2021年度发布会上，腾讯游戏发布了《健康保卫战》《巴甫洛夫很忙》《雁丘陵》和游戏化应用《小鹅科学馆》四款产品。其中，《小鹅科学馆》尝试以互动游戏化教学的方式对自然科学知识进行趣味普及，《健康保卫战》用塔防游戏介绍免疫学知识，《巴甫洛夫很忙》通过游戏进行大脑认知训练，《雁丘陵》则聚焦于古法工笔画技艺、融入了考古学知识。腾讯游戏副总裁张巍表示，在“超级数字场景”这一认知下，希望功能游戏在人们生活中的各种场景发挥积极作用，让游戏发挥娱乐价值的同时，也提供更具想象力的社会价值。功能游戏《巴甫洛夫很忙》由陈天桥雒芊芊研究院（TCCI）和腾讯游戏联合开发，这款产品尝试通过几十款玩法各异的头脑锻炼小游戏，去提升注意力、思维速度、记忆力、归纳推理和空间想象力不同维度的大脑认知能力。大脑认知训练游戏《巴甫洛夫很忙》</t>
  </si>
  <si>
    <t>欧盟批准法国经济复苏计划</t>
  </si>
  <si>
    <t>6月23日，法国总统马克龙（右）与欧盟委员会主席冯德莱恩在巴黎总统府爱丽舍宫出席新闻发布会。新华社记者高静摄　　新华社巴黎6月23日电（记者徐永春）欧盟委员会主席冯德莱恩23日在巴黎宣布，法国经济复苏计划获得欧盟批准。　　冯德莱恩当天在和法国总统马克龙举行的联合记者招待会上表示，欧盟支持法国经济复苏计划。马克龙称，欧盟未来5年将向法国提供400亿欧元拨款，这是“非常可观的”支持。　　据悉，法国此次获批的经济复苏计划涉及资金总额1000亿欧元，其中近400亿欧元为欧盟提供的拨款。法国总统府透露，欧盟首笔拨款约50亿欧元将于今年夏天拨付。　　6月23日，法国总统马克龙（右）与欧盟委员会主席冯德莱恩在巴黎总统府爱丽舍宫出席新闻发布会。新华社记者高静摄　　法国政府此前表示，经济复苏计划资金将侧重于支持生态转型和数字经济，此外还将用于提高企业竞争力和促进就业。　　欧盟2020年7月推出总规模逾1.8万亿欧元的经济复苏计划，其中包括7500亿欧元恢复基金。同年12月，欧盟领导人就落实复苏计划达成协议。</t>
  </si>
  <si>
    <t>“诛仙”之谜，流量贬值了吗</t>
  </si>
  <si>
    <t>原标题：“诛仙”之谜，流量贬值了吗
	　　上映2日，票房超过2亿，《诛仙》成为中秋档最热话题。十几年前的老IP、著名动作导演、拍摄过程3个月，单看这些，《诛仙》确实不具备爆红的体质。
	　　有了肖战，一切好像又有了转机。2018年小爆之后，今年《陈情令》的火爆，把王一博和肖战推上了顶流的最前端。当鹿晗的人气撑不起《上海堡垒》的时候，肖战搭档李沁、孟美岐的电影《诛仙》被视为顶流正名的关键一战，流量大势已去还是险象环生，人们迫切地想在“诛仙”身上找到答案。
	　　粉丝电影自杨幂《孤岛惊魂》初见苗头，到《盗墓笔记》、《小时代》系列发育成熟，至《老炮》达到高潮，到《爵迹》、《三生三世十里桃花》式微，以《上海堡垒》跌入谷底。鹿晗“上天入地”的甜蜜暴击，几乎见证了第一代顶流“始于颜值，止于作品”的发展痕迹。作为女星中顶流代表的杨幂，粉丝倒戈受不了大战嘉行，质问爱豆愧对“人民的女演员”的誓言。
	　　前不久，GQ十周年特写“人来人往，潮起潮落”在朋友圈引发强烈反响。比起镜头记录下的明星回眸一笑的经典时刻，人们更爱看这“一笑”背后名利变迁暗流涌动的故事。在这段故事里，最为人津津乐道的无非是流量王朝悄悄变天。
	　　顶流排名刷新，李现、朱一龙、肖战、易烊千玺……他们，代替了鹿晗、吴亦凡、杨洋……这不是单纯换人头这么简单，表面看，昔日顶流们被作品所困，其实是被自己所困。娱乐圈偏爱好看的皮囊，但娱乐圈也是对好看的皮囊最习以为常的地方。这些年，偶像迭代的速度几乎追平他们走红的速度，越是流量明星，越是要面对流量周期的严肃话题。
	　　“诛仙”身上的流量之谜，其实不难解开。票房上升和口碑坍塌之间的矛盾，暗示了流量依然会以迅雷不及掩耳之势走红，但和“流量等于一切”早就决裂。换句话说，流量变现的速度不仅要延迟了，流量还面临贬值和失效的风险，那个“流量在手天下我有”的时代不会说来就来了。
	　　天下苦流量久矣。不在沉默中爆发，还能怎样呢？市场对待流量不再一味盲目追捧，会对作品认真把关，学会审慎和苛刻。告诉那些有颜的人不能一直任性，没有立得住的实力和与之相称的作品，颜值最终会无济于事，这是宿命，也是铁律。
	　　欲戴王冠，必承其重。粉丝一手为偶像戴上的王冠，可能有一天他们也会亲手取下来。这不是简单的背叛，而是明确的优胜劣汰。在大浪淘沙中涤荡产业生态，影视业也在勇敢刺破泡沫的过程中，完成一次难能可贵的优化和升级。
	　　流量的天花板在哪儿？或许就是在激烈的市场竞争中，老一代流量内忧外患，新生代的肖战不叫苦，李现研究《寄生虫》，易烊千玺觉得自己不够好。
                (责编：董思睿、毕磊)
				分享让更多人看到</t>
  </si>
  <si>
    <t>释放网络娱乐消费潜力 腾讯、斗鱼等或迎来利好</t>
  </si>
  <si>
    <t>原标题：释放网络娱乐消费潜力 腾讯、斗鱼等或迎来利好
	　　近日，《求是》杂志发表的《在中央政治局常委会会议研究应对新型冠状病毒肺炎疫情工作时的讲话》中，在谈及“保持经济平稳运行”时，指出“扩大消费是对冲疫情影响的重要着力点之一。要加快释放新兴消费潜力，积极丰富5G技术应用场景，带动5G手机等终端消费，推动增加电子商务、电子政务、网络教育、网络娱乐等方面消费。”这对相关行业的发展注入了一剂强心剂，也给整个互联网娱乐消费行业带来利好。
	　　“这表明政府已经越来越认识到这些新兴业态的重要性。”业内人士分析称，在疫情期间，用户不得不宅在家中，游戏产业不仅逆势上扬，业绩屡创新高，同时也扮演了“战疫”角色——宅在家里玩游戏看直播，减少了公众焦虑情绪，帮公众保持了良好的心态。
	　　春节期间游戏行业表现惊艳
	　　游戏行业在疫情期间的表现可谓惊艳。根据移动互联网数据研究机构QM发表的《“战疫”专题报告》数据，春节期间，手机游戏用户规模较平日增长30%，人均单日使用时长增长17.8%。王者荣耀、和平精英的用户规模均迎来30%以上增长。
	　　而据伽马数据发布《2020年一月移动游戏报告》显示，中国移动游戏市场流水同比去年增长49.5%，环比增加37.5%。具体产品方面，《王者荣耀》今年春节月(1月)的日均流水较2019年春节月(2月)增长31.2%，其中春节期间的日均流水同比增长44.6%。与此同时，微信小游戏中典型的休闲类游戏也迎来不同程度上涨，其中带社交属性的趣味答题小游戏“我不是猪头”在3天之内迅速爆发，活跃用户规模上涨至1,231万。
	　　值得注意的是，以家庭为单位的游戏用户也不断增长。一个佐证是，Switch健身环在电商平台上价格节节攀升。火爆的游戏也影响到了资本市场，春节过后，当诸多传统行业股票跌停时，游戏概念股却表现坚挺。
	　　游戏拉动上下游行业发展
	　　这些都证明了游戏的价值。与此同时，游戏产业的发展势必会拉动动漫，硬件产业、网络广告行业，电竞、游戏直播行业。以游戏直播行业为例，据游戏陀螺报道，最近一段时间，斗鱼因为流量大增，其在App Store上的排名创下近5个月来的新高;而根据斗鱼数据，春节期间，斗鱼直播各日均uv增，周观看时长，礼物收益增均有不同程度的增长。
	　　除了游戏直播频道的增长，斗鱼科教频道，访问量较之平时，猛增了7倍。这源于斗鱼积极响应教育部门有效利用网络在家学习的号召。目前，斗鱼每天有近千个直播间利用直播进行在线授课，更多在线教育辅导机构、高考名师等也不断入驻斗鱼直播。硬件产业也因为游戏发展而繁荣。“吃鸡”的大火，直接带动了游戏PC的普及。《王者荣耀》直接催生了“游戏手机”这一新兴品类。
	　　在网络广告行业中，游戏企业是最重要的广告主之一。根据统计，早在2018年，我国的游戏企业在买量广告上的支出就达到400亿元，成为广告行业的重要支撑。
	　　5G技术将推动游戏行业
	　　5G技术的发展，也将为游戏行业带来持续利好，国家层面对5G技术的重视，也会对游戏行业产生连锁反应。而随着5G技术的应用，为游戏行业带来更广阔的发展前景。腾讯游戏副总裁吕涛曾在公开场合称，5G等一些新技术的应用会衍生出新的游戏市场，新技术带来新的硬件设备、新的终端会推动一些新的游戏形态。经济学家杨晓东认同这一点，他说：“5G的高网速将真正推动虚拟现实、增强现实、混合现实等技术商用。电子游戏、影视视频、会展、旅游、新闻出版等产业将受益。”
	　　同时，随着手机游戏用户增加，中国游戏市场规模强劲增长。根据2019年游戏产业大会发布的数据，2019年中国游戏市场实现销售收入总计2308.8亿元，同比增长7.7%，其中移动游戏收入1581.1亿元，同比增长18%，而中国游戏市场也依然保持着迅猛的增速。5G技术推动游戏行业的同时，游戏行业也在推动电竞、硬件行业、游戏直播、广告等行业的发展。
	　　游戏直播行业在疫情期间展现了其相应价值，同时随着5G、云游戏、VR技术的应用落地，再加上政策加持，网络娱乐和游戏产业将进一步释放价值潜力与其它行业一起在国民经济中发挥应有价值。
                (责编：董思睿、夏晓伦)
				分享让更多人看到</t>
  </si>
  <si>
    <t xml:space="preserve">        云冈石窟再发现</t>
  </si>
  <si>
    <t>北魏和平元年（公元460年）文成帝下诏，以“沙门统”昙曜为主事者，在武州山体之上开凿出规模宏大、气势雄浑的5座大像窟，即后世所称的“昙曜五窟”（第16至20窟）。“昙曜五窟”开凿在今天的云冈石窟西区东侧，这里自然断崖较高、斩山工作量较小，是云冈石窟区最利于石窟开凿的地段。图为今日第20窟全景，可以清楚地看出左侧空缺的西壁立佛原始位置。　　研究者依据考古发掘出的残片，对第20窟西壁立佛碎块拼对组合初形。　　未完成的杰作　　云冈石窟保留了一些未完成的造像。现在，研究者从这些未完成的造像中推断云冈造像的开凿工序、洞窟的开凿次序，进而深入讨论云冈主要洞窟与当时社会背景之间的联系。这对于题记保存较少的云冈石窟来说，是一个全新的研究角度。这是未完成的第13-29窟西壁菩萨面部（粗坯），从中可以看出当年用以标识发髻、眼、鼻尖雕刻位置横纵辅助线。　　云冈石窟第1至3窟前的古道上至今仍留有深深的车辙印。在世界遗产的视角下，云冈研究者开始从“文化线路”的视角重新增添了对自身资源的认知。记者 齐欣摄　　茶胶寺位于柬埔寨吴哥城胜利门外，是阇耶跋摩五世国王为自己建筑的国寺。现存遗址占地面积约4.6万平方米，主体建筑占地面积超1.3万平方米。茶胶寺建于10世纪末11世纪初，可能坐落于一组规模庞大建筑组群的中心位置。茶胶寺保护修复项目包括建筑本体保护修复、石刻保护、展示中心建设和环境整治。其中建筑本体修复涵盖26个修复点。图为中国援外考古队正在修复其中的庙山五塔。　　古人如何建造规模宏大的石窟？云冈窟群中的大窟开凿用时一般在6至8年，多者可达9年以上；中型洞窟开凿一般用时在3至5年；小型石窟则多利用大型洞窟的斩山崖面或修整自然断崖开凿，一两年内即可完成。研究者复原了著名的第3窟开凿的过程。　　云冈石窟是世界文化遗产，保护好云冈石窟，不仅具有中国意义，而且具有世界意义。历史文化遗产是不可再生、不可替代的宝贵资源，要始终把保护放在第一位。发展旅游要以保护为前提，不能过度商业化，让旅游成为人们感悟中华文化、增强文化自信的过程。要深入挖掘云冈石窟蕴含的各民族交往交流交融的历史内涵，增强中华民族共同体意识。　　——摘自习近平总书记在云冈石窟考察时的讲话（2020年5月11日）　　古老石窟的新发现　　迈进石窟的那一刻，人们通常会经历一次震撼，难有例外。　　世纪之交，中国的大足石刻、龙门石窟、云冈石窟在3年内接连列入《世界遗产名录》。与1987年率先成为文化遗产的莫高窟一起，这些记录了中国石窟艺术发展以及人类文化交融的宏大工程，全都令人信服地具备了成为世界遗产最难被认定的第“i”项标准：“作为人类天才的创造力的杰作”。　　云冈石窟始建于公元5世纪，是中国石窟艺术史上第一次造像高峰时期产生的经典巨作，也是世界石窟艺术第二个繁荣期的杰出例证。　　与成为世界遗产同步，深入、系统地保护与研究工作也随即展开。约1600年前，云冈石窟前后经历60余年的营建，现存主要洞窟45个、附属洞窟209个、佛龛约计1100多个、大小造像5.9万余尊——但是相关文字记载并不丰富。我国早期对云冈石窟的研究，多在建筑、雕塑、史学和宗教领域进行探讨。20世纪后半叶以来，中国学者将考古学方法运用到石窟寺研究中，将云冈石窟的研究纳入历史考古学的“轨道”，全面系统探讨石窟分期及相应的历史背景，其研究思路、方法、依据的材料和基本结论都形成了自身特点。中国学者逐渐成为云冈学发展的核心力量。　　与此同时，基于世界遗产视野寻求云冈石窟与世界的关联，也成为重要而明确的研究方向。研究者关注世界范围内相关文化遗产的保护、研究、展示、利用，通过促进不同国家与民族在当代的交往融合，进而判读云冈石窟的历史文化意义、世界意义并与文化遗产价值阐释一起，将这些细节传递给全社会。在真实、完整原则下，云冈研究者已经逐步接近再现北魏地理学家郦道元在《水经注》中记录的云冈石窟的恢宏景象：“凿石开山，因岩结构，真容巨壮，世法所希。山堂水殿，烟寺相望，林渊锦镜，缀目所眺。”这些在微观和宏观领域不断扩展的认知，事实上是在重新“发现”云冈石窟。　　“云冈石窟是北魏统一北中国之后，集中了全国的人力、物力、财力所兴造的一处大型石窟群。它创造出一种全新的模式，是艺术的经典”云冈研究院院长杭侃也是云冈石窟考古专家。他说：“我们现在就是要把它保护好、研究好、阐释好、展示好，让广大观众感悟好经典的永恒魅力。实现从景点、景区到旅游目的地的转变，让云冈石窟成为一个新的文化高地。”　　许多谜底逐步解开　　近年来，在海内外学者的共同努力下，云冈研究迎来了新的历史阶段，研究方法与领域逐步拓展。中国学者从遗迹现象出发研究当年石窟工程规划；同时在微观层面上关注以前忽略的洞窟开凿相关工程遗迹，结合最新考古调查与发掘收获，考察和复原石窟工程的实施过程；通过实验考古等新方法，模拟古代凿山取石、开窟造像的实践，为相关研究提供了参考。　　云冈造像多基于砂岩雕琢。这里的砂岩夹有泥岩、砂质泥岩；其特点是强度较低，易于雕刻的同时也极易风化。于是坍塌、风化与盐渍就成为云冈石窟的主要“杀手”。20窟造像是来到云冈的游人们一定会合影留念的打卡地，但是，细心的观赏者可能发现，这一组造像“好像少了点什么”，西壁明显空缺。依据近年来的研究综合研判，专家们提出这是因为第20窟所在区域砂岩夹杂软弱岩层，第20窟外壁和西壁立佛可能在建造完成不久后就塌毁了。基于考古发掘整理出的130余块西壁立佛残石，2014至2015年，研究和修复工作者拼对描绘出：西立佛原形象为着通肩衣，左手上举握衣裾，右手下垂，与主佛、东立佛共同组成三世佛造像组合。这是西立佛自北魏坍塌后其形态首次被世人所认识，对于研究第20窟洞窟形态提供了重要的实物佐证。　　云冈石窟第3窟开凿于公元5世纪末期，规模宏大，居云冈之首。开窟造像既要经历修整崖面、雕凿粗胚、精雕细刻、窟龛彩绘等工序，又涉及施工组织、人员调配等管理问题。那古人是如何成功建造了规模宏大的石窟？1993年对第3窟进行了考古发掘。在小心翼翼揭露的900余平方米遗址面积内，发现了北魏开始历代遗留下的未完工的岩基地面、唐代整理的窟前地面及修筑的台基、金代修建的殿堂建筑遗迹的夯土柱基等遗迹，出土了大量陶片、瓷片、石雕、钱币、建筑构件等遗物。这为考察云冈石窟在开凿时期所采用的技术方法、取石途径、石料利用以及后世沿用期间的寺院景观变迁等提供了重要的实物资料，深化了学界对云冈石窟“凿山开石、因岩结构”营造工程的认识。　　2010至2011年，考古工作者又在云冈窟顶开展了大规模发掘，发现的两处北魏至辽金时期的寺院遗址，不仅是我国目前出土的规模最大、年代最早的石窟寺遗址，而且遗址中的地穴式铸造井台、熔铁炉布局也是中国考古史上的首次发现，为了解北魏云冈寺院的结构、布局和规模提供了新材料，并进一步确认了以云冈山顶寺院与山下石窟组合构成宗教信仰空间的新模式，此次发掘成果也列入“全国十大考古新发现”。　　描述与世界的关联　　今年是云冈石窟列入《世界遗产名录》20周年。6月1日，云冈研究院在云冈石窟博物馆推出“中国与世界：习近平总书记视察云冈石窟一周年系列特展”。研究工作者展示了自己全新的视野——选取了与云冈石窟关联的其他多国研究、保护和利用成果，与云冈石窟进行比对，展现云冈石窟作为世界范围内文化传播的典型例证的位置与关联。　　“云冈石窟正在一个更广泛的维度上来理解自我，展望未来。”杭侃介绍说：“2001年，当云冈石窟被列入联合国教科文组织《世界遗产名录》时，它被评价为‘中国佛教艺术发展史的第一个巅峰’，其在受到南亚和中亚佛教石窟艺术影响的同时，又带有了鲜明的中国特色和当地精神。这样的表述也在提醒我们，看待云冈的方式应当是世界维度的。”　　斯瓦特河谷，位于今巴基斯坦白沙瓦平原以北的山谷中，即连接兴都库什山和喀喇昆仑山的山麓地带。斯瓦特地区得天独厚的地理位置使其一跃成为贸易往来的枢纽和佛教思想与文化交流的中心。从文献记载来看，历史上的中国求法者曾路经此地，包括公元5世纪的法显、6世纪的宋云、7世纪的玄奘以及8世纪的慧超等。此次云冈研究院以“发现斯瓦特”为主题的展览，展示和比对了意大利科学工作者在该地区已经连续开展了65年的考古发掘与研究工作。　　大同，古称“平城”，是万里茶道山西部分的重要节点城市，南来的商队在此休整之后，分两路继续出发，一路向东走张家口；另一路则经云冈、右玉向西走杀虎口至归化（今呼和浩特），此即古丰州道，是北魏时期丝绸之路最东端的一段，也是17至20世纪初万里茶道的一部分。　　柬埔寨“吴哥古迹”同样被列入《世界遗产名录》。研究者们认为，吴哥与云冈都因海陆“丝绸之路”的兴起而繁盛，因不同文化的交流互鉴而造就，又都因朝代更迭而一度被湮没在历史烟云中。在“重现高棉的微笑”主题展览中，中国文化遗产研究院的援外考古队员展示了自1998年开始便在该地区陆续开展的保护修复工作。吴哥古迹保护行动也代表了我国保护人类共同的文化遗产、增进国际交流的成果。　　吴哥古迹中的王宫遗址位于吴哥城中心区域，占地面积约14公顷，包括空中宫殿庙山建筑、围墙、多处平台及砖石结构的建筑遗址、砂岩石及角砾岩石的水池、院落的五座塔门以及大量埋藏于地下的各类文物等。　　2018年，中柬政府确认了王宫遗址修复项目立项，王宫遗址修复项目于2019年开工。　　（本文照片除署名外由云冈研究院提供）</t>
  </si>
  <si>
    <t>《月圆之夜》年度资料片揭秘 Wegame已开启预约</t>
  </si>
  <si>
    <t>原标题：《月圆之夜》年度资料片揭秘 Wegame已开启预约
	　　探寻小红帽过往的记忆，揭开黑森林隐藏的秘密!7月26日，超人气卡牌游戏《月圆之夜》，将会在安卓、iOS、steam、WeGame四大平台，重磅推出游戏年度资料片“小红帽日记”，目前游戏已在wegame平台开启预约，玩家可获得游戏原声音乐集、精美壁纸等预约专属福利，同时可以参加实物抽奖，赢取月圆之夜精美周边。除此之外，玩家们在预约页面上还可抽取内测资格。游戏于今日正式上线资料片宣传PV，通过精心制作的视频，提前带玩家窥探资料片的海量更新内容。
	　　年度期待 新卡牌新玩法来袭
	　　作为《月圆之夜》年度资料片，“小红帽日记”会为所有玩家带来游戏迄今为止的最大更新。职业上，女骑士、小女巫、药剂师会结合童年小红帽的形象，进行重新制作;玩法上，则会增加自定义初始套牌的模式，让每一位玩家都能够打出属于自己特有的打法和卡组;另外，游戏还会推出30多种新事件、80多种新卡牌，以及绘制12张全新游戏场景地图，在每一个环节都带来与众不同的体验。
	　　跨界合作 谢春花操刀主题曲
	　　《月圆之夜》在推出年度资料片的同时，还会与著名独立音乐人谢春花进行跨界合作，让这位超级月圆玩家，为游戏打造同名主题曲，并定于7月26日上线。为了创作自己的首支游戏题材歌曲，谢春花本人不仅多次通关《月圆之夜》，还与制作人多次深入交流，详细了解了每张卡牌背后的故事和线索，竭尽全力给玩家们献上最棒的作品。毫不夸张地说，这次“独立x独立”的联袂合作，在整个中国独立游戏圈尚属首次。
	　　尽享优惠 四大平台活动开启
	　　为了感谢新老玩家长期以来的关注和支持，《月圆之夜》会在此次年度资料片推出之际，开启游戏优惠活动。7月26日上线后，游戏会实行双周折扣(7.26-8.8)，《月圆之夜》完整版将在steam、WeGame两大PC平台提供8折优惠，并在iOS平台开启双周免费下载的限免活动，同时，安卓用户将继续享有游戏本体免费的福利!
	　　前所未有的内容更新，诚意满满的优惠活动，7月26日，一起体验《月圆之夜》年度资料片，亲自揭开小红帽童年的记忆!
                (责编：董思睿、毕磊)
				分享让更多人看到</t>
  </si>
  <si>
    <t>生鲜双雄披露招股书 每日优鲜与叮咚买菜竞速IPO</t>
  </si>
  <si>
    <t>2020年，突如其来的疫情为人们的生活按下“暂停键”，在线经济迎来加速发展，生鲜电商无疑是其中重要一环。　　北京时间6月9日凌晨，每日优鲜与叮咚买菜双双递交IPO申请，分别冲刺纳斯达克和纽交所，争当“生鲜电商第一股”。竞争激烈的生鲜电商行业，迎来IPO的双雄竞速。　　新赛道上的在线经济新生代　　资本助推在线经济发展，最终还应回归反哺实体经济发展的轨道，生鲜电商正在成为其中的践行者。　　2020年初，叮咚买菜和每日优鲜的配送员忙个不停，解决了居家隔离时期人们的“菜篮子”问题，其平台所打通的供应链上游的生鲜蔬果，也因此被盘活。从招股书首次披露的财务数据看，2020年，两大生鲜电商龙头无论是营收还是GMV（总交易额），都迎来了前所未有的高速发展。　　作为生鲜电商的代表，叮咚买菜与每日优鲜一个4岁，一个7岁，都是在线经济的“新生代”。　　叮咚买菜创立于2017年，致力于通过产地直采、前置仓配货和最快29分钟配送到家的服务模式，以技术驱动产业链升级，为用户提供品质好、时间快、品类全的生鲜消费体验。目前，叮咚买菜服务范围覆盖上海、北京、深圳、广州、杭州等31个城市，前置仓数量超1000个。　　每日优鲜成立于2014年，并于2015年首创前置仓即时零售业务。截至今年3月31日，公司已在16个城市建立了631个前置仓，累计交易用户超3100万。今年3月，每日优鲜将其愿景更新为“成为中国最大的社区零售数字化平台”，并宣布以“（前置仓即时零售+智慧菜场）×零售云”为新战略，针对中国社区零售市场以多维布局形成互补。　　此次冲击IPO，叮咚买菜选择在纽约证券交易所挂牌，股票代码为DDL，摩根士丹利、美国银行、瑞士信贷等为承销商；每日优鲜的目标是纳斯达克，股票代码MF，摩根大通、花旗、中金、华兴担任本次IPO的联席主承销商。　　明星股东多轮加持　　叮咚买菜、每日优鲜的创始人都是连续创业者。　　此次IPO前，2家公司均已完成多轮融资，其中不乏腾讯、老虎基金、红杉、今日资本等明星股东加持，估值均达到数十亿美元级别。　　今年5月，叮咚买菜完成总额达10.3亿美元的D轮融资，投资方包括软银愿景基金、DST Global、Coatue，以及老股东Tiger Global Management、General Atlantic、CMC资本、今日资本、红杉资本、Ocean Link和弘毅投资等。　　每日优鲜已完成近9轮融资，股东方包括腾讯、老虎基金、高盛、中金等知名机构。早在2019年，每日优鲜与腾讯展开战略合作，并与腾讯在微信支付、流量获取、社交广告等方面达成紧密合作。而通过与腾讯智慧零售的合作，以及基于腾讯生态体系的社交获客策略，公司更加聚焦有效用户和核心用户，进一步提升经营质量。　　此次IPO之前，叮咚买菜创始人、CEO及董事梁昌霖（以及公司管理团队）的持股比例为30.3%，并拥有总表决权的30.3%。每日优鲜创始人兼CEO徐正持有公司约15.3%股份，拥有74.1%的表决权，此前已多轮追投的腾讯持股比例为8.1%，并拥有2.5%的投票权。　　加码技术与供应链　　有投资人坦言，生鲜电商是门“苦生意”，放眼行业龙头，有的是背靠互联网龙头的巨资扶持，有的是成为互联网平台商业模式闭环的一部分，但都尚难摆脱亏损状况。在行业加速洗牌过程中，资本早已成为生鲜电商发展的必要而非充分条件，回归精细化运营已成为独立生鲜电商公司的必修课。　　从招股书看，叮咚买菜与每日优鲜在营收和GMV高速增长的同时，运营效率也在进一步提升。　　数据显示，2018年至2020年，每日优鲜净收入总额从35亿元增至61亿元，年均复合增长率为31.5%；经调整后的净亏损（非美国通用会计准则下）由22.159亿元收窄至15.897亿元。同期，每日优鲜的GMV从47.259亿元增至76.147亿元，年均复合增长率达26.9%；毛利率则从2018年的8.6%增至2020年的19.4%。同期，每日优鲜的履约费用率（履约成本占净营收比例）逐年降低，从2018年的34.9%持续降至2020年的25.7%。　　2018年至2020年，叮咚买菜的GMV从7.42亿元增至130.32亿元，年均复合增长率达319.2%。在GMV强劲增长的推动下，公司总营收从2019年的38.801亿元增至2020年的113.358亿元（2018年营收未披露）。运营效率方面，2019年叮咚买菜的履约费用率为49.9%，2020年降至35.7%。　　此次IPO募资投向方面，叮咚买菜和每日优鲜均将战略目标指向数字化升级。　　其中，叮咚买菜计划将IPO募集所得资金净额主要用于扩大现有市场的渗透率并扩展至新市场、进一步增强上游采购能力、提升技术和供应链系统，以及营运资金和一般公司用途。每日优鲜在招股书中所提到的愿景与战略布局，也正是通过自有技术能力和行业经验的社会化输出，为超市、菜市场和本地零售商等社区零售行业参与者赋能，实现共赢，公司同样表示将募资进一步投入技术和供应链。</t>
  </si>
  <si>
    <t>印巴在克什米尔交火 印度3名军人死亡</t>
  </si>
  <si>
    <t>新华社新德里11月27日电  据印度媒体27日报道，印度和巴基斯坦双方军队26日晚和27日在克什米尔实际控制线附近发生交火，已造成3名印度军人死亡。    印度陆军发言人证实，27日印巴双方军队在克什米尔实际控制线附近发生交火，造成印方2名军人死亡。26日晚双方军队交火，造成1名印度军人死亡。    目前，巴基斯坦方面对此尚未作出回应。    印度和巴基斯坦军队近来在克什米尔实际控制线附近多次发生交火，并相互指责对方破坏停火协议。印度和巴基斯坦均主张对克什米尔拥有主权。自1947年印巴分治后，两国曾为争夺克什米尔地区爆发两次战争。2003年，双方在克什米尔实际控制线一带达成停火协议。</t>
  </si>
  <si>
    <t>暴雪嘉年华时间表公开 《暗黑破坏神4》将公布？</t>
  </si>
  <si>
    <t>人民网北京10月23日电 （董思睿）暴雪嘉年华将于11月2日-3日在安纳海姆会议中心举办，今日暴雪公布了嘉年华的活动时间表，但日程安排未公布，开幕式后主舞台日程都为“Coming soon”。
	根据公布的日程显示，开幕式将于北京时间11月2日凌晨2点开始，之后就是电子竞技比赛，包括《守望先锋》世界杯小组赛，《炉石传说》全球总决赛和《星际争霸2》世界锦标赛系列赛1/4决赛。官方还将于11月3日公开《魔兽世界》《守望先锋》等项目前瞻。
	此前根据媒体Metro报道，他们从之前多次泄露暴雪嘉年华情报的渠道得到消息。暴雪将在暴雪嘉年华上正式公布《暗黑破坏神4》，还有《暗黑破坏神2重制版》。另外，在德国游戏杂志上暴雪刊登的两本画集广告中也出现了《暗黑破坏神4》的名字。之前暴雪早已确认正在开发《暗黑破坏神4》，希望我们在暴雪嘉年华看到新作的消息。 
                (责编：董思睿、孙红丽)
				分享让更多人看到</t>
  </si>
  <si>
    <t>《天龙八部荣耀版》新门派天龙即将登场 现已登陆测试服</t>
  </si>
  <si>
    <t>原标题：《天龙八部荣耀版》新门派天龙即将登场 现已登陆测试服
	由金庸正版授权，畅游与国内一线研发团队联手打造的全新竖版天龙手游《天龙八部荣耀版》在8月底上线后，吸引了大批天龙老玩家回归。
	在游戏上线一个月之际，《天龙八部荣耀版》即将迎来第五门派——天龙。新门派现现已上线体验服，并将于10月2日正式登陆全服。感兴趣的玩家现在就可以下载安装安卓体验服，抢先体验全新门派。
	【大理皇族强势归来 新门派天龙霸气登场】
	锦衣华策纵天下，六脉浩气镇南涯。
	万里之外的辽军铁骑将踏破大宋江山，正所谓唇亡齿寒，偏安一隅的大理国也难以独善其身，以段誉为首，人才辈出的南诏皇族天龙弟子义勇当先，北上援宋的征程刻不容缓！
	一阳指天下，六脉惊山河。作为端游经典门派之一，天龙拥有大理段氏独有的武学体系，内外兼修，以气化剑，“一阳指”、“六脉神剑”等段氏家传绝学更是在江湖中留下赫赫威名，成为天龙派的招牌绝技。
	【全属性内外兼修 主打远程攻击】
	不同于其他门派的单属性，天龙是内外兼修且兼具冰火玄毒四属性的全攻门派。而且天龙的属性中既有内功防御和外功防御，通过装备与内丹的搭配，天龙玩家可利用最低的减抗打出最高的伤害，而且在属性上几乎没有弱点，难以被针对。
	天龙的战斗以远程输出为主，辅以多样化的控制手段。从技能上看，天龙也是目前所有门派中拥有控制和状态效果最多的门派，具备丰富的战斗手段，然而机动和生存能力相比其他门派略有欠缺，所以玩家需要根据自己的喜好自行选择是否加入天龙。
	【出色的爆发输出 令敌人望而生畏】
	具备内外兼修、多属性等特点的天龙门派是优秀的“进攻万花筒”，无论是下副本还是打团战都是一把好手，在PVE与PVP中都有良好的发挥空间。
	在PVE方面，天龙的战斗力可以说相当强势，不仅具备出色的爆发输出能力，还拥有全门派中唯一一个可以控制Boss、无法驱散的技能“八门金锁”，同时还能增加Boss受到的伤害，以及减少BOSS的各种抗性，在下副本、打Boss的过程中可以给团队提供巨大的帮助。
	而在PVP方面，天龙的出现将打破现有的格局。因为天龙的中冲剑技能可以使目标抗性失效持续10秒，44级之后，在获得萧远山英雄指点后，更是可以让敌人的四种抗性全部失效，这点对于现阶段靠抗性吃饭的门派来说，将会是不小的挑战。
	值得一提的是，天龙PVP战斗的主要技能百步穿杨、商阳剑、一阳指、中冲剑、指点江山等都是伤害不俗的爆发技能，可以令其获得强大的周期性高爆发输出，同时天龙技能在团战控制方面也有不错的表现，使得天龙在PVP战斗中也能够游刃有余。
	此外，在即将到来的是十一长假期间（10月1日至7日），全新活动“盛世庆典烟花绽”也将全服开启，30级以上玩家均可参与。活动期间，玩家可以通过参与各种副本获得道具“庆典烟花”，可以在洛阳NPC郭青处交付道具“庆典烟花”，可获得奖励。当全服玩家交付进度到达一定数量时，玩家将有机会获得蓝田玉令、根骨丹、涅槃丹等珍贵道具。
                (责编：董思睿、毕磊)
				分享让更多人看到</t>
  </si>
  <si>
    <t>5月中国出口整体通关时间压缩至3小时以内</t>
  </si>
  <si>
    <t>中新社北京6月25日电 (记者 李晓喻)中国海关总署25日公布的最新数据显示，5月全国进口整体通关时间为38.93小时，出口整体通关时间为2.12小时，分别较2017年压缩60.03%和82.74%。_x000D_
　　不少地方进出口通关时间都有明显压减。在天津海关，企业进口提箱用时由原先的1-2天最短压缩至1.5小时；海运出口整体通关时间由2019年1月的8.51小时压缩至今年3月的0.88小时。深圳口岸“船边直提”模式下，从卸船至提离时间由原来4-6小时压缩至5-8分钟，“抵港直装”口岸停留时间由原来3-4天压缩至2小时。_x000D_
　　通关流程也更加电子化。据官方数据，目前中国进出口环节需要验核的监管证件已从2017年的86种精简至41种，减少了52.3%。在这41种监管证件中，有38种证件全部实现网上申请、网上办理。全部监管证件实现在通关环节自动比对核查，企业不需向海关提交纸质监管证件。_x000D_
　　在上海，由于推广了预约申报功能，企业免去了等待和查询舱单时间；深圳港实现了出口作业全流程无纸化，并基本实现进口提货单无纸化；广州则推动建设应用全球首个海事电子证书跨国应用项目，国际航行船舶可通过“单一窗口”完成进出口查验手续。_x000D_
_x000D_
　　通关日益便利为进出口持续增长提供了有利条件。官方数据显示，今年5月中国进出口总值同比增长26.9%，其中出口增长18.1%，进口额大增39.5%。(完) 【编辑:王诗尧】</t>
  </si>
  <si>
    <t>在线新经济造就百万规模新职业群体</t>
  </si>
  <si>
    <t>私域流量店主、声音主播、网红KOL（关键意见领袖）、内容创作UP主……据不完全统计，上海在线新经济正激发出大量新兴职业，群体规模以百万计。在线新经济的创新模式之下，许多人的潜能被激发，能力边界被不断拓展。　　声音主播靠“知识”收费　　今年41岁的张莉既是能量提升教练、演讲教练，也是一名喜马拉雅主播。她30岁出头时一度处于人生低谷，因偶然的机会，被表妹带进某演讲俱乐部学习。第一次上台作即兴演讲，她在一群陌生人面前介绍自己，无心插柳获得当天“最佳演讲奖”。她擅长沟通、富有洞察力，也乐于倾听，常被好友、同事、上司咨询人生困惑，这让她发现了自己在提升对方心灵能量上的潜能。　　从2015年开始，张莉与丈夫一起学习心理咨询，取得国家二级心理咨询师和国家二级婚姻咨询师资质。基于这些，她将心理咨询和演讲培训中的所思所感记录下来，并在音频平台喜马拉雅发布原创专辑《找到你的人生方向》，获2.3万听众订阅，节目累计播放量达160万次。张莉非常认同“声音主播”这一身份。现在，她已是喜马拉雅签约主播，计划通过知识收费方式打造更多精彩节目。　　从“买买买”到好物分享　　全职妈妈王泽旋也因触网找到自己的价值。她今年34岁，数年前因身体原因被迫辞职，在家带娃。由于热衷“买买买”，邂逅上海品牌折扣电商饷店，经一年多自购，积累了不少心得，于是转型做平台店主，通过微信群向亲友、前同事分享推荐高性价比好物，从中分得平台佣金，转型首月销量就超过10万元。　　王泽旋每天精选20个品牌分享，确保为大家选好物、省下钱，靠谱人设不能崩；她需要不断上新来维持顾客购买欲，需要策划各种活动来回馈顾客、增强黏性；对于顾客抱怨品牌方发货迟缓、商品丢失等问题，她会自掏腰包先行赔付或进行各种补偿；她还不断学习，研究选品、钻研拍摄剪辑、利用后台大数据完善客群服务等。在她看来，一个个用私域流量构建起的分享微信群，与线下商店有着相同的运营逻辑，同样要靠品质和服务来换口碑和销量。　　目前，王泽旋的微信分享群已从最初几十人自我裂变到500人，其佣金收入稳定在每月5至10万元。她坚信，这份灵活就业，随手做做可补贴家用，用心经营能当成一份事业。　　洗衣项目“管家”月入过万　　中年妇女卢云这6年来的工作，就是在家附近兜圈子。40岁那年生下第二个女儿后，她把照顾家庭放在首位，找了一份离家近的工作，成为互联网洗衣项目“e袋洗”的小e管家。　　卢云家在长宁区虹桥路，距离她家5分钟步行距离，有一家衣物收取驿站。在上海，这样的驿站超过120家。以驿站为圆心，方圆3公里内用户下单洗衣，系统会给小e管家发送信息，小e管家根据用户选定的时间段上门收件，再把脏衣服送到驿站，待洗衣工厂取走、清洗完再送回驿站，小e管家负责送回用户家。这份工作看似简单，但需要仔细。卢云会跟踪每单业务的服务质量，与洗衣工厂衔接各用户的特殊要求，为老用户提供多种增值服务等。目前，加卢云微信的用户超过1000名，她最忙时，一天取送近50单，她以中年女性特有的耐心和责任心，赢得认可和信赖，靠着每份订单的提成，每月有稳定过万元的收入。卢云还因工作出色，分到了公司期权。　　在这些新职业人群看来，收获财富之外，发现自我、持续进阶，是他们被新经济赋能的更大意义。目前全国范围内灵活就业已涉及2亿人口，其中就包括在线新经济所提供的灵活就业岗位。阿里研究院数字经济2.0报告预测，“共享平台+企业/个人”的经济组织方式在未来20年可能获得突破性进展。</t>
  </si>
  <si>
    <t>地下城与勇士OVERKILL确认将登陆PC 虚幻引擎打造</t>
  </si>
  <si>
    <t>上周Neople公布了旗下OVERKILL工作室打造的《地下城与勇士》新作《地下城与勇士OVERKILL》，不过当时官方并没有宣布游戏会登陆哪个平台。今天发行商Nexon和开发商Neople宣布该作将登陆PC平台，这是一款3D卷轴动作RPG游戏，采用虚幻4引擎打造。《地下城与勇士OVERKILL》由Neople旗下OVERKILL工作室开发，目前正在招聘开发人员。该作与之前公布的新作《ProjectBBQ》不是同一个项目。官方表示《地下城与勇士OVERKILL》代表DNF系列由2D转向3D画风，在带来高质量画面的同时，将最大限度发挥DNF原作精髓。3D卷轴动作RPG游戏《地下城与勇士：OVERKILL》将登陆PC平台，未来还将逐步公开更多新情报。游戏截图：</t>
  </si>
  <si>
    <t>太会赚钱！Rain卖楼赚近2亿元 曾月入房租60万</t>
  </si>
  <si>
    <t>网易娱乐6月21日报道 近日，韩国艺人Rain出售一栋六层建筑，获利超过了327亿韩元（约1亿8662万元）。据韩国媒体爆料，Rain近日以495亿韩元的价格售出他在2008年以168亿韩元购入的房产，获利超过了327亿韩元，该建筑位于首尔清潭洞，一个月的房租收入就超过1亿韩元（约人民币58万元）。Rain的妻子金泰熙今年3月也售出自己位于江南区的一栋房产，获利超过了71亿韩元（约人民币4000万元）。此前报道帅哥不会老！39岁单眼皮男神Rain自曝青涩学生照网易娱乐1月20日报道  今日，Rain在个人社交平台上传了就读于艺术高中时期的学生证件照片，同时配文“很惊喜找到了自己的学生证”。照片中的Rain虽然面庞青涩，但难掩帅气的五官，和现在几乎区别不大，网友惊叹：童颜依旧！Rain学生证Rain近照Rain1982年出生，在一次可以学习舞蹈的机会中他学习了舞蹈，并成为舞蹈高手。但是年幼的他却是非常的自卑，尽管他重新找回了跳舞的自信，但由于经济原因，母亲生病在床，当他父亲外出工作时，他不得不放弃跳舞去上班。他17岁时，母亲意外因病去世，父亲长期在国外工作。作为家里的长子，他承担起了家庭的责任。《浪漫满屋》是他的成名作，这个作品让他在中国很受欢迎。相信很多人现在都会记得里面的《三只小熊》。Rain身材高光时刻是在《忍者刺客》，当时的他苦练八个月，就是为了演好这个角色。此后，Rain也凭借自己的自律态度，以练舞的表现让自己再次爆火网络。近日，Rain和JYP上节目宣传新歌时自曝当年参加过12档选秀，都被淘汰了。一边的金希澈忿忿不平：那些公司没有眼光啊！</t>
  </si>
  <si>
    <t>欧洲新一代战机项目艰难“起飞”</t>
  </si>
  <si>
    <t>第53届巴黎航展上，欧洲下一代战机的全尺寸模型公开亮相。资料照片
	5月17日，法国、德国、西班牙3国发表联合声明称，他们已就“未来空中作战系统”项目中下一代武器系统的阶段性研发、知识产权和出资等问题达成协议。
	作为项目的核心目标，下一代战斗机的演示机将于2027年首飞，在2040年后接替法国的“阵风”战斗机、德国和西班牙的“台风”战斗机。
	尽管面临诸多困难，“未来空中作战系统”这一事关欧洲战略自主的军备项目还是迈出了重要一步。
	联合研制战机一波多折
	在过去几十年里，欧洲各国一直在寻找新的出路，尝试在军事科技领域实现强强联合。
	这种方法在初期取得了一定成效，他们研发出了诸多经典产品，比如有“欧洲三雄”之称的“阵风”“台风”“鹰狮”战机等。
	正当这些国家的研发机构一路高歌猛进时，五代机的出现让他们措手不及。至今，没有任何一个欧洲国家有能力独立研发出五代机。于是，法国、德国、西班牙决定联合研制新一代战机“未来空中作战系统”，期冀未来可以对五代机实现跨级打击。
	理想丰满，现实却很骨感。主导项目的法、德两国内讧不断，西班牙加入计划后，各方利益关系更加难以协调，矛盾不断升级。
	法国达索公司随即准备了B计划——万一法德西3国没有谈妥，他们将另起炉灶，出来单干。
	法国的两手准备不是没有原因的。回顾欧洲航空产业合作历史，不难发现一切“有迹可循”——
	法国空军现役战机“阵风”，就诞生于上一代“欧洲联合战斗机”项目。20世纪70年代末，法国与德国、英国、西班牙、意大利谈崩后，“跳”出来单干了这一项目。
	实际上，“欧洲联合战斗机”项目的分裂，对欧洲各国来说，是“双输”的局面。仅就法国而言，虽然其具备一定的技术能力，能够自主研发包含发动机在内的完整战斗机项目，但也付出了沉重的经济代价。
	一直以来，法系战机的设计和制造成本偏高、外销不畅，陷入“越是卖不出去、生产成本越高，越难向国外客户推销”的恶性循环。以“阵风”战机为例，虽然总体性能优异，但其外销成绩远不如前辈幻影-2000。
	过去，英法合作研制航空发动机不乏成功先例。实际上，不少先进航空发动机研制技术，法国都是在与英、美两国的合作过程中“偷艺而来”。据报道，M88第四代航空发动机，就是他们从国际合作项目中获益的一个例子。
	另外，从参与“欧洲联合战斗机”项目的其他国家看，法国退出绝非好事。毕竟，在飞控系统设计水平上，法国军工企业拥有更多的技术底蕴。
	“双输”后为何依然选择合作
	看到这里，不少人会提出疑问：在经历“欧洲联合战斗机”项目的“双输”教训后，为什么法、德等国依然热衷于联合开发战机？
	近年来，随着各国军事力量快速增长，能否列装五代机是检验一个国家空军实力的重要标志之一。
	当今，世界上只有少数国家拥有五代机。一些国家虽然做过研发尝试，但研发出的战机性能远达不到五代机标准。目前，日本、韩国、土耳其等国五代机项目均遭遇技术瓶颈，部分欧洲国家跃跃欲试。
	今天，战机的发动机、结构材料、制造工艺、电子设备技术越来越复杂，涉及工业链范围越来越广泛。每一代战机的研发费用，普遍都比上一代要高得多。在巨大的财政压力下，欧洲各国只有合作研发，才是最佳选项。
	从二战后至今，部分欧洲国家一直认为，没有必要在武器装备研发上投入巨大资金。相反，他们选择主动购买美国武器装备，将自己紧密依附在北约同盟的军事保护伞之下。
	此外，冷战后，欧洲各国大量削减军事开支。“没必要花那么多钱维持国家军事力量”成为一些国家共识，直接导致冷战后欧洲多国持续缩减军事开支。
	不过，目前部分欧洲国家与美国之间的冲突加剧，一些国家希望提高自主研发水平，降低对外购美国武器装备的依赖程度。
	此次，“未来空中作战系统”项目整合了大量可相互通联和操作的单元——新一代战斗机、无人驾驶的飞行器、巡航导弹和无人机群，这将给未来作战提供有力支撑。
	面对空前巨大的财政压力，法、德等国在“未来空中作战系统”项目上的合作意愿，比以往任何时候都强烈。
	只不过，美好愿景是一回事，能不能在实际合作过程中更好地平衡各方利益关系又是另一回事了。
	多国参与能否变“多赢”
	一直以来，“未来空中作战系统”项目进展并不顺利。时至今日，该项目才迎来曙光——法德西3国已就“未来空中作战系统”项目中下一代武器系统的阶段性研发、知识产权和出资等问题达成协议。
	毕竟，该计划一旦失败，将给参与国带来不利影响。
	值得注意的是，法德西3国国防部长都提到，这是一项旨在加强欧洲主权和安全的“平衡协议”。目前，这份协议看似达成合作愿景，但依然存在不少矛盾与问题，合作之路“道阻且长”。
	从欧洲合作研发战机的历史看，有两个突出矛盾依然是掣肘“未来空中作战系统”项目推进的难题。
	一是性能指标制定。战机设计要兼顾各种功能和性能指标，各方达成一致很难。比如，提升高速拦截能力，需要牺牲航程载荷和滞空时间；降低采购和使用费用，就要削减战机功能、下调性能指标……法德西3国的防务需求有很大差异，难免会出现“为自己用不上的功能掏钱”“掏了钱也没得到自己想要的功能”等情况，这不可避免会带来矛盾。
	二是分工份额。在多国合作的防务项目中，分工份额很难做到完全公平。参与国家都希望能获得更多涉及核心技术、环境污染等负面代价小的项目，从而获得更多的就业机会、引导更多的资金流入，强化本国航空产业的技术基础。
	此次“未来空中作战系统”项目，由于西班牙加入，法国在总的分工份额上作出了让步。但飞行控制器研发等方面的分工，目前是法德洽谈的主要矛盾之一。在飞行控制器设计上，法国占据主导地位，该国作出让步的可能性很低。
	近年来，在法、德两国的不懈努力下，欧盟国家在武器装备研发方面有了不少进展，但在共同防务建设方面依然进展缓慢。以“未来空中作战系统”为代表的军备研发合作项目，既体现了推动欧洲共同防务合作的意愿，也增强了欧盟的战略自主性。
	国外有关人士认为，该项目或将成为一块“试金石”，以此试探欧洲国家安全政策合作意愿——在发展技术同时，各方究竟能够放弃多少自身利益。
	多国参与“未来空中作战系统”项目，能否演化为“多赢”？人们拭目以待。（侯知健 张容瑢 孙雪涛）
                (责编：陈羽、任佳晖)
				分享让更多人看到</t>
  </si>
  <si>
    <t>CrazyLabs游戏下载破40亿 加速超休闲游戏全球扩张</t>
  </si>
  <si>
    <t>位列全球前三的移动游戏开发商及发行商CrazyLabs宣布位于波兰华沙的超休闲游戏中心CrazyHub正式成立,这是公司继印度、以色列、土耳其和塞尔维亚后成立的第五家超休闲游戏孵化器。这些孵化器已成为CrazyLabs为开发者提供全球化培训的重要载体。与此同时,CrazyLabs还宣布了旗下游戏的全球下载量已突破40亿。对CrazyLabs而言,2020年可谓是腾飞的一年。CrazyLabs创始人兼首席执行官Sagi   Schliesser表示:“仅在2020年,CrazyLabs旗下的移动游戏下载量就高达10亿次。这远远超出了分析师的预期。”根据Sensor   Tower的数据显示,2020年超休闲游戏的下载量占全部游戏下载量的三分之一(31%)。CrazyLabs的全球团队夜以继日地工作,并发布了《大染坊(Tie   Dye)》(9000万下载)、《来切我鸭(ASMR Slicing)》(8000万下载)、《美甲小屋(Acrylic   Nails)》(6000万下载)和《我做手机壳特好看(Phone Case DIY)》(6000万次下载)这些位居游戏榜单首位的爆款游戏。Shcliesser表示:“当我们看到开发者对于超休闲游戏领域知识和技能的渴望,促使我们成立了首家CrazyHub(超休闲游戏中心)。最初,CrazyHub是在印度孟买以线上形式与开发者见面的,实体孵化中心则设立在以色列的特拉维夫。两者的巧妙结合使CrazyLabs获得了巨大的成功,也更加坚定了我们进一步发展该项目的决心。第二批游戏工作室最近在以色列的CrazyHubs开始培训。预计在2021年底,我们设立在全球范围的CrazyHub能达到8-10家。过去几周里,CrazyLabs分别在土耳其的伊斯坦布尔、塞尔维亚的诺维萨德和波兰的华沙设立了CrazyHubs。</t>
  </si>
  <si>
    <t>发展“互联网+医疗健康” 医药电商当有更大作为</t>
  </si>
  <si>
    <t>国家发展改革委等28个部门上个月联合印发《加快培育新型消费实施方案》，日前有关负责人就其中“积极发展‘互联网+医疗健康’”向媒体介绍，将以一体化共享服务、一码通融合服务、一站式结算服务、一网办政务服务、一盘棋抗疫服务“五个一”服务行动为抓手，深入总结推广经验做法，着力提高老百姓看病就医获得感，持续推动“互联网+医疗健康”服务向纵深发展。　　按照中央部署，我国要运用互联网、大数据、人工智能等先进技术，大力健全“互联网+医疗健康”服务体系，包括发展“互联网+”医疗服务、“互联网+”家庭医生签约服务、“互联网+”药品供应保障服务等内容，优化医疗健康资源配置，创新服务模式，降低服务成本。为此，要建立和完善“互联网+医疗健康”支撑体系，加快实现医疗健康信息互通共享，健全“互联网+医疗健康”标准体系，提高医院管理和便民服务水平，等等。　　据介绍，我国全民健康信息平台已基本建成投入试运行，7000多家二级以上公立医院接入省统筹区域平台，2200多家三级公立医院初步实现院内信息互通共享。全国有30个省份建立省级互联网医疗服务监管平台，建成超过1100家互联网医院，初步形成线上线下相结合的医疗服务模式。“互联网+医疗健康”发展的政策效应日益显现，初步形成了部门协同、上下联动的良好发展态势。　　专家认为，在政府部门、医疗卫生机构、医药企业、互联网技术服务企业等统筹协同的基础上，下一步积极发展“互联网+医疗健康”，应当充分发挥医药电商平台的特色和优势，以平台经济的规模和体量拓展“互联网+医疗健康”新的发展空间。　　据专业数据报告预测，从2019年到2024年、2030年，中国大健康市场数字化比重将从3.3%快速增至10.6%、24.0%，“互联网+医疗健康”市场规模将从2180亿元快速增至11290亿元、42230亿元。另一组数据初步印证了上述预测：京东健康股份有限公司近日发布上市后首份年度业绩公告显示，截至去年底，京东健康年活跃用户数达8980万，一年净增3370万；超过11万名全职和外部医生在平台执业，日均在线问诊量超过10万，是2019年的5倍多。　　积极发展“互联网+医疗健康”，医药电商平台应当有更突出的表现和更大作为。从医药电商平台现有的情况看，首先应重点发挥推动医疗资源下沉、夯实基层医疗服务体系的作用。如京东健康利用平台和技术优势，助力顶级专家将技术传播给更多青年医生和基层医生，并以专科专病角度切入，加速与实体医院合作，通过医院间连接实现医生间的持续教育和专业互通，从医生、医院两方面推动提高基层医疗服务水平。　　其次，医药电商要总结参加抗击疫情和脱贫攻坚的成绩经验，进一步提高资源保障能力、供应链能力和技术能力，与政府部门、医疗机构、医药企业等形成合力，打造可继续服务于常态化疫情防控、巩固拓展脱贫攻坚成果与乡村振兴有效衔接，以医药健康产品供应链为核心、医疗服务为抓手、数字驱动的用户全生命周期全场景医疗健康管理平台。(萧椽)</t>
  </si>
  <si>
    <t>特斯拉开始在印度组建高管团队</t>
  </si>
  <si>
    <t>据外媒报道，一位知情人士透露，特斯拉已开始在印度招聘领导层和高级职位，该公司正努力打入全球最大的新兴汽车市场之一。
　　这位消息人士称，特斯拉正在印度招聘销售和营销主管以及人力资源主管等职位。上周，特斯拉一个粉丝俱乐部发推文称，该公司已经在当地聘请了一名高级法律顾问。
Model 3（图片来源：特斯拉）
　　经过数月的猜测，特斯拉首席执行官埃隆·马斯克几乎证实，特斯拉将于明年1月进入印度。今年1月13日，马斯克在推特上回应了一篇报道，该报道称，特斯拉正与印度几个邦进行谈判，以在当地建立办公室、展厅、研发中心，可能还有一家工厂，马斯克当时回复的是：“正如所承诺的。”
　　上个月，又有印度当地媒体报道称，在特斯拉工作了四年左右的Prashanth Menon被提升为印度地区首席执行官。特斯拉没有立即回应置评请求。
　　知情人士透露，特斯拉正在密切关注印度总理Narendra Modi有关改变该国商品销售税的公告，该税可能会降低消费者拥有电动汽车的成本。在真正进入印度市场之前，特斯拉还在等待印度与生产挂钩的激励计划（PLI）对电动汽车制造商提供进一步的激励措施。
　　在PLI计划下，制造业激励措施每年都会增加，以吸引全球大品牌们在印度生产产品并出口到世界各地。上个月，印度内阁还批准了一项价值1810亿卢比（25亿美元）的计划，将电池存储容量提高到50 GWh。
　　即使有激励措施，特斯拉进军印度也很有挑战性。与中国不同，印度还没有对电动汽车展开欢迎。特斯拉在上海设立了美国以外的第一家工厂，目前在中国高端电动汽车的销售中占据主导地位。根据彭博新能源财经的数据，电动汽车约占中国年汽车销量的 6%，而在印度则不到 1%。
　　特斯拉汽车的昂贵成本也被视为一个症结所在。尽管印度的新兴中产阶级较多，但特斯拉汽车仍然远远超出了绝大多数人的购买力。充电基础设施的缺乏是大规模采用电动汽车的另一个障碍。
　　印度南部卡纳塔克邦（Karnataka）首席部长今年2月表示，特斯拉已选择了该邦作为其首个工厂的选址。其他知情人士当时也透露，特斯拉已经与当地官员进行了六个月的谈判，正在积极考虑在该邦班加罗尔郊区组装汽车。
　　（本文来自于盖世汽车网）</t>
  </si>
  <si>
    <t>2：0！英格兰打破55年耻辱历史，德国队轰然倒下，3大强队全出局</t>
  </si>
  <si>
    <t>(sinaads = window.sinaads || []).push({});
				　　足球，就是一部悲喜剧，注定有人快乐，有人悲伤。今天凌晨，英格兰队就体验到了这种快乐；而他的对手德国队则体验到了悲伤。　　　　北京时间6月30日凌晨00:00，欧洲杯1/8决赛上演一场巅峰之战，小组赛跌跌撞撞晋级的德国队迎来和三狮军团英格兰的生死对决。大家都以为，英格兰队遭遇德国队，是摊上了一个“炸药包”，却没想到，英格兰队才是德国队的“炸药包”。　　　　上半场的比赛，场面略显沉闷，双方互有攻守，也互有进攻机会，但由于双方前锋均错失了进球机会（斯特林远射被扑，维尔纳小角度打门被挡，凯恩更是错失近在咫尺的进球），导致均无建树。半场结束，双方0：0握手言和。　　　　易边再战，上半场死气沉沉的英格兰队却突然像打通了任督二脉一样，展现出了超强的战斗力。快乐男孩斯特林，这个被球迷诟病了无数次的曼城废材，再一次在关键时刻为英格兰力挽狂澜。　　　　第75分钟，英格兰队前场打出巧妙配合，曼联飞翼卢克-肖左侧送出传中，斯特林前点包抄到门前，在快速运动中一脚推射破门，为英格兰打破场上僵局，1：0，英格兰队取得领先。6分钟之后，德国队险些扳平比分，可惜穆勒关键时刻掉了链子，错失了打空门的机会。4分钟之后，德国队为自己的浪费机会付出沉重代价，英格兰队再度发动攻势，斯特林一脚低平球传给禁区内的格拉利什，后者送出精准传中，欧洲杯还未开胡的凯恩门前不再浪费机会，头球完成破门。英格兰2：0领先。最终，日耳曼战车轰然倒下，不得不接受0：2饮恨出局的命运。　　　　这场2：0的比赛，不仅让英格兰队昂首挺进了欧洲杯8强，也在一夜之间打破了英格兰足球近55年正式大赛逢德不胜的尴尬历史。1970年欧洲杯1|4决赛、1996年欧洲杯半决赛、1990年世界杯，还有2010年世界杯，英格兰队都惨遭德国队击败。这一次，英格兰队终于凭实力一雪前耻，报了55年的“血海深仇”。　　　　值得一提的是，随着德国队的轰然倒下，本届欧洲杯死亡小组（F组）中的三支豪强球队全部无一幸免，倒在了1|8决赛的门里面。法国队爆冷不敌瑞士队；葡萄牙不敌比利时；今天凌晨，德国队又输给了英格兰。球迷感叹：这真是不折不扣的死亡之组。
				特别声明：以上文章内容仅代表作者本人观点，不代表新浪网观点或立场。如有关于作品内容、版权或其它问题请于作品发表后的30日内与新浪网联系。
		关键字 : 
		英格兰德国队英格兰队斯特林欧洲杯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</si>
  <si>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同学，听说你在选专业？这些“智能+”专业你知道多少？</t>
  </si>
  <si>
    <t>2021年全国高考已经落幕，接下来摆在大部分考生和家长面前的难题是如何选择心仪的专业。随着人工智能时代的到来，越来越多的新兴技术专业成为“热搜”，那么有哪些“智能+”专业值得留意呢？　　记者采访发现，像辽宁轨道交通职业学院等大专院校开设的如智能控制技术、智能焊接技术、工业机器人技术等专业成为该校历年考生高考志愿填报“菜单”上的首选项，越来越多的学生考虑将未来职业规划锁定在高新技术产业领域。　　“唯有热爱才能抵岁月漫长。”跟着记者的镜头一起走近这些受考生们追捧的专业，愿每一位考生都能找到自己兴趣所在，坚定地奔赴热爱。　　记者：王莹、李恒</t>
  </si>
  <si>
    <t>曲艺行业春天来了？继德云社之后，西安曲艺团开始招生苗阜表态</t>
  </si>
  <si>
    <t>6月29日，青曲社班主苗阜转发了西安曲艺团培训招生信息，并表态：新竹高于旧竹枝 全凭老干为扶持 今朝拔节冲天起 明日可以做成快板啥的！
            据悉：为贯彻落实国家文旅部的《曲艺传承发展计划》，进一步推动曲艺传承发展，弘扬优秀传统文化，培养优秀青年曲艺表演人才，西安曲艺团培训中心开始招生啦！招生发布会将于明天（6月30日）下午在苗阜的发布会将在相声江湖（大雁塔店）举行，届时将有多家媒体进行采访和报道。
            此次，西安曲艺团开始招生，可以说是曲艺行业一大盛事，这也是继德云社龙字科和鼓曲社招生之后，又一家曲艺团体招收新学员，具体面试和招生条件，相信明天就会揭晓。
            这两年，曲艺行业可以说是迎来了前所未有的发展，我们也是看到了各种精彩的演出和专场，人气火爆、深受广大观众的喜爱和追捧。
            总体来讲，今年西安曲艺团和青曲社也是动作不断，不久前，苗阜举办了首届西安曲艺节，邀请了众多相声名家捧场，相声名家姜昆先生也是亲自出席，几年前，西安曲艺团几个大字，也是姜昆先生亲自题写，姜昆先生和西安曲艺界也是渊源颇深。
            一直以来，青曲社班主苗阜曾表示，为中兴西北相声而努力，如今，也是取得了不错的成绩，不久前，也和搭档王声举办了全国巡演。
            正所谓：百花齐放才是春，如今，德云社和西安曲艺团都开始培养年轻一代曲艺演员，这一点可以说是意义非凡，我们还是期待曲艺行业能够越来越繁荣吧。</t>
  </si>
  <si>
    <t>俄媒：印度和欧盟举行亚丁湾反海盗演习，并在索马里沿岸公海阅兵</t>
  </si>
  <si>
    <t>印度国防部称，印度和欧盟6月18日至19日在亚丁湾举行了反海盗演习。
	据俄罗斯卫星通讯社21日报道，印度国防部称，演习根据反海盗行动的情景举行，包括直升机在甲板上降落、海上复杂战术演习、实弹射击、夜间联合巡逻，以及在索马里沿岸公海上举行海上阅兵式。
	报道称，印度方面“特里坎德”号护卫舰参加了演习；欧盟派出了旨在打击非洲之角和印度洋西部海盗活动，即“亚特兰大行动”的舰艇——意大利Carabinier护卫舰、西班牙 “纳瓦拉”号护卫舰，以及法国的“苏尔库夫”号护卫舰和“托纳”号两栖攻击舰。
	印度国防部称，欧盟和印度打算加强海上行动合作，包括联合海军演习和港口停靠，以及保护海上交通路线。
                (责编：陈羽、黄子娟)
				分享让更多人看到</t>
  </si>
  <si>
    <t>去美国化： 英欲收回核武机构控制权</t>
  </si>
  <si>
    <t>英国国防部11月2日发表声明称，计划于2021年6月从美国军工企业手中收回核武研究所的控制权，进行“国有化”管理。这意味着英国核武研究所的运作方式将发生重大变化——在经过20余年的外国私有化管理后，正式重返英国政府麾下。    英国是世界上继美国和苏联之后第3个掌握并拥有核武器的国家。作为昔日的“日不落帝国”和最早涉足核领域的国家之一，英国历届政府都把更新和打造现代化核力量作为军事力量建设重点，试图追求有效的核威慑战略，并把独立自主研发核弹头视为整个核力量体系的重中之重。近年来，国际形势发生深刻变化，英国根据本国面临的安全环境，不断调整核战略，试图在保持与北约军事战略基本一致情况下，建设一支独立可靠的核威慑力量。    然而，基于英美之间特殊的盟友关系，英国在军事、政治等问题上与美国保持高度一致。尤其是在核武器建设和使用方面，英国严重依赖美国。例如，目前英国海基核力量体系中，虽然核潜艇由本国研发，“三叉戟”导弹系统搭载的核弹头也在本土生产，但发射运载体、弹头的设计和部分材料都源自美国，核导弹的日常维护也由制造商洛克希德·马丁公司技术人员负责，核导弹的发射更离不开美国卫星导航系统和情报支持。    此次英国计划收回控制权的核武研究所，主要负责设计、制造与维护核武器，是英国核威慑力量的重要组成部分。该机构自1999年开始一直由美国军工企业控股。由于自身核威慑一直控制在美国手里，英国在对外政策上很难对美国说“不”，迫切希望通过收回该机构控制权，提高政府管理核威慑力量的灵活性和有效性。    此外，特朗普政府上台后，奉行“美国优先”的单边主义政策，并没有体现出一个“超级大国”应有的风范和姿态，使跨大西洋伙伴渐行渐远。这从一定程度上推动了欧洲独立自主防务进程，“离心”倾向越来越明显。例如，2018年7月，在法国号召下，英法德等国签订“欧洲干预倡议”意向书，承诺组建联合军事干预部队，标志着欧洲共同防务迈出实质性的一步。此次英国决定收回核武研究所控制权，也表明继德、法之后，英国逐渐走上“去美国化”道路。    不过，英国也意识到，其目前的国际地位很大程度上是由与美国的特殊关系保证的。长期以来，英国借助美国的军事技术和军事影响，一直奉行以最小成本实现最大收益的安全策略，具有浓厚的实用主义色彩。英国担心，一旦离开与美国的这种特殊关系，很可能沦为欧洲二流国家。    因此，虽然“脱欧”后的英国一直谋求更加灵活、自主的安全和对外政策，但同时也不愿与美国完全脱钩，而是希望继续借助美国力量保持国际话语权，以实现自身长远利益。具体在核领域，英国将一方面保持独立研发核武器的雄心和计划，另一方面又以技术合作、共享等方式保持与美合作。可以预测，未来无论英国核力量如何发展，都仍将处于美国核战略体系框架下，独立自主核防务之路仍漫长。（国防科技大学国际关系学院世界军事研究中心副主任 方晓志）</t>
  </si>
  <si>
    <t>美股上周五分化 华尔街空头：“美股泡沫破灭在即”</t>
  </si>
  <si>
    <t>中国经济网编者按：美股上周五收盘涨跌不一，截至收盘，道琼斯指数收于34433.84点，上涨237.02点，涨幅0.69%；标准普尔500指数收于4280.70点，涨幅0.33%，再创历史新高；纳斯达克综合指数收于14360.39点，跌幅0.06%。　　美股五大科技巨头FAANG一涨四跌，其中苹果跌0.22%，亚马逊跌1.38%， Facebook跌0.53%，谷歌跌0.23%，奈飞涨1.74%。　　据中国证券报报道，法国兴业银行分析师、华尔街著名大空头Albert Edwards近日指出，市场不必对例如“通胀是否是暂时的”这样的小问题太过担心，因为美联储正在催生史诗级的泡沫，而利率永远无法正常化。Edwards认为，美股泡沫破灭在即，而且“不论美联储怎么救，都没用了”。　　（责任编辑：康博）</t>
  </si>
  <si>
    <t>特斯拉开始在匈牙利与罗马尼亚销售电动汽车</t>
  </si>
  <si>
    <t>据外媒报道，特斯拉开始在欧洲中部和东部进一步扩张，该公司已经开始在匈牙利和罗马尼亚接受订单。
（图片来源：特斯拉）
　　虽然特斯拉已经成为了全球市值最高的汽车制造商，但是人们经常忘记，该公司尚未进入全球所有市场。过去很长一段时间里，特斯拉都在讨论在中欧和东欧进行扩张。
　　特斯拉的市场扩张工作有些复杂，因为他们需要在当地市场建设充电和服务基础设施网络。而在过去一年中，特斯拉在中欧和东欧正是在做这件事，该公司已经在匈牙利和罗马尼亚建立了多座Supercharger超级充电站。
　　如今，特斯拉又宣布，将面向匈牙利和罗马尼亚的消费者开放线上配置工具，供消费者选择配置以及下订单。为了让当地消费者熟悉其车辆，特斯拉还开设了两个线下快闪店，分别位于匈牙利布达佩斯（Budapest）和罗马尼亚布加勒斯特（Bucharest）。
　　虽然特斯拉可以在开设服务中心之前接受来自消费者的订单，但是一般情况下，该公司会在当地建设至少一座服务中心之后，才会开始交付。此前埃隆·马斯克（Elon Musk）曾表示，特斯拉最大的需求驱动力，是建设更多的超级充电站和服务中心，因为这些设施会让消费者感到安心。
　　在进入匈牙利和罗马尼亚之后，特斯拉希望继续向东推进，在乌克兰销售其车辆，目前该公司正计划在基辅（Kiev）建设数座超级充电站。</t>
  </si>
  <si>
    <t>多地争创国家城乡融合试验区 土地制度改革是关键</t>
  </si>
  <si>
    <t>今年5月5日中央发布《关于建立健全城乡融合发展体制机制和政策体系的意见》（下称《意见》），提出要设立国家城乡融合试验区。此后，创建国家城乡融合发展试验区迅速成为一些地区新的竞争目标。近日，来自成都市发改委消息，成都市正在全力争创国家城乡融合发展试验区。第一财经梳理公开信息发现，全国已经有多地明确提出创建国家城乡融合发展试验区，有的已经开始了申报进程。多地创建争取政策红利8月24日，四川省发改委与成都市发改委召开对接会商会议，由成都市发改委汇报了创建国家城乡融合发展试验区等有关工作情况和需要省市共同推动的有关重大事项。会议要求，全力争创国家城乡融合发展试验区。试点是重要的改革方法。《意见》提出，选择有一定基础的市县两级设立国家城乡融合发展试验区，支持制度改革和政策安排率先落地，先行先试、观照全局，及时总结提炼可复制的典型经验并加以宣传推广。同济大学教授吴亮在《半月谈》组织的访谈上表示，特别提醒经济发达地区、都市圈和城市郊区的市县两级党委政府，在政策窗口出现后，申报“国家城乡融合发展试验区”，先行先试，享受政策红利。无论城乡要素合理配置上的政策先行先试，还是基本公共服务普惠共享、城乡基础设施一体化发展等方面的资金项目上的支持，创建试验区可以争取到切实的政策红利。因此，多地迅速开始行动争创国家城乡融合发展试验区。在《意见》发布后不久，陕西杨凌农业高新技术产业示范区就赴国家发改委规划司城乡融合处汇报了其城乡融合发展有关工作，又委托西北农林科技大学启动了试验区实施方案资料编制，其申报工作在积极推进。5月26日，广东省农业农村厅与清远市政府签订框架协议，将合作创建“破解城乡二元结构促进城乡融合发展国家级试验区”。清远的目标是打造成为广东省乡村振兴发展示范区、全国城乡融合发展试验区，走出一条欠发达地区城乡融合发展道路。不仅如此，广东南海也在探索创建城乡融合发展试验区。南海区委书记黄志豪表示，要“以探索党建引领基层治理重构为重点，促进城乡社会融合。”7月31日，广东省委全面深化改革委员会正式批复同意南海区建设广东省城乡融合发展改革创新实验区。另外一些地区虽然没有公开发布其申报意愿，但是在积极关注并研究。《意见》的发布后就有市民咨询洛阳市发改委“有没有计划申报”。得到的答复是：洛阳市政府将根据国家的政策，上级部门的意见，结合洛阳实际，研究决定申报有关事宜。土地制度改革突破是关键《意见》部署了在五个方面展开探索：一是探索建立健全有利于城乡要素合理配置的体制机制；二是探索建立健全有利于城乡基本公共服务普惠共享的体制机制；三是探索建立健全有利于城乡基础设施一体化发展的体制机制；四是探索建立健全有利于乡村经济多元化发展的体制机制；五是探索建立健全有利于农民收入持续增长的体制机制。四川省社科院研究员郭晓鸣向第一财经表示，“城乡融合”是“统筹城乡”的深化和升级。过去的城乡统筹是以政府主导、以城带乡为主要特征；城乡融合更加注重城乡平等发展，共建共荣，更加注重城乡要素自由流动，更加注重市场化推进。郭晓鸣说，在农村这一端，要充分集合宅基地、承包地、农房、林权等资源，通过市场化与城市要素对接。因此，农村需要更大的制度创新，要进行“三权分置”改革，再造集体经济组织等承接城市要素进入。以前主要靠政策激励进行，农民参与度低，现在通过制度创新形成内生动力。《意见》也提出，坚决破除妨碍城乡要素自由流动和平等交换的体制机制壁垒，促进各类要素更多向乡村流动，在乡村形成人才、土地、资金、产业、信息汇聚的良性循环，为乡村振兴注入新动能。在这些要素中，郭晓鸣认为，农村土地资源是当今中国农村较具潜力的自然资源，因此，在农村土地制度改革上实现突破，无疑是乡村振兴战略的关键路径选择。他表示，从已有实践看，通过深化承包地“三权分置”改革、宅基地改革和探索集体经营性建设用地入市改革等一连串重大的关联性改革行动，不仅可以为受现代农业发展和乡村重建吸引的城市资本打开新的投资空间和渠道，而且能够推动激活农村要素与促进城市资本下乡高效对接，为严重缺乏投资的乡村区域带来动力强劲的社会资本。郭晓鸣认为，以土地制度改革为引爆点，城乡双向释放能量，牵一发而引动全身，催生并实现乡村产业重构、乡村集体经济组织重构、乡村聚落空间形态重构、乡村治理模式重构等一系列全方位的深度变化。农村土地制度改革已经取得积极进展。8月27日，第十三届全国人大常委会第十二次会议表决通过了关于修改土地管理法、城市房地产管理法的决定，取消了多年来集体建设用地不能直接进入市场流转的二元体制，为城乡一体化发展扫除了制度性的障碍。《意见》明确，到2022年，城乡要素自由流动制度性通道基本打通，城市落户限制逐步消除，城乡统一建设用地市场基本建成，金融服务乡村振兴的能力明显提升，农村产权保护交易制度框架基本形成，基本公共服务均等化水平稳步提高，乡村治理体系不断健全，经济发达地区、都市圈和城市郊区在体制机制改革上率先取得突破。来源：第一财经</t>
  </si>
  <si>
    <t>生生・浮世之光：YOKAI OF JAPAN魔幻主题大展开幕！</t>
  </si>
  <si>
    <t>（2021年6月27日，中国北京）“生生·浮世之光：YOKAI OF JAPAN“魔幻主题大展由ZENA帕哈主办、东京传统木版画协会与东京高桥工坊提供学术及作品版权支持，本次展览与2021年6月26日-8月31日在北京798艺术区798艺术工厂举办，是目前国内首个以日本独特的“妖怪文化”为主题，呈现的魔幻大展。“生生·浮世之光：YOKAI OF JAPAN“以精心策划的五大展区“日本妖怪的诞生”“平安妖事”“名妖出没”“浮世绘妖人”“百鬼夜行异境”呈现了百余件浮世绘精品，凝聚了近400年来浮世绘发展史中的重要代表性作品，“玉藻前、天狗、酒吞童子、茨木童子、清姬、猫妖、金太郎、钟馗、达摩”等”明星”形象阵容整齐上阵，通过葛饰北斋、歌川国芳、月冈芳年、河锅晓斋、丰原国周、歌川芳艳、歌川芳虎、杨洲周延等浮世绘大师的演绎，带来独一无二的视觉体验。ZENA帕哈创始人、展览策展人程鹏子女士ZENA帕哈创始人、展览策展人程鹏子女士表示：“日本妖怪进入绘画领域，从平安时代末期开始。那时与妖怪沾边的绘卷作品屈指可数，内容主要描绘妖怪从出现到被降服的过程，降服妖怪的神才是绘卷主角。到室町时代，因“百鬼夜行”绘卷盛行，诞生出相传由土佐光信绘制的“影响了日本妖怪绘画”的经典绘卷物——《百鬼夜行绘卷(大德寺真珠庵版本)》，以付丧神为主的妖怪们组队出行，声势浩大一同游街，妖怪的面目逐渐清晰。到江户时代，妖怪们才被一个个独立出来，以浮世绘的形式介绍给大众。‘妖怪’作为民间超高人气的角色，自然不缺名家对它们的绘制，经过代代绘师的努力，妖怪画不仅风靡于世，更成为浮世绘中独特的风景线。“五大展区呈现古今魔幻浮世绘是日本江户时代（1603年~1867年）兴起的风俗画、木版画，其字面意思为“虚浮的世界绘画”。由于浮世绘特异的色调与丰姿，影响深及欧亚各地，对19世纪末兴起的新艺术运动（Art Nouveau）有诸多启迪。十九世纪欧洲从古典主义到印象主义诸流派大师也无不受到此种画风的启发，更是刮起了和风热潮，马奈、莫奈、梵高、毕加索等人都从浮世绘中获得灵感。展区一： “日本妖怪的诞生“在超自然的“妖怪”概念中，实际上是人类还未能解释的超自然属性存在。在日本文化中，对“神明”的崇拜十分虔诚，在历史中，日本民众对都笃信“八百万神明”的传说，无论是日常生活、农业劳作、或是日常生活，都相信“神明”的存在。在日本的神话体系中，“神明”亦是日本人的先祖，诞生于高天原的伊邪那岐遇伊邪那美以“天之玉柱”位中心，重复着相遇交合而诞生万物，而至后世，人与天神的交融十分紧密，因而催生了日本民众对于“妖怪文化”的热爱，“妖怪”的形象往往进行英雄形象的刻画，成为英雄传说。展区二：“平安妖事” 这个区域主要呈现“天狗”“怨灵”“清姬”等平安时代出现的妖怪。平安时代被称作日本妖怪文化的繁荣发展期，妖怪也逐渐转变成广大人民心中切实的信仰。日本的平安时代，是一个妖怪传说盛行的时代。平安时代的妖怪传说之所以那么盛行，有很多原因，首先得益于阴阳道的建立。阴阳道脱胎于中国的阴阳五行理论，从公元6世纪开始，经百济传入到日本。到了公元7世纪的时候，着迷于此道的天武天皇首先设立了阴阳寮，正式将阴阳道纳入政府管辖。阴阳寮属于内务省，分为四部门：阴阳道、天文道、历道、漏刻道，分别负责掌管占卜吉凶、天文观测、历法、时刻的计算及相关教育，其长官和副官称为“阴阳师”“阴阳博士”。展区三：“名妖出没”这个区域主要呈现“酒吞童子”“茨木童子”“玉藻前”等镰仓时代至江户时代前出现的妖怪。镰仓时代的日本逐渐恢复与中国宋代的文化交流。室町时代是日本妖怪文化发展的重点时期，妖怪们有了大规模脱离于文本的详尽描述方式。随着时代的变迁， 这些怪异现象被进一步详细归类。 每一个事件和故事中， 都有被赋予了姓名的妖怪。 如中世纪写就的 《大江山酒吞童子》 的故事中， 鬼怪住在位于京都西北遥远的大江山， 时常来京都作祟。 为此， 天皇派遣的武将打跑了鬼怪。 在这个故事中， 鬼怪的头领名字叫“酒吞童子”。类似这样的鬼怪故事有很多， 其构成都差不多， 只是鬼怪的名字不同而已。 鬼怪故事开始通过鬼怪的命名而开始增加。展区四：“浮世绘妖人”这个区域以江户时期著名浮世绘大师葛饰北斋、歌川国芳、月冈芳年、河锅晓斋的作品为主，呈现最精彩的江户妖怪图景。妖怪的形象与个性，也经由这时代各位画师的想象与创作，正式从语言、文字走入画卷，有了更具体的模样，浮世妖怪就此显形。展区五：“百鬼夜行异境”这个区域以《百鬼夜行绘卷（大德寺真珠庵版本）》、河锅晓斋《晓斋百鬼画谈》为蓝本，以暗场+装置的形式，呈现最具融合度的百鬼夜行空间。亦趣亦动，文化交融发布会现场对谈，左起制片人崔迪、漫漫漫画创始人王玲女士、展览策展人程鹏子女士日本“妖怪文化”是日本民众思维意识的结晶体，传统妖怪传说中能够看到日本文化在吸收东亚文化结合本土特色的思想文化脉络。因此，大展在展现日本文化传承的同时亦在展示文化融合的价值观与思想观。歌川国芳《猫饲好五十三匹》“当日本神猫遇见中国神猫”，浮世绘大师歌川国芳的《猫饲好五十三匹》，致敬歌川广重的东海道五十三次。在中国1972-1974年，考古工作者在长沙马王堆先后发掘三座汉墓，出土700多件亮丽如新的漆器，其中30件最为精美——为上面绘有狸猫纹漆的食盘。本次“生生·浮世之光：YOKAI OF JAPAN“魔幻主题大展中，借猫与猫的“CP组合”，让日本浮世绘与中国传统匠人隔空对话。歌川国芳《金鱼》展览的活动环节给予观众亲身体验文化交融的魅力，来自蔚县刻纸传承人王占忠老师团队、谷山砚雕刻技艺代表性传承人、福亭晏传拓技艺传承人陈宇佳等团队为展览打造了丰富的互动环节，观众可以在观赏展览后，通过中国传统技艺诸如雕刻、拓印、扇子画等方式创造属于自己的专属“妖怪”作品，在精神浸润后，亦可将艺术带回生活。展览发布会现场，亦邀请到电影《白蛇：缘起》制片人崔迪、漫漫漫画创始人王玲与展览策展人程鹏子展开精彩对谈，就传统IP形象、东亚文化交融、动漫、匠心、传统工艺在现代生活中的应用各抒己见，将文化、创造力与传统给予全新的思维讲解。日本“妖怪文化”在国内的大热，不仅是因为旖旎的奇景，更是文化基因内核的一脉相传，在强调“以人为本”的文化强国战略中，文化交融更加顺应民众对于精神文化的需求和文化艺术高度丰富生活的渴望。孔子云：“见贤思齐焉，见不贤而内自省也”。本次大展不仅全面的给予观众对于日本“妖怪文化”的一个全面的回溯及认知，更是探索全新的文化传播与弘扬本土匠心匠技的路径，并能借助优秀的历史资源与历史文化，使其在当代社会中展现全新的姿态。月冈芳年《武勇雪月花之内 五條の月》“浮世”源于佛教用语，本意指人的生死轮回和人世的虚无缥缈。“必须是描绘平民百姓生活的木刻版画才是浮世绘”，这也是日本传统工艺界对于“浮世绘”的定义。 这也是这次展览的中心理念，我们的每一刻都属于浮世，但同时我们的每一刻都要寻找浮世之光，这是我们这次展览的一个主题。希望大家通过此次展览不仅能看到浮世绘本身艺术的美丽，更能发现“浮世绘”背后的意义表达，以及传统工艺在现代生活里面、环境里面怎么去延续下去。河锅晓斋《道化百万遍》ZENA帕哈旨在“让传统技艺进入现代生活”。ZENA帕哈品牌创立于2014年，是将传统技艺与现代美学融合的艺术平台。自创立之初，ZENA帕哈秉持着品牌基因“生生”——即更迭不息地传承和创新的精神，致力于通过融合传统技艺和现代美学打造生活设计精品，升级生活理念和场景，传播传统文化精髓并影响现代生活方式。同时ZENA帕哈以这些特色鲜明的艺术展览及课程和设计艺术臻品为艺术市场注入可持续的鲜活力量，增加大众对传统文化的认同感。2019年，ZENA帕哈与东京传统木版画协会与东京高桥工坊首次合作，在国内举办了“生生·浮世之光 | 浮世绘大展”是迄今为止在国内举办的规模最大、展品最为丰富的“浮世绘”主题展览，大展展出的百余件作品几乎囊括了近400年来浮世绘发展史中最具代表性的作品，尤其是难得一见的名师名作，在国内引发了浮世绘热潮。缘起2014年的“生生”探访、行走之旅，ZENA帕哈发掘并代理了20多位老中青三代中外手工艺传承大师。ZENA帕哈不仅将现代设计艺术精品呈现在世人面前，更是通过发掘、更新和创造，孕育属于时代的文化精神力量。在设计艺术方面，ZENA帕哈不断推出和纸、备前烧、漆器、陶瓷、金工等精品，这些饱含世代家族精湛技艺和源地温度的作品在现转化中重生，成为引领美学升级的消费艺术品；为了进一步将这些艺术品所代表的文化浸润，ZENA帕哈构思了一系列创意艺术展览、文化课程和《生生》图书系列（生活·读书·新知三联书店出版），为生活美学升级提供独特视角。ZENA帕哈希冀以传承和创造的力量打造一个全新视角的东方美学之路。歌川丰国《玉藻前》展览信息主办：ZENA帕哈 作品、内容支持：东京传统木版画协会、东京高桥工坊展览时间：2021年6月26日 – 8月31日开放时间：周一至周五、周日：10:00 – 18:00（17:30停止售票/入场）                  周六：10:00 – 21:00 （20:30停止售票/入场）展览地点：北京市798艺术区798艺术工厂（北京市朝阳区酒仙桥路4号798艺术区陶瓷三街）</t>
  </si>
  <si>
    <t>EA 2021财报 营收56亿美元，FIFA22定于Q2发售</t>
  </si>
  <si>
    <t>EA日前发布了2021财年第四季度以及2021财年全年财报，据公布数据显示，第四季度EA营收勉强超过了预期，达到了13.5亿美元，相比去年同期下降了10%。整个2021财年，EA营收56.3亿美元，相比2020财年增长了大约10%。2021财年净利润8.37亿美元，相比2020财年的30亿美元下降不少。净预定值61.9亿美元发售了13款游戏，新增玩家超4200万《FIFA 21》玩家达到2500万《FIFA》终极团队年增长16%，FUT比赛增长了180%《Apex英雄》截止到目前累计玩家超过1亿，第8赛季每周平均玩家超过1200万《模拟人生4》累计玩家达到3600万，连续六年实现增长《Apex英雄》自2019年2月发售以来，总净预定值现已超过了10亿美元《极品飞车》在未来仍然扮演一个重要角色，特别是Codemasters加入了EA之后，目前《极品飞车》开发商Criterion正在辅佐开发《战地》新作EA净预定值的74%来自于即时服务和其他收入，这包括DLC，终极团队，《Apex英雄》，手游等。付费游戏销售额只占26%，而且相比去年下降了10%Q1（4月-6月）：《Knockout City》《质量效应：传奇版》Q2（7月-9月）：《FIFA 22》《F12021》《Madden NFL 22》Q3（10月-12月）《战地》《NHL 22》Q4（2022年1月-3月）EA Sports PGA TourEA表示以上发售窗口出现的游戏只是已经对外公布、有发售时间的游戏，暗示实际上会有更多游戏推出。除此之外，他们还会在XSX和PS5上发售《星球大战绝地：组织陨落》。</t>
  </si>
  <si>
    <t>策略有效性显著提升 ESG投资迎来时代机遇</t>
  </si>
  <si>
    <t>“长期来讲，我们对中国股市的走势保持乐观。而在中国经济由粗放式发展到精细化发展转型、从投资驱动到消费驱动转型的过程中，ESG评价体系的重要性也越来越高。”谈及ESG投资在国内的发展前景，国金ESG持续增长基金拟任基金经理张航如是说。　　注册制带动选股模式升级　　ESG评价体系重要度提升6月28日，国金ESG持续增长混合正式发行，由国金基金主动权益投资部总经理张航担纲基金经理，致力于优选符合ESG标准、具备长期增长潜力的标的，力争获取长期超额回报。拥有15年证券从业经验的张航，经历了多轮牛熊市，也见证了ESG投资在我国从无到有的全过程。我国第一只ESG主题基金于2008年正式发行，此后数年中，ESG投资的市场关注度未迅速提升，不过，ESG主题基金的业绩表现未能领先市场。张航分析，一是由于A股市场波动较大，二是由于在当时市场环境下，ESG投资策略有效性不高。“在那个时代，无论黑猫白猫，能抓到老鼠就是好猫。当时我国经济发展模式也较为粗放，发展速度和公司业绩是最重要的。”但随着ESG投资策略的有效性逐渐增强，张航认为ESG投资的时代正在来临，这也是国金基金适时推出ESG主题基金的重要原因。张航称，“近年来，主动披露ESG信息的上市公司越来越多，符合ESG投资标准的标的也逐渐增加，投资端对ESG相关指标的重视程度也在增强，这对于ESG主题投资的发展都是正向驱动的力量。”据张航团队统计，公司负面信息偏少时，ROE回报通常更高。考虑到企业长期股价走势与ROE相关性较大，这意味着，负面信息更少的公司通常能为投资者提供更好的长期回报。此外，注册制背景下的选股模式变化，也是推动ESG投资发展的重要因素。张航表示，注册制推出后，上市公司数量已突破4000家，机构投资者选股难度增加，选股维度也发生变化。多数机构投资者会更关注企业长期业绩稳定性。“以前，市场更加关注一到三年的业绩增长状况，近年来，机构投资者对企业10年内的长期成长性关注度增强。若要判断企业在如此长期的发展状况，定性因素是选股框架中不可或缺的，而ESG评价恰好是对企业进行定性评价的必然选择。”张航如是说。在多年选股经验积累下，国金基金团队已建立了较为科学的、符合ESG标准的股票池，这也为其ESG投资奠定了良好的基础。据张航介绍，新基金在构建选股标准和框架时，会更多地借鉴ESG评分体系，其研究团队也在积极地与第三方ESG评价机构商道绿融合作。　　A股短期仍将震荡　　看好制造业投资机遇即使A股市场近期有所反弹，张航依然维持震荡市的预判。张航分析称，未来美联储政策退出是市场将面临的重要风险，市场对美联储政策退出的担忧也会反复，今年市场将在业绩增长的利好因素和风险利率提升的利空因素之间纠结。但张航对明年及后年的A股市场走势相对更加乐观。他预判，到明年，市场对风险利率的担忧有望慢慢淡化，投资者的关注重点将逐渐转移到业绩增长这一驱动因素中。“我对中国未来经济增长充满信心，尤其是受益于经济转型的增长，比如消费、医药、科技等方向，都比较乐观。”具体到板块，张航看好制造业领域的投资机会。据张航观察，无论大盘涨跌，我国高端制造和智能制造领域的优质标的整体走势依然维持向上。他表示，“从行业基本面看，欧洲有不少制造业强国，许多老牌的、长寿的制造业企业都在欧洲，而近年来中国的制造业正在逐渐赶超欧洲，在这一背景下，不少投资机会将涌现。我在调研中发现，投资无人工厂的企业越来越多，无人工厂不仅需要硬件设施配套，还需要软件设施配套，因而智能设备、智能软件等概念都比较火热。”除制造业领域的自动化板块，对于新能源车、光伏等细分领域的投资机会，张航也在持续关注。对于军工概念股，张航表示会从制造业的投资逻辑和商业模式去理解，不会从主题炒作的理念去理解，也不会因为一两个军工订单爆发而选择投资。“我们更希望以长期视角判断，选出技术实力强、在民用产品市场和军用产品市场都具有较强竞争力的企业。”对于消费、医药领域的投资机会，张航也表示看好。他表示，“消费领域的投资机会较为多样化，衣食住行等领域可能都会有大公司涌现。至于医药领域，近两年疫情确实给予了医药板块不错的关注度契机，但即使不考虑2020年后疫情的影响，医药板块在2018年和2019年的行业表现也很好。医药领域的投资机会也较为丰富，除了疫苗板块，还有不少子行业都有长期投资机会。”</t>
  </si>
  <si>
    <t>奥运落选赛男篮对手首战观察：加拿大天赋展现淋漓尽致 希腊团队配合默契</t>
  </si>
  <si>
    <t>97-91，凭借球员强大的个人能力，加拿大男篮在主场观众的呐喊声中力克实力不俗的欧洲传统强队希腊男篮，奥运会落选赛维多利亚赛区首战，双方向外界充分展示了各自的特点，对于中国男篮而言，要不想在与这两队交手时比分被拉开，唯有抛去一切杂念，全力以赴。
            众所周知，加拿大男篮拥有包括维金斯、巴雷特等名将在内的8名NBA球员，另外鲍威尔、约瑟夫也在NBA球队效力多年，实力强大到什么地步？在CBA有着不错得分能力的尼克尔森此役仅上了一节时间，贡献5分，而前NBA状元秀本内特更是在6分钟的上场时间里一分未得，毫无球权。
            而希腊男篮虽说在大战前因“欧洲科比”斯潘诺里斯宣布退役，少了一个后场支点，一些在欧洲强队效力的球员也没有随队出征维多利亚，但是通过本场比赛可以看到，这支欧洲传统劲旅不会因为谁没有来就乱打，几十年来形成的团队打法早就深入人心，就算个人能力不如加拿大球员，他们该怎么打还是怎么打，临危不乱，打得非常有章法。
            团队篮球和个人能力的区别，就是前者可以依靠体系在短时间内形成较长的战斗力，所以希腊男篮比赛一开始便在“光头哥”卡拉西斯的带领下迅速占据优势，维持着小比分的领先，首节以23-19占据上风，上半场结束时依然还是领先4分。
            上半场，希腊男篮将团队篮球的精髓展现得淋漓尽致，卡拉西斯担任指挥官，他在外线的调度可以让队友获得比较轻松的得分机会，给“字母弟”的高抛空接非常精彩，打兴了的他甚至还在比赛中玩儿起了背后传球。另外，希腊男篮的三分球非常精准，只要逮到空位，必然毫不犹豫地出手，皮球很干脆地入网！上半场结束，希腊男篮一共投出了18个三分球，命中了8个，命中率达到44%，这样的战术执行力令人称赞。
            而在防守端，希腊男篮利用身体对抗给加拿大男篮施压，尤其对对手明星球员维金斯和巴雷特施以延阻和包夹，这一度让加拿大男篮打得比较被动，仅上半场就出现了6次失误，光是维金斯就占了一半，达到3次失误。
            值得一提的是，在加入了能飞善扣的字母弟后，希腊男篮的内线不再只是凭借力量取胜的“大白熊”，他们也拥有了黑人球员强大的爆发力，防控能力得到了很大的提升。
            不过，加拿大男篮绝非等闲之辈。因为集训时间太短，一大帮NBA球员没有足够的时间进行磨合，导致在技战术的执行力方面落后于希腊男篮，自然比分也处于落后的局面。
            但是，加拿大男篮是典型的美式球队，美式球队的杀手锏就是强大的个人能力和突出的身体素质，一旦在场上处于落后或者比分迟迟你拉不开，那么紧逼+投抢就将成为他们搏命的杀手锏。
            所以我们可以看到，当下半场加拿大男篮加强了防守，并且增加了维金斯和巴雷特的个人进攻，鲍威尔也在内线不断冲抢前场篮板后，他们迅速将落后的局势扳回，单节赢了希腊男篮7分，而维金斯单节砍下10分。
            对付这种美式风格的球队，破他们的全场紧逼和前场篮板的冲抢是取胜的关键，但是，以中国男篮目前的情况，无论是球员的个人能力还是全队的技战术磨合程度，都很难与之抗衡。三年前，杜锋曾经率领男篮蓝队在加拿大进行了两场热身赛，即便吴前三分神准，投进了一些高难度的三分球，但依然合计输给对方71分之多。这一次，加拿大男篮召集8名NBA球员，中国男篮却没有了易建联、王哲林、郭艾伦等，要想场面不难看，唯有在比赛中不惧对抗，还要敢于出手，即便投不进，也要拼死顶抢篮板球，打出年轻球队应该有精气神，而这也是杜锋一直在强调的。
            “大家都知道，加拿大阵中有很多NBA球员，因此他们球员的个人能力是很强的，对我们来说，我们要把攻防两端的体系准备好，这是非常关键的。”杜锋在赛前的新闻发布会上如是说道。
            至于希腊男篮，他们的整体实力虽说比加拿大男篮要略逊一筹，可是相比中国男篮还是要胜出太多，尤其卡拉西斯，他的身高、力量和经验是胡明轩等所不具备的。整体方面，不能给希腊男篮太多空位出手的机会，否则他们张手就能中，中国男篮历来很怕这种欧洲力量型+整体型的队伍。
            总而言之，加希两队在首战打出了很高的水准，让不少球迷为中国男篮捏了一把汗，但是反过来说，中国男篮完全可以把这次奥运会落选赛当成是奥运会来打，他们所经历的比赛强度不比奥运会差，即便失利也能学到很多东西，这也会为年轻球员未来的发展奠定坚持的基础。</t>
  </si>
  <si>
    <t>奥迪对2025年全球车市做出两大预测 其中EV成本下降50%</t>
  </si>
  <si>
    <t>北京时间5月17日消息，据国外媒体报道，奥迪首席执行官马库斯·杜斯曼（Markus Duesmann）最近在接受采访时预测，电动汽车电池成本到2025年左右预计将下降50%，而在即将生效的欧7能效标准背景下，内燃机车型的合规成本将大幅增长，届时或与电动车型的成本持平甚至反转。
（奥迪e-tron）
（奥迪e-tron）
　　与其他汽车制造商一样，这个德国高端品牌正在经历几十年来最为重大的转变，即电动化转型。根据此前公布的信息，奥迪不会再研发新款内燃机，并将调整现有的内燃机车型以满足新的欧7排放要求。
　　最新研究表明，电动汽车的生产成本到2027年将出现重大突破。对于受限于成本因素而不愿转向电动汽车的消费者来说，这是一个重大消息。如今，新款奥迪Q5的起步价为4.33万美元，同样大小e-tron起步价则高达6.59万美元。然而，在短短几年后，这一价格差距将完全缩小。杜斯曼指出，“满足欧7标准将会导致内燃机车成本大幅增长，我们认为最迟到这个十年的中期，也就是2025年左右，二者的成本预计将出现反转。”
　　此外，杜斯曼还透露该品牌未来上市的车型总数预计不会增加，反而有可能随着电动化进程而仅一步缩减。届时，最小的EV车型或为 Q4 e-tron。
（奥迪Q4）
　　在被问及奥迪是否会推出 Q3 e-tron这样车型时，杜斯曼表示委婉地表示。“大众集团会提供其他选择，对奥迪而言，最小的车型不是盈利的重点所在，但像Q2这样在海外销售的车型仍将是奥迪长期计划的一部分。”
　　随着A6 e-tron Concept等更加豪华的车型的发布，奥迪的魅力显然不会因为失去内燃机而丧失。杜斯曼最后指出，“电动汽车在市场上的地位变得越来越重要，奥迪已经发现BEV客户不想再回归内燃机汽车，因此我们预计（EV市场）会出现强劲的增长。”</t>
  </si>
  <si>
    <t>纵览世界军事改革风云</t>
  </si>
  <si>
    <t>原标题：纵览世界军事改革风云
	　　军事科学院柯春桥研究员主持的国家社科基金军事学项目《世界主要国家军事改革史研究》，近日由军事科学出版社正式出版发行。该书从预研、立项、完成到出版，共耗时8年，以近80万字的篇幅，对近代以来世界主要国家军事改革史进行了长时段、全景式、多角度的研究，是迄今所见这一领域出版的比较系统和权威的学术著作。该书的出版，不仅具有重要的理论意义和学术价值，而且还具有积极的现实启示意义。
	　　概念是思想的浓缩，是思维的工具，是客观事物本质特征的反映，也是学术研究的起点。作者通过比较世界各国官方和学者关于军事改革的定义，比较军事改革、军事革命、军事调整等概念的异同点，对军事改革进行了明确的界定，指出：军事改革是指“为确保军队高效完成政治任务而对国家军事系统进行的重大改变和革新。”
	　　这一定义重在强调：改革的对象是国家军事系统，重点是国家军事体制；改革的动因是军队难以完成国家所赋予的政治任务而引起领导者强烈的危机感和紧迫感；改革的方式是重大改变和革新。为深入地认识军事改革，本书在“绪论”部分对军事改革的特性进行了全面的研究和概括，主要包括政治性、创新性、对抗性、系统性、风险性和层次性。
	　　该书采用个案研究、国别研究和综合研究相结合的方法，深入解剖和研究近代以来美、俄、日、英、法、德等国家38个军改案例，梳理和研究这些国家军事改革史的发展脉络和主要特点，每个国家、每个案例均自成一体，并在此基础上进行综合研究，以挖掘和总结出规律性的经验启示。在改革案例的选取上，尽可能做到“兼容并包”，既以成功的改革案例为主，也精选个别失败的案例作参照。
	　　如两次大战期间各国军事改革案例：既以和平时期的改革案例为主，也选取少量战争时期的改革案例，如拿破仑军事改革；既以国家主导的改革案例为主，也选取个别军兵种改革案例，如20世纪七八十年代美国陆军改革等。这一独到的体系安排，主要是为了方便不同层次读者的阅读需要。如对个案感兴趣，可以看个案；如对国别感兴趣，可以看国别；如对整体感兴趣，可重点看“绪论”和“总结”部分。
	　　针对深化国防和军队改革的实际，本书从军事改革的社会与政治属性、根本动因、根本原则、根本保证、方式方法、检验标准等方面，挖掘出9条重大历史启示。关于社会与政治属性，强调要从社会大系统的高度统筹军事改革和社会改革，确保军事改革与社会改革大致同步；从政治和全局上把握军事改革的总体设计，力争达成政治控制与军事效率的平衡等。
	　　关于根本动因，强调平时就要树立强烈的危机意识和机遇意识，一旦条件成熟，就应坚决抓住机遇进行改革。关于根本原则，强调改革者必须牢牢把握并顺应世界军事发展的潮流，确保军事改革的正确方向；不强调改革一步到位，但必须方向正确，不发生大的逆转。特别是大破大立的改革，“二次创新”是十分必要的。关于根本保证，强调必须形成坚强有力的领导核心和务实担当的改革家群体，确保对军事改革进行有效的领导组织实施；必须培塑开放创新的军事文化，为军事改革的推进和军队战斗力的提高营造良好文化氛围。关于方式方法，强调妥善处理军事改革中错综复杂的利益关系，坚决破除阻碍改革的利益藩篱，同时又要尽快立起新的调节和规范利益关系的制度规则；正确处理学习外军与保持特色的关系，找到适合自己的强军之路。关于检验标准，强调坚持战斗力标准，以能否打胜仗作为唯一标尺来评估和检验军事改革的成败。
                (责编：黄子娟、闫妍)
				分享让更多人看到</t>
  </si>
  <si>
    <t>泰国足协曝日本籍主帅西野朗“失联”这足协主席可是皇家警察出身</t>
  </si>
  <si>
    <t>(sinaads = window.sinaads || []).push({});
				　　据多家泰国媒体报道，在带队失意地结束了2022世界杯预选赛亚洲区40强赛征程后，泰国队的主教练，日籍主帅西野朗回到日本处于“失联”状态，泰国足协一直无法与西野朗取得联系，也不知西野朗何时能返回泰国。　　　　在打完40强赛全部比赛后，西野朗飞回家乡日本，参加了东京奥运会的火炬传递仪式。但泰国足协始终无法与西野朗取得联系，只得任命泰国本土教练斯里克德（Anurak Srikerd）为临时主教练处理国家队的工作。　　泰国足协主席庞潘芒（Somyot Poompanmoung）表示：泰国队日常的训练不能耽搁，因此只能被迫做出任命临时主教练的决定。虽然还没联系上西野教练，但团队会继续尝试联系并询问西野教练的归期，以商讨其最终的去留问题。　　不过泰国球迷和舆论并不完全站在泰国足协这一边，不少网友对泰国足协的说法做法表示怀疑：当今时代互联网发达，联系一个人是如此容易，泰国足协是否只是在找一个借口？　　有趣的是，泰国足协主席庞潘芒此前曾经是泰国皇家警察署署长。　　西野朗与泰国队的合同到2022年1月到期，据泰国媒体报道，泰国足协将在与西野朗取得联系后，与其进行谈判，再决定下一步动作。　　西野朗2019年7月开始成为泰国国家队的主教练，合同年薪为3000万泰铢（约100万美元），这是泰国队历史外籍主帅中薪水最高的。　　西野朗是日本名帅了。他曾带领大阪钢巴获得过亚冠、J联赛、天皇杯、和联赛杯等多项冠军。2018年，他带领日本国家队征战了俄罗斯世界杯。　　虽然被寄予厚望，但西野朗还是没能帮助泰国队取得理想的成绩。在40强赛中，泰国队与阿联酋、越南、马来西亚和印度尼西亚同组，最终只取得2胜3平3负的成绩，只积9分排在小组倒数第二。该小组最终阿联酋和越南队晋级12强赛。　　其实40强赛没有出线，西野朗下课的命运就几乎已经确定，但没想到还闹了这么一出。
				特别声明：以上文章内容仅代表作者本人观点，不代表新浪网观点或立场。如有关于作品内容、版权或其它问题请于作品发表后的30日内与新浪网联系。
		关键字 : 
		媒体报道足协泰国泰国队主帅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</si>
  <si>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高校思想政治优秀课程观摩活动</t>
  </si>
  <si>
    <t>各省、自治区、直辖市教育厅（教委），新疆生产建设兵团教育局，部属各高等学校、部省合建各高等学校：_x000D_
　　为深入学习贯彻习近平总书记在学校思想政治理论课教师座谈会上的重要讲话精神、特别是“大思政课”重要指示精神，贯彻落实中共中央、国务院《关于加强和改进新形势下高校思想政治工作的若干意见》和中共中央办公厅、国务院办公厅《关于深化新时代学校思想政治理论课改革创新的若干意见》，根据《教育部评审评估和竞赛清单（2021版）》，现决定开展第二届全国高校思想政治理论课（以下简称思政课）教学展示暨优秀课程观摩活动（以下简称展示活动）。_x000D_
　　一、活动目标_x000D_
　　充分发挥高校思政课对青少年群体开展以党史为重点的“四史”宣传教育的主渠道作用，充分展示学校思想政治理论课教师座谈会召开两年来，各地各高校实施思政课创优行动、深化思政课改革创新的成果，表彰宣传一批可信可敬可靠、乐为敢为有为的优秀思政课教师，开发推广一批优质思政课教学资源，引导广大思政课教师更加投入教学、钻研教学，不断提升思政课教师队伍“六个要”素养，深入推动思政课改革创新实现“八个统一”，全面办好落实立德树人根本任务的关键课程，创新讲好“大思政课”，坚持不懈用习近平新时代中国特色社会主义思想铸魂育人。_x000D_
　　二、展示课程和教学依据_x000D_
　　1.展示课程。本科“马克思主义基本原理概论”“毛泽东思想和中国特色社会主义理论体系概论”“中国近现代史纲要”“思想道德修养与法律基础”“形势与政策”课，高职高专“毛泽东思想和中国特色社会主义理论体系概论”“思想道德修养与法律基础”“形势与政策”课，研究生“中国特色社会主义理论与实践研究”“中国马克思主义与当代”课。_x000D_
　　2.教学依据。遵循马克思主义理论研究和建设工程统编高校思政课教材（2018年版）基本精神和要求，以教育部高等学校思政课教学指导委员会研制发布的本科和研究生相关课程专题教学指南，高职高专相关课程教学建议以及教育部办公厅印发的《高校“形势与政策”课教学要点》（2021年上、下辑）作为教学依据。涉及以党史为重点的“四史”教学内容，须依据习近平总书记《论中国共产党历史》、《毛泽东邓小平江泽民胡锦涛关于中国共产党历史论述摘编》《中国共产党简史》《习近平新时代中国特色社会主义思想学习问答》等指定学习材料以及《中国共产党的100年》《中华人民共和国简史》《改革开放简史》《社会主义发展简史》等重要参考材料。_x000D_
　　三、参加资格 _x000D_
　　1.全国高校思政课专职教师（“形势与政策”课教师身份可放宽为思政课兼职教师），从事思政课教学工作3年以上，2020年在“全国高校思想政治理论课教师信息库”更新过个人信息。_x000D_
　　2.政治素质过硬，始终在政治立场、政治方向、政治原则、政治道路上同以习近平同志为核心的党中央保持高度一致，模范践行高等学校教师师德规范，自觉增强“四个意识”、坚定“四个自信”、做到“两个维护”。_x000D_
　　3.业务能力精湛，热爱思政课教学事业，潜心马克思主义理论研究，教学科研业绩在本校、本地、全国范围内得到专家同行肯定。_x000D_
　　4.育人水平高超，深入落实立德树人根本任务，稳定承担至少1门展示课程的教学任务，课堂教学深受学生欢迎，2016年至2020年间至少有3年思政课教学评价结果排名位居所在高校全体思政课教师教学评价结果前50%。_x000D_
　　5.首届全国高校思政课教学展示活动特等奖、一等奖获奖教师不再参加。_x000D_
　　四、表彰奖励_x000D_
　　第二届展示活动拟评选表彰特等奖30名、一等奖90名、二等奖180名、优秀组织奖10名。教育部向获奖教师和单位颁发证书。_x000D_
　　五、活动流程及时间安排_x000D_
　　1.遴选推荐教师。各省级教育工作部门要开展调研，全面了解属地各高校对展示活动的重视程度和支持力度，结合优秀思政课教师选拔培养情况，统筹考虑学校、教师等各方面因素，同一高校每门展示课程最多推荐1人。按照公平公正公开、推荐教师结构合理的原则，优中选优形成拟推荐教师名单并进行5日公示。2021年5月28日前，各省级教育工作部门凭省级账号、密码登录教学展示活动平台，填写有关工作台账、为推荐教师报名。请自行打印活动平台生成的工作台账和推荐教师汇总表，核对无误后加盖省级教育工作部门公章。_x000D_
　　2.填写报名信息。2021年5月31日前，推荐教师根据活动平台发送的提示短信，凭本人账号、密码登录活动平台填写报名信息。请自行打印活动平台生成的推荐教师报名表、送所在单位相关部门审核并加盖公章，按照省级教育工作部门的要求统一上交。_x000D_
　　3.制作上传教学资源。推荐教师根据所参加展示课程指定的教学依据，从中选择1个专题，撰写1份不少于8000字的完整教案，制作配套课件，将完整课件转为由教师本人配音说课的视频（技术要求见附件2）。2021年6月18日前，教师凭本人账号、密码登录活动平台，上传教案、课件、说课视频。_x000D_
　　4.教学资源网络展示。6月下旬，已在全国高校思政课教师信息库登记的全国高校思政课专兼职教师，可凭本人账号、密码登录活动平台浏览本次展示活动所上传的各项教学资源，并对满意的教学资源点赞。_x000D_
　　5.网络评审。教育部社科司对教师报名材料进行审查，组织专家对教案、课件进行网络评审。根据网络评审结果，确定参加现场教学展示的教师名单，通知现场教学展示具体安排。_x000D_
　　6.现场教学展示。2021年10月组织分课程现场教学展示。教师抽签决定出场次序和讲课专题，根据专家现场指定的教学点进行教学展示。现场教学展示通过“全国高校思政课教师网络集体备课平台”直播。_x000D_
　　7.公布获奖名单。教育部社科司根据现场教学展示和网络评审结果确定拟获奖教师名单；综合各地工作台账情况、推荐教师的报名完成率、形式审查通过率、获奖率以及各地各高校对展示活动的宣传情况等，确定拟获优秀组织奖名单。获奖名单经公示后，教育部印发表彰文件。_x000D_
　　六、工作要求 _x000D_
　　1.高度重视。各地各高校要充分认识展示活动的政治站位和政策依据，将组织好活动环节、运用好活动成果，作为贯彻落实中央文件精神的务实举措和亮点工作。_x000D_
　　2.严选推优。各地各高校要认真组织遴选推荐工作，坚持历史、全面、发展的眼光，既要看教师在特定选拔活动中的表现，更要注重教师一贯的教学投入和育人实绩，确保参与机会公平、推荐结果充分体现教学评价导向。_x000D_
　　3.认真把关。各省级教育工作部门要对推荐教师的参加资格和教师报送的报名表加强审核把关，于2021年6月7日前（以寄出日期为准），将遴选推荐工作报告、工作台账、推荐教师汇总表、与汇总表对应的推荐教师报名表寄至教育部社科司。_x000D_
　　4.做好宣传。各地各高校要积极借助各级各类融媒体宣传矩阵，加大对展示活动全过程的宣传力度，充分报道展示活动中形成的工作案例和涌现的优秀典型，通过展示活动促进思政课质量和水平提升、促进地区和高校之间学习交流，不断扩大优秀教师和优秀课程的影响力。_x000D_
　　七、注意事项 _x000D_
　　1.参加展示活动的教学资源须为原创，不得侵犯任何第三方的知识产权或其他权利，各项教学资源须严格遵照本《通知》附件2规定的技术要求，特别注意不得出现任何可能泄露学校、教师信息的元素。_x000D_
　　2.展示活动信息将在活动平台http://bk.bjcipt.com发布，技术支持电话010-62511163。_x000D_
　　3.联系人及联系方式_x000D_
　　范丹卉、马帅：010-66096768、66097529_x000D_
　　传 真：010-66097541_x000D_
　　地 址：北京市西城区大木仓胡同35号教育部社科司_x000D_
　　邮 编：100816_x000D_
　　教育部办公厅_x000D_
　　2021年4月20日_x000D_
_x000D_
_x000D_
【纠错】_x000D_
_x000D_
_x000D_
_x000D_
_x000D_
_x000D_
_x000D_
_x000D_
_x000D_
_x000D_
_x000D_
_x000D_
【责任编辑:王晓阳_x000D_
】</t>
  </si>
  <si>
    <t>现在楼市平稳，聪明的人都在偷偷置换房产</t>
  </si>
  <si>
    <t>现在的楼市是分化的，未来的楼市分化会更加严重。　　现阶段，随着楼市调控的逐步加码，楼市趋于稳定，楼市稳定情况之下，房价不会大跌，也不会大涨，此时此刻，聪明的朋友们，会做好房产的置换。　　如果你们手里有以下三种房产，请抓紧卖掉。　　内容是本人亲眼所见，别忘了点赞关注。　　　　第一，一线城市房龄超过25年的房子，尽快要卖掉。　　可能你会说一线城市的老破二手房也很值钱，未来一线城市的房产还具有升值空间。　　这话确实没错，一线城市的房产，一直都是最优质的资产，它的核心支撑是地价上涨幅度太大了，毕竟土地资源稀少，土地不够用了，但是你也必须明白一点，房子本质也是消耗品，再硬的墙也会老化。　　房龄老这个问题在未来一定会受到歧视，我一个亲戚，去年卖了一套上海的的老房子，卖房的时间非常长，一年半左右的时间才卖掉的。　　　　未来一线城市的老房子，特别是房龄超过25年的老房子，也会变的很难卖，特别还是没有学区的老房子。　　第二，二线城市房龄超15年的房子，也尽快卖掉。　　即使你是二线城市市中心的老破小也建议不要入手，一旦未来风吹草动，银行最先否定的就是老破小，而且也不会给这种房子贷款。　　现阶段，很多二线城市银行，对于房龄超过20年的老房子，已经停止贷款了，广州刚刚才能老房子的贷款年限延长了十年。　　　　如果你的房子房龄有15年，请尽快卖掉因为一旦房龄达20年，就很难卖掉了。　　不能贷款的老房子，购买的群体就太少了。　　第三，三四五线城市不看年限，留一套自己住，多余的通通卖掉。　　未来的城市发展，是大城市群的发展，在人口总数减少的情况下，在老年化逐步来临的情况，在人口结构发生变化的情况下，人口会逐步向大城市，省会城市，以及大城市群集中，大部分三四五六线城市，人口会逐步减少。　　人口减少，就意味购房需求减少，房产的流动性减弱，未来大部分小城市的房产只有居住属性，除了自住的房子，其他的多余房产最好卖掉。　　　　如果你手里有以上三种资产，不用慌，这几年是楼市的稳定期，也是你偷偷重新换手的好时机。　　如果你没有意识把手中的劣质资产变为优质资产，等再过几年你哭都找不着地方。　　因为在市场稳定期快人一步重新配置，未来你依然会获取一个持续稳定的财富增长。　　关注小编，带你了解更多的房产知识，让你买房少走弯路。</t>
  </si>
  <si>
    <t>圆桌小记者实践垃圾分类</t>
  </si>
  <si>
    <t>原标题：圆桌小记者实践垃圾分类
	　　昨天，北京青年报教育圆桌第七届小记者团正式成立。小记者们现场聆听了北青报新闻编辑的新闻写作培训，还在北青报记者的带领下学习了垃圾分类的基本知识，并“上手”实践了垃圾分类。
	　　据了解，“教育圆桌”（ID:jiaoyuyuanzhuo），通讯社小记者团成立三年来，已经先后组建六届小记者团，宗旨是搭建一个生动、真实的沟通平台，切实帮助学生粉丝提高写作能力，让学生粉丝有更多的参与感和获得感。新一届小记者团将在北青报编辑和记者的带领下参加新闻实践活动，走进真实新闻世界。
	　　在成立大会上，指导老师以《新闻采访需要哪些基本功》为题，向小记者们讲述了新闻的定义，以及新闻采访写作中最重要的观察能力、提问能力以及理解能力。新闻采访中观察能力非常重要，在采访实践中，小记者们要充分调动自己的五感仔细观察体会以获得更多的线索。同时，很多有价值的新闻光靠观察是不行的，还需要“会提问题”，这样最终的报道才会有内容，为读者提供有价值的信息。
	　　掌握了这些理论知识后，小记者们还参加了第一次“新闻实践”课程。在北青报记者的带领下，小记者们学习了垃圾分类的基础知识。在学院路街道，小记者们参观了厨余垃圾转化机。厨余垃圾经过特殊处理“变废为宝”，“化身”肥料，为居民们养护的花卉和蔬菜提供养分。另外，小记者们还参观了“蚯蚓塔”设施，观察居民投放的可供蚯蚓食用的厨余垃圾，如摘菜剩下的叶子等。在现场，小记者们纷纷与学院路街道的志愿者们就垃圾分类问题进行互动，体验了第一次“采访”生涯。（记者 刘洋）
                (责编：温璐、熊旭)
				分享让更多人看到</t>
  </si>
  <si>
    <t>91-97！加拿大队险爆大冷，给中国男篮启示：杜锋需发挥速度优势</t>
  </si>
  <si>
    <t>北京时间6月30日，奥运会落选赛中国男篮所在的A组率先进行了一场比赛的争夺，加拿大男篮对阵希腊队。结果这场比赛，加拿大男篮凭借最后2节的爆发，97-91逆转击败希腊队，拒绝爆冷。从这场比赛的过程来看，杜锋率领的中国男篮想要对抗加拿大男篮，难度太大。杜锋必须发挥中国男篮的速度优势，或许才能上演奇迹！
            加拿大险些爆冷
            本场与加拿大的比赛，希腊队并非全主力球员。而相比之下，加拿大则是派出了最强阵容。因此，纸面实力加拿大更胜一筹。然而比赛的过程，希腊队却是打得更顽强的一方。首节比赛，希腊队依靠体能和速度优势，一度打得加拿大措手不及，并以 23-17的优势赢下第一节。第二节，两队互有攻守，加拿大的亚历山大-沃克发挥出色，砍下14分；威金斯9分。但是他们依然没有反超比分。半场结束，希腊以50-46领先。
            进入下半场之后，随着希腊队体能下降 ，加拿大的优势开始显露。枸杞哥单节轰下10分，帮助加拿大逐渐反超比分。最后一节比赛，大比分领先的加拿大放松了警惕，结果希腊队连续追分，险些再次追平。好在所剩时间不多，最终加拿大以97-91艰难逆转拿下比分。加拿大得分方面，沃克18分、巴雷特22分、威金斯23分！
            中国男篮需发挥速度优势
            从这场比赛的过程来看，中国男篮无论是面对希腊还是加拿大，都将会非常难打。因此 ，杜锋需要尽可能的发挥出中国男篮的速度优势来。虽然实力方面差距悬殊，但是只要打出自己的东西来，让这批年轻球员得到锻炼，其实这也是一个好的结局 。
            明天中国男篮就将直接对话加拿大，与多名NBA级别的球员切磋，这对于男篮的小伙子们来说，是 一次难得的比赛机会，胜负或许反而不那么重要了。</t>
  </si>
  <si>
    <t>中国国家田径队面向全社会公开征集官方标识和口号</t>
  </si>
  <si>
    <t>人民网北京3月10日电 （记者杨磊）近日，中国田径协会发布公告，面向全国田径爱好者和设计团队征集“中国国家田径队”官方标识和口号。
	据中国田径协会介绍，中国国家田径队包括代表国家参赛的49项田径项目的运动队伍，此次征集的LOGO和口号，将不分队伍，统一使用，建立形象识别系统后，还将用于特许产品、纪念品开发，满足田径爱好者和赞助商的需要。
	中国田径协会表示，本次征集面向全社会，真诚邀请广大田径爱好者以及专业设计团队积极参与到标识和口号征集活动中，为中国国家田径队描绘出新的标识形象，充分体现出“更高、更快、更强”的奥林匹克精神和田径运动的独特魅力。
	本次征集活动将从2021年3月10日开始，4月10日为最终投稿日，4月11日至4月30日为评委会评审阶段，最终获奖结果将择日宣布并进行公示。
	据悉，凡是参与本次征集的作品将纳入奖项评选的范畴，比赛将设置并评选出一、二、三等奖三个奖项，一等奖奖金为5000元。最终征集选定的方案将从获奖作品中择优选出。
	征集方案要求
	(一)中国国家田径队官方标识(Logo)设计要求：
	1.充分表现中国田径运动的特点，充分展现中国国家田径队与中国文化的关系;
	2.充分体现中国田径协会作为中国国家田径队管理机构的职能;
	3.作品应兼备美感、动感和时尚感，充分体现田径特点和奥林匹克精神；构图完整协调，形式新颖独特，内涵精准丰富，视觉冲击力强，便于识别和记忆;
	4.作品必须是原创，此前未以任何形式发表和未曾以任何方式公开展示;在提交作品时须附上创意文案说明;
	5.中文：中国国家田径队，英文：Chinese Athletics Team
	6.符合中国有关法律、法规，不违反国家有关政策和公序良俗。
	(二)中国国家田径队官方口号(Slogan)创作要求：
	1.主题鲜明、富有创意、语言简洁、响亮上口、易于记忆。
	2.能够充分体现中国国家田径队主题，反映田径运动特色；中英双语，具有良好的互译效果。
	3.字数原则上控制在15个字符以内。
	4.符合中国有关法律、法规，不违反国家有关政策和公序良俗。
	（具体征集方案和要求详见中国田径协会官方网站）
                (责编：李源、高雷)
				分享让更多人看到</t>
  </si>
  <si>
    <t>首个服务于冬奥会正式比赛的临电工程正式送电</t>
  </si>
  <si>
    <t>作为北京2022年冬奥会主媒体中心的国家会议中心二期临电工程正式送电。国网北京电力供图
	人民网北京6月22日电 （记者杨虞波罗、尹星云）6月20日，随着动力室最后一台低压柜合闸运行，作为北京2022年冬奥会主媒体中心的国家会议中心二期临电工程正式送电，总送电容量19200千伏安，较原计划提前10天。国网北京电力全面兑现了将于7月4日前向奥林匹克广播服务公司交付的承诺。这也是第一个服务于冬奥会正式比赛的临电项目。
	据了解，国家会议中心二期位于北京市朝阳区，是北京冬奥会8座主要非竞赛场馆之一，由IBC国际广播中心和MPC主新闻中心两个功能区构成。为了全面满足赛时媒体转播的供电需求，国网北京电力规划建设了110千伏国会变电站，与场馆方签订了电力建设与服务保障“一体化”合作协议，并落实“节俭办奥”原则，采用临电租赁服务的模式，为场馆提供临电方案设计建设、配电设备安装调试、赛时供电保障等服务。
	国家电网首个对标国际奥委会标准，承建的大型高可靠临时微网供电系统。国会二期临电服务项目是冬奥会官方合作伙伴的标志性临电工程，由三路市电、柴发机群、箱变群、大型UPS、ATS及智能低压配网智能化构建，并全部纳入冬奥电力保障指挥平台统一监控。
	全面采用高架结构实施方案。国会二期临电工程包括10千伏外电源工程、低压电缆群敷设等建设内容。按照供电方案，要在场馆内建设开闭器3台、箱式总配1台、1600千伏安箱变6台，配置1200千瓦发电机16台。“受场馆场地狭窄、物流通道冲突等条件制约，如此大的工作量在原本的空间内难以布局。我们通过和业主方、设计方多次现场踏勘、反复沟通研讨，创新研究出双层钢架安装方式，将一层作为电缆夹层，二层放置电气设备，打破了过去平铺的建设模式，有效节省了建设空间。”国网北京电力冬奥办副主任戴贵生介绍说。在离地9米高的桥架结构上，每天有近百名首都电力工人如蜘蛛侠般匍匐，在确保人身安全的前提下，连续17天进行着全长26.6公里的电缆吊装和敷设。
	实现冬季全智能自动投切运行。据国网北京丰台供电公司副经理简朝阳介绍，为了解决后续巡视和测温测负荷等运行保障难题，建设全环节可视化监测系统，在电缆路由上安装16条测温光纤及95台摄像机，通过供电指挥系统，实时在线监测设备及电缆运行状态，第一时间处理异常报警信息。同时，开发研制了箱变低压开关与发电机并网控制保护模块，可实现7种不同场景下低压开关的有效控制，具备低温自持功能，即使在冬季零下20摄氏度，也能实现全智能自动投切运行，进一步提升场馆供电可靠性。
                (责编：杨虞波罗、吕骞)
				分享让更多人看到</t>
  </si>
  <si>
    <t>把握三大新经济变量 盛趣游戏王佶提出新十年领跑计划</t>
  </si>
  <si>
    <t>原标题：把握三大新经济变量 盛趣游戏王佶提出新十年领跑计划
	　　 据游戏工委发布的《中国游戏产业报告》统计，2019年中国游戏市场实际销售收入2308.8亿元，同比增长7.7%，游戏产业迎来回暖的同时，千亿云游戏增量市场的大门又被推开。在5G技术引领的21世纪的第三个十年，游戏产业将如何寻求新发展？游戏企业又将如何抓住新机会点？
	　　对于这些问题，世纪华通CEO、盛趣游戏董事长王佶心中已有答案，他预测5G云游戏将催生三大新经济：同屏经济将为整个行业带来用户和市场规模增长、平台经济有望诞生新的巨头产生新的付费模式、IP共享经济为存量业务找到了新的突破口。三大新经济将成为游戏产业未来十年的新变量。
	　　此外，王佶在做客人民网访谈栏目中也提及盛趣游戏新十年所要扮演的角色，他说：“第一个十年盛趣游戏是领跑者，是中国互联网盈利规模最大的公司；第二个十年盛趣游戏完成向移动互联网转型，同时登陆A股市场成为国内规模最大的游戏公司之一；第三个十年盛趣游戏将成为未来云游戏平台巨头，重新成为行业的主导者与领跑者。”
	　　新十年 盛趣模式撬动云游戏新产业
	　　在2020年首个工作日，盛趣游戏、中国移动咪咕互娱联合举办了一场云游戏发布会，迅速成为业内关注的焦点。现场盛趣游戏所演示的《传奇世界》、《最终幻想14》等在云端运行实况，最高画质可达到4K，可实现10Mbps网速下，1080P、60帧、延迟小于40毫秒的游戏体验，这一数据优于Google的官方推荐数据，因此也被定义为“盛趣标准”。
	　　在王佶看来，云游戏时代将打破设备终端的限制，实现设备自由与下载自由两大红利场景，全球顶尖游戏都能够快速地凭借5G网络、通过云游戏的传输，“秒速”地投射到玩家面前。因此未来盛趣游戏将更直接地同全球对手过招，盛趣游戏所确立的云游戏运行标准，不止要领先国内，甚至要领先国际。有业内人士认为，发布会上所展示的“盛趣标准”刷新了云游戏的技术标准，证明了盛趣游戏在云游戏技术上的领先，将为其抢占5G云游戏发展红利提供技术基础。
	　　盛趣游戏现场云游戏试玩演示
	　　与此同时，国内首个原生云游戏工作室——擎云工作室在发布会上成立，将专注研发适配多屏的原生云游戏。尽管盛趣游戏正把已有的“存量”端游产品快速上云，未来还将把旗下《庆余年》等多个手游产品上云，但在王佶眼里，依托于云游戏引擎、在云端进行渲染的原生云游戏才是未来游戏研发最终的归宿。因此擎云工作室的成立，被视为盛趣游戏在原生云游戏的关键性布局。
	　　事实上，除了发力内容端与技术端，盛趣游戏正围绕“盛趣模式”，从内容开发、渠道合作、商业模式、平台建设四个维度去完善云游戏产业链布局。王佶相信，云游戏平台将成为未来的云游戏竞争中最重要的赛道，将冲击传统游戏的渠道端，能够提供一整套运行、渲染、交互的“流式传输”服务的云游戏平台，将成为云游戏时代最大的“渠道商”。随着盛趣游戏布局的深化，未来有机会领跑云游戏产业。
	　　新十年 IP共享经济激活产业新玩法
	　　对于存量业务的价值挖掘，盛趣游戏也从未停止过。去年12月，国民传奇产业园在江西宜春市正式开园，一同成立的还有国民传奇产业联盟，王佶当选该联盟第一届理事会的理事长。据悉，国民传奇产业园以《传奇》IP为核心，联动国内所有传奇产业链相关企业，对于入驻产业园的企业实现统一授权、统一认证、统一收费的标准化管理，维护市场秩序，形成集《传奇》游戏研发、发行、渠道、美术外包、大数据分析、支撑服务等于一体的传奇类产业集群。
	　　王佶认为，国民传奇产业园的落地，将为《传奇》IP开发带来叠加效应：在维权上集中授权、集中诉讼，令产业园内的IP授权工作产生“独立排他性”的核心效益；在政策上争取税收优惠资质、人才引进培养、调解历史遗留纠纷等更多便利；在产业上推进《传奇》IP向影视、动漫、衍生品、旅游等多场景多领域拓展，实现线下场景化体验、衍生品拓展、文旅消费等全生态立体产业链条立体生态圈。
	　　在外界看来，国民产业园的成立正是王佶对IP共享经济的一次试点。通过IP共享经济的模式，让传奇产业链上的所有参与者在获得授权后，与官方一起开发同种类、不同体验的《传奇》产品，并最终形成类似官方《传奇》“天猫店”和授权方《传奇》“淘宝店”的新形态，不仅将持续释放《传奇》IP价值，未来或将对其他IP价值挖掘形成示范效应。
	　　新十年 盛趣游戏要重回领跑者位置
	　　无论是以盛趣模式布局云游戏，撬动同屏经济与平台经济，还是以国民传奇产业园试点IP共享经济，王佶的目标只有一个：新的十年盛趣游戏要重回领跑者的位置。
	　　在近期召开的盛趣游戏2020年会上，王佶把企业发展当成一次长跑。他表示，盛趣游戏的第一个10公里一路领跑，一直扮演着中国网络游戏产业开创者与变革者的角色。运营的首款产品《热血传奇》在中国迅速爆红，当时全国近三分之二的网民都成为了传奇的用户，盛趣游戏也因此成为世界上拥有最多同时在线用户数的游戏公司，可以说是赢在起跑线上。
	　　在第二个10公里，盛趣游戏并未放慢自己的脚步，顺利完成向移动游戏业务的转型，推出了《扩散性百万亚瑟王》、《热血传奇手机版》、《传奇世界手游》以及《辐射：避难所Online》等大量经典手游。同时，盛趣游戏成功登陆A股市场，并帮助上市母公司世纪华通成为A股市值最高的游戏公司，也再次证明了自身的价值。
	　　2020年是盛趣游戏的第三个10公里的开端，王佶认为面对5G时代的内容产业变革，盛趣游戏已然是5G云游戏的实践者，未来也要成为主导者。一方面，盛趣游戏不仅要将产品做成精品，并向全球发行，让中华民族引以自豪的文化深远传播。另一方面，盛趣游戏要围绕游戏的上下游，对电竞、直播、MCN进行布局，且在5G时代不断开疆拓土，以重新成为行业的主导者和领跑者为目标。
                (责编：董思睿、毕磊)
				分享让更多人看到</t>
  </si>
  <si>
    <t>落户光谷 三七游戏武汉美术中心造人才集聚新高地</t>
  </si>
  <si>
    <t>近日，三七游戏武汉美术中心正式迁址光谷梦工场。此次乔迁，是三七游戏构建人才发展生态，推进中部人才引进战略，打造具有影响力、吸引力、竞争力的人才发展高地的重要一步。打造美术人才集聚高新地促进企业持续发展三七游戏武汉美术中心成立于2017年，旨在结合武汉当地教育资源优势，引进中部优质美术人才。截至目前，三七游戏武汉美术中心已成为三七游戏美术业务的重要支撑团队之一，助力三七游戏美术风格不断迭代创新，把产品风格延展至国风、Q版、日韩、二次元、乙女等多元风格。而随着国家不断加大对高等教育资源的投入力度，中部地区高校发展势头进一步提升。武汉聚集的武汉大学、华中科技大学以及武汉理工大学等重点高等院校，新兴产业的人才资源优势愈加突出。为了更好地引进优质美术人才，给人才提供丰富的就业、成长机会，三七游戏乔迁至有武汉“人才特区”之称的高新技术开发区光谷，促进企业的可持续高质量发展。打造有“温度”的办公环境</t>
  </si>
  <si>
    <t>减少文化“折扣” 中外电影合拍加速前行</t>
  </si>
  <si>
    <t>正在进行中的以“云上电影节”为特色的第十届北京国际电影节上，日本导演岩井俊二、芬兰导演雷尼·哈林、中国电影合作制片公司总经理刘春等中外电影人通过隔空对话的形式，分享中外合拍片的观点和体会。
	20年244部，中外合拍成影坛重要力量
	近20年来，中外合作电影日渐成为国内外影坛的重要力量。中国电影合作制片公司总经理刘春介绍，截至目前，中国已与英国、法国、俄罗斯、新西兰、日本、印度等22个国家签署了电影合作摄制协议。自2000年起至2019年底，中国与其他国家完成合拍并公映影片244部，在内地票房超过1亿元的共有49部。
	随着中外合作不断深入，不少电影人深刻感受到，中外电影合作的进程，也是中国电影工业化进程的重要一环。
	“我们市场体量大，电影制片的数量也上来了，银幕数、观影人次都上来了，一年仅靠几部现象级的国产片和引进片是不足以支撑这么大的市场体量，也不足以支撑观众对优质电影作品的更广泛需求，所以现在我们到了提高电影质量、提速工业化进程的阶段。”刘春说，未来两到三年，深度合作的合拍影片（包括在境外取景拍摄和做后期的国产片）将越来越多，体现国际协作的优势。
	减小文化“折扣”，需立足本土，着眼全球
	一直以来，合拍片都面临本土化与国际化难以同步的问题。如何跨越文化差异阻碍，实现电影本土市场与国际市场的双赢，也是各国影人探讨和关注的焦点。
	马来西亚国家电影发展公司常务副主席拿督诺曼·阿卜杜勒·哈利姆提出，解决文化差异的思路应当“立足本地、着眼全球”。在本土化电影创作中，设计一个既可以满足关键目标市场期望、又能赢得当地观众认可的概念和故事极为重要。比如，立足本土、获得全球观众共鸣的奥斯卡获奖影片《寄生虫》的经验值得借鉴。
	曾执导《虎胆龙威2》等电影的芬兰导演雷尼·哈林说，好莱坞电影特别注重“全球营销”。能否塑造全球通用的“符号”，引发全球共鸣的情绪是决定影片前景的重要因素。
	成功的合拍片需要在中国市场和海外市场均获得票房、口碑的双丰收，这已成为国内外电影人的共识。2018年，中国引力影视与美国华纳兄弟合拍的灾难电影《巨齿鲨》不失为中外合拍的一次成功尝试。
	论坛上，华纳兄弟中国区总裁赵方分享了合拍片取得成功的三要素：一是要有强大的工业化水平，比如片中围绕巨齿鲨营造的视觉奇观；二是要讲一个全球观众都喜欢的现代故事，尽可能降低文化差异；三是要做到国际化表达，让全球观众看得懂。
	“目前中国电影制作的质量需要更大的成本来支撑，从中国单一市场获得的收入可能难以回收成本。”赵方说，因此在中国电影工业化过程中，中国故事的国际化表达更加重要，这不仅关系到扩大市场收入，也有利于传播中国文化。
	中外合拍正在加速进行
	突如其来的新冠肺炎疫情，对全球电影产业的发展格局和生产方式产生了重大影响。尽管全球电影业一度无法正常开展拍摄，但全世界电影人依然在能力所及范围内探索新的电影拍摄手法和模式。
	因《情书》《你好，之华》等电影被中国观众熟知的日本导演岩井俊二通过连线方式参与到本次讨论中，他介绍，自己在疫情期间用“非常手法”完成了影片《8天就死去的怪兽的12日谈》的制作。
	“今年5月份我想创作一部反映疫情当中的东京的影片，最终我们采用远程摄制的方式来完成。具体的做法就是：演员自行拍摄，把录制好的素材传给我，由我在家里来进行编辑制作。这个影片7月底已经在日本的小型院线上放映了。”岩井俊二透露，疫情结束后，他将来到中国，策划制作《你好，之华》的续篇。
	为促进合拍项目落地，务实推动中外合作交流，北影节组委会精选了《有一所房子面朝大海》《地下90米》《一千零贰夜》《森林奇遇记》《跨界追踪》《平台》6部各具特色的中外合作创投项目进行集中路演，就影片创作制作等方面提供多方建议，助力中外电影项目的开发孵化。（记者张漫子）
                (责编：刘喆、丁涛)
				分享让更多人看到</t>
  </si>
  <si>
    <t>发挥央企担当 推进养老服务业发展</t>
  </si>
  <si>
    <t>近日，有媒体报道部分央企发力养老服务业，探路“公建民营”模式增加普惠养老供给。我国已经进入人口老龄化快速发展阶段，老年人口规模大、赡养负担重，加快发展养老服务业，是积极应对人口老龄化的必然要求。_x000D_
　　2013年，国务院印发《关于加快发展养老服务业的若干意见》。此后，我国养老服务业快速发展，养老服务制度框架不断健全，基本养老服务得到有效发展。根据民政部统计数据，截至2020年6月底，全国已有近22万个养老服务机构和设施，790多万张养老服务床位。然而，我国养老服务业发展在解决了从“无”到“有”的问题之后，还面临着有效供给不足、发展质量不高等困难，老年人住不上、住不起、住不好的问题依旧突出。　　养老服务业具有前期投入大、投资回报周期长的特点，对企业的投融资能力、运营管理能力有很高的要求。现阶段我国普惠型养老服务业市场主体以民营中小微企业为主，企业的投融资能力弱、运营效率和抗风险能力低，用地难、用人难、盈利难等问题较为突出，导致普惠型养老服务的有效供给不足、服务质量不高。　　推动养老服务业高质量发展，一方面，要通过经济增长和加大转移支付提高老年人收入水平和支付能力；另一方面，也要从供给侧发力，在落实针对中小微企业的政策支持的同时，积极发挥大中型国有企业，特别是央企的作用。　　国有企业是我国国民经济的重要支柱，在国家战略、国计民生等领域发挥着不可替代的作用。加快发展养老服务业，是我国积极应对人口老龄化国家战略的一项重要任务，关系亿万老年人及其家庭的幸福生活。国有企业积极参与养老服务业，推动养老服务业高质量发展，是落实国家重大战略部署和履行社会责任的重要体现。　　国有企业参与养老服务业，既是责任使然，也是优势所在。养老服务业具有初始投资规模大、投资见效慢、回报周期长等特点，而国企尤其是央企资金实力雄厚，融资能力强，又不会过分追求短期经济利益，有条件、有能力做养老服务业产业发展的开拓者。　　此外，养老服务业对土地和设施资源要求高，大多数央企拥有存量土地和设施资源，部分央企本身有比较完善的内部养老服务设施和提供养老服务的经验，通过盘活现有资源可以有效降低投资运营成本。　　再者，央企多是全国布局，企业规模大、产业链长，在公司治理方面也有丰富的经验积累，更容易实现养老服务的规模化、连锁化、专业化发展，有助于在降低供给成本的同时培育品牌。央企所具有良好的社会形象，在社会上有较高的美誉度，由央企提供养老服务，更容易获得老年群体及其所在家庭的信任和支持。　　当然，央企参与养老服务业，不是要企业办社会。历史上，国有企业承担过较多的养老、医疗、教育等社会职能，导致企业经营效率低下、缺乏活力。经过多年改革，大部分国企办社会问题已得到了很好解决。央企参与养老服务业是参与市场服务，不是也不能走历史老路，在履行社会责任的同时，要坚持以市场化、专业化的手段推动养老服务业高质量发展。　　我国普惠型养老服务业发展尚处在起步阶段，现阶段央企参与养老服务，扮演的是开拓者的角色，重在发挥表率作用和引领作用。在发展过程中，相关央企要注重与其他类型的企业合作，引领和带动更多社会力量参与到养老服务业发展。　　(作者：张川川，系浙江大学经济学院百人计划研究员) 【编辑:田博群】</t>
  </si>
  <si>
    <t>当初被骂，是大家错怪了她？</t>
  </si>
  <si>
    <t>去年《心动的信号》第三季，　　因为贯穿始终的两男抢一女戏码，女一姚沐希一度争议很大。　　整个节目，被网友说就像是她一个人的大女主戏　　一出场就赢得全票，三个男嘉宾全对她有好感。　　男一对她一见钟情，从最开始就是认定她的架势，　　每天给她做早饭，教她骑自行车、为她准备毕业典...　　节目全程心意都没有动摇过，一心一意追她一个人。　　男二也是只偏爱她一人，　　知道彼此年龄和职业的差距，徘徊犹豫后还是选择主动出击。　　男三虽然再感受到明显的拒绝后，很快退出混战接触其他女生，　　但最开始也是最好感她。　　当时在节目上，姚沐希白天要上班，晚上又是一堆满满当当的行程。　　被男一和男二轮番邀请参加“活动”：从学自行车到弹吉他；从做饭到夜跑；从做蛋糕到卡丁车...　　节目最后一期，姚沐希选择牵手男二。　　但两人在节目上才牵手成功，节目下没多久迅速分了手。　　接触了一阵子后，因为一些现实问题无法克服，还是决定退回朋友的位置。　　这波迅速分手，更让姚沐希饱受争议。　　觉得她表现绿茶？　　同时接受两个男生的示好，不接受不拒绝的行为很海王？　　质疑她上节目就是为了出道？　　那个时候姚沐希被扒出上节目前，　　就拍过MV↓　　演过网剧↓　　回复网友评论有在学表演↓　　不过，时隔一年，这个事又有了新的后续。　　姚沐希昨晚和妈妈一起直播，姚沐希妈妈说当初是她逼女儿和男二彭措分手的。　　为什么分手？　　是因为她觉得男方大女方六岁，六岁对冲。姚沐希的外公外婆之间就差六岁，但外公在她妈妈六岁的时候去世了，所以她妈妈就非常相信“六冲”这件事。　　还说分手前姚沐希差点离家出走要去成都找彭措，分手后暴瘦了十斤，最后自己以断了她所有经济来源逼分手。　　她妈妈说到分手这块，姚沐希还没忍住哭了。　　经此一役，好多网友心疼起姚沐希，　　觉得她是被妈妈PUA了？　　除了因为大六岁被强迫分手，　　她妈妈在直播还说希望她找个大11岁属兔的男生，在家当个贤内助比较好；　　之前姚沐希被骂得很惨却没出来回应，是为了锻炼她的抗压能力，一年了觉得锻炼差不多了就出来解释了；　　为了她没压力学习，没让去念高中，而是选择去新加坡读了中专；拿到了英国伦敦艺术学院的预科offer，但因为伦艺只有本科让她上了可以专升本加硕的诺丁汉特伦特...　　如果以上都是真的，确实有点离谱了　　姚沐希之前上节目给人的感觉就是被保护得很好，　　家里条件好是好，但没什么主见，　　如果是因为原生家庭的问题才导致性格的弱势，怜爱了。
				特别声明：以上文章内容仅代表作者本人观点，不代表新浪网观点或立场。如有关于作品内容、版权或其它问题请于作品发表后的30日内与新浪网联系。</t>
  </si>
  <si>
    <t>合作or自研？自动驾驶的选择纷争</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</si>
  <si>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智能汽车的诞生让智能驾驶的研发如火如荼。业内普遍观点是，谁能抢占自动驾驶的技术高地，谁就拥有智能汽车的未来。在这样的背景下，关于自动驾驶技术由车企自研还是同独立公司合作的思考营运而生。
　　在上汽集团原总工程师程惊雷的主持下，理想汽车CTO王凯，Momenta产品工程副总裁申勇，一汽集团研发总院副院长、一汽集团智能网联院院长李丹，中智行技术副总裁李军，禾多科技创始人、CEO倪凯等嘉宾围绕“自动驾驶：自研或同独立公司合作”主题参与圆桌讨论。
　　对此，执着于做未来出行和运营综合解决方案的供应商的理想汽车王凯表示，理想希望全栈自研软件，但在硬件方面也会做垂直整合，因此在研发层面也将会有所掌控，例如量产、与供应商合作等。
　　Momenta申勇表示，Momenta采取的是飞轮两条腿战略，通过技术的飞轮把数据和技术迭代起来。一方面通过量产无人驾驶落地，大规模和主机厂合作，然后再一方面推动L4往前进展。
　　中移智行李军表示，中智行是基于车路协同系统的公司，我们坚定地认为，通过车路系统，也就是在道路进行智慧化的升级之后，其实是可以给到自动驾驶很多的助力，在很多的场景下，也会有助于大规模的L4自动驾驶时代的早日到来。
　　传统车企红旗李丹表示，我们作为一个传统汽车企业，把一个技术变成一个产品，这里面有非常多的课题，不光是有技术就可以了，还能够做到好的体验，让用户真正接受你，这个工作我们把自己称为新实力，希望我们也具有科技公司的胆略，科技公司的前瞻意识，成为传统车企加上科技的这么一个新科技企业。</t>
  </si>
  <si>
    <t>国际最新研究：新生儿抗生素使用与男孩发育迟缓有关</t>
  </si>
  <si>
    <t>原标题：国际最新研究：新生儿抗生素使用与男孩发育迟缓有关
	　　施普林格·自然旗下学术期刊《自然-通讯》最新发表一篇微生物学研究论文指出，生命最初几周的抗生素暴露与男孩6岁前身高体重偏低有关，但女孩中不存在这种关系。该研究显示，这种作用可能来自肠道微生物组的发育变化。
	　　该论文指，曾有研究报道，在生命最初几周给新生儿使用抗生素会导致肠道微生物组的构成发生改变。但是，这种暴露的长期影响并不明确。
	　　论文通讯作者、以色列采法特巴伊兰大学奥姆里·科伦(Omry Koren)和芬兰赫尔辛基大学及赫尔辛基大学医院萨穆利·罗塔瓦(Samuli Rautava)与他们的同事，利用一个包含12422名2008年至2010年在芬兰图尔库出生儿童的队列，研究了新生儿期(出生后14天内)的抗生素暴露与6岁前儿童发育的关系。他们利用基于生长曲线的分数统计发现，相比样本中新生儿时期没有过抗生素暴露的儿童，在新生儿时期有过抗生素暴露的男孩(而非女孩)在6岁前的身高体重偏低。而从新生儿时期结束一直到6岁前的这段时间里，抗生素使用与男孩和女孩的身体质量指数偏高都有相关性。
	　　在另一组实验中，论文作者将有和没有抗生素暴露的婴孩的粪便微生物群移植到无菌小鼠体内。在移植了来自使用抗生素后1个月和24个月的婴孩微生物群的雄性小鼠中，研究人员观察到了发育迟缓的现象。在雌性小鼠中没有观察到任何变化。
	　　论文作者认为，早期抗生素暴露与肠道微生物的长期改变有关，这或许导致了男孩6岁前的发育迟缓。不过，他们也提醒指出该研究的局限性，比如对当初使用抗生素的原因(这可能会影响生命早期的身高体重发育)的具体影响理解不充分，这也说明对该结果的解读需要保持谨慎。 (记者 孙自法)
                (责编：赵竹青、吕骞)
				分享让更多人看到</t>
  </si>
  <si>
    <t>李鹏程：打造品牌应顺势而为逆势而上</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</si>
  <si>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小鹏汽车副总裁品牌公关总经理李鹏程表示，目前中国发展智能汽车占据天时地利人和，第一需要一个庞大的市场，中国现在是连续10年是一个世界上最大的汽车市场。第二，智能汽车丰富的数据，中国有着差不多世界上最复杂的路况是天时。同时，国家对智能汽车的一些列扶持是地利。第三，中国无论在互联网还是汽车行业都积累了非常多的人才，是人和。
　　在这样的背景下，品牌打造应该注意两点，顺势而为，逆势而上。无论在怎么样一个快节奏的时代，品牌都需要一步步的来，指望别人把品牌做起来，跟本不可能。同时要顺势而为，顺应时代的潮流，开展与外部的合作。
　　小鹏就是在这样的方法论下把体系能力全部调动起来，制成自身的智能化和可靠性。
　　目前，小鹏与三条外部IP资源展开合作，第一条为竞技体育线，第二条为品质生活线，小鹏希望把车与生活相关的一切结合到一起。第三，科技探索线。这三方面结合到一起，能帮助小鹏将外部资源利用好，顺势而为，放大小鹏智能、可靠、潮酷、探索的属性。</t>
  </si>
  <si>
    <t>中国围棋协会和人民出版社联合“云发布”《中英围棋术语辞典》</t>
  </si>
  <si>
    <t>2月19日，中国围棋协会和人民出版社联合举行《中英围棋术语辞典》“云发布”。人民网记者 张志强摄
	人民网北京2月19日电 （记者张志强）19日下午，中国围棋协会和人民出版社联合举行《中英围棋术语辞典》“云发布”，标志着第一部国家层面出版的中英文双语围棋术语辞典正式面世。“云发布”在中国围棋协会和人民出版社各设一处会场。中国围棋协会主席林建超、人民出版社社长蒋茂凝、人民体育董事长朱凯和编撰团队代表参加了发布活动。
	《中英围棋术语辞典》。
	《中英围棋术语辞典》（以下简称“辞典”）自2013年开始启动编纂，2019年曾有试印本在世界围棋峰会上受到各国代表好评，历时七年正式出版，是中国首部编写出版的中英双语围棋术语辞典。辞典共收录近700个中英双语围棋术语，呈现方式包括中文名称、英文名称、编号、拼音、定义、解释、配图等。辞典力图用准确的英文还原围棋技术术语原貌，侧重属于体系构造，强调术语逻辑关系。编写团队由年轻的围棋文化和语言学者组成，语言风格、归类编排都具有鲜明的特点，其探索性值得鼓励。本书的编写既体现了围棋超越国界、民族、语言、文化、时代界限和个体差异的文化特征，也蕴含着中国围棋人在面对世界、面向未来时的崭新面貌。
	中国围棋协会主席林建超在发布现场致辞。人民网记者 张志强摄
	中国围棋协会主席林建超表示，围棋从中国走向世界，经历了复杂的历史过程，围棋作为中华文化的精神标识之一，对语言有特殊的要求，标准规范的术语是沟通围棋世界必不可少的工具和桥梁。中国围棋协会提出建设世界围棋中心性强国的战略目标，其一个重要方面就是推动围棋语言的统一和规范。
	据介绍，目前，世界77个国家和地区建立了围棋协会，并积极开展围棋推广普及，全球围棋人口与日俱增，而在教与学的过程中，人们对标准的中英双语术语名称、释义的需求也更为迫切。这本辞典的面世将在很大程度上解决教学需求，对推动中英围棋术语的统一和规范、促进围棋在世界范围的普及和推广将起到积极的作用。
	参加发布会的嘉宾共同拿着《中英围棋术语辞典》合影留念。人民网记者 张志强摄
                (责编：李源、章斐然)
				分享让更多人看到</t>
  </si>
  <si>
    <t>《万智牌》联动《龙与地下城》卡牌 7月8日上线</t>
  </si>
  <si>
    <t>《万智牌》是集换式卡牌对战游戏鼻祖，《龙与地下城》是非常著名的桌面角色扮演游戏，这两大游戏将进行联动。近日，威世智公布了旗下两款重量级IP《万智牌》和《龙与地下城》联动卡组的信息。这款联动卡组官方名称为《龙与地下城：被遗忘的国度》，将于7月8日上线《万智牌竞技场》与《万智牌OL》，7月23日上线全球上市。由于原《被遗忘的国度》体积内容非常庞大，所以该卡组的数量也很丰富。每个颜色都会获得补充包和收藏者补充包，还有好多并未公布的补充包。除此之外还有4种全新的指挥官牌组。而在已公布的卡牌里也是尽显《被遗忘的国度》的画风和专属设定，比如遗忘国度里各种各样的地貌和最经典的魔法“传送孔（Portable   Hole）”以及需要8点法力值但是可以直接秒杀对方玩家的“斩首剑（Vorpal Sword）”。除此之外，卡组还加入了一些经典的《D&amp;D》内容，诸如“眼魔（Beholder）”和“律令死亡（Power Word   Kill）”这样的卡牌，不过这次公布的信息中的最重量级的卡牌就是“龙后”提亚马特，一张力量7防御力7，使用时固定消耗2点法力值外加每个颜色一点法力值的卡牌，当她进入到战场时，将你的牌组中全部五条巨龙立即抽到你的手牌中（不愧是龙后）。部分卡牌展示：</t>
  </si>
  <si>
    <t>中国海警破获一起特大跨国走私冻品案</t>
  </si>
  <si>
    <t>新华社北京10月25日电（记者刘新）记者日前从中国海警局获悉，海南海警局联合海口海关缉私局成功破获一起特大跨国走私冻品案，打掉一个“境外组织指挥、海上转运输入、境内接货分销”犯罪团伙。此案是海警与海关部门深化海上缉私协作配合机制的具体实践。　　8月初，海南海警局在三亚海域登临检查一艘外籍货船，现场查获涉嫌走私无合法来源的鸡爪、猪脚、牛肉等冻品1500余吨。　　经初步调查发现，此案案情复杂、涉案人员多、涉案金额高。海南海警局立即抽调精干执法力量与海口海关缉私局成立联合办案组，连夜奋战，历经77天，在多地抓获犯罪嫌疑人21人。目前，该案件正在进一步侦办中。　　据了解，海南海警局将持续保持辖区海域打击的高压态势，进一步织密筑牢海上防线，切断海上走私入境通道，努力为海南自贸港建设营造良好环境。</t>
  </si>
  <si>
    <t>奥迪一口气发布5款车型更新，Q7和Q8改款即将重磅上市</t>
  </si>
  <si>
    <t>（奥迪即将上市新车型）
　　北京时间5月21日消息，据国外媒体报道，德国豪华车制造商奥迪宣布对A1、A4、A5、Q7和Q8一系列车型进行升级。
　　首先是跨界车，2022款Q7和Q8即将推出competition plus改款。新版具有运动型外观设计，搭配黑色格栅以及黑色的标志性奥迪“四个圈”标识，整体格调大气沉稳。21英寸铝制车轮配以明媚的红色刹车卡钳和碳纤维轮辐，在沉静中注入一丝灵动。这两个新改款将在下月开始接受订单，在德国市场的定价分别为78170欧元和84500欧元。
　　另一方面，A1 Sportback 40 TFSI动力提升7马力（5千瓦/ 7 PS），增至204马力（152 kW / 207 PS），扭矩236磅英尺（320 Nm）。除了发动机升级外，奥迪还为A1 Sportback 40 TFSI 、30 TFSI和35 TFSI改款推出S Line competition套件，具体包括哑光的黑色格栅、渡黑标志，以及Mythos Black式车顶饰边和车门槛板。其他亮点还包括彩色照明氛围灯和铂灰色装饰。
　　此外，A4和A5也分别获得S Line competition和S Line competition plus改款。A4 S Line competition采用哑光散热格栅、叶片、S4扰流板以及黑色的奥迪标识，搭配19英寸车轮，整体外观更具动感。A4 S line competition plus配置更进一步，发动机输出201马力（150千瓦/ 204 PS），采用LED大灯、黑色侧视镜外壳、发光前门门槛版和化境照明系统。Q7和Q8改款上的红色制动卡钳也出现在A4 S line competition plus上。
　　A5改款与A4基本相同，但轮胎采用20英寸而不是19英寸。
　　升级版A1、A4和A5将于5月20日在德国接受订单，但目前尚不清楚是否会投放其他市场。（天涯）</t>
  </si>
  <si>
    <t>汇聚时代精神 唱响人民心声</t>
  </si>
  <si>
    <t>歌曲《你笑起来真好看》MV、《大凉山上卡沙沙》MV。
					　　《坚信爱会赢》海报。
					　　《边寨喜讯》2020央视春晚舞台照。
	　　核心阅读
	　　“中国梦”主题新创作歌曲形成了自己的文化标识，积累了丰富的曲目，迄今为止已经是当代音乐标志性、导向性、代表性的作品
	　　今年20首入选歌曲，更加突出创新，更敏锐地捕捉时代特征，具有鲜明的主题性、突出的丰富性和多样性
	　　第八批“中国梦”主题新创作歌曲近日公布，20首声乐作品名列榜单。自2014年中宣部、文化和旅游部、国家广播电视总局联合开展这一主题性歌曲活动以来，“中国梦”的时代旋律迅速流传，成为现象级音乐文化。“中国梦”主题新创作歌曲形成了自己的文化标识，积累了丰富的曲目，在近些年的专业性文艺表演和群众性文艺活动中都发挥着重要作用，产生了巨大的影响，迄今为止已经是当代音乐标志性、导向性、代表性的作品。
	　　在音乐艺术的种种体裁中，歌曲是内容最丰富、形式最多样、受众最关注的艺术样式之一。“中国梦”主题新创作歌曲，以它的主题叩击时代脉搏、汇聚时代精神，以它的旋律抒发人民激情，唱响人民心声，这是它久盛不衰的奥秘所在。
	　　今年20首入选歌曲，更加突出创新，更敏锐地捕捉时代特征，在重要的时间节点发声，用歌曲把时代强音表达出来、传唱开来。从去年到今年，新中国成立70周年、“十三五”即将收官、决战全面小康、决胜脱贫攻坚、抗击新冠肺炎疫情……时代为音乐创作提供了丰富而深刻的主题、素材、元素。第八批“中国梦”主题新创作歌曲，无不饱含时代情感。
	　　抗击疫情期间，歌曲《坚信爱会赢》像一束光柱，明亮、温暖、坚定，给人信心，鼓舞人心。一句“无法拥抱却离你最近”，把人们的痛与爱都表达得淋漓尽致。这首歌由内地和港澳台歌手同唱，在特定情景中产生了强烈的情感冲击和强大的精神力量。除了电视晚会传播，它在网上视频点击率达到49亿。《武汉伢》是引起普遍共鸣的又一首“战疫之歌”。它的产生和传唱都有典型的民间性，创作者抑制不住使命感，要为家乡发声，于是有了这首歌。还有歌曲《平凡英雄》，献给所有逆行者和坚守在抗疫一线的医务人员，唱出了亿万人的心声。这些歌曲都传达了一种超越的精神力量，自身也获得了超越的品质，有着很强的艺术生命力。
	　　歌颂祖国是历届“中国梦”主题新创作歌曲不可或缺的题材。人民永恒的感情和不竭的激情，让这类题材的作品常写常新。也正是因此，这是一个极具难度和挑战性的创作领域。此批歌曲中，还是令人欣喜地出现了好作品。《亲爱的中国》虽然也像一些经典名曲一样从祖国的典型意象切入，但是它写出了自己的角度和新意。“爱你诗经论语，爱你古琴昆曲，爱你长城蜿蜒，爱你丝路花雨”“爱你高峡平湖，爱你天路雪域，爱你长风巡洋，爱你飞船环宇”，既有古老璀璨的文明精华，又有今日中国的崭新图景。《国旗之下》也有独特新颖的意象，音乐具有画面感。《石榴红了》是一首新疆风味的歌曲，把对民族团结的歌颂唱出了新境界。《春风十万里》《锦绣小康》《起大梁》《边寨喜讯》等，主题聚焦脱贫攻坚和全面小康，或者比兴，或者寓意，或者白描，勾勒出“无边光景一时新”的气象。
	　　党和人民的血肉情怀也是我们时代动人的情感，是宏大深沉的旋律脉动。此批歌曲中，涌现出不少描写、抒发党和人民深挚情怀的好歌，把人民的心声汇聚成悠扬的歌声，激荡起情感的涟漪。《人民是天》《大凉山上卡沙沙》《赤子》就是其中的佳作，各有千秋。《人民是天》在词曲同步性、吻合度上达到了很高的境界。“人民是天，这是你的誓言。”歌词朴实深刻，在白描中以画面串连场景，情景交融；音乐旋律委婉动人，在娓娓道来的时候，有对答、心语、旁白，形成三层意蕴，寓交响般的层次于简单音程中，可谓“大道至简”的生动诠释。新中国成立以来，有许多表现人民翻身解放、感恩祖国之情的彝族风格歌曲传遍全国。《大凉山上卡沙沙》再一次唱出了人民的心声，曲调亲切、欢快、质朴。《赤子》歌颂共产党人的初心和使命。“美丽每一寸国土，幸福千万家父母。”歌曲准确表现出时代精神，言简意赅地塑造了新时代共产党人的音乐形象，大气磅礴，非常有感召力。
	　　这批歌曲作品还具有突出的丰富性和多样性。《听到花儿就想家》，表现宁夏地域文化，把宁夏花儿唱得活色鲜香，熟悉中有艺术的陌生化处理。《青春的起点》是一首崭新的青春之歌，它的说唱风格和节奏，是青春激情的生动写照。《此生最爱是梨园》是粤剧戏歌，展示梨园风采，如诗如画。《你笑起来真好看》以单纯无邪的童真目光看待世界，吹散了人们的烦恼、忧愁，打开美的心灵和眼界。《年画》在民俗岁时中铺开画卷，赏心悦目。《风中的诉说》是对岁月深处长眠的英雄的追思，半音、滑音引出缠绵的思绪。这些主题多样、风格多元、艺术多彩的歌曲，都唱响了时代主旋律。
	　　制图：蔡华伟
	　　《 人民日报 》（ 2020年10月22日 20 版）
                (责编：郭冠华、丁涛)
				分享让更多人看到</t>
  </si>
  <si>
    <t xml:space="preserve">_x000D_
希望队伍不背包袱——专访中国乒协主席刘国梁_x000D_
</t>
  </si>
  <si>
    <t>新华社山东威海6月24日电 希望队伍不背包袱_x000D_
　　——专访中国乒协主席刘国梁_x000D_
　　新华社记者苏斌、吴书光_x000D_
　　东京奥运会备战进入最后一个月，中国乒乓球队奥运战袍“龙服”在此时全新亮相。身在发布会现场，中国乒乓球协会主席刘国梁感觉内心受到了触动，他说这是一次小的激励。谈及队伍备战冲刺阶段的心理建设，他在接受新华社记者专访时表示，希望运动员和教练员不要背上以前包揽金牌的包袱，把包袱甩出去。_x000D_
　　封闭集训侧重提升能力_x000D_
　　正在威海封闭集训的国乒刚刚结束历时四天的热身赛，奥运阵容在混双以及团体赛中不出意外地拿到头名。刘国梁表示，队伍专门在封闭集训练了一半时安排热身赛，以检验前期训练效果，有目的性、有针对性、有挑选性地打比赛，让运动员找到比赛的感觉，发现问题，是比较关键的一次摸底。_x000D_
　　刘国梁透露，国乒还计划于7月8日-10日举行最后一次热身赛。“封闭训练之前、中间和结束时都有热身赛，能起到不同的作用。前期主要是检验实力，中期检验前期封闭训练后队员们的提升和进步，后期意在最后磨合和准备。”_x000D_
　　南阳站奥运模拟赛结束后，国乒已在威海训练了20天左右。刘国梁说，这段时间的侧重点在于加强队员的能力和实力。“封闭训练中间20天左右的时候是相对比较容易出状态的，这次打大家的能力和比赛感觉就比前两次（奥运模拟赛）时更好了一些，最后一次我们希望更多从实战的角度、战术演练的角度、模拟对手的角度，做得更加细致一些。”_x000D_
　　奥运五金有信心有挑战_x000D_
　　南阳站结束后，刘国梁提到国乒要在奥运金牌上“保三拼四争五”。_x000D_
　　“我们五块（金牌）都有实力，也都有信心去争夺，但同样也都有挑战和风险，这就是乒乓球项目的特点。”刘国梁坦言，中国队的实力毋庸置疑，但还有很多对手，他们也准备了五年时间。特别在疫情期间，以前的一些备战节奏和习惯都会被打乱，很多完全不能按以前奥运会的经验去比较。_x000D_
　　“日本乒乓球队为了东京奥运会准备了很多年，特别希望在家门口能够打败中国队，但我觉得他们会带给我们更多的动力，我们需要这样的对手，需要这样的比赛去检验队伍。”_x000D_
　　“不管哪个项目，我们都是志在必得，每一块（金牌）都去拼。”刘国梁话锋一转，“但是竞技体育有起伏有输赢，这都是比赛的一部分，所以不给大家太大的压力，没压力肯定打不好，太大压力也打不好。保持平常心，把练的东西打出来，每一块都去努力都去争，不在于说哪个项目保险一点，哪个项目风险大一点。”_x000D_
　　希望队伍不要背上包袱_x000D_
　　备战进入冲刺阶段，考虑到部分队员将第一次参加奥运会，刘国梁强调了心态的重要性。_x000D_
　　“每一届奥运会都有第一次参加的人，第一次参加也都有打得好的，最主要就是用什么样的心态。心态好，心理抗压就会好，就不会背上太多的包袱。”_x000D_
　　“希望我们的运动员和教练员不要背上以前包揽（金牌）这样的包袱，把包袱甩出去。”在刘国梁看来，奥运会对中国队、对日本队以及欧洲队伍来说都是平等的，里约奥运会的金牌和分数又带不到这届奥运会，东京都是从零开始。_x000D_
　　“每一块（金牌）我们都会拼尽全力，这个阶段最重要的就是心态，谁把心态放得好，把位置放得正、放得低，没有包袱去拼对手，谁获胜的概率就更大，反之就会束手束脚。”_x000D_
　　刘国梁认为，每一个人的性格、习惯、抗压能力不一样，这要求教练员和团队能够因人制宜，有的放矢做好细致的思想准备工作。“现在状态好，不代表你东京奥运会状态就好；现在状态不好，不代表你东京奥运会状态就不好。”刘国梁说，优秀运动员都有自己的节奏和习惯。_x000D_
　　他认为，奥运备战最后阶段就在于状态调整、心态调整和比赛磨合，离奥运会越来越近，运动员奥运的概念也会慢慢加重。“心理要有一个转变的过程，每一个球员都要试图去找到属于自己的备战节奏。”</t>
  </si>
  <si>
    <t>恒大有息负债从8700多亿降至5700多亿</t>
  </si>
  <si>
    <t>恒大的降负债战略正在稳步推进。6月29日，记者从恒大集团获悉，目前恒大有息负债约5700多亿元，与去年最高时的8700多亿元相比，大幅下降了约3000亿元。这意味着，恒大降负债如期兑现了对市场的承诺，“减负”力度之大还远超市场预期。
            有息负债降至“5字头”
            许家印在2020恒大业绩会上表示，恒大的有息负债每年要下降1500亿，未来三年要大降4500亿，如今仅过去一年时间就大降3000亿，成功实现本月初许家印在战略合作伙伴交流会上提出，到今年6月30日有息负债总额降至“5字头”的承诺。
            事实上，自实施“高增长、控规模、降负债”的新战略以来，恒大在降负债成效显著。去年10月，恒大就在10天内分三次大手笔偿还了约294亿港元的债务，而近日刚偿还的美元债本息136亿港元，是恒大自去年3月以来累计归还的第7笔境外债券本息，合计约106亿美元（折合超823亿港币），全部以自有资金偿还，没有做任何一笔发新还旧。
            强劲的销售和充足的回款，是恒大持续降负债的关键。截至今年5月底，恒大累计实现销售额2851.6亿元、销售回款2507.4亿元，均创历史新高。此外，恒大全年严控土地储备，充分利用现有超2亿平方米的优质土地储备，加上寸金尺土的深圳、广州等地拥有大量旧改项目，极大地减少了拿地支出。回款和支出的一增一减，让恒大降负债目标得以顺利实现。
            多元产业成腾飞引擎
            除了地产板块的高增长，多元产业协同发展也成为支撑恒大稳健发展的新引擎。目前恒大已完成以民生地产为基础的“多元产业+数字科技”转型，旗下8大产业已拥有4个上市平台，恒大的多元化战略正迎来收获期。
            恒大物业、恒大汽车、恒腾网络在各自领域强势整合资源，走出了恒大靓丽的“第二增长曲线”，摩根大通、野村证券、建银国际等国际大行纷纷发布研报，对其后市表达积极预期。房车宝、恒大童世界、恒大冰泉等也有望陆续分拆上市，多元产业的资产价值将全面兑现，届时有望进一步充实恒大整体资本实力，助力其未来实现高质量发展。
            分析认为，恒大有息负债降至“5字头”，再次向外界释放出大力降负债的巨大决心和实力，通过销售高增长、严控土储规模、多元产业协同发展等多举措齐下，降负债效果能远超预期并不意外。</t>
  </si>
  <si>
    <t>比特币矿工悲鸣：水电站滞销，帮帮我们，1元就卖</t>
  </si>
  <si>
    <t>文 李直人　　现在的二手交易平台上，卖得最“火”的居然是水电站。　　有声称“1元出售”的——　　　　还有号称是“女生自用”的，难道水电站的使用还男女有别？　　　　这些看起来很搞笑，但它们不是段子，而是真事。　　5月21日，中国政府重拳出击打击虚拟货币挖矿行为。这是十分必要的，因为虚拟货币带来的系统金融风险，实在是太大了。　　　　以虚拟货币中最具代表性的比特币为例，从去年6月到今年4月，不到一年时间里，其价格从9000多美元飞升到6万多美元。紧接着又在5月份来了个自由落体，价格一下子从6万美元的量级跌到了不到3万美元，堪称腰斩！　　再这样下去，要有多少人家破人亡、妻离子散，实难想象。可见，打击虚拟货币，就是守好人们的钱袋子。这样的打击，再应该不过。　　　　而四川作为全球最大的虚拟货币矿工聚集地，首当其冲。据报道，6月20日零点，四川宣布对绝大多数矿场准时断电。　　但也不是所有矿场都用公家电力，有些矿场为了节约电力成本，租用或者买下了一些小型发电站，用以维持矿机的巨额耗电。　　　　矿机，其实就是用来“寻找”比特币等虚拟货币的“电脑”，之所以费电，从经济学角度来说是源于“稀缺性”。　　中本聪当初在设计比特币时约定，每打包1个区块，就需要进行一次哈希运算，这种运算靠人力无法计算，只能用电脑一个一个答案去试，所以这个过程非常耗电；而每打包21万个区块，比特币奖励就会减半。　　　　这样一来，随着参与者的增加，新增的比特币奖励会越来越少。要想获得比特币，就只能增加电脑的数量，并且升级它的芯片。所以，原本只需要一台普通电脑就能运算出结果，如今需要超强算力的专业矿机才能搞定。　　一台不行就十台，十台不行就一百台，这么多台放在一起，散热、占地、用电都是问题。尤其是用电，以目前丰水期挖矿回本最快的矿机“神马68T”为例，每台矿机一年耗电3万度。参考目前比特币的计算难度，大约要5台矿机运算一年才能挖到1个比特币。　　　　这还只是一个小型矿场，每天的营收已经不止100万元人民币。/谷雨实验室　　这样每个币的耗电量就在15万度以上，这是60多个家庭一年的耗电量。　　挖矿如此耗电，水能资源充足的四川就成了最优之选，据说全球有大约70%的虚拟货币都在四川产生。　　　　而在枯水期时，矿主们还会转战煤炭资源丰富的鄂尔多斯，借助那里的火力发电站维持矿机运作。另外，还有的矿主把目光瞄向了风电和光伏发电。　　　　不过现在看来，靴子终于落地，曾经风云一时的矿工们，似乎要成为历史了，尽管他们也曾创造“辉煌”。　　延伸阅读　　新华社:1万台矿机1月耗4500万度电 挖的"币"还是"坑"?　　看似高大上的“大数据中心”，实则为虚拟货币“矿场”，能耗“无底洞”。　　近年来，虚拟货币风生水起，引得不少人趋之若鹜。比特币等虚拟货币没有实物，由计算机生成的一串串复杂代码组成，需要根据算法通过计算机运算获得，俗称“挖矿”。用于挖矿的“矿机”一般功率较大，需要消耗大量电力。　　“矿场”到底长啥样？挖矿究竟多耗电？　　近日，记者走访了西部某省一家从事“数据业务”的企业。现场偌大的厂房内部用白色隔板分出约30间机房，每间机房的金属架上摆满了闪烁着彩光的服务器，杂乱无章的电线与插线板上盖着厚厚的灰尘。厂房里没有什么工人，只听见风扇的轰鸣声。　　　　5月26日，记者在企业现场看到，每间机房的机架上排满了“矿机”，现场风扇轰鸣，机箱外侧满是灰尘。新华社记者 张云龙 摄　　“这些都是目前挖矿专用的主流品牌机型，应该就是一个‘矿场’。”一名同行的业内人士告诉记者。　　记者多方了解到，这家企业2020年全年纳税仅25万元，但月均耗电量却高达2500万度！今年前4个月，纳税仅9万元，但月均耗电量高达4500万度，折算能耗约为1.5万吨标煤。　　“在我们这里，这个能耗相当于大型乳品企业10条液态奶生产线的能耗总量。”一位当地人士告诉记者。　　剑桥大学替代金融研究中心的研究显示，截至2021年5月10日，全球比特币挖矿的年耗电量大约是149.37太瓦时（1太瓦时为10亿度电），这一数字已经超过马来西亚、乌克兰、瑞典的耗电量，十分接近耗电排名第25名的越南。　　庞大的电费支出让“矿主”们好像“候鸟”一般，哪里电费便宜就把“矿场”搬到哪里去。　　一名“矿主”告诉记者，冬天他们一般在内蒙古、新疆等地用火电挖矿，一度电0.3元左右。到了春天，就陆续通过卡车将“矿机”运到川西地区，利用丰水期便宜的水电“挖矿”。如果和小水电站谈妥价格，电价可以每度0.2元左右。　　因此，我国虚拟货币“矿场”大多分布在电力资源充足而电费便宜的地区，例如火电资源充足的新疆、内蒙古和水电资源充足的四川、云南。　　　　5月26日，记者探访“矿场”现场，一些设备“残骸”被随意堆砌在大厅一角。新华社记者 张云龙 摄　　虚拟货币挖矿的高能耗，已经引起了地方政府的高度警觉。例如内蒙古自治区今年以来采取多项政策措施清退虚拟货币挖矿项目，截至4月底已关停清退35家挖矿企业。经初步统计，清退这35家挖矿企业可年节电52亿度，折合超160万吨标准煤。　　“近期看到当地出台打击虚拟货币挖矿的一些措施后，我们正在抓紧清理。”记者走访的那家企业的负责人表示，最高峰时厂房里有2万多台服务器。今年2月以来，一些服务器已陆续搬走了，现在约剩1万台。　　整治力度不断加大。5月21日，国务院金融稳定发展委员会召开了第五十一次会议。会议明确提出，打击比特币挖矿和交易行为。这是金融委首次对于比特币公开发声，直言“打击”，态度鲜明有力。　　“这两天，周围有不少‘矿主’已考虑关停‘矿场’或转移到海外了。”一名“币圈”人士告诉记者，他们准备漂洋过海，将“矿场”搬到俄罗斯、芬兰、加拿大等当地允许且电力过剩的国家。　　要把电用在促进经济发展的“刀刃”上。专家建议，电力资源充沛的地区可以建立市场准入、互联网企业用电大户监测、互联网异常流量监测等多维度常态化监测体系，加强源头把控。</t>
  </si>
  <si>
    <t>楼市调控政策趋严 银行房贷利率普涨</t>
  </si>
  <si>
    <t>监管严控信贷资金违规流入房地产行业的同时，商业银行的房贷利率却迎来了一波高涨。在这次房贷普涨中，多家银行的首套房贷款利率和二套房贷款利率均有所上调，且贷款审批更为严格。据《中国经营报》记者了解，银保监会近期要求32个城市的银行房地产贷款业务进行专项检查，而房地产信贷规模较大的银行在此次检查中首当其冲。另外，由于此前银行对房地产行业贷款放贷规模已经比较大，如今通过收紧信贷来控制贷款规模的意图较明显。记者通过调查了解，在杭州、苏州、南京、西安、郑州、南宁、武汉等二线城市房贷利率涨幅较大，部分银行首套房贷款利率直接由基准上调至上浮20%，而二套房房贷的利率较高至基准上浮25%。此外，银行对于消费类贷款和房抵贷经营性贷款资金用途审查更严，防止资金绕道进入楼市。利率高涨风向转了？为了解决民生住房等重大问题，监管对于房贷利率一直执行差异化政策。对多套房的购房贷款严格控制并提高贷款比例限制和贷款利率，而对首套房贷款利率则比较宽容。据了解，早在三年前，国有大行在很多地方的首套房仍能执行8.5折，甚至更低折扣的房贷优惠，但是如今银行贷款的风向有所转变，首套房作为刚需在此次房贷普涨中亦难以幸免。陈华（化名）在长沙正计划结婚，买房是其婚前所面临的头等大事。然而，当他对市内几家银行接触过后才发现，购房贷款利率与半年前已经有很大变化了。“相比年初的时候，长沙的房价还比较稳定，可是房贷的利率却上涨的有些夸张。”陈华表示，此前首套房在银行的贷款还有基准利率优惠，较多也就是基准上浮5%。如今，多数银行的贷款利率已经涨到了基准上浮15%。他告诉记者，房贷利率基准上浮15%看起来不起眼，但是这意味着接近100万元的贷款每月要多还400多元。按照30年的贷款期限算，贷款需要多还利息接近15万元。“由于多数银行房贷是按照等额偿还，提前偿还的部分更多的是利息，这对于提前偿还贷款的买房者来说更加不划算。”记者调查发现，湖南长沙的银行房贷利率上涨比较普遍，其中股份制银行较为明显，多数首套房利率为基准上浮15%。二套房贷款利率多数为基准上浮20%，但是也有一家国有大行二套房的贷款利率上涨至基准上浮25%，这也意味着贷款利率破“6”。实际上，杭州、苏州、南京、武汉、郑州等地在近期也相继频频传来银行房贷利率上涨的消息。以南京为例，不少银行今年5月首套房贷款利率还是基准上浮5%，而目前也是基准上浮15%，并有进一步上涨的趋势。有市场消息称，西安部分银行的房贷利率上涨明显，首套房贷款利率已经按照基准上浮20%在执行，该利率甚至比此前二套房的贷款利率还要高。相比二线城市，北京、上海、广州等一线城市房贷利率的变化较小。记者走访几家国有大行和股份行了解到，大多数银行首套房目前执行的贷款利率为基准上浮10%，而二套房的贷款利率则从基准上浮10%调整到基准上浮15%。“当前房贷利率的变化可能与政策从严相关，未来银行房贷规模也许会继续收缩。”一家国有大行人士向记者透露，房贷利率的上涨是整个市场综合因素决定的，银行再根据实际情况进行调整。监管从严银行缩量房贷利率的上涨与监管政策的从严相关。为了加强对楼市的宏观调控，监管对于资金违规进入房地产市场严厉打击，处罚也毫不手软。据了解，7月以来，房地产信托“刹车”迹象明显，监管实行余额管理，对于产品的审批放慢了节奏。值得关注的是，近期银保监会办公厅下发《中国银保监会办公厅关于开展2019年银行机构房地产业务专项检查的通知》，决定在32个城市开展银行房地产业务专项检查工作，将严厉查处各种将资金通过挪用、转道等方式流入房地产行业的违法违规行为。记者了解到，专项检查会特别针对房地产贷款业务量较大的金融机构，并会对相关业务规范进行抽查。“房地产行业是一个杠杆游戏。在信贷的强支持下，房价可能就会有上涨趋势。监管严控房地产信贷，也是执行房地产从严调控的政策，避免泡沫所带来的风险。”前述国有大行人士称。该人士向记者表示，在监管政策下，银行会对房贷进行缩量，并将信贷资源向一线城市倾斜，这就使得二线城市供给有所减少，抬高了贷款的利率。“下半年房贷市场会有所降温，银行在总量上会加大把控。”一家股份行人士向记者透露，近两年来银行对于房地产行业的信贷在规模上并不小，年增长甚至达到了两位数。“由于此时监管对于房地产融资收紧了，银行在信贷方面也会跟进收缩。”中国经营报</t>
  </si>
  <si>
    <t>创业板注册制改革步入“深水区” 市场迸发新活力</t>
  </si>
  <si>
    <t>最新数据显示，截至6月11日，创业板注册制下共受理601家IPO、323家再融资、22家重大资产重组申请，137家公司成功上市，募集资金1147.18亿元。2020年，创业板公司平均实现营业收入21.16亿元，同比增长7.3%；平均实现净利润1.35亿元，同比增长43%，创近年来最好水平。　　去年6月12日，创业板改革并试点注册制系列业务规则发布，打响资本市场注册制改革向“深水区”推进的第一枪。　　一年来，创业板奋力践行探路使命。创业板以注册制为主线，对首发审核、再融资、持续监管、发行承销、交易等基础性制度进行全方位升级。　　这一步关键改革不仅疏通拓宽了资本市场“入口”，向优质创新企业敞开大门，更激活存量市场，带动创业板甚至全市场焕发新气象，助推经济转型升级。深交所有关负责人表示，将研究推进未盈利企业上市制度，支持更多优质高新技术企业、成长型创新创业企业和战略新兴产业企业发展壮大。　　审核进度与结果可预期　　“开明、透明、廉明、严明”，深交所在推进创业板改革过程中锚定“四明”原则，突出“一个核心、两个可预期、三个市场化、四个公开”要点，做好制度设计和执行落实，用119天完成全部准备工作。　　创业板落实以信息披露为核心的审核监管理念，审核机构对投资价值不作实质性判断，真正把选择权交给市场。做到两个可预期，即审核进度可预期，审核规则中明确规定审核时限；审核结果可预期，审核标准充分公开，审核全过程透明。　　在公开化方面，公开审核标准，发布审核业务规则、审核问答和审核要点；公开审核进程，及时披露企业申请、受理、审核、注册等关键节点及审核问询情况；公开审核结果，及时公布上市委审议结果、注册结果；公开监管措施，对外发布对发行人和中介机构违规行为采取监管措施的情况。　　“注册制精简优化发行条件，坚持市场化、法治化将赋予资本市场强大的活力和竞争力，将更大程度提升资本市场资源配置效率。”回天新材董事长章锋说。　　在蓝思科技董事长周群飞看来，创业板注册制改革有助于进一步打通创新创业企业进入资本市场的渠道，扩大融资规模，加快融资结构调整，缓解企业融资压力，推动更多优质企业多元化融资，助力实体经济发展和产业升级。　　优化操作流程　　除了升级基础制度，创业板此轮改革从市场主体角度出发，优化操作流程与方法，提高便捷性，让制度优越性得以进一步体现。　　具体而言，深交所开发了创业板发行上市审核业务系统，审核流程、审核标准、合规要求全面内嵌，全流程、各环节系统管控，实现审核业务电子化、规范化、智能化，更多依靠技术手段便利市场参与主体。　　“创业板首发、再融资、并购重组同步实施注册制，进一步优化审核内容、方式、程序，压实各方主体职责，强化自律监管，同时采用电子化审核方式，大大提高了优质企业首发上市、再融资等审核进程和效率。”章锋说。　　为提高审核效率，深交所公开IPO信息披露审核要点。根据招股书内容与格式准则，吸收现有发行审核经验，分析历年审核案例和高频问询问题，制定首发审核关注要点，并及时公开，进一步提升审核的透明度和公信力，引导中介机构更好提升执业质量。　　此外，为通畅沟通机制，深交所建立项目申报前的预沟通机制。保荐机构可以就涉及业务规则理解与适用的重大疑难、无先例事项进行线上、现场和视频沟通。在审核过程中，发行人及保荐机构还可就项目审核相关事项，通过线上、现场或视频方式与深交所沟通。　　改革取得丰硕成果　　良好制度先行，企业积极性提升，踊跃进入资本市场。数据显示，截至6月11日，创业板注册制新上市企业137家，其中高新技术企业118家，　　新上市企业累计融资1147.18亿元；已受理再融资323家项目，注册生效233家，其中145家完成发行，累计募集资金1422.02亿元，5家简易程序项目募集资金9.05亿元；已受理并购重组22家申请，8家注册生效，交易总额38.44亿元。　　对于新上市企业而言，受访上市公司负责人表示，上市使得公司规范运作水平得以提升，公司发展迈上新台阶。“公司上市后，品牌价值和市场影响力得以提升，通过法人治理结构的规范运作和履行严格的信息披露要求，有效提高公司经营管理效率，公司员工的归属感和荣誉感也得到提升，增强了企业凝聚力，夯实了公司发展基础。”圣元环保相关负责人说。　　创业板改革也给再融资与并购、退市、持续监管等一系列制度带来系统性革新，资本市场迸发活力的同时，企业与市场各参与方得以共享制度红利。周群飞介绍，2020年4月，公司推出了向特定对象发行股票方案。在创业板实行注册制改革的情况下，公司2020年底就完成发行，足额募集了发展所需的150亿元资金，引入了优秀的专业机构投资者，公司股东结构更加丰富。　　此外，创业板再融资简易程序审核极大提高了融资效率。截至目前，已注册生效的4单简易程序项目，从受理至注册生效仅用时6个工作日，为企业融资提供了便利性和灵活性。　　量变引发质变，在系列改革助力下，创业板公司业绩表现刷新纪录。2020年，疫情冲击之下，创业板公司盈利水平不仅没有下降，净利润增速还创出新高。　　展望未来，深交所有关负责人表示，将坚持落实注册制“三原则”，巩固创业板改革成果，维护创业板注册制高质量运行，坚守服务创新创业定位，做好创业板注册制试点评估和改进优化，研究推进未盈利企业上市制度，支持更多优质高新技术企业、成长型创新创业企业和战略新兴产业企业发展壮大。</t>
  </si>
  <si>
    <t>最佳入手时刻《我的世界》明星开发者特卖专题上线</t>
  </si>
  <si>
    <t>明星开发者优质组件特卖活动开启啦!众多优质组件齐聚一堂，给冒险家们带来多样的游玩选择。根据中国神话宇宙为基础编写的大型国风世界、为生存提供便利的建造神器、可以和npc交互的虚拟人生大冒险，组件内容丰富新颖，定能让你收获满满快乐。本期是MH、ACME、甜柠檬等开发者优秀作品的专场，大家快来挑选心仪的组件，一起来感受明星开发者的魅力吧![MH]怪异录-侠亦是道作者：筒子神秘国风组件《[MH]怪异录-侠亦是道》来袭，带你畅游中国神话宇宙世界!进入《[MH]怪异录-侠亦是道》的世界中，你将化身书籍《怪异录》的拥有者，跟随书籍的指引探索书内世界，掌握强大的力量，应对架空世界中的天地大劫。在组件中，大家可以体验空间多维度转换、多种传奇生物和百余种全新武器物品等内容，获得沉浸式游戏乐趣，全方位感受传说中的奇异世界。不仅如此，组件还设置了阶级战斗、符咒战斗、捕捉魂兽等特色玩法，增加你的生存冒险难度，让新世界旅程趣味升级。冒险家快进入怪异宇宙，与山鬼精怪展开周旋，体验神话中的世界。[MH]MineUI-我的界面作者：筒子UI界面全新升级，带大家体验更清晰的游戏信息显示系统。《[MH]MineUI-我的界面》重新设计了一套RPG风格的UI界面，以简洁清爽的配色和元素，展现能帮助冒险生存的信息内容。组件将冒险家们的血量条、经验条和饥饿值显示都做了调整，以色块和百分比的形式展现数据，省略了红心和鸡腿图标，让大家能拥有更广阔的游戏视野。此外，组件还增加了全息显示生物属性的窗口，让它们的信息一目了然，帮助大家轻松生存。冒险家们快到组件中，试试不一样的UI设计吧![MH]幻想乱斗-怪兽之王作者：筒子战斗力超强，怪兽之王登场。本组件将给大家带来全新怪物——怪兽之王，它性情暴躁，体型巨大，但动作灵活，还有原子吐息等大招可以释放，攻击力超强，能够在方块世界中横行。大家可以在创造模式下召唤巨型怪物，参与到巨型生物的对战中，感受其中紧张刺激的战斗快感。冒险家们快来召唤巨兽，体验别样的战斗吧!魂环MOD-无限转生</t>
  </si>
  <si>
    <t>电视剧《幸福到万家》开机 赵丽颖罗晋出演</t>
  </si>
  <si>
    <t>原标题：电视剧《幸福到万家》开机 郑晓龙赵丽颖14年后再合作
	由郑晓龙、姚远担任导演，曹平担任制片人，赵冬苓编剧的励志剧《幸福到万家》19日在宁波正式开机，该剧由赵丽颖、刘威、唐曾领衔主演，罗晋特别出演，同时还集结了王志飞、冯雷、宋佳伦、 曹征、张喜前、迟蓬、陈炜、钱洁、张可盈等众多实力派演员。
	电视剧《幸福到万家》是根据陈源斌的长篇小说《秋菊传奇》改编，这也是继《金婚》后，导演郑晓龙与赵丽颖时隔14年后的二度合作。
	剧中赵丽颖将挑大梁饰演女主角何幸福，她不仅要与乡村里的种种陈规陋俗“正面刚”，还要从一无学历二无经验的低起点开始奋斗，最终成就一番事业。对于赵丽颖的出演，导演郑晓龙夸赞说：“赵丽颖有演好幸福这个人物那种气质，她身上的那股倔劲儿适合出演幸福一角。”
	剧中，罗晋饰演坚持奋斗的青年律师关涛，而实力派老戏骨刘威将饰演万家庄村书记万善堂。
	《幸福到万家》的导演由郑晓龙与姚远共同担任。郑晓龙曾打造过《甄嬛传》《红高粱》《芈月传》等多部女性题材作品。姚远向来以描写小人物见长，他的《小麦进城》《满仓进城》都是备受业界肯定的农村剧佳作。
	此外，制片人曹平曾成功运作包括《幸福像花儿一样》《金婚》《甄嬛传》《芈月传》《红高粱》在内的诸多现象级大剧，堪称业内金牌推手；编剧赵冬苓曾创作过《北方有佳人》《红高粱》《中国地》等热播剧。
	记者了解到，《幸福到万家》以何幸福经营婚姻维护家庭并实现女性的自我成长为主线，探讨何为真正的幸福。该剧既描写了现代农村社会的基本现状，也投射出当下新女性追求幸福的诉求。
	据了解，《幸福到万家》正在宁波和黄山等地取景拍摄，将于2021年播出。
                (责编：刘颖颖、丁涛)
				分享让更多人看到</t>
  </si>
  <si>
    <t>两市成交额连续5日超万亿 光伏板块掀涨停潮</t>
  </si>
  <si>
    <t>周四，A股三大指数在连续攀升后有所休整。截至收盘，上证指数报3566.65点，涨0.01%；深证成指跌0.40%，创业板指跌1.20%。沪深两市合计成交10129.87亿元，连续第5个交易日超万亿元。　　虽然大盘指数休整，但个股表现依然精彩纷呈。受消息面刺激，光伏板块昨日大涨，多只个股涨停；次新股板块也保持较高活跃度，三峡能源昨日打开涨停后股价宽幅震荡，全天成交金额高达277亿元。　　光伏概念股批量涨停　　光伏板块昨日涨势突出。截至收盘，Wind光伏指数大涨3.21%，特变电工、拓日新能等多股收获涨停。产业龙头隆基股份收涨5.48%，公司市值升至4555亿元。　　消息面上，国家能源局综合司近日下发《关于报送整县（市、区）屋顶分布式光伏开发试点方案的通知》认为，我国建筑屋顶资源丰富、分布广泛，开发建筑屋顶分布式光伏潜力巨大。　　国盛证券分析师何亚轩表示，未来随着屋顶分布式光伏大面积应用，配网建设企业有望显著受益。首先，新建配网需求增多同时，订单体量有望增大；其次，存量配网更新改造需求有望持续提升；最后，配网建设企业可主动挖掘业主分布式光伏建设需求，开拓分布式光伏建设新业务增长点。　　三峡能源成交277亿元　　多只明星次新股近期成为市场关注焦点。继周三纳微科技上市首日大涨超10倍后。昨日，备受瞩目的三峡能源股价打开涨停，全天成交额高达277亿元。　　本周前3个交易日，三峡能源连续收获“一字涨停”。昨日早盘，三峡能源再度以涨停价开盘。开盘初的5分钟内，三峡能源受获利盘打压，股价由涨停价快速回落，并一度触及跌停。量能方面，开盘不到10分钟，三峡能源成交额已突破100亿元。　　经过全天的宽幅震荡，三峡能源昨日报收7.32元，跌8.39%。全天成交276.98亿元，约占沪市全天成交总额的6%。　　三峡能源上市之初便获大量券商研报覆盖。天风证券认为，在碳中和目标明确的背景下，预计2020年至2030年风电、光伏累计装机容量复合增速分别为9%、15%。展望未来，政策驱动下存量补贴发放有望提速，叠加“平价时代”到来，新能源运营商有望逐步摆脱补贴依赖，行业的现金流、盈利能力和成长性有望得到明显改善。三峡能源作为国内新能源运营龙头，先发优势明显。　　高景气成长板块持续占优　　中信建投日前发布2021年中期投资策略报告。在下半年资产配置方面，中信建投认为，A股整体或维持震荡态势，对结构性机会的捕捉可从短期高景气度、中期核心资产、长期优质成长赛道等思路入手。　　中信建投宏观经济与固定收益首席分析师黄文涛表示，由于宏观经济复苏仍有显著的结构性特征，国内消费、服务业景气度在下半年仍有望保持较好水平，消费等行业的盈利稳定性本身也具有一定优势。在整体基本面和流动性相对中性的环境下，核心资产的持续性优势仍然得以彰显。此外，成长方向由于具备穿越周期的能力，也值得进行长期布局，例如创新药和医疗器械为代表的医药生物行业，以及新能源产业链等。</t>
  </si>
  <si>
    <t>金融参与科技创新，关键在于市场化</t>
  </si>
  <si>
    <t>健全知识产权保护体系，让科技创新的激励与约束对等，才能激发金融参与科技创新的市场自愿。　　阳春三月，“十四五”规划和2035年远景目标纲要，于近日正式瓜熟蒂落。　　今后一段时期仍是我国发展的重要战略机遇期，但也面临百年未有之大变局，新一轮科技革命和产业变革方兴未艾，受疫情、单边主义、保护主义等影响，国际环境日趋复杂，不确定性明显增加，而我国现有的创新能力和创新体系尚不足以满足高质量发展要求。　　为此，纲要特别强调了创新驱动发展战略，凸显出科技自立自强之于国家发展的战略支点作用，并明确对相关企业予以更大力度研发支持、税收优惠等，切实支持科技创新。尤其是纲要同时提出，要完善金融支持创新体系，要求以金融创新更好地服务于科技创新，无疑是对长期存在的各类创新资源错配问题予以根本矫正。　　金融可解决创新资源错配问题　　当前，科技创新是经济发展的第一动力和原动力，已成共识。邓小平提出科技是第一生产力，更是国人对创新发展的心系所向。“十四五”规划纲要将创新确定为我国现代化建设全局中的核心，也为我国第二个百年的经济社会发展指明了航向。　　但近年来，国际单边主义、贸易保护主义等对我国经济社会的冲击，暴露了我国在科技创新能力和体系建设上的薄弱环节。强调科技创新的核心地位，就是要让其成为搭建我国经济社会新发展格局的原动力。　　而在当前，妨碍我国经济社会高质量发展的瓶颈，是如何打造以企业为主体、市场为导向、产学研用深度融合的科技创新体系，矫正各类创新资源的错配问题。　　事实上，一切投入与产出不成正比的问题，归根溯源都是资源错配问题。纲要明确要“完善金融支持创新体系，鼓励金融机构发展知识产权质押融资、科技保险等科技金融产品，开展科技成果转化贷款风险补偿试点”，“健全多层次资本市场体系，提高直接融资特别是股权融资比重”等举措，都将提高金融对科技创新的助推和支持，解决其中的资源错配问题。　　当然，科技创新活动都是基于已知探索未知，其最初都很难眼见为实，带有很强的预判性风险。而传统的金融体系主要是基于确定性环境下的价值发现、风险定价和资源配置，偏好的正是眼见为实。这意味着用确定性的金融服务体系去耕耘可能性的科技创新市场，将面临很高的失锚风险。　　此次纲要鼓励金融机构发展知识产权质押融资、科技保险等，第一步是解决金融支持科技创新的有无和存在感问题。　　金融参与科创需符合市场逻辑　　金融服务科技创新，本质上就是需要金融对知识和科研进行价值发现、市场化风险定价和资源配置，这就要求金融的风险管理更加倾向于事先的预判、事中的动态调配，而非传统金融风险管理体系主要集中于事后的善后处理和唯物情怀。　　具体而言，金融有效服务科技创新，首先需要金融领域与科研领域共同搭建共识化的行业知识和技术图谱、科研人才库，明晰相关领域发展脉搏，以及分散在市场中的各种创新资源，包括基础理论进展、技术变革、人才分布等情况，才能有效通过金融活动整合分散资源，进而提高科技创新效率，加快科研进展，推动科研成果尽快产品化和服务化，降低风险投资烈度。　　其次，金融有效服务科技创新，本质上是对人力资本的量化。现实操作中，就需要金融机构对科研人才进行智本化处理，使其从传统的资本支配物中抽离出来进行独立量化定价，才能真正有效概率化金融支持科技创新的风险，使金融能够市场化地参与到科技创新活动。否则，就始终走不出政策化金融的框架。　　最后，金融有效服务科技创新，需要健全知识产权交易和转让市场作为支撑。唯有产权保护到最终的研发人员，知识产权的价值稳定性才能有所保障，科技创新的激励与约束才能对等，才能激发金融对科技创新的市场自愿。　　总之，创新是经济社会发展原动力，金融参与科技创新，有助于杠杆化科研活动，利于在科创领域形成市场化的价值发现、风险定价和资源配置功能，推动科技创新更大发展。需要注意的是，市场是科技创新的起点也是归宿，金融参与科创也要基于健康、合理的市场逻辑，而这无疑也是现代财税金融体制建设的内在要求。　　□刘晓忠（财经专栏作者、资深金融从业人士）</t>
  </si>
  <si>
    <t>北慕巅峰赛第一造假？灵石公开力挺为北慕事件发声：造谣者法庭见</t>
  </si>
  <si>
    <t>最近一段时间在互联网上面关于“北慕请演员”、“灵石发力请演员”一系列虚假言论在网络上面发酵起来，这一次事件北慕本人也已经做出了回应表示自己并没有请演员，但网络的舆论走向依旧非常负面，仿佛是有一双看不见的手在后面推波助澜。面对这一件事情，北慕背后的灵石工会也坐不住了！
            如今灵石工会特地为此事开通了社交账号表示：不要在网上随意造谣，而且没有证据就污蔑他人，并表示以法律的武器保护自己。事情到这里基本上已经告一段落了，北慕并没有请演员来帮助自己登上巅峰赛第一的位置。网络上面所谣传的北慕请演员阻截其他玩家登巅峰赛第一的言论，全都是无凭无据所捏造出来的。
            事实上这种类型的言论根本就经不起推敲，首先能够跟北慕排在一起的选手几乎都是2580分左右的大神级别玩家，这一种级别的玩家基本上都是非常在乎自己名声的，他们不可能为一些钱财而去当演员。而且能够达到2580分左右的玩家基本上都是王者荣耀的忠实游戏爱好者，不然也不会耗费大量时间去冲分。
            同时在这样一个高分数段位基本上都是职业选手跟大神主播，真的很难想象这两类玩家会被北慕请去当演员。而且现阶段北慕也将自己定榜第一的录像公布在网络上面，但凡有一点眼力见的网友都可以看出北慕在这一把比赛中打得确实非常好，而对面的玩家基本上表现也还可以，更可以说是势均力敌。
            所以说网络上面那一些“北慕请演员”、“灵石发力请演员”只是谣言而已，事实根本就不是如此。网友们还是要坚定自己的立场不要随便被网络舆论给带偏过去！</t>
  </si>
  <si>
    <t>英国防参谋长新冠呈阳 国防大臣及多名高级军事指挥官接受隔离</t>
  </si>
  <si>
    <t>英国防参谋长尼克・卡特
            海外网6月28日电多家英媒27日报道称，在英国防参谋长新冠检测呈阳性后，英国防大臣及其他多名最高级别军事指挥官均已开始自我隔离。
            综合《每日电讯报》《每日邮报》等多家英媒27日报道，英国防部当天晚上证实，国防参谋长尼克・卡特（Nick Carter）本周新冠检测结果呈阳性，之后进入了为期10天的隔离期。英国防大臣本・华莱士（Ben Wallace）以及英国海军、空军、战略司令部负责人因在最近一场会议中与卡特亲密接触，均被要求并已开始自我隔离。
            陆军总司令以及卡特的副手也于本周末开始自我隔离，他们最近与卡特一同参加了会议，不过都保持了物理距离。作为预防措施，这两人将于28日开始远程办公。
            来源：海外网</t>
  </si>
  <si>
    <t>数字化让城市更智慧（思想纵横）</t>
  </si>
  <si>
    <t>2020年3月，习近平总书记在考察杭州城市大脑运营指挥中心时指出，推进国家治理体系和治理能力现代化，必须抓好城市治理体系和治理能力现代化。运用大数据、云计算、区块链、人工智能等前沿技术推动城市管理手段、管理模式、管理理念创新，从数字化到智能化再到智慧化，让城市更聪明一些、更智慧一些，是推动城市治理体系和治理能力现代化的必由之路，前景广阔。　　随着经济社会发展，社会治理更加注重满足人民群众美好生活需要。城市治理不仅要给人们提供一般的公共产品和公共服务，还要注重满足人们多样化、个性化的需求，不断增强人们在城市治理中的获得感、幸福感、安全感。如何才能更加清晰、更加准确地了解和把握这些需求？数字化治理可以发挥重要作用。　　数字化治理的基础是公共治理活动的数据化。海量数据的背后，隐藏着人们对公共治理需求的偏好，也隐藏着公共治理需求的优先顺序和变化趋势。数字化治理致力于运用大数据、云计算、区块链、人工智能等技术，优化甚至重塑传统的治理流程、组织结构、运行机制。通过数字化改革，治理主体能够更加精确地掌握不同区域、不同群体甚至不同个体的治理需求及其动态变化，进而优化公共资源配置和服务流程，实现城市治理的智能化。　　当前，不少地方的政府部门出台了数字化改革实施方案，积极扩大数字技术在城市治理场景中的应用，加快数字技术与传统治理工具融合。同时，积极运用政策工具，以政府治理的数字化转型带动其他部门、其他治理主体的数字化转型，进而推动全领域、全周期的数字化改革，让社会组织、企业和居民等多元治理主体都参与到数字化改革进程中，共同提升城市治理的质量和水平，给城市治理增添新的活力。　　数字化改革不是对已有的治理形态做简单的加减法。数据驱动意味着以数据为要素、技术为载体，运用大数据、人工智能等技术，通过“数据业务化”推进组织架构、人员配置、内部沟通方式的全面优化。一些地方还设置了首席数据官和数据专员等新岗位。　　在数字化发展过程中，政府需要为多元主体共同参与的数字化改革提供基础性规则，包括数据获取范围、数据权属、数据流通等数据治理相关规则，以及数字基础设施和数字治理应用的开发、运营、升级等一系列规则体系。必须看到，数字化本身并不是目标，让城市更智慧、让生活更美好、不断增强人民群众的获得感、幸福感、安全感才是政府部门的追求。　　近年来，各地在数字化改革方面积极探索，取得了明显成效。比如，浙江省建立了浙江政务服务网、“浙里办”、12345市民热线等平台，在汇集民意、服务群众方面发挥着重要作用。　　在统筹推进疫情防控和经济社会发展中，杭州推出防控健康码系统，成为互联网助力疫情防控的生动案例。在疫情防控斗争中，一边是全力阻击、须臾不能放松的疫情防控，一边是复工返岗出行的群众实际需要。如何解决这一矛盾？杭州用健康码找到了最佳解决方案，运用科技手段，同时满足疫情防控和经济社会发展需求。同时，扫码登记代替线下登记，也大大减轻了基层表格填写和汇总的负担，为疫情防控提供了详实数据支撑。健康码还可以协助政府部门精确掌握复工返岗人员的来源、批次、数量等情况，有利于提前做好应对工作，并且可以帮助企业随时掌握员工的健康数据和动态。健康码很快从杭州走向全国，这是以数字化方式应对风险挑战的一次成功探索。　　未来，可以让数字技术在更多场景得到应用，在社会治理领域发挥更大作用。政府部门可以根据需要设立专门的运营和维护团队，形成数字化应用更新迭代的优化机制。还可以借鉴企业的经验和做法，聘请不同行业、不同年龄段群众担任数字体验员，让线上政务服务更好用、更易用，让数字化改革为人民群众营造更美好、更舒心的生活环境。　　（作者为浙江工商大学校长）  
　　《 人民日报 》（ 2021年03月26日   14 版）
                (责编：孙红丽、初梓瑞)
				分享让更多人看到</t>
  </si>
  <si>
    <t>新法提升形状记忆钛镍合金性能</t>
  </si>
  <si>
    <t>俄罗斯国立研究技术大学的科研人员首先发现了钛镍合金的热机械处理最佳参数，从而改进了生产医学形状记忆合金的技术。新方法可提升现有手术设备的可靠性，并开发出许多新产品。相关研究成果近日刊登在《金属杂志》上。        形状记忆合金是受到严重变形后能够恢复形状的材料。目前使用最广泛的是基于钛镍合金的形状记忆合金，它被用于具有高可靠性要求的医学植入物和智能医疗设备中，例如可移动式手术支架或血管支架。        钛镍合金可逆变形最大指标需要在不超过600℃的温度下，通过热机械处理技术形成超细晶粒结构来获得。但现有的生产镍化钛的技术是在800℃至900℃的温度下进行的，因此，无法获得具有超细晶粒结构的大型形状记忆合金。俄国立研究技术大学的科研人员首次发现了钛镍合金的热机械处理参数，使大型钛镍形状记忆合金获得不仅具有所需的纳米结构，而且还增强了其功能特性。        俄国立研究技术大学超细晶粒金属材料实验室研究员维克托·科马洛夫解释说，研究发现，300℃是钛镍合金从低温变形向高温变形转变的边界温度，而在300℃至600℃范围内，变形后的钛镍合金动态多边形结构的形状记忆特性达到了最高水平，该热处理温度间隔对于形成超细晶粒结构和改善钛镍合金的功能特性最佳。他说，使用按照新技术获得的纳米结构钛镍合金，不仅大大减少了金属的消耗，还提高了合金形状记忆效应的可靠性。        维克托·科马洛夫称，在研究过程中科研人员首次获得了钛镍合金变形图，并研究了在低于600℃的温度下形状记忆合金结构的形成过程，这对于钛镍合金纳米结构的形成有重要意义。他还称，对获得的数据进行分析，还可以解决形状记忆合金的恢复、再结晶动态温度范围。</t>
  </si>
  <si>
    <t>ST岩石靠“喝酒”实现“摘帽” 转型风险犹存</t>
  </si>
  <si>
    <t>ST岩石6月15日晚公告“报喜”：公司股票将于6月16日停牌1天，6月17日起复牌并撤销其他风险警示。“摘帽”后，公司证券简称由“ST岩石”变更为“岩石股份”，日涨跌幅限制由5%变为10%。ST岩石的前身是多伦股份、匹凸匹。　　从去年11月不到8元的股价起步，ST岩石越涨越猛。今年5月中旬以来，公司股价更是轮番涨停，最高达39元，市值突破100亿元，资金对公司发展酒类业务的追捧显露无遗。但“摘帽”只是刚满足监管“最低要求”，“酒量尚浅”的岩石股份要想“货真价实”地符合市场的期待，还有很多事情要做。　　此前，伴随公司发布的2020年年报，对比退市新规指标不难发现，公司不存在其他风险警示的相关情形，“摘帽”已在预期之中。6月1日，公司向上交所申请撤销股票其他风险警示。　　今日公告正式敲定公司“摘帽”时间为6月17日。不过需要注意的是，公司股票虽然“摘帽”了，但风险还没有完全去除。　　记者关注到，公司2020年虽然盈利了，但营业收入不足亿元，公司业务远景中畅想的酒类业务收入更少。然而在此期间，公司股票市值却一路突破了百亿元。很显然，市场对公司在酒类业务中的期待与现实的捉襟见肘存在较大的差距。投资者在观察公司业务转型的时候，也需要多一些风险意识。　　事实上，ST岩石对资本市场而言并不陌生，其正是由当年的多伦股份、匹凸匹转型而来。回溯过往，近5年来公司主营业务变化较大，始终未真正夯实主业，员工人数较少，均不超过50人。　　2016年、2017年和2018年，公司主要经营贸易业务和商业保理业务；2019年以来宣称确立以白酒销售业务作为主营业务，但当年白酒销售收入仅517.84万元。2017年至2020年，公司归母净利润均不超过2000万元，主要依靠经营贸易、商业保理业务等实现微利。　　2020年，公司实现营业收入7971.77万元，其中白酒销售收入5878.96万元、商业保理收入1904.56万元；归属于上市公司股东的净利润为802.19万元。若扣除商业保理等业务实现的净利润后，2020年公司净利润仍处于亏损，为-262.63万元。　　特别需要注意的是，目前公司主营业务尚小，2020年白酒销售业务主要通过委外贴牌加工方式开展，自身并无白酒生产基地，公司主营业务有待进一步加强，后续前景尚不明朗。　　另不得不提的是，目前公司尚有侵权诉讼缠身。2019年12月，公司名称完成工商变更登记手续，由“上海岩石企业发展股份有限公司”变更为“上海贵酒股份有限公司”。而后贵州贵酒集团有限公司将公司（ST岩石）及其子公司上海贵酒酒业销售有限公司等作为被告，以侵害商标专用权、构成不正当竞争纠纷为由正式起诉，诉讼请求停止对“贵酒”系列商标专用权的侵害，删除侵权产品链接，立即停止使用“贵酒”字号等不正当竞争行为。　　2020年3月，公司收到江苏省南京市中级法院针对上述案件送达的应诉通知书及相关文件。据记者最新了解，目前该案件尚未结案。</t>
  </si>
  <si>
    <t>市值1.2万亿  宁德时代为特斯拉供货至2025年</t>
  </si>
  <si>
    <t>（原标题：市值1.2万亿！创业板一哥突发大利好：为特斯拉供货至2025年，机构目标价：600元！）
                    window.__STOCK_COMPONENT__.push({code: '300750', type: 'SZ', tag: 'time'});
    (function () {
        if (!window.__isQuotesLoaded &amp;&amp; !window.__isQuotesLoading &amp;&amp;
                ( !window.QUOTES_FIGURE || typeof window.QUOTES_FIGURE !== 'function') ) {
            window.__isQuotesLoading = true;
            var script = document.createElement('script'),
                    body = document.getElementsByTagName('body')[0];
            script.type = 'text/javascript';
            script.src = '//static.ws.126.net/f2e/finance/quotes_figure/quotes_figure.1263706.min.js';
            script.onload = script.onreadystatechange = function () {
                if (!this.readyState ||
                        this.readyState === 'loaded' ||
                        this.readyState === 'complete') {
                    this.onload = this.onreadystatechange = null;
                }
            };
            body.insertBefore(script, body.firstChild);
        }
    }());
6月28日晚，宁德时代发布公告称，与特斯拉签订协议，公司将在2022年1月至2025年12月期间向特斯拉供应锂离子动力电池产品。根据《公司章程》等相关规定，上述协议不涉及关联交易，在公司总经理审批权限范围内，无需提交公司董事会或股东大会审议。公告表示，在协议约定的期限内，特斯拉将向宁德时代采购锂离子动力电池，具体的采购情况特斯拉以订单方式确定，最终销售金额须以特斯拉发出的采购订单实际结算为准。中金公司称，宁德时代此次与特斯拉的协议较之前合作力度更大，考虑到公司下游需求超预期，上调宁德时代的盈利预测，并将目标价调升9%至600元人民币。分析师曾韬等在报告中指出，此次协议未约定中国市场，意味着宁德时代将以配合特斯拉全球市场供应为契机，推动产品加速走向全球。全球需求提振下，宁德远期全球市场份额有望达到30%以上，分别上调公司2021-2023年盈利预测10%、25%和8%，至110亿元、200亿元和267亿元。此外，东吴证券近日发布研报称，维持宁德时代买入评级，目标价格为607.5元。评级理由主要包括：1）长城电动化进程加速，远期规划庞大；2）车企方面，本次战略合作协议系绑定电池产能，解决电池供应瓶颈，确保产能不受限；3）电池厂方面，客户加深绑定大势所趋，突出合作下一代技术研发；4）加深车企合作，或在整车方面合作，CTC技术有望推进；5）订单指引大超预期，上修宁德出货目标，连续两年翻倍高增。风险提示：政策不及预期，竞争加剧等。自3月底以来，宁德时代股价从近期低位280.5元一路“高歌猛进”，累计涨幅超过71%，昨日盘中公司股价更是触及500元关口。截至6月28日收盘，宁德时代收涨3.71%，报493.9元/股，总市值达1.15万亿元。</t>
  </si>
  <si>
    <t>新冠重症患者抗病毒反应能力会受损</t>
  </si>
  <si>
    <t>原标题：新冠重症患者抗病毒反应能力会受损
	科技日报北京1月26日电 （记者张梦然）据英国《自然》杂志26日发表的一项免疫学报告，美国科学家团队最新研究首次显示，新冠肺炎重症患者具有会抑制有效抗病毒反应的抗体，使重症患者的免疫系统不能像轻症患者那样产生具有保护作用的细胞群。此外，该研究还找出了可以重新激活抗病毒反应的潜在治疗靶标。
	为了从整体上理解新冠肺炎在病理上严重或轻度的区别及其原因，美国加州大学科学家马修·克鲁默尔及其同事进行了一项实验，分析了新冠肺炎轻症和重症病人（分别为11人和10人）在免疫反应上的差异。
	研究显示，新冠肺炎轻症病人会通过一个叫作干扰素诱导基因表达的过程，产生保护性的免疫细胞。干扰素是身体面对感染时释放出的信号蛋白，可以触发免疫细胞对病毒的攻击，同时对病毒进入宿主细胞有直接的抑制作用。但在本研究中，这种干扰素诱导基因表达在重症病人的所有免疫细胞群中的水平都较低。
	与此同时，研究团队还证明重症患者会产生一些抗体。与轻症病人相比，重症新冠肺炎患者会产生非常高的抗新冠病毒抗体滴度（用来衡量某种抗体识别特定抗原表位所需要的最低浓度，即最大稀释度），而病毒载量较低，其可以主动抑制通过干扰素信号通路产生免疫细胞。
	值得一提的是，这一鉴定免疫反应抑制机制的实验，发现了一个信号通路，该通路负责抑制重症病人体内干扰素诱导的基因表达。研究团队认为，已知可以抑制特定信号通路的药物，加上新冠肺炎康复者的血清，可能代表了一种新的潜在免疫治疗方法，可保护病人不发展出重症症状。
	研究团队表示，这些发现确定了新冠肺炎重症患者免疫疗法的目标，可帮助这些患者重新“加入”病毒防御中。不过目前，还需要进一步研究新冠肺炎的抗体反应，因为每位患者具体的抗体性质可能因人而异。
                (责编：赵竹青、吕骞)
				分享让更多人看到</t>
  </si>
  <si>
    <t xml:space="preserve">_x000D_
C罗：没有什么可以阻止葡萄牙争冠_x000D_
</t>
  </si>
  <si>
    <t>新华社布达佩斯6月14日电 葡萄牙队头号球星C罗14日表示，愈发成熟的自己期待带领葡萄牙队蝉联欧锦赛冠军。_x000D_
　　15日，葡萄牙队将在布达佩斯对阵匈牙利队。C罗说：“我希望每座球场都能坐满观众，但遗憾的是这不是由我们决定的，因为新冠肺炎疫情仍在造成影响。”_x000D_
　　葡萄牙足协13日宣布，曼城球星坎塞洛因确诊感染新冠病毒而离开国家队，但C罗表示全队上下并未担心疫情带来的潜在影响。“坎塞洛的退出令人难过，但我们只专注于比赛。”他说。_x000D_
　　“我认为球队已经准备好了，无论是身体上还是心理上。队友们还年轻，但这并不能阻止我们的梦想。”C罗说。_x000D_
　　C罗即将成为第一位在5届欧锦赛都至少出战1场的球员。此外，他距离伊朗前锋阿里·代伊109个国际比赛进球的纪录只差5球。_x000D_
　　对此，36岁的C罗表示：“我不是18年前、10年前又或是5年前的那个我了。如果一个球员想踢很多年，那他必须不断学会调整自我，我现在变得更成熟了。”</t>
  </si>
  <si>
    <t>5月中国乘用车市场产品竞争力指数为90.8 环比提升0.4个点</t>
  </si>
  <si>
    <t>中新社北京6月25日电 (记者 闫晓虹)全国乘用车市场信息联席会(简称：乘联会)25日发布“产品竞争力指数”：以2019年1月为基期，2021年5月整体市场产品竞争力指数为90.8，环比上月提升0.4个点。_x000D_
　　“产品竞争力指数”是在用户口碑、市场热度、产品评价、价格力度四个维度基础上构建产品竞争力指标体系，量化产品竞争力的一个指数。指数数值越大，意味着产品的综合竞争力越强。_x000D_
　　乘联会称，“产品竞争力指数”旨在通过构建成熟的产品评价标准，研究产品竞争力的影响因素，洞察汽车市场的变化趋势。_x000D_
　　其中，从三大细分市场来看，2021年5月轿车市场产品竞争力指数为90.7，环比提升0.3个点，产品评价环比提升1.0个点。同期，SUV(运动型多用途车)市场产品竞争力指数为90.6，环比提升0.5个点。MPV(多用途汽车)市场产品竞争力指数为95.4，环比下滑1.2个点。_x000D_
_x000D_
　　据分析，受“五一”小长假终端促销活动，以及5月各地开展多样的汽车促销活动影响，市场优惠幅度有所提升，导致反映产品性价比高低的产品评价指标环比提升。_x000D_
　　乘联会预计，未来中国乘用车市场将呈稳定恢复态势。(完) 【编辑:房家梁】</t>
  </si>
  <si>
    <t>江苏省徐州军分区推出思想政治教育线上平台</t>
  </si>
  <si>
    <t>“这堂课生动有趣，还能实时互动，很吸引人。”日前，江苏省徐州军分区在接受上级赋予的思想政治教育试点任务后，军分区政委李中双给睢宁县参加备勤训练的民兵上了一堂微课，参训民兵纷纷在“互动云空间”点赞留言。这得益于该军分区积极借助地方教育和科技资源，打造的“五朵云”思想政治教育线上平台。
	近年来，该军分区按照“大数据+教育”模式，研发推出以“教育云课堂、理论云中心、互动云空间、备课云帮手、心理云服务”为主要内容的“五朵云”思想政治教育线上平台。该平台瞄准实现教学模式开放化、理论学习大众化、教育体验个性化、资源获取便捷化、心理服务自助化、抓教组教精准化，探索构建适应新时代发展的思想政治教育体系，推动思想政治教育提质增效。
	该平台具有大数据开放共享交互的优势。“备课云帮手”设有优质教案、备课素材、精品图库等模块，授课人可以通过平台查找使用开放资源，上传高水平教案，实现资源优化共享。在教学互动上，授课人可以通过平台实时收集学员反馈，对授课内容进行调整。
	交互性是该平台的一大特点。“互动云空间”设有论坛社区、活动展演、搜索引擎等模块，形成了群众性互动性教育生态。
	“我曾在平台上获得不少帮助，解决了我的思想问题。”泉山区奎山街道民兵张启胜对记者说，前段时间他遇到参加训练和照顾家庭之间的矛盾，不知该如何解决，于是在平台上留言。很快，十几条答复出现在留言下方，让他很受启发，街道的专武干部看到后还登门帮助他解开思想疙瘩。此外，军分区充分利用云平台广泛开展讲党史、话国防、谈体会等活动，开设“淮海国防论坛”“晒晒革命‘老物件’”等互动栏目，发动官兵在互动中学习提高。
	该平台还注重运用算法等智能技术，使教育更具针对性和吸引力。官兵可以根据需要学习感兴趣的内容，算法也会进行推荐。
                (责编：陈羽、任佳晖)
				分享让更多人看到</t>
  </si>
  <si>
    <t>画家齐白石喜爱与鱼虾蟹蛙为伍</t>
  </si>
  <si>
    <t>世上曾有齐白石，余墨犹存人世间。　　要问余墨哪里赏，上海松江大学城！　　　　齐白石画的水族画之所以精妙绝伦，完全是因为他不同寻常的功夫。但同样下功夫而缺乏感受与迁想的画家，却不一定具备白石对水乡生活的情有独钟，更缺少白石那种在记忆中保存的尤尽乡悄和赤子之心。幼年的白仁家居湘潭杏子坞，身边便是波光激确、鱼游虾跃的足斗塘。　　　　齐白石作品《鱼虾蟹图》　　老家的齐白石，像热爱星塘老屋一样地热爱与童年生活为伍的青蛙、草虾、蜗蟹 和小鱼，热爱它们鲜活的生命。那种 田同生活的情味， 在白石的心灵深处留下了永恒的生意和长久的怀恋。他在题画中说： ＂友人尝谓余门，画虾得似至此，从何学来？余曰， 家 园小池水清见底，常 行虾游， 变动无穷， 不独 专能似？“ 很消楚， 门石的意思是形似不过是一种手段．目的是表达心与物游穷其变化的一份感动。当然要表现这份感动．也有赖十对水族习 性及其运动规律的精确把握。　　　　齐白石作品《螃蟹图》　　在他移家到茹家冲后，便十分注意观察蜕蟹的横行，忤在题画上写迫： “ 余寄伴堂后， 行侧有井．井上余地．平铀秋苔 苍绿错杂， 尝有肥蟹横行其上。余细视之｀蟹 行 其足其足坠多，不乱规矩，世之瞧此者不能知。“白石对所画诸物的观察入微，为的是以创作规律驾驭自然规律，实现赖对象以代言的绘画创造，不失形似又不受形似局限地抒发心底的光明与感釉。　　　　齐白石作品《小鱼快来》　　遍观齐白石所画的水族画、可以看到种儿窟的天真和纯朴的乡悄溢于褚墨之外．蛮心与乡情 又是异常紧密地纠结在一起。有这么 幅 人所共知的作品，上 画 两 根 系着包饵的 长丝 ，引 得小鱼三五奔跃而来。而中题道：“小鱼都来！＂画的是诱鱼上钩、却表达了钓鱼孩童内心的希冀与欢乐。　　　　（本文图片素材源于齐白石传人书画网）　　注：以上图文节选自讲座《少白公子趣说齐白石》 主讲人：汤发周　　辛丑年 【牛年】发布于华东齐白石文化艺术交流中心（上海分中心）</t>
  </si>
  <si>
    <t>苏丹领导人与蓬佩奥通电话讨论将苏丹从“支恐国家”名单中移除问题</t>
  </si>
  <si>
    <t>新华社喀土穆10月22日电（记者马意翀）据苏丹通讯社22日报道，苏丹过渡政府总理哈姆杜克当天接到美国国务卿蓬佩奥打来的电话，双方讨论了将苏丹从美方“支持恐怖主义国家”名单中移除的问题。    报道说，蓬佩奥表示，美国总统特朗普将启动把苏丹从美方“支持恐怖主义国家”名单中移除的程序，这一决定将为“改善两国关系提供巨大推动力”。    另据美国国务院当天发表的声明，蓬佩奥和哈姆杜克在通话中对特朗普承诺把苏丹从“支持恐怖主义国家”名单中移除表示欢迎。双方还讨论了苏丹与以色列双边关系问题。    本月19日，特朗普在社交媒体上说，苏丹已同意向美国的恐怖主义受害者及其家属支付3.35亿美元，美方在收到这笔款项后将把苏丹从美国国务院的“支持恐怖主义国家”名单中移除。美国媒体当天援引美方官员的话报道说，美方把苏丹从“支持恐怖主义国家”名单中移除的工作完成后，苏丹和以色列可能在数日内实现关系正常化。21日，蓬佩奥在记者会上表示，美方将继续促成包括苏丹在内的所有国家承认以色列。    另据报道，哈姆杜克本月早些时候曾表示，苏丹寻求将该国从美方“支持恐怖主义国家”名单中移除与苏丹和以色列关系正常化是两码事。    美国政府1993年将苏丹列入“支持恐怖主义国家”名单，并自1996年起对苏丹实施经济制裁。2017年10月美国宣布解除对苏丹的经济制裁，但仍把苏丹列在“支持恐怖主义国家”名单中。苏丹过渡政府2019年成立后，一直寻求将苏丹从美国认定的“支持恐怖主义国家”名单中移除。（参与记者：刘品然）</t>
  </si>
  <si>
    <t>第四届强军论坛在京举行</t>
  </si>
  <si>
    <t>6月24日，由军事科学院主办的第四届强军论坛在京举行。来自军地数十家单位的150余名专家学者参加了研讨活动。
	本届论坛以“回望建党百年征程，奋进建军百年目标”为主题，回顾总结百年来党领导军事斗争的伟大成就、宝贵经验和历史启示，集中研讨深化推进新时代军事斗争准备的重要举措。
	与会专家认为，党缔造和领导英雄的人民军队，夺取革命战争胜利，打败国内外之敌，为中华民族站起来、富起来、强起来，积累了弥足珍贵的斗争经验，谱写了壮丽的篇章。与会专家表示，新时代深化和拓展军事斗争准备，应从历史中获得智慧启迪，从历史中获得前行动力，牢牢把握正确的政治方向，加紧提升随时能战的打赢能力，切实打通向战为战的创新链路，大力锻造能征善战的人才方阵。
	强军论坛是军事科学院着力打造面向全国的高端论坛，是激扬军事理论创新、推动军事斗争实践的重要平台。
                (责编：陈羽、黄子娟)
				分享让更多人看到</t>
  </si>
  <si>
    <t>特斯拉“失控”再上演！车主发2000字长文维权，两个难题至今仍无解</t>
  </si>
  <si>
    <t>继上海车展“车顶维权”后，特斯拉再度遭遇车主维权。“我们的诉求非常简单，只是想要知道事情发生的真相。”5月20日，重庆特斯拉车主在发生撞墙事故后表示。
　　5月18日，重庆市渝北区的一辆特斯拉Model 3(配置|询价)在从车库负二楼行驶到负三楼的过程中，车辆突然自动加速撞上车库墙壁，导致车内人员均有不同程度的受伤。其中，坐在副驾驶位的车主的儿子受伤较为严重，上下牙槽骨被撞断、牙齿脱落。
　　5月20日晚间，该车主发布了《重庆撞墙特斯拉车主致特斯拉高管的一封公开信》，内文长达2000字。该车主表示：“我们的诉求非常简单，我们想要知道事情发生的真相，想要拿到你们特斯拉的数据，让相关机构来做一个公平公正公开的鉴定，让成千上万的特斯拉车友不再担心。”
　　“事件发生后，相关工作人员第一时间前往现场。”5月21日，特斯拉中国相关负责人对《每日经济新闻》记者表示，目前车主还没有配合工作人员进行后台数据调查。
　　车主称车辆自动加速撞墙
　　据上游新闻报道，5月18日晚间8点，重庆市民张女士驾驶特斯拉接儿子和儿子同学放学回家，在车辆从车库负二楼进入负三楼时发生事故。张女士称车辆是突然加速的，自己踩刹车毫无反应，最后撞到了墙上。
　　上述公开信内容显示，车辆在车库内莫名其妙突然加速，彼时车速10公里/小时左右，在不到10米距离的情况下最终撞上了墙。“当时，车辆前面两个安全气囊全部打开，这个时候车速不低。”该车主称。
　　据了解，事故车辆于今年2月购买，行驶里程仅有几千公里。车主表示，此次事故导致其12岁儿子几颗门牙永远缺失，上下牙槽骨断裂，还有好几颗牙齿松动，目前治疗还在进行中。
　　面对特斯拉车辆“刹车失灵”事故频出及车主维权一事，特斯拉全球副总裁陶琳陶琳日前在接受新华社采访时表示：“在车辆使用环节，需要加强消费者教育。”
图片来源：每经记者 刘玲 摄（资料图）
　　该言论一出也引发了消费者的不满。该车主在公开信中也回应称：“这次事件以后，我们确实需要被教育，我确实不知道在10公里行驶被加速的情况下，只有10米左右的距离面对墙壁和弯道突然达到几十公里（/小时）的速度，就像你突然上了过山车上如何做到《速度与激情》电影里面保罗的驾驶技能，并能保证在这个加速度和短暂的一瞬间的情况下，我能平安的在车库里面操控下来（车库里面到处是弯道、墙壁、车辆）。”
　　“不知道这个加速何时会停止，就像不知道它何时会加速一样（而当时正在从负二层到负三层的开始路段突然加速了），也许这个时候撞上墙车子能够停下来对我们来说是个幸运。”该车主表示，自己只是普通老百姓，不是超人。
　　值得注意的是，截至目前，特斯拉方面虽有工作人员前往了现场，但至今未能成功调取到该事故车辆的后台数据。“我不知道特斯拉方面一味地让把车辆移动到有网络信号地方是出于什么目的。”该车主表示，“特斯拉云端不是有数据吗？为什么不能直接向大家公布，来证明自己没有问题呢？”
　　对此，上述特斯拉中国相关负责人对记者说：“车主不同意把车辆挪到有信号的地方，没有网络信号，就没办法提取到数据。”
　　特斯拉车主维权面临两大难题
　　“我们的诉求非常简单，想要知道事情发生的真相，想要拿到特斯拉的数据，让相关机构来做一个公平公正公开的鉴定，”上述车主表示，她只是想解决自己车辆突然加速撞墙的问题。
　　希望特斯拉提供完整原始数据，是众多遭遇类似车辆突然提速，且“刹车失灵”事故的车主们的共同心声。日前，河南女车主张靓（化名）因“刹车失灵”一事，在本届上海车展“站车顶维权”向特斯拉讨要说法。
图片来源：每经记者 孙桐桐 摄（资料图）
　　“最开始，只是希望特斯拉能够提供完整的行车数据，然后以数据为依据找出事故发生的真正原因，并没有想到后续会发生那么多事情。”张靓表示。
　　尽管“车顶维权”事件在持续发酵，但到目前为止，特斯拉仍未向张靓提供完整行车数据。据张靓介绍，特斯拉虽然向其提供了车辆发生事故前的电子版和纸质版数据，但并不是完整的原始数据，缺少刹车踏板位移、油门踏板位移、电机扭矩等多项关键数据。“我的诉求是特斯拉能提供完整行车数据，找到真相。”张靓在接受记者采访时表示。
　　与张靓一样在维权的特斯拉车主并不在少数。5月21日，一位不愿透露姓名的特斯拉维权车主对记者表示：“现在我们维权过程中遇到了两个难题：一是拿不到完整的车辆发生事故前原始数据；二是找不到可以接受智能汽车事故责任鉴定的第三方机构。”
　　工信部新能源与智能网联汽车产业专家智库成员张翔坦言，现有的第三方机构没有能力检测智能汽车交通事故的责任问题。
　　值得一提的是，自去年6月江西南昌一辆进口Model 3“失控”高速狂飙8公里，最后撞土堆自救事故发生后，特斯拉“失控”事故就频繁发生，涉及Model 3、Model X和Model S(配置|询价)三款车型，而关于这些事故的调查结果，多数至今未向外界公布。</t>
  </si>
  <si>
    <t>他的画风潇洒自如，在世界画坛独树一帜！</t>
  </si>
  <si>
    <t>油画世界 ArtYouhua　　——分享世界油画，欣赏各国艺术——　　　　Yuri Vitalievich Kalyuta　　尤里·维塔利耶维奇·卡留塔　　俄罗斯, (1957-)　　　　　　　　　　卡留塔的画既具有严谨的古典精神，又不乏浪漫的现代情怀。他善于利用碎片印象，又在似碎片的块面组合中强调舒畅的整体感。碎片的组合中包含着线和色彩的律动，而贯穿其中的严谨素描结构与和谐的色彩关系，则给人愉悦的、浑然一体的生动感。这无疑是俄罗斯当代绘画中风格独特的创举，也奠定了卡留塔作为创新者的地位。 —— 著名理论家邵大箴教授　　　　尤里·维塔利耶维奇·卡留塔（Yuri Vitalievich Kalyuta，1957-）当代俄罗斯画家。1957年6月13日出生于Krivoy Rog，目前在圣彼得堡生活和工作。现为俄罗斯列宾美术学院“卡留塔工作室”负责人、俄罗斯艺术科学院通讯院士、俄罗斯列宾美术学院教授，俄罗斯功勋艺术家。　　1973年毕业于敖德萨科列科夫艺术学校，1983年就读于苏联列宁格勒列宾美术学院，当代俄罗斯新生代画家杰出代表。1989年毕业于列宾美术学院，获得博士学位，是艺术大师安德烈·安德烈耶维奇·梅尔尼科夫（Andrey Andreyevich Mylnikov）的得意弟子。卡留塔毕业创作镶嵌玻璃画《彼得城》，获苏联美术学院奖章。毕业后，留院任教至今。　　　　　　　　尤里·卡留塔是俄罗斯当代有杰出成就的新生代艺术家，他经过系统的学院教育和训练，获得了坚实的写实造型能力，他充分利用这一优势又善于摆脱学院派写实的古板与拘谨，在绘画语言上努力拓展与创新。在创作过程中他更注重表现的偶然性、随意性和直接性，赋予绘画语言迅捷快速的节奏感。大刀阔斧的笔触中蕴含着艺术家对人物造型结构精准的把握，对色彩的掌控则显现出纯熟的修养。　　他的画风受到国内包括业界专家在内的许多人的推崇，其带有强烈书写性、生动性与节奏感的“写意画风”，对比国内束缚于一些评选体制以及商业目的的那些身不由己的艺术家，在暮气沉沉的繁复细腻写实画风大行其道的今天，犹如一缕清风让人为之倾倒。　　　　　　　　他对中国传统文化也抱有浓厚的兴趣，1997年至今，他几乎每年都到中国参加画展，其作品《米丽莎》（Melissa）曾在2002年首届北京国际双年展上获金奖。他将东方的“写意”精神融汇，形成独有绘画语言，风格鲜明、贴近生活。卡留塔艺术精神是鲜明的、饱满的、深刻的。品读卡留塔的绘画对当代中国油画家探索“洋为中用”的艺术之路具有重要的现实意义。　　他善于吸收各流派艺术的精髓并将之融会贯通，一方面准确地把握物象造型，另一方面又能诗意地表现画中的情感。同样曾为梅尔尼科夫的学生，中央美术学院教授苏高礼评价道，“尤里·卡留塔 的作品既有形式的美感，又有情感的流露，是老师梅尔尼科夫最优秀的学生之一”。　　　　　　　　　　　　　　　　　　　　　　　　　　　　　　　　　　　　　　　　　　　　　　　　　　　　　　　　　　　　　　　　　　　　　　　　　　　　　　　　　　　　　　　　　　　　　　　　　　　　　　　　　　　　　　　　　　　　　　　　　　　　　　　　　　　　　　　　　　　　　　　　本文由油画世界 (ID：ArtYouhua)首发　　编辑不易，转载请注明出处，喜欢请分享、点赞！　　温馨提示：图文整理自网络，仅为学习分享不作商用，版权归原作者所有。如有侵权，敬请原作者告知，我们立即删除。</t>
  </si>
  <si>
    <t>330.89亿！北京国际电影节北京市场签约成果破纪录</t>
  </si>
  <si>
    <t>“李安电影大师班”现场
	　　咏梅和小陶虹称观众是看不见的朋友
	　　300多部中外佳片展映，330.89亿元人民币的市场签约金额，高峰论坛的前沿理念……
	　　8月29日，为期8天的第十届北京国际电影节圆满落幕，但它也是另一段梦途的起始，
	　　从这一天起，人们期待的是明年的“再相聚”，是下一个十年不见不散的承诺，是辽阔远方的更多奇迹。
	　　收官
	　　再相聚：怀着梦想再出发
	　　随着关晓彤、许魏洲、张雪迎、熊梓淇、伊丽媛用美妙的歌声唱响电影《绿野仙踪》的插曲《飞越彩虹》，“第十届北京国际电影节特别节目——再相聚”也精彩开启。节目分《再相聚·相聚挚爱》《再相聚·相聚2020》《再相聚·相聚未来》三个段落，既勾连起中国电影人勇于“圆梦”的情怀，又记录了第十届北影节突破奋进的姿态，展望了中国电影蓬勃向上的未来。
	　　演员郑恺作为“畅想者”率先登场，发表了他对于北京国际电影节的畅想语，而在第一组“再相聚”——“时光影院”环节中，柏林影后咏梅、著名演员小陶虹与观众们相聚在影院场景中，分享自己最喜欢的经典作品，谈论电影中的喜怒哀乐，倾诉自己对于电影地久天长的挚爱。作为电影人，咏梅和小陶虹特别向观众致以敬意，称他们是看不见的朋友；也向电影院的放映员、运营人员、保洁人员、消毒人员、检票员、售货员致敬，他们都是为了电影而无私地付出爱的人。
	　　第二组“再相聚”——围炉对话环节，中国电影股份有限公司副董事长、总经理，华夏电影发行有限责任公司董事长傅若清和导演唐季礼、陆川来到了“会客厅”，谈到了今年突如其来的疫情给电影人带来的冲击。
	　　谈起后疫情时代，三位电影人表示，危机就是转机，疫情不可避免改变了电影，也团结了电影人，经历了2020年，中国电影人以后将不惧怕任何困难，中国电影一定会拥有美好的未来。陆川说：“疫情之后，电影人的心更齐了，未来电影的质量一定会大幅地提升，这样才对得起戴着口罩去观影的观众们。”唐季礼也表示，疫情带来了很多反思，电影人会沉下心来继续创作。傅若清说：“我们一度失去直面世界的大银幕，但同时我们也有时间反观内心的小世界，更聚焦情感的回归，更渴望心灵的升级。”
	　　第三组“再相聚”——聚首与畅想环节中，《极速超越》《一点就到家》《姜子牙》《夺冠》《我和我的家乡》等电影剧组的代表来到了现场进行推介，这些剧组是中国电影积极复工的一个缩影，一部部作品正在紧张拍摄、制作；一些作品已经定档或即将定档；中国电影人辛勤创作、勇挑重担，做到了戏比天大，不负韶华。
	　　盘点
	　　启动式和两场特别节目
	　　展现电影人情怀
	　　第十届北京国际电影节于8月22日至29日在北京成功举办，创造性地将线上与线下结合的模式，10场主题论坛、4场大师班分享，16节精彩课堂，精彩创投活动，首次集体以云上形式呈现，打破观众线下触达壁垒，以“云端”形式让专业内容与观众零距离。“云上的电影节”消融了时空的阻隔，成为了一个永不落幕的影视盛典，获得各界的盛赞。
	　　第十届北京国际电影节的启动式，在朴素中更见情怀，让人能够静静地聆听电影的心跳。 而北京国际电影节两场特别节目“梦圆·奋进”和“再相聚”则精彩纷呈，构思巧妙，就像是电影人写给电影人的情书，温馨感人，余韵犹存。 “启动式”及“梦圆·奋进”特别节目在北京卫视播出后，收视成绩优异，分别位列省级卫视全国35城排名第五位、第六位。
	　　北京展映
	　　露天电影成情怀载体
	　　“北京展映”是北京国际电影节最受欢迎的环节之一，对于影迷来说，“到北京看世界最好的电影”是每一年的殷切期待。
	　　今年的 “北京展映”首次打通线上、电视、影院、露天4个展映渠道。影院展映板块，全市19家影院放映，100部影片，400场次的光影饕餮令影迷们深感幸福。全球超过100个城市的网友云打卡观看北影节片单电影，轻巧互动助推北影节在年轻受众中广泛传播。
	　　今年的展映活动，300多部中外佳作参展，“北京展映”单元首次设置了线上展映环节，爱奇艺上线250部左右影片，开幕片《春江水暖》 观看人数过万，站内飙升榜第1位，热播榜第4位。
	　　看电影是最“浪漫的事”，此次组委会设置的“露天放映”单元在北京中间艺术区、南锣书店、枫花园汽车影院、合景·摩方(北京)购物中心火热展映了八天，影迷们在清凉的夜风中欣赏《找乐》《洗澡》《温蒂妮》《我们是X》等国内外优质佳作，给夏日的夜晚增添了许多欢乐。
	　　大师班和高端论坛
	　　为电影产业注入力量
	　　第十届北京国际电影节“李安电影大师班”在8月25日开讲，中国台湾著名导演、编剧、制片人李安，以视频连线的形式进行了主题讲座“东方表达与数字技术”，并与青年导演、编剧杨子，《春江水暖》导演、编剧顾晓刚以及现场观众进行了深入的交流。
	　　除了李安之外，北京国际电影节大师班还邀请了中国香港导演关锦鹏、奥地利导演杰茜卡·豪丝娜、美国电影协会（MPA）成员公司的资深电影人艾秋兴与人们分享他们最真实的职业历程和最宝贵的人生经验，并通过多种播出渠道传递给影迷们。
	　　在北京国际电影节十周年之际，电影节组委会还特别策划了十场主题论坛，邀请90位业内领军人物、知名影人和专家学者，发表主题演讲，探讨电影产业发展，交流话题前沿高端、声声夺人，整体热度、关注度、美誉度、传播度全面提升，北影节已经成为电影行业的观察者和风向标，为从业者提供了一个思想碰撞、分享新知的交流平台。(肖扬)
	　　供图/电影节组委会
	　　数字
	　　110个项目在北京市场签约发布
	　　北京国际电影节搭建的交流平台对促进影视产业发展、推动全国文化中心建设具有重要意义。 8月28日，第十届北京国际电影节北京市场签约仪式在北京广播电视台举行，共有21个重点项目、46家企业在现场签约，110个项目在北京市场签约发布，总金额达到330.89亿元人民币，同比增长约7%，再次突破纪录。
	　　北京市场签约仪式十年来共促进302个重点项目洽商签约，交易总额累计达1650.28亿元，充分证明了业界对平台的接受和认可。
	　　在项目创投单元，今年征集到829个项目，较去年增长13%。影片推介会则是今年电影市场的一个“重头戏”，共得到全国38条院线、22家影管公司的积极响应，有57部不同国家与地区的精品佳作共同亮相。国产电影方面，中影、华影携手多家片方，共推介43部本土品质佳作。其中，分别由张艺谋担任导演和总监制的悬疑片《悬崖之上》及喜剧片《我和我的家乡》备受瞩目。(肖扬)
	　　2000万人观看电竞明星赛
	　　8月28日，第十届北京国际电影节“首届游戏动漫电影单元展”正式落下帷幕。本次展会为期三天，明星赛以“电影人的电竞盛典”为主题，共设置“英雄联盟明星表演赛”和“斗地主冠军杯明星赛”两场主题赛，明星赛汇聚了众多知名艺人、各影业公司代表及电竞选手等嘉宾。游戏动漫电影单元展联合发起人、宣传推广大使陈赫、鹿晗一起开启助力仪式，为中国电影和中国电竞的跨界融合共同加油。
	　　8月27日，英雄联盟明星表演赛邀请到场的明星选手有张彬彬、徐璐、吴希泽、钱黛俊，以及英雄联盟现役选手来自VG电子竞技俱乐部的iboy、Maestro、来自OMG电子竞技俱乐部的icon和H4cker。8月28日，JJ斗地主冠军杯明星赛的直播间更加精彩纷呈，吴启华、李子雄、麦家琪、徐海乔、孙建弘、陈卓、钱黛俊等明星均参与了比赛。
	　　首届游戏动漫电影单元展明星赛吸引了全国电影、电竞粉丝的目光，官方直播平台斗鱼、虎牙、b站以及微博、抖音直播实时转播了两天的赛事，明星、电竞选手、影业代表跨界联合展开了激烈刺激的赛事，两天明星赛直播实时观看人数总计2000万。
	　　首届游戏动漫电影单元展不仅定位准确、主题鲜明，并且内容丰富、形式多样。在北京国际电影节这样一个国家级、国际性、 品牌化的大背景下，三天的活动都突出了电影电竞相结合的主题，活动联合新的媒体形式充分体现了互动性、娱乐化的特色，使游戏动漫电影单元展真正成为备受业界关注的文化盛会。游戏动漫电影单元展发起人、宣传推广大使鹿晗直言：“希望电竞人与电影人一同合力打造出更多电竞题材作品，更希望北京能够成为新的电竞之都。”
	　　今年的新冠疫情，对整个中国的影视产业形成了比较大的冲击，与此同时，电竞行业在疫情期间逆势上扬，成为发展较快的数字文化产业。对于陈赫来说，十多年在演艺圈打拼，来到北京国际电影节竟然是因为“电竞人”的新身份，他直言：“无论在哪个领域，坚持努力一定会梦想成真。”单元展首次举办不仅是积极探索文化与市场、产业有效对接的新路径，更为电影电竞行业带来了无限的发展可能。(王磊)
                (责编：郭冠华、丁涛)
				分享让更多人看到</t>
  </si>
  <si>
    <t>江苏免费培训就业困难人员</t>
  </si>
  <si>
    <t>本报南京7月29日电  （记者姚雪青）记者从日前举行的江苏省政府新闻发布会获悉：江苏各级人社部门统筹推进疫情防控和稳就业工作，坚持减负、稳岗、扩就业并举，扩围、提标、保生活并重。　　针对就业困难群体，人社部门通过倾斜政策和分类措施帮助他们实现就业创业。主要包括：集中援助，将“就业援助月”活动由线下转为线上；技能援助，组织实施职业技能提升行动计划，为就业困难人员提供免费职业技能培训；岗位援助，开发保洁、保绿、保安等公益性岗位，对就业困难人员实施托底安置，给予岗位补贴和社保补贴；创业援助，对自主创业的就业困难人员给予税费减免、一次性创业补贴、带动就业补贴以及最高50万元的富民创业担保贷款及贴息。
　　《 人民日报 》（ 2020年07月30日   13 版）
                (责编：王仁宏、初梓瑞)
				分享让更多人看到</t>
  </si>
  <si>
    <t>宁德时代/特斯拉签订供货协议 至2025年</t>
  </si>
  <si>
    <t>[爱卡汽车行业资讯原创]
            日前，爱卡汽车获悉，动力电池龙头企业宁德时代新能源科技股份有限公司（以下简称“宁德时代”），在6月25日与特斯拉正式签订了供货框架协议。协议约定，宁德时代将在2022年1月至2025年12月期间，向特斯拉供应锂离子动力电池产品。本次签署的协议为供货框架性协议，最终供货情况特斯拉将通过订单方式确定。
            早在2020年2月，宁德时代与Tesla, Inc.以及特斯拉（上海）有限公司签订了《Production Pricing Agreement (China)》，前者拟于2020年7月至2022年6月期间向特斯拉供应锂离子动力电池产品。后者会根据自身需求确定具体采购情况，协议未对采购量进行强制约束，最终销售金额以订单实际结算为准。
            为进一步延续和深化双方之间的友好合作关系，在上述协议基础上，宁德时代与特斯拉于2021年6月25日签订了《Production Pricing Agreement》。协议约定，宁德时代将在2022年1月至2025年12月期间向特斯拉供应锂离子动力电池产品。此消息一出，二级市场反应迅速，宁德时代的股价快速拉高。
            实际上，从今年3月26日开始，宁德时代的股价便一路高歌猛进，如今累计涨幅已超过50%，6月29日的股价最高时达到了519.60元，创造了历史新高，当日报收500元每股，总市值达到1.18万亿。
            精彩内容回顾：
            宁德时代与长城签署十年战略合作协议
            特斯拉超充站落地拉萨 集光储充一体化
            宁德时代将在广东肇庆建锂电池生产基地
            single</t>
  </si>
  <si>
    <t>香港特区2021年人口普查正式展开</t>
  </si>
  <si>
    <t>中新社香港6月23日电  香港特区政府统计处(统计处)23日公布，2021年人口普查于当日正式展开。_x000D_
　　据统计处介绍，是次人口普查分两阶段进行，首阶段为6月23日至7月17日，主要通过非面对面接触的方式搜集住户数据，而次阶段为7月18日至8月4日，巿民除了可以继续用首阶段方式提交资料外，统计处亦会安排统计员到访住户进行访问。全港约一成住户经随机抽选须提供详细的数据，包括住户成员多方面的人口及社会经济特征；其余约九成住户则会接受简单的点算，只需提供住户成员的基本人口特征数据。_x000D_
　　统计处处长陈萃如举行记者会公布详情说：“人口普查为香港的未来发展提供重要的统计资料。从人口普查所得的数据有助政府制定政策，以及规划全港和各区的社会服务与设施。学界及私人机构亦经常运用这些数据进行学术研究和制订业务方针。”_x000D_
　　陈萃如表示，统计处一向致力保障个人及住户的资料隐私，会严加保密人口普查搜集的所有数据，不会向任何未获授权的机构透露。所有数据只用作编制统计数字，不会作其他用途。全部问卷将在人口普查开始后12个月内销毁。_x000D_
_x000D_
　　因应新冠肺炎疫情，为减少面对面接触及保持社交距离，陈萃如呼吁住户使用提交网上问卷、致电人口普查服务中心热线等方式完成问卷。_x000D_
　　据悉，对于通过非面对面接触方式完成问卷的住户，当人口普查于7月18日进入次阶段时，统计员不会到访该住户搜集资料。(完) 【编辑:刘丹忆】</t>
  </si>
  <si>
    <t>教育部发文 5举措推进幼小科学衔接</t>
  </si>
  <si>
    <t>新华网北京4月9日电　近日，教育部印发《关于大力推进幼儿园与小学科学衔接的指导意见》（以下简称《指导意见》），全面推进幼儿园和小学实施入学准备和入学适应教育，减缓衔接坡度，帮助儿童顺利实现从幼儿园到小学的过渡。_x000D_
　　《指导意见》针对长期以来存在的幼儿园和小学教育分离、衔接意识薄弱、过度重视知识准备、衔接机制不健全等问题，提出了一系列有针对性的重要举措。主要包括：国家修订义务教育课程标准，调整一年级课程安排，合理安排内容梯度，减缓教学进度。强化小幼协同，通过实施幼儿园入学准备和小学入学适应教育，为儿童搭建从幼儿园到小学过渡的阶梯，帮助儿童顺利实现幼小过渡。通过建立联合教研制度、完善共育机制、加大综合治理力度，强化科学导向，形成良好教育生态，推动科学衔接、有效衔接。_x000D_
　　《指导意见》强调，幼小衔接是一项系统工程，各级教育部门要充分认识做好幼小衔接工作的重要意义，研究制订本地幼小科学衔接具体实施方案，切实把幼小衔接工作纳入基础教育课程改革的重要内容，完善政策举措，健全工作机制，确保幼小衔接工作取得实效。要推动幼儿园和小学深度合作，加强业务指导，及时研究解决教师在幼小衔接实践中的困惑问题。要健全科学的评价机制，将入学准备和入学适应纳入幼儿园和义务教育质量评估的重要内容。地方各级教育行政部门要加强统筹协调，整合专业资源，加强幼小衔接科学研究。_x000D_
　　《指导意见》要求，各省（区、市）要以县（区）为单位确立一批幼小衔接实验区，遴选确定一批试点小学和幼儿园，先行试点，分层推进。2021年秋季学期启动幼小衔接试点，2022年秋季学期全面铺开。_x000D_
　　附件《幼儿园入学准备教育指导要点》（以下简称《入学准备指导要点》）和《小学入学适应教育指导要点》（以下简称《入学适应指导要点》）分别对幼儿园的入学准备教育和小学的入学适应教育提出了具体、可操作的指导。_x000D_
　　《入学准备指导要点》强调，入学准备教育是一个循序渐进的过程，要渗透于幼儿园三年保育教育工作的全过程，同时，也要根据大班幼儿即将进入小学的特殊需要，围绕社会交往、自我调控、规则意识、专注坚持等进入小学所需的关键素质，实施有针对性的入学准备教育。入学准备教育应注重身心准备、生活准备、社会准备和学习准备等方面的有机融合，不应片面追求某一方面或几方面的准备，更不应用小学知识技能的提前学习和强化训练替代全面准备。_x000D_
　　《入学适应指导要点》要求，小学要强化衔接意识，将入学适应教育作为深化义务教育课程教学改革的重要任务，纳入一年级教育教学计划，教育教学方式与幼儿园教育相衔接。小学一年级上学期作为幼小衔接适应期，实施与幼儿园相衔接的入学适应教育，合理安排一年级课程内容，改革教育教学方式，强化以儿童为主体的探究性、体验式学习，为每个儿童搭建成长适应的阶梯，帮助儿童逐步适应从游戏活动为主向课堂教学为主的转变。_x000D_
_x000D_
_x000D_
【纠错】_x000D_
_x000D_
_x000D_
_x000D_
_x000D_
_x000D_
_x000D_
_x000D_
_x000D_
_x000D_
_x000D_
_x000D_
【责任编辑:王琦_x000D_
】</t>
  </si>
  <si>
    <t>李可染：我重视传统，但不迷信传统</t>
  </si>
  <si>
    <t>万山红遍/69.5×45.5cm/1963年/中国美术馆藏　　中国画很早就已分科发展，这在世界美术史上是很特殊的，我认为，这是一个民族精神生活丰富、文化成熟的现象。中国山水画成为独立的画种，早于欧洲几个世纪，但是，它的发展是很不平衡的，及至全国解放时，它几乎濒于绝境。人们一谈到中国画的公式化、概念化，首先想到的就是山水画，它已面临将要失掉群众基础的境地。　　李可染研究中国画几十年。解放初期，他即从事革新中国画的试探，并以很大决心，从中国画改革最困难的一环—山水画入手。　　夕照中的重庆山城/1956年　　李可染，1907年生，江苏徐州人。出身清苦，受旧礼教束缚较轻。他在青少年时期，能有机会接触一些民间艺术：戏曲、书画……1925年毕业于刘海粟创办的“上海美专”，1929年又考入“西湖艺专”研究部，学习油画；同时，参加了鲁迅培育的进步艺术团体“一八艺社”。　　抗日战争时期（1937～1945），李可染从事抗日宣传工作。国民党反共高潮到来后，他隐蔽到重庆乡村，从事中国画研究。　　抗战胜利后，李可染应徐悲鸿之聘，到北平国立艺专任教，同时向齐白石、黄宾虹两位巨匠拜师求教，加深了他的艺术造诣。　　无锡梅园/1956年　　李可染一手伸向传统，一手伸向生活　　1954年，他开始山水画写生。　　当时美术界在对待中国画问题上，存在着“保守”和“虚无”两种倾向。凡事开头难。李可染的行动，很多人摇头，不少人激烈反对，支持他的人寥若晨星。他的山水写生，不同于古人，而是对景写生（更确切地说是对景创作），这是借鉴西洋绘画，其目的在于认识生活，认识大自然，检验传统，发展传统，积累素材，发现美的规律。从1954年到1959年，他四下江南，行程数万里，付出了巨大的劳动。　　可贵者胆 所要者魂　　李可染向传统学习，主要是学习带有规律性的经验。他对古典画论中的“气韵生动”、“形神兼备”，及“以大观小”、“小中见大”等重要原则都作了深入的探究。至于古人的笔墨技法，从五代（公元907～960年）到元、明名家，以迄近代齐（白石）、黄（宾虹），他都刻苦学习，笔墨中的刚、柔、苍、润，以及书法中的疏、密、奇、正等等，都深入体会，灵活运用，特别是黄宾虹的笔墨技法，他都给予新的运用和发展。　　家家都在画屏中/1954年　　李可染的山水画革新，是多方面的：题材新，意境新，笔墨新。特别是近几年来，他对“光”的探索。中国的传统绘画是并不强调光的，而他却从伦勃朗到印象派，把西洋绘画对于光的处理的经验，小心谨慎地引入中国山水画。从山头树木的逆光，回光反照的折光，到幽深峡谷中的瀑布，以及“黑中透亮”的溪水，都有成功的独创。五代人、宋元人偶然有过一些尝试，清代有的画家和近代的黄宾虹在这方面也都有过探索，但由于时代的局限，他们仍不能越过旧时代文人画的范畴。　　李可染把革新与中国画的笔墨有机地结合起来。中国山水画，在历史接力赛中，到我们这一代，赛出了新水平，李可染的革新，为此做出了突出的贡献。　　春天的葛岭/1954年　　解放后的30年，是李可染山水画革新活动的30年。他今天的成就得来不易。“四人帮”专政时期，对李可染的迫害达到了极点。“四人帮”垮台后，他又看到光明，看到希望。他豪情满怀地刻了两方印章：“七十始知己无知”和“白发学童”。他自律“以勤克懒”、“以胆克怯”、“以新克旧”，他坚持虚心、刻苦与集中的学习态度，主张“学习要打深井”。　　在70岁后，李可染总结经验时说：“假如我的作品有点成绩的话，那是我不断认真学习传统，不断认真观察描写生活对象，认真思考总结，认真实践的结果。我不是什么天才，我是困而知之，我是个苦学派！我这一辈子，都是在学习研究过程中！”　　万山红遍/136×84cm/1964年/北京画院藏　　李可染艺术的师承与创新　　李可染先生早年专攻油画，从事进步艺术活动，参加过“一八艺社”。中年致力于中国画，并同时师承二位大师——齐白石、黄宾虹先生。　　齐先生专攻花鸟，兼作山水；而黄先生专攻山水亦兼作花鸟。二位先生皆享有高寿，得以从不同渠道，继承并发展了我国文入画中的山水与花鸟画。　　李可染速写　　清代文字狱，促成训诂学的发展。大量甲骨龟版的出土，使我国书法艺术发生质变。　　从邓石如到赵之谦，隶篆风靡一时。而赵之谦，开风气之先，以金石笔法入画，在笔墨上较之明人与清代扬州诸家有更深内涵，到近代吴昌硕终身临写石鼓文，老而弥精而化于绘画中，形成浑朴苍劲、古茂雄秀的风格。这一优秀艺术传统传到齐、黄。　　一方面明清以来数百年间，科举制度扼杀了文化生机。书法流行“馆阁体”、“状元书”，绘画上以临古为能事，“四王”君临艺坛，尤其是山水画已奄奄一息。　　李可染速写　　而齐、黄在这样历史条件下，都已高龄，终身坎坷，不为当世所重。两位大师一南一北，以弘扬民族艺术为己任，都是老而弥坚。　　可染前半生，受学院教育，中年亦有所成，并在国家最高艺术学府为师。而这时他能洞察中西艺术历史，及齐、黄人品、画品价值，毅然正式投身两位大师门下。可染行为在当时难以为同代人所理解。　　可染师齐、黄，首先是师其心，而非仅师其迹。师其画品，更师其人品。　　黄山平天矼上的松树/30×42cm/1954年　　北京郊区村景/40×49cm/1954年　　颐和园写生一/34.5×49cm/1954年　　因与可染共事多年，有时共同外出作画，接触较多，并有幸多次拜谒齐、黄两位大师。虽无详实记录，据回忆若干片断，略陈管窥，当对可染艺术研究者有所参考。　　齐、黄都是全面地继承了上代艺术精华。研究他们，必须从他们的诗、书、画、印各方面去研究。两位大师艺术深如渊海，而各具特色，难以窥其全貌。但可染对两位大师从宏观到微观，都有较深认识。平时对两位诗作、题跋、书法承传及制印流派，都常在只言片语中介绍过，且抱敬佩之忱，尤在绘画方面谈得要多些。　　漓江山水天下无/67.5×126cm/1984年　　齐先生山水画较少，但他的大胆独创精神近世少有。40年代前后，北京中国画界保守势力为宗派夸能，齐先生题画诗称：　　逢人耻听说荆关，　　宗派夸能却汗颜。　　自有胸中甲天下，　　老夫看惯桂林山。　　50年代，我们就是在齐先生这首诗的鼓舞下，背着自制的中国画写生画具外出江南写生的。　　千年松柏/43.8×58cm/1956年　　春天南方多雨，时常影响外出写生，可染对我说，光复后他刚到北京，在画肆中见过齐先生一幅山水小品，题为《雨余山》，画面很简练，用的是“米点”。云烟变幻自然，意境从自然观察而来，又偶然得之，给他印象很深。有一天，阴雨中同登孤山，因云烟浓重，我只好搁笔。　　东方既白　　晚间回到住处，可染从画夹中取出一横幅水墨小品，左角题《雨亦奇》三字，面有喜色，似有所得。此后可染因势利导，画了不少江南雨景，像《杏花春雨江南》等。后来到桂林写生后，作出《漓江春雨》等，为可染雨景最有代表性作品。　　可染以淡墨湿笔画江南云烟山水，先是师白石老人之心，进而师造化，行万里路；进而“写境”，以达“外师造化，中得心源”；再进而达到“造境”，创出有独自特色的雨景山水。　　鲁迅故居百草园图/1956年　　回忆与可染最初在富春江一带写生，生活条件很艰苦。一次住在一个生产队小阁楼上，夜里蚊子很多，睡不安宁。每日佐饭的是山上野笋，因笋老煮不烂，一周过后牙床已疼痛。但我们每天都乐在其中。可染时近五十，每天仍攀山越岭。这里树木茂密，极难表现，我们经常一起背诵齐老题画树诗：　　十年种树成林易，　　画树成林一辈难。　　直至发枯瞳欲瞎，　　赏心谁看雨余山?　　我们都尽量避免套用传统山石皴法和树木点法，事实上也很难套用。这里村舍既有茂林修竹，又有大江船舶，民居栉比鳞次，生活中山水，是极为丰富的。可染苦思冥想数日，一日爬上半山，忠实刻画，笔墨虽不成熟，但终于画成《家家都在画屏中》。在绘画界正是主题先行的时候，山水画中没有勘探队，没有直接表现生产劳动，只描写自然美，又跳出山水成法，在当时是难能可贵的。到今天，每看这幅小画，就引起不少回忆。　　峨眉秋色　　在杭州写生期间，住处距黄宾虹先生家很近。黄先生晚年一直住在岳庙旁的一条小巷里，是一所狭小的上下两层的白色小楼。黄先生虽已年近九十，却耳聪目明，反应极快，与齐先生木讷寡言相反，颇为健谈。每问及一个问题，总是滔滔不绝谈下去，犹如一个活的知识储存库，艺术上无所不知。每次谈过，回去总要慢慢消化很久。重要问题，我总与可染极有兴味地反复分析。　　比如，黄先生数次谈到清三高僧，宾老并不十分同意时人对石涛的赞誉。宾老以为石涛过于聪明恣纵，反而对髡残的浑厚苍茫更为赞赏，尤对弘仁的清简淡远深为敬佩。我们认为，黄先生是把画品与人品统一起来对三高僧评价的。可以看出黄先生审美态度与其作品所追求的浑厚华滋是与髡残一路更为接近的。　　颐和园后湖游艇/1957年　　尤其黄先生时常提到“干裂秋风、润含春雨”的程邃时，非常明确地把画品与人品统一起来。程邃是反清复明义土，江东布衣，制印篆文古朴，刀法遒劲，以金石笔法独步画坛。宾虹老时时拟其焦墨，形成自己面貌。我们也有机缘见过几次宾老作画过程，勾、皴、擦、点、染，笔笔分明。　　黄先生边画边讲运笔一波三折之理，反复讲不可涂不可抹，即使染色也要一笔笔点上去。对照宾老作品品味时，更加了解到五笔七墨与“一画”说的含义。可染用笔用墨，一直严格遵照宾老教导。他作画认真，即便“泼墨”，也是一笔笔点出来的，不是泼出来的。可染后来教导学生也是如此。　　家家都在画屏中　　可染一反淡墨雨景画法，用重墨、浓墨层层积累的“黑山水”，又是一种独创，这方面，我以为来自黄先生启示为多。宾老经常在谈话和著作中提到清朝三百年中的“白山头”。所谓“白山头”，即是以临古为能、脱离“自然”的概念化的近代文人山水画中的劣作。宾老反其道而行之，画“黑山头”，画夜山。　　尤其是在晚年深研宋元明清各家笔墨之后，又饱览全国各地名山大川，发现近代山水之致命痼疾，从而产生“顿悟”，大胆使用积墨、破墨，以纠时弊。晚年常在题画中透露自己主张，如关于画夜山时题：“高房山夜山图，余游黄山青城常于宵深人静中启户独立领其趣。”宾老的“夜山”，在他健在时已遭浅薄之徒攻击。而可染的“黑山头”遭到的攻击，更是含有政治诬谄的，说李画是“江山如此多黑”，在十年动乱前就有人如此说，更在十年动乱中构成“黑画典型”的罪状，人们当记忆犹新。　　雨亦奇　　可染的“黑山头”也画过夜山，我以为他最大成就还是以中国笔墨，借鉴西方，引进“逆光”于中国山水画，这是前无古人的。他不仅仅着眼西方“外光派”的“印象主义”，他也倾心于古典大师伦勃朗的用光成就。他不止一次谈起名作《夜巡》、《基督升天》。可染引进逆光有胆有识。且在实践中经过无数次失败而有所成。人们熟知他“废画三千”的话，这并非是一句轻松的谦词。　　他早在50年代在北京谐趣园写生时，就初试过逆光画法，到若干年后在桂林月牙山写生时，就更加成熟起来。到后来，离开写生进入创作的许多大幅漓江山水，笔墨上更加水乳交融了。到晚期，他把早期写生得来意境，都一一以“逆光”笔墨画出不少典型作品，如《千崖竞秀万壑争流》的雁荡山水，《万重山》等三峡山水，以及许多不知名的深山密林。　　无尽江山入画图　　可染逆光山水之所以取得艺术上的成功，是从传统到生活而进入创造。他既师大师之心，又加以个人艺术实践中的艰苦努力，故可然提出“苦学派”不是偶然的。宾老说“北宋李关巨范之诸家承唐人遗风多用浓墨。元季士大夫画，以幽淡为宗，要其腕力遒劲、兴会淋漓，颇极苍润之致，俊后人所不易逮”。又提到：“用笔于极塞实处，能见虚灵，多而不厌，令人想见惨淡以营之妙。”大师以历史证明浓墨古已有之，但笔墨又必须发展，只有经过惨淡经营。　　大师以此鞭策自己、提示后人，这一切来自学养，来自后天努力，艺术上达到“内美”。　　芭蕉仕女/83×38cm　　目前中国画坛百家峰起，“风格化”趋向越来越明显。人人都想同他人拉开距离，人人都想把自家面貌塑造得独特些，应该说，这是好事。但我有隐忧。今天回想可染的艺术道路，我更加觉得我们的中青年画家尤其是年轻画家，应当向可染学习，学习他善于学习的精神。　　可染在四五十年代就能于齐画的奇中有正和黄画的正中寓奇里，发现他们精神上的“中道”和“正途”。不仅在技巧。而主要在功力——也就是石涛说的“生活”与“蒙养”上狠下功夫，终于大成。这一点很值得我们的青年画家三思。过早的求超脱，过早的自立门户，这在艺术上往往只能收到短期效应。　　刘伶赏荷/69×36cm　　譬如练气功和武功，有多深厚的内功就有多大本事，内功筑基太浅，纵然学得几手招式，甚或以聪明悟得几手奇招，于形式和技法上炫灿于一时，但因无内美而终难大成。这也正是可染的艺术道路给予我们的启示。至于在艺术上想一蹴而成，或走邪门歪道，也许能侥幸于一时，但最后必将为历史所淘汰。　　至于笔法，二位大师完全不同。白石先生作长线落笔极慢，黄先生短线快笔。可染山水画来自生活，无一定皴法，有时长线，有时短线。但他用笔极为认真，用慢笔。所以他不主张游戏笔墨，当众挥毫。　　纳凉图/70×34cm　　在五六十年代，经常与可染讨论齐、黄两位大师特色。黄先生远在江南，求教机会少些，研究其作品的时候为多。齐先生同住北京，那时总找机会同去看望老人，并目睹先生作画。　　辛卯元旦，可染约我同去给老人拜年。当时老人客居在一位将军家中。我们到后老人早餐已毕，精神甚好。老人元旦试纸，可染帮助磨墨，我为理纸。我们想看齐老画长线，提议画残荷。因老人晚年画残荷很多，笔墨生辣，构图奇特，集老人平生艺术修养之大成。老人宁神片刻，提笔落墨如锥画沙，数尺长线缓缓而出，互相参差。老人以一生制印经验，计白当黑。不久，荷杆主要构架形成，又以赭石写出大面残叶，以胭脂画花，一大一小。随后又反复推敲，增添小荷杆，更加疏密有致，于是落款辛卯元旦91岁白石老人。　　画龙点睛/66×36cm　　纵观可染先生艺术道路，既重师承又重创新。其重师承为了创新，其创新来自师承。　　齐、黄二位大师，为近代中国画两座高峰。而两位大师攀登道路不同，面貌各异。齐先生作品面貌以奇胜，而正寓其中。变化中有法度，奇异中见生气。记得50年代与可染在齐先生女弟子秀仪家中看过先生63岁时所作红树白泉等十二幅屏，是借山馆系列山水之后，达到成熟期的杰作，笔墨简洁，意境清新，构图奇特，又互相呼应，一扫近代山水平庸陈腐之气。看后令人拜服，印象极深。以后与可染经常提起。　　苦吟图/69×46cm　　宾虹先生作品面貌以正胜，但奇寓其中。初见似乎易，但愈深入品味，则愈感到其韵味无穷。尤其笔墨变化，神出鬼没，无迹可寻。似极率意，毫不经心，但审其墨痕，笔笔见法度，折钗股、屋漏痕隐于层层积墨之中。视之不辨物象，黑团团点线交织。退后几步看，则融洽分明，气韵生动。可染工作室中时常悬有宾老小品数幅，朝夕观摩。　　白石老人“耻听说荆关”，似轻师承，重创新。但另一方面老人又深敬青藤、八大、老缶诸大家，甚至生不能师，而愿“九泉之下为走狗”。这并不矛盾。实际上老人深恨当代有些人以古人为标榜，盗窃一点皮毛，为装饰自己，去营名营利。而老人自己既师前人之迹，更师前人之心，尤其身体力行，师造化，行万里路。　　蜀中/52×50.5cm/1943年　　宾老口口声声讲师承，不离传统，但他学如渊海，对历代大家都作过深入研究。然而宾老从不厚古薄今，对古今，不论名声大小、地位高低，从不迷信。真是既能深入传统，又能跳出传统，故能成为近代中国画“借古开今”的第一位学者，又是第一位山水画大师。　　二位大师皆善师古人之迹，更善师古人之心。师人，师造化，二位大师都是善于师、精于师的人，故殊途而同归。　　渊明醉归/49×43cm　　可染师承态度本身，亦师承了两位大师。对师传统，主张“几入几出”；对师造化，主张“可贵者胆，所要者魂”。可染数十年追随二位大师，极尽弟子之虔诚。但可染作品无一笔貌似齐、黄，而精神上处处见齐、黄。可染治学态度亦师承二位大师，可染经常提起白石老人青年时代家贫无钱买油，燃松明作画。宾老诗句“三更灯火五更鸡”总挂在可染嘴上。他也时常提起齐翁惜时印章：“痴思长绳系日”。　　可染对二位大师敢于突破前人、敢于创新、能顶住任何习惯势力及各种压力，亦从心之深处敬佩，并奉为楷模。齐老在友人陈师曾支持下衰年变法时说：“从余作画数十年，未称己意，从此决定大变，不欲人知，即饿死京华，公等勿怜。”黄宾老衰年尚不为人知，其艺术上遭遇有过于齐老。宾老从不介意，有时不过淡淡地说：“我还没有画好，故世人不解。”　　峰高无坦途　　可染在我们这个时代，所遇到的各种各样的压力，与齐、黄时代相比，有过之而无不及。如果不是对历史有透彻认识，对自己所从事的精神劳动有坚定信心，是难于抵抗得住的。　　可染师承了齐、黄两位大师，师其迹，更师其心；师其师承精神，更师其创新精神；师其惨淡经营的毅力，更师其抵抗社会压力的勇气。二位大师是近数百年中承前启后的巨人，亦是走出时代精神炼狱的英雄，是我们民族的骄傲。可染从他们手上接过艺术火炬，把未来山水画道路照得更加光亮，使后继者走下去！　　万山红遍/136.7×84.5cm/1964年/荣宝斋藏　　中国画的创新——李可染的贡献　　我们这个民族，由于历史悠久，文化上自成体系，连绵不断，特别是中国绘画，有其独特的成就。但远未被世界所了解，即便是“中国通”或“中国热”的外国人，对中国艺术的理解，仍属表面；其实，国内也有不少现代青年、甚至中年，不愿看京戏，不懂中国画。这主要是中国艺术太成熟了，又太古老了，脱离时代太远了。自“五四”新文化运动以来，对“封建糟粕”批判很多，对“精华”肯定很少。而在十年动乱之中，几乎把文化遗产全盘否定。　　蔡元培和鲁迅，对我国文化遗产有深刻而正确的认识，蔡于1917年在《新青年》上就发表了“以美育代替宗教说”，鲁迅则一边“掮着因袭的重担”要“摆脱古老的灵魂”，一边整理着汉魏石刻画像，提倡连环画、民间花纸，出版北京笺谱。他们对中国民族民间的文化，都有历史的分析和科学的评价，他们对民族文化都有深刻的认识，对世界大事与时代潮流，有开阔的胸怀。　　松下观瀑图/1943年　　在绘画上的有识之士，也作了不少革新工作，希望把优秀的民族传统与时代衔接起来，清末画家吴石等人，虽然对民族传统与西方艺术，了解还很浮浅，但却开始作了一些尝试。　　刘海粟、徐悲鸿、林风眠，对于民族艺术传统，有了更深的认识与修养，同时他们都对西方艺术有全面的理解，并掌握了西洋绘画的基本功。他们从不同角度，以不同学派与不同风格，对中国绘画的继承与发展，作出了很大的贡献。其中还有高剑父、傅抱石、张大千、赵望云等人，都在中国绘画史上各树一帜。　　执扇仕女/52×30cm/1943年　　由于种种历史原因，旧中国画愈来愈没落，新中国画，虽然北方不亮南方亮，仍然未成燎原之势。解放初期的中国画处境，十分艰难。　　李可染肩负历史使命，像头老牛一样，开始走上中国画革新的历史进程。　　实者慧　　现在李可染的艺术成就，国内外已有定评了。他的艺术主张，在国内中青年画家中，已经产生了影响，中国画坛上，已明显地出现了“李派”艺术。　　铁拐李/82×37cm/1945年　　李可染为中国山水画革新，开辟了一条健康发展的道路。我们要学习他的奋斗精神、创作态度与创作方法，而不是表面的抄袭与模仿。　　学习李可染，不能离开中国山水的画史、画理与画法。我们都认为黄宾虹是上一代最伟大的山水画家。黄宾虹对中国画史，有高度的概括，他说：“汉魏六朝，画重丹青，唐分水墨丹青二宗。荆浩作云中山顶，董源、巨然画江南山，元四家变实为虚，明代枯硬，清多柔靡，至道咸而中兴。”这是他掌握了大批史料，经过个人艺术实践，才能有这样精确的分析与认识。　　水墨钟馗/44.5×34cm/1947年　　谈到传统，首先要举出近代的巨匠齐璜的作用。　　解放初期，对黄宾虹的画和他的理论，重视者还不多。齐璜由于陈师曾、徐悲鸿的介绍，情况较好；但齐璜的艺术成就，在知识界、美术界真正理解和研究还很不够。当时已是大学教授的李可染，毅然以齐璜为师，表现了他的独见卓识。　　但是齐璜已是中国文人画的最后代表人物，只能作为新中国画发展的起点，而不能作为追求目标。　　牧牛图/1947年　　中国绘画，自唐代王维，发现了水墨画特点之后，历代水墨山水一直在不断的发展和提高，每一代的大家都作出了自己的贡献。五代四大家是山水画历史开始的高峰，元四家又是一个新高峰，用笔用墨，更加丰富完备。“明代枯硬，清多柔靡”——是客观评价，“至道咸而中兴”——更是独具眼光，绝不厚古薄今。　　清代山水画，以“四王”为代表的，总趋势是脱离生活，以临古为能，柔靡贫血。另方面，道咸碑学发达起来，邓完白等人为中国书法，增进了新血液，书画同源，转而影响了中国画的笔墨，从赵之谦、吴昌硕，一直到齐璜，曾都得力于书法艺术。　　浴牛图/1947年　　李可染从学中国画开始，就同时苦攻书法，除了“废画三千”，还与“黑老虎”打交道数十年。他说：“我是以赵字打的书法底子，重外形秀美，后来临碑，明白了稚拙美与金石气，在书法上改变自己的积习，费了大力，比从头学起还要难……”　　李可染一手伸向传统，一手伸向生活。“生活是艺术的源泉”李可染是一位朴素的艺术劳动者，十分谦虚，他把鲁迅所提倡的“韧性”用到他的中国画创新的艺术实践中。　　白描薛涛像/65.8×26.5cm/1947年　　50年代，我们试作中国山水写生画，曾在一起相处，他对生活、对艺术的严肃认真，予我很大教益。如在浙江西湖写生，黎明即起，带上干粮，中午不休息，站在吴山上，看了想，想了画，有时很久不动一笔，像小学生一样，在自然面前，总是虔诚忠恳，他没有一点自满、自负情绪，他是用老牛的精神，踏着坚实的步子，一步步地去占领新的艺术阵地。他登黄山，访绍兴，走漓江，下三峡，他也像一个探矿员，餐风露宿，探艺术宝藏，他以此来“检验传统”。　　在欧洲，特别是在印象派之后，画家的野外写生．视为当然；中国“五四”以后，西洋画介绍进来，西洋画家背着画箱画架去写生，也为人们所习见，但是中国画画家，背着自己缝制的画夹，带着小贩街头坐的“马扎”，在野外一坐一整天，还是少见的，有时烈日炎炎，有时斜风细雨，—就得躲到屋檐下或小船中。　　午困图/71.5×34.3cm/1948年　　李可染70岁时刻的两个章：“七十始知己无知”，“白发学童”，这是肺腑之盲，正如齐白石的：“天道酬勤”，“平生辛苦”，“年高体健不肯作神仙”，“痴思以绳系日”。黄宾虹的：“学画似打铁，要趁热打，不能停，又如逆水行舟，不进则退。”又说：“我要师人，师造化，师古人”，“天下书多读不完，最忌懒怠；天下景多画不完，最忌乱涂。”都是几十年在艺术实践上的总结。　　世上无难事只要肯攀登　　李可染重视传统，但不迷信传统。他尊重前辈大师——他是从大师的言论中受启发，学习其作品的精神与规律性的东西。更重要的是“师造化”，到生活中去，艰苦磨练，他常说，我是“困而知之”。如果说，艺术天才上有李白杜甫两大类型的话，那么李可染是属于“惨淡经营”的杜甫型。——他的每幅作品，都是反复观察，认真刻划，像民间艺人的刻瓷刻竹或雕石、铸铁一样，一笔不苟。　　北海晨曦/1954年　　在他的作品中，有关取景构图，以及艺术表现上的虚实、明暗等等手法，人们谈得不少了，我只就笔墨技法上，谈些个人的看法。　　他一意追求水墨的优秀传统，并且尽量去发挥水墨工具材料的潜力。他严格要求所用的纸笔，关于用笔用墨，有许多自己的心得；黄宾虹的五笔七墨之说，他极重视。概括起来就是：笔要留得住，不能漂浮，积点成线，积线成面；在墨方面，他极重视积墨与破墨之法，时常愈画愈透明，愈画愈深厚。　　雁荡山二/53×44cm/1956年　　他对黄宾虹的“浑厚华滋”，有深刻体会，他的水墨写生，总是以水墨为主，略施透明的淡彩，从不用粉色。有时用石色，也是薄薄的作透明色用。目前有些青年画家，大量用水粉，急于出效果，虽然这也是一种方法，但想达到中国水墨的特有风格是有很大距离的。　　水墨淡彩，一面要画够，一面要留白，以显出色彩的效果。李可染画逆光山石树木如此，画流泉瀑布也是如此，要一点点空出来，让出来，挤出来，李的瀑布在画面中，白而发亮，比白墙白云都白，有人以为用了白粉，李是从来不用粉的，只是他的明暗对比效果，给人产生这种错觉。　　太湖工人疗养院/1956年　　他表现灿烂的阳光也是如此。他的光的表现使人联想到荷兰的伦勃朗和英国的泰纳。李可染的泼墨也与人不同，并不靠偶然的效果，而都是一笔笔画出来的，只是把点扩大而已，他的画，黑白虚实，看来随意挥洒，其实是没有一笔不是精心刻划的，就如舞台上的老演员，台上表演愈是自由，他的后台功夫也愈扎实。　　他的创作态度极严谨，所以不愿对客挥毫，他画上的题字、盖章，都极其认真地考虑周详，一切都是为了达到总的艺术效果。　　山林清夏/1956年　　李可染半个世纪的努力，为中国画的创新——特别是为中国水墨山水画的创新，开创了一个新局面，我所谈的，只是管窥之一斑。　　千难一易　　废画三千　　嘉定大佛/59×43.5cm/1956年　　响雪/1956年　　万县让渡桥/1956年　　苏州虎丘/1956年　　巫峡百步梯/1956年　　易北河上/1957年　　德国写生/51×46cm/1957年　　德国磨坊/43×35cm/1957年　　麦森教堂/48.5×36.5cm/1957年　　谐趣园图/55×46cm/1957年　　歌德写作小屋/48.5×36.5cm/1957年　　魏玛大桥/55.7×43.9cm/1957年　　观画图/69×44.5cm/1958年　　颐和园扇面殿/49.9×44cm/1959年　　山河颂/96×146cm/1959年　　漓江边上/59.5×44cm/1959年　　画山侧影/44.5×54.5cm/1959年　　桂林阳江/55.5×44.5cm/1959年　　桂林小东江/49×35.5cm/1959年　　雨后渔村/1960年　　杨柳青放风筝/1960年　　颐和园佛香阁/36×41cm/1960年　　人在万点梅花中/57.5×45.5cm/1961年　　杏花春雨江南/69.3×45.7cm/1961年　　归牧图/69×45.5cm/1962年　　桂林兴坪/54.5×44cm/1962年　　鲁迅故居绍兴城/1962年　　天下秀图/69×46.2cm/1962年　　黄海烟霞/68×46cm/1962年　　阳朔木山村渡头/70×46.5cm/1962年　　漫写漓江烟雨图/69×46cm/1962年　　钟馗送妹图/69×43cm/1962年　　山亭夕阳/1963年　　黄山烟霞/1963年　　谐趣园图/62.5×45.5cm/1963年　　崇山茂林水色天光图/70×42.7cm/1963年　　榕湖夕照/69.5×46.5cm/1963年　　暮韵图/70×46cm/1965年　　青山密林/1966年　　山村飞瀑/69.5×46.5cm/1974年　　井冈山/142.5×94cm/1976年　　清漓风光图/114.2×120.5cm/1977年　　桂林襟江阁/1977年　　枫林暮晚/69.5×46.5cm/1978年　　九华山/63.9×50.7cm/1979年　　黄山人字瀑/125×68.1cm/1981年　　水墨胜处色无功/1981年黄山云海/105×144cm/1982年　　牛背闲话/69×45.5cm/1982年　　树杪百重泉/79x110.5cm/1982年　　崇山烟岚图/129×67.8cm/1983年　　笑和尚图/69×46cm/1983年　　漓江山水天下殊/96.5×79.1cm/1984年　　井冈山主峰图/1984年　　黄昏待月明/68.5×45cm/1985年　　其为牛乎/1986　　五牛图/1987年　　陡地秋风起/1987年　　老松若虬龙/69.2×45.5cm/1987年　　横云岭外千重树/1987年　　烟江夕照图/69×103cm/1987年　　清漓烟岚图/117×68cm/1987年　　清漓天下景/65×105.5cm/1988年　　山静瀑声喧/92.5×58.5cm/1988年　　黟岩飞雪图/1988年　　水墨山水/68×45.6cm/1988年　　山水清音图/1988年　　犟牛图/46×68.5cm/1989年　　林茂鸟竟归/1989年　　小歇/1989年　　作品来源︱李可染艺术基金。　　020艺术观察　　中外绘画艺术　　安莫希艺术</t>
  </si>
  <si>
    <t>对租购房者同等对待 “允许租房者在公共户口落户”引强烈关注</t>
  </si>
  <si>
    <t>“允许租房者在公共户口落户”为何引关注北京青年报草重国家发展改革委近日印发《2021年新型城镇化和城乡融合发展重点任务》，其中提出，各类城市要根据资源环境承载能力和经济社会发展实际需求，合理确定落户条件，推动进城就业生活5年以上和举家迁徙的农业转移人口、在城镇稳定就业生活的新生代农民工、农村学生升学和参军进城的人口等重点人群便捷落户。城市落户政策要对租购房者同等对待，允许租房常住人口在公共户口落户。今年新型城镇化和城乡融合发展重点任务中，有序放开放宽城市落户限制仍然是重中之重，明确“允许租房常住人口在公共户口落户”，更是引起舆论高度关注。“允许租房常住人口在公共户口落户”不是今年首次提出，至迟在国家发改委印发的《2019年新型城镇化建设重点任务》中，在部署加快农业转移人口市民化、积极推动已在城镇就业的农业转移人口落户时，就提出“允许租赁房屋的常住人口在城市公共户口落户”。国家发改委印发的《2020年新型城镇化建设和城乡融合发展重点任务》未提及这一问题，但提出了“促进农业转移人口等非户籍人口在城市便捷落户”“大幅提高落户便利性”。今年发改委再次提出允许租房常住人口在公共户口落户，并强调城市落户政策要对租购房者同等对待，从一个侧面显示了加快放开放宽城市落户限制的决心和力度。强调城市落户政策要对租购房者同等对待，允许租房常住人口在公共户口落户，旨在扭转此前一些城市落户政策“重购房轻租房”的偏向，进一步落实“房住不炒”政策措施，助力形成城市住房交易市场和住房租赁市场平衡发展格局。今年发改委《重点任务》部署“着力解决大城市住房突出问题”时，对“促进房地产市场平稳健康发展”着墨不多，对“加快培育发展住房租赁市场”则做了详细安排。后者包括有效盘活存量住房资源，有力有序扩大租赁住房供给，完善长租房政策，合理调控租金水平；扩大保障性租赁住房供给，单列租赁住房用地计划，探索利用农村集体建设用地和企事业单位自有闲置土地建设租赁住房等。由此可见，扭转城市落户政策“重购房轻租房”偏向，对租房者和购房者同等对待，将得到相关配套政策的有力支持，成为完善城市户籍制度、放开放宽城市落户限制的大势所趋。“允许租房常住人口在公共户口落户”传递的积极信号不止于此，因为有序放开放宽城市落户限制，本身也说明城市管理者和居民对城市户口有了更为开放的认识。国家发改委2020年和2021年《重点任务》中，都明确提出推动城镇基本公共服务覆盖未落户常住人口，要求在享受城镇基本公共服务方面，城镇户籍居民和未落户居民应逐渐实现一体化、均等化。从长远看，城市实行户籍制度将主要是为了完善城市治理和促进城市发展，而不会体现为户籍居民和未落户居民享受基本公共服务、市民待遇存在差别。从城市落户政策“重购房轻租房”甚至完全排斥租房人群，到明确要求对租购房者同等对待，允许租房常住人口在公共户口落户，从城镇基本公共服务主要覆盖户籍人口，到推动城镇基本公共服务覆盖未落户常住人口，我国户籍制度改革和落户政策释放的每一个信号，都标注了新型城镇化和城乡融合发展的积极进步。国家发改委：城市落户政策要对租购房者同等对待允许租房常住人口在公共户口落户北京青年报据国家发改委官网消息，发改委日前印发《2021年新型城镇化和城乡融合发展重点任务》，其中明确，有序放开放宽城市落户限制。城区常住人口300万以下城市落实全面取消落户限制政策，实行积分落户政策的城市确保社保缴纳年限和居住年限分数占主要比例。城市落户政策要对租购房者同等对待，允许租房常住人口在公共户口落户。推动新生代农民工等重点人群便捷落户《2021年新型城镇化和城乡融合发展重点任务》中提及，有序放开放宽城市落户限制。各类城市要根据资源环境承载能力和经济社会发展实际需求，合理确定落户条件，坚持存量优先原则，推动进城就业生活5年以上和举家迁徙的农业转移人口、在城镇稳定就业生活的新生代农民工、农村学生升学和参军进城的人口等重点人群便捷落户。城区常住人口300万以下城市落实全面取消落户限制政策，实行积分落户政策的城市确保社保缴纳年限和居住年限分数占主要比例。城市落户政策要对租购房者同等对待，允许租房常住人口在公共户口落户。城市要整体谋划、周密设计，统筹做好放开放宽落户、人才引进和房地产调控工作。推动具备条件的城市群和都市圈内社保缴纳年限和居住年限累计互认。严格限制建设500米以上超高层建筑该文件还提出，要优化城市空间治理。编制完成省市县三级国土空间规划，统筹划定生态保护红线、永久基本农田、城镇开发边界三条控制线。促进城镇建设用地集约高效利用，全面推行增量投放与存量盘活利用相挂钩。适当扩大住宅用地供应比例，提高工业用地利用效率，有序增加蓝绿生态空间。探索推行混合产业用地供给、分层开发、立体开发和以公共交通为导向的开发（TOD）等模式。稳慎把握省会城市管辖范围和市辖区规模调整。落实适用、经济、绿色、美观的新时期建筑方针，严格限制建设500米以上超高层建筑，严禁建设“丑陋建筑”。划定历史文化保护线，加强文物保护利用。建设轨道上的城市群和都市圈。加快规划建设京津冀、长三角、粤港澳大湾区等重点城市群城际铁路，支持其他有条件城市群合理规划建设城际轨道交通。优化综合交通枢纽布局，建设一体化综合客运枢纽和衔接高效的综合货运枢纽，促进各类交通方式无缝接驳、便捷换乘。推广交通“一卡通”、二维码“一码畅行”。着力解决新就业大学生等群体住房问题此外，大城市住房问题也成为该文件关注的焦点问题。要坚持房子是用来住的、不是用来炒的定位，因地制宜、多策并举，稳定地价、房价和预期，促进房地产市场平稳健康发展。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单列租赁住房用地计划，探索利用农村集体建设用地和企事业单位自有闲置土地建设租赁住房，支持将非住宅房屋改建为保障性租赁住房。文/本报记者  熊颖琪 赵新培</t>
  </si>
  <si>
    <t>澳大利亚副总理因未戴口罩被罚款，还自曝经过</t>
  </si>
  <si>
    <t>【环球网报道】据路透社29日报道，澳大利亚副总理巴纳比 乔伊斯28日因在公共场所不戴口罩被新南威尔士州警方罚款200澳元（约合975元人民币）。路透社称，这是该国因违反公共卫生命令被处罚的最高级别官员
            澳大利亚警方表示，乔伊斯28日在加油站支付燃油费时未佩戴口罩，一名民众发现之后报了警。警方随后赶到加油站，调查后发现“一名54岁的男子在商店里没有戴口罩”。
            乔伊斯资料图
            报道称，警方声明中并没有证实乔伊斯的身份，乔伊斯的发言人也没有对此发表评论，不过乔伊斯本人28日在接受采访时自曝，当时给车加了油，然后进了商店，结果因没戴口罩被罚了200澳元。“这就是生活。”乔伊斯补充说。</t>
  </si>
  <si>
    <t>俄舰艇编队远洋部署彰显实力</t>
  </si>
  <si>
    <t>“瓦良格”号导弹巡洋舰
	俄国防部近期向外界公开海军舰艇编队未来一段时期海外部署情况。据悉，俄海军将在西太平洋、黑海、地中海和北极等海域部署舰艇编队，并将在多地开展“舰船外交”。俄媒报道称，此举将提升俄军在重要海域的影响力，有助于突破以美国为首西方国家的外交围困。
	频繁亮相热点水域
	俄海军太平洋舰队新闻处近期宣布，3批舰艇编队将在印度洋和太平洋海域展开战斗部署。其中，“瓦良格”号导弹巡洋舰、“沙波什尼科夫元帅”号导弹驱逐舰和1艘补给舰将开展港口访问、联合军演和武器展销等系列活动。“特里布茨海军上将”号反潜舰将赴太平洋水域执行战斗警勤和训练任务。“完美”号和“响亮”号轻型护卫舰也将开启远洋部署。
	俄海军在西太平洋地区的“大动作”引发日韩等国关注。日本媒体第一时间曝光多组俄舰艇图片，并评论称“俄舰艇在日本海至菲律宾海一线摆开阵形”。俄媒回应称，俄海军舰艇编队有赴西太平洋部署的军事传统，不过，本轮部署的舰艇战斗力更强。比如，“沙波什尼科夫元帅”号导弹驱逐舰已于4月底完成现代化升级，并在日本海成功试射“口径”巡航导弹。另外，2艘轻型护卫舰编队已连续两年远洋部署。2020年，该编队曾一度进入美国及其盟友重要基地周边海域。
	黑海方向，俄海军组织北方舰队、波罗的海舰队和里海舰队20余艘舰艇开展跨区部署。里海舰队3艘炮艇、8艘登陆艇、4艘保障舰由里海经内陆水系、亚速海，通过刻赤海峡进入黑海，总航程1300余千米。北方舰队、波罗的海舰队5艘大型登陆舰由各自舰队驻地进入黑海，与黑海舰队2艘登陆舰组成大型海上登陆群，开展专项演习。
	在北极海域，由7艘扫雷艇和导弹舰组成的舰艇编队将开展为期3天的专项训练。“卡萨托诺夫海军元帅”号护卫舰与数艘小型反潜舰以编组形式在巴伦支海进行反潜等课目演练。
	此外，俄还按计划组织地中海战役编队的换防工作。“马卡罗夫海军上将”号护卫舰、“新切尔卡斯克”号大型登陆舰由黑海驻地部署至地中海塔尔图斯港。据报道，目前俄海军在地中海拥有约10艘战斗执勤的作战舰和辅助舰。
	应对西方军事威胁
	俄在多个方向进行海上力量部署，既是开展实战化训练的重要内容，也意在应对各战略方向安全威胁。报道称，在东部战略方向，俄海军主要任务是维护航道安全，向与其有岛屿争端的日本及其“靠山”彰显实力。在美韩和美日法澳接连在临近日本海的亚太地区举行联合军演之际，俄出动3批舰艇编队经日本海前出西太平洋战斗部署，能够有效对冲美国及其盟友的军演影响。按照惯例，俄小型护卫舰会灵活过航美国及其盟友军演海域，以显示力量存在。
	报道称，黑海海域成为俄海军重兵部署之地，与当前乌克兰东部地区安全环境和克里米亚局势密切相关。特别是以美国为首的北约已在东欧地区展开两场特种作战演习，还计划向黑海派遣舰艇编队。俄海军多支编队跨区部署，既可检验机动部署能力，又能形成区域性海上集群对乌实施威慑。按照俄方计划，至少4艘大型登陆舰将长期在黑海活动，并开展抢滩登陆和快速输送训练。
	俄海军宣布，远洋部署的部分小型舰艇将在临时部署地继续停留，作为“西方-2021”战略战役演习前的兵力集结准备。另外，地中海战役行动编队的周期性轮换部署，也成为俄海军在该地区“秀肌肉”的重要方式。
	俄军在另一维权要地——北极也组织了专项演练，并与岸基导弹部队和空中力量实施了联合行动。“白熊-2021”北极考察任务期间，3艘俄罗斯战略导弹核潜艇同时完成破冰出水任务。这在俄海军历史上尚属首次，显示出俄在该特殊地域的战略威慑力。外媒称，根据潜艇海外部署周期规律，上述部分潜艇可能仍“潜伏”于北冰洋冰层之下，体现出俄海军对极地新疆域权益的高度重视。
	积极开展“舰船外交”
	报道称，“舰船外交”是近期俄海军的另一场“重头戏”。比如，“瓦良格”号导弹巡洋舰编队将于5月中旬至6月底先后访问越南金兰湾、菲律宾马尼拉等多个港口，举行高层会晤、武器展览、联合军演等活动。据俄媒报道，在访问越南金兰湾期间，俄越双方高层将深入探讨俄海军海外基地建设以及机场综合利用等问题。而对印度尼西亚的5天外访中，双方海军将举行一系列“开放日”活动。俄方还将参加国际武器展销会，借机推介本国武器装备。
	俄媒评论称，“瓦良格”号导弹巡洋舰编队和“特里布茨海军上将”号反潜舰密集开展外交行程，在巩固与地区国家双边关系、彰显大国海军形象的同时，也通过拓展“朋友圈”提升了在重要海域的影响力。
	在其他方向，俄舰艇编队对美洲等美国“后院”国家出访，有助于突破外交围困，回应美国等西方国家的全方位战略挤压。（石文）
                (责编：陈羽、任佳晖)
				分享让更多人看到</t>
  </si>
  <si>
    <t>《向南村城市更新》恒大旧改项目大前海核心区域11号线南山地铁站0距离</t>
  </si>
  <si>
    <t>深圳南山-恒大集团《向南村城市更新旧改》
            指标信息：
            在售面积：每个户型均有，村民一手货源，下定买不到赔双倍定金
            项目价格：一期7万+ 二期6万+ 微信或电话咨询
            项目户型：39平-69平-95平-120平
            合同方案：直接与开发商签约房屋转让合同
            开发商：深圳市国超投资有限公司（恒大全资子公司）
            项目名称：向南城市更新项目
            项目进度：一期已经收楼，二期签约率90%
            交房日期：取得施工许可证后42个月
            项目位置：南山区桂庙路与南新路交汇出，南山地铁站旁
            过渡租金：50元/平方，直到收楼
            装修补贴：500元/平方
            南山区向南村恒大集团城市更新项目
            恒大向南项目位于南新路与桂庙路交汇处，分为向南一期（东至南山大道，南至海德二道，西至南新路，北至桂庙路，地铁11号线南山站）和向南二期项目（东至南新路，南至桂庙路，北至学府路，西至前海路），交通十分便利，地处南山中心地段，区位优势显著，几百米至前海。项目规划依托轨道站点，充分发挥公共交通资源，统筹商居环境和公共配套，推升片区宜商宜居品质，打造高价值、创新型、可持续发展的活力体验式“人文新名片”。
            项目于2010年被列入《深圳城市更新单元规划制定计划第一批计划》
            中，申报主体为向南实业股份有限公司，后与恒大合作开发。
            项目位于南山区桂庙路南侧，毗邻前海、衔接后海（距离前海中心区与后海中心区约2公里），
            是连接福田与宝安两区的重要交通节点。地铁11号线设有南山站，在项目500米范围内，
            同时还有规划中的地铁10号线，是南山区中心地段，交通十分便利，有着显著区位优势。
            更新单元用地面积：53275�O
            开发建设用地面积：42231�O
            规划计容建筑面积：358550�O
            改造后地块净容积率8.47，
            规划配套人口7026人，绿化率35%，将建停车位1905个。
            且将拥有住宅、酒店、幼儿园和文体配套设施，包括保障性住房1.19万平米
            （地理位置优越，周边配套齐全，交通便利）
            周边房价普遍8万/平，该项目如若建成，价格也是不会低于8万/平。
            （开发商办公室）
            （项目沙盘）
            恒大布局南山区域
            目前恒大在南山涉及三大旧改项目，即恒大大新村旧改、向南村一期旧改、向南村二期旧改项目（原丁头村旧改），向南村一期和二期两大旧改加起来，拟拆除重建用地面积约达18万平米。
            （需改造地段现状）
            向南村（一期）旧改，项目早在2010年就被列入《深圳城市更新单元规划制定计划第一批计划》中，更新单元用地面积：53275�O。
            向南村（二期）城市更新单元项目简介：2017.12.11日，南山区城市更新局对《2017年深圳市南山区城市更新单元计划第五批计划》（草案）进行了公示。
            其中向南村（二期）城市更新单元原为丁头村旧改，其中申报主体为“深圳市国超投资有限公司”，其最大股东正是恒大地产。恒大丁头村城市更新项目开发建设用地面积：8.9万平拟建设容积率面积：86万平主要业态：住宅、商业、办公、公寓
            （户型图）
            （开发商项目介绍）
            ― THE END ―
            深圳旧改回迁房优势：
            一、不限购，无需社保，不限户籍，国籍
            二、仅需周边房价50%，首付价格买全款物业
            三、不限售，拿到房产证后可以立刻买卖
            四、带学位，享商品房同等品质同等配套
            五、小投资，高回报，投资回报率200%-300%
            六、手续安全保障，开发商签约，村委确权，国土局备案
            更多细节一篇文章也不能解释全面，也可预约直接去开发项目实地考察。
            深圳旧改，分享行业前端资讯、聚集行业一手资源提供</t>
  </si>
  <si>
    <t>生化危机8但丁、寂静岭MOD 护士小姐姐本色登场</t>
  </si>
  <si>
    <t>在《生化危机8：村庄》发售之后，有部分玩家认为游戏四大天王之一的“大锤哥”海森伯格造型酷似但丁，有一说一，不细看确实有些相似，而MOD制作者Cocasze也真的将但丁带进了《生化8》的世界，与之替换。此外另一位爱好者Wheezer123还将《寂静岭》中的护士小姐姐加入了游戏，一起来看看吧。具体来说，《寂静岭》Mod是将城堡地下室中的丧尸敌人变成了《寂静岭》的护士。考虑到这个地方的血腥程度以及敌人的风格，确实和那些可怕的护士有点相似。《鬼泣5》Mod</t>
  </si>
  <si>
    <t>《人民冰雪·冰雪故事汇》第二季-校园季：冬奥赛场旁的乡村小学老师</t>
  </si>
  <si>
    <t>编者按：为响应国家“带动三亿人参与冰雪运动”的号召，从2020年1月开始，人民体育播出旨在多方面展示中国人冰雪梦的系列微纪录片《人民冰雪·冰雪故事汇》。该系列微纪录片由国家体育总局冬季运动管理中心为指导单位，人民体育与天睿光阴（北京）文化传媒有限公司联合出品。
	《人民冰雪·冰雪故事汇》涵盖冰雪运动领域多个方面，共分为十大主题，包括冰雪运动爱好者、冰雪运动教练、冰雪运动进校园、冰雪运动进社区、冰雪运动背后故事、冰雪运动推广人、冰雪运动媒体人、不退役的冰雪人、冰雪运动中国制造、不分国界的冰雪人。旨在传播奥林匹克精神，推广冰雪运动文化，挖掘冬奥和冰雪运动中典型人物和事迹，讲述普通人的冰雪小故事，讲好中国冰雪大故事。
	冬奥赛场旁的乡村小学老师
	她是北京市延庆区海坨山脚下一所普通山村小学的老师，从业十年，班里的小学生人数最多时都不会超过十个人。但是现在的她，却频繁出现在北京市的大学、中学、小学的讲台上，给研究生、中学生、小学生上课。这位老师的课程究竟有什么样的魅力呢？来一起看看她的故事。
	showPlayer({id:"/pvservice/xml/2021/5/5/08327417-c899-4882-bbc8-6bea793a8979.xml",width:640,height:500});
	本期节目讲述人物：唐文静 北京市延庆区姚家营中心小学教师
	唐文静：感谢首都体育学院各位奥林匹克精英们，我叫唐文静。我今天想跟大家交流的题目是“以奥林匹克精神润心养德 让奥林匹克教育洒满校园”。
	唐文静：我是一所农村小学（的）教师，我的学生最多也就超不出十个人，面对（首都体育学院）上百的（大）学生，我当时的心情可以说是非常紧张的，（同时又是）骄傲跟自豪的，因为我们这样一所农村小学，我们也走了出去。
	唐文静：我的主要工作就是一名数学、语文的学科教师，同时也是一名班主任。
	唐文静：2022年冬奥会正好就在我们学校附近举行，距离我们学校特别近，大概只有两公里。随着冬奥会的到来，我们学校开展奥林匹克教育、开展冰雪运动进校园。一开始，我是觉得（奥林匹克）离我的课堂还是比较远的，主要还是体育学科。
	唐文静：后来我就找我们校长进行了一次长谈，校长的一些话好像就对我有了一些启发：相互理解、团结、友谊、公平竞争，其实在校园里边，它可以渗透到每个活动当中，或者每一节课当中，有了这样的精神，其实就是奥林匹克教育。这时候我就一下明白了，奥林匹克教育它不是一些体育技能这样的传递，而应该是奥林匹克精神的传递。
	唐文静：可以看一下它的比赛项目的数量。
	学 生：都增加了。
	学 生：而且它比赛的时间也增加了。
	唐文静：学生从上学一直到放学，每天在学校活动就按照斑马线来行走，其实就是想告诉大家：这就是规则。从小培养学生的一种规则意识。
	唐文静：从小到大，我想在你的人生当中，一定经历过很多场活动，是不是？
	唐文静：学生能在一种特别轻松的氛围内，跟老师成为朋友，其实这就是友谊，是我们的相互尊重。
	学 生：加油！加油 ！加油！
	唐文静：出去比赛，出去活动就不单单是在这样一个小村子里，自己的眼界也开阔了，学生变得特别自信，特别阳光。
	唐文静：周六比赛的时候，女生比赛正激烈的时候，已经是下午一点多的时候了，当老师让你们男生去吃饭的时候，你们说的是什么？
	学 生：说看完他们这场比赛。
	唐文静：为什么你们要坚持等她们比赛完了，一起吃饭呢？
	学 生：虽然（男生）没有进到决赛，让女生队进入决赛，我们也是很高兴的，然后等她们一起回来一块吃。
	唐文静：我也把这样的故事就带给学生，同时也让学生联系自己，产生一种共鸣。我们虽然是农村小学，但我们一样可以走上更大的舞台，我们其实应该是和城里的孩子是没有区别的。
	唐文静：弘扬奥林匹克精神，我觉得这也是参加奥运会的另一种形式。我也愿意把我们学校的工作去跟更多人去做一个推广，让奥林匹克精神扎根于每一所学校，每一个老师都非常愿意做这样的工作。
	唐文静和学生们：更快、更高、更强，我们都是冰雪人。
	奥林匹克的精髓是教育，教育是奥林匹克运动的出发点和归宿。
	出品人：朱凯 李红光
	制片人/总导演：李剑然
	主 编：胡雪蓉 张冀春
	编 导：赵海婕
	技 术：顾望
                (责编：崔元苑、章斐然)
				分享让更多人看到</t>
  </si>
  <si>
    <t>“小说家宇宙”正式开启 郭帆、饶晓志合作新主流电影</t>
  </si>
  <si>
    <t>人民网北京3月29日电 （蒋波）“把《刺杀小说家》的故事讲下去，还有很多要展开的世界和很多新朋友要出现在电影里。”3月29日，在华策影业2021年战略发布会上，导演路阳、作家双雪涛共同宣布“小说家宇宙”正式开启，“最近我们经常在一起聊接下来的剧本，也许还有电影以外的形式，帮我们去讲好这个故事。”路阳表示。
	《刺杀小说家》历时五年创作，由路阳执导，根据双雪涛短篇小说集《飞行家》中的同名短篇小说改编而成。电影于今年春节档上映，总票房超过10亿元。
	春节档电影《人潮汹涌》导演饶晓志也在现场公布了新片计划，第四部导演作品《翻译官》即将启动，导演郭帆担任监制，这将是两人的第二次合作。饶晓志透露，《翻译官》是郭帆先行开发并推荐给自己的，“这将是一部展现中国力量的新主流电影。”郭帆表示，该片讲述在一个极端环境下普通人被激发出使命感的故事，“舞台看似更广阔，核心还是表现人物成长，很适合饶晓志导演来做。”
	此外，双雪涛另一部短篇小说《我的朋友安德烈》出现在华策影业发布的新片单中。此前，双雪涛的小说《平原上的摩西》《刺杀小说家》已被改编成电影。
                (责编：董童、高雷)
				分享让更多人看到</t>
  </si>
  <si>
    <t>TT语音携全新网综 稳住姐来C助女性电竞人才培养</t>
  </si>
  <si>
    <t>近日，中国首档女性电竞职业选手养成纪录式真人秀《稳住姐来C》在腾讯视频开播。该综艺由英雄体育VSPN出品，王者荣耀全民电竞、王者荣耀赛事组委会、KPL王者荣耀职业电竞联盟联合制作，国内游戏社交平台TT语音则作为该综艺的游戏社交战略合作伙伴亮相，为训练生们提供更为顺畅的游戏语音交流以及KPL战队试训机会。直击细分用户痛点合力为电竞少女正名为什么职业电竞女选手那么少？《稳住姐来C》开播之初就让大家的目光再次聚焦于这个电竞圈未解之谜。作为节目导师之一的火豹俱乐部教练南瓜给出的答案是，打游戏的女生近几年才开始增多，相较于男生的积累和基数是不够的，现在正处于追赶期，对未来电竞圈拥有更多女选手充满期待。根据UserTracker公布的监测数据显示，近两年我国移动游戏用户市场中女性用户占比已高于男性用户，2019年移动游戏用户中女性用户占比为56.57%，2020年上半年，女性用户占比为56.34%，且女性玩家数量增速远超男性玩家。而在TT语音的过亿用户中，女性用户的占比也在逐年上升。尽管女性玩家已经占据半壁江山，但她们在游戏中的体验感和话语权依然略显薄弱。在TT语音发起的“身为女生，会感觉自己游戏实力经常被看低吗”话题讨论中，大多数女生都留下了斩钉截铁的“会”的回复，更有不少用户自嘲“散发弱者气息”“本来就菜”，透露着一丝不甘和无奈。用自身实力来做出强力回应，不被刻板印象束缚，是前来参加《稳住姐来C》训练生们的内在动力。TT语音此次与《稳住姐来C》的战略合作，也是意在打破大众对女性玩家“又菜又爱打”的刻板印象，让更多人看到女性在电竞行业发展的可能性，弱化性别在电子竞技中的关注度，是直击游戏社交平台女性用户痛点，重塑用户心智的一次大胆尝试。</t>
  </si>
  <si>
    <t>流量变“流毒” 部分自媒体蹭流量蹭出一地鸡毛</t>
  </si>
  <si>
    <t>2月28日，众多网红和视频博主将费县梁邱东大集上程运付的拉面摊围得水泄不通。 记者 贾云鹏 摄近年来，网络短视频和直播行业迅速崛起，一些普通老百姓在短视频走红后，很快被一些自媒体和短视频博主盯上。《经济参考报》记者调研发现，部分自媒体对走红者围追堵截、过度消费，“逢热必蹭”“谁红蹭谁”多发高发、愈演愈烈，靠着“蹭热度-引流量-涨粉丝-变现”的商业逻辑，一条自媒体行业“病态”牟利的产业链浮出水面。有些自媒体甚至突破道德底线和法律红线，其中呈现的低俗泛娱乐化内容易引发用户尤其是青少年群体的追随效仿，既严重侵蚀主流价值观，又对社会风气造成不良影响。　　走红即遭疯狂围堵正常生活被打乱　　不久前，山东临沂市费县梁邱镇马蹄河村村民程运付，因赶集出摊卖拉面“3元1碗15年不涨价”，迅速走红网络，被网民称为“拉面哥”。随后，全国各地大批自媒体和短视频博主蜂拥而至。　　《经济参考报》记者多次在程运付的拉面摊和家门口看到，数百名自媒体和短视频博主每天围着他拍照直播、唱歌跳舞，甚至上演卖身葬父、征婚求偶等闹剧，从早晨五六点钟一直持续到晚上十一二点钟，不仅打乱了程运付一家的正常生活，同时严重侵扰了村民们的生产生活秩序。记者在马蹄河村采访时看到，各种“群魔乱舞”的场景让这个淳朴的小山村一片狼藉。　　“围追堵截”让拍摄者喜不自胜，被拍者则不堪其扰、身心疲惫。河南郑州一位“励志奶奶”也遭遇了类似情况。今年96岁的老奶奶，坚持摆摊卖菜馍30年，每天晚上11点出摊，一直卖到早上5点收摊。很快，大批网红和主播从全国各地奔赴郑州，将直播镜头对准了老奶奶生活的各个角落。路人报警后，警察赶来将主播劝离。　　记者梳理发现，自媒体和短视频博主每遇热点事件、热点人物，就会从线上走向线下，第一时间跟进，趁机蹭热度、借势引流量，“谁红蹭谁”多发高发。更早之前，“流浪大师”沈巍因熟练讲述国学经典走红，众多装扮怪异的博主，选择在地铁口围堵他；“大衣哥”朱之文家门口经常被不少博主“包围”。　　不择手段蹭流量只为涨粉后变现　　中国互联网络信息中心发布的第47次《中国互联网络发展状况统计报告》显示，截至2020年12月，我国短视频用户规模已达8.73亿，占网民总数的88.3%，短视频成为多数人获取和传播信息的重要渠道。　　记者调查发现，部分自媒体和短视频博主，哪里有流量就去哪里，通过“正”蹭、“反”蹭和“硬”蹭等多种方式，只为获取粉丝关注和流量，有的甚至突破道德底线和法律红线。　　一是“正”蹭。这种套路往往打着“弘扬正能量”“传播新风尚”等旗号，正面对当红或流量人物进行拍照直播，实则是引流量、涨“粉丝”。记者采访程运付时看到，几百名自媒体和短视频博主将他家门口、拉面摊围得水泄不通。一位来自江苏镇江的视频博主说，“‘拉面哥’火了，有流量，我就连夜开了6个小时的车赶过来了；如果哪个地方又爆了一个热点，我也会毫不犹豫去的。”　　二是“反”蹭。这种套路往往信奉“黑网红也是网红，被骂的流量也是流量”，不问是非、不分轻重地对热点和流量人物、事件进行调侃、审丑甚至无中生有、造谣生事。某短视频平台博主“七叶子”经常穿着红色的汉服、戴着绿色的帽子和头发出现在直播间，遭到很多粉丝谩骂。“我就是来蹭热流量的，越骂我直播间活跃度越高，我就越火。”博主说。　　三是“硬”蹭。虽然与网红“八竿子打不着”，但为了一己私利强行入镜。记者在“拉面哥”家门口和摊位前看到，不仅有拍照直播的，还有不少卖狗、卖充电宝、卖食用油，甚至还有征婚、卖身葬父、寻人启事等五花八门的行为。　　还有些自媒体博主为吸引眼球，用过激行为围绕网红故意制造矛盾或冲突。日前，一位短视频博主以拜师为由，先后前往“拉面哥”和山东另一位网红“大衣哥”的家中，遭拒绝后，手持大锤砸坏“大衣哥”家的大门，现场有数十人拍摄视频。随后，该博主被当地警方拘留。　　在“拉面哥”家门口，山西李世强等多位短视频博主对记者表示，他们并非喜爱这些网红，来围堵只是为了收割流量，再用流量换取人气和利益。山东博主王笑在乡镇开了一家实体店，每天在“拉面哥”家门口直播两三个小时，几天内粉丝就增加到1万多，这为她的店铺引来了不少客流。　　拍火“拉面哥”的安徽短视频博主彭佳佳，平时主要拍摄乡间美食和直播带货，借助“拉面哥”的走红，她的粉丝从最初的7.7万猛涨至近90万。“粉丝涨上去后，方便后期直播带货不说，与商家谈广告的底气也更足了。”彭佳佳说，原来拍一条四五十秒钟的短视频广告收费1500元左右，现在很多人主动找上门来，还不用讨价还价。　　经纪公司运作指挥背后形成利益链条　　业内专家和多位短视频博主认为，短视频时代有“流量等于金钱”的法则，自媒体和短视频博主“逢热必蹭”“谁红蹭谁”的背后，是“蹭热度-引流量-涨粉丝-变现”这一利益链条在作祟，网红成为引流涨粉变现的“流量道具”。　　记者了解到，在不少“蹭流量”的自媒体背后，都有专门的经纪公司在运作指挥。在一家经纪公司工作的孙旭说，公司会专门监测短视频平台上的热点，一旦发现有人走红，除了主动以签约方式合作外，还会组织公司主播去蹭热度。无论通过哪种手段获取人气，公司都会进行专门的广告植入和商品销售。在这个过程中，为了让旗下主播能够成功蹭到热度，公司甚至会鼓励奇装异服、过激举动等方式。　　北京航空航天大学法学院助理教授赵精武认为，流量运用得当能传递正能量，运用不当则会引发乱象。有人可以利用流量直播带货家乡产品，助力当地发展；但也有人为自身利益不择手段“蹭流量”，扰乱他人生活和正常的社会秩序，传递不良信息。　　短视频行业的低门槛和草根化，推动了“全民自媒体”的快速发展，同时也使短视频内容五花八门、良莠不齐。记者在多个短视频平台看到，平台既有积极、健康、阳光的作品，也有很多表演浮夸、出格搞怪的视频。　　“流量就像一把刀，在谁手里很重要。如果用来传播正能量，可以发挥积极正面的导向作用；如果成为滋生低俗、恶俗信息的土壤，则会产生负面影响。”山西博主李世强说。　　中国政法大学光明新闻传播学院常务副院长姚泽金认为，虽然抖音、快手等短视频平台不按浏览量进行奖励，但自媒体和短视频博主可通过引流、广告、粉丝打赏、直播带货等多种途径赚取收益，前提是有足够多的粉丝，而蹭网红是引流涨粉最简单、最便利的方式之一。　　踩着“红线”博眼球扭曲主流价值观　　《经济参考报》记者调研发现，在“流量为王”的短视频市场竞争中，自媒体博主和短视频平台出于各自利益需要，将网红当成他们的“超级流量池”。对于自媒体博主来说，日夜蹲守围堵可实现引流涨粉，并为后续变现提供可能。而短视频平台则需要借助热点事件和热点人物，来提升平台热度、吸引用户眼球，从而对无底线“蹭流量”乱象听之任之。　　如在美食领域，拍摄暴饮暴食视频成为赚取流量的捷径。美食博主“泡泡龙”和他的搭档凭借多条“大胃王”的视频走红，收获了千万粉丝。但观看其发布视频发现，大部分内容都是关于吃高热量的食物，而且吃得越多，得到粉丝的点赞量越高。“大胃王”的吃播表演，对于身体的各个机能器官都是无比沉重的负担，近期，“泡泡龙”因高强度工作不幸去世，令无数网友唏嘘不已。　　中国传媒大学新媒体研究院助理研究员匡野认为，短视频的娱乐属性远大于文化属性，粉丝数、播放量、点赞量、转发量、互动量等指标成为衡量短视频价值的主要标准。短视频平台运用大数据和精准算法，推送“审丑”“窥探”“猎奇”等低俗泛娱乐化内容，以迎合用户喜好。　　当前，青少年群体成为短视频平台的主要受众，无底线“蹭流量”的行为，会对用户尤其是青少年产生不良影响。马蹄河村多位村民表示，对家门口发生的穿着奇装怪服搞直播、做出奇葩行为“蹭流量”的行为，他们很反感、很迷茫，但又无可奈何。　　“在一些短视频平台，什么辣眼睛、毁三观的内容都有，唯一没有的就是底线。”拥有六个工作账号和个人账号的江苏徐州博主唐楠表示，有些人行走在平台“边缘”，作品花里胡哨，但流量很大；有些人想传播正能量，平台却不给流量，推送规则让很多从业者心寒。　　由于自媒体行业门槛低、传播速度快，低俗不良内容会迅速影响青少年等受众，甚至引发模仿行为，严重影响身心健康。中国政法大学传播法研究中心副主任朱巍认为，低俗泛娱乐化内容会侵蚀主流价值观，也会导致用户尤其是青少年形成“低俗即流行”的错误认知和价值判断，需要高度关注和警惕。　　强化平台社会责任守住清朗网络空间　　北京师范大学网络法治国际中心高级研究员臧雷认为，流量普遍变“流毒”的主要原因在于短视频平台失责。短视频不仅是大众娱乐方式，还是网络文化的重要组成部分。平台在追逐经济利益的同时，要更强化其作为精神产品生产者的定位，需要网络监管部门加强监管。　　唐楠表示：“现在短视频平台基本没有门槛，从业者家庭环境、教育背景各不相同，所创作内容也千差万别，这就需要平台严格把关。”　　臧雷认为，治理以极端手段“蹭流量”歪风的难点在于如何有效斩断一味追求“流量为王”“流量是金”者的变现牟利渠道，这就要求网络平台运营方承担应尽的社会责任，通过机器学习、人脸识别等技术提高内容审核精准度和覆盖面，对部分博主以极端手段“蹭流量”、恶意炒作等行为，视情况采取警示、暂停发布、关闭账号等措施“冷处理”。　　平台不仅要对无底线“蹭流量”行为进行限流，还要对充满正能量的内容给予引流。“短视频平台应对不同类别的内容给予不同权重的算法推荐，把流量补贴给原创、优质、有深度的内容，对低俗内容通过降权等方式干预。”腾讯平台与内容事业群负责人洪成说。　　在短视频平台监管上，姚泽金建议，网信、公安等相关部门应通过强力执法划出清晰红线，形成对过度围观、恶意炒作的有力震慑，让其没有生存空间，将自媒体运作导入正轨。（记者 贾云鹏 杨文）</t>
  </si>
  <si>
    <t>美海军造舰350艘规模难实现，中国海军却越来越强</t>
  </si>
  <si>
    <t>据美国《福布斯》网站6月21日报道，多年来，美国海军领导人一直在吹嘘一项雄心勃勃、耗资巨大的计划，即将前线舰队规模扩大五分之一至大约350艘舰艇。　　不过，现在情况似乎发生了变化。美军官员们虽然仍然希望扩大舰队规模，但是要有更多的选择性，而详细的扩张计划近期也不会频繁出现。　　文章称，美国国会要求美国海军每年向国会议员提供一份30年舰队计划，概述美国海军各部门应需要多少艘军舰以及何时购买这些军舰。　　在前总统唐纳德•特朗普（Donald Trump）执政期间，美国海军提出的各项计划几近全面崩溃，而海军对这一报告要求已经熟视无睹。　　　　【“杜威”号驱逐舰和“卡尔文森”号航母于2021年6月13日航行于太平洋海域】　　文章指出，美国海军上月末向国会提交了一份预算提案，但却没有提交一份30年造船计划。显然预料到国会议员会被这一疏忽激怒，美国海军上周编写了几段文字和图表，并冠冕堂皇地称之为“向国会提交的2022财年海军舰艇建造年度长期计划报告”。　　文章称，这份报告不是一份长期的造船计划。但从字里行间看，这份16页的文件确实是美国海军未来部队力量结构的一份清晰计划，尤其是在大型水面舰艇方面。然而，这份报告没有回答一些重要问题。如美国海军需要多少小型两栖舰和小型补给舰？美国海军希望得到多少艘攻击型核潜艇？舰队需要多少艘无人驾驶船只来组织一支可靠的自主无人舰队？　　如果美国海军能回答这些问题，那么其未来将会变得更加清晰，然而目前海军由于自身缺乏规划而变得模糊不清。　　报道称，这些问题不会很快得到回复。当美国海军因目光短浅而在波涛汹涌的大海中不断挣扎时，中国海军却在稳步朝着自己明确的目标前进。中国海军正变得越来越强大，时刻准备作战。　　文章强调称，多年来，美国海军一直有一个坚定的目标，即到21世纪30年代的某个时候，一线舰艇数量将发展到350或355艘。但要实现这一目标，美国海军需要从2007年舰队规模最低点的278艘战舰的基础上，每年需要稳定地生产大约14艘新舰艇，而前提是舰队没有过快地退役太多老旧的舰艇。　　　　【美国海军向国会提交的未来海军部队力量分布表】　　文章称，美国海军从来没有达到这一标准，主要是由于开支过大。美国军舰的平均造价约为20亿美元，而每年的造船预算通常不会超过200亿美元。即使国会议员们在海军要求的基础上多增加了几十亿美元，海军舰队还是在2019年和2020年成功只获得了13艘新船，离目标还是少了一艘。这已经是最好的情况了，大多数年份里，海军购买的船只不到10艘。2022年，海军要求购买的舰艇数量仅有8艘，而美国国会可能会把这一数字提高到9艘。　　因此，美国海军放弃了多年来或许过于乐观的计划，不再一味地提350艘军舰的舰队规模目标。美国海军向国会提交的这份长达16页的报告提出了一系列按类型划分的所需船只数量。　　到20世纪30年代末或20世纪40年代初，海军的目标舰队可能包括9艘或11艘航空母舰；24艘或28艘大型两栖舰艇；63艘或65艘驱逐舰；40艘或45艘滨海战斗舰和护卫舰；27艘或29艘支援舰。总的作战力量将达到321艘到372艘。　　文章称，无论如何，五角大楼官员不再坚持“350”这个数字。美国国防部长劳埃德·奥斯汀在6月17日的听证会上说：“规模很重要，但能力也很重要。”事实上，美国海军所设想的船只库存规模并没有那么大。　　　　【美国海军弗吉尼亚级攻击核潜艇】　　文章最后指出，美国海军的舰队计划比较粗略，从长远来看，海军的未来将变得模糊不清。多年来，美国一直在追逐一个难以承受的梦想：打造一支拥有更多航母、驱逐舰和大型两栖舰艇的庞大舰队，但现在海军似乎正在选择一种不同的、可持续性更强的设计。　　作者： 宁浦 版权稿件，未经许可禁止转载　　文章内容系作者观点，不代表本报立场</t>
  </si>
  <si>
    <t>圆梦冬奥 融合共享 北京冬奥组委举办2021年全国助残日主题活动</t>
  </si>
  <si>
    <t>活动现场。北京冬奥组委供图
	人民网北京5月16日电 （记者胡雪蓉）今年5月16日是第三十一次全国助残日。15日，北京冬奥组委举办了2021年全国助残日主题活动。北京冬奥组委副主席、中国残联副主席、理事长周长奎，北京冬奥组委专职副主席兼秘书长韩子荣，北京冬奥会和冬残奥会运动员委员会主席杨扬等有关领导和嘉宾出席活动。
	周长奎致辞。北京冬奥组委供图
	周长奎在致辞中表示，弘扬残奥精神，促进残疾人融合发展，推动构建包容性社会，是举办冬残奥会的重要目的。北京冬奥组委会在推广冬季运动、传播残奥精神、推动无障碍建设、培训助残技能、宣传残奥文化等方面做了大量工作，将为提升全社会扶残助残意识，推动完善惠残举措，鼓励残疾人奋发进取、融合共享发挥重要作用，并将留下丰厚的残奥遗产。
	韩子荣（中）向残疾人代表、残奥国家队运动员代表赠送残奥教育读本和北京冬残奥会宣传推广品。北京冬奥组委供图
	韩子荣和中国残联有关负责同志为北京市、河北省张家口市残疾人代表、残奥国家队运动员代表赠送了残奥教育读本和北京冬残奥会宣传推广品。
	杨扬代表运动员发表了“残奥运动促进残疾人融合发展”的倡议，呼吁大家携起手来，打破歧视与偏见，给予残疾人更多的关爱。北京冬奥宣讲团成员刘玉坤做了“绽放生命 超越梦想”的宣讲，结合亲身经历抒发了对残奥运动的热爱、对残奥精神的执著追求，激励残疾人通过残奥运动凝聚信心和勇气。
	北京冬残奥会全国助残日纪念封发行。北京冬奥组委供图
	为引导社会关注、支持残疾人和残奥运动，活动中，北京冬奥组委发布了全新上市的北京冬残奥会主题系列特许商品，联合中国邮政集团有限公司北京分公司发行了北京冬残奥会全国助残日纪念封，松下电器集团中国东北亚公司向中国残疾人福利基金会捐赠了物资，专门用于残疾人运动员的训练和生活，全力支持中国残疾人体育运动事业的发展。
                (责编：李楠桦、吕骞)
				分享让更多人看到</t>
  </si>
  <si>
    <t>欧洲杯：英格兰小胜捷克头名出线 克罗地亚赢得“生死战”</t>
  </si>
  <si>
    <t>中新社北京6月23日电 北京时间23日，欧洲杯D组最后一轮交锋结束。上一轮在英伦德比中以平局收场的英格兰队发挥出色，以1:0小胜捷克，未失一球占据D组头名晋级16强；克罗地亚队则以3:1战胜苏格兰队，凭借此关键一役胜利，锁定淘汰赛门票。_x000D_
_x000D_
　　相比对手，英格兰队实力明显更胜一筹。通过两个边路与中路配合，英格兰队开场后就连续威胁捷克队球门。第12分钟，斯特林接队友传中头球破门，打入本届欧洲杯个人第二粒进球，帮助英格兰队取得领先；易边再战后双方均再无建树，1:0的比分保持到了终场。_x000D_
　　D组另外一场比赛由克罗地亚队对阵苏格兰队。此役对双方而言均为“生死战”，唯有取胜才有望小组出线。比赛开始后双方就展开猛烈进攻，第17分钟，克罗地亚队右路传中，禁区内的佩里西奇头球摆渡，包抄而上的弗拉西奇扫射破门，帮助克罗地亚队1:0取得领先。_x000D_
　　先失一球后苏格兰队加强进攻，占据主场优势的他们终于在上半场快结束时扳平比分。麦克格雷戈在禁区弧顶抽射破门，贡献了苏格兰队本届欧洲杯首粒进球。下半场克罗地亚队展现出更高的进攻效率，第62分钟莫德里奇在禁区外围发炮，轰出一记“世界波”洞穿苏格兰队大门；不久后莫德里奇开出角球，佩里西奇头球破门，帮助球队以3:1锁定胜局。_x000D_
　　由于同组捷克队0:1不敌英格兰队，克罗地亚队在与捷克队积分、净胜球相同情况下，凭借进球数优势位居小组第二，晋级16强。(完) 【编辑:王诗尧】</t>
  </si>
  <si>
    <t>新奇军成立20周年，奇瑞欢迎“军友”回家</t>
  </si>
  <si>
    <t>对于“新奇军”这个词，当代年轻人虽然已经更多感到的是陌生。但对一大批奇瑞老车主来讲，这是一份长达20年的情感，是已经嵌入到生活的重要一部分。
　　6月4日，新奇军迎来20周年纪念，奇瑞汽车举办新奇军“军友”回家活动，一段长达20年的回忆在每位“军友”的脑海中浮现。
　　目前中国最大单一品牌车友会组织
　　2001年，奇瑞汽车刚刚推出新产品不久。在那个自主品牌并不被看好的时代里，依然有一群人愿意支持民族品牌，顶住压力选择了奇瑞汽车。
　　随后，由奇瑞车主自发建立的网上社区“新奇军”营运而生。这里汇聚了最早一批选择奇瑞汽车的车主们，在那个网络并不发达的时代，他们把对品牌的热爱和车友会的热情都倾注这里。他们互相称作对方为“军友”。
　　20年后再看新奇军，这支“队伍”的成立，划开了我国汽车行业以及车友会的新篇章。它是国内最大的车友会组织之一，也是目前中国最大的单一品牌车友会组织。
　　这支新奇军在线上发帖讨论奇瑞旗下品牌产品，在线下组织车主交流，公益活动。2008年汶川大地震期间，新奇军迅速将就在物资第一时间送至灾区；在新奇军车友的捐赠下，一座“新奇军”小学拔地而起。
　　他们因车相识，是车友，也成为了朋友。“这些年，我们因车相识，后来发展成朋友、伙伴。谁家买了房子，谁结了婚，我们都清楚的知道”以为军友表示。
　　20年间，新奇军从创始人员的10人，发展到注册会员突破20万人，会员不仅遍布国内，还发展到了海外。这些人见证了奇瑞从最初的”小草房“一路成长到千亿级集团企业。
　　此次“回家”，新奇军车友们参观了奇瑞总装车间，先进的备件中心和物流供应链、亚洲最大的碰撞安全试验中心、联合试验室和前瞻科技的“黑屋子”，从研发到试验、质管、生产、售后，近距离感受了奇瑞技术创新和品牌向上的最新成果。
　　奇瑞控股集团董事长尹同跃表示，“以用户为中心”一直是奇瑞的核心经营理念。20年来，新奇军一直支持和守护奇瑞发展，车友们对奇瑞产品、技术、品质、服务等方面的“逆耳忠言”和衷心建议，都是奇瑞的宝贵财富。在新一轮大变革时代，奇瑞未来不仅是车企，更是互联网共享平台，需要以互联网思维开展用户运营，让用户全程参与产品的设计、开发和生态搭建。
　　开始自20年前的用户运营
　　事实上，细看如今新造车公司倾注心力维护的用户运营，何不与二十多年前因奇瑞品牌诞生的“新奇军”如出一辙。
　　甚至如今流行的“用户共创”也早已被奇瑞实践过。奇瑞汽车股份有限公司总经理助理金弋波介绍了瑞虎产品定名的过程。此前，奇瑞为瑞虎产品订立的原名称为“天途”。但由于种种原因需要重新更名，为了能更快寻求到合适的名称，奇瑞汽车向“新奇军”寻求建议。
　　金弋波回忆，热情的新奇军军友制作的长达7页的思维导图，从不同的维度为奇瑞定名提供方向，最后定名为“瑞虎”。这也成为了早期的“用户共创”形式。
　　或许因为瑞虎来源于车友们，上市后，瑞虎产品几经大卖，知道现在，依然是奇瑞销量的常青藤。
　　相比如今新造车品牌们由企业自上而下发起的用户运营，这些曾经由车而走到一起的车友们更为难能可贵。
　　无论是在自主品牌刚刚兴起的20年前还是如火如荼的现在，新奇军的感情和奇瑞早期用户运营的思维都令人深受启发。
　　而在如今以用户为中心的行业主旋律下，如何将新奇军的热血传递下去显得尤为重要。
　　目前，新奇军论坛由于服务器问题关停后再次开启，并正式由奇瑞汽车接管。对于不断增加的奇瑞车主，奇瑞汽车还成立了奇瑞车主用户俱乐部小程序，根据介绍，该平台日活跃用户高达40万。
　　尹同跃希望，奇瑞和新奇军车友会“相互赋能”，共同推动企业加速“进化”。车友会可以在保持新奇军优秀传统的基础上，探索新元素和新模式，借力奇瑞平台开展跨界合作、业务创新，把奇瑞新奇军车友会做大做强，打造成为中国的“王牌”车友会。奇瑞也希望通过车友会实现“人才挖宝”和“客户挖宝”，更加精准地了解用户的痛点和痒点，创新更多应用场景，更好地为用户创造价值。</t>
  </si>
  <si>
    <t>总规模近17万亿 私募基金加速流向产业升级重点行业</t>
  </si>
  <si>
    <t>多项指标显示，2020年至2021年，我国私募基金行业进入高速发展时期，新备案基金数量、规模均出现大幅增长，并且加速流向互联网、医药生物、半导体等产业升级重点领域。业内人士指出，去年至今，私募股权及创投基金沿袭了向国家重点支持行业投资的趋势，对推动我国相关产业发展具有重要意义。　　我国私募基金行业正进入“快车道”。中国证券投资基金业协会（以下简称“中基协”）近日发布的《2020年私募基金统计分析简报》显示，截至2020年末，我国存续私募基金96818只，管理规模16.96万亿元，较2019年末分别增长18.5%、20.5%。其中，当年新备案私募基金达到26567只，新备案规模1.07万亿元，同比分别增长40.2%、19.5%。　　规模近17万亿元的私募基金正成为我国直接融资体系的重要力量，为新经济领域提供资本金。中基协数据显示，截至2020年末，私募基金累计投资于境内未上市未挂牌企业股权、新三板企业股权和再融资投资案例数量达13.92万个（未剔重），为实体经济形成股权资本金8.40万亿元。其中，私募基金在投境内未上市未挂牌股权项目中，互联网等计算机运用、机械制造等工业资本品、原材料、医药生物、医疗器械与服务、半导体等产业升级及新经济代表领域在投案例数量6.67万个，在投本金3.51万亿元，为推动国家创新发展战略、支持中小企业发展发挥了重要作用。　　值得注意的是，近年来，私募股权基金、创投基金投向高新技术企业的资金比重大幅上升。中基协数据显示，截至2020年末，私募股权基金向高新技术企业在投案例19181个，在投金额1.23万亿元，同比分别增长15.3%、13.5%。创投基金高新技术企业的在投案例数量18130个，同比增长37.2%；在投金额为4125.3亿元，同比增长53.7%。　　私募机构对高新领域的投资趋势依然延续。投中研究院院长刘璟琨对《经济参考报》记者表示，今年上半年，投资机构热情相较于去年下半年及今年年初略有回落，同比降幅或在20%至30%之间。各细分领域中最受投资机构青睐的是医疗健康、高端制造领域，投资数量、金额占比均超过10%，这与当下疫情及制造业转型升级相关。　　医疗、IT等高新领域的投资热度较高。据投中研究院统计，今年5月，IT领域VC/PE市场交易数量活跃度蝉联首位，医疗健康领域同比交易数量和投资规模分别上涨57.78%、23.92%，且不乏头部机构出手；区块链领域VC/PE持续上月投资热潮，交易数量及规模环比不相上下。融资方面，5月融资规模前十的案例赛道主要集中在医疗器械和医药领域，其余分散在AI、农业、生鲜电商等领域。　　刘璟琨指出，总体来看，今年私募股权及创投基金依然沿袭了向国家重点支持行业投资的趋势，无论在投资数量及投资金额上均有显著体现。这一趋势对推动我国相关产业发展具有重要意义，充分利用各种资金支持相关产业发展十分必要，对于企业来说，只要主业不发生偏离，资金的加入无疑会更进一步支持其发展。（记者 罗逸姝）</t>
  </si>
  <si>
    <t xml:space="preserve">_x000D_
东京将不再设立奥运会电视直播观赛区_x000D_
</t>
  </si>
  <si>
    <t>新华社东京6月19日电（记者王子江）东京都知事小池百合子19日透露，为了防止人群聚集发生新冠病毒传播，将取消在东京市内6个公共场所设立奥运会电视直播观赛区的计划。_x000D_
　　小池百合子是在当天会见首相菅义伟后作上述表示的，她说：“我们已经决定取消这些聚集人群的电视直播场所。”不过，她承诺东京都政府将充分利用网络，为奥运会营造激动人心的氛围。_x000D_
　　东京都政府原计划在包括市中心的日比谷公园和代代木公园以及周边地区的几个公园内设立电视直播观赛区，让无法到现场的民众体验现场气氛。_x000D_
　　小池百合子表示，部分计划打造观赛区的公共场所，将改造成临时疫苗接种点，以加快民众的接种速度。目前为止，全日本已经打完两针疫苗的人数只占总人口的约6%。_x000D_
　　日本全国自4月遭受第四波疫情打击以来，包括东京都在内的10个都道府县第三次进入紧急状态。最近全国疫情形势已有好转，菅义伟已宣布计划大部分地区将于下周解除紧急状态。</t>
  </si>
  <si>
    <t xml:space="preserve">高考首日人大附考点：考生和家长合影留念、与老师击掌进校 </t>
  </si>
  <si>
    <t>新京报讯（记者 杨菲菲）今天（6月7日）是2021年全国高考第一天。早上7点半，记者在中国人民大学附属中学考点看到，已有考生陆续到达考点。前来送考的家长和考生在门口合影，纪念这一天。 考生和家长在人大附中考点门口合影留念。图/新京报记者 杨菲菲在考点入口处，老师们身穿红色T恤站在两侧，每个考生进入学校，老师们都会轮流与学生击掌加油。考生有序进入人大附中考点。图/新京报记者 杨菲菲和往年一样，考点校门口有很多前来送考的家长、师生。在人大附中门口，记者看到，早上7点半左右，很多家长和助考的学生已经到场，家长们身着红T恤、旗袍等，带着满满的祝福。家住房山的张女士早上6点多就出发了，她的儿子是八一学校的学生，今年在人大附中考点考试。“他心态挺好的。我就希望他能正常发挥。”张女士告诉记者，为了讨个好意头，自己也买了红色的旗袍，“昨天才拿到的，有点儿不合身，但也来不及换了。”前来送考的还有很多学生。今年参加高考的北京市八一学校的沙微严在校门口看到了前来送考的人大附中高三学生赵颖姗，和她击掌为自己加油打气。沙微严告诉记者，“前两天有些紧张，今天不紧张了。心态放平就好，希望能顺利考上中央财经大学。”赵颖姗已被耶鲁大学录取。在赵颖姗看来，发小沙微严性格开朗、乐意与人打交道，十分适合财经类的工作，“他很优秀，只要正常发挥，我觉得肯定没问题。”在校门口前来送考的学生中，坐在轮椅上的卞亦博显得有些特别。记者了解到，卞亦博已经确定今年8月去美国留学。她告诉记者，自己前几天不小心崴脚了，今天是特意在家门口租了轮椅过来送考的，“本来打算送三天，现在只能送一天了。我这不是很方便，上午我妈妈送我过来，同学们接我来门口的。我们班同学有的在人大附中这边，有的在八一学校。我下午去那边。”上午8点50分，首门科目语文即将开考。人大附中考点门口仍有很多家长在两侧等候。</t>
  </si>
  <si>
    <t xml:space="preserve">_x000D_
前奥运射箭冠军接棒“留下烙印” 培养难民选手力争参与巴黎奥运_x000D_
</t>
  </si>
  <si>
    <t>新华社伦敦6月17日电（记者张薇）一手打造“留下烙印”项目的前奥运射击冠军坎普利亚尼日前宣布“接棒者”，前奥运射箭冠军奥尔加多将继续其步伐，选拔并培训难民选手，以期亮相巴黎奥运会。_x000D_
　　33岁的意大利人坎普利亚尼曾三获气步枪奥运金牌，里约奥运会斩获两金后退役。接下来的日子他一度迷茫，但随联合国难民署前往赞比亚的一次活动让3年没碰枪的他开始渴望利用自己的能量、借助体育这个平台去帮助那些在生活中遭遇不幸的人。_x000D_
　　通过众筹和捐助，坎普利亚尼带领“留下烙印”项目首批选中的3名选手以东京奥运会为目标开始训练，最终其中两人实现了奥运资格达标。27岁的卢娜·所罗门入选难民代表团，迈赫迪·约瓦里入选阿富汗代表团，两人都将在东京参加10米气步枪项目。_x000D_
　　坎普利亚尼为“留下烙印”项目开了一个好头，但他同时希望自己能激励更多运动员伸出援手。让他感到欣慰的是，当他找到奥尔加多“接棒”时，这位1992年随西班牙队夺得射箭团体奥运金牌的前辈毫不犹豫。_x000D_
　　53岁的奥尔加多表示，自9岁开始射箭训练，然后以队员、教练身份4次征战奥运，接下来又从事项目管理等工作，射箭已成为他生命中不可分割的一部分。“以自己的知识和经验作为回馈，帮助那些在生活中经历痛楚的人们，让他们有机会参与运动，‘留下烙印’是实现这一切的最好平台。”_x000D_
　　奥尔加多笑言，东京奥运会的推迟让坎普利亚尼多了一年时间准备，对他而言却少了一年，而且坎普利亚尼的3名弟子中两人获得奥运资格，为这一项目设立了很高的标杆。“不过，我们还是会以带领选手参与2024年巴黎奥运会为终极目标”。_x000D_
　　坎普利亚尼表示，未来他会全力协助奥尔加多，让他避免走自己在项目初始走过的弯路。另外，东京奥运会的结束，也不会意味着所罗门和约瓦里与射击缘分的结束。“我在给他们联系瑞士的射击俱乐部，让他们今后在业余时间里还可以继续训练”。_x000D_
　　坎普利亚尼透露，约瓦里肯定是怀有去巴黎参加奥运的梦想，但所罗门和另一位女选手都当上妈妈不久，未来的生活需要更多平衡。“不过他们告诉我，每天训练的几个小时，让他们感觉平静。我不敢说体育可以治愈他们的伤痛，但我希望至少是一个疗伤的手段”。</t>
  </si>
  <si>
    <t>23岁新晋小花疑似恋情曝光！与男子亲密同游，对方曾参加恋爱综艺</t>
  </si>
  <si>
    <t>6月29日晚，有网友爆料，23岁的新晋小花苏晓彤被拍到与男子亲密同游，疑似恋情曝光，引起了不小的热议。
            苏晓彤因在网剧《大宋少年志》中饰演小景一角崭露头角，后又在热播网剧《御赐小仵作》中饰演女主楚楚而受到关注，懵懂的外表和单纯的性格颇受观众的喜爱，一直被大家亲切地称呼为“女儿”。
            但没想到，大家一口一个喊着的“女儿”如今长大了，也被曝出疑似恋爱的消息。
            从网友曝出的照片来看，苏晓彤当天穿着白色套装，外搭一件粉色外套，显得休闲又少女感满满，头上还带着兔子耳朵的发箍，看起来非常可爱。
            而她身边坐着一位男子，穿着一身黑，看起来非常低调。
            两人并排坐在一起，该男子还打着伞帮苏晓彤遮太阳，脸上是隐藏不住的灿烂笑容，看上去颇为甜蜜。
            苏晓彤疑似恋爱的消息被曝出之后，有网友扒出该男子是最近热播的素人恋爱综艺《怦然心动20岁》中的男嘉宾“恐龙”赵天昊。
            随后又有网友扒出了更多两人同游、疑似恋情曝光的“实锤”。
            赵天昊与苏晓彤同游时身上穿着的那件黑色短袖，正好在他前几天的直播间出现过。
            并且在6月6日，赵天昊与《怦然心动20岁》中的另一位女嘉宾牙牙直播时，十分兴奋地表示要请她吃饭，并且牙牙也一直让他谢谢自己。
            两人的这番互动在当时就引起了网友的怀疑，纷纷猜测牙牙是不是给赵天昊介绍对象了，并且还是自己的朋友，所以才让他感谢自己。
            而已知牙牙早在参加《怦然心动20岁》之前就认识苏晓彤，两人的社交账号一直是互相关注的，并且在苏晓彤很早以前的动态下都能看到牙牙的评论，明显是相识多年。
            不仅如此，其实早在6月8日，就有网友在论坛爆料“又一新晋女鹅塌了”，还具体描述“前有女婿牵手贵妃，被骂塌房，后有女鹅牵手恋综男一号，女鹅女婿终别离”。
            从这番描述就能看出是在暗示苏晓彤恋爱，“女婿”王子奇牵手“贵妃”王楚然，“女鹅”苏晓彤牵手恋综男一号“赵天昊”，都能对得上。
            不过这一系列的细节被扒出之后，两人疑似恋情曝光的消息也引发一众网友的吐槽，大家一致觉得苏晓彤眼光太差，“谈也要谈个好点的吧”，看上去对赵天昊不太满意。
            实际上，不少看过《怦然心动20岁》的观众对赵天昊印象都不太好，他一直在节目里立着“做自己”的人设，看上去似乎情商不太高，三番五次让节目组的女嘉宾当场尴尬，也不太礼貌。
            大家对苏晓彤都是以看“女儿”的心思来对待的，所以才会对疑似男友的赵天昊要求严格，可能都有着一种“谁都配不上我女儿”的心理。
            不过说到底，两人恋情曝光的种种细节也只是网友的猜测，一起出游也不一定就代表着恋爱，也可能是好友。目前两人都还未出面回应此事，你们如何看待苏晓彤疑似恋情曝光一事呢？
            本文由盖饭娱乐原创，欢迎关注，带你一起长知识！
            #苏晓彤#、#明星恋情#、#御赐小仵作#
            作者：桃桃罐头
            责编：羽</t>
  </si>
  <si>
    <t>10日创业板指涨2.43%</t>
  </si>
  <si>
    <t>新华社深圳6月10日电（记者吴燕婷）10日创业板指高开高走，报收3285.51点，比上个交易日涨77.88点，涨幅2.43%。　　创业板全日成交额约2260亿元。当日610只股票收盘报涨，润和软件等8只个股涨停。339只股票收盘报跌，无个股跌停。中金环境等14只股票当日收平。</t>
  </si>
  <si>
    <t>“雄安新区”这步棋,看来和河北还没商量好</t>
  </si>
  <si>
    <t>之前我曾发文聊过为什么要有雄安这步棋？也说到这步棋对中国当前发展的意义，可是最近的《北京城市总体规划（2016年至2030年）（送审稿）》出台，里面提到的“一核一主一副，两轴多点一区”城市空间结构，官方媒体解读里面的一区就是指“雄安新区”，可是北京规土委紧急避谣，这是“误解“。一，北京规土委:“雄安新区纳入北京”是错误解读     在5月17日召开的北京市市委十一届十四次全会上，《北京城市总体规划（2016年-2030年）（送审稿）》提出“一核一主一副、两轴多点一区”城市空间结构。针对部分媒体的错误解读，昨日，市规划国土委紧急辟谣称：“一区”是指“生态涵养区”，包括门头沟区、平谷区、怀柔区、密云区、延庆区，以及昌平区和房山区的山区，并非“雄安新区”。   《总体规划》提出的“一核一主一副、两轴多点一区”城市空间结构，是对北京市域范围内空间格局做出的规划安排。其中“一核”是指“首都功能核心区”；“一主”是指“中心城区”；“一副”是指“北京城市副中心”；“两轴”是指“中轴线及其延长线、长安街及其延长线”；“多点”是指“位于平原地区的新城”，包括顺义、大兴、亦庄、昌平和房山新城等；“一区”是指“生态涵养区”。而之前炒得火热的“雄安新区”并未纳入北京城市总体规划。二，北京和河北，"雄安新区"税收和GDP怎么分成？　　“雄安新区”未被纳入北京城市空间格局，也不是北京的行政区划范围，要想让北京积极将企业和机构搬迁到雄安，首先要和河北谈好税收和GDP方面如何分成，否则这一远大战略只能是中央的美好愿望。就想大家传说的那样，所谓的（京津冀）jing-&gt;jin-&gt; ji,都是北京不要的给天津，天津不要的给河北。现在所有的污染企业都到了河北，反过来现在又在污染北京，天津，根本没达到效果。　　尽管过去有传言一些河北区域要划入北京，这不太可能成为现实，因为现在是要大力发展河北的时期。雄安新区是北京非首都心功能的集中承载区，显然未来将实现一些特殊的土地、人才等政策，进而实现科技产业的发展。　　雄安新区将打造独具特色的新产业体系，承接好北京非首都功能疏解作为首要任务，建设绿色生态宜居新城区、创新驱动发展引领区、协调发展示范区、开放发展先行区，努力打造贯彻落实新发展理念的创新发展示范区。　　未来从北京疏解而来的行政事业单位、总部企业、金融机构、高等院校、科研院所，其创造的GDP和税收，或面临北京、河北分成的问题。　　北京和河北未来就北京疏解到雄安新区的企业等GDP和税收分成比例，或通过中央来确定。而要实现北京人口、产业等非首都核心功能的疏解，显然需要人才、户籍、社保、土地、住房等系列政策进行巨大创新，创新程度或将超过深圳。但是显然这些问题还没谈妥，所以北京不把“雄安新区”纳入发展规划就不可避免。　　未来“雄安新区”的产业发展，与北京主城区以及副中心如何错开，还需要研究。“雄安肯定会有大的创新，比如北京央企搬到河北，可以保持员工的户籍和社保暂时不变，否则难以吸引人前往。”　　此前，首钢和北汽生产基地部分搬迁到河北后，税收和GDP在北京、河北之间实现了分成。在首钢工作的原北京员工，户籍和社保仍在北京。北京是北京，河北还是河北，北京不能当活雷锋，核心利益还是需要谈清楚的。</t>
  </si>
  <si>
    <t>Switch《泡泡龙》新作上市预告 已在欧洲地区发售</t>
  </si>
  <si>
    <t>原标题：Switch《泡泡龙》新作上市预告 已在欧洲地区发售
	11月20日ININ Games发布Switch游戏《泡泡龙：4个朋友》上市预告，本作已在欧洲地区发售。
	《泡泡龙：4个朋友》支持4人游玩模式，在画风上还原了经典风格。在场景设计和玩法上，也能让玩家回忆起多年前游玩同类游戏的感觉。玩家将能使用全新技能，在上百个全新关卡中面对五大Boss等新的挑战。
	《泡泡龙：4个朋友》亚洲版将由亚克系统代理发行，官方表示该作将于12月中旬登陆亚洲地区，之后会在2020年1月至2月间发布补丁更新繁体中文字幕。
                (责编：董思睿、毕磊)
				分享让更多人看到</t>
  </si>
  <si>
    <t>“王牌”武器设计师本京：“投入全部激情才能持续前进”</t>
  </si>
  <si>
    <t>S-300防空导弹系统。    晚年时期的本京。资料照片    “俄军得到了可抵御高超音速导弹的保护手段。”前不久，俄罗斯《消息报》称，俄军S-300V4防空导弹系统完成了综合性测试。该系统防御空中打击范围是传统S-300的2-3倍，可摧毁包括巡航导弹和战术战役导弹在内的各种目标。    披上“新装”的S-300再度引起世人关注。S-300诞生可追溯到上世纪60年代。在S-300刚刚立项时，总设计师拉斯普列京辞世，S-300项目失去了主心骨，几近夭折。    苏联武器设计师鲍里斯·瓦西里耶维奇·本京接手老师拉斯普列京的未竟事业，带领团队将设计目标逐一分解，展开集智攻关，最终打造出具有全空域作战能力、高机动和强电子对抗能力的S-300防空导弹系统。    随后，本京又带领团队设计出S-300PM、S-300PM1等多款明星武器。如今，当S-300的作战效能被屡屡赞扬时，人们依然会记起这位“王牌”武器设计师。    启蒙导师频频助力，“拉式粉丝”成长为型号总师    1950年的一个夏日，苏联一名军方高层被斯大林召见。斯大林翻阅着沙发上的文件，意味深长地说：“一架敌机曾于1942年7月10日飞越莫斯科上空，那是一架侦察机，想象一下如果那不是侦察机而是原子弹运载工具。这意味着我们需要一个全新的防空系统，即使在大规模突袭中也不能让一架飞机通过……”    当年8月，苏联政府通过了一项秘密法令——在莫斯科市周围部署萨姆-1防空导弹系统，苏联当局拟定了一份30人的专家名单，毕业仅3年的年轻工程师本京赫然在列。    1947年，本京以优异的成绩获得莫斯科航空学院硕士学位，毕业后入职第108研究所，从事雷达探测系统的设计和研究工作。当时，第108研究所负责人正是本京的偶像——著名的导弹设计师拉斯普列京。    当年，政府决定组建国防工业部第一特种设计局，拉斯普列京奉命调入，担任副总设计师。之后，拉斯普列京从第108研究所调走时，带上了年轻富有才华的本京。没过多久，本京成为了拉斯普列京的助手，负责研制防空导弹制导雷达。    当时，苏联高层要求：新研制防空导弹系统要能从各个方位击落敌机。想要达到这样的目标，必须配备上千个单通道雷达，难度极大，制导雷达研制工作一度陷入僵局。    为了尽快研制出新型防空武器系统，拉斯普列京将自己研制的SNAR-1地炮侦察雷达系统资料，全部交给本京用于学习参考。为了提高制导雷达精度，他还经常带领本京在茹科夫斯基飞行试验研究所，测试防空雷达捕捉飞机目标的效果，并根据数据不断调整和优化制导雷达的性能。    1951年，在导师拉斯普列京帮带下，本京成功研制出首个多通道雷达B-200，这款雷达具备目标指定功能和单个导弹制导功能，在当时属于世界先进水平。2年后，搭载B-200雷达的萨姆-1首次试射，成功击落了一架图-4改装的战斗机。    其实，在B-200立项之初，本京已经开始琢磨如何在莫斯科周边部署雷达系统。当时，有人对这项“超前”工作并不看好。    但拉斯普列京给了本京莫大支持。有了导师的强有力“助攻”，本京的工作成效明显。他先在实验室里根据地图绘制雷达站分布图，再拿着地图、指南针，对城市重要设施进行精确标定。    回忆起这段时光，本京说：“我几乎每天都在疯狂奔跑，就像在战争中一样，但我的能力水平得到很大提升……”    有了先前积累的经验，本京的雷达部署工作变得得心应手。他通过巧妙计算，在距莫斯科市中心80公里和170公里的位置，部署了2条环形雷达监视带，整个系统仅用56台雷达。从此，一度肆无忌惮的北约高空侦察机再也不敢来袭，萨姆-1保卫了莫斯科领空30年的安宁。    萨姆-1出现后，美军开始采用高空侦察手段。本京配合拉斯普列京，对萨姆-1进行改进，将新的雷达制导系统安装在重型牵引车上，研制出具有野战机动能力的防空导弹系统萨姆-2。    1960年，萨姆-2首次击落美军U-2高空侦察机，美军不得不停止对苏联的高空侦察活动。凭借这次精彩表现，本京成为拉斯普列京的得力干将，开始协助拉斯普列京研制多用途多通道的防空导弹系统。    然而，世事无常。1967年，积劳成疾的拉斯普列京不幸辞世，本京接过接力棒，正式担任S-300总设计师，开始了苏联第三代防空导弹系统的研制任务。    力排众议走新路，打造长空“铁拳”    1989年11月7日，S-300PM1防空导弹系统首次亮相莫斯科红场。这款武器的设计者本京远远望去，脸上露出了满意的笑容。    本京接手研制S-300时，苏联防空导弹系统大多采用老式晶体管电路，能耗高、体积大，运算性能受到限制，无法满足对新一代飞机、导弹目标的跟踪和拦截打击要求。本京意识到，新一代防空导弹系统要想大幅缩小系统体积、减轻导弹重量，就必须使用全新的半导体电子技术。    但是，设计局一名副总设计师提出反对意见。他认为新系统采用过多不成熟的技术，很可能降低系统的可靠性与稳定性。    “甩不开老路子，终将被淘汰。”本京力排众议果断采用新型半导体电子技术。当时，苏联的电子技术并不发达，从模拟电路到数字电路的跨越并非易事，本京带领团队将设计目标逐一分解，集智攻关，各个击破。    20世纪60年代末，世界空军战略进攻与防御战术发生了重大变化。美军将空袭战术从高空高速突进拓展为低空突防。主要负责高空拦截的S-200系统已经不能适应新的作战需求。    面对战术更加刁钻的对手，本京意识到，新系统必须能同时应对多个来袭目标，避免因敌方袭击兵力过多，导致系统无法应付而“自我崩溃”。    为了提高雷达的低空截获性能，本京首次采用了I-J波段的相控阵导引雷达，这款雷达不仅可以锁定并引导导弹攻击巡航导弹和低空突防的轰炸机，还可以引导6枚导弹同时攻击3个目标，目标杀伤率高达95%。    1980年，新型防空导弹系统S-300P开始服役。得益于大规模采用半导体电子技术，S-300P的运输和战斗状态转换便利了很多，从布设阵地到发射仅需5分钟；垂直发射方式，使导弹具有全方位快速射击能力。    本京并不满足于此。S-300P服役不到4年，本京又着手开发S-300P的升级版——S-300PM。    这款系统，本京引进了杀伤力更大的5V55R导弹，并将引导方式改进为主动跟踪。这一改进使得导弹可以有效对抗电子干扰，而且制导精度更高。    本京曾这样说：“我想克服更多技术问题，投入全部激情才能持续前进。”    时至今日，S-300已成为俄罗斯防空与末段反导一体化的现代化防空反导系统。本京用尽毕生心血，打造的长空“铁拳”，被苏联和俄罗斯视为最值得骄傲的军工产品之一。    扬长避短、适当取舍，就能得到意想不到的效果    本京在研制萨姆-1期间，一直力求生产一款性能超强的单通道雷达。受制于当时苏联电子工业技术薄弱，研制工作进展缓慢。有一天，他向拉斯普列京提及此事，拉斯普列京给出建议：“你可以尝试把性能并不算高的部件，组合成主战性能突出、综合技战术较高的武器系统。”    老师的建议给本京灵感。他随即将能够接收多种偏振信号的雷达组合起来，研制出了一款新型雷达。这款雷达在苏联服役了近30年。    拉斯普列京的设计理念，深深影响到了本京。他意识到，设计过程中适当取舍，反而能获得意想不到的效果。    本京接手S-300研制工作之初，发现S-300防空系统设计异常复杂，如果想按时完成任务，需要两家企业合作，并行开发工作。    一开始，这个提议遭到设计局内部人员的反对，他们认为设计局的事业蒸蒸日上，谁也不愿意让其他企业分得手中的“蛋糕”。    当时，北约国家已经开始研制第三代战机和新型对地导弹，S-300的研制任务十分紧迫。本京综合分析了设计局的研发能力后，坚持向军方高层提议，将生产任务“一分为二”。    军方高层最终采纳了他的意见，将能够拦截弹道导弹的“子型号”S-300V交由安泰联合体负责开发。金刚石设计局由本京牵头，负责研制针对飞机类目标的“子型号”S-300P。    这个建议使设计局压力大大减小，本京也有足够精力研发综合性能更强的S-300P。    作为设计师，本京不以技术指标作为首要考虑对象。20世纪80年代，美国实施“战略防御计划”，研制出具有直接碰撞功能的KKV弹，这种导弹能够借助高速飞行时所具有的巨大动能，通过直接碰撞摧毁目标。    本京调查发现，定向破片杀伤与KKV弹的碰撞杀伤效果相近。于是，他们在设计S-400拦截导弹时，果断采用了定向破片杀伤方式来摧毁目标，这一改进使导弹研制成本大幅降低。    1998年，本京从金刚石设计局退休后，依然会为设计局提供独到的见解。当时，美军升级了“爱国者”导弹，其先进的APC-3系统可以拦截不同距离的飞行目标。    本京向设计人员提出建议：要扬长避短，充分发挥俄罗斯飞行体设计和发动机技术的优势。经过反复试验，设计局研制出了9M96中短程、48N6DM中远程、40N6超远程3种类型导弹，可以有效应对各种作战飞机、空中预警机、战役战术导弹及其他精确制导武器。    本京一生遵从拉斯普列京的“拉式金科玉律”，也是这一金科玉律的忠实追随者：用系统理念，在各种性能之间进行权衡取舍，抓住主要指标，解决主要矛盾。    本京一生获誉无数，曾两次获得社会主义劳动英雄的荣誉称号，还被授予列宁奖章。    2007年5月22日，本京因病去世。在他的墓地上，矗立着俄国防部和金刚石设计局联合铸造的金属墓碑。墓碑的金属材料来自于被S-300导弹击落的靶机，这无疑是对这位设计师的最好纪念。（石峰 候永朋 王旭）</t>
  </si>
  <si>
    <t>半导体产业成韩国战略筹码</t>
  </si>
  <si>
    <t>半导体产业对韩国意义重大，作为韩国最大的支柱产业，其一举一动都关乎韩国宏观经济运行。尤其是当下国际形势复杂多变，外交、安全、经济、非传统安全问题成了一盘棋，半导体产业的意义早已超越经济范畴。韩国处理对外关系时，强有力的筹码并不多，但在各领域问题相互交叉的国际背景下，韩国半导体产业凭借其强大实力，成为韩国的战略筹码。　　近日，韩国总统文在寅在三星电子平泽工厂出席“K半导体”战略报告大会时表示，韩国将构建“K半导体产业带”，未来十年将投入510万亿韩元以上的资金推动相关战略，并在税收、人才培养上进行支援。　　所谓“K半导体”战略，其一是韩国习惯以英文Korea中的“K”来命名一些国家或产业行为，例如韩国流行音乐被称为“K-pop”，韩国防疫被称为“K防疫”等，“K半导体”战略同理。其二是此项战略囊括了大量半导体企业和工业园区。从地图上看，这些企业和工业园区的分布恰好呈“K”字形。　　“K半导体”战略的主要内容包括几个方面：第一，韩国此前半导体战略的重点一直放在半导体生产环节上，而“K半导体”战略将半导体产业链的上游和下游也纳入战略当中，例如半导体设计、后期加工等，是一项更加宏观、更加完整的半导体发展战略。第二，计划未来十年投入510万亿韩元以上的资金扶植半导体产业。其中，未来五年拟投入238.2万亿韩元，2026年至2030年计划再投入274.1万亿韩元。第三，2022年至2031年，韩国计划追加培养3.6万名半导体产业对口人才。第四，给予纳税优惠，其中研发经费税收可最多减免40%至50%，设备投资费用可最多减免10%至20%。　　虽然韩国一直都很重视半导体产业，但纵观近几年动向，能明显感觉出韩国的重视程度更进一步。其集中表现便是近三年里，韩国每年都会出台一项半导体产业发展战略。前年，韩国推出“系统芯片产业愿景和战略”，重点放在了前景良好但是韩国半导体产业弱项的系统芯片上，同时还提出大力发展晶圆代工。去年，韩国又提出了“人工智能半导体产业发展战略”。此次是韩国连续第三年提出相关战略。　　半导体产业的重要性不言而喻，但除此之外还要看到半导体产业在韩国国家层面出现的变化。韩国半导体产业未来的发展趋势必然是国家变得愈加重视，得到的政府扶植将越来越多，不断增强全球竞争力将是其不懈奋斗的目标。　　半导体产业对韩国意义重大。一方面是因为半导体产业是韩国最大的支柱产业，半导体产业的一举一动都关乎韩国宏观经济运行；另一方面半导体是第四次产业革命的核心部件，将成为韩国能否顺利搭上产业革命顺风车的关键所在。　　前几年，韩国半导体产业遇到了一些被“卡脖子”的事件。2017年和2018年，美国曾要求就早已签订的韩美FTA进行重新协商，还就家电、太阳能等产品进行了多次加收关税威胁。三星、SK等韩国大企业面临美国多重压力。最终，三星、SK等韩企在美国投资建设半导体工厂成了妥协措施之一。前年，韩日两国发生贸易摩擦。日本先是针对韩企对日依赖性强的半导体生产原料限制对韩出口，后又将韩国移出贸易“白名单”，限制更多产品对韩出口。当时，韩国半导体业界愁容满面，同时也促使韩国决意走上半导体自力更生发展之路。韩国连年推出半导体产业发展战略的起点也正是前年。　　近两年，半导体对韩国的意义再次发生变化。国际形势复杂多变，外交、安全、经济、非传统安全问题成了一盘棋，半导体产业的意义早已超越经济范畴。韩国处理对外关系时，强有力的筹码并不多，但在各领域问题相互交叉的国际背景下，韩国半导体产业凭借其强大实力，成为韩国的战略筹码。而半导体成为韩国战略筹码的前提就是韩国未来要长期维持本国半导体产业的强势。　　除此之外，多国大力发展半导体给韩国带来的紧迫感，也是促使韩国大力扶植本国半导体产业的原因之一。上周，韩国三大报之一的《东亚日报》刊登名为“韩国，仅是口头上的半导体全力奋战”的文章，再次阐述其他国家斥巨资发展半导体，反思韩国投入力度不够的问题。这种反思带来的紧迫感并非最近才出现，而是近年韩国媒体和业界探讨已久的话题。在他国大力发展半导体的背景下，韩国认为自己也必须更加重视对半导体产业的扶持，才能保障韩国半导体企业未来在国际市场上的地位。（白云飞）</t>
  </si>
  <si>
    <t>听涛泸定桥，军号依然嘹亮</t>
  </si>
  <si>
    <t>泸定桥特写
	一掌宽的木板搭成桥，指头粗的铁环连成链。风从两山之间掠过，吹得铁索桥荡呀荡。
	如今，这一幕看上去似乎颇有诗意——
	如果这座桥的名字不是泸定桥，如果这条河的名字不是大渡河，如果桥上的游客没有停下脚步、抓紧彼此的手臂……
	现在，是2021年初夏的一天，下午4点。时间往前推86年——1935年5月29日，也是下午4点，红军22名突击队员向着泸定桥东桥头发起冲锋。
	时至今日，人们已经无法精确还原那场战斗的细节，大多数人的印象都来自中学课本里的那篇《飞夺泸定桥》——
	“北上抗日的红军向天险大渡河挺进。大渡河水流湍急，两岸都是高山峻岭，只有一座铁索桥可以通过。这座铁索桥，就是红军北上必须夺取的泸定桥……”
	这山、这河、这铁索，浓缩了时光，沉积了岁月，暗藏着一支军队的胜利密码。
	沙场回访
	一次一无所惜的突击
	86年过去，流经川西小镇泸定的大渡河咆哮依旧。只是，过去那被火药与鲜血染成红褐色的河水，早已澄澈如碧玉。
	山间尖锐的风，从记者耳畔吹过。这一刻，嘹亮的军号从历史深处飘来。如今，大渡河上添了许多新桥，更宽阔、更稳固。可泸定桥那十三根铁索所承载的，已远远不止一座桥。有位诗人这样写道——
	“路，有时候是土地，有时候是水，有时候，是十三根铁链。
	在铁链上走路，需要二十二个人，二十二支枪，二十二把马刀，以及二十二句摘自《国际歌》的口号……”
	如何在难以逾越的天险之上杀出一条路来？武警四川总队甘孜支队泸定中队指导员李宏将记者带到了沙坝天主教堂遗址。
	当年，敌人为了阻止红军前进，拆掉了泸定桥的桥板。就在这里，一个看似不可能实现的战斗计划被红军将士提上案头：二连连长廖大珠率领其他21名勇士组成突击队，攀着泸定桥上光秃秃的13根铁索，为危境中的中央红军杀出一条血路。
	教堂里的十字架，默默注视着这群衣衫褴褛、疲惫不堪的士兵。他们看上去是那样的普通，但是生死抉择面前，他们没有祈求神灵，也没有丝毫的畏惧，争相咬破手指，把鲜血滴在军旗上，立下“有我就有桥”的誓言。
	时至今日，22名勇士中尚有一部分人的姓名佚散，难以确定。但可以确定的是，他们全部都是信念坚定的勇士。
	共产党人从不信虚无缥缈的神。“澎湃着心中火焰，燃烧无尽的力量”，他们知道“从来没有什么救世主”，唯有靠自己的双手，打碎旧世界，建设新世界。
	由此向北，步行1公里，便到了泸定桥。时光荏苒，当年那安置着红军迫击炮的观音阁，依然静静伫立于半山腰。西桥头，就是红军当年发起冲锋的出发阵地。
	那天，大渡河的“山洪”，自枪口爆发——东桥头，敌人开始疯狂地射击。子弹打在铁索上，火星四溅。敌人疯狂地叫嚣：“来吧，看你们飞过来吧！”他们没想到，红军真的能“飞”过来。
	从西桥头攀着铁索冲锋，22名突击队员攀着铁索开始了世界战争史上前所未有的一次攻坚战。多少年之后，人们用各种艺术形式再现这场不可思议的战斗。
	为什么红军能够赢，没有变成“石达开第二”？中外诸多军史学者给予了这样的解答：打赢一场战斗不仅在于装备与人员的较量，更在于勇气与意志的比拼。
	激战后的泸定桥，铁索重新铺上了木板。刘伯承跺着脚感叹：“泸定桥，泸定桥，我们为你花了多少精力，费了多少心血，现在我们胜利了，我们胜利了！”
	如果说，长征是一篇壮美的史诗，那飞夺泸定桥无疑是其中最为绚丽的华章之一。
	这场仅用2个小时的战斗，红军将士以身为桥，杀出一条血路，开辟了一条足以改写中国历史、改变中国前途命运的道路。
	一个难以体味的温度
	站在桥头，记者用掌心去触碰铁链，试图感受毛泽东诗中“大渡桥横铁索寒”的温度。
	出乎记者意料，铁索并没有想象中那么冰冷。86年前，红军将士触摸到的铁索之“寒”，可能更多的是一种心理感受而非体感温度。
	走到桥面，记者忍不住向下望去。桥面木板间隙中，可以清晰地看到湍急的河水激起白沫。
	还记得以前跟随海军战舰出海时，水兵曾说：“海面上看似只有一点点浪花，其实下面的浪已经很大了。”那泸定桥下的河水该有多深？
	上泸定桥之前，同行的人一再提醒记者要注意安全：“如果不小心掉下去，即使精通游泳也很难生还，因为人会很快冻僵。”
	翻开地图，沿着大渡河的流向一路溯源，找到了果洛山。这座位于青藏高原之上的巍峨雪山，毫不吝啬地将常年积雪融水和丰富的地下水补给到大渡河中。
	泸定桥下的河水究竟有多冷？
	武警泸定中队上士郑常发新兵时，就爬过一次泸定桥。
	那天，下着雨，木板上一片湿滑。郑常发紧贴着桥面匍匐，深色的迷彩和桥面摩擦出水花。他的目光透过木板缝隙，直直落在大渡河上。寒气扑面而来，说不清是大渡河水的温度，还是雨水的温度。
	匍匐前进，是每一名军人的必修课。在平地上匍匐和在桥面上匍匐，感受截然不同。对于生龙活虎的小伙子来说，103米，在地面上也就是几次深呼吸的距离，在泸定桥上却显得那么漫长。爬过泸定桥，郑常发身上已经被汗水浸透。
	直到今天，郑常发还常常在想，自己爬过泸定桥时桥上铺有木板，且桥面已经被增高，离水面5米有余。当年，红军是怎么爬过去的？那时，桥上只有光秃秃的铁链，桥面与水面仅有两三米的距离。红军前辈们是如何克服内心恐惧的？
	走在泸定桥上，记者紧盯着前面人的后背，突然想到，当年的红军战士一定是向前看的——后面的战友跟随着前面铺设木板的战友；铺设木板的战友紧跟着最前面那22名“开路先锋”；那22名勇士，他们的眼睛盯着对岸，他们的枪口指向胜利的方向，他们的心中永远追随着一面不倒的红旗。
	“大渡桥横铁索寒”，不仅“寒”在这难以逾越的天险，更“寒”在这悲壮无比的夺桥战斗。
	红四团前身为“叶挺独立团”。这支英雄的部队，在飞夺泸定桥后继续一路向前。在抗日战争和解放战争中，他们屡立战功。如今，这支部队仍是我军的尖刀。
	一次追求胜利的奔赴
	走到桥中间，记者感觉双腿有点发软，仿佛走了很久很久。大渡河畔，突然传来一阵整齐的呼号。
	一群穿着迷彩服的年轻士兵，列队奔跑在前辈跑过的道路上。那是正在附近集训的武警甘孜支队的新兵们。
	当年，红军来到泸定桥前，刚刚完成了3天320多里的奔袭。
	《星火燎原》中用一句话描述了红四团令人震惊的速度：昼夜兼程二百四。
	240多里是什么概念？红军在一昼夜之间差不多跑完了3个马拉松，创下了一昼夜世界步兵徒步行军纪录！
	这240多里，是中国革命军人意志与信念的集合，更是赢得这场战斗的胜利密码。
	“实际距离远不止这些。”中共甘孜州委讲师团讲师夏芸说，“240多里只是直线距离，红军在这条路上左右绕行、上山下坡，走过的实际距离比240里还要多。”
	站在泸定桥上极目远眺，海子山的山巅被轻雾笼罩。前一天夜里，刚刚下过一场大雨，厚重的云与山间的雾气连成一片。当年红军赶到泸定桥时，也是这样的雨天。
	很难想象，居然是这样一群士兵突破了难以逾越的天险——他们刚刚经历过激烈的战斗，不少人都伤势未愈。路途中也不平静：在猛虎岗遭遇头天击败的残敌，在雅加埂河重新架好被敌人炸毁的桥，在奎武村与对岸敌人斗智斗勇。
	黯淡无光的深夜里，他们冒着瓢泼大雨，拄着拐杖，在羊肠小道上艰难前行。
	今天，当我们这些乘车赶来还禁不住一路颠簸而晕车的人走上泸定桥时，心中涌起的是对前辈无限的敬意。
	资料上记载，杀过泸定桥，有18名勇士活了下来。上级对他们的奖励，是每人一套列宁装、一个笔记本、一支钢笔、一个搪瓷碗、一个搪瓷盘和一双筷子。这也是当时红军将士能得到的最高奖赏。
	在勇士刘金山家中，至今还珍藏着当年奖励给他的那支蓝色钢笔。这支笔，跟了他一辈子。对刘金山来说，这已经不仅是一支笔，更是血战之后胜利的纪念。
	国防大学教授金一南说：“军人生来为战胜。除去胜利一无所求，为了胜利一无所惜。”
	对军人来说，胜利便是最高的奖赏。
	一份默默无闻的守望
	回望泸定桥，行人走过时铁链撞击在一起，发出金属的嗡鸣。
	冰凉的铁，晕染着历史的沧桑。这座建成于清代康熙四十五年的铁索桥，与天堑大渡河共同见证着三百余年间的兴衰更替。
	关于泸定桥，还有一场战斗鲜为人知，却同样惨烈。
	1935年6月初，红军主力通过泸定桥继续北上，红九军团奉命殿后。在阻击敌人的战斗中，他们血战数昼夜，最终完成任务后撤出阵地。
	排长袁炳清在行军途中不慎与大部队失联。后来，他辗转返回泸定，隐姓埋名，守在离当年战场最近的地方，寻找当年失散的战友。
	从此，他再也没有走出泸定。
	年龄大了后，袁炳清每天早上都会走到大渡河边，远远地眺望泸定桥。但他从不愿踏上这座桥。“大概是怕触景生情，想起那些牺牲的战友吧。”他的儿子袁清贵猜测。
	直到2006年，长征胜利70周年之际，93岁的袁炳清老人才颤颤巍巍地踏上这架凝聚着悲欢离合的铁索桥。此时，距离他离开泸定桥已整整70年。
	“夺桥难，守桥亦难。”这是袁炳清临终前给儿子袁清贵的嘱托。
	今年59岁的袁清贵是泸定县一名环卫工人。工作之余，他把当年红军的战斗故事讲给身边的人，讲给学校里的学生，讲给来纪念馆参观的游客。
	对袁清贵来说，守桥，就是替父亲把红军的故事讲下去、把红军的精神传下去。
	如今，泸定桥已经成为每个泸定人生活中的一部分。游子回乡，除了见家人，一定要到泸定桥上走一走。伴随着旅游开发和产业转型，这个峡谷间的小县城日渐繁华。
	泸定桥上，人群熙熙攘攘。
	满脸稚嫩的武警新兵们，在队长的带领下，小心翼翼地触摸着桥头浸满血与火的铁索。
	穿着当年红军衣服的年轻大学生拿起手机自拍杆，将洋溢着青春的面庞与这座饱经沧桑的铁索桥定格在一起。
	包着头巾的彝族妇女端着盛满樱桃的竹筐，轻巧跨过铁链上木板的间隙，来到河东繁荣的市场。
	对这里的居民来说，这条曾经浸满血与火的铁索桥，如今，一头连着自己的家，一头连着更加美好的未来。（徐权、王贵弘）
                (责编：陈羽、黄子娟)
				分享让更多人看到</t>
  </si>
  <si>
    <t>侦天探海 狩猎海空——南部战区海军航空兵某师加速转型提升新质战斗力记事</t>
  </si>
  <si>
    <t>南部战区海军航空兵某师官兵对战机机翼进行检查保养（6月12日摄）。新华社发（邹济南 摄）    新华社海口10月19日电题：侦天探海 狩猎海空——南部战区海军航空兵某师加速转型提升新质战斗力记事    新华社记者黎云、孙鲁明    海南某军用机场，上空低云密布，垂直能见度不到80米，水平能见度不足1公里，连跑道两侧的信号灯都难以辨别。    新配组飞行不到两个月的飞行员祝尚明和陈家乐驾驶某型特种飞机正在返航。    调整检查系统、按速度放襟翼、建立着陆状态、柔和放下前轮、解除限动……两个人冷静处置，全程按仪表操作，动作干净漂亮。飞机完成了恶劣气象条件下的降落，脱离跑道滑向机位。    南部战区海军航空兵某师战机进行复飞训练（6月18日摄）。新华社发（张英锴 摄）    南部战区海军航空兵某师战机起飞执行日常训练任务（7月15日摄）。 新华社发（邹济南 摄）    “组建3年多来，我们始终牢记习主席嘱托，不断提高新质作战力量人才培养建设，作战能力不断攀升。”南部战区海军航空兵某师某团团长刘志华说。    2018年4月12日上午，中央军委在南海海域隆重举行海上阅兵，中共中央总书记、国家主席、中央军委主席习近平检阅部队并发表重要讲话。    是时，刘志华驾驶某新型反潜巡逻机，与其他两架战机组成第一个固定翼反潜机受阅编队，米秒不差通过检阅舰，三机编队间距不超过50米。    2019年，刘志华所在的海军航空兵某师，作为我军新质海空信息作战力量组成空中编队，又连续在青岛、北京接受检阅。    不到两年时间，三次接受习主席检阅，坚定了全师官兵聚焦主责主业、守卫海天的如磐信念，“铭记领袖嘱托、建设强大海军”的教育实践活动也如火如荼地开展起来。    这是一支新组建的海军航空兵部队，代理师长陈刚见证了部队从无到有的全过程：“部队组建之初，平台少、困难多，常常面临无人可飞的尴尬境地。”而在正常情况下，一名新毕业的飞行学员要具备参战资格，大概需要1年多时间。这支新质作战力量等不了这么久。他们为此加快新质作战力量人才培养建设，缩短战斗力生成周期，推动我国航空反潜事业的发展。    一没教材，二没经验，这个师只能“边组建，边改装，边训练，边执行任务”，着眼于新质作战力量体系建设摸索。    按照“同一机型部队选调、相近机型部队改换、类同专业部队补充”的方法，师党委尝试从轰炸机部队遴选飞行员进行改装，一批飞行了上千小时的特级、一级轰炸机飞行员成为新质作战力量建设的“领头雁”，从带飞到单飞，从昼间到夜间，从本场到外场，从基础训练到战术训练，仅用了几个月时间，就顺利完成特种机改装任务，一条改装模式自主培养的发展路径也逐渐清晰。    如今，全师已有数十名轰炸机飞行员完成改装，能战机组成倍增长，大大缩短了战斗力生成周期。    南部战区海军航空兵某师官兵在一起进行战术研讨（2018年1月11日摄）。新华社发（韩强 摄）    南部战区海军航空兵某师官兵对战机螺旋桨桨帽进行检查保养（8月27日摄）。新华社发（邱晓涛 摄）    不够！人才还是不够！师党委不等不靠，立足自身挖掘潜力，按照“异型机快速改装、多机型交叉改装、相近专业择优改装”的路径，拓宽人才来源渠道；通过加大送学力度和常态化交流任职，组织战勤人员到院校和各级指挥所、观通雷达站、舰艇部队学习，提高人才培养的针对性。    一批基层军官、士官在演习演练、战法研究等方面表现出色，脱颖而出。中士李雨航先后参与编写《某型反潜巡逻飞机训练手册》《某型反潜巡逻机训练大纲》，中队长刘首善由原先专业改成新专业后，通过多岗位的交叉学习，在反潜作战的新战法研究方面取得了重要成果。    在这些成果的背后，是部队常年练兵备战的艰辛付出。在飞行员模拟训练室的墙上，挂着2020年度训练计划，上面详细标注了飞行计划的进展情况，多数飞行员的年度计划总飞行时间已近完成，有的甚至超额完成。    仅仅与歼击机、轰炸机部队开展的协同训练，最近两年就达到了数千架次。而这个任务量，还在逐年增加，再增加。    南部战区海军航空兵某师官兵对战机螺旋桨进行检查保养（8月27日摄）。新华社发（邱晓涛 摄）    全域用兵，全时待命，连轴转是常态。“我们没有实战化，只有实战。”师政委陈疆岳说，全师按照“飞得精、看得清、判得准、传得快”的能力目标，夜以继日。    盯着显示屏幕上闪烁的目标，组建之初立下的誓言犹在陈刚的耳边：“加快发展新质作战力量，努力增强执行多样化军事任务能力和水平。”    他的身后，是巨幅海洋形势图。    如今，还是在这片中华民族的祖宗海，特种军机的轰鸣声从未间断，年轻的飞行员们已经准备就绪。</t>
  </si>
  <si>
    <t>上海海港参观中共一大纪念馆 于海和张卫入党宣誓</t>
  </si>
  <si>
    <t>(sinaads = window.sinaads || []).push({})
　　来源：刘闻超 上海海港发布
　　今年是中国共产党成立100周年。2021年6月29日上午，上海海港足球俱乐部党支部组织党员、入党积极分子与党员球迷代表共33人，一起参观了中共一大纪念馆（新馆），学习党的历史，重温入党誓词。
　　早上八点半，海港俱乐部党支部成员身着红色上衣、佩戴党徽，集体抵达中共一大纪念馆。这里展现了中国共产党的历史进程，红色主基调的展厅内步步有故事，“初心使命”贯穿全篇，馆内通过文物实物陈列、图片图表、动态视频、油画雕塑、多媒体声像等多种展示手段，生动还原了中国共产党的诞生、成长和奋斗历程。前来参观的党支部全体成员，在讲解员的指引下，感受着在中国共产党领导下的中国大地近百年的沧桑巨变，切身体会着党为人民谋取幸福生活背后，所付出的点滴奋斗。
　　今天参加参观活动的全体党员回顾了建党历史，并重温了入党誓词。
　　一线队球员蔡慧康是一名拥有10年党龄的球员，平时他会在日常生活和训练中主动帮助队中的预备党员和入党积极分子，引导他们向老党员们看齐。蔡慧康说，每次来到中共一大会址，自己内心都会有一份感动、一份感恩：“正是有了这些前辈老党员的付出，才有了我们今天美好的生活。”同为党员的吕文君则表示，身为党员就要起到带头作用，将党的精神不断传承下去。
　　一线队球员于海、张卫及另两位俱乐部工人员，共4名预备党员进行了入党宣誓。
　　中国共产党成立100周年之际，他们表示：“非常荣幸在这样一个时刻成为一名党员，我们球队中有非常多的党员，在他们的带领下，全队取得了非常好的成绩，作为我来说，也要向他们靠拢、向他们学习，在训练和比赛中起到带头作用。”
　　张卫则用“一生一次”诠释了对加入中国共产党的情感：“在党的精神指引下，无论是生活还是训练比赛，都会对我有很大的帮助。”李圣龙是入党积极分子，在他眼里，党的历史与精神，激励着自己在球场上努力拼搏，不断传递正能量。
                    关键词 : 
					上海海港中国共产党成立100周年于海
                    我要反馈
			相关新闻
			相关微博
				加载中
				点击加载更多</t>
  </si>
  <si>
    <t>桑塔纳MPV：差点就能带上全家“都不怕”</t>
  </si>
  <si>
    <t>[爱卡汽车 汽车文化 原创]
            最近MPV圈还挺热闹的：一方面是随着三胎政策的放开，有想法的家庭更需要一辆座多的大车；而另一方面，盼了许久的东风悦达起亚嘉华、广汽丰田赛那等车型快要来了，大众也刚刚发布了T7迈特威……说到大众的MPV，在国内一直是叫好不叫座，包括国产的途安和威然，以及进口的夏朗等。但你知道吗？早在30多年前，上海大众还差点推出一款桑塔纳MPV。（图片源于网络）
            说到桑塔纳国人绝对不会陌生，当之无愧的一代“神车”。“拥有桑塔纳，走遍天下都不怕”这句广告词，像是印在了脑子里一样。桑塔纳在国内故事要从1983年说起，第一批桑塔纳是以CKD的形式组装生产。
            有了“普桑”的地方怎能少的了“桑旅”，只不过两者在国内相隔了9年的时间。1992年，上海大众第10万辆桑塔纳下线，同年4月，桑塔纳旅行版上市，也就是我们俗称的大屁股桑塔纳。除了车尾之外，桑塔纳旅行版和普通版桑塔纳没什么两样，动力系统同样搭载了1.8L排量发动机搭配4速手动变速箱。
            其实在这两个时间点中间，也就是1986年左右，还差点推出一款桑塔纳MPV。这款车型基于“普桑”的基础打造而来，采用7座的座椅布局。从造型上来说，经典的桑塔纳元素无处不在。当时国内市场日系、美系的MPV挺火，上海大众这边就也想“搞点事情”，想让全家“走遍天下都不怕”。
            这款桑塔纳MPV是上海大众与上海汽车研究所共同研发，和德国大众没有半毛钱的关系。正因如此，即便它一炮走红，多次登上国内外汽车媒体的头条，并且给与了极高的评价，但德国大众并不认可这个自主设计的“私生子”，甚至不允许挂上大众的Logo。
            这款车型最初的代号为SVW7181，SVW就是上海大众的意思。因为被爹妈“拒之门外”，后来便更名为SH7181。桑塔纳MPV是由我国汽车设计师“元老”――钟伯光先生操刀设计。话说，满腔热情被泼了一盆冷水，再加上种种原因，最终这个项目就彻底夭折了，这款桑塔纳MPV也就成了举世无双的孤品。
            其实在看到桑塔纳MPV的时候我想起了另外一款车型――第一代雷诺Espace（1984年诞生），怎么样，是不是很像？
            编辑点评：虽然未能量产，但意义重大，这算是我国首款自主研发的MPV了。不过猜想一下，如果当时真的上市了，它能像“普桑”和“桑旅”一样，成为一代经典吗？
            精彩内容回顾：
            试驾第一代奥迪TT 穿越20多年依然梦幻
            扎根“城市”32年 丰田RAV4的前世今生
            怀旧还是补课？金杯通用雪佛兰开拓者
            single</t>
  </si>
  <si>
    <t>男子花345万买抵押商铺，不料被收137万服务费</t>
  </si>
  <si>
    <t>现在通过中介购买房产，中介一般都会从中收取一定的费用，但这些费用一般都不会太多，可近日一位男子花345万听过中介买了一家抵押商铺，137万的购房款被中介拿走后却一直没收不回来，并且中介称这是“服务费”。这究竟是怎么回事呢？　　　　据了解，男子为了买这一家商铺，亏本就老家的房子卖了后，就和中介签了合同，可是没想到，买完商铺男子却傻眼了，合同上竟然显示着居间服务费是137万多。看到这么多钱男子一下子不知道该怎么办才好，于是便找到中介要求退款，可中介称这个房子之前是抵押给了第三方，抵押了当时的工程款，所以并没有将这笔钱算在购房款里面。　　　　为了搞清楚这137万“服务费”是怎么回事，男子带着记者来到了这家中介公司，中介公司的工作人员称：对于这137万的服务费只是一个误会，当时把这个房子抵押成了工程款，但现在肯定是能够退的，这一点男子可以放心，会尽快处理。　　　　这件事曝光在网上后，一部分网友们表示：男子签的这份合同明显就有问题，一般中介费都不会超过房产总额的2%，因此这家中介公司当时和男子签合同时就留了个坏心眼，肯定是开发商将房子抵给某人后，提前就说好了价格，导致合同上只能这么写，只是想让被抵押人赚差价才写成了服务费。　　　　另外一部分网友认为：当时男子肯定知道这份合同不对劲，毕竟普通人卖房除了看房价，剩下的就是关注服务费了，男子肯定想将中介公司赚的差价费捞回来，这样就可以少出20万，这只能说销售当时没讲清楚，而男子对于商铺很懂，所以中介公司这次算“栽了”。　　目前，双方正在对此事进行协商。对于这件事你有什么看法呢？　　素材均来源于网络，仅限交流目的，如有误发导致的侵权请私信联系处理。</t>
  </si>
  <si>
    <t>纽约股市三大股指15日下跌</t>
  </si>
  <si>
    <t>新华社纽约6月15日电（记者刘亚南）纽约股市三大股指15日下跌。　　截至当天收盘，道琼斯工业平均指数下跌94.42点，收于34299.33点，跌幅为0.27%；标准普尔500种股票指数下跌8.56点，收于4246.59点，跌幅为0.20%；纳斯达克综合指数下跌101.29点，收于14072.86点，跌幅为0.71%。　　板块方面，标普500指数十一大板块七跌四涨。其中，房地产板块和科技板块分别以1.03%和0.64%的跌幅领跌，能源板块和工业板块分别以2.06%和0.47%的涨幅领涨。</t>
  </si>
  <si>
    <t>体育法学专家：多层次立法彰显我国对兴奋剂问题“零容忍”的态度</t>
  </si>
  <si>
    <t>人民网北京3月23日电 （欧兴荣）司法部官网3月22日公布了体育总局《反兴奋剂管理办法（征求意见稿）》，向全社会公开征求修改意见。不久前，最高人民法院与最高人民检察院联合发布关于执行《中华人民共和国刑法》确定罪名的补充规定（七），其中将刑法第三百五十五条之一（《刑法修正案（十一）》第四十四条）涉及的罪行，定名为妨害兴奋剂管理罪。国家在涉兴奋剂管理方面的立法举措连连，引发了社会的关注和热议。
	如何认识和理解这些新的法律法规？需要注意厘清其中的哪些误区？人民网专访了北京市法学会体育法学与奥林匹克法律事务研究会会长、体育总局政策法规司原司长刘岩，以及首都体育学院教授、国际体育仲裁院反兴奋剂仲裁员韩勇这两位体育法学专家。
	彰显我国对兴奋剂问题“零容忍”的态度
	“虽然两者都是涉兴奋剂管理的法律法规，但《反兴奋剂管理办法》规定的措施和惩治妨害兴奋剂管理罪之间具有非常明显的本质区别。”刘岩指出，前者仅是体育总局颁布的部门规章，此次修订将调整兴奋剂违规处理的审核程序和处罚的主体，补充和明确相关单位的反兴奋剂职责，进一步规范和加强反兴奋剂工作。后者则是刑法条文，法律效力要远远高于前者。多层次立法显著完善并大力充实了我国反兴奋剂的法律法规体系，形成了依法管理反兴奋剂工作的新局面，彰显了我国对兴奋剂问题“零容忍”的坚决态度。
	韩勇则表示，我国已建立较为完善的反兴奋剂法律法规体系，两者之间是相互补充、相互促进的关系。她说，我国签署和加入了《反对在体育运动中使用兴奋剂国际公约》和《世界反兴奋剂条例》，承诺对世界反兴奋剂机构规则的认可。《中华人民共和国体育法》将反兴奋剂纳入国家法范畴，国务院《反兴奋剂条例》、国家体育总局《反兴奋剂规则》等均在反兴奋剂工作中发挥着重要作用。
	韩勇还认为，在同兴奋剂斗争中，仅仅依靠行政处罚、行业自律具有局限性。以禁赛等纪律处罚手段规制运动员使用兴奋剂的行为是有效的，失去参赛机会对运动员是极大的惩罚。对于教练员等相关人员的违规行为，体育组织的处罚无法产生真正的震慑力。国际奥委会曾经表示，未来反兴奋剂斗争焦点之一是鼓励政府更为有效地打击违规的运动员辅助人员。
	妨害兴奋剂管理罪剑指运动员背后“黑手”
	“需特别指出的是，妨害兴奋剂管理罪，不是使用兴奋剂罪。”刘岩表示，运动员使用兴奋剂，不论是误用，还是故意使用，或是其他情形使用，该运动员都不会触犯妨害兴奋剂管理罪。依据刑法第三百五十五条之一，并非所有兴奋剂违规行为都构成犯罪。譬如，引诱、教唆、欺骗运动员使用兴奋剂参加国内、国际重大体育竞赛，或者明知运动员参加上述竞赛而向其提供兴奋剂，如果情节未达到严重程度，则不构成犯罪。至于组织、强迫运动员使用兴奋剂参加国内、国际重大体育竞赛，则不论情节是否严重，都构成犯罪。
	刘岩进一步指出，社会公众通常提及的兴奋剂入刑，主要是指引诱、教唆、欺骗、组织、强迫运动员使用兴奋剂参加国内、国际重大体育竞赛的行为被列入刑法条款。“至于哪些比赛属于国内、国际重大体育竞赛，此类比赛的预选赛或资格赛是否也属于国内、国际重大体育竞赛，还有待于法律法规、司法解释进一步明确。”
	韩勇也指出，刑法此条款针对的是运动员背后的“黑手”，即助推性、教唆性兴奋剂违法行为，适用的主体主要是教练员、队医及其他相关人员。运动员使用兴奋剂的行为，一般由体育组织利用行业规则来管理，国家并不介入。她表示，妨害兴奋剂管理入刑并确定新罪名，为依法严厉打击涉及兴奋剂的犯罪提供了刑法依据，向全世界表明了我国反对在体育运动中使用兴奋剂的鲜明立场，是我国反兴奋剂工作的一个重要的里程碑事件。“由于巨大的利益诱惑，以及兴奋剂使用的隐蔽性，反兴奋剂的斗争将是长期、艰巨和复杂的。”
	反兴奋剂斗争迈出意义深远的重要一步
	韩勇还介绍说，在《刑法修正案（十一）》通过之前，我国已经开始了以刑事手段打击走私、非法经营、非法使用兴奋剂的行为。2019年11月，最高人民法院公布了相关司法解释，主要是惩处走私、非法生产、销售兴奋剂和组织、强迫、欺骗、教唆运动员使用兴奋剂等违法活动，坚决打击运动员背后的违法主体，遏制兴奋剂向学校体育、群众体育、全民健身等领域蔓延。但是，司法解释只能在现有刑法罪名的基础上进行。
	“刑法是反兴奋剂的最后手段。”韩勇强调说，反兴奋剂工作仍然要加强教育工作，尤其是要加强对青少年运动员的教育，使运动员意识到兴奋剂滥用的危害，从而能够主动抵御兴奋剂的侵蚀。目前，食品、营养品、药品环境存在缺陷，误服误用导致兴奋剂检测阳性的案例并不鲜见。一方面要对运动员、教练员、队医及相关人员加强教育，避免误服误用，另一方面也需要全社会共同努力，营造良好的食品、营养品、药品环境。
	刘岩对韩勇的观点深表赞同，他指出，《刑法修正案（十一）》的颁布与实施，增设妨害兴奋剂管理罪，是我国在反兴奋剂斗争中迈出的意义深远的重要一步，为严厉打击妨害兴奋剂管理犯罪提供了有力的司法保障，是我国作为负责任大国树立依法治体、依法治国形象的重要举措。“体育法学学术组织及其会员应当在反兴奋剂领域多做工作，特别是在法律法规宣传，运动员、教练员及相关人员教育，反兴奋剂法律与规制研究，纪律处罚及其听证，体育仲裁等方面做出更多贡献。”
                (责编：李楠桦、高雷)
				分享让更多人看到</t>
  </si>
  <si>
    <t>刷屏！＂三胎贷＂来了？银行紧急回应</t>
  </si>
  <si>
    <t>“生育消费贷啊，是这样的，有1年期和1年期以上的，最长做三年。”6月4日，每日经济新闻记者以咨询者身份从中国银行江西省分行个贷部门获悉，该行最新推出“生育消费贷”，其中，“三胎最高30万元，1年期利率4.85%”。国家鼓励三孩的政策发布后不足一周时间，配套贷款产品便面世，目前来看，这应该是银行机构对政策最快的响应了，可谓十分踊跃。5月31日，中共中央政治局会议强调，各级党委和政府要加强统筹规划、政策协调和工作落实，依法组织实施三孩生育政策，促进生育政策和相关经济社会政策配套衔接。随后数日，整个朋友圈的讨论几乎全围绕这一话题展开。中国银行江西分行个贷部人士：这个产品刚刚出来当每经记者以咨询者身份进行咨询中，中国银行江西分行个贷部人士表示，生育消费贷一年期利率4.85%，一年以上为5.4%。“是不高，是不高”，该人士称，利率水平在消费贷中不算高。不过工作人员随后表示，这个产品最近可能会有一定的修改，目前内部政策尚未稳定。“因为国家5月31日刚刚实行三孩政策，对吧，这个产品刚刚出来。”至于怎么变，对方表示，各种可能都有，比如利率水平也是初步提出的。接下来怎么变，“还不晓得，具体最终对外，还得详细再研究，得等省分行政策下来以后......”他还补充，等产品正式推进时，再电话联系。5月31日，中共中央政治局会议听取“十四五”时期积极应对人口老龄化重大政策举措汇报，审议《关于优化生育政策促进人口长期均衡发展的决定》。会议指出，进一步优化生育政策，实施一对夫妻可以生育三个子女政策及配套支持措施，有利于改善我国人口结构、积极落实应对人口老龄化国家战略、保持我国人力资源禀赋优势。三孩政策发布后，舆论高烧不退。比如有声音表示，“针对生养孩子成本过高的问题，可设计一款生育贷产品，贷款金额覆盖生育、教育，一孩利率最高，二孩利率下降，三孩给予免息。”也有声音表示，“发补贴吧，本来不想生的，会生一个；本来想生两个的，见了补贴也就生了三个。”这些都是口头上说说而已，而中国银行江西分行动了真格，生育贷产品火速设计出来。产品说明宣传为：家庭因孩子而精彩，生命因传递而永恒。产品适用对象为：已婚，20—50岁完全民事行为能力自然人，怀孕满6个月至幼儿两岁。贷款金额为：一胎最高10万元，二胎最高20万元，三胎最高30万元，具体以实际审批金额为准。期限：最长3年。贷款用途：为生育所需消费开支，不得用于购房、炒股、理财、经营等。还款方式为：1年期以内，按月等额本金/等额本息、按月还息、到期一次还本；1年期以上为，按月等额本金/等额本息。不过上述个贷部人士介绍了该款产品后不到5分钟，便来电表示：“现在生育贷没有了，就只是消费贷，1年期4.85%。现在只是消费贷的形式，生育贷，这种没有的，没有。”当每经记者进一步询问为何突然没了，对方表示通话信号不好，听不太清楚，随后就挂断了。此前江西的“彩礼贷”曾站上舆论风口浪尖也是3个月前的江西，九江银行因推出“彩礼贷”而一度站上了舆论风口浪尖。3月18日深夜，九江银行在官方微博对此发布致歉声明，称已对直接责任人给予停职处理，对部门负责人给予记过处分，并对相关转发人员进行了批评教育。业内人士曾表示，彩礼贷，实际就是消费贷，产品设计没问题，只是名称触碰了社会痛点，激起了舆论。大家注意到，不少银行都推出过结婚主题的贷款。例如渤海银行“新婚时贷”，据其官网表述，是指该行面向已登记结婚且近期有“新装修”“新收房”等“新喜事”的客户或有明确结婚计划的拟登记结婚客户,根据其个人资信情况发放的，以其自身信用作为还款保证的，循环用于结婚筹备或家庭共同生活开支用途的个人消费贷款。渣打银行的“婚礼时贷”，是一款无担保个人贷款，贷额额度高达50万元，最长期限5年。花旗银行推出“幸福时贷”，是专门用于婚庆喜宴等生活支出的纯信用贷款。另据云南网，稍前在昆明晋龙如意园辛丑年清明节新闻发布会上，该园相关负责人介绍，为增加服务种类，与银行联合推出“墓地按揭贷”金融服务项目，项目最高可贷款20万元，贷款期限可达10年。“墓地贷”新闻一出便引发热议，有网友调侃“生前住的要贷，死后住的还要贷”，“以后就是贷贷相传了”。央视网3月18日发表题为《警惕“墓地贷”以关爱之名行牟利之实》，其中表示，从前些日的“彩礼贷”，到这次的“墓地贷”，红白喜事都全了。是谁在贩卖结不起婚、死不起人的焦虑？如果贷款就能有20万元，那墓地总价岂不高到天上去了？在遏制“天价墓”“天价彩礼”的大环境下，这些行为事实上以关爱之名行牟利之实，是时候刹一刹此风了。随后在国新办举行的“构建新发展格局金融支持区域协调发展”发布会上，央行金融市场司司长邹澜回应了一度热议的“彩礼贷”“墓地贷”等话题，表示个别银行打着所谓金融创新的旗号，挑战社会痛点，引导居民过度负债，触及社会公序良俗的底线，脱离了金融服务实体经济的本职。</t>
  </si>
  <si>
    <t>什么是“气质独特”的卡牌游戏?魔神英雄传告诉你</t>
  </si>
  <si>
    <t>深受大家童年喜爱的《魔神英雄传》的手游已在今天正式公测上线，作为一款大家的童年续作手游，许多玩家对TA也是充满了期待感。《魔神英雄传》手游是一款IP漫改策略卡牌手游，拥有着独特的策略玩法及高还原的美术画面，玩家们能够在游戏的过程中获得别具一格的体验。《魔神英雄传》手游跟普罗大众认知里的漫改卡牌游戏有些许不同，甚至有些“特立独行”——这是源于其独特的策略玩法以及非大众认知的“高富帅”魔神卡牌美术设计。游戏在魔神的美术设计上没有进行大刀阔斧的改动，而是精雕细琢还原原著呈现的形象，以区别其它的接地气风格，创造了甚至有些像柯基似的“气质独特”的魔神，是不是有些惊喜呢？那接下来就给你仔细介绍一下这款从里到外都“气质独特”《魔神英雄传》手游吧！“气质独特”的游戏玩法首先，了解一款游戏，要先研究TA的定位和玩法。而作为一款正儿巴经的策略卡牌手游，《魔神英雄传》手游“气质独特”的第一点是TA的游戏机制——独特的策略玩法，这是支撑整个手游玩法的核心。《魔神英雄传》手游以其独特策略玩法取得了一定的优势，该玩法能够使玩家不必在卡牌策略上下“苦功夫”，魔神卡牌的多样化选择和搭配能够碰撞出不同的火花，可以轻松秀出你的策略。与其他一般的卡牌游戏相比，《魔神英雄传》手游简单直接的玩法配合IP特色还原特效效果，不仅能够让玩家在游戏体验过程中突破一般卡牌游戏的限定，还能够得到视觉和游戏体验上的双重快感，获得更佳的沉浸体验，增添了几丝新鲜与趣味。</t>
  </si>
  <si>
    <t>东风商用车的“东风智慧”与“东风力量” “可靠的新能源解决方案”在宁发布</t>
  </si>
  <si>
    <t>6月24日在南京第34届世界电动车大会暨展览会（EVS34）上，东风商用车发布了“可靠的新能源解决方案”，为这一困境的突破贡献“东风智慧”、“东风力量”。
响应双碳战略，迎接发展机遇
东风天龙、东风天锦可靠的新能源解决方案正式发布
　　52年技术底蕴，超600万忠实客户，东风商用车旗下东风天龙、东风天锦商品平台的可靠性，成就了市场口碑和客户信赖。东风商用车有限公司副总经理金谋志先生说，作为中国汽车工业的主力军，五十余年来，东风商用车用产业报国彰显家国情怀和央企的责任与担当。面对商用车行业的转型升级，东风商用车积极响应国家“碳达峰、碳中和”战略号召和绿色发展战略，以可靠的技术，引领绿色发展，驱动零碳中国建设。东风商用车“可靠的新能源解决方案”在构建绿色智慧物流、打造绿色中国的道路上将缔造新的传奇，以中国智造彰显民族品牌力量。
东风商用车有限公司副总经理金谋志先生致欢迎词
　　新能源汽车产业是国家的重点项目，新能源重卡市场增幅可观，这一“蓝海市场”具有极大空间。中国汽车工业协会副总工程师许海东先生浅析了重卡行业是国民经济的晴雨表，解读了工信部《新能源汽车产业发展规划》，强调到2025年新能源汽车新车销量占比达到20%左右，纯电动汽车将成为主流，燃料电池汽车实现商业化运用，公共领域用车全面电动化。随着环保政策升级，对东风商用车而言，宏观利好将迎来了新一轮的发展机遇。
中国汽车工业协会副总工程师许海东先生分享行业趋势
精准定制化方案，展现技术优势
　　重型车市场呈现新气象，各地出台运输结构调整政策，特定场景卡车智能化加速。东风商用车技术中心新能源整车技术总师任卫群博士介绍，东风商用车聚焦行业趋势，审视传统技术及五化技术（轻量化、电动化、智能化、网联化和共享化）趋势，找准新能源重卡续驶里程短、购置成本高、充电时间长、工况适应差、电池体积过大与自重等痛点，以客户的价值为先导，专注新能源卡车应用场景细分领域的研究和渗透，为客户创造价值。
东风商用车技术中心新能源整车技术总师任卫群博士分享“新能源技术解决方案”
　　为确保运营的可靠，东风商用车新能源卡车通过了30万公里车实际工况测试，整车的产品验证周期更长。东风商用车有限公司专用车底盘部副部长李庆欣先生表示，东风天龙、天锦的底盘设计成熟，在激烈的市场竞争中保持领先地位，依托其成熟底盘研发的新能源产品具有先天技术优势。东风商用车在新能源领域苦心孤诣22年，堪称业内最低调的国家队选手。凭借积累的新能源技术储备，东风最早进行了电动化车型开发，涵盖纯电动、混合动力和氢燃料技术；如今那些量产车型仍在服役，其可靠性和稳定性备受好评。
东风商用车有限公司专用车底盘部副部长李庆欣先生解析“可靠的新能源解决方案”
中国智造底气，彰显品牌力量
　　东风商用车针对钢厂、港口、资源短倒、建筑工程和环卫等应用场景，先后推出了纯电、氢燃料、混动等16款新能源车型；52年的技术沉淀，为每一款产品注入可靠基因，整车的可靠性能更优。5分钟换电完毕，充电时间不长于1小时，一次充电续航250km，每公里运营成本最低0.3元，让客户摆脱充电、续航和成本焦虑。“可靠的新能源解决方案”以及更可靠、更节能、更舒心的系列商品序列，将为客户提供更高的价值，助推行业发展。
东风商用车有限公司3000台新能源车辆签约仪式
　　东风商用车坚持以中国技术、中国智造服务全球用户，充分展现民族品牌的责任与担当。发布会上，东风商用车与5家客户代表达成了新能源商品战略合作，现场进行了3000台新能源重卡战略签约仪式。同期，东风商用车向客户交付了首批换电重卡，助力客户提升运营价值。
东风商用车有限公司与河北普阳钢铁有限公司首批新能源车辆交车仪式
　　可靠铸造品质，绿色引领未来。东风商用车“东风天龙 东风天锦 可靠的新能源解决方案”的发布，是察势而行的一小步，也是驭势未来的一小步。东风商用车将坚持“双碳”战略落地，践行新能源产业国家战略规划，以可靠的技术驱动零碳中国建设，以可靠的商品助力智慧物流发展，以可靠的服务保障客户高效运营，全力推动我国电动车产业高质量发展。</t>
  </si>
  <si>
    <t>《奥斯陆》：一座关于和平的纪念碑</t>
  </si>
  <si>
    <t>《奥斯陆》：一座关于和平的纪念碑_x000D_
　　冯新平_x000D_
　　世人对持续几十年的巴以冲突好像已变得麻木不仁，只有当暴力和流血事件升级时，国际社会才会采取行动。也许现在是以色列和巴勒斯坦举行另一次和谈的时候了。美国HBO公司5月29日推出的《奥斯陆》可能是有史以来最为及时和应景的一部电影。这部根据J·T·罗杰斯2017年托尼奖同名舞台剧改编的作品，讲述了1992年至1993年期间，以色列政府和巴勒斯坦解放组织，通过秘密谈判达成奥斯陆协议的故事。虽然这些协议没有带来持久的和平，但它们仍然是一座纪念碑。它表明当人们走到一起并开始交谈时，就会有好事发生。这是一个需要被讲述和重述的故事，现在比以往任何时候都更需要。_x000D_
　　影片《奥斯陆》结束时的新闻录像显示，美国前总统比尔·克林顿在白宫草坪上见证了以色列总理伊扎克·拉宾与巴勒斯坦解放组织主席亚西尔·阿拉法特历史性的握手。这一里程碑的时刻标志着两个势不两立的对手首次承认了彼此的合法性。但正如戏剧《奥斯陆》2016年在纽约林肯中心剧院首演时提醒观众的那样，《奥斯陆协定》与美国并没有太多的关系，它是由一对无党派的挪威夫妇从中斡旋促成的。这不仅为深入审视双方的问题提供了一个独特的中立视角，而且还暗示冲突不能从外部强加解决而必须由双方自己达成。因此，必须找到一种方法，为双方提供空间和时间来了解彼此，并在一个没有公共压力的环境中逐渐打破他们之间的障碍。这正是法福基金会智库主任特耶·罗德·拉森（安德鲁·斯科特饰）和其作为挪威外交部初级官员的妻子莫娜·尤尔（露丝·威尔森饰），绕过外交程序、开辟秘密渠道、远离媒体所提供的东西。_x000D_
_x000D_
　　将一出戏从舞台搬到银幕是一件颇具挑战的事情。编剧罗杰斯从其三小时的获奖原剧中删去近三分之一的内容，这虽然不可避免地牺牲了一些精彩的场面，但增加的情节却使得影片的逻辑更为充分合理，视听效果也更为引人入胜。如身上沾满炸弹爆炸尘土的莫娜走在加沙街道上，目睹了两个年轻人徒劳无功的行动。他们一个是以色列士兵，一个是巴勒斯坦平民。这一经历强化了她促使双方走到一起的动力。频繁的机场接机和沿海公路中的驱车飞驰，又为所需的秘密行动增添了分量。双方代表雪地森林小径上的散步和谈话，不但缓和了室内剑拔弩张的气氛，而且还产生了一种将观众吸引其中的温暖感觉。与紧锣密鼓的会谈相映成趣的是莫娜和特耶的关系状况。一个场景中，他以妻子的灵魂发誓说了一个大胆的谎言；另一个场景中，如果他不给外交官们足够的谈判空间，她就威胁与他离婚。_x000D_
　　作为基本上是一部发生在室内、以对话为主的影片，让观众对会议桌上争论不休的人们及其争论内容产生兴趣，就更为不易。托尼奖戏剧导演巴特莱特·谢尔在其电影处女作中，没有将角色塑造成阐释政策和伸张正义的传声筒，而是将暗示他们个性的对话纳入其中。巴解组织经济学家艾哈迈德·库雷的狡黠与多变让人目不转睛，以色列外交部长乌里·萨维尔有些摇滚明星的味道。马克思主义者哈桑·阿斯福尔则一面愉快地品尝挪威华夫饼，一面愤然拒绝小资产阶级的家庭建构。他们有时大喊大叫，有时大吵大闹，有时又爆发出一阵笑声。双方经常回过头来撕毁最新的草案，在冒犯或愤怒的情况下拍打对方。而一旁焦急徘徊的莫娜和特耶则好似紧张的父母担心孩子们的派对变成一场难以收拾的游戏。这是一部让你自始至终保持紧张并处于座位边缘的电影。每当有人冲出房间，你会忍不住喘气。每当争论变得私人化时，你不禁担忧起来。当事情似乎开始分崩离析时，你又会垂头丧气。谈判一直在崩溃的边缘进行，但双方都同意将美国人蒙在鼓里。_x000D_
　　影片的一些场景中，视觉语言的修饰也意味深长。如跟踪以色列外交部长踱步的镜头，捕捉到房间幽闭紧张的氛围；代表们站在瓷砖地板上的重复俯视镜头，凸显的是彼此对峙的意味，唇枪舌剑中的几个圆桌镜头也颇为醒目。断续闪回莫娜在饱受战争蹂躏的加沙经历时，镜头放慢，颜色冲淡，如梦如幻中既有个人的创伤，也有战争的残酷。影片最后一个镜头，窗户敞开，空荡荡的谈判桌沐浴在柔和的阳光下，暗示老死不相往来的宿敌也有握手言和、彼此理解的可能。而影片间或夸张的灯光运用也一样颇有成效，观众只能听到他们的声音，却看不清他们的表情。这种有意为之的戏剧性元素表明：谁在说话并不重要，说什么才是关键所在。这使得现实中很普通的场景既有电影感，又有观赏性。_x000D_
　　以色列法律顾问认为犹太国家寻求的是承认其存在的合法性，而巴解组织财政部长则坚持要求对方接受巴解组织作为巴勒斯坦人民的官方声音。根本的分歧仍然是：一方认为他们在自愿缩小自己的国土面积，而另一方则坚持认为他们只是在归还，而不是放弃曾属于他们的东西。要想厘清这个至今都难以破解的僵局，需详细分析双方的种种选择和决定，也需找寻各自精心编织的外交织锦上的裂痕。这样的任务即便是全景式的纪录片也都难以完成，更何况区区一部两小时左右的剧情片。《奥斯陆》因种种原因遭人诟病，如略过巴勒斯坦人的起义原因，回避以色列控制加沙地带的经过，呈现以色列士兵的生存状态，而被其杀害的巴勒斯坦少年却湮没无闻。有人甚至根据西方对近期以巴冲突的新闻报道偏向于淡化以色列军队造成数百名巴勒斯坦人（包括几十名儿童）伤亡的事实，认定这部影片犹如一个预先设定故事的另一个组成部分。_x000D_
　　然而，这部电影对巴以和谈的描述却是引人入胜和发人深省的。它强调了一个事实，即，导致冲突的种种因素因战争、殖民主义和大屠杀而进一步激化。它给予人们一种希望，即，就算是世界上最不可调和的局面，也可以通过谈判获得相对圆满的解决；它也凸显了一种观点，即，和谈的成功是各方合力的成就，而不是某种力量主宰下的结果。这不仅打破了传统的殖民主义思维，而且也说明了行动主义应该有的一切。它给置身事外的人们提供了一个细微的信息，即，他们的作用是支持、促进以及在可能的情况下缓和局势。整体而言，由于没有对关键问题展开有意义的讨论，电影《奥斯陆》相较五年前的同名戏剧并没有出色很多。影片中乌里对艾哈迈德说：“我们的人民生活在过去。让我们找到一种活在当下的方法。”但是怎么做呢？《奥斯陆》没有给出答案。 【编辑:陈海峰】</t>
  </si>
  <si>
    <t>香港7月1日起禁止自英国起飞客机降落</t>
  </si>
  <si>
    <t>新华社香港6月28日电 由于英国的新冠肺炎疫情持续反弹及变异病毒株的广泛传播，香港特区政府28日宣布，将就英国实施地区性航班熔断机制，自香港7月1日零时起禁止所有从该国来港的民航客机着陆香港。　　香港特区政府同时将英国列为新冠肺炎疫情极高风险地区，限制曾逗留于该地区超过2小时的人士登上任何来港的民航客机，以阻止相关地区人士经转机到港。　　在地区性航班熔断机制下，从同一地区抵港的所有民航客机，不论任何航空公司，如在7天内共有5名或以上乘客经抵港时的检测确诊并带有N501Y变异病毒株或相关变种病毒，或在7天内共有10名或以上乘客经任何检测而确诊并带有N501Y变异病毒株或相关变种病毒，特区政府禁止所有从该地区来港的民航客机着陆香港。　　据特区政府介绍，近期英国疫情持续反弹，新冠变异病毒德尔塔毒株于当地广泛传播，同时有多宗涉及从英国抵港人士在机场“检测待行”或强制检疫期间，经检测后发现带有L452R变异病毒株的输入个案。_x000D_
　　考虑到此前特区政府认定的新冠肺炎疫情极高风险地区，即巴西、印度、印度尼西亚、尼泊尔、巴基斯坦、菲律宾及南非的疫情仍然不稳，香港对于以上地区的禁令将继续维持。 【编辑:陈海峰】</t>
  </si>
  <si>
    <t>续航里程虚标？CATC来了就再也不用担心</t>
  </si>
  <si>
    <t>大家无论在购买汽油车型还是新能源车型的时候，或多或少都会关心一下这台车的能耗数据以及续航里程。但之后总是会发生一个问题，例如新能源车主，在看完厂家动辄标称可以达到500km甚至更高的续航里程后购买车辆，回去开了几个月后却发现实际并不能跑那么多。而汽油车的车主发现工信部公布的油耗数据在实际使用中是根本不可能达成的数字。那么这到底是什么回事？是我们不会开车？还是工信部和汽车主机厂“沆瀣一气”骗消费者？其实都不是，这只是因为测定标准不同。今天，我们就来好好为大家解读一下目前主流的汽车能耗测定标准，帮助大家拨开疑云。
　　此前福特Mustang Mach-E在上海车展公布了CLTC（CATC乘用车部分）新国标下续航里程分别为大于470km、大于480km、大于540km及大于600km。那么CLTC又是什么呢？所以在开始今天的讲解之前，我要先抛出目前主流的几个测定标准，也是我们在买车过程中，经常能看到厂家所宣传的标准。他们分别是NEDC、EPA、WLTP以及CATC。下面呢，我们就先来聊聊国内使用最久，范围最广的NEDC。
　　NEDC-源自欧洲的测试循环
　　NEDC全名叫做“New European Driving Cycle“，翻译成中文就是“新欧洲驾驶周期”，大家称它为“新标欧洲循环测试”。别看名字里带着“New”，但实际上这个标准在1980年就出台了。
　　NEDC测试由两部分组成，分别为城市驾驶工况（City）和市郊驾驶工况（Highway）。城市驾驶工况由4次ECE-15（城市驾驶周期）循环单元组成，该循环单元在994.03米的理论距离上以195秒结束，然后连续重复四次。在3976.1米的理论距离上，总持续时间为780秒，平均速度为18.35 km/h。市郊驾驶工况是高速驾驶模式，共一个循环，持续时间为400秒，理论距离为6956米，平均速度为62.6 km/h。
　　这套测试循环曾经也是我们国家国五排放标准以及更早之前的参考标准。但这套体系有三个明显的问题存在。
　　1。这是一套典型的欧洲测试标准，从市郊驾驶工况（Highway）测试的平均时速标准就可以看出，持续时间为400秒，理论距离为6956米，平均速度为62.6 km/h的测试环境显然高于我国的实际道路使用情况。
　　2。这套标准建立于上世纪70年代，从80年代应用至今，已经不能跟上时代发展的需要了。诞生更早的它更加适合于燃油车型以及混动车型，对于纯电动汽车，算法以及测试方法都显得不够严谨。
　　3.NEDC的测试是在理想环境中完成，NEDC的测试方法，就是将车辆放在台架上，和轮胎接触的滚筒带有电机用来模拟不同工况下的阻力。在车头前面放置一台鼓风机，用来模拟和当前车速相符的气流。另外在测试时，所有其余负载（空调，大灯，加热座椅等）都会关闭。国内的厂商在测定能耗和续航时也会这样做，过于理想的环境测出的实际能耗和续航总是无限接近上限的。
　　由于此前不论是国V排放车型还是国VI排放车型，新车汽车燃料消耗量标识上的油耗数据是根据GB/T 19233-2008这部国标文件中的要求来进行油耗测试的。而GB/T 19233-2008中关于油耗测试工况循环的部分则参照了GB 18352.5-2013附件CA的规定。GB 18352.5-2013是国V排放标准下轻型汽车污染物排放限值及测量方法。这个国标里面采用的油耗工况测试循环和NEDC循环基本一致。
　　这也就造成了在文章开头我们提出的问题，不少车辆各工况能耗情况都要比实际使用过程中的低。不过大家不必担心，工信部也早就意识到这套上世纪的测试循环方法已经不适用于我国高速发展的汽车工业了，所以做出了全面的革新，下面我会具体展开讲。_________________________________________________________________________________________________________________
　　EPA-源自美国的城市循环驾驶测试
　　EPA的全称是Environmental Protection Agency，译为美国环境保护署， 是美国联邦政府的独立执行结构，负责环境保护事务。它所指定的城市循环驾驶测试也被简称为EPA。
　　EPA城市循环驾驶测试，同样用于衡量汽车尾气排放和燃油经济性。包括四项标准测试：城市驾驶（FTP-75），高速公路驾驶（HWFET），激进驾驶（SFTP US06）和可选空调测试（SFTP SC03），总持续时间高达3831秒。还记得NEDC的测试时长么？共计1180秒。下面我们分别展开介绍一下这四种工况测试。
　　1。城市驾驶工况FTP-75，冷启动阶段用时505秒，过渡阶段赋时864秒，热启动阶段给予重复循环505秒。行驶测试距离为17.77km，持续时间为1874秒，平均速度控制在34.1km/h。
　　2。公路驾驶工况HWFET，它使用预热发动机并且不停车。16.45公里的理论行驶距离上，保持平均时速77 km/h，最高时速为97 km/h，总持续时间为765秒。
　　最后是补充测试US06和SC03。引入US06补充测试是为了解决FTP-75测试循环在高速驾驶和高时速下的急加速驾驶行为，速度波动以及启动后驾驶行为方面的缺陷，测试里程为12.8，平均速度为77.9 km/h，最大速度为129.2 km/h，持续时间为596秒。而引入SC03补充测试，则是为了表现出车辆使用空调装置后相关的发动机负荷和排放。测试里程为5.8，平均速度为34.8 km/h，最大速度为88.2 km/h，持续时间为596秒。
　　在特斯拉官网查看车辆信息时我们可以在右下角发现一行小字：展示的车辆图片和性能参数均为美国标准。其中的续航里程，就源自EPA测试标准。
　　相比NEDC，EPA的测试工况和环节要更加复杂和严谨一些。会更接近实际使用状态。此前据美国媒体报道，2021款保时捷Taycan的续航里程经过EPA测试后，数据为320公里。但另有测试显示，保时捷Taycan的纯电续航里程为405公里。但也有美国媒体在测试当中发现，特斯拉部分车型的EPA成绩虽然在实际驾驶当中可以达到，但必须在满电出发、封闭道路上匀速行驶和用尽电量的情况下达成的实际续航。所以总体而言，优于NEDC标准，但是还不够完美。
　　WLTP-欧洲目前的主流标准
　　WLTP标准由联合国欧洲经济委员会牵头，由欧洲、美国、日本等国的众多专家联合研究、其最终版本于2015年正式编纂而成。WLTP标准中的油耗测试循环也被称为WLTC循环（Worldwide Harmonized Light Vehicles Test Cycle），相当于NEDC 2.0版本。
　　上文我曾经图到过，源自欧洲的NEDC已经逐渐不能满足近些年的车辆测试，最后一次的修订增加还是1997年，所以制定一条新的测试循环标准就迫在眉睫。从2019年9月1日开始，所有要在欧盟国家（以及瑞士，挪威，冰岛和土耳其）注册的轻型车辆必须遵守WLTP标准。
　　WLTP标准中的二氧化碳排放量将综合考虑增加可选配置（如较大的合金车轮或空调）后的汽车重量和空气动力学效应，从而让用户更加准确地了解汽车的燃油经济性与排放量。
　　WLTP的测试方法需要根据测试测量的额定功率和整备质量的比值Pmr（W/kg）以及最高车速来选择需要用哪种WLTC测试循环。而通过计算，标准根据功率质量比（简称PWR）将车辆划分为三级，并对应设计了三种测试循环（NEDC只有两种），考虑了四种道路类型：低速、中速、高速、超高速。也就是Pmr≤22W/kg、22＜Pmr≤34W/kg以及Pmr＞34W/kg。而一般来说，目前在售的所有家用车的Pmr数值都会大于34W/kg，也就是说需要采用第三等级的WLTC循环来进行测试。在测试时间上，WLTC持续时间共1800秒。其中低速段的持续时间589秒，中速段的持续时间433秒，高度段的持续时间455秒，超高速段的持续时间323秒。下面我们展开讲一下。
　　1。低速循环的循环时长达到了589秒，循环里程3.09km，而最高车速可以达到56.6km/h，平均车速18.9km/h。中间还有110秒的怠速情况，低速循环相比NEDC在此阶段多了模拟城市拥堵路况的道路类型，可以充分展示车辆在城市当中的能耗情况。
　　2。而中速段和高速段测试测试用时分别为433秒和455秒，测试距离分别为为3.76km以及7.16km，最高时速为66.6km/h和97.4km/h，平均速度则为39.5km/h和56.7km/h，整个工况类似于我们在日常测试中的郊区路况。
　　3。超高速测试用时323秒，最高时速为131.3km/h，平均车速为92km/h，测试距离8.25km。主要是在模拟高速路的能耗表现。
　　相比起NEDC，WLTC所设计的道路类型更多，时速控制也更为贴近我们如今的道路状况，所以成绩更具有参考性。但是在使用此套测试循环之后，之间各厂商在NEDC标准下获得的好成绩，统统不复存在。
　　————————————————
　　CATC-中国版的WLTC
　　2021年2月23日，工信部在其官网上发布了《乘用车燃料消耗量限制》强制性国家标准，这套标准其实就是CATC。CATC的全称是 “China Automotive Testing Cycle”（中国汽车测试循环），它借鉴了WLTC、EPA等测试标准，但数据采集更细分化，更适合中国国情。
　　通过了解修订背景我们可以发现，在2025年之前，我国的测试标准将全面摒弃NEDC，切换至WLTC，测试方法也进行了针对性的调整。
　　从内容上我们也可以发现，我国对于NEDC的弊端也是非常清楚，那就是”考试题“过于简单，考察面不够广泛，导致大家成绩普遍较高。切换至WLTP之后，能耗数字一定会有所上涨。
　　根据了解，为了制定CATC，项目组采集了大量数据。其中，第1部分（轻型汽车）的制定过程中，在41个代表性城市建立了包含3832辆车的采集车队，覆盖传统乘用车、轻型商用车和新能源汽车，收集了约3278万公里的车辆运动特征、动力特征和环境特征数据。
　　CATC还对不同的车型（轻型车、重型车、私家车、公务车、出租车等）做了不同速度、路段路况的测试，并收集了全国数十个城市几十万条道路的GIS交通低频动态大数据。还和百度、高德、滴滴做数据对比，最终出来的结果，无论是燃油车还是新能源车，能耗值都更有参考价值。
　　全文总结：通过今天的讲解，我想大家对于汽车续航的官方成绩测定有了足够的了解，也明白了为什么标称的总是比实际成绩高。不过大家不用担心，我国自己的CATC在7月1日就会正式开始施行。初期还是会大量参考WLTC的测试标准，但是随着我们引入大数据以及更加广泛的基础信息收集，官方信息会变得更加真实，水分更小，也更具有参考意义。</t>
  </si>
  <si>
    <t>真的可以替代MPV吗？这辆大众全新SUV似乎超额完成任务</t>
  </si>
  <si>
    <t>虽然三胎时代来临，我们也总说三胎家庭该买什么样的MPV。但是从目前市场表现来看，真正买MPV车型的消费者并不多。至于不买MPV的原因，其实基本上都是差在钱上。简单来说，喜欢的MPV买不起，买得起又怕养不起，所以，很多消费者一边想追求大空间、高舒适性，另一方面又犹豫不决。那么，是否有一辆SUV车型可以替代MPV呢？今天说的这辆大众揽境或许就是不错的选择。
            其实大家对这辆起步价29.99万的大众SUV并不陌生，毕竟该车可是经过了很长时间的预热，如今算是千呼万唤始出来。那么，大众揽境真的可以替代MPV吗？说实话，不止可以，而且这辆大众全新SUV似乎超额完成任务。至少小编觉得，如果你还在犹豫要不要花30万左右买MPV，大众揽境显然更值得考虑。
            先说外观层面，这款大众SUV的长宽高可是达到5152*2002*1795mm，再加上大众充满硬派气息的设计，这款车即便是停放在别克GL8等畅销MPV旁边，也显然更有诱惑力。甚至有网友表示，别克GL8开出去可能会被认为是司机，而大众揽境则让你的身价翻倍。至少从视觉效果来说，50万以内的MPV几乎少有可以与大众揽境抗衡的。
            至于内饰层面，大众揽境终于让大家看到了大众的科技感与未来感。当然，在豪华感方面，这款SUV也有一定程度上的塑造。但是说实话，考虑到价格因素，能做到这样已经挺好了。至于第二排方面，除了感慨空间之大，很多人也发现大众揽境的第二排其实没有一些MPV的航空座椅那么舒适，别忘了这是SUV。不过在纵深和宽度方面，大众揽境倒是给大家带来了不小的惊喜。也正是因为如此，大众揽境的第三排属实给我带来不小的惊喜，至少让我觉得该车的第三排是给成年人坐的。
            关于配置和推荐车型，我们放在最后，先说动力方面。这款车目前拥有2.0T高低功率版本车型，以及一款2.5T车型，从实际驾乘体验的角度来说，2.0T低功率版本车型也够用，主要是高功率的2.0T发动机也没有让人感觉到有明显的提升，所以考虑到价格因素，不如直接选择2.0T低功率车型了。平顺性和稳定性都足够出色，但是2.0T低功率版本车型在急加速等方面的表现只能说不要着急。当然，如果对动力要求较高的话，不妨直接看2.5T车型，这才是一步到位的选择。
            文章的最后，我们简单说一下配置和推荐车型。这款车的标配其实已经足以满足大家的用车需求了。虽然大众低价位车型的配置一般，但是一般超过20万的大众车型在配置上还是比较有诚意的，不然谁买啊！所以，单纯从配置上来说，最低配的揽境就可以考虑了。结合刚刚谈及的动力系统，从小编的试驾角度来说，基本上只推荐大家两款车型，一款是2.0T两驱最低配车型，另一款则是最贵的2.0T车型。</t>
  </si>
  <si>
    <t>坚定决战决胜脱贫攻坚的信心(思想纵横)</t>
  </si>
  <si>
    <t>脱贫攻坚工作艰苦卓绝，收官之年又遭遇新冠肺炎疫情影响。在这一特殊背景下，能否如期完成脱贫攻坚目标任务，确保全面建成小康社会，是一个极大的考验。习近平总书记在决战决胜脱贫攻坚座谈会上指出：“只要大家绷紧弦、加把劲，坚定不移把党中央决策部署落实好，完全有条件有能力如期完成脱贫攻坚目标任务。”这一重要论述，充分体现了全党全社会凝心聚力打赢脱贫攻坚战的决心和自信，为脱贫攻坚决战决胜提供了根本遵循。　　决战决胜脱贫攻坚的信心源于我们的制度优势。我国国家制度和国家治理体系具有多方面的显著优势，其中包括坚持人民当家作主，发展人民民主，密切联系群众，紧紧依靠人民推动国家发展的显著优势。决战决胜脱贫攻坚，一方面是为了人民，不断提高贫困群众收入水平；另一方面要依靠人民，引导和支持有劳动能力的贫困人口依靠自己的双手脱贫致富。以人民为中心，能够激发人民群众的积极性主动性创造性，为脱贫攻坚取得全面胜利提供有力保证。坚持全国一盘棋，调动各方面积极性，集中力量办大事的显著优势，也使我们有信心决战决胜脱贫攻坚。在脱贫攻坚战中，东西部地区建立了制度性的对口支援关系，全国自上而下向贫困村派出了驻村工作队，选派县级以上党政机关和国有企事业单位干部到贫困村和软弱涣散村担任驻村干部，等等，为脱贫攻坚奠定了牢固的经济基础和组织基础。实践证明，充分发挥显著制度优势，使我们在脱贫攻坚领域取得了前所未有的成就，也进一步坚定了我们克服新冠肺炎疫情影响、决战决胜脱贫攻坚的信心。　　决战决胜脱贫攻坚的信心源于国家治理体系和治理能力现代化水平明显提高。党的十八大以来，我们党领导人民统筹推进“五位一体”总体布局、协调推进“四个全面”战略布局，推动中国特色社会主义制度更加完善、国家治理体系和治理能力现代化水平明显提高，为政治稳定、经济发展、文化繁荣、民族团结、人民幸福、社会安宁、国家统一提供了有力保障，也为决战决胜脱贫攻坚提供了有力保障。抓脱贫攻坚同抓党建密切结合，使贫困地区党的基层组织得到进一步加强，巩固了党在农村的执政基础。广大基层党员、干部通过开展贫困识别、精准帮扶，治理本领明显提高。在这次疫情防控阻击战中，我们努力克服疫情影响，分区分级分类精准施策，及时有效建立贫困群众复工就业的应对机制，多渠道解决扶贫农畜牧产品滞销问题，大力做好农资供应等春耕备耕工作，等等，为决战决胜脱贫攻坚提供了有力保障。　　“政贵有恒，治须有常。”习近平总书记强调：“保持脱贫攻坚政策稳定。”对退出的贫困县、贫困村、贫困人口，要保持现有帮扶政策总体稳定，扶上马送一程，在过渡期内做到摘帽不摘责任、摘帽不摘政策、摘帽不摘帮扶、摘帽不摘监管。多管齐下提高脱贫质量，不断巩固脱贫成果，努力做出经得起实践、人民、历史检验的实绩。　　（作者为上海市习近平新时代中国特色社会主义思想研究中心研究员、上海交通大学讲席教授）
　　《 人民日报 》（ 2020年07月08日   09 版）
                (责编：王仁宏、初梓瑞)
				分享让更多人看到</t>
  </si>
  <si>
    <t>2020年“导航杯”军队院校定向越野邀请赛拉开帷幕</t>
  </si>
  <si>
    <t>新华社长沙11月7日电（崔东浩、冯子剑）2020 年“导航杯”军队院校定向越野邀请赛7日在湖南省长沙市举行，比赛地点在长沙县安沙镇郊外。来自国防科技大学、陆军步兵学院、火箭军工程大学、装甲兵工程学院等八个单位的160余名选手参赛。    比赛共设置短距离赛、中距离个人路线赛、个人路线积分赛三个课目，通过分组竞赛、积分排名、团队评比等方式，最终产生 2020 年“导航杯”团体奖项及个人奖项。    “导航杯”作为军队院校间的知名赛事之一，在院校间的合作竞赛中产生了广泛深远的影响。当谈到举办“导航杯”定向越野竞赛的初衷，国防科技大学教员张铁良说，军事基础教育课程要始终按照实训化训练要求和实战对接，而“导航杯”定向越野赛事就是为了将学员们的识图用图等军事地形学的技能和野外机动等能力进行对接，将学员们置身于真实的战场环境，锻炼其打赢能力。    本次比赛由中国人民解放军国防科技大学主办，中国人民解放军国防科技大学军事基础教育学院承办。</t>
  </si>
  <si>
    <t>山大校长寄语2021年毕业学子：强志气、强骨气、强底气</t>
  </si>
  <si>
    <t>原标题：山大校长寄语2021年毕业学子：强志气、强骨气、强底气
	　　6月23日晚，山东大学2021年本科生毕业典礼暨学位授予仪式举行。　赵晓　摄
	　　中新网济南6月24日电 6月23日晚，山东大学2021年本科生毕业典礼暨学位授予仪式举行。山东大学校长樊丽明在济南中心校区寄语毕业学子，增强做中国人的志气、骨气和底气，立鸿鹄伟志，守报国丹心，努力把自己的小我融入祖国的大我、人民的大我之中，与时代同步伐、与人民共命运，积极追求更有高度、更有境界、更有品位的人生。
	　　樊丽明表示，当前，中国正处于近代以来最好的发展时期，世界正处于百年未有之大变局，两者同步交织、相互激荡。同学们是与新时代同向同行、共同前进的一代，既需要回应如何“以青春之我，创建青春之家庭，青春之国家，青春之民族”的重大命题，还需要面临如何应对“重大挑战、重大风险、重大阻力、重大矛盾”的严峻考验，唯有不断增强做中国人的志气、骨气、底气，才能在纷繁复杂中保持定力，在百舸争流中劈波斩浪，在千帆竞发中勇立潮头。
	　　图为学校领导出席毕业典礼。　赵晓 摄
	　　樊丽明送给毕业生们三句临别寄语：“一要坚定理想信念，强志气；二要锤炼意志品格，强骨气；三要增强本领才干，强底气。”
	　　山东大学校长樊丽明寄语毕业学子，增强做中国人的志气、骨气和底气。　赵晓 摄
	　　樊丽明说，底气是一种内生的巨大力量。对青年来讲，底气来自知识、来自思考、来自实践。当今时代，知识更新不断加快，社会分工日益细化，新技术、新模式、新业态层出不穷。这既为青年施展才华、竞展风采提供了广阔舞台，也对青年能力素质提出了新的更高要求。同学们必须增强本领才干，使自己的思维视野、思想观念、认识水平、能力素质跟上越来越快的时代发展步伐。“希望你们树立终身学习的理念，向书本学习、向实践学习、向他人学习，在不断掌握真才实学中增强做人做事的底气。”
	　　约3000余名本科毕业生在现场参加毕业典礼。　赵晓 摄
	　　据了解，再过100多天，山东大学将迎来120周年华诞。近几年，学校事业发展进入了新阶段，制定实施“六大战略”，谋划推进“强校兴国”行动，全面超额完成“双一流”建设第一周期目标任务，同时深入实施学科高峰计划，高层次人才引育数量连续翻番，学术基本面进入国内高校第一方阵，攻关新一代半导体材料制备等一大批“卡脖子”难题，“古文、古史、古哲、古籍”研究优势全面确立，并深入实施服务山东战略，合力打造“山大系”品牌，为推动经济社会高质量发展提供重要支撑和动力引擎。
	　　图为毕业学子在校园内合影留念。　赵晓 摄
	　　樊丽明称，愿同学们带着母校的嘱托，提升堪当大任的自觉、自勉和自信，找准定位、明确方位、提高站位，以山大之魂，明爱国之心、励强国之志、践报国之行，在与国家民族同呼吸共命运的壮阔进程中，熔铸山大辉煌，开创精彩人生。
	　　图为毕业学子在校园内合影留念。　赵晓 摄
	　　当天，共有3000余名本科毕业生在现场参加毕业典礼。根据学校工作安排，山东大学一校三地各校区食堂还为本科生、研究生毕业生们准备了16278份荤素搭配合理、健康营养的免费毕业餐，同时为毕业生们打造毕业专属H5电子纪念册、毕业纪念餐卡等礼物。(赵晓)
                (责编：温璐、郝孟佳)
				分享让更多人看到</t>
  </si>
  <si>
    <t>为什么华为总给人要造车的“错觉”？</t>
  </si>
  <si>
    <t>“为什么华为总给人要造车的错觉？”24日，华为发布《关于华为不造车的声明》，长期关注华为的一名用户发出“灵魂拷问”。也有用户感慨，“华为除了造车本身其余都做了。”
　　上海车展华为展厅
　　“华为声明不造车”好似一部轮播剧，连回应的台词都相差无几。“华为不造车。这一长期战略在2018年就已明确，没有任何改变。”华为在最新声明中强调。
　　在华为近日一系列的车企合作动态中，像上述用户一样有“错觉”的人或不在少数。问题在于，我们应如何理解这一“错觉”？又如何理解华为？
　　华为不造车
　　据不完全统计，华为此前已至少六次表示自己不会造车。其中，2019年1月，华为创始人任正非首次表示“华为绝不造车，永远不造车”；2020年11月，华为的内部文件明确“华为不造整车”，甚至提出“以后谁再建言造车，干扰公司，可调离岗位，另外寻找岗位”；一个月前的2021年4月，华为轮值董事长徐直军在华为全球分析师大会上又一次重申了“华为不造车”。
　　5月24日，华为发布《关于华为不造车的声明》，称有关华为造车的不实传言，公司发言人已多次予以澄清，“今天，我们再次重申：华为不造车。”
　　华为在最新声明中表示，华为认为产业界需要的不是华为品牌汽车，而是华为三十多年积累的ICT(信息通信技术)能力，来帮助车企造好面向未来的车，即为车企提供基于华为ICT能力的智能网联汽车部件。
　　尽管华为一直否认造车，但相关传闻却不断出现。近日，有报道称，华为正在尝试收购本土汽车制造商的电动汽车部门，包括寻求控制北汽蓝谷新能源科技旗下的电动车品牌——极狐ARCFOX。该报道还援引一位不愿透露姓名的北汽蓝谷内部人士消息，双方确实在密切接触，但华为不太可能控股北汽极狐，入股的可能性更大一些。
　　“至今为止，我们并未投资任何车企。未来也不会投资任何车企，更不会控股、参股。以后，凡是议论上说华为造车、或者参股汽车制造行业，均为谣言，勿轻信。”华为表示。
　　“小米都造车了，华为为什么不造车？”徐直军回应了外界的疑惑，称华为“不造车”的决策是经过多年讨论的。华为从2012年开始进行汽车相关研究，在2012年成立了车联网实验室。那时候还没有自动驾驶的概念，只有电动汽车的概念，华为当时想研究电动汽车。
　　不过，华为在研究汽车的过程中发现，华为的技术在车上应用越来越广泛，在汽车自动驾驶上的价值越来越能体现。“我和中国、日本、德国等汽车企业大佬都讨论过，发现他们不需要华为造车，而是需要华为提供ICT的能力，帮助他们造好车。”他提到，2018年在三亚开会时，华为高层就明确了华为不造车，帮助企业造好车的战略。
　　不造车，但卖车
　　为产业赋能是华为一贯的商业逻辑，在软件生态上蓄力已久的华为，理应在智能网联汽车赛道上大干一场。但眼下，华为似乎把希望寄托于其“朋友圈”身上。
　　华为在上述声明中强调，公司选择了北汽、长安和广汽三家车企作为战略合作伙伴，支持它们打造各自子品牌。用了华为自动驾驶解决方案的车，经华为授权才可以使用HI标识，代表Huawei Inside。
　　关于华为与重庆小康集团旗下的金康赛力斯的合作，华为表示公司是赛力斯SF5(配置|询价)的电动部件和HiCar座舱部件的供应商。同时为了解决华为授权手机零售店在华为手机大幅减少情况下的生存问题，华为在支持部分零售店来销售此款车，零售店可以获得相应收益。
　　外界对华为造车的又一波猜测来自于华为近日与车企的密切合作。2021年4月12日，徐直军就透露，华为将与北汽、广汽、长安三家车企合作伙伴进行深度合作，打造三个汽车子品牌，并将在四季度陆续推出。
　　徐直军介绍，每一个车型都将拥有“Huawei Inside”标识，代表该车使用了华为自动驾驶在内的ICT集成系统。尽管没有“亲自”造车，但Huawei Inside和三个汽车子品牌的出现，华为在车圈的刷屏率不可谓不高。
　　此外，最新的声明已给每家车企的角色赋予明确定位，即北汽、长安和广汽三家将采用华为自动驾驶解决方案，赛力斯SF5将采用华为电动部件和HiCar座舱部件，并进入华为门店售卖。
　　4月20日，在上海核心商圈南京路的华为旗舰店内，华为消费者业务掌舵人余承东宣布，华为智选正式开卖赛力斯SF5，这款车型会进入华为的门店和旗舰店。
　　华为智选是华为的生态平台，围绕智能家居、智慧出行、影音娱乐、智慧办公、运动健康等五大场景选出高品质的生态产品。而赛力斯SF5是华为智选的首款汽车产品，高四驱版售价24.68万元，两驱版售价21.68万元。
　　余承东表示，赛力斯SF5不是PPT汽车，今天开始预订，5月份交车。据悉，赛力斯SF5是一款电驱动力强，增程跑得远的高性能电驱轿跑SUV。在纯电模式下，可实现续航180公里(NEDC)，满足城市日常通勤；最长可实现1000+公里(NEDC)续航。
　　那么，原先的手机旗舰店，为何开始卖车？余承东在直播中说道，被美国方面多次制裁后，华为手机业务受到影响，思来想去，华为决定卖车，可以弥补手机业务销量受到影响造成利润上的下滑问题。
　　同时，他也表示，华为终端5-10年的整体策略就是围绕五大场景进行布局，在智慧出行场景中，已经推出HiCar解决方案，汽车BU(业务单元)帮助车企造好车，华为智选可以帮助车企卖好车，还要把设计、质量做好。而现在购物中心是汽车重要销售渠道，华为在全国有5000多家门店，具有线下优势。
　　摸石头过河
　　电信与互联网分析师、达睿咨询创始人马继华接受中新经纬记者采访时认为，华为布局汽车业务并非是手机受限后被逼无奈，但制裁确实加快了其布局汽车业务的进程。“华为入局速度快，目前算是摸着石头过河。”
　　马继华认为，如果汽车进无人驾驶阶段，华为自己出品牌汽车可能性极大。但目前看只是新能源辅助驾驶，车厂依然是产业链核心，华为自然还是技术输出，价值最大化、风险最小化。做新产业的赋能者，这是华为几十年来的商业逻辑。“一句话总结下来，华为自己造车还未准备好，但是面对造车风口机遇和企业发展需要，华为得冲上去。”
　　车企也是这么想的。对于为何牵手华为，长安汽车软件科技有限公司总经理、长安汽车智能化研究院副总经理张杰日前接受中新经纬记者采访时回应，“华为在整车关键零部件及关键能力的布局上实力很强。对长安汽车来说，更希望在整体的能力上形成很好的互补。”
　　业界普遍认为，造车“2.0”时代已经到来。突出表现在于以科技公司为代表的“跨界者”纷纷下场造车，以整车制造商身份的更不在少数。那么，华为在顾虑什么？
　　“我相信华为也很纠结。”罗兰贝格全球高级合伙人兼大中华区副总裁方寅亮在接受中新经纬记者采访时分析称，华为需要在消费业务发展的瓶颈后找到新增长极，直接进入整车又会对零部件和系统业务的发展形成制约，也就是把潜在客户变成了竞争对手。“对华为来说，或许要平衡好各个利益相关方的关系，这是一个博弈的过程。但是，如果做晚了，就有可能会错失这一轮新造车的红利。”
　　车展资料图
　　事实上，声称“不造车”的华为已频频在汽车领域布局。天眼查App数据显示，华为技术有限公司近三年已公开百余项车辆相关专利，以及国际分类为“运输工具”的商标，专利状态多为“实质审查”，商标状态多为“商标申请中”。
　　汽车行业分析师钟师向中新经纬记者表示，华为不造车的战略是长期评估的结果，现在的定位更符合华为自身的优势。在汽车迈入智能网联转型的过程中，华为如果能成为一个很好的头部供应商，成为新时代的博世，那也是一个很好的目标。“反之，如果自己去造车，很可能自己就陷入‘汪洋大海’里，做不好就被淹没了。”
　　资本涌动
　　“华为造车”即便只是“错觉”，也足以在资本市场引起连锁反应。
　　作为行业标杆的华为，打造的朋友圈阵容并不突出。小康股份旗下的赛力斯此前还不被大多数人所知。抱上华为大腿后，赛力斯SF5销量节节攀升，这的确将成为车企账面上“好看”的成绩。将自己定位成“供应商”的华为也不甘在幕后，而是多次为伙伴们站台，高调推进合作。
　　资本市场也愿意为此“买单”。以小康股份为例，自4月19日被曝与华为合作造车后，小康股份的股价在13个交易日内接连收获8个涨停、总涨幅高达111.24%，从年初至今，股价涨幅高达217.74%。
　　此外，5月21日，长安汽车在互动平台表示，阿维塔科技将聚合长安汽车、华为和宁德时代三方资源，联合打造高端智能电动汽车。当日，长安汽车涨8.46%，收报25元/股。
　　在24日华为重申“不造车”后，此前被热炒的华为造车概念股全线大跌，其中长安汽车、北汽蓝谷跌停，小康股份跌6.0%、广汽集团跌4.3%。
　　24日收盘四家车企股价变动汇总 截图来源：Wind
　　这些被套上华为“光环”的车企，未来还将继续推出与华为的合作车，资本市场的表现值得继续关注。同时，华为频向车企抛出橄榄枝，在部分人看来是一场“试验”。
　　“华为庞大的销售网若要维持，只能尝试用新的业务加持进去，所以拉来车企做商业试验。华为前段时间让造车消息发酵，或是想继续扩大知名度和测试外界的反应。”钟师表示，“现在纷纷扰扰的声音太多了，华为最新的发声也是自己把这个事情画个句号。”
　　在方寅亮看来，各种消息满天飞一定程度上也变成了压力测试，在反馈消费者、资本市场、合作伙伴、整车厂的态度。不过，“最后在什么时间点、做什么，还是看华为自己的决策。”
　　分析人士指出，凭借华为的流量与情怀，要寻求短暂的销量增长数字难度不高。不过，仅凭在车型上打标识，并非意味着真正注入华为的基因。若没办法形成强而有力的产品和阵营，华为Inside，不免在哪一日就变得“Outside”了。
(责任编辑：张猛)</t>
  </si>
  <si>
    <t>六月的雨，说来就来！广深楼市又遭重锤，利空不断</t>
  </si>
  <si>
    <t>大家好！欢迎来到《深莞穗居家网》我是小陈在深圳
            6月的雨，说来就来，和6月的天气一样，由于广深楼市过热，调控也是同样说来就来了。
            一、一记重锤
            6月初，深圳房地产中介协会，公布了一份“行业黑名单”，被处理的29名中介有参与违规炒房、协助套取经营性贷款、伪造购房资格等违法违规行为。
            这批中介为何会被处理？其原因就在于深房理。说起这个“深房理”，可谓是名声在外，当然是“臭名昭著”的名声。直白点讲，深房理就是一个炒房团伙，与当年的“温州炒房团”一样，以炒房投机为生，只是深房理的路子更野，玩得更“高级”。
            天道有轮回，苍天饶过谁，深房理的恶行终于被摆到了台面上。4月4日，@深房理装修队003一举曝出102份炒房材料，并附上一张长图，深房理搭建的炒房大厦就此开始崩塌。4月8日，深圳住建局等七部门发布通告，对“深房理”调查处理。这一次深圳再出手，被处理的中介，正是与炒房团伙深房理的合作中介，也是深圳严厉打击炒房的又一记重锤。
            编辑
            二、严打炒房，围堵“热钱”
            深房理的事件，虽然目前官方处理结果还未公布，但是媒体和网络对深房理的“定性”是非常严厉的。包括骗取购房资格，通过合资入股、众筹的方式炒房，涉嫌非法集资，违规骗取经营贷、消费贷等流入楼市。这次处理中介，也都是为了“斩断”炒房热钱伸向楼市的手。
            要知道，深圳房价一直都是全国领先的，涨幅也是属于“领涨”级别的，大部分原因就在于深圳包括广州的炒房氛围浓厚，深圳也因此曾被戏称为是“炒房示范区”。哪里过热，哪里就会被调控，广深楼市也一直是“房住不炒”重点照顾的对象。所谓“杀鸡儆猴”，在广深楼市这样被高度关注的地方，深房理还能干出这样出格的事，被严惩也就不意外了。
            今年以来，深圳为了打击炒房，组合拳接连打出。2月发布了二手房成交价格指导参考价，在全国尚属首例。3月严查经营贷、消费贷，4月严惩深房理，5月提高房贷利率，6月打击“过桥贷”、“赎楼贷”等，都是从金融端直接出手，严防资金违规流入楼市，目的就是打击炒房投机。广州也是一样，提高购房门槛，提高房贷利率，广州房贷利率已经连续五个月上涨，可见打击炒房的决心之坚定。
            编辑
            三、广深楼市走向
            在趋严的楼市调控下，广深的房地产市场可以说是凉透了，尤其是深圳。
            根据深圳市住建局公布的5月楼市成交数据。其中，新房住宅成交2675套，降至近一年最低点。二手住宅过户3027套，环比下滑近四成，成交套数为2020年3月以来新低。足以证明，深圳二手房指导价出台，加之针对房地产市场调控的层层加码，以及对金融层面的监管力度的加大，已经对市场起到降温作用。广州楼市也是如此，房贷利率连续5个月上涨，外来人口购房资格门槛提高，需要补交12个月社保。
            对于广深这样的移民城市，外来人口居多，阻挡了外来购买力，其实就是把投资需求购房给挡住了，炒房客如今已经撤离广深，本地中介门店成交量持续下滑，生意清淡，以至于有中介利用“水果代表房价”来吸引客户，当然后来也被查处。
            外来游资的撤离，带来的是房地产市场成交量的下滑，那么未来广深楼市还会继续凉凉吗？高压之下，楼市短期的阵痛是必然，这也是“房住不炒”的必经之路，当炒房投机的热潮退去，广深楼市恢复理性，凭借自身发达的经济，楼市未来长期还是向好的。
            编辑
            综上所述，全国最火的城市，调控说来就来，广深楼市又遭重锤，利空不断，二手房市场已经凉凉，新房市场还在挣扎，未来的广深楼市会如何走，让我们拭目以待。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</si>
  <si>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锂电产业持续火爆，这个产品尤其紧缺</t>
  </si>
  <si>
    <t>（原标题：锂电产业持续火爆，这个产品尤其紧缺……）
                    今年上半年，中国新能源汽车市场继续维持高景气度，1-5月新能源汽车产销同比大增228%、229%，市场渗透率提升至8.8%。这拉动了下游多个细分领域的产销，其中六氟磷酸锂与锂电隔膜尤为紧缺。高工锂电预计，2021年，我国锂电池出货量有望达到229 GWh，同比增速有望超过60%。预计2025年我国锂电池市场出货量将达到611GWh，2021-2025年复合增长率超过25%。与之对比的是，2020年我国锂电池出货量为143GWh，同比增长22%。如此快速的增长，已经给产业链带来巨大的压力。当然，也带来了巨大的机遇。据鑫椤资讯统计，受市场强需求带动，头部动力电池产能被拉满，上游原材料包括锂盐、电解钴、磷酸铁锂、电解液（含六氟磷酸锂、VC溶剂等）、铜箔等供需缺口拉大，价格持续上涨。前期最紧缺的当属电解液，尤其是VC溶剂（碳酸亚乙烯酯）。鑫椤资讯在最新的行业前瞻报告中提出，随着VC溶剂新产能的投放，预计三季度供求关系能有所缓解。六氟磷酸锂的紧张局势可能还会持续。据行业研究分析，六氟磷酸锂虽然也有扩产，但新增产能的规模跟不上需求增长的规模。日前，六氟磷酸锂价格创4年新高，最新市场报价已超过32万/吨，较年初10.5万元—11.5万元/吨涨幅已超200%，更是接近去年三季度均价8.5万元/吨的4倍。资本市场上，天赐材料二季度以来上涨了119%，公司总市值已达到1000亿元。而天赐材料正是国内电解液行业的龙头企业。最令行业担忧的，还有另一个锂电池核心材料——隔膜。据鑫椤资讯现场调研统计，恩捷股份、星源材质、中材科技三家头部隔膜企业持续满产运行，订单供应紧张；河北金力、中兴新材、沧州明珠、惠强新能源等第二、三梯队隔膜企业的产能利用率也有明显提升。和其他材料不一样的是，由于隔膜设备是个小众市场，全球仅有少数几家制造商，而在他们不扩产的背景下，隔膜的产能扩张受到较明显的限制。鑫椤资讯预计，未来2-3年隔膜会成为限制锂电池总量的最大瓶颈之一。二季度以来，恩捷股份的股价上涨了112%，公司市值已逼近2000亿元。恩捷股份是全球领先的锂电池隔膜行业龙头。</t>
  </si>
  <si>
    <t>什么情况？吉利汽车突然终止IPO，还极力为这家公司融资！新能源车企&amp;quot;血战&amp;quot;正酣</t>
  </si>
  <si>
    <t>6月25日，吉利汽车（0175.HK）在港交所公告称，因公司经营决策和战略调整，经公司董事会于2021年6月25日审议通过，决定撤回首次公开发行股票并在科创板上市的申请。　　同时，吉利汽车当天还公告称表示，旗下极氪智能科技控股有限公司（以下简称“极氪智能科技”）董事会已决议为极氪智能科技可持续发展探索不同的外部融资方案。　　新能源车的市场竞争已经进入关键阶段，资本充足程度成为各家竞争的关键因素。在吉利汽车终止科创板IPO的同时，小鹏汽车等已经展开香港上市的步伐，各显神通之下，谁能最终脱颖而出值得关注。　　吉利汽车终止科创板IPO　　吉利汽车6月25日晚间公告，鉴于公司的经营决策和战略调整，经与建议人民币股份发行之相关中介机构的审慎研究及讨论，并经董事会于2021年6月25日举行的董事会会议审议通过，公司决定撤回建议人民币股份发行于科创板上市之申请。　　吉利汽车表示，集团业务运作良好，撤回建议人民币股份发行于科创板上市之申请将不会对本集团的财务状况或营运造成任何重大不利影响。待有关条件成熟后，本公司将积极推进人民币股份发行之上市工作。　　　　2020年9月1日，吉利汽车向上交所科创板提交了上市申请。吉利汽车在此前的招股书中表示，公司将主动迎接行业变革新趋势，继续秉承以创新引领发展的基本方针，通过与全球领先企业交流、协作和分享，占领技术制高点，打造未来汽车出行新业态，逐步实现从汽车制造商向汽车出行科技企业转型的战略目标。　　同时，公司实际控制人控制的下属企业中包括曹操专车及耀出行、太力飞行汽车、 亿咖通科技、时空道宇、碳循环等智慧立体出行业务单元，在共享出行、飞行汽车、车联网/车载芯片/操作系统、卫星通讯、锂电池梯次利用、充换电基础设施、碳循环制 醇等创新商业模式及前沿技术方面均有布局。　　吉利汽车表示，上述主要企业围绕出行领域的变革趋势，在商业模式创新及技术研发方面均有较多探索和积累，对于公司未来的产品技术发展及 商业模式变革优化均将有良好的协同和推动作用。　　公司计划募资超过200亿元，主要用于新车型产品研发项目、前瞻技术研发项目、产业并购等。　　极氪智能另谋出路　　吉利汽车当天还公布，极氪智能科技董事会已决议为极氪智能科技之可持续发展探索不同的外部融资方案。　　今年3月23日，极氪智能科技正式宣布成立。极氪由吉利汽车、吉利控股集团（含员工跟投平台和用户权益平台）共同投资，其中吉利汽车持股51%，吉利控股集团持股49%。吉利控股集团董事长李书福出任极氪智能科技董事长，吉利汽车集团总裁安聪慧出任极氪智能科技CEO。　　4月15日，吉利汽车旗下极氪品牌首款车型——极氪001上市，共推出3款车型，售价区间为28.1万-36万元。　　新车上市之后销售情况乐观，6月15日，极氪官方表示，极氪001 2021年可交付订单已经售罄，目前由于零部件短缺问题（主要是芯片原因），为了保证用户能够正常交付，极氪宣布6月15日起停止接收意向金。　　就在6月25日，吉利控股集团与宁波市人民政府签署战略合作协议，宣布极氪智能科技公司全球总部落户宁波。　　西部证券此前的研报指出，极氪计划2022-2024年每年推出2款车型，3年内开设25家极氪中心和200家极氪空间，首批店将率先采用自营模式，形成标准后或选择吉利、领克和其他优秀的品牌形成合作直营关系。服务体系方面，公司或使用吉利和领克现有网络，降低极氪资金投入的同时提高吉利和领克的收入水平，发挥协同效应。　　智能驾驶布局路径逐渐清晰。在极氪科技生态上有芯片公司芯擎科技，软件公司Zenuity、亿咖通。极氪作为整车产品提供者聚焦核心算法和软件。Zenuity主导HWP L4系统研发，目前主要服务沃尔沃，未来方案将导入极氪。亿咖通会衔接更上游芯片、传感器、算法训练等，负责国内产品价值链的整合。极氪001采用eyeQ5的芯片方案，但控制算法都来自极氪。公司未来将在SEA OS基础上，实现全域融合。　　新能源车企“血战”融资市场　　新能源车近两年渐入佳境，特别是国产品牌风生水起。　　根据中汽协数据，2021年一季度我国实现新能源汽车销量51.5万辆，同比增长352%。近三个月，新能源汽车产销持续在较高水平，3-5月销量分别为22.6、20.6和21.7万辆，仅次于去年12月份24.8万辆的月度销量。　　在上半年产销大超预 期的情况下，中汽协和乘联会多次上调全年销量预期，从年初的180万辆一路上调至250万辆。　　与此同时，蔚来汽车此前因为供血不足接近破产的案例宛在昨日，新能源汽车企业也因此在融资上不遗余力。　　而传统企业的子品牌也急切需要资金补充。“新品牌在形成造血能力之前需要较大投入，尤其是新车型开发投入、各项研发投入、新型人才的引进、服务网络构建、补能体系的建立等。新品牌所在细分领域面临激烈的竞争环境、规划新品未能契合用户需求从而未产生预期的产销规模，拖累企业利润。”平安证券分析师王德安表示。　　事实上，各家新能源企业在资本市场的战争一直没有终止。6月25日，小鹏汽车在港交所公告称，港股IPO每股发售股份180港元。香港公开发售开始时间为2021年6月25日上午。　　招股书现实，小鹏汽车将于2022年推出第四款车型，新车定位为一款中大型SUV，该款新车将会基于P7相同的 Edward 平台打造，而车辆所使用的平台可支持 2800-3100mm 的轴距范围，所以这款全新的车型的轴距最高可以达到3100mm。　　此前美国证券交易委员会文件现实，小鹏汽车在全球发行中，拟发行8500万股，香港公开发售占比5%，国际发售占95%，另有超额配股权15%。　　早在今年3月初，有消息称蔚来汽车、理想汽车、小鹏汽车三家已在美股上市的造车新势力正在与数家银行商讨在香港发行股份，计划最早于今年在香港上市。　　理想汽车创始人、CEO李想此前曾对外表示，“理想不介意任何一种方式的融资，包括二级市场、银行贷款和发债等。”　　　　券商中国是证券市场权威媒体《证券时报》旗下新媒体，券商中国对该平台所刊载的原创内容享有著作权，未经授权禁止转载，否则将追究相应法律责任。</t>
  </si>
  <si>
    <t>科学调度 确保平稳安全度汛（统筹做好疫情防控和防汛救灾工作）</t>
  </si>
  <si>
    <t>核心阅读
	　　6月1日至7月12日，长江中下游地区一共出现了6次强降雨过程，长江流域及鄱阳湖、洞庭湖等地出现较重汛情，多地遭受洪涝灾害。
	　　未来一段时间，长江流域雨情怎样？是否会与即将到来的台风叠加？
	　　16.124米，居历史第三位！7月13日21时，长江干流下游最重要的水文站之一——安徽池州大通站迎来洪峰。目前，洪峰已通过大通江段，长江干流监利至大通江段及洞庭湖、鄱阳湖水位呈波动缓退态势。
	　　“长江从大通站以下开始，江面变得宽阔，有利于洪水入海。” 水利部水文水资源监测预报中心副主任刘志雨介绍。7月12日—13日，长江中下游干流莲花塘至大通江段及洞庭湖水位相继出峰。洪峰水位超警幅度为1.47—2.99米，其中洞庭湖城陵矶站超保证水位0.03米。14日18时，长江中下游干流及洞庭湖、鄱阳湖水位超警0.12—2.76米，太湖平均水位4.44米，超警0.64米。
	　　近期长江防汛压力不会减轻，强降雨落区与前期重叠度高
	　　监利至大通江段及洞庭湖、鄱阳湖水位缓慢回落，是否意味着长江汛情有所缓解？接下来，控制长江流域的雨带会不会北抬？何时北抬？长江流域能否“松口气”？
	　　根据长江委水文局实时水情监测及预报分析：未来几天，干流城陵矶以下江段、洞庭湖区、鄱阳湖区仍将在警戒水位以上维持较长时间。长江委水文局14日12时起将长江中下游干流九江至湖口江段、鄱阳湖区洪水红色预警调整为洪水橙色预警，继续发布长江中下游干流城陵矶以下江段、洞庭湖区、鄱阳湖区、水阳江洪水橙色预警，发布金沙江石鼓江段洪水黄色预警。
	　　“长江流域防汛压力并不会减轻，水位将会继续维持高位，这种状况预计持续到7月下旬，甚至8月中旬。”刘志雨介绍。
	　　中央气象台14日18时继续发布暴雨蓝色预警，预计14日20时至15日20时，四川盆地南部和东部、重庆西部和北部等地的部分地区有大到暴雨，四川盆地东北部和南部等地局地有大暴雨。预计14日至16日，长江流域将再迎强降雨过程。
	　　未来几天，长江流域强降雨落区与前期重叠度高。刘志雨介绍，据气象部门预测，7月中下旬，雨带东段北抬，但长江上中游地区仍有明显降水，尤其是四川盆地东部、长江中下游沿江地区降雨量大，“此前，三峡一直减少出库流量，在拦蓄洪水上发挥了重要作用。目前三峡也面临下泄洪水压力，叠加上中游的降雨，这会对防汛带来新考验”。
	　　“还应注意，尚不能完全排除7月下旬主雨带重回长江流域的可能性。”刘志雨介绍。
	　　受降雨影响，预计从15日开始，长江上游、洞庭湖水系、汉江可能相继出现一次明显的洪水过程，一些河流可能发生超警以上洪水。长江中下游及洞庭湖、鄱阳湖水位将较长时间维持高位，退至警戒以下的时间将明显延缓。
	　　国家防办、应急管理部有关负责人介绍，前期江河湖库底水高，堤防临水时间长，再遇强降雨过程，汛情险情灾情可能多发重发，巡查防守和应急抢险压力进一步加大。
	　　水利部提出，接下来，要细化三峡水库调度方案，三峡水库及上游水库群要按照留足防洪库容和下游沿线水位不复涨的要求精细调度。
	　　中央气象台首席预报员马学款提醒，下一阶段，除太湖流域、长江上游流域、淮河流域应做好防汛工作外，部分地区需加强山洪地质灾害防范。
	　　陕西南部、四川部分地区、重庆、湖南西北部以及大别山区、皖南山区为山洪地质灾害气象高风险区，需加强防范工作。
	　　淮河可能发生超警洪水，防汛南北双线作战都不得放松
	　　我国马上就要进入“七下八上”（7月下旬至8月上旬）防汛关键期，汛情如何发展？未来关注的重点流域和地区有哪些？
	　　国家防办、应急管理部有关负责人介绍，当前南方地区汛情持续发展，防汛救灾形势较为严峻；北方地区即将进入“七下八上”防汛最关键阶段。后期随着雨带北抬，北方地区防汛抗洪压力也将有所增加。
	　　马学款表示，未来10天，淮河流域降雨过程频繁，黄河下游降雨日数较多，辽河流域降雨日数较多，海河流域降雨主要出现在7月22日—26日。
	　　刘志雨介绍，淮河可能发生超警洪水，黄河中游、海河、第二松花江、辽河等可能发生区域性较大洪水，防汛形势严峻。
	　　“七下八上”期间，防汛双线作战，都不得放松。一方面长江、太湖、淮河河流的防汛不松劲；另一方面，北方地区也要盯着超标洪水、水库失事、山洪灾害这三大风险。
	　　目前，各地加强监测预报预警、水工程科学调度、堤防水库巡查、隐患排查整改以及抢险技术支撑等工作。
	　　未来10天，台风影响我国的可能性较小
	　　未来一段时间，影响我国的台风会与汛情产生叠加影响、带来更大的洪涝灾害威胁吗？
	　　据预测，未来10天，西北太平洋和南海出现台风的可能性较小。
	　　中国气象局预计，今年7月台风将呈现前期不活跃、后期活跃的阶段性特征。国家气候中心首席预报员王永光表示，之所以会有这样的特点，是因为6月份尤其是6月中下旬的南海夏季风偏弱，今年长江中下游出梅日期可能偏晚。目前的大气环流和气候要素特征，不利于台风在7月上中旬活跃。
	　　中国气象局台风与海洋气象预报中心首席预报员张玲表示，预测台风的活动主要与海洋状况和大气有关。就海洋状况而言，从2019年11月开始，中东太平洋地区出现了一次弱厄尔尼诺事件，而厄尔尼诺事件的出现不利于西北太平洋的台风生成。从大气状况来看，在西太平洋低纬度地区，对流活动呈现不旺盛的状态，且季风带来的赤道西风偏弱，也不利于台风生成。
	　　王永光指出，预计今年下半年（7月至12月）生成台风个数为21—23个，接近常年同期（22个）；其中有6—7个登陆我国，较常年同期（6.4个）略偏多，路径以西北行为主，主要影响我国华南和东南沿海地区，也可能有台风北上影响其他地区。
	　　虽然上半年台风偏少，但今年台风初登陆我国的日期却比常年偏早。
	　　据统计，每年登陆我国的首个台风的平均日期是6月29日。今年台风“鹦鹉”6月14日登陆，比平均日期偏早约半个月。     
	　　中央气象台首席预报员高拴柱指出，如果汛情与台风叠加，一般会出现严重的灾情，“但是目前为止没有出现这种不利的天气条件，而且在可预计的未来（7月20日之前）应该也不会有这么不利的条件出现。”
	　　浙江省气候中心高级工程师毛燕军介绍，今年浙江入梅时间早，梅雨量明显偏多，雨带主要呈现浙西和浙北地区多、浙东南少的特点。记者从浙江省气象局了解到：预计今年影响浙江省的台风接近常年或偏多（常年为3.3个），8、9月偏多的可能性较大。
	　　根据浙江温岭市防汛抗旱指挥部研判，今年防汛防台形势严峻。“虽然疫情对我市的防汛防台工作带来一些影响，但从今年二季度起，我们争分夺秒抢抓进度，确保了台汛期各项防汛防台举措落实到位。”温岭市应急管理局党委书记、局长邵连华介绍。
	　　在遭遇台风较为频繁的浙江宁波象山县，象山县防指办主任张新德告诉记者，连日来全县各乡镇街道工作人员已经在为相关工作做准备。
	　　气象专家提醒，无论是否出现叠加影响，台风到来时都应注意防御，不能存在侥幸心理。
	　　（综合赵贝佳、王浩、丁怡婷、范昊天、窦瀚洋、泮永翔报道）
	　　《 人民日报 》（ 2020年07月15日 14 版）
                (责编：王仁宏、初梓瑞)
				分享让更多人看到</t>
  </si>
  <si>
    <t>原料来自日本福岛？农夫山泉否认，或涉嫌虚假宣传</t>
  </si>
  <si>
    <t>图片来源@视觉中国　　近日，农夫山泉旗下品牌苏打气泡水在外包装上主打“福岛县产”的招牌，使之因不顾法律“进口”核辐射地区产品而被推上了风口浪尖。　　“农夫山泉在做什么？福岛就是那个福岛。”6月26日，有网友在社交媒体发布以此为题的帖子，质疑农夫山泉在产品宣传中将日本福岛县产“ATAKUTI桃”作为噱头，宣传拂晓白桃味苏打水。　　还有网友表示：“嫌自己生意太好？居然搬运核废水哈哈哈”，“？？？？给中国人喝核废水？”，纷纷对农夫山泉表示愤懑，其官博一度被攻陷。　　涉嫌违法　　网友对农夫山泉的质疑与失望，显然来自于十年前福岛的那场核泄漏事件。　　2011年3月11日，日本的特大地震导致了福岛大量放射性物质泄漏，对海洋环境、食品安全造成了严重影响。　　今年4月，日本政府宣布将核废水排入大海的决定引发福岛渔民激烈抵制。在此之前，福岛及周边县市的农产品已经历十年尴尬处境。　　日本农林水产省称，福岛核事故发生后，全球对福岛等地农产品进行限制的有54个国家和地区。　　早在2011年，国家质量监督检验检疫总局就发布公告，禁止从日本福岛县、群马县、栃木县、茨城县、宫城县、山形县、新泻县、长野县、山梨县、琦玉县、东京都、千叶县等 12 个都县进口食品、食用农产品及饲料。　　10年来，虽然有部分国家的进口禁令被废除或宽松，但是中国大陆以及港澳台地区、韩国、美国等15个国家和地区依然不接受该地农产品的进口。　　因此，若农夫山泉的苏打水中的桃子汁成分果真来自于福岛，该公司就涉嫌了走私。　　更可能是虚假宣传　　针对网友们对“核废水饮料”的质疑和抵制，农夫山泉的回应很快让此事件出现了反转。　　这家号称“大自然的搬运工”的企业在回复网友质疑时提到：　　农夫山泉拂晓白桃味苏打气泡水产品是一款风味饮料，农夫山泉在产品标签配料表中按照食品安全国家标准的规范要求标明了产品配料。该产品的配料中没有从日本福岛进口的成分。农夫山泉产品的标签标示符合相关法规要求，并无任何错误或误导。　　该声明中甚至还表示，农夫山泉是研发了“类似拂晓风味的产品”，并要求今日头条等媒体平台和各社交媒体账号立即删除对其造成名誉损害的文章和评论。　　农夫山泉声明　　农夫山泉的回应，更是引来了网友的嘲讽和专家的质疑。有网友表示：“我发了两张贵公司自己的宣传图片，是不是对贵公司的名誉造成了伤害？我们不生产图片，只是图片的搬运工。”　　网友对农夫山泉回应的评论　　还有的网友表示：“不是你自己写的福岛吗?现在又来怪消费者不知道这中间的弯弯绕绕是吗？……”　　网友对农夫山泉声明的评论　　更有网友发现，除了苏打水包装上的宣传标语外，农夫山泉在其官方公众号上也对于“拂晓白桃味”苏打水进行了推广，并且该文中还提到了拂晓白桃产自日本福岛，却并未提及农夫山泉生产的该饮料是否涉及福岛白桃的原料。　　对此，据成都商报红星新闻报道，中国互联网协会信用评价中心法律顾问赵占领表示，农夫山泉的广告宣传与实际情况不一致，有违反广告法的嫌疑。　　四川盛豪律师事务所郝慧珍律师也表示：　　《中华人民共和国广告法》第八条规定，广告中对商品的产地等有标示的，应当准确、清楚、明白。同时在第四条中规定“广告不得含有虚假或者引人误解的内容，不得欺骗、误导消费者。广告主应当对广告内容的真实性负责”。 从农夫山泉微信公众号的表述看，它提到“拂晓白桃产自日本福岛县”，确实容易引起消费者误解，虽并没有说气泡水用料中的白桃产自日本福岛。当然是否违反《 中华人民共和国广告法》 ，需要相关部门来判定。　　由此不难看出，诚如一些网友所说，农夫山泉在违法进口原材料和涉嫌虚假宣传方面，一定是占了一条。　　竭力营销气泡水背后，天然水业务优势削弱　　此次营销事件翻车背后，是农夫山泉常年单一的营收结构给企业经营带来的压力。　　今年3月25日，农夫山泉发布了2020全年财报。2020年农夫山泉实现净利润52.77亿元，同比增长6.6%；但营业收入为228.77亿元，相较2019年下降4.8%。　　市场对于农夫山泉业务增长的可持续性颇有微词。其中包装水业务作为公司基本盘，约占公司总营收的六成，但在中国食品分析师朱丹蓬看来，“农夫山泉‘天然水’已经不具备太多优势，未来国际上的大趋势将以矿泉水为主。且农夫山泉饮用水目前市占率第一的位置并不稳固，其与怡宝之间的差距很小。”　　这种担心也体现在了二级市场股价的震荡上。2020年9月8日，农夫山泉在港交所上市，首日高开85.12%，总市值一度超4400亿港元，超过百威亚太，成为港股食品饮料行业市值新领头羊。随着农夫山泉市值水涨船高，钟睒睒也一举登上亚洲首富之位。　　但自年初创下67.6港元/股高点后，农夫山泉股价报41.05港元/股，较高点跌去近40%，最新市值为4617亿港元，市值已蒸发超2800亿港元。　　在主营业务不被长期看好的承压之下，农夫山泉近两年在苏打水、咖啡、植物酸奶等新产品方面加速开拓，2020年收益为10.54亿元，较2019年上升135.8%，初见成效。但该板块业务营收占比依旧较少，占2020年总收益的4.6%。　　农夫山泉亟待为它的其他业务领域打响新的品牌。不过，即便如此，合规营销永远是必须守住的底线。　　（钛媒体App编辑陶淘综合自21世纪经济报道、环球网、新浪财经、成都商报红星新闻）</t>
  </si>
  <si>
    <t>中国男篮奥运落选赛前瞻：奥运门票诚可贵 锻炼队伍价更高</t>
  </si>
  <si>
    <t>中新社北京6月28日电 (记者 王祖敏)因新冠肺炎疫情被推迟一年的男篮奥运落选赛终于来临，中国男篮能否进军东京也将被“盖棺定论”。_x000D_
　　在2019年9月结束的男篮世界杯赛中，东道主中国队仅获第24名，无缘亚洲第一，失去了东京奥运的直通资格。在当年11月的奥运落选赛分组抽签中，中国男篮与希腊队、加拿大队以及捷克队、土耳其队和乌拉圭队同分到加拿大的维多利亚赛区。_x000D_
　　按照规则，每个赛区的6支队伍先分成两个小组进行循环赛，每个小组的前两名进行交叉淘汰赛，争夺该赛区的唯一一个东京奥运席位。中国队与加拿大队和希腊队同组。_x000D_
　　在错失世界杯赛“上上签”的绝佳机会后，这一“下下签”几乎是对中国男篮无缘东京奥运的提前“宣判”。_x000D_
_x000D_
　　在国际篮联的世界排名中，曾获世锦赛亚军、拥有字母哥的希腊队近几年基本位居前八，是当之无愧的世界劲旅。希腊队无缘直通东京，已是世界杯赛的一大冷门。加拿大队NBA球星云集，由NBA总冠军教头纳斯挂帅，虽然最新排名不高(第21名)，但也比中国队高8个位次，且此番坐享东道主之便。_x000D_
　　尽管目前有消息称，希腊队和加拿大队的部分NBA球员将缺席落选赛，但“瘦死的骆驼比马大”，这两支大赛经验丰富的球队，其整体实力仍在中国队之上。_x000D_
　　原本有着实力“硬伤”的中国男篮，又受制于备战时间短和阵容不完整两大软肋。因CBA常规赛于5月1日结束，加上全运会预选赛，新一届中国男篮自5月23日才开始集中，至6月13日启程前往菲律宾参加亚洲杯预选赛，备战时间总计不足三周。_x000D_
　　雪上加霜的是，易建联、郭艾伦、王哲林等多名主力球员因为伤病相继退出国家队，此番出征落选赛的中国球员中，参加过2019年世界杯赛的仅有周琦、赵继伟、任骏飞3人。_x000D_
　　而受疫情影响，此次出征亚预赛和奥运落选赛，是中国男篮近两年来首次参加国际比赛。缺乏高水平赛事热身、不了解对手情况，也让“底牌”不多的中国男篮心里缺少了“底数”。_x000D_
　　也许正如中国队主帅杜锋此前所言，中国男篮正在遭遇史上最困难的时期。如果是以获得东京奥运入场券为目标的话，中国男篮此番面对的恐怕真是一个难以完成的任务。_x000D_
　　但中国男篮官方曾表示，出征2021亚洲杯预选赛和东京奥运落选赛，年轻球员将承担起更多的责任。这届中国男篮主要是为了2024年与2028年两个奥运周期组建，希望通过这几年的比赛，让队伍慢慢完成新老接替。因此，如果着眼于未来发展，中国男篮在本次落选赛中大有可为。_x000D_
　　此次落选赛，是中国男篮自2019年世界杯赛后，首次面对世界高水平球队，是对“闭关”近两年的中国男篮的一次最好检验，是中国队与强队过招、向高手学习的珍贵机会，更是锻炼年轻队员的绝佳舞台。_x000D_
　　对中国男篮而言，相对于能否进军东京奥运的结果，本次落选赛的过程当更加重要。如果队员们真能达到主帅杜锋的要求，“敢于挑战强队，敢于面对自己的不足，敢于发挥自己的技术特点，在实战中找到差距”，那将是中国男篮参加此次落选赛的最大价值所在——奥运门票诚可贵，但球迷们更愿意看到的是，在精彩赛事中所蕴含的中国男篮未来发展的希望。_x000D_
　　还有一点不可忽视：“奇迹”往往产生于绝望之际。尽管中国男篮进军东京奥运前景被普遍看衰，但在最终结果出来之前，一切皆有可能。套用一句网络流行语：梦想一定要有，万一实现了呢？！_x000D_
　　东京奥运男篮落选赛将于当地时间29日打响。中国男篮将在北京时间7月1日上午迎来首场比赛，挑战东道主加拿大队。(完) 【编辑:梁静】</t>
  </si>
  <si>
    <t>政治局会议首提防止资本无序扩张 明年房地产是防范重点</t>
  </si>
  <si>
    <t>政治局会议定调明年经济工作，整体推进改革对冲不确定性第一财经作者：祝嫣然政治局会议首次提出了“需求侧改革”、“反垄断”、“防止资本无序扩张”等，传递了哪些重大信号？临近年底，一年一度的中央经济工作会议即将召开。在此关键时点，12月11日召开的中共中央政治局会议，为明年经济工作定下基调、为“十四五”开局划出重点，令人关注。在全面建成小康社会之后，2021年将是我国现代化建设进程中具有特殊重要性的一年。会议首提“需求侧改革”、“反垄断”、“防止资本无序扩张”等，传递了重大信号；同时，强调整体推进改革开放，抓好各种存量风险化解和增量风险防范。供需两端发力会议首次提出了需求侧改革，“要扭住供给侧结构性改革，同时注重需求侧改革，打通堵点，补齐短板，贯通生产、分配、流通、消费各环节，形成需求牵引供给、供给创造需求的更高水平动态平衡，提升国民经济体系整体效能”。专家认为，畅通国内经济大循环涉及供给和需求两个方面。会议强调形成“更高水平动态平衡”，是从经济运行系统性角度来谋划发展，重点是从供需两个角度解决制约供需平衡的堵点、断点和难点，这也是中国经济高质量发展的必然要求。今年以来，我国新冠肺炎疫情防控和经济恢复态势良好，但需求端的恢复慢于供给端，“三驾马车”的恢复也并不均衡。疫情抑制了消费倾向和消费预期，相对于投资和进出口的恢复速度，消费恢复明显滞后。全国政协常委、经济学家张连起接受第一财经记者采访时表示，内需不足导致供需两端出现温差。当前，我国消费需求恢复缓慢、投资需求内生动力不足，需求势能减弱可能进一步向生产端传导，制约经济反弹高度，成为经济领域面临的重要挑战。张连起表示，供需不匹配背景下的供给恢复难以长期持续，企业前期订单耗尽后停产减产的可能性较大，需谨防供给需求“双萎缩”风险。那么，如何同时注重供给侧改革与需求侧改革？国务院发展研究中心宏观经济研究部研究员张立群认为，从供给方面来看，要把改革的关键一招用好，在深层次改革上取得重大进展，加快完善支持高质量发展的体制机制。从需求方面来看，牢牢抓住扩大内需这个战略基点，进一步释放超大规模国内市场的强大潜能，紧密协调好财政政策和货币政策，做好宏观经济政策逆周期调节，把国内市场的活力充分动员出来。恒大研究院分析师任泽平表示，需求侧改革对当前国民经济体系整体效能的边际效益最大，增强消费和投资新基建是最重要抓手。从需求侧改革内涵来看，一是着力点转向扩大有效需求，提高经济增长内生动力。疫后中国经济恢复生产端快于需求端，核心矛盾是有效需求不足。2016年以来供给侧改革已取得显著成果，需求端改革可以带来经济结构优化和提质增效的效益最大化。二是从供给端发力，供给创造需求，创新激发潜在需求。需求侧改革更需要依托于增量市场的拓展，而非存量市场的代替。首提“防止资本无序扩张”政治局会议首次提出“强化反垄断和防止资本无序扩张”，明确未来一段时间的监管态度和工作重点。中泰证券首席经济学家李迅雷表示，历史上的垄断，多属于国有垄断，处在石油、电信等国计民生相关领域，各方面风险是国家可控的。现在，形成了新的垄断，处于大数据、互联网等领域，这些垄断是否会损害老百姓、中小企业利益，是政策层面需要考量的。像部分互联网平台，借由资本力量，涉及领域越来越广，形成新的“大而不能倒”的公司，资本无序扩张可能带来风险。张连起告诉第一财经记者，互联网垄断很容易带来财富的“马太效应”：强者恒强、富者更富。例如最近互联网巨头企业、资本相继投入大量资源，采用熟悉的套路入局生鲜社区团购：先补贴、后垄断。互联网又一个风口呼之欲出，却引来了众多争议。反垄断旨在抑制市场负外部性，鼓励公平竞争，保护消费者权益，防范系统性风险。近期反垄断和防止资本无序扩张相关的政策密集出台，主要官员密集发声。11月10日，国家市场监督管理总局关于《关于平台经济领域的反垄断指南（征求意见稿）》对外公开征集意见，“二选一”“大数据杀熟”等问题面临严监管。12月8日，银保监会主席郭树清表示，“要关注新型‘大而不能倒’风险，一些大型科技公司涉足各类金融和科技领域，跨界混业经营。必须关注这些机构风险的复杂性和外溢性，及时精准拆弹，消除新的系统性风险隐患” 。国泰君安证券研究所全球首席经济学家花长春表示，行业集中度提升，这是经济成熟的标志之一。但资本市场上“赢者通吃”的局面，可能阻断创新型中小企业的生存。互联网企业发展过程中，因为监管没跟上行业发展，带来监管套利行为，可能带来资本无序扩张。当前，防范化解金融风险，仍然是不能突破的底线，防止资本无序扩张是应当的。改革开放对冲发展的不确定性当前，我国正加快构建以国内大循环为主体、国内国际双循环相互促进的新发展格局。会议要求，要整体推进改革开放，强化国家战略科技力量，增强产业链供应链自主可控能力，形成强大国内市场。国务院发展研究中心副主任张军扩认为，构建新发展格局，看似是发展问题，实则是改革开放问题。无论是加大关键核心技术攻关力度、补齐经济发展短板弱项，还是充分利用我国优势条件挖掘内需潜力，都要靠深化改革和扩大开放。张连起告诉第一财经记者，“整体推进改革开放”核心意思应是抓住全方位、深层次、高水平改革开放这个关键要素，对冲不稳定不确定性。国内疫情防控取得重大战略成果，经济稳步恢复，但仍存在较大不稳定性不确定性。我国已转向高质量发展阶段，经济长期向好，发展韧性强劲，社会大局稳定，同时我国发展不平衡不充分问题仍然突出，重点领域关键环节改革任务仍然艰巨。此次会议特别提到了“要抓好各种存量风险化解和增量风险防范”。金融风险近来屡屡被提及，近期多位监管层人士密集发声稳杠杆、防风险，表明疫情过后的货币政策将显著加大防风险考量。郭树清在《完善现代金融监管体系》中指出了现阶段的一系列风险隐患，如房地产“灰犀牛”、高风险影子银行死灰复燃、银行业不良资产反弹、一些中小金融机构资本缺口加速暴露等。央行行长易纲在《建设现代中央银行制度》中则提到当前“金融监管和风险处置中的道德风险问题依然突出，市场纪律、破产威慑和惩戒机制尚未真正建立，地方政府和金融机构以社会稳定为由倒逼中央政府、中央银行承担高昂救助成本的问题仍未根本扭转”。此外，永煤事件后，监管层立即表示将对债券市场违法违规行为“零容忍”。三季度《货币政策执行报告》明确提及“坚持市场化、法治化原则，完善债券违约风险防范和处置机制”。张连起告诉第一财经记者，潜在金融风险的确不容忽视。2020年前三季度，广义货币增速高出GDP名义增速9.5个百分点，总体杠杆率和分部门杠杆率出现反弹，金融机构坏账风险需高度重视。中小银行风险加速积聚，城商行、农商行的信贷资产质量承压更大，信用风险和流动性风险在较大型商业银行更集中。疫情之下企业主营业务下滑、收入回款变差，财务费用上升，导致现金净流入缩减，偿债资金来源减少，企业债违约风险将有所上升。京东数科首席经济学家沈建光表示，疫情期间实体部门杠杆率大幅抬升、近期金融市场波澜不断，政策面正加大防风险考量。明年来看，房地产、政府隐性债务、中小银行风险均是防范重点，尤其要关注明年二季度“延期还本付息”政策到期后可能出现不良贷款反弹风险。</t>
  </si>
  <si>
    <t>两部门发文力挺区块链产业 培育具有国际竞争力的“名企”</t>
  </si>
  <si>
    <t>《经济参考报》记者日前从工业和信息化部获悉，工业和信息化部、中央网络安全和信息化委员会办公室近日联合发布《关于加快推动区块链技术应用和产业发展的指导意见》（下称《指导意见》），提出将统筹政策、市场、资本等资源，培育一批具有国际竞争力的区块链“名企”；在政策保障上，支持符合条件的区块链企业享受软件税收优惠政策。　　《指导意见》提出，到2025年，区块链产业综合实力达到世界先进水平，产业初具规模。培育3-5家具有国际竞争力的骨干企业和一批创新引领型企业，打造3-5个区块链产业发展集聚区。到2030年，区块链与互联网、大数据、人工智能等新一代信息技术深度融合，在各领域实现普遍应用，培育形成若干具有国际领先水平的企业和产业集群等。　　“区块链在实体经济等领域发挥效应，需要与其他新一代信息技术相互融合，实现优势和功能互补。当前，区块链与工业互联网、大数据、云计算、人工智能等融合发展尚处于早期阶段，融合应用效应有待进一步激活。”工业和信息化部信息技术发展司相关负责人表示。为此，《指导意见》还提出将区块链技术应用于工业互联网的标识解析、边缘计算、协同制造等环节，培育新模式、新业态；建设基于区块链的大数据服务平台，促进数据合规有序的确权、共享和流通等。</t>
  </si>
  <si>
    <t>中央政务区包括两块区域 东西城合并说法不准确</t>
  </si>
  <si>
    <t>首都新模样国际金融报记者 | 吴婧 《 国际金融报 》东方IC图上周，《北京城市总体规划（2016年-2030年）（送审稿）》（下称《总体规划》），按程序上报党中央、国务院审定。据记者了解，这是新中国成立以来第七次编制北京总规，历时三年，七易其稿。那么，此次新总规，对北京的定位是什么？如何实现？坊间流传的“东西城合并”说法可信吗？三年七易其稿改革开放以来，北京市先后制定了四版城市总体规划。2014年2月26日，习近平总书记视察北京，要求坚持和强化首都全国政治中心、文化中心、国际交往中心、科技创新中心的核心功能，努力把北京建设成为国际一流的和谐宜居之都，调整疏解非首都核心功能。当年，北京市委市政府启动《总体规划》的编制工作。此后三年，七易其稿，于5月17日通过决议，按程序上报党中央、国务院审定。北京市委书记郭金龙强调，《总体规划》经中央审定，就是中央的要求、中央的决策部署，必须坚决抓好落实，一张蓝图绘到底，切实维护规划的严肃性、权威性。前述接近参会领导的人士告诉记者，按照惯例，北京市委全会已经报完，具体落实情况，中央会有更多的参与。那么，《总体规划》的最终批复需要多久呢？记者在北京市规划和国土资源管理委员会网站上查询，《北京城市总体规划（2004-2020年）》在2004年12月完成。2005年1月上报国务院，2005年1月27日国务院审定并批复。方正证券首席经济学家任泽平猜测，北京市新版《总体规划》可能在1个月左右批复。一核一主一副北京的发展是首都发展，北京的规划是首都规划，最核心的就是“四个中心”。郭金龙强调，要牢牢把握“都”与“城”的关系，要正确认识、妥善处理好“都”与“城”的关系，始终将“都”摆在首要位置。这次总规编制一个鲜明特点，是突出了减量发展，确定了人口总量上限、生态控制线和城市开发边界三条红线。根据此前总规草案，将按照以水定人、以水定地的要求，确定北京市常住人口规模到2020年控制在2300万人以内，2020年以后长期稳定控制在2300万人左右。2020年城乡建设用地规模逐步减量到2860平方公里左右。关于未来城市布局，新总规提出了新构想：“一核一主一副、两轴多点一区”。郭金龙说，构建“一核一主一副、两轴多点一区”的城市空间结构，目的就是改变单中心聚集、城市“摊大饼”的发展模式。值得注意的是，在《总体规划》草案公示期间，优化空间布局的提法为“一主、一副、两轴、多点”。而此次说法进行了调整。根据草案，“一主”是指中心城区；“一副”是指北京城市副中心；“两轴”指中轴线及其延长线、长安街及其延长线；“多点”是指门头沟、大兴等10个周边城区。关于“一核”和“一区”，目前没有详细说明。中央政务区资本市场对“中央政务区”的设置颇为关注。关于中央政务区，此前坊间流传的“东西城合并”的说法并不准确。新版《总体规划》将其具体预留位置等情况作出了详细的介绍。一位接近参会领导的人士告诉《国际金融报》记者，中央政务区在范围上包括两块区域，一是长安街天安门为中心的带状区域，还有西北边海淀区内的一小片区域，“面积不大，不过区域内的科研机构、报社出版社等或都需要迁出”。上海易居房地产研究院总监严跃进也告诉记者，从中央政务区设立的角度来看，体现了北京城市规划的导向，其和通州副中心、雄安新区等概念是密切吻合的。严跃进认为，对于此类政务区的设立，也有助于北京后续产业和资源的重新配置，防范各类城市病的出现。投资机会在哪5月17日，随着“中央政务区”消息的释放，京能置业、大龙地产、京投发展等个股股价在午后纷纷拉升，其中京能置业以涨幅9.99%收盘。遗憾的是，涨势未能持续，截至记者发稿，京能置业股价一度跌幅5.36%。“京津冀协同发展是国家三大战略之一，在中央工作任务中排序靠前，值得持续关注。”任泽平撰文表示，空气污染、水质污染等是北京乃至整个京津冀地区面临的突出问题，生态环保治理是新首都新北京的重点工作。交通一体化不仅是推进京津冀协同发展的基础，也是建设新首都新北京的重要任务。另外，伴随着北京发展思路及重心调整，中央政务区、通州副中心及廊坊北三县、环京等区域房地产市场有望受益，“我们建议提前关注生态环保、交通基建、地产等相关投资机会”。申万宏源首席宏观经济分析师李慧勇认为，城市布局的大幅度调整以及产业的搬迁转移，必然会带来城市基建需求的大幅提升。以轨交为例，《北京城市总体规划（2016年—2030年）（草案）》明确提出，2020年轨道交通里程要达到1000公里左右，而2016年末轨道交通运营线路长度为574公里，相当于具有74%的增长空间。</t>
  </si>
  <si>
    <t>口罩竞争不过中企，美企高管给拜登写信：把我们库存都买了吧</t>
  </si>
  <si>
    <t>【环球网报道】《日经亚洲评论》29日刊登了一篇报道，着眼点是中美口罩企业的产品竞争。这篇文章称，美国口罩商“Premium-PPE ”的月度口罩产量相比去年的峰值暴跌近90%，员工人数也出现锐减，原因是受到从中国进口的廉价产品冲击。　　　　报道描述道，闲置的设备和成堆的未售出商品填满了这家公司位于弗吉尼亚海滩市的工厂。该公司号称曾拥有多达280人的员工，而现在已缩减到大约50人。报道称，“Premium-PPE”是多家输给中国竞争对手的美国口罩商之一。这家企业的首席营收官迪利声称，中企产品价格低于成本价格。　　据报道，去年3月新冠疫情在美国暴发后，“Premium-PPE”的业务从卖电子烟转向卖口罩。当时，美国面临口罩严重短缺情况，该公司产品非常畅销。虽然目前美国的疫苗接种取得一定进展，但民众对口罩的需求并没有消失。然而，很少有消费者愿意花 10 倍的钱购买美国制造的口罩来替代中国制造的口罩，尽管他们的产品都特意以标注“Made in USA（美国制造）”，试图以此强调产品的质量。　　　　《日经亚洲评论》称，根据包括中小型公司在内的美国口罩制造商协会的数据，美国有近 3 亿个口罩闲置在仓库中，生产商正在接连倒闭。　　在这种情况下，美国口罩制造商协会想到的办法是找政府。据报道，担任美国口罩制造商协会主席的迪利 5 月曾致信总统拜登，要求政府买光这些库存，并出台其他支持措施。这封信还将在美国维持口罩生产以应对未来的大流行提升至“国家安全问题”。　　报道提到，虽然很少有人反对推动美国制造业“减少对中国依赖的想法”，但关于政府、企业和消费者成本的令人不安的讨论往往半途而废。</t>
  </si>
  <si>
    <t>“杂交水稻之父”进入北京中考作文材料</t>
  </si>
  <si>
    <t>“我选择的是第一题，我写的是做一粒坚强的种子”，“我选择的是第二个作文题，我写的是写给过去的自己”……昨天，北京初中学业水平考试语文科目考试正式结束，备受关注的作文考题正式出炉。北京青年报记者了解到，今年的作文题目仍为“二选一”，分别为“做一粒____的种子”和“我挂断了跨越时间的电话”，“杂交水稻之父”袁隆平也进入此次作文的材料中。北青报记者从潞河中学、北京二中分校、25中、首都师范大学房山学校等考点的考生处了解到，此次作文题目比较简单。选择第一道作文题的考生占多数。“我写的是我希望做一粒文化的种子，是从传承传统文化的角度来写的。”一位从潞河中学考点走出的考生跟北青报记者分享了自己的作文写作思路。专家表示，作文题目一，从刚刚去世的“共和国勋章”获得者、“杂交水稻之父”袁隆平的一句话“人就像一粒种子”引出。袁隆平是时代的楷模，是令所有中国人都景仰的英雄，是年轻人的偶像和榜样。怎样从榜样的身上汲取力量，思考自己要做一个怎样的人，是这个题目对学生最重要的思想导向。另一方面，这个题目又特别贴合学生的实际生活与真实体验，小小的“一粒种子”正是一个蓬勃生长的少年，这是考生关照自我的基点；“要做一粒什么样的种子”是考生思维的生长点。学生要把自己的思考与真实的生活相联系：他们可以是一粒发光的种子，带给他人以温暖与希望；也可以是一粒努力吸收阳光、汲取养分的种子，促成自己的顽强生长；更可以是一粒传播能量，传承文化的种子，让自己的人生实现应有的价值……“作文题目既有一定的限制又有较大的自由，学生可以发挥的空间非常广阔。”专家表示。同时，选择作文第二个题目的考生则更多地关注对自己生活的思考。“我写的是给过去的自己打电话，我之前因为拖延症曾跟爸爸妈妈大吵一架，现在我认识到了爸爸妈妈都是为了我好，我希望能够回到过去，跟爸爸妈妈道歉，恢复我们的亲密关系……”一位从潞河中学考点走出的考生也向北青报记者分享了自己的写作内容。专家分析，作文题目二属于想象作文。从“读史使人明智”引出，引导学生从真实的历史情景去生发想象，假如有一部可以跨越时间的电话，你想打给谁呢？想了解些什么？打完之后会发生什么事情？顺着这样清晰的思路导引，考生可以大胆地展开想象，展现自己个性化的创意，以故事来推动情节。题目要求考生以“我挂断了跨越时间的电话”为开头，这就考查了考生的思维能力。作文要从当下写起，要着重思考当下生活，要回应“读史使人明智”的出发点，以史鉴今，继往开来，这充分体现了想象作文用创新思维观照现实的要旨。“总体来讲，这次作文题目体现思维方法和思想深度的考查和区分，让平时关注生活、积极思考、深入探究的学生能够脱颖而出。”专家表示，作文题目为考生大胆创新展开想象提供了条件和可能，重点落位在成长的主题上，引导学生对自己的成长有独特的思考角度，有展示自我的广大空间。（文/记者 武文娟）原题五、写作（40分）23.从下面两个题目中任选一题，按要求写一篇文章。（1）“共和国勋章”获得者、“杂交水稻之父”袁隆平说：“人就像一粒种子。”袁隆平以及他的这句话引发了你怎样的思考？请将“做一粒____的种子”补充完整，构成你的题目，写一篇文章。不限文体（诗歌除外）。（2）有学者说：“读史使人明智。”了解过去，可以让我们增长智慧，对现实生活产生新的思考。假如有一部可以跨越时间的电话，可以打给过去的任何人，你会打给谁？想了解什么？打完之后会发生什么事情？请你以“我挂断了跨越时间的电话”为开头，发挥想象，写一篇故事。题目自拟。要求：请将作文题目写在答题卡上，作文内容积极向上，字数在600-800之间，不要出现所在学校的校名或师生姓名。</t>
  </si>
  <si>
    <t>纽约商品交易所黄金期货市场8月黄金期价25日上涨</t>
  </si>
  <si>
    <t>新华社快讯：纽约商品交易所黄金期货市场交投最活跃的8月黄金期价25日比前一交易日上涨1.1美元，收于每盎司1777.8美元，涨幅为0.06%。</t>
  </si>
  <si>
    <t>北青：0-7惨败苦涩，但让国安青年军看到与亚洲顶尖水平差距</t>
  </si>
  <si>
    <t>直播吧6月30日讯 亚冠小组赛第二轮比赛，年轻球员组成的国安以0-7的比分惨败给川崎前锋。赛后，《北京青年报》发文点评了这场比赛对于年轻球员的意义。
            小组赛首轮比赛，国安青年军1-1战平了联城FC，年轻球员们的表现也得到了国内舆论的一致好评。第二轮面对全主力出战的川崎前锋，面对对手这样的亚洲顶级球队，年轻球员组成的国安队毫无招架之力，以0-7的比分惨败给对手。
            对于这场失利，北青点评认为，0-7的结果是苦涩的，但这对于国安青年军来说，并不只有羞辱和难堪，他们至少可以看到需要学习和提高的地方。比如对手在中前场的传导和转移球，又比如日本球员的抢点能力等等。他们进的头球要么是后排插上，要么是无人盯防，这暴露出了国安小将们在防守端的很多漏洞，去汲取对手身上的精华努力改进自己，这才是这场惨败的意义。对于这批年轻球员来说，踢不过对手并不丢人，这场大败至少让他们看到了自己与亚洲顶尖水平的差距。
            （南陵哭哭生）</t>
  </si>
  <si>
    <t>多地调整住房公积金缴存基数和缴存额 鼓励取用租房</t>
  </si>
  <si>
    <t>每到六七月份，上班族的工资条就会发生一些变化。“懂行”的人都知道，这正是各地调整住房公积金缴存基数、缴存比例和月缴存限额引发的涟漪。由于每人每年的平均工资会发生变化，所以，每年的公积金也随之波动。那么，今年的公积金缴存出现了哪些变化？这些变化影响有哪些？各地在公积金便捷使用方面又作出了哪些努力？经济日报·中国经济网记者都帮您问到了。多地提升缴存基数上限据不完全统计，目前深圳、重庆、青岛、长春、南昌、乌鲁木齐等多地已发布公积金调整方案，在此之前，上海已在4月1日起执行新调整的公积金缴存规定。从上述地方的方案看，调整公积金缴存基数上限是主流。业内人士表示，这意味着上班族将能从中收获真金白银。提升缴存基数上限，似乎是多地的首选，且调整幅度均在2000元左右。例如，深圳市就将住房公积金缴存基数上限调整为27927元，较2018年上调2883元；重庆市也将住房公积金缴存基数上限调整为20441元，较2018年上调2123元；长春市新规则称，该市(含双阳区、九台区、榆树市、德惠市、农安县)2019年度住房公积金缴存基数上限调整为19730元，较2018年上限上调1696元。不过，也有一些地方只上调了住房公积金月缴存额上限，青岛、南昌等地就属此列。据了解，青岛市将职工住房公积金月缴存额上限调整为2725元，较2018年上调219元。提起公积金调整，不少网友看得云里雾里。公积金缴存调整的依据是什么？个人缴存怎么定？单位缴存怎么算？据了解，根据《住房公积金管理条例》，职工住房公积金的月缴存额，为职工本人上一年度月平均工资乘以职工住房公积金缴存比例。单位为职工缴存的住房公积金的月缴存额，为职工本人上一年度月平均工资乘以单位住房公积金缴存比例。这个比例，均不得低于职工上一年度月平均工资的5%，各地因经济状况不同，各有差异。有的网友表示，既然这样，那存缴比例岂不是越高越好？业内人士表示，为考虑到公平和各地经济承受能力，国家有关部门专门发出通知，规范住房公积金缴存基数上限。其中明确，缴存住房公积金的月工资基数，不得高于职工工作地所在设区城市统计部门公布的上一年度职工月平均工资的3倍。凡超过3倍的，一律予以规范调整。鼓励提取公积金用于租房当前，房地产市场在“房住不炒”的定位下日益平稳。与此同时，“一城一策”“租售并举”也在逐步落地。由此，各地在公积金使用方面，进一步向刚需购房者倾斜，向房屋租赁者倾斜。数据最有说服力。2018年发放的个人住房贷款笔数中，中、低收入群体占95.73%，首套住房贷款占85.91%。专家表示，首套比例之高，说明炒房者已日益被挤压出房地产市场。与此同时，2018年，住房租赁提取金额为730.40亿元，比上年增长64.22%，在各类住房消费提取中增速最快。近来，多地通过简化公积金提取手续、调高提取额度、放宽异地购房提取等方式，鼓励上述两类人群的正常住房需求。恒大研究院副院长夏磊告诉记者，公积金重点支持首套刚需和改善置业群体，这个政策导向十分明显。为此，很多城市限制公积金贷款购买第三套住房，限制购买第二套住房时首付比例和贷款总额。夏磊表示，租售并举的住房租赁政策是大势所趋。公积金将在住房租赁方面发挥更加重要的作用。鼓励提取公积金用于租房一定程度上可以推动未来住房租赁的发展，进一步解决大城市年轻人的住房问题。一些城市明确规定优先支持租房提取，简化租房提取手续，并提高租房提取公积金的限额。拓展公积金提取使用范围随着各地公积金管理政策的优化和完善，公积金正摆脱“食之无味、弃之可惜”的尴尬状态。不少地方简化了公积金提取手续，调高了提取额度，甚至鼓励异地购房提取。不仅如此，公积金的使用范围也在拓展。除了买房，一些城市在租房、装修、大病医疗、缴纳低保等方面均可提取公积金。《全国住房公积金2018年年度报告》显示，公积金业务办理效率不断提升。一方面，审批要件减少，职工办理住房公积金提取和贷款业务时，全面取消身份证明材料复印件；另一方面，综合服务平台建设加快，2018年末，212个设区城市基本建成综合服务平台，147个设区城市实现业务系统与转移接续平台直连，平台全年共办结转移接续业务38万笔、转移接续资金108亿元。住房和城乡建设部有关负责人介绍，今年5月份，住建部发出《关于建立健全住房公积金综合服务平台的通知》，要求充分利用大数据、云计算等信息技术，加快服务平台建设，完善服务平台功能，丰富线上业务办理种类，有效提高离柜率，切实提高住房公积金服务便捷度。可以预见，随着通知落地，办理公积金各项业务将更加便捷。据了解，各地也积极改进公积金服务，职工使用公积金越来越方便。例如，河北省要求今年6月底前，各市主城区审办住房公积金贷款实现“最多跑一次”。重庆市于去年9月底启动公积金归集业务网上服务大厅试点工作，通过选取主城区和部分区县100余家单位，率先开展个人开户、汇补缴等多项公积金归集业务的网上办理，等等。（经济日报·中国经济网记者 亢 舒）</t>
  </si>
  <si>
    <t>又被蒋欣这造型惊掉下巴了，这哪里是30多岁？</t>
  </si>
  <si>
    <t>又被蒋欣这造型惊掉下巴了，这哪里是30多岁的蒋欣，明明是50多岁的她！　　　　这样的她可演不了华妃，适合演太后！发型、妆容、礼服，整体垮掉啊！虽然端庄大气，但是也真的是老气显老。　　　　她属于骨架大的那种，稍微长点肉就是很壮实的那种，这套衣服，简直把她的身材缺点都暴露出来了！　　　　衣服衬得她丰腴富态，虽然也是一种美，但终究不适合30多岁的她啊。而且身材壮的人切忌穿露肩膀的衣服，哪怕围个披肩呢！　　　　换个造型立马阳光明媚啊，知性优雅，温柔俏丽不是更好吗？明明那么美，衣服得选对啊。</t>
  </si>
  <si>
    <t>林书豪率队大逆转 圣克鲁斯勇士队取得胜利</t>
  </si>
  <si>
    <t>原标题：替补也疯狂，林书豪率队大逆转，圣克鲁斯勇士队取得胜利
	　　北京时间今天（19日）凌晨，当地时间18日下午，在美国发展联盟圣克鲁斯勇士队对阵韦恩堡疯蚁队的比赛中，林书豪替补登场帮助勇士队逆转取得了胜利。
	　　圣克鲁斯勇士队本场身穿蓝色球衣出战，这是他们背靠背的第二场球。上一场林书豪因伤缺阵，此役林书豪也只是出现在了替补名单中。上半场林书豪贡献了11分，不过队友的表现不尽如人意，勇士队大部分时间都处于落后的局面。到了下半场，勇士队一度落后了20分。但正是从第三节开始，林书豪带领球队开启了追分模式，全场他贡献了27分，6个篮板，7次助攻，以及2次抢断和2次盖帽的全面表现。最终帮助圣克鲁斯勇士以113比109击败了韦恩堡疯蚁。
                (责编：王连香、连品洁)
				分享让更多人看到</t>
  </si>
  <si>
    <t>教育部：加大中西部地区医学教育经费与政策支持</t>
  </si>
  <si>
    <t>原标题：教育部：加大中西部地区医学教育经费与政策支持
	　　长期以来，教育部、国家卫生健康委、人力资源和社会保障部、财政部一直高度重视医学教育和人才培养工作。《慈善公益报》记者从教育部网站上获悉，教育部近日发布了《对十三届全国人大三次会议第6846号建议的答复》，对“关于配置区域均衡的医学教育资源，保障民生工程和地方医疗卫生体制改革的建议”作出答复，其中明确指出教育部和国家卫生健康委将深入贯彻落实文件精神，积极协调有关部门，加大对中西部地区医学教育的经费投入和政策支持，提升薄弱地区医学院校办学水平和人才培养能力，促进区域医学教育的协调发展。
	　　建立高端医疗人才的区域平衡机制
	　　一是医教协同做好医学教育顶层设计。医教协同推动医学教育改革发展，是推进健康中国建设的重要保障。
	　　二是以需定招促进培养使用有效衔接。教育部、国家卫生健康委委托全国医学教育发展研究中心开展了“以需定招”课题研究，对我国医师供给与需求情况、临床医学教育规模与结构(本科层次)、部分省份医师供需与医学教育情况以及相关国际经验进行了深入调研，对2020年-2035年临床医师需求数量进行了初步预测，对完善我国医学教育“以需定招”工作提出了若干政策性建议。
	　　三是面向基层扩大订单定向培养规模。2010年，我国启动了农村订单定向免费医学生培养工作，提出 “两免一补”(免学费、免住宿费、补助生活费)政策，重点为乡镇卫生院及以下医疗卫生机构培养全科医生。
	　　建立分类医学教育指导、评价体系
	　　一是深化基础性本科医学人才培养改革。推进以胜任力为导向的教育教学改革，着力提升医学生职业素养和临床实践能力。
	　　二是深化服务健康乡村建设的全科医学人才培养改革。推进农村订单定向本科医学教育改革，着力提升医学生解决农村医疗卫生实际问题的能力。
	　　三是深化院校教育与毕业后教育相衔接的高素质医学人才培养改革。推动本科教育、专业学位研究生教育、住院医师规范化培训的有效衔接，加快培养高素质临床医师。
	　　四是深化拔尖创新医学人才培养改革。推进八年制医学(九年制中医学)教育改革，培养少而精、高层次、高水平、国际化的医学未来领军人才。
	　　五是深入推进“医学+”复合型高层次医学人才培养改革。培养多学科背景的复合型高层次医学人才。
	　　建立国家主导的医疗卫生人才使用和后续教育机制
	　　近年来，国家卫生健康委、教育部在人力资源和社会保障部、财政部的大力支持下，深化医教协同，创新体制机制，初步建立了招生、培养、使用、继续教育为一体的标准化、规范化医学人才培养体系，加强了医务人员的在岗培训和继续教育工作。
	　　2020年9月，国务院办公厅印发的《关于加快医学教育创新发展的指导意见》也明确提出，深化住院医师培训和继续医学教育改革，健全住院医师规范化培训制度，推进继续医学教育创新发展。
	　　下一步，教育部、国家卫生健康委将深入贯彻《关于加快医学教育创新发展的指导意见》，会同有关部门加大支持力度，鼓励引导医务人员参加多种形式的继续教育活动，加快建设高素质、专业化的医疗卫生人才队伍，为推进实施健康中国战略提供有力的人才保证。（记者 杜超）
                (责编：初梓瑞、孙红丽)
				分享让更多人看到</t>
  </si>
  <si>
    <t>让盲人听见世界</t>
  </si>
  <si>
    <t>前一段时间，中国盲文图书馆携手多家省市图书馆，举办了一场特殊的阅读分享活动：来自各地的25位盲人，在微信平台，隔着屏幕向听众讲述“陪我度过疫情的那本书”。
	　　多次尝试后，活动主持人连线了分享者纪伟。由于不太熟悉上网，这位太原图书馆的读者耽误了一点时间。和很多盲友一样，他是头一次尝试在线分享，感到既新鲜又兴奋。“放在几年前，根本不敢想象。”纪伟说。
	　　他们分享的书籍中，有流行美食、旅行指南，也有《平凡的世界》等文学名著，还有历史、哲学等学术作品。如果你不小心撞进了直播间，会发现与书店里组织的读书会没太大区别。
	　　“这得感谢互联网技术带来的变化。”中国盲文出版社信息无障碍中心主任何川说。
	　　说起盲人阅读，不少人想到盲文书籍。然而，要将文字转化为盲文，制作非常耗时，投入很大。因此，盲文书有限，且大多数是基础教材。此外，盲文书一般都很厚，即便是内容简单的书籍，携带起来也极不方便。要阅读盲文出版物，盲人通常还要到图书馆专门的阅览室。可前一段时间，为了防控疫情，图书馆又没能如期开放。
	　　阅读盲文需经系统的学习和训练。实际上，能读盲文书的盲人并不多，尤其是后天失明的人，触觉灵敏度下降，要学会读盲文非常困难。
	　　信息技术让阅读触手可及。何川说，通过数字化处理，一些书籍资源做成了有声书。装上读屏软件，就能读电子文本，想听哪儿就翻到哪儿，极大地拓展了盲人的阅读世界。活动上，一位分享者说，这段时间在线听读完了5本书，读书上瘾了，还想找更多的来“看”。
	　　李桂枝是北京市西城区图书馆的读者，她分享了汪国真诗歌《我微笑地走向生活》的感悟。她声音洪亮，非常开心。她说，新冠肺炎疫情期间，虽然无法像往常一样，找老朋友坐在一起谈心，却发现了网络交流的新天地。“对生活微笑，生活就会对你微笑。”
	　　安徽图书馆的读者刘春红是一名按摩师。她说，读到的书中，自己最喜欢《旅行你就搭动车》。“去哪里、有什么好吃的，动车上有什么设施、怎么使用，这本书都告诉了我，帮我解开困惑。”刘春红被书中描述的祖国大江南北的美景深深吸引。
	　　这场两个多小时的活动，吸引了800多位盲友的关注。在直播平台，他们发来的点赞、鼓励不断刷屏。似乎有点意犹未尽，不止一位观众留言：分享时间再长一点就好了。
	　　互联网帮助视障人群跨越数字鸿沟，对他们而言，互联网不仅是丰富生活的方式，更是融入社会的重要渠道。何川说，相比健全人，视障人群对信息技术的渴求可能更加强烈。“没有互联网，没有信息无障碍技术，我们肯定组织不了盲友到线上谈读书，不是吗？”
	　　《 人民日报 》（ 2020年09月28日 19 版）
                (责编：邢郑、初梓瑞)
				分享让更多人看到</t>
  </si>
  <si>
    <t>中石化西北油田累产油气当量逾1.46亿吨</t>
  </si>
  <si>
    <t>新华社乌鲁木齐6月16日电（记者杜刚、顾煜）中国石化西北油田自1978年在新疆开发油气以来，累产原油1.22亿吨、天然气306亿立方米，折合油气当量逾1.46亿吨，有效保障了我国能源安全。　　记者在16日举行的中国石化西北油田2020年社会责任报告发布会上了解到，仅在2020年，西北油田生产原油670万吨，生产天然气19.1亿立方米。　　这一方面得益于新油气田的成功勘探。去年，西北油田新增探明石油储量5853.7万吨、溶解气储量102.4亿立方米，勘探成功率达到60%，探明储量发现成本47.3元/吨。　　另一方面，西北油田加大科技创新，通过地质工程一体化，让各学科团队开展一体化研究，与施工方一体化设计和管理，克服了顺北地区超深油气藏的世界级勘探开发难题。截至2020年底，顺北油气田有80多口超过8000米的钻井，累计探明原油地质储量超1.3亿吨，如期实现百万吨产能建设目标。　　此外，西北油田全面贯彻绿色发展理念，持续推进塔里木盆地生态环境敏感区的油气设施退出工作。截至2020年底，西北油田共从塔里木胡杨林国家级自然保护区、塔里木河上游湿地省级自然保护区退出油井105口、地面场站16座、油气管线542公里，保护了这里生物的多样性，实现油田开发与生态环境和谐统一。</t>
  </si>
  <si>
    <t>第三届海南岛国际电影节闭幕</t>
  </si>
  <si>
    <t>原标题：第三届海南岛国际电影节闭幕
	　　新华社三亚12月12日电（记者刘博）金椰璀璨耀海棠，12日晚，第三届海南岛国际电影节闭幕式在三亚市海棠湾举行，为期8天的电影节落下帷幕。
	　　一首《久久不见久久见》合唱拉开晚会大幕。澎湃旋律中，不同国家语言诠释的“久久不见久久见”回响耳畔，尽显本届电影节参展影片的丰富性与多元性。本届电影节形象大使章子怡和伊朗导演马基德·马基迪亮相舞台，向观众们讲述电影节的举办主旨和意义。
	　　第三届海南岛国际电影节共设置电影展映、大师班、H!Future新人荣誉、H!Action创投会、H!Market市场、专题论坛等多项主体活动，吸引众多知名电影人参加。此外，本届电影节还设立海南自由贸易港电影促进高峰论坛、国际电影合作高峰论坛等论坛活动，通过电影交流的高端平台，汇聚业界、学界数十位精英，以跨界对话将电影行业的第一手资讯传递至公众及产业嘉宾，聚焦电影学术，探究电影产业，探索电影未来。
	　　电影节期间，组委会从4000余部作品中精选189部影片，在三亚、海口、儋州、琼海等市县放映，为海南营造浓郁的电影节文化艺术氛围。
                (责编：刘颖颖、韦衍行)
				分享让更多人看到</t>
  </si>
  <si>
    <t>苹果造车请前宝马高管 量产车或将由富士康代工</t>
  </si>
  <si>
    <t>近日，根据外媒报道。苹果一直以来有造车传闻，但具体何时造车官方一直没有给出最终回答。不过近日苹果在失去了几位知名高管之后，设法聘请了前宝马高管乌尔里希·克兰兹 （Ulrich Kranz）来助力汽车业务。
　　乌尔里希·克兰兹此前在宝马就职，于2016年离开这家德国汽车制造商，不过离开之后一直从事与智能电动汽车相关的项目。在其期间，他与合作伙伴宫廷创立了此类汽车的开发商Canoo，该公司于 12 月上市，不过最终在近日加入了苹果。
　　虽然苹果一直对自己的汽车项目完全守口如瓶，不过从各方面的信息来看，苹果一直在探索不同的战略。而且通过苹果与合作伙伴的接触能够发现，他们已经到达了一起谈论制造计划的地步。
　　根据知情人士透露，苹果最初希望汽车的生产由传统汽车制造商来完成，但在与现代、日产和其他一系列公司谈判失败后，这家科技巨头最终开始考虑与目前最大的 iPhone 制造商富士康合作。但知情人士今年早些时候透露，苹果最终可能会与LG和麦格纳成立的和其企业合作，未来专门生产Apple Car，不过最终决定将在今年夏天做出。
　　与此同时，苹果也在与两家中国公司讨论生产电动汽车电池的业务。据说宁德时代和比亚迪都参与了谈判，但目前主要问题似乎是苹果要求供应商在美国拥有生产线（或在美国建设工厂），宁德时代已经表达了对这种做法的担忧，比亚迪方面并没有更详细的消息。不过从官方没有否认接触来看，苹果造车已经实锤，可能过不了多久我们就会在市场上见到苹果汽车。</t>
  </si>
  <si>
    <t xml:space="preserve">_x000D_
登高方知路艰远——十四运会女排竞赛场馆里的“群众球王”_x000D_
</t>
  </si>
  <si>
    <t>新华社西安6月18日电 题：登高方知路艰远_x000D_
　　——十四运会女排竞赛场馆里的“群众球王”_x000D_
　　新华社记者郑昕_x000D_
　　若论专业运动员与业余爱好者水平差距最大的球类运动，羽毛球应该算是一个。今年29岁的欧阳南军，就属于一直在填补这个中间地带的人。_x000D_
　　话要说回到2017年10月，在国家体育总局举办的一场活动中，在十三运羽毛球群众比赛上摘取两枚金牌的他与同样在天津获得了羽毛球男子团体冠军的国手乔斌展开了男单对决。_x000D_
　　欧阳南军用了一个颇流行的词评价那场比赛——降维打击。_x000D_
　　“输了两个8:21。”他说，“不是说一点儿得分机会都没有，但对手几乎不会出现任何失误。比赛的气质和阅读场上比赛的能力，是在我看来专业和业余选手最大的区别。”_x000D_
　　尽管施展浑身解数也无法掀翻顶级的专业运动员，但从“草根”崛起到能与国手同场竞技，已经是欧阳南军将不断向上挑战作为人生哲学的写照。达到一定高度才知一路攀登之不易，这驱使他如今化身“人梯”，帮助高校学生的体育锻炼伴着文化课学习一起展翅翱翔。_x000D_
　　“到这个夏天我来西工大整十年了。”走在秦岭北麓西北工业大学长安校区的林荫道上，身材瘦削、性格腼腆的欧阳南军初看起来并不像位教师，但一身干练的运动装十分显眼。从本科时就以体育特长生身份入校，到研究生期间继续深造，再到毕业后留校任教，欧阳南军俨然成为校园中最为人所熟悉的面孔之一。_x000D_
　　与不少体育人的童子功不同，出生在广西桂林的欧阳南军直到12岁才接触羽毛球。“我小时候身体比较差，只要一变天就感冒发烧。我父亲喜欢打羽毛球，叫我到兴趣班和他一起练，就把我引上了这条路。”他说。_x000D_
　　家庭熏陶加上良师指导，再配以自己“拼命三郎”的勤奋，让欧阳南军很快成为国内青少年羽毛球界的佼佼者，并借此“孔雀西北飞”，来到西安上大学。在参加十三运之前，师从西工大羽毛球名帅杨宁的欧阳南军几乎已经在校际比赛中难逢敌手，这才抱定了向更高层次挑战的决心。_x000D_
　　“国内羽毛球高手太多了，（全运会前）其实我一开始并没有太大把握，但从海选赛到预赛再到天津举行的决赛，几十场比赛打下来我的状态越来越好，就一鼓作气拿到了男单、男双和混双项目的两金一铜。”现在回想4年前的种种，他脑海浮现出的不只是站上领奖台的激动，还有顶着西安40多摄氏度高温一次次重复扣杀动作，汗水在地板上铺成一摊的艰辛。_x000D_
　　当全运会的喧嚣散尽，金牌与掌声都成为过去，欧阳南军在2018年硕士研究生毕业。读体育教育专业的他在思考良久后，选择留在学校任教。“我这些年已经完全融入了学校的氛围，也早都习惯了西安的风土，有种割舍不下的情怀。”_x000D_
　　如今，欧阳南军不仅几乎每天都有体育课要带，还担任学校羽毛球二队的助理教练。背上球包在西工大相距30多公里的两个校区之间穿梭，已经成为他生活的常态。而长安校区那座贴着他夺冠海报的翱翔体育馆，则是欧阳南军围绕的“圆心”。_x000D_
　　作为一所以航空、航天、航海等领域人才培养和科学研究为特色的“双一流”建设高校，西北工业大学的不少建筑物都以“翱翔”命名，寓意学校在“三航”领域腾飞翱翔。翱翔体育馆总建筑面积约1.6万平方米，由主馆和副馆组成，其中主馆有座位约4900个。_x000D_
　　西北工业大学体育部主任周巍告诉记者，建成十年来，这座体育馆承接过中国大学生篮球联赛（CUBA）西北分区赛、十六强赛，以及全国大学生羽毛球锦标赛等赛事。在今年的十四运上，这里将举行备受瞩目的女排比赛。_x000D_
　　周巍说：“为了承接全运会比赛，翱翔体育馆自2020年4月起陆续完成了重新铺设地板、重装功能用房、更新灯光音响设施等优化提升工作，并通过在今年5月测试赛的考验，已达到承办全运会正赛的要求。”_x000D_
　　西工大不乏体育名师，不仅有欧阳南军这样的全运会冠军，1984年洛杉矶奥运会开幕式中国代表团旗手、篮球名宿王立彬也在校任教多年。不过，低调内向的欧阳南军平时没有把此前的荣誉挂在嘴上，以至于大多数学生都不知道，自己正跟着国内业余羽毛球坛的“最强者”之一在练球。_x000D_
　　近期，全运会群众比赛活动部分决赛的日程公布，羽毛球项目将在盛会举办期间于陕西礼泉县进行。欧阳南军在日常教学之余也加紧备战，争取在家门口蝉联冠军。_x000D_
　　“每个学年送走一批学生再迎来一批学生，就像一届届的全运会，都是重新的开始。”欧阳南军说，在全运年这个新旧周期的交替点上，他也希望用卫冕来给自己“辞旧迎新”。</t>
  </si>
  <si>
    <t>中汽协公布5月车市销量 环比下降5.5%</t>
  </si>
  <si>
    <t>新浪汽车讯 2021年6月11日，中国汽车工业协会（以下简称“中汽协”）发布最新一期产销数据情况。数据显示，今年5月份，国内汽车销量212.8万辆，环比下降5.5%，同比下降3.1%；今年1-5月累计销量共计1087.5万辆，同比增长36.6%。
　　1-5月，汽车产销1062.6万辆和1087.5万辆，同比增长36.4%和36.6%，增速比1-4月回落17个百分点和15.2个百分点。
　　5月，乘用车产销161.7万辆和164.6万辆，环比下降5.7%和3.4%，同比下降2.7%和1.7%。在乘用车主要品种中，与上月相比，基本型乘用车（轿车）产销呈小幅增长，交叉型乘用车产量略增，销量有所下降，其他两大类乘用车品种产销均呈下降；与上年同期相比，基本型乘用车（轿车）和多功能乘用车（MPV）产量略降，销量微增，交叉型乘用车产量呈较快增长，销量略有下降，运动型多用途乘用车（SUV）产销均呈小幅下降。
　　5月，汽车产销分别完成204.0万辆和 212.8万辆，环比分别下降8.7%和5.5%，同 比分别下降6.8%和3.1%。与2019年同期相 比，产销同比增长10.3%和11.1%，产量增 幅比4月扩大1.6个百分点，销量增幅比4月 回落2.4个百分点。 1-5月，汽车产销分别完成1062.6万辆 和 1087.5万 辆 ， 同比分别增长 36.4% 和 36.6%，增幅比1-4月继续回落17和15.2个 百分点。与2019年同期相比，产销同比分别 增长3.6%和5.8%，增幅比1-4月扩大1.5和 1.3个百分点。
　　5月，新能源汽车产销环比略增，同比继续保持高速增长，产销均为21.7万辆，环比增长0.5%和5.4%，同比增长1.5倍和1.6倍。在新能源汽车主要品种中，与上月相比，插电式混合动力汽车产销保持增长，纯电动汽车产量略有下降，销量小幅增长；与上年同期相比，纯电动和插电式混合动力汽车产销继续保持快速增长。
　　1-5月，新能源汽车产销双双超过90万辆，分别达到96.7万辆和95.0万辆，同比均增长2.2倍。在新能源汽车主要品种中，与上年同期相比，纯电动汽车和插电式混合动力汽车产销继续保持高速增长。
　　1-5月，汽车销量排名前十位企业共销售944.5万辆，占汽车销售总量的86.8%。在汽车销量排名前十位企业中，与上年同期相比，十家企业销量继续保持较快增长，奇瑞、长城和长安增速依然最为明显。
　　5月，汽车企业出口15.1万辆，环比下降0.2%，同比增长2.1倍。本月出口继续刷新当月历史记录。分车型看，乘用车本月出口11.5万辆，环比下降1.4%，同比增长2.3倍；商用车出口3.6万辆，环比增长3.9%，同比增长1.6倍。1-5月，汽车企业出口67.0万辆，同比增长1.1倍。分车型看，乘用车出口51.1万辆，同比增长1.1倍；商用车出口15.8万辆，同比增长1倍。
_x000D_
							_x000D_
								总结_x000D_
							_x000D_
　　对此，中汽协方面表示，从市场情况来看，本月汽车产销同比下降。分车型来看，在去年同期基数快速增加的背景下，乘用车增长压力明显增加，产销已呈现小幅下降，但豪车仍呈现增长；与2019年同期相比，乘用车销量增幅较上月也有所回落，反映出疫情之后的汽车消费已基本恢复至正常水平。
　　新能源汽车继续呈现良好发展态势，继续刷新当月产销历史记录。汽车出口也表现突出，继续刷新当月历史记录。我国经济运行稳中加固、稳中向好，这对汽车消费的稳定起到良好支撑作用。但全球疫形势仍然复杂，世界经济恢复很不平衡，国内经济恢复基础尚不牢固，这也给汽车产业发展带来一定困难，特别是芯片供应问题对企业生产的影响逐月加剧，原材料价格大幅上涨进一步加大企业成本压力，人民币对美元汇率持续升值对出口带来一定影响，因此对于未来汽车行业发展我们继续保持审慎乐观。(责编：王佳旭)</t>
  </si>
  <si>
    <t>罗平代表： 基础研究、应用研究要融通发展</t>
  </si>
  <si>
    <t>“党中央在新的历史阶段做出的重大战略决策，为科技创新工作提供了根本遵循。”全国人大代表、安徽省科技厅厅长罗平接受记者专访时表示，近年来，在科技部等国家部委的大力支持下，国家重点实验室、国家重大科技基础设施等一批国家战略科技力量在安徽相继布局。       罗平告诉记者，安徽实验室体系的不断健全和完善，创新成果不断涌现。76个光子的量子计算原型机“九章”顺利构建、“人造太阳”超导托卡马克大科学装置（EAST）多次刷新等离子体运行世界纪录、世界上分布最广的中国种茶树全基因组信息成功破解……“这些成果都是具有国际水准的基础研究原始创新重大突破。”罗平说。       在罗平看来，正是众多从实验室走出的一项项成果，使得科技“自主可控”日益坚实牢固。罗平认为，必须清醒地认识到我们的基础学科研究还需加大力度，诸多关键核心技术的突破，最终还要落脚到基础研究的自主成果之上。       “强化原始创新，扎实推进关键技术攻关，才能清除‘卡脖子’困扰。”对此，罗平建议，通过体制机制改革进一步释放创新活力，完善加强基础研究投入和保障机制，统筹创新资源，加强科研攻关体制机制创新，支持优势单位纳入新一轮国家重点实验室重组体系，支持骨干企业和国家工程技术研究中心,依托单位转建或牵头组建国家技术创新中心。       基础研究是科技创新的源头，而科技创新力的根本源泉在于人。此外，罗平还建议在新兴前沿交叉学科领域加强布局，支持国家实验室发挥新型举国体制优势，吸引全球顶尖科技人才来参与开展重大基础研究工作，进一步改革基础研究人才培养方式，激发青年人才基础研究的潜力和活力。</t>
  </si>
  <si>
    <t xml:space="preserve">_x000D_
男子花剑“独苗”黄梦恺：东京奥运会尽力而为_x000D_
</t>
  </si>
  <si>
    <t>新华社南京6月14日电（记者董意行、王浩宇）作为中国男子花剑在东京奥运会上的“独苗”，福建队选手黄梦恺坦言会比较孤单，但会铆着一股劲地积极面对。_x000D_
　　14日，2021年全国击剑锦标赛暨十四运预赛第二站的比赛进入团体赛的第二天，黄梦恺领衔的福建队以45：34战胜36岁老将马剑飞领衔的广东队，夺得男子花剑团体冠军。在此前结束的男子花剑个人赛中，黄梦恺9：15负于福建队队友陈伟全，获得亚军。_x000D_
　　2018年雅加达亚运会上，年仅20岁的黄梦恺第一次出战亚运会，却表现神勇，一路杀进决赛。在决赛中黄梦恺一度受伤，但最终以11：10神奇逆转中国香港选手崔浩然，夺得金牌。在随后的团体赛中，黄梦恺与马剑飞、李晨联手为中国队夺得铜牌。_x000D_
　　在此次的男花决赛中，面对曾经并肩作战的国家队队友马剑飞，黄梦恺在第六局中5：4获胜，帮助福建队继续保持领先。黄梦恺说：“虽然马剑飞的体能没有以前那么好了，但是他的技术水平还是很高，我需要想办法顶住来进行交锋。”_x000D_
　　“之前的个人赛给团体决赛打下非常好的基础。这是我东京奥运会之前的最后一次全国比赛，对我的帮助非常大。很多实力强劲的选手都来参加了比赛，对我来说也是一个非常好的磨炼自己的机会，为东京打好底子，”黄梦恺说。_x000D_
　　今年的4月26日，于乌兹别克斯坦首都塔什干进行的东京奥运会亚太区击剑个人资格赛上，世界排名第57位的黄梦恺作为赛事的一号种子，一路过关斩将轻松问鼎，为中国击剑队争取到最后一个奥运席位，成为唯一出战东京奥运会的男子花剑选手。_x000D_
　　对此，黄梦恺坦言：“当然会觉得孤单，因为以前也没有遇到过这种情况，都有老队员在前面，帮助我们打好基础。但是现在男花基本上都是95年以后的运动员，我们要积极面对，不管是东京还是巴黎奥运会，我们都要铆着一股劲，不希望留下遗憾。”_x000D_
　　谈到东京奥运会上的小目标，黄梦恺表示“要尽力而为往前打，发挥出自己的水平。”</t>
  </si>
  <si>
    <t>《使命召唤16》2v2枪战模式演示</t>
  </si>
  <si>
    <t>原标题：《使命召唤16》2v2枪战模式演示
	　　今天凌晨动视通过Twitch直播的形式向玩家首次展示了《使命召唤16：现代战争》的多人新模式“枪战（Gunfight）”玩法。此外动视还宣布他们将于太平洋时间8月1日上午10点在Twitch上展示其他多人模式，北京时间则是8月2日凌晨1点。
	　　关于《使命召唤16》的新多人模式——枪战模式，这是一个4人（2v2）战斗，玩家将在定制的地图中战斗。首次展示的地图是仓库地图King，沙漠集装箱地图Stack以及森林地图Pine。
	　　每一轮开始后双方有40秒的时间去发现和击败敌方队伍，最后活着的队伍会获得一分。如果在开始的40秒内没有人被击杀的话，地图中会出现一面旗帜，玩家需要跑到旗并且守住3秒钟来获得一分。若限定时间内仍无胜者则取团队总生命值高者为胜。每位玩家100生命值，团队初始总生命值200。
	　　枪战模式不用创建职业，每一轮都会在一定范围内重新随机分配双方的武器装备，玩家共有四件装备：主武器、副武器、战术手雷（如闪光弹）、致命装备（如破片手雷）。双方队伍的装备相同，非常考验对各个装备的熟悉程度以及两个人的技术与配合。
	　　本模式无法自动回血，在有特定激素针配件的情况下可以手动回血。视角顶部显示总生命值。
	　　直播中出现的武器及装备（来自fps小分队）：
	　　突击步枪：FR.556、M4A1
	　　微冲：MP7、MP5、AUG Para
	　　轻机枪：M91、L86LSW
	　　狙击步枪：AX-50、M14、杠杆步枪
	　　霰弹枪：Model 680、725霰弹枪
	　　手枪：沙鹰、M19
	　　其他：RPG-7、飞刀、震撼手雷、破片手雷、塑胶炸药、燃烧瓶、跳雷、阔剑
	　　《使命召唤16》将于10月25日发售，登陆PS4、Xbox One、PC（战网）平台，支持简体中文。
	　　枪战模式官方截图：
	　　视频截图：
                (责编：董思睿、庄红韬)
				分享让更多人看到</t>
  </si>
  <si>
    <t>家庭防癌 这些危险因素要警惕！</t>
  </si>
  <si>
    <t>4月15日-21日是第27个全国肿瘤防治宣传周，今年的主题是“健康中国健康家——关爱生命 科学防癌”。今天，国家癌症中心发布的《家庭防癌指南》指出，家庭是预防癌症的基本单位，在家庭日常生活中要注意保持健康的生活方式，避免接触危险因素，保护全家健康。针对十二大常见癌症，做好病因预防，要小心以下这些危险因素。</t>
  </si>
  <si>
    <t>大众CEO再发推反对氢能源：燃料电池汽车并非未来</t>
  </si>
  <si>
    <t>IT之家 5 月 22 日消息 据外媒 IE 消息，大众汽车集团首席执行官 Herbert Diess 再次在社交媒体 Twitter 上表示，氢燃料电池汽车并不是未来无排放驾驶的解决方案。
　　氢能源是世界公认的清洁能源，由于氢燃料电池反应产生水，驱动电机的同时没有任何的碳排放，一直被视为未来汽车的终极解决方案。但是大众汽车首席执行官 Herbert Diess 却一直反对推广氢能源在汽车方面的应用。Diess 在今年 3 月接受媒体采访时表示，你不会看到任何氢能源在汽车上的应用，甚至 10 年内都不会，因为这背后的物理学原理太不合理了。
　　同时，IT之家了解到，特斯拉的首席执行官马斯克也是氢燃料电池的反对者。2017 年 4 月，马斯克就创造了金句“Fuel Cells=Fool cells”（燃料电池等于傻电池），马斯克认为锂电池是更好的新能源解决方案和更好的储能方案。这并非马斯克第一次唱衰燃料电池在汽车上的应用前景，早在 2013 年，他就在一次活动中宣称，燃料电池作为车用动力源简直太过离谱，氢气更适合用来做火箭燃料而不是车用动力。
　　德国波茨坦气候影响研究所（PIK）所发表的一篇论文显示，氢燃料应主要用于航空或工业流程等无法电气化的领域。生产氢燃料的效率太低，成本太高并且其可用性太不确定，以致于不能广泛地替代化石燃料，特别是在汽车行业。对于大多数行业来说，直接在新能源汽车中使用电力才具有更大的经济意义。
　　同时，Paul Scherrer 研究所的合著者 Romain Sacchi 表示，我们目前距离 100%可再生电力还很远。如果我们使用氢燃料替代直接的电力，达到相同的目标需要 2 到 14 倍的发电量，具体取决于应用和各自的技术。
　　IT之家了解到，日本和韩国在发展氢能源车型，2020 年，丰田汽车在日本推出了最高续航里程可达 850 公里（WLTC 标准）的丰田第二代 Mirai，丰田汽车又于今年 2 月宣布研发出氢燃料电池系统模块包。韩国现代汽车在 2020 年推出了其专有燃料电池系统品牌“HTWO”。
　　在中国，目前长城汽车和上汽作为中国车企的代表在不断攻克氢能源的技术难题，大多数的品牌还都在以新能源为主要的进攻方向。</t>
  </si>
  <si>
    <t>Steam新品节开启！海洋沙盒建造游戏《沉浮》亮相</t>
  </si>
  <si>
    <t>Steam夏季新品节已于今日正式启动，百余款新游试玩、制作人直播活动等待玩家们解锁参与。无端科技旗下PuzzleJar工作室研发的独立游戏《沉浮》也强势亮相，宣布开放全新的试玩版本，玩家可前往商店页获取测试资格。超高自由度真实模拟随心建造《沉浮》是一款基于真实物理模拟的海洋建造沙盒游戏，玩家可以利用强大的甲板、斜坡、移动、机械、武器、防御、装饰、音乐、喷漆等配件系统，大开脑洞组装专属船舰。游戏拥有超高的自由度，能充分满足“造船鬼才”的搭建需求，从海上造飞船到陆地开坦克，真正实现海陆两栖无限制，随心所欲拼载具。超刺激冒险乘风破浪趣味闯关新品节试玩版本除了提供核心的搭建玩法，玩家还能驾驶自创载具探索开放海域、进行冒险闯关。通关钩爪将小球运输到目的地，或者想办法把无家可归的小鳄鱼送过火圈，用智慧和技术通过一关关的烧脑谜题，甚至来一场漂移竞速比赛。奇妙的海洋探险绝对能带来不一样的游戏体验。</t>
  </si>
  <si>
    <t>一汽红塔云南汽车制造有限公司召回部分解放牌纯电动厢式运输车</t>
  </si>
  <si>
    <t>日前，一汽红塔云南汽车制造有限公司根据《缺陷汽车产品召回管理条例》和《缺陷汽车产品召回管理条例实施办法》的要求，向国家市场监督管理总局备案了召回计划。决定自即日起，召回2018年7月1日至2018年12月29日生产的101辆解放牌CA5040XXYL3BEV型、53辆CA5030XXYBEV型纯电动厢式运输车，共计154辆。
　　本次召回范围内的部分车辆因动力电池箱体焊接强度不足，出现箱体内部立柱脱焊、模组支架断裂现象。可能导致电池模组连接铜排上的铜片断裂，正负极铜排同时与箱体接触时会造成短路，极端情况下可能引起电池包起火，存在安全隐患。 
　　一汽红塔云南汽车制造有限公司将为召回范围内的车辆免费更换改进后的动力电池箱，并对动力电池进行检查、维修或更换，以消除安全隐患。 
　　一汽红塔云南汽车制造有限公司将以挂号信、短信等方式通知相关车主召回事宜，并主动联系用户安排召回维修。用户可致电一汽红塔云南汽车制造有限公司客户服务热线：400-8877-168进行咨询。此外，也可登录网站dpac.samr.gov.cn，www.recall.org.cn，了解更多信息，反映缺陷线索。 本文转自:质检总局网站</t>
  </si>
  <si>
    <t>2017租房政策下达 买房两限政策严厉</t>
  </si>
  <si>
    <t>“房子是用来住的，不是用来炒的。”2017年春节当时，全国数十个城市相继出台更爲严峻的限购限贷政策，“买改租”之风日盛。不断以来买卖市场是房地产市场的配角，而如今在政策支持以及社会开展的变化之下，“炒房”、“卖房”的主赛道悄然转换，一个新兴的租房时代未来临。租赁是经济开展大势所趋   据预测，将来3至5年，中国将有约2亿人进入租房市场，租金规模将超越1.5万亿元人民币，中国将来的租房市场空间宏大;将来10年，我国租房市场租金买卖额将接近3万亿元，租赁人口近2.3亿人;到2030年，租金买卖额将达4.6万亿元，租赁人口到达2.7亿人，一线城市租金买卖额将超万亿元。    据有关统计剖析，目前我国大约有1.6亿人在城镇租房寓居，占城镇常住人口的21%。这当中以新失业的大先生和外来务工人员爲次要群体。    以北京爲例，租房的次要是来京打工的下班族，多以合租方式租赁。目前，北京的租房市场出现稳步上升的趋向。    而兴旺国度经历也标明，城市经济越兴旺，其房价程度越高，带来的购房压力相应越大，租房就成爲居民满足寓居需求的次要途径。据有关调查显示，我国住房自有率终年维持在70%以上的程度，远高于东方兴旺国度。我国次要是经过房屋和购置商品房的方式来满足居民的住房需求。而绝对经济较爲兴旺的美国、英国、法国、德国和日本，其住房自有率辨别在50-70%左右，其中德国更是在50%以下，大局部人群以租赁爲次要的寓居方式。    另外，国际租赁运营业务开展依然绝对滞后，房屋持有人更希望经过出售而非持有型运营获利，开发商也喜爱于出售房屋从而取得一次性回款，招致租赁效劳市场欠兴旺。但随着我国房企角色的转变以及国度政策的支持，中国的租赁市场必将失掉进一步的完善，进而减少与兴旺国度的差距，同时也带动住房自有率的回落。因而，鼎力开展租赁住房具有合感性和必要性。    剖析以为，随着房价的下跌，再加上热点城市限购越来越严厉，具有购置才能的人渐渐增加，购房年龄将会延迟，这会招致越来越多的人需求在租赁市场停留更长的工夫。政策红利培育租房市场开展   经济开展趋向如此，政策方面也起到了积极的推进作用。   2016年6月，国务院办公厅出台《关于放慢培育和开展住房租赁市场的若干意见》明白，到2020年，根本构成供给主体多元、运营效劳标准、租赁关系波动的住房租赁市场体系。其中，开展住房租赁企业摆在培育市场供给主体首要地位。   在去库存和新型城镇化建立的大背景下，住房租赁市场曾经取得较多的政策支持。各省市相继出台的施行意见既鼓舞房地产开发企业转型应用已建成商品房或新建商品房展开租赁业务，同时，也鼓舞各类投资者和自然人发起设立住房租赁企业。   日前，湖北、广西等地陆续出台关于放慢培育和开展住房租赁市场的施行意见，提出对依法注销备案的住房租赁企业、机构和团体落实税收优惠政策支持。湖北出台的意见规则，团体出租住房的，减按1.5%计算交纳增值税。团体出租住房租金月支出不超越3万元的，2017年底之前可按规则享用免征增值税政策。对团体出租住房所得，减半征收团体所得税。对团体承租住房的租金收入，结合团体所得税变革，按国度规则扣除。此外，各地政府要盘活城区存量土地，采用多种方式添加租赁住房用地无效供给。   可以想见，将来2-3年，金融、财税、土地、市场监管等多策并举，租赁市场是房地产市场中独一享有政策红利的范畴。   2017年4月，雄安新区一夜崛起，各路人马蜂拥而至试图在新区买房，新区出台一系列措施遏制房地产市场炒作行爲。目前房屋买卖尚未冻结，而租房市场逐步火爆。业主表示租房只能短租，最多只能租一年，并且租金要一次性付清，一年合同到期后依据市场价钱再签署新的合同。甚至有知情人士泄漏，雄安新区将来或将试行公租廉租房形式，以便遏制高房价，吸纳人才。资本逐鹿长租市场   住房租赁效劳市场空间洞开，越来越多的企业嗅到了这一宏大市场所蕴藏的商机，纷繁将2017年的业务重点指向了这万亿级别的大市场。万科、世联行、绿地集团和龙湖地产等上市房企着手布局，同时，联络互动等公司也纷繁跨界试水。   3月29日，领取宝官微发布关于免押金租房的静态。领取宝此次接入的是蘑菇租房，第一个上线的城市是上海，随后北京、深圳等城市都将陆续上线。据引见，只需领取宝用户的芝麻信誉分超越650分，就可以在首页使用效劳的第三方提供效劳中找到“租房”入口，并取得由蘑菇租房提供的免押金租房体验。依照领取宝的规划，将来在租房这一效劳入口，还将持续引入其他类型的协作同伴，爲用户提供更丰厚的房源和差别化效劳选择。   种种利好要素安慰下，品牌长租公寓在住房租赁市场上异军突起。与酒店、短租不同，长租公寓租期次要在6个月以上，会提供更多收费共享空间。从构建多层次住房体系的角度来看，住房租赁市场有很大开展空间。   而3月初，房企龙头万科也泄漏，万科往年将把长租公寓作爲重要的着力点，次要在中心城市开展。3月27日，万科发布2016年年报，其中对拓展长租公寓这一块业务论述道：2017年公司的公寓业务将放慢规模扩张，完成业务专业化管理，持续优化房源管理、客户资源、业务界面、运营平台、领取零碎等在内的一致业务支持平台，提升业务运营效率和客户体验。   在此背景下，已进入存量房市场时代的一线城市以及一些热点二线城市，其住房租赁市场的宏大潜力正在被各方所关注。在4月7日举行的“房东东”二季度长租公寓投资战略分享会上，“房东东”开创人全雳以为：在2017年公寓行业应该重点关注现金流以及资产管理、盈利才能、资金杠杆、人效管理、供给链管理。由于政策影响，武汉、合肥、南京、西安等地将无望成爲租赁行业黑马。   房地产经纪人学会秘书长柴强博士表示，住房租赁市场是房地产市场的重要组成局部，是处理住房成绩的重要渠道，处理好城镇居民住房成绩，需求房地产市场和租赁市场协同开展。但目前我国住房租赁市场发育不充沛，城市居民家庭租房比例总体上不高，局部群体的住房租赁需求没有很好地失掉满足。因而，培育和开展住房租赁市场，关于促进完成</t>
  </si>
  <si>
    <t>蔬菜精灵系列盲盒公仔诞生记</t>
  </si>
  <si>
    <t>由dodowo（北京梦景互联文化发展有限公司）生产制作的蔬菜精灵系列手办盲盒，于2021年2月1日在BiliBili上首次发表，经过1个月时间的众筹，最终取得了1398万的好成绩。希望将来有更多蔬菜精灵的周边产品，也请大家支持正版的蔬菜精灵产品。大家好，我是朋吉，蔬菜精灵系列形象的设计师。蔬菜精灵是什么呢？蔬菜精灵是由小动物和蔬菜结合而成的可爱精灵。为了便于小孩子们记忆，在命名时会借用双方名称的谐音组合。▲多种多样的蔬菜精灵</t>
  </si>
  <si>
    <t>重磅!雄安新区启动区控详规、雄安新区起步区控规公示</t>
  </si>
  <si>
    <t>设立河北雄安新区，是以习近平同志为核心的党中央作出的一项重大历史性战略选择，是千年大计、国家大事。习近平总书记亲自谋划、亲自决策、亲自推动雄安新区规划建设，倾注了大量心血，多次主持会议研究部署并作出重要指示，两次亲临实地考察并发表重要讲话，为雄安新区规划建设指明了方向。按照习近平总书记对雄安新区规划建设的系列重要讲话精神，围绕贯彻落实党中央、国务院对雄安新区规划纲要、雄安新区总体规划的批复精神和内容要求，着眼建设北京非首都功能疏解集中承载地，创造“雄安质量”和成为推动高质量发展的全国样板，按照高起点规划、高标准建设雄安新区的要求，河北省会同中央和国家机关有关部委、京津冀协同发展专家咨询委员会等方面，依据《河北雄安新区规划纲要》《河北雄安新区总体规划（2018-2035年）》《白洋淀生态环境治理和保护规划（2018-2035年）》，聚集全国乃至全球规划人才，用先进的理念和国际一流的水准，以创造历史、追求艺术的精神，两次从全球400多家著名规划设计团队中遴选24家分别开展城市设计国际咨询和方案征集，统筹衔接各类专项规划，多次组织京津冀协同发展专家咨询委员会、雄安新区规划评议专家组专家开展咨询论证和评审评议，广泛征求中央和国家机关有关部委意见，编制完成了《启动区控详规》与《起步区控规》，现进行公示，征求公众意见建议。启动区作为雄安新区率先建设区域，承担着首批北京非首都功能疏解项目落地、高端创新要素集聚、高质量发展引领、新区雏形展现的重任。启动区规划面积38平方公里，其中城市建设用地26平方公里。《启动区控详规》共分11章，内容包括总体要求、空间布局与土地利用、蓝绿空间、城市设计、高端高新产业和智能城市、公共服务与住房保障、交通体系、基础设施、城市安全体系、全生命周期开发管理和规划实施。起步区作为雄安新区的主城区和全面贯彻新发展理念的创新发展重点示范区，肩负着集中承接北京非首都功能疏解的时代重任，承担着创造雄安质量、培育建设现代化经济体系新引擎的历史使命。起步区规划面积约198平方公里，其中城市建设用地约100平方公里。《起步区控规》共分12章，内容包括总体要求、集中承接北京非首都功能疏解、构建城市空间格局和功能布局、塑造城市特色风貌、打造优美自然生态环境、建设安全绿色城市水系统、推动高端高新产业创新发展、提供优质共享公共服务、建设绿色高效交通体系、建设绿色智能市政基础设施、构筑现代安全保障体系和保障规划实施。《启动区控详规》与《起步区控规》坚持以习近平新时代中国特色社会主义思想和党的十九大精神为指导，坚持世界眼光、国际标准、中国特色、高点定位，坚持生态优先、绿色发展，坚持以人民为中心、注重保障和改善民生，坚持保护弘扬中华优秀传统文化、延续历史文脉；统筹生态保护和城市开发建设，按照全域覆盖、差异管控、逐级落实的原则，划定生态单元和城市单元，兼顾刚性管控与弹性引导，建立“单元—街区—地块”分级分类管控体系；坚持数字城市和现实城市同步规划、同步建设，严格规划管理，强化政策保障，推动规划有序有效实施，确保一张蓝图干到底。本次公示时间为6月1日至6月30日，分为网上公示和现场公示，公众可登陆河北长城网、雄安发布（微信公众号）、中国雄安官网了解信息并提交意见，同时为方便大家提前安排好参观时间, 中国雄安官网（微信公众号）为大家提供了预约平台；现场将向全社会开放，每日开放时间为上午9:00至下午5:00。为更深入的向公众介绍雄安新区规划建设理念和方案，新区管委会邀请了多位深度参与新区规划编制、咨询、论证的国内外知名专家进行权威和专业解读。同时，由雄安新区规划研究中心和规划承编单位中国城市规划设计研究院组成的40余人技术团队，将在公示期间现场驻守，全面深入介绍规划并听取意见。责编：罗懿来源：第一财经</t>
  </si>
  <si>
    <t>新东方语文老师杨洋解读2021高考语文：试卷越来越关照现实</t>
  </si>
  <si>
    <t>&gt;&gt;直播：加油，追梦人！2021高考直播特别报道&gt;&gt;更多高考内容，关注2021网易教育高考专题2021年高考语文科目考试已经结束，今年，语文试卷的特色是什么？作文命题的底色是什么？今天，新东方语文老师杨洋做客网易教育直播间，帮你为新一年的语文学习建立科学方法论；并为你解答高考作文命题思路，揭开连续多年押中高考作文题的诀窍。主持人：各位网友好，这里是2021年全国高考大直播，语文专场，我是主持人丹丹。一年一度的举国大事——高考，伴随着语文科目的开考正式拉开帷幕。每年的高考，都会成为举国关注的热点话题，可以说它不仅是对万千考生们的一次检验，对我们广大网友来说，大家也在持续关注。比如，今天考试出了什么样的题目，送考路途中遇到哪些的暖心故事，考生说了什么的金句……每年的考题和考卷也是广大网友非常关注的话题。今天我们的节目非常荣幸地邀请到了新东方语文老师——杨洋老师，来到我们的节目现场，有请杨洋老师和我们的朋友们打个招呼。杨洋：网易的朋友们大家好，同学们大家好。主持人丹丹：可以说杨洋老师是我们的老朋友了，在近五年，每年高考时，我们都会在直播间里看到您。您每年都会给我们广大网友们带来关于作文题目的解析，抢先带大家了解高考作文，大家也都非常期待您为我们带来的解说。今年语文考试一结束，我们也看到“高考语文”这几个字已经冲上热搜榜的第一名，大家对语文是尤其关注的，首先想请杨老师跟我们分享一下今年大家最为关注的语文作文题目都有什么？杨洋：今年的作文题目，学生们看到以后一定有一种非常强烈的感觉。那就是它让我们看到整个中国现实的状态，也看到了每个年轻人成长中所面对的问题和应该掌握的方法。这两个也是我跟大家一起聊高考作文题最核心的角度，一个是我们如何通过理解中国现实来理解高考语文作文的题目。再有一个是通过理解年轻人成长的方法论来理解高考作文写作的角度。我觉得大家肯定会在高考结束之后有个问题，就是语文作文怎么写？这个问题每一个人面对具体问题的时候都会提出来，但是我们在课里面会经常谈到一个角度，就是语文不仅仅是一个学科，也不仅仅是一种问题，他的本质是帮助我们如何面对自己，帮助我们如何面对现实。我在课上经常讲到，文学的本质，文学的功能最重要的有两个，一个是帮助我们关心现实，一个是帮助我们理解自己。我觉得今年整体命题都是围绕这两个角度展开的。主持人丹丹：我们的杨洋老师的开场一下子给我们从更高的角度和更高的维度理解我们高考作文题目出题的思路。我们很多考生在考场上做题是很紧张的，在社会上，大家也都非常关心作文题目，很多大学的新生都在蹲守作文题目，大家也在比较官方的渠道上看到了题目，接下来请杨老师给我们讲讲。杨洋：今年的题目特别值得一讲。我想讲第一个题目之前先说一个小事，我今年在考试前，去了很多非常有价值的景点。都是红色的景点，我在考试前去了李大钊的故居，在文华路，我去的时候发现故居没有开，我还是抱着侥幸的心理就去了，结果去了以后发现果然没有开。那条胡同是可以进去的。但是故居是没有开。主持人丹丹：远远地看了一眼是吗？杨洋：对，我就站在故居的门口，这个时候就有两个保安走了出来，然后他们一看，我带着小孩，虽然没有不远万里，也是骑着自行车过来，说你们来一次也不容易。但是我们按照规定你是不能进来的，因为故居正在整修之中，于是他们就拿了几本书送给我们，这书出的非常好，他是附近几公里内的红色景点的路线图。包括北大红楼，女子师范学校旧址，看得我非常兴奋，虽然基本都没有开门。我们就在门口和保安同志还聊了一会儿，在门外看了故居，照了几张照片，当时我考试前看到好几篇《人民日报》的时评文章，讲到了李大钊同志的故事，我当时就想去李大钊的故居系统地准备一下课程的内容。在北京还有一处跟李大钊同志活动有关系的景点，在陶然亭里面有个慈悲庵，那是他以前革命的根据地。我也去了，也没有开门。后来我就发现还有一个李大钊同志在河北老家的故居。主持人丹丹：您也去了吗？杨洋：然后我准备当天买车票，当天去当天回。主持人丹丹：这真的是有点不远万里了。杨洋：我一拍大腿站起来就去，然后就发现那天正好星期一，故居不开门。主持人丹丹：周一一般都闭馆。杨洋：我三个地方都没有去成。只好在网上详细地整理了一系列的相关资料，网上也有很多的图片。给我的同学们完整地讲解了李大钊同志在文华路24号，在北京生活期间的革命经历，包括他写的青春的诗歌，最后发现高考真题Ⅰ卷提的第一个人物就是革命英雄李大钊同志。我们在理解这个人物的时候，可能理解的不是单纯的个别的革命英雄人物，我们理解的是中国的革命，也包括革命对于现实的影响，对我们在真实生活中很多学习奋斗生活方法的启发。杨洋：结合材料以“可为与有为”为题来写一篇文章。我觉得同学们可以特别关注一下前面有句话，“我们心中有阳光，脚下有力量”这句话和2010年的北京卷的“仰望星空和脚踏实地”是非常相似的，那一年我在网易也做了直播。大家可以想象“星空”和“大地”，它就是理想和现实之间的隐喻。我们今天看到的“心中有阳光，脚下有力量”明显阳光也是一种隐喻，大地也是一种隐喻，大地有力量跟脚踏实地是相似的，我们要勤奋踏实的前行，而心中有阳光是什么呢？我们从高考的题面来看，我们心中的阳光就是前面的内容，见面的内容是什么呢？是革命的文化，社会主义的文化，是这些伟大的节日，歌曲和我们读到的作品，他们其实就是心中有阳光。所以同学们大家看到这个题面的时候会发现他是一个完整的结构，这个结构前面是一系列的例子，这个例子有一个总说：革命文化，社会主义文化，他下面也一些具体的阐释，阳光、大地请围绕这两个进行写作，阳光就是前面的内容，大地就是奋斗的历程和状态，你按照这个思路向下写出来就是“信念和奋斗”关系的作文。逻辑都比较清晰。你要围绕“可为与有为”来进行写作。“可为”是什么呢，题面里面已经讲了很多“可为”的事情。革命者前面的奋斗，都是“大有可为”的事情，有为就是我们努力去做自己的事情。大家肯定看到过一种暗示，意思是说我们当然所面对的现实生活，为我们提供了可为和有为的巨大的空间。我举一个小小的，说不上反例，比如说假设我们生活在岛屿的国家里，我们的很多想法没有办法实现。比如说如果是一个非常小的国家，他想做重工业就没有办法实现了。你可能主要是要做旅游业，因此你的很多理想，很多志向再一个比较小范围的国家就不是特别容易实现。如果这个国家他的整个经济发展情况也不是非常好，你想做一些创业，做创新的事情也很难实现。所以你要理解你生活在今天的中国，我们面对着幅员辽阔的土地，面对着经济高速发展的现实，我们面对着是非常强大的科技的发展和基础建设的发展，你选择任何志向和理想都是大有可为的。在这种大有可为的时代，你当然愿意做一件事情都有可能的。这个像我讲志愿填报的时候，经常有同学说老师我报哪个专业未来就业会好一点呢，我经常跟同学讲，你在中国选哪一个专业好一点，你在中国选任何一个专业都是大有可为的，你有丰富的空间可以去实现理想，只要你学得优秀就一定能够在中国找到可为的空间。主持人丹丹：您最初的时候讲到的宗旨，基于我们中国目前当下的现状，以及我们青年的理想和他们的实干努力的过程，最终呈现出来什么样的状况。通过我们刚刚全国甲卷的题目大家应该已经感受到了。杨洋：是的，最近我和我的几个语文老师的朋友一起研究设计名著的讲解《骆驼祥子》。我们在讲解的过程中无数次被老舍先生写的所感动，我们有一种非常强烈的感觉。祥子本身是非常勤奋非常有为的青年，他想通过自己的劳动实现致富。他的想法很简单，有一辆属于自己的车，他就可以自己拉车自己赚钱。这个想法如果放在今天的中国现实是完全可以操作实现的，跑各种各样的车，你都可以赚到钱都可以劳动致富。但是在祥子所处的时代就不允许他实现理想，一个善良的人平凡的人，在一个黑暗的时代里面周围的人就不允许你实现你的想法。这些有才华的有志向的人，他在当时所处的环境里面，他很多理想不能实现。很难像我们想报什么大学专业，想学金融想学会计，还是想学创业什么什么的，有很多想法是实现不了的，他们必须要奋斗改变当时我们这个国家所面对的情况，就是由于他们奋斗，把他们所处的时代有很多不可为的环境，变成我们今天所身处的时代，让你们大有可为的环境。我想这样的话我们就能理解前面所铺垫的内容和今天现实之间的关联。主持人丹丹：这个题目大家看了之后每年大家虽然很期待高考作文题目，看完之后还是有点头脑发蒙的，通过您的讲解，我相信大家对于全国甲卷的作文题目有了讲解和认识了。通过杨洋老师的介绍大家有了初步的了解，接下来我们通过更多的试题帮助大家看清楚今年高考作文的轮廓。杨洋：我们来看一下全国乙卷。主持人丹丹：全国乙卷的作文题目是这样说“古人常以比喻说明对理想的追求，涉及基础、方法、路径、目标及其关系等。如汉代扬雄就曾以射箭为喻，他说：“修身以为弓，矫思以为矢，立义以为的，奠而后发，发必中矣。”大意是只要不断的加强修养，端正思想，并将“义”作为决定的目标再付诸行动就能够实现理想。这个是给到的素材。杨洋：然后就可以结合，下面有一段导语我来念，能给追求理想的当代情况以启发，请结合你自身发展的思考写一篇文章。后面导语这个话，“导语”这个词是我们做语文教学专业一点的词，“导语”就是说命题老师是把写作方向做了非常清晰的确定，甚至他是一种线路，学生应该从这个角度进行写作。你对自身发展有什么样的思考，这个思考前面已经给了你充分的提示了，“加强修养，端正思想，找到目标，付诸行动”这个不仅对我们高中的学生是有用的，对于我们成年人也是有用的。之所以对成年人有用，主要是想到了我自己，我今年写了一本书叫做《新时代新品牌》，它写了很多品牌的故事。我和我的团队的伙伴们一起写这本书的时候就有一种强烈的感觉，我们现在在考场上面所呈现的就是年轻人对于中国现实的理解。像甲卷，还有对自身发展的理解，比如说像乙卷。什么能作为我们的榜样呢？就像甲卷的题目里面那些英雄人物对吧。现实生活中什么样的人可以作为我们的榜样，我们其实想了很久。我们后来觉得优秀的企业家是足以来当我们的榜样的，因为大部分的同学都很可能会加入一个企业，成为一个员工或者说从员工做起。因此在现代企业里面如何生活，如何生存，如何发展无论自己是在企业里面，还是自己独立的创业，在中国的现实环境中，都有可能帮助一个人来成功，他需要具备企业的发展的理念，甚至是企业家的精神，所以就写了品牌故事素材集。里面也写了很多品牌，我自己经常讲到中国做无人机的品牌，叫大疆无人机，还有书店的品牌，西西弗书店。这些素材都是同学们写作非常好的材料，我们再来看这个题目就会发现，所有看到的品牌中成功的他们都按照这个方法去做的，我就想讲我特别喜欢的大疆无人机的创始人的故事。我在很多的资料里面看到，他小的时候爷爷给他买了一个小飞机他很喜欢。他觉得不好遥控，他就有一个想法，要我自己做一个飞机，这是小孩的想法。他后来读书开始一直把这个想法付诸于实践，他后来到了香港读大学，而且呢是拿到了大学的一笔赞助的经费让他做无人机的实验。他事实上最后实验的结果非常不好，给他打了一个C的毕业的成绩。他从学校出来了以后，就自己到深圳创业，他在很小很小的仓库里面创业的时候给自己的品牌取名叫“大疆”。我每次讲这段的时候都很感动。在一个很小的环境里面但是有非常大的抱负，他一步一步把非常优秀的产品做起来。我们今天看的题目，大概也是用的这种方法论。加强自己的知识，加强自己的学术修养，端正自己的想法，并且能够找到清晰的目标，不断的付诸行动，中间还面对很多的挫折，最后就是实现自己的理想。因此我跟考前的同学讲，如果你看到这么多有些的企业家成功的故事，你在今年的高考考场的作文上就不可能无话可说，就不可能无例可挣，就是因为我们关心的并不是某一个具体的题目，我们关心的就是中国的现实，以及年轻人应该怎么来成长这两个核心的问题。主持人丹丹：确实还是您刚刚讲到的理念，就像您刚刚说的很多企业家是非常值得我们学习和敬仰的，他们处在那个时代，可以说是前沿的位置不断地开拓，在这过程中想要付出的刚刚的过程所提到的目标也好，我们坚定的努力也好，刚好可以应用到这个题目当中。我们在读这个题目的过程当中，我也是第一次读它，觉得里面还有一点文言文，如果大家对于文言文的理解，或者是基本功不牢的话确实有点难，刚刚在导语方面已经帮大家厘清了思路了。我们看到了今年作文题目的轮廓了，这个是全国甲卷乙卷具备广泛性和大的方向的试题了。如果我们看其他省市的作文题，会有什么样的思路呢？杨洋：主持人刚才说的非常专业，也许不见得现在高一高二的同学能够听出来。其实我们作为一个成年人看到这个题目，就会一下子发现虽然文言文看起来有点小难。它后面把大意已经总结出来了，我们去年其实看到了一个表面非常难的题，给你讲一个历史故事，学生看到材料以后就蒙了，不知道在说什么。其实，后面有一个司马迁非常经典的论述，叫“鲍叔知人”只要你了解人，这种重要的品质，这种重要的能力，你能围绕他来进行写作就可以。所以前面那个故事，只要写鲍叔知人，很了解人，很懂人，知道怎么用人。这篇文章的逻辑是成立的，而前面的故事只是个例子。主持人丹丹：你刚刚说到对于我们接下来，因为更多的科目还在进行当中。其实对于不同的科目来说，跟你刚刚的这个是有相似之处的，有的时候题目看起来很难，尤其是在数学和理科当中会加一大段的解说，或者很多时事的内容添加进去，如果大家关注到题目本身他解答起来也许你没有办法完全理解每一个字的意思，但是他不影响你解答这样的题目，你需要抱着这样一种比较淡定的心态，不要被题目先吓到了。杨洋：我前几天看了一套公务员的考题，有很多学生问我，杨老师你要不要研究一下这部分的考题，也有相似的例题可以进行解释，我确实发现确实是这样子的。当你获得可以理解文意的方法，当你获得能够接受对方语言提示能力的时候在一些阅读材料的题目中，你就会有非常神奇的表现。前几天我跟同事们在一起看一些历史的题，同学都参加过考试，我以前觉得历史的题目你要通过丰富的史料才能做出来，经过老师一点拨，我就发现他里面包含的逻辑是可以从语言的角度来破解的，你不见得一定有明确的史料，如果有更好。但是有些史料你发现你把他暂且放下，你通过语言表面的提示，也照样能够获得答案。主持人丹丹：我们给正在进行考试的考生，给大家一点点建议。我们继续回到语文试卷上。杨洋：我们请同学们一起看一下2021年新高考Ⅰ卷。主持人丹丹：我来给大家念一下，这个题目今天看到的时候也是挺喜欢的题目。1917年4月毛泽东在《新青年》发表《体育之研究》一文，其中论及“体育之效”时指出：人的身体会天天变化。目不明可以明，耳不聪可以聪。生而强者如果滥用其强，即使是至强者，最终也会转为至弱，而弱者如果勤自锻炼，增益其所不能，久之也会变而为强。因此，“生而强者不必自喜也，生而弱者不必自悲也。吾生而弱乎，或者天之诱我以至于强，未可知也”。他说以上论述具有启示意义，这个是不是就有点难了，没有给我们总结是不是。杨洋：主持人说的非常专业，后面是没有总结的。我想我们听这个直播的，可能会有一些家长朋友，还有一些高一高二的同学，大家可能对于一些高考想做一些提前的了解。你真的就发现这三个题目，确实是有区别的。第一个题和第二个题，他都给了你提示了，第一个题的提示方法是主题式的提示，叫以什么为主题，你只要围绕这两个词来谈就可以了，他是没有给你立意的，你就会觉得这个题比较难，很少想到以前的有很多想为的事为不了，今天可以大有可为。第二个题相对来讲比较简单，他会把观点告诉你追求理想，你怎么追求呢？修养，思想，目标，行动，理想，你按照这个写，基本上给你把文章的结构写出来了，你照着这个结构一层一层写。你可以每一个单独写一个主题词，每一个主题词就叫修养、思想、目标、行动。有同学在群里面，这不就是典型的递进的结构，每个小标题有非常清新的思路，这充分接收到了命题人在结构上的提示。写作是一件非常专业的事情，命题人他会用非常专业的分发告诉你，这篇文章怎么写，大部分的家长、学生，他可能想知道的是考什么？我写什么？很少人去想怎么写，怎么写其实也是被提示。只有理解怎么写的人，你才具备了真正文学的专业性的思维。我举个简单的例子，我想主持人也可能看过今年的电影叫《刺杀小说家》，《刺杀小说家》双雪涛作者他的一部作品，2020年全国新高考Ⅱ卷就考他的一个小说叫《大师》今年我在给学生讲电影的时候，就说你看这个电影，《刺杀小说家》他更多的是讲的父爱的故事，但是他这个父爱是用一个双线索还有魔幻跟你讲，你就感觉很带劲。所以越是专业的创作者他越是知道专业的方法呈现。我换一个场景，主题不变，我换一个场景，我换一个呈现的结构双线索，单线索。我换一个暗示之间的关系，从某种角度来说我完全可以想象数学是一种思维的游戏，而文学也是一种思维的游戏。因为高超的作家他会用高超的手法来带领你感受这个游戏。所以你看命题，命题其实也是他的所谓逻辑，在结构上已经给我们提示了，你按照这个提示写，你就会觉得自己很厉害。接收到对方的提示。我们先说了一下比较，所以有这个比较，我觉得比较大家一下能够理解刚才主持人说的非常有启发，他一下子就能够感觉到这个题其实是变难了的，他只是说启示在哪里，然后你就来分析其中的启示。我们重新来看这个题面你会发现虽然他的引入是从体育这个角度引入的。但其实它后面主要强调的是“强”和“弱”之间的关系。由于他让你谈启示，所以你的启示应该是有比较切题的，有比题意更加深入的，有能够直击题面内容的，还有能结合自我进行阐发的，你会发现首先“强弱”是讲身体上的强弱，这个就还比较好说。后面还可以讲什么强弱呢？大家前一段时间都关注了中美高层论坛，其中杨洁篪就讲“你们没有资格在中国的面前说，你们从实力的地位出发同中国谈话。”我们就感受到了“强”和“弱”的变化，我专门写了一篇文章就写“强”和“弱”这个逻辑的，我完整地在写杨洁篪和王毅两位外交部长他们曾经面对学习，他们也面对着高考，也面对着工作整个状态的时候，能够感觉到“强”和“弱”的变化。我看到一段资料讲，当时杨洁篪其实是曾经面对过非常重要的事件。2001年4月1日，美国军用侦察机潜入我国南海专属经济区领空，我军两架战斗机紧急出动，对其进行拦截。美机突然撞向我军飞行员王伟驾驶的战斗机，导致王伟同志牺牲。这个事件之后当时杨洁篪是怎么回复的，他回复的状态就显得非常的隐忍，是用了比喻来进行回复，迫使美国大使出面道歉。我们今天看到中美高层论坛上面，没有比喻，直接就是中国不吃这一套。前段时间还有饭馆里面的小哥穿的衣服，背后写的“中国人不吃这一套”，就会整个感觉到我们对于“强”和“弱”的理解。在中国这个层面发生的巨大的变化，我们也可以从这个角度来说，这是非常棒的素材。这里面的观点可以被提炼出来，“生而强者不必自喜，生而弱者不必自悲，吾生而弱乎，或者天之诱我以至于强，未可知也”就是强和弱是可以不断的转化，不断变化的。只要你理解这个逻辑这个作文就会很好写了。谈体育对于我们强身健体的作用这是非常好的引入，接下来谈的是一个国家，或者说民族文化他们的“强”和“弱”的变化，还有我们自己在现实生活里面多学习使自己变强的状态。我还想一个很小的事情，但是我在班里面跟同学们说过，关于在生活中我们会面对霸凌的现象，在学校里面学生们有会面对，我们在职场上，职场上也会面对。有一个人他用非常强势的语言，要求你应该怎么做，在学校里有这样的同学，我们在职场中也碰到这样的领导，甚至在家庭里面也碰到这样的长辈，要求你必须穿这个，必须吃这个，必须说这个。我们应该如何面对这样的人，我们自己要有自信，我们要很明确的告诉他们我们做事的方法和边界是什么，你就会发现他也有自己脆弱的一面，因为所有能够让他变的很强势的，就是他想象中自我为中心的状态。因此，这里面也说了，有的人也不是天生就强，也不是天生就弱，你可以不断的锻炼，发生转变。这是非常好的结合现实生活中的素材。主持人丹丹：我觉得每次听杨老师讲解的时候，我们都能从表面的层级理解到更高的深意。您刚刚提到了国家的层面，民族的层面我相信这是很多考生或者是将来的考生，一般情况下如果大家没有很多的积累的话，很难想象这样的高度的。借助刚刚杨洋老师的分析，我们再一次对这个题目也有了更深刻的了解，这也提示我们未来的考生要提前学习和了解素材，尤其多看杨洋老师写的书，可能会帮助大家做一些积累。这个试卷我们简单讲解完了之后也和全国甲乙卷进行了一些对比。我们接下来继续带着同学们来看。看完这个之后我们也可以选择一些比较新颖一点的。新高考全国Ⅱ卷还是蛮新颖的。杨洋：刚才毛泽东《新青年》的题目我想补充的一点，我今年去了一个地方，广州的一个红色景点，叫农讲所，这个农讲所呢在广州玉秀区中山四路42号，我都背下来了，天天上课跟同学讲，同学感觉到你是导游吗？我当时是在新东方的广州学校讲培训课，他们下楼往学校走的地方就会路过这个地方，我当时想去别的景点看。路过你就会发现很快漂亮，我想你未来有机会在那边可以去看一看，他以前是一个祭祀的文庙，以前读书人里面祭祀孔子的，后来在里面做了农村革命干部的培训班，当时要培养很多农民革命干部，就在这个地方开班。国共第一次合作以后，国共一大之后开办就开始了，毛泽东在里面讲过一期课。有的时候我开玩笑说，同学们你看看，毛泽东同志培养了这么多革命的干部，他就是星星之火可以燎原。我们今天也有这种感觉，我们也是在学校里面一批一批受到教育，最后我们也成为了燎原的星火。我详细的看了里面涉及的很多课程，毛泽东主席在里面讲过地理课，而且也对农民革命干部有体育上非常强的要求，他是会要求所有的学员们去练习枪、体操和各个方面的训练，我们也自己知道，毛泽东同志热爱游泳。这些结合在一起都可以让我们感觉到对于身体的自信是非常重要的。我自己经常讲蔡元培的一篇文章，我们为什么能够成新青年，什么样的人能够被称为新青年，其中一点就是要有强壮的体魄，骆驼般的耐力，猴子般的敏捷。在新时代那一波先行者，他们就已经感受到了，如果中国人的身体没有得到很强壮的培育，你是未来不会有很大的信心面对困难的，身体就不太行。面对困难内心就颓了。经常有同学跟我讲杨老师我最近压力很大，学习很紧张，很痛苦，没有办法集中精神，我说那你就出去跑跑圈吧。锻炼锻炼身体，就会感觉精力也集中一些，体魄也得到了提高，如果听过这些讲解的同学们他在面对这段素材，他从体育方面去引入，他有很多可以写的内容，身体的强壮跟意志的坚强是有很大的关系的。主持人丹丹：关联性还是非常大的，有的时候我们纯凭意念上的意志，想让自己坚强一点，或者说坚定一点，有的时候还是需要我们身体上的支撑的。这也是为什么很多人了解清华大学他们也对学生在身体素质上的要求非常高，让大家去跑步，包括举办这样的节日等等，这也是对于我们同学们的要求。我听您说去了很多地方，我也想替同学们问问，大家如果想写好作文的话也可以适当多去参观您刚刚讲到的红色的景点、历史人文的故居，对吗？杨洋：我觉得是值得去的，只不过同学们的时间不是特别充分，国家本身是非常支持研学这样的活动。只不过同学们一想出去玩，我一定要去能购物的地方或者是山清水美的地方，他不见得能优选这些文化的景点，就需要由老师告诉你我们什么要去这，现实的意义是什么，同学们才知道如何进行选择。主持人丹丹：今天听到杨老师讲，大家可以主动的选一些具有历史文化意义的景点去参观，不仅可以为自己积累素材，本身也是人自己修身养性的过程。我们继续回到题目。这个题目不用念了，全国二卷的题目。下面是有一个，它其实是有一个漫画。杨洋：我看一下漫画全图的样子。主持人丹丹：这个漫画他相当于在写“人”这个字，左一撇，右一捺，根据书法的方式，讲解“人”字怎么写。这是我看到的之后的理解。下面就说要“描红”，用毛笔蘸墨，在红模子上描着写字。请整体把握漫画的内容和寓意写一篇文章，反映你的认识与评价、鉴别与取舍，体现新时代青年的思考。这个题目完全没有离开您一开始讲到的理解和思路。杨洋：大家还注意到他的题里面有一句话是“反映你的认识与评价、鉴别与取舍，体现新时代青年的思考。”大家就可以看到，我们连续讲了好几个题都有非常重要的背景，这个背景就是“新的时代”或者是说时代是一个重要背景，为了让你理解新时代的特点，理解我们在新的时代是大有可为的，有哪些可以作为的，在新的时代中追求自己的目标，实现自己的理想，如何思考“强”和“弱”之间的关系。这个题目就讲到我们如何来 “为人”，来“做人”这样的问题。我相信同学们以前没有少听过这样的教育，学作文要先学做人，我一直觉得这个话太抽象了，做人的标准很丰富，很复杂。在不同的时代标准也会各不相同，在具体的题目中他其实给了我们非常清晰的提示。大家其实可以看到至少有四个可以写的点。第一个是“逆锋起笔，藏而不露”我们可以把隐喻理解为我们刚刚开始的时候是要收敛隐藏的，面对挫折不顺利的状态。第二个状态是“中锋用笔，不偏不倚”大家学过书法，我以前大学讲过一段时间书法课。“中锋”是整个笔中间比较稳，比较粗重的部分，“不偏不倚”言外之意就是做事要正，这个是非常重要了，我自己非常认同一句话叫做“以正合，以奇胜”意思就是说做事要正，你才能很长远的走下去，但是你可以有一些创意的想法来取得意想不到的成功，最终我们看到的都是你能够在这五个上面走的更远。第三个状态就是“停滞迂回，缓缓出头”。意思是说不太着急获得一个快速的成功，慢慢的取得改变，我觉得这对于我们，对我自己来说是很有启发，我自己有一个我自己做的App，我们过去一年经历了很大的努力，然后发现没有赚到钱。主持人丹丹：很大的努力，看到的结果特别微小。杨洋：非常微小，应该这么说在钱上没有看到收入，非常微弱。但是我们几个作者非常认真的写了一本作者素材的书，就感觉也行，这个书没有卖多少，但是感觉口碑同学们比较认可。所以在那一刻我们也相互激励，我们认为想做一件事你觉得是对的，并且能在现实中检验是对的，很多用户需要他，认可他，给到好的评价，你接下来做的事情是把他做下去。可能刚刚开始有很多挫折，很多不愉快，我连续出了几本书中间都很多的挫折。比如说最近这一本是出版社中间换了两次，他就觉得有一些时间上的各个方面的原因。我们最后确定了一家长期合作的出版社，把这个书的整个方案确定下来，其实非常难，我们的读者也在等，我们的作者的团队也在等，所以我就是，我自己也经常跟学生讲的一件事也让他们感觉到确实不容易，如果你理解这些事以后，再去看我们讲的很多品牌的故事也都是一样的，我自己也在讲，这本书里面有一个写的是华为的故事，他讲到华为创业的前几年，终于找到了盈利点，并且实现盈利的时候，任正非在员工大会上，不容易我们今天终于活下来了。在那一刻大家想，那么大的公司还有生死上的担忧，很难想象，你想象不到华为那么大的公司，我跟你讲杨老师公司借了多少钱，现在还没把这钱挣出来。你会发现每一分钱都非常重要，每一分钱都要掰成两瓣用，掰成更多瓣用，如果可以的话。所以我们在给学生讲的时候，大家也能够明白，我们也都花着家长的钱过来听课，或者说过来学习，就很不容易。我觉得学习就跟写笔划是一样的，刚开始花很长时间其实也没有提高，最后等到你长期坚持去做这个事，有所提高的时候，你发现那个改变可能是非常缓慢的。一旦改变成功，就变成了第四个，就是“描红”，就成为了完整的人，他就表达了完整的意思，他就变成了非常稳定的结构体，在那一刻就觉得是值得的。主持人丹丹：突然人生到达了高峰的状态。我觉得借助杨老师讲给我们的一个提示，很多时候我们考生在写题目的时候经常会出现有点大和空，大家用例子或者用观点阐述的时候，会出现比较空的情况，杨老师一直在用切身的例子也好，身边的例子也好，用具体的例子帮助我们阐述这样的题目，这是不是也是同学们需要在他们作文当中注意的？是不是大家还会有这样的问题？杨洋：是的，我经常讲自己的例子，讲完之后你会发现我有我的例子，你也有你的例子，我们的确要用这些故事来解释我们自己的生活。文学我们读的是别人的故事，但是我们看到的是自己。如果你理解这点你就会明白，为什么老师上课要举自己的例子，其实就是要告诉你，你有你自己的例子。你要像我理解我的生活一样去理解你的生活，你就能找到真实的自己了。主持人丹丹：这也是我自己毕业之后的感触，原来看高考作文的时候只是一个题目。像杨老师的层次他不是看一道题理解，而是用这个题照见自己的人生，用这个题目去理解这个时代的大背景。如果是我们的考生们大家可以从这样的角度去思考，可能这个题和我之间也没有那么强的对立关系，大家在写的时候就能够更加顺畅地厘清自己的思路。这也是我个人的经验，每年跟杨老师交流都会有很多灵感迸发出来。杨洋：主持人说的话给我很多启发，因为我其实也很少跟成年人一起去探讨高考作文的题目。往往都是我的同事他们来自于不同的学科。或者说他们在本行业里面也有我们认识上面的局限性，往往我一年只有这样的机会能够跟主持一个仿佛是圈外的人一起讨论高考的内容，也会有很多触动、启发。主持人丹丹：那我们的直播就非常值得。时间关系我们没有办法一道一道给网友讲解了。这四个题是有很多共通性的，就是您刚刚一开始说到的思路，如果我们再看一下比如说各个省市的题目的话，您觉得有哪些特别值得说一说，或者展现的趋势呢？杨洋：我们可以说一下北京卷，就是把前面的题加起来除以三，“每个人都有生活在特定时代，在特定时代各不相同的道路，在同一个时代有人感慨生不逢时，有人只愿安分随时，有人深感生逢其时、时不我待”请以“论生逢其时”为题。主持人丹丹：这像全国甲卷。突然就看出来了。第二个题目。“瓜熟蒂落，羽翼丰满，这是草木鸟兽成熟的模样。但对我们而言，真正的成熟却不仅仅指身体的长成…”这个也像我们前面的青年。杨洋：“强与弱”的题目。主持人丹丹：因为我今天看到北京卷，我的感受它还是比较青春一点比较新颖一点，每次的出发点是比较贴合大家生活的角度。它不会用非常文言文给到大家，让大家看完以后觉得咋写啊。但是其实核心还是一样的。这个是北京卷，相当于我们刚刚已经讲过了。后面的题目杨老师您觉得还有哪个值得分享或者比较特别的，在整个的语文作文题目当中？杨洋：我们如果把他放到我们今天的破解的题目的逻辑它是表现现实和表现人，我们放在现实的情况里面如何理解为什么要考这个角度呢，这个就有点神奇了。今年对于我们国家来说是比较特殊的年份。他既是建党一百周年，同时也是第十四个五年计划的开始。这就意味着我们在时间上做一些长远的总结和展望。所谓的长远的总结就是，这一百年来我们实现了非常伟大的目标，也脱离了绝对贫困。我们要从五年的维度来设计，我在班里面给学生们讲了一个题目，这个题目是我今年认为非常好的题，这个题就叫做“时间观”。主持人丹丹：非常的切题了。杨洋：而这三个字也是从《人民日报》中多次找到的，我当时做的题目在1990年代的时候央视的记者在街头上采访。问当时的中国人说你们觉得21世纪是什么样子的？大家都说楼上楼下电灯电话，可以吃细粮……到了今年我们第十四个五年规划就们发现，其实我们是非常擅长用很长的时间规划来设计我们的发展路线的。不是每个人都愿意做规划，也不是每个人都有规划的意识，我们写了一个作文叫做《时间观》。这个时候学生们就会马上意识到我们肯定选择第一个角度来写，它不仅符合我们个人的价值观，它也符合中国的方法论。中国的方法论就是要在很长时间的维度里面，来进行规划，来进行设计。这让我们在解决绝对贫困的事情上看到了成就，看到了成就。也在“十四五”规划里面看到了新的方法进行应用。也有人认为不尽如此，这个不代表完全的正确或错误，我们更多谈的是考场上的技巧，我们相信不同的方法，有不同试用的空间的，我们就不展开说。当有人认为不尽如此的时候是什么意思呢？有的人认为有的事不需要时间，有的事当下我就能看得出来，是不是有这样的情况呢？有的事情就是立竿见影的，有的事情就是一蹴而就的，有的事情就是药到病除的，我们不排除有这样的情况。我们也知道的事情可以赚到快钱，有的事可以获得迅速的成功，但是你要知道你想要得到什么。我自己做App的时候我也知道，如果我把投资人给我的钱去买一些流量，我可能迅速就有很多人来关注，但是这好像不是我要做的事，也不是我追求的目标。我还不如把这个钱用在做内容上，哪怕我们刚开始发展的比较慢，但是没有关系，慢慢也是会有出头的时候的。有的就会认为不尽如此。他就会告诉你，你应该去找到流量，你应该更多地获客。这就是每个人对自己的的追求和方法做出选择。主持人丹丹：越是简单的题目越是难。越是字数少的题目，要寻找出核心的立意，并且能阐述出自己的观点是很难的。的确是需要杨老师讲解才能帮大家厘清这题目背后的深意。上是关于作文的讲解，接下来我们来简单说一说。请杨老师给我们讲一下接下来我们目前语文试卷或者是语文高考的趋势是什么样子的，对于我们马上进入到高三也好，或者高一高二的同学们有什么样的方式、方法可以更好的学好语文，也去更好的应对未来的考试。杨洋：我想这个问题从两个角度来答。第一个是大家如果是马上进入高三了，或者说刚刚进入中学的学习的话，大家就要认识到语文跟任何一个学科都一样，他有非常强的专业性。我们以往的认识总是觉得说，你多看看书就好了，读读书就好了，如何如何。其实他背后隐藏的思路就是说，他并不认为语文这个学科是有任何技术含量的。主持人丹丹：反正是母语嘛。杨洋：他觉得自然而然就好，自然天成。如果按照这个逻辑来说的话所有人得到的分数是差不多的，为什么我们会发现甚至有些留学生考的语文题还能比中国人考得好，这说明母语带给你的优势，是很难转化为试卷上的优势。大家会看到这样的例子，这个人的父母他从事的也是语文教育工作，甚至可能是一些大学的教职工作，但是他的孩子在考试语文中表现的就不是非常好。所以，你就应该想，是不是在我们的语文考试中，它同样有非常专业的思维方法。比如，说我们刚才强调的是题目会提示你作文的结构怎么组织怎么安排，这就是非常专业的认识，能够理解认识怎么提示你，怎么按照这样的方法写作，你才能保证考场上非常稳定的发挥。大家也可以这样去想你看到这么多电影，这些主题往往就是爱恨情愁。为什么有的电影拍的有意思，有悬念，有启发。他一定是在拍摄上面，在编剧上面，在呈现上面有非常专业的一套方法，而这些就是外行人他只能看热闹，只有内行人才能称赞其中涉及的美妙之处。如果你真的要学好语文首先你要尊重他跟任何学科一样，有自己学科的方法论，有自己学科的专业性，你只有从专业的角度归他进行理解，你才能得到专业的人能够得到的高分。主持人丹丹：专业很重要，先要纠正过来。杨洋：第二个想跟大家提的建议是，我们看了这么多的题目会有强烈的感觉，这些题目的现实性非常强。我们以前的认识中，往往这些题目讲一讲李白、杜甫就完了。也不是说不能讲，但是你会发现他更强调的是对现实的理解。我觉得，这在是文学本身应该有的样子。我们了解伟大的文学家也能够明白，他们的伟大是他们表现了他们所处的时代，例如，李白和白居易、李大钊所创造的作品，青春跟他所创造的作品跟时代的关系。我们往往忘记了一点就是我们在今天写作考场作文的时候，你也是再创造属于我们这个时代的作品啊。你如果认为那些前代伟大的文学作家，他们创造自己时代的文学；我们也应该为我们今天的时代创造我们这个时代的文学。你只有结合现实，你只有理解现实，才能做好这一点。而对于现实的理解就需要你能够在生活中不断观察，不断阅读，有了这样的意识，才能把考试做好。主持人丹丹：非常感谢杨老师给大家的建议，一方面我们首先要有正确的认识，我们语文的学习是具备专业性的，大家要尊重语文学科。只有这样的态度树立起来之后，才能不断的去研究、总结、思考方法到底是什么，才能提升自己的学科成绩。我们现在我们的考试也好，我们的高考也好，包括我们整个的试卷越来越关照现实了，对于我们同学们来说，大家要在日常生活中不断的积累，真正的要让自己的双眼、双耳和这个社会融合起来，去关注和学习，让自己有积淀的同时，也能够获得一个好的成绩。我们今天的直播到这就差不多结束了，每年一次的相聚大家都非常的期待！非常感谢杨洋老师一直以来支持我们的工作，在我们的访谈当中和我们第一时间分享最专业、最权威的内容。非常感谢杨洋老师。同时和广大的网友预告一下，今天晚上的7-8点还有数学试卷的解析，敬请广大网友持续关注，在此我们就和各位网友说再见了，感谢大家的收看，感谢杨洋老师。杨洋：谢谢主持人，谢谢大家！主持人丹丹：我们晚上再见！</t>
  </si>
  <si>
    <t>北汽回应关于华为入股极狐消息:没有此事</t>
  </si>
  <si>
    <t>关于网传华为入股北汽极狐的消息，北汽蓝谷相关负责人作出回应表示，没有此事。华为在于北汽极狐品牌的合作中，以Huawei Inside模式提供全栈智能汽车解决方案。</t>
  </si>
  <si>
    <t>疯狂5-3！本届欧洲杯最经典一战诞生：局势3度反转，61年历史诞生</t>
  </si>
  <si>
    <t>(sinaads = window.sinaads || []).push({});
				　　欧洲杯1/8决赛，西班牙对阵克罗地亚，比赛精彩绝伦，局势3度反转，而西班牙队最终5-3拿下对手，成为了欧洲杯61年历史上首支连续2场打入5球的球队！　　　　比赛开始后，西班牙队占据主动，但是率先进球的却是克罗地亚。第20分钟，佩德里回传，西班牙门将乌奈-西蒙一次神奇的停球失误送出超级巨大的大礼，西班牙队为此0-1落后。局面占优的西班牙队为此稳扎稳打，第38分钟，西班牙连续几脚射门被挡出后，萨拉维亚补射破门，双方1-1平。整个上半场，克罗地亚占据绝对劣势，射门2-11，控球率32%-68%落后。　　下半场开始后，西班牙队几乎开始收割比赛了。第57分钟，后费兰-托雷斯传中，阿斯皮利奎塔头球破门，西班牙2-1完成反超。第77分钟，保-托雷斯后场任意球长传，费兰-托雷斯胸部停球连停带过+破门，西班牙3-1领先，还有悬念吗？此时此刻，场面被动，落后2球的克罗地亚，濒临出局，比赛只剩下最后10多分钟，或许没有人认为克罗地亚还能翻身。　　　　然而随后诞生了奇迹！第85分钟，奥尔西奇破门，裁判示意球已经过门线，克罗地亚2-3还有一线生机。终于在第92分钟，克罗地亚最后一击，奥尔西奇传中，帕萨利奇头球绝平，克罗地亚7分钟连追2球，比分来到了3-3，比赛竟然进入到了加时赛！　　　　　　　　从领先到落后再到奇迹绝平，克罗地亚顽强坚持到了最后。然而，比赛第3次反转后，西班牙队再次结束了悬念，第100分钟，奥尔莫传中，莫拉塔右脚停球后左脚爆射破门，以5球成为西班牙欧洲杯并列第一射手。随后西班牙队一鼓作气，第103分钟，奥尔莫突破后横传，奥亚萨瓦尔破门将比分锁定为5-3！欧洲杯历史上，西班牙是首支连续2场比赛打入5球的球队，5-0斯洛伐克，5-3克罗地亚，缔造了欧洲杯61年的新历史。　　　　　　
				特别声明：以上文章内容仅代表作者本人观点，不代表新浪网观点或立场。如有关于作品内容、版权或其它问题请于作品发表后的30日内与新浪网联系。
		关键字 : 
		克罗地亚西班牙队欧洲杯诞生破门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</si>
  <si>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影视业“触网”跑出加速度（网上中国）</t>
  </si>
  <si>
    <t>观众在上海虹桥艺术中心天山电影院观影。
					陈玉宇摄（人民图片）
					在江苏省南通市，一家影院的工作人员为进入影院的市民测量体温。
					徐培钦摄（人民图片）
					近期热播电影《星际穿越》《哈利·波特与魔法石》《荞麦疯长》《小妇人》海报。图片来源于网络
	在防疫期间一度遭遇“倒春寒”的影视业，正在“云端”迸发全新活力。专家指出，随着疫情防控进入常态化及线下影院逐步复工，互联网巨头纷纷加码布局影视业，“互联网+影视”将进一步推动影视产业链各个环节的发展和进步。
	互联网企业进军影视
	近日，上海市松江区车墩镇人民政府与腾讯达成合作协议，旨在通过高科技手段赋能影视产业，加速上海影视工业化与智慧化升级，引发业内关注。
	互联网企业进军影视业并不稀奇。近年来，许多互联网巨头凭借其在用户数量、网络播放渠道等领域积累的优势，带动影视行业深度“触网”。今年以来，突如其来的新冠肺炎疫情给传统影视行业带来较大冲击和挑战，“互联网+影视”迎来新的发展机遇。
	数据显示，今年一季度，网络视频消费增长迅猛。仅在2月，网民单设备月累计使用在线视频接近80次，比2019年同期增加23.2次，日均使用时长突破2小时，同比增长21.2分钟。3月以后，在线视频使用频率及时长继续提升。此外，今年一季度网络电影上线415部，同比上升22%；还有不少院线电影在网络平台上首映。
	业内人士指出，互联网企业普遍资金雄厚，且播出平台不受传统渠道规模限制，受外界影响相对较小。互联网企业“跨界”影视业，一定程度上可以进行低成本扩张，拉长行业产业链，增加用户黏性。
	今年以来，不少短视频平台加速布局“长视频”领域。春节期间，一档贺岁电影在抖音、西瓜视频、今日头条等平台在线首播。3月，抖音文化（厦门）有限公司成立，电影和影视节目制作及发行是公司主要经营业务之一。短视频平台“快手”关联公司也在近日新增包括“快手影业”在内的多条商标信息。
	帮用户发现好电影
	经历约半年的沉寂后，电影行业日前迎来期盼已久的复苏。7月20日起，全国影院已有序恢复开放营业。目前，一些互联网企业以产品及技术创新为抓手，积极赋能传统影视业。
	近日，阿里影业旗下“淘票票”平台最新上线“快看”功能，汇集许多内容生产者制作的“解说电影”短视频。平台通过算法进行用户画像，精准推送内容，帮助用户快速发现好电影。“刷视频根本停不下来！”一位用户留下了这样的评价。爱奇艺则在网络平台同步上映院线新片，用户可付费观看，并通过各种技术手段实现视听方面的高标准保障，使用户在家获得接近影院效果的观影体验。
	专家指出，互联网企业拥有强大社交、搜索、大数据等方面的能力和资源。通过大数据技术与影视项目结合，可以在投资前期知道消费者的心理需求、情感色彩和价值观，帮助影视企业把握商业趋势，精准划分市场。未来，互联网营销模式将取代传统的电影发行模式，改变完全依赖线下院线票房收入的单一渠道。
	“互联网进入传统电影行业，一直在创新，不断在试错，让沉闷的传统电影擦出了火花。”华谊兄弟联合创始人兼首席执行官王中磊认为，从2012年出现“互联网+电影”的概念，到如今互联网与电影大融合大发展，互联网的确为电影发展带来了很多便利，改变了传统电影的制作、发行和盈利模式，也改变了观众的消费习惯与影院的商业模式。
	优质内容始终是根本
	猫眼数据显示，7月20日至8月18日，全国电影累计票房突破9亿元人民币，观影人次2916万。专家认为，影院复工后的票房表现以及观众高涨的观影热情，对行业而言是利好，预示中国电影市场将提前回暖。
	“防疫期间，政府推出的减税、补助等各项政策，给影视企业非常大的支持，这至关重要。当前，整个电影行业长期向好的基础和条件没有变，积极深化改革、优化行业环境的步伐也没有变。”腾讯影业高级副总裁高莉表示，希望通过搭建AI、5G、云计算的基础设施，将腾讯积累已久的优势科技能力应用到影视行业，达到有效的科技赋能，使影视制作效率得到质的提升。
	在阿里影业总裁李捷看来，今年下半年电影市场恢复之后，基于在线直播、短视频的宣传发行手段将成为主流和标配。
	也有观点认为，互联网入局将不可避免地对传统影视业带来挑战。对此，业内人士分析指出，防疫期间，在线视频成为很多人观影的重要平台。疫情之后，院线电影应进一步加强与互联网平台的合作，实现“线上+线下”的分线发行，根据电影类型，满足不同人群观影需求。尽管线下观影模式很难被完全取代，但网络消费模式可以作为一种有效补充，成为一个增量。而无论“互联网+影视”如何飞速发展，优质内容始终都是影视行业的根本和良心所在。
                (责编：刘喆、韦衍行)
				分享让更多人看到</t>
  </si>
  <si>
    <t>乌迪尔重做进度曝光：保留4形态，可借用4位弗雷尔卓德半神之力</t>
  </si>
  <si>
    <t>乌迪尔自从去年被曝光确定完全重做以来，乌迪尔的重做进度已经曝光了3次，前2次除了造型和设计概念之外，乌迪尔的重做并没有曝光太大的信息，总体而言相对枯燥乏味，而就在不久前，拳头设计师终于在开发者博客曝光了一些关于技能重做的大体内容，废话不多说，来看看具体内容。
            首先是造型
            在经过多次的造型设定后，乌迪尔重做后的造型选择了这位略显苍老的大叔，职业则为弗雷尔卓德冰原的萨满，不过新版乌迪尔还是拥有雄壮的身躯，坚实的臂膀，看起来威风凌凌，英俊雄武更像一名狂战士，可以借助萨满之力与4位弗雷尔神明沟通，借用他们的力量。
            在技能方面，乌迪尔依旧保持了4种形态切换的基本设定，而这次则是改为了借用4位神明之力审判对面，分别是是凤凰（艾维尼亚）、巨熊（沃利贝尔）山羊（奥恩）野猪（未知）等人的力量，分别可以造成雷电、回复、火焰灼烧、冰霜AOE
            下面是技能设计师曝光的新版乌迪尔的技能
            狗熊 的闪电之力
            野猪的厚皮护盾
            奥恩 的火焰
            凤凰的 冰霜
            乌迪尔在这次重做后依旧保留了4形态转换，根据设计师的说法：新版乌迪尔依旧没有位移和远程技，后期也不考虑加入远程技能。重做的目的是让乌迪尔的单一技能面对特殊情况可以得到最大程度的发挥，技能组合也能应付更多的状况，以及后期无力会得到一定解决
            乌迪尔重做将在2022年第一季度发布，大家期待这个萨满乌迪尔么？</t>
  </si>
  <si>
    <t>徐悲鸿《奴隶与狮》流拍 张大千泼彩画作2亿多港元成交</t>
  </si>
  <si>
    <t>澎湃新闻获悉，在2021年5月24日晚间举行的佳士得香港春拍中，中国近现代画家徐悲鸿的油画《奴隶与狮》被当场宣布流拍。随着拍卖官一声无力的“pass”（流拍），现场气氛极为罕见地跌至冰点，如此流拍和尴尬现场气氛较2020年疫情期间的春拍表现更令人意外。对于流拍的原因，有分析人士称是因不足拍卖估价3.5亿港元的底线，也有收藏界人士暗示此作可能存疑。　　在当晚，张大千泼彩画作《碧峰古寺》以1.8亿港元落槌，含佣金以2.09亿港元成交，位居张大千作品第二高价。　　徐悲鸿（1895-1953）是中国现实主义绘画大家、中国现代美术教育奠基人。据此前拍卖方的宣传介绍称，《奴隶与狮》标志着徐悲鸿艺术生涯的第一个创作高峰，是其最具重要性与代表性的名作之一，也是中国艺术史上里程碑式的宏伟巨作，被认为是中国艺术史上最重要的油画作品之一。　　　　徐悲鸿（1895-1953）《奴隶与狮》油彩 画布123.3 x 152.8 cm. 1924年作　　款识：悲鸿 甲子初秋（左下）　　当晚，单独一幅《奴隶与狮》以专场形式拍卖，经过一番电话委托席间罕见的冷静而焦灼的报价，这幅原本估价为3.5亿～4.5亿港元的拍品，在3.2亿港元的价格上，被拍卖官宣布流拍。有分析人士在观看视频直播后表示：“卖家的底价要得太高了。”　　也有收藏界人士对此一画作的细节进行评论，也有观点暗示此作或许存疑。　　拍卖方此前介绍称，《奴隶与狮》（1924年）是徐悲鸿艺术生涯第一幅主题性绘画作品，后继《田横五百士》（1928-1930年）、《徯我后》（1931-1933年）、《愚公移山》（1940年）等作品，皆受该作开创性的重要启发。为中国现代艺术开拓出一条改革创新之路，历史价值极高。　　《奴隶与狮》故事源于古罗马传说与伊索寓言——逃跑的奴隶被主人抓获，即将被置于斗兽场中被狮子处决，而狮子不但没有攻击他，却与他温情相认。原来奴隶在路途中曾经替狮子将爪上的刺拔出而救了它，故事感动了所有人，最终奴隶与狮子都重获自由。弘扬了二者的互相救赎的人文关怀精神。　　　　徐悲鸿《奴隶与狮》 局部　　　　徐悲鸿《奴隶与狮》 局部　　据拍卖前的介绍，该作是私人藏家手中尺幅最大的徐悲鸿油画，徐悲鸿主题性油画极为罕见稀缺，市场上有史以来出现不超过6件。　　徐悲鸿常以狮子寄托他对国家崛起的信念。狮子虽然是猛兽，但其性和易，与虎豹不同，所以被称为兽王。徐悲鸿还创作过数十副以狮子为题材的中国画巨作，例如《狮吼》，《负伤之狮》(1938年)、《会师东京》（1943年）等等等重要作品贯穿其一生。　　据称，《奴隶与狮》曾参加新加坡国家美术馆“徐悲鸿在南洋”大展，同年的素描草图收藏于北京徐悲鸿纪念馆。　　　　徐悲鸿（1895-1953） 《奴隶与狮》， 素描，47.5 x 63 cm.，1924年。北京徐悲鸿美术馆藏　　在《奴隶与狮》专场前举行的佳士得香港春拍二十及二十一世纪艺术晚间拍卖中，张大千《碧峰古寺》以1.8亿港元落槌，含佣金以209,100,000港元成交，位居张大千作品第二高价。据介绍，《碧峰古寺》中张大千以鲜艳的石青、石绿泼洒于华丽的金笺，使这幅瑰丽的巨碑式泼彩山水被视为张大千巴西时期最具代表性的作品之一。　　　　张大千（1899-1983）《碧峰古寺》 设色金笺 立轴1967年作</t>
  </si>
  <si>
    <t>NEDC续航408km，30分钟充电80％，小蚂蚁20万蚁粉款上市</t>
  </si>
  <si>
    <t>提起奇瑞小蚂蚁，很多人并不陌生，自2017年上市以来，其销量已经突破20万辆大关，成为小型电动车市场上的香饽饽。作为国内第一款产销突破20万辆的小型精品纯电车，它以超高的颜值、厚道的智能、科技配置、出色的续航能力和超强的安全性能，迅速赢得了市场认可。为了进一步提升其影响力，奇瑞小蚂蚁再迎新帮手。
            6月28日，福建厦门观音山沙滩，奇瑞新能源Antee Park蚁粉狂欢节盛情开启，打造了一场精彩纷呈、快乐无限的元气潮趴。全新升级的小蚂蚁20万蚁粉款元气新生、潮趣上市；线上APP+线下车友会打造用户新生态圈；元气idol章若楠甜蜜加盟，成为小蚂蚁新朋友“元气创意官”。新产品、新生态、新朋友，小蚂蚁20万蚁粉款不断聚焦元气新生代，将为年轻用户创新更多元化、更个性化的出行体验。
            这场别开生面的狂欢派对，以蚁粉狂欢节的潮趣方式，让广大用户更直观地感受小蚂蚁20万蚁粉款带来的新鲜感和时尚感。在这里，不仅有全新升级的小蚂蚁20万蚁粉款slay全场，五大嘉宾互动体验乐园嗨玩不停，“百变小蚂蚁”创意改装实力battle，活动丰富多彩令人目不暇接。
            同时，线上APP和线下车友会双管齐下，开启奇瑞小蚂蚁“新生态”新征程，而五位车主担任活动主角共创狂欢派对、元气idol章若楠的倾情加盟成为小蚂蚁的“新朋友”，更是为这款全铝潮趣纯电小车增添潮流风采和时尚魅力。Antee Park蚁粉狂欢节，在热闹气氛中，也为产品与品牌注入新的活力，元气新生，活力出彩。
            推出新产品 小蚂蚁20万蚁粉款全面升级
            基于@LIFE平台打造的小蚂蚁20万蚁粉款，采用超轻量化全铝车身架构，在外观、续航、效能、智能、安全上实现全面进化。集造型颜值、元气续航、灵动操控、智能配置、安全随行服务于一身的全铝潮趣纯电小车，将成为新生一代的出行首选。
            潮趣设计 多彩新生
            潮趣设计，多彩新生。小蚂蚁20蚁粉款承袭高颜值基因，微笑前脸镶嵌天使眼大灯，灵动有神；动感腰搭配双色悬浮车顶，动感活力。新车更是提供了7种焕彩车身+5种双色内饰，多维焕彩组合彰显青春时尚；还有官方外覆盖件、车贴等个性定制服务，满足年轻er对潮酷、个性出行的所有期待。
            超长续航 元气十足
            续航升级，多一种选择。小蚂蚁20万蚁粉款新增NEDC续航408km车型，为蚁粉提供更多出行选择，同时还有三种充电方式，充电更自由，轻松实现续航无忧。高效快充模式下，仅需30分钟，即可充至80%；还配有随车充电线，随用随充，时刻保持元气满电。
            灵巧车身 专业驾控
            专业驾控，好开好停。小蚂蚁20万蚁粉款搭载四轮独立悬架+“豪车专属”后置后驱组合，灵动自如，平稳顺畅，兼具驾趣、舒适；同时有两门四座、灵巧车身的先天优势加持，好开好停，驾趣实用，肆意畅行；电子手刹+自动驻车，解放手脚，从容启停；新增自动泊车等功能，从容开启潮酷出行生活。
            享你所想 智趣出行
            智能配置，舒适自如。小蚂蚁20万蚁粉款搭载10寸高清液晶大屏，极具科技范儿；AI智能语音交互，轻松解放双手；手机无线充电，活力满电状态。
            百度Car-Life手机互联，快乐时刻在线；新车还配备Easy-Entry电动座椅、PM2.5空调滤芯+远程杀毒，打造更便捷更健康舒适的驾乘环境。
            多维防护 安全随行
            多维安全保障，一路安心守护。小蚂蚁20万蚁粉款基于@LIFE平台打造，搭载同级唯一的航空级全铝车身骨架+高分子复合材料外覆盖件，更坚固更耐久；整车框架+一体式电池包框架，双重盔甲防护防磕碰；IP68级防尘防水，轻松涉水无压力。此外，五星安全标准设计、C-ESC车身电子稳定系统等主被动安全配置应有尽有，守护用户无忧出行。
            构建新生态 用户生态圈懂车更懂用户
            在这场Antee Park蚁粉狂欢盛会中，除了潮趣时尚的小蚂蚁20万蚁粉款和“百变小蚂蚁”改装车型外，还正式发布了奇瑞新能源APP，同时还成立了官方组建的线下车友会。奇瑞新能源以客户为中心，以“认同”为核心，以“共创”为驱动的深度链接，实现用户价值共振与价值共创。
            在围绕用户需求和痛点的基础上，奇瑞新能源逐步建立起客户生态圈，与广大用户在出行体验、生活方式、私人定制、用户服务等方面建立更直接、更紧密的沟通，进一步夯实筑牢用户基础。
            奇瑞新能源APP集社交、商城、在线选车、补能服务等多种功能于一体，还设立积分会员体系，用户可解锁更多会员专属权，享受时刻在线的品质服务；车友会则为蚁粉很好地提供了“以车会友”的渠道和平台，为蚁粉们建立起更具温度的情感连接。共谋共创，和谐发展，奇瑞新能源与万千蚁粉共建出行新生态。
            粉丝经济时代，粉丝成为品牌的重要核心资源，奇瑞新能源紧随时代发展，始终聚焦用户圈层，打造用户驱动下的“人、车、生活”生态圈，为广大蚁粉建立更为直接、紧密的专属沟通桥梁，打通小蚂蚁与蚁粉情感持续连接，从而对品牌产生认同和共鸣。
            从“蚂蚁联盟”线上用户沟通平台到奇瑞新能源APP的发布，从“Antee Park”嘉年华到中街1942、元气森林跨界合作和潮创改装盛典活动，奇瑞新能源正在逐步完善用户运营矩阵，搭建用户生态圈，为用户带来更全面完整、更具价值的出行生活解决方案。
            喜迎新朋友 元气idol章若楠人气代言
            本次Antee Park蚁粉狂欢节还汇聚了五位极具纪念意义的小蚂蚁车主朋友担当此次小蚂蚁20万蚁粉款上市的主角。会场上，第一位车主幼儿园园长唐继单、第50000位车主商演客户经理陈丹、第100000位车主网络安全工程师胡传波、第150000位车主新闻联播陈曦以及第200000位车主模特陈思琪的精彩发言，分别再现了小蚂蚁上市以来的不断进化、收获的美好回忆。
            虽然从事行业各有不同，却都对生活充满希望和激情，他们善于发现生活的小美好小确幸，随性生活，元气满满，是人生舞台上熠熠发光的实力派主角。这是一场由车主共创的狂欢派对，以全新方式诠释了小蚂蚁“懂车更懂用户”的进化准则，强化了万千车主的归属认同感，成为彼此最忠诚、信任的朋友。
            更值得一提的是，本次活动还隆重迎来了一位新朋友――新生代元气idol章若楠，人气代言小蚂蚁20万蚁粉款。章若楠的元气助阵，也瞬间点燃了此次Antee Park蚁粉狂欢节高潮气氛。
            作为新生代人气idol的代表，元气少女章若楠拥有天生丽质的时尚颜值，酷爱微笑的满满元气感，也被众多粉丝亲切称为“初恋脸”，这种独特的青春气质，与小蚂蚁与生俱来的时尚前卫完美契合。
            荧幕前的她有着一人千面的演技和胶原蛋白感十足的青春靓丽，犹如小蚂蚁的多彩外观、微笑前脸设计，一起欣喜于生活中的每一次小确幸，保持热爱，活出多彩。而生活中的章若楠亲和友善的真性情，堪比小蚂蚁机智灵巧、乐趣无穷的硬实力，轻松应对，生而有趣。无论是外表颜值还是内核精神上都契合的双方，此刻相遇便产生奇妙的化学反应，开出更绚丽、更具生命力的火花。
            活动现场，小蚂蚁新晋“元气创意官”章若楠不仅与车主互动共同回顾了与小蚂蚁的甜蜜情缘，并与小蚂蚁车主一起公布了小蚂蚁20万蚁粉款售价与上市政策。新车补贴后售价5.99万元起，还有五重元气满满的购车优惠政策，以满满诚意的福利和更具实力的，为用户的精彩生活保驾护航。随着新朋友的到来，小蚂蚁开启了继续向上进阶的新篇章。
            写在最后：
            元气新生，活力出彩！奇瑞新能源Antee Park蚁粉狂欢节以别出心裁的方式，让观众亲身感受了来自小蚂蚁的元气十足，魅力难当。同时，我们也期待着，集造型颜值、灵动操控、元气续航、安全随行、配置服务于一体的小蚂蚁20万蚁粉款将为蚁粉们带来更潮更酷更多彩的出行生活享受。这款全铝潮趣纯电小车，定能以领跑同级的综合实力，焕新每一次的高品质出行，续写“6万元级微型纯电累积销量冠军”的荣耀篇章。
            作为6万级微型纯电累计销量冠军，20万车主是对其产品最大的认可。从2017年上市，到如今的小蚂蚁20万蚁粉款新车，奇瑞小蚂蚁每年都在迭代进化，凭借出色的产品力以及贴近用户、用心服务用户的口碑，也让小蚂蚁成为新能源细分市场上的标杆车型，在细分市场中其销量一直名列前茅。相信随着此次20万蚁粉款新车的上市，会进一步丰富和完善其产品矩阵，也给了消费者更多选择。</t>
  </si>
  <si>
    <t xml:space="preserve">_x000D_
美洲杯让只会英文的布里尔顿成为智利人的新偶像_x000D_
</t>
  </si>
  <si>
    <t>新华社里约热内卢6月24日电 题：美洲杯让只会英文的布里尔顿成为智利人的新偶像_x000D_
　　新华社记者赵焱 陈威华_x000D_
　　“你好！智利！”智利球员伊斯拉在自己的社交媒体账号直播中正在教一名“学生”学西班牙语，这名“学生”就是他在智利国家队的队友布里尔顿。_x000D_
　　出生在英格兰斯托克的布里尔顿上个月才来到智利，不会说西班牙语。然而，他凭借在美洲杯上的表现立刻成为智利人的新偶像。_x000D_
　　虽然布里尔顿的母亲是智利人，但智利国内对他并不了解，他能够入选国家队并且在美洲杯的首场比赛上场也令智利人很惊讶。因为他现在效力于英格兰冠军联赛球队布莱克本流浪者，而智利国内几乎不转播英冠联赛。_x000D_
　　发现布里尔顿的伯乐是智利国家队前主教练鲁埃达。去年他私下与布里尔顿的家人取得联系，希望说服他为智利队效力。鲁埃达还直接给布里尔顿的母亲安德莱亚·迪亚斯打电话，最终成功了。_x000D_
　　22岁的布里尔顿虽然曾经在英格兰U19代表队参加过欧洲锦标赛并取得冠军，但他还是被能够与母亲的祖国联系在一起这个想法打动了，因为他自出生以来只去过一次智利。_x000D_
　　在鲁埃达担任智利队主教练期间，布里尔顿并未加入智利队，因为他的智利护照一直没有办好，而鲁埃达后来成为哥伦比亚队主教练。_x000D_
　　鲁埃达的继任者拉萨尔特还是征召布里尔顿入队，带他参加了世界杯南美区预选赛，不过智利队5月与阿根廷和玻利维亚队的两场世预赛布里尔顿并未上场。_x000D_
　　在美洲杯第一场与阿根廷队的比赛中，布里尔顿在下半场被换上场，第一次代表智利队亮相。之后在与玻利维亚队的比赛中，他又攻入制胜一球，这也是他代表智利队攻入的第一球；在与乌拉圭队的比赛中，他助攻瓦加斯得分；在最后一场小组赛与巴拉圭队的比赛中他打满全场。_x000D_
　　四场比赛中他一个进球一次助攻的表现引人注目，也赢得了智利媒体诸多积极评价。就连智利20世纪90年代的传奇球员萨莫拉诺都不吝表扬之词，“他让我觉得很神奇。我认为他与众不同，可以成为桑切斯、瓦加斯、梅内赛斯，几乎所有人的理想搭档，他有其他球员无法给予的一种安全感。”_x000D_
　　布里尔顿本人倒是很克制，在这一点上更像欧洲人。他在进球后只是说：“对我和我的家人来说进球都是幸福的时刻。我的妈妈为我高兴。当然为球队赢得3分也很重要。”_x000D_
　　智利国内的球迷也开始“粉”上这名不会西班牙语的同胞，最近他已经成为智利球迷追捧的对象，并给他起了“大本钟”（Big Ben）的昵称，因为他的名字叫本，又来自有大本钟的英国。_x000D_
　　智利一家电台的记者莫妮卡·圣地亚哥说：“我看到球迷很喜欢他，所有人都喜欢他在比赛中能量满满的样子，而事实上他的技术又非常好。所有人都在谈论这个‘老外’。”_x000D_
　　布里尔顿在智利队的表现受到英国的关注，《卫报》《镜报》《每日星报》等媒体都对他进行了报道。_x000D_
　　他效力的布莱克本俱乐部更不会放过机会，开始出售同时印有布里尔顿头像和智利国旗的T恤。网店还注明：“接受国际订单。”很显然，俱乐部已经看上了智利市场。_x000D_
　　既然已成为智利国家队队员，西班牙语就要尽快学起来，布里尔顿本人的社交媒体从5月之后用英语和西班牙语两种语言发帖。虽然现在只是在向队友伊斯拉学习，但布里尔顿的母亲保证，回到英国后会立刻给他报一个语言班，希望他能尽快说一口流利的西班牙语。</t>
  </si>
  <si>
    <t>XR技术打开生活新“视”界</t>
  </si>
  <si>
    <t>一名参观者在南京国际展览中心体验XR云渲染——5G体验虚拟现实系统的效果。　　孙忠南摄（人民图片）　　身在港台的明星与北京的演员同场表演、远程实时领略各地美景……在XR（扩展现实）技术的有力支撑下，这些曾经“异想天开”的设想如今正成为现实。随着XR技术越发成熟，“云”活动、虚拟世界等XR应用场景近年来开始走进大众生活，拓展出新的消费市场。数据显示，全球XR产业的市场空间目前已超过204亿美元。　　“千里之外”共表演　　XR技术即扩展现实，是VR（虚拟现实）、AR（增强现实）、MR（混合现实）的合称。通过可穿戴设备和计算机技术，XR可为受众带来真实与虚拟结合、人机交互的环境。　　在今年的央视春晚舞台上，XR技术的应用一鸣惊人，通过“云舞台”的方式让无法到场的周杰伦、刘德华“出现”在“千里之外”的春晚舞台。为了实现更好的视觉体验，春晚舞台应用的XR技术不是简单的扩展现实，而是一套完整的工作流程，需要包括导演、导播、摄像、演员等熟悉XR工作流程的团队共同配合完成。　　记者了解到，在节目中，导演团队通过XR技术应用为刘德华的表演营造出4个空间感极强的虚拟建模场景，不仅能够让演员在榫卯结构的传统建筑中演唱、在礼盒搭建的魔幻空间里与机器人共舞，还能在年年有“鱼”的场景下遨游，并与现场演员隔空互动。　　央视牛年春晚副总导演夏雨表示，正是在XR技术的支撑下，人物、道具与虚拟现实场景实现了完美互动和结合。例如，通过XR异地同步拍摄，周杰伦在台北工作室进行实拍，配合北京现场和XR演播厅的真实及虚拟场景，为全国观众带来了一场前所未有的视听享受。　　身临其境“云”体验　　受疫情影响，一场长途旅行虽不能“说走就走”，但“穿越古今、漫游寰宇”的奇幻之旅因XR技术而唾手可得。　　位于深圳市宝安区青少年宫的洲明XR体验馆日前为市民打造了一场“数字科技XR之旅”。通过XR技术与现场LED显示场景的深度融合，航天科技爱好者可以“来到”距离地球数万公里的太空，亲密接触轨道中飞行的卫星，揭开浩瀚星海的神秘面纱。热爱探索自然的丛林冒险家可回到侏罗纪时期，在生机盎然的热带雨林里直面史前巨兽，开启一段惊险旅程。　　“那些身临其境的场景深深印刻在脑海中，仿佛真的在另一个世界探索游玩。”游客张先生说，他在XR技术帮助下不仅可以近距离观摩飞机坦克，还能“亲自”坐上直升机，感受飞行员在空中追逐战斗的刺激感。　　当前，XR技术已融入到智慧旅游建设应用场景中。在云南，依托XR技术的“云”旅游已成为人们“亲临”山水的时髦方式。XR智慧旅游解决方案提供商埃舍尔科技负责人介绍，XR技术可为旅游景区打造时空望远镜、旅游导览等系统，通过VR/AR眼镜、手机APP和浏览器等终端方式呈现到游客眼前。“相较线下游览，XR技术‘重置’后的场景体验感更加丰富多彩。”　　智慧升级拓新机　　作为在影视舞台和线上旅游等场景中崭露头角的新鲜事物，XR产业的未来正如其名字中的“X”一样，充满了无限可能性。而能够激发其潜力的“催化剂”，正是当前迅速发展的5G通讯技术。5G+XR不仅能为产业带来新机遇，还将带给人们一种全新的生活方式。　　今年1月，河南郑州移动联手熙地港购物中心成功打造河南首家5G+XR商业综合体。商场通过设置5G+VR游戏、720°全景直播和VR情景展示等5G+XR创新应用，为消费者提供8K级可操控的线上互动购物直播，让消费者充分感受5G+XR带来的线上线下融合沉浸式购物娱乐体验，为商业综合体数字化升级注入新动力。　　位于广西柳州市的首个5G+XR大型线下主题乐园——祥云SoReal螺乐园也于日前试运营。园区将柳州“螺蛳粉”文化与5G+XR技术相结合，为游客推出XR过山车、滑雪模拟器、互动光影秀等以“螺”为元素的大型XR高科技创新沉浸式体验。与此同时，乐园还突破传统业态限制，通过XR技术赋能，打通线上线下模式的闭环，极大提高游乐场运营效率。　　据悉，目前中国移动、中国电信、中国联通均发布了5G+XR发展策略，在攻克5G与XR融合发展技术难题、制定行业相关标准的赛道中抢占先机。业内人士表示，随着5G规模化部署与应用创新落地不断推进，5G+XR的模式正催生出包括社交、办公、娱乐、展览、教育等大批新应用场景，这将为XR产业提供广阔的发展空间。（金晨）</t>
  </si>
  <si>
    <t>联合国呼吁各方就伊朗科学家遭袭身亡一事保持克制</t>
  </si>
  <si>
    <t>新华社联合国11月27日电（记者王建刚）就伊朗科学家穆赫辛·法克里扎德27日在德黑兰附近遇袭身亡，联合国秘书长副发言人哈克当天呼吁各方保持克制，避免引发中东地区局势升级。    哈克在一则声明说：“我们敦促各方保持克制，避免采取任何可能导致该地区紧张局势升级的行动。”    伊朗常驻联合国代表马吉德·塔赫特-拉万希当天致信联合国秘书长和安理会当月轮值主席说，伊朗对暗杀法克里扎德予以“最强烈的谴责”，“希望联合国秘书长和安理会强烈谴责这一非人道的恐怖主义行为，并对肇事者采取必要措施”。    信件说，多名伊朗“顶尖科学家”在近十年遭暗杀。“我们掌握的确凿证据清楚地表明，某些外国势力是这些暗杀行动的幕后黑手”，此次暗杀行动有“明显的以色列责任迹象”。    信件警告美国和以色列，尤其是现任美国政府，不要对伊朗采取任何“冒险措施”，伊朗保留采取一切必要的保护人民和本国利益行动的权利。    当天早些时候，伊朗外长扎里夫指责以色列可能参与了杀害法克里扎德的行动。伊朗最高领导人哈梅内伊的军事顾问侯赛因·德甘发推文表示，伊朗将坚决惩处凶手，“让他们为自己的行为感到后悔”。    据伊朗媒体报道，法克里扎德是伊朗国防部核计划负责人，其乘坐的汽车27日下午在德黑兰东北60公里处的阿布沙德村一条街道上行驶时爆炸，随后发生枪击，造成多人死亡。目前没有组织或个人宣布制造了袭击。</t>
  </si>
  <si>
    <t>不数不知道！全国97%乡镇有了快递网点</t>
  </si>
  <si>
    <t>（文案：李童 设计：樊珊珊）</t>
  </si>
  <si>
    <t>为啥这里的科研能力像坐了火箭？</t>
  </si>
  <si>
    <t>原标题：为啥这里的科研能力像坐了火箭？
	新年伊始，火箭军研究院某研究室传来好消息——多项装备技术难题被攻克，装备作战样式不断丰富、机动能力跨代跃升，为火箭军部队战略威慑和实战能力有效提升作出新贡献。
	带领研究室团队冲锋一线传捷报的正是该院某研究室主任杨必武。自从成为室主任后，杨必武先后带领团队完成重大军事行动保障任务30余次，获军队科技进步一、二等奖20余项，申报专利40余项。
	一个人的成长是一个集体的写实。科技日报记者注意到，作为火箭军主体科研机构，火箭军研究院一批高层次人才正蓬勃成长，核心科研能力不断跃升，肥沃的科研土壤不断萌发新芽。
	科学规划人才培养路径
	杨维忠是该院的研究员，他从工程师做起，经历助理研究员、研究室主任、型号总师、研究员的岗位轮换。作为科研骨干，他刚开始没找到合适的发展平台。
	但是金子总要让他发光。该院党委在充分调研论证的基础上，根据科研发展需求和杨维忠专业能力素质，积极为他配备团队、搭建平台、赋予任务。在上级的支持下，他带领团队先后承担完成重大科研任务20余项，首次实现了某装备时控自动点火发射，先后完成了3个型号武器的研制、改进和装备，入选研究院院士后备人选三级梯队“第一梯队”。去年底，他晋升为技术三级专家。
	要组队伍，更要带队伍。某研究室主任周宏潮，每次受领任务后都像打仗一般，第一时间进入“紧急状态”，带领团队成员全身心地投入科研攻关，近几年先后获得7项军队科技进步奖，所带团队被火箭军评为科研工作先进集体。
	对此，该院相关领导表示：“人才建设是强院兴院的战略工程，我们始终强化党管人才责任，注重统筹谋划抓建，形成了齐抓共管的合力。”
	他们专门研究制定了《人才建设中长期规划》《院士后备人选三级梯队培养规划》《博士后工作发展规划》，大力实施高端创新人才集聚战略工程，精准制定多项培养举措。在此基础上，他们加强院士带教工程，先后与北京大学、清华大学、国防科技大学等16所知名高校建立联合培养机制，与中国航天科技集团、中国航天科工集团等53家军工企业和科研院所建立协作关系，聘请70余名两院院士担任带教导师，开拓院内科研人员的创新视野，提升人才层次。
	近年来，该院先后涌现出中国工程院院士5人、国家有突出贡献中青年专家9人、全国优秀科技工作者4人、全国工程勘察设计大师2人、全军高层次科技创新人才和培养对象40余人。
	多措并举促进素质升级
	李贤玉院士办公桌上的科研计划表总是密密麻麻——“某指挥系统多级调试”“某新型导弹信息化系统联调”等多项任务一一在列。她半开玩笑地说：“这就是我的‘作战地图’。”
	作为我国导弹作战信息装备工程管理领域学科带头人，她多次带领团队走进发射阵地，与官兵一同查需求、找方向，组织力量攻克多项技术难题，完成关键技术试验验证，有效支撑部队快速平战转换。李贤玉团队是火箭军研究院科技创新团队的典型代表。在该院，像这样的科研团队还有很多。
	为此，该院前不久专门举行仪式，为15个火箭军首批科技创新团队揭牌。仪式上，以中国工程院院士侯立安、冯煜芳、肖龙旭、李贤玉为代表的创新团队带头人，宣誓领衔担纲带队“出征”，围绕实战需求带领创新团队对重点项目展开攻关。
	记者注意到，加大高水平创新团队扶持只是该院带动催生高层次创新成果和高素质创新人才的举措之一。
	该院党委持续推进“科研联通战场”和“科研服务打仗”活动深入，健全完善深度融合机制，开启“院士部队行”活动。疫情期间，他们灵活运用视频连线技术，发挥专家指导和科研支撑最大效力，开辟了加强与部队一线战略合作的新路子。
	去年9月，该院机关调研组还奔赴浙江大学、国防科技大学调研高层次人才队伍建设，加强与军地知名高校在人才建设上的交流合作，进一步发挥博士后工作站、科研创新团队的高层次人才“孵化器”作用。
	在此基础上，该院党委推行研究室主任竞争上岗和能上能下机制，鼓励一批批成果突出、素质过硬的科技干部走上科研带头人岗位，选拔50余名不定等级研究室主任带头谋战研战，在全院树立起“研为战”的鲜明导向。
	名师高徒接力科研创新
	作为火箭军首位院士，年过八旬的唐西生不仅带给冯煜芳学识上的长进，更为他树立起“甘为人梯、潜心育人”的好榜样。2017年11月，冯煜芳也成功当选为中国工程院院士。
	该院研究员魏诗卉是肖龙旭院士科研团队的一员。她紧贴实战需求，先后获得国家和军队科技进步奖7项、国防发明专利26项，2019年获“第十五届中国青年女科学家奖”。
	该院某研究室主任王学宁是李贤玉院士团队的一员。受领研制数字信息化系统任务后，他带领课题组人员用不到1年时间建成了相关模块，受到上级机关的好评。
	科研创新，贵在接力。名师与高徒的故事，在该院一直广为流传。
	近年来，该院突出高端引领、团队扶持和年轻后备人才培养，扎实推进高层次创新人才集聚工程，牢固树立选人用人鲜明导向，助力人才建设提挡加速，形成了以院士为龙头，国家、军队、火箭军和研究院四级专家梯次衔接，优秀青年后备人才充足的高层次创新人才群体。
	不仅仅是人才接力这一项动作，该院还坚持科研面向战场、面向部队、面向未来，构建形成了1个首批重点扶持的军队高水平科技创新团队、15个火箭军科技创新团队和8个院本级科技创新团队、2个国防科技重点实验室、30个专业技术和专业基础实验室。
	一系列措施办法，激发了火箭军研究院高层次人才队伍的创新热情。仅近两年，该院就承担千余项科研项目课题，数十项重要成果获国家和军队科技进步奖，先后有数百名科技干部受到国家、军委和火箭军的表彰奖励。
                (责编：赵竹青、吕骞)
				分享让更多人看到</t>
  </si>
  <si>
    <t>突尼斯与法国将加强反恐合作</t>
  </si>
  <si>
    <t>新华社突尼斯11月6日电（记者黄灵）突尼斯总统府6日发表声明说，突总统赛义德当天会见到访的法国内政部长达尔马宁，双方强调将加强合作，打击恐怖主义、极端主义及非法移民。　　声明说，赛义德在会谈中表示突尼斯也是恐怖袭击的受害者。他强调，打击恐怖主义必须针对形成恐怖主义的根源采取行动。　　达尔马宁对突尼斯在尼斯袭击事件后及时向法方提供相关信息表示感谢。他强调，法国采取的安保行动是为了打击恐怖主义。　　据法国媒体报道，一男子10月29日在法国东南部城市尼斯圣母大教堂附近持刀袭击他人，造成至少3人死亡、数人受伤。袭击者随后被警方逮捕。据悉，法国国家反恐检察院已接手此案，并以“与恐怖主义行为有关的谋杀和企图谋杀”罪名展开调查。</t>
  </si>
  <si>
    <t>曹云金工作室发律师声明 强烈谴责相关不实言论</t>
  </si>
  <si>
    <t>曹云金和女友曹云金工作室律师声明网易娱乐6月25日报道   6月25日，曹云金工作室发律师声明，谴责多名账号发布不实、侮辱、诋毁曹云金的言论。声明称严重侵犯了曹云金及相关人员的肖像权和名誉权，要求立刻删除相关不实信息，必要时将采取法律手段。随后，曹云金转发表示“接受大家诚恳的批评，但不实的言论绝不姑息。”24日，某八卦媒体曝光近日曹云金疑似酒后强行拽女生上车的画面引发热议，随后，当事女生发博晒出多张与曹云金的合照，解释两人为恋人关系，并表示当时就是日常打闹，没注意到被拍了，还成了“受害人”。她喊话该曝光媒体“别打着为我出头的名义，做着伤害我的事。”同时叮嘱每个女生保护好自己，“如果‘真的’遇到被胁迫的情况，一定要第一时间报警！”随后，曹云金转发女友的微博表示：“严肃批评自己，看到视频才发现是太粗鲁了，以后一定注意分寸。”</t>
  </si>
  <si>
    <t>新房涨，二手卖不掉！有价无市的楼市谁最先熬不住？</t>
  </si>
  <si>
    <t>我是星叔，全国资深房产投资专家，你相见恨晚的买房军师，目前已为5000人提供买房最佳解决方案。星叔不像其他自媒体，遮遮掩掩的让你摸不清头脑！星叔属于实战派只说对你最有用的操作和建议　　提问：星叔，现在买二手房，谈判签约环节有哪些值得注意的地方？　　回答：1、要做好风控　　让中介要求房东拉好产调，提前看好房子里面有没有查封，有没有抵押，有没有违章建筑？如果有，是银行的贷款还是抵y，抑或是私人的小贷。　　如果1000万的房子只剩100万的抵y，可以判定是安全的。但如果里面有700万怎么办？如果是500万，再加上一个小的查封，哪怕只有20万的查封怎么办？　　所以风控是必须要做的，当下的大中介，正规的中介团队和专业人士，这一步都会做，如果没有做，你要提醒或者毫不犹豫的换中介。　　2、协议签订时要注意细节和实际情况。　　今天签协议付定金30万，一个月以后，签买卖合同必须要付的首付款是多少，根据自己的实际情况，包括下家到账的情况，是否需要延期或调整？　　3、每个环节的时间点要严格把控。　　什么时间过户？什么时间交税和出产证？什么时候签买卖合同？　　还有正式的买卖合同，不要签合同当天才看到，而是要求房产中介或者是提前到交易中心，去把买卖合同拉出来。　　毕竟一份合同十几张纸有很多的文字，需要用时间和精力去看，个别的条款要不要再磨合？细则要不要再修改？　　4、有必要的话需要做资金监管。　　下一个环节就是按揭贷款了，如果你是首房首贷，房子稍微有点瑕疵，是否要求房东和中介提出来资金监管？　　不管是银行开设的，还是律所开设的，或者是教育中心开设的也好，只要卖家或房产存在隐性风险，首付款就必须要放到监管账户去。　　这个钱我打进去自己也不能用，房东也不能用，如果产证出不来原路退回，如果出了新的产证，那么首付款再释放给房东。　　5、做好贷款申请材料准备。　　这个环节要签贷款申请人的材料，要去跟银行借钱了，银行一定是有要审查的环节。　　所以，流水够不够？过往有没有逾期？征信有没有问题？有没有涉及诉讼案件？都要提前做好调查，别因为过分自信导致出现拒贷问题。　　一旦出现了被拒贷，也要考虑到风险，必须得把所有的首付款、所有贷款全部用现金的形式补进去，否则你就是违约方问题。　　签约环节安稳走过后，基本就即将完成一个房产交易的闭环了。　　如果前面没有出现问题，那么恭喜你，后面的坑会少一些，或者说比签约前风险要小很多。　　提问: 星叔，已加入，求内部资料。　　东莞现在怎么样，手上60W,在清溪上班，可是清溪首付还缺了点，谢岗和樟木头刚刚好，但是又离工作地远了点。求指导　　回答：东莞买房结合 自住+投资属性 应该考虑二大因素：　　1.自身产业支撑　　2.地理位置临近深圳　　（两者都是为了 保证有足够的、有实力的购房人群，或者难听点说是为了接盘人群）。　　而满足这两大因素的东莞城镇主要有：　　滨海片区：虎门，长安，沙田。　　松湖片区：松山湖、大朗，大岭山，寮步。　　临深片区：塘厦，凤岗，清溪，樟木头。　　1.经济情况　　塘厦镇、清溪镇、凤岗镇、樟木头镇这四镇组成的东南临深片区对接深圳“东进战略”，承接深圳创新资源和现代产业外溢，实现生产总值已破千亿大关。　　东南临深片区也被国家列入深莞融合发展示范区，由塘厦、凤岗两个老大哥带领着樟木头和清溪深度融入深圳科技产业体系，在深莞融合发展中处于前沿位置。　　2.与深圳对接交通　　临深片区与深圳有两条地铁对接，分别是：深圳10号线东延至东莞凤岗，深圳22号线北延至东莞塘厦、樟木头。　　总结：从长远的眼光看来，有了自身产业的支撑和靠近深圳的交通优势，这些临深镇区的房子最为适合投资升值。（东莞那些临广和临惠的镇区，用于投资的话千万不要入坑）。　　提问：你好，打扰了星叔，有个问题请教一下你，为什么有些地方的新房房价不断上涨，但是二手房却没有多少人买？　　回答：这个跟人口有关，但是大部分的城市来说新房与二手房的关系，就是竞争关系。　　正常来说，同地段的新房价格是会高于二手房的，但是很多时候，这两者之间的价格存在倒挂。而新房大多都是在政府限价、摇号这样的方式下进行售卖，而二手房也在同样的市场上等待着获利。新房限价摇号一部分是为了保护刚需，但最重要的还是要保证新房的竞争力，新房价格比二手房价格低，肯定都来买新房了。　　这种方法其实也就是常规操作，首先，通过一系列的方法，让二手房价格升起来，周边二手房三四万，新房备案价三万出头，买一套再转手净赚大几十万，有捡钱的机会谁不要啊？也不问住不住，需不需要，先买了再说。　　而对于二手房的房主，新房销售火爆，万人摇号这种新闻，也会使得他们对于房产的获利火爆的预期加深，心里会认为，现在房子不好卖是因为现在新房太多，等优质区域的新房卖完了，自家的房自然会有人接盘。　　如果人口不断持续大批量流入的城市，自然是有这个能力的，而人口净流出的地方，如果还抱着这种想法的，我劝你还是别做这个梦了。　　详见内部资料【最新干货：2021一二线城市楼市行情预测和机会分析】。　　提问：星叔，坐标天津，看了您的资料，非常有感触，现在小白一个，如何才能逆袭致富？　　回答：总有人问这种非常简单又很让人尴尬的问题。　　这个世界有一个残酷的财富真相，那就是资金越多，收益率就越高。换言之，越有钱的人，就越有钱。　　我们去银行买理财产品都知道，资金越多，理财的收益率就越高。　　钱很少的时候，只能存银行，或者买门槛最低的理财产品，比如余额宝，年化收益率只有2%多一点。　　而当你有50w资金的时候，银行给你的理财产品，年收益率就可以4%左右了　　当你资金量再多一些的时候，你就可以买房了，近20年虽然房价有涨有跌，但年化10%以上没有问题　　当你资金量再大一些的时候，可以找专业的私募团队帮你运作，平均年化收益率可以达到20%以上　　当你手里有用不完的钱的时候，你就可以各种资本运作，搞风投，等等，可以获得几倍、几十倍的收益。　　投资当然也会有风险，但有钱的人，允许失败的次数多，只要有一次成功，收益率就可能非常可观，而没钱的人，不允许有哪怕一次失败，一次失败就意味着一无所有。　　所以，穷人要逆袭，不能走寻常路，但弯道超车就意味着高风险。　　而有知识又没钱的人，往往非常厌恶高风险，他们更关注人生的下限。所以厌恶风险的普通人，除非受到命运的眷顾，一般是没有发财的可能的，躺平认命，多活几年，比啥都强，也是最实际的。　　提问：星叔，坐标杭州，手握100万，摇号两年了，一直没摇中。二手房又觉得价格高，如果不满二，加上税费更高，又不想买老破小，到底该怎么办？　　回答：杭州新房摇号，基本上一个楼盘900套房，参与摇号的不少于6万人，中签率也就5%左右。　　很多刚需人群，觉得自己有无房户的房票，抱着一定要摇号的心理，摇不到不买，有很多摇了二年以上还在陪跑，其实大可不必，会有优势但并不是百分百，而且每年加入摇号大军的人一批又一批，其实你已经是倒退的那批人了，一直等下去并不值得。　　如果资金允许的情况下，摇号也不要放弃，做好两手准备。　　没有哪个楼盘是完美的，多多少少都存在缺陷，但是杭州的楼盘从不缺卖，就看你最考虑的因素是什么：地段？学区？价格？装修？自己心里做一个优先级，肯定要舍弃掉某一样的，想好以后不后悔就行。　　提问：星叔，目前上海置换风险大吗，感觉房价一直在涨，怎么操作比较好？　　回答：胆子大一点，先买后卖，只要你的房子不是太差。　　大部分人卖房的目的是为了置换、，重新再买房。买与卖的先后问题便显得格外重要。　　在楼市上行期置换，一定要先买后卖，楼市下行期置换，一定要先卖后买，一般是年后卖出年底再买入，卖出时要注意各区域的涨价规律。　　行情好的时候，所有的房子都在涨，如果你先卖再去买，就可能卖房的那点钱根本买不到满意的房子了。只有先买后卖才能吃到两个房子的涨幅。　　钱不够怎么办？别怕，各种小额贷都在等你开口呢。此刻你借钱买房的那点利息，和你早买的那个房子几个月涨的钱相比，完全可以忽略不计啊，你甚至会觉得他们利息好低！！！　　以上问答来自“星叔房谈”微信公众号粉丝提问精选，关注后可以向我提问+赠送全国各大城市最有价值的板块和楼盘</t>
  </si>
  <si>
    <t>年内新高 5月北京租房量上涨13%</t>
  </si>
  <si>
    <t>北京一出租房屋。 陆肖肖摄随着毕业季来临，北京租房市场回暖明显，租客明显增多，租金价格也开始上涨。市场机构分析，从目前数据来看，北京区域租金水平基本恢复至2019年同期水平，且尚未达到2019年平均租金最高点，未来整体预计会保持稳中小升的趋势。另外，随着90后、00后先后步入社会，青年租房方式也开始有了更多的变化，合租成为主流的租赁方式，也有部分青年开始选择独居生活。毕业季租金上涨林东是一位即将毕业的大学生，他告诉《华夏时报》记者，“我们6月20日之后就可以离校了，现在已经找好了工作，7月份去单位报道”，但在离校后摆在面前的第一件事就是租房，林东在单位附近看了一些房子，但价格有点超出预期。他说：“我当时看的是一个三居室，分别有三家入住，朝北的次卧也就十二三平米的空间，还要2500块钱，房东一分钱不降。我距离入职还有大半个月的时间，后续再找找看吧，打算看看距离单位远一些的，挨着地铁的房子。”同林东情况相似的毕业生还有很多，我爱我家数据显示，2021年5月，我爱我家北京区域住房租赁交易量环比增长12.9%，同比下降5.3%，较2019年5月增长6.1%。5月交易量已明显回升，已超过3月旺季月2.5%，创年内新高，毕业季所带来的租赁小高峰来临。交易量上涨带动了租金的上调。2021年5月我爱我家北京区域的整租交易中，每平米平均租金环比上涨1.8%，同比上涨6.7%，较2019年5月微涨1.5%；每套平均租金环比上涨2.2%，同比上涨5.9%，较2019年5月下跌1.7%。一位丰台青塔片区的经纪人小刘告诉《华夏时报》记者，“最近看房的人多了起来，房租基本都涨了五百到八百，去年三室的价格现在只能租个两室了。去年底两室的租金大约在4700元左右，现在涨到了5300元、5400元，去年底三室的租金在5200元左右，现在三室的房租最低也要5800元了，有的还涨到了6300元左右。”房租未来或稳中有升2020年底，北京租房市场进入冰封期，这种情况在北京租房市场多年单边上涨的情况下颇为罕见，但随着疫情的缓解，经济的复苏，租房市场开始回暖，房租议价空间也在收窄。一直住在房山良乡大学城附近的李青（化名）告诉《华夏时报》记者，“我们的房子是2019年7月份租的两居室，当时的价格是3600元，后来疫情来临，市场价降了许多，当时国家也倡议房东降租金，我们当时跟房东商量减租，房东每个月减了300块钱，后来疫情缓解之后，今年春天续租的时候，房东又把价格涨了回来，又成了3600元。现在平台上这个小区的租金普遍在3800到4000元左右。”供不应求是本轮北京市场房租上涨的最大动力。2021年5月我爱我家北京区域住房租赁新增房源量环比增长0.3%，同比下降37.3%；新增客源量环比增长4.1%，同比增长15.4%。5月北京区域新增房源量、新增客源量、带看量较上月均有小幅提升，房客比持续收窄，供需矛盾加大，租金上行动力仍存。分析显示，6月，大中专毕业生租赁需求将有所提升，预计北京区域住房租赁市场活跃度较5月将有增加，租赁市场持续升温，市场交易量上行幅度加大。随着市场的升温，叠加5月新增市场需求量的加大，租金价格或持续平稳上升。不过，从目前数据来看，北京区域租金水平基本恢复至2019年同期水平，尚未达到2019年平均租金最高点，租金波动幅度保持在合理范围内。预计短期内北京租金环比涨幅持续平稳，个别月份会有震荡性回调，整体保持稳中小升的趋势。年轻租客占比提升数据显示，5月份北京区域租赁客群主要集中在35岁以下，占比达到72.2%，较上月增加0.9个百分点。受大中专生毕业期临近影响，5月25岁以下租客占比，较上月明显提升。随着90后、00后等新一代年轻人进入社会，新青年群体的居住需求和居住生态也发生着变化。贝壳研究院近日发布的《2021年新青年居住消费报告》就研究了18至35周岁的新青年的居住样本，报告显示，租房仍是新青年的主流，约49.2%的受访者目前正租房居住，无论男性还是女性，合租均是主流的租赁方式。另外，随着独居时代加速到来，越来越多的新青年选择独居生活。在新青年受访群体中，独居的百分占比高达63.6%。从居住方式看，自有住房独居的约54.4%，其次是整租独居占比约27%，还有18.6%的受访者因与陌生人合租零沟通，形成隐形独居。对接受长期租房的新青年来说，经济、方便、便宜是主要考虑因素。为平衡工作与生活，部分新青年选择在就业地点附近租房，为“花费千元房租享受百万房屋的大部分公共服务”，部分新青年选择在核心商圈租房。北京新青年群体房租收入比达到30以上，也就是说，新青年白领30%以上的月薪用来支付房租，当前北京一居室套均价格为4640元。</t>
  </si>
  <si>
    <t>1-5月我国新车销量1087.5万辆 其中新能源汽车达95万辆</t>
  </si>
  <si>
    <t>据商务部消息，1-5月份，全国汽车市场继续较快增长，新能源汽车销售表现亮眼。
　　据中国汽车工业协会统计，1-5月新车销量1087.5万辆，同比增长36.6%，比2019年同期增长5.9%；其中新能源汽车销量95万辆，同比增长2.2倍，比2019年同期增长94.2%。5月份新车销量212.8万辆，同比小幅下降3.1%，比2019年同期增长11.1%；其中新能源汽车销量21.7万辆，同比增长1.6倍，比2019年同期增长91.7%。
　　二手车交易持续活跃。据中国汽车流通协会统计，1-5月二手车交易量690.7万辆，同比增长60.9%，比2019年同期增长22.9%。5月份交易146.2万辆，同比增长24.7%，比2019年同期增长25.9%。
　　报废机动车回收拆解平稳增长。据商务部统计，1-5月报废机动车回收105.5万辆，同比增长48.4%，比2019年同期增长20.2%。5月份回收23.8万辆，同比增长21.4%，比2019年同期增长17.8%。</t>
  </si>
  <si>
    <t>90后班主任的别样祝福 55封手写信送别自己首届毕业班</t>
  </si>
  <si>
    <t>“这是我带的第一届毕业班，从高一接班到现在，我和他们已经相处整整三年，我一直计划在毕业季为他们送上一份礼物。”这名90后语文老师想到，此前实习时曾给学生写过简单评语，于是他选择继续用书信的形式来传递师生之间最真挚的情感。从今年1月开始，刘维良便利用休息时间写信，他首先在脑海里细细回想与每个学生相处的细节，再针对他们各自的性格、爱好，谈谈高中三年的学习生活，以及对他们未来发展提一些指导建议。一封信800字左右，手写大约需要20分钟，超过4万字，刘维良用了整整一学期才完成。在高考前一天的毕业班会上，刘维良将这些信分别交到每个学生手里。同学们打开信，有惊喜也有感动，更多学生一下子红了眼睛。“这是一个毕业季，本身就带有离别的愁绪，其实我自己不是一个喜欢哭哭啼啼的人，我希望我的书信更多的是给予学生一份高中三年的总结和鼓励，但还是很多同学当场落泪了，主动和我拥抱。”不一样的鼓励和祝福让每一位学生都有不一样的感动记者看到，每封信均以“亲爱的”称谓开头，以“你的朋友：刘维良”落款，字迹工整细腻，字里行间既有点点滴滴的回忆，也有作为班主任针对每个学生的特点，给出的鼓励和祝福。“你的艺术我已有所了解，你的声线、你的语调，真的是一个学播音的好苗子，请你不要放弃，不断充实自己的内心，我相信你终有出头的那一天……”“亲爱的乐妍：见字如面！三年时光如白驹过隙，匆匆划过！很荣幸教了你两年半的时间，你真的是我见过语文功底最好的孩子，也是较自觉的孩子，你对于语言的运用，对于知识的掌握让我也自叹不如！我也很希望你能读中文系，当然这一切都要看你的喜好……”“你也会迷惘，也会焦虑，也会踌躇，也会彷徨，但三年前的你一定想不到自己会通过自己的努力到如此的高度，会得到所有科任老师的喜爱，也证明我的眼光没有错。你是一个眼里有光的小孩，这份对自己的执着帮助你一步一步的走到现在。我不会忘记高三深夜最后一个离开教室的你，不会忘记你的灿烂笑颜，比起高一时遇到英语困难就哭哭啼啼的你，三年你真的成长了不少，也真正成熟不少，希望你永葆内心的纯粹，愿你眼中有星辰，切勿忘记来时的路。”不仅仅是一封手写信其中还有反思，还有故宫口红“我们班有近一半学生都是艺术生，这些同学很长一段时间在外面学艺术，他们中有个性的孩子比较多，所以处理问题自然也要更细致一些。”作为一名年轻班主任，在写信过程中，刘维良更多的还是反思与学生的沟通相处，比如对在外学习的艺术生，自己的关注度还不够；在班级过于严厉，对学生的态度以及教育方式方法上还有很多欠缺和不足。刘维良回忆，自己曾对班上女生说过一句重话，这次在信中诚恳的向这位同学道歉，“这个女生是班干部、学习成绩优异，在换座位时，被分到了成绩相对弱一点的小组，我们由此产生一点争执。”尽管事后这名学生表示自己并没有放在心上，但刘维良还是进行自我反思，之后在处理问题时要学会更好的与学生沟通。仅仅书信还不够，刘维良还同时为每个学生准备了滑板、故宫口红、《竹林七贤文选》、羽毛球拍、鹿晗专辑等紧跟他们喜好的礼物。在高考结束后，刘维良也收到了家长和同学的回应，“尤其孩子在遇到困难的时候找到你，你给她想办法解决问题，进入正常的学习、生活轨道。再次真诚感谢刘老师！”“谢谢刘老师的礼物！信我也认认真真读完啦，真的很感动！集训回来以后我发现其实我静下心来是可以好好学习的，特别是语文和英语，虽然高二没能学到该学的知识我很遗憾，但高三我实迷途其未远，觉今是而昨非，也为自己后来的努力和进步而感到高兴，我会一直努力的……”（重庆晨报·上游新闻记者 王乙竹）</t>
  </si>
  <si>
    <t>给毕业季的年轻人提建议 先看下达克效应</t>
  </si>
  <si>
    <t>小M是心理学系研究生，进入毕业季，各路亲朋好友都在询问她的打算，免不了高谈阔论一番，对她的计划进行指导、纠正，即便他们并不了解她的专业到底在学什么，更不知道这一行业的就业市场。还有一位亲戚没有征得小M同意，就大包大揽说已经为她联系好了朋友的小公司，回头直接办手续就好了……无独有偶，小M的弟弟今年高考完，他的志愿也同样收到亲戚们的关切，这个说一定要报金融，那个说以后要当医生，虽然这些亲朋中并没有人学金融、当医生……有一天跟亲戚们聊完后，姐弟俩对视一眼，彼此都在眼神中读出了这样一句话：我知道他们都是好意，但这些“外行的帮助”对我没什么用啊……　　越“外行”，越“自信”生活中我们往往会发现，真正的“内行”给别人提建议，常常会注意所说内容和表达上的客观性，而越是“外行人”，越容易表现得格外“自信”，而这是有心理学原因的。越是不了解相关知识，越容易凭借想象，在自己欠考虑时做决定，并在此基础上得出错误的结论。而且，他可能意识不到自己的问题，好心却提出了错误的建议。这种高估自己的能力水平的效应被称为“达克效应”（D-K effect, 全称Dunning-Kruger effect），是由美国康奈尔大学的心理学家Dunning和Kruger发现命名的。Dunning和Kruger让人们参加幽默、语法、逻辑等方面的测试，结果发现，得分最低的四分之一参与者往往会严重高估他们的测试成绩。比如，尽管他们的测试成绩排在倒数10%左右，他们却会觉得自己能排在中游偏上的位置。为什么不懂的人反而会更自信呢？心理学家认为，这是因为这一部分人缺少一种关键的“元认知”能力，在自己表现不佳的时候无法退一步思考，看清自己的真实表现、认清自己的真实不足，反而自我感觉过于良好。　　搜索一下，让我们误以为自己知道了不过，“达克效应”的研究中，参与者们做的测试是幽默、语法、逻辑这些人人都会用到的能力，每个人多少都会有一些，对自己自信也是可以理解的；但在专业知识领域，外行们本来毫不了解，为什么亲戚们还会那么自信能指导小M姐弟呢？这也许与互联网的发展密切相关。心理学家通过梳理30年的文献发现，尽管人们越来越熟悉计算机，但他们严重依赖搜索引擎，经常“浏览”信息而不是“阅读”信息，也就是说，他们只是看到了网上的内容，但并没具备评估对这些内容的分析能力。网络拉近了人与人之间的距离，更是把海量的信息铺在了人们面前，这让人们产生“我什么都知道”的错觉，毕竟搜索引擎都打出了“搜索一下，你就知道”的口号，人们只要知道信息保存的路径，就可以通过这些外部的路径即时搜到想要的信息，而不需要记忆、理解信息的内容。但很显然，这样的“知道”并不是真正的知道。也许亲戚们可以复述几句他在网上看到的分析，对选专业、找工作发表几句见解，但如果追问下去，他们就答不上来了。　　如何把建议提到别人心坎儿上“为什么TA明明那么普通，却那么自信”这句话曾引起了网友们的极大争议，但一番讨论过后，大家都意识到，“普通”或“自信”本身并不招人讨厌，亲戚给自己提建议原本出于热心，但如果明明不了解还过度强势，就会让人反感了。如何把建议提到别人心坎儿里？如果自己是某方面的专家，那提出的见解肯定会被奉为圭臬，如果不是专家，该怎么说话呢？首先，提意见之前要对自身有基本的了解。Dunning和Kruger发现，“能力不足”和“招摇自大”可以同时得到改善。在研究者给参与实验的人们提供培训，提升他们的技能后，在他们测试成绩变好的同时，他们的“自大”程度也会降低。能力的提升促进了元认知能力的提升，有助于人们认识到自己能力的局限性。就像古希腊哲学家芝诺曾说的那样：“人的知识就好比一个圆圈，圆圈里面是已知的，圆圈外面是未知的。你知道得越多，圆圈也就越大，你不知道的也就越多。”保持对世界的学习，就能保持对世界的敬畏，就能认识到自己的普通和不足，指导别人时也更谨慎了。</t>
  </si>
  <si>
    <t>西藏日喀则军分区抓好动散条件下国防教育</t>
  </si>
  <si>
    <t>“咱们村地理位置特殊，家门连着国门，守护家园就是保卫边关……”初夏，西藏日喀则军分区派出国防教育宣讲小分队，来到地处边境的岗巴县吉汝村的高山牧场，为放牧守边的群众开展国防教育。该军分区着力抓好动散条件下国防教育，经常派出宣讲小分队在天边牧场开通“流动课堂”，确保国防教育覆盖全员、人人参与。
	“国防教育对于增强群众国防观念，凝聚强国强军共识，强化共同守边护边意识具有重要意义。”该军分区领导介绍，日喀则有帕里草原、帕羊草原等多个牧场，地广人稀，群众多逐水草而居，特别是夏季群众游牧，很难集中组织国防教育。鉴于此，他们把国防教育的触角前移，将课堂搬到天边牧场。机关职能部门挑选理论骨干，以及情况熟、语言通的民兵骨干加入宣讲小分队，循着炊烟找目标，分析蹄印寻踪迹，走一路讲一程。
	纵马千里外，心系家国情。为搞好教育宣传，宣讲小分队掌握每家每户的去向，规划教育“路线图”；按照就近施教、挂靠组学原则，由人武部或任务部队负责实施；各单位组织野外拉练或巡逻执勤返回时，官兵也会兼职担任宣讲员，遇到游牧群众，就会随机上一堂国防教育课。为增强国防教育的吸引力，宣讲小分队把关心国防、热爱国防的大道理，变为牧民爱听的家常话。遇到汉语表达不畅的牧民，他们就用藏语授课，讲解时尽量“看图说话”，让抽象的知识变具体，方便牧民群众掌握。
	“在西藏边防，放牧就是守边，走到哪里都要关注边境安全，发现可疑人员及时上报……”在帕里草原，刚刚巡逻归来的军分区某部指导员邓发鑫遇到放牧群众，当即展开宣讲。牧民扎西感慨地说，国防建设与生产生活息息相关，他要带头争做幸福家园的建设者、神圣边关的守卫者。
	此外，该军分区还将国防教育与征兵宣传有机结合。据统计，近两年来，日喀则市适龄青年报名应征入伍人数平均增加25.8%。随着宣讲小分队动中施教的持续推进，牧民的国防意识、国防观念不断增强，军民携手戍边已成为常态。
                (责编：陈羽、任佳晖)
				分享让更多人看到</t>
  </si>
  <si>
    <t>英雄联盟2020 LPL公开训练赛将于2月26日开启线上直播</t>
  </si>
  <si>
    <t>原标题：英雄联盟2020 LPL公开训练赛将于2月26日开启线上直播
	　　2月19日中午，英雄联盟赛事官博发文表示：“在疫情防控的非常时期，英雄联盟职业联赛响应号召延期举办，在休赛期间，考虑到俱乐部训练安排及LPL后续计划，联盟与俱乐部积极沟通后共同决定：于2月26日起在官方渠道线上直播公开训练赛。”
	　　此前，英雄联盟赛事委员会经过慎重分析与评估，于1月26日发布延期说明，宣布2020LPL春季赛自2月5日起比赛将延期进行；2020LDL春季赛将延期开赛。并且，为保持关注度，英雄联盟官方频道在2月5日至2月24日每天中午12:00开播《英雄联盟百大经典战役回顾》，时间跨度从S3至S9，内容包括LPL、世界赛、MSI以及洲际赛。
	　　而本次即将开启线上直播的2020 LPL公开训练赛则将以周为单位进行，选手使用自有或俱乐部设备参与训练，2月26日开始在官方渠道线上直播， TES、JDG、SN、V5、ES俱乐部将参与首周公开训练赛。
	　　以下为英雄联盟赛事官博发布全文：
	　　在疫情防控的非常时期，英雄联盟职业联赛响应号召延期举办，在休赛期间，考虑到俱乐部训练安排及LPL后续计划，联盟与俱乐部积极沟通后共同决定：于2月26日起在官方渠道线上直播公开训练赛。
	　　此次LPL公开训练赛将以周为单位进行，选手使用自有或俱乐部设备参与训练，由于处于非职业赛场环境，训练赛过程中可能会出现网络延迟、波动或其他影响训练赛进行的特殊情况；训练赛的持续时间也将根据参与战队、客观条件等情况随机调整，敬请广大玩家理解，我们将会和参赛俱乐部一起，尽力保证公开训练赛的顺利进行。同时也感谢参与首周公开训练赛的TES、JDG、SN、V5、ES俱乐部，在特殊时期为玩家呈现赛事内容。
	　　疫情期间，请广大召唤师积极做好防疫措施，注意安全健康。
                (责编：董思睿、毕磊)
				分享让更多人看到</t>
  </si>
  <si>
    <t xml:space="preserve">_x000D_
国乒热身赛团体开战 奥运阵容获两连胜_x000D_
</t>
  </si>
  <si>
    <t>新华社山东威海6月22日电 正在威海进行的国乒热身赛22日开始男、女团体较量，由奥运参赛选手组成的中国一团在两个项目上均取得两连胜。_x000D_
　　为增加实战难度，循环赛制的热身赛采用五盘三胜，但五盘比赛都要打满。_x000D_
　　男团方面，中国一团由马龙、许昕、樊振东组成；奥运P卡（替补队员）王楚钦与周启豪、方博、周雨组成三团；林高远、梁靖崑、徐晨皓、林诗栋组成二团；中国香港男队也以奥运阵容（黄镇廷、何钧杰、林兆恒）参与。_x000D_
　　女团比赛中，中国一团由陈梦、孙颖莎、刘诗雯、王曼昱组成；二团为王艺迪、陈幸同、钱天一、石洵瑶、蒯曼、范思琦；三团汇集了多名特殊打法选手，由孙铭阳、张瑞、顾玉婷、刘斐、朱思冰、何卓佳组成；中国香港女队也以奥运阵容（杜凯琹、李皓晴、苏慧音、朱成竹）加入。_x000D_
　　男团首轮，中国一团对阵中国香港队的第一盘双打比赛中，实力更胜一筹的马龙/许昕以3:1拿下中国香港组合何钧杰/林兆恒。_x000D_
　　第二盘单打由樊振东对阵黄镇廷。双方各胜一局，拼下第三局的黄镇廷第四局以10:9拿到盘点，樊振东顶住压力扳平局分，又在决胜局以11:5过关。后面三盘比赛，许昕、樊振东、马龙先后战胜了何钧杰、林兆恒和黄镇廷。_x000D_
　　中国一团与三团晚间对垒。首盘马龙/许昕3:1击败王楚钦/方博，但第二盘樊振东2:3不敌周启豪。之后的比赛中，许昕、马龙、樊振东先后击败了王楚钦、周雨、方博。_x000D_
二团首轮在0:2落后的情况下逆转战胜三团，第二轮4:1战胜中国香港队，同样两战两胜。_x000D_
　　女团比拼中，中国一团以4:1战胜特殊打法齐全的三团后，在第二轮迎战中国香港队。首盘刘诗雯搭档陈梦轻松战胜李皓晴/苏慧音，此后孙颖莎3:1击败杜凯琹，刘诗雯3:0战胜苏慧音。孙颖莎、陈梦再次登场，均以3:0获胜，这样中国一团以5:0战胜中国香港队。_x000D_
　　中国二团第一轮横扫中国香港队，但随后与三团陷入拉锯战。决胜盘孙铭阳顶住压力，在决胜局以11:7战胜范思琦，帮助三团艰难赢下比赛。</t>
  </si>
  <si>
    <t>多地启动新一轮数字人民币红包试点</t>
  </si>
  <si>
    <t>北京、上海、长沙等地日前陆续展开新一轮数字人民币试点活动。其中，北京发放20万份、每份200元的数字人民币红包，上海发放数字人民币红包35万份、每份金额55元，长沙发放数字人民币红包30万份、总金额4000万元，红包分为100元和200元两档。　　6月11日，北京“京彩奋斗者数字嘉年华”4000万元数字人民币红包正式发放，中签者可在北京市近2000家指定商户无门槛消费使用。相比今年2月启动的“数字王府井冰雪购物节”数字人民币试点活动，此次活动推广力度更大。　　中国工商银行北京市分行数字人民币业务推广专班现场负责人吴韬在接受《经济参考报》记者采访时表示，这次参与活动的近2000家指定商户中，有600多家在工行开立了对公钱包，为了能让商户支持数字人民币支付，工行已为商户升级支付设备，专人对接商户做好设备使用培训、操作情况巡检等相关工作，为活动顺利进行做好线下准备。吴韬还表示，已组织各支行协助商户做好支付保障，确保客户数币红包支付使用过程顺利，体验良好。　　圆明园是北京市首批、海淀区首家支持数字人民币受理的5A级景区。游客不仅可以使用数字人民币在景区内购买门票、文创用品、特色商品等，还可以通过互动游戏问答等方式了解数字人民币相关知识，并赢取精美礼品。　　记者在活动现场了解到，圆明园包含售票、各类特色商品售卖在内的整体数字人民币受理场景，均由拉卡拉与邮储银行共同搭建。拉卡拉工作人员表示，数字人民币与其他移动支付方式体验几乎完全一样，出示数字人民币付款码后，只需轻轻一扫即可完成支付，且能实现双离线支付，不受网络环境限制。　　数字人民币试点已扩围至“10+1”。人民银行宏观审慎管理局局长李斌此前介绍，2019年底数字人民币试点、测试相继在深圳、苏州、雄安、成都四地及北京冬奥会场启动。到2020年10月，增加了上海、海南、长沙、西安、青岛、大连六个试点测试地区。他表示，下一阶段将根据试点参与各方的反馈，不断完善和优化数字人民币技术、业务和政策方案，深入探索数字人民币应用模式，强化数字人民币通用性和普惠性，完善产品功能和应用性，提升系统的安全性、稳定性。（记者 张莫 汪子旭）</t>
  </si>
  <si>
    <t>汪峰分享父亲节礼物：谢谢孩子们，也谢谢子怡</t>
  </si>
  <si>
    <t>网易娱乐6月20日报道     6月20日父亲节，汪峰在微博分享了三个子女送给自己的父亲节礼物。儿子是一个大大的吻，熙熙是一道自己做的菜，而醒醒则是一张亲手画的画，是爸爸拉着小朋友的手站在星空下，有点像梵高的《星空》，不得不说三个孩子的礼物都很贴心，也让汪峰十分感动，表示：“很感动，如果苍老一定会如约而至的话，一定要珍惜每分每秒与孩子们在一起共度的的美好时光！”谢谢孩子的同时，汪峰也没有忘记感谢老婆章子怡。汪峰分享父亲节礼物评论区有网友也是送上了祝福：“峰哥父亲节快乐！好幸福的一家人！”但也有网友看到汪峰发微博猜测是不是要有大瓜了：“汪峰老师发微博，这几天必有大瓜，可以降温防暑，奔走在吃瓜第一线。”</t>
  </si>
  <si>
    <t>CBA半决赛：拼到最后一刻 辽宁击败浙江与广东会师总决赛</t>
  </si>
  <si>
    <t>人民网北京4月24日电 （郝帅）4月23日，2020-21赛季CBA季后赛浙江与辽宁展开半决赛第二场较量。最终，辽宁以122-117击败浙江，以总比分2-0横扫浙江，这是辽宁队史第9次杀入总决赛，同时也是辽粤第三次在总决赛相遇。
	数据方面，浙江队的吴前29分11助攻5抢断，兰兹博格22分3助攻，朱旭航12分4篮板2封盖，王奕博12分，陆文博11分；辽宁方面，弗格26分11篮板3助攻，韩德君23分5篮板3助攻，郭艾伦15分6助攻，梅奥15分，赵继伟15分3篮板13助攻8抢断，付豪12分5篮板。
	浙江队球员吴前运球突破。图片来源：Osports
	首节比赛，吴前带领浙江取得7-5领先，随后辽宁反超，首节结束，辽宁32-26领先。进入第二节，吴前三分命中，双方你来我往，张镇麟完成扣篮，上半场结束，辽宁65-58领先。
	辽宁队球员郭艾伦运球突破。图片来源：Osports
	易边再战，郭艾伦、韩德君先后得分，赖俊豪进攻得手，辽宁以95-87领先进入最后一节。关键第四节，吴前发挥出色，两度三分命中，还剩24秒时，辽宁119-114领先。吴前三分再中，弗格两罚中一，最终，辽宁以122-117击败浙江，进入总决赛。
	本赛季总决赛首战将在4月27日打响，赛制为三战两胜制。
	双方首发
	浙江：张大宇、兰兹博格、朱旭航、吴前、王奕博
	辽宁：赵继伟、郭艾伦、弗格、吴昌泽、韩德君
                (责编：崔元苑、章斐然)
				分享让更多人看到</t>
  </si>
  <si>
    <t>特斯拉正式取消Model S Plaid Plus车型</t>
  </si>
  <si>
    <t>据外媒报道，6月6日，特斯拉公司首席执行官埃隆·马斯克在推特上表示，该公司续航最长的车型Model S(配置|询价) Plaid+的生产被取消。“Plaid+这款车型已被取消，不需要了，因为Plaid版车型已经足够好。”
（图片来源：马斯克推特截图）
　　Model S Plaid+是特斯拉旗下最高端的车型，续航里程高达520英里，动力达1100马力。该款车在去年特斯拉的一次电池活动上首次亮相，马斯克当时透露，这款车将搭载下一代4680电芯。而后，这款车的生产从2021年底被推迟到2022年。
　　今年3月，特斯拉将Model S Plaid Plus的价格提高了1万美元，至15万美元左右。另据 CNET 报道，5 月最后一周，特斯拉网站上删除了订购 Model S Plaid Plus 的选项。
Model S Plaid（图片来源：特斯拉）
　　6月6日，马斯克称Model S Plaid“是有史以来最快量产的车型”。据特斯拉官方网站，Model S Plaid零百加速时间只需1.99秒，动力为1020马力，最高时速为每小时200英里，续航里程为390英里。
　　Model S Plaid原计划在6月3日的发布会上发布，现在推迟到了6月10日，该款车售价为112，990美元。
（图片来源：马斯克推特截图）</t>
  </si>
  <si>
    <t>工行智能柜员机 今日可查北京高考成绩</t>
  </si>
  <si>
    <t>原标题：工行智能柜员机 今日可查北京高考成绩
	　　本报讯（记者 程婕）广大北京考生查询高考成绩又多了一个新渠道——工行智能柜员机。昨日，北京青年报记者从工行北京分行获悉，该分行已在辖内490余家网点的智能柜员机投产63项政务查询功能，其中包括近期广大高考考生高度关注的高考成绩查询及高招录取查询。
	　　据介绍，待有关部门公布高考成绩及录取结果后，家长或考生可至北京工行网点，在专属智能柜员机上，通过“政务查询”模块中的“北京市政务查询”，选择菜单中的“市教委”，输入准考证号、考生号及考生身份证件号后6位，即可查询高考成绩和高考录取结果。此外，中考中招、成考成招等查询功能也一并投产，为各层次考生提供更加便捷的查询服务。
	　　工行北京分行积极推进“互联网+政务+金融+多场景便民应用”的创新探索，进一步助力北京市政务运行高效化、群众办事便利化、城市管理智能化。据了解，近期该行将政务服务功能作为“我为群众办实事”的具体行动之一，与北京市政务服务管理局对接合作，将政务服务便民自助平台上的查询、打印、申办等功能延伸至全行智能终端。
	　　除高考高招查询等功能外，客户还可以通过工行北京分行490余家网点的智能柜员机办理8大类63项政务查询，其中包括企业基本信息查询，不动产登记机构查询，药品广告备案信息查询，雨情查询，以及粮油、水产、蔬菜、水果等农副产品物价查询等。
	　　同时，工行北京分行积极开展与经济技术开发区管委会银政合作，投产上线区级政务服务平台项目。开发区管委会8个政府部门45项高频行政事项都可通过工行智能终端查询、申办、打印，企业得以少跑腿、多办事。
	　　工行北京分行表示，未来将持续加大创新力度，陆续投产更多政务服务事项功能，积极践行“我为群众办实事”实践活动，为广大市民百姓带来更多便利。
                (责编：郝孟佳、温璐)
				分享让更多人看到</t>
  </si>
  <si>
    <t>某陆航旅与某特战旅联合组织伞降训练</t>
  </si>
  <si>
    <t>新华社福州10月31日电（刘小红、石芝鹏）第73集团军某陆航旅近日联合某特战旅组织伞降训练，锤炼部队立体突击、空中渗透作战能力。参加此次训练的多为去年入伍的新战士。    “伞降，是突入敌后、精准渗透的重要作战手段。”现场指挥的某陆航旅副参谋长黄宗敬说，此次联合伞降训练全程融入敌情背景，模拟实战条件下快速向敌后渗透兵力，主要进行圆伞伞降、翼伞伞降等课目训练。    圆伞伞降课目训练中，机长曾舰驾驶直升机升空后不久，便收到“发现‘敌’防空雷达”的“敌情”通报。他随即保持无线电静默，以多种方式成功避开“敌”雷达探测，按时到达预定伞降区域。    随着信号响起，特战队员在投放员指挥下依次跃出机舱，着陆后快速组成战斗编组。“低空伞降，开伞瞬间冲击力大，处置时间短，要求伞降员在空中时刻关注风向、风速，及时调整降落伞状态，考验伞降员的身体和心理素质。”曾舰说。    圆伞伞降刚结束，便转入翼伞伞降课目。翼伞下降速度快，操纵难度更大，特战队员操纵翼伞下降时，空中风向突变，多名跳伞员遭遇上升气流，降落伞不降反升。在地面引导员指引下，特战队员按照平时地面训练的技能，不断调整飞行方向和速度，成功着陆。    “组织联合伞降训练，有利于未来战场上体系要素间的深度融合。”黄宗敬说。    据悉，他们还将展开水上伞降、夜间跳伞、武装投送等高难度课目联合训练。    朵朵伞花绽放蓝天。陈军 摄</t>
  </si>
  <si>
    <t>北京延庆打造“国际文化体育旅游休闲名区”</t>
  </si>
  <si>
    <t>新京报快讯（记者 吴为）11月27日，延庆区政府官网消息，近日北京市政府正式批复《延庆分区规划（国土空间规划）（2017年—2035年）》。记者从公开信息获悉，延庆区的功能定位中明确提出了“国际文化体育旅游休闲名区”。延庆区坚持首善标准，按照首都西北部重要生态保育及区域生态治理协作区、生态文明示范区、国际文化体育旅游休闲名区、京西北科技创新特色发展区功能定位，认真履行保障首都生态安全政治责任，牢固树立和践行绿水青山就是金山银山的发展理念，紧抓筹办举办北京2022年冬奥会、冬残奥会的历史机遇，推动生态优势转化为绿色发展优势，不断提升生态保育功能、城乡发展水平、人居环境质量，实现更高水平、更可持续的发展。优化城市空间布局。统筹考虑自然禀赋、城镇发展基础、功能定位和发展目标，协调生态保护与发展的关系，发挥城镇与农村、山区与川区各自优势，形成“一城、两带，两区、八廊”的空间布局。严格控制城市规模。立足首都生态屏障的功能要求，以资源环境承载能力为硬约束，切实减重、减负、减量发展，实施人口规模、建设规模双控，倒逼发展方式转变、产业结构转型升级、城市功能优化调整。严守人口总量上限、生态控制线、城市开发边界，严守永久基本农田和生态保护红线，强化“两线三区”管控，实行全域全类型国土空间用途管制。科学配置资源要素，统筹生产、生活、生态空间。压缩生产空间规模，促进产业结构转型，在冰雪体育、现代园艺、旅游休闲与文化创意、科技创新领域集中发力，构建现代、绿色的高精尖产业体系，实现更有创新活力、更加集约高效的经济发展。推进教育、文化、体育、医疗、养老等公共服务设施均衡布局，完善城乡便民服务网络，实现城乡“一刻钟社区服务圈”全覆盖，提高生活性服务业品质；加强旅游服务设施建设。统筹山水林田湖草各类生态要素，完善生态空间结构，大幅提高生态规模与质量。开展森林城市建设，构建游憩绿地体系，完善环首都森林湿地公园环。加强与周边地区在生态环境保护与治理方面的协作，开展水污染、大气污染等方面的联防联控，遏制贴边发展和无序蔓延，实现生产空间集约高效、生活空间宜居适度、生态空间山清水秀。</t>
  </si>
  <si>
    <t>在追赶技术浪潮中实现公平创新</t>
  </si>
  <si>
    <t>近几十年来，伴随着技术的迅猛变化以及数字化设备和服务的日益普及，人类社会得到快速发展。由于“前沿技术”如人工智能、机器人、生物技术和纳米技术等的涌现，变化的步伐还有可能会加速。_x000D_
　　科学、技术和创新问题一直是贯穿国家发展过程始终的关键性问题，为了更好地加深对这些问题的理解，联合国贸易和发展会议自2010年起启动了对这些问题的研究。近日，其官网发布了《2021年技术和创新报告》。_x000D_
　　报告指出，技术进步已经带来了巨大的好处，尤其是2020年期间新冠病毒疫苗的加速研发更突显了这一点。然而，倘若技术进步的速度超出了社会的适应能力，可能会带来严重的不利影响。例如人们担心，随着愈来愈多的经济活动实现自动化，就业机会会减少；另一方面，社交媒体又加剧了人们的分歧、焦虑和疑虑。总之，人们担心前沿技术将进一步扩大不平等或者制造新的不平等。_x000D_
　　大多数这类问题已在发达国家被提出。但如果穷国和贫困地区无从应对这些问题，或者干脆不考虑解决问题，那么发展中国家受到的影响可能会更加严重。这份报告论述了发展中国家如何追赶前沿技术浪潮，以及在谋求可持续发展目标的过程中如何实现创新与公平两者之间的平衡。_x000D_
　　技术变革浪潮带来新形式的不平等_x000D_
　　报告指出，我们生活在一个技术突飞猛进的时代，但技术进步主要集中在发达国家。从第一次工业革命到如今的工业4.0时代，每一次科技变革都在加剧着国家内部不平等及发达国家和发展中国家之间的差距。_x000D_
　　虽然在过去的10—15年里，全球收入不平等程度缩小了，这主要是因为大的发展中国家，主要是中国等亚洲国家，发展得更快，并开始赶上来。但另一方面，在过去40年里，各国国内贫富差距日益扩大，不平等现象加剧，这威胁到在全球平等方面取得的成就。研究估计，国家之间的不平等目前仍然居于主导地位。_x000D_
　　报告还指出，技术变革浪潮会带来新形式的不平等。例如当今时代，人工智能和机器人技术“抢走”人类的工作岗位；“零工经济”的兴起在提供就业机会的同时，也创造了一个不稳定且依赖承包商和按需打工的阶层；市场和利润集中化有可能扩大工薪阶层与资本拥有者之间的不平等；发达国家广泛采用前沿技术将导致工业化程度较低的国家劳动力成本优势降低。_x000D_
　　报告强调，缩小国与国之间的收入不平等意味着利用技术和贸易进行结构转型。发展中国家若要打造为其国民提供高收入工作机会的经济，就必须利用新的技术模式，不能错失新技术变革浪潮的机会。_x000D_
　　在数字前沿领域降低偏见_x000D_
　　报告谈到，目前发展中国家面临着人口压力、技术和创新能力低、融资机制薄弱、知识产权和技术转让受限、收入能力不足、数字鸿沟、技能短缺等挑战。各国尤其是发展中国家应当在数字前沿开拓进取。_x000D_
　　“前沿技术”是一组充分利用数字化和连通性的技术，二者结合在一起后能够产生多重倍增效应的新技术。这11种前沿的新技术包括人工智能、物联网、大数据、区块链、5G、3D打印、机器人、无人机、基因编辑、纳米技术和太阳能光伏，这些技术可以用来提高生产率和改善生活。_x000D_
　　“但仅仅依靠技术本身，很少能够解决问题。”报告强调，“技术可能会影响差距，但不平等也会影响技术，目前，大多数技术都是由全球发达国家的公司创造的，而且主要是由男性创造的。这些技术倾向于重点关注富人的需求，因而排挤了可能让穷人受益的创新。技术变革也受到性别不平等的影响，部分原因是男性比女性更有可能攻读科技、工程和数学科目。”_x000D_
　　因此，这就需要各国公平创新，在技术的获得和设计方面降低偏见、减少歧视。_x000D_
　　发展中国家不应错失这波浪潮_x000D_
　　报告建议，为了实现公平创新，克服上述种种挑战，各国政府和国际社会应最大限度地发挥技术进步的潜在益处，同时减轻其有害后果，并确保技术能够普惠大众。国家也需要为创造和塑造包容性和可持续创新市场制定愿景、使命和规划。_x000D_
　　发展中国家除了利用现有技术实现生产多样化和采用前沿技术，也应该依靠国际合作和国际社会的共同努力，尤其是国际合作应当在促进科技创新的能力建设、平稳的技术转移、女性在前沿技术领域的作用发挥、制定战略性“前瞻和技术评估”计划以及推动包容式的国际讨论方面做出努力。_x000D_
　　最后，报告强调，发展中国家，特别是低收入国家，不能错失这一新的技术变革浪潮。每个国家都需要有与其发展阶段相适应的科技创新政策。对一些国家来说，这将意味着推广前沿技术，同时继续充分利用现有技术，使经济多样化，并提升传统行业。另一些国家可以更深入地参与前沿技术的开发和使用。但所有发展中国家都需要让个人和企业为一个快速变革时期的到来做好准备。21世纪的成功有赖于各国采取平衡的做法，即建设强有力的工业基础并同时推广前沿技术，以推动实现《2030年可持续发展议程》及其以人为本、包容和可持续发展社会的全球愿景。（实习记者 张佳欣）</t>
  </si>
  <si>
    <t>一门双骄：书圣王羲之儿子，集众人之所长</t>
  </si>
  <si>
    <t>“一人得道，鸡犬升天”比喻的就是一个人成功了就带动一家人跟着成功，这个定律在绝大多数时代都是适用的，在古代，一人考取进士就带动整个的家族走向繁荣，而在现代亦是如此。不过在很多的情况下，在一个家族之中出现一个中兴之人已经是极为不易，很少有出现第二个。但在古代时候，有着这样的一个家族中连续出现了两个足以载入史册，在书画界赫赫有名的这样的人物，那就是王羲之与他的第七个儿子王献之，而今天要讲的就是王献之。　　一、幼年学书法　　王献之字子敬，对于章草十分的擅长，从小的时候就跟随的他的父亲王羲之开始学习书法，后来更是专门跟张芝学习章草，不仅如此，在后来又是改变了前朝先人的章法，自己创造了新法，以自己的内心为师，随意的挥发。但暗中符合自然的法则，一开始的时候，王献之被谢安聘请担任长史，在晋安太元年间时候，朝廷里面新建了一座太极殿，谢安就找到了王献之给太极殿写一块匾额，作为太极殿流传千古的墨宝。　　　　“王献之字子敬，尤善草隶。幼学于父，习于张芝。尔后改变制度，别创其法。率尔师心，冥和天矩。初谢安请为长史。太元中，新起太极殿。安欲使子敬题榜，以为万代宝”　　但是谢安一开始觉得不太好意思开口，于是他就想了一个办法，他先是给王献之讲了一个前朝的故事，讲的就是前朝的一个大臣给魏明帝题写了凌云台匾额的故事来暗示王献之，王献之听完之后严肃地说道：那是魏国的大臣，怎么会有这样的事情？假如有这样的事情，那就需要有很多的条件，而且当时是知道魏国的仁政是没有多久了，如何知道不是逼着他去做这个事情呢？　　　　“而难言之。乃说韦仲将题灵云台之事。子敬知其旨，乃正色曰："仲将魏之大臣，宁有此事。使其有此，知魏德之不长。"安遂不之逼。”　　王献之从五六岁的时候就开始学习书法，而在有一次王羲之偷偷地走到他的后面用手来拔他手里的笔，但是却拔不下来，于是王羲之感叹道：你以后在书法方面一定会有极大的成就，于是王羲之就直接写了《乐毅论》给王献之来让他跟着临摹，而王献之很快就临摹到了一个以假乱真的地步，不仅如此，王献之在写小楷的方面也可以说是极高的境界，字的结构十分的严谨和慎密，一点也不比他的父亲王羲之差。　　　　“子敬年五六岁时学书，右军从后潜掣其笔，不脱。乃叹曰："此儿当有大名，遂书《乐毅论》与之。学竟能极。小真书可谓穷微入圣，筋骨紧密，不减于父。”　　二、一门双骄　　王羲之除去小楷，还有大楷，而王献之的风格则是特别的少变化而僵直，跟他的父亲王羲之不同，只有草书和行书造诣极高，气势飘渺，很少能有到这个地步的，不过王献之在其他的书体是较逊色于他的父亲王羲之，总体来说，王羲之和王献之两人的书法不像父子，更像是一对兄长，差距可以几乎省略不计。　　　　“又羲之为会稽，子敬出戏。见北馆新白土壁，白净可爱。子敬令取扫帚，沾泥汁中，以书壁。为方丈一字，晻暧斐亹，极有势好。日日观者成市。羲之后见，叹其美，问谁所作。答曰："七郎。"羲之于是作书与所亲云："子敬飞白大有，”　　更有一次王羲之还在当官的时候，王献之就发生过一次趣事，他看到墙上用白土刷得很白净，于是就让人给他拿了扫帚，然后沾着泥土在白墙上面写了一个大大的“一”字，写的极为优美，十分有气势，每天都有很多的人去观赏，就好像闹市一般，而父亲王羲之看都到之后就夸奖很漂亮，就问是谁写的，旁边围观的人就告诉他是他的儿子写的，于是王羲之就给自己的族人写信说，子敬的书法有了很大的长进，就相当于是在这墙壁上写的一般。　　小结　　王献之对于书法十分的喜好，有时候又会遇到很多的奇怪的事情，还有好事的公子做好一个纸人，带给王献之，请求王献之在上面写一些字，并且还跟他说道，这是特意从北边走过来跟他合作的，于是就这样，王献之在纸上面写了很多，有草书，正楷，飞白等等的书法，而就在写的差不多的时候，这个人就发现王献之的仆人似乎想要争抢这个纸人，拿起纸人就跑，果然王献之的仆人就直接追到大门口，只为这个纸人，最后在争抢中把纸人撕坏了。</t>
  </si>
  <si>
    <t>《中国电影海报数据分析报告》：红、蓝是主要用色</t>
  </si>
  <si>
    <t>北京商报讯（记者郑蕊）6月12日，灯塔专业版与北斗星智库联合发布《中国电影海报数据分析报告》（以下简称《报告》），《报告》指出，红、蓝色系是近三年电影主视觉海报的主要用色。　　　　据《报告》显示，在同一色系中，不同题材影片的海报对色彩偏好的选择也不尽相同。动作片海报多出现烈火、爆炸等元素，红色面积占比更高，同时可以传递激烈紧张的情绪；相比起来，喜剧电影海报中的橙色占比更大，以有效传递积极、活泼、欢快的情绪；家庭、悬疑、冒险等类型影片则更偏爱蓝色。</t>
  </si>
  <si>
    <t>Stellantis计划停买碳积分，特斯拉今年恐减收数亿美元</t>
  </si>
  <si>
    <t>“有了PSA的电动技术，Stellantis最早将在今年达到碳排放标准。”
　　Stellantis集团CEO唐唯实日前在接受法国周刊《Le Point》采访时表示，Stellantis集团有望在今年达到欧盟排放标准，将停止从特斯拉购买碳排放积分。
　　据了解，此举有望为Stellantis集团节省约3亿欧元。
　　有统计数据称，在菲亚特克莱斯勒集团（FCA）和标致雪铁龙集团（PSA）合并成立Stellantis之前，FCA在2019年至2021年期间花费了约20亿欧元（24亿美元）向特斯拉购买碳排放积分，以满足欧洲和美国的排放标准。
　　今年，欧盟法规要求所有汽车制造商将私家车的二氧化碳排放量减少至95g/km。与此同时，欧盟委员会很快将提出进一步收紧欧洲监管的提案，到2030年碳排放目标或降低至少于43g/km。
　　面对欧盟碳排放法规的收紧之势，在PSA电动化技术的加持之下，Stellantis也能凭一己之力应对。据悉，Stellantis集团今年将在全球市场推出11款电气化的新车型。到2025年，Stellantis集团计划为欧洲市场销售的所有车型都提供纯电动或混合动力版本。
　　而Stellantis停止向特斯拉购买积分，无疑对特斯拉的营收造成影响。
　　据了解，欧盟要求汽车制造商生产最低比例的零排放汽车，而那些超过要求的汽车制造商可以将积分出售给不达标的汽车制造商。
　　得益于此，特斯拉也靠碳排放积分大赚了一笔。数据显示，2021年第一季度，通过出售碳排放积分，特斯拉的营收猛增46%，达5.18亿美元，远远超过该公司4.38亿美元的净收入。不过，这也意味着除去碳排放积分获得的收入，特斯拉仍处于亏损的状态。
　　值得一提的是，去年，特斯拉通过出售碳排放积分获得了15.8亿美元的营收，远高于2019年的5.93亿美元和2018年的4.19亿美元。</t>
  </si>
  <si>
    <t>《义务教育质量评价指南》印发</t>
  </si>
  <si>
    <t>新华网北京3月18日电 近日，教育部等六部门联合印发了《义务教育质量评价指南》（以下简称《评价指南》）。_x000D_
　　义务教育质量评价指标体系包括县域、学校、学生三个层面。县域义务教育质量评价主要包括价值导向、组织领导、教学条件、教师队伍、均衡发展等五方面内容，旨在促进地方党委政府坚持社会主义办学方向，加强对义务教育工作的领导，履行举办义务教育职责，促进县域义务教育优质均衡发展。学校办学质量评价主要包括办学方向、课程教学、教师发展、学校管理、学生发展等五方面内容，旨在促进学校落实德智体美劳全面培养要求，深入实施素质教育，充分激发办学活力，不断提高办学水平和育人质量。学生发展质量评价主要包括学生品德发展、学业发展、身心发展、审美素养、劳动与社会实践等五方面内容，旨在促进学生德智体美劳全面发展，培养适应终身发展和社会发展需要的正确价值观、必备品格和关键能力。_x000D_
　　《评价指南》要求，在实施工作中要注重优化评价方式方法，不断提高评价工作的科学性、针对性、有效性。教育部基础教育司司长吕玉刚介绍，注重结果评价与增值评价相结合，既要关注合格程度，又要关注进步程度、努力程度；注重综合评价与特色评价相结合，既要关注整体成效和全面发展，又要关注特色发展和个性发展；注重自我评价与外部评价相结合，既要开展常态化自我评价，又要构建外部评价体系；注重线上评价与线下评价相结合，既要构建网络信息平台及数据库，又要采取实地调查、观察、访谈等线下方式。_x000D_
　　《评价指南》明确，义务教育质量评价实行县和校自评、市级复核、省级评价、国家抽查监测，并强调要不断完善义务教育质量评价结果运用的机制，充分发挥评价结果对提高义务教育质量的引领和促进作用，将学生发展质量评价结果作为学校办学质量评价和县域义务教育质量评价的重要依据，将学校办学质量评价结果作为对学校奖惩、政策支持、资源配置和考核校长的重要依据，将县域义务教育质量评价结果与县级党政领导履行教育职责评价、义务教育优质均衡发展认定等工作挂钩。各地可结合实际，制定义务教育质量评价实施细则。_x000D_
　　教育部:《义务教育质量评价指南》体现统一性 减少多头评价 避免重复评价_x000D_
　　权威快报|义务教育质量评价指南：不给学校下达升学指标_x000D_
_x000D_
_x000D_
【纠错】_x000D_
_x000D_
_x000D_
_x000D_
_x000D_
_x000D_
_x000D_
_x000D_
_x000D_
_x000D_
_x000D_
_x000D_
【责任编辑:郭亚丽_x000D_
】</t>
  </si>
  <si>
    <t>上海著名的私立博物馆 集建筑美学网红气质于一身</t>
  </si>
  <si>
    <t>上海浦东的陆家嘴，是国内最具影响力的金融中心之一，也是很多外地游客到上海旅游，一定会去打卡的地方，因为那里坐落着三座摩天大楼，被称为陆家嘴“三件套”，不过在财富丛林之中，却藏着一座私立博物馆，它历史和艺术并重，颜值和内涵也通通在线，那就是上海著名的震旦博物馆。　　　　说到震旦两个字，相信很多游客一定不会陌生，因为在上海外滩上，你不仅能看到黄浦江对岸的东方明珠和陆家嘴“三件套”，还可以看见震旦国际大楼，在大楼的一层就是震旦博物馆的所在，这是一家以佛教造像，青花瓷，古代陶器和玉器为主的私立博物馆。　　　　其实在上海，从来就不缺博物馆，大大小小的博物馆加起来一共有149座，不过震旦博物馆在上海人心中，却是一座非常有“腔调”的博物馆，首先它是私立的，这里所有的藏品都是震旦集团董事长在苏富比，佳士得，保利等海内外各种拍卖会买回来的，其中不乏堪比公立博物馆的国宝级文物。　　　　二楼的展厅为古代陶俑，多以汉唐时期的人物，动物和建筑为主，其中唐代的红陶说唱俑形态栩栩如生，是大家耳熟能详，也是认知度比较高的，三楼的历代玉器展厅里，藏着一件镇馆之宝，汉代的金缕玉衣，还有很多诸如良渚文化，红山文化，春秋战国时期的各种精美的玉器。　　　　四楼的展厅主题为青花瓷器，主要以元明清三代的青花瓷为主，向大家展示了这600年间，青花瓷从器型到花纹的转变，元青花什么价钱？大家应该都懂的，五楼是咖啡厅，窗外有无敌的外滩美景，在这小憩一下来上一杯精致的咖啡，把历史，艺术，都市，自然尽收眼底，也是一种相当美妙的体验。　　　　六楼展示的是佛教造像，这应该是整个震旦博物馆的精华区域，这里展品都是北魏到隋唐时期的佛像，介绍了中国佛像的起源，很多精美的佛像，以前只能在河南，山西，甘肃这样的文化大省的省级博物馆里才能看见，这震旦博物馆作为一家私立博物馆，有这么精美的馆藏，实属难得。　　　　很多人说，上海震旦博物馆是一座艺术和历史并重的博物馆，但是作为一家私立博物馆，它的颜值也是非常高的，从震旦大楼的一层到震旦博物馆，你会走过一条在上海鼎鼎大名的网红楼梯，大气的欧式建筑和中国传统文化完美的结合，却看不出一点的违和感，二楼的大厅被当地人称为“小卢浮宫”，欧洲宫廷式的穹顶设计，豪华的吊顶灯饰，非常的洋气。　　　　震旦博物馆外部的整体设计和内部的细节设计，都是日本著名设计师，被称为“清水混凝土诗人”的安藤忠雄所设计，层次分明的网红旋转楼梯，象牙白和浅灰色系，让它看上去更加高级，在他的设计下，让震旦博物馆拥有了极简的外立面，让展馆看上去更加现代化，与陆家嘴周边的建筑遥相呼应，堪称上海众多博物馆中的颜值担当。　　　　在上海的这样的国际化大城市，人们对文化的汲取方式非常多样，审美要求也越来越高，传统的博物馆虽然文化底蕴很深厚，但貌似已经不能满足当下人们对博物馆的需求了，震旦博物馆集建筑美学和网红气质于一身，还兼顾了文化输出，这样的博物馆，有谁不喜欢呢？</t>
  </si>
  <si>
    <t>香港城市大学：全国招生计划名额220名，在31个省市区都有投放名额</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</si>
  <si>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香港城市大学是香港特别行政区政府资助的八所大专院校之一，每年为约20,000名学生提供超过130项优质本科及研究学位课程，现设有商学院、工学院、人文社会科学院、理学院、赛马会动物医学及生命科学院、创意媒体学院、数据科学学院、能源及环境学院和法律学院。
	人民网：今年招生计划有无增减？招生政策有哪些新变化？
	香港城市大学：学校获教育部列入国家重点高校名单，透过提前批次招收内地本科生。2021——2022学年在全国的招生计划名额为220名。在31个省市区都有投放名额。
	人民网：2021年招生专业有无变化？请介绍一下学校的特色专业。
	香港城市大学：城大与美国康奈尔大学合作，于2014年3月成立全港首家及唯一的动物医学院，2017招收第一批六年制兽医学学士课程学生。此课程已由2017年起，获纳入为政府资助的本科课程。
	学校于2018年7月在香港首创独立招生的数据科学学院，旨在满足未来数据主导经济对人才的需求。
	学校多个专业在世界和亚洲排名优秀。其中商学院、管理学、生物医学工程、材料科学、公共行政等学科全球名列前30。经济及商学、会计及金融、工程学科、电脑科学与工程、电机及电子工程、法律学、传播与媒体研究等专业亚洲名列前15。
	人民网：学校的录取原则有何特别之处？哪些专业有特殊要求?
	香港城市大学：考生必须于本科提前批次填写城大为首志愿，否则不予考虑。按学院填报志愿（只考虑首三个学院志愿；另法律学院及赛马会动物医学及生命科学院之兽医学学士课程只考虑将法律学院或兽医学学士课程列为首专业志愿的考生），投档原则分数优先，择优录取；报考的学院之间不设级差；城大不接收任何加分；无需面试；不接受退档要求。
	有意报读城大创意媒体学院的考生需提交学生作品集。有意报读城大赛马会动物医学及生命科学院兽医学学士课程的学生需在指定网站提交资料。
	人民网： 今年 “新高考”正式落地实施，考生报考需要注意什么？
	香港城市大学：2021年新增了八个文理不分的省份，香港城市大学各学院有不同的选考科目要求。高考考生在报名时应按个人兴趣、能力和学院要求选择报读相关学院。
	人民网：请您介绍一下学校的转专业政策和奖学金政策。
	香港城市大学：城大有转专业的机制，学院将根据学生的校内成绩、专业名额等作个别考虑。申请成功与否取决于学院的决定，所以建议学生在报考城大时慎重选择适合自己的专业。
	为鼓励和吸引内地优秀学子来校就读，特设立奖学金计划。报读香港城市大学并获录取者，在入读时可依照“入门奖学金”计划获城大颁发不同种类和数额的“入门奖学金”。
	人民网：学校最近有什麼新的发展?
	香港城市大学：学校投入并成立全新“城大优才学子计划”，让成绩优异的学生根据自己兴趣及能力，选择适合自己的课程。“城大优才学子计划”的五个课程选项包括：增润课程（如环球精研与科创课程），  双修学科， 跨学科双学位课程与国外大学合办双联学士学位课程，以及跨院校跨学科学士连硕士课程。同时配合教师、实习及交流计划，为学生的学术及职场发展铺路。
                (责编：温璐、熊旭)
				分享让更多人看到</t>
  </si>
  <si>
    <t>武汉病毒所唯一外籍专家现身说法：外部的恶意攻击让我目瞪口呆</t>
  </si>
  <si>
    <t>美国彭博新闻社6月28日刊发一则报道称，唯一一位曾在中国科学院武汉病毒研究所开展研究的外国科学家在接受其专访时表示，武汉病毒所的功能和活动比一些（西方）媒体描述的情形更为常规，那些“扭曲的信息掩盖了准确的叙述”。
            目前，美国方面质疑武汉病毒所实验室的安全性，声称其科学家从事“有争议的功能获得研究”。
            对此，目前供职于澳大利亚彼得・多尔蒂感染与免疫研究所的安德森（Danielle Anderson）对彭博说，“它（武汉病毒所）是一个常规实验室，与任何所有高防护实验室的工作方式一样。那些人现在所说的并不是事实。”
            彭博这篇报道被美国、日本、印度等地区的多家主流媒体转载。
            据报道，安德森从2016年开始与武汉的研究人员合作，当时她是杜克-新加坡国立大学医学院生物安全实验室的科学主任。现年42岁的安德森是病毒学界一颗冉冉升起的新星，她的研究聚焦于为什么像埃博拉和尼帕这样的致命病毒不会在蝙蝠身上引起疾病。安德森在武汉病毒所的工作于2019年11月结束，这让她拥有一个内部人士视角。这也是她第一次分享在武汉工作时的细节。
            安德森表示，目前没有任何证据表明出现了实验室泄漏，自己仍然相信新冠病毒最可能来自自然界。而鉴于科学界用了近十年时间才确定SARS病原体来自自然界的何处，目前尚未发现造成这次新冠疫情的“证据确凿的”蝙蝠也不足为奇。
            她认为，固然有必要做疫情溯源调查、一劳永逸地解决新冠病毒的来源问题，而她对“中国以外一些媒体针对武汉病毒所的描述，以及随之而来的对该所科学家的恶意攻击目瞪口呆”。
            安德森根据自己的经历介绍说，该实验室对控制正在研究的病原体有严格的章程和要求，研究人员接受45小时培训并通过认证后，才能获得在实验室独立工作的资格。
            安德森对武汉病毒所的高规格生物防护实验室印象深刻。“里面的空气、用水与废弃物排出前都须先过滤并消毒”，入职程序要求科学家展示他们对防控措施的了解以及穿正压防护服的能力。她说，进出实验室步骤严密，出去尤其复杂，需要化学淋浴和个人淋浴，而这些步骤的执行也有精心的设计。此外，武汉病毒所的日常消毒剂有专门的制作与监测，受到启发的安德森还把这套系统引入了自己的实验室。
            安德森说，作为当时所里唯一的外国人，其他研究人员很照顾她，她接触了不少在所里工作的人。“我们一起去吃饭，我们在实验室外面见过面。”她说。
            此前《华尔街日报》披露的一份报告称，武汉病毒所三名研究人员于2019年11月入院，伴有类似流感的症状。而安德森说，虽然自己不可能认识所里的所有人，但2019年底前，她在武汉研究所认识的人里没有谁生病。此外，该实验室有一个程序可以报告与所处理病原体相应的症状。
            “如果有人病了，我想我也会生病――而我没有，”她说。“在接种疫苗之前，我在新加坡接受了新冠病毒检测，结果是从未感染过。”安德森在武汉的许多同事也在2019年12月底去新加坡参加一个尼帕病毒会议。她说，当时没有任何有关某种疾病席卷了实验室的传闻。
            “没有风言风语，”安德森表示，科学家们通常对一些消息会很八卦和兴致勃勃，“但就我看来，当时没有什么会让你觉得这里发生了一些异常状况。”
            据中新网6月15日报道，武汉病毒所研究员石正丽日前在接受美国《纽约时报》采访时，驳斥了新冠病毒源自实验室泄漏的假设，称这是“毫无根据”的。
            针对有报道引用美国情报称武汉病毒研究所的三名员工在2019年11月就出现类似新冠的症状，到医院寻求治疗。石正丽回应表示，没有这回事：“如果可能的话，你能提供这三人的名字来帮助我们调查吗？”
            石正丽还称，她的实验与“功能获得”研究不同，因为她的目的不是让病毒变得更危险，而是了解病毒如何跨物种传播。“我的实验室从未进行或合作进行过增强病毒毒性的GOF实验。”她说。
            “我怎么能为没有证据的事情提供证据？我不知道这个世界怎么变成这个样子，向一个无辜的科学家持续泼脏水。”石正丽说。
            6月17日，外交部发言人赵立坚在例行记者会上表示，“石正丽发出的质问铿锵有力”，石正丽一针见血地说，病毒溯源问题很明显已经被西方政治化了。
            赵立坚指出，去年以来，武汉病毒所先后接受了多次媒体采访，其中包括路透社、《科学》杂志以及美国全国广播公司等多家境外媒体的深度采访，已经反复多次强调了新冠病毒既不是人工制造，也不是实验室泄漏的。令人遗憾的是，美方一些人无视联合溯源研究报告，大肆鼓噪新冠病毒“实验室泄漏论”，将溯源政治化。
            “这是对以世卫组织为主导的溯源研究的极大冒犯，是对科学家和科学精神的严重亵渎，是对国际社会团结抗疫努力的重大破坏。”赵立坚说。</t>
  </si>
  <si>
    <t>宁德时代将为梅赛德斯-奔驰电动卡车供应电池</t>
  </si>
  <si>
    <t>近日，宁德时代官方公告称，将从2024年开始为梅赛德斯-奔驰eActros LongHaul长途电动卡车供应电池，双方将共同设计和开发适配卡车的下一代电芯和电池包。”
　　宁德时代将为计划于2024年量产的梅赛德斯-奔驰eActros LongHaul电动卡车供应锂离子电池包，供应期将超过2030年。宁德时代为该车型提供的电池组将具备超长的循环寿命以及超强快充能力，以满足电动长途卡车的独特要求。此外，为灵活适配不同的应用场景和未来电动卡车车型，双方还将着眼于高模块化和可扩展性的特点，对下一代电芯和电池包进行共同设计与开发。
　　早在2019年，戴姆勒卡车和宁德时代已围绕梅赛德斯-奔驰eActros，福莱纳 eCascadia和福莱纳 eM2车型签订了锂电池电芯和模组的全球供应协议。
　　宁德时代创始人，董事长兼首席执行官曾毓群表示：“我们相信双方强有力的全球合作伙伴关系将进一步强化戴姆勒卡车在电动化时代的市场地位，并积极推动碳中和目标的实现。”
　　戴姆勒卡车股份公司董事会主席杜墨（Martin Daum）表示：“深化与宁德时代的合作将为我们加速的电动化进程、引领卡车行业零排放发挥关键作用。</t>
  </si>
  <si>
    <t>罗丹、毕沙罗的密友――法国画家亨利・杜海姆</t>
  </si>
  <si>
    <t>油画世界ArtYouhua　　——分享世界油画，欣赏各国艺术——　　　　Henri Duhem　　亨利·杜海姆　　法国, (1860-1941)　　　　　　　　　　亨利·杜海姆（Henri Duhem，1860-1941） 法国印象派画家，是佛兰芒老家庭的后裔，于1860年4月7日出生在杜埃。最初是一名律师。1887年，他对绘画和水彩画的热情最终促使他去巴黎并参加了Henri Harpignies的绘画班。1893年，33岁的他完全放弃了他的律师职业，投身于艺术事业。　　　　　　他与奥古斯特·罗丹（Auguste Rodin），卡米尔·毕沙罗（Camille Pissarro），古斯塔夫·卡耶博特（Gustave Caillebotte）和亨利·勒·斯达纳（Henri Le Sidaner）成为密友。　　　　　　　　　　　　　　　　　　　　　　　　　　　　　　　　　　　　　　　　　　　　　　　　　　　　　　　　　　　　　　　　　　　　　　　　　　　　　　　　　　　　　　　　　　　　本文由油画世界 (ID：ArtYouhua)首发</t>
  </si>
  <si>
    <t>报告：需求超预期 北京写字楼年度净吸纳量或创十年新高</t>
  </si>
  <si>
    <t>中新社北京6月29日电 (记者 庞无忌)全球房地产服务上市公司高力国际29日发布的二季度华北区商业地产相关数据显示，北京甲级写字楼市场延续一季度的强势行情，企业新租扩租意愿强烈，租赁市场持续放量，今年北京写字楼年度净吸纳量或创10年新高。
            高力国际华北区董事总经理严区海在当日的新闻发布会上表示，截至2021年二季度，北京甲级写字楼市场净吸纳量近37万平方米，扣除自用和预租面积后，市场去化量近25万平方米，基本和一季度持平。
            与历史数据相比，上半年北京甲级写字楼市场累计去化面积超过50万平方米，已达到过去许多年份全年的吸纳量总和。严区海说，连续两个季度市场去化超过20万平方米，这种情形还是近十年来北京甲级写字楼市场首次出现。
            虽然二季度新项目入市规模依然巨大，但强劲的需求导致甲级写字楼空置率连续两个季度下降。二季度北京甲级写字楼市场新入市项目增加到31万平方米，但空置率降至18.2%。二季度，北京写字楼市场平均租金为每月每平米341.5元人民币，环比降幅持续收窄。
            展望后市，高力国际华北区研究部董事陆明表示，由于供应压力巨大，下半年北京写字楼市场可能依旧会出现供大于求的情况，但整体全年市场大概率会实现供需平衡，“我们相信，年度净吸纳量也极有可能创出十年新高”。
            陆明认为，从目前的市场走势来看，市场调整的时间窗口即将关闭，市场正在形成租金企稳的一致性预期。预计去年四季度19.4%的空置率将成为阶段性高点，在超预期的需求回升之下，今年底写字楼空置率有望同比出现实质性回落。
            值得注意的是，二季度，高力国际数据显示，以互联网科技为首的新经济行业占据了目前北京写字楼市场5000平方米以上大宗租赁成交的近五成，是北京写字楼新增需求的主要来源。其次是金融(23%)和专业服务(13%)，该机构预计，未来这一趋势或将延续，北京楼宇经济进入新经济驱动时代。(完)</t>
  </si>
  <si>
    <t>我国第一位唢呐女博士 一曲百鸟朝凤技惊四座</t>
  </si>
  <si>
    <t>“唢呐这样的乐器不过是乡野末流，和二胡一样都是处于乐器鄙视链的底层，说得好听点叫传统乐器，可现在年轻人又有几个愿意听的，早晚都要落寞！”　　听到这样的断言，刘雯雯的父母心里都窝起一股火气。看着脸色发沉的母亲，刘雯雯有些紧张地揪了揪母亲的衣角。　　母亲回头看着女儿，眉目变得和善起来，他们家坚守没落的中国传统乐器唢呐已经有十三代，15岁的雯雯是他们最后的希望。　　她不厌其烦地一遍又一遍叮嘱雯雯，一会到了上海，见到刘英老师一定要注意礼貌，不要紧张，好好地演奏。　　看到女儿认真地点头，她心里才好受一些。　　　　到了上海，他们准备好之后，就去拜访了上海音乐学院中国唢呐大师刘英教授。　　简单的攀谈之后，母亲知道老师想看一下孩子的资质，便给雯雯递去一个鼓励的眼神。　　刘雯雯深吸一口气，压下心中的紧张，吹奏了一首《怀乡曲》。　　当那舒缓悠扬的乐调慢慢停下来，演奏也就结束了。　　听完之后，刘英教授有些欣喜，觉得雯雯是个好苗子，可以好好培养。　　于是他便问雯雯什么时候开始学习唢呐，为什么会喜欢唢呐这种乐器。　　“现在年轻人可没几个看得上唢呐的。”　　雯雯看了一眼身边的父母，又回头看着老师的眼睛，决定将自己的心里话说出来。　　“最开始，我并不喜欢唢呐，还有些抵触，总觉得这是男孩子吹的，我应该去唱歌跳舞，我也喜欢画画，梦想成为一个设计师。”　　　　“总觉得女孩子吹唢呐就像是在耍大刀，不够文雅，我老是偷懒，不认真。”　　“可是我妈妈是一个很有毅力的人，她不管我的哭闹，硬是让我每天五点钟就去附近的植物园练习吹唢呐。”　　“可是，后来我明白了母亲的苦心，现在的人们都不愿意听唢呐，觉得和二胡一样是沿街乞讨的乐器，这让我觉得很生气，我的爸爸、妈妈、爷爷，他们坚持吹唢呐已经有十几代。”　　“我想把唢呐发扬光大，想告诉他们，唢呐是我们中国的传统乐器，也可以吹出很多流行的歌曲。”　　刘雯雯眼神里含有一种信仰的光芒，深深地感染了在场的每一个人。　　其实这一番话，刘英老师也是想看一下雯雯会怎么回答，但没想到，她真情实感地流露将他也打动了。　　他更是没想到，在现今这样的社会，大家都追求者流行和时尚，竟还有为唢呐这样的传统乐器，坚持传承了十三代的家庭。　　他心里有些感动，决定要将雯雯重点培养，不辜负她的选择，以及她背后十几代人的坚守，更不辜负她手中热爱的唢呐。　　哪怕是在这个唢呐逐渐没落的时代，他何其有幸能遇到这样执着立志要发扬唢呐的孩子，他相信，未来的刘雯雯一定会走的更高更远，说不定还会继承他的衣钵。　　但眼下还有一个现实的问题横在这里，那就是上海音乐学院的学费不菲，刘雯雯的家庭未必能够承担。　　　　事实上也确实如此，刘雯雯的父母虽然都很热爱唢呐，但毕竟岁月变迁，唢呐的听众流逝，加上曲目单一，技艺濒临失传，早就不被年轻人所喜欢。　　因此长期下来，除了一些村头巷陌会邀请唢呐表演者来唱一唱，刘雯雯一家很难再有别的经济收入。　　但刘雯雯的父亲仍然坚决地表示，即便是砸锅卖铁，也会供女儿学习唢呐，他们这一代就是因为没有条件实现唢呐梦想，因此才会将女儿的未来当做全家唯一的希望。　　刘英听后，沉默了一会，对雯雯的父母说：　　　　“雯雯是个好苗子，我和你们一样不舍得她就这么放弃唢呐，这样吧，如果你们经济实在困难，我可以出钱供她读大学。”　　母亲忍不住红了眼圈，拉着女儿说：　　　　“好好地跟老师学，你今天认的这个老师不但是你专业上永远努力的目标，在做人上也是你的人生风向标，你一定不要辜负老师的希望和栽培。”　　从此，刘雯雯就留在专业院校里学习唢呐。　　但以前雯雯的唢呐练习都是按照母亲的民间教法，这和专业院校的教学，虽有一步之遥，但差距仍是很大。　　在上海，刘雯雯现在练习的演奏方式和之前完全不一样，这等于要经历一场彻头彻尾的转变。　　这过程说不吃力是假的，每天刘雯雯都感觉压力很大，她身上背负着很多人的期盼和愿望，为了加快适应学习，雯雯每天都睡得很晚。　　　　一天二十四小时，除了要学习学校的文化课，每天还要练习唢呐六个小时。　　虽然很累，但是刘雯雯就在这段与唢呐形影不离的日子里，真正爱上了唢呐这种乐器。　　都说台下十年功，只为台上三分钟，刘雯雯刻苦练习唢呐近二十多年，终于凭借一首《百鸟朝凤》在悉尼歌剧院技惊四座，闻名天下。　　2017年，刘雯雯作为唯一一个登上悉尼歌剧院独奏的表演家，一曲唢呐吹得荡气回肠，惊艳了在座的每一位听众。　　2019年，中俄建交70周年第八届圣彼得堡国际文化论坛的开幕音乐会上，刘雯雯作为特邀演奏家，在开幕音乐会上，一曲唢呐技惊四座，收获到了如雷鸣般的掌声。　　演奏结束后，国际著名指挥大师瓦莱里·捷杰耶夫兴奋地冲到后台，表达自己震撼于唢呐这样的中国乐器竟然能发出如此大的能量，吹出的声音是这样的嘹亮。　　　　捷杰耶夫向刘雯雯发出了合作邀请，之后不久，刘雯雯果然和他在马林斯基交响乐团完成了唢呐独奏的合作。　　从那以后，刘雯雯带着她那一支小小的唢呐登上了无数个国际大舞台，演奏一首又一首乐曲。　　值得一提的是，刘雯雯每次参加演奏时穿的礼服都是自己设计好，然后再请服装师制作。　　她本人曾在镜头前坦言，自己小时候对唢呐很抵触，至今为止她都觉得自己在画画上是有天赋的。　　“我非常喜欢设计东西，喜欢给自己的衣服做一些改变，一旦没有演出的时候，我喜欢逛街，去看别的设计师设计出的衣服，这也能给我不少灵感。”　　　　但面对记者提出为什么放弃幼时的爱好，选择踏上唢呐这样的演奏道路时。　　刘雯雯轻松一笑，她觉得比起画画，唢呐上所寄予的意义更重要，不仅是家人和师长的期盼，还有她自己想要将唢呐这样的中国传统乐曲发扬出去的愿望。　　而谈及刘雯雯所演奏的《百鸟朝凤》，记者们都表达了不可思议，那么小的乐器，声音这么响亮，明明没有按键，她却能灵动地模仿出如此丰富的鸟鸣声。　　作为唢呐经典曲目，到目前为止，还没有一首作品可以超越《百鸟朝凤》，它来自民间，不但有百鸟的鸣叫，更有牛马羊这些动物的叫声。　　后来不知道从什么时候开始，这首曲子被浓缩成7分钟，单留下鸟鸣，但只是模仿不同的鸟鸣，便已经是唢呐高难度的演奏技巧。　　根据刘雯雯的解释，即便是学会了这些高难度的技法，也不一定会把它吹好，因为曲中的鸟鸣声很灵动，需要演奏者在舞台上将肢体动作和眼神配合出色。　　　　而这些，没有一个长年累月的磨练是达不到的，因为它更多需要演奏者自己体会。所以想要吹好《百鸟朝凤》，至少需要十年的练习。　　最后刘雯雯又补充了一句：“因为太难，四年的本科生都不一定敢吹这个曲子。”　　但刘雯雯在演奏《百鸟朝凤》时，会在曲中加入从母亲那里学来的民间“咔戏”技巧。　　“咔戏”是民间的吹奏技巧，可以用来模仿鸟鸣，演奏者不仅要靠气息演奏，还要震动声带“唱戏”，把这种人声通过乐器发出来，这样完美展示出唢呐独特的表现力。　　刘雯雯凭借多年扎实的唢呐功力不仅让她出圈爆红，还让她得到了同行的高度认可。　　后来刘雯雯不负恩师的期待，在上海音乐学院读完本科、上了硕士，如今成为留校老师，此外她还是我们中国第一位唢呐女博士。　　面对得意门生的接班，刘英的语气里满满的都是自豪和骄傲。　　　　“《百鸟朝凤》是我的老师任同祥的作品，现在由我的学生来演奏，这是一种传承。”　　但刘雯雯并不满足于此，她知道比起流行音乐，唢呐被年轻人接受的程度还是有些低，因此，她开始大胆尝试新的演奏方式。　　为此，她努力地做跨界音乐，做新民乐，在曲中，尝试融入一些新的元素。　　比如电音、爵士、摇滚，想办法让唢呐也变得越来越潮，跟上时代的洪流。　　另外刘雯雯开始尽其所能找作曲家做新曲，这样不但可以丰富唢呐曲库，还可以给年轻的唢呐音乐学子提供符合他们审美的曲子。　　此前她和青年作曲家孔志轩一起合作的《麒麟颂》，融入了一些家乡的音乐元素和流行元素。　　　　很多年轻人听到了，都立刻被圈粉，觉得很是新鲜：“原来唢呐还可以这样吹呀！”　　前些时间热播的音乐节目《明日之子》，上海音乐学院的闫永强带着他的那一句霸气的“一把唢呐闯天下”的言论，在网上火了一把。　　很多观众在听到他用传统乐器唢呐吹出当下流行的音乐时，都被惊艳到了，很多网友都亲昵的称呼他为强哥。　　　　现在大家熟悉的流行音乐《咆哮》、《囍》，都可以用唢呐吹出来，闫永强还将唢呐与电音梦幻联动吹出了别具一格的味道来，让网友听得如痴如醉。　　唢呐开始慢慢地打破众人心中的“老土”印象，慢慢地往潮流的圈子里靠近。　　　　当记者问到刘雯雯怎么看待这一现象的时候，刘雯雯笑得很是愉悦，她说：　　“你们可能不知道，闫永强是我的学生，当时他去参加这档综艺节目的时候，我是很支持的。”　　刘雯雯觉得现在是一个多元社会，理应由年轻人去尝试、去创作，去将他们这一代的唢呐带到其他年轻人的身边。　　刘雯雯还说自己也在平台给学生“打call”。　　“对我来说，作为一个唢呐匠人，当然有着最原始的心态，就是继续学习精进。但社会更需要他这样的年轻音乐人去为唢呐做宣传。”　　不管学生走的是什么路线，刘雯雯认为闫永强确实是做到了，他正吸引一批90后、00后的年轻人来欣赏和喜欢唢呐。　　　　或许老一辈的人对唢呐的印象还保持在那个“红白喜事少不了它”的固有观念里。　　但是一代有一代的定义，唢呐想要吸引更多年轻人的喜爱，就应该打破陈规，破旧立新。　　像闫永强这样的学生，能考上上海音乐学院，就已经证明了他们实力不俗，有着扎实的唢呐吹唱功底，而不是简单的吹着玩玩。　　毕竟像唢呐这样的乐器，想要演奏好是不能有一处破音的。　　　　如果是别的乐器，在演奏时，一两处破音是没那么明显的，可是唢呐声音嘹亮的属性，会将演奏时出现的缺陷无限放大，就会非常明显。　　但即便如此，也没有拦住唢呐在乐器界的地位节节攀升，成为了网友心中当之无愧的“乐器之王”。　　现在的年轻人再听到唢呐都觉得这种乐器很酷很霸气，唢呐出现的范围也逐渐扩大，不但在大雅之堂上艳惊四座，还经常在夜店、酒吧、街头出现。　　甚至还有年轻人跑到欧美街头去和外国的乐器比拼，常常是吹得老外不得不放下手中的钢琴、小提琴等乐器，甚至给出一个“乐器流氓”的江湖地位。　　　　细数世界上所有乐器，像唢呐这样的还真不多见，比它音量大的没有它音调高，比它音调高的没有它音量大，从不和任何乐器合奏，实属乐器中的轰炸机。　　唢呐一出，谁与争锋，唢呐一响，震惊全场，当之无愧的乐器之王 。　　甚至还有网友调侃说：“唢呐能从你出生吹到你迁坟的乐器怎么可能会不强。”　　“肖邦弹一夜钢琴，我也听不出来是喜是悲，但是唢呐一吹，我就知道我该随礼了。”　　不管是真心的夸赞，还是一种调侃，唢呐都以一种新颖的方式重新出现在大家的视线里。　　　　曾经几何，唢呐和二胡这对难兄难弟作为鄙视链的末端乐器，被大家定义会被遗忘的传统乐器，到如今，它们成为兴趣班最抢手的才艺。　　尤其是唢呐，直接“弯道超车”，一甩“老土”的标签，一跃成为乐器之王。　　而这样的改变少不了那些像刘雯雯和闫永强这样唢呐传承者的功劳。　　他们一个将唢呐带到国际歌剧院，技惊四座，引得好评如潮。　　一个将唢呐带到年轻大众的视线里，新颖有趣，引得网友欢腾雀跃。　　还有无数热爱唢呐这种传统乐器的音乐人才，因为他们的坚守与执着，才终于迎来唢呐新的时代。　　就像那一首经典作品《百鸟朝凤》，唢呐终于挣脱了老旧的束缚，翱翔在天空，凤鸣铮铮。</t>
  </si>
  <si>
    <t>康乐县博物馆：中国是从什么时候开始用牛耕地的？</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</si>
  <si>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showPlayer({id:"/pvservice/xml/2021/2/4/145f4055-e78c-4d37-88cf-95ab39e93355.xml",width:720,height:540});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国家动物博物馆：野牦牛是不是最大的牛？
	上海科技馆：金钱肚和毛肚是牛的第几个胃？
                (责编：杨虞波罗、章斐然)
				分享让更多人看到</t>
  </si>
  <si>
    <t>北京冬奥会测试活动开启</t>
  </si>
  <si>
    <t>运动员在延庆赛区国家雪车雪橇中心的测试活动中。
					　　新华社记者 张晨霖摄
	　　据新华社电 为了利用好北京冬奥会前最后一个雪季，进一步发现问题、积累经验，北京冬奥会和冬残奥会近日举行测试活动，邀请部分国内运动员和国内技术官员参与配合测试工作，从疫情防控和简化办赛入手，落实好“简约、安全、精彩”的办赛要求。
	　　根据安排，雪上项目和滑行项目的测试活动在2月中下旬举行，冰上项目的测试活动计划在4月上旬举行。另外，还计划于今年下半年举行冰球和冰壶的国内测试活动。
	　　去年11月，由于疫情的发展和国际旅行的限制，北京冬奥组委、国际冬季单项体育联合会、国际奥委会和国际残奥委会反复沟通协商，最终决定取消了原定在2020-2021赛季举行的所有列为北京冬奥会和冬残奥会测试赛的国际比赛。
	　　与此同时，相关各方也初步达成一致，原则上同意将于2021年10—12月举办10项测试赛。届时将进行全要素赛事测试，邀请国际奥委会、国际残奥委会和相关国际冬季单项体育联合会代表、国际技术官员、各国（地区）运动员、电视转播和计时计分团队参加。另外，还将安排3个国际训练周，邀请各国（地区）参赛队前来适应场地。但是这些安排还要视届时疫情的发展情况，由相关各方在活动之前3个月进行评估后最终确定。
	　　由于2021年10-12月距离北京冬奥会已经很接近，北京冬奥组委在北京冬奥会和冬残奥会竞赛场馆举办一系列测试活动，对场地、器材、设施、能源、交通等硬件进行必要的试运行，同时对场馆团队进行磨合，对指挥体系、赛事组织、服务保障等重点工作进行演练。
                (责编：刘佳、连品洁)
				分享让更多人看到</t>
  </si>
  <si>
    <t xml:space="preserve">_x000D_
纽带、破圈、融合——CUBA正走向顶级体育IP_x000D_
</t>
  </si>
  <si>
    <t>新华社南京6月27日电 题：纽带、破圈、融合——CUBA正走向顶级体育IP_x000D_
　　新华社记者王恒志_x000D_
　　随着20日清华大学队击败北京大学队卫冕成功，第23届中国大学生篮球联赛（CUBA）落下帷幕。回顾整个赛季，在新冠肺炎疫情防控常态化的情况下，CUBA赛季总观赛人次达1.77亿，尤为难得的是，巅峰四强赛首度走出校园、走进社会场馆并公开售票，无论是票务还是关注度都大获成功，CUBA的纽带力量越来越强、破圈力度越来越大、融合程度越来越高，中国篮球的又一个顶级IP呼之欲出。_x000D_
　　纽带与文化_x000D_
　　本赛季巅峰四强赛走出校园，在苏州湾体育中心举行，首度闯进四强的北京化工大学队虽然没能打进决赛，但队员们依然有了“主场”的感觉。北化工校友会组织购买了300多张门票，统一着装，不少人还带上了“二代”，来为自己的母校鼓劲加油。中国大学生体育协会项目部主任赵兴认为，这意味着赛事背后的文化体系正在建立起来，大家对校园体育文化的归属感比比赛本身更加重要，CUBA成了一个很好的载体。_x000D_
　　显然，力推主客场赛制的CUBA正逐渐为大学生和校友们所接受，成为校友文化纽带的组成部分。在疫情防控常态化的背景下，本赛季很多校园内比赛只对校内观众开放，阿里体育在本届赛事运营上进一步下沉，在有条件的客场学校举办“第二主场”观赛活动，并首次实现一、二、三级别联赛所有场次（含基层赛）比赛直播和数据统计，让更多人能看到自己学校的比赛，这带来了联赛关注度和观看量的飞涨。本赛季CUBA总观看人数5684万、人次1.77亿，联赛新推出的“CUBA我的主场”小程序上线8个月用户数突破200万，有50万用户通过小程序抢票，八强赛以后现场场场爆满……_x000D_
　　巅峰四强赛期间，记者在苏州采访发现，总决赛门票可以用一票难求来形容，赵兴说，总决赛约有3500名观众到场，票早早就卖完了，客单价在150元左右，“撇开票务盈利不说，我觉得这是一个好的迹象，越来越多人在关注CUBA。”同样，在社交媒体热门榜上，CUBA也成了常客，整个赛季全网登上热搜、热榜35次。_x000D_
　　破圈与跨界_x000D_
　　3月的CUBA全明星赛在重庆举办，当CUBA“渝”见网红城市，年轻的赛事没有满足于办好一场全明星比赛，在重庆网红文创社区“鹅岭二厂”设置CUBA史上首个城市打卡点、为每位全明星球员精准定制高光时刻定妆照、邀请知名流行创作组合“南征北战NZBZ”唱响全新主题曲、制定扣篮计三分赛制增强观赏性……一系列的组合拳让这次全明星赛迅速出圈，阿里体育副总裁黄春翔表示，CUBA正尝试慢慢变成大型的生活方式和赛事派对，通过走出来，连通更多场景，让所有人放下手机，走到不同场景去体验运动。_x000D_
　　无论是在重庆的全明星赛，还是在苏州的巅峰四强赛，CUBA的“出圈”都收获满满，同时，这届走出校园的CUBA联名和IP授权数量达联赛史上最高。赵兴表示，走进社会场馆是赛事发展的必经之路，也为联赛发展提供了更多机遇，“目前我们觉得CUBA联赛的商业化还远没有达到需要的程度，竞赛是一个优质载体，希望能有更多社会力量一起来合作，实现共赢，积极推进校园体育的发展。”_x000D_
　　融合与造星_x000D_
　　清华大学与北京大学在总决赛上演“五道口德比”，最终夺冠的清华大学队员们穿上写有“无体育不清华”字样的夺冠T恤，这对正大力提倡的体教融合而言，其榜样和号召力不言而喻。_x000D_
　　在总决赛赛场上出现了第三支球队——来自贵州省黔东南州黎平县乜洞小学的三年级队伍。今年3月他们刚刚获赠一块新球场，校长孟庆光说，自从有了新球场，孩子们每天放学后都要打到天黑。蔡崇信公益基金会理事长张正华说：“我们在全国推进‘体教融合’的教育理念，通过优秀校长评选、体育项目引进、体育设施支持和赛事组织等多种多样的形式，希望能帮助到更多的学校和学生。”在全明星赛期间，CUBA还发起了“小小训练营”，希望能通过这个平台，影响更多的孩子参与体育运动。_x000D_
　　和以往象牙塔中的“独乐乐”不同，走出来的CUBA要实现“众乐乐”，还需要打造属于自己的明星。事实上，近年来CUBA球员的受关注度正不断提高，一些明星球员的热度丝毫不逊于职业球员，同时，随着CUBA竞技水平的不断提升，CUBA球员自身的热度也在提高，从2015年CBA首次选秀大会近乎无人问津，到2020年选秀大会19名球员11位来自CUBA，不少CUBA球员已经在职业赛场上站住脚跟。_x000D_
　　2021CBA选秀大会，又有北大赵柏清等多名优秀CUBA球员参加，清华大学主教练陈磊在决赛赛后发布会上报出了一长串名字，他说：“今年应该是CBA的一个选秀大年。”</t>
  </si>
  <si>
    <t>北向资金动向曝光：6月25日这30只个股遭大甩卖（附名单）</t>
  </si>
  <si>
    <t>每经AI快讯，6月25日，北上资金净卖出的个股共有567只，北上资金减仓比例超1%的有477只。其中，一汽解放（000800.SZ，收盘价：10.95元）减仓比例最为明显，最新持股比例6.74%，环比减少36.92个百分点。其他北上资金减仓比例较多的个股还包括佩蒂股份（300673.SZ，收盘价：22.35元）、石基信息（002153.SZ，收盘价：24.09元）、光环新网（300383.SZ，收盘价：14.66元）。　　　　6月25日，按照北向资金减持市值排序，通威股份（600438.SH，收盘价：39.1元）减持市值最大，减持市值3.913亿元，环比减少3.80%。其他北上资金减持市值较多的个股还包括牧原股份（002714.SZ，收盘价：58.53元）、兴业银行（601166.SH，收盘价：20.72元）、美的集团（000333.SZ，收盘价：73.17元）。　　　　*榜单已剔除计算区间内涉及股权登记的个股　　(记者 赵庆)　　免责声明：本文内容与数据仅供参考，不构成投资建议，使用前核实。据此操作，风险自担。</t>
  </si>
  <si>
    <t>众兴菌业跨界“沾酒” 白酒概念持续受追捧</t>
  </si>
  <si>
    <t>跨界“沾酒”的众兴菌业6月21日一字涨停，报收9.64元，涨幅10.05%，这是该股连续第五个交易日股价上涨。公告发布前的6月15日至18日四个交易日，众兴菌业股价累计涨幅超12%。　　众兴菌业6月20日发布公告称，为促进公司双主业发展，从而增加新的盈利增长点，公司拟以现金方式收购刘见、刘良跃持有的贵州茅台镇圣窖酒业股份有限公司（以下简称“圣窖酒业”）100%的股权，双方初步达成合作意向并签署了《股权收购合作意向书》。最终的交易价格将参考甲方聘请的具有证券期货相关业务资格（如需）的资产评估机构出具的评估或估值结果，由甲乙双方协商确定。　　公告显示，圣窖酒业成立于2011年，注册资本1.44亿元。圣窖酒业坐落于中国酒都仁怀市茅台镇7.5平方公里酱香型白酒核心产区，自成立以来专注于酱香型白酒的研发、生产和销售，是茅台镇重点酿酒、储酒企业之一。作为收购方的众兴菌业则似乎与白酒行业并不沾边。公开资料显示，公司是一家从事食用菌研发、生产与销售的农业企业，主要食用菌产品为金针菇和双孢菇鲜品，其中金针菇产销量占80%以上。　　值得注意的是，这不是圣窖酒业第一次拟被收购。去年8月，园城黄金也曾计划收购圣窖酒业，不过，该项重组项目仅过了44天就被终止。至于此次收购计划能否顺利完成，尚存悬念。众兴菌业也在公告中提示投资者，股权收购协议尚未正式签订，尚无法预计对公司经营业绩的影响。　　“沾酒疯”近期屡屡上演。此前，零食股来伊份“沾酒”后一度八天狂揽五个涨停板；ST岩石因“蹭”上白酒这一热点一度12连板，19个交易日股价翻倍；*ST天成多次澄清“酒企借壳”消息仍获得14连板；巨力索具因披露的投资收益与酒有关，公司股价一度连续涨停；豫园股份拿下舍得酒业控股权后也录得多个涨停，三个月涨约320%。　　机构人士对于该行业的看好，成为白酒概念持续受追捧的重要因素之一。如中信建投认为，在此轮白酒股上涨过程中，次高端白酒股价涨幅大于三四线白酒，高端白酒股价涨幅最小，头部企业中估值增速匹配性较合理，并没有明显的泡沫。5月以来，受白酒板块带动，多个涉及白酒概念的个股躁动。在投资者互动平台上，也有不少投资者热衷于询问上市公司是否有酒类业务，或者建议公司开展相关业务。　　交易所方面近期也对此类事件保持关注。此前海南椰岛收到上交所问询函，要求说明是否存在“蹭概念”“蹭热点”等信息披露违规行为，核实是否存在应披露未披露的重大信息，是否存在可能对股价产生较大影响的重大事件。</t>
  </si>
  <si>
    <t>联合国秘书长呼吁纳卡地区冲突各方尊重停火协议</t>
  </si>
  <si>
    <t>新华社联合国10月10日电（记者尚绪谦）联合国秘书长古特雷斯10日通过发言人发表声明，欢迎阿塞拜疆和亚美尼亚就纳戈尔诺-卡拉巴赫（纳卡）地区停火达成协议，同时呼吁纳卡地区冲突各方尊重停火协议。　　联合国秘书长发言人迪雅里克在声明中说，古特雷斯呼吁各方尊重停火协议，并尽快就停火的具体事宜达成一致。古特雷斯对俄罗斯的斡旋努力表示赞赏，对阿塞拜疆和亚美尼亚承诺在欧洲安全与合作组织明斯克小组共同主席国的协调下就纳卡问题开启实质性谈判表示欢迎。　　声明说，古特雷斯敦促国际社会支持阿塞拜疆和亚美尼亚达成的停火协议，继续鼓励双方通过和平手段解决分歧。　　俄罗斯、阿塞拜疆、亚美尼亚三国外长10日在莫斯科发表声明说，阿塞拜疆和亚美尼亚达成在纳卡地区停火的协议，各方同意自当地时间10月10日12时起在纳卡地区停火，在红十字国际委员会协调下交换战俘和遇难者遗体。　　亚美尼亚和阿塞拜疆9月27日在纳卡地区爆发新一轮冲突，双方均指责对方违反停火协议，率先发动军事进攻。连日来，冲突造成包括平民在内的人员伤亡。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</si>
  <si>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首都体育馆全面升级后亮相</t>
  </si>
  <si>
    <t>原标题：首都体育馆全面升级后亮相
	　　工作人员在做花样滑冰与短道速滑的场地转换
	　　4月3日，花样滑冰测试活动在首都体育馆举行。未来几日，短道速滑和花样滑冰将会在这里进行测试活动。这也是首都体育馆完成冬奥场馆改造后的亮相。
	　　超前的冬夏场馆
	　　位于北京海淀区白石桥的首都体育馆，建成于1968年，曾经是北京功能最多、适用范围最广的体育馆。在2008年北京奥运会期间，这里是排球比赛场馆。进入2022年北京冬奥会周期，首体外部“修旧如旧”，内部焕然一新，将承接冬奥会短道速滑和花样滑冰比赛。
	　　据了解，早在1980年首体已具备承接冬季和夏季运动项目的能力。设计之初，首体已具备超前的设计理念。其设计坐席为1.8万个，场地可容纳16张乒乓球桌进行比赛。首体的木地面下，还有混凝土预制板，底下有冷冻管可以制冰。“当时做场地设计，就在里面设计了一个地板仓。有冰上比赛时，就把上层的地板收到地下储藏空间里去，上面再浇水制冰。”北京建筑设计研究院有限公司第一建筑设计院副所长唐佳介绍。
	　　“修旧如旧”是原则
	　　如今，“年过五旬”的首都体育馆，结束了历经两年多的改扩建工程。从外表看，依然是典雅的米色墙面、深色的玻璃窗、缀满竖直线条装饰的外立面。走进体育馆才能体会到，首体为满足新时代短道速滑和花样滑冰奥运比赛需求修炼的“内功”。
	　　负责首体项目的中建八局首体项目负责人程占玉介绍，项目秉持“修旧如旧”的建设理念，维护了首都体育馆的历史和艺术价值。为此首都体育馆的外观石材在颜色、样式上，与原有的建筑结构、整体风貌保持了一致。“尤其是首都体育馆前的老石阶，见证了中国体育史上许多重要时刻，所以我们仅进行了清理和加固维护。”
	　　修炼“内功”满足冬奥需求
	　　另一方面，首体为达到承接短道速滑和花样滑冰的奥运标准，在内部装修和设施更新方面下了大功夫。首都体育馆场馆群运行团队主任丁东介绍，首体的升级改造，首先是增加了专业灯光照明系统。场馆专业照明分短道速滑和花样滑冰两个项目，每个项目分专业训练和国际比赛两种模式，每个模式又分高清转播和一般转播两档。
	　　此外，首体加装了世界领先的综合视频显示系统。首都体育馆顶部，如今是一块面积达到1360平方米的天幕。这也是目前国内最大的室内视频显示系统。
	　　为了满足冬残奥会要求，首体也增加了无障碍坐席。本次改造坐席数量由原来1.8万个，调整到1.5万个，增加了80个无障碍观众坐席。通过减少座椅数量，增加了座椅宽度，提升了观赛舒适性。
	　　在制冰技术方面，首体由上一代氟+乙二醇的间接制冷方式，改为二氧化碳跨临界直接制冷。二氧化碳作为制冷剂，通过压力变化由液态转气态，相变过程中会吸收大量热，从而制冷。首先，二氧化碳不会破坏臭氧层，充分体现了绿色办奥理念。其次，直接制冷比间接制冷减少一次热交换，大大节能，原系统一年制冰电耗约200万，新系统一年制冰电耗约100万，节能率可达50%，为冰上项目全国推广普及创造有利条件。
	　　据丁东介绍，冬奥赛后的首都体育馆不仅可以承接各项国际国内高水平冰上项目赛事，而且还将实现与夏季项目的无缝切换，实现了比赛、科研训练以及群众健身的全覆盖，成为大众健身的新场所。
	　　文/本报记者 褚鹏
	　　摄影/本报记者 黄亮 统筹/汪浩舟
                (责编：李源、初梓瑞)
				分享让更多人看到</t>
  </si>
  <si>
    <t>“大切”也要加长 L版本比宝马X7还大 5.7L V8发动机是爆款吗？</t>
  </si>
  <si>
    <t>要说JEEP目前的SUV产品当中，个头不小的必须是中大型产物――大切诺基。但就是这本身便尺寸硕大的家伙，如今也觉得自己小了，车长小了，想来个大的！
            最新海外媒体消息，JEEP已经将大切诺基L彻底提上日程。即将在美国的工厂正式投产，其第一批车辆已经下线准备交付至经销商处。而全新的Jeep大切诺基L定位于大型SUV，其车身长宽高分别为5204×1816×1979mm，轴距为3091mm。而这个尺寸的话，除了车宽之外的其他数据，已经超越目前宝马的旗舰型SUV――X7要大。
            从目前外媒流露出来的图片看，全新大切诺基L的车身比现款的车型要宽大，并且有了更多的棱角，既视感也更加扁平化。或许这就是所有大型SUV的特征吧，更加稳固当然也给人更多安全感。前脸是家族标志性的七孔式进气格栅，细节处则在内部进行点阵式装饰。下方进气口的尺寸变得更大。
            JEEP的产品很少注重内饰，毕竟最热卖的JEEP牧马人就是为越野而生。但大切诺基不是，所以大切诺基L的内饰上，采用了经典的T型布局，而奢华感则是因为大量使用了钢琴烤漆和实木面板。三辐式多功能方向盘，10.25英寸全液晶数字仪表以及10.1英寸嵌入式中控屏幕凸显了该车的时尚和科技氛围。
            这么大的车，2.0T肯定是不能满足，所以大切诺基L采用了3.6L Pentastar V6以及5.7L Hemi V8发动机，最大功率分别为216kW、266kW，峰值扭矩分别为348N・m、528N・m，传动系统匹配8速手自一体变速箱，并配备四驱系统。
            鬼斗车观点：看着这V6和V8的发动机，就知道除了平行进口车处，你也是买不到了。但是TA看着是真不错，你觉得呢？</t>
  </si>
  <si>
    <t>酷狗“国风新语”跨界与《剑网3》开启音乐企划</t>
  </si>
  <si>
    <t>伴随传统文化的复兴,越来越多的歌坛唱将和国风圈层大咖加码国风音乐创作。目前,国风音乐已经成为华语音乐里的一大垂直分支。近日,酷狗音乐携手剑网3联合企划《华夏风物集》,用音符织就华夏文化之精粹,通过联手国风音乐人在内容源头,带领国风爱好者一同品鉴国风韵味。【图:酷狗音乐x剑网3】日前,《华夏风物集》第一卷《剑网3·妙音大唐》音乐专辑的首支作品已经上线。这首由实力唱将胡夏、著名笛箫演奏家陈悦、古典舞舞者仙风、思本堂定州王氏缂丝第七代传承人王鹏巍联袂打造的竹笛拟人主题曲《吟沧浪》,因其富有中国古典审美的故事性和画面感的音乐质感,备受国风乐迷追捧。随着《吟沧浪》完整版MV与用户见面,婉转动人的旋律宛若画笔落墨成画,无论是民族音乐的融入,还是非遗文化创新演绎,都为用户带来别具一格的全新体验。【图:《吟沧浪》上线酷狗音乐】音乐与游戏都是深受年轻人所喜爱的文娱内容。对此,酷狗一直以来与各大游戏IP进行跨界联动,持续打造精品内容,并被用户认可。例如,经过几番的合作共创,酷狗音乐和剑网3的强强联合已成为惊艳、品质、沉醉的代名词。从策划并承包剑网3成立九周年庆典,到在广州萤火虫漫展举办主题为“十年相约,踏歌江湖”的剑网3音乐专场,再到此次大型国创企划《华夏风物集》跨界联动与共创,共同传扬华夏精粹。每一次,双方都以惊艳之姿,刷新了不少人对国风音乐的认知。</t>
  </si>
  <si>
    <t>扫码点餐，不应该是唯一选择</t>
  </si>
  <si>
    <t>前不久，西北某市市民王先生到一家餐厅吃饭，当他呼唤服务员准备点菜时，服务员却告诉他：“请扫码点餐。”王先生追问能否通过纸质菜单点餐，服务员说：“抱歉，我们餐厅只能线上扫码点餐。”　　眼下，很多餐厅都推出了“无接触服务”，扫一扫二维码即可完成排队、点餐、结账等多项服务，方便消费者的同时也节省了人工营运成本，提升了营运效率。然而，有些商家因此取消了人工点餐服务，这让一部分消费者感到烦恼。　　“现在只要到餐厅吃饭，服务员就要让我扫码点餐，如果我坚持要通过纸质菜单点餐，服务员的态度立马就冷下来，好像我是个麻烦的人。”在某保险公司工作的贾女士今年40岁出头，对于移动支付等消费新模式，并不是一个落伍的人，“但对我来说，在与服务员交流的过程中，挑选自己喜欢的菜品，这种用餐体验是扫码点餐无法替代的。而扫码点餐破坏了这种人与人之间的沟通交流，甚至有种吃饭在赶时间的错觉”。在贾女士看来，扫码点餐应是可选项，而不应该成为唯一选项，应当由消费者决定是否扫码点餐，而不是由商家“一刀切”。　　一些老年人也在面对扫码点餐时犯了难。“现在一到餐厅，听说是扫码点餐，我心里就直打鼓。”陈先生今年70多岁，虽然也在使用智能手机，但并不熟练。“有一次，我跟老伴到餐厅吃饭，在扫码点餐上就花了半个多小时，页面上的字太小，看不清楚，操作又很麻烦，一不小心就点错了，只好重新来一遍。”陈先生的遭遇不少老年人都曾碰上过。　　还有些消费者不愿意使用扫码点餐，是担心个人信息泄露等安全问题。“有些商家扫码点餐，强制要求消费者关注商家的公众号或者下载应用程序，然后没完没了地推送垃圾信息。”记者随机采访了一位正准备用餐的顾客，他表示有些商家把消费者用餐过程当作免费推广，吃过一次饭后，每天都在推送信息，烦不胜烦。此外，还有些商家在扫码点餐时，要求消费者提供姓名、电话等各种信息，或者要求开通访问位置信息权限，这让一些消费者感到不安全。　　对此，中国法学会消费者权益保护法研究会副秘书长陈音江认为，商家使用扫码点餐的方式可以理解，但不能滥用，“在点餐方式上，消费者享有充分的选择权，既有权选择通过服务员点餐，也有权选择扫码点餐。商家不能只考虑成本，而不考虑消费者的实际感受，尤其不能忽视一部分老年消费者的需求。”　　陈音江认为，扫码点餐还要注意保护消费者个人信息安全，有的商家过度采集和使用消费者个人信息，又没有采取足够安全的技术手段和硬件设施来确保个人信息安全，有的商家甚至没有经过消费者同意，就随意给消费者发送广告信息，“这些做法都损害了消费者个人信息受保护的权利”。（记者 禹丽敏）</t>
  </si>
  <si>
    <t>美媒：美研制射程1千海里火炮 如果成功可能让战列舰复活</t>
  </si>
  <si>
    <t>据美国《大众机械》月刊网站10月16日报道，美国陆军正在研制一种新型远程加农炮，声称它可以打击最远距离为1150英里（1英里约合1.6公里）的目标。如果这项技术奏效，那么“战略远程加农炮”（SLRC）可能拥有50倍于现有火炮的射程。同时，这种新型火炮也有可能促成曾被认为一去不复返的一类处在休眠中的巨炮战舰——大型战列舰——的回归。    今年早些时候，《大众机械》月刊曾刊登显示SLRC能力的外泄照片。在拥有1000海里（约合1150英里）有效射程——即超过现有火炮大约1130英里——的情况下，SLRC可能成为炮兵战中真正具有革命性的突破。    美国陆军还没有解释它将如何达到这样一种令人匪夷所思的射程，但似乎对于这种火炮将会按计划工作很有信心。由国家科学院、工程院和医学院组成的一个委员会目前正对该技术进行考察以确定其可行性，陆军计划在2023年对该加农炮原型机进行测试。陆军设想的SLRC是一种由重型卡车拉动的牵引式火炮，可利用其射程在敌人的空中和海上防御系统上打出一个大得足以让美军穿过的漏洞。    据美国《大众机械》月刊网站10月16日报道，美国陆军正在研制一种新型远程加农炮，声称它可以打击最远距离为1150英里（1英里约合1.6公里）的目标。如果这项技术奏效，那么“战略远程加农炮”（SLRC）可能拥有50倍于现有火炮的射程。同时，这种新型火炮也有可能促成曾被认为一去不复返的一类处在休眠中的巨炮战舰——大型战列舰——的回归。    今年早些时候，《大众机械》月刊曾刊登显示SLRC能力的外泄照片。在拥有1000海里（约合1150英里）有效射程——即超过现有火炮大约1130英里——的情况下，SLRC可能成为炮兵战中真正具有革命性的突破。    美国陆军还没有解释它将如何达到这样一种令人匪夷所思的射程，但似乎对于这种火炮将会按计划工作很有信心。由国家科学院、工程院和医学院组成的一个委员会目前正对该技术进行考察以确定其可行性，陆军计划在2023年对该加农炮原型机进行测试。陆军设想的SLRC是一种由重型卡车拉动的牵引式火炮，可利用其射程在敌人的空中和海上防御系统上打出一个大得足以让美军穿过的漏洞。    新型战列舰的讽刺之处在于，那种曾使它在面对飞机时变得过时的武器——大炮——可能让它再度成为军械世界的佼佼者。    1943年，战列舰最远只能打击20海里区域内的目标，而航母的打击距离最远可达872海里。到了2020年的现在，战列舰的作战半径最远可达1000海里，而F-35C战斗机的战斗半径在630至740海里之间。    战列舰还可以在无需飞行员冒风险的情况下打击距离更远的目标，而且在弹药的成本允许的情况下，它或许能以比战斗机——每小时飞行耗资4.5万美元——更低的成本做到这一点。尽管如此，航母是用途极其广泛的平台，因此新型战列舰只是对它们的补充，而不能取代它们。</t>
  </si>
  <si>
    <t>“智慧助老”专项行动提升天府老人幸福感</t>
  </si>
  <si>
    <t>近期，老年群体遭遇的“数字鸿沟”难题引发社会关注。为了最大限度为老年人提供生活便利，针对不会使用智能手机的老年人就医挂号难的问题，四川省民政厅养老处负责人近日表示，“将对各地就医绿色通道落实情况进行抽查暗访。”而这只是该省10月“敬老月”启动实施的“智慧助老”专项行动的其中一项内容。
	　　该负责人表示，全省41家冠名红十字医疗机构已逐步设立红十字导医志愿服务岗，为行动不便的老年患者提供便利服务。
	　　早在今年9月，四川省民政厅就牵头组织专人会同省直相关部门，从“坚持问题导向、分清轻重缓急、明确责任主体”出发，制定出台了《四川省公共服务适老化改造提升2020年10项行动及任务清单》。随后各省级部门主动作为、迅速行动，加速“10项行动”全面启动。目前，部分“专项行动”已初见成效。
	　　对于领取养老保险的退休老人，其待遇的资格确认足不出户就能完成，这将为其带来极大的便利。《慈善公益报》记者了解到，领取养老保险待遇资格确认足不出户行动也是此次专项行动的内容之一。目前，“四川人社”和“四川e社保”APP主界面已经进行了调整，将“待遇认证”模块调整到最醒目位置、增加“替他人认证”功能模块，老年人可通过近亲属或经办人员进行协助认证。
	　　同时，社会保险待遇资格认证工作中明确“要为高龄、病残等行动不便的人员建立服务台账，提供上门认证”。
	　　在出行无障碍行动方面，对全省客运站人工售票窗口、检票通道和公交卡、地铁卡办理及充值网点进行全面清理，全省共设置公交卡、地铁卡办理网点919个，人工服务窗口818个，覆盖率达100%。
	　　据悉，四川省各级老年大学还陆续设置开设智能手机实用、健康养老等课程。此外，记者从四川省政府网站获悉，全省试点建设60个智慧养老社区;2020年全省新开工改造城镇老旧小区已开工37.9万户，省级试点项目已开工38个。
	　　在老年人网络安全教育保障行动方面，专门制作了宣传海报和小视频。
	　　在智慧为老服务队伍培育方面，省级投入资金300万元，实施“天府银龄”老年人关爱社会工作服务行动，培育养老服务专业社工组织和社会工作者。指导每个市(州)红十字会至少建成1至2支以“为老服务”为重要内容的红十字会志愿服务队。（记者 权敬）
                (责编：初梓瑞、孙红丽)
				分享让更多人看到</t>
  </si>
  <si>
    <t>央行新个人房贷利率政策落地</t>
  </si>
  <si>
    <t>经济参考报央行新个人房贷利率政策落地短期内个人利息支出基本不受影响中国人民银行8月25日发布公告称，自2019年10月8日起，新发放商业性个人住房贷款利率以较近一个月相应期限的贷款市场报价利率（LPR）为定价基准加点形成。加点数值应符合全国和当地住房信贷政策要求，体现贷款风险状况，合同期限内固定不变。首套商业性个人住房贷款利率不得低于相应期限贷款市场报价利率，二套商业性个人住房贷款利率不得低于相应期限贷款市场报价利率加60个基点。另外，商业用房购房贷款利率不得低于相应期限贷款市场报价利率加60个基点。公积金个人住房贷款利率政策暂不调整。公告明确，人民银行省一级分支机构应按照“因城施策”原则，指导各省级市场利率定价自律机制，在国家统一的信贷政策基础上，根据当地房地产市场形势变化，确定辖区内首套和二套商业性个人住房贷款利率加点下限。银行业金融机构应根据各省级市场利率定价自律机制确定的加点下限，结合本机构经营情况、客户风险状况和信贷条件等因素，明确商业性个人住房贷款利率定价规则，合理确定每笔贷款的具体加点数值。中国人民银行有关负责人表示，个人住房贷款利率是贷款利率体系的组成部分，在改革完善贷款市场报价利率（LPR）形成机制过程中，个人住房贷款定价基准也需从贷款基准利率转换为LPR，以更好地发挥市场作用。同时，个人住房贷款利率也是房地产市场长效管理机制和区域差别化住房信贷政策的重要内容。为落实好“房子是用来住的，不是用来炒的”定位和房地产市场长效管理机制，确保定价基准平稳有序转换，保持个人住房贷款利率水平基本稳定，维护借贷双方合法权益，人民银行发布公告，明确个人住房贷款利率调整相关事项。该负责人表示，公告主要针对新发放个人住房贷款利率，存量个人住房贷款利率仍按原合同执行。定价基准转换后，全国范围内新发放首套个人住房贷款利率不得低于相应期限LPR（按8月20日5年期以上LPR为4.85%）；二套个人住房贷款利率不得低于相应期限LPR加60个基点（按8月20日5年期以上LPR计算为5.45%），与当前我国个人住房贷款实际较低利率水平基本相当。同时，人民银行分支机构将指导各省级市场利率定价自律机制及时确定当地LPR加点下限。与改革前相比，居民家庭申请个人住房贷款，利息支出基本不受影响。“新的个人住房贷款利率可以保持稳定，既不下降，又不会明显增加利息负担。该举措有利于在推动企业贷款利率下降的同时，避免房地产市场过热，充分体现了不以刺激房地产为短期刺激手段的意图。”交行金融研究中心首席金融分析师鄂永健表示。融360大数据研究院分析师李万赋也表示，后期，如果LPR利率下调，根据央行的这一规定，首套、二套房贷的较低利率自然也会随之下调，但是这仅指较低利率，实际发放的利率还会受调控政策、银行信贷资源的影响，预计执行利率短期内很难出现显著的、普遍性下降。来源：新华网</t>
  </si>
  <si>
    <t>京杭大运河北京段全线通航</t>
  </si>
  <si>
    <t>6月26日，京杭大运河北京段举行旅游通航仪式，即日起游客可乘游船饱览大运河北京段全线旖旎风光。推进北京段大运河全线游船通航，既是大运河文化带的保护传承利用的重要内容，也是建设蓝绿交织、清新明亮、水城共融城市副中心的重要支撑，更是推进京津冀协同发展的重要载体。　　近年来，北京市水务局、交通委及通州区政府联合制定了大运河北京段全线旅游通航工作方案，并在此基础上对河道进行综合治理。“我们实施了北运河综合治理工程，对北运河甘棠闸至市界段28.7公里主河槽进行了疏挖，将河道拓宽至140米至180米，在提高北运河防洪排涝标准的同时，将全面保障通航安全。”北京市水务建设管理事务中心主任薛文政介绍。　　据悉，目前大运河河北廊坊段也与北京段同步分段试通航。（记者贺勇、王昊男）</t>
  </si>
  <si>
    <t>刘晓庆太敢说！拍戏数月不回“剧组夫妻”司空见惯</t>
  </si>
  <si>
    <t>刘晓庆被网友扒出自传中有对摄制组中"剧组夫妻"现象的描述片段。语言较为直白，略显火辣，但也很坦诚，要知道那是八十年代，这一段内容在当时绝对可以用劲爆来形容。　　　　书中谈及刘晓庆自己在拍摄《心灵深处》时和导演陈国军的感情，也对当时这种因拍戏而成为"剧组夫妻"的现象侃侃而谈，表示这种现象在剧组已是司空见惯。　　网友无不感叹娱乐圈乱，但同时对刘晓庆敢于说真话，戳破窗户纸，非常佩服！　　　　大起大落的风雨过后，依然可以重生　　　　很多人对刘晓庆的印象更多的是忘不了她演艺之路开始时的巅峰时刻，在那个两毛钱一张电影票的年代，创造了亿元的票房。还有就是因税务问题获刑入狱的事件。　　　　可是我们也看到了时隔多年，刘晓庆再次回归荧屏，依然风光无限，　　不仅第四次走进婚姻，和一位追求自己多年的富豪结为夫妻嫁入豪门，还出版了自己的第三本自传《人生不怕从头再来》。　　近日，刘晓庆接受采访，为自己的第200多场话剧《风华绝代》宣传。　　今年已经65岁的刘晓庆在无美颜无滤镜的镜头中，化着淡妆，笑容温暖，却皮肤胶原蛋白满满，让大家只能是质疑是不是整容才保养的这么好。　　　　这次全国巡演的话剧，刘晓庆在2012年曾出演过。8年后，连续200多场现场演出，即便是对于一个年轻的演员，在体能上也是不小的考验。　　但我们从媒体和刘晓庆的社交账号发出的视频上看到的她的状态总是精力充沛的。生活中的她喜欢书法，喜欢唱歌跳舞，大气而从容。　　此时的刘晓庆可以说再次成为人生的赢家，家庭和事业都重新回到了一个十分圆满的状态。　　事业巅峰被举报获刑，却不忘保持正念　　　　关于当年刘晓庆入狱的原因等各种细节除了涉及税务的相关问题其他的我们无从知晓，但是刘晓庆那时的辉煌可是有目共睹。也看出刘晓庆是个很有"野心"的女强人。　　　　在出演电影《小花》上映被全国观众熟知后，刘晓庆凭借塑造一个个成功的角色而获奖无数。　　　　并在后来有幸和香港演员制作团队合作，进行《火烧圆明园》的拍摄，也在这次合作中因此看到了商机，正式决定下海经商。　　在当时还处在90年代，刘晓庆不仅在影视圈有了很高的地位，片酬也已经有60万左右。但是考虑到想给家人更好的生活，让在国外读书的妹妹有更好的条件，也是想突破自己，刘晓庆还是决定开始在商场打拼。　　　　她不仅创办了影视文化公司，还有化妆品，广告、房地产等26家公司。也着实赚了不少钱，身家已经上千万，还登上了福布斯富豪排行榜。　　　　人生的巅峰时刻就这样来了，刘晓庆不仅是一名成功的艺人，也成为一位成功的商人。但是在风光背后，法律意识淡薄让刘晓庆栽了大跟头。2000年，各大媒体对其因税务问题入狱的报道铺天盖地。　　刘晓庆因此而获刑422天。　　人生出现如此大的转折，可以说是从顶峰跌落了谷底，任谁也都会备受打击，颓废一阵子甚至从此一蹶不振。可是这个人绝对不会是刘晓庆。　　　　在入狱后，她来不及为自己的不幸遭遇哭泣沮丧，而是在深刻反省的同时，告诉自己一定不能让身体垮掉。即使在狱中，也不能因此而荒废自己的人生。　　在监狱这样的环境中，刘晓庆坚持每天在有限的活动范围内跑足8000米，她还劝说狱中的看管人员陪自己打羽毛球锻炼身体。有时间就学习英语。　　　　这样的刘晓庆不禁让人感叹，还真是像她自己说的那样，生命力顽强的像"昆仑山上一根草"。　　在漫长的422天过后，刘晓庆在好友的帮助下保释出狱，重见阳光。　　出狱后的她第一件事就是去医院做体检，检查结果却是身体比入狱前还要好。　　难以想象，我们常人可以经得起生活的平淡，可以享受生活的荣华富贵，但是任谁也难以承受这般的大起大落。　　　　可是刘晓庆的强大就强大在这里。她能创造他人无法企及的辉煌，也能承受常人无法承受的打击和困苦。并且在任何时候，都有一种从内心升起的希望和生命力，这样顽强的挺立着，并且散发出迷人的魅力。　　关于爱情，敢爱敢恨，不会因为是女人而吝啬付出　　没有强大的内心和自信，没有痛彻心扉的领悟和反省，刘晓庆不会写出三本这样的自传。　　　　而在刘晓庆结束了和导演陈国军因戏生情的婚姻之后，陈国军也写过一本书，书中写道两个人的感情，陈国军对刘晓庆和自己分开的恨意溢于言表。刘晓庆自然也是看在眼里。　　多年后，在一档综艺节目中，刘晓庆作为嘉宾，节目组也邀请到陈国军作为神秘嘉宾。　　当陈国军走到刘晓庆面前，二人相互拥抱问候，多年的恩怨也似乎因为这一个拥抱和微笑而冰释前嫌。　　提到当年那本书和那段感情，陈国军用一句话的表达自己冷静后的心态，"我们不是夫妻不是爱人，干嘛要成为仇人呢？"　　而刘晓庆则是大女人姿态尽显，她说"还是当时的自己不乖"，把责任揽到了自己身上。　　　　此时的二人分开多年，却已经可以真心的互道一句珍重。　　刘晓庆的美丽姿色，完全让她可以做一个小鸟依人的小女人，但是事实上，在对她的采访中，熟悉的观众朋友可以了解到，刘晓庆在面对爱情时也不会依靠别人，甚至大多数时候是由她来扶持对方。　　　　在她的爱情观中，女人要像水一样，"你在高处，我便退去，让你独自闪耀光芒；你在低处，我便涌来，温柔地围绕你，拥抱你，给你温暖。"　　在她看来，任何时候，只有靠自己双手创造的能牢牢把握的才是真正的属于自己的幸福。她说："只有用自己双手创造的未来，才是唯一可以掌握的命运。"　　　　就像刘晓庆在自己的个性签名中写的那样："能征服世界的不只是男人。"　　生命给了她无上的荣耀和光环，也给了她毁灭性的灾难。但是这丝毫不会影响到她对生命的珍惜。她用自己从内心迸发的力量和胸怀来迎接一切，并让自己的人生在历尽风雨后又见彩虹。</t>
  </si>
  <si>
    <t>银发族“触网”也沉迷 专家支招手机App应“适老”</t>
  </si>
  <si>
    <t>【现实挑战】9600万银发族活跃在网上，但部分人过于依赖智能手机和社交平台，影响健康和正常生活　　【应对策略】老人自身要控制，家人朋友多陪伴；政府部门督促手机App进行适老化改造，社会机构开设课程引导　　从前，子女整天沉溺在数码产品和互联网世界中，让上了年纪的父母不解，甚至斥责。如今，“新老年”朋友同样如此，他们用上了智能设备，不少人同样沉迷在短视频中无法自拔。信息时代，如何帮助中老年朋友建立“触网”的正确观念？理性对待短视频等社交网络平台，成为重要的社会课题。　　老人触网欲罢不能　　新闻和身边案例比比皆是　　聊微信、玩游戏、看短视频、刷朋友圈点赞留言……愈来愈多的老年人喜欢智能手机，他们大规模地“触网”。但中老年朋友过于依赖智能手机和社交网络平台，给家庭和自身都带来一些负面影响。　　笔者身边的邻居——徐老太太，学会了制作电子相册，她把亲戚的照片做了个遍，然后通过微信发给对方。不过好事做成了坏事，亲戚颇有怨言，原因是老人把亲戚和去世的家人放在了同个相册，难免有人忌讳。另外，徐老太太沉迷于刷朋友圈，凌晨三四点不睡觉，平日里也是戴着老花眼镜边走边刷，不仅引发肩膀疾病，还有安全隐患，却仍然不听劝，不肯放下手机。　　媒体报道，南京的王先生教会术后腿脚不便的父亲上网打牌后，深感后悔。原来，他的父亲经常一打牌就是一天，有的时候饭也不吃了。王先生还不能多说，说多了老人家就不高兴。　　手机游戏不只是年轻人爱玩，绍兴的章阿姨同样乐此不疲。章阿姨退休后无聊，跟女儿学会了手机游戏：组建军队，带领战士保家卫国……一玩就是好几个小时，欲罢不能。此外，爱消除、斗地主也是她的最爱，比年轻人还上瘾，常常深夜12点还不睡觉。家人劝她对身体不好，她还急眼。　　魔性的笑声、激昂的背景音乐……短视频洗脑符号，也正渐渐吞噬着老年人的日常生活。随着老年人“触网”现象加剧，如何防止他们沉迷网络，已成为全社会的重要课题。　　9600万银发网民活跃　　部分“老网民”日在线超10小时　　正如上述新闻中，这样过度沉迷社交网络平台的老人，在中国社会不在少数。截至2020年3月，中国已有9.4亿网民，其中60岁以上老年网民占10.3%，中国移动互联网上活跃着约9600万银发族。我国60岁以上老人日均使用互联网时间高达64.8分钟。　　《2020老年人互联网生活报告》首次披露60岁以上老年人在互联网上的行为偏好。报告显示，0.19%的老人在某资讯App上的日在线时间超过10小时，全国或有超过10万老人呈现出极致孤独的生活状态，全天候沉迷在手机端的移动互联网上。　　数据显示，有些老人重度依赖网络，他们每天除了基本生活之外，全部把时间消耗在移动互联网上。老年人对手机依赖的程度如此严重，和在现实生活中无人关照，易感孤独，缺乏现实寄托有关。　　医学专家支招　　防沉迷也需“老年模式”　　厦门大学附属第一医院神经内科主任郑坤木认为：智能手机和社交网络平台的出现，给人们接受新鲜资讯带来便利。一方面，在数字化时代，一些老人不懂得使用智能手机和各种应用软件，导致生活出行不便。但另一方面，成功跨越“数字鸿沟”的老人却又沉迷于此，花时间和精力在上面。“中老年朋友容易出现两个极端——要么抗拒，要么沉湎。”老人沉湎于网络世界，其大脑结构和功能的衰退是其认知功能下降的主要原因。老人控制情绪的能力随着大脑皮层控制的减弱而减弱，与孩子大脑皮层情况相似。中老年朋友随着年龄的增长，有一部分人会出现脑萎缩，影响大脑皮层的功能。　　如何让沉迷的老年人摆脱虚拟世界？郑坤木认为，应该分为三个主体考虑。首先，从老年人本位主体来说，通过手机社交软件与他人交流，有助于减轻孤独。但太过依赖手机就是沉湎，反而对身心健康不利。他提出，老人应该更多地融入社区与邻居互动，通过聊天散步等排解寂寞，不能让自己成为手机的“木偶”。　　其次，从和老年人相关的家人角度来看。孝老敬老是中华民族的传统美德，家人不仅应该关心老人的衣食住行，更应关心他们的幸福感和获得感。年轻人既然可以帮助老人成为数字生活的主人，也应该竭尽全力帮助他们正确“触网”，这才是真正的孝。功夫不仅在网上，还在网下。儿女和家人应该多花时间和心思，来满足老人沟通陪伴的需要。　　最后，最为关键的是全社会加强养老护老方面的建设。郑坤木建议，互联网平台不妨推出和“青少年模式”一样的“中老年模式”，正如腾讯的游戏防沉迷系统也覆盖60岁以上老人。相关手机软件应在使用时长、用眼健康、视频内容等方面加以调整来保护中老年人，达到防沉迷的目的。为系统算法加入反成瘾因子，有助于为老年人创设更清朗安全的网络空间。不仅是工信部等相关政府部门应督促手机App进行适老化改造，社会机构诸如老年大学和社区等，应开设智能手机使用课程，积极帮助教育引导老人，理性看待手机和互联网，避免他们和现实脱节、沉迷网络。　　其实，今天老人在面对互联网世界时的“沉醉不知归路”，也是年轻人未来将面临的窘境。进入老龄化社会之后，老年人“防沉迷”是全社会都需要共同面对的话题，“网瘾老年”应该得到全社会的正视。只有更好地护航中老年朋友在互联网世界里“乘风破浪”，中国社会才能收获更美的“夕阳红”。（王珉）</t>
  </si>
  <si>
    <t>欧洲央行维持宽松货币政策促增长</t>
  </si>
  <si>
    <t>新华社法兰克福6月10日电　题：欧洲央行维持宽松货币政策促增长　　新华社记者邵莉 左为　　在上调欧元区今明两年经济增速和通胀预期的情况下，欧洲中央银行10日在结束货币政策例会后，仍决定维持当前的超宽松货币政策。分析人士认为，欧洲央行选择忽略通胀水平短期上行，是为避免货币刺激政策提前退出，扼杀经济复苏势头。　　欧洲央行理事会认为，欧元区经济前景预期大为改善，围绕欧元区增长前景的风险已大致平衡。随着新冠疫情防控限制措施进一步解除，今年下半年经济活动将加速复苏。　　当天，欧洲央行分别上调欧元区今明两年经济增长预期至4.6%和4.7%，均较此前预期上调0.6个百分点。同时，欧洲央行认为今明两年欧元区通胀率将高于此前预期。　　数据显示，欧元区5月通胀率为2.0%。尽管如此，欧洲央行计划在第三季度继续保持高于第一季度水平的购债规模。欧洲央行认为，近几个月欧元区通胀率有所上升，主要是由于低基数效应及能源价格上涨等因素，预计通胀水平将在今年下半年进一步上升，之后会随着临时性因素消退而下降。　　国际评级机构标准普尔公司欧洲首席经济学家西尔万·布罗耶尔指出，欧元区第一季度工资的增幅低于四年来平均水平，长期来看通胀上升希望渺茫。　　然而，德国巴登-符滕堡州银行经济学家延斯-奥利弗·尼克拉施警告，欧洲央行将欧元区2022年通胀预期从1.2%上调至1.5%，表明扩张性货币政策的风险正在增加。　　5月中旬，作为欧元区融资成本重要基准之一的德国十年期国债收益率快速上升，达到近一年的高点。近期，该收益率虽有所回落但仍处年内高位。多位欧洲央行成员表态，从目前的融资条件来看，不宜降低债券购买速度。　　欧洲央行行长拉加德当天表示，有关退出紧急资产购买计划的讨论“为时尚早”，目前距离欧洲央行“接近但低于2%”的通胀目标还很远。但她承认，理事会内部关于购债速度存在争议。　　荷兰国际集团宏观研究部负责人卡斯滕·布热斯基指出，欧洲央行显然不愿过早撤回货币政策刺激措施。虽然紧急资产购买计划明年3月将到期，但只要核心通胀预期仍保持在目前的低水平，欧洲央行可能会转向其他资产购买计划，而非单纯削减购债规模。　　欧洲央行公布的数据显示，第二季度前两个月紧急资产购买月度规模均超过800亿欧元，远高于第一季度月均约620亿欧元的购债水平。截至本月4日，总规模1.85万亿欧元的紧急资产购买计划累计完成购债逾1.11万亿欧元。</t>
  </si>
  <si>
    <t>从浙江横店看中国影视业：复苏、机遇与“野望”</t>
  </si>
  <si>
    <t>一定程度上，横店是中国最出名的小镇之一：全中国1/4的电影、1/3的电视剧、2/3古装剧在此拍摄，1300余家影视企业在此深耕。从专业服化道机构、餐饮住宿到群演组织、武行等，以市场为主导，这里形成了中国最密集的影视产业集群。
	新冠肺炎疫情发生后，中国影视业规模最大的一场线下盛会——2020横店影视节暨第七届“文荣奖”颁奖典礼此间正在浙江东阳横店举行。透过此次活动及正在横店制作的出出“好戏”，中国影视业的疫后复苏态势、机遇和那些看似高远的“野望”，已露“影迹”。
	复苏：疫后现“开机潮” 影视业渐复苏
	疫情发生后，剧组停工、影院停业、基地闭园……横店影视业受到巨大冲击和压力。今年5月，横店正式复工，紧接着迎来意想不到的“开机潮”。截至今年10月底，横店累计接待剧组277个，目前在拍剧组54个、筹备剧组70余个，同比超2019年。
	“没有冬天无法克服，没有春天不会来临。”横店集团副总裁、横店影视股份有限公司董事长徐天福说，在横店，依然有全中国最多的开机剧组、最多的群众演员和最完善的产业链。
	“在横店拍戏很方便，不管是刀棍剑等道具，还是灯光等机器设备，你都能在最短的时间找到，不用耗费太多精力。”正在横店拍摄的影视剧——《乔家的女儿》现场制片李长海对中新网记者说，影视剧开拍后的每分每秒都是成本，这让横店成为节约成本的最佳拍摄地。“疫情之后，来横店开工的剧组特别多，一开始特别缺群演，现在形势好一些。”
	迅猛的复苏势头背后，是清晰的商业逻辑。“现在‘井喷’式的增长，本质上是因为疫情对影视业的抑制被释放了。”在首届横店影视文化产业博览会(下称博览会)上，上海尚世影业、五岸传播常务总经理周瑜分析称，影视剧制作需考虑剧本等文学原著的版权周期。疫情后，尽快开拍是降低成本的关键。
	博览会上，中国国内外影视机构及企业集中展示了影视制作设备及技术、置景、服装、道具、化妆等影视全产业链。从影视剧的制作与放映“一头一尾”观察，市场信心可见一斑。
	博览会现场，中国电影器材有限责任公司展示了各类摄制设备。该企业展位负责人刘凯说，今年来，市场需求有所下降。复工后，包括横店等地在内的需求量快速上升，预计明年将全面恢复。从事电影放映机业务的中影巴可市场部有关负责人童欣说，横店召开如此规模影视行业峰会，让他“感觉行业很快就会恢复”。
	机遇：高质量发展路径愈加清晰
	如何于疫情危机中看到“新机”，受到人们普遍探讨。
	周瑜告诉记者，疫情对影视业的深层影响已经有所体现。特别是今年来，短而精的网络短剧逐渐成为市场“新宠”，这亦是行业希望尽可能压缩制作周期、降低如疫情造成停工等风险的转变。
	“中国影视剧商业模式也在变化，从过去的‘广告模式’变得更多元，比如付费观看、广告植入、周边开发等。”周瑜认为，中国影视业当前迎来诸多机遇，一方面，疫情后，中国国内疫情得到控制，吸引更多海外合作伙伴目光；另一方面，中国市场规模效益更加体现，影视业垂直领域面临巨大的市场潜力。“投资人、从业者还是要沉下心来，投入更多时间和精力在前端IP孵化，打造更多真正的好作品。”
	此外，博览会上，影视全产业链的高质量“新貌”得到展示。在欢娱影视展位，《鬓边不是海棠红》等热播剧中出现的精美服饰吸引观众驻足。该展位负责人介绍，欢娱影视作品中的服饰蕴含深厚的中华优秀传统文化，企业正在着力呈现具有非遗元素的传统服饰，传递文化自信理念，参与行业高质量发展。
	“中国影视剧质量的提高，对摄制设备、服化道的功能需求也在升级。产业链各环节都在为完成制作人的更多想法进行优化。”从事摄影灯光脚架配件研发销售等业务的KUPO展位负责人说，受众素质的提升，也已成为推动影视剧高质量发展的重要动力。
	“野望”：打造“全球最强的影视产业基地”
	11月1日，新时代影视文化产业发展大会·横店峰会、第七届“文荣奖”颁奖典礼接连在横店举行，这场影视盛会迎来高潮。
	盛会期间，横店共吸引上百部中国国产新片进行线下推介、上百家参展商进行展示，以及主管部门、地方政府、行业协会等代表出席各类活动。横店为何有这般“魅力”？当地的服务意识与制度设计是重要原因。
	“疫情后能很快复工且超过去年同期，特别是举行这样规模的影视盛会，推动行业交流、听取大家的意见建议，体现了横店针对影视业‘保姆式’的服务。”《乔家的儿女》执行制片人李纪山说。
	除却市场要素集聚带来的便利，如“杭州西湖免门票”般的“操作”，也让横店收获赞誉：2019年底起，横店所有摄影棚向电影及现代、当代、科幻题材类型的影视剧组免费开放，年让利达数亿元(人民币，下同)。
	今年6月，横店影视文化产业集聚区(下称集聚区)正式挂牌，这是浙江唯一的省级文化产业集聚区。其制度设计实属少见：集聚区管委会领导班子，由浙江省委宣传部、金华市、东阳市和民营企业——横店集团的人员组成。
	集聚区党工委副书记、管委会常务副主任，东阳市委常委曹一勤认为，这一制度设计彰显该省政企各方把体制机制优势转化为发展优势，推动横店影视文化产业跨越发展的决心和信心。“从政府层面来讲，(我们)致力打造成为‘最懂影视’的政府，不断创新产业政策，加强行业指导，提供‘保姆式’一条龙服务。”
	2019年，横店实现营收281.12亿元，累计实现营收1538.35亿元、接待剧组2800多个、游客1.8亿人次……目前，横店已建成在全球规模靠前的影视实景拍摄基地。在影视业不断变革的当下，当地正在以科技创新、产权交易、发行放映、剧本创作等为突破，向打造“全球最强的影视产业基地”的“野望”发起冲刺。
	近期，中国首次明确提出到2035年建成文化强国。以横店为代表的中国影视业，正参与其中。(张斌 奚金燕)
                (责编：郭冠华、丁涛)
				分享让更多人看到</t>
  </si>
  <si>
    <t>王者：267个皮肤碎片免费领？体验服段位奖励升级，四位英雄调整</t>
  </si>
  <si>
    <t>前言：
            大家好，我是阿瑶，每天为你发布游戏领域最新情报。王者荣耀体验服在6月29日迎来了一波更新，这次更新内容有两项，一是段位奖励升级，二是英雄调整。其中高段位玩家领取的奖励越来越多，仅仅是皮肤碎片就高达267个。英雄方面主要有四位，诸葛亮、马可波罗、老夫子、典韦，其中有加强有平调，让我们来了解一下吧！
            267个皮肤碎片免费领
            在本次更新之后，体验服上架了一个皮肤碎片活动。
            每日登录：2个皮肤碎片；每日参与对局1次：3个皮肤碎片、30荣耀积分；每日参与对局3次：3个皮肤碎片、60荣耀积分；每日首胜：3个皮肤碎片、90荣耀积分。
            除此之外，达到星耀和王者段位的玩家，分别可领88和168个皮肤碎片。换句话来说，王者段位的玩家，第一天可以免费领267个碎片和180荣耀积分。
            碎片商店上新
            不得不说，策划是真考虑玩家，奖励了皮肤碎片之后，立马安排了商店上新。像是千年之狐、末日机甲（孙尚香和吕布）、紫霞仙子、心灵战警、仲夏夜之梦等，一系列史诗和传说皮肤上线。
            如果在这次系列里，没有自己喜欢的皮肤，可以再等两周。目前官方已经确认，体验服的碎片商店两周轮换一次，基本会囊括各种传说和史诗，甚至包括限定皮肤。
            四位英雄调整
            首先是诸葛亮，新赛季已经走上打野位，是上分的一大利器。很多脆皮在他面前，往往一套连招就能带走。为此官方削弱了爆发伤害，增强了持续输出，避免敌方玩家没有游戏体验。
            其次就是马可波罗，一阵削弱导致玩法彻底改变，虽然很多大佬可以走暴击流，但对于普通玩家削弱太明显。官方刻意上调了一技能伤害，希望他能够在新赛季站稳脚跟。
            最后是老夫子和典韦，这两个英雄问题在于没有位移，稳定性很差。现在官方调整了技能拉回目标与自身的距离，老夫子一技能从150降为50，典韦从200降为70，每一个都把距离缩小了将近3倍。简单来说，就是增强了粘人能力，位移多的射手，很难在风筝他们。
            好了，今天的内容就分享到这里，如果你觉得阿瑶说得有道理，不妨给阿瑶一个关注、一个赞，谢谢大家的鼓励和分享。</t>
  </si>
  <si>
    <t>育碧公布《刺客信条》出版物发布计划 拓展Ac宇宙</t>
  </si>
  <si>
    <t>育碧在今日宣公，与众多知名出版商、作者以及插画师合作，以继续将《刺客信条》宇宙扩展至全新的媒体形式。伴随着即将发布的全新小说、漫画、网络漫画以及一系列的有声读物，《刺客信条》的故事将跨越小说、图像小说以及电子读物等所有的形式。官方一并公布了2021年《刺客信条》全年发行作品总览，一起来看看吧。“凭借着《刺客信条》这样丰富的品牌，许多创作者都高兴能为此共享自己的想法！”育碧蒙特利尔工作室跨媒体总监Aymar Azaïzia解释道。“能够发行这个品类相关的作品并由相关领域知名的作家和插画师来创作可以说是一次充满创造性的绝佳机会。”育碧目前正与多家出版合作伙伴合作，通过每个伙伴在其领域的专业知识以进一步扩展《刺客信条》宇宙。合作方AconyteBooks、Editis以及海星创造正分别以英语、法语以及中文创作原创小说。而在漫画和图像小说方面，Glenat将会发行原创法语图像小说，而黑马漫画公司(DarkHorseComics)发布了英文版的《刺客信条》的迷你漫画系列。在中国地区，新漫画也推出了《刺客信条》的原创漫画。在数字出版物方面，中国合作伙伴喜马拉雅即将发布其首个《刺客信条》有声剧并邀请知名艺人柳岩献声，而韩国工作室Redice将制作首个《刺客信条》网络漫画。为了更好地对《刺客信条》已经推出以及即将到来的跨媒体作品进行分类，育碧将推出3大品类帮助粉丝们选择自己的读物：·经典系列：基于游戏中的故事直接改编的作品。·编年史系列：以备受喜爱的标志性刺客为特色的全新冒险故事。·原创系列：以全新主人公和时期为特色的全新故事。值得一提的是，今年的一些全新跨媒体作品，包括数部漫画以及正在创作中的网络漫画，均来自同中国、日本以及韩国的知名亚洲作者和艺术家合作。“拥有如此之多的提供创新内容的亚洲创作者，与这些地区才华横溢的合作伙伴们建立新的关系是育碧的第一要务。”   育碧出版副总监Julien Fabre强调说。通过吸引来自世界各地的人才来制作新的跨媒体作品，育碧旨在通过真实且能引起当地粉丝的共鸣的故事来丰富刺客信条的宇宙。“我们都是故事的消费者。凭借这种全球化视野和本地化方式，我们寻求以粉丝们熟悉的形式为他们提供新的内容，并以植根于其文化背景和历史的故事为背景”，   育碧发行内容经理Etienne Bouvier补充道。2021年《刺客信条》全年发行作品一览：小说：·《刺客信条：碎片》青年三部曲(原创系列):《碎片》是与法国出版社Editis共同合作推出的全新青年成人读物系列。这部动作冒险的历史小说将以身陷刺客与圣殿骑士百年纷争的青少年为特色，并探讨手足关系的本质。该系列的每本书都会带来新的主人公并将读者带往不同的时间段和地点。第一卷设定于19世纪的日本，第二卷则是13世纪的苏格兰，而第三卷设定于17世纪的法国。·《刺客信条：传国玉玺》系列(原创系列)：从周朝(公元前4世纪)到明朝(17世纪)，该系列将通过10部探索中国历史的小说来拓展《刺客信条》系列的世界观。帝王、朝臣、传奇武术家、诗人、哲学家以及中国历史上许多的重要人物将在这场世俗的斗争中发挥自己的作用。由六位中国知名作家创作的这些小说作品中将有新的刺客和敌人加入到《刺客信条》的世界中，并将很快与中国的粉丝和读者们见面。·《刺客信条：大明风云》(编年史系列)：由中国畅销作家燕垒生所著的《刺客信条：大明风云》是三部曲动作冒险的开篇，讲述了16世纪中国的年轻刺客，同时也是《刺客信条编年史：中国》游戏中备受粉丝们喜爱的主人公——少芸的故事。改小说将由AconyteBooks于2021年6月1日在美国及加拿大地区发行。</t>
  </si>
  <si>
    <t>腾龙股份股东被动举牌 6个月内是否禁售？</t>
  </si>
  <si>
    <t>人算不如天算。通过3月下旬的一波减持，自然人王柳芳将其对腾龙股份的持股比例降至5%以下，由此可以自由买卖并摆脱了监管约束（如信息披露等环节）。但是，未曾想到，腾龙股份近期实施的差异化分红方案又将其推到了5%的举牌线上。随之产生了一个疑问：在被动举牌的背景下，王柳芳当前持股是否要遵守6个月的限售锁定要求？　　根据腾龙股份6月23日所发公告，因公司日前实施了2020年度权益分派事项，受差异化分红影响，公司股东王柳芳的持股数量增至1516.24万股，持股比例也由4.99%被动上升至5.02%，触及举牌线。　　按照常理，上市公司分红都是等比例分红，故持股比例一般不会发生变化。但腾龙股份的特殊之处在于，公司此前实施了股份回购，而根据相关规定，公司回购专用账户所持有的436万股股份不参与本次利润分配。此番差异化分红虽然对上市公司除权除息参考价格影响较小，对其他投资者也没有太大影响，但却将王柳芳推上了举牌线。　　记者注意到，王柳芳持股是在去年8月通过协议转让获得的。彼时，腾龙股份控股股东腾龙科技将所持1300万股上市公司股份，以每股20.56元的价格转让给王柳芳，后者掏出2.67亿元获得上市公司5.99%股权。该次股权转让实施时，腾龙股份股价在22元至23元区间，王柳芳尚有浮盈。王柳芳当时表示，协议受让股权是基于对腾龙股份未来发展前景及投资价值的认可。　　此后，腾龙股份股价一路震荡下挫，王柳芳本次投资也很快转入浮亏状态，其随后在今年3月26日至4月1日期间减持了腾龙股份1%股权，将持股比例降至4.99%。可以看出，即便投资浮亏，王柳芳也开始谋求“撤退”。　　然而，随着本次因差异化分红而被动举牌，王柳芳后续减持操作是否要“暂停”6个月？王柳芳在最新披露的权益报告书中表示，其在未来12个月内将根据资本市场及自身资金需求的实际情况减持所持有的腾龙股份全部股份，但未明确今后6个月内是否减持。　　“我认为这一个案应不受短线交易规定的限制。”联储证券投行业务负责人尹中余向记者表示，法律规定投资者通过证券交易持股达到5%时应对外披露，并在6个月内不允许卖出，这主要是防止某些股东通过短线交易不当获利。回看王柳芳，其本次举牌并没有主动买入股份的行为，是因分红原因而被动举牌。因此，从规则制定初衷看，其未来若继续减持，应不受6个月禁售期的限制。“当然，最后还需监管部门来认定。”</t>
  </si>
  <si>
    <t>海南重拳整治房地产市场骗购、变相涨价、违规销售等违法违规行为</t>
  </si>
  <si>
    <t>海南省人民政府办公厅关于印发海南省2021年房地产市场专项整治工作方案的通知海南省人民政府办公厅关于印发海南省2021年房地产市场专项整治工作方案的通知琼府办函〔2021〕72号各市、县、自治县人民政府，省政府直属各单位：《海南省2021年房地产市场专项整治工作方案》已经省政府同意，现印发给你们，请认真组织实施。海南省人民政府办公厅2021年3月6日(此件主动公开)海南省2021年房地产市场专项整治工作方案为严厉打击房地产市场违法违规行为，规范房地产市场秩序，防范房地产市场风险，营造海南自由贸易港良好的营商环境，根据省政府的统一部署，决定在全省开展房地产市场专项整治工作，制定本方案。一、指导思想以习近平新时代中国特色社会主义思想为指导，深入贯彻习近平总书记在庆祝海南建省办经济特区30周年大会上的重要讲话精神，坚持以人民为中心的发展思想，牢牢把握“房住不炒”定位，用较大的决心和力度开展房地产市场整治，查摆突出问题，切实抓好整改，堵塞制度漏洞，坚决遏制违法违规行为，进一步规范房地产市场秩序，建立健全长效机制，促进房地产市场平稳健康发展。二、工作目标全面清理整治房地产企业和中介机构违法违规行为，严厉打击规避限购政策骗购、变相涨价、违规销售等违法违规行为。通过加强房地产市场整治，进一步压实市县主体责任，维护限购政策的持续性、稳定性和严肃性，遏制住房地产市场各类违法违规行为多发势头，整顿和规范房地产市场秩序，促进房地产业持续稳定健康发展，营造海南自由贸易港良好营商环境。三、整治重点内容重点对在建、在售以及群众投诉举报较多的商品住宅项目违法违规行为开展排查整治。(一)购房人规避限购政策骗取购房资格。购房人和用人单位虚构劳动关系，并缴交社保或个税，预交房款，预约到期具备购房资格后再办理购房手续;利用人才引进政策，与用人单位虚构劳动关系，办理人才落户骗取购房资格;购房人伪造银行转账、社保或个税凭证等方式骗取购房资格。　　(二)开发商违规销售商品房。开发商未取得商品房预售许可进行销售，以认购、预定等方式向买受人收取或变相收取定金、预定款等行为。在备案价格之外加价销售商品房或将委托装修、购买车位、加入会员、签订“阴阳合同”等作为购房前置条件的行为。　　(三)中介机构和人员违规乱象。部分中介机构通过有偿服务，帮助购房人挂靠第三方公司缴交社保或个税等方式骗取购房资格，在获取购房资格后立即中断社保或个税的缴交。销售或中介人员诱导、协助不具备购房资格的购房人通过第三方机构规避限购政策，骗取购房资格。　　(四)商品房销售现场管理无序。开发商未在商品房销售场所醒目位置放置标价牌、价目表或价格手册、发改部门价格备案文件等，未按规定内容明码标价；未在销售场所醒目位置标示“五证”(《国有土地使用证》《建设用地规划许可证》《建设工程规划许可证》《建设工程施工许可证》《商品房销售〈预售〉许可证》)；未在销售场所醒目位置标示商品房销控表(含已售房源和实际成交价格、未售房源等)，销控表房源销售情况与海南省商品房销售许可公示系统中楼盘表状态未能保持一致；未在销售场所醒目位置标示海南省相关限购文件，未提示购房人不具备购房资格不得购买商品住房等。　　四、实施阶段　　各市县政府应成立工作机构，制定实施方案，明确专项整治工作内容，落实工作责任，明确职责分工，分阶段部署开展整治工作。　　(一)企业自查自纠阶段(3月8日—3月15日)。由市县主管部门组织辖区内房地产企业和中介机构开展自查工作。企业对发现的问题进行整改，并向所在市县主管部门报告自查及整改结果。　　(二)市县开展全面检查阶段(3月16日—4月30日)。由市县住建(房管)牵头会同相关部门对房地产企业和中介机构进行检查，深入现场依法查处违法违规行为，对查处的典型案例要及时向社会曝光。各市县政府汇总整理本市县检查情况相关材料，于5月7日前书面报送省住房城乡建设厅。　　(三)省级主管部门组织督查(5月15日前)。由省住房城乡建设厅会同省有关部门组成联合督查组，赴各市县开展专项督查，通过听取工作汇报、现场查看、询问、查阅资料等方式对市县工作开展情况进行督查，并对相关项目进行抽查。　　(四)工作总结(5月底)。由省住房城乡建设厅牵头，对全省房地产市场专项整治工作进行分析、总结，通报专项整治工作情况，建立长效机制，进行常态化管理。　　五、工作措施　　(一)加强组织领导和部门协同。各市县要落实房地产平稳健康发展主体责任，按照《海南省人民政府办公厅关于建立房地产市场平稳健康发展联席会议制度的通知》(琼府办函〔2020〕339号)有关要求，建立本市县房地产平稳健康发展协调工作机制，由市县政府主要领导或分管领导担任召集人，住建(房管)、发改(物价)、人才、人社、社保、公安、税务、银保监、市场监管、宣传、网信、综合执法等部门为成员单位，统筹协调辖区房地产专项整治工作，制定专项整治工作方案，明确职责分工、操作流程、处置措施、协作机制等内容，加强部门联动，建立信息共享和协作配合机制，形成工作合力，严厉打击、联合惩戒各类违法违规行为。省级有关部门应按照职责分工，对各市县相关部门开展房地产市场整治工作加强督促指导。　　1.住建(房管)部门牵头推进专项整治工作，会同相关部门加强对骗购商品住房、价外加价等违法违规行为清查整治。住建(房管)部门要将购房人信息推送给各相关部门，由各相关部门对购房人的人才认定、社保、个税、工资、劳动合同等信息进行全面核查后，将核查发现违规信息反馈住建(房管)部门，住建(房管)部门经认定购房人属骗取购房资格的，撤销其网签备案资格。　　2.人才部门负责会同具有认定权限的部门(单位)对高层次人才的真实性进行核查;急需紧缺人才目录要严格按规定报省委人才发展局备案后方能实施。　　3.人力资源部门负责指导综合执法机构，配合社会保险经办机构，对用人单位和购房人员伪造劳动合同书或虚构劳动关系等违法违规行为进行查处。　　4.社保部门负责对购房人社保缴交的真实性进行核查，重点核查异地多份社保、违规补缴社保等情况。　　5.税务部门负责对购房人纳税的真实性进行核查，重点核查“零个税”、重复缴交个税、补缴个税、不符合条件缴交个税等行为。　　6.银保监部门负责督促银行对购房人工资流水真实性进行审查，对房地产企业资金异常变动情况进行监测。　　7.发改部门负责落实商品房价格备案工作，严格实行“一房一价”。　　8.市场监管部门负责对商品房未明码标价、虚假宣传、虚假广告、价格欺诈、捆绑装修和车位销售等违法违规行为进行查处。　　9.公安部门负责对人才落户情况进行核查，对伪造或编造虚假证明材料等违法行为进行查处。　　10.宣传部门负责组织新闻媒体加大对房地产政策的宣传力度，跟踪报道专项整治工作进展情况，曝光负面典型，引导广大公众认识规避限购政策等违规行为的严重性;协调有关部门及时回应社会关切，稳定社会预期。　　11.网信部门负责配合各相关部门，通过网站、新媒体等加强政策解读，正面引导舆论，曝光反面典型，为房地产市场平稳健康发展营造良好舆论环境。　　12.综合执法部门负责开展房地产专项整治执法工作。　　各市县住建(房管)、人才、人社、社保、公安、税务、银保监等部门要建立和完善购房资格联合审查机制。　　(二)从严从重从快推进整治工作。全省各级、各相关部门要周密部署，迅速展开，全力推进专项整治工作，对通过办理虚假人才落户，虚构劳动关系缴交社保、纳税骗取购房资格，价外加价等违法违规行为进行严厉打击。对经查实的违法违规行为，要在依法依规实施顶格处罚的基础上，从行业限制和市场准入方面对相关违法违规主体和个人给予处罚。　　针对规避限购政策骗取购房资格行为，住建(房管)部门暂停项目销售和购房合同网签备案，依法依规从严从重处罚；对提供虚假证明、规避限购政策购房的个人，撤销其购房合同网签备案，列入严重失信范围，5年内不得在我省购房；对协助虚构劳动关系，代发工资，代缴社保或个税骗取购房资格的中介机构和从业人员，取消其备案资格，5年内禁止在我省从事房地产中介业务；对涉及伪造、编造证明材料获取购房资格等违法行为，由公安部门依法予以打击，追究其法律责任。　　针对捆绑销售变相涨价行为，开发企业在备案价格之外加价销售商品房或将委托装修、购买车位、加入会员等作为购房前置条件的，住建(房管)部门暂停项目销售和购房合同网签备案；由税务部门对涉及的偷逃税行为依法依规追缴税款和处罚；发改部门在办理商品住房销售价格备案时，要求开发企业提供严格按照备案价格销售，不得捆绑装修、车位和会员资格变相涨价的承诺，由市场监管部门对违背上述承诺的房企按照价格欺诈从严处罚。　　各市县要建立专项整治工作台账，对发现的问题和查处情况进行记录，并将有关情况及时报送省住房城乡建设厅。　　(三)建立市场监管长效机制。落实市县房地产调控主体责任，建立市场监管长效机制，建立和完善部门联动、购房资格联合审查、联合查处、联合惩戒等工作机制;推广海口市购房资格码经验，加强信息共享，推动购房资格审查的流程化、信息化、智能化，提高审查效率和质量；加快实施商品房买卖合同网签即备案制度；探索开展新建商品房销售公开摇号制度；加强预售资金监管，确保预售资金用于项目建设；加强房地产行业信用体系建设，在市场准入、开发资质、从业资格、项目建设、销售备案等方面实施信用管理和联合惩戒，形成守法获利、违法受限的良好营商环境和市场氛围。　　(四)加强正面宣传和舆论引导。通过官方网站、新媒体等多种渠道加大限购政策宣传和解读，加大对恶意炒作行为的查处力度，及时辟谣，传递正面声音。要对专项整治工作持续进行宣传报道，及时曝光违法违规行为、公布调查处理结果，始终保持高压态势，形成有力震慑。来源：海南省人民政府办公厅</t>
  </si>
  <si>
    <t>体育总局航管中心红色主题模型教育竞赛在嘉兴启动</t>
  </si>
  <si>
    <t>人民网北京3月19日电 （张帆）3月18日上午，“红心向党 匠心育人”纪念中国共产党建党百年红色主题系列模型教育竞赛启动仪式暨竞赛管理干部培训班在浙江嘉兴南湖之畔隆重举行。
	本次活动由国家体育总局航空无线电模型运动管理中心、中国航海模型运动协会、中国车辆模型运动协会、中国青少年科技辅导员协会联合主办，浙江省体育总会、嘉兴市体育总会联合支持。
	体育总局航管中心红色主题模型教育竞赛在嘉兴启动。主办方供图
	启动仪式上，主办单位与韶山毛泽东同志纪念馆、南湖革命纪念馆、遵义会议纪念馆及古田会议纪念馆互赠红色主题模型及馆藏资料，生动传达了赛事全面弘扬红船精神、延安精神、长征精神等中国共产党革命精神瑰宝的主旨。
	这是一项体现体教融合、助力立德树人的全新科技体育赛事。据悉，今年3月至12月，由主办单位审核，各基层组织单位将通过推荐的形式，选取本地区上百所学校、每校上百人开展红色主题模型赛事，竞赛组别分为中学、小学和幼儿园。为保证赛事在疫情防控期间安全有序进行，赛事将在确保学生不出校园、防疫工作到位的前提下开展。同时，赛事基层组织单位将根据学校赛事日程安排，展开赛前线上、线下培训，赛中线上、线下监督等工作，赛后指导线上提交成绩单及视频图文资料参与评比等支持工作。
                (责编：崔元苑、高雷)
				分享让更多人看到</t>
  </si>
  <si>
    <t>我国实现200公里单光子三维成像</t>
  </si>
  <si>
    <t>记者24日从中国科学技术大学获悉，该校教授潘建伟、徐飞虎等实现了超过200公里的远距离单光子三维成像，首次将成像距离从十公里突破到百公里量级，为远距离目标识别、对地观测等领域的应用开辟了新道路。成果日前发表在国际学术知名期刊《光学》上。        如何“看得更远、看得更清”是人类对视觉感知的不懈追求。近年来发展的激光雷达成像技术能够对目标场景进行高精度三维成像。单光子成像雷达作为一种具有单光子级探测灵敏度和皮秒级时间分辨率的新兴激光雷达成像技术，是实现远距离光学成像的理想方案。然而，随着成像距离的拓展，从目标返回的信号光子急剧减少；大气扰动和散射、太阳背景、单光子探测器的暗电流等方面会带来大量的背景噪声；简单地提高激光功率无法解决远距离条件下信噪比极低的问题，因此，实现远距离成像雷达面临着巨大挑战。        为了实现百公里单光子成像，研究团队搭建了全新的单光子雷达系统，并发展了针对远距离成像的多项新技术，包括原创的时间滤波抑制噪声技术，信噪比提高达50倍；自主研制的小型化高效率、低噪声铟镓砷红外单光子探测器；以及对整套光学系统进行光学镀膜等。基于此单光子雷达系统，研究人员于2020年1月在新疆的高山上对百公里外的多个目标进行三维成像，并测试了单光子计算成像算法。结果显示，该系统可以在200公里范围内进行精确的三维成像，成像灵敏度达到单像素单光子。        该研究工作对于面向低功耗、高分辨率等实用化需求的远距离激光雷达研究具有重要应用价值。审稿人对该工作给予高度评价，称赞“在远距离成像上的成就令人印象深刻”，是“在远距离单光子成像中的一次壮举”。</t>
  </si>
  <si>
    <t>商务部：多措并举助力外贸企业应对大宗商品涨价压力</t>
  </si>
  <si>
    <t>新华社北京6月17日电（记者于佳欣、王雨萧）商务部新闻发言人高峰17日表示，商务部已会同有关部门就大宗商品涨价问题对7500家外贸企业展开调研，将在现有措施基础上持续跟踪，完善贸易政策工具箱，助力外贸企业降成本、拓市场。　　今年以来，部分大宗商品价格上涨，进一步增加了外贸企业在原材料成本等方面的压力。　　高峰在商务部当日召开的例行新闻发布会上说，商务部等有关部门对此进行了广泛调研。最近会同有关部门通过外贸外资平台对7500家外贸企业进行深入调研，并会同有关部门和地方采取了一些措施，包括推动进口多元化，构建大宗商品稳定贸易渠道等。　　高峰表示，下一步，商务部将在巩固提升出口信用保险、信贷支持等政策效应基础上，持续跟踪大宗商品价格走势和外贸企业生产经营状况，进一步优化完善贸易政策工具箱，助力外贸企业降成本、拓市场，支持各类外贸企业特别是中小外贸企业稳定经营、健康发展。　　此前，高峰曾表示，今年上半年我国出口有望延续良好势头，但外贸仍面临原材料价格上涨、汇率波动较大、海运物流不畅等困难和挑战。商务部将从持续做好大宗商品保供稳价工作，积极推动进口多元化，保障运力、加强运价监管等方面发力，加大稳外贸力度。</t>
  </si>
  <si>
    <t>APP个人信息保护暂行规定将出台</t>
  </si>
  <si>
    <t>工信部昨日表示，目前，我国工业生产总体基本恢复到疫情前的正常水平；规模以上工业增加值和工业产能利用率两项数据均快速增长。　　新京报讯 昨日，国新办就今年一季度工业和信息化发展情况举行新闻发布会。工信部新闻发言人黄利斌表示，目前，我国工业生产总体基本恢复到疫情前的正常水平。　　黄利斌介绍，宏观数据显示，一季度规模以上工业增加值同比增长24.5%，两年平均增速6.8%，环比增长2.01%；工业产能利用率达到77.2%，是2013年以来同期的最高值。“工业生产总体基本恢复到疫情前的正常水平。”　　黄利斌介绍，前两个月规模以上工业企业利润同比大幅增长1.79倍，两年平均增幅达到31.2%。3月份制造业采购经理指数（PMI）为51.9%，比上月上升1.3个百分点，已连续13个月保持在荣枯线之上，市场信心和预期进一步恢复。　　主要行业陆续摆脱了疫情影响，复苏面不断扩大。一季度41个大类工业行业中有40个实现了同比增长，与2019年同期相比有35个行业实现增长，这个数字比前两个月增加了4个行业，行业增长面达到了85.4%。　　黄利斌表示，总体看，一季度工业经济呈现出稳定恢复、稳中加固、稳中向好的“三稳”态势。但是，行业间、企业间恢复的不均衡性依然存在，原材料成本上涨、芯片供应短缺等问题显现，企业生产经营仍面临较多困难，持续恢复的基础尚待进一步稳固。　　■ 关注　　将与相关国家、地区加强合作保障芯片产品供给　　针对电子信息制造业中下游行业均出现芯片供应紧张的情况，黄利斌表示，目前来看，全球半导体供应紧张局面的缓解仍有赖于全球产业链的畅通合作。将与相关国家和地区加强合作，鼓励内外资企业加大投资力度，推动提升芯片全产业链的供给能力，搭建产用对接合作平台，供需双向发力，保障芯片产品供给，满足市场的需求。　　目前，为缓解供需矛盾，工信部已经协调芯片企业与应用企业对接。特别是针对汽车芯片的短缺问题，组织汽车企业和芯片企业共同编制了《汽车半导体供需对接手册》，疏通汽车芯片的供需信息渠道。　　大宗商品价格上涨对我国制造业影响总体可控　　针对近期大宗商品价格上涨，黄利斌表示，相关涨价因素多具有短期性和突发性，大宗商品价格不具备长期上涨的基础。“我国具有充足的宏观调控政策空间和强大的国内市场潜力，制造业门类齐全、产能充沛、供给充裕，市场自我调整的适应性较强，有关部门也已经在采取措施加强保供稳价的工作。总体看，本轮大宗商品价格上涨对制造业有影响，但是这种影响总体上还是可控的。”　　黄利斌表示，下一步，将积极采取举措推动稳定原材料价格。加强运行监测和价格监管，稳定市场预期，及时发布运行情况，做好舆情引导，防范市场恐慌性购买或者囤货。同时，坚决打击垄断市场、恶意炒作等违法违规行为。此外，还要支持上下游企业建立长期的稳定合作关系，协同应对市场价格波动风险，鼓励冶炼企业及加工企业进行期货套期保值交易。　　■ 焦点　　APP隐私保护　　107款拒不整改APP已下架　　APP个人信息保护成为发布会热点。工信部信息通信管理局局长赵志国表示，今年以来，工信部已累计完成29万款APP技术检测，对1862款违规APP提出整改要求，公开通报319款整改不到位APP，组织下架107款拒不整改的APP。　　接下来，工信部将在充分征求意见基础上，会同相关部门发布《APP个人信息保护管理暂行规定》，同时，组织制定《APP用户权益保护测评规范》和《APP收集使用个人信息最小必要评估规范》等系列行业标准。　　同时，督促应用商店落实好平台责任，强化APP上架审核机制。建立应用商店合规经营监测机制，将违规行为主体纳入到电信业务经营不良名单，组织应用商店开展检测标准培训，推动应用商店形成统一的技术检测体系。　　此外，针对工具类、通信类等APP存在的欺骗诱导用户下载、弹窗信息难以关闭、违规共享使用个人信息以及利用第三方嵌入式软件损害用户权益等热点难点问题，工信部将进一步加大整治力度。　　互联网反垄断　　重点整治恶意屏蔽等行为　　针对部分互联网平台强制二选一等问题，赵志国表示，将加强对互联网行业市场的竞争监管，加大合规调查评估的力度，摸底筛查平台企业合规的情况，开展行业不正当竞争的专项整治行动，重点整治恶意屏蔽、强制捆绑、流量劫持、违规经营等扰乱市场竞争秩序的行为，加强信用管理，实施失信惩戒。　　同时，引导互联网企业加大科技创新力度，鼓励头部企业参与国家的重大战略、重大工程，在5G、云计算、人工智能、工业互联网等方面加大投入，推动数字产业化、产业数字化的发展，提升我国科技核心竞争力。　　数字“适老化”　　“一键呼入”等已经上线　　针对当前老年人面临的“数字鸿沟”问题，工信部于年初发布通知，部署相关产品和服务进行“适老化”改造。截至目前，“一键呼入”、“自动播报”、“老人座席”以及大字体、大图标、大音量等适老功能已经陆续上线。　　赵志国介绍，电信服务方面，中国移动、联通、电信三家运营商已经实现“老人座席”和“一键呼入”两项服务。老年人进入线下营业厅无需排队等候，有专人引导并提供“面对面”服务。老年人拨打运营商客服电话也无需再经过语音提示、数字选择等环节，可直接由人工提供咨询服务。　　互联网服务方面，互联网应用适老化及无障碍改造专项行动已经于今年1月启动。目前，部分新闻类网站推出了“自动播报”功能，部分金融类APP可提供人工直连热线服务，部分出行类APP推出了全版大字体、大图标，并标记老年人常用信息的地图等。　　手机方面，组织市场主流手机基本实现“长辈模式”功能。通过大图标、大字体、大音量、一键呼叫等，帮助老年人便捷获取各类信息。　　今年一季度工业经济运行情况　　主要经济指标保持在合理区间　　一季度规模以上工业产能利用率达到77.2%，是2013年以来同期的最高值。　　1-2月规模以上工业企业实现利润同比增长1.79倍，市场主体活力进一步增强。　　3月份制造业采购经理指数（PMI）51.9%，已连续13个月保持在荣枯线之上。　　经济恢复的平衡型和内生性不断增强　　一季度41个大类工业行业中有40个实现同比增长，与2019年同期相比有35个行业实现增长，比前两个月增加了4个行业，行业增长面达到85.4%。　　新动能加快培育发展壮大　　一季度规模以上高技术制造业、装备制造业增加值同比分别增长31.2%和39.9%，均快于整体制造业水平。　　一季度高技术制造业投资同比增长41.6%，明显高于整体制造业水平。　　一季度新能源汽车、工业机器人等产品产量同比分别增长3.1倍和1.1倍。　　助企惠企政策持续激发市场主体活力　　1-2月规模以上工业企业每百元营业收入中成本和费用同比分别减少1.16元和1.38元，营业收入利润率达到6.6%，是近年来较高的水平。　　来源：国新办官网　　声 音　　我们正在编制“十四五”及中长期制造业发展相关规划，包括制造业总体发展规划，工业基础、科技创新等重点领域规划，以及重大技术装备、原材料等重点行业规划。目前，《新能源汽车产业发展规划（2021-2035）年》已于去年11月份发布，其他规划将于今年陆续发布实施。 ——工信部新闻发言人黄利斌　　党中央、国务院高度重视大数据在经济社会发展中的作用，提出实施国家大数据战略。发展大数据产业对促进经济社会发展质量变革、效率变革、动力变革意义重大。目前，工信部正在积极开展“十四五”大数据产业规划的编制工作，现已形成初稿，正在征求各方意见。 ——工信部信息通信管理局局长 赵志国　　新京报记者 姜慧梓</t>
  </si>
  <si>
    <t>英雄联盟S9半决赛：G2战胜SKT 决赛对战FPX</t>
  </si>
  <si>
    <t>11月3日，《英雄联盟》2019全球总决赛进行半决赛第二场，LEC的一号种子G2迎战LCK一号种子也是S3冠军获得最多的传奇战队SKT。最后G2 3：1战胜SKT。
	第一局G2选择克烈、雷克赛、瑞兹、霞、洛，SKT选择鳄鱼、酒桶、妮蔻、卡莎、蕾欧娜。
	前期SKT凭借推塔数领先对方1K经济；中期G2选择放掉男爵推掉SKT下路水晶，SKT经济反超2K；后期SKT抓死瑞兹后转战男爵，结果妮蔻意外被击杀，随后大龙处团战G2团灭SKT后赢下比赛。
	第二局G2选择奥恩、皇子、瑞兹、EZ、加里奥，SKT选择鳄鱼、盲僧、乐芙兰、亚索、酒桶。
	前期双方中单都发挥出色，各自帮助队伍打开局面，经济一直持平；中期SKT在中路反打团灭G2，随后成功拿下男爵，经济领先6K；后期鳄鱼单线无解，SKT团战屡屡获胜后赢下比赛，SKT扳回一分。
	第三局G2选择青钢影、蜘蛛、发条、霞、泰坦，SKT选择鳄鱼、雷克赛、瑞兹、卡莎、蕾欧娜。
	鳄鱼越塔强杀青钢影拿到一血，G2蜘蛛则游走到下路击杀日女。4分钟，SKT打野在上路帮助鳄鱼再抓青钢影。6分钟，蜘蛛来到上路帮助青钢影杀掉鳄鱼，稍稍挽回了一点劣势。11分钟，G2拿下第一条火龙，SKT则交换打掉峡谷先锋。21分钟，SKT五人打大龙，G2迅速推掉对方中路一塔。最后G2强行推掉中路高地，青钢影秒掉日女后又是一波2换4，最终G2逆转再胜一局拿到赛点。
	第四局G2选择奥恩、奥拉夫、辛德拉、亚索、酒桶，SKT选择吸血鬼、蜘蛛、琪亚娜、维鲁斯、泰坦。
	前期G2双人组线上打出优势，SKT则拿下两条水龙，双方经济持平；中期双方团战互有胜负，SKT拿下男爵后连续推塔经济领先4K；后期G2团战发挥出色，屡次先手秒杀SKT输出位，最终打出一波精彩团战团灭SKT后赢下比赛。 决赛将在北京时间11月10日进行，G2对战FPX。（董思睿） 
                (责编：董思睿、毕磊)
				分享让更多人看到</t>
  </si>
  <si>
    <t>自动挡科目二取消坡道相关考试项目</t>
  </si>
  <si>
    <t>6月1日，公安部推出的公安交管12项便利措施将在成都正式落实实施。其中涉及驾驶证考试的便利措施是优化驾驶证考试内容和程序，该项措施包括“两减一增”，即减少考试项目、减少预约时间和增加变更频次。  
　　调整考试内容：
　　对申请小型自动挡汽车、残疾人专用小型自动挡载客汽车驾驶证的，科目二考试取消“坡道定点停车和起步”项目，考试项目由5项减少为4项，分别为倒车入库、侧方停车、曲线行驶、直角转弯，考试内容调整后更加贴近实际驾车要求，减轻考生考试负担。小型手动挡汽车科目二考试项目保持不变，仍为5项。
　　成都交警已在前期对全市18家有小型自动挡、残疾人专用小型自动挡考试车型的科目二考场的考试系统进行了升级。
　　调整考试预约时间：
　　另外，6月1日以后申请预约小型自动挡汽车、残疾人专用小型自动挡载客汽车驾驶证考试的，科目三考试预约间隔时间由取得学习驾驶证明30日后调整为20日；增驾大中型客货车驾驶证的，科目三考试预约间隔时间由40日调整为30日，减少待考时间。
　　需要提示的是，一是只有已持有汽车类驾驶证申请大中型客货车的才适用该措施；二是该措施适用于6月1日以后申请预约考试的。
　　调整异地分科目考试次数：
　　小型汽车驾驶证异地分科目考试变更考试地的次数，由1次调整为不超过3次，更好满足群众异地考试需求。</t>
  </si>
  <si>
    <t>2020年度军队纪检监察论坛在西安举行</t>
  </si>
  <si>
    <t>由国防大学政治学院西安校区承办的2020年度军队纪检监察论坛，12月25日在西安举行。来自军地纪检监察系统和地方高校的有关领导、专家以及西安校区师生代表共40余人参加论坛。    论坛的主题是深入学习贯彻习主席关于全面从严治党、全面依法治国和依法治军一系列重要论述，推动新时代军队纪检监察工作高质量发展。与会人员围绕纪检监察体制改革理论与实践、战时纪检监察工作、新体制下部队纪检监察工作现实问题等，结合各自工作实践和专业领域进行了深入研讨。有的阐述对新思想新观点新论断的学习认识，有的交流探索理论前沿问题，有的介绍业务工作的经验做法。    本次论坛汇聚了军地各方智慧，进一步深化了与会人员对习近平法治思想的学习理解，为有效破解纪检监察体制改革中的热点难点问题提供了对策思路，增强了纪检监察工作服务备战打仗的使命感责任感。（郭江山、王妍）</t>
  </si>
  <si>
    <t>欺骗观众20年？苍井空为谎报道歉 公布真名及生日</t>
  </si>
  <si>
    <t>网易娱乐6月23日报道 日本女星苍井空22日发布视频，她坦承自出道以来一直谎报年龄，但非出自她自己的意愿。她说：“其实我不是1983年生，是1981年生，现在是40岁。真的非常抱歉。”苍井空在2002年出道，当时对外公开的数据为1983年11月11日于东京出生；不过她在视频中表示，这20年来都谎报年龄：“其实我不是1983年出生，而是1981年出生，我今年40岁了，真的非常抱歉”。苍井空解释，刚出道就对外谎报年龄，其实是经纪公司要求的，她第一次发现这件事，是在杂志的专访上看到的：“我站在超商看杂志中的自己，上面写的出生年份比我真实出生年份晚2年，当时20岁的我心想原来我变18岁了，苍井空也指出，在业界中“每一位女优都被要求这么做”。除了年份之外，连她的官方生日也是假的，苍井空笑说“当时经纪公司问我，你想要几月几日出生，我才知道连生日也可以作假，而她真实的生日其实是4月26日，而官方生日11月11日其实是初恋男友的生日。最后她也晒出自己的驾照，公开自己的本名叫“纯子”，“很早之前就想好在40岁公开这些事，今后也希望大家给纯子我更多指教”。事实上，苍井空在2020年推出的小说式自传《夜过黎明后苍井空》也提到，自己的出生地点不是东京，而是神奈川的乡下地，并透露自己已经把每年的双11当成自己的生日，也希望粉丝继续如此，因为苍井空不打算更改它。据悉，苍井空在微博拥有上千万的粉丝数，被粉丝们尊称为苍老师，苍井空在闪嫁给DJ老公DON后，顺利生下双胞胎男娃，苍井空的丈夫代替苍井空发文向大家宣布组建家庭的好消息。有了孩子后，苍井空一直在家里相夫教子，如今，这对双胞胎已经慢慢长大了，之前苍井空还带着儿子一起逛街，身高已经到苍井空的腰了。</t>
  </si>
  <si>
    <t>又有聊天截图！孙一宁曾主动发大肚子露腿照给王思聪</t>
  </si>
  <si>
    <t>网易娱乐6月18日报道  近日，有网友晒出了一张王思聪社交账号被加爆的照片，该网友还晒出了一段孙一宁与王思聪的聊天记录，内容中，孙一宁把自己小肚子的照片发给了王思聪，并且说“吃成三个月，挺好吃的”，照片在下面还露出来腿，两人关系看起来非常亲密，王思聪还回应：“你其实是个小胖子”。据悉，王思聪与网红孙一宁网上开撕，孙一宁晒出了王思聪平时的骚扰信息，截图中的王思聪常常求见面，发肉麻语录，但都被孙一宁冷面回应，引来网友哄堂大笑，直言：娱乐圈最有名的富二代也有卑微的一天。在爆料王思聪“舔狗”聊天记录后，孙一宁于6月16日晚首次直播，吸引了累计千万人在线观看，礼物刷到脸都看不见，人气爆棚。这场直播从晚上10点开始，仅仅40分钟后热度就冲到全站第四，直播榜第一。这次直播，孙一宁一改往日“低俗”无下限的画风，没有拉着cp呜呜姐“卖腐”，也没有和其他网红连麦玩一些低俗恶趣味的游戏。她仅仅化着淡妆出镜，穿着素净的白色针织衫，和网友有一搭没一搭地聊天。网友骂她炒作：“热度给你玩得死死的。”她回怼：“互联网你玩明白了？我都没玩明白。”有人发弹幕“你让王思聪受委屈了”，她回骂“怎么没让他委屈死”。网友说“你除了长得好看一无是处”，孙一宁“不吧，我还会打扫卫生呢，比保洁阿姨打扫得还干净”。骂她“绿茶”“蹭热度”的弹幕太多，她干脆拿着大喇叭和网友互杠。诸如“希望我摔得更狠一点？我已经在地下了”“千万别被外表迷惑，我是个疯批”等。当然，也并非所有的弹幕都是骂她的言论，不少人夸奖她是“女性楷模”，认为她做得很对“就要让小王栽跟头，不然太飘了”。本次直播中，几乎每分钟都有人送出各种各样的直播礼物，而且金额都不小。价值3000元人民币的“嘉年华”，价值1000元人民币的“火箭”等等，这些礼物特效充斥着直播画面。据统计，这些礼物总价值高达100万人民币。</t>
  </si>
  <si>
    <t>十亿年后地球大气将重回低氧水平</t>
  </si>
  <si>
    <t>英国《自然·地球科学》杂志2日发表的一项最新研究首度表明，大气氧含量在宜居星球并非永远不变。该研究指出，地球的富氧大气将在约十亿年后回到一种贫氧、富甲烷的状态。而这一结论对人类在其他类地行星上寻找生命具有重要启示意义。        大气是一个星球自然环境的重要组成部分，与星球上的生命息息相关。判断行星是否存在生命的一个重要指标，就是可探测到的富氧大气，这显示了植物和光合作用的存在。地球目前高度含氧的大气正是地球生物圈的一大特征。不过一直以来，科学家们并不确定地球大气中这些基于氧气的生物特征有多长的寿命，尤其是遥远未来的可能情况。        此次，日本东邦大学研究人员尾崎和海和克里斯托弗·莱因哈特模拟了地球系统，通过模拟气候、生物学、地质学过程分析了地球大气条件的时间尺度。他们发现，地球的富氧大气可能会再持续十亿年，之后快速的脱氧作用，会让大气回到类似于25亿年前著名的“大氧化事件”（GOE）之前的早期状态。        25亿年前的“大氧化事件”是指大气中的游离氧含量突然增加。这一事件的具体原因迄今尚不得而知，但有若干种假说能加以解释，其中主流说法认为，由于海藻类植物进行光合作用，使得地球上的氧气迅速增加，而破坏氧气的甲烷细菌所依赖的镍元素的数量急剧减少，使大气中的含氧量大量增加。正是这一事件使地球上矿物的成分发生了变化，也使现在活动在地球上的动物有了的生存可能。而在“大氧化事件”之前，地球表面虽然已出现了海洋和陆地，但是空气中依旧氧气稀薄，因此当时的地球是“光秃秃”毫无“绿意”。        地球目前已经46亿岁高龄了，研究团队在本次调查中认为，探测到大气氧的时间可能只占地球生命周期的20%至30%。由此他们指出，如果其他星球也是如此，那么人类未来在搜索地外生命时，还需寻找其他的生物特征。        总编辑圈点        在漫长的地质历史时间里，地球的环境经历过多次变迁，发生过巨大变化。它冷过也热过，贫瘠过也富饶过。此前有研究指出，火星形成富氧大气层的时间比地球还要早10亿年，但如今，我们只能在岩石样本中寻找火星曾经存在丰富氧气的证据。这次，科研人员用计算模拟的方式给出了时间——十亿年后，地球大气含氧量会迅速下降。那个时候的地球是什么样子，那个时候是否还有人类？也许，那时也有其他星球的智慧生物，在苦苦寻找地球上的文明遗迹吧。</t>
  </si>
  <si>
    <t>鬼泣巅峰之战最新兑换码汇总 鬼泣手游礼包码有哪些?</t>
  </si>
  <si>
    <t>鬼泣巅峰之战是由鬼泣移植过来的手游，由卡普空正版授权，游戏基本还原了端游的玩法，招式和连招的用法也都可以完全复刻，是一款鬼泣玩家不能错过的游戏，很多玩家在问游戏有没有兑换码，因为资源很难获得，下面就来跟着小编一起看看最新的兑换码吧。鬼泣巅峰之战兑换码大全【礼包码】1.DMC66662.DMC99993.DMC8884.DMC1885.DMC6886.VIP8887.DX6888.DX1889.TAP66610.TapTap061111.BTXH686812.GQLMR88813.DMCGW20014.JACKPOT(据说已失效)15.DMCPOWER(据说已失效)16.GP668(据说已失效)17.spardaeva【兑换码使用方法】以上就是鬼泣巅峰之战兑换码内容。</t>
  </si>
  <si>
    <t>武警湖北总队着力破解新装备重管轻用问题</t>
  </si>
  <si>
    <t>初夏深夜，某训练基地，武警湖北总队一场工兵防化专业综合演练悄然展开。电子听音器、非线性节点探测仪、排爆机器人等一批新装备投入使用，大大提升了作战效能。
	“这么多新装备一起亮相演训场，在以往实战化演练中并不多见。”该总队训练处副处长张超告诉记者，单位建立的容错免责机制，有效解决了新装备的重管轻用问题。
	该总队领导在前期调研中发现，以往综合演练，有的单位将新装备束之高阁：一方面，相关技术人才培养没能及时跟上，导致官兵无法胜任高难度操作任务；另一方面，对新装备操作中出现的失误，一些单位问责较重，导致官兵操作中束手束脚，索性将新装备“一锁了之”。
	一次山林地捕歼演练，无人机操作手小谭由于操作过于谨慎，导致前期侦察耗费时间过长，错过了最佳抓捕时机。复盘检讨，小谭满腹委屈：“无人机造价昂贵，我担心出现失误，操作时放不开手脚……”
	“要坚决走出重管轻用的误区，切实提升新装备对战斗力的贡献率。”总队党委议训会上，党委一班人决定：对技术人才既要传授本领，锤炼提升操作使用技能；又要“松绑”，鼓励他们放开手脚使用。为此，他们组织相关人员集中培训，邀请军地专家来队帮带指导，操作员考核合格后方能上岗；对官兵在创新探索、先行先试中出现的失误建立容错免责机制，让他们操作时敢于尝试，切实立起担当作为的鲜明导向。
	战场摄像、地理勘测、实时定位……前不久，一场反恐处突综合演练在某地域展开。这一次，小谭轻装上阵，娴熟操作无人机侦察，将任务地域的地形地貌信息整合后，第一时间传回指挥所，为成功完成任务提供了高效的技术支撑。
	如今，随着新装备人才素质提升和容错免责机制日趋完善，该总队各参训单位纷纷让“宝贝疙瘩”亮相演训场。近日，该总队组织军事训练阶段性考核，官兵成绩优良率较去年同期明显提升。
                (责编：陈羽、黄子娟)
				分享让更多人看到</t>
  </si>
  <si>
    <t>三丽鸥与游道易达成中国大陆地区电子化授权合作</t>
  </si>
  <si>
    <t>日本知名文化品牌——三丽鸥（上海）国际贸易有限公司，与全球游戏服务平台运营商——北京游道易网络文化有限公司正式达成了面向中国大陆地区的部分电子化授权代理合作。三丽鸥旗下拥有众多国际知名IP，如HelloKitty，美乐蒂，双星仙子，布丁狗，酷洛米等。游道易将会充分利用自身游戏行业及IP授权的丰富经验，与三丽鸥及顶级游戏开发者共同开拓游戏市场机会，打造优质的游戏内容及成功品牌合作案例。“三丽鸥是全球著名的造型人物品牌发行商之一，我们非常期待与这样优秀的伙伴合作。”游道易联合创始人兼联合CEO James LaLonde指出，“我们也相信，此次合作会给游道易和三丽鸥都带来更好的发展前景。”三丽鸥（Sanrio Co., Ltd.）简介三丽鸥公司成立于1960年，是全球著名的造型人物品牌发行商。本着礼物传递真情的经营理念，三丽鸥致力于丰富人际交流的伟大事业。三丽鸥英文的翻译是Sanrio，旗下有五百多个肖像明星。本着礼物传递真情的经营理念，三丽鸥致力于丰富人际交流的伟大事业，赋予礼品全新的意义——礼物不仅是用来表达对他人的尊重，信任，友爱，也可以成为与自己内心世界沟通的桥梁。在帮助人们追求幸福，互求相互理解，彼此建立良好友谊的同时，三丽鸥也为人们提供精神上的休闲与满足。游道易（Yodo1）简介北京游道易网络文化有限公司（Yodo1）致力于为开发者提供全方位的游戏平台服务，帮助开发者全面提升游戏推广、管理和变现能力。通过人工智能技术，以及在广告变现、游戏社区管理和IP电子授权领域的经验与专业知识，游道易引导开发者实现游戏收入、用户游戏时间和用户留存的增长。我们的愿景是帮助所有具有发展潜力的开发者，在游戏领域获得成功。了解更多公司信息，请访问公司官网或在领英上关注官方账号。</t>
  </si>
  <si>
    <t>当攻击型核潜艇遇上高超音速导弹</t>
  </si>
  <si>
    <t>据俄罗斯卫星通讯社5月7日报道，俄罗斯国防部新闻处当天发布消息称，在俄海军总司令叶夫梅诺夫主持下，俄罗斯“白蜡树”级改进型核动力潜艇“喀山”号入列俄北方舰队潜艇编队。该核潜艇是俄罗斯也是全球第一艘配备高超声速导弹的攻击型核潜艇。军事专家指出，俄罗斯此举把高超声速武器的运用又扩大了一个维度。将高超音速武器搭载核潜艇上，这将会给大国间的博弈增添怎样的变数？
	追求极致，集俄潜艇技术之大成者
	此次入列的核潜艇是俄罗斯最新的能够携载各类型导弹的第四代多用途攻击核潜艇。它是“白蜡树”级（北约代号：“亚森”级）攻击型核潜艇的改进型，也就是885M型攻击核潜艇。早在上世纪80年代，苏联海军就开始研制第四代攻击核潜艇，要求其战术技术指标比第三代971型攻击核潜艇有较大提高。2013年885型攻击核潜艇的首艇“北德文斯克”号攻击核潜艇交付俄罗斯海军，其优越的性能已使以美国为首的北约“如芒在背，如鲠在喉”。
	而俄海军认为885型攻击核潜艇还有提高的空间，所以在建造了首制艇“北德文斯克”号之后就停止建造，转而发展更先进的885M型攻击核潜艇。其首制艇“喀山号”在2009年开工，2017年3月下水，2021年5月7日正式服役。
	“喀山”号采用了俄罗斯潜艇工业在新世纪的技术成果，整体性能比885型又有较大提高。该潜艇满载排水量为1.38万吨，下潜深度为520米，设计搭载艇员64人，水下最大航速可达31节。相比于885型，在推进系统方面，换装了新一代核反应堆，安静性能更好，换料间隔更长。同时，用泵喷推进系统替代了原先的七叶大倾斜螺旋桨，更加安全且噪声更低。在武器系统方面，采用俄罗斯新一代通用垂直发射系统，拥有8个发射单元，每个单元最多可以配备3枚导弹。导弹型号增加了“锆石”高超声速攻击导弹，还可以配备口径对地攻击巡航导弹，能够在近海攻击对方纵深的重要目标。
	另外，885M型还加装了更先进的指挥控制系统，并改进一系列设备，包括电子装备元器件、现代化的生命支持系统等。
	性能怪兽，令老牌巨头也黯然失色
	885M型是以美国最新一代兼顾深海和近海作战的“弗吉尼亚”级攻击核潜艇为目标，开发研制的更安静、作战能力更多样化的多用途攻击核潜艇。
	从深潜深度来看，885M型核潜艇比“弗吉尼亚”级核潜艇拥有更优越的隐蔽性和生存能力。885M型艇体采用新型材料（一说采用钛合金）制造耐压壳体，其最大潜深可达800米，而“弗吉尼亚”级的最大深潜深度不足500米，更大的深潜深度意味着更高的精确跟踪定位难度。潜深每增加100米，水面舰艇探测到的潜艇噪音辐射就会下降10分贝，水面舰艇的探测能力也同时下降约16%，反潜武器的打击能力下降约22%左右。
	从武器系统来看，885M型核潜艇比“弗吉尼亚”级核潜艇略胜一筹。885M型核潜艇最大武器装载量为60枚，具有8个多用途导弹发射筒，可携带24枚SS-N-26“红宝石”导弹，在执行对地攻击时，还可以携带、发射同等数量的RK-55“石榴石”导弹（SS-N-21）或3M-14“俱乐部”导弹（即SS-N-27对陆攻击型巡航导弹），鱼雷发射管还可以携带、发射3M-54“俱乐部”导弹（即SS-N-27 “炽热”反舰导弹）。左右舷各有4具650毫米的多用途液压平衡式鱼雷发射管，艇上配备的各种制式的鱼雷和反潜导弹均由这8具多用途发射管发射或布防。如果要发射和使用533毫米的武器，只需在原来的650毫米发射管内套上特制的鱼雷衬套即可。
	艇上还装备了快速装填装置，管内武器发射后能够很快的再次装填，因而885M型核潜艇的武器再次发射效率很高。并且其搭载的“红宝石”SS-N-26型反舰导弹是俄罗斯新一代超音速反舰导弹，该弹飞行速度2.5马赫，末段飞行高度可降至5米，被拦截的概率极低。而俄海军即将装备新型高超音速“锆石”反舰导弹，在试验中的速度达到了令人匪夷所思的8马赫，理论上最大可达到9马赫，使得俄潜艇的武备优势进一步扩大。
	而美军“弗吉尼亚”级核潜艇只有12个导弹垂直发射筒和4具533毫米鱼雷发射管，并且其通用性并不如885M型，装弹速率也较慢，加之其搭载的反舰导弹为上世纪七十年代研制的亚音速和低突防能力的“鱼叉”导弹和反舰型“战斧”导弹，仅有其搭载的MK48型鱼雷可以与俄罗斯的65型鱼雷相媲美。总的来说，885M型核潜艇的武器系统比“弗吉尼亚”级核潜艇更为强悍。
	从动力系统与续航能力方面来看，885M型核潜艇也胜过“弗吉尼亚”级核潜艇。885M型核潜艇的自持力（即自给力）大约为100至120天，采用了最新研制的新一代VM/KTP-6型一体化压水反应堆，可提供轴功率50000马力，该反应堆的核燃料更换周期长达25至30年，几乎与艇体寿命相同。“弗吉尼亚”级核潜艇自持力约90天，搭载一具S9G型压水堆，轴功率40000马力，它的燃料寿命超过30年，在核潜艇的整个服役周期内也几乎不需要更换。从核燃料更换周期来看，看似“弗吉尼亚”级核潜艇更胜一筹，但是核燃料的使用时间都已满足俄美双方的基本需求。而从自持能力来看885M型的续航能力更加强悍。
	大国重器，可肃静海洋的军事力量
	根据俄罗斯海军计划，885M攻击核潜艇建造数量为8艘。“白蜡树”改进型系列潜艇的二号艇“新西伯利亚”号已于2019年底下水，预计今年入列海军。“克拉斯诺亚尔斯克”、“阿尔汉格尔斯克”、“彼尔姆”和“乌里扬诺夫斯克”号核潜艇目前还在船厂的制造车间里，第七和第八艘该型潜艇于2020年7月20日开工，分别取名为“符拉迪沃斯托克”号和“沃罗涅日”号，它们将在2027-2028年交付俄罗斯海军。有关军事专家指出，885M攻击核潜艇将成为2030年之后俄罗斯水下作战的中坚力量，捍卫俄罗斯国家利益和大国地位。
	首先，完全实现全系统设备的国产化，脱离原独联体供货商的限制，为俄罗斯国家安全提供更加有力的保障。原885型攻击核潜艇的制造工业在整个苏联境内配套，而苏联解体之后，许多工厂被其他独联体国家接收。对于俄罗斯海军来说，这些工厂存在潜在的安全隐患。俄军真正能捍卫国家安全的攻击型核潜艇必须由俄罗斯的潜艇工业在俄境内实现配套，排除俄罗斯之外的配套厂家。
	其次，有力增强了俄在全球范围内的打击能力。美国及北约防务分析家认为，俄885M型攻击核潜艇利用其“口径”巡航导弹远射性能，在俄罗斯近海就能覆盖整个斯堪的纳维亚半岛，北欧和冰岛。它还能凭借其优越的安静性能，前出北大西洋，打击范围能扩展到美国东海岸，此前，这里被认为是美国舰船的安全区域。并且“锆石”高超声攻击导弹的引入又将进一步增强885M型攻击核潜艇的打击能力，目前美国部署在欧洲的防空反导系统还无法拦截这种导弹。
	再次，可以为俄罗斯的战略核威慑能力提供有力保障。885M型核潜艇的长时间自持力和强悍的武器系统可为955型（“北风之神”级）战略核潜艇进行核反击提供安全保障和警戒，大大提高了俄海军实施二次核打击潜艇的生存能力。
	据俄罗斯国防工业界消息人士透露，“喀山”号885M型核潜艇已于2020年11月30日成功试射一枚“锆石”高超声速导弹并击中目标。作为俄当代最先进的可搭载高超声速武器的攻击型核潜艇系列，随着后续艇的陆续交付，俄海军的非对称优势将进一步凸显，未来以航母战斗群为主要形式的远洋打击模式可能被彻底颠覆。 （梁佩晖、李嘉琪、梁真瑜、王京武）
                (责编：黄子娟、陈羽)
				分享让更多人看到</t>
  </si>
  <si>
    <t>马来西亚单日确诊病例11天来首度回升至6000例以上</t>
  </si>
  <si>
    <t>(抗击新冠肺炎)马来西亚单日确诊病例11天来首度回升至6000例以上
            中新网吉隆坡6月29日电 (记者 陈悦)马来西亚卫生部29日通报称，截至当日中午12时，该国过去24小时新增新冠肺炎确诊病例6437例。这是马来西亚自本月18日以来，单日确诊病例首度回升至6000例以上。
            卫生部发布的数据显示，马来西亚首都吉隆坡当日新增确诊病例1361例，其周边的雪兰莪州新增2299例。这两个地区当日新增病例占去病例总数一半以上。
            马来西亚单日新增确诊病例在5月下旬进入高峰、一度突破9000例以后，进入6月以来有所缓解。自6月10日以来20天中，在29日之前单日新增确诊病例只有两度达到6000例以上，还曾数次回落到5000例以下。
            此外，据马来西亚卫生部总监努尔透露，本月28日，该国基本传染数(R0)达到1.0。这是自6月5日以来，马来西亚R0首度回升至1.0以上。
            截至目前，马来西亚累计新冠肺炎确诊病例逾74.5万例。(完)</t>
  </si>
  <si>
    <t>大话西游家族再添新成员 520发布会全线产品爆料</t>
  </si>
  <si>
    <t>5月20日，网易游戏520线上发布会以“齐聚!热爱派对”为主题，为游戏热爱者举办了一场涵盖游戏干货爆料、海量游戏福利、丰富派对好礼的年度盛会。在此盛会上，网易旗舰级产品《大话西游》也为玩家们带来了特别惊喜，不仅推出一系列重磅品牌计划，还公布了端手游产品及赛事更新升级内容，并宣布大话西游家族即将迎来一个新成员：《大话西游放置版》。凝聚热爱之力，大话西游将持续为玩家提供多元焕新的产品体验。大话佳节计划传承国风，玩家福利活动狂欢不止大话西游作为国风网游的经典之作，一直以国风传承为使命，自【国风赋新】计划后，今年又将添新篇【佳期如话——大话佳节计划】。在这个计划中，大话西游将联动全年传统节日与盛会：在游戏内融入更多民间风俗、神话故事、美食典故，带玩家体验纯正国风文化;在游戏外，也将携手传统匠人及传承者，共同探索传统文化创新传承之路。除此之外，今年大话西游还推出了全新线下玩家活动【大话兄弟随心聚】，目前已解锁河北沧州、陕西西安等城市，为玩家提供更多元化的线下欢聚机会，目前已得到了众多大话兄弟好评，并有更多城市等待解锁。同时，19周年嘉年华也将盛大开启，超多福利活动启动在即，将为大话兄弟们带来线上线下双重狂欢，敬请期待!端游双版本夏季资料片全新升级体验，天梯巅峰战笑傲长安大话西游2经典版夏季资料片即将到来，大家熟悉的练功区召唤兽们迎来增强，佩饰点粹系统带来战力升级，神秘NPC携全新商行系统将让游戏体验更上一层楼。同时，大话西游2免费版全新资料片将带来师门技能强化与特效外观焕新，享尽操作与视觉快感!还能体验振翅翱翔的酣畅，以及全新秘境副本上线，引发强烈期待!</t>
  </si>
  <si>
    <t>涨！最高单价16520元/㎡！兴化这家新楼盘备案价出炉！</t>
  </si>
  <si>
    <t>看点
            01
            兴化房价“疯了”！这家新楼盘备案价突破16000元/�O！
            欢迎您融入图说兴化大家庭当中
            欢迎您融入图说兴化大家庭当中
            看点
            2
            刚刚，传来消息！泰州住房公积金将出新政……
            昨天上午
            泰州市住房公积金中心
            召开新闻发布会
            会上传来消息
            市住房公积金中心
            将推出按月提取公积金
            还商贷试点业务
            前期，市住房公积金中心确定试点银行并和试点银行完成了商贷数据接口对接工作，完成中心内部业务流程和项目前期需求确认工作，试点银行和中心公积金业务系统软件开发公司均已完成按月提取公积金还商贷功能开发，目前在联调测试阶段，待测试结束后适时出台政策。
            今年，市住房公积金中心
            努力提升服务
            优化贷款业务
            加快改善城镇职工家庭住房条件
            1
            调整靖江、泰兴两地二手房贷款模式
            通过资金监管的二手房买卖交易，职工不用等到权证过户，凭买卖协议和付款凭证就能办理贷款。经过此次调整，全市所有市（区）均实现了二手房贷款模式的优化，进一步方便职工办理贷款手续。
            2
            明确“40、50”人员提取有关事项
            允许无法领取就业创业证的职工凭打印盖章的《江苏省社会保险权益记录单（参保人员）》办理提取，解决了无法领取就业创业证的“40、50”人员提取问题。
            3
            优化提取住房公积金支付房租政策
            简化提取所需材料。职工办理租房提取住房公积金业务时，不再需要提供租房合同（协议）和租赁房屋的权证复印件。
            取消提取次数限制。职工办理租房提取住房公积金业务无次数限制，可根据自身实际情况合理安排办理时间。
            开通租房提取线上办理。职工通过公积金网上业务大厅或泰州通APP足不出户就能办结提取业务。
            为认真落实“我为群众办实事”
            市住房公积金中心出台
            取消担保人、“跨省通办”等政策
            住房公积金“跨省通办”
            该项目被列入全市100个重点项目，目前，“跨省通办”8项内容（个人住房公积金缴存等信息查询、出具贷款职工住房公积金缴存使用证明、正常退休提取住房公积金、住房公积金单位登记开户、住房公积金单位及个人缴存信息变更、购房提取住房公积金、开具住房公积金个人住房贷款全部还清证明、提前还清住房公积金贷款）已提前完成。
            “跨省通办”的实现，让数据多跑路，群众少跑腿，减少长途奔波，节约时间，为缴存职工提供更加优质、省心的服务。
            取消贷款保证人制度
            以往职工申请贷款除了提供住房抵押外，还需提供自然人担保。
            由于职工风险意识增强，职工在现行环境下很难找到相应的担保人，自4月6日起全面取消贷款担保证人，彻底解决职工办理贷款时找不到人担保的大难题，取消担保人大大降低贷款难度。
            来源 | 泰州微视听
            点分享
            点点赞</t>
  </si>
  <si>
    <t>许家印售恒大汽车股权募资106亿港元</t>
  </si>
  <si>
    <t>导读：恒大汽车如今是许家印最倚重的上市平台。从去年8月至今，中国恒大已经通过恒大汽车进行三次融资，募得超过400亿港元。
　　恒大董事会主席许家印找到了绝佳的融资方式。
　　2021年5月13日早间，中国恒大在港交所公告称，集团较恒大汽车12日收盘价折让20%，即每股40.92港元配售2.6亿股，出售恒大汽车2.66%股权，配股金额约106亿港元。
　　市值超过4000亿港元的恒大汽车如今是许家印最倚重的上市平台，从去年8月至今，中国恒大已经通过恒大汽车进行了三次融资，募得超过400亿港元。
　　这对于资金链偏紧的恒大而言，是关键而重要的资金来源。“三道红线”的约束之后，一直奉行高杠杆的中国恒大遭遇前所未有的债务压力。无论是投资者抑或是恒大的债权人，都十分关注中国恒大如何化解债务问题，眼下看来，它摸索到了可行的路径。
　　图/图虫
　　套现恒大汽车
　　这次配股融资，可以视作是中国恒大在恒大汽车上的一次“套现”。如若配股最终完成，中国恒大能够套取到的资金至少是106亿港元。
　　中国恒大在公告中指出，此次出售股份，实现了恒大汽车前20大股东持股比例降到90%以下，满足了恒大汽车下一步进入港股通的必要条件。目前，中国恒大集团及其一致行动人在恒大汽车合共持有67.64%股份。
　　中泰国际策略分析师颜招骏对21世纪经济报道记者分析称，这为恒大带来的积极作用是，增加恒大汽车的股份流通性，有利机构性投资者参与，有助未来被纳入港股通或国际指数。目前恒大汽车的股权非常集中，导致股份与基本面的关联性不大。
　　事实上，恒大汽车自从更名以来，融资的次数十分频繁。2021年1月24日，恒大汽车公告称，将折价8%引入260亿港元战投，彼时为恒大董事会主席许家印伸出援手的多数是他的朋友，比如香港富商刘銮雄家族、京基集团董事长陈华等。
　　再往前追溯，2020年9月，恒大汽车曾以先旧后新方式安排引入腾讯控股有限公司、红杉资本、云锋基金及滴滴出行等多名知名国际投资者，每股认购价格22.57港元，合计筹集约40亿港元。
　　以此计算，恒大汽车通过三次融资计划，已经募得406亿港元的资金。
　　恒大汽车的前身是恒大健康，于去年8月更名为恒大汽车。恒大汽车彼时公告称，更名系公司业务重心调整，将围绕“核心技术必须世界领先、产品品质必须世界一流”的战略定位，聚焦新能源汽车领域。
　　更名之后，恒大汽车不断释放利好刺激股价，恒大汽车目前的市值水平已经超过一众有知名度的车企。
　　截至13日收盘，虽受到折价配股的影响，恒大汽车股价下挫，报47.3港元/股，跌幅为7.53%，其总市值仍达4620.72亿港元，远超其母公司中国恒大。
　　值得注意的是，恒大汽车的股价上涨逻辑与一般的赛道股不同。恒大汽车的筹码集中，其业绩表现也十分平淡，且新能源汽车至今可说是“纸面富贵”。
　　根据恒大汽车2020年年报，2020年恒大汽车营收154.87亿元，净亏损76.65亿元，相比2019年亏损扩大53%。
　　造车进度上，恒大汽车最新发布的消息称，恒驰目前已有9款车型亮相，此外，恒大汽车计划今年4季度试生产，明年实现大量交付。
　　走出债务困扰？
　　作为龙头房企之一，中国恒大的债务状况备受市场关注。尽管中国恒大早在2017年就提出“三低一高”的运营模式，不过从现实情况来看，其债务规模这几年没有大的改善。
　　中国房地产市场近年来一直执行严厉的调控措施，在“三道红线”之后，中国恒大的财务受到了一定的冲击，这种迹象正在逐步显现。
　　根据恒大2020年年报，其有息负债总额虽降低至7165亿元，但短期负债依然维持高位，一年内到期债务达到3355亿元，现金仅有1587.52亿元，短期债务占比依然高达48.6%，且现金不足以覆盖短债。
　　根据21世纪经济报道记者从信托、险资等三名以上的不同信源处独家了解到，中国恒大当前的资金面很可能处在紧绷的状态。“有在跟恒大谈一些大宗资产的收购，意向比较强，还在谈。”一名不愿具名的资产收购平台人士告诉21世纪经济报道记者。
　　不仅如此，21世纪经济报道记者掌握的情况显示，恒大目前商务票据的兑付情况也备受持票人关注。
　　如此严峻的挑战之下，中国恒大必须以更大的决心和魄力去度过当前的关口。
　　好消息是，恒大近期融资渠道较为畅通，4月27日晚间，据深交所消息，恒大地产成功发行2021年公司债券（第一期），本期债券实际发行规模为82亿元，票面利率为7.00%。
　　此外，配股融资这种被视为是“降负债”最具有效力的方式，恒大也用得十分顺畅。
　　一位不愿具名的港股地产分析师告诉21世纪经济报道记者，通过恒大汽车或者是恒大物业的配股融资，母公司的债务状况都有望得到缓解。
　　恒大之后或许也将有更多的资产可以包装上市。去年8月，恒大集团董事局副主席、总裁夏海钧曾公开透露，恒大物业引入战投，使得恒大整体的净负债率降低了19个百分点，“后续会陆续把其他优质资产分拆上市”。
　　而在今年恒大2020年的业绩发布会上，夏海钧也宣布，希望通过今年一年的准备，房车宝具备在资本市场上市的条件，通过资本市场的上市，把房车宝培育成为全球规模最大线上线下房产交易的平台，以及综合服务的平台。
　　此外，许家印也豪言，为了实现恒大衣食住行、康养旅游娱乐的多元化发展，打造全闭合的产业，将恒大冰泉49%的股权买了回来，计划下一步上市。
　　一家“资产丰富”的企业，一位“财技高超”的企业家，是不需要为眼下的债务危机担忧的。只要能够将资产包装上市，就会不断有人买单，会有人投出信任票，这就是中国恒大的生存之道。</t>
  </si>
  <si>
    <t>杭州人才购房政策再收紧:落户满5年方可购二套房</t>
  </si>
  <si>
    <t>每日经济新闻每经记者 吴若凡    每经编辑 魏文艺    “高层次人才购买二套房政策，与普通购房者基本一致。”据报道，4月13日，杭州市房管部门相关人士证实，根据较新政策，高层次人才家庭落户杭州须满5年方可购买第二套房。这也是继人才无房家庭认定条件调整之后，杭州人才购房政策的又一次调整。58安居客房产研究院分院院长张波向《每日经济新闻》记者表示，目前来看，杭州的高层次人才购买二套房政策和杭州普通购房者已没有差异了。今年1月杭州楼市新政规定，落户未满5年的在限购范围内限购1套住房，目的就是限制房产的投资和投资性需求。之前杭州高层次人才并没有按此规定严格执行，此次出台政策的目的就是统一要求，做到调控投资需求的人群平等性。视觉中国图 刘红梅制图新政策为了弥补炒房漏洞根据杭州较新政策，4月9日起，高层次人才购买二套房，无论单身还是家庭，都与普通购房者一致。单身人才不能购买两套房，人才家庭落户杭州须满5年方可购买第二套房。按理说，高层次人才也有居住及资产保值的需求，在购买房产这件事上与普通购房者并无本质差别，本不应当在限购上区别对待。因收入相对较高，高层次人才更多会关注高总价、或高单价的网红盘，而此类楼盘往往成为自媒体炒作目标及市场的风向标。伴随着炒房漏洞的出现，对于人才优先摇号的质疑声也逐渐变大。在张波看来，杭州高层次人才限购二套房政策的目的就是为了杜绝人才带头炒房，减少市场热点、稳定市场预期。在此前杭州官方的网络问政平台上，关于高层次人才摇号的投诉和建议呈直线上涨趋势。2020年2月，杭州曾出台人才新政，给予高层次人才优先购房政策，即从当年4月1日起，经认定的A类人才在杭购买首套住房可免摇号；经认定的B、C、D、E类人才及符合条件的相应层次人才在杭购买首套住房，可在新建商品住宅公开摇号销售时按不高于20%的房源比例优先供应。在这之后，杭州多次升级对人才摇号的限制。2020年7月2日，杭州加码调控，其中提到高层次人才优先摇号所购的住房，自商品房合同网签备案之日起，5年内不得上市交易；2021年1月27日，“杭六条”出台，规定高层次人才转让杭州限购范围内住房的，须在杭州限购范围内无自有住房记录满3年，方可享受高层次人才优先购房。张波表示，从杭州的高层次人才政策变化来看，以往都是以支持和优先保障为主的，但从去年下半年开始就不断收紧。本次又在二套房限购政策上和普通购房者拉平，可以看出对于高层次人才，杭州目前只提供首套房的优先保障，购买二套及以上房子就会重点限制。这一政策可以视为一个信号，以往人才落户买房往往是调控政策变相放松的重要手段，杭州此次收紧给出了一个示范，未来热点城市的人才政策收紧可能会成为一个重要的风向。杭州一季度新房量价齐升自2018年起，全国各地开启“抢人大战”，但发展前景好、就业机会多的东部一线、二线城市成为人才的主要聚集地。在某种程度上，人才可以与较高收入挂钩，并给当地房地产市场带来实际的购买力支撑。以杭州为例，近年来吸引人才的政策力度大、发展前景好、城市筹备亚运会又大量投资基建改善城市公共配套，多项因素叠加，杭州楼市持续火热。据统计，2015年至2021年一季度，杭州高层次人才申报通过的人数共计39086人。仅2020年，杭州新增人才2.3万人，是2019年的4.5倍。2021年一季度，新增人才数量达5198人，相当于2019年全年新增的高层次人才人数。虽然杭州去年以来对人才购房政策多次收紧，但各类购房群体依然从多种途径寻找政策薄弱点，突破限购，成为推动市场持续走热的因素之一，未能达到政策出台的预期目标。杭州贝壳研究院统计显示，今年一季度杭州新房总成交4.93万套，环比上升18%；其中住宅成交4.15万套，环比上升34%；住宅成交均价28426元/平方米，环比上涨4%。同比来看，一季度杭州新房总成交大幅上涨149%，住宅成交上涨174%。可以发现，一季度杭州的新房成交，在价格和套数上都呈现了上升的趋势。截至今年一季度，杭州仍然是全国范围内居住用地成交活跃度较高的城市，成交金额排名第二位，仅次于上海。4月7日，杭州集中发布57宗住宅用地挂牌公告，将于5月7~8日完成供应。本轮集中供地除2宗人才专用租赁住房用地外，所有地块均设置新房限价条件。其中平均限价为26038元/平方米，较高价为29227元/平方米，如实施装修销售的，装修价格平均限价3327元/平方米。而根据杭州统计局2021年2月月报，今年1~2月杭州新建商品住宅销售均价为28993元/平方米。可见，杭州新房成交均价仍有下调空间。</t>
  </si>
  <si>
    <t>三度冲刺IPO梦碎，用户数三年不涨，做女性生意的美柚早已失宠</t>
  </si>
  <si>
    <t>文 | 陈畅　　编辑 | 杨洁　　日前，女性健康类APP美柚撤回创业板上市申请，这已经是它第三次冲刺IPO。此前，它先后在境外和科创板寻求上市机会，并最终奔赴创业板。对此，AI财经社向美柚方面询问原因，未获明确回应。知情人称，美柚有改道境外上市的可能性。　　公开资料显示，美柚成立于2013年，是基于移动互联网的女性生活服务提供商，公司以女性经期管理为切入点，开发并运营围绕女性生活的各类移动应用产品。目前，美柚股份旗下拥有美柚、柚宝宝、柚子街、羊毛省钱、返还网等移动互联网软件。官网显示目前拥有3亿女性用户。　　在一般人看来，从女性口袋里掏钱的生意，日子都不会太难过，但围绕在美柚身上的却不全是好消息。从2017年起，美柚利润和用户增长陷入瓶颈，一系列营收缺陷也引起外界质疑，上市搁浅的日子，美柚休整状态比仓促资本市场更加重要。　　失宠的女性经期生意　　美柚最初以记录女性生理周期为主打功能打入女性市场，在女性垂直平台稀缺的年代引得不少女性下载注册。根据mUserTracker数据，诞生第二年，美柚便以超1000万月度覆盖人数，拿下女性个人健康管理应用近5成用户，位居行业第一。有了流量之后，美柚开始以流量搭建女性交流社区，并在2015年利用电商途径实现变现。　　危机显现在2017年左右。当时美柚的月活还在增长，不过几乎处于停滞水平。与此同时，公司的净利润下滑趋势在招股书里显露无疑。　　2017年5月，艾瑞曾发布报告称美柚月活跃用户达3000万。而在美柚2020年发布的招股书中，其月活则只有3193万。美柚在2017年之后年月活跃用户数增长显示出明显的疲态。　　这也反映到了美柚的业绩上。2017-2019年，美柚股份分别实现营收4.23亿元、5.16亿元、6.17亿元；相比之下，公司实现归母净利润1.12亿元、1.48亿元、1.24亿元。在2019年，其净利增速一度下降到-16%。　　美柚的毛利率同样不好看。上述报告期内，美柚主营业务综合毛利率分别为80.98%、83.70%及70.58%，2019年同比下滑15.67%。　　美柚的用户也正在流失。“我突然发现自己的手机可以记录经期，而且简洁没乱七八糟的广告帖子，于是果断卸载了美柚。”一位曾经的美柚用户说。她的描述也在一定程度上反映出美柚失宠的原因。　　虽然美柚属于工具类软件，但经期记录对于广大女性来说是不是刚需，还有待商榷。这类产品缺乏创新的壁垒，当越来越多的工具型APP甚至手机原生APP里都可以添加该功能后，美柚就不再是用户的唯一选择。　　互联网观察家于斌对AI财经社表示：“经期管理并不是一个常用工具，即便是有用户，但实际上打开率并不高。再加上行业竞争加剧，其他同行在这个市场上也在不断抢夺用户资源，而美柚的原有用户不足以支撑发展，这点从日活的下降就能看出来。”　　美柚试图通过加强推广力度挽回市场。招股书中显示，美柚2017-2019年在销售费用的支出分别为1.17亿元、1.49亿元和1.35亿元。　　而为了在竞争越发激烈的存量市场里赚钱，增加广告植入对美柚而言，恐怕也是不得已而为之。　　美柚股份的主要收入来源于广告服务业务和电商服务业务，其中广告服务业务即通过美柚运营的美柚、柚宝宝等移动应用产品，向广告客户提供广告资源位，并根据广告点击数、展示天数、曝光数等拿到相应服务费用。　　2018年，美柚的广告收入为3.59亿元；2019年为3.71亿元，增速仅为3.18%。与之相比，广告主的目光越来越多地被拼多多等低价互联网电商平台所吸引，2019年拼多多年活跃买家数达到惊人的5.85亿。　　美柚内部的压力传导到用户端，就是用户们在有限的页面中看到越发多且杂乱的广告，手机里收到越来越频繁的推送，这反而导致了用户流失进一步加剧。　　核心业务被掐脖子　　美柚收入的“另一条腿”是电商服务业务，通过其运营的美柚、柚子街、柚宝宝、羊毛省钱、返还网等APP，为电商商家推广商品，促成交易后取得佣金。　　该业务分为两块。一是商品推广，通过美柚APP和柚宝宝APP对接淘宝、天猫、京东等电商平台，赚取中间费；二是返利导购，通过羊毛省钱APP及返还网APP，为用户提供商品优惠信息搜索工具及返利服务，但也是向商家收费。　　多位业内人士告诉AI财经社，美柚通过收集过来的流量进行广告和电商变现，表面看起来形成了商业闭环，但深究下去，却是弊端重重。　　2017年至2019年，美柚股份的电商服务业务收入几乎无增长，分别为2.39亿元、1.56亿元和2.44亿元，在公司总营收中的占比有56.59%逐步降低至39.65%。　　更值得注意的是，其中来自阿里巴巴旗下推广联盟阿里妈妈的佣金收入，占公司电商服务业务收入的比例分别为95.41%、95.29%、89.08%。“这显然不是一个合理的可持续的商业模式，美柚自身没有良好的用户转化渠道，电商业务严重依赖阿里，但问题是阿里的淘宝天猫也面临着很大的行业冲击。一旦阿里出问题，整个美柚会因为阿里的变故而导致极不乐观的结果。”于斌表示。　　美柚在招股书中强调，若电商平台调整收益分成或技术服务费收费标准，将可能对包括公司在内的服务提供商的经营业绩造成较大不利影响。同时，若电商平台因经营不善导致商家数量锐减或商家降低推广佣金预算，亦将对公司的经营业绩造成不利影响。　　反观它的直接竞争对手大姨吗，创始人柴可称，大姨吗花了8个月时间，自建了整个电商体系，包括供货商环节、中间商控制、物流议价、仓储等等。大姨吗平台客服告诉AI财经社，公司平台上目前卖得较好的产品是自己生产的花熙牌卫生巾。　　资深互联网观察家丁道师向AI财经社分析称，自建电商体系对平台有着相当的重要性。他表示，自建风险性会很大，但好处是可以良好统一地把控供应链和产品合规性等。像美柚这种只充当流量渠道的角色，虽然省去了发货售后这些麻烦的服务环节，但一旦合作伙伴翻脸不认人，随时可能暂停合作，“美丽说、蘑菇街之前就是因为受制于阿里，相当于脖子被人掐住了”。　　“但在现如今百花齐放的电商时代，将来失去阿里，美柚倒是也可以考虑与京东、苏宁、拼多多等达成合作。”丁道师补充道。　　也许是意识到与阿里合作的潜在风险性，美柚一方面在减少商品推广上的投入，在2017-2019年，美柚股份电商服务中的商品推广收入分别为1.9亿元、1.11亿元和1.06亿元，不仅平均增长率在下降，占电商服务收入比例也由2017年的44.97%下降到了2019年的17.27%。　　另一方面，美柚逐渐将希望转移到柚子街、羊毛省钱、返还网等APP上。2018年，为推广羊毛省钱APP，美柚广告宣传费达到近1亿元。2019年，除了直接返利外，美柚还采用了优惠券、红包等多种优惠方式。　　但该业务毛利率却迎来了大幅下降。2017-2019年，美柚返利导购的营业收入在三年中分别为4914.56万元、4453.15万元和1.38亿元。同期，返利导购的营业毛利分别为2303.76万元、1841.86万元和2095.46万元，毛利率为46.88%、41.36%和15.18%。　　事实上，美柚返利导购类业务收入的平均毛利率，本来就比广告服务业务和商品推广业务低，加大力度只有可能赔得更多。　　　　美柚突围　　除了工具性质的“经期健康管理APP”外，“移动端女性社区APP”是美柚给自己的另外一个定位。　　为了增加用户粘性、提高留存率和使用时长，近年来，美柚不断围绕经期、备孕、孕期、育儿等不同阶段和使用场景的女性用户需求进行产品升级和优化。　　AI财经社发现，打开美柚APP首页，映入眼帘的就是关于大姨妈推迟、子宫保养、婚姻关系、备孕、二胎等帖子，“她她圈”在菜单栏中占据C位。　　“一般来说，如果用户在记录经期的过程中被某个商家打扰了，是非常反感的，因为记录经期是一件非常私密的事情。但如果换一个场景，用户不是在记录经期内容，而是在和好友聊天，比如在聊她们最近使用什么卫生巾的时候，用户是可以接受广告植入的。这时美柚就可以把有关卫生巾的商家信息导进来。”美柚副总裁马丁曾如此描述美柚社区的商业前景。　　在他的设想里，用户在讨论鞋帽的时候，就可以导入卖鞋的内容；用户在讨论化妆品的时候，可以导入化妆品；用户在讨论母婴的时候，可以导入母婴产品。　　可现实却不尽人意。一位用户向AI财经社抱怨称，自己越来越不敢打开美柚了，因为里面的内容充满负能量。“说婆婆和老公不好、求男宝的、讨论产后抑郁的……美柚更像是为了做社区而做社区，上面所谓的优质创作者，发出来的多是粗制滥造、胡乱拼凑的内容。”　　而放眼行业内打女性社区主意的“社交+电商”类产品，似乎都有类似“走偏”情况的发生过。　　小红书创办于2013年，靠海淘化妆品出名，后变身为社交电商平台，但在这个过程中，社区里的氛围也一度变了味。“打开就是满屏幕的网红脸和炫富贴。”一位小红书早期粉丝说，其已有快半年没再打开小红书。2020年11月4日，小红书被曝光用户笔记中存在着大尺度图片和视频，陷入“色情”争议。尴尬的是，不少人越来越习惯于把小红书当成一个搜索软件，去哪儿旅游、买化妆品都在这里搜索，但搜完以后，用户却无法通过图片或视频直接链接到商品购买页面，无疑令转化变现效果大打折扣。　　另外一家认为“女人和孩子的钱最好赚”的宝宝树，虽然于2018年抢滩登陆港股，却也遭遇“上市即巅峰”，上市第二年收入3.57亿元，较2018年大幅下降53%，2020年继续下滑40.51%至2.12亿元。　　用户对宝宝树和美柚的诟病比较类似。比如“三步一广告”和社区内容水平差。甚至有观点认为，现在的宝宝树，究竟是电商导流平台还是打着电商旗号的广告社区已经难以辨认。　　　　宝宝树界面　　于斌表示，美柚可以尝试做社区电商来转化一部分用户，阿里、美团、拼多多等巨头也都参与了社区电商，目前美柚只有走出自己的特色，才能改变和阿里商业上深度绑定的局面。　　但比美柚更大体量的小红书和宝宝树所面临的情况也表明，美柚要做社区运营还将面对极大的考验。　　天眼查显示，美柚的最后一轮融资发生在2018年12月，在这之后，再无资本介入。多次辗转上市未果，不知美柚的商业故事接下来要怎么讲下去。　　本文由《财经天下》周刊旗下账号AI财经社原创出品，未经许可，任何渠道、平台请勿转载。违者必究。</t>
  </si>
  <si>
    <t>2-1读秒绝杀!NO.24爆冷杀进8强,新人处子球脱衣庆祝,德国出局</t>
  </si>
  <si>
    <t>(sinaads = window.sinaads || []).push({});
				　　2021年6月30日凌晨0点，欧洲杯焦点对决进行！第7场1/8决赛，对阵双方为英格兰与德国队。前者在世界大赛舞台，表现逐渐反弹，毕竟英超迎来盛世，英格兰本土球员涌现较多。德国则是总体呈现没落之势，自2014世界杯冠军后，2018世界杯小组甚至没有出线。本届比赛，德国在小组赛杀出重围，以小组第二身份晋级，不料碰上了状态正佳的英格兰队。　　　　　　第3分钟，格雷茨卡的远射，没有什么质量，被皮克福德轻松没收。随后，格雷茨卡的主罚任意球，击中人墙，同样没机会。英格兰开始反击，斯特林拿球内切一部，面对诺伊尔，兜射被扑出去底线。角球机会，马奎尔的头球依然没有考验到诺伊尔。直到第74分钟，场上才出现进球！英格兰进攻，凯恩与格拉利过渡，卢克肖送出妙传，扫向禁区，斯特林心领神会，抢点打门得分，一气呵成，1-0！穆勒单刀良机，也错失了。随后，凯恩禁区内头球，扩大比分2-0！　　　　凌晨3点，乌克兰与瑞士双方在90分钟内1-1战平，最终，乌克兰凭借着曼城飞翼多夫比克的读秒绝杀，通过加时赛2-1淘汰瑞典，搭上8强末班车，将要在1/4决赛大战英格兰。进球后，全队疯狂了，功臣脱衣庆祝，全队在一起庆祝。多夫比克为国家队出战第3场，打进处子球，帮助球队队史首次杀进欧洲杯8强。世界排名第24的乌克兰淘汰了世界第17名的瑞典，可谓冷门。　　至此8强出炉，捷克vs丹麦，西班牙与瑞士，比利时激战意大利。乌克兰将要跟英格兰争夺一个4强席位。
				特别声明：以上文章内容仅代表作者本人观点，不代表新浪网观点或立场。如有关于作品内容、版权或其它问题请于作品发表后的30日内与新浪网联系。
		关键字 : 
		英格兰处子德国乌克兰格雷茨卡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</si>
  <si>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南京古生物博物馆：犀牛是牛吗？天牛、蜗牛为什么也叫牛？</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</si>
  <si>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showPlayer({id:"/pvservice/xml/2021/2/3/07e0cd96-8587-40eb-a7e9-a7f9617c4ba2.xml",width:720,height:540});
	相关新闻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</si>
  <si>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高合汽车HiPhi X正式开启批量交付</t>
  </si>
  <si>
    <t>盖世汽车从官方获悉，5月8日，高合HiPhi X(配置|询价)创始版已全面开启批量交付，来自全国12座城市的高合创始车主在位于江苏盐城的高合城市精品工厂参加了车辆交付仪式，同时，高合汽车位于上海、北京、广州、深圳、杭州、盐城等多地的交付中心也开启运营。
高合汽车开启量产交付；图片来源：高合汽车
　　高合汽车创始人、董事长丁磊表示：“高合 HiPhi X按计划如期高质量地交付用户既是我们与用户共创的重要里程碑，更是共创的新起点。我们将围绕用户出行全生命周期构建高效精准、全程运维、直达用户的服务网络，为用户创造品位高端、全程无忧的品牌服务和出行体验。”
　　2019年7月，高合汽车首次发布HiPhi量产定型车时，就宣布将于2021年中批量交付用户。此后，产品量产计划稳步推进，经历了严苛的“两冬两夏”完整的产品工程验证与测试之后，高合汽车于2021年5月正式开启全国交付。
　　据了解，高合HiPhi X创始版车型共两个版本，六座车型售价68万元，四座车型售价80万元。据官方披露，自去年9月底上市，到今年1月底，高合HiPhi X原计划3000辆创始版车型已经预订售罄。
　　在结束了第一批预定的同时，高合HiPhi X于今年3月推出4款新车，分别是性能版 6 座、豪华版 6 座、旗舰版 6 座、旗舰版 4 座。目前，高合 HiPhi X 共有六款车型，售价区间为57-80万元。
　　据悉，随着此次高合HiPhi X创始版的正式交付，高合汽车将建设全面涵盖用户出行全场景的服务体系，围绕品牌体验、交付服务、维修、充电等，构建起全方位的直营服务网络，高效直达用户生活半径。
　　在销售渠道方面，目前首批位于北京、上海、广州、深圳、杭州、盐城等城市的高合交付中心也开启运营，在5月底体验店、交付中心、服务中心和服务网点将增至85家，年内将达到120家。
高合交付中心（HiPhi Delivery Center）；图片来源：高合汽车
　　具体来看，高合交付中心（HiPhi Delivery Center）为用户提供集展示、体验、交付于一体的综合服务，在新车验车、车贷车险、车辆美容、注册上牌等方面为用户带来更加专业高效的全新服务体验。
　　高合服务中心（HiPhi Service Center）为用户提供从客户咨询、车辆维修、上门预约服务、取送车服务、救援车服务、直营工厂配件，到7✘24小时的400客服中心等，提供直面客户、直达用户的售后服务。
　　在充电方面，高合汽车首任车主不仅将获赠智能交互高合家用充电桩，还能够在高合品牌充电站享受快速的充能服务；同时，高合汽车与国家电网、中国南方电网、特来电等充电伙伴实现在全国公共充电桩上的深度合作，范围覆盖300多个城市及主要高速路网15万根充电桩，涵盖用户出行中的核心充电场景。
　　（本文来自于盖世汽车网）</t>
  </si>
  <si>
    <t>国际油价10日上涨</t>
  </si>
  <si>
    <t>新华社纽约6月10日电（记者刘亚南）国际油价10日上涨。　　截至当天收盘，纽约商品交易所7月交货的轻质原油期货价格上涨0.33美元，收于每桶70.29美元，涨幅为0.47%；8月交货的伦敦布伦特原油期货价格上涨0.30美元，收于每桶72.52美元，涨幅为0.42%。</t>
  </si>
  <si>
    <t>戏曲电影如何守正创新（文化只眼）</t>
  </si>
  <si>
    <t>在中国电影发展史上，戏曲电影占有十分重要的地位。中国第一部电影《定军山》拍摄了著名京剧表演艺术家谭鑫培表演《三国演义》的片段，中国第一部彩色电影《生死恨》由京剧表演艺术家梅兰芳主演，对舞台艺术应用于银幕之上进行了一系列革新。中国电影史上两个重要的“第一”均为戏曲电影，都是史无前例的创新之举。
	　　2011年，戏曲电影迎来新机遇——国家启动了“京剧电影工程”。作为历史上最大规模的京剧电影拍摄工程，“京剧电影工程”历时7年制作完成首批10部影片，引发强烈反响。近日，该工程第二批10部电影的首部作品，也是唯一一部武戏作品——《大闹天宫》迎来全国公映，为戏曲电影守正创新的艺术探索又提供了一次经验。
	　　戏曲电影的守正，就是坚持戏曲本体，尊重舞台规范，从舞台提纯，把戏曲最精华和精髓的东西保留下来。不仅仅是将一部戏曲艺术作品作为历史文献与记录，高质量地留存下来，更需要树立经典性和权威性。
	　　作为武戏集大成者，《大闹天宫》由福建电影制片厂、福建京剧院、首都京胡艺术研究会共同出品，汇聚多名武戏泰斗及全国京剧专家全程指导，一大批名家坐镇。在充分听取意见的基础上，这部电影以戏曲剧作家翁偶虹的《大闹天宫》文学剧本为基础，舞台流派和风格则以京剧大师李少春上世纪50年代《大闹天宫》的舞台呈现为主要参考。同时，剧组从全国遴选出王璐、李哲、魏学雷、詹磊4名优秀青年武生演员，主演不同场次的孙悟空。四位“美猴王”充分发挥长项，将孙悟空大闹天宫这个形象进行了最大程度的丰富，全方位展示了猴戏的灵动与震撼。这些剧本、舞台、表演上的高配置，让《大闹天宫》具备了流传后世的经典价值。
	　　在守正的基础上，为了适应新时代的传播环境，戏曲电影同样需要大胆创新。戏曲美学与电影美学是截然不同的两种美学体系，舞台与电影银幕的时空呈现方式是不一样的。一部优秀的戏曲电影，需要做到将戏曲与电影两种艺术的美学风格完美融合，在这方面，京剧电影《大闹天宫》可谓提供了范例。
	　　该片既严格遵守京剧舞台上的规范，又用电影化手段进行了改造和推进。全片由武戏贯穿，合理运用了一些高科技拍摄技巧，将京剧武戏的高难度动作放大，视觉冲击和观赏性更加符合电影的特点。还增设了两个戏曲舞台版未有的场景，将舞台上不能展现的空间大大地延伸，借助电脑特效、计算机动画、声音剪辑等电影技术，营造恢弘气势，强化突出演员“手眼身法步”及心理变化等细节。
	　　如御马监“悟空驯马”段落，以往演员仅用一条马鞭作为道具，然后依靠唱腔、形体、身段，来展示驯马的过程，这是戏曲独有的一种表现手法。转化到电影中，创作者使用计算机动画幻化出一匹巨大云雾状的马，以马起仰的形态呈现烈马难驯的场景状态，让不懂戏曲的观众也能迅速理解演员的表演。这种将程式化和真实场景结合，通过数字化影像呈现的方式，观赏效果很好。
	　　戏曲电影创新，说到底是要充分借助电影的现代化手段，用电影艺术为戏曲美的呈现加分。《大闹天宫》通过京剧武戏与电影特技的融合，展现国粹武戏之美，让观众在体验现代影视科技带来的视觉享受时，领略博大精深的京剧艺术。对于戏曲电影的创作来说，只有真正做到守正创新，才能具备更强大的生命力和更经典的艺术魅力。
                (责编：杜佳妮、丁涛)
				分享让更多人看到</t>
  </si>
  <si>
    <t>推动院校全面开展职业技能培训</t>
  </si>
  <si>
    <t>本报北京5月30日电  （记者李婕）记者从人力资源和社会保障部获悉，为持续实施好职业技能提升行动，推动院校全面开展职业技能培训，提高院校毕业生就业创业能力，近日，人力资源和社会保障部、财政部、教育部共同印发《关于扩大院校毕业年度毕业生参加职业技能培训有关政策范围的通知》（以下简称《通知》）。　　《通知》指出，要持续做好院校应届毕业生职业技能培训工作，结合职业技能提升行动专账资金、培训任务等情况，将专账资金补贴性培训对象扩大到普通本科高校、中高职院校（含技工院校）毕业年度毕业生，支持帮助更多院校应届毕业生参加职业技能培训，支持职业院校紧密结合市场需求，按规定开展相关职业技能培训、项目制培训等多种形式的就业创业培训，并做好职业培训补贴政策的衔接工作。　　《通知》要求，统筹完善补贴性职业技能培训目录管理，将符合条件的院校、职业教育培训评价组织、职业技能等级证书纳入“两目录一系统”，并按照现行的职业技能培训补贴政策执行。要发挥好补贴性培训实名制信息管理系统统筹作用，对接好职业技能证书信息管理服务平台，做好管理服务工作。要推动落实职业院校开展培训的激励政策，充分考虑职业院校承担培训任务情况，合理核定绩效工资总量和水平。
                (责编：温璐、熊旭)
				分享让更多人看到</t>
  </si>
  <si>
    <t>第六届全国大学生测井技能大赛在中石大举办</t>
  </si>
  <si>
    <t>人民网北京6月3日电“希望广大测井学子把握发展时机，通过参赛找到自身发展‘痛点’，努力成为测井领域可堪大任的复合型人才。”在第六届全国大学生测井技能大赛上，中国工程院院士李宁勉励测井学子。
	日前，第六届全国大学生测井技能大赛在中国石油大学（北京）开幕，来自全国石油、地质、煤炭、地矿行业的17所院校的37支代表队、148名师生参赛。
	中国石油大学（北京）党委书记陈峰表示，希望参赛选手把握“实战”机会，通过比赛进一步提高理论与实践相结合的能力，不断提高综合素质，成长为可堪大用、能担重任的建设者和接班人。
	大赛分研究生组、石油高校本科生组和非石油高校本科生组。最终，中国石油大学（北京）研究生队、中国石油大学（华东）Ⅰ队，中国地质大学（武汉）Ⅰ队分获大赛研究生组、石油高校本科组、非石油高校本科组特等奖。
	此外，本届大赛还评选出一等奖10个 、二等奖14个、三等奖10个以及最佳新团队奖、最佳专业知识奖、最佳知识竞赛奖、最佳答辩团队奖、最佳解释报告奖、优秀指导教师奖等。本届大赛还特别增设了全国测井专业青年教师教学基本功大赛，中石大地球物理学院教师廖广志、王兵分获本次青教赛特等奖、一等奖。
                (责编：郝孟佳、熊旭)
				分享让更多人看到</t>
  </si>
  <si>
    <t>北京成都前后脚:购租新模式即将开启</t>
  </si>
  <si>
    <t>租购并举，租购同权。这几个词今年以来一直是楼市的网红词，到今天终于他们终于从“网红”成了“真红”。成都：租客可用5年前价格购房成都市政府官网今天发布消息，成都市城乡房产管理局、市经信委、市人社局的发布会上，正式公布了《成都市促进产业发展的住房保障政策措施》。其中细则规定，租住由政府提供的人才公寓满5年后，可申请按入住时的市场价格购买，购房5年内不得出售。关于出售价格，人才公寓出售价格为人才公寓入住时的市场价格。由房源业主单位参考同区域、同品质商品住房市场价格确定，并在房屋租赁合同中予以明确。北京：共有产权住房，30%面向新北京人就在成都之前，北京市住建委发布了《北京市共有产权住房管理暂行办法》，并正式向社会公开征求意见。具体规则如下：第一，新房新办法、老房老办法，以销售为时间节点。第二，各区的房源，都要有30%划给新北京人。在重点功能区、产业园区范围内还将有人才共有产权房项目。第三，单身人士申购需年满30岁。第四，有过住房转出记录的家庭，不能再申购共有产权房。如果离婚了，需要3年之后再申购。有违建不更正的，也不能申请共有产权房。第五，再申请自住房不在市住建委平台上了，改成区里报名、区里监督摇号、区里定优先组顺序。【京房字】志愿者小组到时候替大家刷网，通过微博、头条、腾讯企鹅号和一点资讯及时通知大家。第六，选了房又不要的行为发生两次以上，3年内别申请了。第七，个人和政府指定持有机构分别拿多少比例的房子，看预定售价和摇号选房时的同区域同品质商品房均价比。第八，持有不满5年的只能代持机构回购。第九，持有满5年的，同等价格下代持机构优先买；也可以按原有比例卖给有共有产权住房购买条件的家庭；还可以转成商品房销售给代持机构分成；满5年后也可以买了政府份额后变成商品房。第十，物业费和公维，再加上暖气费之类的，共有产权双方谁住房谁承担，也就是购房人承担。第十一，出租指定平台，中介不能代理共有产权房的出租出售。第十二，弄虚作假，10年禁止申请保障房和政策房。成都的租购新政，小编觉得是不是可以给我们上海刚刚出让的两幅租赁住房用地借鉴一下哦，这样的话，从现在开始就要看5年后的房子了，现在周边的房价多少，房款也可以提前算起来存起来了啊。北京的共有产权房，个人觉得有点像我们上海的经济适用房，不过好像要求更加严格，还要指定房子的比例，公开摇号什么的。关于指定比例，小编给大家举个栗子。如果是在北京的二环，市场价是8万/平方米，规定的共有产权价格是4万/平方米，那你就可以出4万/平方米购买，然后拿到这套房子的一半50%产权份额。如果是在北京的五环以外，市场价4万/平方米，规定的共有产权价格是3万元/平方米，那你买了房子拥有75%的产权份额。总之，不是你想要多少份额就可以给你多少份额的，具体要看市场价和规定出来的共有产权价的比例而定。虽然许多专家表示，这两个政策出台，会给楼市带来灰常大的冲击，但是具体会有什么样的效果，还是需要成都和北京的小伙伴们发来repo才知道吧。在此之前，我们就安静地当一个吃瓜群众吧。</t>
  </si>
  <si>
    <t>第一台“华龙一号”核电机组投入商运</t>
  </si>
  <si>
    <t>图为福清核电有限公司核电机组外景。　　新华社记者  林善传摄　　本报北京1月30日电  （记者蒋建科、颜珂、刘晓宇）中核集团30日宣布，全球第一台“华龙一号”核电机组福建福清核电5号机组已完成满功率连续运行考核，投入商业运行。这标志着我国成为真正掌握自主三代核电技术的国家，在该领域跻身世界前列。　　据介绍，“华龙一号”创新采用“能动和非能动”相结合安全系统及双层安全壳等技术，在安全性上满足国际最高安全标准要求，所有核心设备均已实现国产，所有设备国产化率达88%。　　第一台核电机组投入商运，为“华龙一号”的批量化建设和走向世界奠定了坚实基础，对优化我国能源结构、推动绿色低碳发展等具有重要意义。
　　《 人民日报 》（ 2021年01月31日   01 版）
                (责编：胡永秋、牛镛)
				分享让更多人看到</t>
  </si>
  <si>
    <t>欧洲杯一夜变天！上半区4强诞生：最大黑马搅局，西班牙收大礼？</t>
  </si>
  <si>
    <t>(sinaads = window.sinaads || []).push({});
				　　欧洲杯1/8决赛，瑞士8-7击败法国队晋级。这样一来，西班牙队将对阵瑞士队，而上半区另外一组对决是比利时VS意大利！　　　　世界杯亚军克罗地亚与3届欧洲杯得主西班牙队的比赛，称得上是本届欧洲杯最精彩的一场对决。这场比赛，诞生了乌龙、绝平、逆转等一系列元素，最终西班牙队加时赛5-3取胜。随后法国队与瑞士的比赛更了刺激，法国队早早落后，但关键时刻本泽马2分钟2球一度逆转了比赛，然而瑞士没有放弃，复制了克罗地亚的表现，连入2球+绝平将比赛拖入加时与点球大战，最终瑞士奇迹般8-7晋级。　　　　这样一来，欧洲杯上半区的对决全部诞生了。　　　　西班牙VS瑞士　　西班牙队曾3次夺得欧洲杯冠军，是欧洲杯最成功的球队之一，他们自然想要对阵的是瑞士而不是法国。随着10.3亿欧身价、世界排名第二的法国队告别，西班牙队成为了四强的大热门。值得一提的是，西班牙队终于获得了9年来大赛淘汰赛的首场胜利，而上次西班牙队获胜是2012年欧洲杯决赛。可以说，西班牙队打破了心魔。连续2场比赛打入5球，西班牙队展现的是超强的进攻能力。　　　　至于瑞士，能够淘汰法国队，已经证明了自己黑马的色彩，称得上是上半区最不可思议的球队。世界排名第13位是上半区最低的球队，而且身价也远不如西班牙队。从某个角度来看，西班牙队应该是收获了大礼！当然，瑞士依然是值得关注的一支超级黑马。　　　　比利时VS意大利　　意大利是目前全欧洲状态最好的球队，也是本次比赛的夺冠的大热门，球队已经在各项赛事取得了31场不败，而且一度连续1168分钟未丢球创造了新的世界纪录。比利时队淘汰了卫冕冠军葡萄牙队后，局势也相当不错，状态同样火热的比利时，之所以排名世界第一，得益于最近56场比赛中取得了43胜10平3负的惊人战绩，谁能进入四强都不奇怪，而且谁都具备夺冠的机会。　　
				特别声明：以上文章内容仅代表作者本人观点，不代表新浪网观点或立场。如有关于作品内容、版权或其它问题请于作品发表后的30日内与新浪网联系。
		关键字 : 
		西班牙队欧洲杯瑞士黑马法国队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</si>
  <si>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多举措保供应！预计7月煤价将出现较大幅度下降</t>
  </si>
  <si>
    <t>今年来，煤价频繁上调，市场供需矛盾比较突出。不过发改委却给市场吃了个定心丸，相关负责人表示，随着夏季水电、太阳能发电增长，以及煤炭产量和进口量增加，煤炭的供需矛盾将趋于缓解，预计7月份煤价将进入下降通道，价格将出现较大幅度下降。　　// 供应总体稳定，煤价不存在大幅上涨基础//　　近日，新华社就煤炭保供稳价访国家发展改革委有关负责人，相关负责人表示，会同有关方面，采取了多项保供稳价措施。　　一是全力推进煤炭增产增供。督促晋陕蒙主要产煤地区和重点煤炭生产企业按照“一矿一策”原则，在确保安全的前提下增产增供，重点保障电厂用煤需要。　　二是促进优质产能释放。对于先进产能建设煤矿，加快手续办理力度，推动依法依规尽快投产；对于符合条件的先进产能生产煤矿积极支持产能核增。　　三是安排投放煤炭储备。已向市场投放了部分政府煤炭储备，在供需偏紧时段有效补充市场供应，同时对电厂存煤偏低的地区予以重点保障，下一步还将进一步加大投放力度。　　四是加强中长期合同履约监管。组织第三方信用机构开展中长期合同履约情况评估，督促煤炭供需双方严格履行中长期合同，提高履约水平，稳定煤炭供应基本盘。　　经共同努力，煤炭市场供需发生积极变化，产量增加、价格下降、库存回升。5月下旬以来电煤日均供应比前期增长10%左右，目前全国统调电厂存煤比5月底提升了200万吨以上，动力煤期货价格较前期高点下跌100元/吨以上，市场煤价格一度回落150元/吨左右。　　综合研判，认为煤炭生产供应总体稳定，供需基本平衡，价格不存在大幅上涨的基础。　　// 预计7月份煤价将进入下降通道//　　国家发展改革委经济运行调节局有关负责人表示，随着夏季水电、太阳能发电增长，以及煤炭产量和进口量增加，煤炭的供需矛盾将趋于缓解，预计7月份煤价将进入下降通道，价格将出现较大幅度下降。　　一是产量进一步增长。主要产煤地区停产煤矿将逐步恢复生产，预期7月初就能够恢复到6月上旬的生产水平，而且一些具备增产潜力的优质先进产能下半年还将逐步释放。　　二是进口进一步增加。根据进口煤订单情况看，7月、8月将是进口煤到货的高峰期，煤炭供应将进一步得到有效补充。　　三是水电、太阳能发电增加。进入汛期以后，来水大幅增加，水电出力明显增长，同时夏季太阳能发电也快速增长，将大量替代火力发电，有效减少火电用煤需求。　　// 统计局：着力引导大宗商品价格向供求基本面回归//　　6月27日，统计局数据显示，1-5月份，全国规模以上工业企业实现利润总额34247.4亿元，同比增长83.4%，比2019年1-5月份增长48.0%，两年平均增长21.7%。　　国家统计局工业司高级统计师朱虹解读工业企业利润数据称，总体来看，5月份工业企业效益状况延续稳定恢复态势，但企业盈利不平衡状况较为突出，恢复基础尚不牢固。一是受大宗商品价格上涨等因素影响，工业企业新增利润主要集中于上游采矿和原材料制造行业，下游行业成本压力不断加大。二是小微企业利润增速低于大中型企业，私营企业利润增速低于规模以上工业平均水平。　　下阶段，要深入贯彻党中央决策部署，科学精准实施宏观政策，持续推进改革创新，激发市场主体活力，助力企业纾困解难，着力引导大宗商品价格向供求基本面回归，推动工业经济持续稳定恢复。　　// 煤炭股今年涨幅达25.71%//　　6月24日，国家统计局公布一组数据显示，6月中旬，我国煤炭产品价格普遍上涨，其中无烟煤涨幅达到3%。　　　　Wind数据显示，截至6月25日，秦皇岛动力煤市场价为1012.5元/吨，比之今年3月初的低点，价格上涨超过78%。　　　　（图片来源：Wind金融终端）　　连月以来，政府多次出手调控，从国常会两提大宗商品保供稳价，到榆林出台多条针对性的举措，再到大型煤企积极响应，都希望能够为港口煤价降降温。　　与煤价上涨交相呼应的，是资本市场连续给出的反馈。上周五，中信一级行业煤炭指数涨幅达3.16%，今年该指数涨幅达25.71%，若比之今年2月5日煤炭指数的最低点，涨幅则达39%。　　　　（图片来源：Wind金融终端App）　　截至周五收盘，美锦能源、淮北矿业涨停，晋控煤业、潞安环能、开滦股份涨幅超过5%。　　　　值得一提的是，美锦能源是近日的网红股，该股在上周五开盘便一字涨停，报7.67元/股。　　　　（图片来源：Wind金融终端App）　　在6月24日晚间，美锦能源刚刚披露了2021年半年度业绩预告，归母净利润预计盈利11至15亿元，同比增长1617.52%至2242.07%。　　　　美锦能源上半年净利润预计增长16至22倍 来源：公司公告　　公开资料显示，美锦能源成立于1992年，主营煤炭、焦化的生产和销售，是国内最大的独立商品焦和炼焦煤生产企业。对于2021年上半年度业绩大幅增长的原因，公司公告中称，主要是报告期内煤炭、焦炭价格高位运行，公司年产385万吨的华盛化工项目中的焦炭项目全部投产，主要产品产量较上年同期有所增加。　　在“碳达峰、碳中和”背景下，不少传统煤炭企业正积极谋求转型。其中，美锦能源自2017年起通过设立美锦氢源科技发展有限公司，收购飞驰科技、国鸿氢能部分股权等向氢能全产业链延伸布局。　　不过，公司当前主要营收来源仍为焦化产品，2020年年报显示，美锦能源实现营收128.46亿元，归母净利润7.05亿元，其中焦化行业收入12.3亿元，占总营收比例达95%以上。　　孔雀开会（Peacall）　　面向金融机构的网络会议和路演平台　　随时随地、一键发起2000人云会议　　线上路演，万人并发，赋能对外营销</t>
  </si>
  <si>
    <t>北约计划开发下一代旋翼机</t>
  </si>
  <si>
    <t>美国贝尔直升机公司研制的第三代倾转旋翼机V-280    据美《近日航空》网站报道称，北约近日公布一份声明称，法国、德国、英国、意大利与希腊五国签署一份意向书，计划在未来数年中共同开发一种全新旋翼机，以取代在五国服役的中型直升机，被外界称为“下一代旋翼机作战能力”项目。    北约常务副秘书长米尔恰·杰瓦纳在意向书签订后表示：“中型直升机是北约军事力量的重要组成部分，是北约军队迅速部署和进出战区的关键力量。”目前，北约使用的许多中型直升机都快达到使用期限。该计划的目标是让参与项目的北约盟国尽快开发和部署下一代旋翼机，以确保北约中型直升机作战力量不出现断层。    事实上，北约五国很早就开始“下一代旋翼机作战能力”项目的推进工作。2015年，五国研究人员在未来需求研讨会上首次提出该项目，并于2016年成立项目专家组。2018年，该项目专家组发布关于换装老旧直升机必要性的论证报告。根据工作计划，项目专家组将于明年就此议题举行专题研讨会，并在未来几年内出台有关下一代旋翼机技术要求的研究报告，为项目开发提供支撑。    英陆军空战演习负责人助理保罗·莫里斯上校表示，北约目前正在探索更为先进的领域，力求采用线控技术控制航空电子设备，同时创建模块化架构，实现旋翼机作战能力最大化。莫里斯还表示，下一代旋翼机将成为北约军队进行全球部署和城市作战的不二选择。    北约大力开发下一代旋翼机，是想通过武器装备的迭代进一步维持其技术优势，提升作战能力。米尔恰·杰瓦纳在评价该项目时曾表示：“通过一个跨国框架来引导军事发展计划，能进一步确保北约具备最佳作战能力。”    当前，以美国为首的北约在旋翼机的研发方面不断加大投入力度。2019年，美国直升机制造商贝尔公司公布新一代旋翼机项目，称将为美军提供一款便宜、灵活且威力大的武装直升机。此次北约五国联合开展“下一代旋翼机作战能力”项目，既有追随美国在旋翼机领域加速发展的意图，又有提升各自旋翼机作战能力的目的。对北约而言，在旋翼机领域实现技术领先能够进一步对俄开展空中侦察和预警。此外，该项目的推进将使下一代旋翼机成为北约未来直升机装备体系中的骨干装备，进一步提升北约军队的分布式作战能力，其发展值得警惕。（陈冠宇）</t>
  </si>
  <si>
    <t>文艺星开讲丨宁浩葛优沈腾张译“表白”《我和我的家乡》</t>
  </si>
  <si>
    <t>showPlayer({id:"/pvservice/xml/2020/10/4/9773d341-597f-408f-8968-2ea451fa5dbb.xml",width:640,height:360,skin:2});
	编者按：多部佳作齐聚今年“国庆档”！人民网文娱部“文艺星开讲”推出国庆档特别策划，邀请部分影片主创讲述电影的幕后故事，为影市加速回暖注入新动能，助力电影行业全面复苏。
	“《我和我的家乡》是电影《我和我的祖国》的姊妹篇，是一部中国电影人为大家的家乡写的一封信，希望大家能寻找到那份感动。”电影《我和我的家乡》国庆当天上映，影片总导演宁浩在接受人民网文娱部采访时表示，“在这次拍摄过程当中能够再次跟葛优合作，把‘张北京’这个角色续上，是我特别开心的事。”谈到两个“张北京”有什么不一样，葛优笑了：“2008年是因为奥运票，今年是真金白银看病，不太容易，最后是国家给管了。”
	“葛优是高手中的高手”
	人民网文娱：您是山西太原人，但拍的是《北京好人》的故事，拍这样的家乡题材，您有什么样的心得体会？
	宁浩：电影《我和我的家乡》是以单元故事方式，紧紧围绕今年脱贫攻坚奔小康主题，讲述祖国各地城乡翻天覆地的变化。以空间划分东西南北中，中是京津冀地区，我错过了跟家乡山西合作，但还得顾全大局。在这次拍摄过程当中我能够再次跟葛大爷合作，把“张北京”又拍了一遍，也是我特别开心的事，拍得非常愉快。
	人民网文娱：为何对张北京“情有独钟”？筹备电影时，葛优老师就是您的不二人选么？
	宁浩：我的电影一直关注的就是普通市民，这次只是结合了老北京文化。北京文化在我的童年和少年时期，都是特别重要的一个符号和影响，又有机会和“葛大爷”这样充满北京地域特征的演员合作，我就特别想把带有北京文化质感的东西拍出来，当然就是这些亲切的北京市民了。
	从早期看葛优的电影人物形象，就代表了某种我们特别熟悉的一类人，一身小毛病又很善良，乐观、努力。葛优在电影里戴着奥运帽子，京腔一起，那个熟悉的张北京就回来了。 一部电影能否成功，塑造真实又具有代表性的人物是必不可少的。
	人民网文娱：之前在《平原上的夏洛克》中大放异彩的张占义扮演衡水来的表舅，他和葛优的组合是一个惊喜。
	宁浩：衡水表舅是一个地道的农村人，我觉得张占义在之前的电影里，本色出演非常有代表性。这次的表演和他本人有差距，他需要努力去塑造一个人物，非常出色完成了任务。
	人民网文娱：有素人感又有演员范儿，在《我和我的祖国》里来北京看奥运会的男孩也是这样的特质。
	宁浩：在我的观念当中演员谁都可以做的，真实最重要。葛优每次遇到这类演员都谦虚表示，这怎么演得过呀，演不过。实际上也证明了葛优本身的功力。
	一个职业演员和所谓没有经过训练的演员在一起搭戏，表演节奏是比较难的。只有遇到真正的高手才能够马上把不熟悉的节奏给接得住，同时不损失掉他自己的表演，这确实证明葛优还是高手中的高手。
【1】【2】
                (责编：刘喆、鲁婧)
				分享让更多人看到</t>
  </si>
  <si>
    <t>北向资金加仓科技股态势明显</t>
  </si>
  <si>
    <t>本周前两个交易日，北向资金整体呈现净卖出态势，合计净卖出55.59亿元。昨日，北向资金恢复净买入，全天净买入15.94亿元。从总量上看，5月下旬大幅加仓之后，6月上旬北向资金整体进场意愿有所减弱，净买入规模并不大。　　从个股层面来看，北向资金换仓态势较为明显。一方面，外资在传统重仓股中大幅调仓，另一方面，外资增加了对科技类个股的配置。　　这在昨日的北向资金十大成交活跃股榜单中有所体现。在昨日榜单中，贵州茅台、隆基股份分别遭北向资金净卖出4.14亿元和2.32亿元。金融股、科技股则获北向资金大幅净买入，其中东方财富获北向资金净买入7.53亿元，净买入额居首。士兰微昨日获北向资金大幅净买入6.58亿元，股价涨停。　　此外，北向资金也积极开仓布局部分沪深股通新增标的。Choice数据显示，受深证100、上证380等指数成分股变动影响，6月15日沪深股通合计新纳入96只个股，同时有134只个股被调出沪深股通。　　斯达半导首次进入沪股通名单，随即迎来外资加仓。截至6月16日，北向资金已持有斯达半导28.78万股。以6月15日、6月16日收盘均价计算，北向资金已累计净买入斯达半导7219.32万元。此外，沪硅产业、柏楚电子等新纳入沪深股通的个股也获得北向资金大幅加仓。　　拉长周期来看，北向资金加仓科技股的态势也较为明显。Choice数据显示，6月1日至6月16日，北向资金对24只个股的持有流通股比例增加1个百分点以上，上海贝岭、中国宝安、超图软件、移远通信等多只科技类个股的北向资金持股比例增幅居前。　　粤开证券研究院副院长康崇利表示，当前市场上行业轮动正由医药、周期向外扩散，科技板块具备上半年滞涨和PEG策略较优双重属性。北向资金在配置上的变化，显示出其对科技成长风格的关注。　　今年以来，北向资金净买入额已超过2020年全年水平。本周以来外资流入速度放缓，后续北向资金是否会继续加仓呢？　　对此，有机构人士表示，北向资金投资属于一种长期行为，在我国经济长期向好、资本市场改革持续推进的大背景下，北向资金布局A股的势头只会有增无减。兴业证券首席策略分析师王德伦认为，中国竞争力增强会不断吸引外资涌入A股，外资持股比例未来还有很大提升空间。</t>
  </si>
  <si>
    <t>无创和微创技术结合首次鉴定出新物种</t>
  </si>
  <si>
    <t>开放获取期刊《BMC生物学》杂志日前发表一项生物学研究，德国科学家团队展示了用磁共振成像（MRI）、微CT和微创基因检测相结合的方法，替代传统解剖法，在鉴定出一个新的深海品种的同时，达到了前所未有的形态特征描述。这是第一次通过无创和微创技术的新颖结合，在不损坏样本的情况下对大型动物样本进行了描述。       有翅章鱼或“小飞象”章鱼被认为是一种稀有生物。目前为止，用来描述新头足动物物种的方法通常需要进行解剖，以检查动物的内部器官，但这会对样本造成损坏甚至是部分破坏，因此无法用于单一样本、濒危、罕见或其他有价值的生物。       鉴于此，来自德国波恩大学的研究团队首次结合了包括数字摄影、标准化测量、高场磁共振成像和微型计算机断层扫描（微CT）在内的非侵入性方法，加上微创取样进行DNA分析，对R/V Sonne（德国一艘深海研究船）第SO-249号白令海科学巡航中获得的一个样本进行了形态学和分子信息的收集，第一次在不损坏样本的情况下对大型动物样本进行了描述。       此次被鉴定的是烟灰蛸属（即“小飞象”章鱼）的一个全新品种，其被命名为“帝王烟灰蛸”，因为其发现地在皇帝海底山的北部，该海底山是位于西北太平洋的一处海底山脊，除了给出拉丁学名，研究人员建议这一新物种的英文俗名可以叫“皇帝小飞象”。       团队不仅鉴别出了包括壳和鳃形状、消化道形态，以及像神经系统、感知器官这样更加微小结构的细节，还发现了一些目前在章鱼物种中不被描述的形态特征，如心脏系统的形状。通过微CT这一比MRI更适合对几丁质组织进行可视化的技术，他们还为头足类的喙制作了第一个可互动3D模型。       研究人员表示，此次获得的MRI和微CT数据，以及数据库公开的数据让科学家们将分析进行到传统侵入性技术无法做到的程度。这种方法未来可让其他研究人员对难得一见的深海生物的生活方式和行为得出科学结论。       总编辑圈点       解剖是认识某种动物体内形态特征的重要方式，但对于罕见或稀有物种而言，解剖无疑会破坏珍贵的样本，其损失不言而喻。近年来，无损检测已开始应用于文物鉴定等多种领域，借鉴相关技术的应用，研发出一套专门针对珍稀动物样本无损检测的方法，的确大有价值。</t>
  </si>
  <si>
    <t>福特转型电动化 电动车销量将占比四成</t>
  </si>
  <si>
    <t>近日，福特汽车在其资本市场日（Capital Markets Day）上宣布，公司将全面向电动化转型，到2030年纯电动汽车销量将占总销量的40%。
　　与此同时，福特汽车还将其到2025年的电气化业务支出预测提高至超过300亿美元（约合2000亿元人民币）。
“这是继亨利·福特将福特T型车进行规模化量产以来，福特汽车在业务增长和价值创造方面所迎来的最佳发展机遇。我们正全力以赴抓住这一机遇。”福特首席执行官吉姆·法利（Jim Farley）表示。
　　福特首席执行官吉姆·法利（Jim Farley）
　　吉姆·法利于去年10月1日接任福特汽车首席执行官一职，这也是其上任后福特第一个资本市场日。
　　这次备受期待的活动聚焦于吉姆·法利的新“福特+”计划，该计划旨在扭转其运营状况，并向互联网汽车转型和新兴市场扩张等。
　　值得一提的是，在本周三上午的盘中交易中，福特的股价达到了52周以来的新高。活动期间，该公司股价上涨了8.9%，达到每股13.95美元。之后的交易价格略低于这一水平。其市值约为540亿美元。
　　今年2月，福特汽车已宣布对电动汽车的投资为220亿美元，其中自2016年以来已经有约70亿美元的投资。
　　根据新的投资和计划，福特预计到2030年其全球销量的40%将是电动汽车。
　　其在美国的竞争对手通用汽车（General Motors）最近宣布到2035年仅销售电动汽车。福特首席产品平台和运营官唐浩泰（Hau Thai-Tang）在投资者大会上针对通用汽车的则聚哦计划表示：“这不是福特的未来目标。”
唐浩泰称，福特相信，随着时间的推移，通过汽车互联和电池技术的突破，其电动汽车业务将比目前的业务更有利可图。
　　F-150(配置|询价)闪电（Lightning）
　　前不久，福特推出了全新电动皮卡车F-150闪电（Lightning），上市一周以来，订单已经突破7万。而继F-150闪电之后，福特汽车在本周一于海外发布了F-150 Lightning Pro电动皮卡，该汽车专为商业客户打造，起售价3.9974万美元。据悉，福特F-150 Lightning Pro已开始接受预订，预计将于2022年推向市场。
　　与此同时，吉姆·法利还宣布，福特组建Ford Pro业务部门，使福特成为第一家推出完全专注于商用车服务和分销业务的汽车制造商。
　　吉姆·法利表示，新的商业业务将是公司的一部分，但将作为独立业务运营。
　　“这是一个很大的赌注。这是一个高增长、高利润的商用车业务，它将成为今天的《财富》100强企业，并在几年后成为《财富》50强企业。” 吉姆·法利表示。
　　根据吉姆·法利的Ford+计划，该公司表示希望在2023年实现8%的息税前调整后利润率。此前，法利的前任韩恺特（Jim Hackett）和马克·菲尔兹（Mark Fields）也做出了同样的承诺，但从未兑现。
　　吉姆·法利在谈到近年来福特汽车为何未能达到华尔街的预期后表示：“我们的管理更加严格。”
　　在全球新冠肺炎疫情爆发之前，福特公司在2019年调整后的利润率为4.1%，其次是2020年的2.2%。由于全球半导体芯片持续短缺导致新车供需失衡，该公司今年第一季度利润率扩大到13.3%。
　　福特周三还表示，预计到2025年，其商业业务收入将从2019年的270亿美元（约合1726亿元人民币）增加到450亿美元（约合2877亿远人民币）。
　　除了商用车业务之外，在吉姆·法利的领导下，提升福特的智能网联技术也一直是这家汽车制造商的首要任务。
　　根据规划，到今年年底，全球范围内将有约100万辆福特和林肯品牌汽车配备空中软件升级（OTA）能力，预计到2022年7月配备OTA技术的车辆总数将超过特斯拉，并将不断扩大；到2028年底，全球将有3300万辆的福特和林肯品牌汽车可以实现OTA升级。
　　而这样的互联网车队将与通用汽车展开竞争。通用汽车曾表示，预计到2023年，其全球逾700万辆汽车将具备升级OTA的能力。</t>
  </si>
  <si>
    <t>机器人“一对一”教中老年人使用数字设备</t>
  </si>
  <si>
    <t>韩国首尔数字财团近日启动了教学机器人授课的数字技能培训课程，着眼点在于提高中老年人使用数字设备的能力，改善数字鸿沟状况。　　项目计划从2020年11月持续至2021年1月份，在首尔市5个区的17所老年人福利设施内，以3000名学员为对象，以非接触方式开展免费培训。　　课堂上，教学机器人“LIKU”以一对一实时聊天的方式，教授智能手机使用方法等课程。　　该计划开展培训课程总次数为300次，每次课程人数限制为10人。首尔市民均可申请。　　项目方表示，新冠肺炎疫情蔓延期间，通过机器人而不是人工授课，有利于营造无接触的安全教育环境，解决面对面课堂教育受限等问题。　　该项目由首尔数字财团、首尔市5个行政区政府、机器人企业及教育企业共同参与。2020年4—8月期间，项目组根据机器人授课的特点完善了课程设计，并从各行政区招募101名中老年人进行了验证。　　获得的反馈显示，学员总体满意度高达87%，且有83%的学员愿意再次参加培训。教学机器人的教学效果得到充分验证。　　首尔数字财团计划根据学员需求继续开发教学内容，包括社交媒体使用方法课程、防范电话诈骗课程等，并逐步扩大教学机器人授课模式的应用范围。（记者 邰举）</t>
  </si>
  <si>
    <t>国际油价15日显著上涨</t>
  </si>
  <si>
    <t>新华社纽约6月15日电（记者刘亚南）国际油价15日显著上涨。　　截至当天收盘，纽约商品交易所7月交货的轻质原油期货价格上涨1.24美元，收于每桶72.12美元，涨幅为1.75%；8月交货的伦敦布伦特原油期货价格上涨1.13美元，收于每桶73.99美元，涨幅为1.55%。</t>
  </si>
  <si>
    <t>奥运会对职业生涯干扰大 男球员纷纷弃权说明一切</t>
  </si>
  <si>
    <t>(sinaads = window.sinaads || []).push({})
					达斯汀-约翰逊
　　北京时间6月30日，男子选手有多达15人放弃今年的东京奥运会，这与新冠疫情有一定的关系，可是问题并没有那么简单。
　　达斯汀-约翰逊在新冠疫情爆发之前已经计划好要缺席奥运会了。他没有赢过联邦快递杯，这一点困扰着他，因此他不想在大满贯之后，世界高尔夫锦标赛之前飞到半个地球之外参赛，更关键的是那之后连续有三场奖金丰厚的季后赛，总冠军可以获得1500万美元。不过去年他已经赢了联邦快递杯。
　　这里肯定会有许多选手与他的想法一样。
　　这是为什么男子一直存在弃权的问题。只要奥运会之后有一大罐金子等着球员，奥运会的金牌就会黯然无光。
　　男子大满贯的历史有一个世纪，甚至更为久远。奥运会没有高尔夫的历史却有一个世纪。
　　考虑一下过去几个月吧。
　　姜孝林的眼睛很难离开世界排名，希望她能坚守住自己的位置，从而进入奥运会。可是对于男子选手而言，奥运会好似总统杯。没有人谈论它，直到遴选的最后一个星期。
　　“我想男子选手，他们有如此多大赛，”朴仁妃说，“他们有许多机会，许多个星期都安排了大赛。对于我们而言，却有点不同。女子高尔夫并不像男子高尔夫那样高大上。
　　“因此我认为女子选手对待它的态度不同。而那些面对许多赛事，许多事情，要努力制订好日程的男子选手的态度又不同。”
　　（小风）
                    关键词 : 
					高尔夫美巡赛奥运会
                    我要反馈
			相关新闻
			相关微博
				加载中
				点击加载更多</t>
  </si>
  <si>
    <t>全国铁路端午小长假运输共发送旅客5231万人次</t>
  </si>
  <si>
    <t>新华社北京6月16日电（记者樊曦）记者16日从中国国家铁路集团有限公司获悉，6月11日至6月15日，为期5天的全国铁路端午小长假运输圆满结束，全国铁路共发送旅客5231万人次，较2020年同期增加1880万人次、增长56.1%。　　国铁集团客运部负责人介绍，今年端午小长假运输期间，全国铁路实行高峰列车运行图，采取挖掘机车车辆资源，加强动车组重联、开行夜间动车组、加开普速列车等措施，全力满足广大旅客出行需求。　　为保障旅客安全有序出行，铁路部门严格落实“安全生产月”工作部署，强化路地联动机制，共同守护平安温馨旅途。中国铁路济南局集团公司与山东烟台供电部门积极配合，组织电力运维人员强化地方铁路用电设备设施检查，做好铁路周边供电线路巡视检修工作。中国铁路西安局集团公司针对西安站改扩建的实际，联系百度、高德导航平台，向出租车、网约车发布北站房定位信息，努力为旅客出行提供精准服务。</t>
  </si>
  <si>
    <t>颜值帅出天际！贝克汉姆观看英德大战，跟黄老板威廉王子同框</t>
  </si>
  <si>
    <t>(sinaads = window.sinaads || []).push({});
				　　英格兰队对阵德国队的比赛，温布利球场看台，真的是名流云集：威廉王子跟凯特王妃、黄老板都在现场，而最吸引媒体球迷关注的，还是贝克汉姆，一出现在看台，就引发全场轰动。本场比赛，贝克汉姆携二公子罗密欧来到了现场观战，作为英格兰传奇，他肯定不会错过这样一场重磅对决，贝克汉姆穿着优雅的西装，英俊潇洒。尽管已经46岁了，这位前英格兰队队长仍然保持着良好的外貌。球员时代，贝克汉姆曾两次帮助英格兰击败德国，那是2000年1-0的胜利和2001年慕尼黑5-1的失利。陪伴在贝克汉姆身边的是他的二儿子罗密。18岁的罗密欧拥有铂金染发和灿烂笑容的个性。这个 2002 年出生的男孩经常和父亲一起参加重要活动。看来贝克汉姆是打算让他往娱乐圈发展了，因为罗密欧踢球，真的是很一般，反倒是他的各种恋情，屡屡登上媒体头版头条。在英格兰和德国的比赛前，贝克汉姆与威廉王子进行了一次亲密的交谈。威廉王子是阿斯顿维拉的长期粉丝。凯特王妃则穿着红色外套，十分端庄又漂亮，个人魅力凸显无疑。而坐在贝克汉姆身边的是黄老板Ed Sheeran，后者是伊普斯维奇队的忠实粉丝。46岁的贝克汉姆的脸上出现了岁月的痕迹，但这并没有降低他的个人吸引力，转播镜头频频投向他。上半场比赛波澜不惊，下半场比赛，斯特林打破僵局，当所有人都在庆祝斯特林的首个进球时，贝克斯先生依旧保持着他一贯的魅力，果然是见过大场面的人，最终小贝是见证了英格兰队2-0击败德国队进入16强。这场比赛，球迷是看到了精彩对决，也看到了永远的偶像贝克汉姆，只是很遗憾，贝克汉姆在球场上颜值出众、球技出众，但三个儿子，每一个继承他的球技和颜值的，本场一同来看比赛的罗密欧要想在美貌上追上贝克汉姆，还得努力！　　　　　　　　　　　　　　　　
				特别声明：以上文章内容仅代表作者本人观点，不代表新浪网观点或立场。如有关于作品内容、版权或其它问题请于作品发表后的30日内与新浪网联系。
		关键字 : 
		罗密欧英格兰贝克汉姆威廉王子英格兰队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</si>
  <si>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换上了国产“芯” 理想ONE能绕过急哭车企的“缺芯”难题吗？</t>
  </si>
  <si>
    <t>5月25日，理想汽车发布2021款理想ONE(配置|询价)，使用了两颗地平线最新款“征程3”自动驾驶专用芯片，这也是地平线征程3芯片的首次量产上车。
　　在软件定义汽车的智能汽车时代，芯片的需求量大幅上升。理想汽车选择与国内AI芯片供应商地平线合作；蔚来汽车的芯片供应商有高通和英伟达；小鹏汽车正在自主研发自动驾驶专用芯片；奇瑞汽车与半导体公司飞思卡尔合作……
　　2021款理想ONE使用两颗地平线最新款征程3芯片
　　然而，目前汽车行业的“缺芯”难题，并非高精尖的芯片，而是MCU、GPU等普通芯片。但，即便是这种基础芯片，短期内也难以扩大产能。
　　有业内人士向红星资本局指出，目前芯片供应紧张，一是因为半导体企业对汽车市场复苏估计不足，加上汽车智能化程度提升，芯片需求猛增；二是车企按照生产计划订货，订单包括全年的用量；三是有的车企采用丰田的“零库存”供应链管理模式；四是全球芯片产能集中在台积电，其产能不足，而新建项目需要时间；五是相比消费电子芯片，车芯片的产值和利润回报有限，圆晶厂缺乏动力；六是作为芯片原料的晶圆价格大幅上涨。
　　与芯片企业深度合作
　　能解决车企缺芯难题吗？
　　据介绍，地平线“征程3”芯片采用16纳米工艺，基于地平线自主研发的BPU2.0架构，AI算力达到5 TOPS，支持高级别辅助驾驶、智能座舱、自动泊车辅助等多种应用场景。
　　在今年的上海国际车展上，理想汽车就与国内边缘人工智能芯片企业地平线开展深度合作，使用其全系列征程芯片打造可持续进化的智能汽车。
　　2021款理想ONE 图据官网
　　然而地平线、英伟达、Mobileye等公司只设计芯片，并不自己制造。半导体从业者林先生告诉红星资本局，芯片厂商设计完成芯片后，首先需要仿真看模拟情况下能否实现预期功能，然后找台积电、三星、联电、中芯国际这样的代工厂先做一批样品demo进行实际测试，各项测试指标达标后再批量下单给代工厂，最后自己售卖和分销商售卖。
　　汽车制造厂商向芯片公司购买芯片，有技术的设计自己的应用方案，没有技术的就向芯片厂商购买他们的解决方案。
　　因此设计芯片并不能解决“缺芯”问题，问题出在制造环节。“举个例子：我研究了一道菜，菜谱也写好了但我不会做饭，得请饭店帮我做出来，但是人家不给我做。芯片就是菜，芯片设计就是菜谱，饭店是代工厂。”
　　近期，多家车企因“缺芯”减产停产。
　　据报道，现代汽车已经暂停部分工厂的生产；丰田关停了在日本的两家工厂；东风本田和广汽本田工厂将在5月底、6月初进行员工休假调整；6月上旬，铃木将暂时停止三家汽车工厂的运转，停工时间最长可能达数日；奥迪1万名员工将被迫采用非全日制工作制；福特、通用和捷豹路虎也都曾先后因为芯片短缺中断生产……
　　还有消息显示，一汽大众因10种芯片资源短缺，将影响29款车型的生产，预计第二季度产能将由原来的61万辆缩减至40万辆汽车，减产比例达到30%。
　　据了解，本次短缺的芯片主要是应用于ESP（电子稳定控制系统）和ECU（电子控制模块）中的8位功能MCU（微控制单元）。此外，掌握汽车图像功能的GPU（显示芯片）也较为短缺。这些芯片的紧缺，主要受前端生产工序晶圆产能不足的影响。
　　8英寸晶圆短缺
　　车企“加单”无望
　　中国汽车流通协会常务理事贾新光告诉红星资本局，芯片供应紧张原因复杂。
　　从需求端来看，市场对汽车市场复苏估计不足，芯片需求猛增。加上车企都是按照生产计划订货，订单包括全年的芯片用量，且部分车企采用丰田的“零库存”供应链管理模式，芯片库存严重不足。
　　首先是电动车产销量上升，增加了芯片需求量。据推算，单台传统燃油车的芯片使用量是1400颗左右。智能化程度更高的纯电动车，如特斯拉，如果将传感器算进来，一台Model 3(配置|询价)使用的芯片数量达到了近2000颗。
　　2020年疫情爆发后，很多车企选择“砍单”。与此同时，消费电子需求爆发，家电产业火热，晶圆工厂纷纷停止了车规级芯片的流片，将产能转移给了这些产品。然而汽车消费的复苏超过预期，2020年全球新能源汽车累计销量313万辆，同比增长42%。这时候车企发现，库存芯片严重不足，而想要“加单”，晶圆工厂已经没有额外的产能了。
　　从供应端来看，贾新光告诉红星资本局，全球芯片产能集中在台积电，其产能不足，而新建项目需要时间。目前，消费电子产品芯片热销，汽车芯片批量小、要求高，比如要求高低温、耐震、电子兼容，因此台积电缺乏改善供应的积极性。
台积电生产的芯片图据ICphoto
　　此外，汽车芯片比起消费电子新品在制造端要求更多，但产值和利润回报有限，所以晶圆厂倾向于扩建或新建代表更先进制程、更高工艺水平和更高利益回报的12英寸晶圆产能。
　　中国国际经济交流中心总经济师陈文玲指出，汽车芯片产量不足的主要原因是8英寸晶圆短缺。
　　红星资本局了解到，8英寸晶圆产品包括模拟芯片、传感器、驱动芯片、MOSFET等功率器件。从应用层面，这些芯片以模拟的感测与电源、功率应用为主，这正是loT（物联网）感测装置、电动车和节能设备必须的芯片品类。而8英寸晶圆代工产能紧张已经持续了数年，现在愈演愈烈。
　　如今，作为芯片原料的晶圆价格大幅上涨。根据Counterpoint研究报告，8英寸晶圆代工厂的部分产品与去年下半年相比已经涨价30%-40%。而晶圆代工厂联电、世界先进、力积电、中芯国际、格芯等都几乎再次提高报价。
　　除了上述原因，贾新光还指出，芯片生产专业性极强，需要专业人才、高水平研发，生产工艺极其复杂，主要设备为外国垄断，自己生产难度极大。芯片生产投资巨大，需要1000亿元以上，台积电扩建南京工厂，一条生产线200亿元（还是28纳米制程），建一个整车厂不过100亿元。
　　此外，车规级IGBT（绝缘栅双极型晶体管）芯片PPM（每一百万个产品中的不良率）要求为零，即每100万个交付不良品率小于1，消费电子类别PPM则要求小于200。他认为，考虑到高技术要求与生产成本，“汽车企业自己生产是不合算的。”
　　晶圆代工厂纷纷扩产
　　成熟制程产能其实大于需求
　　作为全球最大的8英寸晶圆生产方，台积电董事长刘德音在今年3月底的台湾半导体协会的年会上明确指出，“成熟制程（例如28nm）的吃紧看似供不应求，但其实全球的产能仍大于需求。”
　　就在5月20日，美国商务部召开半导体峰会，台积电会后声明表示，台积电将2021年MCU（微控制单元）产量较2020年提升60%，较2019年提升30%。
　　MCU主要采用的成熟制程正在扩充产能，不过这些产能要到2022年下半年-2023年才能投产。
　　4月22日，台积电临时董事会上核准了一笔高达28.87亿美元的预算，其中包括将在南京建设多条28nm制程（8英寸晶圆）产线。计划在2023年达到“月产4万片”。
　　台积电称，半导体产业产能短缺情况将延续至明年，成熟工艺更可能缺到2022年，而台积电成熟工艺新产能将于2023年开出。
　　贾新光告诉红星资本局，虽然这一制程的芯片比台积电在台湾生产的最尖端技术5纳米要落后好几代，但是此次增产的28纳米产品却是全球最为短缺的汽车芯片。
　　去年4月28日，总投资10亿的长沙比亚迪半导体8英寸晶圆生产线项目在长沙经开区正式动工。
　　去年5月30日，西部半导体集成电路高科技产业园项目开工仪式在四川省绵阳市举行，总投资高达80.26亿元，涵盖集成电路（芯片）研发、设计、制造、生产等环节，计划建设起一个年产能最高可达60万片的8英寸晶圆的产业集群。
　　中芯国际联合CEO赵海军在去年第四季度的电话财报会议上透露，公司在2021年底以前，将扩充4.5万片的8英寸月产能；另外12英寸也将扩充1万片/月。此前，中芯的8英寸晶圆的月产能，已经达到了25万片规模。
　　世界先进买下了友达位于竹科L3B厂厂房及设施，可实现8英寸月产能4万片，预计2022年完成交割，最快2022年底有望量产。
　　红星新闻记者 吴丹若
　　责编 任志江 编辑 邓凌瑶</t>
  </si>
  <si>
    <t>32个二线城市前9个月宅地价格上涨一成</t>
  </si>
  <si>
    <t>新京报讯（记者 徐倩）10月11日，新京报记者从易居研究院获悉，今年前9个月，全国100个城市宅地价格为5554元/平方米，同比上涨16.9%，相比前8个月的14.4%有所扩大。在严格的调控之下，对于百城宅地价格上涨的原因，易居研究院智库中心研究总监严跃进表示：“一二线城市土地交易更为活跃，而三四线城市则相对疲软，土地交易比重的变化容易使得百城地价上升，另外，部分交易用地的区位和地段较好，所以地价相对更高。”同时，在百城城市中，二线城市宅地地价的涨幅更为明显。2019年1-9月份，32个二线城市宅地价格为5849元/平方米，同比上涨13.6%，呈现了“跌幅收窄、涨幅扩大、涨幅收窄后重新扩大”的走势。新京报记者 徐倩编辑 武新 校对 李世辉</t>
  </si>
  <si>
    <t>《使命召唤：现代战争》25日解锁时间公布</t>
  </si>
  <si>
    <t>原标题：《使命召唤：现代战争》25日解锁时间公布
	　　《使命召唤：现代战争》官方的博客更新中，动视终于公开了PC端玩家解锁《使命召唤：现代战争》的精确时间！下图为官方给出的全球对应游戏解锁时间，距我们国内最近的是韩国首尔时间，换算成北京时间那就是10月25日的上午9点整！想要第一时间体验游戏的小伙伴们请做好准备。
	　　另外，对于PS4和Xbox One的数字版解锁时间，动视建议玩家查阅各自库中的游戏详情，来获得不同地区的各自解锁倒计时。而根据CharlieIntel的报告，除北美区外，世界大部分地区《使命召唤：现代战争》主机端都会在25日凌晨解锁。
	　　双主机端的游戏如今都已经可以进行预载，而PC端经过动视官方澄清后需要的预载空间也为70G，玩家可以于23日开始预载，两天的时间对大部分玩家的网络环境来说还是赶得上的。
                (责编：董思睿、孙红丽)
				分享让更多人看到</t>
  </si>
  <si>
    <t>“永不消逝的电波”官方授权号开通试运行</t>
  </si>
  <si>
    <t>1920年11月20日，世界首个无线电广播电台诞生。    100年后的今天，由中国人民解放军61001部队官方认证授权的“永不消逝的电波”，正式开通入驻新媒体七大平台，从此，人民通信兵的时代风采通过红色电波传遍世界。    1940年1月，由毛主席题名的《通信战士》创刊，标志着人民通信兵有了自己的第一家纸质媒体；进入新时代，大家心心念念、翘首以盼，期待着有专属于通信兵自己的官方“网络话筒”。    今天，我们在七大新媒体平台传承红色基因，赓续信通血脉，讲述咱通信兵自己的故事，让电波永不消逝。    话不多说，快来看看有哪些平台吧。    我们开设了学习强军、红色“通”史、信息制胜、嘹亮军号、家国情怀、兵说兵事6个栏目。    学习强军：紧跟人民日报、解放军报等主流媒体，及时推送习主席最新讲话和重要指示精神；宣传官兵用习近平强军思想武装头脑，广泛开展“读习主席书，做新时代好战士”读书学习活动情况，“学得好、做得好”先进事迹，以及基层部队推动党的科学理论落地生根的经验做法等。    红色“通”史：讲好英模故事，追忆辉煌历史。通过一个个鲜活人物、一件件珍贵文物、一场场壮烈战斗、一次次重大任务，生动呈现基地部队90多年艰苦卓绝的光辉历程，积淀传承的优良传统和血脉基因。    信息制胜：聚焦练兵备战，突出信息制胜。宣扬基地官兵坚守岗位练为战、献身使命谋打赢的时代风采，讲述锻造保通打赢精兵劲旅的精彩故事，展示召之即来、来之能战、战之必胜的精神状态以及科普前沿信息通信科技知识。    嘹亮军号：通过群众性文艺创演、文学创作、文化活动、文化建设等全方位、全景式呈现基地部队特色文化品牌，为官兵搭建展示才艺、陶冶情操、温润心灵的网络文化新平台，打造凝聚强大正能量、奋楫强军新征程的网络文化新生态。    家国情怀：围绕军旅军人军属、家人家庭家国进行设计宣传，充分展示新时代基地官兵及亲属报效祖国的奉献精神、团结协作的战友情谊、坚定纯真的军旅情怀和以苦为乐的精神品格等。    兵说兵事：着眼新活实、短平快，突出基层至上、官兵第一，鼓励官兵多角度小切口讲述身边人身边事，讲好人人点赞的好事、感人肺腑的小事、喜闻乐见的趣事、回味无穷的囧事，带领官兵一起走进丰富多彩的军营世界。    我们坚持导向为魂、移动为先、内容为王、创新为要的建设理念，按照官方权威、独家原创，底蕴厚重、贴近官兵，正面宣传、坚守底线的原则，把“永不消逝的电波”打造成：    传递信通资讯、讲述信通故事的“新闻发言人”    传承信通精神、凝聚信通力量的“官兵服务台”    传播信通文化、展示信通风采的“对外宣传窗”    我们时刻在线，我们全网畅通！    “永不消逝的电波”，来了。</t>
  </si>
  <si>
    <t>资金组合拳力挺“专精特新”中小企业</t>
  </si>
  <si>
    <t>力促“专精特新”中小企业发展壮大，多元资金保障网正加速形成。《经济参考报》记者获悉，央地多方正加紧开展新一轮培育工作，支持中小企业走“专精特新”的发展道路，“十四五”期间，我国将培育十万家省级“专精特新”中小企业，万家专精特新“小巨人”企业。针对企业融资需求，财税金融等支持举措将齐发力，包括百亿元奖补资金、股权融资、挂牌上市等多元投融资渠道将进一步完善。　　多位受访专家表示，系列惠企政策效果正逐步显现，“专精特新”中小企业融资难题有所缓解，但仍需进一步发力开展精准化服务，包括拓展直接融资渠道、完善动产融资管理机制等，提高企业融资的便利性和可获得性，进一步激发其经济增长活力。　　“专精特新”企业壮大扩围　　北京软体机器人科技有限公司是一家将软体机器人技术应用于工业自动化领域的“专精特新”中小企业，公司CEO高少龙告诉《经济参考报》记者，当前政府部门对企业发展提供了一系列政策支持，包括使用第三方软件服务的“服务券”、银行贷款优惠、国际专利补贴、高端人才落户支持等，筑牢企业健康发展基础，增强了实实在在的获得感。　　这是我国力挺“专精特新”中小企业发展壮大的一个缩影。工信部数据显示，截至今年6月初，我国培育了1832家国家级专精特新“小巨人”企业、596家单项冠军企业，带动了各地培育省级“专精特新”中小企业3.7万家，入库培育“专精特新”中小企业11.3万家。　　在此基础上，央地正在密集部署新一轮培育工作。工信部日前组织开展第三批专精特新“小巨人”企业培育工作，并提出完善相关支持政策，推动技术、人才、数据等要素资源集聚。地方上，近期包括北京、湖南、青海、新疆、黑龙江在内的多地密集公布新一批培育企业名单，新一代信息技术、新材料、生物医药、高端装备等成为重点培育方向。　　中国国际经济交流中心经济研究部副部长刘向东对记者表示，“专精特新”中小企业长期专注于细分市场，创新能力较强、配套能力突出，是产业链供应链的关键环节。大力培育和支持相关企业，有利于增强产业链创新能力，对提升产业链供应链现代化水平具有重要支撑作用。　　更多支持举措将进一步发力。记者获悉，“十四五”期间，工信部将实施中小企业创新能力和专业化水平提升工程，形成“百十万千”专精特新企业群体，通过“双创”带动百万家创新型中小企业，培育十万家省级“专精特新”中小企业，万家专精特新“小巨人”企业，以及千家制造业单项冠军企业。在资金保障上，工信部联合财政部在“十四五”时期将通过中小企业发展专项资金累计安排约100亿元奖补资金，分三批重点支持1000余家国家级专精特新“小巨人”企业高质量发展。　　地方也将支持中小企业“专精特新”发展作为政策布局重点。其中，贵州今年将通过加大资金支持和人才培训等措施，培育100家以上“专精特新”中小企业。湖南则计划“十四五”期间全省每年重点培育300家左右省级专精特新“小巨人”企业。　　织密多元资金保障网　　针对“专精特新”中小企业发展面临的“融资难”问题，多元资金保障网正进一步完善。　　日前海南省股权交易中心设立“专精特新板”，现场30多家企业集体挂牌，金融机构现场为挂牌企业授信20亿元。5月31日，湖南召开全省专精特新中小企业股权融资对接会，旨在为中小企业和投融资机构搭建对接的平台，帮助企业畅通融资渠道，扩大直接投资。　　记者从多方获悉，更多“真金白银”将进一步涌向“专精特新”中小企业。财政方面，6月17日，大连发布稳市场主体12条政策措施，提出对2021年首次认定为国家级和省级专精特新“小巨人”企业，分别给予60万元和30万元的一次性奖补。日前印发的《山东省民营经济高质量发展2021年行动方案》提出，将用好中央财政奖补资金培育一批专精特新“小巨人”企业。工信部数据显示，通过部省联动目前已有29个省市为“专精特新”中小企业发展提供专项资金支持。　　金融支持上，银保监会日前进一步明确，对掌握产业“专精特新”技术、特别是在“卡脖子”关键技术攻关中发挥作用的小微企业，要量身定做金融服务方案，及时给予资金支持。此外，包括上海农商银行、浦发银行等多家金融机构正面向“专精特新”中小企业提供有针对性的金融产品。　　值得注意的是，鼓励挂牌上市为相关企业开辟了新的融资渠道。例如广东提出，力争未来五年推动300家“专精特新”中小企业登陆沪深交易所主板、创业板、科创板、新三板等，助力广东制造业高质量发展。山西将开展“专精特新”中小企业上市及挂牌培育，积极组织“专精特新”中小企业集中入库，推荐优秀“专精特新”企业成为省级重点上市后备企业。　　加快拓展直接融资渠道　　在专家看来，随着一系列惠企政策效果的逐步显现，“专精特新”中小企业融资难题有所缓解，但仍需要发力改善相关企业的融资环境，拓展直接融资渠道、完善动产融资的管理机制。　　“从融资情况来看，股权和债券融资对‘专精特新’中小企业的融资支持力度仍有不足。同时动产融资发展较慢，管理机制上不顺畅，如应收账款融资面临棘手的确权问题等，导致企业虽有融资需求却无融资能力。”中国电子信息产业发展研究院规划所工业投资研究室主任李杨对《经济参考报》记者表示。　　对此，李杨建议下一步一是拓宽直接融资渠道，加强“专精特新”中小企业的上市辅导，鼓励有实力的企业登陆创业板、科创板、新三板等。加大对“专精特新”中小微企业债券的增信支持，简化发行注册流程。探索完善投贷联动机制，加强对“专精特新”中小企业的融资支持。二是发展科技贷款，建立科技信贷产品体系，开展信用贷款、知识产权质押贷款、股权质押贷款等融资业务，满足“专精特新”中小企业技术研发、成果转化、装备购置、并购重组等融资需求。三是推行普惠型贷，重点增加对先进制造业、战略性新兴产业和产业链供应链自主可控的中长期信贷支持，对在“卡脖子”关键技术攻关中发挥作用的“专精特新”中小企业，给予量身定做金融服务方案。　　刘向东表示，当前“专精特新”中小企业在拓展市场和融资方面尚需获得更精准的服务，特别是针对其研发创新投入需要更多财政税收优惠政策。除了通过多元化资本市场增加直接融资渠道外，还需要优化间接融资渠道，降低间接融资成本，提高“专精特新”中小企业融资的便利性和可获得性。</t>
  </si>
  <si>
    <t>5月1日零点起小客免费通行</t>
  </si>
  <si>
    <t>本报讯 （记者 梅剑飞） 4月29日，省交通运输厅、省公安厅、江苏交通控股公司在南京联合举行2021年“五一”假期出行服务新闻发布会。会上介绍，“五一”期间，江苏省高速公路路网日均出口流量预计达到384-401万辆/日。
　　根据相关规定，5月1日零点起，全省高速公路小型客车免费通行，持续到5日24点。省交通运输厅政研室主任周体光介绍，根据大数据预测，“五一”期间，全省高速公路路网日均出口流量预计达到384-401万辆/日，较去年同期增长5%-10%，流量最高日预计为5月1日，有望接近420万辆次，接近或达到历史新高。
　　“五一”期间，江苏将继续实施跨江大桥黄牌货车限时错峰出行政策。限行时间为：4月30日12时至5月1日22时，5月4日、5日每日8时至22时。限行车型为：除蓝牌、承担运送鲜活农产品、高速公路抢险救灾、高速公路服务区油品保障运输车辆等涉及国计民生运输任务的载货汽车外，其它黄牌货车一律限行。此外，“五一”期间，江苏高速公路对危化品运输车、大件运输车全路网全时段禁行。“五一”期间，江苏高速公路系统将对拥堵30公里、20公里、10公里、5公里四个等级，分别细化响应流程和处置措施。
　　江苏交通部门提醒公众，当路上出现突发情况时，驾乘人员可通过拨打110、12328、96777客服热线求助，也可通过关注“江苏高速”微信公众号，使用“一键救援”功能。
　　（责任编辑：戴贤军）</t>
  </si>
  <si>
    <t xml:space="preserve">_x000D_
2021美洲杯揭幕战巴西3:0轻取委内瑞拉_x000D_
</t>
  </si>
  <si>
    <t>新华社巴西利亚6月13日电（记者赵焱 陈威华）2021美洲杯13日在巴西利亚国家体育场开幕，在揭幕战中东道主巴西队以3:0轻松战胜委内瑞拉。_x000D_
　　巴西队的实力本就在委内瑞拉队之上，加之委内瑞拉在赛前多名球员因新冠病毒检测结果呈阳性，参赛的球员大多为替补，两队实力较为悬殊，开场后巴西队就频频在委内瑞拉球门前制造险情。第22分钟时，内马尔发出角球，球入禁区后双方均有多名球员争抢，最终球落在了马尔基尼奥斯脚下，他轻轻一拨，皮球入网，攻入了本届美洲杯赛的第一个球。_x000D_
　　之后巴西队继续控制场上节奏，第62分钟达尼洛被对方球员在禁区内铲倒，巴西队获得点球机会，内马尔破门将比分扩大为2:0；第88分钟内马尔下底传中，赶到球门前的加布里埃尔·巴尔博萨用胸部将球顶入，以3:0结束比赛。_x000D_
　　巴西队主教练蒂特在赛后的新闻发布会上表扬了本场一球两助攻的内马尔，他说：“他这样资质的球员非常难得，他不但自己能够射门，还左边和右边都可以助攻。虽然对方球员对他防守非常严密，让他能拿球的时间不多，但他每一次拿球都非常高效”。_x000D_
　　在当日举行的另一场A小组的比赛中哥伦比亚1:0战胜厄瓜多尔队。A组的另一支球队秘鲁队首轮轮空。_x000D_
　　巴西队的下一场比赛将在17日举行，对手是秘鲁队，而委内瑞拉将在同一日迎战哥伦比亚。B小组的比赛从14日开始。_x000D_
　　本届美洲杯共10支球队参加，分为A、B两个小组，巴西、委内瑞拉、秘鲁、哥伦比亚和厄瓜多尔组成A组，B组的成员有阿根廷、智利、玻利维亚、乌拉圭和巴拉圭。小组赛中每组成绩最好的4支球队进入淘汰赛。决赛将于7月10日在里约热内卢的马拉卡纳大球场举行。</t>
  </si>
  <si>
    <t>独家|李峰任华人运通联席总裁 负责销售、运营及品牌管理</t>
  </si>
  <si>
    <t>5月19日，新浪汽车从知情人获悉，前现代汽车集团（中国）副总裁、东风悦达起亚总经理李峰已在华人运通履新，任联席总裁兼销售服务公司董事长。全面负责华人运通工作，包括销售、交付、售后、充电、培训及管理用户发展；用户运营；品牌、公关和产品传播。
　　据悉，李峰此次是去替换陈威旭，对此华人运通相关负责人表示，不是替换是业务发展第二阶段，分工不同。
　　梳理李峰与华人运通的交集可以追溯到2019年，当时李峰正主导去产能、去库存，将东风悦达起亚的90万辆产能释放出去，除了东风悦达起亚品牌产型外，把第一工厂出租给华人运通，减少了15万辆产能。
　　而目前，东风悦达起亚位于江苏省盐城市的一工厂即将于本月底停止生产整车，经过改造升级后，将以“长期租赁”的形式，转让给造车新势力华人运通生产新能源汽车。   
　　据上述业内人士透露，起亚汽车方面在经过与中方股东和有关部门的讨论以后，从上个月底开始启动工厂的转让工作，目前该工厂的近1000名员工中，有相当一部分已经完成了转岗及调整工作，仅有少数员工仍留在工厂，执行最后的生产任务。等本月底最后的生产任务结束以后，一工厂便会启动改造工作，预计在2021年上半年完成改造，转型为生产新能源汽车的工厂。 
_x000D_
							_x000D_
								李峰履历_x000D_
							_x000D_
　　在成为东风悦达起亚首位中国籍CEO前，李峰曾任职在宝能汽车、北京汽车、北京现代、奇瑞汽车、奇瑞汽车多家整车企业。对于销售、企划等业务有着丰富的行业经验，并且在合资本土化生产方面有较大的成就。
　　这次加盟华人运通或许与新能源汽车正处“风口”有关，另外华人运通的高合品牌已经实现交付，在行业内已经占领一席之地，作为传统整车厂出身的李峰将从市场经验等方面对华人运通及高合品牌有带动作用。
　　在东风悦达起亚仍然处于二线合资品牌“温水煮青蛙”困境之时，李峰的加盟华人运通或许是对的选择，因为，从2015年到2020年5年中，东风悦达起亚换了五任总经理，李峰离任背后，已经不单单是职业经理人的能力或企业战略得失的问题，而是二线合资品牌在艰难生存困境中进退两难的折射。(责编：李硕)</t>
  </si>
  <si>
    <t xml:space="preserve">教育部声明中小学生艺术素质测评与社会机构无关 </t>
  </si>
  <si>
    <t>教育部10日发布声明称，近日，所谓“美育研学管理技术中心”冒用教育部名义，曲解教育部有关文件精神，在部分省市开展所谓“全国中小学生艺术素质测评服务”等相关活动。教育部声明表示，教育部没有认定任何机构运营“中小学艺术素质测评服务平台”，没有认定任何机构开展“全国中小学生艺术素质测评服务”相关活动。中小学生艺术素质测评工作由学校组织实施，与社会机构无关。教育部提醒广大师生和家长，切勿轻信虚假宣传。</t>
  </si>
  <si>
    <t>伊朗拒绝就涉核谈判与沙特商量</t>
  </si>
  <si>
    <t>针对沙特阿拉伯日前提议伊朗就涉及核问题的谈判与海湾国家磋商，伊朗方面7日予以拒绝。    沙特外交大臣费萨尔·本·法尔汉·阿勒沙特5日提议，就任何可能的核问题谈判进展，伊朗方面可与沙特“充分商议”。伊朗外交部发言人赛义德·哈提卜扎德7日拒绝这一提议。    围绕沙特上述提议，哈提卜扎德回答媒体记者提问时说：“每个人都可以自由发言，但他们最好不要说越界的话，这样才不会自讨没趣。”他没有点名沙特，只说过多考虑这一地区某个国家的看法没有益处。    哈提卜扎德指认沙特资助极端主义者，应该为阿拉伯和伊斯兰世界的许多“麻烦”承担责任。    伊朗2015年与美国、英国、法国、俄罗斯、中国和德国达成伊朗核问题全面协议。哈提卜扎德重申伊朗反对重谈伊核协议的立场，同时拒绝德国近期要求伊核协议增加限制伊朗弹道导弹项目的提议。    美国政府2018年5月单方面退出伊核协议，恢复并追加对伊制裁。伊朗去年5月以来逐步中止履行协议部分条款，但承诺所采取措施“可逆”。美国当选总统约瑟夫·拜登暗示，他希望美国重返伊核协议。    以逊尼派为主的沙特和什叶派主导的伊朗长期不和。沙特2016年1月与伊朗断绝外交关系。沙特认定石油设施去年9月遇袭关联伊朗，伊朗否认这一说法。（包雪琳）</t>
  </si>
  <si>
    <t>2021亚洲国际青少年钢琴邀请赛绵阳赛区网络投票人气第四到八名</t>
  </si>
  <si>
    <t>2021年5月29日，由亚洲国际青少年钢琴邀请赛组委会主办，由四川科大阳光文化有限公司承办的“亚洲国际青少年钢琴邀请赛绵阳赛区”在绵阳国际会议中心顺利落幕。
            亚洲国际青少年钢琴邀请赛是青少年专业钢琴赛事活动，隔年一届，目前已举办了四届，目的是为更多爱好钢琴的青少年提供更优质、更宽广、更有深度的学习、交流、锻炼平台。绵阳承办机构是四川科大阳光团队。
            科大阳光团队活动有以下特色：数年专攻比赛，不卖琴，也不做同行培训；公平公正，现场公布成绩，次日在公众号上公布所有成绩；为每一位选手写评语，帮助选手理清选手实际演奏中的优劣真相；评委为几大高校的钢琴专业老师，提升专业性；收费合理，对选手家长和机构老师负责；规范的现场管理体系，专业司仪队伍，证书发放及时；有情怀，用心做事。
            为了让因疫情原因不能到现场亲友能观看比赛，增加赛事的互动性，今年启动了同步网络直播平台和网络人气奖项。赛事组委会在直播页面特别设置了人气评选专区。30日直播票选前三甲诞生！
            2021亚洲国际青少年钢琴邀请赛绵阳赛区直播票选人气前三甲分别为周崇仁、龚明略、孔德锐
            比赛结束后，陆续收到了获奖选手对自己的介绍以及一些感悟。
            第4名 刘媛媛
            刘媛媛，女，18岁，四川幼儿师范音乐教育大一学生。从小喜欢唱歌跳舞，从13岁开始学习钢琴，因一直热爱艺术，大学考入音乐教育系。除了钢琴以外，唱歌，古筝也是她的最爱。与音乐为伴的几年里，钢琴已经成为她密不可分的挚友。
            青春是一团火，她点燃了我们沸腾的热血；青春是一阵风，拍打起了我们追逐梦想的翅膀。跨入青春的大门，追求远大的理想，展开自由的双翅去追逐梦想。
            第5名 龚星月
            龚星月 19岁 四川幼儿师范高等专科学校 艺术系音乐大二学生
            小时常接触钢琴，便心生向往，因一直热爱音乐艺术，大学时考入艺术系进行专业训练，在校期间努力学习，上台展示，曾多次获得指导教师褒奖，课余时间参加许多知识竞赛，拿到了荣誉证书。参与全国高校青年抗疫，获得志愿者证书，以充实自己。除钢琴外，中阮、竖笛也是她的拿手乐器，在这与音乐相伴的十多年里，钢琴，也成为了她密不可分的挚友。
            第6名 汤怡雯
            汤怡雯 女12岁绵阳富乐实验中学学生
            第7名 袁�h
            袁�h，女，19岁，本人性格开朗、有活力，待人热情，现就读四川幼儿师范高等专科学校艺术系大二学生。从小喜欢唱歌跳舞，因一直热爱艺术，高中进行专业训练，在紧张的学习之余，她积极参加各种志愿者活动，多次参加校内文艺演出和比赛。获得过古筝团体奖一等奖，勃兰登堡国际音乐比赛声乐三等奖，德艺双馨声乐二等奖，除了钢琴以外，古筝也是她的拿手乐器。与音乐为伴的十多年里，钢琴古筝已经成为她生活中不可缺少的一部分。
            第8名 李诗颖
            李诗颖，女，8岁，绵阳市实验小学三年级学生。从小喜欢唱歌跳舞。7岁开始跟随西科大专业钢琴教师康薇嘉老师学习钢琴，对弹奏钢琴有浓厚的兴趣，进步很快，学习不到一年的时间，就参加2021年亚洲国际青少年钢琴比赛，获得了一等奖。她还喜欢跳拉丁舞，积极参与学校舞蹈队排练、演出。课余时间有音乐为伴，有钢琴为伴，会滋养孩子的心灵，让童年更美好、成长更快乐！
            让我们衷心地恭喜他们，并且期待他们在下一届 “亚洲国际青少年钢琴邀请赛”的精彩表现！</t>
  </si>
  <si>
    <t>一次又一次被惊艳到，这群50＋的妈妈们真的让人叹服呀</t>
  </si>
  <si>
    <t>上一期，妈妈们迎来了最具挑战性的一次考核――水下拍摄硬照。
            到底，这群平均年龄50+的妈妈们呈现出来的效果如何呢？
            这一期，终于正式揭晓。
            毫不意外，又一次被妈妈们惊艳到了。
            不得不说妈妈们的表现力也太强了，不管是在拍摄的过程中，还是最后的呈现都无可挑剔，着实让人叹服了。
            这组水下古风大片说是“绝美”也一点不过分吧！
            在水中镜头下，妈妈们再次展现了无法想象的美，每一位妈妈都美出不一样的风采，每一帧画面都美得惊艳而震撼，每一个镜头都饱含故事感，有感染力，有冲击力，高级又有质感。
            同时，两个班级也迎来了新的一轮PK，每一位妈妈的分数都极高，真可谓是神仙打架，不相上下。
            那么，哪个班级将胜出，哪一位妈妈又会被遗憾淘汰呢？
            ・吴昕妈妈PK孙怡妈妈
            两种完全不同的风格，一个柔美，一个飒爽。
            吴昕妈妈一身白衣造型，梳着高马尾，清爽而酷飒，就像一位持剑走江湖的女侠客，满满的侠女气概溢出来，眉宇间尽显英气，潇洒又霸气。
            孙怡妈妈则展现了唐风之美，造型端庄而华贵，姿态柔美而灵动，将敦煌飞天的感觉展现得淋漓尽致。
            构图也是别具一格，头顶的倒影是吸睛亮点，让整个画面更加强烈，极具艺术感。
            ・宋妍霏妈妈VS刘芸妈妈
            同样是一柔一刚的两种风格比拼。
            宋妍霏妈妈这一身红衣造型可真是美极了。
            一袭红衣翩翩，一头长发飘飘，恰到好处露出优越的腿部线条，尽显优美姿态，就像一位自信的舞者，在水中翩翩起舞，仿佛整个人都发着光，耀眼而夺目，又如一朵盛开的红玫瑰，那么地明媚灿烂，那么地娇艳动人。
            刘芸妈妈一身白色戎装，搭配高马尾，那叫个英姿飒爽。
            一袭白衣完美衬托出她高雅而脱俗的气质，白色羽毛在水中反而显得更加灵动飘逸，看起来仙气十足。
            她的眼神别带感，坚定而从容给人满满的力量感，颇有巾帼不让须眉的女中豪杰风范，又犹如仙侠剧里的天界战神，真是又飒又美，气场爆棚。
            而前面两组都是穿着白衣，梳着高马尾，英气十足的两位妈妈胜出，两个班级各拿下一分打成平手，接下来第三组将是决胜局。
            ・李颖PK张凯丽
            这组的两位妈妈都是演员，表现力都非同一般，眼睛里都藏满了故事，氛围感拉满。
            李颖这张太仙了，飘逸的裙摆，以及一头散开的长发，显得十分浪漫而唯美，团扇加持古风韵味更足，有一种嫦娥奔月的感觉，美极了。
            张凯丽这张很有水墨画的感觉，霸气的短发造型在水中散开更多了几分洒脱随性。
            不愧是老戏骨，在水下依旧用眼神演出了戏剧人生，不仅满满的故事感，也完全拍出了那种眼中带泪的感觉，温暖而感动，直击人心。
            虽然分数不及李颖高，但真的好美。
            最终刘雯班以2比1的成绩胜出，因此胡兵班将有一位妈妈离开舞台。
            每到这个时候都是班主任最难的时刻，亲眼见证了妈妈们一路走来有多么不容易，但没办法有比赛就会有淘汰。
            而最终淘汰的是张馨予妈妈，虽然很可惜，但没有遗憾。
            其他的妈妈们又将继续迎来新的挑战，这也是妈妈们的最后一次大考，和往期考核不同的是，终极大考将由妈妈们和女儿们一起完成，女儿们也会有打分，战况更加激烈了。
            最后的大考，母女们要挑战的是妈妈们的“花样年华”，母女搭档一起走上秀台，又将带来什么样的惊喜呢？
            和之前一样，大考前先进行短暂的训练，因为要母女一起完成，所以不仅要自己走得好，配合度也是相当重要。
            这又是母女之间的一个默契大考验。
            也许是越到最后压力越大，好多组母女都发生了些许小争执。
            ・张凯丽母女因走位不齐起争执
            虽然张凯丽母女是中途加入的，但是每一次的表现都非常出彩，可以说是黑马的存在。
            在后台练习台步的时候母女两人因为总是走不齐，动作无法合拍，眼看着同班和同学都已渐入佳境，母女俩都着急而发生了一些小争执，不过很快就好了。
            ・李斯丹妮母女因抢装失败争吵
            在抢装环节，因为没有抢装成功，李斯丹妮母女发生了一些小争吵。
            不过，这对母女一直是一对活宝，常常斗嘴但也有很感动人的瞬间，争吵之后李斯丹妮还特意发文向妈妈道歉，母女俩的相处模式很可爱又很有爱。
            ・刘芸母女因动作起争论
            眼看着马上就要登台了，刘芸母女因动作还没统一而争论了起来，人只要一心急情绪难免就紧张了起来，但都是为了能够展现更好的舞台，让妈妈们能顺利进入总决赛。
            而且就算是再好的母女，生活中也难免会有小小的冲突和磕碰吧。
            当然，妈妈们的造型依旧亮眼，满满的复古风气息扑面而来，仿佛又回到了青春的年代，和女儿们穿着同款衣服美成了一对姐妹花，实在是太养眼了。
            一次次的挑战，一次次的突破，妈妈们的蜕变一直让人惊艳，期待母女同台走秀的画面。
            注：以上图片均来自《妈妈，你真好看》截图，如有侵权请联系删除，谢谢！</t>
  </si>
  <si>
    <t>连跌20周后，二师兄4天怒涨15%，巨头开始提价</t>
  </si>
  <si>
    <t>（原标题：连跌20周后，二师兄发飙了！4天怒涨15%，巨头开始提价！华南地区竟然上演抢猪大战）
                    6月底以来，这已经是猪价连续上涨的第4天，从4天前的12.7元/公斤，到6月27日平均每公斤上涨了2块，涨幅达到15%左右。6月24日，全国猪价大面积止跌回涨，河南等地大涨0.55元/斤；据新牧网数据，6月25日全国生猪均价涨至6.71元/斤，较6月23日（猪价最低点）上调0.52元/斤，较一周前上调0.04元，猪价上涨迅猛，广西猪价最高涨至7元/斤，一日之间涨了1.2元/斤。华南地区市场甚至出现抢猪现象。随着近期生猪价格的大幅上涨，不少屠企白条猪价格也水涨船高，目前，不少批发市场白条涨价达4000元/吨！在北京某批发市场，目前白条猪成交均价已经涨至20~21元/公斤，相比端午假期后14~15元/公斤，短短几日白条猪成交价格已经上涨近6元/公斤。另外，一些大公司也在上调猪价，据悉，温氏集团在6月26日仅一天时间内，两次调高广东猪价，第一次将三元杂上调为7.7元/斤，第二次则直接上调至8.5元/斤，调价幅度接近1元/斤，市场上甚至传出温氏第三次涨价，三元杂要上调到9.5元/斤。正邦集团也于6月26日生猪价格调至14-17元/公斤，最高涨幅2.4元/公斤。为何猪价突然猛涨？据业内人士分析，此轮猪价大涨并不简单，受多重因素支撑，猪价呈现失控上涨的行情。一方面，节后大猪出栏后，养殖户惜售情绪转浓，生猪出栏逐步偏紧，加剧了屠企采购的难度；另一方面，二次育肥抄底入场，加剧了生猪价格的反弹；另外，南北多地降雨增多，市场白条猪到货减少，而终端猪肉需求大幅增加，南方市场呈现反季灌肠的表现，加剧了屠企提价收猪的信心。此前猪价连跌20周2018年8月非洲猪瘟在中国暴发，引发养猪业剧烈震荡。今年春节过后至6月下旬，猪价跌跌不休。6月中旬与6月上旬相比，21种产品价格上涨，25种下降，4种持平。农产品价格普遍走低，其中生猪（外三元）本期价格13.9元/公斤，较上期跌12%。伴随着猪价连续5个月的下跌，猪粮比进入猪价过度下跌的三级预警区间。16日，国家发改委发布生猪价格过度下跌三级预警，密切关注生猪生产和市场价格走势，及时开展储备调节，促进生猪市场平稳运行。中国畜牧业协会近日也发布倡议，在生猪价格下行阶段不要恐慌，更不要以赌博心态安排生产。随着猪企利润压减，谷物替代增多，全国玉米贸易商去库存压力与日俱增。业内认为，短期内玉米价格仍以下降为主，而消化此前滞销的大体型白条猪存量仍需时日。农业农村部监测数据显示，6月前三周，全国批发市场猪肉均价分别为25.63元/公斤、24.64元/公斤和23.52元/公斤。地方农贸市场表现得更加显著。据北京新发地市场披露的最新价格信息来看，6月18日当日，新发地市场白条猪批发平均价为16.75元/公斤，比上周同期的18.25元/公斤下降8.22%；比上月同期的22元/公斤下降23.86%。这一价格已触及2018年底、2019年时猪肉价格的最低位。据农业农村部监测，截至2020年9月份，能繁母猪产能连续12个月恢复性增长，连续4个月同比增长；生猪存栏连续8个月实现恢复性增长，并连续3个月同比增长。国家统计局数据显示，2020年9月份能繁母猪存栏3822万头，环比增长5.3%，较2019年12月份增长24.1%；生猪存栏3.7亿头，同比增长20.7%。加快淘汰低产能繁母猪在猪价下行阶段，农业农村部畜牧兽医局二级巡视员辛国昌建议猪企“以质换量”，加快淘汰低产能繁母猪。“原来在市场供应紧张的时候，很多养猪场户把三元肥猪母猪留下来作为种猪使用，它生产效率比较低，在这个阶段，可以把这些低效率的母猪淘汰掉，这样养殖效益可能更好一点，成本也会下降。”事实上，在加速扩张产能的同时，头部上市猪企正在主动换群、淘汰种猪。今年3月，新希望就回复投资者，每月会淘汰多次配种不成功、窝均断奶低于5头等的母猪，并对于外购且折旧不满2年的能繁母猪淘汰。2020年11月，正邦科技在投资者互动平台表示，当时三元母猪占比22%，年底三元母猪占比将继续下降。2020年第四季度及2021年第一季度，正邦科技集中淘汰80万头低效母猪，第二季度继续淘汰5万头低效母猪，共计淘汰85万头。根据农业农村部对定点屠宰企业的监测，今年1-5月，全国淘汰能繁母猪345.4万头，同比增长108%。能繁母猪存栏结构得到优化，肥猪留种比例已经从2020年年底的22%下降到12%左右。据扬翔股份相关负责人预计，由于三元母猪规模较大，全部淘汰替换为二元母猪，还需要很长一段时间。猪价会不会重回此前的高点？随着生猪价格连续4日上涨 ，养殖户期盼继续涨价的热情进一步高涨，认为7月行情可能要反转，但从供需方面来看，猪肉产能持续恢复、供大于求的局面暂时并没有得到缓解。分析人士指出，本轮猪价大幅上涨，或将对此前猪价低于自繁自养成本线的一种补偿式反弹，随着生猪价格回弹至养猪成本线以上，猪价继续反弹的动力也将逐步下滑。毕竟，生猪产能仍在恢复，而进入下半年，虽然有猪肉季节性消费旺季支撑，但是，生猪出栏仍较维持较为宽松的态势。17日，广发证券发布研报指出，生猪养殖在高盈利刺激以及土地指标放松背景下，行业产能逐步恢复常态，上半年猪价周期性回落，展望未来猪周期有望回归常规运行轨道。高仔猪价格导致的成本差异也将面临周期性收敛，行业企业将重新面临精细化成本考验。</t>
  </si>
  <si>
    <t>美军向中东部署4架B-52H 系今年第二次</t>
  </si>
  <si>
    <t>据“防务博客”网站11月22日报道，美国空军宣布4架B-52H轰炸机11月21日飞赴中东执行了一次短期、远程的任务，以遏制“侵略”并安抚美国的伙伴和盟友。    B-52轰炸机    美军中央司令部公共事务部称，不间断的飞行任务展示了美国军方短时间内在世界任何地方部署作战空中力量的能力，并将其整合到美国中央司令部的行动中，以维护地区稳定和安全。    第9空军司令格雷格•吉洛特中将表示，轰炸机特遣部队突出了美国空军强大和多样支持的能力，迅速将部队调入、调出战区，以及夺取、保留和利用主动权的能力，是阻止侵略的关键。这些任务可以帮助轰炸机飞行员熟悉地区的空域，使他们能够与战区的美国和伙伴空军力量相结合，提高整体战备能力。    在任务期间，B-52H轰炸机与F-15、F-16、KC-10、KC-135等机型进行了协同配合。    据悉，美军上一次在中东部署远程轰炸机是在今年年初。</t>
  </si>
  <si>
    <t>大佬们蜂拥造车 贾跃亭能否借壳翻身？</t>
  </si>
  <si>
    <t>图片来源：图虫创意
　　贾跃亭造车之后，令孙宏斌后悔，跟许家印反目成仇，第九城合作告吹，乐清的土地也被收回，Faraday Future的悲剧一次一次上演，但贾跃亭每次都能强行续命。2020年底，“蔚小理”股价一飞冲天，贾跃亭再次抓住机会，通过个人破产绑架债权人，又借PSAC（特殊目的收购公司）上市筹资，还搭上吉利和珠海市。这一次，贾跃亭能兑现“下周回国”的承诺么？作者|
　　造车新势力“蔚小理”熬过生死线之后，大受资本追捧，引得互联网大厂纷纷下场造车，而引领中国第一波造车运动的贾跃亭还在美国苦苦挣扎。
　　有了“蔚小理”的存在，甚至已有不少人开始为老贾翻案鸣冤，称赞他眼光超前。
　　FF始终是贾跃亭的救稻草。扔下乐视的烂摊子后，他远遁美国，通过一番错综复杂的个人破产，不仅洗清了“老赖”身份，还将债主一举变为盟友，吃定债权人，为FF强行续了一次命。
　　如今，这部“下周回国”的肥皂剧又有了续集。
　　美东时间5月28日，FF拟借壳的PSAC向美国证监会提交的最新文件显示，FF有望在第二季季度实现上市，交易代码为“FFIE”。
　　FF的财务状况、营销计划、工厂进度等最新信息，随着上市渐进，逐渐崭露出来。一旦上市融资完成10亿元融资，FF91将在12个月内实现量产。
　　“我之所以放弃一切，只为把FF做成，尽快彻底偿还余下的担保债务，实现变革汽车产业的梦想。”贾跃亭过往掷下的豪言，终于要兑现了？
　　亟待10亿美元续命
　　FF上一次冲上热搜是在2020年初。
　　FF在1月28日宣布，已与特殊目的收购公司PSAC就业务合并达成最终协议，2021年二季度完成合并后，FF就将登陆纳斯达克。
　　根据此前披露的消息，此次合并交易，能够为FF提供的资金在10亿美元左右，目的正是支持FF91的量产交付。
　　在4月7日的一场研讨会中，FF再次谈到了这笔融资的用途：“包括通过股权募集的7.95亿美元和大约2.3亿美元的PSAC信托现金，这将在12个月的时间内，为FF 91的生产提供全部资金，并支持开发其他车型，包括一辆定位于‘最后一公里的‘送货卡车。”
　　所谓的其他车型，主要是定位于高端市场的FF 81以及针对大众市场的FF 71，这两款产品在市场的直接竞对，分别是特斯拉的Model S、Model X以及Model 3、Model Y。虽然特斯拉今年以来风波不停，但其交付量和产量却依旧坚挺，两项数据都创下了新高。
　　不过，FF眼下迫切需要改善捉襟见肘的经济状况。
　　根据PSAC披露的文件显示，截止2021年3月31日，趴在FF账面上的现金有4752.5万美元，而这还是PSAC提供1亿美元债务融资之后的财务状况，2020年底，FF的现金只剩112.4万美元。
　　此外，公司的亏损还有扩大的趋势，2019年、2020年、2021年一季度，FF的净亏损分别为1.42亿美元和1.47亿美元，7552.5万美元。
　　FF已经到了无米下锅的境地。
　　因为资金断裂，FF此前经历了大刀阔斧的裁员。目前，FF全球员工数量仅为288人——其中多数员工从事研究与开发、制造和供应链等方面的工作。但这样的团队配置，几乎已经表明了公司的“冬眠”状态。
　　一个对比是，何小鹏不久前表示，小鹏汽车将努力在未来12个月，将深圳研发人员数量扩张到500以上。
　　随着今年一众大厂纷纷开始造车，新能源汽车行业，特别是和智能化相关的人才需求出现暴增。在这样的情况下，FF想要重新拉起一支能打的队伍，或许并不容易。
　　除了基本的财务状况，在上市文件中，FF还透露了规划产品的量产时间以及价格。
　　根据FF的规划，三个乘用车系列中的每一个都将有两种不同的配置，如FF 91的高端版本为FF 91 Futurist，其最低售价为18万美元，而常规版本的起售价格为10万美元。
　　在现有的产品规划中，最便宜的产品为FF 71，其起售价为4.5万美元。这份文件显示，FF 91的两款产品将在2022年开始交付，FF 81 的交付时间为2023年，而最走量的产品FF 71的交付时间则还要在3年，甚至4年之后。
　　远水解不了近渴，即便能够顺利量产，定位于豪车市场的FF 91，能否带来造车所需的巨大现金流恐怕也是问题。
　　国内盟友还不稳定
　　能够为贾跃亭送去资金的，除了借助和PSAC合并上市融资，在国内，包括吉利汽车以及某一城市，也都是贾跃亭潜在的后盾。
　　事实上，FF早在2020年12月，就在珠海成立了法法汽车（珠海）有限公司，注册资本25000万美元，法定代表人为贾晨涛。公开信息显示，该公司的经营范围包括新能源汽车整车销售、新能源汽车生产测试设备销售以及汽车零部件研发等。
　　有人猜测这是贾跃亭为“中美双主场战略”落下的关键一子。消息爆出后的一段时间，FF并无更多实质性动作。
　　两个月后，FF披露的一份路演报告透露了更多信息。
　　路演报告称，FF与吉利、中国某城市有意成立合资公司。这座城市不仅将为FF提供1.75亿美元的基石投资，还会为合资公司提供一块2000亩的工业用地，为建立研发中心提供资金，并且还会给出税收优惠。
　　目前FF和该城市签署了谅解备忘录，值得注意的是FF曾跟内蒙古科尔沁签有类似的协定，但最终项目告吹。
　　就在FF宣布与PSAC就业务合并达成最终协议的同一天，吉利也发布消息称，跟FF签署框架合作协议，双方计划在技术支持和工程服务领域展开合作，并探讨由吉利与富士康的合资公司，提供代工服务的可能性。
　　其实，FF早在2020年12月与吉利订立了非约束性谅解备忘录，作为基石投资人之一，吉利将投资FF 7750万美元，成为其财务投资人，持有少量股份。
　　FFCEO毕福康在网络研讨会上透露，为了扩大生产规模，FF仍在和吉利就OEM的可能性进行沟通，目前尚无定论。
　　一切都还悬在空中。
　　为了能在将来快速扩大生产规模，和蔚来、理想走的路子一样，FF同样采用了代工生产的轻资产模式。除了传闻中和联手吉利在珠海建立国内生产基地，目前有实质性进展的还包括：翻新改造加利福尼亚州汉福德市的旧工厂，以及与韩国企业Myoung Shin进行合作。
　　FF预计，汉福德制造工厂的建设和整修将在业务合并结束后的9个月内完成。计划会有一个车身车间，一个喷漆车间，零件制造和一条装配线。汉福德制造厂的面积约为110万平方英尺，一旦建成，预计每年能生产1万辆汽车。
　　Myoung Shin的母公司是MS明信集团，该集团是韩国五大热成型生产制造企业之一，工厂遍布韩国、美国、印度、中国、巴西等国家，主要供货对象是现代汽车，在现代汽车销量下滑后，开始寻求其他汽车厂商合作，为戴姆勒、特斯拉等车企提供零部件。
　　2019年，Myoung Shin还曾和拜腾签订过战略合作协议，并参投其C轮融。Myoung Shin曾计划在收购通用汽车的旧工厂后，为拜腾的电动车代工。后来，因为拜腾陷入经济危机，计划随之破产，Myoung Shin转身拥抱FF。
　　在FF的规划中，韩国工厂主要生产FF尚未发布的新产品，预计在2023年下半年可以投产，到2025年产能可达到27万辆——不过，目前双方也仅仅签署了一项谅解备忘录。
　　之所有选择韩国工厂，在访谈中，毕福康提到，是因为“从韩国出口到其他其他国家，贸易关税更低。”
　　销售网络才刚刚开始
　　按照FF的计划，公司2022年的目标是卖出2400辆汽车，随着推出更多车型，到2025年其交付量将达到30.2万辆，与此对应的营收超过210亿美元。
　　达成这个营收目标，FF在量产之外，还需要建立庞大的销售网络。
　　线上渠道是所有造车新势力的选择，从今年3月开始，FF 91已经可以在FF官网进行预定了，订金5万元，在签署车辆销售合同前，可随时取消预订，并全额返还订金。
　　不过，汽车毕竟是大件商品，没有试驾即下单的客户并不多，因此“蔚小理”都在布局线下体验店，而且为了维持高端的品牌形象，体验店的选址通常在热门商场。蔚来首个NIO House正是开在北京东长安街东方广场，使用面积达3000平米，每年房租费用近8000万元。
　　目前，蔚来在全国有251个NIO House。
　　FF也计划在一些主要市场建立自营门店和展厅，这些城市包括洛杉矶、旧金山、纽约、迈阿密、北京、上海、广州、深圳、伦敦、巴黎和奥斯陆等城市。这些地点除了销售和作为体验展厅外，还将提供售后和充电服务。
　　5月24日，FF首个体验中心在纽约市上东区对外开放，选址逻辑跟“蔚小理”一样，属于热门的高端商圈，但这些店租金、装修的花销不菲，以FF目前的财力，维持量产都不够用，要建立全球化的销售网络，还比较困难。
　　FF将目光转向跟经销商合作，目前，FF已与美国Jolta以及中国的和谐汽车，Topyoung，华驰富威和Haipai等汽车经销商集团签署了谅解备忘录。
　　不过美国Jolta还只是一个初创公司，和谐汽车虽然有75个网点，但它同时代理劳斯莱斯、宾利、法拉利等15个豪华品牌，FF只是其中一个。
　　搭建线上线下销售网络，加速了FF的资金消耗，2021年一季度，FF营销费用达到168.2万美元、管理费用达到1099.3亿美元，均超过2020年全年的费用。
　　销售网络要想起作用，还需要FF91真正量产才行，而量产的前提条件是，FF上市成功，并获得投资人认可。目前，PSAC股价在12美元左右，它曾在FF宣布借壳时达到过20美元，但此后一路下跌。
　　贾跃亭想要融资，还需要给投资人们新的刺激和信心。
　　结语
　　破产重组，打工创业，贾跃亭2020年的一封公开信向世人展示，他决心要做成FF。但FF 91 的量产就像中了“100元即可提现”的诅咒一样，他始终也凑不齐那最后的0.01。
　　并不是没有人愿意雪中送炭。
　　融创、恒大、第九城……都曾在贾跃亭揭不开锅的时候送钱上门，但最后也都不欢而散。这场游戏的难度超过了贾跃亭曾经的任何一战——无论是他的起点西贝尔通信，还是让他站上巅峰的乐视。
　　乐视坍塌的信任危机一直蔓延至今，在社交媒体上，“老赖”“骗子”依然是贾跃亭最常见的标签。但即便一身负面，在这些嘈杂的声音里，依然也有不少人看好贾跃亭东山再起。
　　相比前两年几近停滞的状况，就差临门一脚的FF，今年以来的确加快了冲向量产的速度。
　　3月17日，FF官方宣布，前奇瑞捷豹路虎执行副总裁陈雪峰出任FF中国区CEO。FF借壳上市也即将完成，如果一切顺利，FF可以获得10亿美元资金。
　　合肥的70亿资金就活了蔚来，借壳上市带来的10亿美金能救活FF吗？</t>
  </si>
  <si>
    <t>韩国航母方案引关注</t>
  </si>
  <si>
    <t>现代重工的航母方案，采用直通甲板加滑跃甲板设计
	大宇造船的航母方案，采用直通甲板设计
	近日，2021年度国际海事防务展在韩国釜山举行。展会上，最引人注目的是占据展馆面积达1/3的韩国新一代航母项目，其中现代重工和大宇造船两大集团分别展出各自的航母方案，吸引了外界的目光。
	从两栖攻击舰到航母
	目前韩国海军最大的水面舰艇是两艘独岛级两栖攻击舰，这是《2000年-2004年中期防务计划》中规划的大型载机舰，满载排水量1.9万余吨，采用直通甲板，可支持5架直升机同时起降。独岛级两栖攻击舰服役后，大幅提升了韩国海军的两栖作战能力，但这并非韩国海军的“最终目标”。
	近年来，随着日本将“初云”号两栖攻击舰改装航母，韩国海军也不甘落后，多次提出发展航母的想法。2019年，韩国首次公布新一代两栖攻击舰项目设想图。这艘所谓的“两栖攻击舰”不但体型庞大，而且安装滑跃甲板，计划搭载F-35B短距/垂直起降战斗机，俨然一艘小航母。2020年8月，韩国海军首次宣布建造航母的计划，随后韩媒曝光了两个航母方案，其中一个方案设计满载排水量达7.14万吨，可搭载32架F-35B短距/垂直起降战斗机和8架直升机，俨然一艘大型航母。
	今年2月，韩国防部和国防采购管理局正式批准首艘航母计划，并要求该航母可搭载20架F-35B短距/垂直起降战斗机和8架直升机，于2033年正式服役，标志着韩国航母项目正式启动。
	两种航母方案的同与异
	此次海事防务展上，现代重工和大宇造船分别展出其航母方案，根据韩国海军要求排水量均在4.5万吨到5万吨之间。两种方案均采用当前流行的双舰岛设计，舰岛之间区域设置停机区或升降机。舰岛采用隐身设计，装有“集成桅杆”和双波段有源相控阵雷达。另外，两种航母方案均采用常规动力推进，搭载F-35B短距/垂直起降战斗机。
	在此基础上，这两种航母方案又各具特色，体现出不同的设计思路。
	大宇造船的航母方案舰长263米，宽46.5米，外形像一艘放大版的两栖攻击舰。该航母方案采用直通甲板设计，舰艏没有安装战斗机起飞用的滑跃甲板，虽然F-35B短距/垂直起降战斗机能正常起降，但作战性能受到一定限制。大宇造船集团宣称，该航母可搭载28架F-35B短距/垂直起降战斗机，分别位于机库和飞行甲板上，另外还可搭载一定数量的直升机。
	现代重工的航母方案更大胆，舰长270米，宽60米，外形像英国“伊丽莎白女王”号航母。该航母方案采用直通甲板加滑跃甲板设计，跑道设在航母中轴线上，直升机起降区设在斜角甲板区域。现代重工宣称，这一设计可使战斗机与直升机同时进行起降作业，但实际上这将增加航空作业的指挥调度难度，存在飞行安全隐患。另外，尽管该航母方案中设有斜角甲板，但由于配套的弹射器和拦阻索等设备未取得美国授权，因此采用目前的直通甲板设计。
	总体来看，大宇造船的航母方案更成熟，建造难度小，缺点是设计亮点不足。现代重工的航母方案设计更先进，但由于韩国不掌握诸多核心技术，这将为后续建造工作带来不确定性。
	走向蓝水阻力重重
	尽管目前韩国首艘航母仍处于预研阶段，尚难断定哪种方案将获得进一步发展。不过可以肯定的是，韩国将加紧论证方案并准备建造第一艘航母。
	韩媒分析，未来这艘航母将成为韩国海军的旗舰，同时也是其蓝水舰队的核心，以保护韩国海上生命线，提供战略威慑。该航母还将在两栖作战中充当直升机平台，弥补韩国海军两栖舰船的不足，并将使韩国军队具备二次反击能力，即当陆地机场被摧毁后提供空中反击力量。
	然而，要实现上述愿景并不容易。对于造船业发达的韩国来说，建造一艘轻型航母本身并不难，难在如何获取F-35B短距/垂直起降战斗机。后者作为主要舰载机，需要从美国引进，但美方对该机的出口限制较多，目前除英国外，其他国家均未拿到该机的出口许可。另外，航母建成后需要更多舰艇组建航母战斗群。目前韩国海军仅3艘导弹驱逐舰，远不足以撑起一支远洋舰队，因此需要建造更多舰艇，这对军费有限的韩国来说，将是一笔巨大开销。
	最后，尽管韩国官方对拥有一艘航母充满渴望，但有不少政府官员与民众质疑航母的价值，甚至认为一旦航母所代表的远洋战略开始实施，将带走大量兵力，使韩国本土防卫出现漏洞。例如，韩国国会资深议员洪准杓就直言反对建造航母，他认为像韩国这样的小国需要的是机场而非航母，“我们的钱应该花在建造空军基地而非海军航母上”。（蜀农）
                (责编：陈羽、黄子娟)
				分享让更多人看到</t>
  </si>
  <si>
    <t>女排奥运3大魔咒！中国不卫冕，美国无冠军，意大利四强难</t>
  </si>
  <si>
    <t>(sinaads = window.sinaads || []).push({});
				　　女排奥运3大魔咒　　在奥运会女排的历史上，有三大魔咒待破，作为女排的传统强队，中国女排3次夺得奥运冠军，却从未实现过卫冕，美国女排三夺奥运亚军也未摆脱金牌零的尴尬，意大利女排是近20年的一流强队，奥运会连续参加了5届始终没有一次晋级半决赛。　　　　1984年美国洛杉矶奥运会上，重返奥运大家庭的中国体育代表团收获了15金，其中分量最重的就是女排冠军，在郎平、张蓉芳、杨锡兰等世界名将的领军之下，中国女排在决赛击败了东道主美国队，首次摘得女排的奥运冠军。2004年雅典奥运会是中国女排时隔20年再夺奥运冠军，并产生了黄金一代。2016年里约奥运会是朱婷一代的年轻人为中国队捧回了第三枚奥运女排金牌。　　　　前两次奥运夺冠后，中国女排都没有在接下来的奥运会中卫冕成功。1988年汉城奥运会中国女排已经没有了郎平、张蓉芳等一锤定音的攻手，新老交替不顺畅，输给了秘鲁和苏联两强，遗憾获得了季军；2008年北京奥运会在家门口，中国女排黄金一代伤病太多，小组赛就输美国和古巴，半决赛更是被最终夺冠的巴西横扫。　　　　东京奥运会和中国女排同组的美国队也是历史上的传统强队，先后获得了1984年、2008年和2012年三届奥运会的女排亚军，2016年里约奥运会也是季军获得者，就这样一支世界一流强队，却总是与冠军失之交臂，特别是2012年的伦敦奥运会，美国女排小组赛全胜，战胜过巴西，最终在决赛中遭遇了对手的复仇。　　　　意大利女排是新世纪才崛起的强队，她们从2000年悉尼奥运会开始参加奥运会女排的角逐，在连续5届奥运会的征程中，多次作为夺冠热门参赛，却始终铩羽而归。2002年世锦赛意大利女排首夺大赛冠军，却在2年后的雅典奥运会被古巴队淘汰出四强，2007年世界杯意大利女排全胜夺冠，却在次年的北京奥运会上2-3不敌郎平挂帅的美国队，2011年世界杯意大利再度夺冠，来到2012年伦敦奥运会，意大利女排意外被韩国女排3-1击败。2000年悉尼奥运会、2016年里约奥运会确实实力不济，止步小组赛实属正常。　　　　对于下个月到来的东京奥运会，中国、美国、意大利分在了同组，中国女排为了卫冕而来，美国女排为了首冠努力，但是两个魔咒最多只能实现1个，不可能同时出现。而意大利女排的四强魔咒有希望在埃格努这代人身上实现突破，不过还需要临场发挥和对手的情况而定。3个队都是力争小组赛打好，争取小组理想名次，才能进一步在淘汰赛上有所作为。
				特别声明：以上文章内容仅代表作者本人观点，不代表新浪网观点或立场。如有关于作品内容、版权或其它问题请于作品发表后的30日内与新浪网联系。
		关键字 : 
		意大利女排美国女排女排奥运会魔咒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</si>
  <si>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新青年站上接力起跑线</t>
  </si>
  <si>
    <t>原标题：新青年站上接力起跑线
	　　6月18日下午，北京大学百周年纪念讲堂，刚刚从发射现场赶来的中国载人航天工程副总设计师、“航天英雄”杨利伟为青年讲述航天精神、中国精神。6月17日，神舟十二号飞船把3名中国航天员送到了中国自己的空间站。当日，“把青春华章写在祖国大地上”网络主题宣传和互动引导活动在北京大学启动，活动旨在积极引导广大青年担负历史使命，坚定前进信心。中青报·中青网记者 李峥苨/摄
	　　6月17日，3名中国航天员乘坐神舟十二号载人飞船，首次进入了中国自己的空间站。
	　　那一刻，全国人民心潮澎湃。
	　　发射成功的第二天，中国载人航天工程副总设计师、“航天英雄”杨利伟便从发射地，赶到了“把青春华章写在祖国大地上”网络主题宣传和互动引导活动的启动仪式现场——北京大学。该活动由中央网信办、教育部、共青团中央、北京大学主办，中央网信办网络传播局、教育部社科司、中国青年报社承办，中国青年网、新浪微博协办。
	　　杨利伟与现场的年轻人分享了航天人背后的故事。
	　　2005年，神舟六号发射前，航天员聂海胜回家看望母亲。当时，老人家因为脑出血瘫痪在床，无法说话。聂海胜的弟弟说：“哥哥，你放心地去飞吧。我们两个人，一个尽忠，一个尽孝。”
	　　时间到了2008年，执行神舟七号任务时，航天员刘伯明的母亲去世了。家人怕影响他的训练，对他隐瞒了这个消息。
	　　听到这些，现场的年轻学子无不为之动容。
	　　“在国旗下宣誓的那一刻，我们就知道自己选择的不仅仅是一个职业，更多的是一份责任。”杨利伟说。
	　　2003年，杨利伟搭乘神舟五号进入太空。在束缚带解开的第一时间，他冲到了舷窗旁俯瞰外面，那是人类赖以生存了1万多年的美丽家园。“在那一刻，我感受到了作为中国人的无比骄傲和自豪，体会到了此番经历带来的快乐。”
	　　而当杨利伟第一次能够把手套摘下来用笔写字的时候，他在工作日志的背面写上了这样一句话——“为了人类的和平与进步，中国人来到太空了！”
	　　特别能吃苦、特别能战斗、特别能攻关、特别能奉献的载人航天精神就是一本生动的思政课教材。
	　　北京航空航天大学马克思主义学院副教授付丽莎记得，一次，学校邀请载人航天工程首任总设计师王永志、神舟飞船首任总设计师戚发轫作讲座。一位学生采访完戚发轫后，在随笔里这样写道：当这样一位满头白发的老人把自己的青春岁月娓娓道来时，我突然觉得原来他也曾经和我们一样青春正当年，而正是因为他把自己的青春和国家命运结合起来，才收获了无悔的人生。
	　　“我想，这就是我们思政课的意义所在：是播下一颗又一颗梦想的种子，期待有朝一日，这些梦想开花结果，继续照亮中国航天的璀璨星空。”付丽莎说。
	　　就是在这样的传承中，更多的年轻人在航天精神的激励下长大，也愿意把自己的未来交付给航天梦想。
	　　正如杨利伟所说，下一个百年，会有更多青年人一起去仰望星空，逐梦问天。“希望未来你们比我飞得更高更远。”杨利伟说。
	　　习近平总书记曾经说：“‘大思政课’我们要善用之，一定要跟现实结合起来。上思政课不能拿着文件宣读，没有生命、干巴巴的。”
	　　亿万中国人已经书写和正在书写的时代篇章就是鲜活的思政课素材。
	　　中华民族伟大复兴离不开一代代中国青年的奋勇接力，当接力棒传递到新一代青年手中时，他们接得很牢靠。
	　　10年前刚刚进入北京大学的90后新青年宋玺有很多闪亮的标签：校园歌手、电台主播……
	　　但是面对丰富多彩的“小日子”，宋玺却并不快乐，她想要寻找更有分量的“价值和意义”。
	　　于是，她选择了入伍。
	　　经过了新兵连的淬炼和陆战队的打磨后，那些成长路上曾经的迷雾悄然散去，宋玺的视野前变得所未有的清晰。2016年，她成了一名女陆战队员，并且随中国海军编队赴亚丁湾执行护航任务。
	　　一次护航途中，一艘图瓦卢籍货船被海盗袭击，附近海域有5国军舰，但只有中国海军“玉林舰”第一时间冲上去，解救了19名船员。当他们披着五星红旗对中国海军高声道谢时，宋玺和战友们非常激动和振奋。
	　　退役返校后，作为海军的宣传员、学生们的兼职辅导员，宋玺登上了学校的思政课讲台。她坦言了自己训练时的伤痛，更推崇保家卫国时的那一份光荣。
	　　一种从宋玺内心焕发出来的力量在向外传递。
	　　几年前，曾经因为一篇《感谢贫穷》而看哭无数人的北大女孩王心仪，正是在听了宋玺的讲述后，立下了参军的志向。
	　　现在，王心仪已经是一名光荣的海军战士。“跳出渺小的个人来看，会发现一个更广阔的舞台。”王心仪说。
	　　人到底应该有怎样的志向，才能够不负青春？志存高远，青春岁月就不会像无舵之舟漂泊不定。
	　　宋玺入伍的2015年，全国有80万大学生报名参军。2020年，这个数字变成了120万。
	　　同时，“到基层去，到西部去，到祖国最需要的地方去”也成了越来越多年轻人的选择。据教育部的数据显示，近3年来，全国高校毕业生到地市级及以下就业的比例约为70%，到中西部就业比例约60%。
	　　后浪滚滚，每一滴水，都倒映着家国情怀、责任担当。
	　　“70后、80后、90后、00后，他们走出去看世界之前，中国已经可以平视这个世界了，也不像我们当年那么‘土’了……”今年两会，习近平总书记看望参加全国政协会议的医药卫生界教育界委员时这样说。
	　　如何把“平视世界的一代”身上的那份自信转变为道路自信、理论自信、制度自信、文化自信？
	　　2018级硕士研究生宋玺即将毕业，她的选择是当一名大学辅导员。
	　　一朵云推动着另一朵云，红色基因正在一代又一代中国青年中接续，越来越多的年轻人找到了自己心中的天空，再去陪伴更多的云，乘上属于他们的风！
	　　宋玺、王心仪以及更多像他们一样的年轻人，活出了中国青年真正的模样。（记者 樊未晨 叶雨婷 见习记者 杨洁）
                (责编：温璐、熊旭)
				分享让更多人看到</t>
  </si>
  <si>
    <t>10月25日一分钟阅尽天下军情</t>
  </si>
  <si>
    <t>中国维和官兵完成贝鲁特灾后重建援助任务    中国第19批赴黎巴嫩维和多功能工兵分队23日圆满完成贝鲁特港大爆炸后重建援助任务，正式返回南黎维和任务区。    利比亚“永久”停火释放积极信号    联合国官员23日宣布，利比亚冲突双方当天签署停火协议，决定从即日起在利比亚全境实行“完全和永久”停火。    分析人士指出，停火协议对利比亚结束长期战乱具有积极意义，未来该国能否实现持久和平则取决于冲突双方的诚意及相关外部力量的态度。    阿富汗：击毙“基地”组织高级头目    阿富汗国家安全局24日夜间发表声明说，阿安全部队击毙了“基地”组织高级头目阿布·穆赫辛·马斯里。    阿国家安全局当晚在社交媒体上发表声明说，阿安全部队在阿东部加兹尼省开展的军事行动中将马斯里击毙。声明没有透露更多细节。    喀麦隆一学校遭武装分子袭击至少6名学生死亡    喀麦隆西南大区梅梅省一所学校24日遭武装分子袭击，造成至少6名学生死亡。    梅梅省省长钱伯林·恩东24日在接受新华社记者采访时说，该国英语区的分离主义武装分子当天闯进省会昆巴一所学校，向教室里的学生开枪，造成4名学生当场死亡，另有数名学生重伤。</t>
  </si>
  <si>
    <t>住建部:组织开展住房和城乡建设领域安全生产隐患大排查</t>
  </si>
  <si>
    <t>5月24日，住建部网站发布《住房和城乡建设部办公厅印发紧急通知组织开展住房和城乡建设领域安全生产隐患大排查》，日前，住房和城乡建设部办公厅印发紧急通知，要求地方各级住房和城乡建设主管部门深入贯彻落实习近平总书记关于安全生产的重要指示精神，贯彻落实党中央、国务院决策部署，深刻汲取近期几起群死群伤事故教训，立即组织开展住房和城乡建设领域安全生产隐患大排查，切实强化风险管控和隐患整治，坚决扭转事故多发频发的局面。  排查重点包括：一是未办理施工许可等手续的新建、改建、扩建工程，涉及改动承重柱、梁、墙的装饰装修工程；二是私搭乱建的建筑与设施，未经竣工验收即投入使用的工程；三是施工现场的建筑起重机械、高支模、深基坑等危险性较大的分部分项工程；四是城镇燃气、供水、排水与污水处理、供热、桥梁等市政公用设施运行以及城镇危旧房屋使用等领域的安全生产隐患。  通知强调，地方各级住房和城乡建设主管部门要深刻认识2019年安全生产工作的重大意义，高度重视此次大排查，以极端负责的态度抓好落实。一是加强组织领导。要成立以主要负责同志为组长的安全生产隐患排查工作领导小组，制定详细工作方案，明确任务分工，强化责任落实，迅速组织开展工作。二是逐项排查隐患。要督促各方主体落实安全生产主体责任，认真开展自查自纠，全面建立隐患排查治理工作台账。对本地区安全生产隐患进行逐项排查、逐项整治，不放过一座建筑、不遗漏一台设备。三是强化责任追究。对大排查中发现的违法违规行为，要从严从重从快坚决予以查处，特别是对查出隐患不制定整改措施或不执行整改要求的企业或个人，严肃追究责任。</t>
  </si>
  <si>
    <t>以科技自立自强根治“芯”痛之患</t>
  </si>
  <si>
    <t>遭受美国的全面打压，华为很“受伤”。据全球行业著名分析公司Counterpoint Research4月发布的2021年度第一季度全球智能手机品牌的销量数据，华为的全球市场占有率暴跌至4%。去年一季度，华为手机销量还位居全球第一，现在退至第六，前五位变成了三星（20%）、苹果（17%）、小米（13%）、OPPO（12%）、vivo（10%）。华为手机市场份额下滑之快、之剧，超出很多人的预测。有分析认为，华为手机落幕将成定局。除手机业务外，市场持续关注华为手中还有几张牌可打，华为还能不能挺得住。　　2019年5月17日、2020年5月15日、2020年8月17日，美国以所谓国家安全为由，先后三次宣布对华为实施所谓的制裁，滥用国家力量对华为进行极限打击，试图将华为排除在全球产业链供应链之外，以此釜底抽薪，欲置华为于死地。　　美国以芯片等关键元器件断供为手段，对华为的围堵猎杀已经到了疯狂的地步。但我们必须认识到，美国对华为、对中国高科技企业和产业链供应链的打压，没有底线，只有超极限。我们一定要做最全面的最充分的预计和准备。　　虽然华为很“受伤”，但我认为，华为可以赢，华为终将赢。　　从企业个体看，华为有独立自主的核心技术体系，有融汇中西智慧的一流管理，有比较超前、成熟的战略思维和战略准备，有永远不会屈服于压力的奋斗者精神与文化。而且，华为不只是一棵大树，而是已经形成了一个产业生态系统，实现了“榕树式”生长，一木已成林。不仅如此，它的核心理念是做技术基座、做技术“土地”。你可以砍倒土壤里长出来的一棵树，比如某种应用场景或产品，却很难封死、割裂这片厚实而广阔的土地。　　从市场规律和全球大势看，经济全球化虽然遭遇逆流狂风，但大势不可逆，大道不可违。全球产业链供应链已经深度融合，要想以一方之力实现技术、产品、产业、市场的完全脱钩，无异于痴人说梦，就像要把世界经济的大海分割成一个个孤立的小湖泊、小河流，是不可能的。美国半导体产业协会和波士顿咨询公司就明确表示，唯有合作共赢才是出路。　　华为是中国高科技企业的标杆，是中国企业战略科技力量的代表，具有标志性意义。华为突围输不起，必须赢。这是实力的较量，也是精神的较量。进一步讲，面对缺“芯”之痛和更大范围的产业安全风险，我们必须要进一步形成共识，形成合力，形成默契，以底线思维和斗争精神，共同培育打造战略科技产业自主生存发展的能力，协同培育产业链供应链能经受超极限打击的能力。　　保障产业链供应链安全，构建以国内大循环为主体、国内国际双循环相互促进的新发展格局，是根本保障。其中，要把握两个重点，一个是更高水平自力更生基础上的国内大循环，确保极端条件下产业可正常持续；一个是更高水平对外开放下的国内国际双循环，确保正常条件下能应对极端冲击。　　发挥好全球有史以来最大的超大规模市场优势，是我们的核心竞争力之一，又是我们坚实的底气。市场是最稀缺的资源。14亿人的超大市场，是中国之市场，也是世界之市场，足可以支撑起无数个中国华为的生长，也足可以巩固世界各国企业对共同创造和分享发展机遇的信心。商务部近期发布的数据显示，一季度我国实际使用外资保持增长势头，同比增长39.9%。联合国贸发会议今年初发布的报告指出，2020年中国成为全球最大的外资流入国。一方面，我们支持培育本土企业壮大要不遗余力；另一方面，积极吸引外资的力度不能减，步子不能停。超大规模市场优势的发挥，可以赋予中国企业和产业链供应链强大的活力与韧性。　　使市场在资源配置中起决定性作用，更好发挥政府作用，是基本路径。企业是科技创新主体，企业配置资源的效益更大、效率更优，解决“卡脖子”问题，关键核心技术攻关，也要注重依托企业这个主体。政府要完善并用足用好支持科技创新的政策、制度工具箱，在破除科技、教育体制机制障碍上要有胆识有魄力有力度有速度。给科技创新企业市场机会，优化营商环境。在一些领域和环节，比如全局性、战略性的基础研究，政府要当仁不让发挥决定性作用，包括投入的倾斜，要素的集聚，力量的协同，保障的到位。强化科技创新是发展第一动力的理念，在人才培养、选拔、使用上进一步解放思想，完善体制机制。　　世界经济史的无数案例已经证明，并将继续证明，谁先关门谁先死。华为的突围，中国科技产业的自立自强和产业链供应链的安全稳定，是攻坚战，也是持久战，但开放的华为，开放的中国，将必定勇毅前行，收获最终的笑容。（徐立京）</t>
  </si>
  <si>
    <t>弱磁场下空穴自旋量子位构建成功</t>
  </si>
  <si>
    <t>近日，奥地利科学技术研究所（IST）领导的欧洲科学团队成功构建了空穴自旋量子位。在弱磁场环境下，该量子位可高速操作并保持较长时间，将来有望造出结合半导体和超导体的新型量子计算机。       自旋量子位被认为是构建量子处理器的最有希望的候选者之一，但仍需克服巨大的挑战。其中的关键是构建稳定的量子位，它是量子计算机的基本单元。       最近，该研究所的卡萨罗斯小组在意大利、德国和西班牙的团队成员帮助下，通过一项实验展示了他们如何控制固体中一个空穴自旋量子位，进而找到一种新的、有前途的量子位系统。相关成果发表在近日的《自然·材料》杂志上。       研究人员是在所谓空穴自旋的帮助下构建的量子位。电子空穴指的是在原子或原子晶格中，电子在可能存在的位置上出现空缺。由于周围电子可以填补这个空穴，同时在原位置产生一个新的空穴，所以看起来就像是空穴在移动一样。       论文第一作者、该研究所的达尼尔·吉罗维茨解释说，我们意大利的同事将不同的硅和锗层叠在一起，厚度仅为几纳米。这使我们能够锁定中间含锗层的空穴。在表面层，我们放置了称为门的细电线，通过施加电压来控制空穴的运动。带正电的空穴对电压起反应，并且可以在锗层内极其精确地移动。       通过这种纳米尺度的控制，研究人员使两个空穴彼此靠近，以便从它们相互作用的自旋中产生一个量子位。为此他们创新了方法，将整个实验置于磁场中。吉罗维茨和同事不仅可以移动空穴，还可以改变它们的属性。在不到10毫特斯拉的磁场强度下，从两个相互作用的空穴自旋中创建了量子位。与其他类似的量子位相比，这是一个很弱的磁场，后者一般需要至少强十倍的磁场。       这些空穴自旋量子位很有前景，高达每秒1亿次的处理速度和长达150微秒的寿命，使它们特别适合量子计算。通常研究人员必须在这些特性之间做出妥协，但现在这种新的设计将这两种优势结合在一起。吉罗维茨说：“通过使用锗层，可以降低所需的磁场强度，允许我们将量子位与通常受到强磁场抑制的超导体结合。”这使研究人员能够构建结合半导体和超导体的新型量子计算机。</t>
  </si>
  <si>
    <t>缩招学硕有利于研究生培养提质</t>
  </si>
  <si>
    <t>原标题：缩招学硕有利于研究生培养提质
	　　【光明时评】
	　　最近，一则“复旦大学经济学院2022年起不再招收学术学位硕士研究生”的消息引发各界关注。
	　　目前，国内硕士研究生教育阶段，按学位类型可以分为学术学位硕士和专业学位硕士。在此之前，已有多所高校在部分学科领域停招学术学位硕士研究生，其中不乏北京大学、复旦大学这样的知名院校。减少学术硕士招生，同时相应增加专业硕士招生，这是在研究生招生人数突破100万大关之后，优化研究生培养结构以及提高研究生培养质量的理性选择。
	　　研究生培养结构的调整，可以追溯至2009年。当年，教育部提出调整硕士研究生培养的类型结构，加大应用型人才的培养力度，并将其作为满足国家经济社会发展对应用型人才需求的重要举措。通过培养机制的改革，建立起实现分类型培养和合理调控学术型、应用型研究生比例的新机制，是实现这一结构调整的重要基础。
	　　对硕士研究生教育，一直存在两种认识定位。一种认为这属于终结性教育，即把硕士研究生作为培养高学历高层次人才的教育。另一种则认为这属于过渡性教育，即未来学习或就业的准备教育，想成为学术型人才未来准备攻读博士者，可在硕士研究生教育阶段多进行学术训练，而想在硕士课程学习结束后立即就业者，则可在硕士研究生教育阶段多接受职业训练，提高就业能力与适应性。
	　　发达国家对硕士研究生教育的定位，多为过渡性教育，并基于此将硕士研究生培养分为两类：学术硕士（研究型硕士）与专业硕士（授课型硕士），前者主要对学生进行学术训练，后者本质上就是职业教育，对本科毕业生进行职业训练，完成相应课程学分，不需要撰写毕业论文就可毕业。很显然，根据这一定位，硕士也并非高学历人才，硕士教育的目的主要是培养、提升学生的学术能力和职业能力。
	　　从过渡性教育产生的作用来看，硕士研究生教育需要有合理的结构。如果学术硕士比例过高，而大量学生未来并不攻读博士而成为学术型人才，这就会造成教育资源浪费，也会发生培养定位与学生自我定位的偏差。这不但影响学术硕士培养质量，也会影响学硕的就业与职业发展。我国在调整研究生培养结构时，确定了到2015年学术硕士和专业硕士1：1的目标，并如期实现。从2017年起，专硕招生规模始终大于学硕。2019年，专硕招生人数和在校生人数占比均接近六成。
	　　随着研究生扩招，学硕比例虽已经低于专硕，但绝对数量仍过高。2020年，我国各高校及招生单位招收的硕士研究生数量首次超过100万，其中40万为学术硕士。同年，博士研究生招生数为10余万。这意味着，只有不到30%的学术硕士攻读博士成为学术型人才。因此，进一步调整学术硕士和专业硕士的招生规模，实属必要。
	　　优化研究生培养结构，有利于高校进一步明确培养定位，也有利于引导学生进行更理性的学业与职业发展规划。当然，基于传统的唯学历观念，我国还有部分学生和社会舆论认为学术硕士高于专业硕士。一些研究生培养单位，也参照学术硕士培养专业硕士，而没有按类型教育的原则，办出专业硕士的特色。为此，需要继续破除唯学历观念，形成崇尚技能的社会氛围，同时研究生培养单位要坚持培养高素质应用型人才的定位，以社会需求为导向，加强师资建设、课程建设，探索新的专业硕士人才培养模式。
	　　（作者：蒋理，系教育研究者）
                (责编：温璐、秦华)
				分享让更多人看到</t>
  </si>
  <si>
    <t>北京公租房资格设有效期:取得备案资格每满24个月前进行申报</t>
  </si>
  <si>
    <t>北京公租房资格 将设“有效期”北京青年报北京市住建委4月29日发布《关于进一步加强本市公共租赁住房资格复核管理的通知(征求意见稿)》。征求意见稿提出建立公租房资格“有效期”制度。抓好保障资格的动态管理，将收入、住房等情况超标的家庭及时清出轮候范围，让真正有迫切住房需求的家庭获得住房保障，确保分配公平。明确公租房资格备案家庭应在轮候期间定期主动申报家庭情况，根据工作实际，定为取得备案资格每满24个月前进行申报。未按期申报的，经各区核定后终止公租房资格并在各区政府官网设专栏进行公告。征求意见稿要求强化保障房家庭资格定期复核管理。全面采取“个人承诺+系统核查”方式，每年定期开展家庭资格复核工作，加大部门间信息比对核查力度，对收入、住房等情况变化的家庭，系统自动锁定预警，减少线下纸质材料流转，减轻基层负担。强化各区对公租房备案家庭资格复核工作职责，要求各区和街道、乡镇住房保障部门及时作出资格处理决定，加强市区街三级住房保障部门资格复核工作协作，全面提升工作效率。征求意见稿提出优化公租房直配模式。简化意向登记、摇号等环节，区住房保障部门对多次不参加意向登记且轮候超过5年的家庭，可根据家庭轮候时间、困难程度等因素，直接发放选房通知单组织选房，备选房源不少于两处，且户型匹配在确保公平公正的基础上，减少备案家庭等待时间，加快公租房配租速度。征求意见稿还提出要简化公租房资格复核申报材料。明确已取得公租房资格家庭进行资格复核时，与新申请家庭提交材料一致。如复核时家庭情况没有发生变化，填写承诺书即可，无须重复提交相关材料。内存备案家庭每满两年主动申报家庭情况根据征求意见稿，公租房资格备案家庭在轮候期间应当自取得备案资格之日起，每满24个月并提前一个月主动申报家庭情况，如实填写申报表格。在一个申报期间内，公租房资格备案家庭因资格变更或分配入住已申报家庭情况的，可自此次申报日起重新计算申报期限。街道（乡镇）住房保障管理部门应当在定期复核申报期限满2个月前，采取电话、短信、电子邮件、纸质邮件（挂号信或EMS邮政快递）等方式，主动告知家庭主申请人复核申报期限、内容、方式、地点等事项。各区也可采取政府购买服务方式，委托第三方承担定期复核告知工作。本组文/本报记者  朱开云</t>
  </si>
  <si>
    <t>美军研发新型战伤止血剂</t>
  </si>
  <si>
    <t>美军使用新型伤口护理凝胶处理伤口
	据外媒报道，美陆军研究实验室正在研制一种新型伤口护理凝胶,用于战场快速止血。
	据介绍，这种新型伤口护理凝胶采用类硅配方，是一种透明、粘稠的胶状物，具有渗透、密封和促进血液凝结的作用。该项目负责人称，这种伤口护理凝胶性质稳定、不会引起人体不良反应且易于清除。使用时，将其像挤牙膏一样挤入伤口部位，即迅速扩散促进血液凝结，与以往向伤口内填充纱布等止血方法相比，可避免因处理伤口延误后送时间。
	战场上，不可控制的大出血是战场伤亡的重要因素，占可预防性战伤死亡的90.9%。腹股沟、腋窝等肢体交界部位出血时无法使用止血带，传统纱布填塞压迫对严重出血的止血效果有限，且易发生再次出血。据称，新型伤口护理凝胶易于使用、作用迅速，具有传统止血方法难以比拟的优势。
	近年来，各国普遍重视对战伤止血剂的研制。目前外军常用的止血剂主要有沸石类、壳聚糖类和纤维蛋白类，但这些止血剂能否更有效地减少失血量、提高生存率，说法并不一致。以美军为例，美军有止血颗粒、速效止血粉、纤维蛋白密封胶止血敷料、壳聚糖止血敷料等，但经临床试验均显示存在不足。壳聚糖止血敷料对小面积组织渗血效果好，但对战伤所致的静、动脉出血无效；速效止血粉使用后会使创面温度骤增，灼伤机体组织并产生疤痕。美军希望新型伤口护理凝胶能有效解决上述问题。
	目前，美陆军研究实验室已向美国食品药物管理局提交申请，该新型伤口护理凝胶在哺乳动物身上的测试刚刚展开，其有效性和安全性还有待验证。（曹亚铂、齐浩林）
                (责编：陈羽、黄子娟)
				分享让更多人看到</t>
  </si>
  <si>
    <t>全球超半数河流每年至少断流一天</t>
  </si>
  <si>
    <t>英国《自然》杂志16日发表的一项环境学报告中，加拿大科学家首次创建可表达长达2330万公里的全球河流的数据模型，并由此发现：全球超半数的河流每年至少断流一天。研究结果表明，这种断流现象比之前认为的更常见，或有必要因此改变河流管理策略。       在地球上，大部分河道的河流会间歇性断流，譬如某些河段在某些时间内出现水源枯竭、河床干涸等现象。但一些大江大河似乎正呈现日益强烈的这种趋势，科学家们此前也预计，这种断流会在接下来的几十年里因气候变化和人类活动而增加。不过我们一直不清楚季节性（非常年性）河流在全世界的规模，这也意味着人们在制定河流管理策略时会将其忽略。       鉴于此，加拿大麦吉尔大学研究人员马赛斯·梅辛格及其同事，此次建立了一个预测非常年性河流规模的模型，并将该模型应用于一个名为“RiverATLAS”的大型数据库，这一数据模型可表示长达2330万公里的全球河流网络。研究人员据此预测，全球51%到60%的河流每年至少停流一天，说明非常年性河流是分布最广泛的河流类型。       据研究团队估算，离全球52%的人口最近的河流都是非常年性河流。他们认为气候变量是预测哪些河流为季节性河流的重要指标，并指出极度干热地区有95%的河流很容易出现断流，比如澳大利亚北部、印度部分地区和非洲萨赫勒地区。在较冷的气候下，断流的出现通常是因为结冰或是降雨变成了降雪。       在论文随附的新闻观点文章中，美国地质调查局华盛顿水科学中心研究人员克里斯丁·贾格认为，应在河流模型中纳入流动间歇性，从而制定出有效的河流管理策略，保护非常年性河流的生物多样性和生态系统。       总编辑圈点       作为一个自然现象，河流断流的原因是多方面的，譬如气温升高造成的蒸发量增加；大气环流出现变化；厄尔尼诺导致个别年份降水少等等因素。总体来讲，几乎都是自然或人为引起的气候变化造成的。但当全球大部分河流出现这一情况，尤其是一些大河出现断流，就应该引起人们的高度警惕并需要采取措施了。多个大河断流，不仅是加剧水资源危机、破坏沿岸居民生活和工业生产的问题，还会对河流环境产生影响，使生态系统出现严重变化——生物减少、地下水位下降、风沙加剧，最终又进一步引起气候异常效应。</t>
  </si>
  <si>
    <t>中方直接点名英国，坚决支持阿根廷对马岛主权要求</t>
  </si>
  <si>
    <t>当地时间6月24日，中国常驻联合国副代表耿爽在联大非殖特委会关于马尔维纳斯群岛问题的发言中呼吁，国际社会应采取必要措施，继续推动包括马尔维纳斯群岛在内的17个联合国非自治领土的非殖化进程。　　耿爽说，马尔维纳斯群岛问题从本质上讲是殖民主义的历史遗留问题。殖民主义给世界带来深重灾难，在人类历史上留下极不光彩的一页。在21世纪的今天，西方殖民者为所欲为的日子已经一去不复返了。同时，我们也必须看到，在国际关系中殖民主义思维以及与此一脉相承的强权政治和霸凌行径仍有形形色色的表现形式，仍在严重冲击正常国际秩序，严重损害有关国家主权、安全、发展利益和政治、经济、社会稳定。国际社会必须对此保持高度警惕。　　耿爽指出，今年是第四个铲除殖民主义国际十年（2021-2030）的第一年。国际社会应维护公平正义，确保真正结束一切形式和表现的殖民主义。英国等管理国（Administering Powers）应该根据联合国有关决议要求，切实履行国际义务，保障非自治领土人民合法权利。　　耿爽表示，中国在马尔维纳斯群岛问题上的立场是一贯的。我们坚定支持阿根廷对马尔维纳斯群岛主权的正当要求。中方始终主张根据《联合国宪章》的宗旨和原则，通过和平谈判解决国与国之间的领土争端。我们希望英国积极回应阿根廷的要求，尽早启动对话谈判，根据联合国有关决议找到和平、公正、持久的解决办法。　　来源：人民日报客户端</t>
  </si>
  <si>
    <t>互联网公益平台成为抗疫行动重要窗口</t>
  </si>
  <si>
    <t>原标题：互联网公益平台成为抗疫行动重要窗口
	公益力正在成为城市影响力评价体系的重要内容，互联网公益的数据正成为印证这个结论的依据。7月14日，以线上直播形式举行的2020年中国互联网公益峰会上，揭晓了新冠疫情暴发以来，我国总计近5000万网友通过互联网公益平台捐款抗疫。仅在腾讯公益平台上，就有超过1200万人次通过互联网为抗疫捐款，募款总额超过6亿元，北京、广东和江苏这三个省市网友参与体量最大，贡献超过1.6亿元。
	北京、广东、江苏网友倾囊最多
	《慈善公益报》记者发现，疫情对慈善公益的参与方式也产生了巨大的影响化。曾经较为依赖地推活动募集善款的慈善组织和公益活动，因受疫情影响，某种程度上放大了互联网公益的技术能力。
	以腾讯公益平台“驰援新型冠状病毒肺炎疫情”专题为例，截至目前共有84家慈善组织募集善款进行支援，中国网友捐款超过1285万人次，共计捐款超过6亿。
	腾讯公益平台方面数据统计显示，在“驰援新型冠状病毒肺炎疫情”募款专题项目中，共有12853859人次网友捐出6.069亿元，同时有8家企业同步捐赠5415万元。
	其中北京市网友捐款额度最多，共有近83万北京网友捐出6297万余元善款;而广东省参与捐款的网友最多，共有94万余广东网友、133万余人次捐出了5623万余元;在筹款额上，江苏省仅次于北京、广东省，约60万江苏网友掏出4475万余元支持抗疫。
	从网友最大捐款额来看，山东省和河北省涌现出的“大善人”最多。这两个省份都有网友单次通过腾讯公益平台捐出99999.99元;而广东省的单次最大捐款额却充满了寓意，数额为52013.14元，意指“我爱你一生一世”。
	香港特别行政区、澳门特别行政区以及台湾地区纷纷通过互联网公益平台支援疫情，其中香港有超过1.2万人捐出240余万元;而台湾地区则有3739名中国网友捐出40万余元，最大单笔捐款为1万元。
	全国网友为抗疫捐出18.67亿元
	互联网公益平台在本次新冠疫情抗疫行动中，成为中国公众了解和响应参与中国公益慈善组织行动的重要窗口，以腾讯公益、微公益、阿里巴巴公益、京东公益等为代表的互联网公益平台和互联网企业公益，在疫情慈善行动中，用行动造就了互联网公益形态的“中国样本”，这一点也在2020年中国互联网公益峰会上的得到了数据体现。
	“据初步统计，社会各界通过各级慈善会和红十字会累计捐赠396.27亿元，其中通过互联网募集善款18.67亿元，参与人次达到4954万人次。”在近日举行的2020年中国互联网公益峰会上，民政部副部长、党组成员王爱文首次公开透露了抗疫以来，社会各界抗击新冠疫情的慈善捐助最新数据，特别提及了互联网公益已成为重要慈善力量。
	随着新冠肺炎疫情发展，在2月17日-3月2日期间，在20家互联网募捐信息平台共计新增上线120个募捐项目，累计数量达到449个项目，累计筹款总额超15.68亿元，互联网公益抗疫达到一个小高潮。（权敬）
                (责编：王仁宏、初梓瑞)
				分享让更多人看到</t>
  </si>
  <si>
    <t>第11届科隆国际游戏展开幕</t>
  </si>
  <si>
    <t>原标题：第11届科隆国际游戏展开幕
	　　8月20日，在德国科隆举行的第11届科隆国际游戏展上，参观者体验一款手机游戏。 当日，作为全球主要的互动游戏和娱乐展会，第11届科隆国际游戏展在德国科隆国际展览中心拉开帷幕。本届展会由德国游戏行业协会和科隆展览公司主办，分为游戏互动体验、商务洽谈、电子竞技、COSPLAY表演、游戏周边产品销售等多个板块，共吸引了来自50多个国家和地区的约1150家参展商。
	　　新华社记者 逯阳 摄
                (责编：董思睿、毕磊)
				分享让更多人看到</t>
  </si>
  <si>
    <t>美国开始在波兰安装陆基“宙斯盾”反导系统，同时交付11枚拦截弹</t>
  </si>
  <si>
    <t>美国导弹防御局日前发布声明称，美国已开始在波兰雷济科沃基地安装陆基“宙斯盾”导弹防御系统。同时，美国国防部副部长凯瑟琳?希克斯下令交付11枚“标准-3” Block IIA反导拦截弹。这些导弹可能部署在太平洋和欧洲地区的美国军舰上。
	据俄罗斯卫星通讯社当地时间22日报道，美国导弹防御局声明称，在波兰雷济科沃安装“宙斯盾”武器系统的工作已经开始，最近进入最重要阶段。
	报道称，2002年，美国退出与俄罗斯签署的反导条约，随后开始在波兰和捷克署其陆基导弹防御系统。现在，美国已经在其本土、欧洲（波兰和罗马尼亚）和亚太地区部署有陆基反导系统。此外，美国通过装备反导拦截导弹的“宙斯盾”驱逐舰，拥有了海基反导能力。
	报道指出，俄罗斯对在美国在罗马尼亚和波兰的基地使用通用发射装置表示担忧，这些发射装置既可以发射反导导弹，也可以发射巡航导弹，而且短时间内就可以用巡航导弹替换反导导弹——在这种情况下，俄罗斯的整个欧洲部分都将成为美国巡航导弹的目标。
	另据彭博社报道，美国国防部副部长凯瑟琳·希克斯下令交付11 枚“标准-3”Block IIA反导拦截弹，以便可能在位于太平洋和欧洲地区的美国军舰上部署。
	彭博社称，这一决定是在去年11月的测试后做出的，当时测试表明这种导弹能够拦截洲际弹道导弹。
	五角大楼曾发布消息称，2020年11月美国军方成功测试了“标准-3”Block IIA拦截弹。
	据希克斯的发言人贾马尔·布朗称：“导弹已成功进行拦截测试，部署它们符合我们的国家安全利益。”
	此前俄罗斯副外长谢尔盖·里亚布科夫表示，莫斯科对美国在导弹防御领域的计划，包括测试“标准-3”Block IIA感到不安。这意味着美国开始研发直接对抗俄罗斯的系统，并建立可能开始使俄罗斯核武器失去意义的力量。
                (责编：陈羽、黄子娟)
				分享让更多人看到</t>
  </si>
  <si>
    <t>跨界造车集体起跑：新玩家“新”在哪?</t>
  </si>
  <si>
    <t>在以“拥抱变化”为主题的2021上海国际车展，自动驾驶、智能网联产品百花齐放。图为观众在上海车展上体验大疆推出的虚拟智能驾驶技术。视觉中国供图　　不知是不是因为“估值焦虑”，不少新兴科技公司不断挖空心思，提供新的发展故事和想象空间。但眼下有一点可以肯定：“造车”成了当下他们不约而同的选择。　　这边百度、小米、苹果的造车新闻墨迹未干，那边，以无人机起家的大疆、以关注网络安全闻名的360也宣布下海造车……一时间，汽车成了科技公司集体起跑的新赛道。　　事实上，早在十几年前，中国刚刚加入WTO时，各地也一度兴起“造汽车热”。当时业内流传过的一句调侃：“干不了别的就去造汽车。”如今，中国汽车市场乃至经济环境都与当年迥然不同，争相涌入造车赛道的各路玩家各自捏着哪些撒手锏？他们究竟能否圆梦？　　大疆智能驾驶业务“掀开盖头”，造车热潮从何而来　　汽车圈悄悄出现了许多新面孔。在以“拥抱变化”为主题的2021上海国际车展，从备受资本市场和汽车行业瞩目的恒大汽车，到重申“不造车”却抢尽风头的华为，再到最新入局的大疆，造车赛道上不可谓不热闹，自动驾驶、智能网联领域更是百花齐放。　　“大疆车载的团队已耕耘5年之久。我们公司的一贯风格是务实低调、不搞噱头，因此我们的产品和方案都是比较成熟了才宣布。”大疆创新公关总监谢阗地告诉记者，大疆之所以参加此次上海车展，一是为了在车展上与自动驾驶解决方案的潜在客户充分交流，二是大疆车载这一品牌已到了“掀开盖头”的时候。　　他发现，在此次车展上，有大量客户对自动驾驶解决方案表达了很高的关注度，这在以往并不太常见。　　据介绍，作为大疆旗下智能驾驶业务品牌，大疆车载专注于智能驾驶系统及其核心零部件的研发、生产、销售等服务。在此次上海车展期间，大疆车载带来大疆智能驾驶D130/D130+、大疆智能驾驶D80/D80+及大疆智能泊车三大驾驶场下的智能解决方案，并向外界展示了智能驾驶解决方案及核心零部件，与现场汽车产业上下游企业密切互动。　　“凭借多年积累的感知、机器学习、定位、决策、规划、控制技术与智能硬件的量产经验，大疆车载将拓宽技术的应用维度，在汽车智能驾驶领域推出具有自主知识产权的解决方案。”大疆车载相关负责人表示，截至2020年年底，其核心研发人员超过500人，他们大部分都有在机器人与人工智能领域的顶级院校、科研机构与国际知名企业学习或工作的经历。同时，在智能制造与质量体系建设方面，大疆车载也建立起一支超过200人的工程团队，为智能技术量产提供支持。　　毫无疑问，就像智能手机的普及敲开了移动互联网经济大门，智能电动车也将为“传统工业经济+数字经济”融合带来更大的想象空间。　　“从本质上来说，智能驾驶也是控制物体在空间中精准的运动，这里涉及到的感知、判断、决策、控制体系，以及相应的传感器、算力、算法、数据四大领域，大疆此前都有很深厚的技术积累，是全球范围内的头部创新者。”谢阗地直言，传统车企都是大疆的客户及潜在客户。　　“如今造车已是资本市场的风口，企业一旦曝出造车计划，就带来股价上扬，这也体现出资本对于造车的推崇。所以科技企业热衷于跨界造车也就不足为奇了。”中南财经政法大学数字经济研究院执行院长盘和林认为，由于汽车业产业关联性强，人工智能、5G等新兴科技进入汽车产业后，将得到更大的应用空间和更深的服务渗透度。因此，跨界造车也会让这些“新玩家”的市场价值和公司估值拥有更大的想象空间。　　此前，有证券公司分析称，作为全球最大的汽车市场和新能源汽车市场，中国有望成为汽车产业新一轮技术变革的风向标。据IDC预测，2035年全球智能驾驶汽车产业规模将突破1.2万亿美元，中国智能驾驶汽车规模也将超过2000亿美元。　　“一般认为，这一轮产业革命的核心点不外乎三个：数字革命、人工智能和新能源革命。毫不夸张的说，新能源、智能化和数字化不仅没有淘汰汽车行业，而且极大加速了汽车世界的进程。”经济学家马光远曾感慨说，汽车行业正处在颠覆性变化的最佳时间窗口，“汽车不再是简单的交通工具，而是人类和外界链接的重要终端”。　　只要分工得当，“不造车”也能在汽车圈搅起巨浪　　除了增加公司估值方面的考虑，科技企业“跨界造车”显然也迫于技术升级、产业链分工调整的压力。　　“与其说是科技公司跨界造车，不如说这些年汽车的内延和外延不断延伸，最终把一家家科技公司都吸纳进来。”有业内专家分析指出，由于原本主营业务的不同，各路“新玩家”在智能车时代所扮演的角色也有所不同。　　例如，华为、OPPO等手机大厂大多以智能座舱为切入点；阿里巴巴、腾讯等互联网公司大多以适配车内信息服务为主；而眼下的小米和此前的蔚来、小鹏则是直接下场造车。不过，以高级别自动驾驶为目标的智能驾驶，成为所有人共同争相布局的战略高地。　　盘和林直言，随着电动汽车供应链越来越成熟，通过整合各方资源推出一款新车的门槛并不高。但谁能率先推出完善的、可以商用的自动驾驶，谁才将真正获得“入场券”。　　“一般来说，迅速推进商业化与提高产品安全性、性能之间存在矛盾，鱼与熊掌不可兼得。”盘和林建议说，除了重点打造研发团队，造车新玩家也要自主掌控部分核心技术，“主要是自动驾驶和三电系统”。　　“15年来在智能系统研发上的积累，以及先进的智能制造供应链整合能力，是大疆车载在智能驾驶领域成功的重要优势。在全球范围来看，大疆是第一阵营的智能制造企业。”谢阗地表示，与其他智能驾驶服务商相比，大疆具有多年的智能制造经验，在供应链整合、质量管理、成本控制方面都有丰富的经验。　　他介绍说，大疆车载的理念是“为所有人，提供轻松、安全的出行体验”。要实现这一点，关键是支持配合好车企的量产车落地，”这才能让终端用户体验到自动驾驶，并由于自动驾驶创造出了车内的空闲时间和信息消费空间，才有后续智能车内更多服务场景的机会。”　　目前，智能驾驶技术被分为“制造时间”和“消耗时间”两种：以自动驾驶为目标的高级别智能驾驶是“制造时间”，用户不用自己驾驶汽车，他在车内的时间就被制造出来；而智能座舱接入的娱乐、消费等一系列服务则是“消耗时间”，在实现自动驾驶的基础上就用了很大的想象空间。　　谢阗地形象的比喻说：“就好比当年横空出世的智能手机，必须先有3G、4G网络以及智能手机硬件，才能有各互联网公司运营的各种App，为人们提供此前无法想象的海量服务。”　　“智能化是需要场景的，而驾驶场景具有封闭、高交互等特点，是非常适合智能化应用的。”盘和林预言说，智能电动车有可能成为与智能手机相媲美的新一代智能终端。　　但也有分析人士表示，汽车产业一向被视为资金密集、技术密集型行业，现在由于电动化、智能化技术革命的兴起，其技术含量和资金密集型有增无减。同时，而汽车作为大宗商品，占家庭支出的份额较大，消费者更依赖品牌效应。　　“对互联网公司来说，跨界造车是一个风险高、周期长、容错率低的赌博游戏。”曾有人比较说，花几十亿元资金搞家电、做IT，也许还算得上是个“大手笔”，但要说造车就显得有些“小儿科”了。　　隔行如隔山？造车路上藏着几道坎儿　　“进入汽车领域后，我们的供应链几乎要重塑。做车规级产品时，原来最优质的供应商都远远达不到要求。”在一次采访中，华为智能汽车解决方案BU总裁王军曾“大倒苦水”，汽车跟手机完全是两个行业，“生命周期不同、使用环境不同，涉及到的安全隐患也不同，这导致我们在设计、生产产品时，在进行供应链管理时都与过去完全不同”。　　“事实上，很多科技公司跨界造车很难复制过去的成功经验，原来的组织架构、供应链都需要重塑，原有的研发人员很多也不能直接用。”一位不愿意透露姓名的科技公司高管坦言，有一些在消费电子供应链上话语权较大的科技公司，决定跨界造车后，第一反应还是找自己熟悉的人做，但大多数消费电子产品的供应商无法胜任车规级产品的要求。　　尽管在一些人眼中，汽车已经从“机械产品”变成了“消费电子产品”。但在华为智能汽车解决方案BU智能座舱产品部总经理王庆文眼中，这仍然是两条截然不同的赛道。　　“可能用户在汽车智能座舱的体验与使用智能手机很接近，但从工程师、产品研发的角度来说，‘软件定义汽车’绝非易事。”他举例说，由于汽车产品的生命周期更长，不能套用智能手机领域的开发流程。“智能手机一般使用只有几年时间，所以软件版本不需要考虑硬件。但汽车的任何一个软件版本升级时，都需要与存量的硬件相匹配，这个工作量就十分巨大。”　　就目前的智能驾驶领域来说，市场竞争已经空前激烈。华为、大疆、百度等科技巨头也不断深入该领域，蔚来、小鹏则走起了车厂自研路线，整车制造企业也加大了对该领域的投入。有分析认为，自动驾驶研发需要投入大量的资金，“这将是一场持久战，由于种种原因，很难在短时间内大规模落地应用”。　　“如果只有少数人能用智能手机和4G网络，大多数人还是用功能手机，那么当初移动互联网时代不会到来。而自动驾驶也是一样。”谢阗地坦言，只有极少数人用得起的自动驾驶很难真正激活这一蓝海市场。　　有人说，在智能化、网联化的趋势下，汽车产品已经不再完全由整车企业进行主导，以大疆、华为为代表的核心技术提供者已有足够的实力定义当下的智能电动汽车产品。　　但在谢阗地看来，推广智能驾驶、重塑汽车产业链，不是某一家公司喊喊口号就能实现的。“大疆要做的就是扩充研发团队，不断升级研发效率，并保障创新氛围和创新必要的研发设施，用自己的贡献加快智能汽车时代的到来。”　　无论如何，汽车发展为智能终端已经是大势所趋，而这带来了一个巨大的市场蛋糕。无论新老玩家，新的竞争长跑才刚刚开始。（记者 许亚杰）</t>
  </si>
  <si>
    <t>德国队0-2英格兰出局！勒夫又被拍到“吃鼻屎”，还是熟悉的味道</t>
  </si>
  <si>
    <t>欧洲杯16强战，德国队在温布利球场没有上演翻盘好戏，他们0-2完败在英格兰队脚下，本场比赛结束后，勒夫也是离开德国队，最后一场比赛用输球结束，也是让人遗憾。
            本届欧洲杯之前，德国国家队是官宣，在欧洲杯结束后，勒夫将离开德国队，新任主帅将是弗里克，所以欧洲杯赛场，将是勒夫跟德国队最后一场大赛了，会取得怎样的成绩让人关注，小组赛里跌跌撞撞出线，淘汰遗憾一轮游出局。
            由此，勒夫正式跟德国队说再见了，他自2006年夏天接手德国队，曾率队赢得2014年世界杯冠军和2017年联合会杯冠军。执教期间共197场比赛，他率队取得124胜39平34负。不过在夺得巴西世界杯冠军之路上，一直有一种质疑声，那就是助教弗里克才是背后的功臣。
            勒夫挂帅而去，但他在对阵英格兰队的比赛里，还是留下了一个经典瞬间，转播镜头再一次拍到他吃鼻屎的画面，从鼻子里掏出来，然后放进了嘴巴里，还是熟悉的动作、熟悉的画面、熟悉的味道。
            球迷也是调侃：“最后的晚餐”“昨晚德国踢的，让人和勒夫感同身受：像吃了鼻屎一样”“相比国足臭豆腐，鼻屎看起来更香。”离开德国队后，勒夫接下来会去哪里执教了？让人关注！</t>
  </si>
  <si>
    <t>成交额连续3个交易日超万亿</t>
  </si>
  <si>
    <t>周二，以“两桶油”为代表的石油石化板块集体发力，带动沪指全天单边上涨，日线收获4连阳。深证成指、创业板指同样表现强劲，其中创业板指经过连续反弹，已再度逼近6月中旬的阶段高点。　　截至昨日收盘，上证指数报3557.41点，上涨0.80%；深证成指涨0.38%，创业板指涨0.35%。沪深两市合计成交10113.96亿元，再超万亿。截至昨日，两市成交额已连续3个交易日超过万亿元。　　石油石化板块昨日大幅高开后全天居于领涨位置。截至收盘，东财石油天然气指数涨幅达4.11%。创业板品种通源石油收盘上涨11.45%领跑板块。中国石油收涨5.28%，公司市值升至9847亿元，距重返万亿大关仅一步之遥。中国石化也收涨3.26%，市值升至5363亿元。　　中国石油股价昨日盘中再创今年以来新高，累计涨幅已达29.64%，跑赢同期市场逾八成个股。中国石油自2007年上市后股价几乎连续下挫，去年更是受国际油价波动影响大跌26%，创下历史新低。　　随着世界主要经济体需求端开始复苏，带动油价快速回暖，石油石化行业景气度明显改善。6月21日，国际油价再度显著上涨，纽约商品交易所7月交货的轻质原油期货价格上涨2.82%。今年以来，纽约轻质原油期货价格累计涨幅已超50%。　　油价上涨有望带动相关企业盈利提升。光大证券日前上调了对中国石油未来3年的盈利预测：2021年至2023年EPS（每股收益）分别上调46%、41%、33%。光大证券表示，油价上升提振上游板块经营利润，作为我国油气产业龙头公司，中国石油天然气管道板块盈利能力大幅改善，“减油增化”战略布局逐步完成后，竞争优势将更为明显。　　对于未来的油价走势，中信建投期货分析师李彦杰认为，中长期油价仍有上行空间，但其过程可能受各种因素影响而一波三折。在李彦杰看来，影响油价的因素包括：全球经济和石油需求的恢复进程，美国夏日驾驶旺季下原油去库存的季节性特征，美元等的利率走势，炼厂开工率等。　　值得关注的是，过去A股市场长期存在“两桶油魔咒”一说，大致意思是当“两桶油”、银行股等权重股大幅拉升时，市场中其他股票会遭遇“吸血效应”，从而造成个股“二八分化”。但随着2017年以来市场市值结构与投资者结构的显著改变，目前所谓的“两桶油魔咒”已基本不复存在。　　以昨日为例，虽然“两桶油”、银行股均涨势突出，但市场整体依然维持较强的赚钱效应。截至昨日收盘，沪深两市有超过2500只股票上涨，占比达57%。其中102只股票收获涨停，已连续第2天出现“百股涨停”。　　除石油石化板块外，过去一个月内持续走强的成长主线继续获得资金追捧。智能驾驶板块多只个股再创新高，其中小康股份继周一站上千亿市值后，昨日早盘继续冲高逾8%，今年以来累计涨幅扩大至358%。　　半导体板块在连续大涨后于昨日出现分化，但部分龙头公司依然走势强劲。受物联网终端的需求拉动，MCU（微控制单元）赛道近期持续走强，产业龙头兆易创新昨日收涨4.02%，股价创今年以来新高。　　兴业证券策略首席王德伦认为，全A非金融股票的全年业绩增速有望达到40%。参考过去20年A股市场历史，在全A非金融盈利预测增速超过40%的时间段内，市场多数时候能实现较可观的正收益。在未来一个阶段，科技成长方向有望成为超额收益的主要来源。</t>
  </si>
  <si>
    <t>中国福彩33年筹措公益资金超6500亿</t>
  </si>
  <si>
    <t>本报北京7月28日电  （记者李昌禹）庆祝中国福利彩票诞生33周年系列活动日前启动，记者从中国福利彩票中心获悉：中国福利彩票自发行至2019年12月31日，全国累计销售福利彩票22109.64亿元，筹集公益金6568.65亿元，直接和间接惠及数亿人次，创造税收数百亿元，创造就业岗位40多万个。　　据悉，为庆祝中国福利彩票诞生33周年，中国福彩中心将举办线上线下联动的主题活动，从7月27日到8月15日的20天欢乐嘉年华，将累计发放1000万元福彩体验券，让更多群众进店感受福彩文化。根据国家“禁止向未成年人销售彩票”的有关规定，本次活动只针对18周岁以上人群。　　据中国福彩中心相关负责人介绍，33年来，中国福利彩票坚持“扶老、助残、救孤、济困”的发行宗旨，积极为养老事业、扶贫事业、支持救助孤儿计划、残疾人康复工程等公益活动筹措资金，起到了保稳定、促发展，补短板、护民生的作用。
　　《 人民日报 》（ 2020年07月29日   13 版）
                (责编：王仁宏、初梓瑞)
				分享让更多人看到</t>
  </si>
  <si>
    <t>阿富汗北部汽车炸弹袭击致数十人伤亡</t>
  </si>
  <si>
    <t>阿富汗官员6日表示，阿富汗北部巴尔赫省和法里亚布省当天分别发生塔利班武装汽车炸弹袭击事件，造成数十名安全部队成员死伤。
	巴尔赫省警察局长沙阿·阿迪勒在接受新华社记者电话采访时表示，该省巴尔赫地区警察局6日遭塔利班武装汽车炸弹袭击，造成两名警察死亡，另有包括安全部队成员和平民在内至少18人受伤。塔利班武装已证实制造了此次袭击事件。
	法里亚布省凯萨尔地区行政长官巴基·哈希米对媒体表示，该地区警察局6日凌晨遭塔利班武装汽车炸弹袭击，造成至少10名安全部队成员死亡，另有18名安全部队成员受伤，还有至少20名安全部队成员被俘。
	美国和北约军队5月1日开始正式撤离阿富汗，计划在9月11日前撤完。近来，阿富汗袭击事件不断，安全形势日趋恶化。
                (责编：陈羽、任佳晖)
				分享让更多人看到</t>
  </si>
  <si>
    <t>让城市告别“看海”现象</t>
  </si>
  <si>
    <t>近日，江西省吉安市泰和县强对流天气频发，持续出现强降水，导致江河水位上涨。泰和县及时发布暴雨预警信号、开闸泄洪，防范城市内涝等，确保汛期安全。图为5月19日，江西赣江石虎塘航电枢纽大坝正在开闸泄洪。　　邓和平摄（人民视觉） 　　近日，湖北省消防救援总队在黄冈市黄州区开展抗洪抢险综合实战演练。演练设置舟艇编队大面积转运被困群众、内涝排险等科目。图为舟艇编队在转运“被困”群众。　　王  方摄（人民视觉） 　　住在“海景房”、“划船”去上学——网友们这样调侃城市内涝。　　汛期临近，又到了防涝防洪的关键期。近日，国务院办公厅印发《关于加强城市内涝治理的实施意见》，提出要统筹推进城市内涝治理工作，力争到2025年，各城市排水防涝能力显著提升，有效应对城市内涝防治标准内的降雨，老城区雨停后能够及时排干积水，低洼地区防洪排涝能力大幅提升，历史上严重影响生产生活秩序的易涝积水点全面消除，新城区不再出现“城市看海”现象。　　治理城市内涝，有了时间表和路线图。　　　　不让内涝影响城市运行　　“一到雨天就得蹚水去上课。”家住广东珠海的李圆圆告诉记者，小时候城市内涝可谓家常便饭。“我记得上小学时，夏天下暴雨，内涝积水会没过小腿，上学路上要特别注意，不能走有漩涡的地方，因为可能是较深的水坑，万一掉进去就危险了。”　　李圆圆回忆，城市内涝不仅给上学带来不便甚至是危险，也给家庭生活带来影响。“那时我们家住一楼，一下雨妈妈就要把放在床底的东西都拿到床上去，不然可能被淹。赶上连续下暴雨，家中地面全是水，我们坐在床上感觉像在一座小岛上，四周就像海，真是名副其实的‘海景房’。”　　不少受访人称，南方城市内涝比较常见，对生活造成很大不便。“作为一个在武汉生活的广东人，我对内涝可太有发言权了。”目前在武大就读的小张告诉记者，十多年前在家乡读小学，内涝严重时，老师会站在校门口把低年级的孩子抱进教学楼。“这么多年过去了，城市建得越来越美，但城市内涝还是经常发生。真希望各地能好好治理，从根本上解决问题。”　　城市内涝为何频频发生？南京信息工程大学地理科学学院院长姜彤在接受记者采访时介绍，造成城市“看海”现象的原因是多方面的。“从气候和环境角度来看，全球气候变暖，极端事件频发，特大暴雨不断增多；城市热岛效应，使暴雨出现的几率增加，导致降水集中；城市汽车尾气排放等也会增加空气中粉尘、颗粒物，容易产生凝结核，进而产生降水。”姜彤说。　　“不合理的城市规划也是内涝发生的重要原因。”姜彤指出，一些城市新区建设过程中，防洪设施没能跟上，同时老城区管道老化，排水标准较低，排水系统建设滞后，在出现连续暴雨的时候，就容易发生内涝。此外，城市大量采用硬质铺装地面，渗透力下降，而城市中植被稀疏，水塘较少，难以贮存雨水，汇水后易形成积水。　　一城一策，实现涝时能排　　未来几年，防治城市内涝将从何处着力？　　此次《意见》明确，既要统筹规划、整体设计，又要因地制宜，“对症下药”。　　统筹规划，就是要形成流域、区域、城市协同匹配，防洪排涝、应急管理、物资储备系统完整的防灾减灾体系。　　给城市“留白增绿”。据介绍，相关城市将逐步恢复并增加水空间，扩展城市及周边自然调蓄空间。在城市建设和更新中，结合空间和竖向设计，优先利用自然洼地、坑塘沟渠、园林绿地、广场等实现雨水调蓄功能。　　消除管网“空白区”。国家将加大排水管网建设力度，改造易造成积水内涝问题和混错接的雨污水管网，修复破损和功能失效的排水防涝设施，新建排水管网尽可能达到国家建设标准的上限要求。改造雨水排口、截流井、阀门等附属设施，确保标高衔接、过流断面满足要求。　　因地制宜，就是不搞“一刀切”，而是一城一策。国家发展改革委副主任唐登杰表示，有关城市要根据本地自然地形地貌条件、水文气象特征等因素，特别是近年来已经出现严重内涝的重点区位和导致内涝问题的重点环节，全面梳理出“十四五”期间内涝治理的重点建设项目。“尤其是去年发生过内涝的区段，要因地制宜实施治理工程，确保内涝不再发生。”唐登杰说。具体要求是，老城区结合更新改造，修复自然生态系统，抓紧补齐排水防涝设施短板；新城区高起点规划、高标准建设排水防涝设施。　　减少城市内涝，既要提升硬件，也要改善管理。此次《意见》特别强调，要建立健全城区水系、排水管网与周边江河湖海、水库等“联排联调”运行管理模式。加强跨省、跨市河流水雨工情信息共享，提升调度管理水平，根据气象预警信息科学合理及时做好河湖、水库、排水管网、调蓄设施的预腾空或预降水位工作。　　信息化技术也将更多地运用到治理城市内涝中。包括建立完善城市综合管理信息平台，整合各部门防洪排涝管理相关信息；在排水设施关键节点、易涝积水点布设必要的智能化感知终端设备；有条件的城市，城市综合管理信息平台要与城市信息模型（CIM）基础平台深度融合，与国土空间基础信息平台充分衔接。“智慧平台的建设，可以很好地提升城市面对汛情的应急水平、调度水平。”姜彤说。　　治理内涝，资金土地有保障　　目标已经确定，如何落到实处？　　责任主体明确。“城市政府是内涝治理工作的责任主体，要严格落实主体责任，把治理内涝作为保障城市安全发展的重要任务抓实抓好。”国家发改委有关负责人强调。　　政府投入加大。据介绍，中央预算内投资将加大对城市内涝治理的支持力度，城市内涝治理领域符合条件的项目将纳入政府债券支持范围。“地方政府要按照尽力而为、量力而行的原则，加大城市内涝治理资金投入，探索建立‘按效付费’等机制，切实提高资金使用效益。”该负责人说。　　多渠道筹措资金。今后，将探索供水、排水和水处理等水务事项全链条管理机制，吸引社会资本参与。探索统筹防洪排涝和城市建设的新开发模式，整合盘活土地资源和各类经营性资源。　　用地有保障。据了解，城市内涝治理重大项目将纳入国家重大项目清单，加大建设用地保障力度。在地下设立建设用地使用权的，应优先保障城市排水防涝设施建设。　　发改委有关负责人表示，“十四五”时期将加快治理城市内涝，力争5年内见到明显成效。到2025年，有条件的地方要积极推进海绵城市建设。而到2035年，各城市排水防涝工程体系将进一步完善，排水防涝能力与建设海绵城市、韧性城市要求更加匹配，总体消除防治标准内降雨条件下的城市内涝现象。　　记者了解到，不少城市已在建设“海绵城市”。　　“海绵城市的特征主要包含6个方面，分别是渗、滞、蓄、净、用、排。”姜彤介绍，“渗”即保证城市雨水渗透的效果；“滞”为减缓雨水流失的速率，提升城市土壤吸纳雨水的能力；“蓄”是让城市像海绵一样吸纳雨水，作为城市水资源的补充；“净”“用”“排”则是对雨水进行适当处理，从而进行雨水的资源化利用和循环利用，利用调节塘、调节池、雨水湿地、透水砖等设施控制径流总量，削减峰值，使城市能够真正做到“涝时能排”。姜彤表示，“借助海绵城市建设平台，可助推经济向可持续、稳增长方向发展，还可重塑公众关于城市建设的认识，引导公众增强生态环保意识。　　未来几年，随着治理内涝的措施逐步推进，“城市看海”将成为过去。
                (责编：王仁宏、初梓瑞)
				分享让更多人看到</t>
  </si>
  <si>
    <t>《速度与激情》20周年：你没注意到的18个《速度与激情》彩蛋</t>
  </si>
  <si>
    <t>比北美早了一个多月，“速激传奇”第九部主线电影《速度与激情9》率先在中国上映。可惜市场表现不及预期，不等北美上映，就已经在内地影院全面下映了。
            作为今年最受期待的大片之一，背负“拯救电影院”重任的《速度与激情9》不仅拥有庞大的演员阵容，而且由该系列第三部到第六部导演林诣彬回归执导。
            坦白说，尽管《速度与激情9》依然是一部引人入胜且娱乐性十足的电影，但它最终很可能会成为该系列由盛转衰的转折点。
            当然，没有人预料到《速度与激情》系列会走到这一步。20年前的第一部《速度与激情》是以当时对汽车改装和地下街头赛车的狂热为契机拍摄的，之后，该系列逐渐升级成了演员阵容多元化的环球冒险狂野大片，而且拥有巧妙而复杂的世界观和连续性。
            因此，这个系列充满了致敬前作的有趣元素，街头赛车和汽车改装界的真实人物，以及一些你可能在第一次(甚至第二次或第三次)观看时没有注意到的名人客串。
            从即兴的台词到与金龟车系列电影的意外关联，以下是你可能错过的18个《速度与激情》彩蛋。
            18.导演罗伯・科恩在第一部电影中客串
            虽然《速度与激情》系列大多数电影都由林诣彬执导，但第一部电影是罗伯 科恩的作品。
            罗伯 科恩早期以拍电视剧起步，如《迈阿密风云》，后来才开始拍摄电影。他的第一部卖座电影正是与范・迪塞尔合作的007风格极限运动电影《极限特工》，不过在制作续集时，导演和主演都拒绝回归，改由艾斯・库珀主演。
            自从“科幻版壮志凌云”《绝密飞行》票房惨败之后，罗伯 科恩日渐式微。但在那之前，你一定见过罗伯・科恩那张脸。尤其是在他负责的第一部《速度与激情》电影中，如果你仔细去看，会看到他在第一场赛车戏中客串了一个被挡住去路的老年披萨送递员。
            17.文斯还租了一部他的老电影
            科恩的电影处女作是《李小龙传》，一部关于这位在32岁时不幸逝世的武术大师的传记片。事实上这部电影最终成了同时纪念李小龙和他的儿子李国豪的作品,后者在电影上映两个月之前因为漫画改编电影《乌鸦》臭名昭著的片场事故而去世。
            这些跟《速度与激情》有什么关系?
            科恩想出了一个迂回的方法，将他早期的作品呈现给更多的受众。文斯在电影中租下的那部电影，即后来在派对场景中看到多姆家里的电视上播放的电影，正是《李小龙传》。
            很明显，科恩执导《速度与激情》还不够，他还得在这部电影里再加一部电影让你眼花缭乱。
            16.保罗・沃克和马特・斯查尔兹的打斗是即兴发挥的
            《李小龙传》中显然包含了很多精心设计的打斗场景，导演罗伯・科恩在《速度与激情》中也采用了这种手法。尽管大部分的情节都发生在车里，但电影中也有几场拳脚打斗，其中一场戏中，范・迪塞尔竟然打断了特技演员的鼻子，绝对是剧本中没有的。
            另一场重要的打斗戏发生在保罗・沃克饰演的卧底警察布莱恩・奥康纳和马特・斯查尔兹饰演的多米尼克・托雷托手下文斯之间。在布莱恩与多米尼克的妹妹米娅调情后，两人发生了冲突。文斯觉得他必须捍卫米娅和老大的脸面。
            这些都是计划好的。事实上，沃克和斯查尔兹精心设计了杂货店外的打斗场面，他们表示要再拍一场科恩在《李小龙传》中拍摄的那种近乎芭蕾舞般的武打场面。
            不过，最后，他们觉得这种武打动作并不适合街头斗殴，很快打消了这个念头，决定即兴发挥。所以那场戏本质上就是两个演员在打架。
            15.多姆错误引用了亨利・福特的话
            《速度与激情》系列电影对汽车行业了如指掌。该系列聘用了一群汽车爱好者和专家，本质上就是为了确保角色们所说出的所有技术上的行话都是准确的，同时也依靠他们的专业知识来选择电影中要突显的汽车，而且也确保这些自诩汽车专家的角色们以合适的理由去推崇正确的车型。
            然而，电影中提到的不仅仅是现代汽车的细节。在第一部电影中，多姆通过错误引用制造出第一款流行商用车福特T型车的亨利・福特的话，展示他对汽车行业起源的深刻了解。
            在家庭聚会上,多姆对布莱恩说,“只要是科罗娜，啤酒随你喝,”套用了一句流传甚广但很可能是以讹传讹的“福特名言”:“只要是黑色的，颜色随你选。（You can have any colour you want, as long as it's black.）”这句“名言”是指你可以给福特车喷不同颜色的漆，但实际上福特T型车本就有多种颜色可供选择。
            虽然这句话可能是旁人杜撰的，但听起来确实很酷。范・迪塞尔引用时更是如此。
            14.多姆的RX-7出现在了《速度与激情2》中
            环球影业针对范・迪塞尔是否回归《速度与激情2》做了两手准备,他们准备了两套剧本:一个剧本是由迪塞尔饰演的多米尼克・托雷托领衔，与保罗・沃克饰演的布莱恩联手干掉大毒枭卡特・维隆,另一个则没有涉及他的角色。
            果不其然，迪塞尔拒绝出演《速度与激情2》，于是泰瑞斯・吉布森饰演的罗曼・皮尔斯被推上了台面。
            虽然迪塞尔没有回来，但他的车回来了。《速度与激情2》中阿莫里・诺拉斯科驾驶的RX-7和第一部中多姆驾驶的RX-7是同一辆车。
            实际上，他们重复使用了很多旧的特技车，布莱恩在第二部一开始开的车与第一部电影中他比赛赢得的车是同一车型。
            那么为什么迪塞尔没有在第二部电影中出现呢?据后来的一次采访透露，他甚至拒绝了2500万美元的片酬，因为环球没有采用弗朗西斯・福特・科波拉的做法。他们就像对待80、90年代的续集电影一样对待《速度与激情2》，找了一个大部分内容都不相关的新故事，却用相同的名字来命名。  
            13.很多车都是保罗・沃克的
            最后，保罗・沃克不幸死于车祸。从《速度与激情》系列电影中成就其职业生涯的表演来看，虽然这样的结局有点讽刺，但也算是死得其所了。他在电影里大部分时间都在开快车，而在现实生活中，他基本上也是如此。
            保罗・沃克非常非常喜欢车。在整个系列中，沃克驾驶的许多汽车都是他自己的，而且通常都是他自己定制的，例如他在《速度与激情2》中驾驶的日产天际线，他还在赛车大战中亲自表演了炫酷的甩尾特技。
            一开始，他只是亲自挑选该系列中所有他用的车，最终他自己提供了一半的车。
            其余的车基本都由丹尼斯・麦卡锡挑选、打造，除了制片人尼尔・H・莫瑞兹的蓝色法拉利F355，这辆法拉利使用在了第一部电影里的马里布赛车场景中，然后在《速度与激情2》中出现在了卡特・维隆的豪宅外。
            12.拉力赛车手里斯・米伦在东京玩漂移
            《速度与激情》系列电影经常依赖真实的车手(除了擅长驾驶的演员)作为技术顾问，以确保他们拍摄的东西是正确的，描绘的汽车是准确的，而且在很多情况下，他们也充当着真实的特技司机。
            在《速度与激情3》中，他们主要依靠里斯・米伦（Rhys Millen），和他的父亲罗德・米伦（Rod Millen），以及其他一些著名的拉力赛和漂移赛车手来做电影中的漂移镜头。
            让保罗・沃克在一片大空地上滑行是一回事，让一群人从山坡上滑下来而不是从山坡上飞下来则是另一回事。想想东洋捐赠的4000个轮胎都是在东京的柏油跑道上废掉的，你大概就知道漂移有多危险了。
            作为该系列电影的一个传统，里斯・米伦在电影中确实有恰当的出场镜头。虽然《速度与激情3》中大多数特技车手都被刻意遮掩了，让你相信确实是宝娃或者其他什么人在做那些炫酷的动作，但你确实可以看到里斯作为其中一名车手出现在电影里。
            11.漂移王土屋圭一也有客串
            土屋圭一也是《速度与激情3》的顾问，也担任了影片的特技协调员和替身。
            土屋圭一被称为漂移王，正是他将漂移引入到了非漂移赛车赛事中，并将漂移作为一项赛车运动普及开来，他还参与了电影中出现的一系列山地比赛。《速度与激情3》里的赛车上遍布他的指纹，他甚至还亲自客串了。
            首先，他驾驶着一辆他职业生涯中大部分时间一直开着的AE86短跑家托雷诺(绰号“小八公”)短暂出现在了车库比赛片段中,然后，他本人也出现在了男主角肖恩・鲍斯威尔学习掌握漂移技术的蒙太奇中。
            肖恩一次又一次地失败，在水泥地上留下一道道轮胎印。土屋圭一饰演一个无动于衷的渔夫，坐在那里看着整个过程，然后苦笑着说:“你把这叫做漂移?”
            韩和DK赌72年天际线和86年花冠的说法也与土屋圭一的赛车生涯有关，天际线是他的第一辆漂移车，而花冠也是他的最爱之一。
            10.电影名字来自五十年代的一部电影
            如果你搜索《速度与激情》的英文片名“The Fast and the Furious”，你会看到一部五十年代的同名B级片,不过第一部《速度与激情》并非根据这部五十年代的电影翻拍。两者只是片名一样罢了。
            事实上《速度与激情》制片方买下了1955年由磨坊电影大师罗杰・科曼制作的同名电影的版权。如果他们没有买下的话，该系列可能会以一部叫做“红线”、“赛车大战”或“赛车手X”的电影开始，“赛车手X”来自于一开始启发电影灵感的关于地下赛车的新闻文章，最后成为了第一部电影DVD中的彩蛋。
            这两部电影确实有一些共同点。在五十年代的电影中，一名男子在被诬陷谋杀后越狱，挟带人质参加了一场越境赛车比赛，以此为掩护逃往墨西哥。与2001年的那部电影相比，这部电影的结局更令人沮丧，但也有一些非常漂亮的汽车。
            9.制片人尼尔・H・莫瑞兹总是出现
            《速度与激情》系列制片人尼尔・H・莫瑞兹喜欢汽车。作为该系列的开创者，他亲自选择了50年代在他祖父的电影院上映过的那部电影的片名。除了提供自己的一些汽车收藏出现在电影中，他自己也有几次客串。
            在第一部电影中，他开着一辆黑色法拉利，与驾驶萨普拉的布莱恩和多姆赛车;在《速度与激情2》中，他开着F355在马里布的大街上狂奔，在毒贩卡特・维隆的豪宅外也出现了F355。
            在第二部电影后面还有一场戏，大约一半的迈阿密警察在追捕布莱恩和罗曼，其中有一些追捕警察的简短镜头。令人惊讶的是，其中一个就是在第一部电影中驾驶法拉利跟布莱恩赛车的人。还是尼尔・莫瑞兹，不过不知道他扮演的是否是同一角色。
            8.道恩・强森自由发挥创作了他最精彩的《速度与激情6》台词
            事实证明巨石强森是个逗趣高手，即使是在扮演硬汉角色霍布斯时也会时不时令人莞尔。虽然他的角色在《速度与激情》系列中大部分时候都很正经，但他总能增添一些不错的笑料。
            在《速度与激情6》最后，霍布斯出现在庆祝烧烤派对上，泰瑞斯・吉布森扮演的罗曼打趣说:“该把婴儿油藏起来了。”霍布斯没有照本宣科的回应。道恩・强森即兴说出了一句台词:“你最好先把大脑门藏起来”，这句台词太棒了，以至于在最终的影片中保留了下来。
            也就是说，霍布斯说出这句台词时，特佳笑着喷出他的饮料，完全是自然反应，因为卢达・克里斯没有想到他会这么回答，忍不住笑场了。所以你也不能因此埋怨由饶舌歌手转行演员的卢达・克里斯不够专业。
            7.多米尼克・托雷托的道奇出现在了《疯狂金车》中
            共享电影宇宙如今非常流行。漫威已经建立了一个相互联系的影视宇宙,索尼的蜘蛛侠角色宇宙也初见规模,环球重启的怪物宇宙也在稳步推进,变形金刚显然也将卷土重来。
            但是，事实上《速度与激情》完胜所有这些超级系列电影。不仅因为它有许多续集，存在着复杂的连续性，并且用一些短片填补了电影之间的关联，还因为它与一个完全不同的汽车电影系列联系在一起。
            尽管两者的基调迥异(而且隶属于两家不同的大公司)，但《速度与激情》显然和迪士尼的金龟车系列发生在同一个宇宙里。在林赛・罗韩主演的《疯狂金车》中，多姆的道奇战马出现在了一个废品场中。没错，就是第一部电影里的那辆。
            6.韩最先出现在其他电影中
            《速度与激情7》是自《速度与激情3》以来该系列中第一部并非由林诣彬执导的电影。《速度与激情》由罗伯・科恩执导，《速度与激情2》由约翰・辛格顿操刀，然后林诣彬把该系列打造成了如今这个疯狂刺激、相互关联的动作巨作。
            在接手《速度与激情》系列之前，林诣彬已经导演过一些更具戏剧元素的作品，如情景喜剧《废柴联盟》，但他真正成名是因为2002年的犯罪片《明日好运到》。该片改编自华裔高中生郑少伟被一群为了好玩而进入黑社会的亚裔资优生杀害的真实故事。
            在《明日好运到》中，《速度与激情》系列主演姜成镐同样饰演一个叫韩的角色。他喜欢偷车，基本上就是韩的早期版本。他的车和所有东西都跟《速度与激情3》中一样!
            5.《速度与激情3》中范・迪塞尔的车是根据真人秀制作的
            多米尼克・托雷托本不该出现在《速度与激情3》里。事实上，迪塞尔在第一部之后就退出了这个系列，只是因为第三部试映太差才被召回。环球请他回来帮忙，希望能有助于提高票房收入。
            他的客串意义重大，最终将这部看似无关的续集与其他电影联系起来，同时也打乱了时间线，直到《速度与激情6》片尾，我们才知道原来其他电影都发生在《速度与激情3》之前。
            迪塞尔最终同意在《速度与激情3》最后短暂露面，但有两个条件:第一，环球影业将《星际传奇》系列的版权让给他，这样他就可以独立制作第三部电影。这一点有点让人遗憾，因为最终那部电影很烂，但无所谓了。另一个条件是给他配辆好车。
            于是，多姆驾驶着一辆根据TLC频道汽车节目《座骑》打造的1970普利茅斯公路跑者出场了，而且登上了《Hot Rod》杂志。他的客串戏份是在主要拍摄完成后最后关头临时补拍的，还参考了《HotRod》杂志编辑的建议。
            4.《速度与激情2》中的即兴笑料和特技
            约翰・辛格顿在《速度与激情2》中采用了与第一部导演罗伯・科恩截然不同的手法。《速度与激情》中有一些即兴发挥的东西，而辛格顿鼓励演员们一直自由发挥，保罗・沃克和泰瑞斯・吉布森尤其渴望脱离剧本。
            这部续集中许多最精彩的台词和最有趣的对话都是即兴创作的。辛格顿的想法是，为了保持电影的趣味性，应该让演员们放松一点，从素材中获得乐趣。
            显然特技司机们注意到了这种自由发挥的方式，也决定加入进来。毫无疑问，即兴表演特技会比10分钟的即兴对话产生更大的影响。例如，科尔维特在高速公路上撞上野马那部分就不在计划之中。
            结尾有些部分也是剧本中所没有的，演员们只是即兴发挥。不可思议的是，所有参与这些脱稿场景的特技人员都毫发无损，所以也许他们的想法是正确的。
            3.随《x战警》续集上映
            你应该有所体会，有时候你等一部好莱坞大片等了很长时间，结果突然一下来了两部。在前几年，如果你想知道下一部《速度与激情》电影什么时候出来,你可以注意一下最新的《x战警》电影什么时候上映(反之亦然),因为这两个系列有同年上映的习惯。
            事实上，几乎每次都这样。让我们来对照一下:《x战警2》和《速度与激情2》都是2003年上映的;《x战警3:背水一战》和《速度与激情3:东京漂移》都在2006年上映;x战警前传《金刚狼》和《速度与激情4》都在2009年上映;《x战警:第一战》和《速度与激情5》都是2011年上映的;《金刚狼2》和《速度与激情6》于2013年上映。
            如果《x战警:逆转未来》和《速度与激情7》按时在2014年上映的话，这一趋势还会继续。结果，保罗・沃克英年早逝，电影制作被推迟。到了2017年，《金刚狼3：殊死一战》和《速度与激情8》再度同年上映……
            这一传统一直延续到2019年的《X战警：黑凤凰》和《速度与激情：特别行动》。
            2.《速度与激情6:复仇者联盟》
            《速度与激情6》与《x战警》系列有着奇怪的宇宙血缘关系，但这显然还不够，《速度与激情6》自始至终还不止一次提到了漫威电影宇宙成员，而且每一次都与道恩・强森的角色霍布斯相关。
            《速度与激情6》中出现的复仇联盟彩蛋比《神盾局特工》整整两季的彩蛋还要多。电影一开始，罗曼被告知他们将和霍布斯合作时，他打趣说；“所以现在我们为绿巨人工作了?”。
            稍后，霍布斯自己去查看一些监控录像，负责监控摄像头的人称他为美国队长。还有，特佳接到霍布斯打来的电话时，显示备注的联系人是“萨摩亚雷神”。
            你可能会觉得强森是想在漫威那里谋得一份工作，但事实上，他最终还是站在了DC一边。
            1.太多的广告植入
            如今好莱坞电影中到处都是植入式广告，而没有哪部电影比《速度与激情》系列更能让人感受到植入式广告的冲击力了。
            有些产品植入显而易见,比如电影中使用的所有汽车,以及通过角色之口说出的所有品牌或其他扰流器、氮气罐制造商和贴在赛车上的定制产品的标识。《速度与激情5》中的道奇突击者甚至被称为年度最佳植入式广告。
            《速度与激情6》中还有很多诺基亚手机的镜头(因为还有人在用)，道恩・强森在整个影片中都穿着安德玛的t恤(这是强森的最爱)，每个人都喝着科罗娜。
            大部分植入式广告都是由制片人和营销人员安排的，但是，道恩・强森的衬衫可能是因为他有既得利益(他是运动爱好者，可能有很多免费的安德玛运动衫),然后还有电影结尾烧烤台上的 Conjure 干邑白兰地。
            这是特佳饰演者卢达・克里斯投资的干邑。作为美国品牌大使，还有什么比让自己的产品出现在年度最热门电影的结尾更有价值的营销策略呢?</t>
  </si>
  <si>
    <t>我国自主三代核电技术跻身世界前列</t>
  </si>
  <si>
    <t>原标题：我国自主三代核电技术跻身世界前列
	　　1月30日，华龙一号全球首堆——中核集团福建福清核电5号机组投入商业运行，标志着我国在三代核电技术领域跻身世界前列，成为继美国、法国、俄罗斯等国家之后真正掌握自主三代核电技术的国家，核电技术水平和综合实力跻身世界第一方阵，向建设核工业强国迈出坚实一步。
	　　中核集团华龙一号是我国在30余年核电科研、设计、制造、建设和运行经验基础上，研发设计的具有完全自主知识产权的三代核电技术。
	　　中核集团党组书记、董事长余剑锋表示，我国核工业正处在重要的战略机遇期，中核集团将始终牢记强核强国的历史使命，推动核工业安全发展、创新发展，加快华龙一号批量化建设和后续机型研发，着力推动自主三代核电华龙一号“走出去”，为实现科技自立自强，实现“碳达峰”“碳中和”战略目标，加快构建以国内大循环为主体、国内国际双循环相互促进的新发展格局提供关键动能，为加快建设核工业强国、全面建设社会主义现代化国家、实现中华民族伟大复兴作出新的更大贡献。
	　　华龙一号全球首堆自开工以来，始终按照计划推进。上万名核工业建设者常年奋战在项目施工现场，5300多家设备制造企业联合攻关，为华龙一号的建成投运提供了重要保障。
	　　作为中国高端制造业走向世界的“国家名片”，华龙一号是当前核电市场上接受度最高的三代核电机型之一，设计寿命为60年，反应堆采用177堆芯设计，堆芯设计换料周期18个月，创新采用“能动和非能动”相结合安全系统及双层安全壳等技术，在安全性上满足国际最高安全标准要求。华龙一号首堆所有核心设备均已实现国产，所有设备国产化率达88%，完全具备批量化建设能力。
	　　据了解，华龙一号每台机组装机容量116.1万千瓦，每年发电近100亿度，能够满足中等发达国家100万人口的年度生产和生活用电需求；同时相当于每年减少标准煤消耗312万吨、减少二氧化碳排放816万吨，相当于植树造林7000多万棵。（记者陈瑜）
                (责编：赵竹青、吕骞)
				分享让更多人看到</t>
  </si>
  <si>
    <t>小学生做美妆博主？三观别被带偏了</t>
  </si>
  <si>
    <t>原标题：小学生做美妆博主？三观别被带偏了
	　　小学生做美妆博主被批，专家回应利用孩子做广告违法（据新华社5月26日报道）。近年来，小学生做美妆博主现象日益火爆，消费逐渐向儿童领域蔓延，儿童专属玩具、儿童专属彩妆……各种儿童“专属”产品不断涌现。
	　　据考拉海购发布的数据显示，2020年儿童彩妆消费同比2019年增长了300%。看似“专属”的彩妆产品可能正在毁掉孩子的童年。如果儿童化妆是为了舞台表演无可厚非，但这些如果单纯为了所谓的“变美”而化妆就需要慎重。尽管市场推出了众多儿童专属美妆产品，但这些彩妆产品是否符合产品质量要求，成分是否安全，长期使用是否会对儿童发育造成不利影响，都需要家长、商家乃至相关责任部门认真思考。《人民日报》就曾报道湖北13岁女生蔓蔓，5岁起就用妈妈的口红、眉笔化妆。近两年她停止了生长，就医后才发现，原来是她过早接触含激素的化妆品，患上了矮小症。
	　　与此同时，过早地接触化妆品，更会对儿童的审美造成难以挽回的影响。此前就有相关媒体报道，韩国某美妆产业开设了连锁的儿童美容店，很多还未识字的3-7岁儿童被父母送来美容院，体验各种美容服务。这种行为不仅会让孩子建立起对“美”的错误认知，更会使其忽视对心灵、智慧上的追求，从而让儿童过早地陷入容貌焦虑，对儿童今后的成长产生非常不利的影响。
	　　小学生做美妆博主也暴露出家长及其法定监护人监护责任的缺失。在儿童三观尚未成型的阶段，家长作为孩子的法定监护人，不仅需要对孩子进行学习上的引导，更需要及时对孩子进行心灵和观念上的指引，上行下效，孩子的很多行为都和父母相关。爱美之心，人皆有之，到底何为“美”，就需要家长对孩子的正确引导，不能听之任之。
	　　修订后未成年人保护法将于6月1日起实施，其中明确列举了未成年人的父母或者其他监护人应该履行的10项监护职责以及11项禁止性行为。今后，家长的监护责任将更加明确和具体。
	　　其实，让小学生做美妆博主的行为可能涉嫌违法，根据广告法第38条规定，不得利用不满十周岁的未成年人作为广告代言人。而且，一旦所推广的产品对其他小孩造成伤害又该如何追责？这些都是需要深入思考的问题。
	　　因此，为了还给孩子一个健康的童年，“小学生”美妆博主现象确实该管管了。首先，作为家长要加强对儿童的引导，进行正确的审美教育；其次，作为商家要严把质量关，不让不符合质量要求的“三无”产品流入市场；直播平台要严格审核，严格履行法定义务和切实承担法律责任；相关责任部门要加强监管，完善相应法律规范，提高违法成本。
	　　儿童需要特有的可爱与稚趣，不要让厚重的化妆品掩盖了孩子纯真的美。（赵晓明）
                (责编：温璐、熊旭)
				分享让更多人看到</t>
  </si>
  <si>
    <t>“北斗”航天科学家香港开讲：最满意所有产品可自主提供</t>
  </si>
  <si>
    <t>中新社香港6月24日电 (记者 曾平)北斗卫星导航系统工程副总设计师、北斗三号卫星首席总设计师谢军24日在香港表示，每次成功发射卫星和每次解决一个长期问题后，自己时常感到有小小的满意，但最满意的是，实现了所有中国北斗卫星系统上的所有产品，扎扎实实地可以自主提供。_x000D_
_x000D_
　　“航天科学家团队进校园”暨当代杰出华人科学家公开讲座活动当天继续在香港举行。谢军在香港理工大学以“仰望星空 北斗璀璨”为题发表演讲。_x000D_
　　谢军在演讲中回顾了中国自主设计卫星导航系统的历史，并分享了北斗卫星导航系统从立项至今的发展进程。_x000D_
　　据他介绍，中国坚持“自主、开放、兼容、渐进”的原则，坚持“三步走”发展北斗卫星导航系统：第一步服务中国，解决有无；第二步服务亚太，追赶国外；第三步服务全球，比肩超越。_x000D_
　　谢军表示，北斗导航系统已发射59颗卫星，包括：北斗一号共4颗，均已退役离轨；北斗二号共20颗，目前在轨工作15颗；北斗三号共35颗，包括5颗试验星，30颗组网星。_x000D_
　　谢军认为，北斗导航系统最大的优势是融合了通信和导航功能，并在高精度服务能力方面走出了一条中国的道路。_x000D_
　　讲座期间，观众席上不时发出阵阵热烈掌声，并不时有人举起手机对着投影屏幕拍摄讲座内容。_x000D_
　　在问答环节，一名香港中学生向谢军提问：如何选科，才能让自己有机会将来为北斗系统做出贡献？谢军回答说，航天系统实际上是多学科的系统工程，哪方面的人才都需要。从他自己的角度而言，北斗系统对高精度的测量系统有需要，因此特别希望学化学和物理的人才投入航天工程建设。_x000D_
　　正就读初三的香港学生陈颙杰在讲座后向记者娓娓道来北斗卫星导航系统对日常生活带来的便利：“开车时依靠北斗系统提供的完善道路资料，可以防止意外的发生。”陈颙杰说，希望将来自己也可以从事与高端科技相关的行业。(完) 【编辑:苏亦瑜】</t>
  </si>
  <si>
    <t>俄杜马主席评英国驱逐舰事件：要追究背后之人</t>
  </si>
  <si>
    <t>【环球网军事报道】对于不久前的英国驱逐舰事件，俄罗斯国家杜马主席维亚切斯拉夫·沃洛金说，任何对核大国的挑衅都会对和平与全球安全造成威胁。他还指出，完全看得出来，欧盟国家和美国对此事“避而不谈”。　　　　据俄罗斯卫星通讯社28日报道，沃洛金在社交媒体上发布消息称，好在这件事结束了，没有可怕的后果。那些策划这次行动的人的耻辱除外。后果很可怕。任何对核大国的挑衅都会对和平与全球安全造成威胁。　　沃洛金指出，完全看得出来，欧盟国家和美国试图保持沉默，对此事“避而不谈”。联合国、欧安组织、欧洲理事会议会大会和欧洲议会应该谴责英国的行动，并呼吁追究这件事情背后的人。　　另据早前报道，BBC援引消息人士的话报道，有人在英国肯特郡的一个公共汽车站发现了大约50页英国国防部的机密文件，其内容包括俄罗斯对英国皇家海军“卫士”号驱逐舰“巡航行动”的可能反应。这些文件可以证明英国“卫士”号驱逐舰此前在黑海挑衅俄罗斯的行为就是“故意的”。英国国防部证实此前有雇员报告丢失了机密文件，对事件原因已经启动调查。　　俄罗斯国防部6月23日表示，英国“卫士”号驱逐舰越过俄罗斯边境线，闯入俄克里米亚共和国菲奥连特角附近水域3千米。此后，俄边防舰开火警告，苏-24M战斗轰炸机向英国驱逐舰航线方向投掷炸弹警告。</t>
  </si>
  <si>
    <t>2021国际博物馆日主题｜博物馆的未来：恢复与重塑</t>
  </si>
  <si>
    <t>5月8日， 2021年“5·18国际博物馆日”中国主会场活动新闻发布会在京召开。国家文物局副局长关强介绍今年国际博物馆日中国主会场活动情况，国家文物局博物馆与社会文物司（科技司）司长罗静，北京市文物局局长陈名杰回答记者提问。国家文物局政策法规司司长、新闻发言人陆琼主持新闻发布会。　　澎湃新闻获悉，今年“国际博物馆日”的主题为“博物馆的未来：恢复与重塑”，聚焦后疫情时代，面对未来社会、经济、环境等挑战，博物馆应如何开启新思考、探索新模式、提出新方案，展开广泛探讨。今年的亮点之一是“万年永宝：中国馆藏文物保护成果展”，汇集了故宫博物院、敦煌研究院、首都博物馆、中国丝绸博物馆等23家文博机构的50余件文物精品。　　　　2021年“5·18国际博物馆日”中国主会场活动新闻发布会　　1977年，国际博物馆协会通过决议，确定每年5月18日作为“国际博物馆日”，并于次年起开始举办庆祝活动，至今已连续举办了44年。　　中国于1983年正式加入国际博物馆协会，自此以后每年均组织“国际博物馆日”的相关活动。从2009年起，国家文物局开始举办国际博物馆日中国主会场活动，至今已在重庆、广州、沈阳、南宁、济南、南京、石家庄、呼和浩特、北京、上海、长沙等地举办了12届。今年的主会场活动将由国家文物局和北京市人民政府主办，中国博物馆协会、北京市文物局承办，北京博物馆学会、首都博物馆、北京市内相关博物馆联合协办，主会场设在首都博物馆。　　　　首都博物馆外景　　发布会中，国家文物局副局长关强介绍，今年“国际博物馆日”中国主会场活动将全方位集中展示中国博物馆事业发展的最新成果，开幕式上，除了发布上年度中国博物馆最新数据，公布一年一度的“全国博物馆十大陈列展览精品”和“全国最具创新力博物馆”推介结果外，还将启动“博物馆5G新生活”“中国国宝大会”“金话筒走进博物馆、带你一起读中国”等活动。　　国家文物局副局长关强还介绍了今年的国际博物馆日的亮点：首先是推出“万年永宝：中国馆藏文物保护成果展”。本次展览由国家文物局和北京市政府联合主办，既是将在同期举行的ICOM-CC配套展览，也是2021年“5·18国际博物馆日”中国主会场活动主题展览，汇集了故宫博物院、敦煌研究院、首都博物馆、中国丝绸博物馆等23家文博机构的50余件文物精品。　　“万年永宝：中国馆藏文物保护成果展”分为“万年、慧眼、巧手、芳华、永宝”五个单元，深入介绍馆藏文物的科学认知方法与保护技术，展示我国馆藏文物保护修复的最新成果、展现馆藏文物保护的中国理念和中国实践。同时，本次展览将携手中央电视台、华为公司等，探索加强“展览+媒体+科技”的跨界融合，为广大公众提供前所未有的展览解读和观展体验。　　其次主会场所在地为北京首都博物馆，国家文物局将指导北京市推进北京“博物馆之城”建设，全面提升博物馆收藏、研究、展示、教育、传播水平，推动北京市建立布局合理、结构优化、特色鲜明、活力充沛、功能完备的博物馆体系，助力北京“四个中心”建设。　　　　首都博物馆内景　　围绕今年的博物馆日主题，也将配套举办两个论坛。5月17日下午，国家文物局将举办第二届博物馆青年论坛，邀请13位来自博物馆、高校的优秀青年专家学者，以青年人的独特视角，共同探讨博物馆未来发展中青年人的使命和责任。5月18日下午，将举办博物馆日主题论坛，除邀请国家文物局、文博考古领域领导和知名专家外，还跨界邀请了建筑师、科学家、艺术家、资深媒体人，共同探讨新时代博物馆的发展之路。　　5月18日19:00-21:00，首都博物馆还将举办一场“博物馆之夜”活动。活动主题为“回望历史、守正创新、点亮博物馆之城”。整个活动从首都博物馆地下一层至五层，分为：文明·探方、活化·展示、穿越·体验、守正·创新4个板块，通过主题音乐、泥塑及拓片制作、话剧、京剧、古典舞等多种艺术形式，讲好文物故事，“让文物活起来”。　　　　2020年国际博物馆日，苏州博物馆山水主庭院在夜幕光影之下。　　此外，国家文物局方面介绍，主会场所在地——北京地区的博物馆纪念馆也将举办一系列特色鲜明、精彩纷呈的陈列展览、学术研讨、公众互动和文化遗产推介等配套活动。　　北京市文物局陈名杰局长介绍了今年主会场所在地北京在博物馆日的系列活动。　　国家文物局与北京市人民政府将于5月17日、18日在首都博物馆共同举办“5·18国际博物馆日”中国主会场活动。这是自2017年中国主会场活动在北京举办以来，时隔四年又一次在北京举办。　　陈名杰介绍，为配合“5·18国际博物馆日”中国主会场活动的举办，北京市将围绕“博物馆的未来”主题、北京年度特色和博物馆特点，组织开展展览和文化活动，北京地区博物馆和相关文博单位在国际博物馆日期间将推出百余项专题展览和文化活动。　　首先的关键词是建设“博物馆之城”：目前北京市已有备案博物馆197家，数量为全国城市之首，其中，国家一级博物馆达18家。就博物馆数量、密度、布局、办馆水平、发挥公共服务效能上看，已经是我国规模最大、实力最强的博物馆集群聚落。　　北京市朝阳区率先提出建设“博物馆之城”，计划在“十四五”末建成100家博物馆、美术馆等文化场馆。亦庄经济技术开发区4月召开新闻发布会，宣布打造一座全域开放、自建共创、高端定位的“科技馆之城”。东城区、西城区也相继提出建设“博物馆之城”的目标，并且针对腾退的空置古建、老旧厂房，主动引进博物馆等文化功能的文化场馆。大兴国际机场与首都博物馆等文博单位合作，将于近期引入展览、文化活动等博物馆功能，向广大国内外游客推介北京历史文化，提升机场乘客休息空间的文化品位。　　其次，北京还以四个系列的展览和活动营造“5·18国际博物馆日”城市文化氛围，分别是“红色传承，建党百年系列”，在喜迎建党百年之际，以首都博物馆《伟大征程——庆祝中国共产党成立100周年特展》为开端，北京地区部分博物馆深入挖掘文物背后的故事，将举办20余项专题展览和特色活动。　　“8+”名人故居纪念馆联盟将联合推出“追求与探索——文化名人的历史印记”和“传承文化名人之精神、点亮博物馆未来之光——8+名人故居纪念馆联展”及一系列特色文化活动；故宫博物院联合新华网等单位开展“不忘初心 追寻梦想——建党百年讲好博物馆藏品故事”主题宣传活动；香山革命纪念馆推出“纪念馆的传承——香山与革命”系列活动；北京汽车博物馆以《铁骑征程——庆祝中国共产党建党100周年》主题展览。　　　　北京汽车博物馆　　博物馆是城市的会客厅，博物馆日期间，北京地区博物馆将积极探索赋能人民群众美好生活的渠道和方式，提供优质展览和服务，部分博物馆还将延长开放时间，为市民群众提供暖心服务。　　5月18日，北京地区近10家博物馆将延时开放。如中国主会场所在地首都博物馆将举办 “博物馆之夜”活动。“博物馆之夜”活动是历届中国主会场的常规动作和保留项目，在国家文物局指导下，首都博物馆将为观众打造一场设计巧妙、古今结合、人物互动的文物活化展示活动；北京文博交流馆以京音乐展演为特色，中国电影博物馆以夜间电影展映为特色，还有北京郭守敬纪念馆、北京税务博物馆等也将推出不同主题的延时开放活动。　　北京地区博物馆将推出20余项精彩纷呈的特色展览和活动。故宫博物院将推出“往昔世象——故宫博物院藏古代人物画展”；首都博物馆推出“万年永宝：中国馆藏文物保护成果展”；周口店北京人遗址博物馆推出“丹青遗韵 妙手生花——北方草原古代壁画艺术精品展”；正阳门推出“展现古都风采 讲好雨燕故事全球首个北京雨燕5G高清慢直播：雨燕日记”活动；北京市文物局还将发起“博物馆见过最好玩的文物”线上征集，邀请公众推荐心目中最有趣的文物。　　博物馆日期间，北京地区博物馆围绕中小学生教育、志愿服务等主题，开展系列社会教育活动。　　加强学术研究和交流将有力推动博物馆业务水平和服务能力的提升，对于博物馆品牌建设、北京“博物馆之城”建设也有着积极的推动作用。国际博物馆日期间，北京文博交流馆（智化寺）“京音乐”非遗品牌影响力持续扩大，博物馆日期间将持续演出；孔庙国子监博物馆4月22日成立《中华文化大讲堂》国子监传播中心，定期邀请专家学者专题授课。其他博物馆也正积极挖掘本馆特色，打造博物馆品牌；北京博物馆学会将举办“助力博物馆之城建设”沙龙研讨会，探讨新形势下博物馆如何直面疫情、技术、行业发展等带来的挑战。　　　　孔庙国子监博物馆，孔庙大成殿　　据了解，除了上述主会场的活动，全国各地也将按照国家文物局的统一部署，围绕“国际博物馆日”主题，开展数千场内容丰富、形式多样的活动，搭建博物馆与公众沟通的平台。如辽宁、福建、河南、贵州、宁夏等多个省市将举办本地区的国际博物馆日主会场活动，河北博物院、辽宁省博物馆、山西博物院、河南博物院、甘肃省博物馆、贵州省博物馆、郑州博物馆等多家博物馆将在“5·18”前后推出新的展览，黑龙江、江苏、云南、广西等地多家博物馆将在5月18日当天提供免费讲解等服务。此外，各地博物馆还将围绕今年“国际博物馆日”主题组织开展流动展览、文化讲座、文物鉴定、文创发布、互动体验、教育研学等丰富多彩的线下活动，以及在线展览、网络直播、文博知识网络竞答等线上特色活动。</t>
  </si>
  <si>
    <t>我国首个深空天线组阵系统正式启用</t>
  </si>
  <si>
    <t>新华社西安11月18日电（李国利、吕炳宏）记者18日从西安卫星测控中心获悉，经过近两年建设，我国首个深空天线组阵系统在喀什深空站建成并完成各项调试测试工作，于近日正式启用后投入到天问一号、嫦娥四号测控任务中。    据介绍，随着中国人迈向深空的脚步越走越远，仅靠单个大口径测控天线已经不能满足深空测控任务对测控和数据传输的需求。为提高地面系统对深空探测器下行数据的接收能力，西安卫星测控中心在喀什深空站新建3座35米口径天线，与原有的1座35米天线组成4×35米的深空天线组阵系统，达到等效66米口径天线的数据接收能力，探测距离和接收灵敏度较现有设备将得到大幅提升，为我国执行各类深空探测任务提供有力测控支持。    喀什测控站站长李四虎表示，这一系统不仅可以实现对单个深空探测器的高精度跟踪测控，每台天线也可单独工作，实现对多个深空目标的同时跟踪，还可以与国内外其他天文台站实现异地组阵，开展联合射电天文观测活动。    长征五号遥五运载火箭和嫦娥五号探测器计划于11月下旬择机实施发射。目前，西安卫星测控中心各深空站已完成星地接口验证以及星地对接工作，为圆满完成任务做好了准备。</t>
  </si>
  <si>
    <t>敦煌书法最新研究揭秘中国千年“书体之变”</t>
  </si>
  <si>
    <t>作为中国文化基本要素之一，汉字的书写艺术经历了篆书、隶书、草书、行书、楷书等，其间“因何而变”等问题长期困扰学术界。甘肃省书法家协会通过多年对绵延千年的敦煌书法史进行研究梳理，逐步理清了中国书法历史演变和断代历程。　　“以往学者们研究中国书法多聚焦于某个朝代与历史时期的名家或书法流派，而对于字体、书体的历史演变、断代等问题尚显模糊。”中国书法家协会理事、甘肃省书法家协会常务副主席陈新长近日接受中新社记者专访时分析称，这是由于缺乏贯穿演变始末的史料记载所致，而跨度千余年的敦煌书法却见证了“其中点滴变化”。　　以汉字为依托的中国书法，是一门古老的汉字书写艺术，从甲骨文、石鼓文、金文为主体的大篆，小篆、隶书，至定型于东汉、魏、晋的草书、楷书、行书等，书法一直散发着艺术的魅力。　　在陈新长看来，敦煌书法包括敦煌藏经洞出土的敦煌遗书，敦煌地区古遗址中出土的简牍，以及敦煌石窟墙壁上的题壁文字，敦煌地区遗存的碑刻书法等，还包括“草圣”张芝、西晋著名书法家索靖等当地代表性人物。　　“时间跨度400多年的敦煌汉简，700多年的敦煌遗书，加之其他敦煌书法遗存的补充，即是一部中国书法‘书体之变’史。”近年来，陈新长通过各种途径查阅了数千件敦煌遗书和简牍，并拜访多位国内知名的书法艺术家和研究敦煌文化学者，完整理顺了敦煌汉简中的“隶”变和敦煌遗书中的“楷”变。　　陈新长说，连续反映两汉历史的敦煌汉简，正好是中国古文字向今文字转变的时期，承上启下的汉简书法是汉字字体由篆书逐渐演变到隶书的反映，且开启了后世草、行、楷书的发展。汉魏以后，中国书法的篆、隶、草、行、楷五种书体已然完成，两千年来再没人能创造出第六种书体。　　陈新长研究发现，上起东晋，下至北宋(5至11世纪)的敦煌遗书，来源于汉简书法，其囊括了篆、隶、草、行、楷全部书法艺术语言，完整记录了楷书前后约400年的历史，提供了楷法从萌芽到成熟的全过程。　　对于近年“先有篆书、隶书、楷书，然后有行书、草书”的观点，陈新长表示，敦煌马圈湾出土的汉简表明早在西汉中期就有了成熟的章草。它揭示出书法演变是从篆书到隶书，从隶书到草书，然后才演变出行书、楷书的过程。　　陈新长认为，敦煌书法是中国书法的源流所系，其代表了丝绸之路重镇敦煌文化圈的面貌。尤其是张芝创立今草，第一次使汉字书写成为一门独立的抽象造型艺术，在中国书法书体演变成型的过程中发挥了至关重要的作用。(完)</t>
  </si>
  <si>
    <t>加强税收、住房等支持——“三孩”政策配套支持措施 速看!</t>
  </si>
  <si>
    <t>“三孩”政策配套支持措施，速看！据央视新闻消息，中共中央政治局5月31日召开会议，听取“十四五”时期积极应对人口老龄化重大政策举措汇报，审议《关于优化生育政策促进人口长期均衡发展的决定》。就积极应对人口老龄化、调整生育政策等问题，会议作出重磅部署。如何应对人口老龄化？要贯彻落实积极应对人口老龄化国家战略，加快建立健全相关政策体系和制度框架。要稳妥实施渐进式延迟法定退休年龄，积极推进职工基本养老保险全国统筹。完善多层次养老保障体系，探索建立长期护理保险制度框架。加快建设居家社区机构相协调、医养康养相结合的养老服务体系和健康支撑体系。发展老龄产业，推动各领域各行业适老化转型升级。大力弘扬中华民族孝亲敬老传统美德，切实维护老年人合法权益。加大财政投入力度，完善老龄事业发展财政投入政策和多渠道筹资机制。“三孩”政策的重大意义我国人口总量庞大，近年来人口老龄化程度加深。进一步优化生育政策，实施一对夫妻可以生育三个子女政策及配套支持措施，有利于改善我国人口结构、落实积极应对人口老龄化国家战略、保持我国人力资源禀赋优势。“三孩”政策配套支持措施对全面两孩政策调整前的独生子女家庭和农村计划生育双女家庭，要继续实行现行各项奖励扶助制度和优惠政策。要建立健全计划生育特殊家庭全方位帮扶保障制度，完善政府主导、社会组织参与的扶助关怀工作机制，维护好计划生育家庭合法权益。要深化国家人口中长期发展战略和区域人口发展规划研究，促进人口长期均衡发展。编辑 林玮琪</t>
  </si>
  <si>
    <t>实习生日薪1000元，面试题竟有卡牌游戏！头部量化私募各出奇招，“抢人大战”白热化</t>
  </si>
  <si>
    <t>又是一年毕业季，找实习、找工作的小伙伴们开始忙碌了。经常看到“薪资面议”“不提供实习工资”的招聘帖，但是——　　实习生日薪1000元！　　这么土豪的招聘你见过吗？　　你没看错！这正是一家头部量化私募近期发布的招聘通知。　　头部量化私募日薪千元招实习生　　近日，头部量化私募幻方量化发布了一则实习生的招聘通知，实习生日薪1000元，每周可保证4天实习，而且工作地点不是在一线城市，而是杭州。　　对于实习生的要求，幻方并没有提特别多的标准，只要热爱技术、编程实力强、对量化投资感兴趣，即可投递简历。　　图片来源：幻方量化公众号　　不过，并不是所有量化私募的招聘条件都像看起来这么简单。　　以另一家头部量化私募九坤投资为例，其今年发布的校园招聘对量化策略研究员这一职位就提了很多要求，包括需要对数据高度敏感，数学功底扎实，会使用Python、C语言、Matlab中的至少一种，机器学习技术大牛、数据挖掘大神、人工智能Paper、各类竞赛经历尤其CMO、ACM-ICPC或NOI获奖均是加分项。　　　　图片来源：九坤投资公众号　　还有量化私募在招揽人才时放出奇招，比如白鹭资管就直接将其量化面试的问题公开张贴了出来。开卷考试，你有信心吗？　　　　　　图片来源：白鹭资管公众号　　“抢人大战”白热化　　近两年来，国内量化投资迅猛发展。某第三方平台数据显示，当前有6家私募规模突破千亿元，其中就有两家是量化私募。　　量化私募如雨后春笋般涌出，其竞争也逐渐进入白热化，人才成为这一阶段各家的必争之地。中证君调研了解到，不少量化私募都开始聘请猎头挖人，并且在全球都有“抢人”的战略布局。　　某南方量化私募的总经理给中证君透露道：“去年是量化大年，很多量化机构都在大力度招人。我们也至少面试了几百个候选人，都是猎头推给我们的。目前我们跟内地还有香港顶尖的量化猎头都有合作，他们每成功推荐一个人，我们就要支付该人年薪的25%作为猎头费。”　　“最近一年我们招了很多人。坦白说，国内和国外的金融猎头大部分都知道我们，在海外都有8个猎头为我们服务。”上海一量化私募的投资总监告诉中证君，“50万美元底薪的offer，我们已经开出了6个”。　　激烈的竞争也使得量化私募在人力方面的投入非常高。上述投资总监介绍称，量化私募在人力上的投入是最多的，占总成本的50%；另外的50%是算力和数据，各占30%和20%。　　为了留住人才，各家量化机构也是使出了“十八般武艺”，最常见的是按照个人研发出的因子或策略的贡献来分成；还有机构把公司最赚钱但策略容量有限的内部产品拿出来，作为优秀员工的奖励，给予其跟投的资格，有的策略收益十分可观，甚至达到一年翻倍；还有的机构会定期实施股权激励，把公司的股权拿出来作为留住人才的“必杀技”。　　编辑：亚文辉</t>
  </si>
  <si>
    <t>骁龙888EliteGaming增强特性面向游戏玩家电竞选手</t>
  </si>
  <si>
    <t>对于游戏党来说，高通骁龙芯片一直以来就是强悍游戏体验的代名词。今年高通最新一代的旗舰5G芯片骁龙888，更是凭借超前的游戏性能实力，而成为各大品牌游戏旗舰的首选。毫无疑问，游戏是最考验芯片性能的手机应用之一，从各大厂商都争相选择骁龙888作为其游戏手机的澎湃性能来源，就足以看出骁龙888在游戏领域不容置疑的实力。骁龙888不但能满足普通玩家平时的游戏体验，同时也面向高端的电竞选手。目前，包括iQOO、ROG、红魔等品牌纷纷更新游戏手机产品线，iQOO7、ROG游戏手机5系列、红魔6系列、联想拯救者2Pro等游戏旗舰新鲜出炉，这些高性能游戏手机无一例外地搭载了来自高通的骁龙8885G旗舰芯片。在CPU方面，骁龙888实现了高通骁龙平台迄今为止最显著的性能增长，尤其是ARM超级大核的加入，让骁龙888在峰值性能方面有了独步天下的味道。当然，GPU一直以来就是高通的强项，一直为人所称道的图形渲染速度在骁龙888上又再次升级，高达35%的提升还是带来了出乎意料的惊喜。目前，骁龙888+LPDDR5内存+UFS3.1闪存的性能铁三角配置已成为时下最流行、也是最强悍的的电竞规格组合。除了在CPU和GPU方面的显著升级，骁龙888还在和游戏息息相关的网络连接、AI算力、语音等方面精益求精，强劲无短板的硬件基础，让高通骁龙8885G旗舰芯片担纲了“六边形战士”的角色，同时也让高通骁龙888有了成为今年最强安卓智能手机游戏平台的潜质。</t>
  </si>
  <si>
    <t>从娱乐圈消失了的费玉清，你是否偶尔会想起他？</t>
  </si>
  <si>
    <t>似乎好久都没有听到费玉清的消息了。
            上次小哥忽然上热搜居然还是因为被造谣“癌症晚期，命不久矣”，还好工作人员及时出来辟谣:：小哥一切都好。
            如今，66岁的费玉清已退圈两年多，像他退圈之前说的那样，要退得干干净净，不再过问任何是非，所以他应该也不会出来发声了。
            时间回到2019年11月7日晚，费玉清在台北举行了最后一场告别演唱会，正式为47年演艺人生画下句号。
            台下一路相伴的粉丝，早已哭成一团，不敢轻易提起“封麦”二字。
            小哥虽然一直忍着泪水，但毕竟是最终场，当唱完最后一首《南屏晚钟》，最终还是泪奔了，与粉丝说道：你们以后在街上看到我要跟我打招呼，如果旁边有咖啡厅，可以坐下来喝咖啡聊聊。
            费玉清这个告别，太长了，从上半年唱到下半年，从江南唱回台北。纵然令人不舍，只盼“愿你我有机会道一句珍重再见。”
            费玉清封麦的原因想必大家都有所耳闻，因为双亲的接连过世，让小哥觉得失去了人生归处与港湾。曾经每当演唱会，只要可以父母都会在现场支持，而如今再绚丽的舞台也会让小哥更孤独。
            费玉清把一生献给歌坛，最后以一封亲笔信辞别，面对这样体面的告别方式，人们更多的是理解和祝福。
            面对这样一位可以勾起集体情怀的歌星，本以为网友们都会说，“小哥别走，我们还没听够你唱《一剪梅》呢！”
            没想到，这个新闻下面的留言，都是这种不寻常的画风：
            自从早年间费玉清在台湾综艺上讲黄段子的视频被网友们扒出来，他的段子手形象就在大家心中越来越根深蒂固。
            前段时间，费玉清“封麦”前录制的一档音乐竞演节目《我们的歌》备受关注，节目结束后，费玉清将从此不在公众场所演唱任何歌曲。
            小哥费玉清，纵横娱乐圈47年，直到2019年隐退前，一直活跃在歌唱界、主持界，从未间断。
            除了拥有“天籁之音”，还有段子界的“传奇”。他重新成为一个“网红”，是从他“嘿嘿嘿”的“黑历史”开始。
            01
            但很多人都不知道，“巫妖王”级别的费玉清不是一天修炼成的。
            费玉清本名叫张彦亭，1955年7月出生在台湾，在家里排行老三。
            自小费玉清父母离异，生活清贫，年纪轻轻就进入当时台北市最著名夜总会唱开场，21岁起就穿梭夜店谋生。
            那时候台湾夜总会被叫做“牛肉场”，在台湾话里和“有肉”发音很像，是指男女穿着很“凉快”的艳俗场子，本来单纯的小哥常年混迹这样的地方，“开车”怎么会不熟练呢？
            1973年，小哥参加台湾省中视举办的歌唱比赛，获得第四名，从而在娱乐圈出道。1984年以一首《梦驼铃》获得台湾金钟奖最佳男歌星奖，1992年凭借歌曲《相思比梦长》获台湾金鼎奖最佳男演唱人奖。
            而在主持界，小哥也是妥妥的扛把子。1993年，他与哥哥张菲合作主持的台湾综艺节目《龙兄虎弟》，开启了综艺之路。在节目里小哥有三宝：“主持、模仿、黄段子”，样样让人喝彩。
            综艺感十足的他两度获得台湾主持人最高奖项金钟奖最佳综艺节目主持人奖。而因为自成一派的表演搭配新意十足的荤段子层出不穷，也让他在娱乐圈获封为“皇帝”。
            小哥的著名段子包括《嘿嘿嘿》、《火车上内急的先生》、《老伯带鹅去看女儿》等等。从此，小哥文能一剪梅，污能嘿嘿嘿，是为全才也。
            也许在很多音乐上的粉丝眼中形象实在太颠覆了，但在节目里开黄腔从七十年代开始就是台湾很多综艺节目的惯常方法。他的污段子说得“笑”果好，收视率高，却又不会让嘉宾觉得“过界”，确实很有市场，就是现在，光是B站他的视频点击量都轻轻松松破百万。
            污得坦荡荡的费玉清，其实人品在台湾娱乐圈是有口皆碑，甚至被称为“圣人”。同行评价他都是清一色的“赞”：“费玉清是唯一一个在台上讲黄色笑话不会挨骂的艺人”、“费玉清讲黄色笑话，全世界都原谅他”。比起其他同样洁身自好的男艺人，许多女星更愿意相信老是“呜呜呜”开车的费玉清。
            歌手江蕙说过:“如果两个人单独因为工作要去国外，还是找费玉清比较安全，因为他只会讲黄笑话给你听。”听他说话，会有一种立竿见影的快乐，却又体贴地不会冒犯到别人。
            02
            当然，除了说清新脱俗的荤段子，费玉清最厉害的还是他的唱功。
            18岁便开始歌唱事业的他，一唱就是几十年，留下了《一剪梅》，《相思比梦长》，《梦驼铃》，《南屏晚风》，《春风里》等经典歌曲。
            内地观众第一次知道他是在1988年，台湾电视剧《一剪梅》被央视引进后，火遍大江南北，费玉清演唱同名主题曲《一剪梅》也被广为传唱。
            周杰伦评价费玉清：“我觉得可以把中国风的歌曲唱得这么传神的，真的只有他了。”
            刚出道的小哥，有个雅称叫“玉笛公子”。因为他总能把歌曲里的离别处理得清新舒适，如同《送别》里长亭送别时听见的悠扬笛声。
            以前都会说，“男有费玉清，女有邓丽君”，他的艺名起得真好，配得上他的歌声，如玉清晰，如雪纯洁，不像是这个社会生产的。
            偏向中国风的歌曲，歌声诠释出纯真的感情，重现了随时光而流逝的情怀，经久不变。曾经在很长一段时间内，费玉清一直是琼瑶钦点的言情剧歌手。
            爱他的人心里都为他立了一个界限，他讲段子的时候大家说什么都可以。但聆听他音乐的时刻绝不该拿荤段子玷污他。他的声音干净清澈，如深涧流水般悦耳动听。
            四十多年过去了，许多三代同堂的家庭里，无论年纪，每代成员对他的歌都只能用“仰慕”二字来形容。
            有网友这样总结费玉清：“靠一剪梅在80前的一辈中红了，靠千里之外在80后中红了，靠嘿嘿嘿在90后中红了。”
            在更新换代速度比火箭还快的娱乐圈，能像小哥这样红遍三代的真的少之又少。他早就有资格被称为“艺术家”，然而，他却从未选择那个高高在上的称号，而是以“俯首甘为孺子牛”的姿态为喜欢他的歌迷和观众带来欢乐。
            他值得得到更多人的喜爱。
            03
            其实已经步入老年梯队的费玉清，还是当年的小哥。
            站在综艺的舞台上，发型一丝不苟，西装领带，皮鞋锃亮，看上去比同龄人还要年轻许多。
            不仅外表很年轻，嗓音也没有太大的变化，在演唱时，仿佛是从童年时穿越而来的声音，还是一如既往的清脆美好。
            但他的“金嗓子”并不是靠天赋，而是依靠平时里小心保养的。为了保持敏感的听觉，小哥看电视只看字幕不听声音；为了保护嗓子，起床后1个小时喝茶，不说话，连平时说话都是小声娓娓道来。
            动作也是那样的熟悉，唱歌时含情脉脉地“45°仰望天空”的指定动作。但这相当久远的姿势其实与他的唱功有关。唱过或者常听他的歌就知道，费玉清的歌对气息和稳定性要求非常高。
            在综艺《我们的歌》里，他说到许魏洲模仿自己的“45度仰头式”唱法，耐心的说道：
            “以前我们那个年代，一根铁杆上会有一个麦克风，然后音乐下来了开始演唱。或者是舞台上面用绳子吊着一个麦克风，我们都要仰着头去够着唱。“
            他的唱法是一种类似于民族美声的唱法，45度的仰着脖子可以更好的借力提高喉位，久而久之，这就成了习惯。
            费玉清的声音又亮又高又宽，不管是气息、咬字、情感、节奏都是极度成熟的。他唱歌仰脖子，类似于一种民族美声的合唱唱法，是为了借助外力提高喉位从而利用喉外肌闭合声带，会让换气极快而不出声，同时可以避免颤音。
            虽说像是一招走天下，但小哥硬是将个人特色融入了最没声音个性的合唱唱法里。
            04
            众所周知，费玉清至今仍未走进婚姻的殿堂。
            其实当年二十岁出头的费玉清，曾遇到一个叫安井千惠的日本女孩，女孩娇小玲珑，清纯可人。
            两人情投意合，迅速坠入爱河。
            即便是跨洋的距离，也没能阻隔两人之间浓浓的情谊。
            那时的他天真地以为，爱能够战胜一切。
            以至于，刚出道不久的费玉清，用一腔孤勇，满腔赤诚，将安井千惠带到了金钟奖颁奖典礼的现场，并当众宣布了两人在一起的消息。
            在之后的采访中，费玉清更是把安井千惠称作他的未婚妻。
            那时的他，早已经把她当成一生挚爱。
            1981年，爱情长跑了多年的两个人，举办了一场隆重的订婚典礼，并邀请了众多亲朋好友，一起见证了这一神圣时刻。
            费玉清的姐姐和哥哥
            仪式结束后，费玉清和安井千惠一同前往日本拜见岳父岳母，大家以为两人好事将近，等来的却是两人分手的消息。
            安井千惠家在日本属于名门望族，财力雄厚，费玉清当时还只不过是一个刚出道不久的歌手。
            他们要求费玉清入赘，去日本生活，并放弃自己热爱的歌唱事业，转而经商。
            小哥虽然很爱安井千惠，但传统家庭出身的他，深知“孝悌之道”，他不愿意离开父母，也不想放弃自己热爱的演艺事业，踌躇纠结了很长时间，费玉清还是忍痛做出了分手的决定，并告诉安井：
            “你要跟我就留下来，我不会去日本的，你要走我就送你离开。”
            多年以后，《千里之外》里的桥段，与费玉清初恋时的感伤竟有几丝共鸣之处。
            最终这段恋情无疾而终，在这之后，费玉清再也没有爱上其他的女人，终生未娶，子然一人。
            今宵离别后，何日君再来？
            当年那个忍着生离的剧痛，将挚爱送离千里之外的大男孩，在父母皆离他而去之后也送走了陪他47年的舞台。
            只是，不知道是谁分不清歌里歌外，不停地哼唱着那首爱情挽歌，一边唏嘘，一边缅怀。
            再也没有一个人能像费玉清那样，能唱最深情的歌，讲最干净的段子。。
            时光匆匆，费玉清封麦是一个时代的结束，又是一个时代的开始。
            认可一个人，始于歌喉，陷于才华，忠于人品，费玉清真像是一个幻想里超现实的人。</t>
  </si>
  <si>
    <t>《国王的恩赐2》8.24发售 国区PC版由方块游戏发行</t>
  </si>
  <si>
    <t>经典回合制策略RPG 《国王的恩赐》系列续集《国王的恩赐2》将于2021年8月24日发售！发行平台包括 PlayStation4、Xbox One、Nintendo Switch 及 PC，PC版本中国大陆地区将由方块游戏发行，首发语言包含简体中文。《国王的恩赐2》全新故事预告“背水一战”现已可供欣赏，主要讲述折磨着诺斯垂亚这个魔法世界的可怕事情，让玩家看清楚困扰这片土地的可怕阴谋。《国王的恩赐2》由知名游戏公司1C开发，是万众期待的《国王的恩赐》系列续集，也是最具标志性的回合制策略RPG代表作之一。游戏在广受好评的回合制策略游戏基础上进行扩展，为玩家提供真正身临其境的RPG体验，让他们审慎决定每项决策，例如带领军队、与怪兽作战及与乡邻建立关系。玩家将能够体验一个融合了现实和幻想的世界，无论是角色故事抑或是决策方式都十分引人入胜。玩家将于三个英雄角色之中选择其一，在魔幻世界诺斯垂亚中进行冒险，踏遍繁华闹市、小村落、北方的荒废冻土、大草原以及让人感到窒息的湿地，而每个角色都有属于自己的背景，在充斥背叛、牺牲和幸存的非线性冒险中招募、发展和指挥自己的军队。</t>
  </si>
  <si>
    <t>暴雨中，淮安一中学为中考考生搭桥</t>
  </si>
  <si>
    <t>中国青年报客户端讯（通讯员井奇 中青报？中青网记者李润文） 6月15日5时15分，江苏省淮安市气象台连续发布雷暴黄色、橙色预警，暴雨伴随着梅雨季来临了。此时，淮安市气象台检测到涟水县一小时最大降雨量64.7毫米，全市最高。凌晨时分，听着室外密集的雨声，涟水县郑梁梅中学校长皇甫正青忧心如焚，今天是淮安中考的第一天，身为中考考点负责人的他思考着：郑梁梅中学考点相对低洼的地势，遇上这么大的雨，会不会积水严重影响考生入场、进而影响考试发挥？于是他紧急联系学校值班人员，沟通学校情况，并立刻前往学校。6时左右，皇甫正青与其他考务老师先后到校。此刻，校园门口积水已超过40厘米深。雨水浑浊、寒凉，如果蹚水进校，潮湿的体感，有可能让考生们受凉，影响今天甚至今后3天考试。于是皇甫正青当机立断——建桥！众人一致赞成并且立即兵分两路，在副校长曹东红、颜世东带领下，考务老师和保安们前往距离校门口最近的实践活动室搬运桌子搭建桥基，校后勤处主任杨海澳则前往木材店购置木板充当桥面。暴雨的清晨，门店冷清，第一家无人，第二家电话无人接听，第三家经反复沟通，终于买到了，60块木板迅速被带回。时间紧迫，每位工作人员都在争分夺秒：6时55分，桥面木板运至学校；7时10分，总长41米的通向考场的爱心之桥搭建完成。7时30分考点开放，考生有序进校。为了防止拥挤、踩踏，皇甫正青用喇叭不断嘱咐考生：“桥窄，慢慢走，站成一列，一个一个进。”面对家长的担忧，他又笑着说：“天降喜雨，水到渠成。我们郑中考点的考生定能如愿。”8时10分，全部考生进入校园，1500名考生没有一位因为蹚水而湿透衣物。考场外，家长纷纷夸赞学校搭桥之举。皇甫正青表示，对学生关爱、负责，搭建一座通往考场的爱心桥是每位教育者应该做的事。</t>
  </si>
  <si>
    <t>埃尔多安不在意欧盟制裁威胁</t>
  </si>
  <si>
    <t>针对欧洲联盟威胁制裁土耳其，土耳其总统雷杰普·塔伊普·埃尔多安9日说，土耳其不在意。    欧盟打算在10日至11日举行的峰会上决定是否对土耳其实施制裁，埃尔多安在欧盟开会之前发声。他出访阿塞拜疆前接受媒体采访，说“任何对土耳其施加制裁的决定，对土耳其而言都不重要”。    埃尔多安同时指认欧盟对土耳其“不诚实”，未能履行承诺。    土耳其近期派船只在东地中海与希腊和塞浦路斯有争议海域勘探天然气和石油。欧盟支持成员国希腊和塞浦路斯，多次敦促土耳其停止勘探并以施加制裁相威胁。    埃尔多安9日还谈及美国针对土耳其购买俄制S-400型防空导弹系统的制裁威胁，认定美方这样做“没有益处”。他打算与美国当选总统约瑟夫·拜登沟通。（包雪琳）</t>
  </si>
  <si>
    <t>美食为媒 架起沟通之桥</t>
  </si>
  <si>
    <t>棣明珠（右三）和同学及朋友一起聚餐。　　对于中国留学生而言，在异国他乡读书，吃上一顿地道的家乡美食可谓最惬意的事。所谓游子离家思乡愁，浓浓的故乡风味正可缓解一二。中国留学生一边各显神通慰藉自己的中国胃，一边在适应当地饮食习惯的同时，将中国食物介绍给当地的同学、朋友，搭起饮食文化交流的桥梁。
　　艰辛的大厨之路
　　因吃不惯当地食物，加上国外的中餐价格太高，很多中国留学生都会选择自己做饭。
　　在马来西亚吉隆坡读本科的朱文琦在出国留学之前基本没有做过饭，最多就是煮面条。而到吉隆坡读书后，朱文琦的做饭手艺日益精进，成了连卤味都不在话下的“超级大厨”。“成为大厨的过程是不易的，我遇到了非常多的困难。”朱文琦坦言。
　　朱文琦告诉笔者，她遇到的挑战主要来自于3个方面。首先是调料的选择：要做地道的中餐，有些调料需要到中国超市购买；其次是食材的选择：有些中餐需要的配菜比较难找，价格也比本地蔬菜高；最后是厨艺在短时间难以突破：看着菜谱觉得会了，手的操作却赶不上。“尤其是火候和调料剂量，太不好掌握了，比如，‘适量’是什么量？多大的火算是小火？”朱文琦说。
　　在美国威斯康星大学麦迪逊分校就读的棣明珠在解决一日三餐时也遇到了困难。刚出国时，棣明珠蒸米饭，都不知道放多少水，还是一位同学教给她如何用手指测量水的深度，水应该高过米多少，才慢慢掌握。对她来说，切菜就更难了，不仅姿势不标准，速度、精细度等都跟不上。以至于放假回国，在妈妈的指导下练刀工成了棣明珠的假期必修课。
　　饮食习惯相互影响
　　虽然“中国胃”很难改变，但出国读书一段时间，中国留学生们也在慢慢接受当地的饮食习惯。
　　就读于英国谢菲尔德大学的王美晨刚开始觉得适应不了当地多油炸、少调料、烹饪方法相对单一的食物，也不喜欢喝咖啡和热巧克力。“现实是，你找不到别的喜欢喝的饮料，比如国内走几步就有的奶茶店，当地就没有。”但让王美晨没想到的是，读了1年的研究生之后，自己的饮食习惯也在慢慢改变，“如今，我每天都会喝一杯咖啡。”
　　和王美晨一样，朱文琦也被马来西亚的饮食习惯所影响，开始喜欢喝糖水、吃早茶。
　　“在美国待了4年，我觉得不能简单描述为接受了当地的饮食习惯，而是家乡饮食习惯和当地饮食习惯相互影响、逐渐融合的过程。”棣明珠说，比如自己主动去了解美国食物的制作过程，也在尝试一些之前没用过的调味品。在这个过程中，她觉得自己的饮食习惯也在渐渐发生变化。
　　拉近彼此之间的距离
　　对中国留学生来说，美食除了让自己的味蕾得到享受之外，还拉近了和当地朋友之间的距离。
　　棣明珠会和美国同学分享中国的小零食，也会邀请他们在自己的住处聚餐，亲手做一桌中国菜。“大家都非常喜欢中国菜，也对中国菜背后的文化很感兴趣，一顿饭下来，彼此之间的距离就拉近了。”
　　在笔者采访的几位中国学子看来，邀请外国同学吃中国菜是不同文化碰撞的过程。他们认为，饮食文化是各民族文化中的重要组成部分，作为中外文化交流的使者，中国留学生可以通过饮食，架起文化沟通桥梁。
　　“我在给具有不同文化背景的同学及朋友介绍中国菜时，他们也会跟我讲一些自己家乡的食物，比如有一位来自日本的同学曾带我吃寿司，并介绍其做法。”王美晨说。
　　据几位中国学子介绍，除了学生间的美食交流之外，就读学校也会举办一些以食物为媒介的文化交流活动。棣明珠所在大学的中国大学生协会，在中秋节等一些中国传统节日，会举办相应的活动，准备中国食物供大家品尝，反响很好。
                (责编：郝孟佳、温璐)
				分享让更多人看到</t>
  </si>
  <si>
    <t xml:space="preserve">欧战规则大改！客场进球规则被取消 </t>
  </si>
  <si>
    <t>新华社西班牙塞维利亚6月24日电(记者肖亚卓)欧足联24日突然宣布一项重磅新闻——从2021-2022赛季开始将取消所有欧战赛事(包括所有男子、女子以及青少年赛事)的客场进球规则。_x000D_
　　广大球迷熟知的客场进球规则是指在资格赛或者淘汰赛的主客场两回合比赛中，如果两队总比分打平，客场进球多的球队晋级。然而从2021-2022赛季开始，这一规则将被取消。如果出现总比分相同的情况，将直接进行上下半场各15分钟的加时赛，如果仍无法决出胜负，将进行点球决胜。_x000D_
　　“从1965年开始，客场进球规则就是欧战比赛中固定的一部分。然而近些年来，欧足联的会议上一直有关于废除这一规则的讨论。尽管没有完全统一的意见，但是有很多教练、球迷以及其他足球界人士都质疑这项规则的公平性，并认为应该取消这一规则。”欧足联主席塞弗林表示。_x000D_
　　根据欧足联数据显示，从20世纪70年代中期开始，主客场对于比赛的影响越来越小。近50年来，主队的胜率从61%下降到了47%，客队的胜率从19%上升到了30%。主队的进球数从平均每场2.02个下降到1.58个，而客队的进球数则从0.95个上升到1.15个。_x000D_
_x000D_
　　女子比赛方面，主客场的差距则更小。根据欧足联从2009-2010赛季开始的数据统计，女子欧冠比赛中主队平均每场进球数为1.92个，客队的进球数为1.6个。_x000D_
　　欧足联分析认为，许多因素都促进了主场优势的削弱，比如更好的球场质量、更标准的球场大小、更好的球场设施、更高的安全条件以及对裁判更好的保障等等。 【编辑:张燕玲】</t>
  </si>
  <si>
    <t>北京：拟对单位内部公用充电设施建设给予补助</t>
  </si>
  <si>
    <t>6月21日电 据北京市人民政府官网消息，21日，北京市城市管理委员会发布关于对《北京市鼓励单位内部公用充电设施建设暂行办法》公开征求意见的公告，征求意见提出，拟对单位内部公用充电设施建设给予补助资金支持。公开征集意见时间为：2021年6月21日至6月25日。
　　征求意见规定，单位内部公用充电设施指市行政区域内各级政府机关、事业单位、社会团体、企业在单位内部停车场建设的主要供本单位及职工自有电动汽车使用的充电设施，不包括通勤、公交、环卫、出租、邮政、物流、租赁、4S店等单位在专用场站内建设的服务于专用、营运、销售车辆的充电设施。
　　建设补助方面。征求意见提出，对单位内部公用充电设施建设给予补助资金支持。已享受其他财政资金政策支持建设的充电设施，不再给予单位内部公用充电设施补助资金支持。与财政存在供养关系的各类公共机构自建单位内部公用充电设施的，建设资金按照单位预算途径解决，不再给予单位内部公用充电设施补助资金支持；公共机构采用服务外包方式建设单位内部公用充电设施的，由投资建设单位申请单位内部公用充电设施补助资金。
　　征求意见称，投资建设单位申请单位内部公用充电设施补助资金的，应当符合以下条件：（一）充电设施符合国家及本市相关标准规范。（二）充电设施投资建设企业营业执照的经营范围中含有电动汽车充电设施建设运营、机动车充电销售等相关内容。（三）充电设施应具有充电安全责任保险，且与场地权属单位或该场地的管理单位签订安全生产管理协议，或者在有关合同中明确各自的安全生产管理职责。（四）充电设施应接入市级充电设施管理平台，满足功率接入要求，并实现充电设施状态信息互联互通。
　　征求意见明确，单位内部公用充电设施补助标准由市城市管理委会同市财政局确定。市城市管理委负责组织开展补助资金的申报、核查、评审及发放等工作，实施细则另行制定。具体申报、核查、评审等工作可以委托第三方机构承担。市财政局负责安排奖补资金，做好资金保障工作。</t>
  </si>
  <si>
    <t>《文明6》销量达1100万份 下半年将公布多个项目</t>
  </si>
  <si>
    <t>Take-Two的CEO施特劳斯·泽尔尼克在本周的财报会议中透露，旗下子公司Firaxis工作室，也就是《文明6》、《幽浮》等作的开发商，将在今年下半年公布多个“令人激动的”项目，但他并未继续透露有关该项目的具体细节和内容。按照这个工作室风格的话，应该还是策略游戏吧。施特劳斯表示：“自游戏发售5年以来，《文明6》的日活用户仍然保持着稳定的增长，迄今为止，本作的销量已经达到1100万份；此外，由于《幽浮2》登陆NS、《幽浮：奇美拉小队》的顺利发售。Firaxis经历了他们有史以来最棒的一年。”而在畅想未来时，施特劳斯确信Firaxis会将这样的增长延续下去：“我们相信Firaxis工作室的增长能够继续保持——因为在今年他们将公布多个令人激动的新项目。”《席德·梅尔的文明6》，该IP全系列销量已达5700万份此外，在本次的会议中，Take-Two还公布了旗下多个IP的最新数据：《GTA》全系列销量超3.45亿份、《NBA2K》全系列销量达1.11亿份、《无主之地》系列达7000万份、《荒野大镖客》系列近6000万份、《生化奇兵》销量也突破了3700万份。另一方面，Take-Two还在本次的会议中宣布《无主之地》开发商Gearbox Software将于2022年4月前推出一部新IP作品。《幽浮：奇美拉小队》</t>
  </si>
  <si>
    <t xml:space="preserve">安徽大学今年本科扩招35%，在皖多招1870人 </t>
  </si>
  <si>
    <t>微信公号“安徽大学招生办”近日发布消息，安徽大学2021年招生有了一些新的变化：增加2100名本科招生计划，即本科招生规模已达到8000人；新增三个招生专业——集成电路设计与集成系统、机器人工程、智能制造。澎湃新闻查询《安徽大学2020年分省分专业招生计划》《安徽大学2021年分省分专业招生计划》时注意到，2020年，安徽大学的本科招生规模为5900人，其中计划在皖文科招生900人、理科招生2680人、艺术类招生64人。今年，这所家门口的“高招大户”计划在皖文科招生1150人、理科招生4300人、艺术类招生64人，总量较去年增加1870人。据校方介绍，安徽大学在国家和省教育厅核定的普通高等教育年度招生规模内，根据本校人才培养目标、办学条件等实际情况，统筹考虑各省（市、自治区）考生人数、生源质量、区域协调发展及重点支持政策、毕业生就业、历年计划安排等因素，确定分省分专业或大类招生计划。报教育部审批后由各省级招生主管部门向社会公布。安徽大学是国家“双一流”建设高校，安徽省人民政府与教育部共建高校、安徽省属综合性重点大学。现有理学、工学、文学、历史学、哲学、经济学、法学、管理学、教育学、艺术学等10大学科门类。2021年，安徽大学共有87个本科专业招生，其中38个专业入选国家级一流本科专业建设点，16个专业入选省级一流本科专业建设点。为打造集成电路科学与工程领域和人工智能领域高端人才培养基地，创新人才培养体系和深化科技协同创新，2021年成立集成电路学院和人工智能学院今年开始招生。近期，安徽大学也对外公示了《安徽大学2020年毕业生就业质量年度报告》，据统计，2020年安大共有毕业生8739人，其中研究生2480人，本科生5949人，专科生310人。截至2020年12月31日，研究生就业2262人，升学（含出国）120人，就业率为96.05%；本科生就业3675人， 升学（含出国）1822人，升学率为30.63%，就业率为92.40%；专科 生就业59人，升学（含出国）234人，升学率为75.48%，就业率为94.52%；全校各学历层次平均就业率为93.51%。</t>
  </si>
  <si>
    <t>网购鲜花容不得货不对板</t>
  </si>
  <si>
    <t>在互联网时代，网购、网售鲜花绿植，为供需双方带来便利，也降低了成本。然而，不少消费者网购鲜花绿植后发现竟然货不对板——如商家发布的图片显示某款产品花美叶密，而消费者晒出的图片却是没有叶子的光秆。这不免让消费者失望，感到权益受损，想维权却困难重重。　　事实上，很多鲜花绿植生长周期比较长，加之快递、栽植、观察需要一个过程，当消费者发现货不对板想要维权时，当初所购产品已经下架，相关图片等资料已被删除，导致取证难。而且，消费者投诉后，平台客服要么不理会，要么把责任推卸给消费者——“方法不对”；或者以“这笔交易时间已经过了维权期”为由，造成维权难度大、维权成本高。　　要想减少或避免这类消费纠纷，需要为网售鲜花绿植制定专门的宣传、交易规则。根据网购鲜花绿植的特点、投诉等情况，量身制定专门的规则，有望解决货不对板的问题。该规则应该包括相应的标准，如产品描述标准、方法标准等，也应包括维权期，如根据生长周期确定维权期等。只有让产品和宣传实现标准化，才能避免消费者期待与实情不同带来的心理落差；只有设计合理的维权期，才能防止消费者遭遇维权难。　　包括电商、花卉在内的任何一个行业，都应该本着供需双方双赢或者多赢的心态来发展，而不应该用货不对板、消费者维权难的方式去盈利，后者是走不远的。希望“3·15”消费者权益日能成为规范网售鲜花绿植的转折点，让网购鲜花绿植更好地提升消费者的幸福指数，而不是制造困扰和失望。（冯海宁）</t>
  </si>
  <si>
    <t>这就是平凡生活中的色彩点缀</t>
  </si>
  <si>
    <t>嗨，大家好，我是摄影猫不斩的北北~　　今日审美是来自hamadahideaki的作品，他的作品把现实完美的展现出来。　　即使是生活中很渺小的东西，但就是这些东西才能构成我们的现实生活。　　　　　　　　　　　　　　　　　　　　　　　　　　　　　　　　　　　　　　　　　　　　　　　　　　　　　　　　ins： hamadahideaki　　- END -</t>
  </si>
  <si>
    <t>算力最高可达128TOPS 地平线L4级自动驾驶芯片流片成功</t>
  </si>
  <si>
    <t>电车汇消息：5月9日，从地平线官方获悉，地平线第三代车规级产品，面向L4高等级自动驾驶的大算力征程5系列芯片，比预定日程提前一次性流片成功并且顺利点亮。
　　征程5系列芯片是地平线第三代车规级产品，面向L4高等级自动驾驶，将在今年内正式发布。据此前官方披露的消息，基于J5的合作车型量产预计在2022年。
　　据了解，J5单芯片 AI 算力高达 96 TOPS，基于J5集成的智能驾驶计算平台算力将达200 Tops-1000 Tops。据地平线创始人兼CEO余凯介绍，地平线基于J5将推出业界最高FPS（frame per second）性能，并且功耗最低的一系列智能驾驶中央计算机。他还称，随着今年J5推出，地平线也成为业界唯一的覆盖从L2到L4的全场景整车智能芯片方案提供商。余凯还特别致谢了芯片合作方台积电和日月光。
　　从2019年8月推出的第一代车规芯片征程2，到2020年9月推出的第二代车规芯片征程3，地平线的每一代芯片都掷地有声，陆续前装量产了中国自主品牌一系列主力爆款车型。随着今年征程5推出，地平线也成为业界唯一覆盖从L2到L4的全场景整车智能芯片方案提供商，在此前不久的上海车展现场，地平线合作签约不断，主机厂方面的广汽、奇瑞、东风岚图、智己、江淮、理想等，以及Tier 1领域的大陆、亚太股份、东软睿驰、ADAYO华阳、德赛西威、韦尔股份等纷纷与地平线牵手合作。
　　文章摘自 电车汇 20210510 发自北京</t>
  </si>
  <si>
    <t>火药味十足！葡比大战佩佩成“主角”：较劲小魔兽，再挑小阿扎尔</t>
  </si>
  <si>
    <t>(sinaads = window.sinaads || []).push({});
				　　火药味十足！本届欧洲杯1/8决赛的葡比大战最终决出最后的赢家——比利时队凭借小阿扎尔的进球，以1比0的比分淘汰卫冕冠军葡萄牙，闯进8强。虽然输球，但葡萄牙队的“武僧”佩佩却成为比赛“主角”，他先是较劲“小魔兽”卢卡库，接着又因一次凶狠放倒小阿扎尔，引起比利时球员的集体不满而吃到黄牌。　　　　是役，小阿扎尔在比赛进行到第41分钟时，用一记大力远射打破僵局，从而确立了“红魔”比利时队领先优势。　　下半场，急于扳平的葡萄牙队不断发起猛攻，但在比利时严密的防守下难觅破门良机。C罗在比赛中很积极努力，虽然自己很难起脚射门，但给队友传出了几次绝佳的得分良机，但都一一被浪费，最终C罗领衔的这支葡萄牙队无奈被淘汰出局。　　　　这场比赛1比0的比分看似平淡，但比赛过程却是火药味十足——在下半场后半段，双方球员在场上2次擦出不小的“火花”，佩佩俨然成为比赛的“主角”。　　第一次“火花”发生在第69分钟时。（下图）比利时队长阿扎尔带球突破时被葡萄牙队球员放倒，裁判吹停比赛，阿扎尔在地上很痛苦地捂着脚。这时比利时球员维尔马伦上前投诉对方球员有踩踏动作。　　　　从慢动作来看，布鲁诺的确有踩到阿扎尔的脚面上。此时双方球员纷纷集聚在阿扎尔身边，裁判试图把双方球员隔开。看到这一幕，卢卡库和佩佩也一前一后急忙冲上前，反倒是佩佩后来居上，先跑到阿扎尔身边。　　佩佩到位后，在跟比利时球员在交涉着什么时，不料后到的卢卡库直接把他推开，这引起“武僧”的不满，两人互相推搡了几次就被裁判隔开（下图）。　　　　对此，名嘴詹俊开玩笑地表示这就是我们期待中的“小魔兽大战武僧”。　　有意思的是，事情平息不久后，阿扎尔就完成了“复仇”。在一次进攻中，他“无意间”也踩到了布鲁诺的脚面（下图），裁判也没有任何表示。　　　　裁判尺度太宽松，这让双方球员的情绪产生了波动。在第76分钟时，更大一次“火花”被擦出来了。　　卢卡库在一次进攻拼抢中倒地不起（下图），而比利时队还在继续进攻。葡萄牙队在抢到球权后也有样学样，没有把球踢出界外而是继续发起进攻，这下子比利时球员不满了，于是双方的动作越来越大......。　　　　就在葡萄牙球员带球过程中，小阿扎尔把对方放倒，然后反过来带球去攻葡萄牙队，即便裁判此时已经响哨。　　小阿扎尔没料到他这次碰到的是狠角色，只见佩佩也来一个凶狠的逼抢，把他放倒在地（下图）。　　　　这下子双方球员都不干了，纷纷上前纠缠在一起。中超名宿维特塞尔举手向佩佩讨说法，而裁判也当机立断地给佩佩掏出了黄牌。　　38岁了，佩佩在比赛中依然生猛，就像勇士一般在战斗。可以肯定的是，这将是他的最后一届欧洲杯，也将是他最后一次代表葡萄牙国家队参加世界大赛。　　　　赛后，转播镜头一度聚焦到这名老将的身上。画面中的这位有两个女儿的父亲，身穿葡萄牙国家队3号球衣，眼光凝视着不远处，看不出任何的喜怒哀乐。只是不知道的是，随着C罗和佩佩这代球员的落幕，未来葡萄牙国家队谁能挑起大梁。　　淘汰卫冕冠军葡萄牙后，比利时继续在本届欧洲杯的4战4胜，晋级8强后，他们将在北京时间7月3日遭遇意大利队，届时势必又是一场精彩对决。
				特别声明：以上文章内容仅代表作者本人观点，不代表新浪网观点或立场。如有关于作品内容、版权或其它问题请于作品发表后的30日内与新浪网联系。
		关键字 : 
		阿扎尔佩佩球员火药味葡萄牙队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</si>
  <si>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三星堆遗址首次发掘出土青铜扭头跪坐人像</t>
  </si>
  <si>
    <t>这是一张拼版图片，左图：5月14日在四川德阳广汉市三星堆遗址拍摄的4号"祭祀坑"里的青铜扭头跪坐人像（新华社记者 王曦 摄）；右图：5月30日在四川德阳广汉市三星堆遗址拍摄的从4号"祭祀坑"中提取出的青铜扭头跪坐人像（新华社记者 沈伯韩 摄）。　　青铜扭头跪坐人像呈跪坐姿态，双手合十，头扭向右侧，头上还连接了一个长条形铜器。据了解，这是三星堆遗址首次发掘出土该类型的青铜人像。　　新华社发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　　　　这是5月30日在四川德阳广汉市三星堆遗址拍摄的从4号"祭祀坑"中提取出的青铜扭头跪坐人像。　　青铜扭头跪坐人像呈跪坐姿态，双手合十，头扭向右侧，头上还连接了一个长条形铜器。据了解，这是三星堆遗址首次发掘出土该类型的青铜人像。　　新华社记者 沈伯韩 摄</t>
  </si>
  <si>
    <t>新媒体助力视听节目触达更多海外观众</t>
  </si>
  <si>
    <t>原标题：新媒体助力视听节目触达更多海外观众
	近日，首届中国广电媒体融合大会落下帷幕。大会期间，由国家广播电视总局发展研究中心与北京广播电视局共同主办的“媒体融合与国际传播能力建设峰会”，邀请了媒体机构代表、平台方代表、专家学者对媒体融合与国际传播能力建设的相关问题进行了深入探讨，并为进一步提升我国国际传播影响力，讲好中国故事提供了有益参考。
	新技术赋能让中国视听产品更富吸引力
	随着移动互联网的普及，在新技术发展及媒体融合发展新趋势的背景下，中国的网络视听产业迅速壮大，进一步推进人工智能、大数据、5G等高新技术在制作、发行、分发等环节的应用，面向国际市场加大原创精品力度，增强对年轻观众的吸引力。
	面对优秀视听作品的海外传播，华为采取的策略是利用技术打造智能分发平台。华为消费者业务云服务视频业务部部长徐晓林表示：“希望能够借助华为在海外100多个国家的渠道、终端优势和与海外大量各方面伙伴的关系，打造全球最大的中文精品平台和中文精品的生态分发平台。”
	中国国际电视台以当下热门的移动短视频为载体，占领网络原创微内容的流量高地。据中国国际电视台新媒体负责人张施磊介绍，2020年上半年全平台一共发布一千多条微视频，既包括了主播点评类、网红带货类等形式的人物微视频，如疫情期间依托全球拍客体系推出了《我的记疫故事》《全球守护者》等，呈现全球各地疫情防控中真实的人物故事，获得全球阅读量超1.44亿；也包括了微动漫形式的微视频，获得多个国家主流媒体的转发。
	此外，不少媒体、平台利用社交与视频平台等新媒体渠道，打开新市场，以吸引更多的海外受众。中国国际电视总公司节目代理部副总经理张琳谈道：“今年发行的热播剧《幸福，触手可及！》在国内与YouTube、VIKI等海外视频平台同步播出，YouTube平台单集播放量超过50万次，VIKI评分达到9分，为该剧之后的传统媒体发行奠定了良好的口碑基础。”
	优秀作品呈现丰富视觉体验
	近年来，中国视听节目质量显著提升，一大批优质作品涌现。这些作品凭借独特的美学价值、文化内涵与传播特点为海外观众带来丰富的视觉体验，也成为各国观众了解真实、立体、全面中国形象的重要窗口，为提升中国文化的影响力作出了积极贡献。
	中国国际电视台等出品的新闻节目逐渐触达更多国际观众，《冰糖炖雪梨》《都挺好》等多部影视作品通过奈飞等新媒体平台在海外播出，收视不俗……国家广播电视总局国际合作司副司长闫成胜在致辞中表示：“这些成绩的取得，既得益于国家对广播电视国际传播和文化软实力建设的高度重视，也与各媒体机构的努力密不可分。”
	中国国际电视总公司的发行网络覆盖全球200多个国家和地区，年输出2万小时各语种节目，其中包括大家熟悉的《欢乐颂》《在远方》《舌尖上的中国》系列等。张琳表示：“今后将进一步适应媒体环境变化，增强融媒体传播意识，升级渠道抗风险能力，贴近目标市场开发优质节目，开展互利共赢的国际合作。”
	2019年是腾讯视频的出海元年，腾讯视频海外站负责人李凯晨介绍，近三年，腾讯视频累计向海外发行50部网剧与电视剧，10多部纪录片和10多部综艺节目。其中，《致我们甜甜的小美满》登陆韩国MBC频道黄金时间段播出；《风味人间》在日本发行。而芒果TV的综艺节目《妻子的浪漫旅行》《歌手》《中餐厅》等受到国外的广泛关注，成为芒果对外合作的王牌节目。在芒果超媒副总编辑易柯明看来，通过一些经典节目的探索，抓住特色内容，能够有助于中国视听节目扩大海外影响力，取得较好的传播效果。
	向世界呈现全面立体的中国形象
	近年来，我国广播电视与网络视听把握移动化、社交化、视频化国际传播新趋势，国际传播效果和国际影响力不断提升，向世界呈现了一个全面立体的中国形象。闫成胜说：“中国的视听内容产品走出去，必须重视依靠视听新媒体力量，尤其是要加强自有平台建设。”
	江苏广播电视总台通过电视、移动互联网等进行分众传播，实现了对海外主流人群的“四网合一”的覆盖，目前已拥有350万用户；芒果TV建设的App打造了一个良好的国际化入口，拥有2600万海外用户，实现了多语种覆盖；腾讯视频海外WeTV面向海外用户，实现95%以上用户使用当地语言观看；华为利用其智能终端，目前已拥有海外用户约2.3亿，覆盖海外26个国家和地区，力图打造中国优秀视听内容的生态分发平台。
	张施磊介绍：“目前中国国际电视台正在积极推进社交媒体账号平台建设、强化社群建设，希望能够找到新起点，实现新融合。”李凯晨提到，腾讯视频在地化运营的方式之一也是建立了腾讯视频海外站的YouTube账号矩阵，以此作为一个内容推广的窗口，同时建立了多个小语种矩阵，覆盖东南亚等各个地区。
	面对更加复杂的国际舆论环境，我们更需要创新话语表达，讲好中国故事。为此，中国国际电视台开始尝试通过建立网红账号，发布短视频。《雪域路书》便是中国国际电视台在西藏自治区成立55周年时积极探索对外话语新表达的尝试，首次以网红带“货”为主题主线，体验式直播、第一视角Vlog等多种新形式讲述西藏治理发展的故事，受到海外观众的喜爱。芒果TV则是在内容上以年轻化为倾向，以实现良好的国际传播的效果。《功夫学徒》在第二季选择了以全面建成小康社会为主题，让外国年轻人来到中国一起体会脱贫攻坚的经验，为世界提供中国智慧和中国方案。而《我的青春在丝路》则是沿着“一带一路”国家和地区，讲述中国青年人在海外落地生根、创业与生活的故事。易柯明表示：“比较深入的合作应该是融入一个国家和地区的社会文化中，用中国和当地的良好模式结合产品新的作品，从而给关联的国度、地区的受众都能够带来很大的享受。”
	此外，与海外合作伙伴共同进行影视制作，以国际合拍的方式，发力内容创作，将中国元素融入作品，同样吸引着海外观众关注中国故事。如中国国际电视总公司与意大利联合制作的《我们在一起——中意携手共同抗疫》在意大利最大的私营电视台、中意客户端、YouTube等国内外平台同步播出，在国内外新媒体平台获得高浏览、转发量。闫成胜表示：“在东南亚等与我国文化相近的地区，可尝试基于中国经典影视作品的本土化翻拍，探索中国影视IP国际化路径。”（记者 牛梦笛 通讯员 储平如）
                (责编：刘颖颖、韦衍行)
				分享让更多人看到</t>
  </si>
  <si>
    <t>走上雪道不再“猫冬” 冰雪运动成为新民俗</t>
  </si>
  <si>
    <t>游客在吉林省吉林市万科松花湖滑雪场滑雪。
					　　新华社记者 颜麟蕴摄
	　　编者按
	　　转眼间，距离2022年北京冬奥会开幕还有不到一年的时间。全球体育的盛会临近，冬奥的足音越发清晰强劲。如今，中国正全力做好各项筹办工作，努力为世界奉献一届精彩、非凡、卓越的奥运盛会。
	　　从即日起，本版推出“冬奥足音”栏目，聚焦北京冬奥会筹办的新进展，讲述中国冰雪的精彩故事。
	　　刚刚过去的春节假期，走进雪场、走上冰道成为中国人休闲、旅游的热门选择。在北方，各大雪场人头攒动，虽临近雪季尾声仍客流不减；在南方，冰雪文化活动丰富多彩，为冰雪运动“南展西扩东进”吹响了号角。
	　　随着北京冬奥会脚步临近，冰雪运动在中国各地逐渐升温，融入民众的日常生活。
	　　雪上庆新春
	　　春节假期，28岁的冯子航和好友在河北崇礼万龙滑雪场连滑3天，过足了冰雪瘾。今年，老家在吉林延吉的冯子航响应号召就地过年，选择在雪地的“速度与激情”中迎接新春的到来。
	　　“往年春节回家都会去松花湖滑雪。今年情况特殊，在异乡和滑雪爱好者一起过年，是非常难忘的体验。”冯子航说，这个雪季不仅“升级”了雪板等装备，自己的滑雪技术也在外籍教练的带领下进步神速。
	　　北京市民袁兆志也在假期带着刚上小学的儿子来到密云南山滑雪场。从未接触过滑雪的他和儿子一起练习，成了雪道上的“父子兵”。
	　　“孩子身边的很多同学都爱滑雪，他一放假就嚷着让我带他来滑雪。没想到学了一上午，滑得比我溜儿，看来滑雪也要从娃娃抓起。”袁兆志说，还有不到一年北京冬奥会就要开幕了，作为“东道主”的一员，一家人都得积极参与，参与滑雪就是行动。
	　　在北京冬奥会筹办的带动下，今年雪季，北京周边及河北崇礼各大滑雪场的客流量稳步增长。特别是寒假和春节假期，尽管雪场因疫情防控采取限流措施，但滑雪爱好者热情不减。
	　　春节假期前，北京提前启动2021年度惠民文化消费电子券发放工作，向市民发放冰雪公益体验券。数据显示，春节假期，北京延庆两座滑雪场共接待滑雪游客近1.5万人次，冰雪旅游游客量达15.5万人次，旅游收入超过1000万元。河北崇礼云顶滑雪场推出新春主题活动，将舞狮、写春联、剪窗花等传统民俗与冰雪运动融为一体，让滑雪爱好者在过年的同时尽情体验冬奥气氛和冰雪魅力。
	　　走出山海关
	　　以冬奥会带动3亿人参与冰雪运动，是中国向国际社会做出的郑重承诺。如今，中国冰雪运动走出山海关，形成了东南西北遥相呼应的新格局。
	　　2月15日正月初四，四川成都周边喜降春雪，这让正在太子岭滑雪场游玩的李小鱼喜出望外。“虽然下的是不大的‘头皮雪’，但成都人爱雪可是出了名的。在雪中飞驰，对我来说既奢侈又‘巴适’。”李小鱼说。
	　　今年2月，四川启动第三届全民健身冰雪季活动。春节期间，该省依托室内外冰雪运动场所举办各类活动，直接和间接参与人数预计突破300万人次，显著提升了冰雪运动在巴蜀之地的影响力。
	　　在上海，从正月初三开始，位于临港新片区的“冰雪之星”便火热开工。这一全球最大的室内滑雪场项目，预计将在2022年底基本建成。届时，9万平方米的室内滑雪场有望吸引来自全世界的冰雪爱好者。经过几年发展，上海每年参加滑雪运动的人数已达60万人次。随着冰雪运动的普及，青少年参与冰雪运动的热情尤为高涨，群众对冰雪运动的需求日益多元。
	　　位于中西部地区的宁夏，每年有接近4个月的冰雪期。随着场地建设和运动普及，越来越多的民众不再“猫冬”。目前，宁夏实际开放运营的冰雪运动场地已达16个，其中滑雪场11个、滑冰场5个，全区每年参与冰雪运动人数超过50万人次。
	　　去年底，中国杯世界花样滑冰大奖赛连续第二年在重庆举行，重庆也成为了中国杯到过的最西、最南的城市。冰雪赛事的落地，让更多重庆人感受到了冰雪之美。如今，冰雪运动是重庆民众冬季体育娱乐的热门选择——截至2020年底，重庆建成6个滑冰场和10个滑雪场，每年累计参与冰雪运动的人数已近100万。
	　　冰雪旅游热
	　　冬奥会的筹办，不仅加速了冰雪运动场馆的建设，更激活了冰雪资源的旅游潜力。各地因地制宜，出台新举措、开发新产品，让冰雪运动深入群众生活。
	　　山东青岛今冬推出10条精品冰雪旅游路线。春节假期，青岛参与冰雪体育旅游人数超过8万人次，达到往年全年游客人数的40%。冰雪运动的热度，带动了餐饮、购物、交通等诸多业态的发展。
	　　位于全球冰雪黄金纬度带的吉林省吉林市，拥有北大湖、松花湖两座世界级雪场以及数个大中型雪场。今年春节假期，吉林通过发放消费券等措施，吸引民众和游客参与冰雪运动，释放冰雪市场消费潜力。数据显示，春节假期当地共接待游客超260万人次，旅游收入逾21亿元，冰雪经济有力地带动旅游市场回暖。
	　　在冬奥冰雪热的带动下，南方不少地区通过建设冰雪商业综合体、山地滑雪设施等方式推动冰雪旅游的发展。如今，广州、昆明、成都、重庆等南方城市已逐渐成为冰雪旅游目的地；浙江、贵州、湖北等省份实现了冰雪旅游人数年均10%左右的平稳增长。
	　　日前，文化和旅游部、国家发展改革委、国家体育总局印发《冰雪旅游发展行动计划（2021—2023年）》提出，到2023年推动冰雪旅游形成较为合理的空间布局和较为均衡的产业结构，冰雪旅游参与人数大幅增加，消费规模明显扩大，对扩内需贡献不断提升。
	　　根据中国旅游研究院发布的《中国冰雪旅游发展报告（2021）》显示，“玩冰雪”成为中国冬季旅游的时尚新民俗，冰雪旅游为冬季消费创造了新动能。预计2020—2021年冰雪季，中国冰雪休闲旅游参与人次将达到2.3亿，冰雪休闲旅游收入超过3900亿元，冰雪旅游的新民俗将走进更多中国人的生活当中。
                (责编：刘佳、连品洁)
				分享让更多人看到</t>
  </si>
  <si>
    <t>章子怡儿子懂事，被保姆抱也不哭，醒醒走路却要外婆牵手</t>
  </si>
  <si>
    <t>葛荟婕的女儿自从有了后妈以后，就一直出现在大众的面前。但是因为小苹果的出现，让章子怡获得了很好的评价，所以很多人觉得章子怡是在利用葛荟婕的女儿。毕竟汪峰的妈妈曾经说过，章子怡跟小苹果不住在一起。
            换句话说章子怡虽然对外说自己对大女儿很疼爱，但是日常都不跟小苹果住在一起，或许不是真的把小苹果当成家里人，只是将小苹果当作一个客人。而从网友偶遇的章子怡一儿一女跟着家里的长辈去看望妈妈的路透照来看，或许大家会觉得章子怡不跟葛荟婕女儿住在一起有道理。
            大家也知道汪峰是一个歌手，日常经常举办演唱会，为了在演唱会上表现得出彩，汪峰平常时得练习，所以汪峰现在虽然有几个孩子，而且孩子们都很需要父母，但是汪峰也没有多少时间留给孩子们，而是得顾着自己的事业。
            而章子怡呢，结婚前就是一个拼命三娘，当初挺着大肚子，章子怡还坚持工作，所以儿子出生以后，章子怡的时间，自然也是留给了工作。所以大家看到汪峰儿子去看望妈妈的时候，是在保姆的怀里，而不是爸爸抱着。
            或许是章子怡汪峰都太久不在家里了，所以一般小孩子认生，只跟自己的爸爸妈妈亲。章子怡的儿子就比较懂事，在保姆怀里也很安静，一点不哭不闹，也不找妈妈。反倒是年纪大一点的章子怡女儿醒醒，走路的时候要外婆牵着手。
            章子怡的妈妈虽然年纪大了，但是常年养尊处优，所以看上去还相当得年轻。汪峰的岳母虽然现在生活无忧，但如果不是女儿章子怡成名了，在娱乐圈持续成为一个别人仰慕的演员，想必章子怡的家人也享受不到现在的生活。
            据说章子怡是北京人，从小一家四口住在很窄的屋子里，以至于章子怡连自己的房间都没有。后来19岁的章子怡被张艺谋选中，出演《我的父亲母亲》，并且一战成名，开始了逆天改命的过程。于是大家看到了原本在娱乐圈没有任何背景的章子怡成长起来的过程。
            或许很多人不太喜欢章子怡那种太拼，太要强的性格。但是稍微考虑一下章子怡的家境，章子怡在娱乐圈的背景，或许大家会觉得这个女演员真的是太厉害了，全靠自己一个人的狠劲，努力，在娱乐圈那种讲究资源，关系的地方给自己杀出了一条血路。
            也有人说章子怡的大半生其实挺励志的，就算现在的章子怡有时候会因为网络上的发言，被人说不过脑子，可也不得不承认章子怡身上有很多普通人值得学习的地方，比如努力，拼搏，不放弃之类的。
            当然了，也有人说章子怡现在是成功人士了，有点势力，当年章子怡和苏芒是好朋友，两人经常一起玩。但是后来苏芒不再是时尚杂志的主编，跟章子怡合影，章子怡晒图的时候，还专门把她的照片截掉，这种举动本身就让人觉得有点不厚道。
            毕竟不是每个人一生都有运气相随，有些人在风光时跟你交朋友，在落魄时，你也没有必要不理别人，或者把别人踢出你的社交圈子。
            所以你觉得章子怡有值得你学习的地方吗？</t>
  </si>
  <si>
    <t>照相写实主义――绘画与相机的世纪之战！</t>
  </si>
  <si>
    <t>查看大图　　通常情况下，选择献身艺术的人，都曾自视与众不同。然而他很快会发现，自己的艺术、自己的与众不同，往往就扎根在所有人的相似中。　　—— 加缪　　查看大图　　查克·克洛斯Chuck Close(1940- ) —— 美国超级写实主义画家，也就是照相写实主义的代表画家。（稍后会向大家讲一下为什么会形成照相写实主义）　　他出生于华盛顿，曾就学于华盛顿大学、耶鲁大学、维也纳造型艺术学院。他早先从事抽象表现主义创作时，发现他的作品与别人的作品同出一辙，缺少自己的特点。为了追求自己的视像和观念，他于是转向了画人，且借助照片画人。　　查看大图　　《教授》　　查看大图　　《苏珊》　　查看大图　　《克林顿》　　他的画幅大，远看逼真，近看局部却很抽象，不真实，他用逼真的画面揭示出一个真实的虚幻，是具象中的抽象。　　查看大图　　琳达，克洛斯，1976年，274.3x213.4cm，布混合材料，佩斯美术馆　　尽管他的画画得十分细腻，但因为只着重于表现生理细节，人物形象是缺乏生气的，只不过是自然主义的一种极端一种末流。　　查看大图　　自画像 克洛斯1968年263x213cm　　他从1964年起描绘人像，两年后专以照片为蓝本作画。他调侃道， “抽象表现主义的画家都画得很‘帅’，我就采用最笨的。他们的画用颜色涂得很厚，我就只用黑白，涂得极薄。当然，后来我也用了色彩。” (《访问查克·克洛斯》， 《世界美术》1987年第1期，第34页。)他终于找到自己，做到了与众不同。　　查看大图　　查看大图　　《马克 蜡笔》（Mark Pastel，1977）　　查看大图　　《辛迪》（Cindy，1988）　　查看大图　　保罗II（Paull II，1996）　　克洛斯描绘的对象都是他所熟悉的亲友，他了解他们的音容笑貌、个性心理，但在画面上，不仅人物毫无表情，不传达任何自己的特点，克洛斯也抹去自己的感情，不表露任何倾向。他用喷笔和电动橡皮代替可能泄露个性的画笔，费时耗力地进行他的工作。　　查看大图　　约翰，克洛斯作，1971—1972年，画布丙烯，254x228.6厘米，纽约威尔敦斯坦画廊藏　　《约翰》是克洛斯70年代初的一件作品，人像逼真，纤毫毕现。皮肤、毛发、眼睛、眼镜等均被描绘得富有质感。如此大的尺幅，加上如此强的逼真，会让人产生一种念头，那就是真得“像假的一样”了。　　查看大图　　查看大图　　查看大图　　照相写实主义又被称作超级写实主义，是流行于70年代的一种艺术风格。它几乎完全以照片作为参照，在画布上客观而清晰地加以再现。正如克洛斯(Chuck Close)所说，“我的主要目的是把摄影的信息翻译成绘画的信息。”它所达到的惊人的逼真程度，比起照相机来有过之而无不及。　　查看大图　　查看大图　　照相写实主义的画家们并不直接写生。他们往往先用照相机摄取所需的形象，再对着照片亦步亦趋地把形象复制到画布上。有时他们使用幻灯机把照片投射到幕布上，获得比肉眼所看到的大得多、也精确得多的形象，再纤毫不差地照样描摹。蓝本上一些不够清楚的细节，也被画家们予以修正，而具有同样的逼真性和清晰性。　　查看大图　　查看大图　　如此巨细无遗的精确画面，在某种意义上反倒成了对人们常规观察方式的一种挑衅。因为在一般情况下，人们对形象的视觉感知不会细致到面面俱到，不放过任何细节。通常由于职业、情感、性格以及实用主义等诸多影响，眼睛会有所选择地对形象作出反应，有些可能经仔细观察获得了清晰印象，有些可能只是一带而过，甚至很多时候，人们的看法只是大致清楚而已。　　查看大图　　查看大图　　查看大图　　照相写实主义的写实几可乱真，但它对所有细节一视同仁的清晰处理，则暗示了它与现实之间的距离，暗示了真实之下的不真实。此外，照相写实主义画家们有意隐藏了一切个性、情感、态度的痕迹，不动声色地营造画面的平淡和漠然。这种表面的冷漠之下，其实包含了某种对社会的观念，它反映的是后工业社会中，人与人之间精神情感的疏离和淡漠。　　罗中立的名作《父亲》亦是是受克洛斯的影响。　　查看大图　　父亲 罗中立1980年 油画216x152cm中国美术馆藏　　其他“照相写实主义”作品欣赏　　韦恩既是个摄影师，也是个画家。他的工作信条来自其在加拿大军中21年的服役经历。井井有条，一丝不乱。他用Adobe Illustrator软件进行绘画创作，他的画也被称为矢量图（vector graphic）。　　查看大图　　查看大图　　查看大图　　德鲁·布莱尔（Dru Blair）是一个飞机画家，他的绘画工具主要是油漆喷雾器，主要画各种超级写实的飞机。下面这幅是德鲁的代表作之一。这幅画他花了65-75个小时完成，画得非常精细，几乎无法分辨是画还是照片。　　查看大图　　琳达·胡博（Linda Huber）用铅笔作画，画龄已经超过40年了。她青睐写实主义的画风，这一点从她的作品可以看出——栩栩如生。　　查看大图　　查看大图　　查看大图　　罗伯·赫弗兰（Rob Hefferan）是一位才华横溢的人像画家。下面这几幅是油画。罗伯的每一幅作品，都流露出不同的情绪，这已经成为他的一种风格。　　查看大图　　查看大图　　查看大图　　查看大图　　查看大图　　查看大图　　克里兹多夫·卢卡斯威兹（Krzysztof Lukasiewicz）是一位很有才华的铅笔画家，波兰人。　　查看大图　　查看大图　　查看大图　　查看大图　　查看大图　　查看大图　　查看大图　　杰瑞米·盖达斯（Jeremy Geddas）　　查看大图　　查看大图　　超级写实主义，亦称“照相写实主义（photorealism）”。1970年发源于美国， 二十世纪六十年代后期逐渐在西方流行。作品力求“逼真”和“酷似”，必须做到纯客观地、真实地再现现实，所绘对象尺幅多较巨大。　　评论家只勉强承认超级写实主义的绘画技巧不错，而超级写实主义画家们则有着不同的观点。画家们认为，他们的画，内涵远远超过照片，因为他们在描绘物体的时候，运用了他们全部的判断力，创造出的作品，其影响与原始的照片完全不同。波特·蒙洛伊（Bert Monroy）就说：“我认为，结果不是最重要的，重要的是过程。”　　中外绘画艺术　　安莫希艺术</t>
  </si>
  <si>
    <t>东莞出台新政:新房拿证一年内房价涨幅不许超过3%</t>
  </si>
  <si>
    <t>东莞出台新政：新房拿证一年内房价涨幅不许超过3%来源：中国新闻网中新网4月29日电 据东莞市住房和城乡建设局消息，29日，东莞市住房和城乡建设局等3部门发布《关于进一步加强新建商品住房销售价格指导的通知》，当日起施行。其中提出，未售出的新建商品住房上调销售价格的间隔时间，由取得预售许可证(现售备案证书)后半年延长至一年，涨幅不超过3%(含本数)。下调销售价格的间隔时间维持半年不变，降幅不限。通知要求，通过招拍挂取得土地的新建商品住房项目，自本通知施行之日起首批首次申请办理预售许可或现售备案的，应根据可售楼面地价、合理建安成本、合理销售管理成本、应交税费、合理利润等因素，合理制定新建商品住房销售价格，并在申请办理预售许可或现售备案前向市住房城乡建设局申报。如经审核发现开发企业申报价格明显不合理的，市住房城乡建设局暂停核发预售许可证或暂不办理现售备案。经审核确认的新建商品住房申报价格，作为该项目在本年内申请办理预(现)售批次的平均申报价格，开发企业可根据拟办预(现)售楼栋的情况自行定价，但须以幢(栋)为单位申报销售价格，同一批次不同幢(栋)申报均价相差幅度不超过10%(地面建筑层数4层及以下的住宅同一批次不同幢(栋)栋申报均价相差幅度不超过40%)，同一幢(栋)单价较高与单价较低的住宅单价相差幅度不超过25%。此外，通过协议转让等方式取得土地的新建商品住房项目，自本通知施行之日起首批首次申请办理预售许可或现售备案的，其销售价格定价原则参照招拍挂取得土地的商品住房项目，其中可售楼面地价按照不高于所在镇街(园区)上一年度挂牌出让住宅用地平均可售楼面地价的90%确定，上一年度无住宅用地挂牌出让的，参照房价水平相当的周边镇街(园区)，按不高于其上一年度挂牌出让住宅用地平均可售楼面地价的90%确定。通知提出，从严控制在售项目价格涨幅。本通知施行之日前已办理过预(现)售的新建商品住房项目，后续批次住宅按以下办法申报销售价格：该项目如按第二点的定价原则计算的控制价格低于现价，可按现价执行，如按第二点的定价原则计算的控制价格高于现价，则可比上一批申报均价上涨不超过5%且不得高于计算价格。未售出的新建商品住房上调销售价格的间隔时间，由取得预售许可证(现售备案证书)后半年延长至一年，涨幅不超过3%(含本数)。下调销售价格的间隔时间维持半年不变，降幅不限。通知还提到，开发企业应严格执行商品房销售明码标价制度，实行明码标价和“一房一价”，在取得预售许可证后10日内一次性公开全部准售房源及每套房屋价格。商品房经营者应当按照《商品房销售明码标价规定》实行明码标价，不得有以捆绑或者附加条件等限定方式，强制提供商品或服务并捆绑收费等违规行为。市场监督管理部门会同住房城乡建设等部门，将加大对商品房销售价格行为的监管力度，并加强联合惩戒。</t>
  </si>
  <si>
    <t>不只是“玩”，游戏如何为社会服务？</t>
  </si>
  <si>
    <t>强劲的技术进步，让游戏的可能性不断被重构，作为新兴数字内容载体，游戏逐渐显现出的功能性和应用性，开始在社会生活的方方面面发挥积极作用。教育、医疗、科普、传统文化……游戏用其特有的优势深入到各个领域，帮助人们提升学习效率以及生活的愉悦感，以充满想象力的方式服务社会。游戏正在成为一种“超级数字场景”随着互联网技术的发展与智能移动设备的普及，游戏用户规模持续扩大。数据显示，截至2020年，全球游戏用户量级超过26亿。当下，游戏已成为一个关键的数字场景，与越来越多的人产生交集。它不仅是一种娱乐载体，也成为了人们的社交、文化体验、创作表达的窗口，甚至可能是解决问题的方式。正如腾讯公司高级副总裁马晓轶在2021腾讯游戏年度发布会所说，随着科技的高速发展，游戏正在成为一种“超级数字场景”，除了令人愉悦的体验，也为我们的生活创造着更加丰富的价值与可能。如果忘掉具体的产品形态，游戏其实就是一个个由技术驱动、连接个体与社会、创造多元价值的数字场景。除了最常见的娱乐场景，它还可以是疫情高峰期间，腾讯游戏向4.85亿人次推送抗疫信息的通道;是《堡垒之夜》中1700万人同时观看的TravisScott演唱会;是《画境长恨歌》通过解谜玩法再现出的中国古典诗词魅力;是《普通话小镇》为“普通话困难人群”搭建的语言学习桥梁;也是即将“抵达”火星、出现在“天问一号”探测器的首位“数字航天员”……这些场景共同构建出了游戏的无限可能。以价值创造为根本动力，让人们通过功能游戏看到更多可能“功能游戏可以理解为是一种特殊品类的游戏，在保持游戏体验、可玩性、交互感的同时，更要在特定领域中发挥应用价值与社会价值。”腾讯游戏副总裁张巍在接受媒体采访时表示。功能游戏最初被定义为“以应用为目的的游戏”，诞生于上个世纪八十年代，在国外被称为“严肃游戏”。2018年开始，伴随着以腾讯为代表的一批先行企业实践落地，不以娱乐为主要目的、将功能性与游戏性相结合的功能游戏也开始在国内崭露头角。在张巍看来，腾讯布局功能游戏的初衷是希望实现游戏的多元化，通过让游戏承载更多垂直领域的知识、文化，为人民群众的生活提供更具有想象力的社会价值。随着市场逐渐被打开，功能游戏的用户体量也在不断增加，《2020年中国功能游戏产业报告》显示，2017年以来，国内功能游戏用户规模从600万增长至2600万。在发展过程中，功能游戏也逐渐延伸到不同领域，与多个行业机构进行跨界合作。以2021腾讯游戏年度发布会的四款新品为例：与陈天桥雒芊芊研究院(TCCI)联合开发的《巴甫洛夫很忙》，以游戏化方式尝试提升人类大脑认知能力，希望在医疗专业领域和大众之间架设新的沟通桥梁。联合中国免疫学会推出的《健康保卫战》，旨在通过老少咸宜的塔防休闲玩法，让人们以更灵活的方式接收免疫学知识，促进健康中国的建设。</t>
  </si>
  <si>
    <t>非遗传人亮绝活儿?京味画家谈传承</t>
  </si>
  <si>
    <t>印一张木版年画，剪一张剪纸作品，体验臭豆腐制作中的关键环节……昨日下午，多位非遗传承人带着非遗技艺，走进北京市东城区东四九条小学，为孩子们带来一个寓教于乐、充满传统文化气息的儿童节。　　活动一开场，国家级非遗口技项目代表传承人方浩然的一段口技“百鸟朝凤”马上吸引了孩子们的注意，接下来模仿的各种动物叫声更是让孩子们的欢笑声不断。北京非遗传承人“天桥坛子周”周仁喜的耍花坛绝活儿，让大家看得紧张又惊喜，现场数次响起掌声。京味画家杨信带来了自己绘制的画作《王致和非遗故事》：北京的胡同、街巷和发生在这个古老城市中的故事。在场的孩子们听得津津有味，很多孩子说，自己的家就在东四的胡同里，“胡同里虽然都是老房子，但是经过改造，我们的生活越来越便捷，环境越来越优美。”　　非遗进校园，不能光是看和听，动手环节也必不可少，北京木版年画代表性传承人张阔带领孩子们一起印年画，北京泥彩塑第五代传承人张忠强为孩子们讲解了兔儿爷的制作、着色技艺，不少孩子跃跃欲试。一张纸、一把剪刀，国家级非遗剪纸项目传承人刘晓迪用简单的工具，就带领孩子们剪出各种美丽的图案。　　大家还发现，北京老字号王致和也变得“年轻”，卡通形象“王小和”也出现在了木版年画、泥彩塑和剪纸作品中。在接下来的环节中，国家级非遗王致和腐乳酿造技艺代表性传承人将王致和腐乳磨豆、卤水点豆腐、搓毛、红曲灌浆等制作过程一一向孩子们展示，不少孩子还亲自参与其中，体验这种有着300多年历史的食品的制作过程。</t>
  </si>
  <si>
    <t>“四十年后再看西藏组画”陈丹青成名力作在京重磅登场</t>
  </si>
  <si>
    <t>《西藏组画》是1980年陈丹青的毕业创作在中央美院展出后外界给予的名称，也是他的成名之作，全画共七幅，于1979年至1980年间在拉萨和北京完成。</t>
  </si>
  <si>
    <t>俄反无人机装备发展迅速</t>
  </si>
  <si>
    <t>资料图片：PY12M7型反无人机侦察指挥车
	资料图片：“汽车场”电子战系统
	资料图片：“帮会2-2”低空雷达
	近年来，世界各国军用无人机数量越来越多，功能不断完善，作战运用越来越活跃广泛。
	与之相应，反无人机装备的研发与列装也开启“井喷式”发展模式，大量投入实战。
	其中，俄罗斯在研发反无人机装备方面成果斐然，多款反无人机装备及系统列装部队，在实战中表现不俗，引发多方关注。
	那么，俄罗斯都有哪些反无人机装备及系统？它们的战力如何？请看专家解读。
	类型多样，各有所长
	多年来，俄罗斯着眼对无人机进行反制，研发列装了多种型号的反无人机装备及系统。总体上看，主要有四类。
	一是探测跟踪类。此类中有代表性的当属PY12M7型反无人机侦察指挥车。该车集成了控制、通信、生命保障等分系统，单车侦察距离可达数十千米，可同时跟踪上百个目标。无人机一旦被它锁定，就凶多吉少。
	“帮会2-2”低空雷达也属此类装备。它可确定空中目标的距离、梯次、高度和航线，尤其擅长搜索低空和超低空飞行的无人机，能在建筑物密集、水文气象条件复杂的情况下发现目标。
	“变色龙”反无人机系统则具备全天候探测和跟踪能力，可探测无线电静默状态下的入侵无人机。
	二是干扰压制类。俄军常用电子战系统遂行对无人机干扰压制任务，经常见诸报端的有“游隼-沙锥”“圈套”“杀虫剂-1”“磁场-21”“汽车场”等系统。这些电子战系统可针对无人机传感器和机载电子设备的脆弱性，通过干扰压制，使其“失聪”、失灵或失控。
	“游隼-沙锥”探测距离较远，可追踪目标的运动轨迹，并通过抑制无人机的通信和控制信号，在一定距离使其失效。
	“圈套”能自动发现无人机，锁定其位置，在不同波段对其无线信号进行压制。
	“杀虫剂-1”内置有侦察定位、网电对抗、通信联络等分系统。它能够全方位快速扫描测向，实现对无人机的精确定位，能定向压制10千米内的地面指控站和30千米内的无人机、捕获敌无人机或令其无功而返。
	三是硬毁伤类。对来犯无人机或机群，俄罗斯拥有一系列具备物理摧毁能力的装备，包括传统火力、反无人机导弹、激光武器、微波武器、自杀式无人机等。
	在传统防空火力应用方面， 2018年，俄军在驻叙利亚的海空基地，曾用“铠甲-S”弹炮合一系统击落7架无人机。去年8月，俄中央军区的演习部队通过弹炮结合防空系统成功击落数架低空来袭的轻型无人侦察机。
	在定向能武器应用方面，俄罗斯将其视为反无人机装备研发的“制高点”。早在2015年，俄国家技术公司就宣布，研发出的超高频微波炮可360度发射，能摧毁10千米范围内的无人机。2018年，据俄国防部透露，“佩列斯韦特”激光武器已开始实验性战斗值班。
	在自杀式无人机应用方面，俄罗斯研发的“空中布雷”系统，以“柳叶刀”自杀式无人机为基础。该系统中的无人机俯冲速度很快，可在空中停留数十小时，从而达到“布雷”效果。
	四是布网捕获类。近年来，俄罗斯网捕式反无人机装备发展较快。2019年，绰号为“飞网”的反无人机装备在俄一档军事节目中亮相。它由简易编织网和小型无人机组成，使用时将编织网悬挂于无人机下方，与已侦测到的敌方无人机相向而行，用编织网在空中将其截停并捕捉目标。该系统成本低廉，组装难度低，可用来拦截小型无人机。
	据报道，俄近期又研发出一款无人机捕捉网。其外形类似一枚导弹，包含一个“网箱”，内存一张特制的捕捉网。该装置发射升空后，开启巡航模式，同时对周边区域进行扫描。一旦探测到敌方飞行器，便立即发出俯冲指令，接近目标后迅即抛出捕捉网，将其“生擒活捉”。
	便携易用，以“动”制动
	梳理俄罗斯反无人机装备及系统发展情况，不难发现，提高机动能力与实现便携化是其发展重点。
	探测、跟踪和识别无人机，要依托专用的雷达、红外/光电传感器、无线电侦察等设备，这些设备易受地形、建筑、气象条件、电磁环境影响，在特定区域内使用效果有限。对此，俄罗斯把提高反无人机装备的机动性作为应对之策，已列装大型装备多以轮式车辆为载体。
	比如，PY12M7型反无人机侦察指挥车由BRT-80轮式装甲车改装而成；“杀虫剂-1”电子战系统集成在一辆6轮载重汽车底盘上；“游隼-沙锥”反无人机系统也安装在机动车辆上，可快速拆卸和部署。
	此外，俄罗斯有关设计人员将枪支与无人机结合，研制出“会飞的AK47”，由无人机搭载由AK系列改装而成的自动霰弹枪，在接近敌方无人机时，不用过多瞄准就能有效命中目标。它还可根据事先设定的航线自主飞抵目标区域进行射击，如果未击中，能继续跟踪，择机再次开火。
	考虑到作战需要及任务多样性，单兵携带反无人机枪成为俄罗斯设计人员的研发重点。目前，俄广受关注的反无人机枪有REX-1与REX-2两种。
	REX-1外形类似步枪，枪重不到5千克。它主要通过电磁脉冲干扰压制方式，使小型无人机返航、迫降或坠毁。2018年，俄军在赫梅米姆空军基地用REX-1“击落”了多架无人机。
	REX-2于2019年研制成功，它重约3千克，枪身长度不超过500毫米，体形更小，更便于携带，能用来对抗一些小型无人机。
	俄罗斯还拥有其他款式的反无人机枪，比如“掩体”“木僵”等，其结构大同小异，都是枪体上加装了发射天线，以便向无人机发射定向电波。
	除了反无人机枪，俄还有一款反无人机武器——“柳树”便携式防空导弹系统。该系统配备新型光学瞄准具、使用自动制导弹头，能迅速识别单个及多个空中目标，向一定距离范围内和一定高度目标发起攻击。去年，该武器经过升级，开始大量装备俄陆军与空降兵部队。
	方兴未艾，不断赋能
	近年来，俄罗斯在反无人机装备研发方面，积极应用人工智能技术和系统集成概念，不断为无人机赋能。
	一方面，人工智能技术被越来越多地应用到反无人机领域，以实现对无人机威胁的快速探测、持续跟踪及敌我识别。卡巴斯基实验室在去年研发了基于人工神经网络的“卡巴斯基反无人机系统”。它通过构建人工神经网络，分析处理重要设施周边各类传感器收到的数据，同时运用特殊算法，迅速发现和识别无人机，自主进行分类，判断敌友，有针对性地做出反应。
	俄自动装置公司前不久也测试了一款基于人工智能的反无人机系统。它能利用人工智能技术检测其他无人机身份，自动识别、辨别敌友。该系统的运输较为方便，从部署到运用所需时间不超过5分钟，作用范围高达30千米，反无人机性能得到较大提升。
	另一方面，系统集成概念正在使俄罗斯的反无人机系统攥指成拳。
	当前，俄罗斯各个军种都拥有自己的反无人机系统。在此基础上，俄国内学者提出，要建立通用反无人机概念，制定反无人机指挥控制通用技术标准，实现反无人机系统互操作和新技术“即插即用”，不断提高反无人机系统的灵活性、可扩展性和兼容性。
	与之相对应，俄军近年来在逐渐强化“多军兵种协同”“多手段融合”反无人机理念。根据在国外实战的经验，俄军总结出“电磁金钟罩+火力拦截”的战法，即利用电子战系统构成一个电磁拒止区域，压制甚至关闭拒止区域内的通信信号，然后使用地面火力对无人机进行拦截打击。
	去年12月，俄军在一次演习中展示了“电子侦察干扰+火力拦截+烟幕掩护”新战法。先是防空部队探测目标，而后是电子战部队进行干扰压制，接着防空部队释放烟幕，将保护区域掩蔽起来。最后，防空部队使用“道尔-M1”和“铠甲”防空系统将无人机目标击落。
	由此，可以预见，俄罗斯为保持军事强国地位，今后必将继续抓紧反无人机装备研制及系统完善工作，以寻求与其军事大国地位相称的反无人机能力。（刘朝兴）
                (责编：陈羽、黄子娟)
				分享让更多人看到</t>
  </si>
  <si>
    <t>宝山城市未来艺术节今天开启</t>
  </si>
  <si>
    <t>图说：艺术节启幕仪式现场　　迎着吴淞滨江的微风，上海大学上海美术学院的蒋铁骊教授仔细斟酌着雕塑作品《时光隧道》的摆放位置，不远处，滨江岸线上的吴淞文脉地标，仿佛低声细诉着历史，也见证着如今的美好生活。随着《时光隧道》的落成，宝山城市未来艺术节今天正式开启。未来一年，宝山市民将在家门口的转角遇见“最美艺术作品”，邂逅曼妙的艺术导赏课程，登上民星舞台绽放光芒。　　据悉，宝山城市未来艺术节将与上大美院合作设计100件人文雕塑作品。今天，除了《时光隧道》所在的滨江岸线外，宝山区文化场馆、张庙街镇街心花园等也迎来首批作品进驻，作品以城市地标、城市天际线等形象，塑造“城市表情”，打造市民身边的“艺术街区”，让人们在日常生活中享受艺术带来的美好。　　　　图说：雕塑作品《时空隧道》　　此外，艺术节还计划分江南美术节、海派音乐节、文艺电影节、科技文化节、非遗生活节五大板块，持续为百姓提供高品质的街角音乐会、音乐艺术导赏等活动。深受喜爱的海派民星舞台，也将把更多的文化精品送到观众眼前。　　近年来，宝山深耕“五个百年”历史底蕴，深化红色文化地标建设，保护富有特色的工业遗存，建设81处吴淞文脉地标，传承“最宝山”的城市文脉。为了迎接建党百年，宝山区在今年深入开展了“百姓百艺同庆百年盛典”十项系列文化活动，参与人次已近300万。宝山城市未来艺术节的开启，将助力宝山进一步打造文化“人才磁场”，培养文化专业人才，孕育高水平的原创文艺作品，让文化产业赋能城市产业革新，让城市有风景，街区有温度，打造文艺“宜居家园”。（新民晚报记者 吴旭颖）</t>
  </si>
  <si>
    <t>六部门发文加强住房租赁企业资金监管 防范企业风险</t>
  </si>
  <si>
    <t>六部门联合发文加强住房租赁企业资金监管　　企业应设立资金监管账户并向社会公示　　为贯彻落实党中央、国务院决策部署，加强住房租赁企业监管，引导住房租赁企业回归住房租赁服务本源，防范化解金融风险，促进住房租赁市场健康发展，住房城乡建设部、国家发展改革委、公安部、市场监管总局、国家网信办和银保监会近日共同发布《关于加强轻资产住房租赁企业监管的意见》（以下简称《意见》）。　　《意见》明确提出，住房租赁企业应当在商业银行设立一个住房租赁资金监管账户，向所在城市住房和城乡建设部门备案，并通过住房租赁管理服务平台向社会公示。住房租赁企业发布房源信息时，应当同时发布住房租赁资金监管账户信息。　　堵住租金监管漏洞　　规范租赁市场秩序　　据不完全统计，截至2020年末，我国租房群体达2.1亿人。相关机构更是预测，到2025年，租房群体规模或增至2.5亿人，而相应产生的租赁市场资金规模将超3万亿元。　　在一定程度上，我国的租赁市场规模丝毫不亚于商品房市场。尤其是未来随着商品房由增量转向存量，租赁市场进一步发展壮大，租房将成为绝大多数大中城市解决居住问题的主流方式。　　如此巨大的市场资金规模，一方面考验着政府职能部门的监管能力和水平，另一方面也让一些房屋租赁企业“牟利无下限”。近年来，部分一线城市不乏房东任意驱赶租客、房屋中介恶意克扣租客押金等情况，更有部分“黑中介”一次性收取租客半年或一年的租金，然后“跑路”的恶劣事件发生。　　为此，《意见》将加强租赁资金监管力度放在首要目标，提出了一系列具体措施，包括房屋租赁企业应当在商业银行设立一个住房租赁资金监管账户，向所在城市住房和城乡建设部门备案，并通过住房租赁管理服务平台向社会公示；住房租赁企业发布房源信息时，应当同时发布住房租赁资金监管账户信息，住房租赁企业单次收取租金超过3个月的，或单次收取押金超过1个月的，应当将收取的租金、押金纳入监管账户，并通过监管账户向房屋权利人支付租金、向承租人退还押金；城市住房和城乡建设部门要会同当地金融监管部门建立住房租赁资金监管制度，强化日常监督管理，督促住房租赁企业和商业银行落实责任，确保资金监管到位等。　　对此，中国人民大学法学院教授刘俊海分析认为，《意见》要求租赁企业务必将租金纳入监管账户，意在重点整顿长租公寓、房产中介以及一些自然人性质的“二房东”。将租金纳入监管账户后，中介不能随意克扣租客租金，中介也无法挪用租客租金，这在客观上为那些长租公寓“拆东墙补西墙”的盲目资金扩张行为设置了“防火墙”，堵住了资金监管漏洞，可以起到有效规范住房租赁市场秩序的作用。　　精细化全程化监管　　防范企业经营风险　　值得关注的是，《意见》明确提出，从事住房租赁经营的企业和转租10套（间）的自然人应办理市场主体登记，单次收取租金的周期原则上不超过3个月，且单次收取押金超1个月的，应该在银行开个监管账户，去住房城乡建设局备案并定期公示。　　中央民族大学法学院教授熊文钊认为，规范租赁中介市场主体登记和上述建立租赁资金监管账户的措施相得益彰，从人员和资金两方面入手加强租赁市场监管，可以从基础条件上挤压各类违法房屋租赁行为的活动空间，杜绝之前引发全社会关注的“黑中介克扣押金”“任意驱赶租客”“租赁资金断裂侵害租客权益”等现象的发生。　　为规范住房租赁经营行为，《意见》还提出了一系列措施，比如住房租赁企业开展经营活动的信息系统应当落实互联网管理各项政策要求，接入所在城市住房租赁管理服务平台；住房租赁企业应当将经营的房源信息纳入住房租赁管理服务平台管理，并实时报送租赁合同期限、租金押金及其支付方式、承租人基本情况等租赁合同信息等。　　2017年，浙江杭州被住房城乡建设部确定为住房租赁试点城市。为进一步加强住房租赁市场监管，防范住房租赁企业经营风险，保障房屋委托出租人、承租人合法权益，杭州在全国首创租赁资金监管机制，通过出台《杭州市住房租赁资金监管办法（试行）》《关于进一步落实住房租赁资金监管相关工作的通知》等文件，要求租赁企业在监管银行设立专用存款专户，将租赁资金缴入存款账户管理，其中从事利用收储房源开展住房出租业务的企业，还须在专户中冻结纳入租赁平台管理房源量对应的应付委托出租人月租金总额的两倍为风险防控金，实现对住房租赁活动精细化、实时化、全程化监管，有效防范住房租赁企业经营风险。　　今年5月18日，杭州公布了首批50家落实资金监管的规模化住房租赁企业“白名单”，帮助市民选择租赁企业，保障合法权益。目前，全国已经有杭州、重庆、西安、成都、深圳等多个城市发布规定，要求房客的租金必须存入监管账户。　　近年来，部分住房租赁企业利用租金支付期限错配建立资金池，控制房源、哄抬租金，甚至还利用承租人信用套取信贷资金，变相开展金融业务，从而引发企业资金链断裂，给房主和租客带来重大经济损失。　　为此，《通知》强调禁止套取使用住房租赁消费贷款。其中，明确要求住房租赁企业不得变相开展金融业务，不得将住房租赁消费贷款相关内容嵌入住房租赁合同，不得利用承租人信用套取住房租赁消费贷款，不得以租金分期、租金优惠等名义诱导承租人使用住房租赁消费贷款。　　同时，住房和城乡建设部门要与金融机构共享有“高进低出”“长收短付”等高风险经营行为的住房租赁企业名单，金融机构要对企业进行风险评估，加强名单式管理，对列入上述名单的企业不得发放贷款。　　合理调控租金水平　　建立健康租赁市场　　近年来，住房城乡建设部等国家职能部门出台了一系列措施，致力于建立稳定而健康的住房租赁市场秩序。此次，《通知》将工作重心放在了合理调控住房租金水平方面。　　《通知》要求，在住房租赁市场需求旺盛的大城市，住房和城乡建设部门应当建立住房租金监测制度，定期公布不同区域、不同类型租赁住房的市场租金水平信息；积极引导住房租赁双方合理确定租金，稳定市场预期；加强住房租赁市场租金监测，密切关注区域租金异常上涨情况，对于租金上涨过快的，可以采取必要措施稳定租金水平。　　同时，再次强调要落实城市政府主体责任。城市政府对规范发展住房租赁市场承担主体责任，要建立住房和城乡建设、发展改革、公安、市场监管、金融监管、网信等多部门协同的住房租赁联合监管机制，并将相关部门的监管工作纳入政府绩效考核体系。住房和城乡建设部门要加快完善住房租赁合同示范文本，建立健全住房租赁管理服务平台，通过平台实施穿透式监管，会同金融监管部门对住房租赁企业变相从事金融业务等违法违规行为加大查处力度。市场监管部门要加大监管力度，依法查处虚假广告、哄抬租金等违法违规行为，严厉打击垄断行为。金融监管部门要指导金融机构加强住房租赁消费贷款管理。公安部门要对涉嫌合同诈骗等犯罪行为依法查处，必要时对企业法定代表人、实际控制人等相关人员依法采取相应措施。网信部门要对违规发布虚假信息的网络信息平台依法采取处置措施。　　《通知》还要求，街道办事处、社区应充分发挥基层网格管理人员作用，督促住房租赁合同备案，协助排查有高风险经营行为的住房租赁企业情况。综合运用人民调解、行政调解、行业性专业性调解、司法调解等多元调解机制，维护住房租赁当事人合法权益，妥善化解住房租赁矛盾纠纷。（记者 万静）</t>
  </si>
  <si>
    <t>“十四五”我国将进一步改善养老、托育服务基础设施条件</t>
  </si>
  <si>
    <t>新华社北京6月25日电（记者安蓓）国家发展改革委等3部门25日发布《“十四五”积极应对人口老龄化工程和托育建设实施方案》，明确到2025年，进一步改善养老、托育服务基础设施条件，推动设施规范化、标准化建设，增强兜底保障能力，增加普惠性服务供给，提升养老、托育服务水平，逐步构建居家社区机构相协调、医养康养相结合的养老服务体系，不断发展和完善普惠托育服务体系。　　根据方案，养老服务体系方面，一是建设连锁化、标准化的社区居家养老服务网络，提供失能照护以及助餐助浴助洁助医助行等服务；二是新建或改扩建公办养老服务机构，提升公办养老服务机构护理能力和消防安全能力，强化对失能失智特困老年人的兜底保障；三是扩大普惠性养老服务供给，支持培训疗养机构改革转型发展养老，支持医疗机构开展医养结合服务。　　在托育服务体系方面，方案明确，一是新建或利用现有机构设施、空置场地等改扩建，建设一批公办托育服务机构，支持承担指导功能的示范性、综合性托育服务中心项目建设；二是扩大普惠性托育服务供给，支持企事业单位等社会力量举办托育服务机构，支持公办机构发展普惠托育服务，探索发展家庭育儿共享平台、家庭托育点等托育服务新模式新业态。　　根据方案，儿童友好城市建设示范，一是支持儿童劳动教育、自然教育、课外实践、科技体验、素质拓展等校外活动场所设施建设；二是支持城市街区、道路、社区以及学校、医疗机构、公园、图书馆、绿地等公共空间和公共设施适儿化改造等。　　方案同时提出，支持党政机关和国有企事业单位所属培训疗养机构转型发展普惠养老项目。对于中央所属培训疗养机构转型项目，可通过完成“先接后交”手续，视同资产承接方已具备项目产权或使用权，组织申报中央预算内投资，各地要加大政策支持和协调推进力度。同时，对于完成资产交接、前期手续完备、符合中央预算内投资相关要求的地方所属培训疗养机构转型项目，成熟一批、储备一批，积极纳入支持范围。</t>
  </si>
  <si>
    <t>特斯拉更换新Logo：T型红色Logo更变为灰色Logo</t>
  </si>
  <si>
    <t>6月22日消息：今天据@特斯拉客户支持官方微博消息，特斯拉官方售后账号更换新Logo，此前的红色Logo更变为现在的灰色Logo。特斯拉官方微博头像也已同步更换为新的灰色Logo。
　　据了解，目前特斯拉的T型车标已经广为人知，但是事实上它的车标代表的并不只是特斯拉（Tesla）的首字母，背后还有另外的含义。特斯拉的CEO马斯克曾在推特上解释，T型标实际上代指的是特斯拉电动机的横截面。其中，字母T的主体部分代表的是电机转子的一部分，而T字上方的圆弧代表的则是电机定子的一部分。
　　此外，马斯克旗下另一家公司SpaceX的商标和特斯拉的一样，也有特殊之处。SpaceX商标中特殊设计的“X”代表着火箭的发射轨迹。据悉，特斯拉和SpaceX的商标都是新泽西州的RO-Studio设计。</t>
  </si>
  <si>
    <t>东决G4首发公布！路威顶替杨位置 巴克利调侃该用蒂格却在雄鹿阵中</t>
  </si>
  <si>
    <t>window.DATA.videoArr.push({"title":"【球星】特雷杨vs雄鹿集锦 半场17分logoshot迎射字母哥","vid":"w0039ulu8mv","img":"http://inews.gtimg.com/newsapp_ls/0/13704089327_640480/0","desc":"【球星】特雷杨vs雄鹿集锦 半场17分logoshot迎射字母哥"})
            北京时间6月30日，伴随老鹰核心特雷-杨确定缺席东部决赛G4战，如今两队首发阵容均公布，路威顶替因伤缺席的特雷-杨首发，比赛继续在老鹰主场进行，雄鹿首发阵容不变。
            老鹰在东决客场取得开门红1-0领先后，随后他们连输两场1-2被雄鹿反超比分，且上一场老鹰核心特雷-杨受伤令人担忧。特雷-杨前三节得到32分，末节带伤作战仅得到3分，他在第三节比赛不慎踩到裁判脚上导致受伤。
            此前，特雷-杨的状态是赛前决定，如今特雷-杨已经被宣布缺席G4战，他出现右脚骨头淤伤，导致严重影响活动能力，并且受伤部位非常疼痛，而特雷-杨在寻求恢复，渴望能够在东决G5战复出。
            在特雷-杨无缘东决G4战后，赛前巴克利在演播室谈到如此问题，他表示应该让蒂格首发顶替特雷-杨的位置，“我会选择蒂格顶替特雷-杨首发，而不是路威。”
            只是尴尬的是，蒂格哪怕曾经效力过老鹰，但他目前正效力于雄鹿，不可能代表老鹰出战，自然是一句带有调侃的玩笑话。
            如今老鹰的首发阵容公布，依次是路威、博格达诺维奇、赫尔特、科林斯、卡佩拉，路威顶替特雷-杨首发。至于雄鹿首发阵容不变，依次是塔克、字母哥、大洛佩兹、米德尔顿、霍勒迪。
            （文/醉卧浮生）</t>
  </si>
  <si>
    <t>这幅张曼玉肖像画，竟然卖了839万！</t>
  </si>
  <si>
    <t>张曼玉大家都不陌生，作为无数人的港片启蒙，她的名字可谓家喻户晓。不但普通人爱她，艺术家也把她当作创作灵感。　　下面就是一位画家画的张曼玉，这幅肖像画居然卖了839.5万元的天价！　　　　张曼玉画像　　这幅画，和大家平常见到的肖像画不同，画风很独特。　　画家以童话人物的方式来呈现张曼玉。用极其细腻的笔触描绘了青蓝色的纯净背景，童趣般的娃娃脸，大大的脑门，卷曲的头发，清秀的眉目与樱桃般的嘴唇。　　人物以半身像占据了画面的主体，明暗的强烈对比，柔和而又古典的肤色光彩，展现了一种与维米尔相似的静谧与深意。　　　　张曼玉画像对比图　　这幅画的作者是近年来炙手可热的画家刘野，早年他曾在德国留过学，以独特的圆形脸庞、卡通化的儿童造型绘画风格，在当代艺术界中刮起一股清新的旋风。强烈的“童话”风格成为了他重要标签之一。在他的笔下，许多名人都是以这种风格被描绘，张曼玉是其中一位。　　　　阮玲玉画像　　　　阮玲玉画像对比图　　　　邓丽君画像　　　　邓丽君画像对比图　　除了张曼玉，刘野还画过民国传奇女演员阮玲玉、知名歌手邓丽君等，而这些作品因售出时间不同，成交价悬殊较大，其中名为《阮玲玉2号》的画作成交价为254万港币（约人民币228.4万元），名为《邓丽君》的画作成交价为13800元。</t>
  </si>
  <si>
    <t>《中华好家风》特别节目《我们记得》热播</t>
  </si>
  <si>
    <t>英雄,是一个民族最闪亮的坐标。回望历史的天空,无数英雄事迹,穿透岁月,直抵人心,激励着一代代中华儿女不忘初心使命,勇立时代潮头!
	由《中华好家风》推出的致敬燕赵英雄系列特别节目——《我们记得》正在河北卫视热播。节目一经播出便取得了良好的收视效果, 热度值不断攀升。众多网友表示意犹未尽,期待第三期节目播出。
	重温英雄故事,意味深长
	为使英雄故事更加鲜活生动地呈现在观众面前,特别节目《我们记得》通过多种渠道,寻找与英雄相关联的子女后代、同事挚友、曾受到英雄帮助的人等,辅以军史专家萨苏老师的细致解析,深情追溯英雄往事,多角度还原英雄形象,让英雄人物可亲可信可敬可学。
	前两期节目中,“子弟兵的母亲”戎冠秀、“最美退役军人”吴洪甫及其战友来到现场。萨苏老师不仅与戎冠秀的孙女一同实地寻访了“戎冠秀故居”、“藏英洞”等地,更以各种史实资料、珍贵文物为据,对英雄的烽火岁月进行了现场还原与深入解析。将故事直观、生动又完整地呈现在观众朋友们面前。
	▲萨苏与戎冠秀的孙女李秀玲同访“藏英洞”
	家风传家宝的现身,让致敬有温度
	第一期节目中,戎冠秀的孙女特地挑选出几样极具代表性的老物件带到了节目现场,其中有当年戎冠秀老人为八路军亲手做的军鞋、千层底,还有她当年救助伤员时用过的碗,这些老物件看似普通陈旧,背后却深藏着令人动容的故事。它们倾注了一位普通老人满腔的爱国热情,也见证着浓浓的军民鱼水深情。
	第二期节目中三位老英雄更是带来了自己的“庆祝中华人民共和国成立70周年纪念章”,这是属于一等功臣的荣誉勋章,更是他们一生的无上荣光。
	▲戎冠秀生前所用之物惊现节目现场
	无论经历怎样的岁月洗礼,这些老物件将作为英雄们的传家宝,承载着英雄家风代代相传,用具象又独特的方式彰显英雄们的家国情怀。
	传承英雄家风,我们永不止步
	第一期节目中,戎冠秀的后代们讲述了自己与戎冠秀的点滴往事,借助简洁、生动又有力的语言总结了戎冠秀对他们的深刻影响。第二期节目更是直接邀请到了吴洪甫、张守义和毛景堂三位曾多次参与战斗的英雄老兵来到现场,三位老英雄在节目中分享了自己作战时的亲身经历,十年机动作战的艰苦卓绝、数次击落敌机的赫赫战功、“英雄营”的两个历史时刻、保守国家机密37年的甘于清贫…………一个个动人的故事,穿越时空般将观众带回到了那段峥嵘岁月、光辉往昔,令人动容、催人奋进。
	▲三位老英雄现场回忆峥嵘岁月
	故事丰满而有据,搭配萨苏老师细致的讲解,不仅加深了观众的历史印象,更让观众记住了每一位英雄的光辉过往,切身感悟了英雄精神。
	这些感人的故事播出之后,引发了社会的广泛关注,不仅观众们喜欢,节目的受关注度也逐渐上升。观众们对英雄的过往越来越熟悉,同时也表示希望听到越来越多的英雄故事。
	河北卫视《中华好家风》致敬英雄系列特别节目《我们记得》未完待续。第三期将于8月31日21:20温暖上线,讲述的是两位英雄生死之约的故事。这是曾发生在冀中大地上的一段传奇,也是激励中华儿女不断前进的永恒动力。在战争年代立下生死之约的刘秉彦、旷伏兆两位开国将军用自己的方式回到了曾经战斗过的地方。““忠魂永留米家务,清风明月共一丘”,他们一起守护着冀中大地,为他们深爱着的冀中人民继续站岗。多年后,他们的后代重聚好家风,倾情讲述父辈那段革命故事,他们会给观众带来怎样的惊喜与感动?锁定8月31日晚9:20河北卫视连花清瘟胶囊《中华好家风》,一起聆听英雄的家风故事。
                (责编：刘喆、韦衍行)
				分享让更多人看到</t>
  </si>
  <si>
    <t>葛洲坝地产业务违规操作遭处罚 质量、宣传、延期等乱象丛生</t>
  </si>
  <si>
    <t>《投资者网》葛凡梅　　一场摇号选房违规操作事件，暴露出中国葛洲坝集团股份有限公司（以下简称“葛洲坝”；600068.SH）旗下地产公司的内部管理混乱问题。　　6月11日上午，在合肥葛洲坝中和府商品住房（6#、7#、10#楼共89套）按序选房环节中，合肥市中安公证处受委托进行现场公证过程中发现，合肥葛洲坝房地产开发有限公司（以下简称“合肥葛洲坝”）现场工作人员存在疑似违规操作行为。　　企查查信息显示，合肥葛洲坝是中国葛洲坝集团房地产开发有限公司（以下简称“葛洲坝地产”）100%持股的子公司，而葛洲坝地产是上市公司葛洲坝的全资子公司。　　6月21日，合肥市房地产市场调控工作联席会议办公室发布了《关于合肥葛洲坝中和府项目销售选房问题调查处理情况的通报》（以下简称“《通报》”）。根据《通报》，鉴于合肥葛洲坝6月11日组织的“中和府”项目6#、7#、10# 楼选房过程存在销售人员违规操作行为，由合肥中安公证处宣布本次选房结果无效。　　违规操作选房　　根据《通报》，经联合调查组调查，合肥葛洲坝员工裴某某、潘某某（现场销售人员）分别委托同事周某、王某某对未售房源贴上“已售”标签，以贴虚假“已售”标签的方式，达到特定利益购房者黄某某（系合肥葛洲坝工程部员工）、胡某某（系现场销售经理潘某某妻弟的岳父）购买指定房屋的目的。同时查明，胡某某在资格审查时提供了部分虚假的资金证明材料。　　《通报》显示，“合肥葛洲坝暴露出的问题，充分反映该公司政治意识不强，内部管理混乱，经营理念偏差，扰乱了我市房地产市场秩序，影响极坏。”　　《通报》中还作出八项处理，主要包括责令合肥葛洲坝尽快按照原摇号确定的选房顺序重新组织选房；禁止合肥葛洲坝两年内在合肥市参加土地竞买；对合肥葛洲坝处以五十万元的罚款；以及对合肥葛洲坝扣信用分30分，记入信用档案；以市政府名义约谈葛洲坝地产负责人，责令合肥葛洲坝作出深刻检查，并建议葛洲坝地产对合肥葛洲坝相关责任人员予以问责等。　　与此同时，有关涉案人员也遭到处罚。6月16日，合肥市公安局包河分局依据《治安管理处罚法》第二十三条规定，对裴某某、潘某某以扰乱单位秩序处以行政拘留五日的处罚，对黄某某等5名违法行为人处以行政警告的处罚。而根据此次《通报》，取消登记购房人黄某某、胡某某本次葛洲坝中和府选房资格。因胡某某在购房登记过程中提供了部分虚假材料，取消其3年内在合肥市购房登记摇号资格。　　地产项目频遭投诉　　此次销售违规事件或仅是合肥葛洲坝内部管理混乱的冰山一角。仅近一年时间内，合肥葛洲坝就已经遭遇了两次行政处罚。企查查信息显示，今年5月31日，合肥葛洲坝因擅自组织施工的行为，被合肥市城市管理局处以12.59万元的行政处罚。而在去年7月，合肥葛洲坝也因安全生产行政许可类违法，被合肥市包河区应急管理局处罚款3万元整的行政处罚。　　事实上，合肥葛洲坝的销售违规情况并非孤例。近年来，葛洲坝旗下的地产业务乱象频现，项目频遭投诉，投诉内容包括房屋质量差、曝违规偷面积、虚假宣传、违规延期交房等。　　去年7月，葛洲坝旗下广州紫郡府项目因存在墙砖空鼓、入户门破损、房间渗水、消防通道堵塞、违法施工等问题被广州市住房和城乡建设局通报曝光。　　根据人民网领导留言板信息，今年6月18日，有网友留言投诉位于南京市的葛洲坝融创紫郡府房屋质量差，房屋门窗损坏、瓷砖铺贴不平空鼓等问题，并质疑工程质量多处未达到交付和使用标准。　　　　该项目早在去年5月便已遭投诉，根据微博博主@紫郡府业主的微博信息，去年5月，该博主连续发布26条关于葛洲坝紫郡府质量问题的博文及视频，投诉内容涵盖房屋地板空鼓严重藏有建筑垃圾、墙体漏水渗水、烟道接口未密封处理出现漏烟现象、储水系统使用碳钢罐体并且已严重生锈致使家庭用水泛黄等情况。虽然该情况未获官方证实，但据《扬子晚报》报道，早在2020年1月，南京葛洲坝紫郡府被曝违规偷面积，情况属实。　　在人民网领导留言板上，还有关于葛洲坝违规延期交房、虚假宣传等内容投诉。根据5月14日网友投诉信息，海淀区太舟坞葛洲坝北京公司开发的紫郡兰园违规延期交房，开发商态度差至今不给赔偿方案。根据北京市海淀区住房和城乡建设委员会回复，“经核实，紫翠兰园拟将交付日期由2021年6月30日延期至10月31日。关于赔偿问题属于司法范畴，建议咨询法律援助热线。”　　　　而在6月23日，有网友在人民网领导留言板投诉表示：“葛洲坝虚假宣传学区”。根据投诉信息，该网友购买了葛洲坝鼓悦兰园小区，但买房后发现学区和宣传资料给出的一线小学名称不符合。　　　　部分地产项目滞后　　地产业务仅是葛洲坝的主营业务之一。公开资料显示，葛洲坝是一家集工程建设、工业制造、投资运营、综合服务为一体的跨国经营企业集团，其中地产业务隶属于投资运营板块。　　在地产业务方面，2019年，葛洲坝实现销售面积83.42万平米，销售合同签约额172.58亿元；2020年，实现销售面积68.55万平米，销售合同签约额192.37亿元，销售面积同比下降17.83%，而销售合同额出现11.47%的增长。　　葛洲坝2020年地产业务销售额的提升并没有给公司带来业绩增长。2020年，葛洲坝的营收1126.11亿元，同比增长2.42%，归母净利润42.82亿元，同比下降21.31%。　　对此，葛洲坝在年报给出的主要原因，一是受疫情等因素影响，部分融资建设项目年度投资计划未完成，部分股权投资项目及固定资产投资项目暂缓推进，部分并购项目尚处于准备期，二是部分房地产项目进度有所滞后，且无新增土地储备投资。　　数据显示，截至2020年末，葛洲坝新开工建筑面积70.04万平米，竣工建筑面积105.9万平米；在建项目权益施工面积450.42万平米；已开盘可供销售面积为34.42万平米。　　目前，葛洲坝正在进行资产重组。根据公告信息，中国能源建设股份有限公司（以下简称“中国能源建设”；3996.HK）拟通过向葛洲坝除中国葛洲坝集团有限公司（简称“葛洲坝集团”）以外的股东发行A股股票的方式换股吸收合并葛洲坝。　　根据《重组草案》，葛洲坝换股价格为8.76元/股，中国能源建设A股发行价格为1.98元/股，换股比例为1:4.4242。本次换股吸收合并完成后，葛洲坝将终止上市，中国能源建设作为存续公司，原内资股将转换为A股并申请在上交所主板上市流通。　　中国能源建设是电力行业最大的全面解决方案提供商之一，业务主要包含勘测设计及咨询、工程建设、装备制造、民用爆破及水泥生产、投资及其他业务。此次资产重组换股吸收合并完成后，葛洲坝房地产业务是否将发生变化？公司是否会加强对房地产业务板块的经营管理？《投资者网》就相关问题联系葛洲坝，但一直未收到回复。（思维财经出品）■　　葛洲坝</t>
  </si>
  <si>
    <t>乡村振兴的双拥实践 解读退休老兵宋顺祥的述职报告</t>
  </si>
  <si>
    <t>原标题：乡村振兴的双拥实践
	　　宋顺祥（左三）与老党员、老干部、退役军人一起畅谈乡村振兴战略　　白海鑫摄
	　　5年多时间，一个偏远的北方小山村通了盘山路，有了自来水，用上了太阳能照明灯，荒山坡种满了绿油油的树木。村民们感谢党和政府，也感谢被他们称为“上校村官”的宋顺祥。
	　　宋顺祥，原广州军区空军后勤部政治部副主任，一位有30多年党龄的退休老兵。担任河北省武安市伯延镇双玉泉村村委会主任的他，从2015年回村担任“第一书记”起，先后向军地党组织递交了10份述职报告。透过这些述职报告的字里行间，乡村振兴的双拥魅力扑面而来，令人欣喜，让人感动。
	　　回村
	　　一部影片带来的震撼
	　　得知刚退休的宋顺祥离开广州回老家双玉泉村义务当村官时，战友们大都一脸惊诧。
	　　2015年8月1日，宋顺祥呈报给原广州军区空军后勤部的第一份述职报告揭开了谜底。在报告中，他深情讲述：“群众路线教育活动必看影片《周恩来的四个昼夜》深深震撼了我，也让我茅塞顿开”。
	　　影片的故事，就发生在宋顺祥的家乡伯延镇。1961年5月3日，周恩来总理一行来到伯延镇时，新中国正面临旱灾和饥荒。四天四夜里，周总理走访了几十户农民家庭，与乡亲们同吃同住同劳动，在走访调研考察中了解真实情况，伯延由此成为全国第一个取消集体食堂的人民公社。
	　　宋顺祥在退休命令下达前休假探亲，回到了家乡伯延镇双玉泉村。那次返乡，看到乡亲们的种种难处，一个声音总在他耳边响起：党和群众的需要，就是我冲锋的阵地，既然不能继续扛枪守护祖国安宁，那就换一个阵地，带领村民一起脱贫奔小康。
	　　影片《周恩来的四个昼夜》成为一个重要诱因，促使宋顺祥下决心返乡、带领乡亲们建设美丽乡村。
	　　那次返乡，他还做了一次详细的调查走访，向军地党组织报告双玉泉村的村民构成：全村人口2036人，其中军烈属10户，评残65人，享受低保26人，60岁以上250人，非在本村居住180人。
	　　“我是一个兵，来自老百姓……我是一个兵，爱国爱人民……”退休教师、老党员李本文动情地说，宋顺祥当兵“跳出农门”、退休“重返乡村”，既说明他能力强、不忘本，也说明他对中央“三农”政策理解深入，对老百姓感情深厚。
	　　发力
	　　“荣誉村民”诞生记
	　　2015年12月6日，对双玉泉村村民来说有着特殊意义。40年前，当地有名的基础设施后河大桥建成开通。40年后，在宋顺祥组织下，村里举办纪念大会，曾经作出突出贡献的36名健在者被表彰为“荣誉村民”，53名已故人员被追认为“名誉村民”。细心的村民发现，“荣誉村民”中退役军人、军烈属约占10%。
	　　“谁给村里作了贡献，我们就要记住谁、纪念谁。”宋顺祥在2016年4月9日提交的述职报告中，提及实行这一举措的初衷时说：“大力表彰先进，才能提升社会正能量”。
	　　在宋顺祥看来，乡村道路、水利设施、气象监测等重要基础设施建设，一定要兼顾国防功能，满足国防和军队建设需要，而国防动员也必须借助乡村振兴之力。关注这些重要的现实问题，既需要村“两委”班子坚强有力，又需要双拥工作及时精准介入，提供科学的解决方案。
	　　宋顺祥回村担任“第一书记”之初，就曾自掏腰包购买党章、宪法发给村“两委”成员，组织大家认真学习领会。2018年9月村“两委”换届，他被推选为村委会主任后，又集中组织村干部和党员学习新发展理念，把脉村子的贫困病根，瞄准“农业强，农村美，农民富”，发挥退役军人、军烈属的模范带头作用，带领村民在小康路上发起冲锋。
	　　村里富裕起来以后，经宋顺祥提议，每年组织一次“荣誉村民”茶话会，并相应给予救助、优待、奖励等。茶话会上，军属贾海燕由衷赞叹：“当兵有地位，军属很光荣。”
	　　拥军
	　　43名退役军人有了“家”
	　　回村担任“第一书记”不久，村民们强烈感觉到，当过兵的宋顺祥就是不一样。当年9月3日，恰逢中国人民抗日战争暨世界反法西斯战争胜利70周年纪念日，全村43名退役军人第一次集合在一起，举行升旗仪式，并集中观看了阅兵式直播。
	　　2019年9月，村里有11名中学生考上大学。开学报到前，村里专门组织了一个欢送会。宋顺祥在会上说，特别盼望村里将来多出几个考上军校的大学生，同时希望考上大学的学生也能报名参军，报效国家。
	　　宋顺祥服役期间，曾5次荣立三等功；2001年，在抗洪抢险中受伤，被评定为七级残疾。从返乡担任“第一书记”那天起，他就特别重视关爱退役军人。在2018年1月31日提交的述职报告中，他在“把党的关怀落实在人民群众身上”一条中郑重写道：“建立退役军人服务站，保证43名退役军人领取补贴”。
	　　多年的军旅经验和曾担任团级主官的经历，让宋顺祥坚信：让退役军人后顾无忧，能鼓励更多优秀青年应征入伍，鼓励更多服役官兵建功军营。他发动村“两委”班子成员一起，与全村8名现役官兵保持密切联系，同时努力发挥全村43名退役军人的示范作用。
	　　村里既给退役军人优待，又倡导大家多作奉献。宋顺祥与村支部书记胡延平、村委会副主任孔永学一起，带领班子成员、退役军人、党员、大学生村干部担任攻坚克难的“突击队”，哪里有困难，哪里就有他们的身影。抗击新冠肺炎疫情期间，“突击队”义务值班95天，检查来往车辆和人员2.3万余次，全村无一人感染。
	　　展望
	　　“藏兵洞”的当代价值
	　　春风吹过原野时，双玉泉村3条11公里的山路修通了。盘点全村5年来的变化，村民们欣喜地看到，路通了，山绿了，灯亮了，生活用水免费了。现在某部服役的孟维涛兴奋地说，家里人在视频中告诉他，全村人均收入由2016年的6416元提高到2020年的1.1万元，建档立卡11户34人全部脱贫。
	　　有两件事，让曾在空军服役的宋顺祥印象深刻：一是空军某运输搜救团一大队飞播造林，助力地方脱贫攻坚；一是空军蓝天幼儿园教育扶贫，助力延安幼教系统全面发展。发扬军队传统，向子弟兵学助力脱贫攻坚、乡村振兴的精神和做法，成为宋顺祥积极而主动的选择。
	　　2016年春天，他开始带领村民在山上种树，由近及远，两年时间，17400棵树苗让往日的荒山秃岭变成了满眼绿色。退役军人杜海江介绍，购买树苗的9万余元，是宋顺祥从积蓄中拿出来的。随后，在当地林业部门帮助下，双玉泉村南部近1000亩荒山全都种上了树。
	　　在2020年1月3日提交的述职报告中，宋顺祥写道：“走访慰问了双玉泉小学12名教师”。民族要复兴，乡村必振兴。乡村振兴包括产业、人才、文化、生态、组织振兴，而人才振兴离不开教育支撑。80多岁高龄的退休教师武爱琴感慨地表示，为教育事业下功夫，宋顺祥尊师重教做出了样子、赢得了民心。
	　　双玉泉村附近有座山名叫鼓山，山上有个藏兵洞，相传是北宋将领杨延昭驻扎时构筑的，附近还有练兵旧址。宋顺祥在发展乡村旅游的同时，悟出了“乡村双拥”的另一番道理：“乡村振兴也要学会藏兵于民，善于发现‘藏兵洞’的当代价值。”他布满污渍与泥巴的迷彩服洗得有些发白，被太阳晒得黝黑的脸庞上，洋溢着军人的自信与幸福。
                (责编：黄子娟、闫妍)
				分享让更多人看到</t>
  </si>
  <si>
    <t>又一金融高管栽了！侵吞公款数额巨大，对员工态度恶劣…上海清算所首任董事长遭双开</t>
  </si>
  <si>
    <t>“严重违反政治纪律，拉帮结派搞小圈子…侵吞公款,涉嫌贪污、受贿犯罪”，又有金融行业高管被“双开”。　　6月25日，据中央纪委国家监委驻央行纪检监察组、上海市监委消息，日前，银行间市场清算所股份有限公司（下称“上海清算所”）原党委书记、董事长许臻因涉嫌严重违纪违法问题接受纪律审查和监察调查，经央行党委研究决定，给予许臻开除党籍、开除处分。　　而在5月18日，据最高人民检察院消息，许臻身为国家工作人员，利用职务上的便利，侵吞公款，数额巨大；利用职务上的便利，为他人谋取利益，非法收受他人财物，数额特别巨大。目前已由上海人民检察院第三分院向当地法院提起公诉，应当以贪污罪、受贿罪追究其刑事责任。　　拉帮结派、对员工态度恶劣　　去年12月，许臻因涉嫌严重违纪违法，接受纪律审查和监察调查。6月25日，据中央纪委国家监委网站发布的通报，央行已对其“双开”，检察机关已对其依法审查起诉。　　据通报，经查，许臻严重违反政治纪律，拉帮结派搞小圈子，破坏单位政治生态，对抗组织审查；违反中央八项规定精神，超标准乘坐交通工具，擅自变更出访路线并使用公款报销旅游行程费用，公款报销家属的旅游费用，虚列开支违规决定购买并发放预付卡；违反组织纪律，违反民主集中制原则，违反干部选拔任用法规制度，不按规定向组织报告重大事项，利用职务便利为他人职务晋升、录用工作谋取利益；违反廉洁纪律，违规借用管理服务对象大额钱款，违规申领地方政府奖励资金；违反群众纪律，对待员工态度恶劣、简单粗暴，在单位内部造成不良影响；违反工作纪律，虚列年收入使用公款为班子成员多缴纳个人所得税以套取政府奖励。利用职务便利，侵吞公款，为他人谋取不当利益并收受财物，涉嫌贪污、受贿犯罪。　　通报称，许臻身为党员领导干部、国家公职人员，理想信念丧失，宗旨意识淡漠，特权思想严重，目无党纪国法，严重违反党纪、构成严重职务违法并涉嫌贪污、受贿犯罪，且在党的十八大，尤其是党的十九大后仍不收敛、不收手，情节严重、性质恶劣，应予严肃处理。　　依据《中国共产党纪律处分条例》《中华人民共和国公职人员政务处分法》等有关规定，经中国人民银行党委研究决定，给予许臻开除党籍、开除处分；收缴其违纪违法所得；上海市监委将许臻涉嫌职务犯罪问题移送检察机关依法审查起诉，所涉财物随案移送。　　曾在央行系统工作20多年　　1957年出生的许臻为浙江慈溪人，1975年3月参加工作。1990年12月，许臻开始加入人民银行系统工作，这一待就是20多年。　　公开信息显示，1990年12月至1998年12月，许臻在8年的时间里先后出任中国人民银行上海市分行会计处办事员、副科长、科长、副处长、处长等职务。随后的两年间，许臻出任中国人民银行上海分行会计财务处处长。　　2000年12月起，许臻出任中国人民银行支付结算管理办公室副主任（副司局级）。距此3年后，许臻成为人民银行支付结算司副司长，并出任这一职务长达6年。　　在2009年，时任人民银行支付结算司副司长（正司局级）的许臻又多了一重身份，即上海清算所有限责任公司筹备组组长。紧张的筹备工作被推进了近一年时间后，上海清算所终于在2009年11月28日问世。而作为上海清算所筹备组组长的许臻也由此成为首任董事长，任职直至2018年7月。　　券商中国记者查阅国家企业信用信息公示系统发现，2018年8月31日，该机构法定代表人从许臻变为现任董事长谢众，而在当日一同变更的董事备案里，许臻也消失在变更后的董事名单中。　　从上海清算所官网所披露的新闻动态栏中，记者发现，有关于许臻的最后一次新闻发布于2018年的6月27日。彼时，许臻作为上海清算所董事长当选全球中央对手方协会主席。时隔半年后，有关于上海清算所董事长的新闻便是以谢众为主角。2019年4月，上海清算所官网公开的2018年公司年册中，也已经没有许臻的身影。　　公开信息显示，上海清算所注册资本为3亿元人民币，是我国银行间市场唯一一家专业化集中清算机构，也是我国三大债券登记托管结算机构之一。　　同时，上海清算所还是中国人民银行认定的合格中央对手方，获得美国商品期货交易委员会许可，可向美国清算会员自营交易提供清算服务，同时是我国公司信用债券登记托管结算中心。　　国开行张林武刚刚被查　　就在几日前，国家开发银行原评审二局资深专家张林武因涉嫌严重违纪违法，中央纪委国家监委驻国开行纪检监察组、北京市监委对其严重违纪违法问题进行了纪律审查和监察调查。　　经查，张林武违反政治纪律，违规对外提供涉密信息，大搞封建迷信；违反中央八项规定精神，违规出入私人会所；违反组织纪律，在干部录用过程中利用职务上的影响谋取利益；违反廉洁纪律，借用管理服务对象钱款；违反生活纪律；利用职务上的便利，为他人谋取利益，非法收受他人财物，数额特别巨大，涉嫌受贿犯罪。　　张林武身为党员领导干部，理想信念丧失，世界观、人生观、价值观扭曲，目无党纪国法，在党的十八大后不收敛、不收手，严重违反党的纪律，构成职务违法并涉嫌犯罪，性质严重，影响恶劣，应予严肃处理。依据《中国共产党纪律处分条例》《中华人民共和国监察法》《中华人民共和国公职人员政务处分法》等有关规定，经国家开发银行党委研究决定，给予张林武开除党籍处分；经中央纪委国家监委驻国家开发银行纪检监察组研究决定，给予张林武开除公职处分；北京市监委将其涉嫌犯罪问题移送检察机关依法审查起诉，所涉财物一并移送。　　简历显示，张林武，男，汉族，1971年4月21日出生，山东东营人，在职博士，1992年12月加入中国共产党，1993年7月参加工作。2008年12月至2010年10月，任国家开发银行董事会办公室副主任、办公厅秘书处处长(副局级)；2017年4月起至2020年11月，任国开行评审二局资深专家。</t>
  </si>
  <si>
    <t>大科学工程“拉索”发表首篇科学论文</t>
  </si>
  <si>
    <t>7日，记者从中国科学院高能物理研究所获悉，高海拔宇宙线观测站“拉索”（LHAASO）项目首篇科学论文在《中国物理C》正式发表，标志着“拉索”正式开启超高能伽马辐射的发现之旅。       研究人员利用“拉索”的平方公里阵列（KM2A）子阵列首批数据测量了标准烛光——蟹状星云10 TeV（万亿电子伏特）以上的伽马射线辐射，由此检验了阵列关键科学性能。研究结果显示，平方公里阵列对蟹状星云超高能伽马辐射的观测显著性超过了14倍标准偏差，大幅超过此前的实验结果，表明“拉索”已经成为国际上最灵敏的超高能伽马射线探测装置。       平方公里阵列由5195台地面闪烁体探测器和1188台地下缪子探测器组成，主体工程于2017年11月开始建设，2019年12月底完成的二分之一规模平方公里阵列在同类装置中已经成为全球最灵敏的，及时投入了科学观测，刚刚发表的研究成果就是基于二分之一规模平方公里阵列前5个月的数据完成。       研究详细介绍了平方公里阵列数据从标定、重建、模拟到分析整个方法和流程，并通过对蟹状星云的观测检验了阵列的角分辨率、指向精度等关键科学性能，所测得的能谱与其他实验的结果吻合，为利用平方公里阵列开展伽马射线天文研究奠定了重要基础。       “拉索”是国家重大科技基础设施，位于四川省稻城县海拔4410米的海子山，针对不同的科学目标，“拉索”设计了三个子阵列，其中平方公里阵列覆盖“拉索”三个主要科学目标中的两个，即超高能宇宙线起源和宇宙线物理，主要测量10 TeV以上伽马射线。</t>
  </si>
  <si>
    <t>郭德纲小儿子6岁就烫头萌态十足 被称是迷你版于谦</t>
  </si>
  <si>
    <t>网易娱乐6月21日报道 6月20号是父亲节，在这一天，郭德纲晒出了自己的两个儿子，直言大儿子把头剃了，小儿子把头烫了。有网友还称这个造型跟于谦老师一模一样，有网友调侃，郭汾阳作为于谦老师的徒弟，还没开始学相声，先把于谦老师的三大爱好中的烫头学会了。据悉，郭汾瑒是王惠与郭德纲的儿子，在此之前爸爸已经和第一任妻子胡中惠生了大儿子郭麒麟。郭德纲曾多次自曝与儿子的相处，劝说儿子要去上学了，没想到孩子却拒绝这一要求。而不想上学的原因，却是自己不认字。此外，郭德纲还爆料称小儿子身边有四五个玩得好的同伴，都被他称为兄弟，有一天，他突然说：“我要带着我的兄弟们去南极。”王惠问：“你想起什么了，你去过南极怎么着？”小儿子表示，没有啊，我就是想去南极。王惠又问：“你知道南极什么样吗？”他回答：“不知道呀。”此前报道郭德纲6岁小儿子紧搂侯耀文外孙女自拍 霸气范十足网易娱乐6月9日报道 6月7日，有网友晒出郭德纲的小儿子与侯耀文外孙女喔喔的合影。安迪紧搂着女孩的肩膀拍照，姿势霸气大人范十足。据悉，郭德纲的恩师是已故相声大师侯耀文。当年的郭德纲风雨飘摇，在北京没有名正言顺的出身，受到多方排挤。多亏了侯耀文爱才心切，把他收入门墙，纳入自己的传承。郭德纲为此心怀感恩，一直把侯耀文视为亲父，曾经带领德云社众人跪地祭拜，哭得十分悲痛。据悉，在德云社的后台一共供奉着五位已故大师，唯有侯耀文的供品最为特殊，在桌子上常年供有一大瓶可乐。这是因为侯耀文生前最喜欢喝可乐，郭德纲记在心里，一直保持着这个供奉习惯。</t>
  </si>
  <si>
    <t>人社部部署高校毕业生就业创业工作</t>
  </si>
  <si>
    <t>人社部近日印发《关于做好2021年全国高校毕业生就业创业工作的通知》表示，2021届高校毕业生规模达909万人，在国内外环境和疫情变化存在不确定性的情况下，促进就业任务更为艰巨。《通知》要求各地人社部门将高校毕业生就业作为就业工作重中之重，确保高校毕业生就业局势总体稳定。_x000D_
　　《通知》提出多项措施，包括拓展企业就业主渠道、引导扶持创业创新、强化精准招聘服务、加大职业技能培训、加快跟进实名服务、积极拓展就业见习、扎实做好困难帮扶、加大就业权益保护等。（记者叶紫）_x000D_
_x000D_
_x000D_
【纠错】_x000D_
_x000D_
_x000D_
_x000D_
_x000D_
_x000D_
_x000D_
_x000D_
_x000D_
_x000D_
_x000D_
_x000D_
【责任编辑:郭亚丽_x000D_
】</t>
  </si>
  <si>
    <t>“国庆档”之后，还有哪些国产佳作值得期待？</t>
  </si>
  <si>
    <t>8天，近1亿的观影人次，近40亿元票房……2020年“国庆档”成为史上票房第二高的“国庆档”。国庆档电影市场的火热，也加速了众多影片定档的脚步。
	《金刚川》《风平浪静》《拆弹专家2》《送你一朵小红花》等多部影片第四季度上映，《紧急救援》《唐人街探案3》《人潮汹涌》《新神榜：哪吒重生》等也宣布锁定2021年春节档。众多国产佳片蓄势待发，必将再一次激发观众的观影热潮，快找出你最期待的新片吧！
	重大历史题材
	《金刚川》
	导演：管虎、郭帆、路阳
	主演：张译、吴京、邓超、李九霄、魏晨
	上映日期：10月23日
	影片以抗美援朝为背景，描绘了志愿军战士们“无畏炮火，人在桥在，奋勇迎战，军魂无敌”的故事。
	此番“金刚天团”集结，众实力主演怀揣对历史和先烈的敬畏，奉献出动人演绎，力求追寻当年志愿军战士的精神风貌。弘扬无畏勇气，生动展现中国人民志愿军的英雄事迹和伟大精神，也正是电影《金刚川》的时代使命所在。
	文艺力作
	《一秒钟》
	导演：张艺谋
	主演：张译、刘浩存、范伟
	上映日期：11月27日
	继2014年《归来》之后，张艺谋导演携多年合作的幕后团队，重拾现实主义题材，讲述一段深藏在记忆中的光影故事。张艺谋说：“总有一部电影会让你铭记一辈子，铭记的也许不仅仅是电影本身，而是那种仰望星空的企盼和憧憬。”
	《风平浪静》
	导演：李霄峰
	主演：章宇、宋佳、王砚辉
	上映日期：11月6日
	电影《风平浪静》由李霄峰执导、黄渤监制、顿河担任制片人，集结了一众强劲主创班底。该片讲述了18岁高三少年宋浩失手杀人后流落异乡，15年后重返故里奔丧却意外发现当年真相的故事。
	贺岁档
	《拆弹专家2》
	导演：邱礼涛
	主演：刘德华、刘青云、倪妮
	上映日期：12月24日
	《拆弹专家2》是2017年电影《拆弹专家》的续作，但以新角色出发讲述了不同的故事。这部电影也是刘德华与刘青云时隔18年再度合作，演技交锋。电影还加入核弹元素，场面更为浩大。
	《送你一朵小红花》
	导演：韩延
	主演：易烊千玺、刘浩存
	上映日期：12月31日
	该片围绕两个抗癌家庭的两组生活轨迹，讲述了一个温情的现实故事。《送你一朵小红花》是易烊千玺作为男主角的第二部电影作品，此前他凭借电影《少年的你》获得第35届大众电影百花奖最佳新人。
	《温暖的抱抱》
	导演：常远
	主演：沈腾、常远、李沁、乔杉
	上映日期：12月31日
	《温暖的抱抱》是常远首次执导电影，沈腾、马丽、艾伦、王宁等一众“开心麻花”元老都加盟出演。电影讲述了常远在遇到风格独特的医生沈腾和大大咧咧的率真女孩李沁后，上演的一段阴差阳错的疗伤爱情喜剧。
【1】【2】
                (责编：蒋波、丁涛)
				分享让更多人看到</t>
  </si>
  <si>
    <t>苹果拟投资10亿欧元打造“欧洲硅设计中心”</t>
  </si>
  <si>
    <t>据外媒报道，美国科技企业苹果公司10日表示，计划在德国慕尼黑投资逾10亿欧元新建欧洲最大移动无线半导体和软件研发中心。　　据法新社报道，苹果表示，公司将把慕尼黑打造成苹果的“欧洲硅设计中心”（European Silicon Design Centre），该中心将聚焦5G和无线科技，预计将创造数百个就业岗位。　　苹果首席执行官（CEO）库克在一份声明中表示：“从探索5G科技的前沿到新一代技术，对于我们慕尼黑工程团队将探索的每件事物我都备感兴奋。”库克表示，过去40年，慕尼黑一直都是“苹果的家”。　　据悉，苹果自1981年开始就已经在慕尼黑设立了基地，如今有约1500名员工在慕尼黑工作。苹果在德国共有4000名员工，已有一些工程师在德国南部的多个中心研发微芯片。苹果表示，在德国南部的最新投资可能在未来3年超过10亿欧元。　　苹果表示，在慕尼黑建立的新设施预计达到3万平方米，将在2022年启用，届时将容纳“苹果日益兴旺发展的手机部门，以及欧洲最大的无线半导体和软件研发中心。”　　有分析指出，苹果在德国整合研发资源，有助于其更好地控制供应链和利润率，令其可以根据自己的产品需要进行精准研发。　　随着智能化和数字化的发展，无论是智能手机这样的电子产品还是汽车这样的传统商品，芯片都必不可少。但由于新冠肺炎疫情对供应链产生了较大影响，目前全球正面临芯片短缺，汽车等行业受到的影响尤为明显。　　欧盟9日发布最新数字化发展路线图，表示将在2030年以前将半导体产值比重翻倍至全球的20%。慕尼黑是欧洲重要的科技中心之一，拥有许多世界一流的大学，不少大型科技公司都在此设立了研发中心。　　据美国消费者新闻与商业频道报道，美国谷歌公司在慕尼黑有约1000名员工，慕尼黑还是宝马和奥迪等汽车巨头的总部所在地，苹果在此设立研发中心还可能帮助其寻找苹果汽车项目所需的工程人员。近期，全球多个大型企业加大布局半导体生产，意在防范半导体短缺成为常态的风险。（记者 王婧）</t>
  </si>
  <si>
    <t>报告：“三亿人参与冰雪运动”正从愿景走向现实</t>
  </si>
  <si>
    <t>中新网北京6月23日电 (陈杭)北京冬奥组委23日发布的《北京2022年冬奥会和冬残奥会遗产报告(2020)》显示，北京冬奥会的筹备和举办，对于中国冰雪运动普及与发展具有巨大的带动作用。“带动三亿人参与冰雪运动”从愿景逐渐走向现实。_x000D_
_x000D_
　　在当天的发布会上，中国奥委会副主席、国家体育总局冬运中心主任倪会忠表示，受社会经济条件、自然条件以及项目发展历史等因素制约，我国在很长一段时间里将有限的财力、人力、物力更多地投入到了夏季项目特别是夏季竞技项目的发展上，我国冰雪运动与世界冰雪强国相比仍然存在较大差距。_x000D_
　　他提到，即使是冰上项目与雪上项目相比，受自然条件、场地设施、民众喜爱程度等因素影响，两者发展也不均衡。_x000D_
　　“带动三亿人参与冰雪运动”，是北京携手张家口申办2022年冬奥会时提出的目标。北京冬奥会申办成功后，我国冰雪运动发展进入了快车道。_x000D_
　　倪会忠称，在群众性冰雪运动方面，北京冬奥会申办成功时，我国参与冰雪运动的人群主要集中在东北、华北和西北等部分区域，“冰雪运动不出山海关”。_x000D_
　　目前，冰雪运动在祖国大江南北、长城内外呈现出前所未有的发展活力和潜力。他介绍，以2020至2021雪季为例，在确保疫情防控安全的前提下，全国31个省区市共184个地级市开展了超过1200场次群众性冰雪赛事活动，直接参与和间接影响的人数规模近亿人次。_x000D_
　　倪会忠表示，在竞技冰雪运动方面，北京冬奥会申办成功时，我国冰雪运动的开展情况可以用“三个三分之一”来形容，即北京冬奥会设置的109个小项中，三分之一的项目开展了，并且具备一定基础；三分之一的项目开展了，但竞技水平较低；三分之一的项目基本是一片空白。_x000D_
　　短短几年时间，我国冰雪运动的整体竞技实力有了稳步提升。_x000D_
　　他提到，通过恶补运动员短板、教练员短板和专业训练场地设施短板，实现了北京冬奥会109个小项“全项目开展”“全项目建队”和“全项目训练”。训练场地设施已居世界领先水平。数字化训练、模拟训练、风洞训练以及训练监控的广泛运用大大提升了训练的科学化水平。_x000D_
　　体育遗产是奥运会最直接也是最重要的遗产。倪会忠表示，将充分传承利用北京冬奥会的丰厚遗产，推动竞技冰雪、群众冰雪、冰雪产业、冰雪文化高质量发展，用生动实践和丰硕成果印证北京冬奥会对于中国冰雪运动发展的里程碑式的意义。(完) 【编辑:田博群】</t>
  </si>
  <si>
    <t>《玉骨遥》时影华灯寻梦，白帝仰天问情，凝脂玉萌化了</t>
  </si>
  <si>
    <t>《玉骨遥》时影华灯寻梦，身为高贵非凡的空桑世子，时影大哥很少会到闹市来寻乐子，但是这一晚，却显得有点不同往日，影子公子依旧是一身清秀的长衣，但却在红尘中，显得有点沉醉。
            仔细看，时影似乎是与一名女子，一同欣赏水墨画，那似乎是沐浴在春色晨曦中的俊俏面庞，满满的都是被爱浸润的幸福味道，真是羡煞旁边的黑衣小哥。
            白帝仰天问情，虽然一度很甜蜜过，但是时影也会经历一段痛楚的爱而不得之路，面对赤族郡主的冷身而对，影子哥哥心痛万分，左手不由得卷曲了起来，并仰天眯起来眼睛，似乎在深入地感受着郡主那细腻的感情变化，就等朱颜能立马回心转意了。
            终于，郡主和世子，还是走到了一起，他们并肩作战，共同对抗归邪的危难，任敏的朱颜，一身红衣似火，翘起兰花指，真是英气非凡，而肖战的时影，一身白衣赛雪，更是有大帝之姿，一把凝脂玉长伞，也是萌化了，一点也感觉不到杀气，似乎是一根特大号的冰棍，不过在武侠世界里，连树叶也是可以当做武器，一把长棍，相信在空桑世子的手中，也是能绽放出夺目的光彩。
            《玉骨遥》肖战扮演的空桑世子，真是太飒了，不光是和女主并肩作战的时候，飒气冲天，就连自己独自比划招式的时候，也是武林盟主范儿。
            一身白衣，大帝之姿打扮的肖战，比电影《诛仙》中衣衫褴褛的懵懂少年张小凡，真是成熟稳重多了，一招一式都是凛冽威武，大火似乎也是提前预定好了一样。
            《斗破苍穹》、《诛仙》还有新剧《玉骨遥》肖战饰演的角色，虽然都是清俊超凡的，给人非池中物的感觉，但是气质却是发生了细微的变化，一个是天才少年，一个是废柴逆袭，而新剧，则是走《三生三世枕上书》开局帝君，半路美强惨的特殊路线，也是让人很期待的。</t>
  </si>
  <si>
    <t>2021江苏体育产业大会暨体育旅游融合发展论坛举行</t>
  </si>
  <si>
    <t>人民网北京5月25日电 （记者胡雪蓉）24日，2021江苏体育产业大会暨体育旅游融合发展论坛在江阴市举办。来自国家体育总局、江苏省体育局、江苏省文化和旅游厅、江苏省各市、县（市、区）体育部门、体育产业载体、企业以及高校智库等近700人汇聚大会。
	江苏省体育局局长陈少军作了题为《打造增长新引擎 引领高品质生活 加快推动江苏体育旅游高质量发展》的主旨演讲。他指出，体育和旅游都是高品质生活的重要元素，以体育为内涵、以旅游为载体的新型休闲生活方式已形成社会新风尚。群众对美好生活的需要为体育旅游提供了广阔的市场，构建新发展格局为体育旅游释放出巨大的潜力，美丽江苏建设为体育旅游深度融合创造了机遇条件。随着新发展格局的构建和健康中国、体育强国、全民健身、全域旅游等国家战略的深入实施以及健康理念、生活方式、消费观念的不断转变，体育旅游迎来了加速发展的战略机遇期。
	陈少军表示，深化体旅融合、发展体育旅游，是促进旅游业转型升级的必然要求，也是推动体育产业提质增效的必然选择，对于培育事业发展新支点、打造经济增长新引擎、满足人民对高品质生活的需要具有十分重要的意义。江苏省体育局今年专门开展服务体育企业“十个一”行动，并作为党史学习教育“我为群众办实事”实践活动重点项目，高度重视政企沟通联系工作，大力弘扬“店小二”精神，带着责任、带着感情，推动各项体育产业政策落地落实，把服务企业的实事办出实效。
	国家体育总局体育经济司副司长、一级巡视员彭维勇指出，近年来，江苏体育产业不断完善政策、搭建平台、夯实基础，体育产业发展水平居全国前列。体育旅游消费作为体育消费的重要内容，体育总局将会同发展改革委等部门制定户外运动产业发展规划纲要，鼓励各地区因地制宜，开发一批以滑雪、山地户外、水上、航空、自行车、马拉松等为代表的体育旅游项目，同时加强与林草局的对接，加快推动山川、森林、草原等自然资源向户外运动开放，丰富体育旅游产品供给。
	会上，江苏省文化和旅游厅副厅长李川、江苏省体育局副局长王志光签署深化体旅融合发展战略合作协议，发布了《江苏省深化体旅融合发展行动计划》及一批重点工作任务清单。“十四五”期间，两厅局将共同建立定期会商机制，把推动体育旅游高质量发展纳入体育产业、文旅产业发展规划，共同打造体旅融合赛事活动，拓展体旅融合空间载体，认定一批体旅融合发展示范基地和项目，打造体旅融合活动品牌，加快推动体育与旅游高质量融合发展。
	本次大会以“办实事、促融合、走前列”为主题，对江苏省体育局服务体育企业“十个一”行动实施情况进行了集中展示。发布了74家体育产业政企沟通联系点名单、江苏省体育产业发展专项资金直报平台政策、江苏省体育系统2021年度政府采购清单以及建设银行江苏体育企业金融服务政策，为江苏新获评的3家国家体育产业基地授牌，并向体育企业代表赠送体育产业政策信息资料。体育产业领域专家及部分重点体育企业代表，围绕“数字经济时代，互联网、数字化如何赋能体育产业高质量发展；体育企业如何拥抱资本市场，实现转型升级”等行业热点话题，进行对话分享。
                (责编：赵超、吕骞)
				分享让更多人看到</t>
  </si>
  <si>
    <t>这些红色旅游景区火到“一票难求”，你打卡了吗？</t>
  </si>
  <si>
    <t>中新经纬客户端6月27日电 (张燕征 实习生 杨宛瑾)“追完电视剧《觉醒年代》后，被鲁迅圈了粉。那个年代，青年学子在北大红楼讨论学术、时政，教授们就未来走向争论不休……剧里的场景让我想到这些地方看一看。”高考结束后，河北廊坊的白同学听说鲁迅故居有相关展览后，便和朋友一起来北京打卡。　　今年是中国共产党成立100周年，年轻人对打卡红色旅游景区的热情暴增。携程平台数据显示，2021年上半年红色旅游景区预订量同比增长超2倍；其中，通过携程下单红色旅游景区的“00后”，比2019年同期增长约2.5倍。另据去哪儿数据，今年五一假期，平台红色旅游人均消费达到1903元，创近年新高。另外，“95后”群体在红色旅游群体中的占比已经实现连续三年增长。　　　　旅游资料图 中新经纬 张燕征 摄　　一票难求！红色展馆有多“火”　　“好想去中共一大纪念馆及会址‘打卡’，奈何总是约不到门票。”上海的27岁白领王琦先生对中新经纬客户端表示，临近“七一”，想沿着革命先辈的足迹走一走，但每次都约不到门票。据了解，相对于收费的自然旅游景区，很多红色博物馆或旧址免费对公众开放，但需要提前预约门票。　　23日，中新经纬客户端在“中共一大纪念馆”官方微信公众号上查看个人参观预约情况发现，6月24日及25日，参观中共一大会址的门票已全部约满，截至发稿，参观中共一大纪念馆还剩一张票。此外，中共一大纪念馆在26日、27日及29日的参观门票已全部被预约。　　据其官方微信公众号显示，中共一大纪念馆每日预约人数为12000人(含团队)，每天7个时段可预约。中共一大会址旧址宣誓大厅每日预约人数为3000人(含团队)，每天3个时段可预约。　　　　来源：中共一大纪念馆个人参观预约截图　　在湖南，韶山毛泽东故居的门票也只有少量余票。其官方预订平台“天下韶山”微信公众号显示，毛泽东故居门票已售145万张以上，生平展区已售门票79万张以上，专题展区已售门票32万张以上。截至27日9时，中新经纬查看门票预约情况发现，毛泽东故居27日还剩余票323张，28日还剩619张。　　一位毛泽东故居相关工作人员对中新经纬客户端表示，今年4月故居修缮重开后，每天都要接待很多来自全国各地的游客，受新冠肺炎疫情影响，现在每天接待游客人数在1.2万至1.5万人之间，故居及展区均有专业人员免费讲解。　　刚从湖南出差回来的张先生对中新经纬客户端表示，他利用出差间隙，专门从湘潭打车去韶山参观毛泽东故居。然而，距离伟人故居还有一段路程，周边的道路已被堵得水泄不通，身边很多游客拿着各种花束、花篮。　　“我母亲是有50年党龄的共产党员，父亲也是一名老党员，受他们的影响，我一直对那段难忘岁月怀有深厚的感情，如今父母的年纪大了，行动不便，在建党百年之际，我替他们看看毛泽东故居，并在毛主席铜像前敬献了花篮。”张先生称。　　“新青年”热衷红色旅游新产品　　近日，中新经纬客户端来到北京多处红色旅游展馆发现，除了很多单位组织“专题参观”，游客中还有不少亲子出游或学生群体。　　在军事博物馆展区前，来自山西的陈女士在抗日战争时期物品的陈列柜前驻足。“这几天，儿子的学校成为中考考场，放假四天。同时女儿高考也结束了，刚好在‘七一’前夕，就带他们来北京玩两天。”陈女士告诉中新经纬客户端，女儿平时很喜欢红色历史，而儿子对军事武器类比较感兴趣，因此军事博物馆是首选。　　　　来军事博物馆参观的小学生 中新经纬 杨宛瑾 摄　　鲁迅纪念馆位于北京西城区一个安静的胡同内，虽然位置相对不太好找，但是仍吸引了不少游客慕名前来。中新经纬客户端注意到，在展馆文创产品展览区，有“新青年帆布包”“五四名人书签”“红楼丝巾”等周边产品，此外店内还出售鲁迅的相关书籍。　　北京某高校大二学生林洁挑选了两本泛黄的散文诗集，分别是《朝花夕拾》和《野草》。“这是上世纪70年代人民文学出版社出版的鲁迅作品，书本当时的定价是0.25元，现在当然贵一些了。”林洁介绍道，两本书再加上购买的书签、笔袋等其他文创周边，总共花了346元。　　据同程旅行平台的文旅消费数据披露，“Z世代”(13岁至27岁)在各类红色文旅产品的消费用户中占比接近60%。结合偏好调查数据和实际消费数据可知，“Z世代”对于红色旅游这一细分市场不仅有着较为积极的认知，而且在红色旅游实际消费方面也较为积极。　　　　北京鲁迅旧居 中新经纬 杨宛瑾 摄　　值得一提的是，市面上还涌现出一批红色旅游+展览、红色旅游+演出等创新主题红色文艺产品。　　“今年上半年，我在国家大剧院看了七八场演出，包括‘红色娘子军’芭蕾舞剧，‘祖国颂歌’弦乐器演奏，以及‘唱支心歌给党听’音乐会。比较经典的剧目需要提前抢票，否则刚开售，票就秒光。”作为一位艺术爱好者，“90后”女生黄珊珊表示，今年上半年她投入在演出门票的费用已超数千元。　　同程旅行数据显示，“Z世代”最青睐的红色旅游产品按偏好度排列依次为：红色遗址/遗迹、革命纪念馆/博物馆、红色专题游、革命老区深度游、红色演艺等。　　旅行社推红色旅游组合产品　　广州起义烈士陵园、延安革命旧址、沈阳“九一八”历史博物馆、南昌八一起义纪念馆、重庆红岩革命纪念馆……随着“七一建党节”即将到来，不少博物馆及革命旧址迎来了一批批团队游客，这也盘活了革命老区的红色旅游经济。　　去哪儿网发布的《2021红色旅游发展报告》显示，据中国国内有关研究测算，在中国旅游收入每增加1元，可带动第三产业相应增加10.7元消费。另据文旅部数据，2020年红色旅游规模突破1亿人次，结合经济学模型预估，红色旅游经济贡献突破1万亿元。　　中新经纬查询第三方预订平台发现，目前多家旅行社已推出了各式各样的红色旅游组合产品。例如，在携程平台，以“红色旅游”关键词可以搜出数千条产品，数百条跟团游产品。其中，【红色恋歌】长沙+韶山+庐山+井冈山+景德镇+南昌红色7日游产品，售价1283元，费用包括往返火车票、景区门票、红军服、住宿及餐食费等；飞猪平台上还推出了“贵州旅游遵义会址+息烽集中营跟团一日游”，售价158元，费用包括导游讲解费、中餐、摆渡车及往返车费。　　　　红色旅游景区资料图 中新经纬 张燕征 摄　　据了解，去哪儿近日还联合中国国航、海南航空等20家航空公司，北京大兴、西安等23个目的地机场，共同开启了“红色旅游季”，包含暑期、中秋假期在内长达100天的出游季，并基于年轻群体的消费习惯推出了百元机票秒杀、红色航线等优惠活动。　　需要特别指出的是，红色旅游的兴旺带动了偏远地区的旅游经济。“贵州有很多红军长征红色旅游系列景区景点，包括遵义会议纪念馆，娄山关战斗遗址，红军四渡赤水纪念地等。此外，还有不少红色旅游目的地在相对比较偏远的地区。很多游客来到这里后，不仅为了参观，还想体验一下当时的生活。”多彩贵州文化旅游研究院院长陈俊在接受中新经纬客户端采访时称。　　陈俊介绍道，近年来，当地相关部门尝试把红色文化和体育旅游结合起来。比如贵州多山，道路崎岖，红军在长征途中遇到悬崖、河流怎么办？我们结合当地的自然环境，推出了攀岩、漂流、跳伞、徒步等体验活动，在实际体验中，游客可真切感受到红军精神。“在推进红色旅游项目过程中，当地老百姓得到实惠了，他们在乡村办起了民宿，可接待大型旅行团。对于当地红色旅游点来说，发展是最好的保护。”　　携程旅游研究院行业分析师方泽茜表示，随着爱国主义教育呈现大众化、常态化趋势，红色旅游也逐渐走入大众视野。尤其是当代年轻群体，参与红色旅游的比例逐渐提升。拉近红色旅游与年轻人之间的距离是当今旅游企业的课题之一。(中新经纬APP)　　(应采访者要求，文中王琦、林洁、黄珊珊均为化名。)　　中新经纬版权所有，未经书面授权，任何单位及个人不得转载、摘编或以其它方式使用。　　【编辑：冯方】</t>
  </si>
  <si>
    <t>追忆钱绍武先生：他够得上中国现代雕塑的根基之石</t>
  </si>
  <si>
    <t>2021年6月9日晚，知名雕塑家、书画家、美术教育家和艺术理论家 钱绍武先生在苏州辞世，享年94岁。　　钱绍武先生（1928-2021)在教书育人的同时，以一系列雕塑作品如杜甫像、李大钊像、阿炳等享誉艺坛，不少堪称20世纪中国雕塑艺术经典。钱绍武先生辞世后，艺术界知名人士、其友人及中央美术学院雕塑系师生近期不断通过文字表达追忆与思念：　　“在钱先生身上还有一种特别重要的特质深深影响我至今，这就是先生西学东渐、博学众采、融会贯通的示范效应，因为我发现钱先生博学多才绝不是单纯的兴趣所致，而是随他的学养渐行饱满之际，先生能够敏锐的觉悟到跨界学识的交互效应，并能促使这个效应的不断增强。因此，在这样高层次的学术践行影响下，青年学子一定是受益匪浅的。”　　“他是良师，也够得上中国现代雕塑根基上的一块石头。”　　　　钱绍武先生（1928-2021)　　邵大箴（中国美术史学家、美术评论家）：　　绍武学长、老友走了，恶讯传来，心中久久不能平静。绍武是一位杰出的，可以说是才华横溢的艺术家，真诚于他献身的艺术，雕塑、素描速写和书法艺术是他的特长，艺术品格纯正，有鲜明的时代特色和个性，引领艺术新风尚，其中代表作《李大钊像》堪称为中国当代雕塑的传世佳品。他为中国当代雕塑艺术教育和创作勤奋操劳了一生，贡献多多，他的名字和业绩将载入中囯艺术史册。　　　　《李大钊纪念像》　　何鄂（雕塑艺术家）：　　惊闻钱绍武老师仙逝，十分悲痛，钱老对中国雕塑的影响太大了！上世纪我们都年轻时一下子被他的素描迷住了！只要是雕塑界的会议，有钱老参加，都能听到他独特开怀的笑声，我们喜欢聆听他即兴抒发学术见解，艺术阔论。他讲话时，眼晴笑着像弯月……那一年受钱老邀请去怀柔参加雕塑专业活动，领略了钱老在古筝伴奏下吟诗的淡定、典雅和超脱，亦神、亦仙、亦圣！那一次，钱老的夫人还健在，和我们大家在一起愉快的交谈着……又记不得哪一次会议，休息时，大家争着让钱老看手相，我也伸出大手待钱老判定，钱老用手指着我手掌中一条竖纹说：你的事业线很长，你看一直通到底了，我仔细一看真是……回忆钱老音容笑貌，怀念钱老给予我的教诲和帮助，无限感慨！祝愿钱老和夫人在天之灵安息！　　　　钱绍武素描作品　　隋建国（中央美术学院雕塑系教授）：　　钱绍武先生走了，感觉好像自己后背所能倚靠的大山，缺了一大块。　　在大学时代就为钱先生的素描肖像系列所感动。也没有什么具体规定，一般的素描头像，大家都以习作来对待。钱先生的这一批素描，我们是以人物肖像来看待的，可能是因为他的刻画深入而完整，显示出他的艺术气度。我的记忆里，王式廓以最基本的素描刻画和塑造了20世纪中叶河北农民的一系列肖像。同样是素描手段，钱先生刻画的则是改革开放后城市里、实际上就是北京人的肖像。　　　　钱绍武素描作品　　1986年我来到美院读研究生，第一天清早在操场上遇到时任系主任的钱先生，我告诉他我的导师是董祖怡先生。钱先生说，董先生雕塑造型基本功是最好的，你要好好把他的东西学到手。等我在校尉胡同校园的后排房有了做泥塑习作的教室，才发现，原来是跟钱先生隔壁。每天开门关门就会偶然相遇，有时顺便就去他的屋里呆一会儿。先是跟着他理解亨利·摩尔，后来是看他用毛笔水墨画人体。当他知道我书法是临颜真卿，就劝我学学《爨宝子碑》，学着从那种严谨的结体里放松出来。后来学校中转到了大山子，他就教我们以吴语南声吟唱诗文，跟我们一起去交界河山里实践自然中的公共艺术。1997年我做系主任，第一个想到的就是去跟钱先生请教。　　钱先生做系主任的时候，名声在社会上已经很响亮，但他每天就在我们的身边，是一个鲜活而风趣的人。后来曹春生先生接续他做系主任，再后来是司徒兆光先生，都很有社会影响。但在雕塑系里做主任，除了责任更重，遇事情要拍板，替雕塑系这条航船把舵，真也没什么特殊。从1952年起，雕塑系作为一个学术传承有序的整体，一代代人传下来，在各位系主任率领下走过了七十年。在央美雕塑系这条航船上，钱先生是第四任舵手，我是第七任，第八任吕品昌，现在任上的张伟已经是第九任。　　　　中央美院五届历任雕塑系主任　　钱先生作为一个人，有三四十年代人的学养，也有留学苏联喝洋墨水的经历，近一二十年试着挖掘雕塑里的中国写意风韵，他笑谈自己是书法第一、素描第二、雕塑第三。其实这三部分都融进了他的雕塑作品里。　　钱绍武先生为李大钊造像，为闻一多造像，为李白、杜甫、阿炳造像。如今，他自己也走进了历史，魂魄凝聚为雕像。他所留下的遗产，等着我们去细细地梳理。　　　　钱绍武先生在苏联伯爵城堡（约1954～1959年）　　王少军（中央美术学院雕塑系教授）：　　1978年我考入了中央美术学院雕塑系，也正是在这一年，我见到了当代中国雕塑界领域众多领军大家，而钱绍武先生就是其中一位。　　在“文革”结束恢复高考这样的社会背景下，我们七八级各学科专业的新生都呈现着如饥似渴的学习状态。我印象很深的一件事情是当时全校各专业师生都在传阅的一册人像写生素描集《素描随想》，这位作者就是钱绍武先生。我记得，就是这套素描颠覆了我以往对造型艺术技法和理论的认识，甚至可以认为钱先生所强调的“截面式套圈”的形体观察和表现方法，直接导致包括本人在内的雕塑系学生对泥塑人体、人像造型技法认识的迅速开悟！由此可见，钱绍武先生的教学精髓是讲究触类旁通、布道有术。这套素描写生范例的出版显然是针对中国高校素描教学中存在的问题而推出的解决方案，回想起来从那个时候我已深深地被先生所影响。从平面绘画到造型空间，不知不觉建立起了互为建构的正确意识，为后来的艺术成长打下了一个重要的质量基础。　　在后来长期与钱先生的接触中，越来越加深了对先生艺术人生的认识深度。　　　　钱绍武《大路歌》 青铜200cm×70cm 1959年　　首先，从钱先生青年求学时期所创作的代表作品《大路歌》与后来的《李大钊纪念碑》《江丰像》《闻一多像》《阿炳坐像》等一系列重要主题性创作联系在一起，就凸显了钱先生对家国命运鲜明的政治主张和责任担当。同时，先生在改革开放以来，倾尽心力投注于中华文化成就的弘扬和造型，创作了一大批重要的历史人物和事件纪念像。先生不单是在主题立意方面精挑细选，也在创作过程中对中西方传统雕塑的本体语言不断探索、实践，形成了先生独具的内部结构严谨坚实，外部塑造气韵生动，形成了大气磅礴的公共性纪念雕塑语言。　　　　钱绍武先生为闻一多先生塑像 翁乃强摄　　在钱先生身上还有一种特别重要的特质深深影响我至今，这就是先生西学东渐、博学众采、融会贯通的示范效应，因为我发现钱先生博学多才绝不是单纯的兴趣所致，而是随他的学养渐行饱满之际，先生能够敏锐的觉悟到跨界学识的交互效应，并能促使这个效应的不断增强。因此，在这样高层次的学术践行影响下，青年学子一定是受益匪浅的，我本人可以说至今依然是在践行着这样的一种学术道路！　　我不想对先生的多面成就加以评说，但的确在钱先生身上，特别是晚年期，强烈地呈现出意求高远且狂放不羁的文化精神取向，这在其雕塑、绘画、书法、文章等各方面成就中都有所呈现。我认为这是一种高级境界，不是随便的人能达到的，高山仰止，今我肃然起敬！　　钱先生爱惜学生是出了名的，这方面我更有自己的切身体会。记得我刚毕业分配到河北不久，当时是雕塑系主任的钱先生让当时留校的从众给我写信，希望我能回系里教学。可由于众所周知的困难没能如愿，而钱先生又让我报考他的研究生，因我外语考的不争气而作罢，再后来，当我创作了《曹雪芹纪念像》参加全国美展时，先生看了后写了一篇文章。其中对我的这件作品的评价真正是对青年人的鼓励和提携，让我从中明白许多深层的创作理念而受用终生！　　总之，对先生的怀念一言难尽！先生对我的教育之恩，我永远记在心；先生在我心中是一座永远的丰碑；先生的学问将是我珍藏的丰厚遗产！我觉得钱先生广博的学问中所包含的东西之微妙与深奥是需要我长期研究和学习的。　　　　钱绍武先生在玉皇庙考察中席地讲学　　吕品昌（景德镇陶瓷大学校长、教授，原中央美术学院雕塑系主任）　　我第一次见到钱绍武先生是1981年的8月，我还是大三的学生由尹一鹏老师带队进行西北考察到访中央美术学院，钱老时任雕塑系系主任专门为我们全班同学进行了一次座谈，聆听了他对艺术的见解，从古到今、从东到西……娓娓道来，大家收获很大，都感觉钱先生太博学了，心情激动而充满崇敬。12年之后的1994年我调到北京工作，同年在中国美术馆举办个展，钱先生欣然接受邀请出席了开幕式并致辞，先生给晚学以极大的鼓励和支持。1995年我调入中央美术学院雕塑系任教，与钱老的接触更多了。尽管钱老已退休但先生还是系教工党支部一员，经常参加组织生活会，为我们讲党课。另外，我与钱老同住昌平下苑村为邻，来往密切，每年逢年过节都会聚一聚，喝个小酒，听先生神侃甚为开心。98年雕塑系老中青一起参与了中国人民抗日战争纪念群雕的创作，大家每天在一起创作，70多岁的年纪还同我们一样在脚手架上塑造，先生敬业精神让我们感动也为之担心。现场创作氛围很好，闲暇之余大家都围着钱老聊天、听故事……风趣智慧、学识渊博而又和蔼可亲。　　　　阿炳像　　钱先生家学渊源，国学修养扎实，诗词、歌赋、书画精通、学贯中西、融通古今。一生创作出大量书画和雕塑作品，其雕塑艺术成就是我国现代雕塑史上的一座时代高峰。其作品《李大钊像》《阿炳》《曹雪芹像》等堪称中国美术史的里程碑作品，承载了中国文化精神，彪炳史册。　　钱先生是现代雕塑教育的先行者，是艺术教学实践的卓越教育家，他主持中央美术学院雕塑系教学多年，积极推动央美教学走向社会、服务社会，鼓励青年学生解放思想，大胆创新。为中央美术学院培养出一批批优秀青年才俊，也为我国美术教育事业做出了开拓性贡献。　　钱先生的雕塑艺术贡献是跨时代的，他的仙逝是我国美术教育和雕塑事业发展的巨大损失，其思想与才情、德艺令后人敬仰。　　　　陈子昂雕像　　张伟（中央美术学院雕塑系主任）：　　一直相信钱老不会老，因为自我跟着他学习的这二十多年间见到他矫健的身影从来没有慢下来过。　　一直相信钱老不会悲伤，因为只要离近他所在的空间里都能听到他标志性的“哈哈”大笑。　　一直相信钱老是我的领路人，因为至今我所经历的雕塑研学之路上都能清晰地看到他的脚印。　　一直相信钱老不会离开我们，因为他热爱他教过的每一位学生，热爱他身边的每一个人，热爱他亲手完成的每一件作品，热爱他走过的每一寸土地。　　　　钱绍武先生在多福寺考察　　展望（中央美术学院雕塑系教授）：　　昨天我莫名其妙的准备把以前的几张老师送给我的字画拿去装裱，其中就有钱先生的两幅。一幅是1994年雕塑系列个展的时候专门为我写的个展标题“空灵空，诱惑系列”，另一幅是一首诗。没想到今天一大早就收到钱公子的微信讣告钱先生已经驾鹤西去。　　就在前一个月去苏州办展时还看望了钱先生，那时他平静的躺在加护病房，靠医疗设备维系着生命，不想这就是最后的一面了，令人感慨万千！　　想当年我因生病住院半年，后来系里讨论我是否休学的办法就是做一个泥塑女人体，由钱先生带几位老师来做评定的，诸多与钱先生交往的事情恍如隔日。今天我在得知这一消息时正好又与家人一起去苏州旅行，好像冥冥之中似有一些我无法理解的巧合。我虽然不是钱先生后来分工作室后的学生，但我也是非常仰慕先生的才华，而且有很多不同场合的接触。　　我在上一次校庆趁着钱先生来美院之际，用手机做了一个即兴访谈，请教了几个问题，上次去苏州时已交给了钱公子，那次访谈看来是我最后一次与活生生的钱老先生聊天了。　　钱老先生一路走好！　　　　《杜甫立像》 铸铜 高250cm 2007年　　姜杰（中央美术学院雕塑系教授）：　　我一直以“钱绍武先生的学生”而深感自豪。　　在我读书的那些年，我对钱先生的记忆永远是他朗朗的大笑声。每次他把我们叫到他家里 ，操着一口无锡普通话大谈金庸的武侠小说，神釆飞扬、滔滔不绝，这时基本上没有任何人有插话的机会。偶尔兴之所至，他也会以古风清唱一段古诗词。本来我们是来聊创作的，但总会处在这样的情景，哈哈哈……　　再之后我们毕业、成长并成为艺术家、老师，渐渐地越发体会到导师的意义为何。他的才华、学识、人品通过作品传达出来。他的气场像一股强大的力量，不断地放射出来。他是一个榜样。　　钱先生是雕塑大师，但他最喜欢说自己的书法比雕塑做的好。记得早年间，学生们围在桌边看他写字，他每写一幅，我们就疯狂地叫好，弄得他总是兴致勃勃，一㝍再写，停不下来，导致最后我们很多人都存有一幅他的字。　　美好的时光，记忆永远在心里。钱先生，一路走好……　　　　钱绍武先生于中央美术学院100周年校庆为雕塑系题字　　张德峰（中央美术学院雕塑系教授）：　　大约半个月前听说钱先生已近弥留之际，后有同学从江苏回来说看望了病榻上的钱老师，他们觉得钱先生时日不多了。今天一早叶晨在同学群发出其父已于昨天晚上离世。我因早有心理准备，故没觉突然和过分悲伤，但心情格外沉重，吃不下饭。　　上午无心做事闲在家中翻看相册，脑海里不断闪现出这三四十年间很多与钱老接触时的情景。记得第一次见钱老是在1982年，那时我在苦攻素描，因画不出明确的立体感而苦闷，就借着与王育中和刘家洪老师认识的机会跑到美院雕塑系去请教钱先生，有幸的是一进门就见钱先生正在严厉指教趴在桌子上写作业的一个男生（那时不知道那个男生是叶晨）。我也不懂事，等钱先生刚刚平静下来，就急着向他请教有关人体结构和在素描中如何体现更加立体化等问题。他接过我递过去的速写本，顺手画了一个弯曲的手指说；就是这样的。我端在手里一看，顿时茅塞顿开，从那以后我的素描飞跃般的进步起来。考入美院后钱先生给我们上过人体素描和雕塑等课程，从他那里我了解到摩尔和许多西方艺术大师的作品。　　钱绍武素描作品　　　　《女人体》之一 铸铜1987年　　1992年我想去德国留学，需要有教授推荐信，记得那是一个冬日的傍晚，我到钱老家去取他帮我写好的推荐信，他们一家人正围在桌前吃饭，先生见我来了，放下手里的饭碗，站起来走到另一间房的写字台前一边笑着一边递给我他写好的推荐信并说：张德峰我太了解你了，哈哈！写好了，你拿去吧！我至今还保留着这封推荐信（因为推荐信翻译成外文后有他签字就行了，而原件复印一下即可，是不需递交的）。一年之后我得到德国KAAD基金会的奖学金，为此我内心深处对钱先生怀揣着由衷的感恩之情。在德留学期间因遇到很多艺术上的问题，曾经给钱先生写过一封长信，想得到他的点拨，那时他没给我回信。我回国后在一次活动中向他提及此事，他说：你的感受很真切！就这一句话让我深感先生之大睿，使我开始思考艺术与民族和个人的生命关系，这是很难说清楚的感受。　　　　阿炳坐像2004年　　记得1989年毕业聚餐的那个晚会上，他给我做出了一个评语，但不是面对我说的，而是对我们工作室主任司徒杰教授讲的，他说：你改变了张德峰琐碎的毛病，使他掌握了整体观察和表现的方法，他的人体泥塑和毕业创作整体感都很强。记得司徒先生说：那是他自己努力的结果。说实话，我其实毕业那会儿并没真正懂得整体的塑造法，但模模糊糊从霍去病墓的那个《马踏匈奴》和钱先生创作的《李大钊》像上感觉到整体的力量。很多年前，有一次和钱先生谈论整体的问题，他嬉笑着说：整体就是把眼儿都填上。这才让我理解整体的塑造在于精神的高度明确，一切细部都藏在整体的表象里面。有一次我们几个同学在课堂上讨论什么作品才是好的，大家各抒己见，正巧钱先生推门而入，于是我主动上前提问，他稍加思考后严肃认真地说：“形式和内容达到高度统一的作品就是好作品”。先生这句话一直令我揣摩至今，带研后我又特别将媒介概念纳入其中思考，使我在学院教学中所开课程都围绕这个课题展开。　　　　钱绍武先生在中央美术学院100周年雕塑系的校庆典礼中　　几十年来我与钱先生见面不是很多，但每次见面钱先生都是在大笑中谈天说地，并经常给我一些启示。有一次他还给我们几个学生看手相，他给我看的几个结果到如今都确实难以改变，这也在提醒我要知足惜福。我一直想请钱先生再给我看看手相，2019年系里年拜会，钱先生参加了，我蹲在他身边请教两件事，其中就有请他看手相一事，我伸出手，他一声不吭，无论我怎么问，老先生面带笑容就是不吭一声！我知道自己一切照旧，心里很踏实。但是万没想到2019年的团拜会居然是与先生的最后诀别！这令我很是难以接受，两眼朦胧想哭 ，心口堵得慌！　　　　2019年央美雕塑系新年团拜会　　今天在翻看旧照片时，有很多包括钱先生在内的与已故老先生交谈的记忆不停地产生，很多情景即使没有照片也是历历在目的！以后有机会在细细道来。今天如不把心中对钱绍武老人家的思念说出来，恐怕很难吃下妻子给我做的早餐！　　深情又由衷地为一代天骄钱绍武老师祈：愿先生英灵永存！您去天堂的方向无疑是一路平坦。您的艺术成就和待人接物的美德将永传于世。　　萧立（中央美术学院雕塑系教授）：　　今年春节，当看到钱先生在病床上闭目听我们学生等人语音拜年的视频时，心里非常难过……叶晨说先生在积极治疗、护理中，我们也在心中为先生祈祷，期盼先生康复！　　今天传来先生仙逝的消息，泪流不止……先生的一幕幕影像浮现于心，历历在目：　　先生在讲述当年在苏联留学时创作《大路歌》的经历，毕业答辩时先生着重阐述了是如何将中国书法、绘画中写意、气韵等优秀的特质与西方理性造型结合的……　　先生在学校拍摄的录像教学片中讲解、示范素描，并讲述了他给毛泽东主席写信，并收到了同意、恢复美术学院以人体写生作为造型训练传统的回信……　　先生在家中给我们学生讲诗、讲书法，讲《西狭颂》、《裴大将军传》等名帖，写字运笔时要与纸有摩擦的涩感。告诉我们到泰山时一定要去看泰山金刚经岩刻……　　先生在讲述家乡的阿炳，让我们认识到人生艰难的一面……　　先生有一天早上在煤碴胡同西口路边的小摊上吃早饭，坐在小板凳上，不远处就是垃圾桶……　　先生踩着砖摞，一下就翻过了学校与教师宿舍楼之间已经关了的大门，进到单元楼道，一步上两级楼梯就上楼了……　　先生在家中讲述《天龙八部》，接着引申到他登顶武当山的体验，告诉我们艰苦的攀登过程以及越发陡峭、狭窄的空间安排在造型中与心理作用的关系……　　　　钱绍武先生在天龙山石窟考察讲学　　先生在指着画册上的唐代力士造像讲解中国古代造型的特点，用“麻袋装土豆”作为生动的比喻……先生在讲解创作李大钊大型雕塑时是如何将唐三彩对形体细节压缩的造型语言加以应用的……　　先生来看学生的创作，当时我是二年级，看到我做的《大禹治水像》后哈哈笑着说：“萧立默着比看着做得好……”　　先生在严肃批评我自认为不错的（实则偏离了本质）的一本速写与默写，以警醒与戒除我内心的自大与骄傲……　　先生在八十多岁时我去看他，先生问我了解《艺术与视知觉》这本书吗？……先生在研究鲁道夫·阿恩海姆的《艺术与视知觉》……　　　　钱绍武先生在法兴寺考察讲学　　先生八十几岁时，打着赤膊伏在地上，正在为军委大厅书写巨幅书法……　　先生在苏州郊外太湖岸边环境一流的木质别墅工作室内时常吟诗、创作、挥毫不辍。大前年叶晨邀我协助钱先生做创作稿，我发现九十高龄的钱先生虽然记人不是时时清楚了，但指导作品创作时却感觉极其敏锐如故……　　先生在病床上，今年春天中国美术馆系列学术邀请展——我的个展，未能向先生当面汇报，终生遗憾……　　去年我带学生去国博，一进大厅就看到了钱先生的《大路歌》原作，情感真挚、强烈，造型浑然、大气。真乃大路之歌啊！　　如上寥寥片断，远未了心中所念。　　怀念先生！愿钱先生在天堂继续讲课、挥毫、做雕塑……喜愉安祥！　　　　1950年代雕塑系部分教师合影，右五为钱绍武先生　　钱绍武操琴。(00:37)　　注：本文据中央美术学院雕塑系资料整理，有删减。</t>
  </si>
  <si>
    <t>“意大利电影大师展”在沪开幕</t>
  </si>
  <si>
    <t>原标题：“意大利电影大师展”在沪开幕
	为庆祝中国和意大利建交50周年及致敬意大利电影大师费德里科·费里尼诞辰百年，“意大利电影大师展”22日晚在沪开幕。意大利驻沪总领事陈琪、上海市电影局局长高韵斐出席开幕式并致贺。
	由上海市电影发行放映行业协会旗下的上海艺术电影联盟推出的该影展，今起至11月1日在上海影城及上海艺海剧院展映意大利电影大师费德里科·费里尼、皮埃尔·保罗·帕索里尼、贝纳尔多·贝托鲁奇、维托里奥·德西卡四位电影大师的9部作品，涵盖《大路》《蜘蛛的策略》《米兰的奇迹》《乞丐》等，其中《大路》是2020年10月最新修复的4K版，这也是首次在亚洲放映4K版本。
	本次影展被纳入第二十届“世界意大利语周”系列活动。该活动始于2001年，是一项国际性文化活动，由意大利外交与国际合作部和秕糠学会共同创办。
	电影一直以来是中意文化交流的桥梁。上世纪80年代中意合拍的《末代皇帝》轰动一时，成为中国电影里程碑事件，也是中意两国影人友谊的最好见证。随着中意关系的日渐紧密，两国通过签订《电影合拍协议》、影业携手、互办影展等形式在电影文化领域深入合作。此次影展选取了9部“新现实主义”以来的意大利经典电影，群像式地呈现在世界电影史上具有崇高地位的多位电影大师的执导风格。 (记者 于俊)
                (责编：刘颖颖、丁涛)
				分享让更多人看到</t>
  </si>
  <si>
    <t>MLF等额平价续做 资金面平稳跨季无虞</t>
  </si>
  <si>
    <t>临近跨季时点，央行等额续做MLF稳定预期。央行15日公告称，为维护银行体系流动性合理充裕，开展2000亿元中期借贷便利（MLF）操作和100亿元逆回购操作。MLF中标利率保持2.95%不变，对冲MLF到期量后实现等额平价续做。　　这是5月中旬以来，央行连续第2个月等额平价续做MLF，也是去年4月以来，连续第16个月MLF操作利率保持不变，释放出货币政策中性信号。　　不少市场人士注意到，较低的超储率叠加跨季因素，可能形成流动性缺口。据兴业研究测算，受所得税汇算清缴等因素影响，5月超储率可能已低于1.0%。而6月银行面临二季度末监管指标考核压力，需提高备付水平，对流动性可能形成扰动。　　但目前来看，超储率与流动性的联动已有所弱化。“从去年的经验看，非季末月份超储率处于1.1%附近时，流动性已经是紧平衡状态，这与5月流动性边际宽松不太相符。”天风证券固收首席分析师孙彬彬认为，流动性存在缺口不意味着资金面必然收紧。　　事实上，从资金利率水平、同业存单发行利率、地方债发行节奏看，扰动因素对资金面影响并不大。近期DR007加权平均利率保持在2.2%附近，体现出流动性合理充裕。市场人士认为，央行维护流动性合理充裕意图不变，资金面有望平稳跨季。　　自今年3月以来，中长期利率持续下行，上海银行间同业拆放利率（Shibor）方面，1年期Shibor由高于3.1%的水平降至2.884%。在此背景下，同业存单利率也有所走低，1年期同业存单（AAA级）到期收益率降至2.86%，低于MLF操作利率水平。　　与此同时，伴随同业存单到期量减少，5月以来，同业存单发行量连续走低，净融资量明显少于3月和4月，体现出银行负债端压力并未明显增加。　　东方金诚首席宏观分析师王青认为，背后可能有两个原因：一是截至目前，6月新增地方专项债发行规模扩张幅度仍然较为有限，对银行体系中长期流动性的“抽水”效应还不明显；二是宏观杠杆率上升势头明显减缓，也降低了银行中长期流动性需求。　　除此之外，近期地方债发行节奏并未明显加快。Wind数据显示，上周共计发行86只地方债，发行规模达2972.65亿元，5月最后一周发行量达3194.53亿元。　　“短期内，央行主动引导流动性明显收紧的概率不大，央行不加大投放意味着流动性缺口尚不明显，加大投放力度反而说明缺口出现，届时资金面波动可能有所加大，流动性最宽裕的阶段也将随之告一段落。”孙彬彬表示。</t>
  </si>
  <si>
    <t>华为欲入股北汽极狐 未来将联手推多款HI版自动驾驶车型</t>
  </si>
  <si>
    <t>日前，有媒体报道称，华为正在尝试收购本土汽车制造商的电动汽车部门，包括寻求控制北汽蓝谷新能源科技旗下的电动车品牌——极狐ARCFOX。一位不愿透露姓名的北汽蓝谷内部人士透露，双方确实在密切接触，但华为不太可能控股北汽极狐，入股的可能性更大一些。据了解，5月19日，华为方面与北汽蓝谷的高管会面，探讨更多层面的深度合作，包括股权、技术、产品以及销售渠道层面。
　　同时，ARCFOX极狐汽车副总裁王秋凤透露，目前阿尔法S(配置|询价)华为HI版车型订单已超千辆，将在今年四季度小批量交付。 今年4月，ARCFOX极狐品牌发布了搭载华为高阶自动驾驶ADS系统的阿尔法S 华为HI版车型，预售价38.89万元起。根据官方介绍，此款车型不仅搭载了华为HI解决方案，同时也是首款搭载华为激光雷达方案的智能电动汽车。
　　根据北汽蓝谷披露的子公司北汽新能源最新产销快报，今年4月，北汽新能源产量为151辆，同比下降65.05%；销量为1028辆，同比增长75.43% 。今年1-4月，北汽新能源累计产量为1368辆，同比下降77.81%；累计销量为4177辆，同比下降56.43%。</t>
  </si>
  <si>
    <t xml:space="preserve">爱博物的你不能错过！国内顶尖自然科学艺术大展 </t>
  </si>
  <si>
    <t>IOMA爱马思艺术中心2021年度大展「海克尔，白垩纪与倭瓜」自然科学艺术展于4月23日正式开幕。4月23日下午2点，开幕式活动如期召开，本次开幕式邀请到了《中国国家地理》杂志社社长李栓科，《博物》杂志内容总监刘莹老师，国内知名黑水摄影师张帆老师，为在场嘉宾做了VIP导览，更邀请到了超过50家媒体机构现场参与。《中国国家地理》杂志社社长 李栓科致辞《博物》杂志内容总监刘莹老师讲解展览中国内知名黑水摄影师张帆老师（摄于1号展厅「没有书面记录的远古」区域）本次展览汇集了知名国内外博物学家的博物画作品；时间维度从近现代跨越到远古之前；囊括了自然界各物种。于是从中提炼出在展览中的最具代表性的人、时间和物种，展览呗被命名为——「海克尔，白垩纪与倭瓜」。展览共分为五大展厅，7大展览模块分别为，汇集了15+位国内外知名艺术家、8米长巨型远古恐龙骨骼模型、60+件远古琥珀、古生物化石、2000+件包含黑水摄影、博物画、贝壳等精美艺术作品。进入1号展厅，在这座近500平米的远古动物园中，三只1:1复原的恐龙骨骼模型给人以极大的视觉冲击，当你按下相机快门的一刻，就能一键重返存在于亿万年前的“恐龙纪元”。C位三角龙骨骼模型长度达8米，还有一只身型渺小的小盗龙骨骼模型等待“发掘”。「没有书面记录的远古」展厅 现场图一号展厅的角落中，隐藏着一个白色的小屋。走进小屋，穿过一片白桦林，50颗温润透明的琥珀被镶嵌在白桦树干当中。昆虫纲、鸟纲、腹足纲、行为学（例如甲虫交配、蚂蚁打架等）、裸子植物门、被子植物门、蛛形纲生物被封印在树脂中，经过地球岩层的高压、高热作用后产生质变，形成了一颗颗化石——琥珀。环绕在1号展厅四壁上的是博物画展区，展出了从大量博物画中精选出的150幅国内外博物学家们的精品之作。你将看到在浅色画框中展示的国外知名博物画家的作品，涵盖了植物、海洋生物、鸟类、昆虫等领域。有来自中国18-19世纪的通草画、菩提叶画、画本虫撰等奇花异草的博物画在深色画框中呈现。通草画（博物学家将作品绘制在一种用蓪草茎中衬皮制造的纸上的水彩画）博物画无论作为艺术品或科学作品，都具有极高的价值。现代人可以通过博物画了解到每个时期人类对自然认知的发展与变化。在1号展厅与2号展厅相接的位置，穿过一段灰色的通道进入黑水摄影展厅，这里的120个电子屏上集合了来自黑水摄影师张帆的摄影作品，为了营造沉浸式的观展体验，展厅播放着黑水摄影拍摄地——海洋深处的采集原声，让观众仿佛与海洋生物一起浮游。走出黑水展厅右转，在通往二层展厅楼梯的位置是《博物》杂志中极受欢迎的“找找看”栏目，16组“找找看”在此区域呈现给大家。大家可以“找找看”哪些生物通过拟态行为，在自然中完美的隐藏了自己。「看不见的动物」展区  现场图（该展区末尾处，可以扫描二维码获取答案！）扶梯旁还有一只醒目可爱的长臂猿名叫“稀大可”。刘绍栋，《稀大可》，铸铝合金着色（本艺术家由王式廓基金会推荐）沿台阶而上，首先映入眼帘的是一组精致的版画。杜蒙 木刻版画、玻璃雕刻绘画 （本艺术家由王式廓基金会推荐）在展出作品中，杜蒙首次尝试通过木刻版画辅以玻璃雕刻绘画，把其多年来对于植物的观察和感受用平面的方式记录下来。“沙粒之中亦有宇宙”微观摄影——海砂展厅  现场图画屏上琳琅满目的不是宝石，它们是生物残骸，是矿物碎屑，是海滩细沙，你以为它们身型渺小、微不足道，但在微观摄影师张超20倍-50倍放大后的显微镜拍摄下，它们就成为了一件件艺术品。“人类绝不可能制作出这样精细的东西。”2号展厅中有一处隐蔽的暗箱。其中展示的是在微观摄影下25片形态各异的雪花。世界上没有一片雪花是相同的。它们形成时因为环境不同，也会生长出不同的样貌。为将微观摄影下雪花缓缓落下的状态更真实地还原，这些摄影作品被再创造，采用了3D建模、动效的方式呈现。在通往三层展厅的阶梯，抬眼便能望见一组色彩鲜明的丙烯画。尚林琪作品，布面丙烯艺术家认为树木，蘑菇，小动物是大自然中最能打动她的，所以她作品便以这些为题材，去表达一种她梦中的自然。步入3号展厅，你一定会被多个巨型西瓜组成的艺术装置吸引！《Mix》，2021，Cyril Lancelin，玻璃钢着色法国艺术家Cyril Lancelin这次在IOMA展出的作品，是全球首个将他艺术创作概念落地的公共装置作品。《Mix》描绘了在真实与数字化的场景中，一种自然和数据的汇集。走出装置，来到阅读长廊，这里陈列了《博物》杂志创刊以来，200余期珍贵往期杂志和博物学科相关书籍，挑上一本，坐在白色长椅上，将书里的博物知识装进脑中。《蘑菇的逃离》，2016，殷越，羊毛、布、棉线、棉 （本艺术家由王式廓基金会推荐）作品将蘑菇的形象进行拟人化，来表现现代人在面对被标签化时的不同状态，有勇敢的挣脱奔跑逃离，也有害羞的保守的处于原地。《蘑菇的诗》，2016，殷越，羊毛、布、棉线、棉 （本艺术家由王式廓基金会推荐）从4号展厅循阶而下，看到一本陈年古书。这本书来自1931年的日本，记录了当下日本最美的山川湖海和名胜古迹。《Airing Book 》，2014，Nobuhiro Shimura（志村信裕）作品的灵感来源于一种传统的书籍保护活动“曝书”。“曝书”是指把藏书拿出来翻晒的行为。在作品《Airing Book》中，艺术家将阳光的影像投到了古书《日本新名胜俳句》上，光影搭配记录过去景象的俳句，试图唤起曾经的记忆。在贝壳展厅中共展出了600余个精美的贝壳展品。它们来自世界的不同海域，将大洋另一边的风光展现在观众眼前。为营造更多维的海滩观赏贝壳的体验，除铺设沙粒外，展览还播放着采集自海滩的海浪声、风声。「时间的螺旋」展厅  现场图 走进位于IOMA爱马思艺术中心一层的潮流艺术买手店，在本次展览中经过改造，将博物专家的工作室最大程度地复原，琳瑯满目的商品也一一被陈列出来，标本手工制品、化石工艺品、生态瓶、矿石、来自博物小馆的盲盒……博物专家工作室场景复原展览名称：爱马思 × 博物杂志「海克尔，白垩纪与倭瓜」自然科学艺术展展览时间：2021年4月24日-2021年9月5日开放时间：周一至周日10:00-19:00，最后入场时间18:30（特殊活动将另行通知）展览地点：IOMA爱马思艺术中心 北京市朝阳区酒仙桥路2号798艺术区D-01号</t>
  </si>
  <si>
    <t>中国与东盟国家加强数字支付合作</t>
  </si>
  <si>
    <t>参与支付基础设施建设 推动当地改善金融服务　　中国与东盟国家加强数字支付合作　　银联国际近日宣布与越南一家金融机构达成合作协议，将发行60万张银联虚拟卡，支持在线申卡和扫码支付。目前，东盟10国银联卡覆盖率达到80%。　　数据显示，2020年，银联虚拟卡在境外新发行超过600万张，其中约350万张落地东南亚。在菲律宾，有超七成商户、超九成自动取款机可使用银联卡。此前，银联国际与菲律宾Cebuana Lhuillier银行达成协议，从2020年12月起的两年内发行600万张银联卡，这是菲律宾首次大规模发行银联卡。新卡将开通在线支付和“拍”卡闪付功能。　　东南亚人口超过6亿，现金交易占比较大。为完善金融服务，很多国家将发展数字支付作为重要目标。以越南为例，从2019年起，每年6月16日被定为“无现金日”，以鼓励减少现金使用。疫情防控期间，一项针对越南消费者的调查显示，74%的受访者希望增加无现金支付业务，80%的受访者对数字支付等新型支付方式感兴趣。　　中国支付企业在东南亚多地推广最新支付技术。今年1月，银联国际与柬埔寨第三方支付平台Mpay达成协议，将在当地合作发行银联的第一张非接触式预付卡，提供二维码支付服务。此前，中国企业与越南工商银行合作发行了当地首张支持“拍”卡闪付的银联卡。　　中国支付企业通过搭建开发者平台、云发卡平台、场景服务平台、电子钱包等，“一站式”助力东南亚合作伙伴快速提高数字支付服务能力。目前，新加坡、泰国、马来西亚、柬埔寨、越南已落地18个银联标准的电子钱包，覆盖餐饮、交通、购物等支付场景。越南先锋银行副总经理阮兴认为，与中国银联合作有利于该行扩大国际结算地域范围，抓住非现金支付发展机遇。　　中国支付企业还积极参与当地支付基础设施建设，为当地建立全国统一、国际兼容的支付系统提供技术标准参考。中国银联支持菲律宾、泰国建成了本地银行卡转接网络，银联芯片卡标准成为泰国、缅甸的行业推荐标准。中国企业还参与了新加坡全国通用付款二维码SGQR系统工作组的工作。　　中国企业还与老挝央行等机构成立合资公司，共同运营老挝国家银行卡支付系统，为开通跨行转账、网上交易、移动支付等功能提供技术支持。老挝央行行长宋赛·西帕赛表示，希望借助中国企业的先进技术，提升老挝国家支付系统的服务能力，推动老挝支付产业升级和当地普惠金融发展。(记者 刘刚)</t>
  </si>
  <si>
    <t>逆水寒新本BOSS竟是四大名捕铁手，玩家期待掉神装</t>
  </si>
  <si>
    <t>熟悉《四大名捕》系列的玩家自然对铁手不会陌生，众所周知，铁手在四大名捕中内力最为深厚，一双铁手刀枪不入、百毒不侵，而他武功主修防御系，被称为铜墙铁壁都不为过。很多玩家一直把他当做温派江湖中战斗力天花板级别的存在。而在网易旗舰古风端游《逆水寒》里，也有大量关于铁手的戏份。逆水寒端游中的铁手，是玩家的师兄。自连云寨主线之后，他便一同随玩家护送戚少商逃亡。在蔡京党黄金鳞等人抓捕楚相玉的时候，铁手秉承神侯府的公平正义，请楚相玉随自己回去，实则是变相保护他，以免他落入蔡京手中，但被楚相玉拒绝。之后楚相玉临终前拜托铁手护玩家周全，铁手欣然应允。后来，铁手秉承江湖道义，不忍看戚少商落入贼人之手，又恐连累神侯府，便脱帽辞官，从此便称铁游夏，不再是铁捕头。随后，铁手与戚少商等人途径连云寨、小雷门、毁诺城、五重溪，多次救戚少商于危难之中。铁手的性格就如同他的一双大手一样，沉稳有力。他言出必行，且心怀侠义。他不忍看戚少商为奸人所迫害，即便不要官职也甘愿冒着危险护送其出逃，只是因为感念连云寨劳苦功高，其大当家不应该无辜受冤。这样的侠义心肠，为人所称道。因此，铁手在逆水寒游戏中的人气也非常高，作为一个“帅大叔”，有很多女性玩家都非常喜爱铁手这一角色，经常到他身边狂刷好感度，与其同游，希望能与他更多相处。</t>
  </si>
  <si>
    <t>山东省济宁军分区着力提升民兵编建质量</t>
  </si>
  <si>
    <t>5月12日，山东济宁，数十艘冲锋舟划破太白湖的平静，身着迷彩服的民兵机械操作手驾舟劈波斩浪，接受入队前的考核。军分区动员处处长范广强告诉记者，今年该市11个县（市、区）的所有民兵专业技术岗位人员，在编组前均需通过验证和培训，合格者方能纳编入列。这是该军分区提升民兵队伍遂行多样化军事任务能力的又一创新。
	近年来，济宁市加大向新兴领域拓展民兵队伍的步伐，加强民兵新质力量建设，民兵遂行多样化军事能力不断提升。然而新的问题也随之出现：民兵专业划分越来越细、科技含量增加，其中部分专业特别是高新技术专业，如无人机操作、频谱管理等，人武部缺乏相应专业组训力量，个别单位出现以非专业人员或专业能力较弱的二线人员凑数的现象；民兵分队军事训练时间有限，而遂行多样化军事任务的频次却在增加，迫切要求在编组之初就将合适的人编入合适的岗位。
	解决新问题需要创新举措。今年民兵整组工作展开前，该军分区党委明确，将民兵编建质量考核关口前移，着眼编组出战斗力，从入队开始，严把质量关。他们根据上级下发的《基干民兵编制表》，把所有专业技术岗位均纳入考核范畴，采取核验证书、现地操作、理论考核、面试提问等办法组织考核：对持有国家有关部门颁发的各类技能操作证书和执业资格证书的，由县（市、区）人武部在官方网站核实真伪；对无技能操作证书的工程机械操作手、无人机操作手、冲锋舟操作手等，由县（市、区）人武部统一进行技能培训并考核，考核合格的颁发合格证书，编入民兵分队；对报务员、各类维修技师、工程师等不宜现场操作考核的，由县（市、区）人武部会同职能部门或外聘专业人员进行理论考试、面试提问予以把关。与此同时，军分区在组织民兵整组现地检查中，对重点分队专业技术岗位人员是否具备岗位能力现场进行操作考核。（廉恩杰 张印东）
                (责编：任佳晖、任一林)
				分享让更多人看到</t>
  </si>
  <si>
    <t>大众CEO迪斯将辞任斯柯达和西雅特监事会主席</t>
  </si>
  <si>
    <t>SINA_TEXT_PAGE_INFO["videoDatas0"] = [{"ad_state":true,"pid":"33","video_id":"385002731","title":"\u5927\u4f17\u6c7d\u8f66\u7f8e\u56fd\u5206\u516c\u53f8\u6539\u540d\u4e3a\u5927\u4f17\u7535\u8f66\uff1f\u5b9e\u4e3a\u611a\u4eba\u8282\u73a9\u7b11","pic":"\/\/n.sinaimg.cn\/front20210331ac\/272\/w689h383\/20210331\/8e9c-knaqvqn8146952.jpg","thumbUrl":"\/\/n.sinaimg.cn\/front20210331ac\/272\/w689h383\/20210331\/8e9c-knaqvqn8146952.jpg","source":"","url":"https:\/\/video.sina.com.cn\/p\/news\/2021-03-31\/detail-ikmxzfmi9999528.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4月29日，据盖世汽车报道，大众汽车集团首席执行官赫伯特·迪斯计划辞去斯柯达和西雅特品牌监事会负责人的职务，这使得这两品牌担心会在大众集团内部失去影响力。
　　据《德国商报》报道，迪斯还将辞去这两家子公司董事长的职务，未来将专注于建立一个更强大的软件开发团队。斯柯达和西雅特的高管们担心，迪斯的退出将意味着大众集团对这两个品牌的关注将减少，从而降低它们的地位。
　　大众集团正寻求节省成本，为其在软件和电动汽车方面的大规模投资提供资金，并希望斯柯达和西雅特与其核心品牌大众能更紧密地合作，以减少重叠。迪斯和大众集团高管曾表示，他们希望未来能更清晰地管理品牌标识。
　　此前，大众品牌的劳工领袖曾表示，斯柯达在大众集团内部具有不公平的价格优势，因为其能使用大众品牌研发的技术来保持较低的成本。迪斯在2019年接受《南德意志报》采访时表示，“如果三四个拥有相似产品的品牌争夺同一个目标群体，那么所有这些品牌都会遭殃。”
　　据报道，在西雅特，迪斯辞去的职位将由现任技术主管Thomas Schmall接替，在斯柯达，迪斯职位将由大众董事会采购主管Murat Aksel接替。</t>
  </si>
  <si>
    <t>农夫山泉营销＂翻车＂？市值暴跌3000亿！钟����身家蒸发2500亿</t>
  </si>
  <si>
    <t>中国经济周刊—经济网讯 日前，有报道指出，农夫山泉拂晓白桃味苏打气泡水原料中采用了来自于日本福岛县的拂晓白桃。　　据报道，农夫山泉福晓白桃风味苏打气泡水在宣传时引用了“日本福岛”等字样。有媒体报道称，这一描述，让消费者认为其产品原料取材于日本福岛。但自2011年日本福岛发生严重核泄漏后，周边水土遭受大量污染。鉴于核泄漏事故对食品、农产品质量安全的影响，我国就禁止从包括日本福岛县在内的多个县城采购进口食品、食用农产品及饲料。　　6月27日，农夫山泉回应称，农夫山泉拂晓白桃味苏打气泡水产品是一款风味饮料，在产品标签配料表中按照食品安全国家标准的规范要求标明了产品配料。拂晓白桃原产于日本福岛，风味独特，上世纪在我国已有引种。农夫山泉研发人员依据拂晓桃的独特风味，创制了类似拂晓桃风味的产品，与拂晓桃产地没有关联。并指出，该产品配料中没有从日本福岛进口的成分；产品的标签标示符合相关法规要求，并无错误或误导。　　农夫山泉在微博回应全文：　　一、农夫山泉拂晓白桃味苏打气泡水产品是一款风味饮料，农夫山泉在产品标签配料表中按照食品安全国家标准的规范要求标明了产品配料。该产品的配料中没有从日本福岛进口的成分。农夫山泉产品的标签标示符合相关法规要求，并无任何错误或误导。　　二、拂晓白桃原产于福岛，风味独特，上世纪在我国已有引种。我们研发人员依据拂晓桃的独特风味，创制了类似拂晓桃风味的产品，与拂晓桃产地没有关联。　　三、农夫山泉要求今日头条等媒体平台和各社交媒体账号立即删除对农夫山泉名誉造成伤害的文章和评论，以避免进一步造成对农夫山泉名誉的传播性伤害。　　但是这一紧急否认，让农夫山泉陷入虚假宣传的质疑。有网友评论称：“拂晓白桃风味确实不能和福岛产的拂晓白桃划上等号，既然没有福岛产的白桃，为何又要宣传呢？”　　据悉，2020年9月8日，农夫山泉在港交所上市，首日高开85.12%，总市值超4400亿港元成港股食品饮料第一。随后股价继续飙涨，在年初创出68.75港元的高点。钟睒睒也随着农夫山泉的市值飙涨，登上亚洲首富之位，农夫山泉由此被称为“大自然印钞机”。　　但自年初创下67.6港元/股高点后，农夫山泉股价陷入了大幅调整。截至目前，报41.05港元/股，较高点跌去近40%，市值蒸发逾3000亿港元，最新市值为4617亿港元。　　按钟睒睒直接和间接持有农夫山泉共84.41%股权计算，其身价蒸发超2500亿港元。　　福布斯实时富豪榜显示，钟睒睒在全球富豪中排名第18，资产达626亿美元，落后于印度信实工业集团董事长穆克什-安巴尼，屈居亚洲富豪榜第二。　　延伸阅读：卖水的首富，钟睒睒　　钟睒睒的第一份事业，完全是文人的想法，而且志向极其远大：要办新中国第一份私营的报纸。　　他做了充足的准备：物色好了编辑、记者；联络好了供稿的各领域专家和实业界人士；甚至拿到了统一刊号CN46-0014；在一些报纸和杂志上发了创刊启事。　　1989年7月1日，这份名为《太平洋邮报》的报纸发行了第一期。上面不仅有质量还不错的文章，还有由全国79家企业、工厂、报社及其他组织发来的祝贺，甚至还拉到了上海针织四厂和蛇口港的广告。　　在创刊词中，钟睒睒激动地写道：　　“在世界邮报之林中，中国第一张邮报——《太平洋邮报》，应亚太时代之运，乘中国开放之潮，破土而出！……她将努力发挥自己的媒介作用，帮助中国实业界、理论界打开‘门户’，走向世界；帮助港澳同胞、海外侨胞和外国投资者透过‘窗口’，了解中国。”　　按照这个架势，这份每周一刊，每刊四版的报纸，看起来前途十分远大。　　但是，《太平洋邮报》的起飞之日，也就是坠落之时。由于种种原因，第一期，就成了最后一期。钟睒睒前期的所有投入全部打了水漂，只能另寻出路。　　好在钟睒睒此前作为浙江日报记者，认识的各种奇人比较多，他便和别人合伙办了一个蘑菇厂。　　这是钟睒睒弃文从商真正的开始。他把所有的积蓄都投入进去，做起了蘑菇种植基地。　　但没想到，他种的蘑菇根本就不适应海南的气候，种来种去都不成功，只好关闭。当时他已经欠了一屁股债，连种蘑菇的农民工资都差点付不起。他咬着东拼西凑，把农民的工资都结了，宁可自己一身债，不欠农民半分钱。　　蘑菇种失败后，钟睒睒又改卖窗帘。那时是海南的基建热潮期，窗帘生意很好做，慢慢地有了一点眉目。　　好不容易攒下几万块钱，钟睒睒又回过头去搞他心心念念的养殖业，这一次是养对虾。结果不久又赔得一塌糊涂。　　不过，经过两年多的折腾，他在海南的人脉关系倒是搞得很熟了。当时，老家杭州有一个工厂，做了一种产品热销到全国，正在各地招代理商，他拿下了这家工厂在海南和广西两省的代理权。主要代理的产品叫做：娃哈哈儿童营养液。　　　　查看大图　　早年的娃哈哈儿童营养液　　当时娃哈哈火遍全国，“喝了娃哈哈，吃饭就是香”和“妈妈我要喝”的广告，每个小孩都耳熟能详。所以钟睒睒拿到两个省的代理权，等于拿到两台印钞机，很快就大赚了一笔。　　看到这钱这么好赚，钟睒睒就一心想赚更多，把货串到与海南隔海相望的广东湛江去卖。　　凡是采用过代理模式或者做过经销商的都知道，跨区串货是大忌，是商家绝不可能忍受的。所以钟睒睒此举被娃哈哈发现后，代理就做不成了，只好再做其他的。　　不过此时，他已经有了足够的资本，也有了经商的经验，缺的只是一个市场机会。　　很快，他就找到了这个机会：保健品。　　04　　在中国，保健品是一个很特别的行业。这里有过无数成功的故事，也有无数人在这里面栽了跟头。因为这个行业太暴利，来钱太快，而且成功与失败主要的决定因素就是营销，所以容易大起大落。　　早年的太阳神，稍后的中华鳖精、三株、红桃K，后来的脑白金等，都是曾经叱咤风云的玩家。　　1992年，中国的保健品市场已经超百亿规模；其中的领头企业太阳神，已经做到13亿的营业额。要知道，那时候华为才刚刚突破一个亿；名满天下的巨人集团，要到1993年才做到3.6亿。　　在这样的背景下，1993年，钟睒睒成立了一家名为“养生堂”的公司，进入到保健品行业。　　日后回顾这一决定，他说道：“一个小企业要发展壮大，他所经营的种类必须具有唯一性，而且必须是暴利的。因为没有规模效应来供你慢慢积累。”　　养生堂公司的股东名单中，有一个我们已经熟悉的名字，叫做“洪孟学”，正是钟睒睒当初报道过的那位技术人才。　　在洪孟学的技术支持下，养生堂做出了一款产品，名曰“龟鳖丸”，就是把龟鳖用极低温速冻的方式碎成粉，再做成胶囊。　　这个产品本身没有太大的技术含量，只是迎合了“甲鱼大补”的传统观念，推出市场后卖得还不错。　　钟睒睒的营销天分从这里开始展现。他打出“早晚两粒龟鳖丸，好过天天吃甲鱼”的广告，后来又升级为“养育之恩，无以回报”的系列广告，成为很多人挥之不去的荧屏记忆。　　此外，他还精心设计了“寻找十大类千名病友”、“百名抗病勇士”和“百名特困病友” 寻访、“100%野生龟鳖海南寻真”等一系列事件营销，再加上当时马家军正在大力推广“中华鳖精”，使得“龟鳖养生”这个概念大火特火，所以养生堂龟鳖丸很快就做起来了。当时，仅浙江一省，一个月都可以卖到2000多万的销量。　　龟鳖丸做起来后，为了扩大保健品业务版图，他看上了浙江一家生产保健酒的老牌企业。经过谈判，对方同意200万元卖给他。　　钟睒睒到酒厂去实地考察，结果厂子没看上，却相中了厂子旁边的一汪湖水，那就是千岛湖。　　千岛湖原本没有湖。新中国大干水利的时候，围截新安江，建成了新安江水库，后改名“千岛湖”。何加盐曾有幸泛舟湖上。此地风景极其优美，湖水清澈甘醇，手掬即可饮。所以留下很深印象。　　但普通人与商人的不同就在于：普通人去了，只不过感叹一声“这水真好”；而商人去了，却想着把这水变成商品。　　钟睒睒马上改变主意，不做酒，就做水。　　1996年，他成立了“新安江养生堂饮用水公司”（1997年变更为“浙江千岛湖养生堂饮用水有限公司”），拿下了千岛湖水的独家开发权，开始了卖水生涯。　　05　　当时，中国饮用水市场上，最畅销的水是纯净水，如“27层净化”的乐百氏、“我的眼里只有你”的娃哈哈，都是市场佼佼者。　　钟睒睒刚开始也做纯净水，但同时，有了千岛湖水在手，他也推出了主打产品：天然水，并起了一个日后将传遍全中国的名字：农夫山泉。　　1997年和1999年，钟睒睒先后推出了两条可以位居中国广告史上最经典之列的广告语：　　“农夫山泉有点甜”；　　“我们不生产水，我们只是大自然的搬运工。”　　如果你听到这两句话都觉得很耳熟，就可以知道农夫山泉的广告有多成功。　　随着农夫山泉一系列广告的狂轰滥炸，再加上赞助1998年世界杯的央视转播，以及成为中国奥委会选定的2000年悉尼奥运会中国代表团专用水，农夫山泉在短短几年内就成为全国家喻户晓的品牌。　　但对钟睒睒个人而言，最经典的一役还没开始。　　2000年4月24日，养生堂公司开了一个新闻发布会，本来是借当时在千岛湖建成了亚洲最大单体水厂做一个宣传活动，但是在发布会上，钟睒睒突然抛出了一个大新闻。　　他说，经科学实验证明，纯净水对人的健康无益，为了对消费者健康负责，养生堂不再生产纯净水，全部生产天然水。　　随后，养生堂公司采取了一系列的攻势。例如在中央电视台投放广告，广告内容是老师带着小孩做科学实验，用两瓶水分别浇灌两朵水仙花；一周后，浇灌天然水的水仙花比浇灌纯净水的要长得好。在广告末尾打出字幕：养生堂宣布，停止生产纯净水，全部生产天然水。　　更厉害的是，钟睒睒继续采用了他特别擅长的事件营销：在全国范围内选择21个城市的2700所小学，开展“争当小小科学家活动”，“小科学家”的主要“科学活动”，就是做水对比试验。　　钟睒睒这一招，等于完全重新定义了整个瓶装饮用水市场，直接把所有生产纯净水的厂家逼到了墙角。　　在沉默了一个多月后，纯净水厂家终于奋起反击。6月8日，娃哈哈、乐百氏、怡宝、景田等69家纯净水生产企业在杭州集会，集体声讨养生堂。他们在公开信中声称：　　养生堂用偷梁换柱、伪科学的手段从整体上否定和贬低纯净水，是不正当竞争；纯净水有国家技术监督局和国家卫生局的两个标准来管理，符合标准的纯净水是安全、卫生的健康饮用水；养生堂的所谓“天然水”，实际就是水库水，容易受到各种污染；水仙花实验是对消费者的愚弄和误导；“争当小小科学家”活动，打着科学之名，实际上是伪科学，不仅起不到开发智力的作用，反而使他们容易产生对科学实验的片面认识，严重影响少年儿童全面的科学的世界观的形成……　　平心而论，那个水仙花实验，确实不能说明任何问题。毕竟，如果用粪水去浇灌，水仙花说不定长得更好，但这不能说明人应该放弃纯净水和天然水，转而选择粪水（这里笔者并不是说哪种水好或不好，只是想说明这个水仙花对比实验不能作为某种水好或不好的证明）。　　而让小学生去做这样的“科学实验”，用来暗示天然水比纯净水好，确实是对科学精神的伤害而不是促进。所以，钟睒睒当时弄的这些广告和活动，引来了巨大争议，也就不足为怪。　　后来，法院也判定养生堂涉及不正当竞争，罚款了事。　　但是从企业营销的角度来说，这件事情本身是一次极其成功的超级事件营销。钟睒的发布会、央视的广告、“小小科学家”的活动，以及竞争对手的反应和由此引起的争议，是打多少钱的广告都达不到的效果。正是从那以后，纯净水在国内饮用水市场的份额逐渐萎缩，而天然水的市场份额却逐渐扩大。　　若干年以后，钟睒睒又故伎重演，搞出了“天然水比矿泉水好”和“弱碱性水比弱酸性水好”两场大战。前者让矿泉水康师傅的生意一落千丈，后者也让怡宝深受打击。　　更厉害的是，农夫山泉对“弱碱性水”的宣传，把“弱碱性水更利于健康”这个存在争议的概念，成功地植入到很多人的脑海中。相信现在正在看本文的读者，应该有很多也是对这种观点深信不疑的吧。　　在钟睒睒高超的营销技巧带动下，农夫山泉越卖越好。在2000年结束时，农夫山泉的市场占有率已经达到了19.63%，成为中国瓶装饮用水的第一品牌。此后的大部分年份，它都保持了第一或者第二的位置。目前依然占据着这个领域大概1/5到1/4的市场份额（不同年份会有波动，大体在这两个数值左右）。　　除了农夫山泉这个品牌之外，钟睒睒还推出了不同领域的多个品牌，并创造了很多脍炙人口的宣传语。例如朵而胶囊的“以内养外，补血养颜”、清嘴含片的“想知道清嘴的味道吗”、农夫果园的“喝前摇一摇”等，都是一代人的集体记忆。此外还有“尖叫”、“水溶C100”、“成长快乐”等，也都打造成了全国知名的品牌。　　从这个成绩来看，钟睒睒是中国商人中当之无愧的营销高手，与段永平、史玉柱等以营销见长的知名企业家相比，亦不遑多让。</t>
  </si>
  <si>
    <t>沃尔沃汽车评估IPO可能性 有望今年内上市</t>
  </si>
  <si>
    <t>北京时间5月13日凌晨，沃尔沃汽车董事会决定，评估IPO（首次公开募股）可能性，有望今年晚些时候在斯德哥尔摩证券交易所（隶属于纳斯达克集团）上市。上市与否的最终决定取决于市场环境，不能确保上市一定会进行。董事会还决定将CEO汉肯·塞缪尔森的合同延长至2022年底。
　　沃尔沃汽车公司正在全面加速电气化转型，全面推进智能电动科技能力建设，未来可期。沃尔沃汽车上市是合乎逻辑的安排，新的投资者参与这一进程，可以助力转型并分享成果。
　　吉利控股集团董事长、沃尔沃汽车董事长李书福表示：“过去十年，我们全力支持沃尔沃汽车转型发展，巩固了沃尔沃的豪华品牌地位，提高了公司盈利水平。放眼未来，沃尔沃汽车必将保持加速发展态势，抓住电气化转型的历史机遇，为用户提供安全的自动驾驶技术。如果沃尔沃汽车上市，吉利控股集团仍将保留其大股东地位。”
　　沃尔沃汽车集团CEO汉肯·塞缪尔森表示：“沃尔沃致力于成为快速增长的智能纯电豪华市场的领导者，进一步满足用户对沃尔沃品牌的期待。如果在斯德哥尔摩证券交易所上市成功，将为全球投资者创造参与公司发展并分享成果的机会。”</t>
  </si>
  <si>
    <t>广州龙狮惊险拿下三连胜</t>
  </si>
  <si>
    <t>原标题：广州龙狮惊险拿下三连胜
	　　祝铭震（蓝衣）在关键时候立下大功。（新华社）
	　　在CBA常规赛第49轮中，广州龙狮和天津队的比赛峰回路转，悬念不断。比赛常规赛时间结束前，双方交替领先，最终进入加时。在加时赛中，广州队先落后再反超，终于以112比111险胜1分，取得三连胜。
	　　祝铭震将功补过
	　　这场比赛的最后时刻对广州队的球员祝铭震来说，简直是冰火两重天，他差点成为了球队输球的“罪人”，却又在加时赛中立下大功。
	　　广州队在比赛还剩十多秒的时候以93比92暂时领先1分，这时广州队需要做的是稳妥进攻、耗费时间，从而让天津队陷入更大的被动。但这个时候，裁判的哨声忽然响起，正在控球的祝铭震懊恼地放下了手中的皮球。这是一个走步违例，随后比赛还剩4秒的时候，天津队的时德帅在左侧零度角的位置投进3分球，将比分反超为95比93。
	　　而正当天津队的替补席还在庆祝的时候，广州队抓住了机会，由摩尔找准机会，在比赛还剩0.2秒时篮下突破，拉杆命中，比赛被带入加时赛。
	　　在加时赛中，天津队越战越勇，何思雨和时德帅先后命中三分球，天津队一度打出一波9比3的小高潮。就在最后双方比分紧咬的关键时刻，祝铭震放下了之前失误的包袱，果断地上篮命中，把比分改写成112比111，广州队也最终凭借这个比分赢得了比赛。
	　　“比赛真的很激烈……”祝铭震赛后感慨道：“我最后一攻能打成，就是全身心投入到比赛（的结果）。”
	　　赢球还靠精气神
	　　广州队主教练郭士强认为，赢球靠的是团队精神和不放弃的意志品质。他赛后总结比赛说：“我们的球员表现得非常好，赛前做了困难准备，天津队非常有特点。这场比赛之所以能赢，我们是靠团队力量，尤其在困难时候我们展现出了坚强的意志品质，我们有不放弃精神，这方面做得非常好，最后几个防守做得非常好！”
	　　这场艰难的胜利给球队带来了不少收获，尤其这是一场在季后赛卡位阶段的关键比赛。郭士强说：“队员打关键球的经验积累起来了，自信心增强了。要进季后赛，每一场比赛对我们来说都很重要，我告诉球员不要想太多，一场一场打，把每一场都当最后一场比赛去打；还要求他们休息好，比赛强度大，球员的健康与休息很重要，球员心态对最后的比赛也很重要。”
	　　广州队在赛季初期和中期遭遇了许多仅输掉一两分的比赛；而现在，广州队的精气神提升了，在关键时刻“泄气”的情况也会越来越少。
	　　在另一场比赛中，广东宏远以119比91击败了山西队，获得6连胜。
                (责编：杨迪、张文婷)
				分享让更多人看到</t>
  </si>
  <si>
    <t>美元指数22日下跌</t>
  </si>
  <si>
    <t>新华社纽约6月22日电（记者刘亚南）美元指数22日下跌。　　衡量美元对六种主要货币的美元指数当天下跌0.14%，在汇市尾市收于91.7626。　　截至纽约汇市尾市，1欧元兑换1.1936美元，高于前一交易日的1.1909美元；1英镑兑换1.3941美元，高于前一交易日的1.3929美元；1澳元兑换0.7552美元，高于前一交易日的0.7538美元。　　1美元兑换110.62日元，高于前一交易日的110.27日元；1美元兑换0.9182瑞士法郎，低于前一交易日的0.9185瑞士法郎；1美元兑换1.2320加元，低于前一交易日的1.2359加元。</t>
  </si>
  <si>
    <t>山东临沂退役军人服务中心：一张张“光荣单”，一份份爱兵情</t>
  </si>
  <si>
    <t>沂水县“沂蒙光荣信使”进村入户送达光荣单、光荣包。李永臣 摄    新华社济南12月28日电（吕高排）27日一早，山东省临沂市兰山区51岁的魏同玉骑上电动车，顶着凛冽寒风来到优抚对象、70岁的老兵魏茂省家，将一张红彤彤的“光荣单”亲手交到老人手中。他笑着告诉记者：“这是2020年的最后一份‘礼物’，情愿自己苦一些，也要早一点让老人拿到。”    魏同玉是兰山区方城镇吉乐庄党支部书记兼退役军人服务站站长，也是一名“光荣信使”。但最早产生这个想法的却是临沂市退役军人事务局局长杨晓东。他在基层走访时，问一些老兵优抚金多少钱、属于哪个类别时，很多老兵一脸茫然。    “我们的工资还有一张明细表呢，优抚对象年龄大，更应该让他们了解得清楚一些。”杨晓东说，作为拥有优抚对象10.13万人的革命老区，临沂自实行优抚金打卡发放以来，改变了挨家挨户送现金的传统模式。但便捷的同时，社会尊崇和情感慰藉的感觉却淡了。“我们为退役军人服务，首先就是要把好政策送下去，让每位老兵心里清楚，心里暖和……”    临沂市每个行政村都设立了退役军人服务站，有专门的工作人员做好“最后一公里”服务，这些力量正好可以发挥点多面广、情况熟悉的特点。大家在每月优抚金打卡后，精心设计写有姓名、类别、待遇金额、调整原因等内容的红色“光荣单”，迅速送达老兵手里。    2020年夏天的一个雨季，费县上冶镇服务站站长邵波到伤残老兵王立余家送“光荣单”。刚落坐，就发现屋里叮叮当当响个不停。原来是房屋老化，多处漏雨，王老只好在屋里放了很多接水盆。    邵波拿出手机就联系施工队。当天下午，施工队给王老修补了房子，做了防水处理，老人家再也不受漏雨之苦。    费县马庄镇退役军人服务站站长朱景军到老复员军人崔友田家中送“光荣单”时，发现老人生病无法就医，就用自己的小车，把老人带到县人民医院，检查住院，安排陪护，直到老人康复。医生们感慨地说：“您这儿子，真是孝顺。”崔友田不好意思地说：“这不是我儿子，却比我儿子还亲啊。”    坚持依托小小“光荣单”，做好解难纾困大文章。“光荣信使”的登门，拉近了与服务对象之间的关系。记者了解到，临沂市还组建了由县、乡、村三级服务站“光荣信使”微信工作群，上传走访记录。一张张“光荣单”，一份份爱兵情。目前，临沂市已印发光荣单100余万张，发放困难救助基金270万元，提供创业扶持贷款529万元，帮助1359名退役军人解决实际困难，以深厚的鱼水深情，温暖着每一位沂蒙老兵……    “以退役军人服务保障体系工作者的辛苦指数，提升广大退役军人和优抚对象的幸福指数。”山东省退役军人事务厅有关负责人告诉记者，山东省落实常态化联系退役军人制度，全省退役军人事务系统人人联系退役军人、退役军人人人有人联系，结对子、交朋友，联系服务往深处落、往实处做、往心里走。这项活动开展以来，基层服务站工作人员都感受到深刻变化:“往年打电话反映问题的特别多，现在电话少了，到村里与优抚对象面对面聊天，感觉更亲了！”    费县胡阳镇退役军人服务站站长张中方为优抚对象送光荣单。李永臣 摄    临沂市兰山区银雀山街道梨杭社区退役军人服务站工人员聂帮军前往60周岁以上农村籍退役土兵崔友珂家中送达光荣单。李永臣 摄</t>
  </si>
  <si>
    <t>伍楷舜：用硬科技打造万物互联智能新时代</t>
  </si>
  <si>
    <t>新华社深圳2月17日电题：伍楷舜：用硬科技打造万物互联智能新时代　　新华社记者白瑜　　如果独居老人室内摔倒，谁会第一个发现？可能是家里的Wifi信号。　　无线通信信号干扰一直是技术专家希望解决的问题，然而，这种干扰也是人与物互联的一种方式。能不能通过Wifi信号的变化捕捉并分析出危险情况，向看护人发出警告呢？　　“85后”教授伍楷舜把信号干扰这一问题变成了解决问题的方法。他带领研究团队跳出传统思维框架，发现了Wifi信号除了通讯外还有监测的功能，其信号干扰可反映空间内人的状态，将无线干扰“变害为宝”，用一个个新技术打造万物互联智能新时代。　　作为深圳大学博士生导师、国务院政府特殊津贴专家，伍楷舜擅长用创新的思维方式进行技术研发，除了高精度泛在感知，还创造性地利用干扰进行网络优化增强传递性能，保证所有人都能在密集网络环境下享受到流畅的网络服务。　　“通俗地讲，在传统通信方式中我们这样避免干扰：当一个用户在传输信号时，最好其他人都不要‘说话’，以便信号更高效率地传输。然而我们团队反其道行之，开辟了新的思路：有意引进一些干扰，引导不同用户‘说话’，整个网络的效率反而提升，这就是基于物理层的无线网络性能优化。”伍楷舜说。　　伍楷舜本科学习的是微电子专业。那时中国的互联网产业处于爆发式发展前夜，他一直在思索下一个十年世界什么样。　　一次偶然的机会，他读到国际电信联盟发布的《ITU互联网报告2005：物联网》，了解到物理世界中存在的实体将通过物联网技术变成可视、可量化的数字并上传到云端集中管控调配，物联网将推动社会组织生产方式发生翻天覆地的变化。这篇文章让他眼前一亮。他选择基于无线传感器网络的智能感知与大规模网络传输的关键技术作为博士研究方向。　　2011年，伍楷舜获得香港科技大学计算机科学与工程学博士学位时仅26岁，28岁时即成为当时深圳大学最年轻的特聘教授。他领衔的广东省无线大数据与未来网络工程中心、深圳大学物联网研究中心，现有18名教师、10余名博士后及70余名硕博研究生，研究方向包括物联网、普适计算、大数据、智能感知、移动计算、无线通信网络、人工智能、可穿戴设备、智慧城市等。　　这个年轻的研发团队犹如魔术师，将5G、IoT（物联网）和AI三大技术融合，通过网络赋予万物感知，最终在云端形成大量数据，并通过智能化落地应用。研发团队如“开挂”了一般，近年已获得授权的中国发明专利70件，美国发明专利5件，在国际主要学术期刊和会议上发表论文150余篇。　　科研、带博士硕士生、写论文、应用成果落地……繁重的科研工作几乎挤占了伍楷舜所有的休闲时间。他还有一大“发明”，把科研和休闲健身相结合。在研发健身成果可视化的“健身手套”时，伍楷舜的实验室里摆放了健身设备，一边健身采集动作，一边记录传感器数据，调试技术参数。　　伍楷舜的实验室就像未来世界的盒子，储存着感知、传输、连接、计算、应用等方面可能影响未来的物联网技术。“我希望研究出有世界级影响的核心技术成果，在时代的浪潮中翻涌出一朵浪花，推进我国在物联网技术方面的发展，希望这个世界变得更加智能、更加美好。”伍楷舜说。</t>
  </si>
  <si>
    <t>5G运营迎新突破 “快进”同时还要打牢基础</t>
  </si>
  <si>
    <t>原标题：5G运营迎新突破 “快进”同时还要打牢基础
	　　5G运营迎来新突破 快进同时还要打牢基础
	　　最新消息显示，按照中国移动最新公布的数据，中国移动已经成为全球第一大5G运营商。相对于其他国家的5G资费，中国的5G收费标准要低得多。中国工程院院士邬贺铨之前接受采访时表示，我国的5G其实比4G要便宜，只是因为流量大，导致了总资费居高。
	　　近几年，第五代移动通信系统5G已经成为全球通信业和学术界探讨的热点，它的技术研发、配套基础设施建设以及应用推广速度，关系到一个国家在新的技术变革时代的站位，其重要性不容低估。在这一大背景下，中国移动目前成为全球第一大5G运营商，确实是一个让人欣慰的消息，这也是国内5G应用进展的一个重要节点，对行业发展来说，也具有鼓舞作用。
	　　目前，除中国联通外，中国移动和中国电信的5G套餐用户数合计超过2000万，而基站数量仅中国移动一家就超过8万个。这说明，5G网络运营与其配套5G基础设施建设，正展现出相辅相成的效果。随着后续各大运营商的合力推进，这种效果还将继续显现。如三大运营商预计今年底将开通60万个5G基站，要在全国地级以上城市建设5G网络。这一目标一旦实现，也就意味着中国的5G应用将进入一个新的节点，无论是对上游的5G手机生产还是下游的电子消费，都将带来显著的拉动作用。这对扩大内需、培育新的经济增长点，亦将产生直接利好。
	　　值得注意的是，作为一种新事物，公众对5G消费，最关注的一点还是体现在“性价比”上。从中国移动公布的数据来看，5G套餐最低128元/月，虽然最低超百元的月消费门槛比4G时代的消费标准要高出不少，但相对于其他国家的5G资费，这一收费标准已经低很多。且正如专家所言，如果细化到流量来计算，它事实上比4G要便宜。应该说，这一价格上的优势，对于接下来的5G应用推广，将有很大的促进作用。一定程度上而言，这也应该是中国市场的规模优势在5G应用上的一种具体体现。当然，从长远看，随着5G应用规模继续加大、技术更成熟，这一收费标准相信还有很大的降低空间，在收费标准的透明度上也应该较4G有更大的进步。
	　　日前，国家发改委正式划定了新基建的范围，而以5G为代表的通信网络基础设施，正是其中的重要组成部分。加速这类新基建，首先当然是以相关企业为主体，毕竟在技术和资本方面，中国移动等企业都有着自己的优势。如中国移动、中国电信、中国联通今年的资本开支分别为1798亿、850亿和700亿元，其中5G投资分别高达1000亿、453亿和350亿元。但除此之外，各地也要为企业投资和建设的落地，创造更好的条件。应该看到，以5G为代表的新基建的推进，不仅关系到通信网络的升级，也关系到地方的产业、消费环境的升级。可以说，谁走在了前列，谁就将抢得发展的先机。
	　　毫无疑问，5G时代的到来，可能比人们想象中的更快。这对中国通信基础设施、相关产业，以及数字消费，都将带来显而易见的影响。争做第一大运营商或是第一大5G市场，其实都并非根本目的，最关键还是在于，既要保障5G推广应用的速度，同时也要打牢基础，在技术和用户体验以及收费标准方面，都让个人、企业感受到更大的“进步”，让5G红利又好又快的释放给社会。如此，才能真正实现相关行业和社会的共赢。
                (责编：胡挹工、连品洁)
				分享让更多人看到</t>
  </si>
  <si>
    <t>北京城市副中心将配建国际人才社区 提供职住一体服务</t>
  </si>
  <si>
    <t>张楠/北京晚报不仅将扩大旅游开放，还将配建国际人才社区。今天上午，记者从京交会副中心分会场了解到，北京城市副中心将打造“简政放权示范区”。在简政放权方面，副中心将打造服务业扩大开放综合试点先导区，探索下放一批审批权限，在全市率先形成一门、一窗服务体系；同时，加强开放政策集成，引进国内外智库机构入驻，打造国际化智库、高端人才集聚区，探索多种形式吸引国际化专业化人才到城市副中心工作。在聚焦文化旅游，记者了解到，副中心将推进文化服务扩大开放措施，允许在京设立的外商独资经营旅行社试点经营中国公民出境旅游业务（赴台湾地区除外）。此外，副中心还将建设国际人才社区，为外籍高层人才提供职住一体的医疗、子女入学等优质生活配套服务，形成城市副中心对外开放的新优势。占地面积20.38平方公里的运河商务区，将构建“一个区域级商业中心+一个地区级商业中心”功能布局。目前，运河商务区共有16个产业项目，包括保利集团、复星集团、富力集团等20余家国内顶尖的房地产企业参与开发建设。未来，运河商务区将建成以金融创新、互联网产业、高端服务为重点的综合功能片区，集中承载服务京津冀协同发展的金融、高端商务功能。并以绿色金融和财富管理为重点，发展新兴金融服务功能，引进创新型企业总部和跨国公司地区总部。本文图片均来自北京晚报记者同时从今天上午的京交会副中心分会场主题论坛上了解到，中关村通州园将重点打造台湖马桥与亦庄融合发展的“智能制造产业集聚区”；围绕六环科技创新发展带和萧太后河文化科技发展带，以国家网络安全产业园建设为重点，对接引进国家和市级IT信息产业优质资源向园区聚集，打造以IT信息软件、尖端芯片为主导的“千亿级高科技产业集群”；以“创意设计特色小镇”为依托，促进文创设计产业在通州园西区落地生根。（原题为《北京城市副中心将成“简政放权示范区”，将配建国际人才社区》）责任编辑：柴敏懿澎湃新闻</t>
  </si>
  <si>
    <t>《龙之谷》新版本今日更新！8千万点券周日开送</t>
  </si>
  <si>
    <t>阳光明媚的日子里，最令人开心的莫过于四处去冒险。《龙之谷》今天更新超轻负担福利版本“春日大冒险”，黑暗宴会厅回归，元素护符最高可提升至7.5%，四人抱团形式的天下第一勇士大会，平衡玩法，材料奖励多多。更有8000万点券红包，等待新老谷迷们来瓜分！黑暗宴会厅，双人成行！元素护符最高可达7.5%《龙之谷》黑暗宴会厅玩法，从推出以来便备受谷迷们的喜爱。平衡模式，双人爬塔，从前期的轻松碾压，到高层时的一不小心就翻车，可谓欢乐与挑战并存。在本次更新后，古代元素强化护符的所有属性攻击力，在使用次级/中级/高级次元转换器后，从0.5%的基础属性，最高可提升至7.5%，无论你是新谷迷还是老谷迷，都能在参与黑暗宴会厅后，获得显而易见的能力提升。四人勇士大会登场！时空旋风“魂”式玩法回归本次更新，同样是平衡模式的天下第一勇士大会也再次登场。95级角色4人凭天下第一勇士大会入场券可入场（在完成1次委托公告栏的委托任务后，可获得该入场券作为账号每日任务奖励）。每周通关上限31次，单次入场复活上限3次，在神圣天堂右下角的活动关卡处进入。通关Boss关卡3R后可开启普通宝箱，通关Boss关卡4R后可开启隐藏宝箱，有概率获得友谊之心哦。百万经验值的宠物乐开怀饮料，海量赛季点数奖励，和小伙伴一起组队去闯关吧。时空旋风“魂”式玩法也同步开启，通关隐藏关卡后，有概率获得黄金小妖精入场币。祝大家欧皇附体！初春沁蓝三件套，掀起柔美风！三件套循环新品上架</t>
  </si>
  <si>
    <t>专心搞事业？赵丽颖与经纪人聚餐 一路认真盯手机</t>
  </si>
  <si>
    <t>网易娱乐6月24日报道 23日，有八卦媒体曝出赵丽颖和经纪人李雪聚餐照片。当晚，吃完饭的赵丽颖和李雪一起从火锅店走出来。赵丽颖戴白色渔夫帽、黑色口罩，身穿蓝色格子衬衫，似乎有事在忙，一直低头看着手机。走到车前，赵丽颖侧头看着李雪和一位男士交谈，随后自己拉开车门上车。从曝光画面中可以看出，赵丽颖身着来自挪威小众品牌Holzweiler所推出的蓝色格子套装，衬衣加短裤，价值3000多元人民币。她所携带的背包也在她近日的路透照片中出现频繁，这款来自德国JIL SANDER品牌的白色链条包价值为一万四千元人民币左右。自从与冯绍峰离婚之后，许多网友也将赵丽颖此次与经纪人李雪的聚餐私会，解读为“开始搞事业了”。据悉，赵丽颖自2019年宣布成为和颂传媒合伙人以来，与和颂传媒创始合伙人李冰冰、李雪两姐妹一直保持着友好密切的关系。</t>
  </si>
  <si>
    <t>像孩子一样出发！《魔神英雄传》手游今日公测</t>
  </si>
  <si>
    <t>总有那么几部动画长大了都不能忘记，长大后看也不会觉得幼稚，《魔神英雄传》系列动画就是一直陪伴着大家的成长。长大后，我们会发现快乐很难，但想要快乐又很简单，只要你回到童年的记忆中，就能够开心恣意，自由任性。由日本知名动画公司SUNRISE官方授权的手游《魔神英雄传》就在今日正式开启了全平台公测，这部回合制卡牌手游终于与我们见面啦。来吧，一起战斗吧，让它开启去往童年的通道，像孩子一样出发！经典IP三代人的集体回忆《魔神英雄传》（魔神英雄伝ワタル）动画是由日本SUNRISE公司制作的系列动画片，动画当年在国内很多电视台一经播出，便备受观众喜爱，一跃成为80后、90后乃至00后都追捧的童年经典之一。那个需要打电话才能呼叫战神丸的剑部武一郎，总是能用出搞怪忍术的忍部火美子，还有驾驶着龙神丸的少年战部渡，他们无一不是我们三代人儿时钟爱的角色。现在通过《魔神英雄传》手游，他们又出现在了我们眼前，召唤我们再次启航。创新的游戏玩法极致策略体验冒险卡牌RPG的游戏类型，置身动画世界的另类冒险体验。百变的阵容搭配，公平趣味的策略战斗，同时还为玩家提供了地下迷宫、彩虹秘境等创新玩法，品类众多，极大丰富了游戏性，让玩家尽情地享受游戏带来的乐趣。技能组合策略百变，任何选择搭配都能够使通关结果千变万化！纯靠堆砌数值来暴力通关是难以领悟到游戏真谛的，抽卡、培养，更关键的在于魔神、技能之间的组合，才能让你体验到一场场精彩的回合制策略战斗，要的就是策略和你的智谋，以智慧取胜！</t>
  </si>
  <si>
    <t>推进智慧城市建设　破解大城市停车难</t>
  </si>
  <si>
    <t>新华社北京3月11日电（记者梁倩）近年来，大城市停车问题日益突出，停车乱、停车难时有发生，亟须完善相关政策予以破解。　　全国政协委员、北京市交通发展研究院院长郭继孚表示，目前全国城市车位比严重倒挂，平均两辆车争抢一个车位。　　公安部统计，2020年全国机动车保有量达3.72亿辆，其中汽车2.81亿辆；机动车驾驶人达4.56亿人，其中汽车驾驶人4.18亿人。2020年新注册登记机动车3328万辆，比2019年增加114万辆，增长3.56%。数据显示，我国汽车保有量超100万辆的城市已多达70个。　　郭继孚表示，有些地方路侧和小区停车缺乏管理，造成混乱、拥堵不堪，甚至占用消防通道威胁到城市安全。　　业内人士指出，停车难成为城市发展的痛点。与此同时，停车管理行业集中度低，缺少专业管理模式，停车场的车位周转率不理想，智能化、网联化水平低等都是导致城市停车难的原因。　　有专家认为，面对我国城市停车刚需缺口大、泊位利用率低的特点，“智慧停车”的发展成为解决交通问题、改善人们出行的重要环节。在停车位供需不均衡的常态下，需实现存量盘活，提高停车位的运营效率。　　民革中央指出，推进国家治理体系和治理能力现代化，必须抓好城市治理体系和治理能力现代化。从数字化到智能化再到智慧化，让城市更聪明一些、更智慧一些，是推动城市治理体系和治理能力现代化的必由之路。　　民革中央指出，建设新型智慧城市可以高水平实现和满足人民对美好生活的向往，高效率提高社会治理水平，高质量赋能经济加快发展，增强城市吸引力、创造力、竞争力和应付重大突发事件防控力。　　以北京市为例，北京在增量上通过增加建设立体停车库、新增共享停车位破解供需矛盾；存量上则引入智慧停车管理方式，盘活现有停车资源，北京停车管理水平明显提升。　　2019年，北京市开展道路停车电子收费改革，采用高位视频设备“AIPARK天眼”为管理设备，以人工智能技术实现智慧停车管理，同时赋能违停管理、交通综合治理、重点治安防控、市政综合管理等领域，实现“经营性收费”向“政府非税收入”转变、“人工现场收费”向“电子收费”转变。　　其中，路侧停车效果最为明显。目前北京道路停车入位率已达到90%以上。数据显示，2020年以来，北京全市16个区和经济技术开发区658条道路，6.5万个路侧车位累计服务车次7018万次，累计服务车辆达到564万辆。与电子收费上线初期相比，整体服务范围不断扩大、服务人数和车辆数也不断提升。目前，已实现日均服务车次26万次，高峰期达到30万次左右，较上线初期有了成倍提升。（完）</t>
  </si>
  <si>
    <t>摄影周“一带一路”主题展板块亮相</t>
  </si>
  <si>
    <t>10月27日，北京国际摄影周2020的“一带一路”主题展板块全景亮相。诗与远方·一带一路世界自然遗产摄影展、2020丝路国家青少年国际摄影竞赛获奖作品展，从不同角度关注人类命运共同体，另有北大荒农业等多个小型专题展也同时开幕。
	　　昨天开幕的自然遗产展位于中华世纪坛当代馆地下一层，共展出140余幅作品。黄山、九寨沟、武陵源、峨眉山、武夷山等国内自然遗产以及纳米比亚的纳米布沙海、澳大利亚大堡礁、俄罗斯堪察加火山群、意大利多洛米蒂山等国外自然遗产的美景，均被摄影师镜头展现出来。未来北京国际摄影周组委会、中国艺术摄影学会将联合国际摄影艺术联盟，持续以影像为媒，按类别设立若干世界遗产专题，为各类世界遗产的保护与传承做出有益尝试。
	　　2020丝路国家青少年国际摄影竞赛获奖作品展位于中华世纪坛南广场。今年的竞赛依然以“我的家园”为主题，其内容涵盖丝路沿线国家人们的日常生活、节日盛典、自然环境、社会事件及自然与文化遗产等内容。虽受疫情影响，竞赛仍然收到来自25个国家、10万多名青少年选手的作品25万余幅。此次展出作品是刚刚通过网络评选筛选出的优秀作品。
	　　北京国际摄影周2020由文旅部、北京市政府主办，以“影像：穿越现实”为学术主题，并以“抗疫·脱贫”和“一带一路”为内容主题。（李洋）
                (责编：郭冠华、丁涛)
				分享让更多人看到</t>
  </si>
  <si>
    <t>北京物资学院：对新高考改革省份，多数专业不限选考科目</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</si>
  <si>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北京物资学院是一所以物流和流通为特色，以经济学科为基础，以管理学科为主干，经、管、理、工、文、法等多学科协调发展的公办普通高等院校。今年学校招生政策主要突出在三个方面，第一，学校部分专业继续实施大类招生。第二，部分专业招收实验班。第三，在新高考改革的省份，多数专业不限选考科目。对进档考生的专业安排，采取分数优先的规则，专业志愿之间没有级差。
	showPlayer({id:"/pvservice/xml/2021/6/17/1c55c85f-5793-46b3-9d04-47ed8e88999f.xml",width:640,height:360});
	人民网：今年招生政策有哪些新变化？
	北京物资学院：今年招生政策主要突出在三个方面：第一，学校部分专业继续实施大类招生。其中，金融学类包括金融学、金融学（期货与证券）两个专业（方向）；物流管理与工程类包括物流管理、采购管理、供应链管理三个专业。学生经过一年或两年的基础课程学习后，在大类专业范围内选择专业。
	第二，部分专业招收实验班，有经济学（实验班）、计算机科学与技术（实验班）、工商管理（精英实验班）、商务英语（实验班）。
	第三，在新高考改革的省份，多数专业不限选考科目。其中在京分为4个专业组：（1）不限选考科目1：经济学（实验班）、经济学、国际经济与贸易、金融学类、法学、商务英语（实验班）、商务英语；（2）不限选考科目2：物流管理与工程类、物流工程、质量管理工程、电子商务、会计学（注册会计师）、会计学（管理会计）、财务管理、工商管理（精英实验班）、工商管理、市场营销（数字化营销）、人力资源管理、劳动与社会保障；（3）限选物理：计算机科学与技术（实验班）、计算机科学与技术、物联网工程、数据科学与大数据技术、信息管理与信息系统、大数据管理与应用；（4）物理、化学和生物任选一门：应用统计学。
	人民网：学校的特色专业有哪些？
	北京物资学院：国家级一流本科专业建设点：物流管理、信息管理与信息系统、金融学、物流工程、物联网工程。
	国家级特色专业建设点：物流管理、经济学。
	北京市级一流本科专业建设点：采购管理、质量管理工程、电子商务、人力资源管理、法学。
	北京市特色专业建设点：经济学、物流管理、信息管理与信息系统。
	人民网：学校的录取原则有何特别之处？哪些专业有特殊要求？
	北京物资学院：对进档考生的专业安排，采取分数优先的规则，专业志愿之间没有级差。对享受教育部和北京市加分政策的考生，一加到底。各专业均无男女生比例、应届生和往届生限制。报考商务英语专业的考生，要求英语口试成绩合格。其他各专业均无单科成绩要求。
	学校公共外语只开设英语，非英语语种考生进校后须改学英语，建议非英语语种考生慎重报考。
	人民网：学校的转专业政策有哪些？
	北京物资学院：学校制定了较为灵活的转专业政策。学生入校一年或两年后，达到学校和拟转入学院当年公布的接收条件，可提出全校范围内转专业申请。
                (责编：温璐、秦华)
				分享让更多人看到</t>
  </si>
  <si>
    <t>美联储提前解禁 大银行积极派“红包”大摩股息翻倍 一年回购120亿</t>
  </si>
  <si>
    <t>美联储如期提前解除疫情期间对银行业的派息和回购限制，美国大银行开始积极向股东派“红包”。　　美东时间6月28日周一美股盘后，摩根士丹利公布，将今年第三季度的股息从每股0.35美元上调每股0.70美元，并公布了新的股票计划，将在截至2022年6月，回购最多回购120亿美元股票。　　摩根士丹利CEO Gorman称，该行过去数年累积了庞大的过剩资本，现在拥有的资本缓冲规模在业内名列前茅。　　盘后多家银行也公布了回馈股东的计划，目前来看摩根士丹利最大手笔：　　富国银行称将今年三季度的股息翻倍，升至每股0.20美元。高盛的季度股息将提高60%至每股2.00美元。美国银行计划将季度股息提高17%，增至每股0.21美元。摩根大通称，将把季度股票分红提高11%至每股1.00美元，并将继续回购股票。花旗未透露具体规模，而是称将继续采取资本回馈的行动，至少每股派息0.51美元，并继续回购股票。道富银行称将股票季度分红提高至每股0.57美元，今后几个季度继续回购股票。Bancorp计划三季度将股息上调9.5%至每股0.46美元，称现有的股票回购项目仍有效。　　高盛CEO所罗门称，最近的压力测试结果体现了我行业务降低资本密集度取得进展。摩根大通CEO戴蒙称，美联储的压力测试再次表明，我行继续拥有强劲的资本金，可以承受极端结果，同时继续给整体经济提供支持。　　增加股票分红等行动公布后，这些银行的股价周一盘后齐涨，摩根士丹利盘后涨幅一度达4%，高盛曾涨超2%，富国银行曾涨超1%，但部分银行未能保住涨势，一度涨近1%的美国银行转跌，花旗和摩根大通也转跌。　　　　华尔街见闻上周文章提到，美联储上周四公布的今年压力测试结果显示，所有接受测试的23家大银行都保持在远高于风险相关的最低资本要求水平之，在极端负面环境下，23家大银行的核心一级资本充足率仍比监管要求最低水平高一倍多。　　大银行轻松通过压力测试的结果意味着，美联储可按计划提前三个月结束对美国银行的股息和股票回购限制，为银行业从7月初开始大举向股东回馈铺平了道路。　　巴克莱预计，未来四个季度，六大美国银行——摩根大通、美国银行、富国银行、花旗、摩根士丹利和高盛通过派息和回购回馈股东的规模将可能翻倍至1420亿美元。　　　　但瑞信的投资策略师Zoltan Poszar警告，6月30日解禁后的回购大潮将“摧毁银行系统的资产负债表能力”，因为银行回馈股东之后就没有那么多资本加杠杆。Zoltan预计，银行可能从7月1日开始回购股票，可能在季末保持流动性按兵不动。他指出，充裕的流动性只有在银行愿意交易时才是充裕的，既然美联储的逆回购工具可能把7月初的重启股票回购形势搞复杂，大银行可能就不愿意在这种时候交易流动性。</t>
  </si>
  <si>
    <t>任天堂《马里奥医生:世界》首月收入140万美元</t>
  </si>
  <si>
    <t>原标题：任天堂《马里奥医生:世界》首月收入140万美元
	　　近日数据研究网站SensorTower，公开了任天堂最新手游《马里奥医生：世界》的首月收入为140万美元，装机量则为740万次，这两项数据均排在了任天堂近期推出手机游戏的倒数位置(收入第五，装机量第四)。
	　　从SensorTower公布的数据可以看到，《马里奥医生：世界》首月140万每月的收入，位于《动物之森》(1360万)之后位居第五位;而其740万的装机量，则超过了《失落的龙约》(160万)排名第四;即使从《马里奥医生：世界》每次装机所创造的收入来看，本作每次下载收入0.19美元的成绩依然排名第五。相比较而言，《马里奥医生：世界》首月的整体表现的确不佳。
	　　与此同时，SensorTower还给出了《马里奥医生：世界》玩家群体的分布情况：从装机量来看，美国占到了总量的35%(260万)，日本位居其次占到了19%(140万);从收入上来看，日本玩家的贡献最大，占到了游戏总收入的55%(77万美元)，美国玩家则占到了33%(46.2万美元)。
                (责编：董思睿、夏晓伦)
				分享让更多人看到</t>
  </si>
  <si>
    <t>深圳出台16条措施促5G行业创新应用发展</t>
  </si>
  <si>
    <t>原标题：深圳出台16条措施促5G行业创新应用发展
	　　深圳市多个部门28日举行政策沟通会，解读新近出台的深圳《关于大力促进5G创新应用发展的若干措施》(以下称《若干措施》)。据悉，该措施通过6大方面、16条具体措施以及真金白银的资助来激发5G行业新技术、新业态、新模式涌现。
	　　据介绍，《若干措施》包括加快建设5G特色应用场景、着力推动5G应用技术创新、积极扩大5G产品市场规模、加快完善5G网络服务体系、努力营造5G领先应用生态、稳步建立5G产业保障机制6大方面共16条政策。
	　　其中，深圳将加快推进落实全市5G政务项目建设工作，力争在年底实现30个5G政务应用场景，形成典型的示范效应；在加快部署面向行业应用场景的5G专网方面，将重点围绕工业互联网、智慧安防、智慧交通、媒体娱乐等核心场景，结合行业特点和需求，建设一批服务质量高、经济效益优、安全保障能力强的虚拟专网、混合专网、独立专网等5G行业专网。
	　　在推动5G核心产品产业化上，《若干措施》将围绕无人机、机器人等5G应用产品的市场需求，加大专项资金支持力度，滚动实施5G关键设备及零部件专项扶持计划，推进企业、高校和研究机构形成联合创新生动格局。
	　　在强化资金保障力度上，将围绕多个领域布局一批重大装备及关键零部件研制项目，项目资助最高可达3亿元(人民币，下同)。
	　　据悉，在2020年新冠疫情背景下，深圳市政府仍专门拿出了1.7亿元资金来举办家电数码产品的补贴，其中5G产品就是一个重要的板块，占比超过了50%。2021年深圳市商务局还会继续在5G产品方面充分发力来激发消费潜力。(记者 郑小红)
                (责编：赵竹青、吕骞)
				分享让更多人看到</t>
  </si>
  <si>
    <t>北京将实施新停车规范 占位不充电要加钱</t>
  </si>
  <si>
    <t>IT之家 6 月 29 日消息 充电仍然是目前困扰电动汽车的一个难题，而北京即将实施的规范有望缓解这个难题。
　　据北京青年报报道，北京市市场监督管理局发布的《停车场（库）运营服务规范》7 月 1 日起正式实施。《规范》首次提出，对于占用电动汽车泊位的燃油汽车和充电完成后超过一个计时单位仍未驶离的电动汽车，可采取阶梯式价格标准进行收费。
　　《规范》也规定了收费上限，即“单位时间收费最高不超过普通车位当前收费标准的 150%”。《规范》中同时提出，停车管理员还需引导已完成充电的电动汽车及时驶离电动汽车专用泊位。
　　IT之家了解到，因为只是“规范”，在法律上还不具有强制力，是否能落地执行也还存疑。</t>
  </si>
  <si>
    <t>6年的东南汽车与三菱汽车悄悄地分了手</t>
  </si>
  <si>
    <t>5月18日，东南汽车正式发布新车型东南DX5(配置|询价)蓝企鹅和东南DX5北极熊。由于曾是日本三菱汽车在中国内地的首家合资车企，在发动机配置上，这两款新车搭载的还是三菱全铝MIVEC涡轮发动机。但在今年4月底，在一起26年的东南汽车与三菱汽车悄悄地分了手。
　　天眼查app显示，4月29日和30日，东南汽车更新了多条工商变更信息，原股东方日本三菱退出，福州交投替补上场。日本三菱原来持有的25%股份，由福州交投接替，股权变更完成后，东南汽车变为由福汽集团、华威股份有限公司和福州交投分别持有50%、25%和25%的股份的局势。
　　自此，东南汽车这家闽、台、日三方合资组建的汽车企业，变成了福建地方上的一家两岸合资企业。
　　（来源：天眼查app）
　　不得不承认，不管是三菱汽车，还是东南汽车，近些年来他们在中国市场上的表现都很难让人满意。无论是从品牌影响力，还是产品力，东南汽车和三菱汽车都在于中国汽车市场的渐行渐远。但市场最关注的是，东南汽车这场静悄悄的换血，到底能带来什么变化？
　　东南汽车已在边缘
　　东南汽车目前的处境并不乐观。
　　东南汽车在1992年成立之初，只有福汽集团和台湾裕隆集团旗下的中华汽车合资组建，双方各占50%股份。同时，中华汽车也是依靠三菱技术起家的汽车厂商，东南汽车和三菱的源远或许是由此开始。
　　2003年，东南汽车基于三菱蓝瑟推出东南菱帅，凭借这款车，东南汽车在东南沿海打出名声。2006年三菱汽车入股东南汽车，东南汽车开始销售挂有三菱汽车车标的三菱车型。
　　但遗憾的是，东南汽车并没有依靠三菱的品牌影响力获得更多的收益。2008年10月之后，东南汽车开始陆续推出东南V3菱悦、东南V5菱致、东南V6菱仕。
　　在三菱车型时代，东南汽车从2009年起实现了销量连续五年的增长，2013年销量近11.6万辆，但那也是东南汽车的曾经攀爬到的至高点。2014年东南汽车的销量“腰斩”降至5.44万辆。究其原因，三菱汽车因为利益，在南方组建广汽三菱，就再也没有向东南汽车导入三菱汽车车型。
　　东南汽车被迫转入自主车型的发展，开始布局热门的SUV领域，先后推出东南DX7(配置|询价)、东南DX3(配置|询价)等车型，东南汽车仿佛又变回了自主品牌。
　　但东南汽车与2015年推出的DX7，月销量一度突破万辆关口，成为当时爆款。随后，东南DX3也正式上市。2016年，东南汽车销量突破11万辆，2017年，销量超过15万辆，似乎让人看到了东南汽车的新生。
　　但随着国内车市的竞争加剧，国产汽车厂商纷纷发力，东南汽车的走势开始向下。2018年，东南汽车总销量约8.93万辆，仅完成既定销量目标的一半多，而2020年，东南汽车的累计销量仅1.47万辆。
　　如今，在东南汽车官网上，目前共有东南品牌6款车型，以及1款新能源车型在售。并且东南汽车各款车型的售价却不算高，由此也可看出，东南汽车的品牌力并不强。
　　在售车型是东南汽车近年来陆续推出的自主车型，但在软硬件上，走的还是合资时的路子，核心部件依靠外部采购，在国产汽车厂商正在走原创、搞研发、大力发展自主品牌的浪潮下，东南汽车与同行的差距一下子就拉开了。
　　三菱败走东南？
　　三菱汽车，虽然和本田、丰田一样同属日系品牌，但三菱的处境也很艰难。
　　据了解，2017年，三菱汽车在中国市场的销量达13万辆，在三菱汽车全球销量中的占比约为12.5%，是三菱汽车全球范围内的最大单一市场。但到2020年，三菱汽车在华销量仅7.5万辆。
　　日系合资车企中，铃木已正式退出中国市场，马自达的困境也越来越明显，与之相反的是，日产、丰田、本田在中国市场的火爆。此外，三菱汽车同日系三剑客相比，本身也是小众品牌。
　　三菱汽车对东南汽车已经不再坚持，东南三菱正式成为了过去，另一家合资公司广汽三菱也已是三菱汽车在中国市场上最重要的筹码。
　　据广汽集团公布的销量情况，广汽三菱2020年销量为7.5万辆，是三菱汽车在华的全部销量。
　　有报道称，三菱汽车退出东南汽车，因为利益问题，或许未来也会因为利益问题，退出中国市场。
　　东南汽车还有机会吗？
　　三菱离开后，东南汽车要努力晚不晚？
　　直到今天，仍有很多消费者对东南汽车中的三菱汽车导入的元素没有辨识。无可厚非，据媒体对东南汽车内部人士的采访报道称，“三菱从很早之前就对我们没有任何支持了。从2015年起，东南汽车开始主要做DX3、DX5和DX7等产品，这些产品都是我们专项自主研发的，跟三菱没有关系，三菱那边也没有新产品再进来。他继续做股东方，对东南汽车来说反倒是累赘。”
　　而三菱对东南汽车也并不是“全心全意”。在合资组建初期，三菱向东南汽车导入戈蓝、翼神等车型，对东南汽车有很大助力。
　　直到2012年三菱与广汽集团成立合资公司广汽三菱后，一切都变了。广汽三菱组建后，三菱将其SUV产品均导入至广汽三菱，而东南汽车旗下的三菱品牌车型则面临着产品老化，产品阵营弱的问题，到今天，东南汽车产品线上的三菱车系早已退市，在售的只有东南汽车的自主车型。
　　不过长期以来，东南汽车的市场形象都是研发能力弱，技术实力差，产品线不足，此前三菱的入股，还有技术支持，但三菱走后，东南汽车还能靠谁？
　　值得注意的是，新股东福州交投的背后是福州国资委，而占股50%的福汽集团的背后是福建国资委，如今的东南汽车已经拥有75%的国资成分。这就意味着，地方政府在东南汽车这家本土汽车工业的支持会是优先级的，在整合资源，完善产业链布局上，东南汽车能得到的一定比从三菱汽车哪里要多。
　　但汽车产品终究还是要面向市场，东南汽车想要重拾消费者对其产品信心，提高产品力才是重中之重。
　　或许是对未来早有规划，此前东南汽车公布了全新品牌LOGO，并计划在今年上半年即将发布的旗舰车型DX9上搭载。对于销量下滑和品牌影响力下降许久的东南汽车而言，换标和发新品能否有希望将其从市场边缘拉回去还有待验证。</t>
  </si>
  <si>
    <t>美军组建“铁穹”防空系统战队 将于2021年底实战部署测试</t>
  </si>
  <si>
    <t>据美国《防务新闻》周刊网站11月13日报道，据美陆军11月13日的一项声明说，美陆军在得克萨斯州的布利斯堡组建了两个“铁穹”防空系统战队，它们将评估该系统是否可能融入美陆军的防空和导弹防御体系。    按美陆军计划，“铁穹”系统将临时用来填补防御巡航导弹方面的能力空白。这是美国会授权进行的，而除了“反火箭弹、炮弹、迫击炮弹”（C-RAM）和无人机外，美陆军将确定应对此类威胁的长期方案。    报道称，驻扎在布利斯堡的美军部队预计将在今年12月列装首套“铁穹”系统，然后明年1月收到第二套。    据这项声明说，为了加强这两套设备的力量，美陆军正在改造“萨德”反导系统，并重新调配美国陆军防空炮兵学校的资源。    此举预计将在11月16日前完成，为此布利斯堡将增加26名军人。美陆军选择布利斯堡是因为它靠近新墨西哥州的白沙导弹靶场，这些系统将在这个靶场进行测试和评估。    报道还称，明年，这些部队将进行这套系统的相关训练、测试和使用，为在2021年底前为“铁穹”的作战部署做好准备。    声明称，这种准备包括将“铁穹”融入陆军的综合作战指挥系统，该系统负责陆军未来的综合防空和导弹防御体系的指挥控制。    声明指出，当这些防空设备具备作战部署能力后，美陆军会最终决定在哪里以及如何使用这些系统。    美国陆军计划在2021年春天进行一次发射测试，以确定其“间接火力防护能力增量2系统”的性能。该系统将被用于防御火箭弹、炮弹、迫击炮弹、无人飞行器和巡航导弹威胁。部分“铁穹”系统将参加这次测试。    报道称，“铁穹”系统在以色列有着长期成功的实战记录，是由以色列的拉斐尔防务公司和美国的雷神公司联合研发生产的。</t>
  </si>
  <si>
    <t>中国音乐剧不能照搬西方模板</t>
  </si>
  <si>
    <t>作为“北京国际音乐产业高质量发展促进大会”论坛项目的一部分，10月10日至12日，中国非遗音乐高峰论坛暨展演在京举办。在探讨中国音乐剧的本土化发展主题时，音乐人小柯、叶蓓与音乐剧行业的从业者、教育者有共同的感慨：发展中国音乐剧，照搬西方的标准未必奏效，要面向我们的市场和观众欣赏习惯。
	“大家都在讲音乐剧如何火爆，市场前景如何好，但我觉得需求是有，但实际的底层力量确实太薄弱了。”传媒大学音乐剧专业的教授、歌唱家师鹏在一线教学中有明显的感觉，音乐剧这门艺术是舶来品，目前发声方法、肢体语言等教学都沿用欧美的方法，“然而欧美的方法不适用于中国的文字。”
	师鹏说，尤其是音乐剧的唱法，可以是美声、流行甚至原生态，只要达到表达的要求就可以，但现在大家都崇尚欧美方法。而且，不少学校的教学与实际的市场演出又有脱节，学生学了四年的内容，不能完全适应市场的需求。
	音乐人小柯对这个现象也深有感触，他建立小柯剧场并从事音乐剧创作多年，曾有好几个跟他演过戏的演员去国外演音乐剧，回来却告诉他在国外演戏“不舒服”。“每一个动作都被导演严格规定，唱着歌从这儿走到那儿，必须得走三步。”小柯也理解，这是因为剧目要在全世界不同地方进行规模化的巡演，必须保证一模一样，“可戏剧表演最大的魅力就在于台上的自由度和即兴创作，这是否定了戏剧本身的意义了吗？”
	小柯觉得，西方音乐剧的确比我们早发展很多年，“对它的尊敬是要有，但不是说它每一个都好，所有历史的经验和别人的经验，都要放到设身处地的环境去看。”小柯说，欧美人士习惯说话夸张，动作丰富，“他们唱歌永远拐着弯唱，但是我们很难允许一个中国人张牙舞爪那样唱，我们会觉得很别扭。”
	音乐人叶蓓也觉得，过于标准化的东西让她在看戏时有点难以进入状态。“无论是音乐、美术还是书法等艺术门类，我们都还是要有自己身上的气息，音乐剧也是这样，我会愿意看到一些更真实的、跟我们有关系的作品。”她觉得，只要演员能把基本功打好，没有“参照系”或者“模板”的作品也能打动人。
	在小柯看来，符合本土气质的作品才能在市场中走得远。他拿京剧早年从戏班子发展成国粹的历史作类比，“它没人管，今儿赚不到钱，就得挨饿，必须用头脑才能挣出今天晚上的饭钱，一路走哪儿演到哪儿，融合了北方很多戏。”小柯说，如今本土音乐剧的发展也是一样，虽然很多原创作品还说不上经典，但看到能持续演出、票房好的作品，就拿来学习，成为自己的教材，“理智学习西方值得学习的地方，但要说中国话，唱中国歌，写中国故事，然后演我们中国人的情感。”（韩轩）
                (责编：郭冠华、丁涛)
				分享让更多人看到</t>
  </si>
  <si>
    <t>一边是在线教育先“抢”后裁，一边是兼课教师先走一步</t>
  </si>
  <si>
    <t>今年四月底，北京市场监管局发布通报，针对跟谁学、学而思、新东方在线、高思四家校外教育培训机构出现的部分违规行为，分别给予警告及50万元顶格罚款的行政处罚。　　处罚锤音刚落，近日市场监管部门再对15家校外教育培训机构分别予以顶格罚款，共计3650万元，其中不乏行业头部品牌。随后，部分企业股价应声大跌，短短几天内市值蒸发几百亿元，部分机构据称陆续宣布开始裁员。　　媒体报道称，目前高途宣布裁员30%，VIPKID裁员比例达到50%，更有平台传出大量缩减兼职岗位“毁约”应届生的消息。然而，正当大批相关应届生在微博上“吐槽”企业的不负责任时，一部分在线教育培训机构的兼职教师也在主动申请退出，远离行业。　　他们究竟是预见到了什么风声？　　　　拥有双重身份的兼职教师　　“上周，我已经和教研部的负责人说了，就做到六月底。”　　经过一番深思熟虑之后，吴璇（化名）最终决定离开兼职将近一年的某在线教育平台，彻底与在线教育行业说再见。　　她告诉懂懂笔记，自己除了是该在线教育平台语文教研组的兼职教师之外，还是珠海某中学的语文教师（工作已经近5年）。　　　　吴璇透露，在课外教育机构内类似两双重身份的兼职教研教师，数量上其实并不少。大家都是来自各地不同的初高中院校，并利用寒假、暑假、周日等备课之余时间，在线、远程为机构开发课程与教材。　　“一般情况下，兼职的在校教师都不会露脸参加直播课堂、课程视频的录制。”她指出，由于兼职的在校教师均拥有教师资格证书，且有在职的教学及教研经验，因此一直是机构在课程、教材开发方面的中坚力量。　　不过，此次和吴璇一同决定离开该机构的，还有几位来自湖北、江苏、河南、山西的兼职在校教师。　　当问及在线教育机构聘用在校教师兼职承担教研工作，是否只是为了节约成本时，吴璇的回答为“否”。一开始，她也是这么认为的，但在参与了机构的教研工作之后，她发现教研组还有部分拥有教学资质的全职教师（部分为离退休人员）。　　这又是什么原因？　　最近几年，在线教育机构的教学资质、师资力量、教学成果颇受外界质疑，机构之所以聘用有相关教学资质的教师加入，承担起学科课程开发、教材编写方面的工作，目的是为了增进教学质量，同时提升平台的口碑。　　“机构内这些有资质的全职教师，有的虽曾在教育行业内小有名气，但大都已经脱离了讲台。”吴璇解释，教育工作者都知道，只要是脱离讲台太长的时间，都难免与实践教学相脱节，导致教研教学水平及能力的下降。　　长期脱离讲台供职于在线教育培训机构的全职教师，尽管有些曾是学科方面的佼佼者，但几年之后大多都成了机构内领着高薪的“活招牌”罢了。为此，部分机构也开始招募、聘用尚未脱离学校一线工作的兼职教师，充实自身的教研力量。　　“和传统线下课培机构一样，要想让学生提高成绩，押题的环节显得尤为重要。”至于押题，往往来自于在校教师通过学生考试摸底、一线教学实践所总结出的经验和能力。吴璇透露，有些兼职的同事，甚至将其供职的名校教研组所押题目提供给在线教育机构，编写进相关教案、题库中，当然报酬也相对更丰厚一些。　　正因如此，在线教育培训机构并不急着劝说拥有教学资质的兼职教师转为正式、全职教研成员。若说早期加盟的全职名师是机构的“活招牌”，那么目前兼职的在校教师，则是在机构内真正主宰着教学质量和成果的关键。　　按道理说，如此重要的岗位势必不会如招生顾问、辅导教员等普通机构职员一般，面临行业出现的裁员危机。那么，兼职教师又为何出现主动离开平台，急着与在线教育划清界线的景象？　　　　行业监管收紧，避开风险再说　　“虽然离开得早，但还是怕（平台的）兼职经历会让学校或教委发现。”　　从今年开始，一度火爆的在线教育行业频繁传出严查违规、监管加强、顶格处罚的新闻。与吴璇一样，曾在某在线教育机构兼职承担教研工作的张浩（化名），也已经在五月底与所在机构彻底地划清了界限。　　　　据张浩透露，他目前在无锡某中学担任物理任课老师。进入在线教育机构兼职，还是源自去年七月份偶然看到某机构招聘兼职教师的信息，当时他负责高一的课程，因为不是班主任，教学任务并不繁重，姑且一试后成为了机构的兼职教师。　　此后，他在机构一直负责高中阶段部分物理课辅课程和教材的编撰，“因为可以利用闲暇时间远程协作，所以工作相对轻松，同时还能有些小创收。”　　但他很清楚，作为一名学校在职教师，别说是在校外教育机构兼职，即便是给学生私下“开小灶”也是明令禁止的。一旦让教育主管部门、所在学校发现上述情况，很可能遭到相应处罚，对其职业生涯的影响也非同小可。　　“由于疫情原因，在线K12教育需求井喷，很多平台师资匮乏，机构曾提出让我戴着口罩，甚至蒙脸录课程，上直播，但我担心有风险，所以就拒绝了。但真的有胆大的在职教师，真的敢戴着口罩录课、开直播的。”　　尽管谨慎的张浩只承担了“不露脸”的远程教研工作，但是逐渐收紧的行业监管风声，仍让他开始心生担忧。　　他告诉懂懂笔记，随着市场监督和教育主管部门加大在线教育平台违法违规行为的打击力度，不排除会深入机构去进行彻查。俗话说，若要人不知，除非己莫为。一旦牵扯出大批在机构、平台里兼职的在校教师，很可能会影响到很多人，“毕竟机构有我们的资料，兼职的教师一定程度上和平台是同一条绳上的蚂蚱。”　　在直聘网站上，懂懂笔记发现仍有一部分校外培训和在线教育机构，在招聘拥有教师资格证、熟悉小初高中学校的学科（三年及以上相关教学经验）兼职教师。有教育行业人士透露，目前教师资格证考取通过率约25%。拥有教学资质的教师，一般都供职于正规学校，只有一小部分暂未通过公办学校招考、不甘委身于私立学校的教师，才会选择加入校外培训机构。　　除此之外，教育主管部门就曾多次发文禁止在职教师校外兼职。早在2015年6月，教育部就发出了《严禁中小学校和在职中小学教师有偿补课的规定》的通知，严禁在职中小学教师参加校外培训机构组织的有偿补课。　　在职教师显然都知道其中利害关系，纷纷脱身也在情理之中。那么，为何时至今日很多人方才“醒悟”，决定与在线教育行业划清界线、规避风险呢？　　　　监管加速收严，行业不再“多金”　　“并非之前没有意识到风险，只是因为在线教育平台兼职赚的很多罢了。”　　在成都一所小学任教的朱萍（化名）告诉懂懂笔记，作为公办学校的一名在职教师，她原本并不看好在线教育行业，认为在线教育机构普遍缺乏优秀师资、课培教学经验，教学成果难以量化。　　　　但没想到在疫情的推涨之下，在线教育需求喷发，大批机构为了争抢相关学科教师，给出的岗位待遇实在是诱人。她以某在线教育平台招聘小学阶段全职语文教师的岗位为例，月收入普遍都在1.5万元（税后）以上，最高的可达到3万元。　　“即便是兼职的，每月收入也有8000~10000元左右，更何况绩效奖励上不封顶。”相比之下，作为工作五年的公办小学教师，朱萍目前的年收入在11万元左右，平均算下来月薪约为9000元。 　　令她略感无奈是，一些在线教育平台内每月拿着两、三万月薪的“辅导教师”，很多并不具备教学资质，甚至没有正规学校的教学经验。于是，面对薪酬的诱惑，她也去寻找相关的平台兼职，并尝试以此增加收入。　　“同样师范专业出身，在另一所小学当代课老师的一位老同学，2020年初就进入在线教育机构兼职了。”朱萍透露，这位老同学因为在学校当了三年数学代课老师仍未进入编制，因此在兼职了一段时间之后就离职正式加入机构了，当时对方的收入也一度让朱萍艳羡不已。　　如今再度回想，她也庆幸当初没有因一时冲动，选择与老同学一样离开学校，全职投身在线教育机构。　　　　“虽说拥有在校身份的一些兼职教师，对于部分在线教育平台而言极为重要，但平台的本质是要挣钱，只要挣不到钱了，收入减少了，迟早也会拿兼职教师开刀的。”朱萍向懂懂笔记透露，早在今年四月份，她所兼职的在线教育平台便开始悄悄裁员，即便是比较重要的销售岗位，也都是变相降薪。　　而一些原本月收入近两万元的课程顾问，在调整之后到手只有七、八千元。更有传言称，大量机构将调整兼课教师的待遇，这无疑让背负着课外兼课风险的朱萍，面临可能丢掉“铁饭碗”的危机。　　因此，她果断在五月底退出了相关教研工作，将工作重心、教学精力重新回归其所在的学校。和张浩一样，如今的她只能暗自祈求这一轮监管风波最终不会波及到自己。　　【结束语】　　监管重拳下，如今在线教育行业“开源”困难，只能想尽一切办法裁员、降薪“节流”，以求日后的生存。曾在资本助长下逐渐膨胀的行业“泡沫”，逐个破裂也只是时间的问题。显然，随着资本的潮水退去，在线教育机构的裸泳景象也将呈现出来。　　随着在线教育行业“多金”的神话破灭，对那些吃着碗里、盯着锅里，满心愤懑不平的在职教师也是一种警醒，虽说“水至清则无鱼”，但是任由铜臭渗透到教育行业，教育终究会出现大问题。　　冷眼旁观 麻辣点评 深入分析　　 真诚推荐你关注</t>
  </si>
  <si>
    <t>13岁喂猪，一夜爆红后被张艺谋劝退的“最丑谋女郎”魏敏芝，如今变成了这样……</t>
  </si>
  <si>
    <t>作者：黄翡　　来源：积木育儿（ID：jingguanyuer）　　大家还记得魏敏芝吗？　　1999年，张艺谋导演的电影作品《一个都不能少》在全国上映。当时，看过这部电影的人，都被荧屏里那个满口方言，穿着土气，却又倔强无比的农村代课小老师感动到流泪。　　而这个土里土气的女主角，就是电影里的同名女演员——魏敏芝。　　电影播出后，盛誉来袭，很快就横扫了国内外数十项电影奖项。　　包括金鸡奖、百花奖、华表奖、圣保罗国际电影节和威尼斯国际电影节的最佳影片等。女主角魏敏芝也在2000年获得第21届美国“青少年艺术家奖”最佳表演奖。　　当时的她，用一夜成名来形容，一点也不为过。各种影视剧邀约，商业活动纷沓而至，而“谋女郎”更成为了她身上最耀眼的一张名片。　　连魏敏芝自己都说，如果不是拍摄这部电影，13岁的她可能还在河北农村里喂猪，是张艺谋彻底改变了她的生活。　　时光荏苒，22年过去了，如今的娱乐圈早已查无此人。　　而一代又一代的“谋女郎”却依旧轮番登上大荧幕，活跃在观众的视线中，董洁、倪妮、周冬雨、刘浩存……　　当初那个农村小妞魏敏芝现在在哪里？又过得怎么样呢？　　1998年，13岁的魏敏芝生活在河北张家口下面的一个小县城农村里，每天放学后的的任务是帮家里做饭、干农活。　　那时，她未来的人生规划是：养猪、结婚、生孩子，做家庭妇女。　　而此时的张艺谋，正在满世界地寻找他的下一部新电影女主角。　　张艺谋在上世纪八九十年代，拍出过不少惊艳世人的作品。　　1988年的《红高粱》，1990年的《菊豆》，1991年的《大红灯笼高高挂》，1992年的《秋菊打官司》，1994年的《活着》，1995年的《摇啊摇，摇到外婆桥》……　　这些影片，部部经典，好评如潮，2次提名奥斯卡金像奖和金球奖，数次提名并获得威尼斯、戛纳、柏林国际电影节大奖。　　那时的张艺谋，在电影圈里风头一时无两。　　也许拍了太多的文艺片，张艺谋想到了转型，拍拍其他类型的电影，可这条路走得并不顺畅。　　1997年，他执导的首部商业片《有话好好说》，票房和口碑双双失利，当时的媒体毫不客气地吐槽：这部电影就是《堕落天使》的山寨版。　　那一年，他的父亲还去世了。　　事业、生活的双重打击，让张艺谋陷入了低谷，他急需一部电影来打个漂亮的“翻身仗”。　　1998年的一天，他偶然看到作家施祥生的小说《天上有个太阳》，而这本小说描写的主人翁就是他最擅长拍摄的小人物。　　很快，拿定主意的张艺谋将这本《天上有个太阳》小说进行了改编，想把它拍成农村题材的电影，这部影片的名字就叫做《一个都不能少》。　　影片反映的是贫困地区的支教老师和学生，为了更真实化，张艺谋决定全部启用新人。　　接到选角任务的剧组，分成几组开始在河北各地农村找演员。　　在张家口赤城县镇宁堡乡，副导演郦红一眼就相中了一对双胞胎姐妹——魏敏芝和魏聪芝。　　原本副导演郦红更青睐的是妹妹魏聪芝，可是她太腼腆了，还没说几句话就躲到了姐姐魏敏芝的身后，反而姐姐魏敏芝大大方方地站了出来。　　郦红问：会唱歌吗？　　魏敏芝大声地回答：我会！于是她唱起了《我们的祖国是花园》。　　郦红又问：会不会跳舞？　　魏敏芝说：“我没学过，但我会跳”，于是她又大胆地跳起了自编的印度舞。　　魏敏芝的表现让副导演郦红大为惊喜，他继续问到：“你敢拍电影吗？”　　连电影院都没去过的魏敏芝，毫不犹豫地回答：“我敢！”　　勇敢的魏敏芝当时并不知道，因为她“大胆”的回答和表现，命运的指针转向了她。　　魏敏芝被带到了导演张艺谋的面前。　　经过几轮面试，她与另外一个女孩一起进入了最后角逐。　　面对演戏更为专业的对手，魏敏芝的醇厚朴实根本不占优势，张艺谋一时间也难以定夺。　　后来，张艺谋想到一个办法，让两个女孩走到大街上，对着人群尽力大喊。　　另一个女孩放不开嗓子，而声音响亮，不顾形象的魏敏芝喊出了声，打动了张艺谋。　　胆大自信又放得开的魏敏芝，凭着实力和运气拿到了这个女主角。　　懵懵懂懂的拍完了电影后，魏敏芝回到村里。　　因为拍电影，她落下了很多功课，成绩也下降了，这点让她感到有些沮丧。　　但学还得继续上，农活还得继续干，猪圈里的猪还等着她每天去喂。　　那时候，魏敏芝哪里会知道一部电影会对她的人生造成怎样的影响。　　生活，一时回归了宁静。　　1999年，电影《一个都不能少》在全国上映。　　看过这部影片的观众，都被电影中那个朴实无华的乡村小老师感动到落泪。　　这天，村里的水泉小学高老师要回家看望病重的母亲，村长找来了13岁的魏敏芝，让她来凑合着替高老师代课一个月。　　水泉小学学生辍学情况非常严重，每年都有学生流失，现在只剩二十八个。　　高老师临走时再三叮嘱魏敏芝一定要把学生看住，一个都不能少。　　魏敏芝不会上课，整天让学生抄课文，每天清点人数。　　学生们见她人小，不听她的话，甚至还故意捣乱，教室里乱哄哄。但她只会守在教室门口，不到时间不让便不让学生走。　　几天后，班里10岁的男孩张慧科为了给家里还债，不得不辍学到城里打工。　　魏敏芝牢记高老师的叮嘱，一个也不能少，她决心把张慧科找回来，于是独自一人踏上了进城寻人之路。　　因为没钱，她只能靠着双腿走到城里，渴了喝路边水龙头的生水，饿了吃剩饭，困了就睡在街角……　　最后，魏敏芝通过电视台，找到了在城里流浪街头的张慧科，把他带回了学校，完成了“28个孩子，一个都不能少”的承诺和坚守。　　影片播出后，本色出演的魏敏芝迅速走红，掌声和赞誉纷沓而至。　　著名导演和实力派演员姜文看过《一个都不能少》后，评价说：“那女孩脸上一点不做作，职业演员演这个人物得准备二三年，而且还得费功夫。”　　成名后的魏敏芝，自然也受到了很多影视剧的邀约，同时有很多演艺专业的学校纷纷联系上魏敏芝，愿意免试招她入学，继续学习表演。　　魏敏芝当时是怎么想的呢？用现在的话说，就是有些“飘”了。　　她觉得做演员真好啊，不仅万众瞩目，而且拍戏好像也并没想象中的难，何况自己的起点还这么高，于是想继续走演员这条路。　　举棋不定的魏敏芝，找到了张艺谋，想让这位导师给她一些建议。　　没想到，张艺谋迎头就给她泼了一盆凉水：你不漂亮，身材也不好，根本不适合当演员！　　张艺谋语重心长地对她说：　　孩子，你成功出演了一部电影，只能说你的人生多了一份不同的经历。 你不要听别人夸你是大明星，我希望你冷静下来，你不适合进入娱乐圈，我也不希望你进入娱乐圈，关键要好好上学读书，考上大学。 这才是唯一能改变你命运的方式。　　张艺谋的一番话点醒了魏敏芝，她一下子顿悟了，眼前光鲜亮丽的一切，不过是恰到好处的“合适”而已，如果没有他人的助力，凭自己又能走多远呢？　　此时此刻的魏敏芝，出人意料的清醒：对于自己来说，唯有继续读书，才是最好的出路。　　如果说第一次是张艺谋改变了她的生活轨迹，那这次，是魏敏芝自己选择了她继续前行的目标和道路。　　1999年，石家庄精英中学董事长翟志海看完《一个都不能少》电影后，大受感动。　　在了解到魏敏芝真实的家境后，翟志海联系到魏敏芝一家，并主动提出资助。　　他邀请魏敏芝和妹妹到精英中学读书，不仅免除她们的学杂费，还每个月给她们补助300元的生活费，魏敏芝的父母也被安排到精英中学工作。　　魏敏芝很快地同意了，她抓住了这个来之不易的机会。　　没有了后顾之忧的魏敏芝，开始全新的学习和生活。　　三年后，成绩优异的魏敏芝，顺利地考上了精英中学的高中部。　　在高三备考阶段，19岁的魏敏芝想起了拍摄电影《一个都不能少》的日子，想起了当时和张艺谋四处奔波宣传的日子，那些经历和见识，她一直没忘。　　原来，她的心中一直藏着一个跟影视有关的梦：当导演，拍一部属于自己的作品。　　2004年2月，不顾家人反对的魏敏芝，毅然决然地只身一人来到北京，参加了北京电影学院导演系的艺考。　　顺利通过初试的魏敏芝，在专业性更强的二试上被刷下来了。　　不过，她心态很好：没考上就算了，大不了回去继续读书考大学。　　没想到，西安外国语大学西影传媒学院得知她在参加艺考的消息后，向她抛出了橄榄枝：如果能通过本院的艺考，并达到高考录取分数线，可以免除每年11000元的学杂费。　　机会又一次摆在了魏敏芝面前。　　这次，魏敏芝选择了对外形和演技没有要求的编导专业。　　顺利地通过了编导专业的艺考后，魏敏芝发了疯似的开始准备文化课考试，挑灯苦读，据说高考前3个月，她用坏了3个手电筒。　　2004年9月，魏敏芝以超出艺术分数线200分的优异成绩，被西安外国语学院西影影视传媒学院录取，成为一名编导系的学生。　　好运总是偏爱那些有准备，且努力改变自己的人。　　魏敏芝一次次用自己的选择和行动，向所有人证明了这一点。　　刚上大学的魏敏芝，遇到了来中国学习交流的美国杨百翰大学华人教授陈尔岗。　　那时，杨百翰大学有一个助学项目，寻找全世界贫困、学习优异的学生去做交换生。　　看过电影《一个都不能少》的陈尔岗对魏敏芝的印象极为深刻。　　在和魏敏芝进行一番交流后，陈尔岗发现魏敏芝和电影里的“魏敏芝”一样，“她们strong&gt;“同样执着，同样满怀梦想。”　　陈尔岗决定帮助魏敏芝，推荐她到杨百翰大学留学。　　夏威夷的杨百翰大学，是美国著名的私立研究型大学，美国最大的教会大学，也是美国第三大私立大学。　　学校有来自全世界105个国家和地区的学生，对英语水平要求极高。当时，口语还说不利索的魏敏芝为难了，她的水平根本达不到留学的标准。　　陈尔岗给她下“任务”了：只要你英语达标，就可以来杨百翰大学留学。　　机会就在眼前，魏敏芝再次选择了抓住它。　　她下了狠心，开始恶补英语。　　2006年，陈尔岗再次见到了魏敏芝。　　这次，他被魏敏芝一口流利的美式英语惊到了，他没想到，短短两年时间，魏敏芝进步这么明显，口语交流已经不存在问题。　　接下来，就是努力换取回报的时刻了。　　魏敏芝在杨百翰大学的赴美交流生考试中，以英语笔试、口试最高分被顺利录取。　　在陈尔岗的帮助下，她还申请到了全额奖学金，开启了留学之旅。　　魏敏芝主持夏威夷杨百翰大学合唱团音乐会　　也许在外人看来，总有好运不断地降临在魏敏芝身上，可谁注意到了她异于常人的付出和努力？　　机会总不是天天都有，对于魏敏芝来说，能时刻保持清醒和冷静，并坚定的朝着自己的目前前行。　　我想，这才是她身上最可贵的地方。　　2006年，魏敏芝顺利抵达美国，在杨百翰大学传媒电视专业进行深造。　　她一边学习，一边也不放过任何实习的机会，在学校的电视台，她拍摄、剪辑、编导……什么工作都做。　　魏敏芝说，在《一个都不能少》里，“魏敏芝”见到过农村教育的落后，资源的匮乏，很多孩子连上学都是奢望，如今的她除了感谢命运的馈赠，更珍惜眼下一切来之不易的机会。因为，唯有读书学习才是她唯一改变命运的机会。　　这样的魏敏芝，很难不让人为她侧目。　　在杨百翰大学，优秀的魏敏芝不但学习了更加专业的知识，还邂逅了一生挚爱。　　在一次朋友聚会上，魏敏芝认识阳光帅气的美籍华人刘锦辉。　　两人非常投缘，之后他们一起做作业一起参加各种社团活动，逐渐陷入了爱河。　　2008年，魏敏芝大学毕业了，她选择了留校工作，担任传媒部的导演助理、剪辑师。　　接下来的一切似乎都水到渠成，带着双方父母的祝福，魏敏芝和刘锦辉也步入了婚姻的殿堂，婚后不久生下两个孩子，一家四口幸福甜蜜。　　此时的魏敏芝，可以说是事业、爱情双丰收，妥妥的人生赢家。　　2009年，在电影《一个都不能少》播出10年后，她在大洋彼岸的美国，用全英文为大家送出了新年祝福。　　然而，故事并没有就此结束。　　2010年，魏敏芝和张艺谋不期而遇了。　　在第30届夏威夷国际电影节的新闻发布会，魏敏芝见到了10年没见的张艺谋导演。　　有趣的是，这次张艺谋导演带来的新作《山楂树之恋》，同样启用了河北籍新人女孩（周冬雨），她就像魏敏芝当初那样青涩、羞怯。　　而不同的是，此时的魏敏芝作为一名成熟的电影工作者，正在用流利的英文向张艺谋进行提问。　　张艺谋惊讶地感叹道：“当年你跟我拍电影时，才14岁，现在让我有一种恍如梦里的感觉。”　　10年，对于很多普通人来说，可能只是按部就班地完成了学业、获得了比较好的工作，人生一帆风顺。　　可对于魏敏芝来说，当初那个土里土气的农村女孩，阅尽千帆，历尽艰辛，却是完成了自己人生的蜕变。　　我们能说这全凭的是运气吗？　　当然不是。　　在她这10年的经历中，随处可见的就是两个词：“机会”和“抓住机会”。　　网络上，在她的故事下面，一条留言点赞数最高，也最让深省：　　一部电影只是启发了她，是她自己选对了路。　　所以，魏敏芝也许应该感谢张艺谋对她的慧眼识珠和提携，但她最应该感谢的，却是那个永远心无旁贷、坚定前行的自己！　　与大家共勉。　　本文作者：黄翡。本文转载自积木育儿（ID：jingguanyuer），微视文化传媒（北京）有限责任公司旗下的科学育儿服务平台。</t>
  </si>
  <si>
    <t>有钱&amp;quot;补偿&amp;quot;股民了？贾跃亭的FF将于下月上市，估值超200亿</t>
  </si>
  <si>
    <t>山坳里的 “芋头”书记（扶贫印记）</t>
  </si>
  <si>
    <t>喻宇飞（左）和村民在田间查看芋头长势。 　　喻宇飞正在义务为村民理发。 　　喻宇飞抽空教村里的孩子学骑车。　　2018年4月，喻宇飞从江西新余市分宜县委办派驻到洞村乡南村担任第一书记。驻村后，喻宇飞发现有些村民记不住自己的名字，于是想到村民熟知的芋头的“芋”与“喻”同音，就专门定制了几件印有“芋头”图案和“第一书记”字样的T恤衫。“芋头”书记很快拉近了和群众的距离，在南村家喻户晓。　　如今的“芋头”书记自购工具为村民理发，帮助贫困户推销西瓜等农产品，为困难群众代购药品，和村民一起干农活……慢慢地成了村民最熟悉、最信赖的人。　　在喻宇飞的推动下，南村依托当地旅游资源，建成了“敬农馆”、成立了旅游公司，带动60多户村民发展民宿，拓宽了增收渠道。今年是脱贫攻坚收官之年，58岁的喻宇飞选择继续驻村。“扩大早稻种植面积、发展黄茶和芋头种植……” “芋头”书记算着他的心头账，充满希望。　　赵春亮摄（人民视觉）
　　《 人民日报 》（ 2020年07月14日   11 版）
                (责编：王仁宏、孙红丽)
				分享让更多人看到</t>
  </si>
  <si>
    <t>解放军和武警部队官兵、民兵紧急展开救援</t>
  </si>
  <si>
    <t>原标题：解放军和武警部队官兵、民兵紧急展开救援
	　　本报北京5月22日电 5月21日至22日，云南大理、青海果洛接连发生地震灾害。当地解放军和武警部队官兵、民兵迅即反应，第一时间投入抢险救灾。
	　　地震发生后，西部战区立即启动应急预案，值班指挥员和其余值勤人员第一时间进入战位，核查掌握受灾情况，组织形势研判分析，预告有关部队做好执行救灾任务准备。
	　　武警部队迅速启动抢险救灾应急响应机制，紧急投入兵力参与救援任务。武警云南总队大理支队连夜出动136名官兵，携带电动剪切器、手动破碎机等专业救援器材410件（套），赶赴受灾较为严重的花椒园村等地展开救援，帮助灾区群众搬运物资、清理道路、搭建帐篷、维护秩序等。武警青海总队派出8人前进指挥组奔赴一线组织指挥。果洛支队玛多中队赴玛多县城玛查理镇、黄河乡、野牛沟新村展开现场救援。22日10时20分，果洛支队机动大队150名官兵采取摩托化机动方式，向玛多县黄河乡开进增援。
	　　云南省漾濞县人武部带领苍山西镇基干民兵30人第一时间赶赴震中苍山西镇秀岭村，对全村80户299人进行入户灾情摸排，开展紧急疏散、隐患处置、群众安抚、搭设帐篷等工作。截至22日17时，大理州12个县（市）共出动民兵3000余人参与救灾，主要担负现场救援、进村入户摸排灾情隐患、疏散安置群众、搭建帐篷、安抚受灾群众等工作。
	　　青海省军区立即启动应急预案，玛多县100名民兵应急分队队员迅速赶赴震中玛多县黄河乡展开救援。到达灾区后，他们立即加入果洛藏族自治州抗震救灾指挥部统一行动，展开人员搜救、救灾物资转运等工作。震中附近的甘德县、玛沁县、达日县、称多县人武部收拢集结民兵400余人，随时做好抗震救灾准备。
	　　（综合记者王凌硕、岳雨彤，特约记者周仁、柯穴，通讯员夏凯、邓革虎、朱家辉、郭紫阳、段雪冰、马亮志、马艺训、蔡建博、李延霖来稿）
                (责编：温璐、马昌)
				分享让更多人看到</t>
  </si>
  <si>
    <t>马德兴关于中超赛程的建议:别把完赛当任务与负担</t>
  </si>
  <si>
    <t>(sinaads = window.sinaads || []).push({})
					　　　来源：马德兴 德兴社
　　建议
　　目前，除了7月1日将在吉隆坡进行的世预赛12强赛抽签之外，中国球迷还关注的是今年的中超怎么办？对此，中国足协已经表示，联赛肯定将努力完赛，甚至不惜跨年度，足协杯赛也将保留。而且，相关方面也已经提出初步方案，并有待7月5日在苏州召集各方进行最后定夺。不过，着眼于国家队建设以及整个中国足球的长远发展角度来说，有比现在的草拟方案更好的选择，笔者并不赞成草拟方案。更关键的，还是在于我们站在怎样的角度去认识、认知，并有无勇气与决心做出更好的选择。
　　①
　　密集赛程高温作战影响大
　　受疫情影响，加上国家队冲击世界杯的需要，今年的中超联赛已经受到很大影响与冲击，各中超俱乐部也为此付出了很多，像亚冠联赛已经做出了很大牺牲。在这种情况下，各中超俱乐部自上而下都有怨气，这也很容易理解。在这种情况下，中国足协已经明确表示，希望尽可能完整地进行今年的中超联赛，特别是需要尊重投资人的付出，这也算是一种很明确的态度。
　　也正因为此，从阿联酋结束40强赛征程回到国内后，中国足协、中足联筹备组（俗称职业联盟）、国家队等各方都在想办法，寻求中超联赛的赛程安排问题，相关方面也提出了初步的竞赛方案，包括从7月18日前后重启第一阶段比赛，争取每三天一轮，在8月12日前后结束第一阶段比赛。然后给国家队腾出时间，在11月的12强赛结束之后再重新展开第二阶段比赛。在9月至11月期间，则安排足协杯赛。
　　不过，对这样的安排，笔者持保留意见。因为只要稍有常识的人都可预见的风险，就是密集的赛程将导致球员受伤的几率大幅度增加。回想过去的2020赛季中，在每四天或五天进行一轮比赛的情况下，各球队受伤情况有多少？而且，7月中旬至8月中旬，恰好又是国内气温最为炎热的时候。高温下比赛将增加受伤概率。这其中给国家队带来的直接冲击就是：“想用的人伤了，没伤的人用不上！”
　　②
　　中超完赛不应当“任务”
　　实际上，在中超联赛的问题上，这么多年来，我们的主管单位或部门从来就把它当作是“任务”，甚至说得不好听点是一种“负担”，很少考虑过“让足球成为人们生活中的一部分”这句话的真正含义。
　　足球想要在中国社会中全面发展起来，首先应该先让足球成为人们生活中的一部分。联赛作为世界各国和地区发展中不可或缺的重要部分，无论是跨年度赛制抑或是全年赛制，时间跨度尽可能长，这已经是一个共识。但是，中超联赛的时间跨度近年来始终是亚洲范围内最短的一个，前后就只有8个月时间，相比之下，近邻韩日都是至少10个月，甚至在12月都还在正常进行比赛。但我们总是喜欢摆出一大堆客观理由，诸如“北方冬天天寒地冻”等等。
　　这就好比如今遭遇到特殊情况后，又开始摆出一大堆客观理由，然后全面压缩赛程，想办法尽快完赛。其出发点始终是把它当做一项任务来完成，而不是尽可能满足不同层次的球迷、各方面的需求。所以，这么多年来，联赛事务的主管单位与部门，包括负责人已经更换过无数，但无论换谁，始终是在一种思想的指导下展开，中超联赛的“品牌”遭受巨大的损失与伤害是必然的。
　　但是，如果换一种思路的话，也许就是另外一番情景。足球之所以能够在欧美成为人们生活中的一部分，就是联赛始终能够贯穿其中。同样是遭到疫情影响，但社会生活秩序稍稍恢复，欧美足球便首先重回老百姓的视线，更成为各国和地区政府要员们争取民心的一个重要方式，强调重启联赛可以“提升士气、振奋民心”，对社会日常生活的恢复起到积极作用。
　　或许，中国有自身的特殊性，但不同人的素质与认知，却可以在很大程度上产生截然不同的效果。就像同样是疫情之下，受多方面的限制，但是，如果让中超联赛依然分为苏州与广州两个赛区的情况下，正常地、按照既有节奏进行一周一赛、穿插一周双赛，也许就可以产生截然不同的效果。这其实也就是笔者在目前情况下所主张与呼吁的，即让中超联赛在12强赛期间按照既有节奏正常进行。
　　③
　　国脚缺席有何担心？
　　假设按照足协以及相关方面所拟定的7月17日或18日重启中超联赛，如果在今年12月31日前结束，前后有25周时间；如果需要结合考虑在明年1月27日、2月1日有两轮12强赛的比赛，联赛最好能够稍微延长一些，以便国脚们维系状态，则将所有比赛安排至明年1月15日结束，前后就有27周时间。在中超联赛已经打完5轮的情况下，27周时间安排剩下的25轮联赛，哪怕是再加上足协杯赛8轮[实际上，设计中的10轮赛事中，第一轮至第三轮可以合并为一轮进行]，总共33轮比赛，时间安排完全绰绰有余。一周一赛、穿插安排一周双赛，而且期间还可以全面暂停两三次、每次休整一周至10天。
　　对这个方案持反对态度的主要考虑到，“12强赛期间联赛照常进行，国脚缺席，咋保证联赛的水平和质量？俱乐部能干吗？”这恰恰就是我们过去这么长时间以来难以从根本上扭转的一种观念。
　　国内总是喜欢区分“一队”与“二队”，“主力”与“替补”。实际上，任何时候，不管哪一支球队，不可能每场比赛始终同时派遣出所谓的最理想阵容出战，因为总会遭遇伤病、停赛或其他意外情况。所以，所谓的“理想最佳阵容”仅仅只是停留于纸面。这就好比去年中超联赛中，广州队在左后卫位置上接连出现球员受伤，输球之后，总不能说“因为主力左后卫不在，比赛结果不算！”同样，今年北京国安队与广州队等都遭遇到像奥古斯托、保利尼奥等这样的“大腿级”外援无法归队，然后就说：“先前的比赛结果不算，等他们回来之后才算数！”
　　同样的道理，今年的情况较为特殊，最主要是国家队征战12强赛客场比赛之后回国，需要执行国家相关防疫政策。那么，在这种情况下，联赛照常进行，有何不可？
　　这很容易让人想起40强赛期间澳大利亚国家队的情况。受疫情影响，澳大利亚放弃了申办主场的机会，只能前往科威特参赛。从5月25日，澳大利亚队主教练阿诺尔德征调了31名球员集中在迪拜展开集训，包括10名澳超球员。但澳超联赛此时正在进行，而且直至6月24日才刚刚全部落幕。在10名澳超球员中，三名来自排名积分首位的墨尔本城队、三名来自排名第二的悉尼FC队，其他包括来自珀斯光荣队、西悉尼流浪者队、中央海岸水手队、麦克阿瑟队等。而且，在季后赛中，墨尔本城队和悉尼队也是在国脚缺席的情况下杀入了总决赛，最终墨尔本城队以3比1取胜、荣膺总冠军，因为这些国脚返回澳大利亚后也需接受隔离。更甚者，澳超球会直接宣布退出了今年的亚冠联赛。
　　整个期间，笔者一直在留意澳大利亚媒体的报道，几乎没有见到类似国内地方媒体中经常看到的“国家队抽调人员不合时宜”、“国脚缺席对球队不公平”等之类的报道，也很少见到澳超球队的球迷抱怨自己球队或俱乐部“吃亏”了。但是，为什么类似的情况出现在国内，地方媒体或自媒体热衷于这种炒作？整个过程中，我们日常所说的“国家利益”、“大局意识”究竟又何在？
　　再譬如说，近邻日本除了联赛之外还设有“联赛杯赛”。这个联赛杯赛就是安排在国家队比赛周期间进行的一项赛事，很多日职队都是在国脚缺席的情况下，派遣更多的年轻球员出战。获得这项赛事的冠军，每年都代表日本与南美类似联盟杯赛的冠军队进行对决。而且，不少代表球队出战的年轻球员恰恰就是通过这项比赛，逐渐进入到一线队中、出现在职业联赛赛场上。对今年的中超联赛来说，在目前的特殊时期，何尝不可以让各队的年轻球员更多地走上职业联赛的舞台？
　　④
　　国脚归队随时可出战
　　之所以提出不考虑国脚是否缺席的问题，很重要一点，就是未来的12强赛期间会呈现怎样的变数？坦率地说，很难预料。但是，让联赛正常按照既有节奏进行，其实是为国脚们有可能出现的随时归队的情况做好预留。在一周一赛或穿插一周双赛的情况下，整个联赛进程不会那么早就结束，特别是，在12强赛维系主客场制的情况下，11月11日与16日的第五轮与第六轮比赛均是主场作赛，在10月12日打完第四轮客场比赛之后，如果需要，国家队就可以回国进行正常隔离，结束后，如果国家队认为有必要，球员还可以返回俱乐部参加一轮联赛。而至11月16日打完12强赛的第六轮比赛后，中超联赛或许只是进行了21、22轮左右，国脚们之后又可以归队继续参加联赛，以便保持、调整自己的状态。
　　从另一个角度来说，几个国脚大户包括广州队、北京国安队、山东泰山队、上海海港队等，这几年来一直对外号称是青少年球员培养做得最好的。既然如此，在国脚们被抽调走了的情况下，索性就让这些俱乐部“是骡子是马拉出来溜溜”。这其实对于改变目前中超俱乐部不注重从本俱乐部梯队中提拔年轻球员有很大帮助。
　　从中国足坛的整体局势而言，目前最严峻的现实就是人才青黄不接，各队的主力球员年龄普遍偏大，而冒出来的年轻球员屈指可数。另一方面，不少中超俱乐部都一直号称自己注重青少年球员培养，但所列举的都是在全国青少年比赛拿多少冠军、多少人进入了各级青少年国字号队伍，从未提及有多少人进入到一线队并成为主力。而这恰恰是欧美俱乐部、近邻韩日俱乐部自己从事青训、重视青训工作的成效。在各队国脚无法归队的情况下，这恰恰是真正检验各队所谓青少年球员培养工作成效的一次难得机会。
　　受客观情况的影响，今年出战亚冠联赛的中超队伍都派出了自己的年轻球员出战，这些俱乐部既然都不担心到国际赛场上“丢脸”，那又何必顾虑在国内赛场上输球呢？
　　而且，这些年来，中超各队都是不惜重金聘请了所谓的世界级大牌教练，动辄上千万欧元的年薪。再加上各俱乐部都不惜重金引进那么多高价外援，对这些外教而言，执教中超球队坦率地说“没有什么难度”，这些教练是否真的有“世界级执教水准”？无从可考。而且，这么多年来的这些外教，给中国足球留下了什么？不要扯什么留下了“先进的理念”之类的空话、废话。但是，在国脚缺席的情况下，能否从那些号称“不错”的青年球员中挖掘与培养出几名可塑之才、给中国足球真正留下些可用之人，帮助中国足球加速新老交替，这才见这些外教的正章，才知道如此高薪水是否真的“值”。
　　⑤
　　外战席位延续今年名额
　　对这些国脚无法出战的大球会来说，或许真正计较的恐怕还是来年的亚冠联赛席位问题。其实，这个问题也很容易解决。这就好比今年出战亚冠联赛的球队中，出现了多个协会的代表队因疫情当季赛事被迫取消或未能正常结束，所以根据2019-20赛季的成绩而选派的情况。他们在上报亚足联获得批准之后，延续了2020赛季亚冠联赛的参赛队情况。
　　同样，对中超球会来说，今年受疫情影响，加上国足出战12强赛的需要，被迫派出青年军出战，成绩不甚理想。那么，在确定2022赛季亚冠联赛参赛队时，相关部门是否可以考虑，让原本出战2021赛季亚冠联赛的队伍继续出战2022赛季的亚冠联赛呢？这也是在最大程度上给予这些俱乐部对支持国家队工作的一种补偿。
　　当然，这或许对其他中超俱乐部“不公平”，但在目前这种形势下，个人利益、俱乐部利益服从于国家利益，“国内练兵、一致对外”，这些过去专业时代的优良传统与法宝，之于现今依然有现实意义。
　　坦率地说，疫情给中国足球所带来的冲击与影响前所未有，但某种程度上，疫情并不是理由，而更是一次良机，即改变中国足球、改造中国足球的一次良机。无论是从中超联赛的发展与建设，抑或还是中国足球自身的更新换代，包括对各俱乐部自身的建设与发展，都是一次难得的机遇，甚至可以说是中国足球整体展开“休养生息”的一次绝佳机遇。
　　所以，在处理“中超联赛怎么办”的问题上，不能仅仅地站在“如何完成联赛”这种低层次、低格局的简单层面上，不同的工作态度、出发点决定着不同的工作方式、处理方式。我们应站在一个更高的格局与视野上，综合、全面地做出一个更有利于中国足球发展的抉择，那才是我们所希望看到的那种格局、胸怀！
                    关键词 : 
					中超联赛12强赛马德兴
                    我要反馈
			相关新闻
			相关微博
				加载中
				点击加载更多</t>
  </si>
  <si>
    <t>T92 版面详情</t>
  </si>
  <si>
    <t>红色基因厚植百年名校
            成都列五中学傲然雄姿再腾飞
            上溯百年，翘首回眸。在辛亥革命前夕诞生的成都列五中学，一路薪火传承，历经兴衰成败，百年致远，行健不息，在不断求索与超越中，迎来了新世纪的曙光。
            “自强不息，其命唯新”。承载着爱国益民的梦想，从辛亥革命中一路走来，穿过百年历史风云，如今矗立于蓉城东北的成都列五中学，已成为优质教育的标志。
            巍巍学府
            世纪承传
            1904年，革命志士张列五等17名叙属学子，捐出17个大洋，在成都陕西街节孝祠创建了学校前身――“叙府公立中学堂”,被誉为“辛亥革命四川策源地”。
            历经117年的岁月变迁，这所继承着革命先烈教育兴国伟大理想的学校，先后九易其名，在90华诞之际更名为“四川省成都列五中学”，以此牢记张列五先生等仁人志士在救国救民中的不朽功绩。
            一所学校的个性和气韵，来自对历史传统的继承、创新与发展。列五中学就是这样有着百年历史的老牌名校。学校一直注重做人教育，勇于探索，大力实施以“做人教育”为核心的素质教育。早在创始时期，学校就把培养目标定为培养学生成为“爱国益民”“性行端谨，英勇有为”之革命主力。改革开放时期，倡导学生“先做人，后做学问，在做学问中学会做人”。近年来，学校又以“家国天下，君子不器”为办学思想，力图培养学生心怀天下的胸襟和现代君子的人生格局；以“先做人，后做学问，在做学问中学会做人”“人人都有舞台，个个都能精彩”为育人理念，为每个学生的成长搭建舞台，助力每个学生都能精彩。这些思想既更好地继承和发扬以“做人教育”为主线的育人传统，同时又赋予了“公勇诚朴”新的时代特征：天下为公、勇于创新、诚实做人、质朴求知。
            在一代代名师志士的不懈努力下，学校办学成效显著。2016年，列五中学昂首迈进省一级示范高中和成都市领航高中的行列；2018年，传承民国风格、漂亮大气的新高中校区投入使用；2021年初，列五联合中学启动改扩建工程，办学条件将得到质的飞跃，列五中学在教育不断发达的天府之国树起了一面耀眼的旗帜。
            人人都有舞台
            个个都能精彩
            列五中学校长吴光平尊重人的个性和差异化发展，在传承的基础上，大胆改革学校机构，先后成立了教师发展研究中心、学生活动部、学生生活部、体育俱乐部、艺术中心和科创中心，给它们赋权赋能，定期开展活动，借以释放活力，激发个性，真正实现了“有教无类，因材施教”的教育理想，促使学生的素质得到了全面和谐的发展。
            作为四川省艺术特色学校、四川省阳光体育示范校，学校坚持将艺术、体育教育作为实施素质教育和创办学校特色的突破口之一，五育并举，多元发展。学校成立了三十余个学生社团，开展了“戏剧进校园”“名家名师进校园”“先锋模范进校园”“精彩列五人”“校史文化传承”等系列活动，学生“蓝叶”志愿者协会已与多所兄弟学校、大学、企业和机构，共同发起为偏远贫困地区同学送温暖活动。丰富多彩的社会实践活动，培养了学生的综合实践能力，促进了学生素质全面和谐发展，彰显了学校先进的办学理念。学校办学117年来，一直致力于学生的全面发展，通过调整课程结构、学生生涯规划等，实现学生的多元发展。学校办学质量也一直稳定在高位。近年有近20位学生考入清华、北大，考入211、985及高水平艺术、体育、公安、部队院校的学生每年均有400多位。但更重要的是列五的学子走出学校以后都能成为各行各业的建设者，都能实现自己的精彩人生。
            多年来，学校培养出了原中共中央政治局委员、天津市委书记谭绍文，原四川省人大主任何郝炬，中科院院士、光学专家、清华大学教授周炳琨，世界著名光谱分析专家章竹君，中国运载火箭研究所研究员、火箭专家张世忠，空军首个三夺“金头盔”奖的王牌飞行员、荣获党中央、国务院授予“改革先锋”称号和新中国成立七十周年“最美奋斗者”的蒋佳冀，抗震英雄李月，象棋世界冠军郑惟桐以及影视明星李易峰等为代表的一大批时代英才。成千上万优秀的列五学子，遍布世界各地，闪耀各行各业。
            名师汇集
            全面育人
            “名校育名师，名师衬名校”。优化和提升教师队伍素质是学校办学的永恒主题。列五中学狠抓教师发展这一主题，将建设一支结构合理、善学善教、务实高效的教师队伍，作为强校战略的重心。着力创建学习型组织，倡导教师养成读书、思考、探索、合作的品性，做“学者型”“导师型”教师。学校通过办讲座，开沙龙，学术交流，师德引领，以教育情节和列五文化，陶铸教师情操，模范群伦。根据老、中、青、新等不同层面教师发展要求，实行分层培训，分类考评。通过教师技能大赛、“列五讲堂”、磨课赛课、业务研修、外派访学等多种渠道，促进教师全面成长。
            彰显办学优势
            引领集群发展
            作为成都市首批优质教育集团，从2007年起先后领办和联办列五联合中学、大邑实验中学等多所学校，积极发挥龙头学校的引领辐射作用，发挥示范功能，扶持薄弱学校，全面助力均衡发展，延续百年名校的使命和担当。
            学校和大邑实验中学深度合作成效卓著。在学校党委的精准指导下，从“抱着走”到“扶着走”，再到“看着走”，大邑实验中学以全新的状态成为了老百姓家门口的好学校！列五中学大邑分校的教育教学质量连创新高，被成都市教育局评为“成都市新优质学校”、“教育教学优秀学校”和“高考进步最快学校”。列五教育集团也连年被评为成都市领办托管工作综合评定优秀学校。
            传承红色基因
            赓续红色精神
            党员教师是一所学校的教育教学领头羊。目前，列五中学一校三区共有党员294名，每月的固定党日活动和学科组建设相结合，和剖析学生情况相结合，和教师的凝聚理想信念相结合，和党员教师的自我成长相结合，力求“百尺竿头，更进一步”！
            坚持党建引领，学校还将党建与教育教学工作相融合，瞄准育人这一根本落脚点。学校党委将建设师德优良、教风纯正的教师队伍作为重要工作，常抓不懈，明确提出两个强调：一是强调学校干部队伍要加强政治学习，用理论凝聚教师；改进工作作风，用人格凝聚教师；加强交流合作，用情感凝聚教师。二是强调教职工要爱学生、爱岗位、爱学校，呵护学生成长，尊重学生人格，让学生成才、让家生放心、让社会满意。
            同时，列五中学积极作为，将红色基因厚植在青少年心灵深处。学校通过组织少先队员们学党史讲党史、中队辅导员们上党史团队课、书画比赛、演讲比赛、唱响红色歌曲、观看红色坝坝电影《上甘岭》《英雄儿女》等丰富多彩的活动形式开展党史教育，使学生进一步了解中国共产党的光辉历程和光荣历史，推进思政课程建设，给学生补足精神之“钙”，促进学生健康成长。学校把党史学习宣传与落实立德树人根本任务紧密结合，引导青年学生全心向党，激发他们爱党向党热情。
            “少年强则国强”“少年智则国智”“少年进步则国进步”。列五少年在党的培育和老师们辛勤的陪伴下健康成长，列五少年在不懈历练中“传承红色基因，争做时代先锋”！
            百年沧桑巨变，百年奋进不息。成都列五中学已走过了辉煌灿烂的一百年，学校将目光瞄向了下一个百年。在列五精神文化的引领下，学校把党建工作融入立德树人全过程，积极探索学生核心素养发展的路径、方法和策略，用生动实践回答“培养什么人、怎样培养人、为谁培养人”这一时代命题。
            “自强不息，其命惟新”，列五中学将继续推动“重点”向品牌转向、质量向特色延伸、优质向品质升华，努力实现“培养型、学术型”的发展目标，让列五这块“泽荫千秋”的育人沃土，成为充满英烈灵魂、科学精神和人文思想的新时期的一流名校。
            华西都市报-封面新闻记者 周丽梅</t>
  </si>
  <si>
    <t>“时代楷模”杨春原型电影《扫黑英雄》在福建宁德开机</t>
  </si>
  <si>
    <t>原标题：“时代楷模”杨春原型电影《扫黑英雄》在福建宁德开机
	新华社福州9月8日电（记者张华迎）由公安部新闻宣传局、中国电影家协会联合发起的《我是警察》公安英模系列电影之一——《扫黑英雄》7日在福建省宁德市举行开机仪式。
	《扫黑英雄》是以“时代楷模”、“全国人民满意的公务员”、全国公安系统一级英模、宁德市公安局蕉城分局原副局长杨春同志为原型创作的一部主旋律电影，将作为2021年中国共产党建党100周年献礼影片。
	杨春同志生前是福建省宁德市公安局蕉城分局副局长，他28年如一日奋战在维护稳定、打击犯罪、服务群众的第一线，屡破大案要案，在扫黑除恶专项斗争中作出突出贡献。2019年1月23日凌晨，长年超负荷工作的杨春突发心梗，牺牲在工作岗位上，年仅49岁。
	出品方介绍，该影片的拍摄播出，对于充分展现扫黑除恶战果、树立福建公安形象具有十分重要的意义，将进一步激励广大公安民警以杨春同志为榜样，深入开展“坚持政治建警、全面从严治警”教育整顿，不忘初心、砥砺奋进，完成好新时代使命任务，进一步增强人民群众的获得感、幸福感、安全感。
                (责编：刘颖颖、丁涛)
				分享让更多人看到</t>
  </si>
  <si>
    <t>特斯拉召回部分进口和国产Model 3、国产Model Y电动汽车 共计285520辆</t>
  </si>
  <si>
    <t>市场监管总局6月26日消息，日前，特斯拉汽车（北京）有限公司、特斯拉（上海）有限公司根据《缺陷汽车产品召回管理条例》和《缺陷汽车产品召回管理条例实施办法》的要求，向国家市场监督管理总局备案了召回计划，决定自即日起召回以下车辆。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Y(配置|询价)电动汽车，共计38599辆。 
　　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t>
  </si>
  <si>
    <t>会发光的“纹身”可监测人体健康</t>
  </si>
  <si>
    <t>据物理学家组织网近日报道，英国和意大利科学家携手，利用有机发光二极管（OLED）技术研制出一种新型纹身，为将来开发出可在多个领域大显身手的“智能纹身”奠定了基础。        OLED技术通常用于电视和智能手机屏幕，20年前首次用于平板电视。其优点之一是可用在柔软、弯曲的表面，也可用液体溶剂制成，这意味着它们可打印出来，因此定制简单且成本低廉。        研究人员在《先进电子材料》杂志上撰文称，这种纹身总厚度为2.3微米，由电极、电极之间的电致发光聚合物以及纹身纸组成，电极和纹身纸之间有绝缘层。借助旋涂技术，聚合物被置于高速旋涂的基底上，产生极薄且均匀的涂层。        研究人员称，他们研制的这种纹身会发出绿光，可粘贴到玻璃、塑料瓶等物品上，还能与其他电子产品结合使用，监测人体健康。例如，当运动员快脱水时，或者当使用者快被太阳晒伤时，它就会发光示警。这款产品也可以贴在包装或水果上，在产品快过期或不能再食用时发光。此外，还可以贴在指甲、衣物上，以彰显时尚。        论文作者、伦敦大学学院的弗兰克·卡西尼教授进一步表示：“这款OLED纹身可大规模制造，而且成本非常低廉，可广泛应用于诸多领域。如在医疗保健领域，当患者的病情发生变化时，纹身会发光；如果将其置于皮肤内，其还能与光敏疗法结合，靶向癌细胞。”        论文另一位作者、意大利理工学院研究员维吉利奥·马托利则表示：“纹身电子学是一个快速发展的研究领域。意大利理工学院曾研制出可贴在人体皮肤上的电极，用于进行心电图等诊断测试。这项技术的优点是成本低、易于使用，这些纹身用肥皂和水就能轻易洗掉。”        研究人员称，他们计划未来在纹身上封装尽可能多的OLED，防止它们与空气接触而迅速退化，并将该设备与电池或超级电容器集成。</t>
  </si>
  <si>
    <t>互联网医疗，让看病更轻松</t>
  </si>
  <si>
    <t>全国有7700家二级以上医院提供线上服务　　互联网医疗，让看病更轻松　　2020年以来，在抗击新冠肺炎疫情过程中，全国各地公立医院纷纷推出互联网医疗服务，有效改善了患者就医体验。　　国家卫健委公布的数据显示，目前，全国有超过1100家互联网医院，7700家二级以上医院提供线上服务。三级医院网上预约诊疗率已达50%以上，3300家医院将分时段预约诊疗精准到30分钟。90%以上的三级公立医院实现了院内信息互通共享。远程医疗协作网覆盖所有的地级市2.4万余家医疗机构。30个省份已经建立了互联网医疗服务监管平台。　　手机复诊，操作简单快捷　　网上复诊节约了患者和家属的时间和金钱，让患者免去了舟车劳顿之苦，有利于术后康复　　“陈主任好，我有些咳嗽，是怎么回事？”　　“营养管放在咽喉处，会有刺激，偶尔咳嗽是正常现象。”　　“手术已经过去一个月了，我能不能将管子拔了，自己吃东西？”　　“营养管是你的‘生命线’，如果拔了，直接吃饭会有障碍。插管子确实不舒服，但还是希望你再忍一忍……”　　这是北京大学肿瘤医院胸外一科主任陈克能，正在通过网络给远在福建省厦门市家中的李女士进行术后复诊。　　今年1月底，李女士在北大肿瘤医院做了食管癌切除手术，出院后返回家中休养。此前，李女士已经买好了到北京的机票，准备到北京进行复诊。朋友说可以通过网上进行复诊，她觉得很新鲜，想尝试一下，于是退掉了机票。在儿子的帮助下，李女士通过使用“北肿云病历”手机软件预约到了陈克能的复诊号，并成功完成了复诊。“手机复诊真是太方便了！”李女士通过视频对记者说。　　手机复诊如何操作？北大肿瘤医院的工作人员点开“北肿云病历”向记者演示：在就诊当天，患者提前30分钟登录“北肿云病历”，在首页点击“在线复诊”，进入“网络诊室”就能候诊。之后，医生会主动发起问诊邀请，患者点击“接听”就能开始问诊。整个过程操作简单，就算是不会上网的老年患者，在家人的帮助下也能轻松完成。　　2020年4月，北大肿瘤医院获批互联网诊疗资质，截至目前，累计在线复诊超4万人次，其中复诊3次以上的患者占比达22.8%。陈克能说，北大肿瘤医院的患者来自全国各地，初次诊疗和手术后，患者需要复诊，甚至多次复诊。如果每次复诊都长途跋涉到北京，有的还需要家属陪同，花费很大。许多复诊不一定要到现场，通过视频也可以解决。网络复诊节约了患者和家属的时间和金钱，让患者免去了舟车劳顿之苦，有利于术后康复。　　首都医科大学附属北京儿童医院院长助理、门诊部主任赵成松介绍，北京儿童医院认可患儿在当地同级别医院或京津冀鲁检验互认项目结果。患儿在当地医院做完检查，将片子或检查报告上传到北京儿童医院互联网医疗平台上，接诊医生也能看到。　　“保证医疗质量是互联网医疗的生命。”赵成松说，对于大型公立医院来说，开展互联网诊疗是必然趋势。为了确保医疗质量，应对医生进行互联网医疗培训，提升他们的在线诊断能力和沟通能力。“互联网医疗不是年轻医生的专属，经验丰富的专家应该带头拥抱互联网，让更多患者享受到优质的医疗资源。”　　北大肿瘤医院信息部主任衡反修认为，大医院互联网诊疗的顺利进行离不开高效的信息管理系统。北大肿瘤医院的互联网诊疗系统上线以来已经更新版本38次，每次版本更新都是为了修补漏洞，提升系统运行效率和安全性。“医院的互联网诊疗数据应该加密传输，并将之保存在独立的服务器上，保证患者就诊数据安全。”衡反修说。　　网上开药，药品快递到家　　医生在线开药时需使用电子签名，药师通过医院内部系统审核后签名，确保处方合理合法合规　　“早上在网上开的药，不到天黑就快递到了家，真快！”家住天津的张先生带着患有性早熟的8岁女儿，用手机在微信小程序——“北京儿童医院服务号”上进行了复诊。医生在视频问诊后，在线开具处方。几分钟后，药师审核通过。　　就诊结束后，张先生点击“在线购药”按钮，选择待支付处方，点击“立即支付配送”，选择“配送方式”中的“快递到家”服务，填写地址、电话等信息并支付后，就完成了购药过程。“操作简单，支付快捷。在线购药也很轻松！”张先生说。　　2020年4月，北京儿童医院开通互联网诊疗服务，患者只需通过手机即可享受在线复诊、在线开药和处方药配送到家服务。目前，北京儿童医院绝大多数科室都开展了互联网诊疗，医院配备了相应的设备，方便医生出互联网门诊。　　医生在线开处方药，如何确保安全性？赵成松介绍，北京儿童医院建立了较为完备的互联网管理制度，推行了电子签章制度及药物前置审核制度等。医生在线开药需使用电子签名，药师通过医院内部系统审核后签名，确保处方合理合法合规。　　开好处方后，如何将药品安全、快速寄到患者家中？赵成松说，北京儿童医院与华润医药集团合作，开发了处方流转平台。在平台上，医院负责审核处方，之后将处方推送给华润医药。华润医药再根据患者的所在地来安排最近药店，使用专业化的医药物流发送药品，将药品及时送到患者家中。　　2020年9月，北京协和医院的互联网诊疗药品配送服务正式上线。为了让快递更准确到达，医院遴选优质药品配送承接商，签订长期合作协议。全国非医保患者在北京协和医院线上复诊开药后，可享受药品“点对点”配送到家服务，并可在北京协和医院手机客户端上查询处方和用药指导，如有疑问，还可以在线咨询协和药师。　　一些中医院也在探索线上开中草药处方快递配送服务。2020年4月，上海中医药大学附属龙华医院开出了上海首张中草药互联网线上处方。这张处方通过医院中医药饮片配送体系，在两天内免费送达江苏省盐城市的患者家中。此前，龙华医院已经建成了较为成熟的中医药饮片配送体系。龙华医院有关负责人表示，将延续江浙沪皖免费送药举措，为患者提供更多便利。　　“当前，医院互联网诊疗平台还需要不断完善，比如一些医院的互联网诊疗平台的药品种类不够全，无法开具化验单、检查单等。”赵成松建议，为了更好地服务于患者，医院与药品配送企业加强合作，优化互联网诊疗平台，提供更多优质服务，进一步提升患者就医获得感。　　线上支付，医保实时结算　　“互联网+”医疗服务纳入医保支付，线上、线下医疗服务公平对待　　家住山东省济南市的景阿姨今年69岁，患有高血压，平时需要定期复诊取药。她在“山东医保大健康”公众号上完成医保身份核验和医保绑定，选择就诊的互联网医院，即可使用医保支付。“手机微信支付费用，医保实时结算，操作也不复杂。”景阿姨说。　　为方便慢病患者就医，山东省建立山东省医保大健康平台，依托互联网医院，为入驻平台的互联网医院开通医保在线支付，医保信息可即时核验。目前，山东省建成了“互联网+医保+医疗+医药”综合医疗保障服务体系，实现医保认证、复诊核验、在线处方、送药到家等关键环节的无缝衔接。山东省内参保人足不出户，就可通过手机获得在线复诊、开药、医保在线支付等一站式便捷服务。　　针对部分老人手机操作不流畅等问题，山东省医保大健康平台还开通了人工客服热线，帮助慢病患者完成首次签约和复诊服务。偏瘫卧床20多年的蔺大爷就用上了这一服务，蔺大爷老两口只有一部老人机，蔺大爷的女儿用智能手机为他完成平台首次签约，并把热线电话存到了老人的手机上。今后老人复诊只需打个电话，在家等待送药上门即可。医保在线实时结算，自付部分由配送员上门收取。　　2020年3月，为解决新冠肺炎疫情防控期间慢病患者用药需求，国家医保局会同国家卫生健康委印发了《关于推进新冠肺炎疫情防控期间开展“互联网+”医保服务的指导意见》，明确符合要求的互联网医疗机构为参保人提供常见病、慢性病线上复诊服务，线上开具电子处方、线下配药，参保人可按规定享受如同在实体医院就医的医保支付待遇。“互联网+”医保服务开通后不久就受到患者欢迎。以上海市为例，截至2020年6月，就有12家医疗机构实现医保在线实时结算，结算人次超过1.78万，总费用259.82万元。　　2020年10月，国家医保局印发了《关于积极推进“互联网+”医疗服务医保支付工作的指导意见》，明确门诊慢病、特病患者在线上复诊续方发生的诊察费和药品费，优先纳入医保报销范围，并支持“互联网+”医疗复诊处方流转，探索定点医疗机构外购处方信息与定点零售药店互联互通。　　中日友好医院国家卫健委远程医疗管理与培训中心办公室主任卢清君说，“互联网+”医保支付政策明确“互联网+”医疗服务纳入医保支付的具体内容，线上、线下医疗服务公平对待，并优先保障门诊的慢病、特病复诊续方需求，支持外购处方流转，不仅方便了患者，也减轻了医院接诊压力。互联网医疗打破了患者就医的时空限制，让许多患者轻松实现了跨省异地就医，有助于推动医疗资源均质化，让偏远地区的患者也能便捷享受到优质医疗资源，更好地满足人民群众医疗健康的需求。（记者 申少铁 李红梅）</t>
  </si>
  <si>
    <t>王者荣耀：诸葛亮被动重做，马可波罗加强，典韦老夫子大加强！</t>
  </si>
  <si>
    <t>王者新情报，三锤来爆料！王者荣耀在体验服对4位英雄进行了调整，分别是：诸葛亮、马可波罗、老夫子、典韦，其中，诸葛亮的调整重点在于被动技能近乎重做般的调整，而其余三位英雄都是正向加强向的调整。
            这波调整过后，这几位英雄的强度会发生哪些改变呢？别急，且听我接下来的分析与解读。
            诸葛亮作为王者荣耀中典型的顺风型英雄，非常适合中低段位炸鱼以及高端局特定阵容选出，其特点是瞬间消耗能力强以及收割能力强，遇到残血对面，通常可以做到“一人残血，全队升天”的效果，但缺点也很明显，持续消耗能力弱，且逆风局非常弱势。
            本次调整移除了诸葛亮被动技能伤害削减的机制，同时将被动技能的伤害减半，简单来说，一发被动大削弱，两发被动小削弱，三发及以上的被动加强，被动打的越多，这个加强感知也就越明显。同时，大招新增效果：大招命中后敌人0.2秒内被击败也会返还技能CD，诸葛亮的收割能力进一步加强。
            这一波调整，三锤认为总的来说还算可以，对于中低端炸鱼有了明显的改善，但是对于诸葛亮逆风能力弱依旧没有任何改变，不出意外的话，诸葛亮在高端局仍然算不得强势英雄。
            王者荣耀在S24对马可波罗进行了半重做般的调整，调整过后的马可英雄胜率持续下跌，这让策划终于看不下去了：被动触发印记由10层调整为8层，1技能伤害的AD加成小幅提升！
            这样的改动意味着：马可波罗一旦1技能全命中，便可直接触发真实伤害。要知道，S24赛季的马可波罗以牺牲容错率为代价换来了高额的输出能力，这一波调整兴许会对马可波罗的英雄胜率有不小的提升。考虑到马可波罗是王者荣耀中最为灵活的射手英雄之一，这次伤害提升以及机制加强，小伙伴们真的可以好好考虑一下一番了。
            再来便是2位站撸英雄：典韦与老夫子。两位英雄的调整有着异曲同工之妙，一个是使用1技能后将敌人拉的离自己更近，一个是使用大招跳劈后自己离敌人更近。
            不要小看这一点距离的改动，对于老夫子与典韦这两位拥有真实伤害的英雄而言，距离减少意味着突进成本降低，且不提手感如何，单就对线能力，提升的就不是一点半点，这两位英雄的调整方向，策划显然是用心的。
            不过话又说回来，至于调整后的英雄强弱到底如何，那就需要实战检验一番看，毕竟王者荣耀英雄众多，存在诸多蝴蝶效应，往往牵一发而动全身，实在很难通过单个英雄的调整来判断英雄强弱的变化。
            诸葛亮被动重做，马可波罗机制加强，老夫子与典韦切入能力加强，这三点改动，各位小伙伴们觉得如何呢？更多体验服最新资讯，欢迎关注我，关于王者荣耀，你想了解的我这里都有哦！</t>
  </si>
  <si>
    <t>北京冬奥会和冬残奥会举行测试活动</t>
  </si>
  <si>
    <t>原标题：北京冬奥会和冬残奥会举行测试活动
	　　近日，为了利用好北京冬奥会前最后一个雪季，进一步发现问题、积累经验，北京冬奥组委在北京冬奥会和冬残奥会竞赛场馆举办一系列测试活动，从疫情防控和简化办赛入手，落实好“简约、安全、精彩”的办赛要求。 图为运动员在延庆赛区国家雪车雪橇中心的测试活动中（2月19日摄）。 新华社记者 张晨霖 摄
【1】【2】【3】【4】【5】【6】【7】【8】【9】【10】【11】【12】【13】【14】【15】【16】
                (责编：王连香、连品洁)
				分享让更多人看到</t>
  </si>
  <si>
    <t>大型话剧《深海》在武汉上演</t>
  </si>
  <si>
    <t>原标题：大型话剧《深海》在武汉上演
	1月13日，演员在武汉琴台大剧院表演话剧《深海》。新华社记者 熊琦 摄
	当日，以“共和国勋章”获得者、“中国核潜艇之父”黄旭华为故事原型的大型话剧《深海》在武汉琴台大剧院上演。《深海》讲述了黄旭华隐姓埋名三十载，带领我国核潜艇研发团队，呕心沥血打造国之重器，为我国核潜艇研发事业默默奉献的动人故事。
【1】【2】【3】【4】【5】【6】【7】【8】
                (责编：孟丽媛、刘颖颖)
				分享让更多人看到</t>
  </si>
  <si>
    <t>消息称苹果 iPhone 12 mini 已在上周主动停产</t>
  </si>
  <si>
    <t>IT之家6月28日消息关于苹果iPhone小屏机型销量不佳的传闻，大家也都听过好几次了。上周，TrendForce集邦咨询发布报告称，iPhone 12 mini提前于今年第二季度进入停产（EOL）。　　　　刚刚，博主 @麦子俊i发布微博称，iPhone 12 mini已于上周停产，且是苹果主动停产，在停产前的两个月，iPhone 12 mini减产很严重。　　　　博主 @麦子俊i为iOS 14.5.1“降速门”临时解决方案的发现者，他同样也是苹果设备维修人员，因此消息还是比较可靠的。　　　　IT之家了解到，根据目前曝光的信息，iPhone 13系列依然会有mini款，不过再往后的机型就难说了。　　　　今年4月份，苹果首席执行官蒂姆・库克（Tim Cook）确认，iPhone 12是2021年第二季度中最受欢迎的一款机型，用户对iPhone 12 Pro和iPhone 12 Pro Max也很有需求，但他没有提及iPhone 12 mini。　　　　分析师普遍认为，虽然苹果一直在努力推销这款5.4英寸的小屏iPhone机型，但该机型在一月份仅占美国iPhone 12总销量的5％。</t>
  </si>
  <si>
    <t>以教育的初心面对“强基计划”</t>
  </si>
  <si>
    <t>原标题：以教育的初心面对“强基计划”
	　　2021年4月13日，江西省赣州市会昌县第三中学高三年级学生放飞心愿纸飞机，以轻松、健康的心态迎接高考。朱海鹏摄/光明图片
	　　江西省鹰潭高新区开设物联网5G展厅，面向中小学开放，让学生们能够亲身感受5G和万物互联将给日常生活带来的巨大变化。李霖摄/光明图片
	　　【专家视角】 
	　　高考在即，清华大学、北京大学等36所试点高校陆续发布2021年“强基计划”招生简章。“强基计划”是服务于国家发展基础研究，系统性重塑拔尖人才培养体系的战略需要。今年是“强基计划”招生的第二年，由于在去年初次实施时一些大学出现招生缺口和在新生入学后组织二次招生，今年的“强基计划”招生情况必然成为高考的关注热点。我们该如何理性看待“强基计划”实施过程中产生的种种情况？又有何优化之策呢？
	　　1.“强基计划”不是上名校的跳板
	　　据教育部数据，2020年，我国高考全国报名总人数为1071万，而“强基计划”的报名人数超过30万，即每100名高考考生中就有3名考生报考了“强基计划”，热度不可谓不高；同时，“强基计划”最终录取约6000人，录取比例不足2%，竞争也不可谓不激烈。但“强基计划”为何报名没有达到当年自主招生动辄百万的规模，在校考环节出现考生放弃考试和在新生入学后组织二次招生？我们需要具体情况具体分析。
	　　首先，部分考生出于功利性目的报考“强基计划”，而非对基础学科志趣坚定，是故中途易辙。笔者的研究团队发现，存在为数不少的中学和高校招生工作人员，对该政策的内涵缺乏足够认识。将“强基计划”看作自主招生的等价替代物，看作是冲击名校的机会或者高考成绩不高的兜底的手段，更有甚者向学生传输误导性信息，例如，“报考‘强基计划’不但成本低，而且可以多加一层‘保险杠’”，“先通过‘强基计划’进名校”。而对志不在基础学科的考生报考“强基计划”可能存在的隐患三缄其口。在中国社会文化背景下，高考具有“指挥棒”的作用，牵制学生一切与升学有关的行为。于是，考生、家长和学校不在意学生是否真正对基础学科感兴趣，是否有志于从事基础科学研究，只将“强基计划”作为跳板，蜂拥而上。由于“强基计划”校测在高考出分之后，部分志向不坚定的考生一旦在高考中取得优异成绩，便会立刻放弃“强基计划”，转投其他名校或热门专业，这也成为导致放弃考试现象产生的原因。
	　　其次，“强基计划”与新高考改革政策目前缺乏相互嵌合。新高考改革已经在许多省份逐步铺开，是考生进入大学的最主要途径；而“强基计划”属于新事物，也是高考改革的重要环节，理应与当前新高考改革进行政策协同和相互嵌套。但新高考改革本质是多元教育理念指导下，以学生为中心，赋予学生自主选择权，促进学生人格养成的改革。学生可以根据学科特长和兴趣爱好选择自由组合选修科目，类型可达到二十余种，而不用受传统的文理学科逻辑的束缚。但“强基计划”的出发点是国家战略发展需求，致力于破解基础学科“卡脖子”难题，其在人才选拔上是围绕基础学科所需具备的专业知识和能力基础为逻辑起点，以学科为中心进行甄别，对考生校考科目做了严格限定，例如，清华大学的基础理科组的校考科目要求学生必须考数学、物理和化学，即传统理科组合。许多自由选科组合的考生，对“强基计划”的校考科目望而却步，导致最终放弃校考。而今后，随着新高考改革在全国范围内全面铺开，这将会对政策之间的协同性提出更高要求。
	　　最后，对“强基计划”，绝大多数试点高校秉持了宁缺毋滥的原则，严把高考招生门槛，确保进入“强基计划”学生的质量。因此，从进入高校的新生中补招一批有志趣、有天赋的生源，不失为一项有效举措。
	　　总的来看，对于“强基计划”我们其实不必担忧“遇冷”，而要警惕“过热”。因为“强基计划”不是跳板，不适合所有考生，我们需要共同营造冷静、理智、踏实的舆论环境，关注“强基计划”是否招收到了符合其目标定位的学生，那些真正有志于强基计划的学生是否能够进入该项目。选拔真正对基础学科“心中有志，眼中有光”的优秀学生，应该是“强基计划”的重中之重。
	　　2.“强基计划”需要心中有志、眼中有光的学生
	　　首先，“强基计划”服务于国家发展基础研究，系统性重塑拔尖人才培养体系的战略需要。基础研究是知识的蓄水池和技术创新的源头，知识生产、生产力发展都有赖于基础研究的推进。近年来我国在科技领域取得显著突破，但关键核心技术受制于人的局面没有得到根本性改变，这与基础研究发展迟滞以及基础学科人才存量不足密切相关，提升基础研究能力，培养一批基础学科拔尖人才成为解决“卡脖子”问题的最佳路径。在“强基计划”出台之前，我国拔尖计划在人才选拔和培养环节存在一些误区，如缺乏对学生基础学科研究志向、社会责任感和学术使命感的培养，也忽视对学术探究热情的激发和保护，使学生对基础领域知识探究望而却步。为满足经济社会发展对基础学科高质量人才的需求，有必要对拔尖人才培养体系进行系统性重塑。“强基计划”通过精心的制度设计，并集中优质资源，势必能够将有志趣、有天赋的拔尖学生培养成为未来基础学科领域的栋梁之材。
	　　其次，“强基计划”回应了深化考试招生制度改革的需求。新高考改革实行至今已经积累了丰富的经验，但依然有改进的空间，如综合评价制度刚性不足，评价的某些政策取向隐秘；在选科制和等级赋分机制的叠加作用下，催生了“田忌赛马”的选考博弈，物理和化学等传统容易聚集高手的基础学科遭遇“纳什均衡”式的损害，导致中学人才培养与高校对学生知识结构需求之间匹配错位，在随后的培养环节出现“瘸腿”现象，不利于我国基础学科积聚发展潜力。对此，需要进一步深化高考改革制度，从顶层设计上加以规制。
	　　最后，“强基计划”反映出我国教育的特性和人才培养的根本要求。“培养什么人、怎样培养人、为谁培养人”是我国教育的根本问题。习近平总书记在全国教育大会上指出，培养一代又一代拥护中国共产党和我国社会主义制度、立志为中国特色社会主义奋斗终身的有用人才，这一论述深刻揭示了我国高校人才培养方向。因此，高等教育应当主动适应经济发展需求，人才培养的方向和内容应与社会关系相协调，这一思想为“强基计划”要求高校在国家发展的关键领域安排招生专业，选拔、培养有志于服务国家重大战略需求的拔尖人才提供了最深层的哲学基础。
	　　3.优化政策，让有抱负的学生敢于报考“强基计划”
	　　首先，在“强基计划”的政策制定中，高校要承担起重要的责任。“强基计划”的一大特色在于贯通人才的选拔、培养、输送，但部分试点高校对学生入学后如何进行个性化培养、精准化输送等方面还需要做更好的安排与规划，从而使“强基计划”政策在落地过程中彰显出“一校一策”特点。试点高校要加强对“强基计划”学生的选拔机制，包括高校的选拔方式如何综合运用，如何更科学地进行校考，从而有效地进行人才的区分和鉴别；对进入“强基计划”学生的培养计划要尽可能完备、详尽，并使其呈现动态式不断优化状态。包括对学生入校后课程体系的设计、各项资源的支持等；对于学生未来的输送，要提供多元化的引导，包括就业资源的支持、本硕博一体化培养的整体规划等。同时，针对家长和学生对未来职业发展、就业前景的担忧问题，笔者建议对“强基计划”学生，实行“订单式”输送和培养，进行“沉浸式”持续、深入的学习与研究，减轻其就业、择业负担，让人才得到高效的成长和发展的保障。让真正对基础学科有兴趣、对关键领域的攻坚有抱负的学生“敢”于报考强基计划。
	　　其次，中学应当不断提高政策解读能力，加强职业生涯规划教育。中学应当主动学习领会“强基计划”政策出台的背景、目的和内涵，站在客观和理性的立场向学生正确、全面解读政策，而不是为了升学率和名校率，一味鼓动所有学生“能报尽报”。同时，中学应加强对学生的职业生涯规划教育。“强基计划”需要学生从基础教育阶段即对未来发展有明确定位和规划，并且能够抱定志向扎入某一基础学科领域深耕。但在笔者的研究中发现，一些考生对学科和专业的逻辑及规律认识不够深刻，自身的学术偏好也处于不稳定的摆动之中，仅凭中学阶段在课堂和竞赛中接触到的相对浅显的相关知识判断自己与基础学科的适切性，进入大学后可能发现与实际大相径庭，从而导致对所学专业缺乏兴趣。这不仅是“强基计划”独有的问题，随着新高考改革的推进，专业选择前移是普遍趋势。考生甚至在高一年级就需要根据特长和兴趣确定考试科目乃至未来从业方向，这对于对学科认识还不成熟的学生来说容易产生盲目性。因此，笔者建议中学应当借此契机，在初高中阶段探索开设职业生涯规划课程，加强对学生开展生涯教育，帮助学生正确认识学科内涵，以及自身的特长和偏好，从而理性选择自己未来的发展道路。同时，在政府监管下，相关部门也应不断推动教育咨询向市场化和专业化方向发展，由专业的社会咨询机构为学生提供一对一的咨询服务，以提升考生和家长决策的有效性。
	　　再次，加强大中衔接和考招培统一协调。“强基计划”是我国目前为止唯一一个考试、招生、培养为一体的拔尖人才培养项目，因此需要多部门、多阶段的协同合作。如前所述，目前“强基计划”还未与新高考改革方案完全嵌合。部分自由选择选考科目的考生势必无缘“强基计划”。笔者建议中学在高中低年级阶段对学生进行分流引导，根据试点高校的报考要求，指导在基础学科上有特长并愿意投身国家重大战略领域的学生有针对性选科，并在高中阶段对其基础学科加强训练，同时强化价值塑造和志趣养成，促进基础教育与高等教育的衔接工作。有条件的中学也可以与试点高校进行对接，在寒暑假组织这部分学生参与试点高校的夏令营或其他学术活动，帮助学生近距离了解学科特征，尽早培养学生对基础学科的亲和感和兴趣。
	　　最后，“强基计划”要致力于扭转片面以考试成绩评价学生的做法，探索综合素质评价方式。试点高校的学校考核均为综合能力测试，重点考察学生的学科特长、创新潜质和非认知因素；以素质评价档案为参考依据，考查学生中学阶段的全过程表现，这就要求基础教育走出知识本位，抛弃传统的应试教育理念，积极寻求育人理念的转变，以全人教育为目标，开展素质教育，拓展丰富多彩的课外活动，帮助学生正确认识自己及其与客观世界的关系，促进学生身心的健康成长。此外，“强基计划”在选拔录取环节取消论文和专利加分，但为单科特别优秀的学生开辟破格录取路径，也要求基础教育摈弃浮躁和功利性做法，回归教育初心。
	　　（作者：阎琨，系清华大学教育研究院副教授）
                (责编：温璐、熊旭)
				分享让更多人看到</t>
  </si>
  <si>
    <t>互撕大战后孙一宁签约王思聪新公司？本尊霸气回应</t>
  </si>
  <si>
    <t>网易娱乐6月29日报道 近日，孙一宁在直播中回应签约王思聪公司，孙一宁身旁助理否认：“没签约，不信谣不传谣”，孙一宁随后补充到：“这又是你给我安排的新剧本吗”。据悉，王思聪与网红孙一宁网上开撕，孙一宁晒出了王思聪平时的骚扰信息，截图中的王思聪常常求见面，发肉麻语录，但都被孙一宁冷面回应，引来网友哄堂大笑，直言：娱乐圈最有名的富二代也有卑微的一天。在爆料王思聪“舔狗”聊天记录后，孙一宁于6月16日晚首次直播，吸引了累计千万人在线观看，礼物刷到脸都看不见，人气爆棚。这场直播从晚上10点开始，仅仅40分钟后热度就冲到全站第四，直播榜第一。这次直播，孙一宁一改往日“低俗”无下限的画风，没有拉着cp呜呜姐“卖腐”，也没有和其他网红连麦玩一些低俗恶趣味的游戏。她仅仅化着淡妆出镜，穿着素净的白色针织衫，和网友有一搭没一搭地聊天。网友骂她炒作：“热度给你玩得死死的。”她回怼：“互联网你玩明白了？我都没玩明白。”有人发弹幕“你让王思聪受委屈了”，她回骂“怎么没让他委屈死”。网友说“你除了长得好看一无是处”，孙一宁“不吧，我还会打扫卫生呢，比保洁阿姨打扫得还干净”。骂她“绿茶”“蹭热度”的弹幕太多，她干脆拿着大喇叭和网友互杠。诸如“希望我摔得更狠一点？我已经在地下了”“千万别被外表迷惑，我是个疯批”等。当然，也并非所有的弹幕都是骂她的言论，不少人夸奖她是“女性楷模”，认为她做得很对“就要让小王栽跟头，不然太飘了”。本次直播中，几乎每分钟都有人送出各种各样的直播礼物，而且金额都不小。价值3000元人民币的“嘉年华”，价值1000元人民币的“火箭”等等，这些礼物特效充斥着直播画面。据统计，这些礼物总价值高达100万人民币。</t>
  </si>
  <si>
    <t>深圳猛砸14亿的“巨作”，预计明年竣工投用，或将影响周边房价</t>
  </si>
  <si>
    <t>深圳猛砸14亿的“巨作”，预计明年竣工投用，或将影响周边房价
            在几十年前，提起广东，所有人第一个反应都是广州。可是这几年时代发展越来越快，现在广东省内名气大的城市不只有广州。省内的深圳经济发展比广州可能还要好一些，而且深圳以高新技术产业作为主要的发展方向，发展潜力更是空间巨大。
            广州则是以服务业为主，例如大家所熟悉的白云山等等，广州美食的话，其实在深圳也能吃到地道的广东美食，并不是只有广州的才是正统的，所以总的来说，深圳隐约有超过广州的势头了。
            最近深圳又有好消息传来了。深圳市的政府决定猛砸14亿元人民币弄一个“巨作”，那就是计划明年竣工并且立马投入使用的大沙河文体中心，这个项目完成以后，专家预测将会直接影响到周边的房价。
            对于没买房的朋友们来说，可能听到这个文体中心的消息会又开心又难过。开心是因为有新的去处了，以后不管是自己出游还是招呼亲戚都可以有地方去了，不需要每想到亲戚来就烦恼没地方去了。难过是因为，离买房的目标又远了一些。而对于周边住户来说，这可是一个大好消息，因为身边有一个很近的游玩地方，而且自家的房价又涨了一些，对于他们来说，用双喜临门都不为过，美滋滋。
            花费14亿的大项目，自然占地面积也肯定很大，在这寸土寸金的深圳，开发商能找到这么大一块地也实在不容易。具体位置是在珠光路口。今年是2021年，在明年的八月份，大家就可以去那里打卡了。以后相关的东西也会越来越多的，比如在这里建一个地铁站，还有一些旅游项目开发等等，或许这个地方以后也能成深圳的一大特色。让我们一起来期待深圳市这个新地标的建成吧，最后的结果一定让人震撼。
            如果只是为了看这个新地标，那确实不是很值得专门前来。所以我在这想给大家介绍深圳的其它景色。到了深圳，不得不去的一个地方，就是大顶岭山林公园。
            这是一个几乎纯天然的景点，少有的自然，而且那里的树木特别繁盛，所以草木的光合作用很强，最适合去那里吸氧了，偶尔去一次，每次进去都能感受到什么是天然什么是真正清新的空气。</t>
  </si>
  <si>
    <t>美国防预算继续高位运行</t>
  </si>
  <si>
    <t>美空军将继续推进B-21战略轰炸机项目研发
	5月28日，美国总统拜登正式向国会提交任期内首份国防预算案。从这份国防预算案的总体情况看，美军将加大颠覆性技术和先进武器装备研发投入，同时大幅削减老旧武器装备。美国2022财年国防预算继续高位运行，引发外界广泛关注和较大争议，未来也将对美军建设产生重要影响。
	首份国防预算出炉
	根据拜登政府向国会提交的2022财年预算申请，国防预算总额为7530亿美元，其中7150亿美元拨给国防部，另有380亿美元拨给能源部，负责核弹头的研发与维护。具体来看，陆军预算总额为1740亿美元，较2021财年减少15亿美元；海军为2070亿美元，较2021财年增加46亿美元；空军为2040亿美元，较2021财年增加88亿美元；太空部队为175亿美元，较2021财年增加21亿美元。美国防部其他单位预算总额为1178亿美元，与2021财年基本持平。
	总的来看，美国2022财年国防预算有以下突出特点。
	一是加大研发投入。2022财年国防预算中，研究、发展、试验与鉴定经费高达1120亿美元，较2021财年增长5.1%。美国防部长奥斯汀称其为“有史以来规模最大的研究、开发、测试评估预算申请”。研发支出增加的部分主要投入微电子、高超音速武器和人工智能等先进技术。比如，美军计划投入23亿美元研发微电子技术，投入8.74亿美元研发人工智能技术，投入3.98亿美元研发军用5G技术，投入38亿美元研发高超音速技术。
	二是强化威慑平台建设。从武器上看，2022财年国防预算要求为美军核力量建设投入277亿美元，以持续推进B-21战略轰炸机、哥伦比亚级弹道导弹核潜艇、下一代空射战略巡航导弹和陆基洲际弹道导弹的研发。从地区上看，2022财年国防预算计划为“太平洋威慑倡议”申请51亿美元经费，其中49亿美元用于提高联合部队的打击能力，包括投资“战斧”系列导弹等。
	三是加快新旧武器更替速度。美军计划在2022财年退役大量老旧武器装备，其中空军计划退役42架A-10攻击机、48架F-15C/D战斗机、47架F-16C/D战斗机、20架RQ-4“全球鹰”无人机、18架KC-135加油机、14架KC-10加油机、13架C-130H运输机和4架E-8指挥机。海军计划退役7艘导弹巡洋舰和4艘濒海战斗舰等。
	引发国内广泛不满
	对于拜登政府公布的首份国防预算案，美国国内出现诸多不满声音。
	共和党方面，俄克拉荷马州共和党人、参议院军事委员会高级成员吉姆·殷霍夫称：“拜登总统申请的国防预算不能为我们的军人提供他们需要的资源、设备和训练。”阿拉巴马州共和党众议员迈克·罗杰斯更是发表声明指责拜登“谎报军费”。他认为，新财年国防预算仅比2021财年增加110亿美元，涨幅甚至赶不上通货膨胀的速度。
	民主党方面，芭芭拉·李、普拉米拉·贾亚帕尔和马克·波肯等民主党籍众议员对这份预算难掩失望，他们呼吁联邦政府削减已处于过剩状态的国防预算，将更多资金投向教育、医疗、就业等民生领域。克林顿政府时期的美国劳工部长罗伯特·赖克说，五角大楼一年花掉7150亿美元，一天花掉20亿美元，一分钟花掉100余万美元，“我们最不需要的就是更大规模的军费预算”。
	从军方来看，美各军种已开始争夺军费“蛋糕”。美海空军等军种认为，陆军在未来战争中发挥的作用有限，因此，应大幅削减经费预算。近期，部分国会议员指责陆军预算削减过少，对此，陆军出身的美国防部长奥斯汀和参谋长联席会议主席米莱回应称，陆军不打算为其他军兵种“买单”，所有军种都需在项目取舍中作出艰难选择，2022财年国防预算必须充分资助陆军六大现代化优先项目。
	连锁反应值得关注
	特朗普政府时期，美国国防预算一直保持在较高水平。拜登政府上台后，虽然推翻了特朗普政府的诸多政策，在国防预算问题上却与前任保持高度一致。此次2022财年国防预算结果便是明证。展望未来，美国新财年国防预算或将对美军建设发展和国内安全稳定产生负面影响。
	一方面，谋求绝对军事优势的步伐或将加快。从新财年国防预算的分配情况看，美军的投入重点是前沿军事技术和持久威慑能力。瑞典斯德哥尔摩国际和平研究所研究员亚历山德拉·马克斯泰纳认为，美国军费支出增加主要是由于研发领域的大量投资，以及在核武器现代化和新型武器采购等长期项目上的开支。米莱也表示：“我们正努力增加投资，这些投资将在数年后带来巨大回报，使我们能够与任何对手竞争。”
	另一方面，深陷穷兵黩武泥潭或将难以自拔。美国在新财年国防预算中加大研发投入，削减老旧装备，是在为未来大国竞争做准备。美国瞄准大国竞争，不断扩充军力，无助于新冠肺炎疫情缓解和其他问题的解决，反而会消耗大量经济资源，影响安全发展。尤其是在美国国内产业空心化问题日益凸显、经济增长缺乏实体支撑的背景下，巨额国防预算很可能成为其“无法承受之重”。（林源）
                (责编：陈羽、任佳晖)
				分享让更多人看到</t>
  </si>
  <si>
    <t>住建部副部长黄艳：城市节水是城市更新行动的重要组成部分</t>
  </si>
  <si>
    <t>人民网北京5月13日电 （记者孙红丽）据住房和城乡建设部官网消息，13日，住房和城乡建设部副部长黄艳在《中国建设报》发表的署名文章《贯彻新发展理念求真务实推动城市节水工作高质量发展》中指出，城市节水是城市更新行动的重要组成部分，应统筹供水安全保障、海绵城市建设、黑臭水体治理、老旧小区改造等工作，推动城市水资源节约集约水平不断提升。
	黄艳指出，在城镇化的发展过程中，随着人口从农业农村向城镇转移，分散的农业用水转化为集中的城市用水，水资源利用方式发生根本改变，水资源利用的集约程度整体得到提升。然而，水资源承载能力偏弱的问题始终困扰城市的发展。一方面，我国水资源“底子薄”，人均水资源量远低于世界平均水平；另一方面，部分城市的发展理念出现偏差，节水意识弱，宁可花费高代价远距离调水，也不愿意自身挖潜节水，导致水资源难以承载城市的发展。
	推进城市节水，是主动适应我国水资源形势、提高城市水资源承载能力的重要路径。要深化对水资源短缺形势的认识，摒弃单纯依靠增加外调水供给解决水资源短缺的做法。
	同时，城市是扩内需补短板、增投资促消费、建设强大国内市场的重要战场。城市节水应贯穿在城市规划、建设、管理的全过程和产业发展的全链条，推动用水方式由粗放向节约集约转变，提升城市产业发展质量和人民群众生活质量，发挥城市节水对经济社会发展的支撑作用。
	黄艳强调，强化“节水即是减排、节水即是治污”的意识，持续推进优水优用、循环利用和梯级利用，降低碳排放。通过系统性节水，减少城市新鲜水的取用量、污水产生和处理量，提高再生水利用量，降低城市水系统运行过程中的能耗、药耗等，实现降碳减排。在流域、区域和城市尺度上，打通制约水循环的“堵点”，构建健康的自然水循环和社会水循环，转变城市开发建设方式，有效提升城市水资源供给、水环境治理、水安全保障水平。
	“推动再生水的就近利用、生态利用、循环利用。坚持集散结合，结合城市组团式发展，合理布局污水处理及再生利用设施，优先将再生水作为河湖湿地生态补水，促进再生水成为城市的‘第二水源’。狠抓城市供水管网漏损控制，加快城市供水设施智能化改造和建设，构建涵盖水量、水压、水质以及供水设施和用户等动态信息的城市供水物联网。全面改造使用超过年限、材质落后、漏损严重、瓶颈管段的市政供水管网，有序推动小区内部供水设施的改造。”黄艳说。
                (责编：孙红丽、吕骞)
				分享让更多人看到</t>
  </si>
  <si>
    <t xml:space="preserve">_x000D_
肯尼亚举办武术巡回赛_x000D_
</t>
  </si>
  <si>
    <t>6月13日，参赛选手在赛前热身。_x000D_
　　当日，由肯尼亚武术协会主办的肯尼亚武术巡回赛在基安布社区大厅举办，共有来自7家武术俱乐部的59名选手参赛。_x000D_
　　新华社记者 龙雷 摄_x000D_
_x000D_
　　6月13日，一名参赛选手在赛前热身。_x000D_
　　当日，由肯尼亚武术协会主办的肯尼亚武术巡回赛在基安布社区大厅举办，共有来自7家武术俱乐部的59名选手参赛。_x000D_
　　新华社记者 龙雷 摄_x000D_
_x000D_
　　6月13日，参赛选手在比赛中。_x000D_
　　当日，由肯尼亚武术协会主办的肯尼亚武术巡回赛在基安布社区大厅举办，共有来自7家武术俱乐部的59名选手参赛。_x000D_
　　新华社记者 龙雷 摄_x000D_
_x000D_
　　6月13日，参赛选手在比赛中。_x000D_
　　当日，由肯尼亚武术协会主办的肯尼亚武术巡回赛在基安布社区大厅举办，共有来自7家武术俱乐部的59名选手参赛。_x000D_
　　新华社记者 龙雷 摄</t>
  </si>
  <si>
    <t>欧洲“未来空中战斗系统”研发矛盾重重</t>
  </si>
  <si>
    <t>近日，刚接任法国国防工业委员会主席的达索公司首席执行官埃里克·特拉皮尔表示：愿接受德国方面的提议，在法德西三国联合研发的“未来空中战斗系统”项目中，承担1/3份额；但达索也已做好“最坏打算”，谈不拢就选择“B计划”，带领该项目中的法国承包商“离群单干”。
	法德2017年共同启动、西班牙2020年加入的“未来空中战斗系统”，包括新一代战斗机、新一代战机发动机、新一代武器系统和欧洲中空长航时蜂群无人机等多个子项目。其中，新一代战斗机研发是整个计划的核心项目，被法国总统马克龙誉为欧洲防务联合的“新里程碑”，对欧洲航空工业发展“具有革命性意义”。然而，达索的这次警告性表态，也暴露出各方分歧的“冰山一角”。
	研发份额分配的背后，不仅关乎研发经费的分摊，更关乎相关公司的盈利、股价和本国就业岗位等现实利益。由于德、西的项目总承包商均为空客公司，法方提议由达索和空客各分50%。德方则认为，德、西空客毕竟是两家公司，德法同为项目“创始国”应当平等，故提出两套方案：一是三国各分1/3；二是达索和德国空客各分40%，西班牙空客分20%。
	“经济账”之外，共同研发进程还将面临更多矛盾，免不了一轮又一轮的讨价还价。
	军事需求各异。法国有现役航母且在研发新航母，故希望新战机和其现役的“阵风”战机一样，具备舰载和岸基两种型号，且能发射核巡航导弹。德国没有航母和巡航导弹，但根据北约核共享协议可投掷美制核航弹，故首肯新战机可替代老旧的“狂风”战机遂行核打击任务，却不愿为研发舰载型号买单。西班牙对核打击不感兴趣，但提出舰载型号要能够满足在本国两栖攻击舰上起降要求的“垂直短距起降型”。
	战略文化有别。以无人机子项目为例，法方认为，鉴于数据及卫星链路会被强敌破坏、作战人员难以实时控制无人机，无人机应具备人工智能，且能根据人类事先制定的交战规则、自动对目标进行检测分类并与之交战。深受二战后“和平主义”及“军事克制文化”影响的德国人，则普遍认为不应发展进攻性武器，更不能容忍机器自行决定是否杀死人类。德国政界和军方都难以跨越这道“红线”。
	知识产权争议。德、西两国的空客均无作为战斗机总承包商的经验，希望战斗机设计制造经验丰富的达索能共享研发过程中的全部知识产权，但却遭到回绝。特拉皮尔强调，“知识产权本身应由其研发者所有”，“达索在此领域已探索70年，没有任何人能让我们放弃知识产权”。
	回想上世纪80年代，欧洲多国联合研制“欧洲未来战斗机”（后来的“台风”战机），就因法国强烈要求开发舰载型号而其他国家无此需求，最终分道扬镳。拂袖而去的法国单独打造了“阵风”战机。当前各方分歧的严重程度并不亚于当年，加之战机研发成本有增无减，业内有关人士对于欧洲自研新战机能否顺利推进的担忧，看来并非杞人忧天。（倪海宁 李彦男）
                (责编：任佳晖、任一林)
				分享让更多人看到</t>
  </si>
  <si>
    <t>世界地球日：奇葩植物碱蓬使盐碱地变景观</t>
  </si>
  <si>
    <t>共建地球生命共同体        2021年4月22日是第52个世界地球日。今年我国确定的主题是：“珍爱地球，人与自然和谐共生”。        “地球陆地上荒漠化和盐碱地两大类土地，占全球陆地面积的一多半。我国有四分之一到三分之一盐碱地占据三四线城市生产生活生存范围。盐碱地是世界上仅比荒漠条件略强一点的、类似或等价于荒漠化的土地。”中国科学院海洋所研究员宋怀龙接受科技日报记者采访时表示。        宋怀龙介绍，可以用生物方法或手段把盐碱地里的盐碱聚积起来，然后把这些生物盐从盐碱地迁移到其他环境，最后实现将盐碱地改变成淡土或者是微弱盐碱地的目的。        “具体来说，就是把这些原来是盐碱地水土里的盐碱汇聚集到耐盐植物体内，即把物理性或化学性盐分转化为生物性盐分，然后把这些生物盐迁移到其他环境，解决了盐碱地的盐碱存在形式，达到改良盐碱地之目的。”他说。        我国科技工作者花了几十年时间，在滨海滩涂上筛选出一种耐盐碱先锋植物——盐地碱蓬，已在我国内地盐碱荒漠上种植获得成功。        “盐地碱蓬是一种高度耐盐碱、耐寒、耐旱、耐涝、耐高温，高度吸纳集聚盐碱于体，富蛋白，种籽富含油脂，单品种可以达上百万亩面积，且富于生态、环境和景观效益的奇葩植物。”宋怀龙说。        宋怀龙介绍，研究实验证实，在轻度盐碱地直至盐碱荒漠上，都可种植滨海湿地里的耐盐先锋植物——盐地碱蓬，既可以固着地表盐分，还可以吸盐于体内。“所谓生物盐转移即泌盐的碱蓬叶、茎、秆和根全部都可以做饲料，转售运至全国特别是南方家禽家畜养殖基地。”他说。        研究实验表明，种植滨海盐地碱蓬每年每亩可以携带走100—275千克盐碱成分。宋怀龙介绍，多年的生产实验证明，轻中度盐碱地通过一到两年种植碱蓬就可达到淡化土壤之目的，重度盐碱地则三至五年就可成为普通土地或弱盐度盐碱地。继而，在改良后的“盐碱地”上就可以种植各种农作物。        “在重度盐碱地和盐碱荒漠上种植盐地碱蓬，有一个意想不到的陆地生态与环境的观赏景观式变革：具有生态价值、环境价值和观赏价值。首先，重度盐碱地和盐碱荒漠有多大面积就可以一次性种植多大面积，形成巨大的单种群落，最多一次可以种植上百万亩甚至几百万亩盐地碱蓬。其次，种植碱蓬当年，就可以把荒漠或者盐碱地建设成为生态观赏景观——几十、几百、几千、几万甚至十几万平方公里的人工绿盐漠+人工红盐漠+原始白盐漠，蔚为壮观。”宋怀龙说。</t>
  </si>
  <si>
    <t>去年我国支付体系运行平稳 移动支付业务量保持增长态势</t>
  </si>
  <si>
    <t>中国人民银行发布的最新数据显示：2020年全国支付体系运行平稳，社会资金交易规模不断扩大，支付业务量保持稳步增长。截至2020年末，全国共开立银行账户125.36亿户，同比增长10.43%，全国银行卡在用发卡数量89.54亿张，同比增长6.36%。　　2020年，我国移动支付业务量继续保持增长态势。全年银行共处理电子支付业务2352.25亿笔，金额2711.81万亿元。其中，网上支付业务879.31亿笔，金额2174.54万亿元，同比分别增长12.46%和1.86%；移动支付业务1232.2亿笔，金额432.16万亿元，同比分别增长21.48%和24.5%。　　2020年，我国支付系统共处理支付业务7320.63亿笔，金额8195.29万亿元，同比分别增长28.77%和18.73%。截至2020年末，共有560家商业银行和133家支付机构接入网联平台。网联清算平台处理业务5431.68亿笔，金额348.86万亿元，同比分别增长36.63%和34.26%。记者吴秋余</t>
  </si>
  <si>
    <t>玉米杂种优势利用“新钥匙”找到</t>
  </si>
  <si>
    <t>13日，记者从华中农业大学获悉，该校玉米团队联合国内相关团队运用基因组大数据、机器学习和全基因组关联分析方法，开发出玉米杂种优势利用“新钥匙”。        近百年来，研究人员在水稻、玉米和油菜等作物中，对杂种优势进行了大量研究。但这些研究往往基于单一遗传群体，对杂种优势的理解存在一定局限性。        华农玉米研究团队以我国育种中常用的24个玉米骨干材料，用10多年的时间构建了一个玉米人工合成CUBIC群体。在此基础上，为系统解析玉米杂种优势，该团队创建了一套迄今为止植物中最大规模的杂交遗传设计群体，有4万多个F1杂交种。        利用这4万多个F1杂交种，研究人员系统解析了玉米杂种优势和特殊配合力形成的遗传学基础，研究发现了一个“显性－互作”共调控模型对杂种优势形成具有重要贡献。        专家表示，通过数学模型决策鉴定杂种优势基因、寻找性状改良基因的最优组合模式，同时利用基因编辑技术创制优异变异，有望精准实现育种材料的千里选一、万里选一，将极大降低育种成本、加速育种进程。</t>
  </si>
  <si>
    <t>干细胞领域多了6项标准 进一步保障生物安全和伦理规范</t>
  </si>
  <si>
    <t>新华社北京3月22日电题：干细胞领域多了6项标准 进一步保障生物安全和伦理规范　　新华社记者董瑞丰　　近日，中国细胞生物学会标准工作委员会发布了6项干细胞领域团体标准，中国科学院动物研究所国家干细胞资源库获颁我国第一张生物样本库认可证书。　　为何要制定干细胞标准体系？怎样更好保障生物安全和伦理规范，同时加速临床应用？业内专家接受记者采访，对此做出解读。　　治疗前景广阔 标准短缺成“瓶颈”　　干细胞是一类具有自我复制能力的“种子”细胞，可以分化成多种功能细胞，参与细胞替代和组织再生。干细胞的临床研究和应用，近年给帕金森、卵巢早衰等疾病的治疗带来新希望。　　但由于相关标准缺失，该领域出现一些鱼目混珠的乱象，少数人打着“干细胞美容”“干细胞抗衰老”等旗号招摇撞骗，部分有价值的研究和应用却重重受限。　　“制定标准，可以让干细胞研究和应用有所参考。”中国科学院院士、昆明理工大学灵长类转化医学研究院院长季维智说，作为医学前沿领域，干细胞的理论和关键技术还在不断发展，标准也将随之不断完善。　　作为临床医生，郑州大学第一附属医院生殖中心主任医师孙莹璞最关注干细胞领域新技术、新产品在病人身上使用时,是否安全、有效并遵循了相关政策和标准。“6项标准发布，对于规范干细胞临床研究和应用，避免对病人造成伤害将起到重要作用。”　　空白不断填补 伦理合规是难点　　此次发布的6项干细胞团体标准，包括《人间充质干细胞》《人视网膜色素上皮细胞》《人诱导多能干细胞》《人心肌细胞》《人造血干/祖细胞》《原代人肝细胞》，对相应的细胞生物学特性、关键质量属性、生产工艺、生产过程和质量控制、检验方法及规则、包装与标签、储存运输等方面进行系统规定。　　中国医药生物技术协会副理事长吴朝晖表示，系列标准发布后，对这6种干细胞临床研究的备案审核就有了更清晰依据。　　标准发布的同时，中国合格评定国家认可委员会为国家干细胞资源库颁发了我国第一张生物样本库认可证书CNAS BB0001。　　中国科学院干细胞与再生医学创新研究院副研究员彭耀进说，生物样本库的发展需格外注意知情同意、隐私保护等伦理问题。比如，研究者在基因测序时发现了干细胞捐赠者得某类疾病的概率极高，是否有义务告知捐赠者？此类问题的边界需不断探讨、完善。　　团体标准先行 推动国际标准出台　　干细胞等新兴领域，技术发展往往比标准制定“快一步”。　　为减少监管空白，我国鼓励具备相应能力的学会、协会、商会、联合会等社会组织和产业技术联盟协调相关市场主体共同制定满足市场和创新需要的标准，供市场自愿选用，增加标准的有效供给。　　中国标准化研究院党委书记、副院长王宗龄说，干细胞的新技术标准在学术团体内达成共识，满足创新需求，对未来的国家标准制定、推进团体标准国际化，具有重要的先行先试意义。　　国际标准化组织（ISO）委员张勇说，目前关于干细胞的国际标准基本仍处于空白，我国的干细胞国际标准制定工作走在前列，未来将加快推进国际标准发布。</t>
  </si>
  <si>
    <t>限地价＋摇号，启东1宗地块将于6月30日出让！</t>
  </si>
  <si>
    <t>据悉，本周南通预计将有4宗涉宅地块出让。位于启东市和如皋市，总出让面积24.58万方，总建筑面积48.81万方，总起价34.5亿。
            不断实践，不断总结，那么人们对客观事物的认识也就越来越深刻，知识越来越广，智慧越来越高，不断发展、前进。
            如皋市3宗地块预计6月28日（如城街道）和29日（长江镇）出让，启东1宗地块将于6月30日出让。
            4宗地块竞买实行地价房价“双控”，如皋3宗地块在网上竞价达到最高限价时，转为竞拍向政府无偿提供保障性住房或人才公寓面积，加价幅度为每次100�O或其整数倍。启东地块出让方式为“限地价+摇号”。
            地块指标
            启东市世纪大道北、黄山路东侧（21004）地块，出让面积70000�O，容积率1.8，建筑面积126000�O。
            起价117810万元，起始楼面价9350元/�O，上限价格138600万元，上限楼面价11000元/�O。设置新房备案指导均价18000元/�O。
            如皋市如城街道宁海东路以南、东皋路以东、福寿东路以北地段（R2021026）地块，出让面积66882�O，容积率2.1，建筑面积140452.2�O，为商住用地，商业建筑面积不少于 1000�O，不超过4000�O。
            起价111358.53万元，起始楼面价7929元/�O，上限价格130922万元，上限楼面价9321元/�O，设普通商品住房房屋最高备案指导均价17000元/�O。
            如皋市如城街道宁海东路以南、仙鹤路以西、龙新家园以北地段（R2021027）地块，出让面积39095�O，容积率2.1，建筑面积82099.5�O，为住宅用地。
            起价65093.18万元，起始楼面价7929元/�O，上限价格76528万元，上限楼面价9321元/�O，设普通商品住房房屋最高备案指导均价17000元/�O。
            如皋市长江镇新城区（平南社区19、20组）地段（R2021028）地块，出让面积69786�O，容积率2，建筑面积139572�O，为住宅用地。
            起价50245.92万元，起始楼面价3600元/�O，上限价格59144万元，上限楼面价4238元/�O，设普通商品住房房屋最高备案指导均价10393元/�O。
            来源：好地讯江苏</t>
  </si>
  <si>
    <t>机器人架桥，秀细活</t>
  </si>
  <si>
    <t>原标题：实力超常规 误差毫米级 安全可自控　　机器人架桥，秀细活　　一块重达150吨的盖梁，被缓缓吊起后，自动精准对接安装在10多米高的墩柱上，前后仅用时30分钟……　　经过10多天的试用，5月12日，在绍兴市越东路北延智慧快速路项目工地上，我国自主研发的智能架桥机器人正式启用。　　记者在现场看到，这款智能架桥机器人体积十分庞大，长76.5米、宽15米、高15.5米，总重量360吨。由中建八局和绍兴市城投集团历时一年联合研发，可同时安装单重200吨以下的墩柱和盖梁，是集墩柱、盖梁和箱梁安装于一体的大型市政公路施工智能机械。　　“国内装配式桥梁多采用大型履带吊装施工，不仅占用场地较大，需封闭交通，拆除临时围挡，而且对地基承载力要求高，加上人工操作大型构件，不可控性强，若操作不当易引发安全事故。”中建八局基础设施事业部总工程师马明磊告诉记者，智能架桥机器人能够做到线上喂梁、线下提梁，在操作系统中融入智能化技术，实现关键工序自动化，大大提高了安全性能和工效。　　这些天一直在关注智能架桥机器人试用情况的越东路北延项目总工程师熊克威表示，根据试运行情况，每公里架设施工可节省7天，误差在毫米级。　　此外，智能架桥机器人还通过安装限位装置和编码器等电气元件，具备了自动安全控制能力。一旦出现超重、偏移等情况，控制系统会自动锁定报警，并通过反向操作降低安全风险。施工方也可通过后台的智能化数据监控平台，第一时间查看现场设备的运行情况。　　“智能架桥机器人的使用，将成为我们建设智慧快速路路网的助推器。”绍兴市城投集团相关负责人表示。（记者 金燕翔 通讯员 周鑫 孙广雨）</t>
  </si>
  <si>
    <t>香港浸会大学获批运营香港首家中医医院</t>
  </si>
  <si>
    <t>香港浸会大学获批运营香港首家中医医院　　新华社香港6月23日电（记者张雅诗）记者23日获悉，香港浸会大学（简称“浸大”）获香港特区政府食物及卫生局批准的位于新界将军澳的中医医院运营服务契约。这将是香港首家中医医院。　　食物及卫生局表示，浸大作为中医医院的承办机构必须成立担保有限公司，以管理、运营和保养中医医院。　　浸大校长卫炳江教授表示，香港设立首间中医医院将能够回应市民长期以来对优质中医医疗服务的殷切需求，并将提升香港在推动全球中医药制度化、标准化等方面的角色，为中医药产业的发展带来庞大发展机遇。_x000D_
　　浸大表示，该校将尽快按照服务契约配合特区政府推动中医、中药发展的政策，积极筹划和推展与中医医院运营相关的预备工作，以确保中医医院在落成启用后能够畅顺运作，并为市民提供优质的医疗服务。　　食物及卫生局分别于2019年9月和2020年9月展开中医医院运营服务第一阶段投标资格预审程序和第二阶段的招标工作。标书评审工作已按招标文件列明的挑选标准和评分准则完成，浸大最终获选为相关服务契约的承办机构。 【编辑:苑菁菁】</t>
  </si>
  <si>
    <t>合谋虚构债务纠纷按比例收取手续费 虚假诉讼套取公积金黑产揭秘</t>
  </si>
  <si>
    <t>● 债务人无其他财产可执行时，法院通过执行被执行人的住房公积金，在一定程度上解决了执行难题。但一些不法人员利用这一执行举措，做起了通过虚假诉讼套取个人住房公积金的“生意”　　● 虚构债务纠纷，然后通过虚假诉讼形式套取住房公积金，已形成了一条黑色产业链，而链条中的操作者收取手续费，最高达到套取资金的50%　　● 通过法律之剑，斩断虚假诉讼套取住房公积金的链条，这样才能确保公积金制度安全平稳运行　　“被告人张某为获取经济利益，与陈某、晏某、周某、覃某恶意串通，虚构债务提起民事诉讼，套取住房公积金11万元，从中收取10%至15%的手续费……”　　近日，湖南省龙山县人民法院对张某通过虚假诉讼套取住房公积金案作出一审判决，被告人张某犯虚假诉讼罪，被判处有期徒刑一年，缓刑二年，并处罚金一万元。　　住房公积金，是指国家机关和事业单位、国有企业、城镇集体企业、外商投资企业、城镇私营企业及其他城镇企业和事业单位、民办非企业单位、社会团体及其在职职工，对等缴存的长期住房储蓄。　　由于住房公积金的用途是为了保障基本住房，因此各地对提取条件严格把关，一般只有在购买、建造、翻建、大修具有所有权的自住住房等情况下，才能提取个人住房公积金。近年来，一些人为了套取个人住房公积金，打起了通过虚假诉讼套取住房公积金的歪主意。　　知情人士向记者透露，通过虚假诉讼套取住房公积金有一定的操作手法，首先双方合谋虚构债务纠纷，然后到法院起诉制造虚假诉讼，最后通过法院强制执行住房公积金账户里的资金。住房公积金到手后，操作人员则按照一定的比例，收取高额的手续费。　　“虚假诉讼套取住房公积金，在有些地方已经形成一条黑色产业链，亟须引起相关部门的重视。”这位知情人士说。　　那么，虚假诉讼套取住房公积金黑色产业链是如何形成的？如何用法律之剑斩断这一黑产链条？　　公积金属个人财产符条件可强制执行　　记者在采访中了解到，法院是否可以执行个人住房公积金，曾在司法实务界有过争议。　　一种意见认为，住房公积金属于职工个人所有，法院可以无条件划拨；另一种意见认为，住房公积金属于社会保障资金，不能划拨。　　此前，安徽省高级人民法院曾就法院是否可以强制划拨被执行人住房公积金问题，向最高人民法院请示。最高人民法院向安徽省高级人民法院作出批复称：“符合国务院《住房公积金管理条例》第二十四条规定的提取职工住房公积金账户内的存储余额的条件，在保障被执行人依法享有的基本生活及居住条件的情况下，执行法院可以对被执行人住房公积金账户内的存储余额强制执行。”　　湖南省长沙市雨花区人民法院执行局法官助理刘闯认为，按照《住房公积金管理条例》第三条规定，职工个人缴存的住房公积金和职工所在单位为职工缴存的住房公积金，属于职工个人所有。　　“因为住房公积金属于个人财产，可以由个人支配，个人如拒不履行生效法律文书确定的义务，在符合一定条件下，法院有权对其采取冻结、划拨等强制执行措施。”刘闯说。　　记者注意到，在法律没有进一步明确之前，有的省级人民法院开始尝试与住房公积金管理部门联合制定文件，规范执行与协助执行解决争议的办法。　　今年5月17日，湖南省高级人民法院与湖南省住建厅就联合印发了《关于建立住房公积金执行联动机制的若干意见》，对执行案件中联动查询、冻结、扣划住房公积金的相关条件和具体程序进行了详细规定。　　此意见规定，人民法院在执行案件中，对被执行人名下的房产、土地等不动产、银行存款、机动车辆、企业股权等财产情况进行调查后，确定其无可供执行的财产或财产不足以清偿债务的，在保障被执行人基本生活及居住条件，符合规定情形的，可以裁定扣划其住房公积金。　　假官司套取公积金扰乱秩序影响恶劣　　债务人无其他财产可执行，法院通过执行被执行人的住房公积金，在一定程度上解决了执行难题。但一些不法人员也开始利用这一执行举措，做起了通过虚假诉讼套取个人住房公积金的“生意”。　　现年30岁的张某，系湖南省龙山县人。他虽然有专科文凭，但一直没有找到工作。一次偶然的机会，他获悉了一条“发财之道”，即通过虚假诉讼帮助他人套取住房公积金，然后收取一定的手续费。　　2019年，张某开始试水这一“发财之道”。陈某在龙山县某单位上班，他的住房公积金账户上有近4万元的资金，但因为不符合提取住房公积金的条件，陈某的住房公积金一直无法提取。听说张某能通过打“假官司”的形式将住房公积金套取出来，陈某欣然同意与张某“合作”。　　随后，陈某与张某签订了一份虚假的借款协议，即陈某向张某借款4万元，月利率约定为2%。因为陈某无法按时偿还到期“债务”，张某将陈某起诉至龙山县人民法院。经法院调解，陈某表示愿意偿还到期“债务”，龙山县人民法院便作出了民事调解书。四天之后，张某立即向龙山县人民法院申请执行这份民事调解书。　　龙山县人民法院通过查询发现，陈某个人住房公积金账户上有39000元，法院便将这笔住房公积金作为执行款，划到了申请执行人张某的农业银行账户中。张某收到款后，向陈某支付了12050元，并以各种理由未向陈某支付余款26950元。　　初尝甜头的张某认为，通过虚假诉讼套取住房公积金，只要当事人不举报，就没有法律风险。于是，他开始频繁“接单”。　　龙山县晏某也想将其住房公积金账户中的7万余元资金套取出来，便与张某签订了一份虚假的借款协议。协议商定：“晏某向张某借款6.8万元，月利率为2%。”　　因为晏某不能按时还款，张某将晏某起诉至龙山县人民法院。龙山县人民法院经过调解，作出民事调解书。2020年3月31日，张某向龙山县人民法院申请强制执行此民事调解书，法院将晏某的77435元住房公积金作为执行款，划到了张某的银行卡中。张某按照15%的比率扣除手续费1.1万元，剩余部分没有向晏某支付。　　就这样，张某以同样的手法，先后4次企图帮助他人套取住房公积金，其中一次被法院发现导致案发。今年4月15日，张某被龙山县人民法院一审以虚假诉讼罪定罪量刑。　　形成黑色产业链条收取高昂手续费用　　据记者调查，虚构债务纠纷，然后通过虚假诉讼形式套取住房公积金，已形成了一条黑色产业链，而链条中的操作者收取手续费，最高达到套取资金的50%。　　2017年12月2日，广东省韶关市的丘某华意图违规套取其公积金账户内资金，他通过朋友介绍认识了韶关市某投资有限公司的钟某，钟某承诺帮助丘某华套取公积金账户内9.2万元，然后收取2.2万元手续费。随后丘某华与钟某签订9.2万元的虚假借款合同，钟某预付7万元给丘某华。　　2017年12月4日，钟某以该虚假借款合同向韶关市武江区人民法院提起民事诉讼。2017年12月26日，武江区人民法院根据钟某提交的虚假借款合同判决丘某华偿还钟某9.2万元。2018年2月12日，钟某向武江区人民法院执行局申请强制执行丘某华的住房公积金。武江区人民法院在执行过程中发现两人存在假意签订借款合同虚构债务的行为，遂对钟某作出罚款2万元的决定。　　除了罚款之外，钟某还被追究了刑事责任。2020年6月16日，武江区人民法院一审认定被告人钟某犯虚假诉讼罪，判处其有期徒刑九个月，并处罚金2万元。　　出生于吉林省长春市的张某，则是一名通过虚假诉讼套取住房公积金的“职业套现人”。从2015年开始，张某来到辽宁省，通过虚假诉讼帮他人套取住房公积金，收取手续费的比例不一。2015年11月至12月间，张某为王某套取个人住房公积金7.25万元，从中获取1.6万元手续费。同年11月至12月间，张某为丁某套取个人住房公积金4.13万元，从中获取1.9万元手续费。　　张某收取最高手续费的一次，是帮助孙某套现。2016年1月至3月间，张某帮助孙某套取个人住房公积金8.2万元，从中收取了4万元手续费，手续费达到套取资金的近50%。　　经辽宁省辽河人民法院审理查明，2015年11月至2016年8月期间，张某44次以虚构的债务关系向辽河人民法院提起民事诉讼并通过法院强制执行的方式，帮助他人套取个人公积金共计304.3万余元，张某从中获利64.3万余元。　　2021年2月7日，辽宁省辽河人民法院一审判决张某犯虚假诉讼罪，判处其有期徒刑三年，并处罚金五万元。　　规范管理加强共享堵住漏洞确保安全　　“手拉手”式调解结案，然后通过法院执行住房公积金的做法，已经引起我国司法机关的注意，各地司法机关也开始运用法律武器打击这种违法违规乱象。　　有媒体曾披露，2018年4月，黑龙江省某县人民检察院在办案中发现，该县法院上百起以住房公积金为执行标的的调解案件，均具有约定管辖、当天立案当天结案、证据只有借款凭证而无转账证明等特点。　　检察院调查发现，郭某以自己及其女儿、女婿等人的名义，用虚构的债权向法院提起诉讼。由法院出具调解书后，再用调解书执行对方当事人的住房公积金。2017年7月至2018年4月，郭某先后为128人套取住房公积金620多万元，从中获利40多万元。　　这家县检察院审查认为，郭某为达到违法套取住房公积金的目的，与他人恶意串通，伪造证据，虚构借款事实，致使法院作出错误的民事调解书，该行为不仅妨碍司法秩序，还严重破坏了住房公积金管理秩序。因此，检察院向法院发出再审检察建议，建议撤销郭某等人涉嫌虚假诉讼的128份民事调解书。　　一直倡导“诉讼打假”的湖南省长沙市雨花区人民检察院检察长马贤兴，现兼任长沙市法学会司法诚信与虚假诉讼(仲裁)治理研究中心主任。马贤兴认为，通过虚假诉讼套取住房公积金的行为，不仅扰乱了住房公积金的正常管理秩序，侵害了广大缴存人的权益，而且扰乱了正常的司法秩序，破坏了社会的公平正义，应该给予严厉打击。　　据马贤兴介绍，2015年11月1日，刑法修正案(九)正式实施，修正案中增加了虚假诉讼罪，以惩治频现的虚假民事诉讼。“将虚假诉讼套取住房公积金的行为上升至刑事打击范围，在一定程度上可以有力地震慑这种犯罪行为。”　　记者通过中国裁判文书网搜索发现，类似通过虚假诉讼套取住房公积金的行为，已经被多地法院以虚假诉讼罪定罪量刑。　　“通过广泛开展宣传引导，完善内部管理，推进信息共享等手段，封堵住房公积金监管漏洞。同时，通过法律之剑，斩断虚假诉讼套取住房公积金的链条，这样才能确保公积金制度安全平稳运行。”马贤兴说。（记者 刘希平）</t>
  </si>
  <si>
    <t>美国空军神秘无尾翼飞机曝光，在跨音速风洞测试</t>
  </si>
  <si>
    <t>【环球网报道 记者 张海潮】美国空军官方网站21日发布一篇介绍阿诺德工程开发中心风洞设施的文章，在该文配图中曝光一种最近正在该中心的4英尺跨音速风洞内进行空气动力试验的神秘无尾翼飞机。　　　　根据报道显示，正在进行空气动力试验的是这种无尾翼飞机的1：18比例模型，其外观没有代表有人机的驾驶舱，扁锥形头部细长，暗示具有超音速飞行能力。　　报道称，这是一项技术演示测试，用于比较喷射效应扰流板与固体扰流板在飞机偏航和滚转控制以及稳定性方面的有效性。　　虽然没有进一步信息显示，这种无尾翼飞机风洞模型和美军具体机型研制存在何种关系，但是早前美国空军公布的信息显示，其正在研发的下一代战斗机NGAD是包括多种机型在内的“系统家族”，其中包括无人战机。　　目前不排除在阿诺德工程开发中心风洞内测试的这种无尾翼飞机，与研发NGAD无人战机存在某种关系。具体情况还有待进一步证实。　　根据美国空军的介绍，阿诺德工程开发中心总部位于美国田纳西州阿诺德空军基地内，该中心的空气动力分部拥有9个风洞，可以完成从亚音速到高超声速范围内，从小尺寸比例模型到全尺寸模型的空气动力试验。　　其中的这个4英尺跨音速风洞于1968年投入使用，最初主要用于开发可以和高速喷气式飞机安全分离、投放打击预定目标的新型武器。1999年秋季，该风洞进行的测试工作满足了F-22隐身战斗机后期试飞要求。到了2000年，被用于为即将到来的无人作战飞机测试做准备。</t>
  </si>
  <si>
    <t>生化危机8近战武器替换MOD 镰刀、耙子花样打怪</t>
  </si>
  <si>
    <t>从《生化危机8》发售之后，各式各样的花哨MOD层出不穷，不管是克里斯宝宝，还是托马斯火车头，以及玩家津津乐道的香蕉枪和苍蝇拍。当然关于蒂米斯特雷库夫人的MOD也有不少，其中不乏裸露MOD。而近日Nexus上的MOD作者MadMax少见的发布了正经的《生化8》武器替换MOD，让伊森的武器选择更多样式。该MOD让玩家可以使用游戏中出现的各种近战武器，包括海森伯格的锤子、狼人们拿的斧子、女儿的小镰刀等等。不过这只是一个基本的模型替换，不会给你带来什么动作或攻击力上的加成，虽然改变了形状，但它还是你的小刀。MadMax建议使用Fluffy Manager安装MOD，方便管理和替换，并且它还能帮助玩家调整视野缩放度。MOD展示图：</t>
  </si>
  <si>
    <t>村里来了“大学生村干”</t>
  </si>
  <si>
    <t>原标题：村里来了“大学生村干”
	　　傅梦霞一遍遍向村民解释，按照政策，子女变更为城市户口后，村里是不给分田的；况梦华脱掉鞋袜跳进水田，和老乡一起插秧；黄彬一边吃辣椒一边写方案，参与策划了村里的首届辣椒文化节……
	　　2020年，江西省宜春市公开招考1000名大学生专职村干，鼓励大学生回原籍村任职，傅梦霞、况梦华和黄彬都是新入职的专职村干。“要培育一批懂农业、爱农村、爱农民的基层后备干部力量。”宜春市委书记于秀明向记者介绍招考的初衷。
	　　2021年1月，1000名年轻村干奔赴各自的岗位。疫情防控、助力春耕、组织厨艺大赛、开展党史学习教育……这些年轻人把青春的汗水洒在了家乡的土地上。
	　　希望生活充满七月般的热情
	　　第一次下村，上高县泗溪镇的傅梦霞就感受到了“春寒”。当时，疫情防控要求登记新进村人员的相关信息，部分村民对这个年轻人并不买账，老村干部开口解围时才愿意提供信息。
	　　“填表是一件非常细致的事。”傅梦霞说，在那份摸底排查信息表中，村民要填写18项内容。有的村民会提出各种疑问，傅梦霞听不太懂语速快的方言，再加上村民好奇的打量，时常让她感觉如芒在背。
	　　谈起村干工作，傅梦霞觉得比填表还难的，是向村民解释政策。
	　　“我怎么没有危房改造补贴？”“情况差不多，凭什么他评上低保？”“账目里这笔钱是怎么花的？”“我儿子为什么不分田……”
	　　面对这些提问，傅梦霞把政策细则一条条讲给村民听，渐渐地，她会将情感注入到村民的家事中。老同事则告诉傅梦霞，“要有为他们考虑的心意，但工作必须以政策为准。”
	　　傅梦霞说，在寻求理性和感性之间的微妙平衡时，“好像明白了，好像又差点”。
	　　下班以后，傅梦霞会逗逗自己的猫“七月”。之所以给它取名叫“七月”，一是因为小猫被领养时刚好7个月大，另一个原因是希望生活充满7月般的热情。
	　　傅梦霞说，得益于组织和前辈的培养，现在自己工作越发熟练；“七月”则得益于自己的照顾，长胖了很多。
	　　“我们俩，都在变得更好。”傅梦霞说。
	　　春耕育秧并肩作战后的意外收获
	　　水稻是南方最普遍的粮食作物，江西农民一年两季种植水稻。早稻种植阶段，上高县芦洲乡村民向村干部反映人手不足，怕影响育秧。5名村干商量后，决定组队去帮村民干农活儿。
	　　在郭溪村任职的大学生村干况梦华自信满满地挽起裤脚就下了地，还没干活儿，已开始脸红流汗。倒不是因为累，而是因为他之前觉得农活儿简单，下了地却手都不知道往哪儿放，每一步都要问别人怎么做，“为自己的自大而脸红流汗。”况梦华说。
	　　路过的老乡看见了，便对着水田喊，这么白的腿，也会下地“作田”了。
	　　“农民是大地的艺术家。”况梦华边看边学，看村民在田两边插好两端带木桩的绳子，沿着绳子顺序摆放育秧盘，动作如行云流水。
	　　摆盘时况梦华闹了笑话。他发现田里有积水，于是一边摆盘一边在田里舀水。村民看见了，隔着田垄笑着喊：“后面会统一排水的哦。”
	　　尽管动作生疏，但好在人多力量大。一天下来，村干们手忙脚乱帮村民提前完成了育秧工作。况梦华表示：“再也不觉得种地是纯体力劳动了，里头有很多经验值得学习。”
	　　这场春耕，让大学生村干们有了意外收获。
	　　以前村民见到他们很拘束，沟通时硬憋着说普通话。经过春耕育秧这场并肩作战以后，村民们明显感受到，大学生村干是“自己人”，于是变得熟络了许多。最近进行养老保险认证时，村民们就直接用方言喊：“小况，来帮我弄下。”
	　　乡村振兴的重点是产业振兴。近日，上高县部分大学生村干还走进翰堂镇中楼村，学习该村烟草产业的发展模式。“我们都是新人，借鉴优秀村的经验，工作才有谱。”况梦华参观后说。
	　　创新带来更多可能与自信
	　　在产业振兴的路途上，高安市的大学生村干黄彬，正投身于火热的辣椒产业。
	　　这个“五一”假期，在高安市上湖乡赤星村的广场上，春风吹来辣椒的香味。这香味来自首届辣椒文化节的厨神大赛。
	　　文化节里忙前忙后的黄彬进村前几天才知道，自己要来的村子竟是有名的辣椒产地。和许多江西人一样，黄彬平时就很爱吃辣椒，不过并没见过辣椒的种植与生长。
	　　进村工作以后，黄彬每天都要路过大片的辣椒地：“看见辣椒生长的点滴变化，对土地会产生敬畏之心。”
	　　进村前在传媒领域创业的黄彬发现，这里的辣椒口感、外形都较为优异，不过在品牌化发展上，还有待开发。
	　　一边吃辣椒，一边写方案。黄彬在计划书里建议设计人物形象VI，增加品牌辨识度，于是辣妹、椒哥两个动画形象被设计出来，用作推广上湖辣椒品牌；黄彬还参与策划了首届辣椒文化节，活动当天被晒得手臂脱皮……
	　　首届辣椒文化节的主题是厨神大赛，各路大厨使用上湖辣椒做出了一道道特色菜肴，整个广场都弥漫着辣椒的香味。
	　　黄彬记得，自己印象最深的一道菜就是青椒小龙虾。市场上平时用干煸红辣椒来炒小龙虾，而这道青椒炒出来的小龙虾保持着食材本来的鲜香。最重要的是，黄彬与村民看见了关于辣椒的另一种可能，对上湖辣椒有了更多的自信。
	　　首届辣椒文化节落幕以后，黄彬思考，未来的文化节可以通过更多的模式助力乡村振兴：如从采摘环节就开始比拼辣椒的嫩度外形口感，举办采摘活动吸引父母带小孩来游玩，用研学活动让学生体会土地的神奇……
	　　黄彬希望，自己在上湖拍出的辣椒推广视频，能通过大众传播媒介，展示给更多人。
	　　村两委换届中，460名大学生专职村干当选为“两委”成员，为全市基层组织输入新鲜血液。宜春市委常委、组织部长余正琨介绍，1000名大学生村干中本科学历占比63%，95后占比43.3%，大幅改善了村干部队伍的年龄和知识结构。
	　　“基层治理中，一直存在干部学历低、易流失的困境，存在招不到人、留不住人的窘境。”奉新县上富镇党委书记温宁告诉记者，大学生专职村干对宜春市村干部队伍起到了一定的调节作用，为乡村发展留住了人才，成为宜春市提升基层干部整体素质、推进乡村振兴的生力军。
	　　中青报·中青网记者 左橙
                (责编：郝孟佳、熊旭)
				分享让更多人看到</t>
  </si>
  <si>
    <t>尽最大努力保障人民群众生命财产安全（防汛救灾 全力以赴）</t>
  </si>
  <si>
    <t>7月12日，武警战士在江西省鄱阳县鄱阳镇昌江圩加固子堤。
					　　曹先训摄（影像中国）
					　　7月8日，鄱阳县鄱阳镇问桂道圩堤发生漫决，这是7月12日拍摄的抢险施工现场，缺口正不断缩小，预计13日将完成封堵。
					　　新华社记者 周 密摄
					　　7月12日，长江安徽铜陵段水位持续上涨，位于江心洲上的铜陵市义安区胥坝乡5000多名居民已被紧急转移到临时安置点，生活安排妥当。
					　　过仕宁摄（人民视觉）
	　　7月12日，国家防总决定将防汛Ⅲ级应急响应提升至Ⅱ级。受持续强降雨影响，长江中下游干流及洞庭湖、鄱阳湖和太湖水位不断上涨，鄱阳湖水系昌江、安徽水阳江等多条支流先后发生超保证、超历史洪水。长江中下游干流监利以下江段及洞庭湖、鄱阳湖和太湖水位持续超警，防汛抗洪形势严峻。
	　　继续紧急调拨救灾物资
	　　记者从应急管理部获悉：12日16时，鄱阳湖湖口站水位接近22.50米的保证水位，经会商研判，国家防总决定将防汛Ⅲ级应急响应提升至Ⅱ级。国家防总、应急管理部派出工作组和专家组赶赴江西等地指导防汛救灾。
	　　12日，国家防办、应急管理部继续召开重点省份防汛抗洪视频会商调度会，组织水利部、自然资源部、中国气象局会商研判当前雨水汛情发展态势，视频调度安徽、江西、湖北、湖南等重点地区落实落细防汛抗洪抢险救灾各项工作。
	　　根据江西、湖南、贵州省请求，国家防办、应急管理部会同国家粮食和物资储备局继11日向江西调拨中央救灾物资后，12日又向湖南和贵州两省紧急调拨2000顶帐篷、5000张折叠床、1万床被子、1万条毛毯和5000床毛巾被。入汛以来，已累计调拨帐篷、折叠床、被子、毛毯和毛巾被等9.3万件中央救灾物资。
	　　按照国家防总统一部署，各地防指全力以赴开展防汛工作。江西省防指于11日10时将防汛Ⅱ级应急响应提升至Ⅰ级；湖北省防指组织各地做好应急救援队伍、装备、物资等前置准备，调派力量分赴防汛抗灾一线督导检查；湖南省防指进一步安排水库调蓄、除险巡查等工作，防汛救灾物资和抢险救援力量均前置到一线。
	　　切实做好监测预警
	　　湖北省构建了预警信息发布地中心枢纽，全省各级气象部门制作的各类气象灾害预警信号，可通过突发事件预警信息发布平台，一键分发至“湖北预警发布”微信公众号、微博、APP、抖音以及12379手机短信、电子显示屏、大喇叭等多种渠道，并促进与社区工作群、邻里一家亲微信群等群策群防工作群的对接，推动预警信息进村入户。
	　　湖南累计发布山洪灾害监测预警短信135.2万条次，启动预警广播25.6万多站次。截至目前，湖南累计48次调度五强溪、江垭等大型水库，拦蓄洪水量近56亿立方米，避免人员转移3.53万人，减淹耕地152.3万亩。
	　　江苏省防指决定自12日16时起提升长江、太湖地区的防汛应急响应至Ⅱ级。江苏气象部门加强与长江、淮河流域气象中心联合会商。水利部门加强监测预报预警，全力抢排太湖地区、沿江和苏南地区河湖洪涝水。
	　　7月2日以来，持续强降雨造成安徽省9市44县（市、区）等不同程度受灾。7月12日11时统计，安徽受灾人口215.7万人，紧急转移安置38.5万人。安徽各级各有关部门加强水情综合研判，前置抢险力量和物资，确保人民生命安全。
	　　调派更多力量赶赴一线
	　　7月11日，江西省投入抗洪抢险52327人，机械设备1545台套。汛期以来，江西已累计投入抗洪抢险15.8701万人次。
	　　湖北省防指要求各地全天候动态掌握本地区雨情、水情等。目前湖北省除解放军、武警、预备役、民兵等力量担负抗洪抢险任务，消防救援力量承担城市救援、转移搜救等任务外，还有社会力量和航空救援力量等参与抗洪抢险。
	　　湖南全省启动防汛Ⅲ级应急响应，洞庭湖区域启动防汛Ⅱ级应急响应。主汛期以来，湖南综合消防救援队伍、专业应急救援队伍等救援力量先后出动1.2万余人次投身抗洪抢险。根据汛情发展，湖南省防指将加强省级应急救援力量的准备和调度。目前在重点地区已经部署抗洪救灾和地质灾害救援人员1600多人。洞庭湖湖区各地，每日有近20万干部群众在千里水线上巡查防守，及时处置管涌、散浸等险情，并转移群众25.3万人次。
	　　（本报记者丁怡婷、姚雪青、游仪、戴林峰、吴君、孙超）版式设计：沈亦伶
	　　《 人民日报 》（ 2020年07月13日 04 版）
                (责编：王仁宏、初梓瑞)
				分享让更多人看到</t>
  </si>
  <si>
    <t xml:space="preserve">_x000D_
全国田径锦标赛：严海滨获男子200米冠军_x000D_
</t>
  </si>
  <si>
    <t>6月27日，广东队选手严海滨（中）在比赛中。_x000D_
　　当日，在重庆市奥林匹克体育中心举行的2021年全国田径锦标赛暨全运会资格赛男子200米决赛中，广东队选手严海滨以20秒64的成绩夺得冠军。_x000D_
　　新华社记者 唐奕 摄_x000D_
_x000D_
　　6月27日，广东队选手严海滨（中）在比赛中冲线。_x000D_
　　当日，在重庆市奥林匹克体育中心举行的2021年全国田径锦标赛暨全运会资格赛男子200米决赛中，广东队选手严海滨以20秒64的成绩夺得冠军。_x000D_
　　新华社记者 唐奕 摄_x000D_
_x000D_
　　6月27日，广东队选手严海滨在比赛后。_x000D_
　　当日，在重庆市奥林匹克体育中心举行的2021年全国田径锦标赛暨全运会资格赛男子200米决赛中，广东队选手严海滨以20秒64的成绩夺得冠军。_x000D_
　　新华社记者 唐奕 摄</t>
  </si>
  <si>
    <t>青春正当玩，2021QQ名人赛开启最潮季！</t>
  </si>
  <si>
    <t>“210亿+”全网赛事总曝光量，以及“6.6亿+”直播观看人次，引来当红演员明星、实力歌手唱将、体坛重磅巨星以及语言类明星汇聚，2020QQ名人赛打破电竞与体育界限，打造成一项泛娱乐电竞赛事品牌。2020年的两季正赛和一期英雄联盟特辑，至今都让很多粉丝和观众回味无穷。跨界合作创作出顶级流量明星阵容，搭配极具实力的人气主播，让极具对抗挑战的电子竞技富含了诸多娱乐元素。QQ名人赛在电竞破圈上的尝试取得了显著成效，跨界产业联动的风潮席卷而来。新年之后，在保留原本赛事核心魅力的基础上，2021QQ名人赛再度起航。不破不立，本次赛事将迎来全面升级。为更全面贴合“娱乐”“电竞”两大年轻人团体，赛事潮流品牌进一步衍变，2021QQ名人赛-虎牙直播全明星联赛，作为一档王牌明星电竞对抗赛事，由腾讯QQ主办，QQ游戏中心、QQ空间、QQicon、游戏官方多方站台联合打造，虎牙平台独家直播，携手战略合作伙伴先知电竞打造的全明星电竞赛事。赛事以王者荣耀、使命召唤手游为竞赛项目，聚合众多人气明星及游戏KOL进行游戏竞技，本届赛事的口号为：王牌聚集，开战无敌！招牌看点：QQ经典元素缔造电竞新潮，李现黄明昊王者峡谷相约PK战2021QQ名人赛第一季最值得关注的便是推出了独具匠心的特色主题——融入了QQ经典元素：简朴复古的QQ默认头像，怀旧逆袭的个性签名，每一位嘉宾都有自己专属的QQ昵称和签名，一场全新突破性的视觉包装掀起一股电竞新潮。有走直白风的木子洋，QQ昵称就叫“木子洋哥哥”。但也有些走霸气风的“强无敌”和“打小就称霸”你会猜到他们分别是灵超和谭松韵吗？别再犹豫，锁定2021QQ名人赛，明星大腕化身Q哥Q妹约你上线打游戏啦！</t>
  </si>
  <si>
    <t>2021全球数字经济大会将举办 数字经济体验周同步启动</t>
  </si>
  <si>
    <t>由北京市人民政府、国家发展和改革委员会、工业和信息化部、国家互联网信息办公室等共同主办的“2021全球数字经济大会”将于8月2日至3日举办。作为大会重要组成部分之一的前置预热活动，“北京数字经济体验周”（以下简称“体验周”）将于7月26日至8月1日举办。体验周为期一周，目的在于邀请北京广大市民体验数字经济的前沿创新和发展成果，与大会形成“高峰论坛+落地普及”双互动。　　当前，北京数字经济新兴产业集群不断焕发新的活力，数字化应用场景不断丰富，数字化生活内涵逐步完善。体验周将从数字核心产业、数字化技术和数字化生活三个维度，通过产业对接、场景开放、技术大赛、信息消费等形式，突出北京数字经济时代的标杆型产业工程、标志性产品和标杆性企业，让数字经济“可见、可感、可体验”，助力北京加快建设全球数字经济标杆城市。　　体验周系列活动下设4大板块，包括数字经济场景开放日、低代码数字技术大体验、数字经济网红打卡地探访、数字生活消费体验。　　数字经济场景开放日：将带领专业观众走进数字经济标杆企业，分享交流数字经济的成果结晶，感受数字基础技术、数字化赋能、互联数字平台、新模式新应用为社会经济和人民生活带来的推动和便利，并进一步助推行业企业间的合作共赢。　　低代码数字技术大体验：依托当前最新的“低代码/无代码”技术，开展“低代码大赛”。大赛邀请京津冀地区的在校大学生，以及全国各个地区的软件公司、相关企事业单位，基于大会组委会指定的低/无代码平台，体验、开发各种创新的数字化应用，让数字技术普惠大众，人人都成为开发者。　　数字经济网红打卡地探访：选出北京市内最具潮流、创新的地标型场所，邀请广大市民前往参观打卡，感受数字经济与生活的息息相关，地标地包括潮流商圈、公共休闲场所、科技创新园区等，参与打卡获得积分，还将有更多惠民惊喜。　　数字生活消费体验：邀请市民前往重点信息消费体验中心，体验5G、数字孪生、大数据、人工智能、云计算、XR为基础带来的融合创新生活方式，体验数字文旅、教育、医疗、娱乐、体育等新消费模式，了解反向定制、无人零售等与个人生活密切相关的新业态，畅享活动优惠券，体验信息消费。　　“北京数字经济体验周”系列活动将于7月26日正式拉开帷幕，想要了解更多信息，请关注“2021全球数字经济大会”官方新闻动态。</t>
  </si>
  <si>
    <t>我第6批援埃塞俄比亚军医专家组成员陆续回国</t>
  </si>
  <si>
    <t>5月18日，我第6批援埃塞俄比亚军医专家组7名成员，在圆满完成医疗援外任务回国后解除隔离，其余2名专家组成员将于本月底前完成工作交接后回国。
	据悉，我第6批援埃塞军医专家组由陆军军医大学第一附属医院牵头组建，9名成员涵盖神经外科、颌面外科、心血管内科、重症医学科等7个科室。专家组去年1月抵达埃塞首都亚的斯亚贝巴以来，始终牢记重托、不惧艰险，克服高原反应、语言障碍等困难，用精湛医术和过硬作风高质量完成了医疗援助及健康保障等工作。
	援埃塞期间，专家组突遇新冠肺炎疫情，在物资紧缺的情况下，他们制作分发宣传资料3000余份，捐助防疫物资30000余件，提供疫情防控咨询5000余人次，提供急需药物900余盒，开展急诊手术20余台。他们还指导建立了埃塞军队第一个可自行检测新冠病毒的实验室和第一个隔离治疗中心。受援医院开始接收新冠肺炎确诊患者后，专家组坚持全程参与患者的诊断和治疗，先后隔离并收治患者500余人，无院内感染发生，赢得了当地政府和民众的赞誉。（文玉洁 郭晨）
                (责编：任佳晖、任一林)
				分享让更多人看到</t>
  </si>
  <si>
    <t>权威快报丨乌东德水电站全部机组投产发电</t>
  </si>
  <si>
    <t>6月16日　　金沙江乌东德水电站最后一台机组　　顺利完成72小时试运行　　成功并入南方电网　　正式投产发电　　至此　　乌东德水电站12台85万千瓦机组全部投产发电 　　乌东德水电站　　安装了目前世界已投产单机最大的水轮发电机组　　总装机容量1020万千瓦　　多年平均发电量389.1亿千瓦时 　　乌东德水电站　　位于云南省昆明市禄劝县和四川省凉山州会东县交界的金沙江河道上　　是实施“西电东送”的国家重大工程　　创造了世界最薄300米级特高拱坝等8项“世界第一”　　创下全坝采用低热水泥混凝土等15项“世界首次” 　　策划｜监制：赵承　　统筹：谢良、杨进欣、齐中熙　　记者：侯雪静、浦超　　编辑：郭宝江　　设计：张晨光　　新华社国内部出品</t>
  </si>
  <si>
    <t>外网一只秋田犬火了，网友看了不禁笑翻：它的头是爱心形的！</t>
  </si>
  <si>
    <t>最近，日本一只名叫Booper的秋田犬火了，至于它为什么火，大家看看它的长相就明白，这头也太大了吧！
            才10个月大的宝宝，耳朵上的毛发尤其茂盛，仿佛自带了毛茸耳套！
            这货的耳朵和脸连在一起，就是一个心形！
            卖个萌都是爱你的摸样！
            本来还是个小小少年，但这身凌乱的毛发一衬托，硬是多了丝沧桑的气质！
            花儿与少年？不，花儿与大爷！
            这货小时候还是很可爱的，像个大毛茸熊娃娃！
            然后就是脸变尖了，腿变长了，整个汪都变得帅气了起来...
            除了耳朵上的毛毛...
            高冷又傲娇的秋田，就这样多了一份谐星感！
            “全部都是毛绒熊干的，跟我秋田有什么关系！”
            长成这样也算是天赋了吧，看了就让人想要笑的程度！
            别管是严肃脸...
            还是傻乐脸...
            是看了就让人想笑的程度！
            哈哈哈哈哈哈哈哈哈哈哈，谢谢宝，今天心情因为你变得很好呢！
            ps：八公滤镜碎一地啊，不知道为啥，最近看到的秋田，好像都走起了谐星路线？
            不过能当个被铲屎官保护得很好的逗比也很不错哦！</t>
  </si>
  <si>
    <t>天问一号任务实现我国航天发展史上6个首次 2030年前后实施火星取样返回任务</t>
  </si>
  <si>
    <t>在天问一号一步实现“绕、着、巡”的目标，我国首次火星探测任务取得圆满成功之际，国家航天局6月12日在京举行新闻发布会。国家航天局新闻发言人许洪亮表示，天问一号任务成功是我国航天事业自主创新、跨越发展的标志性成就，实现了我国航天发展史上6个首次。        据介绍，这6个首次分别是：一是首次实现地火转移轨道探测器发射；二是首次实现行星际飞行；三是首次实现地外行星软着陆；四是首次实现地外行星表面巡视探测；五是首次实现4亿公里距离的测控通信；六是首次获取第一手的火星科学数据。“在世界航天史上，天问一号不仅在火星上首次留下中国人的印迹，而且首次成功实现了通过一次任务完成火星环绕、着陆和巡视三大目标，充分展现了中国航天人的智慧，标志着我国在行星探测领域跨入世界先进行列。”许洪亮说，我国首次火星探测任务起点高、难度大、挑战多，从论证阶段开始，就面临环境新、距离远、时延大、环节多等诸多难题。        我国首次火星探测任务探测器系统总设计师孙泽洲介绍，火星的着陆下降过程是我们此次任务风险最高的环节，这个环节中我们要面对不熟悉而且多变的火星大气环境，还要自主完成十几项关键动作。        发布会还介绍了中国航天“十四五”及未来一个时期发展的重点规划。“十四五”及未来一个时期，中国航天将按照国家对航天强国建设的决策部署，加快推动空间科学、空间技术、空间应用全面发展，重点提升航天科技创新动力、经济社会发展支撑能力，积极开展更广泛的国际交流合作。包括实施近地小行星取样返回和主带彗星环绕探测任务、实施火星取样返回任务等。据介绍，我国计划在2025年前后，实施近地小行星取样返回和主带彗星环绕探测任务，实现近地小行星绕飞探测、附着和取样返回；2030年前后，实施火星取样返回任务；还将实施木星系环绕探测和行星穿越探测任务。        我国首次火星探测任务工程总设计师张荣桥表示，中国的行星探测工程，将坚持整体规划、分步实施和持续发展的基本原则，统筹考虑工程技术发展和热点科学问题研究的需要，明确在2030年前，以火星探测为重点和主线，按照“一步实现绕着巡、二步完成取样回”的路线进行。</t>
  </si>
  <si>
    <t>搜救犬是如何找到幸存者的？</t>
  </si>
  <si>
    <t>法国舒西，这只大瑞士山地犬有时会被训练参与搜救工作。摄影：JOEL SARTORE, NATIONAL GEOGRAPHIC PHOTO ARK
            撰文：BRIAN HANDWERK
            佛罗里达州一个建筑物倒塌现场，搜救犬正在工作。
            迈阿密郊外一座12层公寓楼倒塌现场，救援工作仍在继续，搜救犬已被带入现场，帮助寻找幸存者。
            搜救犬们在嗅探人类呼吸的迹象，K-9警察和军事训练员Sinead Imbaro接受《NewsNation》采访时说道。如果它们找到幸存者，会通过吠叫提醒救援队。
            周四凌晨，瑟夫赛德市发生坍塌事故之后，“我们连夜派出搜救犬寻找废墟中的幸存者，”市长Charles Burkett说道，“但因为天色太暗又太危险，最终它们一无所获。”
            佛罗里达州第二特遣部队（南佛罗里达城市救援队之一）的Grant Musser在接受当地新闻台WPLG采访时称，现在这些搜救犬已重回事故现场继续工作，还有3只经过训练的寻尸犬，可以帮助寻找人类遗骸。
            训练狗狗执行此类任务是一个漫长而困难的过程，期间还需大量资金投入。一只狗狗和它的训练员通常需要一年半到两年的时间才能“做好任务准备”。
            好在这一切的付出都是值得的：最终，搜救犬将协助拯救生命。
            游戏般的搜救任务
            搜救犬的品种来源广泛，在有能力执行任务之前需要接受各种行为训练。有些搜救犬会在特定区域寻找人类的气味，比如呼吸或体味。追踪犬负责追踪失踪者走过的路。一些追踪犬甚至能在船上工作，帮助确定水下遗体的位置。
            训练时，训练员会有意让这些狗狗认为搜寻是一种游戏，并给予适当的奖励。这是一个相当有挑战性的过程。“在搜寻人类时，”训练员Bev Peabody说道，“我们有时会把目标定为一颗小小的牙齿。”
            Peabody是加州搜救犬协会的创始人之一，该组织全部由志愿者组成，是美国最大的搜救犬组织。Peabody说，积极的强化是保持狗狗搜寻热情的关键。
            “通常如果一次搜索任务失败后，下次再进行这样的训练时，可能只要10分钟就能解决，”她说道。“然后我们庆祝，并表扬它们，这真的能让它们振奋起来。”
            这种训练技巧同样适用于实地搜救。如果搜救犬花了一整天的时间搜寻，但没有收获，训练员可能会特意“藏起”某人，让它在几分钟内追踪到那个人，从而让狗狗的一天在成功完成任务并获得奖励中结束。
            搜救犬是训练员的宠物，所以它们也会表现出和其他狗一样的情感和个性。“搜寻结束后，我们会检查狗狗的身体和情绪状况，它们可以玩拔河游戏，或者得到他们最喜欢的玩具，” Peabody说道。
            搜救犬经常会获得主人或是获救者的赞扬。“被救助者对搜救犬充满了感激之情，”Peabody指出，“而狗狗知道它们做了一件好事。这对它们来说是一个游戏，对我们来说则是十分严肃的。”
            家人的感激之情
            当搜救任务发现的是人类遗体而非活着的人时，我们在情感上往往更难应对。“即使发生了船难，人被淹死了，这对狗来说仍然是一个游戏，”Peabody说道。“我们不可能像它们那么兴奋，但它们仍然会得到奖励与夸赞。"
            当发现人类遗体时，在场的遇难者家属通常会和搜救犬建立某种情感联系。“几乎每一次，他们都会含泪过来说，我真的很想摸摸你的狗，感谢它，告诉它它是一只多么好的狗，找到了我爱的人，”Peabody说道。“虽然这不是我们愿意见到的结果，但它代表着一场悲剧的结束。”
            值得庆幸的是，搜救犬的许多搜救任务都有着圆满的结局。“狗狗们真正开始救灾工作是在墨西哥城的一次地震中，”Peabody回忆说。“我在那里呆了5天，搜救犬在废墟中发现了8个幸存者。它们在倒塌的停车楼前不断向搜救人员发出警报，最终成功营救了被困在车里的祖孙二人。”墨西哥人为了表达他们的感激之情，给狗狗们带来了很多好吃的。Peabody说：“如果我们允许的话，它们的体重可能会增加14公斤。”
            大地震发生后，美国对协助搜寻灾难和事故受害者的搜救犬的需求激增。 Shirley Hammond和她的杜宾犬Sunny在美国联邦紧急事务管理局工作。当联邦当局公布某个受灾地区时， Shirley和Sunny这样的团队有时会被召去参与救援任务。911恐怖袭击后，他们被召去了纽约。
            “我们找到了一名消防员的尸体，这对Sunny来说是一个非常惊人的发现，” Hammond说道。“Sunny是一只’活着’的搜救犬，但由于该地区没有活着的受灾人员，它把搜寻工作进一步推进，开始寻找人类遗骸。”
            Hammond说，训练时，搜救犬在任务成功后会得到积极的强化和奖励，但在灾难现场工作时，平衡情绪则是一项不小的挑战。她解释说：“当训练员说他们的狗狗很抑郁时，他们会从主人那里获得这种暗示。”
            然而，在世贸中心被毁的严峻形势下，Sunny和其他搜救犬却让许多工作人员大受鼓舞。
            “Sunny是一只43公斤重的雄性杜宾犬，”Hammond说道。“人们第一次看到他在废墟上时，会绕开他走。但后来，他成了某种意义上的英雄，他在废墟上的工作与治疗犬的工作一样重要。人们会过来说，’我听说这是Sunny。我可以摸摸他吗？然后他们就会抚摸Sunny，而Sunny则会靠在他们身上。这些人只是需要这种温暖的毛茸茸的感觉，而搜救犬确实满足了这种需求。”
            （译者：陌上花开）</t>
  </si>
  <si>
    <t>英军“最高机密”惊现公交站，俄方发言人嘲讽</t>
  </si>
  <si>
    <t>【环球网报道】在英国媒体曝出该国一公交站惊现事关英俄黑海对抗的英军“机密文件”后，据今日俄罗斯（RT）27日报道，俄罗斯外交部发言人扎哈罗娃在通讯软件Telegram上对此事嘲笑了一番，称英国在用谎言掩盖自己行为。　　　　BBC、《每日邮报》等英国媒体27日发布大消息——大概50页英国国防部机密文件突然出现在英国肯特郡一个公交车站附近，里面包含的“机密”足够猛烈，可以证明英国“保卫者”号驱逐舰此前在黑海海域挑衅俄罗斯的行为就是“故意的”。英国国防部证实此前有雇员报告丢失了机密文件，而对事件原因已经启动调查。　　RT称，俄罗斯官员认为这一“奇迹般”的发现令人难以相信。据报道，俄外交部发言人扎哈罗娃在Telegram上嘲笑了整起事件，暗示文件的突然出现看起来像是分散注意力的笨拙尝试。　　“事实上，伦敦再次做出了挑衅行为，接着又用一堆谎言来掩盖它。007特工们已经不是他们以前的样子了。”扎哈罗娃写道。　　报道称，扎哈罗娃还表示，由于公交站出现高度敏感的文件，显然那里才应该是许多英国人所表现出的“持续偏执”的目标，而不是所谓“俄罗斯黑客”。 “现在，我向英国议会提出一个问题：如果有英国公交车站，谁需要‘俄罗斯黑客’呢？”她写道。　　据俄罗斯国防部此前消息，俄黑海舰队一艘护卫舰23日在黑海水域向一艘英国海军驱逐舰发出射击警告。俄国防部强调，在开火之前，俄方已向英方舰船发出警告，但对方没有回应。在俄军发出警告射击后，“护卫者”号驱逐舰驶离黑海水域的俄罗斯边境。在英国国防部否认了上述说法后，俄罗斯国防部公布了黑海“对抗”的现场视频。</t>
  </si>
  <si>
    <t>“6·18”线上消费迎来新变化</t>
  </si>
  <si>
    <t>原标题：推动数字经济和实体经济深度融合　　“6·18”线上消费迎来新变化　　在江苏省南通市崇川区幸福街道的宝湾国际物流园内，多家快递企业有序忙碌应对“6·18”年中大促。图为6月17日，快递企业员工正在卸运快件。许丛军摄（人民图片）　　6月初开始，多个电商平台的年中购物节活动持续进行。降低平台入驻费用、促销“玩法”更明晰……无论是京东、天猫、苏宁，还是抖音、快手都推出了各项举措，有力提升着消费者的购买热情。同时在相关政策引导和监督下，“二选一”等不正当竞争现象日趋减少，直播带货更加规范。　　有力提升购物热情　　6月18日零时，各大电商打造的年中购物节活动迎来交易高峰。京东平台发布的成绩单显示，京东超市3分钟内整体成交额同比增长超10倍，格力、美的、海尔等品牌成交额1分钟内均破1亿元；苏宁易购开局1小时内全屋家装、智能家居产品销售同比增长135%；天猫平台1小时内成交额同比增长100%。　　一些平台在购物节期间的总体销售数据也相继出炉。京东发布的数据显示，6月1日0时至6月18日24时，消费者累计下单金额超3438亿元，下单金额最高的品类是手机、空调、笔记本电脑、冰箱、平板电视；该平台售出商品件数最多的品类是饼干、蛋糕、牛奶乳品、抽纸、调味品、休闲零食等。小米发布的数据显示，6月1日至18日，全平台支付金额突破190亿元，同比增长90%。　　近年来，线上线下同步参与、融合发展成为电商购物节的新趋势。“过去十几年，每年6月是电动车的高库存周期，我是坐在店里等客上门的‘坐商’；今年我学会了在线上搞促销，变成了‘行商’，一天能卖出去十几台电动车。”杭州金禾街电动车店店主魏建芳与哈啰电动车合作后，今年首次参与年中购物节，来自线上平台引流的顾客明显增多。同时，依靠哈啰提供的终端数字化管理后台，门店进销存、财务、订单和用户服务响应等实现了一站式管理、敏捷销售。　　购物节期间，线下不同领域商家、品牌的参与热情高涨。据统计，京东平台有超过300万家线下实体门店参与，涵盖便利店、鲜花店、汽修店等多个业态，并承诺在1400个县市实现1小时配送。天猫平台上，有25万个品牌参加天猫年中购物节，是去年同期的2.5倍。　　今年以来，随着中国经济持续恢复，线上消费成为正向拉动经济增长的重要力量。国家统计局近日发布的数据显示，今年1至5月份，全国网上零售额48239亿元，同比增长24.7%，明显快于社会消费品零售总额增速。专家表示，年中网购节有助于提升消费热情，为推动经济持续稳定恢复贡献积极力量，同时也是观察消费市场变化、展现中国市场活力的一个重要窗口。　　“国潮”成为消费新风尚　　今年的年中购物节，消费模式和结构发生变化，消费升级趋势愈加明显。消费端、生产端主要呈现以下几个特点。　　首先，细分类新品受青睐。越来越多消费者喜欢“尝新”，催生了大量新品类、新品牌的出现。美的推出的“轻食”电饭煲、集扫地吸地拖地于一体的科沃斯扫地机器人、用于携带宠物出行的京萌智能新风宠物包……购物节期间，京东有1000个新品类销售额同比增长超100%，100个新品类销售过亿元。根据天猫商城的统计，456个新品牌拿下购物节期间该平台细分行业的销售冠军。其中包括专注于男性护理领域的理然、汉服领域的十三余、宠物口腔清洁领域的小壳等新品牌。　　其次，品质化消费趋势明显。随着中国消费者购买力上升，特别是年轻一代消费者逐渐成为消费市场的生力军，人们更加崇尚品质化、多样化、个性化的消费体验。京东发布的数据显示，高品质、健康、节能的产品在购物节期间表现更抢眼。如产地农产品、新风空调、单价1万元以上的电视、中高价位的美妆等高品质产品成交额均显著增长。在采用“先鉴别，后发货”网购模式的得物平台，购物节期间，超过3万个国际品牌商品上新。其中销售较好的T恤、手表、女包、艺术版画、水下直播相机、智能设备等产品，反映了年轻消费群体追求正品、品质生活的新消费观。　　从品牌类别看，国货品牌的市场认可度不断提升，“国潮”成为消费新风尚。天猫首次为老字号设置了专属会场，整体成交额突破10亿元。抖音电商为非遗产品、老字号、农产品等提供销售新平台。过去一年，85名手艺人通过抖音电商实现年收入过百万元，200余个老字号在抖音打开了新销路。海外进口商品同样受捧。截至6月18日上午10时，京东进口超市成交额环比增长10倍，其中游戏机、洗护套装、猫干粮、净水器等成交额增长较快。　　国务院参事室特约研究员姚景源认为，在发展多年后，电商打造的年中购物节如今已不单纯是消费者的狂欢，而是具备了消费、生产的双重属性，成为一个链接消费端和产业端，推动数字经济和实体经济深度融合的舞台。　　行业竞争更加有序　　拼购、满减、红包、秒杀、优惠券……每逢电商购物节，商家的促销措施总是引发关注。　　随着国家加大对平台经济反垄断力度，今年的年中购物节期间，“二选一”等不正当竞争现象总体减少，多个平台纷纷简化促销规则，将重心放到关注用户消费品质上，行业竞争更加聚焦关键技术、经营模式与效率的提升。　　京东推出了现金红包、优惠券、头号京贴、首购礼金等多种优惠活动，承诺九成热销商品享有保价服务，热门地区可达到小时级送货；同时支持线下实体店铺、供应商实现数字化转型，提升运营效率。天猫平台降低了商家参与门槛，鼓励更多新品牌进入；推出的预售、超级红包、补贴金、星秀猫、会员满减优惠券等促销规则更加简明。苏宁易购打造“六一宝宝节”，用一场“开心直播夜”引发共情消费。拼多多主推省钱月卡和无门槛通用券，活动期间商品价格在平时优惠基础上继续打折，其中农产品销售火爆。　　今年5月底，国家网信办、公安部、商务部等七部门联合发布《网络直播营销管理办法（试行）》。此次购物节，直播带货行业迎来“首考”，多个平台企业采取了包括建立完善规则体系、全面管控入驻门槛、强化商品品质保障等措施。天猫、京东、苏宁易购等平台除了继续邀请明星、商家负责人等走进直播间，还搭配多种优惠活动。抖音、快手正式入局，前者推出好物节，力推国潮好物和源头好货，通过兴趣电商形式，让更多消费者发现、购买到自己感兴趣的商品；后者推出品质购物节，并上线“小店信任卡”，内含消费者购物保障、平台优惠券和商家提供给消费者的系列体验保障，包含假一赔十、七天无理由退货等权益。　　专家表示，随着对电商行业的监管力度不断加大，多个平台企业更加积极改善商家服务。在新发展格局下，平台应进一步发挥自身优势，创新实现需求引领供给、供给促进消费，为畅通国民经济循环发挥更大作用。（记者 彭训文）</t>
  </si>
  <si>
    <t>挥别英雄舰 再续英雄梦</t>
  </si>
  <si>
    <t>原标题：挥别英雄舰 再续英雄梦
	昭通舰在航行（资料图片）。
	　　初夏三亚，海风拂面。
	　　某军港内，南部战区海军某基地官兵在码头整齐列队，海军昭通舰退役仪式在此举行。
	　　服役30余载的昭通舰悬挂满旗，静静靠泊在码头。尽管舷号已被涂去，但在官兵精心保养下，战舰依然整洁威武。
	　　昭通舰，舷号555，是我国自主设计建造的某型导弹护卫舰，1987年加入人民海军战斗序列。退役后，该舰将移交青岛市用于国防教育。
	　　“昭通是革命老区，昭通舰是一艘英雄战舰。全舰官兵接力传承红色基因，与这艘英雄战舰一道，在万里海疆劈波斩浪、守卫祖国安宁。”退役仪式上，南部战区海军某基地领导介绍，服役期间，昭通舰先后执行一系列重大演训任务，曾创下主炮满弹鼓射击、连续发射多枚某型导弹的纪录，20余次被上级表彰为“军事训练一级单位”“基层建设先进单位”“装备管理先进单位”等。
	　　闪光航迹的背后，是一茬茬昭通舰官兵忠诚使命的赤诚和奉献。
	　　一级军士长范强是主炮班班长，在昭通舰上一干就是27年。“心里万般不舍。”范强说，舰艇移交前一天午休时，他难以入眠，又起身习惯性地来到战位上，将主炮精心擦洗了一遍。随后，他把主炮上的帆布罩叠得整整齐齐，边叠边掉眼泪。
	　　太多不舍的背后，是一次次刻骨铭心的“战斗”经历。“第一次参加主炮射击，我紧张得手心全是汗。”范强说，开炮时，巨大的声响震耳欲聋，但他和战友精心配合，取得了首发命中的好成绩。
	　　当兵第二年，一场超强台风来袭。为给舰艇加固碰垫，范强和副班长王飞把自己绑在安全绳上往外冲。一开门，范强就被台风掀倒。危急时刻，王飞拼命扯住安全绳将他拉回。
	　　“人在舰在！”范强与王飞并肩趴在甲板上，一点一点地匍匐前进，最终圆满完成任务。
	　　你伴我战风斗浪，我陪你亮剑深蓝。二级军士长顾云松在昭通舰服役22年，陪战舰的时间比陪家人都多。眼看就要与朝夕相处的“无言战友”告别，顾云松说自己心里这几天“空落落的”，索性和战友一起又钻进机舱，给主机里里外外精心做保养。
	　　“虽然退役了，但昭通舰依然动力十足。”顾云松自豪地说。那次，大洋上巨浪滔天，舰艇不停摇摆，顾云松和战友们高度戒备，随时准备应对突发情况。战风斗浪，主机始终运转稳定，在官兵们的精心操纵下，战舰经受住了恶劣海况的考验……
	　　“嘟——”战舰退役仪式现场哨音响起，旗手缓缓降下军旗，官兵们面向军旗，庄严敬礼。
	　　那一刻，不舍的泪水在老兵们眼中打转；那一刻，昭通舰在完成党和人民赋予的使命后，光荣退役。
	　　挥别英雄舰，再续英雄梦。“舰艇退役是我们履行使命任务新的起点。”昭通舰最后一任舰长刘艳宾说：“水兵的征途是星辰大海。昭通舰官兵即将分流到其他舰艇，无论走到哪里，我们都将发扬能战、敢战、善战的优良传统，在新的征程上再续英雄梦！”（薛成清）
                (责编：温璐、马昌)
				分享让更多人看到</t>
  </si>
  <si>
    <t>用户接受 技术成熟 智能电动汽车迎来爆发性增长</t>
  </si>
  <si>
    <t>在安全员的监控下完全放手，汽车跟车、并线、转弯、避让行人，自如穿行在上海浦东新区的道路上……日前，一则名为“华为自动驾驶技术全球首次公开试乘”的视频刷屏。4月17日晚，搭载华为自动驾驶系统的极狐阿尔法S华为HI（Huawei Inside）版，在2021上海国际汽车工业展览会（以下简称“上海车展”）开幕前上市。华为的助力，让极狐上市仅4天就收获了上千份订单。
　　不只是极狐，今年上海车展上，几乎所有外资品牌、中国品牌车企都推出了量产智能电动汽车，极氪、岚图、智己、恒驰、高合、R汽车等20余个智能电动汽车新品牌，更是带着今明两年上市的主力车型登场。华为、大疆、地平线、黑芝麻智能科技等近百家芯片、雷达、高级驾驶辅助系统、自动驾驶解决方案、车联网、高精地图领军企业，也纷纷推出量产产品和解决方案。本届上海车展上，智能电动汽车第一次不再是概念，而是一款款可感知的量产产品。
　　智能电动汽车迎来爆发性增长
　　“按这个势头，今年我国新能源汽车销量突破200万辆，甚至站上250万辆的台阶，都是有可能的。”在上海车展现场，不止一位业内专家对新能源汽车市场表示乐观。中国汽车工业协会统计显示，今年一季度，我国新能源汽车销量达51.5万辆，同比增长2.8倍，其中纯电动汽车销售43.3万辆，同比增长3.1倍。
　　“一季度的良好数据，说明我国电动汽车已经初步实现从政策驱动向市场驱动的转型。”岚图汽车科技公司首席品牌官雷新说，这为智能电动汽车发展奠定了用户基础，“下半年交付的岚图FREE增程式电动SUV，赶上了好时候”。
　　雷新说的“好时候”，还有另一层含义，那就是售价20万元以上智能电动汽车细分市场的爆发性增长。一季度，蔚来、小鹏、理想三大品牌销量同比分别增长了423%、487%和334.4%，蔚来更是率先跨越了累计生产10万辆大关。
　　“这是市场蓝海，空间很大。”谈起市场前景，上汽集团副总裁、乘用车公司总经理杨晓东更为乐观。“售价20万元以上、50万元以下的乘用车，中国每年的销量有五六百万辆，其中绝大多数是传统车，许多将逐步被智能电动汽车替代。”
　　当然，决定演进速度的除了市场接受度，还有核心技术以及产业链的成熟度。“增强现实抬头显示、激光雷达、4D毫米波雷达、400TOPS以上算力芯片等，过去大多是概念，如今已全部量产。”在花了大半天时间仔细参观零部件展区之后，东风小康执行董事刘昌东感叹，以智能语音交互、智能座舱、自动驾驶辅助为代表的智能网联技术，已成为智能电动汽车标配。
　　“到2022年底，全球至少有30款车型会前装激光雷达，其中中国品牌占据了一半以上。”深圳镭神智能系统有限公司董事长兼首席执行官胡小波说，这一进程比之前的预计提前了3年。而伴随着市场扩容，激光雷达价格也会快速下降至单颗500美元以下甚至更低。
　　本届上海车展上，镭神智能发布了车规级128线混合固态激光雷达；大疆正式推出旗下智能驾驶业务品牌“大疆车载”，业务覆盖智能驾驶系统及核心零部件研发、生产、销售；速腾聚创则与斑马智行、AutoX达成战略合作，共同发力高级别自动驾驶平台。小鹏与极狐的激光雷达全球首发前装量产之争，更助推了自动驾驶技术的加速落地。
　　市场热捧，企业看好
　　新一轮造车热潮正在到来，众多企业跨界进军智能电动汽车行业
　　仅仅2分12秒，200个限量预售席位就全部售罄……4月19日，上汽与张江高科等联合打造的智己汽车，发布了首款豪华纯电智能轿车智己L7的预售车型价格。尽管每辆40.88万元的定价并不低，而且量产交付要等到明年一季度，但是，智己L7凭借其由12颗高清摄像头、5颗毫米波雷达、2颗超声波雷达组成的领先视觉感知解决方案，以及智能车载摄像系统等“黑科技”，还是受到了用户追捧。
　　像智己汽车一样吸引用户关注的，还有吉利旗下全新智能纯电品牌极氪。基于吉利自主开发的浩瀚智能进化架构，通过整合旗下研发资源，极氪在品牌发布当年就实现首款车型量产交付，足见吉利对智能电动汽车的高度重视。而全球首款采用7纳米制程的高算力自动驾驶芯片、基于跨视觉融合算法平台的全新“骨骼识别”技术、充电5分钟续航120公里的极充技术等，更是让极氪品牌一发布就成为市场热点。
　　“新兴技术要素进入汽车行业以及能源使用方式的变化，正在催生汽车朝新技术方向的变化，同时会催生新汽车、新品牌。”长安汽车总裁王俊说，长安汽车将在“十四五”期间投入1500亿元，打造三大纯电平台，陆续推出26款全新智能电动汽车。
　　顺应智能电动化趋势的也少不了外资品牌。上海车展上，梅赛德斯—EQ带来了3款全新智能电动汽车产品。戴姆勒股份公司董事会成员唐仕凯说，“梅赛德斯—奔驰积极致力于推动可持续发展，到2021年底，我们将在中国市场推出4款EQ纯电车型，其中3款实现本土生产。”
　　下决心跨界进军智能电动汽车市场的，还有消费电子、信息通信、互联网等行业领军企业甚至地产大企业。3月30日，小米宣布10年投资100亿美元，首期投入100亿元人民币，用全资方式打造高品质智能电动汽车。此前，吉利与百度合资打造集度汽车，计划5年投资500亿元；吉利与富士康合资探索汽车代工新模式；宣称“不造车、聚焦信息通信技术，帮助车企造好车”的华为，以“Huawei Inside”的方式分别与北汽、长安、广汽联合打造三个子品牌，并在自己的品牌旗舰店里销售小康股份智能电动汽车SF5(配置|询价)。
　　“政策支持、行业迭代、用户接受，这三大因素更加坚定了大家踊跃加入这个行业的决心和信心。”集度汽车首席执行官夏一平说，当前最富挑战也最能大幅提升用户体验的变革，是人车交互的智能化和自动驾驶的量产化，这是集度汽车关注的焦点。依托百度9年来在人工智能能力、自动驾驶算法的研发和积累，集度希望能推动汽车智能化的普及，让用户享受科技的红利和更好的产品体验。
　　取长补短，跨界融合
　　造车模式迎来了巨大变化
　　已先期投入400亿元、与15位世界顶级造型设计师合作一次性开发9款车型，计划在此后一年多时间里先后量产上市其中6款，3个生产基地正启动试生产调试，自主研发的先进动力电池即将量产……本届上海车展上，携旗下恒驰品牌9款新车同台亮相的恒大汽车，以其独特的造车模式给业界带来不小冲击。
　　更让业界感兴趣的，是恒驰的“数字空间、车家合一”设想。恒大汽车常务副总裁何妙玲解释说，“汽车正在成为人们的生活空间，所谓车家合一，就是充分挖掘恒大地产现有的资源优势，打通智能汽车、智能家居与智能物业，为用户创造智慧充电、无人自动泊车等创新应用场景。”
　　智己和极氪则不约而同拿出4.9%股份权益回馈用户，将小米、蔚来基于“以用户为中心”创新的粉丝经济、用户运营推向了一个全新维度。“大数据和人工智能时代，一定要尊重用户的数据隐私和数据权益，这是我们推出用户数据权益计划的初衷。”智己汽车首席执行官蒋峻说，智己汽车购车用户的日常行驶数据以及品牌共创数据，都可以转化为水晶（积分）和原石，进而分享企业4.9%的股权收益。极氪则将4.9%的股份权益拿来支持共创，鼓励用户参与到极氪的发展中。
　　除了在拓展使用场景、强化用户运营领域的取长补短、相互融合，跨界造车企业对前沿技术的大胆尝试，也给传统车企及其旗下孕育的新品牌带来了极大的触动。
　　搭载1550纳米、探测距离超过500米激光雷达，最高可达1000TOPS的超强算力芯片，可精准探测140米外可乐罐的4D成像雷达，智能驾驶方案，硬件可插可换可升级、软件可买可卖可定义、电池可充可换可升级……明年量产的上汽R品牌全新智能电动车ES33，在技术的拓展上丝毫不亚于跨界造车企业。
　　“我们不只要做高科技的单优生，更要同时坚持自身规模、品质、安全的既有优势，做双优生。”杨晓东说，当前年轻消费者关注的“黑科技”，就像是一条斜率很高、指数型上升的曲线，而传统车企占优的规模、品质、安全，就像是一条微微上扬的直线，“谁能最早到达二者的交会点，谁就可能在智能电动汽车竞争中胜出。”
　　本报记者 王 政
　　[编辑：陈海峰]</t>
  </si>
  <si>
    <t>成都实行购房资格预审 热点楼盘优先向无房居民家庭销售</t>
  </si>
  <si>
    <t>中国新闻网成都实行购房资格预审热点楼盘优先向无房居民家庭销售    远眺成都城市一角。　刘忠俊　摄中新网成都11月24日电 (记者 刘忠俊)成都市住建局24日发布消息称，为坚持房子是用来住的、不是用来炒的定位，该市实行购房资格预审“一户一码、凭码报名”；登记购房人数达房源数3倍及以上，全部房源仅向无房居民家庭及棚改货币化安置住户销售；12个月内2次放弃已选购房源的，1年不得再参与购买商品住房的报名登记。据了解，购房人可通过成都市住建局网上政务大厅或者“天府市民云”手机应用客户端登录成都市商品住房购房登记系统(以下简称购房登记系统)，据实填报相关信息，申请购房资格预审。经预审符合购房条件的，购房登记系统赋予“购房资格预审码”。经预审具备购房资格的无房居民家庭、棚改货币化安置住户及普通购房家庭，可凭“购房资格预审码”报名登记，报名登记时间不少于2天。未取得“购房资格预审码”的，购房登记系统不接受其报名登记。对预审结果存在异议的，申请人可通过购房登记系统、咨询电话等渠道进行申诉。但是，购房申请人申请过程中提供虚假信息从而获取“购房资格预审码”的，购房登记系统3年内不受理其及家庭成员购房登记；涉嫌违法犯罪的，将移送有关部门处理。《通知》称，登记购房人数在当期准售房源数3倍及以上的，全部房源仅向已报名登记的无房居民家庭及棚改货币化安置住户销售，其中无房居民家庭房源不低于房源数的70%，剩余房源用于棚改货币化安置住户选购。公证机构将按照无房居民家庭、棚改货币化安置住户的分类及顺序，实施公证摇号排序。公证机构出具公证书前，登记购房人选购后所退房源或剩余房源，按照公证摇号排序结果依序递补。公证机构出具公证书后，登记购房人选购后所退房源或剩余房源，由开发企业自行组织销售，并在销售前发布公告，优先向无房居民家庭、棚改货币化安置住户销售。对于登记购房人数在当期准售房源数3倍及以上的商品住房项目，按照以下顺序分别对已报名登记的无房居民家庭及棚改货币化安置住户购房资格进行复核：第一顺序：具有项目所在区户籍并在项目所在区稳定就业且连续缴纳社保；第二顺序：具有项目所在区户籍；第三顺序：不具有项目所在区户籍，但在项目所在区稳定就业且连续缴纳社保，并具有项目所在区同一住房限购区域购房资格；第四顺序：不在项目所在区稳定就业且连续缴纳社保，但具有项目所在区同一住房限购区域购房资格。按照上述复核顺序，复核确认的无房居民家庭、棚改货币化安置住户人数分别达到其房源数3倍时，购房资格复核工作结束。复核过程中，第一顺序人数超过其房源数3倍以上时，按其在该项目所在区同一住房限购区域稳定就业且连续缴纳社保的时间长短依次复核；第一顺序的登记购房人数未达到其房源数3倍时，依次复核第二顺序的登记购房人资格，以此类推。登记购房人数在当期准售房源数1.2倍以内的商品住房项目，由开发企业自行组织有序销售。登记购房人数在当期准售房源数1.2倍至3倍之间的，按原有规定公证摇号排序选房，棚改货币化安置住户房源不低于房源数的20%，无房居民家庭房源不低于棚改货币化安置住户优先后剩余房源的60%，棚改货币化安置住户及无房居民家庭选购后剩余房源用于普通购房家庭选购。《通知》称，购房资格复核结束后，由购房资格审核部门将复核通过的登记购房人名单提交公证机构进行证据保全，并由开发企业即时将名单在其网站、商品房销售现场进行公示，公示期不少于1天。公示期结束后，未进入登记购房人名单的购房人，可立即参与本项目其他批次或其他商品住房项目的报名登记。《通知》还明确，采用公证摇号排序选房的商品住房项目，公证机构出具公证书后，登记购房人及其家庭成员12个月内累计放弃已选购房源达到2次的，自其第2次放弃起，12个月内不得参与购买商品住房的报名登记。对于提供虚假信息获取购房资格的，取消其购房资格，登记购房人及其家庭成员3年内不得参与购买商品住房的报名登记。开发企业、中介机构弄虚作假的，由相关行政主管部门予以信用记减分，暂停网签备案系统，暂停受理商品房预售许可或现售备案等处理。涉嫌犯罪的，移送司法机关调查处理。</t>
  </si>
  <si>
    <t>奋进六十五载 致敬百年征程 北京半程马拉松鸣枪开跑</t>
  </si>
  <si>
    <t>北京半程马拉松鸣枪开赛。 图片来源：赛事组委会
	人民网北京4月25日电 （记者 杨磊）4月24日，2021北京国际长跑节——北京半程马拉松鸣枪起跑。北京市委副书记、市长陈吉宁，中国田径协会主席段世杰，北京市副市长张建东，副市长、市政府秘书长靳伟，市政府副秘书长尹培彦，中国田径协会副主席蔡勇，中国银联股份有限公司董事长邵伏军为比赛鸣枪发令。起跑仪式由北京市体育局党组书记、局长赵文主持。
	北京国际长跑节——北京半程马拉松起源于1956年举办的北京春节环城赛跑，今年赛事迎来了创办的65周年。 
	早7时，10000名选手在天安门广场正式起跑，途经东城区、朝阳区，抵达比赛终点奥林匹克公园中心区庆典广场。
	经过激烈的角逐，已经取得东京奥运会马拉松赛参赛资格的彭建华以1小时04分53秒夺得男子组冠军，并打破了刘洪亮1小时05分24秒的赛会纪录。杨克古以1小时04分55秒的成绩获得亚军，杨定宏则以1小时04分56秒的成绩获得季军。
	女子组冠军金铭铭冲线瞬间。 图片来源：赛事组委会
	女子组方面，金铭铭以1小时10分35秒成绩夺冠，打破赛会纪录。何巫呷以1小时12分28秒获得亚军，史立莹以1小时12分40秒获得第三。
	今年赛事首次采用100台集人脸识别和测温功能于一体的智能检测设备，在赛前领物、比赛日选手入场及完赛物品发放阶段对选手进行测温及身份核验，有效提高检测通行速率，减少选手聚集时间，同时进一步提升赛事安防水平，降低“替跑”现象产生的风险隐患。
	参赛选手在长安街上奔跑。 图片来源：赛事组委会
	值得一提的是，本次赛事组委会特别邀请了参与冬奥筹办工作的跑步爱好者们担任赛事官方领跑员，在赛道20.22公里处新增设了计时点，并设置“奔向2022”冬奥合影景观，号召广大选手携手跑向2022，积极投身“三亿人上冰雪”热潮，助力北京冬奥会和冬残奥会筹办，为“双奥城市”添彩。
	本次赛事由北京市体育局主办，北京市体育竞赛管理中心、中奥路跑（北京）体育管理有限公司共同承办。
                (责编：王震、高雷)
				分享让更多人看到</t>
  </si>
  <si>
    <t>锤完渣男牵手25亿富二代？这是她的成人礼啊</t>
  </si>
  <si>
    <t>文 | 伊姐（周桂伊）叶子姚
            转眼周扬青实锤罗志祥一年过去了。
            还记得一年前周扬青那篇摆事实又含真情的“模范文案”，锤了渣男，果断分手，让多少人路转粉。
            一年过去，“时间管理大师”罗志祥，已经复出无望。几次尝试“翻身”，都翻不动。
            （罗志祥微博已经很少更新，最近一条是为新疆棉花打CALL，这是他其他社交媒体上的回复，最近他鲜少在公众露面，偶尔拍摄短视频）
            毕竟渣到深处，大众对他的记忆只剩下“多人运动”。
            P友之一的蝴蝶姐姐在赔礼道歉之后，几乎退圈。最新近况是被传秘密结婚，嫁给了一位圈外医生，婚后打算专心相夫教子了。
            而故事的女主角周扬青，挥别9年苦恋，最近被曝新恋情。
            对象是比自己小6岁的好利来执行总裁罗昊。对，就是“好利来”品牌创始人罗红的大儿子。
            俩人被拍到举止亲昵的一起去罗红艺术馆用餐。
            还被拍到街边共打一把雨伞，画面感俨然恋爱中的情侣。
            罗昊94年出生，之前在美国留学。亲爹一心摄影，他20岁就接棒好利来，和弟弟一起管理。
            兄弟俩也给力，这几年好利来偏向年轻群体，日常推出的各种联名款，赚到不少口碑和流量。
            备受喜爱的半熟芝士系列，就是兄弟俩从日本引进技术，推广的招牌产品。
            关于恋情，两人虽未正面回应，但直播时周扬青对粉丝喊话“大家怎么不来关注我的衣服啊！” 并没否认。
            对于新恋情，大家齐刷刷送祝福。
            有人说，以后可以无限吃半熟芝士了！
            有人喊，官宣那天，好利来可不可以全场打折！
            相比上一段恋情“大明星瞎了眼爱上整容小网红”的口径，这一次，周扬青牵手身价约25亿的好利来大公子，舆论的一致反应变成了：周姐自己也牛逼啊！
            没错，周扬青自己就是个富二代，姥姥家在寸土寸金的西单老佛爷百货旁边。
            父亲给自己的生日礼物是一套别墅。
            知道闺女喜欢星星，还要安排上家庭星空影院。
            和罗志祥恋爱时，送对方的生日礼物也都价格不菲。
            家里有钱，自己也拼，跟罗志祥恋爱期间也不忘发力淘宝，连罗志祥都要夸一句：她真的厉害，佩服。
            和罗志祥分手后，除了服装线，又开发了自主美妆品牌。
            和杨天真一起直播，经常去雪梨直播间卖货。
            去年参加综艺《潮流合伙人》，今年的新综艺《阳光姐妹淘》最近也上线了。
            从卖服装的网红一路进阶，罗志祥分手事件后，她终于打破了网红到明星的壁垒，算得上正式出道，公开踏进了娱乐圈。
            这几年，初代网红们的“野心”不再只单纯倚靠流量赚快钱，她们已经开始向资本进军；在后疫情时代，“国潮”成为新的内需拉动增长点的环境里，她们甚至拥有了一定的政治影响力。
            当年靠“王思聪女友”走红的雪梨，如今是宸帆电子商务公司董事长。
            今年4月，宸帆电商在两个月之内完成了两轮融资，融到上亿人民币。
            10年前，读大三的雪梨拿着3000元奖学金和室友钱夫人开淘宝店，在杭州四季青淘衣服挂网上卖，赶上微博和淘宝红利期，积累了粉丝基础。
            之后与王思聪的恋情，让雪梨被人记住，她大方承认这点，众人调侃之际，她大方地公开感谢王思聪。她情商高也大度，分手之后，王思聪还曾为她的衣服打call，雪梨老公还在留言里鸣谢，两口子都坦荡。
            10年，雪梨踩着每一个风口节点，把网店做到淘宝头部，又成立宸帆，孵化红人，加入直播电商。
            目前，雪梨拥有超过30个新消费品牌，旗下红人全网粉丝3.3亿。2019年公司成交额达30亿元。雪梨本人也登上了当年《胡润Under 30s创业领袖》的榜单。
            她切了童装市场，带着自家娃参加上海时装周；
            她切大众情感痛点，打怀旧牌，做联名款，穿着自家衣服与设计师合作拍《GQ》；
            她的日常分享不局限宣传新品，更加是女企业家的互访，向传统企业家前辈学习、取经、致敬。
            今年五四青年节，她还作为创业者走上央视做分享。参与录制纪录片《潮流中国》，发表自己的时尚态度，要做国民衣橱。
            如果说雪梨的姿态非常女企业家，那么在网红进阶这条路上走得更远的，其实是薇娅。
            作为直播电商的天花板，她2020年淘宝直播销售额310.9亿，是第二和第三名加在一起的总和。
            她还有另外的身份：全国青联委员、三八红旗手，获得过全国脱贫攻坚奖奉献奖。
            她已经把直播间搬到央视，化身2021年《春晚GO青春》独家好物推荐官，在春晚后台直播，与央视主持一起，让观众了解资讯的同时下单购物。
            她捐献了18所希望小学，被中国青少年发展基金授予“希望工程突出贡献者”称号。
            疫情期间，薇娅带团队去解封后的武汉交企业如何通过直播复工复产；把受疫情影响的旅游资源带进自己的直播。
            这一切，某个意义已经超越商业，是薇娅的政治影响力。
            站在雪梨和薇娅对面的是张大奕。
            “中国网红电商第一股”如涵控股从高光赴美上市到低调退市，仅仅用了两年。
            目前，如涵已经在纳斯达克停牌，4月19日为其停牌前最后一个交易日，收报3.40美元，总市值为2.81亿美元。
            （张大奕现在已经很少亲自下场直播，但大家还记得她创造的那些神化吗？
            2016年双11期间，张大奕凭借淘宝直播创造了2小时2000万的销售记录，从此稳坐“淘宝第一网红”的宝座。同年，如涵也获得了来自阿里巴巴的投资。
            2018年双十一，张大奕的网店销量再次破亿，只用了28分钟。
            2019财年前三个季度，如涵仅仅用了9个月的时间，在各电商平台上达成达到了成交额22亿元！）
            大家用时上场，差距不大，如涵走到今天固然有很多经营失败的问题，但真正让她在公众面前丢掉所有砝码的，还是一场“小三上位”风波。
            （2020年4月14日，一条粉丝值有一万的博主，微博喊话超级网红张大奕“再来招惹我老公我就不客气了”。当天，她的微博被限流，相关热搜频频被撤，一些网友甚至因为发布相关消息被“炸号”。）
            （张大奕的逼宫也被大家淋漓尽致地发掘出来）
            这件事被网友总结为，两个88年的女生用两条微博，有可能改变中国互联网的进程。
            最紧张的时候，这一切不单纯是“自家后院那点风流事”，也不单纯是张大奕蒋凡功亏一篑，董花花富贵梦破碎，这直接涉及到了很多严峻问题――
            天猫和如涵之间是否有灰色交易？是否存在利益输送？孵化网红公司这种模式，是不是还能续存？
            你很难说天猫投资的如涵走到今天这一步，跟这场风波不是直接关系。
            有意思的是，如今董花花依然继续自己的大中产生活，还开了生活方式艺术空间。
            蒋凡上个月在集团讲话，会场拉着他的巨幅照片，哥凭本事依然被委以重任。
            这场故事，最终还是张大奕扛下了所有。
            是什么时候，年轻女孩们慢慢意识到，感情的受益是未知的，但风险却可以是无穷大的；是什么时候，年轻女孩们形成了一种时代默契――先搞事业，再搞男人。
            即便年轻的时候也痴痴望望地等待过、期待过，但现实很快会让她冷静，明白一个简单道理：先谋生，再谋爱。
            （跟罗志祥分手后，周扬青发力线下潮牌店，成绩斐然）
            连十八线小网红孙一宁都知道，直播一小时比见王思聪一面重要得多，也知道，即便来自国民首富之子的“我养你啊”，也只是一句完全靠不住的承诺。
            在传统的语境里，男人从小被告知生活艰难，他们怀着警惕和危机不断攀登，而女性的童年往往被粉色充斥，反复阅读着“王子和公主最后幸福地生活在一起”，对情感生活寄予了最高期待。
            当成年人的世界，人性以复杂面貌出现，女性慢慢接受真相，滑到失望的深渊里，有力量挣脱出来的只有少数。
            想想周扬青在最美好纯真的年龄，用9年爱着一个人，为了他整容，为了他卑微，为了他快乐痛苦而起伏，今天她终于挣脱了，放下了，淡然了，走过这份刻骨铭心。
            她和罗昊结局如何不重要，这，才是她长大成人的成人礼啊。
            最后说一句，周扬青和罗昊恋情如果顺利，赚的绝对是好利来。
            实体经济越发艰难的时代，手握千万粉丝的潮流代言周扬青，能给想要往网红蛋糕发展的好利来带来多少流量啊！</t>
  </si>
  <si>
    <t>陆军无人机运输投送保障新模式:物资补给有空中"快递员"</t>
  </si>
  <si>
    <t>待命前送物资。作者提供     原标题：陆军探索无人机运输投送保障新模式：物资补给有了空中“快递员”    “前方遭‘敌’火力阻断，补给运输分队车辆、人员无法前行。”    “无人机投送分队迅速行动，向目标地域投送补给物资！”    入冬前夕，在陆军后勤部、西藏军区保障部指导下，一场旨在探索空地立体投送补给新模式的战时物资立体前送演练，在海拔4500米的高原腹地展开。    接到命令，无人机投送分队立即启动预案，快速安装调试9台无人机，飞抵补给运输分队受阻地域。西藏军区某部迅速将补给分队运输的热食、饮用水、药品等官兵急需物资，分类转移至无人机保温箱内。    “起飞！”随着无人机投送分队指挥员一声令下，9名操作手按照战斗编组，操纵无人机梯次起飞升空。上升拉杆、向左拉杆……操作手们全神贯注紧盯屏幕，实时调控。    陆军后勤部运输投送局相关负责人介绍说，受高海拔和恶劣天候等影响，无人机飞行状态并不稳定，操作手需综合判断投送点地形、风速、气温等因素，准确有效操作，确保无人机编队抵达预定地域。    “物资安全抵达预定空域，准备投送！”    很快，无人机操作手通过屏幕远程精准定位、精确控制，将挂载保温箱投送至任务地域。演练官兵分组取下保温箱，将“野战快餐”、应急物资分发至各点位。    “只有探索立体投送模式，才能更有效应对战场复杂特情。”据悉，今年以来，陆军后勤部已在高原地区组织多次无人机运输投送试验攻关，探索运输投送保障新模式，将补给网从“地面输送”升级为空地联合投送的立体模式；将补给点由“静态”调整为“动态”，探索设立流动野战兵站，伴随部队远程机动；将临时试点试验逐步转为常态保障，打造空中“快递员”，畅通高原部队物资补给“最后一公里”。    下一步，陆军后勤部将在军委后勤保障部指导下，继续深化无人机运输投送保障模式运用，逐步固化推广该模式，并拓展延伸至弹药物资等领域。（刘建新 记者 韩成）</t>
  </si>
  <si>
    <t>物业费你说不交就不交?你不交,告诉你,政策不答应!物业不答应!邻居不答应!律师和法官也不答应!</t>
  </si>
  <si>
    <t>物业费你说不交就不交？你不交，告诉你——政策不答应！物业不答应！邻居不答应！律师和法官也不答应！误区一：没入住就不交物业费小赵购买的新楼马上就要交房了,可每天的工作忙得焦头烂额,下周又要出差,这一走就是几个月。不巧的是,小赵的太太上个月公派留学去了美国。交房的事倒是可以交给老妈,可物业费小赵暂时不想交,毕竟自己和太太这段时间都不会入住,没有享受他们(物业)的服务。政策解读:国家发改委、建设部颁布的《物业服务收费管理办法》中规定,物业服务成本或者物业服务支出一般包括:管理服务人员的工资、社会保险和按规定提取的福利费等;物业共用部位、共用设施设备的日常运行、维护费用;物业管理区域清洁卫生费用;物业管理区域绿化养护费用;物业管理区域秩序维护费用;办公费用;物业管理企业固定资产折旧;物业共用部位、共用设施设备及公众责任保险费用;经业主同意的其他费用。律师说法:从物业费含盖的内容来看,小赵理解的服务有一定的局限,因为物业管理区域绿化养护费用;物业管理区域秩序维护费用;办公费用;物业管理企业固定资产折旧等,都是物业管理的组成部分。所以小赵在购买房屋以后,不管住与不住,都应该缴纳物业费,这一点不容置疑。误区二未签物业合同不交物业费艾某经营的网吧坐落于某市的一小区内。小区业主委员会、住宅楼业主委员会与物业公司签订《物业管理委托合同》。合同签订后,物业公司按约定进行了物业服务,可艾某以其与物业公司之间没签物业合同,物业公司提供的服务不多为由,拒绝交纳物业费。物业公司诉至法院,要求艾给付拖欠的物业管理费3611元。政策解读:根据《物业管理条例》的相关规定,在业主委员会依法成立后,业主委员会与物业公司之间签订的物业管理合同,对全体业主具有约束力。如果业主委员会未与物业公司签订书面的物业服务合同,但业主事实上接受了物业服务,业主则应按实际发生的服务价格向物业公司交纳相应费用,作为对其已提供服务的补偿。因此,未签订物业合同或物业公司未提供资质证明,业主也不可以拒交物业费。律师说法:不管小区业主本人是否与物业公司签订了物业管理合同,只要业主委员会与物业签了合同、甚至几方之间均未签立合同但物业已提供服务,就该对物业已提供的服务予以补偿,否则法院也将判未交纳物业费的业主败诉。误区三对物业服务不满意不交物业费一位胡姓业主反映:物业管理公司的管理混乱,卫生状况很差,盗窃案件频频发生,业主们有意见,采取拒绝缴纳物业管理费的方式表达不满,还有100多个业主联合签名要求更换物业,可是,物业公司反而把拖欠物业费的业主告上法庭,不仅要其补交所有物业管理费,还要追加滞纳金。政策解读:如果物业公司提供的服务达不到合同约定的标准,说明服务质量不到位。小区物业服务质量问题,应该由小区业主委员会进行监督。出现服务质量与收费价格不符的问题,可以通过业主委员会直接与物业管理公司交涉。律师说法:建议没有成立业主委员会的小区要尽快成立业主委员会,加强对服务质量的监督与管理。至于物业管理收费出现纠纷,可以通过业委会与物业之间的沟通来解决,进入了司法程序后由法庭裁决。误区四对社区大环境不满意不交物业费物业公司的工作人员说,许多业主对物业公司的要求超出了合理范围。他们认为物业公司只要收了钱,就应对业主的一切损失负责。比如,业主王先生住在顺义樱花园,距离首都机场很近,所以经常有飞机在小区上空经过。轰隆隆的声音吵得他们根本无法休息。王先生认为物业公司服务不到位,他有权不交钱。还有业主反映自己所住小区周围公交车少、银行少等问题,许多业主都要求物业来解决,甚至有人提出物业雇用的保安应保障业主的人身安全。政策解读:物业费是否交纳所对应的义务是物业公司在履行物业管理职责时是否已按照物业管理合同的约定履行了其应尽之合同义务和责任。而业主所提出的相关服务项目问题,尤其是与买卖合同项下权利义务相关的问题,因分属不同的法律关系,除非有特殊约定,否则不能成为业主拒绝交纳物业费的合法抗辩理由。律师说法:业主的要求就是少花钱多办事,做到物有所值甚至是物超所值。但具体到服务上,有许多软性的东西很难做到,而且众口难调。这个问题实际上已超出了物业公司的管理能力范围。机场是以前就存在的,业主如果无法承受它的噪声当初完全可以不买这里的房子。物业总不能去建议拆掉机场。对于小区周围公交车少、银行少等问题,许多业主都要求物业来解决,甚至有人提出物业雇用的保安应保障业主的人身安全。这些看法都是错误的，不能成为业主不交纳物业费的理由。误区五对物业公司捆绑式服务不满意不交物业费业主张女士因为邻家移门纠纷,拒绝缴纳物业费,今年她孩子上小区幼儿园,被告知必须出具物业公司的完费证明,才能享受业主优惠待遇,他们称之为“捆绑式服务”。而业主认为优惠待遇是开发商在合同上承诺的,物业无权干涉。业主李先生因为物业费纠纷被拒绝使用小区内的健身房,对于物业公司的这种“捆绑在物业费上的服务”,李先生认为健身房是全体业主所有的,有权利使用。但目前他没有办法,法律诉讼的成本太高。政策解读:根据有关规定,会所等设施从原则上讲不能收费,但因维修、养护需要费用,业委会可以委托物业公司进行收费管理,费用归全体业主支配。如协商不成,业主可以通过法律起诉,要求开发商履行承诺。物业公司也可以起诉业主,要求业主缴纳物业费。律师说法:业主采取拒缴物业费的方式抵制物业管理服务的某些做法、是不成熟的行为。若对物业管理服务质量存在异议,可以通过正常的渠道,正常的手段,合法合理地解决。误区六法不责众跟风不交物业费北京市某小区,刚开始有两三家业主不交费,物业一般不会采取强制性措施。但是这两三家不交物业费会给已经交了的业主起到不好的“模范带头”作用,许多本就不愿交纳物业费的业主看到别人不交也没事,就开始模仿。你不交不是没事吗,我也不交,这种影响就像传染病,有很多业主跟风。但久而久之,越来越多的人加入不交费的行列,物业费就更加难收。政策解读:物业和业主的目的是一致的。通过物业的管理工作,业主达到房产的保值、增值;而物业可以通过管理树立自己的品牌。如果因不交物业费而造成物业服务跟不上,最后导致房产贬值的话,业主的利益就会有更大的损失。律师说法:不交物业费对其他业主具有相当的诱惑力,能不交纳物业费可能被跟风的业主认为是一种可以取巧的机会。对欠费业主来说,他需要动员周围的邻居也拒绝交费,以达到法不责众的效果;而他的邻居发现可以通过不交物业费来满足自己的利益时,也会积极跟风。在他们看来法律会先惩罚那些带头不交物业费的业主。其实,业主个人不交费,自己的房产得不到有效维护,损失的是自己的利益。不交费,按法律规定都没有资格当业主委员会委员,还会被物业公司告上法庭。物业管理费的法律依据法律：《中华人民共和国民法通则》第一百零六条：公民、法人违反合同或者不履行其他义务的，应当承担民事责任。《合同法》第一百零七条：当事人一方不履行合同义务或者履行合同义务不符合约定的，应当承担继续履行、采取不久措施或者赔偿损失等违约责任。《物权法》第七十二条：业主对建筑物专有部分以外的共有部分，享有权利，承担义务；不得以放弃权利不履行义务。第八十三条业主应当遵守法律、法规以及管理规约。业主大会和业主委员会，对任意弃置垃圾、排放污染物或者噪声、违反规定饲养动物、违章搭建、侵占通道、拒付物业费等损害他人合法权益的行为，有权依照法律、法规以及管理规约，要求行为人停止侵害、消除危险、排除妨害、赔偿损失。业主对侵害自己合法权益的行为，可以依法向人民法院提起诉讼。法规《物业管理条例》第七条：业主在物业管理活动中，履行下列义务：（四）按照国家有关规定交纳专项维修资金；（五）按时交纳物业服务费用；第三十六条：物业服务企业应当按照物业服务合同的约定，提供相应的服务。第四十一条物业服务收费应当遵循合理、公开以及费用与服务水平相适应的原则，区别不同物业的性质和特点，由业主和物业服务企业按照国务院价格主管部门会同国务院建设行政主管部门制定的物业服务收费办法，在物业服务合同中约定。第四十二条：业主应当根据物业服务合同的约定交纳物业服务费用。业主与物业使用人约定由物业使用人交纳物业服务费用的，从其约定，业主负连带缴纳责任。已竣工但尚未出售或者尚未交给物业买受人的物业，物业服务费用由建设单位交纳。第四十三条县级以上人民政府价格主管部门会同同级房地产行政主管部门，应当加强对物业服务收费的监督。第六十七条违反物业服务合同约定，业主逾期不交纳物业服务费用的，业主委员会应当督促其限期交纳；逾期仍不交纳的，物业服务企业可以向人民法院起诉。（物业法律服务网摘编自《 物业通》）</t>
  </si>
  <si>
    <t>智能生产线年产240颗卫星 还能“私人定制”</t>
  </si>
  <si>
    <t>原标题：智能生产线年产240颗卫星 还能“私人定制”
	　　近年，以美国SpaceX公司“星链”星座为代表的大规模低轨宽带卫星星座项目，颠覆了人们对于传统卫星生产模式的认识。卫星智能制造生产线，成为了卫星研制的发展新方向。
	　　记者从中国航天科工集团有限公司二院空间工程公司了解到，由该公司研制的我国首条批产卫星智能生产线，近日已完成设计、生产及安装工作，正式转入现场试运行阶段。其设计产能目标为年产240颗以上小卫星，并能实现批量定制化生产。
	　　从手工制造到自动化“智造”
	　　“卫星从原材料出库到整星检验合格入库，需经历舱板级部装、卫星总装、整星电性能测试等十余道工序。”空间工程公司智造之星党员突击队队长刘峰说，如果关键工艺环节全部由机器来替代，生产效率能提高40%以上。
	　　然而从单件小批量手工制造到高度自动化“智造”，并没有那么容易。卫星是典型的复杂机电产品，装配工序多、工艺流程复杂，还要重点考量工艺的集成性与兼容性。批生产工艺流程规划是首先要解决的问题。
	　　为了把以手工为主的卫星传统生产模式，转化为精益化、自动化、协同化的流水线式生产模式，研制人员吃透了传统装配过程中的每一道工序和工艺流程，逐一进行优化，再将优化后的工序串联起来，形成完整的新型批产工艺流程，此后还多次开展分析优化。
	　　突击队员马赫介绍说，经过多轮方案迭代，最终的流程能在保证卫星装配测试过程满足技术要求的前提下，确保年产240颗以上小卫星的设计产能目标。
	　　既能批产也能定制
	　　在实现批产的同时，该生产线还能实现“私人定制”。
	　　不同型号、不同规格卫星的构型、尺寸、重量均存在较大差异。为了让“硬邦邦”的设备对卫星“来者不拒”，研制人员借助精密运动机构，给设备装上了“四肢”，工位尺寸也实现动态可调，不同尺寸、重量的零件柔性夹持和高精度装配都不在话下。
	　　在生产过程中，设备会根据条码确定卫星类型和工艺要求，自主调用控制程序，数据分析及执行结果也会实时反馈至生产线管控终端。不仅生产过程实现由人驱动向数据驱动的转变，也使卫星批量定制化生产成为现实。
	　　为了提升生产线智能化程度，研制人员开展了多项技术攻关。
	　　部总装是卫星生产中至关重要的环节。针对部总装工位存在自动感知能力欠缺，无法有效检测和避免装配过程中零部件相互碰撞的问题，研制人员在机械手和末端执行机构上增加了力传感器，确保安装过程中零部件与舱板不会发生挤压；并在装配过程中用相机对干涉风险区域拍照，通过图像比对提前发现碰撞风险。此外，相机的视觉补偿还能提高装配的定位精度。
	　　成功试运行是生产线建设的重要节点。目前，智造之星党员突击队正全心投入在试运行工作中，为早日形成卫星规模化智能生产能力贡献力量。
                (责编：杨虞波罗、吕骞)
				分享让更多人看到</t>
  </si>
  <si>
    <t>拐点出现！发改委喊话7月煤价下行 多只煤炭股跌停 下半年将如何运行？</t>
  </si>
  <si>
    <t>6月28日开盘，煤炭板块大幅走弱，领跌两市，截至发稿，晋控煤业（601001）、昊华能源（601101）、山煤国际（600546）跌停，淮北矿业（600985）、兰花科创、潞安环能（601699）、陕西黑猫（601015）跌超8%。　　　　期货市场方面，煤炭期货大跌，动力煤期货主力合约跌超6%，焦炭、焦煤下跌超3%。　　　　消息面上，6月27日发改委表示，随着夏季水电、太阳能发电增长，以及煤炭产量和进口量增加，煤炭的供需矛盾将趋于缓解，预计7月份煤价将进入下降通道，价格将出现较大幅度下降。　　根据进口煤订单情况看，7月份、8月份将是进口煤到货的高峰期，煤炭供应将进一步得到有效补充。　　机构预期将持续景气　　自今年年初以来，煤炭价格一路上涨，在五月中旬短暂回调后，从6月初开始又出现明显上涨。市场人士普遍认为，监管收紧、需求增长、进口成本上升等是支撑本轮煤价上涨的主要因素。　　　　随着夏季用电高峰到来，煤炭的需求进一步增加。　　一方面，煤炭需求强劲，另一方面，今年煤炭整体供应形势又偏紧。　　今年上半年，我国经济持续恢复，工业生产旺盛，用电需求持续攀升。据国家统计局数据显示，1―5月我国原煤累计同比增长8.8%，但1―5月份的火电发电量同比增长却达到了16%。　　供应端来讲，在多种因素共同作用下，有效产能短缺时代开启。　　第一，主产地安检环保频繁，影响产量。对于行业部分超产行为，安全生产问题日益突出的背景下，超产行为边际成本代价大幅度增加。　　第二，内蒙古地区受倒查二十年的影响，一直严格按照核定产能发放煤管票，超产部分的产能得不到释放，使得2月底保供结束之后，产能回落比较明显。　　占据全国25%产能的东部矿区进入产能收缩阶段。由于行业缺乏资本开支，“十四五”期间新建矿井将显得更为稀缺。结合中煤协预计，未来5年国内煤炭产量年均增长约4000万吨(年均增速 1%左右)　　第三，进口煤价格偏高，进口煤价格优势较小，甚至还出现过与国内煤价格倒挂的情况，使得4―5月的进口煤数量偏低。　　2021年以来，国际市场煤炭供需偏紧、中澳关系进一步恶化、内外煤价差进一步缩窄等影响下，2021年1-5月进口量1.11亿吨，同比减少25.2%。　　近年印尼煤企产量有所上升，但东南亚等地消费持续增长，预计能消耗掉印尼煤炭增量，进口煤补充作用下滑。　　第四，2020年的煤炭供应紧张导致社会库存被过度消耗，中间环节和终端库存基础较低，库存持续偏低。　　第五，整体工业品上涨带来的高用煤和用电需求，加剧了煤炭供应紧张的局面。　　供需导致失衡的结果就是库存紧张，与往年旺季到来之前库存拉高的情况截然不同，今年目前各个环节的库存都处于偏低的位置。　　据媒体报道，目前的煤炭供不应求，煤炭库存也降到了近几年的最低水平。业内人士指出，今年整体煤炭供应处于偏紧的格局，但预计七月中旬后，上游一些前期停产检修的产能将逐步释放，会对煤炭市场的稳定起到一定的作用。　　其中，重点港口库存比去年同期要低16%，重点电厂库存比去年同期要低21%。现在重点电厂的库存值甚至低于去年库存的最低值。此外，基础设施建设投资保持快速增长，水泥、化工等行业产量也在增加，这些都拉动了煤炭需求。　　有业内人士认为，预计7月中旬以后这种供应紧张的情况将会得到一定的缓解。　　一方面，7月1日建党一百周年庆典之后，安检、环保措施或将恢复常态。一些受严重影响的煤矿届时将会适当增加一些产量。另一方面，水电进入巅峰发力期，再加上第二大的水电站――白鹤滩水电站首批机组的发电。火电占比会有所减少，将减缓对于煤炭的需求。此外，5月中旬开始电厂招标了大量的进口煤，目前陆续到港，也大大缓和了目前供应紧张的局面。　　展望后市，投资者可以重点关注两个关键问题，一个是7月中旬以后，煤炭供应能恢复多少，这将对后期市场供应量产生直接的影响；另一个是环保、安检政策是否会出现新的变化。　　接下来会怎么运行？　　后续随着调控措施的落实，生产供应恢复平稳，煤炭价格大幅上行的空间不大，但短期看仍有支撑。　　本周(6月21日-6月25日)动力煤价格延续涨势，秦港末煤价格再破前，单周上涨40元至 1010元/吨；坑口方面，陕西6200卡动煤单周上涨20元/吨至890元，鄂尔多斯和大同5500卡单周分别上涨50和40元/吨，单吨价格再破800。　　从供需缺口的角度来看，七一后供需有望边际改善。内蒙古鄂尔多斯市一大批煤矿的临时用地计划得到批复，提供动力煤中长期供应增量；短期来看，陕西省部分国有大矿之前因安全隐患停产的矿井有望在6月底重新启动。　　此外，最近因安监压力停产的矿井有望在大庆后重启恢复生产，为供给端提供新增量。　　海外煤炭方面，上周已看到澳煤港口卸货的消息，但还未看到正式通关的报道，这将成为影响短期供应的重要变量。在政策层面，发改委方面给予价格指导，认为7月后煤价有望拐头向下，有望对涨价的情绪形成压制。　　开源证券认为，综合来看，供给方面，近期受七一及各类事故影响，煤矿保安全为要，部分井工煤矿停止掘进作业，露天煤矿停止爆破作业，叠加内蒙缺煤管票煤矿日趋增多，产地供应紧缩。需求方面，目前逐渐进入用煤旺季，南方气温升高，居民用电发负荷增加，工业用电不弱，而水电发力不如往年。　　部分电厂库存一直处于低位，当前迎峰度夏前备煤的关键节点，煤炭采购及补库需求迫切，短期看需求端仍有支撑。　　总体来看，七一期间产地安全为要，检修以及无票等原因停产煤矿日趋增多，整体供应处于紧缩状态。矿价延续涨势，到港成本进一步推高，支撑港口价格高位运行，预计短期内动力煤价仍将偏强运行，后期需关注产地煤矿安全政策及电厂迎峰度夏补库需求。　　责任编辑：phb</t>
  </si>
  <si>
    <t>二手房停贷的风，是不是吹得太大了？</t>
  </si>
  <si>
    <t>最近关于二手房停贷的消息在朋友圈和各大媒体的文章里愈传愈烈，让不少人感到恐慌：　　二手房停贷的消息是真的吗？　　为什么会停贷？以及，停贷之后房价会不会降？　　停贷，不是常规操作吗？　　根据知情人士透露，虽然上海各家银行的房贷额度都比较紧张，但大多数银行的二手房贷款业务正在“有序”进行中，仅仅是放缓了放款速度，真正停贷的非常少，银行老师们对外的回答也十分严谨：　　比如pf银行目前的态度是“暂停一二手按揭贷款业务办理”，至于今年会不会再开放，什么时候开放并不能确定。　　图片来自环线咨询群友　　xy银行表示，当下办理的住房贷款业务审批+放款时间已经排队到了11~12月，额度非常紧张，但也并非完全没有额度。　　四大行目前的按揭业务还在有序受理，顺利的情况下一个月左右完成审批，两个月左右放款，但大概率周期要拉长。　　但出人意料的是，原本以为在这场竞争中首先会被淘汰出局的一些小银行、外资银行其实还留有一些额度。　　所以综合以上消息我们至少可以得出两个结论：　　并非只有二手房停贷，新房的贷款业务一样受到了较大的阻力；　　贷款额度就像海绵里的水，挤一挤还是有的。　　事实上，银行年中停贷并非今年才有，在过去十年中年中停贷的操作屡见不鲜。　　2013年7月，国务院发文《国务院办公厅关于金融支持经济结构调整和转型升级的指导意见》首次提出“积极满足”首套房信贷需求，但比较乌龙的是，当年正是各个银行对个人住房贷款业务审批较为收紧的一年。　　比如当时的平安、民生等银行连续大半年对个人住房贷款持收紧状态；　　2016年的金九银十前，也爆料出各大银行停贷的消息：　　同理还有2018年、2019年，银行停贷的消息层出不穷；　　这样看来，停贷就是隔段时间就要上演的正常操作。　　那么这次所以就广大购房者最关心的问题：二手房是不是真的停贷了这个问题， 如果非要个官方的说法，那么16年的模板回答可以先参考一下：　　你要是真的问，zf的回答就是没有。　　为什么会停贷？　　前面说了停贷与银行的额度不足有关，这种情况也时常出现，那么最近这次二手房停贷又是因为什么原因引起的呢？　　首先一个前提是，央行每年对每家银行的房贷额度或者比例都有限制，比如在2017年，央行要求的房贷投放不能超过新增贷款的30%。　　而今年初，央行对房贷划出了两道红线，分五档对银行房贷占比进行限制：　　虽然有部分银行额度告急确实与1月份的火热市场有很大的关系，但一些银行其实不仅是现在，去年乃至更早一直都处于额度告急的状态，比较典型的pf银行；　　pf:别问今年还有房贷额度吗，我们哪一年的额度宽松过？　　第二点则是刚好到年中，各银行又到了公布半年财报的时候，一看好像事情不太妙，但是年初定下的政治任务又不得不完成......　　此时银行的内心也叫苦连篇，只能对外界表示：　　我行真的没钱（e du）了。　　因为当时跟随央行五档调控一起下发的规定还有 2020年12月之后，不论是房地产贷款还是个人住房贷款，只要超出比例就要进行为期2-4年的“业务调整”；　　言下之意，对于以往审批超额的一些银行，2-4年间都会处于停停贷贷、贷贷停停的循环之中。　　除了政治任务，对于不少银行来说，主动控制房贷业务的占比，也是降低风险的重要举措。　　银行是盈利性机构，而房贷的利润相比之下是比较低的那个，但是个人住房贷款程序却比较复杂；　　特别就上海而言，首套房的利率全国最低，银行的付出似乎并不能得到期望中的回报。　　所以对很多银行来说，把有限的贷款额度放到利润相对较高的业务上才是首选。　　随着疫情警报渐渐解除，企业经营的风险有效降低；很明显的一点，银行最近对实体企业的贷款政策有比较明显的利好。　　停贷，会让房价下跌吗？　　对于不少刚需来说，一方面自身买房尚且需要贷款的支持，一方面又希望这是国家对楼市的精准打击，最终能够起到让房价下跌的结果。　　首先需要明确一点，停贷这件事，就像2016年一样，你若真的想要一个官方回答，那就是没停。　　但是可以预测的是，假如主流银行对房贷的审批更加严格或者放款时间更加缓慢，一些仍有房贷额度的银行提高贷款门槛是必然：　　包括减少房贷优惠、调高上浮的基点数、附加理财产品的购买等等；甚至同样的情况下，银行会更倾向于审批有房购买二套的贷款。　　起码人家还有一套房子可以抵押，贷款额度只有3~5成，利率还更高，比起首套刚需显然风险更小。　　所以对一些人来说，停贷或许真起不到理想中的效果。　　也许有人会说，停贷更针对于二手市场；毕竟二手交易是直接与个人相关的，房东拿不到钱可能会冒着违约的风险或者降价售卖去寻找能够全款的客户；而且不少二手房龄偏大，在银行眼中真不算是优质资产。　　难道很多房东，卖房不是为了去打新？　　图片来自环线咨询粉丝群　　全款客户哪有贷款客户好找？这样一操作，房东打新的速度也被严重影响，二手停贷也间接影响了一手交易。　　其次是二手停贷的概念之所以火，是因为经过一轮涨价后购房者觉得房价都高了，期望二手房价能被打压；　　但试问假如二手房真的跌了，市场的打新信心是否还会这么充足？　　所以二手停贷的消息，最重要的收获还是在打击市场信心上，打击购房者预期。　　第三点就是我们前面说的，除了二手，不少一手房目前也放款困难；　　根据知情人士透露，目前有一些新盘之所以能够放款，是因为开发商回存的操作，面对动辄存几十亿上百亿的大客户，银行海绵里的水挤一挤又有了。　　回到最后，关于这些天被传的沸沸扬扬二手房停贷这件事，我们的观点依旧是买房要坚持的是长期主义。　　短期的政策或许会让房价上下有所波动，但长期来看，与房价最强相关的仍然是标的是否优质。　　基本国策都改成开放三胎了，zf哪能死死捏着楼市七寸不放？让子弹飞两个月吧。　　以上为正文　　编辑∣环线咨询　　©本文版权归“环线房产咨询”所有　　部分图片来自网络　　进专属粉丝群　　一对一深度分析　　请加下方客服小姐姐微信</t>
  </si>
  <si>
    <t>热依扎：面对生活和命运的苦难，水花选择了乐观</t>
  </si>
  <si>
    <t>原标题：热依扎：成为母亲改变了我
	演员热依扎，最近上了热搜，是因为在电视剧《山海情》中扮演的女主角李水花。这个常年扎着头巾，动辄就挽起裤腿下地干活的西北农村妇女，以动人的勤劳和质朴打动了大多数电视机前的观众。在这部总评分高达9.3分的电视剧里，哪怕群星闪耀，热依扎也是足够亮眼的那颗星。
	西北方言全靠现学
	《山海情》的机会来得挺意外。热依扎说，剧组发出演员面试的消息，虽然没有拿到人物角色的具体描述，但她冲着正午阳光团队的金字招牌去参加了面试，“去的时候其实就一个想法，想让导演知道还有我这个女演员，在和导演组沟通的时候了解了水花这个角色，而导演组最终也选择了我来诠释。”
	热依扎是哈萨克族人，出生在北京，说起话来也是妥妥的北京姑娘。从确定进组到实际拍摄，剧组决定采用西北方言拍摄，对这个土生土长的北京姑娘来说是很大的难题。“我本人确实没有多少西北方言的基础，只能硬学。编剧会把台词一句句地录下来，开拍前就反复地学。”作为一个对表演本身有点较真儿的演员，她其实在正式开拍前就有些焦虑，“因为特别担心方言说得不准确，表演本身和语言会相互影响，我很害怕自己在演的时候还要琢磨语言对不对，这样就可能影响表演的整体发挥。”好在，剧组有很多演员就是西北当地人，给整个剧组营造了很好的语言环境，等到实拍时，热依扎发现语言并没有产生多大的影响，这才放松下来。
	《山海情》播出后，很多人震惊于热依扎的演技自然而纯熟，毫无农村生活经验却能将西北农妇演得惟妙惟肖，“不管是走路的姿势，还是干起农活的熟练，看上去就是一个本地人。”这一点，热依扎并没有将原因归于自己的表演天赋，她更认为是日常生活给了她帮助，“我虽然不直接认识宁夏西海固的农妇，但是我们身边总归会遇见和她类似的人。”
	每个细节都经过设计
	《山海情》拍摄正式杀青是2020年10月25日，但现在提起水花这个角色，热依扎依然能够随口说出十余个经典场景，关于人物为什么采用某种眼神，为什么笑，为什么仰头，几乎所有的设计都是经过仔细的考量。“记者来采访水花种蘑菇时，我给她加了一个设计，就是去拿镜子。像水花这种女性，可能平时根本没有时间照镜子，但是她爱美的天性不会变。有人来采访了，还要上电视，一定还是想着要打扮得好一点。”在那张网络流传的采访图里，热依扎也指出，水花的笑不同于得宝和秀儿，“他们就是大笑直面镜头，但水花就面向镜头也还是很害羞，歪着头笑。”
	在热依扎看来，水花最动人的地方恰恰不在于她近乎完美的品质，“我没有想要展现一个神性的人物，反而是她面对生活和命运的苦难，选择了乐观和笑。她一直在努力平衡家庭与奋斗的关系，她是用笑在激励自己。”接拍水花这个角色时，热依扎正好也迎来了自己人生中的巨变，成为了一个妈妈。对她来说，成为妈妈是这么多年人生中最大的转折，她也将当妈妈后了解到的新知识化用在了水花的塑造中。最近播出的剧情里，水花从菇棚学习回家，进家后拿着毛巾在身上擦汗，这一个动作就被观众认为是“神还原”，“这是当了妈妈后，才知道女性的身体哪里会出很多汗。”
	当了母亲有了更多责任感
	这种严谨较真儿的个性，使足了劲儿琢磨角色，为了角色什么都能做的工作习惯，显然能够塑造出出人意料的好角色。
	热依扎上一次凭借角色让人印象深刻，是2018年的《长安十二时辰》。在那部几乎全部都是男性角色的网剧里，热依扎饰演的檀棋执拗热烈，成为关键时刻救主角于水火的重要人物，在主角张小敬的口中，是“长安城百万人口里，再也找不到像你一样的姑娘”。那一次，热依扎的演技让众人惊艳。
	只要有机会，热依扎每次都能带来意外的惊喜，但历数近些年来的作品却不算多产。对此，她十分坦然地表示，即便有过不少经典的角色，但在市场中依然属于被角色挑选的阶段，“能不能碰上合适的角色，基本也是看运气。”她也承认，之前自己在事业上多少有些随遇而安，工作安排也不会特别密集，除了演戏尝试的不多。
	一年前成为母亲，新的身份让她从此彻底有了改变，“因为有了为之努力的方向，人生多了很多责任感，那在工作上就要更加积极和主动，现在再有什么机会，我都会往前冲，‘我可以，我愿意试’。”（记者 李夏至）
                (责编：孟丽媛、刘颖颖)
				分享让更多人看到</t>
  </si>
  <si>
    <t>机构扎堆调研造就另类牛股 多只＂扎堆股＂股价翻倍</t>
  </si>
  <si>
    <t>2021年上半年即将收官，机构调研也将重点聚焦在上市公司上半年业绩上。在半年报窗口期即将来临之际，各家机构马不停蹄寻找投资新方向。上半年获机构调研的上市公司数量超过2000家。从调研公司的类型来看，机构调研兴趣广泛，各行各业均有涉及，具体到个股方面，迈瑞医疗以超千家机构调研位居榜首。聚焦科技和医药赛道截至6月28日，共有2257家上市公司在2021年上半年接受机构调研，获得超500家机构扎堆调研的上市公司包括迈瑞医疗、海康威视、传音控股、广联达、中科创达、天赐材料、华峰测控、兆易创新、澜起科技、TCL科技。其中，最受机构关注的公司是迈瑞医疗，获得超过千家机构调研。据披露，1月5日、4月1日、5月6日、5月14日和5月16日，迈瑞医疗接受了146家基金、103家券商、443家投资机构、34家险资、391家其他机构的调研。行业方面，电子、半导体、医药生物、应用软件行业获公募基金的关注度较高。从其他行业来看，食品饮料的关注热度也较高，此前不受关注的房地产行业近期关注度也有明显提升。不过，基金公司的调研方向主要还是集中在科技和医药领域。多只“扎堆股”股价翻倍通常来看，获得机构调研次数较多的上市公司，股价表现也较强。截至6月28日，在机构扎堆调研股中，迈瑞医疗上半年涨幅为10.88%，海康威视、传音控股上半年涨幅为31.80%和38.30%；天赐材料、爱美客上半年涨幅为72.19%和113.69%。此外，美迪西、昊海生科、奥园美谷、奥普特、拓邦股份分别被200余家机构调研，股价均实现了翻倍。在机构调研榜单中，记者还注意到部分关注度略低、调研次数不多的中小盘股票涨幅惊人。截至6月28日，南网能源近半年被16家机构调研，半年内涨幅超过600%；被202家机构关注的明微电子和被249家机构关注的美迪西半年内涨幅高达322.41%和239.08%。一般来说，ST公司很少受到机构的调研。但6月以来有机构把目光瞄准了*ST盐湖、*ST宝实、*ST华英、*ST科迪、ST森源等9家ST公司。这其中最受机构青睐的无疑是*ST盐湖，该公司受到了41家机构调研。此外，良好的盈利能力是吸引机构频繁调研的重要原因。在6月以来被机构调研的公司中，双环传动、蓝黛科技、朗姿股份、美锦能源、远兴能源、潮宏基6家公司半年报业绩预增。业内人士表示，5月到6月往往是市场的业绩真空期和调研密集反馈期，高成长标的将是主要关注对象。由于业绩尚未落地，资金对估值容忍或更严苛。进入7月，市场将逐步转为中报业绩兑现期，业绩达预期、前期估值相对低的标的值得关注。下半年趋于谨慎临近年中，市场对于下半年A股走势及相关布局的争辩进一步升温。不少基金经理提示了下半年市场的风险正在积累，将会采取相对谨慎的策略。汇丰晋信基金经理陆彬在6月14日给投资者的信中写道，在经历了二季度大幅反弹后，当前市场风险溢价水平回落至历史低位，风险补偿不足。随着全球疫情逐步得到有效控制，各国货币政策大概率陆续回归常态化，过去几年表现突出的某些行业和风格因子或将开始接受小周期的挑战。“我们今年会更多地去挖掘行业中市值有空间、未来几年预期更清晰的个股。”沪上某基金经理说，“以前小盘股相对大盘股存在估值溢价，现在估值溢价越来越少，而行业中大市值的龙头公司现在估值处于相对高位。因此，中小盘股里面的优质个股、特别是估值还比较安全的小市值公司，值得重点关注。”部分基金经理直言，已调整了高估值品种的持仓权重。光大行业轮动基金经理詹佳在接受记者采访中透露：“今年做的最大投资决策是压估值，因为风险程度明显比去年高。今年我很看重投资的安全边际，已降低了整体组合的估值水平。”</t>
  </si>
  <si>
    <t>尼日尔一村庄遭“博科圣地”袭击至少28人死亡</t>
  </si>
  <si>
    <t>新华社阿比让10月14日电（记者郑扬子）尼亚美消息：尼日尔政府14日说，该国东南部一村庄日前遭极端组织“博科圣地”袭击，造成至少28名平民死亡。    尼日尔政府发言人扎卡里亚·阿卜杜勒拉赫曼14日晚发表声明说，“博科圣地”12日晚至13日凌晨袭击了位于东南部迪法省的一座村庄，焚烧多间房屋。袭击造成至少28名平民死亡，其中10人遭枪击身亡，14人被烧死。    阿卜杜勒拉赫曼说，自15日起，尼日尔全国将为遇难平民哀悼3天。有关方面已在事发区域加强安保措施，追捕在逃武装分子。    迪法省位于尼日尔与尼日利亚交界地区，“博科圣地”近年来在该地区制造多起恐怖袭击事件，造成大量人员伤亡。    “博科圣地”自2002年成立以来，在乍得湖盆地区域频繁袭击各国平民和政府军，对尼日尔、尼日利亚、乍得、喀麦隆等国构成安全威胁。2016年7月，尼日尔、尼日利亚、乍得、喀麦隆等国开始对“博科圣地”进行联合打击。</t>
  </si>
  <si>
    <t>新知识赋能乡村振兴排头兵</t>
  </si>
  <si>
    <t>原标题：新知识赋能乡村振兴排头兵
	　　近日，中国石油天然气股份有限公司与中国扶贫开发协会在北京市昌平区共同举办了“中国石油定点扶贫县农民专业合作社管理专业技术人才培训班”。
	　　培训班秉承“扶贫先扶智，坚持‘产业发展、培训先行’”的原则，重点围绕乡村振兴与农业供给侧结构性改革等内容，安排农业农村部专家授课，实地学习国家级合作社示范社，学习网络直播电商，从而达到开拓发展视野，提高政策理解水平，提升经营管理能力的目的。近百名农民合作社负责人和基层干部参加了培训。
	　　其中，来自新疆维吾尔自治区托里县的新勇畜牧养殖农民专业合作社理事长肖新勇说：“培训从政策认知层面让我更加深刻认知到国家乡村振兴计划和农业供给侧改革，从思维认知层面更加深刻领会合作社相关法律法规，从实操认知层面学习到一个优秀的合作社理事长，格局和能力一样重要。在日后的工作中调整思路、守正创新，不忘初心、砥砺前行，为乡村振兴贡献力量。”
	　　本次培训班课程由北京文理研修学院乡村振兴培训学院提供。在中国扶贫开发协会指导下，北京文理研修学院积极联合中国农业科学院、中国农业大学、西北农林科技大学和北京农学院等涉农高校，开展面向乡村振兴和农业农村的新职业新岗位新技能的开发和横向科研活动，为学院高质量发展提供有力支撑。并于2020年成立了“乡村振兴培训学院”开展涉农高素质人才培养工程。
                (责编：初梓瑞、孙红丽)
				分享让更多人看到</t>
  </si>
  <si>
    <t>科技特派员：把论文写在田野大地上</t>
  </si>
  <si>
    <t>核心阅读　　近日，习近平总书记在福建考察时指出，要深入推进科技特派员制度，让广大科技特派员把论文写在田野大地上。　　21年来，数十万名科技特派员活跃在农业农村生产一线，为科技兴农富农作出了突出贡献。　　脱贫攻坚取得胜利后，要全面推进乡村振兴，这是“三农”工作重心的历史性转移。科技特派员将承担更加重要的使命，发挥更加重要的作用。　　“1亩葡萄等于10亩田，在家种葡萄也能赚钱，感谢科技特派员这个好机制。”说起种葡萄给生活带来的巨大变化，福建省南平市考亭村村民朱坤华满心欢喜,“年轻时在社会上闯荡，钱没赚着，时间荒废了不少。后来，谢福鑫老师作为科技特派员来到我们村，他鼓励我种葡萄，不但免费赠送葡萄苗，还教授果穗套袋等种植技术。如今，种植和经营这30亩葡萄园，我们家一年能收入几十万元。”　　1999年，科技特派员制度从南平市起步，后来逐步在全国推开。21年来，数十万名科技特派员活跃在农业农村生产一线，目前已领办创办1.5万家企业或合作社,平均每年转化示范3万余项先进适用技术，为科技兴农富农作出了突出贡献。　　科技部副部长徐南平说：“科技特派员制度从地方实践上升成为国家层面制度性安排，展现出强劲的生命力，在服务‘三农’，特别是在助力打赢脱贫攻坚战中取得显著成效。”　　广大科技特派员进乡村、下田野，把实验室建在田间地头，增加了技术的源头供给，突破了农业生产的技术瓶颈　　手把手传授技术，为农民解决实际困难。玛目都村是四川的一个高原特困村。当地原本种植的主要是土豆、玉米，为了早日摘掉贫困帽，村里成立了合作社，组织农民种植中药。但苦于缺乏技术，农民积极性不高，成效不明显。　　2015年，四川农业大学教授田孟良作为科技特派员来到玛目都村时，发现村里土地稀缺，果树种植占用了不少土地。田孟良向村里建议，推广林下经济，实行果药复合种植，发展高原中藏药材人工栽培。　　一切从头开始。选择品种，整理土地，搭建遮阳网，田间管理……每一个技术环节，田孟良都给农户们细心讲解。遇到不容易说清的问题，他挽起裤脚、操起锄头就下地示范。　　在田孟良的精心指导下，如今的玛目都村已成为远近闻名的高原中藏药材人工栽培及野生抚育示范基地。　　输入技术很重要，留住技术更关键。为了把技术真正留在农村，科技特派员制度培养了一大批懂技术、会经营、善管理的乡土人才。　　“农民是农业和农村的核心，提升农民的综合素质才能够让科技成果更好地转化为农业生产力。”耕耘江苏农村几十年，全国优秀科技特派员赵亚夫深有体会。　　为了将众多科研成果更好地传授给农民，这些年里，赵亚夫组织科研人员编写了各种科普读物，免费发给农民阅读。同时举办农民培训班，给当地农民讲授科技知识。据统计，赵亚夫为农民编写的科普读物至今已超过百万字，平均每年上课超过百堂，培训农民达30万人次，近百项现代农业科研成果在农民手中派上大用场。　　在重庆涪陵区，从事涪陵黑猪选育的科技特派员朱丹，8年间对16000人次进行养猪技术培训，在现场培养养猪技术“二传手”上千人。“土专家”“二传手”既是拉近农民与科技的桥梁和纽带，也是当地群众学习、应用新技术的好榜样，有了一个“明白人”，就会有更多的“明白人”。　　围绕产业和农业需求，与农民建立“风险共担、利益共享”利益共同体，推动农村科技创新创业走向纵深　　传授技术让农民提升了技能，而将资本、管理等生产要素向农村聚集，则助推农业全产业链增值和向品牌化、高端化发展。　　这些年来，科技特派员围绕当地产业和农业需求，与农民建立“风险共担、利益共享”利益共同体，推动农村科技创新创业走向纵深。　　创新技术，让农业生产更高效。在浙江武义，种香菇曾经是个出了名的苦营生。菌棒的生产是食用菌产业中的关键环节。武义的菇农过去一般采用“煮棒”的土法来灭菌，即使几天几夜不合眼紧盯着，也不能保证料棒灭菌彻底。当地的种菇大户谢献武就曾因此吃了大亏。因为原料质量把关不严，成批的菌棒报废，当年一下子损失了三四十万元。　　2008年，浙江省农业科学院园艺研究所副所长蔡为明研究员带领的“食用菌团队科技特派员”入驻武义，做的第一件事情就是解决菌棒生产的这个技术难题。　　蔡为明和团队参与创办了武义创新食用菌有限公司，由企业提供资金、技术和服务，通过研发新建专业化的生产线集中生产菌棒，把统一制好的菌棒直接交给菇农进行出菇管理，让菇农种菇既轻松又有保障。　　目前，武义县已经建起了20多条专业化菌棒生产线，年产菌棒3800多万棒，技术惠及全县90%以上的菇农，仅武义县一地，这项技术的推广应用就累计节支增收超亿元，种菇也不再是件苦差事了。　　领办企业，加速产业市场化。扎根山区多年，科技特派员王友国利用科研成果大力促进了重庆酉阳的油茶产业发展。2015年退休后，为了继续做强做大油茶产业，他说服家人，放弃安逸生活，领办了遇到技术瓶颈的重庆五福盈林业发展有限公司。　　在7年的科技创业中，王友国探索了以酉阳县天馆乡1万亩油茶为示范的“145”利润分红模式，即集体经济占10％、企业占40％、农民用土地入股占50％。仅2019年，就有1000余名贫困人口通过利益联结模式人均实现务工和分红收入1万元。　　“我是农民的儿子，吃过苦、受过累，最能理解农民需要什么。我退休后再创业，带领乡亲们富起来，觉得无比甜蜜。作为一名科技特派员，意义就在这里。”王友国说。　　先进的农业科技成果和现代农业生产理念在农村扎根，“科技兴农”促进农民增收、乡村致富、农业发展　　通过科技特派员的不懈努力，先进的农业科技成果和现代农业生产理念在农村扎下根来，许多农村从“靠天吃饭”到“科技兴农”，为农民增收、乡村致富、农业发展发挥了重要作用。　　促增收，让农民腰包鼓起来。渗水地膜旱作高产技术是一项多学科、高集成的创新成果，不仅实现了良种良法配套，还形成了农机与农艺的有效结合，铺膜播种一次完成，作业效率大幅提高，但在技术推广的过程中需要专业的指导、示范。　　2017年，全国优秀科技特派员姚建民及其团队开始在陕西佳县4个乡镇示范种植渗水地膜谷子1000亩，共有119户农民参与种植，户均种植8.4亩，经测亩产达到500公斤以上，实现产量翻番，除去种植成本每亩增收1000元，农户平均增收8000元。　　扶产业，让发展可持续。广大科技特派员培育出一大批带动一方经济、富裕一方百姓的乡村产业，打造出一个个响当当的地方特色品牌。　　中国工程院院士李玉率领的团队制定了柞水黑木耳菌包生产等4项技术规程，为陕西柞水县选育出4个黑木耳、1个玉木耳宜栽品种，通过大面积推广，辐射带动全县9个镇办、42个村发展木耳产业，实现产值近3亿元，3000多户贫困户依靠木耳产业稳定脱贫。　　科技特派员以农民需求为服务方向，提升农民脱贫增收的能力，更激发其自我发展的内生动力。　　安徽农业大学党委书记江春说：“科技特派员们长期驻守脱贫攻坚一线，与农民兄弟同吃同住，给他们带来新的思维方式、新的发展观念，增强了他们脱贫致富的信心和志气。越来越多的贫困户实现了‘要我发展’到‘我要发展’的根本性转变。”　　新时期有新要求。脱贫攻坚取得胜利后，要全面推进乡村振兴，这是“三农”工作重心的历史性转移。科技特派员将承担更加重要的使命，发挥更加重要的作用。　　徐南平表示：“下一步，科技部将按照习近平总书记的指示要求，在认真总结经验的基础上，继续丰富完善新时代科技特派员制度的内涵和实践，营造良好制度和社会环境，激发广大科技特派员服务热情和创新创业活力，加强队伍建设，提高组织效能，把科技特派员打造成农业农村现代化的排头兵和乡村振兴的先遣队。”（记者 吴月辉 喻思南）</t>
  </si>
  <si>
    <t xml:space="preserve">_x000D_
2021年国家网球中心首届“全民网球日”活动举行_x000D_
</t>
  </si>
  <si>
    <t>新华社北京6月19日电 2021年国家网球中心首届“全民网球日”活动暨奥林匹克森林公园网球嘉年华19日在国家网球中心举行。_x000D_
　　奥林匹克森林公园网球嘉年华在小朋友们带来的网球操展演中拉开帷幕，澳网、温网两届大满贯双打冠军得主郑洁在开幕式上宣读了全民网球倡议书，并与到场参与者进行了互动。本次活动由全民网球未来发展论坛、网球趣味嘉年华、网球培训试打、网球擂台赛等版块构成。_x000D_
　　在论坛环节，嘉宾们从政府、网球行业、体育主管单位、网球专业运动员、媒体人、学者、网球爱好者等不同角度、分别发表了各自观点，为全民网球发展献计献策。_x000D_
　　国家网球中心被授予“全民网球示范基地”和“全民网球共建单位”称号。国家网球中心相关负责人表示，国家网球中心将在满足全民健身需求的同时，构建高水平全民健身公共服务体系，利用自身场地服务和专业优势，通过网球运动提高全民的综合素质，为网球运动的发展和建设助力，推动网球运动在北京蓬勃发展。而奥森飞动培训中心作为国家网球中心自己的少儿培训机构，此次被授予“少儿培训示范基地”称号。</t>
  </si>
  <si>
    <t xml:space="preserve">_x000D_
全国田径锦标赛：男子100米陈冠锋以10秒06的成绩夺冠_x000D_
</t>
  </si>
  <si>
    <t>6月24日，陈冠锋（中）、吴智强（左）、许周政在颁奖仪式上合影。_x000D_
　　当日，在重庆市奥林匹克体育中心举行的2021年全国田径锦标赛暨全运会资格赛男子100米决赛中，广东队选手陈冠锋以10秒06的成绩夺得冠军，湖北队选手吴智强、上海队选手许周政以10秒11、10秒22的成绩分获第二、三名。_x000D_
　　新华社记者 唐奕 摄_x000D_
_x000D_
_x000D_
　　6月24日，陈冠锋（左二）与苏炳添（左三）在比赛中。_x000D_
　　当日，在重庆市奥林匹克体育中心举行的2021年全国田径锦标赛暨全运会资格赛男子100米决赛中，广东队选手陈冠锋以10秒06的成绩获得冠军，他的队友苏炳添以11秒50的成绩位列第六。_x000D_
　　新华社记者 唐奕 摄_x000D_
_x000D_
_x000D_
　　6月24日，陈冠锋在比赛后等待成绩。_x000D_
　　当日，在重庆市奥林匹克体育中心举行的2021年全国田径锦标赛暨全运会资格赛男子100米决赛中，广东队选手陈冠锋以10秒06的成绩获得冠军。_x000D_
　　新华社记者 唐奕 摄</t>
  </si>
  <si>
    <t>美空军“多能人员”训练引关注</t>
  </si>
  <si>
    <t>美空军油料保障人员为F-35战斗机加油
	将后勤训练融入作战体系实现“战保一体”训练，确保后勤保障能力与作战能力同步提升，是世界主要国家军队推进后勤实战化训练的共同做法。目前，美空军将“多能人员”训练嵌入太平洋空军司令部主要演习中，并在空军推广。
	瞄准远征作战
	为提升海外远征作战保障能力，美空军高度重视通过实战化演练提升后勤保障能力。2021年美日澳“对抗北-21”演习期间，美空军结合“敏捷战斗部署”概念在关岛周边组织开展“多能人员”训练。据悉，驻日美空军第5航空队及下辖联队开展“多能人员”训练主要有3种模式。
	本基地训练。定期召集保障人员进行跨专业战术、技术训练。2020年1月，驻三泽第35战斗机联队首次组织“多能人员”训练。2021年2月，驻嘉手纳第18联队开始进行“多能人员”训练。
	跨基地训练。以“西太私酒贩”系列演习为代表，即异地部署的作战力量在无随队保障力量的情况下，快速集结至指定基地补给并转入战斗训练。演训期间，驻日美陆军、海军陆战队均有参与。
	美日联合训练。驻日美空军飞机分遣队转场至日自卫队基地，开展联合训练，提升驻训保障能力。驻日美空军计划将训练场由日本本土拓展至太平洋空军司令部全域。目前，太平洋空军司令部已完成辖区内可用跑道，包括民用机场的调研工作。同时，美空军正研发设备材料的模块化“应急包”。C-130运输机、C-17运输机保障人员正推广运用航空零散油料运输系统。
	嵌入作战体系
	目前，美空军“多能人员”训练正嵌入“敏捷战斗部署”等作战概念，融入一级司令部实践运用。其中，战区空军司令部注重针对作战对手，突出特色训练；职能司令部注重结合职能任务，拓展训练内容。
	战区空军司令部。太平洋空军司令部已在辖区推广“多能人员”训练。结合战区实际，驻关岛第36联队牵头组织创新攻防训练。防御方面，重点训练机场快速修复、机务保障、搭建帐篷、人员逃生等课目。进攻方面，重点训练创建“前沿区域加油点”，确保一线部队在无外部支援的情况下，独立运行12小时至72小时。欧洲空军司令部计划2021年10月具备初始作战能力，驻德国斯潘达勒姆第52战斗机联队4月23日宣布率先达标。
	职能司令部。全球打击司令部2021年1月提出“轰炸机敏捷战斗部署”概念，轰炸机部队依托全球网络化基地，运用提前预置的“小型应急包”系列设施，提升机动能力和生存能力。其中，主要以通信能力为支撑的“机动作战中心”，已在迪戈加西亚、葡萄牙部署期间检验运用。空中机动司令部创办代号为“小石城”的“敏捷战斗部署”演习，重点推进机动航空队与作战航空队资源整合。C-130空中运输中队注重与应急反应中队整合，飞行员、装卸员、机务人员等混编开展训练。通过验证，目前1个空运联队可在36小时内快速集结，前出8架C-130J运输机、250余名机组人员与保障人员，飞机落地后43小时内形成全面作战能力。此外，在为战斗机进行地面热加油训练方面，已由C-130运输机拓展至C-17等大型运输机。空中作战司令部设置“动态力量运用”作战处，主要负责“多能人员”训练，创办“敏捷旗”“马赛克虎”等“敏捷战斗部署”演习，注重与其他一级司令部的整合。特种作战司令部正在论证特种部队生成“多能人员”团队的可行性。
	多种模式结合
	美媒认为，“多能人员”训练表明美空军正在进行重要转型，其正调整全球部队管理体系，注重在生成战斗力的同时兼顾生存力。
	与中队级“敏捷战斗部署”模式相结合。美空军认为，敏捷战斗部署将是远征作战的未来。与传统战争中依托大型永备基地部署空中远征部队相比，攻防兼备的作战能力更能适应复杂环境，提升效能。因此，在“对抗北-21”演习中，美空军与盟国保障人员共同编组训练。
	与联队级“牵头联队”模式相结合。美空军将推广“牵头联队”模式。美空军认为，牵头联队适用于规模化的多能力部队，是未来空中远征联队的调整方向，其规模根据任务需求与作战区域等适时调整。在“马赛克虎21-1”演习中，空中作战司令部所属第23联队为牵头联队，组织4个一级司令部的7个联队开展训练，将传统的远征技能训练与“多能人员”训练相结合。
	与任务型指挥模式相结合。目前，美空军更关注空中作战中心“中断”情况下，一线机动型作战中心临时指控的战术级行动，以及一线保障人员的权力下放与能力拓展问题。“对抗北-21”演习验证了驻阿拉斯加F-35A战斗机快速前出至西太地区，并与各武装力量协同作战的能力。演习中，F-35A战斗机所属第354战斗机联队保障人员，也随队部署至关岛安德森基地。
	与部队作战任务相结合。考虑各个基地担负任务不同，“多能人员”训练重点亦有区别。目前，西太地区以地面热加油为重点，欧洲地区以战场开设为重点。
	总的来看，美空军试图打造快速投送部署“力量包”，将后勤部队模块化形成综合保障能力，以支撑空军海外远征部署作战，其相关动向值得关注。（刘琦、张威）
                (责编：陈羽、唐宋)
				分享让更多人看到</t>
  </si>
  <si>
    <t xml:space="preserve">_x000D_
福斯贝里打入点球 瑞典战胜斯洛伐克_x000D_
</t>
  </si>
  <si>
    <t>新华社圣彼得堡6月18日电 欧洲足球锦标赛E组比赛18日在俄罗斯圣彼得堡举行，瑞典队凭借一粒点球以1：0战胜斯洛伐克队。_x000D_
　　比赛上半场稍显沉闷，双方均未造成对对方有威胁的射门。第23分钟，奥尔森因对库茨卡战术犯规吃到本场第一张黄牌。第42分钟，斯洛伐克队前场断球后哈姆西克弧顶推射高出横梁。半场在没有补时的情况下，双方均无建树。_x000D_
　　比赛僵局终于在下半场第75分钟被打破。奎森带球进攻时，斯洛伐克队门将杜布拉夫卡出击将人放倒，裁判判罚点球。福斯贝里右脚推射，将点球送入球门右下角。由此，福斯贝里也成为继C罗之后，本届欧锦赛第二位打进点球的球员。此后，双方都无法再次改写比分，瑞典队收获首胜。_x000D_
　　双方历史上一共有过6次交手，瑞典队3胜3平保持不败，这一场胜利让瑞典队延续面对斯洛伐克队的7场不败。_x000D_
　　本场结束后，斯洛伐克队积3分，第三场将面对西班牙队，而瑞典队积4分，小组赛最后一场将迎战波兰队。</t>
  </si>
  <si>
    <t>儿子受霸凌，父亲闻讯冲进教室掐肇事者脖子，学校：你儿子停宿</t>
  </si>
  <si>
    <t>南宁市民黄先生想到前些日子发生的事情倍感委屈，他的儿子被同宿学生霸凌后反倒被学校罚停宿一学期，这让他百思不得其解。
            黄先生的孩子在南宁市第二十中学读高二，学校采用内宿管理制度，每周周一至周五的食宿问题都在校内解决。
            黄先生说，孩子回家后多次抱怨他和他上铺经常发生冲突。
            矛盾主要发生在两方面：日常用品、内务。
            在日常用品的使用问题上，小黄的上铺多次不经小黄同意乱动他的物品，甚至在使用之后不放回原位。单从洗衣液来说，他上铺就在未经小黄允许的情况下使用半瓶。
            在内务问题上，小黄在叠好被子、整理好床单后，上铺就下来摊开小黄刚整理好的被子躺一会。这一举动在大学之后并未有多大影响，但是对于军事化管理的高中来说，这一行为的后果就是小黄多次被扣分。
            无论日常用品问题还是内务问题，归总后都反映出来了小黄上铺的家教缺失。
            体谅他人、不给他人增添负担、礼貌友善，这是最基本的家教。
            果
            黄先生听到孩子诉苦后，决定去学校找这名同学交流一下。
            2020年11月8日当校晚自习前，黄先生来到本班寻找肇事学生，矛盾一触即发。
            一开始，黄先生对他进行警告，告诫他不是他的东西不要乱拿。
            随后，肇事同学见老师进门便对黄先生和小黄破口大骂，甚至当面踢小黄。见此，黄先生立即将儿子隔开，用手掐住他的脖子。此时，小黄拿出了伸缩棒。正是因为这根伸缩棒，使学校得以将惩罚目标转移到小黄头上。
            学校给小黄开出一张停宿处分通知单，上面写着：直到学期末不允许他住校。
            处理
            黄先生讲到，他对孩子购买管制用品一事完全不知情。经事后了解得知，这伸缩棒孩子在两个月前，为防贼网购所得。
            事发后，众人对小黄进行教育，孩子意识到了自己的错误，只希望回到学校住宿。
            涉事学校副校长梁承新表示：本校共有2000余明学生，为便于管理，高中三个年级的学生都要在学校寄宿。为此，学校制定了详细的管理规则，实行扣分制度。携带管制物品进入宿舍直接扣罚30分，而小黄自开学以来已累计18分，总计48分的扣分超过40分，应当被取消住宿一学期。
            为此，有关人员向南宁市教育局请教，得知：由于每个学校情况不同，学校可以根据自身情况制定宿舍管理制度。
            网友热评
            此新闻在网络发酵后，获得许多网友关注，网友纷纷表示质疑，猜测肇事同学究竟是何人，家中父母在何处发财。
            此事勾起一些网友的悲惨回忆，表示自己曾在住宿学校遭受过这类霸凌，不少网友表示同情。
            小节
            该校副校长梁承新对此表示：“如果孩子能认识到错误，得到社区、同学、老师认可后，就可以考虑让他回学校住宿。”
            不禁想问，问题的根源在谁？小黄为何犯错误？为什么只惩治小黄？杨同学要付出怎样的代价？小黄又如何能受到公平对待？如何保证他人能不歧视小黄从而在客观上原谅他？
            这些问题都是值得留意的，杨同学究竟为何有如此家教又为何无人管教？我们不能放过任何罪恶根源，一定要行使好监督职责，防止这类案件再次发生。
            不要问我们要监督到何时，这是由杨同学这类霸凌者所决定的，他们想闹到何时，我们就监督到何时，让那些霸凌者为之颤抖！</t>
  </si>
  <si>
    <t xml:space="preserve">_x000D_
法国主帅德尚：与德国队的首战重要性堪比决赛_x000D_
</t>
  </si>
  <si>
    <t>新华社慕尼黑6月13日电 2018年世界杯冠军法国队被普遍认为是本届欧锦赛的夺冠热门之一。主帅德尚13日表示，球队绝不能犯骄傲轻敌的错误，他同时认为与德国队的首战重要性堪比决赛。_x000D_
　　阔别国家队6年之久的皇马前锋本泽马此番重返法国队，不过他在此前与保加利亚队的热身赛中受伤，德尚透露本泽马的伤情并无大碍。“我们对他的伤势采取了必要措施，首秀前我们还有两次训练，他的伤应该不会是问题。”_x000D_
　　德尚说：“在法国，很多人觉得我们已经（世界杯）夺冠了，这对职业球员来说是最糟糕的事。我们的实力不逊于2018年，我甚至可以说手头的进攻选择比世界杯夺冠时更多，但我们不能犯把自信变成傲慢的错误。”_x000D_
　　本届欧锦赛法国队与德国队、葡萄牙队和匈牙利队同处“死亡之组”。15日，法国队将在首战中与德国队交手。德尚说：“虽然这只是一场小组赛，但这场比赛就像决赛一样，比赛结果将会影响到法国队接下来的征程。”</t>
  </si>
  <si>
    <t>“科创中国”年度工作会议召开 构建产业发展新格局</t>
  </si>
  <si>
    <t>原标题：“科创中国”年度工作会议召开 构建产业发展新格局
	1月18日，中国科协召开2020“科创中国”年度工作会议。全国政协副主席、中国科协主席万钢，中国科协党组书记、常务副主席、书记处第一书记怀进鹏，国家最高科学技术奖获得者、中国工程院院士王小谟，中国工程院原院长、中国工程院院士周济，十三届全国人大常委、社会建设委员会副主任委员江小娟，中国科协党组、书记处全体成员共同出席。会议由中国科协党组成员、书记处书记吕昭平主持。
	“科创中国”应势而生
	2020年，在我国统筹推进疫情防控与经济社会发展、疫情防控阻击战取得重大战略成果的重要时刻，中国科协向广大全国学会、各级科协组织和广大科技工作者发出以科技服务经济社会发展的倡议。中国科协面向地方及3000余家中小企业开展复工复产及创新发展的需求调研。调研结果显示，中小微企业发展面临诸多困难，地方实现产业基础高级化、产业链现代化急需科技助力。
	针对地方所需、企业所急，中国科协集中力量谋划部署“科创中国”建设，充分发挥科技共同体科学家品牌、多学科综合交叉、地方无缝连接、国际组织联系的独特优势，在经济建设主战场为科技工作者搭建发挥作用、建功立业的广阔舞台，将科技人才、组织与资源势能，努力转化为服务高质量发展的强大动能。
	在科技创新的全链条中，政府投入主要集中在基础研究和应用基础研究阶段，企业投入主要集中在技术开发的末端以及产品开发阶段，中间的大量应用研究和产业推广工作缺乏投入、缺乏交融。目前，我国的产业生态存在断点和堵点，在技术服务和交易方面存在成本高、耗时长、条块分割、信息不对称、国际化程度低等问题。如何促进经济和科技融合，互相促进发展，一直是国际经济发展和技术创新的重点和难点，更是我国科技体制改革的重要战略取向。
	中国科协作为全国科技工作者组成的群众组织，“一体两翼”能够触达技术服务与交易网络的各个节点，科学家品牌独一无二，汇聚了各个领域的优秀科学家；具有多学科交叉优势，所属全国学会覆盖理工农医等各大门类，在大型国有企业、科技头部企业、中小企业均有组织触角；与地方无缝连接，组织体系贯通中央、省、市、县四级；国际联系渠道广泛，具有联合国经社理事会咨商地位，210家全国学会和各级地方学会加入了890余个国际科技组织。因此，嫁接供需资源，推动科技经济融合，服务经济发展降本提质增效，科协组织优势独特、责无旁贷。
	中国科协充分调动“一体两翼”合力，广泛汇聚各类创新资源，嫁接供需资源，用“科创中国”品牌串起“政产学研金服用”各方面创新要素，把技术和人才导入地方，把企业项目产品导入地方，把创新创业企业导入地方，把国外科技资源导入国内，构建国内国际双循环相互促进机制，帮助更多科技工作者将成果运用在基层一线最需要的地方。打通技术转移、成果转化的断点堵点，培育经济社会高质量发展的新动能。
	打造试点城市“集团军”
	“科创中国”以平台建设为支撑，促进技术服务与交易；以试点建设为依托，服务区域高质量发展；以组织建设为核心，壮大产学合作网络，通过搭建数字化平台、试点城市和组织创新 “三位一体”统筹工作机制，为每个试点城市组建挂点工作组，与平台运营团队和科技服务团队的牵头学会建立联动机制。
	中国科协专门成立了科技经济融合工作领导小组，怀进鹏书记亲自担任组长，领导小组和办公室召集各类会议68次，在重要工作节点，及时研究、部署和调度落实。中国科协党组书记处8位同志分工挂帅，组成“科创中国”协调组，选派12支挂点工作组驻点工作，与试点城市共同组建“科创中国”领导小组统筹推进工作。
	“科创中国”通过建设线上线下协同的技术服务与交易平台，连通全国学会的专业化服务平台和地方科协的本地化服务平台，打通了上下游的技术和产业。平台提供供需发布、需求分析、成果评价、供需匹配等功能，支持用户一键发布需求及成果，支持第三方服务机构在线接单，支持大数据手段实现精准推送。平台支持科学家、企业家、投资家，及各类机构组织入驻，支持在线组织各类技术路演。平台依托“问题库”“项目库”“开源库”，提供资源检索、订阅、推送等功能，目前“三库”资源已达30万余条，各类活动页面访问量达10.95亿。
	面向地方及3000余家中小企业开展复工复产及创新发展的需求调研，围绕19个省（区、市）区域产业实际需求，遴选首批26个“科创中国”试点城市（园区），聚焦5大领域、16个细分产业、80个具体方向，以企业提需求，学会送服务，科协搭平台，地方汇资源的方式，帮助更多科技工作者将成果运用在基层一线最需要的地方。“科创中国”主平台已入驻高校、院所、企业、服务机构等千余家；线下由百余名院士挂帅，137家全国学会、279家地方科协联动组建105个“科创中国”科技服务团，组织近四千名科技工作者为基层提供科技服务。
	“科创中国”组织动员科学家群体投身创新创业创造，打造多元化的展示平台、实体化的落地平台、精准化的融资平台。浙江省打造世界青年科学家峰会平台，促进科学家、企业家、创投家“三界融合”，探索形成世界青年科学家创业孵化器—世界青年科学家创业园—世界青年科学家创业基金的“一器一园一基金”运营模式，打通“学术交流—科技孵化—产业发展”创新链，创业孵化器首期入驻率达90%，青年科学家创业园开工建设，首批20亿元创业基金启用，为青年科学家干事创业搭建舞台。
                (责编：杨虞波罗、初梓瑞)
				分享让更多人看到</t>
  </si>
  <si>
    <t>卡通篮球手游《全民大灌篮》即将开启删档测试</t>
  </si>
  <si>
    <t>街头篮球一直是卡通篮球品类的经典代表作，其流畅的动作和经典的角色也深受玩家喜爱。近日，街头篮球续作《全民大灌篮》手游正式亮相2021年腾讯游戏年度发布会，在前作的基础上新增了独特的战斗机制以及丰富的局外系统，必将在新游中散发不一样的光芒。腾讯最新公平竞技卡通篮球大作《全民大灌篮》丰富的游戏内容带来极致的篮球盛宴即将发布的《全民大灌篮》，拥有更加多元的进攻手段，纳入了丰富的技能与机制。独创的“右摇杆”机制可以通过右手的多次操作，随心所欲实现复杂多变的动作组合；提供了“打断”机制，增加游戏的博弈性；开创性的加入了“4分球”机制，大大增加了胜负的不确定性。局内界面同时，为了提供给玩家自由交流、对抗的平台，游戏内特色地增加了“公共世界”的平台，玩家可以在其中自由的行动，组建自己的势力阵营。玩家可以和其他玩家进行切磋，并被周围的玩家观战。在后续，这块开放球场将作为游戏内大型赛事的比赛场地，让玩家在游戏内也能体验到现实中众人围观的氛围。battle街区据悉，《全民大灌篮》即将于6月开放限量删档测试，届时将在各大平台上限量发放邀请资格码，获取资格的玩家也可以邀请自己的好友一起体验游戏，更多信息敬请期待后续官方资讯。</t>
  </si>
  <si>
    <t>放榜！从年报业绩大揭秘看房企生存大变局</t>
  </si>
  <si>
    <t>图虫创意图   　　【编者按】　　2020年，房企经历重重考验：上半年“集体抗疫”，下半年“三道红线”。如何在严监管和求发展中寻得平衡，成了每一家房企前进过程中的必答题。　　历时近2个月的年报季刚刚落下帷幕，一列列数字矩阵是企业过往的轨迹，也是未来的注脚。国际金融报研究院联合亿翰智库从多维度出发，拨开数据迷雾，揭秘严监管下房企生存大变局。　　　　剔除预收账款的资产负债率　　这项变“绿”路上的“拦路虎”拦倒了哪些房企　　作为“三道红线”的指标之一，剔除预收账款后的资产负债率是衡量房企资产负债结构以及债务水平的常用指标。剔除预收账款的资产负债率越高，表明企业的资产结构中负债占比更大，反之则负债占比低。　　相较于“三道红线”中的另外两项指标，剔除预收账款后的资产负债率的优化难度最大，成为了不少房企在变“绿”道路上的“拦路虎”。　　本篇《50家典型房企剔除预收账款后的资产负债率表现》，旨在探究房企阶段性资产负债结构以及经营杠杆与财务杠杆的变化。　　达标率升至40%　　亿翰智库数据显示，截至2020年末，50家典型房企剔除预收账款的资产负债率均值为72.53%，较2019年的74.36%有所下降。　　其中，建发国际和金辉控股的剔除预收账款的资产负债率降幅颇大，是50家典型房企中唯二两家下降超7个百分点的房企。金辉控股剔除预收账款的资产负债率较2019年的76.93%降至69%，降幅达到7.93个百分点；建发国际剔除预收账款的资产负债率则由2019年的75.23%下降7.23个百分点至68%，回到安全线内。　　除了建发国际和金辉控股外，龙光集团、万科集团、中国恒大以及祥生控股四家房企剔除预收账款的资产负债率降幅也超过6个百分点。　　按区间来看，2020年，有3家房企剔除预收账款的资产负债率低于60%，与2019年持平；居于60%-70%之间的房企数量有17家，较2019年增长了9家；70%-80%之间有26家，2019年同期为28家；大于80%的房企则由2019年的11家降至4家。　　其中，中国海外发展、招商蛇口、华润置地、中国金茂以及龙湖集团5家房企延续2019年的态势，继续包揽剔除预收账款的资产负债率中的前5名。　　按照“三道红线”中剔除预收账款的资产负债率低于70%的标准来看，50家典型房企中有20家满足红线要求，较2019年同期的11家增加了9家，达标率提升至40%。　　满足红线标准的主要有两类房企，一是华润置地、中国海外发展、招商蛇口以及龙湖集团等长期保持优质财务质量的龙头房企；二是部分房企主动加强了财务管控，使得2020年剔除预收账款的资产负债率降至70%以下，典型的包括宝龙地产、越秀地产、龙光集团、世茂集团、中骏集团等。　　虽然达标率提升至40%，但依然有多家房企被拦在安全线外。　　其中佳兆业集团、雅居乐集团、绿城中国、旭辉集团等距离70%的标准近乎一步之遥。合景泰富、美的置业、正荣地产、中国恒大、禹洲集团、中国奥园、融创中国、时代中国、阳光城、中南建设、中梁控股等13家在75%-80%之间。超过80%的有碧桂园、祥生控股、绿地控股、建业地产4家。　　多房企该指标上涨　　不同于上述房企剔除预收账款的资产负债率的下降，仍有部分企业该指标不降反升。　　例如，截至2020年末，时代中国的剔除预收账款资产负债率便较2019年的74.41%上升4.19个百分点至78.6%，为涨幅最高的房企。　　事实上，近年来，时代中国剔除预收账款的资产负债率一直在不断攀升，该指标在2017年、2018年分别为65.6%、70.6%。　　蓝光发展和荣盛发展剔除预收账款的资产负债率也分别较2019年上升2.25、2.02个百分点，分别达到73%、73.8%。龙头房企碧桂园剔除预收账款的资产负债率也超过80%，在50家典型房企中排名倒数第四。碧桂园该项数据的改善较恒大、融创等头部房企较为缓慢。去年中期恒大、融创剔除预收账款的资产负债率分别为85.3%和82.2%，2020年底上述两家该项数据分别为76.7%和78.3%，降幅为8.6个百分点和3.9个百分点，而碧桂园去年底剔除预收账款的资产负债率80.53%，较去年中期的81.6%仅下滑1个百分点。这也是碧桂园触及的唯一一道“红线”，3月业绩会上CFO伍碧君表示，预计在2023上半年之前稳步变“绿”。　　包括上述企业在内，2020年，50家典型房企中共有30家剔除预收账款的资产负债率不达标，但是有19家房企2020年剔除预收账款的资产负债率较2019年有一定的下降。　　亿翰智库认为，这是剔除预收账款的资产负债率不断优化的表现。目前，有多家房企因踩线剔除预收账款的资产负债率而止步“黄档”。在2020年业绩会中，这些企业的管理层也纷纷明确了转“绿”时间。　　2020年，合景泰富剔除预收账款的资产负债率为75.1%，根据管理层计划，公司有信心在2021年实现“三道红线”的全部达标；佳兆业集团、蓝光发展也提及，公司将力争在2021年消灭“三道红线”；正荣集团和融创中国将达标的时间设在了2022年，碧桂园以及绿城中国则预计将在2023年踏入“绿档”。　　未来将进一步下降　　这些房企的安排某种程度上证实了剔除预收账款的资产负债率难以在短时间内大幅优化的事实。　　亿翰智库称，在“三道红线”指标中，剔除预收账款的资产负债率是企业长期经营积淀而形成的结果。在现实情况下，要优化资产负债率，房企仅能使用内源性现金流在优化已有的资产负债结构同时控制新增资产的资产负债结构。　　进一步看，内源性资金关联了企业的合约销售以及盈利能力，而会计上合约销售和营业收入结转之间又存在时滞，这使得房企优化剔除预收账款的资产负债率更为复杂。　　另外，优化剔除预收账款的资产负债率也意味着房企要在经营杠杆和财务杠杆之间做平衡。　　如果不优化剔除预收账款的资产负债率，那么房企的有息负债增长空间将受限制。如果企业优化这一指标，那么企业在经营过程中可能需要减少降低经营负债等。这一境况下，经营杠杆和财务杠杆变成了各房企难以两全的“鱼与熊掌”。　　亿翰智库预判，在“三道红线”政策下，房企有意愿优化企业的财务质量，因而在未来1-2年内，50家典型房企剔除预收账款的资产负债率均值预计将进一步下降。　　融资成本　　新力代价大，禹洲融资难　　融资成本一定程度上是房企综合实力的体现，企业融资成本较低，可以减少财务支出，提高盈利能力，进而提高企业的市场竞争力，从而实现低成本融资的良性循环；另一方面，融资成本的差异对房企竞争力也会带来重要影响，较高的融资成本意味着需要支付更多的利息，会进一步摊薄企业利润。　　在不少业内人士看来，作为高杠杆的行业，房企的竞争，很大程度上是融资能力的比拼。　　6家房企融资成本上升　　2020年，为了对冲疫情对于经济的影响，央行采取了宽松的货币政策，驱动企业融资成本不断走低；此后尽管货币政策有所收紧，但在宏观政策保持连续性、稳定性、可持续性、不急转弯的背景下，企业融资成本上行依然有限。　　亿翰智库数据显示，2020年50家典型房企平均融资成本为6.08%，相较2019年的6.34%下降0.26个百分点。　　从各区间分布来看，平均融资成本在5%以下的房企有11家，和去年相比新增了绿城中国和建发国际2家。其中素来以低成本融资著称的中国海外发展2020年融资成本再降0.41个百分点至3.8%，也是榜单中唯一一家该指标低于4%的房企。　　国企和央企背景的房企，在融资渠道和融资成本上依然存在天然优势。11家融资成本在5%以下的房企中仅有龙湖一家民企，2020年龙湖集团融资成本为4.39%，同比降低0.15个百分点，这也是龙湖连续5年融资成本低于5%。　　融资成本在5%-6%之间的有滨江集团、美的置业、旭辉控股、碧桂园、世茂集团、龙光集团、绿地控股等11家房企。合景泰富、宝龙地产、正荣地产、中骏集团、融信中国、雅居乐、新城控股等9家房企融资成本在6%-7%之间。　　融资成本超过7%的依然不在少数，禹洲集团、中国奥园、阳光城、蓝光发展、中梁控股、迪马股份、佳兆业集团、新力控股、中国恒大等房企融资成本依然处于高位。其中佳兆业融资成本高达8.7%，新力控股和中国恒大更是超过9%。　　另一家借款代价较大的房企新力，2019年登陆资本市场拓宽融资渠道以来融资难度似乎并未降低，2018年-2020年三年间新力的融资成本分别为9.3%、9.2%、9.1%，均处于行业高位。　　综合来看，2020年，房企的融资成本普遍下降，34家企业融资成本相比2019年底下降，其中正荣地产、中梁控股、碧桂园3家降幅显著。　　尽管较为宽松的货币政策让大部分房企的融资成本有所下行，但依然有房企受困于自身因素而借钱难。　　50家典型房企中，中国恒大、富力地产、禹洲集团、迪马股份等6家房企融资成本较2019年有所上升。它们普遍存在短期偿债压力较大，杠杆率较高的问题。　　如中国恒大2020年净负债率为152.9%，现金短债比0.47，短期偿债压力较大。　　禹洲集团2020年销售额首过千亿，然而归母净利润却下降97%。面对质疑，禹洲将利润下滑的原因归咎于联营合营企业，称部分盈利较好的联营合营企业未能并表确认收入，实际上规模在百亿左右的联营合营企业从未给禹洲集团贡献过规模利润。业绩的巨大滑坡加之年报数据中的多重疑点，无疑影响了禹洲在资本市场的信用及形象。信用资质相对较差，叠加“三道红线”政策的影响，导致其平均融资成本有所上行。　　融资成本的差异对比来看更为直观。以1000亿元债务为例，禹洲将比中海多支付近30亿元的利息，而禹洲2020年归母净利润才1.17亿元。　　规模越大融资成本越低　　除了企业性质外，房企规模也是影响融资成本的重要因素。整体上看，房企销售规模越大，融资成本越低。　　亿翰智库按营收1000亿元以上、500亿-1000亿元以及500亿元以下将房企分为三个梯队。从融资成本平均数来看，第一梯队融资成本的平均数为5.74%，第二梯队融资成本的平均数为6.03%，第三梯队融资成本的平均数为6.5%。从各梯队平均数来看，营业收入规模越大的房企，融资成本越低。　　从平均融资成本来看，2020年第一梯队的平均融资成本为5.74%，较2019年下行0.17个百分点。第一梯队中除中国恒大、富力地产和绿地控股的融资成本有所上行以外，其他房企的融资成本均下行。　　第二梯队的平均融资成本为6.03%，较2019年下行0.36个百分点，在三个梯队中，第二梯队的融资成本下行最为明显。　　第三梯队平均融资成本为6.5%，较2019年的融资成本下行0.25个百分点，下降幅度小于第二梯队，部分房企如禹洲集团的融资成本不减反增。　　亿翰智库认为，随着经济的逐步复苏与企稳，货币政策预计将逐渐呈现中性偏紧的态势。　　企业端在严酷的融资环境下以及“三道红线”政策的约束下，未来部分房企负债规模增长将放缓，房企通过加快销售回款、持续优化债务结构、放缓拿地等措施，以推动企业的财务状况满足监管的要求，整体的财务状况将趋于稳健。　　据此，亿翰智库预判，2021年房企整体融资成本或将保持平稳。内部结构上，企业的融资成本依旧呈现分化的态势，但是融资成本差距或将变相缩小。高杠杆房企不断的降负债，缓解债务压力，规避偿债风险；对于财务稳健的房企，资金成本或将趋于稳定，或者小幅下降，同时企业拥有更多的机会提升自身规模和盈利能力，在保持融资优势的基础上，在经营方面实现提质增效。　　土地储备　　融创反超恒大、碧桂园成“土储王”　　作为业绩持续增长的基石，土地储备的多少，意味着房企是否有充足的后备土地可供开发，对于后续未来房企的发展有着至关重要的作用。然而土地储备过量也意味着企业可能有较多资金沉淀在土储上，如若布局不当，或将损失惨重。　　由此，《国际金融报》和亿翰智库发布《50家典型房企土地储备总量和新增土地储备》，以期反映企业新增土地储备增减以及房企投资策略变化情况。　　9家房企土储负增长　　亿翰数据显示，2020年50家典型房企土地储备总量为31亿平方米，同比增速3.1%，较2019年的12.2%下滑显著。其中恒大、华润、时代中国等9家土地储备出现负增长。　　具体来看，土储超过2亿平方米的有融创、恒大、碧桂园和绿地四家，其中融创反超恒大和碧桂园，以25772万平方米位居第一。　　年报显示，2020年融创新增土储5877万平方米，新增货值约7261亿元。　　无论是新增面积还是金额，去年融创投拓端都在降速。2020年融创权益拿地金额约687.3亿元，较上年同期的1007.0亿元大幅减少31.7%，新增面积5877万平方米，较2019年的9970万平下降超40%。　　相较于融创，恒大土储端的降速更为显著。截至2020年底，恒大土储为23100万平方米，下滑超21%。此前业绩会上，为了降负债，恒大管理层表示计划未来两年每年下降1500万平方米的可售住宅土地储备面积，总规模控制在2亿平方米左右。　　碧桂园在2017年投资拿地冲至高点后，2018年开始回落，当年的新增项目数、权益代价、权益建面同比均在减少。2019年碧桂园新增项目数362个，相较2018年减少了400个左右，5272万平方米权益建面同比下滑近40%。2020年碧桂园投资力度有所回升，全年共获取511宗土地，权益总代价约为2100亿元。　　如果将50家典型房企按照土地储备规模划分为4个梯队，会看到不同梯队表现的分化。　　7家土地储备在10000万平方米以上的房企为第一梯队，这一数量与2019年保持一致，梯队土地储备同比降低3.2%。第二梯队为土地储备在5000-10000万平方米的房企，达到了15家，新增了雅居乐、中国奥园及绿城中国3家，土地储备平均增速为9%。第三梯队为土地储备在5000万平方米以下的房企，有28家，土地储备平均增速为8.4%。　　由此可见，第一梯队的房企土地储备增速最低，仅有新城、融创等土地储备增长速度超过10%。　　其中新城的高增长是由于2019年“黑天鹅”事件后为了确保流动性安全，公司一边收缩拿地，一边出售项目回笼资金。2019年上半年，新城新增土地储备80幅，而2019年全年其新增土储72个项目，这也意味着下半年新城不仅没拿地，还出售了此前已获取的部分地块，为其2020年土储增幅埋下伏笔。　　2020年，第一梯队房企土地储备占50家典型房企的比值为44.1%，较2019年的48.2%下滑4.1个百分点。　　亿翰智库认为，这一变化主要由于房企降杠杆的目标，并且头部房企过去已获取大量土地储备，业绩增长相对有保障，加之受“三道红线”监管严格，因此增速放缓最为明显，但随着未来财务指标逐渐改善，达到监管要求，土地储备或将逐步回升。　　高能级城市受追捧　　投销比和存续比的数据显示，房企对土地储备的态度已经转变，保持合理的土地储备是大多数房企追求的目标。在融资环境持续收紧的情况下，为保持现金流安全，房企拿地力度普遍放缓，进而导致企业土地储备增长缓慢或者下降。　　亿翰智库认为，合理的土地储备应与房企的销售能力相匹配，一方面能够减轻未来市场不确定性带来的风险；另一方面，能够降低房企资金占用，增加资金使用效益。对未来的投资力度上，房企普遍坚持审慎的拿地态度，以销定投的投资策略。　　从投资布局来看，大部分房企土地储备聚焦于一二线及强三线城市。　　例如，截至2020年底，龙湖集团一二线土地储备占比达84%，越秀地产一二线土地储备占比达92%。　　2020年业绩会上，不少房企都明确表示更倾向于布局高能级城市。阳光城在业绩会上透露，期待有机会进入北京、上海这样的热点城市。热点城市的吸引力在哪儿？业绩会上其高管表示，“一季度阳光城在上海的在售项目销售流速明确快于去年，北京项目的月均流速更是达到去年的3-5倍。”一线城市的销售流速和项目回款显然优于其他城市。　　刚刚结束的杭州集中供地里，一众房企扎堆鏖战，最终滨江拿下五宗地，拿地总价为96.4亿元，然而随后董事长戚金兴的一句“努力做到1%-2%的净利润水平”引发了行业大讨论，连深耕杭州的滨江尚且如此，其他房企的盈利情况可想而知。然而即便如此房企依然渴望在杭州拿地，行业共识在于“抢这些所谓热点城市盈利空间较低的项目，因为在当下认为现金流、销售比利润更重要”。　　高能级城市开发销售快，去化高，楼市基本面向好，直接保障了房企现金流与销售。因此，尽管高能级城市调控不断收紧，但仍是房企重仓的区域。此次疫情期间，部分重点布局高能级城市的房企销售业绩实现逆势增长，也很大程度上展现了高能级城市的抗压能力。　　从拿地方式来看，房企加强多元化方式拿地的力度。企业在非公开市场上拿地可以适当规避公开市场上的竞争，以较低的价格获取优质的土地储备，有效控制拿地成本。　　“并购王”形象深入人心的融创2020年新增7261亿元货值中，仅2155亿元来自于收并购，占比30%，公开市场拿地和产业合作拿地占比36%、34%，成为其前两大拿地来源。　　2020年阳光城新增货值1802亿元，即便加上1289亿元锁定货值，刚刚撞线此前既定的3000亿-5000亿元目标。2021年集中供地市场存在感并不强的阳光城转向发力二级市场，4月其共计获得13个项目，其中来自于公开招拍挂市场的仅3个，收并购和其他方式贡献了10个项目。
                (责编：王仁宏、初梓瑞)
				分享让更多人看到</t>
  </si>
  <si>
    <t xml:space="preserve">_x000D_
欧锦赛小组赛：比利时队晋级16强_x000D_
</t>
  </si>
  <si>
    <t>6月21日，芬兰队守门员赫拉德茨基（右）在比赛中打进乌龙球。_x000D_
　　当日，在俄罗斯圣彼得堡举行的欧洲足球锦标赛B组小组赛中，比利时队以2比0战胜芬兰队，以小组赛三战全胜的战绩晋级16强。_x000D_
　　新华社/路透_x000D_
_x000D_
　　6月21日，比利时队球员卢卡库在比赛中庆祝进球。_x000D_
　　当日，在俄罗斯圣彼得堡举行的欧洲足球锦标赛B组小组赛中，比利时队以2比0战胜芬兰队，以小组赛三战全胜的战绩晋级16强。_x000D_
　　新华社/路透_x000D_
_x000D_
　　6月21日，芬兰队主教练卡内尔瓦（右）与比利时队主教练马丁内斯在场边指挥。_x000D_
　　当日，在俄罗斯圣彼得堡举行的欧洲足球锦标赛B组小组赛中，比利时队以2比0战胜芬兰队，以小组赛三战全胜的战绩晋级16强。_x000D_
　　新华社/路透_x000D_
_x000D_
　　6月21日，芬兰队守门员赫拉德茨基未能扑出比利时队球员卢卡库的射门。_x000D_
　　当日，在俄罗斯圣彼得堡举行的欧洲足球锦标赛B组小组赛中，比利时队以2比0战胜芬兰队，以小组赛三战全胜的战绩晋级16强。_x000D_
　　新华社/路透</t>
  </si>
  <si>
    <t>周鹏荣膺CBA年度最佳防守球员</t>
  </si>
  <si>
    <t>人民网北京4月19日电 （郝帅）北京时间4月15日，CBA官方宣布，广东东莞大益男篮球员周鹏当选2020-2021赛季CBA联赛卡特彼勒年度最佳防守球员。
	作为一名奋战CBA多年的老将，周鹏在31岁的年龄获得年度最佳防守球员实属不易，中国篮球名宿胡雪峰对此表示：“以他的年龄获得这样一个奖项实属不易。这个赛季的比赛场次很多，但周鹏依然能拿出稳定的表现。在比赛中，他的防守步伐稳健，敢于与进攻队员进行身体对抗，最重要的是他的下肢力量很足，由此可以看出他的基本功很扎实，这少不了刻苦的训练和付出。”
	周鹏荣膺CBA年度最佳防守球员。图片来源：Osports
	本赛季，周鹏曾获得CBA联赛1月月度最佳防守球员。在此之后，周鹏持续自己的高光表现，整个赛季，周鹏48次出战，其中47次首发。场均得到11.6分，拿下4.1个防守篮板，另有1.9次抢断和0.4个盖帽。抢断率为3.52%，位于同位置球员之首；盖帽率1.33%，优于93.8%的同位置球员；后场篮板率18.5%，优于91.7%的同位置球员。当有周鹏在场时，对手百回合得到105.7分。
	对于广东男篮而言，周鹏无论是个人能力还是他的经验，都是堪称球队的镇队之宝。有周鹏在场的时候，对方造罚球率降低4.1%，失误率却提高了1.1%，缺少了周鹏的时候，对手百回合仅得105.7分。
	从上述数据上来看，周鹏的表现无可挑剔。更难能可贵的是，本赛季广东东莞大益男篮核心易建联因伤缺阵。在缺少了易建联的日子里，周鹏成为了广东男篮的精神领袖和防守核心，在他的加持下，广东男篮炼造出了一条固若金汤的钢铁防线，常规赛阶段，广东男篮的防守效率全联盟第一，只输掉了6场比赛。周鹏用十二分的努力和拼搏，将广东男篮送上了常规赛冠军的宝座。
                (责编：董童、章斐然)
				分享让更多人看到</t>
  </si>
  <si>
    <t>9家“摘帽”公司获机构扎堆调研 主业盈利能力最受关注</t>
  </si>
  <si>
    <t>上证报资讯数据显示，在今年以来“摘帽”的逾80家ST公司中，有28家通过网上路演或者接待投资者调研等形式，与市场投资者进行了交流。其中，海马汽车、秦川机床、藏格控股、海陆重工、胜利精密、江特电机、融捷股份、北清环能、中国铁物等9家公司更是获得机构投资者的关注，甚至被调研频次不止一次。　　从行业来看，这9家公司集中在汽车、化工、电气设备、机械设备、电气设备等领域。梳理公开披露的投资者活动记录表，机构投资者对公司包括产销、项目进展、核心技术等主业经营情况，以及未来的盈利能力及发展规划颇为关注。　　机构扎堆调研“碳酸锂”　　就调研频次而言，藏格控股以4次（公告披露）位居榜首，江特电机以3次紧随其后，海陆重工、融捷股份则各接受了2次调研。其中，藏格控股6月以来已接受了天风证券、东方基金、浙商证券、红筹投资、申万宏源、上投摩根、国寿养老、昆仑健康保险、北京文博投资、英大保险资产、兴业证券等机构的密集调研。　　2017年8月，藏格控股在察尔汗盐湖建设年产2万吨碳酸锂项目，一期工程（年产1万吨碳酸锂）已顺利建成投产，并于2020年实现销售。机构投资者对藏格控股的聚焦点就在碳酸锂业务上，包括：一期1万吨碳酸锂是工业级还是电池级？现在每天产量大概是多少？碳酸锂项目的生产和销售情况如何？　　藏格控股回应称，公司1万吨碳酸锂产品为电池级碳酸锂，现在每天生产30吨左右。2020年生产碳酸锂4429.83吨，同比增长142.38%；销售碳酸锂2013.35吨；碳酸锂库存4244.15吨，同比增长132.22%。2021年一季度销售碳酸锂3195.2 吨。计划今年年内完全达产。未来公司将充分利用盐湖资源，进一步深入开发氯化钾、碳酸锂两大主营业务。　　江特电机主要业务为锂云母采选及碳酸锂加工、特种电机研发生产和销售，在4月14日“摘帽”后，于4月25日、4月26日、4月27日密集接待了三波机构投资者。机构投资者多关注公司锂云母原矿年开采量、锂辉石提锂产线何时开始生产、碳酸锂生产线产能等。　　江特电机表示，公司拥有两条锂云母制备碳酸锂产线共计年产能1.5万吨、一条利用锂辉石制备碳酸锂年产能1.5万吨的产线、一条利用锂辉石年产能1万吨氢氧化锂产线及0.5 万吨碳酸锂产线（建设中）。2021年公司碳酸锂产量目标为2.72万吨。公司在碳酸锂产线的产能完全释放后，再行规划后续新增产线计划。　　主业盈利能力成“焦点”　　就前述9家“摘帽”即获得机构投资者关注的公司基本情况来看，主业营收表现较好成为企业获关注的缘由之一，且就公开披露的调研记录来看，主业盈利能力也是机构关注的“焦点”。　　上证报资讯数据显示，前述9家企业中，有6家去年净利润同比增长超100%；2021年一季度，秦川机床、藏格控股、海陆重工、江特电机、融捷股份、北清环能等净利润增幅同比翻倍。其中，江特电机实现净利润0.73亿元，同比增长468.51%；秦川机床实现净利润0.71亿元，同比增长395.84%；藏格控股实现净利润0.53亿元，同比增长194%。　　5月17日，秦川机床“摘帽”。6月2日及3日，公司迎来东方证券、中金公司、东兴证券、华安证券等13家投资机构调研。资料显示，秦川机床是我国精密数控机床与复杂工具研发制造基地，具有产业链完整、产品线众多、系统集成能力强大、综合竞争优势显著等特点，并拥有权属企业秦川机床本部、宝鸡机床、汉江机床、汉江工具、沃克齿轮等多家子公司。　　调研中，机构对公司主要产品及项目的产销情况、盈利能力等颇为关注，问及公司机器人关节减速器项目情况、沃克齿轮目前的运营情况，汽车变速箱关键零部件项目进展情况等。公司表示，机器人关节器项目预计2021年产销30000台，收入约1亿元，力争较2020产销翻番。沃克齿轮目前延续了2019年至2020年增长的态势，运营状况良好。汽车变速箱关键零部件项目正按计划有序推进，计划2021年底完成第1个20000余平方米（共2个）厂房建设及设备安装到位，2022年初项目部分达产。　　关于盈利能力，秦川机床表示，公司现在的毛利率水平较之装备制造业较高的水平还有一定差距，“十四五”期间的技改投入对毛利率的增长会有一定影响。公司将通过深化改革、持续加大研发投入、工艺优化、降本控费、拓展市场等措施提升运营质量，提高毛利率水平。　　6月9日，海马汽车迎来中信建投证券汽车行业首席分析师程似骐及其团队的实地调研，程似骐团队主要关注公司海外出口布局情况、核心技术以及氢能源汽车投运规划等。海马汽车表示，公司基于海南自贸港政策和优越区位环境，重点海外市场为中东和东南亚“一带一路”沿线国家。2020 年，公司出口销量为6000多台套，今年争取在去年的基础上有所增长。出口业务正常推进，盈利能力符合公司预期。公司对海外合作项目及合作方式持开放态度，未来将根据项目情况进行具体沟通。公司规划于2025年投放约2500台氢能源汽车，并开展相关示范运营工作。　　核心技术方面，程似骐团队特别问及“公司混合动力技术”是否具有自主研发性。海马汽车表示，混合动力技术具备完全自主知识产权，其搭载的首款产品海马6P已上市销售。从海马汽车披露的最新产销数据来看，今年以来公司的SUV、MPV、基本型乘用车均呈现产销两旺态势。1月至5月，海马汽车产量为12929辆，同比增长236.25%；销售13489辆，同比增长159.10%。　　此外，机构投资者对于某些公司存在的遗留风险问题也有所关注，如藏格控股被问及“大股东何时解决巨龙铜业的担保问题”。藏格控股表示，大股东解除巨龙铜业相关担保的履行期限延长至2021年6月30日。公司将持续督促大股东及实际控制人尽快解决巨龙铜业的担保问题，切实保护好中小投资者的利益。</t>
  </si>
  <si>
    <t>高技术制造业利润增长快</t>
  </si>
  <si>
    <t>本报北京1月27日电  （记者陆娅楠）2020年，面对严峻复杂的国际形势、艰巨繁重的国内改革发展稳定任务特别是新冠肺炎疫情的严重冲击，工业企业攻坚克难，生产和销售稳定恢复，全国规模以上工业企业实现利润总额64516.1亿元，同比增长4.1%，实现正增长。　　2020年，全国规上工业增加值比上年增长2.8%，规上工业企业营业收入增长0.8%。“生产和销售稳定恢复，为利润增长提供了有力支撑。” 国家统计局工业司高级统计师朱虹说。　　分季度看，企业利润逐季回升，继5月份实现月度增速由负转正后，连续7个月保持两位数增长。受疫情严重冲击影响，去年一季度，企业利润同比大幅下降36.7%，随着“六稳”“六保”措施不断落实落细，企业复工复产水平稳步提升，二季度利润同比增长4.8%，增速实现由负转正，三季度增速回升至15.9%，四季度进一步加速至20.8%。　　分行业看，利润增长面超过六成，制造业拉动作用明显。2020年，在41个工业大类行业中，有26个行业利润比上年增长，比前三季度增加5个，其中15个行业利润增速达到两位数，利润增长的行业面为63.4%。分门类看，2020年制造业利润比上年增长7.6%，比规上工业增速高3.5个百分点，拉动全年规上工业企业利润增长6.4个百分点。　　在制造业中，装备制造业利润率先恢复且增长稳健。朱虹分析，受益于环保标准切换、基建项目推进和“宅经济”带动，装备制造业盈利率先恢复，二季度利润增长实现由负转正，三、四季度保持两位数增长。2020年，装备制造业利润比上年增长10.8%，拉动规模以上工业企业利润增长3.7个百分点，对制造业整体带动作用明显。　　高技术制造业利润保持较快增长，是利润增长最快的工业板块。2020年，高技术制造业利润比上年增长16.4%，增速比前三季度加快3.5个百分点。全年高技术制造业实现利润占规上工业企业的比重为17.8%，比2019年提高1.9个百分点，有力推动了工业利润结构的不断优化。　　工业企业利润全面提升，得益于大规模减税降费、减租降息等一系列助企纾困政策措施的持续显效。去年，我国新增减税降费超2.5万亿元，有效缓解了企业经营压力。2020年，规上工业企业每百元营业收入中的成本为83.89元，比上年下降0.11元；规上工业企业营业收入利润率为6.08%，比上年提高0.2个百分点；月度营业收入利润率自5月份以来连续8个月同比提高，企业盈利能力明显提升。　　“2020年，工业企业生产经营持续稳定恢复，企业盈利实现了快速企稳、持续向好。同时也要看到，工业企业仍面临着应收账款较快增长、库存增加和现金流压力较大等问题。”朱虹表示，今年要保持宏观政策的连续性、稳定性、可持续性，不断巩固工业经济稳定恢复态势，实现“十四五”发展良好开局。
　　《 人民日报 》（ 2021年01月28日   10 版）
                (责编：赵竹青、吕骞)
				分享让更多人看到</t>
  </si>
  <si>
    <t>刺痛差点成为拆二代？网友：还好没有，要不就失去这位优秀选手了</t>
  </si>
  <si>
    <t>最近，王者荣耀KPL春季总决赛正式落下了帷幕，在整个比赛中，最后两只队伍成功走进了总决赛，为我们带来了一场酣畅淋漓的视觉盛宴，这两支队伍分别是广州TTG和南京Hero，在决赛当天，两只队伍的发挥都很出色，不负强队之名，最后经过激烈的角逐，南京Hero以4:3的成绩战胜了广州TTG成为了总冠军。
            这场比赛前期双方实力相当，都拥有着最好的状态，因此也是打得有来有回，毕竟二者皆是强队，胜负的差距不是那么容易被拉开的，因此双方一度战成平手1-1，之后南京Hero率先发力，以强大的实力力克广州TTG，将比分差距拉大，3-1率先拿下赛点，这时候比赛到了关键之处，就看广州TTG是否能顶住压力，因为如果广州TTG再输一局就会输掉整个比赛。
            在这时，广州TTG破釜沉舟，一鼓作气，成功将局面稳住，接连下了对方两城，最后广州TTG终于在最后的巅峰之战中，取得了总决赛的最终胜利。在此期间，众多选手也有着不同的发挥，有南京Hero.清融的不知火舞行云流水般的强大操作，秀翻全场，导致望月草激动抱头：靠手法操作吗？我滴融！也有广州TTG.钎城马可出现重大失误，结果南京Hero击溃，但毕竟每个人都有失误的时候，这是不可避免的。
            广州TTG以1-3的大劣势最后扳回比赛，这一举动可以说是相当不简单，就如前几个月的DOTA2新加坡Major中的IG战队最后让二追三一般，堪称MOBA游戏中的奇迹，这样精彩的比赛真的不多见，不但让观众们大开眼界，刺痛作为解说也是大为赞叹，毫不吝啬赞美之词。
            在这场决赛期间，刺痛也是作为虎牙的解说进行了整场比赛的直播，刺痛因为队伍调整而错过了这次比赛，好友Alan也是因为此事连麦调侃了刺痛，说刺痛是五冠射手。而刺痛则回答：我是双亚射手，没有人知道第二名是怎么走下台的，我知道，我走了两次，这一回答也让我们见识了他的情商有多高。
            在比赛闲暇的期间，刺痛也是给大家谈论了小时候差点成为了暴发户，当时刺痛小时候听说修高速公路要拆刺痛家房子，修高速公路首先就是政府的安排，比起一般的拆迁来说补偿还要更多，这一拆岂不是得让刺痛妥妥变成一个拆二代？不过不知道因为政策变更还是什么原因，这项计划就搁置了，没了消息，看来刺痛终究还是不能获得这意外之财了，不过网友们觉得这样也好，如果当时拆迁了，这样一个优秀的选手说不定就会被埋没，塞翁失马，焉知非福呢？
            而刺痛目前作为虎牙的主播，相信他的目标还是重回战场，作为曾经的KPL第一射手，带给我们了无数精彩的回忆，但是由于比赛年限时间长，导致状态下滑也是不可避免的，至于痛以后能不能重回战场呢？相信刺痛一定会继续努力争取的。</t>
  </si>
  <si>
    <t>敢达决战X实物大自由高达立像联动 赢观摩资格</t>
  </si>
  <si>
    <t>近日，坐落于上海东金桥啦啦宝都商业中心前的自由高达立像吸引了众多路人围观，不少胶佬也纷纷前去打卡，而此项目正是万代南梦宫在去年高达G会上宣布的[高达中国计划]——在中国上海建造1:1实物大自由高达立像。经过近一年时间的精心打造，实物大自由高达立像揭幕仪式终于将在5月28日隆重开启！自由高达是藉由参照扎弗特夺取的连合制MS机体资料而开发出来的MS，机师为基拉·大和，登场自《机动战士高达SEED》，基于其精美华丽的机设和不俗的实力，自由高达在全世界高达迷中都拥有着超高人气。国内首款正版敢达手游《敢达决战》也将在5月18日-5月27日联合实物大自由高达立像进行联动，给玩家们带来实物大自由大高达立像揭幕式的观摩券以及大量正版敢达模型周边和游戏礼包福利。在《敢达决战》手游中，自由敢达搭载可使用核动力的反中子干扰器，进而实现压倒性的输出力以及火力，透过驱使10组飞翼,也可发挥高人一等的机动性。此外，扎弗特最新技术制作的2台机体，正义敢达自由敢达合击技拥有强大的火力和机动，因为搭载了反中子干扰器，能够使用核能来提供机体的动力，大大提升了机体的作战时间。随着实物大自由高达立像即将到来的揭幕仪式，《敢达决战》也为指挥官们带来了众多联动福利，下载游戏即有机会赢取现场开幕式观摩资格，从5月28日至6月10日，每日登录游戏也可领取钻石、高级能量储存器、自由敢达碎片奖励。在活动期间，游戏内集齐相应兑换道具可兑换动力能源、星石、紫色改良物品、1级紫品哈罗礼包等奖励。</t>
  </si>
  <si>
    <t>工科：培养具备人本思维和科技伦理的人才</t>
  </si>
  <si>
    <t>原标题：工科：培养具备人本思维和科技伦理的人才
	　　许多高校的工科专业都按大类招生，类别的设置通常按照专业属性，将相近的专业聚类，成立类别下的专业群，打破了单个专业的边界。同时也考虑了本校的学科优势和特色，聚焦科技前沿和国家需求，以问题领域为导向，突出学科交叉融合。一般来说，工科专业大致可分为计算机与电气信息类、机械与能源动力类、化工材料与生物类、土木与环境类、航空航天类、交通运输类等。智能+为上述专业类赋予了新的内涵。每个类别之间，培养方案和知识结构有较大差异，每个类别内部，学生的发展方向也不同。许多高校采取“转专业无门槛”政策，目的是给学生提供更优的成长环境，启迪学生的智慧，点燃学生的专业学习热情。一般来说，四年的本科学习后，工科学生将具备通用能力、专门能力、工程能力等核心能力，为他们以后成为杰出的科学家、杰出的工程师、成功的企业家等打下坚实基础。
	　　依据个人发展需要，工科学生的毕业去向主要有三个：继续深造，以研究型大学为例，有一半以上的工科学生会继续读研，既可以选择在原有学科专业领域，还可以跨到相近或其他的学科，进行交叉学科研究。第二个去向是到国家重点行业、领域和地区就业，实现自己的理想和抱负。第三个是自主创业，尽管现在这个比例不高，相信未来会有很大提升。
	　　面对新一轮科技革命和产业变革带来的新需求，学生需要具备通用能力、专门能力、工程能力等核心能力。大学通常有四类载体培养这些能力，即：数学、科学、技术、工程；人文、艺术和社会科学；多学科和前沿专题；跨学科集成与创新。未来的工科人才需要更具备人本思维和科技伦理。需要保持开放态度和创新思维，不断挑战自我，终身学习，通过跨学科知识迁移开展探索实践。需要准确表达思想观点，有效进行人际沟通和跨文化合作。在应对涉及政治、经济、科技、生态、文化等结构性问题和挑战时，更需要系统思维、决策判断和领导协作。
	　　 （作者：王世斌，系天津大学发展战略研究中心主任、教授）
                (责编：温璐、熊旭)
				分享让更多人看到</t>
  </si>
  <si>
    <t>明日快船VS太阳G6 莱昂纳德继续缺阵＆祖巴茨出战成疑</t>
  </si>
  <si>
    <t>直播吧6月30日讯 快船队官方宣布，莱昂纳德因膝盖韧带扭伤将继续缺席明日太阳VS快船G6。
            祖巴茨（右膝关节内侧副韧带扭伤）则是出战成疑（50%可能出战）。
            （Andy）</t>
  </si>
  <si>
    <t>《无人配送车管理实施细则》发布 首批三家企业获得资质</t>
  </si>
  <si>
    <t>5月25日，在第八届国际智能网联汽车技术年会上，北京市高级别自动驾驶示范区为首批无人配送车头部企业京东、美团、新石器颁发了无人配送车车身编码，首次给予无人配送车相应路权，实现了国内自动驾驶领域新产品管理政策的又一次创新突破。
　　今年4月，结合“两区”建设精神，北京市依托高级别自动驾驶示范区设立了国内首个智能网联汽车政策先行区，在先行区范围内参照国内外先进经验，主动开展针对新产品、新技术、新模式的创新性监管措施，无人配送车管理实施细则正是在这样的背景下应运出台。
　　政策先行区管理政策参照非机动车管理，以车身编码的颁发为核心进行针对性测试验证，对通过测试的新产品给予相应路权，突破了无人配送车受现行法律法规限制无法上路的难题。总体来看有以下五大创新亮点：
　　创新新产品的上路通行规则
　　主动探索适用于无人配送车辆上路行驶的通行规则，对考核通过的企业颁发车辆编码，对其参照非机动车规则进行路权管理；
　　规范上路车辆标准
　　对无人配送车尺寸、载重、速度、动力等技术和检测指标进行了标准规范，按照车规级进行安全性要求，为下一步无人配送车发展奠定基础；
　　创新商业模式
　　面向未来“无人经济”，对新业态商业化探索创新，对无人售卖进行管理创新；
　　创新安全监管模式
　　首次提出对无人配送车驾驶人进行分类管理，要求必须配备现场驾驶人和远程驾驶人，还将无人配送车纳入先行区自动驾驶监管平台监管，实现平台统一化管理；
　　积极探索新产品保险模式
　　首次规范无人车的保险类型、出险范围和保额等要求，助力无人化商业模式规模化发展。
　　管理政策发布现场，京东、美团、新石器成为国内首批获得无人配送车车身编码，并准许在示范区公开道路上路的3家企业，率先实现无人配送车“持证上岗”。
　　无人配送车作为新形态道路交通参与者，在物流配送、零售、安防等众多领域有着广泛的应用场景。此次，政策先行区无人配送车管理政策发布后，将解决此类新产品在监管和标准层面的双重空白，催生一大批新型无人经济业态，极大改变智能网联汽车产业生态格局。下一步，各有关无人配送车企业将在示范区积极开展快递配送、餐饮零售等有关业务，逐步扩大部署规模，常态化提供便民服务。</t>
  </si>
  <si>
    <t>锂电材料盘点！火爆还能维持多久？谁将逆袭？</t>
  </si>
  <si>
    <t>最近，锂电池材料圈里，最常听到的两个词就是——“涨价”、“缺货”。　　自去年下半年疫情恢复后，新能源车一直保持超高速增长，过去的1~5月，新能源车产销双双超90万辆，同比增速均超过200%，预计全年能达到230万辆。　　下游需求端的持续火热，直接导致上游两大产业链供应紧张，分别是车载芯片和锂电池材料。　　“缺芯”就不多说了，从年初开始持续到现在，影响波及全球，导致众多车企焦虑不安，停工停产的消息也是不绝于耳。　　动力电池这边，情况相对好一点，各大电池厂直接产能拉满，共同贡献了超过40GWh的装车量，没有给车企拖太多后腿。　　　　然而往上看，锂电池原材料这块就有点难顶了。　　上游碳酸锂、磷酸铁锂、电解液（六氟磷酸锂、VC溶剂）、铜箔由于供需失衡，从去年下半年开始，便开启了涨价模式。　　01　　这里再简单介绍下，动力锂电池由正极、负极、隔膜和电解液构成，成本占比分别为44%、19%、12%、12%左右。　　其中，正极是动力电池的核心，三元正极和磷酸铁锂正极因不同的物理及化学结构，导致性能差异，决定了二者不同的应用场景和范围。　　　　三元正极材料价格上涨主要受到上游钴锂涨价的带动，电池级碳酸锂由单吨4万元涨至9万元，区间涨幅达125%。　　磷酸铁锂正极从20年9月最低3.2万元上涨至目前最高5.25万元，涨幅超过50%，主要由于碳酸锂涨价，以及磷酸铁锂电池持续火热导致需求量大增。　　今年5月，磷酸铁锂电池的出货量已经超过三元电池，不排除在全年产量上，磷酸铁锂最终逆袭超越三元。　　不过，跟电解液相比，上面的材料在涨价方面只能算小儿科。　　电解液的核心材料六氟磷酸锂（六氟），占电解液成本比重高达50%，自去年三季度后价格一路飙涨，报价从底部8万元/吨升至35万元/吨，创下近4年新高，涨价速度就跟坐火箭一样。　　　　生产1GWh电池需要1100吨电解液，而电解液与六氟的配比约为8：1，即1GWh电池大约需要140吨六氟，以此推算，一季度新增的电池产能就将拉动4.5万吨的六氟需求。　　目前，六氟行业库存已经探底，部分生产企业持续满产，订单也已经饱和，行业开工率超过八成。　　到9月份传统生产旺季，六氟的价格预计还将上涨，达到40万元/吨，接近16年的顶点水平。　　而另一块影响电解液产能的VC溶剂，价格也已上涨至27万元/吨，较去年市场均价的15万元增长了80%，一度出现断供的局面，后面很多中小电解液企业可能拿不到货。　　按目前的情况，以上材料，下半年还将维持紧缺或紧平衡的状态。　　电解液由于扩产周期长，六氟紧缺的情况短期内难以缓解，可能延续至2022年上半年，带动电解液价格继续强势。　　正极方面，电池级碳酸锂和磷酸铁锂需求旺盛，产能释放缓慢，正极材料价格也将维持高位。　　动力电池生产环节，材料成本约占80%，工费成本约20%。　　上游材料疯狂涨价，各电池厂表示压力很大，一季度由于库存原因，受到的影响相对有限，但二季度开始，随着低价原材料库存出清，电池厂的毛利率肯定会有明显下滑。　　在销售端，电池厂想通过涨价来转移成本的方式较为困难，但头部企业总有办法，宁德、亿纬、国轩等企业纷纷通过技术优化、拓展产业链等形式来降低成本。　　宁德财大气粗，降本的方式最直接，就是买买买，直接或间接参股的上游材料企业超过20家，涉及领域包括锂、钴、镍，碳酸锂/氢氧化锂、正负极材料、电解液及添加剂等。　　针对这次电解液涨价，宁德的解决办法更是壕气十足，直接预付6.75亿给天赐材料，锁定了1.5万吨电解液。　　今年4月，公司公告计划对产业链优质上市公司投资不超过190亿，准备进行垂直一体化布局，打造一方电池王国。　　“二线”大哥亿纬锂能，虽然财力上比宁德差点，但也在通过扩大“朋友圈”的方式来降本提效。　　5月份，亿纬锂能宣布子公司与贝特瑞、SKI设立合资公司，确定了5万吨高镍三元正极的年产量。　　此前，亿纬还与德方纳米成立合资公司，保证了磷酸铁锂正极供应；18亿元入股华友钴业，加码高镍正极和三元前驱体。　　“技术流”玩家国轩高科不光在电池能量密度上不断突破，对产业链的布局也非常深入，除了四大材料，还开展了电池循环回收业务。　　前几天，国轩在肥东的电池材料基地正式开工，总投资120亿元，计划建设年产10万吨负极材料产线和20万吨磷酸铁产线，目标实现对自己100GWh电池产能的供应。　　对电池厂而言，最大的诉求是上游供应链稳定，未来都是上百GWh的产能，上游随便出个幺蛾子，搞得停产停工，损失难以估计。　　因此，为了紧跟电池厂扩张步调，材料企业也在积极部署产能扩张，争取拿到头部企业的订单。　　原材料涨价，对原料成本占比高、成本加成定价的环节影响更加正面，比如正极、电解液，二者原材料成本占比均为90%左右，可以通过产品涨价来覆盖原料涨价，因此在本轮涨价行情中更加受益。　　　　02　　正极材料　　之前的文章中也提到，动力电池目前两大确定性路线是高镍三元和磷酸铁锂，前者主打高续航，后者主打安全、性价比。　　以此为区分，正极材料也分成三元和铁锂两大阵营，2020年全球动力电池所需正极材料合计为27万吨，三元正极材料需求为18.3吨，磷酸铁锂正极材料需求为8.7万吨，比例大概为2：1。　　在今年双方的交锋中，三元处于下风；CTP、刀片技术改善了铁锂的能量密度后，选择铁锂电池的车型也越来越多，甚至包括了中高端车型，比如比亚迪汉EV、特斯拉Model 3、小鹏P7等等。　　当续航能达到400~600公里的时候，铁锂电池真正痛点似乎只剩下低温表现差这一项了。　　不过，主流铁锂电芯能量密度已接近极限，未来降本空间主要取决于规模效应及原材料单价下降。　　而需要看到的是，三元正极仍处于技术迭代上升期，能量密度不断提高。　　1.三元正极　　2020年，三元材料市场集中度逐年小幅提升，CR5达到52%，容百科技继续蝉联第一，产量超过2.5万吨，天津巴莫、长远锂科分列二三名。　　　　三元电池中，镍、钴、锰等金属含量配比决定了正极材料的不同性能，如何平衡效率、安全、成本是三元技术路线的重要议题。　　正极材料价格主要由原材料价格决定，而其中，钴价对于成本的影响最大。　　全球钴资源都非常稀缺，探明储量仅750万吨，超45%还集中在局势动荡的刚果（金），国内储量仅占1%，高度依赖进口。　　此外，钴价走势周期性明显，供需经常出现缺口，价格起伏很大。　　而镍价格相对稳定，基本在8-13万元/吨之间，多用于不锈钢合金，动力电池需求对其影响小。　　从成本和供应稳定两方面考虑，高镍低钴路线是目前三元正极的最优解。　　　　2020年，国内高镍三元正极材料（NCM8系及NCA）渗透率迅速提升，三元正极出货23.6万吨，其中高镍正极出货5.19万吨，占比达到22%，比19年提高了9个点。　　　　相对于低镍材料，高镍材料的生产流程更为复杂，8系高镍制造费用比5系高近一倍，对公司技术和成本控制的要求更高。　　目前各大材料企业都在积极布局高镍产能，2021年底产能释放后，正极的竞争格局也会发生改变。　　　　高镍这一块，目前优势最大的是容百科技，技术布局全面，成功实现大规模量产，未来的产能规划也最高。　　容百是宁德高镍正极的主要供应商，去年NCM811材料销量翻倍，今年Q1的增长维持了高速增长。　　容百贵州10万吨和韩国7万吨高镍正极材料项目都已经陆续开工，预计明年底建成，产能爆发会在2023年。　　　　传统龙头当升科技这边，高镍的进展就慢很多了，2020年811材料的销售额仅占15%左右，产能扩张上也明显不如容百，在市场对高镍材料将不断渗透的预期下，当升的股价走势相当疲软。　　除了技术更迭，三元正极另一大特点是原材料成本占比高，行业整体毛利率低，基本维持在15%左右，很难拉开差距。　　为了降本，正极龙头也在搞一体化布局，拓展三元前驱体和电池材料回收业务。　　　　格林美、华友钴业在前驱体、钴镍资源、材料回收业务均有布局。　　格林美很早就攻克了高镍NCA&amp;NCM811前驱体制造技术，目前拥有13万吨产能，2020年产量仅次于中伟股份，排名国内第二。　　高镍前驱体毛利很高，预期会拉高格林美的整体毛利率，此外，格林美4月份还跟全球第二大NCA生产商韩国ECOPRO签订了35万吨高镍前驱体订单，销路不愁。　　镍资源方面，格林美通过青美邦项目保证了材料供应，可以安心走高镍路线。　　华友钴业目前正在转型，从传统资源型企业向成长型材料企业转变。　　5月份，华友钴业宣布向杭州鸿源购买其持有的巴莫科技38.6175%的股权，加上华友控股的表决权，实现对巴莫科技的控制。　　巴莫是国内高镍正极龙头，高镍领域市占率位居国内第二，2020年市占率36%，仅次于容百科技；而在2021Q1，三元正极市占率上，巴莫超过容百排名第一。　　　　6月份，华友钴业又准备发行可转债，募资76亿元用于高镍正极、三元前驱体的建设，预计在2023年可以建成。　　此外，华友还和好基友亿纬锂能一起完成了对印尼红土镍矿的布局，锁定原料供应。　　总体上，三元正极的竞争非常激烈，各大企业都瞄准市场红利，做出扩产动作。　　2021年以来，包括容百科技、当升科技、振华新材、科隆新能、厦钨新能等三元正极材料企业扩产规划、项目开工均提上日程，项目总投资合计近108亿元。　　　　杉杉股份、优科美也通过抱紧巴斯夫大腿，增强在技术、产能、市场上的竞争力。　　三元正极的格局还不太清晰，必须抓住两大重点——高镍化和一体化，高镍正极材料出货量容百科技领先，一体化布局格林美、华友钴业更加全面，当升科技则是传统龙头。　　正极企业普遍毛利不高，优先关注企业盈利水平的改善，格林美、华友钴业Q1的毛利率环比都有不小提升，随着一体化布局的深入，成本优势预计会更加明显。　　目前两家企业估值上都不算太贵，产能和ROE也在不断提高，可以多多关注。　　2.磷酸铁锂正极　　相比于三元正极，铁锂这边的竞争格局就要清晰得多。　　　　德方纳米优势明显，凭借其独特的液相法优势和与大客户宁德时代的绑定，18年开始就成了行业第一。　　宁德2020年在磷酸铁锂电池的市占率接近6成，德方纳米作为一供，供应了其一半左右的正极材料。　　产能利用率上，德方纳米也一直优于行业平均水平，扩产需求明显。　　　　老二贝特瑞为了聚焦负极和高镍三元正极业务，把磷酸铁锂正极业务卖给了龙蟠科技，龙蟠凭此收购加码锂电业务，贝特瑞产能加上自建产能，2021年产能合计可达到7万吨。　　除了传统龙头，一堆搞钛白粉的化工企业也开始涉足磷酸铁锂正极领域，包括中核钛白、龙蟒佰利、安纳达等等。　　由于钛白粉生产过程中产生的废酸、硫酸亚铁可成为磷酸铁锂的生产材料，因此钛白粉企业生产铁锂正极有天然的成本优势。　　由于需求过于旺盛，铁锂正极的相关企业也开始了疯狂扩产，去年Q4以来总共有6家公司宣布了扩产或开工项目。　　　　其中，最激进的要属钛白粉老二中核钛白，50万吨的产能规划比德方还高，当不成钛白粉老大就想当铁锂正极老大。　　目前，在传统企业中，德方纳米规模和成本优势明显，不过几家化工企业进入后，会加剧行业竞争。　　中核钛白、安纳达由于产能没有释放，估值上还未摆脱化工股的影子，随着项目逐渐投产，大概率会有个估值爬升的过程。　　03　　电解液　　上半年，整个锂电池乃至新能源车产业链中，电解液都是最吸睛的那一个。　　由于供需严重失衡，电解液核心材料六氟（六氟磷酸锂）价格创下四年新高，直奔40万元/吨大关。　　另外，VC添加剂自去年Q4开始供应紧张，今年已经出现了明显的缺口，上半年也没有新的产能投放，缺口预计会进一步扩大。　　下半年，六氟方面预计会有部分产能释放，供应稍微有所缓解，而VC添加剂可能成为整个锂电池放量的瓶颈。　　　　2020年的市场占有率上，天赐26.8%排第一，新宙邦14.5%排第二，国泰第三。　　去年电解液市场给人的感觉还是天赐材料和新宙邦双龙头格局，结果新宙邦拉胯严重，天赐的领先优势开始变大。　　在新型锂盐LIFSI被广泛使用前，六氟依然是电解液的核心材料，二者的价格走势基本一致。　　现状是，谁有六氟产能，谁就牛逼。　　　　国内企业中，天赐的六氟产能最高，不过基本以自用为主，然后是多氟多、九九久、天际材料、石大胜华等，最近相关公司股价也跟着六氟价格水涨船高。　　　　六氟扩产周期一般是一年半左右，目前价格可能维持到明年1季度。　　天赐和多氟多预计在今年3季度会分别投放2万吨和5千吨产能，略微缓解供需紧张的情况。　　短期来看，如果六氟价格继续上涨，那么多氟多、石大胜华、天际股份的股价应该还有上升空间；　　但如果六氟价格横盘，或者出现小幅下降，那肯定也会反映在公司的股价上。　　长期来看，电解液领域应该投资天赐材料这种一体化公司，6月17日，天赐宣布计划自筹资金10.5亿元，在安徽建设六氟项目，2023年投产后公司总产能超过9万吨。　　由于自给比例高，六氟价格波动对天赐的成本影响较小，总体材料成本会比同行低6%~8%，今年Q1天赐的毛利率也成功超过老对手新宙邦。　　行业老二新宙邦、老三江苏国泰目前六氟都需要外购，未来电解液的产能规划也比不上天赐，在一体化和规模优势面前，差距只会越拉越大。　　　　不过，这次六氟涨价也加速了其替代品——“新型锂盐LIFSI”的发展，正极高镍趋势下，电解液会用到更多的LiFSI。　　之前由于技术难度大、成本高，LiFSI尚未直接用作溶质锂盐，而是作为溶质添加剂与六氟混用，随着规模化生产及大幅降本的实现，LiFSI将逐步替代六氟。　　而在新型锂盐的布局上，天赐也同样领先于竞争对手。　　　　六氟具备成本优势，自给比例高；新型锂盐LiFSI技术路线布局完善；布局锂盐、溶剂、添加剂以及正极原材料。　　天赐材料同时拥有以上优势，是电解液行业确定性最高的公司，具备长期投资价值，但短期不建议追高。　　04　　紧跟电池厂的扩产脚步，上游四大材料——正极、负极、隔膜、电解液，也开始了疯狂扩张模式。　　目前这个阶段，对锂电池产业公司未来市占率、行业竞争力影响最大的因素就是产能，所以各家都在玩命的投资、扩产。　　近期扩产的项目，会在22、23年陆续投产，到那时才是各大公司业绩爆发的时候，对应着当前的高股价预期。　　无论从电池厂，还是材料厂的扩产计划来看，未来产能过剩都是一个大概率事件。　　以2025年为节点，行业产能集中释放后，很可能在23、24年就出现局部产业过剩的情况，比如上文提到的磷酸铁锂正极和六氟。　　整个锂电池产业链的份额都在往头部集中，目前格局已经趋于明显，正极、负极市场较大，竞争也更激烈，但龙头基本确定；　　隔膜、电解液相对清晰，恩捷股份和天赐材料优势不小。　　如果把2025年看做中期节点，2030年看做长期节点，以上公司的发展才刚刚开始。　　由于还在发展初期，很多小体量公司随便发布个几万吨、几GWh的产能计划，就能因为高业绩弹性引起短期股价剧烈上涨。 　　但到产能过剩的时候，这些公司就是被去产能的命，没有长期投资价值。　　强者只会恒强，在基本面不发生重大改变的情况下，龙头的价值会越来越高，比如宁德、比亚迪、恩捷股份、天赐材料、德方纳米等等。　　锂电池产业链目前最大的选股逻辑是规模化和一体化，能在这两块做好的公司，才值得长期持有。</t>
  </si>
  <si>
    <t>最受期待的功能之一：索尼PS5或可直接运行老款PS主机游戏</t>
  </si>
  <si>
    <t>原标题：最受期待的功能之一：索尼PS5或可直接运行老款PS主机游戏
	　　根据此前索尼官方公布的消息，新一代游戏主机PlayStation 5将在2020年底正式上市，该机将在外观和硬件等方面进行巨大的改变和升级。虽然比此前爆料的时间稍晚一些，但总归是给期待该产品已久的用户一个明确的目标，而近期关于该机的爆料也是越来越密集。现在有最新消息，近日有国外知名爆料人透露称该机将可直接在本地运行老款PS主机游戏。
	　　根据PS主机知名爆料人PSErebus透露称，全新的索尼PS5主机有望直接本地运行PS、PS2、PS3、PS4的游戏光盘。如果该爆料属实的话，那么这对那些旧型号的PS主机游戏玩家无疑是巨大的好消息，此前索尼在这方面就曾因较差的兼容性而广受诟病，无数用户也期待着索尼新一代主机PS5能在这方面有突破性的进展。
	　　其他方面，根据此前曝光的消息，全新的索尼PlayStation 5系列主机将提供基本款和Pro版两个版本，以此满足更广泛用户的需求。该机将采用十分抢眼的“深V”外观造型，机身两侧分布有众多散热开孔，极具科幻感。硬件上该机将支持8K分辨率画面输出，搭载AMDZen 2架构8核CPU，并采用基于AMD Radeon Navi系列的定制GPU。配备24GB Gddr6 + 4GB ddr4内存，内置2TBSSD高速固态硬盘，使PS5在加载复杂场景时的速度比PS4 Pro快十倍。此外该机还支持光线追踪、3D音效等，待机功耗也将从PS4的8.5W降低至0.5W左右。
	　　据悉，索尼PS5将于2020年年底推出，预估定价约为499美元，约合人民币3350元。更多详细信息，我们拭目以待。
                (责编：董思睿、孙红丽)
				分享让更多人看到</t>
  </si>
  <si>
    <t>上汽大通G20 PLUS新增两款配置 内饰升级 19.93万起</t>
  </si>
  <si>
    <t>【智车派新闻】某些汽车为了适应消费者的需求，会推出更多车型。近日，智车派注意到，上汽大通MAXUS G20 PLUS新增了2款汽油车型，分别是尊礼版和公务版，售价区间为19.93-26.28万元。如果将新增车型放入到所有配置中去，我们就会发现新增车型属于该车的低配和高配。
            上汽大通G20 PLUS
            外观设计方面，G20 PLUS的新增车型并没有采用新的造型设计，基本和现款保持一致。值得一说的是该车的车身尺寸，G20 PLUS的长宽高分别为5198/1980/1928mm，轴距达到了3198mm，这样的车身尺寸足够为大通G20 PLUS的乘客创造舒适的驾乘体验，因此该车很适合用于家庭出行以及商务接待。
            上汽大通G20 PLUS内饰
            内饰部分，G20 PLUS的新增车型和现款相比，也基本看不出太多变化。不同的地方在于后排的交互功能有所升级，新增车型采用了“后排独立智能网联系统”，可以语音控制后排中控屏内的独立系统，支持手机互联，电话会议，央视直播，火山视频等功能。
            最后来看动力，G20 PLUS的新增车型搭载2.0T发动机，最大功率224匹，最大扭矩350牛・米，驱动形式为前置后驱，与之匹配的是手自一体变速箱。</t>
  </si>
  <si>
    <t>10个大师级摄影技巧，让你的摄影水平更进一步</t>
  </si>
  <si>
    <t>点击关注'扫街摄影”精彩呈现给你！　　1.将拍摄对象抽象化　　在画面中获取这些中性物体　　或抽象物体会给图像带来额外的因素。　　观众可以用这些抽象的物体　　感觉到与主题无关的东西；　　它给图像增加了一些戏剧性。　　Steve McCurry　　Steve McCurry　　 2.巧用几何形状　　寻找形状，图案，对称性，　　捕捉几何，线条和曲线。　　尝试根据这些形状组合图像。　　在框架内部获得独特的符号产生强烈的焦点，　　使观众轻松地与图片相关，具有一定的节奏。　　Harry Lieber　　Ahmad Alsaif　　Yongjun Qin　　3.平衡画面构图　　构图时注意画面的平衡，　　避免出现不平衡的画面，　　注意陪体在画面中的位置，　　或尝试将主体和陪体相关联。　　可以通过混合灯光，阴影，物理元素，人物，　　对比色等来实现图片的平衡。　　移动焦点可以很好地平衡图像。　　Tom Lingxiao　　Raymó　　Piet Flour　　Anna Hurtig　　 4.巧妙裁剪画面　　并不是所有的照片都是一次性用相机拍摄完成的，　　往往是通过了后期的剪裁，使画面更完美。　　这可能也意味着在拍摄的时候　　要已经想好后期该怎样处理画幅的大小，　　让主体更加的吸引观者。　　Alain Turgeon　　Laurentlesax　　Ragin　　Elena Karagyozova　　 5.要有明确的观点　　这里说的观点指的是在拍摄的时候的角度　　和思考画面中该出现的东西。　　在拍摄之前，先试图将场景看作是一张照片，　　这有助于我们获得哪些是想要的内容。　　与主体匹配，而不是从相邻角度　　拍摄将产生很好的效果。　　还要尝试从高处或深处拍摄，　　将产生有趣的角度和视觉。　　Adrian Sommeling　　Vladimir Zivancevic - krug　　Shlomi Nissim　　Rahmat Mulyono　　 6.一定要简洁　　尝试保持框架的简洁，　　这有助于观众将焦点放在主题上。　　换句话说，一种简约的方法。　　明智地选择你的主题　　并勾勒出他们将使图片看起来很棒。　　尝试让背景很简洁，让观众脱颖而出。　　MarcusBjörkman　　Rimantas Bikulcius　　Piotrek Lakowski　　Peter Svoboda　　 7.画面的纵深感　　尝试通过关注于前景，　　为前景赋予大量空间，　　并用强大的主题填充它们，　　使人的心灵分离层次，　　从而诱导背景深度。　　自然光可以在创造图像纵深感方面发挥重要作用。　　同时创建这些有纵深感的画面，　　使得观看者可以在更广的角度看到它们。　　Jeanie Lazenby　　Lazy Vlad　　Syaifullah Maulana　　Marc Adamus　　 8.摆脱束缚　　遵循三分之一规则，金章，金三角，　　螺旋，黄金意思，或许取得很好的成果。　　但是人们不必在按下快门的同时过多考虑这些，　　虽然在实践中裁剪后会有所帮助，　　但是在一段时间的练习之后，　　所有这些都会自然而然地运用到拍摄当中。　　Johannes van Donge　　Chris Miles　　 9.留白也是一种语言　　大面积的留白容易给主体留下更多的关注，　　广泛应用于艺术摄影。　　留白是将主体周围的空间空出;　　该空间可以与主体完全对比，　　使得视觉更容易被观看者掌握。　　Harry Lieber　　Christos Dimitriou　　FrançoisCONSTANT　　Zarko Aleksic　　 10.打破规则是摄影的铁律　　首先学习规则，　　然后学会有效地破坏规则，　　试图打破上述所有规则，　　使你的照片独一无二，　　要使得你拍摄的内容　　与上述所有规则形成鲜明对比，　　并且仍然发现它具有视觉吸引力。　　Balazs Pataki　　Usman Arafat　　Jacob Jovelou　　Koen Pieters</t>
  </si>
  <si>
    <t>海南自由贸易港建设白皮书正式发布</t>
  </si>
  <si>
    <t>新华社海口6月20日电（记者周慧敏）《海南自由贸易港建设白皮书（2021）》20日正式发布。白皮书全方位展示了海南自由贸易港建设一周年成果，全面阐述了一年来推进自由贸易港建设的主要政策和重大举措。　　2020年6月1日，中共中央、国务院印发《海南自由贸易港建设总体方案》，标志着海南自贸港建设全面开启。白皮书重点从贸易自由便利、投资自由便利、跨境资金流动自由便利、人员进出自由便利、运输来往自由便利、数据安全有序流动、现代产业体系、税收制度、社会治理、法治建设、风险防控等11个方面描述了总体方案确定的相关政策和制度实施情况。　　白皮书的附录部分包括海南自由贸易港建设大事记、重点政策文件目录两项内容。大事记记录了总体方案发布一年来海南自由贸易港的400多件大事要事。重点政策文件目录梳理了一年来出台的与自由贸易港建设相关的135个重点政策文件名称及文号。　　在海南省新闻办20日举行的新闻发布会上，海南省委副秘书长、省委深改办（自贸港工委办）常务副主任王磊表示，一年来，海南全面深化改革开放生机勃勃，自由贸易港建设蓬勃展开。下一步，海南将以总体方案为核心，以《中华人民共和国海南自由贸易港法》实施为契机，进一步推进海南自由贸易港建设。</t>
  </si>
  <si>
    <t>“2020年佛山市慈善文化进校园活动”惠及千童</t>
  </si>
  <si>
    <t>为培养青少年的慈善意识和社会责任感，10月间，“2020年佛山市慈善文化进校园活动”相继走进四川凉山州普格县荞窝镇中心小学、广州云浮市郁南县千官镇旺玖小学、佛山高明区更合镇中心幼儿园和合水小学。通过慈善文化宣传活动，在学校和社区中传播守望相助、关爱他人、和衷共济的价值理念，培育慈善生态，激发全社会向上向善的磅礴力量。《慈善公益报》记者了解到，本次活动有超过千名少年儿童参加。
	　　10月29日，“2020年佛山市慈善文化进校园活动”走进高明区更合镇中心幼儿园和合水小学，通过发放宣传手册、互动问答、派送吉祥物等方式，向同学们普及慈善文化。
	　　活动现场，同学们表演了精彩的节目，主持人带领吉祥物“乐乐”和同学们通过互动问答，形象地让同学们了解慈善文化，孩子们也积极踊跃地和工作人员互动回答问题。市慈善会还向校方赠送了书籍和慈善绘本。
	　　针对此次活动，佛山市慈善会相关负责人向老师和孩子们提出了三点期望：第一，慈善教育要从孩子抓起，期待老师结合孩子们的日常学习和生活，融入公益慈善理念，从小在孩子们心中播下爱心的种子，促进青少年培养正确的人生观、价值观和世界观。第二，期待小朋友们认真学习、了解慈善，积极关心他人，并在日常生活中积极参与力所能及的慈善活动，做好事，做好人。第三，引导学生家长关注慈善，并营造学校、家庭和社会三位一体的慈善文化氛围，让孩子和家长都能深切感受佛山慈善文化的魅力，培养慈善家庭，传播慈善文化。
	　　此外，本次活动还走进云浮市郁南县千官镇旺玖小学和凉山州普格县荞窝镇中心小学，通过互动问答、手工绘画等方式，丰富当地青少年们课余文化生活，传递佛山乐善大爱。
	　　活动现场，市慈善会工作人员结合《慈善法》相关知识，以及佛山传统习俗进行提问，孩子们纷纷举手踊跃回答，现场气氛热烈。主办方随后向校方和孩子们赠送了教学所需的书籍和慈善绘本，并与他们一起进行绘画互动。
	　　在凉山州普格县荞窝镇中心小学，驻校社工还结合当地学生的实际情况提炼出“增强信心”“提升能力”“丰富生活”等方面的主题，并以学生日常生活中息息相关的朋辈交往、班级氛围营造、学习动机等内容相结合，以慈善为出发点，帮助学生认识到“慈善我们也能做到”“慈善要从身边做起”的道理，推动学生思想品德教育，促进青少年树立正确的人生观、价值观、道德观。
	　　通过本次活动，三所学校的学生对于慈善知识都有了更多了解，认识到慈善知识与个人成长的关系，促进学生营造团结友爱的班级氛围，鼓励学生参与慈善志愿服务活动。
	　　市慈善总会相关负责人表示，期望每位小朋友都可以化身“慈善小天使”，踊跃参加慈善活动，发动社会上更多人关注慈善事业，弘扬慈善精神，促进佛山公益慈善事业蓬勃发展。（记者 李馨）
                (责编：初梓瑞、孙红丽)
				分享让更多人看到</t>
  </si>
  <si>
    <t>东决G4首发，老将取代特雷杨，字母哥冲赛点，雄鹿优势明显</t>
  </si>
  <si>
    <t>window.DATA.videoArr.push({"title":"29日《长暂停》乔治晃晕保罗打出最强一战 法国遭1-3逆转勇士躺枪","vid":"t0039z6q3r0","img":"http://inews.gtimg.com/newsapp_ls/0/13708932258_640480/0","desc":"29日《长暂停》乔治晃晕保罗打出最强一战 法国遭1-3逆转勇士躺枪"})
            北京时间6月30日，NBA季后赛继续进行，老鹰主场对阵雄鹿，本场比赛特雷杨因伤缺席，老鹰被动变阵，路威首发，字母哥继续带队出场，雄鹿有望拿到赛点。
            前3场对决，雄鹿2比1领先，他们已经掌握主动。第3场比赛中，特雷杨踩到裁判的脚出现了崴脚的情况，赛前消息确认，特雷杨的骨头挫伤，无法出战第4场比赛，这对老鹰是个非常大的打击。特雷杨是老鹰的核心，他的缺席对球队的进攻有非常大的影响。老将路威进入首发阵容，他取代了特雷杨，承担更多得分的重任，昔日最佳第六人，这一场能否扮演关键角色，值得关注。
            博格达诺维奇继续带伤出战，卡佩拉、科林斯和许尔特也是继续首发登场，老鹰要想延续晋级的希望，需要全队有更多人站出来得分，这也是他们想要赢球的关键。只有进攻打开了，老鹰才有一线希望。
            雄鹿的阵容保持稳定，字母哥带队出战，霍勒迪和米德尔顿出场，上一场米德尔顿的发挥成为关键，霍勒迪的手感并不理想。洛佩兹和塔克继续出场，塔克是防守的重要选择，洛佩兹可以拉开进攻的空间。本场比赛，雄鹿还是有更大的希望去拿到赛点，字母哥冲击总决赛，有主动权。
            雄鹿首发：字母哥、霍勒迪、米德尔顿、洛佩兹、塔克
            老鹰首发：博格达诺维奇、科林斯、许尔特、卡佩拉、路威</t>
  </si>
  <si>
    <t>百年中国科学家主题展暨月壤入港揭幕仪式在港举行</t>
  </si>
  <si>
    <t>新华社香港6月26日电(记者周文其、苏万明、王茜)作为“时代精神耀香江”系列活动的重要组成部分，百年中国科学家主题展暨月壤入港揭幕仪式26日上午在香港会展中心举行。国家月壤在港正式亮相。_x000D_
　　当天的仪式上，香港特区行政长官林郑月娥、香港中联办副主任谭铁牛、神舟飞船首任总设计师戚发轫院士、长征系列火箭总设计师龙乐豪院士、探月工程三期总设计师胡浩等共同为月壤揭幕。_x000D_
　　林郑月娥在致辞中表示，访问团这次带来了国家去年成功登月取得的部分月球土壤，首次在香港公开展出，让香港的市民可以一同分享国家航天事业的骄人成就。科学家们访港，走访了香港多所大学和中小学，与学生分享国家航天事业的发展历程和最新情况，让他们获益良多，为他们埋下了良好的种子。_x000D_
　　她说，发挥内地和香港各自的科技优势，加强内地和香港的科技合作，为香港和内地经济发展、民生改善作出贡献，是在香港实行“一国两制”的应有之义。她期盼在中央部委和各位科学家的支持和鼓励下，香港为国家的航天科技事业作出更大贡献，成为推动“一国两制”事业发展的新实践。_x000D_
_x000D_
　　香港中联办副主任谭铁牛致辞时表示，相信香港科技界在实现国家高水平科技自立自强的伟业中大有可为。他指出，香港科技界始终具有科技报国、科技强国的高尚情怀，国家科技事业发展为香港科技界实现抱负、施展才华提供了最大舞台。相信在未来国家创新成果不断涌现的过程中，一定会出现更多“香港智慧”“香港方案”，香港国际创科中心建设一定能为实现国家高水平科技自立自强增添新动能，注入新动力。_x000D_
　　探月工程三期总设计师胡浩在致辞时表示，香港拥有雄厚科技基础和爱国爱港的高素质科技人才，希望香港科学家积极参加到月球样品的研究当中，取得更多的科研成果；希望香港的科技界更加广泛深入地参加到国家后续的航天任务中，为探索宇宙奥秘、增进人类福祉贡献更大力量。_x000D_
　　中国科学院院士、香港科技大学副校长叶玉如在致辞时表示，香港科学界一直积极参与国家科研发展，是国家实施创新驱动发展战略的一支重要力量。香港正在主动对接国家战略规划，更加积极和深入地参与国家的创新及科技发展，香港科学家要勇挑重担，努力推动香港科技发展上一个新台阶。相信这次展览可以唤起香港市民特别是年轻人对创新科技的关注，增强他们的国家意识和爱国精神，鼓励更多的年轻人从事科研工作。_x000D_
　　百年中国科学家主题展以科学家精神内涵为框架，设立以爱国、创新、求实、奉献、协同、育人为主题的六部分展区，以及相关专区和专题，通过展示科学家使用过的物品、书信等实物，将“两弹一星”精神、西迁精神、载人航天精神、探月精神等融入其中，立体呈现百年来科技工作者投身科学救国，科技报国、兴国、强国伟大事业的感人故事。_x000D_
　　展览含图片310余张，近百件套实物，讲述了160余位科学家的故事。展览将于6月27日至7月9日向公众开放，香港市民可以近距离观看月壤，了解航天科技成就，感悟科学家精神。_x000D_
　　展出的月壤是2020年12月由嫦娥五号返回器带回的。这是人类时隔40多年后再次成功采集到月壤。_x000D_
　　与会嘉宾向包括航天人在内的所有科学家鼓掌致敬。40余名香港青少年手持国旗和区旗，合唱《我和我的祖国》，用歌声表达他们对祖国的感情，全场气氛热烈。_x000D_
　　据了解，除基础展览和月壤亮相外，本次主题展还有三大特点。一是全方面展示嫦娥五号探月成就。展览开辟专区展示嫦娥五号返回舱降落伞、月壤存储器、表取采样装置实物，以及嫦娥五号着陆器、返回器、上升器、轨道器“四器合一”模型等；二是体现香港科技成就。展览展出了香港爱国科学家和香港回归后的科学成就等图文资料；三是注重与青少年互动，嵌入了一套羽毛球机器人装置等互动展品。_x000D_
　　百年中国科学家主题展由香港中联办、香港特区政府、中国科学技术协会、紫荆文化集团联合中国国家博物馆、中国航天科技集团主办。 【编辑:郭梦媛】</t>
  </si>
  <si>
    <t>沪深股指全线上涨 上证综指站上3600点</t>
  </si>
  <si>
    <t>新华社上海6月25日电（记者桑彤）25日，沪深股指全线上涨，上证综指站上3600点，深证成指重返15000点上方。　　当日，上证综指以3567.38点开盘，全天震荡走高，最终收报3607.56点，较前一交易日涨40.91点，涨幅为1.15%。　　深证成指收报15003.85点，涨219.05点，涨幅为1.48%。创业板指数涨2.09%，收盘报3347.70点。　　科创50指数涨2.00%，收盘报1534.85点。　　沪深两市个股涨多跌少，约2200只交易品种上涨。不计算ST个股，两市约60只个股涨停。　　板块概念方面，远洋运输、钴镍、啤酒涨幅居前，涨幅均逾3%；民爆、轮胎、RCS概念跌幅居前，前两板块跌逾2%。</t>
  </si>
  <si>
    <t xml:space="preserve">大学生灵活就业如何另辟蹊径、向阳生长 </t>
  </si>
  <si>
    <t>凌晨2点，某网络平台助农专场直播间内仍灯火通明，镜头前的安秋金一身标志性打扮：齐眉刘海、黑墨镜，亮眼的橙色围裙系在宽松黑衫外。此时，这个24岁的小伙子已直播10余个小时，但在与果农的现场连麦中还是妙语频出，毫无倦意。2018年，安秋金从厦门大学嘉庚学院毕业后，成为一名美食视频创作者。随着线上经济兴起，网络写手、短视频制作者、网约配送员等岗位已逐渐成为大学生就业的“蓄水池”，安秋金们如同激荡而起的朵朵浪花，怀着梦想奔向自己的星辰大海。这些青年过着怎样的生活？灵活就业何以成为一种现象？就业者如何爬坡过坎才可向阳生长？画群像：有勇气追梦，敢尝试创新与安秋金类似，95后刘宁儿从中国传媒大学毕业后也选择了一份“不那么传统”的职业——电竞主持人。镜头前的她谈笑自若，镜头后的她不断为此付出努力：每天上午10点练舞、健身，中午1点开始做功课、练解说，4点直播直至凌晨左右。每月会给自己放一两天假，但赶上赛季就得频繁奔波于不同城市之间。她说：“这份工作鲜活、有趣，内心的热爱支持我不断走下去。”网络文学作者吴梦炜的状态与刘宁儿不同。毕业于南昌理工学院电子信息工程专业的他，“跨界”开启了“以梦为马，执笔走天涯”的生活：每天晚上工作5~6小时，更新小说4000~6000字。如果中途休息一天，就会择机补上。“平时比较宅，喜欢在夜深人静时伏案码字。但坐久了会发胖。”吴梦炜笑谈自己的生活常态。自由、热爱、梦想，是几位年轻从业者一致的内心诉求。那么，如何界定“灵活就业”概念？这个群体具有哪些特征？多位专家认为：灵活就业岗位与互联网经济息息相关，一般指自雇的、临时性的或非正规的就业模式，其灵活性体现在工作形式、时长、劳动关系等方面，基本可分为非全日制就业、个体工商户、新就业形态三种。与自由职业相比，灵活就业涵盖范围更广，可以是“打零工”，也可以是自主创业，不一而足。基于多年调研，首都经济贸易大学中国新就业形态研究中心主任张成刚描绘了这样一幅“群像”：就业者以95后、00后为主，普通本科和高职院校毕业生占比较大，多为主动择业或将其作为创业、二次就业的“跳板”，同等条件下比传统岗位从业者收入略高。他们具有一定的自主性、创造性，能够根据市场需求快速响应并进行改变。受访专家表示，部分省份选择灵活就业的大学毕业生人数呈上升状态：以江苏省为例，2017年、2019年全省毕业生总量分别为55.6万人和56.2万人，年终灵活就业率分别为2.5%、2.9%，增长约2500人。据麦克思研究院《中国本科生就业报告2020》显示，2014届本科毕业生半年内自主创业占比2%，毕业5年内则上升至4.8%。伴随毕业时间的延长，其自主创业比例持续上升。从用人需求看，由中国人民大学劳动人事学院发布的《中国灵活用工发展报告（2021）》显示，2020年中国企业采用灵活用工比例约55.7%，比2019年增加约11个百分点，近30%的企业打算稳定或扩大灵活用工规模。“互联网经济开辟的新蓝海正为有意投身灵活岗位的年轻人创造更多与之匹配的岗位平台”，中国社会科学院社会学研究所研究员朱迪说。寻原因：融入数字时代，追求自我价值暮色已沉，两三碟菜上桌。父女二人相对而坐，吃饭间聊着一天的家常琐事。这种再普通不过的农家生活，被95后王晓楠剪辑成了“家人对坐，灯火可亲”的画面。几年前，为了照顾身患肾病的父亲，毕业不久的王晓楠辞职回到河南滑县大寨乡，成了一名短视频制作者。乡土生活给了她创作的灵感，使她找到了自己的职业方向。朱迪曾对青年择业展开调研，她发现，有很多像王晓楠一样的青年渴望在工作、生活与家庭间寻找平衡，灵活就业岗位为满足这种需求创造了可能。此外，年轻人向往自由、希望掌控人生的观念也成为灵活就业受青睐的内驱力。很多情况下，灵活就业并非无奈之举，而是实现自我价值或为创业积累经验的主动选择。中国人民大学国家发展与战略研究院研究员马亮等专家认为，数字技术的革新带动了共享经济、线上经济的发展，云客服、短视频、在线教育等内容平台为灵活就业创造条件，在时间、空间、形式上拓展了大学生择业的外延，丰富了供给端的就业岗位。对外经贸大学教授李长安分析认为，在我国经济发展向高质量迈进的过程中，势必有发展方式、经济结构方面的转变。一方面，以传统固定工为主要特征的就业市场发生变化；另一方面，高素质、高技能劳动者的社会需求增多，其他劳动者的就业份额随之减少。因此，在今年高校毕业生达到909万人的情况下，面对激烈的就业竞争，向着高技能自我提升是一种方式，灵活就业也不失为另一种可行的通道。在这条通道上，无论是身处上海的刘宁儿，还是位于厦门、南昌的安秋金和吴梦炜，或是安居大寨乡的王晓楠，“一张大网”为身处异地的他们拓展了就业形式，并带来可观收入。张成刚分析称：“在国家推行‘就业优先’的宏观背景下，灵活就业有利于人力、信息资源在区域间合理流动与配置，便于三、四线城市吸引劳动力就业，为‘小镇青年’发展开拓空间。一些返乡创业的青年为乡村振兴积蓄力量，一定程度上缩小了城乡发展的差距。还有部分青年通过灵活就业‘试水’，之后成立工作室并注册公司自主创业，这些都为创新创业培育了新动能。”探方向：保障+引导，激活一池春水“成立公司、有可观的收入、买套公寓房……”毕业于北京联合大学计算机专业的薛海鹏，在顺利完成一个大型企业网页设计项目后，感觉离人生目标更近了一步。虽然有听力障碍，但这并未妨碍他规划人生：凭借专业所学和两年的互联网从业经验，从知识技能服务网站“打零工”接单开始，逐渐增加收入、积累口碑，再成立商铺、筹建公司。采访中，不少青年表示灵活就业并非“脑子一热”，而是从大学期间就有所准备或者已开始创业。张成刚提示，择业者如果没有清晰的职业发展路径和市场意识，很容易迷失自我。这就要求学校就业指导中心引导学生及时做好职业规划，树立正确择业观。学校还应在专业设置、培养方案上统筹安排，适应灵活就业发展的趋势与需求。记者注意到，大部分灵活就业者每月收入不稳定，一般按照接单或项目来分配薪酬，很容易因为薪酬体系设计不标准而产生同工不同酬及工资纠纷等问题。李长安提醒，大学生要对劳务合同及相关法律有所了解，增强法律意识、保障自身权益，劳动仲裁部门需对这些新问题足够重视。社会保障是受访者普遍关注的问题。朱迪的调研显示，在近1万位从事直播、外卖配送等职业的青年中，有25%的受访者表示没有任何社会或商业保障。不难发现，从业者与用工平台劳动关系边界模糊、城乡户籍限制、“跨平台、多雇主”等情况成为社保不健全的影响因素。对此，受访专家呼吁构建一种适应灵活就业模式的新型社保体系，由政府筹建并提供财政补贴，劳动者及与之有劳务关系的企业分别缴纳一定资金。马亮还建议，推动相关政府部门之间数据共享，加强政府同企业用工社保数据对接，用平台型社会保障解决平台经济遇到的难题。实际上，相关政策的“春风”早已吹起：《国务院办公厅关于支持多渠道灵活就业的意见》及多个中央部委联合发布《关于支持新业态新模式健康发展激活消费市场带动扩大就业的意见》，为灵活就业营造了良好的政策环境。近日的国务院政策例行吹风会上，相关负责人从降门槛、强扶持、优服务、促孵化四个方面强调“支持多渠道灵活就业”，为从业者吃下一颗“定心丸”。在顶层设计引导下，地方探索愈见明朗。马亮告诉记者：纵向看，不少二三线城市成为灵活就业者的流入地，为人才认定、落户开通了绿色通道，并在优化营商环境、推动政策落地方面下功夫；横向看，规范竞争机制、完善行业监管，严格治理“劣币驱逐良币”的现象，为灵活就业提供了充分保障。“新事物、新模式势必有其发展规律，相关部门与社会舆论应该以包容的心态‘晓之以理、导之以行’，让择业者可以另辟蹊径、向阳生长，最终实现社会发展红利的共创与共享。”李长安说。（记者 李晓）寻原因：融入数字时代，追求自我价值暮色已沉，两三碟菜上桌。父女二人相对而坐，吃饭间聊着一天的家常琐事。这种再普通不过的农家生活，被95后王晓楠剪辑成了“家人对坐，灯火可亲”的画面。几年前，为了照顾身患肾病的父亲，毕业不久的王晓楠辞职回到河南滑县大寨乡，成了一名短视频制作者。乡土生活给了她创作的灵感，使她找到了自己的职业方向。朱迪曾对青年择业展开调研，她发现，有很多像王晓楠一样的青年渴望在工作、生活与家庭间寻找平衡，灵活就业岗位为满足这种需求创造了可能。此外，年轻人向往自由、希望掌控人生的观念也成为灵活就业受青睐的内驱力。很多情况下，灵活就业并非无奈之举，而是实现自我价值或为创业积累经验的主动选择。中国人民大学国家发展与战略研究院研究员马亮等专家认为，数字技术的革新带动了共享经济、线上经济的发展，云客服、短视频、在线教育等内容平台为灵活就业创造条件，在时间、空间、形式上拓展了大学生择业的外延，丰富了供给端的就业岗位。对外经贸大学教授李长安分析认为，在我国经济发展向高质量迈进的过程中，势必有发展方式、经济结构方面的转变。一方面，以传统固定工为主要特征的就业市场发生变化；另一方面，高素质、高技能劳动者的社会需求增多，其他劳动者的就业份额随之减少。因此，在今年高校毕业生达到909万人的情况下，面对激烈的就业竞争，向着高技能自我提升是一种方式，灵活就业也不失为另一种可行的通道。在这条通道上，无论是身处上海的刘宁儿，还是位于厦门、南昌的安秋金和吴梦炜，或是安居大寨乡的王晓楠，“一张大网”为身处异地的他们拓展了就业形式，并带来可观收入。张成刚分析称：“在国家推行‘就业优先’的宏观背景下，灵活就业有利于人力、信息资源在区域间合理流动与配置，便于三、四线城市吸引劳动力就业，为‘小镇青年’发展开拓空间。一些返乡创业的青年为乡村振兴积蓄力量，一定程度上缩小了城乡发展的差距。还有部分青年通过灵活就业‘试水’，之后成立工作室并注册公司自主创业，这些都为创新创业培育了新动能。”探方向：保障+引导，激活一池春水“成立公司、有可观的收入、买套公寓房……”毕业于北京联合大学计算机专业的薛海鹏，在顺利完成一个大型企业网页设计项目后，感觉离人生目标更近了一步。虽然有听力障碍，但这并未妨碍他规划人生：凭借专业所学和两年的互联网从业经验，从知识技能服务网站“打零工”接单开始，逐渐增加收入、积累口碑，再成立商铺、筹建公司。采访中，不少青年表示灵活就业并非“脑子一热”，而是从大学期间就有所准备或者已开始创业。张成刚提示，择业者如果没有清晰的职业发展路径和市场意识，很容易迷失自我。这就要求学校就业指导中心引导学生及时做好职业规划，树立正确择业观。学校还应在专业设置、培养方案上统筹安排，适应灵活就业发展的趋势与需求。记者注意到，大部分灵活就业者每月收入不稳定，一般按照接单或项目来分配薪酬，很容易因为薪酬体系设计不标准而产生同工不同酬及工资纠纷等问题。李长安提醒，大学生要对劳务合同及相关法律有所了解，增强法律意识、保障自身权益，劳动仲裁部门需对这些新问题足够重视。社会保障是受访者普遍关注的问题。朱迪的调研显示，在近1万位从事直播、外卖配送等职业的青年中，有25%的受访者表示没有任何社会或商业保障。不难发现，从业者与用工平台劳动关系边界模糊、城乡户籍限制、“跨平台、多雇主”等情况成为社保不健全的影响因素。对此，受访专家呼吁构建一种适应灵活就业模式的新型社保体系，由政府筹建并提供财政补贴，劳动者及与之有劳务关系的企业分别缴纳一定资金。马亮还建议，推动相关政府部门之间数据共享，加强政府同企业用工社保数据对接，用平台型社会保障解决平台经济遇到的难题。实际上，相关政策的“春风”早已吹起：《国务院办公厅关于支持多渠道灵活就业的意见》及多个中央部委联合发布《关于支持新业态新模式健康发展激活消费市场带动扩大就业的意见》，为灵活就业营造了良好的政策环境。近日的国务院政策例行吹风会上，相关负责人从降门槛、强扶持、优服务、促孵化四个方面强调“支持多渠道灵活就业”，为从业者吃下一颗“定心丸”。在顶层设计引导下，地方探索愈见明朗。马亮告诉记者：纵向看，不少二三线城市成为灵活就业者的流入地，为人才认定、落户开通了绿色通道，并在优化营商环境、推动政策落地方面下功夫；横向看，规范竞争机制、完善行业监管，严格治理“劣币驱逐良币”的现象，为灵活就业提供了充分保障。“新事物、新模式势必有其发展规律，相关部门与社会舆论应该以包容的心态‘晓之以理、导之以行’，让择业者可以另辟蹊径、向阳生长，最终实现社会发展红利的共创与共享。”李长安说。（记者 李晓）</t>
  </si>
  <si>
    <t>每天车闻：红旗/奔腾品牌出口沙特，蔚来智驾科技公司成立</t>
  </si>
  <si>
    <t>【懂车之道 每天车闻】我们来盘点一下2021年6月29日，汽车圈都发生了一些什么大事件。
            汽车事件一：红旗/奔腾品牌出口沙特
            日前，我们从中国一汽官方获悉，红旗及奔腾品牌在6月发起大规模海外出口，其中红旗品牌共计234辆，奔腾品牌共计101辆。
            为满足沙特当地消费者的购车需求，此次红旗出口车辆主要以红旗H9、HS5车型为主。据悉，2020年下半年，红旗品牌与沙特代理商伙伴开启合作，红旗品牌车辆陆续走进沙特消费者生活。今年4月12日，红旗品牌及全系产品在沙特上市，上市单日成交46辆，更在当地斋月期间终端销量突破200余辆。
            汽车事件二： 蔚来智驾科技公司成立
            日前，我们从互联网获悉，安徽蔚来智驾科技有限公司成立。该公司由香港蔚来智行有限公司100%控股，经营范围包含信息互联领域。
            具体来看，蔚来智驾科技有限公司法定代表人为秦力洪，注册资本1000万人民币，经营范围包括新能源汽车整车销售、汽车零部件研发、机械设备研发、卫星遥感应用系统集成、互联网信息服务等。
            汽车事件三： 路虎暂时停产发现和卫士车型
            当地时间6月27日，捷豹路虎官方宣布由于半导体芯片短缺，其位于斯洛伐克的尼特拉工厂将暂时停工，该工厂主要生产路虎旗下发现及卫士两种车型。
            受疫情和零部件短缺的双重打击，暂停生产的消息在近几日频频爆出，而此次芯片短缺对路虎造成的影响则更为严重。捷豹路虎曾在4月停止了其英国工厂的生产线，导致旗下XE、XF、F-TYPE以及发现运动版、揽胜极光车型的暂停生产。然而芯片短缺造成的影响持续作用，直接导致此次斯洛伐克的尼特拉工厂也暂停生产。
            汽车事件四： 长城发布大禹电池
            6月29日，长城汽车在其科技节期间正式发布“大禹电池”，可有效解决不同化学体系电芯发生热失控之后的起火、爆炸问题，尤其是针对活性较强的811高镍电池也适用。同时值得一提的是，长城汽车大禹电池将为全行业免费开放专利。
            据悉，这款电池采用三元811大容量高镍电芯，通过数十项核心技术专利，8大全新设计理念，实现热失控情况下实现不起火、不爆炸。采用多梯次换流系统、快速极冷抑制系统、多级定向排爆系统、灭火盒系统来从Pack层级保障电池安全。
            在测试实验中采用了中心电芯的双电芯加热至热失控，实验中最高温度超过1000摄氏度，但全程仍无起火爆炸，并且排出的烟气温度也控制在100度左右。
            《每天车闻》，这里有最新的当天汽车新闻，请继续关注《懂车之道》。</t>
  </si>
  <si>
    <t>京东等加码布局 末端无人配送赛道将迎爆发期？</t>
  </si>
  <si>
    <t>日前，通用汽车旗下的自动驾驶公司Cruise宣布获得通用汽车融资部门提供的50亿美元的多年期信贷额度，用于试量产2020年1月发布的完全无人驾驶汽车Origin。而在此之前，Cruise刚刚获得由微软领投的20亿美元融资，市场估值飙升至约300亿美元。
　　事实上，鉴于自动驾驶技术的高研发投入与不确定性。经历过自动驾驶狂欢的资本市场逐渐趋于冷静，如末端无人配送、Robotaxi等更具商业化可能性的场景赛道正吸引着更多投资人的目光。而在新一轮投资热潮中，沃尔玛、亚马逊、京东等有着场景服务需求的零售业、电商巨头成为新一轮投资主体。
　　“2021年我国末端配送市场规模将超3000亿元，无人配送商业模型已经初步形成，技术已经能够支撑部分场景需求，行业进入批量商业应用前夜。”辰韬资本在《末端无人配送赛道研究报告》中表示。
　　2021年5月，无人配送车首次在京实现合规上路 IC photo
　　零售业等成投资主体
　　近年来，资本市场对自动驾驶行业的态度经历了“过山车”式变化。文远知行创始人兼CEO韩旭曾公开表示：“2017年（正值）资本盛宴，当时‘拿一本简历就可以融资’。但到2019年年底，行业几乎降温至冰点。”
　　技术标准与法规的缺失使得2019年自动驾驶产业的发展进入一个冷静阶段。彼时，业内认为技术层面上无论是采用单车智能还是车路协同路径，实现自动驾驶乘用化场景落地都将是漫长的过程，而商业化落地的遥遥无期，也让资本市场逐渐将目光转向其他场景。
　　“当下自动驾驶产业还没形成商业规模化是出于对自动驾驶安全的考虑，自动驾驶的安全性必须比人类驾驶有显著提高才可以大规模商用。因此，行业中的玩家要快速寻找可以落地的商业化运营方案，提升自我造血能力。”中国汽车技术研究中心科技发展部部长龚进峰曾在公开场合表示。
　　基于此，逐渐意识到自动驾驶技术的高研发投入与不确定性的资本市场投资出现分化，末端无人配送等更具商业化可能性的场景赛道正吸引着更多投资人的目光。而沃尔玛、亚马逊、京东等有着场景服务需求的零售业、电商巨头成为新一轮投资主体，纷纷加快该领域布局。
　　今年4月，零售业巨头沃尔玛宣布投资通用汽车旗下自动驾驶公司Cruise，以建立自己的配送网络。随着沃尔玛的加入，Cruise称其单轮融资规模扩大至27.5亿美元，市值超过300亿美元。对此，沃尔玛美国地区首席执行官John Furner表示，这笔投资将有助于推动沃尔玛建立一个快速、低成本、可扩展的送货上门物流网络。
　　在此之前，沃尔玛与Cruise已于去年11月合作开展了自动送货系统试点项目。根据试点计划，客户能够从当地沃尔玛商店下单，并通过Cruise的自动驾驶汽车进行配送。与此同时，沃尔玛与硅谷自动驾驶技术初创公司Gatik合作开发的无人驾驶运输货车也已开启测试。
　　值得一提的是，随着亚马逊、京东、美团等场景需求方不断加码自动驾驶产业，围绕末端配送环节的产业探索正在吸引众多玩家加速布局。
　　末端无人配送加速落地
　　事实上，自动驾驶系统主要由感知系统、决策规划和控制系统与控制执行几部分构成。它融合了硬件、软件、算法、通信等多种技术。但末端配送场景拥有“小、轻、慢、物”的特点，因此对无人驾驶技术的可靠性要求相对较低，无人驾驶物流配送或更早落地应用。
　　在前不久广州荔湾区疫情防控工作中，具有零接触、多功能、全天候等优势的无人配送车便承担起关键物资配送工作。同时，无人配送车还可搭载保温送餐、移动零售、移动服务等不同场景服务模块，从而在区域内实现多种无人化服务。
　　据了解，2020年起，末端无人配送头部玩家已陆续去掉安全员进入常态化运营，并在实际运营中产生真实的商业收入。此外，京东、阿里、美团等公司均表示，在2021年计划投放几百辆到上千辆无人配送车，未来3年计划投放无人配送车超万辆。
　　行业巨头持续加码末端无人配送领域，看中的无疑是其蕴藏的广阔商机。根据中国物流与采购协会统计，2019年即时配送订单量已超180亿单。另据中金公司方面预计2024年即时配送单量将达512亿单。
　　“2021年我国末端配送市场规模将超3000亿元，无人配送商业模型已经初步形成，技术已经能够支撑部分场景需求，行业进入批量商业应用前夜。”辰韬资本在研报中表示，未来3年，无人配送整车成本会从20万~50万元逐步下降至10万元以内，无人配送赛道将率先迎来爆发。
　　事实上，阿里、京东、美团等公司发展末端无人配送主要是以服务集团内部业务为主，目的是降低人力成本投入并提升效率。此外，目前无人配送商业模式还有以提供无人配送运力作为盈利方向和以车辆销售、租赁、软硬件解决方案进行收费服务等模式。</t>
  </si>
  <si>
    <t>职场前辈给新人的10条忠告</t>
  </si>
  <si>
    <t>六月，又到一年毕业季。散伙饭吃了，毕业照拍了，毕业生们收拾好行囊，准备迈入社会，在各自的舞台上演炙热的故事。面对全新的挑战，职场新人们多少会感到紧张和迷茫。不如来听听领英上的职场前辈们总结的10条职场生存法则，你一定会有所收获。1.Remember These Four Words记住这四个词Be positive, principled, pro-active, and productive.乐观，讲原则，主动，高效——Rakesh N.2.Discover Yourself挖掘自己Consider this job a journey to learn about yourself. The purpose is to grow as a human being; to discover what you’re good at, what you love to do, and what you dislike.把这份工作看作是一次了解自己的旅程。目的是实现个人成长；去发现你擅长什么，喜欢做什么，不喜欢什么。Discover your why, and you’ll become happier and more passionate in life!发掘你的内心，你的生活会变得更快乐和更有激情！——Carol L.3.Be Open to Change勇于改变Don’t get discouraged when a job you really want does not pan out for you. It just opens up doors to other opportunities.当你真正想做的工作并不适合你时，不要灰心。它只是为其他机会打开了大门。——Mitchell M.4. Don’t Hide From Mistakes不要逃避错误Be honest. Not sure about something? Ask questions. Screwed up? Own up!诚实点。有什么不懂的尽管问。搞砸了要承认！I’ve always valued someone willing to learn, and we do that in different ways. I’ll always highly regard someone willing to be honest about their mistakes because we learn from those just as much as our successes!我一直很看重愿意学习的人，学习的方式有很多种。我非常重视那些愿意诚实面对自己错误的人，因为我们从这些错误中学到的东西和从成功中学到的一样多！——Samantha DM.5. Prepare for the Future为未来做好准备Develop good time management habits early on. Your workload will only increase with time, and so will your responsibilities. Be ready when they do.尽早养成良好的时间管理习惯。你的工作量只会随着时间的推移而增加，你的责任也会随之增加。做好准备迎接它们。——Alicia M.6. Learn From Everything从周围的一切学习Remember every moment is an opportunity to learn from everyone around you, no matter their title.记住，每时每刻你都有机会向周围的人学习，不管他们是什么职级。Pay attention when things go well; pay extra attention when they don’t, and watch how people react to it. Build relationships with the people who face problems by being their solution.当事情进展顺利时要留心；当不顺利的时候要更加留心，并观察人们的反应。与面对问题想办法解决的人来往。——Anita S.7.Make Connections建立人脉Your biggest asset is your network.你最大的资本就是你的人际关系。——Eddie M.8.Keep Your Own Counsel隐藏自己的想法Don’t assume that a co-worker won’t repeat your criticisms of a colleague. When asked how you feel about individuals in the office, be open and vague with your answers.不要以为同事不会把你对另一个同事的批评外传。当有人问你对办公室里的人有何看法时，回答要诚恳但有所保留。Always reserve judgment on your co-workers until you have enough time to make up your own mind.在你有足够的时间下定主意之前，不要轻易评价你的同事。——Nicholas G.9.Utilize Your Co-workers利用好你的同事Don’t be intimidated by your colleagues and superiors!不要被你的同事和上级吓到！Remember that they were once in your shoes when they began their careers. Leverage their knowledge and experience and find ways to take what worked for them and adapt it to work for you.记住，他们刚刚开启职业生涯时，也曾站在你的位置上。利用他们的知识和经验，并找到他们行之有效的工作方法，加以调整，为你所用。——Lauren L.10. Treat Everyone With Respect尊重每个人Speak when you walk into the office everyday. Say good morning to your boss and peers as you walk past their offices, smile at janitors and receptionists in your office.每天走进办公室时打个招呼。路过老板和同事的办公室时，向他们问好，对办公室的管理员和接待员微笑。Treating people with humanity and integrity is most important.以博爱和正直的态度待人是最重要的。——Brittany K.</t>
  </si>
  <si>
    <t>人肠道内竟有超14万种病毒</t>
  </si>
  <si>
    <t>病毒是地球上数量最多的生物体。英国惠康桑格研究所和欧洲分子生物学实验室下属欧洲生物信息学研究所的研究人员在最新一期《细胞》杂志上撰文称，他们在人肠道内鉴定出了超过14万种病毒，其中一半以上以前从未见过，最新研究为了解肠道病毒如何影响人类健康开辟了新途径。       人体肠道内生物的多样性令人惊讶，除细菌外，还潜伏着数十万种被称为噬菌体的病毒，这些噬菌体可以感染细菌。众所周知，肠道微生物组不平衡会引发各种疾病，如炎症性肠病、过敏和肥胖，但我们对肠道细菌及噬菌体在人类健康和疾病方面起何种作用知之甚少。       在最新研究中，科学家们利用名为“宏基因组学”的DNA测序方法，探究并编目了28060个人类肠道宏基因组和2898个从人类肠道培养的细菌基因组中发现的病毒物种，最终确认人肠道内潜伏着超过14万种病毒，其中一半以上以前从未见过。       研究人员强调称，并非所有病毒都有害，它们都是肠道生态系统的一个组成部分，其中大多数病毒都以DNA作为遗传物质。       此外，他们还在这些病毒中，发现了一组拥有共同祖先的病毒，并将其称为Gubaphage进化枝，这是继2014年发现的crAssphage进化枝之后，在人类肠道内发现的第二个常见的病毒分支。不过，Gubaphage有何独特功能现在仍是未知数。       科学家们也在此研究的基础上，创建了肠道噬菌体数据库。这个数据库包含有142809个非冗余的噬菌体基因组，对于研究噬菌体及其在调节肠道细菌和人类自身健康方面所起作用的人来说，它不啻为一个宝库。       研究报告资深作者特雷弗·劳利博士说：“噬菌体研究目前正欣欣向荣，这一高质量、大规模的人类肠道病毒目录恰逢其时，可作为未来病毒组研究中指导生态和进化分析的蓝图。”</t>
  </si>
  <si>
    <t xml:space="preserve">_x000D_
欧锦赛小组赛：葡萄牙队备战_x000D_
</t>
  </si>
  <si>
    <t>6月18日，葡萄牙队球员克·罗纳尔多（上左）与佩佩（上右）在训练中。_x000D_
        当日，葡萄牙队在德国慕尼黑进行训练，备战19日欧洲足球锦标赛F组小组赛第二轮对阵德国队的比赛。_x000D_
        新华社记者 单宇琦 摄_x000D_
_x000D_
_x000D_
        6月18日，葡萄牙队球员克·罗纳尔多（右二）在训练中。_x000D_
        当日，葡萄牙队在德国慕尼黑进行训练，备战19日欧洲足球锦标赛F组小组赛第二轮对阵德国队的比赛。_x000D_
        新华社记者 单宇琦 摄_x000D_
_x000D_
_x000D_
        6月18日，葡萄牙队球员在训练中。_x000D_
        当日，葡萄牙队在德国慕尼黑进行训练，备战19日欧洲足球锦标赛F组小组赛第二轮对阵德国队的比赛。_x000D_
        新华社记者 单宇琦 摄_x000D_
_x000D_
_x000D_
        6月18日，葡萄牙队球员菲利克斯（中）在训练中。_x000D_
        当日，葡萄牙队在德国慕尼黑进行训练，备战19日欧洲足球锦标赛F组小组赛第二轮对阵德国队的比赛。_x000D_
        新华社记者 单宇琦 摄</t>
  </si>
  <si>
    <t xml:space="preserve">热评丨不负奋斗的青春，祝千万考生旗开得胜 </t>
  </si>
  <si>
    <t>来源：央视新闻客户端央视新闻客户端6月7日消息，广州高考专属健康码，来了！据报道，广州有关部门表示，高考期间（6月7日至9日），考生凭借个人有效身份证、准考证或带有“高考”标识的穗康小程序健康码通行管控区域，所有值守人员应该给予放行及通行便利。今天是2021年高考第一天。今年高考全国报考人数1078万人，这意味着全国将有超过千万名考生走进考场，他们奋笔疾书，书写的是答卷，开启的是人生新阶段。与去年一样，今年高考也是在疫情防控期间举行，亟需各地继续绷紧防控弦。特别是广东广州、佛山等地，疫情形势较为严峻，更需精准防控，正如教育部高校学生司负责人所称，“坚决守住考试安全底线，切实做到不因疫情影响高考，也不因高考引发疫情传播”。为此，广州已决定对于中高风险地区考生、跨风险地区考生、密接考生以及居住比较分散的次密接考生采用“一对一”“点对点”专车服务的方式接送。有个细节是，在广州荔湾区某高考考点，一些监考老师从中低风险区域“逆行”进入到高风险区，他们奉献的精神、敬业的意识都很可敬，有这样尽心尽力的老师，广州等地一定能早日战胜疫情。与去年不一样的是，今年高考如期进行，并未推迟。这也说明我国的疫情防控整体上已经取得显著成效。同时，在统筹常态化精准防控和应急处置、统筹疫情防控和经济社会发展等方面，我国已经积累了丰富经验，提升了应对能力。否则，就不可能如期组织逾千万名考生安心参加高考。“希望考生能够充满信心，以平和的心态、最好的状态参加高考，考出佳绩、实现梦想。”这是有关部门负责人对广大考生的寄语。诚如斯言，全国各地坚持以考生为中心，加强服务保障，努力营造安全、安静、安心的考试环境。考生有理由将心态放得更平和、将状态调整得最好，尽力在考试中发挥出最佳水平。放松心态，放手一搏，没什么不可以，因为青春本就是阳光的、奔放的。据报道，前不久，某地高中三个年级2000余名少年共同唱跳18首曲目，为高三学子加油打call。那发光的面孔，那闪亮的荧光棒，那嘹亮而澎湃的歌声，都让人动容。为了理想而努力，何其幸福，青春就该肆意而洒脱一些。有人说，“青春的模样，真好！”好在哪里？好在可以畅快淋漓释放情感，可以痛痛快快放飞梦想。没有谁的人生一帆风顺，谁的人生没有过疼痛？但是，青少年就要敢想敢做、敢打敢拼，为自己的前程全力拼一把。高考是实现教育公平、社会公平的重要制度，有奋斗，青春便有无限可能。“愿你合上笔盖的那一刻，有着战士收刀入鞘的骄傲。”不枉青春勇，青春是用来奋斗的。当初的汗水不会白流，时光不会辜负奋斗者。十年寒窗，百炼成钢。祝每名考生都考出自己的最高水平，愿考生们旗开得胜，一偿所愿。</t>
  </si>
  <si>
    <t>俄军图142巡逻机完成在北极飞行任务 飞行路线长达7000公里</t>
  </si>
  <si>
    <t>据俄罗斯卫星通讯社11月29日报道，俄罗斯北方舰队新闻处发布消息称，该舰队两个图-142反潜机飞行机组已在北极地区完成计划飞行任务。    北方舰队在消息中称：“今天北方舰队两个图-142远程反潜机飞行机组已在北冰洋和东北大西洋中立水域上空完成计划飞行。飞行时间约为12小时。在此期间，飞行路线长达7000多公里。”    俄罗斯图-142反潜巡逻机    据悉，北方舰队远程反潜机飞行机组人员在东北大西洋地区与“库拉科夫海军中将”号大型反潜舰船员进行协作演练，并联合执行搜索潜艇的一系列任务。    俄军在强调，飞行任务是根据使用空域国际规定执行的。俄军在消息中补充称：“反潜航空兵的飞行任务是按照2020年图-142飞机机组人员战斗训练计划进行的。上周末，北方舰队反潜航空兵在巴伦支海和喀拉海水域上空，以及拉普捷夫海个别地区上空对北极地区进行了12小时巡逻工作。”    同一天英国空军在新闻稿中称，该国空军几架“台风”战机从苏格兰洛西茅斯空军基地升空，拦截在英国领空附近飞行的俄罗斯图-142飞机。    消息中称：“为拦截俄罗斯在北海上空英国领空附近的军用飞机，英国皇家空军‘台风’战机升空，拦截了两架俄罗斯图-142巡逻机。”</t>
  </si>
  <si>
    <t>国际社会严重关切巴以冲突持续升级</t>
  </si>
  <si>
    <t>人们检查加沙城一栋受损的建筑。新华社发
	一名受伤的儿童在加沙城一家医院接受治疗。新华社发
	巴以冲突17日进入第二周，造成包括妇女和儿童在内的大量无辜人员伤亡。连日来，国际社会对加沙局势及平民伤亡数量上升表示严重关切，并呼吁冲突方立即停止敌对行动。
	巴勒斯坦安全人士17日说，以色列战机当天凌晨对加沙地带南部进行大规模轰炸。另据以色列媒体报道，轰炸目标是加沙地带武装在南部的地道网络。
	加沙地带卫生部门发言人阿什拉夫·齐德拉17日说，以军从10日开始的轰炸已造成巴方至少198人死亡，其中包括58名儿童和35名妇女，另有1300人受伤。
	联合国秘书长古特雷斯16日在安理会巴以冲突问题紧急公开会上发表讲话，敦促冲突方立即停止敌对行动。古特雷斯说，巴以间最近的冲突是近年来最严重的升级，冲突可能将巴以拖入暴力的恶性循环，给双方人民和整个地区带来灾难性后果。他强调，重回谈判是唯一出路。
	中国常驻联合国代表张军同挪威、突尼斯常驻联合国代表在巴以冲突问题紧急公开会之后会见记者，就当前巴以冲突局势发表共同谈话。三国代表对加沙局势和平民伤亡数量上升表示严重关切，呼吁立即停止敌对行动，充分遵守包括国际人道法在内的国际法，保护平民。三国代表重申支持根据联合国有关决议和国际法，通过谈判达成“两国方案”。
	设在黎巴嫩贝鲁特的联合国西亚经济社会委员会（西亚经社会）16日谴责巴以冲突不断升级造成平民死伤，并敦促冲突方立即停火。
                (责编：任佳晖、任一林)
				分享让更多人看到</t>
  </si>
  <si>
    <t>猪肉价格破“8”！楼市也要进入类似循环了吗？</t>
  </si>
  <si>
    <t>今天说楼市之前，先说下“二师兄”的行情，毕竟房子和猪肉都紧紧联系着住和食两件大事。　　眼下，猪肉的最新出栏价已经跌破了8元，有些地方甚至已经破“6”。经济学者纷纷表示，这就是每隔几年就会出现猪周期魔咒。　　当猪肉价格高企，大家一股脑儿去养猪，最后产能过剩，价格又暴跌。当养殖户们纷纷折戟之后，养的人少了，供应减少了，肉价就又要飙升了。　　当然拿房价跟二师兄的价格比，是不恰当的，但不能否定的是，在调控无形之手的作用下，广州楼市将加速进入一个新的平稳周期。　　对此，你认同吗?　　1　　大热楼盘秒光不再　　昨晚，一直吊着买家胃口的黄埔热盘万科城市之光，突然开盘，无论是线上选房时间从原定的8点一直拖延到10点半，还是不少登记的买家发现自己进不了系统等的，都显示出开盘的准备不足。（）　　这次楼盘开售的价格（5.4万-5.7万/㎡）并没有破6万，推货也不及上次的多（700多套），但不再有秒光的情况出现，成为众人新谈资。　　要知道，上一次项目公开选房，960套单位，共有超过2000组的家庭参与线上选房，两分钟清空全部房源。　　的确，一次开盘就700多套单位一齐上，并且有那么多人在那么仓促的情况下就决定出手，还有能力3天内给齐首付，发展商是可以开香槟庆祝的了。　　只是大家简单一度比，发现，市场真的不是如之前般让人连连惊叹：天啦噜了。　　简言之，画风有些变了。　　2　　限价之下，狠招还陆续有来？　　近期，广州楼市流出了一份内部文件，大概意思就是“限地价、限房价”！（详情请查看：）　　划重点：　　1、宅地块成交楼面地价不得高于该区域去年第四季度成交楼面价。　　2、第2批出让的黄埔、南沙宅地，限制房屋销售价格不超过地块所在区域2021年一季度一手住宅成交价上浮5%。　　3、海珠、天河、黄埔、南沙住宅用地开发后销售时，50%的房源出售给无房家庭；　　也就是说，广州将从土地出让环节开始，对地块成交楼面价、项目未来售价进行了限制。而且限制的要求非常严格，地价直接不允许上涨，项目成交均价上浮不能超过今年一季度新房成交均价的5%。　　这也就意味着，拍地之前就限定未来的房价，导致开发商未来可操作的利润空间大大降低了。　　与此同时，随着该文件的附件还一份《黄埔、南沙第二批出让住宅地块房屋销售价格》，明确限定了地块未来的涨幅。　　其中，黄埔区府板块限价不超4万元/㎡，长岭居不到3.8万元/㎡、知识城不到3万/㎡、横沥岛不到4万/㎡。　　啧啧啧，想卖高价，那是不可能的了！　　3　　楼盘又开始"裸” 奔了　　限价之下，楼盘卖不出高价怎么办？只好降成本卖了。于是，从本月开始，不少项目开始转卖毛坯房。　　上周末，南沙横沥岛某全新盘正式开售，所有房源无论户型、无论楼层全部一口价36051元/㎡。只是，这批房源全部改清水房了。　　如果不想要清水房的，也可以与开发商另外再签一个装修合同，大概是1800-2500元/㎡。 同样的，南沙黄阁镇也有楼盘，直接从精装改成了毛坯。　　据了解，早在2020年年底黄阁镇某项目开盘，带装修均价2.6万/㎡左右；今年4月已经涨至了3万/㎡左右。目前在售的产品，全部为毛坯发售，均价为2.75万元/㎡。　　还有， 昨天，我们的购房群就被黄埔科学城一个楼盘的消息刷屏了！　　该盘此前收筹给出的吹风价是4.2万元/㎡带装修，如今也是改为毛坯，售价一口价3.77万元/㎡！装修+2000元/㎡，并同时捆绑车位。　　同样的，番禺某地铁盘，虽然整体均价在3字头，但部分楼栋已经将内部改成毛坯出售，以满足限价的要求。 而海珠某盘，也已经悄悄的做好了毛坯出售的准备。　　对于这种方式，世联顾问市场研究部总监崔登科表示，其实就是打“限价”擦边球的无奈之举。　　很多买家也觉得，现在裸卖的楼盘，有些是真有让利，但也有吸引眼球，促销售的。　　不过，无论如何，一旦有楼盘开始“裸奔”之后，是会消费者留下降价的印象的。你会不会觉得，此情此景，似曾相识啊。△2012年的一波横盘，发生在前两个周期，前一个周期则是2015—2016年的双合同时代　　所以，楼市新的一轮周期又将到来，像极了。　　了解更多楼市资讯，与行业大咖、粉丝交流购房心得，扫码加“小前线”拉你进群~（同行、中介、销售勿扰）</t>
  </si>
  <si>
    <t>“不要躺着奉献 而要站着冲锋”</t>
  </si>
  <si>
    <t>原标题：“不要躺着奉献 而要站着冲锋”
	　　脚下沾有多少泥土，心中就积淀多少深情。当兵蹲连是我军的优良传统。领导和机关干部当兵蹲连越扎实，对基层了解也就越深入，开展工作就越能有的放矢。当前，基层部队变化快、官兵思想活跃，更需要各级干部“脱鞋下田”沉到一线，体察基层酸甜苦辣，为官兵排忧解难。从5月中旬开始，82名军委机关干部赴各军兵种和武警部队基层单位当兵蹲连，与基层官兵同吃、同住、同操课、同劳动、同娱乐，学基层、知基层、帮基层，调研部队练兵备战情况，帮助解决基层矛盾问题。
	　　“真蹲下去才能真懂基层，真融进去才能真懂官兵”，请看一名军委机关干部的当兵蹲连体会。
	　　5月中旬，我到武警青海总队果洛支队玛多中队当兵蹲连。半个月来，作为果洛支队在青海玛多“5·22”地震后开展抗震救灾行动的亲历者，特别是看到一大批95后、00后青年官兵不畏艰险、冲在一线，使我深受鼓舞、备受震撼，强烈感受到高原官兵年轻一代后浪奔涌的可喜势头。
	　　5月22日2时4分，青海果洛藏族自治州玛多县发生7.4级地震。在突如其来的自然灾害面前，武警青海总队果洛支队官兵闻令而动，特别是95后、00后青年官兵践行为人民服务的宗旨，在抗震救灾中打头阵、当先锋，驰骋在青藏高原，奋战在生命禁区，彰显了高原官兵的担当作为和青春活力。
	　　视灾情为命令，视灾区为战场。5月22日2时10分，地震发生仅6分钟后，由玛多中队95后、00后官兵组成的10人应急班按照预案立即出动，在青藏高原漆黑的夜晚，冒着连续余震、顶着狂风暴雪、忍着高寒缺氧，迅速向震中挺进。他们一心为了人民，冲锋在前、不畏艰险，与时间赛跑、与灾情抗争，自觉克服道路受阻、信息不畅、情况不明等重重困难，第一时间赶赴灾区，迅速搜救人员、认真排查险情、及时传回灾情，在世界屋脊打响了抗震救灾的首场战斗。
	　　缺氧不缺精神，艰苦不怕吃苦。青海玛多是国家划定的六类艰苦边远地区，驻守在这里对心理和生理都是一种挑战。年轻的高原官兵始终冲锋在第一线、战斗在最前沿，高海拔、狂风雪、低气温等恶劣的自然条件丝毫没有动摇他们抢险救灾的信心决心，头痛眩晕、胸闷气短、恶心呕吐等症状一点没有迟滞他们救灾的坚定步伐。哪里险情重、哪里任务重，他们就奔向哪里、机动到哪里，灾情严重的黄河乡、花石峡镇等是他们主动请缨战斗的地方。在狂风暴雪的救灾现场，他们黝黑的脸庞、发紫的嘴唇、凹陷的指甲，与20多岁的生理年龄形成鲜明对比，雪山高原见证了他们的青春在这里绽放。
	　　苦干不苦熬，积极求作为。高原官兵最不愿意听的一句话就是“躺着也是奉献”。在平时聊天中他们经常说“既然当兵上高原、到玛多，就不能躺着奉献，而要站着冲锋。”长期艰苦紧张的战备训练执勤，使他们深刻认识到在这里当兵既要扎根高原、赤诚奉献，也要摸索经验、探索规律。抗震救灾中，年轻官兵视野开阔、思维活跃，既有一往无前、排除万难的干劲，也有结合实际、创新救灾的智慧。他们认真研究高原寒区抗震救灾特点规律，在如何第一时间展开搜救、如何快速疏通交通要道、如何提高搭建帐篷效率、如何加快物资转运等方面，创新了救灾方法，提升了救灾效率，受到灾区群众的点赞。
	　　赓续红色血脉，担当使命重任。这些步入军营不久的新生代，在“地球的第三极”能否继承发扬光荣传统、能否经受住这场严峻挑战考验，一直是我心里的问号。随着与他们的接触不断深入，特别是通过这次抗震救灾，我心里的问号慢慢被拉直。这些天来，他们发扬人民军队爱人民的光荣传统，急灾区之所急，想灾区之所想，把救灾的现场作为党史学习教育的课堂，大力弘扬“一不怕苦、二不怕死”的战斗精神，不怕疲劳、连续作战，全身心投入抗震救灾之中，甚至把自己的食物和衣物让给受灾群众，展示了高原官兵特有的坚韧、坚毅、乐观、向上的意志品质，在世界屋脊谱写了人民子弟兵与受灾群众心连心、同呼吸、共命运的军民奋战之歌。
	　　在这里，我每天都能看到乐观面对挑战的一张张笑脸。在父母眼里，他们还是孩子，但穿上军装他们就是战士。在抗震救灾中，他们是勇往直前的勇士，一肩挑起国与家，成为高原上一道亮丽的风景线。
	　　奔涌吧，驻守在世界屋脊的后浪们！
                (责编：黄子娟、闫妍)
				分享让更多人看到</t>
  </si>
  <si>
    <t>“考古黑科技”刷新公众认知</t>
  </si>
  <si>
    <t>3月20日，在三星堆遗址考古发掘现场。 新华社记者 江宏景 摄　　考古人员在3号“祭祀坑”内工作。新华社记者 沈伯韩 摄　　最近，在成都召开的“考古中国”重大项目工作进展会上，通报了四川广汉三星堆遗址重要考古发现与研究成果。移动互联网时代，通过媒体直播，引发三星堆考古全民围观热潮，三星堆多次冲上社交媒体热搜。与此同时，也让考古这门专业学科得到空前关注。“三星堆考古直播热”会给三星堆和考古学带来哪些影响？此次发现，在“外行热闹”后，还有哪些“内行门道”值得探究？对此本报记者进行了深度探访。　　移动互联网加持引发“考古热”　　“这次发掘我有关注。三星堆是很重要的文化遗存，这是一次重大发现。”深圳博物馆副馆长郭学雷说，“比较有趣的一点是，我看到很多网友在议论，说三星堆里的个别文物，如青铜神树等曾在南派三叔的小说《盗墓笔记》里出现，感叹作者是神预言。”郭学雷告诉记者，这显然是则笑谈。　　郭学雷表示，“首先，三星堆文物遗存辨识度强烈，再加上这些年盗墓类题材网络文学、影视剧的兴盛，很容易引起普通公众的猎奇心。其次，在移动互联网时代，通过媒介直播一扩大，信息爆发式地传播，这个影响力很惊人。我觉得这是好事，尤其是对三星堆而言，这是一次绝佳的宣传。”　　郭学雷同时谈到了社交媒体对考古工作的助推。“考古是很艰苦的工作，既要风餐露宿做田野调查、发掘，耐心地做文物记录、整理，还要静下心来做学问。”郭学雷说，“以前这份工作是埋头苦修，现在因为社交媒体的发达，赋予了它神秘色彩，也让更多人关注、了解、热爱考古学。”　　“考古黑科技”将发掘现场搬进实验室　　比起盗墓小说这些“外行热闹”，郭学雷提示大家更应该关注“田野发掘黑科技”这类“内行门道”。考古发掘舱、集成发掘平台、多功能发掘操作系统等都刷新了公众对考古科技的认知。　　过去的田野考古工作，更多的是在露天条件下开展，此次考古发掘不仅搭建了现代化的考古发掘大棚，为了更好地保护出土文物，尤其是脆弱的有机质文物，还专门建造了恒温恒湿的玻璃方舱等设施。此次考古发掘的硬件条件在过去是难以想象的，可以说集成了迄今为止国内最好的，甚至是世界上最好的考古发掘设施。“此次考古发掘运用了很多新的技术和设备，把原先的田野考古发掘变为了实验室考古发掘，相当于把整个发掘现场搬进了实验室。”北京大学考古文博学院教授孙华举例道，“在恒温恒湿的玻璃方舵内，通过电子显微镜、三维激光扫描和三维摄影建模等，就可以不间断地发掘、发现、记录那些细小的遗存现象”。　　中国社科院考古所助理研究员彭小军表示，借助高科技手段，开展更为精细的考古发掘工作，有利于更多地提取遗址中的多学科信息，更好地还原当时的历史场景，或能弥补上世纪八十年代对三星堆遗址1号和2号坑进行发掘时留下的一些缺憾。　　解谜三星堆需要“全球视角”　　从被发现的第一天起，三星堆一直是考古界、学术界研究的一大热门话题，三星堆的神奇与独特在于其中隐藏着许多让现今人们百思不得其解的谜。　　在三星堆的考古发掘成果已然更为丰富的今天，谜题似乎并未减少。　　比如，虽然考古人员大致确定了遗址年代为夏商时期，但具体时间仍有待进一步研究。据发掘成果显示，三星堆古城几千件宝器被砸毁焚烧，并有规则地埋于地下。这是如何发生的？这些宝器又为何被埋？此外，虽然三星堆考古发掘出土了诸多精美的文物，但至今并未发现文字或文字记载。那么，三星堆究竟有没有文字？此次发掘还出土大量象牙，那么这些象牙是从何而来？当初四川是否有这么多大象？　　实际上，三星堆的学术研究工作一直在紧锣密鼓地进行中。郭学雷表示，过去考古历史研究工作受材料和视角的限制，仅仅局限于眼前所得。“现在是互联网时代，学术材料共享。研究三星堆，我认为，最重要的是打开视角，把三星堆纳入全球文明的视野中。坐井观天肯定行不通。”郭学雷说。据悉，深圳博物馆是国内最早一批引进三星堆文物展的地方馆。2009年深博就举办了 “神秘的古蜀王国——三星堆、金沙出土文物精华展”。多年来，深博一直与三星堆密切联系，还曾邀请著名三星堆学者来深讲座。记者 刘莎莎</t>
  </si>
  <si>
    <t>恐袭后“亡羊补牢”　奥地利自查监狱体系</t>
  </si>
  <si>
    <t>奥地利司法部7日证实正在全国范围自查监狱，以避免出现类似维也纳恐怖袭击凶手获保释的漏洞。　　司法部说，自查行动涉及监狱囚室和工厂，主要针对229名因恐怖主义罪名入狱或显现极端倾向的囚犯。检查人员在12座监狱发现可疑物品，大多数是暗示极端主义背景的手写文件。　　一名持枪男子2日晚在奥地利首都维也纳市中心朝人群射击，致4人死亡，包括一名警察的23人受伤，袭击者本人被击毙。奥地利警方确认，袭击者是有奥地利和北马其顿双重国籍的库伊蒂姆·法伊楚莱。　　法伊楚莱因企图前往叙利亚加入极端组织“伊斯兰国”，去年4月在奥地利被判22个月监禁。他后来参加一个去极端化项目，继而获保释。奥地利内政部长卡尔·内哈默承认，法伊楚莱愚弄了去极端化项目的执行人员。奥地利总理塞巴斯蒂安·库尔茨说，释放法伊楚莱“显然错误”，“如果他没被放出来，恐袭根本不会发生”。　　维也纳恐袭发生后，奥地利警方拘押10多名据信是袭击者同伙的嫌疑人。德国联邦刑事警察局6日证实，警方在德国三个州搜查与法伊楚莱有关联4人的住所和办公地点。就维也纳恐袭，瑞士检察机关同样展开调查，已逮捕两名男子，分别为18岁和24岁。（杜鹃）【新华社微特稿】</t>
  </si>
  <si>
    <t>微单手机更是游戏神器 索尼 Xperia 1 III抢先测</t>
  </si>
  <si>
    <t>索尼在4月14日下午召开了Sony   Xperia全球发布会,正式推出了新一代旗舰手机——Xperia 1   III,这款重量级产品的发布无疑会在业界掀起一股不小的风浪,索尼作为移动手机行业独树一帜的公司,以其独特的发展思路和不盲目跟风的设计风格收获了一大批忠实粉丝。游侠也第一时间拿到了这款万众瞩目的产品样机,我们会在摄像、外观、屏幕、游戏性能等方面测评Xperia   1 III,综合评判它能否延续Xperia家族“不妥协”的设计思路。配置升级首先是外观方面,索尼坚持沿用Xperia系列的设计语言,在塞下如此强大的配置前提下,还能对机身的厚度和重量做出优化,重量仅为187g,厚度为8.2mm,细长的机身和适中的重量拿在手里质感十足,背部磨砂处理的康宁大猩猩6玻璃亲肤舒适,棱角分明的中框和完整无刘海无挖孔正面屏幕,更加突出索尼手机不跟风不妥协的风格。索尼Xperia 1 III相较于前代,在硬件配置上提升幅度较大,最令人眼前一亮的是它那采用了全球首款4K HDR OLED 120HZ刷新率的显示屏,屏幕使用康宁大猩猩 Victus 玻璃。支持120Hz高刷,240Hz抖动模糊降低技术,240Hz触摸采样率。DCI-P3100%以及10bit色彩,配置豪华,实际显示效果震撼;21:9的超宽比例不论在游戏还是电影中都能得到身临其境的体验。120HZ刷新率使用感极其丝滑,感受不到一点阻滞感,配合240HZ超高采样率,滑动时手指如跳舞一般流畅,实机体验令人惊喜。那么为了配合这块独一无二的顶级显示屏,索尼Xperia   1 III的内核也必定是强大的。Xperia 1 III内置了高通骁龙888顶级旗舰SOC,Cortex   X1超大核+3A78+4A55,CPU性能强劲性能,GPU 为移动端王者 Adreno 660比前代提升35%,双管齐下,Xperia 1   III的硬实力毋庸置疑。</t>
  </si>
  <si>
    <t xml:space="preserve">_x000D_
体育法学组织举办网络会议 研讨兴奋剂违法行为入刑_x000D_
</t>
  </si>
  <si>
    <t>新华社北京6月25日电　天津、北京体育法学组织25日联合主办了兴奋剂违法行为入刑的理论与实践思考线上研讨会。_x000D_
　　2019年，为追究兴奋剂违法行为的刑事责任，最高人民法院出台了司法解释。2020年，全国人大常委会表决通过《刑法修正案（十一）》，明确把引诱、教唆、欺骗、组织、强迫运动员使用兴奋剂参加国内、国际重大体育竞赛的行为确定为犯罪，列入了刑法条款。其后，最高人民法院把这种罪行定名为妨害兴奋剂管理罪。这是我国反兴奋剂工作重要的里程碑事件，为严厉打击妨害兴奋剂管理犯罪提供了有力的司法保障。_x000D_
　　关于兴奋剂违法行为追究刑事责任的研究，是体育法学领域重要的理论和实践课题，被体育法学学者和实务界人士普遍关注。为了深化理解、准确实施刑法的相关条款，凝聚理论和实务各界共识，天津市法学会体育法学分会、北京市法学会体育法学与奥林匹克法律事务研究会联合主办了本次研讨会。_x000D_
　　天津市法学会体育法学分会会长于善旭主持研讨会。主办机构邀请9位专家围绕会议主题畅谈，其中既有体育法学学者，也有刑法学专家，既有教授，又有律师，还有国际体育仲裁法庭3位仲裁员，演讲内容各有侧重，既有体育法、刑法视角的阐释，又有比较法研究和域外效力的探讨。_x000D_
　　于善旭表示，推进反兴奋剂斗争，需要在法治轨道上多元共治，依赖于法治手段的多措并举。他认为，刑法修正案以及此前的司法解释，明确对部分兴奋剂违法行为以刑法规制，彰显出我国打击兴奋剂犯罪行为的法治力度，对维护运动员权益、身心健康和体育发展秩序意义深远，开创了我国反兴奋剂法治建设的新征程。_x000D_
　　来自法学院校、体育院校、律师事务所、体育管理机构、司法机关等方面的100多人通过网络视频会议系统在线参会。</t>
  </si>
  <si>
    <t>教育部和各省（区、市）开通2021年高考举报电话</t>
  </si>
  <si>
    <t>原标题：教育部和各省（区、市）开通2021年高考举报电话
	　　近日，教育部统一公布了教育部以及全国31个省（区、市）教育行政部门和招生考试机构2021年的高考举报电话，欢迎广大考生、家长及社会各界人士及时举报反映涉及2021年高考的问题线索。教育部及各省（区、市）将会同有关部门根据举报线索第一时间核查处理，坚决维护高考公平公正。
						省份
						举报电话
						开通日期
						结束日期
						教育部
						66092315、66093315
						常年开通
						教育部考试中心
						010-62790357
						6月1日
						6月10日
						北  京
						工作日白天（8:30—17:00）：010-89193989-1 ；
						晚上（17:00—次日8:30）及节假日白天：010-82837418
						6月1日
						6月10日
						天  津
						022-23769162（工作日8：30-11：30；13：30-16：30）
						022-23769000（其他时间）
						6月1日
						6月18日
						河  北
						0311-66007003
						6月1日
						6月10日
						山  西
						0351-4862917
						6月1日
						9月30日
						内蒙古
						0471-3261904
						6月1日
						6月10日
						辽  宁
						024-86157002
						6月1日
						6月10日
						吉  林
						0431-84605880
						0431-84605981
						6月1日
						6月10日
						黑龙江
						0451-82376025
						6月1日
						6月15日
						上  海
						021-35367210
						6月1日
						6月15日
						江  苏
						025-83235974
						6月1日
						6月10日
						浙  江
						0571-88906609
						6月1日
						6月10日
						安  徽
						0551-63609561
						6月1日
						6月10日
						福  建
						0591-86215628
						6月3日
						6月12日
						江  西
						0791-86765582
						6月1日
						6月10日
						山  东
						0531-86162757
						5月21日
						6月10日
						河  南
						0371-55610639
						1月1日
						12月31日
						湖  北
						027-68880280
						027-68880226
						5月20日
						6月15日
						湖  南
						0731-88090301
						5月21日
						8月31日
						广  东
						020-38627866
						6月1日
						6月26日
						广  西
						0771-5320540
						（6月1日至4日）
						0771-5338937,5337897
						（6月5日至10日）
						6月1日
						6月10日
						海  南
						0898-65856801
						6月1日
						6月30日
						重  庆
						023-67869200
						1月1日
						12月31日
						四  川
						上班时间：028-85156581；
						夜间值班：028-85174161
						6月1日
						6月9日
						贵  州
						0851-85952963
						6月1日
						6月9日
						云  南
						0871-65154794
						0871-65154141
						6月1日
						6月10日
						西  藏
						0891-6322440
						（西藏自治区教育考试院）
						0891-6599817
						(自治区纪委监委派驻教育厅纪检监察组）
						5月20日
						6月20日
						陕  西
						029-85221751
						5月20日
						6月9日
						甘  肃
						0931-8805072
						0931-8802172
						6月2日
						6月9日
						青  海
						省纪委监委驻教育厅纪检监察组 0971-6312917
						青海省教育招生考试院办公室
						0971-6304890
						6月1日
						6月15日
						宁  夏
						0951-5559123 宁夏教育厅纪检监察室
						0951-5559168 宁夏教育考试院
						6月1日
						6月10日
						新  疆
						0991-8758128
						6月1日
						9月1日
	　　（责任编辑：曹建）
                (责编：温璐、李依环)
				分享让更多人看到</t>
  </si>
  <si>
    <t>埃塞俄比亚发生袭击事件至少32人死亡</t>
  </si>
  <si>
    <t>新华社亚的斯亚贝巴11月2日电（记者王守宝）埃塞俄比亚议会下属的人权委员会2日说，该国中南部奥罗米亚州1日发生袭击事件，造成至少32人死亡。    据埃塞俄比亚人权委员会2日提供的信息，袭击事件发生在1日，主要针对居住在奥罗米亚州的阿姆哈拉族人。超过60名袭击者将阿姆哈拉族人从家中带走并杀害，遇难者中包括妇女和儿童。    埃塞俄比亚政府指责“奥罗莫解放军”实施了此次袭击。    埃塞俄比亚总理阿比2日发表声明，谴责这起针对特定人群的袭击事件，表示政府已在该地区部署安全部队，将努力确保民众人身安全。    埃塞俄比亚是非洲人口大国，有80多个民族，其中奥罗莫族人口最多，主要生活在奥罗米亚州。其次是阿姆哈拉族，主要集中在阿姆哈拉州。一些民族之间因土地、水源等问题存在冲突。</t>
  </si>
  <si>
    <t>以经典之名 正版IP《杜拉拉升职记》手游与你相约</t>
  </si>
  <si>
    <t>暮色的宁静褪去都市的吵闹忙碌的身影抚平内心的喧嚣她抬起头，眼神坚定清亮——“这次，该我上场！”友谊时光旗下正版都市职场养成手游《杜拉拉升职记》今日公开亮相，首支概念CG视频重磅来袭，预约站亦同步上线，精彩活动即日开启，参与即可获得专属游戏礼包、丰厚实物奖励和游戏周边，更多惊喜等你来解锁！预约有礼：https://dll.haowanyou.com/3D全景经典剧情沉浸式体验《杜拉拉升职记》手游改编自同名小说，融入原著经典剧情，无疑是原著党的一大福音！CG视频先睹为快，精彩内容尽收眼底——3D全景画面，完美再现原著“名场面”；精美场景和细腻人物画风，让你仿佛置身其中；在这里，你将化身为杜拉拉，设身处地感受她内心的跌宕起伏，面对职场的风云变幻。随着剧情的推进，熟悉的角色也将一一出现，还有神秘NPC与你见面，领略沉浸式的游戏体验。花样玩法“灰姑娘”也能华丽转身</t>
  </si>
  <si>
    <t>江淮战洪图（防汛救灾 全力以赴）</t>
  </si>
  <si>
    <t>降雨量突破历史极值，江、河、湖水位超警超保，多地启动防汛Ⅰ级应急响应，淮河王家坝闸开闸泄洪……7月初以来，安徽面临长江、淮河“两线作战、南北夹击”，汛情严峻。截至7月17日11时，受灾人口306.28万人，紧急转移安置58.51万人；农作物受灾面积307.52千公顷；直接经济损失121.48亿元。
	　　安徽广大干部群众发扬连续作战精神，坚定不移扛责任、保安全、强固守、抓恢复，积极参加抢险救灾，妥善安置受灾群众，维护好生产生活秩序。处置管涌、巡堤抢险、转移安置、蓄滞洪区运用准备等现场，一个个忙碌的身影，昭示出坚决打赢防汛救灾这场硬仗的坚定意志。始终把保障人民生命财产安全放在第一位，成为共识，化作自觉行动。
	　　党员一线齐抗洪
	　　连日来，长江安徽铜陵市义安区胥坝段持续高水位。义安区胥坝乡前江村党支部书记叶贤明和防汛人员严阵以待，巡堤查险。
	　　7月8日12时许，叶贤明发现一处管涌险情。洲区防汛抗旱指挥分部、区水利局专家赶到现场后研判，叶贤明提出做“养水盆”除险加固的建议方案。得到批准后，叶明贤调来30名防汛抢险队员和砂石、蛇皮袋，并率领人员下水作业。经过数小时，一个面积约8平方米的“养水盆”终于完工，管涌险情消除，尽管大家浑身泥水、精疲力尽，但却露出胜利的笑容。
	　　今年防汛，连续高强度工作让叶贤明的嗓音变得嘶哑，可他始终奋战在第一线，哪里有需要就出现在哪里。
	　　70岁的任加圣是芜湖无为县白茆镇江坝社区鹏飞17组村民组长。6月下旬，他主动加入防汛队伍，在十五丈圩清障、巡堤，每天吃住都在堤上，近20天没回过家。7月9日晚7点，江坝社区需组织20余人赴天然洲抢险。任加圣二话不说，火速登船，“我是老党员了，身体也结实，不会有问题！再说了，这些人都是我叫来的，我得亲自看着，确保他们平安。”扎浪、打桩，填土、加固，第二天上午，险情终于得到了控制。
	　　任加圣的女儿、江坝社区工作人员任俊翠也是党员，同样投身防汛任务。7月6日夜里接到通知后，任俊翠立即组织黑沙洲和天然洲的群众紧急撤离到附近一所学校，并帮助即将转移来的群众整理房间、安装淋浴设备、设立开水间，之后又忙着搬运不断送来的安置物资，为安置点群众分发午饭……“我爸巡埂清障连轴转呢，我这点算什么！”任俊翠干劲十足。
	　　据悉，汛情发生以来，芜湖市委组织部已分两批抽调305名市直机关党员干部紧急驰援防汛抢险一线。全市防汛抗洪一线共建立临时党组织373个，178人在防汛一线向党组织递交入党申请书。全市已有4743个基层党组织、50575名党员投身防汛救灾一线，组建党员巡逻队、突击队、志愿服务队1992个。
	　　安置点里暖意浓
	　　走进安徽省怀宁县洪铺镇初中受灾群众安置点，一间教室里，孩子们正和青年志愿者们围坐在一起，玩着击鼓传花的游戏。
	　　受连日强降雨影响，洪铺镇遭受洪涝灾害。怀宁县洪铺镇启动洪涝灾害应急预案，组织镇村干部、民兵应急队迅速转移低洼地带群众。“洪铺初中安置点最高峰时安置受灾群众223人，截至7月17日晚上，除了投亲靠友外，还有122人在安置点居住。”洪铺镇副镇长陈爱珍介绍。
	　　“我们一家5口人自从7月13日住到这里，天天都有工作人员来关心我们。有个头疼脑热的，医生也就在身边。”老人刘桂兰笑呵呵地说，“当时洪水来得太快，天又黑，要是没有党员干部及时帮助转移，我们全家都要被洪水围困。”
	　　在教室走廊，石库村村民刘红利抱着刚3个月大的孩子散步。“等孩子长大了，我要教育他好好读书，做一个对社会有用的人，报答党和政府的关爱。”刘红利说。
	　　“开饭咯！”下午6时，安置点的群众有序地走向临时食堂，不时传来交谈的笑声。“三菜一汤，有荤有素，每天不重样。”72岁的村民张永林说。
	　　群众财产保无虞
	　　7月19日晚9时，紧急动员会在阜南县曹集镇刚刚结束。东郢村党支部书记梁俊生立即骑上摩托车，前往2公里外的郑明山养牛场，动员养牛场把牛全部转移到安全地带，以备国家防总随时启用蒙洼蓄滞洪区。
	　　曹集镇东郢村地处蒙洼蓄滞洪区腹地，距离王家坝闸21公里。这次紧急转移群众财产，主要涉及东郢村的1个养牛场、2个养羊场、1个水蛭养殖场。其中，郑明山养牛场的能繁母牛和肉牛存栏量在180头左右。“养羊场、水蛭基地规模都不大，已经转移到安全地带，只有这个养牛场还没有转移。”梁俊生说。
	　　来到养牛场之后，梁俊生让郑明山赶紧组织工人把牛赶往一处闲置庄台。那里有一个晾晒场，可作为临时养殖场地，免费供给使用。梁俊生说：“19日22点，20日零点、凌晨2点，要报三次养殖户搬迁情况。20日凌晨3点之前，所有养殖企业全部搬迁到安全地带。”
	　　雨还在下，水还在涨。安徽的汛情还在发展，但江淮儿女战胜洪水的决心和信心，坚如磐石，不可动摇。
	　　《 人民日报 》（ 2020年07月21日 04 版）
                (责编：王仁宏、初梓瑞)
				分享让更多人看到</t>
  </si>
  <si>
    <t>你用智能家居产品了吗？</t>
  </si>
  <si>
    <t>标题：2020年中国智能家居配置率较上年增加15.1%　　你用智能家居产品了吗？　　在第三届进博会消费品展区，观众去松下电器展台参观智能家居。新华社记者 李任滋摄　　观众在2020年服贸会综合展区参观一款人工智能垃圾分类系统演示。新华社记者 任 超摄　　扫地机器人打扫卫生，减轻你我的家务负担；智能门锁识别指纹，出门也不用怕忘带钥匙了；智能音箱接收语音指令后既能放歌，还能播剧……近年来，智能家居行业快速发展，越来越多智能家居产品走入消费者家中。据奥维云网（AVC）监测数据，去年中国智能家居配置率较上年增加15.1%，达到84.2%。　　融入日常生活　　“再也不用担心老人孩子单独居家了。”最近，家住北京市朝阳区的王女士在家安装了一款智能摄像头，出门在外，打开APP连接，可以将住宅全景尽收眼底；点击通话键，就能和家人实时通话，方便她随时关照家中情况。　　据悉，智能摄像头近年广受市场追捧，市场调研机构IDC去年底发布的中国智能家居设备市场跟踪报告指出，以智能摄像头为主的家庭安防监控延续快速增长态势，出货量增幅喜人。　　而智能摄像头热销，只是智能家居产业的一个缩影。目前，智能音箱、智能门锁等多种智能家居产品受到消费者的青睐。企查查数据显示，目前中国共有智能音箱相关企业5759家。打开电商平台，搜索热门智能家居产品，往往会看到“好用方便”“省时省力”之类的评论。　　具体来看，去年“双11”期间，京东平台人工智能电视成交额占比超过85%；智能照明产品成交额同比翻倍增长。今年春节期间，天猫平台扫地机器人、擦窗机器人和洗地机销售增速同比分别超100%、300%、1800%。　　为什么智能家居产品能够成为消费者的心头好？中央财经大学中国互联网经济研究院副研究员刘倩接受本报记者采访时表示：“智能家居的宗旨是通过构建智能高效的住宅设施和家居管理系统，提升用户生活水平。随着5G技术普及、人工智能与物联网结合助力，产品功能更完善，这一目标得到更充分的实现，自然吸引更多消费者。”　　打开下沉市场　　前段时间，家在广西贵港的小潘想为家里购置一台智能洗手机。“本以为爸妈觉得买它多此一举，没想到他们立刻同意了。”　　互联网时代，依托高效联通的快递物流，智能家居产品不再只是一二线城市居民的专属，像小潘父母这样的“下沉市场”用户也开始使用这类产品。　　天猫等平台日前发布的《2020下沉市场智能家居消费洞察》显示，三线城市以下的中国家庭正在加速“智能进化”，下沉市场已超越一二线城市成为主力消费市场。　　天猫平台一组数据侧面佐证了这一新现象——2020年，智能开关、智能落地灯、智能电蒸箱等价格在50元到300元之间的小家电，在下沉市场年销量同比增速均超过300%。产品选择上，男性偏爱智能空调，女性乐于选择智能洗衣机、智能洗碗机。　　专家表示，下沉市场能够成为智能家居行业的新蓝海，说明不少居民的消费需求有了变化。从实用主义到既注重实用、更要提高生活质量，是消费观的转变，也反映人们购买智能家居产品的态度，“小镇青年”表现得更加明显。“我们发现，卖到下沉市场的智能划船机（健身器材），一半以上被‘80后’买走。”天猫精灵IoT相关运营负责人说，在智能按摩产品中，“80后”“90后”比例共占到近80%。　　拓展细分品类　　“以前堆一盆猫粮、吃完再加，去年猫咪生病，大夫建议按顿投喂。”为照顾宠物饮食，互联网公司员工牛先生网购了一件智能喂食机。“这才发现，原来除了喂食机，还有不少新奇的智能产品。”　　“品类细分，不只是‘产品创造’，更是‘个性需求挖掘’，在存量市场中开发新的增量潜力。”刘倩认为，“像自动喂食机、智能窗帘、智能浴室镜等一系列产品，正是供给端根据市场需求作出的改善。”　　中国智能家居产业联盟（CSHIA）发布的《2020中国智能家居生态发展白皮书》提到，目前智能家居正以区域空间为划分，涉及家庭居住的各个角落，如卧室、客厅、厨房场景等；日后将会围绕安全、舒适、便捷等多种需求进行场景阐释与布局。“品类细化为满足场景化需求提供可能，反过来场景化需求也以点带面，促进智能单品之间互联互通，构建整体智能家居系统。”　　当前，部分产品“伪智能”、难以完成深度人机交互、一些设备收集用户个人敏感信息、不同系统间无法联通等问题也时有发生。对此，刘倩建议：“行业应本着‘以人为本’的设计初衷，继续完善智能互联技术、智能交互技术等，提升智能家居产品的运行效率和质量。”（王晶玥）</t>
  </si>
  <si>
    <t>18万股民沸腾了！万亿创业板一哥突发大利好</t>
  </si>
  <si>
    <t>（原标题：18万股民沸腾了！万亿创业板一哥突发大利好：给特斯拉供货至2025年！身家近3000亿，创始人首进全球富豪前30强）
                    万亿创业板一哥28日股价一度站上500元/股，晚间又发布重大利好！宁德时代宣布：与特斯拉签订供货协议供货协议至2025年28日晚间，宁德时代发布公告，公告显示，2020年2月，宁德时代与特斯拉签订了《Production Pricing Agreement （China）》，公司拟于2020年7月至2022年6月期间向特斯拉供应锂离子动力电池产品。为进一步延续和深化双方之间的友好合作关系，在上述协议基础上，公司与特斯拉于2021年6月25日签订了《Production Pricing Agreement》（以下简称“协议”）。协议约定，公司将在2022年1月至2025年12月期间向特斯拉供应锂离子动力电池产品。宁德时代在公告称，公司将根据协议履行情况在相关年度确认收入，预计对公司相关年度的经营业绩产生积极影响。协议的履行不会对公司的业务独立性构成不利影响，公司不会因此对客户形成重大依赖。股价一度站上500元董事长曾毓群首次跻身全球富豪前30强6月28日，A股交易氛围浓厚，两市成交额再度突破万亿元大关。宁德时代平盘开盘，开盘后在一笔大额卖单下，公司股价出现小幅下挫，但之后开始出现反弹，公司股价不断走高。早盘阶段，宁德时代涨超5％，公司股价触及502.98元/股的高点。午后开盘，宁德时代股价开始震荡下行，涨幅一度缩窄至1.76％，但之后再度反弹。截至当日收盘，宁德时代最终报493.9元/股，收涨3.71％，公司总市值达1.15万亿元。值得一提的是，自今年3月底以来，宁德时代股价涨幅明显，经统计，在3月25日-6月28日这近63个交易日，宁德时代区间累计涨幅达71.02％，而同期大盘上涨13％。当前，宁德时代已经成为全球新能源汽车，市占份额第一的电池供应商。数据显示，宁德时代在全球市场占有32.5％的份额，位列第一。而LG Energy Solution、松下、比亚迪市场份额分别为21.5％、14.7％、6.9％，三星SDI排名下降一位，现占比3.4％。在今年一季度，宁德时代实现营业收入191.67亿元，较去年同期增长112.24％；归属于上市公司股东的净利润达19.54亿元，同比去年增长163.38％。最新数据显示，宁德时代的股东户数高达18万户截至28日上午11点半，福布斯富豪榜的实时榜单显示，宁德时代董事长曾毓群身价达到447亿美元（约合2888亿元人民币），位列全球第30位。这是他首次进入榜单前30名。福布斯官网称，该榜单的数据根据股票市场的变化每隔五分钟进行更新。曾毓群的财富来自其所持有的宁德时代股权，他间接持有该公司24.53％的股份，为宁德时代的第一大股东。今年6月上旬，曾毓群所持有的这部分股份已解除限售。新能源市场前景被看好国信证券研报指出，现阶段，宁德时代已和上汽、广汽、北汽、蔚来等国内乘用车，宇通、中通、东风等国内商用车，以及大众、戴姆勒、宝马、特斯拉等海外主机厂建立供应关系。单一客户订单占比由2018年低于15％下降至2020年低于10％，这表明公司降低对单一订单的需求依赖，收入来源更加多元化，对终端车企进行全面布控。宁德时代在政策和市场的双驱动下，站稳国内市场之后，下一阶段将充分挖掘海外（主要是欧洲）市场。国信证券分析称，从2018年初登创业板的不足500亿元市值，到2021年5月末突破万亿，市场预期逐步上调，3年近20倍增长，宁德乘新能源东风俨然成为行业标杆企业。与特斯拉类似的“锚定位”，其业务进展和估值成为新能源汽车发展和投资风向标之一。复盘宁德成长之路，站上万亿市值，核心驱动因素为4点（1外因+3内因）：一是卡位十年百倍的高景气赛道（动力电池产业为能源、交通、工业三大领域交汇点；新能源汽车未来5年30％-40％复合增速，其中占据4成成本的动力电池为三年内弹性最大的纯增量环节）；二是实现主流车企供应链全覆盖（国内半壁江山、海外占据两成的市占率预期）；三是纵向布局形成产业链战略版图（打通原材料、电池制造、运营服务、材料回收环节，持续降本）；四是技术持续迭代维持竞争力（CTP、高镍、燃料电池、钠离子电池等）。公司处业绩高速增长期，2021年收入端有望破千亿、归母端破百亿（预计2021年营收1031亿元，利润114亿元），2021/2022/2023年EPS为4.89/7.63/9.51元，考虑到公司类属成长股，市场在行业高景气度阶段提前反应其远期预期，给予2024年20-25倍EV/EBITDA，维持“增持”评级。目前，宁德时代的动力电池装机量位居全球第一。世纪证券研报显示，宁德时代为动力电池配套车型最多的锂电池厂商，2020年工信部公布的新能源车型目录共有6800余款，其中3400余款由宁德时代配套动力电池，占比达到50％。此外，宁德时代于6月初和长城汽车签署10年长期合作协议。早前，宁德时代已和长城汽车旗下哈弗、WEY、欧拉等多个品牌开展了合作研发和供货合作。2020年，宁德时代营业收入为457.8亿元，同比增长54.63％；归属于上市公司股东的净利润为45.6亿元，同比增长34.64％。境外业务营收为79.08亿元，营收占比达到15.71％，较上一年增加11个百分点。近日，乘联会秘书长崔东树在第三十四届世界电动车大会上表示，5月中国新能源汽车渗透率超过10％，下沉市场仍有较大需求潜力。在海外市方面，美国政府每年将花5000亿美元采购零排放车辆，此外，欧洲碳排放趋紧也刺激电动汽车销量，这均会进一步拉升动力电池需求的增长。</t>
  </si>
  <si>
    <t>中央财政支持北方冬季清洁取暖试点</t>
  </si>
  <si>
    <t>据财政部网站5月19日信息，  财政部、住房城乡建设部、环境保护部、国家能源局下发通知，决定开展中央财政支持北方地区冬季清洁取暖试点工作。试点示范期为三年，中央财政奖补资金标准根据城市规模分档确定，直辖市每年安排10亿元，省会城市每年安排7亿元，地级城市每年安排5亿元。　  在试点城市选择上，采取地方自愿申报、竞争性评审方式确定试点城市。申报试点的城市按三年滚动预算要求编制实施方案，并由省级财政、住房城乡建设、环保、发展改革(能源)主管部门联合向财政部、住房城乡建设部、环保部、国家能源局(以下简称“四部门”)申报。四部门对申报城市进行资格审核，对通过资格审核的城市，将组织公开答辩，由专家进行现场评审，现场公布评审结果。      通知表示，试点工作将重点支持京津冀及周边地区大气污染传输通道“2+26”城市(北京市，天津市，河北省石家庄、唐山、廊坊、保定、沧州、衡水、邢台、邯郸市，山西省太原、阳泉、长治、晋城市，山东省济南、淄博、济宁、德州、聊城、滨州、菏泽市，河南省郑州、开封、安阳、鹤壁、新乡、焦作、濮阳市)，优先支持工作基础好、资金落实到位、计划目标明确、工作机制创新较为突出的城市。     通知要求，北方地区各省级财政、住房城乡建设、环保、发展改革(能源)主管部门要高度重视此项工作，积极谋划，组织有关城市做好实施方案编制工作，并尽快研究制定配套政策，推动相关技术标准编制和研究，加大力度开展相关能力建设。通知原文如下：北京、天津、河北、山西、山东、河南省（市）财政厅（局）、住房城乡建设厅（委）、环境保护厅、发展改革委（能源局）：为贯彻落实习近平总书记在中央财经领导小组第14次会议上关于“推进北方地区冬季清洁取暖”重要讲话精神和2017年政府工作报告“坚决打好蓝天保卫战”重点工作任务，财政部、住房城乡建设部、环境保护部、国家能源局决定开展中央财政支持北方地区冬季清洁取暖试点工作。现将有关事项通知如下：一、支持方式中央财政支持试点城市推进清洁方式取暖替代散煤燃烧取暖，并同步开展既有建筑节能改造，鼓励地方政府创新体制机制、完善政策措施，引导企业和社会加大资金投入，实现试点地区散烧煤供暖全部“销号”和清洁替代，形成示范带动效应。试点示范期为三年，中央财政奖补资金标准根据城市规模分档确定，直辖市每年安排10亿元，省会城市每年安排7亿元，地级城市每年安排5亿元。二、试点城市选择采取地方自愿申报、竞争性评审方式确定试点城市。申报试点的城市按三年滚动预算要求编制实施方案，并由省级财政、住房城乡建设、环保、发展改革（能源）主管部门联合向财政部、住房城乡建设部、环保部、国家能源局（以下简称“四部门”）申报，具体申报指南见附件。四部门对申报城市进行资格审核，对通过资格审核的城市，将组织公开答辩，由专家进行现场评审，现场公布评审结果。试点工作将重点支持京津冀及周边地区大气污染传输通道“2+26”城市，优先支持工作基础好、资金落实到位、计划目标明确、工作机制创新较为突出的城市。三、改造范围和内容试点城市应因地制宜，多措并举，重点针对城区及城郊，积极带动农村地区，从“热源侧”和“用户侧”两方面实施清洁取暖改造，尽快形成“企业为主、政府推动、居民可承受”的清洁取暖模式，为其他地区提供可复制、可推广的范本。一是加快热源端清洁化改造，重点围绕解决散煤燃烧问题，按照“集中为主，分散为辅”、“宜气则气，宜电则电”原则，推进燃煤供暖设施清洁化改造，推广热泵、燃气锅炉、电锅炉、分散式电（燃气）等取暖，因地制宜推广地热能、空气热能、太阳能、生物质能等可再生能源分布式、多能互补应用的新型取暖模式。二是推进用户端建筑能效提升，严格执行建筑节能标准，实施既有建筑节能改造，积极推动超低能耗建筑建设，推进供热计量收费。具体改造内容由试点城市自主确定。四、组织实施试点城市是清洁取暖工作任务的责任主体，应加强组织领导，成立试点工作领导小组，统筹负责清洁取暖规划制定、预算安排、政策制定、监督考核以及有关重大事项。要根据需求编制专项规划和年度计划，并与城市总体规划和控制性详细规划相衔接，因地制宜选择切实可行、居民欢迎的清洁取暖技术路线。应积极探索采取政府与社会资本合作（PPP）、特许经营等市场化模式建设运营清洁取暖项目，完善价格和收费政策，调动企业和社会资本参与清洁取暖改造积极性。要加强清洁取暖改造项目质量管理，对项目设计、施工、监理、有关设备材料采购供应、验收等环节实行规范管理，严格工程投入资金全过程审计监督。财政部、住建部、环保部、国家能源局等有关部门将充分发挥职能作用，完善政策措施，加强对试点城市清洁取暖工作的支持、指导和监督。住房城乡建设部将建立健全城乡建筑节能标准并督促地方严格标准执行，推进既有建筑节能改造；指导地方加快供热供暖体制改革，形成有利于清洁取暖的体制机制。环保部将对相关城市空气质量进行重点监测、强化考核，监督试点城市完成清洁取暖改造任务。国家能源局将抓紧牵头研究制定清洁取暖的总体规划，进一步明确改造方式和路径，并对相关城市加强指导；督促有关地方放开能源生产和使用等方面准入限制。中央财政奖补资金将采取“先预拨、后清算”的方式下达，财政部会同住房城乡建设部、环境保护部、国家能源局等部门对试点城市开展绩效考核并清算奖励资金。具体绩效评价方法另行制定。北方地区各省级财政、住房城乡建设、环保、发展改革（能源）主管部门要高度重视此项工作，积极谋划，组织有关城市做好实施方案编制工作，并尽快研究制定配套政策，推动相关技术标准编制和研究，加大力度开展相关能力建设。财政部　住房城乡建设部　环境保护部　国家能源局2017年5月16日</t>
  </si>
  <si>
    <t>化数字鸿沟为数字包容 智能家居智慧社区也要“适老”</t>
  </si>
  <si>
    <t>【现实挑战】政府工作报告提出“智能化服务要适应老年人需求，不让智能工具给老年人日常生活造成障碍”　　【应对策略】推动技术适老与智能家居、智慧社区、智慧出行、智慧医疗等新兴业态融合发展；“适老智能设备”应有技术标准；同时，人工窗口不能一刀切，医疗领域必须保留　　全国两会期间，“化数字鸿沟为数字包容”成为代表、委员热议的焦点。　　政府工作报告中提出，推进智能化服务要适应老年人需求，并做到不让智能工具给老年人日常生活造成障碍。代表委员一方面建议企业推出更符合老年人需求的智能终端产品，帮助老人融入数字生活；另一方面，社会也应给出“非数字化”选项，保留实体咨询、人工服务等项目。　　“应对人口老龄化 新一代信息技术功不可没”　　由中国互联网络信息中心发布的第47次《中国互联网络发展状况统计报告》显示，截至2020年12月，我国网民规模达9.89亿人,60岁及以上网民占比仅11.2%。　　但需要关注的是，数字鸿沟的出现并不能全面否定新一代信息技术在服务老年人方面的成绩和作用。全国政协委员、中国社科院世界社保研究中心主任郑秉文就指出，在应对人口老龄化和养老问题上，物联网、云计算、大数据、智能硬件等新一代信息技术产品功不可没。　　国家近年来重点推动智慧健康养老关键技术和产品的研发，以及推动在养老和医疗机构中优先使用智慧健康养老产品，鼓励财政补贴家庭和个人购买智慧健康养老产品。如今，智慧健康养老产业已经取得阶段性进展。　　郑秉文建议，除了财政补贴购买智慧健康养老产品的行为外，建议政府相关部门对智慧健康养老等相关适老化电子产品进行政府采购，可参考医保药品招标采购制度，将用得着、用得好、用得多的电子产品进行集中采购，让更多老年人可以享受到性能卓越、价格实惠的健康养老电子产品。　　全国政协委员、百度董事长兼首席执行官李彦宏建议，相关部门加强政策引导，鼓励更多智能设备进社区，拓展和深化智慧养老服务。引导企业扩大适老化智能设备供给，全面普及以语音为核心，结合眼神、手势等多模交互的人工智能助手，将其搭载到老年人常用的设备中。依托人工智能产品和技术，在具备条件的城市选择老年人较多、陪护需求较高的社区进行智慧养老试点。　　全国政协委员、北京市金诚同达律师事务所创始合伙人刘红宇则关注到了“信息安全”问题，认为在收集数据时要关注个人权利保护，限制数据外流。她表示，当前，应该关注大数据应用方面的立法问题，不能让一些企业打着“数据就是资本”的旗号滥用消费者数据。同时，对于一些不适应、不愿意使用智能设备的群体，要尊重他们的合法权益，确保其日常生活不受影响。　　“出台智能设备适老标准 推广智能技术适老化”　　2020年，国务院办公厅印发了《关于切实解决老年人运用智能技术困难的实施方案》，工信部等部门也对智能技术和智能应用适老化作出了具体工作部署，正在逐步缓解老年人运用智能技术的困难。全国人大代表、小米集团董事长兼CEO雷军认为，还应进一步加强顶层设计，强化标准建设和应用推广。　　他建议，要将推动老年人数字化服务尽快纳入国家信息化基础设施建设，推动各级公共数字平台及服务体系率先完成适老化改造。“应当优先解决老人网上预约、交通出行、智能扫码等涉老高频服务事项，推动老年人生活应用场景的适老化开发全面落地。鼓励社会力量共同参与，重点引导老年人智能应用高频领域相关企业积极发挥示范带动作用。”　　雷军还指出，目前，我国尚未建立智能技术适老化标准体系，同类产品适老程度参差不齐，软硬件产品适老化改造不同步、不匹配，严重影响老年人对智能产品的使用体验。他表示，有关部门应抓紧制定智能技术适老标准的总体要求，政府、企业和社会团体群策群力，共同建立专项标准体系。　　在具体的应用场景方面，他建议，要引导技术适老与智能家居、智慧社区、智慧出行、智慧医疗等新兴业态融合发展，以产业引导为抓手，牵引智能技术适老化的应用推广。例如，加强老年人智能家居数据与智慧社区数据的联动，充分运用人工智能物联网技术，快速响应主动需求，及时准确识别被动需求（例如，摔倒、火灾、煤气泄漏等），提升社区老年人帮扶服务的统筹与管理能力。　　“人工窗口不可一刀切 医疗领域必须保留”　　全国人大代表、联想集团董事长杨元庆则提出，医院、车站、社区等公共服务部门提供“线上+线下”服务，不要一刀切地关闭人工窗口，保留实体咨询、现场指引、人工服务等项目。何学彬建议，对医疗服务领域出台政策，规定所有医疗服务场所必须保留人工服务和现金支付功能。　　全国政协委员，民盟中央委员、民盟重庆市委副主委、重庆市政协副秘书长刘文贤提出，全社会应该优化服务质量，通过送服务和保留“非数字化”渠道为老年人提供便利：一方面在提供服务时，给出“非数字化”的替代选项，为不会上网的老年人留下传统通道；另一方面，要多开展送服务活动，为不会上网、无法上网的老年群体提供必要帮助。(记者 陈斯)</t>
  </si>
  <si>
    <t>广西首次发现侏罗纪晚期恐龙化石</t>
  </si>
  <si>
    <t>6月10日，东兴市高铁站进站大道项目施工现场有工人发现疑似恐龙化石。6月15日，广西第三地质队、广西古生物化石专家委员会、广西区域地质调查研究院等单位组成的专家团队到现场考察，经确认，这是广西首次发现侏罗纪晚期恐龙化石，也是迄今为止在我国最南端沿海沿边发现的恐龙骨骼化石，比2002年在防城港市江山半岛发现的恐龙化石还要往南一公里左右。　　　　在东兴市一工地发现的恐龙化石。 南国早报记者 钟小启摄　　16日上午，记者在现场看到，工地一个山头已被挖到约15米深。几块恐龙骨骼化石，直径小的有几厘米，大的有10多厘米。现场看护人员介绍，最先发现恐龙化石的是工地包工头李东生。6月10日，李东生发现工地新挖出来的石头很独特。因为一场大雨过后，石头被冲刷得比较干净，上面纹理很清晰，让他联想到曾经见过的化石。于是，他立即叫停施工，并向项目业主单位东兴开投集团报告。　　6月11日，东兴市自然资源局向上级单位报告，并邀请广西第三地质队高级工程师黄山和蒋士平到场勘察。专家们根据化石规模、骨骸直径大小情况、赋存的岩层年代，发现项目附近有大面积的侏罗纪地层，初步辨别确认存在恐龙化石。　　为了进一步求证，6月15日，广西第三地质队地质专家苏正荣、高级工程师黄山，广西区域地质调查研究院高级工程师陆刚及高级工程师潘艺文等人组成的专家组，来到东兴市高铁站进站大道施工现场考察，确认这是广西首次发现的侏罗纪晚期恐龙化石，距今约1亿多年，正是大型动物恐龙的鼎盛时期。　　6月16日上午，记者在东兴市自然资源局看到，专家们正在测量和研究从工地取回的多块恐龙化石。黄山介绍，目前发现的化石主要散布在侏罗纪晚期地层中，包括恐龙的肢骨、椎体等，头骨和脚骨这些尚未发现，具体的恐龙种类需等待进一步研究确认。　　黄山表示，根据地质图显示，东兴市至防城港市海岸线一带长约50公里、宽约3.5~15公里的区域分布有侏罗系地层，主要为上侏罗统东兴组，次为中侏罗统石梯组，建议今后在这一侏罗系地层分布区域开展的工程建设、矿产勘查开发工作，要有意识地收集恐龙化石遗迹的信息。　　“本次在东兴市新发现的侏罗纪恐龙化石意义非常重大。”陆刚介绍，该化石比崇左市扶绥县发现的白垩纪恐龙化石年代更为久远，是已知我国最南端沿海沿边发现的恐龙骨骼化石，拓宽了广西恐龙化石分布范围，为恐龙的栖息地及其古地理、古气候研究提供了新地点新资料，为东兴市提供了新的科研、研学和旅游资源。　　目前，根据专家们建议，东兴市相关部门已对恐龙化石发现点进行保护，对已经发现的恐龙化石进行收集，集中统一存放予以保护，并组织专家商讨恐龙化石点的挖掘、保护和科研等下一步工作。</t>
  </si>
  <si>
    <t>《夺冠》：再现中国女排拼搏之路</t>
  </si>
  <si>
    <t>电影《夺冠》海报
	　　2019年，福建漳州排球训练基地。阳光透过高大的玻璃窗，洒在略显陈旧简陋的训练场上。巩俐饰演的郎平教练旧地重游，热泪冲出眼眶。“40年前，我们是从这里出发的，今天我又回到了这里。我仿佛看到了那个时候的我们……”杨希、张蓉芳、周鹿敏、张洁云、朱玲、梁艳、陈招娣、孙晋芳、周晓兰、陈亚琼、曹慧英，这些中国女排的姑娘们，郎平的队友，仿佛又重新活跃在场地上进行“魔鬼训练”，队服被汗水浸透，手掌上扎满木屑，膝盖摔得血肉模糊……吴刚饰演的袁伟民教练嘶吼着：“美国人不会对你手软！日本人不会对你手软！别哭！中国女排流血不流泪！”
	　　这是电影《夺冠》中的一段。由陈可辛执导，巩俐、黄渤、吴刚、彭昱畅、白浪、中国女子排球队领衔主演的这部影片，将于9月25日全国公映。
	　　有一种精神叫女排精神
	　　因疫情原因，原定于春节档上映的这部电影于公映前夕宣布撤档。今年8月17日，出品方宣布影片出征国庆档。4年前的这一天，正是2016年里约奥运会“中巴大战”上演的日子。当时，女排姑娘们顶住巨大压力和对阵东道主的不利处境，最终逆袭战胜世界强队巴西队，创造了奇迹。这场大战也是影片的华彩篇章之一。
	　　有一种精神叫女排精神，影片将其定义为“祖国至上，团结协作，顽强拼搏，永不言败”！影片的一张海报中，姑娘们磨出茧、带着伤的手交叠在一起，相互给予支持，彼此传递力量。40年，从首夺世界冠军到夺得第十个世界冠军，中国女排几经沉浮却始终不屈不挠。“一种精神，两次传承，三代传奇。”《夺冠》以此为主题，带领观众重温中国女排激情燃烧的岁月。
	　　影片中，袁伟民说：“我们要证明给他们所有人看，中国人，行！”郎平说：“放心地去打，放开地去打，豁出去打！”陈忠和说：“球可以输，人不能输！”在他们的带领下，中国女排经历高潮和低谷，怀疑和革新，一次次登上冠军领奖台。影片是对中国女排历史上几位功勋人物的致敬，更是对一支传奇队伍的激情侧写，是对永远燃烧的中国力量的呼应。
	　　尽量做好每一个细节
	　　《夺冠》的准备工作早在几年前就已经启动。陈可辛表示，有机会亲手将中国女排的故事搬上大银幕，既兴奋又感到责任重大。要将中国人对女排的热血记忆浓缩进两个小时，确实困难，“可就像中国女排，虽不一定能赢，但就是拼了。要尽量做好每一个细节。”剧组扫遍全国，从几千名排球运动员中层层挑选演员，2016年里约奥运冠军队更被“借”来，几乎全员出演。在日本导演岩井俊二支援下，日本前国手也被请来，在片中的几场关键赛事中与中国姑娘对阵。郎平女儿白浪饰演青年“铁榔头”，不负众望，在银幕上重现了母亲的英姿。影片中她说：“从国旗最下边到地面的距离是海曼（美国女排著名运动员）的摸高，总有一天我会超过她。”这是对年轻郎平的性格和状态的精当体现。
	　　巩俐在影片中的表演备受称道。她曾在采访中表示，这是极具挑战的一部戏，因为“郎平是一位英雄，是正在活跃的现实人物，而且还有很多排球上的技术难点。”但巩俐欣然接受这个角色：“我就是喜欢这样有挑战的角色。”巩俐淋漓尽致地展现了郎平霸气和柔情的两面，郎平的经典姿势、神态和眼神，巩俐也有“神还原”。
	　　青年演员李现特别出演上世纪80年代国家体委科教科王干事一角。片中，王干事告诉袁伟民：“未来体育靠的不是人，是科技。”但面对姑娘们艰苦拼搏的场景和袁伟民“我们这么干，计算机能计算出来吗”的疑问，王干事只有惊讶的脸、嗫嚅的嘴唇。李现表示，“拼搏”和“不放弃”两个词语，是他心目中对女排精神的最佳解读，“我们这一代的所有人，都需要这样的精神。”
                (责编：刘颖颖、丁涛)
				分享让更多人看到</t>
  </si>
  <si>
    <t>台媒曝王力宏拒绝男版＂浪姐＂邀约 放弃1500万酬劳</t>
  </si>
  <si>
    <t>网易娱乐6月20日报道 近日，网传将有男版“浪姐”——《哥哥的滚烫人生》播出。6月20日，据台媒报道，王力宏拒绝了《哥哥》的邀约，放弃了高达6500万台币（约人民币1500万元）的酬劳。据台媒报道，《哥哥》向王力宏开出了一季1500万元的酬劳，不过王力宏经过思考后仍决定放弃，因他有“更重要的事情要做”。据悉，他近年创办的“月学”正是他的另一件“重要的事”，据了解，“月学”是王力宏开创的一款线上音乐教学APP，今年一月开启报名，四月刚完成第一学期的结业课程，其中正式的课程总时长为30天。据台媒报道，第一学期总共吸引力两千万人报名，以每人每学期七千多台币（约人民币1600多元）的报名费来算，王力宏这一学期收入约有一亿四千多万台币（约人民币3250.5万元人民币）。此外，还有爆料称：“王力宏是为了陪家人，不想到内地隔离那么久，所以就推掉了。”虽然王力宏放弃参加，但郑伊健、谢天华和陈小春被曝已经决定参加《哥哥》，三人有望同台，不免又会勾起不少观众有关于电影《古惑仔》的回忆，或成节目中一大亮点。台媒还透露，郑伊健已经提前一步来到内地，目前已经在隔离。</t>
  </si>
  <si>
    <t>四部大片，不容错过！</t>
  </si>
  <si>
    <t>1、《长津湖》
            电影《长津湖》是由陈凯歌、徐克、林超贤三位导演联合监制，由吴京、易烊千玺、朱亚文等领衔主演。
            该影片以抗美援朝时期的长津湖战役为背景，讲述一个志愿军连队在极度严寒下同美帝展开殊死搏斗，最终为长津湖战役胜利作出重要贡献的感人故事。
            长津湖战役是抗美援朝是朝鲜战争中最惨烈的一次战役。此次战役中中国人民志愿军在零下三十多度的严寒中宁愿冻成冰雕也不愿退缩，著名“冰雕连”也是出于此。但由于严寒、补给、美军的空中优势等因素，志愿军付出了伤亡六万余人的惨痛代价，同时这也助长了美国将朝鲜战争持续下去的决心
            ……可见我们当今的生活来之不易，中华民族的崛起来之不易，缅怀这漫漫岁月，曾凝聚过多少遐想，烽火硝烟，江山激昂，多少民族苦难都不曾压垮中国的脊梁。！
            2、《寂静之地2》
            电影《寂静之地》在票房与口碑大获成功，这是续集《寂静之地2》拍摄的重要因素。第二部将时间线拉回怪物初次出现的场景故事，剧情也紧接前部展开，在丈夫为保护家人牺牲后，母亲（艾米莉・布朗特 饰）不得不带领孩子踏上未知的世界，面对全新的生存挑战，一路中危机四伏。
            在危险的旅途中，他们遇到了幸存的人类，发现了怪物致命的弱点……这部令人神经紧张的惊悚片，又将会给观众带来怎样的观影体验呢？
            3、《永恒族》
            《永恒族》故事线发生在《复联4》之后，是秘密生活在地球上的远古外星人。
            永恒族在漫画中是由天神组创造，灭霸所在的泰坦组也正是永恒族分支，其故事在电影中也有可能被提及。在《复联4》大战中他们并未出来帮忙，但一场悲剧迫使他们现身，团结一致对抗最为古老的敌人――变异族
            4、《黑寡妇》
            在《复联4》中黑寡妇（娜塔莎・罗曼诺夫）为获得心灵宝石而牺牲，而此次电影《黑寡妇》也是其第一部独立电影，她本是秘密组织神盾局的一名女特工，被安排在斯塔克工业内部作为卧底负责监视钢铁侠的工作。
            该电影时间线设定于《美队3》与《复联3》之间，由于在《美队3》中放走史蒂芬・罗杰斯和巴基・巴恩斯而受到美国政府通缉，被迫隐藏行迹。同时也要面对反派模仿大师的崛起，模仿大师本是神盾局特工，通过血清获得模仿除死侍之外任何人作战的能力，当然，这种模仿仅限于格斗技巧方面，并不能模仿别人的超能力，看来寡姐这次要小心了。
            大家认为哪部电影最值得观看呢？，欢迎在评论区留言。</t>
  </si>
  <si>
    <t>今年苹果不好卖，难题怎么破？</t>
  </si>
  <si>
    <t>新华社西安6月11日电 题：今年苹果不好卖，难题怎么破？　　新华社记者　　一筐筐个大、色红、果型端庄的苹果堆放在气调冷库内，空旷的车间大院里没有了往日的车水马龙景象……这是记者在陕西省农业产业化龙头企业——白水圣源果业股份有限公司采访时看到的景象。“今年苹果不仅价低而且乏人问津。看来农业供给侧结构性改革还任重道远。”圣源果业总经理李拴柱说。　　苹果遭遇销售难　　地处渭北旱塬的陕西省白水县，素有“中国苹果之乡”美誉。李拴柱说，苹果生产因自然灾害、病虫害等影响有产量大小年之分，但销售相对稳定是大家公认的事实。圣源果业年苹果销售量长期稳定在3000万斤左右，一般要在5月底前完成上年所储存苹果的腾库、清库，为即将开始的嘎啦等早熟品种预留足够库容。但今年截至目前还有30%的苹果储存在气调冷库中。　　在我国传统苹果产区山东栖霞，果品积压也让销售企业、营销大户和果农有些头疼。一位在当地收购苹果的客商告诉记者：以往一天能销售100箱左右的情况今年不复存在，现在一天最多卖出20箱。　　在山西省临猗县北景乡西陈翟村的宏兴果库，记者见到了正在为卖苹果发愁的果农周春来。他说，从去冬至今，他陆续卖出了1.7万斤苹果，但价格下跌非常明显：从开售时的1.7元一斤到现在的0.4元还没人上门问价。　　“卖一斤赔一元”，苹果价格下跌，也使甘肃苹果产区陷入“窘境”。甘肃省天水市汇农林果农民专业合作社负责人李雷说，去年刚上市时，红富士苹果的采购价在3.5元一斤左右，今年春节过后，苹果销售价就跌到了2元一斤，现在合作社亏损300多万元不说，还有100万斤库存苹果没有卖出。　　好苹果仍不愁卖：“好的不多，多的不好”　　面对持续至今的苹果销售困局，果农、苹果销售企业负责人等认为，既有因新冠肺炎疫情导致出口下降的偶然，也有近年来我国苹果种植面积逐年增加但市场消纳程度有限、农业供给侧改革仍需扎实推进的必然。　　以栖霞为例：当地出产苹果的主要出口地区为东南亚，但由于部分国家受疫情影响，中国水果出口难度不断增加。“疫情限制了人口流动，也导致农产品运输和流通的通畅度降低，在一定程度上造成了苹果滞销。”李拴柱说，疫情导致国际海运受阻，货柜堆积在进口国港口无法返回，一个货柜的运费从正常时的7000元涨到了现在的1.7万元，为了履行合同，苹果还必须发出，一个货柜亏损10000元。　　一些业内专家认为，近年来，我国苹果种植面积连年增加，在国内消费市场容量有限的情况下，我国苹果已处在“供大于求”状态，“卖果难”有其必然。　　山西省运城市果业发展中心营销指导部副部长李少轩说，今年苹果待售数量创近年来新高，最主要的原因是春节期间销售不景气，消费者有了火龙果、牛油果等诸多替代水果的选择，苹果不再是他们消费的首选。“最近，时令水果又陆续上市，苹果需求下降，一定程度上造成了今天的局面。”　　“今年苹果价跌售难，凸显了苹果产业供给侧改革仍需扎实推进。”甘肃省农业农村厅市场与信息化处处长刘堤说，“通过调研，我们了解到：今年甘肃有少部分企业受滞销影响较小，主要原因就在于这些企业有自己的销售终端，并且采购和生产的苹果，以直径在80毫米以上、品相优、品质佳的优质果为主。好苹果不愁卖，永远是苹果产业发展的‘王道’。”　　陕西苹果集团有限责任公司董事长杨细训说，经过多年发展，中国苹果面积已占世界苹果种植总面积的50%左右，年总产量达到4000万吨以上，其中6成是晚熟红富士品种。“从山东到陕西，库存苹果的绝大部分是红富士，缺乏适应不同口味、不同人群的新品种，让产量逐年递增的中国苹果面临着激烈的市场竞争。”　　“一句话，中国苹果还是老问题：好的不多，多的不好。”西北农林科技大学园艺学院教授、博士生导师赵政阳说。　　苹果产业需加力供给侧改革　　业内人士建议采取长短结合的有效机制，解决苹果销售难题。记者采访发现，为解决今年库存苹果量大、价跌、销售困难的局面，目前，包括中石化陕西分公司在内的中央企业地方分支机构，已经出台了“加油送苹果”等举措，助力降低库存。　　刘堤认为，要在现有苹果栽培面积基础上，通过推广新技术提升苹果质量，通过科学管理提升苹果产量。“加大老化果园升级改造和矮砧密植技术推广力度，走品牌化道路，加快苹果产业的供给侧结构性改革。”　　栖霞市苏家店果树站站长牟日敏说，当地老果园的种植方式多为乔化稀植，品种多为传统红富士。“需继续加强矮化密植技术的推广力度，并将品种转变为‘烟富1号’等升级品种。新的种植技术可引入大型机械，进行多项作业，可避免人工作业效率低、成本高等弊端。”　　“从长远看，顺应‘高质量发展’要求，在生产方面应改变我国苹果品种单一的现状。”杨细训说，“以易管理、产量高、品质好的新品种‘白水一号’为例，这种苹果成熟于9月中旬，可以适应国庆和中秋的‘双节’需求，解决红富士苹果届时难以集中上市的问题。”　　在流通环节上，他建议，可以白水现有的地理位置、产业规模、物流条件为基础，建设“一带一路苹果集散中心”，连接起山东、山西、河南、陕西、甘肃、新疆等我国苹果主产区，解决长期困扰我国苹果产业的采后管理不足、产销信息不对称、仓储物流能力不足等问题，带动整个苹果产区发展。（记者刘彤、王朋、张武岳、王飞航）</t>
  </si>
  <si>
    <t>黎军方逮捕8名火烧难民营事件涉案人员</t>
  </si>
  <si>
    <t>新华社贝鲁特12月27日电（记者刘宗亚）黎巴嫩陆军司令部27日就北部明耶地区发生火烧难民营事件发表声明说，陆军情报巡逻队已经逮捕了涉嫌参与事件的两名黎巴嫩公民和6名叙利亚人。    声明说，26日晚明耶地区班尼镇一些黎巴嫩青年和叙利亚工人因个人纠纷发生冲突，黎巴嫩青年向空中开枪，并蓄意放火焚烧叙利亚难民的帐篷。黎陆军部队立即出动，逮捕了涉案人员，并将其移交有关部门审讯。目前搜查其余涉案人员行动仍在继续。    据黎巴嫩政府估计，自叙利亚危机爆发以来，超过100万叙难民涌入黎巴嫩，其中大多数生活在黎各地的难民营中。这些叙利亚难民给黎巴嫩带来沉重负担。当地民众和叙难民之间冲突时有发生。</t>
  </si>
  <si>
    <t>澳东部分地区单日新增确诊增加 中使馆提醒在注意防疫安全</t>
  </si>
  <si>
    <t>来源：海外网
            据中国驻澳大利亚大使馆官方微信消息，近期，澳大利亚东部部分地区疫情变化，单日新增确诊新冠肺炎病例数增加。
            随着疫情常态化，部分在澳中国公民防疫和安全意识有所松懈，已有一些回国人员在入境时被发现确诊感染新冠肺炎。
            为此，中国驻澳大利亚大使馆再次提醒广大在澳中国公民：
            一是继续关注当地疫情信息及最新防疫措施。理解、支持并配合做好疫情防控工作，遵守最新防疫措施有关安排，请同胞们严格遵守当地防疫规定。
            二是认真做好个人防护。请杜绝麻痹大意、松懈思想，继续居家减少不必要外出，避免前往人员密集场所，外出坚持佩戴口罩，保持社交距离，注意个人卫生。
            三是请继续坚持“非必要，不外出，非紧急，不旅行”。
            当前国际长途旅行仍有较大染疫风险，如确需回国，请务必在登机前严格做好个人闭环管理，避免与外界接触。
            在赴机场途中、机场值机及在机舱内全程佩戴口罩并采取必要防护措施，严防途中感染风险。
            中国驻澳使馆祝所有在澳中国同胞平安健康！</t>
  </si>
  <si>
    <t>苹果推多款新产品 电脑产品配置自产芯片</t>
  </si>
  <si>
    <t>据外媒报道，美国科技公司苹果20日举行了春季发布会，推出包括新款电脑产品和帮助寻找物品的AirTag等新品，显示出该公司继续扩大产品线。不过，新品发布并未令外界感到满意，苹果股价当日下跌1.3%。　　苹果此次推出了新款的iPad Pro平板电脑，起售价799美元，采用苹果自己研发的M1芯片。之前，苹果电脑主要采用与iPhone类似的芯片。据悉，苹果平板电脑预留了与显示器相连的接口，并可以与5G设备相连接，显示屏质量也高于苹果的笔记本电脑产品。　　分析指出，加上苹果的键盘等配件产品，iPad Pro对于笔记本电脑产品来说是很好的替代产品。但是，配件产品令iPad Pro的价格升至1100美元，高于苹果价格最低的笔记本电脑产品，即售价约1000美元的MacBook Air。一些分析师并不认为新产品会帮助苹果的平板电脑销量出现大幅增长。　　iMac台式电脑也推出了新款产品。最新款的iMac电脑，1299美元起售，配置的一些新特点似乎正在迎合疫情下产生的新趋势。　　苹果此次还推出了新产品AirTag，售价30美元，可以被附着在钥匙和钱包等小物件上，帮助在丢失时进行定位。AirTag产品的推出可能令苹果在美国国会面临更多市场公平竞争方面的质询。（记者 王婧）</t>
  </si>
  <si>
    <t>百年水利发展见证治水兴水强国 助力经济社会高质量发展</t>
  </si>
  <si>
    <t>6月21日，白鹤滩水电站右岸电站14号机组顺利与电网实现同期并网，标志着首台百万千瓦水电机组正式进入并网试验阶段。据悉，白鹤滩水电站是仅次于三峡工程的世界第二大水电站。首批机组计划7月1日前投产发电，全部机组计划2022年7月投产发电，届时一天的发电量可供我国1亿人一天的生活用电。　　这是我国大型水利工程迅速发展的一个缩影。回望过去一百年，我国开展了大规模水利工程建设，统筹推进水灾害防治、水资源节约、水生态保护修复、水环境治理，治水兴水取得了举世瞩目的辉煌成就。水利工程规模和数量居世界前列，基本建成较为完善的江河防洪、城乡供水、农田灌溉等水利基础设施体系，为经济社会发展提供了有力支撑。　　位于天津市河北区八马路和志成道之间的耳闸工程，见证着百年水利发展带来的经济社会发展变迁。耳闸为新开河首闸，始建于1919年，1921年竣工建成。老耳闸枢纽工程曾为汛期分洪，平时挡水、通航和促进城市水利发展起到重要作用。如今，随着海河综合开发的全面推进，由呈船形的新耳闸与老耳闸共同组成的耳闸公园，成为海河边重要景观之一。河岸景观区、地质公园展示区等分布其中，成为供市民休闲的城市“绿肺”。　　让百姓喝上“放心水”，为经济发展注入“活力水”，是水利建设的一大落脚点。　　曾经的天津，农业和生态用水匮乏，黑臭水体成为百姓痛点，“有河皆干、有水皆污。”1983年引滦入津工程全线正式通水，清澈的滦河水源源不断地流向天津。“引滦入津之前，我们喝的是苦咸水；现在，都能喝上甘甜水了。不仅如此，通过建设节水型城市，提高了水资源利用效率。”天津市水务局总工程师周潮洪对记者表示。　　据介绍，“十三五”时期，天津通过新扩建水厂、新建和改造配水厂、铺设输配水管网等措施，完成2061个村、202.2万人饮水质量提升。劣Ⅴ类水质比例由55%降至零，农田灌溉水有效利用系数提高到0.72，主要节水指标保持全国先进水平。　　位于山东德州市的四女寺水利枢纽是京杭大运河上的大型水利工程，始建于1957年。北进洪闸建成运用已超过40年，设备老化、闸室底板裂缝。2019年，总投资9940万元的北进洪闸除险加固工程经过一年多施工，让这里“旧貌换新颜”。　　作为世界上开凿时间最早、流程最长的一条人工运河，中国大运河是中国水利工程史上的一座丰碑。河北故城段的大运河，属漳卫南运河系。昔日凹凸泥泞路，今朝硬化变通途。新建的故城运河风情公园，成为一个集绿色生态、休闲娱乐、文化传播于一体的运河水岸新空间，让故城大运河焕发新光彩。　　近年来，我国充分发挥重大水利工程扩大有效投资的作用。据水利部海委规划计划处相关负责人介绍，我国水利投资结构不断优化，规模稳定增长。十八大以来，全流域水利投资建设累计完成总投资超3100亿元，其中“十三五”累计完成水利总投资2124亿元，达到流域历史最高水平。　　展望“十四五”，水利部门还将谋划推进一批大江大河大湖治理的基础性、战略性重大水利工程，加快150项重大水利工程建设，续写经济社会高质量发展的新篇章。</t>
  </si>
  <si>
    <t>巴基斯坦总理表示支持阿富汗和平进程</t>
  </si>
  <si>
    <t>新华社喀布尔11月19日电（记者陈鑫 邹德路）巴基斯坦总理伊姆兰·汗19日在阿富汗首都喀布尔表示，巴基斯坦支持阿富汗的包容性和平进程，将竭尽所能协助阿实现和平。    伊姆兰·汗在与阿富汗总统加尼举行的联合新闻发布会上表示，巴基斯坦希望阿富汗实现和平，对近期阿国内暴力活动增加感到担忧，将尽一切所能帮助阿富汗减少其境内暴力活动。    伊姆兰·汗还说，此次访问旨在促进巴阿两国互信并巩固双边关系。    加尼表示，伊姆兰·汗此访传递出的信息是“暴力并非解决当前阿富汗局势的答案”。他说：“阿富汗人民希望尽快实现全面停火。”    应加尼邀请，伊姆兰·汗19日上午抵达喀布尔，对阿富汗进行为期一天的正式访问。这是伊姆兰·汗就任巴总理以来首次访阿。</t>
  </si>
  <si>
    <t>南部战区海军某护卫舰支队探索全训考核新模式</t>
  </si>
  <si>
    <t>前不久，南部战区海军某护卫舰支队组织恩施舰、永州舰全训考核。他们打破固有模式，让参考的两艘舰艇展开对抗，谁先战胜对方，谁就能够优先通过单项考核。
	据了解，以往全训考核往往是单舰独立展开，侧重考察技战术性能指标，对全舰官兵遂行作战任务的综合能力检验不够。此次考核前，该支队党委研究决定，采取对抗形式，紧扣重点科目展开比拼，倒逼官兵想克敌招法、研制胜战法。
	考核拉开帷幕后，永州舰抢占先机，并启动导弹打击。恩施舰代理舰长罗清炜迅即研判战场态势，组织导弹抗击，随即改变雷达工作模式隐匿舰艇行踪。隐匿一段时间后，恩施舰出其不意锁定永州舰方位并成功实施打击。考核组当场判定：恩施舰先胜一筹。
	“互为对手，逼着我们使出看家本领。”永州舰代理舰长刘照兵直言，这样的考核方式为参考双方提供了一个找差距、补短板的机会。连续4个昼夜，两舰围绕多个重难点科目展开较量，在对抗中提高战斗力。
                (责编：陈羽、任佳晖)
				分享让更多人看到</t>
  </si>
  <si>
    <t>伊米提：生活更“甜”了（决战决胜脱贫攻坚·行走“三区三州”探脱贫）</t>
  </si>
  <si>
    <t>伊米提·艾山拧开院子里的水龙头洗手。
					　　本报记者 李亚楠摄
	　　核心阅读
	　　今年5月20日起，新疆喀什地区伽师县1.53万贫困人口喝上放心水。至此，新疆所有贫困人口彻底告别苦咸水，全面实现饮水安全。
	　　伽师县江巴孜乡的村民伊米提·艾山，见证了当地饮水改善的全貌。从不卫生、容易致病的涝坝水，到打井两三年后就变咸的地下水，再到如今干净清甜的盖孜河水，伊米提的生活变得更甜了。
	　　走进新疆喀什地区伽师县江巴孜乡依排克其村伊米提·艾山家时，老伴儿孜比尔尼沙·马木提早已将整洁的小院打扫干净，院子里葡萄架、果树、菜地都绿油油一片葱茏。打电话说家里来了客人，在外忙活的伊米提便赶了回来。
	　　“你们先坐，我换件衣服。”伊米提换好白衬衫，拧开院子里的水龙头，掬起一捧水抹了把脸，打上肥皂洗干净手后，又掬一捧水直接喝下肚：“这个水，甜，可以直接喝！”
	　　今年5月20日起，包括伊米提在内的伽师县1.53万名贫困群众一起喝上了放心水，包括伽师总场在内的47万余名各族群众的安全饮水问题得以解决。至此，新疆所有贫困人口彻底告别苦咸水，全面实现饮水安全。
	　　涝坝水——
	　　费劲挑回家，喝了肚子疼
	　　伊米提今年已有80岁，从他有记忆起，“涝坝”就是生活中最常见的东西：星罗棋布的蓄水坑，在汛期将河渠水、冰雪融水、雨水引入其中，便成了人和牲畜的水源。“比家里的院子还大，3米多深，远的在2公里外，近的也将近1公里，要用水桶挑水回家。”
	　　挑水，是伊米提最难忘的记忆，大概从16岁起，他就负责全家人和牲畜的用水。“早上挑两趟，晚上挑两趟，两个大木桶装满水可不轻，压得肩膀疼，不得不小跑，一桶水挑到家，就还剩半桶。刚开始的时候，肩膀经常磨破。”说话间，老人不自觉地伸手摸了摸肩膀，“后来磨出老茧了，就不疼了。”
	　　因为涝坝水几乎就是一潭死水，人畜共饮，里面什么漂浮物都有，所以费劲挑回来的水，并不能立刻饮用，得先过滤沉淀。这样的水，颜色千变万化，有时是红褐色，有时是绿色。在炎热少雨的夏天，涝坝就变成了“锅底子”，坑里的水就变成绿沫子。
	　　这样的水是什么味道呢？伊米提皱着眉头说：“苦！苦得就像嚼了青树叶子。喝了这样的水，肚子疼，疼着疼着就习惯了。”1974年，伊米提还因为喝了太多涝坝水，生病住院70多天。
	　　常年饮用不卫生的涝坝水，一些以水为介质的传染病和地方病高发。伽师县城乡饮水安全管理总站站长韩慧杰说，曾经连续几年，自治区疾控中心的工作人员就常住伽师县开展工作。
	　　有数据显示，改水工程实施前，新疆绝大多数农村人口需要人工解决饮水水源问题，且有部分人生活在水质很差的高氟病区。
	　　地下水——
	　　喝了两三年，水又变咸了
	　　这样的涝坝水，伊米提喝了整整57年。1997年，来自疏勒县洋大曼乡7眼机井中的水通过自来水管流入了伊米提家。
	　　当年打这7眼井的时候，韩慧杰全程参与。“为啥在疏勒县呢？因为在江巴孜乡附近完全没有‘好水’，打了无数个勘探孔，都没有检测出一处达到饮用水标准。”在喀什地委的协调下，伽师县将7口井的位置选在了隔壁的疏勒县。
	　　2005年前后，伽师县打出了30眼机井，全县人民彻底告别了涝坝水。不过，这个过程并不容易：伽师地处克孜河下游，上游所有物质都在此沉淀，全县地下水硫酸盐普遍超标，部分区域氟化物、砷也超标。
	　　当时，新疆地矿局第二地质大队组成打井队负责在伽师县找水打井，韩慧杰则负责水质检验。“先是地面物探，然后打井，边打边测水质，如果打到200多米，水质还是没有一点好转的迹象，就只能放弃。全县所有饮用水机井都打到了200米以下，最深一眼达320米。”
	　　韩慧杰还记得在玉代克力克乡找水打井的情景。“这个乡地质结构复杂，优质水层都在200米以下，有些甚至超过260米，必须使用千米钻来完成。黏土层遇水膨胀，稍有不慎卡住钻机机头，一口井就报废了。”奋战20多天后，打井队终于打出了乡里第一口深水井。
	　　来自地下的自来水喝了没两三年，伊米提发现水又变咸了。“喝了嗓子发干。”
	　　咋回事儿？“地震了呗！”韩慧杰解释道，伽师县处在南天山柯坪地震断裂带上，大震小震不断，震一次，地下水位就变化一次，水质就恶化一次，打一眼机井，两三年左右时间，水就不行了。
	　　虽然水依然是咸的，伊米提却已经很满意了：“也就是老伴儿洗完衣服手粗糙一些，洗完脸皮肤发涩，喝完了嗓子不舒服一点，已经很好了。”
	　　盖孜河水——
	　　饮水安全工程，引来甘甜雪水
	　　群众已经满足，但伽师县的改水之路，却未就此止步，其中一个重要的办法就是采用反渗透技术进行纳米级过滤。“这相当于生产纯净水，成本相当高。”韩慧杰说。
	　　2014年，第二次中央新疆工作座谈会召开，国家将伽师县群众饮水安全问题列为国家重点民生工程。技术人员找水的脚步踏遍伽师县，拿出多个方案辩论、演示、建模，考虑了一切可能的因素，最后决定跨城引水。从由慕士塔格峰冰川雪水融汇而成的盖孜河取水，经过809万立方米的沉砂池沉淀后，进入总水厂处理，跨越3个县，通过1827公里的干支管线，流入伽师县的千家万户。
	　　2019年5月，由取水、输水、供配水三部分组成的伽师县城乡饮水安全工程正式开工，总投资17.49亿元，包括日处理规模达到8.5万立方米的总水厂、新建改扩建17座分水厂，是国内至今单体投资最大的饮水安全工程。
	　　5月20日，清冽甘甜的盖孜河水喷涌而出，各项指标均达到国家饮用水标准。
	　　“做梦也没有想到这辈子还能喝到这样清甜的水。”伊米提笑着说。
	　　“这是脱贫攻坚工程，也是民生工程，为了让他们在脱贫路上没有后顾之忧。”韩慧杰说，改水工程结束后，全县关停了灌溉、饮用水机井140眼，以节约地下水、涵养水源。
	　　“十三五”规划实施以来，新疆实施农村饮水安全工程项目400余项，所有贫困人口饮水问题得到解决，南疆67个地处沙漠腹地、偏远高寒山区的不通水村全部通水，结束了“夏季吃河水，冬季吃雪水”的历史。农村自来水普及率达到90%以上，超过全国平均水平，与2005年相比，水介质传染病发病率下降了80%。
	　　如今，伊米提老人家厨房、卫生间和院子里各有一个水龙头，拧开就能喝到甘甜的水。“这是慕士塔格峰的雪水！水甜，生活更甜！”伊米提从菜园里摘了西红柿，在水龙头下冲了冲，吃到嘴里，甜滋滋的。
	　　《 人民日报 》（ 2020年07月16日 10 版）
                (责编：王仁宏、初梓瑞)
				分享让更多人看到</t>
  </si>
  <si>
    <t>44张图，见证恢复高考44年</t>
  </si>
  <si>
    <t>1977年高考，一个国家命运的拐点，千百万个人生的转折。　　今天，又迎来了第45年的高考。值此之际，分享从1977~2020年的44年高考的照片，通过影像回顾那些年的青葱岁月。　　▌1977　　1977年12月10日的高考，是中国历史上唯一的一次冬季高考。　　这一天，570多万从农村、工厂、部队走来的年轻人，怀揣着难得的名额和奋发的意气，奔向考场。　　由于报考人数过多，国民经济也刚开始恢复，国家一时竟拿不出足够的纸来印考卷，中央果断决定调用印刷《毛泽东选集》第五卷的纸张。　　最终，27万年轻人在第二年的春天，迈进了梦寐以求的大学校园。　　　　▌1978　　这一年的高考，全国首次实施统一命题，分省录取，这一考试制度基本沿用到现在。　　下图中是一张珍贵的1978年高考成绩通知单，408分的总成绩在当时堪称学霸。　　　　▌1979　　这一年，饱经磨难的共和国迎来30岁生日，“而立”之年的中国，在改革开放的号角下，抖擞精神。　　这一年开始，高考的日期定于7月7-9日举行，除了1983年外，一直实施到2002年。　　　　▌1980　　这张旧照摄于当年开考前的考场，两名女生正在交谈。　　她们的笑容给沉闷的考场带来一丝轻松的气息。　　面对着未知的考试与前程，又有几个人能够真正轻松起来呢？　　　　▌1981　　这是1981年，天安门广场，华灯下，复习高考内容的青年。　　知识改变命运！这一信念，越发坚定地扎根在年轻人心中。　　　　▌1982　　这一年，马云第一次参加高考。志气高昂的他，在志愿表上填了北京大学，不过遗憾的是他当时的数学只考了1分。　　次年高考，他的数学也只考了19分，不甘心的马云选择了“第三战”。　　这第三次高考，他的数学终于考到了79分。但遗憾的是，他的总分与本科线还是差5分。　　不知道是不是黄天不负苦心人，由于同专业招生人数未满，马云最终进入了杭州师范学院本科，被调剂进入外语专业。　　　　▌1983　　这一年的高考作文题，第一次出现了一幅漫画。　　这幅题为《这里没有水，再换个地方挖》的漫画，描绘了一个人挖井，挖了很多次，都在快接近水面的时候放弃。　　这道题的出现，让当时习惯了根据一段材料或一个命题开始写作的考生们措手不及。　　曾担任过高考阅卷的北京语文特级教师薛川东回忆，当时不少考生没有真正看懂这幅漫画。　　有个学生在作文中写了“一个农村的坏分子，要把公社的大坝挖穿，幸亏没有挖穿，不然就出大事”的故事，让阅卷的老师们看得哭笑不得。　　　　▌1984　　10月27日，报名参加上海市总工会举办的高考复习培训班的年轻人，将报名大厅围得水泄不通。　　　　▌1985　　这一年，高考向着减少高考科目的改革方向发展。　　也是在这一年，一向由国家“统包”的招生制度，变成了不收费的国家计划招生和收费的国家调节招生同时并存的“双轨制”。　　下图是1985年高考前夕，北京171中学的王琳和一位男生隔着几张课桌低头看书，他们在谈恋爱，后来考入同一所大学，结婚、离婚。　　照片记录了一对恋人青涩的求学时光。　　　　▌1986　　“黄冈中学”，是一个提起“高考“就不得不提的“神话”。这一“神话”，在1986年，几乎达到巅峰。　　当年，黄冈中学高考升学309人，升学率达91.4%，600分以上高分者达30人，占全省1/9，且囊括理科第一、二名，文科第一名。　　打着“黄冈”旗号的试卷、辅导书，以“偏、难、怪”著称，恐怕是很多人学生时代的噩梦。　　　　▌1987　　这张老照片，记录了高考结束的考生们，兴高采烈地走出考场的场景。　　即使是30年前，这场面看上去和今天也并无太大差别。　　　　▌1988　　这一年，江苏高考第一次发现了抄袭作文。　　根据高考语文命题专家高朝俊曾在其书《高考作文那些事》中的描述，这一年的高考作文要求以“习惯”为题，在选择“样卷”的过程中，大家一致认为一篇记叙类的文章写得太好，判为一类卷上等。　　在把“样卷”发到阅卷教师手里以后，就有教师来反映，这是一篇抄袭之作。　　那时候可不像现在这样，把“疑似抄袭”的文章中的关键词句“百度”一下，把搜索到的有关文章对比一下，基本上就可以得出结论。　　阅卷组只得在请那位老师回忆了原文出处后，派了几位教师，把近5年的《人民日报》和《中国青年报》都搬了出来，一份份地找过去。　　终于，在1984年5月17日的《中国青年报》上找到原文。于是那篇文章被判为“抄袭”，得了很低的分。　　在高考恢复10年后，整个社会学习的热情越发高涨，下图是大年初一的上海，求知的年轻人令图书馆的自习室座无虚席。　　　　▌1989　　这一年，国家教委下发《普通高等学校招生全国统一考试标准化实施规划》，标志着标准化考试正式进入实施阶段。　　至此，高考这根指挥棒产生了空前的指挥效应。标准化考试促使全国的基础教育都不得不跟着应试方向走。　　标准化考试派生了标准化答案，后来就用上了阅卷机器。像下图这样70年代的高考阅卷现场，慢慢地就看不到了。　　　　▌1990　　当年10月，国家教委启动“三南改革”，湖南、海南、云南三省将过去高考的文理科分组变为文史、理工、医农和地矿四类，每类只考4门。　　而这一重大政策的宣布，离次年高考只有不到9个月的时间。无数人的命运因为这一纸文件而改变。　　直到今天，高考的内容和形式仍在不断变化。“上榜”这件事，对每位考生都充满了变数。　　　　▌1991　　在高考前不到三个月，国家教委举行了记者招待会，正式宣布：从1991年开始，在全国实行普通高中毕业会考制度。　　会考原本只是学业水平考试，但是后来，为了提高升学率，一些地方依照会考成绩将一些学生提前驱除“出局”，不被允许参加即将到来的全国统一高考。　　　　▌1992　　这一年，刘强东考取了江苏宿迁的高考状元。　　据《年轻就是要：活出你自己》一书中描述，刘强东的小时候的梦想是从政，做县长，造福一方。　　当时，以他的成绩完全可以上清华大学物理系，但他早已经在填报志愿时，放弃了清华物理系，填写了人民大学社会学系。　　那时候的他想当然地认为：进了人大就能做官，而社会学又是统管一切“小学科”的“大学科”。　　可惜的是，在入学当晚，刘强东的美梦就破碎了。因为同系的师哥告诉他，社会学与从政无关，而且就业状况在人大排倒数第二，仅次于人口系。　　在今天，高考专业与就业不对口的情况，早已不是什么新闻了。　　　　▌1993　　这一年，国家教委大手一挥，开始在各省市中铺开“3+2”高考科目设置，即文史类考语、数、外三科加政治、历史二科，理科考语、数、外三科加物理、化学二科。这种科目设置一直沿用到2000年。　　下图是一张1993年的高考政治试卷，这样的卷面设计，让人分外熟悉。　　　　▌1994　　这一年，全国37所重点院校试行并轨制收费，逐步建立起“学生上学自己缴纳部分培养费用、毕业生多数人自主择业”的机制。　　以前国家发生活费相当于“国家干部”的大学生身份，从此要自己掏钱读书。　　下图是湖北三峡坝区三斗坪镇东岳庙村，黎开英的儿子望军在1994年全国高考中，以651分的好成绩考入清华大学汽车工程系。乡亲们纷纷来到他家祝贺，金榜题名给这个农村家庭带来了无上的荣耀。　　　　▌1995　　即将进入考场的考生正在考场外进行着最后的温习。　　　　▌1996　　漫画作文题再一次出现已是1996年。　　当年的高考作文题目给出了“给六指做整形手术”和“截错了”两幅漫画，这在当时引发了极大的社会反响，被评价为讽刺现实，直面社会阴暗面。　　也由此引发了教育界与医务界的一点不愉快。　　　　▌1997　　7月28日，西安。发榜了，许多高考生落榜。　　国家办的大学有限，社会办学的大学便应运而生。　　下图是招生咨询会上，替儿子选学校的父母。　　　　▌1998　　这年高考结束后，一位考生在清理自己的学习资料。　　厚厚的资料摞起来，超过了小伙子170厘米的身高。　　　　▌1999　　世纪之交的1999年，我国开始了大规模的高校扩招。　　“幸亏我妈没早生我一年！”，当收到大学录取通知书时，太多应届高中毕业生发出了这样的感慨。　　这一年，高校招生比例猛增至47.4%，而直到6月时，许多考生尚不知会有此意外之喜。　　扩招，给了很多人圆梦大学的机会。这一年的高校扩招引发了“大学新生潮”。下图为武汉大学“迎新”场景。　　　　▌2000　　这一年，电脑和互联网还是稀罕物，位于北京东大桥的百脑汇电脑城，一大早就有许多考生和家长来到这里，排队等待免费上网查分。　　据工作人员说，一个上午就来了近百人，查完了分数，每个人的表情可以说是几家欢喜几家忧。　　　　▌2001　　这一年，高考取消了考生“未婚、年龄不超过25岁”的限制，　　这给无数大龄考生以惊喜和机会。　　以炒股为生的黄顺锋做梦也没有想到今生还有机会参加高考。他同众多大龄考生一样，成为高考新政策的第一批受益者。　　　　▌2002　　7月7日，上海市92800多名考生冒雨走进全市3800多个考场参加高考。　　而首场语文考试的作文“面向大海”，因取材范围过大，颇让部分考生感到无所适从，纷纷表示心里没底。　　下图是一位女生刚出考场，便向母亲诉苦。　　　　▌2003　　这一年，教育部决定将高考时间提前1个月，固定安排在每年6月的7、8日，　　高考终于告别酷暑。　　678的谐音是“录取吧”，在残酷竞争的考试中，这也许正是考生需要的一点心理安慰吧。　　这一年，全国爆发了大面积的非典疫情，想要进考场，还必须先过“体温测试”这一关。　　　　▌2004　　6月7日，63岁的“爷爷考生”邹伟敏在浙江嘉兴海宁一中考点参加考试。　　像这样的大龄考生，如今并不罕见。　　大学是一个美丽的梦，而这个梦，并不只属于年轻人。　　　　▌2005　　这一年，海南高考状元李洋“梦断清华”，引发了全社会对“高考移民”及“高考公平”的大讨论。　　当年，李洋先是被告知高考分数海南理科第一名，海天学校还挂出醒目的条幅，祝贺李洋取得好成绩。　　眼看就要实现上清华大学的梦想，但因为有人举报，他在海南就读未满两年，不符合海南省报考本科第一批院校的要求，被取消了录取资格。　　李洋后被香港城市大学录取。　　　　▌2006　　6月7日，南京金陵中学河西分校的老师，在开考前，送给每位考生一个贴有“心会跟爱一起考”的苹果，预祝考生“平稳考出丰硕成果”。　　一个苹果，代表祝福，也隐隐投射出教师群体在面对高考时的焦虑。　　　　▌2007　　高考，无时无刻不在牵动着整个社会的神经，毕竟，谁家还没有个要高考的孩子呢？　　2007年某公交公司出动公交车免费接送考生，并且在考场外设置了车厢服务站，让家长不必在酷热里等待，可以上车免费饮水和休息。　　　　▌2008　　7月3日，四川地震灾区延期高考举行。　　在德阳人民医院的“病房考场”内，4名东汽中学考生正在填写答题卡。　　　　▌2009　　高考结束，广东省四位“状元”骑着高头大马，霸气巡街。　　高考催生出一种“状元经济”——状元笔记、状元错题、状元食谱 ……只要跟“状元”沾上点边，都会卖的还不错。　　　　▌2010　　高考结束，也许是多年未曾见过的笑容绽放在考生和家长的脸上。　　鲜花、拥抱，毫不吝惜。　　高考对每个人来说，都不亚于一场战争，考试结束后所有人都如释重负。　　　　▌2011　　高考这天，工地停工了，汽车不鸣笛了，就连大妈们都不跳广场舞了，整个社会，都在用自己的方式，向考生释放善意。　　一位考生在的哥、交巡警等人的爱心接力帮助下抵达考场后，不禁感动地哭了出来。　　　　▌2012　　6月8日下午，高考英语听力考试。紧挨着南京市九中高考考点的道路上，考生家长排成一排，堵住马路，指挥过往的自行车、电动车绕道而行，以免噪音影响考生的考试。　　高考，从来就不是只考学生的。　　　　▌2013　　每年临近高考，家长为了考生，做尽各式祈福，试图为高考之战的胜利增加一块砝码。　　2013年5月13日，江苏省南通市，当日是民间传说的文殊菩萨生日，考生家长前往当地剑山风景区——文殊菩萨庙烧香祈福，求菩萨保佑子女考出好成绩。　　　　▌2014　　临考前几天，四川巴城部分学校考生，用撕书、扔书的方式释放压力，迎接高考。　　　　▌2015　　2015年6月5日早上8点8分，一年一度的六安市毛坦厂中学送考开始。　　42辆送考大巴载着数千名高三考生，从这个号称“亚洲最大高考工厂”的学校驶出。　　送考车的车头车尾都坐着穿红衣服的学生，有学生打开车窗，喊着毛中必胜，毛坦厂当地万余名群众和家长自发来到车队两侧为考生送考，家长们手持红色旗帜为高三考生呐喊助威，场面十分壮观。　　　　▌2016　　高考是许多中国人一生中最重要的考试，为了维护高考公平性，反作弊工作也在不断从“人防”向“技防”升级。　　2015年《中华人民共和国刑法修正案（九）》的出台，将国家教育考试作弊行为列入刑法之中，使得2016年高考被社会评论为：“史上最严高考”。　　　　▌2017　　高考从来就不只是参考学生的事，参考家长们有时候比学生更加紧张，也更加在乎孩子的高考成绩。　　下图为2017年时，南京田家炳高级中学考点。校门内外的学生看起来有的还又说有笑，拍照留念。校门家长们则显得更加拥挤，紧张不安。　　　　▌2018　　每年高考，各地总会有一些小插曲，有的忘记死啊准考证，有的遭遇暴雨天气等等。　　下图为2018年肇庆端中考点，当时赶上了台风天气，学校为了考生中午用餐不因天气发生意外耽误考试，组织人员给学生送盒饭，学生们就在考点就餐，以便下午顺利参加考试。　　　　▌2019　　2019年6月7日，在江西省玉山县玉山一中考点外，通过重重险阻涉水而来的考生和家长心事忡忡。　　持续了近二十个小时的强降雨让位于信江源头的玉山城处处水患，也让参加高考的考生和他们的家长心头蒙上了阴影。　　考点被淹，但是学校前一晚连夜做了准备工作，考生和家长们到达时，从校门口到考点楼已经搭起了一座由课桌组成的桥，这座桥被称为“成功之桥”。　　　　▌2020　　2020年，恐怕是除了是近20年来最令人难忘的一年。　　开始于2019年底的新冠病毒在2020年席卷全世界，中国更是多出封城，全国上下人心惶惶。　　2020年的高考因为疫情推迟了一个月。下图是武汉一处考场外，家长们迎接走出考场的学生们。　　　　▌2021　　　　　　44年漫漫高考路忠实记录了家国面貌、时代变迁，你我都曾是这千军万马中的一员。　　这条路，浸透了几代人的泪水、欢笑，写满青春，写就命运。　　车轮不会停下，故事未完待续。　　来源：江苏凤凰教育出版</t>
  </si>
  <si>
    <t>吉电股份与北奔重汽合作布局氢能重卡、充换电站能等业务</t>
  </si>
  <si>
    <t>4月29日晚，吉电股份发布公告称，公司与北奔重型汽车集团有限公司（简称北奔重汽）签署战略合作框架协议，双方拟在新能源汽车、氢能重卡、充换电站、风电、光伏、储能、车辆大数据中心等领域开展多元化、深层次的合作。
　　公告显示，吉电股份与北奔重汽将在纯电动重卡推广方面展开合作，包括但不限于联合制定车、桩/站、网、金融的一体化解决方案，联合推进政府建立标准并给予配套政策。吉电股份表示将积极推进“车电分离”纯电动重卡、氢能重卡业务的合作和推广，包括新能源汽车动力电池租赁业务，无动力车身（不含电池）销售业务（不含车辆租赁业务），充电站、换电站建设及运营，车辆动力电池梯级利用及储能业务等。
　　此外，在氢能领域，双方将依托吉电股份在氢能产业链上的品牌优势及氢能领域先进技术，合作开发氢能重卡，全力降低成本，实现产业协同发展。
　　吉电股份表示，双方此次合作将有利于公司拓展绿色交通领域业务，为“车电分离”纯电动重卡提供电池相关的配套服务，合作开发氢能重卡，打通上下游产业链。公司还可通过北奔重汽的数字化应用技术，提升在绿色交通领域的数字化管理水平。此外，通过北奔重汽的资源优势，共同合作开发新能源及综合智慧能源业务，进一步扩大公司能源产业布局。
　　公告原文如下：</t>
  </si>
  <si>
    <t>造车2.0扎堆露脸，1.0密集融资，都是为了准备3.0大战</t>
  </si>
  <si>
    <t>这是“汽车人参考”第341篇原创内容
            “推动智能电动汽车向前进”
            近期汽车人参考注意到有三个事件很有意思，一是小鹏汽车计划在香港上市，继续扩大融资渠道；二是长城汽车发布新战略，未来五年投1000亿元研发，要领跑中国汽车品牌的新赛道；三是集度第一款车敲定了外观和内饰选型，进入了3D和油泥的开发阶段，要在明年4月亮相。
            如果把这三件事情联系起来看，会有很多新的思考和发现。
            造车1.0正式结束
            2015年左右，紧跟特斯拉之后，以“蔚小理”为代表的造车新势力开启了互联网造车模式，汽车人参考称为造车1.0时代，当时造车的企业最多达到100家。
            经过五年多的竞争，剩下者寥寥。
            这一波竞争给传统汽车行业造成了极大的冲击，回过头来看，包括了蔚来汽车起死回生，真的是惊心动魄。
            这近一百家企业，大家其实方向都是对的，前期也都不缺钱，入场的时机也差不多，凭什么只有这几家活了下来？
            我简单思考了一下，找准一个点入局，要么打高端，要么打智能化，要么在该细分市场成为独角兽，快速地打造一个标签，凭借创始人自身的影响力，吸引第一批吃螃蟹的用户，赢得口碑，或许是第一阶段胜利的王道。
            造车2.0密集露脸
            在2020年底左右，出现了两拨势力，一是纠结以及酝酿很久的百度、小米、360等企业开始造车了；二是自主品牌开启高端化浪潮，代表为北汽、上汽、吉利、长城等，要么摆脱包袱新成立公司，要么大刀阔斧阔改革，从2B转向2C，汽车人参考称为造车2.0时代。
            2.0时代，自主品牌全面觉醒，新进入者来者不善，合资企业蠢蠢欲动，此外，还面临着苹果汽车等海外科技巨头的冲击。
            这一场竞争的底子是什么？
            还是钱，2.0的企业都不缺点、自主品牌也不缺钱，而造车1.0企业虽然具备先发优势，但是也需要储备“粮食”，准备恶战，因此就出现了本文开头提到的造车1.0密集融资的事件。
            可以预见，这两年一定是密集投资，也是砸钱堆料的时期。
            相比于1.0，造车2.0时代有一个统一特征，都是卖“期货”。
            各家真正的产品预计在2023左右上市，这个时候需要开发布会，发布造车和转型的进展，毕竟拿了投资人这么多钱，因此就出现了本文开头提到的造车2.0密集露脸的事件。
            造车3.0：一场大战
            汽车人参考曾经预测，2023年-2024年左右会有一场大战，更准确地说是混战。
            集中在造车1.0活下来的车企，造车2.0中自主品牌的新车型，特别是高端车型，以及2.0中百度、小米、苹果等新进入的高科技企业，当然还有合资品牌，它们一起竞争，最后进入到造车3.0时代。
            那么，这一波竞争靠什么?
            如果说造车1.0需要源源不断地输血，拼的是体力，那么到2.0都不缺钱的阶段，拼的更多是精力。
            我觉得整个逻辑还是一样的，一定要聚焦，在某一个领域做好，对于盘子大的企业，某个品牌，在某个细分市场，针对于某一类的用户，提供极致体验的产品，谁能打动这些用户，撬开他们的心扉，就能取得第一步的成功。
            汽车人参考小结
            究竟在2030年究竟还剩几家车企，是什么样的竞争态势？
            我个人相信造车1.0会有一席之地，2.0中自主品牌会有一席之地，而手机和互联网巨头也会有一席之地，而合资车企的份额或许会被大幅挤压。
            借助长城汽车魏总的一句话，领跑新赛道的机会只有一次。
            （图片来源网络）
            本文为汽车人参考第341篇原创内容，如果您觉得文章不错，“推荐和关注”是对我最大的支持。
            好戏开始了，电动汽车智能化三年内必有一战</t>
  </si>
  <si>
    <t>足球报：即将选举中足联理事候选人，职业联盟进入落地最后阶段</t>
  </si>
  <si>
    <t>直播吧6月30日讯 据《足球报》报道，7月5日将在上海召开中足联筹备工作会议，职业联盟已经进入落地的最后阶段。
            此前，职业联盟筹备组已经成立，其中原江苏俱乐部总经理刘军主要负责竞赛层面的工作，广州城俱乐部总经理黄盛华主要负责商务运营层面的工作，本赛季中超联赛的运营也已经由职业联盟筹备组负责。
            关于职业联盟何时成立并将以怎样的架构存在，《足球报》透露，这些都将在7月5日下午的上海会议上给出准确方向。6月29日，中足联（职业联盟）筹备组向中超、中甲和中乙俱乐部发出通知，中国职业足球俱乐部联合会筹备组将于7月5日在上海召开中足联筹备工作会议。届时将通报中足联筹备过程及下一步工作安排，另外还将选举中足联理事候选人。
            （南陵哭哭生）</t>
  </si>
  <si>
    <t>《村庄故事》：用“两脚泥”拍出“真善美”</t>
  </si>
  <si>
    <t>原标题：纪录片《村庄故事》：用“两脚泥”拍出“真善美”
	　　近日，中央广播电视总台央视新闻频道推出了9集大型纪录片《村庄故事》。其主题契合振兴乡村、传承传统文化的时代旋律，与国家发展同频共振，切中百姓关注，具有很强的社会意义。节目采用纪实跟拍的方式，摄制组深入农村，用一年多时间记录这些村庄中真实的人物、鲜活的故事、脱贫的进程，展现真实的农村风貌，塑造当代农民形象，呈现出大时代背景下普通乡村的变与不变。
	　　聚村而居，村庄是农民生产、生活和交往的基本单位，是血缘关系基础上形成的共同体。乡村本色的变与不变，在乡村振兴背景下意义重大。从片中我们看到，中国乡村在从传统向现代迈进的过程中内生动力十足，但随着年轻人外出打工，不少村落“空心化”问题凸显，古村原貌保护和优秀民俗文化及纯朴民风的传承也面临着挑战。节目选择浙江省永嘉县岩龙村、福建省宁化县延祥村等6个不同区域各具代表性的村庄为拍摄对象。这些村庄有丰富的历史蕴含、独特的自然环境，以及特色的民俗文化，也都存在发展中的诸多困惑，代表了当下中国大部分村庄的真实样貌。
	　　《村庄故事》的创作者直面乡村发展的现实问题：延祥村土地撂荒问题严重，4000多亩地撂荒1000多亩。铁炉坑是延祥村所属的一个村民小组。户籍上登记人口有180人，可实际上常驻的只剩下了4户，8位老人。因为不通公路，年轻人已经全部外出，祖先留下的400多亩水田基本撂荒。不过，创作者并没有将视野停留在简单揭示问题的层面，而是由此出发，展现干部们在解决问题过程中的责任和担当。片中，杨立斌当选延祥村村委会主任后，四处奔走，努力寻找振兴古村的途径，全力组织村民在撂荒地种植中药材，成立“村贤会”，向政府申请古村维修基金，帮扶村民解决老房修缮难题，带头示范盖一所外观和古村建筑一致、内部现代设施齐全的新民宿样板间，帮扶最后两户贫困户脱贫。
	　　该片还通过生动真实的故事，揭示出农村干部群众齐心合力奔小康的内生动力。如陕西省延川县乾坤湾镇伏义河村和肥家山村是驰名中外的红枣之乡，但大枣销路不畅，成为人们致富路上的难关。村民郭海燕尝试通过收购大枣、开厂造酒的办法解决了大家卖枣难的问题，得到了各级领导的全力支持。酒厂开工之后，酒如何卖出去又成亟待解决的难题。郭海燕又在西部地区博览会上获得了免费展位，打响了自己的品牌。
	　　该片不只故事真实生动，而且镜头考究，画面优美。创作者以4K超高清拍摄，还使用航拍、无人机等设备，赋予了作品电影般的细腻画质。总编导专门给摄影和编辑制定了拍摄和编辑手册，细致到每一个情景的拍摄、每一幅画面的构图用光，力争用“两脚泥”拍出了“真善美”。据了解，《村庄故事》6路外拍摄制组前往全国6个省、市、自治区拍摄采访，累计行程数万公里。在一年多时间里，拍摄者们沉浸在田间地头跟踪拍摄普通村庄以及村里普通人的变化，拍摄了几千小时的鲜活素材。正因为创作者艰辛的付出和努力，才成就了片中一幅幅冒着烟火气的中国农村图景，才让观众更深切地感受到中国农民顽强奋斗的精气神。而这种精神，正是我们今天追求中国梦的强大动力。
	　　总而言之，《村庄故事》是一部让广大观众深刻了解中国村庄真实样貌的优秀作品，也是对中国乡村振兴事业的深情礼赞。创作者通过真实的记录、流畅的叙事、真挚的情感，让世界感受到中国乡村的变与不变，感受到中国奔向小康的稳健步伐。（王永利，作者系中央广播电视总台高级编辑）
                (责编：孟丽媛、刘颖颖)
				分享让更多人看到</t>
  </si>
  <si>
    <t xml:space="preserve">_x000D_
职业生涯无遗憾 看好陈雨菲东京奥运夺冠——专访羽毛球奥运冠军张宁_x000D_
</t>
  </si>
  <si>
    <t>新华社北京6月16日电 题：职业生涯无遗憾 看好陈雨菲东京奥运夺冠——专访羽毛球奥运冠军张宁_x000D_
　　新华社记者丁文娴、林昊、姬烨_x000D_
　　“特别开心！”在16日进入世界羽联名人堂的仪式上，中国羽毛球名将张宁始终笑呵呵的。仪式后，她接受了新华社记者的线上专访，表示职业生涯没有遗憾，同时对东京奥运会形势进行了分析，力挺爱将陈雨菲。_x000D_
　　最难忘的冠军_x000D_
　　28岁拿到职业生涯首个世界冠军，29岁登顶奥运赛场，33岁实现奥运卫冕……“大器晚成”四个字几乎写在张宁的履历表上。她也承认，“相比其他运动员，我身上的压力可能更大一些”。_x000D_
　　而压力最大的时候，就是2008年北京奥运会。受伤病影响，奥运会前一年张宁状态起伏较大。比赛前100天，膝关节水肿还抽出了100毫升积液，同时还有跟腱粘连，队医每天都要把她的跟腱用力拨开。抵抗力也在下降，打一次比赛回来就发烧感冒，全身过敏发痒，“每一天都没法正常训练和入睡，真的是大家感受不到的那种痛苦”。_x000D_
　　33岁的老将还要不要被派去参加奥运会？外界反对的声音也很多。“作为当事人的我压力可想而知。我当时的奥运积分是世界第二。非常感谢李永波总教练最终顶住了各方面压力，做出了让我参赛的决定。”_x000D_
　　本土作战，张宁独守下半区，队里交给她的任务是把所有外国选手挡在决赛之外。她不仅做到了，还登上了最高领奖台，实现了女单选手史无前例的奥运卫冕，“为职业生涯画上了圆满的句号！”_x000D_
　　这是张宁运动员生涯中最难忘的一个冠军，“付出太多太多，经历太难太难”。但她深感欣慰：“我因为坚强而获得了空前的回报，创造了当初甚至连自己都不敢想的一个奇迹，所以我对自己的职业生涯是满意的，没什么遗憾！”_x000D_
　　最严峻的挑战_x000D_
　　退役后，张宁在国家队做了教练，她的刻苦和坚韧反而成了“问题”。_x000D_
　　“退役转型对我的挑战非常大，其中最大的挑战，就是有队员对我安排的高强度训练不理解。有人觉得，你可以做到，我们不一定能做到。”_x000D_
　　对此，张宁的解释很质朴：“竞技体育从来都是强者的对话。我始终相信，一分耕耘，一分收获，唯有平时多训练多流汗，比赛时才会少流泪。”_x000D_
　　身份转变了，最初张宁心里也不是滋味。第一次作为教练没上台领奖时，她感觉挺失落。后来自己琢磨，现在更需要的是把经验传授给队员，培养更多的世界冠军、奥运冠军，不管带领队员夺冠，还是自己拿金牌，“都重要，都开心”。_x000D_
近段时间，张宁关注的重点在青少年羽毛球培训上。前路依然挑战重重，但她的拼劲儿从来不减。_x000D_
　　最强劲的对手_x000D_
　　在张宁曾拼搏的女单赛场，中国队一度具有强大统治力，但近几年优势不断消减。“回到了百花齐放的格局。这样更好看，也更利于羽毛球运动发展。”张宁说。_x000D_
　　她坚信，中国女单的优势一定会夺回来。“过去几十年，中国羽毛球总结出了很多世界领先的训练方法、指导思想等，各方面都得到了很好的传承。从基层体校到专业队再到国家队，都有非常敬业的教练，长期的积累使他们掌控着非常丰富的育人方法，这是其他国家难以比肩的优势。所以尽管前一阶段我们遇到了一些困难，其实是正常的运动周期，我相信中国羽毛球依然可以在世界舞台上取得傲人成绩。”_x000D_
　　东京奥运会近在咫尺，女单方面，张宁最偏爱的还是曾经的弟子——“看好陈雨菲夺冠！”此外她认为，中国台北的戴资颖、日本的奥原希望、印度的辛杜也都有夺冠实力。_x000D_
　　虽然列举了很多名字，张宁还是觉得，“每一个运动员最大的对手，首先都应该是自己。在奥运会这样重大的比赛中，如何保持好的心态，确保发挥出训练水平，始终是对运动员最大的考验。”_x000D_
　　国羽征战东京的阵容将非常年轻，对此张宁表示，年轻人有冲劲，但相对缺乏经验。要在赛前对每个对手都做好充分准备，比赛时怀着拼对手的心态，相信自己，敢打敢拼。_x000D_
　　“这次奥运会受疫情影响，确实在很多方面有很大不同，但所有人都受影响。而且中国的疫情防控效果可以说是世界上最好的，这给队员创造了更好更安全的备战环境。我认为中国队完全可能在奥运会上有突出表现，可能出现几匹黑马，一起期待他们夺冠！”</t>
  </si>
  <si>
    <t>电影《悬崖之上》今日公映！四大看点全揭秘</t>
  </si>
  <si>
    <t>showPlayer({id:"/pvservice/xml/2021/4/30/d089b876-cd15-41c5-8d45-ee5ae8fc9594.xml",width:640,height:360});
		人民网北京4月30日电 （蒋波）今日，由中国电影股份有限公司领衔出品、人民网联合出品的电影《悬崖之上》正式公映。影片由张艺谋执导，张译、于和伟、秦海璐、朱亚文、刘浩存、倪大红、李乃文等领衔主演。影片已于公映前开启三轮超前点映，有网友动情表达，“总有铮铮铁骨的中国人，为了信仰舍身取义。”“一众实力演员果然没有辜负我的期待。”“太心疼了，向为我们带来黎明的人致敬！”
		今年是中国共产党成立100周年，人民网与中影等机构强强联手，集结电影人之力，联合出品热血光影，喜迎中国共产党百年华诞。这是继2019年国庆献礼影片《我和我的祖国》、2020年抗美援朝电影《金刚川》之后，人民网参与联合出品的第三部主旋律影片。
		看点一：张艺谋打造凛冽与诗意
		纵观张艺谋导演创作生涯，题材涉猎广泛，《悬崖之上》是他首部谍战电影。为了再现上世纪三十年代的哈尔滨，张艺谋和主创团队等比例复建了三万平米的中央大街，大到楼宇建筑街道车马，小到橱窗桌椅玻璃冰花，每个布景都精致考究，每个细节都经得起反复打量。
		早在影片开机时，张艺谋就曾表示，“我希望带给观众冷冽、冷峻和冷酷的观影感受。”为此，张艺谋率领整个剧组在零下四十度的东北林海雪原实景拍摄。超前点映场的观众表示，战争年代的哈尔滨被拍出了凛冽的诗意，“考究的电影镜头和视听语言带来沉浸式观影体验，让人意犹未尽。”
		看点二：张译、于和伟领衔实力演技派
		电影《悬崖之上》聚集众多实力派演员，角色众多却鲜明立体，张艺谋表示：“11位演员个个都需要有戏，这在我的导演生涯是第一次，非常考验导演功力。”张译饰演特工张宪臣，遭受敌人电击酷刑极尽真实，让观众看得“隔着银幕都觉着疼”。他还不顾张艺谋劝阻，坚持用真刀和沙溢上演雪地互搏。于和伟饰演的周乙冷静克制，这个角色不仅需要在表演上含蓄内敛，还要刻画出每一处剧情细节上的情绪伏笔。
		朱亚文演绎濒死状态时一秒落泪，秦海璐首次挑战动作戏直呼“不容易”，和张艺谋合作四次的倪大红举手投足都是戏……不仅主角如此，影片中群众演员也十分“给力”，被枪决前战栗不已的特工、路边的修鞋匠、马迭尔宾馆前的小叫花子等，他们的表现同样让观众印象深刻。
		看点三：亲情、爱情、战友情直戳人心
		电影《悬崖之上》根据全勇先原创故事改编，上世纪三十年代，四位曾在苏联接受特训的共产党特工组成任务小队，回国执行代号为“乌特拉”的秘密行动。由于叛徒的出卖，他们从跳伞降落的那刻起，就已置身于敌人布下的天罗地网中。革命夫妻张宪臣、王郁约定“活着的去找孩子”，他们抱着赴死的决心踏上战场，自己尚且性命难保，心里还始终挂念着爱人至亲。
		影片中，一众演员以不同姿态林立出场，呈现雪掩杀机下的群像对决。编剧全勇先表示，“除了敌我阵营的明暗交锋，《悬崖之上》对人的复杂性、人在极端情况下的反应、绝境之中的遭遇等都有较深的刻画，这也是张艺谋在谍战背后想要探讨的核心主题。”“那个年代的革命英烈大多受过高等教育，为了信仰他们可以放弃优越的生活，与敌人进行艰苦卓绝的战斗。”全勇先说，他们付出了很多甚至生命，“我要尽量去还原那个时代，还原那群人。”
		看点四：致敬心向黎明的无名英雄
		据不完全统计，近代以来中国已有2000万烈士为国捐躯，其中有名有姓的只有196万。影片中的共产党特工，是无数曾在隐蔽战线奋战过的无名英雄代表，是他们用奉献和牺牲，换来了我们今天的幸福生活。
		乌特拉小队的名字源于俄语黎明之意，片中台词“天亮了就好了”“我要你活着看到天亮”成为映后观众的点评金句。有观众看完电影评价到，“观影后才恍然觉悟，他们是为我们而牺牲啊！”“那些伟大的人，成就了今天的我们。”他们把最后一颗子弹留给自己，每一个为黎明到来而牺牲的人，都值得被我们铭记！
		电影《悬崖之上》已于4月30日起正式登陆全国院线，并同步发行IMAX、中国巨幕、CINITY、杜比全景声等高格式版本。
		电影海报。片方供图
                (责编：赵超、章斐然)
				分享让更多人看到</t>
  </si>
  <si>
    <t>亚冠赛程调整：江苏队、广州队在泰国参赛，国安比赛地待定</t>
  </si>
  <si>
    <t>人民网北京3月11日电 （欧兴荣）亚冠官方今日宣布小组赛阶段赛程调整，西亚区赛事的比赛时间地点已确定，东亚区的比赛则延期至6-7月，其中位于G组的江苏队和J组的广州队将在泰国进行比赛，I组的北京国安比赛地点待定，上海海港如果通过附加赛晋级，落入F组的他们也将在泰国进行比赛。
	根据赛程安排，原定于4月21日至5月7日举行的东亚区比赛全部延期至6-7月，其中F组、G组和J组均在泰国进行，而H组和I组的比赛地点有待进一步通知。同时，东亚区所有预选赛及附加赛也将延期，届时将在各自落位小组的比赛地点以赛会制形式进行。
	值得一提的是，由于江苏队所属的俱乐部停止运营球队，球队能否参加亚冠成疑。一旦江苏队不参赛，中超其他球队可能无法递补参加，其所处小组的对阵形势将如何调整，还有待官方最终确定。
	此外，西亚区比赛定于4月14日至30日进行，比赛地点全部确定，其中A组和D组在沙特阿拉伯的利雅得，C组在沙特阿拉伯的吉达，B组在阿联酋的沙迦，E组则在印度的果阿。
	亚冠小组赛对阵形势图。图片来自亚冠官方微博
                (责编：王连香、高雷)
				分享让更多人看到</t>
  </si>
  <si>
    <t>小米投资汽车驾驶辅助技术(ADAS)软硬件方案提供商“纵目科技”</t>
  </si>
  <si>
    <t>企查查APP显示，6月3日，汽车驾驶辅助技术（ADAS）软硬件方案提供商“纵目科技”完成D++轮融资，领投机构为小米长江产业基金。
　　企查查信息显示，“纵目科技”隶属于纵目科技（上海）股份有限公司，该公司成立于2013年，法定代表人为RUI TANG，注册资本8498.27万元人民币，经营范围包含：汽车电子软件的设计、制作、销售自产产品，汽车电子硬件的研发、生产等。</t>
  </si>
  <si>
    <t>公道自在人心！天津鼓曲名家齐聚德云社，对郭德纲的打压彻底失败</t>
  </si>
  <si>
    <t>从相声行业诞生到现在，可能没有哪个相声演员，像郭德纲这样招人嫉恨了。从郭德纲走红的那一天起，郭德纲就成了同行的眼中钉，肉中刺，恨不得除之而后快。在这些人嘴里，郭德纲相声作品低俗，人品道德败坏，简直是相声界最大的毒瘤。可是公道自在人心，郭德纲用自己的努力，得到了有正义心的业内人士的支持，6月28号，在天津德云社就上演了感人的一幕。
            原来在6月28号这一天，郭德纲突然在没有预告的情况下，开启了德云社鼓曲社的招生直播，在天津德云社的剧场，现场对考生进行面试。而更让大家吃惊的是，除了郭德纲和他的妻子王惠以外，现场还有十多位天津鼓曲名家，跟郭德纲夫妻一起考核现场的学员。毫不夸张地说，整个天津地区有头有脸的鼓曲名家，几乎都来了，来给德云社的鼓曲社招生捧场。
            大家也算是明白了，为什么郭德纲会在没有预告的情况下，直接开了招生直播。郭德纲就是要让所有人都看看，自己在曲艺界不是没人支持，整个天津的鼓曲名家都来支持自己，公道自在人心。天津的这些鼓曲名家，之所以这么旗帜鲜明地支持郭德纲，就是因为这些人很清楚，郭德纲是唯一有能力拯救鼓曲艺术的人，再不支持他这行就完了。
            跟相声比起来，鼓曲艺术已经几乎是绝迹了，年轻人根本没人愿意学这门艺术，你等到这些老前辈都去世以后，这行就算是彻底消失了。可是现在除了郭德纲，除了德云社，整个曲艺界没有任何人有这个影响力和实力，能够让年轻人愿意学习鼓曲艺术。如果郭德纲能像振兴相声一样，振兴鼓曲艺术，对这些鼓曲名家来说，也是好事。
            就像相声行业一样，别看有些相声演员，骂郭德纲骂得那么起劲，可是他比谁都清楚，如果不是郭德纲和德云社，相声早就完了。相声从十块钱一张票，变成现在几百块，甚至是上千块一张票，郭德纲是最大的功臣。相声从业者能靠相声发大财，没有郭德纲和德云社，那是百分之百不可能的事情。
            所以说公道自在人心，郭德纲到底是毁了曲艺，还是救了曲艺，观众的眼睛是雪亮的，同行的眼睛也是雪亮的，只有那些揣着明白装糊涂的人，才会睁着眼睛说瞎话。郭德纲心里也很清楚，自己搞鼓曲社是很冒险的，这已经不是赔本赚吆喝了，这纯粹是往无底洞里扔钱。可是郭德纲还是这么做了，他对曲艺的这份热爱，才是这么多鼓曲名家支持他的最大原因。</t>
  </si>
  <si>
    <t>王俊凯王源久违同框合影，站位和小时候一样，网曝两人还与李易峰一起打牌</t>
  </si>
  <si>
    <t>最近很多艺人在北京一起排练节目，为的就是7月1号的演出，艺人们为了节目已经闭关了快半个月的时间了，可想而知节目是非常震撼的， 6月29号，活动第一次传出几位艺人们的合影，值得注意的是王俊凯王源站在一起了。
            合影的人们不全是明星，除了王俊凯王源之外还有王一博等人，王源穿着紫色的衣服，小凯穿着白色的衣服，在这么多人的面前两个人很自觉地站在一起拍照，这足以证明私下两个人的关系足够好，这一个同框合影也久违了，近年来王俊凯王源在台上说话的机会几乎都没有，更别提同框合影了。
            王俊凯王源合影让很多粉丝多非常激动，毕竟这样的画面不常见，仅一次这样的合影又把大家拉回到了他们的小时候，两个人站在一起合影的姿势从来没有变过，一直都是王源在前，小凯在后，两个小伙伴并肩一起长大， 身处复杂的娱乐圈，好像什么都变了，又好像什么都没有变。
            据悉这次的活动十分严格，除了官方的摄像机之外，观众根本不可能带手机进去，在没有其他镜头和粉丝的情况下，王俊凯王源也终于像普通朋友那样相处，之前就有观众称王俊凯王源与其他的艺人一起合唱，他们私下都是一起吃饭一起休息聊天的。
            在没有镜头的地方两位弟弟做回了自己，也真正放飞自我了，也有观众爆料王源有带牌去工作，平时休息的时候会和小凯一起打牌，当然他们两个还会拉上其他的艺人，比如李易峰。
            李易峰和三小只都是比较熟悉的，当年四大三小中的四大就有李易峰，他们还一起参加过湖南卫视的跨年，李易峰还在跨年舞台上调戏了千玺，大家都是比较熟悉的，在这么多艺人面前，王俊凯王源也只有跟李易峰比较熟悉，所以才会找他一起玩吧。
            在TFBOYS没有成立个人工作室，没有完全开放个人资源之前，三小只也经常在一起玩游戏打牌的，男孩子们在一起就非常有乐趣，三个人和他们的助理们在一起的时光非常快乐，但现在这种画面几乎不可能再有了。
            因为三小只粉丝们的关系，即使三个人是一起长大的好朋友，三个人在舞台上也像是陌生人一样，组合一年举办一次演唱会，去年七周年的演唱会舞台，三个人在整个的表演过程中无互动无交流，就算是坐在一起也隔着很远，明明小时候睡过一张床，可现在却像是隔着银河。
            不过大家都知道TFBOYS的真实关系，三小只一起长大一起出道，最坏也是同事的关系，不可能冷漠到见面一句话都不说，成为陌生人，小时候的他们有劝粉丝好好相处，年少无知的他们劝了不止一次，但粉丝们依旧打着为他好的名义攻击队友。
            三小只有选择朋友的权利，王俊凯王源认识也有十年的时间了，这份情谊不是说散就散的，也希望未来的他们不管在镜头前还是镜头后都可以勇敢做自己，</t>
  </si>
  <si>
    <t>国产电动汽车海外“打擂” 首站缘何齐“约”挪威市场？</t>
  </si>
  <si>
    <t>挪威已然是国产电动汽车出海的必经之地。5月6日，蔚来汽车发布挪威战略，正式进入挪威市场，并计划在当地建立完整的运营体系。这是蔚来汽车迈向海外市场的第一步。“挪威是第一站，明年会进入5个欧洲国家。”蔚来汽车董事长兼CEO李斌称。
　　在此之前，同为“造车新势力”的小鹏汽车与欧洲电动汽车经销商达成合作，首批订单的目的地也是挪威；一汽集团旗下红旗品牌与挪威当地经销商签约，宣布进军挪威市场；上汽集团旗下MG品牌的纯电动车型在挪威的销量长期居于细分市场前列。
　　“挪威没有当地的汽车品牌，市场化程度高，是一个可以充分展示车企综合体系能力的‘擂台’。”一位业内人士表示，相比挪威市场有限的销量，国内电动汽车企业更看重以此为“舞台”，在海外树立起口碑。
　　高度成熟的“擂台”
　　作为一个有530多万人口和约38.5万平方公里的北欧国家，挪威的新车销售市场总量长期保持在10余万辆，电动汽车的销售占比逐年提升，并在2020年首次超越传统燃油车和混动汽车销量的总和。
　　据挪威公路联合会的数据，2020年挪威新车销量为14.14万辆，其中纯电动汽车的销量为7.68万辆，市场份额从2019年的42%提升至54%。需要说明的是，挪威计划在2025年成为首个全面禁售传统燃油汽车的国家，并从2009年开始制定了一系列针对电动汽车的详细发展规划，比如减免城市中心地区的停车费和拥堵费、升级城市充电网络、减免电动汽车购置税等。
　　对于为何选择以挪威作为海外市场的首站，李斌表示，挪威的电动车市场较为健康，高中低端的市场需求都相对均衡，对蔚来而言是一个好的机会。同时，他强调，在当前的经济环境下，中国品牌的国际化道路比之前要难，所以在海外市场要周密准备、长期规划、保持耐心，不要期望一炮而红。
　　不同于其他车企出海的经销商模式，蔚来汽车在挪威采取与国内相同的直营模式。按照计划，蔚来汽车全新ES8将于今年9月在挪威开启交付，首款轿车车型ET7将在明年进入该市场。此外，蔚来汽车还会在当地建设换电站，以构建完善的加电体系和用户服务。
　　国家电动乘用车技术创新联盟技术委员会主任、国家新能源汽车创新工程专家组组长王秉刚在接受采访时表示，中国电动汽车进军欧洲，具有技术和价格优势。“我们的优势就是把电动化跟智能化结合在一起，已经走到国际前列。车的技术水平和价格都有竞争力，不比欧洲品牌的车差。”
　　根据海关总署的数据，2020年，我国电动载人汽车（包含低速电动车及非插电式混合动力汽车）出口金额为224.02亿元人民币，同比增长135.7%；电动载人汽车出口累计22.29万辆，同比下降12.5%。出口数量下降的同时，出口金额却在大幅提升，表明我国电动汽车出口的单车价值大幅提升。
　　“白煤黑金”的环保理念
　　除蔚来汽车的全新ES8外，特斯拉ModelY，以及福特、宝马和大众的首款电动SUV车型都计划于今年内在挪威上市销售。
　　随着越来越多的车型在挪威上市，当地的经销商和行业协会都预计2021年电动汽车的销量将继续上涨。挪威电动车协会负责人表示，经初步预测，今年挪威电动车市场份额将超过65%，如果达到预期，那么2025年仅销售零排放汽车的目标就可以顺利实现。
　　事实上，不管是费用上的减免，还是基础设施的建设，挪威推动电动汽车的发展都依赖于其“低碳”经济的持续发展，甚至计划到2030年将二氧化碳税从目前的590挪威克朗/吨提高至2000挪威克朗/吨，以促成碳排放的进一步降低。
　　支持电动汽车推广政策的背后，是挪威“白煤黑金”构成的能源和经济基础——“白煤”是指充沛的水电资源，从而降低了电动汽车的使用成本；“黑金”是指丰富的油气资源，提供了电动汽车的推广基础。
　　公开数据显示，挪威国内一次能源消费中水电和油气合计占比达到96.9%，其中水电、石油和天然气的占比分别为67.4%、21.3%和8.2%；在发电总量中，水电占比高达96%以上，不仅能满足国内生活和生产所需，还出口到瑞典、荷兰等国家。2020年下半年，挪威近五分之一的电力实现出口，超越法国成为欧洲最大电力净出口国。水电过剩和世界最低电价，使挪威电力出口在长期内将持续保持优势。
　　石油和天然气则是挪威的支柱产业。数据显示，2016年，挪威是全球第十大原油出口国和第七大天然气出口国，其中原油产量约占全球的2%，供应着欧盟约25%的天然气。当年，石油和天然气产值约占挪威GDP总值的20%和货物出口总值的约一半。在油气产业带来稳定收益的基础上，挪威于1990年成立石油基金，用于投资海外资产，并逐步发展成资产规模约1万亿美元的主权基金。值得关注的是，碳排放的多寡是该基金筛选投资标的重要指标。去年，该基金宣布有四家石油公司因碳排放过高而被列入禁止投资名单；而在蔚来汽车登陆美股时，该基金也曾是重要的财务投资者。
　　当被问及在深入调研挪威市场后电动汽车推广措施方面有哪些可供国内市场借鉴时，李斌称，关键在于环保理念是否足够深入，挪威确实出台了一系列的政策和措施来推动电动汽车的发展，但国内很多地方，比如北上广深在电动汽车的推广上做得也不差，最大的差别在于环保理念。</t>
  </si>
  <si>
    <t>对话NSK郁国平：不断推动核心技术创新，为下一个百年添砖加瓦</t>
  </si>
  <si>
    <t>对话NSK郁国平：不断推动核心技术创新，为下一个百年添砖加瓦
“软件定义汽车时代，不管用什么软件，最后都需要通过机械装置实现，而这些技术同样需要不断更新、发展。”2021年上海车展期间，日本精工株式会社（以下简称为NSK）执行役常务、中国总裁及恩斯克投资有限公司总经理 郁国平先生在接受盖世汽车采访时如是说。
图左为日本精工株式会社执行役常务、中国总裁及恩斯克投资有限公司总经理 郁国平先生
伴随电气化、智能化浪潮驱动，汽车产业新一轮技术革命加速推进，众人开始为更高级别自动驾驶场景化落地成果欢呼，感叹着软件汽车时代的美好，却总是忽略，硬件是决定软件边界的关键。事实上，技术革命的每一步变迁，其实都离不开包括NSK在内各企业在基础零部件领域的不断钻研。而反过来看，作为全球轴承行业的知名企业，NSK将如何判断未来车市变迁？又将如何应对新时代带来的新技术考验，亦在一定程度上影响着汽车产业技术转型的方向。
未来车市增量有限，零部件企业需乐观但谨慎应对
“未来5-10年内想要超过3000万辆年销规模仍有些困难”，在被问及如何看待中国车市发展趋势时，郁国平认为，需乐观但谨慎看待未来市场变化。
事实上，受疫情影响，2020年国内外车市均呈现一定程度下滑，特别是全球新车产量跌回了2011年的规模，只有不足8000万辆。进入2021年，伴随海外疫情逐渐得到控制，加之疫苗的投用，一定程度上提振了车市的表现。
而这其中，由于疫情得到有效控制以及国家和地方政策的大力支持，中国车市在过去一年间迅速回暖，全年新车产销量较2019年微降2%和1.9%，分别达2522.5万辆和2531万辆。2021年第一季度，中国汽车汽车产销分别完成635.2万辆和648.4万辆，同比分别增长81.7%和75.6%。基于这一良好趋势，中国汽车工业协会预测，2025年汽车销量有望达到3000万辆。
但是，在郁国平看来，短期内中国境内风险可控，而海外由疫情引发的芯片短缺、原材料涨价等矛盾日趋严峻，且不容乐观，2021年车市的表现还有待观察。“另外，2021年海外风险仍较严重，或在2022年缓慢减轻，其中芯片短缺问题也许在今年底能得到缓解。”而伴随原材料涨价朝着长期且高幅度发展，将进一步考验产业链上下合作模式。基于NSK 2020年经验，郁国平建议，企业合作中应加强沟通，形成供货、需求可视化，同时，主机厂与上游供应商、原材料企业应签署涨价联动机制，携手共进，共渡难关。
对于中长期发展趋势，郁国平的观点是，中短期内消费者对于智能化、电气化等新兴技术的需求，将为总体汽车市场销量提供一定增量空间，但面向更长期的汽车市场需认清两点，一是增量的不一定就是总体车市需求，新能源的需求将会出现高增，而传统燃油车的需求日渐下降；二是伴随人口老龄化、城市建设限制等矛盾突显，汽车共享化或成主流，车市整体需求增长也许会放缓。
基于此，郁国平表示，如今，零部件企业需要切入终端用户的需求痛点，引领技术革命浪潮变化，才能以坚固的核心竞争力在未来市场竞争中保持不败之地。
全面电驱动时代加速到来，核心技术还待革命性突破
时值2021年，我国正式开启“十四五”规划和汽车产业未来15年发展规划。据我国于去年底相继发布的《节能与新能源汽车技术路线图2.0》及《新能源汽车产业发展规划2021年-2035年》明确，至2025年中国新能源汽车新车销量占比将达20%，而至2035年，我国节能与新能源汽车将各占一半。这意味着，全面电驱动时代正加速到来。
对此，郁国平指出，未来传统燃油车的占比势必将持续下降，纯电动方向不变，但基于中国乃至全世界对于碳达峰、碳中和的目标，短期内以火力发电为主的纯电动车型或非最佳解决方案。因此，在更为清洁的可再生能源普及之前，混合动力系统或是比较好的选择。基于此，“在未来5-10年间，燃油、混动和纯电动将呈现三足鼎立的格局。”
但同时，面向未来全面电驱动时代，依然有诸多技术瓶颈尚待解决。
近年来，伴随电动车驱动系统小型化、轻量化不断进化，以及驱动电机高效化的市场需求日渐攀升，对驱动电机支撑用球轴承提出了更高转速的要求。但球轴承高速旋转下，发热、保持架破损等都是其亟待解决的课题。
为解决这一问题，现阶段NSK已发布第三代电动车驱动电机用高速球轴承（Gen3），适用于dmN*1=180万以上的高速运转工况。据悉，本系列的脂润滑深沟球轴承可实现目前世界上最高的转速，降低电动车能耗，延长续航里程，同时通过驱动电机小型化为扩展车内空间做出了贡献。”伴随技术的不断发展，对高转速电机的需求逐渐提高，我认为，高转速球轴承会在未来5年内迎来较大发展。”郁国平透露，NSK是目前为数不多能够生产超高速球轴承的企业。
超高速球轴承（图片来源：NSK）
基于NSK在超高速球轴承领域的技术积累，其推出了新型电桥，从而在实现小型化、轻量化的同时，进一步提升电动车的续航里程。另外，NSK在其超高速电机与齿轮箱中间，还推出了基于NSK独有的摩擦学技术开发的牵引减速机构，将之置入电桥中，能够实现电机在高转速运行的情况下，更为静音的减速。
新型电桥中，NSK搭配最新的扭矩传感器和电动动力流切换与2挡减速机构完美匹配，实现平顺换挡和高效传动，从而为电动车驱动系统提供了全新解决方案。
2挡平顺换挡电驱动系统（图片来源：NSK）
而伴随智能电动车技术的不断推进，NSK发力电动制动执行机构，采用其全球领先的滚珠丝杠技术，能够非常精密地将刹车指令执行到位，且集聚体积小、重量轻、高性能、高响应速度及更高安全性等优势于一身，可适用于纯电动车及燃油车。“目前这项技术已于今年4月开始在华投产，伴随未来新客户的不断拓展，其产能将进一步攀升。”郁国平透露称。
此外，基于NSK在机电一体化方面的优势，其还进一步推出支持自动驾驶技术的线控转向器，在实现高速时直线稳定性的同时，又能保证极低速下的操控性。而当与高输出的转向执行器相组合后，亦适用于卡车等大型商用车。
线控转向（图片来源：NSK）
而最后，NSK集成上述技术优势，于本届车展上带来了集群漫游模块，采用一体化设计，同时具备行驶、转向和制动功能，搭载负载传感器及车辆高度调整机构，可自动调节各模块的负载平衡，可适用于智能物流车、智能巴士等各种车辆。
NSK集群漫游模块（图片来源：NSK）
固传统、扩新品，NSK“两条腿”走路迈向下一个百年
诚如前文所说，时代正在快速变迁中，但市场体量却很有限，优胜劣汰渐成必然趋势，越来越多的边缘企业或上演汽车产业的“敦刻尔克”大逃亡。
“面向未来，我认为行业内将加速整合，优质企业或不断吸收兼并剩余产能，强者恒强。”郁国平介绍，目前，几大国际主流零部件企业均加大转型力度，不断开发出新的技术、材料和产品，但同时本土企业也正加速迎头赶上。“作为外资企业，我们不能原地踏步，吃老本，需不断创新，打造更高的核心竞争力。”
于NSK而言，基于深耕零部件制造领域百余年的扎实积累，其目前已形成基础科学的研究、与国际主流主机厂建立长期可信的合作模式、制造加工及质量管理、精工和智能制造等四大核心优势。
但很显然，想要争夺未来更大的市场份额，驻步眼下还远远不够。“还需在保持现有产品份额的基础上，加速提升新技术、产品的研发和商品化。”郁国平透露，“未来5-10年，我们需要两条腿一起走起来。”
NSK于上海车展展台（图片来源：NSK）
与此同时，他还进一步肯定了中国市场的重要性。
近年来，在中国政府对创新科技和汽车市场的重大扶持，及庞大市场对于新鲜事物的极大包容度下，让中国成为了诸多新兴技术的培育沃土。但同时，技术革命高速发展期瞬息万变的市场格局及日新月异的市场需求，对每一个想要借力“中国速度”快速发展的企业提出更高要求。
基于此，郁国平表示，接下来NSK将进一步加速在华新产品的研发、推广工作，“我们希望这些研发成果能够在未来成为NSK中国新的竞争优势。”
“NSK是家百年老店，面向未来100年的生存，我们还需考虑一些新的技术领域、行业、产品，从而实现突破性的革命，才能在未来维续更好的生产和发展。”郁国平如是说。</t>
  </si>
  <si>
    <t>赵丽颖回忆第一次演戏的感受 紧张到字都说不出来</t>
  </si>
  <si>
    <t>网易娱乐6月29日报道 近日，赵丽颖在某综艺节目中聊到自己第一次演戏的经历，称当时还非常懵懂，有很多需要学习的东西，也要有找角色的过程去理清人物的行为逻辑。她形容“紧张到一句话变两个字，最后一个字也说不出来”，但也正是不断的磨炼，才让自己能用成熟的演技塑造出更多动人的角色。此前报道离婚后心情差?赵丽颖上节目疑不开心 直言:我好多余网易娱乐6月24日报道 6月23日，有网友晒出了一组著名演员赵丽颖离婚后首次录制综艺的照片。画面中，赵丽颖身穿蓝色衬衫，内搭白色上衣，妆容精致，状态十分不错，但她的心情却有些闷闷不乐。节目中好像什么话题和游戏都提不起她的兴趣，还直言：“我好多余。”吴磊还问她：“有快乐一点吗？”4月23日，赵丽颖冯绍峰宣布离婚。冯绍峰随后发文表示：日子很长，过去很好，愿未来更好。看到消息，不少网友纷纷表示太过突然，甚至还有网友直言两人结婚和离婚都是突然宣布，没有预警，就跟闹着玩似的。2018年10月16日，赵丽颖与冯绍峰发布结婚证照片，宣布正式结为夫妻 。2019年1月1日，冯绍峰宣布赵丽颖怀孕 ；3月8日，赵丽颖的儿子出生。</t>
  </si>
  <si>
    <t xml:space="preserve">广州高风险地区考点：师生在校同吃同住 共同赴考 </t>
  </si>
  <si>
    <t>中国青年报广州6月6日消息，距今年的高考倒计时只有10来个小时的时间了。6月7日，广州市有54900名考生报名参加今年的高考。他们当中，有17岁的新冠肺炎无症状感染者，将在医院单独考试，有在高风险地区的3个常规考点参加高考的，还有为在密接、次密接考生单设考点参加高考的。备受关注的广州荔湾区，报名参加今年高考的考生就有6050名。为了确保与其他地区考生不发生交叉接触，荔湾区有4个考点就在高风险地区和封闭管理区域，包括广东省实验中学、真光中学、培英中学3个常规考点，以及根据疫情防控需要，启用金道中学1个备用考点。当地媒体的航拍视频画面显示，高考前夕，广东省实验中学、广州市真光中学和培英中学的校门口拉起警戒线，采用严格防疫措施、全封闭式管理，把校内、校外人员和高风险地区、中低风险地区人员隔离开来，穿防护服的工作人员正在校门口喷洒消毒液。楼道间、课室里、操场上，均有戴着口罩的学生正捧着书认真复习。在昨天举行的广州市疫情防控发布会上，通过网络连线，处在高风险地区的真光中学副校长陈卫红向媒体介绍真光中学的备考情况：该校共有31个考场，其中27个是普通考场，每个考场24名考生。另外，还有4个备用隔离考场。每个考场都为考生配备医用口罩。“所有考场进行两轮全覆盖消杀。”陈卫红说。今天，陈卫红告诉记者，考试当天，所有考生将严格执行体温检测，学校安排专门测温通道、医疗隔离室。如果有考生体温异常，经医务人员评估后为普通发热的，到备用隔离考场考试。“高三师生在校园里同吃同住，共同赴考。”陈卫红介绍，该校623名考生从5月30日开始返校备考。学校封闭后住宿条件紧张，有的老师就住在办公室。这两天，记者从广州市多所中学了解到，从5月31日开始，高三学生和考务人员均不得离开学校，不少学校的住宿资源有限，而高一高二“5月31日至6月11日不返校”，腾出来不少宿舍和课室，让封闭在校内的师生有了更多空间。如果该校有正在上课的初中生，学校也严格把初中和高中隔离开来。5月29日，荔湾区东漖街升级为中风险地区。广东省实验中学校长全汉炎和全校200多名教师、100多名后勤工作人员都主动留下来，要求全封闭，帮助学生调整心态，陪伴800多名高三考生顺利赴考。位于高风险地区的培英中学，482名考生留校安心备考，和他们一同留下来的还有150多名教师和后勤人员。“既要想方设法应对疫情，又要千方百计让学生安心备考，确实是一项特别的挑战。”培英中学副校长林泽权告诉记者。疫情下的高考，防控措施更严格了。而高风险地区封闭管理，保障物资的运输更费劲儿。在真光中学封闭的日子里，陈卫红每天必须沟通防疫生活物资的运输。每次运货车辆进入高风险地区，进来和出去都要确保安全，才能畅通无阻。这段时间，广东省实验中学贴心推出“高考加油餐”，每天有“金榜题名”“锦上添花”“胸有成竹”套餐，还有“状元汤”等，荤素搭配，营养均衡。距离培英中学约500米处的封闭口，教师们每天凌晨都会到这里给学生搬运生活防疫物资。在广州北部的广州市第八人民医院的病房考场，早已准备就绪。医院工作人员透露，17岁的无症状感染者目前状态不错，正在认真备考。6月7日，他将一个人在这里完成人生的大考。</t>
  </si>
  <si>
    <t>职业教育法首次＂大修＂引热议：如何保障职业教育与普通教育同等重要</t>
  </si>
  <si>
    <t>6月10日上午，十三届全国人大常委会第二十九次会议对职业教育法修订草案（以下简称“草案”）进行分组审议。这是现行职业教育法于1996年9月1日起实施以来首次“大修”。草案规定职业教育与普通教育是不同教育类型，具有同等重要地位；职业教育以促进就业为导向，坚持产教融合、校企合作等。“据有关部门初步测算，到2025年，我国制造业10大重点领域人才需求缺口接近3000万人，服务业的缺口更大，仅家政、养老等领域至少需要4000万人，而去年中职、高职相关专业毕业生只有100万人左右，职业技术人才的缺口很大。由此可见，职业教育与普通教育的失衡，将直接导致我国劳动力结构失衡，在一定程度上影响现代制造业和服务业的高质量发展。”李钺锋委员建议，草案中应进一步明确职业教育与普通教育统筹发展原则，推动职业教育与普通教育协调发展，更好服务现代经济体系建设。庞丽娟委员建议，职业教育管理体制是职教改革中最根本、最关键的问题，建议在国务院层面组建一个职业教育工作部际联席会议或领导小组，切实统筹规划、协调我国的职业教育。杜玉波委员认为，职业本科教育不是高职专科的加长版，也不是普通本科的翻版。草案对职业教育的设置条件、办学要求等没有具体规定，建议草案增加这方面内容，确保职业本科教育的办学类型不变、培养模式不变、办学特色不变。“中等职业教育在职业教育体系中的定位，应该是职业教育的基础教育，它的主要任务是为上一级的职业教育输送后备力量，中职、技校学段要升学和就业两条腿走路，而且以升学为主；专科、高职学段也要升学和就业两条腿走路，应以就业为主；本科学段以就业为主。在立法中需要考虑给予职业教育发展更广泛的空间。”杜玉波表示。李钺锋委员在调研中了解到，目前，经费不足是影响我国职业教育改革发展的主要瓶颈。去年，全国教育经费总投入53013亿元。其中，中等职业技术学校投入2871亿元，只占普通高中的一半；高职专科院校投入2758亿元，仅占普通高等教育的19.70%。我国职业教育总体投入不仅在同级教育中占比少，且投入力度与办学规模严重不匹配。建议草案进一步细化对职业教育经费投入的规定，为职业教育发展提供有力的物质保障。张伯军委员也建议，在财政保障方面建立年递增机制，使其逐渐达到同层次普教标准或者是高于普教标准。草案规定职业教育投入以地方为主，但在吕薇委员看来，一些发展落后地区的财政能力有限，应该增加中央财政在这方面的转移支付，建议在“职业教育的保障”一章中增加“国家设置职业教育专项资金或者职业教育转移支付专项”的规定。为保障职业教育经费专款专用，洛桑江村委员建议，在草案规定的职业教育保障中，增加“省、自治区、直辖市人民政府应当制定本地区职业学校生均财政投入的基本标准，生均经费基本标准，并建立动态调整机制，职业教育经费应当加强审计监督，保障专款专用，职业学校应纳入教育教学督导范围”等内容。分组审议中，多名全国人大常委会委员提出，一直以来，职业教育的发展给人“上热下冷”的感觉，政府很重视，但是社会认同感不足。全国人大华侨委员会委员叶双瑜认为，影响职业教育发展，特别是考生和家长报考职业学校积极性的一个关键问题，是职业教育学历证书的价值认定、含金量和其他教育的证书有明显差别，职业教育的学历证书往往不被重视，甚至被低看一等。他认为，这不仅需要转变观念，更应该有立法保障，建议草案增加规定，“将职业教育学业证书等级与普通教育学业证书等级挂钩，同等级证书在升学招考、专业职称评定、公务员考录以及其他就业方面享有同等的待遇”。庞丽娟委员认为，草案应该明确规定，接受完高等职业教育的，同样有资格考研、考公务员，可以晋升职称等。在修法中应明确规定，不得设置制度门槛，以激发激励广大家长、孩子参与职业教育的积极性和热情。杜玉波委员建议，让用人单位办职业教育，把用人和办学统筹衔接起来，能够有效引导家长和孩子选择职业教育，缓解社会对教育的焦虑，进一步研究职业教育办学体制问题，解决好职业教育与职业和就业脱节、办学单位与用人单位脱节的问题，按照“政府主导、行业指导、产教融合、教用衔接，让用人者办校、办校者用人”的思路，进行职教改革。</t>
  </si>
  <si>
    <t>跨境电商是稳外贸重要力量</t>
  </si>
  <si>
    <t>新冠肺炎疫情冲击下，我国外贸新业态新模式加速发展，一批跨境电商平台迅速崛起。截至目前，跨境电商海外仓数量超过1800个，2020年一年增速就达80％，面积超过1200万平方米。外贸韧性从一个侧面折射了中国经济发展韧性，2020年，我国货物进出口32.2万亿元，逆势增长1.9％，总量规模和国际市场份额双双创历史新高，稳住了外贸基本盘。2021年我国面临的外贸形势依然复杂严峻，商务部将全力推进稳外贸外资基本盘工作，帮助企业抓订单拓市场，进一步促进外贸新业态新模式发展，建设国家进口贸易促进创新示范区，并新认定一批外贸转型升级基地等。（商务部综合司司长 储士家）</t>
  </si>
  <si>
    <t>《信条》票房未爆 “解读”高温刷屏</t>
  </si>
  <si>
    <t>原标题：《信条》票房未爆 “解读”高温刷屏
	从上映之前被一致看好，到上映10日仅坐一天票房冠军，克里斯托弗·诺兰导演的年度重磅电影《信条》票房低于预期已是事实。
	截至13日，尽管《信条》在中国内地院线票房已破3.3亿元人民币，但对于耗资2亿美元，160万尺胶卷，影片中炸掉了一架货真价实波音747飞机的大制作，对于在全球拥有众多忠实拥趸的诺兰，对于久违世界级头部作品的电影市场，这样的成绩不能不说令人意外。
	客观而言，无论从画面效果呈现，还是影片配乐、剪辑等各方面来看，《信条》在品质上都达到了高水平，从故事上说，诺兰依旧呈现出复杂玄妙的时空穿插交叠，而最终“劝退”观众的，恐怕更多是其此番“烧脑”的程度太过。
	对于影院陷入黑暗后一心预备进入大银幕“梦境”的观众而言，一定程度的“烧脑”令人兴奋、激动，但如果造成太多理解上的障碍，由大银幕和环绕音响带来的观影享受就会受到明显影响。
	在《信条》中，打基础的是“熵增原理”等物理理论，加上大量挑战观众画面习惯的时空逆流镜头，事实证明，很多观众尚难以接受诺兰“不要试图去理解，而是去感受”的新奇观影理念，这些“高门槛”最终成为人们为《信条》进入影厅的“障碍”。
	有趣的是，尽管票房遇冷，但人们对《信条》的讨论热度却持续保持，关于这部“难懂”电影的各种解读自其上映之前便开启高温刷屏模式——从详解故事脉络，到科普片中出现的各种物理知识，从圈点影片容易错过的关键细节，到对于影片诸位主演的全方位介绍，更有完整梳理诺兰时空概念的“强贴”。
	这些解读与讨论从某种层面证明了《信条》的某种魅力。尽管票房未能火爆，但作为一部充满新意的大制作科幻电影，《信条》在大银幕上终究还是造出了一个禁得起细品慢读的奇异梦境。 (记者 高凯)
                (责编：刘颖颖、丁涛)
				分享让更多人看到</t>
  </si>
  <si>
    <t>北京新能源小客车指标入围者核查婚姻状况须提前预约</t>
  </si>
  <si>
    <t>6月16日，北青-北京头条记者从北京市小客车指标调控管理办公室获悉，北京新能源小客车指标入围者核查婚姻状况须提前预约。
　　据北京市小客车指标办介绍，经市有关部门研究，就2021年积分排序入围的家庭新能源小客车指标申请、京牌小客车变更登记申请涉及的婚姻状况核查工作补充说明如下：
　　为避免疫情期间人员聚集，考虑现场窗口的服务能力，请需要到民政部门现场核查婚姻状况的申请人事先进行网上预约，根据预约时间到现场核验。预约方式为网页版预约（北京市婚姻登记预约服务http://mzjgfpt.caservice.cn/jhyy/marryout/marry/index_yy.html&gt;小客车核验预约）和微信公众号预约（微信公众号搜索“北京婚姻登记”--&gt;预约--&gt;小客车核验预约）。
　　现场核查婚姻状况事宜，可在婚姻登记机关对外服务时间随时办理，目前没有办结时限。请事先预约、错峰前往。
　　文/北京青年报记者 刘洋
　　编辑/李晓萌</t>
  </si>
  <si>
    <t>张艺谋等“大咖”登场 11月电影市场吹起文艺风</t>
  </si>
  <si>
    <t>张艺谋、刘德华、吴彦祖等大咖先后登场，主打文艺片的11月电影市场有不少小而美的作品上映。根据猫眼专业版统计，目前已经定档11月上映的影片共有30部，类型涵盖剧情、悬疑、青春、动画、音乐等。与过去几个月轮番上映的《我和我的家乡》《金刚川》等商业大片不同，11月上映的影片气质比较偏文艺，题材更为多元。
	　　将于11月27日上映的《一秒钟》可谓是最令人期待的影片。该片是张艺谋的新作，早在去年就已经进入影迷视野，直到现在才上映，吊足了观众胃口。该片故事灵感来源于张艺谋本人年轻时的经历，是一个与当时露天电影放映有关的故事，影片可看作是张艺谋写给电影的一封情书。从预告片看，这部作品好像又回到了老谋子早期作品的风格，乡土气息浓厚，比较有人文关怀和寻根意味，还带点喜剧色彩。张译和范伟两位演技派的表演也值得期待。
	　　在音乐题材电影《热血合唱团》中，主演兼监制刘德华将饰演一位指挥家，他要指挥的是一帮闯了不少祸的“熊孩子”，教他们从零开始学合唱。故事风格主打温暖励志，还有卢冠廷、雷颂德、谢君豪、关礼杰等一群港星助阵。该片将于11月13日上映。
	　　国产犯罪片这几年佳作频出，成为不少青年导演发力耕耘的类型。11月共有两部较受关注的犯罪片上映，一部是李霄峰执导的《风平浪静》，另一部是刘浩良执导的《除暴》。前者通过一次高考保送名额的顶替引发出一桩误杀案件，片中的父亲和儿子从此都背负起长达十五年的沉重包袱……该片不仅仅有罪案，还有官商勾结、土地强拆、裸官等敏感社会话题，更有一段热烈张扬的爱情。主演章宇、宋佳、王砚辉都奉献了非常有张力的表演。《除暴》最大的看点，则是吴彦祖这次要颠覆形象，饰演一位嚣张狂放的悍匪头目，而曾在《解救吾先生》中饰演绑匪的王千源这次“改邪归正”，饰演警察。该片改编自上世纪九十年代的张君、李泽军特大系列抢劫杀人案。
	　　此外，马来西亚新导演郭修篆的《光》是11月较为温情动人的一部作品。该片主角是一对兄弟，哥哥有自闭症，弟弟一直想帮哥哥找一份工作，让他能够自食其力，结果哥哥却一直闯祸搞砸，直到有一天弟弟发现哥哥居然在音乐上有天赋，这让他找到了新思路。电影故事来自导演和他的哥哥的真实经历，拍得极为细腻感人。（袁云儿）
                (责编：郭冠华、丁涛)
				分享让更多人看到</t>
  </si>
  <si>
    <t>我国民航去年完成旅客运输约4.18亿人次 213架飞机可空中上网</t>
  </si>
  <si>
    <t>新华社北京6月10日电（记者周圆）新冠肺炎疫情对全球民航业造成巨大冲击。最新数据显示，2020年在多方努力下，我国民航在全球率先触底反弹，国内航空市场成为全球恢复最快、运行最好的航空市场。　　根据民航局10日对外公布的《2020年民航行业发展统计公报》，去年我国民航全行业完成旅客运输量约4.18亿人次，为2019年的63.3%。行业运输规模恢复保持逐季回升态势。其中，第四季度国内航线旅客运输量已经恢复到2019年同期的95.5%。　　公报显示，去年全行业完成运输总周转量798.51亿吨公里，旅客周转量6311.28亿人公里，货邮周转量240.2亿吨公里。货运市场方面，完成货邮运输量676.61万吨，恢复到2019年的89.8%。分航线看，国内航线货邮运输量恢复到2019年的88.7%，国际航线恢复到2019年的92.2%，均处于较高的恢复程度。　　固定资产投资规模创新高。去年，民航固定资产投资总额1627.6亿元，其中，民航基本建设和技术改造投资1081.4亿元，比2019年增加11.6%，规模首次超千亿元。截至去年底，我国境内运输机场达到241个，比2019年底净增3个。　　去年，民航服务质量专项行动持续开展。全国客运航空公司平均航班正常率为88.52%，相比2019年提高了6.87个百分点；全年客运航班平均延误时间为9分钟，比2019年减少5分钟；11家航空公司的213架飞机具备了空中接入互联网能力；全国233个机场和主要航司实现“无纸化”出行，千万级机场国内旅客平均自助值机比例达70.5%。</t>
  </si>
  <si>
    <t>腾讯游戏发布60余款产品 探索数字场景无限可能</t>
  </si>
  <si>
    <t>5月16日，2021腾讯游戏年度发布会在线上举行。今年，发布会以“超级数字场景”战略理念为核心，传递对游戏认知、产业边界的建设性思考，并通过60余款游戏产品与内容集中发布，展现腾讯游戏为玩家带来的丰富体验与多元价值。当下，游戏正在以越来越多样的形态，与人们的生活产生更紧密的交集。而腾讯游戏一直希望以更开放的认知，来驱动游戏产业实现跨时代的发展。腾讯公司高级副总裁马晓轶曾提到，游戏是被技术所驱动的人类表达方式的体现，并不断拓展自身的可能性。“游戏并不是孤立的存在，她一直存在于人类活动中，并伴随科技和文明的进步不断进化。”马晓轶在开场演讲中进一步表示，随着科技的高速发展，游戏正在成为一种“超级数字场景”，除了令人愉悦的体验，也为我们的生活创造着更加丰富的价值与可能。腾讯公司高级副总裁马晓轶在马晓轶看来，持续的技术革命和思维革新，一定会让游戏这个“超级数字场景”，更好地连接虚拟与现实、过去与当下、时间与空间，成为人与人、人与社会更美好的连接方式。在这个进程中，腾讯游戏将以技术、人才和责任为底盘，通过不同品类的产品去实现价值探索，并与所有游戏玩家、从业者一起，构建一个和谐发展的游戏生态，探索产业契合未来的可能路径。本次发布会划分了“社会服务”、“高能热血”、“休闲减压”、“次元穿梭”、“文创新生”、“技术探索”六大篇章，并结合XR技术手段打造了不同的数字化场景，希望向玩家们更生动地呈现游戏作为“超级数字场景”的多元价值与丰富体验。除此之外，发布会还尝试以经典BGM组曲演绎、高燃乐队表演、舞蹈串烧等玩家喜爱的节目形式，传递游戏的情感内核，更全面展现游戏内容的多元化形态。并联合首席战略合作社交媒体平台新浪微博，以及微信游戏，QQ游戏中心、腾讯视频、快手短视频、斗鱼直播、虎牙直播、企鹅电竞等平台，通过多种方式与玩家进行直播与互动。社会服务篇章：探索游戏跨界应用作为一个“超级数字场景”，游戏不仅实现了更多人与服务的连接，也为公共议题提供了新鲜有趣的数字化解法。在“社会服务”篇章，腾讯游戏发布了7款在教育、文化、科普、公益等领域的创新应用，以及TGC腾讯数字文创节的最新动态，在虚拟与现实的跨界融合中，展现出游戏服务社会的更多可能。其中，腾讯游戏价值探索业务年度核心主张“让游戏超越游戏”正式亮相，并发布3款功能游戏产品《巴甫洛夫很忙》《雁丘陵》《健康保卫战》与1款青少年自然科学教育产品《小鹅科学馆》。四款产品分别围绕脑力认知训练研究、传统文化数字化传承、大众健康知识科普、自然科学趣味教学等方向进行探索，通过多元场景应用承载文化与社会功能，让游戏以数字科技能力探索更多社会正向价值。《罗布乐思》《罗布乐思》是一款集休闲、竞技、想象及创造为一体的沙盒产品，用户可以体验不同挑战，进行丰富多样的角色装扮，还可以开发制作关卡地图，与好友共同探索身临其境的3D世界。罗布乐思致力于引导鼓励用户创作、展示和体验不同的内容。寓教于乐的沉浸式创意社区结合了互联网、社交网络、游戏、编程和虚拟现实等元素，为开发者提供了强大的编辑工具和丰富的素材库。期待玩家与罗布乐思一起开启无限世界！</t>
  </si>
  <si>
    <t>阿、亚再指对方破坏停火 美方有意斡旋纳卡冲突</t>
  </si>
  <si>
    <t>亚美尼亚和阿塞拜疆在纳戈尔诺-卡拉巴赫（纳卡）地区新近达成、实施人道主义停火的协议18日生效以后，双方20日继续互相指责对方破坏停火、发动攻击。    亚、阿两国外交部同一天证实，两国外交部长定于23日赴美国首都华盛顿讨论纳卡冲突。    【相互指责】    阿塞拜疆国防部20日报告多地出现冲突，包括邻近纳卡实际接触线的区域。阿塞拜疆方面说，本轮冲突爆发以来，61名阿塞拜疆平民在冲突中丧生、282人受伤。    路透社以纳卡地区多名官员为消息源报道，这一地区20日早晨出现炮击，纳卡南部战斗尤为激烈。    亚美尼亚国防部一名发言人19日说，亚美尼亚军队在纳卡地区击落阿军5架无人驾驶飞机。国防部长阿尔茨伦·霍夫汉尼斯扬当天早些时候说，纳卡实际接触线以南的冲突稍有缓和。    纳卡方面19日说，本轮冲突爆发以来，729名军方人员和37名平民丧生。    亚美尼亚和阿塞拜疆9月27日在纳卡地区爆发新一轮冲突，双方都指责对方违反停火协议，率先发动进攻。    纳卡地区位于阿塞拜疆西南部，居民多为亚美尼亚族人。苏联解体后，阿塞拜疆和亚美尼亚因纳卡归属问题爆发战争。两国1994年就全面停火达成协议，但一直因纳卡问题处于敌对状态，时有冲突。    亚美尼亚总理尼科尔·帕希尼扬和阿塞拜疆总统伊尔哈姆·阿利耶夫19日分别接受俄罗斯塔斯社记者采访时都证实，他们准备前往俄首都莫斯科对话。    俄、阿、亚三国外长10日在莫斯科发表声明，说阿塞拜疆和亚美尼亚达成停火协议，同意当地时间10日12时起在纳卡地区停火。但停火协议生效以后，阿亚双方仍不断指责对方违反协议，发动攻击。亚阿两国17日宣布已达成在纳卡地区人道主义停火的协议，双方同意当地时间18日零时起人道主义停火。    【派观察员？】    俄罗斯常驻联合国代表瓦西里·涅边贾说，联合国安全理事会19日讨论纳卡冲突。被问及向纳卡地区派出联合国观察员的可能性，涅边贾说这需要安理会授权。    “这不是一个快速进程，”塔斯社援引涅边贾的话说，“派谁去那里，职责是什么——这仍然是正在讨论的问题。”    涅边贾暗示，欧洲安全与合作组织可能介入观察团派出事宜。    1992年，在俄罗斯倡议下，欧洲安全与合作会议（欧安组织前身）成立由12国组成的明斯克小组，俄罗斯、美国、法国三国为共同主席国。自此，纳卡问题不同级别谈判在明斯克小组框架内陆续举行，但未取得实质性进展。    【美方斡旋】    阿塞拜疆外交部20日向俄罗斯卫星通讯社记者证实，阿塞拜疆外长杰洪·巴伊拉莫夫定于23日赴华盛顿会晤美国国务卿迈克·蓬佩奥和欧安组织明斯克小组共同主席国代表，讨论纳卡冲突。    亚美尼亚外交部发言人同一天确认，亚美尼亚外长祖赫拉卜·姆纳察卡尼扬同样定于23日访问华盛顿，就实现纳卡地区“持续、可验证的”停火会晤蓬佩奥。    暂时无法确认蓬佩奥是否会与阿、亚两国外长举行三方对话。（闫洁）（新华社专特稿）</t>
  </si>
  <si>
    <t>美媒：印军重组首推海上战区司令部</t>
  </si>
  <si>
    <t>资料图片：苏-30MKI战斗机将成为新的印度海上战区司令部的重要力量。（美国雅虎新闻网站）    美国外交学者网站12月23日发表了题为《印度新的海上战区司令部：巨大飞跃》的文章，作者为印度金达尔国际问题学院副教授、印度前海军情报官员希希尔·乌帕德亚雅。文章认为，新成立的“海上战区司令部”将成为印度首个新的“地缘”战区司令部，这是自1947年印度独立以来规模最大的军事重组计划的一部分。全文摘编如下：    推动军事重组    印度最新宣布的在2021年前成立首个海上战区司令部的消息是一个重大进展，也是印度武装部队早该进行的转型的一部分。    据报道，新成立的印度海上战区司令部的总司令将驻扎在印度西海岸的格尔瓦尔，其将拥有对印度现有的西部和东部海军舰队、空军和海军航空兵的海上攻击机和运输机，以及安达曼-尼科巴联合司令部麾下的两个两栖步兵旅等部队的全面作战控制权。    海上战区司令部将成为印度首个新的“地缘”战区司令部，这是自1947年印度独立以来规模最大的军事重组计划的一部分。独立之初，印度陆军、海军和空军隶属于不同的作战司令部。这种安排影响了总体作战规划和效率，造成了巨大的浪费，特别是在新的采购、设备的兼容性、演习/程序、培训和后勤等问题上。    在比平·拉瓦特将军被任命为国防参谋长后，印度宣布了一系列将要实施的改革措施。印度即将拥有为数不多但责任区面积庞大的战区司令部，比如海上战区司令部、防空司令部等联合行动司令部以及联合后勤司令部。    成力量倍增器    在海上战区司令部的领导下，拥有印度海军资产的空军和陆军将发挥“力量倍增器”的作用。例如，最近成立的苏-30MKI战斗机中队配备了“布拉莫斯”超音速巡航导弹，目前部署在南部空军司令部辖区内的坦贾武尔，现在将成为海上战区司令部的一部分。由于“超日王”号航空母舰是印度海军武器库中唯一可以用于作战的航母，因此在该地区维持可靠监控和主导地位急需额外的装备，而苏-30MKI战斗机中队刚好能提供一针强心剂。    未来几年，印度空军很可能会在其他地方（比如安达曼-尼科巴群岛）部署更多军机，俯瞰具有战略意义的马六甲海峡。这可能会提升印度深入印度洋的海上和空中监视与打击能力。同样，印度陆军部队与海军两栖力量的整合将有助于加强印度的远征能力。当然，无缝整合三军各层面的力量需要进行严格的训练，并发展新的联合理论和战略，而这些很可能是新司令部开始运作前需要进行的几个步骤。</t>
  </si>
  <si>
    <t>《捷德奥特曼》平淡剧情与炸裂演出的碰撞</t>
  </si>
  <si>
    <t>《捷德奥特曼》全部看完之后，我满脑子都是老贝咋就挂了，兔子追着老贝这么多年到底有啥意义，两个问题。捷德主打反抗命运，最精彩的肯定就是和贝利亚的父子戏码，结果整部剧都在和伏井出k打，和老贝的战斗就两回，并且，不管是17集捷德暴打奇美拉老贝之前还是16集之后都没有捷德对老贝的复杂感情的体现，一边是宇宙和平和奥特曼的使命，一边是自己的亲生父亲，全剧最核心的点，捷德如何克服困难面对贝利亚这一点，居然说都没怎么说，就只有TV前期赛罗开导他的时候轻描淡写了一下？
            17集暴打奇美拉老贝之后又开始伏井出k的戏码，老贝又玩消失，and捷德打败老贝之后居然一点心理负担都没有？那是他爹！该发展的文戏是一点没有，还搞了一集怪兽谈恋爱和基耶龙星兽的单元剧，正儿八经的主线剧情都讲不完了您搁这讲单元剧。。。你说捷德哪点值得人夸？套路拿欧布的，人气拿赛罗老贝，演技令人和伏井出k的，要不是这部剧叫捷德奥特曼，要不是莱姆说他是贝利亚儿子我都以为他是赛罗的配角。
            捷德最大的问题还是主角奥特曼存在感太低了，先是小陆作为人间体天天沉迷白色相簿，又自带呆萌，一般情况下这种角色都是男二戏份，然后捷德作为奥特曼有赛罗令人两个老戏骨形成奥特反差，从存在感方面就吊打捷德的存在感，后面编剧也意识到这个问题，加强了与贝利亚的正面决战，把赛罗和奥父变成了配角。但是为时过晚，这只会加强剧中捷德的撕裂感，就是前期太弱后期突然变强了一点成长的感觉都没有，而且捷德太过人性，过多了丢掉了奥特曼的神性，这可以说是一个大改变，因为捷德作为一个打记事起就在地球长大的人，第一次变身还是17岁。
            我感觉欧布算得上新生代的巅峰之作，虽然前期因为无奈的关系，商业因素太大，无奈做出妥协，但后期剧集的质量特别的不错，唯一的缺点就是欧布原生的欧布圣剑太大且太重感觉影响了美感，艾克斯就稍微差上那么一点点，艾克斯和大地不是一体的设定非常好。
            《捷德奥特曼》嘛……高起低出，期望越大失望越大。罗布嘛，风格太搞笑了，家人间亲情的羁绊塑造的非常好，主旨是好的，但拍摄手法有问题，太过追求轻松搞笑了，银河嘛，剧集太少，没有把主旨完全发挥出来，算是比较遗憾了，泰迦嘛，质量特别不错，每个角色都塑造的非常好，致敬也恰到好处，但个人感觉比不上欧布。银河s嘛……新生代公认的最差，剧集主旨不清晰，战力崩坏太严重。
            至于朝仓陆的成长说实话我并没有发现，从tv剧开始到结束，他都是一意孤行的，冲动、任性等方面都不让我满意，直到他在罗布剧场版时的表现才让我感觉他有一些成长。</t>
  </si>
  <si>
    <t>泸州高铁通了，这些问题接踵而来，你考虑过几个？</t>
  </si>
  <si>
    <t>这篇文章不知道能不能发布，要是能发布而且还有推荐，建议泸州人看看。
            终于通高铁了，这几天泸州的新闻热度仅次于百年大庆。这是泸州单独的狂欢，也是这座城市提速的开始。
            其实吃多了也涨，喝多了也吐。根据人类反骨和对着干的奇特心理特征，铺天盖地的奔走相告，也会让人有些吃不消。不过这可不用去理会，因为大多数人不至于唱反调。
            但是没有嗷卵犟的泸州，就不是泸州了，这不仅仅在泸州，这是四川正宗土特产，非物质文化遗产，不用担心没有传承人。
            当然，泸州高铁一通只是开始，它还有许多需要完善和改进的地方，这需要时间，但是比之前期盼和一次次希望落空打击，要好了很多。
            当然，高铁通了固然利大于弊，固然结束了这些年没有通火车的历史，但是请不要无限拔高，我们该生活还生活，该奋斗还奋斗，因为泸州高铁还有更长的路要走。
            而你个人的发展，跟高铁没有太多必然的联系。不要以为它通了，你就鸟枪换炮，没有自身强大的基础，就是宇宙飞船通了，跟你都没有半毛钱关系。所以我们在欣慰的同时，请保持清醒的头脑，不要高兴地没了方向。
            当然，有人问房价会不会涨，物价会不会跌，这不是通过一个高铁就能改变的，关于经济，建议大家去补习一下宏观经济和微观经济这两门学科，自然会更清楚。
            蝴蝶效应是有的，但是并不是在这方面。
            比如有人问房价会不会涨，假如你在这里已经买了房，希望上涨后卖出去赚钱，那么关心一下也是没有问题。假如你连三四千的房价都承受不起，真不要瞎操心。这样你不快乐。
            至于物价的问题，很多人其实都不在家里开火，他们半空中的生活状态，去探讨人云亦云的物价问题，这不是扯淡吗？当然你可以说，人家这些人是关心大众的生活水平问题，非常有博爱的精神，那当然OK呐，毕竟过上好日子，物美价廉谁不喜欢。
            但是也有人对高铁通了并不看好，因为觉得线路不够完美，时间还是比较漫长，而且城市不够广泛，不是那种四通八达的状态。
            认为自己现在完全没有需求。没有需求，为什么，那么多年有一部分人天天吐槽泸州没有铁路，现在又说自己没有需求，你不觉得羞耻吗？当然我看他们不会羞耻，因为他们就爱嗷卵犟。
            所以泸州高铁通了，对泸州又有啥子变化呢？沽酒客就给大家聊聊。
            首先告别无火车的历史了，你管它现在能通哪里，有啥子绕不绕的。以后再也没有人有资格写“泸州这座城市居然是唯一没通火车的城市”之类的恶俗标题了。他们想用这个方式来吸引眼球，制造舆论的机会没有。所以流量也没有了。这是大快人心的好事。
            第二，通了成都，起码对于出行去成都的泸州人多了一个选择的方式，而且是家门口直达，不用再去隆昌中转，一天七八班到十多班基本够了。效率提高没有，先不说，至少对于一些人来说是有一定的便利的了。
            第二，关于房价涨不涨的问题，对房价其实不会有太大的影响，但是部分开发商或许会拿它做文章，应该是上升通道。因为之前云龙机场的例子，各位还是保持冷静的头脑好一点。搞清楚自己是为了刚需还是为了做房产生意，这个只有倒霉的人，没有倒霉的货的老话，是亘古不变的真理。我倒是觉得高铁通了以后，泸州的泸县会有一些变化。也许县城得到的溢出效应，比老城区更大。
            第三，关于物价的问题，它不是一个高铁能左右，其因素多种多样，这个层面就不深谈，但是未来泸州城市发展是否成熟，物价稳定也是一个重要的方面。当然对于有强烈物质欲望的人来说，与其担心物价，不如考虑如何发家致富。
            最后我想说，这一次开通，是一个开头而已，好戏还在后头，三五年后回头看，你会发觉今天的讨论比较幼稚，没必要把它想得太好或者生出其他焦虑。</t>
  </si>
  <si>
    <t>同时容纳近万名玩家，这款多人游戏是如何实现的？</t>
  </si>
  <si>
    <t>GameRes在此前推送的文章《多人撞上直播，当代游戏的热销秘诀？》中曾谈到一款名为《Scavengers》的游戏，它是一款结合了PvEvP玩法与生存要素的多人合作射击游戏，每局游戏中可同时容纳60名玩家以及上百个AI生物。前段时间，游戏进行了一项名为“Winter Sports”内部测试，在新开发的ScavLab游戏模式中，1700名真实玩家被聚集到同一场景，地图中同时还存在着近8000名虚拟玩家，他们如山崩海啸般席卷地图上的各个角落，有幸参与此次测试的PCgamer的编辑记录了这一盛况：1700名玩家用凡胎肉身从雪山上滑行而下，又借着弹跳机关飞回原点，雪白山坡上的人群宛若一条奔腾不息的黑色河流。来源：PCgamer它象征着一种新型的多人游戏或者是虚拟世界形态。该游戏的开发团队Midwinter Entertainment成立于2016年，团队人数不足50人。这么一支团队如何做出一款3A级别乃至具备革新意义的多人游戏？《Scavengers》背后的“黑科技”——英礴IMSMidwinter Entertainment的联合创始人Josh Holmes的来头并不小，他曾是《光环》系列开发商343 Industries的负责人及创意总监，团队中也有不少人曾供职于343 Industries。在Midwinter Entertainment创立初期，他们就在构思一款大型PvEvP沙盒游戏的可能性，并将“依托现有技术来推动游戏开发”视为指导理念，由此可以专注于游戏玩法的打磨而非自行研发一套核心技术。与英礴（Improbable）的合作，促成了《Scavengers》的真正落地。Josh Holmes坦言，“第一次接触 SpatialOS 网络层引擎时，我们看到了它的潜能并为之振奋。SpatialOS 能将游戏会话的规模和保真度扩展到超单个服务器可以达到的水平，这远非一个小团队能做到的。”SpatialOS是英礴所研发的一个基于云端的游戏开发环境，一个后端网络解决方案，同时它也是英礴多人游戏服务（简称“IMS”）的构成之一，官方对其的描述是“一个开放的、不断拓展的技术&amp;服务生态系统”，这一系统涵盖了从开发到上线的全部环节，旨在为不同的工作室提供适配的解决方案。目前阶段，这一系统主要分成两个部分：开发侧的SpatialOS与运营侧的zeuz。</t>
  </si>
  <si>
    <t xml:space="preserve">_x000D_
锋无力！“斗牛士军团”遭瑞典逼平_x000D_
</t>
  </si>
  <si>
    <t>新华社西班牙塞维利亚6月14日电（记者肖亚卓）本届欧锦赛第一场互交白卷的比赛终于在第4个比赛日出现。在14日晚间E组西班牙队与瑞典队的小组赛中，“斗牛士军团”狂轰17脚射门，但却无法收获一粒进球，双方最终0:0握手言和。_x000D_
　　“这场比赛我们远胜过对手，他们身体强壮，决定守在后场。正如大家所看到的那样，我们欠缺的只是把机会转化成进球，”西班牙主帅恩里克赛后表示，“对于这场平局，我为我的球员和球迷感到难受。”_x000D_
　　本场比赛共有10559名观众来到现场观赛，西班牙国王费利佩六世、欧足联主席塞弗林也坐在场下。两队在本届欧锦赛预选赛就分在同一小组，当时西班牙在两回合交锋中一胜一平，最终获得小组头名出线，而仅输一场的瑞典小组第二出线。_x000D_
　　然而再度碰面，西班牙队面对对手的严防死守却没能找到破门的办法。上半场即将结束阶段，莫拉塔曾有一次绝佳的单刀球机会，但是却没能把握住，这也让这位尤文前锋下半场被换下时受到了全场的嘘声。瑞典门将奥尔森成为瑞典收获一场平局的最大功臣，全场比赛他多次做出精彩扑救，尤其是在比赛结束前，他还倒地扑出了莫雷诺近在咫尺的头球攻门，力保球门不失。_x000D_
　　“拿到1分并不是我一个人的成绩，这是团队的努力。这不是我们表现最好的比赛，但是我们战斗了，我们真的是在战斗，”奥尔森说。_x000D_
　　从场上表现看，瑞典队的比赛策略非常清晰——稳固防守，在保证不失球的情况下有限地投入进攻。第61分钟，瑞典队也曾获得过一次非常好的机会，伊萨克在禁区内踉踉跄跄将球带出后横传到远门端，然而队友马库斯·贝里几乎是面对空门却将球“踢跐”了。_x000D_
　　出征本次欧锦赛前，西班牙队内风波不断。先是由于主帅恩里克坚持只带24名球员、放弃了另外2个名额而招致许多人的质疑；随后，阵中老将布斯克茨因为感染新冠被迫隔离，球队在接种疫苗事宜上也是一波三折。即便西班牙国内的媒体，也不太看好这支国家队的前景。_x000D_
　　西班牙下一场小组赛将于19日举行，对手是莱万多夫斯基领衔的波兰队。在14日进行的另一场E组小组赛中，波兰队1:2负于斯洛伐克队。</t>
  </si>
  <si>
    <t>曹盛+国脚级中锋投奔殷铁生!泰山队VS海港：莱昂纳多PK洛佩兹</t>
  </si>
  <si>
    <t>(sinaads = window.sinaads || []).push({});
				　　山东泰山真能憋！关于巴西双雄，泰山球迷几乎穿眼欲穿，毕竟二人的能力和作用对于双线争取来说，至关重要。俱乐部一直在和两名外援沟通，为使他们迂回入境，在协助他们办理签证、等待航班过程中费尽心思。当然，不到功德圆满，作为职业球员不能透露行程，这也是职业俱乐部的普遍要求，以避免不可控因素带来的不便。　　球迷理解，更何况泰山俱乐部方面办事严谨、讲究效率呢！北京时间6月28日晚，莫伊塞斯更新了社交动态，“ SEJA SIMPLES MAS SEJA VOCE. OTIMA SEMANA”此前据国内媒体消息，莫伊塞斯已经入境，定位上海。格德斯也晒出了自拍，地点暂时不详。前泰山外援塔尔德利离开米内罗竞技后，成为了自由身，在美国度假时遇到了目前正效力于美国大联盟奥兰多城俱乐部的乌索。对于鲁蜜来说，又是一个“回忆杀”！　　曹盛+国脚级中锋投奔殷铁生！曹盛已经26岁了，场上可打左右边锋、左右前卫、也是一个前场万金油。在人才济济的泰山队没有位置，曹盛去年10月租借加盟淄博蹴鞠队。目前他在青岛海牛试训，跟随海牛去了中乙盐城赛区。青岛海牛目前在多赛一场的情况下暂列中乙盐城赛区头名，领先第二的河北卓奥4分，有望冲甲成功。　　据德转显示，曹盛为山东泰山在中超出场5次，共89分钟，没有收获进球和助攻。在足协杯为泰山队出场3次，累计出场123分钟，贡献1次助攻。去年曹盛代表淄博蹴鞠队在中乙循环赛出战9次，打进1球，淘汰赛阶段出场3次，均打满全场，没有贡献进球与助攻。如今帮助青岛海牛队冲甲，对于曹盛来说，又是一个全新的开始。　　投奔青岛海牛的，还有前国脚中锋、冬窗试训泰山队的肖智。据《足球报》报道，肖智已与青岛海牛俱乐部达成一致，将夏窗正式加盟。36岁的肖智今年初自由身加盟中乙球队河北卓奥，出场5次打进1球。“年初的时候我和青岛海牛沟通过，当时没有去成有些遗憾。我在青岛海牛训练的四天里，和队友们相处得很开心，队里又有老朋友姜宁。特别感谢殷铁生指导对我的器重，让我非常感动，我决定去这支球队。在和海牛交流的时候，我深刻感受到了他们对冲甲的渴望。对我来讲，这是我职业生涯当中不一样的经历。”肖智如是说。　　山东泰山确定近期打两场热身赛，29日在基地迎战天津津门虎。7月初全队将飞赴上海集训，7月3日对阵上海海港，冬窗热身赛泰山队0-5输给海港。双方目前都阵容不整，泰山队7名国脚和孙准浩、巴西双雄缺训，张弛伤病。海港队除王燊超、颜骏凌、李昂也在隔离之外，阿瑙托维奇在协商离队，穆伊未随队合练，还有奥斯卡、洛佩斯。热身赛费莱尼将PK奥斯卡，莱昂纳多PK洛佩斯。
				特别声明：以上文章内容仅代表作者本人观点，不代表新浪网观点或立场。如有关于作品内容、版权或其它问题请于作品发表后的30日内与新浪网联系。
		关键字 : 
		莱昂纳多洛佩兹曹盛泰山队青岛海牛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</si>
  <si>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这位女科学家搞定探月大事业，还平衡好了家庭</t>
  </si>
  <si>
    <t>航天进港日记丨这位女科学家搞定探月大事业，还平衡好了家庭_x000D_
　　大屏幕投影的PPT上，仙气飘飘的嫦娥正在奔月。屏幕右侧，坐着的是身着套装、正在主讲的张熇——嫦娥四号项目执行总监。_x000D_
　　她是此次访港的航天科学家“宇宙级天团”中唯一一位女性，因此也受到了一些特别的关注。6月24日上午，她走进了香港理工大学。_x000D_
　　对她科学贡献的正式表述是：经过十多年潜心研究，确定了嫦娥三号、四号总体技术方案，攻克了多项关键技术，实现了系统最优，为实现我国首次地外天体软着陆和国际首次月球背面软着陆做出突出贡献。_x000D_
_x000D_
　　除了严谨的科学介绍，张熇还分享了些科学家们特有的趣事。_x000D_
　　嫦娥三号所载的“玉兔”号月球车，需要首先在地球上进行相应的模拟实验。其中一个是外场试验，要验证月球车在未知、复杂多变的环境下完成任务的能力。选定的地球试验环境是沙漠。_x000D_
　　进行外场试验就需要科研人员在沙漠地区住上一阵子，各种搬运、搭建完成后，科研人员兴起，就给所在地点起了个名村名“望舒”——这是中国神话传说中为月驾车之神的名字。同时，还竖起了一个指向月亮的路程提示牌，上面写着一个数字：384,401KM——这是地月之间的距离。_x000D_
　　嫦娥四号的任务是着陆到月球背面，但月球一直是同一面对着地球，背面永远背向地球，而各种通讯手段是无法穿过月球球体的。_x000D_
　　因此需要发射一颗中继星作为通讯中转站，科研人员给这颗卫星起了个名字“鹊桥”——神话中牛郎、织女相会时跨过银河之桥。_x000D_
　　嫦娥五号的任务是去月球取样返回，张熇给这一节起了个标题“摘下一片月亮”——浪漫又有些诗意。_x000D_
　　张熇介绍，在探测器上发射台前，科研人员会在探测器前站出探测器的代号形状并合影留念：嫦娥四号发射前站成“CE-4”的队形，嫦娥五号发射前站成“CE-5”的队形。这已经成了一种固定仪式。_x000D_
　　虽然事业搞的是天上的事，但生活却是地上的庸常。到女科学家这里，一个永恒的问题是：怎么平衡事业和生活？_x000D_
　　张熇说，女性一般比男性承担多一点的家庭责任，但如果选择了事业，稍微多一点智慧、多一点自律，其实也是可以既照顾好家庭也照顾好事业的。尤其是如果你喜欢事业，你就愿意为它去付出，你就能有智慧地平衡好家庭和事业，这个无论对男性还是对女性都是一样的。_x000D_
　　高分贝的掌声过后，主持人香港理工大学滕锦光校长马上转为对同学的激励，“所以女同学大有作为啊”。_x000D_
　　澎湃新闻记者 方晓 发自香港 【编辑:田博群】</t>
  </si>
  <si>
    <t>骨干走出去 活水引回来</t>
  </si>
  <si>
    <t>原标题：骨干走出去 活水引回来
	　　是集中全力完成好当前任务，还是统筹兼顾组织骨干外出培训？5月下旬，西部战区空军某航空兵旅用实际行动给出答案：面对当前战训任务交织繁重的实际，他们在保证任务正常推进的同时，按照计划组织两名飞行骨干外出培训。
	　　“在训练‘旺季’选送骨干培训，看似分散了力量，实则是‘磨刀不误砍柴工’。”该旅领导介绍，这几年部队之所以能不断取得新成绩，关键就在于持续组织骨干走出去开阔视野、增长见识、升级思维，打牢了部队创新发展、战斗力持续提高的根基。对此，一线官兵也有着同样的感触：随着新大纲训练深入推进，他们的实战能力进步很快，但因为训练强度难度增加，大家也普遍感到，光靠向内挖潜还远远不够，想要推进新大纲训练深入落实、更好地完成各项任务，必须不断走出去，借助升级能力、提高素养进一步打开思路、更新理念。
	　　任务再重，开拓创新的脚步不能停。近年来，该旅党委牢固树立“学习的速度、研究的深度、训练的强度决定战斗力高度”的理念，积极拓宽人才培养路径，为官兵能力素质提升开辟“快车道”。一方面，他们坚持向内挖潜，整合运用军事职业教育、联教联训等学习资源，瞄准任务急需广泛开展群众性岗位练兵比武等活动，在任务一线边研边练，在集智攻关中破解难题。另一方面，他们持续加强任务统筹，特别是针对部队长期分摊组训、大项任务接连展开、骨干力量相对分散的特点，成立攻坚小组破解人员调配难题；制订年度骨干培训计划，紧紧围绕最新空战研究成果、新型装备性能等内容，常态化组织人员前往院校、工厂等单位深训精练；每当有新课题、新任务时，他们还积极选派骨干跟班见学，超前储备人才。
	　　“机会来之不易，必须抓紧时间学习提高。”此次外出培训的两名飞行员都深感责任重大。据他们介绍，这几年，送学外训人员总能带着很多“金点子”归队，在新大纲训练中掀起新的“头脑风暴”，有力牵引了部队实战理念、训练模式的持续升级，先后攻克多个实战难题。这次，他们将深研多个新课题，力争带回一批新成果，助推部队战斗力水平再上新台阶。
	　　点 评
	　　下好“磨刀”的功夫
	　　俗话说，磨刀不误砍柴工。磨刀与砍柴看似存在时间分配上的矛盾，实则紧密关联、相辅相成。“磨刀”往往是急不得、拖不得、等不得的基础工作，更是促进部队创新发展、战斗力持续提高的长期工程。一旦“磨刀”的功夫欠了账，必定影响“砍柴”。这样既不利于当前乃至后续任务的完成，也容易造成根基不牢、制约发展。
	　　工欲善其事，必先利其器。近年来部队战训任务普遍较重，多点分摊组训已经成为常态，想靠“闲时”来更新思维理念、创新战术战法基本不可能。随着新型军事训练体系的加快构建、新大纲训练的深入推进，必将有更多的难题需要攻克，也很难有缓一缓、等一等的“充电时间”。对此，应像西部战区空军某航空兵旅一样，既紧盯当前任务使劲，更把眼光放长远，积极适应新形势、新特点，创新练兵模式，下好“磨刀”的功夫，在向内挖潜、集智攻关的同时，通过一次次走出去学习培训，深入探寻战斗力新的增长点，引来源源不断的新鲜“活水”，帮助官兵持续更新思维理念、校正前进方向、改进组训模式，实现部队战斗力的节节攀升、迭代升级。
                (责编：黄子娟、闫妍)
				分享让更多人看到</t>
  </si>
  <si>
    <t>捷豹路虎公2020/21财年税前盈利6.62亿</t>
  </si>
  <si>
    <t>5月18日，捷豹路虎公布了2020/21财年（2020年4月-2021年3月）及第四季度（2021年1-3月）业绩表现：公司第四财季全球营收65亿英镑，同比增长20.5%，息税前利润率为7.5%。
　　本财季，捷豹路虎的税前盈利为5.34亿英镑。截至3月31日，捷豹路虎全球流动资产为67亿英镑，包括48亿英镑现金与短期投资，以及19亿英镑的未提取信贷额度。
　　2020/21财年，捷豹路虎税前盈利为6.62亿英镑，息税前利润率为2.6%，同比增长2.5%，自由现金流为1.85亿英镑。至本财年末，降本增效项目累计优化60亿英镑，超出40亿英镑的预期目标。
　　销量方面，2021年1-3月，捷豹路虎累计全球销量为123，483台，同比增长12.4%。中国市场销量同比增长127%。全新路虎卫士(配置|询价)本季度全球销量16，963台，全年销售45，244台。
　　2020/21财年，中国市场总销量为111，206台，同比增长23.4%。在华全网经销商盈利提升2.6个百分点。
　　对此，捷豹路虎全球CEO Thierry Bolloré 表示：“捷豹路虎在本财年中一直积极推动变革。今年2月推出了‘重塑未来’全球战略，围绕捷豹和路虎两大英伦品牌的未来发展，以设计赋能，定义新现代豪华主义。”
　　捷豹路虎全球董事、捷豹路虎中国首席执行官及总裁潘庆表示：“过去的财年是极具挑战的一年。捷豹路虎在华市场的快速恢复以及快速提升为全球的销量业绩做出贡献，印证了中国正在成为捷豹路虎‘重塑未来’战略的引领者与推进器。”</t>
  </si>
  <si>
    <t xml:space="preserve">_x000D_
荷兰队2:0击败奥地利队晋级16强_x000D_
</t>
  </si>
  <si>
    <t>新华社阿姆斯特丹6月17日电 17日在阿姆斯特丹进行的足球欧锦赛C组第二轮比赛中，荷兰队以2:0战胜奥地利队，以两战两胜提前一轮从小组出线，晋级16强。_x000D_
　　这是“橙衣军团”在连续缺席了上届欧锦赛和世界杯后再次重回世界大赛舞台，首轮小组赛他们3:2绝杀乌克兰队。此役面对同样手握三分的奥地利队，荷兰队严阵以待，并取得很好开局。第11分钟，奥地利队长阿拉巴在禁区内踩倒邓弗里斯，被判罚点球，德佩操刀一蹴而就，荷兰先拔头筹。_x000D_
　　纸面实力占优的荷兰队基本控制了场面，并有机会在上半场结束前扩大比分优势，但是禁区内的德佩在无人盯防的情况下，将队友韦格霍斯特的横传球踢飞。_x000D_
　　荷兰队主帅在下半场进行约20分钟后，一口气换上三名球员，其中马伦替补登场3分钟后便发挥作用，他反越位成功突入禁区横传邓弗里斯，后者几乎打空门得手，帮助球队扩大比分。_x000D_
　　落后的奥地利队试图反攻，但射门威胁都不大，最终只能接受0:2的失败。_x000D_
　　小组赛最后一轮，奥地利队将与乌克兰队过招，竞争一个出线名额；而荷兰队将对阵小组最弱的北马其顿队。</t>
  </si>
  <si>
    <t>“村里的孩儿”：放歌在阳光灿烂的日子里</t>
  </si>
  <si>
    <t>原标题：“村里的孩儿”：放歌在阳光灿烂的日子里
	　　在黑龙江省安达市任民镇中心小学，李平（后左）和张雨在指导“村里的孩儿”音乐班的孩子练习合唱（5月25日摄）。
	　　新华社记者 谢剑飞 摄
【1】【2】【3】【4】【5】【6】【7】
                (责编：温璐、熊旭)
				分享让更多人看到</t>
  </si>
  <si>
    <t>著名教育家、原北京广播学院院长常振铮逝世</t>
  </si>
  <si>
    <t>澎湃新闻记者从中国传媒大学常振铮同志治丧委员会方面获悉：中国共产党的优秀党员、著名教育家、原北京广播学院（现中国传媒大学）院长、教授级高级工程师常振铮同志，因病医治无效，于2021年6月16日23点14分在北京逝世，享年91岁。公开资料显示，常振铮1929年12月出生于北京房山，1947年9月至1950年12月在清华大学电机系电讯组学习；1950年12月参加中国人民解放军海军，1960年4月至1966年2月任中国人民解放军海军航空兵部无线电处副处长；1966年2月转业到北京广播学院工作，历任无线电系教师、党总支委员、系主任；1980年4月至1983年6月任北京广播学院党委常委、副院长，1983年7月至1993年1月任北京广播学院党委常委、院长（其间：1983年7月至1985年9月主持学校党委工作）。常振铮还曾任广播电影电视部科技委常委，中国广播电视学会常务理事，清华大学兼职教授，北京市电子学会广播委员会副主任，广电总局老科协顾问。中国传媒大学方面表示：常振铮同志长期致力于中国广播电视事业发展，在无线电技术应用、学科建设、人才培养等领域成就卓著。常振铮同志长期担任学校主要领导职务，为学校恢复重建、规范发展奠定了坚实基础，做出了开拓性贡献。</t>
  </si>
  <si>
    <t>澳门大学研发消毒智能机器人 消毒杀菌效果达到99%</t>
  </si>
  <si>
    <t>原标题：澳门大学研发消毒智能机器人 消毒杀菌效果达到99%
	　　记者2日从澳门大学获悉，为减少前线人员的感染病毒风险，该校科技学院教授徐青松带领研究团队研发出消毒智能机器人——消毒智多星，替代防疫人员深入疫情严重的地方，实现空气和物表消毒灭菌。目前，该机器人已应用于澳门的医院、政府办公场所、图书馆等。
	　　消毒智多星具备自主定位导航，能够多机协作，智能避障和360度全方位消毒；还能使用超干雾化多种消毒液，并通过高速气流将雾化后的雾滴弥散到消毒区域，实现大空间、三维立体化消毒。在测试过程中，仅需15分钟即可消毒100平方米的空间，消毒杀菌效果达到99%。
	　　据介绍，徐青松教授和他的团队自去年4月起开始研发消毒智能机器人，由零件、程序、各个模块、外观设计乃至组装都由团队自主研发，将成本控制得较低，以利机器人的普及。现在每台消毒智多星的成本约为25000至35000澳门元。
	　　徐青松表示，消毒智多星中的控制技术、机械设计等曾在过去他们研发的机器人身上应用过，是在以前研究成果基础上的创新。未来希望将科研技术应用到社会上去，实现科研成果产业化，造福社群。
                (责编：杨虞波罗、吕骞)
				分享让更多人看到</t>
  </si>
  <si>
    <t>腾讯先游云游戏深耕产业布局 国内将破1000亿大关</t>
  </si>
  <si>
    <t>2021年4月25日，中央国际电视台（英文简称CGTN）发布了一则关于中国游戏产业形势的评估类新闻报道。该报道称，由于云游戏对设备的要求更低，玩家只需极低的成本便能享受顶级游戏体验，十分方便快捷，因此在国内的受众面正不断扩大。更有专家表示，在云游戏逐渐普及的背景下，5G科技将进一步推动游戏产业规模的蓬勃发展。据CGTN记者报道，中国年轻一代的玩家的游戏习惯正在发生变化。相较于过去固定平台、节奏较慢的游戏体验，新生代玩家群体更加青睐快速、简捷方便的游戏方式。云游戏技术的引入不仅能让玩家随时随地享受游戏的乐趣，还能在有限的设备条件下，为玩家提供更高画质与更为流畅的游戏体验。对此，记者采访到了国内产业巨头腾讯公司旗下的云游戏平台——腾讯先游助理总经理方亮。据方亮称，腾讯先游作为业内领先的云游戏平台，目前正在深耕国内云游戏布局。为了整个行业的长远发展，腾讯先游正努力推动整个产业链条的升级优化，为市场铺设更强的云计算能力，建设更加优秀的网络环境。同时先游还致力于更多优秀云游戏的扶持开发，并在直播领域极技推动云游戏业务的拓展整合。记者还采访到了先游的开发人员，获得了业内前沿的技术消息。据开发人员介绍，传统游戏的运行条件往往对计算机或主机的运算能力有着硬性的需求。尤其是安装并运行最新的高品质游戏，往往会让玩家手上的设备产生性能瓶颈，导致游戏体验下降等各种问题。随着近年来移动技术的突飞猛进，设备性能在云计算技术的支持下获得了彻底的解放。通过数据流的形式，腾讯先游已经可以为任意性能的平台输出高品质的游戏画面与游戏玩法，确保玩家在不同的设备上都能充分享受游戏的乐趣。一位使用腾讯先游云游戏的玩家在采访中表示，云游戏相比传统游戏更加节约设备的储存空间。不仅如此，云游戏还能够在不同平台实现无缝运行，让玩家可以使用多种设备、在不同的环境中拥有始终连贯的优秀游戏体验。</t>
  </si>
  <si>
    <t>芯片短缺重创汽车智能化 车企被迫回归“低配时代”</t>
  </si>
  <si>
    <t>SINA_TEXT_PAGE_INFO["videoDatas0"] = [{"ad_state":true,"pid":"33","video_id":"394265829","title":"\u201c\u82af\u7247\u8352\u201d\u6765\u88ad\uff0c\u4e0a\u6e38\u4f9b\u7ed9\u77ed\u7f3a\u5c06\u5982\u4f55\u5f71\u54cd\u6c7d\u8f66\u884c\u4e1a\uff1f","pic":"\/\/n.sinaimg.cn\/front20210518ac\/600\/w1920h1080\/20210518\/6aac-kqhwhri9475712.jpg","thumbUrl":"\/\/n.sinaimg.cn\/front20210518ac\/600\/w1920h1080\/20210518\/6aac-kqhwhri9475712.jpg","source":"","url":"https:\/\/video.sina.com.cn\/p\/finance\/2021-05-18\/detail-ikmyaawc6086633.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参考消息网5月25日报道 西班牙《经济学家报》网站近日报道称，当世界主要汽车制造厂商去年年底首次遇到芯片短缺问题时，他们的解决方案是暂停生产线运转，直到问题消除。但是现在危机已经进入了第5个月，而且情况变得越来越严重，汽车厂商已经变得更有创造力，可以使至少部分生产活动得以继续运转。
　　由于芯片短缺，日产公司正在使其成千上万的车辆失去通常需要配备的导航系统。公羊1500皮卡不再配备标准的能覆盖盲点的“智能”后视镜。雷诺已经停止在其SUV车型Arkana的方向盘上装配大型数字显示屏，以节省芯片成本。
　　芯片短缺迫使许多国际知名车企降低产量
　　报道评论称，这场危机是对有着百年历史的汽车工业的一次历史性考验，而此时，汽车工业正试图加速向更智能的电动汽车的转型。近几十年来，汽车制造商提供了更多更好的高级功能，来吸引更多用户并向他们收取更多购车费用。现在，厂商们至少暂时性地淘汰了其中一些功能，以期拯救他们的销售。
　　报道指出，这次挫折凸显了该行业面临的问题的严重性。近期，宝马、本田和福特承认了芯片短缺问题的恶化。由于今年将损失数百万辆汽车的销售，因此还无法判断这些关键组件的供应短缺是否仅仅是一个重大的短期挫折。另外，随着来自互联网公司和消费电子产品公司的竞争加剧，这对汽车行业的未来来说是个不好的兆头。
　　美国伯恩斯坦研究公司半导体行业负责人斯泰西·拉斯根说：“在得到缓解之前，情况可能变得更糟。要花很长时间才能恢复芯片的产能。”
　　恩智浦半导体公司总裁库尔特·西弗斯说，向电动汽车的转型比预期的更快，这增大了对汽车芯片的需求。西弗斯指出，尽管在此期间汽车产量下降了约10%，但恩智浦预计，2021年上半年将比2019年上半年至少多销售20%的汽车芯片。
　　台积电董事长刘德音警告说，这场危机还远没有结束。他在接受哥伦比亚广播公司采访时说，他的公司是世界上最先进的芯片制造商，该公司对任何危机解决方案都至关重要。该公司将从6月开始有能力满足汽车制造商的芯片供货最低要求，但他预计汽车芯片的短缺将持续到2022年初。汽车制造商不能只是一味等待。行业对短缺的反应之一是将稀有零部件分配给最赚钱、最畅销的车型，而其他车型则无法获得足够的芯片。雷诺或日产等制造商正在这样做。
　　另一种选择是设计技术含量更低的汽车车型。标致汽车正在将其308掀背车改用过去的模拟车速仪表，而不再使用数字仪表，因为数字仪表需要目前紧缺的芯片。通用汽车公司表示，它生产了一些没有配备节油模块的雪佛兰西尔维拉多皮卡，而驾驶员为此要付出每升汽油少跑0.4公里的代价。据接近日产公司的消息人士称，日产正在将其装有预装导航系统的车辆产品数量减少约三分之一。</t>
  </si>
  <si>
    <t>1个月暴涨10倍 马斯克背书的狗狗币竟被列为“传销币”</t>
  </si>
  <si>
    <t>30秒快读
　　1疯狂的炒币者不怕闪崩，增持比特币，目标是15万美元。2马斯克背书“狗狗币”，1个月暴涨10倍，魔幻的是，它曾被央视列为资金传销组织。3“一币一房”的梦还在继续。
　　60多年前，美国社会心理学家利昂·费斯廷格研究了一群坚信外星人即将毁灭地球的末日崇拜者。遗憾的是，当“末日”到来，地球安然无恙。即便预言落空，狂热的追捧者依然相信这只不过是外星人暂停了毁灭地球的计划。
　　有些故事是相似的。当预言落空后，依旧会有一群人迁就自己的认知。
　　比如，炒币者。
　　几乎大多数的炒币者都清楚这一行为背后的风险。他们连接交易所时步骤复杂，资金也可能因涉及反洗钱迟迟无法到账。只是听过太多一夜暴富的传奇，同样向往着走向财富自由的道路，面对虚无的加密货币，他们还是选择一掷千金。
　　在红绿K线间，牛熊争论中，即使遇上暴跌，他们还在等待大牛市的到来。
　　野望：不怕闪崩，增持比特币目标15万美元
　　从2018年起，王海（化名）开始关注比特币，不时加仓炒币。今年4月1日，他给朋友发了一条微信：“今天我把几万块债务清了，把比特币全卖了。”当然这只是一句玩笑话。
　　去年底，王海看到比特币价格突破前期高点后，以近3万美元的成本价入场几万元。
　　4月1日当天，比特币价格一度逼近6万美元，他的持币市值几乎翻了一番。
　　但显然，他没有见好就收。
　　此时他所在的群里，不少炒币者预测着下一波高点的位置。“5.5万美元后预示长牛！”“可能回到10万美元！”“2025年涨到15万美元再抛！”“一币一房会来的！”
　　直至4月18日，比特币盘中突然闪崩，一个小时内跌去8000美元。同时引发其他数字货币大跳水。
　　4月18日，比特币盘中突然闪崩
　　如果按24小时跌幅计算，以太币、瑞波、狗狗币等均下挫逾10%。由此，47万人爆仓，395亿资金打了水漂。
　　4月25日，比特币一度跌破5万美元关口。
　　事实上，很多炒作者清楚，此次加密货币大跳水不仅因为土耳其央行以可能的“无法弥补的”损害和交易风险为由，禁止使用加密货币和加密资产进行购买。近年来因加密货币可能涉及洗钱、恐怖主义融资等情况，被包括中国在内的多国政府封禁。
　　这波币价上升是因为美国最大加密货币交易所在纳斯达克上市，这被不少业内人士理解为加密货币进入主流金融领域，然而上市未久，Coinbase CEO出售公司股票套现2.9亿美元，内部人士累计套现46亿美元。
　　如是行为，令人寻味。
　　王海所在的群里，很多投资者并没有恐慌，不少人反而逢低加仓。他们依旧相信比特币会有突破10万美元的那一天。
　　王海自诩是较为清醒的炒币一族。他的收益从翻一番降到六七成，他卖了部分币还清了贷款。但他的群友们如今还在喊着“抄底换靠海别墅”。只是近期有人会偶尔抱怨几句：“还没跌够吗？”
　　截至记者发稿，比特币价格徘徊在5.73万美元一带，相比本月最高点6.36万美元跌去近10%。
　　魔幻：马斯克背书“传销币”1月暴涨10倍
　　英国独立电影导演Elliot觉得，入手马斯克代言的狗狗币是2021年最好的投资。受新冠肺炎疫情影响，Elliot的拍摄项目被推迟，加之伦敦宵禁无法出门，闲来无事的他加入炒币大军。
　　2013年底，Elliot曾研究过比特币，但此时比特币尚不受认可，币价还不到1美元，他选择放弃。如今的他仍会懊悔当时错过了一条财富自由的捷径。现在，他看中狗狗币。
　　4月15日，特斯拉CEO马斯克在社交媒体平台上发了一张狗狗朝着月亮叫的图并配上文字“Doge Barking at the Moon（狗狗对着月亮吠叫）”。文中的Doge指的便是狗狗币。
　　2020年全年，狗狗币币价在0.002美元至0.0046美元间缓慢增长，而从年初起至马斯克发文时计算，狗狗币价已经涨了近10倍。彼时狗狗币一度成为全球第五大虚拟货币。
　　Elliot以0.15美元左右的价格买了四五千英镑（约4万元人民币）。5月6日，狗狗币价格一度攀升至0.6133美元，他的这笔投资涨了近3倍。
　　1个月内，狗狗币暴涨10倍。
　　Elliot坚信狗狗币还会大涨。“马斯克都说了，会上1美元的！”他以此作为向友人们推荐的开场白。
　　只是，Elliot并不清楚除了马斯克频频提到外，狗狗币究竟有什么用。
　　《IT时报》记者查阅狗狗币官网资料后发现，该加密货币能用于亲友转账、互联网社区打赏，除去P2P及数据加密外，似乎和Q币并无差别。
　　而在2017年，央视曾将狗狗币列为资金传销组织。
　　据外媒报道，狗狗币创始人一开始为了嘲讽比特币，在莱特币代码中配上一张狗狗嘲笑的图片，由此诞生了狗狗币。谁能想到，这个玩笑竟朝着魔幻的方向行走。没有技术型的内核，却有一堆簇拥者，执念1美元或更高的币价。
　　悉尼科技大学一名金融讲师曾对外表示，至今他仍无法理解为何狗狗币会有这么高的市值。而一位财经评论员则担忧，虽然马斯克代言了狗狗币，但这类资产泡沫一旦爆破，受伤的只有投资人。目前没有明确数据显示马斯克持有了多少狗狗币。
　　Elliot仍在推荐狗狗币，身边已有一些朋友进场。他相信狗狗币破1美元会比马斯克送人去火星更快。
　　“这是毫无疑问的！”Elliot说。
　　记者手记：当预言失灵时
　　如同60多年前的那群“末日论”崇拜者，群体性的狂欢，等待的可能是一个虚妄的结果。
　　炒币，究竟炒的是什么？
　　尽管比特币是区块链的首个应用，但其低效的运作模式依旧被诟病。比特币无太大意义的挖矿和由此带来的高能耗，被前述财经评论员形容为地球能源的“癌症”。
　　据美银证券估计，全球比特币网络现在每年向大气排放6000万吨的二氧化碳，大致相当于希腊等国家的排放量。每当有10亿美元流入比特币，就相当于道路上增加了120万辆燃油车。
　　与此同时，尚未进入大众视野的加密货币，实则是一群人的投机狂欢。
　　4月中旬，美联储副主席称，加密货币不是一种价值储存手段。同一时间，美国白宫方面再度表达了对加密货币在洗钱活动方面的担忧。
　　随着币价起起落落后，一群投资者击鼓传花仍等待下一波人进场。
　　不久前，宝妈沈柳（化名）听到周边人炒币获利颇丰的消息也打算进场。“放心吧，一般的币我不会买，我就看看灰度基金持仓的那几款币。”她对未来充满向往。
　　“你不怕成为灰度基金的韭菜吗？这么多人进场，市场还会剩多少羹？你要做好亏的心理准备！”她的一位朋友劝说。
　　如今币价闪崩后，她仍相信身边投资的KOL，更确定自己不是击鼓传花的最后一个。</t>
  </si>
  <si>
    <t>没有了补贴 深圳纯电动泥头车举步维艰</t>
  </si>
  <si>
    <t>电车汇消息：近日，深圳市新能源与智能网联汽车创新中心发布消息称，由于受前期国办督查事件影响，目前深圳市相关部门没有出台更新的政策限制柴油泥头车的准入，造成近几个月大量泥头车涌入深圳市场，新增部分基本上都是柴油车。而根据深圳市的多项政策来看，虽然没有强制要求新增泥头车必须为电动车，而实质上新增泥头车电动化的目标已经基本实现了。而近期深圳的新增泥头车又回到了柴油车路线，其中缘由不得不引人思考。
　　大额补贴催生的泥头车电动化
　　2019年深圳发布了《深圳市推进新能源工程车产业发展行动计划（2019-2021年）》，提出的目标是，到2021年深圳市工程车领域新增车辆纯电动化工作率先完成。通过示范引领，将新能源泥头车的应用示范经验进行推广和复制，并逐步延伸至大型吊车、挖掘机、推土车等其它类型的新能源工程车。创建一批新能源工程车产业示范基地，突破一批核心关键技术，形成涵盖新能源工程车领域的完整产业链，完成深圳市传统工程车的替换更新工作，切实完成工程车节能减排目标。
　　从这个政策内容基本可以看出，早在2019年深圳市就已经有了泥头车电动化的经验，并且其他工程车领域还要参照泥头车的推广应用经验。
　　实际上，深圳市推广纯电动泥头车的经验就是直接采用大额补贴的方式进行的，并且给出了非常诱人的补贴方案。2018年发布的《深圳市纯电动泥头车超额减排奖励实施办法》，对于在2019年12月31日前取得合法营运资格的企业给予超额减排奖励80万元/车，2020年12月30日，再次发布了《深圳市首批纯电动泥头车（2018-2019）运营里程考核及超额减排奖励发放办法》，进一步细化了奖励方案，明确按照3.56元/公里给予奖励，单车奖励标准上限为80万元/车。
　　在这样的补贴下，到2019年年底，深圳就有了3125辆纯电动泥头车，其中有3000辆是比亚迪的车辆，125辆是开沃的车辆。按照深圳市的奖励方案，这些车辆最高能拿到25亿元资金奖励（数据来源是2019年12月26日深圳市泥头车整治办发布的纯电动泥头车车辆运行情况监测数据统计报表）。
　　没有政策限制的市场现状
　　按照深圳市的奖励方案，80万元/车的资金奖励在2019年12月31日之后取得营运资格的车辆就没有了，在整个2020年，深圳的纯电动泥头车应用明显放缓。近日深圳市交通运输局发布的2020年11月里程数据无争议纯电动车辆企业车辆信息表显示，仅开沃新增了车辆投放，数量达到了1200辆。
　　业内人士透露，目前深圳泥头车是通过指标管理的，虽然“满足排放标准的柴油发动机配装DPF、纯电动泥头车”都属于满足深圳现行规范要求的“新型泥头车”，但纯电动泥头车拿指标更加容易。
　　在今年4月份国务院督查办市通报深圳市交通部门涉嫌违法设置砂石渣土运输市场准入条件后，深圳市迅速整改，市泥头车整治办在5月7日发布了《关于调整砂石运输管理有关要求的通知》，取消砂石运输车辆目录清单管理要求，不再对砂石运输车辆车型进行限制。柴油泥头车指标就相当于完全放开了。
　　在此之前，由于80万元/车补贴的存在和指标的限制，纯电动泥头车实现了较大规模的应用。现阶段补贴已经没有了，指标限制也已经完全放开，泥头车运输企业完全可以自主选择车型。
　　深圳市泥头车运输行业运营月报数据显示，截止2020年12月31日，深圳市共有泥头车运输企业共投入运力14061辆，其中传统燃料类泥头车9861辆，纯电动泥头车4200辆。而根据专业机构测算，深圳市新型泥头车市场空间约为8224-13863辆，运力供需平衡最佳理论值为10421辆。目前行业运力已超出合理运力上限。
　　但就是在这样运力已经饱和的情况下，深圳市的泥头车运输企业仍然在新增柴油泥头车，而没有选择纯电动泥头车，这似乎就是失去了政策强力推动的新能源汽车市场的现状。
　　文章摘自 电车汇 20210604 发自北京</t>
  </si>
  <si>
    <t>没有核心归来的戏码，还得靠自己！快船：莱昂纳德缺战和太阳G6！</t>
  </si>
  <si>
    <t>如果说上赛季的洛杉矶快船队给球迷留下最深刻的印象是大失所望的话，那么本赛季的表现重新为他们赢得了尊重，在球队绝对核心莱昂纳德西部半决赛意外受伤的情况下，他们依旧强势淘汰了打出全联盟最佳战绩的爵士队，昂首闯入到了西部决赛当中，虽然在前四场比赛战罢，快船队大比分1-3落后陷入绝境当中，但是他们依旧展现出了不服输的气势和韧劲，客场大胜太阳队，重新将系列赛带回了洛杉矶，由于球队核心莱昂纳德并未宣布赛季报销，这也让不少球迷猜测莱昂纳德是否会在第六场的主场之战当中复出来帮助球队！据快船队官方的消息，莱昂纳德第六场比赛依旧不会出战，而第五场缺席的祖巴茨则有50%的概率出战，对于快船众将士来讲，他们在生死之战当中，能够依靠的只有自己，而且莱昂纳德没有强行复出，对于快船队来讲未必是一件坏事！
            在西部决赛前五场战罢，快船队虽然大比分2-3落后，但是他们输掉的三场比赛当中，都有着获胜的希望，而且面对人员齐整的强大对手，快船队在保罗乔治单核带队的情况下依旧获得了两场比赛的胜利，足以看出他们有着和太阳队掰手腕的实力和资格。
            而且快船队在主教练泰伦卢的执教下，已经逐渐找到了克制太阳队的方法，那就是摆上自己的小个阵容，采取联防来限制对方的进攻，从第五场比赛的过程来看，小个阵容能够最大限度激发出快船队的整体进攻火力，而且联防也能够限制艾顿在内线的存在感，将更多进攻重任交到保罗和布克的身上，然后快船队用贝弗利和曼恩去消耗对方的后场双枪，相信在第六场比赛当中，泰伦卢依旧会采取这样的防守策略，只要能够掐住太阳队的进攻，快船队完全有机会在自己的主场获胜，从而将系列赛拖入抢七大战当中。
            从另外一个角度来看，莱昂纳德在身体没有完全康复的情况下，依旧选择高挂免战牌，而不是选择强行复出，对于快船队来讲未必是一件坏事，远的不说，从本赛季季后赛安东尼戴维斯和詹姆斯哈登二人强行复出之后的表现，可以证明一个没有健康身体的球星，即便是强行登场，对于球队的帮助也不会太大。
            况且一旦莱昂纳德强行复出，他肯定会成为球队场上的第一进攻选择，暂且不论身体未痊愈，还长时间缺战的莱昂纳德能否在第一时间找回进攻状态，他掌握大量的出手权，必然会降低其他表现出色角色球员在场上的存在感和积极性，这对于如今已经杀红了眼的快船队并不是一个好的选择。
            如今快船队官方已经确认，莱昂纳德将缺席第六场的生死战，快船队的众将士能够依靠的依旧只有他们自己，希望在回到主场之后，保罗乔治能够率领球队打出上一场的优异表现，让球迷看到更有悬念的抢七大战！</t>
  </si>
  <si>
    <t>王者荣耀：连败机制如何破解？安琪拉台词已说明，别再吃亏了！</t>
  </si>
  <si>
    <t>本期看点：王者荣耀连败机制如何破解？安琪拉一句台词早已说明，别再吃亏了！
            文|资源君
            在王者荣耀中说起连败，相信大多数玩家都并不陌生了，不论你是普通玩家也好，还是主播大神也罢，似乎都逃不掉连败的梦魇。尤其是在一些特殊时间段，更容易出现连败。
            比如赛季初，由于大家的段位都被重置了，各段位玩家的实力差距特别大，比如之前王者段位的玩家段位被重置之后变成了钻石，这就会导致钻石段位的玩家有可能匹配到原本就钻石段位的队友，以及原本王者段位的对手，这也是为什么赛季初大家排位时容易出现连败的原因。
            比如在6月23号赛季更新后，就有不少玩家晒图吐槽自己的连败遭遇，如果是因为自己实力太弱导致出现连败，那心里还好受一点，没什么可说的。但有些玩家就比较委屈了，系统总是给自己匹配到一些菜鸟队友，自己根本带不动，在输掉的5局游戏中，有4局都是拿到了MVP。
            也正是因为大家总是连败，所以关于王者荣耀中的连败机制如何破解，也就成了大家最关心的话题。其实关于连败机制如何破解这一问题，一句台词早已说明，别再吃亏了！
            安琪拉：要用魔法打败魔法
            这句台词也就是安琪拉的“要用魔法打败魔法。”
            我们在游戏中之所以出现连败，主要是因为我们的队友太弱，系统总是给我们匹配到一些菜鸟队友。
            很多玩家匹配到菜鸟队友之后的做法都是很认真的对待游戏，想要以一己之力来带飞队友，而结果往往都是自己虽然拿到了MVP，但游戏却还是输了，并且这种情况会持续好多局，导致出现连败。
            其实这种做法是很不明智的，因为如果你没有1打5的实力，还想对抗连败机制，最终结果还是自己吃亏。
            对于我们实力一般的玩家而言，我们想要破解连败机制，就必须要像安琪拉的那句台词所说的一样“要用魔法打败魔法”。系统既然给我们匹配菜鸟队友，那我们在连败的时候，就必须要表现的比他们更菜。
            正所谓――要用魔法打败魔法！
            因为系统给你匹配到菜鸟队友，那是因为系统觉得你很强，你可以带你的队友赢得游戏，但问题是由于你并没有系统认为的那么强，所以也就会导致系统给你匹配到菜鸟队友后，你带不动他们，会输掉游戏。
            也正是因此，我们想破解连败机制，最好的方法就是“用魔法打败魔法”，在连败开始的时候，我们自己伪装成菜鸟，匹配到菜鸟队友后，如果感觉双方实力差距太大，游戏实在赢不了，那就直接玩得比他们更菜，让系统认为我们才是最菜的菜鸟。在接下来的游戏中给我们匹配到强点的队友，即使匹配不到太强的队友，但也可以避免匹配到菜鸟队友。如此一来，连败机制也就被破解了。
            总结
            关于王者荣耀中的连败机制如何破解，其实安琪拉的台词早已说明“要用魔法打败魔法”。系统既然要给我们匹配到菜鸟队友，那我们表现的比他们更菜即可，如此一来就可以破解连败机制。
            而现在很多玩家遇到连败的时候，总想着凭一己之力来对抗，但结果往往都是自己吃亏，虽然拿到了MVP，但游戏还是会输，所以大家了解完如何破解连败机制后，就要注意这一点，别再这方面吃亏了！
            以上也就是本期的内容了，不知道大家对此还有什么看法呢？如果你在游戏中还遇到了其他问题，欢迎在下方留言！</t>
  </si>
  <si>
    <t>意媒丨拉胖希望小罗马明夏免费离米兰</t>
  </si>
  <si>
    <t>米兰圈
            据意大利媒体《足球市场》表示，拉伊奥拉希望罗马尼奥利能够继续为米兰效力一个赛季，等到明年夏天合同到期后再自由离队。
            罗马尼奥利与米兰的合同将会在明年到期，如今这名意大利后卫已经成为了替补球员，因此他的续约并不是米兰的优先事项。据悉，罗马尼奥利希望继续留在米兰努力争取首发，而他的经纪人拉伊奥拉也支持球员的选择。
            事实上拉伊奥拉也有自己的考虑，这名经纪人希望罗马尼奥利在明年合同到期后免费离开米兰，届时他就可以把自己的客户推荐给更多的俱乐部，而这笔转会就像现在的多纳鲁马一样。对拉伊奥拉来说，球员没有报价，就意味着自己无法拿到丰厚的佣金。</t>
  </si>
  <si>
    <t>一堂生动的“思政大课”</t>
  </si>
  <si>
    <t>参赛选手在南湖红船旁聆听讲解。
					　　北京第二外国语学院供图
	　　一叶红船映初心，百年党史聚伟力。5月28日至29日，以“青春追寻红色路 不忘初心跟党走”为主题的第十一届全国大学生红色旅游创意策划大赛总决赛在浙江省嘉兴市举办。大赛共设置“红色足迹微视频”“红色精神微讲解”“红色故事微漫画”“红色旅游线路设计”“红色旅游目的地设计”“红色文创产品设计”6大参赛类别，吸引了全国622所高校、近1.5万名师生参加。经过激烈角逐，50余所高校的60支队伍获得全国奖项。经过十几年的发展，大赛已成长为一个在全国高校范围内弘扬红色精神、传承红色基因的重要实践地，一个展示红色智慧和力量的精彩舞台，一个推动红色旅游创新发展的亮丽品牌。今年参赛人数单次破万，参赛规模创历史新高。
	　　大赛以聆听宣讲、采风调研等丰富多彩的形式，实地探访党的诞生地、乡村经济示范地，是一堂堂“声入人心”的沉浸式党史教育课。大赛紧扣党史学习教育和红色文化传承，通过一堂红色之旅思政课、一场“百名红色讲解员讲百年党史”宣讲会、一次积聚青春磅礴力量的南湖主题党日活动、一场走在乡村振兴前列的嘉善缪家村幸福密码寻访之旅、一次感受西塘镇朝南埭社区党员志愿服务创新党建新样板的思考之行，让大学生在行走中感受红色文化，体悟建党初心。
	　　今年大赛增加了“红色足迹微视频”“红色精神微讲解”“红色故事微漫画”3个新类别，最终评选出“百部红色足迹微视频”“百部红色精神微讲解”“百幅红色故事微漫画”，以更贴近“95后”“00后”的表达方式，吸引青年人充分发挥自身专业优势，为红色旅游发展注入新鲜元素。
	　　“作为一名马克思主义理论专业的学生，学好党史、讲好红色故事是我们的使命和责任。”清华大学学生马天文说，“在微漫画作品筹备阶段，通过红色故事，我深入了解了故事背后每个鲜活个体的命运和抉择，更加深刻地明白了青年一代的担当。”
	　　北京第二外国语学院学生陈阳说：“一个个青年的力量凝聚起来就是新时代中国的模样，更是未来中国奋进昂扬的崭新面貌。小小红船跨越百年时空，那份为祖国之富强、为人民之幸福的红色信念一如当初。我们新时代的青年要始终学习和传承‘红船精神’，牢记红色初心。”
	　　全国大学生红色旅游创意策划大赛是目前国内规模最大的旅游创意策划类赛事，也是面向全国大学生的红色旅游专业赛事，自2011年创办以来已连续举办十一届。11年来，参赛大学生先后走进陕西铜川、河南兰考、贵州遵义、四川南充、福建长汀、安徽金寨、福建南平等一批革命老区，更好地学习党史、新中国史、改革开放史、社会主义发展史，运用专业知识和青春力量丰富红色旅游内容。该赛事已成为行走于祖国大地上的一堂生动“思政大课”。
                (责编：郝孟佳、温璐)
				分享让更多人看到</t>
  </si>
  <si>
    <t>勒夫，再见！ 德国队0比2不敌英格兰队被淘汰</t>
  </si>
  <si>
    <t>(sinaads = window.sinaads || []).push({});
				　　当终场哨声吹响，当比分定格为0比2，德国队主帅勒夫表情凝重。他一一与弟子们拥抱，一方面是安慰，另一方面也是告别。今晨之后，他15年的德国队执教生涯将正式划上句号。这一刻，有着浓浓的伤感。　　德国队出局了　　北京时间6月30日凌晨，欧锦赛1/8决赛最后一个比赛日迎来焦点大战，对阵双方为德国队与英格兰队。　　这场达到22亿欧元的对决，称得上是火星撞地球般刺激。不过开场后，双方还是踢得比较谨慎。第16分钟，斯特林在禁区前沿射门，球被诺伊尔拿到。第32分钟，维尔纳获得单刀机会，他的小角度打门被皮克福德扑出。半场结束，双方战成0比0。　　然而进入下半场，风云突变。第74分钟，英格兰队打破僵局，斯特林接到卢克肖的传球后推射得分，而这也是他本届欧锦赛的第3个进球。就在英格兰队率先进球后，德国队本有机会将比分扳平，当时穆勒一脚推射，穿过了对手门将的十指关，可最终贴着门柱滚出底线。机会就这样稍纵即逝，而英格兰队也终于在第85分钟“杀死”比赛。凭借凯恩的进球，他们最终将比分锁定为2比0，成功晋级本届欧锦赛8强。　　德国悲情出局后，看台上的不少德国球迷忍不住落下了泪水。值得一提的是，不止是德国队，本届欧洲杯F组的全部四支球队目前已经悉数被淘汰，让人唏嘘。　　勒夫再见！　　而德国队今晨的出局不仅仅意味着他们告别了本届欧锦赛，更意味着球队主帅勒夫的正式告别。　　在出征欧锦赛前，德国足协就确认，61岁的勒夫将在打完这届大赛后交出帅印，结束15年的执教之旅。德国队主帅一职由他曾经的助手、拜仁主帅弗里克接任。　　从2006年世界杯后接任克林斯曼执掌“德意志战车”到带队打完本届欧锦赛，从潇洒少帅到现在头发花白，15年的岁月在勒夫脸上刻下了一道道痕迹。15年中，他共率领德国队踢了197场比赛，战绩是124胜39平34负，胜率约为63%。这期间德国队总共打进470球，丢了203球。这15年中，他率德国队夺得了2014年世界杯冠军，在2010年世界杯上拿到季军，在2008年欧洲杯上拿到亚军。　　失望中充满期待　　有过顶峰，自然也伴随着起伏。在2014年率队世界杯夺冠后，德国队的成绩开始下滑，而勒夫最终选择了主动辞职。对他而言，在推迟1年进行的欧锦赛上取得尽可能好的成绩，是自己为德国足球站完的最后一班岗。不过，就本届比赛的表现而言，勒夫的告别不算愉快。　　总体来说，德国队的三后卫打法在本届欧锦赛上的表现并不稳定，4场比赛他们丢了7个球。而本场比赛，勒夫过早换下维尔纳也备受争议。此外，在全场比赛中，德国队的威胁进攻次数不多，比分落后时的反击也并不坚决，看似稳健、追求成功率，而实际上却没有效率。　　“我们非常的失望。我对这支球队抱有的信心是相当大的。在这样一场比赛中，能够利用好仅有的几次机会是至关重要的。”赛后，勒夫绝口不提告别一事，只是说起了未来，“我相信，部分球员还有发展的潜力。我们有非常多的年轻球员，他们必须要从中学习。等到2024本土欧洲杯的时候，他们就会达到顶级水平了，大家可以期待一下。”
				特别声明：以上文章内容仅代表作者本人观点，不代表新浪网观点或立场。如有关于作品内容、版权或其它问题请于作品发表后的30日内与新浪网联系。
		关键字 : 
		勒夫英格兰队德国队欧锦赛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</si>
  <si>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福建海警破获一起特大涉嫌走私成品油案</t>
  </si>
  <si>
    <t>新华社北京10月20日电（记者刘新）记者从中国海警局获悉，福建海警局日前成功破获一起特大涉嫌走私成品油案，捣毁两个盘踞在闽浙沿海一带的成品油走私团伙。截至目前，共抓获犯罪嫌疑人46名，初步查证涉嫌走私成品油约1万吨，案值约5000万元。    今年5月以来，福建海警局了解到有走私团伙通过非法方式，在闽浙沿海秘密从事走私成品油犯罪活动。他们迅速抽调精干力量成立专案组，全力展开调查，待时机成熟后，在福建泉州、宁德和浙江温州等地同步开展行动，现场抓获涉案人员28名，查扣涉案油船3艘、涉案成品油1500余吨。    随后，海警执法人员继续深挖细查案件线索，循线追击，相继抓获涉案人员17名，劝投涉案人员1名，查封储存涉案柴油油罐4个，追查幕后涉案油品公司8家。    目前，案件正在进一步侦办中。</t>
  </si>
  <si>
    <t>“人生实苦但足够相信”的魏祥从清华毕业</t>
  </si>
  <si>
    <t>原标题：“人生实苦但足够相信”的魏祥从清华毕业
	　　清华大学党委书记陈旭为毕业生魏祥拨穗 摄影/本报记者 袁艺
	　　本报讯 昨天上午，清华大学在东大操场举行2021年本科生毕业典礼。毕业生魏祥坐在轮椅上，由校党委书记陈旭拨穗，圆满完成了在清华的本科学业。4年前，残疾新生魏祥因为向清华写信求“一间陋宿供母子俩济身”，并获得清华招办公开回信而感动了万千网友。如今他本科顺利毕业，并获得直接攻读博士学位的资格，将回到家乡甘肃继续攻读博士学位。
	　　魏祥来自甘肃定西，因患先天性疾病双下肢运动功能丧失，父亲也在他年幼时离世。在坚强母亲的照料下，他在2017年的高考中取得了648分的好成绩，被清华大学理科实验班类（数理）专业录取。因为离不开母亲的照料，他当年在与清华甘肃招生组沟通时，向清华招办致信，陈述了自己的情况，希望清华在接纳自己的同时能够给他和母亲帮助解决一间宿舍。清华招办随即向他发出公开回信，表示学校校长和书记都“关心你的录取情况和入校后的生活安排情况，妥善安排解决你的后顾之忧。”公开信末尾写道：“我们想对在求学路上荆棘丛生的学子们说：人生实苦，但请你足够相信！”魏祥的优秀、母子俩在不幸的命运漩涡中挺直的脊梁，和清华大学感人至深的公开回信，当时一经《北京青年报》及旗下公众号“教育圆桌”报道，就感动了万千网友，被广为转载。
	　　过去4年，魏祥和母亲住在清华提供的单间无障碍宿舍，低调地完成了本科学业。昨天在毕业典礼现场，他由陈旭书记亲自拨穗，完成了自己人生这一重要阶段的仪式。北京青年报记者了解到，魏祥已经凭优秀的成绩获得直接攻读博士学位的资格，将回到家乡甘肃兰州，在中科院近代物理研究所继续攻读博士学位，研究方向是粒子物理和理论物理。
	　　经清华大学校务会议审议，批准2021届3389名本科生毕业；经清华大学学位评定委员会全体会议审议通过，决定授予3488名同学学士学位、授予565名同学第二学士学位。校长邱勇在毕业典礼上发表了题为《坚守人生底色，绘就壮美画图》的讲话，劝勉同学们要守之以德，要起而行之，“生逢盛世、肩负重任的你们一定会坚守人生底色，拓展人生格局，在神州腾飞、强国逐梦的大好时代里绘就壮美的人生画图。”（记者 雷嘉）
                (责编：温璐、熊旭)
				分享让更多人看到</t>
  </si>
  <si>
    <t>俄外长呼吁纳卡地区冲突双方履行停火协议</t>
  </si>
  <si>
    <t>新华社莫斯科10月12日电（记者李奥）俄罗斯外交部长拉夫罗夫12日呼吁阿塞拜疆与亚美尼亚严格履行纳戈尔诺-卡拉巴赫（纳卡）地区停火协议。    俄罗斯媒体12日报道，拉夫罗夫与亚美尼亚外长姆纳察卡尼扬当天在莫斯科举行会谈。拉夫罗夫在会谈后的联合记者会上表示，俄方希望阿亚双方能够严格履行近日三国外长会谈所达成的决定。    拉夫罗夫说，此前俄总统普京已与阿亚双方通话对纳卡地区的停火核查机制进行了讨论。俄阿亚三国外长会谈的声明中对此也有涉及。考虑到纳卡地区紧张局势等问题，制定此类核查机制刻不容缓。    俄罗斯总统新闻秘书佩斯科夫12日说，俄方高度评价近日三国外长会谈所达成的共识与决定。俄方认为，当前重要任务是履行会谈所达成的协议，推动今后全面停火并通过政治外交途径解决冲突。    据俄罗斯、阿塞拜疆、亚美尼亚三国外长10日在莫斯科发表的声明，阿塞拜疆和亚美尼亚达成在纳卡地区停火协议，各方同意自当地时间10月10日12时起在纳卡地区停火，在红十字国际委员会协调下交换战俘和遇难者遗体。    停火协议生效后，阿亚双方均指责对方违反协议发动袭击。    阿塞拜疆和亚美尼亚9月27日在纳卡地区爆发新一轮冲突，双方均指责对方违反停火协议，率先发动军事进攻。连日来，冲突造成包括平民在内的人员伤亡。    纳卡地区位于阿塞拜疆西南部，居民多为亚美尼亚族人。苏联解体后，阿塞拜疆和亚美尼亚因纳卡地区归属问题爆发战争。1994年，双方就全面停火达成协议，但两国一直因纳卡问题处于敌对状态，武装冲突时有发生。</t>
  </si>
  <si>
    <t>第35届大众电影百花奖提名揭晓 《流浪地球》等获最佳影片提名</t>
  </si>
  <si>
    <t>29日在京举行的2020年中国金鸡百花电影节暨第35届大众电影百花奖新闻发布会上，揭晓了本届百花奖提名名单，《我不是药神》《哪吒之魔童降世》《流浪地球》《我和我的祖国》《少年的你》获最佳影片提名。
	　　肖央、张译、张涵予、周润发和黄晓明将角逐最佳男主角，张静初、周冬雨、章子怡、惠英红和谭卓将竞争最佳女主角，陈国辉、郭帆、曾国祥等将角逐最佳导演。此外，易烊千玺和文牧野等获得最佳新人提名。
	　　2020年中国金鸡百花电影节暨第35届大众电影百花奖将于9月24日至26日在河南郑州举行。据介绍，本届百花奖入围影片共189部。获得最佳影片提名的五部影片都是口碑和票房俱佳的优秀作品，而且类型和题材各异，反映了近些年我国电影创作呈现百花齐放的良好局面。终评将由101名观众评委在9月26日晚于郑州举行的颁奖典礼现场，以按表决器的方式投票产生。
	　　本届金鸡百花电影节包括电影节开幕仪式、电影艺术家下基层、专题电影展、中国电影论坛、提名者表彰仪式、百花奖终评及颁奖典礼暨电影节闭幕式等六项主体活动。（史竞男）
                (责编：郭冠华、丁涛)
				分享让更多人看到</t>
  </si>
  <si>
    <t>鱼丁糸新歌《终点起点》将发 青峰：比以前更像一个团</t>
  </si>
  <si>
    <t>网易娱乐6月24日报道（文/小易）  6月24日，即将发布新歌的鱼丁糸举行线上媒体群访，成员齐聚线上分享最新作品《终点起点》并大爆料畅谈创作趣事。对于此次发歌，作为词曲创作者的小威表示，歌曲的灵感都来自于过去两年来大家的经历，以音乐记录当下的六个人，展现成员之间的羁绊，对于彼此是家人的各位也不需要有所隐藏。“重新出发很难，失败也就是梦一场，只要我们是一家人就没有事情能击垮我们。”音乐方面，阿龚表示有别于之前摇滚与交响乐的风格，这次找王希文老师编写管弦乐，用完全不同的尝试产生新的火花。歌曲中也包含了对于团员而言很重要的“第七人”——支持着鱼丁糸的歌迷，因为有他们一直在见证着鱼丁糸这一路历程。关于整首作品，团员们都有不同的感悟，并形容新专辑的风格是“玫瑰中有荆棘”。青峰表示：“你以为轻松幽默温暖，但还是会时不时刺你一下。”并透露《终点起点》之后鱼丁糸会真正诞生，与之前风格大不相同。“现在比以前更像一个团，接下来会有其他的作品，我们在创作上六个人终于真正的合作，这是我最开心的事情。”当被问到录制过程中的趣事，对此怀有身孕的馨怡表示，录制时就是很冷静在弹bass而已。话音刚落遭到成员们“爆料”：就是弹着弹着会优雅地干呕。同时也表示怀孕初期就参与录制的馨怡真的很辛苦，很了不起。久未在内地巡演，当被问到巡演计划何时安排时，众人纷纷表示自己也很期待。青峰则打趣道：“我这一年都没有想演出的感觉，但是他们想演出我还是会去啦。”恰逢发歌的时间赶上高考放榜，鱼丁糸各位团员也在线送上暖心祝福。借用新歌歌词“过程是解答”，希望大家享受努力的过程。人生每个阶段的任务都不同，这也并不是最后的“终点”。回忆起自己的学生时代，青峰“爆料”馨怡因为没有考上理想的学校，曾经在放榜时爆哭，她曾以为这是终点了，殊不知“和她考上同校的我就是她的起点”。而阿龚则表示自己在学生时代是中游，但十几年后入围了金曲奖，云淡风轻的语气十足“凡尔赛”。据悉，鱼丁糸最新单曲《终点起点》将于6月25日早上11点音源、MV同步首播。</t>
  </si>
  <si>
    <t>时时服务(08181.HK)授出1800万港元贷款</t>
  </si>
  <si>
    <t>格隆汇6月29日丨时时服务(08181.HK)公告，于2021年6月29日，公司全资附属公司贷款人与借款人订立贷款协议，据此，贷款人(作为贷款人)已有条件同意向借款人(作为借款人)提供金额为1800万港元贷款，自提取日期起为期一年，年利率为10%。</t>
  </si>
  <si>
    <t>北京发起首届数字技术大体验活动</t>
  </si>
  <si>
    <t>8月2日至3日，2021全球数字经济大会将在北京举办。作为大会的重要组成部分，首次举办的“北京数字经济体验周”——数字技术大体验活动于6月20日正式开启报名通道。据介绍，大会由北京市人民政府、国家发展和改革委员会、工业和信息化部、国家互联网信息办公室等共同主办，北京市经济和信息化局、中国信息通信研究院等单位承办。数字技术体验大活动由北京软件与信息服务业促进中心、北京软件和信息服务业协会、中国软件网负责活动的组织与执行。　　数字经济的健康发展，离不开数字技术的重要支撑。当前，云计算、大数据、人工智能、物联网、区块链、ARVR、低代码（无代码）等数字技术正呈现群体性创新态势，他们的发展将深度影响数字经济业态的全球布局。全球著名研究机构Gartner预计，全球未来需要新开发5亿个App，80%的App都将基于低代码平台开发。　　本次数字技术大体验活动邀请来自软件企业、各企事业单位，以及高校学生等参与者基于低代码平台，快速、便捷地开发各种创新性应用。开发者在全场景可视化的应用开发环境下，只需知道少量代码或无需任何编码，采用图形化、拖拉拽，类似于画流程图、搭积木的方式，便可实现各种应用软件和APP的开发，从而给开发者带来全新的数字技术体验。记者获悉，本次数字技术大体验活动将选取了致远互联、用友、百度、清华数为等多个平台。　　本次数字技术大体验活动致力于推动数字技术普惠，深化数字技术赋能产业，普及数字化应用开发新理念、新技术。同时，数字技术大体验活动也将深化校企合作，培养数字技术人才，激活数字经济产业生态，打造北京数字经济人才与产业集聚新高地，让数字经济“可见、可感、可体验”。　　活动咨询电话：赵丽萍82358771 15801266578</t>
  </si>
  <si>
    <t>滴滴自动驾驶新一轮融资或将完成</t>
  </si>
  <si>
    <t>与Uber、Lyft在过去半年里先后卖掉所属自动驾驶业务不同，滴滴自动驾驶仍在坚持。据相关媒体报道，滴滴自动驾驶即将完成新一轮融资，融资额超3亿美元。
图片来源：滴滴自动驾驶
　　滴滴自动驾驶COO孟醒此前曾表示，滴滴和车企的合作路径将是和少数车企进行深度合作。这一轮融资，滴滴自动驾驶的股东中也出现了车厂名字——广汽集团。
　　据悉，广汽集团投资2亿美元（广汽集团直接投资1亿美元，广汽资本旗下基金投资1亿美元）。知情人士称，投后，滴滴自动驾驶估值将超过小马智行。
　　就在不久前的5月17日，滴滴自动驾驶还宣布了与广汽埃安达成战略合作，双方将运用在自动驾驶软、硬件领域的技术研发优势，以及在自动驾驶整车平台及整车设计、制造能力，定义并开发出一款真正前装量产的全无人驾驶新能源车型。滴滴和广汽此前还在网约车运营和车队管理等领域有过合作，滴滴也是广汽旗下的出行平台——如祺出行的股东。
　　除了广汽外，滴滴自动驾驶的合作名单中还有北汽。双方在一年前宣布合作，称将共同研发高级别自动驾驶定制车型，专门用于Robotaxi运营。</t>
  </si>
  <si>
    <t>书画艺术品的收藏，已成为土豪们的一种时尚！</t>
  </si>
  <si>
    <t>2019年6月2日晚　　中国嘉德2019年春拍　　马云以29325000元　　拍下潘天寿精品力作《午睡》　　据爆料　　马云或许打算将作品名字改为　　《天猫》　　这样，天猫也可以很艺术　　　　潘天寿 （1897-1971） 午睡　　设色纸本 立轴92×77cm　　题识：午睡。颐者寿指墨。　　钤印：阿寿、潘天寿印、强其骨　　鉴藏印：卢光照藏　　卢光照（1914-2001）题签条：睡猫。潘天寿画。卢光照藏，一九七八年装裱于北京。　　6月7日端午节　　马云现身上海韩天衡美术馆　　与韩天衡畅谈艺术　　　　此前　　他曾花费160万　　请韩天衡老师刻印　　一时间刷爆朋友圈　　　　随着经济的发展　　和书画品收藏的火热　　越来越多的土豪加入其中　　马云　　便是其中非常有名的一位　　　　他还坦言　　未来不学艺术的孩子将找不到工作　　可见其对书画是真爱　　显然　　对书画艺术品的收藏　　已经成为　　土豪们的一种时尚　　难道有钱就是可以很艺术　　有钱就是可以任性　　那么这里面的原因是什么呢？　　　　1　　书画艺术品收藏有利于投资保值　　当一些企业家在现金充裕的情况下，必然会考虑投资和资金保值的问题。根据近二十年中国内地投资市场的比较，收藏投资文物艺术品珍稀真品的回报率要远高于股票、房产以及贵金属等。　　刘益谦是上海新理益投资公司的董事长，是一位书画收藏爱好者。拍卖场上的一件件艺术品，不断被刘益谦和夫人王薇一起收入囊中：　　　　刘益谦　　2003年，92.4万在拍场上争到张洪祥的《艰苦岁月》和吴冠中的《爱晚亭》，93.5万元以及戴泽的《和平签约》，55万元；　　2004年，170万元买到金山石的油画作品《八女投江》，吴冠中油画作品《北京雪》，363万元；　　2007年买到文征明《行草书诗》手卷，1111万元，清代董浩 《万有同春图册》册页（十开），770万元；　　　　王羲之草书《平安帖》，刘益谦收藏　　2008年，694万元买入吴宽的手卷《行书杂诗》，1574万元买到石涛的《花卉册》册页（十开）；　　2009年，刘益谦在拍卖场上以6171万元拍得宋徽宗的《写生珍禽图》卷，1.69亿拍下了吴彬《十八应真图卷》；　　　　宋徽宗《写生珍禽图》卷　　2010年，刘益谦以3.08亿元的天价又拿下了王羲之的《平安帖》，4043.2万元拍下陈逸飞作品《踱步》，9520万元拍得齐白石作品《可惜无声花鸟工虫册》册页，1.14亿元买下陈栝的《情韵梅花》，宋唐炯的《至胡宗愈伸蔚帖页》，9128万元，南宋范成大《超然帖页》，5656万元。　　近两年，刘益谦夫妇继续在国内外的拍卖场上大量买入高价位艺术精品，2.8亿港元的成化斗彩鸡缸杯，3.1亿港元买到明永乐“御制红阎摩敌刺绣唐卡”，10.84亿元的莫迪利亚尼的《侧卧的裸女》，2.7亿港元的张大千《桃源图》，以及刚刚在北京匡时1.7亿元拍到的蒋廷锡百开册页《百种牡丹谱》。　　如今，刘益谦夫妇已经在上海和重庆建起了三家龙美术馆，放置和展出他们的上千件珍贵收藏品。　　2　　艺术品收藏有助于提升企业文化　　企业家将自己收藏的艺术品装点着办公室，建立企业的美术馆，供往来的客户、嘉宾参观欣赏，有助于提高企业和个人的美誉度，增加企业经营的文化内涵。也许，多少亿的资金并不容易让客户感受到企业家的实力，但有一件国宝的收藏就能让客户眼见为实，有助于获得客户的信任，有助于企业在文化产业上的发展。　　　　孙广信　　新疆广汇集团是一家经营房地产、能源等领域的大型企业，董事长孙广信也是收藏大家。他从上世纪90年代初就开始收藏书画，但早期是小打小闹。后来，书画鉴赏家包铭山成为了孙广信的艺术品收藏顾问，孙广信因此大量在拍卖场上买入艺术品。　　2004年，他花了4620万元拍得傅抱石晚年所作巨幅作品《雨花台颂》，1.242亿元买到了李可染的《韶山——革命圣地毛主席故居》，2.668亿元拍到徐悲鸿的《九州无事乐耕耘》，5290万元买入黄宾虹的《山川卧游卷》手卷。　　　　徐悲鸿《九州无事乐耕耘》　　孙广信收藏有潘天寿的《春塘水暖》与《耕罢》，张大千的《峨嵋接引殿》、李可染的《万水千山》，傅抱石的《茅山雄姿》与《琵琶行》，徐悲鸿的《十二生肖》，石鲁的《高山仰止》、吴冠中《柳叶如鱼》关山月的《寒梅图》，林风眠的《仕女》、《山水》和《花果静物》等许多珍贵作品。　　据不完全统计，孙广信收藏了十几幅齐白石的精品之作，10多幅李可染的精品，8幅张大千，7幅吴冠中，7幅傅抱石，5幅徐悲鸿，5幅潘天寿，以及林风眠、黄宾虹、石鲁、李苦禅、陆俨少、吴湖帆等著名现当代画家的艺术精品。　　　　李可染《韶山——革命圣地毛主席故居》　　近两年，孙广信继续在内地拍卖场上驰骋扫货。　　2015年，2.79亿元买到潘天寿的《鹰石山花图》，1.265亿元买到李可染的《井冈山》。在刚刚结束的2016春季拍卖会上，孙广信又投入2.3亿元把傅抱石的《云中君与大司命》买到。　　十几年来，孙广信收藏了超过500幅近现代名家的精品书画，投入了至少40亿元，主要收藏中国近现代十位顶尖艺术家的书画作品：吴昌硕、齐白石、黄宾虹、徐悲鸿、潘天寿、傅抱石、张大千、石鲁、林风眠、李可染等。他为此也建立起了自己的私人艺术馆——新疆广汇雪莲堂近现代艺术馆。　　3　　从藏品可见企业家的个人修养与情操　　当企业家们成功地经营企业，占有许多财富的情况下，企业家的个人品味与修养必然会成为企业家受人尊敬的个人符号。　　商业房地产大亨王健林从上世纪80年代，就喜欢收藏。他曾开玩笑说，当初放弃部队和政府的铁饭碗，下海做生意，就是因为有钱才能搞收藏，买字画。　　　　王健林　　1992年，傅抱石的家人找到王健林，想以800万的价格出售傅先生的作品《龙盘虎踞》。在当时800万元可是一笔不小的数字，但王健林怕失去这次机会就不会再有，虽然800万对他而言有压力，他提出分四期两年付款，每次200万，终于得到了这件傅抱石的精品之作。　　　　傅抱石《虎踞龙盘》　　1993年，王健林以140万元的价格买下了李苦禅的《五只鹰》，这幅画曾经是北京荣宝斋的中堂画，在荣宝斋挂了几十年。　　　　李苦禅《五只鹰》　　王健林最喜欢吴冠中的作品，他最早就收藏有吴冠中的《香山春雪》、《竹舍》和《泼墨漓江》。后来，王健林花费巨资，上下搜罗，几乎买下了流落在国外所有的吴冠中作品。2003年，他已经拥有吴冠中70多幅藏品。　　王健林还特别喜欢收藏石齐的作品。　　　　石齐《罗汉宫》　　2006年3月，王健林将一次展览中的70幅杨延文水墨画全部收购，耗费资金不低于5000万元。　　万达的艺术收藏顾问团队有十来个人，这其中还不包括欧洲专家，负责人是在收藏圈素以“大嘴”著称的郭庆祥先生。每当王健林和其团队在研究拿下一幅收藏品时，这个团队和专家顾问团就会开会讨论。最后的决定由王健林亲自审定。　　经过近二十年来的搜集，王健林现在所拥有的书画收藏已达上千幅，而且每年都还在增长。这些画作价值已达数十亿元，藏品都存放在某银行几百平方米的保险库里。　　2013年11月，王健林投入1.72亿人民币在佳士得纽约拍下了毕加索名画《两个小孩》，同时，还用1700多万元人民币买到毕加索的《戴帽女子》，2015年5月，王健林又以约1.27亿人民币买下了莫奈的佳作《睡莲池与玫瑰》。　　王健林的目标是建造大连万达美术馆，他还计划在北京建造一个美术馆。　　　　4　　书画收藏必然成为企业家后半生的精神依托　　企业家在人生的巅峰时间多忙于经营管理，但其人生的后半段，也许会有更多的时间和精力去体验文化和艺术。　　内地著名影视公司华谊兄弟的董事长王中军，也是一名收藏家。因为他自幼就酷爱绘画，在20岁左右的时候曾去业余的美术院校学习。虽然最终没有走上艺术这条道路，但他对艺术的喜爱却从未停止，也因此对中国油画的收藏情有独钟。　　　　王中军　　20多年间，王中军的藏品包罗万象，数量已经多达几百件。　　近两年，王中军也在海外拍卖场上也买起了西方油画。3.77亿元的梵高作品《静物，插满雏菊和罂粟花的花瓶》，1.85亿元收藏的毕加索油画《盘发髻女子坐像》，常玉的《群马》等。　　　　毕加索《盘发髻女子坐像》　　　　梵高《静物，插满雏菊和罂粟花的花瓶》　　2017年，王中军的私人美术馆将会在北京落成，为了给美术馆增添一件代表中国传统的镇馆之宝，今年，他投入2.07亿元买到了北宋曾巩的存世孤品《局事帖》　　　　此外，还有大家熟悉的企业家对收藏情有独钟，比如，腾讯的老总马化腾先生　　　　马化腾　　2013年，以1700万拍得徐悲鸿《四马图》，2015，以1000万元拍得李可染作品《蜀山春雨》、以260万元拍下黄胄小品 、以750万元拍下林风眠《丛林小鸟》、以650万元拍下傅抱石《深山访友图》......　　　　李可染《蜀山春雨》　　企业家们对于艺术品的收藏热情也许会随着他们的爱好的加深与年龄的增长而越来越高涨。不知何时，企业家对于文物艺术品的长线收藏，还可以有效抵御突然而至的经营风险和资金短缺。　　从国内外大量实例来看，企业家收藏的文物艺术品往往可能是他遇到财务问题时最后的可变现资产。一些企业家就是靠艺术品的变现最终得到资金支持而使得自己的企业的资金链得以连上，使企业转危为安。</t>
  </si>
  <si>
    <t>国际中文教育搭上互联网快车（云中漫笔）</t>
  </si>
  <si>
    <t>日前，全球中文学习平台成为外国人学习中文的最“潮”课堂。只需打开电脑或点开手机应用，就能免费学习中文、中华文化等在线课程。将中文课堂装进“口袋”，互联网科技有效助力中文走向海外。　　随着中国国际影响力的提升，全球中文学习需求与日俱增。截至2020年底，全球共有180多个国家和地区开展中文教育，70多个国家将中文纳入其国民教育体系，外国正在学习中文的人数超过2000万。菲律宾雅典耀大学孔子学院中方院长梁广寒认为，经济全球化时代和中国经济实力及影响力的上升，使得全球中文需求持续上升。白俄罗斯国立大学孔子学院院长托济克称，白中未来深化合作需要大量懂中文的人才。开放的中国与世界各国联系日益紧密，为外国人学习中文带来源源不断的吸引力。　　如今，互联网为外国人学习中文扫清障碍，外国人学习中文有了新去处。防疫期间，在线教育乘势而上，互联平台成为外国人学习中文的重要渠道。据了解，教育部“中文联盟”云服务教学平台面向全球免费提供190多门6000多节中文、中华文化等在线课程，惠及200余万海外中文学习者。此外，全球中文学习平台自2019年10月发布上线以来，广泛汇集中文学习资源，用户覆盖近170个国家和地区。全球中文学习平台并非仅仅是普通的线上授课，口语评测引擎、声韵调纠错等针对语言学习的关键性技术取得突破，让中文学习更加智能。　　中文不仅是中华文化对外传播的纽带，也是经济全球化背景下，各国加强同中国交流合作的必要工具，在科技合作、经贸往来中发挥着重要作用。全球中文学习平台让更多各行各业的外国人接触到中文，打造“随时随地、自主学习中文的网络学习环境”。当越来越多的外国专业人才学会中文，各领域的合作机会也会纷至沓来。正如希腊爱琴大学校长克丽丝·伍齐拉希所说，语言促进了交流合作，加深了彼此了解，网络中文课堂的开设是两国关系的历史性时刻。　　国际中文教育搭上互联网快车，外国人学习中文有了更专业的指导、更广阔的平台，成为提升中文传承传播力和中国国际影响力的催化剂。
                (责编：郝孟佳、李依环)
				分享让更多人看到</t>
  </si>
  <si>
    <t>5G结合新技术，千行百业设备开口说话</t>
  </si>
  <si>
    <t>紫光展锐5G产品吸引展会观众。 立正 摄　　2021世界移动通信大会（MWC）昨天在上海开幕，这是MWC全球系列历史上第一次在中国首发，也是新冠疫情暴发后这一国际盛会重启线下活动。主办大会的全球移动通信系统协会（GSMA）预测，到2025年，中国移动通信产业近一半的连接将采用5G技术。　　如何加快5G使能千行百业的进程？华为、紫光展锐等知名企业在世界移动通信大会上发布了产品和专著，展示了5GtoB（企业应用）的典型案例和应用前景。　　让员工劳动更有尊严　　GSMA提供的数据显示，2020年，中国运营商建设5G基站60万个，5G连接数超过2亿，占全球总数的87%。与此同时，5GtoB商用启航。在中国，已有超过5000个商用创新项目在多个行业实施落地。放眼全球，超过20个行业开始了5G示范应用，运营商已签署超过1000个行业应用合同。　　前天，华为携手产业伙伴在上海举办《5GtoB如何使能千行百业》预发布会，这是业界首部5G使能千行百业的系统性专著。华为常务董事汪涛表示，5GtoB还存在很多业务“断点”，从需求、场景、终端等都存在千差万别的变化。5GtoB要实现规模商用，不仅需要构筑好端到端的行业应用解决方案和服务流程，还需要建设生态圈，让不同行业和领域的企业代表与专家坐在一起，共同探讨和定义场景需求、开发解决方案并实现互联互通。这些“断点”靠任何一家单位都是无法解决的，需要全行业共同应对。　　华为ICT战略与营销5GtoB解决方案部部长孙鹏飞说，他上月拜访了安徽一家大型水泥企业，了解到水泥企业的矿区、厂区、港区都可应用5G。在矿区，接入5G网络的无人机安全巡检效率很高，半小时内可飞越多个山头，完成巡检。而以前用人力巡检，不仅费时费力，还有安全隐患。在厂区的堆料口等区域，“5G+人工智能”已取代人工检查，接受过大数据训练的机器视觉系统能识别异常情况，并发出预警。在港区，过去4名工人三班倒，负责一台装船机；现在有了接入5G网络的自动装船机，工人工作量大幅减少。“5G与人工智能、物联网等新一代信息技术的结合，能让千行百业的设备开口说话，让员工的劳动更有尊严。”GSMA大中华区创新与生态合作总经理常洁点评道。　　打造“数字孪生”物流园区　　基带芯片是5G终端的核心部件。本届展会上，上海张江企业紫光展锐展示了自主研发的5G基带芯片春藤V510、全球首款6纳米5G芯片虎贲T7520。“这是搭载展锐春藤V510的联通5G CPE。”工作人员指着一个白色的长方形“小箱子”告诉记者。据介绍，CPE的中文意思是客户前置设备，能接收移动信号并将其转换为WiFi信号，为智慧工厂、智能商店建设打下基础。　　凭借5G定制化芯片模组等产品，紫光展锐正在与京东物流合作，打造无人仓和智能物流园区，推动物流行业的数字化转型。无人仓采用仓储大脑和业务云化部署、边缘计算平台、5G定制专网、5G芯片模组与终端深度融合等手段，实现了商品的入库存储、搬运、分拣等全流程无人化操作和管理。　　作为物流中心枢纽，智能物流园区采用紫光展锐、京东物流联合提出的“5G加持数字孪生可扩展一体化架构”方案。所谓数字孪生，通俗地讲，是应用数字技术为实物产品、制造流程乃至整个工厂进行模拟仿真，为其创造一个数字版的孪生体。物流园区的数字孪生，一方面可实现实时智能监控和高效智能决策，另一方面支持跨设备、跨系统、跨流程的孪生一体化和决策控制一体化。在大带宽、低延时的5G网络中，数字孪生的实时性和精准性较4G时代大幅提升，让物流园区从“被动型传统管理”转化为“主动型智能管理”。记者 俞陶然</t>
  </si>
  <si>
    <t>印度女演员被打假疫苗 报警后警方逮捕嫌疑人</t>
  </si>
  <si>
    <t>网易娱乐6月27日报道 据悉，印度女演员米米·查克拉博蒂近日被邀请到加尔各答南部一处疫苗接种中心打疫苗，但回家发现手机里没有收到任何正式的接种资讯或者证明，之后立刻报警，警方搜查后抓到男性嫌疑人，该男子在加尔各答多处设立假的疫苗接种站，如今已经有200人受害。目前该男子已经被逮捕。米米·查克拉博蒂在休息之后，透露自己身体状况已经恢复良好，她也喊话与她一样被打了假疫苗的人们“我们都是受害者”。</t>
  </si>
  <si>
    <t>今儿起,给你看完之后你绝对不想离开的N个新政策</t>
  </si>
  <si>
    <t>从进入6月份以来北京又有一大批新政策施行每件都与咱们相关马上一起来看看~便民篇北京文惠券新增124家合作单位文惠券全称惠民文化消费电子券是北京市政府30项重要民生实事之一此次新增的124家合作商户中，包含32家观影合作单位有北京橙天嘉禾万贸影城有限公司、北京保利万源影城有限公司、北京万达国际电影城有限公司、北京华谊兄弟环球影院管理有限公司等多个信誉良好、规模庞大的电影集团图书音像方面新增18家单位包括北京外文书店、中国书店、新华书店、北京市雨丝书店有限公司等在国内具有品牌效应的图书单位以及电商巨头京东商城在戏剧演出方面新增合作单位23家有北京音乐厅、国家大剧院、中国评剧院、北京儿艺、长安大戏院等十余家享有盛名的演出单位以及开心麻花、嘻哈包袱铺等深受市场欢迎的演出机构同时，在线上联合了永乐票务、百度糯米、票务通、大麦网等大型演出电商平台这些平台上符合适用范围的演出均可使用文惠券今年北京市政府将向全市人民发放5000万元的文惠券只要是文惠卡的注册用户都可免费领取哦~那么，究竟该怎么领呢？重点来了！！！1.关注“北京文惠卡官方服务号”微信平台，实名注册成为文惠卡会员。2.点击“领文惠券”菜单，按提示操作步骤申领文惠券。3.也可办理民生文惠联名卡，关注“北京文惠卡官方服务号”，绑定联名卡，按提示操作步骤申领文惠券。北京市启动跨省异地就医备案异地就医报销很早就有了但由于之前要在就医地、参保地“两头跑”所以对很多参保人员带来诸多不便~对此，2017年6月6日北京市社保中心发布通知启动北京市基本医疗保险参保人员跨省异地就医备案工作也就是说，以后再也不用两头跑啦~但是，根据市社保中心要求有异地就医住院费用直接结算需要的参保人员需要先行进行备案~1.登录人社部“社会保险网上查询系统”，查询选择的异地医院是否为直接结算的“全国异地定点医疗机构”。2.在确认所选择医院为全国异地定点医疗机构后，登录“北京市社会保险网上服务平台”，在通知公告栏阅读《北京市基本医疗保险跨省异地就医住院医疗费用直接结算知情同意书》，并填写《北京市基本医疗保险跨省异地就医住院医疗费用直接结算备案登记表》一式两份。3.若不在全国直接结算范畴内的，应填写《北京市基本医疗保险跨省异地就医医疗费用手工报销备案登记表》一式两份，且需要异地定点医疗机构和医保经办机构盖章确认。4.之后，由用人单位或街道社保所携带上述表格及参保人员社保卡到社保经办机构为参保人办理备案。异地就医住院费用直接结算备案完成后，将于次日生效。京津冀三地法院试点“跨区域立案”据记者从北京市高院了解北京法院全辖区及京津冀三地的7家试点法院已实现跨区域立案服务~PS：这7家法院分别是北京第三中级法院、北京朝阳区法院、天津第一中级法院、天津武清区法院、河北唐山中院、河北唐山路北区法院和河北唐山丰润区法院。这意味着，在这7家试点法院可以立所有北京法院管辖的案件 在北京的任一家法院也可以立天津、河北5家试点法院管辖的案件未来大家在递诉状时再也不用受异地奔波之苦了打官司的成本也将有所降低~大兴工商税务分中心正式对外办公大兴工商税务分中心服务大厅位于大兴区金星路18号院3号楼一层办公面积1760平方米设置有76个对外服务窗口和11间后台审批办公室它将原有的区工商分局注册大厅、国税局一所服务大厅和地税局一所服务大厅三个大厅的所有业务统一归集办理真正实现了“进一家门，办三家事”此外，它还可以统一受理130余项业务值得一提的是分中心大厅还设置了24小时办税区满足了咱们纳税人全天候的办税需求同时还配备了打印复印商务中心、书写台、饮水机、空气净化设备等其他配套服务设施大大方便了大兴的小伙伴们~北京市不动产登记网上预约试运行近日从北京市规划国土委获悉北京市不动产登记网上预约系统已于6月5日首先在西城区试运行西城区原预约系统已停止预约已预约成功的6月9日前办理的业务将继续有效据悉，该预约系统开放时间为每周一至周日的早8点至晚8点其中每周周一早8点预约系统将发布下一周期新号源目前该预约系统仅提供两类单件预约业务包括新建房屋买卖（一手房）、存量房屋买卖（二手房）提供两类批量预约业务，包括新建房屋买卖（一手房）、抵押权首次登记而其他类别的不动产登记业务将随着系统的进一步建设逐步开放~海淀6075个便民网点标上地图菜店、早餐店、家政公司……这些店家附近到底有没有？都在哪儿？海淀居民以后再也不用费劲找了因为就在几天前的6月5日海淀区商务委发布了“海淀区便民商业服务网点地图”对全区的6075个便民网点进行了一一标注涵盖蔬菜零售、便利店、早餐、家政、洗染、美容美发等6种业态这还不算完海淀区在各街道还聘请“菜篮子监督员”监督便民网点的价格、服务等对于存在问题的网点，将被从地图上抹掉~不要太便利啊有木有小编作为朝阳群众表示很吃醋啊！登录海淀区商务委网站，点击“便民服务”中的“购菜地图”，即可查找超市、便民菜店、菜市场、流动菜车、早餐网点等。北京司法局推出16项便民举措据小编获悉北京市司法局推出了16项法律服务便民利民新举措这些便民举措包括了公证、法律援助、司法鉴定和司法考试等在内的八个类别的项目另外，截至今年年底全市25家公证机构将全部开通网上申请办理公证事项服务大家可通过网上申请、提交材料再由公证处审核较后只需要带着证明材料原件跑公证处一趟即可完成公证~北京市开通未成年人非紧急救助保护热线今年5月31日北京市未成年人非紧急救助保护热线“96156”正式开通并在西城、通州、丰台、密云、延庆五区设置了困境儿童紧急庇护安置试点今后，如果大家发现有未成年人存在监护不力、无人照料等需救助的情况都可拨打该热线请求帮助哦~北京将推出24小时自助电子签注机目前，北京市的18个出入境接待大厅和62个派出所都实现了出入境证件的办理其中，港澳台签注（卡式）自助一体机更是集受理审批、签注打印、缴费发证于一身将大家的办证时间缩短至了3分钟自助发证机则实现了证件准确定位、快速颁发申请人平均用时仅20秒即可自助领取证件~而据出入境管理局局长介绍北京将推出新的便民举措24小时自助电子签注机将投放使用届时，大家可随时自助办理电子签注等业务社会篇怀柔科学城将建世界级科技设施集群目前，怀柔科学城已建成全球较大风洞实验室、世界上较大的高速列车模型试验平台并且还将建设世界规模较大、亮度较高、技术较为先进的高能同步辐射光源……可以说，未来的怀柔科学城将建成一个世界级的重大科技基础设施集群国内外顶尖科学家、世界一流大学和科研机构也将聚集于此其中，高能同步辐射光源是全球较大的光源亮度要比目前瑞士较先进的光源还要高10倍比美国高70倍一旦建成一定会成为北京又一大地标和符号厉害了，我的怀柔！2018年延庆全区可实现无燃煤锅炉目前，延庆共有1500余蒸吨燃煤锅炉2017年燃煤锅炉清洁能源改造工作完成后延庆范围内将仅剩用于城市供暖的8台燃煤锅炉而这8台燃煤锅炉也将于明年全部改造完毕届时，延庆区的环境将会变得更好~昌平23家景区升级基础设施记者从昌平区旅游委获悉今年昌平区将投入千万余元为天池、蟒山、虎峪等23家老旧景区翻新基础设施其中包括：更换座椅、垃圾桶新建洗手间，硬化景区停车场设立景区标识牌等真是太好了以后去昌平玩耍再也不用发愁啦~北京市今年汛期新建21座蓄水池据北京市防汛办消息从去年汛期至今北京城区陆续建成了大红门、知春路、土城北等21座蓄水池新增蓄水能力6万立方米目前，城区总共有56座蓄水池分布于各大下凹式立交桥总蓄水能力达到20万立方米几乎能吞进一个陶然亭湖面的水量~石景山集中销毁“黑摩的”在北京不少地铁站附近“三无”黑摩揽客现象经常发生特别是在上下班高峰时段摩的司机的占道拉客行为不仅严重堵塞了地铁站附近的交通而且也给大家带来了很多不便为了整治这种乱象石景山区古城街道联合交通、公安、城管等部门于近期集中整治、查处、销毁了一大批摩的并且未来还将对地铁站周边进行不间断巡查不让黑摩的影响正常的交通秩序阿苏卫生活垃圾焚烧厂年底建成阿苏卫生活垃圾焚烧厂位于昌平区百善镇和小汤山镇交界处正在建设的阿苏卫循环经济园据悉，目前它的设备安装量已接近80%今年年底前将建成过去五年北京市新建了4座生活垃圾焚烧厂焚烧能力从之前的2200吨/日增加到了现在的9800吨/日随着阿苏卫生活垃圾焚烧厂的建成更多的生活垃圾将被焚烧处理不远的将来大家将看到一个更加干净更加漂亮的北京!东西城32处文物古建将腾退保护由于历史遗留问题中轴线上有一批文物古建目前仍被不合理使用存在极大的安全隐患以西城区为例约46%的文保单位住有居民且相当一部分院落就位于中轴线及两侧据北京市文物局介绍2017年东城西城两区至少有32处古建将启动腾退其中东城区有法国兵营、清末太医院、安乐禅林、丰城会馆等17处而西城区则计划启动15项直管公房腾退项目其中包括安徽会馆、浏阳会馆等此外，中轴线上的两处重量级文物——大高玄殿和寿皇殿也将在年内完成修缮 实现腾退后的首次亮相是不是很期待呢？!大高玄殿北京首家方志馆开馆2017年6月7日北京市首家区级方志馆房山方志馆正式向公众开放房山方志馆位于房山区文化活动中心4层面积470平方米分综合展示、开放阅览、学术交流、古籍典藏、读者服务5个区域整体装饰设计古朴典雅，凸显地方特色馆内除设有传统展板、实物等展示外还采用触摸式液晶显示器、电视虚拟演播设备、电子沙盘等高科技多媒体手段直观、立体得再现了房山的前世今生房山方志馆实行免费借阅大家只需持有效身份证件即可到借阅大厅内借阅方志书藏书涵盖各类地方志、地方年鉴、地情文献及方志理论著作等也重点收藏有历代房山方志、地情、影像等资料甚至有全国各地方志、年鉴等出行篇北京地铁1号线2号线屏蔽门将投入使用据北京市交通委和北京地铁公司消息地铁1号线四惠东站和2号线西直门站的屏蔽门已于6月10日完成测试并投入使用且目前1号线2号线的屏蔽门已基本安装完毕预计今年9月份所有站台屏蔽门将投入使用由于历史原因1号线、2号线站台未设计屏蔽门保护措施近年来多次发生乘客主动或意外进入地铁轨道事件不仅导致乘客伤亡还造成列车临时停运给众多乘客的出行造成了极大影响1号线、2号线屏蔽门的投入使用将有效提升乘客乘车的安全性也将基本结束乘客在沿线站点坠轨的历史北京地铁S1线通车在即2017年6月6日S1线石门营车辆段出入段线至石龙路站第一阶段热滑试验完成这标志着北京市第一条中低速磁悬浮轨道线开通进入倒计时，年内将载客试运营ps：热滑试验是指在线路送电的情况下，依靠电客列车运行，检测车辆供电、信号等设备系统的试验方式。S1线开通后从门头沟石门营到苹果园仅需10分钟左右真是太便利了！顺义将通现代有轨电车2017年6月7日北京市地铁运营有限公司、北京城建设计发展集团、北京京城地铁有限公司联合体获得顺义区现代有轨电车T2线项目的设计、建设以及25年的特许经营根据规划T2线北起点位于友谊医院东侧天北路上在国展站、花梨坎站与既有15号线接驳终点在T3航站楼，共设22座车站在岗山南站附近设有车辆停车场T2开通后将大大地方便顺义居民及机场旅客的出行~北京23条道路将大修据北京城市道路养护中心消息从6月5日清晨起三环主路、四环辅路和京通辅路等23条道路将实施大修并同步对非机动车道、步行系统进行改造考虑到这23条道路均为主干路或者快速路市民的通行需求大，车流量大所以为了减少对市民的影响所有的施工工序都安排在凌晨零点至五点完成并且所有工程将在11月底前完工值得一提的是影响通行的占路报刊亭、废弃电线杆等障碍物也将被梳理、整治、清除届时，大家出行时将更安全、更舒适北京市新增300多处电子眼据北京市交管部门消息北京市新政300多处电子眼主要分布在丰台、大兴、顺义、朝阳、海淀、东城和西城区其中大兴区较多，有141处从电子眼的拍摄方向来看此次新增的电子眼多为全方向拍摄能够全方位“无死角”拍摄交通违法有车的小伙伴以后出门开车要注意啦~北京尝试推进“车位共享”随着共享经济的迅速发展未来车位共享也有望成为常态据交通部门相关负责人介绍目前北京有25％-30%的车位处于闲置、半闲置状态其中单位停车位夜间空置率更是达60%-70%如果车位也能像单车一样共享那么，就能在一定程度上缓解停车难的问题而且车位的产权人还能获得一定收益据西城区相关负责人介绍目前西城区已经有十家单位实行共享停车而且效果都还不错此外，也已经有APP开始尝试将某一小区业主的产权车位进行共享车位在闲置时就会“上线”访客可以以公示的价格进行付费使用车位对于广大车主来说这无疑是一个巨大的好消息~西直门桥调整32处交通标志说起西直门桥那是无数司机无法言说的痛啊由于桥体复杂、众多交通流交叉、周边交通集散点多等原因导致通行线路十分复杂不少对道路不太熟悉的司机进入桥区后都会感觉有些“晕头转向”为了解决这一情况北京市交管部门近日对西直门桥区的32处交通标志进行了调整设置了提前绕行路线指示同时，在二层桥区各盘桥方向设置三级预告标志对未能按照绕行路线的行驶车辆也设置了引导标志一级预告：在出口前200米设置，无论前往哪个方向都会有提示二级预告：在接近出口时设置，再次告知驾驶员要从哪个出口驶出三级预告：在出口处设置，给出确认信息，提醒驾驶员在该出口必须驶出北京市辛店村路东延通车辛店村路是京城北部的一条大动脉但由于它分成多段进行建设在2006年辛店村路、辛店村路西延作为奥运场馆周边道路工程完工并通车后长仅1.6公里的辛店村路东延（北湖渠西路-望京西路）却迟迟没有完工通车给周边居民出行带来了极大的不便这种情况一直持续了11年直到今年6月才终于正式建成通车也终于实现了辛店村路与京承高速之间的互通缓解了北苑地区周边的道路拥堵~回龙观-上地将建自行车高速路回龙观和上地的直线距离虽然只有6.3公里但是却每天都要在路上堵1个多小时这是无数上班族无法言说的痛处为了解决大家这段路的出行难问题北京市已经选定这段路试点建设一条“自行车高速”他专门为自行车而设置，所有机动车禁止入内目前该项目正在编制方案中待项目建成之时大家骑自行车上下班只需20多分钟你说方便不方便？!看完火力全开的北京大家对未来的北京是不是多了点期待呢？</t>
  </si>
  <si>
    <t>“胶圈游戏”玩起来：山村学校的大课间</t>
  </si>
  <si>
    <t>原标题：“胶圈游戏”玩起来：山村学校的大课间
	　　5月25日，福建省泉州市永春县蓬壶镇仙岭小学的学生利用废旧轮胎胶圈在课间做游戏。
	　　福建省泉州市永春县蓬壶镇仙岭小学位于山区，学生都来自农家。从2018年起，该校老师尝试将废旧轮胎胶圈与课间体育活动相结合，编制胶圈课间操，还开发了二三十种胶圈游戏。如今，该校已形成了废旧胶圈特色大课间模式，用“土办法”变废为宝，增强了孩子们的体质，为孩子们带来快乐。
	　　新华社记者 宋为伟 摄
【1】【2】【3】【4】【5】【6】【7】【8】【9】【10】
                (责编：温璐、熊旭)
				分享让更多人看到</t>
  </si>
  <si>
    <t>美元指数15日微涨</t>
  </si>
  <si>
    <t>新华社纽约6月15日电（记者刘亚南）美元指数15日微涨。　　衡量美元对六种主要货币的美元指数当天上涨0.01%，在汇市尾市收于90.5363。　　截至纽约汇市尾市，1欧元兑换1.2124美元，高于前一交易日的1.2117美元；1英镑兑换1.4083美元，低于前一交易日的1.4108美元；1澳元兑换0.7682美元，低于前一交易日的0.7708美元。　　1美元兑换110.09日元，平盘报收于前一交易日的110.09日元；1美元兑换0.8984瑞士法郎，低于前一交易日的0.9000瑞士法郎；1美元兑换1.2191加元，高于前一交易日的1.2145加元。</t>
  </si>
  <si>
    <t>世界杯冠军又乱了！出局夜多名主力场上互相指责，家属看台争吵20分钟</t>
  </si>
  <si>
    <t>随着世界杯冠军法国男足爆冷止步欧洲杯16强，关于“高卢雄鸡”背后的矛盾也一步步的被媒体解开。北京时间6月30日，来自法国媒体的消息，继此前姆巴佩与吉鲁“内讧”之后，在输给瑞士队的比赛过程中，法国队内多位球员再次在场上相互指责。而曼联巨星博格巴，又成为了这次争议风暴的焦点。
            瑞士终场前绝平的进球，正是始于博格巴的中场控球失误。当时这位曼联中场，在被多人包夹的情况下，依然漫不经心地控球最终被瑞士球员抢断，并利用快攻扳平比分。法媒透露，丢球后博格巴受到了多位队友指责。
            其中尤文中场拉比奥特对于博格巴的防守态度非常不满意。而后防线两位主力瓦拉内则批评帕瓦尔的防守表现，帕瓦尔则推锅博格巴，瓦拉内转而支持帕瓦尔，他也认为博格巴在防守中存在着很大问题。一通操作，博格巴还是最应该被指责“背锅”的那一个，尽管他在比赛中打进了一记精彩的世界波，并且送出多次绝妙的直塞球。
            球员在球场上互相指责，家属在看台上也不闲着。知名法国媒体《RMC》就透露，拉比奥特的母亲就和姆巴佩、博格巴的家人吵了起来。相信尤文和大巴黎球迷对于拉比奥特的母亲应该都十分了解，作为经纪人的她并不是“善茬”。据悉，拉比奥妈妈批评博格巴，他指责博格巴的无谓丢球导致瑞士扳平比分，并因为这番话与博格巴家人发生了争吵。
            不仅仅如此，拉比奥的母亲还怒喷了姆巴佩的父亲，要求姆巴佩能别那么傲慢。她甚至还指责了身边的记者们，她批评记者对于姆巴佩过于宽容。拉比奥的母亲最终也引发了她与姆巴佩妈妈、部分其他巴黎球员的父亲发生了激烈争吵。
            蒙特卡洛电台表示，法国球员家属在看台上的争吵持续了20分钟左右，场面相当混乱。球员在场上互相埋怨、家属也在看台上撕得不可开交。法国队这出闹剧，绝对将会是本届欧洲杯最经典的“名场面”之一。</t>
  </si>
  <si>
    <t>高考作文仅得6分，字迹无人能懂，却被211破格录取，真的是怪才？</t>
  </si>
  <si>
    <t>学习没有捷径，人生也没有捷径，我们想要成功，只能一步一步一个脚印，踏踏实实去努力，别无他法。　　每年高考结束，总是会有一些特殊的考生，迅速霸占各个平台的头条，特别是高考中的语文科目，由于语文科目是高考的第一门，所以，在语文考试后，每年高考作文一定会登上热搜。　　不管是高分作文，还是零分作文，都是人们讨论的热点，今天就给大家介绍一下，高考中一篇足够奇葩的作文，之所以说他足够特殊，是因为这名考生是用甲骨文写的作文，名叫《熟悉》。　　高考作文仅得6分，字迹无人能懂‍‍　　甲骨文大家都知道，是我国古代字体，一般人都不能认出写的是什么内容，只有专业人士，才能分辨出来。　　这位参加高考的学生名叫黄蛉，作文竟然整篇都写的是甲骨文，相信判卷老师，在阅卷时，也是一脸懵，没一个字是认识的，都不知道怎么评分。　　判卷老师没有办法，只能报告给上级，请来了四川大学的古文学家，才搞明白这篇文章的意思.专家说：这篇作文除了甲骨文之外，还有金文和小篆。可见这篇作文的形式，太过新颖了。但最后结果却不是很好，通过分析，这位学生的作文内容写跑题了，最后只得了6分。　　高考成绩428分，却被四川大学破格录取，真的是怪才？‍‍‍　　后期通过他的解释，也知道他为啥这样选择，原来黄蛉是一位复读生，因为自己成绩很普通，想要在高考中获得先机，难度还是很高。　　在他听说了复旦大学教师刘钊，曾破格录取一名三轮车夫的案例后，他也决定要用特殊的方式去备战高考。　　由于，他有一定古文字知识，于是就产生了想要在高考中，用甲骨文写作文的方式，但最后结果是跟他想得大相径庭，语文作文只得到了6分，高考总分只有428分，很明显这样的分数，是没有好大学可以上的。　　随着他的事件迅速走红，很多学校在看到新闻后，都觉得他是一个“怪才”，愿意给他一个机会，最后被211高校四川大学破格录取，为了让他可以学到更专业的知识，四川大学还特意，把已经退学的老教授返聘回来，对他进行教学任务。　　看似是怪才，最后发展却令人唏嘘‍‍　　令人唏嘘的是，没过多久，这位教授就向学校提出了离职，他直言，自己根本就教不了黄蛉。这位老教授觉得，黄蛉的心态太过傲娇，过于高看自己，常常吹嘘自己。　　在学校里，重心也没有放在学习上，学习并没有什么进展，在甲骨文上也没有好的造诣，最后，由于他的不学无术，被四川大学开除了。至今也没有他的消息。　　通过黄蛉这件事，身为学生应‍‍‍该注意什么？　　黄蛉高考成绩很一般，但却被四川大学破格录取，这说明他走了捷径，但就像作家弗兰西斯.培根说过的一句话：人的一生就如同道路，往往最捷径的路都是最坏的道路。　　在学生上学时，可以通过作弊的方式来通过考试；步入社会工作后，可以靠关系获得升职加薪的机会；在生活中，可以靠傍大款达到自己的人生巅峰。　　这些依靠捷径收获到的成功都是短暂，而且充满风险的，很大一部分都是昙花一现，而那些依靠自己努力，慢慢获得成功的人，虽然成功来得有点慢，但最后获得的都是很扎实的成功。　　想要成功没有捷径可以走，学生也尽量不要走捷径，与其整天费尽心机去寻找捷径，还不如一步一个脚印，脚踏实地地去走。　　学生在学习中，怎么做才是正确的？‍‍　　对于学生来说，学习才是自己最应该做到的事，在学习中，一定要全神贯注投入学习，对学习是真的感兴趣，只有这样，自己才愿意去不断钻研学习中，出现的问题和新的知识，让自己成绩或更好的提升。　　作为学生，一定要不耻下问，当天不会的知识点，一定在当天就解决了，不要不好意思，或拖拉，这样对自己知识掌握是很负面，如果不懂的知识太多，那么就真的没有办法解决了。　　结语：所有我们认为美好的事物，没有一件是可以速成的，因为这些事情都太难，太复杂。所以要想获得自己想要的，只有不断努力，才能有所收获。</t>
  </si>
  <si>
    <t>广州研判疫情后推迟中考</t>
  </si>
  <si>
    <t>原标题：广州研判疫情后推迟中考
	　　本报广州6月14日电 距离广州中考不到1周时间，6月13日傍晚，一些初三学生的班级群里开始弹出班主任的“重要通知”——广州市中考推迟到7月进行，具体时间待定！
	　　这个消息在6月14日下午举行的广州市新冠肺炎疫情防控新闻发布会上得到证实。广州市教育局副局长谷忠鹏宣布了推迟中考的确切消息：经过慎重研究和疾控专家等各方的评估论证，2021年广州中考延期到7月进行。具体考试时间，将根据疫情形势综合研判，尽早确定并提前通知。
	　　按原定计划，广州中考将在6月20至22日举行。
	　　2021年，广州市有491所初中学校的学生报名参加中考，共有考生90544人，各类考务人员约1.25万人，计划编排考点156个。
	　　“无论是涉及的学校数、考点数还是考生数、考务人员数，都远超刚刚过去的高考。”谷忠鹏透露，今年广州中考考生超过9万人，其中走读生居多，占比约63%，涉及初中学校491所。他解释，156个考点需对应491所初中学校，相当于平均每个考点将安排3-4所初中学校的学生参加考试，不同学校之间的学生难免集聚和交叉。
	　　6月13日晚，广州市各区陆续发出通知，要求各学校严格做好疫情防控工作。消息一出，很多初三学生的家长一时接受不了。一位初三班主任在家长群里表示：请家长协助做好学生思想工作，重新调整好状态，迎接迟来的中考！中山大学心理学系教授、广州市教育研究院考前指导小组心理学督导专家穆岩也给考生支招：“不论外部环境到底发生什么样的变化，作为考生，内心应该做的事情是没有变的，尽可能把自己的所学发挥、运用出来，尽自己最大的努力。”
	　　2021年是广州中考改革年，考试科目、录取批次、名额分配（指标到校）、自主招生等方面均发生变化。“请广大中考考生和家长放心，推迟中考将不会影响今年高中阶段学校的招生录取工作，也不会影响下学期的正常开学。”谷忠鹏表示，希望广大考生和家长保持平常心，坦然面对学习和生活中发生的一切，留下共同与疫情奋战的难得回忆。（记者 林洁）
                (责编：温璐、熊旭)
				分享让更多人看到</t>
  </si>
  <si>
    <t>法国人爱看农民相亲节目</t>
  </si>
  <si>
    <t>“农夫哥和他对象处得怎样了”、“马丁和艾米丽好像有戏”、“可马克-安托万跟安妮似乎要黄啊，瞧他们一起吃饭时都在尬聊了”……2021年是加拿大魁北克版（“爱在草地上”L'amour est dansle pré，ADP）农民相亲节目的第九季，这个在Noovo平台上每周四晚8点黄金档播出的节目是如此炙手可热，以至于不仅持续数周引发这个法语省份观众的热烈议论，更惊动了“来头很大”的加通社专门“开片”讨论“‘爱在草地上’现象”。
            其实，加拿大魁北克版的“爱在草地上”和比利时KTL.TV的同名真人秀一样，都是授权转让同名称法国热门农民相亲真人秀的，“授权版”尚且火爆如此，“原版”之热，可想而知――原版“爱在草地上”第一季第一集是2005年9月8日开播的，收视率曾常年维持在20-25%之间，迄今已连续播出了16季200多集。
            “爱在草地上”的制作方是法国私人商业电视台M6，最初是对英国热门农夫相亲类真人秀《农夫也要娶个老婆》（FarmerWants a Wife，这个被30多个国家“盗版”的大热节目是“盗版”自英国ITV2001年同名节目的，而ITV的节目又“盗版”了瑞士德语电视台的同类节目BauersuchtB uerin，可见“天下文章一大抄”，中外皆然），但很快就办出了自己的特色：人们更关注的其实是农夫哥和相亲对象“相爱相杀”的过程，而未必是结果，既然如此就尽可能多给这“酸酸甜甜”的过程一些特写不就好了？
            节目的形式16年来几乎一成不变：每年年初，M6会通过电视台和其它平台公布“应征农夫哥”的信息，要求中意者写信给这些农夫哥，农夫哥从中选出10个候选人，在巴黎由电视台牵头开“碰头会”，从中遴选出两名“决赛选手”，她们将被邀请去农夫哥的农场共同相处一个星期，看看能否“擦出火花”。第一集由于仓猝上马，应征农夫哥只有区区5位，而近十年来这一数量已稳定在10位以上（2021年是12位）。
            到了下半年，“爱在草地上”的正戏――2小时时长的农场真人秀就开始了。节目的播出时间是每周一晚九点档，如假包换的大热档，主持人更像一个球赛解说员，巧妙地把自己放在“第一偷窥者”的地位，带着诸多“八卦迷”全方位、近距离围观农场中“一男二女”的一举一动、一言一动，围观他们的行动坐卧、衣食住行。
            节目的“男主演”清一色农夫哥，“女主演”则五行八作俱全，他们的相处有充满希望的相识，有卿卿我我的甜蜜，有小心翼翼的试探，有触发默契的会心一笑，但也有“当局者迷旁观者清”的各种“心机套路”，欲擒故纵的相互设局试探，也有打情骂俏、争风吃醋，以及话不投机后的花式冷场，甚至节目演到一半“摔门走人”的女嘉宾也不乏其例。对许多“爱在草地上”的观众而言，最吸引眼球的似乎并不是“爱”，而是“草地上”，是“农场七天”里，展示在镜头前的那些既生动有趣、又让人想哭想笑的碎片，包括悬念、期待、惊喜和意外。
            那么结果呢？究竟有多少农夫哥从这个真人秀中真的找到“真爱”？有一个花絮或许能说明一些问题：最初十季，“爱在草地上”都从英国歌手兼喜剧演员布朗特（James Blunt）那里获得授权，使用其热门歌曲《你很美》（You're Beautiful）作为主题歌，但到了2015年布朗特突然宣布取消授权，理由是“每一季的结果都让我感到沮丧”，于是自那以后，节目的主题歌换成了意大利裔加拿大歌手卜步磊（Michael Bublé）的《还没遇见你》（Haven't Met You Yet），这首“替补”歌曲的名称也足够说明许多问题了。
            年复一年，“爱在草地上”每年都“盛产”数百万津津乐道此节目的“八卦迷”，以至于M6觉得可以再割一茬韭菜：2008年6月23日，同样2小时时长的“反馈真人秀”――“他们发生了什么”（Que sont-ils devenus）推出了，这个新节目的主题，是回顾以往历届选手和他们女伴间后来发生的各种故事，毕竟，喜欢“追剧追大结局”的八卦迷，也还是为数不少的。
            “爱在草地上”能连播16季，且在真人秀圈的口碑逆袭“母版”，当然有其独到之处：巧妙却看似不事雕琢的场景和桥段设置，环环紧扣的套路安排，绵密而不夸张的“包袱”，层出不穷的“小意外”，都让许多八卦迷忍俊不止，欲罢不能。此外，“爱在草地上”动辄配上一首合适歌曲的旋律片段，堪称画龙点睛，以至于有些“追剧者”并非意在八卦农夫哥的爱情故事，而纯是为了探究“这一集又配了哪几首歌”。
            不过对节目的吐槽也不少――尤其是“女演员”们。
            第六季最受观众追捧的女嘉宾拉法埃尔（Rapha l）曾对媒体抱怨，这个“真人秀”实际上是“假人秀”，“90%的桥段都是艺术虚构，连播出顺序都是剪辑过的”；无独有偶，第七季的女嘉宾丹（Dany）妮一度公开“摔门”，后来她表示，自己之所以想中途退出，是因为“我简直是一个没一分钱报酬的演员，白饶感情和劳力，去陪着节目制作人搞怪，说那些他们想让我说的台词，反复重演他们希望烘托的场景和桥段”。
            2011年6月18日，左翼大报《解放报》（La Libération）刊出署名罗贝尔（Isabelle Roberts）和加里戈斯（Rapha l Garrigos）的文章《母牛之爱》（L'amour vache），批评“爱在草地上”格调不高，“把农夫哥当作马戏团的动物展览，供无聊的观众围观取乐”。
            或许已有些“审美疲劳”了吧，近几年“爱在草地上”有点盛极而衰的意思：2012年曾高达27.0%的收视率自2018年跌破20%线后再无力反弹，2019年跌至历史新低16.1%（预热的第一季都有17.9%），2020年新冠疫情将数百万法国人困在家里，加上文体直播锐减，许多肥皂剧和真人秀收视率直线上升，但“爱在草地上”的收视率仍只有16.9%。而意在“再炒一轮”的余兴节目“他们发生了什么”更惨――全盛时期类似“精选特辑”的形式，让其收视率一度达到近30%，比“爱在草地上”还高得多，如今却“大倒热灶”，2018年跌至13.8%，就此被“暂时”打入了冷宫。
            如今“爱在草地上”加拿大版风光正盛，而它的法国版却已俨然明日黄花，不知这个真真假假的农民相亲真人秀，究竟还能在节目表上挺多久。
            说到法国农村，作为西欧历史悠久的农业大国，法国农民人口曾长期保持着全国人口比重的“大头”，直到19世纪中叶，全国人口的70%仍然居住在农村，直到1931年城市人口占比才过半，这在西欧国家中差不多是倒数第一。
            但自那以后情况发生极大改变：一方面，大量城市人口前往城市、尤其以巴黎为核心的“法兰西岛”，另一方面，原本居住在城市里的产业工人、白领和自由职业者，因为羡慕近郊农村的低房价或良好通勤便利，纷纷外迁挤占“土著农民”的地盘，至上世纪70年代末，法国城市人口占全国人口2/3，其中1/6居住在“法兰西岛”。
            近几十年，法国采取了“乡村复兴”的一系列政策，以保护农村社区，稳定农村人口，这使得法国农村社区在20世纪80年代以后趋于稳定，农村人口缓慢回升。
            法国是欧洲为数不多农产品可以自给自足的国家之一，农业生产技术水平高，“正宗农民”地位也不低，且有很高的“准入”门槛。为争取市场和权益，他们往往从属于一个或多个行业协会和互助组织，“抱团”且战斗力强，在社会问题上偏保守，“一言不合”浩浩荡荡开着农机堵塞城乡结合部交通要道示威，是法国常见的景致。
            但农村里真正“种地”的“纯农户”其实在法国并不多：1969-1970年法国曾经做过一个“农业经济调查”，结果发现全法35718个“农业乡村”，竟有17200个以旅游业为主业或重要产业，其中5000-5500个季节性游客人数超过常住人口50%，1975年时，法国农村中农业从业人口占比已跌破50%至41%，如今的法国农村，社区结构是“三分天下”――三分之一为“真农民”，三分之一为定居“远郊区”的城市就业者或自由职业者，另外三分之一则是城市退休养老族，这造成农村的村镇也存在三种典型模式：传统型、城市附庸型，以及越来越多的混合型。
            在这种格局下，法国农夫哥其实应该准确称呼为“农业从业人员”，他们并不像中国当代农村社区男性那么“缺媳妇”，“爱在草地上”所抖的某些包袱，您不妨当作“文学夸张”，或为刺激收视率而撒的一点“胡椒面”。</t>
  </si>
  <si>
    <t>数字赋能，全力打响上海“云购物”品牌</t>
  </si>
  <si>
    <t>原标题：传统商业数字化转型不仅要找准“方向感”，还要筑好“新基建”　　数字赋能，全力打响上海“云购物”品牌　　浦东第一八佰伴的直播带货，在“云店”上做得有声有色。　　去年“双11”电商大促销当天，上海市劳动模范吴怡恩完成了人生第一次直播带货。这位浦东第一八佰伴专柜的“金牌表哥”，在短短10分钟内卖出12块均价千元以上的手表，带货能力连他自己都觉得有点不可思议。他笑言：“上场前对直播一点底都没有，结果比想象中好太多了。”　　当数字化浪潮席卷商业，它覆盖的每一个品牌、每一家商场都会因此而改变：专攻线下的店员成了直播镜头里的带货导购，线下商场有了孪生的数字化“云店”；数字化改造前端营销场景，也赋能中台管理效率，让商场从物理空间的束缚中抽身，在人、货、场的重构中获得经济新动能。　　今年首个工作日，市委、市政府发布《关于全面推进上海城市数字化转型的意见》，明确提出，到2035年，成为具有世界影响力的国际数字之都。数字铺路，经济搭桥，全面推进城市数字化转型，也需要在商贸等领域强化数字赋能和生态营造。市商务委表示，“十四五”时期，将充分发挥数字经济的新引擎作用，全力打响上海“云购物”品牌，赋能“十四五”规划确立的国际消费中心城市建设目标。　　转型数字化，找准“方向感”　　吴怡恩今年四十多岁，在浦东第一八佰伴手表专柜工作了十多年，对各种品牌产品、款式如数家珍。多年专注线下销售服务积累了丰富的经验，他眼光极准，与客人聊上三两句，就能推荐最合适的商品，也能料定生意成不成。　　但是，这套经验法则在线上则不太管用。“紧张到连留言也来不及看，更看不到消费者的表情。”吴怡恩如此形容直播带货时的状态，因为从“一对一”服务变成了“一对多”营销，他只能把对产品的描述“像倒豆子一样”浓缩在介绍中，因为无法读取消费者的微表情，他猜不到带货结果——这种焦虑感，正是传统柜员面对数字化浪潮时的真实心态。　　传统商业要实现数字化转型，身处其间的每个人都需要转变思维。过去几年，吴怡恩和同事们“刷”了好几波数字化培训课程，临到直播前又做了一次突击培训，整个建户、上新、创建活动、直播、开单、回复、发货的流程独立完成一遍。他发现，用数字化视角重新审视商业，不仅要培养和运用互联网思维，还应该与线下商业经验相结合，闯出一条全新的经营之路。　　比如，门店店员通常有极高的专业度，相对于普通主播有比较优势。吴怡恩所在的第一八佰伴劳模工作室，将短视频作为线上营销的突破口，写脚本、选品、平台沟通……一条手表开箱专业内容投放到B站、抖音等平台上，能产生极高的点击量，通过线上“种草”赋能线下实体经济。　　“既是创新者，也是继承者”——这是百联集团近年来数字化转型中找到的“方向感”。在董事长叶永明看来，传统商业有自身优势，即在遍布上海的多业态门店基础上，顺着数字化趋势向线上迁移，创新并不能一味模仿、丢弃历史。◆下转第二版　　（上接第一版）　　内建“一盘货”，筑好“新基建”　　吴怡恩直播带货所使用的平台叫“云店”，是百联集团旗下“i百联”全渠道平台上的数字化门店体系。2016年5月，“i百联”平台上线，标志着这艘“商业航母”向全渠道零售商“破冰”；2019年3月，第一八佰伴接入“云店”，有了自己的数字孪生体。两年来，“云店”版本的不断迭代、扩容，正是传统商业与数字经济不断磨合的写照。　　这其中，建立“线上线下一盘货”是线下商业数字化区别于纯电商的最重要特征，也是“从无到有”的探索。负责“云店”业务的员工介绍，“i百联”希望开在平台上的每一家数字化门店都能实现线上线下同款、同码、同价，这对门店及中台系统都提出了挑战，产生“协同效应”起先需要72小时，经过多次磨合，后来缩短为24小时内就能产生“同频共振”。开了“云店”之后，员工们发现，需要同步评估线上直播、大促等做好备货，如今则已习惯成自然，备货数量能够做到八九不离十。　　也正是这些铺排在先的数字化“水电煤”基础，为去年上海商业在疫情冲击下的迅速复苏提供了巨大支撑。直播带货就是i百联在疫情时期迅速“长”出的数字化工具，让传统商业在直播与场景化的结合中，抓住“云购”“云逛”新机遇，并在自有体系内形成营销闭环。第一八佰伴的数据显示，去年仅线上化妆品业务销售额同比上年增长120%。首届“五五购物节”期间，百联集团全渠道同比增长16.95%，其中“云店”同比增长55.33%，是现有数字化能力的一次“集结式练兵”。　　业内专家表示，商业数字化有内外两面：对外，应是玲珑的多面体，着力于幻化出多样的数字化营销方式；对内，与实体商业融合，力求扎根成为数字化“新基建”，这是随商业格局变化而动态演进的过程。　　重构生态圈，建立“引领力”　　走过“十三五”，上海已成为商业数字化转型的“策源地”和“竞技场”，大量新零售项目在这里率先试水，大批在线新经济平台落地与商业场景相融。“十四五”开局之年，上海实施商业数字化转型，依然要利用5G、云计算、大数据、人工智能、区块链等创新技术重组商业价值链，重构商业生态圈。　　去年“五五购物节”落幕后，“云店爆品”业务成为i百联平台上的新尝试。第一八佰伴项目负责人王佳还记得团队最近推的一款即插即用水壶，销售额可占当天“云店”的七成。“云店爆品”背后的业务逻辑，是通过不同品类的单品爆款，在私域流量池中形成用户黏性相互交叉的体验，在带动复购率的同时打通数字会员体系。　　王佳提到了一个细节：“云店爆品”启动之初，团队不知道如何寻找线上客群，动用朋友圈、社区群，甚至同学群进行推广。如今半年过去，“广撒网”成了“精准投送”，“云店”会在每个单品预告过程中有针对性地建立社群，逐渐积淀成为实体商业的“数字资产”。百联股份副总经理曹海伦透露，包括企业微信在内的社群是用户管理数字化的一个重要环节，也是百联股份正在着力推广的工作，它将与员工数字化在线、业务场景数字化在线、商品数字化在线等一起，形成数字化生态圈，帮助传统商业再度飞跃。　　今年上海将实施的“消费升级行动计划”将推进商业数字化转型列为一大抓手。据悉，上海今年将发布 “商业数字化转型实施方案”，推动在线新经济企业与实体商业合作，同时建设南京路步行街、虹桥商圈等数字商圈街示范项目。　　在上海社会科学院城市与人口发展研究所研究员邓智团看来，加快传统线下商业数字化转型，是上海商业不断突破瓶颈、刷新高度的积极尝试。通过数字化的覆盖广度、传播速度和挖掘深度，“上海购物”这张金名片就能够打破场域限制，越擦越亮。当前，上海要做的或正在做的，就是积极为商业数字化发展营造最佳营商环境，打造国内商业数字化发展高地，打响上海“云购物”品牌。（徐晶卉）</t>
  </si>
  <si>
    <t>泳池中锐不可当 张雨霏一天比赛四场</t>
  </si>
  <si>
    <t>原标题：张雨霏一天比赛四场
	　　3月4日预赛对自己表现不满意的张雨霏，昨天在泳池中却展现出超强实力。在中国游泳争霸赛第二站肇庆站第二个比赛日里，她上午先后拿下两枚金牌，晚场又在女子200米自由泳预赛和女子100米蝶泳预赛中有不俗表现，锐不可当。
	　　3月5日上午决出了10个项目冠军。张雨霏先是在女子50米自由泳项目上，击败亚洲纪录保持者刘湘夺冠。其实刘湘是女子50米自由泳预赛的第一，张雨霏只获得第三。可在决赛中，张雨霏与刘湘展开了激烈对抗，在最后触壁前，两人齐头并进，只是张雨霏最后一下划水后刚好触壁，而刘湘探向池壁的手却没触到终点，最终张雨霏以24秒49获得冠军，刘湘只差0.03秒获得第二。
	　　女子50米自由泳摘取冠军后不久，张雨霏又在女子200米蝶泳决赛中，以2分06秒25夺得冠军，这个成绩虽然不及她在石家庄游出的2分05秒49，但比她此次预赛时游出的2分07秒95提升了1.7秒。只休息了几个小时后，昨晚张雨霏再次出战，她在女子200米自由泳预赛的第二组中，游出1分57秒67，获得小组第一，最终以预赛第二晋级决赛。在女子100米蝶泳预赛中，张雨霏又一骑绝尘，以56秒94获得预赛第一，晋级决赛。在一天赛四项的强度下，张雨霏的女子100米蝶泳预赛表现让人眼前一亮，不禁让人对她决赛的表现充满期待。
                (责编：李源、赵竹青)
				分享让更多人看到</t>
  </si>
  <si>
    <t>商务部：新设外企数大幅增长印证外商对华投资信心</t>
  </si>
  <si>
    <t>新华社北京6月17日电（记者于佳欣、王雨萧）商务部新闻发言人高峰17日表示，今年以来，我国吸收外资实现较快增长，尤其是新设立外商投资企业数量大幅增长，充分说明外国投资者对中国营商环境认可和对在华长期投资的信心。　　商务部日前发布数据显示，今年前5个月，全国实际使用外资金额4810亿元，同比增长35.4%，较2019年同期增长30.3%。全国新设立外商投资企业18497家，同比增长48.6%，较2019年同期增长12.4%。　　高峰在商务部当日召开的例行新闻发布会上评价说，从前5个月数据看，外国投资者仍然继续看好中国经济发展前景和中国市场的巨大潜力。　　高峰同时表示，注意到近期中国欧盟商会发布了2021年商业信心调查报告，受访企业中73%的企业去年实现盈利，约68%的企业对所在行业未来两年商业前景持乐观态度，60%的企业计划今年扩大在华业务规模，四分之一的企业正在或即将加强在华供应链建设。　　“包括欧洲企业在内的各国投资者用实际行动说明，中国仍然是全球外商投资的重要目的地。”他说。　　对于吸引外资面临的挑战，高峰分析说，当前全球新冠肺炎疫情发展仍具有较大不确定性，世界经济复苏仍不均衡，各国竞相出台产业扶持政策，跨国企业可能会调整全球产业链供应链布局等，都成为我国利用外资面临的不确定因素，形势依然复杂严峻。　　他表示，商务部将持续推动建设高水平开放平台，扩大外商投资市场准入，加强重点外资企业和项目服务保障，不断优化营商环境，让更多外国投资者搭上中国发展快车。</t>
  </si>
  <si>
    <t>中汽协预计2021年汽车总销量增长可能高于6.5%</t>
  </si>
  <si>
    <t>5月28日，中汽协2021夏季媒体沟通会在中汽协办公新址北京丰台区诺德中心召开。中国汽车工业协会常务副会长兼秘书长付炳锋，副秘书长师建华、李邵华、柳燕、杨中平，副总工程师许海东等出席了本次活动，与现场媒体分享近期市场情况以及未来预判，并针对自动驾驶数据安全、废旧电池回收等重点问题展开讨论。
　　市场研判：车市恢复势头强劲，可能上调6.5%的预期
中国汽车工业协会常务副会长兼秘书长付炳锋
　　“我国汽车市场继续呈现稳中向好的发展态势。”许海东分析指出，由于2020年4月汽车产销逐步恢复，低基数带来的高增长影响明显减弱，因此1-4月产销同比增速均比1-3月明显回落，但累计数据中，与2019年同期相比，产销形势依然呈现向好发展态势。从细分车型来看，乘、商两类车型产销形势基本与行业保持一致；商用车中，货车销量已接近零增。
中汽协副总工程师许海东
　　值得一提的是，1-4月份中国品牌乘用车销量达到282.8万辆，同比增长66.9%，市场份额达41.6%，上升3.4个百分点，市场份额提升明显；新能源汽车产销分别完成75万辆和73.2万辆，同比分别增长2.6倍和2.5倍，总体表现依然好于行业，其中4月份产销继续刷新当月历史记录。此外，1-4月我国汽车出口表现出色，累计出口量超过51.4万辆，再创历史新高。
　　许海东认为，1-4月份中国汽车市场总销量数据超过预期。2021年度中国汽车总销量数据预期可能会在之前预期增长6.5%的基础上有所上调，预测结果会在年中汇报时公布。
　　在互动阶段，中汽协领导与各位嘉宾媒体共同探讨了部分行业中的热点话题，并对大家关心的一些问题做出了解答。
　　未来智能汽车系统政府主导
　　前不久，特斯拉爆发出的维权事件引发外界对智能汽车和其数据安全的思考。同时，也引起业界对提升智能汽车监管的呼吁。对此，许海东具体分析未来智能汽车安全问题的主要趋势。他表示，智能汽车安全方面的监管是十分必要的，未来国内会发展自己的系统，由政府或国汽智联以及汽车工业协会这样的机构同意主导和布局，软件架构和芯片都要有中国自己的体系和标准，并且加强源代码知识产权的保护，从根本上保障智能汽车的安全。
　　此外，针对这一问题，中汽协在3月9日就智能网联汽车信息安全提出了如下建议：第一，建议政府结合网络安全法、数据安全法等上位法，建立智能网联汽车信息安全相关的监管实施细则，便于行业参照执行，也有利于各方积极推进企业合规，形成行业自律；第二，建议建立智能网联汽车数据分类分级管理制度，明确数据安全责任主体，构建规范的数据保护体系，保障数据境内传输安全，提升我国数据跨境监管能力。
　　还回答了哪些问题？
　　除了智能汽车安全问题，在现场，中汽协专家们针对产业痛点、重点问题与在场媒体展开交流。
　　关于近两年业内热议的换电前景问题，师建华表示，我国新能源汽车产业规划中明确提出，在居民区要积极推广智能有序的慢充服务，加大以快充为主的高速公路和城乡公共充电网络建设，并鼓励开展换电模式的应用。换电未来可能是新能源汽车补电的一种补充。
中汽协副秘书长师建华
　　此外，随着新能源汽车发展时间线逐渐拉长，第一批新能源汽车开始退役，废旧电池回收问题开始被关注但却鲜有披露，杨中平表示，电池回收后主要用于提成利用和拆解贵金属再利用，如今已经形成了完整的产业链。
　　许海东补充道，目前在电池回收方面，环保部门已经有了严格的监管，同时形成了相应的法律和办法。
　　关于“双碳”目标，付炳锋表示，汽车行业的碳达峰过程非常复杂，当前碳达峰边界和前提条件还很模糊，过急地表态是不完整、不安全、不系统的。碳达峰对汽车行业提出了新课题，动力与压力并存，既会拉动科技进步，促进创新，压力也显而易见。
　　在这一问题上，李邵华认为，在汽车行业实现碳达峰和碳中和的难度非常大，因为不仅涉及制造领域，还涉及交通领域。而汽车产业现在仍然以汽油排放和柴油排放为主，即使全部使用新能源汽车也会因为电力间接排碳，因此实现碳达峰和碳中和需要国内整体的能源结构的调整和深入的测算。
中汽协副秘书长李邵华
　　因此，付炳锋呼吁，对于碳达峰目标的实现，希望各界给汽车行业留点空间，让汽车这一国民经济支柱产业发挥稳定的社会效益和经济效益，操之过急容易给行业的正常运行带来波折。
　　对于大家关心的芯片问题，李邵华认为，芯片影响主要表现在部分车企在一定程度上调整了生产节奏，目前来看，二季度所受影响会比一季度严重。隐性影响主要表现在相对于企业原计划产销量，可能降低 10%左右。对汽车行业来说，缺芯问题有望在年底有明显改善。此外，根据在场记者提到的美国和韩国在芯片领域结盟对中国的影响的问题，李邵华表示，这并不影响中国发展芯片产业，也不阻碍国内吸纳、引进更多国外芯片企业。
　　付炳锋则表示，“芯慌”问题有其偶然性和必然性。偶然性主要是前期的产能分配失调以及中后期美国寒流、日本工厂失火、东南亚疫情等对产能的影响，而其必然性就是中国芯片企业要尽快成长起来。在芯片技术上，付炳锋表示，芯片生产考虑本身技术之外，还要考虑大规模批量生产的解决方案、专利保护、投资等等。中国汽车芯片要实现自主设计、生产、制造等，汽车企业有责任在这方面“拉一把”。
　　在媒体沙龙上，中汽协高层还回应了多名媒体大咖关于数据安全、智能电动车事故责任评估、双积分政策影响、新能源汽车电池报废处理、新一轮跨界造车对行业影响、品牌向上等一系列当前热点、重点问题。
　　据悉，中汽协媒体沙龙今后计划在每个季度举办一次，与业内及相关主流媒体充分沟通当期重点话题，回应行业关切，为中国汽车品牌集体向上创造良好传播环境，助力产业高质量发展。</t>
  </si>
  <si>
    <t>李彦宏OKR揭秘：4大目标提振业绩居首，百度当务之急要“搞钱”</t>
  </si>
  <si>
    <t>Tech星球，作者：王琳　　　　 没有比业绩的提振，更能让百度重获市场支持。　　2019年5月17日，百度创始人、董事长兼首席执行官李彦宏经历了上市以来最严苛的一次财报电话会议，分析师的每一个话题都关于收入和利润。　　这家公司正陷入成立19年来的低谷——品牌形象和商业运营的双重压力正考验着李彦宏。两年间，百度更改绩效模式、从内部提拔更多年轻高管、找到在AI大规模变现前除搜索外另一个“现金牛”业务，终于，在“造车”消息的助推下，2021年2月22日，百度股价达到上市以来的最高点，354美元，市值突破1200亿美元。　　但是，这并不能缓解百度的焦虑。一位百度前高管向Tech星球透露，如今百度非常关心利润率。　　去年百度元老史有才涉案，以及近期“度小店员工按规则处置刷单商家被经理以影响指标为由开除”事件的背后，都是业绩压力的缩影。　　如今，百度的股价已连续3个月在200美元低点徘徊，市值甚至比不上总共交付95701辆车的造车新势力蔚来。要如何带领百度重回巅峰，李彦宏用他的OKR给出了答案。李彦宏的OKR　　2018年12月，在百度集团资深副总裁、百度文化委员会秘书长崔珊珊的带领下，百度开启绩效改革风暴，由原来的KPI（Key Performance Indicator）模式，更改为OKR（Objectives and Key Results）模式。 　　这被认为是百度提振员工士气，改善组织文化的变革之一。在新的绩效改革下，百度去年取得相对不错的成绩，连续四个季度单季利润超市场预期。　　Tech星球获悉，百度创始人、董事长兼首席执行官李彦宏每隔3个月会更新一次OKR。目前，李彦宏共有四个O（目标）：其一，打造一个更加繁荣的移动生态，实现多元变现；其二，智能云增长加速；其三，智能驾驶及其他增长引擎；其四，持续推进人才培养和机制设计来保障组织活力。　　以上每个O再拆解成三个KR（关键结果）。（具体见图示）　　　　去年10月，百度在内部发起“必赢之战”，提出未来三年要在包括电商服务化、直播、健康、智慧交通和云计算的五大赛道发力。这五大赛道，皆在李彦宏的OKR中有所体现。其中，智慧交通和云计算都已经有明确的指标。　　如今的百度以提振业绩为主要目标。过去，百度一直“在赚今天的钱”，也知道“如何赚后天的钱”，关键是“找不到明天的现金流”。　　从百度的收入结构来看，搜索引擎依然占比超过一半，但2020年在线营销服务收入占总营收的68%，首次跌破70%，在2016年之前，这个比例高于90%。智能云业务开始展露头角，2020年第四季度百度智能云营收同比增长达67%，营收较二三季度进一步提升，年化收入约130亿元。百度希望用智能云“撑起自己的明天”。　　但想要实现明天和后天的目标，首先需要做的就是夯实今天，即由搜索引擎带来的广告收入。这其中，最重要的是，打造一个强劲的销售网络.。重组销售体系　　对以技术见长的百度来说，要管理2万多员工和80万联盟伙伴组成的销售团队并非易事。一位百度前高层曾向Tech星球表示，管销售是一个系统工程，非常难。 　　百度高级副总裁向海龙2019年离职后，百度一度成立由马东敏、崔珊珊和沈抖组成的“销售管理委员会”来过渡，其面临的挑战是缺乏足够的销售经验。　　随后，百度老将史有才回归掌管销售，一年之后却因涉案被警方带走。据《21世纪经济报道》《澎湃新闻》等媒体报道，案发的起因是公安部门调查发现，一些赌博案件的推广来自百度。除史有才之外，被带走的人员涵盖涉案广告整条业务链上的各个环节，包括广告客户、广告代理商和百度员工。　　一位百度销售向Tech星球表示，当时的状态是没有人懂销售，外部空降不可能，内部没有人。　　从2000年成立至今，百度共经历四轮高层变动。区别是前两次，百度倾向于从外界招揽人才，而后两次，百度倾向于内部提拔。策略的变化反应出，百度对外部优秀人才吸引力的减弱。　　史有才被带走后，百度销售体系重组。　　百度的销售体系分为渠道、直销、KA 三个部门，目前这三个部门皆由百度内部员工接任。其中，渠道总经理由赵坤接任，KA总经理为黄剑，销售运营管理部总监为何俊杰。这三人统一向原趣头条CMO，现销售副总裁赵强汇报。　　赵坤和何俊杰此前都在马东敏负责的战投部门任职，换句话说，他们并没有在一线做过业务。赵坤在管渠道之前，是百度商业风控中心总经理。一位百度员工评价赵坤喜欢务虚，在担任风控中心总经理期间，他当时搞了一个风控文化：正直、正道、正义、正行，“这是赵坤带领所有高级经理讨论了两个星期出来的”，一位百度员工回忆道。　　上述三人中，最懂业务的是KA总经理黄剑。和赵坤、何俊杰不同的是，黄剑在去年1月刚刚加入百度，在百度是一个新人。一位百度员工称，KA是销售体系内部比较强势的部门。新人掌管重要且强势的部门需要极高的业务能力。　　史有才被带走后，据内部员工向Tech星球透露，在线广告的审核流程确实变得更严格了，但是好多根本的问题一直没有人碰，比如行业发展部的各种灰产黑产，他们每天有上百万的消费要求，一碰就炸。　　审核变严格，这对于一家急于找到新的增长点，又希望保证收入和利润双增长的公司而言，意味着员工的压力变得更大，一些动作容易发生变形。业绩高压之下　　今年6月18日当天，当电商玩家都忙于促销时，百度内网上的一条消息瞬间成为热帖。　　一名负责商家治理的度小店员工，在6月初按照规则处置了以虚假交易套取平台补贴的商家后，被主管以GMV下滑为由要求对违规商家解封。上述员工不拒绝解封，主管遂对其下达了开除命令。　　度小店平台成立于2019年 ，为商家提供从开店、交易、结算、订单等全链路能力。这被外界认为是百度再次进军电商行业的信号。和当年推出“有啊”不同的是，如今的百度已不在巅峰状态，在造车消息宣布前，其股价长期低于300美元。　　公司境况不同，对新业务创造利润的预期也会有所改变。　　一位度小店员工称，度小店的压力非常大，差不多隔一天就要开一次会。而且商家的入驻意愿与优惠政策关系很大，“有优惠政策，单子就多一些。但是优惠政策不是随时都有，平台又想要赚钱，就要提高佣金。”　　一边是收入，一边是利润，平台需要做好权衡。6月10日，在基础体验&amp;风控会上，相关部门对6家店铺的处额置过程进行了复盘，结果是问题定型和处置流程没有问题。　　但VP在会上口头批准，先对有意愿申诉的商家做资金账号解冻，给7天申诉的时间，若申诉不通过或拒不还款，再做追缴和升级处置。理由是，运营提出违规商家均为重点培养商铺需要给一次机会。　　6月18日当天，百度相关部门已经展开了全面调查。次日，百度公布了初步调查结果，当事主管即日起进行停职处理，等待进一步调查结果，员工继续在职配合调查。　　一位度小店员工向Tech星球透露，目前来看，度小店年度目标值的完成度并不理想，完成度不超过40%。　　不止度小店，百度智能云去年的风向开始从追求规模变为考核利润。去年，百度云的OKR中首次增添了利润指标，而不是不计成本的扩张。而今年在李彦宏的个人OKR中，也反复强调云业务的利润。　　一位百度员工称，去年年底，百度智能云签约了几个大企业的意向书，完成度还好。　　而承担百度营收半壁江山的大搜任务也不轻，“代理商现在的季度任务特别重，完不成的话，就要自己充钱。”新业务拆分独立融资　　2021年，百度从美国纳斯达克登陆港交所二次上市，开始新的资本故事。　　“今天，我们站在一个新的起跑线上”，百度创始人、董事长兼CEO李彦宏发表致辞时说道，“在百度最初的10年，我们专注于搜索引擎技术的开发；最近10年，我们在深度学习、对话式人工智能操作系统、自动驾驶、AI芯片等前沿领域投资，让我们成为一个拥有强大互联网基础的领先AI公司。”　　从搜索引擎到AI公司，在创收能力面临挑战的当下，百度需要更多的钱来维持自动驾驶、AI芯片的研发。于是，百度开始寻求外部资本。　　2019年5月，百度无人车项目被传拆分，随后，百度回应：分拆消息完全不实。据Tech星球了解，百度当时却有拆分计划，曾去日本寻求资金支持，后来不了了之。　　自动驾驶消耗了百度大量的现金。2020年，百度核心研发费用达到了195亿元。在2020中关村论坛上，李彦宏透露：“百度对AI的投入是长期的、持续的，过去十年百度每年研发投入占营收15%以上，其中AI技术研发就是百度种下的种子之一。”　　为了减轻资金压力，百度开始了拆分计划。　　从2017年至今，百度先后将旗下长视频业务、金融业务，小度科技也拆分独立融资。最近的消息是，今年6月25日，百度旗下昆仑芯片业务被爆出于近期成立独立新公司，并在今年3月完成了独立融资。　　拆分独立融资，对于投入多个需要大量研发费用，且短时间看不到盈利预期的百度来说，是一个最好的选择。　　今年5月18日，在百度财报会上，李彦宏首次明确了百度Apollo的三种商业模式：一是，百度为主机厂商提供Apollo自动驾驶技术解决方案，助力车企快速搭建自动驾驶能力；二是，百度造车，端到端地整合百度自动驾驶方面的创新；三是，百度的共享无人车。　　去年，百度世界大会上，李彦宏表示，在5年之内，无人驾驶技术一定会进入规模化的商用阶段。今年，李彦宏的OKR首次提出，要智能驾驶实现小规模的商业化部署。　　而百度造车也驶入快车道。Tech星球获悉，今年6月初，集度汽车的车身模型就已经曝光，而其他如小米、滴滴等造车后浪，至今还在组建团队阶段。　　这是百度技术积累的成功，也是急于变现的讯号。　　今天的百度急需一场大胜仗来提升员工士气和资本市场的信心，而提振业绩是核心，也是唯一能让资本市场再次重仓百度的最有利信条。</t>
  </si>
  <si>
    <t>百度今日香港二次上市 计划集资239.4亿港币</t>
  </si>
  <si>
    <t>3月23日，百度将在港交所二次挂牌上市。此次百度在香港的发售价定为252港元，全球发售募集资金总额预计约为239.4亿港元。　　昨天，百度在公告中表示，香港公开发售项下初步可供认购香港发售股份获大幅超额认购，认购合计5.32亿股香港发售股份，相当于香港公开发售项下初步可供认购475万股香港发售股份总数约112倍。　　由于香港公开发售的超额认购相当于香港公开发售项下初步可供认购发售股份总数的100倍以上，根据百度设定并依据于香港刊发的招股章程中所述的回拨机制：招股超过100倍，香港公开发售部分将回拨至12%，因此665万股发售股份已由国际发售重新分配至香港公开发售。香港公开发售项下发售股份的最终数目增加至1140万股发售股份，相当于全球发售项下初步可供认购发售股份总数的约12%（于行使任何超额配股权前）。在国际认购方面，公告显示，国际发售项下初步提呈发售的发售股份获超额认购，相当于国际发售项下初步可供认购发售股份总数约10倍。　　此前基于市场的火爆，百度已向国际承销商授予自3月17日起到之后30日内的任何时间，都可行使超额配股权，可要求百度以发售价最多额外发行1425万股股份，即不超过全球发售项下初步可供认购发售股份总数的15%。　　3月11日，百度宣布其全球发售之股份于香港联交所主板上市计划，该计划为全球发售和上市9500万股公司A类普通股（发售股份或股份）的一部分。百度称，百度的美国存托股（每一股美国存托股代表8股股份）将继续在纳斯达克上市并交易。发售过程中，投资者将只能购买普通股而非美国存托股，上市后，在香港上市的股份将与在纳斯达克上市的美国存托股完全可转换。　　3月17日晚间，百度在港交所公布的文件显示，国际发售与香港公开发售的最终发售价均已确定为每股发售股份252.00港元。待香港联交所批准后，A类普通股预期将于2021年3月23日在香港联交所主板以股票代号“9888”开始交易。扣除承销费用及发售开支，超额配股权未获行使情形下本公司全球发售募集资金总额预计约为239.4亿港元。香港期货交易所宣布推出百度集团股份有限公司股票期货合约。若相关股票成功上市，新股票期货合约将于同日开始交易。（记者 温婧 供图/视觉中国）</t>
  </si>
  <si>
    <t>鹰角支持传染病防控研究向浙大教育基金会捐300万</t>
  </si>
  <si>
    <t>2021年，《明日方舟》开发商鹰角网络向浙江大学教育基金会传染病防控相关项目捐赠三百万人民币，用于传染病防控相关的科学研究、相关医疗物资及设备的采购、一线优秀医护人员的奖励和传染病防控的开展等活动。鹰角网络是一家来自上海的游戏公司，旗下知名产品为手游《明日方舟》。该游戏以救治传染性疾病——矿石病感染者为主线，玩家将作为罗德岛制药公司的一员，带领干员救助受难人群，寻求治愈矿石病的方法。游戏传递出尊重生命、救助他人的价值观。在游戏外，鹰角网络也一直热心公益，用自己的实际行动诠释了家国情怀和社会责任。2020年疫情爆发后，鹰角网络就在第一时间向中国红十字基金会捐赠300万元资金，协助抗击新型冠状病毒疫情。并且积极通过其他各种方式帮助正在对抗疫情的一线医护人员和医疗机构。同年3月，鹰角网络携手世界自然基金会(WWF)、深圳市一个地球自然基金会(OPF)和哔哩哔哩游戏，共同发起保护濒危、易危物种的公益活动。活动所得善款全部捐赠，用于长江江豚与雪豹的物种保护工作。</t>
  </si>
  <si>
    <t>冉斌：未来将重新定义汽车自动化分级</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</si>
  <si>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美国威斯康星大学麦迪逊分校“维拉斯杰出成就”教授，ITS 计划主任；东南大学‒ 威斯康星大学智能网联交通联合研究院院长冉斌表示，将来只有一种技术路线，就是自动驾驶系统技术路线。以现有SAE标准为参考，基于交通基础设施系统的分级定义，在车路协同系统框架下，未来将重新定义汽车自动化分级。
　　此外，中国公路学会自动驾驶工作委员会（自驾委），正在牵头编写和完善车路协同自动驾驶技术发展路线图研究报告，从整体系统和路侧角度，以技术路线图方式来理清思路、明确方向。此外，中国公路学会自动驾驶标准化工作委员会（自标委），也在推动车路协同自动驾驶相关标准的制定，自标委初步梳理车路协同自动驾驶标准体系，并制定了下一步深化工作与实施计划。 (责编：刘腾)</t>
  </si>
  <si>
    <t>俄议会上院批准退出《开放天空条约》</t>
  </si>
  <si>
    <t>本报莫斯科6月3日电  （记者张光政）俄罗斯联邦委员会（议会上院）2日审议通过关于退出《开放天空条约》的法律草案。此后，该草案将交由俄总统普京签署生效。
	俄罗斯外交部副部长里亚布科夫当天表示，为促使美方留在《开放天空条约》，俄方已付出全部努力并尝试了一切办法。因此，俄方认为废止这一条约是合乎当前情况的正确选择。
	据悉，普京签署该法律草案后，俄方将在6个月后正式退出《开放天空条约》。
	2020年5月，时任美国总统特朗普指责俄罗斯违反《开放天空条约》，美国国务院随即向该条约其他缔约国通报退约决定。俄方表示，美国的指责完全没有根据。同年11月，美国宣布正式退出该条约。
	《 人民日报 》（ 2021年06月04日 16 版）
                (责编：陈羽、任佳晖)
				分享让更多人看到</t>
  </si>
  <si>
    <t>贵州省64个社会工作和志愿服务站全面挂牌成立</t>
  </si>
  <si>
    <t>原标题：贵州省64个社会工作和志愿服务站全面挂牌成立
	近日，随着贵州省铜仁市万山区丹都街道“社会工作和志愿服务站”挂牌，贵州省64个社会工作和志愿服务站(以下简称“服务站”)已全部建成。
	聚焦脱贫攻坚，聚焦特殊群体，聚焦群众关切，主动在易地扶贫搬迁安置点新设街道挂牌设站，推动社会治理和服务重心向基层下移，把社会工作和志愿服务专业力量直接送到搬迁群众生产生活区域，贴近群众需求，更好地提供精准化、精细化服务。这是贵州省民政厅贯彻落实习近平总书记重要指示精神和十九大精神的重要举措，是民政脱贫攻坚兜底保障和做好易地扶贫搬迁后续扶持的实践探索。全省各级民政部门正以高度的政治责任感和历史使命感努力推进服务站建设工作——
	贵州省民政厅2019年底统筹福彩公益金1600万专项用于服务站项目建设工程。今年5月面向社会公开招标，明确了全国28家社会工作服务机构(以下简称“社工服务机构”)承接各服务站建设项目。招标工作结束后，省厅立即督促市县两级民政部门抓紧与承接机构对接落实签约、建站、入驻等相关工作。市县民政局召集团委、妇联、工会、街道办等部门，主动向承接机构介绍相关情况，积极协助承接机构与当地社工服务和青年志愿服务等公益组织沟通衔接，促进辖区“益童乐园”“四点半课堂”“妇女之家”“青年之家”等项目形成合力，努力创建易地扶贫搬迁安置区公益大联盟。县委、县政府及相关部门高度重视服务站推进工作，县政府、县委组织部、县委宣传部、团县委、总工会、街道办等相关部门领导不同程度地出席了部分服务站挂牌仪式。考虑到驻站人员的安全和车程等因素，当地民政还主动帮助承接机构协调解决住宿问题。
	为了准确了解群众实际需求，精准制定服务工作方案，从5月下旬起，承接机构先后奔赴新设街道，提前展开走访调研。易地扶贫搬迁安置区周到的配套便民设施和纯朴热情的搬迁群众，深深感动了跨地区而来的承接机构，大大激发了社工和志愿者们做好建站工作的信心和决心。部分省外承接机构从未到过贵州，他们为能够参与贵州脱贫攻坚倍感激动和光荣，6月15日，河南郑州市金水区尚和社会工作服务中心理事长袁怡星率队首次赴黔，其微信公号推出的《贵州你好，蓝天、白云、青山，我们来了!》生动记录了在贵州调研期间的真切感受。广东佛山市禅城区社联社工服务中心理事长严书翔在调研大方县三个易地扶贫搬迁新设街道时，深情表达了“山海连心，社工来伴”的豪情壮志。
	作为“群众之家”服务站，一边着手建站、调研走访和研制服务需求方案，另一边结合儿童节、端午节、社工宣传周、暑假、汛期等时间点组织开展多种社会工作专业活动，增进新街道新居民之间相互认识，增强社区融入度，同时，人民群众对服务站的信任度正在逐步建立。
	据悉，下一步贵州省民政厅将紧紧围绕服务站标准化、规范化和专业化程度，以“线上授课+现场教学”模式开展巡站培训指导，并紧扣提质增效目标提供项目督导和结项评估服务。（记者 钟伟）
                (责编：王仁宏、初梓瑞)
				分享让更多人看到</t>
  </si>
  <si>
    <t>人事变动｜李建安任蓝谷智慧能源总经理</t>
  </si>
  <si>
    <t>6月25日，爱卡汽车获悉，北汽新能源任命原北汽蓝谷总经理助理、北汽新能源汽车常州公司党委书记兼总经理李建安为蓝谷智慧能源总经理。北汽新能源党委副书记、总经理代康伟，北汽新能源党委组织部（人力资源部）副部长王力、蓝谷智慧能源总经理李建安、副总经理孙杉、副总经理杨宇威及部级以上管理干部出席干部任职宣布会。
　　据了解，李建安自1999年加入北汽系统，至今已超过21年，是集团的“老将”。在北汽福田任职14年，担任过技术、生产管理等多个重要管理岗位。2013年12月调到北汽国际，担任副总裁。2015年9月正式加盟北汽新能源，一直担任新能源常州基地的负责人。
　　在此之前，李建安在北汽体系身经百战，创下许多骄人战绩。在汽车动力系统开发设计、汽车制造等方面具有丰富的专业经历。同时他曾长期担任核心业务的一把手，在公司战略管理、经营管理、团队管理、人才培养、党组织建设等方面具备深厚的管理经验。
　　李建安表示，很荣幸可以接受这项光荣而艰巨的任务，蓝谷智慧能源是一支有干劲的团队，未来我将全力以赴的带领这支团队打好这场硬仗，在配合好新能源整车企业发展的同时也会强健自身的硬核，集结群众的智慧，推动产业链的发展。</t>
  </si>
  <si>
    <t>直播带货：热闹过后能走多远</t>
  </si>
  <si>
    <t>作为数字经济新业态的“爆款”，最近一年多，直播带货风头正劲。无论是职业主播还是各路明星、博主、素人，纷纷走进直播间，从卖口红到卖房子，主播们个个能说会道：“好吃”“好看”“买它”……越来越多的消费者也适应了直播购物方式，中国互联网络信息中心发布的数据显示，截至2020年12月，我国电商直播用户规模达到3.88亿人，在所有网络直播细分中排名第一，66.2%的直播电商用户购买过直播商品。　　在直播带货红红火火的同时，一些直播间也集聚了假冒伪劣、夸大其词、货不对板、售后不力等诸多消费陷阱。直播带货还能“香”多久？2021年能从野蛮生长回归理性吗？　　看着热闹 买得闹心　　今天，看直播购物已经是一件再平常不过的事。随时打开淘宝、京东、苏宁、蘑菇街等网购平台，都能听到主播们一声声“亲们”“宝宝”的呼唤，每隔几分钟还有空降的红包礼券，往往，消费者还没来得及想明白自己是否真有需求，就已经头脑发热，“下单，买！”然而，等快递上门，很多人买到的产品与主播所说相差甚远。　　就职于北京市大兴区一传媒公司的刘静前不久就踩了一回直播带货的坑。她听某平台主播推荐的护颈枕能够缓解颈肩疼痛，就抱着试一试的想法，花了500多元下单，可惜拿到手之后才发现，这款枕头粗制滥造，压根儿和主播说的不一样，想去退货，却发现连直播平台都找不到了。刘静说：“本以为物超所值，却被割了‘韭菜’，想到相关部门投诉都拿不出证据。”　　中国消费者协会秘书长朱剑桥分析了直播带货维权难的主要原因。他说，直播带货参与销售的主体多元，责任不清晰，造成消费者维权的时候不知道该找谁。消费者是看直播买的，结果主播可能说，你是和淘宝、京东发生的交易，跟我无关；找旗舰店的销售者，他可能会说，你是通过直播间引流来的；找平台，他可能又说，我只是提供场地，你要去找主播。　　直播带货的问题，既有质量低劣、虚假宣传、售后不到位等老问题，还有公众人物带货刷单造假、流量造假、虚假举报等新问题。刷单、刷流量是其中较为恶劣的行为。业内人士告诉记者，尽管天猫、京东等购物平台对刷单的打击力度不断加大，但是网络上的流量贩子并不难找，甚至在一些网站直接输入“涨粉”“直播流量”等关键词，就能找到卖家。在某网店的报价单上，机器刷单包年价格1000元到5000元不等，人工账号贵一些，还对应不同观看人数、点赞分享、带货销量和真人评论数。甚至为了数据好看，会把同一店铺不同商品如苹果的数据嫁接到香蕉上。这些假数据看似维护了艺人或网红的“身价”，却严重误导了消费者，同时对商家而言，也不过是稍纵即逝的赔本赚吆喝。　　创新监管 规范经营　　消费者诉求集中的现状，使直播带货位列中国消费者协会发布的《2020年全国消协组织受理投诉情况分析》11大消费投诉热点之一。在今年的3·15国际消费者权益日，各地消费者协会也都根据本地的情况划了重点。如安徽省消费者权益保护委员会就在2021年1号消费提示中特别提醒消费者，尽量在官方旗舰店或知名主播的直播间购买商品，不要轻信商家作出的“特价”“清仓价”“全网最低价”等宣传，要留存相关凭证，遇到权益受损要积极维权。　　2020年下半年开始，从行业协会到监管部门，针对网络直播尤其是直播带货出台了一系列规章制度，政策发布之密集程度历年少见，目的正是为了助推直播带货尽快向健康方向发展。　　首先，从激活消费市场的高度，相关职能部门以积极支持的态度和期待的眼光给予网络直播更多信心。2020年7月，国家发改委、人力资源和社会保障部等13部门发布的《关于支持新业态新模式健康发展 激活消费市场带动扩大就业的意见》明确提出，培育新个体，支持自主就业，支持网络直播等多样化的自主就业、分时就业。同月，在人社部、市场监管总局、国家统计局联合发布的新职业中，“直播销售员”位列其中，这代表着“电商主播”“带货网红”作为一个新职业获得了官方认证。　　在规范网络购物行为规则方面，“互联网+”的监管方式在不断创新。直播带货有三个主体，分别是平台、主播、商家，遇到消费纠纷该找谁？在市场监管总局2020年11月发布的《关于加强网络直播营销活动监管的指导意见》中，明确了直播带货过程中涉及各方主体的责任义务，同时要求依法查处产品质量违法、广告违法和侵犯消费者合法权益等8项直播带货中常见的违法行为。　　直播带货数据造假被重点整治。网信办2020年11月发布的《互联网直播营销信息内容服务管理规定（征求意见稿）》中，明确要求直播间运营者、直播营销人员从事互联网直播营销信息内容服务，应当真实、准确、全面地发布商品或服务信息，不得“虚构或者篡改关注度、浏览量、点赞量、交易量等数据流量造假”。对于违反上述规定，给他人造成损害的，分别就相应行为程度做出了明确处罚规定。　　对网络平台的管理，同样采用了创新的监管措施。网信办的征求意见稿中加大了电商直播平台承担的管理责任。国家广电总局发布的《关于加强网络秀场直播和电商直播管理的通知》中，对网络直播和电商直播的登记、内容、审核、主播、打赏等方面提出了具体管理细则。其中明确要求，相关平台的一线审核人员与在线直播间数量总体配比不得少于1∶50。　　2021年，直播带货新业态能否将景气延续，关键要看其能否从野蛮生长、挣快钱走向合法规范经营。毕竟，只有合法合规，才能走得长远。（记者 敖 蓉 实习生 牛盈博）</t>
  </si>
  <si>
    <t>电视剧《江山如此多娇》杀青 罗晋演村支书感慨多</t>
  </si>
  <si>
    <t>原标题：电视剧《江山如此多娇》杀青 罗晋演村支书感慨多
	9日，电视剧《江山如此多娇》顺利杀青。该剧由安建执导，王成刚编剧，罗晋、袁姗姗、沈梦辰等领衔主演，预计于今年年底登陆湖南卫视金鹰独播剧场。
	在杀青现场，回顾这三个多月的拍摄，演员罗晋感叹万千。剧中，他扮演的濮泉生是一名年轻而充满理想的村支书，一心想要带领全村脱贫致富。濮泉生有个外号叫“摩托书记”，为此罗晋特意带来了自己的摩托车，每天清早五六点骑着摩托车前往拍摄现场。在他看来，“不是演员在演戏，而是角色在生活”。
	女一号沙鸥的扮演者袁姗姗，刚进组时皮肤雪白。但在三个多月的拍摄后，她已被剧组小伙伴戏称为“煤球”。这部剧让她对年轻人选择扎根农村有了真正的理解，“青春就是心怀梦想，追求理想”。
	女二号喜妹的扮演者沈梦辰虽是湖南卫视的主持人，却一直有个演员梦。她说喜妹一角让她真切地闻到了泥土里冒出的青春味道，“是如此的清新美好”。
	作为一部具有青春气息的主旋律剧，《江山如此多娇》打破了常规模式，正如导演安建所说，《江山如此多娇》最打动他的就是理想主义。“一个满怀理想的年轻人沙鸥，遇到了一个理想主义更浓的濮泉生，在经历了种种艰苦和磨难后，两个年轻人共同实现了成长。”
	谈到《江山如此多娇》的创作，编剧王成刚表示，自己采用了群像式的人物创作方式，刻画了17个主要人物。“他们当中有懒汉、也有酒鬼，还有超生户，这些形形色色的典型人物，被扶贫干部激发了脱贫内生动力，最终实现了转变。”
	值得一提的是，《江山如此多娇》汇集了王奎荣、石凉、张子健、罗二羊、刘交心、房子斌等老戏骨，并吸引了毛孩、李倩、范湉湉、周璞、荆浩、刘一莹、邬立朋、马亮、于恒、王思懿等青年演员。
	剧中年纪最大的老戏骨、国家一级演员王奎荣，今年已经74岁了。他说自己从艺这么多年，很久都没有这样的经历了，“即使全剧组成天舟车劳顿，但到了现场全部演员都能进入最好的演戏状态，全组上下的高度敬业和全情投入，会让这部剧有很高的质感。”
	据悉，为了拍出不一样的乡村风景，安建导演和美术组跑遍张家界和湘西土家族苗族自治州400多个村寨，最终将主场景定在位于武陵山区的牧笛溪村。
	此外，为了最大限度地贴近生活，所有演员均在开拍前集中体验农村生活，亲自学习插秧、养蜂、晒谷、打苗鼓等活动。在正式开拍后，演员们更是在安建导演的要求下开启了“沉浸式”表演实践，设身处地地按照角色的生活逻辑行事。
                (责编：杜佳妮、丁涛)
				分享让更多人看到</t>
  </si>
  <si>
    <t>端午小长假多地楼市热度下降</t>
  </si>
  <si>
    <t>端午小长假期间，多地楼市热度不高，价格虽未明显下调，但成交量下行。　　成交量下降　　具体看，北京端午小长假前两天新建住宅网签分别为185套和166套，二手房住宅分别为146套和81套；广州小长假前两天新建住宅网签分别为280套和149套；深圳小长假前两天新建住宅网签分别为76套和95套。相比往年同期，北广深三地成交量均出现一定程度下滑。　　中原地产首席分析师张大伟认为，5月份以来，各地针对楼市的调控政策继续密集发布。据统计，截至目前，今年以来各地累计出台房地产调控政策超过234次。其中，前4个月达到186次，监管加码。由于2020年基数较小，今年以来部分热点城市成交量增幅较大，房价上涨加速。从目前情况看，调控政策，特别是针对经营贷的政策效应显现，端午小长假楼市成交有所降温。　　中国证券报记者走访发现，端午期间，楼盘优惠力度较小，特价房源、打折力度整体较为有限。　　有楼盘销售人员直言，周围新出让的地块楼面价较高，带来较高市场预期。另外，“五一”期间已销售不少特价房源，而端午假期较短，因此不少开发商延续前期销售政策，只针对回款期限较短客户给予一些额外折扣。　　房企分化加剧　　中指研究院最新监测数据显示，截至5月底，30家房地产企业销售目标完成率均值为39%。其中，大发地产销售目标完成率达57.8%。正荣地产、美的置业、中国金茂紧随其后，目标完成率分别为46.14%、46.09%和44.06%。　　克而瑞地产研究中心数据显示，5月份全国房地产市场整体平稳，上市房企单月销售额达11192.8亿元，环比增长8%，同比增长17.8%，较4月份的32%同比增幅降低14.2个百分点。从成交面积看，5月份，29个重点监测城市商品住宅成交面积环比降幅为3%。　　根据天风证券研报，供应端将持续以规范房地产市场秩序为主，需求端持续控制炒房，并维持刚需购房优惠力度。“因城施策”常态化，政策稳定性提高，行业风险溢价率将下降。此外，融资端再收紧，或进一步催化企业间的分化。　　该研报指出，“三道红线”将在未来三年深刻改变房企的经营行为，房企将加速推出降档举措。　　推盘量下滑　　诸葛找房数据研究中心监测数据显示，2021年5月，100个重点城市二手住宅市场均价为15528元/平方米，环比上涨0.65%，同比上涨2.1%。自年初以来，多地调控政策频频加码，住房信贷管理持续加强。5月份，房价环比跌幅前十的城市，以珠三角、环渤海以及中西部的二线和三四线城市为主。其中，乌鲁木齐以1.89%的跌幅居前，深圳以1.87%的跌幅位居第二，泰安以1.71%的跌幅位居第三。整体看，环渤海经济圈上榜城市数量有所减少。随着前期调控政策持续发酵，深圳房价继续回落。　　重点城市推盘量出现一定程度下滑。5月份，在重点监测的23个城市中，批准上市面积为1315.78万平方米，环比下跌34.9%，同比下跌12.6%。从环比情况看，仅4个城市环比上涨。其中，衡水、池州同比涨幅分别达392.6%、151.7%；18个城市批准上市面积环比下降，另有一个城市与上月持平。从同比情况看，超半数城市同比下跌。其中，沈阳同比下跌68.18%，跌幅居前。　　供应量下滑的同时，库存走低。2021年5月，监测的15个城市新房库存面积为9730.13万平方米，环比下跌0.87%，同比下跌1.89%。5月份批准上市面积下降，叠加去化速度较快，带动5月库存量继续走低。整体看，部分城市去化压力仍然存在。其中，张家港和常熟的库存面积同比分别上升28.3%、7.7%。　　6月7日，西安市住房和城乡建设局发布通告称，开发企业在取得商品房预售许可前，向购房人收取或变相收取定金、预订款、诚意金等费用，属违法违规行为。</t>
  </si>
  <si>
    <t>装备价格领域着力推行第三方服务提升装备价格管理水平</t>
  </si>
  <si>
    <t>新华社北京12月14日电（李国利、徐晓雷）中央军委装备发展部近日组织出台《装备价格第三方服务工作管理规范》，着力建立正规有序的装备价格工作秩序，装备价格第三方服务工作进入法治管理、良性发展的新阶段。    装备价格工作是装备现代管理体系建设的重要方面，也是推进装备高质量发展的关键环节。按照有关规定，装备价格由供应商报价、军队组织审价后双方协商确定。长期以来，审价工作由军队单位独立完成，不借助外部力量。随着军事斗争准备的深入推进，装备技术更加复杂、建设任务日益繁重，这样的单一审价模式已不适应形势任务要求，呈现出人员力量不足、任务积压滞后等矛盾问题。    2019年3月，军委装备发展部首次引入中国国际工程咨询有限公司等5家地方单位承担装备审价任务，试行开展装备价格第三方服务，取得了初步成效。2020年6月，军委装备发展部在前期试行的基础上，把全面推开装备价格第三方服务，纳入装备价格体制机制改革总体安排一体设计、强力推进，接续引入28家地方会计师事务所、咨询公司。近半年来，33家社会机构承担了年度全军装备审价任务的25%，在短时间内实质加快装备审价定价，推进事业任务落实。为巩固成果常态推进、强化管理形成制度，军委装备发展部历经1年时间，制定出台《装备价格第三方服务工作管理规范》，对服务范围、委托形式、取费标准、准入退出机制等作了详尽规定。    目前，军委装备发展部正全力推进装备价格体制机制改革攻坚落实。</t>
  </si>
  <si>
    <t>先验房后交房 河北承德实施业主预验房制度</t>
  </si>
  <si>
    <t>8月12日，河北承德市高新区一住宅项目举行业主预验房开放日暨承德市住宅工程业主预验房制度观摩会。业主预验房的推行，实现业主先验房，企业后交房，标志着承德在河北省率先推行的住宅工程业主预验房制度正式实施。当日，承德市各县市区住建局的负责人、全市在册的开发企业前来观摩，业主代表进行了现场预验房。据了解，近些年，虽然监管部门不断加大监管力度，积极推广新技术、新材料、新工艺，不断提升建筑工人队伍技术水平，建筑工程质量总体水平显著提升，但住宅工程交付使用后，业主对工程质量和瑕疵的投诉仍然较多，社会对建筑产品的质量满意度仍然不高，这已经成为摆在建筑业和房地产业企业以及政府监管部门面前不容回避，必须解决的重要问题。所谓住宅工程业主预验房制度是指住宅工程在工程质量竣工验收合格后至实际交付业主使用前，设立一定期限的业主开放日，由建设单位(开发企业)通知业主分批次在施工企业、前期物业企业、监理企业人员陪同下对拟交付业主使用的房屋进行预查验，对分户内及相关公共区域、公共设施存在的质量问题进行确认、登记并由施工企业进行维修，实际交付使用时由业主对质量问题维修情况进行确认的一种制度安排。据介绍，让房屋所有人提前介入分户工程质量的评判确认，更认真、细致、具体、详细的发现工程质量问题和瑕疵，并力争入住前解决，确保交付使用时满意。同时利用工程质量竣工验收合格至综合验收合格的时间差，分批次安排质量问题维修，也可减轻施工企业和建设单位交付后集中维修的负担，减少交付使用后业主的集中投诉。承德市住房和城乡建设局副局长罗士学称，承德实施的住宅工程业主预验房制度在河北省也是首例，目前承德正在全市进行推广实施。罗士学表示，住宅工程业主预验房制度的建立和推行，顺应了推进建筑业高质量发展的时代要求，完善了建筑产品售后服务和质量维修保障体系，对维护消费者权益，重塑消费者信心，提高房地产开发和建筑施工企业形象，提升政府部门行业监管能力和水平具有多重促进意义。业主参观主体结构、楼梯质量及地下室结构防水样板 张桂芹 摄当日，业主包女士对此制度的实施颇为满意。她说：“以前买房子，都是先交费，办完各种手续，才能拿钥匙看房。如果有什么问题，还得再去找开发商，挺被动的。现在预验房制度的实施让我们的权利由被动变主动了，相当于给房屋质量又上了一道保险。”(完)中国新闻网</t>
  </si>
  <si>
    <t>新华全媒+｜更智能·更科技·更无界——从世界显示产业大会看“屏”繁的“视”界</t>
  </si>
  <si>
    <t>新华社合肥6月17日电 题：更智能·更科技·更无界——从世界显示产业大会看“屏”繁的“视”界　　新华社记者　　在家里观看3D视频、坐在汽车里观赏大屏幕播放的足球赛、到医院用手指点点空气“不留痕迹”挂号缴费……在安徽合肥举行的2021世界显示产业大会上，一批更智能、更科技、更无界的前沿显示产品和应用登台亮相。在科技创新引领下，颠覆想象的“屏”繁的“视”界，正悄然改变和影响着人们的生活。　　6月17日，观众在2021世界显示产业大会上参观。新华社记者 黄博涵 摄　　更智能：无处不在　　副驾驶座上约20英寸大屏幕播放足球赛、车前方的智能交互大灯显示行人先行的提示……在高合汽车展台，工作人员雷震简单滑动屏幕，向观众展示着车载显示的智能化座舱应用场景。　　一场音乐、智能交互灯光与汽车展翼门开合相互配合的“车舞”，吸引众多观众驻足欣赏。“这款汽车经过三年多的研发，目前已经实现量产并交付市场，处处都体现着智慧显示应用。”雷震说。比如，为驾驶员准备的抬头显示功能，可以将行驶速度、导航等信息投射在挡风玻璃前方，让司机不用转头、低头就能了解驾驶必要信息，减少分神带来的危险。　　让世界显示产业大会展厅“燃”起来的远不止此。　　“此次大会以‘显示世界 看见未来’为主题，在展厅专门设置了‘显示应用 无处不在’板块，聚焦智能网联汽车、智慧生活等场景展现最新应用。”安徽省经济和信息化厅电子信息处处长蒋晨捷说，比如借助无触摸医疗自助机，用手指点点空气就能“不留痕迹”挂号缴费，这些显示产业新应用正悄然改变和影响着人们的生活。　　6月17日，工作人员在操作无触摸医疗自助机。新华社记者 黄博涵 摄　　在家里观看3D视频，已从愿望走向现实。“我们采用改良的深位图算法，并引入深度机器学习技术，实现2D片源的3D转换。”中兴通讯股份有限公司展台工作人员告诉记者，用户戴上3D眼镜或是VR头盔，即可观看3D视频。　　更科技：百花齐放　　在维信诺科技股份有限公司展台，多款高科技柔性显示产品中，一块像纸一样可自由卷曲折叠的柔性显示屏，格外引人注目。　　“这是柔性OLED显示模组，卷曲半径仅为5毫米，比去年参展时减少了2毫米。”公司品牌中心主管尹路星说，“别小看这2毫米，它代表着技术水平的跨越提升，柔性屏越柔，应用场景就越广。”目前，柔性屏主要用于手机、智能手表等终端，正逐渐扩展至智能网联汽车、智能家居等领域。　　这是维信诺科技股份有限公司展出的可自由弯曲折叠的柔性显示屏。新华社记者 黄博涵 摄　　新产品、新技术加速发展，是我国新型显示产业核心竞争力不断增强的突出体现。蓬勃发展的数字经济为新型显示创造出更多的市场机遇，在下游应用的带动下，8K超高清、窄边框、全面屏、曲面屏等新型产品层出不穷，AMOLED、激光显示、微显示、电子纸等各类显示技术百花齐放，研发投入不断加大，创新能力不断增强。　　在京东方展台，110英寸、8K显示屏上的景物栩栩如生，让人有身临其境之感。OLED透明显示技术，让屏幕不再是一块“黑镜”，可以在显示画面的同时，透过屏幕看到背后的景象。工作人员告诉记者，未来，这种屏幕可以用于智能网联汽车的挡风玻璃。　　6月17日，观众在京东方110英寸、8K显示屏前驻足参观。新华社记者 黄博涵 摄　　更无界：构建生态　　深耕人工智能和语音识别的科大讯飞，这次展示了用于会议场景的讯飞听见智慧屏。这块屏幕集成了投影、白板书写、语音识别、云端会议、会议记录自动生成等多种功能。“这是新型显示和人工智能的强强联合。”展台工作人员廖纯生说，显示产业与其他产业对接合作已逐渐成为主流，未来新型显示和人工智能将无处不在。　　6月17日，观众在体验讯飞听见智慧屏。新华社记者 黄博涵 摄　　产业链上下游协同推进，正在构建互惠互利的产业生态。　　“我们注重石墨烯生产技术的研发与应用，在触控显示、电子器件等领域取得突破，目前跟合肥、武汉、深圳等地显示企业开展合作。”合肥微晶材料科技有限公司销售总监聂彪说，近几年公司业务发展迅速，年产值已从2017年的700多万元增长至2020年的4000多万元。　　据工业和信息化部副部长王志军在开幕式上介绍，在关键领域创新突破上，新型显示产品与5G通信、超高清视频、人工智能、虚拟现实、物联网等新型产业加速融合创新，在汽车电子、远程医疗、工业控制等领域取得丰硕成果，形成了行业增长新动能。　　构建开放创新生态，加强国内外合作，带动全球产业链发展。中国工程院院士彭寿认为，要加速推动全球产业链的开放协作，提升我国产业基础能力和产业链现代化水平，为全球产业链供应链稳定提供有力支撑。（记者姜刚、程士华、胡锐、何曦悦、王菲）</t>
  </si>
  <si>
    <t>李铁留任 只差“官宣”时机</t>
  </si>
  <si>
    <t>足协将为国足补强后援团队 部分队内成员将有调整　　李铁留任 只差“官宣”时机　　率领国足以4连胜挺进卡塔尔世预赛亚洲区12强赛后，李铁在接受媒体采访时曾提到“我后面干不干还不知道呢”。不过北京青年报记者21日获悉，中国队征战40强赛无论过程和结果都令各界比较满意，中国足协对于李铁的执教能力也给予充分肯定，因此其执教国足的合同自动延续也已经板上钉钉。不过考虑到12强赛备战、竞赛任务较40强赛更为艰巨，中国足协在信任李铁的同时，也将通过一些实实在在的举措为这支球队进一步补强，部分队内成员的调整在所难免。　　中国队已经悄然启动12强赛的备战　　经过一天前的高强度分组对抗训练后，驻扎在苏州太湖太美香谷里酒店的国足，6月21日放弃了在室外训练的打算，而是留在酒店健身房进行力量训练。从近几天情况看，中国队已经悄然启动12强赛的备战工作。　　目前，李铁及其同事们已着手为12强赛带队工作“备课”。本阶段隔离解除后，国足最快将于8月中旬重新集中，展开12强赛开赛前的最后一期集训。　　足协希望选择比较恰当的时机官宣　　按照去年年初李铁在履职新闻发布会上所述的内容，他与中国足协有关执教国足的第一阶段合同期将到40强赛截止。虽然球队在他的带领下已经挺进12强赛，但截至6月21日，中国足协并没有对李铁是否续约一事给出明确的说法。　　李铁在40强赛结束后接受采访时曾提到“我后面干不干还不知道呢”。难道中国足协在是否继续任用李铁的问题上仍踌躇不决吗？　　答案当然是否定的。据了解，中国队挺进卡塔尔世预赛亚洲区12强赛，离不开全队上下的辛勤付出，也离不开中国足协保障工作团队在场内外给予球队无微不至的关心与支持。而单从竞技层面来说，以李铁为首的国足教练团队同样功不可没。一位不愿透露姓名的队内人士这样评价，“从40强赛过程、结果来看，李铁推崇的技战术理念经实践证明是先进的。”　　球迷对中国队晋级12强赛的方式和结果感到满意，而中国足协亦对李铁教练团队的执教感到满意，这为双方自动延续合作打下了坚实基础。至于中国足协为何不对“李铁去留”给出明确说法，是因为目前国家队仍在按防疫规定在苏州接受隔离观察，因此中国足协也希望选择一个比较恰当的时机，通过官方渠道对此事予以说明。　　教练、管理、服务团队都有望“补强”　　据了解，国足英国籍助教科林·库珀因家庭原因已在全队西征阿联酋之前离开中国回国。不过另一位外籍体能教练阿德里安·兰姆仍随队出征，不出意外的话，他将在12强赛期间继续服务于中国队。值得注意的是，由中国足协特聘的外籍技术总监、比利时人克里斯此次也随队出征西亚，并给予球队相当的技术支援。而中国足协为配合李铁教练组做好下阶段的带队工作，除了在资金方面给予全队强有力支持外，还将在人力资源方面为球队做有益补充，包括教练、管理、服务团队都有望通过一定幅度的调整得到进一步补强。　　本周，中国足协主要领导、国家队教练与管理团队、职业联盟筹备组将继续就国足12强赛备战与职业联赛运行事宜进行深入沟通。可以肯定的是，无论本赛季中超联赛是否压缩赛程，中国队都将获得充足的备战时间。　　文/本报记者 肖赧　　供图/新华社 统筹/汪浩舟_x000D_
 【编辑:房家梁】</t>
  </si>
  <si>
    <t>记者探展，原来教育可以这么“酷”！</t>
  </si>
  <si>
    <t>“科技至简，智慧为学”
	你是否想象过，一个“有智慧”的教学空间
	在这里，通过智能化的教学设备和创新的交互平台
	学生能够做到“做中学”、“学中做”，课堂充满了趣味
	和设备一起变“活”的还有学习知识的方式
	一张大屏出现在面前，抬手一划，丰富的学习资料就能清晰呈现
	学习之后，通过完善的产教融合路径，满腹的专业知识，也有了用武之地
	再也不像以前那样，在课堂下迷茫，看着纸质的课本，想象自己的未来到底是什么样
	这些看起来不可能的场景，正发生在我们的身边
	5月21日，第56届中国高等教育博览会在青岛启幕。借助智慧教育推动人才高质量培养已成为“十四五”期间高等教育发展的重要内容。会上，各种前沿高能科技让人大呼过瘾。记者走进高博会现场，抢先体验了不少智慧教育的高能科技！
	showPlayer({id:"/pvservice/xml/2021/5/25/f7a0bc36-a880-418b-aeb4-8cc33a6a58ba.xml",width:640,height:360});
	以上这些令人心驰神往的高能黑科技，来自联想展位。作为深耕教育信息化20年的科技企业，联想在本届高博会上发布了旨在全方位助力高校创新人才培养的 “1+1+1+N”高校智慧教育战略。在“1+1+1+N”战略中，第一个“1”指是创新的基础设施环境，建设智慧教育时代的新型教育基础设施；第二个“1”指的是教学交互平台，通过智慧学习空间带来以学习者为中心的创新教学体验。第三个“1”指的是产教融合模式, “N”指的是专业共建方案，创新新时代人才培养路径。
	秉承着“科技至简，智慧为学”的理念，联想还将继续以科技赋能教育，为高校教育建设作出积极改变。
	面向明天，我们还能有怎样的畅想？这一次，想的大一点，也没关系。
                (责编：温璐、秦华)
				分享让更多人看到</t>
  </si>
  <si>
    <t>香港中小学生：航天精神指引未来学习和生活</t>
  </si>
  <si>
    <t>航天科学家团队进校园活动进入第三天。25日，6位航天科学家分别走进香港6所不同的中学，给香港中小学做专题讲座的同时，也跟同学们分享航天精神。香港中小学生们纷纷表示，航天精神指引着他们未来的学习和生活。_x000D_
　　25日，位于香港何文田地区的德兰中学，四处张贴着“航天科学家进校园”的海报。今天，学校迎来了嫦娥四号探测器项目执行总监张熇，在主题为《筑梦月球舒广袖》的讲座中，她给学生们分享摘下一片月亮，与世界共同开发月球的故事。_x000D_
_x000D_
　　德兰中学中五学生施嘉颖说：“我感受到了国家现在航空科技发展迅速，我觉得很认同，就是要勇于去探索，然后也要去认真对待。我听到了张熇总师台上的分享，在探月工程上要做到了零失误，我觉得在生活上的其他事情，无论是学习，然后生活也应该尽善尽美。我将来也要像张熇总师一样做一位科研人员，像她一样为国家尽一份力。”_x000D_
　　当天在德兰中学，一共有15所香港中小学的师生们来到现场聆听张熇的讲座，这些中小学生们被坚韧不拔和永不放弃的航天精神感动，纷纷表示要向航天英雄们学习。_x000D_
_x000D_
　　油麻地天主教小学(海泓道)六年级学生梅诺晴说：“今天这个讲座我觉得很有意思，学到了很多东西，也觉得张熇总师她给中国航天带来很大的贡献。我也觉得中国航天非常厉害，让我有了一个之后也想成为科学家的梦想，为中国航天做贡献。张熇总师也有说过，他们遇到挫折的时候，没有想过放弃，这种精神让我感到非常好，我也想学习他们不放弃的精神。”_x000D_
_x000D_
　　油麻地天主教小学六年级学生冯嘉怡说：“今天听了张熇总师的演讲后，我觉得中国的发明很伟大。我全程都在很专心致志地听着张熇总师的演讲，因为我觉得很有趣，我也很喜欢火箭、卫星。我觉得航天探月精神说的永不放弃，就像火箭造失败了，也不要放弃，就再造一次，直到成功为止。”_x000D_
_x000D_
　　元朗天主教中学中一学生张真铭说：“感觉他们创作出来的这些东西非常的宏伟、伟大，让我产生了对这种科学的动力，让我更加想要努力去了解这些事情。我觉得航天精神就是可以给我们(解答)一种未知的谜题，然后这也解答了很多人心里非常想知道的答案。我们平常遇到的事，也不应该轻易地去放弃，要学习他们这方面的精神。”_x000D_
　　当日下午，航天科学家们也走进拔萃男书院等学校，与香港莘莘学子共同分享祖国航天事业的征程。(总台记者 刘志敏 王瀛 叶丽丽)_x000D_
 【编辑:朱延静】</t>
  </si>
  <si>
    <t>广州城外援斯文森在乌克兰惊魂24小时 记忆永生难忘</t>
  </si>
  <si>
    <t>(sinaads = window.sinaads || []).push({})
					　　来源：广州富力FC
　　©北京时间明天凌晨3点，欧洲杯1/8决赛，
　　欧洲五星球场，格拉斯哥汉普顿公园球场，
　　瑞典VS乌克兰#viärsverige#
　　‘大战在即 · 赛前’
　　©格拉斯哥当地时间6月28日上午10时许，
　　瑞典队抵达苏格兰格拉斯哥国际机场
　　©格拉斯哥当地时间6月28日下午5时许，
　　瑞典队在汉普顿公园球场完成赛前适应性训练
　　‘故事 · 斯文森在乌克兰’
　　事实上，关于乌克兰，瑞典大将斯文森有着他的独家记忆。对于这位身高6英尺，体重176磅的硬汉来说，这可能是他人生中永生难忘的回忆。
　　2010年夏天，斯文森加盟当时的土耳其劲旅布尔萨体育。斯文森在日后回忆，他在布尔萨，真正意义上见识到足球运动的热度。虽然这是一座位于土耳其西北部，距离伊斯坦布尔100英里（约161公里）的城市，但“在这里，足球是疯狂的。”
　　斯文森在美国西雅图巴拉德区的北欧博物馆
　　2012年，为了参加更高水平的联赛，斯文森离开布尔萨，转投位于乌克兰的塔夫里亚，这是克里米亚地区史上最成功的俱乐部之一。十年前，他们位于乌克兰足球超级联赛的行列（当然，由于各种关系，塔夫里亚如今已跌至乌克兰乙级联赛）。
　　时年25岁的斯文森，租住在辛菲罗波尔市中心，这里是克里米亚半岛的首府，距离黑海海岸线非常近。他的公寓很宽敞，漫步即可到达咖啡厅。对于年轻的斯文森来说，这似乎与他在其他城市的生活并无两样。
　　但2014年，一声枪响打破了他生活的平静。
　　2014年3月，俄罗斯总统普京在克里姆林宫与克里米亚议长总理及萨瓦斯托波尔市市长签署了克里米亚入俄条约，也是从签署条约的18日起，原属于乌克兰的克里米亚以联邦主体的身份加入了俄罗斯。
　　一天，持枪的亲俄民兵占领了斯文森所在的辛菲罗波尔市，他们控制了这座城，接管了机场和市区，在居民区的屋顶，甚至有狙击手待命。当时，斯文森的女友萨拉定期都会从瑞典到辛菲罗波尔探望男友。
　　斯文森与女友萨拉完婚，这是他人生中最美妙的时刻
　　这一天，她也在。同时来的，还有萨拉的父母，这是他们第一次到乌克兰。他们计划在这里待上10天。
　　“尽管民兵来了，我们依然过着正常的生活，”斯文森并不恐慌，他没有感受到危险的存在。他想带萨拉的父母好好游一下乌克兰，“这是个美丽的地方，尤其是这里离黑海那么近。”
　　但当他们来到的时候，一切开始升级。
　　在一场友谊赛后，斯文森收到了上百条短信——原来，普京已经宣布他打算派遣本国军队。斯文森意识到事态正往非常严重的方向发展。他非常担心女友萨拉一家的安全，立即通知球队安排车辆接他们离开这个地区。球队很快响应。
　　随后，塔夫里亚的六位来自国外的队友询问斯文森是否可以将他们的家人一起接走。稍微年长的斯文森立即与俱乐部沟通，他们需要一辆更大的巴士。塔夫里亚迅速安排了一辆大巴，并指派了专门的安保人员负责球员家属的人生安全。
　　他们计划驱车七个半小时逃离克里米亚，前往顿涅茨克。在那里，各自登上回国的航班。
　　在巴士驶出克里米亚之前，巴士被停在了一个民兵检查站。此时正值黑夜，全副武装的男子登上巴士，脸上闪着手电筒，要求乘客出示护照和旅行计划。
　　车队的安保人员最终安抚了民兵，大巴继续前行。
　　斯文森形容这是他人生中经历的最可怕的时刻，“他们用最大的枪支指着整车的人，这相当可怕，那些记忆永生难忘。”
　　斯文森与爱子查理
　　“一般来说，我并不害怕事情。我会和任何想和我打架的人打架。但那一刻，我很难形容。我没有过这种感觉。我无法控制发生了什么。”
　　在那之前，斯文森适应环境的能力一直很强。他从事足球运动，但事实上在他年少时，也是哥德堡名气不小的网球明星——这是一个孕育了比约·博格的国度，斯文森深受影响。他13岁就去了法国戛纳，在那里他生活了9个月。他会多种语言。。。 2016年，他到了中国，漂泊一年后飞往大洋彼岸的西雅图。
　　自始至终，他都是个那个勇敢，有担当的男人。
　　今夜，瑞典将迎来他们十七年以来的，
　　第一场欧洲杯淘汰赛比赛。
　　让我们祝瑞典好运，祝斯文森好运。
　　部分图片来源©Instagram &amp; Twitter &amp; Sounders FC
　　部分资料来源《西雅图时代》记者Geoff Baker
　　——————END
                    关键词 : 
					斯文森广州城中超
                    我要反馈
			相关新闻
			相关微博
				加载中
				点击加载更多</t>
  </si>
  <si>
    <t>酒泉卫星发射中心助力民营商业航天“飞”向新高度</t>
  </si>
  <si>
    <t>新华社酒泉11月8日电（奉青玲）谷神星一号运载火箭7日下午在酒泉卫星发射中心成功首飞，这是民营火箭首次挑战500km太阳同步轨道成功，表明我国民营商业航天“飞”向新高度。    近年来，我国商业航天产业发展迅猛。作为国内第一个向民营商业航天开放的发射场，酒泉卫星发射中心迄今已组织完成了快舟系列、开拓系列、长征系列等多型号固体火箭发射任务，实施了双曲线一号等多次民营商业火箭发射任务，逐渐探索形成了“首航落区一体、测发控一体、组织计划和质量安全双线管理”的民营商业航天组织指挥体制。    在这次发射任务中，酒泉卫星发射中心牢牢树立成功至上、质量第一的标准，帮助民营商业火箭试验队重新梳理发射场工作流程和正式发射流程，对火箭系统总装测试工作进行了全流程质量督导，组织了第三方技术状态和质量审查，确保火箭产品不带问题隐患上天，保证发射任务万无一失。    “作为我国民营商业航天发展的见证者、参与者、推动者，我们将借航天城科技创新园区建设的东风，大力推进发射场配套条件建设，积极探索民营商业航天发展新阶段质量安全工作新方法，促进民商航天健康、有序、长远发展。”酒泉卫星发射中心民商航天任务质量安全组组长樊忠泽说。</t>
  </si>
  <si>
    <t>普京说俄将采取措施在《中导条约》失效后缓解欧洲局势</t>
  </si>
  <si>
    <t>新华社莫斯科10月26日电（记者张骁）俄罗斯总统普京26日发表声明，说明俄方在《中导条约》失效后缓解欧洲局势的有关举措，呼吁降低在导弹管控方面的分歧和误解带来的风险。    这一登载在克里姆林宫网站上的声明说，在北约国家愿同俄罗斯相向而行的情况下，俄将不在俄罗斯的欧洲区域部署9M729型陆基巡航导弹。    声明说，俄罗斯依旧认为，《中导条约》是确保国际安全与战略稳定架构的重要举措，该条约在保障欧洲地区核导弹领域的可预测性与克制中具有特殊意义。美国停止履行《中导条约》并最终退约是十分严重的错误，加剧了导弹军备竞赛以及潜在对抗的风险并将导致局势升级难以控制。俄罗斯与北约的持续紧张局势将对整个欧洲的安全构成新的威胁。在此情况下，需要努力消除互信缺失的影响，加强区域和全球稳定，降低双方在导弹管控方面的分歧和误解带来的风险。    苏联和美国1987年签署的《中导条约》规定，两国不再保有、生产或试验射程在500公里至5500公里的陆基巡航导弹、弹道导弹及其发射装置。2019年2月，美国单方面启动退出《中导条约》程序。同年8月，美国正式退出该条约。    在此前俄美有关《中导条约》的谈判中，9M729型导弹是一个关键。美国指责俄罗斯此型导弹违反了《中导条约》中所规定的射程，俄罗斯方面则多次反驳称该型导弹并不违反条约。</t>
  </si>
  <si>
    <t>偶像梦幻祭2半周年庆将开启 第三期原创卡池来袭</t>
  </si>
  <si>
    <t>时光转瞬,《偶像梦幻祭2》已经上线半年了。在这半年来,因为憧憬光彩照人的舞台,制作人们齐聚合唱广场,见证了49位小偶像们成长的瞬间。为了答谢各位制作人一直以来的支持与喜爱,我们准备了丰富多彩的半周年庆典活动。下面就一起来看看吧!半周年活动正式开启和偶像少年们一起实现愿望,让他们在你的陪伴下成为光彩动人的新星……感谢各位制作人们半年来和小偶像们一起度过这一段美好时光。《偶像梦幻祭2》半周年庆典活动已经于5月25日00:00正式开启,一起来参加丰富多彩的庆典活动吧!登录即送免费十连招募5月25日00:00-6月27日24:00,凡是登陆游戏的制作人们均可获得【半周年纪念招募券】,可在「上线半周年纪念免费10连招募」卡池中进行一次免费10连招募,必出1张★4以上卡片,制作人们立刻行动起来吧。半周年原创卡池开启5月28日12:00-6月12日12:00,游戏内将开启第三期「招募!MysteriousMyths」原创限定卡池。★5【谧影之神】朔间零、★4【明察之神】乱凪砂、★3【求知之神】乙狩阿多尼斯、★3【狡黠之神】七种茨,4张全新原创卡牌将在卡池中和各位制作人们见面。就让暗夜中的魔物,引领你进入全新的世界吧!半周年复刻招募开启</t>
  </si>
  <si>
    <t>黄胄45年前的驯马图 10年前值6000万 现估价3个亿</t>
  </si>
  <si>
    <t>黄胄的作品其实很有特色，范曾就曾说过，师傅黄胄的作品堪称第一，齐白石与张大千的作品不可相比。　　　　可能大家会觉得范曾说的话有一些夸张的成分，但也足见黄胄在后人的眼里是一位真正的艺术绘画大师。　　一张黄胄45年前创作的作品，如今它又要上拍了，而这一张黄胄典型风格的《驯马图》即将在某地拍卖，也因此大家展开了对这一张作品的讨论。　　　　黄胄45年前的驯马图，10年前价值6000万，如今估价3个亿！　　可不是夸张的在讲这一件事情，这一张驯马图早在2011年的春拍上面，就已经突破了6000万的大关。要知道那是在2011年，如今10年过去了，这一张作品在收藏大热的今天，它价值多少？　　　　首先这一张作品可以说是十足的大，而且赢在气势上面，驯马图是黄胄在1976年创作的，而且足足有25平尺。简单一点来讲，这么大的作品，放在什么地方都可以吸引到众人的眼光，尤其是加上是黄胄大师的作品，光看这一点，收藏界的大师们都形容这一张作品会价值破3个亿。　　　　另外这一张作品描述的是老一辈艺术家眼中的少数民族的特色风貌，简单一点来讲，不同于大山大水，像这一类主题的绘画作品，其实在市场之中也是十足受欢迎的。　　　　从绘画的气势与主题上分析，画中一位哈萨克姑娘正在草原上面驯服自己的黑马，姑娘在马背上笑着握马绳，整个气势十分的不一般。画中的黑马十分的强壮，而且前面有一位骑白马的老人，正笑着看着马背上的姑娘。　　　　姑娘的身后还有骑在马背上的其他人，远处是成群的马儿，人与马在草原上的互动情景力量感十足，动态感十足，可以说是黄胄大幅作品之中不可多得的精品。　　而这一张驯马图也被大家纷纷看好，此作品一共参加过4次拍卖会，每一次都是以翻倍的价格上涨。　　　　如今这一张作品再一次上拍，上一次在2011年的成交价是6000万。这一次估计要破3个亿的价格，不知道大家如何看这一张作品。　　你喜欢黄胄这一种绘画风格吗？如果是你，你认为多少钱合适呢？</t>
  </si>
  <si>
    <t>《Dota2》Dragon代打初步处罚 DPC中国联赛禁赛</t>
  </si>
  <si>
    <t>在5月3日下午三点的《Dota2》DPC中国联赛（第二赛季）A级赛事中，Dragon战队由于存在违规行为被直接判负，对手战队Xtreme以2-0直接获胜。今日，完美世界官方表示Dragon战队涉嫌代打舞弊，并公布了初步的处罚办法。Dragon战队被取消参加DPC的资格。初步处罚办法：现决定取消该战队参加DPC中国联赛参赛资格，所有已经结束的DPC中国联赛第二赛季比赛的比分均更改为0-2（判负），对战队及成员的后续决定将在之后统一公布。</t>
  </si>
  <si>
    <t>消费升级激活家电市场</t>
  </si>
  <si>
    <t>智能冰箱搭载语音识别功能，为不同食材“量身定制”保鲜模式；新一代破壁机做完饮品后，能自动清洗、一键除菌……2021年中国家电及消费电子博览会25日在上海闭幕，兼具颜值与气质的家电产品吸引了消费者和客商的目光。　　2020年，全国家用电器行业营收达到1.48万亿元。今年的《政府工作报告》中也提出，要稳定增加汽车、家电等大宗消费，这为加速复苏的家电行业注入了强劲信心。　　当前，家电行业涌现出哪些新特点？如何更好激活家电市场，为扩内需注入动力？透过家电行业的这场开年首展，我们一探究竟。　　贴合时尚潮流，带动智慧生活　　油烟机通过语音智能“开口说话”，电视机搭配VR眼镜进入全景体验，电蒸锅联姻手机系统，一键即可远程控制……博览会的各大展区里，不同产业触碰融合，勾勒出一幅智慧生活的未来图景。　　——深耕技术研发，产品智慧范更足。　　在“智慧家庭”区的展台，一款智能语音互动冰箱引得不少消费者驻足围观。只需轻松发起对话，人工智能便能结合冰箱“库存”、新鲜程度和用户喜好，推荐不同的菜谱。不只是冰箱，智控语音蒸箱、智能空气净化器随处可见，“智慧化”成为各大参展企业的主打概念。　　“随着人工智能、物联网等技术发展，家电开始从纯硬件产品进化为生活中的终端，打破了产业间的固有边界。”中国家用电器协会副理事长徐东生说，智能化是家电行业创新的重要方向。　　——贴合时尚潮流，销售触达面更广。　　可爱的布朗熊现身三明治机、乖巧的叮当猫入驻果汁杯，九阳电器凭借联名跨界，让在家做饭变得有趣。无独有偶，华帝也创新推出敦煌系列产品，将极具中国风的丝路文明同现代厨电相融合。　　“结合年轻人需求，打造年轻化、时尚化的品牌，能形成长远的竞争力。”在徐东生看来，零售业态同样要推陈出新，从过去单纯的商品销售发展为社交电商、网络直播及社群营销，才能加强交互，加快触达更广泛的消费者。　　——深入分析用户需求，定制化创新更准。　　通过大数据分析，发现消费者对洗衣机的除菌功能有更高期待。因此，京东联合西门子家电推出变频洗烘一体机，专门定制了去螨除菌的功能，这款机器引来不少消费者询问。　　以前有什么卖什么，现在可以根据用户需求来反向定制家电产品，让产品创新更精准，定制化正成为家电产业发展的重要趋势。　　把脉产业堵点，激活家电内需　　受疫情影响，2020年国内家电行业利润有所下降。把脉产业堵点、激活家电内需成为行业面临的一大课题。　　从市场格局来看，“行业面临的主要问题仍是传统家电产品保有率较高，新增需求相对有限。”徐东生解释说，近年来，中国家电市场由新增需求为主导的增量市场转向更新换代需求为主导的存量市场，产品之间的竞争日趋激烈。　　同时，也应看到，农村消费市场发掘仍显不足。中央党校（国家行政学院）经济学部研究人员孙生阳认为，尽管近年来中国农村居民家电拥有量快速上涨，但电冰箱（柜）、空调、排油烟机、洗衣机和彩色电视机每百户年末拥有量仍然比全国平均水平分别低2.2台、44.3台、30.3台、4.4台和3.0台。抓住乡村振兴战略的发展契机，深耕农村市场，应该成为家电企业的着眼点。　　从发展趋势来看，“随着新技术日新月异、新生代渐成主力，行业的供需、渠道、营销模式等都较此前发生更大变化，催促企业不断变革。”中国家用电器协会执行理事长姜风分析，如何满足消费者个性化、差异化需求，是家电行业激发新需求、打破增长天花板的关键所在。　　加大研发力度，拓展细分市场　　在去年上半年营收利润双双下滑超15%的背景下，全年营收仅同比下降1.1%，家电行业实现V形反转，展现出强劲的韧性，行业企业和专家普遍看好今年我国家电行业走势。　　如何才能更好激活家电市场，为扩内需注入动力？　　一方面，加大研发力度，以高质量供给创造新需求。　　“在健康、智能、节能等理念深入人心的背景下，为消费者提供更多高品质及功能创新的优品，是家电消费需求持续稳定释放的关键。”在姜风看来，家电企业未来还需继续着力于技术创新、夯实基础技术的研发体系，从学习吸收转变为创新引领。　　另一方面，挖掘存量市场新潜力，拓展细分市场。　　“改善性消费将成为未来家电市场的一大发展趋势。”孙生阳认为，从已有数据来看，中国刚需性家电（电冰箱、洗衣机和彩色电视机）消费上涨已逐渐趋缓，但空调和排油烟机等改善性家电消费上涨趋势明显。　　孙生阳说，特别是对于农村消费市场来说，随着农村居民收入水平的持续提高，改善性家电消费将保持上升态势。应不断完善农村物流等基础设施，推进县乡村三级物流配送体系的建设，为农村家电消费提供优质高效的物流服务。　　细分领域市场也应成为家电企业的发力点。在九阳股份全域营销部高级总监徐楠看来，基于动手最小化、体验享受化的产品特性，预计小家电将整体保持稳中向好、新兴品类持续放量态势。</t>
  </si>
  <si>
    <t xml:space="preserve">_x000D_
欧锦赛：比利时淘汰葡萄牙晋级八强_x000D_
</t>
  </si>
  <si>
    <t>6月27日，主裁判在比赛中向葡萄牙队球员佩佩（左一）出示黄牌_x000D_
　　当日，在西班牙塞维利亚进行的欧洲足球锦标赛八分之一决赛中，比利时队以1比0战胜葡萄牙队，晋级八强。_x000D_
　　新华社记者孟鼎博摄_x000D_
_x000D_
　　6月27日，葡萄牙队球员克·罗纳尔多（右）与比利时队球员维尔马伦在比赛中拼抢。_x000D_
　　当日，在西班牙塞维利亚进行的欧洲足球锦标赛八分之一决赛中，比利时队以1比0战胜葡萄牙队，晋级八强。_x000D_
　　新华社记者孟鼎博摄_x000D_
_x000D_
　　6月27日，比利时队球员德布劳内（下）在比赛中受伤倒地。_x000D_
　　当日，在西班牙塞维利亚进行的欧洲足球锦标赛八分之一决赛中，比利时队以1比0战胜葡萄牙队，晋级八强。_x000D_
　　新华社记者孟鼎博摄_x000D_
_x000D_
　　6月27日，比利时队球员在比赛后庆祝胜利。_x000D_
　　当日，在西班牙塞维利亚进行的欧洲足球锦标赛八分之一决赛中，比利时队以1比0战胜葡萄牙队，晋级八强。_x000D_
　　新华社记者孟鼎博摄</t>
  </si>
  <si>
    <t>北京10宗住宅地块投报 ：2宗直接成交 其余进入后续评选程序</t>
  </si>
  <si>
    <t>新华网北京5月26日电（王日晨）经过5月24日和25日为期两天的现场投报，北京市首批集中出让地块高标准商品住宅建设方案投报全部结束，10宗地中2宗地因无人递交方案直接成交，8宗地将通过高标准商品住宅建设方案评选方式确定竞得人，成交结果将在市规划自然资源委网站等官方媒体公布。
	其中朝阳区王四营乡土地一级开发项目一期1304-L01地块R2二类居住用地在规定的投报时间内无人递交高标准商品住宅建设方案，根据挂牌文件规定，确定现场竞价期间竞报“公共租赁住房”面积最高者，即保利（北京）房地产开发有限公司、北京润置商业运营管理有限公司和北京金泰慧业科技有限公司联合体（保利+华润+金地）为竞得人，竞得条件为土地成交价 31.5亿元和竞建公共租赁住房面积13900平方米，成交楼面地价38911元/平方米，溢价率5%。
	同样因无人递交方案直接成交的还有密云区檀营乡6005地块R2二类居住用地。该宗地土地面积约5.8公顷，规划建筑规模约11.7万平方米。最终由北京祥业房地产有限公司、北京首都开发股份有限公司、北京兴添咨询服务有限公司和北京花亿里房地产开发有限公司联合体（首开+住总+花样年+旭辉）以17.38亿元竞得，成交楼面地价14893元/平方米，溢价率15%。
	为落实城市总体规划中提出的建设国际一流和谐宜居之都的要求，本次供应的项目中大部分都设置了投报高标准商品住宅建设方案环节，投报内容主要包括绿色建筑、装配式建筑、超低能耗建筑、宜居技术应用、城市设计、建筑单体设计、交通流线设计、景观与公共环境设计等，引导开发企业主动提升住宅品质。
	专家认为，本次供地的政策工具箱，引入高品质住宅建设要求，能够有效提高住宅建设质量。整体越来越接近市场化原则，能够有效把供应的地块转化成社会需求。
                (责编：王仁宏、初梓瑞)
				分享让更多人看到</t>
  </si>
  <si>
    <t>虎牙PCL：KX单日豪取两鸡提前锁定周决门票</t>
  </si>
  <si>
    <t>北京时间2021年4月29日18时，虎牙绝地求生PCL春季赛常规赛周中赛第三周Day3继续开战，决定周决名额的生死大战一触即发。本轮虎牙战队在iFTY率领下制霸积分榜，先是KX凭借海岛图圈运连吃两鸡一路领跑，但更加稳定的iFTY后来者居上以一分之差勇夺积分榜首。紧随其后的TYLOO找回巅峰状态，最终携手沙漠图火力全开的NEXT占据前五，而运营糟糕的4AM最终未能逆天改命，遗憾位列东部首次无缘周决。本轮4AM继续派出四莽夫体系，虽然战队前三个圈形转移还能保持韦神的核心运营思路，但除了压轴沙漠图三圈转移吃到圈运外，其他五局几乎把把极限切角圈。乱了方寸的他们只能在大队长永远带领下盲目出击，最终单轮仅拿下25分正式无缘周决。相比之下老对手iFTY则整体思路更为清晰，而且吃到圈运后的战神LongSkr与小九火力全开拿下大量淘汰，最终双双杀入战神榜且率领战队勇夺单日积分第一成功锁定周决名额。</t>
  </si>
  <si>
    <t>牛背上走下来的火箭总师与香港青年聊火箭和航天育种</t>
  </si>
  <si>
    <t>◎本报记者 刘 莉 付毅飞_x000D_
　　时代精神耀香江_x000D_
　　也许是少年时代农村生活的经历，让龙乐豪院士多了一份与土地的亲近。这位从牛背上走下来的火箭总师，除了爱聊火箭，还爱聊“上过太空的种子”。_x000D_
　　6月24日上午，香港大学百年讲堂陆佑堂里一场题为《长征火箭与中国航天》的报告会拉开帷幕。这是“时代精神耀香江”主题活动之一。台上开讲的是83岁白发苍苍的长征系列火箭总设计师、中国工程院院士龙乐豪。_x000D_
_x000D_
　　20世纪30年代出生的龙乐豪，童年的记忆是在湖北汉阳乡下的“放牛娃”生活。因为交不起昂贵的学费，直到新中国成立，他才开始上小学，接受正规教育。一路成绩优异，1963年从上海交通大学毕业后，投身我国火箭研究事业。_x000D_
　　因为这些亲身经历，龙乐豪在不同场合经常提起“没有共产党，就没有我的今天”。6月24日，他再次真诚地把这番话讲给台下的香港青年。“爱国对于我就是天经地义的！没有共产党就没有新中国，没有新中国就没有我的今天，我就是牛背上成长起来的火箭总设计师。”_x000D_
　　作为长征系列火箭总设计师，龙乐豪对长征火箭的发展历程如数家珍。“到目前，我国已成功研制20种基础级和5种上面级液体为主、固液兼备的长征火箭，完成375次从近地空间到太阳系深处的发射，长征火箭发射成功率超过96%，发射成功率世界第一。”更令他和中国航天人感到自豪的是，长征火箭全部由我国自主创新，目前该系列正在不断改进、转变，一步步向智能化迈进。_x000D_
　　他还提到，长征火箭发射第一个100次用了37年；第二个100次用了7年；第三个100次仅用了4年多。讲到这里，香港大学活动现场的师生发出阵阵惊叹。_x000D_
　　除了讲述长征火箭的发展历程，龙乐豪院士还用了不少篇幅讲述了这些年他很关注的“航天育种”技术。航天育种是指将作物种子送到太空，利用太空特殊的环境诱变作用，使种子产生变异，再返回地面培育作物新品种的技术。_x000D_
　　“嫦娥五号搭载的水稻种子实现了世界首次飞越地月空间育苗成功。”龙乐豪说。_x000D_
　　为庆祝中国共产党成立100周年，今年3月红军25000里长征集结出发地——江西于都种植了25000亩航天大豆。“6月12日于都禾丰镇黄泥村200亩航天大豆已枝繁荚茂、丰收在望！亩产提高约3倍。”龙乐豪兴奋地展示着现场的图片和视频。_x000D_
　　他在报告中还用图片展示了几种典型农业品种搭载效果：太空莲，花多、蓬多、成蓬率高、结实率高、颗粒大、产量高，已成为当地及周边地区的扶贫推广品种；太空葱，增产约50%，株高增高1.6%，葱白茎长增高50.1%，耐寒抗叶锈。_x000D_
　　他介绍说，30多年来我国从事航天育种的研究单位多达130个、企业1000多家，育成160多个主粮、经济作物品种，种植面积超过240万公顷，实现粮食增产20多亿公斤。东北、内蒙古、江西、山东航天大豆种植数十万亩均获丰收，亩产高达684斤。江西广昌的航天白莲质优产高，推广种植200万亩，年产值超20亿元。“航天技术为实现我国粮食安全战略作出了贡献！” 【编辑:房家梁】</t>
  </si>
  <si>
    <t>孙楠说女儿没上过女德学校：别再用孩子打广告</t>
  </si>
  <si>
    <t>网易娱乐6月17日报道  17日，孙楠发文：“孩子们有上过体质内学校，传统文化学校，双语学校，体操学校，足球学校，高尔夫学校，滑雪学校，就是没上过女德学校，请不要再用孩子们为女德学校打广告，请停止造谣和侵权。 ” 据悉，此前孙楠送与前妻买红妹的女儿买宝瑶上“华夏学宫”的事情引发争议，华夏学宫被证实是"三无"的传统女德学堂。前段时间，孙楠发文透露女儿已经上大学。19年1月，网上流传的一段对孙楠妻子潘蔚的采访视频。视频中，潘蔚说，自己三年前为了孩子的教育，选中了徐州的一所“传统文化学校”。她和孙楠带着孩子搬到徐州居住，一家人在徐州租了一套100平方米的房子，月租只有700元。家长为让孩子得到良好的教育，不惜搬家租住到“朋友来了都嫌寒酸”的房子里。表面来看，这似乎是一个“孟母三迁”的故事。可网友却发现了诸多疑点：首先，不少网友怀疑，在徐州根本租不到这么便宜的房子。紧接着，这家“传统文化学校”又成了被质疑的焦点。“华夏学宫”全名为华夏传统文化专修学校。该校咨询老师称，学校包括小学、初中和高中教育，高中教学一年学费10万余元，但没有学历也不能参加高考。随后，华夏学宫无办学资质、变相女德教育等问题开始受到关注。此前，在华夏学宫学校的官网上，文字一律采用繁体字。在教育内容一栏显示，开设的教育课程主要分为两大类，一类是《孝经》《大学》《中庸》等经典古籍，另一类就是中国传统技艺，包括古琴、书法、武术、女红等。该校官网上显示，这所创建于1992年的民办非学历教育机构，已招生和培训10余万人，学员遍及全国所有省、市、自治区和港澳台地区。然而，这所学校却并没有相关办学资质。其开办中小学阶段的全日制课程并颁发毕业证，涉嫌违规。随后，徐州市教育局明确，“华夏学宫”批复的业务范围是非学历的民办培训机构，该培训机构只能从事培训，不能从事全日制的面向中小学生的教学。教育部官网也发布教育部办公厅关于印发《禁止妨碍义务教育实施的若干规定》的通知。其中明确规定，校外培训机构不得违法招收义务教育阶段适龄儿童、少年开展全日制培训，替代实施义务教育；不得以“国学”为名，传授“三从四德”等封建糟粕。</t>
  </si>
  <si>
    <t>对抗癌症，我们已经有了这些利器</t>
  </si>
  <si>
    <t>原标题：对抗癌症，我们已经有了这些利器
	编者按
	癌症对人们来说不是一个陌生的词。曾经，它让人闻之色变。然而，随着科学技术的发展，人类已经有能力通过疫苗和早筛技术将某些癌症扼杀在萌芽状态，癌症治疗手段的提高也让许多患者实现了带癌生存。癌症已不再是一个不治之症。
	在2月4日世界癌症日到来之际，本报推出专版，将癌症防治领域的新进展和新技术一一呈现。
	国产2价HPV疫苗是国内HPV疫苗中唯一获批可采用两针免疫程序的疫苗。在工艺技术方面，国产2价HPV疫苗采用的是大肠杆菌表达载体，安全性更高；同时预防HPV16、HPV18型相关癌前病变的保护效力达100%，等于或优于进口同类疫苗。
	——乔友林 中国医学科学院/北京协和医学院群医学及公共卫生学院教授
	◎本报记者 马爱平
	2月4日是世界癌症日。今年癌症日的主题是“关爱患者，共同抗癌”。“40%的肿瘤是可以预防的。”1月29日，在“完善癌症防治体系 建设健康中国”座谈会上，中国癌症基金会理事长赵平告诉科技日报记者，肿瘤的预防包括多环节，病因预防，早发现、早诊断、早治疗和康复，而控制癌症发病的前沿关口是病因预防，包括国家政策、法律法规，早期筛查和诊断以及个人生活方式干预等。
	癌症也能靠接种疫苗来预防
	在全球消除疾病的进程中，疫苗扮演着极其重要的角色。“免疫接种是预防、控制和消灭传染病最安全、有效且经济、便捷的手段，疫苗的价值就是生命的价值。”中国疾控中心流行病学前首席专家曾光说。
	在HPV疫苗问世后，世界卫生组织（WHO）推出了一系列宫颈癌防控计划，使宫颈癌的综合防控策略重心逐渐从对适龄妇女定期筛查的二级预防，提前到对女性进行HPV疫苗接种的一级预防。
	2019年政府工作报告和《健康中国行动（2019—2030年）》都提出要推进癌症防治工作，特别是女性两癌(宫颈癌和乳腺癌)的筛查和早诊早治。在具体的癌症防治实施方案中，特别提到要促进相关疫苗接种，包括加强HPV疫苗接种的科学宣传、促进适龄人群接种。
	目前市场上供应的HPV疫苗有进口的2价、4价、9价疫苗。2019年底，国产2价HPV疫苗正式落地。
	2019年12月31日，由厦门大学与厦门万泰联合研发的国产2价HPV疫苗（馨可宁），宣布获得国家药监局的上市注册申请批准，这是我国首个HPV疫苗。中国也成为全球继美国和英国后，第三个成功研发生产HPV疫苗的国家。
	中国医学科学院/北京协和医学院群医学及公共卫生学院教授乔友林介绍，进口2价HPV疫苗和国产2价HPV疫苗的接种群体都是9—45岁的女性，国产HPV疫苗面向9—14岁青少年仅需接种2针，优化了免疫程序，也是国内HPV疫苗中唯一获批可采用两针免疫程序的疫苗，已经走入了全国30个省市自治区350多个城市。
	在工艺技术方面，国产2价HPV疫苗采用的是大肠杆菌表达载体，安全性更高；同时预防HPV16、HPV18型相关癌前病变的保护效力达100%，等于或优于进口同类疫苗。
	乔友林透露，除了国产2价HPV疫苗外，2020年9月，厦门大学、厦门万泰沧海生物、北京万泰生物共同研制的9价HPV疫苗Ⅲ期临床试验在江苏、四川、重庆等地正式启动。目前还有更多的国产HPV疫苗处于临床试验之中。
	“几乎所有的宫颈癌都由高危型HPV持续感染引起，其中HPV16和18型作为最主要的高危型别，导致了我国84.5%的宫颈鳞癌。尽早接种HPV疫苗，加强一级预防，防患于未然，是消除宫颈癌最重要的一步。”北京大学人民医院妇科副主任医师、教授赵昀说。
	早筛技术将癌症扼杀在萌芽状态
	除了接种疫苗，癌症早筛也是预防癌症的“利器”，是降低恶性肿瘤死亡率最为有效的途径。全球各国都在癌症早筛领域加大资源投入进行创新技术攻关。
	近年来，癌症液体活检成为癌症早筛的新趋势。“液体活检是指通过检测人体体液如血液、尿液、脑脊液等中的生物标志物来分析身体状况，其在无创产前检测（NIPT）、遗传疾病筛查等领域应用较为广泛，近年来也在肿瘤诊断与监测领域中逐渐被临床认可。”北京泛生子基因科技有限公司联合创始人及首席执行官王思振说。
	专家表示，传统活检的组织来源于肿瘤的某个部位，能提供的基因信息量有限，相比之下液体活检结果可提供更全面的肿瘤DNA信息。通过抽血检测特定肿瘤的一些标志物，包括肿瘤细胞循环DNA（ctDNA）、小分子RNA（miRNA）等，可以高效、准确地判断肿瘤的出现。“相比影像学等常规筛查手段，具备更加精准、可及、无创和标准化等优势。”王思振说。
	随着技术的不断进步，液体活检在癌症早筛领域呈现出更大的应用前景，“目前，我国癌症早筛的液体活检技术实力已经与发达国家并驾齐驱，或已呈现‘超车’态势。”王思振介绍，我国针对肝癌的液体活检早筛技术已走在世界前列，实现了“只需一管血就可测肝癌”。
	“我们在2017年就开始了肝癌早筛的研究，不仅在生物标志物的筛选中取得突破，还开发了癌症早筛液体活检领域的关键原研技术‘突变胶囊’，该技术可以在更少量的血液样本中实现更多次的检测，以保证获取更多元的肿瘤信息，并保证每次结果的准确性。基于这些研究积累和技术突破，我们开发了肝癌早筛产品HCCscreenTM，它实现了92%的灵敏度、93%的特异性，而现有临床常规方法——超声检查联合甲胎蛋白检测只能达到67%的灵敏度。此外，HCCscreenTM还达到了35%的阳性预测值、99.6%的阴性预测值。”王思振说。
	除了液体活检成为癌症筛查的新趋势外，近年来人工智能也开始在癌症早筛中展露头角。目前，一种人工智能云诊断技术已在我国一些地区的宫颈癌筛查中得到应用。采样机构收集细胞标本图像信息并通过互联网传到云诊断平台，人工智能会自动进行诊断，病理医生只需对人工智能诊断为阳性的少数结果进行复审确认，省去了大量的人工劳动。
	“这项技术还可以应用于多种上皮来源的肿瘤筛查。”该技术的研发机构——武汉大学兰丁人工智能细胞病理诊断研究中心首席科学家孙小蓉说，人工智能在宫颈癌筛查中大样本量的训练，为该技术在其他癌症筛查上的应用和推广打下了良好的基础。
	国家重点专项有望突破临床筛查困境
	江苏省人民医院副院长、乳腺疾病诊疗中心主任王水建议，加强癌症早期筛查，一般风险女性应每两年进行一次乳腺X线筛查，在资源有限的农村地区，可优先考虑通过B超筛查；尽快推广操作简单且准确性高的检查技术；对我国癌症筛查所得的数据进行分析研究，形成完整的筛查体系，制定筛查指南，严格培训筛查人员。
	2020年8月，国家科技部重点专项“高发恶性肿瘤早筛早诊技术研发及应用研究项目”启动。该项目目标是构建高灵敏度、高特异度、高效经济的恶性肿瘤液体活检早诊技术体系，开发具有完全自主知识产权的筛查/早期诊断试剂盒，并针对肺癌在全国20个省份、12万社区高危人群肺癌筛查的多中心前瞻性队列中验证其有效性；针对消化系统癌症，依托城市、淮河流域10万人以上的癌症早诊早治项目队列验证其有效性。
	“关于肿瘤早期筛查的重要性，无论怎么强调都不过分。但现有体检中，缺乏精准、高质量的肿瘤筛查项目，往往只以单一生物标志物为筛靶标进行癌症早期诊断筛查，特异性及灵敏度普遍不达标，会为患者带来误导。此次进行的国家重点研发计划，也正是希望带来技术突破，改变现有技术下临床筛查的困境。”中国医学科学院肿瘤医院教授刘骞说。
                (责编：赵竹青、吕骞)
				分享让更多人看到</t>
  </si>
  <si>
    <t>高原行军 如何预防伤病</t>
  </si>
  <si>
    <t>姜晨 绘    我是某部战士小王，第一次到高原驻训。最近天气越来越冷，雪大路滑，道路通行更加困难。请问冬季高原行军，如何避免或减少伤病发生？    解放军第950医院普外科主任吕立远：冬季道路积冰积雪，险难路段增多，一些通往山隘、要点的小路通行困难。无论摩托化行军还是徒步行军，都存在一定的安全风险。如果处置不当，可能发生滑倒扭伤，车辆侧滑、侧翻，甚至跌落路基、摔下深谷等意外伤害。官兵在山脊一线、山隘口等地点巡逻、机动时，还可能遭遇冰雹、风吹雪、大雾等恶劣天气，应对不力易造成人员受伤、装备受损。此外，军事作业过程中，短时间内提升海拔与急进高原情况类似，如不做好预适应或防病准备，易诱发高原反应或急性高原病。行军时道路崎岖，关节与肌肉处于不稳和紧张状态，能量与氧耗增大，人体极易疲劳，如不科学有效防风保暖、休息调整，易诱发感冒。因此，冬季高原行军要做好行军前准备、行军中防护，行军后调整3个方面的工作。    行军前精心准备    进行防病教育。不少战友初次上高原，虽然完成了高原习服，但没有高原过冬经验，对恶劣自然环境给人体机能和装备性能造成的不利影响认识不足。行军前，部队卫生人员可对官兵进行高原行军卫生防病教育。分队可学习借鉴边防部队高原驻防过冬经验，编写通俗易懂的高原行军卫生防病常识手册；以班、组为基础，编成若干行军互助小组，将新老兵穿插安排。官兵出发前要做好个人准备，检查防护物资。    筹措防护用品。官兵徒步行军时要备齐防寒保暖物资，从头到脚严密防护。准备防雪盲的风镜、防跌倒的雪杖、防意外的救援绳、工兵锹等，以及防潮垫、睡袋、单兵帐篷等露营保温设施和热水干粮。行军时最好穿旧的、宽松合脚的靴、袜。保持足部干燥，易出汗或汗脚的战友要备有替换内衣、袜子、鞋垫和擦汗的干毛巾。摩托化行军时应及早对车辆进行低温启动加改装装置，更换适应超低温的附油、油品，确保车辆随时启动。若乘坐卡车行进，车厢内应加改装座位和安全带，车厢要搭篷布，漏风处填塞石棉布条，以防风保温。分队机动行军时要有整体防护措施，指定专人负责抢救抢修工作，制订应急抢险预案，抽组抢救小组，配备必要的急救器材和药品，常备高原病防治药品。    组织预适应。官兵初到高原，因缺氧出现的头痛头昏、心慌、气短、胸闷等症状，无需治疗，一般7天左右可消失；若1个月左右从事轻度军事作业无明显不适，说明达到初步习服状态；到高原6个月以上，可从事重体力军事作业，且无明显不适，说明达到完全习服状态。高原行军宜采取阶梯式部署，每日行军高差变化不超过1000米，能有效减轻高原反应、降低高原病发生率。分队向高海拔地域机动行军时，可提前1-2周组织官兵进行耐缺氧训练，适度开展军事体育训练，提高机体缺氧耐受能力，加快高原习服进程。    行军中严密防护    官兵在高原行军过程中要注意以下几点：徒步行军时准确选择行进路线，无防水装备不可盲目穿越冰河、冰峡或山涧；根据体能消耗情况选择合适路线，原则上有路不越野，有桥不蹚水，宁绕不爬坡，不盲目翻山越岭、攀爬陡崖，以防体力消耗过快，因极度疲劳诱发高原反应。腰带、鞋带松紧要合适，保持呼吸顺畅、末梢血液循环畅通。行军途中砂石、冰雪入鞋靴，或袜子起皱折时，及时清理异物，调整鞋袜，避免磨出脚泡。若官兵出现脚泡，用碘伏棉签消毒后，使用缝合针或消过毒的缝衣针、缝合线进行“U”形穿泡引流。乘车行军时，严格遵守冬季行车安全规定，严禁超速行驶、人货混装；各车编设安全员，提醒乘坐人员系好安全带；通过险难路段、冰雪路面时，乘坐人员最好徒步，以降低风险；搭乘履带式、轮式作战车辆巡逻、机动时，不得坐在车体表面，严禁超员乘载、物资超限装载；电池组、弹药箱等舱内器材和其他随身搭载物资均要设法固定，防止路途颠簸造成擦伤、碰伤、挤压伤等。行军时适时休息，补充能量，恢复体力。一般山地徒步负重行军每小时休息10分钟左右；乘车机动每2小时休息1次，组织乘员下车活动，防止四肢末梢血液循环不畅发生冻伤。    行军后科学调养    官兵到达宿营点完成设营准备后，如有条件，可烧热水洗脸、烫脚，缓解疲劳，恢复体力；行军途中大休息时最好供应便于携带、易于加工、热量充足、营养合理的自热食品；宿营时，官兵应摄入富含高糖、优质蛋白的热食，并补足水分；禁烟禁酒，减少机体无关氧耗；科学设营，确保睡眠质量，如有条件睡前可低流量吸纯氧；卫生人员要做好卫生巡视工作，及早排查伤病员，积极妥善处置各类伤病，病情严重的要及时送往医院治疗。（本报记者 孙兴维）</t>
  </si>
  <si>
    <t>凯诺拆迁律师:无论何时何地都不能改变这几个补偿规定!</t>
  </si>
  <si>
    <t>看到很多被征收人在网上留言问我们这补偿是XX钱一平，每个人的安置面积是多少，随后便问到这样的补偿标准合理吗？　　相信这个问题也是大多数人被征收人心中较想问的，但其实这个评判一个地区的拆迁补偿标准是否合理，并非是通过这几个数字便能评判，因为全国各地的经济发展水平各不相同，就算是同一个市县，不同的乡村在征地拆迁时补偿的标准与政策都不相同，所以，仅仅通过这么一个数字并不能够确切的回复你它究竟该是否合理！　　然而，虽然不能准确的给你一个答案，但是对于全国各地的拆迁补偿我国也有这么三项硬性规定，无论是何时何地，这三项规定都不容忽视，所以你可以根据这些规定来初步评判自家的补偿标注是否合理。　　首先，拆迁后的生活水平不能比拆迁前的差！　　国务院办公厅曾发布《关于进一步严格征地拆迁管理工作切实维护群众合法权益的紧急通知》，而国土资源部也曾发布《关于进一步做好征地管理工作的通知》。这两个通知明确的要求了征地拆迁应进行合理补偿，且要切实做到被征地拆迁人原有生活水平不降低，长远生计有保障。　　因此，你可以根据征收方所提出的补偿标准来进行计算自己究竟较后能够拿到多少补偿，是否至少能够保障自己有能力购买当地同等标准的房屋，等等因素来进行评判该标准是否合理。　　并且《国务院办公厅关于进一步严格征地拆迁管理工作切实维护群众合法权益的紧急通知》中明确规定，征地涉及拆迁农民住房的，必须先安置后拆迁，妥善解决好被征地农户的居住问题。也就是说必须要先补偿后搬迁、先安置后拆迁。　　其次，房屋拆迁补偿的总额不应低于它的入市交易价格。　　法律依据：《国有土地上房屋征收与补偿条例》规定，对被征收房屋价值的补偿，不得低于房屋征收决定公告之日被征收房屋类似房地产的市场价格。　　在拆迁过程中，有一道较为关键的拆迁程序不容忽视，也就是拆迁评估。而较终被征收房屋究竟能够得到多少的拆迁补偿款也就是取决于这道程序，所以，被征收人在拆迁评估这一阶段时，面对评估报告中不合理的补偿总额时一定不要进行签字。　　而我们上面所提到的房屋入市交易的价格也就是在房屋拆迁评估时应当参考附近类似房子的市场交易价格，也就是市场评估法。　　要想获得合理补偿，就一定不要低于这个房屋市场成交价格，否则补偿低了不要后悔。　　较后，无论是要房还是要钱都不能低于房屋的本身价值。　　根据《条例》规定和政策精神，“拆一还一”是征收补偿的较低限度标准，是绝对不能再打折扣、做减法的。　　《国有土地上房屋征收与补偿条例》第二十一条中有规定，被征收人可以选择货币补偿，也可以选择房屋产权调换。　　所以说，无论是你想要钱还是想要房，那都是你自己的权利，随便选 。但是，在选的时候一定要注意不要被征收方的各种拆迁奖励而迷惑，一定要擦亮自己的双眼，反复查看自己的拆迁补偿是否合理，产权置换比例是否1:1，拆迁补偿总额是否高于被征收人房屋的本身价值。　　当然，以上三条规定只是原则上的参考标准，而具体究竟会给你多少补偿就要看征收方所制定的额标准了。如何不合理，咱们是可以进行维权的，不要傻乎乎的被征收方的各种言语所蒙骗，在征地拆迁中有何法律难题都要及时的求助于专业的拆迁律师，谨防上当受骗。</t>
  </si>
  <si>
    <t>App“偷跑”损流量 更要当心隐私泄露</t>
  </si>
  <si>
    <t>已经退出的App半夜突然启动，很久没有用过的App自己产生流量……北京青年报记者调查发现，这些后台“偷跑”的App给用户带来的危害远不止“偷流量”这么简单。　　而4月20日，工信部表示，将出台系列行业标准，为App个人信息保护监管提供政策和标准支撑。　　现象 退出程序的App总是自己突然启动　　随着通信公司大多推出流量包或流量套餐，对超出的流量限速不限量。这就让很多用户对自己的手机流量去处不再刻意关注，也就给了在后台偷偷自己启动或运行的App有了可乘之机。　　最近，喜欢运动的马女士遇到一件糟心事，她几乎半夜都会收到手机监测App的提醒，她手机内一个名叫“马拉马拉”的App总是在半夜自己突然启动，并且频繁刷新。“我是安卓手机，每次用完这个程序都会退出，但它老是自己启动，不会是为了偷我流量吧？”　　事实上，马女士的遭遇并不是个案。读者张女士最近发现自己一台已经闲置一段时间的手机却产生了流量消耗。“除了偶尔开机看看照片、充电外，这台手机几乎不用。”但是，这个月她却收到手机的流量账单，虽然流量只有几十兆（M），但是她也不明白，一台基本闲置的手机为何会产生流量。在咨询了手机厂商后，张女士发现，除了手机系统因为定位、ID服务、推送通知需要消耗部分流量外，一些已经近一年没有启动过的App也“默默”地消耗了部分流量。　　在张女士展示的消耗了流量的App中，北青报记者注意到，有的App甚至还停留在最初始的“欢迎使用”界面，有的还需要填写账号和密码，显然已经是很久没有使用过才会有的情况。但是这些App却在张女士已经闲置这台手机后，继续消耗流量。　　而在网上，部分网友也反映一些程序在没有使用的情况下消耗流量。在Apple社区，更有网友称自己手机上还有一项“已删除程序”产生的流量，这一问题下有40余名有同样经历的消费者。　　聚焦 App“偷跑”是为了让用户多买流量？　　这些流量都去哪了？针对读者和网友反映的问题，北青报记者先后联系了部分App的运营公司和手机厂商。除了部分手机厂商确认了系统程序“默认”消耗部分流量以提供必要的服务外，大部分App运营方均没有明确表示App“私自”消耗流量的原因。　　而有网友称，这些App“偷流量”就是为了让流量快速消耗，从而让用户购买运营商更多的流量套餐或流量包。这种说法在网上得到很多人的认同。　　但是，北青报记者采访部分App开发业内人士，他们却认为这种说法不靠谱，其从未经历或听说哪款App与运营商有此类合作。而且运营商基本不可能知道用户手机中产生的流量具体是哪个App“贡献”的。“基本统计App使用量的功能，都是手机厂商提供的。电信运营商无法参与其中，也就无法设计出分配模型。”目前我国已经约有300万款手机App，这个数字每日都在新增，面对这样的海量App，所谓“运营商参与利益分成”的说法显然站不住脚。而目前流量价格越来越优惠，以视频App贡献的流量来说，这些“私下”运行的App提供的流量几乎不值一提，运营商也不可能为此与其“合作”。　　警惕 背后除了刷点击还可能泄露用户信息　　那么是否代表这些私下“偷跑”的App除了让消费者损失少量流量外，基本没有什么影响呢？业内人士表示，比起少量流量带来的损失外，这些App为什么会“私下”产生流量更值得消费者警惕。　　“一般有两种情况：一个是恶意App通过‘绑架’手机刷流量。另外就是App在‘私下’上传用户信息。”一位不愿意透露姓名的App工程师表示。　　他进一步解释称，恶意App为了套取目的网站的点击率，让手机不停地在后台“点击”相关网站或者广告页面。这种情况基本流量短时消耗巨大，“一个小时刷掉一两个G也是寻常”。　　而另一种情况虽然损失的流量不多，但是给用户带来的信息泄露的风险更大。很多App在安装之初都会提出一些与App使用无关的“越权申请”，比如一些壁纸App需要“通话”“通讯录”“短信”等授权，显然是过度要求授权。用户一旦同意，这些App或能将用户信息上传服务器。这也就是为什么有的App即使长期没有使用，还在产生数据流量的原因，它们大多是在后台上传用户信息。　　整治 《App个人信息保护管理暂行规定》将发布　　为了减少或避免手机App“偷跑”，甚至避免下载到恶意App，业内人士建议，用户要在官方渠道下载App，不轻易下载不知名App。经常观察应用流量使用情况，对于一些应用程序会出现大量流量消耗要及时进行删除。一款App使用完后，要记得完全关闭而不是简单地退出。每次新装App时，仔细看授权详情，避免不必要的授权。一些已经被发现“偷跑”的软件，也可通过手机设置来限制其启动权限。　　不仅是用户在使用App时注意方式方法，工信部和各地通信管理局也早已开始对存在侵害用户权益行为的App进行通报和处理。　　今年3月，工业和信息化部部长肖亚庆表示，目前市场上手机App近300万款，工信部会同相关部门专项整治了群众反映强烈的问题，今年App整治要求将进一步提高，对拒不接受整治的App坚决下架。同时在监管方面，要提高技术装备的能力，首先要确保能够检测出信息保护的漏洞，以及对广告信息有效拦截。　　4月20日，工信部新闻发言人、信息通信管理局局长赵志国通报称，今年以来，工信部已累计完成29万款App技术检测，对1862款违规App提出整改要求，公开通报319款整改不到位App，组织下架了107款拒不整改的App。　　同时，工信部将在充分征求意见基础上，会同相关部门发布《App个人信息保护管理暂行规定》，组织制定《App用户权益保护测评规范》和《App收集使用个人信息最小必要评估规范》等系列行业标准，为App个人信息保护监管提供政策和标准支撑。（记者 张鑫 统筹/余美英）</t>
  </si>
  <si>
    <t>纯国产氢能汽车即将服务北京冬奥会</t>
  </si>
  <si>
    <t>截至目前服务北京2022年冬奥会冬残奥会的6款氢燃料电池客车已完成整车测试、提供动力燃料的加氢站已建成2座、氢能调度系统与保障服务方案正不断完善，这意味着计划于今年6月首批交付使用的“零碳排放”氢能汽车将正式开启绿色出行。据悉，北京冬奥会期间，212辆“100%国产”氢燃料电池客车通过5座“100%绿氢”加氢站提供加氢服务，预计总碳减排量约30吨。</t>
  </si>
  <si>
    <t>无形资产和不动产优惠政策</t>
  </si>
  <si>
    <t>税收优惠政策是国家为了鼓励特定行业、经营行为出台的特殊税收政策，是企业合法节税最为重要的途径。本期，我们就对无形资产和不动产的营改增优惠政策进行了梳理、汇总，供大家学习参考。以下主要文件《财政部 国家税务总局关于全面推开营业税改征增值税试点的通知》（财税〔2016〕36号），在政策依据中简称为文件字号。编辑设计：昌吉州国税来源：北京朝阳税务</t>
  </si>
  <si>
    <t>2021年全国高考报名人数1078万 多部门合力“护航”</t>
  </si>
  <si>
    <t>人民网北京6月2日电 记者今天从教育部了解到，2021年全国高考报名人数1078万，比去年增加7万。日前，教育部会同公安部、国家卫生健康委等有关部门部署各地严格做好高考安全、考试防疫、招生录取等各项工作。
	教育部会同各地全面梳理考试管理的安全风险，严守试题试卷安全生命线，狠抓制卷、运送、保管、分发、回收等关键环节保密管理。有关部门依据《刑法》《治安处罚法》等法律法规，积极开展打击考试作弊等专项行动，严厉打击“组织考试作弊”等“助考”犯罪活动。各地进一步加强管理，积极采取多种检测手段，防止各种作弊工具进入考场；采取多证核对、人机比对等措施严防替考。
	针对近期个别地区疫情情况，教育部会同国家卫生健康委进一步细化防疫组考方案，指导各地认真研判新冠肺炎疫情形势，加强防疫教育和培训，严格落实健康登记、卫生消毒、隔离设施等防疫措施，切实保障考生和考务人员安全健康。
	近期，云南大理漾濞、青海果洛玛多发生地震。教育部指导两地迅速摸排情况，启动组考应急预案。目前，两地正在精心指导考生复习备考，疏导考生情绪，并进一步细化完善组考准备工作，加强物资保障、救援准备、联合值守等工作，确保高考平稳顺利进行。
	针对6月部分地区将进入台风、洪涝等灾害多发期，教育部会同国家气象局、地震局等有关部门密切分析研判高考期间发生极端天气、自然灾害等预警信息，指导各地进一步完善预案，加强应急演练，确保突发情况能够快速反应、协同配合、稳妥处置。
	此外，教育部还会同中央网信办、公安部等有关部门指导各地集中开展“清理互联网涉考违规违法公众账号”“点亮权威考试招生机构官网标识”等专项行动。各地已排查清理虚假仿冒教育考试机构公众账号360余个。招生录取期间，教育部等部门还将开展招生预警或案例宣传，提醒考生和家长避免上当受骗。
	全国统考时间持续两天
	今年2月，教育部公布《2021年普通高等学校招生工作规定》，确定2021年全国高考统考于6月7日开始举行，具体科目考试时间安排为：6月7日上午语文、下午数学，6月8日上午为文科综合或理科综合，下午为外语。
	各省（区、市）考试科目名称与全国统考科目名称相同的必须与全国统考时间安排一致。具体考试科目时间安排报教育部考试中心备案后发布。省级统考和高校的招生考试时间，分别由各省级招委会和高校按照教育部有关要求确定并发布。
                (责编：郝孟佳、秦华)
				分享让更多人看到</t>
  </si>
  <si>
    <t>银保监会会同央行推动降低ATM跨行取现手续费</t>
  </si>
  <si>
    <t>中新网6月25日电 据银保监会网站消息，为践行以人民为中心的发展思想，落实党中央、国务院关于减费让利的决策部署，适应跨区域工作、旅游、养老等现金需求，便利广大金融消费者生活，中国银保监会会同中国人民银行指导行业协会推出降低ATM跨行取现手续费措施。6月25日，中国银行业协会、中国支付清算协会联合发布《关于降低自动取款机(ATM)跨行取现手续费的倡议书》(下称《倡议书》)。_x000D_
_x000D_
资料图。  中新社记者 张云 摄_x000D_
　　我国跨省及省内流动人口达3.76亿，60岁及以上人口2.64亿，这些变化对于跨地域、跨行、适老化银行服务提出了新要求。与此同时，信息技术发展和系统管理集成化进一步缩小了同城、异地业务差异。拉平并进一步降低同城、异地ATM跨行取现手续费，将更好地满足广大人民群众现金使用需求，增强金融消费者获得感。_x000D_
　　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_x000D_
　　《倡议书》鼓励各银行对工薪层、老年人、现役军人等金融消费者的基本现金需求给予进一步优惠。约束对他行卡取款实施额外限制的行为，并要求各银行做好相关价格调整的信息披露，畅通咨询投诉渠道，确保降费措施落地，惠及于民。_x000D_
　　《倡议书》建议实施过渡期为一个月。中国银保监会将会同中国人民银行，推动中国银行业协会、中国支付清算协会履行好行业自律职能，督促各银行和清算机构落实好降费措施。_x000D_
　　附：中国银行业协会、中国支付清算协会 关于降低自动取款机(ATM)跨行取现手续费的倡议书_x000D_
中国银行业协会、中国支付清算协会_x000D_
关于降低自动取款机(ATM)跨行取现手续费的倡议书_x000D_
　　为践行以人民为中心的发展思想，银行业认真贯彻落实党中央、国务院决策部署，持续减费让利，惠企利民。为进一步增强金融消费者获得感和幸福感，推动银行业降低自动取款机(ATM)跨行取现手续费，中国银行业协会、中国支付清算协会在监管部门的指导下，向商业银行、清算机构发出以下倡议：_x000D_
　　一、降低同城跨行取现手续费_x000D_
　　鼓励各银行和清算机构适当降低同城ATM跨行取现手续费，收费标准不超过3.5元/笔。其中，发卡行减半收取手续费，收费标准不超过0.2元/笔；清算机构减半收取网络服务费，收费标准不超过0.3元/笔；布设ATM机具的收单行手续费标准不变，为3元/笔。_x000D_
　　二、降低异地跨行取现手续费_x000D_
　　为贯彻新发展理念，与广大金融消费者共享技术进步成果，鼓励发卡行不再按取款金额一定比例收取变动费用。异地ATM跨行取现手续费的固定费用标准与同城业务一致，不超过3.5元/笔。_x000D_
　　三、更好地服务特定金融消费者需求_x000D_
　　鼓励各银行借鉴同业良好实践，结合自身业务策略加大优惠力度，适当减免代发工资卡持卡人、老年人、现役军人等金融消费者的ATM跨行取现手续费。_x000D_
　　四、满足ATM取现服务要求_x000D_
　　各银行应结合ATM机具布设和业务数据，合理设置和调整机具参数，公平对待本行和他行客户，满足金融消费者正常的现金使用需求。_x000D_
　　五、畅通咨询投诉渠道_x000D_
　　各银行应严格按照《商业银行服务价格管理办法》要求，做好ATM跨行取现手续费调整信息公示、客户告知和解释说明，保障金融消费者知情权。畅通咨询投诉渠道，妥善处理相关投诉，保障金融消费者合法权益。_x000D_
　　为更好服务金融消费者，各银行和清算机构自本倡议书发布之日起一个月内实施降低ATM跨行取现手续费措施。_x000D_
中国银行业协会_x000D_
中国支付清算协会_x000D_
2021年6月25日_x000D_
 【编辑:苑菁菁】</t>
  </si>
  <si>
    <t>全球缺芯：价格暴涨5倍 从手机到汽车共169个行业受影响</t>
  </si>
  <si>
    <t>从手机到汽车…169个行业受影响，全球缺芯，价格已暴涨5倍！
　　全球缺芯潮持续蔓延！
　　近日，高盛在一份最新研报中指出，全球多达169个行业在一定程度上，受到芯片短缺的打击，包括钢铁产品、混凝土生产、空调制造、啤酒酿造、肥皂生产等众多行业。
　　这意味芯片多米诺骨牌正在全球产业链上传导，而每一张牌的倒下，都会引起新的连锁反应！
　　手机汽车行业成重灾区
　　从2020年底以来，多个行业就面临芯片短缺的状态。记者了解到，目前很多科技企业都因为缺芯，面临产线停产的局面。比如小米的中国区总裁卢伟冰早在今年2月就发微博说，今年芯片太缺了。不是缺，是极缺……  
　　OPPO realme表示，高通主芯片、小料都缺货，包括电源类和射频类的器件。索尼表示，在半导体和其他组件短缺的情况下，难以进一步提升PS5的产能。
　　随着全球缺芯潮的加剧，汽车行业成为最大的影响者。记者看到，近日福特汽车、大众美洲汽车、丰田汽车、本田汽车等诸多知名车企纷纷发布停产消息。
　　在一份声明中，大众美洲公司就表示，将从6月7日开始，暂停查塔努加工厂的汽车上产工作，为期两周，生产将于6月21日重启；德国大众近期也被迫让几万名工人强制休假。
　　据AlixPartners数据，2021年汽车制造商营收将损失1100亿美元，超过此前预期的610亿美元；产量将减少390万辆，超过此前预期的220万辆，约占预测总产量的4.6%。由此看来，芯片不只给手机生产商带来影响， 汽车行业也在承压。
　　而与其余行业相比，汽车行业缺芯已成为经济事件。德国汽车企业就要求总理默克尔解决芯片供应短缺问题；美国8个州长敦促拜登政府将半导体公司的产能重新分配给汽车企业。
　　也许，很多人不明白为何传统燃油车会受制于芯片短缺？毕竟，新能源汽车才是以芯片、软件系统著称。
　　对此，有产业人士告诉记者：“其实，现在再传统的燃油车，内部也会植入芯片，比如负责中控发动机的算力芯片、负责各种雷达、气囊、胎压的传感器，他们遍布汽车的动力控制、车身控制、安全控制，行驶控制系统，可以说少一个芯片，汽车就下不了生产线。”
　　也正是如此，有买车人士向记者透露：近期汽车销售都无较大折扣力度。还有汽车经销商对买车人士表示，想要折扣力度，过段时间再来看。
　　除外，记者发现，多个制造业也受到波及。某国际网络通信制造商表示，自己的企业主要生产路由器等产品，销往欧美和亚太地区，但受芯片短缺影响，出货量已受到严重影响。
　　”下个月本来的预估订单是8000万美元左右，但因为芯片原材料不足等影响，现在订单只能做到7000万美元。“该通信制造商无奈地称。
　　从事小家电企业的某负责人王强也表示，今年以来，企业生产的小家电一度陷入停滞状态，同样也是缺芯惹的祸。据王强透露，“上个月我们的感受就很明显，供应商或者供应链因为缺芯，没有按时交付我们的产品，这意味着订单直接受到损失。”
　　芯片价格疯狂，为何如此缺芯？
　　面对全球产业链的缺芯，有人疑问：都2021年了，距离世界上首个集成电路诞生已经过去60多年，为什么还会如此缺芯？
　　业内人士指出：这主要受新冠病毒疫情的影响。2020年以来，全球各国都采用远程办公室、上课的方式，导致笔记本、平板电脑需求大幅提升。惠普2021财年第二季度数据显示，惠普消费类个人电脑和商用及消费类打印机领域的销售额均同比增长70%以上。
　　与此同时，世界上最大的电脑芯片供应商几乎在发达国家。其中，Intel和AMD是最大的CPU供应商，而NVIDIA又为最大的GPU（图形处理器）供应商，三者都在硅谷的圣克拉拉。
　　再者，内存芯片供应商方面，基本被三星、海力士、镁光垄断，他们的内存条主要面向原始设备制造商（OEM）而非零售市场。央视财经称，中国芯片自给率目前为30%，也就是说，未来中国在芯片产业上的发展有很大空间。
　　另一方面，今年以来，芯片产业链又遭遇多起意外事件。3月，日本汽车芯片厂商瑞萨电子遭遇大火进而停工，6月初，日本旭化成公司也因火灾放弃修复现有厂房，使得芯片产能再受打击。据了解，旭化成遭遇火灾的工厂生产用于音响等的大规模集成电路，被音响厂商和汽车厂商等采用。除了产能以外，记者发现，还有供应链整个环节的问题。目前产业恐慌，中间商囤货、炒作，而厂商也在备货，甚至超出了正常需求，加剧了供应链的不稳定。
　　在此背景下，芯片价格出现暴涨。据央视财经消息，有企业使用的一款德国产芯片，去年的价格是3.5元，今年已经涨到16.5元了，一个芯片价格涨了5倍。
　　在细分领域中，记者也发现，一些微控制器的颗料价格飙升。有行业人士透露，平时半导体的颗料价格为14元，如今涨价后的价格则为80元，涨幅达到4.7倍。并且，更让人无可奈何的是，价格波动巨大，今天报的价格，明天就又往上提了，超原本平时价格的好几倍。
　　再者，NXP恩智浦半导体的某款价格也从平时的12元，涨到了25元，涨幅达108.33%。而最火的一款微控制器，价格从平时的9.8元，涨价到如今的78元，涨幅高达695.92%，可见市场涨价的疯狂程度。
　　华为出手光刻机领域
　　基于芯片的短缺，率先被技术卡住脖子的华为近日也出手光刻机领域。
　　天眼查显示，华为旗下的哈勃投资公司投资了一家光刻机公司，入股由中科院微电子所控股的科益虹源公司，占股4.76%，成为该公司第七大股东。
　　记者查询发现，科益虹源是国产光刻机厂商上海微电子的光源系统供应商。此前有消息称，科益虹源将与上海微电子整机单位共同完成28nm国产光刻机的集成工作。
　　行业分析师表示，光刻机是芯片制造的核心设备之一，按照用途可以分为好几种：有用于生产芯片的光刻机；有用于封装的光刻机；还有用于LED制造领域的投影光刻机。
　　“目前，用于生产芯片的光刻机是中国在半导体设备制造上最大的短板，国内晶圆厂所需的高端光刻机几乎完全依赖进口，大多从荷兰进口。”该行业分析师称，因此华为哈勃投资光刻机企业，背后原因不言而喻。
　　受到该消息影响，6月7日，半导体芯片概念股盘中走强。截至收盘时，柘中股份、智光电气、大港股份、上海贝岭、利扬芯片均一字板涨停，派瑞股份、赛微电子、南大光电、至纯科技、长电科技、富满电子等盘中走高。
　　柘中股份6月7日涨停
　　在此背景下，广发证券分析师许兴军认为，展望2021年，半导体行业依然维持高景气，国产模拟芯片厂商持续受益行业景气与国产替代双击。
　　“当前阶段是上游供给决定短期业绩，国内优质的半导体企业正处于高速成长阶段，一方面早期预定产能量能较为充足，后期上游晶圆厂商也更愿意给予高成长性的IC设计企业阶段性增量产能。长期来看，国内模拟芯片企业技术提升与国产替代大趋势不变，继续推荐圣邦股份、思瑞浦。”许兴军说到。</t>
  </si>
  <si>
    <t>拟斥资13.39亿元 塔牌集团将涉足光伏及储能领域</t>
  </si>
  <si>
    <t>广东水泥业龙头塔牌集团6月16日晚间公告称，为优化公司能源使用结构，降低用电成本，实现清洁低碳生产，打造低碳竞争力，公司拟在公司及公司下属子（分）公司和孙公司厂区，以及矿区等符合建设条件的场地分期建设分布式光伏发电储能一体化项目。　　据披露，公司计划投资3个分布式光伏发电储能一体化项目，总投资额约13.39亿元，其中包括投资额12.8亿元的蕉岭区域220MWp分布式光伏发电项目+45MW/151MWh集装箱式储能项目、投资额3702.2万元的惠州塔牌5MWp分布式光伏发电项目+3MW/10MWh集装箱式储能项目，以及投资2150.2万元的福建塔牌5MWp分布式光伏发电项目。　　具体来看，投资额最大的是蕉岭区域光伏项目。公告显示，该项目实施主体为公司及公司下属蕉岭县区域范围内子（分）公司和孙公司，建设周期预计为1至2年，内部收益率预计约5.43%，静态投资回收期预计为12年10个月。公司称，该项目投入运行后，按年满发小时数1300小时计，平均每年发电量约25803万千瓦时。　　另据披露，按年满发小时数1300小时，平均每年发电量约650万千瓦时估算，惠州和福建项目平均每年发电量约650万千瓦时，年降低约799吨标煤。</t>
  </si>
  <si>
    <t>全球行动西安站落幕 创梦天地构建RTS手游电竞生态</t>
  </si>
  <si>
    <t>6月12日,《全球行动》全国大赛城市赛首站决赛落地西安。比赛在西安金鹰国际购物中心举行,清柠～春逸笑获得冠军,赢得奖金10000元,赛事在企鹅电竞平台同步直播。作为RTS电子竞技的老前辈,“人皇”Sky李晓峰是作为《全球行动》的首席指挥官,而Sky俱乐部WE总部也位于西安。某种意义上,西安是中国RTS的发源城市之一。RTS是带着中国走向世界冠军的游戏品类。李晓峰取得世界冠军时,电竞行业还面临着争议。今天,电竞已经不再是陌生事物,得到不断认可,被奥运会等多个体育赛事接纳。但RTS品类却在逐渐没落,市场上固然有具有RTS属性的手游,却缺少真正的RTS手游。《全球行动》全国大赛则是中国首款具有完整电竞生态的RTS手游赛事。作为行业领先的数字娱乐平台,创梦天地于2020年推出RTS手游《全球行动》,游戏由腾讯极光计划发行。相较于其它具有RTS属性的手游,《全球行动》原汁原味地还原了RTS玩法,保证了游戏的公平性,玩家也给《全球行动》贴上了正统RTS的标签。也正因为如此,《全球行动》刚上线便受到了行业和玩家的广泛好评。作为RTS手游,《全球行动》兼具公平性与竞技性,这正是电竞赛事的重要特征。换言之,和MOBA、射击类游戏一样,《全球行动》具备电竞赛事的基础能力。在积累了大量玩家之后,创梦天地以《全球行动》线下电竞赛事为先发,开启了公司在电竞生态的布局。</t>
  </si>
  <si>
    <t>特斯拉重夺新能源车销量榜首 相关概念股飙涨</t>
  </si>
  <si>
    <t>乘联会发布5月批发销量，新能源汽车板块，特斯拉今年首次超过上汽通用五菱登顶榜首。
　　6月10日早盘，特斯拉概念股涨幅明显。截至发稿，晶澳科技涨停，中国宝安涨8.88%，宁德时代大涨5.15%，比亚迪、赣锋锂业、南玻A等纷纷跟涨。
　　6月8日，乘联会发布5月批发销量，新能源汽车板块，特斯拉今年首次超过上汽通用五菱登顶榜首。
　　数据显示，5月新能源乘用车批发销量19.6万辆，较上月环比增长6.7%。销量过万的车企共4家，分别为特斯拉（3.34万辆）、比亚迪（3.21万辆）、上汽通用五菱（2.77万辆）、上汽乘用车（1.10万辆）。相较于上一个月排名发生较大变化，连续4个月销量位居第一的上汽通用五菱下滑至第三名。
　　中泰证券认为，全球电动化在欧洲碳排放政策叠加超强补贴、中国双积分政策及供给端优质车型加速、美国新能源高额投资规划下，未来行业产销仍然维持高增速。我们预计21 年国内和海外销量都有望大超市场预期。持续看好：宁德时代、恩捷股份、三花智控、宏发股份、拓普集团、中伟股份、当升科技、新宙邦、天赐材料、先导智能、万盛股份、克来机电、中鼎股份等。
　　东莞证券认为，国内经济复苏态势保持良好，汽车产销数据持续修复，持续关注汽车芯片短缺影响，预计新能源汽车产销能维持高增长。建议重点关注核心标的和弹性品种：宁德时代、天赐材料、恩捷股份、当升科技、长城汽车）、拓普集团、福耀玻璃。
　　华福证券认为，传统周期趋缓，整车方面推荐更有转型潜力的长城究汽车和吉利汽车；传统零部件关注特斯拉产业链，首推平台型零部件公报司拓普集团、热管理赛道技术领先的三花智控；智能驾驶产业链，推荐汽车检测稀缺标的、有望受益智能网联发展的中国汽研和智能座舱（HUD）核心标的华阳集团，关注智能驾驶（座舱）龙头厂商德赛西威。新能源汽车产业链，关注赣锋锂业、天赐材料、宁德时代、比亚迪等。</t>
  </si>
  <si>
    <t xml:space="preserve">_x000D_
全国田径锦标赛“00后”陈冠锋夺男子百米冠军_x000D_
</t>
  </si>
  <si>
    <t>新华社重庆6月24日电（记者伍鲲鹏）为期4天的2021全国田径锦标赛暨十四运资格赛24日在重庆打响。在当晚的男子100米决赛中，广东队的“00后”选手陈冠锋以10秒06的成绩赢得冠军，山东队则在男子4×200米接力预赛中跑出1分21秒66的亚洲新纪录，该纪录有待亚田联确认批复。_x000D_
　　首个比赛日的重头戏是当晚的男子100米决赛，在当天上午的预赛中，广东名将苏炳添跑出10秒13，排名预赛第一。但在决赛中，出发保持优势的情况下他途中却逐渐减速选择战略性放弃，最终跑出11秒50，排名第六。_x000D_
　　同样来自广东队的陈冠锋全程保持专注，后来居上跑出10秒06的佳绩，战胜苏炳添等名将成功夺冠。葛曼棋以11秒15的成绩战胜梁小静和李玉婷，在女子100米比赛中夺冠。_x000D_
　　赛后，苏炳添表示自己在决赛前热身时感到腿部有些不适，“虽然并不严重，但刚进场地的时候我试了一下，觉得还是要以健康第一，一切还是要以奥运会为主。”按照原计划，苏炳添将参加男子4×100米接力，但接下来他将与教练沟通，根据自己实际情况来参加比赛。_x000D_
　　陈冠锋说：“我在训练中从来没有跑出过这样好的成绩，能跑出这样的结果可能是因为今天心态上非常放松，目前最重要的是能把这样的成绩稳定住。”_x000D_
　　男子4×200米接力预赛中，山东队跑出1分21秒66的成绩，这一成绩也创造了新的亚洲纪录，该纪录有待亚田联确认批复。_x000D_
　　在男子400米比赛中，四川铁人队的杨磊在比赛一开始就甩开了外道选手，以46秒05的成绩率先冲过终点。女子400米比赛冠军由广西队的刘国娟夺得。_x000D_
　　在其他项目中，黑龙江铁人队选手张景强凭借第六轮跳出的7米91赢得男子跳远冠军，女子跳远冠军被湖北队的江梅摘得。田维政、许双双分获男、女子3000米障碍冠军，来自陕西的姚捷以5米70在男子撑竿跳高比赛中夺魁。</t>
  </si>
  <si>
    <t>60岁宋丹丹从人艺正式退休！</t>
  </si>
  <si>
    <t>8月25日是宋丹丹60周岁的生日，记者从北京人民艺术剧院获悉，按照正常的人事变动，宋丹丹从今日起就正式退休了。
	剧院表示，退休并不意味着不演出了，该演出还会演出，不过目前还没有明确的安排。
	这大概是宋丹丹久等的一天。在过去一年时间里，她曾通过多种方式向外界宣告这个消息。
	首先是对剧院的观众讲。2019年6月12日，北京人艺建院67周年纪念日，《窝头会馆》举行剧本朗读活动，她作为主演到场与青年演员交流。那天她很感慨，说起1981年报考人艺的经历。
	她说，那时刚刚恢复高考，很多知青、社会青年跟应届生一起挤独木桥，要脱颖而出很难，而她又正在初恋没顾上复习，大学之路非常渺茫。有一天，她的一位好友拿了张报纸告诉她，北京人艺正在招生。
	“我觉得你应该当演员……你学老师、学同学学得太像了。”朋友说。但是20岁的宋丹丹从来没看过话剧，也没有进过剧院，更不知道北京人艺是干什么的。只是听说演话剧不用唱，光说就行，“我最能说”，于是就去报考了。
	“那时我只有这一条出路，要么考上，要么去卖酱油，可以说人艺就是我的救命稻草。”宋丹丹说，她特别感恩，她没有经过任何训练，但人艺的老师发现了她身上的这点天资。
	当时负责招考的蓝天野说，考试时大家都看好宋丹丹，因为她很聪明。但在三试时还是给她设置了障碍，出了一个题目：妈妈生病了，给爸爸打电话。
	表演时，宋丹丹两次拿起电话说：“我找宋汎”，蓝天野都在一旁说“打错了”。第三次终于接通，宋丹丹说着说着哭了出来，在最后还加了句：“爸，你快……快来吧，来的时候给我带……带两瓶酸奶！”瞬时让全场考官哈哈大笑。这个神来之笔让宋丹丹一路唱着歌走回了家，“当时我就知道，这个剧院我拿下了”。
	宋丹丹说，从知道自己考上人艺的那一天开始，她变成了另一个人，北京人艺改变了她的一生。
	在北京人艺的39年中，宋丹丹演过二十余部话剧，包括《红白喜事》《回归》《茶馆》《万家灯火》《白鹿原》《窝头会馆》等。其中，《回归》《万家灯火》让她拿到了戏剧界的两大奖项梅花奖和金狮奖。
	但对于宋丹丹来说，北京人艺指的不是首都剧场，而是于是之、蓝天野、童超、郑榕、苏民这些老艺术家们，他们让她学会对知识的崇拜，学会欣赏、赞美有才能的人。
	“我这一生犯过很多错，做过很多傻事，但是在人艺，他们像对待孩子一样对待我，让我一生拥有一颗像孩子一样简单的心。”
	2019年，《窝头会馆》迎来第十年演出，宋丹丹在采访中说，明年她要退休了，这是她作为话剧演员告别舞台的一个演出，“是一个完美的结束”。
	宋丹丹的第二次告别是对电视观众。今年年初，她在接受央视采访时透露，今年将是最后一次登上春晚舞台。
	“我也到了该观风景不再做弄潮儿的年龄，所以今年，真的跟春晚的观众说一声再见。”
	宋丹丹很早就展露出喜剧的天分，上学时她就经常演“老太太”，惟妙惟肖。而这种喜剧天分真正为大众所知，就是从春晚开始。
	1989年，她和雷恪生搭档出演《懒汉相亲》，这是她在春晚舞台的首秀。然而很多人不知道的是，她曾差点辞演。
	“我是一个搞‘高雅艺术’的人，我的人生目标是手里端着茶水、兜里揣着牙签走进排练厅的‘艺术家’，怎么能去演这么矫情的角色呢？万一剧院里的老师们在电视里看见我怎么办？我还有脸回去吗？”她在自传中写道。
	最后，她还是在导演的劝说下“犹犹豫豫”地登上了春晚舞台，一句“俺叫魏淑芬，女，29岁，至今未婚”让观众记住了她。也正是那次演出，促成了黄宏和宋丹丹的合作。
	之后，他们一起演出了《超生游击队》《小保姆与小木匠》《手拉手》《婚礼》《秧歌情》等多个小品，宋丹丹成为家喻户晓的明星。
	那几年，她也有过困惑，是不是成为“女笑星”后，离心中的“大艺术家”目标越来越远，所以有段时间，她暂停了小品演出，直到1998年才回归春晚。
	1999年，她和赵本山合作的《昨天、今天、明天》一炮走红，“白云黑土”的经典台词广为流传，现在仍有很多人奉为经典。
	不过，喜剧人在快乐的面具下也背负着很大压力。宋丹丹曾透露，在春晚表演时真的太害怕了，“你三句话包袱没响，你就想有个地缝钻，做噩梦都是包袱不响”。
	小品虽然给了她前所未有的鲜花和掌声，同时也限制了她在影视领域的发展。“或许因为演了小品，大家就认为我不适合演影视剧，根本没有影视剧找我。30多岁是演员最好的年龄，但我就只演了一部《家有儿女》。”
	直到后来，宋丹丹做出了“拒演小品”的决定，才迎来转机，她先后出演《家的N次方》《李春天的春天》《金太郎的幸福生活》《亲爱的她们》等多部电视剧。
	然而随着年龄的增长，能给她发挥空间的作品越来越少，她的作品产量逐年下降。近几年，她参加了不少综艺节目，如《向往的生活》《明日之子》《演员的诞生》，有掌声也有争议声。
	今年，宋丹丹在一档电视节目中表示，她将不会再演小品了，未来她会拿出90%的时间陪伴家人，10%的时间工作，演一点喜欢的东西。
	她说，人不是老有才能的，任何一个行业你不可能老行。“我不希望让观众嘘下去，我还是愿意自己走下去。”
	宋丹丹的粉丝则表示，能够体面地与自己最爱的事业告别，是一件非常值得祝贺的事情。虽然退休了，但曾经有过这么美好的回忆，想起来也没有遗憾。(袁秀月)
                (责编：刘喆、丁涛)
				分享让更多人看到</t>
  </si>
  <si>
    <t>地球自转变快 我们要“加速”过新年了？</t>
  </si>
  <si>
    <t>原标题：地球自转变快 我们要“加速”过新年了？
	　　今年年初，来自中国科学院国家授时中心、英国国家物理实验室时间频率组等机构的研究人员表示，从2020年的年中以来，地球的自转速率呈加快的趋势。我们知道，地球自转会逐渐变慢，怎么突然变快了呢？难道说地球也想让2020年快点过去，早些进入2021年？
	　　潮汐使地球自转变慢
	　　地球为什么会有自转？在太阳系形成之初，新生的太阳周围围绕着旋转的气体和尘埃盘。尘埃微粒最开始因摩擦起电而聚集成团，后来又在引力作用下，通过碰撞吸积而增大，这个碰撞的过程，使行星产生了自转。对珊瑚化石生长线的研究表明，在远古地质年代，地球自转速率比现在更快。3.2亿—4亿年前的泥盆纪，当时的1年差不多是400天；6500万年前，1年约为376天。并没有证据表明年长（和地球的公转周期相关）会发生大的变化，因此天数的减少表明在遥远的过去，地球自转得更快。此外，日长由寒武纪时的不足21小时，逐渐增加到了现在的24小时。
	　　导致地球自转变慢的因素是潮汐，它是由于月亮、太阳对地球的引潮力造成的。月亮引发的潮汐要比太阳显著得多。古人很早就发现，第二天涨潮的时间比前一天平均要推迟大约50分钟，这正是每天月亮升起推迟的时间。东汉王充在《论衡》中曾指出：“涛之起也，随月盛衰，大小满损不齐同。”
	　　潮汐传播的方向为自东向西，与地球自转方向相反。它会引起海水和浅海海底摩擦，也引发地球内部固体物质的内摩擦。摩擦产生热量并散发出去，消耗了地球自转的动能，就像给地球踩了“刹车”一样，使得自转逐渐减慢。日长每过100年大约增长0.00164秒，而且这一趋势仍在继续。由于地月系统的角动量守恒，在地球自转变慢的同时，地月距离正以每年3.8厘米的速率递增。
	　　什么使地球自转变快
	　　除了极长时间尺度上的变慢趋势以外，在19世纪20年代，人们发现地球自转还存在短期的不规则变化，时快时慢，一年当中日长的变化幅度可以达到2毫秒。这种变化的原因目前还没有定论，可能来自地幔与地核之间的角动量交换或海平面变化等因素，以及由太阳风力矩或与地磁场耦合等因素引起。
	　　按照角动量守恒定律，地球的自转角动量基本上是不变的。所以如果地球的质量分布发生变化，就可能改变它的自转速率。以花样滑冰来做类比：当冰面上张开手臂旋转着的运动员把手臂缩回时，她的旋转速度会加快。地球也一样，当物质向更中心聚集时，自转就会变快。例如地震通常会使得大量物质沉积到地下更深处，2011年日本沿海发生9级地震，使日本本州岛向东移动了大约2.4米，并使得日长缩短了1.8微秒。
	　　从2020年的年中开始，地球自转正在加快，一天的时长经常短于86400秒。2020年7月19日这天短了1.4602毫秒——这是有记录以来最短的一天。地球可能正在经历时间跨度为几年到几十年的不规则变化，这些变化或许是地表质量分布的变化引起的。以冰川和冰盖的融化为例，南极冰盖是地球上最大的单体冰块，含有约3000万立方千米的冰，重量大约3万万亿吨，海拔大约在2400米—2700米。当冰盖融化进入海洋时，地球的质量就进行了重新分配，物质相比于之前更靠近中心，地球自转就会变快一点儿。当然，这个影响是非常微弱的，不会改变自转长期变慢的趋势。
	　　会不会引发负闰秒
	　　日常生活中，我们手机、手表等使用的时间，叫做“协调世界时”（UTC）。它的秒长来源于原子时，指位于海平面上的铯133原子基态的两个超精细能级间在零磁场中跃迁振荡9192631770个周期所持续的时间为1秒。原子时由原子钟产生，是目前为止最均匀的计时系统。现在的锶原子光晶格钟，稳定度已达10-18的量级，相当于160亿年不差一秒！
	　　尽管以地球自转为基础的天文时间（也就是世界时）不如原子时均匀，但我们在导航定位、天文测量和深空探测等各个领域以及日常生活中，还是离不开天文时间。所以天文台在用原子钟保持原子时的同时，还在不断地通过天文观测确定世界时。当它们的时差预测值超过0.9秒时，就在国际原子时中插入1个闰秒，以使二者一致。这个时间系统就是协调世界时。可以这么理解，我们的钟表时间，在宏观上是天文时，在微观上是原子时。秒针以原子时的频率跳动，却必须时刻不离天文时左右。这样协调的意义在于，两种时间的差距始终不会超过1秒，可以使人们的作息与自然节律步调一致。
	　　根据中国科学院国家授时中心窦忠研究员的统计，从1958年1月1日以来，协调世界时相对于国际原子时慢了37秒。从1972年协调世界时诞生以来，一共实施了27次闰秒，而且都是“正闰秒”——增加1秒。也就是说，近50年间，地球自转速率一直在减慢。
	　　这次地球自转变快会不会导致史上第一次“负闰秒”？还要看这个过程会不会持续。尽管从2020年年中开始，地球自转比此前略快了一些，而且变快的幅度和持续时间比以往都更大，但截至2020年12月6日，协调世界时仍然比原子时慢了大约200毫秒。而“负闰秒”要求它比原子时快将近900毫秒时才可能实施，可见现在下结论还言之过早。2021年1月7日，国际地球自转服务组织（IERS）发布第61期C公报，称在2021年6月底不会产生“闰秒”。未来究竟会不会发生负闰秒呢？我们拭目以待。
	　　（作者系北京天文馆副研究员）
                (责编：赵竹青、吕骞)
				分享让更多人看到</t>
  </si>
  <si>
    <t>国防部：坚决反对美方“以台制华”，坚决反对台湾“挟美自重”</t>
  </si>
  <si>
    <t>人民网北京6月24日电 今天下午的国防部例行记者会上，国防部新闻局副局长、国防部新闻发言人任国强大校回答了记者提问。
	记者：我们注意到，最近有媒体报道美台勾连小动作不断，台军与美军也有交流活动。同时，解放军近日出动20多架次军机进入台“西南空域”，创台防务部门公布有关数据以来单日最多架次纪录。请问发言人对此有何评论？
	任国强：台湾是中国不可分割的一部分。台湾问题纯属中国内政。中方坚决反对美台任何形式的官方往来和军事联系，坚决反对美方借台湾问题搞“以台制华”, 坚决反对台湾方面“挟美自重”搞“以武拒统”。
	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
	近日，解放军出动多型飞机在台海地区组织演训活动，是对当前台海安全形势和维护国家主权需要采取的必要行动。解放军将坚决履行维护国家主权和领土完整、保卫国家安全的神圣职责。
                (责编：陈羽、邓志慧)
				分享让更多人看到</t>
  </si>
  <si>
    <t>《王牌竞速》×“五菱汽车”联动曝光</t>
  </si>
  <si>
    <t>无限大，零距离!不飙寻常路的休闲竞速手游《王牌竞速》亮相网易520游戏热爱者发布会。《王牌竞速》×“五菱汽车”联动曝光，拥有“国民神车”称号五菱Mini Ev将加入游戏!此外《王牌竞速》全新官网同步上线，海量预约福利，只给热爱玩车的你!作为网易全新全新推出的休闲竞速游戏，《王牌竞速》凭借特色的“技能竞速”玩法与出色的画面表现，吸引了不少热爱竞速游戏的玩家;五菱汽车，是中国最具价值的汽车品牌之一，致力于打造人民之所需，MINI   EV一经问世更是获得“人民代步车”的称号。随着MINI EV的加入，广大热爱竞速的玩家们将可以在游戏中体验一把神车漂移的乐趣。此次520《王牌竞速》官网也进行了焕新升级，预约游戏将有机会在公测时获得丰厚豪礼，随着预约人数的增长，更有机会解锁十连抽、限定轮毂奖励!目前《王牌竞速》“疯狂的赛车”热爱测试即将于5月27日开启，据了解，本次测试将开放大量新内容，新车新赛道，更有丰富有趣的玩法等你体验，快快前往官网预约，锁定珍贵测试资格，我们赛道见!</t>
  </si>
  <si>
    <t>大数据精准帮扶 助贫困群体奔小康</t>
  </si>
  <si>
    <t>原标题：大数据精准帮扶 助贫困群体奔小康
	今年是脱贫攻坚战收官之年，如果一直有贫困户在贫困线上进进出出，不仅将难以完成脱贫攻坚的目标任务，还会影响来之不易的脱贫成果。为解决这一难题，各地纷纷出招，精准施策，利用大数据平台助力贫困群众脱贫，还通过大数据搭建起防返贫预警机制，以预防贫困边缘户返贫。
	扶贫数据检测 不落一人一户
	在广西乐业县的脱贫攻坚大数据中心，大厅里每个信息员守着一个小方格，每个方格的电脑上，存储着一个村所有农户的信息，县、乡、村三级信息员通过将扶贫部门和各行业部门的数据进行比对核实，有效实现数据统筹共享，为精准施策提供依据。
	今年3月，大数据中心信息员李新旺导出扶贫信息时，发现同乐镇平寨村未脱贫户黄胜功收入数据有异常。2019年他家的务工收入有40600元，可今年前3个月登记的务工收入仅为1986元。这是怎么回事?于是李新旺立即反馈给平寨村的信息员岑有面。
	经岑有面反馈，李新旺了解到，原来黄胜功患肾衰竭已经无法务工，家中仅靠妻子庾桂霖的务工收入维持生计。通过扶贫数据的有效对接，4月，县民政局按政策把黄胜功家纳入A类低保救助范围，每人每月可领380元低保救助金。
	“大数据中心共有县、乡、村三级信息员188人，覆盖全部88个村和社区。”乐业县扶贫办主任郑玲岭说，截至目前，中心共核准更新动态数据38445条，修改错误数据3134条，发现并督促解决扶贫对象住房、饮水、医疗、教育、产业发展、务工就业等方面问题共400余个。
	不只是在广西，西藏拉萨城关区通过藏汉“双语”精准扶贫大数据管理系统，对脱贫户和低收入群体进行收支监测，结合退出低保群众生活生产实际，因户施策;宁夏银川市永宁县闽宁镇通过精准扶贫大数据平台，检测贫困户脱贫帮扶工作、脱贫项目进展等情况。
	大数据让防返贫“心中有数”
	打赢脱贫攻坚战，如何稳定脱贫、防止返贫是重要环节，构建有效的防贫机制是必然要求。“40多万元医药费绝对会压垮我家，要不是有政府的及时帮扶，我又是贫困户了。”河北省秦皇岛市青龙满族自治县任志林说。
	据《慈善公益报》记者了解，任志林曾是建档立卡贫困户，在政府帮扶和个人勤奋努力下，两年前他们实现了稳定脱贫。但一场事故差点把他拖回贫困状态。而这都得益于秦皇岛市建立的市县(区)两级统一的大数据监测平台，该平台通过对建档立卡脱贫监测户和收入略高于贫困户的非建档立卡边缘户，实现了信息共享和实时动态监测管理。
	在任志林发生车祸后，县医保部门通过监测大数据平台及时发现并发出预警。随后，各部门主动开展救助，在城乡居民基本医疗保险和大病救助等政策报销的基础上，对任志林个人承担的8万多元治疗费用，又通过防贫保险救助5万元、社会爱心救助2万余元，帮助任志林家避免因巨额医药费再被拖回贫困状态。
	户户研判就是问诊把脉，心中有数才能对症下药。山东滨州市创新研发了“大数据+扶贫”精准扶贫综合信息系统，不断完善贫困动态监测预警机制;安徽滁州市通过“一码清”大数据平台，强化数据分析和预警功能，加强了对脱贫人口的脱贫成效、收入监测和筛查……大数据为防返贫提供了技术支持，也促进了贫困人口同步小康，最大限度防止了边脱贫边返贫现象。（张迎迎）
                (责编：王仁宏、初梓瑞)
				分享让更多人看到</t>
  </si>
  <si>
    <t>捷尼赛思G70旅行版路试照曝光 对标3系和C级旅行车</t>
  </si>
  <si>
    <t>捷尼赛思G70于2017年9月在首尔推出，是韩国豪华品牌对3系(配置|询价)和C级轿车的回应。现在，就像宝马和梅赛德斯-奔驰一样，这家韩国汽车制造商将在G70阵容中增加一款旅行车，以从3er Touring和C-Klasse T-Model中抢走客户。
　　G70 Shooting Brake被拍到在纽伯格林北环赛道的公共道路上进行测试，最初预计将在2021年第一季度首发。
　　由于全球半导体危机影响了整个汽车行业，捷尼赛思是否会推迟首发还有待观察。从图中看，旅行版车身显然比轿车车身的兄弟车型更长，采用了与2022款车型中期改款相同的设计。甚至连尾灯的LED标志性照明也很熟悉。
　　G70并不是一款十分走量的车，不会像中型车GV80和轿跑风格的G70 SUV那样畅销。在美国，这款紧凑型行政轿车的销量从2019年11，903辆的高点，下降到2020年的9，436例，2021年1月至4月下降到2，665辆。相比之下，长的更像宾利的GV80在2021年的前四个月销量为6，335辆。
　　G70旅行版原型车配备了红色的刹车卡钳和五辐式合金轮毂，似乎不是原厂的，原型车还拥有一个双头的排气系统，从乘客侧后轮后面排出。换句话说，这辆特殊的测试车很可能配备了一个四缸发动机，而不是具有365匹马力和376磅英尺（510牛米）扭矩的顶级V6发动机。
　　美版车型配备的是2.0升涡轮增压发动机，功率为252马力，扭矩为260磅-英尺（353牛米），而韩版车型提供的是2.2升涡轮增压柴油机。G70的客户，无论是轿车还是旅行车，眼下将只有八速自动变速器可供使用，而不是更具驾驶感的六速手动变速器，因为后者因需求不佳而被停产。</t>
  </si>
  <si>
    <t>Xbox Scarlett主机的最终名称将由卖点功能决定</t>
  </si>
  <si>
    <t>原标题：Xbox Scarlett主机的最终名称将由卖点功能决定
	　　目前，虽然微软已经公布了Xbox下一代主机的代号叫做“Scarlett”计划，但是这只是新主机的代号名称并不是真正的主机名字。目前，Xbox下一代主机的真正名称还是一个迷，但是，近日，Xbox总监菲尔·斯宾塞表示，Xbox Scarlett主机的最终名称将由卖点功能决定。
	　　在接受外媒Stevivor的访谈时，Xbox总监菲尔·斯宾塞表示，Xbox从来过像索尼那样按照1、2、3顺序来命名主机的惯例，但是Xbox Scarlett主机的最终名称将由主机的卖点功能决定。微软的主机一直保留着Xbox的风格，不像任天堂每隔几年才把自己的品牌再擦亮一次。 我们的每一台主机都是根据它的主要卖点命名的，Scarlett也是一样的。
	　　他说: “我们的新主机命名原则一直围绕着我们认为的能力展开。Xbox 360是关于围绕在主机周围的娱乐体验，而Xbox是娱乐体验的中心。 如果你还记得我们早期的品牌宣传，Xbox One就是‘总是在游玩，一体化’。 这些名字实际上都是围绕Xbox主机的功能而设计的。我觉得我们的新主机不需要追随前任的脚步，因为它们每一代都是独立的。
                (责编：董思睿、毕磊)
				分享让更多人看到</t>
  </si>
  <si>
    <t>博世集团监事会主席弗朗茨·菲润巴赫将正式退休</t>
  </si>
  <si>
    <t>6月25日，博世在其官方微信公众号发文称，经过长期审慎规划，从2022年1月1日起，博世集团的管理职责将移交给新一代：弗朗茨·菲润巴赫（Franz Fehrenbach）将正式退休，由Stefan Asenkerschbaumer教授接替出任博世集团监事会主席和罗伯特·博世工业信托公司管理合伙人。
　　沃尔克马尔·邓纳尔博士将把博世集团董事会主席一职移交给Stefan Hartung博士，但会继续担任集团科学顾问，致力于公司量子技术的研究。
　　Christian Fischer博士将担任博世集团董事会副主席，Markus Heyn博士将担任汽车与智能交通技术业务部门主席。作为新的首席财务官，Markus Forschner博士加入博世集团董事会之后，董事会人数减至7人。
　　此次罗伯特·博世工业信托公司、博世集团监事会和博世集团董事会的人事调整将在2022年1月1日正式生效。</t>
  </si>
  <si>
    <t>海口出台细则奖励装配式建筑,三类商品房可获面积奖励</t>
  </si>
  <si>
    <t>海口出台细则奖励装配式建筑，三类商品房可获面积奖励澎湃新闻记者 计思敏来源：澎湃新闻因缺少奖励、鼓励等措施，海口装配式建筑项目的推进并不理想。近日，海口出台新规，明确以装配式建筑方式建设的三类商品房可获面积奖励。10月28日，海口市人民政府印发《海口市装配式建筑面积奖励实施细则》（简称《实施细则》），其中明确，按装配式方式建造的商品房项目，满足国家装配式建筑认定标准的，其满足装配式建筑要求部分的建筑面积可按一定比例（不超过规划地上建筑面积的3%）不计入容积率核算。据了解，海南省于2017年发布《海南省人民政府关于大力发展装配式建筑的实施意见》，要求全省大力发展装配式建筑，通过建造方式的变革，促进建筑业转型升级。而所谓装配式建筑，是指把传统建造方式中的大量现场作业工作转移到工厂进行，在工厂加工制作好建筑用构件和配件（如楼板、墙板、楼梯、阳台等），运输到建筑施工现场，通过可靠的连接方式在现场装配安装而成的建筑。海口市人民政府指出，自2017年省政府印发《关于大力发展装配式建筑的实施意见》文件后，2018年海口市正式启动装配式建筑工作，基本完成省住建厅要求的组织架构、试点示范、宣传培训等工作任务。2019年省住建厅下达海口市必须完成装配式建筑项目面积为213万平方米，但因缺少奖励、鼓励等措施，导致完成效果不是很好。数据显示，2019年，海口仅完成装配式建筑项目面积57.8万平方米。此次，按照《实施细则》的最新规定，以下三类采用装配式建筑方式建造的商品房可获面积奖励：一是国有建设用地土地招标、拍卖和挂牌时未要求采用装配式建造方式的商品房（包括住宅建筑和公共建筑）项目；二是投标或竞购主体在投标或竞购时自愿采用装配式建造方案的商品房项目；三是开发建设单位取得国有建设用地使用权后，申请采用装配式建造方式建造的商品房项目。按照规定，按装配式方式建造的商品房项目，满足国家装配式建筑认定标准的，其满足装配式建筑要求部分的建筑面积可按一定比例（不超过规划地上建筑面积的3%）不计入容积率核算。同时，奖励建筑面积的功能为住宅的，不纳入预售范围。土地使用权使用期限和起始年期维持原土地使用权出让合同的约定不变。按照《实施细则》，自有土地、个人用地、村集体建设用地或留用地上建设装配式建筑不在奖励范围内。《实施细则》明确，若建设单位未按照要求实施装配式建筑的，由海口市有关部门取消相应优惠政策，将与奖励面积数量相当的建筑面积由政府无偿收回用作人才住房、保障性住房及其他公益性用房，并按有关规定予以处罚。建设单位的违约行为将当记入企业诚信档案。</t>
  </si>
  <si>
    <t>圣保罗啊,这一次,你可别做倒霉蛋了啊!</t>
  </si>
  <si>
    <t>(sinaads = window.sinaads || []).push({});
				　　有这么一组数据，入选全明星的次数、入选最佳阵容的次数、季后赛总得分，在没有进入过总决赛的球员里，保罗都是NBA历史第一。　　今年，他能摸到总决赛地板吗？虽然今天太阳输球后，仍是3：2领先，但我想说的还是那句话：别以为稳了。　　　　首先，他面对的对手，快船真的是韧性十足打不死，他们在生死战中总能爆发出巨大的能量。　　下一场客场作战，要是太阳再输，那就意味着两队将进行抢七大战。　　一场定胜负的比赛，变数太大了，而快船反而是更没有思想包袱的一方。　　　　除了对手之外，我们还需要看到保罗的职业生涯经历。他也曾有过3:1领先过对手，然后输掉季后赛的经历。　　2015年西部半决赛，保罗率领的快船队3-1领先火箭队，但之后被火箭逆转，最终3-4出局。这是他之前的一次离奇的失败。　　另外，从他的季后赛经历来看，真的是个“倒霉蛋”。　　08年，季后赛次轮，2:0领先马刺，结果被追到了抢七大战输了。　　火箭时期，距离干翻勇士就差一场球，没想到保罗帮助球队赢下天王山之后，伤了...　　这个男人身上啊，仿佛每年季后赛都有一些奇怪的事情发生。　　　　今年，能否不一样？　　天助自助者，今年对于保罗来说，真的挺幸运的。打湖人，浓眉伤了。打掘金，对面没有穆雷。而现在打快船，小卡也没法登场。　　虽然圣保罗也因为新冠缺席了两场，但好歹他能继续在西决登场。　　总的来说，今年太阳的相对更健康的球队。如果把这理解为上帝的垂青的话，保罗能否把握住这一次杀进总决赛的机会？　　　　往悲观的方向说，这可能是他职业生涯最好的机会，甚至是作为球队绝对核心，最后的机会。　　他已经36岁了，控卫球员在这个年纪已经很困难了。　　另外，休赛期联盟也会重新洗牌，想在西部杀进西决，可不是件容易的事儿。　　所以，圣保罗需要做的就是把握好这一次机会，因为没有那么多所谓的明年再来了...　　机会已经摆在这了，就看中不中用了。　　
				特别声明：以上文章内容仅代表作者本人观点，不代表新浪网观点或立场。如有关于作品内容、版权或其它问题请于作品发表后的30日内与新浪网联系。
		关键字 : 
		圣保罗保罗季后赛快船总决赛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</si>
  <si>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好事将近？马国明被商天娥踢爆快要做爸爸，为新剧返港秘密操练</t>
  </si>
  <si>
    <t>本文编辑剧透社：3gor47
            未经授权严禁转载，发现抄袭者将进行全网投诉
            近日正在热播的两部港剧可以说是风格和题材都是完全不同的类型，这也让观众可以更好的选择，《刑侦日记》被不少网友称不能独自一人在深夜追看，而《宝宝大过天》同样是一部“斗智斗勇”的剧集。
            《宝宝大过天》这部关于家庭、教育的剧集引起了不少网友的共鸣，不过亦有网友表示剧集过多着重在“婆婆”和“妈妈”的斗智斗勇上了。
            男一号马国明在剧中的角色其实也是不少宝爸的写照，在最新的剧集中，让小编印象十分深刻的一句台词便是岑丽香无力的吐槽“我出去工作心里放不下女儿，而你工作就只想放下女儿”。
            这句话相信也打动了不少家庭，剧中马国明虽然在现实生活中还不是一位爸爸，不过相信通过此次的拍摄对他之后做爸爸会有很大的帮助。
            早前马国明忙着在内地捞金，错过了剧集的宣传，在内地逗留了数月的他近日终于提早结束工作回到香港，亦正式归队和《宝宝大过天》一众主演为剧集“拉票”。
            活动上马国明对“女儿”童童爱不释手，一直将其抱在怀中，直言不抗拒在现实生活中当爸爸，满脸的慈父样子，透露着对未来自己真的升级后的憧憬。
            剧中马国明的妈妈欢姐商天娥则在一旁踢爆笑称“好快到他啦”，众所周知，马国明和女友汤洛雯的感情一直都比较稳定，虽然发展的时间不长，不过在众多网友和圈内人眼中两人已经是金童玉女般的般配。
            多次被外界催婚的他们，此次更是因为《宝宝大过天》直接升级到做爸爸做妈妈的阶段，加上商天娥的踢爆不少网友激动的心再次“燃烧”，希望可以听到两人的好消息。
            不过早前汤洛雯被问及这个相关话题时，直言自己不是很传统的女生，加上看到马国明拍摄剧集时候的“狼狈”，透露自己随时也有可能不生宝宝，希望他们可以尽快有一个共识吧。
            此次提前返港让原本还打算在内地多停留一段时间的马国明推掉了不少正在洽谈的工作，马国明笑称自己只是“��餐饭食”，不过升级做视帝的马国明身价肯定上涨不少。
            而回港主要也还是因为剧集的拍摄，据悉新剧《隐形战队》原本有传是由陈展鹏做男一，不过如今已经确定为马国明，临时的变阵监制曾经解释其实一直都有马国明。
            对于网友谈论是马国明“顶替”了陈展鹏一说，马国明坦言自己不清i楚但是也不介意，维护公司直言有调动也很正常，不过监制也表示陈展鹏在剧中会饰演一个特别的角色。
            回港后的马国明亦秘密开始了紧张的操练，马国明透露自己受训时拿在手中的枪也有十多磅重量，笑称比童童要重许多。
            此次新剧《隐形战队》又是一部要打的飞起的剧集，期待马国明、唐诗咏等人可以带来惊喜的表现。</t>
  </si>
  <si>
    <t>2020年我国软件业务收入超8万亿</t>
  </si>
  <si>
    <t>工信部27日消息，2020年，全国软件和信息技术服务业规模以上企业超4万家，累计完成软件业务收入81616亿元，同比增长13.3%。实现利润总额10676亿元，同比增长7.8%；人均实现业务收入115.8万元，同比增长8.6%。　　在具体领域上，信息技术服务加快云化发展。2020年，信息技术服务实现收入49868亿元，同比增长15.2%，增速高出全行业平均水平1.9个百分点，占全行业收入比重为61.1%。　　从地域上看，主要软件大省保持稳中向好态势，部分中西部省市快速增长。软件业务收入居前5名的北京、广东、江苏、浙江、上海共完成收入53516亿元，占全国软件业比重的65.6%。软件业务收入增速高于全国平均水平的省市有15个，其中增速高于20%的省份集中在中西部地区，包括青海、海南、贵州、宁夏、广西等。（记者 郭倩）</t>
  </si>
  <si>
    <t xml:space="preserve"> 华艺国际北京春拍今日开槌</t>
  </si>
  <si>
    <t>2021年北京春拍季进程过半，本月初即将吹响新一轮号角。继3月广州春拍后，华艺国际北京春拍将于6月2日在北京国际饭店会议中心举槌，为广大藏家及艺术爱好者带来中国书画、现当代艺术、瓷器·玉器·工艺品、古籍善本、珠宝钟表尚品、名酿·陈茶·养生等六大板块呈献25大专场近3000件艺术珍品。　　　　值得关注的是，继2020年首次推出的“大美夜场”获得行业内外好评后，此际华艺国际再次精心筹划推出“大美之夜”，隆重呈献“大美”三大夜场——古代书画珍品之夜、近现代书画珍品之夜、古代宫廷器物夜场，汇聚大师巨制、石渠重宝、帝王御器、宋代书画等重量级的拍品，值得期待。此外，作为华艺国际的主力板块之一，现当代艺术群星闪耀，夜场将以常玉博物馆级的扛鼎之作《群马》领衔，即将掀起京城春拍季的又一热潮！　　年度创新价值拍卖专场——“大美夜场”  　　再续华章　　今年4月，华艺国际推出的“大美夜场”摘得“2020年度创新价值拍卖专场”殊荣。本次春拍，“大美”再叙精彩——近现代书画珍品之夜推出：张大千墨彩精润之力作《黄山奇松通景》、齐白石工笔绘画精妙之作 《工笔花虫册》；诗化的清明上河图《种菜诗唱和册》、石渠宝笈著录之余省《鱼藻图》领衔亮相古代书画珍品之夜；古代宫廷器物夜场呈现帝王御器：清乾隆 青花“春耕图”福寿如意大抱月瓶、清乾隆 御制“贞符鼂釆”白玉“长宜子孙”璧册页、明宣德 青花云龙纹十棱洗等臻品尽显皇家气象。　　大美——近现代书画珍品之夜　　　　张大千 黄山奇松通景　　立轴 设色纸本　　1962年作　　207.5×148.5cm×2　　估价待询　　说明：香港梅云堂旧藏；高岭梅题签。　　出版：　　1.《二十世纪中国绘画》，图版54，香港市政局，1984年2月。　　2.《梅云堂藏张大千画》，图版114，香港中文大学文物馆，1993年。　　3.《张大千的绘画》，图版111，日本松涛美术馆，1995年。　　4.《辟混沌手——张大千诞辰120周年纪念展》，保利艺术博物馆，2019年。　　展览：　　1.“二十世纪中国绘画”，展品编号54，香港艺术馆，1984年2月15日至4月1日。　　2.“梅云堂藏张大千画”，香港中文大学文物馆，1993年4月17日至5月23日。　　3.“香港·梅云堂所藏张大千之绘画”，日本东京松涛美术馆，1995年4月5日至5月21日。　　4.新加坡，新加坡美术馆，“梅云堂藏张大千画”，1997年2月28日至4月27日。　　5.“张大千纪念展”，海南亚龙湾华宇度假酒店，2013年2月2日至2月28日。　　6.“辟混沌手——张大千诞辰120周年纪念展”，保利艺术博物馆，2019年5月20至26日。　　　　齐白石 工笔花虫册　　册页八开 设色纸本　　1936年作　　34×34 cm×8　　估价：18,000,000 - 28,000,000人民币　　出版：《四绝—齐白石诗书画印精品》，图56，保利艺术博物馆，2010年4月。　　展览：“四绝—齐白石诗书画印精品展”，保利艺术博物馆，2010年4月。　　　　张大千 风荷　　立轴 设色纸本　　1961年作　　191×101cm　　估价：12,000,000 - 18,000,000人民币　　说明：梅云堂旧藏；高岭梅题签。　　展览：　　1. “张大千近作展”，香港，大会堂美术博物馆，1962年4月21日至5月9日。　　2. “张大千画展”，新加坡，维多利亚纪念堂，1963年3月12日至17日。　　3. “张大千画展”，马来亚，吉隆坡，语文局，1963年6月24日至7月2日。　　4. “张大千画展”，马来亚，怡保，古冈州公会，1963年11月9日至16日。　　5. “张大千画展”，马来亚，槟城，槟城博物院，1963年12月20日至29日。　　6. “张大千画展”，泰国，曼谷，介寿堂及京华银行，1964年9月12日至25日。　　7. “张大千画展”，泰国，合艾，客属会馆，1965年2月2日至8日。　　8. “梅云堂藏张大千画”，香港，香港中文大学文物馆，1993年4月17日至5月23日。　　9. “香港·梅云堂所藏张大千之绘画”，日本，东京，涩谷区立松涛美术馆，1995年4月5日至5月21日。　　10. “梅云堂藏张大千画”，新加坡，新加坡美术馆，1997年2月28日至4月27日。　　出版：　　1.《张大千近作展》，展品图版6，香港大会堂美术博物馆，1962年4月。　　2.《张大千画展》，新加坡展品目录编号17，香港东方艺术公司，1963年3月。　　3.《张大千画展》，吉隆坡展品目录编号17，香港东方艺术公司，1963年6月。　　4.《张大千画展》，怡保展品目录编号17，香港东方艺术公司，1963年11月。　　5.《张大千画展》，槟城展品目录编号17 ，香港东方艺术公司，1963年12月。　　6.《张大千画展》，曼谷展品目录编号17 ，香港东方艺术公司，1964年9月。　　7.《张大千画展》，合艾展品目录编号17 ，香港东方艺术公司，1965年2月。　　8.《梅云堂藏张大千画》图版71，高美庆编，香港中文大学文物馆，1993年。　　9.《香港梅云堂所藏张大千之绘画》图版70，日本涩谷区立松涛美术馆，1995年。　　大美——古代书画珍品之夜　　　　吴之振、吕留良、黄宗羲等《种菜诗唱和诗册》　　估价：18,000,000 - 28,000,000人民币　　说明：本标的有以下14种作品组成　　1.吴之振、黄宗羲、吕留良等二十九人《种菜诗唱和诗册》　　2.陈廷敬、王士禛、梁清标等二十八人《赠行诗册》　　3.禹之鼎 橙斋先生像　　4.吴之振 行书临颜真卿《争座位帖》　　5.吴之振 行书范成大《四时田园杂兴六十首》　　6.吴之振 行书临王羲之《兰亭序并跋》　　7.吴之振 行书节选《雪堂行拾遗录》《大慧普觉禅师宗门武库》二则　　8.吴之振 行书节选杨慎《升盦诗话》　　9.吴之振 行书《南村辍耕录》《次韻田国博部夫南京见寄二绝》《文士润笔》　　10.吴之振 行书《後赤壁赋》　　11.吴之振 行书《后饮酒五首》册　　12.吴兰成 行书《唐宋诗钞》　　13.吴 滔 山水对屏　　14.吴昌硕等为吴氏後人製印十九方（其中“履仁”“吴芝芳”对章“舟钱千年吴氏珍藏”三枚为田黄。）　　　　余省 鱼藻图　　设色纸本 手卷　　28.5×157.8cm　　估价：22,000,000 - 28,000,000人民币　　著录：　　1.《秘殿珠林•石渠宝笈合编（七）》P4104，上海书店出版社，1988年。　　2.《御制诗二集》卷三十八P25，见《御制诗文全集》第三册 P101，中国人民大学出版社，1993年。　　3.《清宫内务府活计档案》乾隆六年六月二十七日条目。　　4.《国朝院画录》卷二，见《历代书画辑录》第一册 P400，北京图书馆出版社，2007年8月。　　5.《历代著录画目》P93，福开森编，台北，1982年。　　　　佚名（南宋）寻梅访友图　　镜片  设色绢本　　24×24.5cm　　估价：7,000,000 - 9,000,000人民币　　说明：　　本作品曾经项元汴、吴廷、耿昭忠、耿嘉祚等鉴藏。　　大美——古代宫廷器物夜场　　　　清乾隆  青花“春耕图”福寿如意大抱月瓶　　「大清乾隆年制」六字三行篆书款　　备注：2003年伦敦佳士得春拍　　H：59cm　　估价待询　　　　明宣德  青花云龙纹十棱洗　　「大明宣德年制」六字楷书款　　估价：20,000,000 - 30,000,000人民币　　备注：　　1.北京翰海1996.6.30，Lot990　　D:20.7cm　　　　清乾隆五十四年（1789年） 御制白玉蹲龙钮「八征耄念之宝」「嚮用五福」宝玺 一组　　2.6×2.6×5.2cm; 2.6×1.65cm　　估价待询　　备注：　　1.北京保利2011年秋拍Lot4981　　2.主玺「八征耄念之宝」钤用于宋画：赵昌所绘《南唐文会图》　　著录：　　1.故宫博物院图书馆藏《宝䉤》，乾隆一册　　2.巴黎国立吉美亚洲艺术博物馆乾隆朝玺印谱《光涵星斗》　　3.皇史宬印谱，故宫博物院编《故宫博物院藏：清代帝后玺印谱贰第六册乾隆卷二》，紫禁城出版社，第141页　　　　清乾隆  御制“贞符鼂釆”白玉“长宜子孙”璧册页　　御制「贞符鼌采」册盒　　「乾隆年制」、「羊字二百号」款　　设色纸本御笔「贞符鼌采」字 、「太上皇帝」印　　估价：6,800,000 - 8,800,000人民币　　设色纸本《幽香兰草图》 「写生」、「齐物」印　　L:13.5cm，册页L:15.6cm，W:9.5cm　　备注：　　1.意大利藏家de luca旧藏，得自1900s　　2.香港苏富比2011年春拍， Lot 2805　　　　清中期  翡翠观音　　备注：北京匡时2008年春拍　　H:68.5cm　　估价：28,000,000 - 32,000,000人民币　　现当代艺术四大专场群星闪耀　　本次春拍，华艺国际现当代艺术部分带来了星光熠熠的四大专场：“现当代艺术日场”、“现当代艺术夜场”、“70后当代艺术专场”以及“方寸无限——20世纪名家小幅精品专场”，共180余件拍品。博物馆级的扛鼎之作——常玉《群马》已赚足了整个北京春拍季的眼球，即将领衔现当代艺术夜场；同时涵盖藤田嗣治、潘玉良、赵无极、朱德群等二十世纪旅法艺术家的精品力作；值得一提的是，红色经典巨帙《毛主席带领我们在大风大浪中前进》书写下特殊历史时期的震撼；其他亮点包括：中国当代中坚与极具潜力及活力的70后艺术家作品，及重磅国际当代艺术的闪亮名单：达明安·赫斯特、安尼斯·卡普尔和马库斯·吕佩尔茨，十分令人期待！　　　　常玉 群马　　1930年代初　　纤维板油画　　110×103cm　　估价待询　　签名：玉 SANYU（左上）　　作品背面展览标签：第43界展览会，常玉，生于四川（中国），中国籍，塞纳-马恩省马拉科夫镇，让·雅克·鲁索大街1号，3655，群马，110×103 cm，1932年。　　来源：　　1. 法国藏家购于第四十三届独立沙龙展览会；　　2. 亚洲私人珍藏。　　展览：　　第43届独立沙龙展览，巴黎，1932年，3655号作品。　　出版：　　1.《VU》杂志，第204期，1932年2月10日，巴黎，p179；　　2.《常玉油画全集》，国巨基金会、大未来艺术出版社，台北，2001，p56；　　3.《常玉》，河北教育出版社，2007，p57；　　4.《先锋·颓废》，河北教育出版社，2009，p155；　　5.《世界名画家——常玉》，河北教育出版社，2010，p106；　　6.《常玉——寄黑 藏白 醉粉红》，大未来林舍画廊艺术有限公司，2018，p298。　　说明：　　1.第43届独立沙龙展览会目录第291页，第3655号作品《群马》（Chevaux），售价4,000法郎。（资料来源：法国国家图书馆）；　　2.附原出版《VU》杂志，第179页《群马》作品图侧标记艺术家亲笔签名“玉SANYU”、日期“3.5.1932”及印章“常玉”。（原法国藏家提供）；　　3.法国《VU》杂志1932年2月10日第204期第179页,让·格劳迪（Jean GALLOTTI）报道此画：“由常玉所作的《群马》，是画家的天真呢，还是他在探索某种风格，亦或是异国风情的概念呢？”；　　4.附《&lt;群马&gt;状况报告》，贾鹏，2021。　　　　郭绍纲、恽圻苍  毛主席带领我们在大风大浪中前进　　1972年　　布面油画　　163×329 cm　　签名：郭绍纲 恽圻苍（背签）　　说明：　　1.作品在保税状态,成交后需在香港提取,详情请参阅《保税拍品竞买须知》；　　2.此作品是当年全国某专题美展的指名专题作品，并曾在广州展出，后因其它原因，全国专题美展活动取消，几经反复，此作品因此留下来。　　展览：　　1.历史时刻——百年红色主题艺术特展，炎黄艺术馆，2021年；　　2.“回溯初心”红色经典主题艺术展，时间博物馆，2019年。　　　　欧阳春  王与后之一　　2005　　布面油画　　160x105cmx2　　估价：600,000 - 800,000人民币　　签名：　　《王与后》欧阳春 布面油画2005（背签）　　出版：　　《璀璨—欧阳春个人作品展》，星空间，Timezone8，2006，p180。　　展览：　　璀璨—欧阳春个人作品展，星空间艺术中心，北京，中国，2006。　　　　达明安·赫斯特 (英国) 圣徒巴多罗买—剧痛　　2008　　镀金纯银　　250×110×95 cm　　估价：22,000,000 - 30,000,000人民币　　版数:1/3　　签名:Saint Bartholomew Exquisite Pain; DHIRST 1/3;铸造商印 Pantolin Editions　　估价：RMB 22,000,000-30,000,000　　说明：　　作品在保税状态，成交后需在香港提取，详情请参阅《保税拍品竞买须知》。　　来源：　　现藏者购自香港高古轩画廊　　展览：　　达明安·赫斯特个展，高古轩，香港，2011。　　　　安尼施·卡普尔（印度/英国） 袋子　　2006　　玻璃钢　　244.5×174×60 cm　　估价：4,500,000-5,500,000人民币　　来源：　　1.伦敦里森画廊；　　2.奥地利多禄泰拍卖行，2016，Lot 617。　　出版：　　《安尼施·卡普尔》，大卫·安法姆编，伦敦，2009，p359。　　展览：　　1.马拉加当代艺术中心，马拉加，2006；　　2.爱情故事，奥地利美景宫美术馆，维也纳，2014。　　　　喻红 （b.1966)　　天井（四联作）　　2009　　布面丙烯　　500×600 cm　　估价：3,500,000 - 5,000,000人民币　　出版：　　1.《喻红：金色天景》，上海人民出版社，2010，p15-32；　　2.《喻红：黄金界》，长征空间，2011，p48-53。　　展览：　　1.金色天景—喻红个展，尤伦斯当代艺术中心，北京，中国，2010；　　2.喻红：黄金界，上海美术馆，上海，中国，2011。　　首个古籍善本专场惊艳亮相　　华艺国际北京春拍推出首个综合性古籍善本专场，甄选天禄琳琅藏书、明清精品版画、内府刻书、佛道教典籍、金石碑帖、信札写本等诸多精品，凡四百余件。涵盖《天禄琳琅旧藏战国策》存两卷两册、蒙文《般若十万颂》、端方旧藏碑帖善本四种4函4册、《芥子园画传二集》等精品，其历史、文化意义深远，艺术造诣极高。　　　　天禄琳琅旧藏战国策存二卷　　年代：天禄琳琅著录宋刻本　　作者：（宋）鲍彪注 吴师道校　　函册：2册　　纸张：黄麻纸　　装帧：线装　　尺寸：22.6×14.4cm　　估价：12,000,000 - 18,000,000人民币　　钤印：五福五代堂宝，八徵耄念之宝，太上皇帝之宝，乾隆御览之宝，天禄琳琅，天禄继鉴，明浙江都指挥万表民望书籍，凤阳万氏忠节世家记　　说明：　　半页十一行，行二十字，小字双行同，细黑口，左右双边。宋讳“桓、恒”缺笔。《钦定天禄琳琅书目后编》卷四宋版史部著录，存卷五一册全，卷三第一至二十四页藏上图，此本存第二十五页至末。书内钤章郎朗，细考经明仁万表、汪继美、清宫、于怀、康生、邓拓递藏。文革期间，中央成立中央成立古书文物小组，吴希贤曾经眼此书，著录于《历代珍稀版本经眼图录》。　　1.《钦定天禄琳琅书目后编》卷四宋版史部　　2.《故宮已佚書畫目錄三種》之《賞溥傑書畫目錄》（八月初六日）　　3.《故宮已佚書畫目錄三種》之《收到書畫目錄》（十一月二十三日）　　4.《第二批国家珍贵古籍名录》第02834号　　5.《历代珍稀版本经眼图录》宋元版本P39　　　　蒙文《般若十万颂》　　清康熙五十二年(1713)至五十三年(1714)刻本　　10箱10夹 纸本 梵夹装　　外护经板:24×69 cm经叶:23.5×67.5 cm 版框:53.5×17.5 cm　　估价：2,000,000 - 3,000,000人民币　　　　端方旧藏碑帖善本四种4函4册　　估价：1,500,000 - 1,800,000人民币　　　　吴湖帆家藏毛公鼎铭拓片　　旧拓本　　1轴 纸本 立轴　　钤印：恭绰长寿 王秀仁手拓金石文字 湖帆秘籍 吴湖帆印 倩盦　　估价：1,800,000 - 2,800,000人民币　　　　伊秉绶、阮元、张廷济、孙星衍等十五家题跋《周虢叔大林钟》　　旧拓本　　估价：3,200,000 - 4,200,000人民币　　　　芥子园画传二集  清王概等辑　　康熙四十年芥子园甥馆原刻开化纸印本　　1函4册　　估价：800,000 - 900,000人民币　　著录：　　1.《中国古籍善本总目》子部上-艺术类第51页　　2.《中国书店三十年所收善本书目》第122页　　3.《中国古代木刻画史略》　　珠宝钟表尚品、名酿·陈茶·养生——尽显精致生活美学　　瑰丽珠宝翡翠、潮流艺术精品传承经典：清 御制翡翠朝珠项链（黄仲涵项链）揭开一段百年传奇故事；同时紧跟时代步伐，彰显对生活的认知，及对艺术的独特品味和感悟。1957年贵州茅台酒等世界各地顶级名酿、金工雅器专场茶中重器将独具风味的美学带入现代生活。　　　　　　清  御制翡翠朝珠项链（黄仲涵项链）　　30颗 珠径13.43-13.29mm长46cm　　估价待询　　来源：　　1. 清宫旧藏，原为朝珠。民国初年由清朝末代皇帝溥仪家族释出；　　2. 20世纪初由北京著名翡翠玉石商人铁宝亭购得并改制成项链；　　3. 后被当时侨商首富“糖业大王”黄仲涵购得并收藏；　　4. 1925年开始由黄仲涵的孙媳佛姬儿 · 夏拥有，被其家族收藏近百年。　　　　陈世英 鸿福满堂弥勒佛、金玉满堂弥勒佛一对　　鸿福满堂弥勒佛尺寸：27×17×18cm　　金玉满堂弥勒佛尺寸：16.5×11×13.5cm　　材质：红宝石、黑曜石、22K黄金 ；翡翠、黑曜石、22K金、银　　估价：2,000,000 - 3,000,000人民币　　出版：　　1.心语神工——雕刻珠宝艺术展，首都博物馆出版，第068号展览：　　2.首都博物馆《心语神工——雕刻珠宝艺术展》，2010年4月29日开幕。　　　　罗曼尼康帝1985 750ml  1瓶　　罗曼尼康帝1988 750ml  1瓶　　罗曼尼康帝1989 750ml  1瓶　　罗曼尼康帝1996 750ml  1瓶　　罗曼尼康帝1996 750ml  1瓶　　罗曼尼康帝1996 750ml  1瓶　　罗曼尼康帝1996 750ml  1瓶　　罗曼尼康帝2001 750ml  1瓶　　罗曼尼康帝2006 750ml  1瓶　　罗曼尼康帝2009 750ml  2瓶　　罗曼尼 康帝2004（1.5L）1500ml  1瓶　　　　1957年贵州茅台酒（土陶瓶／简体）　　1瓶500ml  约905g  1957.11.15　　估价：1,000,000 - 2,000,000人民币　　一场绝不容错过的顶级艺术盛宴即将开启，传承经典，融古汇今的精彩佳作、臻品雅器云集一堂。本次拍卖联拍在线将全程直播，并提供实时同步竞拍技术和服务支持，藏家可享受“足不出户，指尖出价”的惬意与畅快！</t>
  </si>
  <si>
    <t>徐直军：重点打造六大技术生态 今年底将有3亿台设备搭载鸿蒙OS</t>
  </si>
  <si>
    <t>SINA_TEXT_PAGE_INFO["videoDatas0"] = [{"ad_state":true,"pid":"33","video_id":"393799880","title":"\u89c6\u9891\uff5c\u534e\u4e3a\u8dcc\u5012\uff0c\u82f9\u679c\u5403\u9971\uff01\u539f\u6765\u8fd9\u624d\u662f\u534e\u4e3a\u9020\u8f66\u7684\u539f\u56e0","pic":"\/\/p.ivideo.sina.com.cn\/video\/393\/799\/880\/393799880.jpg","thumbUrl":"\/\/p.ivideo.sina.com.cn\/video\/393\/799\/880\/393799880.jpg","source":"","url":"https:\/\/video.sina.com.cn\/p\/finance\/2021-05-16\/detail-ikmyaawc5608544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5月17日上午消息，在今日举行的华为中国生态大会上，华为轮值董事长徐直军发表主题演讲。
　　他表示，华为将着重对六大数字技术生态进行升级。包括鲲鹏、昇腾、HMS、鸿蒙、华为云、MDC（智能驾驶计算平台）。
　　在鲲鹏生态上，赋能伙伴10大能力，支持整机伙伴能力升级。建立优胜略汰机制，淘汰质量差和服务差的；
　　昇腾生态发展符合预期，MinSpore成为国内主流AI框架。他透露，当时华为内部对是否自己做MinSpore也有争议。一方面中国需要自己的AI计算框架；另一方面MinSpore与昇腾AI处理器紧密合作，可以更好发挥AI算力；
　　HMS生态则要与谷歌和苹果生态三分天下；
　　鸿蒙生态方面，他认为鸿蒙OS不同于安卓，立项开始就是为了打造面向未来、面向全场景的分布式操作系统。鸿蒙OS的目标是打通消费互联网和产业互联网。
　　2021年，华为1+8的设备将升级鸿蒙OS，预计超过2亿台；合作伙伴的设备也开放升级，预计超过1亿台。总体而言，预计今年年底将有超过3亿台设备升级鸿蒙OS。目前鸿蒙官网、论坛、社区、公众号已全面上线；
　　华为云生态方面，目前华为云已成为国内Top2。华为发布了沃土云创计划，2021年1亿美元对合作伙伴提供支持；
　　MDC生态，则是使能自动驾驶进入每辆车，目前初具影响力。（张俊）</t>
  </si>
  <si>
    <t>发展数字经济应注重维护社会公平</t>
  </si>
  <si>
    <t>数字经济日益渗透到经济生活的各个领域，经济数字化正在成为现代经济活动的基本特征。与前三次工业革命不同，在以数字科技为代表的新一轮工业革命浪潮中，中国不仅跟上了时代潮流，而且在数字经济的若干领域如金融科技处于领先地位。大数据和人工智能正在推动中国经济转型升级，提高资源配置效率和社会生产力，促进生产方式深刻变革。然而，伴随数字经济的快速发展，资本和数字科技的紧密结合，资本与劳动、科技平台与消费者、大企业与中小企业之间的关系正在出现新变化，对此需要加以关注，并及时采取应对措施，在大力推进数字经济发展的同时，保护广大劳动者、消费者、中小企业等弱势群体的利益，维护社会公平正义。唯有此，才能确保数字经济持续稳定健康发展。　　数字经济是未来经济发展新形态　　数字经济是指以计算机、互联网、移动互联网、云计算和人工智能技术为基础进行生产、交换、消费等各种经济活动的总和。在数字经济时代，数据作为一种宝贵的社会资源、一种关键的新生产要素，广泛产生于生产、交换、分配与消费的各个经济活动环节与过程之中，并且反过来驱动各种经济活动，特别是大数据已渗透到各行各业，成为未来创新、竞争的前沿以及经济的全新增长点。　　近年来，中国数字经济持续蓬勃发展，在很多方面走在世界前列，其中原因既有规模优势，也有体制保障。得益于中国人口规模和经济规模，特别是中国互联网与移动互联网网民人数已达9亿人，超过美国和欧盟网民人数的总和，中国数字科技拥有深厚的研发基础和巨大的市场支撑，具有无限的发展潜力。另一方面，在中国特色社会主义市场经济条件下，各种经济成分长期并存。其中，民营资本具备敏锐的市场洞察力、灵活的资源整合方式，善于抓住科技创新发展的新机遇。而数字经济的兴起与信息技术的突破为民营资本与人工智能相结合提供了广阔的发展空间，这种结合方式已逐渐发展成为当今技术进步与商业模式创新的主要形式。事实上，对于大多数初创公司尤其是独角兽企业而言，民营资本已构成其发展的核心推动力，它们在驱动创新、带动就业等方面做出了重要贡献，并朝着超大型科技平台方向不断迈进。　　如今，中国数字经济和人工智能在国民经济地位不断提升，极大地促进生产力发展、提升资源配置效率以及改善消费者福利。第一，在工业4.0等生产经营活动中，以大数据、人工智能为基础的信息网络，不仅可以将设备、生产线、工厂、供应商、客户等紧密地连接在一起，提高劳动生产率，而且能够追踪供应链与销售链的全部活动，减少生产成本。第二，通过搭建数字平台，保障数据信息充分流动，能够有效缩短市场从非均衡到均衡的过程，从而推动市场供求双方的匹配效率，减少摩擦和套利机会，促进交易模式创新，改善市场运行效率。例如，大数据、人工智能、云计算等技术以及数字平台的兴起催生了“零工经济”，能够有效解决劳动力市场中的信息不对称问题，职位寻求者可以更好地找到匹配雇主和最佳交易伙伴。第三，以大数据和人工智能为依托的数字平台不仅可以为消费者提供有用信息，而且可以预测消费者偏好，在满足消费者需求的同时，引导生产者生产适销对路的产品，更好地匹配供给和需求。　　数字经济下社会公平正义的新挑战　　在充分认识与肯定人工智能和数字经济发展对提升社会生产力的巨大作用的同时，我们也应该关注数字经济时代生产关系正在出现的新变化，以应对社会公平正义的新挑战。作为技术进步与商业模式创新的主要形式，民营资本与人工智能相结合同国际潮流是相一致的。然而，资本的本性是逐利，“资本害怕没有利润或利润太少，就像自然界害怕真空一样”，为了实现利润最大化，资本推动的算法和数字平台无所不用其极，严重损害社会公平正义。具体来说：　　第一，垄断，资本无序扩张恶化了劳资关系。资本特别是大科技平台所拥有的雄厚资本和先进技术，往往具备掌控劳动力等其它要素资源的权力，使资本在要素收入分配中占据有利地位，表现为资本收入份额的普遍上升。法国经济学家皮凯蒂在《21世纪资本论》中，从资本收益率大于经济增长率出发，描述了全球范围内资本收入一直远超劳动收入的历史趋势。不难看出，如果不对平台资本垄断、无序扩张进行规制，劳资关系乃至整个社会的收入分配格局将进一步恶化。　　第二，大数据与人工智能技术冲击了劳动就业市场。伴随大数据与人工智能技术的广泛应用，产生了“无人经济”等新的经济形态。“无人经济”的出现反映了马克思主义政治经济学的一个重要经典命题，即在资本主义市场经济中，每一次经济危机，每一次技术进步，都伴随着“机器替代工人”的现象。工业机器人等新技术的出现将大大改变所有行业和职业的工作性质，特别是在银行业、制造业、保险业等领域。机器替代工人可能是人类社会技术革命与技术进步的标志与一般规律。但是，对被机器替代的工人，各级政府应该及时推出各种政策，帮助工人转岗，再培训，再就业，并健全社会保障制度。　　第三，算法、数字平台损害了劳动者权益。在数字经济时代，零工经济将原来的雇佣模式由“企业—员工”改造为“平台—个人”，改变了传统的组织模式与工作方式，然而，劳动者利益与权益保障机制、法律制度亟待完善。如有的行业，员工被算法裹挟，在系统的算法驱动下，不顾生命安全违规作业，他们的基本权利却得不到应有的保障，没有医疗和养老保险，甚至没有加班费。　　第四，大数据使用不当可能会带来新的不公平，损害消费者福利。例如，在买机票、订酒店等经济活动中，经常会出现老客户看到的价格反而比新客户要高的现象，甚至在很短的时间内，同一航班或同一旅店的价格波动非常大，这实际上是数字平台利用大数据设置不公平的交易条件，平台利用对消费者个人信息的垄断，不公平地进行差别定价，即“大数据杀熟”。另一方面，在数据驱动的商业模式中，当个人数据被社交媒体等数字平台企业使用时，个人如何获取应得收益既关乎个人隐私维权，也关系自身经济利益维护。如果不妥善解决这一问题，可能会出现新的不公平，损害消费者福利。　　第五，大数据与数字技术的迅速发展在带来生产、生活便利的同时，可能会加深数字化鸿沟。例如，新冠肺炎疫情期间，依托于互联网、移动互联网、手机、电脑等技术设备的网络授课成为学校主要上课形式。然而，来自偏远地区的人们，往往因为经济实力弱、网络信号差等原因，无法及时跟上数字经济发展的步伐，被阻隔于正常的教学甚至社会生活之外。　　第六，运用大数据和算法进行信贷评估，可以减少信息不对称性和逆向选择，提升信用风险预测准确度，降低不良率，但是对于众多民营企业特别是中小企业而言，他们往往被算法排除在外，因而无法及时获得信贷，融资需求得不到满足，融资难、融资贵问题更加突显，这与面向广大小微企业的普惠金融的目标背道而驰。　　第七，大科技平台“以大欺小”，损害市场竞争秩序。大科技平台具有信息垄断优势和边际成本递减特点，容易趋于自然垄断，造成不利于中小企业生存与发展的不公平市场环境。大科技平台的这种做法，损害了市场竞争秩序，既不利于中小企业的生存与发展，还会在通过垄断获取超额利润的过程中，损害消费者福利和社会利益。　　总之，在大数据时代，机器学习等人工智能技术在经济中的广泛使用，既提升了效率，也带来了诸如“算法崇拜”、缺乏人文关怀等弊端，社会公平正义面临新的挑战。如果不能及时妥善应对这些挑战，终将妨碍社会进步和人民幸福。因此，发展数字经济过程中需要防止与算法紧密结合的资本与劳动的对立，科技平台与消费者的对立，大企业与中小企业的对立，以及由此带来的各种社会经济问题。这就迫切需要完善市场体系与制度，加强政府规制，保障劳动者、消费者和中小企业的合法权益。　　在“动态平衡”中发挥政府职能维护社会公平正义　　2021年中央经济工作会议将“强化反垄断和防止资本无序扩张”列为今年经济工作八项重点任务之一。“十四五”规划和2035年远景目标纲要也提出，“加大反垄断和反不正当竞争执法司法力度，防止资本无序扩张”。反垄断和防止资本无序扩张，加强数字平台治理和规制，协调劳资矛盾，保障劳动者、消费者、中小企业等合法权益依赖于法律法规的有效约束。中国需要完善治理体系和治理能力现代化及推进法律治理体系，加快个人隐私和信息保护法、数据要素安全法、反垄断法等相关法律法规的修订，并强化数据要素的市场化监管，规范数据要素市场中主体行为。　　然而，政府对数字平台需规制有度，不能过犹不及，中国仍然需要培育与增强企业的创新能力，培育具有国际竞争力的世界级民族企业。因此，政府监管既要防止垄断和资本无序扩张，又要继续保护和鼓励创新，不能因反垄断和防止资本无序扩张，便顾此失彼，减缓技术创新进程，特别是面对激烈的国际竞争，注重培育世界级平台企业，提升中国数字经济的国际竞争力。在鼓励创新和保护劳动者、消费者和中小企业权益之间，政府应找寻二者的动态平衡，既不能静态的探讨二者边界，也不能试图一劳永逸的确定二者关系。我国众多数字化平台企业尚不具备国际竞争实力，政府必须给予其必要的扶持，提高其国际竞争力。企业创新活动具有不确定的特点，创新的程度越高，这种不确定也就越大。政府应该积极创造各种条件，保护企业家的创新精神，继续鼓励企业创新发展。对于已经发展壮大的数字化平台企业，政府既要侧重于微观监管，防止资本垄断和无序竞争，防止这些企业损害劳动者、消费者、中小企业的合法权益，也要引入市场竞争机制，促使其进一步创新。政府规制应该因时因地进行调节，找寻不同时期、不同阶段的最佳的“动态平衡”。　　总之，为保障数字经济的健康发展，一定要关注和重视由数据要素和人工智能技术带来的生产关系变化，在积极推动数字经济发展的同时，防止“算法崇拜”，积极发挥政府作用，构建数字经济时代新型的生产关系，维护社会经济活动中的公平正义。　　（洪永淼 张明 作者单位：中国科学院数学与系统科学研究院、中国科学院大学经济管理学院；厦门大学经济学院）</t>
  </si>
  <si>
    <t>《风雨百年》，且看海曙建设者如何深情演绎</t>
  </si>
  <si>
    <t>window.DATA.videoArr.push({"title":"《风雨百年》，且看海曙建设者如何深情演绎","vid":"v3256ofonsy","img":"http://puui.qpic.cn/vpic/0/v3256ofonsy.png/0","desc":"《风雨百年》，且看海曙建设者如何深情演绎"})
            “七一”前夕，由海曙区“房地产党建联盟”深情演绎的《风雨百年》MV首发。建设者们用美好的歌声，歌颂党的百年风华，感悟党史的辉煌与厚重，传承红色基因，践行红色精神，庆祝中国共产党建党100周年。
            据悉，海曙区“房地产党建联盟”成立于2018年，是全市首家房地产行业“红色联盟”。这个全新的党建品牌，由海曙区住建局牵头，雅戈尔置业、万科、北辰、招商、中铁建、中海等6家房地产宁波公司党支部共同组建，旨在以党建“新打法”，形成发展“组合拳”，激发企业内生动力。截至目前，该“红色联盟”共有党员226人。
            “接下来，联盟将继续以党建为引领，以实际行动彰显联盟单位的社会责任和奉献担当，在助力宁波高质量发展中彰显‘榜样的力量’。”海曙区房地产党建联盟相关负责人表示。
            编辑：王索奇</t>
  </si>
  <si>
    <t>一口气公布五大重磅内容《乱世王者》焕新出征</t>
  </si>
  <si>
    <t>腾讯首款战争策略手游《乱世王者》自上线以来，历经近4年的稳健运营与版本更迭，凭借精致的画面与音乐，创新多样的玩法成为了国内最为热门的战争策略手游之一。在5月16日的2021腾讯游戏年度发布会上，制作人HAO为所有玩家带来了一个包含世界观、文创联动、玩法、赛事、节日五大全新内容的《乱世王者》，这也预示着《乱世王者》会以焕然一新的面貌去开启自己的新纪年。新世界：神秘女子玲珑首度露面《乱世王者》作为一款涵盖多朝代，贯穿中国历史的战争策略手游，其内容不仅仅局限于特定的朝代之中，而是发挥其架空历史世界观的概念，将中华历史的精彩节点以游戏的形式展现给玩家。“九鼎之战”、“长平之战”、“楚汉争霸”等特色玩法，便是将上古、战国、秦末等时期的经典内容置于游戏之中。不仅如此，横跨中华上下5000年，来自不同文化、时代的英雄豪杰也得以汇聚一堂，成为了每一位玩家兴国安邦、问鼎天下的忠实伙伴。在去年，《乱世王者》开启了大唐版本，将盛唐风貌在游戏中重现；从今年起，游戏正式确立将形成多朝代历史更迭为核心的全新世界观主线，每一个年度版本将与不同的朝代紧密相连。《乱世王者》的项目团队还会与历史专家们一起进行深度研究，将不同朝代的历史、文化、军事、经济四大维度与游戏内核深度结合，展现中华历史的精髓。除了游戏世界观的刷新，一位神秘女子“玲珑”也在大会首次露面，她将以一种全新的方式，陪伴各位主公穿越时空，在不同的朝代中征伐与探索，在未来值得大家期待。新联动：荣耀古都计划启动</t>
  </si>
  <si>
    <t>长城汽车咖啡智能生态联盟正式成立，咖啡智能众创2021年上线</t>
  </si>
  <si>
    <t>如果说最近几天哪件汽车行业的大事刷爆了朋友圈，那一定是长城汽车第8届科技节。接连不断的大招让这次活动的信息量有点大，行业论坛、智能科技、智能生态等一系列的关键词，也意味着长城汽车在本年度”中考“中交出了一份出色的答卷。今天我们要提到的关键词是咖啡智能生态联盟。
            6月29日，在长城汽车第8届科技节期间，以“朋城万里 共创共赢”为主题的长城汽车咖啡智能生态联盟发布会在长城汽车哈弗技术中心举行。发布会上，咖啡智能生态联盟正式成立，来自汽车产业内外的近百家新老合作伙伴见证了生态联盟成立仪式。此外，咖啡智能众创平台计划也正式对外发布，并将于2021年启动上线。
            长城汽车咖啡智能生态联盟发布会
            咖啡智能生态联盟成立及众创平台计划发布，代表着未来长城汽车咖啡智能全新的合作理念：将以更加开放、共享的态度与跨行业合作伙伴携手并进，升华“众创”伙伴、朋友圈关系，共同铸就长城汽车智慧出行美好未来。咖啡智能生态联盟发布会的圆满举行，也是对长城汽车共创共赢思想的有力诠释。“朋城”万里也寓意长城汽车的朋友圈越来越强大。
            夯实自研能力 携手伙伴共谱未来新篇章
            汽车产业与数字化技术的快速融合，使得产业边界日益模糊、产业格局颠覆变革，无论是价值链还是生态链都在加剧重新整合，用户共创、产业联盟和生态朋友圈将贯穿整车智能化升级每一环节。
            长城汽车副总裁穆峰致辞
            长城汽车副总裁穆峰表示：“作为长城汽车向全球化科技出行公司转型的‘数字引擎’，咖啡智能将以‘自强’、‘携手’、‘拥抱’三种姿态切实践行长城汽车智能化战略目标，为攀登智能科技珠峰提供持久动力。”
            穆峰强调，未来长城汽车将加强对咖啡智能的战略投入，持续提升自研能力。自研能力强，才是真的强。在大变革的时代下，单打独斗绝不可能赢得未来，只有全面拥抱合作伙伴，形成无论是行业广度还是技术深度上最强组合，才能以“无所畏惧”的姿态开辟未来。
            咖啡智能生态联盟正式成立 构建智慧出行生态圈
            面对数字时代的剧变，长城汽车一直在积极扩展生态联盟朋友圈。2019年，长城汽车联合头部互联网企业、通讯运营商以及一线科技公司等8家智能网联核心基础战略伙伴成立了当时的最强生态阵容。
            长城汽车CDO陈现岭表示：“这一举措，让长城汽车构建起跨界破圈生态联盟的基础框架，完成了新型合作伙伴关系的磨合，为用户提供有竞争力的智能汽车，也奠定了打赢未来智能化战役的基础。”
            长城汽车CDO陈现岭
            自2020年咖啡智能技术品牌推出后，咖啡智能生态圈层不断延展。截至目前，长城汽车咖啡智能合作伙伴数量已经突破80家，涵盖智能座舱、智能驾驶、AI交互、智能社交、智慧支付、智慧养车等各个领域，无论是在合作伙伴数量还是合作维度、合作模式等方面均有重大提升。
            长城汽车与合作伙伴共创共赢
            在合作伙伴的通力协助下，咖啡智能“三智融合”的创新成果率先在WEY品牌旗舰车型魔卡上实现首度量产。该车型不管是高级辅助智能驾驶功能，还是顺滑的智能座舱体验，以及丰富的数字生活服务等方面均处于行业领先水准。
            此次发布会上，长城汽车咖啡智能生态联盟正式成立，将以更加开放的合作理念，全面整合汽车产业上下游、产业内外的跨行业生态资源，形成深度战略协同，给用户提供定制化、个性化的智能产品及服务。基于全生命周期的产品管理与用户体验设计，咖啡智能将与合作伙伴携手，共同挖掘数字资产价值，创造全时用户互动与服务触点，开展新模式、新业态的探索，以互相赋能的合作理念，持续推动集团数字化转型。
            长城汽车咖啡智能生态联盟合作伙伴
            面向未来，长城汽车将继续扩大咖啡智能生态联盟圈层。2022年，咖啡智能合作伙伴数量将超过150家；至2025年，合作伙伴将覆盖所有领域，健康、旅游、医疗、金融以及体育等各行各业都会与咖啡智能产生业务“触点”。
            在科技节期间，长城汽车相继发布了新能源、智能化领域的战略目标，确立了未来发展的基本路线。陈现岭表示：“长城汽车将很快迎来更高速的发展，希望与合作伙伴一起，共同探索智慧出行的广阔蓝海，实现互利共赢。”
            “众创平台”计划发布 探索新型产业合作模式
            在“软件定义汽车”的发展趋势下，汽车智能化产品力升级和个性化的用户体验升级离不开软件创新，并且未来汽车消费模式必将从“购买产品”向“订阅服务”转变。自动驾驶技术的逐渐成熟及规模化应用，将进一步“解放”用户双手，刺激用户服务需求爆发式增长。
            陈现岭表示：“传统汽车产业正加速转型数字化产品服务，只有让更多的跨行业合作伙伴、第三方，乃至终端用户都参与到生态服务的建设中，才能最大化赋能出行生态繁荣，满足用户对服务的极致追求和‘千人千面’的用户体验。”
            在发布会上，长城汽车咖啡智能众创平台计划对外发布，并将于2021年正式上线。该平台以开放的态度和理念为根基，打破传统生态边界，深层次推动跨界融合，开展覆盖出行生活多领域的场景服务，助力长城汽车智能化战略目标的达成。
            咖啡智能众创平台计划发布
            咖啡智能众创平台将向全球众创伙伴开放整车核心接口和相关数据，以便开展围绕智能汽车各领域的创新。通过跨行业的生态众创，未来咖啡智能的场景化服务将更全面，形成人-车-家-智慧城市的互联互通。
            与当前汽车行业内现有的开发者平台不同的是，咖啡智能众创平台所提供的众创维度更大，同时对“众创”的定义也更广。
            咖啡智能众创平台涵盖四大智能化领域
            一方面，咖啡智能众创平台不止于车机应用的软件迭代与服务创新，而是涵盖智能驾驶、智能座舱、智能服务、智能互联四个方面，实现汽车智能化全领域的技术与服务创新。来自全球的众创伙伴可基于咖啡智能众创平台所提供的基础能力，开展智能驾驶场景应用、出行生态、数字娱乐、IoT等在内的创新功能及应用服务开发。
            另一方面，咖啡智能众创平台对“众创”的定义不止停留在开放数据或接口，而是囊括与生态联盟伙伴间的所有产业合作。如与合作伙伴共同开发高级自动驾驶平台、共同开展多模交互的智能算法创新、共同探索未来新型商业模式等。
            基于长城汽车强大的云平台能力以及丰富的生态服务，咖啡智能众创平台将打破各智能终端间的信息壁垒，形成跨终端、跨场景的服务贯通，让服务可以在不同的终端间无缝流转。用户通过一个数字ID，就可以在任何场景下享受一致性的体验和“千人千面”的专属服务。
            咖啡智能众创平台中短期规划
            在未来规划方面，咖啡智能众创平台致力实现“场景功能最多”、“用户体验最优”、“开发生态最广”的目标，携手全球众创伙伴，持续探索技术创新、服务创新、商业创新，建立共生共荣伙伴俱乐部。基于此，长城汽车将持续加强生态资源跨界整合，推动生态联盟朋友圈向多维度、多领域延展，让咖啡智能众创平台的所有合作伙伴都成为“合伙人”。
            基于全球大布局的新定位，未来，长城汽车在坚持本土研发的基础上，也将继续强化全球技术生态体系构建，链接各领域的合作伙伴，建设跨全球的服务平台，通过高水平、高质量、高融合的跨界合作共建智慧出行新生态，众创合作共赢的未来。
            本届长城汽车科技节上，我们看到的更多的是长城汽车带来的满满干货，这些干货需要时间来满满消化，也需要未来的市场和行业去验证。不计成本地在技术上投入，是掌门人魏建军这么多年来一直奉行的原则。不管是今天说到的咖啡智能众创平台也好，还是一系列的数字报告和未来憧憬也罢，都是长城汽车在展示其内功，外在表现固然重要，但内在才是其核心。我们有理由相信，在技术积累上一直不计成本的长城汽车，一定会迎来属于自己的时代。</t>
  </si>
  <si>
    <t>“小毕加索”Alita：2岁办画展 13岁收入过亿</t>
  </si>
  <si>
    <t>艾莉塔·安德烈　　事实上，无论是音乐、绘画等艺术方面，要想获得非凡的成就，我们听得最多的一句话就是"要是没有天赋，那就加倍努力"。然而澳大利亚有一位小姑娘，不但有着非常高的绘画天赋，后天还十分努力，被世人亲切的称为"小毕加索"，她就是艾莉塔·安德烈。　　埃丽塔2岁开画展，3岁就实现毕加索一生的梦想　　毕加索，是西班牙著名画家、雕塑家，也是现代艺术的创始人，西方现代派绘画的代表人物之一。他的作品共计37000件，其中包括了油画、素描、版画等等，他是有史以来第一位亲眼看到自己的作品，被收藏进卢浮宫的画家。　　他更是当选为"20世纪最伟大的十位画家"之首，他有4幅作品都在"全世界前10名最高拍卖价的画作"的榜单上。他在艺术上取得了非常辉煌非凡的成就，但是就在前几年，一位小女孩的出现却被誉为了"小毕加索"，更有人说她年仅3岁就实现了毕加索一生的梦想。　　　　毕加索　　这究竟是怎么一回事呢？这个小女孩究竟是谁？她为什么会得到外界那么高的评价？我们先来谈论一下毕加索他这一生的梦想，不太了解他的人，可能会以为他的梦想是什么成为百万富翁，或者是在艺术领域上没人超过他等等，这些比较现实的梦想。　　但实际上，毕加索的梦想依旧如同他的绘画风格一般，他的梦想是"希望用一辈子的时间，自己就像孩子一样画画"，他希望能跟孩童一般可以无拘无束，想画什么就画什么，在毕加索的心中，每个孩子都是艺术家。　　那么为什么这位小女孩就可以被称为"小毕加索"呢？这是因为她在很小的时候，就在绘画领域取得了非常了不起的成就。这位小女孩叫做艾莉塔·安德烈，她在2岁的时候就在香港举办过画展，并且被一位香港本地的收藏家看中，以24000美元，相当于16万人民币买下。　　　　艾莉塔·安德烈　　正是因为这个画展，年仅2岁的艾莉塔·安德烈首次出现在众人面前，其作品色彩绚丽夺目、耀眼动人，多种颜色肆无忌惮的碰撞在一起，带给了大家一场视觉的盛宴。艾莉塔·安德烈流露出来的绘画天赋，使各大媒体争相报道，等到她4岁时，就已经收入过百万。　　有艺术界的前辈称赞艾莉塔·安德烈，为"抽象派新晋大师"、"小毕加索"，堪比"杰克逊·普洛克"，更说她3岁就实现了毕加索一生的梦想。如今13岁的艾莉塔·安德烈，更是入选了"全球十大天才"，前途一片光明，那么年幼的艾莉塔·安德烈为什么会如此出色？　　埃丽塔的天赋虽然与生俱来，但是也离不开父母的培养　　只要翻看过曾经报道了，艾莉塔·安德烈事迹的那些媒体报纸，会惊讶的发现：艾莉塔·安德烈在九个月大的时候，就会自己在地上用颜料进行涂鸦，并且线条分明，不像其他小孩子那般随手涂鸦乱画。艾莉塔·安德烈的祖父是有名的肖像家，子承父业，她的父亲也是一位画家。　　　　艾莉塔·安德烈的作品　　因此艾莉塔·安德烈的父亲很快就发现了自己女儿，在绘画上面惊人的天赋。虽然在成年人的眼中，只有9个月艾莉塔·安德烈的画作，实在是令人摸不着头脑，换做其他家长很有可能认为，她是在调皮捣乱。但是艾莉塔·安德烈的父亲，并没有抑制她对绘画的兴趣。　　艾莉塔·安德烈的父亲还特意为她腾出了一间空旷的房间，当做"画室"，所有绘画需要用到的画具、材料一应俱全。再加上她的母亲是摄影师也是一位音乐家，同样是"艺术家"。因此在自己女儿对绘画表现出浓厚的兴趣时，也给予了艾莉塔·安德烈非常大的支持。　　艾莉塔·安德烈的母亲偏爱于户外采风，她会将自己拍摄的那些或温暖、或轻松、或悲伤的事物，一张一张讲解给幼小的艾莉塔·安德烈听，帮助她获得绘画的灵感。更会在艾莉塔·安德烈画不出来作品，感到郁闷的时候，为她拉小提琴听。　　　　艾莉塔·安德烈　　艾莉塔·安德烈在所有家人的鼎力支持下，可以很好的投入到自己的绘画世界中去，并且进步飞快。而年纪很小的艾莉塔·安德烈的绘画风格，完全不同于其他"小神童"。比如出生在英国被称为"小莫奈"的威廉·姆森。　　威廉·姆森虽然比艾莉塔·安德烈晚了几年，才有第一次的画展，但是他同艾莉塔·安德烈一样，在很小的时候就对绘画有了兴趣。在3岁时，就主动问父母要了画笔，开始了自己懵懂的作画之旅。等之后接受到了专业的绘画训练后，他的绘画水平进步飞速。　　　　艾莉塔·安德烈的作品　　威廉·姆森在8岁的时候，就已经是英国小有名气的当代画家之一。他的作品往往都是一些优美的山水、田园风光的写实作品，他的绘画基调、色彩搭配都让人叫绝。而艾莉塔·安德烈的风格却独具一格，是典型的"抽象派"画家。　　艾莉塔·安德烈的绘画手法非常多变，或是直接将颜料泼在画布上，或是用挤压的方式，亦或者是将颜料装在喷瓶里，肆意喷洒出自己想要的图案等等。也就是这样的绘画手法，使得艾莉塔·安德烈年纪轻轻就有了别的画家，可能要找寻很久的独特画风。　　艾莉塔·安德烈更是在媒体面前，表达出自己的与众不同，她在面对自己"堪比杰克逊·普洛克"这一点上，其实是有一些抗拒的，她曾经面对记者毫不避讳的，说出了自己对这句话的理解。　　　　艾莉塔·安德烈　　她认为每位画家的风格都是独一无二的，不存在谁像谁一说，她的创作方式也不同于杰克逊·普洛克，所以她不认为自己与杰克逊·普洛克相似。那么如此与众不同的艾莉塔·安德烈，现如今又发展成了什么样子呢？　　即便是已经名动澳大利亚，艾莉塔依旧不改初心　　现在的艾莉塔·安德烈已经13岁，从当初的小萝莉正慢慢出落成亭亭少女。但是年幼成名的她，依旧受到了许多媒体的关注，但是也有不少人，尤其是艺术界的人士们，会担心过度的曝光，可能会影响艾莉塔·安德烈的创作生活。　　不过一直都有非常精彩，且不断进步的作品出世的艾莉塔·安德烈，成功打消了众人的顾虑。哪怕自己的名声变得有多么的响亮，那么有多少媒体整天想要采访自己，13岁的艾莉塔·安德烈依旧是"两耳不闻窗外事"，专心于自己的绘画创作中，不被凡事所叨扰。　　　　艾莉塔·安德烈　　艾莉塔·安德烈经常在她父亲为她准备的"画室"里，一创作就是两三天的时光，非常专注。而她这些年断断续续流传出来的作品，依旧得到了不少艺术大家的赞赏。她又陆陆续续办过几次画展，也卖出了好几幅画，皆价值不菲，才13岁的她，如今都收入过亿了。</t>
  </si>
  <si>
    <t>天神娱乐与大连花园口经济区合作 共建电子竞技生态新模式</t>
  </si>
  <si>
    <t>原标题：天神娱乐与大连花园口经济区合作 共建电子竞技生态新模式
	　　11月18日，天神娱乐与大连花园口经济区管委会签署了战略合作协议，双方将在大连花园口经济区合作共建电子竞技产业园区，探索政企合作共建电竞生态的新模式。
	　　据了解，天神娱乐将负责整个电竞产业园的运营和招商工作，立足地方对电竞产业的优惠政策和配套服务，吸引游戏、互联网科技等新兴产业进驻，双方将共同努力将电竞产业园发展成为电竞行业文化展示与交流、赛事举办与传播、人才培养与输出的平台，打造具有国际影响力的全球电子竞技产业发展高地。
	　　天神娱乐董事长沈中华表示，天神娱乐坚定不移的看好电子竞技这个新兴市场，对电竞的未来发展充满信心。天神娱乐业务主要集中在泛娱乐与互联网领域，在目前产业发展放缓的形势下，选择布局电竞产业是更好地为集团各业务板块赋能的战略举措，电竞产业园项目的落地，必将为天神娱乐各业务板块的融合稳健发展注入强大的动力。
	　　大连花园口经济区党工委书记、管委会主任李大民表示，电竞产业园建立后，将依托园区内知名的电竞赛事活动以及入园企业在全球范围内的号召力，不断推进电竞产业与体育、旅游、文化、科技、会展等领域的深度融合。同时，花园口经济区将会陆续出台面向园区内电竞产业发展的产业补贴政策和运营扶持政策，为电竞产业园的快速发展打造政策高地，促进游戏产业的健康快速发展，并延伸游戏产业链，形成创新驱动、产业升级的新格局。
	　　据统计，2018年中国电子竞技市场规模突破940.5亿元，预计2020年超过1350亿元。传统体育经济与互联网产业触角的共同延伸，加速了全球电竞产业的发展成长。
	　　作为大连辖区的上市企业，天神娱乐在经历了游戏及影视行业的产业风波共振后，将新业务落地大连，回归起源地重整出发，与大连花园口经济区合力打造大连电竞产业园项目，重新“装备”新业务增量。通过天神娱乐的平台赋能，大连将实现新兴行业的补强；而在大连开放的政策支持下，天神娱乐也有望借助产业风口实现业绩回暖。
                (责编：董思睿、夏晓伦)
				分享让更多人看到</t>
  </si>
  <si>
    <t>探讨房地产税|立法应明确免征额:按面积人均40到60平米</t>
  </si>
  <si>
    <t>澎湃新闻记者 计思敏来源：澎湃新闻 近日，由中国法学会财税法学研究会、上海财经大学联合主办的第十八届中国财税法前沿问题高端论坛暨“新时代房地产税立法的理论与实践”研讨会上，中国财政科学研究院公共收入研究中心主任张学诞做了“房地产税立法：障碍、难点及对策”的发言。在张学诞看来，房地产税立法仍有障碍，一是有征管风险：我国缺乏对个人和家庭征税的经验和基础；房地产税征管需要的相关配套制度条件不完善；征管的法律法规也不太健全。二是，房地产税征收也有公共风险：如果房地产税的税负设计让社会公众感觉过高，将对社会稳定有可能产生很大影响。对此，张学诞建议，房地产税立法应明确征收范围和免征额，个人住房的房地产税税率水平较好确定为0.2%-1.2%。张学诞指出，从立法障碍上来说，房地产税在征管方面是有一些障碍的。其认为，我国缺乏对个人和家庭征税的经验和基础，尽管有对个人所得税征税，但是大部分都是代扣代缴。第二个方面在于国家征管信息。房地产税的全面开征应具备房地产登记信息系统和房屋价值评估系统两个技术前提。即对个人住房征税必须先了解和掌握个人住房的相关信息，也能够客观地对个人住房价值进行评价。张学诞称，还有一个征管方面的问题在于评估，我国有几千名资产方面的评估师，但是我们评估的能力和技术手段还是有一些欠缺。三是对个人征税的相关征管法律法规也不够健全。如果推进房地产税的立法实施，那么现行税收征管法就需要进行修改，因为原来的法律对税收保全措施和强制执行措施方面都没有涉及到个人问题，而目前税收征管法的修订还没有完成。张学诞指出，第二个方面的风险在于公共风险问题。房地产税是财产税和直接税，社会公众将直接能够感受到税收负担。因此，对个人或家庭征税，有一定的社会风险。如果房地产税的税负设计让社会公众感觉过高，将对社会稳定有可能产生很大影响。尤其是我国个人或家庭拥有房产的多少与其纳税能力之间并不匹配，即可能出现个人或家庭有房产但缺乏有纳税的连续收入的情况。“房地产税对老百姓各方面关系比较大，实际上是会面临一些风险。比如说，他就是不交税，不交税怎么办，那风险就来了。另外一个方面就是配套的东西也不一定很完善，比如我们说要把这个税立法，前提就是把交易环节相关的一些税费进行归并，这些东西能不能归并？对我们房地产税立法影响是会非常大的。”与房地产税在立法上存在的一些障碍问题相对应，房地产税在具体制度设计上也同样存在一些难点，包括征收范围、免征额、税率水平和税收优惠等制度的确定。张学诞指出，房地产税设计中确实也面临着一些难点问题，比如说征税范围。从立法角度来说，为了给以后留出足够的空间，征税范围尽量要大，要扩大到所有的房产。实际上我们在考虑征税范围的时候更多的要考虑几个因素：第一就是房地产税的功能定位，比如定位成地方一个很重要的收入，我们认为房地产税征税范围一定要宽。比如定位成主要是为了调节分配，发挥调节方面的作用，征税范围就是在高端住房，征收范围就会相对小一些。“立法在考虑征税范围的时候，我认为还是应该要宽，包括生产经营用房和非生产经营用房都要包括进来，农村和城市都要包括进来。我们可以通过设定一定的条件给他减免。比如考虑农村，我们为了提高农民的收入要对他征税，我觉得可能不太现实，我可以给他设置成免征。”“从免征额来说，在学界，不少人认为免征额的设计要按照套数来设计，我个人认为这是比较困难的。还是应该按照面积会比较好一些，也比较合理一些。”张学诞指出。张学诞指出，如果考虑把老百姓的基本住房需求免除征税，有几个依据：一是全国平均住房水平。比如在前一两年，城市里面人均住房面积平均不到37平方米，农村平均是不到46平方米，我们可以考虑把人均的面积作为一个考虑因素。张学诞称，现在上海和重庆在试点，把它作为一个考虑依据，上海的面积是达到人均60平方米以上。结合这些因素考虑，我们可以设定人均40平米到60平米的范围是否合适。在张学诞看来，在立法的时候可以定的宽一些，具体在执行的时候由地方来执行，同时还可以设定为给地方一定浮动的权限，把这个权限下放给地方，通过这种方式，把免征的面积确定好，较终按照房屋的评估价值来确定，但是各地的评估价值由各地自己去完成。在税率方面，张学诞称，“我们可以考虑区分生产用房和住宅，分别设定税率。建议生产用房的税率设定在0.8%到1.2%，居住住宅涉及到0.2%-1.2%的水平。”</t>
  </si>
  <si>
    <t>腾讯游戏启用新品牌标识</t>
  </si>
  <si>
    <t>人民网北京11月22日电（董思睿）11月21日，腾讯游戏对外发布全新品牌体系，正式启用新品牌标识，沿用9年的品牌主张“用心创造快乐”升级为“Spark More/去发现，无限可能”。
	腾讯公司首席运营官任宇昕提到，最近十年，中国游戏产业年均增长高达27.7%，移动互联网和智能设备迅速普及、手机游戏的兴起，更让游戏逐步成为大众最为喜闻乐见的数字文化体验之一，也给整个产业带来了新的机遇和可能。
	任宇昕介绍，今天，腾讯游戏已面向中国及海外市场陆续推出了480 款产品，连接来自200多个国家和地区的超过8亿用户。腾讯游戏也携手故宫博物院、敦煌研究院、昆曲越剧艺术家等多方进行深度合作，让游戏成为传承和弘扬优秀文化、推动中国文化走出去的新型载体。
	在游戏的社会价值探索方面，腾讯游戏追梦计划推出《见》《长空暗影》《故宫：口袋宫匠》《家国梦》等在内的19款功能性游戏。
	在未成年保护上，2017年以来，腾讯游戏相继推出“成长守护平台”、“健康系统”、“少年灯塔主动服务工程”等一系列未成年人保护举措，应用“公安实名校验”、“人脸识别验证”等新技术。
                (责编：董思睿、夏晓伦)
				分享让更多人看到</t>
  </si>
  <si>
    <t>布兰妮抱着儿子，彼此相依为命的场面，多看一眼还是心疼！</t>
  </si>
  <si>
    <t>好吧，这是一个真实的、仍在上演的美国版人间・悲惨・恐怖故事！
            不少年轻人都听过“小甜甜”布兰妮这个名字，知道她曾是红遍全球的流行天后。
            但现在她都不怎么营业了。
            过去，有很多粉丝怒骂她这种自杀式flop。
            但在布兰妮一次又一次聪明地和他们“秘密”交流，让真相浮出水面后，他们不骂了。
            而是赶去法院外听完她在庭上的全部发言！
            现在声援一直在壮大规模！
            虽然是收入可观的全球知名天后，但过的生活连普通人都不如！
            布兰妮的经历太令人窒息了！
            如下的内容，你以为是编出来的故事，但我告诉你，这是这个星球上一个女人正在经历的真实生活。
            就职业压力而言，她17岁凭着一首《Baby One More Time》红遍全世界后，住处附近就开始了每日8名以上的狗仔跟踪。
            这是媒体“送”给她的无隐私生活，至今没有消失过！
            而在家庭方面，性格很天使的她一直很爱着家人，当然也会有矛盾，但她的确很包容这份被吸血的亲情。
            再加上过去那些年失败的爱情啦，婚姻啦，反正跟她有交集后就吸她血的人，一直在增加。
            但同时，她还要忙着出歌、排舞、巡演、表演…这是属于她自己的压力。
            可这还没完。
            她在当巨星的同时，还给身边的同事们带去了很多爱。
            也可以这样说，她自己也在范围之内帮了很多工作人员！
            不然也不会再出事后有这么多舞者站出来说她的好。
            就以上总结来看，这些压力放到任何一个人身上，不管是巨星还是普通人，都会心累+身累。
            毕竟，长期被消耗真的很难忍！
            But！
            这不是布兰妮要承受的全部！
            事情在2008年布兰妮的父亲杰米拿到了她的监护权后，布兰妮的噩梦才真正开始。
            精神崩溃的布兰妮央求父亲把精神医生请到家里来，但是被拒绝了。
            最后，她不仅被送到了一间不怎么样的医院，而且在出院时她爸爸还通知了狗仔来记录她的不堪！
            她带孩子餐厅吃饭，一堆狗仔直接在餐厅的门前拍她！
            她求餐厅经理帮她，但也是被拒绝了。
            无助之下，布兰妮跟儿子额头贴额头，母子二人相依为命的画面太让人心疼了！
            本来精神就不稳定的她，无法忍受孩子跟她一样要面对无隐私的生活。
            孤独到失控的她，出门后差点把儿子摔了。
            而这个画面直接被狗仔定义为“布兰妮是个坏妈妈”，以此来攻击她。
            因此，吸引了更多人来讨伐她。
            一个人，最忍不了的就是，明明她不是这样的人，却被身边所有人指证她就是这样的人。
            所以她精神崩溃了。
            因为媒体大肆捏造她的坏妈妈形象，导致连法官都不愿相信她！
            所以孩子的抚养权也没有拿到。
            于是她厌倦了，也疲惫了。隐私没了，孩子也没了。布兰妮索性就去把头发剃了。
            去到理发店，理发师害怕被粉丝憎恨所以就不敢拿推子，
            而狗仔就在店外看着这一切，心意已决的布兰妮直接拿起推子给自己剃了一个光头！
            但这并没有阻止她的生活变得更糟。
            有一次她带着两个孩子锁在了自家的浴室里面，因为她无法接受见不到孩子的事实！
            但最后，她还是放开了孩子，然后被捕了！
            最后，不仅是她的钱，甚至是她的身体，都被父亲一行人完全掌控了！
            其实钱财、音乐事业、演出等，都被管控的话，对当时脆弱的布兰妮来说，并不是坏事。
            But！
            她面对的是压根不把她当家人的血缘至亲们。
            布兰妮的父母和妹妹等人，不仅心安理得地花着她的钱。
            竟然还让布兰妮不停演出来满足他们的贪婪。
            因为监护权在父亲那，所以布兰妮无法请到自己的律师。
            同时，也因为布兰妮经历过他们对她的惩罚。
            所以她自己都不敢轻举妄动！
            他们爱钱，所以安排了很多工作。
            好的话，布兰妮一周只要排练4天。
            这4天她是怎么过的呢？
            她！需！要！自！己！编！舞！
            然后兼职导演！
            再来就是教她的dancer。
            她经常需要在舞蹈室里教16个dancer跳舞。
            哪怕这样优秀+全能+认真，她还是被嫌弃做得不够好！
            （过后她在法庭上说起此事，她说“我不是不够好，我是太伟大了！”）
            他的团队就是这样无视她、压榨她。
            完成了一个舞台后，她提出想休息，但团队告诉她不可能！日程表就是这么排的！
            所以没有休息就开始了下一场的准备！
            只要布兰妮有懈怠的念头后，惩罚很快就会出现。
            她的治疗医生会在某天打电话训斥她，“你经理跟我说你不配合？你有没有遵循我的治疗方案？你按时吃药了吗？”
            而随后的3天里，她要么被刻薄对待，要么有其他惩罚。
            有一个星期，他们对她突然nice起来，告诉她，我们看出来你很紧张，所以下一个新的Show你可以不去了。
            布兰妮听完，身体像轻了200磅一样快乐。
            但3天后，她的主治医师的电话又打过来了，隔天她就被注射了锂（针对躁狂症）。
            然后被送去了比佛利山庄某处，在那里她一周要干7天的活。
            同时还有6个护士全天监督她吃药，还多了7X24小时的保镖来盯着她的一举一动。
            不仅毫无隐私（换衣服也要看），而且不能出门、不能开车。
            持续了两周！
            所以这些年，出于恐惧，她只能不停地上舞台表演挣钱――满足他们的需要，求得自己的生存机会。
            而她的父亲呢，则表现出一副丝毫不知情的样子。
            布兰妮知道，她的所有一切都得父亲批准才能进行。
            布兰妮至始至终都是聪明且清醒的，为何不愿早点公布出来，就是因为她看清了家人的冷血和贪婪。
            “他们的存在，让我像死了一样。不在乎我，还一副什么都没有对我做过的样子。但我一开口，外人压根不相信我！”
            外人不会相信布兰妮会累到这个地步、穷成这副模样：“开玩笑吧？你可是天后布兰妮啊！”
            所以，她这些年过着暗无天日的生活。
            但是，她的舞台表现从来没有让歌迷失望过。
            回过头来看，她在如此高压下还能如此认真对待舞台，场场精彩十足，足见她的能力之优越！
            2018年7月在新泽西的演唱会上，发烧到38.9度，布兰妮还要上台表演，在大功率灯光的照射下跳《Freak Show》。
            一边跟歌迷说“我快要晕过去了，我病了。事实上我现在38.9度。”
            一边还转过身提醒dancer“这个舞台会非常热！”
            布兰妮就是这么天使！
            而她的苦难也在这次法庭公开审理后，得到了外界的呼应，从而她可以心安理得地在跟法官说完后，立刻坐私飞去夏威夷度假！
            而她的恶魔父亲，如你所看到的，瘦且忐忑地担忧7月的到来！
            13年，这是布兰妮扛过的时间，却足以让一个女婴成长到读中学的年纪，多么漫长！
            按照这目前的趋势来看，布兰妮成功的希望很大。
            所以这里，我们也以一个十分应景的吐槽来结束此文：
            查尔斯和卡米拉看着电视上的布兰妮，说到：“既然她的成本那么低，不如我们抚养她吧！”
            （对应的是查尔斯掏了400万英镑来养儿子儿媳4人，这里面小儿媳梅根拿了不少，但她恶心查尔斯的事做得更多）</t>
  </si>
  <si>
    <t>美加速从阿撤军的多重后果</t>
  </si>
  <si>
    <t>原标题：武装袭击频频发生，未来和平遥遥无期——    美加速从阿撤军的多重后果    美国代理国防部长米勒近日宣布，驻阿富汗和伊拉克美军人数将在明年1月中旬前分别缩减至约2500人。这意味着，美军将从阿富汗撤出2000人。这一决定，将带来复杂的后果。    肇始于2001年的阿富汗战争已进入第20个年头，但阿富汗和平仍然遥遥无期。塔利班与阿安全部队并未实现完全停火，前者仍在对后者展开持续攻势。11月2日，3名武装分子在喀布尔大学校园持枪扫射并制造爆炸，造成包括3名袭击者在内的至少25人死亡。事后不到一个月，阿东部加兹尼省和南部查布尔省于29日又分别发生一起汽车炸弹袭击事件，共造成32人死亡。此外，被美视为重大外交成就的美塔协议中，有关的反恐条款也未得到全面执行。塔利班与“基地”组织的关系暧昧不清，后者依旧在阿富汗境内极为活跃。    在这种背景下，美国加速撤军可能会对阿富汗内部和谈带来负面影响。塔利班与阿政府之间在和谈的很多关键性议题上未能达成共识，和解前景遥不可及。这种谈判原本就是建立在脆弱的军事平衡上。虽然塔利班温和派仍寄望于美政府继续执行美塔协议，但并不排除该组织的强硬分子在美军撤离后对阿安全部队采取更加猛烈的攻势。此前美政府一再宣称，阿富汗的安全应主要由阿富汗政府来面对，这实际上将阿富汗局势置于极大的不确定性之中。    同时，美国加速从阿撤军的决定，会动摇美国的北约盟友继续在阿驻军的决心。美国的北约盟友主要负责训练阿安全部队，很大程度上需要由美军提供后勤支持和安全保护。美加速撤军的决定，很可能使北约其他国家以安全为由撤离阿富汗。北约秘书长斯托尔滕贝格发出警告称，任何过早撤军都可能是危险的开始，将危及阿富汗反恐大局。加速从阿撤军，美国国内也有一些反对声音。前国防部长埃斯珀反对过早从阿富汗撤军，是其遭解职的原因之一。美共和党参议员麦康奈尔也认为从阿撤军“为时尚早”，因为这看起来像是“极端主义的胜利”。    面对重重阻力，特朗普政府之所以坚持加速从阿撤军，表面上看是为了兑现其4年前参加总统大选时的承诺，以及履行美国与塔利班达成的协议，但背后的原因更为复杂。无论如何，美国在阿富汗的军事行动已经耗资逾2万亿美元，超过2400名军人和近4000名美国承包商身亡，美国国内民众早就“苦战久矣”。美下一届政府如果要翻转撤军政策，恢复甚至增加驻阿美军的人数，将面临强大的国内政治压力，甚至付出昂贵的政治代价。（赵国军 作者单位：上海社会科学院国际问题研究所）</t>
  </si>
  <si>
    <t>《超球少年2》正式启动 将海选全国适龄小球员</t>
  </si>
  <si>
    <t>人民网北京4月10日电 （欧兴荣）足球综艺节目《超球少年2》昨日在北京国家会议中心举办启动见面会，宿茂臻、曹颖、敖子逸作为第二季首发嘉宾阵容在现场亮相，活动还宣布正式启动全国适龄小球员海选。
	现场嘉宾共同宣布启动《超球少年2》。 主办方供图
	《超球少年》去年底正式开播，它既是一档体育竞技类综艺，更是一个强化成长教育，弱化比赛结果的节目。节目不刻意追求竞技体育的残酷性，不刻意科普教学，而是让更多孩子们向往、了解足球这项大众体育运动，放大并重新定义体育的意义：“体育是最好的教育”。
	第一季节目不仅输出“体教融合”、十四亿人做孩子们球迷等“新理念”，更有国足黄金一代范志毅、杨晨、李玮锋、曲波、董路、肖山等足球名将加入超球执教团。百位来自全国各地12 岁以下的少年，组成六支中国当今最具典型，兼具国际标准的U12强队进行同场竞技。
	据介绍，《超球少年》第二季预计将在今年下半年正式录制，将有三个升级：节目模式升级、嘉宾阵容升级、互动升级。前国脚宿茂臻成为新加盟的超球星全国海选公益召集人，同为前国脚的马明宇也将加盟超球执教团，艺人敖子逸则成为节目首位足球经理人。全国海选招募将同步正式启动，八大城市赛区，招募教练和小球员，经过海选之后，组建八大城市战队，冲击全国总决赛，参与录制。
	中国足协前执委汪大昭出席见面会并在讲话中表示，少年强则中国强，足球的希望在少年！希望“超球少年”这一品牌的推出，能够进一步促进“体教融合”发展，帮助更多的孩子实现足球梦想。
                (责编：杨迪、章斐然)
				分享让更多人看到</t>
  </si>
  <si>
    <t>EliteGaming加成 骁龙888手机视听触控游戏体验</t>
  </si>
  <si>
    <t>现在年轻人普遍面临着较大的生活和工作压力，而忙中得闲地玩几局手机游戏成了时下很多人最喜欢的解压新方式。人们都想在玩手机游戏时获得更好的体验感，这就需要手机有一颗性能强大、反应敏捷并且战力始终在线的“大脑”，也就是手机的芯片。一直以来，高通骁龙芯片，作为强悍游戏性能的代名词得到了专业人士和游戏爱好者的青睐。今年最新一代的高通5G旗舰芯片骁龙888在游戏方面的表现尤为值得称赞，其不仅仅是提供了现阶段最高段位的游戏流畅度表现，而且还基于整体的游戏提升，围绕着游戏中的视觉、听觉、连接、触控响应等多个维度，打造出了综合全面的第三代骁龙EliteGaming游戏技能。事实上，骁龙Elite   Gaming游戏特性早就在高通芯片上应用，为手游体验带来更多技能加成，这也是高通骁龙芯片在游戏性能方面一直独占鳌头的原因之一。此前，上一代的骁龙Elite   Gaming已经带来了诸如GPU驱动更新、端游级正向渲染和144帧刷新率等等一系列的游戏“大招”，此次骁龙888第三代Elite   Gaming又开创性地带来了可变分辨率渲染（Variable Rate Shading）技术以及Game Quick   Touch，进一步将手机游戏表现演绎到了极致。可变分辨率渲染，此前还只是在下一代专业游戏机和高端PC上才能实现支持，而今骁龙888的Elite     Gaming首次将可变分辨率渲染带到移动游戏，这将显著减少游戏运行过程中的GPU工作负载，从而降低功耗。同时还能保证手机以更快的速度和更高的分辨率运行游戏，实现最高的视觉保真度，为手游玩家提供令人惊叹的游戏视觉体验。</t>
  </si>
  <si>
    <t>原神：3本四星法器对比，匣里日月最稳定，精5嘟嘟可表现一般！</t>
  </si>
  <si>
    <t>原神1.6版本的第一弹活动，目前已经结束了。值得一提的是，在此活动当中，玩家通过活动的任务，可获得一本精练5阶的四星法器武器。就像雪山版本的腐殖之剑那般，这可是赤裸裸的白嫖啊。
            而且一般来说，四星的武器达到了精练5阶，伤害肯定不会差到哪里去，有些满精练的四星，实力甚至可以堪比精练1阶的五星武器。而这本免费获取的法器嘟嘟可故事集，是否有如此这般的实力呢？
            精炼5阶嘟嘟可故事集面板
            初始攻击为41，12%的攻击力加成，满级为454攻击力，攻击力百分比为55.1%。虽然面板的攻击力百分比属性，看起来非常不错，但由于初始攻击为41，从而导致它满级之后白字攻击力比一般武器要少了50点左右。
            词缀效果：普攻命中敌人6秒内，重击造成的伤害提升32%，重击命中目标后，6秒内攻击力提升16%。当然啦，这是精炼5阶才有的效果。咋一看这词缀的效果，可相当的不错。重击加成32%，还能够额外的增加16%的攻击力，这效果应该能堪比5星1阶武器了吗，虽然它只能够叠加一次。
            测试角色面板属性
            可莉81级，普攻8级，命座0。暴击率38.4，暴击伤害为153.4%，元素精通为119，攻击力为881，此属性为无武器的状态下。此次测试的法器分别为，嘟嘟可故事集，流浪乐章和匣里日月。其中嘟嘟可为精炼五阶，其余两个都是精练1阶。
            嘟嘟可故事集测试：暴击率和爆伤都无变化，除了攻击力上升为1857除外。普攻暴击伤害为4000，最后一击能够达到6000。而触发词缀效果之后，普攻之后再次重击，能够提升32%的伤害，重击伤害为2.1W，而且是触发了蒸发效果。
            匣里日月：和嘟嘟可不同的是，匣里本身的面板是增加暴击率，所以攻击力会比嘟嘟可要低上一下。但由于面板属性是暴击率，这样一来，就更加容易堆叠暴击伤害了。虽然普攻的暴击伤害，同样的4000-6000左右，但匣里日月的重击伤害，就没有嘟嘟可多了。匣里日月打蒸发效果，只有1.7W的伤害，只不过匣里更容易出暴击。
            流浪乐章：由于流浪乐章的面板属性是加暴击伤害50.3%，这样一来可莉的面板，就变成了暴击伤害203.4。而且流浪乐章的词缀，相信在这里也不用解释了，大家基本都懂。
            虽然普攻伤害还是比上面的两个武器要差上许多，但重击伤害，只要切到宣叙调增加60%的攻击力，那么重击的伤害则可以高达2W左右，不过这需要30秒才能够触发一次。要是可莉站场主C，那么流浪乐章肯定不是明智之选。
            总结：3本四星法器，个人感觉还是匣里日月比较靠谱，而且匣里日月和流浪乐章都是精炼1阶，要是拿相同的精练5阶对比，那么嘟嘟可根本就不够看。而个人觉得，嘟嘟可虽然外形上比较适合可莉，但其实它更适合凝光使用。毕竟高频的普攻和重击，凝光用起来更为顺手！</t>
  </si>
  <si>
    <t>家庭教师初体验：做到“职业”不容易</t>
  </si>
  <si>
    <t>原标题：家庭教师初体验：做到“职业”不容易
	　　每天工作4小时，有专车接送，月薪2万，有五险一金，这样的工作你心动吗？但实际上，这份工作的内容是陪着孩子学习、玩耍，每天接触的对象则是老人、雇主、小孩。
	　　这份看起来像“保姆”一样的职业，是在国外影视作品中经常出现而在国内新兴的小众职业——全职家庭教师。
	　　从海外名牌大学毕业回国后，杨星月便成为了这样的一名家庭教师，真正做下来，一切却并没有表面那么光鲜、简单。为孩子制定科学的学习计划、出游计划、闲暇时不断为自己充电、4小时持续高强度的关注，都让杨星月体会到，这份职业的不轻松。
	　　随后，她开始用“杨千话”这个ID在b站发布视频，向网友们讲述这份职业背后的故事。
	　　入行体验 并没有想象中那么简单
	　　杨星月是一个地道的川妹子，高考失利后进入四川的一所二本院校，学的专业是师范类英语教育。但她心中一直有个名校梦，不服输的她在大学疯狂磨炼自己，最后如愿以偿地拿到了爱丁堡大学的录取通知书。
	　　杨星月研究生所学专业为TESOL（Teaching English to Speakers of Other Languages，即对外英语教学），主要是教授那些母语为非英语的人来学习英语。
	　　2020年7月，杨星月回国，当时和她一起隔离观察的还有研究生的同学，“我原本是想回国教大学生英语的，但我同学在机缘巧合下收到老板（现雇主）给她发送的高端家庭教师邀请。她看完之后觉得这要求简直是为我量身打造，就怂恿我去‘冲一下’”。就是在这样的机缘巧合下，经过老板、人事、小孩的三关面试，杨星月成为了一名全职的家庭教师。工作时间是16时至20时，主要是等小孩子下课后去接他们，然后一起回家、吃饭、上课、玩耍。周三、周五休息，周末则要全天陪伴孩子。
	　　虽然听起来像是一份陪人吃喝玩乐的简单事，但杨星月告诉北京青年报记者，实际上并不是想象中那么简单，“没开始工作之前我是非常有热情的，但是接触后就有点受挫，因为它真的没有想象中那么容易。尤其是4个小时不间断高强度关注小孩，需要从中观察孩子的兴趣点，然后评估，还要注意小孩的安全，这期间是处于一个随时待命的状态。”
	　　杨星月说道，刚开始那段时间，4个小时后她回家整个人都是废掉的。再加上周末是全天陪小孩子，上完周末两天班，她整个人感觉元气大伤，“是真的不容易，而且这个工作最难的点在于它没有很清晰的上下班节点，工作和休息的时间点是模糊的”。
	　　工作之初 在试错中发现孩子的特点
	　　杨星月只服务于一个家庭，负责两个四五岁的小孩子，“老板希望孩子能快乐健康地成长。不需要这个小孩成绩有多好，或者什么事都要精通，但是他要有一技之长。因为有了自己擅长的东西，小孩就会很自信”。
	　　随着孩子的不断成长，杨星月也需要不断制定、改进自己工作的计划表。“刚开始我也不知道小孩子在哪些方面更有创造力，所以会先根据家长的描述定一个大概的方向，然后把重点放在日常的陪伴观察上。”她会让小孩尝试很多不同的活动，比如唱歌、画画、轮滑等，在各种各样的尝试活动中，观察他们、引导他们，最后评估他们是否对于这些项目有兴趣。
	　　“这个过程很长，需要不断地去试错，然后再调整，最后总结小孩的状态。这个试错成本我会对自己定一个时间段，因为你不能说小孩对这个事不感兴趣，你还让他一直做下去。”慢慢的，杨星月发现老板家的大孩子对画画特别感兴趣，他对于色彩的感知以及搭配都敏锐很多。小孩子在语言和运动方面则更有天赋，对于英语的感知、发音等特别标准，且非常善于模仿。
	　　日常总结 除了写周报也要写日报
	　　杨星月给孩子们制定的计划表，内容涉及生活习惯、社会适应能力、语言启蒙等各方面。在家里，杨星月会让孩子们头顶东西走路，通过一些很细小的事情来训练他们。她还会带他们参加世界上最先进的科技展，比如VR，去了解最前沿的科技产品。但最多的，还是带孩子去亲近大自然去户外玩耍，去沙坑、去爬高低架，在玩的过程中学会控制自己身体的平衡、力量、协调等等。
	　　爱玩是小孩的天性，杨星月也遇到过孩子抵触学习的情况，“一般情况我觉得小孩子抵触学习大部分原因，是学习的难度不适合他们，那你就需要调整学习的难度，用游戏的方式让他们再次进入学习的状态。”
	　　由于两个小孩子性格比较内化，不太表达自己的情感，这让杨星月觉得很无力。“每次我休假回去问他们想不想我呀，他们就会说不想，为什么要想你呀。”但孩子们一边说着不想杨星月，一边又会在每次杨星月到家之后，兴冲冲地跑过来抱她，一直黏着她。
	　　杨星月笑着说，随着时间越来越长，这份职业带给她的也已经不单纯是经济收入，更多的是情感的牵绊。
	　　职业没有高低贵贱，杨星月觉得上班和在公司上班没什么太大的区别，除了要写周报、月报外，她还要求自己写日报，把和小孩子之间有趣的事记录下来。她还会将周报划分几个板块：近期的进度、评估小孩的现状、出现问题的原因等，固定成一个模板，这也是她以后想要让全职家庭教师规范化的一个方向。（记者 叶婉 实习生 杨玲）
                (责编：温璐、熊旭)
				分享让更多人看到</t>
  </si>
  <si>
    <t>剑网3缘起预约开启全民抽大奖，催泪MV温情首映</t>
  </si>
  <si>
    <t>缘起稻香，梦回天宝，《剑网3缘起》预约4月16日震撼开启！由真实玩家故事改编的大制作MV温情首映，声声入心，句句催泪！更有海量礼品静待侠士领取，参与抽奖还有几率获得【新能源汽车】、【迷你主机】等惊喜实物豪礼！《剑网3重制版》x《剑网3缘起》联动活动同步开启，参与活动即可领取双端联动挂件【风荷童心】、重制版家具【狗狗祟祟屏】，诚意满满，惊喜加倍！参与预约享全民好礼，福利多多，不容错过！【玩家真实故事改编首个大制作MV今日首映】江湖仍似你来时，根据玩家真实故事改编的大制作MV《有人赴约》今日温情首映！视频采用升级后的游戏实际模型画面，结合CG制作的现实场景，人物细节更加清晰、精致，画面表现更为细腻、真实。本次MV将带领侠士重回稻香风舒，讲述一位纯阳侠士与亲友相知、相熟、相忘于江湖的动人故事，故梦之门已开，在缘起江湖中，他们能否再次相逢？《有人赴约》MV链接：    【参与预约享多重好礼双端联动惊喜加倍】《剑网3缘起》公测蓄势待发，全民预约活动今日劲爆启动！4月16日10点至公测开启后一个月，侠士可通过预约专题页面参加活动获得奖励！不仅能抽取新能源汽车、迷你主机、兵人等实物豪礼；还可获得《剑网3缘起》挂件、跟宠、坐骑、绝版称号；更有《剑网3重制版》联动福利，惊喜加倍！</t>
  </si>
  <si>
    <t>高考改革催生高中职业生涯教育</t>
  </si>
  <si>
    <t>原标题：高考改革催生高中职业生涯教育
	“今天，学校组织高二年级进行职业体验活动，我们班来到了中国青年报社。与想象中的不同，报社中年轻人居多，办公室中洋溢着活力与青春的气氛……”
	5月8日，北京交通大学附属中学近80名高二学生来到中国青年报社，开展职业生涯体验活动。在活动结束后，高二（2）班的周欣佑写下自己的感受。
	曾几何时，很多高中生只有在高考填报志愿时，才“激发”自己对未来的职业规划。但是因为缺少了解，不少考生在志愿高考填报时“全靠蒙”，甚至是哪个专业名字好听就选哪个。
	这种对未来“懵懵懂懂”的日子将成历史。目前已经有14个省份进入高考综合改革试点。这些进行高考综合改革的试点省份“倒逼”学生们从高一入学起，就对未来的学科兴趣和职业发展进行选择和谋划；被“倒逼”着进行改革的还有学校——它们要担负起对高中生进行职业生涯规划的相关教育职责。
	中青报·中青网记者在采访中了解到，目前，虽然很多学校已经意识到了学生职业生涯规划的重要性，并已经开展了相关的教育，但是高中生的职业生涯规划教育还远没有达到理想状态，仍面临着多个困境亟待突破。
	“职业生涯规划教育最好能再早些、再实些”
	“我正好赶上了高考改革。”北京学生张灿（化名）说。
	北京是第二批进入高考改革试点的省份，从2017年新入学的高一年级开始实施，张灿便是那一年升入高一的。
	“我上高中之后，学校就有职业生涯规划方面的教育了。我们学校采用的是‘一对一’谈心的方式，我觉得在心理上起到了安抚的作用。”张灿说。
	记者在采访中了解到，不少高中生认为职业生涯规划教育确实有用。升入高一，新的学段、更难的知识，对孩子们来说本来就具有一定的挑战性，再加上“新高考”的因素， “大家都挺迷茫的，生涯教育让我们有了一种脚踏实地的感觉，让我们对未来的发展想得更清楚一些。一些小的心理问题也一同被疏导了。”张灿说。
	“我觉得生涯教育应该更早进行。”江苏高三学生王欣然（化名）说。
	跟王欣然有类似观点的学生并不少。
	“我觉得生涯教育不能高中才开始，从小就应该至少给孩子一个‘我未来想要做什么’的大方向指导。”与张灿一样也赶上北京“新高考”的李海赫（化名）说，而且李海赫觉得生涯教育不能仅仅针对学生，家长也应该接受这方面的教育。
	跟很多同学对未来的懵懂状态不同，李海赫很小就想当医生，因此上了高中之后他便想按照这个方向来选科。但是学校进行的职业生涯规测试显示，他的思维特点更适合搞理论研究。
	老师劝完家长又劝，李海赫也掂量了一阵子，依然不愿意放弃从小就立下的志向。为了能学医，他跟父母讨论、争论了两年，“如果家长也上这个课程，至少会从孩子的兴趣出发去考虑，尊重孩子选择的几率就会更大些。”
	不过，也有一些学生觉得职业生涯规划教育对自己帮助不大。
	广东学生林健翔（化名）说学校的职业生涯教育没给自己留下太多印象。学校的职业生涯规划教育安排在高三，学校组织全年级同学去大礼堂听讲座，“讲座的内容很理论、很笼统，再加上我们课业很紧张，所以没有几个人认真听。”林健翔说，要想对学生有实际的帮助，授课内容就应该更贴近学生的实际，不能在网上随便搜一些测试题或者文章。
	“职业生涯教育中的不少内容，很容易变成那种讲成功学或者说大话的，有些形式主义了。”张灿说。
	师资、实践基地和资金三不足的现实困境
	一些高中生们觉得当前的职业生涯课仍然有些不尽如人意，其实是有原因的。
	记者在采访中发现，正在进行高考综合改革试点的地方，不少是教育水平更高、教育资源更丰富的省份，但是，即使在这些地方，学校开展职业生涯规划教育时依然面临着不少现实的困难。
	以北京交通大学附属中学为例，生涯规划课在这所学校是一门很“正经”的课程——不仅被排入课表，还开发自己的校本课程。
	北京交通大学附属中学北校区教学副校长徐新燕介绍，学校从高一年级起就开设了生涯教育必修课，每周一节，一共上一个半学期；高二时，学校还会组织学生走入社会、进入职场，进行职业体验。
	北京交通大学附属中学的状况让很多学校羡慕。因为，相对不少学校而言，北交附中的生涯规划课师资力量可谓“雄厚”——有三位教师任教，包括两名心理老师和一名兼职老师。
	即便如此，“学校的心理老师既要承担初中的心理健康课，又要承担高中的生涯课，同时还要负担学生日常的心理辅导、咨询等，人手明显不够。”徐新燕说。
	对多数学校而言，职业生涯规划课师资缺乏是一个普遍现象。
	早在2010年颁布的《国家中长期教育改革和发展规划纲要(2010－2020年)》中就提到，要建立学生发展指导制度，加强对学生的理想、心理、学业等多方面指导。进入高考综合改革的14个省份也都制订了本省学生发展指导意见，建立了学生发展指导中心，明确了指导机构。
	而2019年国务院办公厅出台的《关于新时代推进普通高中育人方式改革的指导意见》，再次明确各地要制定学生发展指导意见，指导学校建立学生发展指导制度，加强指导教师培训。普通高中学校要明确指导机构，建立专兼结合的指导教师队伍，通过学科教学渗透、开设指导课程、举办专题讲座、开展职业体验等对学生进行指导。
	但是，理想很丰满，现实很骨感。
	“其他学科老师顶上”是很多学校解决生涯教育课教师人手不足的办法之一。
	“我们学校实施导师制，导师也要承担起一部分生涯教育的职责，但是导师是专业课教师，他们最熟悉的就是教师行业，对其他行业了解并不多。”北京交通大学附属中学北校区执行副校长韩少国说。
	不少专家指出，生涯规划指导专业性很强，需要丰富的社会阅历，不是随便哪个老师就能承担的。
	为了解决这个问题，很多学校开发了家长资源。从某种程度上说，这既可以弥补学校师资不足的困境，同时，家长们分布在各行各业，也弥补了学校教师社会阅历不丰富的缺憾。
	不过，北京市丰台区一位高中老师介绍，家长资源最大的缺陷就是“不稳定”，“这届家长的职业分布比较丰富，能给学生们介绍的就会多些，下一届可能就没有了，而且有些家长的分享只面对自己孩子所在的班级。”这位老师说。
	还有一些学校采用购买第三方服务的方式来解决这个问题。而要购买服务，就必须要有资金支持。
	“前两年还有专门的经费支持，我们请专业的职业生涯规划公司给学生们做专业量表测量，并组织学生到相应的单位进行实践活动。”北京市海淀区一位高中校长说，“不过，这两年这项专门的经费没有了。”
	尽管如此，这位校长表示，不管经费如何节省，在生涯规划方面也得有一定的支出。以专业量表测量为例，每个学生至少100元，学校只能尽可能“挤出“钱来，但还是不得不砍掉一些测量的内容。
	当资金跟不上的时候，最容易被“砍”的就是实践环节。不少采访对象都告诉记者，自己学校的生涯教育便在“听几场讲座”“做几道测试题”中度过。
	来自江苏的高三学生方立辉（化名）记得，自己从上高一起也有了职业生涯规划课，不过是跟心理课放一起的。学校也要求学生要进行职业体验，但是时间限定在寒暑假，而且是自己找单位，一般3天左右。
	“有的同学去超市配货了，有的找了个生产车间，也有组团去大企业的。”李立辉说，他感觉自己的职业体验最舒服，“那3天，我就坐我爸办公室里，喝喝水、玩玩手机、跟叔叔阿姨聊聊天，然后拍几张照片、让爸爸单位的同事写个评价盖个章就过关了。”
	即便是学校集体组织的职业体验，效果也不尽如人意。一位校长介绍，不少单位更愿意接受大学生的实践活动而不是中学生，“因为很多单位可以借着这样的机会推介自己，吸引更多优秀的毕业生选择就业，所以，中学生们到了这样的单位，也就是走马观花，很难有真正的职业体验。”
	“我们特别希望主管部门能像军训一样，建立一些职业体验基地，提供更专业、更标准化的学生生涯规划服务。”徐新燕说。
	要摆脱“把分数放在第一位”的观念
	不少高中生的生涯教育面临着“说起来重要，忙起来不要”的尴尬。而尴尬的原因主要在观念。
	“学校并没有对学生进行真正的指导。”江苏省锡山高级中学校长唐江澎在接受中青报·中青网记者采访时说。
	虽然高考改革已经进行了几年，但是，用考生分数和升学率来衡量学校的评价体系还在，因此很多学校在给学生做指导时，依然把分数放在第一位，而不是学生的兴趣和志向，“哪个组合能够获取高分、哪个组合能够避免强势对手，就用哪种方式，”唐江澎说，用“田忌赛马”的方式帮助学生选科的学校和老师，远远多于真正遵循学生自身发展规划和喜爱、对学生进行指导的学校和老师。
	当生涯规划与高考得高分的愿望相遇时，规划往往就会被抛开。
	来自浙江的贾槿宣（化名）上高中时，也接受了生涯规划的相关教育，“但是大部分人最后的目标还是上一个好学校，所以选科的时候很难考虑生涯规划的因素，而是‘什么有助于我考更高的分数、上更好的学校’就会选哪些科目，虽然大学专业会对我们选科有一定的限制，但是我们当时能填报的志愿太多了，不确定因素太多了，最后根本不管什么生涯规划了，就看哪个能得高分。”
	除此之外，当前不少学校对学生进行的生涯规划教育仍然过于传统。
	随着社会的发展，涌现出越来越多的新兴行业。“我对自己将来的职业规划是成为一个网红。”北京市一位高一学生赵晗（化名）说，但是这个想法她既没有认真跟父母讨论过，也没有跟老师交流过，“我知道对于他们来说我这个就是一个‘不正经’的想法，说了也没用。”
	有专家指出，对高中生进行生涯教育时应该强调一点：所有今天的选择都是暂时性的选择，随着将来进一步深造还可以加以调整。
	其实，专家的话只对说了一半，对于针对00后的高中生进行的职业生涯教育，更应该调整和变化的是教育本身，教育既便不用迎合高中生的每一个新奇的想法，但是至少应该足够贴近他们，只有这样才能更好的引导他们。
	不少学校已经进行了很有价值的尝试。
	“我们开设的是‘体验式’的课程，是给学生呈现各种专业或行业‘典型的生活方式’。”唐江澎说，这样做至少让学生进行选课的时候“有那么一点儿道理”。 比如，学校开始了“新闻与采访”的课程，“这个课不是讲知识，就是让学生真的参与编校刊、参与融媒体制作，让学生在真实的实践中体验自己是否喜欢这样的生活。”
	编者：来一起讨论与青春和成长有关的所有话题吧。这里没有高高在上的说教、没有板起面孔的批评，有的是大朋友与小朋友的坦诚交流。
	你们很快就会长大，你们将把青春期留在这里，而我们始终与青春同行。（记者 樊未晨 实习生 张含琼)
                (责编：温璐、熊旭)
				分享让更多人看到</t>
  </si>
  <si>
    <t>什么样的电动车能跑180公里？要配多大的电机与电池？告诉你答案</t>
  </si>
  <si>
    <t>经常看到一些商家在宣传电动车时会打上这样的标语，那就是某某车型一次充电续航超过180公里。对此，很多用户表示怀疑，认为商家有吹嘘的成分。那么，到底什么样的电动车能跑180公里？要配多大的电机与电池？简单来说，配备600W电机、60V52Ah电池或800W电机、72V52Ah电池的电动车能跑180公里，为什么这么说呢？
            我们先来看电动车的型号，其主要有48V、60V、72V等型号。一般来说，48V电动车主要为新国标车型，其由于限重，因此无法配备一些大容量的电池，而这也会这类车型基本无法跑到180公里。
            我们再来看60V电动车，其电池配备的是60V20Ah、60V32Ah、60V38Ah、60V45Ah、60V52Ah等型号，而电机功率在600-800W左右。以最大的60V52Ah电池与600W电机为例，其平均时速可达到35km/h。通过计算可知道平均电流大小约为10A（电机功率/电压大小），理论续航时间为5.2h（电池容量/平均电流），而理论续航约为182公里（理论续航时间*时速），是可以超过180公里。而如果电池不变，搭配的是800W电机，理论续航只有150公里左右，是无法达到180公里，这也说明了60V电动车要想续航180公里，至少配60V52Ah及以上更大容量电池与600W电机。
            同理，我们来看72V电动车，其电池配备的是72V20Ah、72V32Ah、72V38Ah、72V45Ah、72V52Ah等型号，而电机功率在800-1200W左右。如果配备的是800W电机与72V52Ah电池，理论续航在185公里左右。而如果搭配的是1000W电机，理论续航在170公里左右，是无法达到180公里的。因此，这也说明了72V电动车要想续航180公里，至少配72V52Ah及以上更大容量电池与800W电机。
            综上来看，电动车要想跑180公里，至少需要配备600W电机、60V52Ah电池或800W电机、72V52Ah电池，而如果所选车型电池小于这个数值一般都无法跑到180公里。不过，有一点需要注意的是可能存在部分采用双电池或差异化石墨烯电池的车型可以跑到180公里，但一般来说这类车型相对较少。</t>
  </si>
  <si>
    <t>国务院:选址、环评、土地预审,都不再是项目立项的前置条件</t>
  </si>
  <si>
    <t>国务院日前发布《企业投资项目核准和备案管理条例》（国务院令第673号），自2017年2月1日起施行。文件明确项目选址意见书、环评批文、土地预审意见、节能审查意见等都不再是项目立项核准或备案的前置条件，下面给大家具体分析新老规定的差异。原规定：        原《政府核准投资项目管理办法》（发展改革委令第11号）第十二条规定：项目单位在报送项目申请报告时，应当根据国家法律法规的规定附送以下文件：（一）城乡规划行政主管部门出具的选址意见书（仅指以划拨方式提供国有土地使用权的项目）； （二）国土资源行政主管部门出具的用地预审意见（不涉及新增用地，在已批准的建设用地范围内进行改扩建的项目，可以不进行用地预审）；（三）环境保护行政主管部门出具的环境影响评价审批文件；（四）节能审查机关出具的节能审查意见； （五）根据有关法律法规的规定应当提交的其他文件。        可以看出，原《管理办法》明确规定：项目选址意见书、环评批文、土地预审意见、节能审查意见等都是项目立项核准的前置条件。新规定：       国务院日前新发布《企业投资项目核准和备案管理条例》规定：第三条 对关系国家安全、涉及全国重大生产力布局、战略性资源开发和重大公共利益等项目，实行核准管理。对前款规定以外的项目，实行备案管理。第六条 企业办理项目核准手续，应当向核准机关提交项目申请书；由国务院核准的项目，向国务院投资主管部门提交项目申请书。项目申请书应当包括下列内容：（一）企业基本情况；（二）项目情况，包括项目名称、建设地点、建设规模、建设内容等；（三）项目利用资源情况分析以及对生态环境的影响分析；（四）项目对经济和社会的影响分析。第十三条 实行备案管理的项目，企业应当在开工建设前通过在线平台将下列信息告知备案机关：（一）企业基本情况；（二）项目名称、建设地点、建设规模、建设内容；（三）项目总投资额；（四）项目符合产业政策的声明。        企业应当对备案项目信息的真实性负责。        备案机关收到本条第一款规定的全部信息即为备案；企业告知的信息不齐全的，备案机关应当指导企业补正。        在这个由国务院公布的文件中，可以看出，不管是实行核准管理的项目，还是实行备案管理的项目，项目选址意见书、环评批文、土地预审意见和节能审查意见，都不再是项目立项核准或备案的前置条件。        并且新条例对项目备案更简单，不需要办理任何批文，备案机关收到企业报送的全部信息即为备案。        同时，新《环评法》第二十五条也明确规定： 建设项目的环境影响评价文件未依法经审批部门审查或者审查后未予批准的，建设单位不得开工建设。        也就是说，环评批复不再是项目立项之前必须完成的，但在项目开工前必须完成的。条例全文中华人民共和国国务院令第673号        《企业投资项目核准和备案管理条例》已经2016年10月8日国务院第149次常务会议通过，现予公布，自2017年2月1日起施行。总理  李克强2016年11月30日企业投资项目核准和备案管理条例第一条 为了规范政府对企业投资项目的核准和备案行为，加快转变政府的投资管理职能，落实企业投资自主权，制定本条例。第二条 本条例所称企业投资项目（以下简称项目），是指企业在中国境内投资建设的固定资产投资项目。第三条 对关系国家安全、涉及全国重大生产力布局、战略性资源开发和重大公共利益等项目，实行核准管理。具体项目范围以及核准机关、核准权限依照政府核准的投资项目目录执行。政府核准的投资项目目录由国务院投资主管部门会同国务院有关部门提出，报国务院批准后实施，并适时调整。国务院另有规定的，依照其规定。对前款规定以外的项目，实行备案管理。除国务院另有规定的，实行备案管理的项目按照属地原则备案，备案机关及其权限由省、自治区、直辖市和计划单列市人民政府规定。第四条 除涉及国家秘密的项目外，项目核准、备案通过国家建立的项目在线监管平台（以下简称在线平台）办理。核准机关、备案机关以及其他有关部门统一使用在线平台生成的项目代码办理相关手续。国务院投资主管部门会同有关部门制定在线平台管理办法。第五条 核准机关、备案机关应当通过在线平台列明与项目有关的产业政策，公开项目核准的办理流程、办理时限等，并为企业提供相关咨询服务。第六条 企业办理项目核准手续，应当向核准机关提交项目申请书；由国务院核准的项目，向国务院投资主管部门提交项目申请书。项目申请书应当包括下列内容：（一）企业基本情况；（二）项目情况，包括项目名称、建设地点、建设规模、建设内容等；（三）项目利用资源情况分析以及对生态环境的影响分析；（四）项目对经济和社会的影响分析。企业应当对项目申请书内容的真实性负责。法律、行政法规规定办理相关手续作为项目核准前置条件的，企业应当提交已经办理相关手续的证明文件。第七条 项目申请书由企业自主组织编制，任何单位和个人不得强制企业委托中介服务机构编制项目申请书。核准机关应当制定并公布项目申请书示范文本，明确项目申请书编制要求。第八条 由国务院有关部门核准的项目，企业可以通过项目所在地省、自治区、直辖市和计划单列市人民政府有关部门（以下称地方人民政府有关部门）转送项目申请书，地方人民政府有关部门应当自收到项目申请书之日起5个工作日内转送核准机关。由国务院核准的项目，企业通过地方人民政府有关部门转送项目申请书的，地方人民政府有关部门应当在前款规定的期限内将项目申请书转送国务院投资主管部门，由国务院投资主管部门审核后报国务院核准。第九条 核准机关应当从下列方面对项目进行审查：（一）是否危害经济安全、社会安全、生态安全等国家安全；（二）是否符合相关发展建设规划、技术标准和产业政策；（三）是否合理开发并有效利用资源；（四）是否对重大公共利益产生不利影响。项目涉及有关部门或者项目所在地地方人民政府职责的，核准机关应当书面征求其意见,被征求意见单位应当及时书面回复。核准机关委托中介服务机构对项目进行评估的，应当明确评估重点；除项目情况复杂的，评估时限不得超过30个工作日。评估费用由核准机关承担。第十条 核准机关应当自受理申请之日起20个工作日内，作出是否予以核准的决定；项目情况复杂或者需要征求有关单位意见的，经本机关主要负责人批准，可以延长核准期限，但延长的期限不得超过40个工作日。核准机关委托中介服务机构对项目进行评估的，评估时间不计入核准期限。核准机关对项目予以核准的，应当向企业出具核准文件；不予核准的，应当书面通知企业并说明理由。由国务院核准的项目，由国务院投资主管部门根据国务院的决定向企业出具核准文件或者不予核准的书面通知。第十一条 企业拟变更已核准项目的建设地点，或者拟对建设规模、建设内容等作较大变更的，应当向核准机关提出变更申请。核准机关应当自受理申请之日起20个工作日内，作出是否同意变更的书面决定。第十二条 项目自核准机关作出予以核准决定或者同意变更决定之日起2年内未开工建设，需要延期开工建设的，企业应当在2年期限届满的30个工作日前，向核准机关申请延期开工建设。核准机关应当自受理申请之日起20个工作日内，作出是否同意延期开工建设的决定。开工建设只能延期一次，期限最长不得超过1年。国家对项目延期开工建设另有规定的，依照其规定。第十三条 实行备案管理的项目，企业应当在开工建设前通过在线平台将下列信息告知备案机关：（一）企业基本情况；（二）项目名称、建设地点、建设规模、建设内容；（三）项目总投资额；（四）项目符合产业政策的声明。企业应当对备案项目信息的真实性负责。备案机关收到本条第一款规定的全部信息即为备案；企业告知的信息不齐全的，备案机关应当指导企业补正。企业需要备案证明的，可以要求备案机关出具或者通过在线平台自行打印。第十四条 已备案项目信息发生较大变更的，企业应当及时告知备案机关。第十五条 备案机关发现已备案项目属于产业政策禁止投资建设或者实行核准管理的，应当及时告知企业予以纠正或者依法办理核准手续，并通知有关部门。第十六条 核准机关、备案机关以及依法对项目负有监督管理职责的其他有关部门应当加强事中事后监管，按照谁审批谁监管、谁主管谁监管的原则，落实监管责任，采取在线监测、现场核查等方式，加强对项目实施的监督检查。企业应当通过在线平台如实报送项目开工建设、建设进度、竣工的基本信息。第十七条 核准机关、备案机关以及依法对项目负有监督管理职责的其他有关部门应当建立项目信息共享机制，通过在线平台实现信息共享。企业在项目核准、备案以及项目实施中的违法行为及其处理信息，通过国家社会信用信息平台向社会公示。第十八条 实行核准管理的项目，企业未依照本条例规定办理核准手续开工建设或者未按照核准的建设地点、建设规模、建设内容等进行建设的，由核准机关责令停止建设或者责令停产，对企业处项目总投资额1‰以上5‰以下的罚款；对直接负责的主管人员和其他直接责任人员处2万元以上5万元以下的罚款，属于国家工作人员的，依法给予处分。以欺骗、贿赂等不正当手段取得项目核准文件，尚未开工建设的，由核准机关撤销核准文件，处项目总投资额1‰以上5‰以下的罚款；已经开工建设的，依照前款规定予以处罚；构成犯罪的，依法追究刑事责任。第十九条 实行备案管理的项目，企业未依照本条例规定将项目信息或者已备案项目的信息变更情况告知备案机关，或者向备案机关提供虚假信息的，由备案机关责令限期改正；逾期不改正的，处2万元以上5万元以下的罚款。第二十条 企业投资建设产业政策禁止投资建设项目的，由县级以上人民政府投资主管部门责令停止建设或者责令停产并恢复原状，对企业处项目总投资额5‰以上10‰以下的罚款；对直接负责的主管人员和其他直接责任人员处5万元以上10万元以下的罚款，属于国家工作人员的，依法给予处分。法律、行政法规另有规定的，依照其规定。第二十一条 核准机关、备案机关及其工作人员在项目核准、备案工作中玩忽职守、滥用职权、徇私舞弊的，对负有责任的领导人员和直接责任人员依法给予处分；构成犯罪的，依法追究刑事责任。第二十二条 事业单位、社会团体等非企业组织在中国境内投资建设的固定资产投资项目适用本条例，但通过预算安排的固定资产投资项目除外。第二十三条 国防科技工业企业在中国境内投资建设的固定资产投资项目核准和备案管理办法，由国务院国防科技工业管理部门根据本条例的原则另行制定。第二十四条 本条例自2017年2月1日起施行。</t>
  </si>
  <si>
    <t>特写：月壤入港 观者如织</t>
  </si>
  <si>
    <t>特写：月壤入港 观者如织　　新华社香港6月27日电（记者韦骅）27日上午，香港会展中心三层展区人流如织，市民们争相前来“约会”月壤。虽然登月对普通民众来说遥不可及，但月壤，这一由嫦娥五号返回器带来的珍贵礼物，却真真实实地展现在他们面前。　　随着“时代精神耀香江”之百年中国科学家主题展暨月壤入港揭幕仪式在26日举行，国家月壤在港正式亮相。这一展览将于6月27日至7月9日向公众开放，香港市民得到了近距离参观月壤的机会。　　据主办方介绍，本次展览采用线上预约模式，同时会对学校、社团派发入场券。考虑到疫情防控需要，每天接待大约2000人。目前网上预约的所有时段名额已经“告罄”。_x000D_
　　展览首日，最闪亮的“明星”非月壤莫属。在一个专门的展厅门口，前来一睹月壤风采的民众井然有序地排起了长队。只见一个旋转的水晶容器内，约硬币大小的月壤安静地摆放其中，吸引民众拍照留念。与月壤一同陈列于展厅的还有表取采样装置实物、织物版国旗等多项展品。　　科学资料显示，月壤是覆盖在月球表面的“土壤”，包含微细的矿物颗粒、岩石碎屑和玻璃质微粒等。月壤颗粒质地微细，不含任何有机成分，而且非常干燥。　　从月壤展厅走出的孟先生告诉记者，自己同样从事航天方面的研究，航空航天所取得的成就体现了中国实力。今天带着读高一的儿子前来参观，就是希望他今后能在该方面有所发展，甚至是有所突破。　　“我对航空航天特别感兴趣，国家近几年在这方面的进步特别快，非常不容易，走到这一步来自全国人民的努力。”孟先生的儿子说。　　在国家航空航天事业发展过程中，香港科研团队同样积极参与、成就斐然。月壤展厅旁就是香港理工大学开放的“深空探测研究中心”展区。　　据介绍，香港理工大学成立了“深空探测研究中心”，集合不同领域人才，在航天科技的不同方向展开深入研究。本次展览还展示了香港理工大学参与研制的一些产品，包括相机指向系统等。　　展区内的“着陆区虚拟实境体验”获得很多市民特别是小朋友的青睐。这是香港理工大学团队最新制作的虚拟现实（VR）影像体验系统。通过VR眼镜和手柄，观众可以更直接地体会到地球之外不同卫星或者行星的地貌，里面的地形地貌基于真实数据制作，非常具有现场感。　　百年中国科学家主题展同样吸引观众热情。该展览以科学家精神内涵为框架，设立以爱国、创新、求实、奉献、协同、育人为主题的六部分展区，以及相关专区和专题，通过展示科学家使用过的物品、书信等实物，将“两弹一星”精神、西迁精神、载人航天精神、探月精神等融入其中，立体呈现百年来科技工作者投身科学救国，科技报国、兴国、强国伟大事业的感人故事。　　记者看到，不少市民在“功勋科学家”照片墙前徘徊，在泛黄的资料文件前驻足，对着充满年代感的科学仪器凝望。有两个孩子观看完展览后，主动向工作人员要来国旗，到展区合影留念，表示向祖国致敬，向科学家们学习。　　徐先生当天带着一家四口前来参观。他说：“今天特别兴奋，特别是我的孩子，他们从小在香港长大，对祖国的科技成就接触不多，很多里程碑式的发明他们都没有听说过。这个机会非常好，希望香港可以多办一些类似的展会，让小朋友多多了解我们的祖国。”　　“国家上天揽月，对于探索未知世界起到了引导作用。”香港市民陈建辉说，“多年来，我们的功勋科学家在那么困难的条件下依然艰苦奋斗，如今的香港青年应该向他们好好学习。” 【编辑:陈海峰】</t>
  </si>
  <si>
    <t>伦敦股市21日上涨</t>
  </si>
  <si>
    <t>新华社伦敦6月21日电（记者王慧慧）英国伦敦股市《金融时报》100种股票平均价格指数21日报收于7062.29点，比前一交易日上涨44.82点，涨幅为0.64%。欧洲三大股指当天全线上涨。　　个股方面，当天伦敦股市成分股中消费类个股领涨，位于涨幅前五位的个股分别为：在线零售商奥凯多集团股价上涨4.04%，塞恩斯伯里公司股价上涨3.84%，俄罗斯钢铁生产商耶弗拉兹股价上涨3.66%，资产管理公司中间资本集团股价上涨3.36%，工程公司韦尔集团股价上涨2.80%。　　当天伦敦股市成分股中金融类个股领跌，位于跌幅前五位的个股分别为：汇丰银行股价下跌0.66%，能源供应商SSE股价下跌0.66%，餐饮服务公司金巴斯集团股价下跌0.60%，葛兰素史克公司股价下跌0.59%，汽车交易商集团股价下跌0.54%。　　欧洲其他两大主要股指方面，法国巴黎股市CAC40指数报收于6602.54点，比前一交易日上涨33.38点，涨幅为0.51%；德国法兰克福股市DAX指数报收于15603.24点，比前一交易日上涨155.20点，涨幅为1.00%。</t>
  </si>
  <si>
    <t>刘福清：社会力量在战“疫”中发挥巨大作用</t>
  </si>
  <si>
    <t>中国慈善联合会副会长兼秘书长刘福清主持圆桌（人民网 于凯摄）
	人民网北京12月12日电 （赵超）今日，由人民网主办的“2020人民企业社会责任高峰论坛暨第十五届人民企业社会责任奖颁奖典礼”在京举行。本次高峰论坛以“中国力量 不同凡响”为主题，中国慈善联合会副会长兼秘书长刘福清在“新格局下，社会责任新理念新潜能”圆桌论坛环节发言时表示，企业发展最终目的是为了国家、为了人民，“如果没有国家的安宁、和谐，没有社会的稳定，企业不可能独善其身。”
	刘福清表示，今年，面对突如其来的新冠肺炎疫情，社会各界携手同心，以企业为主的社会力量为抗击疫情发挥了巨大作用。
	“今年是决胜全面建成小康社会、决战脱贫攻坚之年，在新冠肺炎疫情影响下，脱贫攻坚工作艰苦卓绝，社会各界化压力为动力，全力以赴打赢脱贫攻坚战，涌现出很多非常感人的、可歌可泣的人物和事迹。”
	她表示，明年是“十四五”规划开局之年，乡村振兴仍任重道远。展望下一个发展时期，希望无论是国有企业还是民营企业，能够做出更大贡献。
	专题入口
                (责编：赵超、章斐然)
				分享让更多人看到</t>
  </si>
  <si>
    <t>竞相为子公司引战投 国企混改开辟新领地</t>
  </si>
  <si>
    <t>近期，上市公司为子公司引入战略投资者（下称“战投”），计划或实施分拆上市的案例不断出现。其中，国有上市公司借道子公司引入战投推动国企混改，正成为一种新的潮流。　　竞相挂牌引战投　　上海证券报记者初步梳理发现，今年以来，已经有超过10家国有上市公司发布为子公司引入战投的相关公告，其中不仅有地方国资的上市公司，也有国家部委旗下的上市公司，甚至还有股份制商业银行。　　6月18日，广电运通公告称，公司全资子公司运通智能拟以公开挂牌方式引入不超过2家战投，并同步实施员工持股。挂牌底价以运通智能股东全部权益2.2160亿元为计算依据，对应每元注册资本认购价格不低于2.77元。增资扩股完成后，运通智能的注册资本将由原来的8000万元增至不超过1.14亿元。其中，广电运通持有不低于70.1754%的股权，员工持股平台持有不超过19.8246%的股权，战投持有10%股权。　　广电运通表示，此次为子公司引入战投，是为了进一步建立、健全运通智能的长效激励机制，充分调动其经营管理团队和核心骨干员工的积极性，实现员工与企业利益共享，促进员工与运通智能共同成长和发展。同时，引入外部战略资源支持运通智能发展。　　这不是广电运通第一次为子公司引入战投。去年，广电运通同样通过公开挂牌方式为旗下的平云小匠引入战投。此后，广电运通又披露子公司中科江南分拆上市方案，拟通过IPO方式为企业引入战投、混合所有制改革提供平台基础。　　又如教育部实际控制的诚志股份，公司3月通过在北京产权交易所挂牌，为全资子公司北京诚志永华公开征集投资方，拟引入不低于8家战投（含员工持股平台）。5月7日，引战投结果出炉，北京电控产业投资有限公司、上海国科京东方创芯企业管理中心（有限合伙）等15家投资者，成为北京诚志永华的新增投资方。　　3月15日，新赛股份为全资子公司阿拉尔市新赛棉业有限公司混改而引入战投的结果出炉，经公开挂牌后，意向投资方自然人季福特以960.82万元的总价，摘得49%的股权。　　不惜放弃控股权　　一些上市公司为子公司挂牌引入战投，不惜失去对子公司的控制权。　　4月28日，风华高科公告称，公司将通过公开挂牌的方式，引入战略投资者对奈电科技实施增资扩股。增资完成后，公司持有奈电科技的股权比例将由100%变更为30%，新引入战投持股70%，奈电科技将不再纳入公司合并报表范围。　　鲁抗医药更是通过挂牌为子公司招来了一个“洋女婿”。3月13日，鲁抗医药公告称，韩国株式会社好丽友控股及好丽友食品有限公司成功竞标，成为旗下子公司生物技术开发公司的投资者。此番引资后，鲁抗医药持股比例降至35%，上述成功竞标者则分别持股50%、15%。　　5月14日，易华录公告称，旗下控股子公司华录健康养老经公开挂牌增资并引入战投，国中康健（北京）健康管理有限公司为意向增资方，拟增资金额1亿元，易华录则拟同步向华录健康养老增资4548.16万元。增资扩股完成后，国中康健持有华录健康养老64.80%的股权，易华录的持股比例则降至32.91%，将不再拥有华录健康养老的控制权。　　记者还注意到，已经有多家国企在对下级子公司进行混改和引入战投的过程中，植入员工持股计划以及公司高管人员、核心人才持股等方式，以期未来可以通过分拆上市等方式，实施新型的股权激励机制，激励人才队伍，留住关键人才，实现国资资产的保值增值。　　定向引入新战投　　不同于广电运通等的公开挂牌，一些上市公司已为旗下子公司“锁定”战投对象。　　1月16日，上海临港公告称，为优化资源配置，进一步提升旗下控股子公司嘉定科技城的资本实力及优化股权结构，嘉定科技城拟增资扩股引入战投工投集团。工投集团作为上海市国资委设立的国有独资企业，拟认购嘉定科技城新增注册资本2.55亿元。　　3月13日，华光环能披露，下属控股子公司国联环科拟以增资扩股方式引进长江生态环保集团有限公司、三峡资本控股有限责任公司，二者分别通过现金和以非公开协议方式向国联环科增资1.08亿元和5412.79万元。　　6月3日，新力金融公告称，旗下控股子公司德润租赁拟通过增资扩股方式引进合肥高新建设投资集团公司。本次增资完成后，德润租赁的注册资本将由7.5亿元增至8.17亿元，新力金融的持股比例由60.75%变更为55.79%。新力金融表示，本次增资扩股暨引入战投，将增加德润租赁的注册资本和营运资金，预期能够与战投产生业务和资源协同，增强公司整体资本实力，提升公司长期盈利能力。　　“引入战投，能够带来大股东的优化，更好引进市场理念，实现混合所有制改革的目的。”南开大学金融发展研究院院长田利辉表示，通过资本市场等渠道实施混改，国有上市公司估值定价也更加公允，交易流程效率更高，国有资产流失的风险更低。</t>
  </si>
  <si>
    <t>美国特斯拉超级充电站开在麦当劳旁 汉堡可以直接送上车</t>
  </si>
  <si>
    <t>IT之家 6 月 27 日消息 根据外媒 electrek 消息，特斯拉在美国地区的超级充电站与麦当劳合作，提供专属订餐服务。车主在车上充电时，可以直接向附近的麦当劳点餐，订单完成后麦当劳即可送餐到车上。特斯拉在美国的超级充电站大都建在购物中心或者交通枢纽的停车场，周围往往有麦当劳、赛百味等快餐店。在一些主干道上，沿途会开设多个超级充电站，其中最大的位于美国加州的 Firebaugh（法尔博），拥有 56 个 V3 超充桩，是特斯拉全球最大的超充站。
▲ 图片来自 @Dunne_ZoZoGo
　　在充电站的横幅上写到，“在为特斯拉充电的同时，可以享用麦当劳汉堡。”IT之家了解到，本月早些时候，特斯拉将其商标注册进行了扩展，加入餐饮业务。马斯克表示，他希望拥有一家 50 年代风格的餐厅。与此同时，美国地区的 711 便利店也表示，将在 2023 年之前，在北美建设至少 500 座直流充电站。</t>
  </si>
  <si>
    <t>索马里中部发生自杀式袭击致5死13伤</t>
  </si>
  <si>
    <t>新华社内罗毕12月18日电（记者杨臻）摩加迪沙消息：索马里政府官员18日说，索中部穆杜格州加勒卡尤市当天发生一起自杀式袭击，造成至少5人死亡、13人受伤。    索马里政府发言人伊斯梅尔·穆赫塔尔·奥马尔在接受新华社记者采访时说，索马里总理穆罕默德·罗布莱原定于18日在加勒卡尤市一体育场发表讲话，当时体育场外有人群聚集，等待罗布莱的到来。一名自杀式袭击者在体育场外引爆了炸弹，爆炸发生时总理车队尚未到达。5名死者中，4人为索政府军高级军官，1人为加勒卡尤市前市长。    极端组织索马里“青年党”宣称制造了此次袭击，并称其袭击目标是罗布莱。    索马里“青年党”是与“基地”组织有关联的极端组织，近年来在索马里及其邻国多次发动恐怖袭击。</t>
  </si>
  <si>
    <t>国家工作组医疗救治组专家：本轮疫情广州收治166名本土患者出院过半</t>
  </si>
  <si>
    <t>截至6月26日，广州收治的166名本土患者（包括广州、佛山、湛江病例）中已有91人出院，目前仍在住院治疗的病人总体情况向好！26日晚上，新冠肺炎疫情国务院联防联控机制综合组广东工作组医疗救治组两位专家，广东省中医院副院长张忠德教授和北京协和医院重症医学科主任隆云教授共同接受了媒体采访，介绍了本轮疫情患者救治情况。
            本次疫情出现老年病人多、潜伏期短等特征，给临床救治带来了极大挑战，但经过国家、省市各级专家医护团队各方的通力合作努力奋战，坚持中西医结合治疗，本轮疫情临床救治取得了重要阶段性成果。目前delta变异株成为全球疫情的主要流行株，专家指出，经此一役临床实践又积累了宝贵的防控经验。从目前治疗效果看，多数病人情况向好，说明我们掌握的治疗策略是行之有效的。
            救治情况：救治166病人已出院91例
            张忠德教授介绍，本次Delta变异株新冠肺炎患者特点，一是潜伏期短，一般3-7天就发病；其次高龄患者多，70岁以上患者占比较大，最高年龄92岁，80岁以上的有十多人，合并基础病和并发症者比例较高；其三病情进展快，既往多7-9天转重症，此次疫情病人三到四天即转重症，严重者在24小时内转为重型或直接转为危重型。此次疫情中，重症、危重症患者占15%；另外是病毒载量大；核酸转阴慢。
            张忠德教授
            经过全体医护人员的努力，在临床实践中探索核心病机和用药规律，到6月26日, 本轮本土疫情广州的收治166名感染者中已有91例出院，目前住院患者中仅有一名危重症患者，情况也在向好。本轮救治的患者中，接受中医和中西结合治疗的患者有156例，占93.4%。经过中西医协同治疗，已经有1例危重症患者撤出ECMO，3例危重症患者拔管，8例重症患者转为普通型，57例有重症倾向的普通型患者阻断转为重症，为防控Delta变异毒株新冠肺炎提供了宝贵经验。
            目前，出院患者也仍在接受随访，并开具中药继续康复。仍在住院的病人也在积极接受康复治疗中。
            隆云教授
            应对挑战：
            战略一：中西医协同全力阻断重症进展
            北京协和医院重症医学科主任隆云教授介绍，此次参与救治的团队，集结了国家省市去年在武汉反复经受考验积累了临床实践经验的中医、重症医学科、呼吸科、院感和护理团队等，很快形成极大战斗力。此次Delta变异株第一次在本土出现，前期确实没有太好的把握，但这一轮的交锋之后，在治疗过程中逐步发现其致病规律，多数病人的发病有共同路径，在掌握共性后及时对病人进行集中管理，及时筛查，早期发现危重患者的关口前移，这是本轮救治最值得总结的一个经验。针对易进展为重症的高危因素，如高龄、本身患有其他基础疾病、持续高烧、核酸载量高、长时间未产生抗体等，对患者及时采取干预措施，阻断病情向危重症进展，取得了良好的效果。
            张忠德教授则介绍，此次的患者从普通型向重症转变的时间很短，治疗上必须采取更果断的措施，随时调整治疗方案，观察病情也需要更细致。专家团队坚持每天中西医结合查房，逐个患者过问，一旦发现病人有转重征兆趋势，立即采用综合手段干预，取得更好效果。此次的患者中，57位有重症趋向的患者均被及时阻断。
            张忠德教授说，本次疫情的中医证候以发热、高热、恶寒、头身痛、肌肉酸痛、咳痰、咽痛、咽干、乏力、腹胀、食欲不振等症状为主，舌质红、舌苔腻的比例也明显增高。如发热比例超过80%，其中高热比例高达34.5%，为历次局部爆发之最。由于南方夏季气候炎热、潮湿，患者汗多、气随液脱，尤其是重症病人或高热病人表现为极度乏力、食欲不振、呼吸微弱、舌苔黄厚腻。
            中医采取的总体治法是清暑化湿、宣肺解毒、通腑泄热、早期扶正、全程扶正。而针对危重症、重症患者，治疗上也始终坚持现代医学手段和中西医协同，多学科会诊，达到“一人一策一人一方”，随时根据患者的病情转变进行调整。
            战略二：科学评估免疫系统 调动免疫功能与病毒作战
            隆云教授说，这一轮的临床救治还有一点经验值得总结，就是对患者免疫功能的评价、评估更加深入。由于目前针对新冠病毒肺炎仍没有特效药，主要治疗手段是调动人体自身免疫力来与病毒作战，这方面中医药已经积累了大量有效的经验手段；而对患者本身免疫系统的细致评价也很重要，国内专家共同研究得出来的这个评估方案在本轮救治中得到了充分体现。
            具体来说，比如监测核酸滴度、抗体载量、淋巴细胞计数等指标，都能够充分评价免疫反应处在什么样的状态，从而评估病人免疫系统的实时“战斗力”，和病毒的“作战”处于哪个阶段等等。这些深入细致的评估能够帮助及时采取针对性的强有力干预治疗，取得更好效果。
            一个提醒： 防病很简单 吃好睡好心情好防护好
            专家指出，在跟病人沟通和进行治疗的过程中，经常强调两句话：“一定要好好吃，一定要好好睡，有充足的营养，充足的睡眠，这本身就是治疗。”在治疗和康复过程中，医护团队还特别注重心理疏导和关怀，以及千方百计制定符合病人口味的丰富营养食谱，护理团队在这个过程中做出了特别大的贡献。
            而这对健康人群的预防也有很大的启示――在病毒流行的季节，除了按照防控指引做好个人防护之外，规律生活、劳逸结合，吃好睡好心情好，身体好，才能预防疾病侵袭，哪怕患病，也能恢复更快。
            张忠德教授也从中医养生角度给大家支招：岭南地区目前正是端午龙舟水时节，暑湿热重，传统的养生食药膳，陈皮冬瓜鸭汤、薏米绵茵陈木棉花煲瘦肉等等，各式应季汤水都可以继续煲起了。
            文、图/广州日报・新花城记者：周洁莹、庄小龙 通讯员：宋莉萍、王军飞
            部分图片由医院提供
            广州日报・新花城编辑：张影 胡群智</t>
  </si>
  <si>
    <t>俄罗斯副防长：全球开始进入新一轮冷战</t>
  </si>
  <si>
    <t>俄罗斯卫星通讯社3日消息，俄罗斯国防部副部长亚历山大·富明认为，全球开始进入新一轮冷战。
	报道称，富明在接受俄罗斯RT电视台采访时称，当前全球出现的某些趋势带来最严峻的挑战，已有的国际关系体系正在瓦解，国际组织的作用也在萎缩。
	富明表示，新式武器的出现彻底改变了现代世界的力量平衡，军事竞赛波及到越来越多的领域，包括太空和网络空间，这将改变战争的原则和作战方式。
	富明强调，这些议题都将在本月下旬举行的第9届莫斯科国际安全会议期间进行讨论。
	据早前报道，莫斯科国际安全会议将重点关注战略稳定、大规模杀伤性武器及其运送工具扩散不受控问题、网络威胁、亚太以及新冠疫情。信息安全也将是重要议题，包括如何打击伪造历史和利用虚假消息的行为。
	另外，将有单独会议讨论非洲和中东地区的军事合作和军事技术合作、叙利亚经济发展、拉美面临的威胁和挑战，以及欧洲安全等问题。
	俄罗斯国防部国际军事合作总局第一副局长叶夫根尼?伊利英表示，将有49国军事部门负责人和军队司令，100多名俄罗斯国内外的权威专家参加此次会议。
                (责编：陈羽、任佳晖)
				分享让更多人看到</t>
  </si>
  <si>
    <t>这只“田鸡”也已六十多？</t>
  </si>
  <si>
    <t>田鸡者，田启文是也。
            田启文也六十多岁了？其实他在6月9日刚刚度过60岁生日，说六十多也不算是个噱头。
            距离6月9日稍远，距离现在更近的是，星爷度过了自己的59岁生日。
            和往常一样，社交媒体上一片欢呼，星爷自己则从来不会回应。
            星爷同样没有回应的是，从去年年末以来，公众已经再一次在法庭即将开庭的一桩经济纠纷案件中又看到他的名字。
            去年年末是旧爱于文凤十一年来不依不饶地又一次上诉要求得到周星驰和她恋爱时允诺的数千万酬金。
            今年这一桩则是A股上市公司“新文化”和星辉的官司，同样要求不菲的经济索赔。
            公认是艺术家但人品和行事在很多人眼中都有瑕疵，但是捞钱绝对是有水平的星爷，经济账是一点都不含糊的。
            多年来提携过、跟随过、欣赏过、投资过他的很多圈里人都没停止过对他人品的口诛笔伐。
            但田启文好像从来没有过。
            不过田鸡也说过，和星爷不在一个公司也已经十多年了，也有很久没有合作。
            上一回合作还是客串星爷的贺岁应景之作《新喜剧之王》，结果票房和口碑都没有得到过这一届观众的认可。
            其实何止是这一届观众，90后看过田鸡电影的人并不多。
            君生我未生，我生君已老。现在的年轻人不熟悉，没看过周星驰电影的并不稀奇。
            一个时代已经过去。
            毕竟如今港片已经沦为了小众人群的观影选择。
            但是今年田鸡的曝光率还着实不低。
            作为香港电影工作者总会会长，田启文在2月末吴孟达辞世前后，作为“发言人”之一，成为吴家对外发布信息的重要渠道。
            据他讲，他其实并没有主动做这个工作。但和达叔几十年的交情，达叔撒手人寰之际，媒体、坊间议论纷纷，他作为会长，和吴孟达的老朋友，是有责任站出来说话和承担这个工作的。
            作为一个大家印象中专事搞笑的男演员，田启文的高光时刻无疑是在新世纪的两部周星驰电影中。
            《少林足球》中他饰演的三师兄，“我很忙的,一秒钟几十万上下! ”抛去虚荣心后，成为球队中后防中坚。
            到了《功夫》里，他的表演更加出色了，斧头帮中的狗头军师的嘴脸，被他刻画得淋漓尽致。
            那也是港片最后的荣光了。
            他初登银幕的时间其实比星爷还要早了七八年，当周星驰和他的死党梁朝伟还在琢磨怎么进入TVB的时候，田启文已经开始了自己的处女作《忌廉沟鲜奶》的拍摄。
            当然他是配角一枚。
            这是一部堪称华语电影里青少年残酷史的电影，和他后来的喜剧片迥然不同。
            这也是一部在港片新浪潮时留有一席之地的电影了。
            “忌廉沟鲜奶”，听着古怪的名字，其实就是汽水兑牛奶，电影中父子都喜欢的喝法。
            田启文在片中他饰演的是一个弱智少年，虽然镜头不多，但自己卖力的演出成为他迄今为止最为满意的表现。
            除了周星驰电影外，其实田启文还演过很多电影，譬如王晶电影《倚天屠龙记之魔教教主》中好色的华山二老。
            他甚至还导演过两部电影，但相对来说他更喜欢演戏。
            只是三十年河东，现在轮到了香港电影的三十年河西，近年来随着行市不好，田启文虽也有一些角色出演，但无论电影还是电视剧都没有再掀起什么水花来。
            港片拥趸们见他的次数，都没有上半年在吴孟达和廖启智两位老友的葬礼前后多。
            能说是港片的拥趸，自然年龄也不会轻了，他们也都在发现原来自己曾经喜欢的男演员田鸡也都进入了花甲之龄，于是更多的感喟。
            但是田鸡还不服老，他还会带来惊喜吗？虽然概率不大，但是能像《新喜剧之王》里那样的客串也已经让影迷很开心了。
            做人最重要的不就是开心喽。</t>
  </si>
  <si>
    <t xml:space="preserve">_x000D_
欧锦赛小组赛：乌克兰胜北马其顿_x000D_
</t>
  </si>
  <si>
    <t>6月17日，乌克兰队球员马利诺夫斯基（右）与北马其顿队球员穆斯柳拼抢。_x000D_
　　当日，在罗马尼亚布加勒斯特进行的欧洲足球锦标赛C组比赛中，乌克兰队以2比1战胜北马其顿队。_x000D_
　　新华社发（亚历克斯·米奇克摄）_x000D_
_x000D_
　　6月17日，北马其顿队门将迪米特列夫斯基（右）在比赛中扑救乌克兰队球员亚列姆丘克的射门。_x000D_
　　当日，在罗马尼亚布加勒斯特进行的欧洲足球锦标赛C组比赛中，乌克兰队以2比1战胜北马其顿队。_x000D_
　　新华社发（亚历克斯·米奇克摄）_x000D_
_x000D_
　　6月17日，乌克兰队球员赛后向观众致意。_x000D_
　　当日，在罗马尼亚布加勒斯特进行的欧洲足球锦标赛C组比赛中，乌克兰队以2比1战胜北马其顿队。_x000D_
　　新华社发（亚历克斯·米奇克摄）_x000D_
_x000D_
　　6月17日，乌克兰队球员别谢金（右）与北马其顿队球员阿代米拼抢。_x000D_
　　当日，在罗马尼亚布加勒斯特进行的欧洲足球锦标赛C组比赛中，乌克兰队以2比1战胜北马其顿队。_x000D_
　　新华社发（亚历克斯·米奇克摄）</t>
  </si>
  <si>
    <t>实探：五菱宏光MINIEV上牌已受限 专家称市场受影响小</t>
  </si>
  <si>
    <t>原标题：实探上海新能源车市：五菱宏光MINIEV上牌已开始受限，专家称整体市场所受影响较小
　　记者丨黄辛旭
　　“4.6米以内的新能源车能否免费获得上海新能源专用牌照（以下简称绿牌）还待确定，目前的消息都是传闻。”5月9日，荣威、吉利新能源、五菱、比亚迪等多家品牌上海地区4S店工作人员，均对《每日经济新闻》记者给出了上述类似的回复。
　　日前，有消息称，多个品牌新能源微型车在上海已被暂缓上牌，其中就包括新能源车“黑马”产品五菱宏光MINIEV。不仅如此，上述消息还称，“五一”假期后，10万元以下或车长4.6米以内的新能源车在上海不再赠送免费绿牌。
图片来源：每经记者 李硕 摄（资料图）
　　尽管相关政策还未正式出台，但上述消息已经搅动了终端市场的“一池春水”。记者了解到，自4月中下旬开始，五菱宏光MINIEV、奇瑞小蚂蚁等微型纯电动车在上海市免费申请绿牌工作已开始受限。
　　“但现在并没有确切消息说微型纯电动车在上海市不能免费获得绿牌，还需要再看后面的具体政策。”一位五菱4S店的销售人员告诉记者。
　　而一位荣威4S店的销售人员则表示：“我们目前并未收到任何通知，上牌工作现在仍可以进行。”
　　1
　　微型电动车在沪限牌传闻尚未确定
　　在记者走访终端市场的过程中，多家4S店工作人员均向记者证实了上海市针对微型纯电动车进行管控调整的消息。“上海确实正在调整对新能源汽车的管控，主要是针对微型纯电动车型。”有销售人员告诉记者，自4月中下旬开始，五菱宏光MINIEV、奇瑞小蚂蚁等微型纯电动车在上海市免费申请绿牌工作已开始受限。
图片来源：每经记者 李星 摄（资料图）
　　眼下，国内市场中的微型纯电动车不在少数。从第三方平台汽车之家的检索结果来看，售价在10万元以下的微型纯电动车约有32款。如果4.6米内电动车在沪限制上牌的传闻属实，这意味着，这些微型纯电动车在上海车市中的竞争力将大打折扣。
　　事实上，受到影响的远不止上述微型电动车。公开资料显示，荣威ERX5、威马EX5、小鹏G3、广汽埃安AION Y、一汽大众ID.4 CROZZ等车型的车长均在4.6米以下。以荣威ERX5为例，其车长为4571mm（即4.571米）。
图片来源：每经记者 李硕 摄（资料图）
　　“首先，这个传闻还没有确定。据我们了解，还有种说法是车长小于4.3米而非传闻中4.6米才不能免费上绿牌。其次，荣威ERX5的售价高于10万元，应该不会影响上牌。如果荣威ERX5不能上牌，那很多车型也都会受到影响。”一位荣威4S店的销售人员说。
　　威马汽车的工作人员则告诉记者：“如果对车长进行限制的（政策）是真的，那确实很严格。大概率是需要同时满足车长4.6米以下和售价10万元以下这两个条件才不能在上海申请免费绿牌。”
　　值得注意的是，作为上海的本土企业，上汽集团对于此次政策似乎表现出了“地缘默契”。作为一汽大众ID.4 CROZZ的“同门师兄弟”，上汽大众ID.4 X的车长为4612mm（即4.612米）；而不久前更新换代的荣威Ei5则将车长从4544mm（即4.544米）升级为4600mm（4.6米）。
　　2
　　上海新能源车市场所受影响有限
　　公开数据显示，2020年，上海市新能源车销量超过12万辆，成为国内唯一年销量破10万辆的城市。如果部分新能源汽车在上海市免费获得绿牌受阻，是否会影响到上海市新能源汽车市场的发展？根据乘联会数据，上海市A00级车与A0级车的销量仅占上海市新能源车总销量的12%。
　　“五菱宏光MINIEV等微型电动车在上海市销量并不多，上海市收紧新能源政策对这些企业的实际影响是比较小的。预计最多影响全国新能源车销量的3%~5%，不会导致新能源市场的增长趋势改变。”全国乘用车市场信息联席会秘书长崔东树认为。
图片来源：摄图网
　　作为国内较大的新能源汽车市场，今年以来，上海市针对新能源汽车的政策在不断调整。
　　今年2月，上海市发改委发布的《上海市鼓励购买和使用新能源汽车实施办法》中明确，自2023年1月1日起，上海地区消费者购买插电式混合动力（含增程式）汽车，将不再发放专用牌照额度。与此同时，上海市还出台了新的外牌限行措施。即2021年5月1日小长假后的第一个工作日起，每日7时至10时、16时至19时，内环内地面道路（不含边界道路）禁止悬挂外省市机动车号牌的小客车通行。这两项政策一方面减弱了混动电动车型的市场竞争力，另一方面也直接刺激了上海市的新能源汽车市场。
　　乘联会数据显示，今年3月，上海市新能源小客车上牌量约为2.3万辆，同比增长37.5%；今年前3个月，上海市新能源小客车上牌量约为6.3万辆，同比增长448.4%。
图片来源：摄图网
　　不过，上海市对于新能源车市场的野心不止于此。2月25日，上海市发布了《上海市加快新能源汽车产业发展实施计划（2021~2025年）》。该计划明确提出，到2025年，上海市个人新增购置车辆中，纯电动汽车占比超过50%。
　　“上海市今年一直在出台新能源汽车相关政策，但整体来看只是有所收紧和调节，并不会卡死新能源汽车的发展，反而会鼓励更高端、技术实力更强的新能源汽车的发展。”一位合资车企的工作人员告诉记者。</t>
  </si>
  <si>
    <t xml:space="preserve">_x000D_
从苏州到沙迦——陈戌源讲述国足40强赛易地举行幕后惊心动魄的经历_x000D_
</t>
  </si>
  <si>
    <t>新华社北京6月21日电 题：从苏州到沙迦——陈戌源讲述国足40强赛易地举行幕后惊心动魄的经历_x000D_
　　新华社记者马邦杰 韦骅_x000D_
　　5月30日晚，苏州奥体中心体育场，中国队以2：0领先关岛队进入中场休息时，中国足协工作团队收到了一个令人不安的消息：马尔代夫队内出现新冠确诊病例，全队无法来苏州赛区参赛。这一突生变故，搅乱了中国方面的全部安排，随后叙利亚队也确定不能来华，比赛被迫转移到阿联酋沙迦举行，中国队的备战受到“颠覆性”干扰，有些球员情绪出现波动，球队在抵达沙迦酒店后，酒店内发现新冠确诊病例……_x000D_
　　惊心动魄！中国足协主席陈戌源用这四个字来形容中国队以及中国足协工作团队从苏州到沙迦千辛万苦的拼搏历程。如今，中国队已经打进世界杯预选赛亚洲区最后的12强赛。陈戌源正和团队在苏州接受隔离。在通过电话接受新华社记者采访时，他讲述了之前经历的那一切，话语中充满了感慨、欣慰和信心。_x000D_
　　以下是采访实录：_x000D_
　　记者问（以下简称“问”）：5月31日，我们外界收到40强赛苏州赛区的比赛要转移到阿联酋举行的消息。事发突然，可以想象当时局面千头万绪、纷杂混乱，请问当时中国足协是怎么应对的？_x000D_
　　陈戌源答（以下简称“答”）：当时局面特别乱。5月30号中国和关岛队比赛中场期间，我们得知马尔代夫队当中有两个人感染了新冠，全队都成密切接触者。按照国际足联的相关规定，密接者只要核酸检测不呈阳性，都可以进来参加比赛。但按照我们国家的防疫要求，密接者肯定要隔离。马尔代夫队如果接受隔离不能来华，比赛就成很大问题。_x000D_
　　得到消息后，中国足协紧急和亚足联、马尔代夫方面进行沟通，向他们说明我们国家的防疫要求，希望他们理解。当时我们希望叙利亚和菲律宾队能够照常来华，对中国与马尔代夫队的比赛做特殊处理。但到了31号，叙利亚队内有人经检测发现血清指标过高，按照我们国家的防疫要求，他们也不能入境。问题这就变得严重了，我们面临该怎么继续举办比赛的问题了。_x000D_
　　31号晚上，国家体育总局副局长杜兆才和我们团队核心人员召开了紧急会议。会上讨论了各种方案和可能性。我们也与有关部门作紧急沟通，但感觉困难很大。最后亚足联说，如果你们在苏州办不了比赛，那就转移到阿联酋去。_x000D_
　　我们也和国际足联、亚足联做了沟通，看能不能将比赛延期，但他们的态度很明确：6月15号必须打完最后一场比赛，不存在推迟的可能。摆在我们面前的只有一条路，就是易地举行比赛。在这方面，国际足联、亚足联和阿联酋足协给了我们很多支持。_x000D_
　　国家体育总局高度重视此事。综合各类情况的得失研判，总局于6月1号上午决定转场比赛。这确实是一个比较痛苦的决定，但又是不得不做出的决定，因为没有比这更妥当的方法。实际上，当时也只有这唯一一个可操作的方案。_x000D_
　　决定转场之后，我们立即做了三方面的工作。第一个是球队的备战。国足原来是按照在苏州比赛的方案备战，结果要突然转场，整个备战计划被迫进行重大调整。其中受影响最大的是球员和教练团队。我们首先就和教练团队讨论，把情况说清楚，大家取得共识，只能走这条路。要么我们放弃比赛，要么转场到阿联酋比赛。放弃比赛显然是不可能的，我们必须要迎难而上。我们和教练团队沟通之后，教练团队中午召开全体队员会议，把这个决定告诉全体队员，立刻做下一步转场的备战计划。_x000D_
　　第二个是赛事组织。虽然比赛转移到沙迦了，但整个赛事组织仍然是以中国足协为主。所以，包括中国队在内的所有五支球队以及裁判官员等所有相关人士的食宿、交通、防疫、竞赛组织全部由我们来安排。因为比赛的权益在中国足协手里，为此我们成立了六个工作团队，在原来苏州赛区工作团队的基础上做了一些整合，确保我们能够把竞赛组织、防疫安排、球队接待、后勤保障、信号制作、转播等一系列工作做起来。_x000D_
　　第三件事情就是善后，因为我们球票都卖出去了，需要处理退票等一系列问题。我们与苏州方面共同建立了一个团队。苏州方面为这次比赛倾注了大量心血，做了很多工作。遇到比赛易地的变故后，苏州方面也配合我们做了很多工作。_x000D_
　　还有一个最重要的问题，团队马上要去阿联酋，从上海出发到迪拜，国内没有航线，飞机怎么办？包机怎么落实？在短短两天不到的时间把这些工作全部做完，对我们来说挑战太大了！幸好各个部门都比较支持，国家体育总局外联司帮我们全力协调。民航局也很给力，很快解决了这个问题，包括阿联酋的落地申请，飞越国家的空域申请等。这些都是在短短的两天时间全部办完，难度大，非常不容易。_x000D_
　　当时我们足协的工作团队两天两夜几乎全在工作。不只是我一个人，是我们所有的团队主要人员，每天不停处理这些事情。_x000D_
　　还有阿联酋的防疫情况，我们必须要了解清楚。我们为此联系了中远集团在迪拜的公司，请他们给我们反馈沙迦的情况。拿到具体信息后，我们在国内再做具体方案。我们出发的时候，对当地情况已有一个基本的判断，包括酒店预订、球场、训练场等。我们联系的不是一家酒店，必须是五支球队和亚足联官员的酒店。_x000D_
　　那两天需要做的事情太多了，我现在觉得确实是惊心动魄。_x000D_
　　从5月31号到6月3号出发，留给我们的时间不到72个小时。尽管比较艰辛，我们还是如期完成了。我对足协团队感到非常自豪，我们真的经受住了考验。_x000D_
　　问：球队从苏州出发到阿联酋，然后又回到苏州，前后经历了351个小时，惊心动魄。当比赛圆满结束，您回到国内的时候，是一种怎样的心情？_x000D_
　　答：17号上午团队安全返回国内后，感觉还是非常欣慰，非常值得。尽管我们付出那么多，还是圆满地达到了我们预设的两个目标：第一个是安全防疫，第二个是国家队40强赛小组出线。这是这些年来国家队打得最好的几场比赛，我们完成了进军12强赛的任务。虽然前期经历了那么多艰辛，看到国家队能够取得这样的成绩，包括我们的工作也比较顺利，我觉得什么都释然了，所有压力都疏解了。因为这个结果大家比较满意，心情愉快，我们再疲劳再辛苦都不在话下。_x000D_
　　我们回到国内后，并没有因为40强赛取得的成绩而沾沾自喜，更没有松懈。19日上午，国家体育总局副局长杜兆才和我以及球队教练团队一些人召开了会议，总结我们这次40强赛的得与失。成绩已成过去，我们现在要看问题，要看到我们接下来面临的更大任务，所以我们马上开了这个总结会，总结成功的方面和一些不够的地方，更重要的是对接下来的12强赛提出了很多课题。我们要认真研究这些课题，希望用半个月左右的时间解答出来，为国足备战12强赛做更加充分的准备。我们要求国家队从19日开始就进入12强赛备战模式，球队训练不能因为我们到了隔离酒店就放松。_x000D_
　　问：整个赛事仓促之间搬到阿联酋，当时面临哪些重大困难？如何克服的？_x000D_
　　答：我觉得最大的困难是两个。一个是球队的备战。因为原来的备战有一个详细的计划，但因比赛易地举行而发生颠覆性的变化。我觉得这是最大的困难。为此，我们做了很多工作。我们做了球员的工作，做了教练团队的工作，大家认真地把这些问题都摆出来。特别是以李铁为主教练的教练团队，包括我们的领队，他们从中做了大量细致的工作。最重要的是调整球员的心态，让大家都能坦然面对，从而更加激发起每一名球员的斗志。_x000D_
　　第二个挑战是整个比赛的保障工作，即竞赛组织和后勤保障。我们保障的不仅是我们一支球队，还有另外四支球队，全部相关事宜都要我们落实。这是非常大的挑战。我们为什么去了30个工作人员？这30个人是要保证这些工作全部解决。而且给我们的时间不到72个小时。72个小时之后，大家都要按部就班进入状态。所以我们必须要在不到72个小时的时间内把这些方案做全，确保可行。_x000D_
　　问：可不可以说这样的经历是一次非常大的洗礼，对中国足协团队的成长也是一次激励？_x000D_
　　答：我完全赞同这个说法。这对中国国家队来说，对我们足协来说是一笔宝贵的财富。我们经历了这么大的突变，球队仍然能够稳定好心态，表现出一个比较好的精神状态。大家受到了很大的磨炼。原来大家是顺风顺水按部就班地去做，后来突然要转场。经历这次磨炼以后，国家队整个团队抗压能力提升了，这本身也是一个团队进步的非常重要的标志。_x000D_
　　我们团队的工作人员在沙迦工作很辛苦。他们除了本职工作之外，在中国队有比赛时还要做拉拉队，要为国家队营造一个不是主场的主场氛围。_x000D_
　　所以，我们这次成功是团队齐心协力工作、是各界大力支持的结果。_x000D_
　　比如，我们突然要从苏州转场去沙迦，有些人临时要办护照，苏州市政府立刻给予支持。苏州市政府自始至终给了我们巨大帮助。还有上海市政府在出入境方面也给了我们极大支持，比如在符合出入境防疫管理规定的前提下给我们设立专门通道等。_x000D_
　　还有中远集团的董事长亲自给迪拜公司的总经理打了几次电话，要求他们全力配合我们。他们派出了当地三个人的团队和我们一起参与后勤保障工作，给我们派来中国厨师，端午节还给我们准备了粽子，让我们感到一种家的温暖。_x000D_
　　问：包括中国国家队在内，中国足协此行共有92人去阿联酋。整个团队是如何确保防疫安全的？_x000D_
　　答：我们对疫情防控是非常坚决的。我们去阿联酋前确定了两个目标，一个要确保防疫安全，确保我们团队所有人不被感染。第二个，我们要确保中国队40强赛顺利出线。再艰辛再艰难，就这两个目标！_x000D_
　　带着这两个目标，我觉得大家都表现出高度的工作热情。我们觉得这对我们来说是没有退路的，背水一战，必须打赢这一仗。_x000D_
　　我们下飞机到了沙迦酒店，立刻做核酸检测。当天晚上12点，核酸检测结果报告出来，发现酒店工作人员中有三个检测结果呈阳性，两个是疑似阳性。我们立刻召开紧急会议，采取了一系列措施，包括封闭球队所有的房间，酒店的服务员不能上来，所有的酒店服务由我们自己的人来做。我们安排了新的厨师，所有的人非工作不得外出。_x000D_
　　我们制定了严格防疫要求、严格标准、严格纪律，严格执行、严格核查。明确每一个人既是防疫的执行者，又是防疫的监督者，大家互相提醒。从6月3号到16号，我们做了五次核酸检测、三次血清检测，结果全部合格。_x000D_
　　问：您是怎么处理国家队的管理与服务方面的事务的？_x000D_
　　答：我从不干扰中国队的日常训练、比赛。但对于球队、对于比赛我是有要求的。_x000D_
　　我们到了沙迦后，国家体育总局副局长杜兆才和我就召开了球队全体会议，把这次比赛为什么转场的前因后果原原本本跟球员交代清楚，让大家明白，这是迫不得已的一种选择，让大家必须安下心来。我们把这项工作全力说清楚，把这里的防疫要求说清楚，让每个队员都知道我们的处境，面临什么困难，应该怎么克服困难。这些工作我们都在做。_x000D_
　　我们跟主教练也做了几次沟通，听听他还有什么困难，我们也要主教练建立他的信心，我们和个别队员也做了沟通，这些沟通不是具体技战术，而是沟通一种心态，一种要求。_x000D_
　　那么队员干什么？我跟队员讲，你们放心比赛、安心比赛、专注比赛，防疫工作我们一起做好。因为大家不知道这个比赛会发生什么，当时我们给队员吃了三颗定心丸。第一是相信我们一定能够做好防疫工作，只要按照国内要求来做，我们一定保证每个人的健康。第二我们一定能做好保障工作。第三我们一定确保让大家顺利回国。当时有人担心能不能回来的问题。这些后顾之忧没有了，队员在压力之下觉得更应该打出中国队的精气神，打出这一届国家队的良好形象。我觉得这些都是非常重要的事。_x000D_
　　问：有报道说您让李铁多微笑，要感染球队？_x000D_
　　答：这是真的。因为主教练压力很大。有人告诉我们，当知道球队要转场到阿联酋比赛的时候，有些球员心理产生了波动，训练受到了影响。那种情况下产生情绪波动，是人之常情。球员不知道接下来会发生什么，可能心里更多想着如何去面对那些不确定因素了。这种状况就会影响到主教练团队，李铁会有压力。所以在沙迦时，我跟李铁讲，把所有的压力放下来。我说我这两天看见你整天很紧张，你看见我会笑，但给我感觉很不自然。我说你放心地笑出来，把压力给我们，大家共同来扛。_x000D_
　　问：在中国队击败叙利亚队拿到40强赛出线权以后，您在更衣室的庆祝真的太有感染力了。当时发生了什么？_x000D_
　　答：说到底那天真的很高兴，我觉得大家都为胜利感到高兴，所以我也是情不自禁。有过这样一个经历，当取得这样一个完美、顺利的结果的时候，我觉得大概所有人都会像我一样。_x000D_
　　问：您在上海上港（现上海海港）俱乐部时，可以说牺牲了俱乐部的利益，把武磊送到西班牙踢球。现在回头来看当时的决定，您有什么感想？_x000D_
　　答：我现在再回想武磊这些年走过的路，越来越感觉到武磊的选择是正确的，我的选择也是正确的。应该鼓励他走出去。如果武磊当时没有走出去，我觉得他现在可能还是个优秀的运动员，但是达不到今天的高度。_x000D_
　　只有一个武磊肯定是不够的，我们已经启动了计划，希望有更多的武磊走出去。我希望在今年年内、明年年初，不是一个、两个，而是有四个、五个武磊这样的人走出去。_x000D_
　　问：李铁续约的事情确定了吗？_x000D_
　　答：李铁续约是外面的传闻。去年我们足协一起讨论的时候，大家讲到，我们对教练每年都有考核，都有评价。只要球队在正确的轨道上进步，那就应该让教练团队稳定地干下去，不要打了败仗就换主教练。所以李铁不存在续约不续约的问题。现在他正率领团队全力备战12强赛。_x000D_
　　问：这次苏州比赛被迫易地举行，历经磨难。后面的12强赛我们计划如何确保主场？_x000D_
　　答：接下来的备战，我们确立了六个课题，其中一个课题涉及主客场怎么安排。我们希望不要因为我们自己的原因放弃了主场。这里面最重要的就是防疫问题。那要看我们国家的防疫政策和国际足联、亚足联的怎么协调一致。这是个不确定因素。_x000D_
　　当然，我们要做足准备，主场能够办，最好；如果不能办，我们怎么办？我们还确定了其他课题，比如中国队在备战过程当中，必须打几场有质量的比赛。因为12强赛和40强赛绝对不一样，要有几场高质量的比赛。这对我们备战12强赛非常重要。_x000D_
　　问：最后一个问题，中国国家队在疫情期间参加12强赛，肯定要对中超联赛造成一些影响，中国足协对此如何权衡？_x000D_
　　答：关于联赛的安排，我们要基本遵循两个原则。第一个，联赛是中国足球一个非常重要的基石，不能因为国家队牺牲联赛。第二个，在国家队备战、比赛期间，中超联赛不得不停，没有国家队球员参加的联赛，也会失去很大的意义。今年怎样在这种特殊情形下把中超联赛开展好，我们正在研究三种具体方案，也要征求中超俱乐部的意见，最终形成大家普遍接受的中超联赛方案。</t>
  </si>
  <si>
    <t>《圣斗士星矢：重生》神圣射手座·艾俄洛斯解</t>
  </si>
  <si>
    <t>随着12月1日联动正式开启，神圣射手座·艾俄洛斯也正式在《圣斗士星矢：重生》中登场了！被誉为圣斗士楷模的他，在游戏中的表现究竟如何？下面就随本文一起来看看吧。角色技能一览初始必杀技CD为10秒左右，比较慢，之后的必杀技CD为18秒左右。击退程度较小，天赋二在高等级持久战中作用明显，是神圣射手座·艾俄洛斯成为强力输出技能之一。觉醒技的输出伤害十分惊人，笔者测试下来感觉与传说圣斗士·星矢属相同水准。减少目标20%物理防御也是相当恐怖，能够针对物理防御偏低的主T，比如近期热门的白羊座·贵鬼。</t>
  </si>
  <si>
    <t>哇噻！房价上涨的真正元凶找到了……？</t>
  </si>
  <si>
    <t>大家好！欢迎来到《深莞穗居家网》我是小陈在深圳
            一场新冠疫情让房价上涨的元凶显出了真身。
            新冠疫情发生之后的一年时间里，全世界除了经济衰退的共同点，就剩下房价上涨这一共同点了。
            编辑
            房价的全球性上涨，与新冠疫情的发生有着直接的关系。新冠疫情导致全球经济的衰退，为了刺激居民消费不少国家都出台了利好的货币政策。利好的货币政策最明显的特征就是大幅度降低了居民的融资成本。低息贷款最终成为了全球居民买房的最大利好。从而也带来了货币超发和通货膨胀的风险，导致作为居民主要资产的房产价格一路走高。这就是房价上涨的背后元凶。
            编辑
            根据一些机构的数据显示，其中一共统计的57个国家的房价，有50个都是上涨的。并且这一波房价上涨已经成为了全球房价的新高地。也出现了2008年经济危机之后最大的泡沫风险。
            其实当年日本遭受房地产泡沫危机也是源于低廉的贷款利息和宽松的贷款政策。最终导致日本房价短期内迅速增长，楼市泡沫最终被刺破。可见宽松的货币政策确实是刺激房价上涨的背后元凶。
            编辑
            我国也是一样，在新冠疫情发生之后，我国也出台了宽松的货币政策。最终下调的利率还是被作用到了楼市当中。2020年的整体楼市走势也比预计的要好得多。好在我国控制疫情迅速得当，货币政策已经收紧。随着政策的收紧，我国的楼市也有了降温的趋势，购房者买房赚钱的预期也稍有下降，总体的楼市数据也开始有所回落。
            不管是哪个国家的居民，只要牵扯到自己买房的问题最终几乎都无法绕过贷款。因此贷款的成本高低就成为居民购房意愿高低的直接反映。也正是因为如此，一场疫情之后的全球大规模的宽松金融货币政策，才会带来如此明显的楼市泡沫增长。显然对于购房者而言，房价上涨的现实预期和优惠的利率，确实会让人欲罢不能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</si>
  <si>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稻香虾肥助脱贫</t>
  </si>
  <si>
    <t>近年来，安徽省黄山市黄山区焦村镇充分利用资源优势大力发展稻虾综合种养的生态种养新模式。五丰源种养专业合作社有1400亩以“水稻+小龙虾+螃蟹”的特色综合种养产业基地，带动300余户农民发展稻渔综合种养产业，有力推动脱贫增收和乡村振兴。图为8月7日，在种养基地，虾农正在捕虾。　　施亚磊摄（影像中国）
　　《 人民日报 》（ 2020年08月10日   13 版）
                (责编：王仁宏、初梓瑞)
				分享让更多人看到</t>
  </si>
  <si>
    <t>金鸡百花电影节首设科幻论坛</t>
  </si>
  <si>
    <t>原标题：金鸡百花电影节首设科幻论坛
	　　这是9月26日在郑州拍摄的中国科幻电影创作高峰论坛现场。 新华社记者 任沁沁 摄
	　　中国金鸡百花电影节首次设立科幻论坛。中国科幻电影创作高峰论坛26日上午在古都郑州举办，成为2020年中国金鸡百花电影节暨第35届大众电影百花奖的一抹亮色。
	　　“首设科幻主题论坛，是本届金鸡百花电影节的一次有益尝试与探索。”中国电影家协会副主席喇培康指出，希望借此平台，中国科幻电影工作者尤其是科幻、科普工作者，抓住新时代机遇，讲好中国故事，创造科幻电影无限可能。
	　　不久前，国家电影局、中国科协印发《关于促进科幻电影发展的若干意见》，提出将科幻电影打造成为电影高质量发展的重要增长点和新动能，把创作优秀电影作为中心环节，推动我国由电影大国向电影强国迈进，并提出了对科幻电影创作生产、发行放映、特效技术、人才培养等加强扶持引导的十条政策措施，被称为“科幻十条”。
	　　参加此次论坛的国内科幻界人士指出，这是科幻电影创作生产乃至电影产业发展的重大利好，期待着相关扶持政策和细则的进一步落地，引领国产科幻电影新的发展。
	　　科幻凝聚着人类的想象力和创造力，科幻电影是现代科学技术与民族想象力、艺术创造相结合的产物，是衡量一个国家电影创作生产水平的标尺。
	　　9月26日，科幻作家韩松（左）在郑州举行的中国科幻电影创作高峰论坛上发言。 新华社记者 任沁沁 摄
	　　“想象力是大国实力的重要元素。”中国科普作家协会科幻专委会主任委员韩松认为，科幻电影的价值已经不仅在于电影行业，更是中国传播文化软实力的重要平台，为未来社会、人类文明开启了绚丽而广阔的科学想象空间。
	　　科幻作家宝树说：“科幻电影让我们超越日常繁庸事务，抵达一个更加宏阔的世界、空间。”
	　　2019年，作为中国科幻元年的开山之作，首部硬科幻电影《流浪地球》，让世界看到了中国的大国实力、高远情怀、文化底蕴，昭示了中国科幻电影创作迈出历史性一步，体现了中国电影面向未来的重大改变与全新探索。
	　　《流浪地球》编剧龚格尔说，《流浪地球》有一定的实验性，它在取得成功之前经历了漫长的淬炼，好莱坞也是花了几十年时间才把观众培养成熟，中国的科幻电影有了很好的开端，未来可期。
	　　什么是好的科幻电影？好奇心是世界华人科幻协会会长陈楸帆的判断标准。他说，一部优秀的科幻电影，能给大众带来探索自然、宇宙的好奇心，留下深刻且长远的思考，并由此转化为创新动力，引领民族走向新的高度。
	　　创作好的科幻作品，最重要的是什么？一颗初心。科幻作家江波说：“最美好的是创作前的构思，往美好的方面去想，最终能把最本质的内容表达出来，就是好的作品。”
	　　9月26日，世界华人科幻协会会长陈楸帆在郑州举行的中国科幻电影创作高峰论坛上发言。 新华社记者 任沁沁 摄
	　　近年来，我国科幻事业取得长足发展，涌现出一大批优秀科幻作家和作品，激发了全民族创新创造活力，夯实了进军世界科技强国的社会文化基础。我们也看到了，在西方人掌握话语权的电影世界中，中国科幻电影依然有漫长的路要走。
	　　但是，中国科幻电影有着一个其他国家无法比拟的优势——大国崛起之路，亦是奇迹创造的过程。不论是五千年厚重文明，还是日新月异的发展，都为中国科幻创作者提供了养分、沃土、泉源。
	　　中国科幻对中国风格的追求正在成为一种自觉、一种情怀。东方哲学倡导天人合一，这是陈楸帆很想在小说中呈现的中国式伦理观念，也是中西科幻作品的区别。
	　　他认为，可以通过文艺作品去探索，譬如，以科幻方式去表达中国上古神话故事，将中式符号融入科幻电影美学元素，“让中国科幻电影从内核到表达，都是中国的。”
	　　科幻电影是以人、创意为核心的创作，要长足发展，还必须和产业有深度合作。“投资人要有科幻情怀，有耐心的投资逻辑。”陈楸帆说，这个长期、战略性的投资，需要自上而下设置顶层架构，才能实现可持续发展。
	　　“这样一套话语体系，是对未来的阐释权、想象权、话语权，也是我们实现文化出海，真正能让世界接受的方式。”他说。
	　　人类对自身的好奇，对未来的想象，必将超越一切局限，创造无限可能。这也是人们对中国科幻电影、科幻事业的期盼与祝福。（新华社记者任沁沁、李文哲）
                (责编：刘颖颖、丁涛)
				分享让更多人看到</t>
  </si>
  <si>
    <t>德国法兰克福股市DAX指数10日下跌</t>
  </si>
  <si>
    <t>新华社快讯：德国法兰克福股市DAX指数10日下跌9.92点，跌幅为0.06%，报收于15571.22点。</t>
  </si>
  <si>
    <t>首批REITs上市 探路“弯道超车”</t>
  </si>
  <si>
    <t>6月21日，首批9只基础设施公募REITs带着众多投资者的热盼，在沪深交易所上市交易。　　当前，诸多期待汇聚REITs。对于“战配”机构和专业投资者而言，在全球低利率时代，寻求一份长期的稳健收益弥足珍贵；对于普通投资者而言，公募REITs的加入可使资产配置组合更丰富、多元；对于地方政府而言，盘活存量基础设施资产，推进地方经济建设，使命如磐；对于监管机构而言，护佑多层次资本市场，助力经济发展，创新即动力。　　从全球REITs发展格局看，已有40多个国家和地区设立了REITs市场，REITs市值在2019年底突破2万亿美元，REITs已成为仅次于股票和债券的第三大类基础性金融产品。然而，从发展程度看，根据安永最新报告，美国是目前唯一被归为成熟REITs市场的国家，其他发达国家或地区不占绝对优势，我国具有实现“弯道超车”的潜力。　　从全球REITs市场发展进程看，约有近一半的REITs市场是本世纪第一个十年设立的，承载了“嫁接资本市场为实体经济融资”和“部分资产处置与金融风险疏解”的功能。随着这两大基本功能经过实证检验，越来越多的国家和地区加入REITs市场设立大潮。　　从产品设计机制看，由于底层资产必须是产权清晰完整的实体资产，必须能够产生长期、稳定的现金流；收益分配一般不低于基金年度可分配利润的90%；基金总资产不超过基金净资产的140%；一系列安排使得REITs在全球市场具有了整体流动性好、透明度高、分红比例稳定、风险收益特征鲜明等标签。　　从收益水平看，根据彭博数据统计，2012年至2019年，美国、英国、日本、新加坡等国REITs市场所创造的年化收益率主要分布在9%至14%，并不逊色于相应国家的主要股指回报，但波动率显著小于相应国家的股票市场。　　相对于全球REITs市场发展，我国基础设施公募REITs在盘活存量资产、化解金融风险、产品设计机制等方面，充分借鉴了海外市场的发展经验，并进一步根据我国实际，开创了“公募+ABS”产品结构。　　相对于其他国家和地区，我国有着更为丰富的基础设施存量资产。根据国家统计局披露的基础设施累计投资额测算，截至2020年底我国基础设施存量近130万亿元。分省区看，四川、山东、广东、浙江、江苏等11个省区的基础设施存量规模超过5万亿元。以公路、铁路为主的城市内与城际间轨道交通，互联网数据中心，污染物处理厂等设施为代表，都是REITs可投资标的；未来若以8%的目标水平衡量，则意味着一个超过10万亿元的潜在REITs市场，具有“弯道超车”的实力。　　首批公募REITs上市，是试水，是探路，更是一种积极进发的宣言。但这类产品定价的核心在于中长期价值的“锚定”，绝非是对短期交易价格的随波逐流，甚至对于短期交易不见得非常“友好”，更不能怀着毕其功于一役的心态去“炒新”“炒缺”。</t>
  </si>
  <si>
    <t>2021PCL春季赛第二周常规赛落下帷幕</t>
  </si>
  <si>
    <t>【Krafton Inc.旗下PUBG工作室】信者恒强，扬帆起航！2021年绝地求生冠军联赛（PUBG CHAMPIONS   LEAGUE，简称“PCL”）春季赛征程第二周的常规赛在激烈战斗中决出胜负。COC战队以107分的总积分与68个总淘汰数的优异表现获得本周冠军并基本锁定季后赛名额。17战队发挥依旧亮眼，以101分的总成绩位居亚军，也即将把季后赛第二张入场券收入囊中。而LGE则以黑马姿态杀出重围，成功进入周决赛前三，以三分的差距位列季军。在第二周的周中赛中，GFY战队表现出了强大的统治力，以98分的总积分与57个总淘汰的数据，强势夺取本周常规赛积分第一名与淘汰榜第一。NH战队一扫首周阴霾，不仅以1035的场均伤害异军突起，还拿下了53个淘汰，以90分的总积分取得第二。MCG战队则依旧保持稳定的战斗状态，以两分的微弱差距屈居第三。除此之外，TYLOO战队与17战队均以85分的总积分分列第四、第五，率先确定周决赛席位。COC战队——Nannnnn强势带队登顶周决</t>
  </si>
  <si>
    <t>备战云游戏！索尼新专利曝光联网PS手柄</t>
  </si>
  <si>
    <t>原标题：备战云游戏！索尼新专利曝光联网PS手柄
	　　索尼互动娱乐近日为一个联网PlayStaiton手柄提交了专利，和之前的传统手柄不同，新的联网手柄将适用于云游戏。
	　　索尼最近调低了自家串流游戏服务PS Now的价格，而新提交的这个手柄专利又暗示索尼正在大力进军云游戏服务。
	　　和谷歌Stadia的手柄一样，索尼的专利展示了一个和网络连接以降低延迟的手柄。根据索尼，“输入延迟可通过允许手柄绕过客户端设备，直接透过网络向云游戏服务器发送输入来降低”。
	　　此前索尼PlayStation CEO兼总裁Jim Ryan曾表示索尼将在今年以及未来的几年中大力推动PS Now。
	　　他说：“我们显然已经目睹到其他娱乐形式兴起的这股潮流：大量公司以串流作为内容访问方式，看起来，游戏也很有可能会追随这种潮流。”
                (责编：董思睿、毕磊)
				分享让更多人看到</t>
  </si>
  <si>
    <t xml:space="preserve">_x000D_
勒夫：对阵匈牙利队需耐心_x000D_
</t>
  </si>
  <si>
    <t>新华社慕尼黑6月22日电（记者刘旸）德国足球队主教练勒夫22日在赛前一天的新闻发布会上表示，欧锦赛最后一轮小组赛对阵匈牙利的比赛，德国队需要保持耐心，队内核心穆勒可能因伤缺席比赛。_x000D_
　　据勒夫介绍，在上一场对阵葡萄牙队的比赛，穆勒在拼抢中膝关节受伤，22日上午穆勒未能和全队训练。“明天上午看下情况，再决定晚上能不能上场”。_x000D_
　　如果穆勒不能上场，谁来顶替穆勒首发？勒夫并没有给出答案。“萨内能力毋庸置疑，作为边路攻击手，他是最好的球员之一，防守方面近来也有很大进步，训练中也很努力。”勒夫说，“格雷茨卡在训练中越来越有活力，状态恢复得越来越好。相信他们都做好了上场准备。”_x000D_
　　老将胡梅尔斯认为，如果穆勒不能上场，虽然队内可以找到同样高水平球员弥补，以保证整体实力不变，但穆勒作为精神核心，在场上的沟通交流作用不可忽视，比赛可能会有变化。_x000D_
　　勒夫认为，匈牙利队在过去几年进步迅速，防守凶悍，与其对阵可能不会像上一场和葡萄牙队的比赛那样大开大合地对攻。“他们在防守上非常专注，法国队和葡萄牙队在面对匈牙利队时都出现失误，我们要做好准备迎接一场艰苦的比赛。需要足够耐心，可能到下半时才会出现机会。”_x000D_
　　胡梅尔斯表示，希望全队表现出和对阵葡萄牙队那场比赛一样的能量，从第一分钟开始展现出对晋级的渴望。“我们希望控制比赛节奏，调动他们高强度奔跑，机会可能不会太多。我们要想办法攻得更深，最好的情况是尽早进球，迫使他们转守为攻。防守方面尤其注意防任意球。我们也要利用好任意球机会破门。”</t>
  </si>
  <si>
    <t>嫦娥五号“挖土”归来！中国探月工程嫦娥五号任务取得圆满成功</t>
  </si>
  <si>
    <t>新华社北京12月17日电（记者胡喆、彭韵佳）12月17日凌晨，嫦娥五号返回器携带月球样品，采用半弹道跳跃方式再入返回，在内蒙古四子王旗预定区域安全着陆。    随着嫦娥五号返回器圆满完成月球“挖土”，带着月球“土特产”顺利回家，北京航天飞行控制中心嫦娥五号任务飞控现场旋即成为一片欢乐的海洋，大家纷纷欢呼、拥抱，互致祝贺。    探月工程总指挥、国家航天局局长张克俭宣布：“探月工程嫦娥五号任务取得圆满成功！”    历经23天，嫦娥五号闯过地月转移、近月制动、环月飞行、月面着陆、自动采样、月面起飞、月轨交会对接、再入返回等多个难关，成功携带月球样品返回地球，完成了这次意义非凡的太空之旅。    “嫦娥五号任务既是收官之作，更是奠基之作。”嫦娥五号任务新闻发言人、国家航天局探月与航天工程中心副主任裴照宇表示，嫦娥五号任务是我国探月工程“绕、落、回”三步走中“回”这一步的主任务，成功实现了月球表面采样返回。    探月工程是《国家中长期科学和技术发展规划纲要（2006-2020年）》确定的16个国家科技重大专项之一。自立项以来，国家航天局组织全国2000多家单位、数十万名科技工作者，团结协作、集智攻关，高质量高效益完成六次探测任务，实现“六战六捷”。    揽月而归，踏梦而行。作为我国复杂度最高、技术跨度最大的航天系统工程，嫦娥五号任务实现了我国首次月面采样与封装、月面起飞、月球轨道交会对接、携带样品再入返回等多项重大突破，其成功实施标志着我国探月工程“绕、落、回”三步走规划如期完成。</t>
  </si>
  <si>
    <t>央视综艺节目在创新中实现提质升级</t>
  </si>
  <si>
    <t>原标题：央视综艺节目在创新中实现提质升级
	自第21届上海电视节“白玉兰奖”首次设立综艺节目奖项，上海电视节就一直成为各个综艺节目角逐的重要舞台。今年第26届上海电视节“白玉兰奖”共有15档综艺节目入围，由中央广播电视总台央视综合频道、央视创造传媒和中国国家话剧院联合制作的《故事里的中国》摘得了“最佳电视综艺节目大奖”。
	“白玉兰奖”代表着行业的权威肯定，此次电视节上，除了《故事里的中国》外，由中央广播电视总台出品的《2020年春节联欢晚会》《2019主持人大赛》等多档节目同时入围，这不仅展现出中央广播电视总台在文化类、公益类节目上的蓄力深耕，同时也彰显出央视综合频道的巨大品牌价值和社会影响力。
	节目模式创新让经典故事焕发动人光彩
	《故事里的中国》是总台全面启动高质量发展改版以来创新实践的代表之作。作为一档完全自主原创的节目模式，《故事里的中国》系统梳理了新中国成立70年以来的现实主义题材文艺作品，从中选取集思想性、艺术性、观赏性于一体的优秀人物和故事，融合影视、戏剧、综艺等艺术手法，串联起新中国的“影像艺术博物馆”。在表现形式上，节目推翻传统理念，首创多舞台空间，进行戏剧、访谈等多线并行的立体叙事，挖掘经典背后荡气回肠的真实印记和时代精神，深刻且生动地展现了中国人民的奋斗史和心灵史。
	中国评论家协会主席仲呈祥高度评价道：“《故事里的中国》利用当下的新兴传播方式，站在今天的时代高度，把经典重新讲述给当代观众听，演绎给当代观众看，从而使当代观众接收历史，创造出了一种极富时代感、极富大众感的先进文艺，体现了在融媒体时代中华民族需要创建的‘共同体美学’。”
	自改版以来，央视综合频道从优秀传统文化和时代经典中汲取养分，结合多种创新节目模式，打造了一系列原创精品综艺节目。大型文化音乐节目《经典咏流传》将传统诗词经典与现代流行相融合，深度挖掘诗词背后的内涵，留下一批脍炙人口的歌曲和许多精彩瞬间；《2019主持人大赛》时隔8年再次擦亮了《主持人大赛》这一经典品牌，以过硬导向把控能力、新闻直播互动能力、多媒体应用能力以及人格化传播能力的复合型人才作为标准，选拔出一批优秀的年轻选手，为电视荧屏注入活力。
	在北京网络视听节目服务协会研究员何天平看来，“观众已对综艺节目有了审美标准，而且这个标准在不断提升。因此，综艺节目要吸引观众，不仅要靠好内容，更要靠创意十足的节目模式，唯有这样才能让经典故事焕发动人光彩”。
	挑战赛制迭代展现国人精神风貌
	同样作为中央广播电视总台原创经典节目模式，《挑战不可能》已经行至第五季。在“综N代”创作普遍遭遇创新困境的综艺市场中，《挑战不可能》的每一季都焕然一新，其本身就在践行着一种创作上的“挑战不可能”。
	“勇攀巅峰”四个字则凝练出本季节目的核心理念，突出竞技感，提升代入感，挑战模式更趋激烈。新一季将以往的“个体见证”迭代为“团体角逐”，每期围绕一个主题，汇聚相关垂直领域的最强资源，节目竭尽所能地去调动挑战者的最大潜能和真实状态，“1.71秒算出15笔6位数加减”“喝西北风居然是成语”……在不断升级的考验难度下，选手们“打”得十分火热。但胜负不是目的，节目更注重在竞技的过程中向观众传递勇气和能量。
	一档好的、有持久生命力的节目离不开与时代的脉搏共振和与国人的情感共鸣。《挑战不可能》播出的五年，恰好与“十三五”规划的五年并行，在节目的一路更新迭代中，也反映出五年间我国社会经济的发展和人民精神面貌的变迁。不同年龄性别、不同职业的普通人在舞台上的活跃，展现了国人勇于挑战、积极进取的精神风貌；围绕军旅项目展开的挑战侧面反映出我国军人军事素质、军队装备水平的提升；少年儿童在传统文化、数学等项目上的惊艳表现，则预示着国家未来的强大希望。
	值得关注的是，继《2019主持人大赛》《勇攀巅峰之挑战不可能》等重点节目后，央视综合频道还将对《故事里的中国》第二季、《时代楷模发布厅》等品牌节目进行创新升级。
	新IP开发体现融媒体联动传播新思路
	在对头部节目升级迭代的同时，央视综合频道还在不断探索新模式、打造新精品，从而树立起综艺节目的行业标杆，坚守主流价值的传播主阵地。
	由《故事里的中国》原班团队打造的大型原创文化类节目《典籍里的中国》即将录制播出。节目从浩如烟海的中华文化留存中撷取流传千古的典籍，以典籍为切口呈现中华文明史，深挖典籍中蕴含的中国智慧、中国精神和中国价值。同样，《典籍里的中国》也将延续总台内容制作的原创精神，设立“历史空间”“现实空间”两大舞台，结合环幕投屏、AR、实时跟踪等先进的舞台技术，蓄力创作出领先行业的精品节目。
	近年来，总台不仅紧抓节目内容创新，还在传播形式上不断发力。《挑战不可能》作为总台融媒体新发展思路改变的先行者，第五季聚焦总台自有资源，采用大屏小屏联动的融合模式，首次尝试在国家级5G新媒体平台央视频App独播，并开发短视频产品，通过专属产品解锁海量幕后未播花絮，以“短”带“长”的方式，实现融媒体传播；同时首播当天启动持续7小时的“巅峰云挑战”直播特别活动，在直播中加入“小屏看大屏”视听新体验、竞猜类互动H5等年轻态传播形式以适应新媒体用户需求，而在之后的每周播出时，央视频App展开不同形式的伴随式直播，以及节目同款“趣味游戏挑战”等丰富多样的互动产品，让观众深度参与挑战体验，更全面地了解“勇攀巅峰”的挑战精神。《经典咏流传》第三季则在央视频App上进行全新布局，以“竖屏看经典”和“云上音享会”为代表的创新形式，有力践行了文化传承与融合传播深度结合。
	“通过创新性表达，以春风化雨、润物无声的方式，讲好中国故事，重现文艺经典，在文化传承中强基固本，在守正创新中‘培根铸魂’，这是我们作为国家主流媒体人的一份责任和担当。”在第26届上海电视节“白玉兰奖”颁奖现场，《故事里的中国》节目主创在获奖感言中表示，并且《故事里的中国》第二季也在紧张筹备中，将于近期播出。随着中央广播电视总台高质量发展的深入进行，未来会有更多传承经典文艺、彰显中国气质的优质内容、标杆模式闪耀荧屏。（牛梦笛）
                (责编：刘颖颖、丁涛)
				分享让更多人看到</t>
  </si>
  <si>
    <t>毕业大戏落幕，我却流连着不愿离去</t>
  </si>
  <si>
    <t>原标题：毕业大戏落幕，我却流连着不愿离去
	答辩过后这个月，和以往每个期末考后的清闲没什么不同。走廊里陆续多了些打包用的纸盒、布袋、行李箱和汇报演出时同学们收到的花束。校园网依旧不太稳定，洗衣房的烘干机偶尔还是会出问题，倒是食堂时不时给人惊喜。约人出去吃饭，自己去看电影，在手机上查查回家的车票，一切都那么按部就班。
	我仍然不知道桌上的抽纸什么时候会被用完，抽屉里囤的零食哪一天会被吃光，系里接下来会不会再有什么学习安排，我还能不能看到图书馆门前的荷花满湖开放。只有一件事非常确定：我马上就要毕业了。
	“感谢每一位观众的鼓励和支持。大家走的时候路上小心。晚安！”毕业给我的感觉，就像一台戏正在散场：舞台上的灯一个个灭掉，不会再打开，道具一件件被搬走，不会再拿上来，身边的观众逐渐散去，我也知道我即将离开。
	我在想为什么，明明可以看完就走，答辩结束就宣告毕业，但我却常常流连于剧场内不愿离去。正如每一次杀青之于演员，明明最后一场戏已经拍完，却无比珍惜离开剧组前的几个小时，小跑着送花、合影时大喊导演名字、微笑着流泪。或许，我们比想象中更加重视分手和告别。
	这几天在食堂吃完晚饭后，常和朋友出去走一走（没想到快毕业了倒吃起食堂来了）：我俩晃荡在胡同里，随手买份不太正宗的老北京爆肚、酸奶或糯米糕，暖洋洋的风，把挂在小指上的口罩吹得飞了起来，酒吧街的音乐，化成繁华的光影，潜映在后海的湖水中。
	我们疯狂。我们因为迷路大笑。我们还是不放弃努力。有同学收到本校的录取通知书，也有同学认识了新的学长，咨询国外租房情况；有同学在群里发演员招募通告，也有同学拿到新入职公司的端午节福利。准毕业状态持续时间之久，以至于在从好奇艳羡到刻意忽略，再到最后淡然处之、情绪退潮后，我竟发现时间还有结余，能用来想考研折戟的自己是否该另谋出路。
	“你要是来武汉一定要跟我说听到没有。”“清晨的北京很适合走路哦。” “《赵氏孤儿》和鲜榨橙汁蛮配的”。 陪伴人，感受城市，思考未来。矫情了一个月，逼自己去观察四周审视自己，最后不过做了这三件事，得出几个空洞的道理。
	那一天我去国家大剧院看戏，谢幕时制作人很诚挚地向我们道别，她希望这两个小时能让人满意和感动，她说所有主创都期待大家的反馈，剧团发展到现在已经10年，但一定会继续努力。
	刹那间，我感觉像是学校在对即将毕业的我们说话。和满怀不舍与感激的我们一样，学校同样诚挚地希望，我们大学四年学有所得，我们将会给这个行业抹上新的色彩，我们坚定地相信，学校将越来越好。
	我当然明白“天下无有不散筵席”，冯梦龙在《醒世恒言》里便一语道破。观众来来去去，剧院弦歌不绝，三天后我也会去新的剧场听一本京剧。我觉得剧场尾声之后的留白，也别有一番意义。我看到妆还未卸的女主角，正倚在二道幕后发呆，一个妈妈牵着女儿的手，问她从刚刚的话剧里学到什么，一个工作人员走上来对总控室打招呼，说音乐可以停了，当他回头却发现我正站在那里打量他，突然对我笑了一下。
	我发现北京有很多面对面等车换乘的地铁站，两层玻璃门隔着，殊途而行的朋友彼此短暂凝望，不到一会儿，一边的车来了，便带走对面的人，另一侧等着的人陷于无能为力；但彼此心里知道，只有这样，他或她才能到达自己要去的地方。能做的只有挥手告别。
	还好，我只是觉得不必悲伤，新的故事即将开始。又会有新的旅途不是吗？更何况，我们曾彼此凝望过，多么深邃和奇妙的联结。
	这就是我用来自我安慰和激励的心灵鸡汤。我们未来还会面对无数次离别和完结：上台与谢幕、临走的叮咛、弥留之际的回光返照。那一刻未到来前，正是我们好好准备、用力告别的机会，“劝君更尽一杯酒”还来得及，还可以互相宽慰，彼此托付“天下谁人不识君”的未来期许。
	“如果把我的大学生涯排成话剧，那估计是个契诃夫风格的学生作业。开头挺粗糙，铺垫得有点乱；第二幕渐入佳境；第三幕中间冒出个舞台事故，好在救场成功；最后的高潮挺不错，结尾在意料之中。整个戏有点‘丧’，冲突不少，主角不乏碰壁失败，但好歹她从不曾真的放弃希望。”
	整出戏已经结束，我们正在写这个句号。圈还没有画完，笔尚未提起。（何初晴）
                (责编：温璐、熊旭)
				分享让更多人看到</t>
  </si>
  <si>
    <t>第32届“飞天奖”入围名单揭晓！《大江大河》《长安十二时辰》在列</t>
  </si>
  <si>
    <t>人民网北京9月23日电 （刘颖颖）23日，中国电视艺术委员会官方微博“飞天与星光”公布第32届电视剧“飞天奖”入围作品名单，其中包括《大江大河》《长安十二时辰》《破冰行动》等多部作品。据悉，本届“飞天奖”的颁奖典礼将于9月28日20点在河北省衡水市衡水艺术中心大剧院举行。
	根据《国家广播电视总局办公厅关于组织参加第32届中国电视剧“飞天奖”评奖工作的通知》显示，本届“飞天奖”的评选范围是：2017年10月1日至2019年12月31日期间，在中央电视台或各地卫视频道播出的电视剧，包括在全国性重点视频网站首播的电视剧。
	完整入围作品名单如下：
                (责编：刘颖颖、丁涛)
				分享让更多人看到</t>
  </si>
  <si>
    <t>电视剧全网热度榜：《海上繁花》排在最后，《不说再见》只能第二</t>
  </si>
  <si>
    <t>从“骨朵热度指数排行榜”数据显示可知，当前热播电视剧全网热度榜前五分别如下：
            第一部《千古�i尘》
            热度：70.96
            主演：周冬雨、许凯
            这部剧整体上给我感觉就是很精良，比市面上的仙侠剧就是好看，人设是完全立住的。白�i不易表达。但是很多细节都能表现出他对上古的爱。生离死别之痛，默默守护。上古则演绎出了纯真，但又是很要强，整部剧的CP感真的很强，尤其是很多地方，看着看着就想落泪，从这一点来看，它就是一部能够调动观众情感的一部好剧，五颗星值得。希望大家不要为了黑而黑，错过这么好的一部良心剧。
            第二部《不说再见》
            热度：68.18
            主演：任嘉伦、张钧甯
            任嘉伦穆青演技在线！全员演技都在线，是一部不错的缉毒卧底大戏，剧情精彩，一环扣一环！任嘉伦剧中打戏一镜到底，真的太酷了，剧中被女主撩的也太上头了，军师当的也不赖，双商在线，剧中还有很多搞笑片段，真的是太好看啦！据说女主欧可欣有三重身份，她真的是刘远文的去世的未婚妻吗？目前更新到14集，已经知道她就是警方最高级别的卧底―――云雀，那她的另一重身份会是什么呢？啊啊啊啊太期待了！
            第三部《双世宠妃3》
            热度：64.04
            主演：邢邵林、梁洁
            在刚刚看完两部不怎么满意的脑残剧之后我迫不及待地开始看双世宠妃三了，真的没想到这个IP到了第四个年头，依然能够深深戳中我的心。依然还是穿越，依然还是失忆，依然还是我要你重新爱上我。还是熟悉的配方，还是熟悉的套路，仿佛一切都没变，但好像还是变了。明明感觉傻得要命，明明这些梗都不是最新鲜的，可是我依然从第一集就看得非常非常投入，感觉回到了三四年前看剧的时候，每一集都看得津津有味。
            第四部《理想照耀中国》
            热度：63.46
            主演：王凯、王劲松
            朋友推荐看了一下王一博演的抉择那一集，惊艳到我了！以往对他的印象是很时尚很酷的年轻爱豆，没想到演正剧形象非常正！看得出没有太多的演戏经验，还有进步空间。但是有几点很打动人，一个是眼神很真诚，二是念台词的气势很震撼。这个角色本身也是个二十出头的年轻人，身上有年轻人那种率真和对理想信念的执着坚定，这一点还蛮贴角色的。就是觉得每一集才25分钟，太短了，感觉其实每个故事都可以拍一部单独的片子好好挖掘一下。
            第五部《海上繁花》
            热度：62.66
            主演：窦骁、李沁
            李沁这次的角色是先迷糊活泼然后死男友然后各种悲情各种被虐，只看了前几集，虽然人设又是不讨喜的咋呼型，李沁演得还算不出戏，比楚乔里的活泼戏自然一点。窦骁又是装逼霸总，明明他自带土气的，怎么都爱让他演霸总?张云龙的医生比男主可爱多了。 原著狗血的419哥哥后爱上弟弟和谐成发小关系419也没了，让人觉得男主棒打鸳鸯纯属有病。弃了，可能更适合沉迷楚乔的粉丝看吧
            电视剧全网热度榜，你在追哪一部？码字不易，欢迎关注点赞，留言讨论。</t>
  </si>
  <si>
    <t>免疫信号转导分子能抑制红细胞产生</t>
  </si>
  <si>
    <t>英国《自然·免疫学》杂志23日发表的一项医学研究显示，免疫信号转导分子——白介素-22（IL-22），被证明可以抑制红细胞的产生从而使小鼠患上贫血症，这是首次发现免疫信号转导分子可抑制红细胞的产生，该研究结果或为人类患者的应激诱导贫血症提供治疗思路。        对环境中辐射、农药、铅或汞等重金属的暴露，可以增加骨髓增生异常综合征（MDS）的患病风险——MDS是一组癌症的统称，其特点是骨髓内的造血细胞无法发育成熟，常伴有严重的贫血症。不过MDS作为一组疾病，各自之间存在联系，各个疾病之间的界线有时又不清晰，各个疾病间还会逐渐转化，十分棘手。因此迄今为止，导致人类患MDS的机制，尚未完全清晰。        鉴于此，美国丹娜-法伯癌症研究所研究人员劳里·格里莫切及其同事，此次鉴定出一个应激诱导的特征，该特征可导致Riok2表达异常的小鼠产生的红细胞减少——人体的Riok2基因由5号染色体的一个区域编码，而10%到15%的MDS患者都有这个编码区域的缺失。        研究团队发现，Riok2表达减少会使免疫信号转导分子IL-22的表达增加。他们观察到，该小鼠模型的未成熟红细胞对IL-22尤其敏感，IL-22水平上升会抑制红细胞的发育成熟，最终导致细胞死亡。随后，研究人员证明了用抗体疗法中和IL-22能重新恢复红细胞的产生。        研究团队还在一个5号染色体发生突变的MDS人类患者队列以及另一个贫血症及慢性肾病的人类患者队列中，分别观察到了IL-22水平的升高，这些发现意味着，IL-22将能作为这些疾病的一个生物标志物。</t>
  </si>
  <si>
    <t xml:space="preserve">_x000D_
纳达尔宣布将不参加今年温网和东京奥运会_x000D_
</t>
  </si>
  <si>
    <t>新华社马德里6月17日电（谢宇智）西班牙网球名将纳达尔17日宣布，他将不会参加今年的温布尔登网球公开赛和东京奥运会。_x000D_
纳达尔当日在社交媒体上发文表示，决定不参加将于今年6月28日至7月11日间举行的温布尔登公开赛，也不会参加东京奥运会的网球比赛。_x000D_
　　纳达尔表示，这么做的目的是防止身体过度损耗，延长运动生涯，并保证自己能够在中长期“继续征战最高水平的赛事”。_x000D_
这将是纳达尔职业生涯第四次放弃温网的比赛。此前他曾于2004、2009和2016年缺席这项在伦敦举行的大满贯赛事。此外，在2012年，这名西班牙网坛的领军人物也曾因身体问题而退出伦敦奥运会。</t>
  </si>
  <si>
    <t>《CS：GO》针对非优先玩家更新 排位等内容需付费</t>
  </si>
  <si>
    <t>《反恐精英：全球攻势（CS：GO）》官方在今日发布了一项针对非优先玩家的更新，主要变更是非优先账户今后仍可继续游玩游戏（包括游戏本体、社区服务器或创意工坊地图等），但将不再能够获得经验、物品掉落、排位等内容。对于此次改动，国服与国际服保持一致：非优先账户玩家需前往蒸汽平台商店购买升级成为优先账户。官方表示：《CSGO》原来免费的初衷是为了让世界上的所有玩家都能畅玩这部作品，除了免费游戏外，玩家还能在游戏中获得物品、箱子掉落以及经验和排位等级。但随着时间推移，这些内容已经成为了部分不良玩家损害新老玩家的原因之一，他们因此作出更改。非优先账户改动：非优先账户今后仍可继续游玩游戏（包括游戏本体、社区服务器或创意工坊地图等），但将不再能够获得经验、物品掉落、排位等内容；非优先账户今后无法进行官方匹配的排位竞技游戏模式；非优先账户无法通过等级升级而成为优先账户，仅能通过付费升级成为优先账户；此外，本次更新中还为竞技模式、搭档模式和头号特训引入了“无级匹配”功能，同样面向所有非优先账户：由于非优先账户无法获得排位等级，因此他们只能游玩无级匹配模式。该模式基于段位匹配机制，但不会对玩家的排位等级有任何限制和影响；改动实施后，段位匹配中的玩家只能为优先账户。</t>
  </si>
  <si>
    <t>12月11日一分钟阅尽天下军情</t>
  </si>
  <si>
    <t>叙利亚东北部爆炸袭击致多人死伤    据叙利亚通讯社报道，一辆装有大量爆炸物的汽车当天在哈塞克省拉斯艾因市南入口被引爆，造成多名土耳其支持的武装人员死亡，另有多人受伤，部分伤者伤势严重。    美国参议院未阻政府对阿联酋军售    美国国会参议院9日经程序性表决，叫停讨论阻止政府向阿拉伯联合酋长国出售尖端武器的决议草案。    共和党籍总统唐纳德·特朗普领导的政府11月同意向阿联酋出售50架F-35型战斗机等装备，通知国会这一军售计划。三名参议员随即发起决议草案，试图阻止相关军售。    美公布《国防授权法案》最终版本    美国会参、众两院军事委员会日前就2021财年《国防授权法案》草案达成共识。该法案将为美军建设提供所需资源与相关支持，让美军在执行军事任务的同时，保卫美国及其盟友、乃至所谓世界的安全，为其实现国际范围内的霸权主义奠定基础。    也门政府与南方过渡委员会同意履行利雅得协议军事条款    也门政府和南方过渡委员会10日同意履行双方此前签署的利雅得协议中的军事和安全条款，为建立也门联合政府扫清障碍。    北约战略报告对抗意味浓    北约30个成员国外长日前举行一次视频会议并出台一份报告，对北约未来十年的发展提出具体建议，并敦促北约进行全面改革，增强组织凝聚力，从而进一步应对来自战略对手——俄罗斯的挑战。</t>
  </si>
  <si>
    <t>倩女幽魂手游开宗立派资料片上线 修灵核秘术</t>
  </si>
  <si>
    <t>倩女手游开宗立派资料片今日上线，周年庆直播当晚开发组用特殊方式诠释全新世界观。玩家顺应号召打响师门保卫战，聆听策划现场爆料开宗立派特色玩法。修炼灵核研习师门秘术，超高自由度开宗立派玩法等你来体验。代言人罗云熙现身晚会开宗立派，广纳弟子派发福利。今晚，网易游戏520线上发布会隆重开启，倩女手游即将联动电视剧《尚食》开启2021下半年全新征程。更多精彩活动，尽在倩女幽魂手游。【开宗立派资料片今日上线，特殊方式打开全新世界观】今日，开宗立派玩法将在服务器维护结束后正式上线。昨晚，倩女手游五周年庆直播现场，倩女官方用特殊的方式为玩家开启全新师门世界观。金沙镜天塌地陷，妖兽肆虐引发慌乱。三界内天工阁、逍遥观、神机营等五大门派内燃起熊熊大火，门下弟子受伤惨重。玩家纷纷前去拯救自身师门却惨遭失败。为了传承师门衣钵，开宗立派计划正式开启。所有宗派弟子将联合起来拱卫师门，共同守护三界。自此，开宗立派全新师门世界观，由此展开。倩女手游邀你一起降妖伏魔，续写三界故事！【开宗立派玩法拥有超高自由度，测五行修炼灵核提升战力】周年庆直播现场，策划不仅带来师门秘术化解危机，还详细地向玩家讲解了开宗立派的特色玩法：玩家可以自成一派，宗门系统拥有超高的自由度。在自创的宗派中，玩家不但可以自定义宗派门规，还可以定义地图场景。地图场景共有5款可以选择，云顶之上的风景尤为秀美独特。不仅如此，系统还为宗派模拟出10种天气。全新的天气系统变幻莫测，或晴空闪电或雷暴雨雪，这些气候还将起到影响角色修炼的效果。玩家可以通过选择捉妖或炼人达到某种目的：炼妖为正，可以滋养灵力提升战力；炼人为邪，邪派将对炼化收益有少量加成并能解锁【伽罗无念】专属场景。在提升战力方面，玩家可以通过修炼灵核突破自身极限。玩家在创建或加入宗派时需要鉴定自己的五行命格。五行命格分为金、水、木、火、土以及金水、水木、木火、火土、土金、金木、水火、木土、火金、土水共15种。宗派内的炼化法阵也有自己的五行，玩家五行和法阵五行之间的相生相克关系会影响到炼化速率。相生关系越强，炼化速率越高。玩家在灵核凝结成功后，自身原本五行便会变为灵核五行，获取灵核后即可注入灵力，开启修行之旅。玩家还可以通过修炼师门秘术解锁全职业全新技能。全新技能拥有十二职业克符效果，克符顺序由玩家自由选择。【罗云熙亲临现场开宗立派，广纳弟子招揽人才】</t>
  </si>
  <si>
    <t>唯一不丢球队伍!英格兰展露冠军相 造欧洲杯最强防守前景相当看好</t>
  </si>
  <si>
    <t>(sinaads = window.sinaads || []).push({});
				　　　　5年前的欧洲杯英格兰尽管遭遇冰岛奇迹，不幸被对手淘汰出局。但是2018年的世界杯上，三狮军团可谓挂起一股青春风暴。他们一路过关斩将闯入到半决赛，只面对克罗地亚，在加时赛中不敌对手，被对手挡在了决赛门外，最终获得了世界杯的第四名。本届杯赛，得益于近年来英超联赛涌现出的众多青年才俊，英格兰阵中再添多位天赋小将，比如福登、桑乔等，因此外界也对三狮军团本届杯赛的前景相当看好。　　小组赛中，英格兰表现不算惊艳，但是却相当平稳。第一轮面对格子军团，英格兰依靠斯特林的进球一球小胜对手，同时也报了18年世界杯负于对手的一箭之仇。第二轮面对老对手苏格兰，三狮军团在一场闷战中和对手握手言和。第三轮小组头名之争中，英格兰再一次零封了对手，并且再一次凭借斯特林的进球击败对手。小组赛战罢，英格兰2胜1平以不败成绩进入到十六强。　　八分之一决赛，他们遇到了老对手德国。这可是他们的苦主。世界大赛中除了1966年击败德意志战车外，英格兰可是55年没赢过对手了。其中包括2010年世界杯遭遇的门线冤案，1996年欧洲杯家门口半决赛点球大战不敌对手。不过这一次面对略显老迈的德国队，英格兰的清楚风暴终于击败了心魔，战胜了宿敌。斯特林和凯恩进球让他们完胜对手，此外防守方面英格兰继续保持零封。　　目前，三狮军团是本届杯赛唯一一支没有丢球的球队，这在世界大赛中是非常重要的，毕竟防守是赢得冠军的基石。进攻方面，除了斯特林的 持续输出外，凯恩今天凌晨也收获了个人欧洲杯首球，此外英格兰阵中还有格拉利什、萨卡、福登等进攻好手，可以不断为球队攻城拔寨。赛程方面，三狮军团也是处于相当有利的位置。他们接下来的对手是瑞典和乌克兰的胜者，如果继续前进的话，他们的对手则是丹麦和捷克的胜者。从赛程来看，如果顺利的话，三狮军团在进入决赛前，并不会碰到传统欧陆豪门。历史上，英格兰还从来没有进过欧洲杯决赛，更没有捧起过德劳内杯，这一次他们可谓占据天时地利人和，完全有机会创造新的历史。
				特别声明：以上文章内容仅代表作者本人观点，不代表新浪网观点或立场。如有关于作品内容、版权或其它问题请于作品发表后的30日内与新浪网联系。
		关键字 : 
		英格兰对手三狮欧洲杯军团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</si>
  <si>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房地产业减排降碳 多项碳排放标准年内将出台</t>
  </si>
  <si>
    <t>伊朗官员表示将迫使美国从西亚地区全面撤军</t>
  </si>
  <si>
    <t>新华社德黑兰12月22日电（记者夏晨）据伊朗伊斯兰共和国通讯社报道，伊朗最高国家安全委员会秘书阿里·沙姆哈尼22日在德黑兰表示，伊朗决心制止美国及其“傀儡”实施恐怖主义及破坏地区稳定的行为，将迫使美国最终从西亚地区全面撤军。    沙姆哈尼当天在会见阿富汗总统国家安全顾问哈姆杜拉·穆希卜时说，今年1月伊朗和伊拉克军事指挥官遭美国暗杀，美国在西亚的“不安全行为”达到顶峰。伊朗决心阻止美国及其“傀儡”继续实施恐怖主义、加剧紧张局势、破坏地区稳定的行为，并通过对那些犯下“历史罪行”的人实施报复，迫使他们离开这一地区。    沙姆哈尼说，伊朗和阿富汗要共同努力阻止恐怖主义蔓延，恢复该地区的稳定与安全。    今年1月3日，美国在伊拉克首都巴格达发动袭击，杀死伊朗伊斯兰革命卫队下属“圣城旅”指挥官卡西姆·苏莱曼尼和伊拉克什叶派民兵武装“人民动员组织”副指挥官阿布·迈赫迪·穆汉迪斯等人。此后，伊朗官员多次表示要实施报复。</t>
  </si>
  <si>
    <t>港股18日涨0.85% 收报28801.27点</t>
  </si>
  <si>
    <t>新华社香港6月18日电  香港恒生指数18日涨242.68点，涨幅0.85%，收报28801.27点。全日主板成交2055.03亿港元。　　国企指数涨56.72点，收于10646.39点，涨幅0.54%。　　蓝筹股方面，腾讯控股涨0.66%，收报603.00港元；香港交易所涨1.55%，收报469.80港元；中国移动跌0.31%，收报47.35港元；汇丰控股跌2.27%，收报47.20港元。　　香港本地股方面，长实集团涨1.53%，收报52.90港元；新鸿基地产涨0.25%，收报119.70港元；恒基地产涨1.05%，收报38.40港元。　　中资金融股方面，中国银行无升跌，收报2.82港元；建设银行无升跌，收报6.20港元；工商银行无升跌，收报5.05港元；中国平安跌1.65%，收报77.45港元；中国人寿跌0.25%，收报15.56港元。　　石油石化股方面，中国石油化工股份跌3.87%，收报3.97港元；中国石油股份跌2.45%，收报3.58港元；中国海洋石油跌2.03%，收报8.66港元。</t>
  </si>
  <si>
    <t>21日创业板指涨0.97%</t>
  </si>
  <si>
    <t>新华社深圳6月21日电（记者印朋）创业板指21日低开震荡走高，以3270.58点报收，比上个交易日涨31.35点，涨幅0.97%。当日，创业板成交金额2376.08亿元。　　创业板当日有699只个股收盘报涨，力源信息、深圳瑞捷、东土科技等6只个股涨停；有254只个股收盘报跌，没有个股跌停。太辰光、运达科技、富春股份等15只个股当日收平。</t>
  </si>
  <si>
    <t>以体育赛事赋能京城地标 首届首钢定向挑战赛举行</t>
  </si>
  <si>
    <t>人民网北京4月12日电 （记者杨磊）4月11日，首届“定向寻踪，无路闯路”——首钢定向挑战赛在北京首钢园区举行。本次赛事是首钢体育今年着力打造的智慧型体育项目，共有500名来自社会各行业的体育爱好者报名参赛。
	上午10点，所有参赛者齐聚在首钢园区三高炉南广场的出发门前。按照定向运动规则，参赛选手需分批次出发，手持指北针和地图，按顺序打卡秀池、空中步道、群明湖等20个点标。参赛选手在北京冬奥会滑雪大跳台、国家冬训中心空中走廊、首钢网红三高炉等地标建筑间探索，近距离感受冬奥会临近的氛围。
	首钢男篮队长翟晓川参加活动 主办方供图
	中国男篮国家队成员、北京首钢男篮队长翟晓川作为特邀选手也参与其中。他在接受采访时说：“今天有这么多热爱运动的人都积极踊跃地来参加比赛，看到大家都积极参与全民健身、加入运动行列，我感到非常高兴。我作为一名运动员希望能够能起到引领和带动作用，让更多的人走进运动场馆或者户外街头，感受体育运动的无穷魅力，这是和我们在场上打出精彩表现一样重要的事情。”
	首钢体育作为首钢集团转型发展的代表，以北京首钢篮球为核心在竞技体育领域不断追求的同时，以“体育＋”思路，将竞技体育与全民健身融合，打造创新赛事活动并选择落地首钢园区，让更多市民在参与比赛、体验运动中为园区增添活力。
	小朋友手持地图参加比赛 主办方供图
	首钢集团党委常委、董事、工会主席，首钢体育党委书记、董事长梁宗平表示，作为北京的城市名片之一，首钢体育一直立足自身优势、发挥专业特长，致力于在更广阔领域“做更多，做更好！”。梁宗平说：“这次比赛，用定向越野这一创新运动IP为首钢园区导流增色，用全民健身与体育强国精神赋能园区未来发展，为它增添了运动与越野的色彩。定向挑战赛是继篮球、冰球、棒球、乒乓球之后首钢体育重点运营的项目之一，目标是打造智慧型精品赛事新样板。未来首钢体育还将打造城市定向赛、跨地域越野定向赛，可以成为城市旅游推广的独特平台。同时今年是建党一百周年、冬奥会倒计时筹备冲刺阶段，我们也考虑举办‘红色定向’、‘助力冬奥’等不同主题的定向挑战赛事。首钢体育希望通过定向赛诠释更多元广泛的健康理念，进而更好地贯彻落实全民健身计划、发扬体育强国精神，承担和诠释应有的社会责任。”
                (责编：崔元苑、高雷)
				分享让更多人看到</t>
  </si>
  <si>
    <t>16日创业板指跌4.18%</t>
  </si>
  <si>
    <t>新华社深圳6月16日电（记者孙飞）16日创业板指低开低走，以3125.70点报收，比上个交易日跌136.49点，跌幅4.18%。　　创业板全日成交额为2288.23亿元。当日有325只股票收盘报涨，飞利信等5只股票涨停。有623只股票收盘报跌，迈拓股份跌幅最大。南山智尚等16只股票当日收平。　　创业板当日共有115只股票的换手率超过一成。</t>
  </si>
  <si>
    <t>IPO股东穿透核查：三轮问询后再追问 投行要出报告</t>
  </si>
  <si>
    <t>（原标题：IPO股东穿透核查进行中：三轮问询后企业再被追问，投行要出专项报告）
                    严查系统离职官员不当入股IPO，证监会“刀刃向内”的新政，在市场层面快速得到执行。证监会5月28日发布了系统离职人员入股行为监管指引，即《监管规则适用指引—发行类第2号》，明确证监系统离职人员不当入股情形、强化中介机构核查责任、强化审核监督并建立独立复核制度。《指引》自今年6月1日起实施，已受理的在审企业参照执行。新规发布即将满月，市场层面有何动向？第一财经记者从券商投行人士、证券律师处了解到，上述指引落地后，中介机构需就IPO股东核查情况等出具专项核查报告。“（穿透核查）程序上不难，但成为了一个必要环节。新报IPO的，要增加这个流程，新规出来之前报的，要被补充问询。”有大型券商投行人士告诉记者。有头部律所证券律师对记者表示，新政发布后，需就股东穿透核查情况出具专项报告，此前在IPO申报中也会进行股东穿透，但不需出具这类报告。与此同时，6月至今，交易所正在就相关问题进行问询，有企业历经三轮问询，再被“追问”。“对上市公司股东的从严监管，正处在风口上。”有市场人士对记者表示。程序上不难，但成为必要环节政策层层加码，离职官员不当入股IPO迎严监管，政策影响也在逐步显现。大型券商投行人士管宇（化名）告诉记者，此前，投行在IPO申报材料中也需针对机构股东进行穿透核查。“但是没有专门对证监离职人员（做穿透核查），之前也没有这块的专项报告，一般就是做底稿核查，回答一下反馈问题等。”他说。政策逐步细化。上述《指引》落地同时，证监会还发布了《关于提供证监会系统离职人员信息查询比对服务的通知》，由各证监局协助提供证监会系统离职人员信息查询比对服务。实际操作中，开展辅导工作的保荐机构可在拟公开发行并上市或新三板精选层挂牌企业提交辅导验收申请前，向发行人所在地证监局提交查询申请。保荐机构在申请查询时应当一次性提供需查询的发行人股东信息，原则上保荐机构对一家发行人仅可提交一次查询申请。新的穿透核查要求是否将增加中介机构工作量？有相关情形的公司，其IPO进度是否会放缓？有市场观点认为，公司股权穿透到最后的自然人大约需要2至3个月才能查清，IPO过会速度由此大大放缓。管宇认为，股东人数较少的拟IPO企业压力较小，但股东人数较多的公司核查难度则相应加大。也有券商投行人士对记者表示，增加证监系统离职人员核查程序，从投行工作量来看，增加不大。“之前做股东穿透工作量也比较大。但就新规定来看，如果所有自然人名字都有的话，按照会里要求和系统流程，理论上，新增加的工作量是不大的，只是它现在成为了必要的环节。”他表示。三轮问询后，拟创业板企业再被“追问”从公开信息也可以观察到，交易所层面对拟IPO企业股东核查的问询，已在开展中。近期通过科创板IPO审核的华海清科，即被问到是否有证监系统股东的相关问题。据上交所官网，华海清科的拟科创板IPO申请于去年10月中旬被受理，在经过两轮问询后，今年6月初，上交所再对其下审核中心意见落实函，要求公司针对四大问题再作回复，包括就是否存在证监会系统离职人员入股的情形进行核查并出具专项说明。公司6月9日发布的落实函回复显示，科创板上市审核中心对华海清科重大事项提示的表述、研发费用资本化情况及业务与技术细节问题等展开问询，并特别要求保荐机构及发行人律师按照《指引》的要求，对华海清科是否存在证监会系统离职人员入股的情形进行核查并出具专项说明。华海清科确有证监系统离职人员入股的情形。公司称，经核查，发行人存在两名证监会系统离职人员肖华、华一渢间接入股的情形。但其同时列出五大理由，指出离职人员非投资发行人的介绍人，间接持股的发行人股东均通过北京产权交易所公开挂牌方式增资入股华海清科，不存在利用原职务影响谋取投资机会，且离职人员入股发行人时均已离职满三年以上，不属于在入股禁止期内入股情形等。“前述两名离职人员对发行人的间接持股比例均小于0.07%，入股资金来源为其合法收入的自有资金。离职人员已出具关于不存在不当入股情形的承诺。”公司提到。据公开信息，华一渢现任民革上海市委会秘书长。2008年5月至2011年11月曾任证监会国际合作部副巡视员、副主任。同时，华一渢还具有丰富的外资、券商等机构工作经验，曾于瑞士银行、花旗集团、国泰君安等任职。上交所相关问询（资料来源：上交所）发行人和中介机构的相关回复内容（资料来源：上交所）拟创业板IPO企业雅艺科技，在二轮问询时被问到了股东核查相关问题。深交所就发行人机构股东的信息穿透、关于是否存在证监会系统离职人员入股的核查提问。资料显示，发行人唯一的法人股东勤艺投资持有发行人1.3124%的股份，勤艺投资系发行人的员工持股平台，除持有发行人股份外，无其他实际经营业务。保荐机构兴业证券回复称，勤艺投资为自然人直接出资并持有相应财产份额的企业，不属于《监管指引》中规定的多层嵌套机构股东。同时，保荐机构查阅了发行人现有自然人股东，勤艺投资各合伙人的身份证件、简历等资料，并与相关直接或间接持股的自然人进行了访谈。根据保荐机构的核查，发行人不存在证监会系统离职人员入股的情形。深交所相关问询（资料来源：深交所）此外，记者关注到，另一家拟创业板IPO企业成都一通密封股份有限公司(下称“一通密封”)在三轮问询后，今年6月初，再被深交所出具审核中心意见落实函。针对一通密封股东信息披露与核查、是否存在突击入股和入股价格异常、是否存在股份代持情况等问题，深交所一一发问。深交所相关问询（资料来源：深交所）</t>
  </si>
  <si>
    <t>《海报里的英雄》开播 讲述英雄背后的故事</t>
  </si>
  <si>
    <t>中央广播电视总台推出的《海报里的英雄——纪念中国人民抗日战争暨世界反法西斯战争胜利75周年特别节目》（简称《海报里的英雄》）将从8月30日起，每晚19:30在CCTV-3（综艺频道）连续五天播出。
	　　在即将播出的首期节目中，演员张国强、王挺、邢佳栋、姜宏波等将全新演绎经典电影《狼牙山五壮士》《红高粱》的相关故事。陈建斌则作为特邀主持人与电影专家张会军、军事专家孟祥青、《红高粱》副导演杨凤良、音乐专家王黎光等人，从历史、影视、音乐、美术等各个方面，探寻电影背后的故事。
	　　被写进课本的“狼牙山五壮士”的故事在这档节目中将有“后续”，短剧《归来》是《狼牙山五壮士》的延伸创作，讲述的是跳崖后幸存的两位战士12年后再次重逢的感人故事。演员张国强、王挺分别扮演幸存的两位战士宋学义和葛振林。
	　　为深度挖掘电影背后的故事，本期节目还有幸请来了当年的幸存者葛振林的长子葛长生和《狼牙山五壮士》电影导演的女儿秦燕，他们将共同讲述英雄背后的故事。
	　　另一部影片《红高粱》是以抗战时期的山东高密为背景，讲述了男女主人公历经曲折后一起经营一家高粱酒坊，但是在日本侵略战争中，男女主人公和酒坊伙计均因参与抵抗运动而被日军虐杀的故事。
	　　综艺短剧《红高粱》将电影中经典片段祭酒、埋酒坛袭击日军等情节进行再度创作演绎。邢佳栋、姜宏波饰演的余占鳌和九儿是抗战时期一大批敢生、敢死、敢爱、敢恨的中国普通老百姓缩影，虽是普通人，却都有英雄气。短剧中场景搭建力求逼真，密密麻麻的高粱由工作人员一棵棵种下，高粱下铺了一层厚实的黄土地，拍摄用的大缸、土坯墙、板凳等道具都让人瞬间穿越回老电影之中。更有八位青歌赛获奖者在场景中一展歌喉，现场演绎电影中的经典插曲《妹妹你大胆地往前走》。(祖薇薇)
                (责编：郭冠华、丁涛)
				分享让更多人看到</t>
  </si>
  <si>
    <t>探索XR技术——来一场“说走就走的旅行”</t>
  </si>
  <si>
    <t>探索XR技术——　　来一场“说走就走的旅行”　　假期怎么过，旅行是个不错的选择。可往往是，一到小长假，旅途上、景区里，堵车堵人又堵心。　　不过别急，这里介绍一款新潮的XR技术，能带给你一场“说走就走的旅行”。　　2021牛年春晚舞台上，刘德华和伴舞演员在绚丽的灯光中唱歌跳舞，周杰伦在节目中开着一辆粉色飞车在海滨城市享受夏日风情。观众们惊呼美轮美奂的同时，却没想到刘德华根本不在春晚现场，而周杰伦正身处数千里外的台北！原因就在于春晚舞台运用了当下很火的XR技术。_x000D_
　　人们大都知道，XR技术是一种融合了AR、VR、MR技术的拓展现实技术。今天，我们就一探究竟。　　VR技术：让你看到“远方的景色”　　旅行的目的是什么？　　对于大多数人而言，旅游就是为了去看看远方的风景。那么能不能足不出户就能领略景色呢？当然可以，你只需要用到VR技术。　　VR（Virtual Reality）技术全称叫作“虚拟现实技术”，它能用计算机模拟出虚拟环境，带给人三维立体的沉浸感。也就是说，利用成像原理，通过软、硬件结合的方式优化图像，把场景展现在你眼前。你只需戴上一副成像设备和感应设备，便可畅游在虚拟的场景中。　　这样的应用有很多，各大商场常设有VR体验馆，VR游戏也十分火爆。宇航员可利用VR技术进行训练，建筑师可将图纸制作成三维虚拟建筑物，房地产商能让客户更好地参观房屋。　　早在1968年，世界上就诞生了第一款头戴式VR产品——“达摩克利斯之剑”军用头盔显示器，堪称头盔显示器的“处女作”。不过，由于当时技术限制，该设备非常笨重，需要悬挂在房顶上使用。于是，这款产品被戏称为“达摩克利斯之剑”。　　目前，VR技术在军事领域的应用，主要体现在构建虚拟战场环境、单兵模拟训练、网络化作战训练、军事指挥人员训练等。　　军人戴着VR头盔和感应设备，就仿佛在一个高度真实的战场环境战斗一样，既能锤炼实战环境下的作战能力，又在很大程度上节省了训练成本。　　当然，当你戴上了这副VR设备之后，虽然在你看到的世界里，仿佛是畅游在景色之中，但别人看你的时候，可能会认为你像个蒙着眼睛、手舞足蹈的怪人。　　AR技术：给你的旅途增添指引　　什么？景色太美，想去现场？别担心，AR技术将助你圆梦。　　AR（Augmented Reality)也叫作“增强现实技术”，是一种实时计算摄影机影像的三维位置，并加上相应图像的技术。简而言之，就是在现实场景中扩充叠加额外信息。　　比如，当你打开手机，透过摄像头来看旅途上的风景时，AR技术会在画面上为你标注路标、注解、箭头等，也会突然有一只可爱的卡通动物蹲在路边。如果说VR技术是让你视觉穿越，看到“远方的景色”，那么AR技术就是让你在高楼林立的现实中，再现“海市蜃楼”。　　AR技术的应用更为广泛，大部分手机软件就有这一功能。你可打开手机摄像头，用软件来测量镜头里实物的长度。当你在旅途找不到方向时，手机里的实景导航软件将会给你提供帮助。　　2018年，美国陆军曾一次性采购10万台AR眼镜用于训练。在美军开发的TAR作战辅助系统帮助下，士兵戴上AR眼镜后，眼前就能浮现出地形图，还标注着队友和敌方的位置、距离等信息。这款眼镜还能帮助士兵选择最优突击路线，提升团队协作以及作战效率。　　MR技术：可互动的、一个人的“风景”　　走到半路感觉太累、太无聊了怎么办？那你可能就需要用到MR技术了。　　MR（Mediated Reality）技术相当于VR技术和AR技术的结合体，可合并现实和虚拟世界后产生新的可视化环境。其最大特点在于，虚拟世界和现实世界可以互动。　　比如，当你在旅途上戴着VR设备时，由于看不到现实的路而太危险；使用AR设备时，虽能透过镜头看到小动物，却无法与它互动。MR技术就综合了以上两者的优点，让你既能看到远方虚拟场景，还能与之互动——就像走在真实的路上，而路的两边却是北极的冰天雪地，突然一只北极熊跳到你面前张牙舞爪，你还能与它“搏斗”。怎么样，刺激吧！　　如果环境都是虚拟的，那就是“VR”；如果展现出来的虚拟信息只是与事物的简单叠加，那就是“AR”。从概念上来说，MR技术与AR技术更为接近，都是一半现实一半虚拟的影像。正如智能硬件之父Steve Mann所说，“MR和AR的区别在于，MR通过一个摄像头让你看到裸眼都看不到的现实，AR只管叠加虚拟环境而不管现实本身。”　　微软曾在一次发布会上，向人们展示了用户可在自家客厅里大战入侵的外星生物的情景。　　去年，中山大学附属第五医院的曹庆东教授手术团队，就成功地运用MR技术完成了一次手术。“以往手术效果依赖反复的透视和医生对解剖结构的熟悉程度，就像‘闭卷考试’。而如今MR技术让医生仿佛有了‘透视眼’，手术区域一览无余，变成了‘开卷考试’。”曹庆东说。　　XR技术：一群人的穿越时空互动之旅　　刺激归刺激，但正如MR技术的有关介绍所说，你看到的终究是你自己一个人的“风景”。那只北极熊把你吓得半死，可是旁边人并不知道你看到了什么。那么，怎样才能带着家人朋友一起穿越时空“到远方旅行”呢？那就要靠我们今天话题的主角——XR技术了。　　XR（Extended Reality）技术叫作“拓展现实技术”，是由计算机图形和可穿戴设备生成的所有真实和虚拟环境。简单来说，就是AR、VR和MR三种技术的交集。　　XR技术能强大到给所有观众构建一个可视、可嗅、可触、可品的假象，且把这些假象与真实的物体相混淆。刘德华和周杰伦在春晚上的出色表演，就归功于强大的XR技术所创造的“奇幻世界”。　　去年底，我国“奋斗者”号载人潜水器成功坐底马里亚纳海沟的时刻，央视新闻频道、央视新闻新媒体通过XR虚拟演播，进行了同步科普讲解，让观众身临其境地感受到了大洋万米深处的美丽景色。而在此几天前，英雄联盟全球总决赛的舞台上，XR技术也同样向观众展现了一个全新的赛事直播方式。　　未来，在5G、人工智能和大数据等技术支撑下，通过XR技术在军用领域的运用，同样能实现构建真实战场环境、组织实装模拟训练、开展实景展示教学等功能。　　美军高层认为：XR技术将改变士兵训练和作战方式。2020年，美陆军研究人员开发了一种利用XR技术实现辅助战斗人员决策的系统，美空军已通过XR等技术将训练一名飞行员的时间从12个月减至4个月。2021年3月，随着微软正式获得美军高达200亿美元的训练系统订单，XR产品和技术再次引起人们对军事技术革新进行讨论的热潮。　　可以想像，在未来，我们真的能实现一场“说走就走的旅行”或“说打就打的战斗”。　　版式设计：梁 晨 杨 成  冯  兵  王威澄 【编辑:陈海峰】</t>
  </si>
  <si>
    <t>无妥协的轻薄极致体验 腾讯红魔游戏手机6R发布</t>
  </si>
  <si>
    <t>作为当前在性能、操控、显示等方面均已代表行业顶尖水准的游戏手机产品，腾讯红魔游戏红魔6系列两款机型自亮相以来，就凭借着例如高通骁龙888移动平台，再度引领行业最高水准的165Hz电竞屏，以及惊人的120W快充等配置，重新定义了“游戏手机”的极致水准。尽管红魔6与红魔6Pro的产品力已经非常出色，但是红魔方面并没有满足。一方面，他们知道，如今很多玩家都正在期盼着能有一款这样的手机：它必须要能不太引人注目，适合并且从容应对各种场合的展现，甚至可以说完全不会被那些不懂游戏的人看出其“游戏机”身份。从另一方面来说，纵观目前的手机市场我们不难发现，现在的确有一些相对轻薄低调、并且自称“游戏手机”的设备，但它们的硬件方案和性能水准相比真正的游戏手机却往往是大相径庭。如配备高通骁龙870、天玑1200等移动平台，不仅无法代表当前智能手机领域的顶级性能，也无法真正撑起超高帧率的手游大作体验。作为已经推出腾讯红魔游戏手机6系列引领顶级游戏手机发展方向的团队，红魔的工程师深知，要想在轻薄的机身里实现不妥协的性能，在技术上其实绝不是无法实现的难题。正因如此，2021年5月27日，基于此前红魔6、红魔6Pro强大无匹的硬件“底子”，带来了一款全新形态、足以击中当今玩家“小心思”的全新“西装狂魔”——腾讯红魔游戏手机6R。 轻盈内敛的全新设计，宜商·宜家·宜游戏</t>
  </si>
  <si>
    <t>魏县刘媛媛的逆袭之路：成功一定有方法，但从来都没有捷径</t>
  </si>
  <si>
    <t>刘媛媛，邯郸魏县人。
            她出身寒门，逆袭北大，夺魁《超级演说家》，人生逆袭没有捷径。
            果冻说：没有人能随随便便成功，她也不例外。
            1991年，刘媛媛生于河北邯郸魏县南刘岗村，她出身寒门，家里甚至连门都没有。
            少年，她叛逆、顽劣，后来，她高考失利，梦想破灭，一度浑浑噩噩度日。
            在22岁，她只身漂泊大城市，用6个月时间，跨专业一举考取北大法律系研究生！
            23岁，在所有导师都不看好的情况下，干掉职业选手，险胜行业翘楚，登上《超级演说家》冠军宝座！
            24岁，她创立自己的公司，从3人起步坚持原创，将自己的奋斗书写。
            如今，她是昔日的“寒门贵子”，也是月入百万的CEO，她就是“北大才女”、“励志女孩”刘媛媛。
            家境贫寒，没有人脉，更不可能“拼爹”，她的人生起点已经不可能再低；
            没有天赋，屡受挫折，梦想被彷徨击破，
            她就是我们身边，经常可见的普通人。
            但她的故事关于独立、关于梦想、关于勇气、关于坚忍，它不是一个水到渠成的童话，而是破釜沉舟，卧薪尝胆，对命运发起的绝地反击！
            出身寒门
            读书就是唯一的出路！
            1991年，刘媛媛生于河北邯郸魏县南刘岗村，说她“出身寒门”实在是高估了她的家境，毕竟，她的家里真的连一扇完整的门都没有。
            贫穷是不幸的，也是难以击败的，可十分幸运的是，刘媛媛的父母虽没读过多少书，却十分意外地坚持送她和两个哥哥读书！
            五口之家，三人要上学，贫困之家无疑更是雪上加霜。
            刘媛媛至今依然清晰地记得，父亲倒卖化肥时，一面扛化肥一面擦掉被刺鼻气味呛出的泪水的身影。
            她还那么小，却在那时，已经懂得何为独立和坚强，懂得“你自己的事自己做，你自己的难关你自己过，你自己的路也要一个人去走！”
            小学，当别的孩子还在嬉戏时，她告诉老师，她的理想，是干一番大事！
            剑指北大！
            差生的逆袭从来没有任何捷径！
            梦想始于2005年9月1日，刘媛媛高中生活的第一天，这个不服输的姑娘在日记本上写下：“我要上北大！”
            可梦想与现实相距万里。高一，年级共210个人，她排名180，属于老师和同学都不会多看一眼的差生。
            成绩不如意时，她叛逆、顽劣，上课从不听讲，化学甚至只考30分，前途一片黑暗。
            偶然的机会，她在图书馆看到一本书，叫《一个叩开牛津大门的高二女生》，她的心久久不能平静：一个普通人家的女孩，可以靠努力考上牛津，她自己一定也可以靠努力，考上北大！
            从此，她每天早上5点准时起床背英语，冬天实在起不来，她就放一盆冰水在床头，每天早上打湿毛巾敷在脸上“醒觉”。
            高中时代，她因为“冰水敷脸”而闻名全年级，另一个让她出名的，则是成绩突飞猛进，一度考到年级第一！
            如果你希望看到一个“寒门学子”从此逆袭的故事，恐怕小编要让你失望了，刘媛媛的故事要比电视剧中更加曲折、更加艰难。
            高考前，没人敢再轻视这个姑娘，可她却在高考时发挥失常，不仅没考上北大，甚至连“985”大学的分数都不够。
            后来她被对外经济贸易大学录取，虽是“211”重点，但亲历了梦想的破碎，刘媛媛依旧感到彷徨、迷茫，大学索性学一半，“混”一半，头一天学的东西，第二天必忘……
            对农村出来的小孩来讲，他们最大的梦可能是考上大学，在大城市找份可以立足的工作，刘媛媛已经活成了乡亲们都羡慕的模样，可她不甘心，绝不放弃北大梦！大四那年她再次觉醒！
            可现实并不如人意，考研北大，她再次失利，仅差3分。
            2013年，刘媛媛离开校园，但北大梦依旧燃烧！她放弃工作机会，搬到筒子楼里苦读。
            也是在这时，她花了2周制定学习计划，苦读法条6个月，跨专业剑指北大法律系，再次上阵，一战成名！
            她的成绩排名全国前十，成绩远超北大法硕分数线，从2005年到2013年，8年北大梦终圆！
            她是说话结结巴巴的姑娘
            也是《超级演说家》冠军！
            2014年，刘媛媛再次向新的人生跨越，她站上了《超级演说家》的舞台，由亲身经历写就的演讲《寒门贵子》，感动千万人！
            在2014年7月11日夜，“刘媛媛”这个名字家喻户晓！
            从她的故事里，我们看见了梦想，看见了奋斗，看见了百折不挠，看见了自己。
            鲁豫曾这样评价她：“媛媛，你是当年的我，但你要比当年的我好太多了。”
            陈建斌说：“刘媛媛不得冠军天理难容！”
            就连理性冷静的乐嘉也被触动：“不管今天的结果，你成功做到了让很多人后悔。在你的身上有无限的潜能。”
            那天，刘媛媛夺冠。
            可只有很少人知道，来自北大的刘媛媛在登台之前，完全不会演讲，她唯一一次演讲，还是在竞选班干部的时候……
            比赛前夕，她用3天时间研究数百个演讲者的语言、肢体动作，又翻阅20多部演讲书籍，突击学习。
            可初次登台，她依旧稚嫩、不起眼，甚至被一众导师否定，在即将落选时，只有鲁豫好心选了她。
            与刘媛媛同台竞技的是谁？
            是博学多才的鬼马书生蒋佳琪；是如今《奇葩说》中大放异彩的职业辩手马薇薇；是出生硅谷，21岁胜任微软金融策略分析师的美籍华人孙浩辰……
            任何一位选手，都比这个农村姑娘要光鲜太多、要职业太多。
            可令人惊讶的是，每次比赛她都在进步，完全不惧怕失败，她说：人生这么短，我就选择做那种又盲目又热情的傻瓜，永远年轻，永远热泪盈眶，永远相信梦想，相信努力的意义，相信遗憾比失败更可怕，因为不成功的人生它只是不完美，但是它完整。
            努力是她获胜的筹码，真情是她获胜的关键，她一路过关斩将，令观众惊讶，令不选她的导师后悔。
            终于，在决赛上，她用“命运给你一个比别人低的起点是想告诉你，让你用你的一生去奋斗出一个绝地反击的故事”直击所有人的内心，她用自己的奋斗诠释了寒门逆袭！
            成为CEO
            “我不惧怕成为这样‘强硬’的姑娘”
            2015年，刘媛媛即将毕业，但即使获得了《超级演说家》的冠军，她仍旧十分迷茫，不知道毕业后要干什么。
            村里的人都认为，考上好学校、找到好工作，在大城市立足，就是一个农村孩子的终极归宿。
            她的两个哥哥如此，无数农村孩子如此，但，她不甘如此。
            农村孩子的路，不该只有一条！
            看似赌气一样，不愿认命的宣言，就是她向命运再次发起的挑战！
            2015年9月11日，媛创文化传媒有限公司成立，包括刘媛媛在内，公司一共只有3名员工，但她从不觉得这家公司弱小，不觉得自己不行。
            每天，她是最早到的，最晚走的，几年时间，她从教育做起，成为涉及学习方法、励志激励等方面的名师。
            如今的刘媛媛完成了人生的第三次蜕变，从农村娃到月入百万的90后CEO，她最得意的不是挣了多少钱，完成了多少次人生逆袭，而是用她自己的成功经历，去影响其他人，告诉他们：刘媛媛行，你也行！
            面对命运，她鼓励所有人成为像她那样“强硬”的人。
            写在最后
            刘媛媛，只是乡村一个普通的小女孩，但她不甘于普通，即使再平凡的人也可以通过坚持不懈的努力让自己的人生出彩！
            果冻说：世上从没有白费的努力和付出，只不过有些人过早的放弃而已。
            成功一定有方法，但从来都没有捷径，唯有坚持不懈的努力。</t>
  </si>
  <si>
    <t>东部战区陆军第72集团军某旅关心关爱官兵记事</t>
  </si>
  <si>
    <t>新华社杭州12月21日电题：知兵暖心铸锐旅——东部战区陆军第72集团军某旅关心关爱官兵记事    新华社记者王经国、刘小红    入夜，杭州市郊的一座营区内，训练了一天的战士们已经入睡，宿舍内不时响起阵阵鼾声。指导员金川抬手看了看表，已是凌晨。他拿起手电筒开始查铺。    战士们白天训练很辛苦，沉睡后经常会蹬被子，夜晚的天气比较冷了，金川担心他们受凉生病，每天都会深夜查铺，给那些睡觉不老实的小伙子掖好被子。    查铺回来后，金川照例翻看一下记事本，上面记录着这段时间的工作清单：把唱机的功放修好，为林展锋协调转诊……反复看了几次后，他才上床休息。    作为东部战区陆军第72集团军某旅 “烟台峰英雄连”指导员，任职3年来，金川一直保持这个习惯。    “在连队，我有责任把他们照顾好。”来自湖北广水的金川说，关心关爱士兵，也是革命前辈留下来的优良传统。    党的根基在基层，军队的根基也在基层，基层过硬军队才能强大，青年官兵过硬军队才有未来。    “要坚持基层至上、士兵第一，真正关心关爱官兵，始终把官兵的冷暖放在心上……”习近平主席始终心系基层，情注官兵。    “烟台峰英雄连”班长王自江至今记得8年前那感人至深的一幕。2012年12月，习主席视察原42集团军时，来到王自江所在连队，他走进洗浴房试水温，欣慰地说：“战士们训练完了能够随时洗上热水澡，真好！”    视察期间，习主席指出，要始终把工作重心放在基层，把部队建设和战斗力的基础打得更加牢固。    统帅的殷殷嘱托、谆谆教导激励着全体官兵。统帅对士兵的深情牵挂似暖流在部队延伸、流淌。    基层至上、士兵第一。一连所在部队牢记习主席嘱托，坚持把工作重心放在基层，坚持扭住党的组织抓基层、坚持扭住战备训练抓基层、坚持扭住官兵主体抓基层、坚持扭住厉行法治抓基层，推动基层建设全面进步、全面过硬。    近年来，部队调整重塑，金川所在旅千里移防，从岭南来到江南，从熟悉的驻地来到陌生地域。面对千头万绪的事务，旅党委及时回应官兵关切、解决官兵急事难事的担当一如既往。    他们聚焦知兵、爱兵、育兵，在全旅立起“四不”规矩：该办的事不等、能办的事不拖、急办的事不误、难办的事不推，全力推动为兵服务的各项工作。    与官兵谈心、召开座谈会、设立信箱……旅领导多方位、多渠道倾听大家的诉求和心声。    “摸透了战士们的心思，工作就好开展了。”旅政治工作部主任张重兵说。    为官兵整修公寓房、临时来队家属房，为官兵办理家属随军、子女转学，常态化派车接送来队家属，设立“解难帮困”专项基金，严格节假日调用公差……一件件贴心温馨的事，汇成一股股暖流沁入官兵和家属的心田。    王自江的爱人杨瑞至今难忘的是：她从云南飞抵杭州萧山机场时，已是晚上10点多，没想到部队专门派车来接。来到家属临时来队公寓，见到房间内家具电器一应俱全。    陆军“十大标兵”、四级军士长谭斌永远不会忘记：他和爱人婚后好长时间未能生育。部队转隶移防后，是旅领导帮助他联系体系医院、联络专家。2019年，他们的宝宝顺利出生，谭斌和妻子激动得流下热泪。    作战支援营教导员柳正华念念不忘的是：今年8月，他随部队在江西九江抗洪，妻子和孩子正在办理随军，归队后孩子办理入学手续时间非常紧张。是旅领导牵头机关协调杭州市西湖小学，孩子成功入学。    “旅里所做的都是我们最期盼的”“营区的空气里处处渗透着‘家’的味道”“我们的幸福指数在持续上升”……说起旅里做的暖心事，官兵和家属似乎都有说不完的话，诉不完的情。    “困难不论大小，都是涉及官兵切身利益的事，就要想方设法地解决好。”旅长王秀峰说，“关心关爱基层不能仅停留在对官兵生活的改善上，还要落实在对官兵成长成才的培养上，落实在提升部队战斗力建设上。”    ——设立“年度创新大奖”，鼓励官兵创新争优；张贴龙虎榜评选训练之星，立起当典型光荣的鲜明导向；    ——将立功受奖工作贯穿全年，不搞年终一锤定音、不搞人情打分，全程透明；    ——打通战备路、整修训练场，改善官兵工作训练环境；配备淋浴模块，保证野外驻训期间官兵都能洗上热水澡，配备电脑进班排。    仅近3年来，旅党委就为官兵办了120余件实事。“件件都落到我们的心坎上。”谭斌说出了基层官兵的心里话。    知兵暖兵励军心，强军路上争先锋。近年来，全旅官兵精神饱满，士气昂扬，部队各项建设全面开花——    演习演训、大项任务表现亮眼：2017年作为集团军代表队参加战备考核；2018年创造全连全装夜间浮流装载；2019年在陌生海域整建制下海，整建制安全登陆。    训练尖子、技术能手层出不穷：六连班长沙大全，在陆军“狙击精英-2019”比赛中一路过关斩将，被评为“狙击精英”；班长谢兵精通某型导弹发射车所有技能，是2019年集团军唯一通过高级职业鉴定的车长；中士高文华创造的“三压三锤三查”法有效避免了打靶卡弹问题，在全旅推广……    血性担当、战斗精神异常高涨：一次重大演习中，一辆两栖战车在海上突发故障随时可能车沉人亡，面对极限海况，谭斌主动请战勇救战车重返战场，自己却因吸入大量废气昏迷不醒被紧急转入医院抢救；排长欧阳星星指挥抢滩登陆时，被海水猛烈拍击摔倒，为保护装备，后背被撞出一道20多厘米的伤口，依然坚持战斗；今年8月，部队刚下演训场，就要奔赴抗洪一线，官兵踊跃报名，300多人写请战书，40多人停止休假，30多人推迟婚期。    潮平海阔催人进，风正扬帆正当时。“实现强军目标，基础在基层，活力也在基层。”旅政委方立波说，“我们一定牢记嘱托，不断加强基层全面建设，努力打造一支不辱使命的新时代精锐之旅。”</t>
  </si>
  <si>
    <t>共有产权房品质进步有示范意义</t>
  </si>
  <si>
    <t>原标题：共有产权房品质进步有示范意义丰收“全装修成品交房，1户至少1车位，实现小区无线网络全覆盖，安装人脸识别系统，试点建造智能化小型公用仓库……”作为《共有产权住房管理暂行办法》的配套措施，有关部门起草了《北京市共有产权住房规划设计宜居建设导则（试行）》，其中明确了共有产权住房的规划、设计、建设标准，强化质量和品质监管，标准不输普通商品房，并向社会公开征求意见。共有产权房早在2007年就出现在江苏淮安。2014年住建部把北京、上海、深圳、成都、黄石、淮安6个城市列为全国共有产权住房试点城市。最近，《北京市共有产权住房管理暂行办法》（征求意见稿）公开征求意见，这意味着北京即将正式进入试点行列。这种政策性商品住房，究竟会对楼市产生什么影响，会给申请者带来哪些利好，引发舆论关注和坊间热烈讨论。笔者感兴趣的话题之一是共有产权房的品质进步。众所周知，之前无论是保障性住房（如公租房），还是政策性商品房（如限价房），品质方面问题不少，比如有的建筑质量有缺陷，有的项目配套设施不全等。一些人因而推测，共有产权房品质与商品房也会有差距――这种观点其实是把房价与品质画了等号，由于共有产权房实行限价销售，就以为品质也不高。但我们看看北京共有产权房的品质吧。根据上述《导则》规定，项目位置不会太偏，应与地铁或公交紧密衔接；图书馆、健身房成标配，1户至少1车位；套型以多居室为主，层高不应低于2.8米；小区WIFI全覆盖，安装人脸识别系统……这样的品质设计，虽然与高档住宅小区有距离，但相比普通住宅小区并不差，甚至配置档次要高于部分普通住宅小区。这样的建设标准，显然比以往的保障性住房和政策性商品房更全面更合理也更有前瞻性。比如，图书馆、健身房，之前很多保障房小区和限价房小区并不配置，而今后在北京共有产权房小区要成为标配。再如，1户至少1车位，则是用来预防未来共有产权房小区出现停车难问题。这既能让居住者享受更好的配套服务，也彰显出政策设计者人性化施政服务理念。在笔者看来，这种“品质”进步具有示范意义。其一，对保障房有示范意义。过去，保障房问题较多，有多方面原因，其中规划、设计、建设标准存在缺陷是原因之一。各地应借鉴北京共有产权房建设配套标准去完善保障房标准，让保障对象也享受更好的配套服务。其二，对其他政策性商品房有启示意义。比如限价房应向共有产权房品质看齐。其三，普通商品房也应该受到启示，提升品质标准。另外，北京共有产权房品质进步，对其他试点城市也有参考借鉴价值。不过，上述《导则》所规定的建设及配套标准，能否完全落地，仍是舆论关注的问题。还有人担心，虽然共有产权房品质进步是好事，但房价会不会因此增高？虽然《北京市共有产权住房管理暂行办法》（征求意见稿）中规定“销售价格低于同地段、同品质商品住房价格水平”，但由于没有明确具体比例，一些人不免会担心共有产权房品质提升之后，价格也随之提高。因此，有两个关键问题需要进一步明确：一个问题是如何落实《导则》所规定的标准，这需要具体保障措施，比如考核问责；另一个问题是，对于公众更为关切的价格和产权问题，还需要更明晰。(责编：孙红丽、伍振国)</t>
  </si>
  <si>
    <t>17日创业板指涨2.01%</t>
  </si>
  <si>
    <t>新华社深圳6月17日电（记者孙飞）17日创业板指高开高走，以3188.59点报收，比上个交易日涨62.89点，涨幅2.01%。　　创业板全日成交额为2208.32亿元。当日有543只股票收盘报涨，聚灿光电等5只股票涨停。有404只股票收盘报跌，C德迈仕跌幅最大。铜牛信息等20只股票当日收平。　　创业板当日共有95只股票的换手率超过一成。</t>
  </si>
  <si>
    <t>迎接高考 我们准备好了！</t>
  </si>
  <si>
    <t>为给即将迎战高考的学生科学调节心理，放松心情，江西省赣州市会昌县会昌中学开展趣味游戏和体育活动，让考生纾解压力、从容备考。图为6月1日，高三年级学生进行“放飞纸飞机”活动。
					　　朱海鹏摄（人民图片）
					　　高考临近，广西壮族自治区河池市都安瑶族自治县高级中学组织高三学生开展形式多样的集体“减压”活动，帮助学生释放身心压力。图为6月1日，同学们在玩乒乓球接龙游戏。
					　　新华社记者 张爱林摄
					　　安徽省亳州市谯城区举行第六届“爱心送考·为梦启航”活动，150多名私家车主将在2021年高考期间为考生提供免费送考服务，助力高考。图为6月2日，爱心司机为汽车贴上“送考车”的标识。
					　　刘勤利摄（人民图片）
                (责编：郝孟佳、温璐)
				分享让更多人看到</t>
  </si>
  <si>
    <t>家庭养老床位试点范围将扩大</t>
  </si>
  <si>
    <t>民政部印发《“十四五”民政事业发展规划》　　家庭养老床位试点范围将扩大　　《“十四五”民政事业发展规划》（以下简称《规划》）近日由民政部联合国家发展改革委正式印发。昨天上午，民政部举行《“十四五”民政事业发展规划》专题新闻发布会，介绍有关情况并答记者问。《规划》提出了许多改革创新举措，还首次将“发展家庭养老床位”纳入五年规划。　　《规划》第五章聚焦养老问题，其中第二节“优化居家社区机构养老服务网络”提到，要健全建设、运营、管理政策，发展“家庭养老床位”。民政部养老服务司副司长李邦华表示，这是首次在五年规划中提出“发展家庭养老床位”的要求。家庭养老床位是在“十三五”期间民政部和财政部推行的全国的居家社区养老服务改革试点中，探索形成的养老服务新形式，在江苏、北京、浙江、广东、四川先行开展，取得了很好的效果。　　对于如何发展家庭养老床位，李邦华介绍：“目前的家庭养老床位主要形式是依托服务能力和水平比较高的养老机构，向周边的老年人和失能的、高龄的老年人提供家庭养老照护的服务，具体来说，一方面从硬件着手，把养老院护理型床位‘搬’到老年人家里，对老年人家庭进行适老化改造，配备相应的老年人的辅具、安装相关信息监测等设施设备，让老年人的家居环境更加适合养老，同时也适合养老机构远程监测和服务老年人在家里养老。另一方面从服务着手，把养老机构专业化的照料服务送到家，养老机构派人上门为老年人提供照护服务，让老年人在家享受养老机构的专业服务。”　　李邦华透露，“十四五”期间，民政部门将加大家庭养老床位的发展力度，扩大试点范围和覆盖面，进一步总结经验，完善政策措施，让更多的老年人在家里就能享受家庭养老床位，让家庭养老床位成为居家养老服务的一种重要形式，同时加强家庭养老床位的监管，将家庭养老床位纳入养老服务综合监管，出台相关的标准和规范，让更多老年人享受家庭养老床位。　　其他亮点　　支持有条件地区为养老护理员积分落户　　《规划》提到，要加强养老服务人才队伍建设，支持有条件的地区制定入职补贴、积分落户、免费培训、定向培养和工龄补贴等优惠政策。“十四五”期间，我国将推进养老服务相关专业教育体系建设，鼓励养老机构为有关院校教师实践和学生实习提供岗位。支持养老服务相关专业开展职业教育校企合作，鼓励符合条件的养老机构举办养老服务类职业院校。推动实现每千名老年人、每百张养老机构床位均拥有一名社会工作者。　　根据《规划》，“十四五”期间，我国将开展养老护理员职业技能提升行动，到2022年年底，培养培训200万名养老护理员。推动建立健全养老护理员职业技能等级认定制度。建设全国养老护理员信息和信用管理系统，支持有条件的地区制定入职补贴、积分落户、免费培训、定向培养和工龄补贴等优惠政策。　　探索将颁证仪式引入结婚登记流程　　加强家庭建设、优化婚姻登记相关工作也是本次《规划》的重点内容之一。为推动婚姻家庭幸福稳定，民政部将采取一系列措施。民政部社会事务司副司长张贞德介绍，“十四五”期间，民政部将推动各地县（市、区）级婚姻登记机关至少设置一个独立的颁证大厅，探索将颁证仪式引入结婚登记流程，并推动实现婚姻登记“跨省通办”。将依托婚姻登记机关的阵地优势，建立婚姻家庭服务机制，通过种种举措，推动县（市、区）级婚姻登记机关实现婚姻辅导服务全覆盖。　　此外，民政部还将开展婚俗改革试点工作，依托婚姻登记机关，联合相关部门，组织举办集体婚礼，探索建立婚俗改革长效机制。此外，还将推动各地把反对天价彩礼，抵制铺张浪费、大操大办等作为村规民约、居民公约的重要内容。（记者 蒋若静）</t>
  </si>
  <si>
    <t>日本女排公布奥运12人名单 荒木绘里香担任队长</t>
  </si>
  <si>
    <t>(sinaads = window.sinaads || []).push({})
　　6月30日，日本女排公布参加东京奥运会的12人名单。今年8月将年满37岁的副攻荒木绘里香担任队长。
　　日本女排奥运12人名单：
　　二传：田代佳奈美、籾井亚希
　　主攻：石井优希、古贺纱理那、黑后爱、林琴奈、石川真佑
　　副攻：荒木绘里香（队长）、奥村麻依、岛村春世、山田二千华
　　自由人：小幡贞子
　　（新体）
                    关键词 : 
					石井优希日本女排荒木绘里香
                    我要反馈
			相关新闻
			相关微博
				加载中
				点击加载更多</t>
  </si>
  <si>
    <t>美军新数据战略瞄准未来作战</t>
  </si>
  <si>
    <t>美媒展示美军直升机可视化效果    近日，美国五角大楼发布最新《国防部数据战略》，对美军数据作战能力建设作出详细规划。战略指出，未来，美国防部将成为一个“以数据为中心的机构”，美军将通过快速使用数据获取作战优势、提高作战效率。美国防部这份11页的数据战略引发外界广泛关注，未来可能对全球军事动向产生微妙影响。    最新数据战略出炉    战略指出，未来美军将发挥数据优势，提高作战效率，具体表现在以下3个方面：一是服务联合全域作战，在战场上形成数据优势。二是服务高级领导决策，用数据改进国防部管理工作。三是服务业务分析，使用数据推动所有层级快速有效决策。战略还提出包括数据管理原则、数据伦理原则、数据采集原则在内的8项指导原则。    战略强调，美军必须具备4项基本能力：一是体系架构能力，由企业云和其他技术支持的美国防部架构必须确保数据转换速度高于对手能够适应的速度。二是标准制定能力，包括数据资产管理、利用的公认方法和用于表示、共享数据的有效方法。三是数据治理能力，包括从创建到处理各类数据所需的原则、政策、流程、框架、工具、度量和监督等。四是人才培养和文化建设，确保美国防部人员有能力处理数据、作出基于数据的决策、制定基于数据的政策等。    战略还对美军使用数据提出具体要求：一是使数据可见，确保用户可以查找所需数据。二是使数据可访问，确保用户可以检索数据。三是使数据易于理解，确保用户可以识别内容、语境和适用性。四是使数据可链接，确保用户可以通过固有关系利用数据元素。五是使数据可信，确保用户对数据信任，从而进行决策。六是使数据可互操作，确保用户对数据有共同的理解。七是确保数据安全，防止未经授权的使用或操作。    欲推动联合全域作战    总的来看，美军最新数据战略主要有三大特点。    一是突出前瞻性。战略将数据视作美军作战的“战略资产”，提出美国防部数据是一种高附加值商品，必须以能够带来即时和持久军事优势的方式加以利用。战略强调，一旦缺乏数据管理，便无法确保任务指挥官、作战人员、决策者和任务合作伙伴实时、安全地获取并访问可信的关键数据，阻碍作战行动迅即展开。因此，美国防部必须尽快成为一个“以数据为中心的机构”。美国防部首席信息官达纳·迪西表示：“数据是数字现代化战略的‘弹药’，是夺取未来战争胜利的重要决定力量。”    二是凸显全域性。战略将“利用数据推动联合全域作战”作为重中之重，并就数据服务全域作战提出明确举措。例如，美国防部数据部门负责人为未来技术制定数据标准并提出相关要求，以实现联合全域指挥控制。美国防部首席数据官牵头召开协调会，使作战部队了解企业和美国防部运用数据解决问题的能力。战略还指出，由联合参谋部领导的一体化联合全域指挥控制演习要发现并优先解决数据差异，数据处理部门必须与任务部门合作，确定是否需要调整硬件、软件、战术、技术和程序等。    三是强调主导性。战略一方面提出美军要制定作战数据使用标准，但同时指出，标准本身并不是目的，而是使数据和信息易于安全地利用和交换。另一方面，战略要求美军抢夺数据使用的“道义制高点”，在有关数据如何收集、使用和共享的所有计划和行动中，优先考虑数据的伦理使用。战略提出，美国防部首席数据官将在监督机制辅助下，推动美国及其盟友军队数据伦理文化建设。    潜在隐忧值得警惕    总的来看，美国防部最新数据战略是美军近期大力推动前沿作战能力建设的新举措，未来或将对美军建设发展乃至全球军力博弈产生一定影响。    一方面，美军谋求军力优势步伐或将加快。下一步，美军在落实数据战略相关要求过程中，将着力推动国防部数字现代化项目建设，试图通过获取准确、及时和安全的数据增强军事效能，从而助力美军作战能力尤其是全域作战能力的整体提升。此外，美军还试图通过数据战略、人工智能战略和其他前沿军力建设，抢占军事技术制高点，强化对潜在对手的作战优势。    另一方面，全球军备竞赛风险或将升高。在这份数据战略中，美军对潜在作战对手充满敌意的表态和美军大踏步推进前沿作战能力建设的做法，势必引发相关国家的不满与反制。下一步，无论是在亚太、欧洲还是中东地区，美国的主要战略对手都将采取非对称或非常规方式，回击美军的军事示强与挑衅，全球军备竞赛和军事争端风险或将进一步加剧。（林源）</t>
  </si>
  <si>
    <t>保定买房人拿本后十年不得买卖</t>
  </si>
  <si>
    <t>2017年5月份，保定分两批次挂牌30宗土地，其中15宗商服、14宗住宅、1宗科研教育用地。值得注意的是，2017-30号土地备受业内关注。同时，据知情人士透露，保定公共资源交易中心针对2017-30号宗地，专门出具“国有建设用地使用权出让须知”，并对竞拍规则做出严格约束，首次采用“限房价竞地价，限低价竞房价”的“双限双竞”出让方式。记者在该“出让须知”中看到，竞得土地的竞买人需告知购房人，在取得不动产权证之日起10年内不得买卖；较高土地限价1100万元/亩；较高房屋销售限价13000元/平方米；竞得人竞得土地后，在其建设完工后，不得自持自己开发的房产，应全部进行市场销售等条款。“双限双竞”竞拍指的是，同时限定土地较高价、较高房屋销售平均价，先竞土地价，未超土地较高限价则价高者得；超出，以土地较高价为基础，以较高房屋销售平均价为基准，向下竞房屋销售平均价，价低者得。据了解，2017-30号土地用途为居住，不同于其他住宅宗地，该地块为“净地”，而且位于西二环西、七一路南位置附近。该地段因保定体育新城、竞秀区教育城等配套设施的发展建设，从而跃居热门黄金地段。讨论吐槽：“投机者该干嘛干嘛吧，没搞头了”该土拍政策出台后，业内一片“哗然”。业内人士刘先生称， 10年内不得买卖，或是全国较严土地政策；李先生则直言道“够狠”，“投机者该干嘛干嘛吧，没搞头了”；还有认为“限价，或许变成‘伪命题’”。业内分析，此举或为保定土拍新模式“试水”地块，不排除此为今后保定土拍新模式。 效果图动态： 交通图交通状况：地铁:14号线张郭庄站下车即到；周边公车:310/565/574/624/830/843路车, 地铁张郭庄站下车即到。 动态： 交通图交通状况：公交车：第五幼儿园 (695米) 、南海家园五里 (706米) 、瑞海园二里南门 (769米) 、怡乐小桥 (728米) 、瑞海园二里 (933米) 、南海家园二里 (945米) 自驾车：从国贸出发上三环主路往南行驶，于分钟寺桥向南上京沪高速，于大羊坊桥向西进入五环，于亦庄桥进入三台山路直行进入西环北路行驶3.2公里，向西进入公园北环路西行驶2.7公里，直行进入博兴西路行驶760米，向东进入泰河二街，第一个口向南进入四海路，第一个口向西泰禾三街行驶300米路南即到项目。 效果图动态： 交通图交通状况：道路交通：公交车：326、643、870、884、昌11路、昌31路、昌51路、昌59路、昌67路 地铁：（昌平）号线（南邵）站 自驾路线：北六环：高教园区出口，进入回昌路，回昌路左转进入南百路，直行至南丰路，沿南丰路向北直行至南环南路，右转沿南环南路向东直500米即到。 京藏高速：南环路出口，右转进入南环路，沿南环路一直向东行驶，过南环大桥右转进入南丰路，沿南丰路往南第一个红绿灯左转进入南环南路，沿南环南路向东直500米即到。</t>
  </si>
  <si>
    <t>国务院国资委：通信企业提速降费去年让利460亿元</t>
  </si>
  <si>
    <t>【简介】国务院新闻办19日举行发布会，介绍2020年中央企业经济运行情况。国务院国有资产监督管理委员会秘书长、新闻发言人彭华岗表示，中央企业2020年降低全社会运行成本1965亿元，其中电网企业合计降低用户用电成本约1080亿元，通信企业贯彻落实提速降费等要求，让利约460亿元，石油石化企业全面下调非居民用气价格，降低下游企业用能成本超过300亿元，为中小企业降本减负，累计减免租金超过75亿元，减免路费超过50亿元。　　记者：张媛　　编辑：杨洋　　新华社国内部出品</t>
  </si>
  <si>
    <t>一部“有温度”的法律！退役军人保障法五大亮点广获肯定</t>
  </si>
  <si>
    <t>退役军人是党和国家的宝贵财富。做好退役军人保障工作意义重大、影响深远。作为我国第一部关于退役军人的专门法律，退役军人保障法于11月11日甫一公布，立即引起广大退役和现役军人的广泛关注，其中的五大亮点更是广获肯定，被称为一部“有温度”的法律。    突出对退役军人的法律保护。退役军人保障法对退役军人工作的基本原则、服务、管理、监督等作出了法律规定，强调要依法维护退役军人合法权益，规定退役军人工作主管部门应当为退役军人维护合法权益提供支持和帮助，公共法律服务有关机构应当依法提供法律援助等必要的帮助。完善的法律体系，为退役军人工作提供了根本性保障，是退役军人工作制度化、法治化、规范化的重要标志。同时，退役军人保障法对退役军人移交接收、退役安置、教育培训、就业创业、抚恤优待、服务管理等进行了系统规范，并规定退役军人保障应当与经济发展相协调，与社会进步相适应，为退役军人保障工作的长期性、稳定性提供了法律保障。    建立健全分工协调运行机制。退役军人保障法建立健全了中央和地方的工作运行制度，从中央到地方政府再到基层组织，明确退役军人保障工作的责任划分，形成主体清晰、权责统一、各司其职、各负其责的工作格局，并将退役军人保障任务分解到部门、落实到组织、量化到岗位，做到事有专管之人、人有明确之责、责有限定之期。退役军人工作的各个层次、不同主体分工协作，共同维护退役军人合法权益。    精细化现代化保障退役军人工作。退役军人保障法在完善安置方式的同时加强移交接收、抚恤优待、服务管理等工作，体现了退役保障的精细化程度。例如，详细规定对参战退役军人，担任作战部队师、旅、团、营级单位主官的转业军官，属于烈士子女、功臣模范的退役军人，以及长期在艰苦边远地区或者特殊岗位服现役的退役军人，优先安置；对军官、军士和义务兵等不同军人群体开展精细化保障等。信息化是精细化保障的必然要求，退役军人保障法规定要加强退役军人工作信息化建设，为退役军人建档立卡，实现有关部门之间信息共享，为提高退役军人保障提供支持。    加强就业创业教育培训工作。退役军人保障法坚持把稳定退役军人就业创业摆在更加突出位置，强化底线思维，健全有利于退役军人更充分更高质量就业的促进机制，坚持创造更多就业岗位和稳定现有就业岗位并重，突出重点、统筹推进、精准施策，全力防范化解退役军人规模性失业风险，全力确保退役军人就业形势总体稳定。退役军人保障法还明确，机关、群团组织、事业单位和国有企业同等条件下优先招录、招聘退役军人，同时要求各地设置一定数量的基层公务员职位面向服现役满5年的高校毕业生退役军人招考。并加强了对退役军人创业的支持力度，政府投资建设或者与社会共建的创业孵化基地和创业园区应当优先为退役军人提供创业服务，有条件的地区可以建立退役军人创业孵化基地和创业园区，为退役军人提供经营场地、投资融资等优惠服务。退役军人创办小微企业可以按照国家有关规定申请创业担保贷款，并享受贷款贴息。在创新退役军人教育培训方面，退役军人保障法从法律上规定了国家建立学历教育和职业技能培训并行并举的退役军人教育培训体系，建立退役军人教育培训协调机制，统筹规划退役军人教育培训工作。    坚持普惠与优待叠加的原则。退役军人保障法规定，国家关心、优待退役军人，加强退役军人保障体系建设，保障退役军人依法享有相应的权益。各级人民政府应当坚持普惠与优待叠加的原则，在保障退役军人享受普惠性政策和公共服务基础上，结合服现役期间所做贡献和各地实际情况给予优待。军人退役后，依法参加养老、医疗、工伤、失业、生育等社会保险，并享受相应待遇。退役军人凭退役军人优待证等有效证件享受公共交通、文化和旅游优待。坚持普惠与优待叠加的原则，体现了退役军人保障法的“温度”。相信这部法律的出台，将为退役军人更好提供全方位、精细化的服务，增强退役军人的满意度和获得感，让军人从军报国得尊崇、解甲归田受尊重。（陈志光 李兵）</t>
  </si>
  <si>
    <t>国际油价23日上涨</t>
  </si>
  <si>
    <t>新华社纽约6月23日电（记者刘亚南）国际油价23日上涨。　　截至当天收盘，纽约商品交易所8月交货的轻质原油期货价格上涨0.23美元，收于每桶73.08美元，涨幅为0.32%；8月交货的伦敦布伦特原油期货价格上涨0.38美元，收于每桶75.19美元，涨幅为0.51%。　　美国能源信息局23日公布的数据显示，上周美国商业原油库存为4.591亿桶，环比减少760万桶，降幅大于市场预期。</t>
  </si>
  <si>
    <t>贝克汉姆投资电动汽车：助英国实现净零排放</t>
  </si>
  <si>
    <t>据外媒 Forbes 报道，英国足坛退役巨星贝克汉姆投资了英国 Lunaz 公司，这家公司专门从事汽车改造和电气化项目，贝克汉姆希望通过注资让其电动汽车改造业务规模化，以此来减少英国的汽车排放污染。
　　新的资金将使 Lunaz 公司的电动化改造项目阶段性加速，包括垃圾车在内的工业 HGV 车辆是公司改造项目的首要目标，目前该类车型在英国、欧盟和美国有 8000 万辆。该公司的技术总监 Hilton 将领导定制的模块化电动动力系统的开发，据 Lunaz 公司称，该动力系统的优点是几乎可以应用于所有级别、大小和分类的车辆。
　　英国在 2020 年宣布，将从 2030 年起禁止销售新的汽油和柴油汽车，以此作为到 2050 年实现净零排放目标的一部分。
　　不过英国进展缓慢，距离实现净零排放目标还遥遥无期。数据显示，去年以来，英国汽油和柴油车销售量占新车总销量 73.6%，纯电动汽车仅占 5.5%，其余份额为混合动力车。</t>
  </si>
  <si>
    <t>银江股份助力建设巢湖水环境治理项目</t>
  </si>
  <si>
    <t>近期，构成巢湖水环境管理的“超级大脑”——巢湖市水环境管理平台即将建成并启用，该平台由银江股份有限公司于2020年4月开始建设，同年11月进入试运行。
	据了解，该平台项目建设规模范围包括巢湖市3个污水处理厂、5个污水泵站、14个雨水泵站，和排水管网A类22个监测点、B类46个监测点，以及河道22个监测点、城区积涝点（重点路段）26个监测点，项目建设内容范围包括水环境综合管理、监管及决策支持和数据采集。
	平台核心子系统主要包括水环境综合监测系统，其作为整个平台数据核心，包含污水厂、泵站、雨污管网、积涝点监测数据采集监控；城市防汛指挥管理系统包含灾情信息发布、实时监控、水文气象、物资资源、泵站运行信息基础管理；针对调度中心人员定制开发的泵站SCADA监控系统，通过实时展示的监测数据，协助调度中心人员在特殊情况下迅速发挥其指挥调度的重要作用，同时提供应急处置能力及防汛调度能力，保证设施运行安全。
	其中，城市防汛指挥管理系统为防洪排涝决策和后期改造方案提供相应决策依据。针对巢湖市中心城区范围内，包括城市排水管网，环城河东河、环城河西河和陆家河等内河建立现状排水水系的模型，实现排水防涝的能力及风险评估、内河水体的内外源污染的分析评估、规划方案的评估，用户结合历史降雨与实测降雨，实现积水点位置、积水范围、积水时间以及相应综合内涝风险的模拟，为决策和后期改造方案提供相应决策依据。
	据介绍，巢湖市水环境管理平台服务巢湖“综合规划、综合治理、综合开发、综合利用”的水环境总体战略，围绕巢湖国家级“巢湖生态文明先行示范区”的总体目标，以“互联互通、资源整合、信息共享、形成应用”为具体目标，搭建“水环境管理平台”统一框架，为服务巢湖可持续发展和利用提供基础支撑。
	下一步，银江股份将持续发挥在数据治理方面的经验及优势，依托数据智能技术，助力巢湖市走好走稳从“治水”到“智水”的智慧新路，为系统化、智能化、人性化地支撑社会治理贡献科技力量。
                (责编：吕骞、赵竹青)
				分享让更多人看到</t>
  </si>
  <si>
    <t>端午前夕，敬老院走来“迷彩服”</t>
  </si>
  <si>
    <t>原标题：端午前夕，敬老院走来“迷彩服”
	　　 新华社贵阳6月13日电（赵婵娟、龙兴艳）6月11日，贵州省六盘水市六枝特区落别乡敬老院来了一群志愿者：由六枝特区人武部组织的基干民兵代表和落别乡中心幼儿园的小朋友，他们为老人包粽子、做蛋糕、表演节目，陪老人一起过节。
	　　 敬老院里，身着迷彩服的民兵与老人促膝畅聊，有说有笑，孩子们为爷爷奶奶表演节目，到处洋溢着欢乐的气息。
	　　 “他们经常来，送吃的穿的，还帮着干活，像儿女一样亲哩！”提起眼前的民兵志愿者，韦永芬老人高兴地竖起了大拇指。
	　　 六枝特区人武部政委胡键说，组织民兵和小朋友一同走进敬老院，有两点考虑，一是用大人的行动给孩子们树立尊老敬老的榜样，二是用“上有老下有小”的亲情感召，强化民兵的责任意识。
	　　 “当你老了，头发白了，睡意昏沉。当你老了，走不动了，炉火旁打盹，回忆青春……”夜幕降临，志愿者为老人合唱歌曲，歌声在敬老院里久久回荡。
                (责编：温璐、任一林)
				分享让更多人看到</t>
  </si>
  <si>
    <t>大学，相会有期</t>
  </si>
  <si>
    <t>原标题：大学，相会有期
	　　4月8日傍晚，天际出现了一道晚霞，我的一名学生在走廊里向远处看去。
	　　3月9日，高考誓师大会现场，我们班的学生举着横幅和班旗，列队准备走过主席台。横幅上写着“同是寒窗苦读，怎愿甘拜下风”。
	　　4月22日，晚自习时，学生在教室里学习。
	　　我让学生选择一样最能代表“高四”生活的物件，这是几位学生的答案。
	　　3月10日，两名学生在课间打盹儿。
	　　4月7日，晚自习时，学生们挤在办公室里找老师问问题。
	　　6月7日上午，高考考点门口，学生们准备进考场，一名老师身穿红色旗袍送考。
	　　6月8日晚，高考结束后，班上组织了联欢晚会，同学们在一起唱歌。
	　　6月8日，同为支教老师的林聪正在为每个学生写寄语。我用这一年拍的照片为学生编辑了一本摄影小书，在第一页贴上了给他们拍摄的单人照。
	　　去年大学毕业后，我如同《江城》的作者何伟一样，选择了中国的西南，来到和书中涪陵相仿的一座四川县城，开启为期一年的支教生活。
	　　小城坐落在长江边上，30多公里的一段江水蜿蜒着穿城而过。橙色的泳圈在江面游弋，人们在江边开露天KTV、跳广场舞，或是坐在花花绿绿的塑料椅上，用大啤酒杯插着吸管喝5元一杯的茶。山水之间，矗立着高高低低的新楼盘，最贵的小区已经卖到每平方米1万多元。
	　　在这所能一眼望到长江的学校，初为人师，我就接到了一个不算容易的任务：给一个82人的文科“高四”班当英语教师。
	　　在这里，复读生只要成绩达标就能免学费，高分考生还有一定的补助，每月最高能拿到1400元。不少学生从市里回到这所县城中学复读，以省下高额复读费。
	　　面对比自己仅小不到5岁的学生，第一次站上讲台的我并不紧张，更多的是兴奋。第一堂课后的晚自习，就有一个学生来找我排解心结，她本来成绩不错，因为想陪喜欢的人复读，故意没考好。对一个陌生老师倾诉隐私，我惊讶于学生对我的信任。
	　　我的班级叫“线下”复读班，大部分是去年高考没有达到本科线的学生。比起考取名校，他们的复读目标更加现实。张伟去年高考成绩比预期低了60分，他不服气，选择再考一年证明自己；陈鹏飞则想今年争取能够考上本科。
	　　林夏在班主任的劝导下选择了复读。她想，即使今年考上本科仍有困难，以后还可以努力实现“专升本”。刘静怡去年被哈尔滨一所大专录取，家里人认为她无法适应哈尔滨的气候，坚持要她再考一次。“应届的时候觉得高考对我来说没什么，没有认真备考，今年才开始觉得学习有用。”刘静怡说。
	　　班上有15名学生来自同一个应届班级，这种陪伴在一定程度上缓解了他们的心理压力。和我的高中生活相比，这里轻松多了：不公开考试排名，不会将高考生排除在学校的文体活动之外，女孩子们可以化妆、留长发，还有人穿着汉服来上课。
	　　我总是试图将他们拉回紧张中。自习课有人说话时，我不留情面地直接点名；班级学习状态不好时，我也对他们说过“哀其不幸，怒其不争”。
	　　在外人看来，我也许是个有些矛盾的老师：纪律管得最严格、批评学生最凶，却花了最多的钱与精力来“讨好”学生。我自费购买了许多小贴画奖励他们，规则是：每次听写全对、改错本写得好可以获得1个贴画，找我打卡背单词可以得2个，集齐15个贴画可以来换一个笔记本，30个贴画换一杯奶茶。学生郑莹在课间悄悄和同学说：“虽然英语老师好凶，但我最喜欢她。”
	　　一开始，学生们的目标大学几乎都在川内。出于稳定、轻松的考虑，绝大多数学生的职业目标是当老师。也有例外，有个学生曾经立志学葡萄牙语，只因在网上看到葡萄牙语能挣钱。但后来听说阿拉伯语更挣钱，又要学阿拉伯语。
	　　一个从小被寄养在亲戚家的女孩问我：老师，您觉得做什么职业比较好？我建议她试试教师、护理、会计，因为这些职业可以考证，实实在在的证书拿在手里，或许更能让她看得清未来。
	　　作为老师，我总希望他们能走进更广阔的世界。我曾跟他们说“上大学是走入大城市最便宜的途径”，也曾在冷得坐立难安的南方冬天里，向他们描述在北方的暖气房里吃冰棍是何等的幸福。我分享过传播学中的“数字鸿沟”理论，提醒他们正确使用互联网；还有怎样才是一段好的亲密关系——恋爱的目的不是贪图享乐，而是携手共进。英国脱欧、“祝融号”火星车，甚至我自己的大学经历，都能够激起他们极大的兴趣。
	　　这些“宣传”似乎有效果。英语课代表杨梦正以到北京读大学为目标奋斗着，希望能够考入外交学院学习英语；刘学知最想去浙江和上海，他的父母都在浙江打工；还有几个学生向往网红都市重庆。而林夏依旧希望留在四川，“一个人离开家乡去别的城市，会感到孤独吧。”她说。
	　　有人早早体会过去与留的滋味。鹿安上高一的时候成绩不好，父母便叫他去自家作坊打工。一年半的时间里，他做过手机壳，学过塑料染色，其间还独自一人到广州的打印机工厂上过班。
	　　这条路他很快看到了尽头。“没有技能和知识，人是挣不到钱的。”鹿安说，“在流水线上一天工作十几个小时，算上加班，一个月也只有4000元。”打击还来自一个稍显稚嫩的对比：他看着身旁的技术工人，因工作量少可以上班玩手机，羡慕不已。数次挣扎过后，他逃离工厂回到高中，一改先前的玩乐态度，成绩从高一时的300多分提升到今年高考模拟的540分，如果保持这个成绩，他有可能上一本院校。
	　　这一年中，复读班没有开过家长会，“叫家长”也很难成为对付学生的“撒手锏”。当地老师开玩笑说：“给家长打电话，四个有三个在打麻将，叫也叫不来的。”更现实的情况是，很多家长在外务工，有些人几年才回一次家，孩子与祖父母一起生活的“隔代教育”在县里相当普遍。张伟的父母常年在广州打工，他也想以后去广州生活。复读这一年，他一直和考入大学的同学保持联系，不断完善自己对大学的理解。
	　　6月7日上午，我的82名学生第二次走进高考考场。最后一门英语考试结束后，淅淅沥沥的雨停了，有学生满面笑容地跑出来，和我大声汇报：“从来没有过这么清楚的英语听力！”
	　　高考后的联欢会上，我把这一年拍的照片做成的摄影书，送给了每位学生。学生们也每人写了一封信，凑成一大本书送给我。最让我高兴的话是：“老师，虽然我现在的成绩不好，但是我会在未来继续学习，上专科后也要专升本，要考研究生。”
	　　长江水昼夜不停地奔涌，从这座小城出发的学生们，也即将奔赴属于他们的未来。(宋欣然 摄影报道)
	　　（文中受访对象均为化名）
                (责编：温璐、秦华)
				分享让更多人看到</t>
  </si>
  <si>
    <t>阚清子和纪凌尘分手后伤害大，反对姐弟恋，不排斥接受二婚男人</t>
  </si>
  <si>
    <t>阚清子和纪凌尘分手后伤害大，在《让生活好看》里，阚清子自曝如今的择偶观是反对姐弟恋，作为一个过来人不介意大家谈姐弟恋。
            阚清子过往的恋情基本都是姐弟恋，多数还是长得好看个子高的小鲜肉帅哥，而且谈的时间还不短，跟纪凌尘谈了几年，一直期待纪凌尘主动求婚，30岁之前结婚，但30岁到来的时候两人结婚分手，阚清子还成功带红纪凌尘。
            姜思达反问阚清子是否认为姐弟恋有问题，阚清子直言也不是姐弟恋有问题，而是不谈姐弟恋可以降低分手的风险，阚清子还是认为姐弟恋很容易分手，走不到结婚，一般来说，男人比女人晚成熟，而且男生普遍喜欢比自己小的男生，谈恋爱和结婚还是有区别。
            作为也是姐弟恋专业户的陈小纭反对，表示按照两个人30多岁的年纪，如果再找比自己大的男生，有可能就是二婚的。
            陈小纭和于小彤分手后，对于姐弟恋也很排斥，感觉姐弟恋像是带了一个儿子，但追求她的多数都是弟弟，非常无奈，陈小纭目前也不能接受二婚男。
            阚清子不排斥接受二婚男人，认为结婚只是一张证，跟幸福与否没关系，姜思达认为阚清子还是因为纪凌尘受到的伤害比较大。
            其实两个人分手阚清子也有责任，虽然纪凌尘比较渣，但在节目里，阚清子也是比较作，两个人要么好到如胶似漆，要么就不顾及所有人在场直接大吵大闹，纪凌尘也有耐心哄劝，但时间长了都会累，再想到结婚后要有两家老人还有孩子，如果不能达到一致的生活理念，不分手也很容易闹离婚。
            纪凌尘分手后有过一阵热度，如今也是销声匿迹，回看这段恋情都有各自的问题，阚清子的话也比较片面，也是随心任性谈恋爱，开副业失败，诉苦说当演员收入不稳定，属于高不成低不就的类型。
            本身阚清子的原生家庭就不太好，爸爸和妈妈很早离婚，妈妈再婚，继父比亲生爸爸对自己好，但因为童年的经历还是对择偶观和家庭观产生影响，而且阚清子分手后的状态不太对，频频提及前任也是侧面表明还是没放下，理解阚清子如今的境遇，属于事业也没有太大的提升空间，恋情也没有好的结果，自己还渴望结婚生子，其实盲目着急遇到错的人比单身更痛苦。</t>
  </si>
  <si>
    <t>新浪彩票名家双色球第21073期推荐汇总</t>
  </si>
  <si>
    <t>(sinaads = window.sinaads || []).push({})
　　财姐：03 07 08 11 14 16 17 18 20 21 25 27 28 30 33 + 06 07 09 12 14
　　范秋雨：01 04 07 09 15 16 17 19 21 22 27 29 30 32 33 + 03 04 05 06 12
　　菲姐：02 05 06 08 10 11 12 13 14 16 22 23 24 26 29 + 04 05 08 10 11
　　高月：02 03 07 08 11 12 13 14 15 18 20 24 30 31 33 + 04 06 07 13 14
　　何明：02 10 15 17 18 21 23 26 30 + 05 16
　　何尚：03 04 07 11 13 21 26 31 + 08 10
　　金成：03 06 08 09 11 12 14 15 20 21 22 23 25 26 28 + 03 04 05 12 13
　　孔阳：01 03 09 11 12 13 16 20 22 24 26 27 28 29 31 + 04 06 08 09 12
　　英豪：02 09 11 13 14 16 17 18 20 21 22 23 28 29 31 + 01 03 06 10 16
　　钟山：03 04 05 06 08 09 13 14 15 18 19 22 27 28 30 + 02 04 06 09 12
　　红球龙头热点：02 03 红球凤尾热点：29 33
　　蓝球热点：04 16
　　名家推荐最热一注：02 11 12 21 27 29 + 04
　　[扫码下载app，中过数字彩1千万以上的专家都在这儿！]
                    关键词 : 
					双色球彩票福彩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张强上期预测中2等75万 万妙仙同中75万 林妙揽17万 更多方案
[智能]    英雄秦广3024元擒大乐透1068万 祝枝山12+5中1等 送1188炮弹
[球通]   专家白衣解盘盈利超5倍 无风6连红盈利超5倍 更多专家推荐
			相关新闻
			相关微博
				加载中
				点击加载更多</t>
  </si>
  <si>
    <t>一边是房子高空置率，一边是买不起房！国家智囊提出2个方案！</t>
  </si>
  <si>
    <t>说到买房大家几乎都是一个态度：买不起。对于普通工薪阶层来说，现在买房基本要付出两代人的全部积蓄，甚至还要背负几十年的贷款。
            根据国家统计局发布的数据，在2021年1月到2月，我国商品房销售面积为17363万平方米，销售总额19151亿元。
            也就是说，我国的平均房价已经达到了11030元/�O。按这个计算，如果我们买90平方米的房子，大概需要100万元。如此高的房价，对于大多数工资在一万以下的工薪阶层来说，确实看不到买房子的希望。
            4亿房奴成城市“主流”？
            值得一提的是，虽然很多人仍然买不起房子，但他们可以选择按揭买房，也就是通过抵押所购住房，进行贷款。根据央行发布的数据，截至2020年底，人民币房地产贷款余额为49.58万亿元，同比增长11.7%。
            与此同时，数据显示，中国约有2亿户家庭正在进行还房贷。如果每个家庭都由夫妻二人一起还房贷，那么我国大约有4亿“房奴”。不得不说，这个数字相当令人震惊。因为我国总人口是14亿，而“房奴”人口占比近30%。此外，由于按揭买房的群体集中在城市而不是农村，“房奴”逐渐成为城市的主流。
            大量空置房出现
            此外，除了房奴成为主流，也有许多人买不起房子，但在社会上还有一群人有很多房子。例如，一些炒房客，一个人手中可能有几十套房子。例如，据2019年统计，单是上市公司就持有约130万套用于投资的房地产，按一套100万人民币计算，市值高达1.3万亿元。这只是A股上市公司持有的房子。我们就可以从中看到，大量的房地产实际上被少数人囤积在手中。这些人持有大量的房产，就是为了等房价上涨后再高价卖出获得利益。正是因为这个原因，我国现在的空置房越来越多。
            根据2017年西南财经大学的调查统计，我国的总体住房空置率约为22%。2018年、2019年和2020年，我国新增约800万间空置房。如果是空置的小产权房和安置房，许多机构预测我国的空置房数量已超过1亿套。即使三个人住在一间房子，这些空置房也足够3亿人住了。就算大部分空置房集中在三、四线城市，也足以说明我国住房资源过剩的现象越来越严重。可以说，是大量的空置房导致了房价的上涨。比如潘石屹曾经说过，住房空置率降不下来，降房价就是痴心妄想。
            一边是房子大量荒废，一边是买不起房！该怎么解决呢？国家智囊提出2个方案。从经济学角度而言，这就是一个悖论，在一个大商场里，购买力为500，而商品的总供给量达到了2000，那么商品的供给远远多于需求，所以商品价格应该出现下滑才是合理的。但实际情况却是“商品价格不仅不下跌，反而逆势上涨。”如何解决高房价和买不起房的倒挂困境？住建部原副部长、国家智囊之一的仇保兴给出了2个方案建议：
            1、收取空置税。仇保兴认为，空置税、房产税、物业税等这些将是有序烫平楼市泡沫的有效举措。在美国、英国、加拿大、法国等国家和地区，空置税已经有实施。例如美国在1%-3%，加拿大在2%左右，法国普遍达到2%-5%，相对较高，而且采用阶梯式递加法。有效避免住房闲置浪费，还有的规定，房子闲置超过6个月的情况下，可以允许无房人免费入住。
            只要增加了住房空置费用成本项目，相信住房空置率将会有大幅减少。与此同时，现在手握20套房、30套房、200套房的人会在高成本的压力下，把手中多余的房子扔向二手房市场出售，届时增加住房供应的同时，调节和平抑二手房价格。
            2、建设共有产权房。笔者身边就有人成功申请到了共有产权房，2020年的3月份，这位朋友提交了一系列的材料申请，向当地城市申请购买一套面积为60平米的共有产权房。2021年的6月份，这套房子即将交付，朋友终于能在城市安一个家了。这种房子有3个特点：
            便宜，从土地出让价格开始，定位就很低，所以商品房成品价格也便宜；
            购买成本低，个人购房者只需要缴纳50%比例的房款就可以了，减轻了自己的压力；
            产权可赎回，虽然买房时只有50%产权，但是后期可以赎回另外的50%，最终拿到100%房屋产权。</t>
  </si>
  <si>
    <t>辣眼!克劳德戳眼乔治后,接下来让人寒心,泰伦卢直接冲入场内</t>
  </si>
  <si>
    <t>(sinaads = window.sinaads || []).push({});
				　　NBA季后赛西部决赛继续进行，菲尼克斯太阳队带着3:1的巨大优势回到主场与快船队展开第5场比赛的较量，这场比赛对于快船队来说他们已经没有任何退路了，只有取胜才能保留最后的希望，输球意味着彻底结束本赛季的征程。最终双方激战四节后，快船队在客场以116：102战胜太阳队，快船扳回一城总比分2:3落后太阳。　　　　本场比赛，快船队可谓火力全开，全队总共有三位球员的得分在22分以上，其中乔治更是疯狂爆发，他20次出手命中15次，轰下了全场最高得分41分，并贡献了13个篮板6次助攻3次抢断，杰克逊砍下了23分5个篮板3次助攻，小莫里斯砍下了22分3个篮板2次助攻，考辛斯拿到了15分3次助攻，贝弗利7分5个篮板。太阳队这边布克砍下了31分4个篮板，保罗砍下了22分8次助攻，约翰逊拿到了14分4个篮板，艾顿拿到了10分11个篮板的两双数据。　　　　比赛开始后，快船队反客为主，一开场便展现出了良好的竞技状态，他们高举高打，以18:5取得梦幻开局，接下来的比赛，他们牢牢掌控着局面，基本上压制住了太阳队，首节打完快船领先10分。次节回来，太阳队突然发力，他们用一波12:0的攻势将比分逼近，不过乔治再次站出来与莫里斯联手，重新帮助球队夺回了两位数的领先，第三节双方展开拉锯战，太阳队追分势头强烈，但是快船队一直能够保持住10分左右的领先。末节，快船队牢牢掌控着场上的局势，他们并没有给太阳队任何机会，最终快船扳回一城总比分2:3落后太阳。　　　　　　本场比赛，双方的拼抢十分的激烈，贝弗利、克劳德一度成为本场比赛争议的焦点，其中贝弗利恶意犯规保罗，克劳德也是不甘示弱，戳眼乔治，导致乔治不得不临时下场处理伤口，克劳德戳眼乔治后，还一脸的不屑和无所谓，实在让人寒心，克劳德的拙劣防守也让快船主帅泰伦卢非常生气，他直接冲入场内，亲自查看乔治的伤情。
				特别声明：以上文章内容仅代表作者本人观点，不代表新浪网观点或立场。如有关于作品内容、版权或其它问题请于作品发表后的30日内与新浪网联系。
		关键字 : 
		克劳德太阳队泰伦卢快船队寒心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</si>
  <si>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“一夜暴富”的机会来了？又有三类房子将被拆除，浙江已下发通知</t>
  </si>
  <si>
    <t>引言
            你想过一夜暴富吗，想过从此走上人生巅峰吗？除了做梦之外如果你家墙上有一个大圈且里边有一个大大的“拆”字，那上面将会是梦想照进现实的真正写照。
            从一些相关数据中我们不难看出，“拆迁”不但推动了我国城市化发展的进程，还让我国许多地方从此实现以往想都不敢想的“一夜暴富”，从此成为了一代“富豪”甚至惠及下一代。但有些人因着越来越大的欲望而成为了阻碍城市化发展进程的“钉子户”，如果开发商所给金额不能让他们满足，便会生命不息，捣乱不止。
            那些通过拆迁实现“暴富”的人家不可谓不让人羡慕，谁不想让自己住的片区划分到城市拆迁的范围中。毕竟一旦成为“拆迁户”，那么这辈子吃喝算是不用愁了。但因着城市化的步伐已经有着相当大的跨度，对老旧小区的改造修葺即将替代拆迁这种动作颇大的改造项目。
            其实在2020年我国的城市旧小区改造工作就已经超额完成了。根据规划，在“十四五”期间力争改造3500万户，在“十四五”末将基本完成对2000年底之前建成的老旧小区改造工作。
            但者是不是表明以后将不会有“拆迁”的存在？其实不然，如果房屋已经不适合进行改造且已经不能让人居住，那么唯有“拆”之一字才可解决。目前可以确定“符合”拆迁的“拆迁户”有三类，如果你的房屋类型恰好在这三类之中的话，或许下一批“一夜暴富”的将会是你。
            其一便是因市政规划需要拆除。因着城市化发展的步伐，市政的规划必将会有着莫大的变化。比如修建地铁、高铁或者其他因着城市发展需要而出现的设施。或者在地区发展规划时这片区域拆除所浪费的“拆迁款”远比城市发展更重要。所以这类房屋被“拆除”将会是必然结果。
            新建的地铁线路及火车站、医院附近或者城市周边的房屋都会有着大概率被“拆”的情况，当然这样的拆迁肯定是符合国家规定的。必然少不了“拆主”的拆款。且房屋被拆后其屋主将得到相应补偿或是政府分配的安置房。
            其二便是占据优质地理位置的老房。因着国家对棚改的补贴日益减少，相关企业对其的拆除成本变得更加高昂。但那些房产企业又不是做慈善，无利必然不会起早。
            他们对于那些利润小的尤其是楼层高、成本高的房子必然不会进行拆迁。但如果其所处位置非常优越，那么这些“精明”的房产企业们必然不会放过，毕竟这类占据地理优势的房子拆后重建所得的利益早已将他们给出的那些“拆迁款”多得太多了。
            当然在改造过程中，如果一些房产开发商不想让国家“出手”，想自己进行拆迁也是可以的，不过一旦开发商自己拆迁，那对住户的补偿款项将会让开发商自己承担且还需解决拆迁之后大家的住房问题。但这也就意味着在开发商改造之后是否能够获利或者回本将会是他们考虑的重点。当然这就不在“被拆者联盟”的考虑范围内了。
            第三类便是危房了。我们不难看出，那些在2020年甚至是更早建成的房子经历了20多年的风吹雨打，早已丧失了其往日的“风华”。而且这些住房也存在着相当大的安全隐患，居住在这里的居民的生命安全时时刻刻地受到“威胁”。
            这些住房往往多少都会有一些裂缝，每当路过的行人看去，必然少不了恐慌之感。如果那时再加上一点不好的天气。怕是行人都得绕路走。生怕遭受一场“无妄之灾”。为了保护广大人民的人身安全。现在国家将这类“年代久远”的高危小区定为被拆迁的范畴。
            当然国家不会把这类已经没有改造意义的小区进行升级改造，往往会将其直接拆掉。所以如果谁还住在或者有着这类小区住房的，下一批被拆的就极有可能来到身边。这对那些有着危房或者没有资金还住在危房的房主们来说无疑可以大大地改善生活处境。
            如果上述三类都不是，那么如果你身处浙江，且你所拥有的房子年龄早已过了21年，那么恭喜你，你仍然极有可能是下一个拆迁户。“拆迁”又来了！浙江已发布通知，拆迁对象有三类，你家在其中吗？
            浙江省下发的通知提到，对在本世纪初之前建造的、普遍采用多孔板建材且存在较大安全隐患的住宅小区，将会实行“全拆重建”和“一次改到位”。所以说这类屋主将会有着房屋拆除重建的福利。
            结语
            其实拆迁也好，改造也好，这都是一件惠民的好事情，如果恰好生活环境不好，那么这两种不论哪个都无疑是雪中送炭；如果生活环境好，那么拆迁和改造便是锦上添花。愿生活越过越好。</t>
  </si>
  <si>
    <t>加快落实课后服务，解决职场父母“接娃”难题</t>
  </si>
  <si>
    <t>做好课后服务，是当前教育减负与营造更好生育环境的共同之需，亟待各地积极攻坚破难，尽早落地见效。三孩政策放开后，配套支持政策如何落地引发社会持续关注。日前，有南宁网友通过人民网领导留言板反映，希望政府能考虑根据幼儿园、小学上学时间调整工作时间，为职场母亲接送孩子提供方便。南宁市委办公室答复称，当地有关部门将结合各单位的工作性质、工作地点等实际情况，对上下班时间调整的可行性进行充分调研和评估。南宁官方此一回应，释放了积极信号。不过，由放学时间和“职场妈妈”下班时间冲突带来的“接娃”难题，具有相当的普遍性。为解决这个问题，一些地方对上下班时间进行调整，当然是方向之一，但更为紧迫可行的做法是，真正把学校课后服务落到实处。早在2017年，教育部就印发意见提出，要充分发挥中小学校课后服务主渠道作用，利用其管理、人员、场地、资源等方面的优势，积极作为，主动担责。就在上个月，中央全面深化改革委员会第十九次会议审议通过的相关意见，也强调要鼓励支持学校开展课后育人活动，满足学生的多样化需求。而据教育部数据，截至2020年10月，全国已有29个省份出台了中小学课后服务政策，30个省会城市和计划单列市制定了具体实施办法。但从此次南宁网友的呼吁来看，课后服务的落实程度尚不宜高估。为此，前不久还有调查显示，92.9%受访中小学家长期待落实好课后服务。当前，适逢三孩政策放开，无论是从解决好既有的“接娃”难题，还是从营造更好生育环境的角度，推进课后服务及时落地，使之成为中小学标配，各方都应加紧行动起来。上有中央政策要求，下有亿万家庭的呼声，“职场妈妈”的“接娃”难题依然普遍，说明课后服务在执行阶段，还应把阻力和问题想得更全面一些，把配套机制设计得更完善一些，系统性地为政策落地扫清障碍。在学校角度，课后服务有没有足够的经费、资源保障，如何呵护好教师权益，这些问题不解决，学校的执行动力自然不足；在社会角度，课后服务的质量能不能保障，决定着家长的信任度。如，有调查显示，超过60%的受访父母关心孩子人身安全在课后服务中能不能得到保证。这类顾虑，就有赖于健全的机制来打消。此外，课后服务到底采取什么模式，成本如何分担，同样需要因地制宜予以妥善安排。当然，避免课后服务变成对孩子的“增负”，也须有预防机制。增设课后服务，实际是对政府、学校和家长教育责任分配格局的一种优化。唯有协调好各方利益，正视各方诉求，重新厘清相关责任和义务的边界，方能真正落到实处、发挥实效。基于当前种种形势，相关部门和学校等，理应充分意识到这项便民工程的综合社会价值，主动承担起更多的主体责任。一方面，三孩政策放开的大背景下，直面“职场妈妈”的“接娃”难题，是将“生育、养育、教育一体考虑”，建立健全生育支持体系题中应有之义，把课后服务纳入与三孩政策相衔接的配套服务体系之中，很有必要；另一方面，当前严格规范管理校外培训，也更需要学校课后服务的扩容、提质，以形成校内校外联动之势，助力家长、学生减负与校外培训降温的双赢。毫无疑问，扎扎实实做好课后服务，是当前教育减负与营造更好生育环境的共同之需，有着充分的社会共识，相关方面理应当作重点工作与任务来攻坚破难。各地越早制定完善、可行的实施细则，越早落地见效，社会越受益，其释放的综合价值也越高。</t>
  </si>
  <si>
    <t>伦敦股市23日下跌</t>
  </si>
  <si>
    <t>新华社伦敦6月23日电（记者王慧慧）英国伦敦股市《金融时报》100种股票平均价格指数23日报收于7074.06点，比前一交易日下跌15.95点，跌幅为0.22%。欧洲三大股指当天全线下跌。　　个股方面，当天伦敦股市成分股中资源类个股领涨，位于涨幅前五位的个股分别为：约翰-戴维运动时装公司股价上涨1.83%，荷兰皇家壳牌B类股股价上涨1.54%，荷兰皇家壳牌A类股股价上涨1.38%，英国电信集团股价上涨1.33%，罗尔斯罗伊斯控股公司股价上涨1.15%。　　当天伦敦股市成分股中金融类个股领跌，位于跌幅前五位的个股分别为：投资公司梅尔罗斯工业公司股价下跌2.65%，保险服务提供商凤凰集团股价下跌2.54%，信息服务公司英富曼股价下跌2.50%，房地产商泰勒温佩公司股价下跌2.25%，餐饮服务公司金巴斯集团股价下跌1.83%。　　欧洲其他两大主要股指方面，法国巴黎股市CAC40指数报收于6551.07点，比前一交易日下跌60.43点，跌幅为0.91%；德国法兰克福股市DAX指数报收于15456.39点，比前一交易日下跌179.94点，跌幅为1.15%。</t>
  </si>
  <si>
    <t>北京市住建委推行建筑施工企业安全总监制度</t>
  </si>
  <si>
    <t>近日，市住房城乡建设委印发《关于进一步强化建筑施工企业安全生产主体责任的通知》（京建发〔2017〕284号），在本市建筑施工总承包特级和一级资质的企业推行企业安全总监制度，在本市建筑面积在10万平方米及以上的房屋建筑工程、合同价在2亿元及以上的市政基础设施工程（含轨道交通建设工程）以及申报创建“北京市绿色安全工地”的工程推行项目施工总承包单位安全总监制度。近年来，部分央企及市属企业率先探索推行安全总监制度，中国建筑、中国中铁、中国铁建系统各单位以及城建集团、建工集团等均普遍设立了企业安全总监岗位，在企业行使安全监督管理责任，提升了安全生产在企业管理中的地位，有效调动各相关部门履行安全生产管理职责，取得了良好的效果。今年，市安全监管局与市国资委印发了《关于在本市市属国有企业设立安全总监（试行）的意见》（京安监发〔2017〕13号），对市属国有企业设置安全总监提出了具体要求。建筑施工行业作为高危行业之一，其安全生产工作始终是政府监管部门关注的重点。市住房城乡建设委以贯彻落实《中共中央 国务院关于推进安全生产领域改革发展的意见》为契机，借鉴市安全监管局和市国资委相关制度经验，充分开展前期调研，广泛听取央企、市属企业、区属企业和区住建委提出的意见，形成较终文件，除试行企业安全总监和项目安全总监外，还在企业安全生产责任制制定、企业安全生产委员会设立、企业安全管理机构设置和专职安全生产管理人员配备等方面作出相关规定。为确保安全总监能够履行责任，市住房城乡建设委在安全总监定位及责、权、利方面均提出要求，支持安全总监进入企业或项目领导班子，并享有一定的职级和薪酬待遇，为安全总监能够行使一票否决权和对全员安全生产责任制的考核和奖惩权提供保障。在建筑施工企业推行安全总监制度，是市住房城乡建设委落实行业监管责任，坚持问题导向，推动企业落实安全生产主体责任的创新性措施，得到了市安委会领导给予的充分肯定和广大建筑施工企业安全管理从业者的支持赞誉。下一步，市住房城乡建设委将结合标准化评优等工作，全面推动制度落实，切实督促企业强化安全生产主体责任。关于进一步强化建筑施工企业安全生产主体责任的通知 京建发〔2017〕284号各区住房城乡建设委，东城、西城区住房城市建设委，经济技术开发区建设局，各建筑施工企业，各工程项目参建单位，各有关单位：为严格贯彻落实《中华人民共和国安全生产法》《建设工程安全生产管理条例》《北京市安全生产条例》《中共中央 国务院关于推进安全生产领域改革发展的意见》（中发〔2016〕32号）《国务院办公厅关于促进建筑业持续健康发展的意见》（国办发〔2017〕19号）《企业安全生产责任体系五落实五到位规定》（安监总办〔2015〕27号）《北京市生产经营单位安全生产主体责任规范》（京安监发〔2016〕18号）《关于在本市市属国有企业设立安全总监（试行）的意见》（京安监发〔2017〕13号）等法律法规和文件要求，坚持以“督促企业安全生产责任制落实为抓手促企业安全生产主体责任落实、以企业安全生产管理体系保障为抓手促企业安全生产责任制落实”为根本思路，完善建筑施工企业和建设工程项目安全生产管理责任体系建设，现就进一步强化建筑施工企业安全生产主体责任的有关要求通知如下：一、企业的安全生产工作应当遵循党政同责、一岗双责、齐抓共管、失职追责原则。二、企业应当依法制定安全生产责任制，安全生产责任制涵盖全体人员和全部生产经营活动。企业宜明确安全生产责任制的考核标准和奖惩措施，每年对安全生产责任制落实情况进行监督考核。三、企业制定的安全生产责任制应当明确企业主要负责人（即法定代表人和实际控制人）为安全生产第一责任人，并明确企业领导班子的各领导人员、非领导班子的各领导成员和各部门负责人的安全生产管理责任。企业的党委书记、董事长、总经理对企业的安全生产工作共同承担领导责任。企业的安全总监和安全生产分管负责人协助企业主要负责人履行安全生产管理职责，分别承担企业安全生产监督管理责任和本职管理责任。企业的其他分管负责人对分管业务范围内安全生产工作承担相应责任。企业安全生产管理机构以外的其他部门对业务范围内的安全生产工作承担相应责任。四、企业设立的安全生产委员会，主任由企业主要负责人担任。企业安全生产委员会每季度至少召开一次会议，并做好记录。五、企业应当严格按照有关规定，设置安全生产管理机构并配备足够的专职安全生产管理人员。企业在满足专职安全生产管理人员较低配备数量要求的基础上，可考虑本企业实际规模和在施工程数量等因素，增加配备专职安全生产管理人员。企业根据承揽工程的特点，可配备专业齐全的专职安全生产管理人员，至少配备熟悉机械设备、临时用电、模架脚手架、安全管理内业资料的专职安全生产管理人员。企业下属的总承包部、分公司、直属工程处等不具备独立法人资格、以企业名义承揽工程的生产经营单位（以下简称“非法人施工单位”），宜设置安全生产管理机构，考虑本企业实际规模和在施工程数量等因素，另行配备不少于2人的专职安全生产管理人员。安全生产管理机构，是指在企业（或者企业下属的非法人施工单位）中，第一级独立行使安全生产管理职能的部门。专职安全生产管理人员，是指持有《建筑施工企业专职安全生产管理人员安全生产考核合格证书》，并在安全生产管理机构中专职任职，从事具体施工安全生产管理工作的人员。六、在本市行政区域内注册，取得建筑施工总承包特级和一级资质的企业，可单独设置企业安全总监岗位，不宜兼任。其下属的非法人施工单位，从业人员总数在200人以上的，也可参照本通知关于设置企业安全总监岗位的要求设置非法人施工单位企业安全总监岗位。支持企业吸收企业安全总监进入企业领导班子,享受不低于企业“三总师”（即：总工程师、总会计师、总经济师）级别的职级和薪酬待遇。中共中央组织部、国务院国有资产监督管理委员会（或者中共北京市委组织部、北京市人民政府国有资产监督管理委员会）等有关部门对国资监管企业的领导人员任职、职级、薪酬待遇等另有规定的，从其规定。七、企业安全总监受企业主要负责人或者企业安全生产委员会委托，在企业行使安全生产监督管理职责，其职责可包括但不限于以下内容：（一）协助企业主要负责人建立健全企业安全生产责任制和安全生产管理制度，并监督落实情况。发现企业安全生产责任制和安全生产管理制度落实不到位的，要责令进行改正；拒不改正的，直接向企业主要负责人报告；（二）协助企业主要负责人建立健全企业安全生产考核和奖惩机制，行使具体的考核和奖惩权力；（三）参与企业各类生产经营决策的研究、讨论和制定，提出保障安全生产有关意见和建议，对违反安全生产法律法规和有关制度规定的行为，有一票否决权；（四）参与企业范围内关于对领导和职工人事任命、增加收入、绩效奖励等事宜的决定，提出有关意见和建议，对违反安全生产法律法规和有关制度规定的行为，有一票否决权；（五）监督企业安全生产标准化管理和隐患排查治理工作的落实情况；（六）监督企业年度安全生产工作计划及各项重点工作的落实情况；（七）相关法律、法规、文件规定的需要履行的其他职责；（八）企业规定的需要履行的其他职责。八、企业可根据实际情况设定企业安全总监的任职条件，可包括但不限于以下条件：（一）具有5年以上在建筑施工领域的安全生产管理经验；（二）具有工程类中级及以上专业技术职称，或者取得注册安全工程师执业资格；（三）熟悉企业的安全生产管理体系、安全生产责任制和安全生产管理制度；（四）熟悉国家和本市关于建筑施工领域安全生产的有关法律、法规、标准、规范和文件要求；（五）具有扎实的安全生产专业技术理论知识；（六）具有良好的沟通协调能力，能够独立解决安全生产有关问题；（七）具有良好的工作态度和职业道德，能够坚持原则，依法依规办事。九、在本市行政区域内，建筑面积在10万平方米及以上的房屋建筑工程、合同价在2亿元及以上的市政基础设施工程（含轨道交通建设工程）以及申报创建“北京市绿色安全工地”的工程，项目施工总承包单位宜单独设置项目安全总监岗位，且不宜兼任。项目安全总监宜进入项目领导班子，享受不低于项目副经理级别的职级和薪酬待遇。十、项目安全总监受企业主要负责人或者企业安全生产委员会委托，经企业安全总监或者企业安全生产管理机构同意，在项目行使安全生产监督管理职责，其职责可包括但不限于以下内容：（一）协助项目负责人建立健全项目安全生产责任制和安全生产管理制度，并监督落实情况；发现项目安全生产责任制和安全生产管理制度落实不到位的，要责令进行改正；拒不改正的，直接向项目负责人报告。发现项目负责人不落实项目安全生产责任制和安全生产管理制度的，直接向企业安全总监、企业安全生产管理机构或者企业主要负责人报告；（二）协助项目负责人建立健全项目安全生产考核和奖惩机制，行使具体的考核和奖惩权力；（三）参与项目施工计划安排、安全资金使用、材料设备供应、分包队伍选用、施工前期准备、施工组织实施等事宜的研究、讨论和制定，提出保障安全生产有关意见和建议，对违反安全生产法律法规和有关制度规定的行为，有一票否决权；（四）监督项目是否按照危险性较大的分部分项工程安全管理的有关规定履行专项方案编制、专项方案审批、专项方案专家论证、投入使用前验收等管理责任；（五）监督项目安全生产标准化管理和隐患排查治理工作的落实情况；组织项目开展绿色安全工地或者绿色安全样板工地创建评比工作；（六）相关法律、法规、文件规定的需要履行的其他职责；（七）企业或者项目规定的需要履行的其他职责。十一、企业可根据实际情况设定项目安全总监的任职条件，可包括但不限于以下条件：（一）具有3年以上在建筑施工领域的安全生产管理经验；（二）具有工程类初级及以上专业技术职称，或者取得注册助理安全工程师、注册安全工程师执业资格；（三）熟悉企业的安全生产管理体系、安全生产责任制和安全生产管理制度；（四）熟悉国家和本市关于建筑施工领域安全生产的有关法律、法规、标准、规范和文件要求；（五）具有扎实的安全生产专业技术理论知识；（六）具有良好的沟通协调能力，能够独立解决安全生产有关问题；（七）具有良好的工作态度和职业道德，能够坚持原则，依法依规办事。十二、企业应当以企业正式文件形式确认下列事项：（一）企业及其下属的非法人施工单位的安全生产管理机构设置；（二）企业及其下属的非法人施工单位的专职安全生产管理人员任职；（三）企业及其下属的非法人施工单位的企业安全总监任职及岗位职责；（四）企业所管项目的项目安全总监任职及岗位职责。特此通知。                 北京市住房和城乡建设委员会 2017年7月18日</t>
  </si>
  <si>
    <t>名场面再现，勒夫被拍到“吃鼻屎”</t>
  </si>
  <si>
    <t>直播吧6月30日讯 欧洲杯1/8决赛焦点战，德国在温布利0-2不敌英格兰，无缘八强。
            勒夫在本场比赛后卸任国家队主帅。值得一提的是，他又被拍到“吃鼻屎”的画面，还是熟悉的味道。
            （微糖）</t>
  </si>
  <si>
    <t>俄媒：俄空天军首架苏-57测试在即</t>
  </si>
  <si>
    <t>俄罗斯卫星社莫斯科12月25日报道，知情消息人士对卫星通讯社表示，在列装作战部队前，俄空天军接装的首架苏-57战斗机将在阿赫图宾斯克国家试飞中心接受地面和飞行测试。    知情人士此前对卫星通讯社表示，俄空天军接装了首架量产型苏-57。消息人士说：“首架量产型苏-57战机已经飞抵阿赫图宾斯克国家试飞中心。通过测试后，将把飞机交付给部队。”消息人士指出，飞机移交手续已在几天前办理完毕。    有分析认为，这架苏-57战机实际上是第二架量产型的苏-57。去年12月24日，真正的首架量产型苏-57在接受工厂测试时坠毁。    报道称，苏-57战斗机又称为“前线航空兵未来航空系统”，该机在试验阶段被称为T-50战斗机，是俄罗斯研制的第五代战斗机。原型机2010年首次升空。    报道还称，苏-57战机航电先进，具有超音速巡航、超机动、隐形等特点。俄国防部多次表示，苏-57战机在叙利亚成功通过了测试。    报道指出，目前，苏-57战机装备的是量产化的“第一阶段发动机（117型）”。“第二阶段发动机”的燃油效率和发动机推力将远远超过117型，其研制工作将在2022年结束。</t>
  </si>
  <si>
    <t>工信部：严查“强推5G套餐”</t>
  </si>
  <si>
    <t>工业和信息化部副部长刘烈宏表示，今年工信部的重点工作之一就是规范网络资费营销行为，严查“强推5G套餐”“新老用户不同权”“套餐夸大宣传”等行为。　　刘烈宏说，2021年，工信部推动工作重心从网络“覆盖普及”向“提速提质”转变，从“普惠降费”向“精准降费”转变。一是推进“双千兆”网络协同发展。开展更大范围的千兆光网升级和入户改造，有序推动5G网络按需建设和深度覆盖，深化电信基础设施的共建共享，加快形成“双千兆”互补互促的发展格局，更好地赋能千行百业。二是继续实施精准降费。面向中小企业用户，宽带和专线平均资费再降低10%；推动基础电信企业面向农村脱贫户，继续给予五折基础通信服务资费折扣；面向老年人、残疾人等特殊群体，推出低于公众市场资费的具体优惠政策。三是提升网络和服务质量。规范网络资费营销行为，严查“强推5G套餐”“新老用户不同权”“套餐夸大宣传”等行为。组织基础电信企业强化5G和4G的协同发展，提升网络资源使用效率，保障城市热点区域、覆盖薄弱地区用户对不同制式网络的覆盖需求。文/本报记者 赵新培</t>
  </si>
  <si>
    <t>上半年公募发行1.58万亿元 创新产品多点开花受热捧</t>
  </si>
  <si>
    <t>2021年上半年即将结束，公募基金发行规模已突破1.5万亿元，远超去年上半年1.06万亿元的规模。权益类基金成为发行主力军，发行规模超过1.2万亿元，明星基金经理展现出持续的吸金效应。此外，上半年基金发行多点开花，双创50ETF、公募REITs等创新产品受到投资者追捧。　　权益类基金占据半壁江山新基金发行交出半年度答卷。Choice数据显示，截至6月28日，今年以来共有819只基金宣告成立，发行规模为1.58万亿元。这也是公募基金行业历史上第四次半年度基金发行规模超过万亿元。从基金单月发行数据来看，今年1月新基金发行规模逼近5000亿元，单月发行规模仅次于去年7月，多位明星基金经理发行的新基金“一日售罄”。例如，冯波管理的易方达竞争优势企业混合型基金认购资金超过2300亿元，创下公募基金行业最高认购纪录。2月、3月的基金发行规模均接近3000亿元。受市场震荡调整影响，4月、5月基金发行有所降温，单月基金发行规模均不足1500亿元。不过，6月基金发行明显回暖，截至6月28日，6月以来基金发行规模超过2300亿元。值得一提的是，即使是在春节长假后的市场震荡调整中，明星基金经理依旧展现出较强的吸金效应。例如，5月28日，张锋管理的东方红启恒三年持有期混合型基金B类份额获得近500亿元资金抢购，最终申购申请确认比例为31.31%。德邦基金专户业务部执行总经理孙博巍认为，比起市场回暖带动发行热，基金发行回暖推升市场热度的作用的可能性更大，因为权益基金是市场重要的边际资金、长期资金。从新发基金类型来看，权益类基金占据半壁江山。据统计，今年以来权益类基金(包括股票型基金、混合型基金)发行总规模为1.29万亿元。其中，百亿级基金密集涌现，广发均衡优选、易方达竞争优势企业、广发兴诚等基金的成立规模均超过百亿元。　　基金发行亮点不断今年上半年基金发行可谓多点开花，公募REITs、双创50ETF、恒生科技ETF等创新产品陆续面世，并获得了投资者青睐。具体来看，“五一”假期前后，首批恒生科技ETF获批。5月11日，大成恒生科技ETF率先发行，华夏、易方达、华泰柏瑞、博时和华安5家基金公司旗下的5只恒生科技ETF则集中在5月12日发行。其中，华夏恒生科技ETF、易方达恒生科技ETF、博时恒生科技ETF等几只产品的认购时间只有1天。就发行情况而言，华夏恒生科技ETF、易方达恒生科技ETF、华泰柏瑞南方东英恒生科技ETF的发行规模均超过10亿元。公募REITs产品则为投资者提供了投资理财新选择。无论是在机构投资者还是个人投资者中，公募REITs的发行都颇为火热，银行、保险、私募、券商资管等机构均有参与。从面向公众投资者的发行情况来看，首批9只公募REITs产品的认购金额都超过了募集上限。双创ETF的发行热度也颇高。6月21日，首批9只双创50ETF开始发行，其中易方达、南方、华夏等基金公司旗下的双创50ETF最终均采用按比例配售。记者梳理发现，下半年基金发行仍然颇具亮点，多位明星基金经理将披挂上阵。例如，百亿级基金经理谭丽掌舵的嘉实价值驱动一年持有混合基金将在7月8日发行，募集规模上限为120亿元；拟由杨瑨管理的汇添富数字经济引领发展三年持有混合基金也将在7月9日发行，募集规模上限为100亿元。　　机构紧盯业绩确定性站在当前时点，手握重金的基金经理们将把“子弹”打向何处？基金经理们的打法较为一致，在高景气的赛道中寻找绩优股，更加注重业绩确定性。金鹰基金权益投资部副总经理韩广哲表示，预计下半年市场仍以结构性行情为主，业绩增速较快、行业景气度较好的上市公司可能会更受关注。“目前策略没发生变化，仍然在景气度高的行业中寻找业绩增速较快的投资机会，注重盈利与估值的匹配情况。就具体投资机会而言，更看好中长期发展趋势较好的细分板块。例如，受益于绿色减碳发展方向的新能源汽车、光伏等板块，以及生物疫苗与CXO等板块。”百亿级基金经理银华基金李晓星的策略也较为相似。“下半年我们的投资策略不变，依然会聚焦景气度上行的朝阳行业里的公司，以合理的价格买入优质公司，通过公司的业绩增长实现股价的增长。”李晓星较为看好消费、科技两大赛道，具体主要是长期受益于消费升级的可选消费、医疗保健板块，以及渗透率快速提升的电动车、光伏、风电及半导体行业。</t>
  </si>
  <si>
    <t>量子消费品看起来高大上实际上是伪科技</t>
  </si>
  <si>
    <t>宣称可“改善缓解各种疾病”“打通内循环”，或是叠加“量子能量”“负离子”等　　【诚信建设万里行】量子消费品看起来高大上实际上是伪科技　　量子护肤品、量子保健品、量子美容仪、量子床垫 、量子水杯、量子吊坠、量子内裤……近期，市场上涌现出一些打着“高科技”“健康”等标签的“量子产品”，吸引消费者购买。这些产品往往宣称拥有比较强大的功能，如“改善缓解各种疾病”“打通内循环”，或是叠加“量子能量”“负离子”“太赫兹”等，看起来高大上。不过，中国消费者协会（以下简称中消协）今天发布消费警示称，所谓“量子产品”是“伪科技”，其神奇功效为虚假宣传。　　面对层出不穷的所谓“量子产品”，中国科学技术大学常务副校长潘建伟院士、中国科学院量子信息重点实验室主任郭光灿院士等专家均表示，目前，量子科技主要应用于量子通信、量子计算以及量子精密测量等领域。由于量子技术对试验环境要求十分苛刻，所需经济成本也比较高，还难以普遍应用于民用领域，当前所有打着“量子+日用品”旗号的，一般都是炒作概念、招摇撞骗。　　中消协方面则表示，一些购买了所谓“量子产品”的消费者也表示使用后并没有宣称的效果。例如，在商家宣称可以排出身体毒素后，河南省三门峡市渑池县消费者王先生今年2月花300元购买了一个氢量子泡脚盆，但使用后却没有任何效果，最后在渑池县消协的调解下进行了退货。　　无独有偶。上海市消费者杨先生近期花了4万元购买了一款量子床垫，商家宣称该床垫可以治疗腰痛。但杨先生用了一段时间之后，发现并没有效果，最后只得向市场监管部门进行举报。　　“由此可见，当前市场上所谓的‘量子产品’名不副实，广告中的神奇功效也涉嫌虚假宣传。”中消协有关负责人说，目前已有多地市场监管部门立案查处了以“量子产品”为噱头的违法违规企业经营行为。　　对此，中消协敦促相关经营者要严格遵守消费者权益保护法、广告法、反不正当竞争法等法律规定，通过切实提高产品质量和服务质量来满足消费者的需求，而不是通过伪科技噱头和虚假宣传来欺骗消费者。同时，中消协呼吁相关电商平台，要切实承担平台的监督管理责任，对平台内销售的违法违规“量子产品”进行彻底清理，净化网络购物市场生态，营造安全放心的消费环境。　　此外，中消协提醒广大消费者，面对层出不穷的“高科技”产品要保持理性，不轻信商家单方面的宣传，主动了解产品知识，提升辨别真伪的能力。对于自身难以分辨的，可向亲朋好友或是向当地市场监管部门、消协组织等单位咨询，听取相关方面的意见和建议，以免上当受骗。（记者 杨召奎）</t>
  </si>
  <si>
    <t>奖金超3000万元电竞赛事商业化“苹果熟了”？</t>
  </si>
  <si>
    <t>原标题：奖金超3000万元电竞赛事商业化“苹果熟了”？
	　　数千万元的奖金，数万人的场馆，日前在深圳举行的2019年王者荣耀世界冠军杯总决赛可谓吸引了全球的目光。但是在比赛的背后，电竞行业不断攀升奖金额和无处不在的商业植入，才更值得我们关注。
	　　商业化正在逼近国际水平
	　　“现在看电竞赛事更像来参加一次嘉年华。”据一位王者荣耀玩家在世冠总决赛现场向南方日报记者表示，来看比赛不仅有得吃有得玩，还能买买买，真的很像一次志同道合的朋友之间的大聚会。据南方日报记者了解到，这场王者荣耀最高规格的国际赛事吸引了许多海内外电竞爱好者的目光，可容纳上万人的总决赛现场门票在5小时内便销售一空。
	　　不仅如此，比赛场馆内外除了王者荣耀和各个战队的宣传外，来自合作伙伴的加入也成为了其中最突出元素。从手机到汽车、从口香糖到洗发水、从电竞装备再到饮品，世冠总决赛的官方合作伙伴可谓涵盖了消费领域的各个层级和需求，也体现了电竞行业如今的商业化已经得到了消费行业的普遍认同。
	　　“国内的电竞赛事才开始没几年，但是感觉已经越来越成熟，和国外的一些老牌电竞赛事越来越接轨。”资深电竞爱好者Rocky在接受南方日报记者采访时就表示，目前国内赛事的商业化进步明显，比赛氛围和国外相比日趋接近。
	　　与此同时，电竞赛事的奖金额也不断攀升。据了解，2019年王者荣耀世界冠军杯总决赛的奖金就高达3200万，其中冠军队伍可获得3200万总奖池的42%，即1344万元人民币。在谈到高额的奖金设置，腾讯移动电竞业务部总经理、KPL联盟主席张易加就表示，高额的奖金完全取决于市场本身的发展需要，如果市场有这样的期待和需要，腾讯进一步投入是顺势而为和水到渠成的事情。“奖金的提升最重要的出发点还是希望加强对电竞生态的投入，我们希望通过激励来引导俱乐部通过战力水平提升获得更好的回报，也是希望让KPL的队伍更加努力，去拼更高的荣誉。”
	　　场馆、运营等方面还需补“短板”
	　　电竞行业持续升温，关注人群不断扩大，无疑是合作伙伴们积极参与电竞合作的主要原因。据腾竞体育公布的数据显示，在过去短短的十余年中，中国电竞经历了用户规模和市场规模的高速增长。2018年中国电竞用户规模达到3亿人，市场规模为84.8亿元；预计2020年这两项数字将达到3.5亿人以及201亿元。
	　　但是在巨大的商业化需求的同时，国内电竞赛事还有不小的短板需要补上，其中场馆的建设、赛事化的运营等方面则是其中突出的问题所在。
	　　“《守望先锋联赛》过去两年的比赛都在美国洛杉矶的暴雪竞技场（Blizzard Arena）举行，那里也成为了电竞领域的地标代表。但是在国内，专业的大型电竞场馆还不多。”Rocky表示，拥有专业的电竞场馆，对于电竞赛事和商业化而言都有重要的意义。
	　　“当各个战队真的开始举办主场比赛时，他们能够展现出很多之前没有展现的商业机会。尤其是作为当地城市的一个电竞战队，它对当地粉丝的吸引，这是很多广告商希望得到但在其他载体上无法获得的注意力，这点在北美的城市更为明显。”《守望先锋联赛》产品策略及全球业务高级总监柴诚然在接受媒体采访时就透露，从2020年2月开始，《守望先锋联赛》全球的20支战队将拥有各自的主场，所有比赛也将在这些遍布全球的主场场馆中进行。据南方日报记者了解到，在《守望先锋联赛》的太平洋赛区东部分区中，就出现了广州冲锋队的身影，据悉，这支来自广州的战队的主场，将在本月对外公布。
                (责编：赵超、毕磊)
				分享让更多人看到</t>
  </si>
  <si>
    <t>新疆军区某团探索破解高海拔地域训练技术战术难题</t>
  </si>
  <si>
    <t>朝阳照耀雪山，寒风呼啸四野。夏日的高原某地域，新疆军区某团坦克三连一场红蓝对抗演练激战正酣，地面上坦克履带碾压的印痕清晰可见。
	山高坡陡，怪石嶙峋。随着坡度攀升，资深驾驶员高洁驾驶坦克的速度越来越慢，显得有些力不从心。
	踩刹车、换挡位、松离合、轰油门……动作一气呵成，排气管冒出滚滚浓烟，坦克依然纹丝不动。高洁再次换挡，将油门轰到底，没想到坦克直接熄火“罢工”。
	“坦克爬坡已到极限角度。”听到高洁的报告，连长毕宏森叹了口气，眼睁睁看着蓝军分队从视线里消失。
	“地形选择不够科学，没有充分考虑坦克的极限爬坡角度，这是演练失利的重要原因。”复盘反思会上，毕宏森主动检讨。
	除地形选择考虑不周外，还有一个客观因素不可忽略——海拔5000多米的高原驻训场环境恶劣，空气含氧量仅为内地平原地区的一半。该团官兵首次在此地驻训，体能消耗较大，高原反应强烈。同时，装甲装备也容易“水土不服”——出现发动机动力下降、后燃期延长、车辆不易启动等问题。
	“练兵备战是一场不断突破自我的耐力长跑，决不能让‘生命禁区’成为打赢盲区！”面对挑战，该团专门邀请装备厂家的技术专家，会同各单位技术骨干共同组成技术攻关小组，选择各类地形、环境反复试验。他们详细记录坦克机动极限速度和爬坡角度，潜心探寻避免装备在高原环境下出现问题的良策。
	“通过反复调试，我们有效破解因天气严寒、氧气稀薄导致的柴油燃烧不充分、发动机功率不足等问题。”该团装甲技术工程师王晓江告诉记者，经过数日奋战，他们终于找到调节供油角度的最佳平衡点，装备机动极限速度和爬坡角度相比之前均明显提高。
	人装结合以战领训，研究战法以训促战。高原驻训以来，该团官兵紧盯实战需求，结合高原环境特点，不断构设险难训练环境，充分发挥人装结合的最大效能、挖掘装备极限性能、创新训练内容，促进战斗力提升。
	记者在高原某驾驶训练场看到，一辆坦克飞驰，以极限时速攀爬至坡顶……训练结束，驾驶员沈龙感慨道：“练至极限，更练出打赢信心。”
	合成三营营长李朝辉介绍，他们将人员按技术等级分层组训、过关升级，同步开展人员心理极限、装备技术极限训练，激发官兵身体潜能、挖掘装备性能，不断推动部队战斗力实现新跃升。（陈典宏 高辉）
                (责编：陈羽、任佳晖)
				分享让更多人看到</t>
  </si>
  <si>
    <t>俄媒体说“萨尔马特”洲际导弹2022年开始战斗值勤</t>
  </si>
  <si>
    <t>新华社莫斯科12月16日电  据俄罗斯《红星报》16日报道，俄战略火箭兵司令谢尔盖·卡拉卡耶夫透露，俄罗斯“萨尔马特”洲际战略导弹计划于2022年开始战斗值勤。    卡拉卡耶夫介绍说，当前俄企业正在准备“萨尔马特”导弹的飞行试验，乌茹尔导弹兵团第一团已经展开换装该导弹系统的准备工作，战斗值勤计划在2022年开始。    俄国防部长绍伊古今年3月说，俄已完成必须的工业生产升级，并开始批量生产“萨尔马特”导弹。    俄称其第五代重型洲际弹道导弹“萨尔马特”重量超过200吨，可采用包括高超音速弹头在内的多种核弹头，可突破敌方反导系统。它将取代苏联时期研制的“撒旦”洲际弹道导弹。    俄总统普京2018年发表国情咨文时介绍说，该导弹的一招“杀手锏”是飞越极地攻击另一个半球的敌方目标，其他国家现有和研制中的反导系统无法对付这种攻击模式，它“可以打到地球上任何一个角落”。</t>
  </si>
  <si>
    <t>这样的双向奔赴，永远看不腻</t>
  </si>
  <si>
    <t>01
　　最近，你有被“高考”刷屏吗？ 
　　高考季，既是各位考生最受关注的时候，也是全网都在替他们提心吊胆的时候。
　　每年的这个时间段，各位偶像也都纷纷上线，在微博上鼓励粉丝。
　　鹿晗走的是喜剧人路线，把自己P成锦鲤，粉丝勇敢飞，表情包永相随↓
　　谢娜不做太阳女神做喜神↓
　　杨幂手写了小纸条↓
　　张艺兴发了百家姓，属实严谨↓
　　龚俊晒出了自己的校服照↓
　　涛姐做了高考专用甜品，能去你家吃饭吗，就一勺！↓
　　暖心如林俊杰，甭管成绩如何，风里雨里哥哥等你↓
　　当然，还有画风更清奇的，多名偶像神秘现身考场外，原因竟是.......
　　看完直呼瑞思拜，这届父母也太会了！
　　02
　　其实，粉丝和偶像之间的爱从来都是双向的。
　　王俊凯会在微博上和粉丝互寄明信片分享日常：
　　王源曾经在自己的演唱会上把粉丝的微博ID打在了屏幕上：
　　易烊千玺在手腕上画过象征着自家粉丝的千纸鹤：
　　还有一位刘惜君的粉丝，喜欢了刘惜君八年，八年里每天看刘惜君的微博，关注她的每一次活动、每一张专辑、每一个动态。
　　跟很多追星女孩一样，她也面临过来自身边人的质疑：
　　在刘惜君的一次新歌发布会上，这位粉丝把自己手叠的纸玫瑰送给了偶像，还告诉了她：“我要主持你的新歌发布会。”
　　为了这个目标，粉丝开始苦练技能点。
　　功夫不负有心人，最后她真的成为了一名主持人，得到了采访偶像本人的机会。
　　但是当她反复深呼吸、忐忑不安的来到刘惜君面前的时候，刘惜君对她说的第一句话是：
　　“诶？你把头发剪短了？”
　　请把泪目打在公屏上！
　　为了喜欢的人努力让自己变得更好，而这些努力在多年之后有了回音。
　　追星最好的样子，不外如是。
　　这件事登上微博热搜之后，引发了不少共鸣。
　　原来，很多人第一次学习PS、第一次剪视频、第一次设计海报.....都是为了偶像。
　　03
　　不知道从何时起，“追星”成为了无脑、狂热的代名词，“追星女孩”仿佛成了一种罪名。
　　在被放大的极端个例中，我们似乎忽视了偶像和粉丝之间最初的联结，其实就是那一点点“想要为自己喜欢的人做点什么”的心情。
　　这种心情，可以散发出无限的能量。
　　粉丝的能量既需要平台进行正确的引导，也亟待更多正面的展示。
　　早在2020年暑期，@微博明星 就联合@明星粉丝联盟 发起了明星和粉丝互动式正能量的话题活动。
　　从抗疫行动到线上粉丝团建，微博记录着粉丝和偶像相互陪伴、共同成长的一点一滴。
　　2021年，#爱豆V力量#活动全面升级，联合@微公益 @扬帆计划 @微博校园 @微博媒体 等多个领域共同开展活动。
　　在第十一届全国青少年#绿植领养#活动中，近70家明星粉丝团发布号召，覆盖明星粉丝总数超938万，覆盖学生粉丝群体超125万。粉丝不仅可以在微博领养植物，还可以发博分享春天美丽的风景，绿色环境，积极生活。
　　在世界读书日到来之际，@明星粉丝联盟 联合@扬帆计划 ，选取新浪扬帆公益基金“扬帆捐书”公益项目受益学校儿童阅读笔记/绘画的展示，共同传递扬帆“读懂世界”的公益理念。粉丝们在微博上通过【解谜阅读】&amp;【7天读书打卡】&amp;【手写书摘接力挑战】&amp;【春日读诗会】四大活动践行公益，共同传递明星偶像与粉丝群体的正能量。粉丝用行动让文字发声，让知识传递。
　　2021高考到来之际，600多位艺人发博为考生加油，300多位粉丝团及KOL化身「高考加油官」助力考生金榜题名。粉丝在微博分享考试技巧、高考经历、手写高考祝福，部分粉丝团体自发在考场分发降温矿泉水。粉丝将爱从微博带入考场，播撒爱与希望。
　　这些活动，无一不体现着粉丝群体不容忽视的凝聚力和正向势能。
　　今年，国家网信办部署开展了2021年“清朗”系列专项行动，微博平台积极响应，#爱豆V力量#的一系列长线活动阅读量高达1426亿，讨论量超2亿。
　　#521公益告白日#，有130＋位国内外明星粉丝后援会带动近5200位明星粉丝，在微博上晒出公益足迹、分享公益故事，用最温暖最珍贵的方式向偶像表白，传递善良与大爱。
　　在危难来临之际，微博同样义不容辞。
　　5月21日，云南大理州漾濞县发生6.4级地震，震源深度8千米；
　　5月22日，青海省果洛藏族自治州玛多县发生7.4级地震。
　　两地灾情牵动着无数网友的心，微公益迅速成立#紧急驰援云南地震#、#情暖青海地震灾区#等公益话题词，并搭建了抗震救灾专题公益项目集合页，支援受灾群众。
　　明星粉丝群体也迅速响应驰援一线，支持公益机构的救援工作。5月22日至23日，近百家明星粉丝团接连发布抗震救灾捐赠号召微博，通过线上捐款、捐赠大量物资等不同形式，以高涨的热情与使命感支持公益机构一线救援工作，参与受灾群众的紧急转移与安置，形成强有力的公益纽带，与灾区群众共渡难关。
　　在抗震救灾行动中，微博平台与公益机构、粉丝团横向联合，纵向协作，将公益传播与善款捐赠紧密结合，带动了更广泛、更专业的社会力量共同关注灾区情况，也让公益更多元、可持续。
　　诚然，偶像是粉丝的一束光。
　　这束光不但让偶像和粉丝看见彼此，而且能照亮更多的人。
　　正如李宇春所说：
　　这是一种社会责任，一种更大的、爱的连接。
				特别声明：以上文章内容仅代表作者本人观点，不代表新浪网观点或立场。如有关于作品内容、版权或其它问题请于作品发表后的30日内与新浪网联系。</t>
  </si>
  <si>
    <t>魏晋画像砖里的古人生活，国博展“图画众生”</t>
  </si>
  <si>
    <t>澎湃新闻获悉，“图画众生——河西画像砖上的古人生活”近日在中国国家博物馆展出。展览首次大规模集中展示了河西地区魏晋彩绘画像砖精品及相关文物，通过“图画天地”“生活百态”“宁平降福”三个单元258件（套）彩绘画像砖及相关文物的展示解读，真实反映了古代河西地区各族人民的生活百态和精神面貌。这些画像砖形式多样、内容丰富，涵盖神仙异兽、桑蚕农耕、出行射猎、宴饮起居、百戏娱乐、服饰车舆、建筑居所等多种题材，表现出强烈的时代气息和融汇共生的民族特色。西晋 东王公画像砖 金昌市博物馆藏现场展品画像砖是模印或刻画的有画像或花纹的砖。从考古发掘来看，我国的画像砖历史从战国到宋元，持续绽放了十四五个世纪之久。展览现场工匠们在塑造这些画像砖时，以现实社会作为蓝本，融入非凡的想象力和创造力，在“仙凡幽明之间”形象地映现了古人精神和物质生活的方方方面。展览现场 展览现场展览现场 采桑画像砖 展览现场不同历史时期的画像砖描绘出我国古人生活的一幅幅历史画面，而其中最为“出彩”的，则是河西走廊地区的彩绘画像砖。展览现场展览首次大规模集中展示了河西地区魏晋彩绘画像砖精品及相关文物。不仅展览参展单位众多，参展文物也涵盖了东起永昌、高台，西至酒泉、嘉峪关、敦煌等绵延近百公里的河西地区画像砖出土地范围，是一次了解和欣赏画像砖的绝佳机会。展览现场展览现场河西地区文化厚重，在东起永昌、高台，西至酒泉、嘉峪关、敦煌等绵延近百公里的广袤大地上，集中分布着大量魏晋壁画砖墓，考古工作者在此发掘出大量彩绘画像砖。现场展品现场展品现场展品现场展品现场展品现场展品现场展品现场展品现场展品这些画像砖形式多样、内容丰富，涵盖神仙异兽、桑蚕农耕、出行射猎、宴饮起居、百戏娱乐、服饰车舆、建筑居所等多种题材，而且大多一砖一画、一砖一景，艺术风格活泼鲜明、构图巧妙生动、线条奔放飞动，表现出强烈的时代气息和融汇共生的民族特色。展览现场展览现场图画天地与汉代一样，河西魏晋画像砖上的图像内容，无论是对现实世界的描绘，还是对仙冥世界的想象，都反映着古人的精神世界，展现了他们的生命观和宇宙观。唐·唐人伏羲女娲像立幅 中国国家博物馆藏魏晋 伏羲画像砖 敦煌市博物馆藏 西晋 受福画像砖 敦煌市博物馆藏西晋 青龙画像砖 金昌市博物馆藏西晋 朱雀画像砖 金昌市博物馆藏生活百态河西魏晋画像砖题材丰富、包罗万象，其中有表现农耕牧猎的犁地、播种、耙地、耱地、驰马引弓、鹰犬围猎、扬鞭放牧、牲畜觅食等的画面。魏晋 牧畜画像砖（复制品） 甘肃省博物馆藏魏晋 采桑画像砖 高台县博物馆藏魏晋 庖厨画像砖 嘉峪关长城博物馆藏魏晋 剪布画像砖 高台县博物馆藏也有描述日常生活的歌舞宴饮、车马出行、品茗清谈、庖厨切肉、酿造酒醋等的画面；还有描述坞堡生活和历史故事的画面。魏晋 坞堡射鸟画像砖 高台县博物馆藏这些画面生动再现了魏晋时期河西地区各民族社会生活百态。由于河西地处丝绸之路廊道，这些画像砖图像也带有民族融合、商贸往来的丝路印记。魏晋“羌女送行”画像砖 酒泉市肃州区博物馆藏宁平降福河西画像砖墓的后室主要安放逝者的棺椁，作为灵魂居所。这里的画像砖图像内容，多描绘墓主的内寝、武备和象征财富的绢帛等物。“幽墓既美，鬼神既宁，降之以福，于以之平……”——张衡 《冢赋》这些图像无论是对现实世界的映现，还是对幽明世界的想象，无一例外地从丧葬文化这一层面，反映着古人宁平降幅的思想，寄托了生者对死者的眷恋哀思和良好祝愿。魏晋 仕女开箱画像砖 高台县博物馆藏中国画像砖历史悠久，古人对生活的热爱和迸发的艺术创造力也在彩绘画像砖这一载体上熠熠生辉。瑰丽奇绝的想象，神秘悠久的传说，柴米油盐的日常，对宇宙万物的思索。漫步展厅，欣赏着一块块内容丰富的画像砖，仿佛徜徉在那时的街市，目睹了那时的熙攘，极目那时的驿路，仰望那时的月亮……展览海报展览将持续至8月21日。（本文图文均据中国国家博物馆）</t>
  </si>
  <si>
    <t>日本决定新建两艘“宙斯盾”舰</t>
  </si>
  <si>
    <t>日本防卫大臣岸信夫9日说，作为弃用陆基“宙斯盾”导弹防御系统的替代方案，日本将新建两艘“宙斯盾”舰。    岸信夫当天在自民党国防小组与安全保障调查会联席会议上宣布这一决定。    日本政府2017年12月决定从美国引进两套陆基“宙斯盾”导弹系统，原打算选址在东北部的秋田县和西部的山口县。不过，今年6月25日，时任防卫大臣河野太郎宣布日本放弃陆基“宙斯盾”原定部署计划，原因之一是反导拦截弹发射后助推器可能落入附近居民区。    新增两艘“宙斯盾”舰后，日本海上自卫队运作的“宙斯盾”舰将增至10艘，成为除美国海军外拥有“宙斯盾”舰数量最多的部队。    岸信夫当天还宣布，日本打算大幅增加陆上自卫队的12式陆基反舰导弹射程，作为能从敌方导弹射程以外攻击敌方的“防区外导弹”加以研发。共同社报道，这一计划立即引发一些在野党议员担忧。他们认为，日方具备这一能力将与日本战后和平宪法以及“专守防卫”政策相悖。（闫洁）</t>
  </si>
  <si>
    <t>意大利33岁大学数学老师，容貌帅气腹肌清晰，上课被学生偷拍照片</t>
  </si>
  <si>
    <t>照片上的这位男士，拥有着帅气的容貌还有着不俗的气质，一看就知道是模特，但这仅仅是说对了一部分，事实上他有着多重身份。　　　　据《每日星报》当地时间6月15日报道称，照片上这位男士名叫皮特罗·博塞利 （Pietro Boselli) ，现年33岁，出生于意大利维罗纳，从2016年获得了工程学博士学位，而自从硕士毕业后，他就在伦敦大学学院担任数学建模与分析专业的主讲讲师。　　而事实上皮特罗能够走红，也是源于大学教师这个职业，他上课时的样子被学生们偷偷拍摄了下来，并将其分享到社交媒体上，很快他就拥有了大批的粉丝。拥有体育老师身材的数学老师，还有着颇高的颜值，哪位学生会想要逃课呢。　　　　而除了模特和大学教师这两个职业外，皮特罗还是一位专业的健美运动员，看他那十分清晰的腹肌就能够知道了。　　而对于能够做到四肢发达与大脑聪明并存的人，皮特罗给出的答案是“真正让你的头脑动起来，其他一切就会随之而来”。　　　　皮特罗的模特生涯开启得很早，1995年当他还是7岁男童时，就在米兰被乔治·阿玛尼（Giorgio Armani）选中，成为了一位儿童模特，为品牌的少年装系列当模特。　　虽说入行时间很早，但皮特罗并没有耽误学习，19岁那年搬到英国伦敦，到伦敦大学学院学习机械工程，不过也没有因此淡出模特圈，依然是阿玛尼家的固定模特，经常出现在米兰时装周上。　　　　皮特罗在学校的成绩也很出色，获得过很多奖项，并且也确定了自己的研究方向，朝着拿博士学位的方向努力。即便是这样，他的模特事业也没有耽误，并且扩展到了更多的品牌中，当然健身也是他一直没有放弃的，而且游泳、登山、越野跑等等，也是一个都不能少。</t>
  </si>
  <si>
    <t>嘉兴限购又升级 盘点二线城市较严限购在哪里</t>
  </si>
  <si>
    <t>嘉兴限购又升级，盘点二线城市较严限购在哪里第一财经作者：孙维维嘉兴暂停向全市范围内拥有3套及以上住房（拆迁安置房除外）的本市户籍居民家庭出售市内范围内商品住房，严打炒房。4月29日，嘉兴市发布《关于进一步促进嘉兴市房地产市场平稳健康发展有关事项的通知》，购房政策继续收紧。此次政策较大的亮点在于对本地户籍采取了限购政策。政策明确，进一步严格商品住房限购管理。自2021年4月29日零时起，暂停向全市范围内拥有3套及以上住房（拆迁安置房除外）的嘉兴本市户籍居民家庭出售市内范围内商品住房（含新建商品住房和二手住房）。今年3月份，嘉兴暂停向在全市范围内拥有1套及以上住房的非本市户籍居民家庭出售住房（含新建商品住房和二手住房），顶尖、高端人才除外。时隔一个多月，限购政策进一步收紧，即本地户籍人口在全市较多可以持有3套住房。根据第一财经新一线城市研究院发布的《2020城市商业魅力排行榜》，包括嘉兴在内的30个城市为二线城市，具体包括：宁波、昆明、福州、无锡、厦门、济南、大连、哈尔滨、温州、石家庄、泉州、南宁、长春、南昌、贵阳、金华、常州、惠州、嘉兴、南通、徐州、太原、珠海、中山、保定、兰州、台州、绍兴、烟台、廊坊。嘉兴的限购政策在二线城市中算不算紧？第一财经记者通过比较这30个城市的限购政策发现，在二线城市中限购较严格的是南昌。根据限购政策，南昌在主城区限购1套，只可在非限购区购买第二套和第三套房，商品住宅限购区域为：东湖区、西湖区、青云谱区、青山湖区、南昌高新技术开发区、红谷滩新区、南昌经济技术开发区。大多数二线城市采取本地户籍限购2套、非本地户籍限购1套的政策，这些城市包括宁波、福州、无锡、厦门、济南、大连、哈尔滨、温州、长春、太原、兰州、廊坊、惠州（惠州对非本地户籍也限购2套）。除了这次新加入的嘉兴外，保定、珠海、中山也对本地户籍限购3套、非本地户籍限购1套，其中中山对非本地户籍限购2套、港澳居民限购1套。昆明、石家庄、泉州则对本地户籍不限购、外地户籍限购1套；金华、南宁、贵阳、常州、南通、徐州、绍兴、台州、烟台对本地和外地户籍都不限购。“相对而言，嘉兴限购的程度相对不是很严格，在此前仅限制外地人购房，本次新政提出了对本地人限购三套房产的规定，政策要求比之前严格程度有所提升，从浙江来看，一些次热点的二三线城市限购政策相对而言并没有那么严厉，去年年末以来长三角市场热度从一线城市传导至部分二三线城市，促使多地纷纷加码调控。”诸葛找房数据研究中心分析师陈霄对第一财经记者表示。今年以来，浙江省购房政策以偏紧为基调。统计显示，包括杭州、宁波、嘉兴、湖州、绍兴、衢州、金华、丽水、台州、义乌、永康、龙游、江山、开化等14城市纷纷进行了房地产调控，从备案价格、土地出让、市场整顿、限购限购等方面加码政策。上海交大住房与城乡建设研究中心主任陈杰认为，嘉兴以前的住房政策相对宽松，但嘉兴离上海近，随着上海住房调控升级，可能产生溢出效应，嘉兴为防止市场过热，调控加码。根据浙江省统计局公布的数据，2019年，嘉兴常住人口达到480万，新增7.4万，仅次于杭州和宁波，位居全省第三名。随着近年来长三角一体化的发展，嘉兴作为浙江省对接长三角一体化的排名兵、对接上海的桥头堡，经济发展提速。“长三角的上海、苏州、杭州、宁波这些一线或者新一线、强二线城市楼市调控升级之后，一二线之间的政策落差加大，一些投资资金会找相对的洼地，流向二线城市，导致二线城市市场热起来，调控加码是必然的选择。”中原地产上海首席分析师卢文曦告诉第一财经记者。卢文曦认为，为了防止房价过快上升，较近多地开始集中供地，并加强调控，但市场的预期并没有随着政策的落地扭转，市场交易仍然活跃。此次嘉兴的调控政策也提出分批集中出让住宅用地，加大土地供应量，扩大热点区域的土地供应，增加市场有效供给，努力实现供需平衡。政策还明确，推行“公证摇号”，完善住房销售方式。充分保障购房人合法权益，优化房地产市场环境，支持自主需求，对市区范围新出让土地的新建商品住房项目（包括商品住房预售和现售），意向购房人数大于开盘销售房源数的，开盘销售全部采取公证摇号排序选房的销售方式。“在此前严管捂盘惜售的供给端管控政策下，当前分配端也采取了行动，即热盘摇号政策落地，这有助于减少热点楼盘疯抢的现象，有助于进一步促进交易市场的稳定发展。”易居研究院智库中心研究总监严跃进表示。</t>
  </si>
  <si>
    <t>新型二维材料仅两个原子厚但比钢坚固</t>
  </si>
  <si>
    <t>据美国阿贡国家实验室官网近日报道，该机构科学家与西北大学和佛罗里达大学合作，制造出了由硼和氢原子构成的稳定纳米片，这种名为氢化硼烯的二维材料仅两个原子厚，且比钢更坚固，有望在纳电子学和量子信息技术领域“大显身手”。　　二维材料指具有长度和宽度、但厚度仅一两个原子的奇异材料，它们有望大幅提升电子设备、太阳能电池和医疗设备的性能。近几十年来，二维材料科学领域最激动人心的突破之一是2004年石墨烯“横空出世”，这种二维碳片的厚度仅一个原子，却比钢坚固200倍。两位发明者安德烈·海姆和康斯坦丁·诺沃肖洛夫因此荣膺2010年诺贝尔物理学奖。2015年，包括阿贡国家实验室下属纳米材料中心在内的团队首次合成了硼烯——厚度仅一个原子的硼片。然而，石墨烯是常见材料石墨中许多相同原子层中的一层，而硼烯却没有类似的母结构，因此很难制备。而且，硼烯会很快与空气发生反应，这意味着它极不稳定，容易变形。　　西北大学材料科学和工程学教授马克·赫萨姆解释说：“硼烯本身存在各种问题，但当我们将硼烯和氢混合时，其产物会突然变得稳定得多，在纳电子学和量子信息技术等新兴领域有很大的应用潜能。”　　在最新研究中，研究团队在银衬底上生成硼烯，随后使之与氢接触，形成氢化硼烯。然后，他们联合一台扫描隧道显微镜和基于计算机视觉的算法，将结构理论模型与实验测量数据进行比较，揭示了氢化硼烯的复杂结构。而且，该团队的自动化分析技术未来也可用于识别其他复杂的纳米结构。　　该实验室的皮埃尔·达兰塞特说：“我们的新研究真正令人鼓舞的地方在于，银衬底上的氢化硼烯纳米片与硼烯不同——氢化硼烯相当稳定。这意味着，氢化硼烯应该很容易与其他材料结合起来为光电子学制造新设备，这种光控和发光设备可用于电信和医疗设备等领域。”　　该实验室纳米科学家玛丽亚·陈则表示：“就实现氢化硼烯在纳电子学领域的巨大潜力而言，这些研究结果是重要一步。”</t>
  </si>
  <si>
    <t>多支解放军合成部队试装新型单兵携行具 “新老搭配”成常态</t>
  </si>
  <si>
    <t>0
                        分享至
                            用微信扫码二维码
                            分享至好友和朋友圈
                    　　东方网·演兵场6月25日报道：近日，多支装备的新型单兵作战系统的解放军合成部队频频亮相，标志着新军服的试装进入了新阶段。演兵场注意到，其中“新型战术背心+老款迷彩服”的混搭已成为常态。　　　　图片说明：合成团炮兵分队  央视《军事报道》截图　　据央视《军事报道》报道，新疆军区某合成团近日组织战炮分队在海拔4500多米的雪域高原展开实弹射击演练，检验战炮分队火力打击和战场生存能力。值得注意的是，该部队已经开始穿上新式单兵战斗携行具，也就是可以安装单兵综合系统的星空迷彩战术背心。　　新式的单兵综合系统战斗携行具，主要由战术背心（该合成团装备的就是战术背心）、突击背包、生活背囊等组成，可满足单兵承载携行各类装备及物资。这套携行具还能加装护喉、护颈、护肩、护腹等模块，极大增强了官兵作战时的防御能力。　　　　图片说明：星空迷彩战术背心+快拔枪套 央视《军事报道》截图　　而新型的战术背心还有极强的拓展能力，此次报道中就出现了配套的胸挂快拔枪套。相比传统的腰挂和腿挂枪套，胸挂快拔枪套可以保证战士在战斗姿态上拔枪动作更加自然，出枪速度更快。当然，整套新式单兵综合系统战斗携行具都采用了隐秘性更强的星空迷彩。提升了对战场的适应能力。　　　　图片说明：新型战术背心的正前方还有一大片魔术贴 央视《军事报道》截图　　值得一提的的是，新型战术背心的正前方还有一大片魔术贴，此处恰恰是新型单兵智能终端的安装位。以战士胸口的“战场智能手机”为核心，指挥机构和战士之间实现了互联互通，打通了指挥链路，上至指挥机构，下至作战单兵，都可以通过作战网络实时通讯。　　　　资料图：指挥部实现敌我信息全掌握 央视截图　　去年年底，西藏军区某轻型高机动合成旅曾展开一场信息化综合战斗演练，这套单兵智能终端发挥出了关键作用，展现出强大的战场信息感知能力。从报道中指挥部画面来看，这套先进的单兵信息系统不但可以展示单兵的位置、状态等基础数据，还可以通过位于个人终端上的摄像头，实时同步战士看到的画面，做到了对敌我信息的全掌握。　　通过梳理近期报道，除了新疆军区该合成团之外，多支解放军合成部队都开始试装新型单兵携行具，且基本以“新型战术背心+老款迷彩服”的搭配方式为主。　　　　图片说明：“新型战术背心+老款迷彩服”  央视《朝闻天下》截图　　在6月13日播出的央视《朝闻天下》节目中，报道了第77集团军某合成旅二连赓续红色血脉的先进事迹。报道中，正在西北驻训的合成旅虽然还身着老款的07式迷彩服，但战术背心已经已经换装最新式星空迷彩款。　　　　图片说明：“新型战术背心+老款迷彩服”  央视《朝闻天下》截图　　报道画面显示，该合成旅是一支以履带式装备为主的重型合成部队。该旅二连诞生于1938年抗日战争时期，先后参加过上党、淮海、渡江等战役，立下赫赫战功。曾荣立集体特等功1次、集体二等功4次、集体三等功31次，并连续31年被上级评为“基层建设标兵连”。　　　　图片说明：“新型战术背心+老款迷彩服”  央视《朝闻天下》截图　　二连最值得称道的一次战斗发生在1946年9月。在临浮战役的一次穿插行动中，二连官兵发现了国民党军“天下第一旅”撤退踪迹，随即与敌人展开激烈巷战，并迅速逼近敌一团团部。战士杨文治提着步枪、手榴弹，冲过敌人的火力封锁，利用地形匍匐逼近敌占大院。　　　　图片说明： 央视《朝闻天下》截图　　尽管大腿被敌手榴弹弹片削掉一块肉，鲜血直流，但杨文治仍咬着牙全力向前跃进，最终和战友一同生擒了敌团长刘玉树。传承至今八十余载，二连形成了“作风胜似钢铁、技术硬过钢铁、团结紧如钢铁”的钢铁精神。　　言归正传，亮相近两年时间，越来越多的解放军部队开始列装新型单兵作战系统。相比新式战术背心和战术头盔的快速列装，同期亮相与之配套的“星空迷彩”作训服，列装部队的速度相对较慢。　　　　资料图：第72集团军“坚守英雄连”　　日前，东部战区陆军权威发布“人民前线”走进第72集团军某两栖重型合成旅3连“坚守英雄连”，讲述他们铁心向党、英勇善战的动人故事。有一张报道配图显示，该连已经开始换装了星空迷彩的新型头盔和战术背心，尽显精锐本色。　　　　资料图：71集团军某合成旅 央视截图　　演兵场猜测，由于新型战术背心可以加装单兵个人作战终端，对于战斗力的提升影响更大，因此换装时的优先等级会更高。当然，也有合成部队“直接一步”到位装备全套单兵作战系统。例如第71集团军某合成旅日前展开了一场城镇立体夺控红蓝对抗演练，官兵们就穿戴了全套的新型单兵作战系统。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"GDBSG4190515DHOR",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</si>
  <si>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区块链场景化应用大有可为</t>
  </si>
  <si>
    <t>近日，工业和信息化部、中央网络安全和信息化委员会办公室联合发布《关于加快推动区块链技术应用和产业发展的指导意见》。《指导意见》提出，到2025年，区块链产业综合实力达到世界先进水平，产业初具规模；区块链应用渗透到经济社会多个领域，在产品溯源、数据流通、供应链管理等领域培育一批知名产品，形成场景化示范应用。　　区块链是新一代信息技术的重要组成部分，是分布式网络、加密技术、智能合约等多种技术集成的新型数据库软件。近年来，区块链技术和产业在全球范围内快速发展，应用已延伸到数字金融、物联网、智能制造、供应链管理、数字资产交易等多个领域，展现出广阔的应用前景。　　“虽然我国在区块链领域拥有较好的产业基础和强大的内需市场，但仍面临核心技术亟待突破、融合应用尚不成熟、产业生态有待完善、人才储备明显短缺等问题，尤其缺乏可供大规模商业推广的应用案例。”工业和信息化部信息技术发展司相关负责人认为，目前急需结合区块链技术特点，选择适合应用领域，推动技术产品迭代升级，形成促进产业发展的原动力。　　为此，《指导意见》提出，一方面要发挥区块链在优化业务流程、降低运营成本、建设可信体系等方面的作用，聚焦供应链管理、产品溯源、数据共享等实体经济领域，推动区块链融合应用，支撑行业数字化转型和产业高质量发展；另一方面要推动区块链技术应用于政务服务、存证取证、智慧城市等公共服务领域，加快应用创新，支撑公共服务透明化、平等化、精准化。　　区块链在实体经济等领域发挥效应，需要与其他新一代信息技术相互融合，实现优势和功能互补。但目前区块链与工业互联网、大数据、云计算、人工智能等融合发展尚处于早期阶段，融合应用效应有待进一步激活。　　《指导意见》指出，将区块链技术应用于工业互联网的标识解析、边缘计算、协同制造等环节，培育新模式、新业态；建设基于区块链的大数据服务平台，促进数据合规有序的确权、共享和流通；利用云计算构建区块链应用开发、测试验证和运行维护环境；发展基于人工智能的智能合约等新技术，探索利用人工智能技术提升区块链运行效率和价值创造能力。　　丰富区块链应用场景需要完备的产业链作支撑，针对当前区块链产业存在的短板，《指导意见》给出了相应解决措施：建设行业级联盟链，打造一批技术先进、带动效应强的区块链“名品”；培育一批具有国际竞争力的区块链“名企”，培育孵化区块链初创企业，鼓励打造独角兽企业；结合“监管沙盒”理念打造区块链发展先导区，支持基础条件好的园区建设区块链产业“名园”。　　“我们争取到2025年培育出3家至5家具有国际竞争力的骨干企业和一批创新引领型企业，打造3个至5个区块链产业发展集聚区。同时，形成支撑产业发展的专业人才队伍，区块链产业生态基本完善。”该负责人表示。（记者 李芃达）</t>
  </si>
  <si>
    <t>肾结石不疼是痊愈了？错！可能是石头变大了</t>
  </si>
  <si>
    <t>肾结石发威疼起来能要人命。但不再疼的肾结石是不是就没事儿了呢？别大意，结石病情轻重与疼痛并不成正比。随着结石的逐年增大，病情可能在不知不觉中加重。小小石头怎么会有这么大威力？今天就请北京大学人民医院泌尿与碎石中心主任医师许清泉和大家聊一聊肾结石。       对结石置之不理 或引起肾衰竭       肾结石，是一种泌尿系统结石疾病，临床上非常多见，就是俗称的石头长在了肾脏里，包括输尿管结石、膀胱结石、尿道结石。肾结石疼痛，通常是结石梗阻尿路，致使输尿管平滑肌痉挛，出现绞痛。       许清泉介绍，肾结石疼痛多表现为钝痛或绞痛，常位于肋脊角、腰部或腹部，多呈阵发性，通常被称为肾绞痛。急性发作时，严重者感觉如刀割。一般情况下，如果病人疼得在地上打滚，异常痛苦，脸色惨白冒冷汗，应该立即解痉止痛。此外，由于石头损伤肾脏或输尿管，患者往往伴有镜下血尿或肉眼血尿。       对于肾结石，如果不积极治疗，很可能引起尿路感染。长期的肾结石可能还会导致尿路狭窄、尿路梗阻、尿路感染等，进而发展成肾积水、肾功能衰竭，甚至最终走向尿毒症。       结石含有大量的钙质，不管是腹部B超还是CT，都能轻而易举地发现。专家表示，除结石大小在5毫米以下的，可采取解痉止疼药物+大量饮水适度运动的保守治疗外，大部分肾结石主要有三种治疗手段。即体外冲击波碎石、经皮肾镜手术、输尿管镜手术。       其中，体外冲击波碎石，顾名思义是在体外，利用电震波发生器产生高压将结石崩解成细沙粒状，随尿液排出体外，适用于输尿管各段结石及肾内结石，结石大小不超过2厘米。       疼过的结石变安静 未必是好事       肾结石不发作时，患者跟正常人一样。但不疼，却不代表没事，结石病情轻重与疼痛并不成正比。       肾结石初期，大多数患者都不会出现明显症状。但随着结石的不断增大、增多，长期刺激肾脏黏膜，就会出现炎症、感染等情况。加之长久的结石堵塞，输尿管积水扩张，继而还会出现肾功能受损，甚至肾脏萎缩，功能受损等。有些患者还可能因长期刺激，导致肿瘤的发生。       疼过一次，后来不疼，就不用管了？专家介绍道，临床有近一半的患者持有这种心态。其实，不疼并不代表结石已经排出，随着长久的阻塞，输尿管因积水而扩张，疼痛感反倒减轻了。像这样“安静”的肾结石，坑了不少病患。       专家提醒，痛过一次不再痛的结石患者，并不意味着好了，随着结石的逐年增大，病情可能在不知不觉中加重。因此，出现肾结石的患者，一定要定期复诊和治疗，确保没有结石并发症发生。       这些坏习惯 让石头生出来       肾结石是由晶体（草酸钙、磷酸钙、磷酸氨镁、尿素）和基质（氨基己糖等蛋白质）组成。肾结石的形成是由于某些因素造成尿中晶体物质浓度升高或溶解度降低，呈过饱和状态，析出结晶并在局部生长、聚积，最终形成结石。       肾结石发病人群比较广泛。近年来，随着生活水平的提高，越来越多的年轻人也难逃此劫，什么原因？从结石的成分就不难看出，它与生活习惯息息相关。贪吃、不爱喝水、不喜运动、常饮浓茶咖啡等，可能诱发结石病。       摄入过多草酸 约67%的肾结石源于草酸钙，因此，经常吃谷物、浆果、绿叶菜、咖啡等草酸盐含量高的食物，草酸很容易沉淀在尿液中。专家指出，草酸本身对健康影响不大，但结石高危人群要限制摄入。例如，有肾结石家族史、肥胖、甲亢、痛风、尿路感染、梗阻、长期卧床等人群。       不爱喝水的人 由于工作忙或者本身就不爱喝水，导致全天饮水量不足，造成排尿量减少、肾脏尿液浓度增高，容易析出结晶，增加结石形成的风险。专家指出，多饮水是肾结石最简单、最确切、最有效的预防手段，“大量喝水有助于稀释尿液，使得尿液中的钙离子和尿酸等物质不会过于饱和，防止形成尿液中的结晶和肾结石。”       喜食油腻的人 随着生活条件越来越好，大鱼大肉、啤酒、油炸辛辣等口味重的各种高嘌呤美味让人流连忘返、爱不释手，高油脂、高糖、高盐不仅因脂肪量超高，减少肠道中的可结合钙，增加尿钙诱发结石；肉制品还可增加体内尿酸，降低柠檬酸水平，导致尿酸浓度升高超过体内平衡量，解析出结晶核，增加患肾结石的风险。专家指出，合理饮食很重要，因60%结石患者体内缺乏柠檬酸，可适量摄入柑橘类水果或无糖添加的橙汁、柠檬汁、青柠汁等补充柠檬酸；50岁以上人群建议多吃含钙食物。       懒得运动的人 不少人伏案工作整天长时间坐着，严重缺乏运动，加之肥胖，会增加患肾结石的风险。专家建议，工作期间定时起来走动，并根据自己的年龄和体质情况，选择适合的锻炼方式，肥胖症要适度减肥。（钟艳宇）</t>
  </si>
  <si>
    <t>绝地求生冠军联赛（PCL） 2020春季赛以线上赛形式开启</t>
  </si>
  <si>
    <t>原标题：绝地求生冠军联赛（PCL） 2020春季赛以线上赛形式开启
	　　3月16日，绝地求生官方赛事发文表示：“2020绝地求生冠军联赛（PCL）春季赛拟定于4月5日通过线上赛形式开启， 2020绝地求生冠军联赛春季赛季前赛（PCLP）拟定于3月27日至29日线上进行， 绝地求生发展联赛（PDL）拟定于4月5日线上开打。”
	　　本次赛事设置中，常规赛将会在4月5日—19日期间连打15天，随后进行三天淘汰赛、三天总决赛，最终决赛积分榜前五的队伍能晋级到PGS柏林站。为确保线上赛事合理有序进行，绝地求生赛事组委会官方会对服务器的运行进行监控，注册选手将使用官方统一提供账号，并且还有独立的反作弊系统，维护赛事公正进行。
	　　官方还表示：“线上赛期间，绝地求生赛事组委会将同各俱乐部、联赛工作人员一道，慎终如始做好疫情防控工作，确保所有选手及工作人员的健康安全。也将根据线上赛实际情况，持续优化、不断改进，一如既往的为大家呈现顶级《绝地求生》赛事精彩内容。”
                (责编：董思睿、毕磊)
				分享让更多人看到</t>
  </si>
  <si>
    <t xml:space="preserve">_x000D_
瑞典绝杀波兰E组头名晋级_x000D_
</t>
  </si>
  <si>
    <t>新华社圣彼得堡6月23日电 23日，足球欧锦赛小组赛迎来最后一个比赛日的争夺。在瑞典队与波兰队的较量中，福斯贝里和莱万多夫斯基各自贡献两球，替补登场的克拉松则奉献绝杀，帮助瑞典队3:2力克波兰队，力压西班牙队以小组头名的成绩进入淘汰赛。_x000D_
　　本场比赛前，瑞典队已经锁定一个出线席位，但他们仍需要取胜才能锁定小组第一，而波兰队则需要全力争胜才有生机。开场仅1分22秒，波兰队后防球员解围失误，福斯贝里笑纳大礼低射破门，他的这粒进球刷新了本届欧锦赛的最快进球纪录。_x000D_
　　孤注一掷的波兰队开始全面出击，但无奈运气欠佳。第17分钟波兰队开出角球，莱万多夫斯基门前连续两次头球均被横梁拒之门外。_x000D_
　　第59分钟，大举压上的波兰队“后院失火”，瑞典队快速推进抓住良机，福斯贝里斜侧插入禁区接球破门。仅2分钟后，莱万多夫斯基便同样在反击中凭借个人能力兜射远角，为波兰队扳回一城。_x000D_
　　士气有所回升的波兰队一度再入一球，但当值主裁判认定进球越位在先。第84分钟瑞典队防线漏人，莱万多夫斯基面对门将轻松进球，波兰队将比分扳为2:2平。_x000D_
　　第94分钟，克拉松切入禁区直面波兰门将什琴斯尼，前者冷静施射入网，瑞典队最终以3:2惊险取胜。获胜后的瑞典队两胜一平以小组头名出线，一平两负的波兰队则结束了本届欧锦赛的征程。</t>
  </si>
  <si>
    <t>浙江法院上线“智慧执行2.0”系统</t>
  </si>
  <si>
    <t>原标题：浙江法院上线“智慧执行2.0”系统
	大量执行程序性工作仍需“登门临柜”处置；财产执行案件办理信息不对称；执行法官难找……在“基本解决执行难”的背景下，为进一步解决这些问题，提升执行质效，浙江省高级人民法院21日全面上线“智慧执行2.0”系统。通过该系统，浙江全省法院执行工作可实现全流程在线办案、在线查控及部分功能模块智能辅助。
	据了解，“智慧执行2.0”系统在全面梳理办案流程节点的基础上，可实现全流程在线办理。当事人足不出户可“网上立案”“跨域立案”；财产查控结果自动生成表单向当事人线上同步推送，当事人通过移动微法院留言可随时联系法官、查询办案进程。
	记者了解到，“智慧执行2.0”系统在执行流程的部分环节嵌入智能辅助功能，提升办案效率，降低司法成本。比如，通过大数据等技术的运用，实现自动抓取案件信息、自动生成程序性裁判文书、自动财产查控等。
	浙江省高院执行局局长魏新璋表示，“智慧执行2.0”系统重点加强执行实施节点管理和执行流程监控，并辅之以自动收集筛选、智能警示催办、智能纠错等功能，对执行办案进行全方位、全流程、全要素监控，且全程留痕公开。
                (责编：杨虞波罗、吕骞)
				分享让更多人看到</t>
  </si>
  <si>
    <t>市场持续火热，上半年IPO筹资近3500亿美元创新高</t>
  </si>
  <si>
    <t>智通财经APP获悉，IPO市场持续火热，公司争先恐后地涌向公开市场，从创纪录的股价中获利。机构数据显示，今年上半年，IPO筹资近3500亿美元，创下历史新高，超过了2020年下半年2820亿美元的峰值。　　去年IPO热潮开始时，居家科技公司占据了主导地位，抓住了投资者对数字产品的兴趣，而特殊目的收购公司也涌入了市场。今年，随着股市继续飙升，可再生能源公司和在线零售商等也开始纷纷上市。　　尽管如此，科技股在这些交易中仍占很大比重。如果中国网约车巨头滴滴(DIDI.US)按计划出售至多40亿美元的股票，它将成为过去10年美股市场规模最大的IPO之一。　　“今年上半年，从纽约到香港的市场都很火爆，甚至已经超过了上世纪90年代末的网络繁荣时代。”高盛亚洲融资部门负责人Aaron Arth表示。　　各国央行向经济注入的大量资金，以及个人投资者的崛起，推动了股市的繁荣。　　这给世界各地的投资银行带来了一笔意外之财，它们从承销和咨询中获得了丰厚的回报。高盛和花旗在今年全球IPO收入排行榜上分列第一和第二。　　随着多家公司争先恐后地上市，市场开始趋于饱和。投资者们越来越不愿意支付IPO市场上快速增长的公司所要求的高估值。　　因此，今年许多备受瞩目的股票在上市交易中遭受打击。外卖初创公司Deliveroo Plc在伦敦上市首日股价暴跌26%，而乔什·库什纳(JoshKushner)与他人共同创立的保险初创公司奥斯卡健康公司(OSCR.US)自在纽交所上市以来股价下跌了40%。　　　　俄罗斯的Nord Gold Plc近期取消了IPO计划，理由是市场不确定性和金价波动。通用金融(GNW.US)上个月推迟了其抵押贷款保险子公司EnactHoldings Inc.在美国的上市计划。　　德意志银行欧洲、中东和非洲股票资本市场联席主管SaadiSoudavar表示：“投资者已经出现了一定程度的疲惫，他们可以选择的股票也有所增加。”“毕竟这是创纪录的一年，所以他们可以在即将到来的多项交易中挑选。”　　投资者对SPAC上市的兴趣已经消退。第一季度，SPAC交易占了IPO市场融资的近一半，但其份额在第二季度缩水至13%左右。追踪SPAC上市情况的一个指数较2月份的高点下跌了23%。股市表现不佳，再加上更严格的监管审查，打击了市场情绪。　　尽管如此，市场预期今年的IPO总筹资额有望超过2007年创下的4201亿美元的纪录。杰富瑞欧洲股票资本市场负责人RobLeach表示，IPO热潮可能会在未来6到12个月持续下去。　　德意志银行的Soudavar表示，"目前尚不清楚这种情况会持续多久，但我们预计第三季将非常繁忙，"夏季之后将有一大批公司排队上市。</t>
  </si>
  <si>
    <t>书坛一哥：“吼书大师”写草书，情感与笔墨相融合</t>
  </si>
  <si>
    <t>打开WiFi万能钥匙，查看更多图片　　当代有个“吼书大师”很火，被很多人批评，这些批评者大多是一些没有经过系统书法训练，也没有学习过书法史的人。　　“吼书”并非是曾翔独创，古今中外都曾有之，古代的张旭、怀素，日本的井上有一，都曾经写过“吼书”。　　很多人也仅仅只是看到了一种表象。其实“吼叫”只不多是宣泄情感的一种方式而已，艺术创作的过程往往需要某种情感的释放和表现，在这种释放之下，才有可能达到一种空前的状态。　　晋人吸食“五石散”，然后“行散”之后作书，书法往往工妙，唐人多饮酒，靠着酒精的麻醉，张旭、怀素、高闲、贺知章、李白等人创作出了无数的佳作，宋人黄庭坚许多作品也皆是酒后为之，兴之所至，呈现的形式往往多样，而“吼叫”或者其他行为，多只不是艺术家一种表达方式而已，这丝毫不奇怪。　　唐代有一个被称之为“草圣”的人，他叫做张旭，他可以说是有史料记载的“吼书”第一人，李颀曾经写诗评价他“露顶胡床，长叫三五声。兴来洒素壁，挥笔如流星。”　　张旭是中国笔法史上最重要的传承人之一，他的舅舅是大书法家陆彦远，他的外祖父是陆柬之，而陆柬之乃是虞世南的外甥，虞世南又是智永的亲传弟子，张旭是正统的“二王”笔法的传承人，并且在此基础上，悟理更深，他是一个天生的艺术家，其书法与天地万物完美融合，别出机杼，堪称是唐代的“书坛一哥”。　　张旭的书法影响了怀素、颜真卿、吴道子、邬彤等一众书法家，当世的许多名家都是在他的笔法体系当中而自成一脉的。　　宋朝的大书法家蔡襄更是将张旭赞叹到了一个至高无上的地位：　　长史笔势，其妙入神，岂俗物可近。怀素处其侧，直有奴仆之态，况他人所可拟议。　　意思是张旭的笔法极为神妙，无丝毫尘俗之气，怀素都无法与之比肩，更别说是别的人了！　　这位唐代草书最高水平的代表人物，生平传世的作品极少，其中有一件《李青莲序》一直被后人所称赞，这字真是绝了，可惜一般人欣赏不来！　　这件《李青莲序》乃是张旭平生杰作，这件作品笔法直接“二王”一面，在字法和章法上，都能够看出其情绪的变化以及与自然万物相融合的状态，是真正的将笔墨意趣与自然万物和情绪变化完美融合的代表作。　　真正的艺术品往往具备这种特点，没有死板的书写，只有活灵活现的灵魂，其情晰中的喜、怒、哀、乐，其眼前所见之名山大川，鸟兽鱼虫，其身处环境之天地之变，都能入书。　　当你将他的这件《李青莲序》领悟精透，你对于中国书法的至高境界，就又走进了一步。</t>
  </si>
  <si>
    <t>6·18多电商平台角力 私域会员制迎下一风口</t>
  </si>
  <si>
    <t>又是一年6·18购物节，除了天猫等主流电商平台外，短视频直播电商也加入战局。电商多平台运营成为常态，如何与平台合作快速沉淀品牌价值成为每个商家的必修课。　　Lost in echo是天猫上的设计师品牌，2019年1月开始运营淘宝店。创始人于青透露，2019年天猫6·18销售额为300万，去年这个数字达到2000万，今年预计达到上亿。“我们发现，其实设计师品牌很少有在电商做起来的，但是在6·18之后我们看到了新增长，连续3个月持续增长。”　　“天猫6·18很大的价值在于让消费者增加对品牌认知。”于青称，活动期间品牌有了更好爆发，就算是价格不敏感的人，到了6·18依旧会买。　　像Lost in echo这样在天猫上做起来的品牌还有很多，大促给商家曝光的机会，但更多功夫在平时，天猫为商家设置的各个触点，由触点做高质量拉新，之后沉淀客户资产，做人群分层和人群洞察，最后实现对商家销量和品牌构建实实在在的提升。　　多平台运营成常态　　品牌依托电商“顺流而上”　　天猫成为很多商家品牌塑造和新品首发的主阵地。数据显示，过去3年来，近7万新商家入驻天猫服饰，共有超过5000万款新品发布，同比增长了100%。　　今年天猫6·18开门红，“上新”即“卖爆”的产品层出不穷：男装MENSHARK黑科技凉感T恤销售额超过千万成为当日冠军，118个销售额超过百万的单品出炉，如Ubras“小凉风”内衣、Amazing Song软欧包……亿邦智库数据显示，今年6·18，有80%的受访企业参与天猫活动，三分之二参与企业认为，天猫是参与6·18最重要的平台之一。　　于青表示，作为商家在创业过程中会考虑上线各类电商平台，但不同平台有自己不同的调性，天猫是最合适她的品牌，“目前其他平台我们也在做，但主要是内容种草。首先我们的客单价为400元至1500元比较高，也不是标品，调性和天猫比较符合，最后选择天猫做主阵地”。　　目前对于品牌来说，多平台运营已经成为常态。主流电商平台等都有自己的不同平台的调性，用户画像也不太相同。　　新兴的短视频电商平台，靠着短视频积累的流量切入电商市场，也更多带有社交种草的调性。　　数字经济智库高级研究员胡麒牧表示，品牌的底层是制造业，是生产驱动，依托电商从消费侧顺流而上，制造业的智能化才能够对市场信号做出迅速反应，依靠市场反应配套物流仓储服务，打磨售后服务。　　他还指出个性化、多元化的消费时代已经到来，这几年，天猫已经逐步成为孵化新品、孵化新品牌、各个品牌创新和跨界合作的推动器，并开始和品牌一起改装和重塑生产线、供应链。　　中心化商家转向存量市场争夺　　私域运营成下一个风口　　“有一个有意思的现象，很多线下没有开店的，或者说因为线下商业地产的问题开不了那么多店的人，今天反而他愿意在天猫上做生意，为什么？”阿里巴巴集团副总裁、天猫事业群副总裁吹雪表示，天猫除了有帮助商家塑造品牌的能力，更重要的是，天猫有效结合了公域流量和私域流量，“天猫旗舰店2.0是中国今天最好的私域产品“。　　随着人口红利的渐尽，公域流量有限，商家开始发力私域流量经营。“相对来说，现在天猫的流量还是很大。”这是九阳天猫运营经理刘鹏的感受，但同时，他也明显感觉到，公域流量日趋饱和，增长开始趋稳，流量成本一天比一天贵。　　“这种情况下，将公域流量转化为品牌的私域会员，成为公司的下一步重点工作。”于是，从去年开始，刘鹏选择和天猫一起进行会员体系搭建。　　一年时间，九阳总体入会人数是70万，这为九阳带来了可预期、确定性的增长。“九阳会员的客单价是非会员的1.5倍，会员365天内购买频次是两次，而非会员是1.1次。”刘鹏透露。　　“相对于其他平台，天猫呈现的是品牌而非单品，拉新成本虽然相对较高，但形成品牌用户资产后则会带来更高的复购率与客单，品牌最终算的是这一笔账。”业内人士表示。　　吹雪解释称，私域是服务企业的，企业的经营形态是多种多样的。企业会有几个生命周期。第一个是卖日销、卖周销、最后进入卖大促走向爆发；第二个是服务不同用户，分地域的潜客、新客、老客、复购，天猫旗舰店利用数据推动商家去设计新的产品，完成品牌的私域运营。　　国海证券研报显示，传统中心化电商和线下商圈流量红利殆尽，用户增长见顶，中心化商家转向存量市场争夺，边际获客成本不断上升，商家面临获客难、平台抽成高、客户留存难的痛点。私域场景中，商家获客成本更低，顾客更具有品牌忠诚度，商家可以在此基础上做更精细化的老客维护，挖掘更大的单客价值。（刘畅）</t>
  </si>
  <si>
    <t>减少死记硬背 聚焦核心素养</t>
  </si>
  <si>
    <t>原标题：减少死记硬背 聚焦核心素养
	6月8日，考生参加物理、化学、生物等科目的考试。教育部考试中心命题专家告诉记者，“这些科目命题在保障基础性、增强灵活性的基础上，引导减少死记硬背和‘机械刷题’现象，以充分发挥高考命题的积极导向作用”。
	物理：回归课标和教材
	“2021年高考物理依据课程标准，贴近中学物理教学实际，创设典型的问题情境，考查学生对基本物理概念、物理规律全面深刻的理解和掌握，引导教学遵循教育规律，回归课程标准和教材，注重概念和规律的形成过程，引导学生加强对基础内容的融会贯通，促进学生物理观念的形成和深化。”命题专家介绍道。
	例如，全国甲卷第17题创新试题呈现方式，给出某原子核经过α、β衰变后的中子数和质子数的图像，考查学生对α、β衰变机制的理解。
	值得关注的是，高考物理加强理论联系实际，设计与生产实践、体育运动、科技前沿等方面紧密联系的实际情境，考查学生灵活运用所学物理知识分析解决问题的能力。
	命题专家举例，全国甲卷第18题以执行我国火星探测任务的“天问一号”探测器进入环绕火星椭圆形停泊轨道为情境，考查学生运用开普勒第三定律等知识解决实际问题的能力。
	“今年高考物理通过丰富试题的呈现形式、设置新颖的问题角度等方式，增强试题的灵活性，考查学生推理能力、分析综合能力、应用数学处理物理问题的能力等，引导学生培养关键能力和学科素养，提高人才选拔质量。”命题专家表示。
	化学：精选试题情境，聚焦学科核心素养
	化学在实现碳达峰、碳中和方面具有重要作用。我国化学科研工作者在二氧化碳等温室气体的转化和利用、清洁新能源开发等方面做了大量研究工作。命题专家介绍，全国乙卷第7题以碳中和为情境，考查如何利用化学技术减少二氧化碳，并向学生普及了多种实现碳中和的手段和技术。
	全国甲卷第28题和第35题以被称为“液态阳光”计划的我国科学家研发的全球首套千吨级太阳能燃料合成项目为情境，呈现硅晶体太阳能发电、电能分解水制氢气、氢气与温室气体二氧化碳反应制备燃料甲醇的技术，展示我国科学家在绿色发展和清洁能源开发利用领域的创新成果。专家表示，今年化学试题着重考查考生信息获取与加工能力、逻辑推理能力、探索归纳与论证能力。
	生物：减少“机械刷题”
	“今年高考生物试题设计稳中有新，试题素材选取注重弘扬传统文化、引领核心价值，潜移默化地发挥生物学科的育人功能；深化关键能力考查维度，分层设计，以全方位考查能力表现水平。”命题专家介绍。
	生物学与生产生活紧密相连，源于生活，用于生活。在新冠肺炎疫情肆虐全球的态势下，我国取得了有目共睹的抗疫成绩，精准快速的新冠病毒核酸检测技术功不可没。全国甲卷第38题以当前疫情防控等社会民生热点问题为情境，围绕聚合酶链式反应（PCR）技术在病原微生物感染诊断中的应用，体现PCR在诊断检测中快速、准确的优势，传达学以致用的观念。
	命题专家介绍，高考生物着力于实验探究能力的考查，既满足高校选才的要求，也体现中学生物学教学的培养目标。实验探究能力的考查包括选取实验材料、设计实验方案、分析实验结果等方面，从多个维度评价学生的能力表现。高考生物在真实问题情境中考查学生解决问题的能力，是发挥高考区分选拔功能的闪光点。让学生体会学科的应用价值，激发学生的学习兴趣，引导学生从“解题”向“解决问题”转变。
	（记者 陈鹏）
                (责编：李依环、熊旭)
				分享让更多人看到</t>
  </si>
  <si>
    <t>芝加哥农产品期价23日涨跌不一</t>
  </si>
  <si>
    <t>新华社芝加哥6月23日电（记者徐静）芝加哥期货交易所玉米、小麦和大豆期价23日涨跌不一。　　当天，芝加哥期货交易所玉米市场交投最活跃的12月合约收于每蒲式耳5.3575美元，比前一交易日下跌3.25美分，跌幅为0.6%；小麦9月合约收于每蒲式耳6.6375美元，比前一交易日上涨8.75美分，涨幅为1.34%；大豆11月合约收于每蒲式耳13.0025美元，比前一交易日下跌2美分，跌幅为0.15%。</t>
  </si>
  <si>
    <t xml:space="preserve">_x000D_
走近冬奥|北京：冬奥重点区域今年将基本实现无障碍化_x000D_
</t>
  </si>
  <si>
    <t>新华社北京6月24日电（记者邰思聪）24日，北京市无障碍环境建设专项行动专班办公室相关负责人介绍，今年北京将基本实现冬奥重点区域无障碍化。_x000D_
　　据了解，在2020年整治、整改12.7万个点位的基础上，北京市残联对冬奥场馆周边、四环以内中心城区、城市副中心等3个重点区域，突出城市道路、公共交通、公共服务场所、信息交流4个重点领域17项重点任务，制定了2021年度整改计划，计划整改点位34089个。截至6月23日，已整改点位19523个，整改率为57.27%。_x000D_
　　同时，围绕2022年北京冬奥会和冬残奥会，北京市残联会同北京市重大办、北京市卫健委、北京市文旅局和冬奥组委有关部门，对108个涉奥场所完成检查，分层次下发“一馆一策”整改通知书：不合规且存在安全隐患的，必须改；应该改也具备条件的，尽快改，且尽可能提升人性化服务；没条件改的，积极寻找替代措施。同时，还组织各区对涉奥场所周边至少1公里范围开展排查，今年计划整改点位6843个，目前已整改3773个，整改率为55.14%。_x000D_
　　此外，北京提出要从无障碍硬件设施建设向全方位无障碍环境建设转变，进一步健全工作体系、完善建设管理、细化管护责任，要在支持信息交流、加强软性服务、强化科技支撑等方面进行完善。</t>
  </si>
  <si>
    <t>张大仙为了出线拼了，小妖怪世冠大名单公布，战队短板终于补齐了</t>
  </si>
  <si>
    <t>小妖怪战队，从成立到获得K甲联赛亚军，仅仅只用七个月时间，可以说耗费了张大仙许多心血，但是可能是小妖怪战队的成长太顺利了，所以在K甲总决赛中，被GOG“教训”了，之前大比分碾压其他战队的小妖怪战队，第一次尝到了被碾压的滋味。
            不过对于小妖怪战队来说，这可能并不是一件坏事，最起码让小妖怪重新认识了自己，由于赛制的改版，小妖怪虽然获得了K甲亚军，但是依然还有冲击KPL联赛的机会，MTG、GOG、XYG三支战队中有两支战队可以获得KPL联赛临时席位。
            不过晋级KPL联赛，并不是这三支战队的首要任务，因为在KPL秋季赛之前，是夏季世冠赛，而这三支战队都获得了世冠赛资格。
            经过K甲总决赛惨败之后，张大仙也终于明白了自己战队的实力，如果不进行改变，是很难在夏季世冠赛有所作为的。
            夏季世冠赛的资格赛分为两个阶段，而小妖怪战队的比赛在第二阶段，也就是小组交叉对战，十支战队最终只有五支战队出线。而且在是十支战队中，包含七支KPL联赛战队。小妖怪战队如果实力没有进步，想要出线确实非常难。
            小妖怪战队在K甲总决赛中的表现，其实并不算差，尤其是选手的表现，几场比赛都是前期打出巨大优势，但是却不能把优势转换为胜利，而造成这一切的原因，就是因为小妖怪战队的运营太差了。
            在比赛结束之后，KPL的著名解说瓶子对小妖怪的分析一针见血，本身小妖怪战队就是一支含着金钥匙出生的战队，背后有张大仙撑腰，所以才成长得这么顺利，当然这也是小妖怪战队的优势，但是恰恰就是这个优势，却阻碍了小妖怪战队的发展。
            碍于张大仙的情面，小妖怪战队在比赛中出现的问题，都会被隐藏，因为没有人愿意说实话，小妖怪战队的最大问题就是教练，选手们依靠个人实力前期打出优势，但是却不懂得把优势转化，而这一切责任都是在教练，因为教练的职责就是如此。
            经过K甲总决赛被碾压之后，张大仙也明白了其中的问题，小妖怪战队想要突破瓶颈，必须解决战队的基本运营问题，而如今在世冠比赛之前，张大仙已经把这个问题解决了。
            在小妖怪战队公布的世冠大名单上，选手没有变化，但是教练组中多了一位赛训总监，黄秉成。
            提起黄秉成，大家肯定熟悉，在带领武汉eStar夺冠之后，便一直在Hero久竞的教练组效力，俗话说近朱者赤近墨者黑，黄秉成一直与久哲合作，肯定也学习到了久哲独特的运营能力，而张大仙就是看中了黄秉成的执教运营能力。
            黄秉成的加入，让小妖怪战队在K甲总决赛暴露的问题彻底解决了，如果解决了战队的运营问题，在夏季世冠赛上，小妖怪战队很有可能爆冷出线，进入世冠赛正赛。
            张大仙为了小妖怪战队真的拼了。</t>
  </si>
  <si>
    <t>俄罗斯强化北极地区力量部署</t>
  </si>
  <si>
    <t>原标题：着眼激烈国际竞争，应对美国军事威胁——俄罗斯强化北极地区力量部署    近日有报道称，俄罗斯将在2020年末初步完成北极地区空中力量部署。2021年，俄将进一步在北极地区部署新型战斗机和直升机，并完善驻军指挥系统和通信网络部署，从而成为首个在北极地区部署空中力量的国家。    从总体看，俄罗斯强化北极军力是其目前全球战略的重要组成部分。冷战时期，苏联为了更好地与美国争夺霸权，曾在世界各地建立自己的军事基地。苏联解体后，经济低迷的俄罗斯无奈放弃了大部分的海外军事基地。近年来，俄为了反制美西方的围堵、扩大自身影响，在全球布局上采取了更为积极的姿态。在介入叙利亚内战以后，俄罗斯扩建了其位于地中海沿岸塔尔图斯港的海军基地。不久前，俄罗斯又与苏丹达成协议，决定在该国建立海军后勤保障中心。    北极地区拥有大量石油、天然气、稀土等资源，水能、风能、太阳能以及地热能等可再生资源也非常丰富。随着全球变暖加剧，北极航道的战略价值也受到越来越多的重视，有可能成为途经苏伊士运河、巴拿马运河、马六甲海峡等航道的替代选择，对世界经济、贸易和地缘政治格局产生深刻影响。    近年来，围绕北极地区的博弈不断升温。长期将北极视为“重要边界”的美国更是动作频频。2013年5月，美国出台《北极地区国家战略》报告，提出在北极建立永久基地的计划。2019年6月，美国国防部发布新版《北极战略》报告，概述其在“战略竞争时代”保护美国在北极的国家安全和利益的战略方法。事实上，美国近年来一直都在加强北极方向的军事部署，其组建的“大绿舰队”被视为“最适合部署到北极的作战力量”，已多次在北极方向举行巡航和军事演习。今年9月，美参议员丹·沙利文表示，美国将在阿拉斯加州的北极地区部署150架第五代战斗机。    目前，俄罗斯的北极空中力量主要由负责西部和中部地区的北方航空编队与负责东北和白令海峡地区的东北司令部组成，装备有米格-29K、苏-33、苏-24M、米格-31等战斗机。未来如果美军大量F-35战斗机真的入驻阿拉斯加，那么目前俄军在北极的空中力量不论是从数量还是质量上都将处于被压制状态。因此在俄罗斯看来，为了能够更好地保障自身在北极的各项利益，增强该地区空中力量可谓势在必行。    作为北极国土最大的国家，俄罗斯在该地区投入了巨大精力和资源。2014年，俄罗斯完成了其在北极最大军事基地——“三叶草”的建设工作。从2018年起，俄罗斯开始大规模翻新扩建北极地区的机场和军事基地。截至2019年，俄罗斯已在北极的新地群岛、法兰士约瑟夫地群岛、北地群岛和新西伯利亚群岛建设了400多处军事基础设施。今年10月，俄总统普京批准了《2035年前俄罗斯联邦北极地区发展和国家安全保障战略》，提出有必要在北极地区建立良好的作战制度，驻扎在俄北极地区的武装部队必须配备现代化武器。    这一提法其实有非常直接的现实意义。在俄罗斯看来，未来战争将首先从太空开始，而美有可能大规模使用非核高精度武器，通过北极地区对俄战略力量及其他重要资产发动“斩首攻击”。北极是美对俄发动空天攻击的最短路线，经北极空域，美军可从东、中、西三个方向对俄战略目标实施全球快速打击。由于在北极地区缺乏密集部署的空天防御侦察与目标指示系统，俄很难及时采取适当的防御措施。因此，强化北极空军对于俄罗斯国土安全意义重大。为了能够在遭遇首轮打击后迅速恢复空天防御系统，应当加快部署歼击截击机、无人远程侦察机、无人截击机等具有高机动性和隐身性的装备。（兰顺正）</t>
  </si>
  <si>
    <t>ATM跨行取现手续费预计每年降40亿</t>
  </si>
  <si>
    <t>中国银行业协会、中国支付清算协会在银保监会和央行的指导下联合发布《倡议书》　　ATM跨行取现手续费预计每年降40亿　　6月25日，央行、银保监会、发展改革委、市场监管总局联合推出降费措施，进一步向实体经济让利。　　近年来，支付产业各方持续优化支付服务供给，积极推出减费让利措施。新冠肺炎疫情暴发后，人民银行鼓励、引导支付服务主体降费让利，纾困重点地区、行业和小微企业等市场主体。_x000D_
　　另外，6月25日，中国银行业协会、中国支付清算协会在银保监会和央行的指导下，联合发布《关于降低自动取款机(ATM)跨行取现手续费的倡议书》(下称《倡议书》)，倡议商业银行和清算机构适当降低同城和异地跨行取现手续费，收费标准每笔不超过3.5元。根据倡议书，相关机构会在一个月内实施该降费措施。　　四部门提出12项降费措施　　近期，在对近5万家小微企业、个体工商户进行调研的基础上，央行会同银保监会、发展改革委、市场监管总局，聚焦降费呼声高、使用频度高的基础支付服务，提出12项降费措施，并将于2021年9月30日起正式实施，涵盖银行账户服务、人民币结算、电子银行、银行卡刷卡、支付账户服务等五方面。　　此外，央行配合银保监会推出降低自动取款机(ATM)跨行取现手续费长期措施，适应异地养老、医疗等需求，便利百姓现金使用。其中，涉及政府定价及政府指导价的降费措施，由人民银行会同银保监会、发展改革委、市场监管总局印发《关于降低小微企业和个体工商户支付手续费的通知》明确具体要求；属于市场定价的降费措施，央行、银保监会指导相关行业协会，发挥行业自律机制作用，鼓励引导商业银行、支付机构等加大惠企利民力度。　　惠及小微企业、个体工商户超160亿　　据悉，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　　下一步，央行、银保监会、发展改革委、市场监管总局将密切跟进降费措施落地情况及实施效果，确保直达基层、直接惠及市场主体，并根据经济社会需要、支付市场发展情况，持续推进支付服务提质增效，更好服务实体经济发展和民生改善。　　鼓励适当降低同城ATM跨行取现手续费　　银保监会有关负责人表示，我国跨省及省内流动人口达3.76亿，60岁及以上人口2.64亿，这些变化对于跨地域、跨行、适老化银行服务提出了新要求。与此同时，信息技术发展和系统管理集成化进一步缩小了同城、异地业务差异。拉平并进一步降低同城、异地ATM跨行取现手续费，将更好地满足广大人民群众现金使用需求，增强金融消费者获得感。　　据了解，《倡议书》鼓励各银行和清算机构适当降低同城ATM跨行取现手续费，收费标准不超过3.5元/笔。其中，发卡行减半收取手续费，收费标准不超过0.2元/笔；清算机构减半收取网络服务费，收费标准不超过0.3元/笔；布设ATM机具的收单行手续费标准不变，为3元/笔。　　《倡议书》同时鼓励发卡行不再按取款金额一定比例收取变动费用。异地ATM跨行取现手续费的固定费用标准与同城业务一致，不超过3.5元/笔。　　《倡议书》实施后，ATM跨行取现手续费显著降低，同城业务降幅10%以上，大额异地业务降幅达80%以上。据初步测算，预计降费让利规模约为每年40亿元。　　《倡议书》还鼓励各银行对工薪层、老年人、现役军人等金融消费者的基本现金需求给予进一步优惠。约束对他行卡取款实施额外限制的行为，并要求各银行做好相关价格调整的信息披露，畅通咨询投诉渠道，确保降费措施落地，惠及于民。　　《倡议书》建议实施过渡期为一个月。银保监会将会同央行，推动中国银行业协会、中国支付清算协会履行好行业自律职能，督促各银行和清算机构落实好降费措施。　　文/本报记者 程婕 统筹/余美英 【编辑:房家梁】</t>
  </si>
  <si>
    <t>四部门联合推出进一步降低支付手续费等措施</t>
  </si>
  <si>
    <t>记者25日从中国人民银行了解到，人民银行会同银保监会、国家发展改革委、市场监管总局，提出12项降费措施，并将于2021年9月30日起正式实施，涵盖银行账户服务、人民币结算、电子银行、银行卡刷卡、支付账户服务等5方面。此外，人民银行配合银保监会推出降低自动取款机（ATM）跨行取现手续费长期措施，适应异地养老、医疗等需求，便利百姓现金使用。　　初步测算，全部降费措施实施后预计每年为市场主体、社会公众减少手续费支出约240亿元，其中惠及小微企业、个体工商户超过160亿元。（记者吴雨）</t>
  </si>
  <si>
    <t>几内亚反对派支持者与警方发生冲突至少7人死亡</t>
  </si>
  <si>
    <t>新华社阿比让10月21日电（记者郑扬子）科纳克里消息：几内亚安全和民事保护部21日晚发表声明说，19日至21日，几内亚多地发生反对派支持者与警方的冲突，造成至少7人死亡、多人受伤。    声明说，在首都科纳克里，反对派支持者在市郊主路竖起路障、焚烧轮胎和桌椅，并与警方发生冲突，造成包括1名警察在内至少4人死亡；在基西杜古等地区，反对派支持者与警方的冲突造成包括1名警察在内至少3人死亡。此外，还有多人在这些冲突中受伤。    声明呼吁民众保持理性克制，通过合法途径表达诉求，并表示将采取措施制止暴力行为。    几内亚总统孔戴21日在社交媒体上呼吁民众在总统选举结果公布前保持理智，“国家民主、社会和平不应受到威胁”。    18日，几内亚举行总统选举，包括孔戴在内共有12名候选人参选。19日，反对派候选人、前总理、几内亚民主力量联盟主席塞卢·达莱因·迪亚洛单方面宣布在选举中获胜。几全国独立选举委员会随后表示，希望候选人不要在选举结果公布前单方面宣布胜选。</t>
  </si>
  <si>
    <t>苏晓彤与一男生同游迪士尼被拍，男生人品遭质疑，楚瑜CP散了</t>
  </si>
  <si>
    <t>《御赐小仵作》这部剧想必很多网友都看过，这部剧古装探案剧剧情紧凑，男女主的互动也相当甜蜜，女主楚楚和男主萧瑾瑜组成的“楚瑜CP”，深受CP粉们喜欢。
            一般来说，在电视剧播出前后，作品的热度是最高的，CP粉们的热情高涨，男女主演也会趁着这个时候合体营业，给自己涨粉。
            王子奇恋情被曝光
            《御赐小仵作》的男主饰演者王子奇不按照套路来，在电视剧刚收官不久，楚瑜CP热度正高的时候，王子奇被曝光了恋情。有媒体拍到他跟另外一位女演员王楚然互动很亲密，曝光了两人的恋情。
            王子奇恋情被曝光之后，很多CP粉就不乐意了，明明自己嗑楚瑜CP的糖，还没有嗑够，这对CP就要散了，虽然知道早晚会散，但这个散的时间点也太不合适了。
            不管王子奇和王楚然之间到底是怎么回事，原本因《御赐小仵作》对男主演王子奇观感很好的人，现在已经少了许多。
            苏晓彤与一男生同游迪士尼被拍
            现在各种新剧更新，《御赐小仵作》的热度逐渐下降，也只有一部分CP粉还在坚持楚瑜CP了。这个时候，这部剧的女主苏晓彤，又被媒体给拍到了。
            苏晓彤跟一个长相帅气的男生，一起在迪士尼乐园游玩，两人互动看着有些小暧昧。这引发了很多网友的猜测，讨论苏晓彤是不是被拍到恋情了。同样是被曝出恋情瓜，观众对于晓彤的意见就小一些，毕竟当时的宣传热度已经过去了。
            男生人品遭质疑
            网友对于苏晓彤比较宽容，并不代表对跟她一起出去玩的男生会同样宽容。网友扒出这个跟苏晓彤一起出行的男生，其实是《怦然心动20岁》中的赵天昊，也就是“恐龙”。
            赵天昊的外表条件确实很好，五官立体阳刚，看着就是一个帅气的阳光大男孩。实际上被大家称呼为“恐龙”的他，在跟女孩相处的时候非常伤人。尤其是跟刘子萌的对话，让人觉得他有些太过自恋和自私，一旦不顾及女孩的感受。
            正是因为赵天昊在《怦然心动20岁》中的表现， 很多网友都不相信他的人品。人品遭到质疑的事情，让很多网友都十分担心苏晓彤，不希望她的恋情对象是“恐龙”。
            楚瑜CP散了
            不管苏晓彤约会的对象，是不是恐龙，有一个是可以达成共识的，那就是《御赐小仵作》的男女主组成的楚瑜CP，是真的散了。
            之前王子奇被曝恋情瓜，就有不少网友嗑不下CP去了。现在《御赐小仵作》收官这么久，大家仍旧喜欢这个作品，但是再看这部剧的时候，面的男主和女主的甜蜜活动，却提不起嗑CP的劲头来了。
            不管怎么说，王子奇和苏晓彤都给观众带来过精彩，希望他们今后事业顺利，都能够带来更多的精彩作品，让我们一起来期待一下吧。</t>
  </si>
  <si>
    <t>第80集团军某旅引入军校科研成果服务备战打仗</t>
  </si>
  <si>
    <t>初夏清晨，一场全员全装战备拉动演练在第80集团军某旅展开。担负值班任务的指挥通信连官兵闻令而动，迅速奔赴集结地域。
	“此次人员装备出动时间较以往缩短近四分之一，得益于旅队构建的物资仓储信息化管理系统。”据该旅战勤计划科参谋陈麒旭介绍，他们借助陆军军事交通学院的科研成果，按照“物资集装化、平台公用化、保障模块化”思路，建设物资仓储信息化管理系统，探索构建集装化物资储运保障体系。
	记者在拉动现场看到，作战值班员点开物资仓储信息化管理系统，物资数量、调拨情况等信息实时更新、一目了然。给养、卫勤、弹药等战备物资分门别类，借助集装箱、整装整卸托盘等设备，有序快速运抵目标区域。担任库房保管员8年的四级军士长焦东方感慨：“物资仓储信息化管理系统的建立完善，改变了往日主要靠人工作业搬运物资的方式。”
	演练中，班长李慧廷根据导调组随机设置的课题，网上上报弹药请领需求，弹药输送车接令呼啸而至，准备装载。该旅弹药科科长马向前说：“物资仓储信息化管理系统有效提升了部队战前准备阶段的快速部署能力和作战阶段的持续补给保障能力。”
	据了解，该旅下一步将科学调配旅、营、连三级战备物资，细化各分队物资领取顺序、路线等流程，并结合驻训演练等大项任务，进一步检验物资仓储信息化管理系统的战场适应性。
                (责编：陈羽、黄子娟)
				分享让更多人看到</t>
  </si>
  <si>
    <t>费迪南德：对德国前我告诉斯特林，这是成为民族英雄的机会</t>
  </si>
  <si>
    <t>直播吧6月30日讯 北京时间今日凌晨，在欧洲杯1/8决赛的一场较量中，英格兰2-0击败德国，斯特林取得了进球。赛后，英格兰名宿费迪南德在BBC的节目中表示，早在小组赛与克罗地亚的比赛之前，自己就曾给斯特林发了短信，这次也不例外。
            费迪南德这样谈道：“我给他发了消息，因为我们相处得很好。我对他说：‘是时候了’，他的回复是：‘是的，是时候了’，希望我们都能得到想要的结果。”
            谈到本场对阵德国队时，费迪南德表示：“我们在赛前说过，这是一次成为民族英雄的机会。现在他在这项赛事中已经打进3球，当我们需要的那一刻，他一直都在扛着我们前进，他能够在比赛中为我们取得结果，是我们所期待的人。”
            “他是一名了不起的球员，也是一个非常职业、非常努力的球员。你能够看到他在场上的能力，他的勇气是我喜欢他的原因之一，他想接球，然后冲击对手。”
            （马东宇）</t>
  </si>
  <si>
    <t>去故宫?别错过这个教科书级别的展览</t>
  </si>
  <si>
    <t>中国（China）与瓷同名，陶瓷在中国古代物质文明中的地位可想而知。想要了解陶瓷，仅靠读书听网课是不够的，毕竟“纸上得来终觉浅”——观览实物带来的体验，是其他方式难以取代的。然而陶瓷教科书易得，教科书级别的陶瓷却往往分散于各地、幽居于库房，难以为人所观。 2021年5月，故宫博物院陶瓷馆重新开放，这无疑是陶瓷爱好者的盛事。　　众所周知，故宫博物院的陶瓷收藏承自清宫，流传有序，品类既丰且精，是全球最重要的中国陶瓷收藏之一。而此次陶瓷馆从文华殿迁至武英殿之后，展品从原来的400件扩展至1000件，数倍于常规展览所用的展品数量，规模堪称盛大，足以串起中国陶瓷史的起承转合。众多精品汇聚一堂，当从何看起？北青艺评将分三次将武英殿的精品陶瓷及其背后的历史逐一介绍给大家。　　陶与瓷南与北　　“陶”“瓷”虽然并称，但从物理性能来看，却不尽相同。制作陶、瓷的方法近似，但瓷器的各方面技术标准却远高于陶器。因此在主流观点中，陶器生产往往被视为瓷器生产的先声和源流。　　陶器是新石器时代的标志性产品之一，广泛见于世界各地。受环境、资源、技术、文化等因素的影响，陶器极具地方风格，而这一特点，使得其成为了考古学家们鉴别史前人群交流和文化传播的利器。中国地域辽阔，各地陶器种类极其丰富，最著名的当然莫过于仰韶彩陶和龙山黑陶。盛名之下，当有其实。彩陶表面鲜艳绚烂的彩绘鱼、鸟、蛙等图案，不仅能彰显时人的图腾信仰，更显现出古代艺术创作由具体到抽象的规律。黑陶虽色不惊人，但其纯净纤薄的胎体，暗示着当时制陶的快轮工艺和陶窑烧制技术已达到了极高的水平，而黑陶的精致装饰与特殊造型，似又启迪着夏商周三代青铜礼器的诞生。　　与陶器的广泛分布不同，中国是最早出现瓷器的国家，也是很长一段时间里独有瓷器的国家。“瓷之源”通常要从原始瓷器说起。从表面来看，陶与瓷的区别似乎是表面是否存在一层玻璃质感的釉，但本质上，原料和烧成温度是更重要的标准。与陶器700℃-800℃的烧成温度相比，有相当一部分原始瓷的烧成温度已经提高到了1200℃左右。温度的提高，看似仅仰赖于窑炉技术的进步，其实还要求工匠寻找到能够经受如此高温的原料。原始瓷的物理性能已经接近了瓷器，但是与后来真正的瓷器相比，原始瓷在原料精炼和装烧、烧成等技术方面尚有距离。　　早在1929年，“中国考古学之父”李济等人便在安阳殷墟发现了带釉的原始瓷器，此后在北方地区一些比较重要的商周遗址，如郑州商城、丰镐遗址、洛阳东周王城等，都出土了原始瓷器，这表明，原始瓷在商代应当已经出现。　　以今天的眼光来看，原始瓷貌似粗糙，但是它的形态和出土情况，却给人们留下了悬疑——北方地区至今未发现出产原始瓷窑址，原始瓷的生产窑址仅在南方出现，那么这些都城遗址出土原始瓷究竟是哪里来的？这些神似青铜礼器的原始瓷又究竟是何性质？假如原始瓷是作为一种珍贵的资源和具有特殊意义的器物，北方定制，南方生产，再运回北方在礼仪场合消费，那么原始瓷身上所附载的信息，或许能够帮助我们探索早期中国政治管理方式和南北交流网络。　　北方的发现令人困惑亦引人入胜，南方的发现却给人们些许安慰与线索。在江苏鸿山越墓中，出土了大量原始瓷仿铜乐器錞于，刚好能够在浙江德清亭子桥窑址找到出处。这至少证明，在越国传统中，原始瓷为高等级人群所看重，其或具有等同于青铜礼器的地位和价值，而这或许与古越地原始瓷的生产传统关系密切。　　几步距离可能就是千万次试错　　秦汉无疑是古代中国的辉煌时期，但是在秦汉的大部分时间里，瓷器生产相对消沉。原始瓷仍在不温不火地持续生产着，真正为人们所爱的时代工艺精华是铜器与漆器。但至东汉中晚期，经过近两千年的技术积累，成熟瓷器在浙江北部地区产生，这让瓷器逐渐走向了舞台的中央。　　与原始瓷相比，成熟瓷器在原料选炼、胎釉结合、温度控制等方面都取得了重大进展。如今我们对瓷器釉面的莹润光洁、胎质的细腻均匀习以为常，但釉层从不匀到均匀、胎质从粗糙到细腻、胎釉结合从生硬易剥到自然而然，实需要环环相扣的工序改进。展厅内不过几步之遥，可能在今人眼中，几米之间的瓷器样貌在诸多细部只是稍有提升，但两千年时间里千万次尝试和试验的过程，于今实难想象。　　当瓷器的品质获得足够的提升，进入高等级人群的视线，其外在呈现便被赋予了更多的文化因素，由此成为一时间工艺美术精华风貌的载体。　　“东汉末年分三国，烽火连天不休”，对普通人来说，乱世不适合生存，偏偏正在此时，东南地区的青瓷生产达到了前所未有的高峰。这或许与青瓷产地远离逐鹿问鼎激烈的中原核心区相关。东吴政权得长江之险，得以偏安一隅，而其与魏、蜀角逐的主战场，主要在今安徽、湖北一带，与宁、绍之地无涉。至于西晋，八王之乱后的纷争也主要集中在中原，东南地区的相对安定，成了司马氏家族后来建立东晋、保存火种的重要根据地。或许正因如此，三国西晋时期的越窑青瓷才有可能精品迭出。　　在器形中融入动物造型，是此时青瓷的一大特色。其中形形色色的兽形烛台，尤具意趣。凝观细节，辟邪龇牙咧嘴，羊儿面露微笑，仿佛岁月静好，倒让人忘了那时候的一地鸡毛。而在香炉、酒壶背后，香气缭绕间的醉生梦死，或许才落实了魏晋风度的潇洒与忧愁；谷仓罐在丧葬活动中的流行，才寄托了时人此生解脱的向往——那瓶上安乐热闹的生活，才是历遍千帆后的最终理想吧。　　这朵莲花为什么待遇高？　　在南北朝之前，瓷器生产在北方地区几乎是沉寂的。直至北朝中晚期，很多高等级墓葬中出土的精品瓷器还来自南方。此时的北方地区，仿佛是一个给陶瓷爱好者不断提出研究难题的存在。　　展厅中寥寥不多的独立展柜中，有一处为河北景县封氏墓葬出土的青瓷莲花尊所占据。莲花尊是南北朝时期流行的重器，装饰繁缛复杂，其遍身各式各样的莲花装饰，应是显示了当时佛教的盛行。景县封氏的莲花尊之所以配得上一个独立展柜——价逾2亿的汝瓷都没这个待遇——自然是因为有“背景”。此器出土后，经科技检测比对，一直被认为是北方青瓷的代表性产品，而从体量、装饰、胎釉等各方面来看，其均称得上彼时莲花尊的极品，超卓于南方地区所见的莲花尊。然而让人不解的是，此器的确切生产地点，却始终未能在北方现身。倒是南方既有窑址出土残件，又有遗址出土近似之物，由此，又有学者从类型学出发，认为此器的产地当在南方。孰是孰非，未有定论。但无论沿哪一种观点深入下去，景县莲花尊的作用和地位都将至关重要。　　莲花尊的情况实为北朝青瓷的缩影。从历年出土情况来看，北朝都城遗址和墓葬出土了大量青瓷精品，但这些精品和目前发现的北朝窑场，并不能完全对应。谜团的存在，并不妨碍北方所见青瓷产品的精彩。与南方地区相比，魏晋南北朝时期的北方地区群雄并起，诸多民族轮番登场、激烈竞争、深入融合，而陆上丝绸之路在乱世中也极度发达。这情形促成了不同文化的交汇，让瓷器的面貌更为丰富。如贴塑人物的凤首龙柄壶，器形仿自西方金银器，覆莲纹来自佛教，联珠纹来自西亚、中亚……但青瓷本身，则是中国的产物。文化信息穿过了时空、超越了媒材，在熔炉般的土地上塑造出全新的产品。器形装饰多样的青瓷，只是北朝所见瓷器的小荷尖角，真正划时代的全新产品，是北朝晚期至隋早期出现的白瓷。　　为何称白瓷为划时代的产品？首先，在白瓷产生之前，瓷器的生产格局就是青瓷独霸天下，黑釉瓷、黄釉瓷等产品虽也有少量出现，但在规模和影响力上远不及青瓷。白瓷的出现打破了这一局面，增加了人们的消费选择。其次，白瓷为后来的颜色釉瓷和彩绘瓷的产生和发展铺平了道路。换句话说，白瓷的出现，相当于为人们提供了瓷质的纸张，瓷器的装饰可以因白瓷而更为丰富，而人们在纸上积累的画艺，也可以借由瓷器这一载体进行传承。　　当然，这些价值都是文化与消费层面的。从技术上来看，白瓷之所以比青瓷晚出现这么久，实是因为生产白瓷的难度更高：其对于原料更为挑剔。瓷器的呈色元素主要是铁，简单来说，铁氧化物的含量高于1%，则瓷器泛青，低于1%，则瓷器近白。从这个角度来说，精炼原料、降低铁含量，似乎是生产白瓷的不二法门。但是回归历史情境便可明白，窑工哪里知道是铁元素捣的鬼！而且，练泥降铁，说起来容易做起来难。更容易的解决路径是，寻找天然含铁量低的瓷土，或者想办法遮盖住较深的胎色。　　运用前一种思路，隋代出现了质量极高的白瓷产品，堪称“出道即巅峰”，胎体薄俏，釉色胜雪，甚至有产品呈现半透明的效果，被称为透影白瓷。白瓷深受高等级人群的欢迎，在著名小公主李静训的墓葬中，便出土有相当数量的白瓷，它们应当代表了当时白瓷生产的最高水平。　　陶瓷的故事讲到隋代，故宫的展厅才走了不过五分之一。南青北白、三彩耀世、五大名窑、瓷都崛起、青花称霸……瓷器的生命史在后面的观展步履中更加精彩，但千头万绪，总还是要从这最初的积累和等待追溯。</t>
  </si>
  <si>
    <t>小微型电动车用低价挖掘市场潜力</t>
  </si>
  <si>
    <t>在市场需求刺激和“双积分”政策的倒逼下，小微型电动车市场风光无限。不过，业内人士认为，小微型电动车市场的低价策略难以持久，提供多元化的市场供给才是行业健康发展的根本。
　　小微型电动车异军突起
　　自去年下半年以来，小微型电动车的销量及市场份额开始持续走高。
　　近日，全国乘用车市场信息联席会公布了国内新能源车市场最新的销量数据。数据显示，4月，国内新能源狭义乘用车销量为16.3万辆，同比增长192.8%；1月至4月，新能源车累计销量达60万辆，同比增长265.6%。其中，A0/A00级小微型电动汽车的市场占比高达48%，已成为纯电动汽车的第一大细分市场。
　　不仅如此，小微型纯电动车的销量同样抢眼，多款微型纯电动车均实现大幅增长：长城欧拉黑猫同比增长162.1%；上汽荣威科莱威(配置|询价)CLEVER增长629.7%；长安奔奔EV增长977.7%；奇瑞eQ销量同比增长144.3%。
　　在此之前，被誉为“国民神车”的五菱宏光MINI EV(配置|询价)，更是创造了上市270天销量突破27万辆的市场奇迹，并多次超过特斯拉登上电动汽车单月销量首位。
　　五菱宏光MINI EV的走红，让业内看到了小微型电动汽车的潜力，多家车企纷纷进入这一领域，抢占市场份额：4月12日，凌宝汽车宣布与阿里云合作推出两款新车，其中凌宝COCO(配置|询价)的售价为2.68万元起，继五菱宏光MINI EV后再次刷新A00级电动车最低价；同一天，雷丁公司也发布了A00级电动车芒果，售价仅为2.98万元；3月底，江淮大众合资品牌思皓A00级车E10X上市，售价3.99万元起；而在稍早些的1月，长安同样推出了新产品奔奔E-Star国民版，售价2.98万元起。
　　中国小微型电动车市场的火爆，甚至引起了特斯拉的极大兴趣。
　　前段时间，特斯拉在其中国公司官网发布了招聘设计中心负责人的公告。有分析认为，这是在为其小型电动汽车“Model 2”做准备，该车型对标五菱宏光MINI EV。
　　不仅是特斯拉，跨国品牌也纷纷抢滩小微型电动车市场。日前，有消息称，大众集团将开发一款全新的小型电动汽车，被称为“Small BEV”，尺寸与Polo相似，预计售价为2万欧元至2.5万欧元；而宝马集团与长城汽车的合资公司首款纯电动MINI车型也将于2023年投产。
　　国家新能源汽车技术创新工程专家组组长王秉刚说，在五菱宏光MINI EV、长城欧拉等明星车型的带动下，“很多过去不把小微型电动车看在眼里的整车厂，现在都开始重视这个市场了”。
　　多重因素引发市场增长
　　对于小微型电动汽车的异军突起，业内人士认为，这主要缘于市场有需求。
　　过去，在低线城市和乡镇市场，充斥着大量的摩托车、两轮电动车和低速电动车，其中被称为“老头乐”的低速电动车，保有量达到了1000万台以上。不过，随着工信部《低速电动车标准制定会议纪要》的颁布，以及新一轮新能源汽车下乡政策的引导下，“老头乐”会很快退出历史舞台，留下的市场空白将会由A0级及以下级别的小微型电动车填补。
　　不仅如此，趋于年轻化且以城市精英为主的消费群体，也开始成为小微型电动车最广泛和最有发展潜力的目标市场。
　　据中国电动汽车百人会的一项调研显示，五菱宏光电动车的用户组成中，以20岁至30岁的年轻人为最多，占比40%；同时，35岁以下的用户占比达到76%，且多为公司职员，主要用于上下班代步。同时，城市增购用户即家庭第二辆用车数量最多。
　　这显然与传统观念中小微型电动车就是农村“老年代步车”的观念完全不同。
　　事实上，据中国社科院2020年发布的《经济蓝皮书》透露，我国每百户家庭仅拥有33辆汽车，且绝大多数家庭仅拥有一辆车，这导致家庭其他成员的用车需求在一定程度上处于被抑制状态。而小微型电动汽车不仅拥有低售价、小巧车身等核心优势，颜值、续航和安全等方面的明显提升，也在加速将这些被抑制的用车需求演变成购买行为。例如，长城欧拉的“猫”系列，就因其高颜值获得了不少年轻人特别是年轻女性的青睐。
　　值得一提的是，除了代步的市场需求外，在“双积分”等政策的倒逼下，车企同样在加速进入小微型电动车市场。
　　4月9日，工信部发布了《2020年度乘用车企业平均燃料消耗量（CAFC）与新能源（NEV）汽车积分情况》。数据显示，2020年，乘用车全行业共产生420万个NEV正积分，92万个NEV负积分；1057万CAFC负积分，391万CAFC正积分。正负相抵后，CAFC为净负积分666万分，NEV为净正积分328万分。
　　显然， CAFC负积分缺口巨大，NEV正积分不足以抵偿。在积分交易价格飙升的情况下，市场潜力巨大、生产门槛低的小微型电动车，自然成为众多车企的选择。根据目前各家车企的规划进度表来看，从2022年起，合资企业的小微型EV产品将大量上市。
　　综上所述，业界认为，小微型电动车市场的火爆状态或还将持续一段时间。
　　低价市场策略难以持久
　　市场的热销，说明消费者对小微型电动车的认可度正在上升。不过，近来上海将调整新能源汽车牌照政策的消息，却给行业带来了思考。
　　据了解，上海将调整新能源汽车的牌照政策，将限制10万元以下或车身长度4.6m以内的新能源汽车上牌照。该政策一旦施行，包括五菱宏光MINI EV在内，一批小微型电动车都将受到影响。
　　有分析人士称，上海此次要调整新能源汽车牌照政策，是因为目前市场上新能源车的订货总量已超过每月牌照的发放额度。其中，正是车身小、使用费用低廉的小微型电动车的崛起，导致了新能源车牌照的供求失衡。
　　显然，低价无疑是推动当下小微型电动车市场发展的一大助力，但低价竞争很难有长久竞争力。
　　王秉刚认为，随着收入水平的提升和需求的不断升级，消费者对品质的要求会越来越高，一个家庭不太会拘泥于几千元的差价而选择没有质量保障的车型。“3万元至6万元是A00级车型较合理的价格区间，而7万元至8万元则是A0级车型较合理的价格区间，以目前的技术判断，低于这个价格区间的产品难免有牺牲质量换取低价的隐忧。”
　　而在全国乘用车市场信息联席会秘书长崔东树看来，低价只是微型电动汽车竞争力的一方面，未来，企业还需加强在智能化、服务等方面能力的提升，才能更好地满足消费者需求，在激烈的市场竞争中真正拥有一席之地。
　　王秉刚强调说，价格只是一方面，消费者更喜欢造型漂亮、更具品质的产品，尤其是女性消费者，她们是微型电动汽车的主要购买群体，满足她们的需求是企业必须考量的因素。长城欧拉正是通过增加更多满足女性消费者需求的功能，提供更多女性消费者喜好的车身颜色等方式，迎合了她们的需求，同时也让产品有了更多元化的配置，提升了市场竞争力。
　　业界认为，单纯靠低价抢夺市场的时代已经过去，市场呼唤更多样化的供给，而满足不断升级的消费需求，正是小微型电动车行业健康发展的根本。</t>
  </si>
  <si>
    <t>香港失业率“三连降” 经济活动恢复势头良好</t>
  </si>
  <si>
    <t>新华社香港6月17日电　题：香港失业率“三连降” 经济活动恢复势头良好　　新华社记者王茜　　香港特区政府统计处17日发表的最新劳动人口统计数字显示，经季节性调整的失业率由2021年2月至4月的6.4%降至3月至5月的6%。　　数据显示，经季节性调整的香港失业率在2020年12月至2021年2月升至7.2%，为2004年以来新高。此后，失业率数字连续下降，1月至3月降至6.8%，2月至4月降至6.4%，3月至5月降至6%，出现“三连降”。　　香港经济学家、丝路智谷研究院院长梁海明认为，失业率出现连续下降，并降至6%，好过市场预期的6.2%。而且，大多数主要经济行业的失业率降幅较大，其中餐饮服务业降至11.3%，消费及旅游相关行业及建造业亦分别降至9.4%及10.3%，这些行业的失业率出现相对明显的降幅，反映香港经济活动恢复势头良好。　　最近一段时间，香港的统计数字亮点频出：　　2021年第一季度以当时市价计算的香港本地居民总收入同比上升7.5%；　　2021年第一季度整体制造业的工业生产指数由负转正，同比上升2.6%；　　2021年4月零售业总销货价值的临时估计为270亿港元，同比上升12.1%；　　2021年4月香港整体出口和进口货值同比分别上升24.4%和25.2%；　　……　　梁海明认为，这主要是因为香港的疫情控制有力，营商环境好转，本地居民总收入上升，零售业走出低谷，进出口数据强劲等向好迹象频频出现，让香港的雇主招聘意愿有所改善，因此就业市场也有改善，进一步印证香港经济走出“低谷期”。　　香港特区政府劳工及福利局局长罗致光表示，若本地疫情继续受控，劳工市场的压力应会逐步纾缓。由于不同行业的复苏步伐不一，部分行业的失业率需较长时间才能返回疫情前水平。为创造有利条件让劳工市场广泛恢复，整个社会必须齐心协力让疫情受控，并积极参与新冠疫苗接种计划。　　梁海明也表示，香港的失业率要想恢复至疫前水平，不仅需要继续控制疫情，还要提升疫苗接种率，从而创造条件以促进香港与内地的人员、资金和商贸等方面往来，这将为香港经济发展注入更多活力。　　考虑到目前应届毕业生在求职时面对的困难情况，罗致光指出，特区政府已推出针对性措施，包括在防疫抗疫基金下的“创造职位计划”中开设针对应届毕业生的职位。　　罗致光介绍，特区政府在2021年1月推出“粤港澳大湾区青年就业计划”，鼓励香港青年到大湾区内地城市工作，发展事业。截至2021年6月3日，共有359间企业在计划下为在2019年至2021年期间的毕业生提供2720个职位，包括1349个一般职位及1371个创科职位。</t>
  </si>
  <si>
    <t>易会满：积极创造符合市场预期的新股发行生态</t>
  </si>
  <si>
    <t>中国证监会主席易会满6月10日在第十三届陆家嘴论坛上发表主题演讲时指出，IPO发行既没有收紧，也没有放松；在发行节奏上，需要综合考虑市场承受力、流动性环境以及一二级市场的协调发展，积极创造符合市场预期的新股发行生态。　　IPO既没收紧也没放松 　　“最近，有观点认为IPO有所收紧”，谈到科学合理保持IPO常态化的问题，易会满指出，IPO既没有收紧，也没有放松。从数据看，近三年IPO数量均保持较快增长，今年前5个月，IPO公司196家，合计融资超过1500亿元，分别同比增长111%和37%。“应该说，IPO继续保持了常态化发行，而且增速还不慢。”他说。　　“为什么一些市场主体会有收紧的感觉呢？”易会满分析，可能有几个方面的因素：一是落实新证券法的要求，对中介机构的责任压得更实了；二是加强股东信息披露监管，明确了穿透核查等相关要求；三是按照实质重于形式的原则，完善了科创属性评价体系，强化了对“硬科技”要求的综合研判。　　“当然，在发行节奏上，需要综合考虑市场承受力、流动性环境以及一二级市场的协调发展，积极创造符合市场预期的新股发行生态。”易会满表示。　　谈及如何看待企业赴境外上市的问题，易会满表示，一直以来，证监会对企业选择上市地持开放态度。“选择合适的上市地是企业根据自身发展需要作出的自主选择。”他强调，企业不论在哪个市场上市，都要遵守当地的法律法规，都要树立公众公司的意识，敬畏法治，敬畏投资者。证监会将切实处理好开放与安全的关系，企业赴境外上市的前提，是要符合境内相关法律法规和监管要求。　　科创板改革整体效果较好 　　“两年前的陆家嘴论坛上，科创板正式开板。”易会满说，从目前的情况看，这项重大改革整体效果较好，符合预期。　　首先，支持“硬科技”的示范效应初步显现。截至5月底，科创板上市公司282家，总市值近4.1万亿元。科创板IPO融资3615亿元，超过同期A股IPO融资总额的四成。2020年，科创板公司研发投入与营业收入之比的中位数为9%，研发人员占公司人员总数的比重平均为28.6%，平均拥有发明专利104项，均高于其他板块。“科创板集聚了一批集成电路、生物医药、高端装备制造等领域的科创企业，‘硬科技’成色逐步显现。”他说。　　其次，改革的“试验田”作用得到较好发挥。易会满说，科创板试点注册制作为增量改革的重大探索，坚持以信息披露为核心，在发行、上市、交易、退市、再融资、并购重组等方面进行了一系列制度创新，形成了可复制可推广的经验，为创业板等存量市场改革提供了有益借鉴。　　再次，市场运行总体平稳。易会满介绍，两年来，科创板主要指标运行平稳，市场流动性水平与其板块定位、投资者适当性、交易制度安排等基本适配。从换手率看，今年前5个月，科创板日均整体换手率为2.56%，高于同期主板、创业板换手率水平。从定价效率看，科创板放宽了涨跌幅限制，优化了融资融券安排，市场博弈更为充分，有利于加快均衡价格形成，与此同时，“炒新”现象明显减少。科创板公司上市后在公司治理和持续信息披露等方面也初步经受住了市场的检验。　　“我们也清醒地认识到，设立科创板并试点注册制具有开创性和突破性，各项制度安排还需要在实践中不断发展完善，改革中出现一些新情况新问题是科创板走向成熟必然要经历的。我们要保持改革定力，坚守‘硬科技’定位，进一步完善相关规则，持续提升科创板服务实体经济质效，持之以恒，久久为功。”易会满说。　　提高大宗商品价格发现效率 　　关于更好发挥商品期货功能、对冲价格风险的问题，易会满表示，去年四季度以来，在全球流动性过剩、经济复苏不平衡、供需缺口扩大等多种因素的共同推动下，部分大宗商品价格出现持续上涨，总体看期货价格与现货价格同向而行，但期货价格涨幅小于现货。“相关大宗商品期货品种的价格发现、风险管理功能得到较好发挥，境内一批产业企业积极利用原油、螺纹钢、铁矿石、棉花等品种的期货期权工具，有效对冲原材料价格上涨风险，对稳定企业生产经营取得了较好的效果。”他说。　　由于多方面原因，当前一些大宗商品国际贸易的定价基准，还主要依赖于国际现货指数和场外市场报价。为此，易会满呼吁相关国际机构，建立更加严谨科学的指数编制机制，提高报价的透明度和约束力，共同提高大宗商品价格发现的效率，以更好维护全球产业链供应链的稳定和安全。　　易会满最后表示，证监会将认真贯彻落实党中央、国务院关于推进上海国际金融中心建设、支持浦东新区高水平改革开放等一系列重大决策部署，继续从要素市场建设、支持行业机构做优做强、优化金融法治环境等方面积极参与。继续发挥好科创板改革先行先试的示范引领作用，丰富股债融资工具和金融期货品种，支持行业机构在上海落户展业，进一步完善便利境外投资者投资中国资本市场的制度机制，加快建设更高水平的资本市场法治诚信示范区，为上海“五个中心”建设和实现高质量发展贡献更大力量。</t>
  </si>
  <si>
    <t>梁朝伟低调迎59岁生日，演反派3年没电影上映，《尚气》改名仍被批</t>
  </si>
  <si>
    <t>梁朝伟，59岁了。6月27日，刘嘉玲在社交平台上晒出梁朝伟的庆生照，简单的一句生日快乐，就引来2万多条留言。
　　照片里，梁朝伟一身简单的白衬衫，温柔浅笑，电眼依然迷人，与前几年刘嘉玲晒的西式蛋糕不同的是，这次摆在梁朝伟面前的是一个大寿桃。
　　说起来，梁朝伟也是要迈入六十的“花甲老人”了，只是如今“人人都看不出年龄”的娱乐圈，60岁也只是一个数字罢了。尽管没有小孩，梁朝伟刘嘉玲夫妇一直恩爱几十年，一边拍戏一边享受人生，多次被偶遇去滑雪，刘嘉玲还晒过梁朝伟玩滑板的照片。
　　提到梁朝伟，他身上总少不了两大标签：影帝、演技。
　　作为一个撑起香港电影黄金时代半壁江山的男人，拥有一双迷离电眼的他代表着一种标准，一种质感，一种气场，很多人都可以如数家珍地提到梁朝伟的很多代表作和经典角色。
　　他可以是《鹿鼎记》里玩世不恭的韦小宝，可以是《东成西就》里香肠嘴的欧阳锋……
　　也可以是更多人眼里那个时而深情款款，时而忧郁，总是被命运左右的男人……比如，《花样年华》里，那个“如果有多一张船票，你会不会跟我一起走”的周慕云。
　　比如，《无间道》中，被迫“三年又三年”的悲剧卧底陈永仁。
　　不过，和梁朝伟这几年的逍遥自在，甚至是“逆生长”相比，在事业上的运气却显得不太好——从2018年的《欧洲攻略》之后，已经3年了，梁朝伟至今再没有一部电影上映。
　　再往前看看，自从2013年1月王家卫执导的电影《一代宗师》上映后，梁朝伟就再没有拿得出手的电影作品，2016年的《摆渡人》和2018年的《捉妖记2》《欧洲攻略》都是评分很低的电影。《欧洲攻略》评分仅3.6分，被很多人认为根本不应该是梁朝伟这样水准的影帝该出演的片子，当时有网友还调侃说：梁朝伟，你要是被绑架了，我们可以去救你。
　　以至于这么多年后，很多人脑海里最近的梁朝伟经典银幕形象，还是他8年前出演的“一代宗师”叶问。
　　其实，并非他没有拍新片，而是拍的几部电影，都因为这样那样的原因，屡屡上映受阻。巧的是，这几部电影里，梁朝伟都演的是反派。一部是梁朝伟和段奕宏主演的《猎狐行动》，原定今年1月上映，但临时遭遇撤档，当时给出的原因是“部分后期制作工作未能如期完成”。
　　该片号称是中国首部反映中国公安部经侦干警赴海外缉捕经济犯罪在逃犯的电影，也是中国首部将“海外追逃”搬上大银幕的电影作品。片中，梁朝伟出演大反派——通缉犯戴逸宸。目前尚不清楚这部电影何时上映。
　　还有一部是2017年就宣布开拍的《风再起时》，原定今年4月在香港国际电影节首映，但临时又取消了，原因是“技术问题”。
　　这部电影备受期待，是因为梁朝伟和郭富城两大影帝飚戏，导演是翁子光，题材是上世纪70年代，香港廉政公署成立，对贪污的“四大探长”进行追查，郭富城饰演磊乐（原型是吕乐），梁朝伟饰演南江（原型是蓝刚），梁朝伟演的依然是一个反派。
　　该片至今尚未定档，豆瓣官方主页上的上映时间暂时还是今年，但一直没有具体的时间。
　　目前，梁朝伟相对比较有着落的，就是那部备受争议的漫威电影《尚气》了，该片的中文译名目前改为《尚气与十环传奇》，北美定档9月上映。但这部漫威电影宇宙里的首部华人主角超英电影，并没有给梁朝伟带来太多好运气，相反，他的角色又是一个反派，而且是最具争议的人物。
　　之前，被诟病最多的是传言梁朝伟要演大反派“满大人”（Mandarin），因漫画原著角色争议，仅在公布选角，尚未开拍时就遭到中国网友一致反对，之后有消息称梁朝伟方面也就此和片方进行了反馈和沟通。如今，在《尚气》的预告片里，梁朝伟的角色已经改了名字，叫“文武（音）”，但身份依然是尚气的父亲，在尚气长大之后，父子二人反目成仇。
　　从一开始就被质疑题材和角色辱华，再加上选角的西方审美，选了一个颇为路人脸+肌肉身材的男主角刘思慕，再加上金球奖首个亚裔影后奥卡菲娜（《摘金奇缘》《瞒天过海：美人计》），虽然演技没问题，但这西方式审美的脸还是受到不少中国观众的接连吐槽。
　　在《尚气》最新的预告片中，梁朝伟有大量动作戏曝光，双臂的十环更是分外抢眼，拍起动作戏来，年近六旬的梁朝伟依然是状态颇佳，丝毫不逊色于“儿子”刘思慕。
　　尽管角色不受待见，但梁朝伟还是凭借一己之力撑起了这部电影的颜值。
　　很久没有拍过动作片的梁朝伟，这次不由得想起之前他出演的其他武侠片，包括《英雄》《一代宗师》等，而且还有非常中国风的竹林大战场面。
　　只是，出演了这样一个丝毫不讨喜的角色，依然是随着电影一起被中国观众狂批。看来，梁朝伟今年的新片之路注定崎岖了。
　　目前，梁朝伟尚且可以期待的还有一部犯罪题材大片《金手指》，是他和刘德华在《无间道》18年后再次合体主演，导演是《无间道》编剧之一庄文强，他也是电影《无双》的导演。
　　该片是以上世纪八十年代的香港真实案例为原型，讲述一间香港上市公司，在短短几年间由崛起到清盘，主席程一言从股民偶像变成过街老鼠，最后集团被廉政公署跨国追查15年，轰动全球的故事。据资料推断，故事蓝本可能来自当年的“佳宁集团案”，其中诉讼费超2亿，当时，三个和案件有密切关系人士离奇死亡，涉及律师、法官、财务总监。电影发布会上，英皇电影老板杨受成表示，该片投资达到了3.5亿港币。
　　只是，该片目前大约要等到明年才会上映，暂时不清楚这次梁朝伟在《金手指》里的角色是正还是邪。希望刚刚过了59岁生日的梁朝伟，暂时摆脱一下反角命运，能够再有一部代表他真正实力的电影顺利上映。毕竟，大家已经等了3年了！
				特别声明：以上文章内容仅代表作者本人观点，不代表新浪网观点或立场。如有关于作品内容、版权或其它问题请于作品发表后的30日内与新浪网联系。</t>
  </si>
  <si>
    <t>整合医疗健康数据 攀枝花建“智慧康养大脑”</t>
  </si>
  <si>
    <t>原标题：整合医疗健康数据 攀枝花建“智慧康养大脑”
	随着中国快速进入老龄化社会，包括养老、养生、康养等诸多需求在内的大健康产业领域面临着重要革新。在“智慧养老院”“智慧医疗”等民生需求和产业政策导向下，构建智慧医养融合新模式，推动建设以互联网平台为依托的智慧医养新生态已成为中国老龄事业与康养产业发展的重要方向。
	近日，攀枝花“智慧康养大脑”——攀枝花智慧康养产业大数据中心正式亮相。攀枝花智慧康养产业大数据中心搭载了全市的康养产业布局、产业发展情况，利用腾讯可视化、大数据和云计算等信息技术进行产业数据统计分析，同时汇集“三大平台”(居民健康数据管理平台、互联网总医院服务平台、康养产品服务交易平台)数据，是全面了解攀枝花康养产业发展情况的重要窗口。
	大数据中心投入运行后，将以个人健康管理为核心，以医疗健康数据为驱动，以居民和康养者的健康需求为引领，促进康养产业线上线下融合发展，让信息和数据更好地为居民和康养者、康养产业实体企业、基层医疗卫生机构和政府职能部门服务。
	接下来还将着重对康养人群在攀枝花期间的健康指标变化情况进行监测分析，探究攀枝花康养资源对各类人群的健康作用机理，引导康养和医疗机构开展针对性的康养健康服务，同时帮助政府更好地优化产业政策和进行行业规范管理。
	此外，同步上线的康养护照APP作为“智慧康养大脑”的重要触手之一，不仅是三大平台数据收集的主要入口，还将线下健康管理服务深入社区及会场，成为攀枝花市康养产业及健康管理行业的领航员。
                (责编：杨虞波罗、初梓瑞)
				分享让更多人看到</t>
  </si>
  <si>
    <t>“三德子”赵亮娶小15岁长腿嫩模 靠养鸡成富豪</t>
  </si>
  <si>
    <t>赵亮网易娱乐6月23日报道 据台媒22日报道，赵亮因演出历史剧《康熙微服私访记》受到观众熟知，他在片中饰演的太监“三德子”与张国立饰演的康熙皇帝有许多对手戏，因为自然的演技还让他有了“太监专业户”之称。近年，他减少演艺圈工作，将重心放在副业上，传闻现已身价破亿，引起网友关注。荧屏前的赵亮以“太监”亮相，而私底下的他曾在汶川地震后到灾区做义工，见到当地状况后，于2015年在汶川买下土地并开设养鸡场，靠着自己的力量为振兴当地经济尽一份力，没想到养殖事业越做越大，目前已经有4座养鸡场，他还在2021年5月开设了餐厅，提供从食材到烹煮“一条龙”服务，缔造破亿身家。不仅如此，赵亮虽没有高大、帅气的外表，但朴实的态度获得了小15岁名模胡敬的欣赏，两人不仅年纪相差大，就连身高他都比180公分的女方矮了整整10公分，但年龄、身高都不构成影响，两人在爱情长跑5年后于2008年结婚，夫妻俩目前育有两个儿子，结婚至今超过10年依旧相当甜蜜。此外，赵亮出演的《康熙微服私访记》在播出时因逗趣的内容吸引许多观众，他也因此打开知名度，后续接演了《楚留香新传》、《笑傲江湖》等多部戏。近年来他逐渐减少戏约，专注在养殖、餐厅事业上，私底下则常会在社交平台分享日常，并与网友互动，他更靠着成功的事业登上央视的财经节目《致富经》，受到许多网友关注。</t>
  </si>
  <si>
    <t>骆惠宁会见航天科学家访港团</t>
  </si>
  <si>
    <t>中新社香港6月22日电    中央人民政府驻香港特别行政区联络办公室主任骆惠宁22日在办内会见来港出席“时代精神耀香江”系列活动的航天科学家访港团。_x000D_
　　骆惠宁与中国工程院院士、长征系列火箭总设计师龙乐豪，中国工程院院士、神舟飞船首任总设计师戚发轫一行进行了交流。香港中联办副主任谭铁牛参加会见。(完)_x000D_
 【编辑:朱延静】</t>
  </si>
  <si>
    <t>大型电视纪录片《为了和平》将播出</t>
  </si>
  <si>
    <t>据新华社北京10月17日电  为纪念中国人民志愿军抗美援朝出国作战70周年，经中央军委批准，中央军委政治工作部组织拍摄了6集大型电视纪录片《为了和平》。该片从10月18日起在中央电视台综合频道晚8点档黄金时段播出，每天2集。
	　　该片共6集，分别为《正义担当》、《殊死较量》、《血性迸发》、《英雄赞歌》、《万众一心》、《伟大胜利》，每集约50分钟，采取史论结合、故事表达的方式，回顾呈现中国共产党领导抗美援朝战争的光辉历程和宝贵经验，全面反映抗美援朝战争的正义性质和伟大胜利，深入反映伟大的抗美援朝精神的丰富内涵和时代价值，集中展示中国人民志愿军的英雄事迹和革命精神，生动展现全国各族人民同仇敌忾、众志成城的大力支援和家国情怀，充分彰显中华民族不畏强暴、维护和平的坚定决心和巨大贡献。
	　　在中国人民志愿军抗美援朝出国作战70周年之际，推出这部电视纪录片，将引导激励广大官兵和社会群众大力弘扬伟大的抗美援朝精神和民族精神，更加紧密地团结在以习近平同志为核心的党中央周围，不忘初心、牢记使命、永远奋斗，奋力推进新时代强国强军事业，为决胜全面建成小康社会、夺取新时代中国特色社会主义伟大胜利、实现中华民族伟大复兴的中国梦作出新的更大贡献。
                (责编：郭冠华、丁涛)
				分享让更多人看到</t>
  </si>
  <si>
    <t>日系车企财报季：“两田”净利增长 日产、马自达深陷亏损泥潭</t>
  </si>
  <si>
    <t>财联社（北京，记者 徐昊）讯，5月14日，本田、马自达先后公布了2021财年（2020年4月1日至2021年3月31日）业绩报告。至此，包括丰田、日产在内的四大日系车企均交出了2020/21财年各自的业绩答卷。
　　虽然受疫情影响，上述四大日系车企当期销量均出现了不同程度的下滑，但得益于成本改善和在中国市场的良好表现，丰田、本田的净利润均取得了两位数的增长，而日产和马自达则却因汇率波动造成的销售收入下滑及在包括中国等主要市场的疲软，双双陷入亏损泥潭。
　　“丰田的整体表现依然稳健，本田则冲劲十足。反观日产、马自达，一个因尚未彻底走出‘戈恩事件’的阴影，一个因本身体量偏小，在遭遇去年疫情‘黑天鹅’后日系车企间的内部分化愈发明显。”有业内人士分析表示。
　　“两田”表现抢眼中国力量不容小觑
　　在四大日系车企中，本田是最后一家公布2021财年业绩的公司。由于日本上市公司并未采用自然年作为财务记账周期，因此同丰田、日产、马自达一样，自2020年4月1日进入2021财年的本田在新财年伊始，便遭遇了新冠肺炎疫情的“当头棒喝”。
　　以汽车业务为例，本田2021财年一季度（2020年4月1日至6月30日）销售收入1.26万亿日元，较2020财年一季度（2019年4月1日至6月30日）同比下滑54%。尽管随着疫情的好转，在随后的二、三、四财季汽车业务表现逐步回暖，但受一季度拖累，本田汽车业务全年销售收入仍下滑了13.9%。
　　在本田所有业务板块收入占比超六成的汽车业务的羸弱表现，使得本田在2021财年整体销售收入同比下降11.8%。 丰田、日产和马自达2021财年的全年表现和本田类似，全年销售收入分别下降8.9%、20.4%和15.9%。不过，依靠强大的体系能力和持续深入的控制成本计划及在中国市场的强劲表现，“两田”和日产与马自达间的分化愈发明显。
　　财报显示，丰田2021财年净利润高达2.25万亿日元（约合人民币1327亿元），同比增长10.3%。这一数字不仅超过了通用汽车2020财年的64亿美元（约合人民币412亿元），也超过了大众汽车集团同期的88.2亿欧元（约合人民币689亿元），依然是全球利润最高的车企。
　　“降低成本的努力增加了1500亿日元的营业收入。”在财报中分析了成本管理对公司营收和利润带来的影响后，丰田首席财务官Kenta Kon特别提到了包括中国在内的亚洲及北美主要市场的表现，“在日本、欧洲等地区，营业收入同比下降，主要是销量下降。另一方面，在北美和亚洲，得益于市场营销和降低成本的努力，营业收入逐年增加。”
　　得益于2021财年在中国市场的销量由154.4万辆增至200万辆（含雷克萨斯），丰田在中国市场的营业利润由上财年的1279亿日元猛增至2552亿日元，同比增长99%；在中国市场获得的投资收益则由1106亿日元增至1704亿日元，增幅亦达54%。
　　与丰田类似，本田2021财年销售收入和全球销量虽双双同比下滑，但在中国市场，销量同比增长24.6%，对全球市场的贡献率则近40%，成为日系对中国市场依赖度最高的车企。
　　日产、马自达期待扭亏 丰田加码电电动化
　　经历了2019财年6712亿日元的巨亏之后，基于于稳步推进的“Nissan NEXT企业转型计划”，日产汽车在2020财年销售有所改善。
　　不过，尽管如此，受新冠疫情和芯片短缺双重因素影响，日产汽车2020财年销售收入下降20.4%，至7.86万亿日元，降幅在四家日系车企中最大。销售收入的大幅下滑，也直接导致日产汽车2020财年运营亏损1507亿日元，超过前一年的400亿日元亏损；净收益亏损4487亿日元（约265亿元人民币）。这已是日产连续两年亏损。
　　日产汽车在财报中称，受疫情影响，公司的全球市场份额较上一财年下降了0.5个百分点，至5.3%。“尽管销售质量有所改善，固定成本也有所下降，但新冠肺炎影响和汇率波动造成的销售额下降导致了营业利润的下降。”日产方面表示。
　　虽然同本田一样，中国市场在日产全球销量中的占比超过了30%，达36%，但2020财年（2020年4月1日至2021年3月31日），日产在华销量同比增长仅5.8%，不仅落后于“两田”，更低于马自达的7.5%。不仅如此，日产财报显示，其在华单车销售收入较上一财年下降了1.8%，这意味着其营利能力的下滑。
　　展望新财年，日产预计全球销量有望实现440万辆，较上一财年相比增长8.6%，同时稳步推进“Nissan NEXT企业转型计划”，希望新财年净亏损收窄至600亿日元（约35亿元人民币）。但即便如此，日产仍将收获公司历史上的连续3年亏损。
　　在2021财年同样录得亏损业绩的马自达，预期通过持续改善可变利润和降低固定成本，改善盈利结构，以在新财年实现扭亏。财报显示，2021财年，马自达净亏损317亿日元，而上一财年，这一数字为盈利121亿日元。
　　对2022财年的与此，丰田则较为保守，主要原因在于全球芯片短缺带来的诸多不确定性。但与此同时，丰田却给出了较为激进的电动化进程。
　　在公布财报的同一天，丰田还公布了实现脱碳化的新目标，表示到2030年，将包括混合动力车（HV）在内的电动车全球销量提高到800万辆，达到2021财年的近四倍销量。</t>
  </si>
  <si>
    <t>法国巴黎股市CAC40指数22日上涨</t>
  </si>
  <si>
    <t>新华社快讯：法国巴黎股市CAC40指数22日报收于6611.50点，较前一交易日上涨8.96点，涨幅为0.14%。</t>
  </si>
  <si>
    <t>费德勒决胜盘收退赛大礼 生涯第19次晋级温网次轮</t>
  </si>
  <si>
    <t>(sinaads = window.sinaads || []).push({})
					费德勒VS曼纳里诺整场比赛数据
　　北京时间6月30日凌晨，2021温布尔登网球公开赛男单正赛首轮第二日继续进行。虽然其他比赛再次因雨暂停，但在有顶棚的中央球场，比赛照常进行。赛会6号种子、瑞士天王费德勒，用时2小时44分钟，在前4盘6-4/6-7（3-7）/3-6/6-2战平的情况下，决胜盘首局发出1记Ace后，对手法国选手曼纳里诺退赛。这样，费德勒就连续第18次、也是生涯第19次打进温网男单正赛第二轮。
　　39岁的费德勒是温网男单8冠王，现世界排名第8位。不过近年来，因为伤病和年龄的原因，瑞士天王已经有3年（从2018年澳网夺冠至今）没有拿过1个大满贯了。今年法网，他打进第四轮表现不错，但因为身体原因，还是在赛前选择退赛。温网前，他在哈雷赛上的连胜纪录也被终结。综合来看，本次比赛想要取得出色的成绩难度很大。
　　33岁的法国选手曼纳里诺，现世界排名第41位。此前，他总共参加过9次温网男单正赛，最好成绩是打进第4轮（2013、2017和2018年），另有4次止步第二轮，2次一轮游（2009和2019）。
　　本场比赛，首盘，第1局，费德勒就遭遇下马威，不过好在他在0-40落后的情况下，连下5球，挽救了3个破发点，保发成功。第2局，他错失了2个破发点，没能率先破发。第3局顺利保发后，他在第4局又错失了2个破发点没能破发。此后5局双方都顺利保发。第10局，费德勒终于凭借3记制胜分，在错失了1个破发点后，拿下破发胜盘局，以6-4先胜一盘。
　　第二盘，双方前12局各自保发，其中，费德勒在第5局挽救了2个破发点。抢七中，曼纳里诺发挥出色，一举取得了6-1的领先。虽然费德勒追回2分，仍旧以3-7落败，6-7丢掉一盘。
　　第三盘，曼纳里诺开局很好，在首局浪费3个局点保发后，第2局0-15时连下4球，率先破发，取得了2-0的领先。第3局，双方又是一番纠缠，费德勒在错失2个破发点、又挽救1个局点后，完成回破，直落4球保发后，将局分追成2-2。不过此后，曼纳里诺突然发威，直落4球保发后，他又直落4球再度破发，并在第7局上来就是先下2球，也就是连胜了10球。在反手非受迫性失误送分后，法国人又是连胜2球保发，一举取得了5-2的领先。第8局，费德勒凭借3记制胜分和1记Ace保发后，第9局，曼纳里诺凭借2记制胜分拿下发球胜盘局，以6-3再胜一盘，大比分2-1反超。
　　第四盘，第1局，费德勒浪费2个局点、挽救1个破发点后，顺利保发。第2局，他凭借4记制胜分率先破发，在直落4球保发后，取得了3-0的领先。此后4局双方各自保发，曼纳里诺在第6局挽救了1个破发点。第8局，费德勒凭借对手的2个双误和2个非受迫性失误，拿下破发胜盘局，以6-2将大比分扳成2-2。
　　双方进入决胜盘后，第1局，在费德勒发出一记Ace、以15-0领先后，曼纳里诺选择退赛。这样，费德勒就连续第18次、生涯第19次闯进了温网男单正赛第二轮。
　　（清泠）
                    关键词 : 
					费德勒2021温网温布尔登
                    我要反馈
			相关新闻
			相关微博
				加载中
				点击加载更多</t>
  </si>
  <si>
    <t>2020年中国电影：主流故事传递中国精神</t>
  </si>
  <si>
    <t>原标题：2020年中国电影：主流故事传递中国精神
	电影《我和我的家乡》海报。资料图片
	电影《送你一朵小红花》海报。资料图片
	【文艺观潮】 
	2020年对于中国和中国电影而言，都是极不平凡的一年。新冠肺炎疫情导致影院停工半年之久，给电影行业带来困扰和压力。疫情防控取得阶段性成效后，在主管部门的统筹安排下，电影院开始分阶段逐步开放。在2020年的下半场，中国电影抓住有利时机果断发力，重量级作品不断形成观影热潮，在这特殊的半年时光中创造了新的历史。
	电影票房首超北美，产业空间未来可期
	受疫情影响，电影行业被按下了暂停键。面对史无前例的困境，政府部门率先行动。2020年5月，财政部、国家电影局等部门发布电影行业税费支持政策，形成推动电影行业尽快重启的强大动力。7月全国影院有序恢复营业，在经典影片重映的铺垫下，一些大片开始试水并取得优异票房成绩。国庆档在《我和我的家乡》《夺冠》《姜子牙》等大片的集体拉动下票房井喷。10月15日0时，中国以129.5亿元人民币的电影票房成绩超越北美地区，首次成为全球第一大票仓。年末贺岁档《紧急救援》《拆弹专家2》《送你一朵小红花》《温暖的抱抱》等陆续上映，持续拉动电影票房上升。
	截至2020年12月31日，中国电影票房突破200亿元。同往年相比，虽然降幅巨大，但三、四线城市观影需求增长显著，国产电影票房占总票房的83.72%，在非常时期取得这个成绩殊为不易。我国全年电影票房已超越北美登顶世界第一，即使是在特殊背景下实现这一历史性目标，仍然可以看出中国电影市场所蕴藏的巨大活力。疫情影响推动中国电影产业的重组和结构优化调整。疫情之前，我国电影业已处于热钱退潮后加速挤掉泡沫和资本重构、产业升级的过渡期，疫情客观上让这一过渡期大幅度缩短。随着我国社会发展基本矛盾的转变，电影在老百姓精神文化生活中占据的位置越来越重要。面对新的国际国内环境，随着国家对文化发展越来越重视，电影产业将获得更加广阔的发展空间。
	新主流电影愈加成熟，中国价值传达更加有力
	近几年，中国电影逐步探索出一条将主流价值、艺术表达和类型模式结合的新主流电影创作道路，取得较好成绩。2020年新主流电影表现不俗，出现了《我和我的家乡》《夺冠》《姜子牙》《金刚川》《一点就到家》《紧急救援》等爆款影片，多部作品票房超过10亿元，成为名副其实的市场主流。
	电影展现了全面脱贫和建成小康社会的伟大成就。《我和我的家乡》采用拼盘式叙事模式，5个故事聚焦医疗、扶贫、教育、环保、旅游等方面，通过喜剧的样态，以幽默的方式全方位多维度地展现了在党的领导下，全国人民物质生活和精神生活的巨大变化，以及普通百姓在这一历史进程中的主体地位，在给观众带来了欢乐和感动的同时，引发大家思考。《一点就到家》则讲述新生代农民利用现代网络打通产销两端脱贫致富的故事。两部电影分别获得28亿元和3亿元的票房佳绩，彰显了新主流电影的强大吸引力。
	电影描写了伟大的民族精神。今年是中国人民志愿军抗美援朝出国作战70周年。《金刚川》通过敌我双方的不同视角，描写了志愿军面对美军的轮番轰炸，宁愿自我牺牲也要确保主力部队按时到达作战位置的不屈战斗意志，高扬了不怕强敌、奋勇向前的伟大抗美援朝精神。《夺冠》探索以真人原型为基础的体育电影创作思路，通过三代中国女排为了国家荣誉而奋斗的故事，书写了“女排精神”在不同时期的传承与发展，引发观众强烈共鸣，形成影院里的观众为银幕上的女排队员加油的奇特观影现象。
	电影彰显了中国电影工业体系化生产能力的进一步提升。灾难动作片《紧急救援》在制作上要面对天上、地下、海里、火中等救援场景的考验。该片没有像同类题材电影一样完全依赖后期特效支持，而是采取实景拍摄和特效技术结合的方式，创造出逼真又具有情感冲击力的奇观化影像。《金刚川》在不到三个月的制作周期内交出成片，并达到了较高完成度。还有动画电影《姜子牙》在将历史人物的故事进行创造性改编的同时，将工业化生产能力与民族美学追求相结合，形成了极富中国审美特色的动画影像建构。这些都是中国电影工业体系化生产能力提质升级的重要标志。
	电影展现了多题材多类型协同发展的趋势。纪录电影《掬水月在手》以北京四合院的结构模式展现叶嘉莹坎坷却始终不忘追寻初心的一生。还有犯罪片《除暴》，奇幻片《赤狐书生》，青春片《热血合唱团》，文艺片《一秒钟》等也在各自的类型题材领域有所拓展。
	总之，2020年中国电影深入关注历史与现实，通过对民族精神的艺术化展现，为观众提供精神动力，也提振了电影人和电影市场的士气与信心。
	新发行方式搅动市场生态，小成本影片或迎来春天
	2020年1月25日，撤出春节档的《囧妈》在互联网平台上线首播。之后，院线电影《肥龙过江》《大赢家》也相继在视频网站播放。这种做法在一定程度上满足了人们在疫情期间的文化需求，但也引发了院线、业界乃至社会的强烈反应。院线电影试水网络发行方式，更多的是疫情下的特殊选择。院线发行仍是电影发行主流，网络只是其有益补充。疫情后观众对影院观影的热情爆发也表明，作为一种特殊的社会公共文化交往活动空间，影院在人们社会交往日益网络化的今天越来越成为一种稀缺资源，有其不可替代的独特价值。
	虽然网络发行不会成为大多数影视公司的选择，但它确实为电影行业发展打开了新的想象空间。我们看到，一批青年导演的小成本影片开始探索网络发行。《春潮》《春江水暖》《夏日往事》等作品在视频网站首播，取得了不错的成绩。有些作品还在网络口碑的推动下重新回到影院放映，二者形成一种良性互动。在我国艺术院线还不够成熟的情况下，对于制作宣发成本有限，档期排片不占优势，具有特定观影人群的小成本影片，网络发行提供了一种可能的选择。如果未来能形成良性循环的行业生态，或将很大程度上缓解影片大量积压和院线发行有限的长期矛盾，进一步细分观众群，创造新的观影需求，促进青年电影人才的成长，从而拉动电影行业供需两端的平衡，优化中国电影市场的结构多样性和艺术多样性。
	目前，档期仍然是影片发行考虑的首要因素。暑期档、国庆档、春节档等黄金档期竞争激烈，宣发投入大，排片压力也大。随着观影需求多样化，很多片方看到了日常档期中蕴藏的机遇。如《除暴》《赤狐书生》等片避开了黄金档期的正面对抗，另辟蹊径地登陆日常档期，也获得了不俗票房，为错峰发行做出了有益尝试。
	2020年，中国电影迎难而上，以优秀作品传递中国精神，彰显中国力量，鼓舞和温暖了人心。随着中国电影产业结构优化调整加速推进，中国电影必定能在未来生产创作出更多高品质作品，满足人民群众精神文化生活的需求，为建设文化强国贡献力量。
	（作者：张斌，系上海大学上海电影学院教授）
                (责编：孟丽媛、刘颖颖)
				分享让更多人看到</t>
  </si>
  <si>
    <t>张雨绮取代谢娜的第156天：醒醒吧，哪有什么“不可替代”？</t>
  </si>
  <si>
    <t>《快本》真的不一样了。　　不但从棚内走到户外，“新番”张雨绮也在不知不觉渐渐融入其中。　　　　现在看《快本》，已经鲜少有人能想起谢娜了。　　想当初，张雨绮刚代替谢娜主持时观众闹得多厉害，直接放话没了谢娜不看。　　　　而如今，《快本》的收视率不降反升，甚至一度飙到第一。　　　　真是铁打的偶像，流水的粉丝。　　张雨绮代替谢娜主持才多久，就开始有人说“感觉张雨绮还挺好玩的”、“快本无谢娜之后变好看了。”　　　　　　张雨绮到底有什么魔力，能够轻轻松松取代谢娜？　　之前谢娜在快本中一直是搞笑担当，疯疯癫癫，不拘小节。　　而张雨绮似乎也不遑多让。　　原本她就是一个直率敢说的典范。　　　　之前在《乘风破浪的姐姐》，张雨绮就凭借她又虎又呆萌的“笨蛋美女”人设火了一把。　　电影里，她是不可一世的女王；　　　　综艺里，她又是傲娇可爱的大宝贝。　　　　这种要命的反差萌，真是把观众拿捏地死死的。　　虽然张雨绮是演员出身，但她口齿清晰，性格自带综艺感，主持起来简直得心应手。　　　　更别说，张雨绮工作起来也是拼命三郎，这样的绮绮子有谁不爱呢？　　　　但纵然张雨绮有千般万般好，谢娜在《快本》已经主持了21年了。　　人生有多少21年啊，谢娜能这么快就被“淘汰”，真的只因为张雨绮的优秀吗？　　其实，这种情况似乎早有预示。　　一开始，谢娜被嘲得最猛的说法是她的主持水平一成不变。　　　　这种说法并非没有道理。　　二十年前，谢娜凭借浮夸搞怪的主持风格一下就捕获了观众们的心。　　　　二十年后，谢娜不但长相没有什么变化，就连浮夸和搞怪也如从前别无二致。　　当然了，客观来说，只要谢娜的花样够多，能够让观众看得开心，倒也不失为独属于谢娜的一种特色。　　但随着谢娜的地位越来越高，她再用“人来疯”的人设去应对着更大的场合和挑战时，就显得她毫无长进了。　　就像春晚这样需要主持端庄大气的场合，谢娜竟还像主持《快本》一样我行我素。　　何老师还在cue流程，她就自顾把话题引到自己身上。　　　　　　再后来，谢娜走进了央视，依旧保持她两三句不离“哈哈哈哈哈”的调调。　　　　观众开始烦了，谢娜不但没有反省，还委屈地控诉——　　“我想问，为什么当了妈，就不能嘻嘻哈哈了呢？”　　　　其实谢娜还没意识到，嘻嘻哈哈本不是原罪，主持功底跟不上才是。　　除了上面提到的在该稳重的场合言行不当的问题外，谢娜的表达能力欠缺。　　谢娜不仅经常“哈哈哈”，我们会发现她的词汇量也很苍白。　　在《娜就这么说》节目播出后，就有网友反馈谢娜常常把“这个”、“然后”、“对”之类的词挂嘴边。　　嘉宾说完自己的故事，谢娜只浅显地表达了“听了之后很感动”、“太好笑了”，见解比观众还浅，又有谁乐意看呢？　　反观一直被夸赞情商高的何炅，次次都能将现象升华成道理，观众看后也会有所感悟。　　　　同是《快本》出身，谢娜真的该好好向何老师学习一下了。　　我记得陈赫有次在节目中吐槽谢娜不爱看流程，还让他也不要看了。　　　　陈赫差点没晕过去　　可开始录制的时候，陈赫就看到导演在台下着急忙慌地让他把流程拉回来。　　　　谢娜能够那么随心所欲地不按流程走，那是因为何老师在背后做了很多很多的努力。　　龙丹妮在接受GQ的采访就说过，何老师在台前幕后“操碎了心”——　　“本来他只要完成主持一件事就行了，他还会看赛制，看每一个艺人心情好不好，跟导演组沟通、讨论。”　　　　谢娜不是不努力，她在台上拼命逗笑观众的样子并不是轻而易举就能做到的。　　　　只是谢娜真的要再用心一点，多一点共情和思考。　　这样就不会在别人真正难过的时候，发出不合时宜的大笑。　　　　更不会把康辉提到新闻主播的职业精神曲解成“编”和“演”。　　　　但其实很多时候，谢娜的失控并非她本意。　　自从谢娜怀孕之后，她的情绪和记忆力都显而易见地不受她控制。　　就像她在自己的节目《娜就这样说》里，只有几个词的口号谢娜都能忘了三次。　　更别说记流程、背台词了。　　　　看到谢娜这样，我也很心疼。　　站在谢娜的角度，自己守了几十年的战场转眼间就被外人取代，甚至还落了个讨嫌的名声，别提有多心酸了。　　回想当年的太阳女神多受欢迎啊，爆出的梗他人争相效仿，自己凭空捏造的“马栏山”也能成为一个品牌。　　但当初有多辉煌，现在就有多“落魄”。　　日新月异的娱乐圈，哪有什么不可替代。　　所幸的是，谢娜的舞台并没有完全落幕，这是谢娜的低谷，也是她的契机。　　　　谢娜首先要做的，不是着急忙慌地回到舞台，而是做好充分地准备。　　把家庭琐事处理妥当，整理好状态专心发展事业。　　更重要的是，她要清楚自己怎样做才不会被取代的。　　不是资历，也不是年龄。　　而是最基本的职业水平以及主角心态。　　金星曾经在节目中光明正大地吐槽过谢娜主持很尬。　　说她“要不就把场子热得热火朝天，要不就让场子尬到底的那种，两个极端，她需要帮手给搭一下子”。　　　　虽然金星是毒舌了点，但她确实说在了点上。　　回想起谢娜每一次让人看得舒服的主持，都有何炅、杨迪帮忙控场。　　她看似舞台上最恣意张扬的主角，事实上是一直烘托气氛的绿叶。　　春晚犯错后，谢娜推脱自己只是凑凑人数的自嗨辅助。　　　　可她已然是国内顶尖的一线女主持，为什么事事都要何老师托底，不能独当一面？　　演员出身的张雨绮，来到不熟悉的《快本》，在万般不看好和唱衰的舆论下，没有一丝退缩和胆怯。　　《吐槽大会》上，她自信放言：“我呢，是走到哪，流量就跟到哪。”　　　　宛如全世界的闪光灯，都该打在她身上。　　谢娜什么时候能意识到自己的问题，她就什么时候能够东山再起。　　毕竟娱乐圈多残酷啊，就像我们的人生。　　永远把自己当绿叶的人，就只有被替代的命。</t>
  </si>
  <si>
    <t>林间的野蘑菇，不要钱却可能要命</t>
  </si>
  <si>
    <t>近来，随着天气渐渐变暖，山上、田间的野蘑菇、野菜，开始疯长。        3月，科技日报记者来到江苏省宜兴市周边的山村采访，看到不少家长带着孩子在山上采摘野蘑菇。        众所周知，有些蘑菇是有毒的，不可食用。那么，到底哪些蘑菇是有毒的？我们又该如何判断？一旦误食有毒蘑菇，我们该采取哪些应急措施？针对上述问题，科技日报记者采访了相关专家。        我国已知毒蘑菇有435种        野生蘑菇因其味道鲜美，近年来备受一些食客追捧。据介绍，自然界毒蘑菇种类繁多，全球已知的有1000余种。目前，我国已知有毒蘑菇435种，且分布广泛。其中，绝大部分含毒素较少的蘑菇在经过处理后可食用，具强毒性的蘑菇有30余种，剧毒性的至少有16种。        “有些野生菌虽然美味，但因其本身含有毒素，如未经专业加工或未将毒素全部除去，误食后可能会导致中毒。”常州第二人民医院肠胃病中心副主任医师林敏说，由野生菌引起的中毒事件通常分为3种：其一，有很多野生菌本身带有毒性，误食后会引起中毒；其二，如果野生菌被不当保存，人误食了受细菌污染的野生菌会引起中毒；其三，由于部分野生菌不易保存，一些不法商家会在野生菌上喷防腐剂，有些人食用了添加防腐剂的野生菌后会导致防腐剂中毒。        “每年6月到9月是蘑菇中毒的高发期，云南、贵州、四川、湖北、湖南、广西和广东为我国食用蘑菇中毒高发地。”江南大学附属医院急诊科主任助理韩冬说。        勿轻信网传识别毒菌的“妙招”        扬州大学旅游烹饪学院烹饪系副主任唐建华介绍，有毒蘑菇伞柄上有菌轮，根部生有囊胞，伞柄很难用手撕开，碰破后会流出白色或黄色的乳汁，并带有辛辣味；有毒的蘑菇多半生长在肮脏潮湿的地方；无毒的蘑菇大多生长在森林里较干净的树下。        “我们常说的，蘑菇越鲜艳越有毒，也是一种常见的辅助判断方法。有毒蘑菇通常颜色比较鲜艳，菌伞带有红、黄、紫或其他杂色的斑点，基底红色，形状异常，带有恶臭或苦味，较少被小动物啃食。”唐建华说，此外毒蘑菇破烂后，容易变色；无毒的蘑菇破烂后，一般不变色。        “由于毒蘑菇的形态多种多样，部分毒蘑菇与可食用蘑菇外形极其相似，即便是菌类专家用肉眼都很难辨认，老百姓更难以鉴别。”韩冬提醒，目前简单的鉴别毒蘑菇的方法非常少，民众千万别信网上所谓识别毒蘑菇的“妙招”，也千万别吃任何野外生长的蘑菇。        “哪怕它和你常吃的那几种蘑菇，在外形上一模一样，也不要尝试。一些蘑菇中的毒素能破坏人体神经系统，或对人体消化系统造成致命打击，甚至让人丧命。”韩冬说。        一旦误食毒菌应尽快就医        “吃野生菌，莫要只图鲜，我国每年都有人因误食毒蘑菇而中毒。”林敏说，食用菌中毒的临床表现有很多，患者可能会有呕吐、腹泻、腹痛、心慌、出冷汗等症状，严重者可能会出现便血、休克等症状。        林敏还介绍，若为精神型中毒，在进食后10分钟到6小时，除出现上述症状外，还会出现瞳孔缩小等症状。        “一旦感到不适，首先可以进行催吐，然后立即就医。”唐建华说，催吐是应对食物中毒最直接的处理办法，如果吃下去食物的时间不长，在1小时至2小时内，毒物还留在胃里，就可以采取催吐的方法将毒物排出。        “但是我们不主张对婴儿或昏迷者进行催吐。催吐时要注意让身体处在前倾位，防止误吸而造成窒息。如果吃下食物的时间较长（超过2小时），但患者精神较好，此时可以采用导泻方式将毒素排出体外。”唐建华说，但导泻这种方法只适用于体质较好的年轻人，小孩和老人要慎用，以免引起脱水或电解质紊乱。        专家特别强调，即便经过催吐或导泻，患者也应尽快就医，不可掉以轻心。</t>
  </si>
  <si>
    <t>新政后首次京牌摇号本周六进行 个人和家庭同池摇号</t>
  </si>
  <si>
    <t>原标题：新政后首次京牌摇号本周六进行！个人和家庭同池摇号
　　北京日报客户端记者 孙宏阳
　　今年1月1日开始，北京小客车指标新政实施。6月26日（本周六）北京将进行普通车指标配置。
　　根据新政安排，北京在以个人为单位参加普通指标摇号和新能源指标轮候配置方式的基础上，增加以“无车家庭”为单位摇号和积分排序的指标配置方式。普通车指标个人和家庭同池摇号。
　　6月26日上午10：00开始进行普通指标配置，配置结束后，可以在网站登录系统进入用户中心，在配置指标功能区点击“我的家庭申请”查询配置结果；也可携带本人有效身份证件及复印件就近到各区对外办公窗口查询摇号结果，或拨打12580查询当期配置结果。未取得配置指标的，在申请有效期内自动转入下一次指标配置。
　　摇号中签的，由本市公安部门和民政部门对家庭申请人的亲属关系、婚姻状况等信息进行核查。对部分家庭申请人亲属关系、婚姻状况不能通过数据交换进行核查的，指标管理机构通过指定网站通知家庭申请人。
　　涉及婚姻状况需要补充提交证明材料的，车辆登记所有人或受让方应当按照通知提示，首先到民政部门指定的办公窗口进行现场核查。
　　通过数据交换及民政办公窗口均无法核查的，家庭主申请人可以按照通知提示，自愿向本市公证机构申请办理亲属关系公证，对经公证机构依法审查仍不能查明亲属关系的，可自愿申请办理声明公证。
　　家庭获得指标的，登录系统进入用户中心，在配置指标功能区会显示“我的指标”，可下载打印《家庭小客车配置指标确认通知书》；也可携带本人有效身份证件及复印件就近到各区对外办公窗口查询打印。
　　《家庭小客车配置指标确认通知书》有效期为12个月，申请人应当自取得指标之日起12个月内，到税务、市场监管、车辆管理部门办理完成车辆购置完税证明或免税凭证、二手车销售发票开具、车辆登记等所有手续。逾期未办理完成的，视为自动放弃指标。
　　据了解，2021年小客车指标年度配额为10万个，其中普通指标额度4万个，新能源指标额度6万个。个人和家庭指标额度占年度普通小客车指标配额的95.5%，共计38200个， 个人和家庭同池摇号。</t>
  </si>
  <si>
    <t xml:space="preserve">广州隔离病房高考考场两名考生顺利开考 </t>
  </si>
  <si>
    <t>来源：广州日报高考拉开序幕，大家都很关注“特殊”高三考生——广州医科大学附属市八医院隔离病房里的考生的情况。记者了解到，目前市八医院共收治了两名特殊考生，分别是之前已经报道的17岁无症状考生和昨夜刚刚收治的一名考生。目前，这个“特殊的考场”里的两名考生已经顺利开考，请所有关心考生的市民们放心。记者了解到，两个考生一切都好。其中一名17岁的无症状考生，精神状态、胃口、信心等各方面都非常不错。另外一个孩子有低烧，已经给予了医学处理，目前的整体情况还可以，他自己也很想考试，本着“应考尽考、能考尽考、愿考尽考”要求，市八医院也为他安排了考场，请大家放心。广州医科大学附属市八医院院长雷春亮介绍，考前，医院的中医科专门为考生配了营养餐，提供营养又有助于身体恢复的靓汤；因为在这个特殊的考场，怕孩子心理压力大，医院专门安排了心理辅导医生，给孩子做心理辅导，让其安心参加考试，效果也挺不错，考生的情绪非常稳定；另外，也按照要求为考生准备了考试用具笔、尺子等。关于考场，市八医院严格按照教育部门的要求，专门在1号楼开辟了4间病房作为考场。考场内一人一桌一椅，按考生面向病房门口方向布置。考场里面安装了高清监控摄像头，实时录音录像，实时上传考试期间保障监控画面。除了市招考办选派的2名视频监考员在清洁区通过实时监控画面实施监考外，市八医院还选派了2名医护人员协助视频监考员完成监考工作，按照监考员的指令进入病房宣读考生须知、收发试卷以及在必要时进行干预和处置，其余时间在考场外值守待命。监考员和医护人员通过医院专用电话联络。考试结束后，先由医院专业医护人员对试卷和答题卡进行消毒处理，再将试卷和答题卡装入试卷袋并密封后交监考员回卷。院感方面，监考老师专门由院感专家进行了培训，确保不会出现院感方面的问题。“为了给考生营造一个安静的考试环境，我们已经安排了工作人员守住外围，确保考试期间周边工地不施工、救护车等不鸣笛，杜绝一切声音干扰。”雷春亮说，考试期间，配备一支专业医疗团队，做好随时救治的准备。考生如有需要，可面对监控镜头举手示意，由监考员通知医护人员进入考场了解并处理。“凡此种种，都是为这位特殊考生保驾护航，使其安心考试。”</t>
  </si>
  <si>
    <t>探月工程三期总设计师胡浩：欢迎香港高校和科研机构参与月球样本研究</t>
  </si>
  <si>
    <t>中新社香港6月23日电 (记者 张晓曦)国家重大航天项目科学家团队正在香港举行公开讲座活动。23日，参与活动的探月工程三期总设计师胡浩在香港大学表示，欢迎香港的高校和科研机构申请使用由嫦娥五号取回的月球样本进行科学研究。_x000D_
_x000D_
图为演讲开始前胡浩（右）向香港大学校长张翔赠送一面五星红旗，这面国旗与“嫦娥五号”探测器在月球上展示的国旗同款。中新社记者 张炜 摄_x000D_
　　此次“航天科学家团队进校园暨当代杰出华人科学家公开讲座”活动由香港中联办、香港特区政府、中国科学技术协会、紫荆文化集团联合中国国家博物馆、中国航天科技集团主办。胡浩作为参与活动的科学家之一，于当日在香港大学作题为《九天揽月》的报告。_x000D_
　　胡浩表示，嫦娥五号运回的月球样本已正式发布征集应用方案，欢迎科学家参与研究，目前报名参与的约有30多个院校或机构。他指出，因为此次月球样本取样是独一无二的，大家对样本的期待都很高，相信有关研究可以发现与此前不同的新成果。_x000D_
_x000D_
6月23日下午，正在香港访问的航天科学家团队成员、探月工程三期总设计师胡浩在香港大学陆佑堂向数百名师生发表题为《九天揽月》的演讲。负责“长征”“神舟”“北斗”“天问”“嫦娥”等国家重大航天项目的科学家团队22日抵达香港，开始为期5天的访问交流活动。中新社记者 张炜 摄_x000D_
　　胡浩透露，目前国家探月部门已经成立专家委员会，对参与研究的院校或机构的能力，以及月球样本后续处理等都提出了要求。香港的高校水平很高，非常欢迎一起参与有关的研究，亦欢迎香港科研机构来申请使用取回的月球样本进行研究。_x000D_
　　对于2020年12月17日，嫦娥五号探测器携带着1731克月球样本成功安全返回地球，胡浩表示，“1731”的数字尽管是巧合，但也有一些意义，“17”代表中国探月工程17年，“3”代表“三步走”规划，“1”则代表“一次成功”。_x000D_
　　另外，活动现场，胡浩还将嫦娥五号在月球表面展示国旗的备用件赠送给香港大学，这面国旗和嫦娥五号在月球上展示的国旗一模一样。(完)_x000D_
 【编辑:田博川】</t>
  </si>
  <si>
    <t>进一步提升无偿献血的服务质量（健康焦点）</t>
  </si>
  <si>
    <t>近日，在北京市西城区西单联通大厦献血方舱内，无偿献血志愿者正在接受采血。
					　　本报记者 申少铁摄
					　　献血者在北京站献血点咨询无偿献血情况。
					　　本报记者 申少铁摄
	　　今年6月14日是第十七个“世界献血者日”，主题是“安全血液拯救生命”。当天，全国电子《无偿献血证》正式上线运行。此前，国家卫健委发布《关于启用全国统一电子无偿献血证的通知》，要求各级卫健行政部门应当指导辖区内血站进一步提升无偿献血服务质量，依托电子《无偿献血证》建立“互联网+无偿献血”服务模式，为献血者提供个性化服务。
	　　在疫情常态化防控下，献血活动是否安全？患者输血需求怎么保障？如何让更多人参与无偿献血？日前，记者采访了北京的部分无偿献血点和医院。
	　　街头采血安全放心
	　　献血者上车前要测体温、消毒，填写疫情征询表。献血时，采血人员也有严格防护，配备护目镜、隔离面屏等，献血具备安全条件
	　　“您好，我过来献血。”
	　　“好的，请出示健康码。”
	　　日前，赖文杰趁着午休，来到北京市西城区西单联通大厦献血方舱门口。扫一扫健康码，测完体温，工作人员又让他填写了《献血者健康状况征询及知情同意》《新冠肺炎防控期间无偿献血征询表》等表格。
	　　血液检查出结果后，赖文杰开始献血。虽然全程佩戴口罩，但能看出他很放松。“这次献了400毫升。”献完血，他压着手臂，与记者攀谈起来。他今年21岁，在附近餐厅上班，这是他近3年来第五次献血。“在医院有很多意外受伤的人和血液病患者，他们用血需求很大。我还年轻，想多献一点血，为社会做贡献。”赖文杰神情坚定。
	　　西单联通大厦献血方舱组长赵春丽介绍，平时方舱每天的采血量在35袋左右（每袋200毫升），2月份献血量降低到个位数，4月份开始回升到每天约20袋。
	　　“平时北京每天采血约1500袋，但今年2月份以来，每天采血才300多袋。”北京市红十字血液中心主任刘江介绍，最近北京各医院对血液的需求量也在减少，每天约为700袋，缺口300多袋。
	　　记者来到北京站献血点，该献血点组长赵伟正在介绍全国电子无偿献血证查询流程：“电子无偿献血证上线了，您可以回家查询。”刚献完血的志愿者张帆打开手机微信，很快就找到了电子献血证小程序。“以后如果要出示献血证，不用随身带纸质证件，手机一查就行，非常方便。”他说。
	　　19岁的张帆是河南人，他本打算买票回老家，但因故取消了。在火车站退完票，他看到无偿献血横幅，就走了过去。“第一次献血有点紧张，但我献出的血能救人，值得！”
	　　献完血，护士对采血工具、座椅等进行全面消毒。“做好消毒既是对献血者负责，也是对我们自己负责。”赵伟说。疫情防控期间，他和同事全程戴口罩、手套，方舱内还配置了一台大型紫外线消毒机。
	　　在解放军总医院第一医学中心北门广场上，也常年停靠着无偿献血大巴车。6月14日是“世界献血者日”。当天，这里的献血者排起长队。“疫情尚未解除，有人担心献血可能被感染，其实我们的防控措施很仔细。”第一医学中心输血医学科技师吴璇说，“献血者上车前要测体温、消毒，还要填写疫情征询表。献血时，采血人员也有严格防护，配备护目镜、隔离面屏等，因此献血具备安全条件。”
	　　“北京市70%以上的血液来自各街头采血点。”刘江透露，今年的世界献血者日宣传活动收效很好，在北京站献血点，当天就接待180多名献血者，采集了253袋血液。为方便大家就近便利献血，北京市血液中心还进一步优化布局，增加采血点数量，适当延长热门采血点的运行时间。
	　　如何让更多人参与献血？刘江认为，有些城市对献血者乘坐公交有优惠，还有人提出让献血者享受优先挂号问诊等便利，这些激励举措值得借鉴推广。
	　　无偿献血利人利己
	　　参加献血可以给自己来一次快速体检，能排查乙肝病毒、转氨酶、贫血等。献血者及其直系亲属需要输血时，也可以优先获得
	　　血液采集之后，如何输到所需患者的体内？日前，记者来到解放军总医院第一医学中心。
	　　在血液病科，住院病房里主要住着两类患者：85%—90%是血癌患者，包括急性白血病、恶性淋巴瘤、多发性骨髓瘤等患者；10%—15%是重症骨髓衰竭患者。
	　　解放军总医院血液病医学部主任刘代红介绍，对血癌患者来说，他们需要接受大剂量的化疗，会损耗自身红细胞和血小板等，只有输入别人的成分血，才能维持对癌症的有效治疗；对于骨髓衰竭患者来说，他们失去了造血能力，就更需要靠输血来补充。此外，患者做完骨髓移植后，也需要输血度过造血恢复期。因此，对于血液病患者来说，输血的作用不可替代。
	　　刘淳煦是一名血癌患者。“一年多前，突然晚上8点多就困得不行。”如此持续3个月，体力越来越差，还发起低烧，到医院一查，竟然得了急性髓系白血病。
	　　这种病需要做骨髓移植，在这之前，刘淳煦接受了两个疗程的化疗。大剂量的化疗药杀死了他体内大量的红细胞和血小板，光是第一个疗程，他就输了4袋红细胞、两袋血小板。“今天输血，明天指标又掉下来，就这样要一直输，否则没法坚持完成化疗。”
	　　28岁的李玲也不幸患上此病。她化疗时血小板极低，很容易导致出血。有一次她流血不止，险些危及性命，经过输血治疗才救过来。
	　　从2003年起，吕忻就被确诊为慢性再生障碍性贫血。10多年间，他的血小板一直很低。“正常人血小板数值为100—300，而我只有9，正常人血红蛋白至少每升110克，我只有每升40克。”吕忻说，因为长期贫血，他稍微一动就心率加快，脏器功能也被损伤。为了活命，每半个月就要输2—3袋血小板。
	　　如今，吕忻做了骨髓移植，还需要定期输入红细胞和血小板。“感谢献血的好心人，输血治疗后我有了体力，走路也不喘了。如果没有人献血，我们很难活下来。”
	　　医院ICU的血液需求也很大。据统计，第一医学中心重症医学科床位数只占全院的不到0.5%，用血量却达到全院的4.5%。重症医学科副主任康红军说，ICU主要有3种情况需要用血：一是通过输血来纠正创伤、感染、营养缺乏等导致的贫血；二是有些重症患者会出现凝血功能紊乱，需要新鲜冰冻血浆等改善凝血功能；三是中毒患者、肝功能衰竭患者等需要做血浆置换，清除毒素。
	　　血液对降低外科手术死亡率也至关重要。解放军总医院肝胆胰外科医学部主任刘荣说，除了手术中用血，术前和术后也经常要用血。比如，术前有些患者肿瘤破裂需要输血；肿瘤手术后有出血，也经常需要输血。
	　　“有人觉得献血有害健康，会导致贫血，甚至会得传染病，这是错误观念。”解放军总医院第一医学中心输血医学科主任汪德清说，科学实验证明，正常人参与无偿献血反而对身体有益。献血过程中能释放铁离子，人体内铁离子过多，更容易诱发心血管疾病，所以献血可以降低心血管疾病的发生概率。献血还可以加快身体新陈代谢，对健康有益。
	　　赵伟介绍，参加献血还可以给自己来一次快速体检，排查乙肝病毒、转氨酶、贫血等。献血者及其直系亲属需要输血时，也可以优先获得。献血并不会对正常人身体造成危害，献血者献出了爱心，帮助了他人，也是一件快乐的事情。
	　　多措并举科学用血
	　　推广合理用血先进理念和自体血回输技术，积极开展创伤小、出血少、成熟可靠的微创手术，减少术中出血和异体血用血需求
	　　为了缓解血液紧张，各级医疗机构一方面加大无偿献血宣传，另一方面加强血液管理，提高利用效率。
	　　“我们结合近3年用血数据和疫情防控医疗工作特点，加强医疗机构血液库存预警调控，测算疫情防控期间各医疗机构的用血合理数量，确定每周供应红细胞3500单位的保障目标。依靠街头随机采血、团体计划献血和兄弟省份少量的血液调剂，基本能够满足疫情防控期间的用血需求。”刘江说。
	　　“从前我们科室被称作血库，后来改叫输血科，如今更名为输血医学科。改名的背后，是科室专业力量的提升和管理职能的拓展。现在我们已深度参与临床指导用血，开展输血治疗，并对医院用血进行精细化管控。”汪德清说。
	　　“能不输就不输，能少输不多输，要输先输自体血”，这是输血管理的原则之一。汪德清解释，这首先是因为输异体血可能存在排异等数十种不良反应，更重要的是为了缓解用血紧张。医院对手术患者尽量用自体血输血，术前先采集，术中、术后再回输，目前这种方式已占到手术输血患者的30%。
	　　为了科学用血，输血医学科还研发了一套智能用血管理系统，能够监测各科室医生用血数据和患者需血情况。目前该系统已在20多家医院安装和使用。
	　　“点开系统，我们可以直观地看到各科室、医生乃至不同手术的用血记录，还能评估患者的合理用血量，我们会每月形成一份智能报表，用数据说话，提醒临床医生避免不合理用血。”汪德清认为，只有科学用血，才能帮助更多急需用血的患者。
	　　“血癌患者积极治疗的周期长达1年半，我们这里4个病房，其中3个都是‘用血大户’，每天要消耗5—10个单位的红细胞、血小板等。”刘代红介绍，“输血医学科会定期召集各科室开会，对用血量、自体血使用比例等进行回顾分析，摘出典型案例详细讲解，这对减少血液浪费很有帮助。”
	　　中国医学科学院阜外医院输血科主任纪宏文表示，近年来，医疗机构对临床合理用血的认识和重视程度不断提高，加强临床用血培训、评价、监督、管理和考核，推广合理用血先进理念和自体血回输技术，积极开展创伤小、出血少、成熟可靠的微创手术，减少术中出血和异体血用血需求，在提高输血安全的同时，也节约了血液资源，有效减轻了患者就医负担。
	　　《 人民日报 》（ 2020年07月03日 19 版）
                (责编：王仁宏、初梓瑞)
				分享让更多人看到</t>
  </si>
  <si>
    <t>WCAA电竞赛事平台赛事不断 永远的热爱 不灭的热情</t>
  </si>
  <si>
    <t>今年（2021），中国电竞用户预计达到4.25亿。显而易见，中国已经成长为全球电竞产业的最大市场——电竞核心观众与电竞赛事营收，均位列全球之首。根据企鹅智库联合腾讯电竞发布的电竞行业报告中可以看出，中国电竞用户增长已经进入平缓阶段，过去的五年是中国电竞产业发展的黄金阶段，而2021年标示着中国电竞市场逐渐成熟。中国电竞产业作为全球最大的市场中心，其电竞核心观众、电竞赛事营收，均位列全球之首。中国电竞站在全球产业发展的前沿，未来，也期待中国电竞以更加自信的姿态，积极向全球电竞产业输出中国模式。作为电竞平台中的佼佼者，WCAA赛事平台以为广大电竞、游戏爱好者提供优质的服务和公平良性的平台环境为初衷，从2020年春节以来持续举办了各种传统以及棋牌的电竞赛事。其中以斗地主为主的各种红包赛均获得了业界的广泛关注与用户的热情参与，近日，WCAA赛事平台推出的三禾锅具斗地主“分锅”赛于6月13日圆满结束，冠亚季军分别获得了三禾锅具的精品锅具一份。本次的跨界合作可以算是WCAA赛事平台多元化发展的一个里程碑，随着棋牌用户逐渐年轻化，主打色彩鲜明、时尚造型的三禾锅具同样深受越来越多年轻人的喜爱，这两个品牌的碰撞打破了传统电竞与快消品合作的固有模式，契合度的高度吻合成为本次赛事成功的要素。根据Newzoo最新数据，2021年，全球电竞观众将增至4.74亿。其中，核心电竞爱好者将占据2.43亿，其余2.4亿为偶尔观看的非核心观众。2024年，这一数字将以7.7%的复合增长率持续增长至5.77亿。随着棋牌电竞向多元化、场景化方向发展，越来越多的电竞用户在关注传统电竞项目的同时对棋牌赛事的关注度也是逐年上升。中国电竞具备可观的用户基础和商业价值，为全球电竞产业生长提供肥沃土壤，由此可见，其他行业对于电竞产业的认知度和肯定也有大幅提升，更多的跨界合作出现在电竞产业中。自2016年，电竞不断破圈，社会影响力也持续增加，2020年12月，亚奥理事会宣布电子竞技成为杭州亚运会正式项目。</t>
  </si>
  <si>
    <t>2025年第十五届全国运动会申办工作正式启动</t>
  </si>
  <si>
    <t>人民网北京6月15日电 （记者杨磊）近日，国家体育总局发布《体育总局办公厅关于开展第十五届全国运动会申办工作的通知》（以下简称《通知》）。
	《通知》提出，体育总局决定开展2025年第十五届全国运动会申办工作。按照《全国运动会、全国城市运动会申办办法》（体竞字〔2010〕164号）要求，请有申办意向的省、自治区、直辖市于6月28日前以省、自治区、直辖市人民政府的名义向体育总局提交申办报告。
	体育总局对申办单位进行资格审查后，将公布申办候选单位。如果申办候选单位达到两个或两个以上，体育总局将于7月15日前召开专门会议，候选单位进行陈述，有关部门和单位代表进行无记名投票，按照简单多数获胜的方式确定承办候选单位；如果只有1个申办候选单位，该单位经审查符合申办条件的可自然成为承办候选单位。承办候选单位确定后，体育总局将上报国务院批准后正式确定第十五届全国运动会承办单位。
	各单位要根据本地区经济社会文化发展水平和体育事业发展需要，按照实事求是、量力而行、促进发展的要求，全面统筹考虑申办工作。申办报告内容要客观准确、科学严谨，不得对申办工作进行过度宣传。
	20世纪50年代末，在“发展体育运动，增强人民体质”口号的激励下，以新中国成立10周年为契机，第一届全运会于1959年9月13日在北京工人体育场开幕。首届全运会共设36个比赛项目和6个表演项目，来自29个代表团的10658名运动员参加了比赛。在前三届全运会上，共计67人47次超过30项世界纪录。
	从第五届开始，全运会陆续作出一系列改革和调整：项目设置与奥运会接轨、全运会放在奥运会次年举行、奥运会奖牌和成绩带入全运会等。在新中国竞技体育的发展历程中，全运会发挥了重要的作用。
	为备战1984年洛杉矶奥运会，当时的国家体委要求各参赛代表团把1983年在上海举办的第五届全运会当成选拔和练兵的重要机会，新增了柔道、帆板、艺术体操、曲棍球4个奥运项目。第七届全运会1993年在北京和四川举行，此后，全运会安排在奥运会后一年举办，在周期上做到“全运会出人才，亚运会练人才，奥运会出成绩”，涌现了一大批优秀运动员。
	2016年10月，《“健康中国2030”规划纲要》印发。在此背景下，2017年8月在天津举行的第十三届全运会倡导“全运惠民、健康中国”，以全新的方式诠释了全运会的多项改革措施。第十三届全运会增设了羽毛球、舞龙、健身气功、太极拳、攀岩、轮滑、龙舟、围棋、航空模型等19个群众组比赛项目，这些项目都是大众喜闻乐见的健身项目和传统体育项目。大门敞开，让群众选手参与其中，成为全运会办赛改革的最大亮点。
	第十四届全国运动会将于2021年9月15日至2021年9月27日在陕西省举行。
                (责编：崔元苑、吕骞)
				分享让更多人看到</t>
  </si>
  <si>
    <t>凯德将以467亿出售中国六个来福士项目股权，买家为平安人寿</t>
  </si>
  <si>
    <t>新加坡房地产巨头凯德置地将以467亿人民币（96亿美元）的价格将其在中国拥有六个来福士项目的部分股权出售给平安人寿保险公司。　　　　凯德集团周一在一份证券交易所文件中表示，该集团已与中国平安人寿保险公司达成有条件的协议，剥离在中国大陆拥有的六个来福士广场项目公司的部分股权。　　这笔467亿元人民币的交易结束之后，凯德置地在每个项目中只保留12.6%至30%的有效股权，这些项目包括上海来福士广场、北京来福士中国、宁波来福士广场、成都来福士广场、长宁来福士广场以及杭州来福士中国。凯德置地目前在这些项目中持有30.7%至55%的有效股份。　　凯德置地表示，它还将继续为这些项目提供资产管理服务并从中赚取收入。　　　　该集团表示，这项交易的目标是在2021年第三季度完成，并将为其带来超过20亿新元（96亿人民币）的净收益。　　凯德置地中国投资与组合管理首席执行官Puah Tze Shyang表示，此项交易收到的部分资金将用于支持该集团对商业园、物流和数据中心等新经济资产的投资。　　凯德置地此前表示，它已在中国注册为私募股权（PE）基金管理人，并宣布计划在2021年第四季度推出一款人民币计价的基金产品，以捕捉商业园区、物流和数据中心等新经济资产的投资机会。　　　　平安人寿的相关负责人说，本次交易的项目主要为商业办公不动产，，是凯德集团最为核心的优质资产，租户品质优异，租约稳定。此次投资符合保险资金资产负债匹配的原则，可以优化险资配置，并取得良好且稳定的投资回报，实现保险资金的保值增值。　　2010年，中国保监会颁布了保险资金投资房地产暂行办法，明确保险公司可以投资基础设施房地产、非基础设施房地产和房地产相关金融产品，放开了保险房地产投资。　　想查看更多精彩内容，请关注“边际实验室”。　　延伸阅读　　世茂商票大面积逾期，千亿房企区区几百万付不起？　　商票江湖最近有点乱。据媒体统计，仅仅是2021年5月份，便有恒大、实地、阳光城、金科、蓝光、荣盛等45家企业，出现违约兑付现象。　　作为地产商很惯常的用来对外支付的手段，商票在房地产行业融资渠道遭严控的大背景下，成为房企融资的新渠道。此外，商票本身便带有企业商誉的因素，因此在二级市场上具有很强的流动性。　　但就像硬币的两面，由于商票不断膨胀的流通规模，故而一旦商票兑付其中的一个环节出现问题，都可能是房企资金链阴晴的一个信号。据业内专家介绍：“出现商票兑付问题，说明企业经营是有压力的，导致资金面出现了风险。”　　连日来，恒大、实地、阳光城、金科、荣盛等知名房企，可以说是你方唱罢我登台，接连被曝出商票逾期的丑闻。就在这两天，商票逾期大军又多了一位新成员——世茂。　　　　据媒体报道，一位商票持有者手中多只由淮南恒升天鹅湾置业有限公司（隶属于世茂的子公司）出具的商业承兑汇票，近期出现了大面积逾期。票据上面所载的到期日为2021年6月1日，但到期无条件兑付。　　　　商票大面积逾期，就是没钱你能怎样　　据悉，淮南天鹅湾为世茂集团与粤泰集团合资的项目公司，该公司开发了“淮南天鹅湾项目”。2019年6月5日，粤泰集团公告宣布，分别以7.58亿元、8063万元向世茂集团转让淮南公园天鹅湾项目80%股权和淮南洞山天鹅湾项目20%股权。　　另悉，近期该项目到期商票所涉及的开户银行账户资金因一起建设工程施工合同纠纷诉讼处于司法冻结状态，导致部分已到期商票银行暂无法兑付。　　但该批商票，部分已经多次背书转让，最终持票人收款信息难以获取。企查查显示，近期淮南天鹅湾公司因合同纠纷被起诉达20余起。　　按照正常人的思维应当是欠钱理亏，但是世茂偏偏还要摆出一副欠钱的是大爷的范儿。据持票人介绍，世茂在这次商票逾期处理中相当不负责任。从一开始的敷衍、搪塞，到期间拒接电话、拒见持票人，再到后期直接给出“我们就是没钱，就是不给你付款，你能怎么着？”的答复，不禁让人唏嘘堂堂千亿房企几百万付不起？　　要知道商票逾期这件事儿可是违法的。根据《违反银行结算制度处罚规定》第七条的规定：商业承兑汇票到期，付款人不能支付票款，按票面金额对其处以百分之五但不低于1千元罚款。《票据法》第一百零六条规定：票据的付款人对见票即付或者到期的票据，故意压票，拖延支付的，由金融行政管理部门处以罚款，对直接责任人员给予处分。　　此外，根据《支付结算办法》第二百三十五条 单位和个人违反本办法的规定，银行停止其使用有关支付结算工具，因此造成的后果，由单位和个人自行负责。这些只是企业商票逾期的法律成本，更为致命且无形的是信用成本。　　因为商票与企业的信用高度捆绑，如果商票发生延期兑付或者拒付，它主要的直接作用是有损商誉。很有可能以后就没有人愿意接这家的商承了，而且贴息会去到很高，有的企业的商票价格最高已经涨到30-32%了，相当于一张100万的票，卖给中介只能卖68-70万。　　但是实际上，在商票违约这件事儿上，世茂可谓是“惯犯”。如去年十一月的时候，世茂的青岛某公司，总计逾期拒付了25笔商票，拒付金额高达648万元，一度在票圈引起了极大的负面影响。　　很多商票持有者心里怒骂自己“看走眼”之外，更加不解的是一家风光的千亿房企，为啥连几百万都拿不出，究竟是不愿意兑付，还是企业流动性真的出现了问题？　　风光的千亿房企，背后早已暗流涌动　　相信很多商票持有者，都是看中世茂的价值。这家房企也确实曾展现出无限的发展潜能，尽管从百亿规模跨越到千亿规模，世茂用了6年，但从千亿规模跨越到3000亿规模，世茂却只用了4年。　　从表面上看这家房企风光无限，但稍微了解这家房企的人对其发展问题也并不陌生。据业内人士讲述：近几年，世茂利用套路化的股权腾挪术、大量明股实债和精湛财技，魔法师般地将规模、负债和利润攒成了一件华丽的霓裳，流光溢彩，美艳动人。　　2017年初，世茂在上海宝山花了23.6亿、溢价57.3%拿下了一块地，当初拿下这块地后，世茂便引来了招商和新城作为合作方，自己则和一家房地产基金（很可能是明股实债）成立了一个占股51%的控盘公司。　　虽然在股权上世茂只占26.1%，但这个项目并表后便将所有资产、营收和利润纳入了总盘，这是世茂的一个典型操作——用小股撬动规模和利润增加。另一方面，对于一些不能带来营收规模和利润的项目，世茂也用出清的方式积极为财报美颜。　　如2019年4月，世茂用了5.2亿在广东肇庆四会溢价39.3%拿了一块地。这块地拿得并不成功，至今都未开盘，当然也不能贡献营收、利润和现金流。　　据知情人士透露：世茂表面上看起来岁月静好，但是采用了太多明股实债等隐匿债务的做法，实际上的被隐藏的债务高得吓人，有人推测过世茂真实的负债总额有可能已经接近4000亿。　　风险不止于此。近日，一座位于杭州市钱塘区绝佳地段的烂尾楼引发市场的关注，世茂也因此卷入一场“抽逃资金”大案。　　　　这栋楼原本属于世茂股份(600823.SH)旗下杭州世茂项目。但开工一年就经股份转让，由江苏鑫源控股集团接盘，仅隔一年，2014年11月24日，公司股权第二次变更，如今该公司90%的股份已归江苏皇合控股集团有限公司所有。但上海世茂股份有限公司仍持有10%的股份，网友曾对此表示猜疑，烂尾局面，或与世茂存在直接关联。　　事实确实如此，多年无复工迹象的烂尾楼项目背后，现如今被爆出一起“抽逃资金”大案。　　世茂股份的隐患或许在刚开发这栋楼的时期就埋下了，就其自身来看，企查查显示，2014年以来，几乎每年都有收到裁判文书，共计57份，而牵扯出抽逃资金一动作的正是其中一起案件的裁判文书。　　根据裁判文书显示，因为江苏皇合公司与杭州世茂公司均无法偿还鼎汇公司的债务，于是2018年5月，鼎汇公司以世茂股份在作为杭州世茂公司独资股东期间存在抽逃出资行为为由，向法院申请对杭州世茂公司进行审计调查，并追加世茂股份为被执行人。经核实，结果不言而喻，世茂股份被法院认定的抽资出逃金额达到1.8亿。　　除了这些之外，世茂居高不下的拿地成本、接连停工的项目以及当年地王项目去化艰难，都成为这家千亿房企继续向上的隐患。再加上无所不用其极的财务美颜术以及而二级市场商誉下降，都为未来之路增加了团团迷雾。</t>
  </si>
  <si>
    <t>国交2021新年音乐会：祝福祖国 寄语明天</t>
  </si>
  <si>
    <t>本报电 （石磊）2020年12月26日晚，中国交响乐团在国家大剧院举办2021新年音乐会。著名指挥家谭利华执棒乐团，携手小提琴演奏家陈曦、男中音歌唱家袁晨野、男高音歌唱家张英席，为观众倾情演绎了14首中外名作。
	音乐会以充满喜庆气氛的管弦乐曲《金蛇狂舞》开场，侧重表现讲述中国故事、弘扬民族精神的经典旋律，如《海霞》《黄河大合唱》《红色娘子军》《热巴舞曲》《思乡曲》以及《在希望的田野上》《我爱你中国》《祖国慈祥的母亲》等礼赞祖国的经典音乐作品，这些曲目不仅展现出丰富的中国传统式音乐美，同时引发观众强烈的情感共振。此外，音乐会还精心挑选了咏叹调《斗牛士之歌》、圆舞曲《蓝色多瑙河》、《维也纳的早、中、晚》序曲等外国名曲，为迎接新年增添了欢腾浪漫的气息。演出结束后，在观众持久不息的掌声中，全体音乐家再度返场，献上两首曲目《我的祖国》《北京喜讯到边寨》，以充满激情的旋律祝福祖国，寄语明天。
                (责编：孟丽媛、刘颖颖)
				分享让更多人看到</t>
  </si>
  <si>
    <t>军地青年典型走基层分享交流活动圆满落幕</t>
  </si>
  <si>
    <t>一样的信念追求，一样的使命担当。由中央军委政治工作部、共青团中央联合组织的军地青年典型走基层分享交流活动，5月13日圆满落幕。
	5月6日至13日，为学习贯彻习主席在清华大学考察时的重要讲话精神、庆祝中国共产党成立100周年，中央军委政治工作部会同共青团中央，联合组织开展“青春心向党、强军担重任”军地青年典型走基层分享交流活动。16名军地青年典型分成2组，分别到驻浙江、福建和新疆的10个旅团级单位和2所地方高校，与青年官兵和高校学子共话党的百年奋斗历程和伟大成就，分享交流在党的培养教育下成长成才、岗位建功的体会感悟，引导激励军地青年矢志强国强军、争创一流业绩。
	活动中，军地青年典型到“卫国英雄连”“济南第二团”“导弹发射先锋营”等荣誉单位参观见学，感悟红色传统的深厚伟力；与天文点边防连、神仙湾边防连官兵视频连线，了解边防官兵工作、学习和生活情况，感悟边防官兵“大好河山、寸土不让”的家国情怀；与武警福建总队漳州支队、武警新疆总队某机动支队官兵一起上哨执勤，体验不同岗位官兵的强军之志；走进厦门大学、喀什大学进行分享交流，开展国防教育，共话青春使命；在嘉兴南湖红船边重温入党誓词，在新疆叶城烈士陵园祭奠英烈，在“漳州110”事迹展览馆与青年警察座谈交流，传递勇担时代重任的正能量。
	典型事迹感人至深，榜样力量催人奋进。连日来，军地青年典型的精彩讲述，引起热烈反响。基层官兵和青年学子纷纷表示，分享交流活动时代感强、接地气，是对习主席重要讲话精神的生动宣讲，是党史学习教育的生动教材，要以军地青年典型为榜样，进一步充实自己、提高素质，为实现中国梦强军梦贡献青春力量。（赖文湧 李蕾）
                (责编：任佳晖、陈羽)
				分享让更多人看到</t>
  </si>
  <si>
    <t>腾讯WeGame游戏平台55款单机游戏免费试玩</t>
  </si>
  <si>
    <t>2月12日，腾讯WeGame游戏平台官微宣布，WeGame平台55款单机游戏开启限时免费试玩，活动截至2月29日结束。
	换言之在2月份剩下的大半个月里，国内PC玩家可以免费畅玩WeGame单机游戏。
	55款游戏中不乏畅销作与单机大作，比如《隐形守护者》、《波西亚时光》、《古剑奇谭3》、《仙剑奇侠传6》等等。
	值得一提的是，《古剑》与《仙剑》系列非常齐全，免费名单包括《古剑奇谭》三部曲、《神舞幻想》、《仙剑奇侠传》4、5、5前传、6、《河洛群侠传》共9部单机游戏。（董思睿）
                (责编：赵爽、毕磊)
				分享让更多人看到</t>
  </si>
  <si>
    <t>2021年4月份国产网络游戏审批过审信息汇总</t>
  </si>
  <si>
    <t>今日，国家新闻出版署公开了“2021年4月份国产网络游戏审批信息”。本次共有85款游戏获批，其中有一款客户端游戏《最后的木头》，一款国行Switch游戏《蜡烛人》，其余的都为收集游戏。在手机游戏中，《剑网1：归来》在列。下面一起来看看具体的过审游戏名单吧。《蜡烛人》游戏截图完整列表：</t>
  </si>
  <si>
    <t>十年磨一剑 慈善谱新篇</t>
  </si>
  <si>
    <t>汉中市西乡县慈善协会成立于2010年4月，至今已走过风雨十年。十年来，西乡县慈善协会在会长朱历清的带领下，在 “助医助学、扶危济困、修桥铺路、改善民生”方面，积极开展慈善活动，在调节社会利益、促进社会和谐等方面发挥了积极作用。《慈善公益报》记者了解到，截至目前，县慈善协会累计募集慈善基金2394.8万元，投入慈善资金3152.6万元，沉甸甸的答卷背后讲述着朱历清的大爱情怀。
	用爱帮扶困难群体
	　　“感谢县慈善协会救了我们全家!”王清芳老人接过朱历清送来的2000元，感激之情难以言表，竟泪流满面。
	　　2019年1月17日早晨5点，一场突如其来的大火将汉中市西乡县子午镇回龙村贫困户刘光德家的两间土坯房吞没，年近70的刘光德在睡梦中不幸身亡。第二天一早，朱历清带领县慈善协会人员冒着蒙蒙细雨赶往回龙村，为刘光德的老伴王清芳送去2000元现金和生活用品，以解决老人的燃眉之急。
	　　多年来，该县慈善协会坚持“以人为本，安老扶孤，济贫解困”宗旨，时刻关注、关心特困群体，用有限的资金帮助遭遇最不幸、生活最困难、社会最同情的老弱病残群众，让他们看到生活的希望，感受到社会各界的关爱。
	　　2012年，该县中心敬老院落成后，急需给老人增添换季衣服及必要的健身器材。得知情况的朱历清带领县慈善协会工作人员，及时筹措善款10万元为254名入院老人统一添置了换季服装和适合老年人身体特点的健身体育器材。随后，朱历清又联系爱心企业向该敬老院和部分低保户捐赠了价值6.8万元的家用电器。
	　　据了解，十年来，该县慈善协会共安排资金74.5万元对特困残疾人家庭，重大疾病患者及其它原因导致家庭困难的568人及时给予救助，不仅帮其度过困难，重树信心，更让他们感受到社会各界爱心人士的关心和温暖。
	千方百计募集善款
	　　西乡县属国定扶贫开发重点县，贫困发生率高，工业基础薄弱，经济基础更差。面对这种困境，西乡县慈善协会迎难而上，把募集善款作为头等大事来抓。为募集更多的慈善基金用于慈善事业，也为县内外爱心企业家和广大爱心人士提供一个奉献爱心的平台，县慈善协会一班人在朱历清的带领下，两次奔赴深圳，多次奔赴西安，组织动员外地西乡籍成功人士为家乡捐款。
	　　在县委、县政府和有关部门的大力支持下，成功组织了5次“慈善一日捐”活动，7次“定向慈善募捐”活动，取得了较好的效果。十年来参与募捐的人数达2.5万人次，共计募集善款2394万元，为开展慈善公益活动奠定了坚实的基础。
	心系贫困学子
	　　为使困难学子顺利入学，朱历清四处走访爱心企业捐资助学，先后对578名贫困大学生发放助学金151.4万元。
	　　2018年，爱心企业汉中锦湖集团率先在该会设立了运作期为10年，总金额100万元的“扶贫助学爱心基金”，并在当年首批捐资11.4万元，资助了97名贫困中小学生。由于朱历清的不懈努力，十年来，已有355名贫困中小学生完成学业。
	　　孩子们的学习和生活问题也牵动着朱历清的心。经他多次奔走，爱心企业在该县7所学校实施了“慈善筑巢”项目，建立了绘本馆、心灵屋、图书阅览室等，并为学生食堂配置了冰箱等设备，让师生们吃上了安全可口的饭菜。
	　　在朱历清的感召下，自2012年开始，陕西建元石油工程公司董事长李杰连续3年为该县50名贫困大学生捐资30万元。十年来，西乡县慈善协会共募集助学资金604.9万元，使19244名贫困学子得到不同程度的救助。
	以行动支持新农村建设
	　　“这是一座民心桥，更是咱农民的致富桥!”提起慈安桥，当地堰口镇泾洋河两岸的数千名群众竖起了大拇指。
	　　在陕西省部分山区，群众过河难、行路难的问题比较突出，朱历清看在眼里，急在心里。在朱历清和县慈善协会工作人员的共同努力下，共募集建桥资金1559.7万元，并在全县17个镇(办)100多个村(社区)修建了158座慈安便民桥，还帮助部分村修建了10.1公里的慈善便民路。慈安便民桥的建成，不仅为当地54850名群众生产、生活提供了方便，也使8707名中小学生的上学路更安全。
	　　因朱历清工作突出，西乡县慈善协会先后获得“第二届中华慈善突出贡献(组织)奖”“三秦善星”(组织)奖等多项殊荣。（李彦玲 张璐 记者 王杰）
                (责编：初梓瑞、孙红丽)
				分享让更多人看到</t>
  </si>
  <si>
    <t>激光芯片厂商冲刺科创板IPO 哈勃投资现身股东榜 持股4.98%</t>
  </si>
  <si>
    <t>（原标题：激光芯片厂商冲刺科创板IPO，哈勃投资现身股东榜，持股4.98%）
                    6月24日，上交所正式受理苏州长光华芯广电技术股份有限公司（下称“长光华芯”）科创板上市申请。
根据公司披露的招股说明书（申报稿），本次发行前，华为旗下的投资机构哈勃投资持有公司4.98%股份。此外，华工科技在互动平台上表示，公司间接持有长光华芯5.64%的股份。
拟募资13.48亿元投建激光芯片
据招股说明书（申报稿）显示，长光华芯聚焦半导体激光行业，是全球少数具备高功率激光芯片量产能力的企业之一。
公司专注于半导体激光芯片、器件及模块等核心元器件的研发、制造及销售，已形成由半导体激光芯片、器件、模块及直接半导体激光器构成的产品矩阵，主要产品包括高功率单管系列产品、高功率巴条系列产品、高效率VCSEL系列产品及光通信芯片系列产品等，应用领域为国内工业激光器领域。
报告期内，长光华芯营收呈逐年增长趋势，但净利润仍在亏损。财务数据显示，2018年至2020年，长光华芯实现营业收入分别为0.92亿元、1.39亿元和2.47亿元，对应的净利润分别为-1438.57万元、-12889.02万元和5.39万元，对应的扣非后净利润分别为-2865.82万元、-1792.17万元和-1063.21万元。
对此，长光华芯表示，公司目前仍处于快速成长阶段，业务规模相对较小，业务利润不足以覆盖以研发费用为主的期间费用所致。上述期间，公司研发投入分别为3718.98万元、5270.65万元和5724.62万元，分别占同期营收的40.23%、38.05%和23.16%。
客户和产能方面，公司表示，由于下游行业集中度较高，且公司产能有限，大部分产能用于满足主要客户的订单需求。2018年至2020年，前五大客户的销售收入占营业收入的比例分别为86.36%、81.74%和78.90%，主要客户包括飞博激光、创鑫激光、锐科激光、大族激光、光惠激光等激光器厂商，以及若干科研机构。
此次申请在科创板IPO，长光华芯拟募集资金13.48亿元，其中5.99亿元用于“高功率激光芯片、器件、模块产能扩充项目”，3.05亿元投向“VCSEL及光通信激光芯片产业化项目”。
长光华芯表示，产能扩充项目主要是为了扩大高功率半导体激光芯片系列产品的生产，能够提高公司经营规模，是对现有业务的合理延伸和拓展。VCSEL及光通信激光芯片产业化项目的实施，能够丰富公司原有产品结构，扩展到消费电子和光通信领域，为公司提供新的盈利增长点。
公司高效率VCSEL系列产品2020年开始供货，当年销售340.6万元，占总营收的比例为1.38%。
华为旗下哈勃投资持股4.98%
长光华芯本次发行前的总股本为1.017亿股，本次拟公开发行股票数量为3390万股，不低于发行后总股本的25%。
前十大股东中，除国投创投（上海）等知名投资机构外，最引人关注的要数哈勃投资。
作为华为旗下主要的投资机构，哈勃投资自成立两年以来陆续投资了超过30家公司，涉及范围涵盖芯片、原材料、电池技术，以及新能源汽车功率半导体等多个领域，其中超过半数与半导体芯片相关，投资标的包括杰华特微电子、东微半导体、纵慧芯片、裕太微电子、山东天岳等公司。
招股书（申报稿）显示，2020年11月，长光华芯整体变更为股份有限公司，随即在12月28日召开股东大会，同意公司向哈勃投资定向增发股份506.5004万股，增资价格为15.0049元/股，增资金额为7600万元。定增完成后，哈勃投资持有长光华芯4.98%股份，跻身公司前十大股东。如果按照半年前财务投资者增资价格13.982元/股计算，哈勃投资参与定增时长光华芯的估值增加7.32%。
值得关注的是，哈勃投资以定增方式入股长光华芯时，后者已处于上市辅导期。
华工科技今年1月在互动平台上表示，公司间接持有长光华芯5.64%的股份。而长光华芯前控股股东奥普光电则被投资者提问：“你们干了什么？”
编辑：邱江</t>
  </si>
  <si>
    <t>贵阳市贵安新区第一届智力体育电竞大赛启动</t>
  </si>
  <si>
    <t>4月28日讯今天下午，由贵阳市体育局、贵阳市文化和旅游局、贵阳市大数据发展管理局指导，中国电信股份有限公司贵阳分公司与贵阳市电子竞技运动行业协会联合主办的贵安新区第一届智力体育电竞项目比赛预赛开赛仪式暨第一届天翼网咖云电竞大赛启动。据贵阳市文旅局副局长潘镇介绍，此次比赛以落实国家文旅部关于进一步优化营商环境的工作要求为指导，以标准化赛事作为杠杆和滤网，建设一批智能化、专业化、标准化、多元化的新型互联网上网服务场馆，提升电竞运动场馆的服务能力和水平，进一步增强行业发展活力与后劲，推动贵阳市文化产业高质量发展。“本次比赛形成了政府指导、协会统筹、企业参与、社会联动的赛事机制，贵阳市电子竞技运动行业协会将严格参照体育赛事标准、电竞赛事规范办好赛事，对贵阳市在全省率先开展电竞赛事标准化建设具有里程碑意义，对构建大数据融合应用生态体系、培育专业人才起到积极引导作用”现场，贵阳市体育局副局长黄俊表示。据活动承办方负责人介绍，第一届天翼网咖云电竞大赛是2021年数博会贵阳市贵安新区第一届智力体育（电竞项目）比赛的预赛，大赛报名，报名截止时间为5月20日。该负责人表示，贵阳市电信公司和电竞协会合作举办本次大赛是因为贵阳已迈入5G时代，电信5G技术和综合信息建设和服务能力，正好与电子竞技赛事对于高质量通信和网络服务需求相契合。通过本次赛事合作，不仅可以向网吧展示电信天翼网咖云对网络、应用和服务的明显提升，同步提升最终消费者感知，为网吧引流的同时营造浓厚的电竞氛围，而且通过产品和赛事的双向激励，更可以进一步推动传统上网服务行业的转型升级，促进整个电竞行业的高质量发展。</t>
  </si>
  <si>
    <t>时代天使上市 生态布局加速牙科产业升级</t>
  </si>
  <si>
    <t>备受业界关注的“隐形正畸第一股”时代天使，终于在坚守了18年之后走入公众视野。6月16日，时代天使正式在港交所上市，首日开盘价格高达400元/股，较发行价格涨131.21%。此次全球公开发售总计1682.96万股，价格区间为每股147港元至每股173港元,募资金额约为25.14亿至29.1亿港元，近三百亿的市值引发了资本市场的关注。　　这个被比喻成牙科行业“茅台”的公司十年前并不被资本所关注，那时的资本更看重大医疗、大健康产业。口腔行业作为医疗的细分领域，因为市场很窄且散乱，以及培育时间长等因素，几乎很难被资本青睐。　　然而这种局面随着时代天使的上市将被打破，资本开始关注到这一细分赛道的机会和前景。源源不断的资金注入将一改行业散乱、传统的发展模式，资本、人才的进入以及技术的提升，使牙科产业迅速升级。除了行业本身的变化外，与之相关的领域也开始关注这一赛道，整个产业链上游的数字化进程开始提速。_x000D_
　　数字化改变传统模式　　时代天使上市引发资本市场关注的是其超百亿的市值及其广阔的发展前景，然而没有人知道这家公司在“一鸣惊人”的背后经过了18年的蜇伏。2009年时代天使几乎在“弹绝粮尽”时，遇到奥博资本亚洲前总经理王健，当时他刚刚从国外回来，正在寻找与民生有关的行业投资。　　机缘巧合，王健认识了时代天使创始人、CEO李华敏。除了李华敏对行业的执着之外，更让他感觉动的是在不及100平米的办公室内，时代天使的28个员工充满了积极向上的精神。　　拿到了“白衣骑士”资助的资金，时代天使仍然面临着很多挑战。原因是当时国内几乎没有企业在做这个领域，那时隐适美还未进入中国市场，国人对于隐形正畸了解程度有限，摆在时代天使面前的难题很多。　　过去由于牙医在牙齿矫正上习惯了“钢丝”牙套，对于隐形矫正器并不熟悉，如何生产出个性化的产品成为时代天使面临的第一道难题，他们认为不把产品的数字化做好，根本就没有用户。　　在没有经验可借鉴的前提下，面对中国不同能力的医生，时代天使建立了SARS平台，与医生进行交互，并且建立了个性化的3D打印技术，这是数字化的基础设施；然而拥有基础的数字化还远远不够，因为医生也有“千人千面”，时代天使看似是提供的一个产品，实际提供的是解决方案，而这些解决方案是基于医生的能力来进行的个性化定制，由此来决定了最终的矫治结果。　　据不完全统计，目前中国有27万的口腔医生，真正专业的医生有6000名，而去年做矫正的患者在全国有288万人。那么288万人如何找到专业的医生来做矫正？对于时代天使来说，需要根据牙医的能力以及其对隐形矫正的数字化理解对其赋能。　　然而面对医生并不能只靠销售，而是需要通过数字化分析医生的成长规则，千人千面地给予其不同时间、不同阶段的赋能，这种能力并不是产品能力，还包括培训、市场支持、医学方案，如何把关病例的支持等等。　　数据显示，时代天使服务的牙科医生数量由2018年的约11,500位增至2019年的约15,800位，并进一步增至2020年的约 19,900位。达成案例由2018年的约77,700例增至2019年的约120,100例，并进一步增至2020年的约137,600例。　　相对第一阶段的产品数字化和第二阶段的技术服务数字化，第三个阶段的数字化对于时代天使来说则是围绕生态产业进行，而这也是产业升级的关键。由于拥有近70万口腔大数据，时代天使下一步的赋能不再局限于医生，而是让更多消费者知道隐形矫正器产品，通过医生远程会诊，实现生态的链接，甚至各个科研院校的链接，最终带来的是对传统模式的改变。　　加码研发投入与国际品牌竞技　　已经把传统正畸产品上升到数字化程的时代天使，仍然面临着技术不断升级的挑战。从其上市的募资可以看出，香港公开发售为1,683,000股，公开发售部分占全球发售股份约10%，募资金额约为25.14亿至29.1亿港元。　　这些募资约39 .9%用于为无锡市创美基地的建设提供资金；约18 .3%用于提升公司的研发能力以及为内部和合作研发项目提供资金等。从募资用途不难看出，时代天使大部分资金仍用于研发。　　2010年，时代天使在无锡成立制造中心，以扩大生产能力；2011年，在无锡市建立3D打印基地，将3D打印技术应用到标准化生产流程，还在上海成立运营中心，提升销售和运营能力。2015年6月，松柏投资集团成为时代天使控股股东。　　目前，时代天使旗下涉及核心业务的公司有4家，分别承担研发、制造、销售等不同职能，主要以上海作为运营中心并以无锡市作为制造研发中心。　　上市后，面对同赛道中如隐适美以及传统矫正器的夹击，时代天使将如何实现差异化竞争？业内认为，两家的基因完全不同，隐适美的工具性更强，注重品牌营销，而时代天使更注重医学、重创新、重研发。_x000D_
　　在中国复杂病例比较多，能做的事情就是以医学为基础的科研投入，隐适美的基因是国外的病例，相对简单，但是医生的水平是相对高的，所以它的基因一开始就是以软件为基础，时代天使则以医学为基础，通过扩大软件的技术能力、算法能力，给出解决方案，每一个设计方案都是符合医学规则。两条不同的路造就了，隐适美所追求的商业化会更强。_x000D_
　　上市之后，时代天使将获得更多资本资源，为自身研发、市场、产品等领域的优势不断巩固壁垒；但同时，面临的竞争将会更加直接和猛烈，能否实现更大范围的国产替代，甚至在中国市场机遇的支持下能否让中国隐形正畸进一步走出国门成为业内关注的焦点。_x000D_
　　布局生态链加速产业升级　　尽管时代天使在隐形矫正上已经进入数字化时代，矫正效率得到了快速提升，但他们仍然希望通过大数据的建立，使更多的患者甚至是普通的百姓对自己牙齿有清晰了解，从而起到预防的作用。　　因此通过口扫数据，建立生态数字化平台；通过赋能医生，使其对患者进行远程会诊，让消费者对自己的口腔健康状况有一个全面的了解，再根据自己的经济水平决定如何治疗，而远程会诊未来可以做到免费。　　而时代天使正是基于这一现状，花费很多时间对医生进行培训。其募资中约6 .2%用于优化公司的医学服务，通过增设七处区域示范中心提高线下医学服务的触达，同时定期为牙科医生提供针对公司解决方案应用的线下培训，以及与中国国内知名高等教育机构合作，通过联合计划培养医学人才。据悉，未来也将在消费者认知方面加强培训教育。　　事实上，时代天使的数字化一直在围绕产业生态进行布局。正畸作为口腔疾病中最复杂的治疗，涉及周期比较长。时代天使累积的大数据，未来可以应用到口腔内其牙齿的健康监测、治疗等多个方面。除了正畸之外，未来时代天使有望借助大数据库，进入其他与牙齿相关的领域，甚至包括上下游产业链。　　在业内看来，目前中国的数字化生态的基础设施要好于美国，这与中国患者的特点分不开，中国的复杂病例要远远多于美国，而美国的病例相对比较简单。可以说，相对国外企业，时代天使是更懂中国人牙齿的正畸企业。　　目前已经在国内市场占据半壁江山的时代天使，也瞄准了海外市场。据悉，目前时代天使早在2018年就已经在美国拿到了FDA证书，其产品均可销售。此外，其大股东松柏资本近几年在海外收购了多家上下游产业，为下一步准备走出去的时代天使铺好了路，很多协同发展随着其上市也将变得水到渠成。　　时隔多年之后，王健认为，时代天使的发展远超原来的预期。对于未来发展，他表示，时代天使虽然是从隐形矫治起家的，却可以拓展出更广的产品线甚至服务领域，演变成一种品牌、一种文化、一种象征；其次，时代天使的起点虽然在中国，但不应该局限于中国市场，隐形矫治的市场应该是全球性的，时代天使可以成为全球领先的企业之一。</t>
  </si>
  <si>
    <t>A股大事件，这类中介噩梦来了！900亿“锂王”获超百家机构调研，透露重要信息</t>
  </si>
  <si>
    <t>来源：数据宝　　近一周机构调研个股数量有130多只，天齐锂业成为调研机构数量最多的股票。　　近日，一份关于华泽钴镍上市公司财务造假案的二审判决书显示，瑞华会计师事务所和国信证券承担的连带赔偿责任比例从一审的60%和40%直接提升到100%。　　有分析人士认为，这个判决意味着，今后如果保荐券商及会计师事务所有配合上市公司财务造假的行为，受害股民或可直接起诉保荐券商及会计师事务所，要求实行全额赔偿。可以说，这个改判影响巨大，足以改变证券市场中介机构的命运，同时有望减少中介机构配合上市公司造假的行为，净化A股市场，也是个长期利好。　　天齐锂业获超124家机构调研　　证券时报·数据宝统计显示，近一周机构调研公司数量有130多家。从调研机构类型来看，近一周证券公司调研相对最广泛，调研100多家公司。　　天齐锂业成为近一周调研机构数量最多的股票。数据显示，合计有124家机构调研了该公司，包括34家基金公司、5家证券公司、32家私募、5家保险公司等。6月21日，天齐锂业公告全资子公司“TLEA”增资扩股引入战略投资者。　　在调研纪要中，有机构问到本次交易完成之后，公司下一步的资金计划、股权融资计划有哪些？　　公司表示，与IGO的交易完成后，TLEA本次增资所获资金拟主要用于偿付其就内部重组所欠公司全资子公司款项，公司全资子公司将以此用于偿还银团并购贷款本金及相关利息不少于12亿美元，届时公司资产负债率有望下降至约65%。偿还银团并购贷款后剩余的部分增资款项将作为奎纳纳氢氧化锂工厂的运营和调试补充资金。同时，公司正在加紧推进有助于降低公司债务杠杆的各类股权融资工具的实施，包括但不限于海内外战略投资者的引入、H股发行、定向增发、市场化债转股等方式，尽快解决债务压力，提高盈利能力和现金流水平，使公司资产负债率和财务杠杆回归至合理水平。　　另外有机构问到，公司债务压力减轻之后，对锂盐加工产能的中长期规划和展望是什么样的？　　公司表示，目前公司拥有合计约4.48万吨/年的锂化工产品产能。此外，公司还有4.8万吨/年氢氧化锂、2万吨/年电池级碳酸锂的在建项目，中期锂化工产品规划产能合计超过11万吨/年。　　另外有机构问到，如果泰利森三期扩产完成，就有194万吨/年锂精矿的产能，请问还有扩产空间吗，还会考虑继续扩产吗？　　公司表示，目前天齐锂业各锂化合物加工基地的原料均来源于泰利森的格林布什矿，格林布什锂辉石矿是全球品位最高、储量最大、成本最低的固体锂辉石矿，其锂精矿产能可以为公司提供有力的资源保障。泰利森二期化学级锂精矿扩产计划已于2019年第三季度竣工投产，目前泰利森锂精矿产能约134万吨/年。泰利森根据两位股东的需求规划生产计划和后续的扩产计划。此前文菲尔德董事会已批准了泰利森三期化学级锂精矿扩产计划，在考量三期扩产计划的时候也有将后续进一步扩产的部分公用基础设施建设考虑在内。　　该股近期股价异动明显，一度从50元下方涨到最高近65元，市值超900亿元。　　其他调研机构数量较多的股票还有伊之密、立高食品、华阳集团等，均有50家以上机构调研。其中伊之密获112家机构调研。在调研纪要中，有机构问到目前注塑机行业市场火热，驱动这一现象的主要原因是什么，如何看待注塑机下半年的发展形势？　　公司表示，本次注塑机行业市场火热从2020年下半年开始，截至目前，市场仍维持较高的景气度。注塑机出现这种火热行情主要有以下原因：一是国内疫情得到有效的控制，国内注塑机下游需求增加；二是注塑机主要下游行业汽车行业从2020年下半年开始快速复苏；三是目前存量注塑机正处于集中更换周期。注塑机的使用寿命约8~10年，上次的注塑机高峰行情发生在2009年以后的数年，目前正是上述存量注塑机的集中更换周期。目前来看，汽车行业的景气度有望延续，新能源汽车、5G等新兴产业进展如火如荼，公司看好注塑机的未来发展。　　还有机构问到公司如何提升产品市场占有率？　　公司表示，主要通过以下途径提升产品的市场占有利率：一是注重研发投入，打造客户认可的高品质产品。公司自2002年成立以来，一直注重技术团队的建设与发展。2020年，公司研发总投入12,796.52万元，同比增长21.64%。二是扩大生产基地，保证生产需求。在国内，公司五沙第三工厂已启动建设，完成建设后预计扩大产能约达20亿；在海外，印度新工厂项目的建设正在开展，完成建设后预计扩大产能约达3-4亿；三是加大海外业务的资源投入力度。由于海外市场规模大于国内市场规模，公司高度重视海外市场投入，在海外市场实现本土化运营，提升服务质量，提高整体运营能力。　　伊之密本周股价创出历史新高。　　这些公司季报高增长低估值　　数据宝统计显示，近一周机构调研的上市公司中，海尔生物、思源电气、潮宏基等个股一季报净利同比增长超过100%且动态市盈率低于20倍。净利增速方面，美锦能源一季报净利同比增长超11倍居首。市盈率角度看，永东股份市盈率低于7倍。　　本周A股市场强势上涨，上证指数上涨2.34%，深证成指上涨2.88%，创业板指上涨3.35%。梳理发现，本周机构调研股本周平均上涨3.85%，表现强于大盘。涨幅最大的是东尼电子，本周累计涨幅超24%。其他涨幅较大的个股还有道氏技术、*ST永林、天齐锂业等，累计涨幅均超过20%。　　声明：数据宝所有资讯内容不构成投资建议，股市有风险，投资需谨慎。</t>
  </si>
  <si>
    <t>全国将建2000个新技术应用智能场景</t>
  </si>
  <si>
    <t>到2025年，我国有望制修订200项以上智能制造的国家、行业标准，建设2000个以上新技术应用智能场景。昨天，工信部开始就《“十四五”智能制造发展规划》公开征求意见。　　随着全球新一轮科技革命和产业变革深入发展，新一代信息技术、生物技术、新材料技术、新能源技术等不断突破，并与先进制造技术加速融合。全球科技和产业竞争更趋激烈，大国战略博弈进一步聚焦制造业，美国“先进制造业领导力战略”、德国“国家工业战略2030”、欧盟“工业5.0”等以重振制造业为核心的发展战略，均以智能制造为主要抓手，力图抢占全球制造业新一轮竞争制高点。　　为了促进我国制造业迈向全球价值链中高端，征求意见稿提出，到2025年，规模以上制造业企业要基本普及数字化，重点行业骨干企业初步实现智能转型。国内主营业务收入超50亿元的系统解决方案供应商达到10家以上，制修订200项以上智能制造的国家、行业标准，建成120个以上具有行业和区域影响力的工业互联网平台。　　届时，我国要推动数字孪生、人工智能、5G、区块链、VR/AR、边缘计算等新技术在典型场景、环节、层面的应用，探索形成一批“数字孪生+”“人工智能+”“XR+”等智能场景。具体来说，在2025年国内要建设2000个以上新技术应用智能场景、1000个以上智能车间、100个以上引领行业发展的标杆智能工厂，遴选培育100个智慧供应链。　　工信部还特别提到，我国要加强自主供给，壮大产业体系新优势，加快发展装备、软件和系统解决方案，培育壮大智能制造新兴产业，加速提升供给体系适配性，引领带动产业体系优化升级。　　针对感知、控制、决策、执行等环节的短板弱项，我国还将加强用产学研联合创新，突破一批“卡脖子”基础零部件和装置，推动数字孪生、人工智能等新技术创新应用，研制一批国际先进的新型智能制造装备。与此同时，我国也要完善信息基础设施，加快工业互联网、物联网、5G、千兆光网等新型网络基础设施的规模化部署。　　据了解 ，征 求 意 见 的 截 止 日 期为 5 月 13日，大众可以通过电子邮箱yemeng@miit.gov.cn等途径反馈意见。（记者 赵鹏）</t>
  </si>
  <si>
    <t>北京国际音乐节 青年演奏家致敬贝多芬</t>
  </si>
  <si>
    <t>纪念贝多芬诞辰250周年发布会现场。崔峻 摄
	　　2020年恰逢贝多芬诞辰250周年，第二十三届北京国际音乐节从10月12日晚开始，连续三晚重磅推出贝多芬小提琴奏鸣曲全集音乐会，致敬“乐圣”。
	　　这三台音乐会上，柳鸣、张润崯、党华莉、陈一歌等10位90后至00后的青年小提琴演奏家为大家带来贝多芬的全部10部小提琴奏鸣曲。其中，原本将在首场音乐会登台的青年小提琴演奏家蒋益梁由于身在纽约无法在本届音乐节登台，由青年小提琴家竺玟佳临时救场，接替登台。
	　　一周前，就读于上海音乐学院研究生的竺玟佳接到临时通知，得到了这次在北京国际音乐节上演奏的机会。当时竺玟佳兴奋又紧张，“能在北京国际音乐节上演奏非常激动，这也是疫情以来我的第一场非常正式的演出，希望能很好地呈献给大家。”
	　　北京国际音乐节多年来一直为青年音乐家提供广阔的舞台，包括郎朗在内的众多杰出青年音乐家，都在辉煌的职业生涯早期登上过音乐节的舞台。而这一次将贝多芬小提琴奏鸣曲全集这样的重磅演出交由10位“90后”与“00后”青年演奏家呈现，是一次创举。这些演奏家年纪最小的苏千寻只有15岁，最大的也不过刚刚步入而立之年。艺术总监邹爽认为：“音乐节应该是年轻人狂欢的节日，音乐节的平台就是让大家知道这些优秀的青年音乐家，让他们知道中国古典乐的水平发展到什么程度。北京国际音乐节一直都有推动青年演奏家的使命，他们就是这里的种子。”
	　　据悉，10月14日的音乐会前，雀巢大中华区集团事务副总裁方军涛将向10位青年演奏家颁发今年的北京国际音乐节“青年音乐家奖——雀巢杯”，这也是该奖项首次同时颁发给多位音乐家。（田婉婷）
                (责编：郭冠华、丁涛)
				分享让更多人看到</t>
  </si>
  <si>
    <t xml:space="preserve">_x000D_
倡导性别平等 排球世界发起“平等球衣”活动_x000D_
</t>
  </si>
  <si>
    <t>新华社北京6月21日电（记者卢星吉、王镜宇）主要负责排球和沙滩排球国际赛事商业运营的实体——排球世界21日发起了“平等球衣”活动，旨在捍卫性别平等。_x000D_
　　排球世界旗下赛事包括世锦赛、奥运会预选赛以及世界排球联赛。在将于6月25日至27日举行的2021世界排球联赛总决赛中，三对共用同一球衣号码的男女球员将在球衣上印上彼此的名字，穿着这一“特别版”球衣参加比赛。_x000D_
　　被任命为首届平等球衣大使的三对球员是：共同身着7号的劳伦·卡里尼（美国）、法昆多·孔蒂（阿根廷）；共同身着8号的娜塔莉亚·冈察洛娃（俄罗斯）、华莱士·德索萨（巴西）；共同身着14号的艾达·厄蒂姆 (土耳其)、尼米尔·阿布戴尔·阿之兹 (荷兰)。_x000D_
　　排球世界首席执行官芬·泰勒说：“排球世界很自豪能成为促进体育运动中性别平等的主要倡导者。性别平等和包容性是排球的基因。”_x000D_
　　“通过发起‘平等球衣’运动，我们期望展示排球是一项全人类的运动。排球把人们聚集在一起，球员和球迷为所有人欢呼，支持平等、多样性和包容性。”_x000D_
　　根据尼尔森消费者研究，排球的收视率数据表明女子和男子比赛同样受欢迎，排球球迷的男女性别分布也非常均衡。</t>
  </si>
  <si>
    <t>电视剧《光阴里的故事》杀青 林允发长文告别角色</t>
  </si>
  <si>
    <t>原标题：电视剧《光阴里的故事》杀青 林允发长文告别角色
	10月7日，电视剧《光阴里的故事》正式杀青。该剧由许东监制，李田执导，林允、高至霆领衔主演，葛铮、贺鹏、刘瑜峰、李若宁等主演，李洪涛、王海燕、鲍大志等老戏骨特邀主演。
	该剧以90年代到2000年初的青岛为背景，讲述了陈一朵(林允 饰)与寄住在陈家的毕来福(高至霆 饰)，以及筒子楼里重情重义伙伴十年间的波折，描绘了90年代一群热血青年在不负青春，追求美好生活的励志故事。
	《光阴里的故事》将视角锁定在了筒子楼中的热血青年。以他们的青春故事为主轴，将时代的变迁与个人变化相融合。
	作为一档充满年代感的青春剧，本剧选择林允、高至霆两位“95后”领衔主演。据了解，拍摄过程中，剧组内的新老两代演员戏里戏外气氛和谐，角色感十足。杀青当日，主演林允还发布长文告别角色，感情真挚令人动容。
	而为了能够充分诠释青春这一题材，节目组下足了功夫。本剧半数以上的取景地均是不对外开放的青岛筒子楼，狭长的走廊串联起多个房间，瞬间唤起专属于90年代的记忆。
	与此同时，为了进一步贴合当时的情景，本剧的服化道对那个年代进行了高度复刻。飞翔牌自行车、老旧的汽车、蓝白红相间的校服，还有学校门口的早点摊等等，都在剧中完美还原。
                (责编：杜佳妮、丁涛)
				分享让更多人看到</t>
  </si>
  <si>
    <t>祝贺！又一批陆军维和官兵荣获联合国“和平荣誉勋章”</t>
  </si>
  <si>
    <t>近日，中国第六批赴南苏丹（朱巴）维和步兵营在联南苏团营区（UN House）中国营广场举行授勋仪式，700名官兵全部被联合国授予“和平荣誉勋章”。    联合国营区中国营授勋现场    仪式在欢快的迎宾曲中拉开帷幕，中国第六批维和步兵营官兵代表整齐列队，他们头戴贝雷，脚踏战靴，身着新式星空迷彩，精神抖擞，接受来宾的检阅。随后，举行升旗仪式，在雄壮的《联合国歌》和《中华人民共和国国歌》声中，天蓝色的联合国国旗和鲜艳的五星红旗依次冉冉升起。    授勋仪式现场升旗仪式    中国驻南苏丹大使华宁、联南苏团副特别代表丛光、副总司令张毅军、冯波武官、西部战区王传经司令等来宾为官兵代表逐一佩戴“和平荣誉勋章”。同时，联南苏团副总司令张毅军为该营指挥官颁发了特别奖状，他高度评价了中国第六批维和步兵营一年来的出色表现。他认为，中国维和官兵不惧危险、甘于奉献，是联合国任务部队中纪律最严明、训练最有素、执勤最专业的队伍，是联南苏团部队的样板。    授勋仪式现场    该营营长韩涛表示，虽然我们的任务期即将结束，但维护世界和平的使命永远在路上，我们将珍惜荣誉、不忘初心，继续坚守岗位，以最高标准为此次维和任务画上圆满的句号。    授勋仪式维和步兵营营长讲话    荣耀不落一人，受全球新冠肺炎疫情和担负任务影响，维和步兵营700名官兵无法全部参加授勋仪式，该营主官到执勤点位上为每一位坚守一线的官兵颁发“和平荣誉勋章”，并在营区内对未参加仪式人员分波次进行逐一授勋，让700名全体官兵享受这份和平的荣誉。    维和步兵营营长等营领导到执勤点为官兵授勋    中国第六批维和步兵营去年12月份部署到任务区以来，主要担负联合国营区和平民保护区警戒观察、武器禁区巡逻及武装护卫等7类20余项任务。    维和步兵营官兵执勤    面对全球新冠肺炎疫情的巨大压力和动荡的安全局势，中国第六批维和步兵营官兵克服重重困难，依然坚守战位。截至目前已累计执行8次短途巡逻、12次武装护卫、73次城区巡逻，武器禁区巡逻达8700余小时，巡逻里程达6万余公里，参与处置各类应急突发情况284次。    维和步兵营组织爱心义诊    他们既是维持和平的战斗队，更是传递和平的宣传队。自部署以来，先后参与组织城市清扫、爱心义诊、慰问捐赠、节目汇演和人道主义救援等活动20余次，传递了中国军人热爱和平，维护和平的坚定决心，受到了联南苏团、友军及当地民众的高度称赞。据悉，该营将于12月初进行轮换。    中国驻南苏丹大使华宁为官兵代表授勋    联南苏团丛光副特别代表为中国维和步兵营官兵授勋    联南苏团副总司令张毅军为维和步兵营指挥官颁发奖状    联南苏团副总司令张毅军为官兵授勋    维和步兵营教导员熊军为官兵授勋    维和步兵营副营长兼参谋长郝慧昌为官兵授勋    作 者 | 熊 军、李战领、陈凯凯、于东海    摄 影 | 焦晓晨、周俊峰、覃 坤、吴 博</t>
  </si>
  <si>
    <t>欧洲杯神兽预测D12：昨夜4中3，今天猫咪乌龟又来排水了</t>
  </si>
  <si>
    <t>北京时间今天凌晨4场比赛，我们的动物预言家表现非常棒喔！
            乌克兰0：1奥地利老爷蛙赛高！
            晋级第二轮，奖励……主人第一轮就拍了一个多小时，快赶上Discovery节目了。主人表示不想奖励，因为不想加班。
            北马其顿0：3荷兰小母马Leena干得漂亮！晋级第二轮，大苹果、胡萝卜送上。
            俄罗斯1：4丹麦我们的猪猪男孩没能晋级，最后给你们rua一下吧。
            window.DATA.videoArr.push({"title":"欧洲杯神兽预测D12：昨夜4中3，今天猫咪乌龟又来排水了","vid":"z3254nv014a","img":"http://puui.qpic.cn/vpic/0/z3254nv014a.png/0","desc":"欧洲杯神兽预测D12：昨夜4中3，今天猫咪乌龟又来排水了"})
            芬兰0：2比利时Chili自信言中，边牧果然智商高啊！
            奖励羊排一根，期待你第二轮的表现哟。
            明天凌晨又有两场比赛将要举行，一起看看新一轮“神兽预言”的情况：
            6月23日 03：00 克罗地亚VS苏格兰
            预言家：喵星小主Yuki
            不要被Yuki亮晶晶的眼神迷惑，主人说她是顶顶霸道的喵星人主子，一个人要霸占一整条三人沙发。预测，勉强参加一下，帮你们排除一个错误选项吧，不用谢！
            window.DATA.videoArr.push({"title":"欧洲杯神兽预测D12：昨夜4中3，今天猫咪乌龟又来排水了","vid":"k3254r8zy44","img":"http://puui.qpic.cn/vpic/0/k3254r8zy44.png/0","desc":"欧洲杯神兽预测D12：昨夜4中3，今天猫咪乌龟又来排水了"})
            6月23日 03：00 捷克VS英格兰
            预言家：背着壳旅游的乌龟贝利亚
            告诉你们一个数据，“神兽预言”不仅猫咪9猜9不中，轮轮发查杀；我们的“娃”也是3战皆墨集体出局。算上贝利亚，乌龟也出场3只了，前两只都帮大家排水了，第三只选了……
            window.DATA.videoArr.push({"title":"欧洲杯神兽预测D12：昨夜4中3，今天猫咪乌龟又来排水了","vid":"q3254wkhuxc","img":"http://puui.qpic.cn/vpic/0/q3254wkhuxc.png/0","desc":"欧洲杯神兽预测D12：昨夜4中3，今天猫咪乌龟又来排水了"})
            看过我们的“神兽预言”，你感受到神秘力量的启示了吗？</t>
  </si>
  <si>
    <t>美海军大幅调整造舰计划</t>
  </si>
  <si>
    <t>美海军结构将迎来重大调整
	美《防务新闻》网站报道称，美海军近日发布最新造舰计划，新计划不再强调“355艘舰队”的数量，而是通过优先调整海军舰队规模和结构来契合美海军提出的“分布式海上作战”理念。
	调整舰队结构
	该计划显示，在未来美海军舰队结构中，有人驾驶舰艇数量预计在321艘至372艘之间。美海军作战部长迈克·吉尔迪表示，美国现在仅能负担一支约300艘舰艇的海军，未来几年海军造舰预算大幅增加的可能性不大。
	除有人舰艇外，美海军还计划建造77艘至140艘无人水面舰艇和水下舰艇。无人舰艇作为新型作战平台拥有巨大发展潜力，同时也存在很大风险，美海军称其在技术验证和作战概念发展方面还需进一步加强。
	美国防部长奥斯汀称，虽然“355艘舰队”计划很好，但合理的舰队结构比庞大的规模更加重要。
	源于多重因素
	美海军调整舰队结构的背后是对现实因素的双重考量。
	一方面，此举是落实美海军“分布式海上作战”思想的需要。近年来，美海军以“分布式海上作战”等概念为指导，力求在维持现有规模的前提下提升海上作战能力。当前，美海军要求海上编队分散部署，对关键海域实施控制，各种力量远程协同对战场目标实施打击。根据此前“355艘舰队”计划，在各舰艇编入航母打击群、远征打击群后，美海军水面主战舰艇数量所剩无几，难以组建大量水面作战群实施分布式作战。因此，改变海上作战力量规模和结构成为美海军当前的重点任务之一。
	另一方面，实现此前的“355艘舰队”计划存在现实困难。美国会预算署根据2018年发布的《30年造舰计划》估算，海军平均每年造舰投入需达到289亿美元，比海军的估算高出1/3，与过去30年平均造舰投入相比高出80%，与过去6年的平均造舰投入相比高出50%。可以看出，美海军实现“355艘舰队”计划需要保持较高投入。奥斯汀表示，未来几年舰艇采购经费难有实质性增长。此外，哥伦比亚级战略核潜艇将开始批量建造，每年将占用25%至30%的造舰经费，会进一步加剧造舰经费紧张的局面。
	美海军最新造舰计划的发布既是无法实现“355艘舰队”计划的无奈之举，也是对调整舰队规模和结构、提升海上作战能力的应对之策，发展动向值得警惕。（陈冠宇）
                (责编：陈羽、任佳晖)
				分享让更多人看到</t>
  </si>
  <si>
    <t>第九届国际大学生微电影盛典落幕</t>
  </si>
  <si>
    <t>10月29日晚，由银川市人民政府、中国高等院校影视学会、中国社会科学院新闻与传播研究所世界传媒中心等单位联合主办的第九届国际大学生微电影盛典在宁夏银川举办，多部微电影从5000余部参赛作品中脱颖而出，获得大奖。
	本次盛典奖项设置有纪实类、剧情类、竖屏类、广告宣传类、微视频、喜剧类、单项奖、组织奖、最佳指导教师奖等奖项。当晚，大赛举行了颁奖仪式。
	据了解，今年4月至9月，第九届国际大学生微电影盛典共收到了国内210所高校、国外30多所高校的5000余部参赛作品。来自国内高等学校、行业与专业机构的学者、专家组成了评审委员会，采取“线上+线下”的方式对作品开展初评。
	“各位评委在观看作品中，感受到了年轻人对民族文化的信心和非常充沛的想象力。”赛事评委、中国高校影视学会会长、北京电影学院党委副书记、副校长胡智锋介绍，与往届相比，本届盛典参赛作品数量明显增多，反映现实题材的作品占了越来越多的比例，展现了当代的大学生对社会发展的关心与关怀。
	如今，微电影已成为颇受大学生青睐的一种电影创作形式。“微电影‘低成本’‘小投入’，成为让所有学生都有机会进入影视教育的一种实践平台。”胡智锋表示，微电影有助于打破电影行业圈层化的问题，让有创造力的年轻人借助微电影的创作得到训练和提升。(杨迪 胡耀荣)
                (责编：郭冠华、丁涛)
				分享让更多人看到</t>
  </si>
  <si>
    <t>教育部部署预防中小学生溺水工作</t>
  </si>
  <si>
    <t>随着各地气温迅速上升，天气日渐炎热，汛期即将来临，学生溺水事故进入多发高发期。为做好预防学生溺水事故有关工作，保障广大中小学生生命安全，日前，教育部印发《关于做好预防中小学生溺水事故工作的通知》，部署各地做好防溺水工作。_x000D_
　　通知要求，各地要紧盯关键时间节点，抓住学生上学、放学和周末、节假日等关键时间节点，强化防溺水安全教育。加强家校沟通，督促家长加强对学生离校期间的监管，严防溺水事故发生。要紧盯关键防控措施，广泛开展防溺水“六不”宣传，反复提醒学生不要盲目下水施救、手拉手施救。溺水事故高发地区学校要积极创造条件，开设游泳课，帮助学生掌握游泳技能和自救自护方法。要提醒学生放学后及时回家，不要在外逗留。_x000D_
　　通知指出，各地要紧盯重点危险水域，提请当地党委和政府及时对辖区内易发溺水事故的重点危险水域进行排查整治，要紧盯重点学生群体，高度关注农村中小学生，特别是留守儿童、特殊家庭学生等重点群体。学校要成立学生防溺水“联防小组”，建立相互提醒机制，对同学私自下水和到危险水域玩耍行为，及时制止并向家长、老师报告。_x000D_
　　通知强调，各地要紧盯安全责任落实，将防溺水工作情况纳入教育质量评价和教育行政、学校校长和教职工工作考评，作为评优评先先决条件。对造成重大溺水事故的相关单位和责任人，要依法依规严肃追责问责。_x000D_
　　教育部办公厅关于做好预防中小学生溺水事故工作的通知_x000D_
_x000D_
_x000D_
【纠错】_x000D_
_x000D_
_x000D_
_x000D_
_x000D_
_x000D_
_x000D_
_x000D_
_x000D_
_x000D_
_x000D_
_x000D_
【责任编辑:王琦_x000D_
】</t>
  </si>
  <si>
    <t>苏联最后一任国防部长逝世</t>
  </si>
  <si>
    <t>新华社莫斯科12月8日电（记者张骁）据俄罗斯媒体8日报道，苏联最后一任国防部长叶夫根尼·沙波什尼科夫因感染新冠病毒在莫斯科逝世，享年78岁。    报道援引俄军事长官俱乐部负责人尼古拉·杰里亚宾的话说，沙波什尼科夫的葬礼将在梅季希联邦军人纪念公墓举行。    报道援引俄医学界消息人士的话说，沙波什尼科夫因感染新冠病毒去世。    沙波什尼科夫生于1942年。1990年他被任命为苏联副国防部长兼空军总司令，1991年担任苏联国防部长，并被授予空军元帅称号。苏联解体后，沙波什尼科夫先后担任独立国家联合体武装力量总司令、俄罗斯联邦安全会议秘书等职。</t>
  </si>
  <si>
    <t>2021ChinaJoyBTOB及同期会议购证火热开启！</t>
  </si>
  <si>
    <t>2021年第十九届ChinaJoy将于7月30日~8月2日在上海新国际博览中心举行，ChinaJoy同期会议则于7月29日~7月31日在上海浦东嘉里大酒店召开。作为目前全球数字娱乐领域最具影响力的产业风向标和年度盛会，ChinaJoy聚焦着海内外近千家展商及全世界游戏玩家的热切目光，无疑是各大展商最佳的产品宣传展示与商务洽谈平台。基于此，本届ChinaJoy将进一步配合参展企业对数字娱乐领域的广泛关注及跨平台合作的巨大需求，在既有基础上与时俱进，迎合产业发展大潮，引领时代潮流，打造更多元化的跨界BTOB商务合作平台。在来自全球的数百家展商们心中，ChinaJoyBTOB商务洽谈区及ChinaJoy同期会议无疑是每年ChinaJoy的重中之重，今年ChinaJoy同期会议更推出中国国际数字娱乐产业大会(CDEC)、2021全球电竞大会、全球云游戏产业大会、全球游戏产业峰会、中国数字娱乐与虚拟现实产业大会，中国数字娱乐投融资大会、还有中国游戏开发者大会(CGDC)等多场涉及数字娱乐产业各界的重磅会议，全面满足业内人士对各热点领域、各个维度的商务需求，可谓群英荟萃、精彩纷呈!与BTOC展区不同，参加BTOB综合商务洽谈区或各种同期会议均需购买或申请相应的专业观众证和听课证。为了回馈早期购买证件的业内各界人士，ChinaJoy主办方汉威公司与往年一样，特别为相关证件的购买设置了不同时段的优惠期，具体活动时间及证件优惠幅度如下(以下优惠期时间以付款时间为准)：</t>
  </si>
  <si>
    <t>让人民过上好日子(做好“六稳”工作 落实“六保”任务·一线见闻)</t>
  </si>
  <si>
    <t>民生稳，人心就稳，社会就稳。越是发生疫情，越要注意做好保障和改善民生工作。
	　　习近平总书记在参加十三届全国人大三次会议内蒙古代表团审议时强调，“党团结带领人民进行革命、建设、改革，根本目的就是为了让人民过上好日子，无论面临多大挑战和压力，无论付出多大牺牲和代价，这一点都始终不渝、毫不动摇。”
	　　为了应对疫情影响，中央到地方出台一系列有力举措，千方百计织密民生保障安全网——
	　　稳住就业基本盘。减税降费、支持创业、给予培训补贴，“点对点”运送农民工上岗就业，真金白银援企稳岗，减负、稳岗、扩就业多措并举，努力把疫情影响降到最低，让越来越多的人端稳“饭碗”。
	　　稳物价针对性措施持续加力。促生产，畅流通，落实绿色通道政策，各地“米袋子”足，“菜篮子”丰，群众生活必需品供应总体充足，价格稳中有落。6月居民消费价格指数（CPI）同比上涨2.5%，市场运行总体平稳。
	　　保障困难群众基本生活，救助扶持政策有力。各地各部门适当提高城乡低保、抚恤补助等保障标准，把因疫情和患病陷入困境的人员纳入救助范围。
	　　保基本民生，一项项举措精准发力，扎实解决人民群众最关心最直接最现实的问题，民生底线兜得牢牢的！
	　　湖北：保供应、稳物价，居民生活有保障
	　　湖北省武汉市武昌区南湖街中央花园社区，居民魏新芳熟练地扫码、测体温，走进小区门口的超市，直奔蔬菜生鲜区，10元3斤的西红柿、3.5元1斤的青椒……“家里的肉菜都够了，今天就出来买点青菜。”魏新芳笑着告诉记者。
	　　每天变着花样为一家三口准备营养丰富的饭菜，如今已成寻常事。疫情防控中，魏新芳和很多武汉市民一样，曾经对物资供应有些担心……
	　　为保障全市菜篮子供应、稳定物价，政府及时出手。自1月25日起，武汉加大白萝卜、土豆、大白菜、包菜等“限价蔬菜”的投放力度，在各商超网点限价销售。
	　　“小区封闭管理，我们发挥下沉干部和志愿者的力量，组成5支网格群众工作队，组织居民团购，为居民配送爱心菜。”65岁的中央花园社区书记张淑静说，社区居民有1973户6017人，只有10名工作人员，人手不足，及时到来的下沉干部和志愿者，就成了帮助居民买菜送药的主力军。
	　　对于孤寡、独居、行动不便的老人和困难群体，社区指定专人进行包保，为他们送菜上门。“有老人给我打电话，说想吃肉。”张淑静听说后，立即联系辖区内的超市。“超市人手紧张，我们自己来！”她安排网格群众工作队分批到超市，帮助分发储备肉。
	　　到了3月，社区供应的蔬菜生鲜种类更丰富。“受疫情影响，大家好久没吃鱼了，没想到社区真的送来了活鱼。”魏新芳笑着说，她前后四五次领到了社区为大家团购的活鱼。
	　　“社区为居民累计团购10元爱心菜近2000份，政府储备肉近万斤，平价鱼近5000条。”张淑静介绍：现在疫情形势好转，居民可以凭健康码有序出门买菜了。
	　　疫情防控期间，武汉市累计配送团购蔬菜近960万单、7.2万吨，水产品87万单、2700吨，鸡蛋4000余吨。在商务部支持下，湖北与8个省区市建立联保联供的协作机制，外省区市源源不断地把支援物资运到湖北，确保物资后勤保障。疫情防控进入常态化阶段后，湖北在尊重市场运行规律的基础上，持续多措并举保供应、稳物价，有力地保障了居民生活。
	　　疫情防控进入常态化阶段，社区对居民的生活保障措施并没有停止。“我们现在主要为居民提供精细化的服务。”张淑静说，社区和孝感、宜昌等地的农业合作社和公司合作，为居民组织小龙虾、藕带、脐橙等特色农产品团购；社区居民也自发组织了一个团购群，产品包括绿豆糕、烤鸭等数十个品牌餐食。这些日常团购提高了居民生活品质，获得了广泛好评。
	　　湖南：兜底线、强保障，困难群众应保尽保
	　　“老顾，我们来送些口罩，还有1000元临时救助金，您收好。”“五一”后，湖南省长沙县金井镇综治办主任、包片干部刘浩，来到金龙村村民顾文刚家里，送来了临时救助金。
	　　今年44岁的顾文刚，2016年被查出患有尿毒症。“每天在家做腹膜透析，每个月去一趟长沙县第一人民医院拿药，每年要去3次省人民医院住院做血透。”顾文刚的妻子刘艳说，丈夫看病能报销80%的费用，一家三口有低保收入，刘艳还在村属幼儿园当生活老师。
	　　突如其来的疫情给这个家庭带来压力。幼儿园几个月没有开学，待业在家的刘艳少了一份收入。另外，顾文刚每天做透析所需药物也受疫情影响，需要去县城医院才能买到，给这个家庭增添了负担。
	　　“这段时间，镇村干部没少来我们家，一有困难大家总是帮我们想办法，干部们还帮我销售酱瓜丝，这也是一份收入哩。”勤劳的刘艳在家做酱瓜丝创收，信心十足。“有各项好政策，有大家的关心，难关就能扛过去！”她说。
	　　上个月村里幼儿园开学，刘艳又上班了，“工资加绩效，一个月能领2600元哩！”
	　　疫情防控期间，长沙县建立了“三包一”机制：一名镇干部、一名村（社区）包片干部、一名组干部或离得较近的党员，负责联系一个困难对象，明确帮扶责任人，确保特殊人群有人监护、生活有人照顾、生病有人看护。
	　　长沙县还重点摸排城乡困难对象及家庭、疫情防控一线人员家庭、新冠肺炎患者及家庭等11类对象中的特殊困难群体，通过发放防疫物资、补助临时救助金、开展关爱帮扶、进行心理辅导等方式，形成全社会共同关注关爱帮扶的良好氛围，确保不漏一户困难家庭，不落一个困难对象。
	　　湖南强化救助举措，多措并举加强疫情期间困难群众生活保障，及时发放救助资金，将低保和临时救助等审批权下放到乡镇（街道）。
	　　内蒙古：助脱贫、奔小康，确保如期完成硬任务
	　　天刚蒙蒙亮，牧民钢特木尔就像往常一样起床干活了：给羊圈消毒，喂草料，忙完一圈已经8点多。坐到餐桌前，一盘新鲜的小西红柿，一碟酥脆的油炸果条，配上一碗热气腾腾的香浓奶茶……
	　　“你看，这是昨天刚买回来的，新鲜蔬菜、水果一应俱全。”钢特木尔拉开冰箱，指着满满的“储备”说，家里的“米袋子”“菜篮子”一点儿也不用担心。
	　　钢特木尔是内蒙古锡林郭勒盟苏尼特右旗哈登呼舒嘎查牧民，曾经是建档立卡贫困户。过去由于羊群数量太少，为了维持生活，接了羊羔当年就得出栏，以回笼资金和降低养殖成本。一年到头跟其他牧民一样忙碌，可羊群壮大不起来，生活也难有起色。
	　　脱贫，最根本的是要建立起能让牧民有可持续收入的产业。钢特木尔有劳动能力，可就是缺乏生产资料。针对他的情况，旗里扶持他把基础母羊发展到40多只，扩大生产规模。
	　　去年，钢特木尔靠养羊摘掉了贫困帽，今年，一心奔小康的钢特木尔决定：接早春羔，错季出栏，争取让收入翻番。
	　　今年春天，钢特木尔家接下了40多只羔羊。不过，几十只羊的“口粮”让他一度很犯愁：前一段时间正赶上草原春季休牧，饲草料出现了短缺。关键时刻，嘎查党支部伸出援手，协调经营商为他家送来饲草料，解了燃眉之急。
	　　虽然钢特木尔家去年脱了贫，有了产业基础，但如何稳得住，同样很重要。扶贫干部脱贫不脱钩，这段时间扶贫干部常来家里嘘寒问暖，帮钢特木尔解决实际困难。
	　　前不久，随着最后20个国家级贫困旗县出列，内蒙古57个贫困旗县全部摘帽。通过点对点服务、多对一帮扶，“输血”与“造血”并行，内蒙古一个个贫困家庭相继脱了贫。
	　　在确保今年年底前全面脱贫的同时，内蒙古还对已脱贫人口继续保持稳定的脱贫攻坚主要政策措施，巩固脱贫成果，提高稳定脱贫质量。钢特木尔家，正是被关注的重点对象。贫困的“帽子”虽然摘了，但是扶贫干部肩上，帮扶的担子却没卸。
	　　“现在羊羔长大了，成活率达到百分之百，我别提有多高兴了。”钢特木尔笑着说。如今，他家已有80多只羊。在扶贫干部的协调下，饲草料供应充足，今年的休牧也很顺利。“全面小康，我绝不会拖后腿！”钢特木尔说。
	　　（本报记者刘毅、赵贝佳、范昊天、何勇、孙超、吴勇）
	　　《 人民日报 》（ 2020年07月16日 01 版）
                (责编：王仁宏、初梓瑞)
				分享让更多人看到</t>
  </si>
  <si>
    <t>对高价填报志愿的三连问</t>
  </si>
  <si>
    <t>今年第三批新高考改革试点的8省市迎来“首考”，志愿填报采用全新模式，具体分为“院校专业组”和“专业（类）+院校”两种类型。由于往年志愿填报数据参考价值变低，一些焦虑与迷茫的考生和家长转而投向服务机构寻求帮助。志愿填报服务机构大多宣称，能通过整合院校信息和录取规则，帮助家庭节省时间、化解焦虑。据《工人日报》报道，部分机构存在价格虚高、数据陈旧、夸大宣传等现象。高考志愿填报的重要性毋庸置疑。每年填报志愿都让人伤透脑筋，今年新高考“玩法”变了，像江苏、福建可报40个志愿，湖南、湖北、广东有45个，重庆、河北有96个，辽宁多达112个，选择多了有时也是尴尬甚至“痛苦”。对一些志愿填报服务机构的话，有必要保持清醒的头脑，特别是对高价填报志愿，应当从以下三个方面进行追问。其一：填报靠谱吗？志愿填报服务机构的优势在于，对于新高考政策、录取规则、专业细分等了解较多，但这是相对的，也是比较宏观的，与每个考生的情况未必能有效衔接。再拿服务机构津津乐道的高科技+大数据+专业化组合招牌来说，科技手段有多高级也很难说得清，如能掌握当年招生信息，精准填报，肯定很棒，可是这个数据谁能掌握？所谓专业化，不少指导老师是半路出家或新手，就像一些药店里的“老中医”，穿了一身白大褂就充当专业人士了。其二，能如所愿吗？志愿填报的重要性及其复杂性自不必言，但其重要和复杂，往往就体现在并没有一个固定的模式。填报志愿是个性化的事情，考生的考分不同，志向不同，没有统一标准，也没有一个共性系统可以解决所有个性问题。有的机构依赖往年的数据，把分数作为筛查学校和专业的唯一指标。且不说方式是否妥当，置志向和兴趣于何地，单讲如果这么简单，那么考生和家长事先做点案底功夫，也能够达到。多了解、多沟通、多思考，难道不比把命运交给别人更好？其三，收费合理吗？现在的志愿填报，俨然成了一个赚钱的风口行业。截至目前，全国有1500多家机构（企业）的名称或经营范围标有“志愿填报”字眼，再加上若干打擦边球的，乃至各种分支机构，市场真是热闹。而从收费上讲，少则几百，多则几千，有的达到几万，让人瞠目结舌。有人认为，志愿填报服务“愿买愿卖”“愿打愿挨”，只要是市场选择，没有强买强卖，那就是合理的事情。市场是个好东西，但对过度市场化，要保持一定警惕。尤其是教育这样的行业，恐怕不能只有挣钱这一个评价标尺。而当一个行业，只剩下钱时，真能让人放心吗？具体到志愿填报，谁能保证，家长钱花掉了，不是交的“智商税”呢？高考志愿填报的确是一个技术活，但志愿也是自愿，主要应该由自己完成。对于考生来说，高考填报志愿，是人生第一次真正意义上拥有重大事项选择权。谁也不会彻底否认志愿填报机构的作用，这些机构能够做到现行规模，肯定有其独到之处，满足或者制造了一定的市场需求。只是想提醒，从靠谱、如愿、合理这三个关键词出发，就会有新的发现和思考。志愿填报不能只有工具理性，还要兼顾价值理性。就怕“花钱填报志愿”只有工具理性而没有价值理性，更怕工具本身也是问题重重。（乔杉）</t>
  </si>
  <si>
    <t>《实况足球2019》 中国球员首次拥有3D脸型</t>
  </si>
  <si>
    <t>原标题：《实况足球2019》 中国球员首次拥有3D脸型
	　　中国球员经常出现在《FIFA》《实况足球》等足球游戏中，但在游戏中拥有官方真实脸型的人却很少，这让中国玩家非常遗憾。近日《实况足球2019》更新DLC 6.0补丁，效力于西班牙人的中国球员武磊在游戏中终于有真实的3D脸型了，相信是武磊的出色表现打动了Konami，目前武磊在游戏中综合能力值为75。
	　　武磊是中国职业足球联赛最年轻出场球员的纪录保持者，在2013至2017赛季，武磊连续五年当选中超本土最佳射手，是一位优秀的足球运动员。
                (责编：董思睿、毕磊)
				分享让更多人看到</t>
  </si>
  <si>
    <t>2021年高考今日开考，为龙江16.5万考生加油！</t>
  </si>
  <si>
    <t>原标题：2021年高考今日开考，为龙江16.5万考生加油！
	　　人民网哈尔滨6月7日电 （韩婷澎、李熙爽）6月7日，2021年全国高考正式拉开大幕，黑龙江16.5万学子奔赴高考考场，迎接一场人生大考，为自己的青春和梦想奋力一搏。
	　　今年，黑龙江省设考区102个、考点301个（含备用考点105个）、考场7432个（含备用考场1431个），选调考务工作人员2.9万人。
	　　高考期间，全省教育、宣传、网信、通信、卫健、疾控、公安、市场监督、气象、电力等部门协同配合，全力以赴做好高考组考防疫和条件保障工作。
	　　龙江学子，加油！祝所有的考生旗开得胜，金榜题名！
	　　图片由周继成、郭伟成、王波、周琳、于天翔、刘杰、张文静、肖路莹、刘庆华拍摄。
                (责编：郝孟佳、温璐)
				分享让更多人看到</t>
  </si>
  <si>
    <t>今日教父带队上分，明天继续和龙神冲4740！</t>
  </si>
  <si>
    <t>CIS和南美赛区的TI10预选落下帷幕后，接下来就轮到北美赛区和东南亚赛区了。他们这两个战区将于6月30日-7月3日展开激烈厮杀，决定出各自预选赛的扛把子来朝着TI10冠军盾发起冲击。
            北美赛区预选赛所有参赛队伍如下：
            这一眼看过去很多人表示认识的队伍一个都没有。这其实没什么办法，北美那边近几年就靠着一支EG扛起了赛区大旗，最多还能再想到个QC，也就是Sumail哥哥所在的战队。当这两支队伍都拿到TI直邀、没有出现在预选赛名单之上时，剩下的一群“臭鱼烂虾”大家不认识很正常。
            有兴趣看北美赛区比赛的同学给大家推荐两支队可以关注下，一个是sadboys，这里面有大家非常熟悉的艺术家eesama；另外一个是Arkosh Gaming，队伍里有曾经的TI5冠军2000哥。要看的话这两支队伍可以看一下，其他队伍打起来恐怕场上的10个人大家连一个ID都没有见到过。
            东南亚赛区稍微好一点，当然这个好一点并不是只实力方面，而是说东南亚赛区队伍我们眼熟的就非常多。
            比如第一排这几个我们基本上都见过，TNC、OB、Fnatic、XctN还有BOOM。这可能是因为东南亚赛区的队伍实力比较平均，几个队伍轮流换着杀出预选赛，都在国际比赛的舞台上露过脸，所以我们看着很眼熟。
            而北美那边几乎就是EG一支独大，当他们包揽了几乎所有北美赛区的预选赛门票后，看不到其它队伍就很正常了。
            东南亚赛区最值得关注的队伍无疑是Team SMG了。这里面不仅有大家喜欢的快乐男孩MidOne，还有曾经来中国打过职业并且取得了成绩的kpii和ahfu。无论是kpii在Newbee和队友一起完成29连胜的壮举，还是ahfu代表LFY出战TI7时的精彩表现，这些光辉时刻想必国内的刀塔玩家都不会忘记。即便现在他们回到了祖国并且效力于东南亚赛区，我们还是会祝福这两兄弟能够在预选赛里有所作为的。
            希望TI10赛场上能看到他们的身影！
            枫哥今天依旧在带着“狱友”冲天梯。现在兄弟们遇到一个问题，那就是好不容易赢下比赛打上去的分数，因为碰到广告哥要秒退，会扣很多。而且秒退还有更严重的负面作用，那就是会被游戏给ban掉，几个小时是没办法打游戏的。
            于是枫哥就想了个办法，要不就搞个5600的号来打，直接进行一个级的越。
            但这时候水友就表示不同意了呀。打了这么久还没冲过5000分，一下搞个5600的号来不是把水友们作宝搞。如果要把起点从4600变成5600的话，那终点也要变，起码要打到8500才算结束吧。
            这个8500一出直接劝退了枫哥！单排还有一丝丝可能，跟斗鸡一起双排的话打到8500基本是没希望的事儿。今天教父作为强力外援带着“坐牢兄弟”上了点分，但差不多都被秒退给扣光了，明天一代大神longdd倾情加盟，小僵尸们锁定斗鱼直播间9999不要错过哟！</t>
  </si>
  <si>
    <t>45岁以下人才无门槛落户 长三角这座城市揽才支出要翻倍</t>
  </si>
  <si>
    <t>第一财经作者：胥会云人才初次来镇江就业创业，购买首套自住商品住房享受购房补贴15~100万元。镇江今年的财政安排在人才计划上的支出比去年翻了一倍。45周岁及以下人才落户无门槛，5个工作日内办理完成。人才初次来镇江就业创业，购买首套自住商品住房享受购房补贴15~100万元，特别优秀的“一人一策、一事一议”......3月26日，江苏省镇江市举行人才“镇兴”大会，同时发布一系列人才政策，并提出五年内引进600个急需紧缺高层次人才团队，培养储备1600名高层次学术技术人才，集聚各类青年人才超过30万人的目标。镇江市委书记马明龙说，镇江今年的财政安排在人才计划上的支出比去年翻了一倍。针对7类人才提供精准化政策目前，镇江市由市委书记马明龙、市长徐曙海担任人才工作领导小组双组长。而此次推出的“人才镇兴”行动政策，共包含“人才引进倍增、人才培育提质、人才兴业扶持、人才乐居保障”四大工程，涉及20个部门共计20条政策、52项细则，覆盖从A到G的7类人才，分层分类提供精准化政策。所谓从A到G的7类人才，分别是指国内外顶尖人才、国家级领军人才、省部级领军人才、市级领军人才、高级人才、优秀人才、基础人才7个类别。马明龙说，镇江的政策不是只盯着高端人才的“阳春白雪”，而是面向各类人才的“实惠好礼”。2月18日，在江苏省镇江市，工人在一家食醋酿造企业的灌装生产线上检查产品。新华社图。“金山英才”计划和大学生“聚镇”计划，是此次镇江推出的两个引才“拳头产品”。其中“金山英才”计划的主要目标是“十四五”期间，引进支持600名（个）左右产业和社会事业发展重点领域急需紧缺高层次人才（团队），储备培养1600名左右高层次本土学术技术人才。大学生“聚镇”计划，则是大力支持引进青年人才、基础人才，为产业强市提供有力支撑。主要目标是“十四五”期间，集聚各类青年人才30万人以上，其中大专学历以上大学生20万人、技能人才10万人，年增长10%以上。而相应的人才政策，强调“来者即享”。比如，本科、硕士、博士毕业生来镇江企业工作，分别给予生活补贴每人每月600元、1000元、1500元，较长三年；人才初次来镇就业创业，购买首套自住商品住房，享受购房补贴15~100万元；对于顶尖人才和团队，给予项目资助 1000万元，特别突出的上不封顶；对于创新创业团队和医学领军人才团队，较高项目资助 300 万元......镇江市为人才提供的综合服务，不仅管子女，也管父母，这是目前其他城市所没有的。比如，对E类以上人才及其配偶的父母，每月提供居家养老免费上门服务，或养老机构服务补贴。“人才新政力度空前，含金量远超以往。”镇江市市长徐曙海说，简单来说，就是给待遇、给尊重、给环境。产业吸引人才镇江位于苏南苏北连接点，东距上海230公里，西离南京50公里，周边300公里范围内有20多个大中型城市，近2亿人口。目前，镇江在长三角城市的经济总量排名中并不特别占优。2020年，镇江实现地区生产总值4220亿元，在江苏省13个地级市中位列第10。不过，从经济增速来看，2020年镇江GDP比上年增长3.5%，这一增幅跃升至江苏省第7位；固定资产投资、工业投资、实际利用外资增幅分别上升至江苏省第5位、第4位、第3位。几年前，镇江的人才流失话题曾引发热议。2016年的数据显示，当年镇江市6所高校共有毕业生21331人，留镇毕业生人数为2717名，占毕业生人数的12.73%，也就是说，100名驻镇高校毕业生中仅有不到13人留在镇江发展。八成以上被调查毕业生认为，“发展空间不大”是制约其留镇的较大因素。61.4%的学生则认为,“可供选择的企业太少”也是影响其留镇的一个重要原因。当时的报道援引镇江市人才中心相关负责人的话说，镇江市很多产业集成程度不高，新业态、新技术、新模式发展较慢，产业对人才的承载力不强，吸纳聚集大学生的能力不足。经过多措并举，“十三五”时期，大学生留镇率从12.73%增长到20.34%，增长了1.6倍。马明龙表示，新发展格局下，长江经济带、长三角一体化、宁镇扬一体化、苏南自主创新示范区建设等重大战略在镇江叠加交汇，要抢抓机遇“窗口期”，打造人才“新高地”，“以人才’智高点’抢占产业’制高点’。”“产业强市”被确定为镇江的“一号战略”。2月18日，春节后首个工作日，镇江市召开产业强市暨优化营商环境大会。马明龙表示，镇江当前的主要矛盾还是产业偏弱，所以当前较紧迫较关键的工作还是产业强市。围绕“产业强市”一号战略，“十四五”时期，镇江将聚焦“四大产业集群”（高端装备制造、新材料、生命健康、数字经济）、“八条重点产业链”（汽车（新能源汽车）及零部件产业链、新型电力（新能源）装备产业链、医疗器械和生物医药产业链、高性能新材料产业链、航空航天产业链、新一代信息技术产业链、船舶海工产业链、智能农机装备产业链），实施“产业强链”三年行动计划，精准延链补链，培育壮大产业链群。2月26日，镇江市110个项目参加了江苏省市重大项目集中开工，数量较去年增加76个，同比增长224%，年度计划投资236亿元，同比增长269%。其中，77个项目属于镇江市八条重点产业链，年度计划投资171.8亿元，占全市项目比重的72.8%。2021年1~2月份，镇江市规模工业增加值151.45亿元，同比增长61.7%。35个行业大类全面增长，16个行业增加值增速高于50%，6个行业增速高于100%。“我们希望通过政策的‘含金量’，引来更多的‘千里马’，跑出发展的‘加速度’。”马明龙说。</t>
  </si>
  <si>
    <t>央行等四部门联合推出降费措施</t>
  </si>
  <si>
    <t>央行等四部门联合推出降费措施　　预计每年减少手续费支出约二百四十亿元　　本报北京6月25日讯(记者陈果静)近日，人民银行、银保监会、国家发展改革委、市场监管总局联合推出降费措施，将于今年9月30日起正式实施。　　初步测算，全部降费措施实施后预计每年为市场主体、社会公众减少手续费支出约240亿元，其中惠及小微企业、个体工商户超过160亿元。_x000D_
　　近年来，支付产业各方持续优化支付服务供给，积极推出减费让利措施。在对近5万家小微企业、个体工商户进行调研的基础上，人民银行等四部门聚焦降费呼声高、使用频度高的基础支付服务，提出12项降费措施，涵盖银行账户服务、人民币结算、电子银行、银行卡刷卡、支付账户服务5方面。此外，人民银行配合银保监会推出降低自动取款机(ATM)跨行取现手续费长期措施，适应异地养老、医疗等需求，便利百姓现金使用。　　其中，涉及政府定价及政府指导价的降费措施，由人民银行会同银保监会、国家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　　在此背景下，6月25日，中国支付清算协会联合中国银行业协会发出倡议书，呼吁商业银行、支付机构等支付行业主体适当降低小微企业和个体工商户支付手续费。倡议书鼓励商业银行对银行账户开户手续费、人民币结算服务手续费和电子银行服务收费实行优惠，鼓励支付机构对网络支付商户手续费和支付账户提现手续费实行优惠。　　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　　据介绍，下一步，四部门将密切跟进降费措施落地情况及实施效果，确保直达基层、直接惠及市场主体，并根据经济社会需要、支付市场发展情况，持续推进支付服务提质增效，更好服务实体经济发展和民生改善。支付清算协会、银行业协会均表示，将加强行业自律，做好降费工作的跟踪督导和落实，推动支付行业在助力构建新发展格局中作出积极贡献。 【编辑:房家梁】</t>
  </si>
  <si>
    <t>火箭军下发《部队官兵正向激励政策清单》 推动利军惠兵政策落到实处</t>
  </si>
  <si>
    <t>“之前还为不懂政策着急，指导员这一解释，我全都明白了！”老兵复退前夕，火箭军某旅指导员陈建红的一堂政策解读课，让即将复退的老兵们茅塞顿开。陈建红告诉笔者，这多亏了火箭军机关编印下发的《部队官兵正向激励政策清单》，福利政策解读深入浅出、一目了然。    为切实把国家和军队各项关爱激励、福利待遇政策落到实处，火箭军政治工作部前期专门梳理下发了相关政策规定。但他们在随后的走访调研中发现，有的官兵对利军惠兵政策知之不全不细。为此，他们会同相关部门，系统梳理汇编了《部队官兵正向激励政策清单》，印发到基层连以上单位，方便官兵查阅“属于我的福利待遇”，帮助大家理解掌握“搞不懂的政策要求”。    笔者翻开清单看到，在保留政策重点内容基础上，他们使用简单易懂的表达方式，列出18个方面内容，涵盖选拔任用、送学培训、子女教育等涉及官兵切身利益的激励性保障性政策，及官兵在强军网信箱关切最多、反映集中的疑惑难点问题。据火箭军政治工作部干部局领导介绍，他们还将紧跟各项政策制度调整改革进程，定期动态充实更新相关内容，确保基层官兵及时掌握政策、用好政策，享受到政策带来的福利。    “这份清单，起到了正向激励作用！”某导弹旅人力资源科科长王俊杰坦言，近段时间来，大家对照清单对政策制度进行深入学习，基层许多问题迎刃而解，有效激发了官兵干事创业热情。（薛利军、段开尚）</t>
  </si>
  <si>
    <t>前4月规上互联网企业业务收入增27.8%</t>
  </si>
  <si>
    <t>原标题：前4月规上互联网企业业务收入增27.8%　　研发费用保持两位数增长　　工业和信息化部近日发布的统计数据显示：1—4月，我国规模以上互联网和相关服务企业（简称互联网企业）完成业务收入4676亿元，同比增长达27.8%。　　统计显示，1—4月规模以上互联网企业实现营业利润445.1亿元，同比增长27%，与业务收入增长基本同步。与此同时，互联网企业研发费用保持两位数增长。1—4月，规模以上互联网企业投入研发费用236.4亿元，同比增长19.3%，增速较去年同期高出14个百分点。　　分业务看，信息服务收入平稳增长，前四月同比增速为15.9%，不同领域的增长态势分化明显。其中，网络游戏领域降温明显，业务收入下降；音视频服务领域快速增长势头不减；新闻和内容服务类企业和提供搜索服务为主的企业扭转去年同期下滑局面。互联网平台服务收入高速增长，同比增速达63.1%，其中，在线教育服务进一步规范健康发展；网络销售平台业务收入快速增长；生活服务类平台业务收入增速实现明显提升；以提供生产制造和生产物流平台服务为主的企业扭转去年同期下滑局面。（记者王政）</t>
  </si>
  <si>
    <t>《武汉日夜》：记录“爱与生死”，一部纪录片的告慰与拥抱</t>
  </si>
  <si>
    <t>原标题：《武汉日夜》：记录“爱与生死”，一部纪录片的告慰与拥抱
	76个“武汉日夜”，也是76个“中国日夜”，电影对“爱与生死”都给出了作为纪录片的无声态度。
	在多地仍受疫情影响、几乎各省都倡导“就地过年”的背景下，观看武汉抗疫题材的纪录影片《武汉日夜》，有一份特别的感受。去年接近春节的时候，武汉疫情暴发，除夕夜前夕，离汉通道关闭，自此开始了长达76天的封城，76个“武汉日夜”，也是76个“中国日夜”，无数人关心发生在武汉的疫情，也关切着全国的抗疫动态，那段时间，永世难忘。
	在大银幕上看《武汉日夜》，有种扑面而来的真实感，人们首次可以通过如此大的画幅，更为真切地感受不到一年前发生在武汉的事情。不同的影像，在不同的平台与渠道，会带来不一样的视觉与内心冲击，对比无数曾在社交媒体与电视画面中出现的武汉抗疫画面，电影里的镜头，视野开阔了许多，情绪沉稳了许多，但笑与泪、痛与爱，也仿佛被放大了许多。
	“爱与生死”，是电影创作的永恒表达主题，围绕这一主题，世界电影人拍摄出了很多经典作品。《武汉日夜》再次重拾这一命题，用简单的手法、对细节进行真实呈现，用温暖动人的音乐，衔接诸多无形的“沟壑”，填补在当时人们可能无法真正到达的现场感缺失，击中了观众内心最为希望了解的几个方面。影片并未面面俱到，但诉求很精确——对“爱与生死”都给出了作为纪录片的无声态度。
	“春眠不觉晓，处处闻啼鸟，夜来风雨声，花落知多少”，《武汉日夜》的第一句台词，是一个孩子用稚嫩的童声读诗，这是他用录音机，录给住在重症病房里的爷爷听的。他通过录音机给爷爷背古诗，讲述他的生活现状与内心愿望，这种录音方式，是属于这个孩子的“武汉日记”，数段录音贯穿整部电影，同时兼具传递爱与希望的功能。
	医护人员像对待亲人那样照顾每一位病人，“络腮胡子”病人李超的乐观与幽默，住在汽车里的夫妇，两名年轻志愿者领取结婚证……他们的故事，在当时极为紧张的环境下，并没有想象中带有强烈的压抑感，反而给人以轻松应对的印象，这种因为某种力量感才可以带来的轻松，动力来源可以归结于“爱”这个字。
	对于死亡，《武汉日夜》有两处令人难以自控想要流泪的记录，一是护士长苏洁撕心裂肺追随殡仪车，哭喊着要看父亲最后一眼；二是护士隔着栅栏将逝者遗物交给家属，他们的对话简简单单，却震撼人心。这两处记录之所以令人印象深刻，在于虽然用镜不多，但还是让人看到了疫情留给武汉这座城市的伤痛。电影所展示的“死亡”，是寂静的，把痛苦默默咽下，继续好好活下去才是对亲人最好的告慰。
	《武汉日夜》给予“生”的篇幅，明显是偏多的，除了病人治愈出院获得“新生”，电影镜头还对准在医院出生的新生儿，进行了额外用心的关注。新生儿是希望的象征，他们的呱呱坠地，能带来欢乐与庆祝，能激发人内心无限的柔情。疫情期间出生于武汉医院的孩童，都得到了更为精心细致的照顾，护士为一名早产儿“搭建”了一种特殊的保护措施，她们形象地将之形容为“鸟巢”。
	没有什么比保护一名婴儿更能让人奋不顾身，尤其是在一个特殊的背景之下。呵护新生儿也被赋予了特殊的意义，《武汉日夜》的创作者了解这一点，所以他们采用了更多这样的画面，把作品的力量感又提升了不少。
	无论这个地球上发生着什么，都没法改变日夜交替、生死聚散，也正是在这铁律一般的轮回中，人们不断地寻找着、追求着、盼望着，并且依靠这种向上向前的愿望走出苦难与坎坷。《武汉日夜》是对武汉一段疫情历史的记录，也是对人在生存方面的坚韧性，进行一次深刻地铭刻。这部作品带来的启发，不会止步于疫情，有心的观众，会从中观察、领悟到更多。（韩浩月）
                (责编：孟丽媛、刘颖颖)
				分享让更多人看到</t>
  </si>
  <si>
    <t>电影《蓝色防线》：因真实而“催泪”</t>
  </si>
  <si>
    <t>原标题：《蓝色防线》因真实而“催泪”
	　　今年是中国军队参加联合国维和行动30周年，《中国军队参加联合国维和行动30年》白皮书在9月18日正式发布，中国首部海外维和战地纪实电影《蓝色防线》也于当日上映，《蓝色防线》是30年来首部以战地纪实的形式，真实展现海外维和行动全貌的电影，影片是从350个小时的真实素材中筛选出来的，这些素材大部分都是战士们贴身拍摄，其中不少枪战的画面是冒着生命危险拍来的。
	　　真实展现我国首支维和步兵营
	　　《蓝色防线》由阿里影业联合出品，淘票票和中影共同发行，为中国赴南苏丹维和步兵营全体官兵亲历记录，历经五年（2015-2019）跟踪拍摄，横跨中国和非洲大陆，真实展现了我国第一支成建制维和步兵营，在南苏丹执行维和任务期间，在战火纷飞中保护当地难民营安全的故事。
	　　电影中所展现的第二批赴南苏丹维和步兵营，主体是从“杨根思部队”抽调组成，“杨根思部队”更是从抗美援朝时期就立下赫赫战功的英雄部队。在影片的首映礼上，曾经亲历电影记录全过程的杨根思部队维和战士鲁成军、刘健、付晓飞、姚道祥、陈秋岑、杜希林等，身穿维和部队制服来到现场，这是部分战士自退伍后首度与老战友们重聚，为观众们分享了他们参与维和行动的初衷及收获，共话军人使命以及那些一生难忘的维和记忆。
	　　谈及为什么大家都自愿参加维和行动，曾任我国第二批赴南苏丹维和步兵营政治教导员的鲁成军表示，所有人的初衷就是精忠报国、为国出征。在和平时期，选择去南苏丹这样一个最危险的国家，去接受生与死的考验、血与火的洗礼，才能真正检验出中国军人的精神。而当最终圆满完成了为期一年的维和任务后，大家最大的收获和体会，就是我们80后、90后这些年轻的官兵靠得住，他们懂得报效国家，在国家需要的时候，不怕牺牲，勇于奉献。
	　　不煽情表现的是隐忍和艰难
	　　来自杨根思部队的王震是赴南苏丹维和的亲历者，他说：“这部电影给人最大的感受就是真实，原原本本，没有艺术夸张，展现的就是我们维和战士实实在在的生活，展现的就是我们中国军人原原本本的面貌。”影片在映前的一系列路演和点映活动中，均获得了行业内外的一致好评，几乎所有观众观影后都泪流满面，肯定了这部电影传递出的意义和价值。
	　　导演周德新表示，主创团队的定位就是“我们是这部片子的记录员”，所以“真实”是这部电影的最大特色，影片联合导演、剪辑指导刘欣拿到了约500个小时的素材，这500个小时包括350个小时的前线素材以及150个小时的专题片补充资料。之后，她又带领团队采访了十余位已经归国的第二批赴南苏丹维和步兵营的中国官兵，拍摄了100个小时的采访素材，还搜集了20个小时的新闻素材。最终，这600多个小时通过剪辑，重新组织叙事，构建成这部长约90分钟的军事纪录片。
	　　刘欣介绍说，350个小时的素材大部分是战士们贴身拍摄，其中不少枪战的画面是冒着生命危险拍来的。在看这些素材的时候，刘欣自己被无数次感动，但她在剪辑素材、选择画面的时候，始终保持“克制的态度”，“煽情不是这部影片的目的，我们追求的是克制和留白。”
	　　刘欣说，跟《战狼》《红海行动》这样的剧情大片相比，《蓝色防线》中的维和部队有自己的使命特点，“他们出去的主要目的是为了保护难民，履行联合国交给的任务，我们要表现的是中国维和部队军人们的隐忍和艰难。”
	　　鲁成军战前家书引泪崩时刻
	　　18日，鲁成军的儿子和妻子来到首映式现场。当年那个问爸爸“你不会挂了吧”的稚儿，已经健康成长为一个高大少年，更向爸爸献上了其亲手绘制的礼物——“我眼中的维和爸爸”素描画，作为爸爸参与维和行动的纪念，将爸爸人生中最帅最高大英勇的形象永远留住。而全场最泪崩时刻，则是鲁成军亲口朗读给妻子孩子写下的战前家书。
	　　鲁成军写下这封家书的时刻，正是2016年7月10日南苏丹局势急剧恶化之时，在信中，他写道：“我们全营的人都会有生命危险。作为军人就已经有牺牲的准备，你们也应该有这方面的准备，所以要坚强，不要哭。”他在信中感谢妻子的多年付出：“这么多年跟着我。因为是军人照顾不上家，也照顾不上你，让你辛苦了。”他对儿子殷殷叮嘱：“要健康成长，不仅身体健康，更重要的是要有一个好的意志品行，要正直善良。要乐观向上，遇到任何困难，都不能退缩。都要积极，再难的事也不能当逃兵。”对待父母，更是想要隐瞒，不想让老人受刺激。这些对家人发自肺腑的叮咛嘱托，真诚质朴间洋溢的是浓浓亲情与拳拳孝心，令人久久感佩心间。（记者 肖扬）
                (责编：刘颖颖、丁涛)
				分享让更多人看到</t>
  </si>
  <si>
    <t>供20万辆车使用 日本或在英国建电池厂</t>
  </si>
  <si>
    <t>近日，我们从外媒获悉，日产正在与英国政府进行深入谈判，该公司希望在英国建造一座电池超级工厂。据三名知情人士透露，日产将在其桑德兰（Sunderland）工厂内添加电池生产设施，并由日产的中国电池供应商远景AESC负责运营，该工厂每年将为20万辆电动汽车生产电池，并创造数千个就业岗位。
　　事实上，在英国与欧盟达成脱欧协议后，日产汽车就与英国政府展开了一轮谈判，有可能在今年夏天宣布谈判结果。两位知情人士透露，日产希望英国政府为该项目提供至少数千万英镑的财政支持，日产还希望政府为其提供其他支持，例如降低电池生产的能源成本。
　　知情人士称，新项目的第一阶段应该会在2024年投产，该工厂每年将生产6千兆瓦时的电池。在项目最终完成之后，其产能将提升至18-20千兆瓦时。两位消息人士还透露，英国政府正在与多个潜在的电池工厂投资方进行谈判，其中与日产的谈判最为深入。英国政府商业部门发言人拒绝就此置评，但是他表示：“我们致力于在英国建设超级工厂，并将继续与投资方和汽车制造商密切合作，推进在英国大规模生产电池的计划。”</t>
  </si>
  <si>
    <t>颐和园“戏游记”11大剧种登台 阿云嘎挑战“杨贵妃”</t>
  </si>
  <si>
    <t>原标题：颐和园“戏游记”11大剧种登台 阿云嘎挑战“杨贵妃”
	当国庆遇上中秋，当国粹遇上颐和园，当传统戏曲跨界现代艺术，将会有怎样的火花？9月28日至30日，20位国家一级演员，十三大戏曲院团，携手戏曲文化体验官阿云嘎， “云”游我国现存最大古戏楼德和园大戏楼，共庆颐和园建园270周年暨徽班进京230年。
	德和园大戏楼建于1891年，距今已有一百多年历史，同时也是世界文化遗产颐和园的重要组成部分，清末著名演员谭鑫培，杨小楼曾在此为慈禧太后表演京剧。
	据悉，本次颐和园戏游记的三天中，京剧、昆曲、汉剧、徽剧、秦腔等11大剧种轮番登台，20位国家一级演员相约于此，十三大戏曲院团赴京参演则犹如当年“徽班进京”盛景再现。
	观众可以欣赏到评剧《花为媒》、昆曲《牡丹亭》、汉剧《王昭君》、秦腔《状元媒》、徽剧《小宴》、越剧《貂蝉拜月》，以及京剧《挑滑车》《赤桑镇》《萧何月下追韩信》《贵妃醉酒》《清官册》《锁麟囊》《大赐福》《太真外传》等名段。
	其中，《贵妃醉酒》由来自内蒙古的青年艺术家阿云嘎以体验官身份联合京剧梅派第四代传人巴特尔合作演绎。
	巴特尔作为梅派的第四代传人，三岁即开始学习京剧。而以往观众看到的阿云嘎，则是音乐剧演员和歌手。此次跨界的京剧首舞台，遇上的就是京剧中经典花旦角色杨贵妃。阿云嘎作为首次接触京剧的初学者，在京剧名家，梅派第三代传人胡文阁老师专门指导下，与巴特尔同台展示了两种不同的京韵。
	为了在舞台上更好的呈现杨贵妃的美感和神态，身高185cm的阿云嘎在练习戏曲动作和身段时遭遇了诸多困难，特别是《贵妃醉酒》中“卧鱼”的动作，更是特意在表演前反复地额外练习。
                (责编：杜佳妮、丁涛)
				分享让更多人看到</t>
  </si>
  <si>
    <t>国采中选结果影响个股 化药板块表现分化</t>
  </si>
  <si>
    <t>第五批国家组织药品集中带量采购结果产生后，A股化药板块表现分化。　　据记者不完全统计，截至27日发稿时，共有38家A股上市公司发布公告披露公司药品拟中选情况。　　上周，化药板块震荡走高。受23日晚间国采开标结果出炉影响，申万化学制药行业指数24日下跌2.34%，结束此前5个交易日连涨势头，25日回稳上涨1.09%。上周最后两个交易日，板块内个股表现分化，逾六成个股下跌，司太立、莎普爱思两天累计跌超12%，振东制药、普洛药业涨超10%。　　多家上市药企受到部分品种丢标影响股价走低。恒瑞医药披露，公司6个品种、7个品规中标。值得注意的是，该公司参加投标的碘克沙醇注射液及格隆溴铵注射液未中标，两个产品2020年度合计销售额为18.73亿元，占公司同期营收比例为6.75%，2021年第一季度合计销售额为4.91亿元，占公司同期营收比例为7.09%。从股价表现看，24日恒瑞医药收跌4.43%，创下年内第三大单日跌幅，25日小幅回升0.09%。　　开标当天，受碘克沙醇丢标消息影响，北陆药业23日午盘后急速下跌，当天收跌6.26%，次日再跌2.69%，25日小幅回升0.89%。该公司25日在互动平台上表示，此次碘克沙醇注射液全国集采报量只占部分市场，执标后，公司仍可参与集采报量之外的市场。　　值得注意的是，一些药企虽产品顺利中标，但在二级市场表现不佳。司太立23日晚间披露，子公司上海司太立产品碘海醇注射液和碘克沙醇注射液拟中选第五批全国药品集中采购。此后两个交易日，司太立股价连续走低，累计下跌12.69%。有机构表示，从制剂端看，中标将给司太立带来业绩增量，价格降幅略超预期。此外，11个品种、18个品规全部中标的科伦药业，24日高开低走，当天仅收涨0.63%，25日则下跌1.87%。　　天风证券表示，药品国家带量采购已开展五批六次，预计带量采购仍将继续稳步开展，看好产品布局广、综合实力强的龙头企业强者恒强。（记者 张小洁）</t>
  </si>
  <si>
    <t>巴塔木YouTube粉丝破300万十年打造儿童教育新生态</t>
  </si>
  <si>
    <t>全球知名教育科技公司KidsLoop旗下知名儿童动画品牌巴塔木自发行以来，赢得了全球超过上亿家庭的支持与喜爱。今年，正值巴塔木庆祝品牌十周年之际，巴塔木儿歌及动画的口碑热度也持续高涨。据统计，巴塔木YouTube频道订阅人数成功突破300万人，全球累计播放量已超过500亿次，在线观看总时长也超过了1000亿分钟。自2011年成立以来，巴塔木致力于以教娱结合的方式实现儿童早期教育的传递及培养，为儿童打造出一个全新面貌的动画世界，颇受众多家长认可。巴塔木在Youtube上定期分享其原创儿歌、经典童谣、英文故事与剧情动画等内容系列，打造了集教娱内容、英文启蒙和早期教育于一体的儿童视听盛宴，使得巴塔木的创作视频在YouTube平台上大受欢迎。十年来，巴塔木在儿歌动画领域不断精益求精，力争上游。凭借萌气十足的卡通动物形象、原汁原味的英文表达、充满关爱与乐趣的学习内容、明快洋气的音乐节奏和3D高清画质，巴塔木在颠覆传统儿歌的同时，又迸发出新的活力与意义。为了追求高品质动画的呈现，巴塔木特在韩国组建了金牌动画团队，斥巨资与高额时间成本，利用3D毛发技术专门打造生动的卡通形象，让巴塔木形象的绒毛在屏幕上更显逼真，更具有通透的呼吸感，给孩子带来独一无二的视听体验。对于孩子来说，能够产生情感关联的事物较容易记忆，通过喜闻乐见的IP形象传递的教育内容也更容易被接受。历经十年的沉淀与发展，巴塔木已经不仅仅是一个儿歌动画IP，更是儿童教育成长道路上的好伙伴。</t>
  </si>
  <si>
    <t>第83集团军某旅装步七连培育官兵血性胆气</t>
  </si>
  <si>
    <t>初夏时节，中原腹地，第83集团军某旅合成营山地攻防对抗演练拉开帷幕。
	根据上级命令，装步七连负责坚守某高地。面对蓝方的猛烈进攻，连长杨磊果断调配兵力部署，依靠灵活机动的战术战法和勇猛顽强的战斗作风，圆满完成坚守任务。
	该连指导员张博介绍，七连是一个有着光荣历史的英雄连队。连队前身为闽东工农游击第七支队，1944年3月，连队在车桥战役芦家滩阻击战中，通过设伏成功歼灭来援之敌。车桥战役是抗战以来我军在华中歼敌最多的一次，连队被苏中军区授予“车桥战役模范连”荣誉称号。
	在抗美援朝第五次战役华川阻击战中，该连一排长于泮宫率领全排坚守313高地，连续打退敌人13次进攻，毙敌150余人，最后成功突围、安全返回。战后，于泮宫被志愿军总部授予“一级英雄”称号，回国后作为英模代表受到毛主席亲切接见，一排被志愿军第二十军命名为“于泮宫大功排”，全排32人全部立功。
	一次次战火考验，七连形成了“以少胜多、不畏艰难、服从大局”的连魂。迈步新征程，连队赓续优良传统，传承红色基因，持续培育官兵血性胆气，不断强化部队的战斗作风。
	前些年，连队在旅编成内千里机动至漠北参加自主对抗演习。演习中，七连担任营主攻分队，面对兵力火力处于劣势的不利情况，官兵迅速研判“敌”情，充分利用山地地形特点制订战法，最终击败了蓝方。
	七连先后数次参与《军事训练大纲》编修试训任务，多次担负上级赋予的训练改革试点任务。该连吸收借鉴经典战例战法，大胆探索、勇于实践、创新训法，为部队军事训练转型提供试点经验。
	近年来，七连聚焦能打仗、打胜仗，坚持把实战能力建设作为出发点和落脚点，着力锻造新时代胜战利刃。他们圆满完成跨区演习、抗洪救灾等任务，先后被上级表彰为基层建设标兵连队、军事训练一级单位。
                (责编：陈羽、黄子娟)
				分享让更多人看到</t>
  </si>
  <si>
    <t>林允颜人中恋情被实锤？助理帮林允搬家，连狗都牵到颜人中家里了</t>
  </si>
  <si>
    <t>根据多家媒体的报道，演员林允疑似恋情曝光，她不仅被拍到和颜人中买东西逛街，其助理帮助她搬家的场面也被拍到。“星女郎”恋情的曝光，立刻引发大量网友的关注，有网友留言评论“坐等官宣”。
　　面对林允突然恋爱的消息，很多网友都有些摸不着头脑，甚至有网友疑惑，“颜人中是谁？”、“？？？颜人中？好耳熟的名字啊”、“我不认识颜人中”……
　　和周星驰亲自选拔并捧起来的“星女郎”相比，颜人中的确没林允那么出名，不过大部分人一定听过他的那首《晚安》和翻唱的《女孩》，他浑厚的嗓音和倾诉感情式的唱法很有特点，属于娱乐圈内歌红人不红的典型案例。
　　可就是这么一个大家没有“记忆点”的新晋歌手，却被拍到和林允同居的画面。
　　从爆料的视频来看，当天林允身穿黑色上衣和米色破洞裤，被拍到时正在赶路，她走得很快似乎怕被人认出来，为此还特地佩戴了口罩。
　　不过从照片中的上半张脸和身形判断，被拍到的应该就是林允本人，后面跟着她的经纪人更是坐实了林允的身份。
　　相比于林允的着急忙慌，经纪人的步伐缓慢不少，不过她不是不想走快，而是由于她的手中提着大包小包的东西，看起来似乎都是林允的生活日用品。
　　这些大包小包都被经纪人搬到了颜人中的家中，看着经纪人熟练地来来往往，应该不是第一次“搬家”了，这也代表两人可能已经同居一段时间。
　　搬完东西之后，经纪人还为林允牵来了她的宠物狗，小柴犬被牵过来时又蹦又跳，一直往主人林允身上扒拉，不过当时的林允没有搭理小柴犬，直接转过身打电话，大概是在和颜人中商量搬家完成的事情。
　　等到天黑之后，屋主颜人中终于现身，他和林允在购物之后抱了一堆东西回屋，爆料网友对此调侃，“哟，这两人算是过起日子来了？”
　　这已经不是林允颜人中第一次传出恋情绯闻，早在今年2月12日的时候，就有一位ID叫“林允的小号r”账号登上热搜，只因为该账号发布了一条“我和颜人中谈恋爱了”的动态，随后该账号秒删此动态，可还是被手快的网友截图。
　　没想到这个“林允的小号r”被网友扒出，真的就是林允本人的马甲号，而“林允和颜人中恋爱”的消息也因此登上各大平台的热搜，最后林允工作室发声辟谣，称该动态只是林允玩真心话大冒险游戏的受惩罚行为，林允和颜人中恋情的消息都是谣传。
　　虽然官方号出来进行辟谣，可很多网友还是不相信，认为两人的关系绝对不简单，真心话大冒险这类游戏很容易“假戏真做”，一个不小心就惩罚出了“真心话”。
　　果不其然，到了5月18日，林允和颜人中被拍到同行。
　　当时林允和颜人中被拍到一起在篮球馆打球，打完球之后两人坐在门口等车，途中一直在打闹嬉戏，关系看起来很好，之后两人坐车回到了颜人中的家中。
　　直到目前为止，颜人中和林允两人对于同居传闻都没有进行回复，不过从爆料的进度来看，离官宣恋情应该是不远了，很多网友也对其表示祝福，“真的好般配啊，要一直幸福下去”。
　　一个是周星驰全力投资的“星女郎”，一个是新生代的流行歌手，不管从外形上看，还是从两人未来事业的发展上来看，林允和颜人中都十分般配，如果两人真的在一起了那真是皆大欢喜。
　　不过也有粉丝提醒林允，“不要光顾着谈恋爱，也要努力提升一下自己的演技呀”，被提醒提高演技，这一直是林允逃不开的一个话题。前几天在她为“恩师”周星驰庆生时，就有网友在评论区这样留言。
　　单从演技方面来看，林允的确实是有些不足，不过林允还很年轻，未来提升的空间很大，希望她能在寻求自身幸福的同时能不断地提升自己，为大家带来更优秀的作品。
				特别声明：以上文章内容仅代表作者本人观点，不代表新浪网观点或立场。如有关于作品内容、版权或其它问题请于作品发表后的30日内与新浪网联系。</t>
  </si>
  <si>
    <t>军嫂郑如:虽苦不怕，是我对爱的承诺</t>
  </si>
  <si>
    <t>凡是接触过郑如的人都知道，她的手机铃声一直用的是唱给军嫂的那首歌曲——《妻子》。郑如说：“我感觉这首歌唱出了我的心声。”    郑如是武警福建总队某支队政治工作部组织科科长陈庆水的妻子，是大家心目中的好军嫂。    不怕军嫂不易    “军嫂不易”，这四个字是结婚前丈夫陈庆水对她说的话。作为家中独女，郑如哪里知道丈夫口中的“不易”竟是如此艰辛。    2010年6月，郑如得知自己怀孕，强烈的孕期反应伴随着一场高烧袭来，而那时丈夫正在执行抢险救援任务，她只能独自去医院输液；2011年1月，大儿子中午11点出生，丈夫执行紧急任务抽不开身，直至晚上6点才匆匆赶去医院；2014年8月，郑如母亲被确诊为鼻咽癌，丈夫刚刚调整到新的单位，工作千头万绪，她独自在医院陪护照顾……    2016年9月，特大台风“莫兰蒂”直扑福建沿海地区，陈庆水连夜赶赴厦门参与抢险救援。而就在陈庆水出发后两天，公公因突发眼疾被紧急送往医院。她深知丈夫身处抢险救援一线的不易，暗下决心：“决不能让丈夫分心！”于是她瞒下了这个消息，同时兼顾工作与家庭。每天她都早早煲汤做饭，下班后又要赶去医院照顾公公，来回穿梭于单位与医院之间。工作生活的奔忙不休，她在电话里一字未提，只是不断提醒丈夫要注意安全，好好工作，家里有她在不用担心。直至丈夫凯旋后，才得知父亲生病住院的消息。    每一个幸福的军人家庭的背后，都有一位军嫂的无悔付出。在她的悉心打理下，老人身体健康，孩子茁壮成长。郑如在给小儿子喂饭。郑如辅导大儿子做作业。郑如与老人一起做家务。一家四口合照。    爱着丈夫的“热爱”    她热爱着丈夫的“热爱”，牵挂着军人的“牵挂”。原本对部队知之不多的郑如，被陈庆水身上保家卫国的男儿担当所打动，开始关注着部队消息。结婚前的郑如最爱去的地方是商场、甜品店、电影院。结婚后，军营成了她最爱“打卡”的地方。    刚结婚时，陈庆水所在中队距离郑如的城市往返要500多公里。她一有空就往驻地跑，180多张车票成了他们俩爱情的见证。    去的次数多了，郑如便不是去中队探亲做客，反倒更像是回“娘家”。中队窗帘扎带掉了，郑如就去缝；战士们衣服破了，郑如就去补；有什么好吃的零食，郑如就大包小包的带去给战士们尝。久而久之，战士们都将这位嫂子当成了知心姐姐，什么心里话都会和她讲。    2008年春节，郑如到中队过年，一名战士来找郑如倾诉。他第一句话就是“嫂子，我不想留队了。”在谈心过程中得知，原来这位战士和老家的女友出现感情危机，本想过年时休假回家和女友缓和关系，没想到受各方面因素影响短时间无法离队，女朋友一气之下和他分了手。深受打击的他，这才产生了退伍的想法。    得知详情，郑如便从女性的视角出发，安慰这名战士，并及时把情况告诉了丈夫。此后，郑如每到中队都会主动跟进他的思想工作。在郑如耐心而又温柔的开导下，这名战士调整好心态，成功留队转为上士。直到现在，早已退伍的他，还和夫妻二人保持着联系。    郑如不仅是一名“思想骨干”，还是一名“编外教员”。丈夫调入机关后，她利用专业知识，与支队新闻骨干交流视频数据采集、后期编辑等经验技巧，并先后5次参与制作支队新春特别节目、2次参与筹办军地联欢晚会等文化活动，赢得了官兵们的一致点赞。    在郑如的支持与鼓励下，丈夫所带中队被评为“基层建设先进中队”，所带科室多次被评为“机关先进科室”，个人4次荣立三等功，被武警福建总队表彰为“优秀党务工作者”“十佳机关干部”。郑如与中队官兵做游戏。郑如向业务骨干传授视频编辑技巧。郑如辅导战士文化课。郑如与战士谈心。    我骄傲 我是军人的妻    郑如特别有社会责任感，同事都叫她“正能量如”。“军人是响当当的男子汉，我作为军人的妻子，自然也要干出一番事业。”说这话的时候，郑如正在向笔者介绍夫妻俩取得的证书和奖杯。    结婚13年来，她始终与丈夫在爱情上举案齐眉，在事业上比翼齐飞。作为东南卫视的业务骨干，郑如是同事眼里的“女强人”。她先后在《银河之星大擂台之不叮不停》《海峡传情》《宝贝大赢家》《鲁豫有约一日行》等10余个大型节目中担任编导或后期编辑。当被问到最满意的一个节目时，她回答是《海峡传情》，这是一档呼吁社会关注并帮助困难家庭和贫困学子的公益节目。    谈起参与这档节目的初衷，她表示有很大一部分是受丈夫陈庆水的影响。参与这档节目的过程中，因为拍摄需要出差到偏远山区，后期制作需要经常在机房加班加点到深夜，郑如向丈夫抱怨自己工作这么忙，影响生活没有意义。陈庆水开导她说，最有意义的事就是能为社会做些什么，以你现在的职业特殊性做到这一点会更便利，为何不坚持做这么有意义的事情。“爆发力强不如耐力强，但凡有一点可能，就要尽全部努力。”直到现在，她依旧记得丈夫说这句话的神情。    有心人天不负。在郑如和同事们的不懈努力下，《海峡传情》这档节目不仅帮助了许多寒门学子圆了求学梦想，也被中国广播电视协会评为当年的“示范节目”。郑如在工作中。    军嫂是军人的坚强后盾。她们的生活没有那么多的生生死死、轰轰烈烈，有的更多的是平凡中的坚守。郑如，她如同成千上万个军嫂一般，一头挑着事业，一头担着家庭，明知生活的艰辛，但是依然选择了理解、支持和坚守，她的样子也是无数军嫂最真实的写照。(栾一帆、林艺伟)    凡是接触过郑如的人都知道，她的手机铃声一直用的是唱给军嫂的那首歌曲——《妻子》。郑如说：“我感觉这首歌唱出了我的心声。”    但是依然选择了理解、支持和坚守，她的样子也是无数军嫂最真实的写照。(栾一帆、林艺伟)</t>
  </si>
  <si>
    <t>陆军某部实施“试验指挥能力提升工程”</t>
  </si>
  <si>
    <t>日前，陆军某部组织武器试验研讨会，高鹏宇等青年骨干针对试验突发问题提出的处置方案，得到现场专家高度评价。这是该部实施“试验指挥能力提升工程”培养青年骨干带来的喜人成效。
	“青年骨干学历高，但实践经验不足，试验中遇到突发状况时往往不知如何应对。”该部领导介绍，为此他们实施“试验指挥能力提升工程”，采取一系列扎实有效的举措，助推青年人才快速成长。
	他们在广泛征集官兵意见的基础上，精心统筹安排试验法规、组织流程、问题处置等实用课程，组织无人机、导弹等领域专家传经送宝。专家们结合典型试验任务，带领青年骨干全流程复盘演练，对试验重要环节和关键要点手把手教学。该部还精心为每名青年骨干选配导师，施行“1+1”导师负责制，明确帮教内容、方法步骤、培养目标。此外，他们结合导师评价、任务完成情况、阶段性考核成绩，对青年人才进行定期考评、精准选用。
	精准帮教加速青年骨干成长。目前，“试验指挥能力提升工程”参训青年骨干全部顺利获得试验指挥资格证，八成以上开始独立承担试验任务，一批懂理论、会指挥的优秀青年技术骨干脱颖而出。
                (责编：陈羽、任佳晖)
				分享让更多人看到</t>
  </si>
  <si>
    <t>10月23日一分钟阅尽天下军情</t>
  </si>
  <si>
    <t>国防部：坚决反对美国向台湾出售武器    国防部新闻发言人谭克非22日就美售台武器答记者问。他说，中方坚决反对美国向台湾出售武器，敦促美方立即取消对台军售计划。    俄总统新闻秘书：纳卡停火协议未得到遵守    俄罗斯总统新闻秘书佩斯科夫22日说，亚美尼亚和阿塞拜疆日前签署的纳戈尔诺-卡拉巴赫（纳卡）地区相关停火协议未得到有效执行。    苏丹领导人与蓬佩奥通电话讨论将苏丹从“支恐国家”名单中移除问题    据苏丹通讯社22日报道，苏丹过渡政府总理哈姆杜克当天接到美国国务卿蓬佩奥打来的电话，双方讨论了将苏丹从美方“支持恐怖主义国家”名单中移除的问题。    以军空袭加沙地带哈马斯军事目标    以色列国防军23日凌晨发表声明称，以军22日晚对巴勒斯坦伊斯兰抵抗运动（哈马斯）位于加沙地带的军事目标进行了轰炸。    印度完成“纳格”反坦克导弹最后测试    印度国防研究与发展组织22日发表声明说，印度当天成功进行“纳格”反坦克导弹最后测试，该型导弹不久将进入生产阶段并列装陆军。</t>
  </si>
  <si>
    <t>腾讯视频将打造LOL电竞剧 青春热血带来全新体验</t>
  </si>
  <si>
    <t>作为目前全球最火的MOBA游戏之一，《英雄联盟》在漫画、动漫等领域都略有涉足，不过粉丝们更期待着官方能进军电影行业，毕竟瓦罗兰大陆的渊源历史实在是太吸引人了。然而电影还没消息，腾讯视频官方微博却发文预告，将打造一部“《英雄联盟》电竞剧”，一起来了解下。官博原文：以前路探索，将内容深耕。热血竞技打造全新佳作，青春热血带来全新体验，还有谁的小眼睛没有看这里！根据官方微博披露的消息，这部电竞剧集将由徐速、王潇涵担任编剧，由企鹅影视、耀客传媒、腾竞体育负责出品。目前官方尚未公开剧集的更多细节。</t>
  </si>
  <si>
    <t>淮河防汛 手段多有底气（统筹做好疫情防控和防汛救灾工作）</t>
  </si>
  <si>
    <t>核心阅读
	　　今年，淮河发生流域性较大洪水，降雨强度大、洪水发生迅猛，高水位持续时间长。
	　　目前，淮河防汛形势趋稳、总体可控，控制站水位下降缓慢，但是防汛压力仍然较大。通过充分利用防洪工程，综合采取“拦、泄、蓄、行、排”等多种措施，在此轮淮河洪水应对中，防汛抗洪工作有力有序有效。
	　　暴雨、大暴雨、特大暴雨……雨情紧急。7月14日以来，淮河流域遭遇3轮强降雨。
	　　超警、超保……汛情凶猛，短时间内，王家坝、润河集、正阳关等重点水文站的水位攀升。
	　　26日，水利部综合考虑降雨、水位、流量和洪量等因素，判定今年淮河发生了流域性较大洪水，其中正阳关以上发生区域性大洪水。
	　　入汛以来，各方火速行动，巡堤查险，精细调度，抢险救灾。截至目前，淮河上中游干流水位总体缓退，主要堤防未出现重大险情，防汛抗洪工作有力有序有效。
	　　与洪水搏击的底气也来自治淮工程的不断完善。1950年《关于治理淮河的决定》出台，70年治淮久久为功，淮河“上拦、中畅、下泄”防洪体系逐步完善，面对大水，手段多了，应对更从容了。
	　　当前正值“七下八上”关键期，淮河汛情会如何发展？应对可能发生的后续洪水，还有哪些措施？治淮工程在此次防洪中发挥了哪些作用？
	　　预计8月淮河流域降水较常年同期正常偏多
	　　27.89米——28日，与8天前的洪峰相比，王家坝站水位已回落1.87米。王家坝站是淮河汛情“风向标”。20日开闸，76小时分洪3.75亿立方米；23日关闸至今，水位小幅回涨后开始缓退。
	　　“目前淮河防汛形势趋稳、总体可控。”水利部淮河水利委员会主任肖幼介绍，“但绝不能掉以轻心。截至28日，淮河干流王家坝至盱眙段全线仍超警戒水位，控制站水位下降缓慢，防汛压力仍然较大。”
	　　“关闸并不意味着可以松口气，分洪更不代表万无一失。”检查闸机设备、供电系统，紧盯水尺的数字变动……安徽省淮河河道管理局王家坝闸管理处主任张家颍说，“全员处于‘战时’状态，水不退人不退。”
	　　任务依然艰巨。“蒙洼蓄洪区一半的库容接纳了此轮洪水，等到蓄洪区水位高于淮河水位，就要相机启动退水闸，加快排水腾库。此外，我们还要定时检查王家坝闸运行情况，确保可随时再度开启，为应对可能发生的新一轮洪水做好准备。”张家颍介绍。
	　　接下来，淮河汛情会如何发展？“考虑上游来水及未来降雨影响，淮河干流退至警戒水位以下的时间比预计有所延后。”水利部水文水资源监测预报中心副主任刘志雨分析。28日—31日，副热带高压增强北移，流域无明显降水过程，有利于干流水位回落，其中王家坝站可能于30日前后退至警戒水位。
	　　“预计8月流域降水较常年同期正常偏多，沂沭泗水系较常年同期偏多两成左右。此外，8、9月是台风多发季节，流域受台风影响概率大。”刘志雨介绍。
	　　“淮河流域处于南北方过渡带，无论雨带偏向哪头，淮河都可能受影响。”水利部淮河水利委员会水文局局长钱名开介绍，流域内各部门将继续严格执行24小时值班带班制度，滚动预测预报，继续维持洪泽湖大流量下泄，降低洪泽湖水位。
	　　拦、泄、蓄、行、排等多手段防洪
	　　降雨强度大、洪水发生迅猛，高水位持续时间长，是此轮淮河洪水的特点。
	　　淮河全长只有约1000公里，但两头翘、中间洼。上游坡陡流急，下游洪泽湖泥沙淤积，形成“地上湖”。淮河来水快、行洪慢，洪涝灾害多发易发。“今年上中游都遭遇强降雨，王家坝上游南岸支流潢河、白露河洪水快速汇入，形成大流量洪水。”钱名开分析。
	　　王家坝站的涨水速度让张家颍心有余悸——从超警到超保仅49小时，“每小时上涨3—5厘米，心一下子提到嗓子眼”。
	　　“这要求决策更果断坚决，调度要精细精准。”水利部水旱灾害防御司副司长王章立介绍，“充分利用防洪工程，综合采取‘拦、泄、蓄、行、排’等多种措施，全力应对。”
	　　在淮河上游南岸重要支流的史灌河，一场争分夺秒的调度上演。“蒋家集水文站超保0.40米，请求安徽压减上游梅山水库下泄流量！”14条河流出现洪水过程，97座中小水库溢洪，河南固始县从16日至19日遭遇强降雨，防汛压力陡增。
	　　“梅山水库停止泄洪。”21日，经淮河水利委员协调，梅山水库20小时拦洪0.25亿立方米，有效减少史灌河入淮洪水。
	　　流域内各水库接连发力。淠河响洪甸水库削峰90.23%，淠河佛子岭水库削峰37.81%……14日—23日，淮河水系21座大型水库共拦蓄洪水约21.6亿立方米，降低了王家坝至正阳关河段洪峰水位0.2—0.4米。
	　　“水库调度降低了淮河干支流水位，避免了老王坡等蓄滞洪区启用，降低了人员转移规模和财产损失。在目前已经运用的8个行蓄洪区中，低洼地带的洪水风险区内都没有常住人口。”淮河水利委员会水旱灾害防御处处长刘国平介绍。
	　　蒙洼、南润段、邱家湖、姜唐湖、上六坊堤、下六坊堤、董峰湖等行蓄洪区的启用，有效降低淮河上中游干流洪峰水位0.20—0.40米。“此外，加强和江苏省协调沟通，加大洪泽湖下泄力度，尽可能为迎接上游洪水创造有利条件。”刘国平介绍说。
	　　淮河总体防洪标准明显提高
	　　历史上，因入海不畅、水系紊乱，淮河饱受水患侵扰。1950年，《关于治理淮河的决定》出台，淮河成为新中国成立后第一条全面系统治理的大河。70年来，淮河流域防汛朝着“蓄泄兼筹”的目标不断迈进。
	　　“2003年、2007年淮河发生流域性大洪水后，我国进一步加快治淮步伐。”淮河水利委员会副主任汪斌说，治淮19项骨干工程加快建设，易涝洼地排涝能力显著改善，行蓄洪区运用损失进一步降低。
	　　70年久久为功，治淮成效显著。“淮河流域已初步形成由水库、堤防、控制性枢纽、行蓄洪区、湖泊、排涝泵站等工程体系和监测预报、调度指挥等非工程措施体系组成的防洪除涝减灾体系，总体防洪标准得到明显提高。”汪斌介绍，“通过各工程联合运用，已具备抗御流域性大洪水的能力。”
	　　王章立介绍，行蓄洪区调整退建，进退洪设施更完备，行蓄洪水更安全有效；干支流水库群不断扩容，纳洪调蓄能力提升；打通入海水道、整治入江水道，淮河下游洪水出路进一步畅通。
	　　目前，已启用的8处行蓄洪区中5处建有进退洪控制工程，分泄洪水效果较好。
	　　“淮河周边的‘水窝子’是生产生活集中地带，过去，行蓄洪水造成的损失较大。”汪斌介绍，从逃避洪水到管理洪水、为洪水找出路；通过实施淮河居民迁建，低洼地人口逐步减少；保庄圩、庄台等工程建设，避免了行蓄洪区启用时大规模转移群众，人水、人地矛盾在缓解。
	　　肖幼介绍，加快上游的张湾、袁湾等水库立项建设，继续实施中游行蓄洪区调整与安全建设以及居民迁建，推进入海水道二期工程建设等措施，进一步完善上拦、中蓄、下泄，实现各项防汛举措紧密配合，为淮河防汛增添更多砝码。
	　　《 人民日报 》（ 2020年07月29日 14 版）
                (责编：王仁宏、初梓瑞)
				分享让更多人看到</t>
  </si>
  <si>
    <t>陆军炮兵防空兵学院精准扶贫记事：注重“输血”更注重“造血”</t>
  </si>
  <si>
    <t>开展“红星助翔”学员与儿童结对帮扶活动    “感谢部队，我家的日子过得越来越好了！”日前，陆军炮兵防空兵学院官兵到帮扶对象安徽省亳州市蒙城县郭湖村慰问时，村民李素玲激动地向官兵鞠躬致谢。    据了解，郭湖村2017年底仍有25个贫困户，陆军炮兵防空兵学院积极与当地政府对接，将这25个贫困户确定为学院的精准扶贫对象。    今年，受突如其来的新冠肺炎疫情影响，很多村民无法外出务工，几乎没有了经济来源。得知消息后，学院加快推进援助服装加工厂建设，为村民提供了30多个劳动岗位。村民陈柳介绍，“每月按件计酬，每人可收入1800—4600元不等。”    “村里要是能有个蔬菜大棚就好了！”在一次调研中，学院得知村民的这一期盼，迅速同当地政府合力建设起蔬菜种植基地。经过一年的努力，基地已能够生产四季时令蔬菜、瓜果产品，销往周边县市、城区内各大超市和批发市场，有效带动了贫困户持续增收。    3年来，学院充分发挥军队院校自身优势，积极配合地方各级党委政府，合力实施产业脱贫、智力扶贫、社保兜底、健康脱贫等工程，累计投入160余万元。    从援建文化大礼堂、拥军广场和党员活动室等文化基础设施，到帮扶发展蔬菜大棚、服装加工厂和家庭农场等产业项目，从倾情开展“红星助翔”学员与儿童结对帮扶活动，到开展创新理论服务乡村活动，他们既注重“输血”，更注重“造血”。如今，一项项措施已落地，村容村貌焕然一新、民风民情更见活力，建档立卡的25户贫困户均全部脱贫。（李荣鹏、吴京腾、廉鑫 图片提供：袁帅）</t>
  </si>
  <si>
    <t>【投教画中话】投资者教育宜“抓早抓小”</t>
  </si>
  <si>
    <t>编者按：　　当动漫艺术邂逅资本市场，会产生怎样的灵感火花？　　迄今已举办两届的全国投教动漫大赛，佳作纷呈，创作者们慧眼观股市风云，妙笔解投资之道。　　新华网投资者教育基地联合深交所推出“投教画中话”专栏，解读优秀作品中的投资智慧，望投资者能在幽默中养眼，在益智中养心。　　本篇为《投资者教育宜“抓早抓小”》。漫画作品：《护犊子》 作者：王怀申　　赏析：　　有趣的比喻，无尽的关心。　　画中话：　　目前，我国A股投资者数量超过1.8亿。投资者是资本市场发展壮大的根基，要实现资本市场长期健康发展，必须加强投资者教育。推动投资者教育纳入国民教育体系，在学校教育中普及证券期货知识，有助于推动全社会树立理性投资意识、提高金融投资素养。　　2013年国务院办公厅发布《关于进一步加强资本市场中小投资者合法权益保护工作的意见》，明确要求“将投资者教育逐步纳入国民教育体系”。近年来，在中国证监会领导下，各证监局、交易所、协会积极联系当地学校，通过设置课程、编制教材、培训师资队伍等，使金融知识进课堂、进学校，推动投教纳入国民教育体系。　　投资者教育实现“抓早抓小”，能够提高投资者对市场的认同、理解和包容，理性参与市场。同时也有利于促进上市公司、证券期货公司等市场经营主体树立投资者至上的理念，更好地服务投资者，助力资本市场服务实体经济。　　教育的目的在于立德树人。面向广大学生群体，也是未来潜在的投资者，从小培养他们诚实守信、珍惜财富、克勤克俭的价值观，这不仅在顶层设计上体现了保护投资者的前瞻性，也是一种着眼长远的“护犊子”。　　诗曰：　　投资者教育从小抓，这是一个好办法。　　国外已经有先例，成效不错值得夸。　　中小学校课堂教，能出财商小专家。　　顶层设计看长远，“护犊”利好你我他。点击查看专题</t>
  </si>
  <si>
    <t>《哪吒之魔童降世》奥斯卡公关海报曝光 报名最佳国际影片</t>
  </si>
  <si>
    <t>原标题：《哪吒之魔童降世》奥斯卡公关海报曝光 报名最佳国际影片
	　　近日国产动画电影《哪吒之魔童降世》奥斯卡公关海报曝光，影片将报名奥斯卡金像奖的两项大奖：“最佳动画长片”和“最佳国际电影”。
	　　海报中有两家海外媒体的评语，《洛杉矶时报》评价“一个激动人心的关于成长的作品”，《Common Sense Media》评价“视觉效果绚烂”。海报下面公示了三个在洛杉矶的展映时间和地点，11月20日开始第一场，12月7日最后一场，号召美国电影艺术与科学学院(AMPAS)成员去看。
	　　在最佳动画长片这一奖项上，《哪吒》对手包括《玩具总动员4》《冰雪奇缘2》《驯龙高手3》《愤怒的小鸟2》《爱宠大机密2》《乐高大电影2》《天气之子》等。在最佳国际电影这一奖项上，《哪吒》对手包括韩国的《寄生虫》，捷克的《被涂污的鸟》，法国的《悲惨世界》，日本的《天气之子》，俄罗斯的《高个儿》，西班牙的《痛苦与荣耀》，与英国的《驭风男孩》等影片。
	　　《哪吒之魔童降世》自上映来立刻成为暑期档爆款，总票房直逼50亿元，位列中国电影票房总榜第二名，仅次于《战狼2》。
	　　国际版海报：
                (责编：董思睿、夏晓伦)
				分享让更多人看到</t>
  </si>
  <si>
    <t xml:space="preserve">_x000D_
欧锦赛：球迷助阵_x000D_
</t>
  </si>
  <si>
    <t>6月20日，意大利球迷在比赛前为球队助阵。_x000D_
        当日，在意大利罗马进行的欧洲足球锦标赛A组比赛中，意大利队迎战威尔士队。_x000D_
        新华社记者程婷婷摄_x000D_
_x000D_
_x000D_
        6月20日，意大利球迷在比赛前为球队助阵。_x000D_
        当日，在意大利罗马进行的欧洲足球锦标赛A组比赛中，意大利队迎战威尔士队。_x000D_
        新华社记者程婷婷摄_x000D_
_x000D_
_x000D_
        6月20日，意大利球迷在比赛前为球队助阵。_x000D_
        当日，在意大利罗马进行的欧洲足球锦标赛A组比赛中，意大利队迎战威尔士队。_x000D_
        新华社记者程婷婷摄_x000D_
_x000D_
_x000D_
        6月20日，意大利球迷在比赛前为球队助阵。_x000D_
        当日，在意大利罗马进行的欧洲足球锦标赛A组比赛中，意大利队迎战威尔士队。_x000D_
        新华社记者程婷婷摄</t>
  </si>
  <si>
    <t>国有大行首个养老品牌亮相 交行发布金融战略“二十条”</t>
  </si>
  <si>
    <t>交行昨日正式公布了“交银养老”战略行动计划20条措施。20条措施围绕养老金金融、养老服务金融、养老产业金融三大领域展开，涉及金融系列产品、服务、保障、融资以及网点建设等多方面。　　养老产业方面：交行将加大信贷支持力度、拓宽养老产业权益融资渠道；　　养老金金融方面：将全面参与养老金三支柱建设；　　养老财富金融方面：研发丰富多样的理财、基金、保险、信托产品，创新长周期养老财富管理。　　国有大行正加码布局养老金融。上海证券报记者昨日获悉，交通银行正式推出“交银养老”品牌并发布20条金融战略举措。这是国有大行首度整合集团全牌照优势布局养老金融领域。　　16日，交通银行与中国老龄协会、老龄产业协会签订战略合作协议，将充分发挥各自优势，共同推进老龄事业和产业的发展。同日，交行召开“交银养老”服务品牌发布会，正式推出“交银养老”金融战略行动计划20条。交行董事长任德奇，国家卫健委党组成员、全国老龄办常务副主任、中国老龄协会会长王建军，中国银行业协会秘书长刘峰出席发布会。　　任德奇表示，养老问题是全社会关注的热点，交行将围绕养老市场发展新格局，整合集团全牌照资源，不断创新养老金融服务供给，为客户提供具有交行特色的养老金融服务，让普惠养老走进千家万户。　　王建军表示，人口老龄化是一个重要的变量，事关国家发展，也会影响到每一个家庭、每一个人。这需要金融业持续在守正的基础上不断创新，打破思维定势，促进各种要素、资源集聚和合理配置，开拓新思路，探索新途径，采取新手段，实现新作为。　　交行当日正式公布了“交银养老”战略行动计划20条措施。20条措施围绕养老金金融、养老服务金融、养老产业金融三大领域展开，涉及金融系列产品、服务、保障、融资以及网点建设等多方面。　　交行相关负责人表示，交行将进一步融入养老生态，做大养老产业金融，做强养老金金融，做精养老财富金融，促进养老金融服务纵深发展。　　在养老产业方面，交行将加大信贷支持力度，为优质养老机构和为老服务商按入住或服务合同提供快捷经营贷款，切实降低综合融资成本；还将充分利用境内外资本市场多种融资工具，拓宽养老产业权益融资渠道。在养老金金融方面，交行将全面参与养老金三支柱建设，丰富基本养老保险服务内涵，打造全链条养老金服务能力。在养老财富金融方面，交行将集合集团内外部资源为“未老”和“已老”人群对应研发丰富多样的理财、基金、保险、信托产品，创新长周期养老财富管理，不断优化养老金融线上服务体验，帮助老年人跨越数字鸿沟。　　同时，交行坚持以数字化转型实现养老金融服务的广泛覆盖和高效对接。以“便民利民惠民”为宗旨，打造“交银e办事”数字金融品牌，通过“惠民就医”等产品将金融服务融入城市治理和居民生产生活场景；通过“普惠e贷”等产品实现小微企业服务能级和效率提升，赋能养老产业发展。　　“一直以来，银行业积极响应个人客户养老财富需求，助力养老服务机构的发展，更是社保基金、养老保险、企业年金、职业年金等服务领域的中坚力量，获得了社会各界认可。下一步，银行业要积极探索养老服务金融、养老产业金融和养老金金融的协同发展，统筹系统资源，加强养老相关部门子公司之间的联动协商，不断提升综合化的产品和服务供给能力，为银行业服务老龄社会，防范化解金融风险作出贡献。中银协将发挥自律平台作用，促进多层次多方面的交流合作。”刘峰表示。　　对于市场关注的养老型银行理财产品，交银理财总裁金旗表示，公司正在研究养老型的产品设计，但尚需相关政策出台。　　银保监会相关负责人此前表示，将按照“两条腿走路”的方针，积极推进养老金融市场的相关工作。一方面，坚持正本清源，研究明确养老金融产品的标准，按照“名实相符”的原则，对不符合标准的各类带有“养老”字样的短期金融产品坚决予以清理。另一方面，稳步推进创新试点，选择少数符合条件的金融机构和专营机构先行开展养老金融试点。　　作为唯一一家总部在沪的大型国有商业银行，交行将坚持以上海主场突破撬动全局，锚定“长三角龙头银行”目标，加快在上海及长三角地区打造养老金融创新策源地、改革试验田，力争在长三角区域率先取得“养老金融最佳财富管理银行”的市场地位，逐步辐射全国，将“交银养老”打造成为值得客户信赖和托付的品牌。</t>
  </si>
  <si>
    <t>北京第三宗集体建设用地共有产权房规划公示</t>
  </si>
  <si>
    <t>本报讯 北京又一个集体建设用地建设共有产权房的试点项目，于日前面向社会公示规划设计方案。记者从开发方获悉，大兴区瀛海镇YZ00-0803-2012A、2012B地块共有产权房项目，拟提供1101套均价29000元/平方米的共有产权房。提起集体经营性建设用地入市，不得不提大兴区。2015年2月，北京市大兴区等33县(市、区)被国土资源部确定为集体经营性建设用地入市的试点地区，大兴区也是北京唯一的改革试点区。试点的一大突破就是，允许存量农村集体经营性建设用地使用权出让、租赁、入股，实现与国有建设用地使用权“同等入市、同权同价”。2018年年末，大兴区瀛海镇3宗集体建设用地发布挂牌出让公告，出让宗地将建设共有产权房。这也是北京市第一次尝试通过集体建设用地建设共有产权房，为政策性住房开辟了土地供应新渠道。不过，3宗地块随后因故推迟了交易，直到2019年9月，第一宗地块完成挂牌出让，也就是如今购房人所知道的正商杏海苑共有产权房。今年1月，第二宗地块完成挂牌出让;1个月后，大兴区瀛海镇YZ00-0803-2012A、2012B地块也以14.6578亿元的底价完成挂牌出让，成为北京市成交的第三宗集体建设用地建设共有产权房的地块。根据开发方最新公示的规划设计方案，距离地铁8号线瀛海站约2公里的地块，建设用地面积约4公顷，其中地上住宅面积约10.1万平方米，规划建设16栋住宅楼，全部用于建设共有产权房，总房源数1101套，销售均价为29000元/平方米。从户型上看，16栋住宅楼采用一梯四户或一梯两户，设计有10种户型，户型面积从62.6平方米到119.3平方米不等，一居室、两居室、三居室、四居室均有。同时，项目内还建设有1220个地下停车位，以及图书馆、咖啡馆、健身馆、再生资源回收站、商业、社区卫生服务站等配套设施。有购房人会有疑问，在集体建设用地上建设的共有产权房与在国有建设用地上建设的共有产权房，一样么?答案是，同权同价。购房人购买集体建设用地共有产权房，无论是申购、办理产权证，还是转让、产权期限，都是遵循共有产权房管理办法，与国有土地共有产权房享受相同的权益。以转让来说，购房人取得不动产权证满5年的，同样可按届时市场评估价格转让所购房屋产权份额给其他共有产权房申请家庭，或是由政府回购。原标题：北京市第三宗集体建设用地共有产权房规划公示 拟提供1101套 均价29000元/平方米</t>
  </si>
  <si>
    <t>Xbox游戏通行证会员比非会员玩过的游戏多40%</t>
  </si>
  <si>
    <t>原标题：Xbox游戏通行证会员比非会员玩过的游戏多40%
	　　Xbox游戏通行证是微软今年新上线的游戏内容订阅服务，订阅会员可在有效期内畅玩游戏库内的任何游戏。
	　　据介绍，游戏通行证的订阅会员用户在订阅以后玩游戏的数量增加了40%，而且不仅限于会员游戏库，也促进了其他游戏的购买欲。Simonetta表示：“加入会员的玩家的游戏参与度更高。他们不仅可以免费玩到许多游戏，而且还对免费游戏库以外的作品产生了兴趣。他们前往商城买游戏的数量也比加入会员以前变多了。”
	　　此外，他还透露数据显示会员玩家更倾向于尝试以前没玩过的以后洗类型。有91%的会员用户表示，如果不是订阅了这一服务，他们可能就不会去尝试某款游戏。而微软也在数据层面注意到，会员用户在订阅以后尝试了30%的新游戏类型。
                (责编：董思睿、孙红丽)
				分享让更多人看到</t>
  </si>
  <si>
    <t>陆军某红军团创新方法提升党史学习教育实效</t>
  </si>
  <si>
    <t>“界碑挺立在边境线上，它见证着祖国边防的沧桑巨变，也见证着民族复兴的奋斗征程……”4月下旬，陆军某红军团组织官兵在神圣界碑旁、高大国门前、边防哨位里、巡逻路线上开展党史学习教育，提升教育感召力，激发官兵精武强能的豪情壮志。
	该团领导介绍，为有效解决教育形式单一、活动场地有限、授课内容单调等问题，他们将教育课堂设在边防一线，引导官兵在触摸界碑、参观国门、高原巡逻中净化心灵、触动灵魂；开展“祖国在我心中”界碑描红活动，组织官兵精心描红一座座界碑，讲述界碑背后的感人故事；依托强军网平台，开设党史学习教育专栏，拍摄上传“我想对党说”“党史微讲堂”等小视频，引导官兵在潜移默化中传承红色基因、赓续优良传统、坚定理想信念。
	拨开层层积雪，界碑上的“中国”二字鲜红耀眼，随着教员将界碑背后的故事娓娓道来，官兵神情愈加凝重。某连指导员刘尧汉一笔一划为界碑描红后，深有感触地说：“共产党人的境界就似界碑上的‘中国’二字，需要经常‘描红’。重温党史的过程，也是身为党员的我对标革命先辈悟初心、找差距、明方向的过程。”
	党史学习教育深入开展，官兵训练热情更加高涨。前不久，一场实兵对抗演练在雪域高原拉开帷幕，该团官兵快速机动、精确打击，圆满完成演练任务。（胡亚军 苏建国）
                (责编：任佳晖、任一林)
				分享让更多人看到</t>
  </si>
  <si>
    <t>郑州：2021年初中毕业体育考试方案敲定 足球运球为统考项目</t>
  </si>
  <si>
    <t>人民网北京3月16日电 （记者杨磊）3月16日，河南省郑州市教育局发布《关于做好2021年郑州市初中毕业升学体育考试工作的通知》（以下简称《通知》）。
	郑州市2021年初中毕业升学体育考试成绩由体质与健康过程管理成绩和九年级升学体育考试成绩两部分组成，满分为70分。其中体质与健康过程管理成绩占8分，升学体育考试成绩占62分。
	《通知》显示，体质与健康过程管理成绩由七、八、九年级体育课过程表现决定，七、八年级各占2分，九年级占4分，共计8分。分六个维度，具体分值比例七、八年级（每一年）为：体育课、大课间、课外活动出勤率、具体表现0.4分(出勤率、具体表现各占0.2分)；积极参加心理健康辅导课或活动0.2分；校级运动会获奖0.2分；体质与健康检测成绩1.2分。九年级为：体育课、大课间、课外活动出勤率、具体表现0.8分(出勤率、具体表现各占 0.4分)；积极参加心理健康辅导课或活动0.4分；校级运动会获奖 0.4分；体质与健康检测成绩2.4分。
	体育考试项目由必考项目、抽号统考项目和选考项目三部分组成。经过公开抽号并公证，2021年郑州市初中毕业升学体育考试必考项目为长跑（男生1000米、女生800米）；统考项目为素质类二（立定跳远）和技能类（足球运球）；选考项目为素质类一（一分钟跳绳、50跑）两项中的一项。学生必须在半天内完成四个项目的考试。
	根据同时发布的《2021年郑州市初中毕业升学体育考试评分标准》显示，九年级男子1000米跑，成绩在3分40秒以内为20分满分，立定跳远满分成绩为250公分，足球运球满分成绩要求不高于7.5秒，50米跑满分成绩为7.3秒，1分钟跳绳满分成绩为180个。
	女子800米跑，成绩在3分25秒以内为满分，立定跳远满分成绩为2.02米，足球运球满分成绩要求不高于8.1秒，50米跑满分成绩为7.9秒，1分钟跳绳满分成绩为172个。
	《通知》要求，郑州市体育考试在2021年4月10日至5月30日之间进行。
                (责编：崔元苑、高雷)
				分享让更多人看到</t>
  </si>
  <si>
    <t>查封房产零跑腿 北京朝阳不动产实现线上查控</t>
  </si>
  <si>
    <t>人民网北京8月29日电（记者孝金波、实习生管福华）29日上午，北京市朝阳法院与市规划自然资源委朝阳分局联合召开新闻发布会，宣布在全市首创执行案件不动产线上查控工作机制，实现朝阳区范围内，法院司法查询、查封、续封、解封、变更登记等各类不动产执行业务的全流程100%线上办理。记者看到，在平台对接基础上，执行法官通过远程线上操作，几分钟就能实现对被执行人房产的查封冻结。从 “法官奔波”到“数据跑路”据朝阳法院执行局局长陈晓东介绍，朝阳法院执行收案量巨大，仅今年1-7月即新收执行案件37493件，同比增长28.2%。与此同时，执行案件不动产查控业务需求也十分突出。据不完全统计，仅朝阳区范围内，该院涉不动产查控的执行案件每年即有约3500件。据悉，以往法院办理这类业务，都是由专管此类业务的执行人员，持法律文书到不动产权属登记中心的业务大厅，排队等候、现场办理。在途及等候时间长，手工录入效率低，大体量的线下查控工作耗费大量人力资源、物力投入。一起案件的不动产查控，从执行法官制作法律文书移转专管员，到专管员集中分批前往现场办理并最终反馈回执行法官，大约需要15个工作日。较长的业务办理周期也增加了财产被转移的风险。为了提高不动产处置效率，自2018年11月起，朝阳法院开始与市规划自然资源委朝阳分局协商推动不动产查控业务的线上办理。至今年3月1日，双方系统平台实现信息共享、数据对接，正式试运行不动产查控业务的线上办理。截至8月27日，朝阳法院执行局已通过该机制累计线上办理不动产查控各类业务2328件，其中房产查封续封1207件、过户584件、解封409件，实现了朝阳区范围内执行实施类案件不动产事务的100%线上办理。据朝阳法院执行局执行案件辅助团队负责人白云龙介绍：“以专管员每周至少要往返不动产登记事务中心2次，每次路程近50公里、在途时间2个小时估算，线上查控运行半年来，至少节约了在途时间100个小时，车程逾2400公里。线上查控让执行场景从‘面对面’变为‘网对网’，从‘法官奔波’变为‘数据跑路’。这样，执行人员就能有更多的精力投入到其他执行业务。”一起房屋查封业务8分钟办结记者在现场见证了一起离婚案件房屋查封的线上办理过程。法院生效判决确认位于朝阳区的一处房产归张女士所有，同时张女士需支付前夫200余万的房屋折价补偿款。因张女士未给付上述款项，王先生通过朝阳法院的手机端移动微法院，即“北京朝阳区法院互联网诉讼服务平台”，在线提交了查封涉案房产的申请。依据该申请，法院决定查封该房屋。29日上午9时55分，朝阳法院执行人员线上发起任务，自动生成《协助执行通知书》《执行裁定书》等法律文书后发送至朝阳区不动产登记事务中心，不动产登记事务中心的工作人员实时接收，在线审核、即时办结并将回执回传给法院。记者注意到，整个房屋查封业务的办理过程只有8分钟。市规划自然资源委朝阳分局副局长、朝阳区不动产登记事务中心主任武鸿指出：“朝阳区的不动产登记业务量占到了全市的1/4。与法院搭建的业务平台，实现了司法协执文件的线上传输，业务的线上办理，既缩短了业务办理时间，又节省了扫描成本。” 武鸿称，下一步，市规划自然资源委朝阳分局在现有对接平台基础上，会同朝阳区人民法院继续完善平台功能，研发司法对接平台2.0版，届时将实现数据点对点政务外网传输及电子签章功能，保全案件及司法查询业务可100%网上受理。来源：人民网</t>
  </si>
  <si>
    <t xml:space="preserve">_x000D_
由校内到校外 武术体教融合还需“三步走”_x000D_
</t>
  </si>
  <si>
    <t>新华社重庆6月18日电 题：由校内到校外 武术体教融合还需“三步走”_x000D_
　　新华社记者周欣_x000D_
　　日前，教育部成立了中国书法、中国武术和中国戏曲教育指导委员会，进一步传承发展中华优秀传统文化，丰富拓展校园文化，推进书法、武术、戏曲进校园、进课堂。对此，武术专业人士认为可以采取由校内到校外的“三步走”：武术进校园、打通校内校外渠道、加强校外普及并打造品牌赛事。_x000D_
　　在重庆荣昌举行的第十四届全国运动会武术套路资格赛暨2021年全国武术套路锦标赛期间，国家体育总局武术运动管理中心副主任张征在接受新华社记者采访时透露，武术中心目前正在积极谋划起草关于进一步加强武术项目体教融合、加强青少年武术推广的工作方案，希望能够和教育部门形成联动，解决好体育和教育部门的衔接问题。_x000D_
　　张征认为，成立中国武术教育指导委员会后有“三步路”要走好，他说：“首先要解决好武术进校园的问题，把提高与普及、标准化与多样性有机结合，保护和发挥地方传统特色拳种；其次要解决好政策制订和制度建设，打通校内校外渠道；第三是大力加强校外青少年的普及工作，成立青少年武术俱乐部、打造青少年武术赛事，促进青少年教、学、赛管理体制的健康提高。”_x000D_
　　中国关工委健体中心少儿武学传承研究院执行院长王天明多年来从事少儿武术教育工作，他提出了10点建议，包括贯彻武术“育人、育心、育德、育行、育体、育智”的教育目标；构建各年龄层级系统的校园武术课程体系和标准化建设；培养武术教师梯队；加强武术教学科研的创新实践；建立校园武术特色品牌；加强武术后备人才的梯队建设和培养；大力发展校园武术教育产业，创新武术项目品牌以及与教育相关的服务产业等。_x000D_
　　对于如何在青少年间推广武术、进行体教融合，正在参加全国武术套路锦标赛的运动员和教练员们也纷纷建言。_x000D_
　　具有运动员和兰州大学体育老师双重身份的甘肃名将常志昭说：“我给大学生上的第一堂课就是‘武术是什么’，讲解武术的过去、现状和未来，培养他们的兴趣爱好和民族自豪感，然后学习入门级的长拳或者简化太极拳等。”_x000D_
　　山东名将孙培原认为，要给青少年正确的引导，了解武术文化内涵，从小树立文化自信。_x000D_
　　甘肃队教练于宏举指出，希望搭建优秀运动员退役后的“工作通道”，充实武术指导员的人才梯队，进入学校教师和教练员体系，用亲身感受和热爱去带动更多青少年。_x000D_
　　重庆武术运动管理中心副主任王技铭介绍，“武术进校园”在重庆开展已久，10年前就有小学老师自编初、中、高级武术教材，进行全面推广普及。_x000D_
　　多次承办全国武术赛事的重庆荣昌区凭借丰富悠久的文化底蕴拥有众多武术人口，全区有27所学校开展重庆市级非遗、也是荣昌当地特色拳种缠丝拳、小洪拳和苏家拳。_x000D_
　　“荣昌区最大的亮点就是‘武术进校园’，我们有20多家武馆，一个专门的武术学校，有1000多名学生，27所学校联动普及，武术青少年基础良好，再加上三个拳种入选非遗、政府高度重视并以创建武术之乡为引领狠抓武术工作，我们会继续努力，让武术文化在校园中得到更好的继承和发展。”重庆市荣昌区文化和旅游发展委员会副主任郑本益说。</t>
  </si>
  <si>
    <t>东京要打翻身仗!美选拔赛11项成绩超世锦赛 不再受牙买加军团压制</t>
  </si>
  <si>
    <t>(sinaads = window.sinaads || []).push({});
				　　　　北京时间6月29日，路透社发文对昨天结束的美国田径奥运选拔赛进行报道。这次比赛诞生男子铅球、女子400米栏两项世界纪录，男子400米栏及男子110米栏还创造接近世界纪录的历史第二好成绩。这次比赛至少有11项的冠军成绩，超过2019年多哈世锦赛各自项目的冠军成绩。路透社表示，美国田径队虽然从1984年以来一直高居奥运田径金牌榜榜首，但近三届奥运会短跑受到以博尔特为首的牙买加军团的压制，东京奥运会美国田径队已经做好了打一场翻身仗的准备。　　这次美国的田径选拔赛，瑞安-克鲁瑟（Ryan CROUSER）在男子铅球比赛里以23秒37创造新的世界纪录。00后的悉尼-麦克劳克林在女子400米栏决赛里，以51秒90的新世界纪录夺冠。1997年出生的美国小将本杰明，以46秒83跑出男子400米栏历史第二好成绩。多哈世锦赛男子110米栏冠军霍洛维，男子110米栏半决赛跑出12秒81的该项目历史第二好成绩。　　在最近的三届奥运会上，世界田坛霸主美国队都遭受到了牙买加队的压制。在后博尔特时代，美国队的短跑有望在东京打一场翻身仗。男子100米到800米，美国队都有十足的夺金把握。多哈世锦赛男子100米，科尔曼以9秒76夺冠。这次美国选拔赛，布罗梅尔以9秒80夺冠，罗尼-布莱克以9秒85创PB获得亚军，科尔利以9秒86创PB获得季军，第四名贝德奈克跑出9秒89遭淘汰。　　莱尔斯这次以19秒74获得男子200米冠军，他还是多哈世锦赛该项目金牌得主。有日本血统的混血飞人诺曼，以44秒07获得这次的男子400米冠军。26岁名将墨菲以1分43秒17夺得冠军，杰威特以1分43秒85获得亚军，霍普以1分44秒14夺得季军。美国女子短跑这次也呈现新景象，00后理查德森女子100米以10秒86夺冠，女子200米加比-托马斯21秒61跑出历史第二好成绩，但这两个项目她们将遭遇牙买加老将弗雷泽为首的劲敌的挑战。　　接力项目上，美国队现在男子100米单项比较强，也是男子4X100米接力金牌的有力争夺者。女子4X100米接力，美国队只能说有比较强的竞争力。而男女4X400米接力，以及新增的男女4X400米混合接力美国队的实力都是绝对王者。路透社还表示，美国队从1984年以来一直雄踞单届奥运会田径奖牌榜榜首，但从来没有获得过女子链球金牌。这次奥运选拔赛迪安娜-普莱斯的夺冠成绩是80米31，与两届奥运冠军35岁的波兰名将沃达尔奇克已经很接近。沃达尔奇克2019年因为接受膝盖手术错过多哈世锦赛，今年沃达尔奇克的成绩还未能恢复到80米以上。
				特别声明：以上文章内容仅代表作者本人观点，不代表新浪网观点或立场。如有关于作品内容、版权或其它问题请于作品发表后的30日内与新浪网联系。
		关键字 : 
		牙买加选拔赛世锦赛翻身仗美国队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</si>
  <si>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短视频不能短了版权意识</t>
  </si>
  <si>
    <t>近日，多家影视传媒单位及企业发布保护影视版权的联合声明，将对短视频侵权行为发起集中、必要的法律维权行动。　　处在风口上的短视频为何惹了众怒？　　从“全民微博”到“全民短视频”，中间不到10年，网络社交为网民创造出更多的互动方式。用户的社交语言从图文逐渐拓展到短视频，一是得益于各类拍摄硬件的升级、视频剪辑软件的推陈出新，以及内容传播平台的渐趋完善，短视频制作、传播门槛降低，对“90后”“00后”而言，短视频制作几成必备技能；二是更丰富的信息承载、更鲜活的直观表达、更立体的叙事语言，使得短视频渐成老少咸宜的主流网络传播形式。　　然而，细究各类短视频平台所载内容，不难发现坚持原创者仍属少数，“拿来主义”大行其道。各平台大量充斥着剪辑搬运而来的“二手货”，影视传媒业界苦其久矣。此外，泛娱乐化、三俗、假医行骗、伪劣产品带货等一系列乱象，亦是早已广受公众诟病。　　究其根本，既有优质内容原创生产具有较高专业门槛、产品供给跟不上的原因，也有部分公众号运营者、up主“流量为王、内容次之”的短视心理作祟。为了尽快搭建初始内容，积累基础流量，打响账号品牌，实现“流量变现”，东拼西凑、左搬右抄、三俗出位便成为一些牟利心切者的低成本伎俩。　　这种“劣币驱逐良币”的行为，扰乱了正常秩序，打击了原创者创作热情，破坏了行业发展前景。不少网友甚至发问：“你的良心不会痛吗？”　　在短视频方兴未艾的当下，我们应正视其巨大传播力、影响力，更应对其行业乱象予以高度重视、及时整治。这不仅关乎相关行业的长远发展，更关乎风清气朗社会风气与和谐纯净社会环境的有序构建。　　短视频从业人员的版权意识觉醒、良心发现固然重要，但保护影视版权不能仅仅寄望于短视频行业的自我净化，需要各个社会层面的努力，共同打造良好的行业生态。除了加强社会监督、完善法律法规，相关职能部门也要充分认识到，短视频乱象绝非只是市场与行业问题，更是社会与文化问题，须以更高站位、更大视野对其进行常态化、制度化、规范化、精细化监管，令短视频真正发挥凝聚力量、团结人心、开阔视野、提高品位、促人向上的作用。（雷雨田）</t>
  </si>
  <si>
    <t>央视《大幕开启》走进深圳 倪萍讲述幕后故事</t>
  </si>
  <si>
    <t>原标题：央视《大幕开启》走进深圳 倪萍讲述幕后故事
	11月1日晚19：30，中央广播电视总台文艺节目中心《大幕开启》即将播出第四期，本期节目中，观众将与主持人张蕾、讲述人倪萍一同走进深圳大剧院，感受别开生面的“逐梦 先行——庆祝深圳经济特区建立40周年文艺晚会”。
	整台晚会由序、尾声及《南方春雷》《开拓之路》《追梦时代》《大美双区》《壮丽航程》五个篇章组成。
	在《南方春雷》篇章，高举红旗的基建工程兵豪迈登场；《开拓之路》篇章中，一系列带着特区鲜明印记的经典歌曲在创新编排后登场；《追梦时代》篇章从不同角度展现了深圳如何肩负使命，创造更多“第一”；压轴篇章《壮丽航程》呈现出展望未来的开阔格局。
	高科技是深圳的特色，源自深圳的科技元素也在晚会上展现得淋漓尽致。从音乐、舞蹈到舞台美术、串场短片，晚会始终围绕一个“新”字，用创新的艺术手段表达深圳的创新精神。
	在舞台设计上，晚会充分利用了深圳大剧院舞台的纵深空间，打造出一个纵深近50米的立体舞台。舞台空间由主功能屏、移动侧屏和视窗围合的立体表演区组成，辅以手持流动屏幕、矩阵屏、单体投影等呈现手段，形成全方位、多层次、多景别呈现形态，营造出裸眼3D立体视觉环境。
	据了解，此次参加晚会创作、表演和制作的演职人员，很多都是深圳来自一线的建设者和奋斗者，他们中有教师、公务员、艺术家，也有国企职工、公司职员、自由职业者和在校学生。
	在演出后的围炉访谈中，主持人张蕾与总导演甲丁、执行总导演夏枫、歌唱家莫华伦等与观众深度交流。伴随着倪萍动情的讲述，分享幕后故事，大家产生了共鸣和情感碰撞。
	据悉，《大幕开启》11月1日晚19:30在CCTV-3（综艺频道）播出。
                (责编：孟丽媛、丁涛)
				分享让更多人看到</t>
  </si>
  <si>
    <t>车企洞察｜哪吒离第一梯队还有多远？</t>
  </si>
  <si>
    <t>[爱卡汽车爱卡头条原创]
            哪吒最近的势头很猛，近期业内对新势力的称呼已经从“蔚小理”变为“蔚小理哪”，甚至还有媒体基于月销的变化直接将新势力前三更新为“蔚小哪”。一时间哪吒汽车迎来无限风光，在近期举办的“创”发布会上，哪吒汽车联合创始人兼CEO张勇更是喊出了人民的汽车人民造、打造哪铁社区等口号。那么，抛开舆论的造势，哪吒汽车真的迈入第一阵营了吗？从产品到营销，哪吒市场表现究竟如何？
            第一梯队还是第二梯队？
            提到新能源汽车，“蔚小理”这一极具代表性的新能源汽车市场第一梯队标签是绝对绕不开的一个关键词。但就在近期，凭借5月4508台的销量表现，哪吒汽车挺入前三，这一数据超过了理想汽车的4323辆，仅次于蔚来和小鹏。基于这一市场表现，哪吒喊出了跻身造车新势力第一梯队的口号，外界关于将“蔚小理”改为“蔚小理哪”的声音不断，甚至不乏有人认为未来新势力格局或将成为“蔚小哪”。关注新能源汽车市场的都知道，伴随着造车新势力的成熟，尽管没有一个绝对的标准线，但人们习惯于按照交付量以及企业整体表现来划分第一梯队、第二梯队以及其他。
            那么，哪吒属于第二梯队吗？从销量上看，这点毋庸置疑。数据显示，从2020年开始哪吒汽车在市场中逐渐博得一席之地，全面卖出了15091辆新车。抛开受疫情影响严重的2020年，哪吒汽车从5月开始月销突破1000大关，并在9-11月均突破2000辆（12月的销量为1667辆）。今年1-5月，哪吒汽车月销均在2000辆以上，其中4、5月份更是突破4000辆大关，逐步拉近与“蔚小理”的差距。那这个表现算得上第一梯队吗？对于这个问题，业内则存在不小的争议。
            当前，从产品矩阵来看，哪吒共有哪吒U Pro、哪吒S以及哪吒V三大车型，其中，哪吒U Pro定位于紧凑级纯电动SUV车型，售价区间达到了9.98万-16.18万元；哪吒S定位于纯电动轿跑车型，目前尚未进行预售并推向市场；哪吒V定位小型纯电动SUV，标准续航版的起售价为5.99万、魔力版车型为7.69万、魔女版车型售价为7.29万。
            两款在售产品中，乘联会数据显示，哪吒V 5月销量为3409辆，占哪吒汽车5月总销量的75.62%；哪吒V 4月销量为3846辆，占哪吒汽车4月总销量的95.79%；哪吒V 3月销量为3206辆，占哪吒汽车3月总销量的98.77%。从这一数据不难看出，起售价仅为5.99万的哪吒V是哪吒汽车的主力产品。但值得注意的是，这一领域从来都不是只有哪吒一个玩家。
            “哪吒汽车的销量增长其实是可以预见的。与传统燃油车不同，在新能源市场中，造车新势力大都选择冲击高端‘蔚小理’的平均售价均超过20万，威马则处于10万元级别细分市场。在5-10万元级别的细分新能源市场，基本只有哪吒与零跑两家造车新势力。”一位长期关注新能源汽车市场的专家分析指出，在下沉市场相对宽松的竞争环境中，哪吒汽车想要脱引而出并不算难，但值得注意的是，这并不意味着哪吒能一直吃到这份红利。
            该专家表示，除部分限牌城市外，大部分消费者依旧更倾向于燃油车，而10万元级别市场本就是燃油车的主力市场之一，选择极其丰富。再加上伴随着发展格局的明朗，新能源汽车市场“两头热”的趋势已经非常清晰，深耕这一市场的自主品牌无疑将会推出更多产品进驻，这一细分市场极有可能成为下一个引发价格战的领域。而在哪吒V之下，这一市场的新能源产品还有MINIEV、长安奔奔、奇瑞新能源小蚂蚁等极具国民度的人气产品。
            “哪吒当前有定位带来的红利并不会一直延续下去。”在该专家看来，对于哪吒来说，如何在有限的时间里吃到更多的红利是一个迫在眉睫的问题，“哪吒或许可以深化此前曾宣传过的安全、智能等卖点，通过打造产品记忆点来加深消费者对于哪吒的印象，从而博得更多消费者青睐。”
            据了解，早在2018年哪吒N03广州车展首发时，新车就配备了“透明A柱”技术，其可以通过车身两侧的摄像头拍摄到的实时镜像扭曲切割成合适的画面显示在A柱上，达到"透明"的效果，以解决视觉盲点问题。这一技术的应用，极大地提高了行车安全，尤其是转弯时的安全。
            此外，在2020年9月，哪吒还与万都、360、商汤科技、宁德时代、联创汽车电子共同创立智能安全联合实验室，共同发力电池安全、整车网络信息安全、自动驾驶以及智能安全技术等领域。“在智能汽车时代，安全对于产品来说更加重要，而像哪吒这么早就深耕汽车智能安全的企业并不多，哪吒以后或许可以深化这几大卖点，真正直达消费者内心。”该专家表示。
            小镇青年还是人民的汽车？
            充满不确定性的红利期对于哪吒汽车来说，有极大可能对销量产生影响。而值得注意的是，不只是在市场表现上，这种不确定性也反映在哪吒的营销上。
            在新造车势力突飞猛进的这几年，消费者对于汽车的定义发生了改变。相比以往人们单一的交通工具属性，当下人们对汽车赋予了更多的意义，比如科技大玩具、技术先锋等，人们试图在汽车产品上获得除交通工具之外的认同，达到车人调性相符。特斯拉是个中好手，凭借着马斯克的言论以及其一贯的传播风格，特斯拉将自己牢牢与“极客”“技术先锋”联系起来，而国内的蔚来主打用户服务体验、小鹏主打智能与性价比，理想汽车专注增程式，但在哪吒身上，我们似乎很难找到一个印象深刻的点。
            回归哪吒本身，作为合众新能源旗下品牌，哪吒汽车发布于2018年6月1日，但或许是哪吒这一传统大IP太过耳熟能详，当前消费者一提到哪吒二字，大多都会想到“哪吒三太子”，尤其是自2019年《哪吒之魔童降世》这一国漫上映后，哪吒一词更是与头扎双鬏、手拿火尖枪、脚踩风火轮的动漫形象绑定。即便是在搜索中，单单输入哪吒二字，有关汽车的信息甚至都不会出现在第一屏。
            先天充满热度的哪吒大IP对于哪吒汽车来说，是优势还是累赘，我们无法判断。但在营销层面上，哪吒似乎也一直不得章法。或许是意识到了这一点，在近期的媒体沟通会上，哪吒汽车给自己带来了全新的定位与口号。其中，哪吒将专注共创，其用户被称为“哪铁”，哪吒新的口号是“人民的汽车人民造”“为人民造车”等。
            然而，车粉“哪铁”与咖啡拿铁似乎又是像“哪吒汽车”与“三太子哪吒”一样的产物，此外，WEY品牌全新SUV拿铁至今已经预热长达半年。“为人民造车”的口号一喊出，大多数人第一反应则是五菱，疫情期间“人民需要什么五菱就造什么”的破圈式传播影响巨大，再加上后期MINIEV的横空出世，“人民的代步车”这一标签已经被五菱锁死。
            “哪吒汽车此前提出了一个很好的传播点，但后来随着产品的更新，这个点就再没提过。”对于当下哪吒汽车的营销表现，一位深耕汽车传播领域多年的专业人士告诉爱卡汽车：“在哪吒N01上市时，哪吒汽车曾经主打小镇青年，但后期伴随着哪吒V上市哪吒N01隐退，小镇青年这个定位再也未曾被提及，尽管的哪吒V与哪吒N01价位、产品基本一致。”事实上，在业内看来也是如此，基于对产品定位以及市场表现的分析，“小镇青年”或许比“人民汽车”更适合当前的哪吒。
            图源《2019年中国小镇青年发展白皮书》
            与此前的认知不同，小镇青年当下并非是不求上进的代名词，2019年《南方周末》就曾对中国小镇青年发展现状进行了调查并发表了白皮书，在《南方周末》的报告中小镇青年的关键词是热爱挑战、行动力强、憧憬未来、自我要求较高。此外，小镇青年并不仅局限于三四线城市，越来越多的小镇青年通过自己的努力走到北上广深等超一线都市，来自小镇的他们更需要一款专为他们量身打造的产品。在业内看来，为人民造车与小镇青年其实在核心定位上是一致的，但相比于人民的汽车，小镇青年更加有记忆点，思考如何唤醒小镇青年的认同感，或许对哪吒来说更加有用。
            此外，作为一个与中国古典神话IP重名的企业，哪吒汽车当前对“哪吒”二字的挖掘目前只停留在字面热度的红利。事实上，作为一个中国的“超级英雄”，“哪吒”还具有着丰富的内涵，比如不拘一格的个性特征，“我命由我不由天”的拼搏精神等。
            哪吒汽车完全可以深度挖掘并传播其IP内涵标签，并将其与品牌和产品联系起来，从而吸引到更多与哪吒品牌调性一致的消费者。他们或许是刚刚创业的有为派，或许是初入职场的理想派，但无论他们他们身处何方，“哪吒”带来品牌感知都会为他们提供情感认同。以此，感染更多对“哪吒”具有共鸣的人群，形成品牌强有力的市场支撑。
            写在最后：爱卡汽车注意到，近期哪吒汽车除发布“哪铁”外，还发布了哪吒V魔力版和魔女版两款车，其中魔力版号称“7万级加速最快的EV”，魔女版号称“7万级屏幕最大的 EV”，这其实就是很特别的记忆点。对于哪吒汽车来说，其是不是处于第一梯队这个问题其实并不重要，未来最重要的是如何将哪吒品牌传播出去，如何给消费者留下深刻印象。
            single</t>
  </si>
  <si>
    <t>中国移动香港5G商用一周年</t>
  </si>
  <si>
    <t>新华社香港4月1日电（记者丁梓懿）中国移动香港1日表示，在5G商用一周年之际，该公司获国际知名网速测试平台Ookla评价为香港2020年第四季最快速5G网络运营商。　　中国移动香港当日举行新闻发布会介绍，在香港5G网络表现报告中，自2020年12月至2021年2月连续3个月，该公司在平均下载及上载速度方面均领先本地市场，较其他运营商下载速度快近一倍。其中，2021年2月平均下载及上载速度分别达210Mbps及32Mbps。　　2020年4月1日，中国移动香港5G正式开启商用，成为香港首个提供5G商用网络的运营商。2020年7月，该公司取得香港国际机场企业5G基础架构工程招标项目，成为香港首个B2B（企业对企业）5G建设服务提供商。　　中国移动香港董事兼行政总裁李帆风表示，香港国际机场在促进全球商贸、旅游及物流方面一直担当举足轻重的角色。此次5G基础架构建设工程将协助机场发展多样化5G应用技术，带来更多创新营运及服务方案。　　中国移动香港于2019年首次完成5G独立组网测试，并在2020年推出“网络切片”服务。不同切片可提供定制专网服务，以供企业客户发展多样化5G应用。　　中国移动香港凭借优质快速的5G网络优势，将与更多行业展开合作，共同开拓5G商业场景应用，包括智能大厦和建筑、智能医院和远程医疗、智能出行三大范畴。（完）</t>
  </si>
  <si>
    <t>传小米原大家电总经理李肖爽将负责小米汽车业务</t>
  </si>
  <si>
    <t>电车汇消息：5月10日，有消息称，原小米大家电部总经理李肖爽转岗负责小米汽车业务。此外，还有数名高管调岗小米汽车业务线。
　　媒体报道，小米集体内部人员转岗小米汽车业务线有三条标准：人员原工作必须是技术和研发方向；原部门团队业务稳定；原业务部门领导人有合适的替代人选。
　　今年4月，小米集团公布最新的组织调整。具体事业部层面变化是，集团高级副总裁张峰兼任大家电部总经理，原大家电部总经理李肖爽另有任用。2020年2月，原负责家电部总经理的李肖爽被任命兼任大家电部总经理。最早，李肖爽是多看的用户体验部门经理、产品设计总监。
　　3月底，在小米宣布进军新能源汽车市场时，李肖爽本人朋友圈表示：“如果说过去的十年是移动互联网的十年，那么未来的十年一定是智能汽车的十年。”
　　就此，记者向小米方面求证，被告知“这种人事变动请以公告为准”。
　　文章摘自 电车汇 20210511 发自北京</t>
  </si>
  <si>
    <t>美陆军实弹测试新型M109A7自行火炮</t>
  </si>
  <si>
    <t>据“陆军情报”网11月28日报道，根据美国国防部近日发布的照片，美军已经用新获得的M109A7自行火炮进行了实弹测试。    美国陆军未来司令部、灰狼旅，以及超过14个高端民间机构一同到场分析新型M109A7自行火炮，以寻找提高这款新武器射速的方法。    2014年4月，美国陆军得到了第一批低速率初始生产的M109A7。2015年11月，美国陆军授予BAE系统公司价值2.453亿美元的合同，来完成M109A7的低速率初始生产。2017年12月，美国陆军又授予了BAE系统公司合同，为M109A7的全速率生产开辟了道路。    据介绍，M109A7是M109系列中的最新型，装有一门155毫米口径加农炮，该炮无辅助弹药情况下最大射程24公里，有辅助弹药时最大射程30公里。该自行火炮还可以发射全球定位系统制导的增程型炮弹。</t>
  </si>
  <si>
    <t>从职业球员到校园足球教练，卜芦笙的学院派足球路</t>
  </si>
  <si>
    <t>(sinaads = window.sinaads || []).push({});
				　　　　记者陈伟报道　　卜芦笙，安徽中医药大学体育部教师，合肥市校园足球“满天星”训练营高中组主教练，亚足联B级教练员，中国足协D级教练员讲师。他曾经是国安预备队的一员，和黄博文、祝一帆都是队友，他有机会打中超或者中甲，但是最终他另谋蹊径。退役之后，他在北体大读书，从本科到硕士，卜芦笙用7年的时间完成了学业。在这段时间，他入选了沙滩足球国家队，成为沙滩足球国脚，并参加了世预赛。在他的身上，职业足球和校园足球很好地实现了结合。　　沙滩足球国脚　　小的时候，卜芦笙身体单薄，父母为了让他锻炼身体，就让他去学习踢球。踢球之后，卜芦笙不仅身体变好了，还被教练发现，他具备很好的足球天赋。2000年，安徽省足球学校开始招生，卜芦笙进入足校开始了专业训练，第二年，他就入选了国少队，当时的主教练是贾秀全，随后，卜芦笙去了国安梯队。“当时河南也要我，北京三高也要我，国安梯队我也能去，我爷爷是当过兵的，他就说让我去首都，然后我就去了国安梯队。”卜芦笙说。　　在国安梯队，卜芦笙和队友们在2005年、2006年连续两年拿到了全国青年联赛冠军，随后，他进入了国安预备队。在预备队，他和黄博文、祝一帆都是队友，“黄博文当时就很出色，训练很努力，有天赋，是我们当时的榜样。当然，他也是我们当中最早进入国安一线队的队员。”　　尽管入选了国安预备队，但是卜芦笙并没有机会进入国安一线队，“其实我当时还能够踢球，不少中超、中甲球队都想要我，但是我当时的心思已经不在踢球上了，我想学习，踢球确实已经让我提不起兴趣了。”　　2007年，卜芦笙进入北京体育大学，专业是运动训练，2011年，他被保送北体大的运动训练研究生，2014年，卜芦笙研究生毕业。其实在北京体育大学，卜芦笙遇到了更多的机会。当时，卜芦笙代表北体大的沙滩足球队打比赛，连续三年，他和队友们获得了全国沙滩足球锦标赛的冠军，表现出色的他入选了沙滩足球国家队的集训名单，他还和队友们代表国家队前往阿曼的马斯喀特打世预赛，当时还获得了小组第一，但是在8进4的比赛中被阿联酋淘汰。在对阵伊拉克的比赛中，国家队4比0击败对手，卜芦笙打进一球。　　“我觉得能够入选沙滩国家队，这是一种荣誉。我在踢职业足球的时候没有入选国家队，这也算圆了我一个梦想。直到现在我都对参加世预赛的过程记忆犹新。其实沙滩足球和职业足球还是有很大区别的，比如说规则不同，比赛对队员的位置要求不同，比赛方式不同，运动员需要的专项能力不同，运动员的体能表现特征不同，可以说，在选材上就有质的区别。”　　在从职业足球到沙滩足球的转变中，卜芦笙也付出了很大的努力，“我觉得我参加沙特足球最大的困难就是对于沙滩足球比赛方式不太适应，因为沙滩足球需要的东西太多，最重要的是，地面的传接球几乎是不存在的，你必须要把球挑起来传出去，对队员的球感、技术，要求很高，要求队员在颠球的状态下完成进攻，这真的很难。但是我们必须要去适应，不然你很难有好的发挥。在亚洲这个层面，阿联酋、沙特、伊朗和日本都属于沙滩足球实力比较强的国家，跟他们打有点困难。”　　　　除了入选了沙滩国家队，在北体大读研究生的时候，卜芦笙还被当时的U16国家队主教练张海涛招致麾下，担任球队的科研教练，主要负责技战术分析和录像分析。当时这个队伍拥有郭田雨、段刘愚等表现出色的球员。“段刘愚的球非常好，我们这个队当时还有三四个他们学校的球员，但是他还是核心，确实很出色。”卜芦笙说。　　现在的卜芦笙已经不再踢职业足球，当被问及看到曾经的队友黄博文、祝一帆还在踢球，自己是否脚痒的时候，卜芦笙说：“我从来不觉得不踢球让我后悔，从不踢职业足球到现在，我也是一步一个脚印在做我自己喜欢的事情，我也入选了沙滩足球国家队，也成为了国少队的科研教练。不过，我现在有的时候还会和他们聚聚，然后也和曾经的队友踢踢球。我现在看他们踢球有的时候还是比较有感触，追忆我们当时一起同场竞技、一起拼搏、一起流泪的场景。现在再也没有这个机会了。”　　　　带合肥连拿四届全省冠军　　从北体大硕士研究生毕业之后，卜芦笙选择回到了家乡安徽合肥，经过十几年的北漂之后，他又回到了生他养他的故乡。回到合肥之后，他成为了安徽中医药大学体育部的体育老师。　　这时，卜芦笙已经是亚足联B级教练员，在合肥，他的教练员级别最高，同时他也是中国足协D级教练员讲师。在偶然间，他听时任合肥市校足办主任王欣提及合肥八中缺足球教练，卜芦笙自告奋勇，主动提出帮忙带队。合肥八中体育老师何彪对卜芦笙的加入非常欢迎，“原先只有我一个人带足球班，我们每个年级都有五六百人选修足球，我一个人真的忙不过来。卜芦笙来了以后，帮我分担了很多。”何彪对今后也充满信心，“卜芦笙非常专业，同一个技术动作，他亲自示范的效果比我单讲理论强多了。我相信在他的带领下，我们足球队的水平会有一个长足的进步。”　　2017年，卜芦笙成为合肥市校园足球“满天星”训练营高中组的主教练，连续四年，他率领合肥队获得了安徽省的校园足球高中组冠军。今年6月27日，卜芦笙开始了第五次率队之旅，这次他的目标当然是冠军。　　职业足球出身，校园足球也浸淫不少年，对于职业足球和校园足球的区别，卜芦笙说，“第一，两者的培养体系不一样，校园足球相对兼顾学习，注重学生和教师、家长、社会之间的沟通，通过足球使他们成长，使他们成人，当然，通过足球，他们可以获得上好大学的机会。职业足球就比较封闭了，整个体系是为了培养顶尖的足球人才，文化课可能不会那么重视，两者的体系不同。第二，队员发展的角度，参加校园足球的孩子比踢职业足球的孩子更有创造力，我的理解是，因为校园足球的孩子文化基础比较好，他们在场上具有创造性的思维，角度和视野也比较宽广，作为我个人来说，我希望职业足球和校园足球有机结合在一起，两者结合能够走出一条适合中国足球的发展道路。”　　卜芦笙对自己更适合哪种足球环境有自己的看法，“其实我觉得并不是哪个更适合我的问题，我觉得不同环境有不同的风格，我只能说我一直向往一种环境，就是两者之间的结合。足球是一门学问，我曾经对一位老学者表过态，我希望我能够做一个把足球理论说清楚、足球实战讲明白的人。其实我们现在的校园足球缺少好教练，一个好的教练真的能够给球队带来变化，让孩子们对足球有更好的理解，对孩子们的成长也有更好的帮助。”　　谈到带合肥市校园足球“满天星”训练营高中组拿了四个冠军，卜芦笙说：“我觉得这些年给我最大的启发就是校园足球开展之后，足球所包含的这种东西，比如说团队、坚韧、意志、自重、社交和礼貌，逐渐都体现在孩子身上。现在的孩子娇生惯养多，在家里面，父母都是百依百顺，但是足球是团队项目，集体活动，你在场上靠一个人单打独斗是不可能的，因此，他们的团队精神就能够培养出来，场上的沟通能力也能培养，这些对他们以后的成长是有百利而无一害的。”　　　　希望训练时间得到保障　　孩子们取得了好成绩，在训练营也得到了成长，家长们都很相信卜芦笙，“现在家长们对我很放心，他们都很支持我的工作，我们的训练，不来的孩子很少。说白了，现在的校园足球发展真的很好，孩子们可以通过校园足球拿到好成绩，然后拿到一个证书，这个证书能够帮助孩子考上一个好的大学，足球也是强身健体，孩子们的身体也能得到锻炼。在我的球队，没有刺头，其实所谓的刺头就是孩子在球场上想表达自己的想法，那我就说服你，我和他们说，你们踢球好，踢到顶端了吗？我目前在足球场上的成绩应该比你们好吧，你说学习厉害，我的学历也不差，我就和他们沟通，我这样一说，孩子就服气了。平时在场上，我不会和他们开玩笑，但是在场下，我还很喜欢和他们在一起，开开玩笑什么的，我觉得都可以。”　　这几年在校园足球的带队，卜芦笙也分析了校园足球的优缺点，“校园足球的优点肯定是很多的，不能说校园足球没有缺点，我觉得还是有很大的提升空间吧，校园足球现在越来越正规，越办越好，校园足球也是孩子们的出路，他们能够通过这个考上好的大学。第二个就是教育部体育教育改革，提倡素质教育，现在就是从足球这个切入点入手，把青少年的体育教育事业发展好。另外，作为教练员来说，从足球本身来说，校园足球基数正在慢慢变大，我们必须保持着这样的基数增长，这是好事。我说的提升空间就是我们有这么大基数，是不是需要更多高质量的教练员来帮助孩子们踢球？帮助他们成长？很多职业俱乐部，能不能和校园足球形成合力？”　　在卜芦笙看来，现在合肥的校园足球遇到的最大阻力就是训练时间无法得到保障，“我们有系统的训练计划，但是我们的训练时间无法保障，我们只能在周末练两天，平时孩子们都是学习，文化课任务还是比较重，我们只能希望他们在学校可以多练，但是每个学校的训练水平也是不一样，所以我觉得这是现阶段一个最大的问题。”
				特别声明：以上文章内容仅代表作者本人观点，不代表新浪网观点或立场。如有关于作品内容、版权或其它问题请于作品发表后的30日内与新浪网联系。
		关键字 : 
		芦笙校园足球足球沙滩足球国安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</si>
  <si>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滴滴牵手广汽埃安推进无人驾驶汽车量产</t>
  </si>
  <si>
    <t>近日，滴滴旗下自动驾驶公司宣布与广汽埃安新能源汽车有限公司达成战略合作。
　　根据双方合意，合作将结合滴滴自动驾驶软、硬件技术研发优势与广汽埃安自动驾驶整车平台及整车设计、制造能力，共同从线控底盘、自动驾驶传感器与系统集成等维度，全新开发一款可投入规模化应用的无人驾驶新能源车型，并全速推进量产。
　　此前，滴滴还与比亚迪合资成立了美好出行（杭州）汽车科技有限公司，并推出D1(配置|询价)网约车，首次尝试出行市场产品定制。但此次造车不同于D1的网约车属性，据了解，滴滴与广汽合作的重点主要集中在自动驾驶领域。
　　广汽埃安总经理古惠南表示，“无人驾驶技术的发展将推动共享出行时代的全面到来。广汽埃安与滴滴携手强强合作，开发无人驾驶新能源汽车，引领出行市场变革，具有重要的产业意义和广阔的市场前景。”
　　据麦肯锡预测，2030年中国自动驾驶汽车销售额将达2300亿美元，自动驾驶出行服务订单金额将达2600亿美元，中国将会成为全球最大的自动驾驶市场。
　　万亿市场面前，滴滴和广汽的合作，胜算几何？
　　滴滴方面，2016年组建自动驾驶技术研发部门，2019年将自动驾驶部门升级为独立公司， 专注于自动驾驶研发、产品应用及相关业务拓展。2021年3月，滴滴自动驾驶与广州市花都区就汽车智能网联产业重点项目达成合作。目前，滴滴自动驾驶已取得北京、上海、苏州和美国加州的自动驾驶公开道路测试牌照，并获得上海市颁发的全国首批智能网联汽车示范应用牌照。
　　虽然此次是与广汽共同研发前装量产的全无人驾驶车，但滴滴此前和比亚迪合作D1的经验仍有裨益。据了解，在整车工程Package、人机工程布置、汽车内/外饰造型设计、整车配置和车联网软件架构等汽车专业领域内，滴滴全程参与了D1产品原型的原创设计。
　　广汽埃安方面，其基于GEP 2.0纯电专属平台，推出了AION(配置|询价)系列车型。最新数据显示，目前AION系列车型已累积了超8000万的海量自动驾驶行驶里程数据。2020年，广汽埃安已能够量产交付L3自动驾驶车型AION LX，并计划在2022年推出L4级自动驾驶车型。
　　另外，值得一提的是，广汽集团近日表示将与华为合作共同开发L4级自动驾驶车辆，计划将于2024年量产。这意味着，在高阶自动驾驶量产商用方面，滴滴并非广汽的唯一合作伙伴。</t>
  </si>
  <si>
    <t>红色百宝 奋斗百年丨穿越时空的木槌余音</t>
  </si>
  <si>
    <t>新华社北京6月11日电　题：穿越时空的木槌余音　　新华社记者成欣　　中国国家博物馆的馆藏精品中，有一柄看似不起眼的小木槌，曾在20年前敲出振奋人心的声音。　　它长32.2厘米、宽10.5厘米、厚6.3厘米，又被称为“入世槌”，是世界贸易组织第四届部长级会议主席宣布中国“入世”时用的木槌。　　木槌声落，余音激荡，引领我们穿越时空——　　2001年11月10日，卡塔尔首都多哈喜来登酒店灯火通明，世贸组织第四届部长级会议在这里举行。中国人第一次在世贸组织会议中坐在了第一排。　　有关中国加入世贸组织议题的审议是当天的焦点。因此，当上一个议题接近结束时，原先还有不少空座的萨尔瓦会议厅内已是座无虚席，连周围过道都站满了人。　　18时30分，大会主席，卡塔尔财政、经济和贸易大臣卡迈勒宣布大会转入第二项议题“部长行动”，并开始这一议题下的第一个分议题——中国入世问题。　　时任世贸组织中国工作组主席、瑞士驻世贸组织大使吉拉德向大会报告了工作组的工作。亲历中国复关和入世整个谈判进程的吉拉德，向大会提交《中国加入世界贸易组织议定书》（草案）和工作组代拟的部长级会议《关于中国加入世界贸易组织的决定》（草案），提请大会审议和通过。　　18时39分，卡迈勒宣布本次世贸组织部长级会议通过中国加入世贸组织的决定，并敲响木槌。　　会议结束后，经会议主办方允许，卡迈勒宣布中国入世的木槌被带回中国。2001年12月12日，“入世槌”入藏中国革命博物馆（后与中国历史博物馆合并组建成为中国国家博物馆）。　　从会议审议中国入世议题到木槌落定，仅用了几分钟，而这几分钟却凝聚了中国15年复关入世谈判的艰苦努力。　　今天，入世谈判的峥嵘岁月已成回忆。日益走近世界舞台中央的中国，正以更大范围、更宽领域、更深层次的对外开放，为自身发展和全球经济复苏助力。</t>
  </si>
  <si>
    <t>快手磁力聚星推游戏take计划，助力品牌提效拓量</t>
  </si>
  <si>
    <t>当前，游戏市场已经进入存量竞争时代，用户数量增速放缓，进而导致了游戏厂商买量成本提升，如何打破行业困境，寻找新增量市场，成为游戏厂商的共同需求。而据快手此前公布的数据显示，平台游戏直播月活跃用户已经超过2．2亿，游戏短视频月活跃用户突破3亿。庞大的游戏生态，正在令快手成为备受瞩目的游戏营销新战场。近日，快手磁力聚星平台正式推出“游戏Take计划”，通过提供短代类合作、达人包段类合作、PUGC类合作、厂商自营类合作四大合作服务模式，进一步为游戏客户提供更深度的营销服务，建设更多内容营销场景，满足个性化的营销需求，帮助游戏客户在磁力聚星实现短期买量＋长效运营的双目标达成。快手磁力聚星游戏生态“三板斧”在存量竞争时代，快手做到了为用户客户扩大品牌声量，降低获客成本，沉淀长效营销价值，吸引了越来越多游戏大厂将快手作为宣发渠道。而快手能够做到这一切的关键，在于快手磁力聚星“游戏Take计划”在游戏生态下的“三板斧”。第一板斧，是快手平台海量的精准达人资源。数据显示，目前快手磁力聚星平台入驻机构数量达到2838家，聚星平台入驻10w粉丝以上达人量超过20万，游戏公会数量多达180家，达人标签超过40个。更有黄子韬、沈腾、李沁、金晨等人气明星资源加持，轻松实现游戏整合营销的广泛圈层覆盖。第二板斧，是快手平台丰富、功能强大的产品支撑。目前，快手磁力聚星结合指派视频、指派直播、招募任务三大营销场景，通过洞察推荐、流量采买、内容资产、资源放大四大维度打通全链路营销服务。</t>
  </si>
  <si>
    <t>梵高的麦田：浓重与热烈</t>
  </si>
  <si>
    <t>查看大图　　田野中的麦堆 - sheaves of wheat in a field 1885　　查看大图　　梵高　　梵高总共画了几十幅关于麦田的作品，大部分作品是法国阿尔勒雷附近圣-保罗摩索拉斯的精神病院创作出来的, 梵高从1889年5月进入保罗摩索拉斯精神病院接受治疗。他在病房的窗口向外看见了山丘，云朵还有麦田与柏树，从而产生了绘画灵感，创作出一系列麦田作品。梵高在写给他的兄弟提奥的信中,文森特描述了这样的画面: "我的画中有一些麦穗和柏树 一些罂粟花, 一个像苏格兰格子昵的蓝色天空;阳光下的麦田, 是那么的厚重与热烈”　　查看大图　　梵高在1889年7月下旬经历了一轮严重的精神疾病, 9月初, 他慢慢得以恢复开始绘画。在此期间画了大量芦苇钢笔速写, 有一些版本在后期做了调整，增加了黄色和褐色的淡彩。梵高先用木炭打稿然后在在柏树和天空上涂上薄薄的油彩, 他喜欢白色云彩的明亮的白色, 钴蓝色的天空, 铬黄色的麦田, 翡翠绿色的灌木和柏树,他把花好的小画都送给他的母亲和姐姐作为礼物。　　查看大图　　少年时的凡高　　查看大图　　阿尔深秋的麦田,麦浪涌动着阳光般的金色。那不是一块普通的麦田,它是梵高最后的家园,因为他无法与世俗沟通。《麦田群鸦》、《绿色的麦田》、《松柏中的麦田》、《太阳和云彩下的麦田》、《危险天空下的麦田》。在这片心灵麦田里，梵高倾泻了他所有的情感与痛苦。“忧郁的天空下是广阔的麦田,我无需费力表达我的悲伤和极度孤独。我几乎认为,这些画布可以传达我所看到的乡间的美好和复原力量,而这些我难以用语言表达。”这是梵高在1890年7月10日写给弟弟西奥·梵高的信中的片段。19天后,梵高在麦田开枪自杀,年仅37岁。　　作品欣赏　　查看大图　　查看大图　　《梵高的麦田》创作于1889年9月初 现存于伦敦国家画廊　　查看大图　　麦田 - wheat field 1888　　查看大图　　雷雨云下的麦田　　查看大图　　圣保罗医院背后的麦田　　查看大图　　查看大图　　有围栏的麦田和雨中播种的人　　查看大图　　乌云密布的天空下的麦田　　这一幅与"麦田群鸦、"多比尼花园"是梵高在奥维尔所作的最后三幅作品。暮色苍茫的氛围显得颇有浪漫色彩, 这苍茫的暮色笼罩着奥维尔庄园的田野。　　梵高在写给母亲的最后一封信中提到这幅画时说:"我正埋头作一幅以像海那样广大的丘陵作背景, 有黄色与绿色微妙色彩的广漠麦田的画。这一切存在于青色、白色、粉红色、紫色等色调的微妙天空之下。我现在非常的安宁、肃静, 可以说很适合于作这幅画。　　查看大图　　雨中麦田　　查看大图　　有围栏的麦田和农民　　查看大图　　奥维尔的麦田　　查看大图　　从麦田远望阿尔勒　　查看大图　　查看大图　　有围栏的麦田和犁田的人　　查看大图　　麦草堆　　查看大图　　查看大图　　麦田里的农舍　　查看大图　　麦田、农夫和磨坊　　查看大图　　麦田里的草堆和风车　　查看大图　　有围栏的麦田和初升的太阳　　查看大图　　山前的麦田　　查看大图　　麦田云雀　　查看大图　　日出时的早春小麦田　　查看大图　　太阳和云彩下的麦田　　查看大图　　麦田与矢车菊　　查看大图　　夏天的傍晚，夕阳下的麦田　　查看大图　　阿尔皮依山麓旁的麦田　　查看大图　　绿色麦田背后的精神病院　　查看大图　　查看大图　　阿尔勒麦田里的草堆　　查看大图　　奥维尔的麦田和白房子　　查看大图　　在画了一系列的收获景象后，梵高写信给他的弟弟提奥：“收获时节的景象相比它在春天的时候，变得非常不同；不过自然风景太少，到处都变干枯了。现在的一切，有金色，青铜，甚至是铜，泛着蓝绿色的天空弥漫着奇妙的芳香，特别和谐，就像德拉克洛瓦作品中的断音一样......”　　"我正在描绘一个新题材——极目远望，到处是黄绿相间的田野。我已画了两稿，现在开始画油画。它简直像柯宁克的作品，你知道，就是那个描绘广阔田野的伦勃朗的学生。"梵高为创作这幅油画，共画了四张习作，它们的构图大致相似，手推车始终位于画面中央。　　查看大图　　查看大图　　查看大图　　查看大图　　查看大图　　查看大图　　收获景象　　凡高在1886年6、7月间经常漫步在阿罗附近的乡间，他发觉拉克罗的田园「像大海一样美丽浩瀚」。凡高想记下这片土地，因为他对它有很特别的感受。他想像自己是居高临下，用这样的方式来作画。高处的视点使田园仿佛伸得比实际看到的还要远。　　这幅「收获景象」完成于1890年7月10日，也是凡高逝世前19天。当天，梵高写信给弟弟提奥说：「这些画是描绘阴晴不定天空下的开阔麦田，我无须费劲在画面上表现悲哀与万般孤独。」　　那年的7月27日，37岁的凡高在田里朝自己胸部开枪，然后蹒跚走回旅店里的卧房。　　两天后，失血过多的凡高在床上告别人间。英国独立报说，当时凡高卧室的墙上就挂了这幅「收获」。　　这幅画是少数仍在私人收藏家手上的梵谷遗作，观赏者能透过此画了解凡高临终前的心境　　查看大图　　查看大图　　查看大图　　查看大图　　查看大图　　查看大图　　太阳下的麦田和人（收割人在劳作的麦田）　　查看大图　　奥弗德的麦田　　查看大图　　播种者　　凡高自己曾表达对这幅画作的看法：「我一直想画这样的一个人，他在收割的季节里，辛勤的在田里工作，顶着火炉一般的大太阳。整个法国南部的阳光仿佛都浇在他的身上。」　　查看大图　　草垛　　查看大图　　收割　　查看大图　　收割　　查看大图　　小麦　　查看大图　　播种　　查看大图　　收割　　查看大图　　收割　　查看大图　　午休　　查看大图　　查看大图　　《麦田群鸦》　　阿尔深秋的麦田,麦浪涌动着阳光般的金色。那不是一块普通的麦田,它是梵高最后的家园,因为他无法与世俗沟通。《麦田群鸦》、《绿色的麦田》、《松柏中的麦田》、《太阳和云彩下的麦田》、《危险天空下的麦田》。在这片心灵麦田里，梵高倾泻了他所有的情感与痛苦。“忧郁的天空下是广阔的麦田,我无需费力表达我的悲伤和极度孤独。我几乎认为,这些画布可以传达我所看到的乡间的美好和复原力量,而这些我难以用语言表达。”这是梵高在1890年7月10日写给弟弟西奥·梵高的信中的片段。19天后,梵高在麦田开枪自杀,年仅37岁。</t>
  </si>
  <si>
    <t>中信证券：阿维塔品牌或超市场预期 给予27.6元目标价</t>
  </si>
  <si>
    <t>5月20日，长安汽车对外发布公告表示，子公司长安蔚来正式更名为阿维塔科技。公告称，阿维塔科技将完全市场化运作，独立经营，独立发展，与长安汽车、华为、宁德时代携手共创智能电动网联汽车平台（CHN）。
　　中信证券在研报中表示，目前长安旗下有两个新能源公司，其中阿维塔或将用于承接与华为、宁德合作的品牌，而长安新能源也将推出面向C端的新车型，并寻求独立上市。我们采用分部估值的方法，给予长安汽车传统燃油车业务20倍PE，对应1000亿市值，并给予长安汽车新能源板块（自主品牌+华为合作高端品牌）合计500亿市值，得出目标市值1500亿元，对应目标价27.60元。上调至“买入”评级。</t>
  </si>
  <si>
    <t>大英博物馆展出《精灵宝可梦》艺术作品</t>
  </si>
  <si>
    <t>原标题：大英博物馆展出《精灵宝可梦》艺术作品
	　　近日英国伦敦的大英博物馆举办了“Manga マンガ”展会，以日本动画和漫画品牌为主题，展会时间从5月23日持续到8月26日。主办方展示了宝可梦设计师杉森建在1996年绘制的原创插图（1996年是《精灵宝可梦》诞生之年）等艺术作品，一起来看看吧。
	　　插图展现了皮卡丘从1996年到2018年的创作和发展历程。另外妙蛙种子和梦幻也有展出，它们在初始151只宝可梦中的编号是001和151。通过定期的内容更新，现在已经有800多只可供收集的宝可梦。
	　　皮卡丘(1996)
	　　梦幻(1996)
                (责编：杨虞波罗、夏晓伦)
				分享让更多人看到</t>
  </si>
  <si>
    <t>快手为何创造了明星效应的新爆发？</t>
  </si>
  <si>
    <t>文/熊柴柴
            风头正劲的偶像团体在短视频平台上怎么玩？
            入驻快手不到一年的时代少年团或许可以回答这个问题。
            前不久，在团队成员贺峻霖快手直播生日会上，队友刘耀文惊喜现身现场，并与TNT全员隔空连线，带动整场直播热度不断攀升。据快手官方数据显示，该场直播总观看量达2445万，总互动量破6421万，不仅登顶同时段快手全国榜首，还在全网引发了连环话题效应，生日会相关话题热搜超过20个。
            独家物料加持下，他们在快手上将“团魂”刻画成为了宠粉的利器。无论是集体晒出童年照，还是俏皮的“当我”系列恶搞视频，又是集体出灯谜等创意性互动，时代少年团将快手玩成了自己粉丝圈。
            时代少年团成员在快手上独家晒出儿童照
            除了流量偶像团体在快手上玩得如鱼得水之外，每位入驻的明星艺人都能在快手上迅速开垦出自己的流量沃土。6月初，上半年的大热甜宠剧女主景甜入驻快手，并先后发布了两条“撒糖”视频，引发站内发布视频来召唤景甜的热潮，景甜本人也在评论区积极回复网友，坐实甜妹人设。在此期间，景甜相关话题不仅登陆了站内热点，首条入驻短视频播放量达到3940万。
            在快手，明星与粉丝产生了更丰富多元化的互动。据快手官方数据显示，截至2021年6月，快手一共拥有超过1600个明星账号，明星账号整体粉丝量达到了8.7亿，明星相关内容日均播放量达到14亿，快手的娱乐圈体量不容小觑。
            距离高举高打拿下周杰伦首个中文社交媒体账号已经过去一年，而这一年，快手也在明星化的道路上高速起飞，其背后的运营逻辑也逐渐清晰。不同于广泛认知中的娱乐圈，快手根据明星不同的定位进行差异化运营，不仅有传统的流量明星圈，也有具有快手特色的特色明星圈，两者独立运营的同时也存在合作空间，逐渐形成一个多样性的快手明星生态。
            不一样的娱乐圈
            去年下半年开始，快手接连与各路娱乐明星“喜结连理”。
            从周杰伦入驻快手并首发新歌MV，到陈坤、杨幂、迪丽热巴在快手与粉丝积极互动，再到除夕当天的“好久不见”群星晚会，以及刚刚结束的横跨3个月的66场明星直播……快手俨然成为了一个娱乐圈流量收割机。
            但对于快手来说，成为流量收割机并不是明星生态的全部。
            在快手探索如何搭建娱乐生态的过程中，快手娱乐明星业务负责人发现了一个有趣的现象：“当我们看哪些明星涨粉快的时候，发现快手本土化明星不逊色于传统明星；在研究爆款视频的时候，很多东北明星、喜剧明星的内容质量也非常高。”
            快手“双圈明星”
            “此时我们团队产生了一个初步的认知‘快手拥有一个完全不一样的娱乐圈’，不同的明星以不同的生长模式都能在快手站内发展得很好。”这也正是快手确定“双圈运营”概念的契机。
            确定了“双圈运营”的概念后，快手娱乐团队在春节期间同时布局了两个活动，一个是赵家班直播，另一个是流量爱豆组合时代少年团丁程鑫的生日直播。
            2021年2月27日，正值正月十六，快手联合赵家班共同出品“年味大作战-戏精就位”直播活动，演员阵容聚集了30+位赵家班头部艺人，如宋小宝、王小利等。在这场长达3个小时的直播内，最终累计观看量达到1.3亿，最高同时在线283万人，互动总量2616万，直播账号@刘老根大舞台涨粉122万，全网热榜26个。
            另一方面丁程鑫的19岁生日直播成绩同样亮眼，据快手官方数据显示，开播一小时总观看量达到1556.4万，直播总互动量达到4977.2万，位居快手当日全国直播榜首，丁程鑫不仅在直播间真挚回应粉丝期待，同团成员还纷纷现身给他送祝福。
            在这两个活动结束后，快手娱乐团队发现快手能够同时承接快手特色明星和传统明星的娱乐内容，后续并沿袭这个思路进行了个性化运营。“本质上是通过不同类型的明星去定制效率更高的运营模式，为明星打造更好的特色内容和商业变现。”快手娱乐明星业务负责人解释道。
            “年味大作战-戏精就位”与丁程鑫的19岁生日直播
            在“双圈运营”的概念下，快手站内不仅拥有传统意义上的明星，也存在站内生长出的特色明星，他们在同一个平台各自独立发展，并且有着彼此交融的可能性。
            对于传统明星来说，流量场景、宣发渠道、商业变现是他们选择平台的重要原因。基于此，快手在运营机制方面不断完善，帮助流量明星找到适合快手的账号设定和内容方向，从而带来新增流量，接下来再去尝试商业化的部分。与此同时，对于快手特色明星而言，平台团队更注重于帮助他们将已经积累的流量变现。
            因人而异，双圈运营，快手针对不同明星制定了不同的运营计划，能够帮助他们更快适应快手平台。
            基于快手平台属性与用户反馈可以看出，快手用户接受“双圈运营”概念，这展现出快手平台的包容性。
            “双圈运营”背后，快手如何提升站内明星破圈胜率？
            作为一个内容平台，快手的内容调性往往区别于其他平台，这也成为“双圈运营”的一个不同底色。
            黄子韬在快手保持着自己的Real真性情。
            2020年1月，黄子韬以代言人的身份入驻快手，自此便逐渐成为了快手的深度用户。不仅在直播间里与快手网友畅聊，日常也保持着频繁更新的节奏。据快手官方数据显示，黄子韬目前粉丝量达到2166.1万，2021年一共发布31条短视频，累计浏览量达到3.43亿，单条浏览量达到1106.5万。
            黄子韬快手主页
            黄子韬乐于在快手分享音乐，在直播间里手把手教大家使用新歌作为BGM拍短视频：“知道你们学歌慢，这首应该很简单了吧”。同时，他还不忘中二人设，经常在快手尝试多种魔法表情，模仿搞怪表情包，大方分享自己的“女装照”，在快手展现最真实的一面。
            当红炸子鸡组合INTO1在4月底总决赛结束后，以“快手青春创造官”的身份加入快手，以直播和短视频形式和快手用户产生更多元互动。
            6月21日，INTO1队长刘宇在快手上传了一段与队友高卿尘合拍的短视频，获得了99.6万点赞，不少粉丝在评论区给刘宇留言各种土味情话。在616快手真心夜中，INTO1也作为开场嘉宾表演了精彩高燃的团舞。
            除了不同的明星账号内容，快手还推出了“嗨嗨星朋友”直播季活动，陈坤、黄子韬、鞠婧�t、李晨、孟美岐、秦昊、伊能静、岳云鹏、郑恺等众多明星带给快手用户持续66场、周周精彩的娱乐内容，同时“嗨嗨星朋友”也是快手娱乐首个整合特色明星与娱乐内容的精品化、系列化的长线直播IP。
            传统明星圈在快手发展得有声有色，特色明星在快手的被接受度和喜爱度也很高，并不逊色于传统明星。
            作为特色圈的典型案例之一，以宋小宝、唐鉴军、王小利等赵家班艺人身上具有鲜明的快手特点。他们早期便入驻快手平台，不仅人设接地气，账号也以东北风轻松幽默的家长里短内容为主，积累了非常稳固的粉丝群体。快手娱乐明星业务负责人认为，“快手用户对于喜剧类、东北类的明星有很高的消费需求，所以这类明星在快手平台拥有较大的潜力机会。”
            快手联合赵家班共同出品“年味大作战-戏精就位”直播
            与此同时，特色明星们也在快手探索直播带货变现，其中包括实力派演员闫学晶。
            2019年10月，闫学晶入驻快手，截至目前粉丝达到1708.3万。2021年1月开始，闫学晶与快手合作，共建“闫妈严选”的电商品牌，今年616品质购物节的直播带货，GMV达到5495.4万，除了“闫妈严选”之外，王耀庆的“耀给力百货总裁”、华少的“肥仔华百货公司”都在快手的“信任经济”下走出了品牌化、长期化的道路。
            日常情况下，传统明星圈与特色明星圈按照“双圈运营”策略齐头并进，但这不代表两者没有融合的可能性。
            在今年2月的“快手橙白娱乐盛典――拥抱好久不见的你”中，流量明星与特色明星同台表演，不仅有电视剧《海豚湾恋人》的男女主许绍洋、张韶涵在快手 2021 橙白娱乐盛典上久别拥抱，满足海豚湾CP的愿望，拥有2000多万粉丝的快手大 V、以 " 快乐天使 " 自称的潘长江也带着自己老搭档蔡明实现了春晚CP重聚。在快手舞台上，流量明星与特色明星都找到了新的破圈机会。
            快手的“双明星圈”剑指何方？
            基于快手10亿的全球月活，不同类型的明星都可以获得快手粉丝的关注。传统明星圈可以借助快手的帮助提升站内活跃度，生产具有个人特色的内容，特色明星圈则可以在快手探索破圈以及商业化变现。双圈各具特色，又能够在一定场合下融合，快手娱乐打造出1+1＞2的效果。
            与此同时，明星的加入还能够改善快手站内的内容生态。
            短期角度上，明星自带品牌影响力，可以吸引更多商业品牌入场，提升快手的娱乐营销价值。明星的加入也让娱乐营销业态更加丰富，比如联动影视宣发方面，2021年的“网络电影春节档”重点影片《发财日记》，其主演宋小宝不仅独家入驻快手发酵内容，直播首秀还售出了超过40万张优爱腾票券，直接带动影片的热度及转化。
            宋小宝在快手上的相关内容
            长期方面，明星作为头部创作者，可以为平台提供优质的热点内容，为用户新增和活跃带来正向作用。当站内形成正向循环的内容生态后，粉丝们生产的内容也能去反哺明星，让快手整体娱乐生态的互补和导流更加完整。明星与粉丝之间的粘性与快手“家人”社区氛围有一定贴合性，明星也是家人，明星与粉丝的关系在快手重塑。
            正如快手娱乐明星内容运营负责人李梦�[强调做“人民的娱乐”，当明星不必拘泥于包装，卸下镜头前的包袱，真实地在快手表达自我，才能激发和创造更好玩更破圈的内容。
            “双圈运营”加持下的快手明星圈独特思路，将会给更多明星提供想象的空间。</t>
  </si>
  <si>
    <t>期待已久的实物大自由高达立像 正式落地于上海</t>
  </si>
  <si>
    <t>自2020年开始万代南梦宫官宣了“高达中国计划”开始到现在终于落地了，相信高达迷们也是期待已久。那么重点来了，请拿出你们的小本本记好。在2021年5月28日－7月11日，国内首发高达超大型活动“高达动客上海”将在上海金桥的三井购物公园啦啦宝都举行！对这次活动小编先给大家做一个简单的介绍。首先关于这次高达超大型活动，对于高达迷来说可谓是诚意满满，在活动现场可以亲身接触到高达的历史，让早已成年的我们重温童年的记忆，也可以更加深入的去了解高达。当然还有最新的动漫和高达模型的免费体验会，大人小孩都可以参与其中。以及只有在这个活动会场才能买到的限定商品，如：动漫《机动战士高达SEED》中的强袭高达RG1／144完美强袭［机械光泽注塑版］，SD高达世界群英集刘备独角兽高达心技觉醒［特别涂装版］，HG1／144命运高达VS无限正义高达和MG1／100红色异端高达的机械光泽注塑版，炫酷非常！活动的现场还会在商场墙面的大型LED显示屏上播放由福田己津央导演执导的原创动画，可以享受立像与动漫联动的戏剧性演出。是不是很期待呢？其实关于这次活动早在2020年就已经官宣了，当时这个消息一出轰动了国内大量的高达迷。作为在海外很有人气的《机动战士高达Seed》的自由高达立像，高度18.03m,也是第一次还原《机动战士高达Seed》中的实物大自由高达立像，并为这个实体化的巨型机甲在背部加装了同比例模型从未有的巨大尾翼以及起落架，非常的震撼！相信活动的主角一定会给大家带来绝对的震撼！除了以上这些，活动场馆也有很多值得一看的地方，下面就由小编在这给大家依次的介绍一下吧。首先是活动场馆的一楼，在室外的快闪店里有我们限量的高达模型哦。走进去之后里面不光有快闪店还有VRZONE与模型展示区，非常好玩呢。由此上去二楼，那里有模型展示区，在模型后面还有限定商品的包装封面的制作视频，有心动的也可以在二楼的快闪店去购买！当然，作为活动场馆非常值得推荐的两处地方，三楼和四楼一定不要错过哦。活动场馆三楼，带小孩的一定要去哦，那里面有免费的高达拼接模型体验，非常合适亲子互动，边玩还可以边给您的小孩介绍你的童年拉近你们的距离，让现在的小孩子知道我们喜欢的动画是什么样的。活动场馆四楼，那边的高达动画博物馆，有展示过去作品的原画，高达立像的看点，通过以前的图片了解高达的历史。一边感受，一边接触高达的魅力。</t>
  </si>
  <si>
    <t>泰伦·卢是不是调整能力最强的教练？这问题本身就挺有意思…</t>
  </si>
  <si>
    <t>季后赛眼看都将至尾声，本周有球必应讨论了一个今年特别受关注、特别受认可的人物，谁啊？泰伦・卢，卢指导！
            卢指导今年这用兵，很多人都说：神了！总能在逆境之中带领球队反败为胜，这不昨天刚刚又带领残阵快船击败了太阳，所以大伙开始讨论卢指导是不是全NBA调整能力最强的教练。
            老杨觉得啊，这问题本身就挺有意思，它很大程度体现了现在咱们网络时代的一个特质：要么把一个人踩到地里，要么把一个人捧到天上。卢指导带队拿冠军的时候，说起来还都是一个表情包，“你还挺懂球啊”。今年成绩还没到冠军，反倒是都把他吹得乌丢乌丢的。这是一个多么有趣的现象，其实卢指导就是卢指导，他的水平一直都不赖，但也别彻底捧杀他。
            window.DATA.videoArr.push({"title":"杨毅为卢指导表情包正名 泰伦卢绝对是有能力的好教练","vid":"g0039eul8uz","img":"http://inews.gtimg.com/newsapp_ls/0/13705988036_640480/0","desc":"杨毅为卢指导表情包正名 泰伦卢绝对是有能力的好教练"})</t>
  </si>
  <si>
    <t>2021中国游戏开发者大会7月31日技术专场演讲嘉宾</t>
  </si>
  <si>
    <t>2021年第十九届ChinaJoy将于7月31日—8月3日在上海新国际博览中心盛大举行。官方同期的中国游戏开发者大会（CGDC）将于7月30日-7月31日在上海浦东嘉里酒店浦东宴会厅举行。技术专场演讲嘉宾（排名不分先后）杜亚茹，英特尔亚太研发中心资深AI应用工程师杜亚茹毕业于华东师范大学硕士学位，目前在英特尔亚太研发中心任职资深AI应用工程师，从事AI相关技术在游戏场景的落地和解决方案研究，并为AI部署优化提供Intel技术的咨询、培训与支持。杜亚茹一直致力于AI相关技术在游戏场景的解决方案，引入利用Intel OpenVINO™ 助力AI+OCR技术实时生成游戏精彩时刻。自动生成游戏精彩时刻并分享到社交平台是游戏玩家青睐的娱乐方式。杨栋，Unity Technologies大中华区平台技术总监杨栋目前担任Unity大中华区平台技术总监，负责管理技术讲师团队和Unity产品管理团队。他拥有丰富的Unity开发经验，致力于将Unity的最新技术推广给广大开发者。本次演讲将为大家介绍Unity最新的实时光线追踪功能，以及一些相关的游戏和应用案例。演讲内容具体包括：1.实际使用案例介绍</t>
  </si>
  <si>
    <t>妙思互动联动《战神遗迹》，打造新颖互动广告体验</t>
  </si>
  <si>
    <t>去年完美世界的《战神遗迹》就在ChinaJoy大会上首次亮相，无论是首发宣传片还是线下试玩，其凭借亮眼的表现，俘获了不少玩家的心。《战神遗迹》研发团队拥有6年成功出海经验，此次历经2年打磨，剑指全球市场，成为完美世界游戏国际化、精品化、创新化三位一体的战略级大作。据悉，《战神遗迹》筹备了超百万字的宏大剧本，300多张地图场景。（《战神遗迹》官方宣传图）玩家作为拥有天神血脉的誓约者，将临危受命肩负起保卫家园的神圣使命。在PBR渲染技术和3S画面材质的加持下，游戏画质更接近主机级画面品质，游戏角色也更有质感。在酷炫爽感中体验随机副本与热血团战，感受多元宇宙的探索冒险。就在今天，《战神遗迹》公测正式开启。为了能够与更多潜在的游戏玩家之间建立起联系，除了概念短片、代言人等常见的宣传方式之外，完美世界联合腾讯、妙思互动广告制作团队推出《战神遗迹》系列互动广告，借助互动的优势完美释放出产品的卖点。1.复刻技能操作体验感相信大家都了解，互动广告的本质是将产品的核心内容进行提炼，置于广告当中，并通过有效的互动传达出产品的核心价值以及建立与用户之间的联系，本次的《战神遗迹》系列作品亦是如此。我们将游戏当中最值得用户期待的角色技能、游戏场景以及玩法浓缩提炼前置于广告当中，在无需下载安装的前提下，提供还原度最高的游戏操作试玩体验。（《战神遗迹》互动广告）点下“创建角色”按钮，互动广告内容由此开启。从角色展示角度出发，将游戏角色变装特效、职业技能及属性、角色对白，作为广告的开篇引导展示。与游戏中的操作一样，用户选择创建游戏角色，创建结束后即进入游戏对战场景。广告中以幻刺为例，从其初级技能“影刃”到终极大招“陨刃之裁”，我们在每一个技能触发点都加上了显眼的操作引导，技能等级层层递进，用户通过点击触发每一个技能对游戏角色有更加立体的理解。（《战神遗迹》互动广告截图）2.还原游戏真实刺激感</t>
  </si>
  <si>
    <t>印度防长访问“拉达克” 专家：为印方驻军鼓气</t>
  </si>
  <si>
    <t>辛格（资料图）　　【环球时报-环球网报道 记者郭媛丹】印度国防部长拉杰纳特辛格27日抵达所谓“拉达克”地区进行为期三天的访问，在此期间他将参加边境道路机构建设的几个基础设施项目的落成典礼。专家表示，辛格此访无疑为给前线驻军鼓气。　　辛格27日在推特上写道：“我将离开新德里，前往拉达克。访问期间，我将与部队沟通，并参加边境道路机构建设的几个基础设施项目的落成典礼。对此我已迫不及待。”这是自今年2月中印军队开始从班公湖附近的阵地撤军以来，印度国防部长首次访问该地区。　　拉林铁路开通使得拉萨至林芝最快车程只有3小时29分钟。印度媒体对此高度关注，新加坡《联合早报》报道称，这凸显了印度国内对中国在中印边境基建发展的高度警惕。而辛格此次前往一线地区也将参加边境道路机构建设的几个基础设施项目的落成典礼。虽然时间上可能存在巧合，但反映出中印双方最近几年都非常重视一线地区基础设施建设，尤其在去年5月份对峙事件发生后，双方都在进一步加强相关建设。　　清华大学国家战略研究院研究部主任钱峰接受《环球时报》采访时表示，辛格此访无疑为给前线驻军鼓气。去年中印边境对峙以来，印军从内地往边境地区增派了大量部队。尽管自今年2月两军在对峙的主要地点班公湖南北岸脱离接触后，边境地区总体形势有所缓解，但尚有剩余地区的对峙问题并未解决，仍有大量印军在边境地区驻留。部分印军受今年4月至今的疫情影响没有实现正常轮换。在高海拔地区长时间驻守，前线官兵身心疲惫可想而知。　　中国外交部25日在官网公布，中印当天举行中印边境事务磋商和协调工作机制第22次会议，双方将继续致力于推动边境事态进一步缓和，避免现地局势出现反复，共同维护边境地区和平安宁。双方同意继续保持外交高层沟通，为妥处中印边境事态进一步提供重要指导，并积极筹备第12轮军长级会谈，尽快通过边防热线确定具体时间和安排。　　钱峰表示，在此背景下，作为主管国防事务的一把手，辛格此访有了解一线部队状况、听取边防部队指挥官的建议、评估边境形势和战备情况的重要考虑，并在此基础上确定印方关于第12轮军长级会谈的具体策略。而且辛格同时也是执政的印度人民党政府的重要内阁成员，通过此访旨在表明莫迪政府在政治层面对边境问题的高度重视。</t>
  </si>
  <si>
    <t>再爆刚需好消息,北京要推共有产权住房,大家都可以买</t>
  </si>
  <si>
    <t>较近好消息真的是不断，我们已经深深感受到全国各城市在为普通住房用户周到地部署了。说房地产变天，一点不假。前不久广州率先推出“租购同权”的政策，国家九部 委就发文推出12大试点城市，就在大家讨论如果户口不放开，就不会对我们造成影响。可是刚说完，大招就来了，多地已经明确要实现租房落户。无锡7月28日发布“租房可落户”的新政，郑州、扬州、济南等多个城市近期也已提出或酝酿提出类似举措。这不，北京也不甘落后，都在为百姓解决住房问题而大展拳脚。据北京日报报道，北京的房子中，将多出“共有产权住房”这一新品种。今（8月3日）天，《北京市共有产权住房管理暂行办法》正式面向社会公开征求意见。顾名思义，这种“共有产权住房”其实就是买房人与政 府共有房屋产权。共有产权住房是对原自住型商品房政策的进一步调整、优化、升级、规范，不论从建设品质、管理水平、供应规模上均会进一步提高。这些房子与自住房类似，都是冲着“刚需”去的。如果你手上钱不够买普通商品房，又不想住公租房，那么这种共有产权房恰恰适合你，解决你的住房困难。安家融媒记得，2014年的时候北京就提出来过，当时也对此进行了解读。说白了就是个人掏一部分、政 府补一部分，个人与政 府“合伙”买房，当然产权也就是按照各自的出资比例共同所有了。由于商品房太高，而保障房又不是一般人能申请得了的，要么你就特别“穷”，还得有特穷的证据，哪怕证据是假的。要么就有门路，虽然你不一定需要。所以，这么多年就苦了占大多数的所谓中产阶层。他们有点积蓄，但是面对高价格依然只能望房兴叹，高不成低不就，上不上下不下，成了娘不疼舅不爱的人。一直没有人为他们买单，成了真正的“夹心层”。政 府将其持有的部分产权的“使用权”让渡给首次购房人，进一步降低了房屋出售价格，较大限度支持夹心层首次购房需求，满足无房家庭住房刚需，政 府和老百姓一起努力解决住房困难。你可以说这不好那不好，但是等于人家帮你一把让你拥有了自己的房子，只是从产权上可能会小一些，作为居住丝毫不影响。这也跟房子是用来住的而不是用来炒的这个定位完全一致。这就好比群租，为什么有市场啊？因为大了都租不起，所以分割出去自己也有了空间，还能少交钱。话说回来，租得起谁愿意合租？买得起房谁愿意跟别人共有？这都是解决买不起房的一些办法，很显然，这些人应该说是买不起商品房，但又不想去租房，这类人有点钱却又不多，可以选择跟别人共有产权。根据规定，各区根据共有产权住房需求等情况合理安排共有产权住房用地，其中，满足在本区工作的非本市户籍家庭住房需求的房源应不少于30%。相关负责人说，本市正在深入推进房地产市场调 控工作，通过共有产权住房政策推出，通过合理定价，分配更加公平合理，坚决抑制投资投机性购房需求，将对本市房价平稳运行起到有效推动作用。由此可见，这也是让炒房者退出市场的一个大招。到此看来，有钱人买你的豪宅，差不多的能买商品房就买普通商品房，完全买不起的既有政策保障房，也可以选择公租房，而一向被忽略的夹心层也有了出路，那就是共有产权住房。不但可以居住，也可以用来投资。但是作为投资一定会防止炒房者的加入。那些依然抱有幻想特别是对政策持怀疑态度的应该可以放心了，特别是这次大会上提出，要坚持政策持续和稳定，更加坚定了国家稳定市场的决心和力度。所以开发商和炒房者不要总是过于乐观，说不会拿你们怎么样，如果还抱有以前的态度，恐怕自己怎么没的都不知道。还是提前做好过冬准备吧，任何不合理的东西必然会被淘汰，任何对购房者和百姓有利的东西会越来越多，虽然过程坎坷，但前途很光明。对于购房者住房问题的解决从来就没有停步过。从2015年国家就提出要鼓励住房租赁，随后各大城市也加大了开发商只售不租的自持土地，那么在土地供给上已经向租房者倾斜。潘石屹说房地产的一个快升时代结束了，马云也说未来的房子不值钱，虽然安家融媒不完全同意他的话，但是马云对未来房子的判断还是有一定道理的，就是没有必要现在就那么急着买房。潘石屹还说过共享时代，房子价格一定会便宜，安家融媒也认为共享经济下，互联网时代，真的没有什么不可能。这不，北京已经推出了共有产权住房，其实这也是共享经济的一种。虽然说房子如葱有点夸张，但要相信时代变革的力量，或许今天还没有人相信，未来百姓住房子不成问题，但是不信等着瞧。这每一步都是对刚需购房者的利好，都是对炒房者的打击。未来不是梦，或许人人解决住房问题，大家安居乐业真的一点都不渺茫。如果人人都有了房子，大家不再为房发愁时，炒房者也就没了空子可钻，购房者就不会被炒房者给忽悠了。</t>
  </si>
  <si>
    <t xml:space="preserve">_x000D_
中国电竞用户2021年预计达到4.25亿_x000D_
</t>
  </si>
  <si>
    <t>新华社海口6月16日电（记者任耀庭、王存福）以“全域竞放”为主题的2021全球电竞运动领袖峰会暨腾讯电竞年度发布会16日在海南海口召开，会上发布的《2021中国电竞运动行业发展报告》预计中国电竞用户2021年达到4.25亿。_x000D_
　　该报告指出，过去的5年是中国电竞产业发展的黄金阶段，中国电竞产业搭乘政策快车，同时也在产业链各方推动下获得快速发展。随着产业持续加码和大众认可度提升，电竞不断突破固有的边界，正在从社区文化向流行文化跃迁。_x000D_
　　此外，报告称，2021年全球电竞观众将增至4.74亿，全球电竞赛事营收规模将达到10.84亿美元，中国将成为核心电竞爱好者最多的区域，人数达到9280万，其次是美国和巴西。_x000D_
电子竞技已成为2022年杭州亚运会正式比赛项目。女排奥运冠军魏秋月说：“这是非常好的开始，也是很大的突破。电竞专业运动员都是从小开始选材培养，他们每天训练时间长达15、16个小时，比其他一些项目的运动员时间还要长一些。”_x000D_
　　2021全球电竞运动领袖峰会由腾讯电竞和海南自由贸易港生态软件园集团联合主办，活动已连续三年在海南召开。</t>
  </si>
  <si>
    <t>宁波七部门联合整治房地产市场 捆绑销售装修升级包将被严查</t>
  </si>
  <si>
    <t>宁波七部门联合整治房地产市场，捆绑销售装修升级包将被严查澎湃新闻记者 姚似璐来源：澎湃新闻房地产开发企业不得禁止或变相禁止参观基础装修样板房，不得控制或变相控制认筹比例规避公开摇号，不得捂盘惜售或变相捂盘惜售、囤积房源，不得捆绑销售装修升级包——近日，宁波市住房和城乡建设局、市委网信办等七部门联合发文开展全市房地产市场专项整治。据介绍，此次整治重点规范房地产开发企业、中介机构、长租公寓经营企业经营行为，共分动员部署和自查自纠、检查查处、督查抽查三个阶段，将持续到2022年12月。去年8月，宁波市住房和城乡建设局等五部门曾联合印发通知，在全市开展为期三个月的房地产市场专项整治，重点查处房地产开发企业和中介机构及相关从业人员的不正当经营行为。澎湃新闻对比发现，相较去年，此次整治的负面清单更多且时间更长。根据本次整治的《工作方案》，房地产开发企业的不正当经营行为共11大类，包括未在预售住宅房源附近设置售楼处和样板房，禁止或变相禁止参观基础装修样板房；未取得商品房预售许可证向购房者收取认筹金、定金、预订款等费用的项目；向购房者收取的预订款额度超过购房人意向购买房屋以商业按揭贷款方式支付房款所需的首付款额度；以认购、预订、排号、发卡等方式向买受人收取或者变相收取定金、预订款等费用，借机抬高价格；收取除商品房价款、装修升级价款和车位（库）价款外的电商费、团购费、茶水费等其他费用，或者捆绑销售装修升级包；控制或变相控制认筹比例规避公开摇号；捂盘惜售或者变相捂盘惜售、囤积房源等。房地产中介机构负面清单行为共4大类，如在标价之外加价销售商品房，收取任何未予标明的费用；强制提供代办服务、未按规定为交易当事人提供网签服务；未经当事人同意，擅自通过网签系统签订委托书、中介合同、网签合同；为购房人办理“消费贷”、“经营贷”、“个人信用贷”、“房抵贷”等作为购房款等。长租公寓经营企业不正当经营行为则包括以明显高于市场租金抢占房源，再以明显低于市场租金出租房源；向承租人一次性预收租金数额超过3个月以上；以隐瞒、欺骗、强迫等不正当方式要求承租人使用住房租金消费贷款；未经审批、未经业主同意对房源进行改造装修后群租等。《工作方案》要求，各地要建立部门联合查处机制，依法严肃查处各类违法违规行为，涉嫌犯罪的，移交司法机关依法追究刑事责任。在此基础上，视情节轻重对查处的开发企业和中介机构采取书面警示、约谈主要负责人、公开通报、列入严重违法失信名单、暂停网签、市场禁入等措施。</t>
  </si>
  <si>
    <t>“5G+工业互联网”在建项目已超1500个</t>
  </si>
  <si>
    <t>记者近日从工信部获悉：在产业各方共同努力下，目前“5G+工业互联网”在建项目已超过1500个，覆盖20余个国民经济重要行业，在实体经济数字化、网络化、智能化转型升级进程中发挥了重要作用。　　当前，“5G+工业互联网”是工业互联网创新发展最活跃的领域，产业各界探索“5G+工业互联网”应用的热情高涨，基础电信业、工业企业、解决方案提供商积极合作，5G应用正由生产外围生产现场监测、厂区智能物流等场景应用向产品协同研发设计、远程设备操控等各环节深层次延伸。　　为系统总结发展成效，向更多行业和企业应用“5G+工业互联网”提供具有借鉴意义的模式和经验，工信部发布了第一批“5G+工业互联网”10个典型应用场景和5个重点行业实践，包括协同研发设计、远程设备操控、设备协同作业、柔性生产制造、现场辅助装配、机器视觉质检、设备故障诊断、厂区智能物流、无人智能巡检、生产现场监测在内的十大典型应用场景，覆盖了工业研发设计、生产制造、质量检测、故障运维、物流运输、安全管理等核心环节。　　“这些典型应用场景在电子设备制造业、装备制造业、钢铁行业、采矿行业、电力行业等5大国民经济重点行业得到了一定规模的应用，形成了规模复制推广的良好基础和巨大应用潜力。”工信部有关负责人介绍，后续将持续推动产业创新发展，拟于年内再发布一批“5G+工业互联网”典型场景和重点行业。（记者韩 鑫）</t>
  </si>
  <si>
    <t>两部门划“红线”:工农中建交邮等大行房地产贷款占比不超40%</t>
  </si>
  <si>
    <t>两部门划银行房地产贷款集中度“红线”：工农中建交邮等大行房地产贷款占比不超40%每日经济新闻每经记者 张卓青    每经编辑 段炼    2020年最后一天，人民银行与银保监会共同发布《关于建立银行业金融机构房地产贷款集中度管理制度的通知》（以下简称《通知》）。《通知》要求银行业金融机构的贷款集中度，也就是房地产贷款占比以及个人住房贷款占比要满足人民银行和银保监会的管理要求。《每日经济新闻》记者注意到，人民银行与银保监会根据不同银行的资产规模及机构类型，分成五档对房地产贷款集中度进行管理，这五档分别包括中资大型银行、中资中型银行、中资小型银行和非县域农合机构、县域农合机构、村镇银行。其中，第一档中资大型银行房地产贷款占比上限为40%。人民银行、银保监会有关负责人表示，建立房地产贷款集中度管理制度，有利于市场主体形成稳定的政策预期，有利于房地产市场平稳健康可持续发展。建立房地产贷款集中度管理制度，有利于房地产市场平稳健康可持续发展。图为无人机拍摄的高楼林立的深圳市区 新华社图共分为五档进行管理两部门根据不同银行的资产规模及机构类型，分成五档对房地产贷款集中度进行管理，具体来看，第一档也就是中资大型银行，包括工农中建交邮储6家国有大行和国家开发银行的房地产贷款占比上限为40%，个人住房贷款占比上限为32.5%。第二档也就是中资中型银行，包括12家全国性股份制银行、农业发展银行、进出口银行以及资产规模较大的几家城商行如上海银行、北京银行等的房地产贷款占比上限为27.5%，个人住房贷款占比上限为20%。第三档为中资小型银行和非县域农合机构，包括除了第二档以外的城商行、民营银行以及大中城市和城区农合机构，房地产贷款和个人住房贷款的占比上限分别为22.5%和17.5%。第四档为县域农合机构，房地产贷款和个人住房贷款的占比上限分别为17.5%和12.5%。第五档为村镇银行，两项贷款的占比上限为12.5%和7.5%。另外，两部门表示，人民银行副省级城市中心支行以上分支机构会同所在地银保监会派出机构，可在充分论证的前提下，结合所在地经济金融发展水平、辖区内地方法人银行业金融机构的具体情况和系统性金融风险特点，以《通知》的第三档、第四档、第五档房地产贷款集中度管理要求为基准，在增减2.5个百分点的范围内，合理确定辖区内适用于相应档次的地方法人银行业金融机构房地产贷款集中度管理要求。值得注意的是，有两种情况暂不纳入房地产贷款占比计算，一是住房租赁有关贷款，目的是为支持发展住房租赁市场；二是为配合资管新规的实施，资管新规过渡期内（至2021年底）回表的房地产贷款不纳入统计范围。招联金融首席研究员、复旦大学金融研究院兼职研究员董希淼对记者表示，加强房地产贷款集中度管理，符合近年来“房住不炒”的房地产调控主基调，更有助于推动金融资源进一步进入小微企业、制造业、绿色发展等国民经济和社会发展重点领域和薄弱环节。在金融资源有限的情况下，避免房地产业“虹吸效应”，挤占过多的信贷资源。体现防风险和稳市场《每日经济新闻》记者注意到，《通知》将从2021年1月1日开始实施，并且设定了相应过渡期限，截至2020年12月末，银行机构的房地产贷款占比、个人住房贷款占比超出管理要求2个百分点以内的，其业务调整过渡期为自2021年年初日起的2年。而超出2个百分点及以上的，业务调整过渡期为自2021年年初起的4年。两部门表示，建立银行业金融机构房地产贷款集中度管理制度是为提高金融体系韧性和稳健性，促进房地产市场平稳健康发展。同时，推动金融供给侧结构性改革，强化银行业金融机构内在约束，优化信贷结构，支持制造业、科技等经济社会发展重点领域和小微、三农等薄弱环节融资，推动金融、房地产同实体经济均衡发展。此举又会对房地产企业产生怎样的影响？两部门在答记者问时表示，2019年以来，人民银行、银保监会已就房地产贷款集中度管理制度开展了广泛调研，与金融机构进行了充分的沟通，相关指标设定充分考虑了银行业金融机构实际情况，并采取了分类分档、差别化过渡期、区域调节机制等多种机制安排。目前，大部分银行业金融机构符合管理要求，人民银行、银保监会将要求其稳健开展房地产贷款相关业务，保持房地产贷款占比及个人住房贷款占比基本稳定。对于超出管理要求的银行业金融机构，将要求其合理选择业务调整方式、按年度合理分布业务调整规模，确保调整节奏相对平稳、调整工作稳妥有序推进。个别调降压力较大的银行，通过延长过渡期等方式差异化处理，确保政策平稳实施。董希淼表示，近段时间，市场对加强房地产金融管理有一定预期。此次制度实行分类分层的差别化管理，赋予各地一定的调整空间，并设置了较长过渡期，一方面表明加强管理和调整的方向是明确的，但也会把握好政策的节奏和力度，给目前不达标的机构以充分的整改的空间和时间，有助于保持市场平稳有序发展。交行金研中心研究员夏丹表示，《通知》的出台体现了对金融、地产两个市场防风险和稳市场的考虑。对于房地产市场而言，强化房地产金融监管，是坚持“房住不炒”的一个环节；对于金融市场而言，防止楼市风险向金融领域传导，有利于金融系统稳健发展。管理制度对金融机构的总体房地产贷款和个人住房贷款均设定了占比上限，同时不将住房租赁相关贷款纳入管理范围之内，也与中央经济工作会议的相关要求一致。</t>
  </si>
  <si>
    <t>安徽：军地联合防汛演练 提升应急救援能力</t>
  </si>
  <si>
    <t>中新网淮南6月23日电 (李龙龙)安徽省淮南市田家庵区石头埠村堤段，天气阴沉、河浪汹涌，堤岸上下各色彩旗迎风飘展，“迷彩绿”“火焰蓝”等人员整齐列队、气氛紧张。_x000D_
_x000D_
图为防汛演练现场。　李龙龙　摄_x000D_
　　“开始！”随着总指挥一声令下，各路人员迅速就位，一场军地联合防汛抢险救灾演练就此拉开帷幕。21日，安徽省淮南市开展军地联合防汛演练。_x000D_
_x000D_
图为防汛演练现场。　李龙龙 摄_x000D_
　　演练以入汛以来淮河流域普降大到暴雨，水位快速上涨，淮河石头埠村流域大堤发生了一系列工程险情和灾情为背景，军地集结淮南军分区、市消防救援支队、蓝天救援队、专业企业等力量，携带无人机、冲锋舟、橡皮艇、水路两栖船等装备，展开快速驰援、转移安置、工程抢险、水上救援等抢险救灾行动。_x000D_
_x000D_
图为防汛演练现场。　李龙龙 摄_x000D_
　　“这次演练是对防汛抢险救灾能力的一次检验，进一步增强了我们对防大汛抢大险救大灾重要性的认识，增强群众遇险自救自护意识，提升军地综合应急救援能力。”演练现场指挥长、淮南市应急局局长李宝云介绍说。(完)_x000D_
 【编辑:王祎】</t>
  </si>
  <si>
    <t>补齐城市卫生短板、保障群众脚下安全……住建部开展市容环境整治专项活动</t>
  </si>
  <si>
    <t>人民网北京4月25日电 （记者孙红丽）据住房和城乡建设部官网消息，住房和城乡建设部日前印发《关于开展市容环境整治专项活动的通知》（以下简称《通知》），要求有序开展市容环境专项整治，以“小切口”推动“大变化”，实现城市环境干净、整洁、有序、安全。据悉，此次专项活动重点整治解决3类群众反映强烈的市容环境突出问题，具体如下：
	补齐城市卫生短板。加强背街小巷、老旧小区、城中村、城乡结合部等区域环境治理，解决垃圾乱扔、污水乱倒等问题；排查整治垃圾场（站）、公厕，以及农贸市场、养殖场、屠宰场等周边环境卫生问题，消除病毒细菌滋生、交叉污染等隐患，提高城市公共卫生水平。
	保障群众脚下安全。加强城市道路及附属设施安全隐患排查，限期限时解决路面破损、坑洼不平、井盖缺失、污水满溢等问题，保持城市道路无缺损、无沉陷，人行步道铺砌平整、无松动、无破损，切实消除道路设施安全隐患。
	点亮城市街头巷尾。加强对城市照明设施巡查维护，及时修复灯杆倾斜、路灯损坏、灯泡缺失、配电箱损坏等问题，加大对极端天气导致路灯短路、破损等的巡查维修力度，提高道路照明设施亮灯率，保障群众夜间出行安全。
	根据《通知》，2021年4月—2021年7月为集中整治阶段。2021年8月—2021年10月为巩固提升阶段。2021年11月为总结评估阶段，各省级城市管理主管部门依据《城市市容市貌干净整洁有序安全标准（试行）》，制定评价办法和标准，对专项活动进行总结评价。对评价结果进行通报，对专项活动开展得好、成效突出的地区进行表扬，对工作措施不力、效果不明显的地区进行批评。
                (责编：孙红丽、高雷)
				分享让更多人看到</t>
  </si>
  <si>
    <t>远航4亿公里去火星，“天问一号”要迈过哪些坎？</t>
  </si>
  <si>
    <t>“天问一号”已在轨飞行200余天，飞行里程已经突破4.7亿公里。如何在深空“漂移”、刹车都是需要迈过的坎儿。天问一号在距离火星约220万公里处，获取的首幅火星图像。图/国家航天局　　2021年2月10日，“天问一号”火星探测器顺利实施近火制动，完成火星捕获，正式踏入环火轨道。目前，探测器各系统状态良好，近火制动后入轨精度很高，为后续环火飞行的顺利开展打下基础。　　截至目前，“天问一号”已在轨飞行200余天，飞行里程已经突破了4.7亿公里。如何在深空“漂移”、刹车都是“天问一号”需要迈过的坎儿。　　导航：深空机动，做了一次大转弯_x000D_
　　“天问一号”奔赴火星之路，离不开航天科技集团五院总体设计部轨道设计团队的星际引航。　　2020年7月23日发射以来，踏上奔火高速的“天问一号”已经完成了四次轨道中途修正和一次深空机动。与嫦娥系列探测器在地月空间飞行不同，“天问一号”是星际航行，发射升空三天后已彻底脱离地球引力场。　　在地火转移的高速路上，“天问一号”长期处于无动力飞行状态，会受到入轨偏差、控制偏差和其他摄动因素的影响，与预定轨道产生一定偏离，需通过中途修正调整飞行方向和速度。　　深空机动是“天问一号”需要掌握的漂移技巧。与中途修正相比，深空机动是控制量更大的轨控动作，使探测器通过一次大转弯，或者说大漂移，从地球的公转面进入到火星的公转面。“从轨道设计的角度来说，深空机动主要是为了调整探测器绕日轨道的尺寸和倾角，从而使探测器飞行的轨道满足到达火星的需求。”轨道负责人周文艳研究员解释。　　刹车：近火制动只有一次机会，错过等12年　　在第四次中途修正后，“天问一号”保持平稳飞行轨迹抵达火星附近。从地火转移轨道进入环火轨道，需通过近火制动实现火星捕获，完成日心轨道和火心轨道的顺利衔接。　　“天问一号”需要准确识别通往火星的高速路标并刹车慢行，在通往环火轨道的“匝道”上谨慎行驶。“对于轨道设计来说，近火制动这脚刹车力道大小是极为考究的，踩得太轻，就会飞离火星，踩得太重，则会对后面的飞行时序产生巨大影响。”轨道主管设计师高珊用比喻来描述近火制动。　　完成第四次中途修正后，“天问一号”进入了合适的窗口期。对于“天问一号”来说，近火制动只有一次机会，如错过，下一次合适的窗口期是2033年。　　对于以28km/s高速靠近火星的探测器来说，要想被火星引力捕获，必须在“捕获窗口”对应的轨道弧段，精准、自主地完成“刹车”。理论上，给探测器一个反向推力，即可把它的速度降下来。但在工程实现过程中，仍会遇到不少问题。　　火星探测器配置了1台3000N的轨道控制发动机，进行引力捕获时的制动减速控制。火星引力捕获窗口有限，要求探测器在10分钟内将速度降低约1km/s。　　与常规卫星可以由地面实时操控不同，制动捕获过程中，探测器距离地球1.92亿公里，地球与探测器之间数据通信的单向时间延迟超过10.7分钟，探测器必须完全依靠自身完成发动机点火和关机，克服发动机点火期间的扰动，实现点火方向和点火时长的精确控制。　　“在失去地面实时测控的环境下，我们唯有通过方案设计，充分考虑发动机推力存在偏差、探测器质心不断变化等情况，全自主执行精确轨道控制；再通过多因素组合的测试和仿真分析，让控制方案更加健壮可靠。”航天科技集团八院环绕器副总设计师朱庆华说。　　泊车：多轨调整，减速完成泊车　　“天问一号”火星探测器由环绕器与着陆巡视器组成，为了保证着陆巡视器顺利完成火星着陆，“天问一号”需要进行多轨调整，不断进行轨道和速度的变动，通过复杂的轨道控制来保证“泊车”。　　完成火星捕获后，“天问一号”进入到环火轨道，在远火点进行一次平面机动，调整飞行的轨道倾角，为后续“泊车”工作审时度势、奠定基础。当回到近火点时，它就要慢踩刹车，准备更换线路，迈入到停泊调相轨道，对轨道周期进行相应调整，以保证轨迹经过预定的着陆点。　　当“天问一号”在停泊调相轨道上再次到达近火点时，需要进行第三次刹车，进入停泊轨道，并在该轨道上进行多次维持，对着陆区进行拍摄成像，选择合适的位置，完成“泊车”的最后一步。　　经过几个月的详细观察与调整后，环绕器将实施火星之旅的关键动作——器器分离。　　在约3个小时内，环绕器需要变轨到危险的撞击火星轨道，建立并保持着陆器进入火星大气所需要的姿态（姿态误差小于0.01度）。在预定分离时刻，环绕器与着陆器必须完成分离，经过安全距离飘飞过程后，环绕器需要迅速完成推力加速，以回到安全的环绕火星轨道。　　航天科技集团有限公司八院火星探测GNC（制导、导航和控制系统）团队从20世纪70年代的美国海盗号火星探测器开始，研究了目前国际上所有的火星探测器，并对国外的失败和成功案例进行了深入剖析。“我们对火星探测全过程反复推演，可以说已经将能想到的所有可能情况都考虑了进去，并通过各种可能事件的组合来测试我们的方案和产品。”GNC系统主任设计师聂钦博说。(记者 李玉坤)</t>
  </si>
  <si>
    <t>“科技冬奥”专项助力冬残奥运动员积极备战</t>
  </si>
  <si>
    <t>在冰面上自如控制冰橇，灵活运动冰球杆，激烈碰撞、快速传球、精准射门……令人眼花缭乱的竞技比拼让人对残奥冰球运动员尤为钦佩，而技术装备的加持也让残疾人运动员备战北京2022年冬残奥会的训练更加积极有效。        5月16日是第三十一次全国助残日。伴随北京冬残奥会的脚步一步步临近，“科技冬奥”重点专项设立的相关项目正在不断向前推进，为运动员追逐梦想注入科技动能。        中国残疾人体育运动管理中心的标准冰场里，四根天线悬置于穹顶四方，运动员通过置于身上的可穿戴设备，实现运动轨迹的实时监测与数据传输。        “科技冬奥”专项——“智慧冰雪场关键技术研究”项目课题负责人之一、北京体育大学教授刘昊扬告诉科技日报记者，针对冰球运动高速滑行特点，项目团队基于超宽带技术研发的精准定位算法，可实现每秒1000次高精度定位，这意味着残奥冰球场上的12名运动员，即便处于互相遮挡、一片混战的情况下，每一名运动员的位置、运动轨迹等数据也会高效、迅速获取，用以辅助教练员优化竞训方案。        除此之外，该项目研发的“滑雪辅助训练数据采集与分析系统”已于今年3月在国家冬季两项中心、太舞滑雪场、云顶密苑滑雪场得到应用，服务冬残奥会越野滑雪与冬季两项集训队训练。“智慧冰雪场关键技术研究”项目负责人、中北大学教授丑修建表示，“随队科技服务期间，能够当天向教练反馈测试技术报告，并定期同教练深入沟通，根据教练组真实需求和专业建议不断优化辅助训练系统，得到了教练团队的认可。”        因为数据反馈及时、全面，量化数据报告为教练员对运动员战术策略、体能分配和技术诊断提供重要的数据支持。2021年初的雪季训练期间，国家残疾人越野滑雪及冬季两项集训队外教伊万特别邀请项目团队参与正式比赛（积分赛），采集、分析、反馈运动员比赛数据，以进一步提升运动员赛时竞技水平。        特别值得一提的是，该项目的另一项成果：“基于人工智能算法搭建的冰壶比赛辅助训练系统”已服务中国轮椅冰壶队。值得一提的是，中国轮椅冰壶队在平昌冬残奥会上力压群雄勇夺金牌，实现了中国冬残奥会项目金牌和奖牌零的突破。丑修建表示，辅助训练系统可实现三维多视角展示、历史数据回放、实时三维虚拟直播，还可提供投壶策略建议，为中国轮椅冰壶队的训练提供科技支撑。</t>
  </si>
  <si>
    <t>钟南山现身！这一幕超燃！</t>
  </si>
  <si>
    <t>6月28日，广州医科大学2021年毕业典礼在番禺校区举行。1877名本科生、640名硕士生、72名博士生顺利毕业。
            “共和国勋章”获得者钟南山院士以及广州医科大学党委书记唐小平、校长冉丕鑫等参加了毕业典礼。典礼上，钟南山院士和学校领导为学位获得者代表、优秀毕业生代表、校友联络员代表分别颁发证书和聘书。钟南山院士：成为健康中国的践行者在典礼上，钟南山表示，广医从几百个学生发展到现在有上万名在校学生，能有如今的发展，是靠大家的努力。他对广医学子的成长表示赞赏。他说，学校拥有越来越浓厚的科研气氛，同学们非常积极地参加研究工作，并且发表了一系列高质量的论文；在抗击疫情中，也有不少广医学生志愿者的身影。
            钟南山院士致辞。他分享了两点感悟与毕业生共勉：
            毕业生合影留念。让“南山精神”伴随大家逐梦前行广州医科大学附一院重症医学科主任医师桑岭、呼吸疾病国家重点实验室副主任赵金存分别作为教师代表在本科生、研究生毕业典礼上发言。桑岭勉励广医学子学习青年医疗工作者敢于奉献的大无畏精神，并分享了三点感悟：保持高昂的青春姿态，秉承广医精神；牢记医者仁心的职业道德；肩负医者担当，做一名敢于负重前行的新时代青年。赵金存讲述了自己攻读硕士博士时的研究经历，并提出了三点建议：牢记做人做事做学问；勇于接受挑战；在追逐理想的道路上，执着而不执念。
            广州医科大学校长冉丕鑫广州医科大学校长冉丕鑫在本科生毕业典礼上致辞时谈到，希望毕业生能坚守和践行广医人的理想和担当，坚持与祖国同向、与时代同行，把爱国之情怀、强国之志向、报国之行动统一起来，在服务国家需求中彰显青春价值。他勉励毕业生以敬爱的老校长钟南山院士为榜样，让“南山精神”伴随大家逐梦前行。他对毕业生谆谆嘱托，“希望你们秉承忧国忧民、敢于担当的家国情怀”，“希望你们坚守严谨认真、实事求是的科学精神”，“希望你们保持孜孜不倦、追求卓越的人生态度”。在研究生毕业典礼上，冉丕鑫谈到，广医研究生参与疫情防控的同时，继续坚持进行实验，为分离广州本土病例第一株新冠病毒、制作第一个非转基因新冠动物模型、解析重症新冠肺炎患者的临床与病理特征及其机制等贡献力量，无愧为南山精神的传人。“从十八年前的非典阻击战，到去年上半年的新冠遭遇战，再到今年的围剿战，以钟南山院士为代表的广医人发扬广医精神，成为疫情防控中不可或缺的中坚力量。”冉丕鑫强调，毕业生最值得随身携带的是母校特有的“南山精神”。“一是带上广医人的责任与担当；二是带上广医人的务实与善干；三是带上广医人的严谨和求是精神。”
            广州医科大学党委书记唐小平广州医科大学党委书记唐小平在主持典礼时表示，钟南山院士是全体广医人的学习楷模和行为典范，“南山精神”已成为同学们在人生新征程中破浪前行的动力源泉。“希望全体毕业生秉持广医人的优良传统，自觉把个人理想追求融入党和国家事业中，为中华民族伟大复兴贡献青春力量。”文、图／广州日报・新花城记者 林霞虹 通讯员 陈苹视频／广州日报・新花城记者 谢泽楷 通讯员 陈苹</t>
  </si>
  <si>
    <t>出租房屋成本大幅降低！房产税由12%减至4%</t>
  </si>
  <si>
    <t>本报（chinatimes.net.cn）记者李凯旋 李未来 北京报道近日，国务院常务会议部署进一步推动金融机构减费让利、惠企利民的相关政策。据新闻联播报道，会议确定加快发展保障性租赁住房政策，缓解新市民青年人等群体住房困难。值得关注的是，针对增值税和房产税，会议明确，自2021年10月1日起，租赁企业向个人出租住房减按1.5%缴纳增值税；企事业单位等向个人、规模化租赁企业出租住房，减按4%征收房产税。此前，“公对公”出租住房房产税的税率是12%。业内认为，新政有效缓解了企业的税负压力，并同步刺激了租赁市场的活力，有利于盘活市场上闲置的房源，增加租赁市场上房源的供应。企事业单位出租住房减税《华夏时报》记者了解到，此前，相关政策规定，个体商户出租住房按1.5%的标准缴纳增值税。对于个人出租住房的，则是按照5%的税率减按1.5%缴纳增值税。可以看出，此前增值税的减征对象主要是个人，惠及企业的相关规定比较少。“近两年，随着市场和政策的改革变化，尤其是在‘多主体供给、多渠道保障’的机制下，机构性房源明显增加，即企业提供的租赁房源数量也在增加。”易居研究院智库中心研究总监严跃进如此认为。在严跃进看来，此次政策的改革针对租赁企业给予了税费减免，具有非常好的导向作用。政策能够降低相关企业交税的成本，进而更好地做好租赁业务。自2021年以来，有关房产税的内容就频频登上热搜。不过，此次国务院常务会议提到的房产税内容仍是针对于企事业单位的经营性房产，与个人持有的、自住的房产并无相关联系。易居研究院发布的资料显示，在2008年，相关政策明确，对企事业单位、社会团体以及其他组织按市场价格向个人出租用于居住的住房，减按4%的税率征收房产税。不过，此次政策规定，企事业单位除了向个人出租住房之外，向规模化租赁企业出租住房，房产税也将减至4%。此前，如果企业将空置的房源转租给其他企业，房产税的税率则是12%。“此次政策规定，‘公对公’的房屋托管或者出租行为，房产税可以得到很大的减免。类似的减税政策能够调动各类实体企业主动提供房源。”严跃进如此认为。按照上述标准来进行计算，持有空置房源的企业在向其他企业出租房源时，缴纳的成本则更低。除了上述内容之外，会议还确定了在人口净流入的大城市等，可利用集体经营性建设用地、企事业单位自有土地建设保障性租赁住房，允许将闲置和低效利用的商业办公用房、厂房等改建为保障性租赁住房。利好租赁企业值得关注的是，自2021年以来，我国多次提出要发展租赁市场，保障租赁住房。例如，2021年的政府工作报告便指出，解决好大城市住房突出问题，通过增加土地供应、安排专项资金、集中建设等办法，切实增加保障性租赁住房和共有产权住房的供给，规范发展长租房市场，降低租赁住房税费的负担。同时，4月30日，中共中央政治局会议也强调，要增加保障性租赁住房和共有产权住房的供给。可以看出，当前，租赁住房的发展越来越被看重。在严跃进看来，新政实施之后，长租公寓企业面临的税负压力也将减少，其经营方向也会更加明确。贝壳研究院高级分析师黄卉同样表示：“减轻企业的税负可以提升企业参与租赁市场的积极性。住房租赁行业的盈利空间较窄，而降税可以缓解住房租赁企业的经营压力，提升企业的盈利空间。”此外，黄卉认为，相关的减税政策可以有利于市场盘活闲置房源，缓解职住平衡的相关矛盾。贝壳研究院发布的数据显示，目前，一线及新一线城市仍然是毕业青年首选的就业城市，但是这些城市租房压力也同样较高。按照毕业生的相关薪酬来计算，一线城市的房租收入比约为39.23%，新一线城市的房租收入比则也达到了24.09%。在此背景之下，为企业出租住房减轻税负则可以有效增加租赁市场的活力，也可以有效满足青年人的基本住房需求。</t>
  </si>
  <si>
    <t>英国一周游戏销量榜《瑞奇与叮当：裂痕》两连冠</t>
  </si>
  <si>
    <t>英国新一周游戏销量榜现已公布，根据Gfk发布的统计数据，上周的销量冠军依旧是PS5独占大作《瑞奇与叮当：裂痕》，很函件的是该作第二周销量比首发第一周销量增长了2%。外媒GamesIndustry表示，这类游戏第二周销量下降多大70%的情况都很常见，该作在销量方面无疑是一个反常现象。《我的世界：地下城》，由于价格下降，本次英国周榜中《我的世界：地下城》收获了第二名。前10名被《FIFA 21》、《生化危机8：村庄》、《漫威蜘蛛侠：迈尔斯·莫拉莱斯》等常见面孔占据，《GTA5》排在第10位。英国实体游戏周榜TOP101、《瑞奇与叮当：裂痕》2、《我的世界：地下城》3、《FIFA 21》4、《马里奥赛车8》豪华版5、《生化危机8：村庄》6、《集合啦！动物森友会》7、《漫威蜘蛛侠：迈尔斯·莫拉莱斯》8、《我的世界》（Switch版）9、《超级马里奥3D世界+狂怒世界》10、《GTA5》</t>
  </si>
  <si>
    <t>数字化转型推动“零信任”理念加速落地</t>
  </si>
  <si>
    <t>在企业数字化转型的推动下，加之受到新冠肺炎疫情影响，远程办公的用户和市场规模呈现出爆发式增长。　　业内人士表示，疫情影响只是远程办公加速发展的催化剂，而企业数字化转型才是远程办公发展的原始驱动力。企业数字化转型及其推动的远程办公新业态扩大了网络安全风险，在此形势下，“零信任”理念取代以物理网络边界为中心的安全架构，为企业在“云时代”快速适应和满足数字化转型的安全需求带来有力支撑。　　数字化转型是远程办公原始驱动力。IDC调查显示，到2021年，全球企业云端数据将首次超过本地数据，很多企业远程办公将成为常态。　　有专家表示，从深层次看，远程办公不应被看作特殊时期的一种特殊办公形式，而应将其作为面向未来工作模式的一种常态。　　在欧美国家，远程办公已成为一种工作模式。前瞻产业研究院的研究显示，截至2017年，美国超过八成企业引入远程办公模式，已有3000万人在家中采用远程办公。而在中国，远程办公更多的是作为日常办公的辅助手段。　　艾媒咨询数据显示，2019年中国智能移动办公市场规模达288亿元，估计2020年达449亿元。专家表示，疫情只是远程办公加速发展的催化剂，其原始驱动力是企业的数字化转型。远程办公是科技进步的必然结果，也是企业数字化转型的具体体现和重要方式。“云时代”正在快步走来，企业办公场景上云是必然趋势。　　目前我国远程办公普及率仍然较低，有着较大的发展空间和机会。随着5G技术普及和云计算技术发展，视频卡顿、声音延迟等问题将得到有效改善，用户体验有望得到较大提升，远程通信产业将实现巨大发展。　　远程办公带来安全隐患。根据专家分析，当前的技术和应用可以帮助很多企业快速实现远程办公，但当企业切换到远程办公模式时，如何确保远程办公的数据安全是重中之重。　　专家表示，为了支撑远程访问，原本只能在内网访问的高敏感度的业务系统不得不对互联网开放，这无疑扩大了网络的暴露面积，将业务系统置于更危险的境地。随着攻击面的不断扩张，紧缺的IT资源将难以管理日益复杂的网络架构。　　具体而言，移动互联网无边界的网络环境，加之远程办公突破了传统的业务边界，都为企业网络安全带来风险和挑战。包括员工异地访问的身份识别、多地分散的终端安全防护、网络信息加密的不确定性等，均使接入环境变得异常复杂；同时，一些企业所使用的传统网络架构，也让大量高风险业务端口暴露在外，使企业的核心业务和数据可能因遭黑客攻击而泄露。此外，等保2.0标准的正式实行，也从网络边界隔离、可信通道、访问控制、身份权限管控、安全审计等多方面对企业有了明确要求，如果企业使用的远程办公系统无法通过测评，则会被要求整改。　　“零信任”理念为企业数字化转型提供支撑。随着远程办公需求增加以及云计算的发展，原来主要以物理网络边界隔离为主的安全理念将无法应对新的安全威胁，“零信任”安全理念开始大行其道。　　“‘零信任’可有效防范网络攻击对企业应用、数据资产造成的威胁，是企业解决远程办公安全问题的极好选择。”云深互联创始人兼CEO、国际云安全联盟CSA（大中华区）SDP工作组组长陈本峰说，过去在安全和便捷之间总是很难达到一个理想的平衡，但现在基于“零信任”理念而产生的远程办公方案，尤其是SDP（软件定义边界）技术，对企业来说可以提高安全性，对企业员工来说有更高的易用性。　　陈本峰认为，“零信任”模式取代了以物理网络边界为中心的安全架构，可确保根据身份、设备和用户环境动态实施安全访问决策，防范威胁。他说，数字世界的攻击和防御时刻都在上演，基于“零信任”理念制定的防护模式可以持续推动企业网络安全架构的变革，为企业数字化转型提供敏捷高效的支撑。　　腾讯安全高级战略产品总监孙方霆表示，“零信任”代表了新一代网络安全防护理念，基于“零信任”原则的安全防御才能在复杂形势下建立起牢固的安全防线。在他看来，“零信任”要整合身份安全、设备安全、链路安全和应用访问安全等要素，通过一系列手段确保业务的安全性。（记者 张汉青）</t>
  </si>
  <si>
    <t>北京荣宝2021春拍 彭斯、罗中立领衔当代经典绘画</t>
  </si>
  <si>
    <t>罗中立的画是给人以艺术享受的，虽然他笔下的人物显得有些“笨”和“拎”。罗中立偏爱画“笨拙”和“拎陋”的人物，主要出自他对农民的尊重和爱。正是他爱得太深沉了，以致他的审美感发生了变化，它不仅看到农民心的善良、质朴和美，连他们的外形在他心目中，也是很美的。它不顾世俗的偏见，把那些长期以来被文人雅士们看不惯的又粗又黑又笨又脏的农民描绘出来，迫使人们去尊重和热爱这些人物，尊重和热爱这种笨、拙、拎中所包含的美。罗中立在这里表现出艺术革新家的气魄和胆识，为中国艺术中新形态美的创造出了贡献。80年代初中国大陆出现的乡土写实主义画派，就是以推崇这种新形态美为其特征的。　　——邵大箴　　上世纪八十年代初期，继“伤痕”美术之后，逐渐复苏的中国画坛上涌现出“乡土现实主义”的新风。它与文学领域盛行的“寻根”潮流相呼应，展现出知识阶层已不满足于简单地否定和控诉“文革”的灾难，而是希望通过追溯民族文化的源头，揭示中华文明的深层结构，探索民族心理的形成机制，反思历次运动给文化带来的断裂，找到面临的种种文化问题的答案。艺术家的目光不约而同地聚焦于乡村，以及带有原始色彩的少数民族聚居地。他们在那里找到了素朴而未经污染的人性，找到了浑然天成的生机，找到了隐退已久的风景，找到了真正的自我。于是，像罗中立的《父亲》、陈丹青的《西藏组画》、何多苓的《春风已经苏醒》等佳作接二连三地诞生。其中又以罗中立的作品最具代表性。《父亲》为罗中立带来了广泛的声誉，但他并未满足于此，在继续以超级写实主义手法创作了《春蚕》、《岁月》等作品。　　　　5230　　罗中立(b.1948)　　冬麦　　布面 油画1983年作　　签名：中立1983.4　　LUO ZHONGLI　　WINTER WHEAT　　Oil on canvas　　79×94cm 31 1/8×37 in.　　RMB: 800,000-1,200,000　　此幅《冬麦》创作于1983年，正是罗中立继《父亲》这一系列农民题材创作的延续。占据画面主体的是一位抱着冬麦的农村妇女在傍晚的雪地里行走的场景。人物与背景的刻画依然具有超级写实主义的精致，但已呈现出一种倾向简洁概括的风格，而一些局部更不乏罗氏后来样式主义风格作品的装饰味道，尤其是在冬麦、雪地及地上的小草中，繁复而富于肌理感的短线，远处地平线的余晖及近处房屋中隐隐的灯光，农妇青色的棉衣，这些典型的笔触及冷暖色调的鲜明对比与和谐统一，是罗氏风格的标识。作品中对农民的关怀表现，显得怀旧、忧伤、唯美，带着八十年代乡土现实主义的米勒或怀斯风。　　　　5232　　徐芒耀(b.1945)　　等待　　布面 油画2015年作　　签名：芒耀2015.3　　展览：2016中国写实画派十二周年展，北京1+1艺术中心，2016年。　　出版：《2016中国写实画派·十二周年典藏》p28，吉林美术出版社，2016年1月。　　XU MANGYAO　　WAIT FOR　　80×40cm 31 1/2×15 3/4 in.　　RMB: 380,000-500,000　　陈丹青谈到：“这些画是我画的，又不是我的画，我可能在画‘画’与‘印刷品’、‘画’与‘画家’的关系，那是一种暧昧的，有待了解的关系”。陈丹青并没有进行批判，而是以一个当代观者的角度，略带有玩味的态度诠释了这个时代独有的“去历史化”视觉活动。　　　　5233　　陈丹青(b.1935)　　景物系列　　布面 油画2014年作　　签名：陈丹青2014　　CHEN DANQING　　SCENERY SERIES　　91×135cm 35 7/8×53 1/8 in.　　RMB: 550,000-650,000　　《景物系列》本质上以油画写实的手法对机器印刷的复制品—画册进行写生。陈丹青早在1997年之前便开始了对印刷画册的写生，两三本摊开的画册，并置不同历史时期的画作。画册中的作品，从文人画到春宫画，从马奈到董其昌，从书法到油画，陈丹青都曾涉猎过，整个世界美术史便是他视觉实验的材料。陈丹青对于画册的写生深刻反映了我们所处时代的视觉文化，即一个图像异常丰富甚至于泛滥的时代。对于任何时期的画作，我们都可以信手拈来其复制品。陈丹青作品所探讨的问题与瓦尔特-本雅明（Walter Benjamin）《机械复制时代的艺术作品》的主题不谋而合。在重复的复制与被复制之间，正如本雅明所说，艺术的灵韵（Aura）逐渐消失殆尽。　　　　彭斯(b.1980)　　无边的凝视　　布面 油画2006年作　　展览：风—彭斯油画作品展，保利艺术博物馆，2008年。　　出版：《风Style：彭斯2005-2007》p105。　　PENG SI　　ENDLESS GAZE　　188×118cm 74 ×46 1/2 in.　　RMB: 400,000-500,000　　彭斯具有诗人的气质，浓郁而凝练的诗意情怀满溢在他的作品中。他人物、风景并长，写实、写意共重。人物是彭斯的“主打”。彭斯的肖像画几乎没有背景，人物就置身于那种暗暗的混沌之中，与主体相契合的背景或浅或深，营造出一种神秘幽暗的画面氛围，主人公就在这样一片空寂玄幻的空气之中思索和沉吟，似乎世事与我无关，我只在自我的沉寂之中坐究八荒，用心去体味玄妙的有位的天籁之音了。人物眼神刻画在彭斯画中令人无法回避，或摄敛精诚、低眸沉思、或微启心扉、凝眸张望，幽幽的目光像一泓清澈的冷水，淡淡的哀愁、无奈的恬静，让画面充满了冷静的思索和淡淡的忧愁，使其漫溢着一种落花的香味。</t>
  </si>
  <si>
    <t>清乾隆“有凤来仪”大转心瓶刷新中国陶瓷拍卖纪录</t>
  </si>
  <si>
    <t>中新网客户端北京6月8日电(记者 宋宇晟 董泽宇)清干隆御制洋彩雕瓷“有凤来仪”大转心瓶，8日凌晨在北京拍出2.6565亿元人民币。北京保利拍卖中国古董珍玩艺术总监李移舟介绍，此拍品刷新中国陶瓷的世界拍卖纪录。　　　　拍卖现场。中新网记者 宋宇晟 摄　　拍卖行官网显示，该拍品全称清干隆御制洋彩胭脂红地轧道雕瓷镂空“有凤来仪 百鸟朝凤”图双螭耳大转心瓶，高63厘米，由上下内外四部分组成，分别为颈瓶、腹瓶、底瓶、内胆瓶。　　其中，外壁颈瓶、底瓶以胭脂红地轧道洋彩绘制纹饰，两侧贴塑魑龙耳。腹瓶外壁精雕祥云山林之景，山石嶙峋，花木葱茏，一五彩凤凰飞于云端，主题为“有凤来仪”；从瓶身镂空观瞧内胆旋转，各式瑞鸟纷繁，有“百鸟朝凤”之意。此瓶汇洋黄、果绿、矾红、金彩、松石绿釉、胭脂红料彩、蓝料彩于一身，集轧道、雕瓷、镂空、转心等多种工艺。　　该转心瓶为苏格兰贵族家族旧藏，得自1875年；1999年曾于伦敦佳士得拍卖。　　　　清干隆御制洋彩雕瓷“有凤来仪”大转心瓶。保利拍卖供图　　现场，转心瓶以咨询价上拍，现场以8000万元起拍后，有买家直接加价到2亿元，经十余分钟竞价最终以2.31亿元落槌；按15%佣金计算，最终成交价为2.6565亿元。　　此外，同日另一专场中，清干隆《钦定补刻端石兰亭图帖缂丝全卷》拍出2.415亿元人民币，刷新中国缂丝作品拍卖纪录。　　　　乾隆时期《钦定补刻端石兰亭图帖缂丝全卷》收录的《仿李公麟流觞图》(局部)。保利拍卖供图　　此前，在6日晚进行的中国古代书画夜场拍卖中，清代徐扬《平定西域献俘礼图》以4.14亿元人民币成交。　　北京保利拍卖中国古董珍玩艺术总监李移舟认为，以今年保利春拍市场表现来看，藏家对于购买每个门类顶尖的精品还是有很高热情的。(完)　　来源：中国新闻网</t>
  </si>
  <si>
    <t>秘鲁神秘黄金面具来北京，海关为何上门验放？</t>
  </si>
  <si>
    <t>2021年正逢中秘建交50周年，首博引进了由秘鲁文化部组织的安第斯文明特展。让观众领略六大古文明之一“安第斯古文明”。</t>
  </si>
  <si>
    <t>政策“组合拳”加力 大宗商品价格现回落</t>
  </si>
  <si>
    <t>国家储备适时投放 多部门再出手保供稳价　　政策“组合拳”加力 大宗商品价格现回落　　今年以来，受跨国疫情动态差异带来的供求错配等多重因素影响，部分大宗商品价格持续上涨，一些品种价格连创新高。5月以来，监管部门接连出手调控，遏制大宗商品价格飞涨。5月单月，国务院常务会议连续三次点名“大宗商品”，打击囤积居奇、哄抬价格等行为。国家发展改革委也多次召开会议，对相关协会、企业进行约谈，提出要密切跟踪大宗商品价格走势，切实做好价格预测预警工作。在此背景下，市场投机炒作开始降温，钢铁、铜、玉米、大豆和木材的价格出现不同程度回落。　　大宗商品价格出现回落　　现金出货、报价暂停、部分钢厂停止接单……“五一”小长假后，钢价暴涨，钢贸商们猝不及防，纷纷采取临时应对措施。　　兰格钢铁云商平台监测数据显示，5月8日，国内重点城市三级螺纹钢平均价格5661元/吨，较前一日上涨106元/吨，较上月同期上涨585元/吨，涨幅超过11.52%；5月10日，国内钢材市场再度大幅拉涨，三级螺纹钢单日涨幅达389元/吨，全国综合钢材价格上升至6510元/吨，单日涨幅6.9%，突破2008年的前期高点，创下历史新高。　　随着调控政策持续发力，相关大宗商品价格明显回落。以铁矿石为例，西本新干线数据显示，5月12日，62%铁矿石价格达233.1美元，较2020年12月31日的159.2美元，大幅上涨73.9美元，涨幅46.4%。5月25日，铁矿石降至188.25美元，基本回归5月初的价格水平。　　铜价方面，6月15日，伦敦金属交易所铜期货下跌4%，降至七周来的最低水平。三个月期铜价约为6563美元/吨，自5月初触及10747美元高位以来，25个交易日累计下跌11%。　　“大宗商品过去一年，是在国内需求维持稳定和海外需求边际爆发的背景下走高的。大宗商品价格在外需的增长预期下推高后，国内明显开始出现抑制下游需求的迹象。”混沌天成研究院宏观组组长赵旭认为。　　业内人士表示，随着监管信号逐步释放，包括钢铁在内的大宗商品部分回归基本面，价格回归合理利润。　　加强双向调节 着力保供稳价　　5月以来，遏制飞涨的大宗商品价格成为监管层重要议题。　　国家发展改革委新闻发言人孟玮表示，近期我国加强供需双向调节，比如，落实提高部分钢铁产品出口关税等政策，督促重点煤炭企业在确保安全前提下增产增供，抑制“两高”项目盲目上马，开展钢铁去产能“回头看”检查等。　　同时，加强了监管力度。据孟玮介绍，近日，国家发展改革委会同市场监管总局、证监会建立了期现货市场联动监管定期会商机制。约谈重点行业企业及协会，调查核实涉嫌操纵市场、哄抬价格等问题。　　6月16日，国家粮食和物资储备局发布公告称，即将组织投放铜、铝、锌国家储备。对此，孟玮表示，此次投放面向中下游加工制造企业，实行公开竞价，在参与条件方面尽可能向中小企业倾斜。“今后一段时间，还将会同有关方面，视市场变化，适时开展多批次投放，及时增加市场供应，缓解企业成本压力，促进价格回归合理区间。”　　我国从2021年1月1日起放开再生钢铁原料进口限制，5月1日起对生铁、粗钢、再生钢铁原料、铬铁等产品实行零进口暂定税率，有效促进我国再生钢铁原料进口量提升。海关数据显示，1-4月，我国再生钢铁原料进口量总计13.16万吨，后期仍有很大增长空间。　　6月17日，国家发展改革委发布《重要商品和服务价格指数行为管理办法（试行）》，规定价格指数行为主体应独立于价格指数所反映的商品和服务市场的直接利益相关方，要充分披露价格指数行为主体的基本情况、指数编制方案、指数最新值的简要计算基础和过程、自我评估结果，编制方案应包括价格信息采集点的选择标准、使用主观判断的条件及优先级等。同时，强调价格主管部门可对价格指数行为开展合规性审查，对不合规行为采取惩戒措施。　　中国银行国际金融研究所研究员范若滢表示，规范价格指数编制和发布，将向市场释放重要信号，引导商品价格在均衡、合理地区间内波动，减少部分不科学、不合规的价格指数对市场的负面影响。　　超级周期难现 下半年以稳为主　　孟玮表示，下一步将密切监测大宗商品市场和价格变化，多渠道开源节流促进供需保持动态平衡，加大期现货市场监管力度，维护市场正常秩序。　　随着调控的持续，大宗商品“超级周期”难现。中金公司研究员郭朝辉表示，当前大宗商品需求增长乏善可陈，难以带动大宗商品“超级周期”。　　国务院发展研究中心金融研究所副所长、研究员陈道富表示，截至目前，这轮大宗商品价格上涨背后有货币、供求错位、结构性变化等因素，但是拉动价格长期上涨的需求端因素并不具备，疫情前的结构性制约因素也仍然存在。　　植信投资首席经济学家兼研究院院长连平表示，历史上大宗商品开启超长上行周期，是有特殊背景的，如一战、二战以后市场对大宗商品的需求很旺盛。但从目前来看，需求难以长期支持价格大幅度上涨。　　有专家表示，在整体需求偏弱的背景下，大宗商品价格远期趋于稳定。以钢材为例，6月需求逐步进入淡季，扩张边际走弱。　　郭朝辉预计，全球疫情的长尾效应与“碳中和”约束仍将在未来一段时间限制大宗商品的供应，受产能瓶颈、疫情扰动与环保制约影响，当下高价或将维持一段时间。但从长期看，预计中国大宗商品消费量走势将趋于放缓甚至走平。（记者 梁倩 汪子旭）</t>
  </si>
  <si>
    <t>独家对话特斯拉“车顶维权”女车主：我从未后悔，一定会维权到底</t>
  </si>
  <si>
    <t>每经记者 李星    每经编辑 裴健如
　　“向特斯拉维权，我从未后悔过。当时采取的行为方式有点过激，我在行政拘留的五天时间里深刻反省过，在未来的维权过程中，会更注意方式方法。”4月29日晚间，在距离特斯拉体验中心（郑州福塔店）不到500米的宾馆里，《每日经济新闻》记者见到了在上海车展期间进行“车顶维权”的当事人——特斯拉女车主张靓（化名）。
图片来源：每经记者 李星 摄
　　张靓称，在行政拘留的五天时间里，她一口饭也没吃，饿了就喝水。“根本吃不下饭。我买了一辆车，没想到把自己买‘进去’了。”张靓对记者表示，当时是因为喜欢特斯拉，“粉”他们家的车，买了车后还喜洋洋自拍，并推荐其他朋友购买。
　　记者了解到，4月28日~4月30日，张靓夫妇连续三天前往郑州市市场监督管理局和郑州市郑东新区市场监督管理局进行相关事宜的沟通。“我现在的诉求就是，找到事情真相，维权到底。”张靓说。
　　“自称怀孕”系自保？
　　“两个月的维权事件，我经历了太多太多，我的生活已经完全被特斯拉给改写了。”张靓说。
　　今年上海车展首日，张靓身穿“刹车失灵”字样T恤站在特斯拉车顶高喊“特斯拉刹车失灵”。因维权行为过激，张靓被上海警方通告因扰乱公共秩序被处以行政拘留五日。
　　张靓表示，从3月27日至4月19日，特斯拉方面没有主动跟她联系过。“他们连一个电话、一条微信都没有。最初我决定去上海维权，就想去找特斯拉领导沟通，面对面直接解决这件事。到了现场之后，就听到保安在对讲机里说‘维权车主来了’，却没有工作人员出来对接，情急之下我就站上了车顶。”张靓说。
　　“关于‘自称怀孕’，我确实有说过这个话。当时那种场面，作为一名女生，我也担心和害怕自己会受伤害，所以就说了那句话。”张靓称。
　　据了解，事故发生后，张靓第一时间联系了特斯拉，并到郑州福塔店进行了沟通。“他们每次的回答都只有一个：我们店是特斯拉的直营店，总部在上海，需要跟上海总部的领导申请才能回复。”张靓表示，复读机式的答复，让她看不到希望，所以才最终决定去上海直接找特斯拉领导面谈。
图片来源：每经记者 李星 摄
　　值得一提的是，特斯拉在最新发布的声明中表示，“自2月至今，我们一直都在尽最大努力与张女士及其家属积极沟通。”
　　“从事故发生至今，我们始终是主动方，有段时间，我每天上午到特斯拉店里报到，下午6点离开，比店内销售上班还准时。我反复索要数据，但特斯拉工作人员都没有能给出答复。”张靓表示。
　　车主质疑数据，提出三点诉求
　　值得注意的是，随着“车顶维权”事件的发酵，特斯拉被责令向车主提供车辆数据。最终，在4月22日，特斯拉对外发布了张靓车辆发生事故前1分钟的数据，并作出一份文字说明。
图片来源：每经记者 李星 摄
　　上述声明显示，在驾驶员最后一次踩下制动踏板时，车辆时速为118.5千米每小时。驾驶员踩下制动踏板后，车速持续降低，发生碰撞前，车速降低至48.5千米每小时。
　　“我是眼睁睁看着车辆因‘刹车失灵’直接撞上前面车辆，最后撞在水泥防护栏上停下来的。特斯拉所说的车辆存在超速和违章仅是他们单方面的说辞，交警并没有这么下定论。我父亲是拥有35年驾龄的老司机，最基本的交通规则还是懂的，更不会拿一家人的生命开玩笑。”张靓称。
　　对于特斯拉反馈的“事发时车主在副驾驶上玩手机”一说，张靓表示，在听到父亲大喊一声‘刹车失灵’前，她确实是在玩手机。“但在听到我父亲大喊‘刹车失灵’后，我就看到我父亲踩了两脚刹车后，车辆并没有制动，而是依然像子弹一样向前冲去。”张靓表示。
　　“特斯拉未经我本人及我家人的允许，就对外发布车辆行车数据，已经严重侵犯了我个人隐私。虽然打印出来的数据有一沓，但特斯拉提供的数据中缺少刹车踏板位移、油门踏板位移、电机扭矩等多项关键数据。”张靓认为，近期虽然特斯拉连续发表了多条官方声明，但对其要求的提供事故前半个小时内完整行车数据的诉求，始终没有正面回应。
　　不仅如此，张靓认为，特斯拉连续发布道歉声明主要是为了回应公众的议论，而非为满足她个人的诉求。“特斯拉在第一次对外发布道歉声明后，第二天下午（4月21日）就来找我，说我把展厅的车踩坏了，问我愿不愿意赔偿。”张靓说。
　　记者了解到，从4月28日开始，郑东新区市场监督管理局再次对双方进行进一步协调和沟通。“前两天监管局都是在与张女士（张靓）夫妇沟通，并了解其需求。今天（4月30日）涉事双方正式碰面，进行了简单沟通，具体沟通结果如何，还不得而知。”一位不愿透露姓名的知情人士告诉记者。
　　“目前，公司与车主双方仍是以调解为主。我们也希望能尽快解决这件事，越快推进第三方检测越好。”特斯拉中国相关负责人表示。
　　面对记者，张靓表达了自己的诉求。“首先，特斯拉全球副总裁陶琳公开场合说我向特斯拉索要巨额赔偿。我希望她能拿出证据来。如果拿不出证据，她需要给我公开赔礼道歉；其次，特斯拉至今没有提供完整数据，我需要他们尽快提供事故前半个小时内完整原始行车数据，正面回应我的质疑，履行自己的承诺；对于特斯拉未经我允许就对外发布行车数据侵犯个人隐私权等问题，我希望在政府相关部门协调下，个人权益能得到相应保障。”张靓表示。
　　封面图片来源：每经记者 黄辛旭 摄（资料图）</t>
  </si>
  <si>
    <t>长城的故事说得不够动听？</t>
  </si>
  <si>
    <t>文 |李浩贤
            继去年的“命悬一线”登上车圈热搜，近日长城汽车的魏老板又出来刷屏了。
            在6月28日长城汽车科技节上，长城汽车掌舵人魏建军放下豪言――到2025年，实现全球年销量400万辆，其中80%为新能源汽车，营业收入超6000亿元，未来五年，累计研发投入达到1000亿元。
            真没想到，除了某些“房地产新势力品牌”之外，连一向踏实的传统车企也出来画饼了。
            首先我们要知道全年销售400万辆是什么概念。
            翻看近5年数据，长城汽车年总销量在100-110万辆之间徘徊，虽然销量着实不低，但也反映出长城近五年的增长近乎是停滞的，并且在存量市场中，蛋糕还在不断缩水。长城突然立下4年内业绩翻4倍的目标不能说离谱，只能说是离地。目前我只想到了两种实现的可能：
            一，其他有实力的品牌在一夜之间全部倒闭；
            二，长城汽车买一送三。
            长城汽车2011-2020销量
            其实相比400万辆的总目标，后面那句“80%为新能源汽车”（320万辆）才是最难实现的。若按照中汽协《新能源汽车产业发展规划》中设下的“至2025年，我国新能源汽车占新车总销量占比20%”的目标推算，2025年，我国新能源汽车销量为600万辆。
            也就是说，到2025年中国有一半售出的新能源车出自长城4S店。现在看来，“某地产新势力”设立的2025年产销100万辆目标，反而还靠谱一点。
            假设长城真要在2025年实现320万辆新能源车的目标，那么该如何实现呢？
            仅仅靠高端定位的沙龙和低端定位的欧拉两个纯电动品牌肯定是不够的。唯一希望就落在了长城汽车现有的燃油车基本盘上，也就是哈弗、WEY、皮卡板块这些油老虎，都得跟着向新能源转型。
            为此，长城给这些油老虎专门研发了柠檬DHT混动技术，其中包括1.5L油电混合动力系统、2.0T插电混动系统等等。
            其实早在去年12月，我已经试驾过搭载1.5L混合动力系统的哈弗H6，本以为这套动力会迅速推向市场，但很迷的是，原定在赤兔上首发的混动车型却缺席了，反而在几天前，长城把最新的混动版H6放在了泰国首发，令人百思不得其解。
            手里握着一手好牌，却迟迟不打出去，反而眼睁睁看着隔壁比亚迪DM-i供不应求的魏老板，究竟是怎么想的？
            是因为长城压根儿就不着急吗？显然不是。
            魏建军在发布会上表示，“中国汽车品牌，要想实现真正意义上的超越，只有在这三至五年的时间里，快速放大优势，才有可能在新能源和智能化这个新赛道上领跑。而且，中国汽车品牌的机会，只有一次。”
            在我看来，反而是因为长城太重视、太着急，所以显得脚步有点乱了。
            面对新的风口，长城表示什么都想要，为未来四处下注。
            今年2月，长城汽车完成了对汽车智能芯片企业――北京地平线机器人技术研发有限公司的战略投资，正式开启长城汽车进军芯片产业的序幕。
            3月下旬，长城汽车正式发布全球氢能战略，年内，长城将上市第一款氢能SUV。
            此外，长城还将目光转向了轿车。4月12日，长城汽车宣布重启轿车项目。
            长城这次科技节持续两天，除了头一天发布2025长城汽车战略目标以外，其中还包括了咖啡智能平台、无钴电池、DHT混动技术、3.0发动机+9AT/9HAT P2动力总成、线控底盘、智能座舱、大算力自动驾驶技术、氢能技术、氢气发动机，以及钙钛矿光伏技术等112项新成果的宣讲。
            单单是电池路线就已经分为磷酸铁锂、无钴电池、长薄化叠片工艺电芯三种。
            彼时的长城就像在大海捞针，因为不知道哪种技术路线是好的、是对的，只好拼命砸钱把所有东西都来一个遍。
            所以你会看到，未来5年长城汽车累计研发投入将达到1000亿元；在人员上，到2023年，长城在全球范围的研发团队将达到3万人（软件开发人才1万人），等于在现有的1.5万人基础上翻一番。
            什么都想要，固然可以规避风险，但同时也会消耗过多研发成本，搞不好会拖累长城汽车的财务表现。
            2020年，长城汽车经营现金流为51.81亿，相比2019年的139.72亿，减少62.92%，而总负债达966.7亿，负债率为62.77%，相比2019年总负债586.97亿、负债率51.9%，可谓是大幅举债。
            长城能否支撑起1000亿的研发支出，还是个问题。
            不只是技术高投入，目前长城同时运营包括哈弗、长城皮卡、WEY、坦克、欧拉、沙龙智行等6个独立子品牌，每个品牌都需要一个专属的团队去运营，如此庞大的品牌体系意味着高昂的运营成本。
            另有消息人士指出，这种“一车一品牌一公司”的组织形态，导致公司内部组织混乱，各品牌之间各自为政，没办法形成合力，坦克300突然另起门户就很能说明问题。另外，花里胡哨的产品命名方式已经遭到不少消费者的反感，有消费者认为这样做会让产品缺少传承。
            不过这些对于魏建军来说，似乎不是问题。“经过多年实践，我们认为用户的消费选择是以品类来思考。”长城汽车将持续进行品类创新，以品类领先打造品类品牌。
            这就意味着长城往后还会推出各种各样的子品牌，比如说在今年9月将推出一个全新品牌，聚焦于PHEV车型。
            表面上看，长城科技节是长城汽车秀肌肉的大日子，实际上一切都是为资本市场服务，大力宣传新能源、智能驾驶相关技术，意味着站上了风口，也意味着股价能够飞涨，在中国最经典的例子就是恒大造车，一辆车还没有出，股价已经一涨再涨。
            然而直到6月29日下午3时，长城汽车股价并未出现让人期待的涨幅，反而还微跌1.13%，二级市场的反映只能用波澜不惊来形容，难道是说长城的故事说得还不够动听？</t>
  </si>
  <si>
    <t>Stern Pinball推出《怪奇物语》风格的投影弹球机</t>
  </si>
  <si>
    <t>原标题：Stern Pinball推出《怪奇物语》风格的投影弹球机
	　　今天，弹球专家 Stern Pinball 宣布推出了一款基于 Netflix 热门剧集《怪奇物语》的新版本，成品充满了浓浓的向 1980 年代致敬的怀旧风格。
	　　有趣的是，Stern Pinball 还将它分成了专业版、高级版和限量版。后两者还有视频投影技术的加持，能够直接在弹子板上显示图像和动画。
	　　遗憾的是，感兴趣的买家无法通过 Stern Pinball 网站直接下单，而是必须通过授权零售商渠道采购。
	　　在某经销商的网站上，最便宜的《侏罗纪公园》机器也卖到了 5799 美元，想必《怪奇物语》特别版也便宜不到哪去。
                (责编：董思睿、毕磊)
				分享让更多人看到</t>
  </si>
  <si>
    <t>俄媒：俄军开始试飞“猎人”隐身无人战机，已挂载空空导弹</t>
  </si>
  <si>
    <t>俄罗斯卫星通讯社12月2日报道，俄罗斯国防工业集团消息人士向卫星通讯社表示，俄军在阿舒卢克靶场对“猎人”重型拦截歼击无人机进行了首批多次试飞，该机挂载了空对空模拟导弹。    此前曝光的俄罗斯“猎人”无人机画面    报道称，该型无人机在此之前已经执行了一系列飞行任务，评估了飞行性能和主要机载系统的运行情况。消息人士表示，测试在不久前进行。他说：“‘猎人’无人机携载空对空功能模拟导弹从阿舒卢克靶场空天军作战训练和作战应用中心军用机场起飞，执行了数次飞行任务。这种导弹的作战实弹用于摧毁其他飞行器。”    该消息人士还表示，“猎人”无人机试飞时使用了具有红外和雷达导引头的模拟导弹，“模拟弹具有相应导弹的弹体和全套电子设备，但未配发动机和战斗部”。    报道称，“猎人”无人机由苏霍伊试验设计局研发，将成为俄罗斯空天军首款具有打击功能的重型无人机，按照飞翼布局设计，使用了隐身材料。公开来源数据显示，这款攻击型无人机长19米，翼展14米，起飞质量20吨，最高时速约1000公里。该机8月3日完成首飞，滞空超过20分钟。</t>
  </si>
  <si>
    <t>精确到纳米！我超精密测量技术冲破“封锁线”</t>
  </si>
  <si>
    <t>南极天文望远镜、空间引力波探测装置、极大规模集成电路制造装备、光刻机……这一系列关键装备的加工制造，都需要依靠超高精度的测量仪器对大量光学元件的各项参数进行测量。以往，超精密测量技术受到国外封锁，成为制约高端装备制造发展的瓶颈问题。        近日，由上海理工大学光电学院庄松林院士领衔的韩森教授团队与苏州慧利仪器有限责任公司共建联合实验室所研发的国产化高端产品——数字化激光干涉仪进展顺利。据介绍，该项目研究成果技术难度大、创新性强，取得了多项自主知识产权，部分产品填补国内空白，PV值测量等核心指标及相关技术达到国际领先水平。        有装备制造的地方就需要精密的测量仪器        “简单来说，干涉仪就是将激光分为两束，照射至需要测量的器件上，再汇合产生干涉，从而精确地测量出被测件表面的形貌误差，包括平面、球面、柱面或者自由曲面。”韩森向科技日报记者介绍，数字化干涉检测技术是结合光学干涉测量原理与计算机技术、能够实现纳米精度的非接触式测量技术，是超精密光学计量、国家大科学装置及工程、高端工业检测领域最重要的手段之一。        中国装备制造要实现突破，首先要解决制造质量问题，其核心关键就是超精密测量能力。“有装备制造尤其是高端装备制造的地方，就需要精密的测量仪器，国内精密测量仪器不能照搬国外的那一套，我们必须把核心技术掌握在自己手中。”韩森说道。        团队针对中国高端检测仪器和技术的需求，系统性地开展了模块化激光干涉仪设计以及应用的关键技术的研究与攻关。他们首先基于模块化设计思路开发了激光干涉仪的核心关键部件和测量软件，形成了多种型号高精密数字化激光干涉仪；接着在满足高精度相对测量基础上提出绝对检测算法和闭环自检技术，使平面面形检测精度提高5倍。        在双重身份中缩短创新与市场的距离        技术创新到市场，还有多远的路需要走？“最后一公里”是科技成果转化的普遍难题。        “早在2018年，上理工就与苏州慧利仪器有限责任公司共建联合实验室，以人为纽带，让高校教授长期深度对接产业，更有利于盘活一系列资源。”韩森表示，在“大学教授”和“创业者”的双重身份下，高校的基础创新与企业的技术实践紧密绑定，提高了科研成果转化率和使用效益。        目前，项目成果完成了数字化激光干涉仪的工程化，研制出多种口径的商业化检测仪器，实现“产学研用”的完美结合。相关产品及技术已经在国家计量单位、国家大科学装置及工程、高精密光学机械加工行业等多家企事业单位进行推广应用，有助于提升中国高端检测仪器在市场的占有率，推动高精密检测技术发展。        项目团队还参与起草国家行业标准、国家平晶检测规程和数字式球面干涉仪校准规范工作，填补国内空白。项目授权发明专利5项、实用新型专利5项，发表论文10余篇，荣获中国产学研创新成果一等奖、日内瓦发明展特别金奖等多个奖项。</t>
  </si>
  <si>
    <t>第十四届全国运动会体育图标发布</t>
  </si>
  <si>
    <t>人民网北京4月28日电 （记者胡雪蓉）4月27日，第十四届全国运动会（以下简称“十四运会”）、全国第十一届残运会暨第八届特奥会（以下简称“残特奥会”）体育图标正式发布。
	showPlayer({id:"/pvservice/xml/2021/4/28/7c7a5ff2-1382-40bc-b6d2-25479de3632d.xml",width:640,height:360});
		据悉，十四运会体育图标设计理念取自中国传统文化“天人合一”哲学思想，图标造型由圆环形内代表全运会各运动项目特征的运动人形共同构成。闭合的圆周环形象征周而复始、永无休止地运动的天体，运动的人形在圆环内呈现着各个运动项目的造型，体现出人和自然的融合相通，顺乎自然规律，达到人与自然和谐的极致状态。“天人合一”理念下灵动的运动造型，展现出了所有运动员的特点活力与激情。总体设计不仅符合体育图标易识别、易记忆、易使用的简化要求，更通过其特有的形态，将体育图标运用特征和丰厚的文化内涵、理念达到形与意的和谐统一。
		十四运会体育图标。十四运会和残特奥会组委会供图
		十四运会体育图标将广泛应用于十四运会道路指示系统、出版物、广告宣传、场馆内外的标示和装饰、赛时运动员参赛和观众观赛指南、电视转播、奖章证书、纪念品设计等领域。
		残特奥会体育图标。十四运会和残特奥会组委会供图
		残特奥会体育图标的设计遵循了动势突出、分类清晰的原则，采用了与本届残特奥会徽相同的曲线和色彩，运用简单的图形元素传达每项运动的特点和运动精神，同时艺术的突出运动员的活力。残特奥会体育图标的设计最核心的是反映体育精神，体现出残疾人运动员们在不同项目拼搏奋斗的运动精神，让人们更直观的了解残特奥会体育竞技的风采，承载着丰富的文化含义，体现出平等竞技的价值取向。
		第十四届全国运动会将于2021年9月15日至9月27日在陕西省举行，全国第十一届残运会暨第八届特奥会将于2021年10月22日至10月29日在陕西省举行。
                (责编：赵超、高雷)
				分享让更多人看到</t>
  </si>
  <si>
    <t xml:space="preserve">_x000D_
田径全国冠军赛：男子铅球田子重夺冠_x000D_
</t>
  </si>
  <si>
    <t>6月13日，河北队选手田子重在比赛中，最终他以19米72的成绩获得冠军。_x000D_
　　当日，2021年全国田径冠军赛暨奥运会选拔赛男子铅球决赛在浙江省绍兴市上虞体育场举行。_x000D_
　　新华社记者 李一博 摄_x000D_
_x000D_
_x000D_
　　6月13日，新疆队选手陈剑（左）在比赛中为陕西队选手冯杰撑伞。_x000D_
　　当日，2021年全国田径冠军赛暨奥运会选拔赛男子铅球决赛在浙江省绍兴市上虞体育场举行。_x000D_
　　新华社记者 李一博 摄_x000D_
_x000D_
_x000D_
　　6月13日，河北队选手田子重在比赛中，最终他以19米72的成绩获得冠军。_x000D_
　　当日，2021年全国田径冠军赛暨奥运会选拔赛男子铅球决赛在浙江省绍兴市上虞体育场举行。_x000D_
　　新华社记者 李一博 摄_x000D_
_x000D_
_x000D_
　　6月13日，陕西队选手冯杰在比赛中，最终他以18米90的成绩获得季军。_x000D_
　　当日，2021年全国田径冠军赛暨奥运会选拔赛男子铅球决赛在浙江省绍兴市上虞体育场举行。_x000D_
　　新华社记者 李一博 摄_x000D_
_x000D_
_x000D_
　　6月13日，陕西队选手冯杰在比赛中，最终他以18米90的成绩获得季军。_x000D_
　　当日，2021年全国田径冠军赛暨奥运会选拔赛男子铅球决赛在浙江省绍兴市上虞体育场举行。_x000D_
　　新华社记者 李一博 摄</t>
  </si>
  <si>
    <t>北京朝阳将出台“政策18条”建设国际创投区:给户口给住房</t>
  </si>
  <si>
    <t>央视新闻客户端6月2日，由中关村科技园区管委会与朝阳区政府合作共建的“中关村朝阳国际创投集聚区”启动，集聚区将聚焦高精尖产业项目开展投资对接，为优质创新企业提供资本、政策、资源等全方位支持。此次启动的中关村朝阳国际创投集聚区，将面向全球吸引人才，重点支持创投机构、创新企业和科技成果转化项目。北京市朝阳区区长文献：我们将从人才支持方面、科技创新方面、资金扶持方面给予所有的科技创新项目、科技人才较大限度的支持、较大范围的支持，为他们创新创业营造一个良好的环境，我们将竭尽我们的全力做好服务。作为国际金融机构集聚区，朝阳区拥有众多世界知名的国际投资机构。中关村朝阳国际创投集聚区的先导区位于望京地区的东湖国际中心，目前已有十余家国内外知名创投机构，十多支科创基金意向入驻。值得关注的是，集聚区内的机构和企业将享受到《促进中关村朝阳国际创投集聚区高质量发展“政策18条”》，覆盖创投服务、风投奖励、产业发展、上市奖励、人才引进等5个方面。包括每年给予创投机构不少于10个人才引进推荐指标；多层次资本服务平台给予500万元奖励；提供高端人才公租房和共有产权房等等。北京市朝阳区副区长李长萍：我们会在这里选择较合适较优惠的一个支持力度来支持企业，降低它的房租，也就降低它的研发成本，降低它的投入，那这样的话，让它把资金更加聚焦在技术创新，更好快速地成长。 （原题：《北京中关村朝阳国际创投集聚区启动》）责任编辑：刘畅澎湃新闻</t>
  </si>
  <si>
    <t>我学者发现潜在分子靶点 可治疗肥胖相关代谢紊乱</t>
  </si>
  <si>
    <t>6月10日，科技日报记者从武汉大学获悉，该校中南医院研究人员发现，一个溶酶体相关蛋白TMBIM1对脂肪生成有关键的负调控作用，是治疗肥胖相关代谢紊乱的潜在分子靶点。该研究6月8日在线发表于国际代谢领域顶尖杂志《细胞代谢》。　　随着经济发展和生活方式的变化，全球肥胖率呈持续上升趋势，而伴随肥胖引起的慢性代谢性疾病，对健康造成重大影响。目前，用于治疗或者缓解肥胖及其引起的代谢紊乱的治疗方法和手段仍然十分有限。　　武汉大学中南医院赵光年博士在袁玉峰教授、李红良教授的指导下，通过研究证实，TMBIM1是一个抑制脂肪生成的全新因子，对脂肪生成和肥胖相关代谢紊乱发挥关键负调控作用，是治疗肥胖相关代谢紊乱的潜在分子靶点。　　该研究利用生物信息学手段分析小鼠和人前脂肪细胞分化的转录组学数据，发现TMBIM1在脂肪细胞分化过程中表达显著改变，研究证实了TMBIM1在体外前脂肪细胞分化模型中，发挥了抑制脂肪细胞分化的功能。在高脂饮食喂养诱导肥胖模型中，脂肪前体细胞特异性TMBIM1敲除小鼠的附睾脂肪组织表现为脂肪细胞增生，其因肥胖引起的全身代谢紊乱得到改善；而脂肪前体细胞特异性TMBIM1转基因小鼠的附睾脂肪组织表现为脂肪细胞肥大且其代谢紊乱进一步恶化。　　该研究揭示了脂肪前体细胞TMBIM1缺失可以促进营养过剩诱导的脂肪组织增生并改善肥胖引起的代谢紊乱，证实了TMBIM1在脂肪生成和肥胖相关代谢紊乱中的功能与作用机制，为治疗肥胖相关代谢紊乱提供了新分子靶点。</t>
  </si>
  <si>
    <t>QQ飞车手游S赛第二周排行榜未变动 QG8分一路领跑</t>
  </si>
  <si>
    <t>第二周的比赛已经结束了，但是排行榜与上周并没有太大差异，依旧是QG一路领跑第一名。而RNG.M、RSG也是4-0全胜紧随其后，净胜分与QG仅差1分。RDG与RWK在上周多赛一场，以4-1居前位。不知道本周开赛后积分排行榜会不会有大的变化，GK在上周终于迎来首胜，排名来到了第九名，希望后面的队伍能够多多努力啦！上周QG三次刷新记录，不亏是排名第一的车队。在QG与GK的比赛中，QG.宁清个人竞速赛三次刷新记录，本次S赛已经破了数不清的记录，可见QQ飞车手游S赛的含金量到底有多足。同时QG.闽闽表现也是非常出色，同样轻松战胜GK为队伍取得了胜利。组队道具赛中QG在GK的紧追不舍下玩起了让观众目瞪口呆的超强战术技巧，把以智取胜运用的非常精髓，最终4-2拿下了比赛的胜利，同时也为队伍拿下了2-0的大比分，QG连续两周2-0，总分4-0实力可谓是真滴强啊！五一赛事超级周，不知道接下来还会碰撞出怎么样的激烈火花。但是更想关心QG下周是不是还能全胜而归呢？关注虎牙直播，紧张刺激的S赛就在虎牙直播间等你哦！</t>
  </si>
  <si>
    <t xml:space="preserve">_x000D_
全国青少年校园足球联赛（大学组）高水平组男子超级联赛开赛_x000D_
</t>
  </si>
  <si>
    <t>新华社青岛6月15日电 2021年全国青少年校园足球联赛（大学组）高水平组男子超级联赛15日在青岛开赛，来自北京大学、中国人民大学、同济大学等全国16所高校的400余名运动员参赛。_x000D_
　　全国青少年校园足球工作领导小组办公室主任、教育部体育卫生与艺术教育司司长王登峰表示，举办2021年大学校园足球联赛，要向全国人民展示大学生奋发向上、努力拼搏的精神面貌。_x000D_
　　2014年底以来，教育部构建了“足球特色学校+高校高水平足球运动队+试点县（区）+改革试验区+‘满天星’训练营”的推广普及和提质增效推进格局，在实现校园足球面向人人普及推广的同时，在国民教育体系中开辟一条足球人才培养新通道。_x000D_
　　王登峰说，《关于全面加强和改进新时代学校体育工作的意见》将体育教学改革的核心定位为教会、勤练、常赛。教会是基础，只有教会学生足球运动技能，才能让学生在运动中享受乐趣、增强体质。勤练是常态，只有课上课下坚持练习，才能巩固学到的足球运动技能。常赛是关键，只有广泛开展小学、初中、高中、大学四级联赛和夏令营、冬令营等选拔性竞赛活动，才能真正帮助学生健全人格、锤炼意志，才能源源不断地为国家队、职业俱乐部输出高水平足球人才，助力中国足球振兴。_x000D_
　　该赛事由全国青少年校园足球工作领导小组办公室主办，山东省教育厅、青岛市教育局、城阳区人民政府承办，中国大学生体育协会协办。</t>
  </si>
  <si>
    <t>利用光催化，让旧手机变“金矿”</t>
  </si>
  <si>
    <t>旧手机都去了哪儿？有了上海科学家发明的新技术，它们不但不会造成环境污染，还可以变废为宝堆出“金山”。记者昨天获悉，上海师范大学资源化学教育部重点实验室李和兴和卞振锋团队通过“光催化贵金属溶解”技术，实现报废电子设备等固体废弃物中的贵金属高效绿色回收。这一最新成果日前在线发表于国际顶尖学刊《自然》杂志的子刊《自然·可持续性》。这种先进、清洁、简便、廉价的贵金属回收技术，有望带来贵金属冶炼的颠覆性变革。　　直接利用太阳光驱动反应　　联合国发布的《2020年全球电子废物监测》报告称，2019年全球产生了5360万吨电子垃圾，创下了历史之最。这些电子设备垃圾如果没有得到妥善处理会严重破坏环境，有毒物质最终还是反噬人类身体，同时造成极大的经济浪费。论文第一作者陈瑶告诉记者，不只是手机，为了增加导电效率，大多数的集成电路板上都要在线脚上添加黄金等贵金属。如何有效回收这些贵金属一直是科学家们关注的问题。　　金、银和铂族金属元素，具有良好的物理性能、较高的化学稳定性和较强的耐腐蚀性，被广泛应用于电子设备、化工催化剂、合金器件等。但贵金属资源有限，价格昂贵，因此回收贵金属是国内外的重要产业，市场巨大。目前，工业上贵金属回收主要采用火法和湿法，火法耗时长、能耗大，低含量也不适用；湿法涉及使用腐蚀性和有毒的氰化物、王水和硫脲等，环境危害严重。因此，迫切需要开发环境友好、低成本且高效的贵金属溶解新方法。　　这支上海师大化学与材料科学学院的团队将注意力转移到光催化上。它直接利用太阳光驱动反应，操作简单，具有无二次污染和高效率的优点。在使用光催化技术溶解贵金属的过程中，团队考虑了7种贵金属和5种非贵金属。整个反应在环保条件下进行，需要数小时才能完成。但值得注意的是，它不仅适用于实验室规模的贵金属回收，还适用于千克级的CPU板和矿石。　　可进行贵金属选择性溶解　　利用光催化技术，团队成员首次开发了一种普适性的绿色环保型贵金属溶解方法。不需要强酸、强碱、强腐蚀性溶剂、电化学辅助，就可实现各种贵金属如金、银、钯、铂、钌、铑和铱等的100%光催化氧化溶解。而且，催化剂和溶剂可以重复使用，且可以进行贵金属的选择性溶解，有效减少环境污染并简化分离过程，适用于电子废物、汽车尾气三效催化剂、工业催化剂、废旧合金器件和矿石等。　　更令人兴奋的是这一方法可以根据目标元素，选择性地溶解贵金属。取得成功的核心正是光催化，在光催化剂的存在下，通过在紫外线或可见光照射，只需简单地暴露废物和溶剂的混合物就将溶解贵金属。“整个过程简单、环保、高效且具有成本效益。”陈瑶说，“从贵金属提取物中获得的溶剂，还可以在下一个溶解反应中重复使用，直到溶剂完全反应为止。”　　李和兴和卞振锋团队长期从事光催化技术用于环境污染控制。在温和条件下，光催化用于污染物降解、杀菌、分解水产氢、重金属离子还原等，具有操作简单、能耗低、无二次污染等优点。由于这是一种不需要强腐蚀性溶剂、也不需要电化学辅助的贵金属溶解方法，团队希望这一标志性突破不仅具有良好的通用性，而且可以设计成具有独特的选择性，真正挖掘出城市中的“隐形金矿”。徐瑞哲</t>
  </si>
  <si>
    <t>运河沿线八省市非遗文创展示活态传承</t>
  </si>
  <si>
    <t>非遗项目现场展示。　张道正　摄来自北京、天津、河北、山东、河南、安徽、江苏、浙江等运河沿线八省市的120余个项目10日汇聚天津市西青区杨柳青古镇，近500件非遗艺术品、非遗文创产品集中展示大运河沿线的活态传承。当日，2021年文化和自然遗产日天津非遗主场活动暨第四届“运河记忆”非物质文化遗产宣传展示活动在杨柳青古镇启幕。活动以“运河记忆红色传承”为主题，精选运河非遗精华，结合中共建党百年主题非遗创作作品展示。“运河记忆·红色传承”主题展上，“运河芳华”作为展览的起始版块；“西青印象”版块以场景重塑和非遗传承人现场展演的形式，展现剪纸、风筝、年画、折扇等；“运河风雅”版块中精选运河沿线彰显“中国文人气度”的非遗项目及品牌，如来自北京的玉雕、北京绢人，来自河北的古琴斫琴技艺、宫毯织造技艺，来自浙江的朱炳仁铜、王星记扇、湖笔等。“南北对话”版块集中选取运河沿线年画项目，如天津的杨柳青木版年画、山东的东昌木版年画、河南的朱仙镇木版年画、滑县木版年画、江苏的桃花坞木版年画等，从材料、工具、作品等维度，以年画为主题，促进运河南北非遗交流。此次活动将不同的非遗项目融入活态的、流动的生活场景中，强调在情境体验中认识和热爱非遗，让非遗走进现代生活，真正做到“人民的非遗人民共享”。</t>
  </si>
  <si>
    <t>专家院士登台讲党史话传承</t>
  </si>
  <si>
    <t>原标题：专家院士登台讲党史话传承
	　　近日，解放军总医院第五医学中心“专家讲坛”系列活动中，中国科学院院士、感染病医学部主任王福生结合自己多年实践，为全中心官兵上了一堂生动鲜活的党史教育课。
	　　在党史学习教育中，该中心结合医院教研单位特点，丰富教育方法手段，创新开展系列活动，推动党史学习教育走深走实。据介绍，他们利用中心周会时机，由各医学部主任、科室医疗专家、院士轮流登上讲台，讲党史、谈感悟、话传承，教育引导官兵牢记革命传统和优良作风，立足本职岗位为军队卫勤保障事业贡献力量。
	　　专家院士通过回顾个人成长经历，重温入党志愿书，为青年官兵、医护人员树立了干事创业的榜样。肝病医学部主任杨永平告诉记者：“这一系列活动激励我们弘扬‘敬佑生命，救死扶伤，甘于奉献，大爱无疆’的崇高精神，在为兵为战服务中争创佳绩。”
	　　前不久，该中心肿瘤医学部将党史学习教育成果转化为服务群众的动力，以全国肿瘤防治宣传周为契机开展大型宣教义诊活动，为群众科普预防肿瘤知识，受到广泛欢迎。
                (责编：刘圆圆、王欲然)
				分享让更多人看到</t>
  </si>
  <si>
    <t>《堡垒之夜》第10季带来五个地图场景的回归</t>
  </si>
  <si>
    <t>原标题：《堡垒之夜》第10季带来五个地图场景的回归
	　　《堡垒之夜》第 10 季上线已经整整一周，本次更新也意味着 Epic Game 正式开辟了大规模的时间旅行主题。一份新爆料称，除了备受欢迎的 Dusty Depot，该公司还将在未来几周带来五个经典场景的回归。 实际上，在第 10 季上线之初，许多玩家对大逃杀地图的少量变化感到失望。而后续带回的五处地点，有望重新点燃玩家的热情。
	　　(题图 via SlashGear)
	　　数据挖掘者 Kleinmike 和 HypeX 在 Twitter 上爆料称：近日，他们对《堡垒之夜》第 10 季的代码进行了一番探索，结果发现了另外五个地点的回归。它们分别是：
	　　- Risky Reels(危险卷轴)
	　　- Flush Factory(马桶工厂)
	　　- Greasy Grove(多脂果园)
	　　- Moisty Mire(潮湿沼泽)
	　　- Anarchy Acres(混沌大地)
	　　至于 Epic Game 如何在剧情上把这几个地点带回《堡垒之夜》第 10 季，目前暂不得而知。有人猜测，旧地点可能会将目前岛屿上的一些位置给重新取代。
                (责编：董思睿、毕磊)
				分享让更多人看到</t>
  </si>
  <si>
    <t>外资为何青睐人民币债券</t>
  </si>
  <si>
    <t>人民币债券对境外机构的吸引力有增无减。中国人民银行公布的数据显示，目前已有超过900家境外机构进入中国银行间市场，持债规模达3.3万亿元。中央结算公司公布的数据显示，5月，境外机构的人民币债券托管面额较4月增加413.17亿元。　　从2016年中国债券市场加快对外开放以来，境外投资者对中国境内债券市场的相关投资保持了年均两位数的增长，人民币债券吸引力何来？　　首先，中国经济基本面稳中向好，为吸引外资持续流入奠定了坚实基础。2016年以来，外资增持人民币债券的长期性、稳定性特征凸显，这是因为中国经济社会发展大局保持稳定，主要宏观经济指标持续呈现积极变化。尤其是2020年，中国国内生产总值同比增长2.3%，成为全球唯一实现正增长的主要经济体。世界银行发布的最新一期《全球经济展望》报告，将中国今年的经济增长预期上调至8.5%。这是中国债市能够持续引流的重要原因。　　其次，利差是境外机构连续增持人民币债券的另一主要因素。中国国债收益率相对于发达经济体有比较明显的优势，中美利差持续处于较高水平。虽然今年以来中美利差有所收窄，但并未对境外机构增持行为产生明显影响。这是因为人民币资产在全球范围内表现出较强的避险资产属性。在中国经济基本面向好、货币政策保持稳健的基调下，利率预计将保持基本稳定，中美利差可能继续维持在高位，这给了境外机构继续增持的动力。　　再次，中国金融市场对外开放进入快车道，为“打开门迎客”创造了良好环境。中国债券市场已发展成为全球第二大债券市场，品种丰富，交易工具齐全，基础设施安全高效，具备了相当的深度与广度。国家外汇管理局近日向17家合格境内机构投资者（QDII）发放了103亿美元额度，成为自QDII制度实施以来单次批准额度最多的一次。去年9月以来，外汇局已累计发放7轮QDII额度，呈现常态化特点。　　中国债券市场还需要继续加快对外开放步伐。目前，中国债券市场外资占比还有较大幅度的提升空间。到去年年底，外资持有债券占中国整个债券市场托管总量的3%，低于美国（28%）、日本（14%），也低于巴西（9%）等新兴市场国家。　　近年来，央行已统一了债券市场准入和资金管理等制度安排，提高了境外机构入市便利度，进一步优化和便利投资资金汇出汇入。接下来，仍需要积极完善相关政策与制度安排，持续推动中国债券市场对外开放。　　随着债券市场的持续开放，债券或将成为中国金融市场吸引外资的重要阵地。中国经济稳中向好，国内需求加快恢复，投资动能较强，消费明显好转；国际收支平衡，外汇储备充裕，中国持续深化改革开放，这均将支撑投资者对中国经济和金融市场发展的信心。通过投资中国债券等人民币资产，国际投资者也将更好地分享中国经济发展的红利。（记者 金观平）</t>
  </si>
  <si>
    <t>华为游戏中心惊喜亮相萤火虫动漫游戏嘉年华</t>
  </si>
  <si>
    <t>5月3日,萤火虫动漫游戏嘉年华在广州圆满落幕。作为本届漫展的战略合作伙伴,华为游戏中心凭借精彩的互动舞台与游戏体验区,给用户玩家留下了深刻印象。漫展期间,华为游戏中心携手《航海王:热血航线》、《三国杀》、《鬼泣-巅峰之战》、《忍者必须死3》、《最终幻想:勇气启示录》、《黎明觉醒》、《荒野乱斗》,为用户玩家带来coser表演、舞台剧、乐团演奏等表演的同时,也设置了专属的游戏体验区,让用户玩家一次性体验最潮最in的热门游戏、参与火爆的新游试玩、惊喜的游戏抽奖等,让每一位玩家都尽兴而归。通过多样化的活动与走心的回馈,华为游戏中心进一步提升了用户玩家的平台体验感与幸福感。主舞台惊喜不断精彩表演轮番上阵作为致力于为用户玩家提供高品质的游戏服务、有温度的社交空间的平台,华为游戏中心一直以专业化、有温度的态度为用户玩家带来丰富的游戏内容和体验。为赋予用户玩家更多想象,华为游戏中心在漫展上邀请到了华为游戏中心高级运营总监给用户玩家分享了华为游戏中心超凡游戏体验,与用户玩家一起构想游戏体验新时代。随后漫展期间,华为游戏中心携手《航海王:热血航线》、《三国杀》、《鬼泣-巅峰之战》、《忍者必须死3》、《最终幻想:勇气启示录》、《黎明觉醒》、《荒野乱斗》7款热门游戏,为用户玩家带来不间断的精彩表演。如《航海王:热血航线》的舞台剧,让玩家瞬间梦回曾经热血战斗的岁月;《三国杀》的玩家互动“你画我猜”轻松幽默,令人捧腹;《鬼泣-巅峰之战》精英玩家之间的激烈对战瞬间点燃观众情绪;《黎明觉醒》的coser舞团也将气氛拉至高潮。此外,还有《最终幻想:勇士启示录幻影战争》宅舞表演和民乐古风乐队表演、《荒野乱斗》明星挑战赛等多种活动。据主办方统计,华为游戏中心主舞台三天累计人流量突破13万,活动现场抽奖福利多多,趣味高能瞬间不断,用户玩家收获满满。</t>
  </si>
  <si>
    <t>【江小•暑期安全】中小学生暑期安全提示42条</t>
  </si>
  <si>
    <t>2021年中小学生暑假安全提示
            来源：上海教育
            编辑：林斌
            审核：苏莉萍</t>
  </si>
  <si>
    <t>“心灵励志”——第三十一届香港书展将举办600多场文化活动</t>
  </si>
  <si>
    <t>新华社香港6月24日电(记者张雅诗 丁梓懿)香港贸易发展局24日宣布，第三十一届香港书展将于7月14日至20日在香港会展中心举行，为读者呈献各地读物，期间将举办超过600场线上线下文化活动。　　今年书展以“心灵励志”为年度主题，并以“从香港阅读世界·洗涤心灵 鼓舞人生 再启航”点题。香港贸发局副总裁周启良在发布会上介绍，书展文化活动顾问团选出这一年度主题，希望给香港一剂心灵良药，让大家通过阅读励志作品培养正面的生活态度，重新出发。　　为配合年度主题，书展特别设置“文艺廊”，介绍多位香港心灵励志作家的背景及其精选书目，并展出部分作家的珍贵藏品，包括手稿、书法作品、纪念品等。部分作家将出席讲座，讲述写作心路历程。　　书展现场将设有多个展区，其中“香港故宫文化博物馆”展区将介绍博物馆如何以崭新的策展手法，展出来自故宫博物院及其他世界知名文化机构的珍藏。“我们的快乐回忆——儿童乐园”和“不朽巨龙：李小龙传奇80载”，分别展示不同年代的《儿童乐园》珍贵刊物和画作，以及珍贵的李小龙照片、剪报、相关收藏品等。_x000D_
　　今年书展将继续设有八大讲座系列，在疫情下，来自海内外的作家将以实体和视频形式与读者交流心得。其中“名作家讲座系列”将邀请香港故宫文化博物馆馆长吴志华、敦煌研究院名誉院长樊锦诗等担任嘉宾。　　香港书展是香港一年一度的文化盛事。受新冠肺炎疫情影响，原定于去年夏天举行的第三十一届香港书展两度延期。周启良表示，本届书展至今有超过730家公司参展，贸发局会一直密切关注疫情变化。　　周启良说，展览场内将设有多项防疫设施，包括所有工作人员需完成接种疫苗或提供核酸检测阴性结果证明、所有入场人士需佩戴口罩等。而为鼓励市民接种新冠疫苗，贸发局将送出3.5万张书展门票，让已接种至少一剂疫苗的市民免费入场，超过60家参展商也响应主办方，将为已接种疫苗的市民提供相关优惠。 【编辑:房家梁】</t>
  </si>
  <si>
    <t>超1.5万人围观！深圳“最牛”楼盘法拍房6300万成交，仅税费就超3000万？</t>
  </si>
  <si>
    <t>1.5万人线上围观，3名买家轮番出价18轮……日前，有深圳“最牛”豪宅之称的恒裕滨城二期一套法拍房源被成功拍卖，最终成交价为6317.5万元，折合单价约27.6万元/平米。　　据悉，恒裕滨城之所以能吸引众多关注目光，除了其高企的价格外，还与2019年业主集体“哄抬”挂牌价有关。因为违背“房住不炒”原则，该楼盘曾在2019年被监管部门予以点名批评，并对参与房价炒作的业主和中介采取了房源下架、限制交易等处罚措施。　　此外，中证君了解到，虽然这次豪宅法拍房拍出了天价，但据知情的中介人士透露，恒裕滨城上次的成交时间为2020年9月，已经有近9个月未成交。在楼市调控不断升级加码的当下，曾经人气高涨的网红豪宅，也已经陷入有价无市的境地。　　1.5万人在线围观　　深圳一天价法拍房成交　　6月22日，在京东拍卖平台，一套位于深圳市南山区恒裕滨城花园二期的法拍房最终以超过6300万元的价格成交。　　　　来源：京东拍卖　　拍卖数据显示，这套法拍房源堪称天价，房源建筑面积为228.72平米，起拍总价约5617.53万元，折合起拍单价就高达24.56万元/平米，而政府给出的该小区二手房指导价为13.2万元/平米。根据竞买规则，参与竞拍者需要交600万元的保证金，每一次增加幅度为25万元及其倍数。　　最终，这场天价法拍一共吸引了15885人围观，但仅有3人报名参与。在经过10次延时，18次出价之后，该房源以总价约6317.5万元被售出，折合单价约27.6万元/平米。　　　　来源：京东拍卖　　27.6万元/平米的天价买下这样一套房子值得吗？对于此次拍卖的评估价确定标准，工商银行旗下网络询价平台出具的询价报告显示，该法拍房共采用了177个最新案例进行估价，最高单价33.7万元/平米，最低单价22万元/平米。　　中证君了解到，此前恒裕滨城二期因为超高的“得房率”和优越的地理位置曾创下深圳房价的纪录，其在2015年开盘时的售价就已经达到11万元/平米。在深圳今年发布楼市新政限制挂牌价前，该小区的挂牌均价曾经一度突破25万元/平米，部分热门户型的单价超过30万元/平方米。　　税费超过3000万？　　有律师持不同意见　　除了令人咂舌的天价成交额，网上关于这套房源的计税标准也一度引起了热议。　　此前，广州市中级人民法院披露，此次拍卖房产系法院认定赃物，涉及受贿案。据不动产资料查询结果显示，该标的物权利人是深圳市银海实业有限公司。　　由于房源权利人为公司，对此，有网友表示，如果按照公司出售住宅的计税标准，竞拍者或要承担天价税费。　　广州市中级人民法院公开的不动产权资料电脑查询结果表显示，登记价316.9179万元。据深圳中原测算，按照公司产权计算公式，系数取用50%。估算需缴纳的税费为:（竞拍价6317-原价316）*50%=6000*50%=3000万元。如果买家为第二套购买，粗略估算需缴纳的税费可能达到将近3900万元，折合下来成交价加税费的单价达到约45万元/㎡。　　不过，也有律师给出了不同意见。广东华商律师事务所周争锋表示，该房源为“初始登记”状态，如果产权人是开发商，竞买人只有契税需要缴纳。另外，缴税多少取决于执行裁定书的内容。　　中证君从天眼查了解到，目前该套房产的权利人深圳市银海实业有限公司实际控制人为深圳市恒裕实业（集团）有限公司、富德生命人寿保险股份有限公司，分别持有股权为51%、49%，而恒裕滨城小区的开发商为深圳市恒裕实业(集团)有限公司。　　小区业主曾因“哄抬”楼价被处罚　　虽然这次法拍房拍出了天价，但据知情中介人士透露，恒裕滨城二期上一次成交的时间还是在2020年9月，已经有近9个月未成交。在楼市调控持续高压之下，曾经不断刷新深圳豪宅房价纪录的“最牛”楼盘也陷入了有价无市的境地。　　除了恒裕滨城，在深圳楼市新政出台后，豪宅林立的深圳湾片区整体的交易数据均表现惨淡，虽成交单价依旧坚挺，但成交量却大幅下滑，3个月时间整个片区仅成交12套。　　此外，值得注意的是，作为深圳曾经的“最牛”豪宅，恒裕滨城曾因业主集体“哄抬”挂牌价而被监管部门处罚。　　2019年底，该小区曾因业主通过微信群通知、论坛发帖等方式“哄抬”挂牌价、集体控盘拉升房价而引起监管部门重视。　　2019年12月18日，深圳住建局发布《关于严厉打击哄抬房价等违规行为切实规范我市房地产市场秩序的通告》，点名批评恒裕滨城、中粮凤凰里花苑等部分住宅小区业主通过微信群发布集体涨价言论，恶意炒作二手房价，造成了不良的社会影响。随后，深圳接连两天发文通报，暂停中粮凤凰里和恒裕滨城两个小区的二手房网签手续，各大房产中介平台也一度将恒裕滨城的房源下架。　　编辑：张楠 王寅</t>
  </si>
  <si>
    <t>狂欢未歇 相约激战《激战2》周年直播圆满结束</t>
  </si>
  <si>
    <t>近日，大型MMORPG游戏《激战2》迎来了7周年庆，今年周年庆官方不仅开展个多项福利活动，每天都有锦鲤大奖，还举办了精彩的“翻滚甲虫”比赛及同人作品打call活动，将整个周年庆典掀起了一轮又一轮的高潮。图1《激战2》自2014年正式上线国服之后，因其独特的风格和多样的玩法，一直备受玩家好评，如今国服已经走过了7个年头，伴随着很多玩家走过了青葱岁月，“必须有人浴血奋战，世上才有自由可言”成为了一代又一代指挥官们的热血格言。如今的七周年直播活动，也吸引来众多指挥官们为游戏在线打call，直播间人气持续高涨。图2经过4天的预赛比拼，从548名报名选手中脱颖而出的46名选手，在直播间观众的见证下，诞生了第二届“泰瑞亚车神”，官方更是准备了众多实物周年及虚拟奖励通过弹幕抽奖送给观看直播的玩家们。激动人心的“翻滚甲虫”决赛、精彩刺激的PVP表演赛、持续不断的弹幕抽奖，将周年直播推向一个又一个高潮。图3除了福利活动和精彩的直播活动之外，官方的同人作品助力活动“头条计划”更是吸引很高的关注，在活动期间喜提B站“首页通知书”，只能说一句《激战2》的指挥官们，真的太有才华！武能战场1对N，文能剪辑CG大片。图4七年相伴，激战不止，在广大玩家的支持和关注下，《激战2》国服7周年庆典直播圆满落幕。狂欢未歇，相约激战，周年庆的其他福利活动将持续至5月30日，还没有来得及参与的玩家们依然可以前往官网参与精彩活动，我们在泰瑞亚大陆等你哦~</t>
  </si>
  <si>
    <t>美国相关部门披露特斯拉事故细节：确定驾驶座无人</t>
  </si>
  <si>
    <t>德克萨斯州Harris县消防部门周三公布了4月17日发生的一起特斯拉撞车事故的细节，证实当消防人员到达现场时，车上死亡的两名乘客都不在驾驶座上。不过，关于特斯拉的Autopilot功能在事故发生时是否启用，仍存在疑问。
　　报告显示，这辆2019款灰色特斯拉Model S(配置|询价)的“前端发生猛烈撞击”，造成车体严重损坏，可能造成其电池损毁并起火。调查人员发现，这辆车与一棵大树的树干直接接触，车盖、前门、前车身面板、A柱和车顶“完全被毁”。
　　调查人员没有确定最初的火源，但能够得出结论，车辆不是被故意点燃的。他们说，这辆车的内部大部分易燃材料都受到了严重损坏，到处散落着融化的碎片。
　　车上两名乘客——59岁的威廉·沃尔纳（William Varner）和69岁的埃弗雷特·塔尔博特（Everette Talbot）——被发现死在烧焦的汽车内。瓦纳被发现坐在后排左乘客座上，身体向后倾，“双臂向后卷，摆出一种拳击姿势”。塔尔博特被发现坐在前排乘客座位上，身体前倾，下巴紧贴着仪表板。
　　该报告与当地警官马克·赫尔曼（Mark Herman）在事故发生后最初向媒体描述的情况一致。他当时说，这辆特斯拉的驾驶座上没有发现任何人，调查人员确信在撞击发生时没有人在驾驶汽车。</t>
  </si>
  <si>
    <t>11月30日一分钟阅尽天下军情</t>
  </si>
  <si>
    <t>嫦娥五号探测器再次实施制动 进入近圆形环月轨道飞行    记者从国家航天局获悉，11月29日20时23分，嫦娥五号探测器在近月点再次“刹车”制动，飞行轨道从椭圆环月轨道变为近圆形环月轨道。    俄军图142巡逻机完成在北极飞行任务 飞行路线长达7000公里    据俄罗斯卫星通讯社11月29日报道，俄罗斯北方舰队新闻处发布消息称，该舰队两个图-142反潜机飞行机组已在北极地区完成计划飞行任务。    伊朗展示“航母级战舰”应对威胁    在美国和伊朗关系再度紧张之际，伊朗伊斯兰革命卫队海军近日向外界公布一款具有远海作战能力的“沙希德·鲁达基”号战舰。这艘战舰可搭载无人机、直升机和各种导弹，被称为伊朗“国产航母”，它的现身引发外界广泛关注。    阿富汗两起汽车炸弹袭击致32人死亡    阿富汗官员29日证实，阿东部加兹尼省和南部查布尔省当天分别发生一起汽车炸弹袭击事件，共造成32人死亡，44人受伤。</t>
  </si>
  <si>
    <t>盛金石小课堂系列：留学生第一次来英国租房，需要知道些什么？</t>
  </si>
  <si>
    <t>开学季又快来了，而随着疫情的缓解，相信也有不少已经在家上了一年网课的朋友们终于要来到伦敦，体验英伦生活。而针对第一次来到英国租房的朋友们，我们在专家对谈的直播中，特别邀请到盛金石租赁负责人 Brain，跟大家聊了聊在英国租房的问题。
            【直播回看】第一次来英国租房需要了解什么
            今天，我们也把直播中大家提到的各种问题进行总结归纳，再次帮大家复习复习，英国租房的那些必备小知识~
            租房流程之找房
            问
            在英国寻找房源有什么注意事项
            答
            第一，选区域：建议大家实地考察房源，感受周边的生活氛围。在伦敦，交通非常便利，很多区域都能方便地到达各大高校。但是，伦敦每个区域的特性不同，比如，西区文艺氛围浓厚，东区现代化水平发展快速，大家都可以去实地感受后，挑选自己喜欢的区域。关于不同区域的租金价格水平，在后面也会跟大家具体讲解。
            第二，选房源：在选定区域之后，建议您咨询专业的房产中介，进行初步的房源筛选。选择房产中介的时候，建议大家做一些背景调查，保证其资质。
            盛金石作为英国最大最专业的华人高端房地产投资配置及开发管理平台，拥有住宅开发、商业办公楼投资、物业改造、资产管理、住宅销售、租赁管理等业务，租赁管理团队与多家知名地产中介合作，是值得信赖的选择。
            另外，提醒各位租房朋友，英国法律规定中介和房东不能向租客收取任何手续费用，如背景调查费、合同签署费等。所以租客需要支付的就是租金，如果缴纳过定金，定金也是会在正式缴纳租金的时候扣除。各位租房的朋友聘请中介是无需支付任何费用（中介费用由房东承担），享受免费专业的服务。
            问
            在英国租房，一般提前多久开始找房？
            答
            专家建议大家提前4-6周开始找房。租客如果确定不再续约，需要提前2个月通知中介/房东，房东也可能会提前2个月把房源挂到市面上，如果早于这个时间，房源量就会相对不足。
            问
            是否可以通过在线看房的服务筛选房源？
            答
            租客完全可以通过一些视频、照片的方式来挑选自己心仪的房源。盛金石租赁部也会为租客们提供这些素材。不过这样的方式更适合一些对伦敦相对熟悉的朋友。在线看房非常便利，对于了解房源和小区周边环境都很有帮助，但是对于周边环境和区域特点还是更建议大家实地看看。
            租房流程之入住
            问
            房东会提供哪些配备，是否可以拎包入住？
            答
            每个房东可能会提供的配备会有所差异，但是家具、洗衣机、床等一些生活必须的配套是英国规定必须配备。不过一些锅碗瓢盆、床单被套等物件，则每个房东所提供的物品会有所不同。
            问
            在英国养宠物是否需要跟房东申报？
            答
            英国房东对于在家养宠物的包容性很强，只要不会损坏房屋自身，一般都是允许养宠物的。不过一些新建项目的物业，可能会禁止宠物出现在小区内。建议租客在入住前，跟中介或房东提出这个需求，让房东或中介跟物业进行确认和沟通。
            租房流程之退租
            问
            退租的时候物品如何清理？
            答
            首先，在入住前，房东或中介都会对房屋安排一次屋况检查。在你搬离后，房东或中介也会对房屋进行一次屋况检查。中介会对这两次检查所出具的报告书进行核审，看看两份报告是否存在差异。
            如果存在物品缺失，则会需要租客进行归还或缴纳相关的赔偿费用。
            如果是租客需要处理一些不需要的个人物品的时候，其实英国有着很多的慈善机构提供上门收取服务。而如果是一些大型家具想要丢弃，英国也有很多政府机构会提供免费或者非常低价的搬离服务。
            租房相关费用
            （租金、押金、租房期间费用）
            问
            不同区域的租金价格？
            答
            伦敦市中心价格最高，从方位来看，市中心的中心区域、北区、西区的租金水平又会相对更高，相较于市中心的东区和南区，平均租金水平会高出 25% - 30%。
            东区比如金丝雀码头周边或过去的奥运村周边，房源的性价比很高，也广受国内留学生群体的欢迎。金丝雀码头为例，月租金平均水平大致为：开间 1600- 1700 镑，一居室 2000镑，两居室 2600-2700 镑，三居室 3500 镑。而如果类似的房型位于中心区或北区西区，那么价格就会高出 25% 到 30%。
            问
            租房新房和二手房的价格差别
            答
            新房租金一般更高，相较于二手房， 租金差距可达 10% 到 15%。当然如果在管理水平、配套同等的情况下，新房和二手房的租金差距基本在 10%以内。
            同时，建议租客朋友们不要盲目追求新房，特别是一些刚刚交付的新房，可能在您的居住期间，因为他们的房源刚刚交付，还不能提供给您一些他们所承诺的配套及服务，影响您的居住体验。
            问
            租金支付的频率？每次要交几个月的房租？
            答
            以留学生来说，大部分房东或中介可能要求留学生一次性支付至少6个月的租金。因为在英国规定，三年以下租期为短租，最短居住六个月。作为留学生，在英国没有收入或者没有担保人的情况下，一般要求一次性支付至少六个月。
            如果您可以提供在英国境内的合乎条件的担保人，那么中介和房东也可能同意月付租金。
            问
            押金有什么规定？
            答
            在英国租房，中介或房东收取的押金不得高于五周的租金。如果通过中介租房，那么押金都会交给中介。而根据英国的法律规定，中介收到的押金将加入政府指定的第三方机构的监管计划：The Deposit Protection Service (DPS)，My Deposit 以及 The Dispute Service (TDS) （三选一），保障租户押金安全。
            问
            在英国租房哪些费用是自己承担？哪些是房东承担？
            答
            简单来说，居住过程中产生的费用，比如水电费、网费、暖气费等都是租客承担。但是租客无需支付物业费，由房东承担。
            另外，租客还需要承担市政税（concil tax），不过留学生可以向政府申报免除这项费用。如果留学生转学，学籍出现空窗期，这段时间内则需要支付市政税。以伦敦来说，一居室每个月平均的市政税一般是120镑到150镑之间不等。
            租房的注意事项
            问
            学生公寓和校外租房有什么区别
            答
            在英国，学生公寓大多数都是公用卫生间或厨房，在居住舒适感上和自己租房的差别比较大。很多学生首次来到英国，在第一年会选择居住在学生公寓，一方面可以结交不同的朋友，融入英国留学的氛围。另一方面，作为一年级生，一般宿舍申请也相对容易。在第二年后，就可以根据自己对伦敦的了解，来选择喜欢的区域外出租房。
            问
            在英国“二房东”的合法性
            答
            一些留学生朋友可能考虑自己租一间二居室，将其中的一个房间转租出去。在英国的法律里没有明文禁止“二房东”，不过“二房东”必须明确告诉房东与中介自己的房屋全部的住户，且所有住户的名字都应该出现在租房的合约上。
            疫情及伦敦租赁市场
            问
            因为疫情一些留学生没有来到英国，提前订立的租房合同是否可以毁约？
            答
            这个情况其实并不少见，建议租客能够跟房东或中介进行沟通，大部分房东都比较有同理心，允许提前解约或终止合约。
            如果毁约不履行合约义务，房东会向法院申请，您个人会出现债务记录。而这个记录会影响您未来来到英国甚至是欧洲的签证申请造成影响。即使您签证仍有效，也会在您进入英国的时候要求您补交费用。
            问
            后疫情时代，伦敦的租赁市场分析
            答
            目前英国的疫苗计划推进，越来越多的人开始回到英国，英国租房市场也在慢慢复苏。特别是很多留学生计划在9月回到英国，那么7、8月份租房市场或进入一个火热期。
            目前我们收到的租房咨询量也大幅上涨，市面上租房房源也在快速减少，不过朋友们也不用太过担心，盛金石和多家公司合作，拥有充足的房源供大家选择。</t>
  </si>
  <si>
    <t>澳大利亚新南威尔士州新增病例22例 州长敦促居民严格遵守防疫措施</t>
  </si>
  <si>
    <t>当地时间6月28日，澳大利亚新南威尔士州政府举行新闻发布会称，在前一个统计日中，该州新增新冠肺炎确诊病例22例，其中18例为本土传播感染病例，其中15例与大悉尼东部地区社群感染有关；另外4例为输入病例。
            资料图图源：新华社
            新南威尔士州州长贝雷吉克利安在发布会上表示，未来几天的疫情数字还会出现波动，她敦促居民严格遵守防疫规定，保持社交距离。
            目前，整个大悉尼区以及西部的蓝山和南部的卧龙岗地区均已处于封城状态，封城时间从当地时间26日18时开始，计划持续到7月9日，为期两周。</t>
  </si>
  <si>
    <t>幕后推手曝光：20亿播放！蜜雪冰城的主题曲凭什么“血洗全网”？</t>
  </si>
  <si>
    <t>最近，每条大街小巷，每个视频网站，都被下面这个旋律“血洗”了：　　“你爱我，我爱你，蜜雪冰城甜蜜蜜。你爱我，我爱你蜜雪冰城甜蜜蜜。”　　　　除了原版，一起火的还有民族版、外语版、暗黑版等等。　　在病毒性传播的攻势之下，现在大多数人对蜜雪冰城的印象，已经自动从家红色门脸的奶茶店，替换成了魔性的三人行雪王唱跳直拍……　　这还不够。　　除了洗脑，这首歌还有实用价值——在部分蜜雪冰城门店里，顾客只要唱出的蜜雪冰城主题曲，就能获得一杯免费的柠檬水或者冰激凌。　　一时间，每个大街小巷，每个人的嘴里，见面第一句话就是“你爱我呀我爱你蜜雪冰城甜蜜蜜”。　　要知道能被这样一首歌的广告词洗脑的事情，上一个还是拼多多，而更上一个就要追溯到电视机时代的脑白金广告了。　　而蜜雪冰城，它凭什么?　　01　　洗脑神曲火爆全网　　事实上，蜜雪冰城主题曲并非完全原创，很多网友初听旋律都倍感熟悉。　　这是因为它改编自美国的经典民谣《Oh!Suzanna》。蜜雪冰城营销宣传负责人王伟龙告诉大河报记者，由于作者已去世超过50年，作品的著作权保护到期，已进入公共版权领域。　　“之所以选择这首曲子，是因为它旋律简单，节奏轻快，便于记忆;同时，它已经不知不觉在国内流行了很多年，街边的儿童摇摇车经常使用这个曲子，很多人小学音乐课本上也出现过它，有着很好的群众基础。”　　王伟龙说，“我们的团队还请专业人士对原曲进行了一些改编，去掉一些复杂的部分，让整个旋律更加简化;然后配上一句品牌slogan作为歌词，在整首歌里不断重复。简单好记、朗朗上口的特点，是这首歌能火的重要基础。”　　熟悉的旋律再配上简单好记的歌词，整曲只有1分44秒，却足足循环了16次，一首洗脑全网的神曲就这么炼成了。　　有网友称其洗脑程度，“比前任还难以忘记”。　　数据显示，该主题曲在B站播放量高达1210万，抖音相关话题更是坐拥12亿次播放。　　而眼看着蜜雪冰城主题曲越来越火，这届喜欢整活的网友自然不会放过它。　　在线上，在蜜雪冰城主题曲推出不久，“雪王”(蜜雪冰城雪人形象官方称呼)不仅在中国还走出世界，在意大利、法国开起了分店;“雪王”不仅时尚现代，还穿起了汉服，唱起了京剧。　　　　这不还有天津快板来凑热闹：　　“竹板这么一打，别的这咱不夸，蜜雪冰城甜蜜蜜呀好似一朵花。”　　　　　　除了线上的疯狂，线下也是百花齐放，不知有多少网友被“在蜜雪冰城唱主题曲送甜筒”所吸引，把人生的舞台摆到了蜜雪冰城们门口，亲人面前羞羞答答，在店员面前倒是挥汗如雨。　　在“雪王”的注视下，很多人干脆组队放声高歌、热情舞蹈，把私藏了多年的“二胡”、“唢呐”拿到“雪王”面前亮个像，求“雪王”赐个免费的冰淇淋，以表达对“雪王”的尊敬。　　　　02　　堪称奶茶界里最便宜　　年内或冲击上市　　有人陷入狂欢，自然也会有人不知道蜜雪冰城到底是谁?　　谈到奶茶店，人们会想到喜茶、7分甜、一点点等，与这些全国知名的品牌相比，蜜雪冰城似乎只是某个地方奶茶。　　而这次出圈，让更多人认识到了蜜雪冰城，这家不起眼的店铺已经以一种“农村包围城市”的方式悄悄占据了三四线城市的市场，这次以一首“神曲”冲入到大众的视野，颇有一种奶茶版“拼多多”来势汹汹的气势。　　天眼查资料显示，蜜雪冰城股份有限公司成立于2008年4月，注册资本约1.13亿人民币，法定代表人为创始人兼公司董事长张红超，其持股48.5%，为公司实际控制人；公司总经理张红甫持股同为48.5%，与张红超同为公司最终受益人。　　1997年暑假，河南青年张红超拿着不到4000元的启动资金在河南的街头开了一家刨冰小店，“蜜雪冰城”的进阶之旅就此开始。　　2006年，凭借2元一只的冰淇淋，蜜雪冰城开始确立自己的风格，突出重围打开市场，2018年成为国内运营数量最多的饮品连锁企业。　　公开数据显示，2016年至2020年，蜜雪冰城门店量分别为2500家、3500家、5000家、7500家、10000家。2021年6月，有报道称其门店数量已超过13000家。　　就是这样一家平平无奇的奶茶店，“闷声发大财”，在“2020中国茶饮品十大品牌榜”中名列第二，仅次于喜茶。　　2021年初，蜜雪冰城完成首轮融资，由龙珠资本、高瓴资本联合领投，各投10亿元。蜜雪冰城在这轮融资后估值超过200亿元，甚至超过了喜茶的130亿估值。同时，外界也有猜测，蜜雪冰城计划在A股上市，上市筹备已到最后阶段。　　03　　网友：你不嫌我穷，我也不嫌你low　　那么蜜雪冰城，凭啥?　　其实一句话就可以总结：你不嫌我穷，我也不嫌你low。　　在其他奶茶主打高端路线、品牌效应的时候，蜜雪冰城反其道行之，坚守低价市场。　　与喜茶、茶百道动辄20元一杯的价格相比，蜜雪冰城每一种的价格都不超10元的价格，的确是击中了消费者的红心。　　据钱江晚报，中午12点多，正是冰饮点单高峰期，记者来到位于新华路和凤起路交叉口附近的一家蜜雪冰城门店。　　店铺很小，店里的客人也不多。一位小姐姐点了一杯“满杯百香果”，7元钱，这是店里的招牌产品之一。　　下午一点左右，记者又来到蜜雪冰城地铁商业街店，即便是在人流量如此密集的地铁商业街里，蜜雪冰城铺位前的人群依旧显得格外抢眼。　　店里有5位穿着黑色统一T恤的店员正在忙碌，麻利地做饮料、打甜筒、包装、叫号……因为可以手机扫码点单，所以省去了不少现场人工点单的时间。　　记者粗略看了一下，现场约有20位顾客在等候。12：54，记者也下单了一杯4元钱的冰鲜柠檬水，13：02，喝上了。等候时间8分钟。　　这冰鲜柠檬水，几乎是蜜雪冰城所有商品中“神一般的存在”了——便宜、超大杯、解渴解暑。　　不过，记者选择的“正常糖”，对于不太喜欢甜口味的人来说，可能有点齁了。　　“听说来店里唱他们的主题曲还能蹭饮料?”　　“是吗?我来之前还以为店里会单曲循环播放那首歌，太上头了!”两位正在等饮料的小姐姐半开玩笑地说。　　只是店员忙到根本无暇顾及这些。倒是墙上，那句“朗朗上口”的歌词特别抢眼。看一眼就想哼上一句。　　在记者等候的时间里，不停有外卖小哥来取单。店员都会将饮料精心打包，包上保温泡沫袋，再套上塑料袋。几乎每一单，都是鼓鼓囊囊一大包。　　那么，在外卖小哥眼里的蜜雪冰城是什么样的?　　“这家奶茶店可以说是奶茶界最便宜的。”在转塘附近跑单的美团小哥邵兵兵说，在转塘就至少有两家蜜雪冰城，自己之前在义乌、东阳也都看到过这个品牌。“他们家生意普遍都好的，一杯柠檬水才卖4元，利润低，靠的是销量。”　　邵兵兵说，自己喝过不少奶茶店的金桔柠檬，这其中，蜜雪冰城的最好喝，“纯属个人感觉，最主要还是价格便宜。”　　04　　奶茶届“新晋顶流”正遭遇质量问题质疑　　在奶茶品牌越来越多的今天，想要出圈已越难越难。　　而眼下，一个低成本的主题曲，就让冰雪蜜城刷屏全网，直接省了上千万广告费，同行看了自然都泪目。　　神曲的疯狂传播，无不透露着年轻人对蜜雪冰城的喜爱。　　然而上个月，蜜雪冰城却曾因质量问题受到关注。　　5月14日，中国质量新闻网报道，蜜雪冰城股份有限公司旗下门店郑州永安街店、济南大观园店、武汉马湖商业街店存在篡改开封食材效期、使用隔夜茶汤奶浆半成品的食品安全问题。　　　　随后，蜜雪冰城公开道歉，宣布涉事店铺停业整顿。　　时间再往前，有消费者在黑猫投诉上表示，“2020年12月20日，我在石家庄桥西区民族路华强电子世界斜对过第一个蜜雪冰城买了一杯饮品，里面有虫子，我找回去店员态度差，没有任何的解释和道歉”，　　中国网财经记者留意到，在蜜雪冰城吃出虫子、苍蝇的投诉比例不低，公司也没有给出很好的解决办法。“晚上出去买了三杯珍珠奶茶，回到家喝了一半了打算再喝一口准备睡觉了，喝的时候觉得嘴里有东西然后我就吐到了手里有两只苍蝇然后我一恶心扔在了桌子上就吐了，另一只苍蝇的肚子都没了天哪好恶心，我都吐了好几次了”，有消费者表示。　　此外关于原材料不新鲜、口感有问题的投诉也比比皆是。　　除此之外，工作人员态度不好也成为一大“槽点”，消费者质疑在蜜雪冰城“低价难道不配享受好的服务?”　　有业内人士告诉中国网财经记者，走访市场过程中发现，蜜雪冰城员工整体表现非常不专业，因为公司奉行低价策略，导致对员工培训以及对员工素质要求、操作要求相对是比较宽松的，“这也是造成他在整个食品安全这一块出现很多问题的一个核心原因”。　　显然神曲即便再好听，如何做好质量的把关，依旧是蜜雪冰城接下来要面临的一道必选题。　　-END-　　来源 | 凤凰WEEKLY(作者：杜都督 )、钱江晚报、红星新闻(记者 俞瑶 强亚铣)、雷科技、上海新闻广播、大众网、中国网财经、中国质量新闻网、大河报　　编辑 | 餐饮O2O-小贝　　　　　　　　　　　　合作/投稿/咨询等，欢迎骚扰O2O君！</t>
  </si>
  <si>
    <t xml:space="preserve">_x000D_
长春启动线上线下全民健身系列活动_x000D_
</t>
  </si>
  <si>
    <t>新华社长春6月24日电（记者周万鹏）24日，2021年长春市线上线下全民健身系列活动启动仪式暨长春市市民广场舞邀请赛在长春市体育馆举行，来自全市20支代表队的300余名选手参加。_x000D_
　　据长春市体育局群体处副处长王佶介绍，长春市线上线下全民健身系列活动由长春市体育局、长春广播电视台主办，分为“云舞春城”“云跑春城”“云动春城”三大板块，活动将全民健身与红色文化相结合，采用线上线下相结合的参与模式，运用网络平台、手机App等云端媒介组织报名，健身爱好者通过上传短视频到指定平台参赛，并由专业裁判进行线上评分。_x000D_
　　当日，作为“云舞春城”主题活动之一的广场舞邀请赛吸引众多中老年人参与其中。来自长春市二道区公平社区的舞蹈队带来了自编自演的广场舞《再唱山歌给党听》。_x000D_
　　长春市体育局副局长温良杰表示，全民健身系列活动旨在将全民健身知识、技能和活动带到群众身边，培养更多的“健身达人”，营造浓厚的全民健身氛围。_x000D_
　　据悉，长春市近期还将陆续开展大众足球季、篮球季、网球季、夜跑节、伊通河徒步走等群众喜闻乐见的活动。</t>
  </si>
  <si>
    <t>美元指数10日下跌</t>
  </si>
  <si>
    <t>新华社快讯：美元指数10日下跌，截至纽约汇市尾盘，衡量美元对六种主要货币的美元指数下跌0.05%至90.0749。</t>
  </si>
  <si>
    <t>齐鲁一号、齐鲁四号：五百公里高空能“看清”地面上一棵树</t>
  </si>
  <si>
    <t>记者27日从山东产业技术研究院获悉，齐鲁卫星星座中的齐鲁一号和齐鲁四号两颗卫星于当日上午在太原卫星发射中心发射升空，这是国内首次采用“天基互联网+遥感小卫星”模式的创新型遥感应用项目，也是山东省首颗商业遥感SAR（即合成孔径雷达，是一种主动式的对地观测系统）卫星，其空间分辨率达到国内商业卫星的最高水平。        记者了解到，构建齐鲁卫星星座是山东产研院在空天信息领域的重要创新布局。按照计划，未来3到5年，该院将推动20颗高分辨率齐鲁卫星在空中组网运行。        齐鲁卫星之间采用星间激光互联技术，在太空中组网。遥感卫星，是用作外层空间遥感平台的人造卫星。它能在规定的时间内覆盖整个地球或指定的任何区域，当沿地球同步轨道运行时，它能连续地对地球表面某指定地域进行遥感，为用户提供丰富的遥感数据和产品服务。遥感小卫星，是小卫星家族的重要组成部分，其具有重量轻，发射方式灵活，成本低，研制周期短，部署灵活，机动性好等诸多优点。        据了解，齐鲁一号是一颗高分辨率雷达卫星，齐鲁四号是一颗高分辨率光学卫星，观测精度达到国内民用最高的0.5米。在距离地面500公里的高空，两颗卫星能清楚“看”到地面上的一棵树、一辆汽车。其中，“齐鲁一号”可以不受地面云层、雾霾影响，清晰分辨地下一定深度的管网。</t>
  </si>
  <si>
    <t>电影《再见吧！少年》开播 原型人物故事揭晓</t>
  </si>
  <si>
    <t>原标题：电影《再见吧！少年》开播 原型人物故事揭晓
	电影《再见吧！少年》于10月23日爱奇艺全网独播，该影片根据真实人物原型改编，由刘敏涛、荣梓杉、谭凯领衔主演，顾语涵、徐可珑、刘人赫、郑颖娴主演，陈楚生、斯外戈特别出演。
	《再见吧！少年》讲述了14岁少年王新阳在突患白血病之后，依然勇敢追梦，用音乐力量点燃短暂人生，向世界做最后的告别的故事。影片于10月5日登陆全国院线，首日豆瓣开分7.5，在给观众带来爱与感动的同时，收获一致好评。
	刘敏涛、荣梓杉、谭凯饰演的一家三口，真实还原了一个重疾下脆弱但顽强的家庭。饰演绝症少年王新阳的荣梓杉，诠释了面对生活的积极阳光与面对病魔的不屈抗争。其中因化疗而需要剃头的戏更是让人印象深刻。
	饰演母亲周岚的刘敏涛，则贡献了教科书式的演技表演。从刚得知儿子病情的否认，到劝说儿子剃头的哽咽责备，再到儿子去世后的情绪崩溃，表演层次鲜明。
	除了刘敏涛和荣梓杉，饰演父亲的谭凯同样靠着演技圈粉无数。父亲王业安是典型的中国父亲，沉默隐忍但坚实可靠，在新阳离世后一边压抑自己的失子之痛，一边支撑鼓励妈妈周岚继续好好生活。
	据悉，电影《再见吧！少年》中王新阳的故事由真实的人物原型改编。这个曾经鲜活的16岁少年名叫王越阳，去世后，他的故事被记录在书里，他生前创作的歌词也被赵雷、马頔、好妹妹乐队等音乐人谱写成歌。
                (责编：刘喆、丁涛)
				分享让更多人看到</t>
  </si>
  <si>
    <t>庆怪猎：崛起全球销量破700万 消耗品大礼包相赠</t>
  </si>
  <si>
    <t>卡普空新作《怪物猎人：崛起》自从发售以来热度就非常高，在不到一个月的时间全球出货量就突破了600万套，口碑和销量双丰收。随着游戏3.0版本在昨日（5月27日）更新上线，MHR官推同时发文宣布，《怪物猎人：崛起》全球出货量正式突破700万份，为表庆祝，特送上“消耗品礼包”分享喜悦。“消耗品礼包礼”包含30个回复药G、20个烤熟的肉、5个鬼人药G、5个硬化药G以及10个大桶爆弹。《怪物猎人：崛起》3.0版本现已正式上线，该版本推出了全新怪物供玩家狩猎：神秘红光·天彗龙、霸主·雷狼龙。</t>
  </si>
  <si>
    <t xml:space="preserve">深圳二手房交易系统上线又下架 </t>
  </si>
  <si>
    <t>6月24日下午，深圳市住建局旗下房地产信息平台上线“二手房交易系统”。不过上线几小时后，官方就下架了该系统。资深中介王金兴告诉记者，这个系统之前一直存在，住建局只是做了系统升级，界面更明晰，并且此前业主与购房者直接交易的渠道也是畅通的。深圳房地产中介协会秘书长张媛在接受《每日经济新闻》记者采访时证实了这一说法，“新版网签系统目前仅在测试阶段，大家不用心急。（此前一些）报道不完全准确，本来就是网签系统，正式上线时间预计在7月中旬。”二手房也像新房一样备案？据悉，该系统包括买房、卖房、自助卖房三个功能，分别为“我要找中介买房”“我要找中介卖房”“我要自助卖房”。在买房选项里，买方可通过在“我要找中介买房”中填写购房需求、发起委托选择中介机构实现，而在该系统中可选择的中介机构近2000家。在卖房选项里，卖方可以选择找中介或自助卖房，在“我要找中介卖房”中，通过填写房屋产权校验、房屋状况说明书、选择中介、填写卖房信息来完成交易。该系统一上线，市场上便有各种猜想。“如果以后委托买卖都在这个平台上进行，就改变了以往深圳二手房交易的规则，实际上这意味着政府在加强对市场的监管。”一位业内人士说。再如，以后深圳二手房买卖也得像新房一样进行备案了，不在官方平台备案的房源可能无法过户，也有人猜想以后买房不用找中介了，中介的工作将会被取代等等。值得注意的是，对于此次传说中的“绕过中介”这一功能，实际上在深圳房地产信息平台中早已存在。平台便民服务的购房资格申请一栏中，就设有二手房自助交易这一项。不过，正式系统未上线前，市场对于这一升级仍充满了猜想。上线二手房交易系统，深圳并非首城实际上，深圳并不是全国第一个上线二手房交易系统的城市。据《每日经济新闻》此前报道，2020年5月，河南商丘市永城成立房产信息中心，并取缔房屋中介的消息被疯传。对此，永城房产信息中心工作人员在接受媒体采访时表示，取缔的是非法中介，并不是所有房屋中介。但对于“是否所有房屋交易都要在永城房产信息中心上进行”，工作人员并未给出明确答复。据今日永城报道，“永城房产信息中心”是为规范永城市二手房交易市场和房屋租赁问题建立的，以方便群众为目的，为广大市民搭建一个买房、卖房、房屋租赁信息发布的免费平台，为买卖双方提供面对面洽谈的场所，提供免费房源信息核查、免费交易资金监管，维护买卖双方的合法权益。广东省住房政策研究中心首席研究员李宇嘉表示，若该平台要充分发挥作用，需解决真房源问题，以及房源信息展示、赎楼融资，资金监管、按揭申请等，同时，政府提供平台服务，接受投诉，住建部门以诚信管理、白黑名单公示、网签环节控制等方式来杜绝虚假房源，保证双方权益。对于深圳二手房交易系统正式版本上线，后续记者将持续关注报道。</t>
  </si>
  <si>
    <t>券商看好下半年科技消费两大投资主线</t>
  </si>
  <si>
    <t>各大券商近期陆续举行中期策略会，部分券商坚信下半年股市还有冲高空间，部分券商则认为不存在系统性机会。对于下半年A股走势、市场风格和配置方向，券商观点存在明显分歧。记者梳理发现，多数券商看好成长股行情，建议下半年加大对科技、消费品种的配置力度。继续走高还是维持震荡下半年大盘能涨多少？这是投资者最为关注的话题。海通证券认为，牛市的指数高点略提前于盈利指标高点，参考历史股指波动幅度，股市还有进一步向上拓宽的空间；盈利方面，下半年通胀压力将逐渐缓解，剔除基数影响，企业盈利依旧在扩张。中信证券认为，A股依然处于中长期慢涨通道中，预计今年三季度大盘震荡上行；全球经济共振复苏，市场流动性依然宽松，今年四季度A股上行空间更大。中信建投证券则认为，下半年市场不存在系统性机会，受美债利率上行和汇率阶段性贬值影响，市场仍将维持当前格局。申万宏源证券强调，下半年市场可能会有一波幅度不小的调整，不过事件性冲击落地后，A股可能向震荡区间上限发起挑战。坚守龙头还是聚焦中小盘去年11月以来，部分行业龙头股集体冲高；今年3月后，这些龙头股纷纷回调，中小市值股票接棒上涨。展望下半年，投资者究竟该买“大”还是买“小”？华泰证券认为，当前至三季度末，核心资产、大市值、成长股收益有望改善，但风格切换(二线资产&gt;核心资产、中小市值&gt;大市值、顺周期&gt;弱周期)是中长期趋势而非短期再平衡。从估值端看，二线资产估值压力小于核心资产。安信证券直言，业绩高弹性、高增长的中小盘成长股，未来表现将优于大盘成长股，市场核心将回归“长赛道+高景气”。海通证券认为，受业绩稳定和外资偏好支撑，春节后“茅指数”回调只是性价比的自我修正。随着A股机构化、国际化趋势逐步演进，以“茅指数”为代表的龙头公司长牛特征将越来越明显，未来有望进一步上涨。在中金公司看来，在机构持股比例逐步提升、经济基本面新老结构转换的背景下，资本市场“机构化、头部化、产品化、国际化”的特征愈发明显，投资者持股向各领域优质龙头适度集中的趋势可能会持续。布局成长成共识从各家券商中期策略观点看，尽管对下半年行情演绎方向、配置风格的判断不尽相同，但配置成长板块却成为共识。兴业证券表示，下半年看好科技成长方向，建议聚焦医药、新能源、智能驾驶、高端制造设备等领域；全球经济持续复苏，下游需求旺盛的有色金属、化工等细分领域值得关注。中金公司强调，下半年择股应以“成长”为主，兼顾“周期”，“成长”领域建议关注高景气度、我国已经具备竞争力或正在壮大的产业链。中信建投证券认为，医药生物、人工智能、新能源汽车和新能源行业具备景气度长期向上空间，同时也看好消费行业的盈利稳定性。中信证券建议，三季度强化成长配置，关注新能源、科技自主可控、国防安全和智能制造等领域。四季度战略增配消费板块：一是电商；二是线上销售占比较高的品牌服饰、美妆日化等；三是传统可选耐用品，例如家电、汽车、消费电子等。</t>
  </si>
  <si>
    <t>喜讯意外到来！女排2大争冠劲敌如意算盘落空，郎平的好运气来了</t>
  </si>
  <si>
    <t>(sinaads = window.sinaads || []).push({});
				　　中国女排国家队正在全力备战东京奥运会，东京奥运会上，中国女排是卫冕冠军，我们实力相当突出，所以很多欧美劲旅都将中国女排视为头号竞争对手。为了能够对付中国女排国家队，她们想了很多招数，但是中国女排不为所动，我们踏踏实实做好自己，只要将自己的技战术水平发挥出来，中国女排就是最强大的球队。　　　　在东京奥运会的赛场上，中国女排最主要的争冠对手就是意大利女排和塞尔维亚女排，这两支球队具备非常强大的攻击，在东京周期，意大利队多次击败中国女排，中国女排一直未能同塞尔维亚队主力交手，所以中国女排能否在奥运会的赛场上击败意大利队和塞尔维亚队，现在是一个未知数。　　　　前段时间结束的世界女排联赛，中国女排派出了全部的主力征战后两周的比赛，意大利女排和塞尔维亚女排耍起了心眼，这两支球队都没有派出主力阵容出战，此前据媒体报道，意大利队和塞尔维亚队有可能会参加四国女排邀请赛，通过邀请赛来寻找状态，如果意大利的塞尔维亚队真的参加邀请赛，对于中国女排来说不太有利，但是让大家没有想到的是，喜讯居然意外传来。　　　　根据意大利媒体确认，此前传闻中的意大利女排、塞尔维亚女排、俄罗斯女排以及土耳其女排将会举办四国邀请赛并不存在，这也就意味着在东京奥运开始之前，这四支球队很有可能不会再有高水平的对抗赛了，这对于她们提升状态是非常不利的，所以球迷们认为这对于中国女排来说是一个好消息。　　　　此前按照部分媒体消息表示，这四支球队组织四国邀请赛，如果真的举办的话，这对于中国女排形势非常不妙，因为四支球队中有三支跟中国女排奥运会同小组，届时中国女排很可能腹背受敌。现在来看，意大利队和塞尔维亚队，这两支中国女排争冠的劲敌如意算盘落空了，看来中国女排主教练郎平的好运气真的来了。　　　　中国女排通过世界女排联赛的锻炼，已经完全进入到了比赛节奏之中，意大利女排和塞尔维亚女排现在并没有参加高水平的比赛，能否在奥运会之前将状态调整到最佳，现在都是一个未知数，看来中国女排很有可能在东京奥运会上再次拿到冠军，球迷们期待中国女排能够创造奇迹，希望中国女排的姑娘们能够不辱使命。
				特别声明：以上文章内容仅代表作者本人观点，不代表新浪网观点或立场。如有关于作品内容、版权或其它问题请于作品发表后的30日内与新浪网联系。
		关键字 : 
		意大利女排中国女排女排劲敌喜讯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</si>
  <si>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章泽天早年黑白芭蕾舞旧照曝光 网友：差点没认出来</t>
  </si>
  <si>
    <t>网易娱乐6月25日报道 24日，有网友曝光一组章泽天早年拍摄的黑白芭蕾舞旧照。照片中，章泽天身穿黑色舞衣露出美背，舞姿十分优雅，双眼清澈有神。网友表示，照片上的她跟现在有点差别，略显青涩。此前报道：章泽天再晒素颜健身照 翘臀性感肌肉线条瞩目网易娱乐5月31日报道 5月30日晚，章泽天再次晒出自己的健身照，并配文“运动使人快乐”。照片中，她戴着鸭舌帽、穿着粉色健身服，正在认真举哑铃。此前报道:27岁章泽天晒健身照 穿瑜伽裤秀美腿翘臀性感惹火网易娱乐4月5日报道    4月5日，27岁的章泽天晒出了最新的健身照，并留言：好久不见，春天来了，该操练起来啦！照片中，章泽天在健身房努力举铁。她穿着贴身的小背心搭配深色瑜伽裤，晒出完美的身体曲线，修长美腿令人羡慕，肌肉也同样十分紧实。章泽天上一次公开健身照，是去年五六月，当时步入夏天，她给大家展示了虐腹、拳击以及举重等健身方式，地点都是在她与刘强东的北京豪宅内。</t>
  </si>
  <si>
    <t>江西引导社会组织为决战决胜脱贫攻坚再发力</t>
  </si>
  <si>
    <t>原标题：江西引导社会组织为决战决胜脱贫攻坚再发力
	今年是脱贫攻坚战的收官之年。《慈善公益报》记者了解到，江西省民政厅深入贯彻习近平总书记在决战决胜脱贫攻坚座谈会上重要讲话精神和视察江西时重要讲话精神，努力克服新冠肺炎疫情带来的新挑战，持续深入广泛动员社会组织参与打好脱贫攻坚收官战。
	从党的十八大以来，江西省广大社会组织在脱贫攻坚战中牢记殷切嘱托，传承红色基因，主动担当作为，倾情投入人力物力财力智力，为打赢脱贫攻坚战作出了积极贡献。2017年，江西省民政厅统筹谋划，精准聚焦发力，创新实施“百社解千难”社会组织助力脱贫攻坚活动，推动各类社会组织优势资源向贫困地区、贫困人口转移集聚。到2019年年底，全省累计动员社会组织参与脱贫攻坚项目4991个、资金达21.22亿元。江西省慈善总会创新实施“刨穷根、栽富树、救病难、暖床前、扶自立、推厕改”项目，在全省25个贫困县发放项目资金1.6亿元、援助药品价值9.51亿元。新冠肺炎疫情发生后，江西省民政厅统筹推进疫情防控与决战决胜脱贫攻坚，先后组织实施“百社解千难”之“同心战疫”“助力复产复工”“助力困难大学生就业”“对口支援新疆阿克陶挂牌督战贫困村”等系列行动。全省累计参与疫情防控及助力复产复工社会组织超过2200余家，累计走访慰问各类贫困群众16.8万户，发放慰问资金1132.65万元，发放物资1299.2万元。专题举办社会组织网络智能化就业专项招聘周，参与社会组织85家，提供招聘岗位216个。动员全省59家社会组织响应深化东西部扶贫协作号召，结对帮扶新疆阿克陶县29个挂牌督战贫困村。其中省慈善总会捐赠帮扶资金1000万元，为当地解决“两不愁三保障”突出问题提供了极大支持。
	今年4月26日，江西正式宣布所有贫困县实现脱贫摘帽，建档立卡贫困人口减至9.6万人，贫困发生率降至0.27%，红土地上脱贫攻坚取得决定性成效。一个个跨越历史的脱贫功绩，凝聚着无数社会组织的智慧力量，蕴含着社会组织的无私奉献。“百社解千难”行动真实反映了社会组织的作为担当，极大地倡导了社会正能量，充分展现了社会组织服务国家、服务社会、服务群众、服务行业的价值取向。
	习近平总书记在决战决胜脱贫攻坚座谈会上的重要讲话，吹响了决战决胜脱贫攻坚的最后总攻号角。江西省民政厅将咬定目标不放松，紧绷脱贫攻坚责任弦，引导社会组织以更大决心、更大力度为夺取脱贫攻坚战的最后胜利作出新贡献。
	努力克服疫情影响。进一步创新工作方式方法，统筹推进疫情常态防控和脱贫攻坚。动员各类社会组织尤其是行业协会商会参与解决受疫情影响贫困群众就业问题，引导会员企业利用扶贫车间、公益岗位等，促进贫困人口就近就地就业;集中力量攻坚克难。进一步发挥慈善公益类社会组织主力军作用，围绕助医、助老等公益慈善项目，为贫困群众开展各类帮扶，鼓励江西省慈善总会、江西省红十字基金会带动市、县慈善组织开展爱心捐助。积极引导社会组织参与消费扶贫，通过“以购代捐”“以买代帮”等方式采购贫困地区产品和服务，增加贫困群众收入;多措并举巩固成果。积极引导社会组织深化对贫困地区、贫困群众的产业就业支撑。特别是引导行业协会商会、农业技术类协会，支持贫困地区重点特色产业发展，帮助脱贫群众发展各类特色种植养殖。引导社会组织动员有实力的会员企业培强扶优农村专业合作社、引进龙头产业、搭建产销平台，提供产销一条龙服务。（ 钟伟）
                (责编：王仁宏、初梓瑞)
				分享让更多人看到</t>
  </si>
  <si>
    <t>生态修复，且下细功夫(说道)</t>
  </si>
  <si>
    <t>生态修复，有的需要当机立断、令行禁止；有的则需要耐下性子、细细打磨。如此，才能达到人与自然和谐共生的美好境地　　　　在贵州草海国家级自然保护区采访，眼前景象有“寒波澹澹起，白鸟悠悠下”的诗情画意，又听得父子接力守护黑颈鹤、村民30年拍摄湖鸟的故事，令人印象深刻。　　这或许能解释，人们讨论生态之美，为何讲究“诗意栖居”。生态修复，其实就是人与自然合笔写就一首诗，寻章摘句、谋篇布局，如此营造美好生态，细中求精，巧方能成。　　生态系统复杂多样，一旦遭遇破坏，修复非一夕之功。比如草海，水面辽阔时有45平方公里，因气候变迁和人类活动，经历多次水落湖退。最近一次在1972年，因排水造田，仅存5平方公里湖面沼泽。为还一湾柔波，草海先后被列入省级和国家级自然保护区，又经法制护湖、退地还湖、截污净湖、造林涵湖，30多年持续治理，才逐渐恢复“山气日夕佳，飞鸟相与还”的景象。　　生态修复，有的需要当机立断、令行禁止，有的则是需要耐下性子、细细打磨。如此，才能达到人与自然和谐共生的美好境地。草海治理期间，居民退耕还湖、停船收网，或走上公益岗位，或接受就业帮扶，发展生态旅游、绿色农业，寻得更高效率、更低消耗的生产生活方式。通过理顺人与自然的关系，找到平衡、抓准痛点，才让出“曝沙之鸟，呷浪之鳞，悠然自得”的空间。　　草海几度起落，候鸟几番来回，复述着沧海桑田的自然法则，也浓缩了人与自然的关系发展：人与湖相谐、与鸟相亲，则生态好、景色美、游客来、产业兴。　　生态修复，终究是利用自然的自我恢复能力，辅以目标清晰的人工措施，使遭到破坏的生态系统恢复良性循环。如今的草海，水域面积25平方公里，涵养越冬鸟类200多种10万余只，周边村民依托良好生态转产脱贫。正是持续多年依托资源、久久为功的努力，让“众鸟欣有托，吾亦爱吾庐”的光景失而复得。　　构筑诗意栖居的美好生态，完成人与自然的合作诗篇，当如此下功夫，“苦吟”耐得住，“妙笔”才能拿得出。
　　《 人民日报 》（ 2020年07月09日   13 版）
                (责编：王仁宏、初梓瑞)
				分享让更多人看到</t>
  </si>
  <si>
    <t>楼市调控政策打补丁 管控二手房价或成新趋势</t>
  </si>
  <si>
    <t>提前到来的“小阳春”，犹如给楼市打了针“兴奋剂”。为抑制2021年开年的这把虚火，不仅月月有调控，甚至一天两调控。3月3日，上海、杭州两地先后发布政策，提出限购、限制炒作等，再度给楼市调控政策“打补丁”。住建部副部长倪虹也对外表态，城市政府要充分认识房地产市场平稳健康发展的重要性，毫不动摇地坚持“房子是用来住的，不是用来炒的”定位，不将房地产作为短期刺激经济的手段，切实落实城市主体责任。上海开年三次为楼市“打补丁”2021年开年的上海楼市有多热?国家统计局日前发布的数据显示，1月，上海新建商品住宅销售价格环比上涨0.6%，二手住宅销售价格环比上涨1.3%，一、二手房价格齐升。为了应对房价上涨，1月和2月，上海先后发布“沪十条”新政和新房摇号新规，在严格住房限购和差别化信贷政策的同时，完善新建商品住房公证摇号选房制度，以优先满足“无房家庭”自住购房需求。然而，首个执行积分摇号的楼盘建发浦上湾，热度依然不低，项目房源仅498套，最终认筹超过1500组。3月3日，上海再度出手，三部门联合印发《关于进一步加强本市房地产市场管理的通知》，进一步升级楼市调控。通知中最重要的一条规定是，新增住房限售，明确按照优先购房政策购买的新建商品住房，在购房合同网签备案满5年后方可转让。同时，严格审核企业购买的商品住房再次上市交易的年限限制，在新建商品住房项目开盘销售时，居民选房购房优先于企业。“通过限售和严管企业购房，进一步限制新房炒作，保障居民家庭的购房权益，也能让相关楼盘降温。”易居研究院智库中心研究总监严跃进说，上海在一季度已是月月有调控，向市场释放出了明确的稳定信号。热点城市紧急升级调控同样着急为楼市调控“打补丁”的，还有热点城市杭州和东莞。继1月27日发布《关于进一步加强房地产市场调控的通知》后，3月3日，杭州市又发布《关于进一步规范房地产市场秩序的通知》，不仅将法拍房纳入限购范围，还明确提出严格防范经营贷、消费贷违规流入房地产市场，对存在发布虚假广告、发布虚假房源信息、恶意哄抬房价、捏造和散布房价上涨不实言论等违法违规行为的中介机构及从业人员，将依法依规处理。“尽管1月出台了新政，但2月杭州楼市还是再度出现万人参与1个楼盘摇号的‘万人摇’现象。”业内人士指出，杭州升级楼市调控政策，与多个新盘扎堆入市有很大关系。另外，2月27日凌晨，东莞市也发布《关于进一步加强房地产市场调控的通知》，涉及调整商品房限购年限，提高购房首付比例等，升级2020年7月实施的“莞九条”政策。深圳二手房价格管控效果显现“提前到来的楼市‘小阳春’，和部分热点区域有所抬头的炒作行为，是本轮楼市调控频繁加码的主要原因。”中原地产首席分析师张大伟分析。根据中原地产研究中心统计，仅2021年前两个月，全国各地与房地产市场有关的政策和表态就达到87次，囊括北京、上海、深圳、广州、杭州、东莞等一线城市及热点城市，目的是为了抑制当下楼市虚火，避免市场短期失控。记者梳理发现，从内容看，调控政策主要集中于二手房价格管控、房地产中介违规炒作、控制购房杠杆的使用。特别是建立二手房价格信息发布机制，管控二手房价格成为本轮楼市调控的新趋势，不排除后续其他城市也会跟进类似监管政策。2月8日，深圳市住房和建设局宣布建立二手住房成交参考价格发布机制，对全市3595个住宅小区制定了二手住房成交参考价。目前，工农中建、招商、平安等银行的深圳分行陆续明确，将政府发布的二手住房成交参考价格作为按揭贷款的重要参考依据。根据深圳中原地产研究中心的最新数据，2月21日-27日，深圳20个片区的二手房已出现业主报价下跌。原标题：管控二手房价格或成新趋势</t>
  </si>
  <si>
    <t>把论文写在大地上，是对袁隆平最好的悼念</t>
  </si>
  <si>
    <t>“恩师毕生都致力于水稻杂种优势利用研究，也一次次引领团队向着更超高产的目标推进。从现在看，这一研究对助力粮食增产，依然有很大潜力。下一步，我们应该持续加强亚种间杂种优势和理想株型塑造这两方面的基础理论研究，同时特别重视将理论研究通过技术转化为实实在在的高产能力。”5月27日，“学习袁隆平崇高风范，把科技论文写在祖国大地”报告会在袁隆平生前工作和生活过的湖南杂交水稻研究中心举行，会上，杂交水稻国家重点实验室主任邓启云说。        没有特别布置的会议室，人员因“超载”而加了足足两排塑料凳。        集体默哀、观看袁隆平作词的《我有一个梦》MV，简单开场白后，尚未走出哀伤情绪的他的科研“后代”们，认真严肃地聆听着报告。除了发言者，会场再无一丝杂音。        简单朴实无华，一如袁隆平在这里工作生活时的写照。        谈及杂交水稻，他眼里永远都有光        “袁老师一辈子只做一件事——杂交水稻。说起杂交水稻，他眼里永远都有光，并且‘滔滔不绝’。因为专注执着，他才能挺过杂交水稻科研发展过程中无数次的挫折和失败。几十年如一日，才有了今天我国杂交水稻技术的世界领先。作为科技工作者，我们要学习袁老师这种‘咬定青山不放松’的精神。”湖南杂交水稻研究中心党委书记张德咏说。        袁隆平离世前，曾在三亚住院治疗。有一天，张德咏去医院向他汇报工作，时间已是晚上9点多。尽管很晚了，但他依然和张德咏交流了40多分钟，耐心细致地交代中心要抓的重点工作。        “袁老师是我们中心的家长。他走了，我们都很难过。我觉得，学习是对他最好的纪念，传承是对他最好的缅怀。我们会传承先生未竟事业，竭力做好世界粮食安全事业中的中国担当。”        “我和袁老师相处了12年，他每次看到我的第一句话都是杂交水稻。他常说电脑里、书本里都长不出水稻，要种好水稻就必须下田。他也是这么做的。前几年他身体好的时候，每天都下田观察水稻长势，风雨无阻。我做栽培工作，那时候下田次数都没有他多。这两年，由于身体原因袁老师出差次数少了，但他经常打电话询问试验田情况，特别是水稻快成熟的时候，几乎每天都打好多个电话来问。”中心栽培室主任李建武说。        “我们做栽培工作的经常被人调侃，‘远看像种田的，近看像卖炭的，仔细一看是做水稻科研的’。”李建武说起来很无奈，“栽培工作又脏又苦又累，有时候我都想放弃。但袁老师几十年如一日都坚持下来了，我们这点苦算什么？现在袁老师走了，但他的精神就是我们团队的凝聚力。再苦再累再难，我们都会接续他的‘禾下乘凉’和‘杂交水稻覆盖全球’梦想。”        同样感受的，还有中心研究员马国辉。        上世纪90年代中后期，因科研经费匮乏，从事水稻栽培工作的马国辉一度想离开。他清楚地记得，有一天，袁隆平像往常一样去田间“打卡”，他拉着自己坐在田边，边抽烟边跟他说，科研要耐得住寂寞，希望他留下来继续坚持。        此后，马国辉担任中心党委书记期间，袁隆平依然要求他在长沙和三亚各种一丘高产田，与中心年轻专家“PK”，不能因科研管理工作而耽误科研。后来，马国辉退休，袁隆平又嘱咐他“退位不退科研”。        “现在，我还在做第三代杂交稻攻关和耐盐碱水稻配套技术研究，并有了阶段性进展。虽然我已年过六旬，但我会像他给我起的绰号‘马似驼’那样，像骆驼般负重前行，不负他的期望。”        心怀天下，敢为人先，他的科研从不“藏着掖着”        1970年，袁隆平助手在海南三亚发现“野败”。为尽早实现杂交水稻“三系配套”，他没有藏着掖着，将珍贵的“野败”材料分发给全国相关协作单位。此后，全国大协作，在1973年迅速成功实现了杂交水稻三系配套育种，并很快育成了“南优”等系列籼型杂交水稻高产组合，使杂交水稻快速走向大面积生产，也让中国成为世界上第一个在生产上成功利用水稻杂种优势的国家。        张德咏在报告中还谈及，杂交水稻在中国大面积推广后，袁隆平带领团队积极融入“一带一路”倡议，为近80个发展中国家培养杂交水稻技术人才14000余人。现在，全球已有60多个国家和地区开展了杂交水稻试验试种和推广。        “博士毕业到现在已20多年，我坚持应用研究，相继选育出了中国第二、三、四期超级稻代表性品种。我们缅怀袁老师最好的方式，就是学习他的精神，破除‘四唯’，真正把科技论文写在祖国大地上。我希望我们团队，未来能像他那样，扎实推进理论突破，并致力于将理论突破转化为技术和材料的原始创新，助力新品种产量潜力大幅提高。”邓启云说。</t>
  </si>
  <si>
    <t>《无主之地3》发售5天出货量超500万</t>
  </si>
  <si>
    <t>原标题：《无主之地3》发售5天出货量超500万
	2K Games中国官微刚刚宣布《无主之地3》发售头5天出货量超过500万套，成为2K公司历史上销售速度最快的作品，也是2K在PC上最畅销的作品。2K表示发售头5天内，购买《无主之地3》的用户比《无主之地2》多了50%，这让本作成为2K Games公司历史上销售速度最快的作品，同时也是公司5天内销量最高的PC版游戏。
	此外，《无主之地3》的高销售额还推动该系列产生了超过10亿美元的净预定值，成为2K公司历史上第二个达到此成就的IP系列。
	《无主之地3》还是2K Games公司数字版销量占比最高的多平台作品，在发售头5天内超过70%的玩家购买的是数字版。《无主之地3》还是至今为止2K公司史上预售额最高的作品，同时还打破了Epic游戏商城的预购记录，在该平台上的销量“非常强势”。
	此前《无主之地 3》曾获得包括IGN在内的国内外媒体的一致好评，这对于迟来多年的《无主之地3》来说，或许是再正当不过了。
                (责编：董思睿、孙红丽)
				分享让更多人看到</t>
  </si>
  <si>
    <t>欧盟通过新法案遏制恐怖主义在线传播</t>
  </si>
  <si>
    <t>欧洲议会日前正式通过一项法案，规定网络平台须在接到指令后一小时内删除恐怖主义相关内容，否则将面临处罚。法案将在《欧盟官方公报》上公布，成员国须在正式发布后20日内将规定纳入国内法律，并在一年后全面生效。
	这项旨在遏制恐怖主义在线传播的法案规定，欧盟任一成员国网络主管部门均有权向在欧盟境内运营的所有网络平台发出指令，要求其删除恐怖主义相关内容，或禁止所有欧盟成员国访问该内容，否则网络平台将面临处罚。
	法案规定，网络平台须迅速删除的恐怖主义内容主要包括：散布极端主义思想；煽动、教唆或助长恐怖主义犯罪；怂恿民众参加恐怖主义团体；指导如何以恐怖主义为目的制造和使用爆炸物、枪支及其他武器。违者面临的处罚措施由各成员国制定，视违法性质和网络平台规模而定。多次违反规定的网络平台将面临重罚，最高罚款额度可能达到其全年营业额的4%。
	研究显示，网络空间的滥用曾导致极端组织“伊斯兰国”不断坐大，并在欧洲多次发动“独狼式”恐怖袭击。恐怖分子不仅滥用大型社交媒体平台，还通过小型互联网托管服务提供商传播极端思想。有分析认为，这项法案有助于全面、有效地减少恐怖主义内容在互联网上的传播，将对欧盟地区社会安全产生积极影响。
	欧盟负责内政事务的委员约翰逊表示，这项法案有助于防止极端组织滥用互联网招募同伙、煽动攻击及美化暴行。欧洲议会议员贾基认为，该法案“保护了欧盟每名公民获取合法内容和信息的权利，同时通过国家间合作共同打击恐怖主义”。
	（本报布鲁塞尔5月19日电）
	《 人民日报 》（ 2021年05月20日 17 版）
                (责编：任佳晖、任一林)
				分享让更多人看到</t>
  </si>
  <si>
    <t>贺克斌院士：碳中和是科技创新的竞争</t>
  </si>
  <si>
    <t>我国碳市场将于今年6月底前正式上线交易，碳中和路径进一步明确。在6月9日晚举行的人文清华讲坛上，中国工程院院士、清华大学环境学院教授贺克斌发表名为《碳中和，未来之变》的演讲，表示未来碳减排路径选择将是“五碳并举”，即资源增效减碳、能源结构降碳、地质空间存碳、生态系统固碳、市场机制融碳。碳中和是科技创新的竞争，推动社会经济发展从资源依赖型走向技术依赖型。        40年我国二氧化碳排放量须减少90%        碳达峰是指在某一个时点，二氧化碳排放不再增长，达到峰值后逐步回落；碳中和则是指一定时期内，二氧化碳排放量与吸收量相平衡的状态。截至2020年底，全球已有100多个国家或地区提出了碳中和的承诺，超过全球二氧化碳排放量的65%、世界经济的70%。        从我国来看，通过科技创新、节能减排等，从1990年到2020年，单位GDP二氧化碳排放量下降了90%。由于温室气体与大气污染物的同根同源，减碳也支持了PM2.5浓度的大幅降低，2020年和2013年相比，PM2.5浓度降幅达到了46%。        “若继续延续以末端治理为主的控制路径，未来十年内大气污染物减排潜力将基本耗尽。若在碳中和目标下实现深度能源转型，将大大推动生态环境质量改善，使人民健康大幅获益。”贺克斌说，碳达峰、碳中和任务艰巨，意味着从2020年到2060年，我国二氧化碳排放量将减少90%，“这绝不是轻轻松松就能实现的”。        从国际上看，煤炭储量最多的前五个国家，即美国、俄罗斯等占了全球煤炭75%的储藏量；石油、天然气储量前五个国家分别占了62%、64%，与传统化石能源资源分布明显不均匀相比，全球风光资源分布更为均匀。“未来，风电、光电等新能源比例逐渐上升后，谁的新能源技术领先，谁有效利用的能源就更多，社会经济发展走向技术依赖型，迫切需要科技创新。”贺克斌强调。        价值重估、产业重构推动技术创新        据国际能源署（IEA）今年发布的《2050年净零排放：全球能源行业路线图》，2050年实现净零排放的关键技术中，50%目前尚未成熟。贺克斌说，这就需要对可再生能源发电、储能技术，与之匹配的技术等加大研发力度，形成国际竞争力。        在今年六五环境日“坚定不移走高质量发展之路”论坛上，中国工程院院士、生态环境部环境规划院院长王金南也表示，技术创新的目的是要建立低碳技术、零碳技术和负碳技术体系，根据不同技术在不同时期来制定不同的政策。属于技术萌芽期的技术，国家需出钱去扶持和示范；处于产业成熟期的技术，比如风能、光伏发电已很成熟了，其补贴政策应逐步退出，让其在市场中健康竞争和发展。对于碳捕集工程利用技术，比如碳捕获、利用与封存（CCUS）技术，需建立碳中和工程技术创新体系，实现工业零碳技术工艺的开发等。        “碳中和将导致价值重估、产业重构等，进一步推动技术创新。”贺克斌指出，要实现碳中和目标，2050年光伏装机总量将达到2020年的19倍，光伏发电需要多晶薄膜材料，制造这种材料需要的关键稀缺元素如铟、碲等，其需求量也将大幅增加。目前，工业固体废物中铟、碲等都是作为有毒有害物质，进行无害化处理。未来随着其需求增长、价值重估，必将出现新的提取和利用技术，推动技术变革。        贺克斌强调，实现碳中和目标需要政策引导、科技创新，建立全新的人才培养体系。“目前，留给我们的时间窗口不是很长了，在下一轮科技竞争中，我们绝不能掉队。”</t>
  </si>
  <si>
    <t>“致敬最可爱的人”志愿军老战士主题影像展在京开展</t>
  </si>
  <si>
    <t>这是展览现场。许瀚元 摄    新华社北京10月28日电（记者丁鹏、高蕊）为纪念中国人民志愿军抗美援朝出国作战70周年，“致敬最可爱的人——中国人民志愿军老战士主题影像展”28日在中国人民革命军事博物馆开展。    此次展览展出的70幅志愿军老战士肖像照，是200多名新华社记者行程数万公里在全国寻访拍摄的。这70名在世的志愿军老战士来自中国人民志愿军百万将士，他们中有被称为“活烈士”的庞兴海，有全身大面积烧伤的涂伯毅，有“活着的罗盛教”黄治富，也有电影《上甘岭》中卫生员王兰的原型王清珍……70张照片，凝结了70个瞬间，讲述了70个故事，让人铭记那段气吞山河的壮烈历史，永远记住英雄的模样，向最可爱的人致敬。    此次展览由新华社解放军分社、新华社摄影部、新华社新媒体中心、退役军人事务部思想政治和权益维护司和中国人民革命军事博物馆联合主办，将在军事博物馆展览大楼兵器馆展览至11月30日。            展览掠影。许瀚元 摄展览掠影。许瀚元 摄 展览掠影。许瀚元 摄</t>
  </si>
  <si>
    <t>“1万多家已转型 50万家上了云”——广东制造业加速数字化</t>
  </si>
  <si>
    <t>新华社广州3月25日电题：“1万多家已转型 50万家上了云”——广东制造业加速数字化　　新华社记者吴涛　　在华星光电公司的智能化工厂，数字技术的应用实现了设备运行、原材料调度和生产过程等全流程智能化运转，使产品质量检查时间缩短了50%，良品率提高了28%。这对一家年产面板数以千万计的企业来说，影响巨大。　　促进数字技术与实体经济深度融合，赋能传统产业转型升级，壮大经济发展新引擎，是“十四五规划”中建设数字中国的重要内容。在拥有近300万家工业企业的“世界工厂”广东，数字化转型正全面开花、不断加速，推动经济高质量发展，为新发展格局下的中国工业4.0探路。　　“数字之花”开遍岭南　　行走在岭南大地，数字化转型升级正遍地开花。　　工业互联网“领头羊”快速壮大。华为、美的等大型制造企业不仅实现数字化，其工业互联网平台还带动一批企业。华为技术有限公司轮值董事长徐直军说，截至2020年底，华为在全国形成40多个工业互联网创新中心，为30多个产业集群2万多家工业企业提供数字化转型服务。　　数字技术及系统纷纷涌现。比亚迪股份有限公司董事长王传福说，比亚迪推出DilinK智能网联系统，开放汽车341个传感器和66项控制权，实现了汽车业态从封闭走向开放。树根互联技术有限公司CEO贺东东说，公司研发出支持数字建模的物联网系统IIoT平台和工业AI等技术，介入81个细分工业行业中，连接工业设备达85万台。　　一批数据显示转型在加速。广东省工业和信息化厅厅长涂高坤在日前举行的广东省制造业数字化转型工作推进会上说，广东按照“企业出一点、平台让一点、政府补一点”的原则，推动各类平台提供了超过400项应用服务，加速铺开工业互联网解决生产制造环节的痛点难点问题。累计推动超过1.5万家工业企业运用工业互联网技术实施数字化转型，带动50万家企业“上线用云”。　　重塑产业链 推动高质量发展　　从传统的汽车制造到尖端的通信技术企业，从不起眼的小微企业到世界级的龙头企业，从单独的企业个体到全链条的产业集群……数字化转型的成效已经显现。　　企业在数字化转型中提高生产效率。广州市拓璞电器发展有限公司通过自主研发模具、实验室MES等数字化系统打穿采、产、销供应链，实现数字化转型后，公司人均产值上升20%、库存下降25%、成本下降10%。　　产业群在数字化转型中提升核心竞争力。佛山顺德小家电产业集群通过数字化整合全产业链，帮助200家小企业交货周期减少三分之一、人均产值提升三分之一、服务人员减少三分之一。　　城市在数字化转型中迎来高质量发展。广州2018年在全国率先开通工业互联网标识解析国家顶级节点（广州），标识解析量达14.9亿个，名列全国前茅。全市规模以上企业“上云上平台”率超过40%，制造强市稳步推进。　　中国科协智能制造学会联合体智能制造研究所副所长林雪萍认为，从企业到供应链到产业集群，数字化正在重塑产业链，为制造业提质增效。　　“中国工业软件的突破者”　　虽然成效明显，但广东制造业数字化转型还任务艰巨。广东省发展和改革委员会主任葛长伟认为，广东数字化转型在广度和深度上仍需加强，全省已“上云上线”企业仅六分之一，关键工序数控化率等重要指标仍待进一步提升。　　数字化转型是制造业高质量发展的必然选择。一批重量级工业互联网“双跨”平台的发展壮大，以及新基建的不断推进，为广东加速数字化转型奠定坚实基础。　　自2018年工业互联网标识解析国家顶级节点（广州）在全国率先开通以来，标识解析量达14.9亿个，居全国之首。2020年，广东已累计建成5G基站12.4万座。　　广东省工业和信息化厅介绍，在国家工业信息安全发展研究中心发布的2020年工业互联网平台应用水平关键性指标报告中，广东排名全国第一。　　涂高坤说，下一步工信部门将从工业软件、人工智能和智能制造等方面组织开展技术攻关和示范应用，着力为制造业数字化转型提供重要科技支撑。　　“广东制造业数字化转型目前走在全国前列，基于强大的制造体系，广东应成为国内工业软件的突破者。”林雪萍说。</t>
  </si>
  <si>
    <t>献礼建党100周年！深足倾情演唱《少年》来了</t>
  </si>
  <si>
    <t>(sinaads = window.sinaads || []).push({})
					　　据深圳足球俱乐部官方透露，在中国共产党成立100周年纪念日前夕，深足球员郜林、孙可、李源一、糜昊伦、元敏诚、张源、戴伟浚7人倾情演唱建党百年版《少年》，献礼建党百年！
　　2021年7月1日，是中国共产党成立100周年纪念日。一百年征程波澜壮阔，一百年初心历久弥坚。一百年沧桑巨变，一百年恰是风华正茂。
　　为庆祝中国共产党成立100周年，人民日报推出了建党百年版《少年》，回顾党的光辉历程，讴歌党的丰功伟绩，推动党史学习教育深入人心。
　　在中国共产党成立100周年纪念日前夕，深足球员郜林、孙可、李源一、糜昊伦、元敏诚、张源、戴伟浚7人倾情演唱建党百年版《少年》，献礼建党百年！
　　部分素材来源：人民日报建党百年主题MV《少年》
				SinaPage.loadWidget({
				    trigger: {
				        id: 'wb01'
				    },
				    require: [
        				{
		        			url: "//n.sinaimg.cn/finance/fe/doT.min.js"
		    			},
						{
							url: "//finance.sina.com.cn/other/src/sinapagewidgets/SinaPageWeibo2017.js"
						}
					],
				    onAfterLoad: function () {
						new SinaPageWeibo.WeiboCard({
                        	wrap:'wb01',
                        	id:'4653816362044584'
                    	});
				    }
				});
　　原唱：梦然
　　作曲：梦然
　　歌词改编：罗高丞
　　歌曲录制现场
                    关键词 : 
					深足庆祝中国共产党成立100周年
                    我要反馈
			相关新闻
			相关微博
				加载中
				点击加载更多</t>
  </si>
  <si>
    <t>中国足协公布新赛季三级联赛准入名单</t>
  </si>
  <si>
    <t>本报北京3月29日电  （记者陈晨曦）中国足协29日下午在官网公布新赛季三级联赛准入名单，一度濒临解散的中超球队天津津门虎足球俱乐部有限公司（原天津泰达足球俱乐部有限公司）出现在准入名单之列。上赛季中超冠军江苏苏宁足球俱乐部无缘准入名单，沧州雄狮足球俱乐部有限公司（原石家庄永昌足球俱乐部有限公司）将递补获得中超联赛准入资格。
	　　除江苏苏宁俱乐部之外，泰州远大、内蒙古中优、北京人和、深圳壆岗和江苏盐城鼎立等5家俱乐部也未获得新赛季职业联赛的参赛资格。
	　　根据准入名单，各俱乐部的名称也已确定。16家中超俱乐部分别为：广州足球俱乐部股份有限公司（原广州恒大淘宝足球俱乐部股份有限公司）、北京国安足球俱乐部有限责任公司（原北京中赫国安足球俱乐部有限责任公司）、上海海港足球俱乐部有限公司（原上海上港集团足球俱乐部有限公司）、山东泰山足球俱乐部股份有限公司（原山东鲁能泰山足球俱乐部股份有限公司）、重庆两江竞技足球俱乐部有限公司（原重庆当代力帆足球俱乐部有限公司）、上海申花足球俱乐部有限公司（原上海绿地申花足球俱乐部有限公司）、河北足球俱乐部有限公司（原河北华夏幸福足球俱乐部有限公司）、河南嵩山龙门足球俱乐部股份有限公司（原河南建业足球俱乐部股份有限公司）、天津津门虎足球俱乐部有限公司（原天津泰达足球俱乐部有限公司）、广州城足球俱乐部有限公司（原广州富力足球俱乐部有限公司）、大连人职业足球俱乐部有限公司、深圳市足球俱乐部有限公司、青岛足球俱乐部有限公司（原青岛黄海足球俱乐部有限公司）、武汉足球俱乐部有限公司（原武汉卓尔职业足球俱乐部有限公司）、长春亚泰足球俱乐部有限责任公司、沧州雄狮足球俱乐部有限公司（原石家庄永昌足球俱乐部有限公司）。
	　　《 人民日报 》（ 2021年03月30日 15 版）
                (责编：王紫、连品洁)
				分享让更多人看到</t>
  </si>
  <si>
    <t>佳士得香港：巴斯奇亚、张大千、常玉成交过亿</t>
  </si>
  <si>
    <t>在日前结束的佳士得香港“二十及二十一世纪艺术晚间拍卖”和 “国之瑰宝：徐悲鸿不朽杰作”两个专场中创下了15.85亿港币的总成交额，也是佳士得香港晚拍史上最高成交额。两个专场共75件作品上拍，72件作品成交，3件过亿，27件作品超千万成交，成交率高达97%。其中巴斯奇亚《无题》以2.342亿港币成交，张大千《碧峰古寺》以2.09亿港币成交，常玉的《静月莹菊》以1.186亿港币成交，而拍前估价达到3.5亿港币的徐悲鸿《奴隶与狮子》遗憾流拍 。　　除此之外，艾芙瑞·辛格、罗纳德·文图拉、克丽丝汀·嫒珠、洛伊·霍洛韦尔、MADSAKI、黄宇兴、金昌烈 、杨东龙、加藤泉、陈飞、名和晃平等11位艺术家也刷新了个人拍卖纪录。　　　　尚·米榭·巴斯奇亚　　《无题》　　压克力 喷漆 油画棒 纸本拼贴 木板　　182.9 x 121.9 cm.　　1982年作　　成交价：港元234,290,000　　巴斯奇亚的《无题》经过多方藏家透过电话激烈竞投15分钟后，以逾2.34亿港元的喜人佳绩成交，远远超出拍前高估价，一跃成为亚洲拍卖史上艺术家作品第二高价，仅次于佳士得香港3月23日拍出的巴斯奇亚巨作《战士》，《战士》以3.2亿港币成交、创下亚洲拍卖史上最高价西方艺术品纪录。　　　　张大千　　《碧峰古寺》　　设色金笺 立轴　　127.7 x 63 cm　　1967年作　　成交价：港元209,100,000　　张大千《碧峰古寺》创作于1967年，张大千以浓厚的青绿矿物颜料，泼洒于华丽的金笺之上，为张大千巴西时期最具代表性的作品之一。出自张大千至交李祖莱、李德英伉俪旧藏。此画曾经在2010年的佳士得香港拍卖中以6114万港币成交。此次佳士得香港拍卖以2.09亿港币成交，创艺术家拍卖纪录第二位。　　　　常玉　　《静月莹菊》　　油彩 纤维板　　91.5 x 48 cm.　　约1950年代作　　成交价：港元118,645,000　　常玉以孔雀蓝描绘枝叶的粉色菊花作品，目前已知仅五幅，《静月莹菊》为其中尺幅最大的一幅，这幅作品最终以1.186亿港元成交，是常玉花卉作品的第三高价。与此同时，常玉的《白菊》以5,665万港元成交。　　　　常玉　　《白菊》　　油彩 画布　　73 x 50 cm　　1930年代作　　其他重要拍品　　　　赵无极　　《24.01.63》　　油彩 画布　　115 x 88 cm　　1963年作　　成交价：港元76,280,000　　　　艾德里安·格尼　　《收藏家I》　　油彩 画布　　200 x 290 cm.　　2008年作　　成交价：港元65,970,000　　　　巴布罗·毕加索　　《侧躺的裸女与蜻蜓》　　油彩 画布　　97 x 162 cm.　　1968年10月9日作　　成交价：港元62,540,000　　　　奈良美智　　《无题》　　压克力 画布　　162 x 145.5 cm.　　2007年作　　成交价：港元54,250,000　　　　班克斯　　《Sale Ends Today》　　油彩 画布　　213.4 x 426.7 cm.　　2006年作　　成交价：港元47,050,000　　　　黎谱　　《绑围巾的女士》　　水墨 水粉 绢布　　59.5 x 48.5 cm.　　约1938年作　　成交价：港元8,650,000　　　　金昌烈　　《C S H I》　　油彩 麻布　　182 x 227.5 cm.　　1978年作　　成交价：港元9,850,000　　　　罗讷德‧文图拉　　《热衷于社交聚会的人》　　压克力 油彩 画布　　244 x 366 cm　　2017年作　　成交价：港元19,450,000　　　　黄宇兴　　《黄河入海口旁的新兴城市》　　压克力 画布　　199 x 295 cm　　2019年作　　成交价：港元9,250,000　　　　洛伊· 霍洛韦尔　　《赤红大地， 黄金峡谷》　　油彩 压克力 木屑 高密度泡棉 麻布 裱于木板　　71.1 x 53.3 cm　　2016年作　　成交价：港元4,375,000　　MADSAKI　　《自由领导人民 （受欧仁·德拉克罗瓦启发）》　　压克力 喷漆 画布　　260.5 x 325.2 cm.　　2018年作　　成交价：港元4,125,000</t>
  </si>
  <si>
    <t>乐元素携手天仪研究院发起公益科普行动</t>
  </si>
  <si>
    <t>8月9日-11日，第三届中国“网络文学+”大会在北京亦庄举办，乐元素在国家航天局新闻宣传中心的指导下，携手天仪研究院和航小梦工作室发起“太空垃圾消除计划”公益科普活动。
	据统计，目前已有接近100万个大于1厘米的空间碎片在太空游离，这些空间碎片严重地威胁着卫星、空间站及载人飞船等在轨航天器的安全。如何清理太空垃圾，成为各个国家的航天研究领域的重点关注问题。
	在本次活动的预热阶段，乐元素就在枯燥的科普知识中注入新鲜活力：“声音上太空”的微信小程序在8月5日就已经上线。小程序里，不仅能听到航天领域专业声音的引导，讲述“太空垃圾”的前世今生，玩家还可以录制自己的声音，声援太空环保事业，让科普传播更“接地气”。
	记者还在现场看到，乐元素将小程序搬到了线下——大会现场“声音收集室”门口络绎不绝。在小程序中收录的声音将在今年跟随卫星升上太空，幸运粉丝还能亲临卫星发射中心现场见证。现场负责人介绍，此次乐元素打造的科趣空间由VR太空体验舱、“见证未来”消消乐体验区、被创意漫画海报装饰而成的趣味科普“银河长廊”、“光影星空”网红打卡区、亲子互动“星际社区”组成。
	据悉，临近岁末，乐元素还将邀请参与公益活动的热心玩家，跟随国家航天局空间碎片专家，实地探访卫星发射基地，与天仪研究院一起见证搭载玩家声音的卫星升空。（牛广文）
                (责编：董思睿、夏晓伦)
				分享让更多人看到</t>
  </si>
  <si>
    <t>国家速滑馆赛后将成多功能冰上中心</t>
  </si>
  <si>
    <t>北京冬奥会遗产报告发布，多项成就被国际奥委会“点赞”　　国家速滑馆赛后将成多功能冰上中心　　6月23日，北京冬奥组委发布《北京2022年冬奥会和冬残奥会遗产报告(2020)》。小图为遗产报告封面。新华社记者 张晨霖 摄　　新京报讯 (记者吴为)6月23日，北京冬奥组委会同国家体育总局、中国残联、北京市延庆区和河北省张家口市共同召开新闻发布会，北京冬奥组委专职副主席、秘书长韩子荣代表北京冬奥组委发布《北京2022年冬奥会和冬残奥会遗产报告(2020)》。　　北京冬奥会和冬残奥会是《奥林匹克2020议程》颁布之后第一届从筹办之初就全面规划管理奥运遗产的奥运会。　　《报告》共13个章节，重点呈现了2015年8月至2019年底各项重要遗产成果，包括促进中国冰雪运动普及发展，超前谋划场馆赛后利用，持续提升京张地区生态环境，促进京津冀地区协同发展，主办城市转型发展，引领社会文明进步等。　　发布式上，国际奥委会北京2022年冬奥会协调委员会主席萨马兰奇作视频致辞，对北京冬奥会遗产报告多项成就表示点赞。　　亮点1　　石景山、延庆、张家口注入发展新动力　　紧抓两地三赛区筹办冬奥机遇，以冬奥会为牵引，京津冀区域协同发展是北京冬奥遗产工作的重要内容。韩子荣介绍，建设开通高铁高速，推动交通设施相连相通，大幅提升了区域交通运行能力；聚焦治沙治水治气，推动生态环境联防联治，持续改善京津冀地区生态环境。充分发挥首都优势，推动公共服务共建共享，提升区域公共服务整体能力和水平。“2018年底，北医三院崇礼院区正式落成，不仅服务保障北京冬奥会，还提升了崇礼及周边地区医疗服务水平。”　　与此同时，主办城市也因冬奥会的筹办而迎来了高质量发展的新动力。作为北京冬奥组委办公区和滑雪大跳台场馆所在地，首钢老工业区有机更新，实现文化、产业、生态、活力等方面的复兴。而延庆区通过推动“世园”“冬奥”“长城”三张金名片联动，发展特色文化体育旅游产业，促进城市绿色发展，打造生态涵养区建设新样板。张家口市加速推进基础设施建设，改善生态环境，进一步发展冰雪旅游等相关产业，使当地群众获得了更多的就业和发展机会，生活水平获得了显著提升。　　亮点2　　2020-2021雪季近亿人次参与冰雪活动　　北京冬奥会申办成功后，我国实施冰雪运动“南展西扩东进”战略，支持、指导全国不同地区各有侧重地开展群众性冰雪运动。　　据中国奥委会副主席、体育总局冬运中心主任倪会忠介绍，自2014年起，我国连续7年举办“全国大众冰雪季”，冰雪运动实现全国覆盖。截至今年初，全国已有654块标准冰场，较2015年增幅达317%；已有803个室内外各类滑雪场，较2015年增幅达41%。可统计参与冰雪运动人数大幅度增长，以2020-2021雪季为例，在确保疫情防控安全的前提下，全国31个省区市共184个地级市开展了超过1200场次群众性冰雪赛事活动，直接参与和间接影响的人数规模近亿人次。　　■ 揭秘　　冬奥场馆赛后如何利用？　　《报告》发布式上，韩子荣全面解读了北京冬奥会场馆的赛后利用问题。她表示，每个新建场馆都做了很好的赛后利用规划。“一些新建的非竞赛场馆也提前谋划了赛后利用方式。比如北京冬奥村，赛后将转变为人才公寓，面向首都高级人才提供住房保障。延庆冬奥村赛后将转变为酒店，满足高品质度假需求。张家口冬奥村赛后将主要作为酒店式公寓及康养中心运营。”　　●北京赛区　　国家速滑馆：赛后将成为国际滑联卓越中心，常年举办各种冰上赛事，广泛开展群众冰雪运动，成为北京市民参与体育冰上运动的多功能场馆，打造成为集“体育赛事、群众健身、文化休闲、展览展示、社会公益”五位一体的多功能冰上中心。　　●延庆赛区　　国家高山滑雪中心：赛后将进行四季运营。雪季将继续举办高山滑雪赛事，为专业滑雪队提供训练场地，并向滑雪技能高级别大众爱好者开放。还将利用回村雪道形成训练雪道，面向最广大群众提供舒适且富有趣味性的滑雪运动场地。非雪季时期作为山地观光和户外运动场所，可以进行山地探险活动，包括山地越野跑、自行车、滑索、攀岩等多种方式。　　国家雪车雪橇中心：赛后将继续作为比赛场地，用于承接和举办各类高级别相关赛事，同时为国家队提供专业的训练场地。另外，赛道预留大众体验出发口，便于大众在专业安全保障情况下体验雪车雪橇项目，补充休闲娱乐空间，打造兼具大型赛事举办与大众休闲体验双重属性的特色场馆。　　●张家口赛区　　国家跳台滑雪中心：赛后将进行跳台滑雪项目的比赛、训练、展示、培训和体验，同时，举办雪上足球、户外冰球等冰雪娱乐项目。其他季节将设立跳台冒险乐园，并举办演唱会、音乐节等大型文娱活动。此外，还将四季开展会议、餐饮、观光等项目。　　声音　　过去五年来，有超过2亿人参与进了冰雪活动。我们很高兴地看到，北京冬奥组委正向着“带动三亿人参与冰雪运动”的目标持续迈进。　　北京冬奥组委正在将乡村和山区转型为四季旅游目的地。我们了解到，崇礼和张家口的很多当地居民现在都参与到了冰雪旅游产业之中，生活水平得到了显著提升。　　北京冬奥组委也在可持续方面采取了一些显而易见的措施。部分冰上场馆将使用环保、低排放的二氧化碳制冷系统，这在中国和冬奥会历史上都是首次。　　——国际奥委会北京2022年冬奥会协调委员会主席萨马兰奇_x000D_
 【编辑:房家梁】</t>
  </si>
  <si>
    <t>大乐透605万得主现身兑奖 戴帽子墨镜口罩受访-图</t>
  </si>
  <si>
    <t>(sinaads = window.sinaads || []).push({})
　　6月23日，第21066期大乐透605万元大奖得主康先生（化姓）独自一人来到顺德体彩中心兑奖大厅。康先生购买的是一张15期5+3的大乐透小复式票，不仅获得1注基本一等奖，还揽获2注基本二等奖，单票总揽奖金605万多元，贡献个人偶然所得税121万余元。
　　顺德体彩中心随即开通大奖兑付绿色通道，协助中奖者安全、保密、快捷地办理兑付手续，相关手续于当天上午11时全部办理完毕，中奖者拿到一次性兑付支票，喜悦之情溢于言表。
　　现场由顺德区体彩中心主任郑江涛以及副主任冯毅敏共同为大奖得主颁发了605万元奖牌。谈及这段时间的心路历程，康先生说：“那天知道中奖后，我整个人都感觉是懵的，晚上只睡了不到两个小时，满脑子都在想我真的中奖了吗？”直到支票拿到手中，他才真正地松了一口气。康先生表示，会继续维持目前简单的善待生活状态，这笔奖金，部分奖金将会用于改善老家的房子，改善家人的生活。
　　（广东福彩网）
                    关键词 : 
					彩票大奖大乐透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</si>
  <si>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传特斯拉上海工厂将于第三季度将Model Y出口至欧洲</t>
  </si>
  <si>
    <t>盖世汽车讯 据外媒报道，在正式开始销售之后，特斯拉Model Y(配置|询价)立刻受到了消费者的欢迎，欧洲消费者也正在急切地等待交付。然而，柏林超级工厂的投产时间却出现了延迟，这让不少欧洲人感到失望。但是，特斯拉似乎已经找到了另一种方式来解决这个问题。
Model Y（图片来源：特斯拉）
　　有传言称，特斯拉上海超级工厂有可能在2021年第三季度将国产版Model Y出口到欧洲。虽然柏林超级工厂几乎已经建设完毕，但是由于审批时间过长，该工厂的投产日期可能会推迟。特斯拉CEO埃隆·马斯克（Elon Musk）预计，柏林超级工厂可能要等到2021年底之前才会开始生产汽车，但是特斯拉希望履行此前向消费者许下的承诺。
　　Troy Teslike是一个监测特斯拉全球交付的用户，他透露了一些有关该公司计划的信息。据悉，特斯拉将从2021年第三季度开始，从中国将Model Y出口至欧洲，特斯拉作出这一决定的原因是他们在欧洲获得了大量订单，而柏林超级工厂很可能无法按照此前制定的日期开始生产汽车。
　　特斯拉之所以等到第三季度才会出口Model Y，是因为在此之前，Model Y的产能将大幅提升，上海工厂将能够在满足本土订单的同时，将一部分车辆用于满足国外市场的需求。
　　此外，Troy Teslike还表示，上海超级工厂生产的Model Y有着很高的质量，该工厂的制造失败率（Build Failure Rate）不足3%，达到了业界较高水平，体现出了特斯拉的卓越。特斯拉柏林工厂在投产之后，其目标制造失败率为2%以下。
　　（本文来自于盖世汽车网）</t>
  </si>
  <si>
    <t>第76集团军某旅八连：永远奔跑在追赶时代的路上</t>
  </si>
  <si>
    <t>5月30日，第76集团军某旅“天狼突击队”在高原上组织体能训练。程烨摄
	荒原尽头，一群黑影从日出光亮里跑来。
	脚步声与呼吸声，在安静的氛围中被放大。连续奔袭十几个小时，汗水从“天狼突击队”少尉林治世脸颊滴落。
	疲惫，写在林治世和战友们的脸上。绝大多数漫长战斗中，最考验人的往往不是体能和战术素养，而是精神和意志。
	此刻，林治世正经历着体能和精神的双重考验。20多年前，更艰巨的考验，发生在他所在的八连——
	20世纪90年代，在党的领导下，人民军队继续向现代化精兵之路砥砺前行。与此同时，在中国地图西北角，八连走到转型的十字路口，迈出了走向特战的第一步。
	20多年过去，时间来到一个特殊节点，中国共产党迎来百年华诞，世界的目光聚焦中国，也聚焦中国共产党领导下的这支人民军队。
	作为军队改革的一个样本，“天狼突击队”再度引起人们关注。
	从“雪枫模范投弹连”到“三等战功连”，从“好作风八连”到“‘硬骨头’六连式连队”，从“团结战斗模范连”到现在的“天狼突击队”……
	追踪第76集团军某旅八连的“进化”轨迹，一位军事专家感慨：“中国军队只用了很短的时间，取得了很多国家特种部队一个世纪的发展。”
	很少有人看到，这些成绩背后有一群相似的年轻人。他们忠诚、坚毅、勇敢，从日出的光亮里跑来，永远奔跑在追赶时代的路上！
	勇气
	在历史坐标上相遇
	“累！”中尉张余川瘫坐在地上，接过战友递来的运动冰肌喷雾，直接喷在自己脸上。
	当一整瓶葡萄糖注射液灌进喉咙，笑容再次绽放在这张青春洋溢的脸上。“好甜，像蜂蜜一样。”张余川一边说，一边拍了拍沾满泥土的裤脚。
	在军校，张余川学的是炮兵及步兵相关专业。下部队不满一年，“天狼突击队”的训练对他来说，“实在有点吃不消”。
	连队新任指导员李柏林的经历和张余川差不多。“再难也要坚持下去！”李柏林不断给自己打气。
	“刚一来，他就给自己送了一份‘大礼’。”连长罗存林告诉记者，“前段时间，连队需要派一支分队前往高海拔地区执行任务，指导员就把自己派过去了。”
	高海拔地区严重缺氧，每当体力透支时，李柏林脑海中总会闪现一组画面——
	20世纪80年代，连队领受了上级赋予的“特种营”试验任务。其间，连队奔赴边境，经历了一次惨烈的战斗。
	那时，连队奉命对某高地敌人实施袭击捕俘。在完成任务撤离途中，连队遭遇燃烧弹袭击，回撤通道瞬间变成火海。
	面对险情，时任指导员张新奎5次冲进火海抢救伤员。第6次返回抢救战友时，他不幸倒在了熊熊烈火中。
	那一年，张新奎年仅30岁，党龄11年。中央军委授予他“舍身救战友的模范指导员”荣誉称号。命令中写道：“张新奎同志对党的事业有强烈的责任感……全军同志要以实际行动向他学习，把张新奎的崇高思想和宝贵精神在全军发扬光大。”
	在老指导员张新奎先进事迹的激励下，李柏林圆满完成任务。这一刻，他第一次感觉自己真正成为这支英雄连队的一员。
	仿佛时空的置换，相似的精神在历史坐标系上相遇。
	那场大火，穿越时空，点燃了“天狼突击队”官兵的精神烽火。追赶时代的道路上，他们永远不缺浴火涅槃的勇气。
	底气
	穿越900米的云层
	高度1500米，云层厚度900米，能见度不足10米。
	在俄罗斯上空，“天狼突击队”特战队员们遇到了转型以来最危险的一次跳伞——这是他们从来没有尝试过的气象条件。
	这是一次中外联演中出现的一幕。由于跳伞危险系数过高，大多数参演国家的特种部队均表示放弃。
	巨大的风险面前，是进还是退？抉择落在指挥员张宝明身上。
	“真正的特种兵，要做出合理、准确的判断和应对。”张宝明说，“冷静分析后，我选择相信这些年轻的特战队员。”
	这支年轻的队伍中，党员比例超过90％。他们始终冲锋在最前沿，在国际赛场展示了中国特种兵的能力与勇气。
	信任背后，是这支部队在转型路上的艰苦跋涉。
	“当年，八连没有任何伞降教材，也没有伞库，只有几具最基础的伞具。”连长罗存林说，“那时的我们，就像是被时代甩开的特种兵。”
	转型是必然，跟不上时代注定被时代淘汰。1998年，伞降技师王国林和几名战友从空降兵部队来到该连所在大队，带来伞降技术，也为“天狼”插上一双“翅膀”。
	那时，刚入党2年的王国林和特战队员们一起迈入了新的成长阶段。
	数据也许是枯燥的，但它简单又极具说服力——20多年，2000多次跳伞，王国林创下了陆军特种部队个人伞降次数之最，也成长为一名一级军士长。
	从单一伞型到多种伞型，从小组跳伞到建制跳伞，从内陆平原到雪域高原……这些脚步不仅见证了王国林的军旅生涯，更见证着这支特种部队的蜕变。
	如今，“天狼突击队”已经能够完成海拔4000多米的高原伞降任务。除伞降外，狙击、崖壁攀援、特种驾驶……训练课目的变化，成为这支部队成长路上的一个个注脚。
	当时代的舱门打开，望着1500米的高空，这支年轻的特种部队拥有了一跃而下的勇气。但在900米厚的云层中，这些年轻特战队员拥有了一穿而过的底气。
	志气
	永远向着胜利奔跑
	在“天狼突击队”，每天的晚点名都像一场特别的荣誉仪式：全连齐唱连歌，接着喊出“雪枫模范投弹连”“三等战功连”“好作风八连”“‘硬骨头’六连式连队”和“团结战斗模范连”5个荣誉称号，然后高呼连魂、连训……
	文书胡浩每次都喊得嗓子“冒烟”。最让他难忘的一次点名，发生在3年前——
	那年，连队邀请退伍老兵回到连队参加纪念活动。以往点名，如果被点到的人不在，战友会代答“值班”或“哨兵”。而那次点名，念到未到人员名字时，胡浩听到的却是“牺牲”和“病故”。
	在那些老兵面前，胡浩觉得自己像个“新兵”。
	将视线拉远，在世界特种部队发展史面前，“天狼突击队”又何尝不是“新兵”。
	世界上第一支现代意义上的特种部队，成立于第二次世界大战期间。直到半个世纪后，“天狼突击队”才诞生在中国。
	不能面向世界，就可能被世界抛弃；不能面向未来，就可能没有未来。
	“天狼突击队”第一次与世界特种部队接轨，还要追溯到2002年。
	那年，时任副连长黄和平赴委内瑞拉“猎人学校”参加集训，带回了国际化的特种兵训练方法。数年后，该旅建成了中国西北首家“猎人基地”，开始了“魔鬼周”训练。
	如今，“猎人基地”早已对外开放，和外军进行深入交流。随着作战体系的变化，特战也从单兵作战慢慢走向小队协同。
	“天狼突击队”队员的胸标和臂章上，印着他们自己设计的狼头标志。
	“狼群，是最有团队精神的动物群体。”李柏林说，“团结，才能走向更大的舞台，走向更远的战场。”
	追赶时代，走上世界舞台。“特战”一词，正被这群年轻人塑造，但特战的内核恒久不变——适应不同的时代，取得永恒的胜利。
	未来不容轻慢，胜利不容有失。这是这支年轻特种部队面对世界、面对未来的雄心壮志。
                (责编：陈羽、任佳晖)
				分享让更多人看到</t>
  </si>
  <si>
    <t>俄工贸部长：俄军工部门正在制定苏-57战斗机升级方案</t>
  </si>
  <si>
    <t>俄罗斯卫星通讯社30日消息，俄罗斯工贸部长曼图罗夫30日在“俄罗斯-1”电视台节目中表示，俄军工企业及主管部门正在制定第五代战斗机苏-57的升级方案。
	报道称，曼图罗夫称：“苏-57刚刚列装部队，交付工作才启动，我们已经开始统筹新的升级工作。这是一个不断改进的过程。”
	早前在5月18日，俄罗斯军事工业委员会部委会成员弗拉基米尔?波斯佩洛夫表示，可以将苏-57作为基础，对其结构进行改进，以供航空母舰使用。
	据俄媒介绍，苏-57是俄罗斯研制的第五代战斗机，于2010年首飞。该机将高机动性与超音速飞行能力相结合，装备有现代化机载设备系统，拥有强大的隐身性能，确保能超过竞争对手。俄国防部多次表示，苏-57战机在叙利亚成功通过了测试。在“军队-2019”展览上，俄罗斯军方签署了76架苏-57采购合同。
                (责编：陈羽、黄子娟)
				分享让更多人看到</t>
  </si>
  <si>
    <t xml:space="preserve">_x000D_
北大清华会师CUBA全国总决赛_x000D_
</t>
  </si>
  <si>
    <t>新华社南京6月18日电（记者王恒志）第23届中国大学生篮球联赛（CUBA）巅峰四强赛18日在苏州新落成的苏州湾体育中心拉开战幕，北京大学队102:86大胜北京化工大学队，时隔一年重返总决赛，他们的对手是卫冕冠军清华大学队。_x000D_
北京大学队是近几年CUBA的顶级强队，而北京化工大学队是首次进入四强。比赛开始后北大在赵柏清率领下迅速控制了场上节奏，首节就领先对手15分之多。大比分落后的北化在第二节稳住阵脚，但他们最多只将分差缩小到8分，北大也及时调整，半场结束仍然领先15分。_x000D_
易边再战，北化在张殿梁的率领下持续追分，北大的罗浩源命中压哨三分，帮助北大在前三节领先10分。末节比赛北大稳扎稳打，始终没有给对手翻盘机会，北化越打越急，不仅没能迫近分差，还一度被北大将分差拉大到20分，最终北大102:86获得一场完胜，时隔一年再度晋级总决赛。_x000D_
北京化工的张殿梁空砍35分13个篮板，却无力率队取胜，北大的周大力拿到25分，赵柏清也有23分入账。_x000D_
另一场半决赛中，作为卫冕冠军，清华大学队首节就领先厦门大学队16分。次节厦大一度反超比分，王岚嵚帮助清华稳住阵脚，但半场领先优势仅剩4分。易边再战，厦大在第三节仍能紧紧咬住比分，这一节他们仅仅输了2分，清华三节战罢领先6分。最后一节比赛清华加强防守，迫使对手多次出现失误，再度取得两位数领先，就此奠定胜局。最终，清华105:88胜出，与北京大学队会师总决赛。_x000D_
总决赛将于20日进行，三四名决赛将于19日展开。</t>
  </si>
  <si>
    <t>长城汽车股份有限公司召回部分风骏7汽车</t>
  </si>
  <si>
    <t>日前，长城汽车股份有限公司根据《中华人民共和国大气污染防治法》《缺陷汽车产品召回管理条例》及《缺陷汽车产品召回管理条例实施办法》的要求，向国家市场监督管理总局和生态环境部联合备案了召回计划。决定自即日起，召回生产日期从2020年3月20日到2020年4月29日的部分风骏7(配置|询价)汽车，共计1651台。　　本次召回范围内的车辆由于供应商生产过程偏差，个别还原剂储液箱的通气阀会受到损伤，极端情况下可能出现还原剂渗漏，不满足污染控制装置耐久性的要求，造成排放超标风险。 　　长城汽车股份有限公司将免费对召回范围内的车辆检查通气阀是否渗漏，如果渗漏予以更换，以消除缺陷。 　　长城汽车股份有限公司将通过挂号信、电话、短信等方式通知有关用户此次召回事宜。用户可致电服务热线400-666-1990进行咨询。此外，也可登录网站dpac.samr.gov.cn、www.mee.gov.cn、www.recall.org.cn、www.vecc.org.cn，关注微信公众号（SAMRDPAC），了解更多信息，反映缺陷线索。 本文转自:质检总局网站</t>
  </si>
  <si>
    <t>“蘑菇院士”助力产业扶贫（坚持四个面向 解决实际问题②）</t>
  </si>
  <si>
    <t>李玉（右）在吉林省蛟河市黄松甸镇指导菇农。　　吉林农业大学供图　　中国工程院院士、吉林农业大学教授李玉致力于菌物科学和工程产业化研究40多年，构建了全新的菌物系统分类体系，从技术支撑到产业孵育，带动上万贫困户依靠食用菌稳固脱贫，为推动我国食用菌产业和菌物学科的发展作出了重要贡献。　　　　挽救濒危菌类种质资源，促进生态系统和谐共生　　每年初春时节，当清晨的第一缕阳光洒向山谷，李玉已开始一天的跋涉。他和学生们要在山里“踏查”，摸清当地菌类生物的“家底”。从调查区域内第一株蘑菇冒头开始，每隔10天，就要重返山中，仔细观察蘑菇生长状态、小心翼翼地采集样本。　　有时刚上山就遭遇暴雨，他们掏出塑料布挡一挡；有时被突然涨水的溪流拦住去路，几个人就攀着树枝和石头过去。“记录数据不能断。”李玉说，光听山上的人讲蘑菇怎样了，他不放心，“关于菌类的描述，差一点也不行。”　　这样的工作，李玉已坚持了40多年。做好中国人自己的食药用菌资源调查与保育，是他从事科学研究重要的目标之一。　　长久以来，一提起生物，人们总是优先想到动物和植物。严格意义上讲，菌物是第三类生物，分为原核菌物、真核菌物，包括真菌、黏菌、卵菌三大类。比如，造福人类的青霉素，美味可口的香菇等可食用真菌，都属于这一范畴。　　“尽管从科学上，菌物不是动物也不是植物，是独立类别。但在以往的学科分类中，常把菌物研究归类到植物保护学科。提起蘑菇，人们最深的印象只是‘一盘菜’。”李玉解释，全社会对菌类生物缺乏清晰完整的认知，重视不够，保护就容易缺位。　　李玉走访了许多自然保护区，有的根本说不清保存了多少种菌物，有的竟然连一株蘑菇标本都没有。“每分钟，地球上都有物种在消失。人类活动的扩张也影响着菌类生物的生长。我们需要挽救濒危菌类种质资源，促进生态系统和谐共生。”　　“这些资源是大自然和几千年来人类通过菌类生产培育出的成果，蕴藏着潜在的可利用基因，是动植物之外能够补充人类生存所需的物质宝库。如果没有我们自主培育的菌类品种，吃个蘑菇都要交高昂的物种保护费，那才是处处受限。”李玉说，保护菌类生物种质资源，更是维护我国菌类作物安全和产业兴旺的重要手段。　　基于常年漫山遍野的采样调查，李玉提出了菌物多样性“一区一馆五库”思路，构建了菌物多样性保护创新体系——在自然保护区里设立菌类保育区，建设标本馆，打造菌种库、活体库、有效物质库、基因库和信息库。“即使我们追不上某个菌类物种消失的速度，有一天也能从库里进行信息溯源，实现再利用。”李玉说。　　在李玉的带领下，吉林农业大学建立了国内第一个菌物科学与工程本科专业，创立了菌类作物学。依托科研成果，吉林农业大学建成了我国首个菌类种质资源库，收集并保存了世界范围内栽培和野生的具有重要经济价值的珍稀食药用菌，涵盖了野生种质资源共计1.1万余份。其中仅黏菌就有400余种，占世界已知种的2/3，还发现并命名了36个黏菌新种。　　既让人们吃上美味、健康的蘑菇，也要带动农民致富　　“农民相信眼见为实，看到我们团队种下的蘑菇质量好、产量高，才愿意试种。他们一旦认准，产业就会起来。”深耕基础研究之外，李玉还致力于推动食用菌产业升级，既让人们吃上更美味、健康的蘑菇，也要带动农民致富。　　据了解，1978年我国食用菌产量才5.7万吨，经过40多年发展，如今产量已近4000万吨。在我国农业产业中，食用菌已位居第五大产业，仅次于粮食、蔬菜、果树、油料，排在茶叶、糖类和棉花之前。　　“蘑菇不只是一盘菜。”李玉说，食用菌产业是实现农业废弃物资源化、推进循环经济发展、支撑国家食物安全的生力军。我国农作物秸秆资源丰富，粮食和秸秆产量的比例是1∶1，秸秆过剩问题突出，同时畜禽粪便废弃物达几十亿吨，容易造成环境污染。“但如果把秸秆和畜禽粪便等资源作为食用菌生产的栽培基质和原料，就能变废为宝，长出食用菌后，残渣作为肥料归田，形成良性循环。而食用菌又丰富了城乡居民餐桌，助力农民增收。可谓一举多得。”　　食用菌具有“五不争”特点——不与人争粮、不与粮争地、不与地争肥、不与农争时、不与其他产业争资源。而且种植难度小，投资少、见效快，经济价值突出，成为多地扶贫产业的首选。　　在食用菌领域，除了蘑菇，木耳也是不少地方优势产品。比如，远近闻名的柞水木耳正是李玉带领团队在陕西省柞水县发展起来的精准扶贫产业。近年来，通过开展秦巴山木耳种质资源发育与高产栽培关键技术研究，李玉团队为柞水选育出了4个黑木耳菌种、1个玉木耳的宜栽菌种，并实现大面积推广。　　河北阜平、安徽金寨、云南澜沧……李玉团队每年有200多天待在农业一线。除了将良种优品送至田间菇棚，他们还积极推广菌类的轻简化栽培技术，颠覆食用菌需棚室遮光保湿栽培传统理念，解决了北方食用菌发展中的工程技术难题，实现了“南菇北移”“北耳南扩”的食用菌产业发展战略。　　小小菌物还走出国门。针对赞比亚高原热带气候，李玉团队首次集成创新出适宜当地种植的食用菌品种8个和配套生产技术体系，有望让当地百姓全年都能吃上蘑菇。　　破解食用菌同质化的产业难题，让产业走向深加工　　李玉1944年生于山东济南，从1978年考取吉林农业大学微生物学专业硕士研究生开始，他就和菌物研究结下深厚情缘。毕业后，李玉放弃了出国机会，专攻我国菌物学科和产业研究。“这个学科相对冷门，做的人太少了。如果断了科研传承，就太可惜了。”他说。　　李玉对菌物喜欢到什么程度？他给自己的小孙女取名“木耳”。“不过家里人非要改成‘沐洱’，但我给她发信息还是愿意直接发‘木耳，木耳’。”李玉笑着说。　　一吃饭，只要餐桌上有蘑菇，李玉就会立马兴奋起来，滔滔不绝地向别人讲解菌物知识。“科研重要，科普也重要。如果我们研究蘑菇的人都不感兴趣、不愿普及，怎么让普通人了解、喜欢和保护这类生物呢？”　　“想要破解食用菌同质化的产业难题，防止增产不增收，就必须让产业走向深加工。”李玉一番话，指出了当前国内食用菌产业的发展痛点。为摸索产业化发展路径，李玉带领团队在柞水开展木耳深加工，推出木耳片、木耳冰激凌、木耳超微粉、木耳菌草茶等产品，极大地延伸了产业链条，提升了产品附加值。在他看来，要实现美丽乡村建设，还需深挖农村的内生发展动力，依靠科技创新，从农产品深加工入手，提升农产品市场核心竞争力。　　李玉说，他仍会坚持去山里、跑一线，“我常对学生说，应用真菌学科的昨天、今天和明天都离不开生产一线。农业科学家必须要深入到田间地头去，留下一门技术，带出一支队伍。在种植实践里，也能收获反哺学科理论的鲜活素材。”　　“据估计，世界上大约有150万种菌类，但人类已知的才10万种。我们不会停止菌物调查和保育。”李玉相信，我国地大物博、资源丰富，一定还有很多菌物种质资源亟待保护，要赶紧行动起来。
　　《 人民日报 》（ 2021年02月01日   19 版）
                (责编：杨光宇)
				分享让更多人看到</t>
  </si>
  <si>
    <t>纽约金价18日下跌</t>
  </si>
  <si>
    <t>新华社芝加哥6月18日电（记者徐静）纽约商品交易所黄金期货市场交投最活跃的8月黄金期价18日比前一交易日下跌5.8美元，收于每盎司1769美元，跌幅为0.33%。　　市场分析人士认为，美元走强是金价下跌的主要原因。　　当天，7月交割的白银期货价格上涨11.3美分，收于每盎司25.969美元，涨幅为0.44%；7月交割的白金期货价格下跌14.2美元，收于每盎司1041美元，跌幅为1.35%。</t>
  </si>
  <si>
    <t>“射爆”体验满分《霓虹深渊：无限》即将开测</t>
  </si>
  <si>
    <t>横版闯关和像素艺术的黄金时代或许已经远去，但人们对于这些美好事物的追求和期待并没有因此而消失——独立像素风roguelike射击手游《霓虹深渊：无限》目前所受到的瞩目足以说明这一点，它拥有爽快的手感、流畅的演出、足够有趣的探索搜集要素以及时髦值颇高的赛博朋克艺术风格，这令它在众多游戏中脱颖而出。而玩家们也对这样一部佳作有着热情的反馈：从去年7月发售到今年4月，该作的PC版本全球发售量就超过了50万份，并在Steam平台总计8000多篇评测里获得了特别好评的整体评价。而今年5月，由声纳工作室研发，在TapTap独家上线的手机版本《霓虹深渊：无限》开启预约时，游戏也很快的突破了30万预约人数——看来，想在手机上体验一下这款PC佳作的玩家也绝对不少。玩《霓虹深渊：无限》时，你很容易会把它和很多优秀的前辈联系起来——《以撒的结合》丰富多样的随机性和资源管理、《合金弹头》系列那样让人肾上腺激素瞬间提升的激烈交火带来的爽快感……不过，《霓虹深渊：无限》并不是简单的将这些优秀要素简单拼凑的“缝合之作”，而是有自己的许多新的构思和探索。事实上，这一直也是游戏制作组的初衷。声纳工作室创立于2020年，是一个专注于创新探索类游戏研发的工作室。工作室之所以起名声纳，寓意着不断的放出声波，探索前方未知的深海，正像每一次体验都充满未知与变化的Roguelike一样，怀抱着游戏的热爱，希望能做出好玩有趣，充满变化的Roguelike游戏。而“充满变化”在这款游戏里可谓是体现的淋漓尽致：一方面，游戏巧妙的将横版街机闯关的打击反馈和roguelike的搜集和组合有机结合在一起，让玩家们在享受街机时代激烈的关卡战斗的复古乐趣同时，也增加了玩家进行资源规划和选择的策略乐趣。</t>
  </si>
  <si>
    <t>游族网络CEO陈芳公开信，谈问题、聊反思、提整改</t>
  </si>
  <si>
    <t>2021年4月29日晚间，游族网络（002174.SZ）发布了2020年年报及2021年一季报。据财报显示，2020年游族网络全年实现收入47亿,同比2019年增幅46%，创历史新高；其中来自于游族自研自发项目贡献的流水七成。而在国内和海外的收入达55%。持续推进的全球化战略和核心产品上线使得我们海外市场同比增长27.68%。2020年末经营现金流净流入8.3亿元，同比2019年增幅50%。2020年现金有息负债比相较2019年提升一倍。截止21年一季度末，短期借款余额下降了8亿，现金造血能力持续提升。同时，游族网络持续提高研发投入，为主营业务的增长提供了有力支撑。2020年研发费用4.4亿元，同比增幅39%。20年多款爆款自研产品的成功上线，是公司研发矩阵实力的体现。公司仍在进行多款高品质产品的研发布局，继续聚焦在卡牌和SLG两大核心优势赛道，成为公司业绩持续增长的“压舱石”。财报发布的同时，游族网络CEO陈芳也发布了一封《2021年Q1致最高优先级投资者的公开信》，他提出用青春和职业生涯投资游族的每一位员工（族人）都是最高优先级的投资者，并表示将努力在未来的每个季度都与内部的“最高优先级的投资者”做一次书面的沟通。此次的公开信中他也对本次游族的财报进行了说明，并非常真诚地从战略执行和经营层面对2020年进行了复盘，总结了主要问题以及基于问题的三点调整：一是明确“聚焦主营业务、主力赛道和主力项目”的策略；二是加大研发投入和授权，研发工作室一级部门化，同时成立研发创新院，提升自研品质和差异化竞争力；三是通过研发工作室、发行大区等利润体的设立和“20+X”激励机制的实施，培养团队经营意识，并提升对行业优秀人才的吸引竞争力。以下为公开信全文：</t>
  </si>
  <si>
    <t>“未来工厂”什么样？</t>
  </si>
  <si>
    <t>原标题：“未来工厂”什么样？　　中国巨石智能制造基地六分厂见闻检装车间AGV小车正在自动运输纱团。朱潇亮摄　　“呜……”，中国巨石股份有限公司智能制造基地六分厂智能控制中心里，警报声响起。　　宽敞的智能控制中心，硕大的显示屏布满了整堵墙，分门别类对年产15万吨的玻璃纤维生产线进行数字化、可视化的全流程监控，却只有两名值班人员。　　值班员李琦快速找到报警源，点击显示屏，“料仓送料延时2秒，自动送料已恢复，无需人工干预，警报解除”。　　这是记者在中国巨石看到的场景。中国巨石是全球生产玻璃纤维的龙头企业，位于嘉兴桐乡的智能制造基地六分厂是浙江省已发布的12家“未来工厂”之一。在这里，可以遇见未来的生产和生活。　　生产线上，工业机器人是“主力”　　玻璃纤维生产线主要分为熔制、成型、拉丝、烘干和检装等生产环节，智能化、数字化嵌入了全流程。　　站在智能控制中心里，六分厂厂长顾建定指着显示器上工业电视拍摄的窑炉实况说，“窑炉采用天然气、氧气混合燃烧和电极加热方式熔化粉料，黑色的是未熔化的粉料，白色的是玻璃液，温度需要达到1600摄氏度。”　　顾建定回忆，21年前他刚进入中国巨石时，窑炉燃料是重油，通过人工增加或减少重油的加注量来实现温度控制，难度非常大。“现在智能化系统，可以通过对未熔化的粉料感知，自动计算出天然气和氧气的投放量，从而精准控制炉温，提高产品质量。”　　行走在占地20万平方米的生产线里，见到最多的是工业机器人——　　“这一排是自动分配车，它会将烘箱烘干的原丝筒自动运送到相应的包装线。”　　“这些悬空的是智能机械臂，它负责把已完成包装的原丝筒送到指定的摆放位置。”　　“这些来来回回的是AGV智能搬运机器人，它的任务是把整车的原丝筒送到智能仓储中心。”　　顾建定说，“在这条生产线，已经基本不需要人工对产品进行移动和分类了。”　　生产环节高度智能化，带来了生产效率的巨大提升。顾建定说，现在这条生产线年人均产量能够达到480吨，比公司此前最好的生产线效率提高了20%，“而那已经是全球最高生产效率了”。　　工人还是要的，但“工作越来越轻松”　　“未来工厂”并不是不需要工人，但工人的劳动强度大大降低。　　顾建定介绍，在拉丝环节，这条生产线还需要工人，主要原因是“这个环节的情况千差万别，人工智能还不能像人一样处理错综复杂的情况”。　　记者在拉丝车间见到刘培金时，这位云南小伙正在巡视将玻璃液“魔变”成玻璃纤维的拉丝设备。“从每一台拉丝设备顶部下来的玻璃丝有4000根，每一根的直径只有头发丝的十分之一，底部的卷丝装置会将这4000根玻璃丝集束成玻璃纤维。因为温度或杂质等因素，会出现玻璃丝断头的情况，我的任务就是将这些断头处理好。”刘培金说，他在巨石工作了10多年，“感觉工作越来越轻松，以前看5台机器还手忙脚乱，现在可以看15台机器，而且每天处理的情况就三五次。”　　“我们正在加强非标准化工序的研究，这是一个渐进的过程。”顾建定说，巨石的软硬件系统，全部具有自主知识产权，“不用担心被人‘卡脖子’”。　　资源的循环利用是“标配”　　资源的循环利用，是“未来工厂”的“标配”。　　像集装箱一样，但比集装箱还长的烘箱，是玻璃纤维生产线继熔制、成型、拉丝后的生产环节。离烘箱三五米，并没有热气扑面的感觉。　　“烘箱里的温度有100多摄氏度。”顾建定说，以前烘干玻璃纤维，需要花费大价钱购买蒸汽，现在用的是窑炉的余热。窑炉的温度1600摄氏度，以前余热不能充分利用。经过技术改造后，这些余热经过锅炉转化成蒸汽，完全满足了烘箱的温度要求。　　每一卷原丝，里面都会有数十克有偏差的纱线，需要人工去除。但在这条生产线上，这些废丝不再是被抛弃，而是会回收利用，“这既降低了成本，也消除了对环境的污染”。　　“水也是一样。我们现在做到了每天产生多少工业废水，就回收处理多少，实现了循环利用。”顾建定说，这些重新利用的资源，事实上就是增加的利润。　　质量全程控制，问题产品可追溯到个人　　数字技术加持，让“未来工厂”实现了产品质量全程控制。　　玻璃纤维的质检，曾经是一个大难题。对于玻璃纤维成品，会有工人随机抽取进行质量检测，检测的结果再反馈到拉丝生产环节，再由拉丝工艺员调整技术参数生产。检测数量多、人为因素多，而且过程复杂，这是玻璃纤维生产质量控制的关键。　　“现在我们开发的系统，可以自动对每一卷纱团进行检测，其结果自动反馈到拉丝生产环节，拉丝设备自动进行参数修正，实现了产品质量的精准控制。”顾建定介绍。　　记者在包装环节看到，每一卷原丝筒都会被工业机器人自动贴上标签。“这个标签就是这卷原丝筒的‘身份证’，里面备注了生产时间、生产者等关键信息。用户使用过程中发现问题，我们可以追溯到问题产生的源头。”顾建定说，产品质量的提升，让中国巨石享誉全球，“以前是客户问为什么要买巨石的产品？现在是客户问为什么不买巨石的产品？”　　不闻噪音不见粉尘，工作环境像宾馆　　“未来工厂”给人的印象，不闻噪音，不见粉尘，没有油污。厂外行走汗流浃背，厂内却凉爽宜人。　　玻璃液到了拉丝生产环节，尚有1300摄氏度的高温，但在这里，感觉不到一丝炎热。刘培金说，“这里的温湿度控制得比宿舍还好，夏天工友们都愿意提前来交接班，为的就是享受这里的凉意。”　　记者在生产线的出口，见到一排个人物品存储柜。“这是存储工人工作服的智能衣柜。”顾建定说，这里的工作强度虽然不大，但工人总是要洗衣服的。每天下班后，工人只需把工作服放到存储柜边上的大储物箱里，就会有专门员工负责统一清洗，然后放到单个的智能衣柜里，“第二天只需用岗位证扫一下，智能衣柜就会打开。因为每件工作服里，都嵌入含有员工信息的芯片”。　　顾建定说，“来我们这里的参观者反馈，‘这里不是工厂’，而是‘宾馆’”。　　“未来工厂实现了从规模效益向技术效益、管理效益、质量效益、品牌效益的转变，实现了“两流”（人流、物流）更通畅、“两型”（资源节约型、环境友好型）更进步、“两减”（减员、减负）更奏效、“两化”（国产智能化、国产装备化）更到位和劳动条件更改善的目标。”中国巨石总裁张毓强说，这是制造业企业提档升级的方向。（记者 黄书波 参与采写：徐潇卓、魏平）</t>
  </si>
  <si>
    <t>印美签署协议进一步加强军事合作</t>
  </si>
  <si>
    <t>新华社新德里10月27日电（记者赵旭）印度和美国27日在新德里举行两国外长和防长参加的“2+2”对话会，双方签署共享地理空间情报的“基本交流与合作协议”，进一步加强军事领域合作。    “基本交流与合作协议”具有多种军事用途，将使印度获得准确的地理空间数据，提高导弹和无人机打击的准确性。    印度媒体认为，“基本交流与合作协议”的签署意味着印美今后将共享重要敏感情报和信息，而印度也可以从美国购买最先进的武器装备，如武装无人机等。    美国和军事同盟国之间通常会签署三个基础性防务合作文件，即共享军事设施的“后勤安全协议”、共享地理空间情报的“基本交流与合作协议”、联通军事通信系统的“通信、兼容与安全协议”。印美两国已分别于2016年签署“后勤安全协议”，2018年签署“通信、兼容与安全协议”。    这是印美间第三次“2+2”对话会，此前双方分别于2018年在新德里和2019年在华盛顿举行两次“2+2”对话会，话题围绕加强防务合作和战略伙伴关系展开。</t>
  </si>
  <si>
    <t>奥迪Concept Shanghai量产版谍照曝光 将于2022年上市</t>
  </si>
  <si>
    <t>易车讯近日，有海外媒体曝光了一组奥迪Concept Shanghai量产版的谍照，新车的概念车已于4月的上海车展正式亮相。据悉，新车将由上汽奥迪进行生产，并将于2022年正式亮相。
            从谍照来看，新车的包覆十分严密，所露出的细节并不多，而参考概念车来看，车辆的大嘴格栅依然还在，虽然是封闭式结构，但是依然保留了家族式风格造型，让人很容易接受。前格栅外轮廓跟大灯组融为一体，运动效果还是很强的。
            续航方面，官方宣称奥迪Concept Shanghai概念车搭载了总容量为83.4kWh的电池组，CLTC-P工况下的总续航里程大于560km。至于电机的最大功率、四驱结构的组成因素，还要等到量产车有了进一步的消息才能知晓。</t>
  </si>
  <si>
    <t>获120亿投资 宝能新能源汽车集团落户广州开发区</t>
  </si>
  <si>
    <t>日前，网通社从官方获悉，宝能集团与广州开发区战略合作协议签约仪式在广州举行。宝能集团旗下宝能新能源汽车集团有限公司（以下简称“宝能新能源汽车集团”）总部落户广州开发区，广州开发区国企将向宝能新能源汽车集团战略投资120亿元，双方联手打造具备国际竞争力的全球一流新能源汽车集团。
　　广州开发区工业总产值突破8000亿元，占全市比重超四成，科技创新实力位居全国经开区第一。广州开发区提出实施“万亿制造”计划，到2025年工业总产值突破1.4万亿元。宝能集团先后在广州开发区投资建设广州新能源汽车基地、动力电池基地、大湾区投资总部等项目。此次签约，进一步深化了双方战略合作关系。
　　宝能新能源汽车集团是宝能集团旗下专注新能源汽车研发制造的战略平台。根据合作协议，宝能新能源汽车集团将落户广州开发区，建立集制造、研发、运营一体的新能源总部基地，广州开发区国企将战略投资120亿元。据悉，汽车产业是广州开发区三大千亿级支柱产业之一，聚集了广汽本田、本田中国、小鹏汽车、加特可、艾帕克等一批整车及关键零部件企业，并引进百度智能汽车生态基地等智能出行项目。
　　2017年4月，广州开发区与宝能集团签订了重大产业项目合作协议，随后半年多时间，宝能新能源汽车产业园先后动工，宝能国际体育演艺中心（即现“广州宝能观致文化中心”）投入运营。2020年4月，双方合作再度升级，布局“四中心一基金”系列项目，即宝能国际新贸易创新中心、宝能国际医疗中心、宝能国际智能制造创新中心、宝能国际科技创新中心，并搭建国内首支生物安全发展基金。
　　宝能新能源汽车集团将主要推出增程式电动汽车iREV及纯电动BEV车型，通过产品布局多样化实现市场需求的全覆盖。此外，公司目前正在前瞻研发氢能源车型，进一步丰富公司的产品结构。
　　宝能新能源布局的增程式iREV、纯电动BEV及氢燃料FCV三大平台产品具备不同优势，契合不同市场及目标群体和清晰的产品定位。其中，增程式iREV车型采用高倍功率型电池，解决里程焦虑问题；纯电动BEV车型兼顾续驶里程及车辆安全性，配备自动驾驶、智能网联链接未来科技及宝能的产业生态。
　　2021年-2025年宝能汽车将发布和改款数十款新车型。其中，2021年将率先发布两款搭载iREV核心技术的产品，以及全新高端新能源品牌下的首款纯电动SUV。此外，2021年8月，宝能旗下观致汽车将推出首款搭载宝能新能源汽车集团iREV核心技术的产品——观致REV3，该产品搭载了完全自主研发的高功率锂离子电池与高效整车驱动系统、高效动力增程器，NEDC综合油耗仅为3.8L/100km。今年9月将推出首款iREV SUV产品——观致REV5，进一步强化iREV车型。
　　2021年10月，还将推出全新高端新能源汽车品牌及首款纯电动SUV（内部代号GX16）；基于宝能汽车全新大型纯电动平台开发，后续产品包含SUV、轿车、MPV、跑车等多种车身型式。
　　宝能新能源汽车集团自主研发的LBP软包动力电池技术可将系统体积集成效率从30-40%提升至50-60%。此外，宝能汽车旗下前海七剑科技（深圳）有限公司自研芯片、算法、高精地图等，当前已完成超过2000个中国道路各类场景定义，L3、L4级别自动驾驶同步研发中，其中L4级自动驾驶预研平台模拟车已开展路测。
　　（图/文 网通社 张京凯）</t>
  </si>
  <si>
    <t>“活烈士”精神在身边</t>
  </si>
  <si>
    <t>新华社哈尔滨10月22日电题：“活烈士”精神在身边    新华社记者王淮志、王春雨、强勇    “广义，听说你们县新建一个公园，是用你爸爸的名字命名的？”    “是啊，老井，最近我正忙这事儿。”    “过了这阵子，咱两家一定叙叙旧。”    ……    首次对话的两个人李广义、井兆方，他们的父亲分别是作家魏巍《谁是最可爱的人》里的“活烈士”——李玉安和井玉琢。    近日，一段英雄后代的通话，带出了那段烽火岁月。    1950年，在抗美援朝松骨峰阻击战中，只配备步枪、手榴弹的志愿军一个连，成功阻击了拥有飞机、坦克的敌方团。在《谁是最可爱的人》不同版本里，提到了“烈士”李玉安和井玉琢，均与部队失去联系，被认定为牺牲。    实际上，重度昏迷的李玉安被送回国，先后在黑龙江省一面坡兵站、中南军区陆军医院手术8次。出院时，李玉安坚持不让医院开具残疾证明，不想给组织添麻烦。    被敌人燃烧弹严重烧伤的井玉琢住院一年多，伤愈后组织给他安排工作，他说自己没文化，选择回乡务农。两位“活烈士”回到黑龙江，隐功埋名，分别做起粮库工人和普通农民。    两个自解放战争起分别立功10次、11次的战斗英雄，不愿说自己的故事。两位英雄的后人回忆，他们上学时读到《谁是最可爱的人》里“李玉安”“井玉琢”的名字，都回家追问父亲“是不是课文里的英雄”，得到的回答都是，“不是我，重名重姓有的是。”    而在工作岗位上，李玉安几乎年年都是粮库的先进工作者，井玉琢十几次被评为县、乡劳动模范。    直到1990年，李玉安陪着想当兵的小儿子来到老部队，核实身份信息时，他被“发现”了。“活烈士”一石激起千层浪，很快井玉琢也被“带”出来了。    魏巍急切地把李玉安请到北京，两人见面后潸然泪下，彻夜长谈。魏巍把自己的小说《东方》和一本散文集送给李玉安，并在扉页上写道:“过去我以为您成了烈士，今天才知道负伤后被救起了，这次我见到您非常高兴，祝您健康长寿，继续为人民作贡献。”    1990年11月，李玉安、井玉琢两位“死”别40年的战友在哈尔滨相遇，他们一眼就认出对方，两双手紧紧握在一起。    很多人问两位老英雄:为啥有功不索?他们回答，和烈士比，我们不能讲功。    在和平建设年代，当人民需要时，李玉安和井玉琢也一样挺身而出。20世纪90年代，巴彦县兴隆镇主街道需要翻建，一辈子不求人的李玉安响应建设指挥部号召，他不顾因枪伤落下的肺心病，走厂子、进商户，筹集数百万元。    主街修起来了，李玉安却在1997年病逝。辞世前留下3条遗言:镇上还有3条路没修完，大家一定要齐心完成；荣誉属于战友们，军功章和证书交给组织；我死后，给魏巍这些老战友打个招呼。    1998年，一直伤病缠身的井玉琢也去世了。    这一次，他们是真的离去了。    人们却没有忘却。    在黑龙江省七台河市，一处静谧的烈士陵园坐落在大山怀抱，这里安放着数十位烈士的遗骸、影像资料等，其中包含井玉琢。    七台河市烈士陵园管理处烈士纪念馆馆长关桂春说, 前来吊唁的人们对井玉琢等英雄充满敬重，为英雄感到骄傲。    今年，巴彦县建起了兴隆玉安公园。兴隆镇党委书记王振东说，建公园的初衷，是为了告诉人们，“活烈士”精神就在我们身边。    巴彦县还在兴隆二中专门举办了“英雄李玉安事迹报告会”，请来李玉安的老伴和家人，给学生们讲述老英雄的故事和精神，一声声《谁是最可爱的人》的诵读声在课堂响起。巴彦县有关部门以及社会爱心人士，多次看望李玉安的家人，帮助他们解决实际困难。    不久前，巴彦县不少中小学校的图书室里多出了一本深色封面的新书《遍地硝烟》，这本书囊括了英雄李玉安的一生。书的作者是兴隆二中副校长刘宝。他采访李玉安的亲朋和同事，最终写成了14万多字的长篇小说，目前已正式出版。    “‘活烈士’精神值得更多人崇尚、捍卫，英雄从未离去。”刘宝说。</t>
  </si>
  <si>
    <t>火星大气可能“埋”在火卫一上</t>
  </si>
  <si>
    <t>原标题：火星大气可能“埋”在火卫一上
	　　火星曾是一个温暖潮湿的星球，而如今变成了一个干燥寒冷的世界。有证据表明，火星上的水是通过大气逃逸的。因此，了解火星大气的前世今生对研究行星演化有着重要意义。
	　　2月18日，美国“毅力”号火星探测器进入火星大气层，在7分钟内完成进入、下降和着陆后，在火星赤道以北的耶泽罗陨石坑成功着陆，将先行开展探测任务。
	　　一直以来，火星都是科学家探测和研究的重要天体，火星上是否曾经存在过液态水？其主磁场为何会消失？火星原本的大气层究竟去哪了？……科学家一直渴望通过各种手段去探测、揭示火星的种种奥秘。
	　　但有时候，也许我们的目光应该从火星上移开，去关注一下火星附近的“小朋友”。
	　　2月1日，一项发表在《自然地球科学》上的研究报告显示，研究人员利用火星大气与挥发份演化探测器——“马文”号(MAVEN)探测器，在火星的卫星——火卫一轨道附近观测到了来自火星大气的粒子流。研究人员表示，这些粒子中，有许多是氧、碳、氮和氩。数十亿年来，随着火星大气层的剥蚀，这些粒子从火星大气层中逃逸，科学家推测，部分逃逸的粒子很可能保存在火卫一的表面。
	　　火卫一上，也许保存着揭示火星谜团的点点“证据”。
	　　从方向与成分追溯粒子源头
	　　科学家推测，火星原本也曾拥有浓厚的大气层。“但由于没有像地球那样的主磁场，火星大气暴露在太阳风中，其大气成分被太阳紫外线电离后，成为带电的分子或原子。太阳风的电场加速这些带电粒子，向着太阳的反方向逃逸。”中国科学院国家空间科学中心研究员李磊表示，这些粒子在逃逸过程中，很可能撞到火卫一上，被火卫一的风化层吸收，从而保留了下来。
	　　那么，科学家是如何判断出火卫一轨道附近的粒子来源于火星大气层呢？李磊表示，火星附近空间的主要粒子源只有2个，一个是火星大气，另一个是太阳风，这两者的成分不同、能量不同，比较容易区分。当然，不排除行星际空间中还有其他来源的粒子，但这些粒子数量非常稀少，几乎可以忽略不计。
	　　此外，火星大气中的带电粒子经过太阳风加速后，进入探测器时会产生电信号，通过测量电信号，就可以反推出粒子的速度、方向、成分等参数。李磊表示，这些粒子是从一定的方向进入探测器的，根据这个方向也可以判断其是否来自火星。
	　　通过火卫一来了解火星大气
	　　“马文”号探测器是世界上第一个专门用于研究火星高层大气的探测器，它于2013年11月18日发射，2014年9月22日进入环绕火星的椭圆轨道。
	　　与已经抵达火星表面的“毅力”号火星探测器不同，“马文”号探测器大部分时间里都会在近火点约150千米、远火点约6000千米的椭圆轨道环绕火星运行。即便距离火星最近时，也与火星表面相隔125千米，即火星高层大气的“最下边界”，以获得不同高度火星大气的分析数据。
	　　“马文”号探测器在环绕火星运转时，每天都穿过火卫一的轨道5次，研究人员正是利用这种机会，在火卫一轨道附近发现了来自火星大气的带电粒子。科学家通过研究这些粒子，能够揭示火星逃逸大气与火卫一的关系。
	　　李磊表示，火星大气的逃逸，与火星气候变迁有着密切的关系，而火星气候的变迁又可能导致了其地质条件的改变。
	　　火星曾是一个温暖潮湿的星球，而如今变成了一个干燥寒冷的世界。有证据表明，火星上的水是通过大气逃逸的。因此，了解火星大气的前世今生对研究火星演化有着重要意义。
	　　目前，飞往火星的三大“访客”中，美国“毅力”号火星探测器已落地。中国的天问一号搭载了离子与中性粒子分析器，可以观测逃逸的火星大气粒子成分。但李磊也坦言，具体是否可以测量到达火卫一的粒子流，还需要视天问一号的轨道数据而定，如果与火卫一的轨道有交会，就可以开展相关探测。
	　　此外，日本正准备在2024年向火卫一发射火星卫星探测器(MMX)，直接从火卫一表面收集第一批样本，并将它们送到地球。到时候，除了能够获得火卫一的相关数据外，还有可能带回一些关于火星未知的线索，通过分析火卫一土壤的样本，研究火星不同时期的大气成分。（陈 曦）
                (责编：赵竹青、吕骞)
				分享让更多人看到</t>
  </si>
  <si>
    <t>厦门理工学院：以史铸魂育新人</t>
  </si>
  <si>
    <t>原标题：厦门理工学院：以史铸魂育新人
	　　日前，在厦门理工学院思政课上，2019级自动化2班马一扬同学精心准备了“四渡赤水出奇兵”党史故事课，从历史背景、战争经过、胜利原因和深远意义等全面讲解了红军长征路上经典的四渡赤水河战役。这是厦门理工学院开展“四史”教育进课堂，学生“学、看、听、论、讲”的重要一环。
	　　党史学习教育开展以来，厦门理工学院充分发挥思政课堂主渠道作用，先后组织万名学生同上“党史”第一课、“新中国史”第一课、“改革开放史”第一课和“社会主义发展史”第一课，课堂内老师讲清讲透，课堂外学生则通过实践学深学实，扎实推动“四史”教育入脑入心。
	　　将历史研究与当代问题相融合
	　　“结合‘改革开放史’教学，“中国近代史纲要”这门课程要如何融入其中，授课框架要如何调整？”“这些教学课件如何既体现教材内容，又以当代青年学子听得懂、爱听的方式来讲述党史？”……这是这学期以来在厦门理工学院马克思主义学院教研室经常会出现的讨论场景，大家围绕着“四史”第一课如何授课、课件如何制作进行集体备课。
	　　“我们在‘四史’第一课的教学组织上，要求全体思政课教师做到‘五同一’，即同一教案、同一内容、同一课件、同一时间、同一要求。”厦门理工学院马克思主义学院院长孙华玉介绍。今年开学以来，思政课教师们在全校大一大二学生中，同步进行了“四史”第一课的教学，课堂教学的思想性、理论性和针对性凸显，取得了比较理想的效果。
	　　3月24日，厦门理工学院举办首场“马院青年学者论坛”，马院青年教师陈辰立作了主题为“将乡土情怀浸润‘四史’教学与研究：以福建为中心”的演讲，从突出本土特色、把握时代脉搏、回到历史现场等三个方面对自己的研究成果进行了介绍。他提出，历史只有进入生活，人生才会具有真正的意义，开展“四史”教育，需要将历史研究与当代问题相融合。
	　　思政课教学凸显以史铸魂
	　　“1940年4月26日，日军纠集1.2万兵力对晋绥辖区进行“大围剿”，有着3个月身孕的李林主动带领不足40名骑兵吸引4000多人的日军兵力，最终被围困于山顶。她把最后一颗子弹射向自己，英勇牺牲，年仅24岁。”近日，当厦门理工学院马院教师杨雅达向学生讲述厦门集美中学校友李林壮烈牺牲的故事时，师生们都忍不住红了眼眶，有的同学默默低头抹泪。
	　　这是杨雅达老师在自己的《中国近代史纲要》课上讲述的一段党史故事，引发了同学们强烈的情感共鸣，大家更深刻地认识到，无数和李林一样的中华儿女为民族而战、为祖国而战、为尊严而战，谱写了惊天地、泣鬼神的爱国主义篇章，才有了今天美丽可爱的中国，这也是实现中华民族伟大复兴的精神支撑和不朽力量。
	　　以史筑魂，展示一个个鲜活的历史面孔、一幅幅生动的历史画卷，使课堂更有温度和热度，这是厦门理工学院将“四史”有机融入思政课教学的生动写照。在不同思政课上，老师们以热播的影视作品为素材，结合家喻户晓的新闻事件，将历史精神植入思政课堂。如郭小燕老师在讲授《中国近现代史纲要》“中国共产党成立”时，融入“真理的味道如此甘甜”“南陈北李相约建党”等党史内容；李永根老师在讲授《马克思主义基本原理概论》“社会历史发展的动力”时，融入“小岗村：从‘三靠村’到‘中国改革第一村’”等改革开放史内容；杨卉老师在讲授《思想道德修养与法律基础》“中国精神”时，融入“2019年国庆阅兵式”等新中国史内容。
	　　在具体实践中坚定理想信念
	　　最近，厦门理工学院2020级软件工程学院的周艾和其他5名同学一直在准备课题汇报。“通过这次作业，我深深领悟到了年轻人要‘自找苦吃’等深刻内涵。”周艾坚定地说，“学习不是单纯做两道题目，写几行代码，这不是人生的全部”。周艾团队的庄世宇同学对于“实践与成长”也有了更深入的理解，他说：“强国之路还应包括深入人民、走进百姓，在密切联系群众的实践中磨砺意志，塑造自我，做一个为人民利益而奋斗的时代青年。”
	　　“从老师课堂上讲授到请学生在课堂上自己来讲，这是学生从被动‘输入’到主动‘输出’的过程。”孙华玉表示，经过消化、吸收、重组、释放，学生们对知识的掌握更为牢固，对学习百年党史重大意义的理解也更为深刻。
	　　事实上，引导学生从实践中探索和思考一直是该校思政课实践教学的传统做法。近年来，该校组织大学生理论读书社成员开展了“我们为什么要工作？”“改革开放40周年”“传承五四精神”“新征程新青年新使命”等主题的学习研讨活动；指导学生在自学《习近平在福建》《习近平在厦门》等采访实录的基础上，开展社会调查、考察实践活动；组织学生参观厦门市高山党校初心使命馆、厦门市革命烈士事迹陈列馆、厦门经济特区纪念馆、厦门破狱斗争旧址等红色爱国主义教育基地，深挖教育系统红色资源的“鲜活教材”，增强课程吸引力、感染力，使学生将所学内容真正融会贯通，内化于心，牢固树立坚定跟党走、积极投身社会主义现代化建设的决心和信心。
	　　 （本报记者 马跃华 本报通讯员 徐丽麟）
                (责编：郝孟佳、温璐)
				分享让更多人看到</t>
  </si>
  <si>
    <t>护士短缺　日本两地请自卫队支援</t>
  </si>
  <si>
    <t>受近期疫情快速蔓延影响，日本部分疫情严重地区医疗系统承受能力逼近极限，重症病床和医护人手告急。大阪府、北海道旭川市7日要求自卫队派遣护士，以帮助应对新冠病例激增。    截至6日，大阪府连续6天单日新增确诊病例超过300例；7日报告新增228例，连续21天单日新增确诊超过200例，7日新增死亡病例9例。    大阪府3日起在多个地标建筑点亮红灯，意味当地进入疫情紧急状态。政府要求居民4日起避免不必要外出，直至本月15日。    共同社报道，截至6日，大阪府206张用于收治新冠重症患者的病床使用率为68.4%。为确保更多病床，大阪府定于12月15日启用新建的“大阪新冠重症中心”。这处临时治疗设施共有30张病床，需要大约130名护士，但眼下仍有50人的缺口。    大阪府知事吉村洋文7日告诉媒体记者，他向防卫大臣岸信夫要求派遣自卫队护士，岸信夫答复可以派出数名。    为确保有医院在新年假期收治新确诊患者，吉村说大阪府将向12月29日至明年1月3日新收治新冠患者的医院提供补贴，其间每新收治一名新冠患者，政府补贴20万日元（约合1.25万元人民币）。    北海道旭川市发生多起医院聚集性感染：截至6日，旭川厚生医院共有224人确诊感染新冠病毒，是日本最大一起聚集性感染；旭川市庆友会吉田医院发生的聚集性感染已经累计确诊184人。截至7日，旭川市累计确诊634例，病亡41人。共同社报道，旭川市内医院大约60%的病床用于收治新冠患者。    旭川市市长西川将人7日举行记者会，说已经要求北海道政府向防卫省申请10名自卫队护士支援。他说，旭川市护士缺口为24人，“疫情还在市内蔓延，有可能再次发生聚集性感染，这样下去恐怕导致市医疗系统崩溃”。    日本防卫省派遣自卫队员协助地方政府抗疫。8月冲绳疫情严重时，以及“钻石公主”号邮轮暴发疫情时，防卫省都派遣过自卫队员。    截至7日晚10时40分，日本新增确诊1522例，死亡39例。7日新增重症11例，全国累计重症患者530例。（刘秀玲）</t>
  </si>
  <si>
    <t>整车OTA难度大，这家企业为什么能做到？</t>
  </si>
  <si>
    <t>整车OTA难度这么大，这家企业为什么能做到？
　　随着汽车智能化、网联化、电气化变革的深入推进OTA开始在汽车领域走热，并逐渐成为越来越多新车的主要营销卖点。据观察，大约从2019年开始，OTA在国内汽车市场的普及速度明显加快，尤其在新造车品牌中间，几乎所有的玩家都将OTA当做了提升产品力的关键在量产车上广泛搭载，如蔚来ES6、ES8，小鹏G3、P7，威马EX5、EX6，理想ONE等车型，都对OTA进行了标配。可以说，OTA已成为智能网联汽车必备的基础能力之一。
　　颠覆行业及用户体验的OTA
　　OTA又称“空中下载技术”，英文全称为“Over-the-Air Technology”，是指通过网络从远程服务器下载新的软件更新包对自身系统进行升级。在日常生活中，用户接触最多的智能手机、平板等产品的系统升级就属于OTA的范畴，通过升级不仅可以修补系统漏洞，还可以增添很多新功能。那么，对于智能网联汽车而言，OTA的好处或者说价值是多方位的呈现，下面主要从行业和用户两个维度来看。
　　从行业角度来看，车企通过OTA可以快速地更新汽车软件，特别是对于一些需要大量用户数据验证的功能，车企可以将此类功能逐步开放给用户，并在功能演进的过程中根据用户使用反馈快速改善功能，完成下一阶段功能验证，这样可以大大缩短新功能的开发时间，加速汽车的迭代速度，促进行业智能化的发展；其次OTA可以改变车企与用户之间的关系，让传统的“客户”逐渐变成“用户”，在传统汽车时代，车企把车卖给客户或者是经销商后，其与后者的关系就结束了。OTA则可让用户在用车过程中依然与车企产生强关联，车企可以根据用户使用的数据、反馈的建议不断改善功能体验，甚至增加用户想要的新功能，这也成为智能汽车区别于传统汽车的核心特点之一；第三，OTA可以帮助企业更好地了解用户在车载场景下的需求，明确行业技术的发展方向。
　　对于用户而言，OTA的好处主要体现在以下几个方面：一、缩短新技术、新功能的上车周期，通过OTA技术，可以采用硬件提前预埋，软件OTA推送的方式，待软件开发验证完成时，用户就能通过在线升级享受新技术、新功能，不再需要等待新车排产、交付，或到店升级；二、不断提升使用体验，OTA可以实现车辆软件快速迭代，持续为车辆增加新功能或优化现有功能，给用户“越用越新”的用车体验；三、根据需求改善车辆表现，节省用户时间成本，车企可以根据收集到的用户意见、建议进行软件优化，然后通过OTA将新版本的软件推送给用户，快速改善软件设定导致的用户较差体验，或远程为用户修复软件问题，大幅度缩短中间步骤的时间，减少用户回店的时间成本；四、为用户提供更多服务，增加车辆的附加值，通过OTA可以加强车企与用户之间的情感连结，比如软件后装服务、节假日预埋彩蛋等等。
　　由此可见，汽车OTA的出现很大程度上颠覆了广大车主的用车体验，这也就不难理解，为何越来越多的车企都将OTA当做提升其产品力的关键技术之一。有专家分析指出，在过去，汽车上的发动机、底盘等硬件是汽车的主体，而在未来的汽车，软件的地位和规模都会急速上升，占据越来越大的比重。伴随着软件的发展，软件需要不断的升级，OTA将被越来越多的车企纳入战略规划之中。
　　升级内容待丰富，整车OTA难度大
　　诚然，OTA已成为大部分车企都会去做的技术，但是从OTA实际能实现的功能来看，各家的情况又有所不同。盖世汽车此前发布的一项针对汽车OTA应用现状的调查显示，在将近1500人参与的样本数据中，占比23%的人表示OTA需进一步丰富其升级内容，这也就是说目前车辆可进行OTA的内容太少。
　　据了解，汽车OTA可以分为SOTA和FOTA两类。SOTA为软件空中升级，FOTA为固件空中升级，通常称为整车OTA。整车OTA是指对整车相关控制器（ECU）进行OTA，即除信息娱乐以外的控制器进行OTA，也可以理解为整车OTA是对底盘、自动驾驶、车身电子、信息娱乐等相关的控制器进行OTA。相比非整车OTA，整车OTA涉及的ECU更多，对OTA技术的要求更高，支持整车OTA的汽车可升级潜力更大，用户可以通过OTA获得的功能提升也更多。 
　　虽然整车OTA获益更多，但考虑到技术开展的难度，一些车企在应用OTA功能时，主要选择以车载系统SOTA作为切入点，在整车FOTA上则持以谨慎的态度。不过也并非没有敢于突破的企业，造车新势力小鹏汽车就是其中之一。
　　据了解，小鹏汽车目前所有的车型都支持整车OTA。2019年1月，小鹏汽车开启首次整车OTA，升级了自动泊车功能，并新增了车辆钥匙召唤功能；2019年6月，小鹏汽车整车OTA开放了ICA智能巡航辅助功能，智能驾驶进入XPILOT2.0时代；1个月后，小鹏汽车整车OTA全面开放TJA、ACC、ALC智能驾驶能力，进入XPILOT2.5时代；2021年1月，小鹏汽车整车OTA进行了超200项的升级，智能驾驶进入XPILOT3.0时代。
　　在两年多的时间里，小鹏汽车通过整车OTA向G3及P7用户推送了多项新功能，实现了自动驾驶辅助系统和智能座舱的升级和迭代。其中，XPILOT 3.0自动驾驶辅助系统的明星功能——NGP和全语音车载系统的明星功能——全场景语音备受用户和业内关注。截止至4月底，NGP的用户选装率超过了20%，小鹏汽车智能语音日渗透率已连续23个月超过90%。
　　核心技术自主研发，确保整车OTA稳定及安全
　　在业界看来，整车OTA（FOTA固件更新）和非整车OTA（SOTA应用软件升级）属于两个完全不同层级的升级，固件升级由于涉及到车载软件的底层系统，比如操作系统，驱动程序等，它们的迭代周期一般没有应用软件高，但是对稳定性及安全性要求很高，实施OTA升级之前需要进行严格的测试及质量控制，所以开展起来更难，一般需要制定严格的升级方案及应对策略。
　　据小鹏汽车方面介绍，为了实现整车OTA，其OTA核心技术完全自主研发，并在此基础上采用分布式系统整体升级的解决方案、多项安全保护措施及严格测试验证等技术手段。
　　相比手机OTA，整车OTA复杂很多，不仅是单模块简单升级方案，而是包括平台版本存储和发布、通道信息安全、车内网络传输和节点控制、车辆功能安全等的整体升级解决方案，需同时具备互联网和汽车电子两方面能力。为此，小鹏汽车OTA技术采用分布式系统整体升级的解决方案，可同时具备互联网和汽车电子两方面的能力。
　　为防止升级过程卡死“变砖”，小鹏汽车除了采用当前比较流行的AB 分区升级之外，还有安全检查、异常处理、掉电保护等多项安全保护措施，并投入额外车辆硬件和研发成本。同时，每个版本发布都会进行严格的测试验证，尽最大可能降低OTA的安全风险。
　　在网络信息安全保障方面，小鹏汽车主要通过云端服务器安全、通讯安全和车端安全三方面来保障OTA数据安全。完整的OTA过程需要车端和云端进行身份和数据的双向认证和加密，小鹏OTA对云端固件、软件包和系统服务接口均采用双向签名认证和加密机制，保障数据在传输过程不被窃取和纂改，确保OTA升级安全可靠。
　　在保障OTA升级服务的稳定性上，小鹏汽车在系统建设上后端采用基于k8s 的微服务架构，具备实时动态扩容能力，同时具备实时的服务监控、业务指标监控、异常预警和流控等能力，确保服务能够低延时快速响应车端请求，除此之外还包括弱网优化、CDN下载优化和流控等策略，保障OTA升级服务的稳定，让用户更快更可靠地接收到升级推送。 
　　这里值得一提的是，小鹏汽车整车OTA还可以快速迭代、快速响应市场需求。2020年初，面对疫情，小鹏汽车的工程师为用户紧急开发了车内高温抑菌功能，降低车内空间中藏匿病菌的可能性。该项目需要更新高压相关的空调控制系统底层软件，属于深层次的、复杂的OTA项目，但是从1月提出想法至3月2日软件充分验证后正式推送给用户，小鹏汽车仅用时2个月。
小鹏P7整车OTA；图片来源：小鹏汽车
　　小结：经过两年多时间的探索耕耘，5月26日，小鹏汽车发布OTA编年史，回顾了其OTA的历史成就。截止至2021年5月，小鹏汽车通过OTA已累计为G3及P7用户推送了23次重大版本更新，新增功能134项，优化功能2326项，车辆OTA累计升级次数超过38万次。
　　小鹏汽车方面透露，2021年6月，小鹏P7将迎来一次重大版本的OTA升级，Xmart OS对应版本号为2.6.0。在新版OTA中，首个可量产且不依赖停车场改造的“最后一公里”自动泊车功能——停车场记忆泊车即将上线，该功能有望进一步加强小鹏XPILOT自动驾驶辅助系统在超低速自动驾驶领域的能力，巩固XPILOT自动驾驶辅助系统在业内领先的地位。</t>
  </si>
  <si>
    <t>虎牙PCL 单日两鸡 新阵NEXT初显狰狞杀入积分前三</t>
  </si>
  <si>
    <t>北京时间2021年5月2日18时，虎牙绝地求生PCL春季赛常规赛周决赛第三周Day2继续开战，决定周冠荣耀的巅峰对决一触即发。由于最大竞争对手TYLOO高开低走，榜首的17凭借巨大分差一路领跑积分榜，压轴沙漠图再吃一鸡后勇夺周冠。另一边渐入佳境的龙太子率领Tiger打出碾压式推进，最终他们携手单日两鸡重回巅峰的黑马NEXT反超多支战队杀入积分前三，而后面几局连续反向的TYLOO最终仅以第五名结束本周征程。由于唯一战神HS远赴COC，正面最大保证的缺席让NEXT不得不重新调整战术，好在经过前两周的痛苦磨合，战队在带枪指挥AZ率领下逐渐找回巅峰状态，本轮更是豪取两鸡锁定58分疯狂追分。首局海岛图极限圈形NEXT前期占据高点疯狂驱赶其他战队，最终麦田决战驱狼吞虎得手后击溃残编COC与KX吃到周决首鸡。而第四局沙漠图则是与众不同的战术，他们从西南部弱侧一路控边推进，最终决战正面硬刚手感火热的NH再吃一鸡。</t>
  </si>
  <si>
    <t>更好破解动力电池回收难题</t>
  </si>
  <si>
    <t>一段时间以来，随着我国新能源汽车产销两旺，第一批新能源动力电池进入规模化退役期。据预计，2025年我国退役动力电池将接近80万吨。大规模动力电池逐步退役，如何更好回收利用，同时加大监管力度，避免造成新的资源浪费和环境污染，引发广泛关注。
图片来源：摄图网
　　新能源汽车的诞生和发展，很大程度是出于环境保护的需要，也体现着绿色出行的生活方式。截至2020年底，我国新能源汽车保有量达492万辆，其中纯电动汽车保有量400万辆，新能源汽车增量连续3年超过100万辆。退役动力电池如何处置，是各地普遍遇到的问题。目前，在动力电池回收之后的梯次利用环节，存在商业模式相对单一、使用规模有限、运行效率不高等问题，如何降低成本，实现多场景使用，有待进一步挖掘。还要看到，部分退役之后的动力电池流入“黑作坊”制成小型充电宝，或者简单加工冒充新电池，甚至用土办法提取贵金属，带来安全环境隐患，亟待加强监管。
　　做好动力电池的回收利用，已引起广泛重视。今年的《政府工作报告》提出，加快建设动力电池回收利用体系。今年初，工信部发布了符合《新能源汽车废旧动力蓄电池综合利用行业规范条件》的第二批企业名单，增加正规回收企业数量，为解决动力电池回收再生利用问题持续扩充专业阵容。早在2018年，新能源汽车国家监测与动力蓄电池回收利用溯源综合管理平台已启动，各地统一的溯源监管平台也在建立并接入国家平台，以实现动力蓄电池全生命周期监管。相关政策措施的陆续出台，为解决这一问题搭建了制度框架。
　　进一步解决好动力电池回收难题，需要多方合力、多措并举，在制度、管理、技术等方面有的放矢、精准施策。首先，要建立覆盖面更广的回收体系，解决电池收不上来的问题。将动力电池回收利用产业链企业全部纳入回收监管体系中，建设一体化溯源监管平台，建立以市场为导向、企业为主体、政府监管兜底的回收利用体系，从根源上斩断不法利益输送链。同时，强化政府引导的配套支持政策。比如，加大磷酸铁锂再生利用技术研发的投入支持，研究适合的补贴途径及范围；探索出台市场无人回收处理报废电池处置的兜底政策；扩大梯次电池使用规模和场景，鼓励梯次电池储能系统和基站备电参与电力需求侧响应，等等。
　　目前，我国新能源汽车产业正进入加速发展新阶段。破解动力电池回收难题，应进一步发挥市场主体作用，加快推动企业为主的技术模式创新，在销售、回收、再利用、技术研发等全产业链条发力。比如，加大对电池快速检测分类、三元锂电池储能技术、磷酸铁锂再生利用技术等方面的研发力度；引导企业探索在非电领域梯次利用新模式；鼓励梯级利用“车电分离”、换电、电池租赁、能源服务外包等新模式探索及应用，等等。同时，营造全民参与的社会氛围，对废旧动力电池的环境安全风险及相关政策进行宣传，加大对违法行为的曝光力度，增强全社会资源节约与环境保护意识。
　　要绿色出行，也要绿色更新。凝聚多方合力，才能更好破解“退役动力电池去哪儿”的难题，推动相关产业更好顺应新要求，加速推进技术创新和产业变革，为建设资源节约型、环境友好型社会作出重要贡献。</t>
  </si>
  <si>
    <t>俄媒：俄联邦委员会一致批准废止《开放天空条约》</t>
  </si>
  <si>
    <t>俄罗斯卫星通讯社2日消息，俄罗斯联邦委员会在6月2日会议上一致批准废止《开放天空条约》。早前俄罗斯外交部曾表示，华盛顿错过了又一次为加强欧洲安全做出贡献的机会。
	报道称，俄罗斯总统普京5月11日向俄国家杜马提交了关于俄罗斯废除《开放天空条约》的法案，该法案19日在杜马获得通过。
	据介绍，《开放天空条约》于2002年生效，共有34个缔约国，包括美国、俄罗斯以及大多数北约成员国。该条约旨在提升军事透明度、降低冲突风险。缔约国可按条约规定对彼此领土实施非武装空中侦察。
	美国在2020年5月底正式宣告将在6个月后退出《开放天空条约》，但不排除制定新条约。美国还指责俄罗斯不履行条约义务，俄方对此多次进行驳斥。
	俄罗斯外交部1月15日宣布，俄罗斯启动退出《开放天空条约》的程序。俄外交部表示，美国退出该条约后打破了缔约国在签署条约时达成的利益平衡，其他缔约方没有支持俄方提出的旨在维护条约生命力的建议。
	美国在普京与拜登会晤前夕向俄方通报称，不会重返《开放天空条约》。俄罗斯外交部对美国的这一步骤表示失望，称华盛顿错过了又一次为加强欧洲安全做出贡献的机会。
                (责编：陈羽、任佳晖)
				分享让更多人看到</t>
  </si>
  <si>
    <t>俄罗斯反对德国参加北约涉核武军演</t>
  </si>
  <si>
    <t>新华社莫斯科10月23日电（记者吴刚）俄罗斯国防部23日表示，俄罗斯反对德国参加北约组织的涉核武器军事演习。　　据俄国防部网站23日发表的公报，俄国防部当天召见德国驻俄武官并向其传达俄罗斯反对德国参加北约组织的涉核武军演的相关立场。　　公报说，德国作为无核武器的北约国家派人员和飞机参加涉核武军演，公然违反了《不扩散核武器条约》。此类行动降低了使用核武器的门槛，会加剧俄罗斯与北约的紧张局势并对欧洲内部的互信水平产生消极影响。　　据报道，德国空军近日与北约盟国空军在德国举行联合军演，演习项目包括用“狂风”战斗轰炸机发射核武器保卫德国国土等。</t>
  </si>
  <si>
    <t>月壤入港，胡浩：希望香港科技界更广泛参与到国家航天工程</t>
  </si>
  <si>
    <t>6月26日上午，“时代精神耀香江”之百年中国科学家主题展暨月壤入港揭幕仪式在香港会展中心举办。“探索浩瀚宇宙，发展航天事业，建设航天强国，是我们不懈追求的航天梦。”探月工程三期总设计师胡浩出席揭幕仪式时表示，自去年以来，中国航天连续取得重大突破：“嫦娥五号”实现地外天体采样返回；“天问一号”火星探测圆满成功；“北斗三号”全球组网开通；中国空间站建设大幕开启，三位航天员成功入驻空间站。中国航天正一步一个脚印地向新的目标迈进，这一切充分彰显了我们新型举国体制的巨大优势。　　胡浩表示，这些成就也同样凝聚着香港科技界的智慧和心血。香港拥有雄厚的科技基础，拥有众多爱国、爱港的高素质科技人才。希望香港科学家积极参加月球样品的科学研究，取得更多科研成果。同时也希望香港科技界能够更加广泛、深入地参与到国家后续航天工程任务中来，为探索宇宙奥妙、增进人类福祉贡献更大的力量。(澎湃新闻记者 方晓 吴怡 实习生 接珺一 范一诺)_x000D_
 【编辑:郭梦媛】</t>
  </si>
  <si>
    <t>“我国航天事业发展很快，未来需要更多人才”</t>
  </si>
  <si>
    <t>“我国航天事业发展很快，未来需要更多人才”_x000D_
　　【时代精神耀香江】_x000D_
　　6月24日，负责“长征”“神舟”“北斗”“天问”“嫦娥”等国家重大航天项目的多位航天专家继续走进香港校园，与香港青少年进行交流。_x000D_
　　“月球上能住人吗？”“月球上有没有外星生物？”“月球上的资源能被利用吗？”“香港学生能不能被国家选拔为航天员？”在23日航天科学家团队进校园暨当代杰出华人科学家公开讲座的活动现场，多位不同年龄、来自香港高校和中学的学生向探月工程三期总设计师胡浩提问。_x000D_
_x000D_
　　精彩演讲吸引香港学子热情参与_x000D_
　　2020年12月3日，嫦娥五号着上组合体实现月面五星红旗展开，这是中国在月球表面首次实现五星红旗的“独立展示”。2020年12月17日，嫦娥五号探测器携带着1731克月球样品成功安全返回地球。_x000D_
　　“1731这个数字也很偶然巧妙，探月工程启动至嫦娥五号返回，正好17年，分3步走，1次成功。刚好是1731。”妙语连珠的演讲，让不少参加活动的香港青少年航天迷们兴致盎然。_x000D_
　　“从目前来看，网上对外星生命的发现、UFO的存在等这些传闻，我觉得实例不充分，真实可考证的成分可能比较小。”在回答“月球上有没有外星生物”的问题时，胡浩给出了自己的看法。_x000D_
　　“整个宇宙有很多像太阳系这样的恒星系统，数以千亿计，地球凭什么就特殊呢？因为宇宙太大了，我们探索的范围有限。美国发射探测器走得最远，也还没走出太阳系。”胡浩说。_x000D_
　　胡浩指出，人类的生命是有限的，眼界也是有限的，能够探测到的领域也小。“我们很不容易，也很有能耐，去了火星又上了月球。但和宇宙相比，这个范围还是太小了。”_x000D_
　　胡浩表示，中国在月球探测是和平利用外层空间的举动，是科学性的探索。目标是通过对月球前期的了解，来深化对月球的认识，提高自身技术水平，同时能够推动科学上新的发现和建树。_x000D_
　　谈及未来工作设想，胡浩给出了自己的期待：“2024年希望完成对月球背面的样品采样。”胡浩表示，众人拾柴火焰高。在探索月球的过程当中，大家的目标一致，都为了发现科学、提高认识。“在共同开发、探索月球的领域里，我们没有设限”。_x000D_
　　香港大学学生提出的问题非常专业_x000D_
　　讲座现场，有香港大学学生向胡浩提出这样的问题：探月工程在正式运行中如何做好风险防范？在飞行过程中如果遇到恶劣的太空环境导致某些机械部分失灵，怎样应急维护？_x000D_
　　“香港大学确实是人才辈出，提出来的问题非常专业。”胡浩介绍，在探测月球的过程当中，确实存在很多风险，有些风险是能够逐级化解的。“但有些风险是根本化解不了的，你就是要承受，该扛的就得能扛过去才行。例如空间粒子的辐射、着陆的位置，我们事先并不知道它的状态，但是我着陆到那儿，我就得能拿到东西。这就要求我们自身的能力要强一些，要对风险有起码的估计和认识，这是非常重要的。”_x000D_
　　胡浩指出，除此之外，还必须要有一些手段来调整仪器使之不超过风险预估值。胡浩表示，任务实施过程中肯定会碰到一些事先没有想到的情况，但科研团队会根据提前准备的多个预案，让整个工程实施按照正常方案进行。“实际上，我们还有1300多项预案是没用上的，这些预案就保证了我们在碰到问题时也能够正确对待。”胡浩说。_x000D_
　　欢迎香港学子未来加入国家航天事业_x000D_
　　在香港理工大学举办的航天科技交流沙龙上，胡浩和记者谈及此次香港行的印象。胡浩表示，香港团队的科研能力很强，香港理工大学容启亮教授在航天项目研制过程中体现出来的精神，也恰恰是探月工程中很值得推广的精神：信念很坚定，碰到困难想尽各种办法解决，一些在苛刻条件下提出来的要求也能够实现，达到目标。_x000D_
　　“我国航天事业发展很快，未来需要更多人才。我很敬佩香港科研人员这方面的精神。”胡浩说，“在香港大学作报告分享时，很多同学提出的问题都很专业，而且很了解探月工程进展情况，希望大家学有所成，为我们的国家贡献力量，为航天事业建功立业。”_x000D_
　　(本报香港6月24日电 本报记者 张亚雄) 【编辑:房家梁】</t>
  </si>
  <si>
    <t>国信办：2月以来下架App520余个</t>
  </si>
  <si>
    <t>3月24日网信中国消息，今年2月以来，国家网信办部署深入开展“清朗·春节网络环境”专项行动，集中整治群众反映强烈、影响上网体验的网络生态乱象，依法查处首页首屏生态不良、色情低俗信息引流、恶意炒作营销以及不良网络社交行为、网络暴力等问题，积极营造欢乐祥和的春节网上氛围。　　截至目前，累计清理相关违法违规信息208万余条，处置账号7.2万余个，封禁违规主播7200余个，协调关闭、取消备案网站平台2300余家，下架App520余个，专项行动取得积极成效。　　下一步，国家网信办将继续加强网络空间治理，坚决遏制网络生态乱象，切实为广大网民营造清朗网络环境。记者 温婧</t>
  </si>
  <si>
    <t>工业互联网：走深向实，助力数字经济发展</t>
  </si>
  <si>
    <t>作为直接服务工业的数字经济新赛道，工业互联网已经应用到原材料、装备制造等37个国民经济重点行业，应用场景正在由销售、物流等外围环节向研发、生产控制、检测等内部环节延伸。　　徐晓兰 全国政协委员、中国工业互联网研究院院长　　“发展工业互联网，搭建更多共性技术研发平台，提升中小微企业创新能力和专业化水平……”今年，工业互联网被再次写入政府工作报告。　　3月10日，带着11份建议上会的全国政协委员、中国工业互联网研究院院长徐晓兰接受科技日报记者采访时说：“作为直接服务工业的数字经济新赛道，工业互联网已经应用到原材料、装备制造等37个国民经济重点行业，应用场景正在由销售、物流等外围环节向研发、生产控制、检测等内部环节延伸。”　　“十四五”时期，我国工业互联网行业将在平台创新升级、行业深度赋能、新兴技术融合应用、生态体系构建等方面迈上新台阶。　　我国工业互联网发展呈现“体系化”特征　　什么是工业互联网？在中国科学院院士梅宏看来，工业互联网是重塑工业生产制造与服务体系，实现产业数字化、网络化、智能化发展的重要基础设施，具有多学科交叉、多应用驱动、多技术融合的内涵。　　美国、欧洲和亚太是当前工业互联网平台发展的焦点地区，虽然各国对工业互联网的定义有所区别，但在目标、方向、体系架构等方面可谓异曲同工，均强调数据与工业的深度融合。　　浪潮云董事长兼CEO肖雪介绍，美国、德国等国家历来对工业互联网高度重视，美国发布《美国先进制造领导力战略》，并成立数字制造与设计创新中心重点支持先进制造工厂。德国将信息物理系统（CPS）作为工业4.0的核心，十分看重数据在数字化转型中的重要作用。　　“各国工业互联网的推进路径亦有所差异。美国强调以新一代信息技术为主导赋能产业，实现自上向下的推进。以德国为代表的西欧国家工业化、高端制造全球领先，自下向上地发展工业互联网。我国在工业互联网发展上的显著特征则是‘体系化’，在制造企业和信息通信企业两端发力。”肖雪说。　　在肖雪看来，我国工业互联网发展取得的积极进展表现在几个方面：政策体系逐步完善；网络体系加速建设，工业互联网标识解析体系实现了从0到1的突破；平台体系快速壮大；安全体系逐步构筑；融合应用不断深入，并形成智能化制造、网络化协同、服务化延伸、个性化定制、数字化管理五大典型模式；产业生态集聚效应初显；“5G+工业互联网”融合发展创新活跃。　　《中共中央关于制定国民经济和社会发展第十四个五年规划和二〇三五年远景目标的建议》中提到，“推动互联网、大数据、人工智能等同各产业深度融合，推动先进制造业集群发展”“系统布局新型基础设施，加快第五代移动通信、工业互联网、大数据中心等建设”。　　肖雪认为，数字工业化、工业数字化和数据智能是实现工业互联网预期发展目标最需要突破的关键点，同时，应加快工业基础设施建设，推进设备链接与大数据运用能力，以企业为主导，充分发挥“数据+AI”价值，实施智能化改造。　　发挥在数字经济“下半场”的支撑作用　　中国社会科学院经济研究所所长黄群慧指出，以工业互联网为代表的新型基础设施是我国形成新发展格局的必要条件之一，能够切实促进我国制造业高质量发展，为我国“双循环”新发展格局提供强有力的支撑。　　数字经济作为推动生产力发展的重要经济形态，被写入2020中央经济工作会议报告，其中有效发挥产业数字化、数字产业化以及数据价值是其核心内涵。　　“作为第四次工业革命的重要基石，工业互联网为产业数字化提供了关键基础设施支撑和产业生态基础，成为数字经济创新发展的关键支撑，推动数字经济进一步向实体经济更多行业、更多场景延伸。”徐晓兰说。　　随着数字经济在实体经济中的持续融合渗透，产业数字化发展的潜力巨大。据相关机构测算，产业数字化占数字经济比重已超过80%，成为数字经济发展的主导力量，数字经济的发展已经进入“下半场”。　　对于如何有效发挥工业互联网在数字经济发展“下半场”中的关键支撑作用，徐晓兰提出三点建议：　　首先，继续强化政策引导，加大对产业支持力度，加速产业数字化过程中的重点产业培育，支持工业互联网企业做强做优，培育一批工业互联网技术创新企业、系统解决方案供应商和运营服务商，打造一批可复制、可推广的发展模式和典型应用场景。　　其次，进一步加大技改资金投入，将技改资金从针对传统设备、技术的投入转向对产业基础数字化水平提升的投入，分阶段、分行业有序推进工业互联网的应用，助力产业数字化程度的进一步加深。进一步推动国家工业互联网大数据中心在全国范围内的体系化建设，构建工业数据资源管理体系，强化工业数据汇聚能力，更好地发挥基于数据的服务能力，夯实产业数字化发展基础。　　此外，还要推动工业互联网领域的产融合作持续深化，加大产业基金的引导作用，确保社会资本流向企业数字化转型的关键领域，加大对于新技术创新的支持力度；积极探索建立基于实时生产经营数据的征信系统，建立详实完备的企业动态信息库，更好地服务实体经济。　　深度赋能中小企业数字化转型　　如徐晓兰所言，“中小企业数字化转型是制造业数字化转型的主战场，是促进产业基础高级化的关键。”　　但不可否认的是，虽然我国中小企业借助工业互联网实现数字化升级已经取得阶段性进展，但中小企业的转型发展有自身的特色和内驱逻辑，同时也存在基础薄弱、资金缺乏、人才贫瘠等实际挑战，中小企业的发展潜力尚未得到充分激活。　　据来自山东省、江苏省、湖南省、广东省、重庆市的684家中小企业的调研数据，仅不到10%的中小企业处于深度应用阶段，超过60%中小企业数字化设备连接率低于40%，近50%中小企业信息系统覆盖率低于40%、设备联网率低于40%，我国中小企业数字化转型尚处于初级阶段。　　显然，工业互联网平台赋能中小企业数字化转型尚不深入。　　从供给端看，工业互联网服务商应用云化和平台化进展缓慢。工业软件服务商偏重线下服务，多数产品应用未实现微服务化的解耦与重构，在数据智能、敏捷开发、高效运营、移动协同等多项能力方面存在严重发展滞后。　　从需求端来看，企业应用平台尚处于浅层次，数据功能和工业App等均处于浅层次应用水平。中小企业实现常规能力提升，但产品创新、模式创新和技术创新能力提升成效尚未凸显。　　“亟须推动专精特新‘小巨人’量质齐升，做实、做深、做优制造业态；构建多层次工业互联网相关公共服务体系，推动中小企业上云上平台；加快推广新兴技术应用和业务场景融合，提升平台服务中小企业能力；构建工业互联网产业生态，推动大中小企业融通发展；完善工业互联网平台核心技术标准体系，推动平台间互联互通。”徐晓兰说。　　未来技术与应用需同时强化　　梅宏说：“随着工业互联网技术、标准、形态的不断发展和成熟，工业互联网最终将在制造、能源、交通、医疗等行业深度应用融合，并带来革命性的产业变革。”　　谈及《工业互联网创新发展行动计划（2021—2023年）》提出的11项重点行动和十大重点工程，肖雪说：“它们锁定了工业互联网发展中的深层次难点、痛点。但是国内工业企业首先要完成企业数字化补课（产业基础再造工程），面向企业场景、需求等先完成设备联网、企业信息化，从而实现数据互联互通。”　　尽管工业互联网使工业经济各要素资源高效共享，催生了全新的工业生产方式与企业形态，但梅宏指出，工业互联网在应用上还没有固定模式，技术落地面临诸多现实困难，接下来的发展需要“蹄疾步稳求实效”，需要技术与应用两手抓。　　梅宏强调，各行各业千差万别，企业信息化水平参差不齐，发展工业互联网应该成熟一家企业落地一家企业，成熟一个行业落地一个行业，部署工业互联网应该以问题为导向。　　梅宏说：“中国工业互联网的发展，还需要解决工业智能感知、工业互联与信息集成、工业大数据与工业智能、工业互联网柔性控制、工业互联网平台软件、工业互联网安全等6个关键技术方向的挑战。”　　“以体系化培育夯实我国工业互联网产业基础。”徐晓兰建议，应聚焦工业互联网产业关键环节加强培育，着重加强对工业互联网硬件、软件和集成应用三大关键环节中的若干类别的培育。其中，硬件部分重点支持类别包括工业芯片、智能工控设备等。软件部分重点支持工业操作系统、平台化智能工业软件等。集成应用部分重点支持专业平台集成应用、工业SaaS开发与服务、工业安全集成服务等。(记者 刘 艳)</t>
  </si>
  <si>
    <t>出生证明、不动产权属证书、契税完税证明、团员证……遗失？这样补办</t>
  </si>
  <si>
    <t>长江日报6月29日讯小孩2014年在省妇幼出生，最近发现出生证明遗失了，请问该如何补办？本人不慎将商品房不动产权属证书遗失，如何申请补办……近日，多位市民在武汉城市留言板咨询，出生证明、身份证、不动产权属证书等重要证件遗失，该如何申请补办？对此，相关部门及时给予了回复。
            小孩出生证明遗失如何补办？
            市民高先生反映，小孩是2014年在省妇幼出生的，最近发现出生证明遗失了，请问该如何补办？
            洪山区卫健局：补发出生医学证明需由当事人或其监护人到原签发机构提出申请，原签发机构在查验领证人和出生人口父母有效身份证原件、补发申请表、书面承诺说明、原签发记录等相关材料后，按原证信息予以补发。区卫健局工作人员联系上当事人，并告知其湖北省妇幼保健院出生医学证明办理处电话。
            不动产权属证书遗失如何申请补办？
            市民魏先生反映，他不慎将商品房不动产权属证书遗失，楼盘项目位于汉口新华路，请问如何申请补办？
            江汉区国土规划分局：遗失不动产权属证书，补办程序是：1.开发商出具已向该套房业主发放不动产权属证明的情况说明；2.在不动产登记相关网站上发布遗失声明；3.截屏遗失声明并打印，待公告期满无异议后即可正常办理不动产登记手续。
            契税完税证明及购房合同丢失，如何补办？
            市民苑先生反映，2017年年底购房，后不慎将契税完税证明及购房合同丢失，请问如何补办？补办后是否与原件具备相同法律效力？
            东湖高新区：经规划局核实，苑先生可携带本人身份证原件，直接到我区政务服务大厅不动产查询窗口，调取购房合同及契税发票档案资料，并加盖不动产登记机构查询专用章；经税务局核实，依据征管规范，纳税人遗失契税完税证明，需要重新开具的，可携带居民身份证到光谷公共服务中心1号楼契税窗口申请办理，补打的契税完税证明与原件具备相同法律效力。
            身份证遗失，如何补办？
            牛先生留言，自己住在江岸区，身份证不慎遗失，需要补办，请告知办理程序。
            武汉市公安局：需携带有效证件，着深色上衣，前往江岸区政务中心公安窗口（后湖五路16号）或江岸区户政服务中心（胜利街306号）申请补领身份证。
            团员证遗失如何补办？
            叶先生反映，孩子今年高三毕业，在办理团员关系转出过程中，发现团员证遗失。请问一下，补办团员证需要哪些资料？具体在什么地方办理？
            团市委：团员证是团员团籍的证明，团员证加盖钢印方为有效。团员证遗失的，应由团员所在基层团组织向区级团委报告，由区级团委统一向市级团委申请补发。（长江日报记者李爱华 实习生郑怡灵）
            【编辑：邓腊秀】</t>
  </si>
  <si>
    <t>华为“新车”改名？余承东豪言：明年销量超过特斯拉</t>
  </si>
  <si>
    <t>华为和长安汽车正式官宣了！
　　5月20日晚间，长安汽车发布公告称，其控股子公司长安蔚来更名为阿维塔科技。
　　更名后的阿维塔科技将完全市场化运作，独立经营，独立发展，与长安汽车、华为、宁德时代携手共创全球领先、自主可控的智能电动网联汽车平台（CHN），打造丰富的智能汽车产品系列，构建“人车家”智慧生活和智慧能源生态。
　　牵手华为
　　蔚来怎么办？
　　根据天眼查，长安蔚来新能源汽车科技有限公司成立于2018年7月，注册资本1.88亿人民币，法定代表人为杨放，公司经营范围包括新能源汽车整车及零部件的设计开发；汽车销售及相关售后服务；汽车零配件批发及零售；与电动汽车相关的技术咨询、技术转让、技术服务等，由上海蔚来汽车有限公司和重庆长安汽车股份有限公司各持股50%。
　　对于蔚来在阿维塔科技（原长安蔚来）中的股权，长安汽车做出了解释。
　　2020年6月，长安蔚来发生工商变更，蔚来汽车创始人李斌卸任该公司董事长，新增董事长为长安汽车执行副总裁谭本宏。长安汽车原持有长安蔚来50%股权，但长安汽车通过现金增资等方式增加对长安蔚来的投资，增资完成后，长安汽车合计持有长安蔚来95.38%的股权，蔚来仅持有4.62%。
　　据长安汽车相关人士向中国证券报表示，蔚来的股份作为财务投资，目前暂不会变动。
　　华为搅动汽车圈
　　北汽蓝谷炸板、小康股份跌停……
　　4月17日，北汽新能源旗下高端品牌极狐联合华为发布了极狐阿尔法S(配置|询价)华为HI版。这是华为的第一辆车——不仅搭载了华为HI解决方案，同时也是首款搭载华为激光雷达方案的智能电动车，起售价38.89万元，使用华为快充技术10分钟可以增加续航197公里！华为轮值董事长徐直军表示，华为自动驾驶能够在市区做到1000公里无干预的自动驾驶。
　　美团创始人王兴也下场评价：“特斯拉终于遇到一个技术实力和忽悠能力旗鼓相当的对手了”。
　　随后，北汽蓝谷连续三个涨停。再加上，市场传闻华为欲入股北汽蓝谷旗下的极狐汽车，结果不到一个月，股价接近翻倍。
　　但是，今天盘中，华为否认了入股传闻，直接导致北汽蓝谷尾盘炸板。
　　同样的事情也发生在小康股份身上。
　　今年4月19日，华为在上海车展上携手推出了一款新能源汽车——赛力斯华为智选SF5(配置|询价)（以下简称：赛力斯SF5）。赛力斯SF5是华为进军汽车行业后的首次亮相，其制造商就是小康股份。
　　华为光环加持，小康股份股价加速飙升。
　　4月19日，小康股份股价涨停，报收31.90元。此后小康股份开启了一段牛市之旅。
　　Wind数据显示，4月19日至5月19日收盘，小康股份股价收报64.03元，涨幅达120%。事实上，小康股份今年以来股价涨幅已超300%，其市值也从4月18日的374亿元，飙升至827亿元，翻了一倍多。
　　此前，有消息称，华为正在与“卖车”的合作方小康股份洽谈收购重庆金康新能源汽车控股权。但是小康股份认了这一传闻。
　　同时，昨天市场传闻，华为后续将引入更多的车企合作卖车，初步确定包括比亚迪、北汽，奔驰和长安等几家。这意味着小康股份将不是单独、唯一的“宠儿”。
　　因此，比亚迪、长安汽车昨天冲击涨停，小康股份由涨4%转为下跌近4%。今天更是低开低走，最后尾盘时直接跌停。
　　机构纷纷出逃。
　　Wind数据显示，5月20日，小康股份全天成交额45.96亿元，盘后龙虎榜显示，散户大本营东方财富证券拉萨东环路第一证券营业部、东方财富证券拉萨团结路第二证券营业部、东方财富证券拉萨团结路第一证券营业部分别买入5622万元、5042万元、4739万元，分列买一、买二、买三席位。
　　从卖出席位来看，兴业证券陕西分公司卖出2.39亿元、华鑫证券深圳益田路证券营业部卖出2.17亿元。
　　此前，还有传闻称，5月20日，长安汽车联手华为等推出新车。但是，5月20日，长安汽车发布的是长安自有品牌汽车，下一步才发布搭载华为HI解决方案的车。搭载华为HI解决方案的车什么时候发布暂不清楚。
　　该消息也导致了长安汽车尾盘狂泻6%。
　　睿远基金登门调研
　　5月20日晚间，长安汽车发布投资者关系活动记录表。记录表显示，5月18日，德邦证券、睿远基金管理有限公司、重庆德睿恒丰资产管理有限公司对公司进行现场调研。
　　长安汽车表示，到2030年，销量达到500万辆，其中长安系品牌销量达到350万辆，并计划整体投入1500亿元，
　　在谈及新能源汽车业务时，长安汽车表示，将基于方舟和CHN两大架构，打造EPA0、EPA1和EPA2三大平台。未来五年，将推出26款全新智能电动汽车，同时加大清洁能源应用，推动传统制造向绿色智造转变。
　　华为卖车：
　　明年超过特斯拉
　　5月19日据腾讯旗下的深网报导，华为正在计划加快推进卖车的进度，7 月底前在 200 家体验店卖车，这一数字在年底前更会拓展到 1000 家以上，而作为华为消费者业务以及CEO余承东已在内部定下明年销售 30 万台的目标。
　　而在2020年我国汽车销量为2531.1万辆，新能源汽车是136.7万，其中，特斯拉2020年在中国销量为147，997辆，这意味着，到2022年，华为卖车的销售目标，是特斯拉的两倍。
　　对此，余承东认为：“华为卖车的最大优势是华为智选店有5000多家，和宝马、奔驰、特斯拉、造车新势力不在一个量级，这是我们的巨大优势，覆盖了中国的每一个重要城市，这是华为未来5-10年的长期战略。”
　　而另一方面，按每一辆车给华为贡献1万计算，这为明年华为增加了30亿的收入，半个月前，华为投资控股有限公司公布了其2021年一季度业绩，一季度营业收入1500.57亿元，去年同期为1806.14亿元。</t>
  </si>
  <si>
    <t>澳门举办“柯麟与镜湖医院”学术研讨会</t>
  </si>
  <si>
    <t>中新社澳门6月25日电 (记者 龙土有)为庆祝中国共产党成立100周年、澳门镜湖医院创建150周年，纪念中国共产党的优秀党员、著名医学教育家柯麟医生诞辰120周年，由澳门科技大学基金会、澳门镜湖医院慈善会主办的“柯麟与镜湖医院”学术研讨会，25日在澳门科技大学举行。_x000D_
_x000D_
　　全国政协副主席何厚铧、澳门中联办主任傅自应、外交部驻澳门特派员公署特派员刘显法等出席了研讨会。_x000D_
　　澳门科技大学校长李行伟指出，从1936年起，柯麟医生先后担任镜湖医院义务医生、镜湖医院院长、镜湖护士学校校长、镜湖医院慈善会副主席和名誉副主席。在此期间，他积极争取华人医生手术权，提升医疗水平，改善医护教育，培养专业人才。柯麟医生为新中国的成立、为镜湖医院的现代化、为澳门社会的稳定和发展，作出了卓越贡献。_x000D_
　　澳门镜湖医院院长吴培娟深情回顾了柯麟院长义务服务镜湖期间所作出的重要贡献。她说：“我们研究镜湖医院的发展历程，就是为了秉承柯麟院长等前贤的高尚情操和优良传统，将对先辈们的缅怀，化作爱国爱澳的力量，继往开来，不断提升医疗和社会服务水平，为澳门社会的和谐和居民的福祉作出新的贡献。”_x000D_
　　研讨会上，澳门科技大学讲座教授汤开建、澳门理工学院教授娄胜华，澳门科技大学社会和文化研究所历史学博士候选人李业飞、李玉馨、黄文辉、卢嘉诺，分别作题为“镜湖医院主要创建者沈旺及其家族事迹”“柯麟与澳门社团的政治转向”“柯麟与何贤关系初探”“抗战时期镜湖医院救治英籍香港难民事略”“争国体争医权——镜湖医院争取手术权运动的意义与影响”“柯麟与镜湖医护教育的发展”的演讲。_x000D_
　　学者们认为，回顾柯麟医生的光辉人生和卓越贡献，可以感受到柯麟医生身上洋溢的伟大精神，其在复杂、艰难和危险的斗争环境中无惧威逼利诱，为民族解放、国家富强奋斗终生。期望澳人继续弘扬“柯麟精神”，传承爱国爱澳传统，为推动“一国两制”新实践，促进澳门融入国家发展和长期繁荣稳定作出新贡献。(完) 【编辑:王诗尧】</t>
  </si>
  <si>
    <t>专家热议“新媒体时代如何加强电影评论建设”</t>
  </si>
  <si>
    <t>“中国电影评论学会成立40年来，与时代同步伐，与电影实践相向而行，为中国电影的发展做出了自己的努力和贡献。”近日，中国电影评论学会成立40周年研讨会在京举行，20多位行业专家就新媒体时代电影评论应该以怎样的面貌出现、应该发挥什么样的作用等话题展开了热烈讨论。中国电影评论学会会长饶曙光表示，“以评论促创作，以评论引领文艺高峰建设。中国电影评论要成为观众与电影创作者之间的桥梁和纽带，合力推进电影大国迈向电影强国。”
	继承优良传统 淬炼评论专业品格
	中国电影评论学会成立至今，为中国电影评论事业积攒了丰富的历史经验，逐渐形成了具有中国特色的电影评论体系。“40年前的1981年1月，钟惦棐先生等学界前辈创立了中国电影评论学会。40年来，中国电影评论学会随着电影的生态变化砥砺前行，在引领中国电影评论发展和繁荣、建设电影强国等方面发挥了重要作用。”中国艺术研究院电影电视研究所副所长、中国电影评论学会秘书长赵卫防表示。
	中国电影评论学会名誉会长章柏青谈到，这十几年来，在建立中国电影理论评论体系方面，加快了高质量发展的步伐。“我们在总结中国电影理论模式、建立中国电影美学、发扬中国电影的民族特色、继承中国电影的民族传统等方面都取得了显著的成就。”
	“钟惦棐先生有一句名言：评论和理论要走在前面。”在文艺评论家仲呈祥看来，新媒体时代，电影评论的途径和方式会多样化现代化，但是评论的宗旨不能变。“钟惦棐生前明确指出，影评的焦点是求美而不是唯票房论。”
	“面向实践，面向观众，面向银幕，面向世界，面向未来，面向现代化。”饶曙光表示，中国电影评论要始终发扬“六个面向”的优良传统，坚持专业品格，做到“信——电影批评的说服力”“达——电影批评的穿透力”“雅——电影批评的适应力”。
	新时代新挑战 树立艺术高地风向标
	随着新媒体时代的到来，中国电影的批评生态发生了重大变化，中国电影评论面临着新一轮挑战。中国电影评论学会始终致力于打造具有社会引领性的电影评论，近年来中国电影批评更加注重实践性，在实践中不断赓续、建构和蜕变。
	中国文艺评论协会副主席王一川表示，“探讨新媒体时代的电影评论，我们不仅要考虑电影创作者与电影观众，电影观念和社会观念的更新；同时还要考虑全球化与本土化语境、传统媒体与新媒体这四个要素。”
	专业性一直是中国电影评论的重要维度。《中国艺术报》总编辑康伟表示，坚持专业性在新媒体时代下尤其重要，同时也要注重“现场感”。“让专业影评有效抵达中国电影的现场，敏锐地发现问题、提出问题，并助力问题的解决。”
	“影评就是观众的向导，无论时代如何变化都要坚守这个理念，启发观众对历史和美学方面的思考。”北京电影学院中国电影文化研究院执行院长吴冠平认为，一名合格的电影评论者要理性、清醒和勇敢，这样在面对新媒体时代以及资本力量时，才能秉持电影评论的专业性。
	电影频道节目中心副主任、中国电影评论学会副会长陆红实肯定了40年来中国电影评论学会对大众影评的引领性，同时也指出，“我们的电影评论要在坚持专业立场、艺术审美的前提下，表达上更感性，更有时代气息，突出个性化的短语表达。同时吸引群众广泛参与，建设百花齐放的评论队伍。”
	呼唤精品重视高质量发展 无愧时代使命
	新媒体时代，中国电影评论的发展是不断赓续传统的过程，具有鲜明的时代性和使命感。未来中国电影评论应该以怎样的面貌出现，应该发挥什么样的作用？
	北京电影学院党委副书记、副校长胡智锋表示，未来中国电影评论核心首先要高举中国特色的旗帜。我们要按照中国特色的学科体系和话语体系去建构中国电影评论独特的话锋。依托中国电影的实践，用中国人喜闻乐见的、独特的方式，来表达出中国人的价值、精神、境界和情感。“这样的电影评论才是接地气，才是真正扎根中国大地，才是真正有广泛的人民性。”
	同时，胡智锋也表示要重视高质量发展，强调传承与创新。在新媒体时代，电影评论的数量丰富了，但是可以引发持续影响力的评论作品相对较少。“中国电影评论的优良传统应当传承下去。在传承与创新中努力培育新的土壤，培养新的创作和文化，就是为整个社会文化的引领做出新贡献。”
                (责编：孟丽媛、黄维)
				分享让更多人看到</t>
  </si>
  <si>
    <t>10月11日一分钟阅尽天下军情</t>
  </si>
  <si>
    <t>联合国秘书长呼吁纳卡地区冲突各方尊重停火协议    联合国秘书长古特雷斯10日通过发言人发表声明，欢迎阿塞拜疆和亚美尼亚就纳戈尔诺-卡拉巴赫（纳卡）地区停火达成协议，同时呼吁纳卡地区冲突各方尊重停火协议。    多国联军摧毁一架也门胡塞武装无人机    沙特阿拉伯主导的多国联军10日说，多国联军当天摧毁一架也门胡塞武装放飞的载有爆炸物的无人机。    沙特通讯社10日援引多国联军发言人图尔基的话报道说，胡塞武装当天早晨向沙特南部地区的平民目标放飞一架载有爆炸物的无人机，该无人机被多国联军拦截并摧毁。    阿塞拜疆称亚美尼亚袭击其第二大城市 亚方否认    阿塞拜疆国防部11日称，阿第二大城市甘贾遭到来自亚美尼亚方面的袭击。亚美尼亚方面对此予以否认。    据阿塞拜疆通讯社11日报道，亚方发射的炮弹击中甘贾市民用建筑，5名平民死亡、17人受伤，部分建筑和车辆遭损毁。阿塞拜疆国防部当天也在官网上发布了甘贾遭袭击的消息。    菲律宾军方宣布在南部苏禄省挫败一起恐袭图谋    菲律宾军方10日宣布，军方与地方执法部门当天在南部苏禄省挫败一起恐袭图谋，并抓捕三名嫌疑人。    菲律宾军方发表的声明说，当天早些时候，菲军方与地方执法部门在苏禄省霍洛市实施的联合行动中抓捕三名女性嫌疑人。军方在现场查获装有爆炸装置的背心，这些装置如被引爆，将导致重大人员伤亡。    索马里政府军打死5名“青年党”武装分子    摩加迪沙消息：索马里军方10日说，索政府军当天在索马里南部地区打死5名极端组织索马里“青年党”武装分子。    索政府军指挥官希奈·梅奥对媒体说，政府军当天在索马里南部丁索尔镇向索马里“青年党”武装分子占领的基地发动攻势。这些武装分子封锁了该镇通往外界的所有道路，使得当地居民与外界隔离。</t>
  </si>
  <si>
    <t>国家发改委苏伟：全面推进风电、太阳能发电大规模开发</t>
  </si>
  <si>
    <t>新华网北京6月18日电（何凡）近日，国家发改委副秘书长苏伟出席第十二届“绿色发展·低碳生活”主旨论坛时表示，碳达峰、碳中和是一场广泛而深刻的经济社会系统性变革，必须要纳入经济社会发展和生态文明建设整体布局。要加快构建清洁低碳安全高效的能源体系，全面推进风电、太阳能发电大规模开发，提高电网对高比例可再生能源的消纳和调控能力，构建以新能源为主体的新型电力系统。　　踏上新征程，“碳”路怎么走？苏伟认为，首先要加强顶层设计，系统谋划，统筹协调，推动落实。加强部门协作配合，尽快形成碳达峰碳中和“1+N”政策体系。要压实地方主体责任，引导各地科学制定行动目标，梯次有序实现碳达峰，并开展试点示范，形成可复制、可推广经验模式。　　二要推进经济社会发展全面绿色转型。将碳达峰碳中和的战略导向和目标要求全面融入经济社会发展中长期规划，加强国家发展规划、国土空间规划、专项规划、区域规划和地方各级规划间衔接协调。强化绿色低碳发展导向，加快构建绿色低碳循环发展的经济体系，加快形成绿色生产生活方式。　　三要以节能降碳为导向，深度调整产业结构，推动能源、钢铁、有色金属、石化化工、建材等产业绿色低碳改造，构建绿色制造体系。坚决遏制“两高”项目盲目发展，不符合要求的坚决拿下来。　　此外，要加快建筑和交通领域低碳发展，推进城乡建设和管理模式低碳转型；加强绿色低碳科技创新，推进低碳、零碳、负碳和储能新材料、新技术、新装备攻关；推进共建“一带一路”绿色发展；健全法规标准和政策保障体系，构建与碳达峰碳中和相适应的投融资政策体系，加快碳排放权、用能权交易市场建设。　　苏伟还强调，实现碳达峰、碳中和，必须增强社会公众绿色低碳意识，反对奢侈浪费，鼓励绿色出行，营造绿色低碳生活新风尚，讲好绿色低碳中国故事。　　据悉，第十二届“绿色发展·低碳生活”主旨论坛由中国新闻社《中国新闻周刊》主办，以“‘碳’路新征程”为主题。</t>
  </si>
  <si>
    <t>巴西画家Antonio Giacomin：湿画法的独特魅力</t>
  </si>
  <si>
    <t>@Antonio Giacomin　　Antonio Giacomin，是来自巴西的水彩艺术家、作家，出版过多本书籍，擅长的题材是水彩风景。　　　　　　　　　　Antonio Giacomin是一位视觉艺术家，出生于巴西塞拉高加（SerraGaúcha）的南卡希亚斯（Caxias do Sul），塞拉高加是巴西南部南里奥格兰德州东北部山区的一个文化区域。它的大多数居民是德国和意大利血统。因此，SerraGaúcha的城市通过其建筑，美食和文化反映出德国和意大利的影响。这种文化也影响了Antonio Giacomin。　　　　Antonio Giacomin在绘画世界中拥有四十年的轨迹。他被公认为世界水彩画创作中最著名的画家之一，他的作品曾在多个国家的展览和活动中展出。　　　　除了展览和钻研他的艺术作品外，Giacomin还举办水彩工作坊，创意工作坊和讲座，并活跃在国内外的各种艺术活动中。　　　　Antonio Giacomin最喜欢创作风景静物题材，复古的色调，湿润的画面，寂静美好，仿佛时间在这一刻静止了。</t>
  </si>
  <si>
    <t>EPIC游戏商城后续更新计划 优化愿望清单追加成就</t>
  </si>
  <si>
    <t>自2018年底上线以来，EPIC游戏商城经历了颇多坎坷，从最初的被玩家唾骂、白眼，到现在的拥有大批扎实的用户群体，官方不断更新完善商城基础功能功不可没。根据官方更新路线图，Epic下一步将会再次优化愿望清单，在首页专门设置一栏“愿望清单中的游戏”，方便玩家查看自己关注的游戏是否有折扣、更新等变化。愿望清单之后，Epic会添加“游戏成就”服务，以及“悬停查看”功能，让玩家把鼠标指到游戏上就能看到更多详细信息，而不需要点进去跳转到产品页面。游戏成就悬停查看</t>
  </si>
  <si>
    <t xml:space="preserve">_x000D_
世预赛40强赛：中国队出席赛后新闻发布会_x000D_
</t>
  </si>
  <si>
    <t>6月15日，中国队主教练李铁出席赛后新闻发布会。_x000D_
　　当日，在阿联酋沙迦举行的2022年卡塔尔世界杯亚洲区第二轮预选赛（40强赛）A组比赛中，中国队以3比1战胜叙利亚队，以小组第二晋级12强赛。_x000D_
　　新华社发_x000D_
_x000D_
　　6月15日，中国队球员张稀哲出席赛后新闻发布会。_x000D_
　　当日，在阿联酋沙迦举行的2022年卡塔尔世界杯亚洲区第二轮预选赛（40强赛）A组比赛中，中国队以3比1战胜叙利亚队，以小组第二晋级12强赛。_x000D_
　　新华社发_x000D_
_x000D_
　　6月15日，中国队主教练李铁（左）和球员张稀哲出席赛后新闻发布会。_x000D_
　　当日，在阿联酋沙迦举行的2022年卡塔尔世界杯亚洲区第二轮预选赛（40强赛）A组比赛中，中国队以3比1战胜叙利亚队，以小组第二晋级12强赛。_x000D_
　　新华社发</t>
  </si>
  <si>
    <t xml:space="preserve">463分！天津高考普通本科录取控制分数线定了 </t>
  </si>
  <si>
    <t>（原标题：463分！天津高考普通本科录取控制分数线定了！（附分数段统计））
                    来源：微信公号津云2021年是我市高考改革的巩固之年，继续实行“两依据、一参考”的招生录取模式，高考总成绩由普通高考和普通高中学业水平等级性考试构成。根据教育部有关规定，市招生委员会原则上按照招生计划数的100%划定本市普通本科（含提前本科批次A、B阶段，普通本科批次A、B阶段）录取控制分数线。2021年我市普通本科录取控制分数线为463分。26日开始填报普通本科志愿高考总成绩（含政策加分）在普通本科批次录取控制分数线以上的考生，可以在规定时间内填报普通本科及以上批次高校志愿。具体为：6月26日9时至6月28日12时，考生填报提前本科批次（含A、B阶段）高校志愿。6月26日9时至6月30日17时，考生填报普通本科批次（含A、B阶段）高校志愿。成绩分布符合我市教育教学实际2021年普通高考天津卷及普通高中学业水平等级性考试试卷，坚决落实立德树人根本任务，努力倡导“五育并举”教育理念，充分发挥高考试卷育人功能，鲜明彰显新时代教育评价理念。各学科试卷结构和难度结构与去年相比保持基本稳定，命题切合我市教育教学实际。从实际效果看，我市实施高考改革后，教育教学改革与考试改革实现联动，学生的选择性增强，能够学其所好、学其所长，调动了学习积极性，学生的学科能力和核心素养得到提升，更有利于一些能力较强的学生发挥自身潜能。录取控制分数线仅是填报范围按照国家规定，招生高校在高考成绩达到同批录取控制分数线的考生中，根据本校招生计划和生源情况，自主确定调阅考生档案的比例，并依据考生志愿、考试成绩，参考综合素质评价及德智体美劳全面考核情况，择优录取。因此，录取控制分数线是填报志愿的分数范围，不是高校录取分数线，达到录取控制分数线的考生，未必一定被录取。根据招生计划和考生成绩情况，建议在普通本科批次录取控制线上一定分数范围的考生（线上45分以上），积极报考提前本科和本科批次A阶段高校。根据我市相关规定，按照高考总成绩全市前30%的比例划定高校高水平艺术团等特殊类型资格考生最低录取控制参考线为：579分，该线上考生如已通过有关高校考核合格且经公示无异议，可填报相应志愿；军队等院校的报考分数要求按照该参考线执行。建议积极选报心仪院校多个专业组并服从专业调剂今年，我市继续实行“院校专业组”的投档方式，考生的等级性考试科目要符合拟填报院校专业组的科目要求。以“院校专业组”为投档单位，相比较于以“院校”为投档单位，招生位次的波动性或有所增加，因此，考生对于心仪的院校，要尽量填报同一院校多个符合条件的专业组，以增加被该院校录取的机会。另外，考生通过平行志愿投档至报考院校，但不符合所报各专业的录取要求时，如考生服从专业调剂，可在专业组内进行调剂；如考生不服从专业调剂，将会被退档，只能参加征询志愿或下一批次的录取。因此，建议考生也要根据自身实际，积极选择“专业服从调剂”。2021年高考及等级考各学科平均成绩高考科目平均分为，语文105.9分（去年105.25分）；数学100.62分（去年110.78分）；外语99.38分（去年97.88分）。六门等级性考试科目实行等级赋分，赋分后的平均分每年相对固定，均在72分左右。2021年高考总成绩分数段统计情况（含政策加分）</t>
  </si>
  <si>
    <t>联手德国ESL 政企联盟助力“北京电竞”发展</t>
  </si>
  <si>
    <t>原标题：联手德国ESL 政企联盟助力“北京电竞”发展
	　　5月29日下午，第十四届中国北京国际文化创意产业博览会海淀区展台现场热闹非凡，在北京市海淀区文化发展促进中心主任叶亮清、德国ESL电子竞技联盟亚太区董事总经理Alexander Goda和北京卓樾网络科技有限公司董事总经理李海滨先生的见证下，北京市海淀区文促中心与德国ESL电子竞技联盟、北京卓樾网络科技有限公司在此共同签署战略合作协议。各方就北京市海淀区在网络游戏等数字文化产业领域的发展，电子竞技相关产业布局，共同推进中国电子竞技品牌中心建设，及打造“北京电竞”的品牌等方面达成一致意见。
	　　海淀区作为北京乃至全国科技创新中心，聚集全国众多科技创新型企业，同时也是中国高校最集中的地方，非常适合电子竞技产业发展。近年来，海淀区在北京市委宣传部指导下，大力发展数字文化产业，吸引了包括网络游戏、电子竞技、音乐等各类文化科技类企业在此聚集。本次与德国ESL电子竞技联盟、北京卓樾网络科技有限公司的合作，被认为是海淀区积极引入大型电子竞技赛事，建立电竞产业聚集区等全方位树立“北京电竞”品牌的重要举措之一。
	　　据了解，德国ESL(Electronic Sports League)电子竞技联盟成立于2000年，目前已经发展成为世界上最大的电子竞技公司，并通过举办众多热门游戏的线上线下比赛，发挥行业领导作用。它运营着高知名度、品牌化的国际联赛及锦标赛，如ESL One、Intel 极限大师赛、ESL职业联赛和其他顶级体育场规模的赛事，及ESL全国锦标赛、草根业余杯和赛事匹配系统，极大程度上助力玩家完成了从草根到冠军的成功之路。ESL在世界各地均设有办事处，并在全球范围内引领电子竞技行业的发展。目前ESL已被全球领先的数字娱乐集团MTG收购，隶属于MTG旗下。
	　　政策的扶持、环境的优化、资源的强强联合，均显示出海淀区在发展数字文化创新产业的道路上将进一步走到实处。海淀将全方位支持电竞行业发展，为电竞产业的繁荣保驾护航，助力北京构建具有国际影响力的网络游戏创新发展之都，推动构建“一都五中心”的发展格局建设，打造引领北京电竞产业发展先锋队。
                (责编：杨虞波罗、毕磊)
				分享让更多人看到</t>
  </si>
  <si>
    <t>外卖平台变形记</t>
  </si>
  <si>
    <t>外卖平台初出江湖时，通过免费、补贴等形式吸引商家入驻，消费者方便、商家销量快速增加、骑手收入可观，几方皆大欢喜。如今，“蜜月期”似乎过去，商家吐槽抽成、骑手抱怨保障。而近日又有外卖平台调整配送抽佣事件，引发社会高度关注。记者走访商家、骑手、平台以及相关专家，对此进行了深入调查。　　莫让商户变“伤”户　　近日，有关平台调整配送抽佣引发热议。根据新规，平台将原有固定抽成变为动态价格，根据距离、价格和时段收费，新规已在部分城市落地。有人质疑，新规落地后外卖平台对3公里以上的远距离订单，所收取费用有所增加，有的甚至达到70%。　　合肥市一家煲仔饭餐饮店负责人告诉记者，接入平台之初，平台抽成10来个百分点，然后涨到15个百分点，后来逐渐涨到20个百分点左右。“比例太高了，但现在很多消费者习惯了网上点外卖，如果不用外卖平台，销量就会下去。”一家售卖排骨汤饭的外卖商家说。　　还有部分商家反映，有的平台区域经理为完成促销任务，通过后台篡改商家网店数据，让商家参与促销活动，直到商家认真查阅流水账单才会发现异常，不是特细心的商家可能就忽略了。　　外卖平台的高抽成让商家压力越来越大，而这些压力也会传导给消费者。　　一名餐饮企业负责人给记者算了一笔账：食材原料成本35%、房租支出20%、人员工资11%、水电费4%，再加上固定资产投入折旧等其他投入，商家一般利润在25%左右，若是外卖平台抽成20%以上，基本吃掉了商户大部分利润。传统餐饮企业要生存下去，就想方设法变相搞了很多潜规则，比如提高价格，把原来售价10元的面条提价到12元，或者减少分量，降低食材品质，否则很难有利润。　　对此，美团外卖平台回复，过去一年，公司举办208场沟通会，收集商户意见，近9成商户希望佣金更透明。因此，公司启动费率透明化改革试点，拆分技术服务费和履约服务费。商户可以选择美团外卖、其他外卖平台以及小程序、其他私域流量等多平台经营，也可以选择美团配送、自配送、第三方配送等配送方式，选择权更多，而且商家可看到两笔费用的计价规则和每笔订单支出明细，根据不同订单结构的成本影响，合理规划经营。　　美团外卖平台相关负责人表示，新费率规则下，平台按比例收取的佣金是技术服务费（也就是抽成），履约服务费（配送费）只在商户选择美团配送时产生，和距离、时段等相关，不是按比例收取。对网民质疑的费率占比高的订单，技术服务费收取比例未变，增加的是履约服务费，主要是因为订单距离较远且叠加深夜时段。　　骑手权益不可“弃”　　记者近日在合肥市经开区大学城走访，随处可见饿了么、美团外卖骑手身影。记者随机采访的外卖骑手，有的跑了两三个月，还有的已经跑了1年多，普遍反映没社保。　　一名饿了么外卖骑手说，他经常遇到一些时间要求不是很合理的单子，比如一个单子30分钟，商家出餐要25分钟左右，还剩5分钟时间送过去，根本赶不及。　　“为了抢时间，我们过马路有时顾不上看红绿灯。”骑手王师傅说，去年跑一单挣6元多，今年6元左右，到明年可能会降到5元左右，感觉跑得越来越累，挣钱越来越难。　　“我们主要是通过第三方合作商公司和骑手签协议的。”一外卖平台相关负责人回应。　　美团外卖平台数据显示，每日工作时长在4小时以下的骑手占总量的近6成。即使是全职专送骑手，离职率也较高。为降低风险，所有骑手实现商业保险100%覆盖，其中专送骑手由平台合作商缴纳。同时，平台推出“骑手关怀计划”，当骑手及其家人不幸罹患100种特定大病或因病住院，平台将提供3万元至10万元关怀金。　　另外，还有部分骑手反映骑手每天被扣3元用于商业保险费。对此，相关外卖平台回复称3元全部作为骑手保险费。饿了么外卖平台则对记者采访的相关问题一直回避，只回复称“要求物流合作商依照相关法律要求和雇佣骑手签署协议，规范和保障骑手权益”。　　还须创新合作关系 切忌涸泽而渔　　专家认为，平台在创造更多就业机会的同时，如何做好骑手劳动权益保障，也是责任所在，建议尽快创新社保体制机制。　　“随着新经济发展，需要建立更灵活社保制度。”长期关注平台经济的中国信息通讯研究院政策与经济研究所监管研究部主任李强治建议，通过创新社保体制机制解决问题。　　李强治说，应该尽快探索建立一种介于灵活就业者、固定职业者之间的新型劳动关系保障制度，比如根据骑手从业时间、外卖接单收入是否属于唯一收入来源、每日接单数等数据，在尊重骑手意愿、最大程度保护骑手劳动权益的前提下，来界定应该是由谁为骑手缴纳社保、以何种方式缴纳社保等问题。　　网经社电子商务研究中心生活服务电商分析师陈礼腾表示，一直以来，餐饮商户与外卖服务平台纷争不断。平台、商家如何形成和谐互助的关系，是维系双方长远发展的核心所在。平台切忌涸泽而渔，此前淘宝商城毫无征兆发布新规，调整技术服务费和商铺违约保证金而遭遇商家抵制就是前车之鉴。若一味通过提高抽佣比例等不合理方式获取高收入，将恶化与商家关系，不利于平台长久发展。　　陈礼腾等人认为，就平台而言，留住商家的方式不能通过“垄断”，数字化赋能则是更加可持续的方式。在线外卖发展前期，平台已实现了商户获取，而通过数字化改造，是平台留住商户并实现深度合作的下一个目标。尽管这需要持续的投入以及长期布局，但长远来看是百利无害的。对商户来说，在平台赋能下进行升级、打造智能化的餐饮服务，提升竞争水平，才能获得更多“主动权”。</t>
  </si>
  <si>
    <t>智慧医疗，让看病更便捷</t>
  </si>
  <si>
    <t>江苏省南通市首家互联网医院——南通市第六人民医院医生为患者进行远程问诊。新华社发　　长城汽车重庆永川生产基地工作人员在“智慧健康小屋”内体验智慧医疗服务。新华社发　　近年来，随着5G、云计算、物联网、人工智能、大数据等新一代信息技术的蓬勃发展，智慧医疗、智慧零售、智慧交通等正从专家的预言变为现实，并日益深刻影响着人们的生产、生活。　　在加速推进数字化、网络化、智能化的进程中，还存在哪些障碍？需要注意哪些问题？本版从今天起推出系列报道“数字改变生活”，敬请关注。　　——编 者 　　　与传统医疗模式不同，智慧医疗具有数据密集型等特点，通过“用户友好”的交互方式、大数据分析和人工智能，可以辅助医生进行病变检测，提高诊断准确率与效率，在提升医疗服务水平、缓解医疗资源紧张等方面发挥作用。　　数字化、网络化、智能化的设施和解决方案与医疗场景加快结合，智慧医疗来到我们身边　　家住北京市昌平区的吴女士是一位高血压患者，行动不便但需定期随访和取药，经常要赶到40多公里外的首都医科大学附属北京朝阳医院复诊。　　最近，在得知北京朝阳医院互联网医院开通了在线复诊服务功能后，吴女士在家尝试通过“朝阳健康云”应用，预约了心内科的在线复诊号。心内科医生详细询问了吴女士症状，根据既往病历，为她开具了药品处方及检查医嘱。短短10分钟，吴女士就完成了挂号、复诊、开具在线医嘱的流程。“不用再费时费力跑医院，在家就能咨询医生、开到药，网上看病真是方便！”　　目前，北京朝阳医院共计上线呼吸科、心内科、内分泌科、消化内科等19个科室263位医生，累计完成近万人次的在线复诊服务，开具处方5000余张。　　“高度的信息化和网络化带来的一个好处，是医疗过程时间缩短和距离的拉近，这大大提高了医疗的效率、质量，实现了资源的高度共享。”中国科学院院士张钹说。　　从底层技术到上层应用，从诊疗能力的提升到诊疗方式的改变……近年来，不少像吴女士这样的患者都能感受到智慧医疗带来的便利：网速快了，5G技术时延更低，远程手术成为现实；硬件限制少了，云计算、云存储不再受制于服务器性能，系统服务不“卡顿”；软件更“高能”，可通过视频、声音、文字、图片等多种方式和专家“面对面”交流。　　上世纪八九十年代，我国开始陆续引进医疗信息化技术。当时，少数大型医院通过购置计算机软硬件，建立信息系统和数据库，改进医院管理工作流程，推动效率提升。医疗信息化的最初落地成果，主要集中于医院的财务结算系统，以及药品等医疗物资的管理系统。　　进入21世纪，随着信息技术和互联网技术的发展，越来越多的医院开始自建机房和网络，购买和使用医院信息系统，实现业务流程电子化。电子病历、自助服务机等开始普及，基于移动互联网的便利就医服务逐渐铺开。“如今，在5G、人工智能等新兴技术的推动下，数字化、网络化、智能化的设施和解决方案与医疗场景加快结合，医疗信息化又进入了新阶段，智慧医疗真真切切地来到了我们身边。”百度智慧医疗副总经理刘军伟说。　　“临床医学经历了从经验医学到循证医学、转化医学、精准医学，再到今天的智慧医学，其实是生命不断数字化表述和智能化计算分析的过程。智慧医学是将互联网、大数据、人工智能等信息技术用于医疗，逐步形成部分人力工作的替代方案。”中国工程院院士宁光指出，“它既是生命科学和信息技术融合的产物，也是现代医学和通信技术的重要组成部分。”　　智慧医疗既让优质医疗资源深入基层，也为大医院改善医疗服务、提升就医体验提供了新的思路　　北京市平谷区马坊镇社区卫生服务中心是一家典型的基层医疗机构，日均门诊量300人左右。虽然基层医院人手紧张，但这里忙而不乱。在人工智能临床辅助决策系统的帮助下，医生可以方便快捷地进行疾病查询、检查查询、用药查询、知识查询等。　　刘军伟介绍，由百度开发的这套临床辅助决策系统，包含了辅助问诊、辅助诊断、治疗方案推荐、相似病历推荐、医嘱质控、病历内涵质控、医学知识查询等七大板块，系统通过深度学习海量教材、临床指南、药典及三甲医院优质病历，使多种常见疾病的最优知识库以及专家的经验得以复制、沉淀。　　“这样一来，刚毕业的低年资医生就能知道如何处理生疏的病例，高年资的医生可以利用系统提供的模板，进行病历录入，提高诊疗效率。”马坊镇社区卫生服务中心负责人表示。目前，这一系统已在平谷区的18家基层医疗机构落地，成为200多位基层医生的得力助手。　　“医学自然语言处理、数据标注、知识图谱等人工智能技术应用在某些特定病种领域，可以辅助医生完成疾病筛查、诊治。”在浪潮健康董事长高传贵看来，这将大幅提高医疗机构、医生的工作效率，同时让更多的优质医疗资源深入基层，助力分级诊疗，实现“大病大院治、小病小院治”。　　拿药不用等，机器人取代药师拣选；输液不担心，物联网设备提升护理精准度；患者少跑腿，让医疗数据多跑路……这是不久前开诊的成都京东方医院内的场景。近年来，人工智能在医疗多个领域得到应用，如医学影像、医疗护理机器人、药物研发、预防保健以及教学等，有效提升了诊疗水平和患者的就医体验。　　京东方智慧医工事业业务总监马鸿涛认为，智慧医疗为大医院改善医疗服务、提升就医体验提供了新思路。“以患者为中心的扁平化、集中化诊疗流程，将塑造全新的医疗服务模式，数据化、智能化的手段终将成为全面提升医疗服务的重要驱动力。”　　智慧医疗仍处于起步阶段，需在政策、机制和技术创新方面协同发力　　展望未来，得益于智慧医疗的不断发展，看病有望变得更加方便快捷：基因检测可发现健康人的基因缺陷，尽早提示健康风险；通过医疗大数据建立病症模型，帮助医生迅速诊断病情；可口服的纳米级智能手术机器人在进入人体后，进行精准无创手术；人工智能家庭医生作为补充，负责常见病的治疗和慢性病的护理……　　不过，多位专家也指出，智慧医疗目前仍处于起步阶段，需在政策、机制和技术创新等方面协同发力。武汉大学中南医院信息中心主任肖辉认为，当前，卫生健康数据不完整、数据安全得不到保障等问题已经影响了医院信息化发展。他建议，尽快建设全民健康信息平台，打通区域数据资源通道，提升业务协同能力；实现跨部门的数据流转，构建一体化交互网络。　　一些受访企业表示，目前智慧医疗的不少创新型产品都需要申请第二类、第三类医疗器械产品注册，周期较长，一定程度上影响了创新型产品的商业化和市场化推广，一些初创企业面临较大生存压力。他们希望，将医疗器械创新纳入发展重点，对创新医疗器械予以优先审评审批，支持创新医疗器械的临床推广和使用。　　中国工程院院士董家鸿认为，随着智慧医疗的发展，医院对于人才的需求也更加强烈，尤其是“医疗+科技+工程”的复合型人才。目前，国内已有高校开启医工交叉研究生的培养。应进一步推动医工交叉融合，以临床问题为导向，以健康科技产品研发为目标，真正体现科研的价值。　　受访专家还指出，老年人、儿童等群体对于智能技术的使用存在一定困难，在智慧医疗的发展过程之中，应充分考虑群众的个性化需求。让智慧医疗更具价值，也更有温度。“智能的目的不是用机器来代替医生，而是更加充分地发挥医生的才能，将医生的智慧、人性化服务融入其中。”张钹说。（记者 谷业凯）</t>
  </si>
  <si>
    <t>疫苗接种是怎么跑出“中国速度”的？</t>
  </si>
  <si>
    <t>中国新冠疫苗接种进入“加速跑”阶段。　　据国家卫健委公布的数据，从1亿剂次到超过2亿剂次，用时25天；从2亿到突破3亿剂次，用时16天；从3亿剂次到超4亿剂次，用时9天；而从6亿剂次到7亿剂次，中国只用了5天。截至6月9日，中国已累计接种超8.2亿剂次了。　　根据牛津大学监测的数据，目前全球已累计接种约19亿剂疫苗，其中大约1/3来自中国。该网站的7天滚动平均数据还显示，中国现在平均每天接种约1900万剂次疫苗；而美国在4月份全速推广疫苗时，每天也仅能接种340万剂次。　　疫苗接种的“中国速度”，令世人惊艳。美联社在6月3日的一篇报道里这样感叹：“中国正在做一件世界上几乎没有其他国家能做的事情。”　　“几乎没有其他国家能做的事情”，中国是怎么做到的？　　俗话说“手里有粮，心中不慌”，在新冠病毒的阴霾下，疫苗就是战疫的“粮”方。感谢奋战在疫苗研发一线的广大科研工作者，让中国人早早地拥有了自己的疫苗。疫情发生之初，为最大限度提升疫苗研发成功率，中国一口气布局了5条技术路线。目前有4款新冠疫苗获批国内附条件上市，3款疫苗获批国内紧急使用，8款疫苗在国外获批开展三期临床试验。好消息还在不断传来：5月7日和6月1日，中国国药和科兴两款新冠疫苗先后列入世卫组织紧急使用清单；6月3日陈薇院士表示，正在申请雾化吸入式新冠疫苗紧急使用……　　有了疫苗，还需要强大的生产能力。疫苗的生产过程复杂，生产周期长、涉及环节多、技术含量高。为满足需求，工信部会同相关部门深入企业，逐家研究制定增产扩能方案。同时，多条新冠疫苗生产线开足马力，24小时运转，产能释放在逐渐加速，可满足日接种2000万剂次以上。　　疫苗生产出来后，该如何定价？如何组织接种？对此，中国本着人民至上、生命至上的原则，实施新冠疫苗全民免费接种，并采取了接种“三步走”策略。从重点人群到高危人群再到普通人群，根据疫苗的产量和对风险、危险因素的判断，按照梯次推进、突出重点、知情同意、自愿和免费接种的原则，分步骤对各类人群开展接种。　　如今，对普通人群接种疫苗的工作已经全面有序铺开。提供疫苗线上预约服务、开设夜间接种服务、启用移动接种车、增设临时接种点……为推进疫苗接种，全国各地想出了很多实招妙招，在满足居民接种需求的同时，也为大家提供了方便。　　当然，如果没有国人的高度认同、积极配合，5天接种1亿剂次的速度无异于天方夜谭。经过一年多的抗疫斗争，国人的抗疫防疫的意识大大增强，抗疫防疫人人有责的观念深入人心，越来越多的中国人本着对自己、对家人、对社会高度负责的态度，积极主动接种疫苗。　　新冠病毒疫苗接种速度大幅提升的背后，每个环节都不简单，每一步都走得有条不紊。归根结底，这得益于几十年来中国的高速发展打下了坚实的物质基础，更得益于有坚强的领导核心、有科学的决策机制、有上下一致的抗疫决心、有尽职尽责的医务人员。疫苗接种“中国速度”的秘密，就在于此吧。（王美华）</t>
  </si>
  <si>
    <t>英媒：前大连主帅即将签约英超劲旅 合同期限三年</t>
  </si>
  <si>
    <t>(sinaads = window.sinaads || []).push({})
　　据英国媒体报道，前中超大连人（大连一方）主帅拉斐尔-贝尼特斯，已经同意和英超埃弗顿签约，合同期限三年，据说正式签约将在本周三。贝尼特斯将接替安切洛蒂担任埃弗顿新主帅。
　　报道称，在几轮谈判中，贝尼特斯给埃弗顿老板法赫德-莫西里留下深刻印象。
　　不过由于贝尼特斯以往在执教利物浦时，曾称埃弗顿是“小俱乐部”，引起蓝军球迷强烈不满。虽然贝尼特斯后来解释说，这是针对当时埃弗顿主帅莫耶斯的做法而给出的言论。
　　签约埃弗顿，无论是埃弗顿球迷，还是利物浦球迷，都会有不满的言论和情绪产生，前几天就发生过有人在贝尼特斯住所外留下横幅：我们知道你住哪，不许签约。
　　贝尼特斯今年一月份离开了大连人，回来后一直赋闲。
　　（孟巍）
                    关键词 : 
					贝尼特斯利物浦埃弗顿
                    我要反馈
			相关新闻
			相关微博
				加载中
				点击加载更多</t>
  </si>
  <si>
    <t>孩子上网成瘾 家长先检讨自己</t>
  </si>
  <si>
    <t>如今，手机、平板电脑等电子终端深度介入孩子的学习和成长。“触网”这个曾经的新鲜词，对很多孩子来说早就司空见惯。去年因为疫情，教学和作业更是“线上来、线上去”。结果，娃们的学习成绩提高了多少不好说，染上网瘾的倒不少。　　要防沉迷，首先得抬高使用的门槛。　　不久前，教育部印发通知，要求“中小学生原则上不将个人手机带入校园、学校不得使用手机布置作业或要求学生利用手机完成作业”。　　这是物理隔绝、釜底抽薪。毕竟，用手机等电子终端学习，最常见的现象是家长在一旁看着时，孩子用手机上课；家长要不看着，人家瞬间切换到其它页面。　　管控学生在校使用手机是国际通行做法。意大利、法国、德国、英国、日本等国都已通过立法或其他形式，明令禁止学生将手机带进校园或课堂，芬兰还禁止向初三以下的学生销售手机。　　不过，学生不可能总在学校，还是得回家。于是，防沉迷的重任就落在了家长肩上。为给家长支招，教育部近日又发布了《关于预防学生网络沉迷致全国中小学生家长的信》，提出了“五要”：一要善引导，重监督；二要重表率，立榜样；三要常陪伴，增亲情；四要导心理，促健康；五要多配合，常沟通。　　这“五要”切中肯綮。贯彻“五要”的过程，其实也是家长省视自身的过程。孩子的问题和毛病，根本上反映的是家长的问题和毛病。孩子沉迷手机与网络的背后，是家长的缺席、失位甚至错判、误解。孩子听到的第一句脏话，看到的第一个游戏场景，可能都来自家长。防止孩子沉迷网络，归根结底，家长是第一责任人。　　因此，加强引导和监督，需要家长切实扛起自己的育儿责任，不逃避不放弃；做表率，需要家长先改变自己沉迷手机的状况；多陪伴，需要家长开发健康的互动方式，用“面对面”代替“键对键”；疏导心理，需要家长真正去关心孩子所思所想；配合学校，需要家长告别“甩手掌柜”式的思维，全方位了解自己孩子的状况，对问题苗头早发现、早诊断。　　在家长以身作则的大前提下，学校做好家校沟通、坚持“管”“教”结合，互联网平台做好内容筛选、设置青少年防沉迷机制，方能让孩子们对防沉迷管理心服口服、无处“逃票”。　　另外，现在好多游戏的开始界面已经设立了醒目的“青少年模式”“家长模式”。这是应该的。说到底，防止青少年沉迷网络是全社会的课题，也是这个时代必须解决的一个大问题。（熊建）</t>
  </si>
  <si>
    <t>开启《魔神英雄传》手游，一起拯救创界山！</t>
  </si>
  <si>
    <t>当奇幻创界山被魔界氤氲所笼罩，年轻无畏的救世主们，一起踏上拯救世界的冒险之旅，虽然早已不是跟随主人公喊口号的中二少年，但一句“必杀！登龙剑！！”还是听得老泪纵横，战部渡滑落彩虹、骑龙远去的动人画面已深刻印入童年记忆！经典回潮，《魔神英雄传》手游震撼来袭，带领我们重回创界山，集结全体魔神，与战部渡、剑武部一郎、忍部火美子等人并肩而战，斩破黑暗荆棘。传递原作神韵，重燃热血激情《魔神英雄传》手游是首款得到由动画原作者日本Sunrise公司授权的卡牌类手游，日式动漫画风深度还原角色外形，不仅怀旧值爆表，也让忠于原作的粉丝倍感舒心；精美立绘的70+魔神卡牌，直击机甲类颜控心底！通过真实还原的3D模型以及首创绚丽机甲卡通渲染，让一直心心念念的机甲终于以超炫酷的姿态重现在游戏中，不仅外形精致复刻，连机甲的战斗细节到属性数值也完全与动画原作一致，战斗中，主角小队和所有SSR魔神特殊技能，将使用动画式超大特写来进行展示，提高画面冲击力，热血少年的激情在游戏中瞬间重燃！延续剧情脉络，再现惊心动魄的善恶博弈除却神还原的画风及人物设定，《魔神英雄传》手游的玩法同样引人入胜，剧情延续主角小队闯关探险的脉络，追求冒险挑战玩法体验；游戏中魔神众多，每个魔神都有自己的炫酷技能，魔神拥有升级、升阶系统，还能解锁魔神觉醒技能，助力冒险之路。玩法操作简单，可以解锁自动系统，对战时解放双手！更能尝试各色阵容搭配，享受公平趣味的策略战斗，仿若置身其中体验善恶博弈。在主线“创界山”系统中，玩家可以从创界山的第一界层到第七界层进行闯关，每个界层都关卡重重，当本界层的所有关卡挑战完毕后将开启下一界层的挑战之旅，挑战难度也会随界层递进越来越高。</t>
  </si>
  <si>
    <t>5家日本车企联手 合作开发车载通信设备</t>
  </si>
  <si>
    <t>日前，爱卡汽车获悉，马自达与丰田、斯巴鲁、大发及铃木达成合作协议，共同开发下一代车载通信设备的技术规范，推进通信系统的通用化。此外各方还将合作开发下一代承载“互联汽车”基础功能的车载通信设备，其后再由各厂家自主开发各自的应用程序及服务。
　　据悉，此次达成协议的五家日本汽车制造商将基于丰田开发的车载通信设备技术，融合其他四家的技术，构建连接汽车、网络、车载通信设备中心的下一代智能网联汽车系统。该系统将使车辆与车载通信设备中心之间的通信质量更加稳定，用户与操作员之间的通话更加清晰，连接更加快速。在为用户提供更舒适的互联服务的同时，还减少了各厂家的开发工时，并通过对版本升级（包括系统操作和功能新增）进行简化，来实现设备和人员等资源的最优化。</t>
  </si>
  <si>
    <t>王者荣耀新英雄云缨S24登场 伴生皮肤海报公布</t>
  </si>
  <si>
    <t>今日，《王者荣耀》官方微博公布了新英雄云缨及其伴生皮肤“赤焰之缨”的海报，同时宣布云缨将于S24新赛季登场。云缨是一个身着红衣的少女，这位风风火火、手持长枪的少女，正是长安城现下出尽风头的大理寺新锐。这个英雄的定位是战士，武器是神兵“掠火枪”。新英雄云缨原皮海报云缨伴生皮肤“赤焰之缨”海报云缨自加入大理寺后，她热情地帮狄大人和元芳处理案子、捉拿盗贼。她脱下小姐的襦裙，换上练功服，系紧人字甲，提上长枪，火红的身影旋风般穿过长安城的大街小巷。无论遇到什么麻烦，她都会点燃热血抢先为您效劳（只要不担心留下更多的麻烦……）她的梦想是有朝一日学会真正的“掠火枪”，成为名震长安的大英雄！</t>
  </si>
  <si>
    <t>索马里政府军与“青年党”武装激烈交火互有伤亡</t>
  </si>
  <si>
    <t>新华社内罗毕10月15日电（记者杨臻）摩加迪沙消息：索马里警方15日说，索政府军14日在首都摩加迪沙郊外遭极端组织索马里“青年党”伏击后与其展开激烈交火，双方均有人员伤亡。    索马里警方发言人萨梅·萨迪克·阿丹向新华社记者证实，索政府军14日下午在摩加迪沙西郊阿夫戈耶镇附近执行例行巡逻时遭到“青年党”武装分子伏击，双方交火从当天下午5时持续至次日凌晨3时。索军方打死61名索马里“青年党”武装分子，政府军方面也有18名士兵被打死。    索马里“青年党”方面则称，在此次交火中打死24名政府军士兵，并占领阿夫戈耶镇附近的一座村庄。    索马里“青年党”是与“基地”组织有关联的极端组织，近年来在索马里及其邻国多次发动恐怖袭击。</t>
  </si>
  <si>
    <t>中印两军第八轮军长级会谈举行</t>
  </si>
  <si>
    <t>新华社北京11月8日电（记者梅世雄）记者8日从国防部获悉，11月6日，中印两军在楚舒勒举行第八轮军长级会谈。双方继续就推动中印边界西段实控线地区脱离接触坦诚深入和建设性地交换意见。　　双方一致同意认真落实两国领导人达成的重要共识，确保双方一线部队保持克制，避免误解误判。双方同意继续通过军事和外交渠道保持沟通，在此次会谈基础上，进一步推进其他问题解决，共同维护边境地区和平安宁。双方同意近期举行下一轮会谈。</t>
  </si>
  <si>
    <t>用户经营思想的核心在哪？</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</si>
  <si>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在汽车产业“用户思维”当道的当下，用户经营思想的核心应该在哪？
　　2021年6月12日，第十三届中国汽车蓝皮书论坛在合肥洲际酒店进入第三天的议程。
　　《争夺线上线下与用户经营思想》议题是关于时下热点用户型企业的，岚图汽车CEO 卢放、著名学者、商业观察者、评论家 吴伯凡、零跑科技用户运营总经理 何洁、北京大学新媒体研究中心研究员沈虹、上汽R汽车首席运营官 姜辉、蔚来汽车用户运营副总裁魏健共同参与了讨论。
　　卢放表示，车企应该和用户是共生的关系，是一个利益共同体，或者我们是一个命运共同体。
　　车企和用户之间的关系，未来从用户运营角度讲，更多的是挖掘用户需求，运营这些用户的需求，最后使用户在企业搭建的平台上，他们自己可以去完成需求满足。或者通过自制，满足用户生态构建，用户和企业之间形成共生、共同成长的关系地这是我们对这件事情的粗浅理解，也是我们正在尝试和构建的方向，正在往这个方向上走。
　　但R汽车姜辉却表示，汽车品牌在过去很多年，实际上和用户之间的关系是品牌高高在上，用户在仰望品牌。最近这两年，大家都在强调用户运营，都在强调用户，所以往往又有一点走极端，又把用户和品牌调过来了，品牌搞的好像很卑
　　最合适的关系就是男人之间讲兄弟关系，男女之间讲恋爱关系，所以和用户之间共生、共长、共创，包括和刚刚卢总说的是一样的，所以我们要和用户在一起，这是我想说的第一个方面，大家彼此之间价值观和理念要认同。
　　蔚来汽车的魏健则表示，所有用户运营它不是真正运营出来的，是用户和你产生自然而然的关系，让用户愿意为你摇旗呐喊，在你陷入困境的时候还愿意救你。
　　沈虹表示，互联网时代的产品应该是生活服务者的概念，你一旦做到了这个服务，那种非常点滴的戳心窝的企业，你怎么能让他死掉呢，这是一种生活方式的认同。营销最难的是价值认同，价值要通过行为实现，透过行为去看生活者的形态，实际上背后是提供的服务带来生活方式的改变。我认为生活一定大于消费。
　　吴伯凡则表示，运营在今天一定要去掉这样一种思维，就是我能为你做什么。而且这种做法应该有时候就像母亲对儿子那样，临行密密缝，意恐迟迟归，我说这是最好的产品哲学，只有母亲做衣服，她是临行密密缝，她知道这是自己的儿子，意恐迟迟归，不知道哪一天他才会回来，所以缝的特别特别的密。而且她不会告诉儿子，我给你缝的密一点，她都是自然而然的去做。</t>
  </si>
  <si>
    <t>三月三十一日起 “中国天眼”正式对全球开放</t>
  </si>
  <si>
    <t>图为3月28日拍摄的“中国天眼”。新华社记者 欧东衢摄 　　记者从中科院国家天文台获悉：中国500米口径球面射电望远镜（FAST），于北京时间2021年3月31日零点向全世界天文学家发出邀约，征集观测申请。所有国外申请项目统一参加评审，评审结果将于7月20日公布，观测时间将从8月开始。　　“中国天眼”是目前世界上最大、最灵敏的单口径射电望远镜，能够接收到100多亿光年以外的电磁信号。记者吴月辉</t>
  </si>
  <si>
    <t>问答：买车主要看汽车的哪些方面？</t>
  </si>
  <si>
    <t>买车子主要看哪些方面呢？
            1、汽车的价位
            买车之前首先就要确定自己要买什么价位的车，这是最重要的。否则即使喜欢也买不起，那不就尴尬了。都知道奔驰、宝马、奥迪、劳斯莱斯、宾利、保时捷、兰博基尼大小牛好，可是我们能不能买得起呢？买得起又能不能养得起呢？这些在买车之前都要考虑好。一般来说，买车的钱不要超过家庭的年收入，养车的费用不要减低家庭的生活质量，尽可能全款购车，不要贷款，强烈不建议超出自己的经济实力购车。
            2、汽车的颜值
            买车看颜值，你这不成颜值控了吗？但我告诉你，汽车的颜值是非常重要的。有数据表明，超过80%的人，喜欢一辆车是因为这辆车好看。我经常把买车比作娶妻，始于颜值，敬于才华，合于性格，久于善良，终于人品，这样才能天长地久。如果你不喜欢这辆车的外观，就像娶了一个你不喜欢的媳妇一样，一辈子都高兴不起来。
            3、车辆的口碑与可靠性
            有很多我我们看起来很好的车型，却在我们的生活中惊鸿一瞥，很快就不见了。这种情况一般就是车辆的可靠性出了问题，导致车辆故障率偏高，使用寿命过短。汽车可靠性对我们影响最大的是后期使用感受和使用费用。即使你能付得起修车的钱，或者厂家给你超长时间的质保，但是车总坏，需要消耗你的时间和精力，你依然承受不起。所以买车之前一定要查询一下这款车的使用口碑怎么样，故障率高不高，不要买回家一个爹侍候着。
            4、知晓汽车的优点与槽点
            任何一款车型，都有自己的优点与槽点，你在买车之前都要知晓。看看优点是不是你最想要的，槽点是不是你能接受的。如果不能接受它的槽点，就不要考虑这款车了。比如有些人不喜欢双离合，有些人不喜欢CVT，有些人不买日系车，等等。
            5、汽车的销量
            销量大的车不一定是好车，但一定不会是坏车。在买车这件事上，群众的眼睛是雪亮的，一般不会出现群体迷失的情况。大家都在买，说明这辆车一定有过人之处。同时销量大的车型，后期的维修、保养费用更低，也更方便，汽车的保值率也更高。
            6、汽车的动力与操控
            说了这么半天，才说到汽车的本质上，这是不是有点舍本逐末啊？其实并不然，买车时的前期准备工作，要比买车的过程更复杂，也更有趣。当谈到汽车的动力与操控时，基本已经确定具体的车型了。虽然说动力性是汽车最基本的性能，操控性是汽车性能的综合体现，但在中国现阶段的驾驶环境下，这两个性能其实是最不重要的。在日常的驾驶中，很少有机会把车推到极限工况，这两个性能的优劣也就无法体现；当汽车发生紧急情况、需要这两个性能介入时，我们的驾驶技能又不足以支持这两个性能的充分发挥。所以，汽车的动力与操控，大致看看就可以了，只要不是太差，就不用太在意。
            7、汽车的安全性
            经常有人说，我买车一定要把安全性放在第一位，不安全的车一定不买。但我告诉你，这个世界上就没有绝对安全的车，并且汽车的安全性是与汽车的价位直接相关的，越贵的车安全性越高。因为汽车要想安全，必须使用足够安全的材料来制造，使用的材料越多，汽车自然就越贵。你不要指望十万块钱的车比二十万的车更安全，帕萨特再不堪，也要比卡罗拉、朗逸之流安全得多。在中国汽车市场上，同等价位、同等级别的车型，安全性相差无几，即使中保研碰撞测试成绩天差地别，在实际使用中发生事故的后果基本一致。所以，汽车的安全性，你想想就好，基本不用在意。
            8、汽车的油耗
            个人认为，买车时最不用在意的，就是汽车的油耗了。一方面，国家的排放标准在那儿放着呢，汽车的油耗受到了严格的控制，国家替你把关，你就是想买超级耗油的车也买不到；另一方面，市场上同等级别、同等价位的车型，油耗相差无几，远没有大家传言中的那样差异巨大。此外，在日常使用中，如果刻意在意油耗的话，用车体验也会非常的差，汽车本来就是为我们服务的，我们还要处处小心翼翼的侍候着，这不是本末倒置了吗?所以，油耗这个指标，基本不用看，把它当做一个可有可无的参数就好了。
            9、汽车的配置
            配置应该是国人最关注的点了，什么中控大屏、天窗导航、一键启动、无钥匙进入、360环影，等等，不一而足。但汽车上的这些配置，基本就是因人而异、丰俭由人，有钱就多上，没钱就少加。其实很多配置是相当鸡肋的，有他不多，没他不少，有些买车时花了好几千块钱加装的配置，可能几年都没用上一次。此外，汽车的配置也是与价位息息相关的，价位低的车型，即使配置丰富，版本也是非常低的，用起来感受也很差，也就是聊胜于无吧！</t>
  </si>
  <si>
    <t>红色IP催生“打卡热” 年轻化出游热度持续升温</t>
  </si>
  <si>
    <t>红色IP催生“打卡热” 年轻化出游热度持续升温　　红色文化带火红色旅游　　太行山高速沿太行山东麓蜿蜒而行，北起北京门头沟，南接河南林州，全长680公里，于2018年底全线贯通。在河北省境内，太行山高速纵贯张家口、保定、石家庄、邢台、邯郸5个设区市，途经19个县（市、区），覆盖全部太行山革命老区，宛如一条玉带将西柏坡、城南庄、抗日军政大学旧址、129师司令部旧址等红色地标串联起来，成为一条“红色旅游路”。图为参观者在河北省平山。　　全家一起去红色旅游景点感受红色文化，去博物馆对话历史，成为今年端午假期许多家庭“寓教于游”的必选项。记者从多家在线旅游平台了解到，假日期间涉及红色旅游的搜索、预订量均有大幅度增长。随着“七一”临近，各地红色旅游迎来客流高峰，红色文化在年轻人群中的认知度和影响力快速提升，红色“打卡地”在社交平台也成为年轻一代出游人群分享热门。　　部分平台红色旅游人次增长200% 年轻化趋势显著　　综合刚刚过去的端午小长假数据来看，红色旅游也成为度假市场的一抹亮色。文化和旅游部数据中心调查显示，全网红色旅游景区门票销售同比增长六成。携程6月14日发布的《2021端午假期旅行大数据报告》中显示，节日期间通过携程平台预订红色旅游产品的订单同比增长60%。同程旅行平台上，与2020年同期相比，2021年端午假期红色旅游人次更是增长了200%。　　热门红色景点方面，携程平台数据显示，北京、南京、延安、嘉兴、遵义、保定、上海、淮安、韶山、安阳为最热红色旅游目的地TOP10，圆明园、中山陵景区、中国国家博物馆、中国人民革命军事博物馆、枣园革命旧址、杨家岭革命旧址、南湖景区、狼牙山、红旗渠、宝塔山成为红色旅游TOP10景区。此外，新晋国家5A级旅游景区——上海市中共一大·二大·四大纪念馆景区搜索量持续暴涨。　　值得一提的是，年轻一代参与红色旅游的热情近年来不断高涨。2020年在携程平台上参与红色旅游的游客群体中，80后和90后占比已提升至50%。驴妈妈平台端午期间搜索游客群体中，以95后和00后增速最快，同比增幅超过400%，显示了红色旅游人群越来越年轻化的趋势。包括嘉兴南湖、遵义会议会址、义乌陈望道故居、泸定桥等也是热门红色旅游目的地。　　“从我们平台数据来看，超过40%的年轻游客对红色旅游的兴趣点在于‘喜欢沉浸式的体验’，从深度讲解到科技体验，收获他们不曾了解到的历史知识。在经典的红色旅游之外，贵州天眼这样的‘大国重器’，也是年轻游客热爱的游览地，进一步激发了他们建设祖国的动力。”马蜂窝旅游研究中心负责人冯饶介绍。　　红色IP大热 旅企发力多元化主题产品　　一部《觉醒年代》引发了一轮实景地“打卡”热潮。各大社交平台上，参观新文化运动主阵地——《新青年》编辑部旧址和北京鲁迅博物馆、去北大红楼体验学习成为时下的出游新风尚。　　“红色旅游的关注度近年来持续走高，今年更是达到了一个前所未有的高度，核心原因在于国人的文化自信、制度自信不断增强，希望通过游览红色旅游场馆、景区、目的地深刻感受那段波澜壮阔的历史，红色旅游因此正在成为旅游消费的‘新国潮’。”同程研究院首席研究员程超功表示，“另一方面，红色旅游目前已经成为一些目的地最核心的旅游资产和品牌，他们在产品设计、市场推广等方面不断推陈出新，很好地承接了红色旅游需求的持续增长，从而在供给端为红色旅游热度的提升打下了坚实基础。”　　各大旅游企业都在今年针对性的推出系列活动。携程上线了红色旅游频道，而为了打通红色旅游通向年轻群体的桥梁，平台还发起“金牌领队计划”，组织达人、旅游大咖，业内精英，扮演新时代红色旅游传颂人，探秘精品红旅路线，通过创新式内容输出方式，传唱、弘扬爱国主义精神。　　中国旅游集团则在近日联动井冈山、延安、黎平等红色旅游目的地资源启动了“永远跟党走”红色旅游项目。据悉，项目将包括打造“筑梦之旅”南海邮轮红色旅游主题航次，发起“我为群众办实事”工农兵红色公益旅游活动等八方面内容；途牛则上线了红色旅游多元化主题产品，不仅有革命历史为主的经典线路，还有围绕“走近大国重器、感受中国力量”“体验美丽乡村、助力乡村振兴”等主题，以科技发展、乡村振兴为创新方向的红色旅游产品。　　航司方面，多家航空公司也增开了红色旅游航线。中国南方航空推出“上海、嘉兴3日游”“南昌、井冈山、瑞金3日游”等多条红色旅游路线；东航江西分公司结合市场形势和江西特点推出“自由飞—江西通”红色旅游主题产品，实现省内自由签转，助力旅客便捷出行；湖南航空联合同程旅游打造了“空铁联运红色旅游”项目；延安机场公司此前则开通哈尔滨、西昌航线，加密成都、遵义、南京航线，恢复武汉、济南、桂林、大连等航线航班，使得全年累计运营航线达27条，通达城市29个。　　记者从多渠道获悉，“七一”前夕，仍有多家旅企将发布红色旅游产品，民航部门也将发布相关针对红色旅游目的地的丰富航线。　　协同联动打造精品化线路 数字化助力高质量发展　　近几年，红色旅游已经成为国内旅游市场增长的新引擎。2019年中国红色旅游人数超过14亿人次、收入逾4000亿元，2020年红色旅游也有力带动了疫后中国旅游市场复苏。文化和旅游部数据显示，2020年我国红色旅游出游人数超过1亿人次。“十四五”时期，将重点实施一个工程、建设七大体系，开创文化和旅游工作新局面，其中旗帜鲜明的提出将加大发展红色旅游。　　文化和旅游部6月初联合中央宣传部、中央党史和文献研究院、国家发展改革委推出了“建党百年红色旅游百条精品线路”，多元的文化主题，丰富的旅行体验，加快了红色旅游精品化探索。在端午节假期文化和旅游市场情况汇总中，文化和旅游部介绍，武汉“寻访英雄武汉红色记忆”主题红色旅游宣传抖音话题播放量接近1800万次；天津、海南、四川等省份推出红色旅游经典线路，将红色+海洋、红色+生态，红色+乡村更紧密结合；上海运行连接一大·二大·四大纪念馆景区的红色专线巴士，吸引众多游客；山东宁津、乐陵、庆云、商河四县市串联精品红色旅游产品，“协同联动”构建红色文化矩阵，做活鲁北红色文化旅游市场。6月12日，国内首个以红色旅游为主题的大型沉浸式文商旅街区延安红街正式开街。延安红街整体采用延安时期建筑风格，包括主题街区、红色讲堂、沉浸演艺、射击乐园、长征步道、窑洞酒店、特色非遗等，并被纳入延安红色旅游精品线路。　　当前红色旅游与中国可持续发展、扶贫攻坚、乡村振兴和农业多元化等政策项目密切结合，已日渐形成了产品丰富、选项多样、独树一帜的特色文化产品，为革命老区振兴赋能，助力贫困地区脱贫致富。“发展红色旅游既有巨大的经济价值，也有巨大的社会价值，它不仅是一个非常重要的旅游细分市场，同时也是促进红色文化传承、支持革命老区发展的重要抓手。”程超功指出。　　“产业化、数字化将是红色旅游未来发展的关键所在。产业化是红色旅游可持续发展的基础，数字化则是红色资源整合和效率提升的重要动力源。”程超功强调，“今年年初，我们启动了‘百年辉煌，红遍神州’计划，联合全国主要红色目的地、行业协会、大型媒体平台、研究机构等陆续推出红色旅游系列活动，并基于自身的技术优势和平台优势联合全国红色目的地、行业协会等深入探索‘互联网+红色旅游’的新发展模式。为提升红色旅游目的地的数字化发展水平，我们发起成立了‘红色旅游数字联盟’，特别发布了‘全域通’的红色版，以自动导览、智慧地图、全景VR、3D展品、AI管家、短视频、声音剧、漫画等多个功能技术助力红色旅游目的地的资源整合和产品线上化。”（记者 韦夏怡）</t>
  </si>
  <si>
    <t>油耗翻倍 加速无力 超700位探岳车主投诉颗粒捕捉器堵塞</t>
  </si>
  <si>
    <t>近日，一汽-大众探岳(配置|询价)车型众多车主通过网络媒体集体投诉，他们所购买的探岳330TSI车型，均出现了颗粒捕捉器堵塞的情况。
　　我们从车质网的投诉来看，关于探岳车型排气故障的投诉高达528个，关于发动机油耗增高的投诉为431个。从用户的实际反馈来看，在颗粒捕捉器堵塞以后，车辆的百公里油耗陡然增加至25.7L/100KM，高于该款车型工信部实测油耗的3倍之多，同时还伴有低挡加速无力、低挡异响、发动机启停失效等情况，而在车质网的投诉也基本集中于此。
_x000D_
						_x000D_
						_x000D_
						_x000D_
							SINA_TEXT_PAGE_INFO["videoDatas0"] = [{"ad_state":false,"pid":"33","video_id":"395768227","title":"\u4e00\u6c7d-\u5927\u4f17\u63a2\u5cb3\u9897\u7c92\u6355\u6349\u5668\u5835\u585e","pic":"\/\/p3.ivideo.sina.com.cn\/video\/395\/768\/227\/395768227_400_300.jpg","thumbUrl":"\/\/p3.ivideo.sina.com.cn\/video\/395\/768\/227\/395768227_400_300.jpg","source":"","ur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根据4S店给出的解决办法来说，目前主要是两种：一种是在4S店维修车间内，将车辆怠速提升发动机转数至3000转以上，使发动机排气温度达到800°C以上，以实现颗粒捕捉器再生（清洁）。但4S店表示，车间再生的方式较为伤车，他们所给出的建议是希望用户能够多跑高速，通过高转速来达到再生（清洁）的目标。目前，针对于网上集中曝光的这个问题，一汽-大众官方并未做出明确回应，新浪汽车将持续关注，相关用户也可以在微博 #超700位探岳车主投诉颗粒捕捉器堵塞# 下发布相关问题的投诉。
　　什么是汽车的颗粒捕捉器？
　　颗粒捕捉器又名汽油机颗粒捕集器（Gasoline Particulate Filter，下文简称“GPF”），它的功能是在碳颗粒等微小颗粒物进入大气之前将其捕捉，从而达到国家或地方规定的排放标准。据悉，GPF能够将发动机所产生的90%以上的烟灰捕捉，颗粒物的吸附量达到一定程度之后，可在车辆高速运转情况下燃烧并变成无害的二氧化碳排出。
　　通俗来说，GPF相当于给发动机排气系统戴了一个口罩，用来阻止微小颗粒物排入大气，在北上广深等一线城市提前开始执行国六b排放后，这一装饰能够帮助车企在不升级发动机技术的条件下，实现排放达标。</t>
  </si>
  <si>
    <t>水下红绸舞致敬《革命者》</t>
  </si>
  <si>
    <t>水下红绸舞致敬《革命者》
　　羊城晚报记者 李丽
　　电影《革命者》将于7月1日在全国公映。近日，影片联手河南卫视端午晚会水下创意民族舞《洛神水赋》的主创团队，推出了电影推广曲《青春》的“水下红绸舞”版MV。这是该团队继《莲》《卷珠帘》《洛神水赋》等国风作品后的全新力作，也是其首次将水下舞蹈的创意运用在红色题材中。据悉，此次拍摄费时3天共计30小时，但筹备时间长达两个月。
　　这支“水下红绸舞”在延续水下洛神祈福舞《洛神水赋》艺术手法的基础上，加入了全新道具——5条宽6米、长1.5米、重量超20斤的红绸。配合舞者张娅姝张弛有度的现代舞表演，动静之间，革命的热血情怀和青春的蓬勃力量跃然波涛之间。
　　电影《革命者》聚焦中国共产主义运动先驱李大钊的革命历程，由知名导演管虎监制，青年导演徐展雄执导，梁静任总制片人，张颂文、李易峰、佟丽娅领衔主演，将在七一档献上一首20世纪初中国共产主义运动的浪漫史诗。
　　推广曲《青春》歌词节选自1916年《新青年》杂志由李大钊撰写的同名文章，青年作曲人陈禹谱曲，国际首席爱乐乐团进行管弦乐演奏，实力唱将毛不易献声。歌曲MV融合舞蹈家张娅姝的水下舞蹈，为革命先辈献上一首不朽的青春之歌。_x000D_
 【编辑:陈海峰】</t>
  </si>
  <si>
    <t>古典音乐高冷？其实没有那么难懂</t>
  </si>
  <si>
    <t>青睐·云课堂  兮兮/供图
	　　在很多人看来，古典音乐是高深而晦涩的。隔着乐理知识、欧洲历史、音乐会礼仪等一座座高不可攀的大山，人们总觉得自己被“高冷”的古典音乐世界拒之门外，就连远距离的观赏似乎都困难重重。
	　　目前的古典音乐科普模式也存在着一定的问题，科普者们总是将古典音乐崇高化、专业化、复杂化，让古典音乐给大众留下了“很难听、很枯燥、很无聊”的可怕印象，让普通人想亲近而不得。
	　　面对这种状况，古典音乐家段召旭老师反复强调的却是，古典音乐并不“高冷”，古典音乐有着自己的温度，每一个音符都怀着炽热而真挚的情感在跳动。古典音乐大师们也不都是传说中的贫穷、早逝、孤独，他们充满个性，是一个个有趣的灵魂……
	　　日前，段召旭老师做客北京青年报的“青睐·云课堂”，为会员讲述了一堂生动有趣的古典音乐课，讲座预告甫一发出便大受欢迎，名额迅速报满。段召旭老师也不负其“最会讲段子的古典钢琴家”的美誉，没有生僻用语，没有太多的专业术语，却让人们对古典音乐有了初步印象，更对古典音乐生出浓厚的兴趣。而通过对比播放古典音乐和流行音乐对相同主题的描述，会员们也对古典音乐与流行音乐的特点迅速掌握。
	　　一堂课下来，大家感叹时间过得好快，收获满满，而对于“青睐会员”对古典音乐的理解力，段召旭老师也大加赞赏，“估计这里面有很多发烧友吧，非常专业。”
	　　听古典乐像买药，听流行乐像买饮料，实际上并非如此
	　　段召旭是中央音乐学院博士、北京师范大学副教授，是古典音乐权威杂志《爱乐》力荐讲师，历年担任中央音乐学院钢琴考级及文化部钢琴考级评委。从2017年开始，段召旭在“三联中读”开设专栏“古典音乐说明书”，从音乐巨匠对谈，到经典曲目精讲，彻底打破封闭的古典音乐精英圈，让古典音乐变得接地气。作为“三联中读”受欢迎的主讲人之一，古典音乐课超20000读者订阅，返听率高达300%。听众表示经常“听着听着就笑了”，段老师也被称为“最会讲段子的古典钢琴家”。
	　　而对于这个称呼，段老师笑说自己在讲课时并非故意讲段子：“什么都不能刻意，生活中我喜欢轻松一些，对古典音乐研究深了，会觉得这些音乐家很有意思，他们并非是大家想象中刻板的样子，还会有很有趣可爱甚至可笑的时候，我讲的一切段子都基于真实的故事。”
	　　人们为何认为古典音乐“高冷”，会让人望而却步？段老师认为因为人们对古典乐存有很多误区。人们听流行音乐通常是为了娱乐、享受、放松，而听古典音乐，则通常带着学习，受教育的目的。“有人认为，听流行乐就像买饮料，根据自己的喜好随便买，而听古典乐像买药，请在医生的指导下服用，要在专家的指导下才能欣赏古典乐，实际上不是这样的。”
	　　段老师强调，古典音乐的功能绝对不是板着脸教育人，那些著名的古典音乐家是人不是“神”，他们也都有自己的喜怒哀乐，也会对同行毒舌、对竞争对手冷嘲热讽，并非完人，“以往对古典音乐家的‘造神运动’，对于古典音乐的普及其实是十分不利的。这种做法导致人们在聆听古典音乐时，完全没有听流行歌曲那种仿佛邻家男孩女孩在对自己诉说的亲和感，而是在聆听天神圣谕般的教诲，从而使很多人对古典音乐敬而远之。”
	　　段召旭老师表示，古典音乐的魅力是无穷的，除了好听之外，还向我们传达着各种微妙细腻、复杂丰富、难以言传的情绪与情感。欣赏古典音乐，我们需要的不是“专家”的指导，而是“知音”的陪伴；不是“知识”的传授，而是“情感”的体验。
	　　情感不会过时，古典音乐也没有过时这一说
	　　对于古典音乐，还有一种说法就是它“过时”了。段老师很严厉地否定了这种说法：“任何一种文化形态都需要时间的积淀，音乐文化也如此，音乐是否过时，主要看他所表达的情绪情感是否过时，同样的道理，有人说古典乐大部分是外国音乐，所以我们不用听。那么要不要听呢？要看它表达的情感是我们也有的、我们也需要的吗？是的话，就没有过时之说，也没有地域之分。”
	　　段老师的新作《有趣的灵魂：段召旭对话古典音乐大师》最近由天喜文化出版，书中设想33位古典音乐大师接受了段召旭一段时间的访谈，访谈对象不仅有莫扎特、贝多芬、肖邦、柴可夫斯基、巴赫等享誉世界的音乐家，还有勋伯格、梅西安、萨蒂、巴托克等大众不太熟悉的音乐家。段老师说：“虽然他们的生活年代和我们相差两三百年，但是他们的所思所想和我们今天没区别，我写这本书时很感慨，发现很多我以为今天才有的事情、感触，他们早就有了，而且对于我们今天的这些问题，在他们的时代，他们就已经发表过精辟的见解了。看看他们怎么说，就能明白很多事。他们的作品，没有过时这一说。”
	　　流行音乐为什么听着很“带感”
	　　流行音乐为什么容易流行，为什么很“带感”？段老师在现场播放了几首乐曲，他先播放一版流行音乐，再播放一版古典音乐，有趣的是这两版音乐很有渊源，例如段老师播放的S.H.E的《不想长大》，就采用了莫扎特著名的第40号交响曲中最为人熟知的旋律。
	　　第40号交响曲 ，又称《g小调第四十交响曲》，是莫扎特最后的三首交响曲之一[降E大调（K.543）、g小调（K.550）、C大调“朱庇特”（K.551）]，都是在1788年夏天，只用了六个星期一气呵成的，是莫扎特交响曲的三大杰作。
	　　事实上，现在的很多流行音乐中都会使用古典元素，甚至直接引用古典音乐的片段，那么为什么古典乐的片段在变成流行乐后，相同的旋律就立刻有了不同的审美感受，变得“带感”了呢，段老师揭秘说，“其实特别简单，原因就是流行乐里加了鼓点，非常明确的鼓点。”
	　　段老师表示，“流行音乐要用最快的速度打动人，所以会采用节奏感强的鼓点，而且在听觉上会考虑人耳最能接受的音区和力度，著名的《施特劳斯圆舞曲》为什么会被更多人接受，就是因为它的节奏鲜明，可以说节奏鲜明是流行的前提条件，不管多复杂的音乐，哪怕是《马勒交响曲》，你给它加上节奏加上鼓点，都会立刻带感起来。”
	　　在段老师看来，节奏其实是一个人很初级的音乐感知能力，“也就是说刚出生，人就具备了这一能力，流行乐迎合人的听觉能力，而不是去提升你的听觉能力。但是，古典乐的历代作曲家，都在探索听觉的可能性。对于一般人来说，过高音区和过强音量乍一听到并不适应，所以流行音乐不会考虑这一区域，会把音量和音区限制在人耳生来即适应的范围，所以我们对比着听过古典乐和流行乐后，就会觉得流行乐表现什么情感时好像都淡淡的，因为它的音区和力度是在有限范围，让人快速被打动。而古典音乐家则探求的是听觉审美的可能性。比如说，我们开车或在家听流行乐时，不用调音量，但是听交响乐时，有时音量突然变小，你要调大，有时又突然变大，会把你吓得立刻想调低音量。但音乐形态的不同，它们的层次和深度、力度也不同。”
	　　古典音乐表达的感情更丰富
	　　问及哪种音乐表达感情更丰富，更直接？很多人大概会回答是流行乐，觉得古典乐是死板的过时的。但段老师说：“这里有误区。流行乐比古典乐好懂，但并不比古典乐表达感情更丰富。古典乐是纯音乐，没有歌词，甚至有的都没标题，但这并不意味着情感就弱。歌词不是音乐手段，而是文学手段，例如很多流行乐有国语版、粤语版、英文版、日文版等不同版本，歌词也是不同的。事实上流行乐表达的情感并不丰富，大部分表达的是爱情，而且是不太顺利的爱情，相对于古典乐，人们更容易接受流行乐，是因为它的音乐形态相对简单，好理解。”
	　　段老师在现场又以对比的方式播放了很多曲子，例如同样是表现悲伤，流行乐和古典乐是怎样的形态；同样表现失恋时，流行乐和古典乐又是怎样的风格。虽然没有歌词，但是显而易见，古典乐的情绪表达更为丰富，更为饱满，张力更强，强度更大。
	　　而这种效果，无疑与两者的音乐表达不同有关。段老师讲述说，古典乐中有很多描绘性的音响，并不是死板的音乐形态。就音乐形态而言，古典乐更丰富些，流行乐则简单一些，在情感表达上也如此。“正如之前所说，流行乐中大量歌曲的主题是不顺利的爱情，最爱听的是谈恋爱的人群。但也有很多人，在结婚生子后，在爱情没有波澜的时候，就不爱听歌了，因为流行乐的情感已经不能引起他们的共鸣，不能让他有所感触了。而看透爱情或者说没有爱情追求的人，不代表没有情感需求、审美需求，所以，我强烈建议他们听古典音乐，古典音乐里可以感受到的情感共鸣是非常丰富的。”
	　　听古典音乐，怎么欣赏都可以
	　　很多人不听古典音乐，是觉得门槛太高，认为听古典乐前先要了解这些古典音乐家，甚至要了解乐理知识，需要正襟危坐抱着学习的态度去欣赏，其后果就是往往一首都没听完，就已经昏昏欲睡了。
	　　段老师认为，听古典音乐完全不用给自己设置“门槛”，就像听流行乐一样，也不用非要了解词曲作者、了解乐理知识。段老师的建议就是，尽管“听”好了，“怎么欣赏都可以”，“你甚至可以把古典乐设为背景音乐，无需特意去听，而且不用听整个乐章，自己喜欢哪部分就多听好了，不用记这是贝多芬的什么乐章，那是李斯特的什么曲目，不需要知道何为C大调或a小调，就纯粹地去享受，不要抱有任何的负担。欣赏古典乐时你不用想作曲家在表现什么，眼前应该出现什么画面。欣赏音乐没有标准答案，自己脑补画面和情节，彼此想得不一样非常正常，因为每个人的想象力是不同的。”
	　　在段老师看来，这样欣赏下来，古典乐或许就不再那么让你觉得“遥不可及”了。等到对古典乐有了兴趣，自然就会希望获取更多知识，此时再去进一步了解，就会觉得很快乐，也更能理解作曲家创作的初衷。所以，欣赏古典音乐的第一步，就是多听，听得多了，就能感受到美，感受到里面的情绪。
	　　段老师说他小时候除了在钢琴键盘上接触西方古典音乐家，对于其人其事多是通过一些普及读物了解的。那些读物的作者大概都有一种“生活充满苦难的人才堪称伟大”的主导思想，因此极尽笔墨去描写作曲家要么在穷困潦倒中坚持创作（如舒伯特、莫扎特、贝多芬），要么与病魔不屈不挠地斗争（如耳聋的贝多芬、双目失明的巴赫和亨德尔、患有肺结核的肖邦、患有精神病的舒曼），这些大师在自身朝不保夕和患病的境遇中还不忘悲天悯人、关怀世人（如纯属杜撰的贝多芬《月光奏鸣曲》来历的故事）。很多大师都英年早逝（如31岁去世的舒伯特、35岁去世的莫扎特、38岁去世的门德尔松、39岁去世的肖邦、46岁去世的舒曼），还有很多大师终身未婚（如舒伯特、贝多芬、李斯特、肖邦）。以至于段老师说自己幼小的心灵中甚至建立起了“穷、早死、独身”是伟大作曲家标配的概念。
	　　然而，当他阅读了更多作曲家书信集、作曲家自述等一手资料后，惊讶地发现：不仅有很多大作曲家结了婚、没有早逝，而且实际上莫扎特、贝多芬和舒伯特等人也根本没有那么穷，莫扎特和贝多芬甚至还可以说收入不菲。此外，在形象方面，作曲家们也完全不是普及读物中所塑造的那么不食人间烟火。原来他们也会为了稿酬与出版商讨价还价，；原来他们也追求生活品质而非“安贫乐道的苦行僧”（比如贝多芬，他煮的每颗咖啡豆都要自己精挑细选）；原来他们也会对同行毒舌、对竞争对手冷嘲热讽……最重要的是，“在了解了这些之后，非但没有影响这些作曲家在我心中的伟大形象，反而让我在演奏或欣赏他们的作品时，感觉更为亲切，觉得这些作曲家更加可爱了。”
	　　也因此，段老师认为，欣赏古典音乐，要体会到作曲家的真实性情，而不是去背诵他们的生卒年月、古典派还是浪漫派。熟记大量的古典音乐知识，却无法真正体会作品，无法体会作曲家的内心，这种古典音乐爱好者是令人遗憾的。
	　　将古典音乐作为职业和作为爱好是不同的。段老师笑说，作为职业的古典音乐人，他们在生活中并不是像爱好者那样，每天凭着心情练习曲目，高兴时弹欢快的，不高兴时弹悲伤的，“我们通常是有任务的练习，就像上学时有老师布置作业，现在则是为音乐会准备曲目，会有各种搭配，根据某个主题设计某个曲目，需要花时间反复练。”
	　　当然，严格枯燥的训练，并不意味着就无趣。真正职业的演奏家，都是对古典音乐热爱了一辈子，越往里钻研越觉得有意思、有兴趣的。段老师认为，“把作曲家的某一作品弹到一千遍，作曲家就会现身和你聊一会儿”的说法，不完全是一个玩笑，“作为一个有着多年练琴和演奏经验的人，我可以肯定：在充分弹熟一首作品的过程中，作曲家隐藏在音符背后的情感会逐渐清晰地浮现出来，你从中感受到的作曲家的性情和人格，常常是更为直接的，并且可能与生活中的他们不尽相同。”（张嘉）
                (责编：郭冠华、丁涛)
				分享让更多人看到</t>
  </si>
  <si>
    <t>研究显示：印度第二波疫情死亡率较第一波疫情高出约40％</t>
  </si>
  <si>
    <t>《印度时报》当地时间6月29日报道，来自印度著名医疗连锁机构max医院的研究报告显示，第二波疫情患者的死亡率比第一波高出约40%。
            这家医疗连锁机构通过对印度北部10家自营医院的数据研究发现，在第二波疫情即2021年1月至6月中旬期间，5454名住院患者的死亡率为10.5%，比2020年4月至12月第一波疫情期间住院的14398名患者的死亡率高出约40%。
            这项研究显示，在第二波疫情中，死亡率上升最快的是45岁以下年轻患者。一名执行该研究的医生说，“年龄小于45岁需要住院治疗的年轻患者，死亡人数增加了三倍，从第一波的1.3%增加到第二波的4.1%”“其他年龄组的死亡率也呈上升趋势。在45至59岁年龄组中，死亡率从第一波的5%上升到第二波的7.6%。在60至74岁和75岁以上年龄组中，死亡率分别从12%上升到13.8%和从18.9%上升到26.9%。”
            这名医生还表示，“不能及时吸到氧气、不能及时住院可能是第二波疫情死亡率快速上升的重要原因。医疗基础设施在第二波浪潮中完全不堪重负，许多人无法及时找到床位，最终出现并发症甚至死亡。另外，在第二波疫情期间，氧气需求量也快速增加。在第一波大流行中，大约63%的新冠住院患者需要氧气支持。但是在第二波疫情期间，有74%的住院患者需要氧气支持。”
            总台记者 王建兵
            编辑/马晓晴</t>
  </si>
  <si>
    <t>CF：单持版英雄级柯尔特，我看是下一款英雄级副武器了！</t>
  </si>
  <si>
    <t>嗨咯，各位小伙伴们大家好呀！之前一直有小道消息称，这一次新版本更新中的英雄级柯尔特有望从双持改成单持。
            不过一段时间过去了，好像先遣服中的英雄级柯尔特并没有要改成单持的动向。不过小编这里倒是有一个比较靠谱的爆料消息，那就是对于目前先遣服中的英雄级柯尔特，策划小哥是有意进行武器数据强化的！（具体还需以正式服正式更新为准）
            所以说，“嫌弃”这次英雄级柯尔特是双持版本的玩家可以再耐心等等。说不准，再次强化后的柯尔特-电竞火魂的游戏表现会超乎你的想象哟！
            对单持英雄级柯尔特的渴望！
            我们不得不承认，对于大多数玩家而言，似乎还是更渴望推出一款单持版的英雄级柯尔特。正所谓哪里有需求，哪里就有市场。既然玩家们都这么渴望推出单持版英雄级柯尔特，那么小编相信游戏中更新单持版的英雄级柯尔特应该只是时间问题吧！
            按照小编个人的预测，说不准在今年的春节礼包活动中就会安排上单持版英雄级柯尔特了！如果快的话，甚至下一次新版本更新就单独推出单持版英雄级柯尔特了。
            话说，纵观这几年游戏中的新英雄级副武器更新，好像很少走独立更新的路线了，都是通过礼包活动来进行更新的。如果单持版英雄级柯尔特能够独立进行更新的话，小编觉得这样的英雄级副武器会更具鲜明特色一些，大家觉得呢？
            英雄级副武器的未来
            有一说一，小编觉得这次的英雄级柯尔特采用双持版本，这不仅是一次大胆的创新和尝试。而且也意味着在英雄级副武器的更新思路上，策划小哥在试图去作出某种改变！
            在很多玩家看来，“上一次”更新英雄级副武器，还是“破空枪刃”这款英雄级武器出现的时候了。而在“破空枪刃”之前和之后，推出的很多英雄级副武器，其实在某种程度上只是一些主流手枪枪械的“V”版。
            所以说，我们暂且不说柯尔特-电竞火魂最终会强化成什么样子。但柯尔特-电竞火魂的出现，好歹是让这个游戏战场上终于出现了一款全新的英雄级副武器！
            结语
            好啦，今天的内容就到这里了。如果说真的在后续新版本更新中推出单持版英雄级柯尔特，大家觉得在这样的英雄级手枪会搭配哪些属性和特殊功能呢？</t>
  </si>
  <si>
    <t>2021城市天梯电子竞技大赛江西站招募截止大战在即</t>
  </si>
  <si>
    <t>4月19日，#城市天梯，等你开“赣”#“2021城市天梯电子竞技大赛•江西站”招募阶段圆满结束，截止当日24时，累计数百支战队报名参赛。4月20日，城市天梯江西站初选赛阶段正式开启，来自全江西省的参赛战队将展开激烈对决，在规范化与体系化的赛事舞台中展现江西选手的电竞实力。城市天梯江西站设立上饶大区、南昌大区、九江大区、萍乡大区共四个大区，每个赛区设置固定赛事点，共计8个赛事点将同步进行比赛。初选赛阶段起止日期为4月20日至5月10日，每个赛事点参赛战队超过16支（含16支）采用组内循环积分赛制，否则采用单循环积分赛制。积分赛胜者积1分，负者不计分，根据积分排名情况，最终每个赛事点排名前八的八支战队将晋级大区赛。江西省是中国电竞大省，电竞氛围非常浓厚。一方面，头部职业赛事多有江西籍选手，例如Gogoing和koro1都曾是英雄联盟职业联赛顶尖上单选手；另一方面，江西省多次出台电竞扶持政策，明确提出大力发展电竞等数字文化产业。双重助力下，江西省民众对电竞赛事保持高度的参与热情，“城市天梯”报名参赛选手突破千人且整体电竞水平表现不俗，有不少参与过全国赛事或是经历过俱乐部青训。“2021城市天梯电子竞技大赛·江西站”吸引了众多来自江西全省的电竞爱好者前来参赛，初选赛开启后将有效提升江西省电竞氛围，传播公平竞技、拼搏奋斗的正向电竞精神；规范化的电竞赛事体系将极大提升赛事质量与体验，更好展现“城市天梯”整体参赛水平，促进“城市天梯”影响力进一步扩大；通过深入结合江西当地业态，“城市天梯”将充分发挥其多元商业价值，为江西省未来电竞产业健康快速发展注入新动能。</t>
  </si>
  <si>
    <t>厦门推周末音乐会专场 礼赞嘉庚精神</t>
  </si>
  <si>
    <t>原标题：厦门推周末音乐会专场 礼赞嘉庚精神
	31日晚，厦门集美学村周末音乐会创新推出“嘉庚赞歌专场”，创新嘉庚精神的传承仪式。
	由厦门集美区委宣传部主办的本次周末音乐会嘉庚赞歌专场，成为该市每年10月举办的“嘉庚精神宣传月”的“收官之作”，既传播出“华侨旗帜民族光辉”跨时代的声音，也展现了百年学村的新魅力。
	从当晚集美学村青年学子献演的《嘉庚星》《故土情怀》《传承嘉庚精神厚植爱国情怀》《共和国之恋》等节目，线下线上观众，都能感受到青年学子对嘉庚精神、爱国情感、時代发展等內容的年轻表达。
	主办方介绍说，作为侨乡集美重点打造的原创音乐文化品牌节目，多年来，集美学村周末音乐会坚持从嘉庚精神和华侨文化、闽南文化、学村文化中汲取营养，引导学子创作文艺作品。包括此次嘉庚赞歌专场在内的百余场演出，从舞美设计、节目形式、阵容编排等方面注入巧思，让音乐艺术与大众群体碰撞出更多火花，为观众留下独特的记忆。
	今年的“嘉庚精神宣传月”，厦门市着力聚焦嘉庚精神内涵的宣释、青少年的传承等重点，陆续开展丰富多彩的各种活动。
	作为嘉庚故里，集美区创新形式，拓展载体，以线上线下结合方式，推动电影《侨女日记》、纪录片《十里长堤》、电视动画片《陈嘉庚的故事》、动漫《敬礼》等嘉庚精神主题作品走进中小学。
	在日前举办的第三届“厦门嘉庚文化周”上，该区首发新书《一座城一个人》，通过嘉庚先生与厦门的城市故事，让世界倾听集美的声音，带更多人认识陈嘉庚、了解集美。
	同时，推出一批可爱的IP形象——“阿庚伯family”。“阿庚伯”是闽南阿伯的化身，凝聚了闽南人诚毅、勤俭、忠公、爱家的特质以及嘉庚精神。
	据了解，这组可爱的IP形象，今后将用于与嘉庚精神有关的动漫作品开发，让“阿庚伯family”走进民众尤其是青少年的生活。（记者 杨伏山）
                (责编：孟丽媛、丁涛)
				分享让更多人看到</t>
  </si>
  <si>
    <t>住建部重要消息:2017年"装配式建筑示范城市和产业基地"开始申报!(截止6月25日)</t>
  </si>
  <si>
    <t>住房城乡建设部建筑节能与科技司近日发布《关于组织申报2017年装配式建筑示范城市和产业基地的通知》建科墙函[2017]59号文件，文件主要内容包括2017年装配式建筑示范城市和产业基地的申报条件、申报及评审要求、复核及认定要求和其他要求等事项，给出了装配式建筑示范城市和产业基地申请表及申报材料框架。省级住房城乡建设主管部门应于2017年6月25日前寄送资料至装配式建筑与墙材革新处（以邮戳为准），逾期不予受理。 通知全文 建科墙函[2017]59号 各省、自治区住房城乡建设厅，直辖市、计划单列市建委，新疆生产建设兵团建设局，各有关单位：根据《住房城乡建设部关于印发&lt;“十三五”装配式建筑行动方案&gt;&lt;装配式建筑示范城市管理办法&gt;&lt;装配式建筑产业基地管理办法&gt;的通知》（建科[2017]77号），现组织开展2017年装配式建筑示范城市和产业基地申报工作。有关事项通知如下： 申报条件（一）示范城市。1.具有较好的经济、建筑科技和市场发展等条件；2.具备装配式建筑发展基础，包括有较好的产业基础、标准化水平和生产能力，拥有5个以上装配式建筑开发、设计、施工企业和3个以上装配式建筑部品部件生产企业，以及10个以上装配式建筑工程项目等；3.制定了装配式建筑发展规划，有较高的发展目标和任务；4.有明确的装配式建筑发展支持政策、专项管理机制和保障措施；5.本地区装配式建筑工程项目近三年未发生较大及以上生产安全事故和各类质量事故；6、其他应具备的条件。（二）产业基地。1.具有独立法人资格；2.具有较强的装配式建筑产业能力；3.具有先进成熟的装配式建筑相关技术体系，建筑信息模型（BIM）应用水平高；4.管理规范，具有完善的现代企业管理制度和产品质量控制体系，市场信誉良好，近三年未发生较大及以上生产安全事故和各类质量事故；5.设计、施工类企业应承担过10万平方米以上的装配式建筑工程项目，部品部件生产类企业的产品应在10万平方米以上的装配式建筑工程项目中应用，科技研发类企业应主持过3项及以上的国家或省部级装配式建筑相关科研项目，具有示范引领作用；6.其他应具备的条件。 申报及评审要求（一）申请示范的城市填写《装配式建筑示范城市申请表》（附件1）和《装配式建筑示范城市实施方案》（框架见附件2），报当地省级住房城乡建设主管部门。（二）申请产业基地的企业填写《装配式产业基地申请表》（附件3）和《装配式建筑产业基地可行性研究报告》（框架见附件4），并将企业营业执照、资质等相关证书一并报当地省级住房城乡建设主管部门。（三）省级住房城乡建设主管部门组织专家评审委员会，按照建科[2017]77号文件规定的装配式建筑示范城市和产业基地的申报条件、评审内容和要求，对申请示范的城市和企业进行评审。 复核及认定要求（一）省级住房城乡建设主管部门向住房城乡建设部推荐已通过评审的示范城市和产业基地名单及相关材料。推荐材料包括：省级住房城乡建设主管部门出具的推荐函（明确推荐先后顺序）、省级住房城乡建设主管部门盖章后的申请表、专家评审意见、实施方案或可行性研究报告、其他相关材料等。（二）我司委托住房城乡建设部科技与产业化发展中心复核各省（区、市）推荐的示范城市和产业基地的报送材料，必要时组织专家和有关管理部门对推荐的城市和产业基地进行现场复核。（三）复核通过的示范城市和产业基地名单经住房城乡建设部认定后公布，并纳入部科学技术计划项目管理。对不符合要求的城市和企业不予认定。 其他要求（一）省级住房城乡建设主管部门应于2017年6月25日前（以邮戳时间为准）将推荐材料寄送我司装配式建筑与墙材革新处，逾期不予受理。（二）联系方式。北京市海淀区三里河路9号，住房和城乡建设部建筑节能与科技司装配式建筑与墙材革新处，邮编：100835，联系电话：010-58934561。中华人民共和国住房和城乡建设部建筑节能与科技司2017年6月5日附件：1．装配式建筑示范城市申请表2．装配式建筑示范城市实施方案（框架）3．装配式建筑产业基地申请表4．装配式建筑产业基地可行性研究报告（框架）附件1装配式建筑示范城市申请表附件2装配式建筑示范城市实施方案（框架）一、城市社会经济发展基本情况；二、发展装配式建筑的目的、意义和必要性；三、发展装配式建筑的目标和任务；四、发展装配式建筑的计划安排；五、已出台的相关支持政策和标准规范；六、产业发展及配套产业链情况；七、装配式建筑工程项目建设情况；八、发展装配式建筑对经济社会环境效益影响分析；九、组织管理；十、保障措施。附件3装配式建筑产业基地申请表（可附页）附件4装配式建筑产业基地可行性研究报告（框架）一、目的、意义及必要性（一）产业基地实施的目的、意义（二）产业基地实施的必要性二、产业基地的重点任务（一）产业基地的核心技术和配套产品技术（二）产业基地的主要内容1.主要产品2.项目实践3.优势分析4.技术集成5.专业协同三、产业基地的工作方案（一）工作目标1.总体目标2.具体目标3.阶段性考核目标（二）进度计划安排（含分阶段考核内容）（三）政策措施与组织管理保障转自：住建部</t>
  </si>
  <si>
    <t>黄轩谈《瞄准》：首演狙击高手 挑战大量动作戏</t>
  </si>
  <si>
    <t>由五百、别克执导，黄晖任总编剧，黄轩、陈赫、杨采钰、李溪芮领衔主演的电视剧《瞄准》正在热播中。
	“这次演了苏文谦，下次我会想试试剧中陈赫饰演的池铁城，首次饰演狙击高手真是挺不错的新鲜体验”，黄轩16日在接受中新网记者采访时说道。
	据悉，该剧讲述松江解放之初，黄轩饰演的曾经的王牌狙击手搭档苏文谦与陈赫饰演的池铁城，因信仰分歧而走上对立面，在一次次生死对决、信仰交锋中，最终走向不同命运的故事。
	值得一提的是，黄轩一改近两年的职业剧戏路，首次在年代剧中饰演枪技卓绝而又举枪为善的狙击高手苏文谦。谈到为何会接下这一角色，黄轩直言苏文谦的人设非常吸引他，“从绝不拿枪到拿起枪，再到燃起对生命的使命感。这个人物挺有意思，他在八天内，不断改变想法”。接到剧本之初，黄轩一口气连看十集，认真分析了角色，“他表面上很冷静，但内心压了很多事情，有自己的挣扎、愧疚”。
	飞檐走壁、满城追逐、街头火拼……黄轩在剧中有不少大场面动作戏，“除非特别难的类似‘跳楼’场景，需要武行老师去完成，《瞄准》中的动作戏，大部分都是自己完成的。对于拿枪、打枪这类戏份，全都训练过”。
	不过，拍枪战戏时偶尔也有意外发生，一次危险经历让黄轩记忆犹新，“有次拍摄，我拿着枪，跑上楼去追一个‘日本兵’，他被打死后，会滚下楼。没想到，他滚下来的时候，正好我在打枪，他的靴子一脚踢到了我脸上……好在没有什么大事情，脸上的伤两三天就好了”。
	从《芳华》到《只有芸知道》，再到这次《瞄准》，黄轩与杨采钰已是三度合作，黄轩说：“我们真是挺有缘的，一次比一次更熟悉，合作起来也更轻松、默契。”
	《瞄准》是黄轩与陈赫的首次合作。陈赫在此前受访时曾夸赞黄轩是“温暖的男孩”，黄轩对陈赫也不吝赞美之词，“他非常随和，做什么事都有商有量，合作起来非常舒服”。
	这两年，黄轩佳作不断，既有《芳华》《妖猫传》等知名高票房电影，又有《创业时代》《完美关系》等掀起话题热度的电视剧。“电影和电视剧演员的界限越来越模糊。现在有很多精品剧集，所以演员不会完全局限于去拍电影”，黄轩表示，自己会一直尝试各类角色，期待在演绎的道路上不断突破。(康玉湛 徐银)
                (责编：郭冠华、丁涛)
				分享让更多人看到</t>
  </si>
  <si>
    <t>北京确定商住执行口径: 3.26前已购房可租售</t>
  </si>
  <si>
    <t>本报记者 王营 实习生 周圆 北京报道5月23日晚，北京住建委官方公众号“安居北京”发布“关于3·26商住新政的补充说明”（以下简称补充说明）。该说明对商住限购执行细则进一步明确。该说明明确了三点。第一，在政策执行前，已取得预售许可证、有实际成交并完成网签的商办类项目，开发商可保持现有设施，已购买的商办类房屋，购房者可保持现有设施；第二，已购买的商办类房屋，可出租，且不限定出租对象，也可销售，但购房人应符合政策要求；第三，中介机构可代理商办类房屋的出租、出售业务，但不得以任何方式宣传此类房屋可用于居住或者其具备居住功能。北京房地产业协会秘书长陈志表示，“严格执行‘326’政策、兼顾购房者合理利益”是此次执行口径确定的大原则。简单来说，即326政策红线不能越，但要兼顾已购房人群的合理利益。不过，针对中介可继续租售商住这一细则，21世纪经济报道记者询问了多家中介，目前得到的答复均是，“保持观望，暂时不操作商住类物业，”记者在链家网上也没有看到商住类物业挂牌。细则明确5月23日出台“补充说明”从更加人性化的角度兼顾了已购买商住类物业人群的居住权益。3月26日晚间，北京市发布《关于进一步加强商业、办公类项目管理的公告》，对北京市的商业、办公类项目（以下简称商办类项目）进行监管，其中对个人购买商办类项目的限制措施，在全国范围内开启了对商住房限购的先河。公告要求，开发企业在建（含在售）商办类项目，销售对象应当是合法登记的企事业单位、社会组织。购买商办类项目的企事业单位、社会组织不得将房屋作为居住使用，再次出售时，应当出售给企事业单位、社会组织。公告还强调，在政策执行之前，已销售的商办类项目再次上市出售时，可出售给企事业单位、社会组织，也可出售给个人，个人购买应当符合下列条件：1.名下在京无住房和商办类房产记录的。2.在申请购买之日起，在京已连续五年缴纳社会保险或者连续五年缴纳个人所得税。5月23日的“补充说明”仍然继续执行3月26日政策，但进一步保障和明确了商住类物业人群权益。陈志表示，商办类房屋虽然本身并不是居住属性，但鉴于部分商办类房屋的购房者，购买后确实已经住进去，所以这次执行口径对于这些购房者的利益还是照顾了。换句话说，已购的商办类房屋不会拆除那些居住设施，出租的话也不会限制不让租给个人，也就是说以前怎么用，现在还是怎么用，没有改变。这里面透出一个原则，就是商办类房屋如果现在是用来住的，还可以继续住。但如果是拿来投资炒房的，再出售必须要符合限购。这就将购买商办是解决购房人自身问题，和去投资炒房这两种情况区分开。合理的需求政府予以照顾；投资投机、靠倒商办来赚钱的坚决遏制。中原地产首席分析师张大伟分析认为，政策更加人性化，虽然从内容看，与之前调控政策要求并无区别，但基本明确了政策的主要方向是遏制增量，对存量，特别是小业主已经使用的存量暂做引导。所以这应该说是调控的相对人性化之处。易居研究院智库中心研究总监严跃进认为，北京此次出台类似说明，也是为了让当前的商住政策更具有可操作性，尤其是一些已经入住的商住项目，通过此类说明，对于后续住房交易和持有等会有一个较为积极的管制作用和引导作用。商住新增量受影响较大除了明确细则，北京此次出台该政策，也给不少商住类购房者一颗“定心丸”。此前，北京市则多次针对商办类物业进行整顿规范。根据公开报道，链家相关负责人曾表示，“近期，北京链家主动开展了全面的合规整治工作，以优化店面资源配置，加强所有店面管理和规范，启动了部分门店的关闭，主要包括三类，其中较多的是原来在商办小区的中介门店；其次是一层居住类改商业出租的门店；第三部分是主营高价二手房的门店。据初步统计已累计关闭近87家门店，其中商办44家，热点楼盘区域9家。”不仅链家，包括我爱我爱等不少中介也纷纷关闭了商办小区附近门店。中介经纪人也对商办类物业挂牌销售等行为持有观望态度。此外，其他城市针对“类住宅”即商住类物业拆除上下水等行为，也引起了北京市购房者的恐慌。此次执行细则兼顾了已购人群的居住权益。严跃进认为，政策第一点表明，对于当前已经有过实际成交的商办项目，可以采取保留设施的规定，这样做也是为了防范模棱两可的做法出现。比如严格来说，部分设施是违规的，但是因为里面或有业主已经入住，或者设施本身已经投入了一些成本，所以类似设施保留的做法也是为了尽量使得此类项目顺利过渡，防范各类扯皮。政策第二点表明，已经购买的商办类项目，可以采取出租的方式，因为提到了没有明确出租对象，所以可以理解为出租给个人的表述，这其实是相对有所宽松，但也和近期的租赁市场的政策是吻合的。但对于销售，则还是守住了原有的政策底线，即销售个人可以，但个人需要满足3月26日的限购政策。不过从实际情况看，其实也不太会有人去购买此类商办项目了，毕竟流动性已经很糟糕了，出租反而是较好的出口。政策第三点表明，中介后续依然可以代理此类业务，但不允许涉及到居住等含义。这句的表述是带有规劝性的，即不要误导购房者。当然实际情况是，购房者对于此类产品当前的政策内容其实也是有一定的了解，所以中介本身各类误导的意义也已经不大了，而中介更多是要配合当前楼市管控思路和导向，不能散布虚假信息和做违规销售。张大伟表示，该政策对小业主来说算是好消息，对企业来说，则未必。从调控方向看，这一轮的原则依然是人口疏解与去投资化，新的说明文件有利于维持市场基本稳定，而且也继续对企业持有的商办类物业去除居住功能加码调控。他认为，商住市场未来新增量受到的影响较大。中原地产研究中心统计数据显示：自3月26日以来近2个月时间内，北京商办市场彻底冰冻，实际市场成交跌幅99.9%，市场接近零成交。</t>
  </si>
  <si>
    <t>四大行定存利率调整 最高3.25%</t>
  </si>
  <si>
    <t>四大行定存利率调整 最高3.25%　　长期降短期升 业内人士：系商业银行存款利率上限确定方式改变所致　　多家银行的存款利率出现调整。6月21日，北京青年报记者发现，四大行存款利率总体“有升有降”，一年期及以上的存款利率普遍下调，半年及以内的短期利率则有小幅上升。调整后，定存利率最高3.25%，大额存单利率最高3.35%。　　业内人士称，此次利率调整主要是因为商业银行存款利率报价方式从21日起由之前的“基准利率×倍数”改为“基准利率+基点”，同时不同类型的银行又设置了不同的上限加点数。　　短期定存利率小幅上升　　昨日上午，北青报记者查阅工行手机银行发现，相比前天晚上21点左右，21日的定存利率和大额存单利率都发生了变化：存期越长下调幅度越大，短期利率则有所上升。　　以整存整取利率为例，3万元起存的3年期利率前日为3.85%，昨日变为3.25%，下调了0.60个百分点；50元起存的3年期利率前日为3.712%，昨日也为3.25%，下调0.462个百分点；50元起存的2年期定存利率前日为2.835%，昨日降为2.6%，下调了0.235个百分点；1万元和50元起存的1年期定存利率前日分别为2.1%和2.025%，昨日都变为2%，分别下调0.1和0.025个百分点。　　与此同时，50元起存的6个月定存利率前日晚间为1.755%，昨日升为1.8%，微涨0.045个百分点；3个月定存利率前日晚间为1.485%，昨日变为1.6%，上升了0.115个百分点。　　四大行定存利率最高3.25%　　北青报记者发现，其他几家大行的1年期以上存款利率也大多下调，目前定存利率最高都不超过3.25%，不同银行的定价存在明显差异。　　农行5000元起售的“银利多”人民币定存产品，3年期利率为3.25%，2年期为2.6%，1年期为2.0%，6个月为1.8%，3个月为1.6%；与工行50元起存的各期限定存利率一致。而农行50元起存的整存整取利率，2年期、3年期、5年期都为2.75%，1年期为1.75%，6个月为1.55%，3个月为1.35%，比起存金额5000元的“银利多”低不少。　　中行整存整取利率，50元起存的，3年期为2.75%，2年期为2.25%，1年期为1.75%，6个月为1.55%，3个月为1.35%，除了3年期低0.5个百分点，其余期限利率都与农行一致。5000元起存的利率，2年期为2.6%，1年期为2%，6个月为1.80%，3个月为1.60%，都与农行“银利多”和工行50元起存的定存利率一致。　　建行手机银行也显示，其整存整取的最高年利率为2.75%，与中行相同。　　因此，目前四大行中，工行和农行的3年期定存利率较高，最高可达3.25%。同档期限利率较高的产品，工行只需要50元起存，农行、中行则需5000元。　　3.987%利率大额存单“下架”　　大额存单方面，此前四大行会有最高利率3.9875%的3年期品种，现在3年期最高利率只有3.35%。此外，期限为1个月和3个月的大额存单利率有所上浮，6个月及以上的大额存单利率普遍下调。　　前天晚间，工行3年期大额存单利率最高为3.987%，最低为3.35%，昨日3.987%的产品都消失了，统一为3.35%，最高下调了0.637个百分点；2年期大额存单利率前天最低为2.7%，最高达3.15%，昨日都统一为2.7%；1年期大额存单利率前天为2.25%，昨日变为2.1%，下调0.15个百分点；6个月存单前天利率最低为1.885%，最高1.95%，昨日都变为1.9%；3个月大额存单利率前天最高1.7%，最低1.595%，昨日只有一个利率1.7%；1个月大额存单前天利率为1.585%，昨日为1.7%。　　农行的大额存单利率调整情况和最新水平与工行差不多。前天晚间，农行还有利率3.9875%的3年期大额存单在售，不过都只针对指定客户群体，私行客户起点800万元，新客起点20万元。昨天上午，北青报记者发现，农行只剩针对私行客户的3年期大额存单，年利率为3.35%，起点金额800万元。　　农行1年期大额存单利率前天晚间为2.25%，最低门槛20万元；6个月大额存单利率1.95%，起点金额30万元；3个月大额存单利率1.65%，30万元起售；1个月大额存单利率1.585%，20万元起售；昨日农行最新一年期大额存单利率为2.1%，较前日下调0.15个百分点，门槛抬高至100万元；6个月期大额存单利率昨日为1.90%，较前日下调0.05个百分点，起点金额降为20万元；3个月期利率为1.70%，较前日上调0.05个百分点，门槛也降至20万元；1个月期利率1.70%，较前日上调0.115个百分点，门槛仍为20万元。　　中行昨日更新的大额存单利率与工行和农行整体水平差不多，起点金额都是20万元，其中，3年期利率3.35%，2年期2.7%，1年期2.1%，6个月1.90%，3个月1.70%，1个月1.69%-1.70%。　　就3年期大额存单而言，同样是3.35%的利率，工行和中行起售金额只需20万元，比农行800万元的门槛低很多。　　内存　　中小银行和国有银行仍存在合理利差　　6月21日，市场利率定价自律机制（以下简称“利率自律机制”）发布消息称，优化存款利率自律上限的确定方式，将原由存款基准利率一定倍数形成的存款利率自律上限，改为在存款基准利率基础上加上一定基点确定。不过，利率自律机制昨日并未披露各类银行存款利率上限的加点数具体是多少。　　2015年10月，人民银行放开了对存款利率的行政性管制，金融机构可在存款基准利率基础上自主确定存款实际执行利率。为确保利率市场化改革的平稳有序推进，人民银行指导成立了利率自律机制。利率自律机制是由金融机构组成的市场利率定价自律和协调机制，旨在对金融机构利率定价行为开展行业自律管理，维护市场竞争秩序，为推进利率市场化改革营造良好环境。　　为维护存款市场竞争秩序，避免无序竞争等问题，利率自律机制在充分征求并吸收了各核心成员意见后，经利率自律机制工作会议审议通过，决定将存款利率自律上限的确定方式改为在存款基准利率基础上加点确定。优化存款利率自律上限确定方式是金融机构的行业自律行为，也是金融机构自主定价能力提高的体现。新的存款利率自律上限实施后，存款利率自律上限“有升有降”，半年及以内的短端定期存款和大额存单利率的自律上限有所上升，一年以上的长端利率自律上限有所下降。　　同时，各金融机构仍可在自律上限之内，与存款人自主协商确定存款实际执行利率，存款实际执行利率并不一定会有大的变化。目前，各金融机构存款利率定价总体平稳，有关调整正有序推进。　　新方案实施后，金融机构无需大幅调整所有期限的存款利率，而且一年以上的存款占比也较小，总体看对金融机构和存款人的影响都不大。同时，新方案消除了杠杆效应，长短期存款利率之间的利差将有所缩窄，有利于引导银行存款回归合理的期限结构。此外，新方案同步调整了中小银行和国有银行的存款利率自律上限，二者之间仍存在合理利差，有利于维持目前相对均衡的市场竞争环境。（记者 程婕）</t>
  </si>
  <si>
    <t xml:space="preserve">英国毕业生工作签证 你应该知道这些事 </t>
  </si>
  <si>
    <t>颇受关注的英国毕业生工作签证（Graduate Route）将于7月1日正式开放申请，意味着成功申请到该签证的中国留学生毕业后能够选择继续留在英国学习或工作2年（博士毕业生3年）。同时，英国内政部进一步放松了疫情下毕业生工作签证路径的申请条件。2020年秋季入学的留学生如因疫情无法前往英国，只需在2021年6月21日前抵达英国；而2021年1月或2月入学的学生只需在2021年9月27日前抵达英国，就有资格申请毕业生工作签证类别。对于想要申请英国工作签证但仍未抵达英国的留学生，如何在6月21日前入境英国？由英国文化教育协会运营的“英国教育”微信公众号日前发布消息称，自新冠肺炎疫情暴发以来，不少原本应该在英国校园内学习的留学生，如今只能上网课，甚至有一部分学生在上完1年的网课后，至今仍未“踏足”过英国的土地。而这部分学生只要在规定日期前抵达英国，就有资格申请毕业生签证。　具体来说，包括如下几个方面：1、签证延期。如果在现有临时签证贴纸有效期内还无法动身前往英国，需要把已经拿到的临时签证延期，在确认好前往英国的计划后线上申请，尽快预约到签证申请中心办理延期。持有90天临时签证贴纸换领新的90天有效期签证贴纸需支付154英镑费用，持有30天临时签证贴纸则可以免费换领新的90天有效期签证贴纸。2、即使已经注射疫苗，仍需持有3天内的核酸检查证明。核酸检测报告必须使用英语、法语或西班牙语，不接受翻译件，必须提供原始语言为英语的测试结果证书。建议使用中国政务平台的核酸检测机构搜索引擎来查询所在省份的核酸检查机构，致电并核实病毒载量、检测灵敏度和特异性3个指标是否符合要求。所有抵英旅行者出发前48小时内必须填写一份在线表格，告知英国政府你的健康状况和可以联系到的个人信息，并且截屏或打印后随身携带入境英国。3、隔离期间政策。对于大部分旅客，即便核酸检测结果呈阴性，入境后也必须自我隔离10天。其中，抵英后自我隔离期间的两次新冠测试需要在出发前就预约好；在预先安排好的居住地或者指定隔离酒店进行10天隔离，分别在隔离期第2天和第8天进行新冠病毒检测；希望缩短自我隔离期的旅客，可以选择自费在政府规定的机构进行检测，符合要求即可将隔离期缩短至5天。</t>
  </si>
  <si>
    <t>蔚来回应有关“Gemini”传闻：不是低端产品 蔚来品牌会保持高端定位</t>
  </si>
  <si>
    <t>6月6日，蔚来总裁秦力洪回应此前有关“Gemini”的传闻称，这是蔚来品牌明年将推出的一款新产品的代号。蔚来汽车企业传播高级总监马麟则在其个人微博发文补充称，这不会是低端产品，蔚来品牌会保持高端定位。</t>
  </si>
  <si>
    <t>《谎言真探》的背后，还有这些真相应该被了解</t>
  </si>
  <si>
    <t>女测谎师、社会派推理，《谎言真探》一开播，就明确把这两个重要信息传递给了观众。
　　30分钟一集的节奏没有给观众太大的观看压力，但这部剧也并没有因为时长原因就简化或省略案件细节，反而充满反转，在一个又一个的案件之中让观众看到社会中的善恶，看到生活的不易，看到赤裸裸的人性。
　　《谎言真探》是“芒果季风”剧场的第二部作品，作为一部上星播出的悬疑短剧，它的背后还有这些真相需要被了解。
　　《谎言真探》，余男
　　《谎言真探》虽然选择落地在了一个架空的城市，但在案件选择上充满了现实主义的味道：喝酒后就家暴的丈夫和带着女儿再婚的妈妈，周若君杀夫案的案情从自卫过当，引出了丈夫性侵儿童的犯罪事实，案件的真相远比家暴和自卫过当更让人心酸。
　　除此之外，保健品骗局在剧中的坑害对象不再局限于老年人，而是受教育程度不高，孤身一人来到大城市的农村少女；剧中的老年人王宗旺一反影视剧中“老年人”的传统设定，喜欢老虎，说明他有着强烈的征服欲，而在征服欲的背后，则是他与小保姆理不清的关系，老年人生活的另一面也被展现出来。
　　《谎言真探》已经更新12集，以平均每两集的内容完成一个完整的案件侦破，60分钟里几乎没有任何多余的旁支情节，快节奏推进，逻辑严谨，除“女测谎师”的角色有真实人物作为依托外，剧中所涉及的案件也有真实案件作为参考，这也让故事更为扎实，有吸引力。
　　除此之外，每一个案件的落点也并非是在满足观众的猎奇心理，而是通过案件去折射社会现象本身，比如富二代叫嚣：“能进来，我也能出去”，好像有权有钱就能只手遮天。但是，在面对缜密的审判时，他依旧只能伏法。回忆一下，类似事件在现实生活中也确有发生，这也是为什么《谎言真探》虽然架空在一个虚无的城市，但却显得如此真实的原因。
　　《谎言真探》的案件充满了对人性的探讨。在小保姆自杀案中，一个从农村来的父亲，抱着自己女儿的骨灰，走遍了她工作和生活的地方，只为知道自己女儿此前生活的痕迹。但讽刺的是，无论是房间中挂满锦旗的保姆公司，还是女儿同宿舍的舍友，以及雇主家中，他们都在从各自的利益出发，想与这起命案撇清关系。
　　而教授王宗旺和小保姆之间，是单纯的爱情吗？这个怀孕产下的男孩，是爱的结晶吗？或者他只是小保姆想要在城市扎根的手段？剧中充满了对人性复杂面的探讨。
　　《谎言真探》极度关照社会底层人物。小保姆想要找捷径在大城市扎根，那么孤身一人来到大城市的江雅莉则更为底层，她的经历也更为心酸。江雅莉就是一个游离在城市生活之外的人，失去家人后，她更需要被接纳，被认同，所以在看到高喊着“我们是一家人”的保健品传销集团时，她就像是找到了救命稻草。
　　然而她生活中遇到的每一个人都无法看清她努力融入社会和生活的样子，而是选择了利用她的善良，最终使得她在每个人一点点地恶意推动之下，孤独离世。
　　江雅莉过世4个月后，在集装箱里被发现。她在城市中生活了那么久，却没住过一次真正的房子，宿舍、集装箱，这些都是她曾经以为的“归宿”，但她的善良却没能换来一个真心的家。江雅莉的案件本身并不复杂，真正复杂的是那些真正生活在社会底层的人，他们真的有被正眼看待过吗？
　　《谎言真探》中，并非每一个案件都被宣判了具体的处理结果，甚至有一些案件就是没有凶手，经过比结果更重要。
　　王宗旺和女儿见死不救的前提，确实是小保姆纵身一跃去威胁他们；保健品传销、骗子医生、为了挽回感情而选择撒谎的妻子都是“杀害” 江雅莉的“凶手”，但没有一个人因为她的死而受到法律制裁。
　　案件虽然在这里结束，但这些人内心的审判其实才刚刚开始，他们都纵容了自己的一点点恶意，最终是让一个鲜活的生命走向结束，就像梁辉选择自杀一样，这些人都会因为江雅莉的死而内心无法安定，并一直承受着痛苦折磨。
　　案件没有凶手，但每个人又都是凶手，不同于那些曲折离奇又有噱头的凶杀案，《谎言真探》中的案件设置更有深意。
　　不神话专业职能，《谎言真探》没有因为新鲜职业的引入，就把角色过分光环化。如同局长说，“测谎本身并不能成为证据。”作为测谎师，凌然在剧中大部分都是在实现推断的部分，等有了预想的方向，再不断寻找线索，与陈虎搭配办案，最终坐实案件。
　　《谎言真探》从测谎的角度入手，但也没有过度强调测谎的重要性，破案的角度独特，说谎是被审讯时最常遇到的事情，测谎师的一句“你只要回答是或者不是”，也起到了一定的震慑作用。演员余男鲜少接触电视剧，这次饰演的凌然气场全开，甚至在剧中略带一丝压迫感。
　　结语
　　作为“芒果季风”剧场的第二部作品，《谎言真探》其实也是芒果TV与湖南卫视在内容上的一种自我颠覆和探索，用一部极具现实主义质感的内容打开精品短剧的大门，也能看出“芒果季风”在短剧布局上的野心。
　　短剧依旧是各大平台和影视公司的内容发力点，作为网络平台和电视台共同运营的剧场模式，“芒果季风”在精品短剧这一类型上深耕，拓宽了卫视电视剧的内容形式边界，也让网剧内容更加精品化。
				特别声明：以上文章内容仅代表作者本人观点，不代表新浪网观点或立场。如有关于作品内容、版权或其它问题请于作品发表后的30日内与新浪网联系。</t>
  </si>
  <si>
    <t>中部战区陆军利用网络载体创新党史学习教育方式</t>
  </si>
  <si>
    <t>“战友们，今天我们的‘忠诚号’列车停靠在北京大学红楼。这里是中国最早传播马克思主义的重要阵地，北京共产党早期组织的诞生地……”5月中旬，中部战区陆军某旅指导员张博手持自拍杆来到北大红楼门前。面对直播镜头，他娓娓道出发生在这座建筑里的党史故事，而远在关中某训练场的千余名官兵也通过网络平台，跟随张博的脚步进行了“云端”参观。
	中部战区陆军领导介绍，他们在前期调研中发现，由于百年党史厚重辉煌，典籍材料浩如烟海，红色故事不计其数，如果仅凭各单位单打独斗，很难讲好故事、讲深道理，也难以打造出主题鲜明、说理透彻、深受欢迎的优质配合活动。
	为形成教育合力，提升学习质效，该战区陆军积极整合教育资源，借助网络载体，广泛开展“乘‘忠诚号’列车、访红色教育基地、续红色基因家谱、铸听党指挥军魂、当备战转型先锋”群众性党史学习活动。
	活动中，这个战区陆军遴选北京、延安、西柏坡等重大党史事件发生地，作为“忠诚号”列车“停靠”站点。每“停靠”一站，他们都会组织周边所属部队官兵走进红色场馆，开展参观见学、党史授课等活动。与此同时，他们还利用网络平台对活动全程进行在线直播，组织无法亲临现场的官兵通过网络载体同步进行参观，同频参加活动。
	豫南平原，某连学习室内，中士赵文强和战友们通过网络平台，共同搭乘“忠诚号”列车来到延安。跟随虚拟导游“漫步”枣园，利用VR技术“重回”硝烟弥漫的革命战争岁月，聆听线上讲解员讲述发生在延安的众多党史故事……一番“游览”下来，赵文强直言收获颇丰。他说：“乘坐网络列车，足不出营也能游览红色圣地，这样的活动既有意思，又有教育意义！”
	红色场馆一线牵，万人共上一堂课。记者了解到，“忠诚号”列车“发车”以来，已先后“停靠”14个红色站点，累计有数万名官兵在线同步参加了活动。（张旭 刘建伟）
                (责编：任佳晖、任一林)
				分享让更多人看到</t>
  </si>
  <si>
    <t>Dota2天陨旦活动上线 新至宝幽鬼 “鬼幽现世”</t>
  </si>
  <si>
    <t>因为瑞典新政策否认“电竞”为体育项目，《Dota2》TI10国际邀请赛举办地将被迫更改，不过这并没影响官方推送新活动及勇士令状活动。今日（6月24日），《Dota2》新活动“天陨旦”上线，追加新至宝幽鬼“鬼幽现世”、新身心套装：龙堡的达维安以及全新不朽部件以及套装。全新主题活动：天陨旦！天穹守望者的罗盘揭示了一条小路，可以通往预言中罕见的天陨旦风暴坠落地点。从坠落的陨石中收集冒烟的碎片，夺取足以匹敌天辉和夜魇的力量。摧毁敌人的所有防御塔，为自己占领整个坠落区域并赢得比赛。全新勇士令状：天陨旦勇士令状！作为本次活动的衍生商品，天陨旦勇士令状将为玩家提供大量皮肤、特效内容，达到相应等级即可入手幽鬼至宝、卡尔身心、龙骑身心以及大量珍藏物品！全新至宝：幽鬼“鬼幽现世”！完成赛事挑战更可解锁全新款式！墨丘利的很多影子都只是单个形态的多个碎片，但这已不再如此——因为其中有一个影子已经离开，从而产生了全新幽鬼的现实。这个墨丘利的影子受到一套被诅咒的铠甲蛊惑，又被困于其中，她后来发现，只要为身上的铠甲收割一个灵魂，对自我的认识就会强化一分。被迫的分离当初使她无比愤怒，但现在她更追求这诱人的自由……为了更多的自由而大开杀戒。</t>
  </si>
  <si>
    <t>北京2020-2021年高考1分1段位次表对比！附去年各校投档位次表</t>
  </si>
  <si>
    <t>麦麦提醒：各位北京考生注意了，北京市今年高考是自主命题卷，总分750分，3+3模式选科，在选择专业的时候，务必认清楚各专业对选科的要求。　　2021年北京市普通高考招生总计划人数为34178人，比去年的34317人，有所减少。但是今年北京市本科线切线一下子比去年少了36分。从去年的436分，直接变为400分。这也是近五年来北京的最低本科线了。　　下文麦麦会给各位北京市高考生把2021年和去年北京市高考成绩一分一段位次表放在一起进行对比，方便考生们比对后，选择目标院校。　　表三还整理了去年北京市各校在北京最低投档分和位次表汇总。这2组数据一对比，今年的志愿填报肯定没问题啦。#2021高考志愿填报#　　　　北京市2020-2021年高考各批分数线对比　　今年北京各批次分数线线，除了体育本科线，均比去年有所下降：　　本科线：直接下降了36分，从去年的436分，下降到了400分；特招线：今年513分，比去年下降了13分；艺术本科：今年300分，比去年下降了16分；体育本科：今年控制线328分，比去年的300分，高出28分。很明显体育生人数有所增加，但是计划数量没有跟上报考人数的增长速度。所以只能高切线了。　　　　北京市2020-2021年普通高考成绩一分段位次表对比　　北京今年高分段考生明显比去年少了很多，693分及以上人数少了87人次。　　600分+上线人数：今年8015人，去年9222人；特招线上线人数：今年22100人，去年22474人，减少了374人次，按道理分数线下降，上线人数有所增加才对，所以今年北京考生卷子难度比去年高很多。本科线上线人数：今年36736人，去年37397人，减少了661人次。本科线比去年少36分，但是上线人数还减少了600多人。　　　　　　　　北京市2020年各校最低投档分及位次汇总　　下表是去年各所在北京招收院校的最低投档分数和位次情况汇总。注意备注中外合办的为中外合办类投档分，学费较贵，分数较低。　　——去年在京招收本科院校约500多所（含合办），各校投档分和位次如下：　　　　　　　　　　　　　　-end-　　注：文中数据均来自北京市教育考试院，麦麦仅作数据整理和分析。如有侵权，请联系删除！</t>
  </si>
  <si>
    <t>这个国庆假期，你在电影院“过年”了吗？</t>
  </si>
  <si>
    <t>《我和我的家乡》《姜子牙》《急先锋》《夺冠》《木兰：横空出世》《一点就到家》《再见吧！少年》……今年假期期间，你走进电影院了吗？
	国庆档向来是一年当中最大的档期之一，今年尤显特别。就像一些观众说的，走进影院看到春节档影片的海报、大家坐在座位上一起欢声笑语，像是补回了过年时的热闹。
	而对院线从业人员来说，这也是他们复工后迎来的重要一役。在这个特殊的2020年，经历过失业、自救、复工的各种滋味后，他们说，想要把“失去的忙碌”找回来。
	重新开张的影院
	在这个中秋国庆假期，有不少人找到朱腾的微信买酒，生意好的时候有人一次性就买了50多箱。
	但其实，卖酒是他在疫情期间展开自救的“副业”。作为北京环球艺动影院管理有限公司总经理，朱腾最近都在为影院的国庆档排片、调配人力资源而忙碌，他负责的四家影城几乎全员无休，其中还有两家影院刚刚做好复工准备，在10月1日重新开门。
	今年1月底，电影行业因疫情陷入停摆，没人想到这将是一场漫长的战斗，朱腾的老板陆川导演在前几个月坚持给大家发了全额工资，后来变成70%、一半，最后一半也发不出来了。
	在这期间，朱腾尝试过分享折扣网站、卖面膜、卖旅游产品等各种项目，但都收入寥寥，直到7月才找到了卖酒的生意，过去他曾在全国各地为影管培训，凭借着人脉和口碑，酒也逐渐打开了销路。很多影城工作者向他讨教经验，他都把大头利润让出来，能帮一个是一个。
	7月16日，国家电影局发布通知，低风险地区影院可恢复营业，那天，朱腾的酒破纪录地卖出了100箱，有剧组买来当开机酒，还有很多影城买来当开工酒。
	拍摄机器、放映机器都运转起来了，朱腾也重新回归到院线的工作：解决发霉的座椅和银幕、检修放映设备，做防疫消杀、招新培训……除了原先负责的两家影城，他和团队还“托管”了另外两家经营不善的影院，帮助它们在国庆档前重新开张。
	而在最近，他还有一个任务，就是找房东谈一家影城的房租。这家2017年入驻的影城房租高达票房的40%左右，几乎快要与影院获得的票房分成比例相当，这个国庆档之前，他们已经谈判了两轮。“我们现在虽然已经开工了，但其实每个月是亏损的。”
	疫情让这个行业发生了不小的变化，朱腾所在团队的总部人员从9个变成了3个，为了保住另外两位员工，他让两人兼职做了影城的店长。直到现在，大家的工资仍然只能发70%，前几天一次视频会议上，一位小伙子说的话让他印象特别深刻：“我从来没有这样喜欢上班。”
	即将开业的新影城
	回归之后，更加珍惜。浙江宁波象山万达影城的店长吴徐杰也有着类似的感受，“从我的观察来看，经历过疫情之后，我周围的小伙伴都是更加投入到工作里面去的”。
	因疫情“停业”之前，吴徐杰是宁波余姚万达影城的店长，正在和员工一起为号称“史上最强”的2020年春节档做准备，之后，却迎来了漫长的“放假”。
	为了摆脱焦虑的情绪，他转行做起外卖小哥，并把自己的各种经历拍成短视频，希望也能给同行的人们打气。在一则视频里，他白天穿着正装参观正在施工的新影院，到晚上又换上外卖服，赶在晚上10点前送上5单，完成一天的送单任务。
	他常说的一句话是，“等待我们电影人的春暖花开”。
	影城开放后，一些顾客前来买票打卡，“说实在的，我们比观众更激动”。吴徐杰记得，影迷群里的忠实影迷提供了很多帮助：“疫情期间我们售卖食品，他们买很多吃的不一定都吃得掉，但还是会帮我们问一下，尽量地能帮就帮，在影城刚开放以后，他们也是第一时间来支持。”
	因为有过送外卖的经历，他在复工后很快调整好了体力和精神状态，周围的领导和同事也是如此，他所在的整个宁波区域因为快速复工受到了集团的表扬。
	在为影城复工忙碌了20多天后，吴徐杰回到了自己的家乡宁波象山，开始为一家即将于12月开业的新影城做准备，最近，他已经招到了四个新员工，这个国庆档，他打算让大家在影城的各个岗位上历练一番。
	吴徐杰的新同事多是年轻的95后，之前没有接触过电影行业。一天，一位员工看到了视频后对他说，只知道前段时间他在忙，但不知道是在送外卖，以后自己也要更努力。“过去人们常说80后和90、00后的区别，我觉得没什么区别，他们让我感受到的更多是很积极向上的状态。”
	危机感与希望并存
	这个中秋国庆假期，很多人在社交网络热烈地讨论着哪部电影更好看，几部国庆档电影的票房轮番上热搜。假期第一天的深夜，朱腾和吴徐杰都在网上晒出了照片，说影城迎来了“久违的热闹”。
	在75%上座率的情况下，2020年国庆档首日票房突破了7亿，创全年单日票房新高，并成为国庆档首日票房影史第二，仅次于去年同期8.15亿的成绩。其中，《姜子牙》不仅刷新了年度单日单片票房，还超过《哪吒之魔童降世》创下中国电影市场动画电影单日票房新纪录。
	尽管这个国庆档被寄予厚望，但对院线工作者来说依然压力不小，例如，国庆节前三天，《我和我的家乡》已发放的盘突然需要更换，各地发行人员紧急“打飞的”送快递，有的影城直到9月30日晚才收到新盘；为抵制透漏票房现象，一些影片开始发放阶段性密钥，这些都加大了影城员工的工作强度。
	经历过疫情，影院与影片的关系也发生了一些微妙的变化。由于目前都是网络购票，影片宣传的火力更集中在线上，另外，有没有影片值得观众走进影院、如何让更多观众走进影院，也成为从业者们需要思考的问题。“疫情改变了人们的观影习惯，一些观众可能更加喜欢在家庭影院或者手机上观看，但电影院的社交属性还是改变不了。”朱腾说。
	告别外卖小哥的身份之后，吴徐杰还在定期发着视频，过去很少发自拍的他，现在手机和电脑里攒了许多视频，记录着影城的装修进程、新员工的面试、入职、培训等等片段。
	“经历过这次疫情，对我的改变其实不是说去拍很多视频、照片，而是想要把工作的点滴更多地记录下来，等这家店开起来以后，或者一两年后再去回想这一切，大家都会蛮有感触的。”
	今年这个国庆档，新修建的影城还来不及开门，吴徐杰选择去其他影城帮忙，也帮助头一次经历国庆档的新员工进入状态，跟过去不同的是，这次他的身份不再是店长、管理者，而更像是一名基础岗位的员工：
	“我更多是想，2020年我们已经错过了春节档，但我们不能再错过国庆档。要不然回想起来这一年好像没有什么忙的时候，我也想经历这个档期，把春节档失去的那种忙碌的感觉找回来。”(任思雨)
                (责编：刘喆、鲁婧)
				分享让更多人看到</t>
  </si>
  <si>
    <t>67岁董明珠称明年不会退休   要为公司长期发展负责</t>
  </si>
  <si>
    <t>（原标题：67岁董明珠称明年不会退休！曾谈接班人标准：不看亲属、朋友关系，只看能力）
                    在格力效力了30余年，今年67岁的董明珠在一次路演活动上表示，明年不会退休，即使退休了也不会卖股票。董明珠：明年不会退休，要为公司长期发展负责6月26日，格力电器在公司总部举行了一次路演活动，董事长董明珠与董秘邓晓博作为管理层出席了活动。据界面新闻获得的一份会议纪要显示，董明珠回应了关于“员工退休后才有股票支配权力”的问题。她表示，该员工持股计划是由董事会薪酬部门和投资部门共同决策，她提出让员工尽可能都参与进来，所以有近万人参与。持股解冻期不是两年，而是让其终身持有，是为了让员工跟随企业一起发展。但也有员工反对，觉得时间太长。她还表示：“我不会明年退休，即使退休也不会卖股票。我要为公司长期发展负责。”据格力一季报，董明珠目前持有格力电器0.74%的股份，为格力电器前十大股东中的唯一自然人。综艺节目上谈接班人标准在今年4月播出的一档综艺节目中，董明珠谈到了接班人的标准。她表示，接班人不以亲属为关系，也不以朋友为关系，只看能力。董明珠认为，家族企业搞不好的原因，不是家族这个人不行，而是没有选对人。此前，格力高管接连辞职引发市场关注。2019年8月17日晚间，格力电器发布公告，公司于8月17日收到公司董事、副总裁、董事会秘书望靖东的书面辞职报告，望靖东因个人原因申请辞去公司董事、副总裁、董事会秘书职务。辞职后，望靖东不再担任公司任何职务。2020年2月21日晚间，格力电器(000651)公告称，公司董事、执行总裁黄辉因个人原因申请辞去公司董事、执行总裁职务。辞职后，黄辉先生不再担任公司任何职务。截至公告日，黄辉持有公司股票738万股，占公司总股本的0.12%。上述两位高管均是格力电器“老臣”，其中，望靖东担任格力董秘11年之久，黄辉更是格力电器30年老兵，在他们辞职后，外界议论纷纷。针对高管接连出走，董明珠在一次采访中回应道：“每个人都有自己的目标和选择，但格力的文化是不会变的。无论什么时候，我们一定是以企业为中心。任何人不能为企业服务，甚至破坏性的，必须走人，没什么商量。”格力电器变更第二期回购股份用途近期，格力因推出超级员工持股计划备受质疑。6月20日晚间，格力电器公布第一期员工持股计划(草案)，该计划资金规模不超过30亿元，拟参与的员工总人数不超过12000人。参与本次持股计划员工购买公司回购股份的价格为27.68元/股，等于格力电器所回购股份均价的50%。在拟持股的8名董事(不含独立董事)、监事、高级管理人员中，格力电器董事长、总裁董明珠拟出资8.3亿元认购3000万股，占本计划比例27.68%。在抛出这份员工持股计划之后，格力电器股价连续下跌。21日，格力电器股价下跌4.79%。6月27日，格力电器宣布变更回购股份用途。公司公告称，拟对2020年10月13日第十一届董事会第十六次会议审议通过的《关于回购部分社会公众股份方案的议案》(简称“第二期回购”)对应的回购股份用途进行调整，由原计划“回购股份将用于员工持股计划或者股权激励”变更为“回购股份用于注销以减少注册资本”。公司第二期回购股份共计1.01亿股，本次变更及注销后，公司总股本将由60.15亿股变更为59.14亿股。至于调整原因，公司表示，鉴于公司短期内尚无使用第二期回购股份用于员工持股计划或者股权激励的具体计划，根据公司实际情况，公司拟对第二期回购股份的用途进行调整。公司还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今日，格力股价大幅高开，盘中一度涨逾4%，截至午间收盘涨幅收窄至1.4%，报52.96元/股。</t>
  </si>
  <si>
    <t>江苏十大城市最新排名：徐州领先南通，都已入围全国百强</t>
  </si>
  <si>
    <t>江苏是我国最为均衡的省份之一，就算是苏北地区，依然有着较强的经济实力。随着长三角城市群的一体化发展，江苏的经济规模以及发展水平还有望持续提升。从地理区位来看，江苏靠近上海，有着明显的优势，但也存在着一定的竞争关系。
            最新的十四五文件已经公布，江苏提出了GDP总量的年均增长率为5.5%左右，人均GDP的目标也是超过15万元。从整体的社会发展水平来看，江苏已经明显处于了我国各大省份的前列。
            近期，香港城市研究机构公布了一份中国城市百强指数。通过这份榜单，我们也得出了江苏十大城市的最新排名。据悉，该城市指数榜单，不仅考虑了GDP、存款等硬经济指标，同时还引入了环境、医疗、交通、科技等软实力数据。
            相对而言，这份榜单涉及的领域众多，也是各大城市综合性的体现。据榜单显示，江苏十大城市的最新排名为南京、苏州、无锡、徐州、南通、常州、扬州、盐城、泰州、镇江。江苏当地网友看到这个排名，大部分也是表示了认同。
            南京、苏州、无锡三大城市排在了江苏前三，这也是毫无疑问的。上世纪90年代中期，当时苏州和无锡的GDP长期排在了全国十强，而当时南京的经济规模在长三角也仅位居第六。但在综合实力方面，南京一直是江苏第一城。
            如今，南京的GDP也已经陆续超越了宁波、无锡，位居了长三角第四位。我们认为，南京能够在综合领域排在江苏首位，不仅依靠了自身的科教文卫，背后同样也有强大的GDP在支撑。只不过苏州的经济实力过于突出，才会显得南京的GDP有些低调，其实南京的GDP总量已经和杭州、武汉等省会处于了一个梯队。
            徐州排在第四，也在情理之中。其实徐州和南京的排位是一个道理，两者不仅有着强大的城市软实力，同时也有自身的交通、区位所支撑。徐州和南京这两大城市，绝不能用简单的GDP去衡量。因为科教文卫所产生的GDP，含金量明显要高于工业、贸易等领域的带动。
            该榜单中，徐州领先南通，也是充分考虑了一座城市整体的运营。南通的GDP已经突破了万亿，而徐州在最新的十四五文件中也提出了万亿的规划。此外，徐州作为江苏三大都市圈之一，更具有战略意义的加成。
            江苏是一个发展稳定且均衡的省份，所以内部的十大城市也慢慢趋于了稳定。这份榜单中，江苏十大城市都已入围了全国百强。不仅如此，连云港和宿迁虽然没能入围江苏十大城市，但同样跻身了全国百强城市的榜单。
            此外，研究人员把南京分到了一线城市，而苏州和无锡都是准一线城市。特别指出的是，苏州已经成为了这份榜单准一线城市的领头羊。但从发展趋势来看，未来苏州也将大概率跻身一线城市。那么对于江苏各大城市的发展，大家怎么看呢？</t>
  </si>
  <si>
    <t>高703米！俄罗斯计划建世界第二高摩天楼</t>
  </si>
  <si>
    <t>苏格兰建筑师Kettle Collective于2021年5月25日宣布了建造超级摩天楼的计划，并公布方案效果图。该塔名为“拉赫塔中心2号”，建在俄罗斯圣彼得堡，高703米，将顶替上海中心大厦排名，成为仅次于迪拜哈利法塔的世界第二高楼。　　　　尽管哈利法塔更高，但新的拉赫塔中心2号（Lakhta Center II）将拥有世界上任何建筑物中最高的楼层和观景廊。　　　　　　△拉赫塔中心（已建成）　　已建成的拉赫塔中心高462米，是当下欧洲第一高楼。新的拉赫塔中心2号一旦建成，圣彼得堡成为世界少有的拥有两栋450米以上的摩天之城。　　　　△拉赫塔中心2（未建成）　　拉赫塔中心2号将容纳开创性的多轿厢升降机，该升降机通过升降机的移动产生的能量来再生动力，被视为对拉赫塔中心的补充发展。　　凯特尔先生说：“新的拉赫塔中心将成为全球高层建筑可持续设计的模板。　　　　　　“它将具有一流的低能耗设计和多种用途，将创建一个垂直的中庭空间，以充满活力的中心作为这个新商业区的心脏。”　　他补充说：“设计既美观又实用，因为它将减少会影响结构的相当大的风力，从而减小建筑物内所需结构元件的尺寸。”　　　　△拉赫塔中心2建成后的新天际线效果　　新的拉赫塔中心2号将拥有150层以上的客房。　　顶层将达到590米，成为全球最高的楼层和观景廊。　　本文资料来源：设计快讯</t>
  </si>
  <si>
    <t>俄军拟制未来十年武器发展规划</t>
  </si>
  <si>
    <t>俄海军进行导弹发射试验
	俄罗斯主管军工事务的副总理鲍里索夫近期向外界透露，俄已启动《2024年至2033年俄罗斯武器装备发展纲要》（以下简称《纲要》）的调研和筹备工作，旨在为未来10年武器装备发展提供遵循。作为“新面貌”改革后俄在军工领域政策性改革的产物，《纲要》即将进入3.0版本时代，标志着俄军武器装备建设正按既定轨道稳步推进。
	武器发展风向标
	俄罗斯于2010年推出首版《纲要》，2017年推出2.0版本，按计划今年底将出台3.0版本。俄媒称，《纲要》主要为俄军武器装备发展提供遵循，被视为该国武器装备发展的风向标。
	2010年版本《纲要》指出，俄军将优先发展核及防空反导力量，并开发先进通信指挥和态势感知系统。在这一理念指导下，俄军核力量现代化水平大幅提升：“亚尔斯”洲际弹道导弹团开始成建制换装，以S-400为主体的防空反导兵团逐渐成为防空主力，各军兵种在2015年前建成现代化指挥控制系统。
	2.0版本《纲要》对前一版内容进行了调整和补充，提出“加快核遏制力量升级改造进程”“确保俄军武器装备发展处于世界领先地位，常规武器现代化占比超过70%”。俄防长绍伊古在2020年年底国防部部务会议上表示，俄军工综合体完成了《纲要》中97%以上的研发生产任务，各军兵种基本完成采购指标。
	目前俄国防部正在进行调研和筹备工作，拟于今年年底正式推出3.0版本《纲要》。俄媒披露，俄军将最前沿技术和新概念武器作为建设重点，以确保在高新技术领域处于优势地位。报道称，在新冠肺炎疫情依然严峻的形势下，俄积极筹备新版《纲要》，并将先进武器列为发展重点，意在厚实军备建设基础，应对复杂安全挑战。
	未来武器将登场
	在新版《纲要》中，俄将继续推进核武器和常规武器建设，并重点研究人工智能和机器人技术、高超音速武器和基于新物理原理的打击兵器。
	截至2020年，俄军常规武器现代化比例已达70.3%，核力量现代化水平达86%。按计划，俄各军兵种将以2%至3%的增速继续推进武器装备现代化进程。目前，俄高超音速武器库中，除已担负战斗值班的“先锋”“匕首”导弹外，“波塞冬”无人潜航器和“锆石”高超音速巡航导弹也进入试验阶段。此外，俄近期还披露轻量载荷高超音速弹药设计方案，如滑翔航空炸弹等，不断发展非对称战略制衡手段。
	未来10年，以“阿尔季乌斯”“猎人”为代表的重型察打一体无人机，将成为俄空天力量主力。代号“披肩”的多款新型电子战系统，也将成为俄新型作战力量。俄军事专家介绍称，《纲要》将用专门篇幅介绍“在北极复杂气候条件下的武器装备发展规划”。
	报道称，俄国防部计划在“军队-2021”国际军事技术论坛设立新型武器展台，展示俄军未来武器样品，其中包括高机动性和高防护性的装甲坦克、火箭炮和防空系统。此外，新版《纲要》还将重点提及新一代战略轰炸机和新型核动力航母建设。
	面临资金缺口
	有分析称，俄新版《纲要》远景可期，但执行过程中可能存在一定困难。一方面，俄军现代化技术仍存短板，且较长时期内难以补齐；另一方面，俄军国防预算逐年递减，与《纲要》提出的“稳定而持续的资金支持”不符。
	报道称，尽管俄在激光武器和高超音速导弹技术方面达到国际一流水平，但此类技术试验频次不足，俄军对部分武器装备进行的技术升级，更多是“吃老本”。此外，在西方国家技术封锁下，俄在航空电子元件、液晶显示器、隐身材料和大型无人机研究领域仍面临困难。
	还有分析人士指出，尽管俄已计划拨款21万亿至22万亿卢布（1卢布约合0.1元人民币）保障新版《纲要》实施，但在具体实施过程中，俄军将面临资金压力。此前，包括T-14坦克、苏-57战机在内诸多新型武器装备都曾出现资金缺口，导致工期一再延长。另外，受预算等因素影响，俄军曾多次修改新一代航母设计方案和建造日期。（石文）
                (责编：陈羽、任佳晖)
				分享让更多人看到</t>
  </si>
  <si>
    <t>北京石油化工学院：2021年学校按专业招生，不设大类招生 </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</si>
  <si>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北京石油化工学院将有26个本科专业面向全国招生，本科招生计划数总体将与往年保持稳定，约1600人。今年学校均为按专业招生，不设大类招生。在办学条件允许的前提下，对学生转专业不附加限制条件，尽最大努力满足学生的学习兴趣和职业取向的变化。
	showPlayer({id:"/pvservice/xml/2021/6/15/210ca987-37d4-41c3-bc60-502751a3bce2.xml",width:640,height:360});
	北京石油化工学院是教育部首批“卓越工程师教育培养计划”试点高校、北京市深化创新创业教育改革示范高校。拥有材料科学与工程、控制科学与工程、机械工程、工商管理等4个硕士学位授权一级学科，材料与化工1个硕士专业学位授权类别，1个博士后科研工作站。2018年，获批北京市博士学位授予立项建设单位。
	人民网：今年招生计划有无增减？招生政策有哪些新变化？
	北京石油化工学院：继上海、浙江、北京、天津、山东、海南后，河北、辽宁、江苏、福建、湖北、湖南、广东、重庆等第三批高考综合改革省份将采用“3+1+2”方式进行首次高考。
	2021年，北京石油化工学院将有26个本科专业面向全国招生，本科招生计划数总体将与往年保持稳定，约1600人。近年来，学校主动服务首都“四个中心”建设，围绕首都十大高精尖产业，面向智能制造、医药健康、节能环保与新能源、新材料、职业健康、新一代信息技术、现代服务与管理7个领域设置本科专业。
	2021年，学校均为按专业招生，不设大类招生。共设置了4个专业组，其中会计学、电子商务、物流管理、国际经济与贸易、市场营销、人力资源管理、旅游管理、会展等8个专业不限选考科目；化学工程与工艺、制药工程、生物制药、环境工程等4个专业物理/化学/生物选考其一即可；机械工程、机械电子工程、机器人工程、自动化、电气工程及其自动化、能源与动力工程、新能源科学与工程、安全工程、物联网工程、计算机科学与技术、数据科学与大数据技术、大数据管理与应用等12个专业必考物理；高分子材料与工程、材料科学与工程等2个专业必考化学。
	人民网：2021年招生专业有无变化？请介绍一下学校的特色专业。
	北京石油化工学院：学校积极推动专业参加国际实质等效的工程教育专业认证，全力打造新时代首善之区工程师摇篮。化学工程与工艺、机械工程、自动化、高分子材料与工程、环境工程、计算机科学与技术、制药工程等7个工科专业选后通过认证，进入全球工程教育“第一方阵”，意味着这些专业的毕业生在国际《华盛顿协议》成员国内申请工程师职业资格或申请研究生入学资格时，享有当地毕业生同等待遇。通过认证专业数量居北京市属高校前列，其中，化学工程与工艺、制药工程、高分子材料与工程是北京市属高校中唯一通过认证的专业。
	在教育部“双一流专业”建设中，机械工程、化学工程与工艺、高分子材料与工程、制药工程、能源与动力工程、自动化、计算机科学与技术等7个专业入选国家级一流本科专业建设点；制药工程、自动化、会计学、旅游管理、市场营销等5个专业入选北京市级一流本科专业建设点；环境工程、制药工程、安全工程入选北京高校100个重点建设一流专业。“一流专业”数量占招生专业数的近1/2。
	学校重视国际交流与合作，先后与英、法、美、德等10多个国家30多所高校和科研机构建立起长期稳定的合作关系，是北京市“一带一路”国家人才培养基地。开设“中法工程师班”，实施“3+1+2”培养模式；开办国际注册会计师(ACCA)实验班。
	人民网：请您介绍一下学校的转专业政策和奖助学金政策。
	北京石油化工学院：学校允许自由转专业，在办学条件允许的前提下，对学生转专业不附加限制条件，尽最大努力满足学生的学习兴趣和职业取向的变化。10多年来累计有1000余名同学提出转专业申请，有约90%的同学实现了转入新专业学习的愿望。
	人民网：近年来学校各专业的就业情况如何？
	北京石油化工学院：毕业生主要就业面向智能制造、医药健康、节能环保与新能源、新材料、职业健康、新一代信息技术、现代服务与管理等领域，近几年就业率保持在98%以上，有多个专业的毕业生就业率为100%。典型就业单位包括中国石化、中国航天、中国民航、中国联通、中芯国际、北京电力、北京燃气、北京市自来水集团、地铁集团、北辰会展等。
                (责编：温璐、熊旭)
				分享让更多人看到</t>
  </si>
  <si>
    <t>借名购房人有权请求确认吗?</t>
  </si>
  <si>
    <t>借名登记产生了一系列的法律问题，笔者将分多篇对此探讨。主要观点分别是：借名人对登记人归还财产的请求不能是请求确认所有权，而应是请求返还给付；第三人从借名人处取得房屋所有权不是无权处分前提下的善意取得，而应是有权处分下的正常取得，即使第三人未完成房产过户，借名人也不能以自己的借名购房对抗第三人的房屋交易行为；借名人对登记人的借名登记房屋为债权，登记人对借名登记的房屋为物权，借名人对登记房屋的权利不能对抗第三人对登记人的执行行为。上述观点一、二与目前法院审判中的主流观点不尽相同，观点三的结论与主流观点较一致，但论证方法不尽相同。本文主要就观点一展开论述。 借名购房、借名持股（委托持股）等借名代持财产权利的现象较为常见。所谓借名购房、借名持股，就是借名人自己或通过登记权利人支付相应的房屋、股权的对价，将相应的财产权利登记在登记权利人名下，借名人与登记人双方通过协议约定由借名人享有相应的财产权益的借名登记行为。借名登记由于登记的权利人与约定或者说“实际”的权利人不一致，“实际”权利人根据约定或事实状况主张所有权，而登记的权利人根据公示公信原则，主张享有法律上因登记而产生的财产权利，不同意“实际”权利人的权利主张，大量纠纷因此而产生。一种是登记权利人拒绝向借名人返还登记的财产权利引发的纠纷，另一种是登记的权利人因与第三人债务纠纷而被第三人主张以登记的财产抵债，借名人则主张自己才是相应财产的真实权利人以对抗作为登记权利人之债权人的债权主张而引发的，执行和破产案件中这类纠纷尤其突出。在第二类案件中，只要第三人不知或不应知借名人与登记权利人之间存在借名登记的事实，一般会驳回借名人的异议或主张，理由或是第三人善意取得或是借名人与登记人的内部约定不得对抗登记人的外部公示，笔者认同上述判决的结果，但对判决的理由持有不同的意见，这里没有善意取得的无权处分适用之前提，笔者对此将在善意取得的无权处分一文中另行分析。而在第一类案件中，借名人常常请求确认自己为借名财产的真实权利人，请求确认享有相应的财产权利，各地法院，包括较高层级的较高法院，在借名人不存在购房资格瑕疵等类似的主体资格限制的情况下，通常会支持借名人的请求，（以房屋所有权争议为例）确认借名人享有房屋所有权，笔者认为这样的判决是值得商榷的。从朴素的自然法观念和诚信原则，登记权利人确实不应享有房屋所有权，房屋确应由“实际”权利人享有，但这类判决不应是确认判决，而应是给付判决，应由登记的权利人向“实际”权利人“归还”本应是“实际”权利人的财产权利。下面，我们就北京法院判决的一个具体案例进行分析。郑某出资购买了两套商品房，登记在吴某名下，双方协议约定：一、房屋系郑某的住房，使用吴某名义购买。二、吴某对该房产不具有实际产权和使用权，也不对该房产承担任何风险及法律责任，不承担该房产发生的任何费用；不得擅自将该房产处置、转让、设置抵押或担保；不得就该房产向郑某提出任何权利主张。三、郑某对上述房产享有实际的产权和完全的使用权(包括收益权)。郑某诉至法院，请求判决确认两套房屋为郑某所有。吴某不同意郑某的诉讼请求，认为自己签订了房屋购买合同，支付了房款，并依法取得产权证书，双方签订的协议书应属无效，双方间的纠纷应属于债务纠纷，不能对抗吴某已经取得产权的事实。　　北京一中院经审理认为，郑某与吴某签订的协议书系双方当事人的真实意思表示，不违反法律、行政法规的强制性规定，应属合法有效，双方当事人均应依约履行义务，行使权利。吴某称该协议无效，缺乏依据，对其主张不予支持。对本案诉争的房屋，虽然吴某拥有产权证，但是并不能提供其对该房屋实际享有所有权的充分证据。房屋产权证书是登记机关颁发给权利人作为其享有权利的证明，具有证据资格，但并不能直接决定实体法律关系的存在与否。房屋产权证书是权利的外在表现形式，只具有推定的证据效力，与实际权利状况并不一定完全吻合。因此，尽管该房屋的所有权证上显示所有权人为吴某，并且吴某也实际持有该房的所有权证书，但并没有证据证明其对该房屋拥有实体所有权。依据相应的证据，可以认定郑某是以吴某的名义购买了上述房屋，并实际支付了全部购房款，是该房屋的真正购买人和实际所有权人。据此，法院判决系争房屋为郑某所有。北京高院经审理认为，郑某依据协议书与吴某之间形成委托购房法律关系。郑某本应以自己名义购买诉争房屋，取得诉争房屋的所有权，但其以保留所有权的意思表示，依据协议书委托吴某购买诉争房屋，致使吴某对房屋享有法律上的所有权，而郑某自身则享有事实意义上的所有权。由于物权直接体现了物权公示原则的要求，因此法律赋予法律物权以权利正确性推定的效力，即法律物权人在行使权利时，无需举证证明其权利的正确性；而事实物权人欲取得法律的认可和保护，就必须举证来推翻法律物权的正确性推定，以证明事实物权的正确性。本案中，吴某取得诉争房屋的产权登记，可以推定其为权利人，但依据郑某提交的协议书、购房发票等相关证据，可以确认吴某取得诉争房屋法律上的所有权系基于郑某的委托，吴某作为受托人负有将诉争房屋返还给郑某的义务，郑某才对该房屋享有事实上的所有权。依据物权人的真实权利优先保护的原则，郑某有权要求吴某注销其产权登记，并将诉争房屋的产权变更登记到郑某名下。本案两级法院的判决在此类确认之诉中很有代表性，一中院提出了两个所有权的概念，一是登记所有权，一是实体所有权或实际所有权，北京高院也提出了两个所有权的概念，一是法律上的所有权（法律物权），一是事实上的或事实意义上的所有权（事实物权）。一物一所有权，这是大陆法系民法的基本规则，信托法从英美法系引入大陆法系遇到的较大困难就是如何理解受托人的名义所有权和委托人的实益所有权的一物两权问题，现在纯民法的判决里竟然也出现了一物两个所有权的概念，可见法官要写这种确认判决的判决书有多难，问题就是这本来就不应是确认判决，所以确认判决难写。所有权作为物权，只有法律才能规定，而物权法只在两个领域会出现一物两个“所有权”，这就是物权法第24条规定的特殊动产的交付占有所有权和登记所有权（对此，买卖合同司法解释只承认交付占有构成所有权的转移，登记转移本身不产生所有权，只产生所有权的对抗效力），以及物权法第28条、29条的因裁判或征收和因继承或者受遗赠发生取得的所有权（此才为事实所有权）与登记未变更的登记所有权（第30条的建造或拆除等非法律行为不会产生两个同类物权）。本案两级法院以事实所有权否定登记所有权的裁判值得商榷，法律上并无一般情形下的事实所有权这一说。支付购房款通常是取得所有权的前提，但代人或者为他人支付购房款并无法律上的障碍，因此房款支付主体与房屋所有权权利主体并无必然的因果关系，而借名购房协议只在借名人与登记人之间产生债权债务关系而不能产生物权关系，以此来确认借名人享有事实所有权欠缺法律逻辑，所以上述判决不能令人信服。较高法院在戴崴与游丽秋房屋确权纠纷申请再审民事裁定【较高人民法院（2013）民申字第1370号】以及谭万兴与雷广志、深圳市京达旅业有限公司房屋确权纠纷民事裁定【较高人民法院（2011）民申字第261号】等案件中亦支持了借名人请求确认享有登记在登记人名下的房屋所有权的请求，各地法院类似的判决则更为普遍。笔者认为，对于借名登记的房屋所有权归属的法律定性，应在物权法和债法的基础上进行讨论。在物权法上，房屋的所有权，不论是对内还是对外，其均应归属于登记人，而不是借名人，这里没有登记错误，该登记是借名人和登记人的真实意思，借名人也是依法从原房屋的所有人处通过合意+转移登记的方式取得房屋的所有权，因此，登记人的房屋所有权是依法取得和依法登记，既无欺诈，亦无重大误解，即使从债法意义上说，该登记也是借名人的真实意思，其本应对借名登记的法律后果有正确的认识，这就是登记人享有法律上的房屋所有权，借名人只能通过登记人间接享有房屋所有权，其对房屋所有权的权利是债权而不是物权。登记人虽然享有法律上房屋的所有权，但并不意味着登记人能够享有房屋所有权的占有、使用、收益和处分的全部权能，借名购房，实际出资人与登记人的借名协议就是对登记人的房屋所有权的权能限制，只是该限制不具有物权上的效力，只在借名人与登记人之间产生债法上的约束力，因此，登记人对借名人在房屋所有权上存在债法上的负担，其依法应遵守双方的借名登记协议所约定的登记人的义务，借名人有权对登记人行使相应的约定权利。从法律上来说，借名购房协议可定性为无名协议或委托协议，如果定性为无名协议，其较相类似的合同是委托合同，因此，除借名合同另有约定外，借名合同未约定的，在处理借名人与登记人的法律关系中，应按照或参照委托合同处理，即借名人随时有权终止借名协议，相应的委托事项的法律后果应由借名人享有和承担，即房屋所有权在终止借名协议后应归于借名人，但该归属过程不是对借名人享有房屋所有权的确认，借名人从未取得房屋所有权（如果原本是借名人的，其也通过借名登记而丧失所有权），该归属过程从法律上来说，应是一个所有权归还的给付过程，就是登记人将自己名下的房屋所有权给付至借名人的名下，也就是说，借名登记的判决不应是确认判决，而应是给付判决，借名人只有在登记人履行完成判决所规定给付义务后，借名人才取得房屋所有权，而不可能在之前就取得房屋的所有权。对于已经记载在不动产登记薄上的房屋所有权，依据物权法，所有权取得的方式包括两种，一种是基于法律行为，一种是非基于法律行为，非基于法律行为的确认判决是对既存的法律关系的确认，其本身不产生新的法律关系，因此，确认判决本身不能取得房屋所有权，只能是对已经存在的房屋所有权的确认，借名登记借名人如取得房屋所有权，其只能是基于法律行为取得房屋所有权，而基于法律行为取得房屋所有权，除遗赠外，在中国的不动产物权的基本模式为合意+登记的债权形式主义情形下，必有相应的合意和相应的登记，登记人与房屋转让人有相应的房屋转让合意和转移登记，因此登记人自登记时取得房屋所有权，如借名人能够被确认取得房屋所有权，则其取得房屋所有权的时间应是登记人取得房屋所有权的时间，但此时其是以何种法律规定的方式取得房屋所有权就无法解释了，除非在法律规定的取得房屋所有权的方式之外还有其他的取得房屋所有权的方式，实际上并无。物权法司法解释一第七条规定“人民法院、仲裁委员会在分割共有不动产或者动产等案件中作出并依法生效的改变原有物权关系的判决书、裁决书、调解书，以及人民法院在执行程序中作出的拍卖成交裁定书、以物抵债裁定书，应当认定为物权法第二十八条所称导致物权设立、变更、转让或者消灭的人民法院、仲裁委员会的法律文书。”因此，只有登记人配合借名人办理转移变更登记或者法院强制执行过户的裁定等类似的法律文书才能发生所有权的变更转移。对于确认房屋所有权的诉讼请求，物权法司法解释一第二条规定“当事人有证据证明不动产登记簿的记载与真实权利状态不符、其为该不动产物权的真实权利人，请求确认其享有物权的，应予支持。”对于借名人来说，除非被借名之人无被借名的意思，也就是登记人其没有登记所有权的意思，则登记人不过是借名人的笔名而已，此时借名人可为所有权的真实权利人，可请求确认其享有物权。对于真实的借名，登记人依法成为法律上的所有权人，借名人不过是通过借名协议而对房屋享有间接权利，其对房屋的权利是通过借名协议来规范的，也就是说，其对借名登记的房屋享有的只是债权而不是物权，其不存在确认物权的前提条件之为不动产的真实权利人，自然无权主张所有权的确认之诉。物权法第十九条规定“权利人、利害关系人认为不动产登记簿记载的事项错误的，可以申请更正登记。不动产登记簿记载的权利人书面同意更正或者有证据证明登记确有错误的，登记机构应当予以更正。”因此，对于登记的房屋所有权，借名人主张确认其享有房屋所有权，其必须证明不动产登记薄存在错误登记，没有错误登记，就不应有更正登记，而非登记人的借名人主张确认所有权，实质就是主张变更登记，如上所分析的，借名登记并无登记错误，登记申请是借名人与登记人的合意，其并无申请错误，根据申请进行登记，并且该申请并无违法情形，登记机构的登记也无错误，因此，借名登记不存在有登记错误需要更正登记的问题，后续房屋所有权从登记人转移至借名人名下，其也不是更正登记而是转移登记。已经登记的房屋确认所有权之诉，前提是必须证明登记薄记载有错误，真实的权利人（对此不宜称呼为真实的所有权人，不能产生两个所有权）证明自己真实的权利，而登记与此不一致，此时就可形成确认之诉，确认的权利自真实的权利产生之时就归属于真实权利人，登记权利人的权利依法被宣告无效或被撤销，此时仍只是一个所有权，而无两个所有权并存的情形。北京高院在多个借名登记的案件支持确认所有权的判决之后，也许是意识到了其中的法律问题，其在关于审理房屋买卖合同纠纷案件若干疑难问题的会议纪要【京高法发［2014］489号】中明确了该类案件应是给付之诉而不应是确认之诉，“十、借名买房的认定和处理   借名人以出名人（登记人）为被告提起诉讼，要求确认房屋归其所有的，法院应当向其释明，告知其可以提起合同之诉，要求出名人为其办理房屋过户登记手续。”</t>
  </si>
  <si>
    <t>让“天使从网而降” 互联网+医疗这些举措实打实</t>
  </si>
  <si>
    <t>“将核酸检测、疫苗接种和是否去过中高风险地区这些信息自动整合到健康码里。”3月23日，国家卫生健康委规划司司长毛群安在例行新闻发布会上介绍，这些信息均无须再填报。　　也就是说，打开健康宝等小程序，就能直接显示有没有接种过疫苗。　　此外，“互联网+”医疗服务的医保支付政策与线下保持一致。国家医保局医药服务管理司司长熊先军解释，参保人在定点互联网诊疗的医疗机构就诊所产生的费用（不管是买药还是复诊），由医保的经办机构和提供互联网诊疗的实体医疗机构进行结算。　　也就是说，网上诊疗的费用，医保也能直接结算了。　　健康码能查疫苗接种情况了，网上诊疗也能医保结算了，这些都和“五个一”有关。随着“互联网+医疗健康”的落地，让“天使从网而降”的实打实举措还远不止这些。　　啥是“五个一”？　　去年底，国家卫生健康委、国家医保局、国家中医药局围绕解决人民群众医疗健康中的“急难愁盼”问题，研究制定了《关于深入推进“互联网+医疗健康”“五个一”服务行动的通知》，推进“一体化”共享服务、“一码通”融合服务、“一站式”结算服务、“一网办”政务服务、“一盘棋”抗疫服务。　　前面提到的健康码查疫苗接种情况以及网上诊疗医保结算，分别属于“一码通”融合和“一站式”结算的具体落地内容。　　除此之外，各地都给出了扎实的探索实践。目前，全国各省市都已经出台了“互联网+”医疗服务和医保支付政策，北京、上海、江苏等地部分医疗机构实现医保患者可以在家问诊、线上支付、药品配送到家，天津、黑龙江等地将符合条件的互联网医疗机构纳入协议管理范围……　　健康档案随身带　　在江苏，“一体化”共享服务汇集到一个名为“健康江苏通”的App上。在这个App上，不仅能够享受预约挂号、线上支付、网上诊疗、药品配送等医疗服务，患者还可以查询检验检查报告、影像诊断报告等。　　“6100多万居民的健康档案可以随时自行调阅，健康档案实现随身带、随时用。”江苏省卫生健康委副主任兰青介绍，有的影像资料容量比较大，随身带到手机里有一定困难，今年将实施江苏影像云项目，把所有江苏医疗机构的影像全面上云，这样患者可以通过索引来查询自己的影像资料。　　几千万群众的健康档案随身带，得益于前期的信息平台建设。兰青介绍，江苏在进行省市县三级健康信息平台建设时设计了以身份证号码为索引的自动汇集机制，单个身份证号在省内所有就诊记录都会自动汇集，形成健康档案，三级医院的检验检查报告也做到实时上传。　　导医有一套，“经验最丰富”排序　　在一些电商平台上，有价格排序、热度排序、销量排序……这些设置帮助人们快速找到心仪的商品。那么，能不能按照这个思路匹配到最合适的医生呢？　　“现代医学专业性很强，分科越来越细，大医院有名的医生往往关注一个领域，在一个方面精通。但这些，患者是不了解的。”兰青说，大部分人先选医院、再选医生。　　为了让患者直接找到最匹配的医生，江苏省设计了针对26万医生的人力管理系统，把所有医生的门诊、住院、手术等相关的诊疗信息全部进行归集，目前包括10亿人次的门诊和4100多万份的住院病例资料。　　大数据挖掘的重要意义之一是精准匹配。“这个系统让公众可以知道某一个疾病哪位医生看得最多，通过App检索到对这类疾病诊治经验最丰富的医生。”兰青说，这就是精准导医。　　据介绍，国家全民健康信息平台基本建成，并投入试运行。据不完全统计，目前7700余家二级以上医院建立起了预约诊疗制度，提供线上服务，全国建成互联网医院已经超过了1100家。　　毛群安表示，“互联网+医疗健康”逐步从“可选项”变成了“必选项”，从“锦上添花”变成了“雪中送炭”，互联网医疗已经成为医疗服务的重要组成部分。（记者 张佳星）</t>
  </si>
  <si>
    <t>福建一医院开展人工智能辅助精准关节置换</t>
  </si>
  <si>
    <t>原标题：福建一医院开展人工智能辅助精准关节置换
	随着现代医学不断发展，在“互联网+”、人工智能等新技术影响下，健康医疗产业迎来了发展新机遇。“人工智能+大数据”，将助力智慧医疗发展。
	1月，福建中医药大学附属康复医院运动医学科、骨科关节组借助人工智能AIHIP/AIKNEE系统，制定详细术前规划，智能匹配假体、准确定位下肢力线和精准截骨量，为多位关节疾患患者实施“精准化”关节置换手术。
	50岁的患者许女士10年前因“系统性红斑狼疮”服用大剂量激素治疗，导致双侧髋关节疼痛，活动时，疼痛加重，休息后才可缓解。近1年来，许女士双髋疼痛加重，行走困难。
	为进一步获得诊疗，许女士到福建中医药大学附属康复医院运动医学科、骨科李坚教授门诊就诊。经检查发现，许女士双侧股骨头坏死伴双髋关节半脱位，肢体短缩伴不等长。
	此外，64岁的患者陈女士12年前出现右膝关节疼痛，8年前在当地医院注射“玻璃酸钠”后出现膝关节感染，对症治疗后好转。近两年来，疼痛逐渐加重，伴活动受限及关节畸形，倍受病痛折磨。经李坚教授检查发现，陈女士右侧膝关节患有骨性关节炎，合并屈曲挛缩畸形及内翻畸形。
	李坚教授分别为许女士和陈女士实施了双侧人工全髋关节置换术和右侧人工全膝关节置换术。值得一提的是，人工关节置换手术，术前制定精准手术方案是手术成功与否的关键。
	手术前，李坚教授基于患者术前三维CT扫描数据，运用人工智能AIHIP/AIKNEE系统实现三维重建解剖模型、智能分割、智能识别解剖位点，并根据胫骨、股骨、髋臼的解剖形态，智能匹配最佳的假体型号及安放位置，制定了个性化定制假体植入手术方案。
	术中，医务人员实际使用假体型号、假体安装位置与术前规划结果基本一致。据该院工作人员介绍，术后，患者的力线恢复正常，患者对手术效果非常满意。
	李坚教授开创了福建省首个运动医学科，率先开展运动医学关节镜各类手术。他表示，人工关节置换非常依赖手术医生的经验判断和患者的解剖特征以及精准的术前测量和规划，而人工智能辅助术前规划则大大减小了误差，尤其在面临关节畸形等复杂患者时，人工智能辅助系统为精确性手术提供了解决方案。
	据介绍，传统的关节置换术前规划是利用各种模板并通过二维的手工测量，但在各个环节都可能会出现测量误差，这种误差累积到手术中则可能会导致质的改变。
	李坚教授表示，随着我国逐步迈入老龄化社会，中国关节疾病患者基数大、增长速度快。人工智能辅助系统可为骨科关节医生提供覆盖术前规划、术中导航和术后随访全流程的关节置换解决方案，不仅能够有效提高骨科手术的精准性、标准性和安全性，降低关节置换术后并发症的发生，还能帮助更多青年医生和基层医生顺利开展关节置换手术，为更多患者带来福音。
                (责编：杨虞波罗、吕骞)
				分享让更多人看到</t>
  </si>
  <si>
    <t>高层座谈,等了10年的房产税真要来临,市场恐慌性抛售才刚开始</t>
  </si>
  <si>
    <t>作者：网慧验房近几年，有关房产税征收出台的消息成为楼市较热议的话题，10年来，虽屡被提及，但房产税迟迟未落实，可见其信息量有多大。首先在中国，对是否征收房产税较大争议点在于：土地归国家所有，而个人只是拥有房产所有权和土地使用权，那么该不该对不拥有土地所有权个人征收呢？但是随着炒房囤房的盛行，房地产发展已逐步“扭曲”，大城市住房弊端显露明显。加快房产税落实才是引领房地产健康发展的重要一步。5月11日，财政部官网发布的高层座谈会引起高度关注，财政部、全国人大常委会预算工委、住房城乡建设部、税务总局负责同志在京主持召开房地产税改革试点工作座谈会。会议内容：听取部分城市人民政府负责同志及部分专家学者对房地产税改革试点工作的意见。本次高层领导参与，从此角度看，房产税试点工作改革后，势必会走向地方税体系改革。且此次“试点”不同以往，征收范围和力度强调“加快”。其实从今年4月份开始财政部就两次提出房产税立法和改革，财税专家张学诞表示，为了避免损害刚需者权益，建议房产税阶梯式征收，设置40平方米/家庭的免征面积，税率调控在0.2-1.2%之间。经过此次座谈会，毫无疑问接下来区域中心城市试点征税势在必得。房产税落实不仅有利于刚需购房者，更受益国家在一定程度上补充财政收入。更有专家直言：近5年将是房产税出台的较佳窗口期，一旦超过就很难再有机会推行。另外，我们清楚，想要解决炒房和囤房局面，房产税必须落实，而有关房产立税的每次动作，都会引起市场恐慌性抛售，即便是现在处于观望状态的炒房客，也随时担心被套牢，都在等待较佳时机抛售，空置房越来越多，狼多肉少，好戏才刚刚开始。正如大家所言“房产市场想要回归平稳健康，就得先断炒房团财路”。在楼市喊打声中，炒房者永远是打击的出头鸟。</t>
  </si>
  <si>
    <t>北京:“新型共有产权房”5年后可全产权交易</t>
  </si>
  <si>
    <t>北京土地出让首次采用“新三竞”方式供地“新型共有产权房”5年后可全产权交易北京日报实习记者 鹿杨为合理引导市场预期，严格落实“房住不炒”，北京土地公开出让首次采用“竞地价+竞政府持有商品住宅产权份额+竞高标准商品住宅建设方案”方式供地。北京市规划和自然资源委近日发布《关于北京市海淀区海淀镇树村棚户区改造B-1南地块R2二类居住用地等3宗地块国有建设用地使用权出让补充公告》，调整了海淀区海淀镇树村等3宗地竞买规则，试点施行“竞地价、竞政府持有商品住宅产权份额、竞高标准商品住宅建设方案”的挂牌方式。引人注目的是，这3宗地建设的共有产权房，将改变“封闭管理循环使用”的原则，购买者持有5年后可将全部产权份额上市交易，政府只取回共有部分份额的原值。房住不炒购买后5年内不得转让公告明确，这3宗地将设定土地合理上限价格，当竞买报价达到土地合理上限价格时，则不再接受更高报价，转为现场竞报政府持有商品住宅产权份额程序。同时，宗地设定有政府持有商品住宅产权份额预设份额，当现场竞报政府持有商品住宅产权份额达到设定的预设份额时，转入高标准商品住宅建设方案投报程序。记者获悉，政府持有商品住宅产权的份额，将由土地竞买人现场竞报确定。宗地内的每套商品住房政府产权份额一致，此类住房属于政府与购房人按份共有产权的商品住房，初始购房人仅支付个人产权部分购房款，房屋面向符合本市商品住房限购政策的家庭销售，购买之后5年内不得转让。对此，业界专家表示，通过实行此种方式，可有效减轻购房者负担，充分满足居民自住需求。“5年内不得转让”则再次表明了政府坚决抑制投资投机性购房需求的决心，对落实“房住不炒”定位起到有效推动作用。打破封闭管理产权可上市政府只取原值对于此类共有产权商品住房购买后的出租或再出售，公告中明确，已购住房用于出租的，租金收益全额归购房人所有。所购住房再次上市交易时，购房人持有的产权份额与政府持有份额一并出售，购房人可按市场价格转让，买家也将获得该住房100%的产权，政府只是按所占份额原值取得购房款。专家表示，在房屋转让阶段政府仅按住房原值收取购房款，不参与房屋溢价分成，充分体现了让利于民。在此之前，北京上市的共有产权房如果拿证满五年，虽然可按市场价格转让所购房屋产权份额，但要么是同等价格条件下被代持机构优先购买，要么是转让给其他符合共有产权住房购买条件的家庭。而且再上市的过程中，个人份额无论是出售给代持机构，还是出售给其他符合条件的购房人，都不涉及出售和购买共有产权住房的政府份额，政府份额也不得出售和购买。引导房价预期设定地价上限约束预售价格这3宗地出让的补充公告还强调，政府部门将严格执行《北京市人民政府办公厅转发市住房城乡建设委等部门〈关于促进本市房地产市场平稳健康发展的若干措施〉的通知》规定，对报价明显高于周边在售项目价格和本项目前期成交价格且不接受指导的商品住房项目，属于期房预售的暂不核发预售许可证书、属于现房销售的暂不办理现房销售备案。业界分析，无论是设定地块出让时的地价上限，还是重申政府对于开发建设单位房屋销售价格的管理，都体现了政府对于合理引导市场主体理性竞争、促进房地产市场健康发展的目的。为提升商品住宅建设品质，此次补充公告中还明确提出，当政府持有商品住宅产权份额达到预设比例后，将转入高标准商品住宅建设方案的评比。企业要在现场竞价日后的第10个工作日递交投报的高标准商品住宅建设方案。由专家组成的评选委员会对这些方案进行评分，评分的标准包括：绿色建筑、装配式建筑、超低能耗建筑等。上述竞买规则体现了政府对于房屋建筑品质和质量的关注。开发商可以因为利润不高而不去高价拿地，但既然拿地了，就必须提供高品质的房屋。</t>
  </si>
  <si>
    <t>向佐发文怒批蔡英文，作弄是非为难我家人！当舔狗丢国人脸</t>
  </si>
  <si>
    <t>近日，美国领导人的宠物犬“冠军”去世一事在外网刷屏，诸多知名人士陆续发声悼念，而在这其中，尤以中国台湾地区领导人蔡英文的评论最为显眼。　　据媒体报道称，蔡英文在社交平台上发声悼念后，诸多台湾网友也是纷纷留言质问蔡英文称：“台湾每天因为疫情死亡这么多人，我怎么不见你发表sorry？”“你会为那些因你的失职而死去的台湾民众感到难过吗？”　　　　看得出来，台湾地区的网友对于蔡英文的举动相当不满，不过让人意外的是，在6月20日夜晚，男星向佐也在微博上突然就此事发声。　　　　向佐晒出相关新闻截图并表示：“中国台湾省所谓的省长蔡英文！你作弄是非为难我们一家也就算了，作为领导自己的人民在灾难中，每天死去那么多人你不感到悲伤吗？悼念仪式在哪里？人家只狗死去跟你有什么关系，而且你觉得人家会在意吗，有理会过你吗？这是没有得再正式的舔狗！！！请你注重下我们中国人的形象⋯⋯谢谢”　　　　向佐的微博不可谓不大胆，在他发声后，诸多网友也是纷纷留言力挺向佐，显然，大家都在为向佐的言论而感到惊讶。　　另外值得一提的是，向佐除了就此事进行评论之外，他还提到了其作弄是非为难向家人。　　　　尽管向佐并未透露具体的说法，但这些天来，向佐的妈妈向太陈岚也一直就台湾疫情一事发声。　　早在6月14日端午节当天，向太陈岚就在微博上发文，她表示自己不敢在台湾打疫苗，所以准备带自己的亲朋好友乘坐自家私人飞机离开台湾，最想是回到内地。　　　　而在6月20日上午，向太转发向佐微博，为儿子庆祝父亲节的同时，透露现在正在等待批准，批准过后就会回到内地，向太也提到，有老有小十几个亲朋好友都不敢坐民航机，大家都怕感染到。　　　　尽管向太一直在强调准备回到内地，但这次向佐突然发声，或许也从侧面说明了，向太的私人飞机之所以迟迟未能启动，或许也很有可能是受到了台湾当地的限制。　　此外值得一提的是，去年在妻子郭碧婷怀孕之后，当时的向佐为了更好的照顾妻儿，就和父亲一起早早的在台湾递交了申请永久居留证。　　　　但最终，父子俩的申请却遭到了拒绝，此事在当时也是引起了好一阵热议。　　或许，向佐也因此事一直耿耿于怀，继而认为自己一家人遭到了不公开的对待，被作弄是非刻意为难。　　当然，不管是不是有其他的因素存在，至少向佐以及向家人都对蔡英文没有好感是事实，这次向佐因为蔡英文个人的举动而愤怒发声，也符合他的立场。</t>
  </si>
  <si>
    <t>EA宣布其正在测试云游戏服务</t>
  </si>
  <si>
    <t>原标题：EA宣布其正在测试云游戏服务
	　　据外媒Cnet报道，EA宣布正在测试其云游戏服务。 EA首席执行官Ken Moss周一在一篇博客文章中表示，EA专注于制作云游戏，以便用户可以随时随地在所有设备上玩游戏。
	　　去年11月，EA首次宣布一款名为Project Atlas的云游戏服务，Moss表示现在其仅有部分由云游戏组成。游戏竞争对手微软，谷歌和索尼也在Stadia，Project xCloud和PlayStation Now上公布了他们的云游戏服务计划。
	　　Ken Moss在博客文章中称，这项试验将使EA能够在真实世界的PC上测试其云游戏服务的性能。该公司稍后将在其他设备上进行测试。
	　　参加试验的玩家将能玩FIFA 19，Titanfall 2，Need for Speed Rivals和Unravel等游戏。EA希望测试跨不稳定带宽和不同网络的服务使用情况。该公司使用AWS和和公共云技术。
                (责编：董思睿、毕磊)
				分享让更多人看到</t>
  </si>
  <si>
    <t>写小说、聊天、设计网页 GPT-3：迄今最“全能”的AI模型</t>
  </si>
  <si>
    <t>GPT-3模型无疑是2020年人工智能技术领域最火爆的话题。它能写小说、与人聊天、设计网页，堪称迄今为止最“全能”的人工智能模型。        这一模型入选了《麻省理工科技评论》2021年“十大突破性技术”。复旦大学计算机科学技术学院教授、博士生导师邱锡鹏表示，GPT-3代表自然语言处理领域新的技术突破，改变了机器学习模型的范式。GPT-3不使用微调的方式，而直接给模型输入一些例子，通过这些例子改变模型的内部状态，生成所需要的答案，这种创新非常接近于所谓“人的智能”，也就是研究人员一直追求的通用人工智能。GPT-3在某种程度上可以通过大的算力以及大的数据达到一定的通用人工智能的能力。浙江大学滨江研究院人工智能OM研究中心主任赵天成介绍，GPT-3展示了人工智能一种新的范式：未来可能有一个通用的人工智能底座，或许一个普通的研发人员也可以实现低成本的落地应用场景。        但浪潮信息副总裁张东直言，这个强大的人工智能模型被看作“暴力美学”和“富人的游戏”，并没有被认定是“算法的胜利”。“这是因为单个GPT-3模型训练所消耗的算力花费高达50万—2000万美金。不仅是GPT-3，其他各类人工智能应用背后都有强大的人工智能算力支撑，人工智能算力基础设施成为了人工智能发展的关键驱动力。”        《2019—2020全球计算力指数评估报告》明确了算力和经济发展的关系，算力指数平均每提高1个点，数字经济和GDP将分别增长3.3‰和1.8‰。可以说，算力是数字经济时代的核心生产力。未来算力指数有望成为衡量数字时代经济发展活力的关键指标。        人工智能算力反映了一个国家的前沿计算水平，目前我国人工智能算力领跑全球，据《2020全球计算力指数评估报告》显示，全球人工智能算力的增长支出中近50%都来自中国。        张东表示，我国人工智能产业正处于发展关键时期，面临着基础研发投入与产业创新协同、产业落地等方面的调整。        “目前我国的人工智能基础设施投入仍然以大型互联网、人工智能企业为主，一些公共算力基础设施大多还是以传统科学计算为主。”张东说，“单纯依靠部分企业建设的算力平台适用面有限，需要把人工智能算力平台作为转型升级的基础设施来投资，才能满足我国产业智能化的重大机遇发展。”</t>
  </si>
  <si>
    <t>这个国庆档 谭卓又“霸屏”了</t>
  </si>
  <si>
    <t>大家都羡慕谭卓有双“火眼金睛”，她演的影视剧几乎部部成为现象之作。2018年，谭卓出演的《我不是药神》以31亿多元的票房拿下暑期档冠军，2019年，谭卓出演的《烈火英雄》《被光抓走的人》《误杀》均是叫好叫座。今年国庆档，谭卓再次“霸屏”，《沉默的真相》播出之后收获豆瓣9.1的高分，9月29日，《在一起之生命的拐点》播出，谭卓饰演了ICU主任陆曼琪，10月4日，谭卓出演的新电影《一点就到家》上映，三部作品依旧收获了不俗口碑。
	　　对于挑选剧本的“秘诀”，谭卓有自己的一套“哲学”，“对于我来说，自己的角色好，只是其中的一小部分，影视是综合的，需要各个部门都好。当然，也有一些大女主的电影或是剧集来找我，戏份足够多，但剧本或者导演或团队弱，演员在塑造一个角色的时候是很花心血的。可是付出这么多之后，在拍摄过程中所有的理念、标准、质量都不能匹配时，演员就会格外疲惫、被消耗，最后就是导致一个不好的结果，期待与最后的现实背道而驰。”
	　　所以，谭卓说自己在能塑造更有价值的角色过程中，希望能有更多的精神力量去支撑她前行，她需要与优秀的团队、优秀的人合作，“在优秀的环境中，从好的部门，优秀的人身上得到启发，所以，我觉得好的团队其实是相互滋养，彼此给对方东西，然后节节高升。所以对于我来说，一个好项目比单个好角色更成立。”
	　　《在一起之生命的拐点》
	　　扮演ICU主任
	　　防护装备上身后吃药缓解紧张
	　　记者：《在一起之生命的拐点》中你扮演ICU主任陆曼琪，疫情期间的感受对你扮演角色有什么帮助吗？
	　　谭卓：这次是一个非凡的体验，对于绝大部分人来说，这是我们始料未及的一次经历。疫情给了我们非常大的触动，我自己其实很主观地屏蔽了很多，因为很多画面、信息对于我来说都挺难的，每次看都把自己搞崩溃了。但是我觉得这些点点滴滴的片段，对我塑造这个角色是有帮助的。
	　　我们都是一比一还原抗疫期间医护装备的情景。我们的口罩非常不透气，要戴很多层，不能让一点皮肤露在外面。因为我有点幽闭恐惧症，我戴上之后感觉立刻就没有呼吸了，然后我就吃了一片药缓解了一下。后面适应了，心理上好一点了，可想而知当时医护人员的处境是非常辛苦的。
	　　记者：戴口罩和穿防护服对表演有影响吗？
	　　谭卓：对表演没有什么影响，戴口罩可能在说台词上有些影响，因为声音要通过有好几层的口罩传出，这可能对技术部有一定的难度，但为了真实还原当时的情景，我觉得这些是必要的，而且我觉得眼神的作用在表演中也是很重要的。
	　　感人故事不需演 表演时怕专业度不够
	　　记者：拍摄时有什么是让你印象深刻的？
	　　谭卓：一场和吕中老师的戏，她在剧中扮演一个80多岁的老人，儿子病逝了，老人一直在医院里的长椅上坐着不回去，也不要别人的照顾和搀扶。医护人员都非常心疼她，给她拿被子、拿吃的。最后老人知道儿子去世的消息后轻轻地说：“没遭罪，走了就好。”自己很慢地站起来，我想搀扶她但她不让，然后颤颤巍巍地站起来，给我和护士行了个礼。非常感人，我相信在那段日子里一定有非常多这样真实的故事。我们的剧本来就是一个纪实性的剧，所以有很多角色都是通过艺术的手法，将现实生活中的人物，变了一个名字呈现给大家。
	　　我演的是ICU主任，她是个铁娘子，因为见过太多的生生死死了，她要更理性、从容，更坚定。所以扮演这个角色，我不可以有太多情绪出来，吕中老师给我们行礼时，我是无声地泪流满面，但内心早已是抱着护士嚎啕大哭。我自己走戏的时候，吕中老师一弯腰，一行礼，我立刻就泪崩了，蛮感伤的。
	　　记者：这些比较特殊的故事是不是也不太需要演？
	　　谭卓：是的，因为医生这个行业离我们并不遥远。我们每个人都去过医院，每个人都感受过医护之间的关系。我身边也有很多不同性格的医生朋友，有的非常直爽，有的温柔细腻，什么样的都有。但是我觉得，医者仁心，他们最根本的目的就是要治病救人。
	　　表演时非常怕自己演假了，怕专业度不够，我们很希望影视类行业在做专业类剧的时候，都能奔着200分的标准去努力，包括我在剧中洗手的七步洗手法，我们也是和专业的医生去请教确认的。
	　　记者：前期做医生的培训，除了七步洗手法还有其他的吗？
	　　谭卓：我们还要认识一些机器，至少你拍戏的时候不会看错，除了认识机器还要知道怎么给病人翻身，ICU都是一些急性病人，来了之后他们从救护车上抬下来，我们怎么放到病床上，怎么去做心肺复苏等等，这些常识的普及是非常必要的。前期我们会学习一些知识操作的培训，进组后我们也会有专业的指导人员全程跟着做指导。
	　　《一点就到家》
	　　虽然不曾创业 现实中做过一个小商店
	　　记者：你之前也出演过很多内心强大的那种女性角色，这次在《一点就到家》中扮演一个副总裁，这个角色和之前的有什么不同吗？
	　　谭卓：这个人物充满了喜剧性和戏剧性，在非常有限的场次里，导演给了她特别大的空间，让她变得层次非常丰富。虽然拍摄时间很短暂，但是我们在一起工作的过程特别有趣。这部电影讲的是几个创业者实现梦想的故事，我这个形象其实是属于他们对立面的，但我觉得我之所以说很欣赏这样一个人物设置，是因为世界就是这样，是多种多样的，因此才是非常丰富的。
	　　我的角色是一个大集团的副总裁，她对世界有她的理解，我觉得这个人物很真实，而且电影没有把人物用某种定式思维局限住，从始至终还是非常客观地呈现了这个世界的丰富性，所以我觉得这点非常好。
	　　记者：这个电影讲述的是一个创业的故事，你有过创业这样的经历吗？
	　　谭卓：我其实不算真正意义上的创业，但有过一点体验，我小时候喜欢服装设计，所以和我妈妈一起做了很多衣服。后来我就想把这些衣服卖掉，那时候就做了一个小小的商店。
	　　每个人处境不同
	　　要放弃时想想未来是否后悔
	　　记者：很多年轻人都在回乡或去大城市的两难选择中纠结，对此你有什么建议吗？
	　　谭卓：我自己在这方面没有过任何纠结，我一直都还挺清楚的，就觉得高中读完后我一定会上大学，大学读完后我一定会到北京发展，好像一切都是一个很自然和顺理成章的事情。
	　　对于其他人，其实我觉得谈不上什么建议，因为每个人的处境不一样。你需要去站到他当事人的角度立场去考虑问题，我觉得不能一概而论。但是当大家如果有犹豫和退缩的时候，就想一想，如果你放弃，你未来会不会后悔？我觉得这可能是一个比较简单的方法。这部电影想向观众传达的就是：首先，要坚持你的想法，其次，人生有很多可能性。
	　　记者：许宏宇导演是电影剪辑出身的，你觉得他在片场和其他导演有没有不同的地方？
	　　谭卓：每个人都有自己的独特之处，我觉得许宏宇导演特别棒，他是个天才型的导演。他是因为自己热爱电影，就开始做剪辑。后来因为他有非常出色的剪辑能力，很强的逻辑，以及对画面丰富的想象力，就被很多特别厉害的人关注到，然后做了导演。我觉得这是对于他的天赋、他的才华最好的一个验证。当他做导演的时候，他的影片也与众不同。尤其这次我们又一起工作，我觉得和他在一起工作真的学习到很多东西，他的风格是我很喜欢和欣赏的。（肖扬）
                (责编：郭冠华、丁涛)
				分享让更多人看到</t>
  </si>
  <si>
    <t>特斯拉召回部分进口和国产Model3、国产ModelY电动汽车</t>
  </si>
  <si>
    <t>中新网6月26日电 据国家市场监管总局网站消息，日前，特斯拉汽车(北京)有限公司、特斯拉(上海)有限公司召回部分进口和国产Model 3、国产Model Y电动汽车。_x000D_
　　消息指出，日前，特斯拉汽车(北京)有限公司、特斯拉(上海)有限公司根据《缺陷汽车产品召回管理条例》和《缺陷汽车产品召回管理条例实施办法》的要求，向国家市场监督管理总局备案了召回计划，决定自即日起召回以下车辆。_x000D_
　　一、特斯拉汽车(北京)有限公司_x000D_
　　召回2019年1月12日至2019年11月27日期间生产的部分进口Model 3电动汽车，共计35665辆。_x000D_
_x000D_
　　二、特斯拉(上海)有限公司_x000D_
　　召回2019年12月19日至2021年6月7日期间生产的部分国产Model 3电动汽车，共计211256辆；2021年1月1日至2021年6月7日期间生产的部分国产Model Y电动汽车，共计38599辆。_x000D_
　　据悉，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_x000D_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_x000D_
　　本次召回活动是在国家市场监督管理总局启动缺陷调查情况下开展的。受调查影响，特斯拉汽车(北京)有限公司、特斯拉(上海)有限公司决定采取召回措施，消除安全隐患。_x000D_
　　消息指出，特斯拉汽车(北京)有限公司、特斯拉(上海)有限公司将以有效方式通知相关用户。用户可通过手机和固定电话拨打特斯拉客户服务热线：400-910-0707进行咨询。此外，也可登录网站dpac.samr.gov.cn、www.recall.org.cn，关注微信公众号(SAMRDPAC)，了解更多信息，反映缺陷线索。 【编辑:张楷欣】</t>
  </si>
  <si>
    <t>融入纯天然配方？革命性机油助力本田引擎</t>
  </si>
  <si>
    <t>(sinaads = window.sinaads || []).push({})
					革命性机油助力本田引擎
　　本田在F1法国大奖赛为红牛系车队引入本赛季第二版引擎，这版引擎的直道速度有了显著提升。梅赛德斯车队非常好奇，为何突然跟不上红牛的赛车了。
　　据Motorsport.com报道，在动力单元硬件维持不变的情况下，两方面因素帮助本田引擎释放出更大动力。首先是本田引擎的可靠性大幅度提升，这使得他们对于能量管理系统的使用更有信心，进一步提高了电池部分的功率输出。
　　其次是埃克森美孚作为燃油供应商的努力。从阿塞拜疆大奖赛开始，埃克森美孚提供了一款革命性的“新美孚1号”机油。“新美孚1号”保证了引擎工作在更恶劣的工况，进一步增加了动力输出。
　　“新美孚1号”机油中很多成分来自化妆品行业，显著改善了引擎内金属表面的燃油保护膜的化学属性，使得内燃机能够在更高温和更高压的工况下工作。埃克森美孚全球赛车运动总监Tomek Young对Motorsport.com表示，“化妆品行业提供了很多纯天然的配方，我们从中选取效果的最好的。这些配方融入机油能够带来很多好处，包括金属表面更强的附着能力，（金属件之间）更低的摩擦力，能够在提高燃油效能的同时输出最大的马力。这样引擎就可以在更宽的工况区间内工作。”
　　（考拉）
                    关键词 : 
					本田F1红牛
                    我要反馈
			相关新闻
			相关微博
				加载中
				点击加载更多</t>
  </si>
  <si>
    <t>教育部部署各地加强高考服务保障 提醒广大考生做好考前准备</t>
  </si>
  <si>
    <t>人民网北京6月6日电 （记者孙竞）2021年全国统一高考将于6月7日至8日举行，部分省（区、市）由于考试科目设置不同，9日、10日也安排了部分考试科目。
	高考前，教育部专门作出部署，要求各级教育行政部门、招考试机构要会同有关部门，坚持以考生为中心，加强治安出行、食宿卫生、防暑降温等方面的服务保障，为残障考生等特殊困难群体提供合理便利，努力营造温馨、舒适的考试环境。要充分做好考试期间可能出现的极端天气、自然灾害等突发情况的应对准备工作，确保高考平稳顺利举行。
	记者今天从北京教育考试院获悉，北京今年继续为每个考点校配备1名专业防疫副主考，负责疫情防控常规工作和突发情况处置。目前，一线考务工作人员已全部接种疫苗。教育部门已协同公安、交管、城管、卫健、公交、电力等相关部门，在秩序维护、交通出行、治安管理、卫生防疫、防暑降温、电力保障、环境整治等方面加强服务保障。
	受疫情影响，广州等地的高考如何顺利进行备受关注。广州市教育局相关负责人在昨天举办的广州市疫情防控新闻发布会上表示，所有应考考生和考务人员在6月5日全部完成第2轮核酸检测，考务人员100%接种疫苗，各考点100%完成环境样本核酸检测。目前，已动态统计54900名考生的精准信息，包括考生住址、健康状况、往返考点交通方式等，确保全部覆盖，不漏一人。
	教育部特别提醒广大考生，一要了解并熟知《考生须知》，严格遵守考试规定，提前准备并携带好有关证件以及必备的考试用具。二要提前了解考场防疫措施、个人防护注意事项等，准备好合规的防疫物品，并做好赴考途中的个人防护。三要合理安排出行时间和路线，仔细核实确认考试时间、地点和科目，考虑体温检测等因素，预留足够赴考时间。
                (责编：吴兆飞、秦华)
				分享让更多人看到</t>
  </si>
  <si>
    <t>RunningMan新闻：光洙为女友点赞！甜蜜互动！光洙确定为主人公</t>
  </si>
  <si>
    <t>李光洙女友李先彬发推文，李光洙为其点赞！
            在李先彬的推文下面，李光洙点了赞，话说从李光洙下车后，跟女友的互动越来越平凡了，之前李光洙发文告别Running Man，李先彬就在文章下面评论了表情，这是不是好事将近啊！
            宋智孝动态更新下班照！
            旁边是谁？如实交代！
            Running Man成员全昭�FINS内容更新！
            刘在石闲着干嘛中的专辑歌曲占据榜单前一二名！
            值得一提的是国内企鹅音乐播放器也更新了音源！有兴趣的小伙伴可以去听听！
            Running Man成员宋智孝INS内容更新！
            懵智的国际粉丝团为其送去了应援咖啡车！懵智与工作人员一起分享美食和饮料！
            有一说一，懵智这个妆容显得有些老气！不过毕竟是不惑之年了！
            刘在石综艺第六感剧照更新！
            狗哥姜garyINS内容更新！
            我靠，这痞帅痞帅的男人是谁啊？狗哥下车后的个人风格真的变了很多！
            韩国消息：李光洙下车后出演的首部作品《杀人者的购物目录》！
            听说此剧是改编于小说，惊悚悬疑片，李光洙在剧中是完完全全的主人公，拥有精明的头脑，冷静的性格，以及各种主角光环！
            继live后，这是李光洙第二次主演电视剧，期待李光洙的新剧吧！
            Running Man成员金钟国更新与女粉丝的合照！
            Running Man成员宋智孝INS内容更新与《魔女的食堂》工作人员的合照！
            韩网络播放本月第四周排行榜出炉！
            Running Man依然稳坐第一，闲着干嘛紧随其后，独自生活、无限挑战、我家熊孩子等均有上榜！</t>
  </si>
  <si>
    <t>广汽新纯电轿车上市！13.96万起售，对标特斯拉，主打性价比</t>
  </si>
  <si>
    <t>广汽集团在国产车领域占据着非常重要的地位，旗下传祺系列车型拥有着非常不错的市场份额。当然广汽也有自己的纯电动车型，而且是国产品牌中布局较早的，其中最具代表性的车型就是AION S，上市后的市场表现非常不错，而现在广汽对这款车型进行了升级，新款AION S Plus也已经在近日上市，那么新车具体都有哪些亮点呢？接下来就让我们一起来看看吧。
            在外观方面，广汽埃安AION S Plus的前脸造型充满了未来感，两侧大灯组造型锐利，但是内部灯带的设计简洁，但是点亮后的视觉效果不错，尤其是日间行车灯采用了分段式设计，更具辨识度。车头下方的进气格栅造型夸张，而且是可闭合调节，能够根据需求实现多角度调节。
            AION S Plus的车身造型战斗气息很强，而且采用了双色车身设计，整体造型年轻时尚。车顶上方的线条从C柱一直向后延伸，形成了溜背式造型。而且新车虽然定位的仍然是紧凑型轿车，但实际尺寸完全达到了A+的标准，长宽高分别为4810mm*1880mm*1515mm，轴距为2750mm。因此和现款车型相比，它拥有了更加舒适的后排空间。
            新车尾灯造型科技感十足，简洁纤细的尾灯之间通过饰条连接，形成了贯穿式设计，点亮后辨识度很强。而且车尾采用了大量的贯穿式线条设计，这让车尾层次感十足，尤其是后备厢上方还配有小鸭尾设计，提升了不少运动感。
            在内饰方面，新车保留了AION S的设计理念，整个中控台采用了T字形造型设计，贯穿式空调出风口，让内饰看起来更显高级。而新车采用了全液晶仪表盘+14.6英寸悬浮式液晶屏触摸屏设计，内部采用了全新的UI界面设计，在屏幕下方是触摸式空调温度调节设置，以及加速模式和辅助驾驶的设置，操作简单。
            在动力方面，AION S Plus 将采用前置永磁同步驱动电机，配备的是广汽埃安“弹匣电池”，在功率调校上拥有三种不同的版本，分别为136马力、204马力和224马力，对应的续航里程分别为410km、510km和602km，而且能够做到零百加速6.8秒。作为广汽旗下的全新纯电动轿车，外观和内饰都比AIOS S升级不少，再加上更具优势的尺寸，因此在新车上市后的表现肯定不会差，对此你怎么看呢？欢迎在下方评论区留言。</t>
  </si>
  <si>
    <t>经济内循环到来，该存钱还是买房？内行人:不少人想错了</t>
  </si>
  <si>
    <t>一打开手机，关于经济内循环的消息多得数不过来，有人表达了期待，也有人表达了对房地产等行业的担忧，站在不同的角度，自然也会得出不一样的看法，比如：　　　　“一直在思考经济内循环可能带来哪些机遇，迎来什么新风口，获得什么新红利，因为每一次政策调整，都会带来意想不到的变化，我们应该顺势而为，抓住机会，改善生活”。　　“经济内循环，是未来经济的核心词，也是未来投资的主线，基本终结了地产的支柱地位，科技强国、新经济强国到来了”。　　“内循环是我们的经济发展到一定历史阶段的提法，以国内消费、国内投资为主，补自己短板，弱化外围制约”。　　“要发展内循环经济，需要把钱拿出来花，钱从哪里来呢？只有抑制房地产，大家才有多余的钱消费，从而带动经济发展”。　　“中国全面启动经济内循环，并不是重启房地产，道理很简单，如果把资金再引入到房地产成为“固定资产”，还有什么钱发展经济、消费呢？过去可以通过房地产拉动经济发展，现在一定是把资源用到房地产以外的实体经济，从这个角度看，房地产、房价长期看跌”。　　　　那么，经济内循环真的来了吗？这两条信息算是定了！　　1.2020年5月14日，央视网报道，会议决定：要深化供给侧结构性改革，充分发挥我国超大规模市场优势和内需潜力，构建国内国际双循环相互促进的新发展格局。这是国家首次提出的“双循环”概念。2.2020年，7月30日中央高层会议指出，当前经济形势仍然复杂严峻，不稳定性不确定性较大，我们遇到的很多问题是中长期的，必须从持久战的角度加以认识，加快形成以国内大循环为主体、国内国际双循环相互促进的新发展格局。　　从国家接连两次高层会议看出，我们的经济发展进入到一个全新的时代，过去那种高度依赖外部经济的模式要改变为国内、国外双循环，而且从最近一次定调来看，将形成以国内大循环为主体的新发展格局，那是不是就意味着放弃经济外部循环呢？内行人认为，不少人想错了，主要有两点：　　　　1.不是搞单一的内循环。数据显示，2001年加入WTO时，我们的外贸出口才2660亿美元，到2019年时达到了17.23万亿美元，很显然，经济发展还是需要互通有无，不仅仅是经济内循环。正如央视5月16日快评所说，“中国的发展离不开世界，世界的发展也离不开中国”。　　2.内循环不是去房地产化。通过网友的评论看，房地产过于壮大，房价上涨过快，显然是经济内循环的重大障碍。因为内循环的两个主要方向就是消费和投资，如果大家都钱拿去买房，资金源源不断流入房地产，势必会影响到其他产业发展。对此，据中国房地产报报道，原国家房改课题组组长孟晓苏7月31日表示，“国内大循环之中房地产业是最重要产业之一”，可以看出，房地产也是经济内循环的重要产业之一，他不认为房地产绑架了中国经济，“其实是国民经济‘娶’到了‘旺夫’的房地产”，他认为城镇住房仍旧是最大的内需。　　　　国家一再表态经济双循环，意味着经济内循环全面到来，该继续存钱还是买房呢？　　有人认为，国家启动经济内循环，房地产肯定不行了，现在不能买房，而是应该把钱存起来，在内行人看来，不少人显然是想错了。为什么这么说呢？主要有两点：　　第一，消费作为内循环的重要一环，如果我们把钱捂在口袋里，怎么带动经济发展呢？所以，从政策导向来看，总会采取措施让大家敢拿出来消费，比如让银行利率很低、发展多样化经营，加快医疗、教育改革等，既让大家有消费动力，也逐渐解除后顾之忧。所以，存钱大概率不是一个划算的决定。　　　　第二，买房还是要看情况。　　据国家统计部门公布的2021年上半年房地产开发投资情况看，开发投资额6.27万亿元，同比增长1.9%，这是2021年以来房地产开发投资增速首次转正，与此对应的是，一季度GDP增速为-6.8%，第二季度为3.2%。由此可见，房地产关联诸多行业，虽然国家提出“不将房地产作为短期刺激发展的手段”，但这其实是关系到一个度的问题，因为还有一句话是“促进房地产平稳健康发展”，由此可见房地产虽然不作为经济的助推器，但仍旧扮演着经济稳定器作用。但需要明确一点的是，房地产不可能像过去那样快速增长了，未来“平稳”是主基调，对购房者而言：　　　　1.刚需。房子是用来住的，刚需买房就是为了解决结婚、子女教育等居住需求，不会因为经济变化导致需求消失，该买还是得买，而且从国家对楼市的调控态度看，就是确保楼市平稳，各地出台的楼市调控政策也更多地惠及无房者、首套房置业者，摁住房价，抑制其他购房需求，为刚需创造买房环境。这个时候，我们刚需应珍惜这样的机会，根据经济能力选择性价比高的房子。　　2.房产投资。从舆论环境看，“炒房客”基本成了过街老鼠，人人喊打。不久前高院和发改委部门出台的文件内容显示，还将积极运用司法手段支持防范炒房投机行为。种种迹象表明，“房住不炒”已逐步深入人心，而且还有一种现象，不限购、不限售等有严厉调控措施的城市或者房子，一般人也不敢买，因为没啥投资价值，有价差、地段好、性价比高的房子又不容易买到。虽说我们不赞成炒房，但保卫手中财富总是必要的，那么，怎么办呢？　　　　现阶段最重要的就是珍惜手中的合法购房资格，坚持宁缺毋滥，品牌开发商、品牌物业、好地段是必不可少的参考因素，房子保值增值更有保障，一旦买错，限售+购房资格，足可以让购房者几年不能动弹，可谓失之毫厘谬之千里。　　在房君看来，经济内循环到来，我们应顺势而为，做好自己的本职工作，对于我们普通人来说，买房还是存钱，还是要根据实际情况来定，比如经济能力达到，又有需求，买房无可厚非，如果还在奋斗过程中，买房的事搁一搁也无碍，可先存钱积累，毕竟在楼市平稳状态和保护刚需的大背景下，料还会有很多机会。</t>
  </si>
  <si>
    <t>王思聪舅舅被扒：两度杀妻，肢解邻居，或牵连南京碎尸案</t>
  </si>
  <si>
    <t>王思聪被网红孙一宁搞得灰头土脸，聊天记录的曝光令其颜面扫地，高高在上的万达公子沦为屌丝舔狗。　　王思聪的人设崩塌非“战之罪”，毕竟爱情这东西实在不讲道理，喜欢上一个人很容易沉迷而忘我，王思聪也是血肉之躯，也有正常人的七情六欲。　　孙一宁则大获全胜，diss王思聪后成功晋升top网红，两次直播一次挣了50万，一次挣了70万，2天挣了普通人20年的收入。　　王思聪的“失败”则仍在继续。近日有网友爆出猛料，说有人扒过王思聪舅舅的老料，发现此人十分“不简单”。　　王思聪有个舅舅叫“林友”，出生于1964年，也是商业圈有名的富豪。林友的经历非比常人，涉嫌两度杀妻，肢解邻居，甚至跟南京碎尸案都有牵连。　　林友的第一任妻子是瑞典籍美女维罗妮卡，两人一度很恩爱，林友为娇妻搬到欧洲居住。　　1998年不知何故，林友杀害了这位美貌娇妻，之后为转移视线，又杀害并肢解了自己的华人邻居。　　之后林友回国，又娶了娇妻林琳，2013年将其溺死于泰国苏梅岛。2014年2月朱琳姐姐的妯娌发帖爆料，说自己妯娌的妹妹嫁入豪门后被老公害了。林友由此东窗事发，连带瑞典杀妻之事也被曝光。　　2014年12月林友被警方逮捕并引渡到瑞典，如今生死不明。　　林友在南京长大，其资料到1998年戛然而止，而南京碎尸案发生在1996年，所以有不少人怀疑此人有嫌疑。　　必须要指出的是，以上终究是网友爆料，真实性有待商榷。不过可以确定的是王思聪这次真是一败涂地，被一个网红搞得人设崩塌，几乎毫无还手之力。　　现在的王思聪处在一个两难的境地。跟孙一宁正面刚则落入对方圈套，平台给人家加持巨大流量；隐忍的话又会被网友解读为“怂了”，实在不好处理。　　现在看来王思聪选择了隐忍，他应该是有后招的，而且孙一宁的黑料也太多了，反击不要太容易。　　孙一宁最大的黑料就是她跟“呜呜姐”的“合约情侣”，俩人搞假拉拉骗粉丝的钱很早就有人曝光。　　但如果仅限于此王思聪也就不配叫“王思聪”了，王公子究竟手握何等猛料，我们就拭目以待了。</t>
  </si>
  <si>
    <t>2021年高考思想政治全国卷：加强试题情境设计 注重学科关键能力</t>
  </si>
  <si>
    <t>人民网北京6月9日电 “2021年高考思想政治命题落实立德树人根本任务，充分反映当前我国经济社会生活中重大主题，突出建党100周年，厚植爱党爱国爱社会主义情感，强化基础性、综合性考查要求，发挥‘以考促学’积极导向作用，通过情境设计提高能力考核的有效性。”根据高考考试安排，思想政治科目考试在8日进行。对于思想政治试卷的主要命题思路，教育部考试中心命题专家进行了解读。
	突出试题的思想性政治性，落实立德树人根本任务
	教育部考试中心表示，2021年高考思想政治命题突出思想性、政治性，旨在进一步落实立德树人根本任务。一是凸显党的创新理论的指导作用；二是强化爱党爱国爱社会主义情感的培育；三是彰显加强社会主义法治建设的重要性。
	中国共产党的百年历史是思想政治教育的生动教科书。全国文综乙卷第40题综合考查学生运用唯物史观、文化作用的知识，来思考分析重大理论和现实问题的能力和水平，引导学生从百年党史中正确认识我们党始终保持先进性和纯洁性的密码，深刻领悟“中国共产党为什么能”的基本道理，增强对党的领导的政治认同、思想认同、理论认同、情感认同。
	在当前世界百年未有之大变局加速演变、国际环境不稳定性不确定性明显上升、新冠肺炎疫情大流行影响广泛深远的大背景下，为应对国际上日趋激烈的制度规则博弈，我国统筹推进国内法治和涉外法治，围绕反制裁、反干涉等采取了一系列涉外立法措施。
	据悉，全国文综乙卷第39题以此为素材，引导学生分析加快推进涉外领域立法工作在更好维护国家主权、安全、发展利益，保护中国企业、其他组织或者个人的合法权益等方面的重要作用，同时看清滥用“长臂管辖”等霸权行径的实质危害，坚持反对以强凌弱，维护公平、自由的国际经贸秩序，进而树立法治观念，提高参与社会主义法治建设的自觉性主动性。
	强化基础性综合性考查要求，发挥“以考促学”积极导向作用
	第一，加强基本概念、基本原理的考查，体现考查的基础性。
	基础性关注学科主干内容，关注学生今后生活、学习和工作所必须具备、不可或缺的知识、能力和素养。把考试内容集中于学科主干，避免偏、难、繁、怪试题，意在引导课堂教学回归课程标准、回归教材，把精力集中在讲深讲透基本概念、基本原理上，夯实知识、能力和素养基础，把学生从不必要的死记硬背和“机械刷题”中解放出来，真正发挥好考试指挥棒的正向引导作用。
	第二，强调知识融会贯通的考查，体现考查的综合性。
	综合性要求学生综合运用学科知识和思想方法，多角度观察思考，发现、分析和解决问题。思想政治学科命题突出考查知识的内在联系和能力的综合运用，目的也在于引导基础教育教学重视知识整合，注重发展学生综合能力。全国文综乙卷第38题以我国民族品牌新能源汽车龙头企业生产经营从“垂直整合”向“供应链开放”模式的演变历程为素材，涉及劳动生产率、比较优势、集成创新等基本概念，需要学生从描述性说明中理解概念的内涵，从不同角度解析战略转型的经济动因，不仅考查了获取和解读信息的能力，而且考查了分析与综合能力。
	加强试题情境设计，提高学科关键能力考查有效性
	试题情境是用于引出问题、刺激应试者作答反应和完成特定任务的背景与依托，是测试和反映应试者思想政治学科素养的载体。值得关注的是，今年思想政治试题为有效测试学生的学科关键能力，根据情境的表现内容、呈现形式、测试目标等复杂程度的不同，设置了不同类型的试题情境。
	第一，设置简单情境，考查辨识与判断等较低层级能力。
	简单情境一般用于选择题，通过辨识政治、经济、文化等社会现象，判断其性质，概括其特点，并与学科的理论和观点相印证。全国文综乙卷第23题以简短文字配上漫画《种瓜得瓜，种豆得豆，种蛋得……》的方式构建情境，文字说明与构图都很简单，但包含的哲学原理很有张力，要求学生能够从文字和漫画中辨识主人公依据种瓜得瓜、种豆得豆的自然规律而作出“种蛋”行为的荒谬，进而判断其实际行为中包含的认识论和方法论错误。
	第二，设置一般情境，考查分析与综合等较高层级能力。
	一般情境一般用于需要补充性、注释性场景设计的简单主观题，要求运用科学的思维方法，从不同角度分析社会现象和问题，综合形成整体性认识。全国文综甲卷第39题围绕“三农”工作重心从脱贫攻坚到全面推进乡村振兴的历史性转移设置情境，按时间顺序列出推动战略转移的相关内容，需要学生调动有关知识，分析列出的举措对实现“三农”工作重心历史性转移的重要意义。
	第三，设置复杂情境，考查学科能力的综合运用。
	复杂情境是指反映的内容层次较多、呈现形式多样、测试目标综合、需要深入解析的情境，一般用于综合性主观题。在考查认识论、文化自信等知识的基础上，要求学生深入解析情境材料，综合运用论证与阐释、探究与建构等学科能力解决具体问题，引导学生认识生态文明建设是新时代的主旋律，从而积极参与美丽中国建设。
                (责编：李依环、熊旭)
				分享让更多人看到</t>
  </si>
  <si>
    <t>朝阳不动产登记大厅首创:自助打印房本2分钟立等可取</t>
  </si>
  <si>
    <t>优化营商环境 北京在行动自助缴费自助打“房本”、一窗受理内部流转、合并缴税过户环节、简化各类材料……北京青年报记者从朝阳区了解到，为进一步优化营商环境，朝阳区不动产登记大厅积极优化整合资源，统筹窗口设置，将所有窗口划分为综合窗口、受理窗口、收费发证窗口三类。同时，朝阳区不动产登记大厅首创“一窗受理、内部流转、即时办结、同窗出证”的不动产登记模式，全面压缩办理时限，真正做到立等可取，大大提高了办事效率。简化合并环节一窗受理内部流转 昨日上午10时许，在朝阳区不动产登记大厅的综合窗口处，北青报记者见到了带着客户龙先生来办理手续的房屋中介小宋。“以前需要先预约缴税，办完缴税再预约过户，加起来得半个多月。现在约一个号，办两件事儿，而且约的基本上都是两三天内的时间。”据小宋介绍，自从不动产登记流程优化了之后，现在来一趟可以办理“缴税”和“过户”两件事，相当省心。北青报记者了解到，朝阳区不动产登记大厅进一步简化合并环节，首创了“一窗受理、内部流转、即时办结、同窗出证”的运行模式，在一窗办理综合窗口配备收费、制证相关设备及工作人员，将“申请不动产登记及缴税”环节与“缴费领证”环节合并。企业群众无需在多个窗口往返奔波，实现“一窗受理、内部流转、即时办结、同窗出证”。据介绍，这样的一窗办理综合窗口目前已经增至31个，日均受理量由原来的60件增至300余件，预约周期由原来的2周压缩至3天以内。全面压缩办理时限真正做到立等可取窗口增加了、办事流程优化了，随之而来的就是各事项办理效率的大大提升。北青报记者了解到，目前，朝阳区不动产登记大厅已经网签且已通过税务预审的存量房转移登记业务，占全部综合窗口业务量的80%以上。改革后，申请人由分别向税务、登记部门申请，变为向一个窗口申请；办理时限由原来的2个小时压缩至45分钟以内。此外，其他模式的办理时限均大幅压缩。比如已经网签的个人房屋买卖、无需网签的个人赠与等未由税务预审的转移登记业务压缩至60分钟以内完成办理；未网签、未由税务预审的自行成交的个人存量房转移登记业务压缩至90分钟以内完成办理；涉及企业的转移登记业务（已签订税库银三方协议，可即时通过系统划款操作的）压缩至90分钟以内完成办理；涉及企业的转移登记业务（未签订税库银三方协议，需到银行缴税的）压缩至180分钟内完成办理。自助机“上岗”1个月发百余本“房本”在窗口办完全部手续后，就等领“房本”了。北青报记者跟随龙先生，在工作人员的指引下来到朝阳区不动产登记大厅一层的自助制证发证机前。只见龙先生输入自己的信息，确认信息无误后，自助机屏幕上便出现了一个进度条，提示正在打印房本证书。两分钟后，屏幕旁边的“不动产权证书出口”处，一个崭新的红色房本“出炉”了。据介绍，这台自助制证发证机是朝阳区不动产登记大厅刚刚启用一个月的“新成员”，尽管还在“试用期”，但这台自助制证发证机已经发放了100余本不动产权证书，大大节约了办事人员的时间。在大厅的自助区域，还可以自助查询、自助缴费等。此外，北青报记者了解到，对于不涉及土地收益的登记业务，市民可通过手机终端、计算机网页或自助缴费机，以云缴费的方式，选择微信、支付宝或对公支付等形式进行缴费。借助“云端”和自助机，尽可能地减少排队等候时间。来源：北京青年报    文/本报记者  张小妹</t>
  </si>
  <si>
    <t>我们的星球亮相腾讯游戏发布会 5月16日全平台预约</t>
  </si>
  <si>
    <t>4月29日11时23分，中国空间站天和核心舱在海南文昌成功发射。广袤无垠的宇宙之中，深埋未知和神秘，探索黑暗深处的奥秘，一代代人接力前行。对太空的幻想，对苍穹的逐梦，无数人可望而不可及，然而在“平行世界”的另一边，“贝雅”星团的神秘面纱逐渐揭开，大量宜居星球正等待着人类前去探索和改造。基于虚幻引擎4开发的太空探索沙盒手游《我们的星球》将在5月16日开放全平台预约，立刻前往https://www.wmdxq.qq.com。遨游庞大未知的星球大陆，玩家能够操作角色展开全新的冒险，体验高度自由的玩法和开放式的场景世界，与众多小伙伴一起冒险战斗，探索未知星球、收集资源制作工具，找到你的“命定”星球并扎根下来开始全新生活。探索·未知星球找到属于你的星球仰望星空是无尽幽暗深邃，点点星光弥漫，遥远之地的神秘究竟是怎样一番景象？现实中或许大多数人都无法去探寻，在《我们的星球》中，却能得到不一样的满足。游戏在虚幻引擎4的技术上精心自研，在地图方面，游戏突破了传统的平面设定，毕竟平面地图再大也有尽头，而利用球形星球系统打造出的球形地图无缝无边界，每个星球按照半径7公里去制作，它们的表面积相当于一个20多×20多公里的平面地图，真正实现无缝探索体验，无论是独狼还是群居，都可以在这里找到属于你的星球。同时多种环境交融“孕育”出了不同的生态，换一个经纬角度就是全新的视觉感受。在这里，有着近地星球和异星两大特色星球，其中异星的地貌多样性和科幻感更甚，总能给人带来意外的惊喜。建造·脑洞大开不设限所建即所得作为一款沙盒手游，《我们的星球》有着无限大的星球世界可以探索，同时也能让每一个星球探索者进行自由的建造。不同于其他游戏中的建造玩法，可能玩家只能在很小范围内或者是在另外一个独立副本中才能得到建造体验，《我们的星球》创新性的实现了技术突破，玩家“所建即所得”，通过不断探索收集图纸和材料，在星球上所进行的任何建造，都会一比一的体现落成在大世界中。并且游戏对于建筑的规模大小也没有任何限制，玩家们拥有更多自由发挥的空间，霍比特人小屋、古典城堡……超过10种风格随心建造。对抗·外星机甲自由走位、无穷策略</t>
  </si>
  <si>
    <t>脊柱专家提醒大家“多抬头”</t>
  </si>
  <si>
    <t>二月二龙抬头，专家教您不再“含胸驼背”。日常使用电脑办公时，不少人会本能地保持向前探头的姿势。难得有空闲休息，往往又在低头玩手机。久而久之，颈椎的生理曲度出现变形，脖子开始习惯性前倾，形成所谓的“乌龟颈”。       与“乌龟颈”相伴相生的，往往还有一种体征——“富贵包”。这是因为颈椎向后突出后，造成颈后局部软组织隆起，脂肪堆积形成包块。       武汉市第四医院古田院区脊柱外科主任赵志刚介绍说，这样的体态会让人看起来“含胸驼背”、精神萎靡，昨天是农历二月二“龙抬头”，赵志刚主任提醒大家要“多抬头”，上班族要避免长期伏案，适当调整电脑显示器的高度和距离，学生们要端正坐姿，每隔一段时间适当起身休息并进行伸展运动，平时要结合自身情况选择合适的体育锻炼项目。另外，如果一定要玩手机，最好调整持握姿势，保持平视，避免长时间低头。       武汉市第四医院康复医学科主治医师许德龙，也分享了一组动作，让大家挺拔身姿，不再“含胸驼背”，赢回傲人姿态。       胸小肌拉伸10秒：找一个墙角，扶墙，上半身尽量向前靠，挺胸，注意胸前区要有拉伸感。       脊柱牵伸15秒：俯卧地垫上，膝关节伸直，绷紧脚尖，两臂前举，仰头深呼吸，牵伸脊柱。       俯卧位超人：俯卧地垫上，膝关节伸直，绷紧脚尖，两臂前举，保持呼吸不要憋气，手臂与两腿同时从两头抬起，腰背部肌肉紧缩，然后还原，左右各一组10秒。       YTW锻炼：两腿分开，与肩同宽，抬起两手臂与身体形成一个Y字，然后向下，内收，分别组成T字W字，每个动作保持5秒钟。注意全程两侧肩胛骨向中间收紧。       放松肩背部：泡沫轴肩背放松15秒，注意要把重量尽量压在泡沫轴上。</t>
  </si>
  <si>
    <t>中国电影满意度调查：刘德华两部电影上榜，易烊千玺新片排名第八</t>
  </si>
  <si>
    <t>序言：近日，华鼎奖公布了“2020-2021中国电影满意度调查50强榜单”，排名前十的电影分别是《你好，李焕英》《八佰》《我和我的家乡》《拆弹专家2》《悬崖之上》《我的姐姐》《一秒钟》《送你一朵小红花》《夺冠》《刺杀小说家》。
            这10部电影中，除了《一秒钟》（1.31亿）、《夺冠》（8.35亿），《我的姐姐》（8.6亿），另外7部电影的票房都突破了10亿。《你好，李焕英》甚至突破了54亿，《八佰》甚至突破了31亿，《我和我的家乡》甚至突破了28亿。
            这3部电影的口碑和票房排序正好是一致的，这说明：好口碑的电影大概率都会有高票房。今年已经60岁的刘德华很不容易，他主演的《拆弹专家2》票房13.14亿排第四。刘德华主演的另一部电影《人潮汹涌》排在第十一，差一点就有两部电影进入前十。
            《人潮汹涌》的票房虽然只有7.6亿，但是如果没有刘德华，或许票房只有2.6亿。该片在春节上映，一开始的排片率和上座率非常低，是刘德华卖力宣传才实现逆袭的。非著名娱评人吴清功指出：今年才21岁的刘浩存也不容易，因为她有3部电影进入了前十。
            这3部电影分别是《悬崖之上》《一秒钟》《送你一朵小红花》，刘浩存在《悬崖之上》是女二号，在另外两部电影都是女一号。除了《一秒钟》票房没破10亿，另外两部电影票房都破了10亿。刘浩存只拍了4部电影，只上映了3部，结果全部进入前十，真的是奇迹。
            《悬崖之上》《一秒钟》都是张艺谋执导的，他是导演中的最大赢家。《悬崖之上》的票房是11.82亿，超过了11.74亿的《长城》，成为张艺谋最卖座的电影。易烊千玺今年也21岁，他只拍了2部担任男一号的电影，结果2部都是既叫好又叫座，另一部是《少年的你》。
            杨幂担任女一号的《刺杀小说家》排第十，杨幂算是为“85花”争光了。彭昱畅也创造了一个奇迹，他有4部电影上榜，分别是排名第三的《我和我的家乡》，排名第九的《夺冠》，排名第二十六的《一点就到家》，排名第三十八的《沐浴之王》。
            讨论：你最喜欢哪一部电影？</t>
  </si>
  <si>
    <t>5发子弹50环！北京卫戍区某团新兵训练因人施教提质增效</t>
  </si>
  <si>
    <t>原标题：北京卫戍区某团新兵训练因人施教精准施训    数据分析赋能 新训提质增效    初冬，北京卫戍区某团新兵营组织实弹射击考核，新兵裘成浩再次打出5发子弹50环的优异成绩。“这次考核共有13名新兵打出50环。”该营营长张磊高兴地说，可喜成绩的取得，得益于团里采用数据分析手段，因人施教、精准施训，助力新兵训练提质增效。    据了解，随着新训工作全面展开，新兵体能、身体协调性等个体差异逐渐显现，以往“一刀切”的统一合训模式难以满足新训需求。为此，该营各新兵连依托考核系统，采集汇总新兵体能指标、考核成绩等数据，为每名新兵建立个人训练档案，并定期更新，确保准确可靠；通过咨询院校专家教授等方式，进行专业数据分析，帮助新兵找准训练短板弱项，从训练、饮食等方面为新兵制订“成长套餐”。此外，他们还采取设置营连“龙虎榜”、个人目标卡等形式，激发新兵训练动力。    数据分析赋能，新训质效提升。前不久，新兵营组织军事训练阶段考核，新训成绩较往年同期明显提高。（胡屹东、陈泽欣）</t>
  </si>
  <si>
    <t>深交所修订创业板上市公司重大资产重组审核规则</t>
  </si>
  <si>
    <t>22日晚间，深交所发布《深圳证券交易所创业板上市公司重大资产重组审核规则（2021年修订）》（以下简称《重组审核规则》）。　　据介绍，创业板重组注册制实施以来，主要制度安排经受了市场的初步检验，市场运行平稳，开局良好。为贯彻《国务院关于进一步提高上市公司质量的意见》精神，加强上市公司并购重组信息披露监管，切实发挥并购重组提升上市公司质量的功能作用，深交所对《重组审核规则》相关条款进行了修订。　　一是在创业板上市委员会（以下简称上市委）设创业板并购重组委员会（以下简称并购重组委），并将现有规则中重组审核机构审核创业板上市公司发行股份购买资产申请、上市委审议重组上市申请，统一调整为提交并购重组委审议。同时对应修改现行规则中关于形成审议意见、出具审核报告等相关表述。　　二是相应调整发行股份购买资产申请的审核期限，从现行45天调整为2个月。按照《深圳证券交易所创业板上市委员会管理办法》要求，并购重组委会议需在会议召开5个工作日前，公布审议会议时间及审议项目信息，将相应增加审核时间。重组上市的审核时间保持不变，仍为 3 个月。　　三是为明确市场预期，根据审核实践，暂停计时情形中增加“处理会后事项、要求进行专项核查”两种情形。其中，会后事项主要包括并购重组委审议后至中国证监会作出注册决定前，如标的资产出现业绩大幅下滑、发生重大诉讼或出现重大违法违规、更换中介机构或签字人员等情形。同时明确审核时限的扣除计时情形范围。　　当天，深交所还发布了《深圳证券交易所创业板发行上市审核业务指引第2号——上市公司重大资产重组审核标准》，内容包括重组标的资产行业定位要求、分类审核机制、重组申报文件要求、重组申请否决后的处理措施等相关要求。</t>
  </si>
  <si>
    <t>院士深情祝福高考生：怀揣理想 努力奋斗</t>
  </si>
  <si>
    <t>showPlayer({id:"/pvservice/xml/2021/6/7/6567e3c5-1517-4fe8-bd74-ef83f2cec94b.xml",width:640,height:360});
	人民网北京6月7日电 一生奉献，将自身力量融入国之强盛；呕心沥血，用智慧信念铸就大国重器。科学家是国之脊梁。他们心怀“国之大者”，始终坚守最初的梦想，毅然奔赴星辰大海的征程。
	当科学家是无数中国孩子的梦想。又到一年一度高考时， 中国工程院院士、复旦大学上海医学院教授闻玉梅，中国科学院院士、上海交通大学党委常委、常务副校长丁奎岭，中国科学院院士、南开大学陈省身数学研究所教授龙以明，欧洲科学院院士、南方科技大学教授刘俊国通过人民网为高考生加油助力！
	曾经，他们也是你们；未来，你们也会是他们。加油！高考少年！（李依环、熊旭、郝孟佳、温璐、孙竞、王凡）
                (责编：郝孟佳、秦华)
				分享让更多人看到</t>
  </si>
  <si>
    <t>东京都决定最初8天奥运圣火传递不在公路实施</t>
  </si>
  <si>
    <t>(sinaads = window.sinaads || []).push({})
　　[共同社6月29日电]日本东京都29日就都内的东京奥运会圣火传递表示，鉴于新冠疫情，从首日7月9日起至16日的8天内，取消岛屿地区以外的在公路上的传递。各地接连取消公路传递之势也波及了举办城市东京。如果疫情未见改善，导致“防止蔓延等重点措施”延长或者又一次发布紧急事态宣言，那么7月17日至23日开幕式当天的后半段日程或许也将令人担忧。
　　东京都已经表示，对于圣火进入23区的17日以后，将根据疫情发展尽早做出判断。东京都的负责人说：“因为一直准备的是想让大家在公路上跑，所以非常遗憾。把圣火传递下去很重要，希望能笑着结束。”
　　已决定停止公路传递的最初8天主要是在多摩地区和岛屿上奔跑的路线。无法在公路上接力的火炬手达到600人以上，将请他们汇集到预定设在各个日程终点的庆祝活动会场，参加点火仪式。也在探讨让火炬手的家人观看。
　　东京都鉴于被决定适用防止蔓延等重点措施，对于与之重合的直至7月11日的期间，朝着取消在公路上传递的方向，推进了协调。关于12日以后也与都内的各地方政府进行了商议，结果是有意见指出继续要求某种形式自我克制的可能性较高，决定采取统一的应对举措，即为了避免密集，暂缓在公路上传递。（完）
                    关键词 : 
					新冠肺炎
                    我要反馈
			相关新闻
			相关微博
				加载中
				点击加载更多</t>
  </si>
  <si>
    <t>专家谈报志愿：成绩很好可优先选择大学</t>
  </si>
  <si>
    <t>很多考生和家长，都希望孩子去大城市发展，如果要去大城市发展，前提是要去大城市读书。因此填报志愿时，一个关键问题，就是要看心仪的大学在哪座城市。什么城市最受欢迎呢？一般有三个视角，即经济视角、文化视角和行政级别的视角。所谓经济视角，主要是看这座城市的经济发展是上行模式，还是下行模式。经济上走上行模式，意味着城市有活力，也意味着大学毕业前后的实习和就业机会更加丰富。相反，一些大学，地处经济落后地区，进了大学门，就知道未来不在当地就业。从文化视角看，要看这座城市的文化底蕴如何。当然，大学是不是有历史，名牌大学有多少，也是一个重要的考量。比如北京、上海、南京、武汉等城市，教育资源相对丰富，也是大多数考生心仪的城市。从城市的行政级别视角看，虽然不很准确，但容易判断。对一些家长来说，地级市的大学，不如省城的，而省城的不如北京或上海。这个观点显然是不全面的，不准确的。好的大学，可能在一个经济发达城市，文化资源丰富的城市，但也有很多特例。如果考生心仪的专业是“三海一核（海运、海防、海洋、核技术）”，你上不了西安电子科技大学，也上不了西北工业大学，那么哈尔滨工程大学，就是一个“性价比”很高的选择。同样，虽然不在北京和上海，但学习经济学，可以选择厦门大学和四川大学，虽然这两所大学都不在超一流城市内。同理，如果成绩中上，却不拔尖，那么也可以选择湘潭大学和西北农林科技大学等，虽然学校不在省城，但实力不俗，特别是其核心学科非常了得。城市与大学不相匹配的现象，不仅我国有，外国也有很多。如牛津剑桥不在超一流城市，耶鲁、普林斯顿也都在小城镇。因此，那种以地理位置来判断大学的资源优势，也是有失偏颇的。耶鲁大学管理学院院长曾经告诉我：“虽然我们的管理学院建校不久，也在小城市（纽黑文市），但我们的学生照样可以到华尔街实习，因为我们有很多朋友。”这就是事在人为。因此，大学与城市，有匹配处，也有不匹配处，需要具体问题具体对待，不能人为地加以对立。一般而言，考生和家长在做城市与大学的选择时，需根据高考分数做决定。成绩好的与成绩一般的，也要区别对待。对于成绩很好的考生，要优先选择大学。毕竟，学校的层次越高，拥有的学习、就业和发展资源就越丰厚。一流大学，老师多、水平高，教育的福泽，自然就多。成绩很好的考生，要看三个要素：第一是要看大学有没有金字招牌，比如双一流建设的大学或学科；第二，在学科评估中，心仪的专业是否是A类学科，或B+以上。第三，这类学校和专业组，与东部大学的专业组的分差是否明显。千万不要有西部恐惧症，一听说大学在西部，立马望风而逃。随着国家对西部高校的政策倾斜，越来越多的西部大学，开始提速发展，将眼光放到西部或西部大学，有可能挖到真正的富矿。对于高考成绩一般的考生，只能考取普通大学，则应优选城市。实话实说，除了“双一流”建设大学以外，其他高校的实力和条件，本质差别不是很大，如果说有差别，多体现在就业的机会方面。相对来说，在北上广深等一线城市，或成都、杭州、武汉、西安等“新一线城市”以及区域中心城市等就读的大学生，将享有更多的就业机会。在那里耳濡目染了四年，其眼界和认知都会与所在城市同步，自然留在本城发展的机会也会更大，也更容易融入其中。反之，如果在三线、四线城市读书，毕业后再到一线城市工作和生活，遇到的困难就会多一些。对于成绩不太理想的考生，也要优选好城市。当考生成绩不很理想，但还想在未来冲一冲、搏一搏，只要保留着足够劲头，四年时间，重振精神，足够重启人生，找回自信。对于这些同学，选择城市要重点考虑两点：第一是找自己的特长，很多同学在动手能力、实践能力方面都很强。如果在大城市就读，读书期间，主动接触社会、努力创业，发挥自己的特长，毕业后，也有不错的发展。第二，要选择一些出国氛围比较浓厚的城市。考虑到考生选择的本科院校声誉不是很强，国内考研也不占优势，但可以努力学习，争取到国外读研。一旦国外留学成功，回国以后，也可以大有作为。当然，我们也要哲学地看待大学发展，大学发展与高考成绩既有关系，也没有关系，主要看我们如何规划四年大学时间。选择志愿，也要学会另辟蹊径，走不同的道路，可能有柳暗花明。第一，要学会将自己置身并不熟悉的文化中，锤炼能力，让自己成熟的更快更早。每一个同学都是在自己熟悉的文化中生活和学习，所谓熟悉，多数指的是自己的家乡文化，但也有一些同学随着父母迁移到新城市，或者因国家政策而到了新城市学习。前者基本是家乡文化背景下长大的，而后者虽经历了两种文化，但他们对家乡文化的印象也模糊了。对于大部分考生来说，读大学，就是去经历新的文化，新的文化熏陶中，有学习、有交融，也有碰撞。一个建议是：寻找特色更强或者迥异的文化中锤炼自己。比如性格相对细腻的同学可以去比较粗犷的地区学习，而文化相对粗犷的考生，可选择去比较文化细腻的地区去学习。按照霍夫斯泰德的文化比较学，权力距离文化指数较高的地区，可以去权力距离指数较低的地区，不确定性文化指数较高的地区，可以去不确定性指数较低的地区。当然，我们必须承认，全国性招生的大学，相比只招收本地生源的大学，拥有更丰富的文化多元性，也可以弥补这个短板。第二，到艰苦的地方去，为励志而选择。所谓励志，就是本次高考并没有发挥很好，自己对自己的成绩不是很理想，把未来的四年当作四个“高三”，从不服输，到反败为胜。如何选择呢？依循大家一贯的思维，就是去大城市，去经济发达的城市，去离家比较近的城市，但需要更高的分数。所以，为了上一个有实力的大学，就不得不另辟蹊径了。比如去西部的双一流大学，可以变得容易些。去西部的双一流学科的大学，就更有把握了。一旦去了西部，可以对西部的了解更深切，一个对西部了解更深切的人，将来更有担当，意志可能更为坚强。如果两位考生智力基础差不多，一位在西部，一位在东部，未来谁的发展空间更大，现在判断还为时过早。事实上，很多成功人士都有西部大学就读经验。到艰苦的地方读书，磨炼自己，虽不失为一条励志的道路，但家长们未必认可。第三，志愿选择，要考虑校友及其影响力这一重要因素。校友多且影响力大，有助于考生未来的发展。因为做大事业者，就需要有朋友、合作者，大学校友和同学，就是天然的合作资源。举两个例子，如果您心仪的是汽车制造相关专业，那么你可以考虑吉林大学的汽车工程学院。这里是汽车制造人才培养的航空母舰，符合人才多且校友影响力大的道理。如果你选择的是建筑学，那么只要你是同济、天大和东南的，你走到哪里，都会遇到自己的校友，影响力相对更大。选择校友厉害的大学，一是考虑专业水平，二是看发展历史，三是看专业水平的变化。发展势头很猛的学校要多关注。所以，即便不是很好的城市，如果大学校友很厉害，也是可以考虑的。</t>
  </si>
  <si>
    <t>一个「金扫帚奖」，把多少明星钉在了耻辱柱上？</t>
  </si>
  <si>
    <t>关于白玉兰奖的讨论算过去了，有些不合时宜的话终于可以说了。
　　每一场电影节结束，照例有一个全网讨论和粉丝互骂的流程，围绕几个永恒的话题：
　　总有一个获奖演员“不配”；
　　总有一个惜败对象“全民心疼”；
　　总有一些蛛丝马迹，让人怀疑获奖者“早有预谋”。
　　一年又一年，铁打的骂战是网友们独特的狂欢。
　　有人觉得哪里不对吗？
　　国内影视圈，只有夸奖称赞，没有批评的声音。
　　中国影视圈68个奖，金鹰、百花、华表、金马……
　　其中67个都是好人，负责颁发班级内「好学生奖项」。
　　只有唯一一个“恶人”，年年哑着嗓子督促差生，批评退步者，强拖着一口气工作，可是大家不喜欢他，群众也忘了他。他快撑不住了。
　　这是旧话题了，但它应该在此时被提及——金扫帚奖，中国影视圈差评制度担当，多少人记得它、关注它、重视它？
　　01
　　 最惨淡的「烂片颁奖」 
　　金扫帚奖，诞生于2009年。那一年，中国电影烂片一部接一部：
　　葛优拍的《气喘吁吁》被称为“从影以来最差劲作品”；
　　成龙和张一山主演的《寻找成龙》让一批老艺术家“晚节不保”；
　　张艺谋的《三枪拍案惊奇》叫座不叫好，“悬疑类荒诞喜闹剧”让观众莫名其妙。
　　一众烂片刺激了一个叫程青松的电影人。
　　程青松，68年生人，毕业于北京电影学院电影文学系，是导演、作家、编剧、监制、制片人、策划。他在知乎上写过自己对于09年的感受：“我觉得真的必须有一个评选烂片的奖了。要不然，很多观众走进电影院都会被气死。”
　　他也看不惯媒体的做派，“几乎所有媒体都开始被红包所收买，只要给钱，就可以指鹿为马，把烂片吹嘘成好片。”
　　于是他创办了“金扫帚奖”，主办方是他主编的《青年电影手册》，每年选出最令人失望的作品、导演、演员和编剧。如今这个奖办了12届，混成了业内资深活动，却没混出影响力。
　　你知道2021年金扫帚奖“最令人失望影片”是哪三部吗？
　　很多人都知道今年白玉兰奖群英荟萃，《觉醒年代》大获全胜，热依扎惜败最佳女主角，没几个人知道金扫帚奖的最令人失望影片是《喜宝》、《荞麦疯长》和《月半爱丽丝》。
　　都说好事不出门，坏事传千里。“明星”+“文艺”+“恶评”的联合话题本该天雷勾地火，激起千层浪，可金扫帚愣是没流量。
　　不但没流量，也没人捧场。金扫帚第一届的颁奖典礼上，嘉宾宣布：最令人失望导演是张艺谋；最令人失望影片是《三枪拍案惊奇》；最令人失望演员是小沈阳、林志玲。
　　你要是张艺谋、林志玲，你不会去领奖吧。
　　所以第一届活动没人领奖。往后，第二届、第三届，都没人领奖。第四届，程青松放出话，再没人领奖就停办！幸好这届有人“救场”，《疯狂的蠢贼》制片人李明阳前去领奖，24岁的年轻人，没有名气和包袱。
　　“没有明星领奖”成了金扫帚的“特色”，这样的局面维持了八年。
　　2018年，王宝强凭借《大闹天竺》获得第九届金扫帚“最令人失望导演奖”。他走上台，成为第一个亲自领金扫帚奖的一线明星。媒体争相报道，成了佳话。
　　坏事变好事，大家都说，王宝强真是老实人。金扫帚奖也跟着出圈，场面红火了很多。其实那年他们连赞助都没拉到，差点办不下去。而在此之前，2013年、2014年、2016年，金扫帚都出现过“濒临停办”。
　　没人赞助、缺人捧场、没有流量，金扫帚奖似乎无人关心。事实上，如果从实用角度出发，中国压根儿不需要金扫帚奖。
　　02
　　 影视圈玩不起「金扫帚」
　　影视圈太多人讨厌、抵制金扫帚。批评能使人进步，但是大部分人并不想进步。极个别想进步、想配合的人，也会被阻止，甚至群嘲。
　　演员讨厌金扫帚。2018年金扫帚奖“最令人失望女演员”是刘亦菲，经纪人接到电话后很不开心直接拒绝。
　　2020年，“最令人失望女演员”孟美岐获奖后，团队失联；
　　“最令人失望男演员”肖战的经纪人说他不在北京。
　　导演抵触金扫帚。2010年，金扫帚把“最令人失望导演”奖颁给冯小刚，冯导马上发微博“阴阳”：“谁也别跟我争！我的目标是往后十年我都预定了！蝉联了！年年最烂！”
　　个别不太知名、有心进步的导演重视金扫帚，想配合一下，架不住团队拉胯。
　　2012年，《B区32号》导演吕建民想去金扫帚现场领奖，公司阻拦，未遂；2020年，“最令人失望导演”滕华涛表示认可奖项，可是公司不希望他接受采访。
　　给金扫帚当评委都会让人尴尬。第一届金扫帚奖结束时，有一位评委找到程青松，表示不会再来了——因为评委和某位导演关系密切，不太方便。
　　爱凑热闹、搞事的媒体们满口讽刺。2011年，《电影画刊》都刊载过一篇短评——《金扫帚是颗好玩的流星》，说这个奖注定没人领奖，开涮优秀导演会导致劣币驱逐良币。
　　2020年，有不知来历的自媒体编辑曾在网上发文《“金扫帚奖”，蹭热度蹭的实在看不下去了》：“就搞不明白了，一个专业的策划，撰稿人，颁奖礼的导演，怎么就可以设置如此奇葩的奖项？”
　　顺便讽刺王宝强：“去年获奖人，王宝强，居然还去领奖了，真是心大。”
　　批评金扫帚蹭热度已经成了媒体的一贯口径，赵丽颖、杨幂被提名，媒体说金扫帚蹭流量花旦热度，肖战被提名，金扫帚就是蹭肖战热度。
　　如果批评流量演员就是蹭热度，批评大导演就是不尊重，流量演员和大导演大概没机会接受批评。
　　批评使人进步，可是大家既不接受批评，也不想批评，可见大部分人并不想进步。报喜不报忧，可以让世界更美好，或许也是行业规则。
　　但这些情况都是表象，并非金扫帚维持艰难的真正原因。
　　学生不思进取，班主任听之任之，最大的原因是学生家长管教不严。金主爸爸有能力阻碍影视圈健康发展。
　　程青松分析现在烂片多的原因：“最根本的原因是被资本收买了。大家都想着拼命抢钱，而不是把产品生产好，有点小成本电影甚至十来天就拍完了。很多大片的成本、票房虽然高，但是靠忽悠得来的。”
　　前些天，互联网平台某领导说，现在网络中发布的剪辑视频是给用户喂“猪食”。
　　“吃猪食”可以说是很贴切的形容，可并不是新鲜事，可我们早就吃了多少年“猪食”了？
　　看了这么多年，烂片越来越多。
　　03
　　 观众忽略了「金扫帚」 
　　中国观众意识不到自己需要金扫帚，因为很多人觉得这个奖并不真诚。
　　北京电影学院教授崔卫平说：“金扫帚奖是与观众平行的一个奖，不受雇佣，不媚权势，不论亲疏。”可是今年，网上流出知名编剧汪海林的微信群聊天截图，上面的故事明明白白：
　　杨幂拜托程青松，愿以“购买一万本《青年电影手册》”为条件，拿掉入围名单上自己的名字”。程当场拒绝，但之后公布的名单里确实没有杨幂。
　　有人怀疑这是构陷，杨幂今年没作品，名单上本就不会有她的名字，何来交易？
　　真相如何，不得而知。
　　还有去年，《三生三世十里桃花》包揽了几乎所有金扫帚奖项，导演、编剧、女演员全部“令人失望”，唯独男主杨洋没拿奖。
　　有人说，因为杨洋和程青松关系好。
　　还有人说，王俊凯因为演了张艺谋电影《长城》中一个小皇帝，出境三分钟，就被金扫帚提名，是因为他得罪过程青松。
　　诸如此类的话很多，很难听。
　　所以观众们对金扫帚充满怀疑，对这个奖评选出的结果持保留态度。
　　同时，大家也说，金扫帚奖总给一些得罪得起、失败得起的电影和电影人颁奖，真正的烂片从不上榜。
　　难怪观众不满意，一个缺少话题和权威感，反而充满争议的影视差评奖，颁奖结果还让自己不满，谁愿意关注。
　　其实程青松的苦心，细想也能明白，既然要批评，那就让精英先挨批评，他们失败一次顶得住，不会被批评到爬不起来。如果他们态度配合，还能为后面的同行起好带头作用。
　　可惜大家都没配合，还阴阳怪气的。
　　金扫帚奖办得失败。它的失败在于，同行得罪了，却得罪得畏畏缩缩，无人支持，独木难支。
　　04
　　 观众需要很多「烂片评奖」
　　其实，“金扫帚”这个名字本身就有问题。
　　带着“金”字，总让人觉得有些客气，黄金做的扫帚怎么可能把地扫干净，无非是摆设罢了。观众无感，片方不怕。
　　不光是「扫把奖」，观众需要每一场电影节都设立对立面，办金鸡百花电影节时，多颁一个「臭鱼烂虾奖」，为金马奖设立一个「铁驴奖」，为金像奖加设一个「土鳖奖」。
　　名字越难听，烂片的批评感越到位，必须去领奖，面子挂不住，哪个导演愿意当「年度臭鱼烂虾」导演？哪个观众愿意看他的电影？
　　几十个奖一起批评，几十把扫帚、拖把一起扫地拖地，不信扫不出点脏东西。
　　最好，把敢说真话的人聚在一起，让他们一起去得罪权威，比如编剧宋方金，就是个人才。
　　他参加《吐槽大会》，把影视圈底裤都扒下来了，吓得节目组剪了他的镜头。这种人很适合给烂片写点评，够狠。他说于正和郭敬明抄袭他的作品，气得他不写剧本了，那正好做点别的事业。
　　当唱反调的人成了气候，观众们才会意识到，自己不需要这样好脾气，一声不吭地看烂片，还为烂片埋单。自己的审美和三观不该被随意冒犯，被当成烂泥一样碾压。
　　年纪小的观众总看到专业的差评，也会慢慢理解差评到底该怎么给，偶像应该怎么追。
　　中国影视差评机制应该存在，必须存在，并得到持续完善。
　　建立生态更加健康的影视圈，从增加「臭鱼烂虾奖」做起没毛病。
　　但前提是，监管部门得支持，好片不出门，坏片传千里。
　　帮观众合理避雷拔草，让烂片无法生存。
　　文学中有句老话，已经被说烂了：若批评不自由，则赞美毫无意义。
　　而对于影视圈来说，若批评不被重视，那赞美也会被质疑。
　　有些事，得罪人也要做，我们需要更多「金扫帚奖」，需要更多人敢当“坏人”。
　　原标题：上海电影节越热闹，我的心就越冷
　　你认为最该得“金扫帚奖”的一部电影是？
				特别声明：以上文章内容仅代表作者本人观点，不代表新浪网观点或立场。如有关于作品内容、版权或其它问题请于作品发表后的30日内与新浪网联系。</t>
  </si>
  <si>
    <t>华为即将发布Turbo技术！手机内存6G变8G，旧手机也能用！</t>
  </si>
  <si>
    <t>近段时间，内存融合或者说内存拓展技术，经常被不少手机厂商在宣传中提及。根据各家厂商介绍，通过内存拓展技术，原本8GB内存的手机可以变成10GB/12GB，12GB内存的手机则可以变成15GB/19GB。对很多重度手机用户而言，内存似乎永远都不够用，而这种技术看起来似乎正是为他们准备的。　　华为此前曾为Mate 40/Pro系列推出内存扩展技术，可实现8GB内存顶10GB内存的效果，但是此后再无后续。近日，根据微博知名数码博主透露，华为在内存拓展技术上有所突破，预计未来将会适配更多老款机型，还有可能随鸿蒙OS拓展到更多机型和设备上。　　　　问题来了，因为各家手机厂商在宣传时模棱两可的原因，很多网友对这项技术都有不少疑问，这种凭空给手机增加内存的技术到底是怎么一回事？所谓“内存拓展”真的可以达到厂商宣传的效果吗？今天小雷就为大家揭秘。　　所谓“内存融合”　　对普通用户而言，别说“内存融合”技术，就连内存、闪存、UFS 3.0、LPDDR5等经常出现在手机宣传页中的参数都很容易混淆。要了解“内存融合”的概念，我们不妨从内存、闪存的介绍开始。　　事实上，内存（RAM）、闪存（ROM）都是诞生在电脑时代的概念。内存一般指直接受处理器控制与管理的易失性存储器，主要用于存储短时间使用的数据，并作为系统运行时的数据动态缓冲区来使用。闪存一般指永久性保存信息的存储器，虽然性能不如内存，但是可以长期保存数据，通常用户在手机里存储的图片、照片、视频等数据，都是被存储在闪存里的。　　　　所谓“内存融合”技术，听起来好像很奇妙，实际上并不复杂。早在计算机时代，“内存融合”技术就已经得到了广泛的应用，其中我们最熟悉的，莫过于Windows系统上的虚拟内存技术。　　使用Windows系统的虚拟内存功能，用户可以在任意一块磁盘上划分出一块“虚拟内存”分页。每当程序快要挤满内存（RAM）的时候，Windows系统就会自动将部分程序划分到“虚拟内存”中，等到用户调用时再移到内存里面。这样不仅缓解了内存不足的问题，也能提升后台应用的使用效率。　　　　到了移动时代，扎根于Linux的安卓系统同样支持虚拟内存功能。早在安卓2.2时期，谷歌就已经允许用户通过swapper2这类软件自行划分SWAP分区。考虑到当时安卓手机RAM规格普遍偏小，确实有不少玩家购买高速SD卡结合这项技术提高后台能力的。　　　　（注明需高速SD卡）　　除了SWAP以外，在安卓4.4时期出现的zRAM压缩内存技术，则是另外一种比较常见的手机虚拟内存技术。所谓zRAM技术，就是将用户手机内存里的一部分划分出来，将后台应用和前台应用的不活跃代码部分压缩存进zRAM，需要的时候再将数据解压出来。目前国内各家厂商的旗舰手机基本都会默认开启zRAM功能，通过降低数据规模的方式变相增大内存。　　　　在十年后的今天，各家厂商新研发的“内存融合”技术对比以往的技术有何不同呢？在华为的介绍中，我们可以看到余承东特别强调“内存闪存融合”和“动态分组压缩”两大特点，这正是SWAP技术和zRAM技术的两大核心特征。　　由此看来，目前各家厂商在用的应该是zSWAP技术，即SWAP技术和zRAM技术的结合。zSWAP技术会先将运行内存中后台应用和前台应用的不活跃代码部分进行压缩，然后存进闪存中。这样的做法理论上可以减少闪存频繁读写带来的损耗，同时不会占据原本的内存资源，也是目前最合理的做法。　　　　并非神乎其技　　众所周知，手机的内存越大能够同时打开的APP就越多，而在智能手机功能越来越丰富的情况下，用户对于同时运行多个APP显然有着一定需求。正因如此，各家厂商才会极力推崇“内存融合”技术。然而，虽然“内存融合”技术听起来很美好，但这并非没有代价。　　传统的SWAP需要在闪存上划分“虚拟内存”分区并加以频繁读写，而闪存的读写速度和使用寿命远不及内存，所以这种读写频率高的场景容易损坏存储空间。zRAM不仅需要占用手机原本的内存空间，还需要频繁调度CPU进行解压缩工作。如果手机配置不行的话，当zRAM和SWAP技术一起运行时，它们会一直占用处理器和内存、闪存资源，拉低安卓手机的处理能力，反而可能降低手机的使用体验。　　　　那么这项功能实际体验如何？根据小雷调查，有酷安网友使用某品牌新款中端机进行实机测试，在正常的情况下，默认8GB内存打开16款应用和4款游戏，最终仅有4款应用和1款游戏留在后台；开启内存融合，系统将内存扩展至11GB，此时再次打开相同的App，则有6个应用和2款游戏留在后台。　　这样看来，“内存融合”的效果好像还挺明显的？但是重点来了，虽然在“虚拟内存”的作用下，手机的后台能力获得了比较显著的提升，但是用户可以明显感觉到多开应用后手机不如一开始流畅。如果用户尝试调用比较早打开的后台应用，虽然应用是热启动的，但是启动速度明显偏慢，这应该就是闪存速度不及内存的表现了。　　　　证明这一结论的绝佳案例就是一加7 Pro，一加曾经大力宣传“RAM Boost”技术，因此我们现在依然能在一加论坛搜索到不少实测的帖子。从测试结果来看，6G版用户在开启该功能后，后台能力确实有所加强，但是手机会出现较为严重的卡顿；12G版用户表示开启后毫无压力，但这主要是因为他们本身就很难把运存用到顶，大部分情况下并不会启动到虚拟内存。　　　　总结　　从测试结果来看，目前市面上的“内存融合”技术其实并不是低配手机的福音。低配手机的处理器和存储规格都比较弱，在“内存融合”的情况下手机性能受到影响，反而降低日常使用体验。高配手机的处理器和内存规格倒是足以支持“内存融合”带来的负担，但是一般高配手机的内存基本是够用的，而且过多的应用后台也会导致续航不理想。　　当然，这是针对目前市面上可以测试到的“内存融合”技术得出的结论。作为一家以技术著称的企业，华为的“内存融合”技术肯定不只是单纯地利用虚拟内存技术拓展内存而已。在鸿蒙OS优秀的后台管理机制、电量管理机制以及SFS 1.0高速闪存的加持下，华为是否能够将目前存在的技术短板补足，让用户获得稳定的性能体验呢？让我们拭目以待。</t>
  </si>
  <si>
    <t>尘埃落定 《使命召唤16》将于5月31日正式公布</t>
  </si>
  <si>
    <t>原标题：尘埃落定 《使命召唤16》将于5月31日正式公布
	　　粉丝们翘首以盼的《使命召唤》新作就要来了。除了提供《使命召唤：现代战争》(尚未最终确定副标题)的发行日期外，Infinity Ward还放出了一小段视频来造势。 “现代战争”已经成为一个公开的秘密有一段时间了，所以这个消息可能不会让一些粉丝感到太惊讶。
	　　在某种程度上，为该系列加入新作更多的是一种期待，而不是一种愿望。
	　　《使命召唤：现代战争》将于北京时间5月31日凌晨2点公开。
                (责编：董思睿、毕磊)
				分享让更多人看到</t>
  </si>
  <si>
    <t>《战意》武卫铁人队重做归来!</t>
  </si>
  <si>
    <t>《战意》东西方兵团各有特点，其中东方兵团尤受国内玩家喜爱。近期中国兵团“武卫铁人队”重做归来，即将在战场上大展身手!得益于丰富的战场经验，武卫铁人队擅长使用盾牌保护自己，并反击敌人。新技能：以逸待劳会让铁人会蹲下进入防御状态，用盾牌护住自己，短时间内免疫控制效果。此时，武卫铁人队可以利用其圆形包铁盾牌进行卸力缓冲，正面受到的冲锋伤害将会降低。在此状态下，武卫铁人队攻击敌人时，会提升敌人受到铁人“出击”和“冲锋”技能的伤害。在发动以逸待劳，进入防御姿态后，武卫铁人队可以使用“出击”技能。此时，铁人队抓住敌人破绽，短暂爆发，冲向敌人发起盾击，造成击飞效果(击飞效果对武将无效)如果敌人在以逸待劳下被铁人攻击过，则出击将造成更高的伤害。出击技能拥有独立的冷却时间，如果连续发动了“以逸待劳”技能，则第二次发动"以逸待劳”时，出击技能可能依然会冷却中。重做后，铁人使用“以逸待劳”时短暂的免疫控制效果，可以抵抗许多强大的击飞、击倒技能;在敌人进入铁人防御阵型内后，发动出击，往往可以造成更多的伤害;以逸代劳状态下可以通过卸力减少受到的冲锋伤害，但如果阵型密集时，依然可能受到冲锋骑兵的重创。相信看到这里，各位将军一定已经是跃跃欲试了!快邀请你的战友，一起体验全新的武卫铁人队，在中古战场酣畅对战吧!欢迎关注官方公众号，加入玩家社群，与兄弟一齐并肩作战!</t>
  </si>
  <si>
    <t>长二丙火箭成功发射遥感三十号09组卫星及“嘉兴号”卫星</t>
  </si>
  <si>
    <t>6月18日，长征二号丙运载火箭在西昌卫星发射中心成功发射。郭文彬摄
	人民网北京6月18日电 （赵竹青）6月18日14时30分，长征二号丙运载火箭在西昌卫星发射中心实施发射，将遥感三十号09组卫星以及“嘉兴号”卫星（天启星座14星）送入预定轨道，发射任务取得圆满成功。
	遥感三十号09组卫星主要用于电磁环境探测。该卫星采用多星组网模式，2017年9月至今年5月，已经完成了前8组卫星的发射，均由长二丙火箭执行。
	“嘉兴号”卫星是一颗微纳低轨物联网卫星，装载了数据采集载荷，作为地面网络的补充，可实现地面网络覆盖盲区的数据采集。目前，卫星遥测遥控正常，卫星经过平台及载荷测试后，将与天启物联网星座其他在轨卫星组网运营，使天启星座在轨业务卫星达到13颗，面向全球提供数据通信服务。
	值得一提的是，本次发射的“嘉兴号”卫星，是以红色城市浙江嘉兴命名的。在卫星发射的前一天，嘉兴、延安、瑞金三市人民政府与北京国电高科科技有限公司共同举办了“红色城市卫星冠名”仪式，以三座红色城市分别冠名今年陆续发射的三颗天启卫星，致敬红色精神与航天精神，献礼中国共产党百年诞辰。
                (责编：赵竹青、吕骞)
				分享让更多人看到</t>
  </si>
  <si>
    <t>Stadia无线手柄早期支持不佳 仍需接入USB-C线缆才能玩</t>
  </si>
  <si>
    <t>原标题：Stadia无线手柄早期支持不佳 仍需接入USB-C线缆才能玩
	　　Google Stadia 云游戏服务即将于 11 月 19 日正式启动，然而该公司在接受外媒 TheVerge 采访时称：在运营的初期，尽管无线手柄能够搭配 Chromecast Ultra 畅玩游戏，但在计算机或手机端，仍需接入 USB-C 线缆才能玩。
	　　当该公司在今年 3 月份首次展示 Stadia 控制器时，曾吹嘘其操控很是精准、且能够从 TV 端无缝切换到笔记本电脑或手机端，而不必将其与每台设备配对。
	　　因为手柄本身能够通过自己的 Wi-Fi 连接，与远程的 Stadia 服务器实现通信。然而近日，谷歌却在新视频中添加了免责声明，即无线方式仅支持搭配 Chromecast Ultra 使用。
	　　随后，Google 社区经理也在 Reddit 上承认了此事。这意味着当玩家需要在笔记本电脑或手机上使用的时候，仍需通过USB-C 接口进行连接。因为在早期阶段，它连蓝牙都不支持。
	　　Google 表示，之所以首先在电视上支持 Stadia 无线手柄，是因为大屏能够带来更出色的游戏体验。显然，此举是为了与微软Xbox 和索尼 PlayStation 等对手展开更直接的竞争。
	　　此外，Google 可能会利用这样一个事实 —— 当我们在笔记本或移动设备上玩游戏的时候，通常也不会离得太远 —— 这时用有线还是无线，也就没那么重要了。
                (责编：董思睿、毕磊)
				分享让更多人看到</t>
  </si>
  <si>
    <t>生化危机8媒体评分解禁 Metacritic均分84好评</t>
  </si>
  <si>
    <t>作为今年5月最受期待游戏，卡普空新作《生化危机8：村庄（RESIDENT EVIL VILLAGE）》将在本周六（5月8日）正式发售，游戏媒体评分在昨夜解锁，截至发稿时Metacritic共收录70家媒体评测，其中64家媒体给予好评，6家给予中评，0差评，游戏PS5版M站均分84，成绩尚可。VG247为本作给出80分：将本作的很多部分单拿出来都有一定问题，但是将其结合到一起后，本作就是一部非常出色的作品——但它并没有达到《生化危机7》和《生化危机2：重制版》的高度。Gamingbolt为本作给出90分：本作在一部卓越的游戏中巧妙的融合了恐怖和动作元素，并伴有有趣的探索和引人入胜的叙事。称得上是卡普空《生化危机》系列的优秀作品之一。Wccftech为本作给出90分：《生化危机8：村庄》是一部狂野而激动人心的旅程，游玩它似乎能够穿越卡普空疯狂点子中的每个恐怖题材和想法。虽然本作的每个方面都并非完美，但它非常棒的将坚实的和新机制和出色的演出等内容拼凑在一起。你可能在《生化危机8：村庄》中幸存下来，但是你的思绪将在本作中徘徊许久。</t>
  </si>
  <si>
    <t>360公司已经开启汽车团队组建 招聘涉及多个开发岗位</t>
  </si>
  <si>
    <t>6月3日 消息：近日有媒体报道称360公司将组建汽车驾驶团队，而这一消息也获得了360董事长周鸿祎转发确认。周鸿祎还表示招聘除了内推，也特别欢迎外部精英自荐、推荐，公司在薪酬待遇方面全面放开、全力支持。
　　周鸿祎在微博转发中称：360 智能汽车团队的招聘除了内推，也特别欢迎外部精英自荐、推荐，公司在薪酬待遇方面全面放开、全力支持。
　　在今年的5 月 11 日下午，360集团创始人、董事长周鸿祎宣布，正式联合造车新势力哪吒汽车造车。而在360宣布与哪吒合作造车之后，哪吒汽车这一品牌也获得了不少人的关注。根据哪吒汽车发布的数据显示，今年5月该品牌汽车销量为 4508 辆，同比增长551%，1~ 5 月累计销量达 15996 辆。
　　周鸿祎此前还透露了与哪吒合作造车的部分信息，他表示造车将会贯彻“让高品质智能电动汽车触手可及”理念，以 10 万元左右的智能汽车定位，满足大众化的用户需求。</t>
  </si>
  <si>
    <t>央行发布第二季度货币政策执行报告 坚持房住不炒定位</t>
  </si>
  <si>
    <t>8月9日，中国央行发布2019年第二季度中国货币政策执行报告。报告有以下要点：央行：2019年上半年中国经济增长保持韧性 但仍存在下行压力报告指出，2019年上半年，中国经济增长保持韧性，继续运行在合理区间，延续总体平稳、稳中有进的发展态势。结构调整继续推进，总供求基本平衡。消费、投资增势平稳，贸易顺差同比有所扩大，物价和就业形势保持稳定。但内外部不确定不稳定因素有所增加，经济仍存在下行压力。央行：将注重以供给侧结构性改革的办法稳需求报告指出，下一阶段，中国人民银行将注重以供给侧结构性改革的办法稳需求，在推动高质量发展中防范化解风险。稳健的货币政策要松紧适度，保持流动性合理充裕，适时适度实施逆周期调节，引导广义货币 M2 和社会融资规模增速与名义 GDP 增速相匹配。加强宏观政策协调配合，疏通货币政策传导，创新货币政策工具和机制，引导金融机构增加对制造业、民营企业的中长期融资，更好地发挥贷款市场报价利率（LPR）在实际利率形成中的引导作用,降低小微企业融资实际利率。加强预期引导，稳定市场预期。把握好处置风险的力度和节奏，稳妥化解中小金融机构流动性风险，坚决阻断风险传染和扩散，健全宏观审慎管理，与金融微观审慎监管、功能监管和行为监管形成合力，促进金融市场体系健康稳定运行。央行：下一阶段运用好定向降准等多种货币政策工具报告指出，下一阶段运用好定向降准、定向中期借贷便利、再贷款、再贴现等多种货币政策工具，创新和丰富货币政策工具组合，发挥结构性货币政策工具精准滴灌的作用，继续发挥各部门政策合力，引导和支持金融机构优化信贷结构，加大对薄弱环节和重点领域金融支持力度，着力缓解民营和小微企业融资难融资贵问题。央行：协调好本外币政策，保持人民币汇率在合理均衡水平上的基本稳定报告指出， 协调好本外币政策，处理好内部均衡和外部均衡之间的平衡，保持人民币汇率在合理均衡水平上的基本稳定。深化金融供给侧结构性改革，加快完善金融体系内在功能，形成实体经济供给体系、需求体系与金融体系之间的三角良性循环。央行：坚持房子是用来住的、不是用来炒的定位报告指出，展望未来一段时期，中国经济保持平稳发展的有利因素较多。全球经济增长面临的下行风险有所增加，但总体仍保持平稳增长。但也要看到，经济运行仍存在一些深层次问题和突出矛盾。从国内经济形势看，企业生产投资趋于谨慎，制造业投资和民间投资增长有所放缓，经济增长对房地产和基建投资依赖较高， 经济内生增长动力有待进一步增强。对此要客观认识、理性看待，坚 定信心、保持定力，做好充分准备，认真办好自己的事，采取短期和 长期相结合、微观与宏观相结合的针对性措施，推动形成有效的较按照“因城施策”的基本原则，坚持房子是用来住的、不是用来炒的定位，落实房地产长效管理机制，不将房地产作为短期刺激经济的手段。央行：稳妥化解中小银行局部性、结构性流动性风险报告指出，2019年5月下旬，包商银行因出现严重信用风险被接管，引起市场对部分中小银行流动性风险的关注。从包商银行被接管后的情况看，由于市场风险偏好下降，确有少数中小银行的市场融资能力一度受到影响，但在中国人民银行及相关部门及时采取多项措施稳定市场流动性后，这一状况很快得到改善。具体来看，人民银行主要采取了以下措施保障中小银行流动性安全：一是保持宏观流动性合理充裕，二是对中小银行流动性提供支持。人民银行将继续有针对性地创新完善货币政策工具和机制，保障中小银行流动性总体稳定，为中小银行实现专业化经营、高质量发展创造更好的政策环境。2019年第二季度中国货币政策执行报告内容摘要2019 年上半年，中国经济增长保持韧性，继续运行在合理区间，延续总体平稳、稳中有进的发展态势。结构调整继续推进，总供求基本平衡。消费、投资增势平稳，贸易顺差同比有所扩大，物价和就业形势保持稳定。但内外部不确定不稳定因素有所增加，经济仍存在下行压力。面对复杂严峻的内外部形势，按照党中央、国务院决策部署，中国人民银行坚持稳中求进工作总基调，坚持金融服务实体经济的根本要求，保持宏观调控定力，继续实施好稳健的货币政策，主动作为、精准发力，保持货币信贷和社会融资规模平稳增长，促进信贷结构优化，扭转局部性社会信用收缩态势，缓解民营和小微企业融资难融资贵问题，稳妥化解中小银行局部性、结构性流动性风险，深化金融供给侧结构性改革，为实现“六稳”和经济高质量发展营造了适宜的货币金融环境。一是保持定力，有效应对国内外不确定因素影响。稳健的货币政策保持松紧适度，抓住银行是货币创造主体及货币政策传导中枢的关键，缓解银行信贷供给面临的流动性、利率和资本约束。灵活运用存款准备金率、中期借贷便利、常备借贷便利、公开市场操作等多种货币政策工具保持流动性合理充裕。引导市场利率整体下行，疏通货币市场利率向信贷利率的传导，缓解利率约束。以永续债为突破口补充商业银行一级资本，创设并开展央行票据互换操作予以支持。二是精准发力，着力加大对实体经济的支持力度。发挥好再贷款、再贴现、定向降准和定向中期借贷便利操作等工具引导信贷结构优化的作用；推进金融供给侧结构性改革，构建“三档两优”存款准备金政策框架，引导中小银行回归基层、服务实体；调整普惠金融小微企业贷款考核口径,扩大普惠金融定向降准优惠政策覆盖面；扩大民营企业债券融资支持工具试点；在宏观审慎评估中增设制造业中长期贷款和信用贷款等指标，调整小微和民营企业贷款指标，引导金融机构加大对实体经济的信贷支持力度。三是继续深化利率市场化改革，完善人民币汇率市场化形成机制。推进贷款利率“两轨合一轨”，完善市场化的利率形成、调控和传导机制。人民币汇率以市场供求为基础双向浮动，参考一篮子货币汇率变化，保持了在合理均衡水平上的基本稳定。建立在香港发行中央银行票据的常态机制，完善香港人民币债券收益率曲线。四是坚守底线，防范化解重大金融风险。全面依法依规、稳妥有序地接管包商银行，较大限度保障了较广大储户合法权益，有针对性地完善了再贴现、常备借贷便利、存款准备金和流动性再贷款四道防线，创新工具恢复同业信心，防范化解中小银行流动性风险，防范道德风险，有效维护市场稳定，切实防范风险外溢。总体来看，稳健的货币政策取得了较好成效。银行体系流动性合理充裕，货币市场利率保持平稳；货币供应量、社会融资规模适度增长；金融机构贷款增长较快，信贷结构继续改善，金融对实体经济特别是民营、小微企业的支持力度较为稳固；在推动高质量发展中及时防范和化解重点领域的金融风险。6 月末， M2 同比增长 8.5%，社会融资规模存量同比增长 10.9%，与名义 GDP 增速基本匹配。上半年人民币贷款新增 9.7 万亿元，同比多增 6440 亿元，多增部分主要投向了民营和小微企业等薄弱环节。6 月，企业贷款加权平均利率比上年高点下降 0.32 个百分点。6 月末，CFETS 人民币汇率指数为 92.66，人民币汇率预期平稳。主要宏观经济指标保持在合理区间，上半年国内生产总值（GDP）同比增长 6.3%，居民消费价格（CPI）同比上涨2.2%。当前，中国经济保持平稳发展的有利因素较多，三大攻坚战进展良好，供给侧结构性改革不断深化，改革开放有力推进，经济增长保持韧性，宏观政策效果逐步显现。但世界经济形势仍然错综复杂，外部不确定不稳定因素增多。我国发展长短期、内外部等因素变化带来的风险挑战增多，国内经济下行压力加大，内生增长动力还有待进一步增强。对此要客观认识，理性看待，坚定信心，保持定力，做好充分准备，认真办好自己的事，采取短期和长期相结合、微观与宏观相结合的针对性措施，推动形成有效的较终需求和新的增长点。下一阶段，中国人民银行将继续以习近平新时代中国特色社会主义思想为指导，全面贯彻党中央、国务院决策部署，坚持新发展理念，坚持推进改革开放，统筹国内国际两个大局，统筹稳增长、促改革、调结构、惠民生、防风险、保稳定,进一步做好“六稳”工作。注重以供给侧结构性改革的办法稳需求，在推动高质量发展中防范化解风险。稳健的货币政策要松紧适度，保持流动性合理充裕，适时适度实施逆周期调节，引导广义货币 M2 和社会融资规模增速与名义 GDP 增速相匹配。加强宏观政策协调配合，疏通货币政策传导，创新货币政策工具和机制，引导金融机构增加对制造业、民营企业的中长期融资，更好地发挥贷款市场报价利率（LPR）在实际利率形成中的引导作用,降低小微企业融资实际利率。加强预期引导，稳定市场预期。把握好处置风险的力度和节奏，稳妥化解中小金融机构流动性风险，坚决阻断风险传染和扩散，健全宏观审慎管理，与金融微观审慎监管、功能监管和行为监管形成合力，促进金融市场体系健康稳定运行。协调好本外币政策，处理好内部均衡和外部均衡之间的平衡，保持人民币汇率在合理均衡水平上的基本稳定。深化金融供给侧结构性改革，加快完善金融体系内在功能，形成实体经济供给体系、需求体系与金融体系之间的三角良性循环。</t>
  </si>
  <si>
    <t>大城市打工，一半工资存起来，未来能够买得起房吗？</t>
  </si>
  <si>
    <t>对于很多出门在外打工的年轻人来说，或许在陌生的大城市里买上一套房，算是我们共同的梦想。毕竟有句老话说得好，那便是恒产者有恒心，有了房子，我们的归属感自然就会强很多，也能够更加努力为公司奋斗。
            当然了，买房绝对不是我们想象的那么简单，毕竟如今的房价太高了。近日，某网友提问：自己目前在大城市打工，每个月将一半的工资存起来，未来能够买得起房吗？
            那么，每月存下一半的工资，这种做法怎么样呢？努力存几年钱，又真的能够买得起房吗？如果不够首付，我们又该怎么样，才能让自己有个家呢？今天，我们就一起来聊一聊。
            一、每月存下一半工资，这种做法怎么样？
            坦白讲，现在很多年轻人都没有存钱的想法，他们唯一所想的，便是发了工资之后，将所有的钱都用光。用他们的话来说，便是要享受好当下，对于明天和未来，压根就不操心。
            那么，如果像这位朋友所说的那般，每个月将一半的工资存下来，这种做法是绝对值得称赞的。因为，不论你工资多与少，但至少你有一个存钱的计划，这样的话，未来几年后，好歹我们也会有一笔存款。
            而且，当你有了存款之后就会发现，原来不愿去想的未来，现在也会努力开始规划了。甚至可以说，有时候我们还会去规划自己的养老生活，这便是存钱给我们带来思维上的改变。
            二、努力存几年钱，真的买得起房吗？
            当然了，这位朋友的做法虽然值得称赞，但我们也不得不对其泼一盆冷水。也就是说，存钱固然重要，但最终我们也会发现一个非常现实的问题，那便是不论你如何存钱，似乎都买起房子。
            就算这位朋友每个月工资过万，一个月存一半也就是5000块钱，一年也不过才6万块，即便是存5年时间，也只有30万而已。而在大城市里，首付动不动就是大几十万，我们似乎压根就没有希望。
            不过，话虽这么说，但只要我们兜里有存款，未来哪怕是不在大城市买房，我们也可以回到自己老家县城里买一套。不论怎么说，只要钱存到了，那剩下的事情就好办了。
            三、如果不够首付，该如何才能有个家？
            其实不知道大家发现没有，现在很多年轻人买房，并非是靠自己或者说小两口。因为，这是一个非常现实的问题，面对高昂的房价，不论你如何存钱，始终是达不到首付标准的。
            那么，这种情况之下，我们如何才能实现自己安家的梦想呢？个人觉得，只要你的收入稳定，那也可以先找父母或者说亲戚想点办法，至少让自己先拥有一套房子，未来再慢慢还钱即可。
            当然了，我们能够不麻烦他们，尽量就不找他们。毕竟，他们存钱也不容易，好不容易辛苦了一辈子，结果存款都被年轻人花光了，是你，你愿意吗？虽然父母很无私，但我们不能将他们的无私，当作我们买房的理由，不是吗？
            不得不说，如今的大城市里，真的没有什么人情味。除了快节奏的工作之外，低工资、频繁加班、存不下钱等等，似乎都成为了年轻人抱怨的因素。只能说，大家生活在大城市真的不容易。
            当然了，不论什么时候，我们都应该努力存钱。因为只有这样，未来我们才能够改变自身的处境，甚至是改变我们的未来。不过，真正悟透的年轻人，还是少之又少的，不是吗？
            那么，您觉得每月存下一半的工资，未来买得起房吗？对于年轻人来说，首付真的那么痛苦吗？在您看来，年轻人存钱，究竟有多么不容易呢？欢迎一起在留言区聊一聊！
            （打字不易，看完请帮忙点个赞哈，如果您喜欢小胖的文章，也请关注一下，小胖先谢过啦！）</t>
  </si>
  <si>
    <t>阿富汗南部汽车炸弹袭击致死14人</t>
  </si>
  <si>
    <t>新华社喀布尔11月9日电（记者陈鑫 邹德路）阿富汗政府官员9日证实，阿南部坎大哈省8日发生一起汽车炸弹袭击事件，造成包括1名袭击者在内的14人死亡。    阿富汗巴赫塔通讯社援引坎大哈省警察局发言人贾马勒·巴拉克扎伊的话报道，8日晚，该省迈万德地区警察局附近发生汽车炸弹袭击，造成平民和警察伤亡，袭击者也当场被炸死。    坎大哈省公共卫生部门负责人阿什拉夫·纳迪里告诉记者，爆炸共造成13名平民和警察以及1名袭击者死亡，49人受伤，但他没有透露具体的平民伤亡数字。    目前尚无任何组织或个人宣布制造这起袭击事件。    阿富汗政府与塔利班的谈判于9月12日在卡塔尔启动，双方正努力为当前阿富汗局势找到政治解决方案，但塔利班武装人员对阿富汗安全部队的袭击仍未停止。</t>
  </si>
  <si>
    <t>多地综合交通发展“十四五”施工图敲定</t>
  </si>
  <si>
    <t>2021年是“十四五”开局之年，也是加快建设交通强国的关键之年。近期，上海、海南、浙江等多地综合交通发展“十四五”施工图浮现，数万亿元项目将上马，铁路与轨道交通建设热度不减，机场等海空枢纽投资力度也将加大。　　经过长期发展，我国综合交通运输实现了由“瓶颈制约”到“总体缓解”再到“基本适应”的历史性转变，我国已成为名副其实的交通大国。不过，面对加快建设交通强国、服务全面建成社会主义现代化国家的新形势新任务，我国综合交通运输体系仍存在质量不优、效率不高、韧性不强等发展不平衡不充分问题。　　在此之下，综合交通运输全面提速“补短板”。今年2月印发的《国家综合立体交通网规划纲要》提出，到2035年，基本建成便捷顺畅、经济高效、绿色集约、智能先进、安全可靠的现代化高质量国家综合立体交通网，实现国际国内互联互通、全国主要城市立体畅达、县级节点有效覆盖，有力支撑“全国123出行交通圈”（都市区1小时通勤、城市群2小时通达、全国主要城市3小时覆盖）和“全球123快货物流圈”（国内1天送达、周边国家2天送达、全球主要城市3天送达）。　　“十四五”是重要窗口期，各地陆续敲定相关“施工图”。近日，广西壮族自治区交通运输厅召开《广西综合交通运输发展“十四五”规划》《广西综合立体交通网规划（2021—2035年）》评审会，提出谋划好广西“综合立体交通一张网”，力争完成“十四五”综合交通建设投资1.5万亿元建设目标任务，为全区经济社会发展提供有力支撑。　　日前发布的《海南省“十四五”综合交通运输规划》明确，到2025年，力争全省交通基础设施建设投资五年累计突破2200亿元。浙江综合交通发展“十四五”规划产企对接推介会上的信息也显示，目前浙江全省综合交通产业总产出超2.5万亿元，“十四五”期间将实施2万亿元综合交通投资，基本建成省域、市域、城区三个“1小时交通圈”。　　北京交通大学中国交通运输经济研究中心主任欧国立在接受《经济参考报》记者采访时表示，今年是交通强国建设的初始之年，也是“十四五”开局之年，很多地方在交通基础设施建设尤其是一些关键项目上给予了比较大的投入。从交通强国建设和碳减排等各方面的要求来看，铁路与轨道交通仍然是很多地方未来一段时期内的建设重点。对于一些城市尤其是城市群的发展而言，加强四网融合能够提高综合交通运输的整体效率。　　“交通大投入、大建设为综合交通产业发展带来前所未有的新机遇，这是万亿级的巨大市场。”浙江省交通运输厅相关负责人表示，该省“十四五”期间铁路与轨道交通投资处于高峰状态，总投资将达8600亿元，其中土建市场约6000亿元、机电和装备制造约2600亿元，加上研发、运营、维保等全产业链，总的产业规模将超万亿元。关键零部件、整车制造、检测试验等将是轨道交通产业新增长点。　　上海“十四五”期间综合交通发展的主要任务之一也是加快完善多层次轨道交通网络。铁路对外通道方面，加快构建“五向十二线”干线铁路通道布局，实现上海中心城60分钟可达毗邻城市，主要枢纽120分钟可达长三角主要城市。　　与此同时，海空枢纽的建设投资力度也加大。“十四五”期间，浙江围绕打造长三角世界级机场核心战略枢纽，加快杭州、宁波、温州等机场改扩建，建成丽水、嘉兴机场及一批通用机场，总投资约750亿元，投资规模是“十三五”时期的两倍多。　　海南提出打造一流的国际航空枢纽，推进三亚新机场等一系列项目，“十四五”期间多点布局，力争建成覆盖全省的通用机场和起降点。上海也明确巩固和提升国际海空枢纽能级，具体举措包括建设国际一流邮轮港、推进浦东国际机场四期扩建，打造世界一流的航空枢纽设施等。　　欧国立认为，这些交通基础设施的投资建设，对未来一段时间中国经济的发展将产生比较明显的拉动作用。（记者王璐）</t>
  </si>
  <si>
    <t>男粉丝大喊大叫起争执 刘德华仅用1秒处理好混乱</t>
  </si>
  <si>
    <t>网易娱乐6月24日报道 近日，有媒体爆料称刘德华在出席活动时遭遇疯狂男粉丝，不断遭到拥挤和推搡，最后他用一秒钟解决了纠缠。据了解，有粉丝因为等待了8个小时却发现有人插队要签名和拍照而感到不满，遂相互间产生了争执和推搡。现场粉丝大喊大叫，一片混乱，于是刘德华主动出面解决，他不紧不慢地走向某眼镜男粉丝面前，用手握住他的肩膀抚平他的情绪，并将食指对着其他粉丝做出嘘声的动作，平息了现场的混乱。</t>
  </si>
  <si>
    <t>瞄准新型装备创新教法</t>
  </si>
  <si>
    <t>原标题：瞄准新型装备创新教法
	　　本报讯 郭睿报道：近日，陆军军事交通学院汽车士官学校组织新型高机动车辆维修保障培训班。“这次培训运用的‘六步’教学法，形式新颖、管用实用，让我迅速掌握了新型车辆装备修理的知识和技能。”来自联勤保障部队某基地的学员黄勇高兴地说。
	　　近年来，某新型高机动车辆逐步列装陆军部队，对新型装备保障人才的培养提出了更高要求。为提高教学水平，该校针对新型车辆装备特点，深入钻研、修改完善培训内容，创新提出“六步”教学法，即“深研究、重订制、广研讨、重实操、回头看、重复盘”。该校装备基础教研室主任吴兵舰告诉笔者：“这一教学法基于培训全流程进行设计，目的是使学员胜任装备保障任务，适应陆军高机动作战的战场新要求。”
	　　在此基础上，该校积极与装备生产部门对接，对各型车辆装备的性能特点、技术参数等进行全面分析，有针对性地制订教学计划；组织院校专家、装备制造企业代表召开专题研讨会，探索总结车辆装备常见故障诊断模式；依据装备构造特点制作各类教学实训设备，帮助培训学员熟悉多种车辆装备性能及其零部件构造。
	　　边学习边反馈，边巩固边提高。他们还定期组织教学回头看，复盘检讨教学培训中存在的问题，有效提高了教学质量。
                (责编：熊旭、宋美琪)
				分享让更多人看到</t>
  </si>
  <si>
    <t>致敬军体官兵：“八一队”是几代中国人的美好回忆</t>
  </si>
  <si>
    <t>10月29日下午，国防部举行例行记者会，国防部新闻局局长、国防部新闻发言人吴谦大校答记者问。    记者：据媒体报道，八一男女篮今后不再参加CBA联赛和WCBA联赛。请介绍一下这样安排的主要考虑。    答：近期，中央军委部署展开全军专业体育力量调整改革，我军“八一”军体队伍在职能定位、规模结构、参赛方式等方面都将发生重大变化。在职能定位上，进一步突出军事属性、转变发展方向，推动军队体育建设由面向赛场为主向面向部队为主转变；在规模结构上，保留部分军事特色鲜明的专业项目队，不再保留群众性强、社会资源丰富的竞技体育项目队；在参赛方式上，军队不再参加全国综合性体育运动会和单项赛事，参加世界军人运动会和国际军事体育理事会单项赛事。    “八一队”是一个光荣的称号，有着优秀的传统和深厚的底蕴，在国内外赛场创造了辉煌战绩，为我国体育事业发展做出了重要贡献，是几代中国人的美好回忆，我们要向军体官兵致敬。同时，我相信，这支队伍一定会在转型重塑的新征程上再立新功、再创辉煌。</t>
  </si>
  <si>
    <t>最终幻想7手游测试服账号注册及下载地址一览</t>
  </si>
  <si>
    <t>《最终幻想7》近日宣布即将开启手游B测，本次参与测试的地区为北美及日本，安卓和IOS都可以参与预注册申请，并且小编了解到参与预注册的玩家有大概率会被选为游戏测试玩家。本次测试需要申请最终幻想7手游测试服账号才能申请手游b测，游戏上线后可以在谷歌商店或奇游下载游戏。鉴于大部分玩家还不清楚最终幻想7手游测试服账号怎么注册，和游戏下载方式，本期为大家梳理了最终幻想7手游测试服账号注册及下载地址一览。第一步：建立网络环境由于本次最终幻想7内测地区在海外，所以如果不使用加速软件是无法正常完成最终幻想7测试服账号注册及测试申请的。根据笔者之前的经验，比较推荐用奇游加速器，因为奇游可以注册最终幻想7测试服账号，和直接预约BETA测试。并且，实测不会出现卡在注册或预约页面的情况。另外，注册最终幻想7手游测试账号需要填写测试地区的信用卡账号，奇游内提供了注册用信用卡号，非常方便。奇游下载方法：度娘搜索或直接扫描下方二维码下载即可；下载完奇游，记得注册账号，注册成功后可以免费领取奇游会员加速时长。第二步：最终幻想7测试服账号注册</t>
  </si>
  <si>
    <t>共同逐梦星辰大海</t>
  </si>
  <si>
    <t>共同逐梦星辰大海　　【时代精神耀香江】　　“宇宙级天团来了！”6月22日下午，国家重大航天项目的科学家团队抵达香港。专家团队所到之处，引发香港市民尤其是年轻人的热烈欢呼。　　近些年，中国航天接连取得骄人成绩，在外太空持续刷新着中国高度。这展示了中国科学家世界级的科研能力，也彰显出中国的制度优势，是“中国故事”的精彩书写。中国航天所凝聚的矢志报国、奋斗不止的精神，更是全体中华儿女的宝贵精神财富，值得每一个中国人自豪和学习。_x000D_
　　“宇宙级天团”在香港受到的欢迎，体现了为航天精神所激发的香港同胞的爱国热情，也体现了广大香港同胞同祖国一道逐梦星辰大海的宏愿。我们有理由相信，香港的未来、中华民族的未来，必将像一飞冲天的中国航天一样，不断创造历史。　　（作者：夏 研） 【编辑:朱延静】</t>
  </si>
  <si>
    <t>租房新规@望京房东,这么出租房屋要担法律责任</t>
  </si>
  <si>
    <t>住在一楼，有些人喜欢划归自己的小天地，将临街一侧原有窗下墙体拆除，甚至外扩，违规出租给他人做成商业用房，这些行为不但危害楼体安全，损害公共利益，也妨碍了他人正常工作、生活。昨天开始，这样的行为有了责任人，那就是房屋所有人。出租房屋有了安全代言人    　　据《北京市房屋租赁管理若干规定》等有关规定，出租房屋的安全由房屋所有人负责：单位和个人出租房屋应当保障房屋安全；出租房屋的建筑结构和设备设施，应当符合建筑、消防、治安、卫生等方面的安全条件，不得危及人身安全和公共安全；对存在建筑、消防、治安、卫生等安全隐患的出租房屋，应当立即整改；对存在重大建筑结构安全隐患、火灾隐患等危及人身生命安全的出租房屋，应立即停止出租；禁止将违法建设和其他依法不得出租的房屋出租；因违反房屋租赁有关规定，造成人员伤亡和财产损失的，依法追究相应的法律责任。　　不仅是在北京，实际上，5月19日，我国首部专门针对住房租赁和销售的法规——《住房租赁和销售管理条例》（征求意见稿）开始向社会公开征求意见。这份意见的初衷也是为了建立购租并举的住房制度，规范住房租赁和销售行为，保护当事人合法权益，保障交易安全。意见稿中，对于保护承租人权益着墨颇多。具体有哪些呢？租房的你必须要看一看：　　为稳定住房租赁关系，保护租赁双方权益，征求意见稿在租金、租期、承租人居住权利保障等方面作了规定。 　　一是规范租金支付和调整方式。为减轻承租人集中支付租金的压力，征求意见稿规定，除当事人另有约定外，承租人应当按月支付租金。对住房租赁合同中未约定租金调整次数和幅度的，征求意见稿规定出租人不得单方面提高租金。同时，还规定直辖市、市、县人民政府要建立住房租金发布制度，定期公布分区域的市场租金水平等信息，以引导当事人合理确定租金价格。 　　二是鼓励签订长期租赁合同。征求意见稿鼓励出租人与承租人签订长期住房租赁合同，对于当事人签订三年以上住房租赁合同的，规定直辖市、市、县人民政府要给予相关政策支持。对于住房租赁企业出租自有住房的，除承租人另有要求外，租赁期限不得低于三年。 　　三是注重承租人居住权利保障。征求意见稿规定承租人可依法申领居住证，享受规定的基本公共服务。未经承租人同意，出租人不得擅自进入租赁住房，住房租赁合同约定出租人可以进入的，出租人要按照约定提前通知承租人。征求意见稿还规定，出租人不得采取暴力、威胁或者其他方式驱逐承租人，收回住房。同时，征求意见稿也规范了承租人租赁行为，规定承租人要按照合同约定及物业管理要求合理使用租赁住房，不得擅自改动住房结构和室内设施设备，不得损害他人的合法权益。 　　四是强化住房租赁市场管理。在规范租赁行为方面，规定直辖市、市、县人民政府要制定单间租住人数和人均租住面积标准，并明确规定厨房、卫生间、阳台和地下储藏室等非居住空间，不得出租用于居住。针对二房东转租他人住房违规经营等市场乱象，征求意见稿规定，转租住房应当征得出租人的书面同意，对于自然人转租住房达到一定规模的，应当依法办理工商登记。 　　征求意见稿对住房销售在销售条件、销售程序等作了一般性规定，特别是强化了对房地产开发企业销售住房行为的监管。 　　一是规范房地产开发企业销售住房条件。房地产开发企业在取得预售许可证后，应当在十日内在房产管理部门网站和销售现场一次性公开全部准售住房及每套住房价格，并对外销售。对于房地产开发企业现售住房的，实行现售备案制度。 　　二是加大对违法销售行为的处罚力度。针对房地产开发企业违规销售住房、扰乱市场秩序等突出问题，征求意见稿明确规定房地产开发企业不得存在发布虚假广告、哄抬房价、捂盘惜售、价外加价、一房多售、捆绑销售等12项禁止性行为，对存在上述行为的，规定了可依法处以暂停网上签约权限、没收违法所得、罚款、吊销资质证书等处罚措施，构成犯罪的，还要依法追究刑事责任。 　　为加强房地产中介行业管理，规范服务行为，征求意见稿也作了具体规定。 　　针对房地产经纪机构和从业人员扰乱市场秩序、侵害群众合法权益等问题，征求意见稿规定了中介机构和从业人员不得捏造散布不实价格信息、炒卖房号、发布虚假房源信息、捆绑收费、赚取差价、违规提供购房融资、为当事人规避税费提供便利等11项禁止性行为。经纪机构和从业人员违反上述规定的，征求意见稿规定了给予暂停合同网上签约权限、没收违法所得、罚款等较为严厉的处罚措施。 　　此外，公租房等政策性住房租赁和销售，以及旅馆类住宿服务，不适用该条例的规定。也就是说，目前市场的日租房、短租房等主要供商务、旅行用途的租赁方式不适用于该条例。来源：千龙网 人民日报 北京日报图片来源：网络</t>
  </si>
  <si>
    <t>江西省九江市消防救援支队</t>
  </si>
  <si>
    <t>江西省九江市消防救援支队 新华社发</t>
  </si>
  <si>
    <t>疾控专家划重点：安心过大年就这几条</t>
  </si>
  <si>
    <t>原标题：疾控专家划重点：安心过大年就这几条
	年味渐浓，春节的脚步越来越近。选择就地过年，是对疫情防控最大的支持。
	牛年春节，有千万人牺牲团圆，选择留在工作地过年，为疫情防控作出自己的贡献。无论是返回家乡，还是就地过年，如何过得安心、过得舒心？
	2月3日，国家卫生健康委在线访谈邀请了公共卫生和免疫规划专家为大家划重点。
	避免聚餐！无症状感染者可能存在
	春节是团圆节，以往聚餐是团圆形式中必不可少的一部分，今年到底要不要聚餐呢？
	北京协和医学院群医学及公共卫生学院副院长冯录召提醒，新冠病毒的传播途径是多样的，有一部分感染者可以不出现症状，也就是无症状感染者。在疫情期间，亲戚、邻居、熟人中也可能存在患者或者无症状感染者，如果跟他们密切接触，比如聚餐，新冠病毒就可以通过近距离飞沫传播。近期发生在农村地区的多起聚集性疫情都是因为聚餐或者参加宴会导致的。
	“所以我们建议，即使是亲戚、邻居和熟人聚餐，也可能是不安全的，应避免聚餐，减少聚餐。”冯录召说。
	团圆的情感不只局限于饭桌上表达，除了聚餐，在必要防护措施的加持下，一起约着逛个公园或者线上拉个家常，浓浓的亲情仍旧在线。
	冷链食品可以买！非频繁接触风险低
	新春佳节，忙碌了一年要犒劳一下自己和家人，“口福”一定不能少了。但看到多地在冷链食品或外包装上检测出新冠病毒核酸阳性，那生鲜、水果等冷链食品还能不能放心吃呢？
	冯录召说，冷链和外包装上的阳性率整体非常低，主要感染人群是反复接触的职业人群，一般消费者经过接触外包装或者冷链食品，感染风险低。接触冷链物品后建议尽快洗手、消毒，随时做好手卫生，保持手部清洁。
	此外，货运、配送、快递等从业人员，目前有严格的防护措施要求。在国内低风险地区，通过短时间接触生鲜或快递，被感染的几率是非常低的。
	去商场不乘密闭电梯！
	置办年货也是春节的保留节目。今年买年货倡导采取线上线下结合，避免因为采购年货可能导致的人群聚集。
	冯录召提醒，去商场、超市购买时要尽量错峰，避免拥挤。进入或离开商超的时候要做好防护，比如戴口罩，包括接触一些物品之后要注意手卫生。在商场、超市如果能走楼梯，可以不乘坐密闭式电梯，减少和其他人接触，保持一定的安全距离。结账的时候可以采取无接触付款方式。
	想打疫苗可问询卫健或疾控部门！
	除了戴口罩，勤洗手、常通风、远离人员密集场所这些叨念了无数遍的防控要点，接种疫苗会给人带来免疫层面的终极防护。那么普通人现在能不能打疫苗了呢？
	“根据疫情防控的需要，普通老百姓也有可能会成为重点人群，优先进行接种，没有接到通知的也不要着急。”中国疾病预防控制中心免疫规划首席专家王华庆说，收到接种通知的公众，根据预约按时接种。未收到接种通知的公众，可以咨询居住地的卫生健康部门或者疾病控制管理机构，符合条件的接种对象要及早做好预约，按时进行接种。
	据介绍，我国新冠疫苗的免疫策略正在由紧急使用转向重点人群的接种。目前的接种任务是接种重点人群。国家已经宣布了全民免费接种新冠疫苗的政策，后续国家会根据新冠肺炎的流行特征、疫苗的特性、疫苗供应的情况以及疫情防控的目的等相关因素，实时调整免疫策略，有序地安排各类人群进行接种。
	关于新冠疫苗的保护时间，王华庆说，像甲肝灭活疫苗，有研究显示它保护的持久性在10年以上。由于新冠病毒发现的时间只有一年，新冠疫苗研究的时间也比较短，关于新冠疫苗接种后保护性能持续多久还在研究的过程中。目前数据看，新冠疫苗的保护持久性大约至少在半年以上。随着研究的深入，对它会有更多的认识。
                (责编：赵竹青、吕骞)
				分享让更多人看到</t>
  </si>
  <si>
    <t>澳门社会各界推出系列活动庆祝中国共产党百年华诞</t>
  </si>
  <si>
    <t>新华社澳门6月25日电(记者刘刚)为热烈庆祝中国共产党百年华诞，由澳门10个社团联合成立的“澳门社会各界庆祝中国共产党成立一百周年活动筹委会”推出系列群众性庆祝活动。_x000D_
　　筹委会25日举行新闻发布会，介绍有关筹备和活动情况。_x000D_
　　筹委会召集人马有礼在发布会上表示，澳门与国家始终是心连心、同呼吸、共命运。学好党史有助澳门融入国家发展大局，在新征程上书写新的历史、创造新的辉煌。筹委会将推动和开展系列庆祝活动，让市民更多地认识和了解100年来中国共产党带领中国人民波澜壮阔的奋斗历程。_x000D_
　　据筹委会另一位召集人何雪卿介绍，系列活动包括：组织筹委会成员社团并倡议澳门社会各界收看庆祝中国共产党成立100周年大会直播；邀请专家学者为爱国爱澳社团举办14场中共党史专题讲座；由澳区省级政协委员联谊会牵头主办“百年光辉——庆祝中国共产党成立100周年文艺晚会”；参观“中国共产党的100年——庆祝中国共产党成立100周年大型主题图片展”；由澳门妇女联合总会举办爱国歌曲演唱比赛；由澳门工会联合总会和广西壮族自治区总工会联合举办“奋斗百年路 启航新征程”两地职工书画摄影联展等。此外，筹委会还将推动社会各界人士前往内地参观爱国主义教育基地。_x000D_
_x000D_
　　何雪卿表示，希望通过形式多样的庆祝活动，让澳门居民从党史学习中激发信仰、获得启发、汲取力量，提升爱国主义热情，更好地凝聚爱国爱澳力量，不断推动具有澳门特色的“一国两制”事业取得更新、更大的成就。_x000D_
　　“澳门社会各界庆祝中国共产党成立一百周年活动筹委会”由澳门工会联合总会、澳门中华总商会、澳门街坊会联合总会、澳门妇女联合总会、澳区省级政协委员联谊会、澳门归侨总会、澳门中华教育会、澳门青年联合总会、澳门中华学生联合会、澳门地区中国和平统一促进会等联合发起成立。 【编辑:朱延静】</t>
  </si>
  <si>
    <t>古巨基唱情歌唱哭儿子 感慨其遗传自己感情丰富</t>
  </si>
  <si>
    <t>古巨基儿子听他唱歌听哭了网易娱乐6月21日报道 20日晚，古巨基在微博分享儿子Kuson听自己唱歌的视频，视频中，小Kuson听着听着就哭了。古巨基忍不住感慨，“原来Kuson也是一个感情丰富、敏锐的人，我想这就是所谓遗传呀”。他还对儿子深情表白：“多谢你让我成为了父亲，爸爸爱你！”粉丝纷纷留言：“小kuson好可爱”“情歌王子唱哭自己儿子！”此前报道：古巨基一家三口罕见出游 三个保姆随行阵仗大网易娱乐4月28日报道 28日，有媒体拍到古巨基带着老婆陈韵晴和儿子Kuson现身游乐园。当天，古巨基身穿红衣蓝牛仔裤，戴着帆布帽口罩，包裹严实。小Kuson穿着爸爸同色系上衣，很是可爱。陈韵晴白衣紧身裤，身材纤细。一家三口站在游玩设施下，拿着手机不停自拍，笑容灿烂。除了三人外，还有三名外佣和一位长辈陪伴在旁。据悉，古巨基与陈韵晴相爱多年，终于迎来一子，但由于疫情，加上老婆是高龄产妇，古巨基考虑周全，一家三口足足闭关一年。</t>
  </si>
  <si>
    <t>山东省教育厅：暂停两所独立学院与高职院校合并转设工作</t>
  </si>
  <si>
    <t>6月7日晚间，山东省教育厅网站发布消息称，经研究决定，暂停山东财经大学燕山学院与山东职业学院、山东财经大学东方学院与山东城市建设职业学院合并转设为职业技术大学工作。　　山东省教育厅表示，我厅将指导山东财经大学及独立学院相关举办方，认真听取广大师生对独立学院转设的意见建议，做好后续有关工作。　　在“职业大学”字眼以及普通教育、职业教育类型差异的影响下，这两所独立学院的转设工作在山东省内引发广泛关注。　　稍早前的6月4日，教育部官网发布消息，拟同意13所独立学院转设为独立设置的本科学校，并将学校名单等信息向社会公示。其中，山东财经大学燕山学院与山东职业学院拟合并转设为山东职业技术大学。　　就性质而言，山东财经大学燕山学院是于2005年经教育部批准设立的独立学院，是以实施全日制普通本科教育为主的财经类高等学校。学校现由山东财经大学与山东莱芜城市建设投资控股有限公司共同举办。　　山东职业学院源于1951年建校的济南铁路机械学校，历经济南铁道学院、济南铁道职业技术学院等办学发展时期。2010年11月经山东省人民政府批准，更名为山东职业学院。学校现由山东省教育厅直属管理，是省内独具轨道交通行业背景的高等院校，是国家骨干高职院校，是国家“双高计划”高水平专业群建设单位。　　另外，今年4月公布的消息显示，山东财经大学东方学院与山东城市建设职业学院拟合并转设为山东城市职业大学。两校中，山东财经大学东方学院是以实施全日制普通本科教育为主的高等院校，山东城市建设职业学院则是一所集全日制普通高职、继续教育培训为一体的高等职业院校。　　对于上述转设路径，有人担忧会在升学、考公等工作中受到影响。　　就此，山东财经大学燕山学院曾在6月6日答复道，对以“山东财经大学燕山学院”名义招收的学生，由山东财经大学负责到底，确保培养方案不变、教学计划不变、师资和管理团队不变、现行政策不变，学信网信息不变，合格毕业生仍颁发山东财经大学燕山学院毕业证书、学位证书，确保学生的合法权益。　　山东财经大学则表示，对以“山东财经大学燕山学院”名义招收的学生，由山东财经大学负责到底，确保培养方案不变、教学计划不变、师资和管理团队不变、现行政策不变，合格毕业生仍颁发山东财经大学燕山学院毕业证书、学位证书；对以“山东财经大学燕山学院”名义招收的学生，保证学生学信网信息不变，确保学生在升学、考公等工作中不受影响；对以“山东财经大学燕山学院”名义招收的学生，毕业后学籍材料由山东财经大学保管，全体毕业生将作为山东财经大学校友。　　对于山东财经大学东方学院转设问题，山东财经大学也给出了近似答复。　　2020年，教育部印发《关于加快推进独立学院转设工作的实施方案》，提出了“转为民办、转为公办、终止办学”的转设路径；并针对“校中校”独立学院（没有社会合作方，仅由高校举办），提出“可探索统筹省内高职高专教育资源合并转设”。这里提到的“合并转设”，是指独立学院整合优质的高职学校或高等专科学校成为本科层次职业学校。学校的名称一般为XXXX职业大学或职业技术大学。在类型上属于职业教育，在层次上属于本科层次教育，与普通本科高校同属一个层次，培养国家和区域经济社会发展需要的高层次技术技能人才，学生毕业后取得本科学历。　　按照《实施方案》，完成转设的学校，本着“老人老办法，新人新办法”的原则妥善处理，维护学生合法权益。独立学院转设后，学生的学籍学历信息由各高校据实在学信网注册，对于转设前以独立学院名义招收的学生，可使用该独立学院的名称注册学籍、颁发学历证书并注册学历，学生就业、升学按照原有独立学院普通本科毕业生的身份进行。　　值得一提的是，新华社6月7日消息称，职业教育法施行20多年来首次大修，发展职业教育事关我国经济社会发展全局。职业教育法修订草案当日初次提请全国人大常委会会议审议。草案提出，职业教育与普通教育具有同等重要地位。草案着力解决职业教育领域突出问题，推动培养数以亿计的高素质技术技能人才。草案突出就业导向，缓解就业结构性矛盾和促进就业质量提升，为进一步深化职业教育改革提供法律基础。</t>
  </si>
  <si>
    <t>《百秒说高考》之三：今年高考 有哪些新变化？</t>
  </si>
  <si>
    <t>原标题：《百秒说高考》之三：今年高考 有哪些新变化？
	　　【编者按】2021年高考来了，同学们除了备考冲刺复习以外，考前需要准备哪些东西？高考期间又应该怎样进行心态调整？……
	　　为此，人民网近期陆续专访了石家庄一中副校长沈建军，石家庄外国语学校党总支书记、校长裴红霞，辛集中学副校长张英考，推出《百秒说高考》系列融媒体报道。
	　　今年是河北省高考综合改革落地之年，考试科目有哪些？志愿设置有哪些新变化？
	　　“从今年起，采用‘两依据、一参考’的模式进行录取。”辛集中学副校长张英考介绍说，第一个依据是语文、数学、外语三科全国统一高考成绩，第二个依据是高中学业水平考试的3个选考科目成绩，合计是6个科目。参考综合素质评价，高考成绩不再是录取的唯一依据。”
	　　可以说，从考试时间、考试科目再到志愿填报模式以及招生录取方式，新高考都发生了变化，为此，张英考给大家详细介绍一下：
                (责编：郝孟佳、温璐)
				分享让更多人看到</t>
  </si>
  <si>
    <t>复兴号上高原：西藏首条电气化铁路开通运营</t>
  </si>
  <si>
    <t>中新社林芝6月25日电 题：复兴号上高原：西藏首条电气化铁路开通运营_x000D_
　　中新社记者 江飞波_x000D_
　　从拉萨火车站出发的D2021次动车组列车25日顺利抵达林芝站，当地民众身着工布服装，手持洁白哈达，迎接复兴号高原内电双源动车组。当日，川藏铁路拉林段(拉林铁路)正式开通运营，复兴号动车组也正式在西藏“开跑”。_x000D_
　　“这是我第一次乘坐动车，很快很稳，座椅也很舒服。”首发活动中，林芝市巴吉村58岁的村民米玛向中新社记者说，西藏拥有了动车，而且通到了家门口，开心无比。_x000D_
_x000D_
　　拉林铁路全长435.48公里，设计时速160公里，为中国I级单线电气化铁路。起自拉萨，经山南后到达林芝市区。超90%的线路在海拔3000米以上，16次跨越雅鲁藏布江。_x000D_
　　西藏自治区党委书记吴英杰在开通仪式上说，这是西藏各族人民生活中的一件大喜事。“百年期盼，一朝梦圆”，修建川藏铁路是中国人的百年梦想。早在1919年，孙中山先生在《建国方略》实业计划中，就将川藏铁路纳入高原铁路系统中。_x000D_
　　吴英杰说，拉林铁路的开通运营，对西藏经济社会高质量发展，提升各族群众获得感、幸福感、安全感，促进各民族交往交流交融、筑牢中华民族共同体意识，维护国家统一，巩固边疆稳定，都具有十分重要的意义。_x000D_
　　米玛也向记者补充说，出差时，自己乘坐过飞机。2004年，自己第一次乘坐从成都到武汉的火车，“那是普通速度的火车，谁能想到十多年后的今天，动车组开到了高原，开到了家乡的尼洋河畔。”_x000D_
　　当日，记者一同乘坐D2021次动车组前往林芝。在经停山南火车站时，当地著名的中国国家级非物质文化遗产久河卓舞代表性传承人尼玛老人领着团队，在站台献上热情奔放的表演，迎接复兴号的到来，喜悦之情溢于言表。_x000D_
　　拉萨市曲水县三有村村民次旦平措也是首次乘坐动车，“太好了，还有弥散式供氧。”次旦平措感慨说，动车组舒适性、速度都比大巴车好得多，“从拉萨到林芝的火车票价也比大巴车便宜。”_x000D_
　　记者查询购票APP显示，拉萨到林芝的动车商务座票价为452元(人民币，下同)，一等座206元，二等座129元。_x000D_
　　经过约3个半小时的行驶，复兴号动车组顺利到达被称为“雪域江南”的林芝站。_x000D_
　　据悉，拉林铁路开通运营初期，铁路部门安排开行拉萨至林芝D字头列车3对，其中2对在客流高峰时期开行；日喀则至林芝D字头列车1对；拉萨至林芝普速直达特快列车1对。(完) 【编辑:苏亦瑜】</t>
  </si>
  <si>
    <t>中国人民解放军航天员群体：为国出征叩苍穹</t>
  </si>
  <si>
    <t>原标题：中国人民解放军航天员群体：为国出征叩苍穹
	　　6月9日，神舟十二号载人飞船与长征二号F遥十二运载火箭组合体已转运至发射区。这表明，神舟十二号载人飞船即将搭载着3名航天员飞向太空。
	　　这是继2016年神舟十一号任务之后，中国航天员时隔5年再赴太空，也是中国人民解放军航天员大队自1998年成立后执行的第7次载人航天飞行任务。
	　　1998年1月5日，来自祖国各地的14名优秀飞行员，齐聚北京航天城。面对鲜艳的五星红旗，他们庄严宣誓：“我自愿从事载人航天事业，成为航天员是我至上的光荣……”
	　　历史将永远铭记这一天，中国人民解放军航天员大队正式成立了。2010年5月，又有7名飞行员光荣地加入这支队伍，成为我国第二批航天员。2018年5月，第三批预备航天员选拔工作启动，经过初选、复选、定选三个阶段，于2020年选拔出符合条件的18名预备航天员（含1名女性），他们经过系统训练后将参加空间站运营阶段各次飞行任务。
	　　20多年来，中国人民解放军航天员大队全体航天员胸怀强国梦、矢志强军梦、献身航天梦，以九天揽月的雄心壮志和征战太空的超凡本领，先后14人次勇闯苍穹，巡游太空68天，行程4600余万公里，勇夺6次载人飞行任务的全面胜利，为我国载人航天事业作出了卓越贡献，在强国强军的伟大征程中立起了先锋楷模的时代标杆，先后有3人获得国家科技进步奖特等奖、4人获得国家科技进步奖一等奖、1人获得军队科技进步奖一等奖、1人当选“100位新中国成立以来感动中国人物”。11名航天员被中共中央、国务院、中央军委授予“航天英雄”“英雄航天员”荣誉称号，航天员大队被中央军委授予“英雄航天员大队”荣誉称号，1名航天员荣获“八一勋章”，航天员群体荣获“最美奋斗者”“时代楷模”称号。
	　　那是载入中华民族史册的绚烂十月——2003年10月15日9时，我国第一艘载人飞船神舟五号发射成功，航天员杨利伟成为浩瀚太空的第一位中国访客，中华民族千年飞天梦圆。
	　　10月16日6时， 太空飞行一天后，神舟五号飞船回到祖国的怀抱，中国人首次飞天活动圆满成功，标志着我国成为世界上第三个掌握载人航天技术的国家。
	　　两年后的又一个金秋——2005年10月12日9时，神舟六号载人飞船发射成功，航天员费俊龙、聂海胜被顺利送上太空。
	　　2008年9月25日21时10分，神舟七号载人飞船载着航天员翟志刚、刘伯明、景海鹏飞向太空。27日16时43分，翟志刚穿着我国自主研制的“飞天”舱外航天服，在刘伯明的协助下打开舱门，迈出了中国人在浩瀚太空中的第一步，我国从此成为世界上第三个掌握出舱技术的国家。
	　　2012年6月16日18时37分，神舟九号载人飞船搭载着景海鹏、刘旺和我国第一位飞天女航天员刘洋飞向太空。6月24日，刘旺操作飞船从140米外向天宫一号靠近，取得了首次手控交会对接的成功，这标志着我国成为世界上第三个完全独立自主掌握交会对接技术的国家。
	　　2016年10月17日7时30分，在长征二号F运载火箭托举下，航天员景海鹏、陈冬乘坐神舟十一号飞船从酒泉卫星发射中心飞向太空，并与天宫二号空间实验室成功进行自动交会对接。2名航天员在天宫二号与神舟十一号组合体内驻留30天，创造了中国航天员太空驻留时间新纪录……
	　　在中华民族的奋进史册里，飞天勇士叩问苍穹无疑是最精彩的篇页之一。今天，他们继续书写着新时代的新华章。
	　　（据新华社北京6月13日电 记者李国利）
                (责编：温璐、任一林)
				分享让更多人看到</t>
  </si>
  <si>
    <t>当机器人能顶“半边天”，智慧工地离我们还有多远？</t>
  </si>
  <si>
    <t>当机器人能顶“半边天”，智慧工地离我们还有多远？　　杨国强委员建议加快建筑机器人应用，推动建筑业数字化转型　　几年前，当曲强和团队成员第一次走进建筑工地，就对建筑工地“危繁脏重”有了切身的体会。他爬上四层脚手架，踩着钢筋、翻过木模板，见到十几名工人手持工具忙碌着，衣服上布满了混凝土泥点。　　作为广东博智林机器人有限公司混凝土产品线负责人，曲强的主要工作就是牵头研发混凝土施工机器人。　　5G时代到来，但建筑业仍是数字化和自动化程度最低的行业之一。当其他行业正在加紧做“智能加法”的时候，“大而不优”的建筑行业，还停留在“搬砖头、扎钢筋、浇混凝土、装模板”的水平。　　越来越多的年轻人，不再愿意像父辈那样，顶着“农民工”的标签进工地干重活，而是更加愿意选择新兴行业，“宁送快递不进工地”现象普遍。国家统计局《2019年农民工监测调查报告》显示，2019年我国农民工平均年龄为40.8岁，比2018年提高0.6岁；其中，50岁以上农民工所占比重已经超过24%。　　全国人大代表、中国工程院院士丁烈云表示：“我国建筑业创造了诸多世界第一，同时也面临着产品性能欠佳、资源浪费巨大、安全问题突出、环境污染严重、生产效益低下等问题。”　　建筑业到了非变不可的时候。数字化、智能化的盖楼方式，已经成为这个传统行业可持续发展的必然选择。　　在广东顺德，曲强和同事们把实验室搬到工地里，经过严格的测试，去年9月，博智林首批43台建筑机器人正式“上岗”，以建筑机器人为核心的人机协同作业施工体系正式在一线投入使用。　　当科幻电影中的“机器人工友”成为现实，盖楼真能像造汽车那样实现全自动化、机械化？　　据曲强介绍，这些“机器人工友”个个身怀绝技：有的负责室内喷涂，有的负责外墙喷涂，有的能清洁楼层，还有的能搬运、安装室内墙板。以地砖铺贴机器人为例，它的施工效率是人工的2倍，且施工质量更优。　　曲强设想，在未来的建筑工地上，那些苦活、累活、脏活和危险活，完全可以甩给机器人。那时候工地将节约一半以上的人力，真正实现建筑机器人能顶“半边天”。　　公开资料显示，尽管包括博智林机器人在内的建筑智能化施工装备研发应用取得显著进展，但尚处于起步阶段，大规模应用还有待时日。但数字化转型是推动我国建筑业高质量发展的重要途径，也是大势所趋。　　在京参加全国政协十三届四次会议的全国政协委员、碧桂园董事局主席杨国强提出，将建筑建造过程与物联网、大数据等新一代信息技术结合，运用建筑机器人、建筑信息模型（BIM）等产品技术，实现建筑工程项目全生命周期智能化和信息化，提高建造过程的安全性以及建筑的经济性、可靠性。　　为此，他建议大力支持建筑机器人及智能施工设备研发应用；加快推进以BIM数字化技术为基础的产业互联网平台建设；研究建立和完善智能建造标准体系及评价体系。　　杨国强相信：“机器人正在积蓄澎湃的力量，未来的发展潜力不可想象。”　　“说不定不久之后，你买的房子就是机器人盖的，而你打电话叫来的装修工人，也是机器人。”曲强颇有信心地说。（记者黄海波、张典标）</t>
  </si>
  <si>
    <t>吾皇万睡×中航八院×微博动漫航天主题漫画上线</t>
  </si>
  <si>
    <t>北京时间6月17日9时22分,搭载神舟十二号载人飞船的长征二号F遥十二运载火箭,在酒泉卫星发射中心准时点火发射,随后,神舟十二号载人飞船成功进入预定轨道,顺利将聂海胜、刘伯明、汤洪波3名航天员送入太空,发射取得圆满成功。为此,吾皇万睡与中国航天科技集团公司第八研究院、微博动漫联手上线航天主题漫画作品,通过吾皇、巴扎黑与三个孩子关于“天上的家”展开的对话,向读者展示神舟十二号载人飞船的成功发射,让我们与太空“安家”的梦想更近一步。漫画中,吾皇、巴扎黑与3个小朋友,一起等待神仙姐姐的到来,最后“神仙姐姐”出现并带着3个小朋友飞向太空的家。漫画中的三个小朋友,既象征了肩负使命的宇航员,也象征了在幕后默默付出的无数航天人,使读者不禁热泪盈眶。</t>
  </si>
  <si>
    <t>潍柴动力董事会完成换届，谭旭光身兼三职</t>
  </si>
  <si>
    <t>2021年6月28日晚间，潍柴动力股份有限公司（以下简称潍柴动力）发布六届一次董事会会议决议公告。
            根据公告，谭旭光先生被选举为公司第六届董事会董事长，并作为公司法定代表人及首席执行官。张泉先生、孙少军先生、袁宏明先生、严鉴铂先生、王志坚先生被聘任为公司执行总裁。冯刚先生、丁迎东先生、张纪元先生、曹志月女士、程广旭先生、陈文淼先生、孙健先生、姜宁涛先生、凌芸女士被聘任为公司副总裁。王丽女士被聘任为公司第六届董事会秘书，曲洪坤女士被聘任为公司财务总监。
            根据会议公告，会议于2021年6月28日下午举行，由董事张泉先生主持。会议通过现场会议和网络投票相结合的方式进行。
            出席会议的股东及股东代表共210人，代表有表决权的股份3,893,165,892股，占公司有表决权股份总数的44.6129%。其中出席现场会议的股东及股东代表共65人，代表有表决权的股份3,266,916,519股，占公司有表决权股份总数的37.4365%。
            谭旭光（图片来自潍柴动力官网）
            谭旭光在山东重工(济南莱芜)绿色智造产业城调研（图片来自潍柴动力官网）
            资料显示：1977年，谭旭光进入潍柴到产品试验室当工人。1987年，谭旭光加入潍柴厂外贸小组，后派往印尼担任首席商务代表，回国后出任潍柴外贸公司总经理。
            90年代末，潍柴债台高筑处在破产的边缘。1998年，谭旭光出任厂长，在2000年底将潍柴的债务全部清零。
            2004年，潍柴年营业额突破100亿元。同年潍柴动力在香港上市，融资14亿元，成为内燃机行业首家在港上市公司。
            2005年初，谭旭光经过一系列运作，潍柴顺利拿下已经崩盘的德隆帝国旗下，全国排名第二的汽车零部件集团湘火炬集团28.12%的股权，成为第一大股东。通过重组湘火炬，潍柴动力得以直接持有陕西重汽、法士特等资产51%的股权。拥有了从发动机、变速箱、车桥到整车这样一条国内最为完整的重卡产业链，并且控制了整个产业链中盈利能力最强的环节。
            2007年4月30日，潍柴动力实现Ｈ股、Ａ股两地上市。
            图为潍柴动力公司（图片来自潍柴动力官网）
            后来谭旭光还参与了潍柴重机(000880.SZ)借壳上市，战略重组扬柴动力、嘉川轻型车、亚星客车，主导成立山东重工集团。
            2009年至2012年，谭旭光又先后收购了法国博杜安公司、意大利法拉帝公司、德国凯傲集团及林德液压。
            2016年，潍柴收购美国德马泰克，逐步向整体解决方案服务商转型。2017年4月，潍柴动力战略控股可替代动力提供商美国PSI公司，正式进入北美动力系统市场。
            潍柴动力原属中国重汽，后来两家企业反目后，山东国资委发文正式解除潍柴动力与中国重汽之间的股权关系，将中国重汽原持有的100%潍柴厂股权划转至山东省国资委直接持有。2018年9月1日，谭旭光重回“老家”，接任中国重汽董事长。
            （本文部分内容参考了国务院国有资产监督管理委员会《国资报告》2018.12.总第48期《“斗牛士”谭旭光》等资料）</t>
  </si>
  <si>
    <t>广州发布《促进电竞产业发展行动方案》</t>
  </si>
  <si>
    <t>原标题：广州发布《促进电竞产业发展行动方案》
	随着在雅加达亚运会电竞项目夺冠、IG战队斩获2018年英雄联盟S8全球总决赛冠军，中国电竞行业迎来了井喷式发展。据2018年企鹅智酷发布的《2018年中国电竞运动行业发展报告》显示，2017年，中国电竞用户规模达到2.5亿人，市场规模突破50亿元，2018年电竞市场规模突破84.8亿元，预计2020年市场规模将超过200亿元。
	放眼全国，广州电竞产业具有良好的发展基础。2017年广州游戏产业总产值达482.2亿元，占全省29%，是全国发展较快的城市之一，拥有包括网易游戏、虎牙直播等游戏产业上下游公司近4万个。8月30日，广州更是正式发布《促进电竞产业发展行动方案(2019—2021年)》(下称《行动方案》)，明确力争在3年基本建成全国电竞产业中心。
	另一方面，包括北京、上海、成都、武汉、杭州、西安等多地也都相继提出各自电竞产业发展规划，电竞产业正迎来激烈竞合。良好的开局是胜利的开始，面对电竞行业“红海”争锋，包括游戏作品、电竞人才、技术研发、赛事展会等产业上下游，哪一环节会让广州率先突围？广州该如何打好电竞行业“红海”突围战？
	“上单之光”
	成为一群年轻人的偶像
	1996年出生的广东湛江人陈宇浩，可能不少人还不熟悉，但若是提起ID“Mouse”“上单之光”，熟悉英雄联盟的电竞迷们相信对他都不会陌生。
	2014年，陈宇浩加入EDG战队，2年后作为首发主力，先后于2016、2017年接连挺进英雄联盟S6、S7全球总决赛，取得八强最佳成绩；2017年底转会RW战队，随同战队作为中国赛区三号种子出战2018年英雄联盟亚洲对抗赛，战胜韩国一号种子KZ战队，最终将该年洲际系列赛冠军奖杯留在了中国。
	在广大电竞迷心目中，陈宇浩以及这些战队的主力，是他们心中不折不扣的偶像甚至是英雄。让这些颇具传奇色彩的电竞选手家喻户晓，而且随时随地参与互动、触手可及的，是当下炙手可热的电竞直播。
	其中，成就了陈宇浩等电竞选手的英雄联盟这款电竞游戏，成为电竞直播圈的关注热点。仅2017年全年，英雄联盟LPL赛区职业赛事观赛人次就突破100亿，全年观赛时长突破17亿小时，LPL单场最高观赛人次突破1.4亿。
	2014年11月21日，虎牙直播正式上线。它是一个注册成立在广州番禺的以游戏直播为主营业务的直播互动平台。根据2019年虎牙第二季度财务报告显示，目前国内平均月活用户数(MAU)和移动端平均MAU分别为1.439亿和5590万，同比增幅分别达57.3%和31.1%。
	“越来越多人跟我说电竞是个很时髦的话题，电子竞技成为一个潮流，关键就是年轻人喜欢它。”虎牙直播运营总监曾达说，“电竞代表年轻人，代表着未来。虎牙的发展就是抓住了电竞这波发展浪潮。”
	包括陈宇浩在内的电竞选手，退役后转战直播平台成为当下主流。“直播与电竞的关系相辅相成。一方面直播给观众带来全新参与感，另一方面直播为整个电竞产业提供了良好的变现渠道，是整个电竞生态的重要组成部分。”曾达说。
	溢出效应
	广州游戏产业“既有星星又有月亮”
	当然，要论及整个电竞产业乃至电竞生态的根本与未来，关键还是内容为王。
	统计数据显示，广东省电竞用户数量占全国的13%，全国排名第一，2018年全省电子竞技游戏产业市场规模达到774.6亿元，占全国电子竞技游戏市场规模约92.8%，关键就是国内游戏行业前两位的腾讯、网易分别位于深圳和广州。
	“广州具有发展电竞产业得天独厚的优势，有包括网易游戏在内的大量电竞产业上下游企业扎根在这里。另一方面，电竞对于网易游戏也有十分重要的意义。”网易游戏运营总经理陈斌表示，网易游戏已经围绕电竞产业，建立起了包括“游戏业务+网易云音乐+CC直播+网易新闻”在内的完整电竞生态，实现了对电竞项目多维度、多视角、多渠道传播分发。
	如今，随着电竞产业特别是电竞赛事的发展，网易正将举办电竞赛事作为重要的发展方向。
	2018年，网易CEO丁磊揭晓网易首个综合性专业电竞赛事：网易NeXT电竞，是网易游戏旗下首个集合多款热门游戏的专业电竞赛事。据陈斌介绍，目前该赛事已经举办三个赛季，前两个赛季都在广州举办，累计投入超过2亿元，是全国最大的综合性电竞赛事。
	“在东南亚和日本市场，网易游戏推出的电竞赛事也有非常优异的成绩，而且我们自己运作的俱乐部在守望先锋联赛OWL上，还取得了首个阶段性世界冠军的优异成绩。”陈斌介绍。
	网易游戏给广州带来的并不仅限于该企业本身，事实上，作为集聚广州最多游戏公司的天河区科韵路，聚集了以网易为龙头，以及三七互娱、百田、四三九九等一大批优秀的游戏公司。相比于深圳腾讯在当地游戏产业中一家独大，广州呈现出“既有星星又有月亮”的产业布局特点。
	“得益于网易游戏的人才溢出效应，广州孕育了一大批中小型游戏企业，基本上都汇集在天河区。”星辉互动娱乐股份有限公司董事兼总经理郑泽峰说。
	另一方面，位于深圳的腾讯电竞也将在广州开展布局。腾讯电竞副总经理云洁表示，腾讯将在已有的中山大学南方学院电竞选修课的基础上，推动电竞教育，“今年5月已经联合高教出版社出版了4本电竞通识类教材，接下来还将针对俱乐部、赛事运营与管理陆续推出教材，目前已经接入30多所高校教育体系。”
	产业载体
	国家级电竞比赛场馆落户越秀
	一方面，站在游戏产业上，广州实力不容小觑，但聚焦到如今如日中天的电竞产业时，广州却并非行业焦点城市。
	2018年，一则与EDG俱乐部有关的消息令人瞩目。原本于2013年在广州注册成立的EDG俱乐部，在2018年6月官方宣布将主场设在上海闵行区南虹桥国际新文创电竞中心。
	事实上，这个国际新文创电竞中心，正是由EDG俱乐部所属的广州超竞投资有限公司与腾讯互娱联合打造，旨在将电竞产业上下游内容囊括在内，服务于电竞产业甚至新文创产业的各个环节，为年轻人的交际提供功能丰富且内容精彩的实体空间。
	据上海当地媒体报道，该项目占地面积14.82万平米，总建筑面积51.86万平米。建成后每日接待客流量可达1万人，拥有6000人的国际顶级专业电竞赛事场馆和1200人的多功能演艺厅，可容纳百家国内外电竞相关企业同时入驻，吸引2000多名专业人才在此就业，计划2020年投入使用。规划有电子竞技赛事区、游戏研发展销区、中外电竞俱乐部文化交流区、电竞产业大数据研发区、电竞新科技体验区、新媒体及教育产业集聚区、动漫影视孵化区、多动能产业配套区等八大功能区。
	“广州拥有500万户的电竞用户，但广州没有成型的大型电子竞技比赛馆，也没有大型电子生态圈，这直接导致广州没有办法落地大型的电竞赛事。恰好大型电竞赛事是电竞产业的命脉所在，因此许多电竞人才也流失到北方，非常可惜。”嗨猫电子竞技公司运营总监郭罡明说。
	好消息是，广州电竞赛事无大场馆的窘境即将翻篇，今年1月，由嗨猫电子竞技公司运营的粤港澳大湾区首个国家级电竞场馆已落户老广交会场馆——越秀流花展贸中心7号楼，是全省乃至大湾区内第一个国家级电竞比赛场馆。
	郭罡明介绍，嗨猫电竞小镇总建筑面积约1.1万平方米，包括全市首个电竞硬件体验馆、电竞AI实验室、5G体验中心，以及首家星级电竞酒店和面积3200平方米的国家级电竞比赛馆，“同时我们还将致力于打造华南专业电竞教育平台和电竞产业孵化器，每年提供5000个电子竞技就业岗位，通过产融协同方式帮助产业上下游企业发展”。
	当然，除了嗨猫电竞小镇这个电竞产业综合体，广州还有像广东玖的电竞科技有限公司于2018年底在荔湾投资建设的233电子竞技赛事中心。但是与上海相比，广州在电竞产业迈出的步子始终小了不少，关键便是在顶层设计。
	顶层设计
	产业技术地域优势令强者愈强
	今年，上海出台了该市促进电子竞技产业健康发展20条意见，明确表示力争在3年至5年内，全面建成“全球电竞之都”。结合日前广州发布的《行动方案》，显然后者的出台，势必为广州电竞产业发展，打下坚实的基础和良好的开局。
	记者在《行动方案》注意到，广州将3年发展目标定位为“全国电竞产业中心”，并设置有10个主要任务，这与上海的“全球电竞之都”定位形成良性互动错位发展。
	但应当注意的是，广州电竞产业的“竞争目标”并不只有上海。北京出台对电竞的扶持政策，提出要大力发展包括动漫游戏在内的九大文化领域；西安发布《西安曲江新区关于支持电竞游戏产业发展的若干意见》，并为落户的电竞企业配备了30亿元的扶持资金。
	此外，成都拥有70.4%的游戏企业专注研发，游戏企业增速全国第一；杭州凭借互联网和动漫产业的迅速发展，正加大力度发展电竞产业；海南发布“海六条”，打造海南“国际电竞港”；武汉也加紧建设大型电竞场馆，涌现出以斗鱼为代表的电竞产业上下游知名企业。
	如何“红海”突围？放大招的关键，在于抓住广州的产业优势。
	显然，以网易游戏为龙头的游戏公司云集，是广州电竞游戏原创研发具有的独家优势。广州将推出一批富有岭南文化特色的作品，以及内容健康向上、富有创意的优秀原创动漫游戏和电竞产品，这对于素有精品动漫制作底蕴的广州而言，无疑将会强者愈强。
	此外，广州在《行动方案》里将电竞产业与正围绕打造的“世界显示之都”相结合，“毫不吝惜”地推动人工智能、虚拟现实、5G通信、4K/8K超高清视频等先进技术与电竞产业相结合，支持电竞产业与前沿科技创新融合应用，鼓励电竞企业与高校科研单位加强产学研结合。
	作为粤港澳大湾区建设核心引擎之一的广州，更为打造“全国电竞产业中心”提供了独一无二的优势。广州将发挥大湾区龙头游戏企业行业影响力，搭建粤港澳大湾区电竞行业发展平台，建立大湾区电竞产业优势互补、品牌提升、成果共享的工作机制，在产业联动、项目建设、人才交流等方面进一步强化合作，组织有国际影响力的粤港澳大湾区电竞赛事活动。
	“我们将充分利用好粤港澳大湾区建设机遇，通过协会层面实现整个大湾区电竞市场协同竞合，面向亚洲乃至全球推广最具竞争力的电竞产业。”广州市电竞行业协会会长林云帆说。
                (责编：董思睿、毕磊)
				分享让更多人看到</t>
  </si>
  <si>
    <t>中俄朝交界珲春力拓海洋经济 东北亚新枢纽成引资磁石</t>
  </si>
  <si>
    <t>中新社吉林珲春6月25日电 (记者 郭佳)位于中俄朝三国交界的吉林省珲春市，凭借独特的地理区位优势吸引着一批又一批投资者的目光。25日，吉林省全国各地商会组团走进珲春，围绕多个领域展开投资洽谈。_x000D_
　　珲春市周边200公里内分布着10余个优良港口，吉林省“借港出海”战略助其“拉近”了与韩国、日本的距离，一举成为东北亚地区新的交通枢纽，贸易伙伴遍及80多个国家和地区。_x000D_
　　在吉林省对外开放格局中，珲春市被委以重任。一年前，珲春海洋经济发展示范区获批，其目标是成为图们江区域海洋产业集聚中心、港航物流集散中心、临港产业制造中心、跨境国际贸易中心和对外开放合作中心。_x000D_
　　当天，珲春市市长张吉锋介绍说，目前，珲春依托俄罗斯扎鲁比诺港开辟了至韩国、日本和中国宁波、青岛的货运航线，堪察加半岛的海鲜仅4天就可运抵上海，经珲春的中欧班列(长珲欧)完成了出入境双向测试，即将成为欧亚大陆的又一条重要纽带。_x000D_
_x000D_
　　张吉锋表示，东北亚地区产业互补性强且有良好的产业合作基础，珲春将把国外的资源、港口优势，与中国的资金、技术优势结合起来，打造进口商品落地加工集散基地和出口商品加工供应基地。_x000D_
　　当天，《中国图们江区域(珲春)国际合作示范区与吉林省异地商会联合会战略合作框架协议》正式签约。吉林省异地商会联合会会长刘上源表示，该联合会将把示范区作为对东北亚交流合作的新平台，并一道探索招商引资合作机制，打造投资新热点。_x000D_
　　各商会还同珲春市就海产品加工、互贸商品落地加工、木材加工、纺织服装加工、光电子加工及跨境电商、文旅康养等项目进行了洽谈对接。(完) 【编辑:房家梁】</t>
  </si>
  <si>
    <t>美元指数18日显著上涨</t>
  </si>
  <si>
    <t>新华社纽约6月18日电（记者刘亚南）美元指数18日显著上涨。　　衡量美元对六种主要货币的美元指数当天上涨0.39%，在汇市尾市收于92.2262。　　截至纽约汇市尾市，1欧元兑换1.1872美元，低于前一交易日的1.1914美元；1英镑兑换1.3817美元，低于前一交易日的1.3925美元；1澳元兑换0.7499美元，低于前一交易日的0.7553美元。　　1美元兑换110.14日元，低于前一交易日的110.24日元；1美元兑换0.9217瑞士法郎，高于前一交易日的0.9171瑞士法郎；1美元兑换1.2425加元，高于前一交易日的1.2351加元。</t>
  </si>
  <si>
    <t>苏晓彤疑似恋情曝光？两人互动好甜蜜，网友疑指认出男方身份</t>
  </si>
  <si>
    <t>6月29日，有网友在社交平台分享了一张偶遇照片，女星苏晓彤疑似恋情曝光，一时间引发不少网友热议。
            照片中，男方衣着时髦，穿着黑色休闲短裤，看上去颜值非常出众。他打着一把卡通雨伞，眼睛一直没有离开苏晓彤，侧身盯着她看，还笑得一脸甜蜜。
            苏晓彤与男生坐得很近，两人紧紧挨着。她穿着白色短裤秀出修长美腿，身上穿着粉色的男友风外套，头上还戴了一个兔子耳朵，看上去软萌可爱，不少网友直言两人的互动好甜蜜。
            网友看了苏晓彤的偶遇照片，纷纷留言询问这是私人行程吗？惊呼“好家伙”，似乎对此不敢相信。
            也有网友指出，这个男生看上去不像选秀明星，不少网友指出其疑似恋爱综艺的男一号赵昊天，目前他在网络上也有一定的热度。
            赵昊天与苏晓彤同岁，都是出生于1998年。他毕业于皇家理工墨尔本大学，平时喜欢打篮球。赵昊天参加的恋爱综艺《怦然心动20岁》也正在播出中，节目中的言论以及其个人的颜值吸引了不少网友的关注。
            而苏晓彤毕业于北京电影学院，还与王俊凯是同班同学。她因出演《四十九日・祭》进入演艺圈，主演的《御赐小仵作》更是掀起了一波热潮，演技在线，被很多观众看好今后的发展。
            就在前几天，苏晓彤主演的网剧《心跳恋爱》举行了开机仪式。她与左林杰饰演一对欢喜冤家，由一开始的互怼斗嘴，发展为一对情侣，展现青春活力的恋爱故事。
            目前，苏晓彤还没有回应此事，大家还是不要过多猜测。</t>
  </si>
  <si>
    <t>是什么令鲁迅凡高莫奈都如此着迷？</t>
  </si>
  <si>
    <t>最近《觉醒年代》大火，很多人再次爱上了可爱的迅哥儿。但你知道吗，革命之外，迅哥儿的文艺生涯也很丰富，除了文学作品，他还很喜爱日本浮世绘艺术。　　1926年至1936年间，鲁迅先生购买浮世绘书籍17种33册、单页浮世绘30幅，囊括了日本浮世绘大师的代表作品，另藏有日本友人所赠浮世绘12幅。　　　　1934年，他在一封信件中说：“中国还没有欣赏浮世绘的人，我自己的这些浮世绘将来交给谁，现在正在担心。”　　浮世绘究竟有什么魅力令鲁迅先生喜爱至此，甚至放心不下自己的藏品呢？　　　　浮世绘：江户时代的百科全书　　什么叫浮世绘？　　1661年， 作家浅井了意有《浮世物语》一书， 文中这样写道：　　“活在当下， 尽情享受月光、 白雪、 樱花和鲜红的枫叶，纵情歌唱， 畅饮清酒， 忘却现实的困扰，摆脱眼前的烦忧， 不再灰心沮丧， 就像一只空心的南瓜， 漂浮于涓涓细流中。这就是所谓‘ 浮世 ’。”　　浮世绘是日本的一种版画艺术，主要描写的便是这样的人间生活百态，它就像现在的媒体资讯平台，传递着动人的故事与风景，备受平民百姓的追崇。又因版画可以大量印刷，浮世绘迅速普及，在江户时代迎来鼎盛时期。　　　　长谷川贞信《心斋桥通初卖之景》，　　图源《浮世绘百景》　　同时浮世绘也反映了当时日本的社会风貌、城市生活、民俗信仰等等，被喻为“江户时代的百科全书”，就像鲁迅先生说的“日本的浮世绘，何尝有什么大题目，但它的艺术价值却在的。”　　它最初只是小说中的插画，发展到最后，浮世绘成为与歌舞伎、相扑齐名的“江户三绝”，被誉为日本国粹。　　19世纪中期，日本明治维新之后，西学东渐，照相技术传入，原本风靡一时的浮世绘艺术逐渐没落，甚至被当做废纸。人们将这些废纸用作瓷器茶叶等的包装纸出口到欧洲，逐渐传到世界各地。　　或许是因为浮世绘满足了西方对日本人生活的想象，出乎意料地，墙里开花墙外香，在西方世界，浮世绘受到了一众画家的喜爱,头号粉丝便是印象派大师文森特凡高。　　　　鲁迅凡高都着迷的画师：　　葛饰北斋与歌川广重　　在鲁迅先生写给日本友人的信中这样描述，“关于日本的浮世绘师，我年轻时喜欢北斋，现在则是广重。”　　年轻时喜欢的葛饰北斋一生创作无数，巅峰时期是他70多岁时所绘的《富岳三十六景》，包含我们熟知的《神奈川冲浪里》《凯风快晴》等。　　　　葛饰北斋《神奈川冲浪里》　　　　葛饰北斋《凯风快晴》　　《浮世绘百景》中写道，“《富岳三十六景》从不同的季节、不同的场所捕捉了富士山丰富的样貌，北斋用从西方传来的化学颜料“普鲁士蓝”表现天空与水，得到了前所未有的鲜明色感，吸引了众人的目光。”　　这套画的出圈火爆程度不用言说，今天的人们一提到浮世绘首先想到的就是《神奈川冲浪里》，据说凡高的名作《星夜》也参考了这幅画的构图。　　莫奈也说，自己是葛饰北斋忠实的模仿者。莫奈1866年的作品《圣阿德雷斯花园的阳台》，就是参考《富岳三十六景》中的《五百罗汉寺荣螺堂》所绘。　　　　葛饰北斋《五百罗汉寺荣螺堂》　　　　莫奈《圣阿德雷斯花园的阳台》　　鲁迅先生后来喜欢的歌川广重，一生创作过5000多幅画作，在日本，他的画一经发售，就有成百上千的销量。　　凡高赞美道，“广重的风景画似乎可以随心所欲地传递任何情感。”这其中，最受人喜爱也影响最为深远的毫无疑问当推《名所江户百景》。　　凡·高曾多次临摹歌川广重的画作，比如《名所江户百景》中的《龟户梅屋铺》以及《大桥安宅夕立》，热爱至此，怪不得凡高说浮世绘是我的信仰。　　图源《浮世绘百景》　　凡高用油画呈现，色彩对比更为浓烈，画两侧同样有汉字做装饰。通过临摹，凡高也摸索出全新的绘画方法，即不再采用色块涂抹，而是用细密的点和短线组成画面。　　凡高曾言，“我们喜欢日本版画并受到其影响，在这一点上所有印象派画家是共同的。”甚至有人说，日本浮世绘来欧洲之前，印象派从未存在过。　　歌川广重的作品诗意唯美，诺贝尔文学奖得主，有“诗届莫扎特”美称的辛波斯卡也以这幅《大桥安宅夕立》为蓝本，创造了诗歌《桥上的人们》。　　广重多描绘风雪花月，意境连绵，极具日本文化中的物哀美学。《浮世绘百景》中写道，“他利用透视法营造出立体感，再加上对风、雨等自然现象的生动描绘，让人身临其境，满足了当时无法轻易远行或游山玩水的江户平民对名胜的憧憬。”　　　　唯美主义大师解读葛饰北斋与歌川广重　　葛饰北斋和歌川广重这些作品大多属于浮世绘中的名所绘，这种画作主要描绘风景名胜，实用与观赏性质兼具，不少老百姓将它当做旅游攻略，可以类比我们如今的《国家地理》杂志。　　西欧的鉴赏家认为，歌川广重与葛饰北斋或可并称为“日本画家中空前绝后的两大山水画家”，两人的画法有着各自鲜明的特色。　　日本唯美主义大师永井荷风在著名的《江户艺术论》中解析了葛饰北斋与歌川广重的区别： 北斋画风浓烈而坚硬，广重柔和而静谧。就写生技法来说，广重的技巧往往比北斋更细致，但看起来却比北斋的草画更为轻快利落。　　以文学来譬喻，北斋如同大量使用华美辞藻的游记文，广重则恍如以细致平缓之笔调随意写出的江户通俗小说。　　远足文化编辑部编著的《浮世绘百景》特意收录了这篇文章，永井荷风从技法、取材、用色、构图等方面，全面剖析歌川广重和葛饰北斋的特点，可以让不懂画的人也瞬间提高艺术鉴赏力。　　　　歌川广重 《京都名所之内·金阁寺》　　图源《浮世绘百景》　　除了上文已经提到的葛饰北斋、歌川广重，《浮世绘百景》还云集了河锅晓斋、小林清亲等16位浮世绘巨匠，收录103幅风景名画，精选于富岳三十六景、名所江户百景、东海道五十三次等系列，囊括富士山、金阁寺、伏见稻荷社、上野公园等经典景点。　　　　《浮世绘百景》　　远足文化编辑部 / 2021 / 湖南文艺出版社　　如今，许多名胜已不复存在，但多亏了这些画，让昔日美景流传下来，让我们随时都能穿越百年历史，展开一场江户时代的名所巡礼！书中还搭配了浮世绘小讲堂，既有画作知识也有日本的民俗风情。　　书中这些画作如今也被收藏于世界五大博物馆：日本国立国会图书馆、大都会艺术博物馆、纽约公共图书馆、芝加哥艺术博物馆、美国国会图书馆。印刷精美的《浮世绘百景》，可以让你宅在家中，观赏每一幅画作的细节，纵览日本版画艺术的巅峰，享受艺术盛宴。　　头图来源于网络　　小通荐书　　点击下图，下单立省43元　　《浮世绘百景》　　远足文化编辑部—编著　　葛饰北斋、歌川广重　　等16位浮世绘巨匠　　103幅传世风景名画　　开启一场穿越百年的江户名胜巡礼　　足不出户，饱览世界5大博物馆珍贵藏品　　同时浮世绘也反映了当时日本的社会风貌、城市生活、民俗信仰等等，被喻为“江户时代的百科全书”，就像鲁迅先生说的“日本的浮世绘，何尝有什么大题目，但它的艺术价值却在的。”　　北斋画风浓烈而坚硬，广重柔和而静谧。就写生技法来说，广重的技巧往往比北斋更细致，但看起来却比北斋的草画更为轻快利落。　　推荐给你。　　小通书屋 限时特惠　　下单 立省43元　　点击下图即可购买　　▲ 点击图片购买　　- 完 -　　小通长期撩想兼职投稿的小伙伴　　后台回复【投稿】可见详情　　欢迎留言，和小通瞎扯　　戳原文，看更多好书！</t>
  </si>
  <si>
    <t>让每一个稚嫩生命如夏花般盛开</t>
  </si>
  <si>
    <t>原标题：让每一个稚嫩生命如夏花般盛开
	这是由政府、社团合力打造的慈善救助典范工程;这是两次获得中华慈善奖荣誉的明星慈善项目;这是专注贫困家庭儿童大病11年的暖心行动;这是由省、市、县三级慈善总会精诚协作的联合之路;这是倾注了两代慈善人的心血仍熠熠生辉的爱心长跑。——诞生于2010年7月的江苏省贫困家庭儿童重大疾病救助项目，又叫护苗行动。
	截至2020年5月底，该项目共救助患儿25270人次，省级儿童大病慈善救助资金累计支出2.06亿元，省、市、县三级儿童大病慈善救助资金累计支出2.9亿元。如今，该项目运作时间已超过江苏省慈善总会建会历史的三分之二，《慈善公益报》记者带您回望和梳理一下这11年来的春华秋实。
	初心 救助从“心”开始
	每当提及儿童大病救助慈善项目，总是绕不开它的前身——心蕊工程。江苏省慈善总会在2005年11月成立之初就确立了一个共识：要践行建会宗旨，聚焦重点救助领域，通过精心设计慈善项目来打造江苏慈善品牌，以放大慈善效应。如何打造品牌救助项目，一是要切中社会热点、痛点，精准施策;二是要符合慈善组织的救助能力，量力而行。对困境儿童实施慈善医疗救助，是省慈善总会从一开始就十分关注的焦点。经过一年的缜密调研后发现，当时江苏贫困家庭中患先天性心脏病的儿童数量约为3500名，据相关医疗部门介绍，这类疾病越早手术治疗效果越好，手术成功后患儿可以完全恢复正常的学习和生活。于是该会于2007年5月启动专门针对救助贫困家庭中先心病患儿的慈善项目，并且赋予它一个温馨且充满希望的名称——心蕊工程。此后的3年间，“心蕊工程”在省人民医院、中大医院、儿童医院等定点医院专家的精湛医术加持下，项目获得了空前成功，1000余名来自贫困家庭的先心病患儿接受了手术，重回人生起跑线。
	随着心蕊工程的深入实施，省慈善总会从中获取了宝贵经验，同时也带动一批社会组织、企业和爱心人士的关注和参与到先心病儿童的救助中来。2009年，慈善资源募集效果和慈善救助能力都有了质的提升，具备了救助其他病种患儿的“扩容”能力。彼时，适逢民政部在全国10个省试点开展儿童大病慈善救助工作，江苏是其中之一。江苏省委、省政府高度重视这项工作，主要领导作出批示，分管副省长亲自协调工作。作为省级公益慈善组织的“领头羊”，江苏省慈善总会紧紧抓牢这个重大政策落地的契机，一个针对贫困家庭重大病患儿全面救助的举措应运而生。
	恒心 发展中解决问题
	2010年7月，经江苏省政府同意，以办公厅名义转发省民政厅、省财政厅、省人社厅、省卫生厅、省慈善总会等五部门和单位关于《江苏省贫困家庭儿童重大疾病慈善救助实施意见》，并召开省政府新闻发布会，宣布项目正式启动。省级贫困家庭儿童重大疾病慈善救助资金由财政预算、慈善募集款、福彩公益金三部分组成共计4000万元，由省慈善总会负责项目实施和管理。
	儿童大病慈善救助是江苏省首个由政府推动、财政资金支持的慈善救助项目，省财政预算金、福彩公益金投入占比70%。项目对身患白血病、先天性心脏病、尿毒症、恶性肿瘤4类疾病的18周岁以下患儿不限救助次数，每月均可申报，当年度费用到达救助上线后，下一年度费用可继续申请。医保封顶线到后，余额全部计入救助基数。项目整合了医保、大病救助和省、市、县三级慈善组织的慈善力量，在确保基本医疗保险主导的基础上，带动各地成立了儿童大病慈善救助基金，建立了补充救助制度，给困难家庭患儿送去了温暖，化解了急难，托起了患儿及家庭明天的希望，项目受到了困难群众的普遍欢迎和社会各界的充分认可，并且又获得了一个响亮的名字——护苗行动。
	从“心蕊工程”启动时的200万元年度项目预算，扩大到“护苗行动”的4000万元，从单一病种扩大到四类病种，这是一个质的飞跃，一个时代的更迭，标志着省慈善总会在儿童大病救助领域的实力提升，并多次在民政部、中华慈善总会和省政府的评选中获得荣誉，是江苏省名副其实的慈善品牌。
	如果慈善项目是一台精密的仪器，“护苗行动”的机械结构要比“心蕊工程”复杂得多，因此“故障率”的发生在所难免。在项目实践中，最突出的几个问题逐步显现，一是针对“四类病种”的救助仍过于狭窄，无法满足更多困难家庭的实际需要;二是“医保体制内”的报销政策限制了更多“医保外”的治疗费用;三是同样处于生活困境的“低保边缘户”较难享受慈善福祉。面对实际挑战，江苏慈善人从未停止改革创新的步伐。2013年，护苗行动得到首次政策调整，将四大病种救助扩展为年度医保内自负费用1.5万元以上所有病种，并在一定程度上放宽了救助病种，精简了救助程序。
	2017年，江苏省慈善总会换届，该项目的运作同样得到了新任会长蒋宏坤的高度重视。为推动项目救助水平迈上新台阶，主动与省财政厅、民政厅、卫计委等部门沟通，商讨项目的优化调整举措。几部门经过多次调研论证、磋商洽谈和数据测算，终于在2018年达成共同意见，对“护苗行动”作了第二次、也是最重要的一次优化升级，修订了项目实施细则，将最难啃的骨头——医保外费用纳入救助范围，按照患儿门诊和住院实际支出费用开展救助，实现了项目救助的重大突破。
	实施细则修订后，救助效果十分明显。据统计，2019年-2020年项目人均救助1.42万元，是2017年人均救助0.67万元的2.12倍，救助总额在10万元以上的患儿达30人次，救助金额在5万元至10万元的患儿达72人次，救助标准明显提升，对患儿家庭的帮扶力度加大。
	项目的优化调整工作一直都是“现在进行时”。下一步，省慈善总会打算联合省民政厅等部门，建立健全对“低保边缘户”的认定机制，放宽对他们的救助口径，争取进一步扩大项目的受惠面。
	爱心 情比金坚的无私奉献
	“很高兴能为家乡做点事情。”这是88岁高龄的香港翔龙有限公司董事长朱恩馀老先生时常挂在嘴边的一句话。朱恩馀祖籍苏州，他的父亲朱敬文老先生，年青时代曾创办敬文小学。现在，身在香港却一直情系家乡的朱氏家族，时刻关注着江苏社会事业的发展，为家乡的公益慈善事业和卫生教育事业作出了重要贡献。在今天南京大学仙林校区内，仍然可以看到以朱敬文先生命名的教学楼。
	2005年底，江苏省慈善总会刚成立不久，朱恩馀就捐出500万元作为该会的创始基金，此后每年都捐出近2000万元用于助学、助医、助困等慈善救助项目。他经常告诉江苏省慈善总会的工作人员：“有项目，一定要告诉我。我这是捐小钱，小作为，不值得提。”多年来，他不仅是这么说的，也是这么做的。
	当年，省慈善总会决定实施“心蕊工程”时，朱恩馀主动捐赠100万元，作为项目的启动资金。在2008年举行的“心蕊工程”成功实施100例手术新闻发布会上，他带着红领巾接受治愈孩子亲吻的那一瞬间，笑得也跟孩子一样，这大概正是慈善家最乐意见到的回报。同时，他仍然和往常一样，继续资助项目的二期、三期……包括后期的“护苗行动”。十多年来，朱老先生以香港善源基金会的名义，先后向江苏省慈善总会捐赠了总计2862万元的善款，专项用于救助困境儿童重大疾病。
	华泰证券公司、江苏银行、邮储银行……在江苏，像朱恩馀老先生这样为儿童大病救助默默奉献的爱心企业和企业家不在少数。网络上普通民众的小额定向捐赠，更是不胜枚举。他们或直接向“心蕊工程”“护苗行动”项目捐赠资金，或间接向省慈善总会创始基金注资，这些爱心都有一个共同的交汇点——为了下一代!
	同心 为了那些花儿
	护苗行动的每一个“高光”时刻都离不开基层慈善工作者的努力。护苗行动是全省性的慈善项目，江苏省慈善总会做好项目审核和省级救助资金拨付，各市、县(市、区)慈善总会受理困难家庭申请，向省慈善总会上报，并配套部分资金。各级慈善总会紧密配合，日渐形成了一张强有力的儿童大病救助防护网。
	徐州的俊尧小朋友今年10周岁了，恰好与“护苗行动”项目同龄。但在这本应最美好的10年里，却有一多半的时间被病痛折磨。2014年，才4岁的小俊尧不幸查出患有神经母细胞瘤，病情危重。为了照顾他，父母只得放弃工作，全身心陪他到各地就医。经过治疗，孩子的病情不再恶化。为了挽救小俊尧的生命，妈妈生了二胎，备存脐带血救子。多年的治疗让家里家徒四壁，还欠下了大量的外债，然而屋漏偏逢连夜雨，父亲此时又查出了肝硬化，不能从事重体力劳动，家里仅靠爷爷2000多元的退休金维持生活。
	2015年，徐州市鼓楼区慈善总会为小俊尧办理了儿童大病慈善救助，所在社区也一直关注小俊尧家的情况，帮助他们争取办理了低保。截至目前，护苗行动已累计救助小俊尧16次，省市县三级慈善会发放救助款近15万元。日前，小俊尧的爷爷将一面绣着“心系百姓、为民解忧”的锦旗送到了社区，感谢政府、慈善总会和社会各界对孩子及其全家的帮助。
	扬州的小朋友骁骁是儿童大病慈善项目实施以来救助次数最多的孩子，共获得44次省、市、县三级慈善会救助，救助金达50余万元。骁骁和病友们有一个共同的名字——“玻璃人”，他们从出生起就患有一种罕见的、发病率极低的血液疾病——血友病。一个小小的伤口在普通人身上流两三滴血就可以自然止住，但对于他们来说却会出血不止，甚至引发生命危险。儿童大病慈善救助项目在设立之初就将血友病专门列入项目救助范围。扬州市慈善总会携手苏北人民医院重点关注血友病儿童的治疗和生存救助，并从2018年1月1日起，加大救助力度，对全市血友病患者实施慈善兜底救助政策。从此，扬州的小“玻璃人”治疗血友病，不用再花一分钱。
	如今，扬州的血友病患儿基本“零出血”，无关节残疾，像健康孩子一样生活学习。一位17岁的患者还获得了多种财会证书和奖状，中专毕业后顺利就业会计工作。他身边的人都感慨地说：这孩子赶上了好时光，真的很幸福。
	镇江的小婧今年18岁了，是学校里能歌善舞的小明星，自信满满的她脸上总是带着灿烂的笑容，见过她的人都说她身上带着一股子不服输的韧劲。令人想不到的是，她曾是一名白血病患者，几度在生死线上徘徊。2011年，小婧被苏大附属儿童医院确诊为“急性非淋巴细胞白血病”。为了治疗，家里花光了所有的积蓄，欠下了外债也只能进行初步的化疗和一些基础的治疗。镇江市慈善总会了解到情况后，加紧核实了小婧的家庭情况和治疗方案，经会长会议通过后，立刻将30万元直接送到了苏大附属儿童医院，让小婧及时进行了骨髓移植手术，并且在后期一直关心和救助小婧的后续治疗，截至目前已累计救助49.37万元。病愈后的小婧十分争气，原本就优秀的她更加珍惜时间、热爱生命，还以优异的成绩获得了钢琴演奏级考核和演唱美声十级考核，并被评为“江苏省十佳美德少年”。
	变的是名字，不变的是精神内核。11年来，贫困家庭儿童大病慈善救助项目汇聚了初心、恒心、爱心、同心，凝聚着江苏慈善人的创新意识与责任意识。这项深入人心的暖心行动，还将继续守护稚嫩的生命，让她们如夏花一样美丽绽放。（徐山 陆怡 艾捷）
                (责编：王仁宏、初梓瑞)
				分享让更多人看到</t>
  </si>
  <si>
    <t>印控克什米尔空军基地疑遭无人机袭击，发生两起爆炸，有人员受伤</t>
  </si>
  <si>
    <t>0
                        分享至
                            用微信扫码二维码
                            分享至好友和朋友圈
                    　　据今日俄罗斯电视台(RT) 27日报道，印控克什米尔地区位于查谟的一处空军基地发生两起“低强度”爆炸，对基地建筑造成轻微损坏。初步调查显示，爆炸事件中袭击者使用了武装无人机。　　　　印度空军推文截图　　印度空军在27日证实该基地发生了爆炸事件，称这次袭击没有对部署在该基地的敏感装备造成任何损害。印度空军在境外社交媒体推特上发文称，“周日（27日）早上，查谟空军基地技术区域内发生了两起低强度爆炸。其中一起爆炸对一栋建筑物的屋顶造成了轻微的破坏，另一起爆炸事件是在开阔区域发生的。”另一条推文称：“（爆炸）没有造成任何设备受损，（空军）正在与民事机构开展调查。”　　　　　　图源：社交媒体推特　　RT报道指出，袭击事件发生在27日清晨，连续发生了两起爆炸。社交媒体上流传的图片显示了现场的破坏情况，一栋建筑的屋顶上有一个洞，内部被弹片击中。据当地媒体报道，印度警方已经拘留了两名嫌疑人，他们的身份和袭击动机尚未透露。两名军事人员在袭击中受轻伤，但不需要住院治疗。　　对该事件的初步评估显示，袭击是由配备简易爆炸装置的小型无人机实施的。据信，这些无人机是在该军事设施附近的一个地点操作的。查谟和克什米尔地区警察局局长迪尔巴格·辛格(Dilbagh Singh)表示，已经就此事件立案，调查正在进行中。他补充说，“使用有效载荷的无人机”被怀疑与这两起爆炸有关。（编辑：HHJ）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"GDJ5DSAR05504DOH",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</si>
  <si>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如何刻画时代人物？王凯、董子健谈《大江大河2》演绎感悟</t>
  </si>
  <si>
    <t>编者按：“看着宋运辉一步步成长，真的很过瘾。”近期在荧屏热播的电视剧《大江大河2》今晚将迎来大结局。与《大江大河》第一部相比，《大江大河2》中的角色有哪些变化？如何把握角色的时代特征？近日，该剧主演王凯、董子健接受人民网文娱部采访，揭秘拍摄幕后故事，回应网友关心的问题。
	“第二部的宋运辉长大了，不再是一个稚气的大学生了。”王凯表示，随着角色境遇的改变，他调整了表演细节，“当宋运辉变得越来越稳重，我便不再用鼻子拱眼镜，而用手去扶眼镜。”董子健则对艰苦创业的杨巡既欣赏又同情，“他就像电视机前每一个普通人，在努力拼搏的过程中成长，既有挫折，也有收获。”
	王凯：成长中的宋运辉 知世故而不世故
	王凯饰演宋运辉。剧方供图
	人民网文娱：如果用“知识改变命运”来概括《大江大河》第一部中的宋运辉，你会如何概括第二部的宋运辉？
	王凯：第二部，我觉得是讲“宋运辉如何不辜负这个时代”吧。
	相对于第一部中的宋运辉，第二部中的宋运辉成长了。随着生活环境、工作环境的变化，他在心智上成长了。之前，宋运辉更专注于知识和技术学习，现在要处理更多人际关系，包括家庭情感方面问题。这对他来说是一种考验。
	人民网文娱：在塑造角色方面，怎样从语气、动作上把握宋运辉的时代特征和他的成长变化？
	王凯：那个年代的人，尤其是知识分子，不会像我们现代人一样动作幅度那么大。他们的情绪波动也比较少，相对偏内敛一些。所以，我在角色情绪的表达上、动作的处理上会“收”一些，尤其是在宋运辉当厂长之后，他更稳重了，我会根据他的变化做出相应的调整。
	为了饰演第一部的宋运辉，我瘦了10斤，尽力从外形上贴合角色，达到青年宋运辉当时的状态。到第二部的时候，宋运辉的生活环境变好了，褪去了学生气，也变胖了一点点。我想在一些细节方面让大家感觉到，现在的宋运辉长大了，不再是一个稚气的大学生了。当宋运辉变得越来越稳重，我便不再用鼻子拱眼镜，而用手去扶眼镜。
	人民网文娱：就个人而言，你更喜欢哪个阶段的宋运辉？
	王凯：宋运辉这个角色最打动我的是，他有爱心、有孝心、有童心，有原则、有底线、有韧劲儿，敢闯敢拼。
	从金州到东海，面对复杂的人事关系，宋运辉一直在调整自己的状态。我喜欢成长中的宋运辉，知世故而不世故，历圆滑而弥天真。
	人民网文娱：观众反映，你和路司长之间的对手戏很好看，你怎么看待剧中两人的关系？
	王凯：很多朋友说喜欢看我跟路司长的对手戏，觉得十分有趣。我跟路司长开始的关系有些敌对，火药味比较浓。只能说路司长和我的位置不同，所以看待问题的角度不同。
	但到了后来，大家慢慢发现了，我们“不打不相识”，我了解了他的心思，他了解了我的想法，我们最后成为了惺惺相惜的好友。这个过程比较有意思。
	人民网文娱：《大江大河2》的豆瓣评分很高，你是否预料到口碑会这么好？
	王凯：说实话，我没有预料到评分这么高，挺惊喜的。特别感谢大家喜欢和支持《大江大河2》。
	董子健：演“小人物”杨巡 理解他的不容易
	董子健饰演杨巡。剧方供图
	人民网文娱：你如何理解杨巡这个角色，你和他有哪些共鸣？
	董子健：因为所处的年代不同，所以我和杨巡的共鸣比较少。拍过《大江大河》第一部之后，我已经对这个角色有感触了，到了第二部，杨巡对我来说已经十分亲切了。他之所以能取得成功，因为他特别勤奋，也很聪明。
	人民网文娱：《大江大河2》主要讲述的是上世纪90年代的事，其中的某些场景会让你联想到自己的童年时期吗？
	董子健：作为一个“90后”，我对那个时期已经记得不太清楚了。不过，我们的布景非常真实，有一次看到小卖部，我觉得特别亲切，因为我爷爷、奶奶以前也开过小卖部，里面卖的东西都差不多，特别有童年的感觉。
	人民网文娱：有观众说“杨巡很让人心疼”，你如何看待这种说法？
	董子健：我觉得，这部剧里的每个角色都有让人心疼的地方。杨巡是个“小人物”，我有时会对他产生一些同情。每个人都非常不容易。
	人民网文娱：在你看来，杨巡身上的优点和缺点分别是什么？这个角色对现实有哪些关照？
	董子健：他就像电视机前每一个普通人，在努力拼搏的过程中成长，既有挫折，也有收获。
	可能有的人会和杨巡有着相似的心路历程。比如，工作中需要应酬的时候，他会陪着笑脸。他用自己的方式为人处世，有人觉得这是他的缺点，但我个人觉得，这也是他的优点。因为自己内心足够强大，他才能够放下身段，做到了很多大家意想不到的事情。
	人民网文娱：观众反馈，你这次把“小人物”的无奈和心酸展现得恰到好处。这次在表演上你有哪些心得？
	董子健：感谢大家对我的夸奖。这次和之前的班底合作，我感到很荣幸也很开心。拍完《大江大河》第一部之后，我们还有机会聚在一起，继续这个故事，太不容易了。
	这次的表演，我没有什么别的参照对象，我所参考的就是《大江大河》第一部中的杨巡。第一部的时候，我经常琢磨这个角色，想弄清楚他是一个怎样的人。到了第二部，他的性格延续了下来，我又做回了杨巡。对我来说，这一切都很自然。 
                (责编：郭冠华、黄维)
				分享让更多人看到</t>
  </si>
  <si>
    <t>欧核中心首次用激光冷却反物质</t>
  </si>
  <si>
    <t>据欧洲核子研究中心（CERN）网站3月31日报道，该机构的ALPHA合作组在最新一期《自然》杂志撰文称，研究人员首次用激光冷却技术成功冷却了反氢原子，为更精确测量反氢内部结构及其在引力作用下的行为奠定了基础。　　ALPHA合作组发言人杰弗里·汉斯特表示，将这些测量结果与氢原子比较，可以揭示物质原子和反物质原子之间的差异。这种差异如果存在的话，有助于解释为什么宇宙只由物质组成——所谓的物质—反物质不对称。此外，能用激光冷却反氢原子将改变光谱学和引力测量领域的游戏规则，为反物质研究带来新视角，比如制造出反物质分子等。　　ALPHA合作组从CERN的反质子减速器中提取了反质子，与来自钠-22的正电子结合，制造出了反氢原子，并将其置于磁阱中，防止它们与物质接触而湮灭。　　汉斯特解释说，对反原子开展光谱研究——测量其对电磁辐射（激光或微波）的反应，使他们能以前所未有的精度测量反氢原子从最低能量状态（1S）到更高能量状态（2P）的跃迁，但这种光谱测量以及后续测量反氢原子在地球引力场中行为的精度受到其动能（温度）的限制，而这正是激光冷却大显身手的地方。　　在这一技术中，反原子吸收激光光子，达到更高能量状态，随后又发射光子并自发地衰变回初始状态。因为相互作用取决于反原子的速度，且光子传递动量，这种吸收—发射循环会将反原子冷却到极低温度。　　在本研究中，ALPHA合作组通过使用频率略低于两种状态之间跃迁频率的脉冲激光，反复驱动反氢原子从1S状态到2P状态，对其进行冷却。在照射被捕获反原子数小时后，研究人员观察到原子的中位动能减少了10倍多，许多反氢原子的能量到达1微伏以下（温度比绝对零度高约0.012℃）。　　汉斯特说：“我们演示了反氢原子的激光冷却，这是CERN的反质子减速器多年来反物质研究和发展的一大成果，也是迄今我们做过的最困难的实验。”　　总编辑圈点　　宏观尺度的宇宙洪荒，微观尺度的原子世界，都蕴含着人类迄今无法堪破的终极秘密。这两个尺度无疑有着大量交汇——关于宇宙起源时正物质和反物质发生了什么，就是其中之一。可惜，当前有关亚原子世界的最优理论——粒子物理标准模型也无法给出答案。人类想要揭开反物质之谜，还有相当漫长的路要走，但在这一过程中的点滴进步，亦能使人类在微观和宏观两个层次上的认识有跨越式提升。</t>
  </si>
  <si>
    <t>2020年“最美医生”先进事迹发布</t>
  </si>
  <si>
    <t>原标题：2020年“最美医生”先进事迹发布
	医者仁心，止于至善。在我国，400多万名医生每天都在为守护生命苦战。每一次的治疗，都是与病魔的厮杀;每一次的抢救，都是与死神的争夺。在8月19日第三个“中国医师节”到来之际，中宣部、国家卫生健康委联合发布2020年“最美医生”先进事迹，向参与疫情防控的广大医疗卫生工作者致以崇高敬意。
	名医大家，灿若星河。两部委共同推选出10名“最美医生”和1支“最美医生团队”，他们生动地诠释了敬佑生命、救死扶伤、甘于奉献、大爱无疆的精神。
	2020年“最美医生”宣传发布活动通过视频记录和现场讲述，充分体现了以习近平同志为核心的党中央对卫生健康事业的高度重视，对医疗卫生工作者的关怀关爱;集中展现了在抗击新冠肺炎疫情中，广大医疗卫生工作者把人民群众生命安全和身体健康放在第一位，白衣执甲、逆行出征，全心全意投入防控救治，用血肉之躯构筑起阻击病毒的钢铁长城;生动展示了以丁文祥、王文涛、王锦萍、杨惠云、肖颖彬、饶明俐、柴嵩岩、徐建国、蔡卫平、魏文斌和健康扶贫团队为代表的新时代医疗卫生工作者，牢记初心使命，坚守工作岗位，精炼医技医德，用实际行动践行着“敬佑生命、救死扶伤、甘于奉献、大爱无疆”的崇高精神。
	发布仪式现场播放了“最美医生”先进事迹的视频短片，生动讲述了他们的从医之路。中宣部、国家卫生健康委负责同志为他们颁发了“最美医生”荣誉证书。（记者 钟伟）
                (责编：王仁宏、初梓瑞)
				分享让更多人看到</t>
  </si>
  <si>
    <t>《冬奥赛场旁的乡村小学老师》编导手记：从自己开始“改变”的乡村小学老师</t>
  </si>
  <si>
    <t>showPlayer({id:"/pvservice/xml/2021/5/5/08327417-c899-4882-bbc8-6bea793a8979.xml",width:640,height:500});
	“我从来没有想过我能站在首都体育学院的讲台上给研究生上课，因为我的学历是本科，而且所学专业跟体育也没有关系。”唐老师跟我说这句话的时候，让我对她的经历更加好奇了。
	从唐文静老师那里得知，她在北京市延庆区姚家营中心小学当数学、语文老师近十年，班里的学生最多的时候不超过十个人，最少的时候只有四个人,这样一位乡村老师是怎么做到的能够去给大学生们上课，讲的又是什么内容呢？唐老师说这还得从申办冬奥会成功说起。
	2015年北京携手张家口成功申办冬奥会以后，国内的冬奥氛围越来越浓。北京市延庆区海坨山是2022年冬奥会高山滑雪的比赛场地，作为海坨山脚下的学校，姚家营中心小学的冬奥氛围更是浓厚，除了学校文化长廊上挂满了与冬奥会相关的展示图、开展冰雪进校园等活动，也开展了“奥林匹克教育”。唐文静老师在首都体育学院给研究生讲课的内容就是分享“开展奥林匹克教育”的经验和收获。
	积极推广“奥林匹克教育”的唐老师，刚开始的时候其实是认为这些只是体育老师的工作，跟自己课堂似乎联系不上。但在对“奥林匹克教育”有了更深的了解之后，自己开始改变了，像换了个人似的，性格由恬静变得更加开朗热情，课堂上的互动气氛也更加热烈，在唐老师的影响下，学生们也渐渐变得自信阳光。
	我们这次拍摄恰好碰上了唐老师受邀去延庆一职学校和延庆区第四小学做宣讲课。延庆区第四小学课堂上有两百个左右的孩子，在即将开始讲课之前，我看着这么多的孩子，听着嬉嬉闹闹的讨论声，再看着瘦瘦小小的唐老师在准备着自己的课件，心想爱笑又温柔的唐老师能不能“震慑”得住这么多的孩子呢？很快，唐老师开始上课了，但这时问题发生了，播放课件的设备突然出现故障，小学生们的好奇心更重了，课堂很快嘈杂了起来。“你们知道冬奥会在哪两个地方举行吗？”“北京和张家口”“你们知道奥林匹克的格言是什么吗？”，在嘈杂声刚起来的时候，唐老师立刻带着问题转移了孩子们的注意力，孩子们瞬间被唐老师的问题吸引了，嘈杂声变成了洪亮的回答问题声。
	宣讲课结束后，我看到唐老师微笑着缓缓地舒了一口气，“我平时都是教七个人，今天这么多人，我还是有点紧张的，但也是一个提高自己、掌握经验的过程。”听到唐老师这么说，大脑里自动浮现了奥林匹克的格言“更快、更高、更强”，我想这不仅是体育项目的格言，也是生活和工作的精神格言。
	一个从自己开始“改变”的乡村小学老师，正带着她的学生做出“改变”，变得更加自信、阳光、积极！相信会有更多的学生将发生“改变”。（编导：赵海婕）
                (责编：崔元苑、章斐然)
				分享让更多人看到</t>
  </si>
  <si>
    <t>学园偶像季：群星闪耀》简体版玩家数一百万突破</t>
  </si>
  <si>
    <t>《Love Live! 学园偶像季：群星闪耀》简体字版玩家数于6月24日正式突破了100万人次，纪念礼包已上线！登录游戏即可获得10张普通招募券，累计登录满7天即可获得必得UR招募券，还有限定服装登场，各位虹咲学园的同学们千万不可错过。《Love Live! 学园偶像季：群星闪耀》是由株式会社Bushiroad、KLab株式会社与SUNRISE共同开发、盛趣游戏代理发行的沉浸式育成游戏，已开启公测，截至6月24日，简体版玩家已经突破百万。活动期间，为了庆贺《Love Live! 学园偶像季：群星闪耀》简体字版玩家数突破100万，6月24日4：00~7月5日23：59，每日登录即可获得20颗爱心，累计登录七天还有必得UR招募券一张。除此之外，在这个时间段内登录游戏还可以获得免费十连一次！同时，《心灵魔法A to Z“A to Z”（原名：KOKORO Magic “A to Z”）》服装也将会在游戏中登场。《爱你，我的朋友们（2D）(原名：Love U my friends（2D）) 》（虹咲9人曲）也将会限时配信。请留意后续公告。为了感谢大家对于《Love Live!   学园偶像季：群星闪耀》的支持，在6月24日16:00~7月5日23:59期间，还为大家准备了百万突破特别礼包和纪念礼包，特别礼包内含有豪华必得UR招募券*1、爱星（付费）*360、【附赠】爱星（免费）*50，仅售188元，每位玩家限购一次。纪念礼包包含爱星（付费）*300、豪华必得SR或以上招募券*1、【附赠】金色马卡龙★1x150、【附赠】金色马卡龙★2x150、【附赠】金色马卡龙★3x150、【附赠】银色马卡龙★1x150、【附赠】银色马卡龙★2x150、【附赠】银色马卡龙★3x150，价格为188元，每位玩家限购一次！</t>
  </si>
  <si>
    <t>商业化遭遇现实尴尬 仍需“输血”的自动驾驶为何受资本热捧？</t>
  </si>
  <si>
    <t>每经记者 孙磊    每经编辑 裴健如
　　资本市场对自动驾驶企业的热情正不断提升。
　　5月17日，Autowise.ai仙途智能宣布完成1.2亿元B1轮融资；5月13日，文远知行完成C轮数亿美元融资；5月10日，智加科技也宣布将通过SPAC（海外借壳）登陆美股；5月7日，宏景智驾完成近亿元A轮融资；4月15日，图森未来（TSP）正式登陆纳斯达克，成为自动驾驶第一股……
　　据《每日经济新闻》记者不完全统计，进入2021年后，自动驾驶行业投融资事件共超20起，投融资金额约400亿元，其中不乏类似通用自动驾驶公司Cruise收获27.5亿美元（约176.63亿元）的大额融资。
　　中信证券认为，以特斯拉、蔚来、小鹏为代表的智能电动汽车销量高速增长，驱动相关公司市值大幅提升，进而助推相关公司融资规模提升，加速自动驾驶产业链发展，而自动驾驶技术已成为汽车产业下一阶段竞争的重点。
　　行业融资经历“过山车”
　　值得注意的是，资本市场对自动驾驶行业的态度近些年来经历了过山车式的变化。文远知行创始人兼CEO韩旭在今年2月曾公开表示：“2017年（正值）资本盛宴，当时‘拿一本简历就可以融资’。但到2019年年底，行业几乎降温至冰点。”
　　自动驾驶行业遇到冰点或与此前的一些碰撞事故有关。2018年3月，一辆Uber自动驾驶汽车在美国亚利桑那州坦贝市的一条街道上，以每小时65公里的速度撞上了一位横穿马路的女子。该女子在送往医院后不久，不治身亡。这是全球首例自动驾驶汽车路测撞死行人的交通事故。
　　这一事故，不仅让投资人从疯狂中冷静下来，同时也让他们在投资自动驾驶项目时更为谨慎。“在投资之前，会问你如何做运营、看你的商业模型是什么、如何做到商业化落地，这样的问题在2019年开始越来越多。”韩旭在接受腾讯科技采访时曾表示。
图片来源：摄图网
　　公开数据显示，2019年自动驾驶行业投融资事件共62起，相比于2018年减少了20.5%；投融资金额为184.2亿元，相比于2018年的811亿元下降了77.3%。
　　直到2020年，经历了约一年的时间，自动驾驶行业才从阵痛中缓了过来。公开数据显示，2020年自动驾驶市场披露融资总金额大幅增长，高达436.3亿元，同比增长136.9%。进入2021年后，自动驾驶的融资浪潮也一浪接过一浪，仅前两月的披露投融资总金额已达176.4亿元。
　　从近两年获得投融资的自动驾驶项目类型看，除了自动驾驶技术研发商备受投资者青睐，以人工智能解决方案为核心的科技创新企业，以及新能源汽车及出行方案提供商也获得了资本的极大加持。此外，自动驾驶芯片研发商、自动驾驶激光雷达等相关品牌也获得了不错的融资成绩。
　　申港证券认为，自动驾驶行业融资热情高涨点燃了下游需求。自动驾驶企业的资金投入主要用于研发费用支出、车辆购置及改装、传感器及计算芯片采购、测试团队运营等方向。其中，激光雷达作为当前价值量最高的传感器，有望深度受益行业融资爆发。
　　商业化落地遭遇现实尴尬
　　当前，虽然自动驾驶行业的融资热度依旧不减，但行业核心问题依然很难解决，由于自动驾驶技术本身的难度、投入大却难落地及相应的法律法规还未出台等因素，自动驾驶行业距离商业化尚需时日，大部分企业也尚未盈利。
　　有观点认为，电动化是自动驾驶等智能化功能的基础，但自动驾驶与电动化的逻辑不一样，电动化尤其是动力电池技术相对成熟，企业解决的是从1到100的问题，自动驾驶企业要解决的是从0到1的问题。而华为等企业更是将自动驾驶的优先级放在电动化之前。
　　克服技术难关，需要大量的资金支持。以图森未来为例，其招股书显示，2018~2020年，图森未来的研发支出（包括人员费用和设备费用）分别为3227.8万美元、6361.9万美元、1.32亿美元；一般及行政管理费用支出分别为1217.5万美元、2196.2万美元、3730万美元。
　　尽管图森未来已在自动驾驶商用车领域实现了小规模的应用落地，但也难逃亏损的窘境。在2021年第一季度，图森未来实现营收94.4万美元，同比增长264%，环比增长28%。不过，同期净亏损猛增至3.85亿美元，与2020年同期2580万美元的亏损相比大幅增加。
　　同样遭遇现实尴尬的还有Robotaxi（自动驾驶出租车）。据了解，对于需要搭建自动驾驶车队的robotaxi公司而言，一辆自动驾驶汽车的总成本大约10万美元，包括传感器、计算单元、车辆等硬件购置费用，大约占总支出的10%~20%。
图片来源：每经记者 董天意 摄（资料图）
　　高额投入背后获得的是暂不成正相关的回报。目前在国内市场，百度Apollo无人驾驶Robotaxi已经开启常态化商业运营。但据Robotaxi安全员透露，随着“五一”期间乘车送景点体验券活动的结束，前来体验百度Apollo无人驾驶Robotaxi的乘客数量锐减，最近几日更是鲜有乘客来体验。
　　在打车体验尚且不错的当下，对于Robotaxi来说，其商业化或会更遥远一些，也面临更多质疑。华为智能驾驶总裁苏箐在今年上海车展前夕接受媒体采访时认为，Robotaxi是自动驾驶应用中最难的问题，“在所有事都完美之前，一定有一个漫长的不完美的过程。”
　　“这个行业需要有耐心的人”
　　从当前自动驾驶行业的发展状况来看，其面临的技术、法律法规等问题仍未得到有效解决，商业化落地也遭遇坎坷，同时距离真正实现“自我造血”还有差距，需外界不断“输血”。在这样的背景下，为何投资者还不断涌入这一赛道？
　　在韩旭看来，“自动驾驶相关政策取得了飞跃式的进展，从中央到部委到地方陆续发文明确大力支持自动驾驶的测试研发、落地应用和标准制定，可以看到趋势是鼓舞人心的。”韩旭说。
　　4月13日，北京市智能网联汽车政策先行区正式开设，并发布了《北京市智能网联汽车政策先行区总体实施方案》。在这一次先行政策中，明确鼓励经过充分验证的智能网联汽车在政策先行区率先开展试运行并提供商业运营服务。此外，深圳、广州、长沙等地推动政策落地的力度、节奏也超过预期。
　　此外，资本对电动车行业的热情也延续到自动驾驶。“造车新势力受到追捧，不是因为是新能源车，而是因为是智能汽车，智能汽车需要自动驾驶技术。”汽车行业分析师钟师告诉记者，新能源汽车不只是动力系统的更新，自动驾驶也是消费者考虑的重要因素。
图片来源：摄图网
　　进入2020年以来，特斯拉、蔚来、小鹏等新能源车企在股价大涨的同时，也在加深自动驾驶行业的布局。如，蔚来和小鹏在2020年先后推出了NOP（Navigate on Pilot，领航辅助）和NGP（Navigate Guided Pilot，高速自主导航驾驶）。其中，小鹏还将XPILOT 3.0软件带来的收入首次计入营收。
　　中关村银行董事长郭洪在接受新华财经采访时表示，在软件定义汽车的大背景下，未来不仅仅是靠车本身产生的巨大价值，更主要的是软件和服务，以及未来在自动驾驶和人工智能操作系统方面产生的巨大生态所带来的价值，这个赛道里有充分多的投资机会。
　　中航证券研报认为，自动驾驶相关产业链涉及到复杂的机械工艺和电子技术，是必须长期拥抱的汽车科技核心“赛道”。而从目前的情况来看，尽管行业发展存在不少问题，但资本仍看好自动驾驶未来的发展。正如图森未来CEO陈默曾公开说的那样：“做这个行业，就需要有耐心的人。”</t>
  </si>
  <si>
    <t>英报告称“中国网络实力落后美国十年”，专家：在玩“抹黑中国”的游戏</t>
  </si>
  <si>
    <t>【环球时报记者 赵觉珵】总部位于英国伦敦的国际战略研究所（IISS）28日发布的一份报告宣称，美国是全球唯一的顶级网络强国，中国、俄罗斯、英国等位于第二梯队。而这份报告还预测称，北京方面至少10年内无法追上美国的网络能力。　　据英国《金融时报》报道，IISS的这份报告是根据一系列网络能力进行的排名，衡量指标包括数字经济的实力、情报和安全功能的成熟度以及网络设施与军事行动的整合程度等。在这一研究结果中，只有美国被列为“顶级”网络强国。中国、俄罗斯、英国、澳大利亚、加拿大、法国和以色列位列第二梯队。第三梯队包括印度、印尼、日本、马来西亚、朝鲜、伊朗和越南。　　IISS认为，与竞争对手相比，中俄两国网络安全相对松散，阻碍了它们的发展。《金融时报》援引IISS网络、空间和未来冲突专家格雷格·奥斯汀的话称，媒体报道只关注中国数字领域发展的积极一面，例如其成为人工智能全球领军者的意愿，但这也“夸大”了对其网络实力的评估，“无论从哪方面衡量，中国网络安全技能的发展都比许多国家更糟糕。”IISS还宣称，中国对网络情报的分析“不够成熟”，不如“五眼联盟”成员国。根据IISS的说法，美国能够在众多国家中脱颖而出的原因是其无与伦比的数字工业基础、密码技术和对对手实施“复杂的外科手术式”网络攻击的能力。与中俄等对手不同，美国还受益于与其他网络大国的紧密联盟，包括“五眼联盟”的合作伙伴。　　值得注意的是，就在IISS发布报告认为中国网络能力不及美国的同时，美国专门从事网络安全研究的“Recorded Future”公司旗下研究部门“Insikt Group”近日却发布报告炒作所谓的“中国网军”。美媒援引战略与国际研究中心战略科技项目主任詹姆斯·刘易斯的分析称，中国的网络攻击能力在过去十年取得显著进步。而另一名专家则宣称，中国已成为“世界顶级网络威胁”。　　对于西方颇显矛盾的说法，天津大学法学院互联网政策与法律研究中心主任秦安28日对《环球时报》记者表示，IISS的这份报告无疑是在玩“抹黑中国”与“拍美国马屁”的双重游戏。秦安认为，IISS这一研究中对于网络能力的指标体系耐人寻味。从数字经济的实力、情报和安全功能的成熟度以及网络设施与军事行动的整合程度等方面来衡量网络能力，可以以整体能力吹捧美国，比如宣称中国网络能力和美国相差10年。但众所周知，这样的评价在数字经济方面明显不符合事实，包括电商等多个领域中，中国的发展速度已经超过美国。秦安表示，这一研究又可用单项指标渲染他国威胁，比如夸大中国“网军”的威胁。“但事实是，在窃取情报、网络攻击方面，谁也比不了美国”。</t>
  </si>
  <si>
    <t>南大门升级成南天门 三狮就这样咬死德国</t>
  </si>
  <si>
    <t>(sinaads = window.sinaads || []).push({})
					　　深度| 新浪体育 #欧洲杯专题
　　昨夜，英格兰队在温布利球场2-0击败德国队挺进八强，令原本在小组赛阶段对英格兰队略感失望的球迷，重新提振起了信心。
　　球迷说能赢球，主要是因为斯特林用自己的快乐足球，击败了维尔纳和穆勒的快乐足球。
　　但懂行的人肯定都能看出，英格兰主帅索斯盖特在这场比赛里所呈现的战术内容背后，蕴含着合理的设计与洞察力。
　　甚至说，这是一场“曾被球迷嫌弃”的索斯盖特策划出的——完美胜利。
　　01　索斯盖特是真“天才”
　　英格兰本场比赛终于舍弃了小组赛的4后卫阵型，换回了昔日在大赛中发光发热的3后卫体系。
　　索斯盖特3-4-3的变阵非常到位。
　　依据英格兰的人员配置，3后卫才是他们最合适的比赛解决方案。
　　不难看出，索斯盖特很清楚英格兰的阵容优势在哪里，而小组赛搞出的整活奇阵（比如特里皮尔踢左边后卫）都只是烟雾弹么？
　　我们不是神仙，只有英格兰教练组内部才知道前因后果……
　　但最终，祭出最优解的三后卫体系，说明索斯盖特并非球迷口中所说的“不懂球”。其实这本来就不该成为一个问题，能坐在英格兰国家队位置上的人不懂球？不如球迷懂球？你别逗我了好吧……
　　反而从英德大战中他的战术设计与临场调度，能看出索斯盖特非常了解英格兰的优势究竟在哪里。
　　球迷可以从比赛中的一个细节，看出索斯盖特的“懂球”程度。
　　其中，具有标志性的时间节点，莫过于比赛第69分钟的换人。
　　镜头拍到索斯盖特与助教霍兰德耳语，随后他在比赛第69分钟换下了萨卡，派出了格雷利什。
　　这次调整，被认为是最终推动比赛前进的胜负手。
　　虽然萨卡在进攻端效果不甚理想，英格兰前69分钟的右路进攻威胁几乎为0，但他的出阵却在整体的战术博弈中，起到了奇效。
　　由于德国队使用穆勒踢左路，这导致德国队的左路只能靠戈森斯的前插，否则将毫无冲击力。
　　所以，遏制德国队左路进攻的关键在于限制戈森斯。
　　那么，萨卡在前场不惜力的拼抢，与菲利普斯频繁前插的威胁，让戈森斯不敢贸然前插助攻，也就导致德国队的左边路进攻基本停滞。
　　而69分钟之后换下萨卡，换上格雷利什这一左路的强力爆破点，才是英格兰3-4-3阵型的最终形态。
　　前69分钟的三狮军团因为忌惮德国队体能充沛阶段的凌厉反击，而自缚手脚。
　　宁愿闷平也不要丢球，这一战术思想最终换来的，是厚积薄发。
　　一如当年喜欢保留强大预备队的蒙哥马利，面对三鼓而竭的隆美尔。
　　70分钟开始，德国队的反击显然不再凌厉，而且勒夫撤下维尔纳换上格纳布里更是浪费了一次占据主动的机会。
　　此时，德国队更应该在英格兰决定加强进攻时，延续反击威力，但格纳布里换维尔纳而不是穆勒，不是等于拆东墙补西墙吗？
　　在此消彼长之下，英格兰得到了终结比赛的机会。
　　尽管格雷利什刚上场有一些非受迫性失误，但无伤大雅，不影响他的战略价值。
　　原本受限于德国边路进攻威胁，以及被斯特林闷头盘带而束缚左路空间的卢克-肖终于得以前插助攻，与格雷利什形成配合，创造出有效的进攻威胁，彻底盘活了英格兰的攻击线。
英格兰的第1粒进球，来自卢克-肖的前插助攻
　　英格兰的两个进球，都源自于格雷利什和卢克-肖的左路小组配合，这正是这次精妙调整的最佳回报。
　　正如名宿小雷德克纳普赛后的专栏文章中写道：“德国队每次看到格雷利什拿球就感到恐惧。”
英格兰的第2粒进球，格雷利什边路传中助攻凯恩破门
　　格雷利什和卢克-肖各自贡献的1次精彩助攻，实实在在地打到了德国队的痛处。
　　而这背后是索斯盖特的精准施策，他在本次比赛中的换人选择和时机，都把握得恰到好处。
　　虽然球迷们认为索斯盖特和勒夫都是整活大师，但从这一场比赛就能看出，“南大门”整出了奇效。
　　勒夫在战术设计、用人选择、换人调整上明显落后于索斯盖特一个身位。
　　既然德国队开场就已经摆出一副要打反击的架势，上维尔纳就是最明显不过的讯号。但他还是在左路摆出穆勒，显然是欠缺考虑，自相矛盾。
　　穆勒的回传失误险丢球，以及那脚单刀打偏，只是小问题。
　　更重要的是，他无法从宏观角度为德国队的反击体系提供足够的帮助。
　　维尔纳+哈弗茨的反击进攻线配置很明显与切尔西欧冠决赛时如出一辙，但换作图赫尔，他不会在左路位置放置这样一个没有冲击力的穆勒。
　　如果是格纳布里在穆勒的位置，结果会不会有所不同呢？
　　格纳布里+维尔纳+哈弗茨的配置，显然是更为理想的反击组合。
　　如果这样，德国队或许能在前70分钟制造更多的机会，甚至能在英格兰开始发起攻势后，抓住防线身后的空档完成破门。
　　如果说勒夫不敢在首发阵容里轻易动穆勒，可以理解，就像索斯盖特不可能撤下凯恩和斯特林一样。
　　但对于穆勒这个点没有丝毫调整，显然是勒夫的判断有失误。
　　缺乏对比赛的洞察——用格纳布里换下维尔纳而不是穆勒，已经暴露了勒夫对比赛局面把握不住的问题。
　　而在落后的情况下还换上埃姆雷-詹而不是攻击型球员，更是让球迷大为不解。
　　尽管索斯盖特和勒夫都在第69分钟同时换人，但收获的效果却大相径庭。有了勒夫的衬托，更显得“南大门”是个奇才啊。
　　02　他最了解年轻的三狮
　　在英格兰队2-0击败德国队之前，大家都在说索斯盖特整活，是个带引号的“天才”。
　　但是别忘记，2016年正是他临危受命接手英格兰队，三狮军团才有今天的蓬勃生机。
　　以往的英格兰队试过无数名帅，但始终难有成效。
　　而从U21青年队起家的索斯盖特，带领正处于年轻一代崛起的英格兰队，恰恰碰撞出奇妙的化学反应。
　　这就叫在正确的时间节点上，遇到了正确的人。
　　2018年俄罗斯世界杯，索斯盖特带领的三狮军团给球迷创造了惊喜。说这支英格兰队是近20年以来最让人感到兴奋的三狮，一点也不为过。
　　甚至比人员配置最鼎盛的双德、鲁尼时期还更加有可塑性与想象空间。
　　2018年参加世界杯的英格兰队有两大特征：其一是年轻球员大放光芒，马奎尔在那届世界杯打出顶级中卫的身价，随后被曼联收购；
　　其二是林加德不踢边锋而是搅局性中场，找到正确位置的林皇冲击力优势展露无疑；还有德勒-阿里受伤以后，奇克入替出任影锋令人眼前一亮……
　　当时央视体育频道还专门为带队惊艳的索斯盖特制作了一段个人视频，名为《索斯盖特——“宝藏”的挖掘者》。
　　2018年英格兰队的另一个特征，是以往的边缘球员在索斯盖特的三中卫阵型中，产生了奇妙效果。
　　左路启用边翼卫阿什利-杨，右路启用特里皮尔，尤其是右路的特里皮尔开始得到豪门重视。
　　而在此之前，英格兰并没有三中卫的传统。
　　索斯盖特显然是参考了16-17赛季英超夺冠的切尔西主帅孔蒂横扫联赛的三中卫体系。
　　恰好，从U21就跟随索斯盖特打天下的助教史蒂夫-霍兰德，还是切尔西的功勋教头，16-17的切尔西夺冠赛季，他正是孔蒂的身边人。
　　毫无疑问，三狮军团的崛起，索斯盖特当居头功，他不仅改变了英格兰国家队腐朽的足球理念，带来了务实的战术体系，还摈弃了过去三狮军团唯球星论的老大难问题，启用年轻球员为英格兰队创造了一股清流。
　　昨夜英格兰2-0战胜德国的比赛里，进球的斯特林和凯恩，还有助攻的格雷利什，当初在U21可都是索斯盖特的爱将呀。
　　当初那个1996年半决赛踢丢点球的“罪人”索斯盖特，如今已是三狮军团重新崛起的最大功臣。
　　在主场获得击败德国的荣耀，南大门索斯盖特在这个晚上，成为了英格兰球迷心中的“南天门”。
　　接下来的1/4决赛，他们的对手是乌克兰，半决赛对阵丹麦和捷克的胜者，再加上半决赛和决赛他们都将坐镇伦敦出战，看起来英格兰本次欧洲杯的成绩已经是“决赛保底”。
　　到底能不能实现，就看他们自己了。
　　（获取更多精彩内容，关注新浪体育微信公众号：sports_sina）
	新浪体育公众号二维码
　　（brad zeng）
					声明：新浪网独家稿件，未经授权禁止转载！
                    我要反馈
			相关新闻
			相关微博
				加载中
				点击加载更多</t>
  </si>
  <si>
    <t>全民参与 共护绿水青山</t>
  </si>
  <si>
    <t>本报杭州7月6日电  （记者方敏）“新昌环境因‘五水共治’大变样，山变绿了，水清澈了，风景实在太美了。”从浙江杭州赶回家乡的葛桂凤感慨道。如今，位于新昌县小将镇的盐帮古道，名气更响了，吸引了大量游客前来游玩。　　盐帮古道的嬗变，是新昌全力治水的结果。近年来，新昌县委县政府抓住机遇，着力推进“五水共治”，抓实抓细“河（湖）长制”。新昌分别于2013年和2017年推出“河长制”和“湖长制”，推行河长通APP巡河管理，各级河（湖）长均按要求巡河，履行“管、治、保”三位一体职责……　　新昌创新“五水共治”体制机制，让全民参与，收到了扎扎实实的成效，先后成为国家生态环境部颁发的首批“国家生态文明建设示范县”、第三批“绿水青山就是金山银山”实践创新基地。2019年，新昌江、澄潭江、黄泽江“三江”交接断面水质均值保持在Ⅱ类水标准，14个地表水断面功能区达标率100%。　　“治水工作永远没有‘休止符’，只有‘进行曲’，我们要努力做好新时代治水工作答卷人。” 新昌县治水办负责人张国伟说。
　　《 人民日报 》（ 2020年07月07日   06 版）
                (责编：王仁宏、初梓瑞)
				分享让更多人看到</t>
  </si>
  <si>
    <t>促进群众体育高质量发展 《2021年群众体育工作要点》发布</t>
  </si>
  <si>
    <t>人民网北京3月10日电 （记者杨磊）近日，国家体育总局办公厅发布《2021年群众体育工作要点》。
	《2021年群众体育工作要点》从做好群众体育发展规划、全面推进全民健身场地设施建设、积极构建更高水平的全民健身公共服务体系、推动群众体育赛事活动广泛深入开展、开展全民运动健身模范市县评审和群众体育先进表彰工作、推行国家体育锻炼标准和运动水平等级标准、积极推进社会体育俱乐部建设和社会体育指导员工作等七个方面，对2021年群众体育工作进行了部署。
	《2021年群众体育工作要点》中提出，要建设一批智慧健身中心、配置智能室外健身器材的体育公园；组织举办第十四届全国运动会群众比赛，结合举办“社区运动会”，带动开展小型多样分散的城乡社区体育赛事活动和社区运动会；充分利用互联网和新媒体平台，举办形式多样、便于群众参与、线上线下相结合的全民健身赛事活动；推动大众冰雪季活动，实施冰雪运动“南展西扩东进”战略，掀起“带动三亿人参与冰雪运动”新高潮；广泛开展国家体育锻炼标准达标测验活动，推广使用国家体育锻炼标准电子证书，启动国家体育锻炼标准修订。
	全文如下：
	2021年群众体育工作要点
	2021年是中国共产党成立100周年，也是“十四五”开局之年，各部门、各单位、各地体育部门要以习近平新时代中国特色社会主义思想为指导，认真贯彻落实党的十九大和十九届二中、三中、四中、五中全会精神，深入贯彻落实习近平总书记关于体育工作的重要论述和指示批示精神，立足新发展阶段，贯彻新发展理念，构建新发展格局，增强做好群众体育工作的责任感、使命感，统筹做好新冠肺炎疫情防控和群众体育工作，努力构建更高水平的全民健身公共服务体系，促进群众体育高质量发展，以奋发有为的精神状态扎实推进群众体育工作。今年计划开展的重点工作：
	一、做好群众体育发展规划
	推动编制和组织实施《全民健身计划（2021-2025年）》和体育总局《“十四五”群众体育发展规划》。各地、各相关单位要提前谋划，积极制定和实施本地区、本项目的规划、计划，为“十四五”群众体育事业的发展开好局、起好步。
	二、全面推进全民健身场地设施建设
	以贯彻落实《国务院办公厅关于加强全民健身场地设施建设 发展群众体育的意见》（国办发[2020]36号）为契机，提高思想认识，强化责任担当，加强部门协同，形成工作合力，全面推进全民健身设施建设。实施全民健身场地设施补短板工程；建设好中央集中彩票公益金支持地方全民健身设施项目，开展好群众滑冰场建设试点；建设一批智慧健身中心、配置智能室外健身器材的体育公园；对大型公共体育场馆开放服务加强监管，修订《大型体育场馆免费低收费开放补助资金管理办法》；开展公共体育场馆开放使用综合试点，探索提升公共体育场馆管理服务水平的新模式和新机制；加强全民健身场地设施等全民健身工作数据统计分析。
	三、积极构建更高水平的全民健身公共服务体系
	会同相关部门研究出台有关政策文件，聚焦构建更高水平的全民健身公共服务体系，落实有关改革举措，强化政策保障、健全工作机制、完善有关标准。各地要落实好《国家基本公共服务标准（2021年版）》体育领域的规定，在保障基本公共服务的基础上，因地制宜、多措并举，提升全民健身公共服务水平。
	四、推动群众体育赛事活动广泛深入开展
	组织举办第十四届全国运动会群众比赛，以此为契机和引领，结合举办“社区运动会”，以“我要上全运”为主题，深入基层，带动开展小型多样分散的城乡社区体育赛事活动和社区运动会，把赛事活动办到群众身边。统筹做好新冠肺炎疫情防控和群众体育赛事、全民健身活动，充分利用互联网和新媒体平台，举办形式多样、便于群众参与、线上线下相结合的全民健身赛事活动；继续组织举办各项全民健身主题示范活动；组织开展“走大运”全民健身健步走活动，打造“大运河”体育旅游特色示范活动品牌；总结各地冰雪运动发展经验，推动大众冰雪季活动，实施冰雪运动“南展西扩东进”战略，掀起“带动三亿人参与冰雪运动”新高潮；指导、推动、支持各级体育运动协会和社会力量举办人民群众喜闻乐见、便于参与的全民健身赛事活动；推动制订办赛指南和参赛指引，规范和引导运动项目赛事活动市场发展；开展全国县域足球典型推广工作和县域社会足球赛事活动，推动全国县域足球发展。各地、各运动项目中心、各运动项目协会要切实加强赛事活动的组织管理，安全办赛，公平竞赛，文明观赛。
	五、开展全民运动健身模范市县评审和群众体育先进表彰工作
	认真组织开展全民运动健身模范市县评审和命名工作，以此为抓手，推动形成党政齐抓共管、部门协同推进、社会动员有力、群众广泛参与的全民健身发展新格局，全面提升人民生活品质和健康水平；认真组织开展全国群众体育先进评选表彰，对4年来落实全民健身和健康中国国家战略、推动实施全民健身计划成效显著的单位和个人进行表彰，充分体现群众体育先进表彰的导向意义和激励作用。
	六、推行国家体育锻炼标准和运动水平等级标准
	广泛开展国家体育锻炼标准达标测验活动，推广使用国家体育锻炼标准电子证书，启动国家体育锻炼标准修订。开展运动水平等级标准推广活动，支持各项目中心、协会制发运动水平等级标准。
	七、积极推进社会体育俱乐部建设和社会体育指导员工作
	各地可结合实际在基层组建发展非营利性社会体育俱乐部，将公共体育资源、社会体育指导员和科学健身指导联系起来，增强健身活动的便利性、组织性和科学性。要广泛开展全民健身志愿服务，鼓励社会体育指导员积极参与新时代文明实践中心建设，推广使用全国社会体育指导员信息系统，开展社会体育指导员交流展示和线上科学健身指导活动。
                (责编：李源、高雷)
				分享让更多人看到</t>
  </si>
  <si>
    <t>2021年投掷项群赛女子5000米决赛：梁田田夺冠</t>
  </si>
  <si>
    <t>原标题：2021年投掷项群赛女子5000米决赛：梁田田夺冠
	　　4月1日，河南队选手梁田田（右一）在女子5000米决赛中。
	　　当日，在四川成都举行的2021年投掷项群赛女子5000米决赛中，河南队选手梁田田以16分19秒94的成绩夺冠。
	　　新华社记者 胥冰洁 摄
	　　4月1日，河南队选手梁田田（左一）在女子5000米决赛中。
	　　当日，在四川成都举行的2021年投掷项群赛女子5000米决赛中，河南队选手梁田田以16分19秒94的成绩夺冠。
	　　新华社记者 胥冰洁 摄
	　　4月1日，河南队选手梁田田（中）在女子5000米决赛中。
	　　当日，在四川成都举行的2021年投掷项群赛女子5000米决赛中，河南队选手梁田田以16分19秒94的成绩夺冠。
	　　新华社记者 胥冰洁 摄
                (责编：王连香、连品洁)
				分享让更多人看到</t>
  </si>
  <si>
    <t>18岁帅小伙放弃保送清华，老师同学笑他狂傲，谁知4个月高分逆袭进耶鲁</t>
  </si>
  <si>
    <t>2008年，厦门一高中生放弃了保送清华的机会。老师气得直跺脚，同学笑他狂妄。谁知，4个月后，他收到来自美国耶鲁大学的来信，里面有53000美元奖学金和一句话。他成为300年来耶鲁大学在福建直接录取的第一位本科生！
            男孩名叫李拓远，读完信后顿时热泪盈眶。他仰头长啸：我终于做到了！
            信封里耶鲁大学有一个承诺，只要他如期读完4年学业，每年都能得到53000美元奖学金。
            2008年，李拓远的班主任像一阵风冲进教室，兴奋尖叫道：“恭喜我班李柘远同学，被保送清华大学！”
            同学们无不投来羡慕的眼光。没想到，李拓远却缓缓站起来，说了一句让人令人震惊的话：“老师，我想放弃上清华！”
            全班哗然。考进清华北大，那是无数莘莘学子的梦想，他脑子被门夹了吗，说放弃就放弃？
            班主任情绪异常激动，不解问道：“李拓远，你疯了吗？保送清华是多少学生梦寐以求的目标？你可别逞能，耶鲁大学不是那么容易进的！”
            李拓远坚定地说：“老师，对不起，在我没听到耶鲁这两个字的时候，我的第一个目标确实是清华大学，但后来当我知道耶鲁后，它就成了我毕生的第一个追求。”
            班主任听罢，什么也没说，走到他跟前拥抱了他，便离开了。
            很多人可能认为李拓远一定是富二代，不然怎么这么有底气。其实李拓远家境并不富裕，从小父母离异，和母亲相依为命。
            因为缺少父爱，李拓远性格内向自卑，成绩也在班级中下游。妈妈也经常为李拓远不理想的成绩伤脑筋，却无计可施。其实李拓远也想努力，但是他找不到奋斗的方向，只能自暴自弃。
            突然有天，他看到电视上播放一条新闻，有位中国学生收到了哈佛和耶鲁等名校的录取通知书，妈妈呆呆望着电视，露出了从未有过的羡慕眼光……
            李拓远的心突然被击中了，他暗暗下定决心，一定要考上耶鲁大学，给妈妈争口气！
            而且，福建还没有一位被耶鲁直接录取的本科生，他要成为首位！
            说干就干，从此他就跟换了个人似的，早上5点半就起床，疯狂学习到夜里12点，就连上厕所洗澡时间都在背英语单词，同学和老师都说他学习到“走火入魔”！
            可他发现这样疯狂学习的效果，反而微乎其微，第二天一早，他几乎把很多知识都忘光了！
            于是，他开始借鉴其他学霸的学习方法，总结出了“六步鸡血背单词法”，“多感官刺激记忆法”、“康奈尔5R笔记法”等，他照着这些方法学习，晚上几乎不用熬夜，而且单词记得很快，几乎不会忘记。
            功夫不负有心人，踏实勤恳的努力和高效的学习方法让李拓远的成绩飞速提升，并一直名列前茅。
            2009年，李柘远以美国高考SAT1 2200分，SAT2满分；托福116分（满分120）的优异成绩考入），在校学习期间，每年都获得全额奖学金，并且在2016年被哈佛商学院录取。
            2013年，李拓远从耶鲁毕业后，来到了投行公司高盛，年薪百万。
            2015年，他又不走寻常路，放弃了年薪百万的工作，开始自主创业。
            2016年，他又被哈佛商学院录取，并获得了奖学金。
            2019年，他成功跻身《福布斯》中国30岁以下精英榜。
            他用自己亲身经历告诉现在的年轻人，敢想是梦想的起点，敢拼是成就自己的途径。
            李拓远说过：“错误的学习方式，就好像一张破洞的网，永远装不满鱼！”
            他把高效记忆法和超级笔记法，以及如何有效预习，如何提升起点，如何科学复习等等，全部写进了《学习高手》中。里面有5大模块、30节课和100+学习方法，全面指导孩子掌握高效记忆、轻松预习、快乐自学的方法。
            令人欣喜的是，他的表妹也是用这种方法进行复习，最后成功考进了一所211大学。
            虽然成功的路不可复制，但成功的方法都是相通的，李拓远把他100+学习方法，结合18年来的求学经验，借助前沿理论知识、经典学习方法，手把手帮助各位同学提供学习成绩。
            如果你的孩子成绩下滑、沉迷游戏，每天学到很晚但是成绩总是垫底，一定要给他看看这本《学习高手》，不需要天天熬夜，也能快速吸收新知识！</t>
  </si>
  <si>
    <t>同比增长28% 保时捷一季度营业收入达77亿欧元</t>
  </si>
  <si>
    <t>日前，网通社从官方获悉，一季度保时捷全球实现了12亿欧元的销售利润，达到去年同期5.72亿欧元销售利润的两倍多；营业收入由去年一季度60亿欧元提升至77亿欧元，同比增长28%，销售回报率从9.5%提高到16.2%。
　　保时捷全球执行董事会副主席兼成员，负责财务与信息技术的麦思格先生（Lutz Mes-chke）表示：今年，保时捷迎来强势开局，我们预计将在2021财年再次实现15%销售回报率的战略目标”。“达成这一目标意味着更大的成就，因为与过去相比我们显著地提升了在电气化、数字化以及可持续发展方面的投资。季度数据显示，无论是在成本和收入结构方面，或是在产品布局方面，我们都处于优势地位。”
　　麦思格先生还表示：“逾15亿欧元的强劲净现金流表明我们拥有不俗的利润。如果2021年的成功开局不受潜在芯片短缺问题的影响，我对于保时捷将在今年年底取得创纪录的销售利润持乐观态度。”尽管信心十足，麦思格先生表示公司仍将系统推进2025盈利计划：“即使取得了良好开局，我们仍不能忽视所面临的巨大挑战。因此，我们将继续为公司发掘潜在的收入和积蓄来源。”
　　今年前三个月，保时捷在全球交付了近72，000台新车，同比劲增36%。其中，Macan是最畅销车型，共交付22，458台；第一季度，保时捷首款纯电动跑车Taycan(配置|询价)交付量达到9，072台，与交付量为9，133台的跑车标杆911处于同等水平。
　　保时捷全球执行董事会主席奥博穆先生（Oliver Blume）表示：“一季度的强劲表现源于其后强大的团队支撑。得益于年轻且极具吸引力的产品阵容以及团队的精诚合作，我们得以带领公司成功度过艰难时期；与2020年相比，我们将于今年显著提升Taycan车型的销量。第一季度，纯电动车型的交付量已达到2020年该车型全年交付量的近半数。令人欣慰的是，在购买Taycan的消费者当中，约有 50%是保时捷的新客户。因此，Taycan正在扩大我们的社群基础。”
　　（图/文 网通社 石瑞）</t>
  </si>
  <si>
    <t>消息称iPhone 13零部件已到货 上市日期应早于iPhone 12</t>
  </si>
  <si>
    <t>据报道，苹果公司用于组装新一代iPhone手机（暂称“iPhone 13”）的部分零部件已经到货，这意味着iPhone 13的上市日期将略早于iPhone 12。苹果通常在每年的夏初开始接受组装iPhone所需的零部件，今年也不例外。今日，来自供应链厂商的消息称，iPhone 13的无源元件已经到货。无源元件主要指电阻类、电感类和电容类元件，在电路中无需加电源即可在有信号时工作。</t>
  </si>
  <si>
    <t>《极限挑战》回馈观众幸福收官 极限男团真情流露</t>
  </si>
  <si>
    <t>《极限挑战》回馈观众幸福收官 极限男团真情流露岳云鹏泪洒现场_x000D_
　　弹指一挥间，《极限挑战》第七季迎来了最终一期，节目邀请了35名观众参与录制，既是对观众的感恩回馈，也以极限男团与观众共同度过美好一日的形式为第七季画上圆满的句号。在经历了丰富多彩的幸福旅程后，《极限挑战》返璞归真，回归节目初心，一同见证这份最单纯的幸福。_x000D_
　　黄明昊沙滩热舞尽展活力 “智力拔河”全员拼命三郎上演热血大战_x000D_
　　极限男团每人带领5位支持自己的观众开展比赛，为自己的队员争取福利。其中一项叫“智力拔河”，在开始前需要决出轮空晋级的一队，每个人要从救生圈中心拔出一杆旗子往最远的地方跑，岳云鹏第一个冲了出去；邓伦边跑边回头望似乎已经有所预感，唯有黄明昊始终没有离开救生圈四周，当导演宣布：“第一个把旗子插回来的获胜”时，黄明昊毫不犹豫地成为了获胜的人。凭借智慧赢下来的黄明昊立刻激动地在沙滩上跳起舞来，单纯的快乐一展无余。_x000D_
_x000D_
　　“智力拔河”真正开始，共有三根绳子，两方要提前排兵布阵，最终赢的绳子数多的一方获胜。这一环节激起了极限男团的无限斗志，不仅有打探情报的战术，更在拔河时拼尽全力滚得浑身是沙，贾乃亮更是因为中途更换绳子的时候摔了跟头脸上沾满了沙子，但丝毫没有犹豫立刻重新加入战局；邓伦在比赛中还能冷静地审时度势，适时取舍赢下了比赛，向郭京飞炫耀的小动作尽显团宠的“优越”；岳云鹏则在比赛中拼至脱力。极限男团的努力都是为了能给队里的观众赢得最后的奖励，将一颗回馈之心展现得淋漓尽致。_x000D_
　　岳云鹏泪洒极限同乐会 极限男团写信告白与观众双向奔赴_x000D_
　　玩耍一整天后，晚上极限男团与35位观众一起办了一场热闹的《极限挑战》同乐会，极限男团随着小路两旁挂的照片，慢慢回味起从第一期以来他们拥有的美好回忆。没想到观众们还准备了惊喜，他们伴随着《Fighting Fighting Go》这首极挑主题曲跳起了舞，看得极限男团每个人不仅十分感慨，也跟着一起唱了起来，岳云鹏看着抱住王迅泪洒衣襟。这首歌凝聚的不仅仅是极挑精神，更蕴含着极限男团一路走来的辛苦与幸福。_x000D_
　　但惊喜远不止于此，观众们还都给极限男团写了留言，不仅对他们这一季中的经历如数家珍，更是对每个人都献上了最温暖的祝福和支持。在这样特别的时刻，极限男团当然也给兄弟彼此写了信，郭京飞怀着对弟弟的宠爱之心，夸邓伦是最帅演技最好的男演员；邓伦则是将哥哥弟弟们视为人生中的榜样和割舍不掉的一部分；贾乃亮则是愿做大家生命中的那道光，恰巧雷佳音也曾在车里表白贾乃亮，说他“像是一道光照进我的生活”。无论是极限男团还是观众都听得眼眶微红，感受到了字里行间醇厚的感情与不舍，这些正是《极限挑战》最珍贵的幸福。_x000D_
　　《极限挑战》第七季的结束相信也同样是新起点，极限男团走过祖国的大好河山，见证了祖国的发展，社会的繁荣，带领观众看到了生活中点滴的幸福。他们也在源源不断的挑战中加深了彼此的感情，寻找到了身边触手可及的幸福。相信《极限挑战》也将会在不远的将来，继续与观众不见不散。 【编辑:朱延静】</t>
  </si>
  <si>
    <t>京剧表演艺术家钱浩梁去世 曾饰演《红灯记》中李玉和</t>
  </si>
  <si>
    <t>原标题：京剧表演艺术家钱浩梁去世 曾饰演《红灯记》中李玉和
	因出演红色经典《红灯记》中的李玉和一角为国人熟知的京剧表演艺术家钱浩梁9月3日在北京离世，享年87岁。
	钱浩梁生于上海，其父钱麟童是上海新华京剧团麒派主演。
	资料显示，1950年，钱浩梁进京报考中国实验戏曲学校(中国戏曲学校前身)，以一出《林冲夜奔》得到主考周信芳的赏识，进入学校研究班深造，师从尚和玉、迟月亭等名师。1956年，钱浩梁加入中国实验京剧团担任主演，其间先后受到李少春、李生斌、盖叫天等名角指点。1962年，钱浩梁被选调到中国京剧院。
	钱浩梁最为人熟知的角色是现代京剧《红灯记》里的李玉和。
	1964年2月，中国京剧院排演《红灯记》，李少春是扮演李玉和的A角，钱浩梁饰演B角。其后，钱浩梁在《红灯记》电影版中饰演李玉和，因此红遍全国。
	钱浩梁博采众长，系出色的文武老生，其代表剧目有《伐子都》《艳阳楼》《挑滑车》《连环套》《一箭仇》《金钱豹》《长坂坡》《汉津口》等。(记者 高凯)
                (责编：杜佳妮、丁涛)
				分享让更多人看到</t>
  </si>
  <si>
    <t>高考专列溢满温情</t>
  </si>
  <si>
    <t>原标题：高考专列溢满温情
	　　“祝大家一路顺风，金榜题名……”6月6日，嫩林铁路大杨树站，425名考生及家长在铁路工作人员的祝福和引导下，鱼贯而过大杨树站精心制作的大红“状元门”，登上K5117次“共青团号”高考专列，前往135公里外的鄂伦春族自治旗阿里河镇参加高考，这也是中铁哈尔滨局集团有限公司连续第19年开行高考专列。
	　　内蒙古自治区呼伦贝尔市鄂伦春自治旗大杨树镇地处大兴安岭南麓，是鄂伦春、达斡尔、鄂温克等少数民族聚集地。由于高考考点必须设置在旗（县）所在地，因此大杨树镇考生每年都必须到100多公里外的阿里河镇参加高考。高考专列开行前，由于交通不便，考生和家长要多次换乘汽车、火车才能到达考点，赶考出行极为不便。
	　　2003年，哈尔滨铁路部门为解决少数民族地区考生出行难、交通成本高的问题，高考前在考生集中的大杨树站开通了去往阿里河考点的高考专列。19年来，高考专列共往返送运考生3.4万余人次，其中有7000多名毕业生考入理想大学，走出大山开启了逐梦之旅。2019年，全国铁道团委将高考专列命名为“共青团号”。
	　　列车上，“‘共青团号’高考专列”火炭红的条幅下，齐齐哈尔客运段列车长顾贺文带领青年志愿者们跟考生互动，现场合唱青春励志歌曲。随着歌声传出，温馨感立即溢满车厢。作为全国唯一一趟高考专列上的列车长，这也是顾贺文连续3年在高考专列上为考生们服务。
	　　19岁的鄂伦春族考生阿严被歌声吸引，笑容挂满青涩脸颊。阿严家住乌鲁布铁镇讷尔克气猎民村。2018年，考入大杨树镇二中的阿严，开启了独自在外的求学生涯。阿严父母以务农为生，家里除了自己还有一个读初二的妹妹，考虑到阿严的家庭状况，旗政府将其纳入低保户，除了经济上的补助，政府每年还会按季节为他们送去衣物。政府的帮助，让他心存感恩。他说，希望毕业后返回家乡，做一名人民教师，用自己学到的知识回馈家乡，为家乡的教育事业贡献自己的力量，让更多和他一样的孩子走出大山，实现梦想。
	　　立志回报家乡，是阿严对未来的期望。对于乘坐“高考专列”他也是满心欢喜。在“高考专列”上与他相陪同行的是同窗学友、老师以及父母。面对人生最关键的时刻，他动情地说：“我现在心里满是阳光和温馨，心情愉悦而舒畅。这将是‘高考专列’带给我的终生难忘的美好记忆。”
	　　“这是我们特意为大家购买的碳素笔，希望你们每个人用它考出好成绩。”顾贺文将精心准备的纪念车票、笔袋等小礼物分发到考生手中。顾贺文说，在开展党史学习教育中，他们从为群众办实事出发，除了做好车厢防疫外，为让考生拥有一个舒心愉悦的旅途，还在列车上开设了革命歌曲大家唱、党史知识答题赛等主题车厢，邀请考生、家长参与其中。同时，还精心制作了高考专列主题纪念册，包含历年回顾、师生寄语等内容，免费赠送考生，让考生拥有一个温暖的回忆。
	　　“我没参加过高考，但我要用自己的服务让考生们在欢快愉悦的氛围中奔赴考场，祝福考生们马到成功，金榜题名！”顾贺文笑着说。
	　　（科技日报哈尔滨6月6日电）
                (责编：郝孟佳、熊旭)
				分享让更多人看到</t>
  </si>
  <si>
    <t>“蔚小理”一季度财报全出炉，理想汽车再亏损，交付量垫底！新改款车型能扭转战局吗？</t>
  </si>
  <si>
    <t>作为造车新势力“三强”中最后一家公布一季度财报的车企，理想汽车的“成绩”也排在了末尾。
5月26日，理想汽车发布了2021年第一季度未经审计财务报告。财报显示，虽然理想汽车在多项关键财务指标方面同比实现较大幅度增长，但环比已出现下跌态势。
今年一季度，理想汽车总收入为35.8亿元，同比增长319.8%，但较去年四季度的41.5亿元下降了13.8%；毛利率为17.3%，同比增加9.3个百分点，但环比减少0.2个百分点。
在净利润方面，理想汽车更是不管同比或是环比都出现了较大幅度的恶化。今年一季度，理想汽车净亏损为3.6亿元，去年同期净亏损为7710万元；而去年四季度理想汽车则首次实现季度盈利，净利润为1.075亿元。
这些指标的环比负增长，与理想汽车一季度销量环比负增长有着不可分割的联系，而同一时期，蔚来汽车和小鹏汽车却依旧保持增长态势。
理想汽车正在掉队吗？
从“蔚理小”到“蔚小理”
理想汽车在2020年本属于造车新势力中进步最快的车企，虽然起步最晚，但其在去年迅速挤掉了原本位列“新势力三巨头”中的威马汽车，与蔚来汽车、小鹏汽车并称为“新三强”。并在去年理想汽车以全年交付量3.3万辆的成绩排在了小鹏汽车之前，仅次于蔚来汽车；在上市速度上，其也排在了小鹏汽车之前。
但就在今年一季度，理想汽车这种冲劲戛然而止。
今年一季度，理想汽车共交付了12579辆理想ONE(配置|询价)，虽同比增长334.4%，但环比减少了超13%。而同一时期的小鹏汽车交付量却创下新记录，达到了13340辆，环比增长近3%，已成功反超理想汽车。
今年下半年，小鹏汽车预计将推出新车型小鹏P5，加上新车增量，其很有可能会在全年销量上超过理想汽车。
而蔚来汽车今年第一季度共交付了20060辆汽车，同比增长422.7%，环比增长15.6%。
销量的环比倒退也导致了理想汽车今年一季度相关业务指标的倒退。2021年第一季度，理想汽车汽车销售收入为34.6亿元，同比增长311.8%，较2020年第四季度的40.6亿元下降14.6%。
记者从理想汽车处获悉，汽车销售收入同比增长的主要原因为理想汽车销售网络的不断扩张带来的交付量增加。而汽车销售收入环比下降的主要原因为汽车交付量的下降，该下降主要受到农历新年假期相关的季节性因素以及今年2月份北方地区局部疫情暴发的影响。
在今日上午理想ONE 2021款新车发布会后，理想汽车创始人李想在接受采访时也补充道，今年一季度销量还受到了上海和郑州新能源政策的影响。
而在“引以为傲”的毛利率上，理想汽车也同样出现了“滑铁卢”。财报显示，理想汽车第一季度毛利率为17.3%，而2020年第一季度和第四季度这一指标分别为8%和17.5%。
理想汽车方面表示，毛利率的变动主要由于汽车销售毛利率的变化所导致。而汽车销售毛利率同比增长的原因为原材料成本下降及产量增加带来的单车制造费用降低，环比下降的主要原因为2021年第一季度推出的促销活动导致平均单车收入下降。
在现金流方面，理想汽车今年第一季度自由现金流为5.702亿元，同比增长7.554亿元，环比则是下降64.3%。另外，截至2021年3月31日，理想汽车现金储备（现金及现金等价物，受限现金与定期存款和短期投资余额）为303.6亿元。
“钱肯定是多多益善。”5月26日上午，李想在接受媒体有关“二次上市”采访时回应称，理想汽车不介意以任何一种方式获得资金储备，包含从二级市场融资，银行贷款和发债。
对于今年第二季度，理想汽车预计车辆交付量为14500至15500辆，同比增长幅度约119.6％至134.7％；总收入在39.9亿元至42.7亿元之间，同比增长幅度约104.6％至119％。
截至美东时间5月25日收盘，理想汽车收跌3.94%至19.99美元。5月26日开盘，理想汽车股价大幅反弹，截至发稿前涨超8%。
目标9月销量过万
虽如今成绩可能不理想，但理想汽车对今年下半年的销量依旧充满了信心，这样的信心很大一部分来源于新发布的改款车型。
就在今天一季度财报发布的前一晚，理想汽车发布了其理想ONE 2021款新车。
2021款理想ONE虽然是改款，但改动并不小。据悉，这是全球首款标配NOA导航辅助驾驶的车型。在2020款的基础上，新改款车型将增程电动系统、理想AD高级辅助驾驶、智能座舱、乘坐舒适性进行了升级，NEDC综合续航里程也增加到了1080公里。2021款理想ONE售价33.8万元，比老款价格高1万元，将于今年6月1日开始交付。
理想汽车对新改款车型寄予了厚望。
理想汽车联合创始人、总裁沈亚楠在接受媒体采访时表示，公司对新车型销量信心十足，其称目前新车型订单强劲，甚至有用户在发布会后就去参与了试驾。
鉴于这种热度，沈亚楠表示，预计到今年9月份能实现月销过万的目标。沈亚楠认为这个目标有两个支撑点，首先是新车型竞争力强，另一方面，也是因为理想汽车正在快速扩张线下渠道，目前已经有75个零售店，接下来会继续加速布局。
“虽然渠道扩张较快，但理想汽车将坚持自营理念，要直接跟客户接触，但在销售线索和场地方面可能会与第三方合作。”沈亚楠补充道。
但2021款理想ONE的发布也重蹈了当初小鹏G3(配置|询价)的“换代风波”，引起了许多老车主的不满。在李想发布的新车型推介微博上，不少老车主留言称并未从销售人员处获悉到准确的改款信息，导致新车短期内就变成了老款。</t>
  </si>
  <si>
    <t>对话马晓轶：腾讯游戏的「登月」持久战</t>
  </si>
  <si>
    <t>导语：当提出「超级数字场景」的时候，腾讯在想什么？人们总是喜欢想象腾讯的焦虑。二次元、开放世界、SLG、放置卡牌……无论哪个品类出现爆款，人们都会觉得腾讯错过了什么。不少人还告诉我，他们觉得腾讯正在失去它的竞争壁垒。但在水面之下，其实腾讯游戏在下一盘更大的，维度更高的棋——腾讯集团高级副总裁马晓轶认为，在未来10-20年内，游戏行业最头部的阵容会是8-10款顶尖的Metaverse级产品，而他们必须跻身其中。腾讯集团高级副总裁马晓轶随便说几个数字吧。在北美和欧洲，腾讯已经控股了超过10个主机、PC游戏工作室，研发人员超过2700人，而且预计到今年年底至少会达到3500人。"我们也希望和欧美大厂站在同一高度去竞争，扶持和培育全世界范围内的好内容。"而在自研方面，除了在招聘信息中能够看到的多款3A级游戏，腾讯还有不少「登月项目」——用马晓轶的话说，他们希望用5-8年的时间，做出和GTA、《赛博朋克2077》续作在同一个水准的产品。不过如果仅仅看到这里，你就认为腾讯游戏最高的目标，就是做出3A品质的，面向全球的，带有开放世界元素的Metaverse，那你就把它想得太小了。因为在这次采访中，马晓轶还提出了一个新的概念：「超级数字场景」，他认为这是对游戏更加本质的认知，也是对游戏价值开放性的思考。如果忘掉具体的产品形态，究其根本，游戏其实是千千万万个由技术驱动，连接个体与社会，可以创造多元价值的场景。比如除了最常见的娱乐场景，它还可以是《堡垒之夜》中1700多万人同时观看的演唱会；是CoCo都可门店里的300万张《王者荣耀》周年庆优惠券；也是新华社的数字航天员，准备报道中国的载人航天工程、探月工程和深空探测工程……这些场景共同构建出了无限可能。数字航天员宣传视频截图而为了建设超级数字场景，腾讯必须更关注前沿的技术，处理好虚拟世界与现实世界的接口（比如承担更多社会责任），并帮助更多人参与其中。于是品牌刷新、自研升级、改变发行和投资逻辑、调整组织架构……他们开展了一系列雷厉风行的变革；研发管线、开发工具、NarrativeDesign、云游戏……他们还打响了一场又一场的持久战，开启了一系列具备长期价值的项目。过去几年中，我们几乎每年都会和马晓轶聊上一次。在这次采访中，我们发现腾讯的视野和目标变得更加长远。比如他没有办法给过去的2020年打分，因为公司跨越更多年份的项目越来越多，单独的某一年，只是某个长线计划的一个片段。这让理解腾讯变得越来越困难，腾讯甚至还显得有点儿……孤独。2004年，有关部门首次公布了嫦娥计划，表示月球探测要经历「绕」「落」「回」三个阶段，整个过程需要16年。而腾讯对于超级数字场景的投入，也有异曲同工之处。没办法，中国游戏行业发展到这个阶段，总要有人把目光投向更加遥远的星空。既然要「登月」——我指的当然不只是登月项目，而是没有办法在短期内实现的一切——这些都是必经之路。地球到月亮的平均距离约为384403.9公里。我不知道腾讯距离心中的月亮还有多远，但至少看上去，他们是真的想去月球。（以下为游戏葡萄、触乐、Gamelook和竞核对马晓轶的采访记录，为方便阅读，内容和顺序有所调整。）组织架构调整：发行变革与二次元最近腾讯游戏的自研业务有什么变化吗？以前腾讯有很多成功的IP合作项目，但现在日本、欧美厂商都开始做手游了。你们会焦虑吗？马晓轶：很早我们就发现了行业的两个趋势。第一是垂直一体化，大家会更闭环地做事情，而我们组织架构调整也是为了让项目能够更闭环地运作（葡萄君注：即几大工作室群的研运一体）。第二是多样化，很多垂直品类都会变得更大。当年腾讯正是认知到了多样化，才在以MMO为主的中国市场，推出了动作、射击、竞速等细分品类的游戏，获得了一定的成功。而现在我们也在做对应的准备。所以也不算焦虑，最多是想提升我们的速度。具体会怎么做？比如很多文章都在讨论腾讯在二次元上的布局。除了成立专门的团队，这方面你们还打算怎么提速？马晓轶：在内部，我们会尝试让团队有更多元的文化；在外部，我们也在加大力度，投资不同阶段的团队，希望能找到比较有机会的产品。听起来也不是特别着急。马晓轶：因为游戏产业不是一个零和游戏，不是说把竞争对手打趴下，我们就能赢。唯一的办法就是做出更好的产品。所以如何应对二次元？最好的办法就是做出好的二次元游戏。你们在二次元游戏上的投入真的很大吗？马晓轶：其实刚才我说我们一直在关注Narrative Design，而人设、世界观和移情正是二次元的核心。腾讯游戏放弃一个领域的标准是什么？你们考虑过放弃二次元吗？马晓轶：不存在某个领域一定要做，某个领域一定不做。只要有合适的团队，我们就会让他们尝试，就算成果不行也能接受。另外，最近大家都在讨论腾讯发行成功率的变化。很多CP告诉我们，他们正在重新考虑和腾讯合作的机会，你的回答很重要。马晓轶：我们的发行逻辑确实有一些调整。如果把一款产品从立项到上线的过程看成从0到100，那过去大家做发行，更多是在70-80的阶段介入。类比电影行业，就像是从宣发到院线的那一刻。但现在，市场需要产品更贴近用户的审美，需要世界观和人设。为了实现这些，很多团队都需要产品、技术和资金的支持，这就要求我们在更早的阶段，比如10-20，甚至从0起步的时候介入。所以，未来发行的角色会更像电影行业的制片人，我们为导演和编剧，也就是开发团队搭建一个好的环境。这决定了我们对内和对外的策略。投资："溢价并不高，节奏很稳健"跟去年相比，你觉得腾讯游戏在投资策略上有变化吗？马晓轶：没有太大的变化，还是遵循那些逻辑，比如价值投资，帮助合作伙伴长线发展，尊重他们的独立运营。为什么现在的投资速度这么快？马晓轶：去年的速度很慢吗？感觉没有今年快，我们都报道不过来。马晓轶：其实从前年年底开始，我们就会从一个「制片」的角度，从支持研发团队的角度来和大家聊未来的发展，这会让合作变得更加容易。其次，以前我们一般是在完成度达到70%-80%的时候才介入，但现在如果团队足够好，我们愿意在0%的阶段投入。这意味着会有更多早期投资发生。为什么你们出价这么高？马晓轶：其实不是我们溢价，而是游戏本身的市场价值提升了很多。从我们的财报大家也能看到，腾讯的游戏收入，甚至整个游戏行业的收入都在持续增长，而中国又是全球最有活力的市场。我们只是评估了多项因素，如团队的能力、未来的发展空间等，来作出合理的估值。和两年前相比，你会怎么评价腾讯游戏现在的投资节奏？算是更积极主动吗？马晓轶：其实比较常规。腾讯游戏的风格是不太会做应激反应，基本每件事情都是如此。不是说这10-18个月我们就要突击，而是未来我们基本都会保持这种风格。可以把它形容成一种稳健的节奏？马晓轶：可以。你们投的项目会不会比较同质化？比如二次元的特别多。马晓轶：主要是因为大家都比较关注二次元。其实其它领域的也都有，只是大家不知道。投资游戏科学是基于什么考虑？马晓轶：因为《黑神话：悟空》的传播度证明，它有机会成为一款典型的高势能产品。可能很多人不太理解，为什么我们要投资一家做主机游戏的公司。但其实在北美和欧洲，仅以达到控股水准的公司为例，我们就投资了超过10个主机、PC游戏工作室，研发人员超过2700人。这个规模还会继续扩大，预计到今年年底至少要有3500人。从长远来看，我们也希望和欧美大厂站在同一高度去竞争，扶持和培育全世界范围内的好内容。</t>
  </si>
  <si>
    <t>斗鱼CFM赏金赛落幕，阿康队强势夺冠晨铭屈居季军</t>
  </si>
  <si>
    <t>北京时间5月17日，斗鱼CFM赏金赛迎来了冠军决战，阿康队对战街寂队，在双方苦战BO5之后，阿康队以3:2的比分击败街寂队，拿下本次斗鱼CFM赏金赛冠军，真的是非常不容易。不过，在恭喜冠军阿康队的同时，也是要把掌声送给其他队伍和选手，因为他们的表现也是足够的精彩。当然了，回顾本次斗鱼CFM赏金赛，除了参赛选手阵容强大之外，比赛过程真的是非常的激烈精彩，刚刚拿下2021年CFML春季赛冠军的LGD晨铭，率队也只能止步季军，可见比赛激烈程度丝毫不亚于CFML职业联赛。当然了，这么激烈精彩的比赛，比赛全程自然吸引了很多CFer的关注。从小组赛开始，10支参赛战队没有一支能够保持不败金身，可见比赛的激烈的，当然了，参赛战队和选手都有精彩的高光表现。不过最终，A组阿康队、晨铭队，B组文艺队、街寂队发挥出色，成功晋级季后赛。有了小组赛的热身之后，在季后赛中，阿康队是越战越勇，先后是拿下了街寂队和晨铭队，率先晋级CFM赏金赛决赛。而街寂队和晨铭队遗憾地进入季军赛争夺最后一个决赛名额，文艺队两战全败遗憾出局。在季军赛的较量中，晨铭队率先发力，首张沙漠灰-高清地图中，晨铭队全员状态拉满，他们一路高歌猛进轻松拿下比赛。然而，拿下开门红的晨铭队未能延续首张地图的中的火热表现，加上街寂队全员状态回升，奋起直追，最后街寂队上演了让一追三，以3-1的比分轻松击败晨铭队，顺利的进入了决赛，挑战在季后赛中击败他们的阿康队。</t>
  </si>
  <si>
    <t>美联储宣布维持联邦基金利率目标区间在零至0.25%之间</t>
  </si>
  <si>
    <t>新华社快讯：美国联邦储备委员会16日宣布维持联邦基金利率目标区间在零至0.25%之间，符合市场预期。</t>
  </si>
  <si>
    <t>南非互联网企业纳斯珀斯上财年利润大幅增长</t>
  </si>
  <si>
    <t>新华社开普敦6月21日电（记者吕天然）南非互联网企业纳斯珀斯集团21日在开普敦表示，在截至3月底的上一财年，公司营业收入和营业利润均大幅增长。　　纳斯珀斯首席执行官鲍勃·范迪克当天在一份声明中说，过去一年该集团取得强劲业绩，消费互联网领域增长加速。　　根据声明，上一财年，纳斯珀斯营业收入为296亿美元，较前一财年增长32%，其中电商产品收入为68亿美元，增长55%；营业利润为56亿美元，增长45%。</t>
  </si>
  <si>
    <t>平凡少年勾勒江城世界 游戏微电影温暖无数人心</t>
  </si>
  <si>
    <t>一群年轻的游戏玩家，
	对于一座英雄的城市，
	有着一个美好的梦想。
	在春节来临之际，
	用自己擅长的游戏制作，
	在虚拟世界中还原武汉城的烟火日常，
	勾勒江城的温暖点滴。
	showPlayer({id:"/pvservice/xml/2021/2/4/0befe8cd-3b47-4b15-aa09-f57c416e9b29.xml",width:580,height:498});
	这就是联想携手年轻玩家团队“超新星团SuperNova”（以下简称SuperNova）为大家献上的新春好礼——今年首部游戏贺岁微电影《我的江城世界》。
	在《我的世界》（英文名：Minecraft，以下简称MC）中，SuperNova通过建模，真实还原了武汉10大经典地标、8个超大型单体建筑，近百个建筑模型、20余个夜间场景，近500个人物单元、6000余帧画面，超过3亿个方块堆叠，还原面积超过20平方公里……这个看似不可能完成的“超级工程”，在联想算力赋能下落地成真，实现了宏大场景与微观细腻动画的完美结合，再现了弥漫在江城街头巷尾的烟火气。
	武汉是SuperNova团员们共同的故乡，过去一年这座城市发生的一切，展现出的顽强、团结、无畏，让他们热血澎湃；一年后回归万家灯火、市井喧嚣的武汉，又让他们感慨万千。
	这群胸怀热忱与创作激情的年轻人，决定以自己最擅长的方式，在游戏世界里重现江城浓郁迷人的烟火气，以及这烟火气背后蕴藏的无穷生命力。同时致敬所有热爱生活的人，鼓舞武汉之外的城市，不念过去，不惧未来，点亮当下。
	有挑战的梦想，才值得追逐。对于还是学生的SuperNova团队来说，虽然在游戏中还原建筑工作量浩大繁杂，但更艰巨的挑战，是如何在游戏世界呈现出一座城市流动的烟火气和生命力。
	它们真实存在，却又无迹可寻。想要有质感地展现出来，让人感同身受，就势必需要构筑更庞大的世界，并使用大比例制作再还原的方式，去雕琢每一个小物件，让像素武汉的每一个角落都经得起“放大镜”考验。这对算力的要求极高，业余团队几乎无法完成。
	联想一直致力于用科技赋能个人、行业和社会，释放创造力。看到相关信息后迅速找到了SNV团队，决定帮助这个热血青年团队追梦，携手完成这项看起来不可能完成的任务。
	联想与武汉这座城市有着很深的渊源，联想武汉工厂是联想最大的手机和平板电脑制造基地，有上万名员工。去年疫情发生后，联想第一时间驰援双神山建设，捐赠了所需的IT设备。并积极响应号召，在3月底即实现万人复工，有力推动了经济复苏。
	除了武汉情缘外，联想提出的“新IT”要用智能化技术和方案赋能社会和产业，也着力于赋能于个人，让科技更加通俗易懂、触手可及，让人们的工作和生活变得更加高效，更好地实现个人价值。
	不仅如此，联想还推出了幕后制作纪录片，呈现了SuperNova的创作初衷、克服艰难险阻的过程，以及学生团员的梦想。让人不禁感慨，年轻人如火的情怀既是他们自身创作的驱动力，亦是他们战胜困难的决心。
	showPlayer({id:"/pvservice/xml/2021/2/4/ec83d2c0-2651-411c-b9d0-485b5ae30f55.xml",width:580,height:498});
	联想和SuperNova愿通过此片，在小年夜致敬每一个在科技赋能下让生活充满朝气和能量的平凡人。未来，也希望能有更多年轻人通过创造力和想象力，将自己对生活的理解和感悟在擅长的领域中加以展现，传递温暖和力量给更多心怀梦想的人。
                (责编：吕骞、赵竹青)
				分享让更多人看到</t>
  </si>
  <si>
    <t>大连有一个“超级爱心朋友圈”</t>
  </si>
  <si>
    <t>原标题：大连有一个“超级爱心朋友圈”
	“咱们在大连，能为武汉做点什么呢?”这是“辽宁好人”王官升心里的询问。1月24日，一个名叫“守护大连 驰援武汉”的微信群建了起来，众多爱心人士纷纷加入，为抗击疫情贡献力量。据《慈善公益报》记者了解，目前已建立了5个微信群，集结了1200余名志愿者。
	志愿者姚长明、来庆新，“大连好人”刘杰，医生杨丹，“朋朋修脚”志愿者王雨彤，市慈善总会工作人员周建新、赵连君、苗慧，“中国十大杰出青年”韩伟及妻子……很多大连公益圈里的标志性人物都加入到这个爱心群中。王官升将武汉各医院的募捐信息发到群里，群友们开始讨论用什么办法援助武汉。
	很快，基本思路有了：王官升发起倡议，大连市慈善总会批准，成立项目平台。1月25日下午5时，“守护大连，抗击疫情”大连市援助新冠肺炎疫情防控项目正式上线，捐款渠道开通。此时，群成员迅速增多，并建立了第二个、第三个……第五个微信群。还成立了6个小组，分别负责立项、统筹联络、物资征集、志愿者征集、信息发布、医疗专家技术指导工作。建立并公布群规，要求大家外出佩戴口罩，奉献爱心量力而行。
	大家在朋友圈里接力转发项目信息，各界爱心源源不断汇聚到大连市慈善总会的平台上。大家的爱心通过正规渠道汇集，再群策群力，广泛发动，购买到符合要求的医疗物资，运送到武汉去。
	2月7日，大连中海华能源捐出的首批价值350万元的捐赠物资装车，驰援湖北随州。大连市委常委、副市长骆东升和团市委书记张延松特意赶到，嘱咐大家奉献爱心的同时要注意保护好自己……
	一个人联系到一群人，一件事关联另一件事，紧缺医疗物资积少成多，爱心链条越拉越长。半个月间，由一封倡议信，引出了很多令人感动的故事：有小老板提供车辆和物流运输支持，有志愿者腾出房子用于临时储存转运物资，有企业家组织员工加班加点，赶制捐赠物资。甚至有爱心人士从迪拜订购口罩往大连发货。
	忙碌的志愿者中，有个秀气的“95后”女孩，名叫王雨彤，是华连生朋朋修脚的工作人员。5个“守护大连”群建立起来后，每天，来自各方的信息雪片一样飞来，联络、解答、回复工作量极大，作为4个微信群的管理员，王雨彤每天从早忙到深夜，平均处理信息8000条以上。
	半个月过去，线上募集善款突破6600万元，2.2万余人次参与。多批口罩、手套、防护服、消毒液等捐赠到位。大连市各医院、福利院、火车站、养老机构、高速收费站等人员密集和公共服务单位，医护人员、交警、社区工作者、环卫工人、出租车司机等基层防疫工作者陆续收到了爱心捐赠。
	经由这个群联合市慈善总会发起的“守护大连，抗击疫情”项目已经募集到6600万元善款及多批口罩、手套、防护服、消毒液、酒精等紧缺医疗物资。项目后台显示，有2.2万余人次参与捐赠。
	如今，这个超级爱心朋友圈依然在运行、扩展中，正如捐出一车蔬菜的志愿者陈洋所说：“有多少力就出多少力，总要做些什么心里才踏实”。（钟伟）
                (责编：王仁宏、初梓瑞)
				分享让更多人看到</t>
  </si>
  <si>
    <t>梦世代趣西游 梦幻西游520发布会重磅爆料</t>
  </si>
  <si>
    <t>梦世代趣西游！梦幻西游520发布会重磅爆料！梦世代，趣西游！梦幻热爱街区520开张！发布会现场，超级泡泡为玩家带来了一系列的趣味内容及爆料！无论是《时空之隙》动画、《天命之路》有声剧、《梦幻西游》潮物志、《指尖少年》影视剧，还是梦幻趣游记系列文旅计划，都旨在与玩家们共享别样体验，见证全新内容。《时空之隙》动画最新预告穿越时空遇见你！梦幻西游国创动画《时空之隙》即将上线！冲破次元，与梦幻西游的伙伴们一起，踏上一段关于梦幻，关于时空，关于情谊，关于梦想的冒险之旅！在这个全新的世界中，五位主角是因为怎样的缘分而聚集在了一起？他们又将在现实和游戏世界中，上演怎样的故事？当现世与异界间因能量不稳定而产生的时空之隙，天命之人能否抵挡异界怪物？大家所有的小问号，都会在即将上线的《时空之隙》正片中为你揭晓真相！《天命之路》有声剧今日首发听声入梦，宿命轮回！改编自梦幻西游《天命之路》动画的同名有声剧，特别邀请了诸多业内大咖，为梦献声，囊括了吴磊、陶典、赵乾景、小连杀等知名配音演员，由梦幻西游携手喜马拉雅FM，领声工作室，萌音工作室联合出品，一定能够让诸多声控直呼内行。《天命之路》有声剧今日起热血连载！无论是在喜马拉雅FM，还是梦幻西游官网专题中，你都可以随时随地从另一个角度，再回首天命启程之地！</t>
  </si>
  <si>
    <t>千亿房企面临倒闭？资产持续亏损，项目多次涉及违约，负债累累</t>
  </si>
  <si>
    <t>引言
            面对巨大的融资压力，中国一些龙头房产企业也快要抵不住了。《中国经济周刊》的相关数据显示保利地产、万科、融创中国五月份每平方米的销售均价与一月份相比下降趋势明显，分别下降了5202元、2890元和1987元/平方米。恒大和碧桂园的销售均价也分别下降了696元和28元。
            机构数据显示，今年房企到期债务规模预计数额为1.2万亿元。这个数额还没有将2021年将发行的超短期债券包括进去，就已经快突破万亿水平。新建的商品房库存预计将超过五亿大关。这些数据表明，很有可能在未来，市场上会出现排队销售的罕见现象。
            对于房地产企业来说，一旦资金链出现问题，就容易造成破产等严重后果。如今就有一家千亿级的房地产企业―泰禾集团正面临无力偿还200亿万债务的窘境，正处于生死存亡的关键时刻。
            虽说在这之前，泰禾成绩亮眼，成功踏入千亿阵营。但就在2020年，令人羡慕的业绩开始染上污点，渐渐由盈利转为亏损，自此一发不可收拾。
            泰禾方面出具的年报显示：2020年公司的营业收入为31.65亿元，净亏损51.07亿元。但深交所对于泰禾方面给出的年报持以怀疑态度，严正要求在2021年6月7日之前，泰禾集团必须向有关单位提交完整的证明材料。
            2021年一季度报告显示，泰禾集团营业收入虽为3.97亿元，总资产也有2194.2亿元。但负债数额之大，令人咋舌。总负债为1997.58亿元。
            除了资产持续亏损以外，项目多次涉及违约也是泰禾集团目前急需解决的一个问题。
            经过调查，泰禾集团目前涉案高达716件，其中包括房屋买卖纠纷，工程债务，民间借贷。翻阅案件会发现，泰禾集团连上千元的办公用品的款项都还没能如期支付。但对于泰禾集团来讲，目前急需解决的就是民间借贷案件，其实也就是员工债务，集团曾向多名员工借钱周转，但未能按时偿还。被逼无奈之下，员工将泰禾集团告上了法庭。
            除了民间借贷问题以外，泰禾新天地项目逾期交付问题也需要得到妥善解决。原本在2019年12月30日交付的东莞泰禾新天地直到现在都还未能交付。不少业主联合起来投诉泰禾集团，并且与开发商也进行了多次的沟通，但始终没能达成一致或者说是拿出一个可行的解决方案。泰禾集团的许多项目都将面临烂尾的困境。每天都有上百个业主堵在售楼处讨要说法。
            祸不单行，截至2021年6月6日，泰禾集团200余股被冻结。公司负责人黄其森曾23次被法院限制高消费。
            泰禾集团为何会沦落至此？虽然在中国，泰禾的知名度不如万科、碧桂园等龙头企业，但在之前还是被业内人士所看好的。早在2010年，泰禾集团就已经成功上市。紧接着，泰禾房地产销售业绩冲破百亿元大关，随即便成为中国房企前二十强，按照这个速度只要能够稳步保持，再怎么说泰禾也不会遭遇如今四面楚歌的尴尬局面。
            可就在2019年，泰禾集团便遭遇严重资金危机，销售业绩呈现不断下滑的不良趋势。
            从2011年开始，泰禾集团激进扩张的策略就已经为如今的局面埋下不小的隐患。2015年至2017年，短短三年时间内大刀阔斧，在深圳布局11个项目，项目总投入近千亿元。当时有句话是这么说的：如果北京有10块土地，7块土地可能就是归泰禾的。
            泰禾涉足的领域过于广泛包括高风险的文化和旅游市场。所以说，表面上的泰禾集团风光无限，资产过千亿，可实际上，泰禾集团早已债台高筑，摇摇欲坠。为达到资金回笼的目的，泰禾集团将手上的项目频频抛售，可效果并不如意。5月24日，泰禾对外宣称集团累积违约债务高达431.55亿元。
            购房者最怕遇到的事情就是房地产企业倒闭，如果泰禾撑不住，购买期房的民众就会成为最惨的那批群体。一旦房企倒闭，也就意味着房屋无法按时交付，这钱就算是打了水漂。
            结语
            不难发现，房地产行业正在面临严峻挑战，因此购房者们在买房前应该要擦亮眼睛，不可盲从，尽量不要买期房。买期房风险太大。如果实在没办法只能买期房的话，最好选择那些实力强劲有保障的知名开发商，这样才能将风险降到最低。</t>
  </si>
  <si>
    <t>我探测到半导体量子点受微波驱动调制干涉新现象</t>
  </si>
  <si>
    <t>1日，记者从中国科学技术大学获悉，该校中科院量子信息重点实验室郭国平、曹刚教授等与本源量子合作，在微波谐振腔—半导体量子芯片耦合研究中取得重要进展。他们利用微波谐振腔探测到了半导体量子点受微波驱动调制的干涉新现象。相关研究成果日前发表在国际知名期刊《物理评论B》上。        此次研究中，研究团队发现半导体量子点由于具有良好的集成性和扩展性、与传统半导体制造工艺兼容等众多优点，是目前量子计算的重要研究平台之一。而为了实现快速、高保真的量子点比特操控，对受驱量子比特动力学的深入探究至关重要。        科研人员通过制备千欧量级高阻抗的超导干涉谐振器件（SQUID）阵列作为微波谐振腔与半导体量子点耦合，极大地提高了微波光子与量子比特的耦合强度，并达到强耦合区间。在该强耦合的电路量子力学系统中，进一步深入地研究了在微波周期驱动下的量子比特动力学性质，并利用高灵敏谐振腔读取了系统的演化图谱。        研究发现，在某些特定驱动频率下，量子比特的本征态布居数将发生显著变化，并与腔光子产生作用，导致微波幅值干涉谱中出现新奇的“月牙”形状孔洞。该实验验证了强驱动动力学的稳态理论，体现了微波谐振腔光子在动力学问题中的重要性。</t>
  </si>
  <si>
    <t>港岛各界百多场欢庆“七一”活动启动</t>
  </si>
  <si>
    <t>新华社香港6月26日电(记者陆敏)为庆祝中国共产党成立100周年、香港回归祖国24周年，香港岛各界联合会及香港岛妇女联会将举办100多场欢庆活动，26日在戏曲中心举办的“中国女性百年风采音乐会暨图片展”为此拉开帷幕。_x000D_
_x000D_
　　香港特区行政长官林郑月娥在启动仪式上致辞时表示，非常高兴与各位共同庆祝中国共产党建党100周年和香港回归祖国24周年，并为香港岛各界联合会一连串庆祝活动揭开序幕。她说，回望百年足迹，中国共产党一直带领人民奋斗不懈，实现了国家今天的骄人成就，其中国家推动妇女与经济社会同步发展成绩斐然，香港妇女的地位和社会参与程度也不断提升。_x000D_
　　全国政协委员、香港岛各界联合会理事长苏长荣说，联合会及属下团体将举办花车巡游、文艺晚会、快闪歌唱、音乐会、图片展等一系列庆祝活动，希望通过这些活动“讲好中国”“唱好香港”，增强香港同胞对伟大祖国的归属感、对中国共产党的认同感、身为中国人的自豪感。_x000D_
　　“中国女性百年风采音乐会暨图片展”是系列庆祝活动的序幕，音乐会上演奏了《我的祖国》《保卫黄河》等多个脍炙人口的经典音乐作品，著名钢琴家刘诗昆与琵琶演奏家孙颖，别出心裁地用钢琴与琵琶共同演绎一曲东西方乐器的和谐共奏。湾区爱乐香港乐团和香港儿童合唱团等表演团体一同参加了演出。_x000D_
　　同步推出的中国女性百年风采图片展聚焦百年来中国优秀女性故事，特别是新中国成立以来，中国妇女自立自强的巾帼风貌和在妇女儿童事业上取得的翻天覆地的变化，鼓励当代香港女性积极融入国家发展，为“一国两制”和祖国繁荣昌盛做出贡献。_x000D_
　　香港岛妇女联会“和美家庭计划”也已启动，首届“和美家庭计划”筹委会主席、港岛妇联常务会长张馨玲表示，启动这一计划是向百年中华优秀女性致敬和学习，将她们心系家园、关爱社会的精神付诸实施，首期将帮助300名在疫情和“黑暴”影响下受身心健康困扰的香港妇女渡过难关。 【编辑:叶攀】</t>
  </si>
  <si>
    <t>任天堂手游《马里奥赛车巡回赛》首月收入2.6亿</t>
  </si>
  <si>
    <t>原标题：任天堂手游《马里奥赛车巡回赛》首月收入2.6亿
	今年年初，任天堂最知名的IP之一的“马里奥赛车”也推出了手机版本《马里奥赛车巡回赛/MarioKart Tour》，发售之后大获成功，也成为了任天堂史上最成功的手机游戏，据数据分析机构Sensor Tower的统计，游戏发售首月的下载量已经达到了1.239亿次。
	从统计图中我们可以看出，《马里奥赛车巡回赛》的下载量达到了1.239亿次，远远超过同样是任天堂自家的《超级马里奥跑酷》，而第二名下载量仅有2180万次，远不及《马里奥赛车巡回赛》。
	此外，《马里奥赛车巡回赛》除了下载数量十分惊人之外，游戏首月的收益达到了3740万美元（约合人民币2.64亿元）。
                (责编：董思睿、毕磊)
				分享让更多人看到</t>
  </si>
  <si>
    <t>戴姆勒同意向诺基亚支付专利使用费</t>
  </si>
  <si>
    <t>戴姆勒与诺基亚周二达成协议，戴姆勒将向诺基亚支付专利使用费，从而结束双方围绕关键技术使用费问题的法律争斗。
　　近年来，诺基亚与戴姆勒曾在德国法院相互起诉，结果胜负难分。
　　诺基亚希望戴姆勒为导航系统、车辆通信和自动驾驶汽车使用的技术支付专利使用费，但戴姆勒表示，这应该由他们的供应商支付，而这可能减少专利持有者的收费。
　　诺基亚和戴姆勒周二表示，他们已经达成了专利许可协议，并将停止诉讼。迄今为止，这家德国汽车制造商从未向诺基亚支付过使用其专利的费用。
　　两家公司在一份联合声明中表示：“根据协议，诺基亚向戴姆勒授权移动通信技术，并收取报酬。”
　　周二宣布的协议标志着诺基亚取得的最新胜利。今年3月，韩国三星电子公司同意为其视频标准相关技术向诺基亚支付专利使用费。</t>
  </si>
  <si>
    <t>不说再见：欧可欣是卧底？理由有三，暗助穆青拿下大坤是其一</t>
  </si>
  <si>
    <t>由任嘉伦、张钧甯主演的都市、悬疑缉毒剧《不说再见》正在火热播出，剧情跌宕起伏，悬疑重重，情节扣人心弦，引人入胜，十分烧脑，深受观众喜爱，口碑颇丰。
            在最新剧情中，从王群口中得知，打入K组织内部的卧底，并非只有化名为穆青的刘远文一人，还有一个代号“云雀”的神秘人，也是卧底，而且保密级别比穆青还要高。
            根据剧情的发展以及结合大众的分析，大家一致怀疑欧可欣（欧小姐）或许就是代号“云雀”的卧底，理由至少有三点，开头两集就已经有伏笔，而且欧可欣与王群透露的“云雀”信息相符合。《不说再见》
            理由一：欧小姐突然回国，穆青把她错认为未婚妻
            《不说再见》中，刘远文未婚妻荣珏被炸伤后毁容，在做完手术后，就没有了下文，后来化名穆青的刘远文当卧底打入K集团，一步步得到高层信任。
            但是刘远文一直无法接触到K集团的老大欧先生，正在男主一筹莫展之际，与欧先生十年未见的女儿欧可欣突然回国，成功帮助穆青一步步接触到欧先生，这样的巧合不得不让人起疑。
            首先欧小姐早不了晚不来，偏偏穆青执行任务受阻时出现，这很像剧中警方的行事风格。
            其次，欧小姐回国突然，事先没有和欧先生通话，而且他们父女两个已经有十几年没有相见，欧小姐长什么样，估计欧先生自己都不清楚。
            再结合男主未婚妻做完毁容手术后就音信全无，这不得不让人把她与突然出现的欧小姐联系起来。
            此外，在《不说再见》第一、二集中，就有出现过伏笔，欧小姐突然出现在穆青身边打车，穆青发现欧小姐的身形以及声音竟然和自己的未婚妻如出一辙，导致自己认错人，这一点也十分可疑。
            因为有整容术，所以可以做到改头换面，但是声音、身高等方面对于一个成年人来说却难以更改，穆青将其错认为自己的未婚妻，并非随意刻画，而是有意在为后面剧情中代号“云雀”的卧底身份埋伏笔。
            理由二：欧小姐暗中助穆青拿下大坤，事后装不知情
            剧情穆青一直在以大坤哥作为突破点，借着黎若笙军师的身份，一直在研究调查大坤哥，可是进展缓慢。
            于是穆青就换个角度，从欧小姐身上做功夫，欧小姐非但没有反感和怀疑，还有意无意地向穆青透露着一些关于大坤哥的秘密。
            穆青就是顺着欧小姐这条线，最终成功联合警队，以人赃俱获的形式一举抓获了大坤哥。
            可是在大坤哥被抓后，欧小姐却装作什么都不知情，假装关心大坤哥的去处，再从欧先生口中得知大坤哥被捕的消息，以此来洗脱自己的嫌疑，手段十分高明。
            如果欧小姐不是卧底“云雀”。她根本没必要也不会去暗中帮助穆青拿下大坤哥，毕竟大坤哥是曾经和欧先生一起闯荡江湖的好兄弟，也算是自己的亲人。
            就算欧小姐喜欢穆青，那么也没有必要为他而选择出卖大坤哥，而且大坤哥出事，很可能会把自己的父亲欧先生牵连进去，她就算是傻子也不会这么做。
            因此想要说得通，只有一种可能，欧小姐是个冒牌货。
            理由三：欧小姐与荣耀暗中联系
            《不说再见》中，欧小姐作为K集团欧先生的女儿，十几年生活在国外，按理来说，根本不可能认识荣耀。
            但是当王群下达指令，要求与打入K集团的“云雀”接触，并且让其开始行动时，欧小姐与荣耀开始了暗中联系，这不得不让人更加怀疑。
            因为穆青的未婚妻荣珏与荣耀是亲兄妹，而荣珏做完毁容手术后，就销声匿迹，杳无音信，现在突然出现在K集团的欧小姐又突然与荣耀在关键时刻取得联系，这是为何？
            就算是一名十分不敏感的观众，在看到这部分剧情后，结合前面在欧小姐身上发生的各种蹊跷事件，都几乎可以做出肯定，欧可欣就算代号“云雀”的卧底！
            不过按照剧情的发展，很有可能在接下来的几集剧情里，就会揭晓“云雀”身份，让我们拭目以待！</t>
  </si>
  <si>
    <t>三星堆文物出土：首次发现圆口方尊、青铜顶尊人像</t>
  </si>
  <si>
    <t>出土于三星堆2号祭祀坑的青铜纵目面具。新华社发　　　　文物考古专家在三星堆遗址考古发掘现场查看3号祭祀坑的情况。新华社发　　　　三星堆出土的金杖局部。新华社发　　　　三星堆遗址出土的青铜顶尊人像。新华社发　　光明日报四川广汉三星堆5月30日消息，自3月20日公布新发现6座祭祀坑以来，三星堆遗址考古持续上新。首次发现圆口方尊、首次发现青铜顶尊人像、首次发现3000多年前保存近乎完美的木匣子……多个原来没有在我国西部出土过的文物类型和种类在三星堆考古现场发现并提取，让考古专家们兴奋不已。已出土文物的多样性、丰富性和创造性，充分展现了古蜀文明的灿烂与辉煌。　　此次出土的圆口方尊与中原文化和长江流域其他地区出土的青铜尊特征相似，玉琮及铜器纹饰能在中原地区找到祖型，这实证了古代四川盆地与长江中下游地区、中原地区的频繁交流，对研究和探寻三星堆文化与中原文化、长江文化具有重大意义。目前，三星堆遗址考古发掘工作正如火如荼推进，惊世文物正不断出土。　　丝绸或是古文字的物质载体　　今年3月20日以来，继此前在三星堆4号坑的灰烬层中首次提取出丝蛋白后，考古工作者又通过检测1号坑至6号坑提取的逾百个样本，在2号坑和6号坑中再次发现纺织物的遗痕。样本提取自坑内土层或出土文物表面，包括青铜人头像、兽面具、铜眼泡、青铜尊、鱼形铜箔片等带有织物组织结构的器物。　　三星堆遗址首次发现丝绸朽化后的残留物，并且在样土检测中多次发现丝绸蛋白，表明距今3000多年前的三星堆王国，已经开始使用丝绸。　　中国丝绸博物馆副书记、纺织品文物保护国家文物局重点科研基地主任周旸介绍，三星堆是四川首次发现“丝”的地方，且发现于祭祀坑，与之前在其他地区遗址、墓葬的发现不同。遗址代表现实中的生活场景，现在找到的丝绸残留物存在于高层面的祭祀坑，代表这是天地人神相互沟通的一个地方，说明了丝的功能提升到了精神层面。　　专家介绍，三星堆遗址出土的丝为桑蚕丝，与汪沟遗址相同。蚕即天虫，沟通天地，启迪生死。中国丝绸或许诞生在早期天人合一的文化背景下。　　值得一提的是，1号坑和2号坑的发掘时间早至1986年。时隔35年之久，还能从2号坑出土器物上检测出纺织物的遗痕是十分惊喜的。周旸说：“在2号坑的16件文物中，有40%发现了纺织物遗痕，这得益于青铜器上的铜离子对纺织品起到了保护作用。”　　“青铜器为丝织品保留提供了条件，比如说锈蚀物有一种抑菌的情况，或者锈可以沿着丝织物的组织结构生长，与青铜器形成一个整体。”四川省文物考古研究院文保中心馆员郭建波说。　　目前三星堆并没有发现任何文字符号，但专家在1、2、4号坑中都发现了大量的朱砂。目前还无法判断这些朱砂是作为装饰品随意抛洒到坑里的，还是作为书写材料写在坑中丝织品上的。据专家推测，这些文字或符号或许附着、书写在漆器、木器、丝绸等上。也就是说，丝绸或是古文字的物质载体。　　在这次的检索中，周旸团队不仅沿用了形貌和免疫学分析，还引入了同位素分析的新方法，让证据更有信服力。周旸认为：“三星堆遗址出土的朱砂可能是书写材料，随着科技发展，各项检测结果愈发精确，我们的目标是在三星堆寻找到文字的痕迹。”　　象牙有望揭示古蜀文明交流情况　　5月28日，在7号坑发掘现场，四川大学考古文博学院教授黎海超非常兴奋。黎海超带领学生经过几个月发掘，终于发掘到达器物层。黎海超团队用竹签一点点地在1米长、0.6米宽、10厘米深的长方形解剖坑里，将露出的10根可分辨个体的象牙从周边的泥土清理出来。　　黎海超介绍，这个过程必须非常细致，因为整根象牙附近，还有不少被烧过的象牙碎片。他们小心地收集这些碎片，以便后期进行实验室分析。　　据四川省文物考古研究院三星堆考古研究所所长冉宏林介绍，每个祭祀坑的状况不尽相同。3号坑的象牙与大量青铜器叠压在一起，有的甚至染上蓝绿色的铜锈，即使过了数千年也能感受到庄重盛大的远古祭祀氛围；4号坑的象牙被烧得比较厉害，表面呈深黑色；5号坑出土的象牙尽管比较残破，但肉眼可见表面有精美纹饰；6号坑目前还未发现象牙；7号坑和8号坑的象牙刚刚暴露。　　冉宏林说，新发现的几个坑加上1986年的两个坑，一共已经提取211根象牙。其中，3号坑已提取约60根象牙，最长的象牙1.5米，是目前为止提取象牙最多的祭祀坑。　　新出土的象牙主要由无机矿物成分和有机纤维蛋白组成。其中，无机物赋予象牙硬度和刚度，纤维蛋白则赋予象牙弹性和韧性。在几千年的埋藏过程中，象牙中起黏结作用的蛋白质已降解殆尽。　　荆州文物保护中心主任方北松说：“目前已提取超过百根象牙，象牙的加固保护研究正在进行中。这些象牙埋藏在地下的过程中，它的一些有机质成分慢慢降解，就会变得比较松散，而且里面保存有水分。如果出土时不处理的话，很容易就碎了。”　　经过多轮专家论证，最终确定先将象牙和周围的器物和泥土分离，然后对象牙进行加固，保持其整体性，最后从祭祀坑里提取象牙。目前，发掘现场已将金沙遗址象牙提取和保护的经验运用到三星堆的象牙保护当中。　　怎样将象牙从坑内提取出来，只是保护象牙工作的一部分。象牙出土后的保存与保护一直是世界考古界的一个难题，采取有效的象牙保护措施至关重要。方北松说：“象牙在室内长期保存的问题，借助高科技和新的材料手段是有希望解决的。针对三星堆象牙开展后续的室内保护，我们计划成立文物保护实验室。”　　在三星堆遗址考古发现中，象牙是非常重要的文化遗存。此次对三星堆出土的象牙利用高科技手段来进行保护和研究，有望勾勒出当时成都平原的气候环境，揭示出三星堆与南方丝绸之路和中原等地的复杂联系。　　青铜顶尊人像或能还原祭祀场景　　5月28日晚，国家文物局对外公布三星堆最新出土的又一件国宝级文物青铜顶尊人像后引发社会各界广泛关注。该件青铜顶尊人像在3号祭祀坑内出土，文物跪姿、著绣花短裙、双手叉指合拢、头像大眼咧嘴，其表情夸张、神态虔诚的奇特造型，堪称中国商代青铜器艺术精品。　　这种将人与尊组合为一体的大型青铜艺术品在中国与世界均属首次发现。中国考古学会理事长王巍说：“本次出土的青铜顶尊人像有1.15米高，该文物对于研究三星堆宗教信仰、三星堆和商王朝关系，是非常重要的器物。”　　之所以将青铜顶尊人像文物称为重要，是由于三星堆遗址此前出土的文物大多是青铜人像、青铜面具、黄金面具以及青铜树一类，从未出现过类似器物。　　“这件器物的文化内涵、文化信息非常丰富。”王巍说，从正面看，下面的跪姿人像有四根手指，还有一根藏在后面的手空心握着。仔细看，手指上的指甲盖也非常形象。但究竟握着什么东西呢？有人说是象牙、玉琮等，虽然目前无从考证，但王巍认为应该是一个重要的物品。不过手握物品的姿势是当时三星堆时期祭祀时很常见的一个姿势。　　王巍认为：“从青铜顶尊人像的姿势来看，显然是在祭祀中或者是正供奉神灵的一个姿势。其次，头顶的尊，是商王朝系统青铜器的铜尊，尊上附有几条龙的纹饰，这个可以凸显它的地位非常高。把商王朝系统的青铜器，装饰有龙纹，顶在头上，让我们想到一个词，叫‘顶礼膜拜’，是一个非常崇高的祭祀行为。”　　三星堆的信仰体系非常特殊，虽然从中原下游的商王朝继承了一些文化，但是三星堆这个地方究竟怎么进行祭祀？祭祀场景是怎样的？这些青铜器有怎样的作用？王巍认为，或许可以从这件青铜顶尊人像中找到线索。　　除青铜顶尊人像首次出现外，此次三星堆还首次在我国西部地区发现青铜圆口方尊。三星堆博物馆副馆长朱亚蓉说：“圆口方尊器物的首次出土，更体现了三星堆文化的吸收性和创造性。”　　从此件圆口方尊的铸造技术上看，应该是从中原地区传到三星堆的。该件圆口方尊较中原文化已出土的尊相比，在文物形状、铸造技术和文物内涵方面，都得到了进一步发展和传承，这充分证明了三星堆文化与中原文化之间的联系。圆口方尊的独特性也再度增加了三星堆遗址的价值，对研究三星堆文化与中原文化、长江文化的关系具有重要意义。　　惊世文物体现三星堆的开放性　　一直以来，社会各界对三星堆形状怪异且造型精美的各类型文物感到无比的神奇和震撼，对这些天马行空的文物艺术造型背后蕴藏的文化充满了好奇：到底他们是从何处来？什么样的工具制作出了这些精美的器物？　　“三星堆遗址的文化遗存首先以地域特征为主，并深深烙上了其他地区的文化印记，这体现了三星堆文化的开放性、吸附性及吸纳能力。”三星堆遗址工作站站长雷雨介绍，无论是青铜器的器形，还是纹饰，尤其是其铸造技术范铸法，这都来源于商文化。除此以外，三星堆文化也受到了齐家文化和良渚文化的影响。　　雷雨介绍，在三星堆遗址中，从年代早晚来看，首先，中原地区的夏商文化对三星堆文化产生了极大影响，尤其是以夏时期二里头文化因素为代表。镶嵌绿松石的铜牌饰、玉戈、玉璋以及其他器物等不断出现是其佐证。　　“三星堆出土的玉琮包括齐家琮和良渚琮，在遥远的古代，这样的文化交流从西北地区和长江下游辗转来到了川西地区，这说明古蜀人也曾与长江流域多个地区进行了文化交流。”雷雨介绍，在安徽、湖北、湖南、重庆东部、陕西南部，几乎整个长江流域均出土了“南方系青铜器”，三星堆也不例外。　　三星堆文化不仅是中华文明的具体表现，在世界青铜文化中也独树一帜。作为中华文明的重要发源地，三星堆遗址既是一种宝藏，也是一种资源。它的历史价值、艺术价值、科学价值，需要我们不断去研究和开发利用。　　在朱亚蓉看来，人与自然、人与宗教的关系是古蜀人理解世界的角度，古蜀人将情感寄托和生活期许都融入了文物，这有利于世界在三星堆遗址找到共鸣。　　近年来，三星堆博物馆一直致力于用多种方式让文物“活”起来。朱亚蓉介绍，接下来，三星堆博物馆将从公众美学艺术角度出发，以欣赏文物造型之美、研究文物历史为拓宽窗口，开展更多元的呈现方式和更多的跨界合作，为社会公众开发出各种类型的文化宣传，从而实现文物保护和利用并举。　　“对三星堆遗址的研究，高度影响着博物馆的陈列高度。目前考古专家们正在对祭祀方法、祭祀礼仪制度、祭祀礼仪器型、器物原料来源等问题展开深入研究，这将为以后的新场馆建设和展览策划提供最权威的解释。”朱亚蓉说，三星堆遗址将联合金沙遗址申报世界文化遗产，待祭祀坑发掘工作告一段落后，申遗工作将会全面展开。　　（原题为《惊喜不断，三星堆文物出土进行时》）</t>
  </si>
  <si>
    <t xml:space="preserve">《中国医生》曝光首批剧照 展现抗疫群像致敬平凡英雄  </t>
  </si>
  <si>
    <t>广州日报讯 (全媒体记者 黄岸) 由刘伟强执导，刘伟强、李锦文共同监制的抗疫题材电影《中国医生》近日发布首批剧照，多位主演饰演的角色悉数亮相，展现出生动的抗疫一线众生。_x000D_
　　电影《中国医生》根据真实事件改编，影片曝光的首批剧照中，演员仅凭眼神就传递出角色面临的挑战：由张涵予饰演的张竞予院长，凭借超强的魄力与坚定的意志始终坚守在抗疫一线；饰演重症医学科主任文婷的袁泉、冯文娟饰演的麻醉科主任辛未与宋佳饰演的妇产科主任黄佳慧，三人作为抗疫一线的女性代表，目光坚毅而冷静；朱亚文饰演的广东援鄂医疗队医生陶峻、易烊千玺饰演的住院医生杨小羊、李晨饰演的上海援鄂医疗队医生吴晨光，都在不同的岗位上齐心协力抗击疫情，眼神传递出紧张但绝不退缩的勇敢与坚定。_x000D_
 【编辑:王诗尧】</t>
  </si>
  <si>
    <t xml:space="preserve">_x000D_
中国男篮大胜中国台北队获亚预赛两连胜_x000D_
</t>
  </si>
  <si>
    <t>新华社马尼拉6月17日电（记者刘锴、闫洁）中国男篮17日在菲律宾克拉克举行的亚洲杯预选赛B组比赛中，以115：66大胜中国台北队，迎来小组赛两连胜。_x000D_
        比赛刚开始，中国队利用身体优势，以内线强攻和快攻手段，不到5分钟便以16：4奠定领先优势，并以37：16结束第一节。_x000D_
        第二节，中国队开始尝试进攻变化，利用速度优势多次快攻冲击对手防线，而且牢牢控制住前场篮板。上半场结束时，中国队以67：32领先对手。_x000D_
        下半场，中国队轮换多名场上球员，重点演练联防战术，限制对手进攻手段，中国台北队只能通过外线远投追赶比分。中国队以91：47领先进入最后一节。_x000D_
        第四节，中国队继续利用内线优势强打对手篮下，最终以115：66轻松胜出。_x000D_
        本场比赛，中国队全面开花，6名球员得分上双，上赛季中国男篮职业联赛（CBA）常规赛最有价值球员（MVP）吴前、刘传兴和陆文博均拿下16分。篮板球方面，中国队优势明显，全场拿下52个篮板球，比对手多出22个。_x000D_
        赛后新闻发布会上，中国队主教练杜锋说，所有球员今天都得到出场机会，球队仍在适应比赛节奏，在进攻端手感不错，进攻流畅性比上场比赛有提升。他表扬第一次代表国家队出战的中锋刘传兴，称赞他在进攻和防守两端都给球队带来帮助，希望他今后有更大成长空间。_x000D_
        比赛期间，沈梓捷在与对方球员拼抢时受伤离场。杜锋说，经过队医检查，沈梓捷伤势不严重，下场比赛依然有出场可能。_x000D_
        中国队将在19日再次迎战日本队，20日再战中国台北队。依据赛程规则，小组前两名将直接晋级亚洲杯决赛圈。</t>
  </si>
  <si>
    <t>当他们以航天人身份回到香港，这群年轻人这样说</t>
  </si>
  <si>
    <t>6月24日下午，一群年轻的航天科研面孔，走进了香港理工大学的航天科技交流沙龙现场。5位来自中国航天科技集团的优秀青年代表，与香港理工大学的师生们分享了自己的青春奋斗感悟。_x000D_
　　王婧雨：以航天人身份再回港，心里既兴奋又亲切_x000D_
　　来自中国航天科技集团一院总体设计部的一名95后女孩王婧雨，与香港理工大学的师生分享了自己在航天领域的学习和工作体验。_x000D_
　　“今天能够以航天人的身份再次回港，心里既兴奋又感到很亲切。”王婧雨介绍，自己曾在香港大学就读工业工程专业，2017年硕士毕业，有幸进入位于香港大埔工业区的香港亚太卫星公司企业事务部实习，“这也是我的航天初体验”。_x000D_
_x000D_
　　2018年王婧雨回到北京，进入航天一院，在总体设计部办公室从事综合管理工作。去年9月—11月，她作为试验队队员，参与了长征五号遥五运载火箭发射嫦娥五号探测器的任务。“70多天的发射场生活，我登上发射塔架，来到厂房，跟随专家和同事，亲身经历了长五遥五火箭从进场、总装、分系统测试、总检查、垂直转运到发射的全过程。”_x000D_
　　王婧雨记得，在发射场的厂房外，有这样一句话：颗颗螺钉连着航天事业，小小按钮维系民族尊严。“航天是一个复杂巨系统工程，需要总体和分系统的协调配合，需要每个岗位都秉持严慎细实的工作态度，将每一个细节打磨到极致，把完美带到天空。”_x000D_
　　“在火箭升空的那一刻，我觉得很感动，不仅仅是因为这是我第一次目睹它的升空，更重要的是，在它的背后，站立着十数万航天人，用青春和奉献，让中国人的航天梦越来越清晰。我为能够成为长征五号火箭试验队的一员感到骄傲，为祖国的航天事业，运载火箭事业感到骄傲。”_x000D_
　　李之宇：航天科技非常高大上？不，它和生活密不可分_x000D_
　　在活动现场，中国航天科技集团五院通信与导航卫星总体部产品方案工程师李之宇，讲述了自己的故事。_x000D_
　　当时他在香港大学电气工程学院读硕士时，香港的一位导师让李之宇印象很深刻：“他跟我说过一句话，你在学习一项技术、一项知识的时候，一定要知道这个技术知识是怎么用的，能怎么改变我们的生活和行为。”_x000D_
　　作为一名产品方案工程师，李之宇表示，自己的职责就是架设一座桥梁，一边是航天技术，另一边是广大人民群众的生活；而他要做的，就是让技术改变生活，让人们的生活丰富多彩。_x000D_
　　“很多人和我说，航天听上去是非常高大上的东西，大家可能都是从电视上、新闻上了解航天的信息。但我想说，其实并不是。”李之宇表示，航天科技已经改变了人们的生活，而且成为人们生活密不可分的一部分。_x000D_
　　如今看电视的人少了，很多人会认为通信卫星没那么重要了，但在李之宇看来并非如此。“它即将再一次改变我们的生活，但这一次并不是在客厅里，而是在飞机上、高铁上、轮船上……”_x000D_
　　“在此我也想倡议，各位能一起加入航天科技的探索，一起来探索科技怎么改变我们的生活，怎么使我们生活更加丰富多彩，然后为‘航天强国’作自己的贡献。”李之宇说道。_x000D_
　　李龙：热爱的领域工作5年，成就感与满足感并存_x000D_
　　在分享沙龙上，香港科技大学毕业，现在正在中国航天科技集团五院钱学森实验室从事研究工作的李龙分享了自己的工作经验。_x000D_
　　李龙自2016年从香港科技大学机械工程学系毕业之后，便加入钱学森空间技术实验室，到现在接近5年的时间里，李龙见证了我国航天事业的高速发展，并为自己所从事的工作感到骄傲与自豪。_x000D_
　　据李龙介绍，钱学森实验室致力于发展成为中国航天与国内外科研机构合作的窗口与纽带，通过搭建开放的合作平台，与多所知名高校建立了广泛合作关系。围绕未来国家重大专项、空间科学任务等领域开展战略论证、关键技术、载荷仪器及应用基础等方面的研究，推动人类航天事业不断前行。_x000D_
　　作为一名中国香港培养的研究型人才，李龙主要的研究方向为流体力学与传热学。在加入钱学森实验室之后，李龙开展了大量基础研究工作，承担并参与了国家自然科学基金、国防重点研究计划预研课题项目以及国家变革性技术等多个项目，并获得多个奖项。_x000D_
　　李龙表示，对从事科研和热爱技术的广大香港师生来说，中国航天能够为大家提供优质的资源和成长的时间，他也相信，每一位有志者都可以在这个舞台上绽放出自己的色彩，贡献自己的力量，照亮我国的强国航天梦。_x000D_
　　王海啸：高三时的航天科研梦，如今终成现实_x000D_
　　王海啸是中国航天科技集团五院国际业务部亚非工作处主管，谈起和航天的渊源，王海啸分享了自己高三时候的经历。_x000D_
　　那是2003年10月的一天，一次课间休息，他偶然在一个小卖部的电视里看到了神舟五号返回地球后，杨利伟走出返回舱时说的第一句话：“飞船运行正常，我感觉良好，我为祖国感到骄傲！”_x000D_
　　高考时，他毫不犹豫地选择了北京航空航天大学，北航毕业后，王海啸来到香港科技大学继续求学。“除了专业知识，我最大的收获是透过香港看到了世界，不断培养了更加国际化的视野和格局。”_x000D_
　　2012年，王海啸加入了中国空间技术研究院，并作为地面系统总体设计师，参与了国家第一颗出口的遥感卫星——委内瑞拉遥感卫星项目的系统建设。工期本应耗时两年，但当时为满足用户的特殊要求，王海啸和伙伴在加班加点、三班倒的情况下，把周期缩短了30%，在17个月内就完成了项目的交付。_x000D_
　　“项目交付的当天，我记得很清楚。在那一刻，作为中国航天的一分子，我由衷地感到骄傲和自豪。”_x000D_
　　回望过去，王海啸感慨连连：“在2010年的时候，国际化收入只占我们全院收入的0.6%，连1%都不到。”但在10年后，数据却上涨到了2020的12.4%。这个“11.8%”的进步，反映出中国正在以更加包容的胸怀和开放的态度，积极与全球的国际合作伙伴寻求合作共赢。_x000D_
　　董捷：香港科研团队面对挑战，坚持技术探索和创新_x000D_
　　来自中国航天科技集团五院总体设计部的董捷，代表交流团队介绍了在探月与深空探测领域，香港理工大学与航天五院一直以来的合作情况与未来的合作计划。_x000D_
　　董捷介绍，在地外天体地形分析工作方面，航天五院与香港理工大学的合作开始于嫦娥三号任务。_x000D_
　　香港理工大学吴波教授团队曾承担了月球表面虹湾地区地形地貌分析研究项目，利用嫦娥二号数据开展了对虹湾地区候选着陆区域内地形起伏、坡度、撞击坑分布等关键参数的详细分析。_x000D_
　　香港理工大学的容启亮教授团队与航天五院联合研制了嫦娥三号、嫦娥四号着陆器相机指向机构相机云台，在轨实现了对着陆点位置360°月面环拍；承担了月球表取采样机构关键技术及原理样机研制项目，为嫦娥五号表取采样技术方案的确定奠定了重要基础。_x000D_
　　类似相关的合作还有很多。董捷直言，在与容启亮教授和吴波教授团队的长期合作中，深刻感受到他们面对工程任务挑战，始终坚持技术探索和创新的态度。“我们也接触了大量年轻的香港本地优秀学生，他们满怀激情，热爱科研，全力投入，为国家重大工程贡献了自己的智慧和力量。”_x000D_
　　采写：南都记者 董晓妍 孙小鹏 实习生梁颖怡 孙木子 【编辑:田博群】</t>
  </si>
  <si>
    <t>全新斯巴鲁WRX预告图发布 预计搭2.4T发动机</t>
  </si>
  <si>
    <t>易车讯日前，斯巴鲁发布了全新斯巴鲁WRX的预告图，从图中可以看出发动机盖上的进气口，新车依旧是纯粹运动的感觉。除了这张预告图之外，动力参数、亮相时间官方并没有更多透露。
            在预告图之前，在国外也曾经有网友拍摄到斯巴鲁WRX的路试谍照，再结合预告图来看全新斯巴鲁WRX预计将会采用与斯巴鲁Viziv Performance Concept概念车相似的设计，在谍照车上我们看到了发动机盖上的进气口，这是具有性能取向的设计，符合性能车爱好者的审美。
            斯巴鲁WRX谍照
            斯巴鲁WRX谍照
            斯巴鲁WRX谍照
            根据此前的消息，全新斯巴鲁WRX可能将会基于斯巴鲁的SGP平台打造，长度可能是4650mm，宽度增加到1800mm，高度1470mm，比起老款车型更长更宽更低，因此在视觉上会更加低矮，运动气息会更强。
            斯巴鲁WRX渲染图
            动力系统方面，此前有消息称全新斯巴鲁WRX可能会搭载2.4升机械增压水平对置四缸发动机，功率可以达到260马力，扭矩376牛・米，全新斯巴鲁WRX STI的发动机功率可能会增加到400马力，扭矩490牛・米。未来如有更多消息，我们会持续关注。</t>
  </si>
  <si>
    <t>科技大厂布局智慧城市 将产生怎样的能级跃迁？</t>
  </si>
  <si>
    <t>作为新一代信息技术支撑、面向知识社会的下一代创新环境下的城市形态，智慧城市正在成为第四次工业革命的载体，一场“世界级”的智慧城市竞赛已经开始。此时，以华为、京东为代表的中国科技领军企业汇聚于此，其带来的乘数效应和溢出效应将对经济发展产生难以估量的推动作用。　　正如中科院院士褚君浩所言，当下信息、生物、材料、能源、环境等领域的一些重大突破已出现萌芽，很多思想、理念、技术都会发生大的跃变。人类进入后IT时代，迎接智能时代。所以第一次工业革命是机械化，第二次工业革命是电气化，第三次工业革命是信息化，第四次工业革命总趋势就是智能化。它的特点就是智慧融入物理的实体系统里面，简称智慧融物。而智慧城市作为第四次工业革命的技术态势之一，也是第四次工业革命的重要载体。研究机构预测，随着全球智慧城市建设快速展开，到2025年，智慧城市技术的支出预计将从2019年的960亿美元增至3270亿美元。　　我国正在推进国家治理体系和治理能力现代化，加快推进智慧城市建设，既是贯彻以人民为中心的发展理念的现实需要，也是实现治理体系和治理能力现代化的重要抓手。随着新型智慧城市建设上升为国家战略，各地智慧城市建设不断提速。数据显示，中国已经有超过500个城市均已明确提出或正在建设智慧城市，居全球之最。中国智慧城市市场规模在最近几年均保持了30%以上的增长。　　如今中国智慧城市建设绝非政府部门的单打独斗，而是形成了融合各种社会力量、各种先进技术的超级产业链：不仅包含以研究院、高校、大型方案商以及大型咨询公司为主的智慧城市顶层设计者，在具体的智慧城市建设与运营领域，还集中了华为、BAT、京东等“科技大厂”，中国电信、浪潮等国资系运营商。这些头部企业纷纷进入智慧城市市场，不仅说明中国智慧城市建设的起点高，更应该看到其带来的巨大拉动作用。　　在达成共识的定义中，智慧城市是基于全面透彻的感知、宽带泛在的互联以及智能融合的应用，构建有利于创新涌现的制度环境与生态，实现以用户创新、开放创新、大众创新、协同创新为特征的以人为本可持续创新，塑造城市公共价值并为生活其间的每一位市民创造独特价值，实现城市与区域可持续发展。可以这样理解，创新是存在于智慧城市的基因里的，而“科技大厂”以更高的创新能力赋能一切生产要素，必然产生更大的乘数效应和溢出效应，不仅是实现城市发展效率和质量的提升，更将对全国的工业、农业、服务业带来巨大促进作用，产生多重经济社会效果。　　毋庸置疑，中国已成为全球智慧城市技术产业创新发展的重要力量。然而，虽然各大巨头纷纷涌入赛道，但因智慧城市建设是一项复杂而庞大的系统工程，在建设过程中仍然面临终端多、应用多、数据多等碎片化问题。事实上，智慧城市在国际上都缺乏统一的建设标准、技术标准、行业标准，导致城市各部门的信息系统自成体系，城市的市政、交通、医疗、教育、安防等各个部门之间的信息系统从软硬件接口规范、网络传输标准、数据交换标准等各个方面都无法统一，对未来城市内各领域之间、城市区域之间的平台资源共享、信息共享、数据运营造成非常不利的影响，阻碍智慧城市系统平台的扩展能力和大范围推广的进程。智慧城市急需建立一个良性的生态系统，需要解决数据安全和数据融合以及数据隐私存在的矛盾，还需要探索自我造血的良好运营模式。对于中国科技企业而言，这既是机会也是挑战。智慧城市不仅是面向未来的互联城市，从更深层次来说也是人类新网络的构建。几乎集中了所有前瞻技术的智慧城市产业，正因其起点高更应为不断升级预留充足接口，留有优化余地，以挖掘后市场可持续性。抓住和用好难得的战略机遇期，将构建我们在这一未来产业的新的竞争优势。(吴蔚)</t>
  </si>
  <si>
    <t>文艺星开讲丨如何打造“唐人街探案”IP？陈思诚、刘昊然这样说</t>
  </si>
  <si>
    <t>编者按：据全国电影票务综合信息管理系统初步统计，截至17日17时，2021年春节档电影票房达75.44亿元。《唐人街探案3》以34.81亿元暂列春节档总票房第一，超越了《唐人街探案2》33.98亿的票房成绩。作为“唐人街探案”系列电影第三部，影片在上映前便备受关注，并在春节档首日斩获超10亿票房。
	如何打造“唐人街探案”IP？“唐人街神探”秦风又经历了怎样的心路历程？近日，《唐人街探案3》导演陈思诚、主演刘昊然做客人民网“文艺星开讲”，分享拍摄心得，回应网友关心的问题。
	陈思诚：希望打造中国的“侦探宇宙”
	人民网文娱：《唐人街探案3》上映之后，有网友觉得其中推理的部分比较弱，您怎么看？
	陈思诚：我觉得网友都特别有智慧，“高手在民间”，很多人的“脑洞”都特别大。想跳出大家的思维，设计出大家意想不到的桥段，真的很难。
	拍电影跟厨子炒菜没什么区别，很难做到让大家都满意。所以，我们还是按照自己的节奏去准备剧本，尊重自己的创作初心，尊重创作的基本规律，在有限的条件下把电影拍好。
	陈思诚工作照。受访者供图
	人民网文娱：每个故事都融合了创作者的表达，您希望通过《唐人街探案3》传达哪些思考？
	陈思诚：其实，创作者和作品之间是互相塑造的关系，我创作的“唐人街探案”系列也影响着我自己。这个系列走到现在，宝强、昊然和我都在成长，《唐人街探案3》是我们成长到现在的结果，既有我原来预想的情节，也有超乎我意料的内容在其中。
	《唐人街探案3》表达了一个普世的观念：反对战争、珍爱和平。喜剧和悬疑是外壳，反战才是故事的内核。
	人民网文娱：5年来，在打造“唐人街探案”这一IP的过程中，最难的地方是什么？
	陈思诚：“唐人街探案”是一个系列IP，构思上的连贯性为剧本的开发增加了难度。《唐人街探案2》还没有公映的时候，我们已经开始做《唐人街探案3》的剧本了。
	创作者和观众之间像玩捉迷藏一样斗智斗勇，这是最困难的地方，也是创作中最有意思的地方。观众对“唐人街探案”系列已经有了一定认知度，大家会有一些先入为主的期待，我们既要满足大家的期望，同时又要给大家带来惊喜。
	人民网文娱：《唐人街探案3》最后的彩蛋为之后的系列电影埋下了伏笔。可否展望一下“唐人街探案”系列的未来？
	陈思诚：拍《唐人街探案1》的时候，我们想到之后的系列电影以唐仁、秦风为主；到了做《唐人街探案2》剧本的时候，我们提出了“CRIMASTER世界侦探排行榜”的概念，希望在空间纬度上进一步扩展；在网剧阶段，我们基本上已经确定了一个大概的逻辑，以唐人街为背景、以全球华人侦探为主，将故事进行多方位延展。
	我希望“唐人街探案”像一个厂牌，像“漫威宇宙”一样涌现多个能够担任主角的人物，讲述多位侦探集结的故事。以其他侦探为主的番外电影，可能也会慢慢多起来。
	刘昊然：“唐人街探案”蕴含无限可能
	人民网文娱：从第一部到第三部，“唐人街探案”系列哪些地方最吸引你？
	刘昊然：世界上很多地方都有唐人街，不同地方的唐人街融合不同的当地文化，发生着不同的故事。“唐人街探案”这个名字代表着一段很长的历史，蕴含着无限可能。
	从第一部到第三部，我们剧组越来越有能力实现大家的电影梦。拍《唐人街探案》第一部的时候，我从来没有想过，中国剧组可以在时代广场“跑马车”，这样的拍摄场面是难以想象的。
	“唐人街探案”系列把喜剧和推理结合在一起，会持续给大家带来新鲜感。当你觉得这一部已经达到最好的时候，我们会用行动告诉你，下一部更好。
	《唐人街探案3》剧照，刘昊然饰演秦风。片方供图
	人民网文娱：导演曾说，“唐人街探案”系列是秦风的个人成长史。5年来，你对角色有哪些深入理解？
	刘昊然：这5年来，我和秦风一起走过的路很有意义，我们同成长、共进步。第一部的秦风刚刚进入社会，讲话有些结巴；第二部的时候，他进入了混沌状态，面临着道路选择；到了第三部，秦风开始慢慢长大，逐渐放开了自己，学会和大家进行交流，并开始形成自己完整的世界观。他必须要回答一道题：秦风到底是谁，到底要去哪儿。
	人民网文娱：在出演秦风的过程中，你和角色经历了哪些磨合？
	刘昊然：拍《唐人街探案》第一部的时候，我没有太多表演经验。接到这么重要的角色，我很担心自己表现不佳。
	拍后面两部，我最担心的是：随着时间流逝，自己在外形、气质上发生变化，会和第一部中的秦风差别太大，让大家产生心理落差。《唐人街探案3》开机之前，我开始努力回忆两年前自己的状态，延续秦风的风格，不让角色太跳脱。在表演过程中，我没有刻意展现喜感，更多的是把精力放在对角色的塑造上。
                (责编：郭冠华、黄维)
				分享让更多人看到</t>
  </si>
  <si>
    <t>中国最大的隐形豪门，净资产高达5千亿，而且从不向银行借一分钱</t>
  </si>
  <si>
    <t>大家好，我今天百忙之中抽空给大家带来以下这篇文章，欢迎大家一起品鉴！
            谁才是中国最有钱的人？估计每一个人的答案都不一样。有人说马云，有人说王健林，不过事实上中国真正的有钱，一般都是隐形的。其实现在许多富豪都是假的。为何如此说呢？因为现在许多富豪看起来非常有钱，实际上他们的净资产肯定都没那么多，因为许多富豪都有非常多的借款。
            财富榜计算个人财富，只是计算他们的股票资产，却不计算他们的负债。比如说很多富豪把股票都质押出去了，其实负债高达几十亿上百亿，甚至有的富豪负债高达几百亿。不过这些人却依然风风光光做着中国首富。
            2014年的中国首富李河君就是如此，当时看起来风风光光，身家高达1000多亿，不过事实上李河君负债非常多，连私人飞机都是租，后来还欠了几千万的租金还不了。如今李河君依然是惹了一身骚，等待他的只有破产了。
            要看谁真正有钱，那要看净资产，而不能看账面的身家。在中国就有一个豪门净资产高达5千亿，而且从来不跟银行借一分钱。这个豪门就是香港的郭得胜家族。郭得胜就是中国最大的地产公司新鸿基的创始人。
            为何说郭得胜家族才是真正的中国首富呢？其实看看这个事情就知道了。许多人都在感叹当年张子强绑架李嘉诚的儿子李泽钜，李嘉诚一天之内就筹集了10亿的现金。其实许多人忽视了另外一个问题，一年之后张子强绑架了郭得胜的儿子郭炳湘。当时郭得胜已经去世了，但是郭家也可以拿出7亿现金支付给张子强。
            这里面说明了两个问题，张子强把目标锁定在郭得胜家族身上，就说明了他们真的非常富有，至少跟李嘉诚是一个等级的。另外一个就是郭得胜家族可以迅速筹集到7亿现金，也说明了他的实力真的非常强。
            李嘉诚曾经说过，即使把香港所有银行都拿光了，也不可能在一天内拿到20亿的不连码旧钞票，李嘉诚个人预计这个数字最多是10亿。郭得胜家族可以拿出7亿，也说明他们的财富确实惊人。
            其实还好张子强不是生活在现在这个时代，不然他现在肯定经常失望而归，好不容易绑架了一个富豪，结果对方负债累累，手里一点现金都没有，比他还要穷。
            那么如果说郭得胜家族是真正的中国首富，那至少他们的财富还要超越李嘉诚家族。郭得胜主导的新鸿基有一点非常厉害，那就是净资产高达5千亿，但是却几乎没有贷款。郭得胜家族一直崇尚的就是高现金流、低负债运营模式。
            其实地产是一个资金密切的行业，郭得胜又如何做到这样的呢？其实最关键的就是眼光加上机遇。郭得胜最初不过是一个经营杂货店的老板，并没有什么钱。后来郭得胜代理了一个日本的拉链，当时郭得胜就赚到了人生的第一桶金。
            随后郭得胜找到了自己的朋友李兆基、冯景禧一起合作，成立了地产公司。郭得胜当时就看好香港地少人多，地产一定会成为未来的支柱产业。最初郭得胜三个人没有太强的实力，不过他们就想了一个办法，把旧楼收购下来，然后拆掉盖成更多的楼出手。逐渐积攒了一些资金之后，郭得胜等人就开发更大的项目。
            当时刚好赶上了香港房地产的第一个爆发期，郭得胜是赚得盆满钵满。60年代的时候，郭得胜又遇到了一个新的机遇，当时香港经济动荡，许多人纷纷选择移民，于是房地产是大跌。郭得胜却始终坚持看好香港，不少富豪纷纷选择移民，郭得胜却选择坚守在香港。郭得胜不仅仅成功度过了这次危机，还在危机中抄底买下了大量的地皮。
            后来郭得胜开发的很多地皮都是那个时候买下的，土地成本都非常便宜，所以开发的利润更大。1972年郭得胜已经成功带领新鸿基上市，获得了超15倍的认购，随后郭得胜一个人独掌了新鸿基，李兆基跟冯景禧各自自己去创业。
            整个70年代香港地产飞速发展，郭得胜靠着60年代大量低价拿地，获得了巨额的利润。80年代香港地产又陷入低迷。郭得胜又一次抄底，这次郭得胜趁机用70年代赚到的巨额利润买下了大量的地皮用于开发收租物业，大获成功。同时郭得胜还在内地开发布局。
            1991年郭得胜不幸去世，享年是79岁。郭得胜去世的时候，新鸿基的市值已经高达200多亿。郭得胜去世之后，他的3个儿子共同指掌新鸿基，他们陆陆续续在上海买下了超过100块地皮。如今单单是这些地皮都价值连城了。
            其实郭得胜家族为何可以不跟银行借钱，因为他们很多地皮都是很多年之前买下的，同时他们还有大量的收租物业，单单是这些物业一年就可以给他们贡献超过250亿的租金。一般的地产公司开发利润率只有10%左右，但是郭得胜的新鸿基开发利润率却可以达到30%以上。这就是因为新鸿基很多地皮都是早年买下了。
            现在新鸿基在香港也储备了非常多的地皮，许多农田都在早年让郭得胜给买了。这些农田虽然现在无法用来开发房子，但是郭得胜买下这么多农田却有一个好处，那就是让官方无地可以开发，造成供应的不足。其实这个策略不仅仅是郭得胜一个人在执行，香港的四大地产公司都是如此，他们联手买下了非常多的农田，从而达到垄断香港地产的目的。这也是为何这几家公司仅仅开发香港一地的利润，却可以跟万达、恒大、碧桂园等在全国开发项目的地产公司相提并论，甚至利润比他们更高。
            如今郭得胜已经去世多年，郭得胜家族的第二代也已经逐渐谢幕，他们的第三代已经开始崭露头角了，这个家族注定还是要富多几代人的。</t>
  </si>
  <si>
    <t>秦奋被问王思聪“输液梗”，没想到他竟这样回答</t>
  </si>
  <si>
    <t>让人始料未及的是，超级富二代王思聪居然败给了年仅22岁的女网红孙一宁，成了全网疯狂嘲笑的对象，而且还被扣上了“舔狗”的黑帽，绝对是成名之后败得最惨的一次，没有之一。　　当然，王思聪作为富二代当中的代表人物，经历过这场风波之后，在圈子里头颜面尽失，估计一时半会都很难在公子哥们面前抬起头，这种“降维打击”是非常恐怖的，远要比直接打脸还要痛苦。　　6月16日，许久未更新微博动态的秦奋，突然晒出了两张在地下车库骑电动自行车的照片，与朋友玩得不亦乐乎，还摆出了帅气的pose，尤其是旁边停靠着多辆锃亮发光的豪车，满满的金钱味道扑鼻而来。　　没错，秦奋跟王思聪一样，也是一位不折不扣的超级富二代，他还有一个响当当的title，那就是“沪上皇”。　　试想一下，能够被称之为皇的人，肯定来头不小，家世显赫，背景强大是必备条件。而且定位还是在国际大都市上海，可想而知秦奋是多么的有钱，不是一般的有钱。　　有趣的是，秦奋发博后就有很多人拿王思聪的土味情话跟他互动，其中就用上了最经典的“输液梗”，想试探一下秦奋的反应，直接问他输液吗？　　可没想到，秦奋只是淡淡回了一句：“我很健康，输什么液？”　　显而易见，他并不是不知道这个搞笑梗，也不是不知道王思聪在孙一宁身上栽了大跟头，而是他压根就不想蹭这个热度，也不会去做一些落井下石的事。　　果然，只有富二代才会惺惺相惜，王思聪的痛苦与无助，恐怕也就只有秦奋能够感受得到。　　实际上，从秦奋的回答便可以看出他的人品，因为大多数人都在玩王思聪的梗，其中就包括不少明星在内，甚至是王思聪的圈中好友。　　比如说Angelababy就是最典型的一个，在直播间里头跟粉丝互动，脱口而出“想你的夜”，笑得是合不拢嘴，还上了热搜。　　至于是不是在故意蹭王思聪的热度，不太好说，但这种做法确实很伤朋友感情的，更何况他俩还一起合作演过戏。　　然而，Angelababy只是一个对比的例子，秦奋其实也可以玩王思聪的梗，但他并没有这样做，并不是说私底下关系不好，不像朋友那样可以随便开玩笑，或许这就是原则问题，这一点他确实做得很好。　　当然，也有人肯定会质疑，秦奋不敢去招惹王思聪，因为他的“钞能力”没有王思聪强大。显然这种想法是非常错误的，因为秦奋不像王思聪那样比较招摇显眼，而越是低调的富二代，所拥有的财富是远远超乎想象的。　　举个小小的例子，王思聪在很多年前公开炫富，不仅买下了报纸头版，而且还在微博里头喊话：“我交朋友不在乎他有钱没钱，反正都没我有钱。”　　当时，秦奋反问了他一句：“那我呢？”王思聪顿时无语，没有做出任何回复。　　总而言之，王思聪这次兵败如山倒，处处遭受冷落和笑话，而秦奋却没有跟风起哄，情商人品真没得说。</t>
  </si>
  <si>
    <t>快递量疯长快递箱却普遍亏损 智能快递箱盈利点卡在哪儿？</t>
  </si>
  <si>
    <t>2020年是中国邮政快递业屡破纪录的一年，而随着快递服务普及度越来越高，智能快递箱将在其中承担起更加重要的角色。不过，记者调查发现，快递的“最后一百米”仍不够顺畅，快递箱行业面临规模拓展受限、盈利空间狭窄等障碍。　　专家表示，快递箱作为末端投递设施具有一定的公共服务属性，其准公共化具有可行性，建议加快顶层设计、制定具体指引，同时需要算好“精细账”，既能实现普及性的低价，又要保证市场主体发展的积极性。　　末端配送遇“天花板”　　国家邮政局在近日召开的2021年一季度例行新闻发布会上提出，进一步提升末端投递服务水平，2021年智能快递箱投递率达到10%以上、快递公共服务站数量达到11.5万个。　　这一趋势的背后，是中国快递服务末端投递环节日益凸显的矛盾，核心是快递末端配送环节遭遇“天花板”。统计数据显示，近年来，我国快递业务维持高速增长，2020年全国快递服务企业业务量累计完成833.6亿件，同比增长31.2%。　　与此同时，上门揽投模式已经成为快递行业健康发展的瓶颈。记者采访中发现，虽然几乎所有的电商和快递企业都向用户承诺提供门到门的服务，但快递上门揽投模式目前面临严重的用工短缺问题，用户、企业、社区利益不平衡问题正在加剧。　　“快递服务末端必须进行变革。”圆通公司战略规划部高级总监周杨对记者表示，如果全部到门派送，每个快递员每天150个快递件已经是“天花板”，但是圆通快递件数量去年增长40%以上。“十四五”期间，整个快递行业绝对体量将更加庞大，人员受限导致的问题会更加突出。　　中国劳动经济学会就业促进专业委员会发布的《快递服务站：重构快递末端的困难群体就业增收新渠道》预测，相比目前，到2025年如果我国快递单量扩大一倍，将需要增加130万派件员才能完成上门投递任务。但是，快递终端从业人员数量有限、流动性大、快递员流失量大等问题，始终困扰着这一行业的发展。　　在此背景下，各地陆续出台了一系列文件，鼓励快递末端配送设施建设，比如，上海市此前出台了《关于上海市推进住宅小区和商务楼宇智能末端配送设施（智能快件箱）建设的实施意见》《上海市智能快件箱寄递服务规范》，江苏省出台了《关于加快推进住宅区等邮政服务用房规划建设实施的指导意见》等。　　国家邮政局此前发布的一份报告预计，2020年，全国智能快递柜组数将达75万，市场规模将近300亿元。　　“跑马圈地”前景难料　　虽然得到了政策层面的支持，但是经过几年发展的快递箱行业，如今仍面临着规模拓展受限、盈利空间狭窄等障碍，持续“跑马圈地”大规模发展的同时，能否实现“收支平衡、利润可期”仍不确定。　　“过去几年实践下来，行业投入不少，智能快件箱保有量增长迅速，但是所取得的实际效果仍不够理想，没有成长为末端揽送主渠道。”劳动经济学会就业促进专业委员会秘书长欧阳俊对记者表示，完全市场竞争环境下，目前智能快件箱盈利空间相对有限。从调研结果来看，智能快件箱运营企业普遍亏损。　　比如，丰巢作为智能快件箱的龙头企业，2020年一季度未经审计的营收为3.34亿元，净亏损2.45亿元。分析人士认为，一方面，受到用户习惯和需求影响，智能快件箱使用效率存在“天花板”，边际收入增长困难；另一方面，智能快件箱运维的边际成本难以下降，目前，平均每组智能快件箱每年的预期运维成本为1.25万元左右，其中场地租金和电费支出占到将近一半，这些因素都限制了盈利空间。　　根据欧阳俊团队测算，2019年，全国共建有智能快件箱40.6万组，平均每天收取件0.44个。如果未来五年我国快递件总量再增加1倍，同时每个快递格每天收取件提升到0.58个，则全国需要新建智能快件箱160万组，才能承担30%的末端投递业务。这意味着，一个1000户3000人的小区（5至10栋居民楼），需要建104格智能快件箱7.5组，平均每栋楼（150户）1组。　　要达到这一目标，仅靠市场主体的投入和完全竞争行为难以实现，尤其是地面和空间要求很难满足。一位快递箱行业人士告诉记者，国务院此前发布的《关于推进电子商务与快递物流协同发展的意见》赋予了智能快件箱公共属性，提出将智能快件箱纳入公共服务设施相关规划，但由于缺乏具体规定，在执行层面，开发商和物业均没有设置快递柜的压力，却有借助强势地位收取场地费的冲动。　　记者在广西南宁市多个老旧小区采访时发现，由于老旧小区基础设施落后，加之物业、城管等部门的不理解，快递箱进小区面临重重困难。广西快递协会副秘书长李波对记者表示，在目前的大型城市成熟社区里，已经很难容纳更多的快递箱：“在过去两年时间里，以城市社区为中心的快递箱行业竞争激烈，小区、社区中能够布局快递箱的空间非常有限。”　　需要算一笔精细账　　专家表示，快递服务应该成为社会公共服务的组成部分，快递箱、快递柜和快递服务网点在推动民生便利、提升社会整体服务效能等方面，具有一定的准公共化性质，通过政策支撑，吸引市场化的企业进入其中并稳定加大投资，具有一定的可行性，但是需要算好精细账。　　“现在一线城市平均每个家庭每天收取一件快递，包括快递箱在内的末端配送设施已成为不可或缺的服务设施，具备公共服务属性。”国家邮政局发展研究中心研究三部副主任兰艳丽对记者表示，从社会公共服务角度讲，快递箱这种无接触投递方式符合老百姓的基于卫生、安全等多元化服务需求，是现代生活方式的重要配套。同时，国家也明确将智能快件箱、快递末端综合服务场所纳入公共服务设施相关规划。在《城市居住区规划设计标准》中，已经将包括智能快件箱在内的邮件和快件送达设施列为居住街坊应配套的服务设施中加以规划。　　兰艳丽认为，理顺快递箱的公共属性和运行机制，平衡消费者、物业等社区管理者、快递柜运营方的利益诉求，将有利于末端市场的拓展壮大，也能够使消费者以较低成本享受更便捷的服务。“快递柜占用的资源并不多，场租占了成本的一大部分，如果未来土地问题能迎刃而解，快递柜成本将大大降低，市场只要活起来，逐步向三四线及以下城市扩张，那么未来的潜力是很大的。”兰艳丽说。　　对此，多位专家建议，国家层面有关部门应进行顶层设计，明确建立“全覆盖”“全过程”“全周期”的跨部门跨行业协同推进机制，将快递末端服务设施作为便民利民项目，通过电商、快递平台大数据和增长趋势预判，各省区市纳入城市规划，在用地、设立等方面提供便利。　　今年地方两会期间，有多位代表委员提出了鼓励规范快递末端配送设施发展的意见建议。　　北京市人大代表、北京市邮政管理局局长王跃表示：“投递量的增加意味着快递末端服务压力的加大。这要求我们在引导规范行业发展的同时，也需要和北京相关部门加强合作，将快递末端建设纳入公共服务设施规划中。”　　上海市人大代表、上海睿马信息科技有限公司董事长韩娜表示，快递末端综合服务场所具有公共服务属性，建议市人大要加快推动制定法规，依靠规划、建设、房管等政府部门和小区、物业、居委会等社会力量，解决这个急迫性很高的民生问题。　　针对这一问题，国家邮政局近期提出，将试点施行末端公共服务站服务规范，制定智能快件箱服务指引，加强末端服务行业自律；支持末端服务设施多元发展，以老旧小区改造为契机，加快推进智能快件箱、快递公共服务站等末端设施建设。　　不过，兰艳丽同时提出，国内部分城市已经尝试将快递柜纳入社区整体规划中，并给予一些资金和政策扶持，但非常重要的一点是，以公共服务设施的标准规范目前市场化运营的智能快递箱行业发展，需要算一笔精细账，如何既能实现普及性的低价服务，又要保证市场主体的积极性和规范发展，考验决策者的智慧。　　记者了解到，政策层面上，目前各方都在落实快递箱纳入公共服务规划的具体措施，未来陆续会有进一步的指引出台。（记者 李唐宁 何丰伦）</t>
  </si>
  <si>
    <t>解读“十四五”规划纲要涉房内容:加强金融调控 房住不炒更精准</t>
  </si>
  <si>
    <t>“十四五”规划纲要提到要坚持“房住不炒”，加快建立多主体供给、多渠道保障、租购并举的住房制度。这为今后房地产市场的发展走势定下了基调。3月13日，《中华人民共和国国民经济和社会发展第十四个五年规划和2035年远景目标纲要》（简称《纲要》）发布，对于房地产行业，“十四五”期间仍要坚持“房住不炒”，而且稳地价、稳房价和稳预期的“三稳”目标更加明确。这也为今后房地产市场的发展走势定下了基调。保障性住房是《纲要》重点强调的内容。《纲要》提出加快建立多主体供给、多渠道保障、租购并举的住房制度。尤其是以人口流入多、房价高的城市为重点，扩大保障性租赁住房供给，着力解决困难群体和新市民住房问题。业内人士表示，新市民住房问题是住房市场的核心问题，而增加共有产权房、租赁房的供应则是解决这一问题的重要路径，而且具有紧迫性。“房住不炒”仍是楼市基调，“三稳”目标下祭出金融调控“房住不炒”首次出现在2016年底中央经济工作会议中，并成为房地产调控的总基调贯穿于整个“十三五”期间。此次，“房住不炒”更是在五年规划纲要中首次出现。《纲要》提出，“十四五”期间要坚持房子是用来住的、不是用来炒的定位，加快建立多主体供给、多渠道保障、租购并举的住房制度，让全体人民住有所居、职住平衡。坚持因地制宜、多策并举，夯实城市政府主体责任，稳定地价、房价和预期。对于上述《纲要》内容，克而瑞分析人士认为，热点城市继续坚持调控目标不动摇、力度不松劲，现阶段地价、房价仍是不能碰的红线，一旦市场出现过热的征兆，调控政策大棒必将尾随而至。对于“房住不炒”，亿翰智库分析认为这一定位坚定不动摇，严厉遏制超脱理性范围、超越刚需改善等满足“居者有其屋”诉求之外的住房消费行为。而在遏制炒房方面，《纲要》强调要建立住房和土地联动机制，加强房地产金融调控，发挥住房税收调节作用，支持合理自住需求，遏制投资投机性需求。从去年下半年至今，房地产在金融系统“较大灰犀牛”的压力之下，金融政策一再收紧，去年房地产企业面临“三道红线”，开始集体降负债。而今年央行对各个银行的房贷设置了“两道红线”。此后，以一线城市为主的热点城市频频推出住房信贷管理措施。克而瑞分析人士表示，从目前来看，各地严控个人住房贷款投放节奏，并对购房者首付资金来源、债务收入比等加大核查力度，尤其要加强信贷资金用途管理，严防经营贷、消费贷、信用贷等资金违规流入房地产市场。从完善房价地价联动机制上，克而瑞分析人士认为，3月12日，北京土地推出竞拍实行“一地一策”“房地联动”等政策内容，通过打通地价和房价，实现联动引导，遏制非理性拿地行为，同时避免土地与住房需求脱节，导致房价、地价螺旋上升。热点城市或将效仿北京、上海，商品住宅用地出让实行限房价、竞地价，指导开发企业理性拿地。新市民住房问题是住房市场的核心问题“房住不炒”是为了抑制投机需求。对此，中国社科院财经战略研究院住房大数据项目组组长邹琳华认为，大城市住房供求矛盾会长期存在，有必要防止因炒作而影响居民住房水平，这也是对家庭刚需以及改善型需求的支持。对于家庭刚需以及改善型需求，《纲要》强调要因地制宜发展共有产权住房。事实上，近年来，北京、上海等地都在探索共有产权房，通过试点，对共有产权房的配售定价、产权划分、使用管理、产权转让等规则梳理出来一整套的办法。也为北上广等一线城市之外的其他城市推进共有产权房的住房保障和供应体系搭建起到推动作用。58安居客房产研究院分院院长张波表示，从目前来看，共有产权住房将从一线向更多的二三线城市，尤其是二线城市覆盖。另外，随着共有产权房覆盖面不断增大，对于房价稳定，以及整个市场也会起到明显的促进作用。通过共有产权的方式，可以解决大城市夹心层的部分居住问题。值得关注的是，保障性住房是《纲要》重点强调的内容。《纲要》提出有效增加保障性住房供给，完善住房保障基础性制度和支持政策。以人口流入多、房价高的城市为重点，扩大保障性租赁住房供给，着力解决困难群体和新市民住房问题。完善土地出让收入分配机制，加大财税、金融支持力度。其中，《纲要》提到的“新市民”，主要是泛指原籍不在当地、因各种原因来到一个城市工作和生活的各类群体的集合统称。如果再进一步精准定位，则是拥有稳定工作的非本地户籍常住人口。贝壳研究院首席市场分析师许小乐认为，新市民的住房问题是目前住房市场的核心问题。随着新型城镇化的推进，越来越多的人流向大城市，但是相比于原住居民，近几年涌入的新市民的收入与高房价有着较大差距，购房支付能力有限。在业内人士看来，目前，解决这部分群体住房问题的重要途径是增加供应。“根据国家流动人口调查数据，目前我国流动人口有30%-40%居住在雇佣单位提供的宿舍或工棚，其他大部分人租住在城中村、城郊村、地下室、群租房，居住面积狭小，居住条件恶劣。尤其是在大城市，居住情况更加严峻。”许小乐称。业内：不仅要单列租赁住房用地计划，还要强化运营除了商品房和共有产权房之外，租赁房是解决困难群体和新市民住房问题的重要渠道。《纲要》指出，加快培育和发展住房租赁市场，有效盘活存量住房资源，有力有序扩大城市租赁住房供给，完善长租房政策，逐步使租购住房在享受公共服务上具有同等权利。加快住房租赁法规建设，加强租赁市场监管，保障承租人和出租人合法权益。在刚刚闭幕的2021年全国两会上，全国政协委员、中国国际经济交流中心副理事长王一鸣曾指出，建立一个长租房为引领的住房租赁供给体系，对解决大城市住房问题尤其重要，且具有紧迫性。而逐步实现“租购同权”是其中关键。“长租公寓是这两年的热点话题，但从市场情况来看，绝大部分租赁住房来源都是靠市场化，政府推出保障性租赁住房在2021年才放量，此前数量并不多。”张波说。在张波看来，长租公寓是住宅租赁市场的一个有益补充。未来，在管理和促进两手抓的前提下，为市场贡献更多适合新市民的房源，整体居住品质也将更加契合新市民的需求。克而瑞分析人士也认为，未来地方政府要多渠道筹措保障资金，加快财政资金拨付进度，全力支持租赁住房和保障房建设。从长期来看，租赁市场监管要制度化、常态化，资金监管仍是重点领域，既要加强对租金、押金使用情况的监管，又要出手重拳严控“高进低出”、“长收短付”、“租金贷”等市场乱象。此外，为了增加租赁住房的供给，《纲要》提出单列租赁住房用地计划，探索利用集体建设用地和企事业单位自有闲置土地建设租赁住房，支持将非住宅房屋改建为保障性租赁住房。事实上，早在2020年底，中央经济工作会议便提出单列租赁住房用地计划，而今年2月自然资源部更明确了落实方向，要求“城区人口大于100万的大城市单列租赁住房用地计划”。据保和投顾研究院分析人士介绍，上海在“十三五”规划中就已单列租赁用地计划，2017年试水租赁用地供应至今，已完成152幅租赁土地供应。出让地价约为同期同片区宅地的20%左右，但附加条件较为苛刻，如规定“自持70年”，“只租不售”等。同时，多数土地规定需要优先为园区内各类创新创业人才提供居住配套服务，对地块打造产品的面积、套数、公共区域及生活配套等均有一定要求。保和投顾研究院分析人士还表示，单列租赁用地计划是解决大城市住房问题的重要举措，值得重点关注。单列租赁用地只是第一步，怎么组织运营好，值得更深入探讨。新京报记者 袁秀丽</t>
  </si>
  <si>
    <t>二次入伍：从海关卫士到雪域尖兵</t>
  </si>
  <si>
    <t>新华社乌鲁木齐10月23日电题：二次入伍：从海关卫士到雪域尖兵    杨宁、石开群    “好家伙！我们从偷渡人员的包里搜出4把匕首！”说起自己上段军旅的“高光”时刻，武警第二机动总队某支队新兵大队“二次入伍”的新战士欧煜烽脸上洋溢着自豪感:“我们飞扑过去，不到20秒就将6名企图偷渡到澳门的违法人员抓获。”    惊心动魄的缉私抓捕任务，欧煜烽在原部队一共参加过5次。2017年9月，欧煜烽怀揣报效祖国的初心，参军入伍到原广东省公安边防总队某部服役，驻守在毗邻澳门特别行政区的珠海市横琴岛，担负着打击偷渡和海上缉私缉毒等任务。    2019年9月，由于公安边防部队改革等原因，欧煜烽带着遗憾，含泪脱下军装退伍返乡。退伍后的欧煜烽常常梦到自己手握钢枪，有时是在三尺哨位上执勤站岗，有时是在祖国的边防线上巡逻……    “既然梦想参军报国，为什么不再去一次呢？我们全家都支持你！”父亲的话让21岁的欧煜烽再次点燃心中的梦想，下定决心再次应征入伍。    金秋九月，欧煜烽坐上火车，一路向西奔赴喀喇昆仑山下的新疆叶城，开启了他的第二段军旅人生。    一路上，欧煜烽感受到了祖国的壮丽山河，更加深切地认识到辽阔的边疆需要军人来坚守。当听到接兵干部介绍自己即将加入的部队担负着川藏、新藏两条高原国道养护保通任务时，欧煜烽对未来的军旅生活充满期待：“我新兵已经当过2年，这次入伍继续当2年，我的目标就是当4年新兵后转改士官，在雪域高原实现自己的梦想。”    欧煜烽教新战友固定瞄准要领    训练场上，欧煜烽严格要求自己，力求每个课目成绩都有新的突破；日常工作中，他在内务整理、卫生清扫方面认真做好表率，扮演好一名“老新兵”的角色，协助班长做好班级管理。    “在原部队，我最大的缺点就是不爱学习理论，觉得理论知识枯燥无味，只要练好军事技能就可以了，所以理论功底很欠缺。”在新兵大队第一次理论考核中取得100分的欧煜烽分享自己的心得体会：“再次入伍后，我逼着自己改掉不爱学理论的缺点，一边虚心向班长骨干请教，一边理解消化……”    无论谁问起欧煜烽再次穿军装的初衷，欧煜烽总是斩钉截铁地回答：二次入伍只为圆满军旅、报效祖国！    欧煜烽为战友讲解自动步枪操作</t>
  </si>
  <si>
    <t xml:space="preserve">_x000D_
欧锦赛：意大利战胜威尔士_x000D_
</t>
  </si>
  <si>
    <t>6月20日，意大利队球员在比赛后庆祝胜利。_x000D_
　　当日，在意大利罗马进行的欧洲足球锦标赛A组比赛中，意大利队以1比0战胜威尔士队，以小组第一的成绩晋级十六强。_x000D_
　　新华社记者 程婷婷 摄_x000D_
_x000D_
　　6月20日，意大利队球员在比赛后庆祝胜利。_x000D_
　　当日，在意大利罗马进行的欧洲足球锦标赛A组比赛中，意大利队以1比0战胜威尔士队，以小组第一的成绩晋级十六强。_x000D_
　　新华社记者 程婷婷 摄_x000D_
_x000D_
　　6月20日，意大利队球员贝洛蒂（右）与威尔士队球员乔·阿伦（左）拼抢。_x000D_
　　当日，在意大利罗马进行的欧洲足球锦标赛A组比赛中，意大利队以1比0战胜威尔士队，以小组第一的成绩晋级十六强。_x000D_
　　新华社记者 程婷婷 摄_x000D_
_x000D_
　　6月20日，意大利队球员贝洛蒂（在）与威尔士队球员阿姆帕杜在比赛中拼抢。_x000D_
　　当日，在意大利罗马进行的欧洲足球锦标赛A组比赛中，意大利队以1比0战胜威尔士队，以小组第一的成绩晋级十六强。_x000D_
　　新华社记者 程婷婷 摄</t>
  </si>
  <si>
    <t>张新文 重回山乡当老师（决战决胜脱贫攻坚·行走“三区三州”探脱贫）</t>
  </si>
  <si>
    <t>showPlayer({id:"/pvservice/xml/2020/5/27/5e39a5a2-930c-4808-b250-5555f6cc3d01.xml",skin:2,autonext:0,norecomm:1,height:"400",width:"525"});
					　　图为张新文在课间与学生交流。
					　　李建生摄（人民视觉）
	　　核心阅读
	　　地处横断山脉的云南省迪庆藏族自治州维西傈僳族自治县，长期以来既是脱贫攻坚的重点，也是脱贫攻坚的难点。在这里，如何通过教育阻断贫困的代际传递，不仅考验着个人和家庭，也考验着学校和政府。作为一名离开大山又重回大山的年轻人，小学老师张新文的故事，浓缩着许多人的努力与期待。
	　　一场雨，让云南省迪庆藏族自治州又凉了下来，也让山上的石头变得不太安分：大的冲到公路上裂成一块块碎石，小的和着沙土垒成一堆。
	　　从香格里拉市到维西傈僳族自治县的道路，也因碎石堵塞变得愈发难走，汽车不敢提速，不到200公里的距离走了3个多小时。路难行，会不会阻碍脱贫攻坚的进程？
	　　毕竟，眼前这峰峦起伏的横断山脉算不上是一片对人“友好”的土地：倘若勤劳，尚可糊口；但凡家中一人遭遇疾病，便很容易被拖垮；如果还想让孩子多受点教育，更是难上加难。
	　　迪庆州维西县白济汛中心完小的老师张新文，便出生在一个负担重的家庭，自己的求学之路曾经相当坎坷。“好在这已经成为过去式，现在的孩子，都能读上书了！”
	　　走出大山上大学
	　　终于拿到了大学录取通知书，张新文眉头拧成了疙瘩，呆坐了一晚。那是2012年7月，上学比较晚的张新文已经20岁。
	　　录取通知书于他，是证明。“咱家里穷，但学习行！”
	　　但大学对他而言，却是“烫手的山芋”。
	　　父亲常年生病，全靠母亲在外谋生。张新文知道，家里将他供到高中毕业，已经拼尽了全力。
	　　是现在就出去打工，还是继续读完大学？
	　　张新文狠狠心选择了前者，尽可能平淡地向父母说了自己的打算。“我出去打工，咱家明年就能过上好日子！”说完，3个人陷入了长时间的沉默。
	　　那一天，母亲没有出工。“咱就是穷一辈子，也不能怂一辈子！”母亲说了很多话，让张新文印象最深的一句是：“砸锅卖铁，也要供你把书读完！”
	　　“你知不知道娘这辈子不识字，有多难受？我不想你像娘这样，以后后悔。”母亲是文盲，但话语间有着傈僳人特有的倔强。
	　　继续求学，意味着多出一大笔开支。一家人开始盘算学费从哪里来：土猪能卖些钱，亲戚的“贺礼”也有千把元钱。但算来算去还是不够。一筹莫展之际，村小组组长张建军带来了好消息，考上大学，能去县民政局领2000元资助。
	　　2000元，于张新文而言，可谓雪中送炭。2012年8月23日，张新文终于站到了大学校门前。虽然这是第一次走出维西大山，但他知道，值得期待的未来之门已经打开了。
	　　得益于这份资助，当年维西县还有许多贫困家庭的孩子走出大山求学。这份关键的资助，如今不但依然在，还更加给力：截至2019年末，维西县累计资助高等院校贫困生1631人次，实现了应助尽助。
	　　返回家乡当老师
	　　刚开学没多久，张新文的激情就差点被现实的窘迫打倒。虽然来之前父母借钱，加上自己打工攒了些生活费，但依旧过得紧紧巴巴。
	　　小伙子脸皮薄，只能自己咬牙扛着。但没多久，心细的班主任看出了端倪。“班主任帮我调来了贫困村的证明材料，争取了2500元国家助学金，帮我度过了最窘迫的时间。”张新文说。
	　　为了尽可能减轻家里负担，一到假期张新文就去工地找活干，而且专挑重体力活干，因为能多赚工钱。
	　　“再难也不会跟家里讲，从来都是报喜不报忧。”张新文说。
	　　而张新文的母亲，则在电话那头有意无意给他带来喜讯：
	　　“村里给咱家安排了低保，一年有900元补助。”
	　　“驻村干部送来了猪崽，年底卖了，剩下的咱还能做腊肉。”
	　　……
	　　就这样，3年的大学时光倏然而过，家里的日子也一天天变好，但压在张新文心里的石头越来越沉。
	　　由于缺乏经验，公务员、事业单位考试接连失利，加上读书多年给家庭压上的经济负担，张新文内心充满深深的内疚。于是，张新文又走进了工地。一天120元的工资，让他忘记了疲惫，也忘记了读书的初衷。
	　　“有没有兴趣来学校代课？”维西县一中教科主任的一个电话，让张新文的内心泛起了一丝波澜。
	　　梦想找上门，可张新文并没有立马答应，问了问工资后回绝了。“平均一天只有50元钱，还不到我在工地搬砖的一半！”
	　　回到家，张新文闲谈时跟母亲说起了拒绝代课老师的事，哪知母亲一下子来了气。“不要只看眼前这点钱！你在工地，咱们家还是老样子。去做老师，咱们的生活才会有变化。”
	　　说不清是怕母亲生气，还是想为自己争口气，张新文成了一名代课老师，白天上课批改作业，晚上看书备考。2016年，张新文再战事业单位考试。
	　　终于，被录取的好消息传来！张新文第一时间给父母拨通了电话。电话那头，父母激动得不断重复着说“好”。
	　　随着张新文入职，有了稳定收入，他家按照政策在2017年脱贫出列。
	　　未来教育会更好
	　　正式入职后，张新文主动申请担任了班主任。“学生不放假，班主任不放假”，尽管学校离家只有20分钟的车程，可张新文只有在周末孩子放假时，才回趟家。
	　　站在易地搬迁后的新家庭院里，当了4年小学老师的张新文，指着远处的新学校感慨：以往的木房换成了钢筋混凝土房，操场也升级成了塑胶跑道。
	　　做老师的时间越久，张新文就越能感受到教育的意义。在白济汛完小，大部分孩子是当地的傈僳族，学前教育的基础较差，有些偏远山村的孩子入学之初甚至听不懂普通话。为了更好地教他们知识，张新文就先讲一遍普通话，再用傈僳语翻译一遍。“我带过的第一批孩子现在都已经上了四年级，普通话比我说得还标准。”张新文说，教育不仅改变了自己，也正在改变这片山区。
	　　脱贫攻坚，改变着维西大山。随着公路更加通达，互联网更加方便，越来越多维西人走出大山，大山外的信息也源源不断进入大山。“以前是黑板，现在是电子白板；这不仅是由黑变白，更重要的是，不管是孩子还是老师，获取信息的渠道已经翻越了这片大山。跟山外、跟大城市的孩子同步了。”
	　　不过，在当老师的过程中，张新文并非毫无苦恼：“最难应对的是孩子厌学。”前阵子，班上一个孩子厌学不肯来上课，好说歹说才劝回来。
	　　后来，这个不善表达的孩子在作文里流露了真情：“爸妈不在家，外公带我不容易。”“我想好好孝敬外公，那要先有份好工作。以后要想找份好工作，现在我得先好好完成功课。”
	　　语文老师把作文转给张新文，他才彻底放心。“就好像看到了几年前的自己。”张新文说，“年纪越小，其实越不容易看得长远。有些孩子的家长因为文化水平有限，家庭教育可能比较弱，这样的家庭更需要我们老师和学校发挥作用。”
	　　看着校园环境一天天变好，身边同事中也有了越来越多的大学生、研究生，孩子们开始学会上网，对大山外的世界有了更多期待，张新文对未来充满了信心。
	　　午休前，几个在楼道内图书角读书的孩子看到张新文路过，拉住他问这问那。张新文索性坐下来，跟孩子们一起读了一篇故事。“爱读书的孩子，心不会被这大山圈住。”他感慨。
	　　《 人民日报 》（ 2020年07月21日 07 版）
	延伸阅读
                (责编：王仁宏、初梓瑞)
				分享让更多人看到</t>
  </si>
  <si>
    <t>银保监会拟划定银行保险大股东行为“红线”</t>
  </si>
  <si>
    <t>银行保险金融机构大股东监管力度进一步加码。6月17日，银保监会就《银行保险机构大股东行为监管办法（试行）》（征求意见稿）（下称《办法》）征求意见。《办法》禁止大股东不当干预银行保险机构正常经营，另外，当银行机构出现资本充足率不达标、不良率较高等情形时，大股东的现金分红也将受到限制。　　《办法》对股东行为进行了约束，明确银行保险机构大股东应当维护银行保险机构的独立运作，尊重董事会和管理层的经营决策，依法依规正当行使股东权利，严禁违规通过下列方式对银行保险机构进行不正当干预或限制。其中包括干预银行保险机构董事、监事和其他工作人员的绩效评价；干预银行保险机构正常经营决策程序、财务核算、资金调动、资产管理和费用管理等财务、会计活动；向银行保险机构下达经营计划或指令等。　　除明确规定大股东不得干预银行正常经营外，《办法》还做出了风险隔离要求，规定银行保险机构应当坚持独立自主经营，建立有效的风险隔离机制，采取隔离股权、资产、债务、管理、财务、业务和人员等审慎措施，实现与大股东的各自独立核算和风险承担，切实防范利益冲突和风险传染。　　在大股东方面，《办法》要求，银行保险机构大股东应当加强其所持银行保险机构同其他小额贷款公司、担保公司等非持牌金融机构之间的风险隔离，不得利用银行保险机构名义进行不当宣传，严禁混淆持牌与非持牌金融机构之间的产品和服务，或放大非持牌金融机构信用，谋取不当利益。（记者　向家莹）</t>
  </si>
  <si>
    <t>90%毕业生选择品质租房 希望避开假房源和“二房东”</t>
  </si>
  <si>
    <t>原标题：租房报告：90%毕业生选择品质租房 希望避开假房源和“二房东”
	　　新一届的毕业生即将由学校步入社会。据教育部数据显示，2021届高校毕业生总规模预计909万人，同比去年增加35万人，毕业生人数再创历史新高。对于多数刚走出校园的毕业生来说，是否租房？如何租房？怎样租好房？将是毕业季必须直面的重要问题。
	　　近日自如研究院发布了《2021年10城毕业生租房报告》，聚焦了北京、上海、广州、深圳、杭州、重庆、武汉、南京、苏州、天津这十个重点城市，对毕业生租房情况进行了调查。报告直指在毕业租房群体中，90%的毕业生在走出校园后选择租房，并且越来越多年轻人喜欢拥有个人空间的独立租房。
	　　与往年不同的是，传统的一线城市不再是毕业生的唯一选择，更合适的工作机会、更具发展潜力成为毕业生选择定居城市的重要考量。另外，租房过程中的虚假住房信息、“二房东”失责、找看房麻烦成为城市青年租房时要面对的三大困扰。
	　　报告同时也指出，刚毕业的年轻人更愿意选择高品质租房，也愿意为此买单。这也造成了北京、深圳、广州3个城市的毕业生租金预算突破3000元/月。类似于自如这样正规、有品质保障的长租公寓已成为8成大学毕业生的租房首选。
	　　9成毕业生需租房
	　　成都、杭州吸引力飙升
	　　当代年轻人更追求生活独立性，倾向于脱离既有家庭居住环境，在一二线城市寻求归属。因此，租房是宿舍生活的下一站。数据证实，超过90%的毕业生表示会选择租房来解决居住问题。
	　　在对租房生活方式的选择上，约35%会与陌生人合租，比例最高；其次为一个人单独租房和与熟人租房，分别占比28%和26%。
	　　值得一提的是，毕业生们毕业后一个人租房居住的比例高过与熟人合租，这也意味着年轻人们对于对于生活品质愈加重视，尽管整租的价格相对更高，但年轻人们还是愿意为了更独立的“个人空间”买单。
	　　从城市维度来看，北京和上海依然位列毕业生租住城市第一梯队，吸引近半数的大学生奔赴发展。值得关注的是，新一线网红城市杭州和成都异军突起，力压老牌一线城市深圳，成为第二梯队的新兴力量。可以发现，区别于上一代年轻人对北漂和沪漂的执念，新一代毕业生的城市选择更加多元，全面覆盖南京、武汉、天津、苏州等新一线城市。
	　　论及租住城市选择的考量，报告显示，“合适的工作机会”“看好城市发展”“就读高校所在城市”分别位列Top3。此外，在传统以个人发展为先的城市选择逻辑中，现已分化出“离家乡更近”与“更多的休闲娱乐”等个人生活需求因素，并占据一定比重。对新晋毕业生而言，居住城市的选择越来越参考其对舒适生活的刻画和期待，“搞事业”不再是绝对因素。
	　　北、深、广月租金预期突破3千元
	　　新一代毕业生更看重租房品质
	　　“城市生活成本不同，租房预算也有差别。”正准备在北京租房的应届毕业生陈子婷表示，她和大学室友的租金预算相差1000元，最大的原因在于就业城市区别。根据报告，北京、深圳、广州毕业生租金预算最高，均突破3000元，其中北京已经接近4000元大关。
	　　此外江浙沪区域城市租金预算均为2000-3000档，而天津、武汉、成都等新一线城市则不超过2000元。
	　　调研显示、在既有预算的基础之上，90%的毕业生还愿意“加码买单”，用品质和便利为生活充电。
	　　据了解，新一代大学生更关注房屋设施、装修、服务，其中独立卫浴、离交通枢纽更近的位置、阳台登顶“买单”列表，定期的维修保洁服务、智能家居配置和更好看的装修设计也是重要的消费选项。“租来的房子也要符合生活期待，将就着过日子会让我觉得失去了工作的意义。”陈子婷表示。
	　　除了不为品质租房设定上限，“以租养租”也传导出这届毕业生对理想生活的态度。报告显示，以租养租成为毕业生接受度第二高的新兴居住理念。在35%的毕业生看来，即使有了自己的房子，他们也愿意住进更合心意的出租屋，并会考虑以自有房屋出租收益，来补贴实际租金。
	　　最怕遇上假房源和“二房东”
	　　8成毕业生偏好正规大品牌
	　　虽然新一代毕业生对居住生活的期待更加明确和丰富，但在理想和现实之间仍存在变量。租金压力一直以来是“职场萌新”面临的主要问题。
	　　调研显示，不论是即将走出校园的应届生，还是已经有了租房经验的往届生，都有超6成希望支付方式更灵活，仅有3成毕业生表示自己的收入可以支撑传统的“押一付三”。
	　　此外，自如研究院针对十大城市租房人群调研结果还显示，租房时遭遇的困扰因素中，“房源虚假”、“二房东失责”、“找看房麻烦”位列城市青年租房困扰的Top3。不少毕业生都遭遇过假房源和不靠谱的“二房东”，不仅增加了经济损失，还消耗了找房精力，打击生活热情。
	　　实际上，租房渠道与品质生活能否得到保障存在强关联。为避免上当受骗、简化找房流程，作为租房小白的毕业生在选择租房途径时往往更有偏向性。
	　　据报告数据，在长租、中介、个人、网络等多种找房渠道中，超八成的毕业生同学表示会将长租机构作为首选租房渠道，其原因主要集中在大品牌、正规可靠与房源真实等方面。而在长租机构的具体选择意向中，“品牌”机构的优势更为突出，在选择长租机构的同学中，仅自如一家占比就高达83%。
	　　目前，长租品牌正以品质化产品、全方位服务和高质量保障，实现家的感觉与城市生活相遇。不仅如此，针对毕业生的租房问题和生活期待，不少长租品牌还为新晋职场人提供特别权益。以自如为例，针对毕业生租房的需求痛点，于4月底就宣布正式启动“海燕计划第九季”，面向毕业生提供“月付、0押金、最低0元搬家”的超级福利，帮助其在学校和社会之间优雅过渡。据了解，过去八年海燕计划的专享福利已覆盖3700多所高校、超过100万毕业生，累计减免押金超过6亿元。（记者 李桁）
                (责编：温璐、郝孟佳)
				分享让更多人看到</t>
  </si>
  <si>
    <t>现实主义是电影的永恒话题</t>
  </si>
  <si>
    <t>《我和我的家乡》剧照
	　　如何在新时代以现实主义的创作手法，讲好中国故事与中国情怀？中国电影人如何借助新的传播媒介与传播方式，实现中国电影美学与世界的积极交流和对话？在中国文联、中国影协、郑州市人民政府、央视电影频道《今日影评》栏目联合主办的第35届大众电影百花奖主题论坛上，电影人以“全面奔小康 共筑电影梦：现实主义的光辉与电影机遇”为题，就电影如何更好地与火热的时代生活交相辉映展开了有益探讨。
	　　中国影协分党组书记、驻会副主席张宏在论坛致辞中说，在党和国家全面实现小康社会，决胜脱贫攻坚的收官之年举办的本届百花奖论坛，其主题承载了中国电影人深沉的家国情怀。千百年来，来自现实生活、散发着泥土芬芳的咏叹，形成了中国文学和艺术的现实主义源头。今天，中国电影能够在全球电影受到新冠肺炎疫情的巨大冲击和挑战之际，成为首个满血复活的电影大市场，其根本原因也在于中国电影植根于中国这一片现实的沃土。在人类社会遭遇百年未有之大变局的年代，中国电影人更应继续发扬中国电影的现实主义传统，把镜头对准中国大地。立足于中国人不断奋斗、书写中国传奇的坚实大地，深切雕刻民族奋进的灵魂，用电影完成好中国精神、中国价值与中国力量的时代表达。
	　　导演谢飞在主旨演讲中回顾了自己从学生时代起60多年来参与见证百花奖的历史，并谈到上世纪80年代，国产电影曾诞生了一大批用现实主义创作方法表现中国的现实变化和人们真实思想情感的电影，中国电影的艺术质量和思想质量得到空前提升，而这一时期的辉煌正是由改革开放、思想解放带来的。今天我们面临一个新的历史拐点。新世纪的20年来，中国电影市场也涌现出很多优秀作品，在全世界都已进入一个电影发行跟网络联合的时代，中国电影如何在新时代再现辉煌，使我们的电影观众能够覆盖社会各个年龄段、各种文化层次，还需要电影人进一步解放思想，共同创造中国电影业的美好未来。
	　　中国电影基金会理事长张丕民谈到，今年疫情曾一度令整个电影界进入“严冬”，但是影院恢复放映后，市场加温的速度却远超想象，这令电影人振奋的同时也需要我们更加清醒地意识到，我们的创作者、艺术家应该用什么样的作品以及怎样使我们的作品承担好社会责任。在张丕民看来，现实主义就是电影的永恒话题。在中国电影从“大国”向“强国”迈步攀登的关键时刻，现实主义力作能在国际上为中国电影争得应有的民族尊严，因此在今天，现实主义仍应是每个中国电影人必须高度重视和追求的永恒情怀。
	　　中国影协副主席尹力谈到，对于电影创作来说，真正的目的还是写好人物。一个人的故事为什么能引起大众的共鸣？一是在于情感的共鸣，一是在于作品能传递共同的价值观。好的现实题材电影，能令观众走出影院还有所思考，让每个人的命运都能在其中找到映照与交融。电影是创造奇观的艺术，一种奇观是超越人类经验的，还有一种也是奇观，那就是我们在坚持拍摄现实题材的过程中，用逼真的质感呈现出的现实生活，它让普通观众看到，他们的生活也是一种艺术，这实际上也是一种奇观。
	　　谈及面对媒体融合的时代挑战，中国电影应如何以更具差异化和独特性的呈现方式来满足观众对现实题材作品的期盼，中影股份总经理、华夏电影董事长傅若清说到，在机遇与变革并存的时代浪潮中，我们每个电影人都既是参与者、实践者，也是推动者，因此我们的电影创作应始终坚持面向人民、聚焦时代、观照现实。无论是书写为全面建成小康社会而拼搏奋斗的发展历程，还是反映中国人民上下一心抗击疫情的艰苦斗争，为这些取材于现实的中国故事赋予能温润人心灵的精神底色，以这些中国故事展现中国精神、中国力量，正是当代电影人的使命和担当。
	　　李少红结合自己的创作经历谈到，从上世纪80年代末到90年代直至今天，中国电影的发展伴随着整个国家政治经济发展的过程，国产电影的很多优秀之作都跟时代息息相关。这些电影讲述了一代代人是如何寻找自己的人生支点，如何将自己的生活与时代进行接轨的，这些现实主义的作品非常精确地踩在了时代的热点上，传达了创作者看待世界和社会的眼光，而这种现实主义的创作方法与创作观也慢慢成为伴随电影创作者一生的追求和重要课题。
	　　王小帅从感性的一面谈及现实主义与其创作的关系，在他看来，导演就是一个讲故事的人，对他来说最能触动、感动他的就是分分秒秒正在变化着的社会，是人们价值观的变化、情感的撕裂，以及将这一切囊括其中的无比丰富、变化巨大的时代，因此他想作为一名时代的“在场者”，把摄影机对准那些他特别想对准的现实中的人，讲述并记录他们的故事，为时代留下影像与记忆。
	　　来自中国香港的导演许宏宇结合自己与大陆影人合作拍摄《建国大业》等影片的经历，分享了自己对“现实”及现实主义创作的理解。他认为，在今天中国，现实题材电影具有很大力量，“对于导演来说，今天的现实就是今时今日必须感受的一切。而现实主义创作则要求导演必须活在当下，在整个社会、国家的环境中，拥抱当下所发生的事情，追寻并回归自己的内心”。谈及由其执导的扶贫题材电影新作《一点就到家》，他说，这个故事就是通过年轻人回归乡村创业的故事，来表达与探讨到底什么是梦想，什么是内心的现实，“我一直在找一种共鸣，在扶贫的命题下，讲的还是青春跟励志，是真正现实主义的故事”。
	　　青年导演霍猛从方法论的角度对现实主义创作进行阐释，认为它就是一种尊重真实、尊重人内心感受的创作态度。具体表现在创作者对于再造的现实给予什么样的出发点，是否能通过真实的生活逻辑、现实逻辑去组织并尊重电影全部环节的创作，是否能用比较真实的手法拍出最真实的人的内心情感、困惑、焦虑与最真实的生活状况等。在他看来，中国电影代代相传的现实主义传统最重要的表现就是对现实、真实以及对“人”的观照精神。“电影是有着穿越时空的记录能力的，我们可以用电影观照我们的过去与来处，对于这样的创作，我们就需要采取现实主义的态度，尽可能地保持创作的客观与真实”。
                (责编：韦衍行、刘颖颖)
				分享让更多人看到</t>
  </si>
  <si>
    <t>文艺星开讲丨周冬雨：很幸运，遇见《少年的你》 </t>
  </si>
  <si>
    <t>核心阅读：
	幸运的是，能够遇见《少年的你》这样一个电影项目，这样一群优秀而有使命感的电影人，还有当时状态还不错的自己。
	演员对角色，除了有共鸣，也应该有共情。这部影片让我对人生、对社会、对世界，有了一些不曾有过的体味。
	——演员周冬雨 
	岁月不居，时节如流。转眼间，满载挑战和收获的2020年即将走到尾声。在岁末年终之际，人民网文娱部推出“文艺星开讲”年终特别策划——“收获2020”，邀请文化领域具有代表性和影响力的名人，聆听他们这一年的感悟与心声，回顾这段不平凡的时光，感受文化赋予人的精神力量。
	本期邀请的嘉宾是演员周冬雨。2020年，周冬雨凭借电影《少年的你》中“陈念”一角，斩获第33届中国电影金鸡奖最佳女主角奖等多个奖项。从“静秋”到“安生”再到“陈念”，周冬雨在角色中体味人生百态，在大银幕上完成了一次次“转身”。
	人民网文娱：今年，你凭借《少年的你》中“陈念”一角获得金鸡奖最佳女主角奖。获得奖项的认可，对你来说意味着什么？
	周冬雨：是幸运，也是对我的鼓励。幸运的是，能够遇见这样一个电影项目，这样一群优秀而有使命感的电影人，还有当时状态还不错的自己。也要感谢评委和观众对我的鼓励，让我更有信心，沿着演员这条路坚定地走下去。
	人民网文娱：《少年的你》这部影片给你带来了哪些新的突破和转变？
	周冬雨：“陈念”这个角色和我本人反差非常大，所以在整个拍摄过程里，导演始终都在指导和帮助我去压住自己、“贴”住“陈念”，这让我收获了不少表演方面的感悟，也积累了很多有益的经验。更重要的是，相对于我之前参与的其他作品，《少年的你》更为写实。电影的背景是沉重的，“不幸的人各有各的不幸”；里面人物所经历的一切，在现实生活中可能真的有人正在经历。
	演员对角色，除了共鸣，也应该有共情。所以拍摄这部影片，让我对人生、对社会、对世界，也有了一些不曾有过的体味。
	人民网文娱：从“静秋”到“安生”再到“陈念”，观众见证了你的成长。除了时光的沉淀，你还通过哪些方式磨炼演技？
	周冬雨：其实表演不仅需要多观察、多实践，基础性的学习也同样重要，我很庆幸自己在北京电影学院度过了大学生涯。现在，随着我演的戏越来越多，当年在学校里学到的一些理论知识，会时不时地从记忆深处蹦出来，带给我某种新的启发。
	人民网文娱：今年你有两部新作品《平原上的摩西》《千古玦尘》开拍，风格迥异。在选择剧本方面有哪些标准吗？未来有哪些特别想尝试的角色类型？
	周冬雨：我在选剧本方面并没有统一的标准，不同题材类型，侧重点也会有所不同。至于角色类型，只要剧本内容扎实，我都挺想尝试的。当然，我更希望演一些之前没有接触过的角色。
	人民网文娱：近些年，观众对你的认可度越来越高，你心目中的好演员是什么样子的？
	周冬雨：把戏演好，把人做好。把自己的心态摆正、位置摆对，不辜负观众的期待。
	人民网文娱：回望2020年，你最大的收获是什么？对于即将到来的2021年，你有哪些新的规划？
	周冬雨：我想我和很多人一样，在疫情期间曾经一度陷入迷茫和焦虑的状态。所以今年最大的收获，就是很快消解了这些负面的情绪，让自己保持住了积极的心态。
	2021年即将到来，先提前祝福大家新年快乐！在新的一年里，我会继续努力，多拍一些好的作品，多做一些自己喜欢的事，让工作和生活更加充实。 
	延伸阅读：
	莫言：“讲故事的人”，回来了
	迟子建：在烟火漫卷中，聆听人民心声
	冯骥才：用“两支笔”写《艺术家们》
	王旭东：让600岁故宫有更多“打开方式”
	陈星灿：以考古之光，照文明之源
	田沁鑫：用戏剧讲故事 让经典融入时代
	范迪安：新时代，美术创作大有可为
	张译：把角色变成琥珀，在化石当中熠熠发光
                (责编：郭冠华、黄维)
				分享让更多人看到</t>
  </si>
  <si>
    <t>40岁陈冠希又高调炫富！大包钞票拉链拉不上，百万名表全家轮流戴</t>
  </si>
  <si>
    <t>近日，陈冠希在社交平台上发表了一个动态，为某服装品牌做宣传。在配图中，陈冠希身穿休闲服坐在客厅的一角，而他的身旁放了一大包钞票，现金塞满了整个尼龙袋子，致使拉链都拉不上。
            没过多久，陈冠希又晒出了一个白色的手表，这是一个万年历手表，外观低调大气，手表总价值约130多万，相当昂贵。
            而陈冠希高调炫富的行为也引发了许多网友的关注，不少网友留言称：羡慕，我想要。
            据悉，陈冠希经常在社交平台上秀奢侈品、晒现金，甚至是反复秀，反复晒。就拿晒钞票这个行为来说，此前，陈冠希还把女儿的脚丫子放在钞票上，拍照留念。
            同一块名牌手表更是反复出镜，他在看秀的时候要戴，看球赛的时候要戴，自己戴了之后还要给女儿带，一家人轮流戴。
            而陈冠希热衷于戴奢侈品、晒现金，也是因为他有购买的资本。据悉，陈冠希在2008年退出娱乐圈后，就把工作的重心放在做生意上，他成立一家公司，主要经营潮流服装。
            作为老板，陈冠希会亲自参与到服装的设计环节，也会在社交平台上为相关品牌打广告，促进销量。看他最近2个星期的动态，几乎每天都会发广告，俨然成为了广告博主。
            在一次采访中，陈冠希表示，他做生意比在娱乐圈还要拼命，而在他的努力下，公司的营业额曾1年达到了6千多万。
            陈冠希的服装生意做得风生水起，相比之下，而他的演艺事业则有些落寞。2010年，陈冠希宣布在娱乐圈复出，随后他发表了一系列的音乐专辑，接拍了不少影视作品，但影响力大不如前。
            此前，某说唱节目在全网热播，陈冠希多次公开批评该节目，并不停地介绍自己的说唱音乐，流露出想上节目的意思。
            而节目组的导演车澈也回应了批评之声，他表示：“不找你，永远不会找你”，文中的“你”被网友解读为陈冠希。
            最终，陈冠希没有如愿上节目，而他的音乐事业也止步于2018年。这两年，他偶会拍一些杂志，但曝光量很少，在娱乐圈的工作基本停摆。
            作为艺人的陈冠希风评并不好，而他也因此退出了娱乐圈。而作为一个普通人，陈冠希没有因为一时的挫折就放弃自己、放弃努力。相反，他努力经营公司，打广告卖衣服，让自己过上优越的物质生活。
            陈冠希这种不堕落的生活态度值得肯定，但频繁炫富行为确实不值得提倡。倒不是观众仇富，而是刻意立“富豪”人设，翻车真的很快。毕竟秀出来不一定是真的，做人做事还是脚踏实地更好。</t>
  </si>
  <si>
    <t>2017多城限购限贷,6类人群必须注意购房资格</t>
  </si>
  <si>
    <t>前 言3月以来，楼市掀起限购狂潮，平均每天1.2个城市，发布时间之密、覆盖范围之广为近年罕见，有些是调控政策叠加，有的是首次实施。值得一提的是，尽管花样频出，但也有城市直接放出杀招——北京、杭州、厦门、广州、青岛、天津等城市纷纷实行“认房又认贷”。近日，成都楼市调控也是一日两度加码，认房又认贷二套房首付6成三套房不能贷。在全国限购限贷的大背景下，有6类人买房必须得看清购房资格！第一类人群未成年时名下有房产，成年后再贷款购房目前银行“认贷又认房”，如果在不出售现有房产的情况下，再贷款购房是属于二套房的，将按照二套房的政策执行。如果按过去政策，未成年时的房产只要没贷款，再申请房贷不算二套。案例分析：A先生父母曾在其未成年时过户一套房产给他，结婚后也一直在这套房子里居住。现如今A先生为了避免日后房价再上涨，想以自己的名义再贷款买一套房。像A先生这种情况，如果再贷款购房的话，是会被认定为二套房的，因为根据目前银行认贷又认房，A先生如果不出售现有房产的情况下，再贷款购房是属于二套房的，将按照二套房的政策执行。第二类人群父母名下有住房，以未成年子女名义再购房根据新的政策，家庭成员包括借款人、配偶及未成年子女，即未成年子女也是被划为家庭范畴的。所以以未成年子女的名义申请贷款购房时，就会按照二套房政策执行。案例分析：B家庭成员名下有不多一套住房，父母想为现以正在上高中的儿子（现未成年），购置一套房留作日后结婚使用，想以儿子的名义再申请贷款购房。根据相关，家庭成员包括借款人、配偶及未成年子女，也就是未成年子女也是被划为家庭范畴的，所以A家庭以儿子的名义申请贷款购房时，会按照二套房政策执行的。如果买掉这套房产再贷款购房的话，则可以算按执行首套房贷款政策。第三类人群婚前一方贷款购房，婚后以另一方名义申请贷款购房现在，银行在批贷时除要求借款人提供户口本外，还会要求借款人提供婚姻状况证明，而结了婚的夫妻是不能提供单身证明的，所以另一方再购房时也会被算作第二套房。案例分析：C先生结婚前曾贷款购买过一套房，现已与B小姐结婚多年，想用B小姐的名义再贷款购买一套住房。结婚后虽然户口没有落在一起，但是夫妻肯定在民政局有过结婚登记，而银行在批贷时除要求借款人提供户口本外，还会要求借款人提供婚姻状况证明，而结了婚的夫妻是不能提供单身证明，所以另一方再购房时也会被算作第二套房。第四类人群婚后双方共同贷款购房，离异后一方再申请贷款购房只要央行的征信系统中能够查到房贷记录，那么即便离异后房产判给一方，另一方再贷款购房时也会被认定为二套房。这使得很多试图通过“假离婚”来规避二套房新政的想法也付之东流。案例分析：C先生和D小姐结婚后共同贷款申请过住房，两人离异后，该房产判给了B小姐，A先生想向银行申请贷款购房，是会被算作二套房的第五类人群个人名下有贷款购买住房，结清出售后再贷款购房目前银行对二套房认定是“认房又认贷”，也就是说虽然贷款买的房产出售以后，家庭名下已没有任何住房，但因为其之前有贷款记录，再申请房贷也会被算做二套房。案例分析：D先生2000年曾贷款购买过一套房产，现考虑到孩子问题，想将此房产出售后，去孩子再买一套房来居住。根据目前银行对二套房认定是“认房又认贷”，也就是说虽然A先生将这套房产出售后，家庭名下没有住房，但因为其之前有贷款纪录，所以之前贷款购买房产出售后，再购买时也会被算作二套房。第六类人群个人名下有全款购买的住房，再贷款购房过去只“认贷”，这种情况不算二套房，但现在加了“认房”，虽然没有贷过款，但只要是在房屋产权交易系统中能够查到名下有房产，在不卖掉且申请贷款的情况下，也会被认定为二套房。案例分析： C女士名下现有一套住房，为之前全款购买，因为父母在老家年数已大，想在其现在居住的小区再买一套房来接老人居住，以便照顾他们。虽然B女士没有贷过款，但只要是在房屋产权交易系统中能够查到B女士名下有房产，在不卖掉且申请贷款的情况下，是会被认定为二套房的。6类人群总结为：⇢1.未成年时名下有房产，成年后再贷款购房⇢2.父母名下有住房，以未成年子女名义再购房⇢3.婚前一方贷款购房，婚后以另一方名义申请贷款购房⇢4.婚后双方共同贷款购房，离异后一方再申请贷款购房⇢5.个人名下有贷款购买住房，结清出售后再贷款购房⇢6.个人名下有全款购买的住房，再贷款购房房产经纪大学为中国房产经纪行业提供最专业的知识服务</t>
  </si>
  <si>
    <t>奇点汽车成被执行人 执行标的超766万</t>
  </si>
  <si>
    <t>企查查APP显示，近日，奇点汽车关联公司智车优行科技（上海）有限公司新增一条被执行人信息，案号(2021)沪01执962号，执行标的7663470元，执行法院为上海市第一中级人民法院。
企查查信息显示，智车优行科技（上海）有限公司成立于2014年，法定代表人为沈海寅，注册资本约8837万人民币，经营范围包括汽车科技、电子科技、计算机科技、软件科技、网络科技领域内的技术开发等。企查查股权穿透显示，沈海寅为该公司最大股东，其他股东还包括韬蕴（北京）网络科技有限公司、东风设计研究院有限公司等。</t>
  </si>
  <si>
    <t>2-3到2-1！一路逆袭！欧洲杯黑马创30年神迹，“锋卫双核”齐爆发</t>
  </si>
  <si>
    <t>北京时间6月30日早上，欧洲杯1/8决赛全部结束，瑞典与乌克兰的压轴大戏踢得相当激烈，双方踢满了120分钟，直到120分钟后的伤停补时阶段，乌克兰才凭借多夫比克的头球绝杀决出胜负，乌克兰最终以2-1惊险赢下了赛前被普遍看好的瑞典队。
            乌克兰在本届欧洲杯踢出了相当励志的比赛过程，从首轮比赛2-3输给荷兰开始，一直到1/8决赛2-1淘汰瑞典，乌克兰上演了一路逆袭，先是小组赛三轮2负1胜以3分逆袭晋级16强，然后又在1/8决赛掀翻了小组赛以第一名身份晋级16强的瑞典。
            今日的欧洲杯1/8决赛，乌克兰与瑞典势均力敌，赢得相当不容易。比赛第26分钟，乌克兰率先取得比分领先，亚尔莫连科在禁区右侧持球，面对防守球员，扣球之后半转身完成了高难度的外脚背撩传，后点的津琴科跟进直接凌空爆射破门，乌克兰打破僵局。
            比赛第42分钟，瑞典当家射手福斯贝里再次站出来，他在禁区外远射轰出世界波，皮球直接打进球门死角，瑞典队1-1追平了场上比分。
            比赛第55分钟，乌克兰的希多尔丘克和瑞典的福斯贝里连续完成精彩射门，但是都击中了立柱，双双未能取得进球。比赛第68分钟，福斯贝里左边路内切再次踢出精彩射门，但是又被门框拒绝，这一次击中的是横梁，运气非常背。
            90分钟比赛，两队踢成了1-1。进入到加时赛，瑞典队先犯错了，在波斯第98分钟，中超外援丹尼尔森做出了危险的铲球动作，主裁判将其直接罚下，乌克兰凭借多打一人的优势在最后时刻绝杀瑞典。比赛第120+1分钟，左后卫津琴科展现了其伟大的一面，左路送出45度传中球，多夫比克头球破门，打进致胜绝杀球。
            乌克兰绝杀赢球直接创造了30年神迹，此次闯进8欧洲杯八强是乌克兰1991年建队以来首次跻身欧洲杯8强，大赛则是第二次跻身8强，2006年曾杀入世界杯8强。对阵瑞典，乌克兰已经完成了队史四杀，总共5次对阵瑞典，4胜1负，1/8决赛赢球算是常规操作。
            回顾4场比赛，乌克兰“锋卫双核”亚尔莫连科和津琴科齐爆发，前锋亚尔莫连科4场比赛狂造4球，打进2球助攻2次，津琴科1球1助，两人是乌克兰晋级欧洲杯8强的最大功臣。赛后，津琴科获得了欧洲杯官方评选的1/8决赛单场比赛的MVP，全场数据亮眼，踢满120分钟，传球成功率86%（81次传球71次成功），送出1次关键传球直接变成助攻，7次传中3次成功，6次地面对抗5次成功，防守端也表现抢眼，有4次抢断和4次解围，比赛评分也是最高，达到8.9分。</t>
  </si>
  <si>
    <t>手机内存不能“缺斤少两”</t>
  </si>
  <si>
    <t>内存128G的手机，实际内存为何只有112G，这是不少人的疑惑。对不同款式的手机来说，其所占用的内存也不同，这就更加让人疑惑：手机内存怎样设置才是合情合法的？　　根据专业人士的解释，系统本身确实会占据一些内存。而且，一些预先安装的软件，也会占用内存。对此，有人认为不值得“大惊小怪”。不过，再专业的事情，也不能违背法律常识。　　根据《消费者权益保护法》，消费者享有知情权，有权要求经营者提供商品的真实情况；经营者应当确保其提供的商品信息真实、全面、准确，不得作虚假或者引人误解的宣传。若消费者购买的是内存128G的手机，但只有112G，这一情况确实涉嫌虚假宣传，侵犯消费者的知情权和选择权。这意味着，不能因为是约定成俗的东西，便就认为是合理的，手机内存“缺斤少两”折射出的个人权益“缺斤少两”不容忽视。　　手机内存的大小，应该有一个明确的行业标准，涵盖实际可以使用的内存和全部的内存等定义，并对预先占用的内存进行明确规定，以最大限度地保护消费者的知情权。只有用明确的行业标准将相关事项规定得细致明了，才不会引发大的争议。不然，相关事情引发的讨论仍将周而复始出现。</t>
  </si>
  <si>
    <t>全国妇联举办“团结抗疫，巾帼在行动”主题图片展</t>
  </si>
  <si>
    <t>本报北京11月4日电  （记者杨昊）11月4日，全国妇联在中国妇女儿童博物馆举办“团结抗疫，巾帼在行动”主题展览开幕暨主题画册和《疫线家书》发布活动。全国妇联主席沈跃跃出席活动，与中外嘉宾一道启动开展按钮，并向参加活动的部分外国驻华大使、国家援鄂医疗队员等赠送了主题画册和《疫线家书》。
	　　主题展览采用图片、视频和实物方式，画册收录了300余张图片，展示以习近平同志为核心的党中央的坚强领导和对广大妇女的亲切关怀，中国妇女为统筹疫情防控和经济社会发展、加强抗疫国际合作的担当作为和积极贡献。《疫线家书》精选援鄂医疗队员和家人的11封家书编辑成册，彰显白衣天使舍小家为大家无私无畏的奉献精神。
	　　中央有关部门及港澳台地区的代表，全国妇联团体会员代表，部分国家驻华使节、外交官，国际组织驻华机构代表等100余人参加活动。
	　　《 人民日报 》（ 2020年11月05日 11 版）
                (责编：王仁宏、初梓瑞)
				分享让更多人看到</t>
  </si>
  <si>
    <t>上海车展维权安阳车主起诉特斯拉 请求支付精神损害赔偿金5万元人民币</t>
  </si>
  <si>
    <t>5月6日晚消息，此前在上海车展中维权的河南安阳车主张女士发布一份声明，称已经起诉特斯拉对外事务副总裁陶琳。张女士在声明中称，在没有任何证据的情况下，特斯拉公司以及特斯拉对外事务副总裁陶琳发布的一些不实言论，已经对其个人以及家人的工作生活造成了严重的影响。
　　特斯拉对外事务副总裁陶琳
　　为维护自己的合法权益，已于今日向安阳市北关区人民法院递交民事起诉状，要求依法追究相关人员的法律责任。据了解，张女士请求法院判令特斯拉等被告支付精神损害赔偿金5万元人民币。</t>
  </si>
  <si>
    <t>日本图谋瓦解二十九军：收买暗杀 假传命令</t>
  </si>
  <si>
    <t>东北沦陷后，日本企图将华北五省、三市“自治”，扶植起第二个“满洲国”，以脱离统一的南京国民政府，日军为了实现这一阴谋，企图以二十九军和冀察政务委员会为控制华北的工具。</t>
  </si>
  <si>
    <t>IP正版手游《路人超能100：灵能》不删档测试开启</t>
  </si>
  <si>
    <t>原标题：IP正版手游《路人超能100：灵能》不删档测试开启
	　　改编自知名动画《路人超能100》的IP正版授权手游《路人超能100：灵能》于8月13日11:00正式开启全平台不删档测试!手游由艾格拉斯同日本聚逸株式会社一起获得动画制作委员会正版授权，并由成都萤火虫科技研发，由乐逗游戏独家代理发行。魔性的画风以及独具一格的玩法已在前期测试中赢得了相当不错的玩家口碑，快来与百万“除灵师”一起进入调味市开始除灵吧!
	　　《路人超能100：灵能》不仅完美再现动漫的剧情内容，将经典场面一一重现，在角色建模上也秉持了动漫的魔性特色，甚至连技能设定也十分忠于原作，搭载配音带给你和动画一样的临场感!
	　　作为一款回合制策略卡牌战斗游戏，除了体验"神还原"的主线剧情之外，游戏在角色阵容方面与原作更是紧密相连，5种伙伴类型的自由搭配，能够让你灵活的应对各种PVE副本以及PVP的不同需求。你将和路人、灵幻、小酒窝、小蕾等人气角色一起经历除灵事件，应对爪支部的挑战，培养属于自己的灵能力者。
	　　《路人超能100：灵能》中有各种源于漫画剧情的挑战副本：除灵、觉醒、肉改部，爪支部等等，多个风格及难度不同的副本将带给你酣畅淋漓的对战体验!除了副本关卡外，还有天梯赛、超能力大作战、邪灵讨伐、恶灵乱流录等丰富的挑战活动和休闲玩法，丰富活动奖励等你来拿!
	　　高燃的动画原版剧情，脑洞全开的策略对抗，魔性有梗的休闲系统玩法，突破100%勇气与力量的战斗现场，一场超能力的除灵冒险之旅已经开启……当懵懂的青春和爆发的热血相遇，你，就是我们一直在寻找的超能力少年!那么，除灵的委托，就拜托你了~!
                (责编：董思睿、孙红丽)
				分享让更多人看到</t>
  </si>
  <si>
    <t>河北省邯郸市慰问一等功臣王建东</t>
  </si>
  <si>
    <t>12月8日，河北省邯郸市县两级党委政府慰问团跨越1600公里，奔赴桂林市参加一等功臣飞行员王建东授奖仪式，并看望慰问王建东及所在部队。    “真没有想到，我只是做了分内之事，党和军队就给予了我这么高的荣誉，家乡党委政府不远千里来桂林看望我，让我由衷地感到光荣和自豪。”王建东说。    9月份，王建东驾驶战机实施对抗训练时遭遇低空鸟击，面对重大特情和生死考验，22个操控动作零失误，37秒内3次转向避开居民区，75.9米极限跳伞最大限度保护人民生命财产，他的感人事迹在家乡广为流传。    英雄的故乡爱英雄。邯郸市始终把双拥工作作为城市名片来打造，连续九次被命名为“全国双拥模范城”。    “我们要大力营造‘官兵在部队立功、军属在家乡光荣’的浓厚氛围，对立功的官兵家庭给予现金奖励，为立功受奖官兵家庭送喜报。”邯郸市魏县人武部政委张效远说。自2018年以来，邯郸市县两级累计为1514名立功受奖官兵家庭送喜报，颁发奖励金241万元。（张效远 李树岭）</t>
  </si>
  <si>
    <t>吕其明获“七一勋章”：我有三个词 想要跟党说</t>
  </si>
  <si>
    <t>“我作为一名老战士，一名电影工作者，能在鲐背之年，获得党中央颁发的七一勋章，使我激动万分，诚惶诚恐。”出发去北京领奖前，吕其明接受了晚报的专访。吕其明1930年出生，10岁随父参加新四军，15岁加入中国共产党，是一位有着76年党龄的老党员，也是新中国培养的第一批杰出交响乐作曲家、著名电影音乐作曲家。他说：“这极高的荣誉，在我心里是沉甸甸的，这是党对我70多年来坚持全心全意为党、为人民而创作的肯定和鼓励。此时此刻，我想用三个词来表达我的心情。”　　　　图说：吕其明获“七一勋章”　　感恩　　“第一个词，是感恩。”吕其明20岁开始学作曲，35岁写就《红旗颂》，70载佳作频出，陆续为200多部（集）影视剧作曲，还创作了10余部大中型交响乐作品、300多首歌曲，获得数十个音乐创作奖。其中《弹起我心爱的土琵琶》《谁不说俺家乡好》等作品传唱大江南北。但镌刻在他心底的词，是感恩。“感恩伟大的中国共产党。党就是我亲爱的母亲，是党把我从一个一无所知的孩子，培养成为一个有道德、有理想、有血性的军人，和敢于担当的文艺工作者，带领我走上了电影艺术的道路，成为一名电影作曲家。”　　　　吕其明的父亲吕惠生是一位农业专家。抗日战争爆发后，吕惠生积极参加抗日救亡运动，为家乡的新四军募集军需粮饷。从童年起，吕其明的生活和命运，就和中国革命紧紧拴在了一起。十岁，吕其明随父参加新四军第二师抗敌剧团，唱歌演戏为新四军鼓舞士气。“1942年春天，作曲家贺绿汀在部队联欢会上的一次小提琴演奏，为我打开了音乐的大门。”三个月的时间里，贺绿汀帮助剧团练歌，教乐理，提高音乐水平。得到贺绿汀的言传身教后，吕其明对音乐的向往更加强烈。从那一刻起，“小提琴”梦在他内心滋生开来。　　　　1945年，父亲吕惠生因叛徒告密不幸被捕，时年43岁。“在走向刑场的时候，他高呼中国和平民主万岁，中国共产党万岁，用他最后一腔热血表达了对党的忠诚。”在父亲的精神感召下，同年9月，15岁的吕其明在一位老乡家里，在油灯的照耀下，光荣地加入了中国共产党。经历了济南战役、淮海战役、渡江战役后，吕其明跟着大部队一路南下。1949年5月26日，上海宣告解放前一夜，吕其明和华东军区文工团团员们睡在上海老北站的条凳上，度过了他终身难忘的19岁生日。　　解放后，吕其明所在的华东军区文工团集体转业至上海电影制片厂。学过小提琴的他被分配在﻿﻿管弦乐队担任小提琴演奏员，由此成为一名新中国文艺工作者。回忆起70年前的峥嵘岁月，仿佛就在眼前，吕其明说：“是党，教我怎么做人，怎么做事，党教导我做人要堂堂正正，坦坦荡荡，品德高尚，乐于奉献，没有党的培养，就没有我今天的一切。我的内心，充满着对党的感激和报恩之情。”　　　　自豪　　第二个词是自豪。“自豪我生在伟大的中国。”吕其明说他自豪见证了这个国家从战争走向和平，从贫困走向富强，正在实现着中华民族的伟大复兴，“我能安度晚年，我感到非常的幸运，同时我也非常自豪，自己这一辈子就做了最重要的一件事，那就是践行着我的入党誓言和承诺，全心全意为党、为人民服务。深深扎根于民族音乐，用我的笔，歌颂党和人民，歌颂中国革命的胜利，歌颂伟大的红旗。”　　　　《红旗颂》是吕其明1965年时的一个奉命之作，为第六届上海之春音乐会而创作。它以开国大典为背景，描绘了天安门上空，升起第一面五星红旗时雄伟庄严的情景。当时，上海音乐家协会党组召开会议，各单位上报的作品一一过堂。一轮初选后，大家一致认为“歌颂党、祖国、人民、人民军队的作品需要加强，应该要有一部高质量音乐作品”。指挥家黄贻钧为曲子一锤定音为《红旗颂》。在场的老前辈们纷纷把目光投向了“少壮派”——吕其明。5月就要演出，容不得吕其明半点犹豫。决心背水一战的他随即闭门在家潜心创作。他的成长经历为这首曲子打下了扎实的情感基础。硝烟弥漫的战场，奋勇杀敌的战士，战旗在前赴后继的战士们手中接力、挺立，父亲的英勇就义，天安门城楼前红旗的海洋，检阅时势不可挡的英雄步伐，这些场景令他内心澎湃汹涌。彼时彼刻，“红旗”在他的心中已然融化成一个崇高而伟大的象征。整整七天，吕其明夜以继日，饱含热泪、奋笔疾书，终于流淌出了一部献给父亲的赞歌、献给先烈的赞歌、献给中国共产党领导的伟大的中国革命的赞歌！这是新中国第一部以歌颂红旗为主题的器乐作品，也是迄今中国音乐舞台演奏率最高、媒体播放次数最多的音乐作品之一。然而，在此后长达54年的时间里，吕其明精益求精，对作品进行了不计其数的修改。最终于2019年定稿，并由上海音乐出版社正式出版发行。这一年5月26日，也是吕其明90岁生日。他说：“我将自己的人生与共和国70年一起写成了歌。这是我送给新中国成立70周年的礼物，祝愿我的祖国永远繁荣富强。”他还说，“书写伟大时代，是我终身的崇高天职和神圣使命。”　　　　图说：《红旗颂》是吕其明的一个奉命之作 新民晚报记者 郭新洋 摄　　回报　　“第三个词，是回报。”吕其明的语气里满是坚定，“喝水不忘挖井人，我的少年时代和青年时代，是在抗日战争和解放战争的峥嵘岁月里度过的，是部队养育了我。”为了报恩，他一生笔耕不辍、与时俱进。从主旋律作品到《城南旧事》《庐山恋》电影插曲，创作风格不断变化，但有一点始终没有变，那就是“把心交给祖国”。为了报恩，离休后，他行程万里，跑遍祖国大江南北，分文不取为海、陆、空各种部队服务，创作了近40首歌曲，他说那是“了却自己的一桩心愿”；为了报恩，耄耋之年，他经过四年构思，29天奋战，完成交响组曲《使命》，献礼党的十八大胜利召开。为了报恩，他的代表作《红旗颂》在许多重要场合被无数次演奏，他从未主动参加过任何评奖，也没有收取过任何版权费，他说：“能被广大听众所接受，所喜爱，所钟情，就是我的希望和追求。人民的认可和赞许，是我最大的心愿，也是对我最高的褒奖。”　　2020年，鲐背之年的吕其明仍然一片赤诚，谱写《白求恩在晋察冀》赞颂祖国抗疫壮举。如今，91岁高龄的他依然有空便会待在书房里，用心创作。他动情道：“莫道桑榆晚，为霞尚满天。人生的晚霞依然是美丽的、精彩的、有意义的。我将一如既往，不忘初心，牢记使命，以革命人永远是年轻的精神状态，继续努力，分秒必争地，为党为人民再留下一点作品，予以回报。”</t>
  </si>
  <si>
    <t>国内油价年内第九次上调 92号汽油每升累计上涨已超1元</t>
  </si>
  <si>
    <t>人民网北京6月28日电 （记者毕磊）6月28日，国家发展改革委发布消息，根据近期国际市场油价变化情况，按照现行成品油价格形成机制，自2021年6月28日24时起，国内汽、柴油价格（标准品，下同）每吨分别上调225元和215元。
　　2021年国内成品油调价幅度汇总。人民网记者 毕磊制表
　　据了解，本轮是2021年第十二次调价，将迎来2021年内第九次上调。本次调价过后，2021年成品油调价将呈现“九涨一跌两搁浅”的格局。截至本次调价，今年汽油价格累计每吨上调1405元，柴油价格累计每吨上调1355元。
　　据记者测算，本次油价调整后，92号汽油每升上调0.18元、95号汽油每升上调0.19元，其中92汽油每升的均价已突破7元。以油箱容量50L的普通私家车计算，这次调价后，车主们加满一箱油将多花9元左右；按市区百公里耗油7L-8L的车型，平均每行驶一百公里费用增加1.3元左右。而对满载50吨的大型物流运输车辆而言平均每行驶一百公里，燃油费用增加7.2元左右。
　　隆众资讯分析师李春艳表示，近期国际原油价格震荡上行，成本面支撑，国内成品油价格跟涨为主。本次汽柴油零售价上调，利好国内成品油市场，尤其是批零价差继续拉开一定差距。近期国内主营炼厂开工率小幅上涨，独立炼厂开工则小幅下降。但整体来看，主营炼厂开工产能较独立炼厂检修产能大，因此，国内资源供应呈增加趋势。下一轮调价周期来临之前（下一轮调价窗口将于2021年7月12日24时开启），预计国内成品油市场有小幅上涨趋势。</t>
  </si>
  <si>
    <t>小牛互娱：发展的核心在于人才</t>
  </si>
  <si>
    <t>一个互联网企业想在竞争如此激烈的市场上长远、良好地发展下去，核心因素是什么？是产品质量还是企业文化，又或者是技术能力？相信每个企业给出的答案都不同。而小牛互娱的答案是：企业发展的核心在于人才。小牛互娱独特的人才体系各企业之间的人才竞争激烈，如何挖掘、培养并留住更多优质人才成为企业面临的一大难题。面临这样的境况，小牛互娱为适应快速发展的竞争环境，构建了矩阵化战略发展模式、全方位的人才培养体系，旨在实现体量与业务上的飞跃式发展。2018年7月，小牛互娱正式在上海成立，公司的核心成员均是来自腾讯、阿里、网易、百度等互联网巨头公司的产品及技术专家，在六年时间的不断努力下，旗下已推出了游戏、语音直播、手机工具等多个领域的优质产品。目前小牛互娱已在北京、武汉、厦门、广州设立了分公司，总员工达1000余人。在公司快速发展的三年间，小牛互娱对于人才的培养也有了自己独特的体系。新人入职时，“导师制”通过老员工的手把手教学，帮助新人快速掌握岗位工作技能,高效融入团队；团队伙伴有自己的思考积累时,鼓励大牛们面向团队分享干货,彼此教学相长；组织不同部门员工为共同目标奋斗时,“俱乐部分享”活动激荡灵感,碰撞火花;需要帮助员工拓宽视野时,广邀外界专家来小牛互娱培训,让每一位入职小牛互娱的员工都能有收获、有成长。另外，小牛互娱注重引进有目标、有技术能力的人才。只要有志向到小牛互娱发展，公司会提供人力、财力、平台等多方面资源支持。如果是有目标的创业型人才，加入小牛互娱后也能获得更多立项机会，与公司人才一同组建专业团队，将自己理想中的项目落地实现。</t>
  </si>
  <si>
    <t xml:space="preserve">_x000D_
世预赛：韩国队胜黎巴嫩队_x000D_
</t>
  </si>
  <si>
    <t>6月13日，黎巴嫩队球员萨卜拉（左）和韩国队球员南泰熙在比赛中拼抢。_x000D_
　　当日，在韩国高阳市举行的2022年卡塔尔世界杯预选赛亚洲区40强赛H组比赛中，韩国队以2比1战胜黎巴嫩队。_x000D_
　　新华社记者 王婧嫱 摄_x000D_
_x000D_
_x000D_
　　6月13日，韩国队球员朴志洙（左）和黎巴嫩队球员萨卜拉在比赛中拼抢。_x000D_
　　当日，在韩国高阳市举行的2022年卡塔尔世界杯预选赛亚洲区40强赛H组比赛中，韩国队以2比1战胜黎巴嫩队。_x000D_
　　新华社记者 王婧嫱 摄_x000D_
_x000D_
_x000D_
　　6月13日，黎巴嫩队球员海德尔（左）和韩国队球员权昶勋（右）在比赛中拼抢。_x000D_
　　当日，在韩国高阳市举行的2022年卡塔尔世界杯预选赛亚洲区40强赛H组比赛中，韩国队以2比1战胜黎巴嫩队。_x000D_
　　新华社记者 王婧嫱 摄_x000D_
_x000D_
_x000D_
　　6月13日，韩国队球员孙兴慜（右）和黎巴嫩队球员马塔尔在比赛中拼抢。_x000D_
　　当日，在韩国高阳市举行的2022年卡塔尔世界杯预选赛亚洲区40强赛H组比赛中，韩国队以2比1战胜黎巴嫩队。_x000D_
　　新华社记者 王婧嫱 摄_x000D_
_x000D_
_x000D_
　　6月13日，韩国队球员孙兴慜（左二）在比赛中。_x000D_
　　当日，在韩国高阳市举行的2022年卡塔尔世界杯预选赛亚洲区40强赛H组比赛中，韩国队以2比1战胜黎巴嫩队。_x000D_
　　新华社记者 王婧嫱 摄_x000D_
_x000D_
_x000D_
　　6月13日，韩国队球员孙兴慜（中）在比赛中。_x000D_
　　当日，在韩国高阳市举行的2022年卡塔尔世界杯预选赛亚洲区40强赛H组比赛中，韩国队以2比1战胜黎巴嫩队。_x000D_
　　新华社记者 王婧嫱 摄_x000D_
_x000D_
_x000D_
　　6月13日，韩国队球员宋敏圭（右二）在比赛中。_x000D_
　　当日，在韩国高阳市举行的2022年卡塔尔世界杯预选赛亚洲区40强赛H组比赛中，韩国队以2比1战胜黎巴嫩队。_x000D_
　　新华社记者 王婧嫱 摄</t>
  </si>
  <si>
    <t>中科院：让科技成果从“书架”走向“货架”</t>
  </si>
  <si>
    <t>人民网北京1月21日电 （赵竹青）“合成气制备乙醇技术”“黑水虻转化有机废弃物”“非结构化大数据智能分析处理”“碳化硅晶体生长和加工”……在1月20日线上举行的2020年度中国科学院科技成果路演活动中，覆盖生物、芯片、信息、材料、能源、制造等多个领域的百余项最新科技前沿技术成果集中亮相，展示了科技在重塑未来城市、赋能美好生活、护航生命健康等方面的重要贡献。
	科技重塑未来城市。未来城市的塑造离不开科学的解决方案。比如，路演中展示的“非结构化大数据智能分析处理”项目聚焦互联网多语言、跨模态内容智能理解与处理，让大数据与AI技术与行业应用场景更好地结合发展，已在安全、媒体、政务、金融等领域形成规模效益。
	“合成气制备乙醇技术”取代依靠粮食发酵的传统工艺路线，为燃料乙醇的大规模应用提供了可行路径，对保障我国能源安全、粮食安全及改善空气质量，都具有战略意义。
	“黑水虻转化有机废弃物”研发的黑水虻生物转化技术可避免对餐厨垃圾进行离心、分层、脱水与匀浆等复杂的垃圾预处理环节，将10吨餐厨垃圾在8~10天内就可以转化为2.5吨高价值虫体蛋白与2吨左右的优质有机肥，实现了有机废弃物的回收和处理真正走向减量化、无害化与资源化，支撑城市的绿色发展。
	科技赋能美好生活。先进技术的发展与人民生活服务领域深度融合，极大提高了人民生活的便利性与多样性。
	“碳化硅晶体生长和加工”覆盖“设备研制—原料合成—晶体生长—晶体切割—晶片加工—清洗检测”的碳化硅晶片生产的全流程，新半导体材料将驱动5G通讯向着更小功耗、更大带宽、更高功率领域挺进。
	人工智能、大数据和5G通讯使传统领域的人力得到解放，技术领先的高科技在各行各业发光发亮，让工作更加轻松，使美好生活的基础更加坚实。智能算法正在帮助数千万失能人士恢复正常的生活，大数据与人工智能让无人驾驶从科幻变成了现实，而卫星互联网让全世界紧密联系在一起，没有空间的隔阂。
	科技护航生命健康。2020年，在新冠疫情的影响下，无接触式生活方式兴起，红外热像仪、人脸识别、AI智能分析、无人机等技术的应用也加速了智能安防行业的应用落地与创新。
	其中，医疗保健行业首先迎来全产业链的数字化转型升级，人们的健康意识也得到了明显改变，极大提升了人们对于绿色、健康、安全、环境的关注和需求，这为智能化行业未来发展提供了巨大的潜在市场机会。
	中国科学院副院长、党组成员张涛表示，希望更多的社会资本、企业家共同关注和推动科技成果转化，促进科技成果从“书架”走向“货架”；也呼吁更多的科研主力军挺进国民经济主战场，为经济社会发展提供有力的科技支撑。
                (责编：赵竹青、章斐然)
				分享让更多人看到</t>
  </si>
  <si>
    <t>人民币市场汇价（6月29日）</t>
  </si>
  <si>
    <t>新华社北京6月29日电 中国外汇交易中心6月29日受权公布人民币对美元、欧元、日元、港元、英镑、澳元、新西兰元、新加坡元、瑞士法郎、加元、林吉特、卢布、兰特、韩元、迪拉姆、里亚尔、福林、兹罗提、丹麦克朗、瑞典克朗、挪威克朗、里拉、墨西哥比索及泰铢的市场汇价。　　6月29日人民币汇率中间价如下：　　100美元　　　　　　　　　645.67人民币　　100欧元　　　　　　　　　769.95人民币　　100日元　　　　　　　　　5.8377人民币　　100港元　　　　　　　　　83.184人民币　　100英镑　　　　　　　　　895.98人民币　　100澳元　　　　　　　　　488.43人民币　　100新西兰元　　　　　　　454.73人民币　　100新加坡元　　　　　　　480.81人民币　　100瑞士法郎　　　　　　　701.95人民币　　100加元　　　　　　　　　523.37人民币　　100人民币　　　　　　　　64.228马来西亚林吉特　　100人民币　　　　　　　　1117.58俄罗斯卢布　　100人民币　　　　　　　　220.87南非兰特　　100人民币　　　　　　　　17501韩元　　100人民币　　　　　　　　56.886阿联酋迪拉姆　　100人民币　　　　　　　　58.088沙特里亚尔　　100人民币　　　　　　　　4550.36匈牙利福林　　100人民币　　　　　　　　58.46波兰兹罗提　　100人民币　　　　　　　　96.58丹麦克朗　　100人民币　　　　　　　　131.85瑞典克朗　　100人民币　　　　　　　　132.07挪威克朗　　100人民币　　　　　　　　134.545土耳其里拉　　100人民币　　　　　　　　306.93墨西哥比索　　100人民币　　　　　　　　494.66泰铢</t>
  </si>
  <si>
    <t>早知道·财讯热搜榜TOP10（6月15日）</t>
  </si>
  <si>
    <t>【早知道·财讯热搜榜TOP10】运用新华睿思大数据平台，从各媒体信源数据抓取最近24小时财经新闻、事件、话题传播热度排行。　　1、端午假期全国预计发送旅客1.24亿人次　　记者6月14日从交通运输部获悉，端午假期三天（12日至14日），全国交通运输行业运行总体平稳有序，铁路、公路、水运、民航预计共发送旅客1.24亿人次，日均4123.2万人次，比2019年同期日均下降18.8%，比去年同期日均增长52.5%。　　2、多地启动新一轮数字人民币红包试点　　北京、上海、长沙等地日前陆续展开新一轮数字人民币试点活动。其中，北京发放20万份、每份200元的数字人民币红包，上海发放数字人民币红包35万份、每份金额55元，长沙发放数字人民币红包30万份、总金额4000万元，红包分为100元和200元两档。　　6月11日，北京“京彩奋斗者数字嘉年华”4000万元数字人民币红包正式发放，中签者可在北京市近2000家指定商户无门槛消费使用。相比今年2月启动的“数字王府井冰雪购物节”数字人民币试点活动，此次活动推广力度更大。　　3、端午假期国内旅游收入同比增139.7%　　6月14日，文化和旅游部公告称，2021年端午节假期三天全国国内旅游出游8913.6万人次，按可比口径同比增长94.1%，按可比口径恢复至疫前同期的98.7%；实现国内旅游收入294.3亿元，同比增长139.7%，恢复至疫前同期的74.8%。　　4、新一轮反不正当竞争执法风暴来袭　　我国对不正当竞争行为保持高压态势。市场监管总局数据显示，今年1至5月，市场监管部门共查办各类不正当竞争案件1345件、罚没金额1.22亿元。　　记者了解到，近期，市场监管总局等部门频频发声，反垄断执法机构密集“亮剑”，屡屡开出顶格罚单。“加强版”反不正当竞争执法风暴正袭来。下一步，除了对数字经济领域竞争失序问题进一步加强监管外，网络经济、医药医疗、教育培训等领域将是重点整治对象。　　5、年内885家A股公司发布1097单并购计划　　今年以来，上市公司并购重组保持活跃。记者据同花顺iFinD数据统计，年内A股上市公司累计发布1097单并购计划，同比增长29.82%。　　市场人士认为，从并购目的来看，今年以来上市公司并购重组仍以产业整合为主。近年来，随着监管层重点关注上市公司并购重组中的“三高”情况，并购重组平均溢价率逐渐回归合理，商誉减值风险亦有所缓解。　　6、新一线城市人口变化：11城超千万　　记者根据第七次全国人口普查数据，统计梳理了15个新一线城市的人口总量及十年变化发现，15个新一线城市中已有11个城市常住人口超过千万大关，其余四个城市也都超过了900万；十年来，成都的人口增量最大，西安的增速最高。　　根据第一财经·新一线城市研究所近期发布的《2021城市商业魅力排行榜》，成都、杭州、重庆、西安、苏州、武汉、南京、天津、郑州、长沙、东莞、佛山、宁波、青岛和沈阳成为了2021年的新一线城市。　　7、沪深300等指数样本股大调整生效　　日前，上海证券交易所与中证指数有限公司宣布调整上证50、上证180、上证380、科创50等指数的样本；与此同时，中证指数有限公司宣布调整沪深300、中证500、中证香港100等指数的样本。本次调整已于6月11日收盘后正式生效。　　从本次指数调整大致情况来看，上证50指数更换5只样本，上证180指数更换18只样本，上证380指数更换38只样本，科创50指数更换5只样本。观察可发现，上述指数更换的样本股数量均占各自样本股总数的1/10。　　从多个指数新纳入样本股所属行业来看，医药生物等行业股票新纳入样本股数量居前，权重提升较大。　　8、前5个月全国快递业务量同比增长50.1%　　近日，国家邮政局公布2021年5月份邮政行业运行情况显示，1月份-5月份，全国快递服务企业业务量累计完成396.5亿件，同比增长50.1%；业务收入累计完成3925.8亿元，同比增长29.7%。其中，5月份，全国快递服务企业业务量完成92.2亿件，同比增长24.9%；业务收入完成864.2亿元，同比增长12.0%。　　9、71岁“中国第一股民”杨百万去世　　有“杨百万”、“中国第一股民”之称的资深股民杨怀定于2021年6月13日凌晨去世，享年71岁。杨怀定早年通过买卖国库券起家，此后成为上海滩首批证券投资大户，一度成为市场风云人物，在1998年被央视评为“中国改革开放二十年风云人物”。　　10、美股三大指数涨跌不一　　纽约股市三大股指6月14日涨跌不一，标准普尔500种股票指数和纳斯达克综合指数均创历史新高。　　截至当天收盘，道琼斯工业平均指数下跌85.85点，收于34393.75点，跌幅为0.25%；标普500指数上涨7.71点，收于4255.15点，涨幅为0.18%；纳斯达克综合指数上涨104.72点，收于14174.14点，涨幅为0.74%。</t>
  </si>
  <si>
    <t>驻叙美军基地遭到火箭弹袭击，美方证实开炮还击</t>
  </si>
  <si>
    <t>【环球网军事报道】当地时间28日，美国位于叙利亚代尔祖尔省奥马尔油田附近的军事基地遭到火箭弹袭击。美方发言人称，美军部队炮击了火箭弹发射阵地。初步评估显示，无人伤亡。　　　　据俄罗斯卫星通讯29日报道，以美国为首的联军发言人韦恩·马洛托在社交媒体上表示，美军驻叙利亚部队基地遭到大量火箭弹攻击，随后对火箭弹发射阵地实施反炮兵炮击进行还击。　　据悉，火箭弹袭击于当地时间19时44分左右发起，根据初步评估，无人伤亡。美方将在获得更多信息后公布详细内容。　　叙利亚家电视台早前报道，美国位于叙利亚代尔祖尔省奥马尔油田附近的非法军事基地遭到袭击。　　据消息人士称，有军机在基地区域进行空中巡逻。　　俄罗斯卫星通讯援引当地消息报道，被袭击的基地毗邻叙利亚最大油田，代尔祖尔省的奥马尔油田，至少有8枚火箭弹落在该基地上。袭击部队的身份不明。此次火箭弹袭击，恰好发生在美军对伊拉克-叙利亚边境两侧的空袭之后。　　此前五角大楼称，美国对伊拉克和叙利亚边境地区的亲伊朗民兵设施实施空袭，并称此举旨在消除威胁并回应一系列“针对美国在伊境内利益”的袭击。叙利亚外交部对此谴责，表示侵犯了叙利亚和伊拉克的主权　　叙利亚国家电视台报道，叙利亚东部遭到空袭，造成1名儿童死亡，另有3人受伤。</t>
  </si>
  <si>
    <t>欧盟宣布计划向西巴尔干地区投资300亿欧元</t>
  </si>
  <si>
    <t>新华社地拉那6月10日电（记者章亚东）欧盟委员会负责睦邻扩大事务的委员欧利维尔·沃尔海伊10日宣布，欧盟计划向西巴尔干地区投资约300亿欧元，以帮助该地区的经济发展。　　第六次西巴尔干地区峰会10日在阿尔巴尼亚首都地拉那举行。沃尔海伊在会议结束后与阿总理拉马举行的联合新闻发布会上说，欧盟愿重申向西巴尔干地区提供投资的承诺，将投资约300亿欧元用于该地区的经济发展，但地区国家需采取协调一致的行动，投资计划才能实施。　　拉马表示，西巴尔干国家应努力做好自己的工作。此次峰会的目的是在欧盟经济和贸易框架内，在西巴尔干地区促进欧盟的货物、资本和人员的自由流动以及建立和提供服务的自由。希望地区国家采取的相关措施得到欧盟认可。　　黑山、塞尔维亚、波黑和北马其顿等国领导人出席了此次峰会。</t>
  </si>
  <si>
    <t>服务实体经济是期货业的根本宗旨</t>
  </si>
  <si>
    <t>在30年的发展历程中，我国期货市场、期货行业取得的成就是多方面的，而始终指引着前进方向的，则是“服务实体经济”这一根本宗旨。　　目前，我国期货市场套期保值效率在90%以上的品种超五成，期现相关性在0.9以上的期货品种超六成。铜、棉花、大豆等成熟品种的期货价格已逐步成为产业链上下游企业的定价基准。　　特别是在农产品领域，已有越来越多的企业、农户利用“保险+期货”“保底价订单+场外期权+期货”等模式，实现风险管理、获得收入保障。　　作为我国资本市场的重要组成部分，多年来，期货市场在实体经济发展中起到了促进循环、服务市场主体的“润滑剂”作用。在期货法草案中，也明确提出“服务国民经济”是期货业发展的根本目的。　　本立而道生。立足“服务实体经济”的根本，期货市场、期货行业才有了日臻完善的制度、体系，才能不断改革创新、阔步向前。</t>
  </si>
  <si>
    <t>马斯克称从不会出售狗狗币 自己是狗狗币的终极持有者</t>
  </si>
  <si>
    <t>5月21日 消息：继昨日币圈崩盘，宣布将坚定持有比特币之后。
　　今日，特斯拉 CEO 马斯克再次表示，自己是狗狗币的终极持有者，不会出售任何狗狗币。
　　此话一出，狗狗币上涨10%。
　　昨日，比特币、狗狗币等多种加密货币出现了暴跌的情况。其中，比特币在24小时内下跌超25%至29625美元/枚，狗狗币跌40%。
　　随后，马斯克及时“救场”，称将持有比特币，随后比特币重返37000美元。
　　而对于狗狗币马斯克更是情有独钟。
　　在马斯克的支持下，狗狗币在一年的时间内价格上涨了超400倍，半年内上涨超过260倍。
　　同时，马斯克还表示未来旗下的SpaceX以及特斯拉或将接受狗狗币付款。</t>
  </si>
  <si>
    <t xml:space="preserve">_x000D_
奥地利一球小胜乌克兰晋级淘汰赛_x000D_
</t>
  </si>
  <si>
    <t>新华社布加勒斯特6月21日电 凭借鲍姆加特纳的进球，奥地利队1:0击败乌克兰队，顺利从欧洲足球锦标赛C组中以小组第二名的成绩进入淘汰赛。在八分之一决赛中，他们的对手将是获得A组头名的意大利队。_x000D_
　　虽然两队赛前同积3分，但由于进球数的差异，奥地利队必须击败乌克兰队才能以小组第二的身份直接晋级淘汰赛。_x000D_
　　比赛开场后，奥地利队占据主动，不过舍甫琴科率领的乌克兰队摆出“圣诞树”造型，立足于防守反击。_x000D_
　　第20分钟，奥地利队的阿拉巴开出角球，中场球员鲍姆加特纳抢射破门，奥地利队1:0取得领先。_x000D_
　　半场结束前，效力于中超联赛上海海港队的阿瑙托维奇在反击中挥霍掉两次绝佳的进球机会，他在反击中接队友传球后，一次将球打偏，一次射门因为力量过小而被乌克兰门将布什昌没收。_x000D_
　　第62分钟，乌克兰队获得任意球机会，奥地利队莱纳在禁区混战中差点头球自摆乌龙，多亏本队门将巴赫曼反应迅速，将球封出。经历此劫后，奥地利队开始紧扎“篱笆墙”。_x000D_
　　双方此后再无建树，奥地利队将领先优势维持到终场哨响。_x000D_
　　乌克兰队输球后，只能在C组中排名第三，能否晋级淘汰赛将视其他小组第三名的最终成绩决定。按照规则，六个小组中成绩较好的四个小组第三名晋级淘汰赛。</t>
  </si>
  <si>
    <t>算法不能变算计</t>
  </si>
  <si>
    <t>去年，安徽省消保委收到消费者通过12315热线等渠道投诉举报某网络科技有限公司共计953件。其中，反映该公司在网络游戏抽奖概率及规则设置上存在问题的举报数量最多，占总数的40.8%。然而，该公司在其约谈以及整改报告中，自述公司网络游戏抽奖概率合法合规。　　为了尊重事实，正确处理，芜湖市消保委组织召开了市区两级市场监管部门、文旅部门、公安部门等相关部门联合处理推进会，共同对该公司存在的概率等问题进行调查核实。“因为对概率规则等问题缺乏专业的认定能力，也很难找到权威第三方机构进行认定，调查受阻，推进较为困难。”安徽省消保委秘书长丁涛说。　　这是日前在中国消费者协会举办的“网络消费领域算法规制与消费者保护座谈会”上，与会的地方消协组织工作人员介绍的一则真实案例，属于典型的“概率算法”问题。　　近年来，我国平台经济快速发展，网络购物、交通出行、旅游住宿、订餐外卖、网络游戏等生活消费领域都出现了大型平台企业。这些平台通过大数据、人工智能等手段为消费者提供了更丰富的产品或服务，为社会创造了价值。但与此同时，也存在一些侵害消费者权益的行为，引发社会广泛关注。比如，网络游戏抽奖概率不明、大数据杀熟、网络消费促销规则繁复等。　　“这些问题的背后，关键是互联网平台对算法技术的应用。”中消协秘书长朱剑桥说，网络领域涉及消费者权益的算法应用问题有推荐算法、价格算法、评价算法、排名算法、概率算法等。　　朱剑桥认为，算法本身是一种技术手段，经营者可以利用算法提升经营效率，为消费者提供更丰富、更优良的产品和服务，“但如果任其无序发展，一方面不利于市场经济的公平有序竞争；另一方面也会使消费者面临数据算法压榨，成为技术欺凌的对象。”　　业内专家指出，当前在制约算法不合理应用方面，还存在多方面难题。北京工商大学法学院教授吕来明说，算法应用的相关规制条款在实践中存在一些困难，比如，算法歧视中的大数据杀熟问题在执法中并未实现有效监管。　　如何治理一些经营者利用算法“算计”消费者的问题？中消协建议，网络经营者应加强自律，切实承担应尽义务和责任。包括在运用算法向消费者推荐商品服务时，应当全面客观，反对仅以所谓“精准”推荐代替公共选项；应当公平公正对待广大消费者，反对利用消费者个人数据画像，利用算法锁定特殊消费群体，实施价格歧视、价格混淆等销售策略；应当严格遵守法律规定，诚信应用算法，反对利用技术手段，欺骗、隐瞒真实情况，欺凌消费者，或者实施不正当竞争等。
　　《 人民日报 》（ 2021年01月20日   10 版）
                (责编：杨虞波罗、吕骞)
				分享让更多人看到</t>
  </si>
  <si>
    <t>中国十大最著名古建筑你了解多少？</t>
  </si>
  <si>
    <t>中国建筑，具有悠久的历史传统和光辉的成就。我国古代的建筑艺术也是美术鉴赏的重要对象。而要鉴赏建筑艺术，除了需要理解建筑艺术的主要特征外，还要了解中国古代建筑艺术的一些重要特点，然后再通过比较典型的实例，进行具体的分析研究。中国古代建筑艺术的特点是多方面的。从美术鉴赏的角度来说，以下一些特点是应当了解的。　　一，世界上最大的宫殿——故宫　　　　　　 　　故宫，又名紫禁城，位于老北京城的中轴线上，是明朝和清朝的皇室。占地72万平方米，建筑面积约15万平方米，共有殿宇9999间半，是世界最大的宫殿，也是中国现存最大最完整的古建筑群。整个建筑群按中轴线对称布局，层次分明，主体突出。太和殿，又称“金銮殿”，是明、清皇帝举行大典的地方。它在故宫三大殿中是最大的一座，也是中国古代宫殿建筑中最大的木结构宫殿。故宫是中国最大的艺术博物馆，收藏着90多万件历史文物和艺术品，其中有许多稀世珍宝。故宫中的故事数不胜数，其中以香妃的故事最为著名。 故宫的建筑体现着浓厚的文化气息。由于中国古人信奉阴阳五行说，因此大体上可以分为两大部分。南为工作区，即外朝，北为生活区，即内廷。　　二，世界屋脊的明珠——布达拉宫　　　　　　 　　举世闻名的布达拉宫，耸立在西藏拉萨市红山之上，海拔3700多米，占地总面积36万余平方米，建筑总面积13万余平方米，主楼高117米，共13层，其中宫殿、灵塔殿、佛殿、经堂、僧舍、庭院等一应俱全，是当今世上海拔最高、规模最大的宫堡式建筑群。“布达拉”系舟岛，是梵文音译，又译作“普陀罗”或“普陀”，原指观世音菩萨所居之岛。拉萨布达拉宫俗称第二普陀罗山。　　布达拉宫依山垒砌，群楼重叠，殿宇嵯峨，气势雄伟，有横空出世、气贯苍穹之势，坚实墩厚的花岗石墙体，松茸平展的白玛草墙领，金碧辉煌的金顶，具有强烈装饰效果的巨大鎏金宝瓶、幢和红幡，交相映辉，红、白、黄3种色彩的鲜明对比，分部合筑、层层套接的建筑型体，都体现了藏族古建筑迷人的特色。布达拉宫是藏建筑的杰出代表，也是中华民族古建筑的精华之作。　　布达拉宫是一项建筑创作的天才杰作，整体为石木结构，宫墙全部用花岗岩垒砌，最厚处达5米，墙基深入岩层，外部墙体内还灌注了铁汁，以增强建筑的整体性和抗震能力，同时配以金顶、金幢等装饰，巧妙地解决了古代高层建筑防雷电的问题。数百年来，布达拉宫经历了雷电轰击和地震的考验，仍巍然屹立。布达拉宫主要由东部的白宫，中部的红宫及西部白色的僧房组成。红宫前面有一白色高耸的墙面为晒佛台，在佛教的节日用来悬挂大幅佛像挂毯。众多的建筑虽属不同时期建造，但都十分巧妙地利用了山形地势修建，使整座宫寺建筑显得非常雄伟壮观，而又十分协调完整，在建筑艺术的美学成就上达到很高的水平。　　三，慈禧太后的寝宫——颐和园　　颐和园是清代的皇家花园和行宫。乾隆继位以前，在北京西郊一带，已建起了四座大型皇家园林，从海淀到香山这四座园林自成体系，相互间缺乏有机的联系，中间的“瓮山泊”成了一片空旷地带，乾隆决定在瓮山一带动用巨额银两兴建清漪园，以此为中心把两边的四个园子连成一体，形成了从现清华园到香山长达20公里的皇家园林区。　　颐和园原名清漪园，始建于清干隆帝十五年（1750年），历时15年竣工，是为清代北京著名的“三山五园”（香山静宜园、玉泉山静明园、万寿山清漪园、圆明园、畅春园）中最后建成的一座。咸丰十年（1860年）被英、法侵略军焚毁。光绪十二年（1886年）开始重建，光绪十四年，改名颐和园。光绪二十一年工程结束，是慈禧太后挪用海军经费修建的。光绪二十六年又遭八国联军破坏，翌年修复。全园可分为宫廷区和苑林区。　　颐和园主要由万寿山和昆明湖组成，水面占全园的四分之三。集中了全国园林艺术的精华，构思最巧妙、最有特色的是她的长达728米的长廊，长廊和廊中的绘画本身就有很高的艺术价值，另外她还起到了将园内各个景点有机地联系起来的作用，烘托出园林整体的美。　　　　　　 　　四，道教宫殿式建筑——永乐宫　　　　　　 　　永乐宫修建于元代,施工期前后共110多年,才建成了这个规格宏大的道教宫殿式建筑群。特别是宫殿内部的墙壁上，布满了精心绘制的壁画，其艺术价值之高，数量之多，实属世上罕见。来到山西，自然不能放过去永乐宫欣赏元代壁画的机会。　　永乐宫是典型的元代建筑风格，粗大的斗拱层层叠叠地交错着，四周的雕饰不多，比起明、清两代的建筑，显得较为简洁、明朗。几个点以南、北为中轴线，依次排列。　　永乐宫始建于元代，原址在永济县永乐镇，故得名。相传这里是吕洞宾故乡。20世纪50年代末，因修建黄河三门峡水利枢纽工程，永乐镇成了水库所在地。为了不使这些文物掩没，经过精心的筹划，将宫殿内所有960多平方米的壁画完整的揭取下来，运至芮城的新址，即今之永乐宫。布局疏朗，中轴线上由南至北分别为山门、龙虎殿、三清殿、纯阳殿和重阳殿。永乐宫是现存最早的道教宫观之一，也是目前保存最完整的一组元代建筑，宫内保存着举世闻名的元代壁画艺术，三清殿和纯阳殿内的壁画尤为精美。　　五，中国第一座皇家陵园——秦始皇陵　　　　　　 　　秦始皇陵位于西安以东30公里的骊山北麓，南依骊山，北临渭水。高大的封冢在巍巍峰峦环抱之中与骊山浑然一体，景色优美，环境独秀。秦始皇陵于公元前246年，秦始皇初即位开工修建，前后历时38年，动用徭役、刑徒72万余人。这位叱咤风云的旷世君主不仅为后人留下了千秋伟业，还留有这座神秘莫测的皇家陵园。陵园建制仿都邑，陵墓周围呈回字型，筑有内、外两重城垣，目前探明的大型地面建筑为寝殿、便殿、园寺吏舍等基址。　　秦始皇陵是古代帝王陵墓中规模最大、保存最好的陵园。秦始皇自即位起，就修骊山为陵墓，并六国后，征民夫七十余万人治骊山，挖成又大又深的地宫，宫内奇珍异宝不计其数，并令工匠做了防盗的机驽，以水银为江河大海，上具天文，下具地理，以人鱼膏为长明烛。秦始皇陵的建造，承袭了前代帝王陵园制度又加以发展，奠定中国封建帝王陵园的建筑格局。它地上的王国模拟于地下，视死如生，是封建王权至高无上的象征。秦始皇陵是中国第一座皇家陵园，是我国劳动人民勤奋和聪明才智的结晶，是一座历史文化宝库，在中国近百座帝王陵墓中，以其规模宏大埋葬丰富，著称于世，1961年被中华人民共和国公布为第一批重点文物保护单位；1987被联合国教育、科学和文化组织，列入世界文化遗产保护目录，成为全人类共同的财富。　　六， 唐陵中的杰作——乾陵 。　　　　　　 　　唐代帝陵多利用自然地形，因山为坟，因此比秦汉时的人造巨冢更有气势；陵墓的神道极长，石雕刚健雄伟，数量也较前加多，墓内壁画尤为生动。　　唐乾陵是唐高宗李治与女皇武则天的合葬墓，是唐陵中具有代表性的一座。它因山为坟，海拔1049米，呈圆锥形，南北主轴线长达4.9公里，陵园周长40公里，由内外两城组成。外城遗迹已难寻觅，内城遗址犹存，面积2.4平方公里，有青龙、白虎、朱雀、玄武四门，门外均有石刻，当年陵园内还有献殿、下宫、画像词堂等建筑。据记载，唐后期曾重建殿宇378间，初建时的规模显然更加庞大。现乾陵遗存的主要是朱雀门外的神道和其两侧的石刻。长长的神道两侧有两组残存的土阙和石刻114件，石刻有华表、翼马、朱雀、石马、石人、石狮等，多用整块巨石雕成，雕工精细，线条流畅，气势伟岸，富于质感，反映了盛唐的国威和工艺水平。　　乾陵的建筑质量极高，墓道用石条密封，并在缝隙中灌铁水，极难开启，因此成为唯一没有被盗的唐代皇帝陵墓。乾陵的范围很广周围有17座陪葬墓，已发掘的有永泰公主墓，章怀太子墓和懿德太子墓。　　陵不仅外观宏伟，修建坚固，内藏也十分丰富。李治生前酷爱书法，广为搜集，临终遗嘱把他所收藏的书字埋在墓内，李治和武则天均处于盛唐时期，且据勘查，乾陵虽经1000多年，却未被盗过。由上可以想见，乾陵内部的文物一定十分丰富，极其珍贵。　　七，天下第一桥——赵州桥　　　　　　 　　赵州桥原名安济桥，俗称大石桥，建于隋炀帝大业年间（595~605年），至今已有1400年的历史，是当今世界上最古老的石拱桥。石拱桥是用石块拼砌成弯曲的拱作为桥身，上面修成平坦的桥面，以行车走人。而赵州桥的特点是“敞肩式”，即在大拱的两肩上再辟小拱，是石拱桥结构中最先进的一种。她是世界上现存年代最久、单孔跨度最大、保存最完整的一座敞肩型石拱桥，被世人公认为“天下第一桥”。赵州桥正名安济桥，俗称大石桥。其设计者是隋朝匠师李春。赵州桥是正常的交通运输桥，它的桥身弧线优美，远眺犹如苍龙飞驾，又似长虹饮涧。尤其具有艺术特色的是栏板以及望栓上的浮雕。充分显示了隋代矫健、俊逸、浑厚、严整的石雕风貌。整个大桥堪称一件精美的艺术珍品，称得上是隋唐时代石雕艺术的精品。　　八， 天下绝景——黄鹤楼。　　　　　　 　　黄鹤楼巍峨耸立于武昌蛇山之巅，原址在湖北武昌蛇山黄鹤矶头，自古与湖南岳阳楼，江西滕王阁并称为“江南三大名楼”。历代名士都先后到这里游乐，吟诗作赋。而崔颢的诗《黄鹤楼》：“昔人已乘黄鹤去，此地空余黄鹤楼。黄鹤一去不复返，白云千载空悠悠。晴川历历汉阳树，芳草萋萋鹦鹉洲。日暮乡关何处是，烟波江上使人愁。”一直被认为是“唐诗七律压卷之作”，很多人都能背诵。因这首诗，成就了黄鹤楼“文化名楼”的地位。 黄鹤楼素有“千古名楼”，“天下绝景”之誉，不同的时代，由于社会生活的需要不同，科学技术的水平不同，人们的审美观念不同，黄鹤楼产生了不同的建筑形式和建筑风格。现在我们看到的黄鹤楼是以清代黄鹤楼为蓝本，于1981年重建，1984年落成的。黄鹤楼外观为五层建筑，高51米，里面实际上是九层。中国古代称单数为阳数，双数为阴数。“9”为阳数之首，与汉字“长久”的“久”同音，有天长地久的意思,所谓“九五至尊”，黄鹤楼这些数字特征，也表现出其影响之不同凡响。　　九，江南名楼——岳阳楼 。　　　　　　湖南岳阳市著名古建筑，它屹立在洞庭湖畔，是我国古建筑中的瑰宝，自古有“洞庭天下水，岳阳天下楼”之誉。前身是三国时（215年），吴国鲁肃练水兵士构筑的阅兵台。唐开元四年（716年）中书令谪守岳州，在此修楼，正式定名为“岳阳楼”。宋庆历五年（1045年），滕子京守巴陵郡时重修，并请范仲淹撰《岳阳楼记》，于是名声更大，成为我国南方一大名胜。明崇祯十一年(1639年)岳阳楼毁于战火，翌年重修。清代多次进行修缮。清光绪六年(1880年)，知府张德容对岳阳楼进行了一次大规模的整修，将楼址内迁6丈有余。　　十，中国第一塔——嵩岳寺塔。　　　　　　 　　嵩岳寺塔，在登封县城西北6公里太室山南麓嵩岳寺内。嵩岳寺原名闲居寺，早先是北魏皇室的一座离宫，后改建为佛寺。此寺的建造年代在北魏永平元年至正光元年（508~520年）之间，最少也有1450多年的历史。 嵩岳寺塔，高大挺拔，雄伟壮观。因没塔棚木梯，游人走进塔去，却登不上塔顶，塔棚和木梯哪里去了呢？传说是寺里的和尚放火烧掉了。</t>
  </si>
  <si>
    <t>中美股市齐冲高，市场为何无视通胀数据？</t>
  </si>
  <si>
    <t>前一周美股还因担忧美联储转鹰而重挫，标普500指数却在6月25日创下历史新高。A股也再次冲破了3600点，北向资金在6月25日全天大幅流入141亿元。_x000D_
　　与此同时，过去两个月持续冲击市场的通胀数据并未放慢脚步。6月25日晚间公布的美国5月核心PCE物价指数同比上涨3.4%，这一美联储最青睐的指标创下近30年来的最大涨幅。而中国虽然更早前公布的5月PPI同比涨幅较大，不过对CPI的传导有限。_x000D_
　　缘何市场特别是美股如今开始无视通胀数据而屡创新高？未来国际投资者又如何看待中国市场的走势？_x000D_
_x000D_
美国核心PCE现见顶迹象_x000D_
　　第一财经此前就报道，市场在过去一周开始消化美联储释放的鹰派加息预期，风险情绪好转，美股在暴跌后再度突破历史高点。_x000D_
　　6月17日，美联储议息会议后，点阵图显示，2023年年末之前有两次加息，而上次会议的中位值为零。更关键的是，外界预计2022年美联储加息的可能性在攀升。_x000D_
　　美联储主席鲍威尔在此后的国会听证会上成功安抚了市场。他重申了“通胀是暂时的”这一观点，称不会因通胀担忧就先发制人地加息，暗示在退出QE和加息方面会保持耐心。_x000D_
　　6月25日公布的通胀数据似乎显现出通胀开始见顶的迹象。美国5月PCE同比上涨3.9%，预期3.9%，前值3.6%；5月核心PCE物价指数同比上涨3.4%，预期3.4%，前值3.1%。尽管通胀超过前值但符合预期，美股仍继续大涨并创出历史新高。_x000D_
_x000D_
　　之所以如此，是因为“细分数据”让市场看到了“通胀是暂时的”，从而坚定了宽松仍将继续的信念。_x000D_
　　个人支出数据显示，5月环比增长几乎为0。具体而言，5月美国个人服务支出增长了743亿美元，但是商品支出下降了715亿美元，即净支出仅增长了29亿美元，相对于体量20多万亿美元的美国经济体而言，微乎其微。如果看实际个人消费支岀，同比还下滑了0.4%，下滑幅度超岀预期和前值。这就导致从实际个人消费支出角度来看，实际PCE似乎出现了见顶的迹象。_x000D_
　　同时，个人收入情况也在转差。继上个月收入环比暴跌13.1%之后，5月环比继续下跌了2%。3月时美国政府集中发了一次人均1400美元的补助，因此导致后续几个月的数据波动加剧，4月数据环比暴跌13.1%，而5月数据继续转差则是因为就业情况不及预期，随着政府福利政策淡出，自然就会体现为个人收入下降，这也可能拖累核心PCE数据。_x000D_
　　在之前的听证会上，鲍威尔在回答议员提问时表示，5%的通胀无法接受。这实际上是划定了通胀触发美联储紧缩的条件。美国5月整体CPI同比大涨5%，核心CPI同比增长3.8%，而鲍威尔说的应该是美联储最青睐的通胀指标——核心PCE。即使未来美国通胀仍将维持高位，要超过5%仍是非常困难的。_x000D_
　　早前市场过度关注通胀数据，但美联储最在意的是就业——还有1500万美国人在领失业金，有近千万个岗位空缺。正如鲍威尔所言，就业复苏的路径是确定的（岗位都准备好了），只不过时间点很难判断(什么时候美国人愿意出来干还不知道)。所以，现在美联储一定要压住通胀预期，等待经济逐步恢复，而非真的要加速开启收紧货币。_x000D_
　　资深美股交易员司徒捷对记者表示，交易员也经历了一个心理转变。一开始市场担忧美联储会快速紧缩，认为在接下来两年会加息四次。过了一阵子，市场开始接受美联储真的会在低利率水平保持很长时间，于是开始买短债、抛长债，收益率曲线重新走陡。同时，市场开始担心通胀，资金可能重新大量进入更能对冲通胀的大宗商品、TIPS（通胀挂钩债券）以及价值股。_x000D_
　　基建刺激也进一步刺激了美股。6月25日，美国两党达成基建协议，而且既增加政府支出又不加税。“试问股市哪有不喜欢既增加政府支出又无需加税的？这种情况下增加支出就等于更强的经济刺激。标普500指数周四在4273.2点附近再创历史新高，下一阻力位在4329.6点附近，接着是4380点附近的上升趋势线所在。”City Index资深分析师辛普森（Matt Simpson）告诉第一财经。_x000D_
　　外资加码A股价值和景气行业_x000D_
　　就A股而言，半导体、新能源板块的大幅反弹无疑在整个6月都拉动了市场人气。而过去一周，随着全球风险情绪好转、大宗商品反弹，周期板块也出现反弹，推动大盘冲高。_x000D_
_x000D_
　　过去一周，北向资金净流入209.77亿元；两融资金活跃，截至6月24日，两融规模相比前一周增加179.66亿元。当周北向资金大幅加仓的行业为电气设备、建筑材料、机械设备、交通运输和电子5大行业。其中，大幅加仓的个股为淮北矿业、索菲亚、精达股份、中国外运、彤程新材等。_x000D_
_x000D_
　　相比美国，中国没有明显的全局通胀压力，更多是上游局部性的价格压力，近期随着商品价格整体回落，外界预计PPI下半年将触顶回落。_x000D_
　　“中国是结构性通胀，合并CPI和PPI一起计算的整体通胀水平还不是太高，并且下半年通胀水平进一步上升的空间也不大，因此对股市的压制也不会太大。中国结构性通胀的特点，决定了股市的结构性投资机会。上游涨价的品种以及低估值的蓝筹股，受估值压制作用较小，相反，其盈利上升还能促进股价上涨。但是那些靠概念驱动、盈利不断下滑、估值太高的行业和公司受通胀的影响较大，其股价也存在较大的下行空间。”中航信托宏观策略总监吴照银对记者表示。_x000D_
　　于是，当前外资的布局集中在估值仍较低或合理的非周期价值股上。同时，对于新能源这类具有中长期确定性的景气行业也持续加码。_x000D_
　　富敦中国股票研究总监王宇轩对记者表示，新能源车、光伏仍是长期看好的行业。此前光伏概念一度出现大幅回调，这与装机不及预期息息相关，但对于这类长周期的主题，外资普遍看得更为中长线，不会太在意几个月甚至一年的波动。_x000D_
　　由于三季度可能是光伏、新能源车产业链的拐点，因此此前机构可能提前建仓。例如，招商证券认为，受到芯片和电池供应紧张影响，应当适当降低二季度新能源车销售预期，但预计三季度后期销售再次回到环比上升通道。就海外市场而言，鑫椤资讯方面也对记者提及，欧洲在政府的高补贴状态下，主要国家新能源汽车保持高渗透率的比例，新能源车行业趋势性加速。_x000D_
_x000D_
　　就光伏板块来看，国内组件公司此前承受较大的上游涨价压力，按目前的原材料现货采购价格，组件需要在1.7元/瓦的价格才能盈利，而1～2月多个招标出现了1.6元/瓦以下中标价格，二线组件公司可能没有盈利。但近期来看，多数项目的投标价格开始显著恢复，几个大型项目成交价格到1.7元/瓦附近及以上。据机构测算，国内多数地方按照1.8～1.9元/瓦的组件安装，应该仍是盈利的。随着涨价见顶，后续装机速度可能恢复。(作者：周艾琳)_x000D_
 【编辑:苑菁菁】</t>
  </si>
  <si>
    <t>常态化退市机制塑造资本市场新生态</t>
  </si>
  <si>
    <t>30年风雨征程，退市制度改革见证了A股市场的新陈代谢、优胜劣汰，也塑造了上市公司高质量发展的新格局。　　经过一系列探索、改革、完善，目前A股市场已基本形成了一套涵盖财务指标类、交易指标类、规范运作类、重大违法类的强制退市指标体系和主动退市机制安排。在注册制改革的引领下，常态化的退市机制悄然塑造着市场新生态。　　回望退市制度改革历程，并非一路坦途，但前进的每一步都走得铿锵有力。多轮改革的步调中传递出一个共同的信号：市场中存在的问题要靠市场的力量来解决。　　万事开头难。1993年4月，国务院颁布实施的《股票发行与交易管理暂行条例》仅对被收购公司退市作了原则性规定。1994年7月实施的公司法专门规范了公司上市、信息披露和暂停上市、终止上市等内容。1998年4月，沪深交易所依据当年实施的《股票上市规则》，对财务状况或其他状况异常的上市公司股票交易实行“特别处理”，并将这些股票简称为“ST股”，以提醒投资者股票有退市风险。但由于早期的退市规定过于笼统且缺乏配套措施，在较长的时间里退市制度被束之高阁，并未进入实际执行。　　直到1999年，市场上开始出现连续3年亏损的上市公司，启动并执行退市制度已迫在眉睫。1999年6月，沪深交易所同时出台《股票暂停上市相关事项的处理规则》，规定连续3年亏损的公司其股票应当暂停上市。公司暂停上市期间，交易所为公司股东及投资者提供特别转让服务，简称“PT”。　　当时的PT公司只是交易受到了限制，并没有彻底退市。为加强上市公司退市监管，2001年2月，证监会颁布《亏损上市公司暂停上市和终止上市实施办法》，建立了以净利润为核心的退市标准，明确了风险警示、暂停上市的主要环节。同年4月、6月，PT水仙、PT粤金曼分别成为上交所、深交所第一家被终止上市的公司。这也标志着退市制度的正式实施，形成了从“进入”到“退出”的完整机制。　　此后，为解决借重组恶炒PT个股等问题，2001年11月，证监会修改了《亏损上市公司暂停上市和终止上市实施办法》，取消了PT制度，并对因亏损被暂停上市的公司终止上市和恢复上市作出了规定。至此，我国资本市场初步形成了上市公司退市制度框架和以净利润为核心的退市指标体系。　　但新问题随之而来。自PT水仙首开依法退市之门后，市场大幅扩容，从中穿行而过的退市公司却并不多。相对应的是，A股中“ST阵营”日渐壮大，一些应退未退的上市公司使用各种财技保壳苟存，调节利润以规避退市，导致大量上市公司“停而不退”，并由此引发了壳资源的炒作，以及相关的内幕交易和市场操纵行为。　　在此背景下，被誉为“史上最严的退市制度”于2012年出台。当年，证监会启动退市制度改革，财务退市指标得以完善，面值退市指标首次推出。2012年至2014年期间，共有*ST创智、*ST炎黄和*ST长油三家公司被强制退市。其中，2014年退市的*ST长油系A股首家退市的央企，显示出监管层严格执行退市制度的决心。　　为将重大违法公司清出市场、给主动退市公司提供市场化机制，2014年证监会又启动了新一轮退市制度改革，落实了重大违法强制退市安排，健全了主动退市机制，基本形成了涵盖财务指标类、交易指标类、规范运作类、重大违法类强制退市指标体系和主动退市机制安排。　　退市制度的渐趋完善，对相关上市公司起到了极大震慑：2016年3月，*ST博元成为第一家因重大违法而退市的公司；2017年6月，欣泰电气成为第一家因欺诈发行被强制退市的公司……　　此轮改革过后，A股市场初步形成包括重大违法强制退市在内的多元化退市指标体系以及较为稳定的退市实施机制。而为更好地促进市场新陈代谢，“渐进式”的退市制度改革仍在继续。　　2018年7月，证监会再次启动上市公司退市制度改革。同年11月，沪深交易所同时发布《上市公司重大违法强制退市实施办法》，特别引入了“五大安全”（国家安全、公共安全、生态安全、生产安全和公众健康安全）重大违法退市标准。2019年1月，长生生物成为首家因严重违反“五大安全”而退市的公司，强烈传递了从严退市监管的信号。　　2020年10月，党的十九届五中全会提出建立常态化退市机制。由此，新一轮的退市制度改革吹响号角。2020年12月31日，沪深交易所正式发布退市新规。整体来看，本次退市制度改革严格落实新证券法精神，通过进一步优化退市指标、缩短退市流程，加大市场出清力度，提升退市效率，以期形成上市公司有进有出、优胜劣汰的市场生态。　　作为退市新规实施的首个会计年度，上市公司2020年年度“成绩单”率先检验了退市新规的威力。新增的组合类财务退市指标，精准刻画丧失持续经营能力的“壳公司”，严格打击了规避退市的行为。　　“入口”顺，“出口”通。可以看到，与时俱进的退市制度改革，防止了“劣币驱逐良币”现象的发生，也唯有形成优胜劣汰的良性生态循环，资本市场的高质量公司才能生生不息，蒸蒸日上。</t>
  </si>
  <si>
    <t>世界级素描，炉火纯青的线条</t>
  </si>
  <si>
    <t>佐恩（1860年－1920）　　Anders Zorn　　画家、版画家， 瑞典最重要的艺术家之一。　　2010年，他的作品《夏季》以2600万瑞典克朗售出，创下瑞典最昂贵的绘画作品纪录。作品描绘佐恩的妻子艾玛。　　佐恩的素描线条简练、收放自如。　　寥寥数笔捕捉了人物的神态，素描大师中的线条的指挥家    　　佐恩是北欧最具国际影响的瑞典画家　　1875年入斯德哥尔摩皇家美术学院， 　　佐恩的油画、水彩、素描、都非常出色　　无论在什么时代，佐恩都不愧是一位真正的绘画大师</t>
  </si>
  <si>
    <t>《信条》全球票房超1亿美元 口碑两极分化</t>
  </si>
  <si>
    <t>原标题：《信条》口碑两极 无碍票房飘红
	　　由克里斯托弗·诺兰执导的《信条》9月4日起在全国IMAX影院公映。上映当天，IMAX《信条》观影活动在北京举行，观众均为诺兰风格的“炸脑”式奇观体验和IMAX震天撼地的视听盛宴所折服，而影片也以淘票票9.0和豆瓣8.3的好成绩迎来高分开局。值得一提的是，《信条》是诺兰第五部使用IMAX摄影机拍摄的影片，IMAX版将有大量画面上下延展呈现更多内容。
	　　《信条》是今年最受瞩目的好莱坞巨制之一，是导演诺兰执导的第11部长片，也是全球影市疫后重启以来的重量级作品，备受观众期待。诺兰在影片拍摄中经常挑战极限，他坚持大量实景拍摄，甚至买下了一架真实的波音747飞机来拍摄“炸飞机”的戏份。据悉，《信条》的制作成本超过了2亿美元。
	　　诺兰在《信条》中融合特工、动作、科幻等丰富元素，并全面升级开拓“时空逆转”概念，在观影过程中，观众沉浸在IMAX身临其境的体验中，匪夷所思的时空逆转世界令观众目不转睛，而极具震撼性的枪战、爆破、动作场景则屡屡激起惊叹，刮起“逆转热潮”。
	　　观影结束后，观众在现场和社交平台第一时间分享观感，“第一遍完全是预习”、“像预告片说的：别试图去理解它，要去感受它”。喜欢的观众普遍认可此前引爆的海外口碑，认为“这可能是诺兰最佳之一，明年奥斯卡的种子选手”；不喜欢的观众则认为“极限烧脑”、“时空混战”、“看不懂”……
	　　诺兰导演显然十分重视中国市场，日前，诺兰和制片人艾玛·托马斯，主演约翰·大卫·华盛顿、伊丽莎白·德比齐四位主创集体线上现身，和来自中国北京、上海、广州、深圳、杭州五大城市的观众交流互动。在被问及为何如此钟情“时间”这个概念时，导演坦言：“因为时间定义着我们的存在。而电影又是表达时间概念的最佳媒介，电影对时间的诠释有着非常独特的力量。”而《信条》这部电影区别于导演前作的地方是，男主角没有具体名字，对此诺兰解释称：“这是采取了悬疑电影的一种传统，因为展现的是现在时，而非已经发生的事情，能够让观众更好地沉浸于电影的故事里。”
	　　主创现场分享了很多电影的幕后花絮，制片人艾玛·托马斯透露为了通过实拍呈现震撼的时空逆转，需要依赖周密的计划和大量的排练，像男主角约翰·大卫·华盛顿要学习倒着演出动作戏，约翰·大卫·华盛顿则透露当第一时间得知自己将成为诺兰电影男主角后，也曾向影帝老爸丹泽尔·华盛顿求教，老爸给他支的招就是“把功课做在前面，不要被传奇、英雄吓倒”。现场超有趣的是，当女主演伊丽莎白·德比齐被问及如何在映前保密不剧透时，诺兰偷偷笑了，德比齐也笑称：“保密一点都不难，因为已经养成习惯了。”
	　　据国家电影专资办数据，截至4日21时，《信条》排片占比43.13%。数字表明，《信条》两日票房突破1.4亿人民币，折合美元约2000万。得益于中国市场助力，影片全球票房在9月6日已经突破1亿美元，在新冠疫情肆虐全球的背景下，《信条》是首部达到这样成绩的好莱坞大片。（记者 肖扬）
                (责编：刘颖颖、丁涛)
				分享让更多人看到</t>
  </si>
  <si>
    <t xml:space="preserve">_x000D_
全国冠军赛：女子跳高决赛江静夺冠_x000D_
</t>
  </si>
  <si>
    <t>6月12日，浙江队选手江静在比赛中。_x000D_
当日，在浙江省绍兴市上虞体育场举行的2021年全国田径冠军赛暨奥运会选拔赛女子跳高决赛中，浙江队选手江静以1米80的成绩夺得季军。_x000D_
新华社记者 李一博 摄_x000D_
_x000D_
_x000D_
6月12日，湖北队选手邵雨琪在比赛中。_x000D_
当日，在浙江省绍兴市上虞体育场举行的2021年全国田径冠军赛暨奥运会选拔赛女子跳高决赛中，湖北队选手邵雨琪以两次试跳通过1米84的成绩夺得冠军。_x000D_
新华社记者 李一博 摄_x000D_
_x000D_
_x000D_
6月12日，湖北队选手邵雨琪在比赛中。_x000D_
当日，在浙江省绍兴市上虞体育场举行的2021年全国田径冠军赛暨奥运会选拔赛女子跳高决赛中，湖北队选手邵雨琪以两次试跳通过1米84的成绩夺得冠军。_x000D_
新华社记者 李一博 摄</t>
  </si>
  <si>
    <t>22日创业板指涨0.35%</t>
  </si>
  <si>
    <t>新华社深圳6月22日电（记者印朋）创业板指22日小幅高开后震荡走高，以3281.99点报收，比上个交易日涨11.41点，涨幅0.35%。当日，创业板成交金额2399.31亿元。　　创业板当日有507只个股收盘报涨，长方集团、万顺新材、中船汉光等8只个股涨停；有445只个股收盘报跌，没有个股跌停。指南针、新文化、红日药业等17只个股当日收平。</t>
  </si>
  <si>
    <t>前5个月全国财政收入同比增长24.2%</t>
  </si>
  <si>
    <t>新华社北京6月17日电（记者申铖）财政部17日发布数据显示，今年前5个月，全国一般公共预算收入96454亿元，同比增长24.2%，比2019年同期增长7.3%。　　数据显示，前5个月，中央一般公共预算收入45735亿元，同比增长27%；地方一般公共预算本级收入50719亿元，同比增长21.7%。全国税收收入83831亿元，同比增长25.5%；非税收入12623亿元，同比增长16.2%。从单月数据来看，5月份，全国一般公共预算收入同比增长18.7%，比2019年同期增长6.8%。　　从主要税收收入项目来看，前5个月，国内增值税29330亿元，同比增长24%；国内消费税7676亿元，同比增长16.6%；企业所得税22303亿元，同比增长21.8%；个人所得税6056亿元，同比增长25.9%；进口货物增值税、消费税7308亿元，同比增长29%；关税1232亿元，同比增长27%。　　支出方面，前5个月，全国一般公共预算支出93553亿元，同比增长3.6%。其中，中央一般公共预算本级支出12000亿元，同比下降8.9%；地方一般公共预算支出81553亿元，同比增长5.8%。教育、社会保障和就业等重点领域支出较快。　　政府性基金预算收支方面，前5个月，全国政府性基金预算收入29704亿元，同比增长25.6%；全国政府性基金预算支出29614亿元，同比下降7%。</t>
  </si>
  <si>
    <t>北京保利2021春拍预展，八千余件精品力作震撼亮相</t>
  </si>
  <si>
    <t>6月1日，北京保利拍卖2021春季艺术品拍卖会预展在北京国贸大酒店和北京新国贸饭店盛大启幕，共呈现涵盖中国书画、中国古代书画（含古籍）、中国古董珍玩、现当代艺术、珠宝钟表尚品、名酒茗品、邮品钱币信札等诸多门类，逾四十个专场，八千余件艺术精品。　　李可染、傅抱石等名家扛鼎力作亮相　　中国书画板块2021年春拍推出近现代书画夜场、四海集珍——中国书画（一）、琳琅集——中国书画（二）、散珍集成——中国书画（三）、庄严——赵朴初墨迹、来函知清吉——齐白石信札，特色专题如“致敬初心：庆祝中国共产党成立100周年”“虚怀斋珍藏”“海隅文房主人王一平珍藏”等多个专场，近800件近现代书画及当代书画珍品。　　　　李可染  巍巍万重山 镜心 设色纸本76.5×105cm 1989年作　　李可染《巍巍万重山》绘于1989年，为李可染生命最后一年里的“画笔绝唱”，也是画家艺术生涯中一件重要的代表作。少见的横幅构图画面，李可染用雄浑有力的纪念丰碑式的山水来表达他对中华大地的热爱，画家透过连绵的山峦、松林和穿插其间的人物来营造视觉上的强烈反差，又透过光线的投射来塑造山体的质感和画面丰富的层次，用李氏笔墨的厚重和精微凸显出“巍巍”“雄立”的取意所在，苍茫天地间，巍巍万重山，气象宏大万千，蕴含了中国本土的文化精神特质。　　　　傅抱石  屈原 立轴 设色纸本62×88cm 1953年作　　傅抱石《屈原》创作于1953年，恰逢屈原逝世2230周年，世界和平理事会通过决议将屈原作为年度世界四大文化名人，号召全世界人民开展纪念活动。傅抱石受到了全国纪念屈原气氛的感染，开始了《屈原》的激情创作。画家将屈原置身于一个烟波浩渺、无边无际的湖边。屈原眼窝深陷，但却精气逼人，披散的长发和宽大的袍袖在江风中飘荡，显得深沉伟岸。在人物刻画上比较内敛，把屈原愤世嫉俗的孤高品性，威武不屈的铮铮骨气，忧国忧民的政治家抱负，奔放的诗人气质，纵有报国之才、效国之志却不得重用的惆怅，淋漓尽致地表现出来。　　　　傅抱石  玄武湖之春 立轴 设色纸本110×51.7cm 1962年作　　另一幅傅抱石《玄武湖之春》描述出写桨声月影里的玄武湖水天一色的美好景致，画面具有文人画的古旧研雅，却又在淡雅清逸的诗意中表达出新时代的积极精神，此幅更是体现出傅抱石东欧写生之旅后别样的清新意境，20世纪60年代是傅抱石绘画进一步融会贯通的阶段。通过长期的探索和实践，他在大自然中不断寻找新的笔墨语言，古典的情怀中亦有现代情怀，他也在着重写实表现时融入了“西画因素”，以弥补传统中国画的不足，构造出了开阔的物理空间。此幅《玄武湖之春》傅抱石采用了斜侧俯视角度，湖心塔被拉远了，增加了画面的宏大幽远的意境。　　　　黄胄  驯马图 镜心 设色纸本204.5×141cm 1976年作　　驯马是边疆少数民族生活中的一个普通场景，但在黄胄看来却是最能代表边疆剽悍、浪漫的生活特征的画题。此次上拍的《驯马图》尺幅达到惊人的26平尺，身着红色民族服装的哈萨克姑娘成为画面主角，双手紧勒缰绳，发丝飞扬，座下的那匹黑色骏马前蹄腾空，雄健有力。背景众多人物的组合安排和环境营造等方面别具匠心，是在构图上吸取西方透视的同时又结合本民族绘画传统的戛戛独造。黄胄在画上紧紧扣住驯马这一题材，一方面充分展现了边疆人民对自我生活的肯定，同时黄胄也借助于这一题材，在力量和激情的激荡中表达了突破旧有束缚而面对未来的良好期许。　　《平定西域献俘礼图》领衔古代书画板块　　中国古代书画（含古籍）板块共呈现仰之弥高——中国古代书画夜场、艺林藻鉴——中国古代书画日场及古籍文献三大专场，1300余件拍品。其中备受关注的无声史诗——徐扬《平定西域献俘礼图》，宋拓本《唐虞恭公温彦博碑》以及著录累累的元代名迹——杨维祯《壶月轩记》在本次春拍现世。　　　　徐扬 平定西域献俘礼图 手卷 设色纸本43×1865cm　　《平定西域献俘礼图》，著录于《石渠宝笈续编》，八玺全，贮于乾清宫，画卷还钤有“五福五代堂古稀天子宝”“八征耄念之宝”“太上皇帝之宝”“嘉庆御览之宝”“宣统御览之宝”等清宫玺印，画卷描绘的是平定准部、回部得胜后在京师举行的献俘大礼的场景。　　为了平定准噶尔部蒙古族达瓦齐以及回部大小和卓木（大和卓木波罗泥都、小和卓木霍集占）的地方叛乱，清朝中央政府在乾隆二十年（1755）和乾隆二十三、二十四年（1758、1759）出兵西域，在地域相当广大的地区内经过多次规模很大的战役，最终取得了胜利。这次平乱战事成为乾隆皇帝为之骄傲的“十全武功”之一，除了用文字记载于史册，乾隆皇帝还命宫廷的画家绘制作了一系列作品用来纪念，徐扬所绘《平定西域献俘礼图》就是其中之一。　　全图以写实的笔法记录了一个历史时刻，人物众多，刻画入微，色彩鲜艳饱满，是乾隆时期清朝宫廷纪实绘画的代表作。“献俘礼”属清宫军事典礼，在圣祖康熙朝和世宗雍正朝也曾举行过，但是只见于文字记载，未有图像流传，故而徐扬此图意义非凡，兼具艺术价值和史料价值。它不仅是一件绝世罕见的艺术作品，更是一卷无声史诗、是矗立在世人心中宣示国家主权的神圣丰碑。　　　　宋拓本《唐虞恭公温彦博碑》纸本1册13开26.5×13.2cm　　宋拓本《唐虞恭公温彦博碑》，全称《唐故特进尚书右仆射上柱国虞恭公温公碑》，亦称《温彦博碑》，岑文本撰文，欧阳询书，唐贞观十一年（637）十月立于陕西醴泉县。碑正书，36行，行77字。额篆书4行16字。墓主温彦博为一代名臣，受李世民器重，身后获陪葬昭陵的荣耀，此碑现在陕西咸阳昭陵博物馆。　　此碑全文近三千字，如同其他昭陵陪葬碑，至宋代碑石下截已多被人为凿损，漫泐难辨，因此即宋拓最多者仅存上半截七、八百余字。存世可信宋拓寥寥，除故宫博物院、上海图书馆、中国国家图书馆、中国国家博物馆等收藏以外，民间流传极稀。　　　　杨维祯 壶月轩记1册页 水墨纸本33×25.5cm×5　　　　杨维祯 壶月轩记2册页 水墨纸本33×25.5cm×5　　《壶月轩记》计十开，内有杨维祯5开，乌丝栏，行草书37行，计436字，署年“已酉”为明太祖洪武二年（1369），杨维祯时年七十四岁，为其晚年笔。《壶月轩记》是杨维祯为青年儒生李恒所筑壶月轩作序文之书作。 本作整体风貌为章草书，杨维祯将汉隶之厚重、行书之流畅，草书之变化以及篆籀之古朴融入其中，既高古淳厚又劲健流畅。　　现当代艺术板块推出现当代艺术夜场、中国新绘画、现当代艺术三大专场拍卖，呈现近200件拍品，可圈可点。　　　　刘野 《竹子，竹子，百老汇》2011年作 布面油画200x300cmx9　　《竹子，竹子，百老汇》（Bamboo Bamboo Broadway，2012年）是艺术家刘野第一幅真正意义上的抽象绘画，也是其创作生涯迄今为止最大体量的鸿篇巨制。　　本作的命名既是出于纪念它的创作地——一个位于百老汇的工作室，更是出于对蒙德里安绝世之作《百老汇爵士乐》（Broadway Boogie-Woogie, 1943年）的敬意。在《竹子，竹子，百老汇》中，艺术家去除了所有中段分叉的竹枝以及竹节细节，留下垂直的竹竿与纵向不规则排列的粗细竹枝相互交错，不但让画面弥漫着一种无声的呼吸与生长的节奏感，更令构图充满了哥特式建筑所特有的升腾与崇高感。画面整体呈灰白色调，绿、蓝、粉等众多杂色又以极其微妙的过渡方式遍布其中，仿佛只在竹枝交错的空隙间隐约有色调相近的几何型色块互相映衬，好似竹林在微风中摇曳时的光影变化。　　纵观刘野所绘之竹，无不纤瘦萧肃，以抽象法（Abstract）无限接近对象之本质结构，在整体的气韵上又颇有宋元文人山水的清雅高逸：“轻法”“尚意”，适兴作画，超脱凡俗。　　　　吴冠中 《富春江边》1963年作 木板油画61x46cm　　《富春江边》创作于1963年，是吴冠中到浙江富春江写生时所作。他一生只去过一次富春江，描绘富春江景色的作品只有6幅油画，而以江水作为主体描绘的仅此一件，此作完美体现了“春来江水绿如蓝”的诗意。　　画面构图简约，在类似于中国山水画的平远的视角中，一眼望去，水面开阔，溪岸蜿蜒远去，船舶有的静静停靠，有的缓缓驶过，近景一些块状岩石散布在水边，两棵枯树枝杈伸展。画家运用大刀阔斧铺陈的块面——水面和溪岸分别构成青绿色的块面和白色的块面——分割画面，再用细笔描绘的树木枝条与块面形成反差，树木、岩石的灰色调与水面的绿色调、溪岸的白色调构成如音乐韵律般的三段式色彩结构，于是画面整体在块面与线条的对比中，在色彩的跳跃中，在虚实疏密的相互映衬中，传达出生动明快的画面节奏，可谓动静结合，浑然天成。　　　　朱德群 《构图No.338》1970年作布面油画　　朱德群《构图 NO.338》创作于1970年，恰逢朱德群创作生涯中的红色调系的“光明”时期。相较于前期作品注重结构与符号化的呈现，1970年以后的作品往往透过光线和色彩阐释一种直观感知的现象，透过表面的形式展现对于生命本源和精神世界的思考。朱德群在此幅画中纯粹以光与色建构起一个有自然景物的世界，以抽象的形式元素重新塑造出“可游可居”的山水空间，他非常巧妙地运用颜色本身的重量对比及块面构成形成了蕴含张力的动势，使整个画面尽管看起来空无一物，笔法也不急促，却充满了戏剧性和碰撞感，此作的场景设置与光色技巧均突破了抽象绘画的限制。　　　　清 乾隆《钦定补刻端石兰亭图帖缂丝全卷》收录的《仿李公麟流觞图》（局部）　　　　清乾隆 御制洋彩胭脂红地轧道雕瓷镂空“有凤来仪 百鸟朝凤”图双螭耳大转心瓶 尺寸：H63 “乾隆年制”款　　此外，本季春拍中国古董珍玩板块集合了共十七个专场，囊括器物各个门类：以“缂丝之王”及“乾隆洋彩百鸟朝凤大转心瓶”分别领衔的“禹贡Ⅰ—乾隆御制缂丝兰亭图帖与古稀天子的天朝盛世”和“禹贡Ⅱ—乾隆御制洋彩雕瓷有凤来仪大转心瓶”两大专场，以“明宣德 御制青花‘永平安颂’高足碗”为首之“恒吉祥，永平安——信仰与皇权之夜”，及“佞宋 十面灵璧山居暨诸名藏古陶瓷清翫”系列；亦囊括古琴、家具、文房等众多稀有珍品专场拍卖，如数于春拍尽现。　　珠宝钟表尚品板块为全球藏家呈现璀璨珠宝、名贵腕表与古典时计、潮玩及尚品手袋和铭记·传承-保利玩趣收藏球鞋四大门类近550余件收藏珍品。邮品钱币信札板块在本次春拍中共呈现拍品约3000件，其中分钱币、中西方名人信札、邮品三个专场，其中有袁世凯七分像银样币、蟠龙加盖“临时中立”邮票大全套等珍罕拍品。　　据悉，本季春拍，北京保利拍卖网络拍卖部还推出全新概念的NFT艺术专场，首场NFT艺术拍卖“METAVERSE:数字孪生”汇聚国内外知名的NFT艺术家为大家呈现出不一样的艺术世界，体验不同的艺术观感。</t>
  </si>
  <si>
    <t xml:space="preserve">_x000D_
全国锦标赛：王开丽获女子10000米冠军 _x000D_
</t>
  </si>
  <si>
    <t>6月25日，云南队选手王开丽（中）在比赛中。_x000D_
　　当日，在重庆市奥林匹克体育中心举行的2021年全国田径锦标赛暨全运会资格赛女子10000米决赛中，云南队选手王开丽以33分35秒81的成绩夺得冠军。_x000D_
　　新华社记者 唐奕 摄_x000D_
_x000D_
　　6月25日，云南队选手王开丽（左）在比赛中冲线。_x000D_
　　当日，在重庆市奥林匹克体育中心举行的2021年全国田径锦标赛暨全运会资格赛女子10000米决赛中，云南队选手王开丽以33分35秒81的成绩夺得冠军。_x000D_
　　新华社记者 唐奕 摄_x000D_
_x000D_
　　6月25日，云南队选手王开丽在比赛后。_x000D_
　　当日，在重庆市奥林匹克体育中心举行的2021年全国田径锦标赛暨全运会资格赛女子10000米决赛中，云南队选手王开丽以33分35秒81的成绩夺得冠军。_x000D_
　　新华社记者 唐奕 摄</t>
  </si>
  <si>
    <t>中国拟严控房贷产品 零首付或引发泡沫性投资</t>
  </si>
  <si>
    <t>近日来，随着一线城市的房地产市场再度暴涨，不仅部分银行的房贷利率出现了“松动”，诸如“首付贷”、“赎楼贷”等五花八门的民间“信贷产品”也应运而生。专家认为，房贷领域的乱象或将使大量场外配和高风险投资者资涌入房地产市场，增加系统性风险发生的可能性。对此，重庆市长、全国人大代表黄奇帆7日表示，要防范为追求利益推出高杠杆的产品引发的风险。　　一线城市房贷利率现“松动”　　《环球时报》记者来到北京市朝阳区的一家“链家地产”，以购房者的身份向链家的营业人员咨询。对方告诉记者，只要没有信用卡逾期且收入状况良好，首套房商业贷款拿到8.5折的利率折扣“基本没什么问题”，“一些银行还可以做到8.3折。”　　记者经计算发现，以贷款100万元、30年还款期计算，如按照4.9%的基准利率，需要支付利息总计91.06万元，而如果按8.3折计算，则需要支付的总利息是73.26万元，相差约18万元。链家营业人员对记者表示，如果想首付少一些，多贷一些款，还可以在对房产进行估价的时候进行“高评”。“一般银行在放贷的时候，会对房子价值进行一个评估，这个评估价通常是成交价的85%，但是我们可以运作一下，把它做成成交价的90%或95%，极少的情况下甚至可以评到100%，这样就可以多从银行贷出点钱来了。”　　他向记者举例说明称，正常情况下，假如一套房子签约价是400万，按首套房7成贷款来计算，应该可以贷出400*0.85*0.7=238万，而如果按签约价的95%进行“高评”的话，则可以贷出400*0.95*0.7=266万，减少首付近30万。　　“首付贷”“赎楼贷”：房贷融资产品五花八门　　尽管银行房贷政策已然“松动”，但居高不下的房价让不少购房者的首付压力仍然巨大。另外一些拥有改善性需求的购房者则面临首套房产贷款尚未还清，购置第二套房产时无法享受“首贷”利率折扣的烦恼。在这种情况下，部分中介和地产商推出了“首付贷”、“赎楼贷”等信贷产品，以便帮助购房者在首付不够、贷款尚未还清的情况下，以最小的成本“入场”。　　“前一阵子我们有‘首付贷’，可以进一步压缩首付比例，不过这几天叫停了”，链家工作人员向记者称。所谓“首付贷”，是指在购房人首付资金不足时，地产中介或金融机构能够为其提供补助资金拆解，用于购房人减少实际首付比例，放大购房杠杆。　　《环球时报》记者在网络上以“首付款贷款”为关键词进行了搜索，发现多家平台仍然存在“首付贷”产品。如“平安好房”推出的“好房贷”就直接打出了广告词“首付没钱？好房帮你!免息贷款，助你有家。”根据网站上的介绍，该产品最多可提供抵押物价值70%的贷款，在线即可申请，最快1天即可放款。　　尽管声称“首付贷”被叫停，但记者在链家旗下的 “链家理财”平台上发现，链家提供的一个名为“加多宝”的信贷产品，可以允许购房者可以“赎楼”的名义向投资者借款，即购房者在该平台上以P2P的形式向投资者借钱，用“新债还旧债”的方式还清第一套房产的银行贷款，进而取得购买第二套房产的“首贷”利率优惠。　　风险与管控　　据《环球时报》记者了解，“首付贷”、“赎楼贷”大都具有周期短、利率高的特点，这会让同时背负了银行月供的购房者面临极大的还款压力。而对于借款者来说，由于资金提供方并没有对房产的把控和处置能力，所以一旦出现风险，借款者的本金可能面临损失。　　社会科学院金融研究所研究员易宪容在接受《环球时报》记者采访时表示，目前一线城市的房地产市场和去年上半年的股市有些类似，都表现为高风险投资者和“场外配资”的疯狂涌入。他援引数据称，目前一二线城市的房地产市场的场外配资的规模已经超过了1万亿以上，这意味着如果不及时管控，大量资金将会继续涌入房地产市场而非实体经济，房地产领域的系统性风险将增加。　　在此种背景下，“楼市泡沫”、“抑制房地产非理性过热”也成为了正在北京召开的“两会”的关键词。在重庆团讨论时，全国人大代表、重庆市市长黄奇帆指出，现在有些房产商和中介为购房者提供首付贷款，使很多购房者变为“零首付”，这会引发巨大的泡沫性投资，进而房价暴涨。　　黄奇帆称，当前中国去杠杆，包括去政府债务、包括去工商企业债务，还包括金融系统内部的各种杠杆，尤其要注意金融创新的杠杆和理财产品为了牟利而加的杠杆，特别要注意一些融资项目跨界叠加形成的高杠杆。“如果用加杠杆的方式去库存，跟中央精神是背道而驰的，会给经济带来巨大风险。”　　据彭博社援引知情人士称，中国央行、银监会等金融监管部门，正密切关注部分地区房地产行业融资风险;将要求商业银行对于住房贷款申请严格审查，如果首付资金来自高杠杆融资类贷款，则不应发放贷款;将打击部分中介机构、开发商、小额贷款公司、互联网金融平台等发放用于购房首付款的贷款的行为。</t>
  </si>
  <si>
    <t xml:space="preserve">_x000D_
日媒：国际奥委会主席巴赫将于7月9日抵达日本_x000D_
</t>
  </si>
  <si>
    <t>新华社东京6月24日电（记者王子江）日本媒体24日报道，国际奥委会主席巴赫将于7月9日抵达日本，比早先报道的日期提前了3天。_x000D_
　　日本放送协会（NHK）援引东京奥组委内部人士的话说，巴赫特意改变了行程，将抵达日本的时间提前到奥运会开幕前14天。_x000D_
　　巴赫原计划在5月访问日本，并且参加奥运会火炬在广岛的接力，后来由于日本疫情恶化，访问被取消。之后也有报道说他将在6月访问日本，但因为疫情形势迟迟不能缓解而再度取消。_x000D_
　　5月底，东京奥组委确认，国际奥委会副主席、东京奥运会协调委员会主席科茨6月15日将先期抵达日本，监督奥运会最后的筹备工作，巴赫访日行程则推迟到7月，但具体日期东京奥组委一直没有确定，有报道说可能是7月12日。科茨后来的确在本月15日抵达东京，在酒店隔离了一段时间后于23日公开亮相，与东京奥组委主席桥本圣子一同视察了奥运会体操馆。_x000D_
　　东京奥组委首席执行官武藤敏郎当天向NHK透露，巴赫抵达东京的日期的确提前了，但具体行程未定。</t>
  </si>
  <si>
    <t>《侠客风云传OL》三周年园游会 庆典活动第二弹</t>
  </si>
  <si>
    <t>上周开启的《侠客风云传OL》三周年园游会，丰厚的福利让少侠们拿到手软，那种喜悦的心情，就像三年前第一次走进《侠客风云传OL》的世界！盛夏仍在燃烧，精彩依旧继续，庆典活动第二弹如期而至，新款皮肤、预售奖励、幸运夺宝、庆功宴，各种大场面好戏连连，精彩不容错过！幸运翻牌剑宗皮肤6月23日-6月26日期间，《侠客风云传OL》角色等级≥5级的玩家，参与幸运翻牌活动，即有机会获得剑宗全新皮肤、冰心诀分卷礼包、无字卷轴、专属符文宝箱，一发入魂，或许就是你哦！皮肤商铺全新上架6月23日-6月26日期间，《侠客风云传OL》角色等级≥5级的玩家，可消耗皮肤券兑换特色侠客皮肤，金蝉子皮肤全新上架，种类繁多，不要错过哟！抢先预购超值惊喜6月23日-6月27日期间，《侠客风云传OL》角色等级≥5级的玩家，在预售阶段可购买预售奖励，购买预售奖励后，可在尾款阶段以超值价格购买最终活动奖励。各类超值奖励，少侠不要错过哟！周年园游会庆功宴6月27日-7月3日期间，《侠客风云传OL》角色等级≥5级的玩家，完成庆功宴七天乐指定任务即可获得丰厚奖励，完成指定数量任务还可获得超多五色石及天书兑换券！幸运夺宝天书提升6月25日-6月29日期间，《侠客风云传OL》角色等级≥5级的玩家，参与幸运夺宝活动，有几率获得最高品质明察秋毫、以静制动天书！夺宝商店额外增加：愿者上钩、左右开弓定制天书。天书回馈福利满满6月25日-6月29日期间，《侠客风云传OL》角色等级≥5级的玩家，参与天书夺宝活动，抽取指定次数即可领取天书圣券、天书精华、天书强化石等天书养成材料！天下钱庄新店开张6月28日-7月4日期间，《侠客风云传OL》角色等级≥5级的玩家，可使用元宝购买钱票，并使用珍宝币升级钱票。开奖后，钱票品质越高可获得的奖励越高，全民100%中奖！如此福利，怎能不爱！在刀光剑影中征战多年，不妨少歇片刻，园游会上把酒言欢，共话江湖，下一个转角，有故人等你归来。</t>
  </si>
  <si>
    <t>RNG即将迎战TES，Cryin深夜苦练妖姬和瑞兹，或成秘密武器？</t>
  </si>
  <si>
    <t>6月30日，马上迎来的就是LPL夏季赛常规赛BLG对阵WE和TES对阵RNG的比赛。相信很多玩家都会将TES和RNG标记为今日的焦点之战，只是有些遗憾的是，RNG目前的状态似乎没有想象中那么理想，中路Cryin英雄池的短板多次让RNG陷入被动之中，而今Cryin将面对Knight，更是难上加难啊！
            从赛前专业电竞预测平台给出的预测指数来看，TES的预测指数是1.76，RNG的预测指数是2.07。这组数据表明了不少玩家还是更看好TES，毕竟RNG现在的状态并没有想象中那么好。特别是中路的对线，Cryin现在深夜还在苦练妖姬和瑞兹，难道会成为秘密武器？毕竟版本强势中单佛耶戈，盲僧等英雄并没有去练，这点还是让不少粉丝有些担忧啊！
            （图片数据来源：雷竞技）
            虽说阿水现在的状态也不太稳定，但是GALA这边也还不到哪去，每次GALA都是急着想站出来为队伍建立优势，却容易上头给对面抓了机会。不过好消息是，小明相对还是非常“克制”阿水的，所以RNG下路还是有点机会，提前是中路Cryin能够稳住，不要让Knight游走起来。至于上野对决，小虎和Wei的组合能否打破晴天和Karsa的组合，也是非常关键的，毕竟RNG这边还是太依赖小虎了。
            除了RNG和TES这场比赛外，BLG对阵WE的首发阵容上也是有所变动，WE将小东北抬了下来，换上了香克斯。小东北的状态似乎没有想象中那么好，换上香克斯也是理所当然的。从赛前专业电竞预测平台给出的预测指数来看，BLG的预测指数是2.63，WE的预测指数是1.49。
            （图片数据来源：雷竞技）
            这组数据虽说WE胜算更高，但是夏季赛的WE依旧处于打弱队很强，但是遇到强队就不太行了。而BLG这支队伍实力虽然没有想象中那么强，但是对现在的WE来说，也算是五五开的局面啊。而且现在局势对WE来说，不能再输下去了，否则季后赛都要悬了。
            那么最后，你们觉得这两场对决，谁会拿到最终的胜利呢？欢迎在评论中留下你们的预测！</t>
  </si>
  <si>
    <t>鄂尔多斯盆地探明首个超10亿吨级页岩油大油田</t>
  </si>
  <si>
    <t>中国石油20日宣布，经过两年多集中攻坚，其旗下长庆油田在鄂尔多斯盆地（庆城地区）石油勘探获重大突破，探明地质储量超10亿吨的页岩油整装大油田，成为我国目前探明储量规模最大的页岩油大油田。　　据悉，庆城页岩油大油田地表为黄土塬区厚层黄土覆盖，沟壑纵横，地震勘探、钻井及压裂改造难度很大。目前已累计探明石油储量10.52亿吨，这一耀眼成果得益于长庆油田对鄂尔多斯盆地页岩油勘探地质理论、黄土塬三维地震、测井成像技术的不断创新，更源于水平井优快钻井、体积压裂改造等关键核心技术的突破。　　2011年以来，长庆油田着眼于大规模油气上产，率先开展盆地非常规石油勘探地质理论创新、前瞻性技术攻关及水平井开发试验，持续深化页岩油储层致密机理、成藏机理、富集规律认识，研究建立了长7源内油藏“四控”富集模式，创立了陆相页岩层系源储共生油气富集理论，首次揭示了大型内陆淡水湖盆泥页岩富含有机质形成机理，创建了其成藏新模式，终于打开了陆相页岩油资源的宝库。　　长庆油田方面表示，在国际低油价背景下，按照中国石油对页岩油勘探开发“高质量、高技术、高水平、高速度”要求，现已攻克多学科“甜点”优选技术，水平井丛式布井、三维水平井优快钻井、建井技术，长水平段细分切割体积压裂等一系列技术难题，创造了世界陆相页岩油经济有效勘探开发奇迹。　　中国石油透露，部署在这个地区的500万吨产能建设正加快推进，已拉开了页岩油大规模开发序幕；预计“十四五”末，长庆油田页岩油年产量将增长到300万吨，助力年产油气当量冲刺7000万吨新高度。</t>
  </si>
  <si>
    <t>促进工业互联网发展的着力点</t>
  </si>
  <si>
    <t>新一轮科技革命和产业变革会推动产业发展的质量变革、效率变革和动力变革，智能化成为制造业的发展方向，而工业互联网就是制造业智能化转型的重要基础设施。　　具体来看，工业互联网平台是工业互联网基础设施的存在形式，是智能制造开展的载体，为广大制造业企业提供第三方连接、数据、算力、算法、安全等服务。工业互联网平台可以划分为IaaS平台、通用PaaS平台、工业PaaS平台、SaaS平台等四类，信息技术企业、自动控制与软件企业、装备制造企业、生产制造企业、创业企业是工业互联网平台的主要提供者，企业根据自身的不同类型和能力，积极参与构建不同类型的工业互联网平台。　　为了抓住新一轮科技革命和产业变革带来的历史机遇，加快智能制造的发展，掌握智能制造的话语权，同时在全球范围推广自己的标准、技术、设备和解决方案，美国、德国、日本和中国等世界主要工业大国都发布了各自的工业互联网参考架构。各国的工业互联网参考架构既具有共性，又相互借鉴。同时，由于各国制造业、信息技术产业发展的条件、优势不同，工业互联网参考架构在名称表述、优势、形成与推动力量、重点应用领域等方面也存在差异。发展至今，可以说，工业互联网已经成为世界各国重要的基础设施，工业互联网的发展水平将会直接影响一国制造业的转型升级和国际竞争力。　　更好促进工业互联网发展是当前和今后一个时期的一项重要任务，需在以下几个方面切实发力：　　一是支持工业互联网产业联盟发展，支持其持续完善我国的“工业互联网体系架构”，吸纳更多的国内外企业、科研机构加入工业互联网产业联盟，扩大“工业互联网体系架构”的影响；二是将工业互联网作为新型基础设施建设的重要内容加以支持，推动通用型和行业型工业互联网平台发展；三是继续推动工业互联网平台以及工业APP、工业互联网安全、工业“互联网+”等各类应用开展试点示范；四是进一步完善工业知识产权、工业大数据保护等方面的法律法规，激发制造业企业构建和应用工业互联网平台的积极性；五是在发挥政府引导工业互联网发展、支持工业互联网技术和标准发展等作用的同时，更多吸引企业参与，更好发挥市场机制在推动工业互联网发展中的作用。（中国社会科学院工业经济研究所研究员 李晓华）</t>
  </si>
  <si>
    <t>维护大宗商品市场秩序 央地再推多项新举措</t>
  </si>
  <si>
    <t>当前，部分大宗商品价格仍有反复，保供稳价形势依然严峻。对此，国家有关部门及地方行政部门接连采取行动。　　近日，国家发展改革委价格司与市场监管总局价监竞争局派出多个联合工作组，赴有关省份就大宗商品保供稳价问题进行调查，详细了解有关企业参与大宗商品期现货市场交易情况，并听取中下游企业对上游供货数量和价格变化情况的反映，以及有关打击投机炒作、保障市场供应的建议。　　相关联合工作组还赴北京铁矿石交易中心开展调研，详细了解今年以来铁矿石交易及价格变化情况，并召开专题座谈会，研究做好铁矿石等大宗商品保供稳价工作。　　相关方面也在努力增加大宗商品供应。国家粮食和物资储备局6月22日发布公告称，国家物资储备调节中心决定于近期开始投放今年第一批铝、锌、铜国家储备。国信期货研究咨询部主管顾冯达预计，上述储备或于6月底7月初组织竞标拍卖，第一批储备将于7月底送至有色下游企业。　　受部分煤炭企业停产、迎峰度夏到来、下游需求强劲等影响，煤炭等大宗商品价格近期再度回升。以陕西榆林为例，近期当地部分产煤地区和企业通过线下交易、煤场加价转卖等手段变相涨价。6月16日更是出现多家煤矿集中涨价现象，涨超100元/吨。对此，地方行政部门加强监管力度，推出新措施。　　榆林市发展改革委6月22日牵头组织召开协调座谈会，要求全市所有煤炭企业加强行业自律，主动承担和履行社会责任，自觉在榆林能源化工交易中心平台进行煤炭上线交易。截至6月22日，榆林已有134家煤炭企业在榆林能源化工交易中心平台上线交易。　　“榆林是我国重要的能源供应地、煤炭主产区，承担着保障国家能源安全的重任，通过上线交易可以促进煤炭市场规范、公平公正地运行。另一方面，可以实时监测煤炭价格，所有煤炭企业都应强化大局意识，为煤炭市场稳定运行作出自己的贡献。”榆林有关部门负责人表示。　　5月份我国加强对大宗商品保供稳价的监管后，铜、螺纹钢、热卷等大宗商品的价格纷纷从高位回落，期现货价格均有明显回调。截至6月23日收盘，沪铜主力合约较5月最高点跌超9000元/吨，螺纹钢和热卷主力合约分别跌超1200元/吨和1300元/吨。　　瑞银证券A股策略分析师孟磊认为，随着我国加大对大宗商品价格投机行为的打击力度，近期一些原材料价格明显回落。瑞银中国经济研究团队预计，未来几个月PPI环比上升势头将减弱，下半年或于高位企稳。PPI和原材料价格数据趋稳将减轻投资者对利润率压力的担忧。</t>
  </si>
  <si>
    <t>中国网信产业展现自主创新力量</t>
  </si>
  <si>
    <t>4月19日，《2020网信自主创新调研报告》正式发布，报告针对技术创新、产品创新和应用创新，以及信创生态建设、市场规模和供应链安全等方面进行了深入研究，并结合“十四五”时期数字化转型、国内国际双循环等大环境和大趋势，展望未来五年网信产业创新发展路径。　　今年是网络安全和信息化工作座谈会召开五周年，五年来，网信产业已上升为国家战略。以国产CPU、操作系统、数据库、整机为代表的自主研发能力不断提升，呈现出创新、生态重构、融合和不断成熟的态势。《网信自主创新调研报告》由100多家单位共同研究编写，回顾和展示了五年来网络安全和信息化工作座谈会精神的落实情况。　　参加报告发布仪式的专家认为，当前我国网信产业发展迎来了新的历史机遇。中国工程院院士倪光南在报告发布仪式上表示，随着国产基础软硬件和网络安全领域自主研发能力的不断提升，网信产业愈发繁荣，呈现出技术创新、生态重构、产业融合等方面不断成熟的态势，基本实现了从“可用”到“好用”和“易用”的大跨步发展。　　报告主编田霞表示，报告旨在呈现当前网信产业取得的成果与进步，并进一步分析存在的问题，提出相关建议。面对数字化转型，网信行业需要坚持自主创新、加强融合发展，努力打造产业生态，完成技术自主、发展自主和生态自主的三步走。　　事实上，由于历史原因，中国IT产业的底层标准、架构、产品、生态大多参照国外标准。在“外循环”驱动下，形成了“以市场换技术”的习惯性思维，国内企业往往扮演着“搬运工”的角色。大量软件系统或行业应用建立在不安全、不可控的基础软硬件环境之上。互联网核心技术受制于人的情况，对我国的网信产业乃至国民经济发展都形成了严峻考验。　　“惟其艰难，才更显勇毅；惟其笃行，才弥足珍贵。要在网信自主创新的道路上继续努力、砥砺前行，要坚持走自主创新之路，不断在关键核心技术研发上取得新突破。”中国计算机学会计算机安全专委会荣誉主任严明在会上表示。　　中国工程院院士沈昌祥认为，数字经济时代对发展新型产业提出了新的要求。网信从业者要抓住机遇，创新发展安全可信的产业体系，筑牢网络安全基石，应对网络空间的严峻挑战。　　中国软件评测中心副主任刘龙庚表示，下一步，一是要牢固树立“以保护国家关键信息基础设施安全为己任”的大局意识，攻坚关键核心技术，持续助力网信领域自主可控发展；二是要强化政策引导，推动信创工作在关键信息基础设施领域加速开展；三是要进一步完善采购管理制度，优先采购和使用信创产品，为关键信息基础设施运营者采购信创产品提供指引；四是要顺应国内信创产业发展需要，高度贴合关键信息基础设施信创工程需求，兼备可持续发展能力和发展可持续能力；五是要多途径发力、多层次拉动，推动中国标准、中国体系和中国方案在关键信息基础设施领域进一步完善和发展。　　围绕如何做好网络安全和信息化建设，助力高质量发展，保障好关键信息基础设施安全稳定运行，公安部信息安全等级保护评估中心常务副主任张宇翔认为，网络安全等级保护制度是国家网络安全的基石，是开展网络安全工作的基础，是网络基础设施、信息系统安全运行和数据安全的重要保障，信创工程的总体安全策略就是落实国家网络安全等级保护制度，等级保护基本要求中的安全框架就是信创工程安全保障体系基础框架。在网络安全等级保护安全框架的基础上，采用安全可靠的网络安全保护技术，按照体系化网络安全防护策略进行整体规划，强化网络信任和风险应对能力，强调对网络安全技术的配套落实，构建一套完整的“事前有防范、事中有应对、事后有追溯”的网络安全防御体系，实现安全管理、安全技术的有效应用，提升信创工程的安全保障能力和防护水平，确保信创工程的安全稳定运行。　　据悉，报告发布后，编委会还将组织龙芯、麒麟等基础软硬件和整机企业，以及山石网科、速擎软件等网络安全企业，开展为期一周的线上交流研讨，并开展“网信自主创新优秀产品和解决方案评选”活动。主办方希望通过广泛和深入的交流，展示网信产业自主创新的力量，树立网络运营者对国产技术、产品和解决方案的信心，助力经济高质量发展。（记者 郭倩）</t>
  </si>
  <si>
    <t>能源局叫停大型动力电池梯次利用储能项目</t>
  </si>
  <si>
    <t>今日，国家能源局就《新型储能项目管理规范（暂行）（征求意见稿）》公开征求意见。征求意见稿指出，新型储能项目相关单位应按照有关法律法规和技术规范要求，严格履行项目安全、消防、环保等管理程序，落实安全责任。在电池一致性管理技术取得关键突破、动力电池性能监测与评价体系健全前，原则上不得新建大型动力电池梯次利用储能项目。已建成投运的动力电池梯次利用储能项目应定期评估电池性能，加强监测、强化监管。
　　实际上，动力电池储能一直以来都是国家大力支持的。今年4月21日，国家发改委、国家能源局联合发布了《关于加快推动新型储能发展的指导意见（征求意见稿）》，提出到2025年实现新型储能从商业化初期向规模化发展转变，装机规模达3000万千瓦以上。
　　而动力电池储能又是解决新能源汽车电池退役问题的最佳方案，业内人士介绍，每辆新能源汽车上一般装载的是一个完整的动力电池包。回收后既可以拆解成模组或电芯，形成小型电池用于低速电动车、太阳能路灯等产品，也可以将多个完整的电池包并在一起，为风、光电等场景储能。
　　国家提出目标是2025年新型储能装机规模达到3000万千瓦，而目前新能源乘用车的电池装机量在50-70KWh左右，照此计算，新型储能装机可以直接解决接近60万辆新能源汽车电池退役的问题。
　　国家能源局今日发布的征求意见稿显然是为动力电池梯次利用储能项目浇了一盆冷水，虽然并未直接说禁止相关项目，但目前的实际情况是电池一致性管理技术尚未取得关键突破、动力电池性能监测与评价体系还未健全，已经不满足新建大型动力电池梯次利用储能项目的前提条件了。
　　国家能源局做出这样的决策也是有迹可循的。今年4月16日中午，北京集美大红门25MWh直流光储充一体化电站发生火灾，随后电站北区在毫无征兆的情况下突发爆炸，导致2名消防员牺牲。该站为北京国轩福威斯光储充技术有限公司25MWh直流光储充一体化电站项目，于2019年3月投运，包括1.4MWh的屋顶光伏94个车位的单枪150千瓦大功率直流快速充电桩，以及25MWh的磷酸铁锂电池储能。该项目是北京市中心最大规模的商业用户侧储能电站，也是北京市最大的光储充示范项目工程。
　　在中国电力科学研究院发布的对该事故分析报告中就有储能电池安全质量和电池管理系统这两大诱因。
　　诱因一：储能电池安全质量
　　锂离子电池发生燃烧爆炸的根源在于电池热失控，热失控的诱因通常有电池内部原因和外部原因两种。
　　内部原因，比如电池制造过程中引入的电芯内缺陷，或者电池在长期使用过程中由于充放电制度和环境因素使电池老化，电芯内部产生了枝晶锂，它的存在触发了电池内短路。
　　外部原因，如电池外部的电、热冲击，作用到电池本体都会使电池内部出现不可逆的放热反应。如果电池储能系统集成过程中，没有严格按照相关标准对储能电池提出门槛性的安全性能要求，出现电池选型不当，电池基本安全质量无法保障，一般滥用条件下极易热失控。
　　该电站的储能电池是否按照储能标准进行检测目前未知，如果没有经过门槛性的安全性能检测，可能存在较大的安全隐患。
　　诱因二：电池管理系统
　　除电芯外，电池储能系统还包含 BMS、PCS、变压器以及相关继电保护设备、通信设备等一系列一次、二次设备，这些设备均可能因存在质量缺陷、安装调试过程不规范、设置不合理、绝缘不到位等因素，直接或间接引起储能系统发生安全问题。
　　从事故现象看，电池管理系统可能存在采集数据周期较长、阈值设置不合理的现象，未在电池过充、过放或者热失控阶段发生预警，也未及时关断对电池10充放电进行反应，加剧了电池发生失控的风险。</t>
  </si>
  <si>
    <t>《最终幻想：起源》将于E3公布 舞台定为初代世界</t>
  </si>
  <si>
    <t>昨日有爆料者称SquareEnix将推出一款新的《最终幻想》游戏，并且该作是一部类魂系列作品，由光荣特库摩旗下Ninja工作室制作。外媒Polygon也报道了这个消息并多放出了一点细节，这款《最终幻想》衍生动作游戏将于E32021的SE展前发布会上公布。Polygon援引Fanbyte的报道称，Team Ninja正在开发的这款作品名为《最终幻想：起源》，舞台定为（或接近于）初代《最终幻想》的游戏世界。本作将率先登陆PS5平台，PC版将会在之后推出。Fanbyte在报道中将《最终幻想：起源》比作《黑暗之魂》、《星球大战绝地：陨落的武士团》。据称，这款作品“会比《仁王》更简单，更容易为更多玩家接受”。另外还有传闻称，Team Ninja会在夏季推出Alpha版试玩Demo（类似此前为《仁王》推出的公开Alpha测试）。据传这款Demo标题为”Stranger in Paradise“。IGN、VG247等媒体均对此事进行了报道，不过具体这款游戏是否存在，还请以官方后续消息为准。</t>
  </si>
  <si>
    <t>史上最大捡漏：花6万买仿品，多年后被确认为30亿真迹</t>
  </si>
  <si>
    <t>正如《阿甘正传》中说："人生就像一盒巧克力，你永远不知道下一颗是什么味道。"　　在人生这场旅途中，我们都是匆匆的赶路人，但是，在行走的过程中，我们还会接到一些生命给予的惊喜或意外。这些惊喜或意外在无意中改变着我们的生活。　　就有这样一个人，他花6万买仿品，多年后被确认为真迹，卖了30亿，堪称史上第一大捡漏。　　　　得来全不费工夫　　这个价值30亿的作品是一幅油画，它为知名画家达芬奇所创作。同时，它还是现存艺术作品不到20件中唯一一件被私人收藏的作品。　　有史料记载：达芬奇创作《救世主》这幅画后，被当时的英国的国王查尔斯一世所收藏。　　由于查尔斯一世在任期间，各种宗教信仰相冲突，各种宗教争端不断，人民在这种情况下都有着自己的信仰，最终，查尔斯一世被公开处死。　　他死后，这幅画顺理成章的被查尔斯二世所保存。就这样，这幅画在查尔斯家族之间交相传替着。　　后来，这幅画传到了一个查尔斯家族贵族的手里，这个贵族不懂得欣赏艺术，他想到："这是从皇室里拿来的东西，一定值不少钱，"于是，他便将这幅画卖了出去，换取了一些金银财宝。　　之后，这幅画就石沉大海，没有人知道它去了哪里，也没有人知道它被谁收藏了。　　令人吃惊的是，时隔37年后，这幅《救世主》又一次出现在了大众的视野里，它以焕然一新的面貌出现在库克收藏机构。　　　　由于这幅画消失的这段时间，世界格局发生了翻天覆地的变化，对于这幅画的身世便鲜有人知道。很多人都以为它是达·芬奇的学生、贝尔纳迪诺·卢尼(Bernardino Luini)所绘。　　一个爱好收藏的爵士买下了它。58年后，这个爵士去世了，《救世主》又开始了新的流浪，这次，它的"身躯"不再干净。　　因为它被当做仿品，得到这幅画的人也并不重视它。最终，这幅画被一位美国买家以一万美元，大约折合人民币六万元的价格买下。　　这个买家十分欣赏达芬奇的创作，由于这幅画颇有达芬奇作品的风格，这个买主便花了6万元买下了这幅画，他只当是花6万元买了一个仿品和乐趣。　　然而，后来这幅画竟被专家断定为达芬奇的真迹，霎时间，这件事情在当时引起极大的轰动，2017年的一个拍卖会上，这幅画被卖出了4.5亿美元的天价，折合人民币就是三十个亿。　　　　财富的根源　　有人说，一幅画竟然拍到了30亿元，不免有些过于夸张。可是，这幅画是出自于达芬奇之手。　　"有天资的人，当他们工作得最少的时候，实际上是他们工作得最多的时候。因为他们是在构思，并把想法酝酿成熟，这些想法随后就通过他们的手表达出来"这是达芬奇的名句，他的一生都在追求真理和创作。　　达芬奇的一生并不顺遂，但是，他通过孜孜不倦的学习和工作，终在很多领域上获得了成功。　　达芬奇说过"理论脱离实践是最大的不幸"，"实践应以好的理论为基础"他鼓励人们投身科学，探求真理。　　同时，达芬奇还是"地心说"的坚决反对者，他不相信宇宙的中心是地球。 达芬奇发现了惯性原理并提出了连通器原理，为后世研究和运用提供了极大的便利。　　　　达芬奇还说道："物体都不能自己运动……每个物体在其运动方向上都有一个重量"。物体运动时"对空气的压力等于空气作用于其上的力"。　　他大力支持研究力学，还参与设计了很多飞行器和各种机械设施。与此同时，达芬奇还在医学，考古，水利工程上都有所建树。　　最值得一提的便是他在艺术领域的造诣：他一生创造了很多优秀的作品，"作画时单凭实践和肉眼的判断而不运用理性的画家就象一面镜子，只会抄袭摆在面前的东西，而对它们一无所知"。　　他善于抓住事物的灵魂，同时期，达芬奇所创作的《最后的晚餐》和《蒙娜丽莎》至今仍让人们接连称赞。　　很多人都说："达芬奇的艺术方向就是整个欧洲的艺术方向"。《救世主》的作者就是这样一个全能的天才。　　　　作品的意义　　据悉，这幅《救世主》是《蒙娜丽莎》同时期的作品。它们在色彩的运用和意境的表达上都极其相似。因此，他也被人们称为"男性的蒙娜丽莎"。　　在文艺复兴的背景下，达芬奇用敏感的笔触表达了自己对文艺复兴的支持,表达了他对科学和真理的追求。　　文艺作品最大的价值就在于："作者想要向世人传递的思想和精神。"画中，这个人物带着神秘的表情看向前方，同时，他的脸上还挂着让人难以捉摸的微笑，一头瀑布一样的长发垂在两颊。　　不同的人看到他时会有不同的感受，可是，他就在那里，如他的名字救世主一样，静静的看着这个世界，宽恕着众生。　　　　如果那个人没有花6万元买到这个被人认为是仿品的《救世主》，那么它最终会流落到何方呢？　　这个人花了6万元，买下了一幅传世巨作，为人类文明挽救了一课璀璨的明星。同时，他也获得了30亿的巨资。　　很多人调侃他捡了史上最大的漏，也有很多人开始将目光放到了投资古文物上，很多人希望也能像这个人一样一下子赚的金盆满钵。　　可是，俗话说："君子爱财取之有道"，这种机会是可遇不可求的，再说，不是所有人都是专业的，假如遇到这种情况也不一定能当机立断的买下来。　　虽说人生中会有很多惊喜和意外，但不要忘记——"自己才是人生的主旋律"，我们要一面接受这些惊喜和意外，一面以更加昂扬的姿态走向未来。</t>
  </si>
  <si>
    <t>李沁《海上繁花》还在热播，又有一部新剧将播，男主演技不俗</t>
  </si>
  <si>
    <t>近日由李沁主演的都市爱情剧《海上繁花》，可谓是火爆异常！该剧不仅收视高，而且在口碑上也取得相当不错的成绩。剧中李沁饰演的女主角杜晓苏，也是凭借着超高的颜值和出色的演技，圈粉无数。然而《海上繁花》这部剧还在热播，李沁又有一部新剧将播，那就是《亲爱的你》。
            《亲爱的你》这部剧是由小说改编而来，徐兵编剧兼导演，李沁和张一山等明星领衔主演的都市爱情剧。该剧主要讲述的是芭蕾舞演员石典典和杭州青年许先之间的爱情故事。据了解，该剧目前已杀青，预计在2021年下半年播出，让人无比期待！
            该剧的女主角石典典由李沁饰演，她在剧中是个漂亮的舞蹈演员。对于演员李沁，相信大家都不陌生吧？李沁在娱乐圈中可以说是一位既有颜值，又有演技的90后人气小花了，出道多年的她演过不少让人印象深刻的角色，比如《守望的天空》中的女一号葡萄，《楚乔传》中的悲情公主元淳，以及《庆余年》里清纯可爱的林婉儿等等，李沁也是凭借着自身清新脱俗的颜值和出色的演技，获得了观众们的一致认可。这次在《亲爱的你》中担任女主角，饰演漂亮舞蹈演员石典典一角，无论是颜值还是气质，可以说李沁都是相当符合这样人设的，非常期待她在剧中的精彩表现！
            而该剧的男主角许先由张一山饰演，对于演员张一山，相信大家都是非常熟悉了。张一山在娱乐圈中可以说是一位演技相当不错的90后人气小生了，童星出道的他演过不少的影视剧，在《余罪》、《春风十里不如你》、《柒个我》等热播剧中都有着相当优秀的表现，张一山也是凭借着自身独特的气质和精湛的演技，获得了观众们的一致肯定。这次在《亲爱的你》中担任男一号，饰演许先一角，相信这样的角色对于张一山来说也是毫无压力的。加上这次合作的女主是颜值实力不俗的李沁，而且两人在剧中有不少的感情戏，非常期待他们在剧中的甜蜜互动！
            《亲爱的你》这部剧的剧情涉及了亲情、友情、爱情、事业等众多元素，可以说是一部内容相当丰富的都市爱情剧了。而从主演阵容来看，该剧的男女主角张一山和李沁又都是当下娱乐圈中人气和实力都相当不错的年轻演员，这也让该剧更加的有看点！
            一部好看的爱情剧，除了幕后制作团队要给力外，剧情也要精彩，以及主演们的颜值与演技也要在线。相信这部由李沁和张一山主演的《亲爱的你》，播出时一定会火！你是否期待？</t>
  </si>
  <si>
    <t>为什么老玩家对“热血传奇”念念不忘？</t>
  </si>
  <si>
    <t>二十年的时间足以改变很多事:成家立业、事业有成,而在网络游戏中,有一款游戏过了二十年依然频繁出现在大家的电脑屏幕上,它就是人人熟知的:“热血传奇”。一款延续二十年的经典IP如今无人问津?非也,从当年的端游到如今的页游,“热血传奇”一直以不同的形式出现在我们身边,每一轮新游戏形式的风行都能看到传奇类游戏的身影。“到底哪些人会玩这种游戏啊”“传奇有什么好玩的?”经历过那个年代的玩家都这样回答:说不上什么原因,就是喜欢经典。笔者接触传奇时还小,错过了传奇最巅峰的时代。那是一个充满激情的燃情岁月:逃课、网吧、泡面;沙巴克、刷boss攻城,日夜颠倒也不觉得累,很少有这样一款游戏能带来这样的体验感。根据2002年数据显示,高峰时期传奇玩家人数过千万!要知道当时中国网民也才5000万左右,这样一款充满了“兄弟、江湖”的游戏在中国游戏史上留下了浓墨重彩的一笔。无论什么时候“热血传奇”都是不过时的经典,手游、页游氪金太夸张,唯有端游才能真正体验一把当初的情怀。奈何我们已不在是当初的少年,平时工作繁忙想玩游戏更是奢望。不过!通过一款软件可以在手机上体验到最纯粹的“热血传奇”:向日葵远程控制。通过几步简单的设置,我们就能在手机上畅玩最正宗的热血传奇了,下面一起来看看该如何操作。我们在向日葵官网上下载:“向日葵”客户端安装到电脑上,登录后会自动绑定我们的电脑。</t>
  </si>
  <si>
    <t>用爱架起“连心桥”</t>
  </si>
  <si>
    <t>原标题：用爱架起“连心桥”
	　　【道德模范光明礼赞】
	　　1月30日，下午2点30分，刘启芳终于结束本属于上午的工作，拿起放在办公桌一角的盒饭。盒饭放了很久，饭菜早就凉了，可她并不在意。
	　　还没吃上几口，电话就响起来。来电是个陌生号码，刘启芳接听后热情地说：“您让病人或者家属打我们4000120120电话，把需要的东西都准备好。如果符合条件，‘吉心工程’会尽快安排检查。”
	　　刘启芳是第七届全国道德模范、长春精诚社工服务中心理事长。8年前，她从北京来到吉林，发起吉林省“公益专项医疗救助项目——吉心工程”，为贫困心脏病患者建立了“政府医保报销+慈善基金=全免费”的创新型医疗救助模式。
	　　8年里，为了这项工作，吃盒饭、住医院成了刘启芳的日常。8年里，她带领团队走进吉林省4000多个村屯，开展了700多场义诊，帮助19485名贫困心脏病患者接受免费手术、恢复健康。在走村入户宣传义诊的过程中，她还主动帮助贫困群众寻找致富技术、对接农副产品销售渠道，用爱为贫困群众架起了一座座健康和致富的“连心桥”。
	　　把理想和现实之间的1米补齐
	　　在吉林心脏病医院，无论是志愿者团队成员，还是保安大叔、医生护士，都管刘启芳叫“刘总”。
	　　这称呼还要从刘启芳来吉林前说起。刘启芳是地地道道的北京人，从小在北京长大，大学毕业后，进入北京一家大型传媒公司工作，工作成绩出色。
	　　2013年，刘启芳到吉林参加一个论坛活动。“交流中，我们得知当地有很多群众因患上严重心脏病而导致家庭贫困，大家就商量着为这些群众做点什么。”刘启芳说，她至今还记得那天参会代表纷纷献计献策，直到晚上仍不愿散去。
	　　讨论到最后，一个医疗扶贫救助项目有了雏形，而承接这个项目的正是刘启芳。
	　　“我从小就做志愿者，又是做传媒工作的，有经验；那个时候，我在休产假，有时间；为贫困群众做点事，有意义！”刘启芳很快就投入到项目中，她最初以为到不了产假结束就能完成任务。
	　　在先期调研中，刘启芳意识到，虽然国家的医保和新农合政策已经从根本上为农民看病提供了保障，但由于心脏病手术费用总额大，自费部分和先期的住院押金数额也随之增大，导致很大一部分农民做手术面临困难，甚至放弃手术。
	　　“理想和现实之间差得已经不是一公里，也就是那么一米。可就是这一米，还是让很多人失去了生命，所以必须补齐。”刘启芳下定决心。
	　　不是在村里，就是在去村里的路上
	　　在走过吉林省800多个村后，刘启芳的扶贫工程策划方案得以完善，她还给这项工程起了个好听的名字——“吉心工程”。吉林省也很快筛选出符合条件的吉林心脏病医院作为定点医院，可新的问题又出现了。
	　　“这个项目具体做法是在国家新农合、大病医疗的保障下，通过募集慈善基金补齐差额，通过定点医院取消住院押金，为贫困患病群众实施免费手术治疗。”刘启芳说，可就是因为免费，很多人不肯相信，甚至说她是从北京来的骗子。
	　　为了让更多群众知道并了解“吉心工程”，刘启芳开始往农村跑。得知早集上人多，她在凌晨3点多就出发，赶着在早集做宣讲；为了不落下边远的贫困村和革命老区，她坐汽车、搭马车，赶上恶劣天气就步行；为了和乡亲们心贴心，她在田间地头和人家唠家常，一遍一遍地讲清楚党的好政策，讲清楚不花钱也能看好病的原因。
	　　为农民群众解危救难的朴素心愿是刘启芳心里被点燃的火种。产假休完后，她依然坚持北京和吉林两头跑，并逐渐把工作重点放到了吉林。
	　　为了不让女儿缺少妈妈的陪伴，刘启芳把不满周岁的女儿也接到了吉林，带着女儿一起下乡义诊做宣传。女儿从小就知道，只要是跟着妈妈下乡，就要少喝水、不吃稀饭，因为上厕所不方便，午饭几乎都是妈妈背包里的面包和香肠。
	　　刘启芳说：“要达到好的宣传效果，不仅要磨破嘴皮子，更得开动脑筋。”乡亲们喜欢看电影，她就带着志愿者们放电影，利用间隙做宣传。乡亲们喜欢文化下乡小分队，她就把宣传内容编成二人转，跟着演出大篷车走乡串村。时间久了，刘启芳女儿一到人多的地方，就常常主动表演节目，说要为妈妈召集群众。
	　　为了让更多贫困患者过上红红火火的好日子
	　　通过大量走村入户的宣传，越来越多的农民认识了刘启芳，知道了“吉心工程”。2014年8月5日，“吉心工程”救助了第1名患者。当年10月底，就有68名患者通过“吉心工程”恢复健康。
	　　在各项工作逐渐步入正轨后，刘启芳也打算带着女儿回北京。“就在要走的那天，一对夫妻回到医院要谢谢我。”刘启芳说，“一般患者出院后，我们就不见了，就怕患者破费。可听保安师傅说他们坐了7个小时的车才到这儿，我心里就有些不忍。”
	　　刘启芳刚到一楼楼梯口，夫妻俩就热情地迎了上来。“刘主任，感谢党和政府把我媳妇的病治好了！我俩特意穿上新衣服来和你合影。你别笑话我们庄稼人，因为她这个病，我俩从来都不敢想有一天能把饥荒（方言：外债）还清，有一天能买上新衣服。”丈夫高大哥说得满眼热泪，“我们村里还有和我媳妇得一样病的人，他们都羡慕我们！”
	　　那一天临近除夕，阳光照得夫妻俩酒红色的新外套显得格外喜庆。刘启芳说：“那天高大哥夫妇特意选了酒红色的新衣服，象征着往后日子红红火火。”
	　　为了让更多贫困患者都能过上红红火火的好日子，刘启芳把打包好的行李收了起来，继续她的“吉心工程”。越来越多的同事、同学、朋友被她感动，陆续成了“吉心工程”的志愿者和捐款人。
	　　而刘启芳也成了吉林心脏病医院里唯一不是病人的常住者。519病房是她在吉林的“家”；两张病床拼到一起，就是她和女儿的床；“家具”除了一张小桌子，就是病房里原有的储物柜；母女俩的一日三餐都是医院食堂的盒饭；身高1.68米、长相漂亮的刘启芳常年穿着“吉心工程”的制服，最喜爱的饰品是“吉心工程”四叶草徽章。
	　　“这是我此生做过最有意义的事”
	　　2月2日，在吉林心脏病医院209病房，来自公主岭市的魏大娘正盘算着回家过年的时间。“我和老伴就指着种地生活，哪有钱做这么大的手术。”魏大娘说，因为缺钱，病情严重时她就去当地医院打打针，连系统检查都没做过。
	　　一个月前，魏大娘在“吉心工程”的帮助下，免费进行了冠脉搭桥手术。“感谢党的好政策给了我第二次生命！”刚刚还沉浸在康复喜悦中的魏大娘，说着说着就流下了眼泪。
	　　从第1例到100例、1000例、10000例，再到如今的接近20000例，每一个患者的康复都有一段感人故事，而故事背后都包含着刘启芳无私的付出。
	　　按照“吉心工程”的运行模式，除去新农合和大病医保的报销，每救助1名贫困患者，平均需要筹集1万元善款。为了挽救更多生命，刘启芳不仅要下乡宣传，还要做项目推广，她买最低价的机票，住廉价宾馆，带着女儿跑遍了大半个中国。
	　　刘启芳的女儿在1岁零8个月时，就到病区给小患者发棒棒糖，不到3岁就下乡发宣传单，是“吉心工程”年龄最小的志愿者。为了出门方便，女儿快5岁时还穿着纸尿裤。支持刘启芳做公益的爱人，常在周五晚上坐一夜的火车从北京到长春。每当要走时，女儿都紧紧抱着爸爸的腿不放……
	　　2016年3月，由于常年住在高温又干燥的病房里，刘启芳女儿的鼻子腺样体肥大，连续高烧13天，几乎每天都流鼻血，她却反过来安慰妈妈说：“我不疼也不哭，我要做像妈妈一样勇敢的人。”
	　　2018年10月9日，刘启芳在募款的路上遭遇车祸，造成间歇性失忆，口、唇、面颊多处受伤。慢慢恢复记忆后，有些朋友忍不住劝刘启芳别干了，可她却在康复后毫不犹豫地回到吉林。刘启芳坚定地说：“记忆恢复的那一刻，我更清楚地意识到‘吉心工程’是我此生做过最有意义的事。”
	　　修补的不仅是心灵，更是幸福的生活
	　　一次在长春的商场买东西时，刘启芳被一名导购员女孩紧紧拉住。“刘主任，您还记得我不？我是您救过的患者啊！”女孩激动地告诉刘启芳，病好后，她坐过过山车、洗过温泉，生活过得充实、快乐，明年就要结婚了。
	　　2020年，刘启芳带着志愿者去吉林农安回访。恢复健康的聋哑患者小楠（化名）一看到志愿者衣服上的四叶草徽章，就忙拉着他们去看家里养的牛。据小楠的妹妹介绍，随着精准扶贫政策的实施，小楠一家脱了贫，哥哥学会了开拖拉机，到秋天还主动帮助乡亲们收割。
	　　类似的例子还有很多很多，那些不能干活的病秧子成了家里的顶梁柱，曾经都不敢有情绪波动的孩子露出了灿烂的笑容，那些因病致贫的家庭又重新富裕起来。
	　　近年来，刘启芳在吉林心脏病医院开设“爱心大讲堂”，为患者的新生活扶志赋能；为帮助有着红色基因的吉林省靖宇县发展种植业，她不仅求助农业专家，还帮忙做销售；为了扩大扶贫产品销路，她把自己的名字和照片制作成“启芳助农”标签，贴在产品上，推销给同学和朋友们。
	　　刘启芳的朋友李洪波是一家农副产品销售公司的总经理，他说：“看到贫困户，尤其是康复患者种植的农副产品卖不出去，刘启芳比他们都着急。仅疫情期间，她就找我帮忙销售了7500罐蒲公英根茶和菊花茶。”
	　　刘启芳说，“吉心工程”要修补的不仅仅是心灵，更是一个人乃至一个家庭幸福的生活，是一方水土的脱贫致富。新年伊始，刘启芳也有了新愿望，她要带领志愿团队将“吉心工程”再推上一个新台阶，让这项充满爱的工程在实现医疗扶贫的基础上，助力乡村振兴。
	　　（本报记者 任爽）
                (责编：初梓瑞、吕骞)
				分享让更多人看到</t>
  </si>
  <si>
    <t>“中国农民第一城” 龙港市正式挂牌成立!</t>
  </si>
  <si>
    <t>9月25日，被誉为“中国第一农民城”的龙港迎来了又一次历史性跨越——龙港市正式挂牌成立。这是中国新型城镇化改革的重要里程碑，也是浙江对庆祝新中国成立70周年的特别献礼。省委书记车俊、省长袁家军分别为中国共产党龙港市委员会和龙港市人民政府揭牌。龙港撤镇设市是深入贯彻习近平新时代中国特色社会主义思想的一项重要改革成果，是尊重人民首创精神、以人民为中心发展思想的具体体现，是新时代浙江“‘八八战略’再深化、改革开放再出发”的创新之举，是践行习近平总书记对温州“续写创新史”期望的重大举措。龙港市的成立将为进一步完善国家城市化体系和拓展城市化新路径提供浙江经验、温州实践。龙港全景图 胡立雷 摄温州是中国改革开放的先行区，龙港是中国新型城镇化改革的试验田。龙港因改革而生、伴改革而长。作为“中国第一座农民城”，自1984年建镇以来，龙港历经从小渔村到农民城、从农民城到小城市培育、从小城市培育到撤镇设市三次改革的历史性跨越。35年来，龙港面积从5.2平方公里扩大至183.99平方公里，人口从5000多激增至38.2万，下辖73个行政村30个社区。2018年，龙港地区生产总值299.5亿元，人均地区生产总值7.86万元，城镇化率达63.2%。龙港在经济社会发展、行政体制改革、城市治理创新等方面都取得了可喜成就，她是温州改革开放的一个缩影，是中国新型城镇化建设的一个样本。2014年12月，龙港被确定为首批国家新型城镇化综合试点镇。通过４年多努力，试点工作取得实质性进展，改革红利进一步释放，龙港初步具备县级管理能力，大部制改革和县级权限下放的经验做法被国家发展改革委向全国复制推广。2019年8月30日，浙江省人民政府正式发布：经国务院批准，国家民政部复函浙江省人民政府，同意撤销苍南县龙港镇，设立县级龙港市，以原龙港镇的行政区域为龙港市的行政区域，市政府驻地为镇前路195号。龙港市由浙江省直辖，温州市代管。龙港撤镇设市的较大特色是“大部制、扁平化、低成本、高效率”，它是行政区划改革创新的重大突破，更为全国基层管理体制改革提供了新方法。龙港市挂牌成立后，将进一步深化实行大部门制，在试点过程中设置的15个党政大部门将进一步优化调整、申报升级。同时，创设基层治理委员会，统筹协调村居（社区）、基层治理平台的事务。不设乡镇、街道，划分9个片区，各片区设立非独立法人、无固定编制的片区党工委和基层治理中心，推进“扁平化”管理。龙港市还将严控人员机构编制规模，大幅缩减行政成本，全面启动“智慧龙港”建设，把政府行政审批和公共服务延伸至基层治理平台和村居，从而提高基层便民服务水平。龙港市成立后将与苍南两地实行协同发展、错位竞争——在机制方面将组建由温州市、苍南县、龙港市三方组成的统筹协调机制，重点围绕两地重大规划布局、重大产业发展、重大基础设施建设等方面，加强顶层设计，做好统筹协调，解决好两地协同发展中的重大问题。在规划方面，温州市级层面将加强统筹指导，做好区域发展规划、国土空间规划、交通等重大专项规划编制，尤其要做好两地各类规划的相互衔接和融合，避免两地规划错位失位，防止资源无序低效配置。在设施建设方面，两地在规划统筹的基础上，将各自加大投入力度、加快谋划建设重大交通、市政设施、社会事业等基础设施，同时加强合作，防止低水平重复建设，比如垃圾处置、污水处理、水资源综合利用等公共服务设施，将推行“谁使用、谁获益、谁付费”，建立设施共建、义务共担、利益共享机制，实现两地互利共赢。在产业培育方面温州市级层面将加强对两地产业发展和园区规划的指导，优化产业布局，促进产业发展互补共融。推动两地培育壮大各自的主导产业、特色产业、新兴产业，着力形成新的增长点和新的动能。苍南重点是发挥服务业优势，进一步做好商贸文章，同时加快发展仪器仪表等智能装备产业，抓紧建设三澳核电、绿能小镇等新能源产业项目，大力发展先进制造业，并推动农业向“精致农业”转型，推进全域旅游。龙港重点是提升印刷包装产业，大力培育战略性新兴产业，加快引进一批重大优质产业项目，把主导产业和城市经济做大做强。在民生方面确保过渡期内与群众生活密切相关的教育、医疗、社保、公积金等公共服务不受影响。居民原户口簿、身份证仍然有效，户籍政策根据现行户籍管理政策执行；企业信息变更将依照法律规定进行，政府将提供较大便利条件，不影响企业的生产经营活动。新龙港市正式运行后，苍南、龙港两地将各自围绕民生发展需求，分别梳理各自在优质教育、医疗、养老、文化、体育、公交、水电、就业和社会保障、社会管理等领域的短板和差距，高起点规划、高标准建设一批民生项目，完善功能配套和服务设施，让优质资源尽可能覆盖更多群众，持续增强两地百姓的获得感、幸福感、安全感。自8月30日，浙江省人民政府正式发布龙港撤镇设市后，温州市委市政府、苍南县委县政府将龙港撤镇设市作为重中之重，从快从紧从细推进各项工作。9月11日，温州市委常委会讨论决定成立龙港撤镇设市筹备组，负责龙港行政体制调整、苍南和龙港事权财权划分、新龙港机构编制申报审批等工作。龙港市挂牌后，将正式启动龙港市四套班子配备、龙港市部门机构挂牌、干部转隶、财权事权移交划转等工作流程，并计划于明年初召开龙港市党代会、“两会”，开展依法选举后，基本完成龙港市的行政体制调整工作。下一步，龙港将按照“大部制、扁平化、低成本、高效率”的改革要求，坚持高起点规划、高标准建设、高效能管理，实现高质量发展，努力建设成为市场化建城引领区、基层治理改革创新实践区、民营经济创新发展示范区，打造新型城镇化样板区。来源：第一财经</t>
  </si>
  <si>
    <t>香港中联办发言人：依法惩治犯罪天经地义 维护国家安全坚定不移</t>
  </si>
  <si>
    <t>中新网6月25日电 据香港中联办网站消息，中央人民政府驻香港特别行政区联络办公室发言人6月25日表示，一些美西方政客近日以“新闻自由”为幌子，就《苹果日报》有关人士涉嫌违反香港国安法以及该报自行关停等事，无端指责中国打压香港“媒体自由”，肆意抹黑攻击香港国安法，粗暴插手香港事务、干涉中国内政，严重违反国际法和国际关系基本准则。对此，我们表示强烈谴责和坚决反对。_x000D_
_x000D_
　　发言人表示，特区政府依法对《苹果日报》采取行动，是切实维护国家安全和香港安宁的正义之举。违法就是违法，任何法治社会都不会有法外之地，国家安全法权威更由不得肆意侵犯，这是放眼世界再简单不过的道理，跟所谓“新闻自由”毫无关系。几天前美国政府强行关闭30多个外国新闻媒体网站，粗暴打压别国媒体，现在却无端指责特区政府维护国家安全的执法行动，妄图为涉案人员编造逃脱罪责的借口，实在是颠倒黑白，是赤裸裸的“双重标准”。_x000D_
　　发言人指出，《苹果日报》到底干了什么，香港市民最清楚。我们看到，连日来，香港社会各界纷纷控诉《苹果日报》恶行劣迹，揭露其发行20多年来，严重违背新闻操守、大肆散布虚假信息，持续勾结外部势力、严重危害国家安全，早已沦为老板黎智英反中乱港的“政治工具”。连日来，广大市民通过各种形式庆祝《苹果日报》停刊，充分表达了对特区政府“正义之举”的坚定支持。_x000D_
　　发言人强调，法治是香港社会的核心价值，法律的生命在于实施。我们坚信，少数外国政府及政客的攻击动摇不了特区政府依法治港、惩治犯罪的坚定决心，改变不了香港由乱及治、由治到兴的历史大势。 【编辑:朱延静】</t>
  </si>
  <si>
    <t>去年央企研发投入增长11.3%</t>
  </si>
  <si>
    <t>原标题：去年央企研发投入增长11.3%
	　　国务院国资委秘书长、新闻发言人彭华岗19日在国新办举行的新闻发布会上表示，2020年，中央企业经济运行情况好于预期，2020年央企运行主要有以下特点：效益先降后追，全年实现了正增长。投资和研发投入稳步增长，全年完成固定资产投资（不含房地产投资）2.8万亿元，同比增长了1.9%，自4月份以来，始终保持了正增长的态势；研发经费投入同比增长了11.3%，研发经费的投入强度为2.55%，同比提高了0.3个百分点。其中工业企业的研发经费投入强度达到了3%。
	　　彭华岗表示，国资委高度重视科技创新工作，“我们给科技创新的政策，可以说是‘能给尽给，应给尽给’”。按照这个原则，出台了一系列支持科技创新的政策，推动资金、人才、政策向科技创新重点企业、重点项目倾斜，实现了一大批技术突破，企业创新能力不断提升：央企拥有国内研发机构4153个，其中国家重点实验室91个；研发人员有97.6万人，其中中国科学院院士、中国工程院院士229人。“科技创新成果不断涌现，比如说天问一号发射升空、嫦娥五号奔月取壤、奋斗者号万米探海、北斗三号建成开通、页岩油气勘探取得重大突破等；另外在抗疫过程中，国药集团率先研制核酸检测试剂盒，提出恢复期血浆疗法，研发全球首个新冠灭活疫苗在国内率先附条件上市，正在面向重点人群开展大范围接种；中国建筑承建的火神山、雷神山医院超快速建成，电子、通信等企业及时提出‘一网畅行’‘一码防控’等大数据服务，为常态化疫情防控提供了科技支撑。央企科技创新还在带动中小企业融通发展方面做了大量工作。”彭华岗说。（记者瞿剑）
                (责编：赵竹青、吕骞)
				分享让更多人看到</t>
  </si>
  <si>
    <t>以强化中后台为抓手 险企科技转型路径渐明</t>
  </si>
  <si>
    <t>保险公司正加大科技投入，通过强化中后台转型来加强对前台业务的支持。6月18日至19日，在成都举行的第二届保险支付科技峰会暨第六届保险财资管理论坛上，一直隐藏在险企后端却对前端业务质效影响颇深的中后台部门被推至“聚光灯”下，多位保险行业财务管理、科技创新专家通过对其当前所面临问题的深入剖析，探讨科技赋能之下的转型路径。　　据活动主办方之一的北京微保科技有限责任公司创始人、董事长兼CEO杨斌介绍，今年所有主流保险公司的财务预算都加大了对科技的投入，进行数字化转型，尤其是加大了中后台转型力度以提升对前台业务的支持，包括财务、资金管理及保险支付等。　　富德保险集团正在探索这样的转型路径。该公司财务资金中心副总经理曾瑢透露，随着公司业务量的加速增长以及内控精细度的提高，在团队人力资源有限、银行账户数量不断增长的情况下，公司采用敏捷的数字化可视工具，在时效和统计精度上为业务发展及决策提供更清晰的参考。　　曾瑢说，转型之前，公司财务系统的账户模块更多是基本数据的分类储存模式，像一个维度非常简单的数据仓库，没有数据的个性归纳和统计功能，也缺乏对数据流动的监测，日常数据基本都在闲置，应用度也不高。由于账户开销与业务导向有非常紧密的联动，更迭很频繁，再加上各类日常信息的报送，带来大量重复性的人工工作，耗时高，准确性也有待提高。　　杨斌表示，财务、资金的管理人员经常遇到的一个问题是对账，也就是数据匹配的问题。因此，中后台部门的转型，要站在全业务流程、全视角数据结构角度来重新审视财务、资金的匹配，使其能够支持所有的销售渠道，实现实时支付，实现数据资产和业务资产的链接，构建业财（业务财务融合）数据资源。　　“以前，微保科技主要专注于保险支付，利用支付科技来解决保险行业的很多场景问题，帮助保险公司完成交易的‘最后一公里’。接下来，微保科技将更进一步，在完成交易之后，帮助险企做资金的运营，从完成交易到更好地支持交易、服务交易；甚至还可以更向前，利用支付数据、代理人数据帮助险企创造交易，助力其前台业务质效的提升。”杨斌补充道。　　倍智智能数据运营公司首席信息官刘唯识认为，完成数字化转型之后，财务部门将会是一个数据部门、战略性部门。财务部门将对企业的决策起到更强的支持作用，可以对企业提供方方面面的专业支撑。财务部门将拥有源源不断的各方数据，包括图片数据、语言数据等，可以支撑它去做保险业绩的核算、内控及预算的制定以及投资方面的管理工作。　　“原来两个完全不同的业务部门的数据是没有关系的，通过数字化转型形成一体化的数据中台后，公司就可以对数据价值进行多次萃取，业务财务一体化将是险企财务部门未来的改革转型趋势。”刘唯识表示。　　杨斌说，保险数字化中台涉及很多方面，包括业务、财务、资金等，但过去一直没有将资金的收付管理统一纳入到数据中台的建设中去。实际上，资金的收付管理已经成为保险公司中台必不可少的基础设施，未来包括微保科技在内的保险科技公司应该帮助保险公司将收付模块纳入到保险公司中台的整体规划方案里，这样财务和业务才能更好地结合配合起来。</t>
  </si>
  <si>
    <t>伊朗总统称坚定支持“战略盟友”叙利亚</t>
  </si>
  <si>
    <t>新华社德黑兰12月8日电（记者夏晨）伊朗总统鲁哈尼8日表示，伊朗与叙利亚具有战略关系，伊朗将坚定支持“战略盟友”叙利亚。    鲁哈尼当天在与来访的叙利亚外交部长费萨尔·梅克达德会晤时说，伊朗支持“阿斯塔纳进程”，认为它有助于维护叙利亚的国家利益和领土完整。    “阿斯塔纳进程”由俄罗斯、土耳其和伊朗2017年发起，是推动政治解决叙利亚问题的和谈机制，有关方面已召开多次国际会议。    鲁哈尼还谴责美国政府承认以色列吞并戈兰高地，他呼吁继续反击“以色列占领”，直到所有被以色列占领的土地得到解放。    戈兰高地是叙利亚西南部一块狭长地带。以色列在1967年第三次中东战争中占领这一战略要地，对其实施控制和管辖，拒绝归还叙利亚。2019年3月，美国总统特朗普签署公告，正式承认以色列对戈兰高地的“主权”。此举遭到叙利亚的坚决反对，并引发多个国家和国际组织谴责。</t>
  </si>
  <si>
    <t>“中山大学”号海洋综合科考实习船在沪交付</t>
  </si>
  <si>
    <t>原标题：“中山大学”号海洋综合科考实习船在沪交付
	　　6月26日在上海拍摄的“中山大学”号海洋综合科考实习船。
	　　当日，中国船舶集团旗下江南造船（集团）有限责任公司打造的“中山大学”号在上海正式交付。该船排水量6880吨，续航力15000海里，具备无限航区全球航行能力，是一艘配置高、能力强，创新技术高度集成的新一代大型海洋综合科考实习船。
	　　新华社记者 赵逸赫 摄
【1】【2】
                (责编：郝孟佳、曹淼)
				分享让更多人看到</t>
  </si>
  <si>
    <t>传苹果未来iPad将配置更大显示屏 或大到14至16英寸之间</t>
  </si>
  <si>
    <t>彭博社记者马克·古尔曼（Mark Gurman）表示，苹果正在考虑给其未来平板电脑iPad配置更大显示屏。苹果现有最大尺寸的平板电脑是有着12.9英寸显示屏的iPad Pro。古尔曼表示，随着iPadOS功能的进一步提升，用户对显示屏多屏显示以及对多任务处理能力的需求也在增加。因此，他强烈地感觉到苹果将会给未来iPad设计更大的显示屏，“是时候开发一个在14英寸到16英寸范围内的大屏幕产品了。我喜欢它的速度、触摸屏、多功能性和Magic Keyboard，但12.9英寸的显示屏对于习惯16英寸的笔记本电脑MacBook Pro的人来说太小了。”古尔曼还说，“我不是唯一一个这么想的人。我听说苹果的工程师和设计师正在探索更大尺寸的iPad，这样的新产品最快在几年内就会上市，但不太可能在明年上市，因为苹果明年推出的iPad，尺寸大小仍然和现有产品一致。”古尔曼称，在未来推出任何配置更大尺寸显示屏的新iPad，至少需要“几年时间”，因为这还处于探索阶段。古尔曼推测，配置更大屏幕显示屏的iPad，将会进一步模糊苹果平板电脑和笔记本电脑两大系列产品之间的界限。现在，苹果最大尺寸笔记本电脑是16英寸的MacBook Pro。据称，苹果正在开发2022年版iPad，其显示屏尺寸大小仍然和现有产品一样，仍为11英寸和12.9英寸。不过，经过开发和重新设计的2022年版iPad，将引入无线充电功能，将采用玻璃背，使用MagSafe磁性附件系统。2022年版iPad还可能支持反向无线充电功能，即它将能够通过iPhone和AirPods感应充电。（天门山）</t>
  </si>
  <si>
    <t>冬运中心致敬冰雪女将：你们是中国冰雪的光荣与骄傲</t>
  </si>
  <si>
    <t>人民网北京3月8日电 （记者胡雪蓉）今天是“三八”国际妇女节，国家体育总局冬季运动管理中心党委向中国冰雪女运动员、教练员、工作人员致以节日的问候。全文如下：
	冬运中心党委致中国冰雪女运动员、教练员、工作人员的一封信
	亲爱的中国冰雪女运动员、教练员、工作人员们：
	人间最美三月天，万象更新迎佳节。在2021年国际劳动妇女节到来之际，向大家致以节日的祝贺和美好的祝福！
	2020年，大家努力克服新冠肺炎疫情带来的不利影响，敢担当，放异彩，全力做好本职工作，为完成好“精兵”之年各项任务作出了积极贡献。
	你们刻苦训练、顽强拼搏，不断提升竞技水平；
	你们钻研业务、精益求精，耐心细致抓好训练备战工作；
	你们吃苦耐劳、无私奉献，舍小家、为大家，全力做好各项服务保障工作。
	巾帼不让须眉，红颜更胜儿郎，你们是中国冰雪的光荣与骄傲！
	2021年是备战北京冬奥会“冲刺”之年。希望你们继续发扬自尊、自信、自立、自强的精神，用勤劳和智慧书写中国冰雪更绚烂的篇章，在不懈奋斗中实现自己的梦想！
	祝大家节日愉快、身体健康、家庭美满、万事如意！
	冬运中心党委
	2021年3月8日
                (责编：李源、高雷)
				分享让更多人看到</t>
  </si>
  <si>
    <t xml:space="preserve">_x000D_
欧锦赛英格兰球迷跌落看台伤势严重_x000D_
</t>
  </si>
  <si>
    <t>新华社伦敦6月13日电（记者张薇）英国媒体消息，一名球迷在英格兰13日1:0战胜克罗地亚的欧锦赛D组首场较量中从温布利球场的看台跌落，伤情严重。_x000D_
　　这场比赛在能容纳9万观众的伦敦温布利球场进行。根据赛前计划，此间进行的前两场小组赛最多可允许2万余名观众入场，欧足联的统计则显示，13日共有18497名观众到场。_x000D_
　　据报道，英格兰与克罗地亚的比赛当地时间14点刚一开始，就有球迷从看台跌落。温布利球场的发言人确认一名观众接受了现场急救，而后被送往医院。欧足联的发言人也表示，他们可以确认有观众从看台跌落，因伤情严重已被送往医院。_x000D_
　　球场方面和欧足联均表示要对此事件展开全面调查。_x000D_
　　下一场在温布利进行的比赛是英格兰18日对阵苏格兰队的第二场小组赛。22日，“三狮军团”还将在这里迎战小组最后一个对手捷克队。</t>
  </si>
  <si>
    <t>美国商务部长敦促国会在8月前就芯片资金问题采取行动</t>
  </si>
  <si>
    <t>智通财经APP获悉，据报道，美国商务部长Gina Raimondo周一敦促美国国会议员在8月国会休会前，完成对政府为半导体生产和研究增加520亿美元资金的行动。　　据悉，美国参议院6月8日以62票赞成、38票反对的结果通过了这项计划，并批准了1900亿美元的拨款，旨在提高美国的科技竞争能力。　　Raimondo在接受采访时表示：“这是至关重要的，也是必要的，我希望他们能尽快完成这项工作，当然最好是在8月份暑期休会之前。所有来自众议院的信号都是积极的，他们支持在短时间内完成一些事情。”　　Raimondo称，她认为参众两院领导人对半导体补贴问题的看法没有任何重大差异。她表示，目前还不清楚国会将利用什么途径批准这项补贴，她认为，半导体补贴“对国家安全和经济安全至关重要”。　　Raimondo指出，她计划尽快与众议院议长Nancy Pelosi讨论芯片资金问题。　　Raimondo表示：“我只是想敦促她采取一切必要措施，让这件事得到她的同意。”不过，她承认，众议院“希望在这件事上打上自己的烙印”，不太可能简单地批准参议院这项名为《美国创新与竞争法案》（U.S.Innovation and Competition Act）。　　当被问及美国政府是否排除了利用《国防生产法》加快芯片生产的可能性时，Raimondo称，重点是国会的行动：”我们现在要走这条路。”　　今年5月，Raimondo表示，她预计政府的资助将为芯片生产和研究带来“超过1500多亿美元”的投资，其中包括州政府、联邦政府和私营企业的贡献，并可能产生7到10家新的芯片工厂。　　Raimondo表示，她的部门将需要建立团队来处理和奖励资金，并指出，一旦获得资金，将着手建造这些工厂。</t>
  </si>
  <si>
    <t>从“广州卫星城”到新一线，佛山做到了什么</t>
  </si>
  <si>
    <t>从工业重镇到现代城市，从广州的卫星城到入围“新一线”榜单，佛山的样本价值，眼下才刚刚上演了开局。（图／郭珈汐 陈子惠）
            记者 | 吴洋洋
            编辑 | 王姗姗
            本文刊载于《第一财经》杂志2021年6月刊
            意识到店里讲普通话的顾客越来越多，宜家佛山门店市场经理罗卉君最近让店员把特意制作的粤语标签全部换成了普通话版本。
            罗卉君先后在广东的4个宜家门店工作过：深圳店从早到晚必须要用普通话；广州番禺店和天河店基本上一半普通话一半粤语；而两年前在佛山店，顾客和她交流还都基本只讲粤语。
            这家宜家店，位于佛山东北角与广州交界的千灯湖，从广州眼下最繁华的珠江新城搭上地铁，到沙园站换地铁广佛线，40分钟就能到达。“广佛一体化”的背景下，保利、中海、万科等各路地产商的住宅项目云集于千灯湖这个“临广地区”，人们白天去广州上班做“新广州人”，晚上回此地居住，转身又变回“新佛山人”。
            千灯湖不是佛山唯一一个外来人口正在增多的区域。紧邻这个临广地区的南海新区、城市东南角的顺德，以及西南角的家居产业总部聚集地高明，街头语言都在从粤语切换成普通话。
            这个结果应该是原佛山市委书记黄云龙最想看到的。
            2003年之前，佛山市所辖实际只有城区和石湾――加起来不到80平方公里，佛山人曾自嘲是“全国最小的城市”。在这个辖区之外，是南海、顺德、三水和高明4个县级市。2003年，4个县级市全部被撤掉，与旧佛山合并，成为今天的新佛山。
            这轮行政区划改革的目的只有一个――抢人。2003年的南海、顺德和老佛山都已是人口将近200万的中等规模城镇。只用一个简单的加法，佛山立刻变成一个常住人口六七百万，在广东省内排在广州、深圳之后的第三大城市。
            2020年，佛山首次进入第一财经・新一线城市研究所《城市商业魅力排行榜》的新一线城市名单。今年，它的城市排名又跃升了3位。在城市竞争已经展现出显着的马太效应的时候，这次跃升更说明了佛山的增长实力。
            从数据上看，佛山的“城市商业魅力排名”自2017年开始保持了每年2到3位的增长，是我们监测的27个城市中增速最快的（参见6月刊杂志《2016年至2021年城市商业魅力排名变化》）。
            几年前，佛山留给外界的印象还是个工业重镇，这里诞生了美的、格兰仕、碧桂园、海天味业等知名民营企业。它如何迅速从一个生产型城市转型成为消费型城市，是我们关心的议题。
            初到佛山，你可能会觉得它像硅谷――由几个各自都够强的城镇组成，却没有唯一的中心；没有发达的公共交通，私家车是最主要的交通工具，没有车寸步难行。截至2020年年末，佛山汽车保有量291.1万辆，只比广州少8.3万辆。
            深入走访佛山，你又会从这个新一线城市身上感受到更多的“中国特色”：它的各个区是行政力量划归的结果，5个区被合并为统一的城市之前，作为地级市下属的5个县城，依靠着各自拥有的优秀企业产业带基础，一度都有很强的“独立心”。
            ……
            广佛一体化
            2003年的那场“撤县改区”行动，事后被佛山市政府认为“事关佛山生死”。道理很简单――超大城市会对周边城市构成碾轧式的虹吸效应，如果佛山自己不变大，那么广州、深圳针对与其比邻的南海、顺德两区，在产业和人才层面所产生的虹吸效应只会越来越强。
            在全国各地的城市化进程中，近20年来，佛山曾被摆在“是否应该成为广州的卫星城”这一区域发展战略中反复论证。最终，对标长三角都市圈所展现的经济活力，广东省从平衡发展、提升珠三角整体竞争力的角度，决定扶持佛山。
            历史上，佛山曾经拥有很强的向心力。作为南海县的一个镇，佛山因为强大的商贸能力，在明末清初一度成为全国四大镇之一（北京师、东苏州、南佛山、西汉口）。在2003年的撤县改区中，佛山反过来成了南海的上层行政单位。
            2009年，时任广州市市长张广宁和时任佛山市市长陈云贤，在广佛交界的佛山市南海区签署了一份“同城化建设合作协议”。这份协议成为日后广佛一体化以及广佛博弈的开端。隔年，广州就修通了进入佛山的第一条地铁――广佛地铁，这也是国内首条跨城地铁。广东广佛轨道交通有限公司公布的数据显示，2020年，广佛线的日均客流为52.8万人次，单日最高客流达67万人次。
            在这种双城共建中，为了能够从广州吸入人口，而不是让已有人口再被广州吸收，佛山有意放大了土地供应，在东莞房价涨到每平方米五六万元的时候，佛山最好地段的房价依然只有2万元。在广州上班而在佛山居住的公司人，日常生活的很多事情都会发生在佛山这边。
            除了吸引在广州工作的人到佛山居住，佛山也试图借着广佛之间的便捷交通吸引更多人――特别是广州人来佛山工作。以地处千灯湖的广东金融高新区为例，它直接盯准广州珠江新城和深圳的金融机构，说服它们将业务的中后台――即呼叫中心和数据中心――放置在佛山。这片产业园区至今已为佛山新增了6万就业人口――5成来自佛山本地，3成来自广州，还有2成来自周边省市。
            宜家和港资地产公司瑞安都是在这种对“广佛统一市场”的预期下进入佛山的。
            “我们对这个区域城市的理解是，它们不是相互竞争（compete），而是相互连接（connect）。”罗卉君说。正是从连接的角度，2016年宜家选择在佛山，而不是广州或者深圳，开出了华南最大的门店，规模是广州天河店的3倍。而站在宜家东北侧的办公室，天气好的日子里，能清楚看到20公里外的“小蛮腰”――广州的地标建筑广州电视塔。
            瑞安进入佛山的时间比宜家还要早。2007年，这家公司刚在上海落地第一个“天地系列”商业地产项目上海新天地，把一片上海石库门建筑改造为中西结合的体验式消费园区没多久，就受邀考察位于佛山老城区市中心的清代建筑群。当时的佛山连一座购物中心也没有，是十足的传统工业城市，“但当时广佛同城的概念已经出来了。我们老板认为它未来会给这个城市带来天翻地覆的变化。”瑞安中国新天地商业总监雷艳卿对《第一财经》YiMagazine说。
            瑞安开发的“岭南天地”，利用了佛山市中心的清代建筑群。
            2012年，位于市中心的佛山岭南天地开业，旁边就是广佛线的祖庙站。借助地铁，这个项目大约10%的客流来自广州。H&amp;M、施华洛世奇、迪奥等品牌随后在岭南天地开设了佛山的第一家门店。
            位于禅城区的广佛地铁祖庙站―这里老佛山的市中 心。
            因低房价或者工作机会前来佛山的新移民，以及因广佛同城战略押注佛山的零售品牌改变了佛山原有的消费结构。
            佛山的饮食花费和人均汽车保有量一度都超过上海，但服装、时尚类的消费远低于上海。2014年，整个南海区只有两家星巴克和一家必胜客，现在它们到处都是。雷艳卿还记得，2016年岭南天地的阿迪达斯门店上架“椰子鞋”（YEEZY）时，“这里的年轻人都不知道椰子鞋是要抢的”，完全没有人排队，到了2018年，椰子鞋发售时阿迪达斯门口忽然都排起了长队，像一线城市一样。
            从产业工人到公司职员，人口结构的变化倒逼整个城市去做更多符合产业的配套，从商业、交通到文化，都更接近真正意义上的现代大都市。
            ……
            寻找城市向心力
            每天开车往返广佛两地的人都能感知到城市间的角力：在广州与佛山的交界地带，两块分别写着“广州欢迎你”和“佛山欢迎你”的招牌之间，至今仍有一段大约100米长、坑坑洼洼的公路，是双城客们每天都要忍受的。
            宜家佛山商场修建时的目标不止是面向佛山的消费者，但开业近5年来，它吸引到的广州人并不多。相反，宜家的停车场经常是满的，因为会有很多人从这里换乘地铁去广州上班。
            百度迁移数据显示，每天在广州和佛山之间跨城流动的人数达到60万，其中6成从佛山到广州，4成从广州到佛山，他们当中不少是因为广州的旧产业转移到了佛山的临广地区。
            佛山与广州中心城区的直线距离仅20公里，要抗拒广州的马太效应，佛山必须加强自身城市的向心力。第七次人口普查显示，佛山的常住人口在2020年11月已经接近950万，相比10年前增长了230万。但与此同时，佛山的集聚度不高――整个城市缺乏真正意义上的中心城区。
            禅城盛产陶瓷，南海盛产五金，顺德盛产家电，“一镇一品”的格局在佛山撤县改区的行政改革之前已经存在了几十年，它自下而上形成，有着深入到经济末梢的深度。每个镇都有自己的产业、镇政府、商圈，每个镇基本上都有自己的生活圈。
            以九江镇的染料工厂为例，一个家庭作坊雇用个位数的工人，就能生产销售额规模达百万元的染料。这些作坊长年和义乌等地的纺织业公司合作，如果一家工厂接到订单但是做不了或做不完，就会分给亲戚去做。其他商品的生产同样如此：石湾的陶瓷厂、顺德的家电厂，或者是高明的纺织厂。
            借助比其他任何一个珠三角城市都发达的珠江水系，这些工厂生产完就直接用小车把货物拉到最近的珠江支流，装进集装箱，直接接驳到广州南沙港、深圳盐田港或者香港，换上大船，就出口到了全球。整个交易体系直接完成从厂到船的分发，并不需要汇聚到佛山市内的某个中心点。这个体系使得佛山有史以来都未能成为规模够大的中心型城市。至今，佛山仍有高明港、平洲港、三山港、北�蚋邸⑿绿粮鄣仁�个载货量在5000吨左右的港口在运营。
            “小政府大市场”让佛山拥有强大的民营经济，自古就是商人自治的城镇，北�蚓�大部分的人口都是美的和碧桂园的员工。反过来，它也致使市政府想要的那种5个区整合在一起的规模效应并不容易实现。
            所以，借助五个区各自的经济势能帮助佛山建设出一个强中心区域，成为佛山近几年城市规划的首位目标。
            2019年佛山市在禅城、南海和顺德交界处开发“三龙湾”地块，筹建高端创新聚集区。市政府从每个区都划出一小块土地，合成三龙湾，再次通过行政与市场力量的融合，进一步凝聚3个原本相对独立的工业大区，推动这个原本是村落的中间地带，加速其城市化进程，最终将3个区真正连接起来。
            在佛山市政府将三龙湾确立为凝聚3个主力区的市级新城的时候，3个区也在操作各自的新城和招商计划。即便在三龙湾内部，市政府既要推动各区的团队乐意为这个共建项目招商，也要时刻防范他们根据自己区内发展的需求“随便在三龙湾的某个地方盖个大楼”，或者有事“不跟你佛山讲，直接找广州”。
            面积达130平方公里的三龙湾地区，被视为佛山未来的CBD。
            佛山筹建城市新中心的速度，没有各个区试图直接融入广州的动作快。在广佛地铁之外，另一条重要的跨城地铁――广州地铁7号线的西延线，预计将于今年夏天通车。乘坐这条地铁从番禺中心区域抵达顺德最繁华的美的大道，只需要十几分钟。这条首次实现从广州零换乘抵达顺德的地铁，也被形容成第二条广佛线，贯通广州科学城和广州大学城，途经广州南站与顺德北部地区连接。
            在中国北方的很多城市，市一级政府因势利导打散平衡各区利益，筹建新区的效率，佛山都看在了眼里。“但同样的事情放在佛山太难了。”三龙湾管委会的一名内部人士对《第一财经》YiMagazine说。
            《佛山日报》曾调研了全国10个城市，为佛山的城市转型寻找经验，却没发现有哪个城市遇到过与佛山相似的课题。北方的省会城市多为中心型城市，而在省内其他地级市内部，各县区经济和人口规模都还弱小，不足以像佛山这样，相互连接就能迅速扩大一个城市的规模。
            即使是常被拿来与佛山对比的东莞，在佛山很多干部看来，“它们还愿意把这一部分权利让渡出来”。当地“镇”的力量没有佛山的“区”那么大。“尤其是弱镇，它们还愿意把这一部分权利让渡出来。”前述三龙湾管委会的内部人士说。
            ……
            从工厂到写字楼
            一个对佛山城市化转型有利的因素是，佛山内部各个区的制造业企业正在从工厂走入写字楼――部分以租的方式，部分自建，无论哪种，都自下而上地扩大了中心城市的版图。
            以禅城为例，在它的西南角，一批瓷砖、卫浴品牌修建了数十座总部大楼。中海、保利等地产商顺势在这些写字楼之间修建了现代住宅。
            程媛是进入这种写字楼、然后在写字楼对面的住宅买下自己第一套房子的年轻人之一。
            因为东南亚的城市化，发源于佛山的家居品牌针对海外市场的生意仍在增长，但国内市场却因为消费升级饱受威胁。将工厂交给儿子接班的时候，箭牌的创始人决定把乐从的总部迁到禅城市区，准确说，是把研发、设计等职能团队从工厂拉去写字楼――好一点的设计人才都不愿在被仓库、产线、窑炉包围的地方办公。
            “公司确实是招不到人，所以就建了一个总部写字楼。”2020年箭牌成立品牌企划部门时，程媛加入了这家成立了接近30年的佛山本地公司，负责品牌营销。箭牌的工厂在乐从镇，佛山几乎所有的瓷砖、卫浴品牌都在这个镇上生产，包括把总部从乐从搬到禅城后又很快搬去上海的恒洁卫浴。
            以箭牌为代表，起家于顺德乐从的很多陶瓷卫浴品牌，都将公司总部从工厂搬迁到了佛山的中心城区。
            2008年金融危机之后，整个佛山中等规模以上的制造业企业都在寻求这种品牌化转型：组建研发、设计、品牌、营销团队，甚至招募职业经理人。
            眼下，各个镇的企业各自转型、扩张，推动了该区域的城市化演进。除了老佛山市中心所在地禅城区已经和南海区连接在了一起――两个县市中心的距离原本就不到10公里，三水、高明以及顺德的中心商业区，仍在至少20公里之外的地方。佛山本地规划了多达11条地铁，声称总长度将超过英国伦敦的地铁现有里程长度，但每条线路的施工周期均长达5至6年。
            位于顺德，由美的集团何氏家族发起，安藤忠雄设计的“和”美术馆。
            佛山各区之间，仍存在很多“中间地带”――要么是城中村和商品房交错存在，中间自然夹杂着大大小小的工厂，最终形成“哪里有货物需要运输，道路就生长到哪里”的棋盘式路网格局；要么是单纯的荒地或农田。
            但是，推进城市化进程所面临那些客观障碍，并不会让佛山市政府就此放弃大都市梦。它的“抢人”战略依然坚定，且正在为此不断加强城市的对外推广。2020年，三龙湾管委会在广州和深圳举办了两场城市形象路演，以期吸引大湾区其他城市的关注。
            接下来，他们打算走出珠三角，在北京和上海分别再路演一次，针对北京的软件公司以及长三角的德国制造业，说服它们拓展南方市场时落户佛山。“其实招商政策已经没什么特别的了，人家不会为了你这点优惠补贴来你这里，最终是本地市场的大小和需求起着重要作用。”前述三龙湾管委会的内部人士说。
            （应采访对象要求，文中程媛为化名）
            本文版权归第一财经所有，
            未经许可不得转载或翻译。</t>
  </si>
  <si>
    <t>凯迪拉克销量暴增 能让BBA感受到压力吗？</t>
  </si>
  <si>
    <t>疫情的全面控制+利好的政策支持，中国汽车消费市场呈现出了十足的活力，豪华品牌市场更是高歌猛进，其中凯迪拉克品牌表现非常突出。
　　凯迪拉克品牌5月批售销量20，408辆，1-5月累计批售96，108辆，累计同比增长了56.6%；终端热度也是持续升温，5月零售销量22，807辆，同比增长23.7%，吊打雷克萨斯、沃尔沃，1-5月累计零售销量达100，208辆，累计同比劲增62.9%。
　　凯迪拉克的增长趋势并不是一蹴而就的，实际上这已经是它第十一个月保持高速增长了，具有很强的持续性。并且非常值得一提的是，伴随销量一路稳步增长的是，市场终端优惠幅度也在逐渐缩紧，在竞争如此激烈的豪华品牌市场，凯迪拉克能收紧优惠的同时还有更大的销量，从侧面印证了凯迪拉克竞争力的提升。
_x000D_
							_x000D_
								完善的产品布局_x000D_
							_x000D_
　　近几年凯迪拉克品牌新品不断，并且迅速的将产品序列全部完成了更新换代，现有产品序列形成了由CT4、CT5、CT6组成的“新美式豪华后驱轿车家族”和由XT4、XT5、XT6组成的“新美式豪华SUV产品矩阵”，这一套“3+3”的组合拳全明星座驾持续发力，完美覆盖了入门、主流、高端的豪华车型细分市场。
　　从数据上看，凯迪拉克“新美式豪华后驱轿车家族”1-5月累计批售量为38481辆，同比增长了85.9%，其中CT5凭借力压BBA同级别竞品的实力，销量表现最为强势。作为明星车型，凯迪拉克CT5搭载了MRC主动电磁感应悬挂、mLSD机械式限滑差速器，还有Brembo刹车等等一系列高规格的机械配置，其优异的操控和“霸道”的配置，击中了年轻新贵们的“G点”。
　　宏观来看，中国SUV市场还有不少的潜力，面对越来越多刚组建家庭，有一定实力又追求的品质的年轻消费，凯迪拉克的“新美式豪华SUV产品矩阵”具有相当的诱惑力。1-5月份累计批售量达到了57627量，累计同比增长达到了41.7%。
　　动力方面，这三款SUV全系均搭载了具有可变缸技术的2.0T涡轮增压发动机，全系高功率调校，相较于同级别的BBA来说，在排量、动力层面都具有显著优势。其中XT6还进行了更有诚意的升级，尊贵型售价未变，但新增Bose®Performance音响系统，还有高清后视屏，21年前5个月累计销量达到了14038辆，累计同比也是增长了151.1%，累计零售量更是高达15161辆，稳居细分市场前列。
　　跟一线豪华品牌相比，凯迪拉克目前在国内的产品布局并不算完善，缺乏百万级的轿车和SUV车型，但那些尚属比较小众的市场，并非是凯迪拉克品牌的“当务之急”。相比之下，凯迪拉克把重点放在了最主流，最容易获得销量的市场，从目前的市场表现来看，凯迪拉克的这套“3+3”已经初见成效。
_x000D_
							_x000D_
								扎实的产品力和出色的品质_x000D_
							_x000D_
　　无论是消费者还是媒体，对凯迪拉克本身的产品力整体都是比较肯定的，无论是和同级别一线豪华品牌竞品还是雷克萨斯、沃尔沃这类二线豪华品牌竞品相比，凯迪拉克在动力和配置方面都要优于竞品。
　　诚然，在豪华品牌的世界里，产品力不是唯一制胜法宝，品牌才是谜之实力，不过随着新生代年轻消费者的崛起，品牌优势不再是压倒性的，年轻消费者更懂车，在品牌纬度之外，更注重产品内在实力，这无疑给凯迪拉克带来了很多机会。数据显示，凯迪拉克在中国市场的用户平均年龄为32岁，长期来看，凯迪拉克未来很有潜力。
　　除了机械层面的硬实力之外，凯迪拉克在安全性表现方面也可圈可点，XT6连续两年获得美国公路安全保险协会“安全评级称号（IIHS TopSafetyPick+）”车型，其余CT6、CT4等主力车型，也在业内重量级评选活动中斩获各种殊荣。
_x000D_
							_x000D_
								营销、服务全面发力_x000D_
							_x000D_
　　凭借多年来对中国市场的深耕，凯迪拉克对自身的定位和标签愈发清晰，“无后驱，不豪华”意在强调运动性能，很好的吸引了年轻消费者；而凯迪拉克作为百年豪华品牌，拥有相当悠久的传统豪华汽车制造经验，现如今面对个性更鲜明的中国年轻消费者，凯迪拉克提出了“美式新豪华”的主张，在保证传统豪华精髓（例如舒适、NVH、用料）的基础之上，更好的融合了科技感和运动风格，让年轻消费者在豪华和运动之间找到了一个合适的落脚点。
　　另外就是服务方面，凯迪拉克近期也推出了很多有诚意的政策，例如全新车型可享超低购车首付、多种灵活金融方案，还有置换购车福利等，伴随着炎热夏日来袭，凯迪拉克还为用户准备了“夏日出行三重消暑礼遇”，让用户从购车到后期用车，都可以感受到“新美式豪华”的服务体验。
_x000D_
							_x000D_
								总结_x000D_
							_x000D_
　　豪华车型市场竞争非常激励，除了“内卷”之外，自主品牌和新势力也一直在“虎视眈眈”。好在凯迪拉克迅速找准了自身定位，不断升级车型、优化服务，让3+3“新美式豪华”得以全面开花，稳住了自己在豪华品牌市场中的地位。(责编：张百川)</t>
  </si>
  <si>
    <t>解放军总医院第三医学中心为官兵开启5G远程超声诊疗服务</t>
  </si>
  <si>
    <t>原标题：解放军总医院第三医学中心为高原部队官兵开启5G远程超声诊疗服务    专家正在给武警那曲支队官兵开启5G远程超声诊疗。廖振华 摄    解放军总医院第三医学中心多位专家19日运用5G超声门诊系统，为身处海拔4600米的武警西藏总队那曲支队卫生所的官兵进行诊疗。    据解放军总医院第三医学中心超声科主任吕发勤介绍，自2019年3月以来，他们团队联合多方力量，共同研发了5G超声门诊系统，并运用这一技术为海岛、高原官兵开展了诊疗服务。    “通过这个系统，我们足不出户就能享受到北京优质的医疗资源，真是太好了！”武警西藏总队那曲支队卫生队队长、藏族军医坚参仁青告诉记者，之前官兵只有在那曲市人民医院能做彩超检查，转诊要送往300公里外的拉萨市，至少6个小时才能送到。开通5G远程超声门诊后，高原官兵在营区就能享受到解放军总医院的诊疗服务和专家指导，有效解决了高原偏远基层部队官兵超声检查难题。    据了解，解放军总医院第三医学中心超声科结合海岛、高原等边远艰苦地区部队的实际，有针对性展开常规体检和专项筛查，重点开展训练伤的远程超声检查和可视化治疗，为基层官兵提供及时可靠的医疗保障服务。（廖振华、赵敏、张晓宁、周明政）</t>
  </si>
  <si>
    <t>网购处方药 真的需要“处方”吗？</t>
  </si>
  <si>
    <t>日前，有网友表示，在网上买药非常随意，包括麻醉类处方药品均可随意购买。北京青年报记者调查发现，在一些药品健康类网站上购药，对“处方”的审核流于形式，只需点选疾病名称即可收到在线处方，甚至无需上传处方照片，最快3分钟就可完成验证，等待收货。专家表示，处方药随意开具可能带来用药风险，建议平台从严加强审核。　　调查　　网购处方药无须处方？　　目前，网上有不少在线医药平台，不仅有专门做送药服务的O2O公司，大型电商平台也都开通健康服务，提供药品在线购买，此外，外卖网站也可以买药。　　在一家电商平台的“网上药房”，北青报记者选择了一款治疗甲状腺疾病的处方药“优甲乐”，该药品价格一盒38元，两盒58元。支付完成后，系统提示，“购买处方药需要24小时内补充用药人信息，问诊开方后为您发货，否则超时将自动退款”。 北青报记者补充了一位实名患者的名字及身份证号码，这时，在“确诊疾病”一栏中，自动出现了该药品的适应症“甲状腺功能减退”，只需点击该选项，并勾选最下方的提示“确认已在线下就诊并服用过订单中药品，无不良反应”，即可提交问诊信息。点击后自动进入“问诊开方”页面，虽然并不知道对方医生来自哪里，但系统已提示“药师为你审方中”，约1分钟后系统便显示“医生开方已完成”。至此，不到3分钟，全部流程基本结束，消费者可退出页面，等待系统药房审核后就会立即发货，记者不一会儿便收到了发货提醒。　　北青报记者在另一平台上的调查也出现类似情况，比如一款皮肤麻醉药膏“复方利多卡因乳膏”在下单后，要求用户填写用药人信息，直接点击平台提示的“针刺麻醉”，勾选“确认已在线下确诊并服用过该药品，无禁忌症及不良反应”，点击“免费问诊并开方”即可进入审核阶段。在这一过程中，甚至没有弹出对话框，也没有互联网医院医生询问病情及用药情况。约2分钟后，北青报记者就收到短信，提示“医生已根据您的病情描述开具处方，审核通过后将为您配药并安排发货”。记者发现，这时订单中增加了一个免费的“购药开方服务”。　　回应　　无处方者可通过“在线问诊”开具　　处方药，是指凭执业医师和执业助理医师处方方可购买、调配和使用的药品。据《药品经营质量管理规范实施细则》第六节第七十二条第（二）款，销售药品时，应由执业药师或药师对处方进行审核并签字后，方可依据处方调配、销售药品；无医师开具的处方不得销售处方药。　　在网上购买处方药是否有相关规定？据平台客服介绍，处方药预定流程包括：点击产品立即购买、勾选套餐提交预定、成功提交预定、填写信息同意问诊、互联网医院开电子处方。对于如果没有处方怎么办？客服表示：“我们平台就可以开具处方。”　　据了解，目前多个购药平台不仅提供“药品”销售服务，而且绑定了“在线问诊”服务。如果患者有处方，可以提交线下医院开具的处方；如果患者没有处方，医生只需几分钟，甚至不需要与患者交流，即可开出一份“处方”。　　提示　　随意购买使用处方药有风险　　一位医生表示，处方药一般不良反应发生概率较大，有一定的治疗风险，需要在医生评估过用药风险和健康收益后再决定是否使用。部分处方药需要根据患者的生理状态选用药品，或者在用药前后需要做一些特殊检查，比如降压药以及上述北青报记者调查时购买的治疗甲减的药物，需要医生根据病人的情况随时调整用药情况，一些需要减量，另外一些需要加量，否则会带来危险。　　分析人士表示，目前全国有上千家企业取得了“互联网药品交易资质”，同时电商销售药品的业务量增速很快，给监管带来了不小的压力。我国对于医药电商销售处方药的限制也才刚刚放开，根据2020年11月发布的《药品网络销售监督管理办法（征求意见稿）》，药品零售企业通过网络销售处方药的，应当确保电子处方来源真实、可靠，并按照有关要求进行处方调剂审核，对已使用的处方进行电子标记。此外，血液制品、麻醉药品、精神药品等国家实行特殊管理的药品，仍然不得通过网络销售。因此，未来需要国家相关机构对处方药销售从严管理，避免药品错用、滥用，维护消费者身体健康。（记者 温婧 　　统筹/余美英）</t>
  </si>
  <si>
    <t>工信部：我国电动智能汽车在全球范围内形成先发优势</t>
  </si>
  <si>
    <t>6月14日 ，据央视新闻报道，2021 中国汽车重庆论坛在昨日闭幕，工信部相关负责人表示，最新数据显示，中国的电动智能汽车在全球范围内形成了一定的先发优势。
　　同时，工信部还指出，当前全球汽车产业进入百年未有的大变革时期，电动化、网联化、智能化成为发展的潮流和趋势，汽车产品的功能由单纯的交通工具向移动储能单元、智慧数字空间扩展，电子、软件等在价值链中的占比日益提升。
　　整体来看，我国汽车产业进入自身转型升级与全球技术变革的叠加期，最新的数据显示，这一产业发展取得了积极的成效。
　　IT之家此前曾报道过，中国汽车工业协会在 6 月 11 日公布了最新的国内数据，中国 1-5 月汽车销量同比增长 36.6%，值得一提的是，新能源汽车 5 月销量 21.7 万辆，同比增长 159.7%。
　　中汽协表示，相比 3、4 月份的销量态势，5 月产销出现小幅下降是车市出现的正常情况。新能源汽车继续呈现良好发展态势，刷新当月产销历史记录；此外，汽车出口也表现突出。</t>
  </si>
  <si>
    <t>为什么要限购及限购后的影响</t>
  </si>
  <si>
    <t>中国女足世界排名第十五 将上期排名下降一位</t>
  </si>
  <si>
    <t>中新网6月25日电 北京时间25日，国际足联公布了最新一期女足世界排名，中国女足位列亚洲第4位、世界第15位，世界排名较上期下降一位。_x000D_
_x000D_
_x000D_
　　上一期FIFA女足排名于4月16日公布，中国女足以1875分排名第14，亚洲范围内排名第4。在这个周期内，中国女足的积分没有任何变化，但世界排名下滑至第15位。中国女足的亚洲排名依旧位列第4。_x000D_
　　世界范围内，排在前10位的球队为：美国、德国、法国、荷兰、瑞典、英格兰、巴西、加拿大、澳大利亚、日本；亚洲范围内，排名前10的球队为：澳大利亚、日本、朝鲜、中国、韩国、越南、泰国、中国台北、乌兹别克斯坦、缅甸。_x000D_
_x000D_
4月13日，中国队球员庆祝进球。当日，在江苏苏州举行的东京奥运会女足亚洲区预选赛附加赛第二回合的比赛中，中国队通过加时赛以2比2战平韩国队，从而以总比分4比3胜出，晋级东京奥运会。 中新社记者 泱波 摄_x000D_
　　目前，中国女足正在中国足球协会训练基地集结，展开赴东京前的最后一次集训。根据东京奥运会小组抽签结果，中国女足被分至F组，将分别于7月21日、24日和27日对阵巴西、赞比亚和荷兰。_x000D_
　　中国女足主教练贾秀全介绍，在香河基地集训期间，26名队员展现出了积极的精神面貌和良好的竞技状态，全队正全力以赴做好奥运会的备战和参赛工作。_x000D_
　　目前，队伍体能、力量、战术等综合训练正按部就班地进行。另外，集训期间也将根据中国队奥运会比赛赛程，有针对性的安排教学比赛。(完)_x000D_
 【编辑:王禹】</t>
  </si>
  <si>
    <t>国潮火了！李宁特步创新高 安踏市值逼近阿迪达斯</t>
  </si>
  <si>
    <t>（原标题：“国潮”行情火了！李宁、安踏、特步齐创新高，安踏市值逼近阿迪达斯…高瓴也出手了）
                    国潮崛起，国内纺织服装品牌价值逐渐获得市场的认可。随着新疆棉事件的发酵，国产品牌正加速走入大众视野，李宁、特步、安踏等国内运动品牌，正是搭上了国潮风，重新焕发了生机。近日，国产品牌李宁发布中期业绩公告，预期今年上半年实现纯利不少于人民币18亿元（人民币，下同），而去年同期为6.83亿元，大超市场预期。李宁表示，业绩改善主要是由于收入增长超过60%以及经营利润率持续改善。在李宁中期业绩大超预期的背景下，“国潮”行情再次被点燃，李宁、安踏、特步等股价齐创历史新高，361度刷新2011年以来新高。国产服装品牌龙头“乘风破浪”“新疆棉”风波之后，国产服装品牌龙头迎来高光时刻，此前低迷的纺织服装板块，近期迎来了一波强势的上涨行情，其中港股运动服饰品牌上涨更为明显，李宁、特步、安踏等不断创下市值新高。而361度也在这波行情中反弹不少，28日股价一度刷新2011年以来新高。今年以来，各国产服装品牌龙头股价大幅增长。李宁年度涨幅达76.89%，安踏体育涨54.95%，特步国际更是大涨287.35%，361度自年初以来也涨了308.33%。受李宁中期业绩大超预期影响，28日，国产服装品牌龙头股价再次冲高，李宁、安踏、特步等刷新历史新高纪录，361度则刷新2011年以来新高。截至收盘，安踏体育涨5.45%，总市值5128亿港元。李宁涨13.62%，总市值升至2340亿港元。特步国际涨10.53%，总市值为386亿港元。361度涨5%，总市值为91亿港元。值得一提的是，随着安踏体育估值的攀升，按最新人民币汇率折算，最新总市值为4267亿元，逼近运动品牌巨头阿迪达斯的市值4787亿元。国产服装品牌龙头业绩超预期随着2021年上半年即将步入尾声，部分纺织服装企业已经披露中期业绩预告，用超乎市场预期的业绩证明自己的实力。6月25日，李宁在港交所发布业绩预告，预期今年上半年录得净利不少于18亿元，去年同期为6.83亿元。相对于2020上半年，今年上半年，李宁业绩增幅将超163%。李宁表示，集团业绩改善主要是由于收入增长超过60%以及经营利润率持续改善。另一家知名国产运动品牌安踏体育的业绩也不逊色。6月17日，安踏体育在港交所发布上半年的业绩预告，在不考虑Amer合营公司影响下，公司上半年净利润将同比增长不少于65%。特步国际目前暂未披露今年上半年业绩预告情况，不过从特步此前披露的一季度营运数据可以看出，其业绩也相当亮眼。一季度，特步国际旗下主品牌特步的零售销售同比增长（包括线上线下渠道）约55%。相较于去年同期，特步品牌今年第一季度的业务表现已有大幅度提升。361度此前也披露一季度营运数据显示，一季度，361度旗下主品牌零售额较2020年同期有高双位数的增长。361度还特别提到，一季度童装品牌零售额同比有20%-30%的增长。中银证券认为，海外疫情给国内纺织服装行业带来发展机遇，同时多因素助推国产品牌崛起。在疫情冲击下，国外品牌受损严重，线上转型缓慢也限制其恢复能力。而对于国产品牌，在建立文化自信以及信息透明的基础上，新疆棉事件更是激发人们的爱国热情，主推国内品牌力进一步提升。在此机遇下，国产品牌不断提升自身核心竞争力。在供应链方面，国牌学习国际品牌管理经验，提升供应链反应效率；设计方面，紧贴国际潮流，并且与海外设计师和团队合作；新零售方面，纷纷布局全渠道零售取得良好成效。中银证券预计，高效供应链、原创设计、全渠道零售的加速建设将不断提升国牌竞争力。高瓴豪掷10亿入局特步随着国牌销情高涨，国内服装品牌复苏明显，今年的“618”数据显示，国外运动品牌和国产运动品牌的表现“冰火两重天”。中泰证券研报显示，国产运动品牌中国李宁、迪桑特、Fila、安踏、特步销售分别同比增长164%、150%、69%、59%、41%，而海外品牌Adidas、Nike、Puma则分别同比下降32%、26%、14%。从不轻易放过一块蛋糕的高瓴资本也高调入局服装行业。6月15日，特步发布公告称，高瓴资本与特步附属公司特步环球投资有限公司建立战略性伙伴合作关系，并向特步投资近10亿港元。根据特步发布的公告，高瓴资本将投资6500万美元（约5.057亿港元）于特步环球并共同发展“盖世威”及“帕拉丁”品牌的全球业务。此外，高瓴资本还就特步国际发行的可换股债权订立认购协议，投资本金总额为5亿港元，按换股价悉数转换可换股债券后，将发行合共15000股换股股份，特步国际于特步环球的股权将减少至约80%，而特步环球将成为特步国际的非全资附属公司。对于此次引入高瓴资本，特步国际认为其广泛的线上及线下网络和能力，将为“盖世威”及“帕拉丁”的业务营运带来创新元素。特步集团认为，引入高瓴将能提升两大品牌的竞争力及盈利能力，期待全面释放两大品牌在中国快速增长运动服装市场的潜力。机构上调李宁、安踏目标价李宁、安踏等国产品牌发布中期业绩预告后，国际大行等机构纷纷上调其目标价。高盛将李宁公司的目标价由70港元上调至103港元；同时将安踏的目标价由180港元上调至215港元。该行表示，李宁强劲的销售趋势、零售折扣的显著改善、积极的经营杠杆作用，加上不断上升的品牌资产和强大的执行力使该行对其充满信心，预计长期结构性上行，所以将李宁的盈利预测上调13%-19%。此外，该行还更新了去年“蓝天情景”分析，预计国产品牌市场份额的上升空间；从长远来看，安踏、李宁都有47%-50%、48%-49%的上涨空间。招银国际发表研究报告称，将李宁目标价上调至103.82港元，考虑到核心纯利之三年复合增长料达40%，估值仍然吸引，所以维持买入投资评级。展望下半年，对盈利增长维持乐观，受惠本地服装品牌之增长、品牌提升令产品均价持续上升、经营效率于新行政总裁带领下改善。中金公司将李宁目标价升18%至107.76港元。中金公司认为，短期事件对本土品牌销售促进或趋向理性，但长期看来，本土运动品牌市场份额将会持续提升及加速，李宁将受益于本土品牌崛起趋势，基本面改善有望持续。</t>
  </si>
  <si>
    <t>起风了？创业板踏入＂技术性牛市＂ 科技股行情滚烫</t>
  </si>
  <si>
    <t>（原标题：创业板踏入“技术性牛市” 科技股行情滚烫！机构：科创板大机会正在酝酿）
                    科技风，彻底在A股刮起来了。6月28日，在宁德时代、爱尔眼科等权重带领下，创业板指一鼓作气突破3400点，正在逼近年内新高，科创50ETF更是创出了历史新高，科技股行情愈发滚烫。有机构指出，回顾过去20年的历史行情，每一次科技大行情都与产业周期的支撑密不可分，而当前新能源大潮、芯片国产化和5G周期或将继续推动科技股行情的展开，科创板投资的大机会正在酝酿中。当日收盘后，央行又添了一把火，央行货币政策委员会2021年第二季度例会指出，稳健的货币政策要灵活精准、合理适度，把握好政策时度效，保持流动性合理充裕，维护经济大局总体平稳，增强经济发展韧性。分析人士指出，流动性宽松的环境大概率将持续，政策环境仍支持增长，相对景气度高、增长潜力大、产业周期仍在持续的成长风格可能仍然是市场的主线。万亿巨头爆发，创业板冲破3400点A股分化风格继续，科技股的涨势愈演愈烈。6月28日，上证指数仍在3600点一线窄幅震荡，而创业板却一鼓作气冲破了3400点，正在向今年2月18日的高点逼近。自最低点以来，累计反弹幅度已29.5%，早已进入技术性牛市。而创业板指数的大涨，自然离不开背后的权重股。一马当先便是市值超过10000亿的宁德时代(300750)，6月28日盘中一度暴涨超5%，最高价触及502.98元，最新总市值已高达11503亿元，是创业板第一大权重股，当日贡献点数达16.09。创业板的其他权重股当中，沃森生物、智飞生物分别大涨6%、4.5%，贡献点数仅次于宁德时代，市值超3700亿的爱尔眼科大涨超3.4%，市值超1700亿的卓胜微(300782)大涨超4%，刷新历史新高，是这一波创业板行情的主要上涨动力。众所周知，每个时代的牛股，都是市场资金不断下注的结果，这也让A股的各大指数发生了翻天地覆的变化。目前，创业板指数中最重要的成分股主要来自于新能源、医药、芯片等板块。而这三大领域正是当前最受资金追捧的，也几乎是当前科技产业中景气度最高的细分领域。天风证券指出，从长期来看，产业周期是决定科技股超额收益的重要来源。从过去20年的回顾来看，科技板块每一轮大行情的展开都与产业周期的支撑密不可分，对应背后的逻辑就是产业周期的更迭。2009-2010年期间，随着3G产业周期的到来，智能手机开始逐步对传统的手机进行替代，对应以歌尔股份为代表的中小板指取得显著的超额收益；2012-2015年期间，随着3G产业周期向4G产业周期切换，内容端逐步开始向视频端过渡，手游、自媒体等应用端领域受益，对应以掌趣科技为代表的创业板指获得超额收益。当前，全球新能源的大潮方兴未艾，电动汽车对传统燃油车的替代趋势正在加速，5月新能源车国内零售渗透率已经达到11.4%，另外欧洲、美国、加拿大等国家和地区已经明确了禁售燃油车的时间表。传统燃油车巨头大众最新宣布，最晚2035年在欧洲停止生产使用汽油或柴油内燃机的传统能源汽车。可以预见，全球新能源的产业周期仍在上升，未来新能源汽车的渗透率大概率将进一步提升。正是这种逻辑，造就了创业板史上第一只市值超万亿的新能源巨头——宁德时代，当前已经几乎绑定了全球所有的新能源玩家。28日晚间，宁德时代再传利好消息，公司已与特斯拉签订协议，将在2022年1月至2025年12月向特斯拉供应锂离子动力电池产品。科创板也疯狂其实不单单是创业板，科创板这一波涨得也非常强势，以科创50ETF为例，6月28日，继续高举高打，盘中一度大涨2.5%，刷新历史新高，相较于3月低点的累计涨幅已接近30%。从成立至今，科创板运行的时间并不长，跟踪科创板市值TOP50走势的科创50ETF的时间更短，尚未满一年，而这一波趋势性上涨，正是其成立以来最可观的一波收益。目前科创板共有300只个股，其中市值超500亿的有18只，而跨过1000亿门槛的仅有6只，分别为中芯国际、金山办公、传音控股、康希诺、华熙生物、华润微，主要属于芯片、疫苗、医美和软件等板块，几乎都是处于高景气的产业。近期，甚至有市场分析将科创板与2013年的创业板进行比较，引发市场热议。要知道2013年正是创业板启动超级牛市的时点，此后的短短2年半时间，创业板指的最高涨幅超过466%。天风证券指出，比较科创板与2013-2015年创业板的背后，实际上是比较当前产业周期的演进阶段。2013-2015年期间，是3G产业周期向4G产业周期演进的过程中，智能手机的全面普及，移动互联网时代开启，移动应用端全面爆发，催生了一波科技大牛市。而当前的产业周期，正处在5G硬件端向应用场景传导过程中，物联网、VR/AR、智能家居、无人驾驶、人工智能、智慧城市等未来拥有广阔发展空间的应用领域，尚未形成趋势性上涨的需求。天风证券表示，当前5G产业周期正处在中游硬件端向下游应用端传导的过程中，叠加核心技术国产化逻辑，中游硬件端景气度远远高于下游的应用端和上游的通信传输端，对应科创板电子板块景气度要好于计算机，超额收益也要更高。天风证券得出的结论是，在5G应用端全面落地之前，科创板仍然以结构性机会为主，但大的投资机会已经在逐步酝酿中。央行又添了一把火，科技股要继续飚？很显然，当前市场风格是偏向成长股的，低估值低增长的价值股正在被冷落，地产、银行、保险等板块成为6月28日杀跌的重灾区。那么，这种极致的分化风格将持续到什么时候呢？首先，来看资金面，6月28日央行释放了非常明确的信号，央行货币政策委员会2021年第二季度(总第93次)例会指出，稳健的货币政策要灵活精准、合理适度，把握好政策时度效，保持流动性合理充裕，维护经济大局总体平稳，增强经济发展韧性。同时，会议强调，继续释放贷款市场报价利率改革潜力，推动实际贷款利率进一步降低。分析人士指出，流动性宽松的环境大概率将持续，政策环境仍支持增长，相对景气度高、增长潜力大、产业周期仍在持续的成长风格可能仍然是市场的主线。另外，2021年的交易时钟即将进入三季度，正值A股半年报公布季和需求旺季，中小市值的成长型公司可能会继续受到追捧。安信证券认为，今年中报和下半年A股基本面大概率将好于市场预期，企业的盈利能力和成长性将成为下一阶段市场的核心逻辑。招商证券表示，在内外需共振的背景下，A股盈利将保持高位，外需导向或供给受限的中国优势制造有望有超预期的业绩表现，A股三季度的风格仍将偏中小、偏成长，行业主要集中在电子、化工、新能源、汽车等的细分领域。招商证券进一步称，在半年报盈利高增背景下，第三季度投资者将更倾向于在中小、二三线标的中去挖掘有长期成长逻辑、赛道较好和管理改善的标的。兴业证券也指出，经济加快复苏、货币政策保持平稳，全球货币市场资金加速回流风险资产，全球权益资产处在“蜜月期”，成长仍将是主旋律，关注中报业绩超预期的高性价比资产。</t>
  </si>
  <si>
    <t>张巍：积极发挥游戏企业正能量 在危机中转型升级</t>
  </si>
  <si>
    <t>人民网北京4月29日电（记者 余璐）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腾讯游戏副总裁张巍表示，突如其来的疫情，对游戏企业是机会也是挑战，积极发挥企业传播文化价值的正能量，才能借助机会完成危机中的漂亮升级和转型。
	疫情之下，游戏产业有喜有忧、危中有机。据中国音数协游戏工委发布的《2020年第一季度中国游戏产业报告》显示，受移动手游高速增长的拉动，第一季度游戏产业实际销售收入达732.03亿元，相比2019年一季度有了25%的增长，成为自去年到今年一季度、二季度以来少数的能够逆势上扬的行业之一。虽然手游交出了一份亮丽的增长成绩单，但端游以及游戏周边的游戏电竞产业受疫情影响，仍处在低迷的阶段。
	张巍谈到，“大部分用户是在网吧玩端游，但是因疫情期间网吧等聚集场所关闭，端游以及传统的电竞行业都受到了一些影响。可以预见，随着复工复产的进一步推进，二三四季度的增长相对一季度会有所放缓。疫情过去之后，我们的端游以及电竞的传统行业、线下业务将有一个恢复，希望能够带给整个游戏行业一个共同的增长。”
	“我认为，游戏产业转危为机的机会，靠的是整个行业内部的精耕细作，打造健康的游戏生态。”张巍表示，腾讯对于未成年人防沉迷及保护一直是最高优先级的工作。从2017年开始，腾讯就已经布局整个未成年人健康上网以及健康游戏领域，从“事前的设置”“事中的管理”“事后的服务”三方面做了防护措施。
	“游戏行业未来进一步的发展需要我们通过打造自有高品质的IP，以及实现未来更大规模的游戏出海。同时，加大精品游戏和主旋律产品的开发力度，让游戏成为我国先进文化产业的代表，也成为我国整个游戏传统文化输出的有效载体。”张巍说。
                (责编：赵春晓、李昉)
				分享让更多人看到</t>
  </si>
  <si>
    <t xml:space="preserve">_x000D_
狂轰24脚无果 葡萄牙0:1不敌比利时无缘八强_x000D_
</t>
  </si>
  <si>
    <t>新华社塞维利亚6月27日电（记者肖亚卓）凭借索尔根·阿扎尔（小阿扎尔）在上半时临近尾声阶段的进球，“欧洲红魔”比利时队在27日的欧洲足球锦标赛八分之一决赛中1:0击败卫冕冠军葡萄牙队，继续朝着队史首个大赛冠军发起冲击。_x000D_
　　本场比赛堪称所有16强战中最引人瞩目的一场较量——世界第一对阵卫冕冠军，还有C罗、德布劳内以及阿扎尔等世界级球星。比利时队小组赛三战全胜轻松出线，而被分在了死亡之组的葡萄牙队则经过与德国、法国等强队的苦战后以成绩最好的四个小组第三的身份晋级。_x000D_
　　第24分钟，葡萄牙队获得前场任意球，C罗主罚质量颇高，但是比利时门将库尔图瓦准备充分将球扑出。第42分钟，“小魔兽”卢卡库发挥了锋线支点作用，他在扛住对方后卫的情况下将球回做，默尼耶横传给禁区左侧外围的小阿扎尔，后者轰出一脚精彩“世界波”打破场上僵局。_x000D_
　　下半场开场不久，比利时队遭遇打击，阵中核心德布劳内由于在上半场结束前被帕利尼亚从背后铲倒受伤，无法坚持比赛被梅尔滕斯换下。第55分钟，葡萄牙队做出调整，主帅桑托斯换上布鲁诺·费尔南多斯与菲利克斯，摆明要全力进攻力求扳平比分。_x000D_
　　从场面上看，葡萄牙队的确占据一定上风，全场比赛他们狂轰24脚，是对手的整整四倍，但射门准星与运气却差了一些。鲁本·迪亚斯的大力头球被库尔图瓦神勇挡出，格雷罗在禁区线上的迎球怒射也击中立柱。最终，0:1的比分保持到终场。_x000D_
　　四分之一决赛中，比利时队将对阵到目前为止同样四战全胜的意大利队。</t>
  </si>
  <si>
    <t>黑龙江省禁建500米以上“摩天楼”</t>
  </si>
  <si>
    <t>黑龙江省禁建500米以上“摩天楼”据新华网，记者从黑龙江省住建厅获悉，为防止出现“贪大、媚洋、求怪”等建筑乱象，黑龙江省严格限制盲目规划建设超高层“摩天楼”，要求不得新建高度500米以上建筑。近日，黑龙江省住建厅、黑龙江省发改委联合下发《关于切实加强城市与建筑风貌管理工作的通知》，对高层建筑进行分类、分区域管理，打造城市错落有致的天际线。其中，不得新建高度500米以上建筑；新建100米以上建筑应充分论证、集中布局，与城市设计相协调，与消防救援能力相匹配；中小城市要严格控制新建超高层建筑，县城住宅要以多层或小高层为主。</t>
  </si>
  <si>
    <t>浙江省温州军分区结合任前谈话压紧压实党管武装责任</t>
  </si>
  <si>
    <t>“今天的谈话，主要是学习党管武装制度规定，促进党管武装责任落实。下面，我讲一下第一书记主要职责……”6月4日，在浙江省温州军分区党委会议室，军分区党委常委与3名新任的县（区）委书记、人武部党委第一书记进行任前集体谈话，军分区党委书记、政委邓东月开门见山，提出履行职责注意事项和要求。
	以往人武部党委第一书记任职仪式都集中在每年年初军分区党委（扩大）会议上举行，由市委书记统一颁发任命状，缘何这次提前进行任前谈话？军分区政治工作处主任金华强介绍，第一书记是党管武装的第一责任人，这两年，他们通过走访调研感到，地方领导每年调整时间不定，新任主要领导上任后，举行第一书记任职仪式时间间隔较长，虽有一纸任职命令，但缺乏仪式感，没有及时交任务、压担子，导致地方党委领导参与武装工作不经常等现象出现。
	为此，该军分区党委研究决定，进一步明确规范党委议军、工作述职、党政干部军事日等制度。先后为13名县（市、区）人武部党委第一书记举行任职仪式，改变了以往地方领导兼任同级军事机关职务仅用红头文件下命令的简单做法，形成对新任人武部党委第一书记交任务、教方法、引路子的具体举措，推动党管武装各项制度落地落实。如今，只要新书记一上任，第一书记任职仪式和任前谈话就会随之举行。
	担子压得实，脚步更要走得稳。记者在任前谈话现场看到，该军分区党委梳理出管政治方向、管思想建设、管组织队伍等“五管”内容和落实双向兼职制度、党管武装工作述职制度、党委议军制度等7项制度，并介绍当前国防和军队发展形势，强化新任第一书记职责使命意识。
	平阳县是中共浙江省一大的召开地，曾是红军挺进师的活动中心，浙江新四军的发源地之一，在军民共建方面有着优良的革命传统。新任平阳县委书记、人武部党委第一书记章寿禹告诉记者：“这次任前谈话，让我更加清晰了第一书记职责和以后的工作重点。今后我们将延续优良的革命传统，全力支持人武部开展工作。”
	“组织新任人武部党委第一书记任前谈话，是加强党管武装工作的一项重要制度，目的就是帮助第一书记尽快熟悉情况、进入角色，更好更实地抓好党管武装工作落实。”温州市委常委、军分区司令员王辉告诉记者：“压紧压实第一书记主体责任，把党政军民的力量凝聚起来，才能以更高的标准、更实的举措，推进党管武装工作制度在基层落地生根。”
                (责编：陈羽、黄子娟)
				分享让更多人看到</t>
  </si>
  <si>
    <t>习近平主席领导推进新时代军事训练纪实</t>
  </si>
  <si>
    <t>新华社北京11月24日电题：领航强军 铁流浩荡    ——习近平主席领导推进新时代军事训练纪实    新华社记者李学勇、李宣良、梅世雄 解放军报记者费士廷、钱宗阳    深秋时节，山水相衬的潮汕大地，奏响强军兴训的时代号角。    2020年10月13日，中共中央总书记、国家主席、中央军委主席习近平到地处潮汕地区的海军陆战队视察。面对素有“火蓝刀锋”之称的海军陆战队，习主席聚焦军事训练作出重要指示——    “要坚持以战领训，强化任务牵引，加强针对性、对抗性训练，从难从严摔打和锻炼部队。要推动作战理论、训练模式、任务编组等方面创新，提高训练水平和实战能力。”    统帅的号召铿锵有力，又一次响彻在人民军队的演兵场，指引着新时代军事训练的方向。    强国必强军，强军必兴训。党的十八大以来，从波飞浪卷的南海军港，到千里冰封的塞外北国；从决策四方的指挥中枢，到龙腾虎跃的演兵一线……我军统帅每次下部队调研，都着重强调练兵备战，对军事训练高度关切、倾注极大心血；从朱日和沙场阅兵，到南海海域海上检阅、开训动员大会发布训令，习主席从时代发展和战略全局的高度，围绕军事训练提出一系列重要论述，作出一系列重大决策，指挥一系列重大行动，以坚定的步伐引领全军实战练兵之路。    我军统帅领航强军，演训一线铁流浩荡。从指挥员到战斗员、从机关到基层、从部队到院校，全军上下闻令而动、遵令而行，深入推进实战实训、联战联训，加强检验性、对抗性训练，加强应急应战训练，广泛开展以岗位练兵排序、综合检验拉动、体系作战演练为主要抓手的群众性练兵比武活动……大江南北的座座演兵场，战鼓催征，硝烟四起，铁甲奔涌，战舰驰骋，战鹰呼啸，一幅气势恢弘的新时代大练兵画卷正在波澜壮阔地展开。    上军舰、乘战车、登战机，亲临演兵场——    高瞻远瞩，指引军事训练发展方向    “坚定不移把军事训练摆在战略位置、作为中心工作”    这是一个重要的历史时刻，也是一个崭新的历史起点。    2012年12月，党的十八大之后，习主席第一次下部队调研就深入战位、亲临演兵场。    8日上午，习主席登上海口舰，攀舷梯、入舱室、上甲板，走到各主要战位。    10日上午，习主席乘车来到某机步师演兵场，观看了新装备实兵实弹演练，健步登上809号两栖突击车车顶，走到炮塔顶端。    演兵场归来，面对驻广州部队师以上领导干部，习主席的一席话传遍全军：“实现中华民族伟大复兴，是中华民族近代以来最伟大的梦想。可以说，这个梦想是强国梦，对军队来说，也是强军梦。”    在这里，习主席指明了人民军队的根本职能和军队建设的根本指向：能打仗、打胜仗是强军之要，必须按照打仗的标准搞建设抓准备，确保我军始终能够召之即来、来之能战、战之必胜。    3个月后，面对出席十二届全国人大一次会议的解放军代表团全体代表，习主席郑重宣告：“建设一支听党指挥、能打胜仗、作风优良的人民军队，是党在新形势下的强军目标。”    “能打胜仗是核心！”在我军统帅指引下，演兵场上鼓角争鸣，军事训练领域掀起实战化练兵热潮。    忘战必危！思想的锈蚀比枪炮的锈蚀更可怕，谋划军事训练首先要擦除思想锈蚀、培育打仗基因。    “我想的最多的就是，在党和人民需要的时候，我们这支军队能不能始终坚持住党的绝对领导，能不能拉得上去、打胜仗，各级指挥员能不能带兵打仗、指挥打仗。”    在我军一次重要会议上，习主席这番话振聋发聩，向新时代军事训练提出一个重大而紧迫的叩问：我们离能打仗、打胜仗的要求有多远？    “国家大柄，莫重于兵。”面对来自全军的高级将领，习主席语重心长地说：“最近一段时间，我在军队强调最多的，就是要求军队能打仗、打胜仗，牢固确立战斗力这个唯一的根本的标准。这一点，对军队实在太重要了。”    2014年，由习主席亲自推动的“战斗力标准大讨论”如头脑风暴般席卷全军：战斗力标准是什么、战斗力现状怎么看、战斗力建设怎么办。这场大讨论使大家搞清楚了我军战斗力建设顽瘴痼疾的病灶。随后，《关于在党委领导工作中贯彻落实战斗力标准的意见》印发全军，以刚性措施推动战斗力标准硬起来、实起来。    全军各部队坚持把战斗力标准大讨论融入演训实践，不设预案、不搞摆练，红蓝双方摆脱束缚、放开手脚真打实抗，倒逼部队摒弃虚招子、假把式。    这一年夏天，在朱日和训练基地，7支“红军”旅分别与我军第一支专业化“蓝军”旅自主对抗，结果6败1胜，打破红胜蓝败的演习定势，全军震动。    2016年6月，经习主席批准，全军实战化军事训练座谈会召开，深入查摆演训场上作风顽疾。    历史，总有一个个经典瞬间。    新时代军事训练将永远铭记这个历史性时刻——2018年新年伊始，中央军委隆重举行开训动员大会，习主席一身戎装登上主会场校阅台，向全军发布训令：    “我命令，全军各级要强化练兵备战鲜明导向，坚定不移把军事训练摆在战略位置、作为中心工作，抓住不放，抓出成效……”    全军各级开展“和平积弊大起底、大扫除”，全力解决练兵备战作风不严不实问题。各级党委始终围绕练兵备战统筹各项工作，真想打仗的事情，真谋打仗的问题，真抓打仗的准备，坚持全部心思向打仗聚焦，各项工作向打仗用劲。军委机关召开实战化军事训练难题破解推进会，以革弊鼎新的责任担当推动训练领域自我革命。    新时代军事训练将永远铭记这个标志性会议——2019年新年伊始，中央军委军事工作会议召开，习主席特别指出，要把新时代军事战略思想立起来，把新时代军事战略方针立起来，把备战打仗指挥棒立起来，把抓备战打仗的责任担当立起来。    能战方能止战，准备打才可能不必打，越不能打越可能挨打，这是战争与和平的辩证法，也是推进军事训练面对挑战和变化，向更深领域、更高标尺迈进的力量源泉。    “不改革是打不了仗、打不了胜仗的”“没有军队组织形态现代化，就没有国防和军队现代化”。面对军事训练领域的沉疴积弊，习主席亲自决策、亲自部署，新一轮国防和军队改革牢牢聚焦能打仗、打胜仗，深入推进军队组织形态现代化，改革领导指挥体制，构建中国特色现代军事力量体系，推动人民军队战斗力建设发生脱胎换骨的变化，推动军事训练全方位转型。    “总的看，现代战争确实发生了深刻变化。这些变化看上去眼花缭乱，但背后是有规律可循的，根本的是战争的制胜机理变了。”面对迅猛发展的世界新军事革命和战争形态变化，全军在习主席指引下，从军委机关到战区机关，从作战部队到军队院校，大兴研究战争之风，作战问题、作战机理、战法训法研究蔚然成风，军事训练不断创新内容和方式方法，向未来战争不断前进——    由被动适应战争向主动设计战争转变。深刻把握现代战争规律和战争指导规律，加强作战理论创新，不断创新作战方式和军事力量运用方式，走实从研究战争、设计战争、演练战争到战争检验的闭合回路，以战领训、以训促战、战训一致。    由打赢当面对手为主向制衡对手为主转变。跟踪研究对手技术装备、作战运用、战略策略，紧盯对手软肋死穴，坚持“你打你的，我打我的”，创新灵活机动战略战术，把制衡制胜的战法招法练实练精。    由以合同训练为重心向以联合训练为重心转变。牢固树立体系制胜理念，把对抗检验作为推动体系练兵的关键一招，全面提高基于网络信息体系的联合作战能力、全域作战能力。    由机械化信息化复合发展向机械化信息化智能化融合发展转变。坚持以机械化为基础、信息化为主导、智能化为方向，大力开展面向信息化、前瞻智能化的军事训练。    面对世界百年未有之大变局，面对时代之变、战争之变、对手之变、科技之变、改革之变，新时代军事训练正迎来一场深刻变革。    赴朱日和沙场点兵，登长沙舰检阅海军，发布开训动员令——    运筹帷幄，擘画军事训练转型蓝图    “全面加强实战化军事训练，全面提高打赢能力”    今年元旦刚过，习主席签署中央军委命令，发布开训动员令，再次向全军发出“大抓实战化军事训练”号召。    军事训练是未来战争的预演。习主席对部队实战能力看得最重，对军事训练抓得最紧。早在2013年底，在军委一次重要会议上，习主席鲜明提出：“军事训练抓什么？我想就是实战化”，为新时代军事训练抓什么、怎么抓指明了发展方向、提出了具体要求。    党的十八大以来，习主席深入演训一线，围绕推进实战化军事训练查实情、摸底数、务实功，亲自决策、亲自指挥、亲自部署一系列重大举措和行动，着力推动新时代军事训练向提升部队能打仗、打胜仗能力的目标不断前进。    2014年3月，经习主席批准，中央军委颁发《关于提高军事训练实战化水平的意见》，系统提出提高军事训练实战化水平的指导思想、总体思路、主要任务和措施要求。    各军兵种相继拉开了大抓实战化军事训练帷幕：陆军大力开展跨区对抗训练，海军持续强化海上实际使用武器训练，空军大胆创新自由空战训练，火箭军不断深化导弹部队随时能战训练，战略支援部队探索制衡对手训练，联勤保障部队狠抓融入体系的支援保障训练，武警部队广泛开展“魔鬼周”极限练兵……全军官兵普遍感到，军事训练难度强度越来越大，越来越贴近战场。    以创新的思路和办法从体制机制上解决军事训练领域深层次矛盾问题，把军事训练改革纳入新一轮国防和军队改革统筹推进……统帅的目光穿越演兵场上的滚滚硝烟，深谋远虑，指挥若定，以一场大开大合的改革，为解决实战化军事训练痼疾提供了历史契机。    2014年3月，几乎与军委出台军事训练实战化举措同步，习主席亲自担任中央军委深化国防和军队改革领导小组组长，主持召开领导小组第一次全体会议，拉开了重塑能打仗、打胜仗新体制的大幕——    先后出席中央军委改革工作会议、中央军委军队规模结构和力量编成改革工作会议、中央军委政策制度改革工作会议；    分别向陆军、火箭军、战略支援部队授予军旗并致训词，向各战区授予军旗并发布训令，向联勤保障部队授予军旗并致训词，向军事科学院、国防大学、国防科技大学授军旗、致训词，向武警部队授旗并致训词……    统帅运筹帷幄，指挥建立军委管总、战区主战、军种主建的领导指挥新体制，重新调整划设战区，健全军委联合作战指挥机构，组建战区联合作战指挥机构，建起平战一体、常态运行、专司主营、精干高效的联合作战指挥新体系，建立新的联勤保障体制，这一系列重大改革举措重塑和再造实战化军事训练的结构和路径。    新体制开启以联为纲、联战联训新局面：军委着力解决战区建设理论、法规等现实问题，立起战区联合作战指挥体系“四梁八柱”；各战区发挥联战联训枢纽作用，用现实任务牵动联合训练，用作战方案主导联合训练，用检验评估撬动联合训练，真正实现联合训练引领军兵种训练、军兵种训练支撑联合训练。    随着深化国防和军队改革的不断推进，我军实战化军事训练从顶层设计到基础条件、从法规体系到训练模式不断跨越：全军先后颁发军事训练条例和训练监察条例，统筹修订训练保障条例和各军兵种训练规定，立起新时代军事训练基本规范；配套大纲教材，组织训练大纲、教材编修大会战，分批次颁发2000余本大纲、滚动更新760余本大纲，推出7500余本教材，打造实战化、联合化、科学化、规范化的训练内容。    丁酉盛夏，庆祝中国人民解放军建军90周年阅兵在朱日和联合训练基地隆重举行，这是野战化、实战化的沙场点兵，是人民军队整体性、革命性重塑后的全新亮相。    面对受阅将士，习主席号召：要坚定不移坚持战斗力这个唯一的根本的标准，聚焦备战打仗，锻造召之即来、来之能战、战之必胜的精兵劲旅。    9个月后，南海海域，习主席登上长沙舰检阅海上编队时再次强调：大抓实战化军事训练。    “全面加强实战化军事训练，全面提高打赢能力”。我军统帅的检阅极大激发全军部队开展实战化军事训练强大动力。铁甲滚滚，战舰纵横，银鹰翱翔，剑指苍穹……全军上下以饱满的政治热情、高昂的战斗意志，掀起了实战化军事训练热潮。    习主席强调指出，搞军队现代化建设、抓军事斗争准备，最核心的问题是人才。要按照能打仗、打胜仗要求，把联合作战指挥人才、新型作战力量人才培养作为重中之重，紧紧抓在手里，不断抓出成效。    三军闻令而动。陆军考军长、火箭军组织导弹旅团长比武、武警部队考总队司令员……一场场紧盯“关键少数”、破解“五个不会”的考核比武，考出了带兵抓训的责任担当、比强了指挥打仗的能力素质。    今年九月，我军人才培养出台重大部署：经习主席批准，中央军委印发《关于加快推进三位一体新型军事人才培养体系建设的决定》，明确新型军事人才培养体系建设的总体要求、着力重点和运行机制等。体系办教育、全程育人才，为实战化军事训练源源不断注入新鲜血液。    给“硬骨头六连”全体官兵回信，走进轰炸航空兵某团体能训练馆，深入“王杰班”座谈——    上下同欲，汇聚军事训练强大合力    “在党、国家、人民需要的时刻，军队就是要有这股劲、这种精神”    2020年元旦刚过，习主席给第74集团军某旅“硬骨头六连”全体官兵回信，勉励他们牢记强军目标，传承红色基因，苦练打赢本领，把“硬骨头精神”发扬光大，把连队建设得更加坚强。    一支连队缘何受到我军统帅的关注？这是一支以政治思想硬、军事训练硬、战斗作风硬闻名全军的英雄连队——    战争年代，六连以敢打猛冲、刺刀见红威震敌胆，锻造形成了“压倒一切敌人的狠劲、百折不挠的韧劲、坚持到底的后劲”的战斗作风和精神。几十年来，连队传承这种战斗作风和精神，不断砥砺官兵英雄之气、血性之勇，提振不畏生死、敢打必胜的精气神。    战斗精神是军队的精气神，是克敌制胜的重要法宝；培育战斗精神，是军队战斗力的重要因素。习主席对此高度重视，念兹在兹——    在军委一次重要会议上，习主席特别强调，无论什么时候，一不怕苦、二不怕死的战斗精神千万不能丢。在党、国家、人民需要的时刻，军队就是要有这股劲、这种精神。    在第71集团军某部“王杰班”，习主席语重心长地叮嘱，军队是要打仗的，打仗就要有打仗的样子，就要一不怕苦、二不怕死。    在轰炸航空兵某团，习主席走进这个团飞行训练中心体能训练馆，勉励飞行员们战斗作风要过硬，发扬一不怕苦、二不怕死的精神，敢于冲锋陷阵，敢于迎战强敌。    在纪念中国人民志愿军抗美援朝出国作战70周年大会上，习主席指出，无论时代如何发展，我们都要锻造舍生忘死、向死而生的民族血性。    “和平时期，决不能把兵带娇气了，威武之师还得威武，军人还得有血性。”习主席躬身垂范、亲抓实抓，全军上下自觉锤炼一不怕苦、二不怕死血性胆魄，练将练官蔚然成风。    破除军事训练领域“和平积弊”，锻造虎狼之气、血性胆魄——从“战斗力标准大讨论”到“和平积弊大起底、大扫除”，全军各部队贯彻落实《关于加强战斗精神培育的意见》，向“和平积弊”开刀，向“和平兵”、“太平官”观念宣战，向“训为看、演为看”的花架子、假把式问责，积极探索构建多渠道培育战斗精神的长效机制，越来越多的官兵认识到，战斗力从来都是以敢于亮剑、勇于牺牲的铁血精神为支撑的，未来战场的真正英雄是“科技精英+钢铁硬汉”。    大力推进军事训练监察，以监促训、以监促建、以监促战——2019年2月3日，习主席签署命令发布《中国人民解放军军事训练监察条例（试行）》。这是我军军事训练监察领域的第一部法规，是我军军事训练领域创新发展的重大成果，标志着我军军事训练监察步入全新发展阶段。2016年以来，先后组织1000多个旅团级以上单位、150余所次院校、近百场重大演习训练监察，180余个单位、730多人被追责问责，375人受到党纪军纪处分，推动训练从形式到内容进一步向实战聚焦，训风演风有了明显好转。    经过战斗力标准大讨论的思想洗礼、重大演训活动的血火锤炼、训风演风考风的彻底整治，全军上下汇聚起练兵备战的强大合力，部队官兵居安思危、枕戈待旦的忧患意识进一步强化，一不怕苦、二不怕死和敢于斗争、敢于胜利的血性胆魄进一步激发，能打仗、打胜仗的核心能力进一步提升。    仗在什么条件下打，兵就在什么条件下练。“十三五”期间，陆军组织36万人次抵近高原、岛屿、丛林驻训演习；海军利用战备巡逻、跟踪监视、支援掩护等时机，组织300余次海上突击、反潜、两栖、援潜救生等作战行动实案化演练；空军数十个航空兵旅团1300余名飞行员赴高原和远海训练；火箭军数十个导弹旅在高温高湿战场地域完成全防护条件下连续发射训练；战略支援部队数万人次进行机动支援训练，熟悉了战场、检验了装备、验证了战法。    中国人民解放军驻吉布提保障基地成立三年多来，先后与法国、意大利、西班牙等多国驻吉军队开展联演联训联赛，为吉方组织7期近400人次军事技能训练，发挥了中外军事交流合作“前哨”作用。    党的十八大以来，我军与10余个国家军队形成稳定联训机制，与30多个国家军队开展80余场联演联训，与15个国家开展68场军事竞赛，从双边到多边、从周边到远海、从“走出去”到“请进来”，拓展了军事交流合作的深度广度，为构建人类命运共同体提供了中国支撑力量。    多型战机首次飞越宫古海峡，航母编队出第一岛链，远洋远海训练捷报频传；各战区应急应战训练渐入佳境，聚焦现实安全威胁，深入军事斗争一线练兵；大国重器训练稳步推进，推动军事训练不断延伸，不断练硬练强制衡对手的“杀手锏”……新时代的军事训练呈现出振奋人心的壮阔场景。    金秋时节，党的十九届五中全会在北京召开。全会对党和国家事业作出全面部署，也对国防和军队建设提出新的要求——    “贯彻习近平强军思想，贯彻新时代军事战略方针……加快机械化信息化智能化融合发展，全面加强练兵备战，提高捍卫国家主权、安全、发展利益的战略能力，确保二〇二七年实现建军百年奋斗目标。”    着眼百年绘蓝图，昂首阔步再出发。在党中央、中央军委和习主席坚强领导下，新时代军事训练向着建军百年奋斗目标奋勇迈进。</t>
  </si>
  <si>
    <t>百舸争流千帆竞——“十三五”期间国防动员事业取得历史性突破</t>
  </si>
  <si>
    <t>上海市虹口区人武部结合全民国防教育日组织人员开展征兵宣传活动（9月19日摄）。新华社发（樊晨 摄）    新华社北京10月26日电题：百舸争流千帆竞——“十三五”期间国防动员事业取得历史性突破    新华社记者贾启龙    国防动员，是将国防潜力转化为国防实力的桥梁，是国防建设的重要内容。国防动员建设的成效，事关国家安全与发展，事关未来战争胜败。    “十三五”时期，国防动员系统坚持贯彻落实习近平主席关于国防动员和后备力量建设的一系列重要指示要求，全面深化国防动员领域调整改革，着力提升国防动员整体能力，推动各项建设转型发展，不断提高基于打赢战争和服务大局的组织动员力、快速反应力、支援保障力，国防动员事业取得历史性突破。    湖北省恩施市人武部组织民兵小分队助力红土乡天落水村春茶采收（3月12日摄）。新华社发（尹京晶 摄）    甘南藏族自治州国防教育暨双拥共建文化长廊在甘肃省合作市八一街落成，当地民兵组织观展（8月24日摄）。新华社发（郭富 摄）    在创新发展中推进体制机制改革    2016年初，军委国防动员部正式组建，并从原7个军区接收28个省军区。这是国防动员体制机制的重构重塑，更是历史性的突破。    党中央和中央军委明确提出军委国防动员部组织指导国防动员和后备力量建设、领导管理省军区等职能使命，并对省军区职能作出重大调整，这是对新形势下国防动员职能任务的科学定位，是深化国防和军队改革在国防动员领域的具体体现。    国防动员系统坚决贯彻习主席战略意图，在机构合并、职能融合的改革大潮中转变观念、积极筹划，国防动员事业发生了可喜的变化：    ——规划设计科学合理。“十三五”时期规划明确的国防动员建设重点任务，均按计划顺利推进、落实。国防动员领导体系基本确立、结构布局更加合理、建设模式转型重塑、应战应急能力显著增强等核心指标基本达成。    ——建设布局应战应急。大力推动国防动员由数量规模向质量效能转变、由保障陆军作战为主向保障军兵种联合作战转变、由对应建设向互补建设转变、由粗放动员向精确动员转变，努力构建平时应急、战时应战相统一的新型动员准备体系。    ——后备力量优化调整。按照建设布局，将基干民兵区分应急力量、专业力量、特殊力量，优化海上民兵、边防民兵，以及大中城市、重要交通沿线民兵比例。运用民兵工作管理系统，实行民兵一人一卡一号。    浙江省天台县人武部利用学校军训组织开展课目训练，学生们在穿越毒气障碍（8月23日摄）。新华社发（王国栋 摄）    500余名高校学子在江西省南昌市军事主题公园，了解国防和军队建设发展成就（9月19日摄，无人机照片）。新华社发（郭冬明 摄）    在直面问题中破解矛盾困难    为有效破解“当兵冷、征兵难”问题，军委国防动员部在组建当年就联合中宣部、教育部、中央军委政治工作部等军地多个部门，联合下发12份文件，出台多项激励措施。同时，积极推行“五率”量化考评制度，以征集大学生为主体提升兵员质量，2016年以来，大学生士兵比例从31.7%逐年增至80%以上。目前，全国征兵形势呈现平稳向好态势。    为不断拓展深化军事斗争动员准备，提升遂行多样化任务动员能力，国防动员部坚持需求牵引，制定《国防动员需求工作暂行规定》，组织多个省军区配套出台国防动员需求工作实施办法，每年组织需求提报对接、更新管理。制定《国防动员潜力指标体系》，首次组织中央、国家机关多个部门开展潜力统计调查，扎实开展综合普查，采集核心数据数千万条。同时，在构建战时动员组织指挥机制、动员需求提报对接工作机制、建立完善动员准备检验评估制度等方面进行深入探索。    国防动员系统积极发挥“桥梁纽带”优势，广泛开展军民共建和脱贫攻坚活动，构建起从军委国防动员部机关、省军区、军分区、人武部和跨区域省军区“五点一线”扶贫模式，累计扶持项目5700多个，定点帮扶2403个贫困村，现已全部脱贫摘帽。    湖北省咸宁市咸安区温泉街道办事处武装部组织民兵帮农户抢收蔬菜（3月1日摄）。新华社发（吴忠勇 摄）    四川省广元市汉硕幼儿园与驻地某部队联合开展“萌娃进军营”活动，30余名师生走进军营体验（10月21日摄）。新华社发（罗瑾洋 摄）    在强根固本中夯实国防动员基础    “十三五”期间，国防动员系统坚持从点滴做起，从基础建设抓起，不断夯实国防动员的基础。    在各城市铸就护国护民的坚固盾牌。全国人防系统以提高人防信息化水平为目标，大力加强指挥信息系统综合集成和新型指挥场所建设，将重要城市人防建设纳入城市地下空间一体规划，地铁、隧道、地下交通干线等城市地下空间开发利用严格落实国防要求。    在万里边疆海疆筑起坚不可摧的钢铁长城。凝聚军地抓建合力，巩固“五位一体”治边格局。近年来，他们积极推进以交通保障、拦阻报警、指挥监控、辅助配套4类设施为主体的边海防基础设施建设。目前，已建成边海防执勤道路和边境铁丝网数万公里，执勤码头、直升机停机坪、瞭望塔数百座，执勤房、标志牌数千座，拦阻设施、视频监控基本覆盖重点管控地段。    在全社会推动形成爱国拥军、崇军尚武的良好风尚。坚持以领导干部和青少年学生为重点，广泛组织开展以弘扬爱国主义为核心的全民国防教育，在全国3000多所党校和行政学院开设国防教育课，依托国防大学每年举办2期地市级领导干部国防专题研究班。评选命名5812所国防教育特色学校和1932所国防教育示范学校,遴选全军730个单位向社会开放。积极办好国防教育报刊和军事栏目，在全国6800多家上线影院滚动播出征兵宣传片……    潮平两岸阔，风正一帆悬。新一代“国动人”将始终围绕新的职能使命勇于探索和创新，在新的历史起点上奋力推进国防动员事业再创辉煌。</t>
  </si>
  <si>
    <t>重庆楼市低库存已现数周，能“撑”到何时？</t>
  </si>
  <si>
    <t>不少购房者心里苦啊：手头拿着钱，越来越花不出去。　　据铭腾机构统计的数据显示，重庆楼市连续多周的形容词都是库存不足、供应不足、供不应求。　　整个5月份，商品住宅去化库存170万方，存销比2.2个月，与2017年中相当。进入6月份，第一周，重庆商品房供应面积31.95万方，成交面积达88.11万方，成交是供应的近三倍；第二周，商品房供应面积42.81万方，成交面积62.18万方；第三周，商品房供应面积45.66万方，成交面积59.86万方……　　这些数据，赤裸裸地告诉购房者：市场供应及库存量严重不足。　　（5月重庆住宅存销比）　　那么问题来了，目前重庆楼市的库存，还能卖多久？后续供应是否跟得上？买房又会不会越来越难？对此房市记者采访了行业两位资深人士，基于他们自身对楼市的深度观察，作出了颇有价值的回答，且看且珍惜。　　重庆楼市现有库存只能卖2个月？　　“目前重庆住宅推出库存约410万方，存销比只有2个月，也就是在不新增的情况下，重庆市面上已取证的库存只能卖2个月，这个值是非常低的。”铭腾机构总经理吴小飞表示，一般4-6是正常值，现在这么低的情况很少见。　　从库存不足的区域来看，吴小飞介绍，目前重庆主城库存不足的区域主要是两类，一是北、西区的热点组团，如大学城、西永、中央公园、悦来等区域，土地价格高，发展潜力大；二类是城市核心、近郊组团，土地稀缺，配套完善，价值恒高，客户吸附力强，如照母山、礼嘉、弹子石、观音桥等组团。　　再具体到产品业态看，重庆智安信实业有限公司董事长肖磊分析到：“产品的复杂化和多样化决定其存销比。目前市场整体的存销比很低，其中刚需类住房的存销比又比改善类住房的存销比低，这跟土地指标影响有关。”　　（资料图片/牟哥美摄）　　造成市场库存不足的原因是什么？　　当前重庆楼市库存存销比低至2个月，背后的原因也让人好奇。　　铭腾机构总经理吴小飞认为，原因有三：　　第一，是因为2018年开始，土地的供应量被控制，导致目前的供应量不足；　　第二，是因为近两年受疫情影响，房企工期进度放缓；　　第三，是因为近期受土拍热度的带动，以及购房者对重庆后市的看好，积极入市，成交量上涨，综合几个原因带动存销比的下降。　　重庆智安信实业有限公司董事长肖磊也认为，造成市场库存不足的原因之一，在于前期供地不足，集中供地之后造成了前期供地的断档期，所以现阶段产能会有所不足。另外，在4、5月楼市比较火爆的形势下，也去化了不少的库存和新供货房源。　　库存不足对市场有何影响？　　“库存对市场的影响是比较大的。”吴小飞说道。　　首先，库存直观的反映了目前的市场态势，是过热、过冷还是平稳发展；　　其次，库存对后市的预测有很强的指导作用，对企业目前及下阶段的动作有较大的参考作用；　　还有库存也影响着客户的心理，客户都有买涨不买跌的心态，库存不足，市场在售房源少，形成一定的抢购氛围，客户会有一定的恐慌心理；　　最后，库存及存销比的高低影响着价格的走势，根据存销比理论，当存销比低于4个月时，市场将是量价齐涨。　　“但房地产行业也是一个政策性的行业，这个也要看政府的态度及政策趋势。”吴小飞表示。　　下半年供应是否跟得上？　　市场行情好，库存去化快，下半年供应又能否跟得上？　　“目测下半年供货量会增加，因为新拿地的开发商会积极推货抢收，同时客户的选择和购买也会逐渐趋于理性化。所以下半年甚至明年上半年，市场供需会逐渐趋于平衡。”肖磊认为。　　吴小飞也称，今年下半年尤其是4季度，首批次集中拿地的项目将陆续面市，加上疫情影响减弱，工期的跟进，预计后续的供应是能够上涨的，库存量也会稳步回升至正常值，也就是住宅存销比会回升到4-6之间。　　看完业内资深人士的分析，你是否还急着买房？</t>
  </si>
  <si>
    <t>保时捷与德国电池制造商成立合资企业</t>
  </si>
  <si>
    <t>据外媒报道，6月20日，大众旗下豪华跑车部门保时捷表示，该公司将与德国电池制造商Customcells成立一家合资企业，生产高性能电池，这种电池可以大大地缩短电动汽车充电所需的时间。
Taycan（图片来源：保时捷）
　　Customcells是一家来自德国南部的专门从事锂离子电池开发的企业。保时捷在一份声明中表示，与Customcells的合作，旨在生产能量密度较高的电池，其能量密度将高于目前保时捷电动汽车所使用电池。
　　新电池除了可以缩短充电时间之外，提高能量密度还意味着可以减少生产电池所需的原材料数量。新电池还将降低成本，有助于电动汽车的价格进一步降低。保时捷表示，其对新的合资企业的持股比例为80%，该公司将对该企业投资数千万欧元，该生产设施的目标是打造100千瓦时的产能，相当于每年为大约1，000辆电动汽车提供电池。
　　保时捷首席执行官Oliver Blume曾在今年4月表示，该公司计划在德国图宾根（Tuebingen）建设一座电芯工厂，以此来加速保时捷的电动汽车发展。当时他并未透露保时捷是否将寻找合作伙伴。巧合的是，Customcells的总部正是位于图宾根。
　　此前保时捷母公司大众表示，计划在全欧范围内建设大约6座电芯工厂，并在全球范围内建设更多的电动汽车充电基础设施。为了满足欧盟更严格的排放目标，欧洲汽车制造商正在努力减少对亚洲电池供应商的依赖。</t>
  </si>
  <si>
    <t>营造健康成长的温暖港湾（教育时评）</t>
  </si>
  <si>
    <t>今年“六一”儿童节，孩子们收到一份沉甸甸的大礼包——6月1日，新修订的未成年人保护法开始实施，当天，教育部发布《未成年人学校保护规定》（以下简称《规定》），保障孩子们在校园内的平等权、生命健康与自由、人格权、隐私权、受教育权、休息权等权利，营造健康成长的温暖港湾。
	　　少年儿童是祖国的未来，是中华民族的希望。党中央、国务院高度重视未成年人保护工作，近年来，教育部和地方教育行政部门不断加强和改进中小学管理，取得了明显成效。但是，一些学校未成年人保护中仍存在对保护职责认识不全面、相关制度可操作性不强、保护体制机制不健全等问题。此次发布的《规定》，落细落实中央要求和上位法规定，系统整合现有制度，细化了未成年人保护法的相关要求，构建起未成年人学校保护的制度体系。
	　　这是一部尊重孩子、呵护心灵的《规定》，为孩子们健康成长保驾护航。《规定》禁止学校、教师公开学生的考试成绩和排名，保护学生隐私，减少攀比、避免歧视；要求教职工关注可能处于弱势的学生，发现学生有明显的情绪反常、身体损伤等情形，应当及时沟通了解情况；规定学校不得泄露学生个人及其家庭隐私，尊重和保护学生的人格尊严等。
	　　教师承担着教书育人的重要使命，一言一行都会对学生产生重要影响。极个别教职工利用职务便利谋取利益，不仅侵害学生权益，而且严重损害教师形象，甚至构成违法犯罪。怎么把好“入口关”？《规定》要求建立入职查询制度，“因故意犯罪受到相关刑事处罚的”“因虐待学生等被开除或者解聘的”等四类人员不得被学校聘用；怎样划出师德“红线”？《规定》提出六项“禁止性要求”，“以任何形式向学生及其家长索取、收受财物或者接受宴请、其他利益”等行为成为“高压线”。
	　　《规定》直面社会热点问题，就校园欺凌、性侵害等构建了专项保护制度。《规定》明确了学生欺凌的概念，建立起学生欺凌预防机制，规定学生欺凌教育制度和调查评估制度；细化规定了“应当采取必要措施预防并制止”的6类行为。
	　　有了《规定》，还需落细落小落实。这要求学校进一步更新治校办学理念，健全管理制度，更呼吁全社会行动起来，教育部门及人民检察院、人民法院、公安、司法、民政、应急管理等部门都要参与其中，建立起协同机制，全面履行未成年人保护职责各项要求，让孩子们实实在在地受益。
	　　《 人民日报 》（ 2021年06月21日 17 版）
                (责编：白宇、熊旭)
				分享让更多人看到</t>
  </si>
  <si>
    <t>英俄吵嘴之际，英媒竟称黑海对抗的目标受众是北京</t>
  </si>
  <si>
    <t>【环球网报道 记者 徐璐明】奇葩！俄英双方还在为6月23日俄军武力驱离英军驱逐舰一事争执不下之际，英国媒体居然扯上中国，宣称此事“目标受众”不是莫斯科而是北京，认为英军舰实施抵近领海的行为是为了今后在中国近海实施类似行动而提前进行的测试。　　英国《卫报》6月23日报道称，对于6月23日发生在黑海上的俄英冲突一事，关于俄军是否开火射击警告的争论是无关紧要的，因为即使俄军开火，也是在火力射程范围之外。而当英国军舰抵近克里米亚时，俄罗斯出动舰机对其密切跟踪，这也并不让人意外。报道认为，这样的情况事实上很平常。　　　　报道称，这种对抗有着“自己的规则和节奏”，俄罗斯战机经常在英国领空附近飞行，测试英国防空系统的响应速度，正常情况下也不会有任何实弹射击的可能性，但这种飞行“锻炼”了双方飞行员。不过这一次，俄罗斯是因为其他事情而恼怒，克林姆林宫喜欢把黑海视为其海军的“后院”，但西方正日益密切地合作，以加强乌克兰的海军实力。　　报道提到，英国和乌克兰于本周在乌克兰敖德萨港签署了一项海军合作协议，承诺共同建造8艘新型军用舰艇，并在黑海建立一个新的海军基地，英国军方的多名高官出席了签字仪式。所以，俄罗斯的反应也是意料之中。　　报道还称，此次黑海事件，英国和俄罗斯双方都能宣称自己是胜利者，俄罗斯可以说他们把英国军舰赶出了领海，英国也可以辩称他们捍卫了“航行自由”，包括在12海里领海范围内“无害通过”的原则。　　　　令人诧异的是，《卫报》从俄英之间的问题扯到了中国，分析称英国驱逐舰在克里米亚附近的航行活动，也可能是为应对中国对英国军舰抵近领土行为的反应提前进行测试。　　报道称，在很多方面，此次事件“目标受众”不是克林姆林宫，而是北京。因为在今年夏末，英国的“伊丽莎白女王”号航母将率领舰队穿越南海。报道还称，中国的海上力量正在快速增长，西方对此做出回应的意愿也在迅速增长，这意味着这样的海上对抗可能还会发生很多次。　　对于英国派出航母打击群前往印太地区一事，中国外交部发言人汪文斌曾回应表示，中方希望域外国家尊重地区国家维护和平稳定、促进发展合作的意愿，不要采取使局势复杂化的举动。　　中国国防部新闻发言人任国强大校也曾表示，当前，在地区国家的共同努力下，南海局势总体稳定，根本不存在所谓航行自由问题。地区国家和国际社会都看得很清楚，南海面临的安全风险主要来自域外。我们希望有关国家多为维护地区和平稳定作出建设性贡献,而不要无事生非、制造麻烦。</t>
  </si>
  <si>
    <t xml:space="preserve">_x000D_
走近冬奥|迎接国际奥林匹克日 北京与井冈山青少年“同上一节冬奥课”_x000D_
</t>
  </si>
  <si>
    <t>新华社北京6月22日电 在国际奥林匹克日即将来临之际，从北京多所学校选拔出的15名冬奥小记者22日来到首都体育学院冬奥驿站，通过视频连线的方式，与井冈山毛泽东红军学校的学生“同上一节冬奥课”。_x000D_
　　课程以“讲述中国奥运故事，振奋青少年民族自信心”为主题，两地青少年共同聆听毛泽东与体育的故事，学习建党百年来我国参与奥林匹克运动的历程，同时各自向远方的伙伴们分享了喜爱的运动项目。_x000D_
　　作为北京课堂的主讲老师，首都体育学院教授茹秀英表示，冬奥会不仅给中国带来了精彩的体育赛事，也带来了丰富的教育资源，希望通过今天的活动，孩子们能了解到体育在增强体质、健全人格、锤炼意志等方面的意义，学会享受体育锻炼的乐趣，将德智体美劳“五育并举”真正落到实处。_x000D_
　　井冈山毛泽东红军学校校长肖文纬表示，革命老区的孩子们通过连线方式，学习到奥林匹克知识以及我国参与奥林匹克运动的历程，这样的课程不仅开阔了孩子们的视野，更引导两地青少年树立民族自信心，积极参与体育运动，强健体魄、砥砺意志。_x000D_
　　据了解，“同上一节冬奥课”是北京冬奥组委新闻宣传部推出的奥林匹克教育项目，将依托全国奥林匹克教育示范校与冰雪运动特色校，利用线上课堂、智慧课堂等技术，充分发掘奥林匹克教育优质资源，以“五育并举”为目标，推动全国青少年共享奥林匹克知识，弘扬为国争光的爱国主义与敢于争先的拼搏精神，振奋民族自信心，践行社会主义核心价值观。</t>
  </si>
  <si>
    <t>5月末我国外汇储备余额为32218亿美元</t>
  </si>
  <si>
    <t>国家外汇管理局18日公布的银行结售汇和银行代客涉外收付款数据显示，5月份我国外汇市场运行保持平稳，市场预期总体稳定，跨境资本双向投资合理有序。　　具体来看，一是银行结售汇顺差228亿美元，与1月至4月月均水平基本相当。二是非银行部门涉外收支顺差197亿美元，较前4个月月均水平有所收窄。当前我国外贸保持增长态势，进出口呈现一定规模顺差，是我国银行结售汇和非银行部门涉外收支维持顺差格局的主因。三是外汇储备总体稳定。5月末余额为32218亿美元，较4月末增长0.74%，主要受非美货币相对美元升值和资产价格上涨等因素影响。　　数据显示，5月份，衡量结汇意愿的结汇率，也就是客户向银行卖出外汇与客户涉外外汇收入之比为67%；衡量售汇意愿的售汇率，也就是客户从银行买汇与客户涉外外汇支出之比为66%。（记者 姚进）</t>
  </si>
  <si>
    <t>埃里克森体内植入的ICD是啥？</t>
  </si>
  <si>
    <t>埃里克森体内植入的ICD是啥？　　在欧洲杯丹麦队的首场比赛中，埃里克森因为心脏骤停倒地，他的恢复状况不仅受到足球圈的持续关注，更是已经成为医学领域乃至全社会关注的焦点。根据丹麦国家队的公告，丹麦国家队队医与心脏问题专家和埃里克森本人进行商讨并达成共识，决定为球队的中场核心植入ICD(植入式心脏复律除颤器)，以帮助球员应对今后有可能再度发生的心脏问题。　　随着社会工作与生活节奏逐渐加快，“猝死”和其他心血管疾病看上去成为了众多群体的一个潜在危机。如何在发现心脏问题之后选择治疗方案？ICD究竟能够起到何种作用？当前国内植入ICD的手术难度及成本如何？对此，成都商报-红星新闻记者采访到了四川省人民医院心血管内科主任、主任医师陶剑虹。　　心脏内植入电极_x000D_
　　危险发生时ICD第一时间电击除颤　　陶剑虹主任首先向记者介绍了ICD的工作原理：　　“这款仪器将器体本身植入患者的皮肤下，其中一枚电极被放置于患者的心脏中，用于识别并及时通过电击除颤的方式，来终止可能发生的心律失常，第一时间挽救患者的生命。”　　“这款仪器通过电池带动工作，此外还将根据监测到的患者心率情况，智能调整其工作中的一些参数。目前它主要被使用在两类人群中，首先是像埃里克森一样已经发生过心脏问题的患者，我们称之为‘二级预防’；此外就是一些诸如有家族患病史的心脏病高危人群，或已经被确诊为心脏功能不好的患者，这类情况被称为‘一级预防’。”　　国内全年类似手术8000-9000台　　医保报销五成后依旧费用昂贵　　根据陶剑虹主任的介绍，目前ICD在国内已经应用了很多年，手术本身的难度并不大。“不过目前每年国内植入ICD的手术比较少，大概在8000台到9000台左右，主要还是医疗价格偏高。ICD仪器常用的目前有两款，价格区间7万到12万，目前据我了解成都市的医保能够报销一半左右的费用，但对于普通家庭来说，这笔开销还是比较难承受的。”　　值得一提的是，目前同样在欧洲杯征战的荷兰中卫小布林德同样面临心脏方面的问题。2019年，为了监控随时可能复发的心肌炎，布林德接受手术，在身体内植入了ICD。但即便如此，在2020-21赛季荷兰甲级联赛前的热身赛中，布林德无对抗情况下倒地后被替换下场，赛后媒体报道称当时他的除颤器出现问题，好在心律出现问题之后机器正常启动了。　　对于埃里克森在植入了ICD之后，还能否恢复运动机能这个问题，陶剑虹主任认为，这样的概率并不大。“其实我也不建议足球运动员在发生此类疾病，并且已经植入ICD作为医疗辅助之后，还从事高强度的剧烈运动，要知道植入心脏的电极有可能在高强度运动中出现问题，影响到它功能发挥的有效性。”　　目前埃里克森依旧在为接受进一步手术做准备，但是术后他的职业生涯面临极其困难的选择。他目前效力于国际米兰，如果不能得到意大利卫生部门的许可，他将因为携带了植入式除颤器而被拒绝参加竞技体育运动；即便埃里克森为了延续自己的职业生涯转换门庭，身体中的设备依旧还是会威胁到他的身体健康。成都商报-红星新闻记者 李博 裴晗 【编辑:房家梁】</t>
  </si>
  <si>
    <t>北京中考透露哪些教改新信号</t>
  </si>
  <si>
    <t>原标题：北京中考透露哪些教改新信号
	　　6月24日，北京市怀柔区第三中学考点考生正在有序进入考场。卜向东摄/光明图片
	　　6月是大考月，高考之后随之迎来了中考。
	　　中考承上启下，连接两方。“新高考”改革实施后，每年的中考都被认为体现了“教改风向标”的意义。今年的北京中考26日落下帷幕，围绕试题的分析再次成为舆论焦点。记者随机采访了一些初三师生，北京市海淀区某中学初三语文教师于敏告诉记者：“学生们总体觉得不错，考完了还比较开心，试题的难度也比较平稳。尤其是语文作文题目，两个题目任选其一，无论是‘做一颗怎样的种子’还是‘我挂断了跨越时间的电话’，一个脚踏实地，一个畅想未来，恰好是青少年的两种性格。基本上关照到所有的青少年，大家都有话可说，同时又考查了学生们平时对于读书的积累。”
	　　中考试题体现了怎样的教改风向？有哪些值得关注的部分？记者采访了北京考试院相关专家和一些中学教师。
	　　试卷难度增加了吗——
	　　“不抢跑”，突出考查的依然是“主干知识”
	　　中考结束后，一些网友发帖认为“题有些难”，争议主要集中在物理和道德与法治两科，一些网友认为这两科的题目有些“意想不到”。
	　　对此，北京市特级教师，北京教科院基础教育教学研究中心教师张玉峰告诉记者：“物理试卷试题多角度、多层次设问，通过学生综合运用所学知识解决问题的具体表现，确实区分了学生的能力水平。”
	　　但是，他认为，今年的物理试卷难度还是以“平稳”为先的。“从整体上看，试卷稳中有变，守正创新，是一份有利于有序、平稳推动义务教育课程改革的试卷。”张玉峰说。
	　　“试题突出考查的依然是物理主干知识。”张玉峰分析，“例如第9题，以小康向上垫起排球为例，考查的是惯性、力和运动的关系、机械能等主干知识。第11、12、14、15、25题分别考查了力和运动的关系、密度、压强、欧姆定律、电功率等核心主干知识。”
	　　对于道德与法治试卷的难度，北京市朝阳区教科院教师刘秀洪这样谈道：“试题注重全面考查，既注重对学科基础知识的考查，也注重对学生发展潜能的考查。”
	　　她同时认为，今年是建党100周年，又是“两个一百年”奋斗目标的历史交汇点，道德与法治试卷也有一些“意料之中”的试题。“比如第20题，在第（1）问中，以井冈山时期‘苏区干部好作风，真心实意为群众’和脱贫攻坚时期‘白昼短，趁夜长，无愧百姓无愧党’两首不同时期的民谣为背景，重在启智明理，引导学生在对比中认同中国共产党为中国人民谋幸福、为中华民族谋复兴的初心和使命。第（2）问中，以‘学党史，唱红歌’活动为主题，通过分析两位同学唱红歌的感受，引导学生感悟来路之艰辛、出路之可追，从中汲取奋斗的力量、信仰的力量，铸牢信仰之基。”刘秀洪说。
	　　对于“题目难”的说法，命题组专家这样总结，“我们努力做到的是，‘机械刷题’对中考试题是无效的，引导课堂教学要坚持关注知识本质和思想方法的灵活运用。同时，试题的设问符合教学实际和学生心理特征，试题没有‘偏难怪’，引导教学‘不抢跑’”。
	　　考察的重点在哪里——
	　　“解决实际问题的能力”是考试评价的重要转变之一
	　　记者注意到，这次中考试卷几乎每一科都注重在“真实、适切的情境下”给出题目，这也是一些培训机构“押题屡屡失灵”的原因。
	　　以语文为例，命题组专家告诉记者：“语文离不开情境，在具体而真实的情境中培养学生的语文能力，是语文教学的重要思想，也是考试评价方式的重要转变之一。”
	　　在生活实践情境的设置方面，“语文‘基础·运用’板块设置了‘制作正阳门宣传短片’这一活动情境，在命题中努力实现两个真实。一是情境本身的真实，从搜集材料到写文字稿，再到制作采访视频，情境的设置与学生的生活经验一致，真实可信。二是情境中产生的问题真实，如为短片选字、解决文字稿中的标点及书写等问题，都是制作视频短片过程中可能产生的真实问题。”这位专家说。
	　　数学科目同样如此，北京教科院基础教育教学研究中心教研员丁明怡告诉记者：“数学引导学生关注真实的社会生活，用数学方法解决问题。如25题，背景是‘邮政企业的收入’，考查学生对统计图表信息的读取，对统计数据的解读与使用。第20题，背景是研究《淮南子·天文训》中记载的确定东西方向的方法，希望学生在阅读分析推理的同时，感悟数学文化的魅力。”
	　　张玉峰表示，物理试题也在探究实际情境上下功夫，“通过学生科学探究过程中的具体表现，考查学生的学科核心素养。例如第20题，以学生熟悉的水沸腾过程为背景，探究水沸腾过程中温度随加热时间变化的特点，考查了学生观察、归纳实验结论的能力”。
	　　记者注意到，建立数学模型解决实际问题也是这次数学考试出现的“新亮点”，数学命题组相关专家告诉记者，现实生活中蕴含大量与数量有关的问题，通过建立数学模型，用数学的方法予以解决，体现了数学的应用价值。“如第16题，以‘两条生产线加工时间’为背景，考查学生运用所学知识分析和解决实际问题的能力，让学生在日常生活中养成用数学的眼光观察世界，激发学生学习数学的兴趣。”这位专家说。
	　　教改指挥棒指向哪里——
	　　立德树人的总目标
	　　立德树人，是贯彻各科的中心思想。围绕这个“总纲”，各个科目有哪些转变？
	　　语文命题组相关专家告诉记者，语文课程立足让学生“逐步形成积极的人生态度和正确的世界观、价值观”，“因此，试题重视弘扬革命文化和社会主义先进文化。比如议论文阅读素材以‘迎接建党一百周年背景下当代青年人的担当’为话题，回顾了党的百年奋斗历史，介绍了‘红色基因’的重要内涵，展示了先烈的感人事迹和当代优秀青年的风采。试题还注重加强对品德修养的引导。比如记叙文阅读文本中关于‘信守承诺’‘遇到困难不放弃’‘报答父母养育之恩’的叙写亲切自然，有利于引发学生对品德修养的思考”。
	　　数学命题组相关专家表示，数学学科结合自身学科特点，选取合适的素材，将社会主义核心价值观自然地融入试题中，发挥试题的育人功能。“如第2题，以脱贫攻坚中的教育扶贫为背景，介绍了2014—2018年，中央财政累计投入‘全面改善贫困地区义务教育薄弱学校基本办学条件’专项补助资金情况，让学生直观感受到学习环境的提升离不开国家的政策保障与财政的大力投入。”
	　　刘秀洪告诉记者，道德与法治试题落实立德树人根本任务，“强化思想政治教育、道德教育和社会主义核心价值观教育，突出党史教育、法治教育，紧扣时代主题，将党史有机融入试题，希望厚植同学们的爱党爱国爱社会主义情感”。
	　　化学命题同样如此，“试题着力体现化学学科的社会价值，彰显化学学科对人类进步和发展的贡献，激发考生为实现中华民族伟大复兴和推动社会进步、勤奋学习化学的责任感。例如第16至18题，以我国金属冶炼发展历史为情境，使考生了解化学对社会进步的重大贡献，让考生感悟化学的独有魅力，增强学科认同。”化学命题组相关专家告诉记者，“总之，增强试题的育人功能和积极导向作用，弘扬爱国主义情怀，弘扬中华优秀传统文化，增强国家自信和民族自豪感始终是我们的目标。”（记者 姚晓丹 董城）
                (责编：温璐、熊旭)
				分享让更多人看到</t>
  </si>
  <si>
    <t>十大经济强县人口：昆山晋江超200万 义乌增量最大</t>
  </si>
  <si>
    <t>（原标题：十大经济强县人口变化：昆山晋江超200万，义乌增量最大）
                    在国民经济发展中，县域经济作为基本单元发挥着重要作用。一些经济强县在经济快速增长的同时，人口也在持续增加。第一财经记者通过梳理2020年GDP十强县公布的七人普数据发现，经济十强县人口均超过了120万大关，其中昆山位居第一，达到209万人。十年来，义乌增量最大，增加了62.54万人，增长50.68%。昆山人口最多 义乌增长最快数据显示，2020年十大经济强县分别是昆山、江阴、张家港、晋江、常熟、慈溪、宜兴、长沙县、浏阳和义乌。其中，位居榜首的昆山GDP达4276.8亿元，第十名的义乌为1485.6亿元。2010年，这10个强县人口总量均低于200万，其中晋江最多，为198.6万人，长沙县最少，为97.95万人。十年来，这10个经济强县人口均实现正增长，人口总量均超过120万大关。其中，昆山和晋江超过200万，分别为209.25万和206.16万人。昆山在中国综合实力百强县市排名中已连续十余年位居榜首。厦门大学经济学系副教授丁长发对第一财经分析，昆山外向型经济发展十分突出，外资企业很多，昆山通过毗邻上海的优势，吸收大量的资金、技术、人才等要素。近年来，昆山的转型升级不断加快，高新产业发展也十分突出，集聚了大量的人口。位于闽南地区的晋江，从1994年起，连续27年领跑福建县域经济，形成了著名的“晋江模式”，涌现了安踏、361°、特步等一系列运动品牌。位于浙江的两个强县义乌和慈溪人口均超过了180万，分列三、四位。经济第二强县江阴人口总量位居第五，达到177.95万人。同样位于苏南的常熟也达到了167.71万人。从近十年的变化来看，有4个县的增幅超过了25%，其中义乌增量和增幅都高居第一。数据显示，2020年义乌市常住人口185.94万人，比2010年第六次人口普查时的123.4万人多出62.54万人，增长50.68%，年均增长4.18%。杭州规划委员会专家委员会副主任委员汤海孺分析，义乌原来就是小商品之都，也在积极向电商转型，快递数量、电商直播都很突出。按照最新人口数据计算，义乌人均GDP为79897元，在十大经济强县中位居倒数第一，而同期昆山、江阴人均GDP均已超过了20万元。在丁长发看来，人均GDP是与三大产业结构、产业链结构紧密结合在一起的。义乌产业结构中，以电商等第三产业为主，虽然形成的增加值不如以工业为主的地区多，但带动的就业人口很多，收入水平也很高。数据显示，2020年义乌三产增加值占比达到70%，这一占比超过了所在省会杭州和一线城市深圳，也远超其他经济强县。2020年义乌全年小商品市场实现交易额4875.8亿元，增长6.4%，全年实现电子商务交易额3124.87亿元，同比增长12.9%。2020年电商专业村数量增至169个，较上年增加5个，占全省9%，金华44%，数量继续位列全省第一。长沙县大学人口占比最高位于中部地区的长沙县十年来人口增幅达到40.33%，位居增幅第二。目前，长沙县城区与长沙市区已经连成一片，长沙县的工程机械等制造业发展十分突出。“长沙县实际上是中心城市的一部分，只是在行政区划上还没改区而已。” 中国社科院城市发展与环境研究中心研究员牛凤瑞对第一财经记者分析。牛凤瑞说，依托省会城市发展，这是长沙县的一大优势。长沙本身作为强省会，大学很多，大学毕业生集聚程度也比较高，这些毕业生很多也会在长沙县居住和生活。因为长沙县城区和长沙市区连成一片，市与县之间的流动十分频繁。在强省会长沙市的带动下，长沙县拥有大学学历的人口占比也比较高。数据显示，与2010年第六次全国人口普查相比，长沙县每10万人中拥有大学文化程度的由17055人上升为24296人，在十大经济强县中位居榜首。相比之下，浏阳虽然也属于长沙，不过由于距离长沙市区比较远，浏阳每10万人中拥有大学文化程度的人数仅为7916人，不到长沙县的三分之一。GDP总量位居县域第四的晋江，每10万人中拥有大学文化程度的人数也仅为9069人，在十强县中位居倒数第二，与长沙县、昆山、张家港、常熟等地均有非常大的差距。丁长发说，一方面，福建的高等教育并不突出，同时晋江离福州和厦门也都比较远。另一方面，晋江的产业结构中，几个主要的产业如鞋帽、纺织服装、陶瓷、食品等产业，原先对高学历人才的需求不是很大，加上这些产业的外来务工人员特别多，有一个分母效应，因此大学学历人口占比也不高。这也是晋江未来发展的一大短板，近几年晋江也在大力引进人才，加快产业转型升级。不过，相比其他强县，晋江也有一个优势特别突出，即从年龄结构来看，晋江60岁及以上人口占比仅为10.10%，在十大经济强县中最低。根据当地媒体报道，目前晋江市常住人口平均年龄为35.3岁，比全国人口平均年龄年轻3.5岁。目前晋江15~59岁人口占比分别比泉州市、福建全省、全国高5.4、6.87、8.22个百分点。由于晋江外来务工人员流入多，而外来务工人员以青壮年为主，一定程度上缓解了人口老龄化进程。相比之下，在十强县中，位于苏南的几个强县老龄人口占比较高，其中宜兴市60岁及以上人口占比达到了25.23%，常熟市也达到了21.12%，张家港和江阴都超过了19%。丁长发说，苏南的这些经济发达县的城镇化比较早，城镇化率比较高，出生率一直比较低，老龄化程度比较高。</t>
  </si>
  <si>
    <t>中国新一批赴黎维和部队接受首次装备核查</t>
  </si>
  <si>
    <t>新华社贝鲁特11月20日电（刘雄马　余巍）中国第19批赴黎巴嫩维和建筑工兵分队和医疗分队已分别顺利通过部署到任务区以来的首次联合国装备核查。　　20日，由联合国驻黎巴嫩临时部队（联黎部队）9个部门官员组成的核查小组来到维和建筑工兵分队，对作战装具、武器装备、医疗设备等11项主装备和餐饮、通信、野战防御工事等16项自维持装备进行检查，并就分队遂行任务期间的后勤保障、物资储备和疫情防控等能力情况进行综合评估。　　核查小组官员对分队的疫情防控工作提出表扬。核查小组组长埃斯梅尔·沙非丁在总结简报上对分队顺利通过核查表示祝贺。　　此前，联黎部队核查小组17日对维和医疗分队进行了装备核查，主要针对医疗设施、车辆装备、通信网络、消防设施、营房水电和后勤管理等。中国医疗分队所有装备均符合联合国规定标准，顺利通过核查。　　装备核查是联合国对出兵国所提供的装备和设施能否满足维和任务要求而进行的综合评估检查。　　中国第19批赴黎维和部队于今年8月部署到黎巴嫩，由三支分队组成。据悉，维和多功能工兵分队将于12月接受首次联合国装备核查。</t>
  </si>
  <si>
    <t>提升治理水平 推动城市高质量发展</t>
  </si>
  <si>
    <t>优化城市产业体系。产业是城市赖以生存和发展的基础和动力源，是城市竞争力的关键所在。不论是解决当前面临的现实问题，还是着眼长远发展，都需要推动城市产业发展实现质量变革、效率变革、动力变革，增强城市的区域带动力和国际竞争力。一是改造提升传统产业。聚焦高端化、智能化、绿色化、服务化方向，加大新技术、新业态、新模式的推广运用力度，做大做强行业龙头企业，促进传统产业转型升级。二是培育壮大新兴产业。适应消费升级和深化供给侧结构性改革，推广运用物联网、大数据等信息技术成果，积极培育智能制造、无人配送、在线消费等新兴产业，推动平台经济、虚拟经济等新业态健康发展，促进形成新的经济增长点。三是强化科技创新。立足自身资源禀赋和产业基础，瞄准世界科技发展前沿，科学谋划科技创新，积极开展先进适用技术成果转化运用，着力打造特色鲜明、优势突出的高科技产业体系，为城市发展不断注入发展新动能。激发城市消费需求。近年来，随着我国城乡居民收入水平稳步提升，城市居民消费意愿、消费能力、消费水平持续提高，消费结构日益呈现品质化、个性化、多样化特征。推动城市高质量发展，需要适应城市需求结构趋势性变化，围绕居民消费升级需求，持续推进实物消费提档升级，着力改善消费供给，增加适销对路的产品供给，满足不同群体多层次消费需求，为消费升级提供更多选择。积极发展网络消费，推动“互联网+”向传统消费领域渗透，积极发展平台经济、共享经济等新业态，大力培育信息消费、体验消费、时尚消费等新兴消费业态，鼓励发展个性化品质消费、柔性定制消费，积极创造新的消费热点。引导实体经济拓展线上空间，形成线上线下协同互动的产业生态。扩大健康消费，积极引导居民消费理念由治疗向预防转变，培育健康管理、精密体检等疾病预防消费服务;积极发展特色专科、高端诊所等健康服务机构，推动发展社区健康服务，探索发展互联网医疗、远程医疗等健康信息服务，培育和引导健康服务消费新需求。提升城市治理水平。城市治理是城市发展和增进人民群众福祉的重要保障。提升城市治理水平，一方面，要加快推动政府职能转变，提升城市治理科学化精细化智能化水平，推进市域社会治理现代化;充分发挥市民主人翁精神，鼓励市民通过各种方式参与城市治理，充分保障其对城市发展的知情权、参与权、监督权;注重发挥各类社会组织的作用，动员、引导和支持各类组织参与城市治理，实现政府、市民、社会各方力量良性互动、同向发力。另一方面，要加快推进智慧城市建设，推动城市信息基础设施优化升级，加快布局5G、人工智能、工业互联网、物联网等新基建，深化数据汇聚共享，加强城市大数据平台建设和功能整合，集成打造“城市大脑”，全面推进政务服务、公共服务数字化和城市运行“一网统管”，不断提升城市治理现代化水平。(作者单位：武汉大学经济与管理学院)原标题：优化产业体系 激发消费需求 提升治理水平 推动城市高质量发展（有的放矢）</t>
  </si>
  <si>
    <t>否认放闪！马国明没有留意《大叔的爱》，不想孩子成为“港孩”</t>
  </si>
  <si>
    <t>本文编辑剧透社：伊文
            未经授权严禁转载，发现抄袭者将进行全网投诉
            刚从内地回到香港的TVB视帝马国明，今天出席了其主演的热播剧集《宝宝大过天》宣传活动。
            近来，马国明频频前往内地，他笑言“只是赚点生活费”。因为要前往内地登台演出，所以与热恋中的女友汤洛雯就被迫要经常分开，对此马国明表示，其实女友汤洛雯也相当的忙，而自己回到香港以后也马上就要拍剧，要做前期的准备，“所以大家真的都很忙”。
            至于不能经常见面是不是很想念对方？马国明表示现在的科技十分的发达，可以进行视频聊天。对于两人经常在社交平台放闪，马国明就否认道，“其实都没有，我们也不是整天都在更新，而且我们连合照都没有分享过”。
            《宝宝大过天》自从播出以后，因为剧情非常的贴地而受到了观众的关注也引发了不少的讨论。
            在剧中，马国明有一个可爱的女儿，被问到是否想早日成家立室，他笑言对此自己抱着随缘的态度，“顺其自然啦，现在大家都非常的忙”，更透露女友汤洛雯接下来会有两套剧要拍。所以结婚的事情需要两人再研究一下。
            一向“天然呆”的马国明给人感觉随和，但是他表示觉得自己将来不会是一个太纵容小朋友的爸爸，“我都会对事，有时候不可以宠坏小朋友，小朋友某种程度上是需要适当的惩罚的”，不希望将来自己的孩子成为“港孩”。
            ViuTV近来的攻势可谓凌厉，综艺方面有《调教你MIRROR》，而在28日首播的剧集《大叔的爱》据说第一集的收视高达8.7点，每一收视点的观众人数为65540，也就是说大约有570,198人收看，应该是ViuTV开播以来收视最高的剧集，成绩相当的不俗。
            三位主角的演出令人耳目一新，不老型男黄德斌对着吕爵安时少女心爆棚，含情脉脉的高呼，“田田，I love you！”，脸上充满了喜悦和幸福感，毫不猥琐，之后还一副少女心模样飞吻说拜拜，完全没有违和感！有网友留言表示，“是大台扼杀了大叔的演技”。
            而MIRROR组合的Edan，其超浮夸和零偶像包袱的演出令粉丝觉得相当爆笑。
            卢瀚霆饰演的暖男阿牧更是获封世界第一，不少网友直呼，“每个人家中都应该有一个阿牧”。
            剧集在每一集的片尾都准备了彩蛋，这也令观众非常的耳目一新。监制兼编审的卢思麟表示彩蛋是送给粉丝的礼物。
            对于势头强劲的《大叔的爱》，马国明说因为自己刚刚回到香港，并没有留意。但是他表示自己不同的剧集都会看，“其他的剧集我都会看人家有什么好的地方，或者有哪些不好的地方，我都会看”。
            另外，马国明当年曾与TVB五位当家小生组过“奥运六星”，虽然还不算是男团，但是也算是一个时间的限定的组合。至于见到今天的MIRROR是否会想起当年？马国明表示，“太久了，而且完全不同。”我们那个时候是一个唱歌的团队，而且纯粹是为了宣传奥运的一个组合。
            当被问到是否有留意MIRROR这个组合？马国明表示自己有留意，而且还知道有一个组合叫ERROR。至于令你自己印象最深刻的成员，马国明就表示是姜涛，因为好多的报纸杂志都在报道对方。</t>
  </si>
  <si>
    <t>全国铁路新一轮调图有何新特点</t>
  </si>
  <si>
    <t>全国铁路新一轮调图有何新特点　　“复兴号”智能动车组扩容　　6月25日零时起，全国铁路开始实施第三季度列车运行图。在调图已成常态的情况下，此次实施新的列车运行图有什么新特点？　　国铁集团有关负责人表示，作为“十四五”开局之年，涉及区域最广、优化运行线路最多的一次调图，新的列车运行图在增加线路的同时更加重视出行效率的提升。　　比如，中国铁路北京局集团公司在京沪高铁上增开6对最高时速350公里“复兴号”标准动车组。新增开的动车组列车在运行上采取大站快车模式，一般只停2站至3站，特殊情况安排1个或4个停站；京沪高铁本线运行列车，原则上只停靠省会车站及较大车站1个至3个，最大限度发挥高速动车组运行优势。　　与线路更改和完善相比，更令人期待的是“复兴号”智能动车组的扩容。2019年12月份，具有完全自主知识产权的“复兴号”智能动车组率先在京张高铁投用，与标准版“复兴号”动车组相比，智能动车组增加了旅客服务、列车运行、安全监控等方面的智能化功能。　　上述负责人表示，为满足群众需求，提高铁路旅行获得感、幸福感，此次调图后，“复兴号”智能动车组将扩大至京沪、京广、京哈、徐兰及成渝高铁开行，覆盖京、津、冀、辽、吉、黑、沪、苏、浙、皖、鲁、豫、鄂、湘、粤、陕、川、渝18个省级行政区，辐射京津冀、长三角、粤港澳大湾区及成渝双城经济圈等地区。　　为了给群众提供更好的服务体验，国铁集团和中车公司对此次投用的“复兴号”智能动车组相关设备功能和服务进行了再次优化。据介绍，优化后，一方面智能运维水平将进一步提升。“复兴号”智能动车组采用以太网控车、车载安全监测等9项智能运维和监控系统，进一步提升了列车运行、安全监控等方面的智能化水平，提高了列车途中故障处置的效率。　　另一方面，服务将更加人性化。每列“复兴号”智能动车组都专门设置了无障碍车厢，配备更宽阔的通过门、无障碍卫生间、轮椅放置区等，更好的服务残疾人旅客出行；17辆编组列车采用基于5G技术的列车WiFi，将为旅客提供更优质的语音通话和移动网络服务；餐车还增设了自动售货机，可为旅客提供自助购买水果、饮料、零食等服务。（记者 齐 慧）</t>
  </si>
  <si>
    <t>中国青少年身体姿态健康亟待重视 如何合理干预？</t>
  </si>
  <si>
    <t>原标题：中国青少年身体姿态健康亟待重视 如何合理干预？
	少年强则中国强，在通往体育强国的路上，青少年贡献着源源不断的力量，而青少年的身体健康更是早已成为全民关注焦点。
	由国家体育总局体育科学研究所负责完成的《儿童青少年身体姿态测试指标与方法》，目前正在向社会公开征求意见，6月20日将截止。
	这一国内首份制定的儿童青少年身体姿态测试指标文件一经公开，使得社会对青少年身体姿态健康的关注度，提升至前所未有的高度。
	青少年身体姿态亟需重视
	古语有云：“站如松、坐如钟、行如风”。短短九字，道出古人对体态美的基本要求。身体姿态不仅是外在美的一种体现，还与身体健康紧密相连，而少年儿童时期更是身体姿态塑造的关键时期。
	但有统计数据显示，中国青少年体质健康水平已经连续20多年出现下滑，其中，有33%的青少年存在不同程度的健康隐患。
	细化至身体姿态这一领域，数据尤为不乐观。早在2007年北京市国民体质监测中心机构对青少年儿童的形体进行测量，结果发现八成的青少年儿童存在不良姿态问题。
	河南省栾川县狮子庙镇中心小学，学生们在新的塑胶运动场上上体育课。中新社记者 贾天勇 摄
	而根据《儿童青少年身体姿态测试指标与方法》行业标准编制说明中披露的数据，在对北京市某地区631名学生进行的抽样测试中，学生中颈部前伸发生率为95.9%，高低肩发生率为35.0%，长短腿发生率为26.0%。
	以脊柱健康为例，据统计，目前中国脊柱侧弯病人超过300万人，并以每年30万的速度递增，其中超过半数为青少年。脊柱侧弯已成为继肥胖症、近视之后中国儿童青少年健康的第三大隐患。
	长期追踪青少年身体姿态健康的体育总局科研所国民体质研究中心副主任冯强向记者坦言，目前国内有八成青少年存在1-2种身体姿态问题，“我们发现，这个问题相对来讲比较严重。”
	资料图：青少年脊柱健康主题活动中，工作人员在讲解儿童脊柱健康知识。 振晓 摄
	“凡是在青少年时期出现脊柱相关问题的孩子，他们除了会在整个青少年时期反复罹患类似疾病，另外在成年后会比没有出现过脊柱相关问题的孩子，发生脊柱疾病的概率可能有4-6倍的增长。”他举例说。
	既然如此，青少年身体姿态为何没有形成类似于近视、肥胖等常见问题的关注度？
	究其原因，冯强分析，公众对身体姿态概念缺乏认知和重视、缺乏统一的身体姿态测评指标、缺乏稳定可靠且适用于规模人群测试的方法和人才，成为造成现状的重要因素。
	十余项典型指标缺一不可
	近年来，驼背、圆肩、高低肩、脊柱异常等身体姿态问题在青少年群体中较为多发，长期不良的体姿会给青少年带来诸多骨骼肌肉方面的疼痛与疾病，且严重威胁到儿童青少年的生长发育、甚至成年后的健康状态。
	过去，对儿童体质健康状况的评价普遍依据《国家学生体质健康标准》，身体姿态的测试指标与方法并未被涵盖其中，异常身体姿态也未列入全国体质调查研究和学校体育的干预之内。
	《儿童青少年身体姿态测试指标与方法》中高低肩的计算方法。
	此次制定的《儿童青少年身体姿态测试指标与方法》筛选出颈部前伸、高低肩、骨盆倾斜、胸椎后凸角、腰椎前凸角、膝关节Q角、双侧腿对称、足弓塌陷、人体重心偏移、脊柱侧弯等指标作为反映儿童青少年身体姿态的典型指标。
	为何会筛选出这十余种典型指标？身为《指标与方法》的主要起草人，冯强解释道：“我们经过文献研究、专家调研以及实际测试后筛选出这些指标，基本涵盖了儿童青少年常见的身体姿态异常问题。”
	“筛选指标的原则就是对健康有非常重要的影响，第二是可测量的，有一定的信度和效度；主要目的是在未来更好的应用，我们希望在应用环节更好地实现引领带动的作用。”他说道。
	这其中，既有颈部前伸、高低肩和脊柱侧弯前屈如此公众耳熟能详，且外观辨识度较高的项目，同样也包括胸椎后凸角、膝关节Q角等偏冷门的专业术语。既然经过层层筛选，每一项指标不仅具备不可替代性，同时也并不区分轻重缓急。
	《儿童青少年身体姿态测试指标与方法》中骨盆侧倾的计算方法
	“从专业的角度来说，孩子的健康成长需要全方位的关注。我们通过研究发现孩子某一个部位出现问题，会带动影响整个全身骨骼肌肉系统，所以这些指标已经不分重要程度了。”冯强进一步解释道。
	消除专业隔阂 推进普及推广
	儿童青少年身体姿态对于其健康水平有重要影响，而制定身体姿态测试指标与测试方法是解决青少年身体姿态相关问题的重要前提和依据。
	《指标与方法》制定了儿童青少年身体姿态测试中颈部前伸、高低肩、骨盆倾斜、胸椎后凸角、双侧腿对称、人体重心偏移、脊柱侧弯前屈实验等7项测试指标。
	具体测试方法，则分为解剖标志点选取方法、解剖标志点定位方法、解剖标志点绘图方法、计算方法。
	乍一看，无论是测试指标亦或是四种测试方式，都极具专业性，其中，更是涉及触诊解剖学的相关知识和手法，寻找到相应的标志点来进行测量。并非家长、老师可以轻易掌握和操作。
	资料图：学生上课中。 沈殿成 摄
	如何迅速推广，让测试通俗易懂好上手？专家们早已将其列入接下来工作的议程。
	冯强介绍说：“我们了解到现在的测量方法需要经过培训的专业人士去测试，在未来能不能将其通过现代化手段进行更好的转化，这些都在我们的考虑范围之内，目前也有一些初步的这种成果。”
	据他透露，目前方便公众理解的《儿童青少年身体姿态测试指标与方法》简易版教程已经在同步制作当中。待《指标与方法》正式印发后，也会进行相应的宣传与推广。
	一方面加强普及工作，另一方面则是吸纳更多的专业人才加入。冯强期待后续能有多部门联合，推动例如体育教师等一线从事青少年健康的相关从业人员进行培训，进一步引导更多学校和主管部门重视孩子的身体姿态问题。
	多方发力提前干预 树立正确观念
	“姿态既是人的身体姿势，又是精神状态的表现，国民的姿态标志着国家的盛衰。”曾有学者对国民身体姿态作出过上述描述。
	资料图：学生进行课间操。 沈殿成 摄
	关注并致力于青少年身体姿态健康，从小而言，事关每一位儿童、每一个家庭的未来和幸福；从大而言，则关乎一个国家和民族的面貌和精神。
	《儿童青少年身体姿态测试指标与方法》行业标准的编制仅仅是改善青少年身体姿态的第一步。冯强表示，以此为起点，将身体姿态干预的工作前移，才能真正将问题消灭在萌芽之中。
	“我们发现对身体姿态的干预不仅是体育部门一个领域的责任，过程中仅通过运动锻炼一个途径，效果还比较有限，所以我们配套做了相关宣传推广的工作。”他说。
	冯强介绍说，例如在孩子的健康教育课当中加入相关内容，每学期给家长进行科普知识讲解，在学校张贴宣传的海报和发放宣传图册，然后再配合运动干预，通过体育教师授课等等配套措施，在测试的过程中取得了理想的效果。
	“这也就提示了我们未来在入校干预或者是居家干预的过程当中，应该采用这种全方位、立体式的方案，这个也是经过不断摸索，形成的一套行之有效的干预路径。”他感叹道。
	值得注意的是，记者日前从国家体育总局青少司了解到，2021年，体育总局将会同卫健委、教育部共同开展针对青少年近视、肥胖、脊柱侧弯、心理健康问题的干预方法手段的研究，共同实施干预和推广工作，共同建立体育运动防控矫正体系。
	身体姿态的干预，不仅仅是孩子个人的事情，需要学校内包括体育老师、卫生教师，以及健康教育环节共同发力，创造校内良好的健康氛围，促进青少年树立健康的身体姿态观念。(完)
                (责编：黄子娟、闫妍)
				分享让更多人看到</t>
  </si>
  <si>
    <t>孙一宁离开滤镜长这样？抖音女神果然不能信</t>
  </si>
  <si>
    <t>和王思聪的一场撕逼大战让孙一宁火了，　　在此之前孙一宁只是抖音上一个小火的网红，　　虽然名气不高，可因为长相出众入了王思聪的眼，　　视频里照片里的孙一宁确实漂亮清纯，看起来比女明星还要精致。　　　　跟其他网红不同，孙一宁并没有接受王思聪，　　所以有了后来的撕逼大战，　　孙一宁将和王思聪的聊天记录全爆了出来，　　当天两人的不少对话都成了段子被流传，　　甚至还带火了两人用过的表情包，　　可以说孙一宁靠自己一己之力火了。　　　　除了段子火了，孙一宁的长相也被奉为网红里的顶级颜值，　　不过，才刚火没两天，姑娘的颜值也受到了质疑，　　孙一宁的最新照片跟视频里的颜值相差很大，　　几乎是认不出的程度，　　这就是离开抖音滤镜后的颜值？　　虽然还是漂亮，但跟之前相差过大。　　　　这大概就是之前说的网红只能活在滤镜里，　　离开了滤镜就会见光死，　　孙一宁其实还不算太夸张，起码看着还是美女。　　　　之前一夜爆红的温婉，　　在视频里长这样，因为一个舞蹈一夜涨了百万粉丝，　　　　而某次直播没开滤镜的她其实长这样，　　说一句诈骗不夸张吧。（这还是阵容后的样子。）　　　　还有不少直男的主播女神冯提莫，　　她的全身照真的很虐，所以她很少有全身照。　　　　所以这就是为什么网红只能红一阵，之后就迅速被人代替，　　也很少有人从网红变成真正的明星，　　因为做明星或者演员对上镜要求极高，　　一旦脱离滤镜，这些网红根本hold住镜头，　　比如之前的豆瓣女神南笙，　　火了之后她也有尝试拍戏，　　↓↓↓但在戏里因为跟照片相差太大而引起争议，　　之后再也没人找她演戏了。　　　　所以，网红只能在自己的滤镜里存在，　　见光死是一件非常常见的事，　　这也是为什么很少有网红进军娱乐圈成功的原因，　　孙一宁大概也有想做明星的心，但颜值是否经得起考验是个问题，　　大家对此怎么看呢？</t>
  </si>
  <si>
    <t>复旦大学：招生计划稳中有升 全面推出人文科学试验班</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</si>
  <si>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今年复旦大学在大部分省份投放的高考统招计划数均有增加，共安排28个招生专业（类）招生，涵盖了79个专业。在录取过程中，对达到学校最低录取分数线的考生，按分数优先原则进行专业志愿录取。
	showPlayer({id:"/pvservice/xml/2021/6/16/0adbd8d2-48e9-4139-aec7-b549c5fc995b.xml",width:640,height:360});
	复旦大学校名取自《尚书大传》之“日月光华，旦复旦兮”，始创于1905年，原名复旦公学，1917年定名为复旦大学，是中国人自主创办的第一所高等院校。上海医科大学前身是1927年创办的国立第四中山大学医学院。2000年，复旦大学与上海医科大学合并。作为一所世界一流、国内顶尖的综合性研究型大学，复旦大学的综合实力雄厚，学科门类齐全。
	人民网：今年招生计划有无增减？招生政策有哪些新变化？
	复旦大学：招生计划稳中有升。今年学校在大部分省份投放的高考统招计划数均有增加，共安排28个招生专业（类）招生，涵盖了79个专业，进一步满足各位考生报考复旦的愿望和热情。
	部分试验班招生专业及专业数量略有调整。全面推出人文科学试验班，下设中国语言文学类、历史学类、哲学类三个专业类；技术科学试验班新增微电子科学与工程、航空航天类、保密技术等专业，下设专业（类）数量增加到16个；医学试验班新增基础医学专业。各试验班充分发挥复旦大学学科门类齐全、实力雄厚的优势，着眼于面向未来的复合型人才培养，与复旦特色的本科荣誉项目、英才班、拔尖班、卓博计划等培养计划和“专业分流”“转专业”等培养政策相衔接，为学生个性化多元发展创造更多可能。
	转专业门槛持续降低。除俄语、朝鲜语、马克思主义理论专业只录取有专业志愿的考生，入学后不实行校内转专业政策以外，包括护理学、法医学、核工程与核技术在内的其它专业均给予学生两次转专业的机会。各转出专业对转出的人数和学习成绩排名均不做限制，给考生更多重新认识自我、专业选择的空间。
	复旦大学上海医学院今年继续分代码招生，国标代码为19246，在教育部及各省级招办公布的招生计划中名为“复旦大学医学院”。毕业后学历、学位证书的学校名称统一为“复旦大学”。2018年教育部、国家卫生健康委员会、上海市人民政府正式签约，共建托管复旦大学上海医学院及其直属附属医院。2019年复旦大学上海医学院高水平地方高校试点建设正式启动。复旦大学医学人才培养开启了新的篇章。
	为保护高考统招考生的利益，保送生、强基计划、综合评价录取改革试点（含浙江“三位一体”）、高水平艺术团、高水平运动队录取均不占用现公布的高招计划数。
	人民网：2021年招生专业有无变化？请介绍一下学校的特色专业。
	复旦大学：特色专业数学英才班。复旦大学数学学科在人才培养方面有深厚的历史积淀和优秀传承。“数学英才试验班”计划2019年起实施，面向复旦大学高考录取时无转专业限制的大一新生选拔数学综合能力突出，对数学学习有热情、有潜能的学生。由上海数学中心、数学科学学院丰富教学经验的教授担任一、二年级学习导师，通过近距离、个性化的指导，关心关注学生全方位成长。在三、四年级安排科研导师，具体指导学生进行科研训练。今年全国大学生数学竞赛总决赛，复旦大学一共拿到数学类和非数学类12个一等奖。
	经济学类。复旦大学经济学科QS排名全球第52名，ESI排名进入前1%，教育部学科评估中经济学科获双A评价。理论经济学获评A+，应用经济学获评A-。经济学类下设经济学、国际经济与贸易、金融学、保险学、财政学五个专业和经济学（数理经济方向）、经济学（国际项目）（英文简称UIPE）两个方向。其中经济学（数理经济方向）所有课程涵盖本科荣誉项目的所有荣誉课程。经济学UIPE项目借鉴全球课程教育模式，采用全英文授课。
	工科试验班（新工科本研贯通）。工科试验班下设智能科学与技术、微电子科学与工程、人工智能等3个专业。工科试验班基于新工科建设的第一个共识“复旦共识”组建，依托全国唯一的国家集成电路创新中心研究平台，提供集成电路实训，强化学生工程能力实践。试验班实施复旦-华为集成电路卓越人才计划，并设立复旦大学新工科人才基金，为学生生产实践提供高质量平台。
	临床医学八年制。复旦大学上海医学院临床医学学科持续处于ESI世界前1‰。具有6家直属三级甲等综合性或专科性医院等19家高标准本科生临床教学基地医院，其中中山医院和华山医院位列中国医院综合排行榜前10名。上海医学院还拥有国家儿童医学中心、国家神经疾病医学中心、国家传染病医学中心等，临床医学研究实力雄厚。
	人民网：学校的录取原则有何特别之处？哪些专业有特殊要求？
	复旦大学：复旦大学在录取过程中，对达到学校最低录取分数线的考生，按分数优先原则进行专业志愿录取。分数相同时按各省（自治区、直辖市）确定的同分排序规则进行排序录取，无同分排序规则的批次参照所在省（自治区、直辖市）本科普通批次执行。
	在招生专业上，部分专业有特殊要求，例如：学校外语类专业只招收高考外语语种为英语的考生；生源地省招办统一组织英语口试的，考生应参加并成绩合格。鉴于专业培养的特殊性，高考统招批次（含国家专项和高校专项批次）俄语、朝鲜语、马克思主义理论专业只录取有专业志愿的考生，且入学后不实行校内转专业政策。复旦大学上海医学院（国标代码19246）录取的新生（除特别说明限制转专业外），进校后申请转专业的范围限于医学类专业。
	人民网：学校师资力量如何？在特色人才培养上有哪些途径和优势？
	复旦大学：复旦大学继续大力推进“2+X”本科人才培养体系，旨在让每一个学生找到合适和满意的培养方式。这里的“2”是指通识教育和专业培养，从这两个方面夯实学生个人发展基础，“X”则是指为学生个性化成长提供多样化的选择，包括专业进阶、跨学科发展、创新创业的多元化发展路径，以形成通专结合、融合创新、全面发展的本科培养格局。
	专业进阶路径：复旦大学每年有近七成的学生选择继续攻读研究生，专业进阶路径提供了他们充分的自主权来进行选择。而针对其中前10%到15%的优秀学生，学校提供本科荣誉项目，助力其成长为整个学校最优秀的群体。“本科荣誉项目”秉承“不设门槛，自主选择，动态管理”的高开放度设计理念，以高挑战度的荣誉课程和高标准的科研实践为核心，2021年全面覆盖全校所有院系专业，为优秀学生满足个性化培养的需求提供丰富的资源保障和充足的路径选择。完成“本科荣誉项目”培养方案的学生可获得“本科荣誉证书”。
	跨学科发展路径：如果一个同学对自己学科的知识已经充足和满意，但还是希望获得一些跨学科的知识，复旦大学还提供了跨学科的学程、辅修学士学位等内容，满足学生充分的个性化发展需要。
	“2+X”本科人才培养体系以学生发展为中心，为每一位学生提供适应其特点的高质量发展路径。
	特色项目：卓博计划。“卓博计划”旨在吸收本校有志于学术研究的本科生直接攻读博士学位。其具有三大亮点——“丰厚的奖学金、最好的导师与最优的资源、公派留学”。入选计划学生在本科大四期间即可根据个人意愿修读研究生课程，且修读学分与成绩可以同时计入本科与研究生成绩单。修读期间，复旦大学设立了丰厚的专项奖学金——“卓博奖学金”给予卓博计划学生补助。在研究生修读阶段，会在国家或院系等资助下，由导师推荐到具有世界一流水平的境外机构进行不少于一学年的学习研究或联合培养。
	人民网：学生和家长为报考学校应该做哪些提前准备？
	复旦大学：第一，及时估分。为了提前做好志愿填报准备，在考完试之后还是应该及时估分，了解一下自己考试的成绩情况，不至于在考试成绩出来之后手忙脚乱。
	第二，查阅学校的招生简章。在估分之后，学生和家长就可以查阅有意向大学的招生简章。在招生简章中，学生和家长可以了解到想要报考院校的录取相关的信息。
	人民网：今年 “新高考”正式落地实施，考生报考需要注意什么？在志愿填报方面有哪些建议？
	复旦大学：对于高考改革省份，建议考生和家长要仔细查看各高校不同招生专业的选考科目要求，如果不符合报考专业的选考要求，会直接影响录取。同时，建议考生在报考时更多地关注位次，而不是关注分数。有意愿报考复旦大学的考生，出分后请第一时间与学校在各省的招生组取得联系，我们的招生教师都有多年招生录取经验，一定会给大家提供最耐心、细致、科学的志愿填报建议。近期，我们也会通过“复旦招生”微信公众号、复旦招生网发布各省招生组的联系方式，有需要的考生和家长可以及时关注，及时联系。
	人民网：请您介绍一下学校的转专业政策和奖助学金政策。
	复旦大学：复旦大学转专业门槛持续降低，除俄语、朝鲜语、马克思主义理论专业只录取有专业志愿的考生，入学后不实行校内转专业政策以外，包括护理学、法医学、核工程与核技术在内的其它专业均给予学生两次转专业的机会。各转出专业对转出的人数和学习成绩排名均不做限制，给考生更多重新认识自我、专业选择的空间。
	复旦大学为勤奋好学、刻苦钻研、立志成才的学生设立了各类奖学金约100项，获奖学生比例超过在校学生的40%。复旦大学还面向每年录取的品学兼优的新生设立了新生奖学金，最高金额达50000元。
	“决不让一位学生因家庭经济困难而辍学”，这是复旦大学向社会的郑重承诺。为确保每一位家庭经济困难学生都能顺利完成学业，在国家和社会的支持下，学校目前设有约70项助学金，并建立有应急基金、医疗帮困等机制，为家庭经济特别困难或遭遇突发事件的学生提供保障。同时，学校提出了“经济资助和成才辅助”的“双助”理念，推出了本科生“助力成长计划”，设立有学业促进、心理支持、社会实践、视野拓展、创新创业五大平台，构建了立体化、多元化的资助育人平台。
	人民网：近年来学校各专业的就业情况如何？
	复旦大学：2020年，近七成复旦大学本科生毕业后选择在国内外高校继续深造，其中进入世界排名前50境外高校的毕业生占出国出境深造毕业生总人数近六成。直接就业学生中超过六成进入重点单位就业，选调生及党政储备人才项目招录人数五年来持续增长；超过九成就业毕业生响应国家“坚持实施区域重大战略”号召，投身重大战略地区建设。
	复旦毕业生在职场中越来越多地展现出通过通识教育所获得的综合素质和精英特质，其个人能力和专业素养也得到社会各界广泛认可，就业综合能力在各类排行榜中均处于国内高校前三。整体而言，复旦毕业生在就业过程中不存在专业属性之间的显著差异，专业“热门”与否并不重要，无论就读什么专业都能实现自由的职业选择。
                (责编：温璐、秦华)
				分享让更多人看到</t>
  </si>
  <si>
    <t>特斯拉翻新弗里蒙特工厂测试轨道</t>
  </si>
  <si>
    <t>（弗里蒙特工厂测试轨道）
　　北京时间6月8日消息，据国外媒体报道，来自无人机爱好者周一在网上发布的一段视频显示，特斯拉似乎正在为周四的Model S(配置|询价) Plaid交付活动做准备。该厂的测试轨道已经焕然一新，翻新后的测试轨道可能会被特斯拉用作更新版期间轿车的试驾场地。
　　根据视频，整个测试轨道看起来干净整洁，两侧的护栏以及路面的分隔线都已重新粉刷过。特斯拉尚未对外透露翻新测试轨道的原因，但业内猜测Model S Plaid的交付活动也许就将在这里举行。根据此前公布的信息，特斯拉计划在周四交付第一批Model S Plaid，该公司很可能会为活动的参与者提供试车服务。
　　特斯拉投资者关系主管马丁·维查（Martin Viecha）周一也通过Twitter暗示了这一点。维查在其推文里直言不讳地表示，Model S Plaid的首批客户将会体验到驾驶“液压发射过山车”的感觉。考虑到Model S Plaid拥有3个电机，0到60英里加速仅需1.99秒，维查的宣传也许一点都不夸张。
　　此外，视频还显示众多Model S已在弗里蒙特工厂的泊车区整装待发，静待6月10日的到来。另外，Model Y生产设施的超级压铸机已投入运营，GA4.5附近的建设工作仍在进行中。这表明，特斯拉仍然计划在第二季度实现高速运转，再创交付记录。（编译/天涯）</t>
  </si>
  <si>
    <t>印度新增确诊超4万例 新增死亡病例979例</t>
  </si>
  <si>
    <t>海外网6月28日电据印度卫生部28日公布的最新数据，印度新冠肺炎确诊病例升至30279331例。在过去24小时内，印度新增确诊病例46148例；新增死亡病例979例，累计死亡病例达396730例。
            来源：海外网</t>
  </si>
  <si>
    <t>张文海：“做好后勤保障和在前方拼杀一样重要”</t>
  </si>
  <si>
    <t>新华社天津11月27日电题：张文海：“做好后勤保障和在前方拼杀一样重要”    新华社记者尹思源    从天津市区向东南方向驱车大约50公里，有一个满是枣树的住宅小区，小区里楼宇林立、树木葱葱，抗美援朝老战士张文海就住在这里。    92岁的张文海面目慈祥，和蔼可亲。虽然腰有些佝偻，但依然耳聪目明。闲暇时他会看看报纸，听听广播，也会到小区里遛遛弯。“我身体也还可以，出门不用拄拐杖。”他说。    张文海1946年1月参加中国人民解放军。1950年10月，他作为第一批入朝参战的志愿军战士，走上朝鲜战场。    一心想着杀敌保家卫国的张文海被分配到后勤部，负责军需物资的储运与发放工作。“当时的确心有不甘，但是很快我就明白了，做好后勤保障和在前方拼杀一样重要。”    1952年10月，上甘岭战役打响。这场战役是张文海心中最深刻的回忆。    “我在上面坚守了37天。子弹、炮弹满天飞，石头都被炸得粉碎。一开始耳边都是巨大的爆炸声，后来，耳朵里就只有耳鸣的嗡嗡声。”张文海说，他当时主要负责军需物资的运输。    战争期间，美军一直把切断我后勤补给线作为其空军的首要任务，以优势的空军力量对我后勤战线实施轰炸。    张文海和战友们明白，后勤保障是部队战斗力的根本保证。为了尽可能隐藏物资的位置信息，他们为军需物资设置了秘语，比如炮弹叫“石头”，汽油叫“水”，米叫“沙子”，面叫“土”。他们用白布罩住物资，和周围的雪地混在一起，这样就不容易被发现了。“但敌军飞机一飞过白布就掀起来了，我们就要冒着生命危险一遍又一遍地盖上。”张文海说。    一次，敌军的炮弹落在了张文海和战友们藏身的帐篷顶上，万幸没有发生爆炸。“那条路是物资运输的必经之路，不及时处理可能会造成更大的危险，我脑袋一热，抱起炸弹就跑，跑了很远才丢掉。”张文海说。    “我一直做着牺牲的准备。很多战友前一天还在一起聊天，第二天就倒在了战场上，再也没有起来。”说着说着，张文海的眼睛有些湿润。    1954年1月，张文海转业到地方，成为一名“石油人”。1975年1月，他来到大港油田。作为建设者和开拓者，他见证了大港油田的建设和发展。    采访结束时，这名老兵神情肃穆，挺直腰板敬了一个军礼。张文海说：“这个礼我要敬给那些牺牲在朝鲜战场的战友们。”</t>
  </si>
  <si>
    <t>人口普查“查房” 这是要开征房地产税?真相来了</t>
  </si>
  <si>
    <t>“人口普查将纳入查房”，因挂钩“征收房地产税”，这则消息今日迅速成为全民焦点。不少网友表示“现在的数据不是都联网了吗？怎么还要查？” 也有网友就此推测“房地产税，它终于要来了”。不过，新京报记者查阅发现，人口普查统计住房信息并非首次。国家统计局官网显示，2010年的第六次人口普查数据中就有“住房”这一大项，在更早的2000年第五次人口普查中，同样有相关数据。随后，《经济日报》下午发文“辟谣”：从2010年查人查房至今，房地产税也没有推出。可见，两者之间没有必然联系。在配合统计人员入户调查时，可以放心如实申报。普查住房信息“不新鲜”，9年前已摸底12大项第七次全国人口普查将在明年拉开帷幕，据悉，此次人口普查，不仅要摸清人口数量、年龄、受教育程度等基本信息，也要对住房情况进行摸底。人口普查“查房”此番引发关注，主要为6月1日，上海市第七次全国人口普查嘉定专项试点工作正式启动，入户调查主要内容包括住房情况等。新京报记者注意到，不只上海市统计局有相关信息，深圳市统计局在今年年初发布的2019年工作要点中也提到，人口普查是重大的国情国力、市情市力调查，可以彻底摸清人口总量基数和人口结构情况。国家统计局希望承接2020年第七次全国人口普查（房屋普查）试点并为国家人口普查方案的制定修订提供经验参考。实际上，本次人口普查并非首次统计住房信息。国家统计局官网显示，2010年的第六次人口普查数据中，第九卷即为住房数据，其中包括：各地区按住房用途、建筑层数、承重类型分的家庭户户数；各地区按住房建成年代分的家庭户住房状况；各地区按住房设施状况分的家庭户户数以及各地区按住房来源分的家庭户户数等总计12大项，涉及内容比较详细。而在更早的2000年第五次人口普查中，也有住房相关数据，包括省、自治区、直辖市家庭户按住房间数分的户数；省、自治区、直辖市家庭户按人均住房面积分的户数；省、自治区、直辖市家庭户按代数和住房间数分的户数等。此外，记者注意到，1985年，我国也启动过对城镇住房的调查。中原地产首席分析师张大伟对新京报记者表示，征收房地产税的前提是不动产登记联网与房价的动态评估，人口普查的数据没有强制性，与房地产税的关系不大。人口普查的数据不可能用来作为缴税的依据。对于公众及市场认为“查房”系为加速推出房地产税做准备的担忧，易居研究院智库中心研究总监严跃进告诉新京报记者，从市场热点来看，类似房价、房屋普查、房地产税等都容易引起购房者的关注。所以房屋普查工作开展的时候，一定要加大宣传力度，不过多和政策调控挂钩，而是强调纯粹性的“房屋国情”摸底，这是最关键的。对此，《经济日报》在“辟谣”文章中称，统计法第30条明确，统计调查中获得的能够识别或者推断单个统计调查对象身份的资料应当依法严格管理，除作为统计执法依据外，不得直接作为对统计调查对象实施行政许可、行政处罚等具体行政行为的依据，不得用于完成统计任务以外的目的。房地产税要来了？ 机构：距离开征尚早今年两会期间，房地产税已是公众关注的一大热点。《政府工作报告》在2019年政府工作任务中提出“健全地方税体系，稳步推进房地产税立法。”两会期间，全国人大常委会法制工作委员会副主任刘俊臣在新闻发布会上表示，按照人大常委会立法规划,现在有关方面正在研究起草房地产税法草案,相关工作正在稳步推进。有市场声音认为，房地产税立法今年要加速。但更多观点认为，房地产税立法还处于起步阶段，离房地产税真正落地更需要一段时间。其中，中金公司研报认为，房地产税当前仍处于立法层面的稳步推进过程中，距离推出和开征尚早。申万宏观也表示，房地产税出台时机尚未成熟。中国社会科学院财经战略研究院财政研究室主任杨志勇此前对新京报记者表示，未来所说的房地产税，应该是对所有住房（或可以剔除廉租房）以评估价为基础来征收的一种税。房地产税在全世界很多国家都有，结论是比较确定的。在房地产市场本身在往下走的时候，推行房地产税，短期会导致房价进一步下跌，毕竟对于有多套房产的人来说，开征房地产税后，可能要面临抛售，房价就可能急剧下跌，这时候，要考虑市场风险是否能承受。杨志勇坦言，“规范的房地产税目前肯定是不具备推出的条件，现在能呈现的，一定是打折的方案。”值得关注的是，今年3月20日，财政部公布的《2019年财政部立法工作安排》也并未提及房地产税。新京报记者 潘亦纯 编辑 王进雨 校对 刘军</t>
  </si>
  <si>
    <t>美联储隔夜逆回购使用量持续创新高</t>
  </si>
  <si>
    <t>本周以来，为清理市场过剩的流动性，美联储用于控制短期利率的一项工具需求持续飙升至纪录最高水平。业内人士认为，当前美国金融市场依然充斥大量流动性，美联储或需要启用相关政策工具“抽水”。　　当地时间6月8日，美联储隔夜逆回购规模高达4974.28亿美元，为该工具自2013年推出以来的历史最高绝对值水平。统计数据显示，6月1日至8日，美联储的隔夜逆回购操作每天都突破4000亿美元。　　美联储的隔夜逆回购规工具是货币市场基金等交易对手方将现金存入美联储的方式，具有收紧流动性的功能。　　“目前美国银行体系超额储备规模接近4万亿美元，美元市场接近零融资成本，这种极端宽松的流动性环境主要是此前美国极端宽松的货币和财政政策造成的。”光大银行金融市场部分析师告诉上海证券报记者，美联储逆回购操作意在回收市场过剩流动性。　　研究公司Wrightson Icap预估数据显示，未来一周美联储的储备余额和逆回购额将增加1200亿美元，预计银行将消化三分之二的现金储备，隔夜逆回购使用量将在一周内增加400亿美元。　　“随着美国疫情影响缓解，经济活动限制减少、内需复苏，美联储可能继续回收过剩流动性，让市场利率重新回到‘利率走廊’，避免市场配置资源扭曲。”周茂华说。　　分析人士认为，美国金融体系资金过多可能迫使美联储调整货币政策，下一步可能采取的行动包括：提高充当美联储政策利率联邦基金利率走廊上限的超额准备金利率，提高美联储的隔夜逆回购工具利率，也就是联邦基金利率走廊的下限。　　Evercore ISI的分析师预期，美联储将在6月的货币政策会议上同时上调逆回购利率和超额准备金利率各5个基点，使其分别升至0.05%和0.15%的水平。　　美国银行策略师卡巴纳和奥利维亚则认为，即便美联储调整超额准备金利率和逆回购利率，也仅仅是缓解货币市场利率压力的短期解决方案。 　　在业内人士看来，美元流动性回收加之经济、通胀前景改善，利好美元，但预计美联储在就业市场取得实质性进展前，会尽量避免市场对美联储提前减少购债的预期持续升温。</t>
  </si>
  <si>
    <t>投保机构首次启动股东投票权“公开征集”</t>
  </si>
  <si>
    <t>新华社上海6月22日电（记者潘清）中证中小投资者服务中心近日宣布，作为征集人就中国宝安集团股份有限公司（以下简称“中国宝安”）拟于年度股东大会审议的相关议案征集股东投票权。这也是新证券法施行后，投保机构首次启动股东投票权“公开征集”。　　近日，中国宝安大股东韶关市高创企业管理有限公司(以下简称“韶关高创”)向中国宝安提交了修改公司章程、删除相关反收购条款的议案，引起市场广泛关注与讨论。　　在对公司章程修改内容进行详细研究后，投服中心认为此议案有利于提高上市公司治理水平、保护投资者合法权益。　　中国宝安现行公司章程中规定，“当公司被并购接管，在公司董事、监事、总裁和其他高级管理人员任期未届满前如确需终止或解除职务，必须得到本人的认可，且公司须一次性支付其相当于其年薪及福利待遇总和十倍以上的经济补偿。”投服中心认为，这一条款人为增加董监高换届成本，变相固化董监高职务地位，或涉嫌利益输送、形成内部人控制，妨碍公司治理的有效运行。该章程条款一旦触发，将直接蚕食上市公司利润，严重损害广大中小股东的利益。　　此外，中国宝安公司章程中相关条款规定了每年、每届董事更换人数的比例限制，并规定“董事局主席为当然执行董事，其余的执行董事，由董事局主席提名董事局通过。”投服中心认为，这一条款剥夺、限制了股东选任董事的基本权利，不符合公司法的立法本意。　　投服中心相关负责人表示，资本市场的收购与反收购应以合法为前提，并遵循正常的市场化逻辑。中心历来反对在公司章程中设置不当的反收购条款。中心赞成此次中国宝安修改公司章程的议案，决定出席公司于6月30日举行的2020年度股东大会，参与该议案的表决。　　为获得更多股东支持，依据公司法、证券法及《上市公司治理准则》等法律法规、规范性文件规定，投服中心决定作为征集人，通过公开征集委托投票权的方式，请求中国宝安股东委托中心代为出席股东大会，并代为行使表决权。此次投票权征集截止时间为2021年6月26日18时。　　据了解，此前投服中心曾多次行权，反对上市公司在公司章程中设置不当条款，包括：公开发声反对雅化集团、中捷股份、国光电器、黑牛食品、隆平高科、中技控股等在公司章程中设置限制部分股东法定提案权，限制股东对董事监事选任，设置董监高高额经济补偿等反收购条款；以集中发送股东函件方式专项行权，建议427家上市公司及时修订公司章程中违反法律法规、不合理限制股东权利的条款；针对海利生物公司章程中关于董事提名权的限制条款，以股东诉讼方式要求认定相关条款内容为无效，并获得法院支持。</t>
  </si>
  <si>
    <t>罗马诺：阿森纳将在最近几天内完成塔瓦雷斯和洛孔加的签约</t>
  </si>
  <si>
    <t>根据知名记者罗马诺的消息，阿森纳将在未来几天完成塔瓦雷斯和洛孔加的签约。
            本菲卡左后卫塔瓦雷斯和安德莱赫特中场洛孔加即将加盟阿森纳，预计阿森纳将会在未来的几天内正式完成这两笔签约。
            洛孔加将以1750万欧+附加费用的身价加盟阿森纳，目前双方正在商讨有关二次转会分成的最终细节。
            阿森纳同时也即将与本菲卡签署正式的文件，以签下塔瓦雷斯，转会费为800万欧+附加费用。</t>
  </si>
  <si>
    <t>“光明使者”杜丽玲</t>
  </si>
  <si>
    <t>她是一名优秀的医务工作者，也是一名党员，更是一名致力于社会公益事业爱心企业家。她叫杜丽玲，现任何氏眼科集团总裁助理，何氏眼科辽西区域中心院长、锦州何氏眼科医院院长。
	　　作为眼科专家，杜丽玲多次参加在法国、韩国等多个国家和地区的国际性学术会议。其代表性科研成果──屈光参差性弱视个性化治疗方案的研究与应用和原发性开角型青光眼基因诊断，获得了葫芦岛市科技进步成果奖。她在多年的眼科临床实践中积极探索，参与的屈光不正的个性化治疗和糖尿病防盲模式初探等，都取得了优秀成果。
	　　杜丽玲作为锦州市优秀医疗工作者的典型，始终以一名党员的标准要求自己。她还是一位热心社会公益事业的社会活动家，身负许多社会职务——锦州市慈善总会理事、2015年辽宁省总工会委员代表、辽宁省康复医学会眼外伤职业眼病专业委员会委员、辽宁省慈善总会常务理事、2019年葫芦岛市政协常委等。2020年荣获的“全国慈善会爱心企业家”称号。
	　　杜丽玲长期致力于防盲治盲、培养眼科人才。她带领全院员工多次开展义诊活动，为广大患者检查及治疗。何氏眼科一直致力于高科技、公益性、国际化的发展，以此为基础，医院分别与国际防盲组织、省、市有关部门单位团体开展了十几项“复明行动”“眼见为实”等慈善项目。在她的带领下，医院为辽西地区培训了多名村医，完成了几十万人的社区公益筛查工作，同时为贫困白内障患者实施减免复明手术。
	　　为了让更多的人关心眼病的防治，做到早期发现、早期治疗，提高治愈率，几年来，在杜丽玲的带领下，何氏眼科积极开展社会性眼科知识的普及活动，向社会免费发放了近百万份眼科知识科普材料。何氏眼科将每年6月6日“全国爱眼日”延伸为何氏眼科“爱眼月”。在“爱眼月”活动中，向广大市民发放眼科科普知识资料，就眼科疾病进行咨询，开展眼健康公益知识讲座。
	　　新冠肺炎疫情期间，51岁的杜丽玲义不容辞地担起抗击疫情的责任。身为何氏眼科辽西区域中心院长，她以丰富的内科临床经验，指导医院各成员单位开展疫情的诊治与防控;以周密的工作部署，带领全体医务工作者坚守岗位、严防疫情扩散。从2月1日起，何氏眼科医院积极参与各个体温测量点的指导督查防控落实工作，对于防疫措施，她亲自把关，有步骤地落实和监管，确保何氏眼科零感染。在得知防疫物资紧缺的情况下，她第一时间以个人名义捐款1万元，帮助解决防控物资紧缺的实际困难。
	　　为了给患者提供优质、高效、便捷的服务，杜丽玲还积极参与防盲治盲与社区医疗扶贫活动。何氏眼科成立了多个“社区医疗队”，组织医护人员每天利用移动诊疗车深入到各个街道社区，为社区患者解决就医难的问题，又向广大群众传授防病治病的科普知识，为患者送去光明。
	　　杜丽玲就是这样，像一个“光明使者”，倾力倾心，尽己所能，给患者带来光明，为人们带来幸福。（记者 郭诗锦）
                (责编：初梓瑞、孙红丽)
				分享让更多人看到</t>
  </si>
  <si>
    <t>我国将进一步提升移交政府安置的军休干部服务管理水平</t>
  </si>
  <si>
    <t>新华社北京11月9日电（记者梅世雄、孙少龙）记者9日从退役军人事务部获悉，退役军人事务部等6部门日前联合发出通知，要求各地不断提升移交政府安置的军休干部服务管理水平，进一步增强军休干部荣誉感归属感获得感。    军休干部，即军队离休退休干部。退役军人事务部军休服务管理司有关负责人介绍，目前，移交政府安置的军休干部有24万多名，但从实际工作看，还存在服务供给不平衡不充分、服务管理手段单一、社会化服务程度不高等问题。    据介绍，通知从加强政治引领、规范教育管理、扩大服务供给、提升医疗服务、建立疗养制度、拓展保障渠道、完善监督考评7个方面提出31条具体措施，旨在解决军休干部所需所急所盼，推动服务管理工作创新发展。    通知明确，落实军休干部阅读文件、参加重要会议和重大活动、参观见学等制度，选优配强军休干部党组织班子，适当提高军休干部党组织收缴党费的下拨比例，给予军休干部党组织书记适当工作补贴。同时，动员广大军休干部发挥优势作用，开展国防教育，讲好时代故事，传承红色基因，投身公益和志愿服务活动。    同时，通知还就解决近年来军休干部关注的“养老难”“就餐难”“出行难”等问题提出要求。    此外，通知还要求建立以军休干部满意度为主要内容、以军休机构主要负责人为考评对象的服务管理工作评价体系，利用军休服务信息化平台和第三方评估机构定期开展量化打分、星级评定。</t>
  </si>
  <si>
    <t>数字经济：法治护航高质量发展</t>
  </si>
  <si>
    <t>原标题：数字经济：法治护航高质量发展　　——全国首部促进数字经济发展地方法《浙江省数字经济促进条例》今起施行　　作为数字经济先行省份的浙江，再次先行一步。　　今年3月1日起，全国首部以促进数字经济发展为主题的地方性法规——《浙江省数字经济促进条例》（下称《条例》）正式施行。　　先后3次经省人大常委会会议审议，各地各部门、企业、专家、群众等提出的意见、建议超过千条，这部创制性法规的分量和热度可见一斑。　　更大的意义在于《条例》中的诸多全国“第一”：第一次为数字经济量身制定一个法定概念；第一次对数字产业化、产业数字化、治理数字化作了法律规定……　　深入实施数字经济“一号工程2.0版”，是省委十四届八次全会作出的部署。在法治护航下，浙江的数字经济又一次扬帆起航。　　开门立法　　给数字经济清晰“画像”　　省经信厅副厅长厉敏表示，刚刚过去的一年，数字经济提交了一份高分答卷：2020年，全省数字经济核心产业增加值达7020亿元，同比增长13%，占GDP比重为10.9%，比上年提升0.9个百分点，数字经济逆势奋进。　　春江水暖，民企先知。2020年以来，浙江星星冷链集成股份有限公司出现一个新现象：车间技术工人的工资，普遍超过行政管理人员。“数字智能设备大规模应用，对产业工人的专业技能要求越来越高，理应匹配高薪。”该公司总经理杨文勇说，他对这次数字经济立法十分关注。　　当下，数字经济已成我省经济增长的主引擎、转型升级的主动能、创业创新的主阵地。但美中有不足：数字基础设施不匹配、数字要素流通不畅、核心技术产业不够强、数字化转型融合不够深入等问题，是数字经济壮大的羁绊，为数字经济立法势在必行。　　“数字经济立法，就是要把浙江一些行之有效的做法、经验、制度，上升为地方性法规，同时解决一些体制机制性障碍、重点难点问题，以法治手段引领和保障数字经济高质量发展。”省人大法制委员会副主任委员尹林说。　　让尹林印象深刻的，是各界对这部法规的关切。“草案经省政府常务会议讨论通过后，省人大常委会于2020年7月、11月、12月分别召开会议进行审议。其间还公开向社会征求意见，并广泛征求省有关部门、市县、企业、行业协会、省人大代表等各方面意见，召开相关部门、企业、社会组织、数字经济专家、法律专家等各层面座谈会、论证会30多次，每次讨论都非常热烈。”尹林介绍，《条例》实行起草小组“双组长”制，由省人大常委会联系相关专门委员会的副主任和省政府分管相关部门的副省长共同担任组长，及时协调解决立法重大问题，使整个立法过程从“接力跑”变为“齐步跑”，“这种模式一般针对涉及部门多、社会影响面广、关注度高、立法难度大的重要法规项目。”　　以数据资源为关键生产要素，以现代信息网络为主要载体，以信息通信技术融合应用、全要素数字化转型为重要推动力，促进效率提升和经济结构优化的新经济形态——这是《条例》给出的数字经济定义。短短70余字，却具有开创意义，数字经济有了清晰的法定“画像”。　　这个定义怎么来的？尹林解释，主要是根据2016年G20杭州峰会制定的《二十国集团数字经济发展与合作倡议》和党中央、国务院关于数字经济发展战略部署的表述，并反复推敲打磨。同时，为完善我省数字经济发展的体制机制支撑，《条例》明确发展数字经济是我省经济社会发展的重要战略，政府及其相关部门应当建立相关协调机制，并将数字经济发展指标纳入高质量发展绩效评价体系。　　突出市场 瞄准数字产业化“痛点”　　省人大法制委员会主任委员丁祖年讲起立法过程中的一段“小插曲”——　　此前，《条例》草案二次审议稿从政府推动的角度，对数字产业化和产业数字化作出规定。有省人大常委会组成人员提出，对数字产业化和产业数字化进行界定时，应当处理好政府和市场的关系，更加突出市场的作用。最终，《条例》把数字产业化界定为“现代信息技术通过市场化应用，形成电子信息制造业、软件和信息技术服务业、电信广播卫星传输服务业和互联网服务业等数字产业”，并删去了产业数字化定义中关于政府促进数字产业化具体方式的表述。　　从政府到市场的视角变换，凸显对数字经济发展规律的精准把握。面对数字经济发展最活跃的部分——市场主体和市场参与者，《条例》扮演了赋能者的角色。　　在世界互联网大会永久举办地桐乡，集成电路、5G、人工智能、大数据等数字经济核心产业蓬勃发展。桐乡数字经济小镇推出全生命周期服务体系，为入驻企业提供一站式服务。开园一年累计入驻企业106家，涵盖工业互联网、智慧城市、数字文化等领域。　　如今，数字产业化即将沐浴法治的阳光。丁祖年介绍，为破解我省数字产业发展中存在的规模体量不够大、创新质量不够高、创新平台引领作用不够强等问题，《条例》从多方面作出针对性规定：如省政府应当统筹全省数字产业发展，并明确我省重点支持和发展的数字产业，要求各地结合实际确定发展重点；省政府及其有关部门应当加强科技创新平台和大型科技基础设施建设，推动大型科学仪器开放共享；政府及其有关部门应当培育形成大中小微企业协同共生的数字经济产业生态，支持企业创建数字经济领域创新创业平台，鼓励第三方机构为数字产业发展提供相关服务等。此外，还对培育数字产业技术交易市场、强化知识产权保护作了规定。　　而针对传统企业数字化转型速度不够快、质量不够高、基础支撑薄弱，以及中小企业不愿、不敢、不会转型等问题和不足，《条例》提出，促进大型企业开展研发设计、生产加工、经营管理、销售服务等集成创新，降低中小企业使用工业互联网成本，推动中小企业普及应用工业互联网；鼓励和支持企业主动上云、深度用云，提升生产和管理效能等。　　记者了解到，《条例》的激励和保障措施章节，是企业最关注的部分之一。在审议和征求意见阶段，这一章节就曾因为措施针对性不强、红利不够而几经修改。正式出台的《条例》增加了不少实招亮招，如在《浙江省促进科技成果转化条例》规定的基础上，进一步扩大科技创新券在数字经济领域的适用范围，并根据国家数字经济创新发展试验区实施方案，赋予我省助力长三角一体化发展的任务，要求推动科技创新券在长三角地区通用通兑。同时规定，经依法批准，政府可以通过非公开招标方式，采购首台（套）装备、首批次产品、首版次软件。“中小企业数字技术产品开发时间长、风险承受能力不足，这些具体举措有利于激活企业创新动能。”尹林说。　　“当前各地都在积极融入数字经济发展热潮，我省基于精准研判，聚焦数字经济发展的立法保障，体现了站在时代与理论前沿的担当。我们要助力《条例》的落实与推进，为浙江数字经济产业的培育发展贡献力量。”对于未来，紫光集团联席总裁兼新华三首席执行官于英涛信心满满。　　系统谋划　　为整体智治　　增加“法”码　　“数字浙江”活力跳动，离不开“数字政府”牵引带动。　　相对数字产业化、产业数字化，治理数字化的内涵更丰富、涉及面更广阔，《条例》专门用一章来规定。“这充分体现了整体智治理念。”省司法厅立法一处二级调研员郭晓红认为，治理数字化主要从政府数字化转型和数字经济多元共治两个维度予以规定。　　政府数字化转型方面，主要把我省近年来涌现出来的“城市大脑”、数字乡村、未来社区等“金名片”固化提升入法，同时规定了行政执法掌上办理、公共数据平台体系建设、智慧医疗健康、智慧教育和智慧养老体系建设等方面内容。数字经济多元共治方面，主要是推动建立政府监管、平台自治、行业自律、公众参与的多元共治体系等。　　数据资源是数字经济的关键生产要素。为解决公共数据共享开放程度不够、数据质量不高等问题，《条例》在省政府规章的基础上，明确行政机关以外的其他国家机关的数据以及法律、法规规定纳入公共数据管理的其他数据属于公共数据，应当按照公共数据管理要求进行共享和开放。　　“实践中还存在公共数据质量不高甚至不同部门提供的数据相互矛盾等问题，长三角区域的公共数据标准也不统一，这既影响数据利用成效，也不符合整体智治要求。”尹林说，《条例》明确要求政府推动长三角区域公共数据标准统一，并增加不准确公共数据的核实和更正制度，规定采集单位对所采集公共数据的真实性、准确性、完整性负责。　　数字基础设施是数字经济发展的根本支撑。针对当前数字基础设施建设缺乏规划引领、低水平重复建设、共建共享程度不高等问题，《条例》要求遵循技术先进、适度超前、安全可靠、共建共享、避免重复、覆盖城乡、服务便捷的原则，编制实施数字基础设施发展规划和建设专项规划，并要求国土空间详细规划落实数字基础设施建设专项规划确定的设施位置、空间布局等内容，新建、扩建工程应当按照标准配套建设通信基础设施，并与主体工程同步设计、同步施工、同步验收等。　　日前，在松阳县大东坝镇大东坝村，75岁的村民叶清河想在自家的林地上伐木建房，但不会用智能手机和电脑，无法办理林木采伐证。村里“掌上办事员”闻讯后，主动上门帮他提交了办证申请。　　厉敏说：“数字经济立法在促进数字技术应用的同时也关注了老年人等特殊群体‘数字鸿沟’问题。”《条例》规定，县级以上政府及其有关部门应当按照优化传统服务与创新数字服务并行的原则，制定和完善老年人等运用智能技术困难群体在出行、就医、消费、文娱、办事等方面的服务保障措施，保障和改善运用智能技术困难群体的基本服务需求和服务体验。　　值得注意的是，《条例》在加强数字市场竞争监管、维护公平竞争秩序、合理使用数据资源方面，都作出了规范要求。《条例》还指出：“县级以上人民政府应当推动建立政府监管、平台自治、行业自律、公众参与的多元共治体系，通过治理数字化促进数字经济发展。”　　“通过立法，把治理理念贯穿于数字经济发展全过程，用整体智治的理念激发创新潜能和治理效能，这样立法才更有成效。”浙江大学公共政策研究院副院长范柏乃教授表示。（翁浩浩 蒋欣如 万笑影 沈吟 王璐怡）</t>
  </si>
  <si>
    <t>美国陆军着手研发新型侦察机，可能用二手“全球鹰”改装</t>
  </si>
  <si>
    <t>据美国“动力”网站“战区”专栏6月16日报道，美国陆军已经开始了其“高精度探测监视系统”（HADES）项目的下一阶段，这一项目旨在为美国陆军提供下一代机载情报、监视和侦察（ISR）系统任务载荷。
	目前参与HADES项目投标的两家承包商分别是L3 Harris和雷声公司，他们的目标都是将其研发有效载荷集成到新的固定翼监视平台上。这种监视平台也分为3种不同的类别：如同客机大小的改装海上巡逻机、公务机、高空无人机。可能选用的机型包括波音公司的P-8A反潜巡逻机、湾流公司的EC-37B电子战飞机、庞巴迪的E-11A战场机载通信节点飞机以及诺斯罗普·格鲁曼的RQ-4无人机。
	报道提到，目前美国空军正试图让大批服役时间不长的RQ-4无人机提前退役，以换装生存能力和渗透能力更强的机型，可能会将这些二手的无人机转交给美国陆军。虽然这些无人机的性能无法满足美国陆军对“增强型”RQ-4无人机的期望，但美国陆军还是不会错过得到免费的无人机机身的机会。
	报道称，美国陆军传感器-空中情报项目主任16日宣布，已经向两家承包商授予了总价值约为437万美元的合同，为HADES项目研发电子情报和通讯传感器的原型机。与此同时，美国陆军已经使用两架经过改装的、由承包商所有并运营的庞巴迪“挑战者600/650”型商用飞机来测试HADES项目的一些传感器。这些被称为“空中侦察与目标多任务情报系统”（Artemis）侦察机近几个月来已经被部署到欧洲和日本。
	与Artemis侦察机类似。美国陆军的另一个ISR试验平台也在准备为HADES项目收集数据，这一平台被称为“机载侦察和电子战系统”（ARES），由L3 Harris技术公司安装在庞巴迪的“全球快递6500”型商用飞机上。
                (责编：陈羽、黄子娟)
				分享让更多人看到</t>
  </si>
  <si>
    <t>北京香山论坛专家研讨会开幕</t>
  </si>
  <si>
    <t>研讨会现场。邵龙飞 摄    新华社北京12月2日电（王逸涛、邵龙飞）北京香山论坛专家研讨会1日晚在北京召开。中国军事科学学会会长、军事科学院院长杨学军到会致辞。    杨学军指出，此次新冠肺炎疫情让我们更加明白一个道理：人类社会同住一个地球村，世界各国是休戚与共的命运共同体，重大危机面前没有谁能够独善其身，团结合作是应对挑战的必然选择。“只有秉持人类命运共同体理念，才是应对人类共同挑战、建设更加繁荣美好世界的人间正道！这也正是历届北京香山论坛所形成的最强共鸣和最大共识。”    新冠肺炎疫情加速了亚太地缘战略版图和地区秩序的变化，亚太安全形势将如何发展演变？全球战略稳定新的框架将如何建立？人类社会在疫情、气候变化、恐怖主义等非传统安全领域面临多种共同威胁，世界各国如何携手应对？……本次研讨会以“加强国际合作：携手应对全球安全新挑战”为主题，邀请来自12个国家的32位国际专家，共同分析世界大势，预判安全风险，探究应对之策，寻求合作之道。    研讨会的第一节研讨，由中国军事科学学会高级顾问姚云竹主持, 美国哈佛大学费正清东亚研究中心前主任傅高义、日本防卫大学副校长山口昇等7名中外专家，围绕亚太安全形势新发展、新特点、新走向展开交流。第二节研讨由中国复旦大学“一带一路”及全球治理研究院常务副院长黄仁伟主持，俄罗斯政策研究中心主任兼执行委员会主席叶夫根尼·布仁斯基、英国皇家联合三军研究所所长卡琳·冯·希佩尔等7名中外专家，围绕面向未来的全球战略稳定进行探讨。    北京香山论坛自创办以来，一直秉持平等、开放、包容、互鉴理念，已成为各方交流思想、增进互信、凝聚共识、促进合作的重要平台, 此前已成功举办9届。受新冠肺炎疫情影响，原计划年内召开的第十届北京香山论坛推迟举行，改为以视频形式召开北京香山论坛专家研讨会，即在国内设置线下会场，通过互联网同步与国外专家连线，实现线下线上联动。</t>
  </si>
  <si>
    <t>《英雄联盟电竞经理》过审，LOL职业选手的“明星”时代来临？</t>
  </si>
  <si>
    <t>看到《英雄联盟电竞经理》，你很难不想到几年前的那一款《冠军电竞经理》，后者一度被吐槽只有英雄联盟一款游戏电竞内容的接入，而且目前已经停运了。虽然并不是同一个制作团队，但总有网友认为新的《英雄联盟电竞经理》疑似换皮。
            《英雄联盟电竞经理》是在英雄联盟十周年时拳头公布的IP产品之一，早前只是存在于概念之中，直到这两天腾讯拿下了这款产品的版号，预示着游戏的上线时间已经接近。
            抛开产品是不是有换皮的问题，《英雄联盟电竞经理》这款产品还是引起来众多玩家的关注，在抗压吧、微博、甚至是一些主播的贴吧中，都能看到这款产品的讨论。对于《英雄联盟电竞经理》未来会带来的电竞影响力，Aggro电竞老鸡腿也认为是偏正面的。
            首先是电竞的发展。6月中旬的全球电竞运动领袖峰会上，腾讯对国内电竞产业的发展做出了“产业要迎来新一轮爆发”的预判，将影响整个产业链。《英雄联盟电竞经理》的出现会是整个环境培养中的一环，更深层连接电竞爱好者与赛事。
            其次是电竞选手的位置逐渐明晰。游戏日报旗下的电竞子品牌是圈内最早对电竞选手做出“亚明星”状态定位的，并致力于将其中的正向影响传播到整个电竞圈，引领电竞选手向着更完善的体育选手方向学习转化。《英雄联盟电竞经理》会带动电竞选手影响力的进一扩散。
            最后是市场上有成功的产品，比如《足球经理》、《NBA2KOL》等等，都论证了这种把职业选手进行游戏化的操作可行。虽然不可避免会出现一些引发玩家争议的设定，但整体是向好的。
            你怎么看腾讯这款《英雄联盟电竞经理》呢？</t>
  </si>
  <si>
    <t>也门胡塞武装称：用地对空导弹击落一架美国侦察无人机</t>
  </si>
  <si>
    <t>俄罗斯卫星通讯社20日消息，控制也门北部的胡塞武装“安萨·安拉尔”组织称，他们在东北部的马里卜省击落了一架美国侦察无人机。
	报道称，胡塞武装发言人表示，“地对空导弹系统击落了一架在马里卜省进行敌对活动的美国‘扫描鹰’无人机（ScanEagle）”，并拍下了消灭无人机的行动，以后会将这段视频播出。
	报道指出，今年4月以来，胡塞武装一直在进攻马里卜市，马里卜市是也门政府军的北部重要战略据点，也是他们最后的堡垒。现在整个也门北部地区基本都在胡塞武装的控制之下。胡塞武装正对位于马里卜市的军营和政府大楼进行轰炸。
	据介绍，也门自2014年以来，胡塞武装和总统阿卜杜勒·拉布·曼苏尔·哈迪支持者持续冲突，后者自2015年以来一直得到以沙特为首的阿拉伯联军支持。
	资料显示，“扫描鹰”是一种舰载小型无人机，美军在中东地区有较多使用。伊朗军方称曾多次击落或俘获该型无人机，并进行了仿制。
                (责编：陈羽、黄子娟)
				分享让更多人看到</t>
  </si>
  <si>
    <t>我国年内基本完成国家工业互联网大数据中心建设</t>
  </si>
  <si>
    <t>工业互联网年度重点部署正式出炉。工业和信息化部6月7日发布《工业互联网专项工作组2021年工作计划》（下称《计划》），提出年内基本完成国家工业互联网大数据中心建设，同时培育15个跨行业跨领域综合型工业互联网平台，推动10万家以上企业实现工业设备和业务系统云化迁移。启动“十四五”国家重点研发计划“工业软件”重点专项，布局企业加快数字化改造和精准管控关键技术。　　《计划》提出今年将开展网络体系强基行动、标识解析增强行动、平台体系壮大行动等15项任务共90条具体举措。其中，在网络体系强基行动上，《计划》明确，将建设5G全连接工厂，加快典型场景推广，计划年内打造3-5个5G全连接工厂示范标杆，推动形成典型应用场景。同时规划5G工业互联网专用频率，开展工业5G专网试点。_x000D_
　　在平台体系壮大行动上，《计划》提出计划年内培育15个跨行业跨领域综合型工业互联网平台；遴选40个左右面向电力装备、民爆、能源、食品、纺织等重点行业和区域的特色型工业互联网平台。同时年内推动10万家以上企业实现工业设备和业务系统云化迁移。　　《计划》还提出融通应用深化行动，包括鼓励大型企业打造符合中小企业特点的数字化平台，开展数字化服务，推进中小企业数字化改造。启动“十四五”国家重点研发计划“工业软件”重点专项，布局企业加快数字化改造和精准管控关键技术。　　在拓宽资金来源上，《计划》提出利用财政资金支持工业互联网发展。发挥制造业转型升级基金作用，支持工业互联网创新发展。组织实施2021年工业互联网创新发展工程，新储备一批重点项目。推动国家制造业转型升级基金按照市场化原则，对工业互联网领域的项目加快投资。</t>
  </si>
  <si>
    <t>希尔思拟斥资2.5亿美元新建工厂；礼蓝动保4.4亿美元收购KIN</t>
  </si>
  <si>
    <t>导语：hello，大家好。这是宠物行业观察新增的内容栏目【宠业周报】，旨在整理新近一周时间在宠物行业发生的热门事件、萌宠趣闻，感受行业内正在发生的变化。
            本期为第二十七期，具体内容如下：
            大公司动态
            京东618宠物战报出炉
            皇家夺热销榜第一
            宠业家消息，今日，京东发布了2021年度年中大促618战报及宠物战报。6月1日0时至6月18日24时，京东618全球年中购物节累计下单金额达到3438亿元，较去年的2692亿元增长了746亿元，同比增长27.7%，也超过了京东去年双11活动期间的2715亿元。
            在宠物消费方面，6月18日前一个小时，宠物品类成交用户数同比增长189%；6月18日当天，宠物智能用品成交额同比增长5倍；宠物生骨肉品类成交额同比增长29倍；观赏鱼成交额同比增长20倍；进口猫主粮成交额同比增长28倍，宠物强化免疫保健品品类成交额同比增长4倍，宠物企业业务成交额同比增长18倍。
            蘑菇街618宠物品类增长超220%
            据相关数据显示，蘑菇街618直播购物节再度创下了新纪录：平台直播GMV同比去年增长近40%，用户客单价再创新高，同比去年增加近30%。
            在618期间，蘑菇街创造性地将猫狗作为萌宠直播专场的特邀主播，为其他毛孩子现场试吃选品。两位萌宠主播受到直播间粉丝的追捧，最终，同比去年，猫粮销售翻了3.5倍，狗粮销售翻了2.5倍。
            来源：同花顺
            重庆3品牌8家宠物医院
            加入新瑞鹏集团
            6月12日、6月15日，重庆肖氏动物医院、重庆西农康宏动物医院、重庆希普动物医院3个品牌8家宠物医院，全面加入新瑞鹏宠物医疗集团。
            此次合作协议的签署，标志着重庆8家宠物医院正式加入新瑞鹏宠物医疗集团，为新瑞鹏宠物医疗集团在当下时代背景下，进一步致力于打造世界级智慧宠物医疗连锁机构，助推宠物行业高质量快速发展贡献力量。
            来源：新瑞鹏宠物医疗重庆中心
            高露洁旗下宠物食品公司希尔思
            拟斥资2.5亿美元新建工厂
            据同花顺平台消息，高露洁(Colgate-Palmolive Co.)旗下希尔宠物营养公司(Hill's Pet Nutrition)周五表示，计划斥资逾2.5亿美元在堪萨斯州建立一座新工厂，以满足对其宠物食品日益增长的需求。
            来源：同花顺
            礼蓝4.4亿美元收购
            美股生物制药公司KIN
            宠物行业观察消息，6月16日，全球动物保健领域巨头礼蓝动保（Elanco Animal Health）发布公告称，礼蓝动保已与生物制药公司Kindred Biosciences达成收购协议，收购完成后，Kindredbio将成为Elanco的全资子公司。
            其中，Elanco将基于Kindred Biosciences近30天内的平均价格溢价52%，即以每股9.25美元的价格收购Kindred Biosciences的所有流通股（约4700万股，总价约合4.4亿美元），该交易预计将在今年第三季度完成。
            来源：宠物行业观察
            6600万港元收购4家宠物医院51%股权又一港股上市公司入局宠物
            宠业家消息，6月15日，香港医思健康发布公告称，以现金总价6600万港元收购4家香港兽医服务公司51%股权，并借此并购正式切入宠物赛道。值得一提的是，宣布并购当天，医思健康涨超14%，报14港元。
            同时，医思健康对该等目标公司的前景乐观，并认为该等收购事项将使该等目标公司业务与集团业务产生协同效应；集团业务组合多样化；还将为集团提供新收入来源；为集团现有业务提供新客源；以及通过扩大所提供服务范围，提高集团现有顾客的忠诚度。
            新锐小家电品牌yeedi一点
            推出扫地机及宠物玩具
            近日，科沃斯集团旗下的新锐品牌yeedi 一点推出了有自动集尘功能的新品扫地机器人 k781+，并与宠物用品品牌 PurLab 噗扑实验室联名合作，打造了内含猫薄荷的宠物玩具“扫地鸡”。
            yeedi 一点此次与噗扑实验室合作，直击宠物用户圈层，除了共创扫地鸡IP 和玩具，还为噗扑实验室的用户准备了返现等专享福利。
            来源：刀法研究所
            投融资信息
            欧洲最大宠物护理公司
            获4.97亿美元投资
            ZAWYA网站近日报道称，阿布扎比主权财富基金―穆巴达拉投资公司（Mubadala）向欧洲最大的宠物护理供应商―IVC Evidensia投资3.5亿英镑（约4.97亿美元）。
            Mubadala消费者部门负责人Justin Sabet-Peyman在一份声明中表示，该投资与公司消费者业务计划高度吻合。Mubadala目前管理资产达2430亿美元，是阿联酋第二大主权财富基金。
            据了解，IVC公司于2016年12月被 EQT Private Equity收购，2017年5月与瑞典兽医集团 Evidensia合并。
            来源：驻阿拉伯联合酋长国大使馆经济商务处
            宠物记录平台“宠年年”
            获数百万元天使轮融资
            宠业家消息，宠物记录平台宠年年日前宣布完成天使轮数百万元融资，投资方为今汐资本。据了解，本轮资金引入后，宠年年在产品端将持续迭代和优化，探索适合养宠人群的垂直消费场景以及组建新团队。
            据公开资料显示，宠年年是一个让每一只宠物都留下纪念的APP。在宠年年，用户可以创建宠物档案，通过文字、图片和视频的分享，以时间线为序，留下宠物的所有印记，记录这个时代年轻人的有趣、温暖和治愈的养宠生活。
            毛绒派获天使轮融资
            宠业家消息，宠物用品品牌毛绒派宣布完成天使轮融资，投资方为国内知名消费品牌。据了解，毛绒派以甜美可爱风格的宠物用品为差异化重点，将猫咪拟人化，推出符合女性审美的宠物用品。去年4月，毛绒派品牌在小米有品正式上线。
            创始人韩金豆表示，如今宠物行业的许多环节都有海量的改造空间，希望毛绒派能通过科技和创新设计，更好地满足精细化喂养和提高宠物生活质量的需求。今年团队将着重产品研发和市场推广，下半年将在小红书、抖音乃至线下有更多渠道布局。
            政务&amp;其他信息
            蘑菇街上线宠物直播
            6月14日，蘑菇街策划的一场“无人”直播，由“汪星人”和“喵星人”亲自出镜选品，现场试吃，直播间瞬间变成大型“云吸猫”、“云撸狗”现场，粉丝们热烈围观两位萌宠主播在线卖萌带货。
            蘑菇街宠物直播项目负责人表示：“宠物在当下是家庭里重要的成员，尤其对于年轻人来说，平时工作压力很大，宠物的陪伴或者看看宠物的视频，对他们来说都是特别好的放松方式。所以我们做了这次宠物直播，让两位萌宠主播现场试吃选品，从毛孩子的视角出发，选择它们真正喜欢的产品，帮助铲屎官们更好的理解自己的宠物。
            来源：天极网
            美国禁止113个国家的狗入境
            据美国媒体报道，美国疾控中心CDC宣布，从全球113个被归为狂犬病高风险国家的狗将暂时被禁止进入美国，禁令自7月14日起生效。113国包括俄罗斯、中国、印度、巴西、肯尼亚等国。
            来源：映象网
            “白宫第一犬”离世
            拜登夫妇发长文哀悼
            6月19日，美国总统乔・拜登和他的夫人吉尔・拜登证实，两人的宠物犬之一“冠军”（Champ），在白宫家中离世了，终年13岁。拜登夫妇分别在社交媒体上发长文，对这只年迈的德国牧羊犬的离去表示哀悼。
            来源：腾讯新闻
            《宠物食品工业》公布
            美国宠物食品公司top10
            近日，根据《宠物食品工业》介绍的2020年度全球顶级宠物食品公司中，总部位于美国的公司在以年收入为基础的全排名中占据领先地位，其中包括Mars PetcareInc.和NestléPurina PetCare，分别排名第一和第二。
            来源：华思联认证
            petfood industry杂志公布
            全球宠物食品企业 top101
            据petfood industry 6月杂志，获悉，2020年，全球宠物食品行业top 101 ：
            来源：华思联</t>
  </si>
  <si>
    <t>美不断加速推进太空军事化 和平利用太空不要背道而驰</t>
  </si>
  <si>
    <t>原标题：太空是人类的共同财产，探索和利用太空涉及人类的共同利益，太空安全需要国际社会共同维护。然而，美国却在不断加速推进太空军事化——    和平利用太空 不要背道而驰    第75届联合国大会裁军与国际安全委员会（联大一委）11月6日表决通过“不首先在外空部署武器”决议。决议序言段重申，应研究和采取切实措施，达成防止外空军备竞赛条约，努力构建人类命运共同体。    联大一委是设置国际安全议程的重要平台，负责处理军控、裁军、防扩散等国际安全事务。“不首先在外空部署武器”决议系联大一委传统决议，2014年以来每年均表决获得通过。值得一提的是，人类命运共同体理念在2017年首次载入这一决议，填补了联合国国际安全领域的空白，表明构建人类命运共同体理念反映了大多数国家的普遍期待，符合国际社会的共同利益，也展现了中国的大国担当。    太空是人类的共同财产，探索和利用太空涉及人类的共同利益，太空安全需要国际社会共同维护。然而，在国际社会共同为之努力的大趋势下，美国却再次背道而驰，不但质疑“不首先在外空部署武器”决议，而且在决议通过的同一天，美国《国家利益》双月刊网站刊文称，美“第9太空三角洲部队”被委派遂行“轨道战”任务，主要在太空实施监控、甚至在必要时发动太空攻击。此外，文章还指出，美军已经在研发用于太空战的激光武器等。    从不久前美国防部发布的《国防太空战略》，到美太空军发布的“顶层条令”《太空力量》报告，再到近期美国在联大一委中的表现，美国“主宰太空”的霸权思维进一步凸显。美国加速推进太空军事化的种种做法表明，其已将巩固在太空领域的绝对优势地位作为国家战略的重要方向。美国不但明确“像主导地球一样去主导太空”的政策目标，而且强调太空是与传统陆、海、空一样的作战域，正在加快太空战略调整，重塑太空军事力量体系，全力维持其太空霸权。    美国罔顾在太空安全领域国际社会命运与共的客观实际，罔顾推动国际军控与裁军进程、维护全球战略平衡与稳定的国际责任，谋求太空绝对优势地位，必然会挑起外空军备竞赛、阻碍多边裁军进程，威胁人类太空安全与发展利益。毫无疑问，美国是当前全球战略安全与稳定的最大威胁。    面对太空竞争日趋激烈、不稳定因素日益增多、对抗性特点日益凸显等严峻态势，只有坚持和平利用太空，反对太空武器化和太空军备竞赛，才能有效维护太空安全与发展。中国近些年在裁军、维和等方面的贡献有目共睹，构建人类命运共同体理念与联合国的共同安全的和平理念高度契合，给充满不确定的世界指明了方向，提供了中国方案，符合各国共同利益。在联大一委“不首先在外空部署武器”决议中又一次写入人类命运共同体理念，必将为促进世界的和平与发展作出新的更大贡献。（丰松江）</t>
  </si>
  <si>
    <t>今年家电出口还能继续“牛”吗</t>
  </si>
  <si>
    <t>在位于格兰仕集团中山基地的冰箱制造车间，工人正在装运销往美国的整机产品。 （资料图片）　　中国家用电器协会最新发布的数据显示，2020年，中国家电业累计出口额837亿美元，同比增长18%，出口额规模保持历史同期最佳水平，且增速为近十年来最高。　　新冠肺炎疫情之下，中国家电业出口何以强劲增长？今年，家电出口会继续高歌猛进吗？　　产业链优势凸显　　2020年，中国家电业出口自6月份开始强劲反弹，实现了漂亮的V形反转。　　“从增长动能来看，家电业出口的亮眼表现主要与疫情带来的海外需求增长以及部分海外生产订单回流有关。”中国家用电器协会执行理事长姜风指出，虽然海外疫情持续蔓延，部分中国家电主要出口国的疫情严峻，但居家生活和海外供应链的破坏给部分中国家电产品出口带来了机遇，加上中国家电企业积极开拓东盟新兴市场、政府加快出台稳外贸政策、跨境电商和海外电商等渠道快速发展等，都对中国家电业出口形成支撑。　　在大家电中，冰箱出口表现尤为突出。据海关数据显示，2020年全年累计出口冰箱6954万台，同比增长35.6%。其中，12月份，出口冰箱648万台，同比增长58.7%。在海外疫情持续蔓延的情况下，家庭存储制冷需求显著提升，带动冰箱出口猛增。一些出口企业开足马力仍满足不了海外市场需求。　　在小家电中，厨房小家电、环境清洁小家电等出口显著增长。格兰仕集团相关负责人表示，2020年，格兰仕微波炉出口保持两位数增长，电蒸炉、面包机出口增长高达200%以上。在北美市场，格兰仕自主品牌产品实现300%以上的增长。广东新宝电器股份有限公司发布的业绩预告显示，国外小家电产品需求旺盛，2020年公司国外销售收入预计同比增长近40%。家居清洁类电器龙头企业莱克电气股份有限公司出口业务也很红火，2020年公司出口同比实现10%左右的增长，特别是第三季度、第四季度出口业务大幅度增长，第四季度同比增长40%。　　在姜风看来，面对全球疫情冲击，家电出口大增体现了中国制造的韧性。我国统筹推进疫情防控和经济社会发展工作扎实有效，家电业上下游均恢复至疫情前的正常生产节奏，承接了部分海外订单，稳定地给各国消费者提供各类家电产品，产业链优势进一步凸显。　　“企业高质量完成不同订单的交货，并在全球范围内收获更多订单，得益于安全顺畅的全产业链。”格兰仕有关负责人表示。格兰仕历经多年的技术攻关，从磁控管、变压器到压缩机、电路板等，已实现核心零部件、元器件自我配套。与此同时，智造升级紧锣密鼓。2020年3月，格兰仕仅用50天就打造出一个年产能1100万台的健康家电示范基地，助力供需高效对接。　　企业有喜有忧　　海外订单纷至沓来的同时，家电业也面临原材料成本上涨、汇率和运费调整等因素影响，一些企业为赚钱难而叫苦不迭。一家代工企业负责人告诉记者，由于需求旺盛、供应不足，ABS、钢材、运费、劳动力价格等大幅上涨，其中原材料价格普遍上涨30%至50%，加上汇率等因素影响，给企业带来巨大的经营压力。　　“家电企业提高了产品定价，并通过产品结构调整、新品上市缓解经营压力。”莱克电气董事长倪祖根表示，大部分企业不同程度地采取涨价措施。短期看出口型企业盈利能力会相对减弱，但长期来看原材料需求也会回落，且由于订单量增加，总体盈利水平不会受到严重影响。　　奥维云网家电事业部副总经理裴东敏分析说，中国家电业的高度竞争也映射到海外市场，出口产品低利润状况依然存在。部分企业存在大量接单但对成本预估不充分的情况。相较之下，龙头企业在采购、研发等多方面具备优势，积极推进海外市场布局，通过海外收购、自主品牌出口两条腿走路，海外经营利润实现连续增长。　　海尔智家股份有限公司是中国企业坚持海外创牌拓展高端市场的代表。海尔智家依托全球采购、供应链、研发平台，充分发挥全球资源布局优势，克服外部环境带来的不利影响，实现业务持续发展。海尔智家2020年三季报显示，海外自主创牌实现高端品牌全面引领，海尔制冷、洗涤、空气3大业务在20多个国家位列前三。2020年第三季度，其海外经营利润同比增长58%。　　美的集团2020年海外家电业务实现两位数增长，自有品牌业务保持高增长。公司在全球布局了28个研发基地、32个制造基地，在海外已形成Midea、Toshiba、Comfee等品牌矩阵，通过多品牌、多品类的组合服务消费者需求。　　走势或前高后低　　进入2021年，中国家电出口延续良好势头，企业举措积极。“今年以来，出口订单持续火爆，公司采取各种措施提高产量，以满足市场需求。”倪祖根表示，2021年，莱克有信心继续扩大出口规模，实现吸尘器、园林工具传统业务稳定增长，空气净化、智能烹饪机、智能破壁机、吹风机等新品类也会陆续上市岀口。　　据悉，莱克今年采取的策略包括继续提高其独创品类或在全球范围内拥有创新技术优势的产品占比，并顺应锂电化、无线化趋势，开发更多富有竞争力的新能源产品。在聚焦欧美市场的同时，将努力开拓中东、东南亚等新兴市场。　　“美的海外业务继续保持接单高增长势头。”美的有关负责人表示，2021年全球消费家电市场预计将出现恢复性增长，强者恒强，行业巨头可能会获得更大的发展机会，创新型企业引领全球消费升级，跨境电商的增长将会进一步改变消费者购物习惯。　　2021年，美的将继续加大自有品牌投入力度，聚焦核心市场，完善产品储备机制以及本地化基础设施，推进数字化营销、本地物流及售后服务，进一步提升美的在全球市场的占比和美誉度。　　2021年，家电出口或呈现前高后低走势。中国机电产品进出口商会家电分会秘书长周南分析认为，今年上半年，家电出口有望保持高速增长；下半年，随着海外疫情缓解，部分国家取消对居民的财政补贴，消费支出将减少，再加上2020年下半年高基数因素，家电出口增速很可能会降下来。　　中国家用电器协会预计，2021年下半年家电出口或将恢复至疫情前常态水平。　　裴东敏等人则表示，对于中国家电企业而言，出口订单短期内有增长空间。如何抓住全球家电产业格局的洗牌机会，提高对供应链的掌控力，在订单增长中寻求更高的品牌溢价和产品溢价，是中国家电企业需要深度思考的问题。(记者 周 雷)</t>
  </si>
  <si>
    <t>用推特左右虚拟货币 马斯克惹恼币圈：请不要再发推了，做好车吧</t>
  </si>
  <si>
    <t>近来，比特币、狗狗币和其他虚拟货币价格跳水超过40%，特斯拉CEO 埃隆·马斯克显然在这一次虚拟货币波动中没有起到什么正面作用，还给他一手带起来的狗狗币招来了压力和嘲讽。就连维护狗狗币的开发人员Michi Lumin都表示：“我们不是埃隆币。”
　　据外媒5月24日报道，币圈已经受够了马斯克个人对近期几乎所有虚拟货币的价格造成的巨大影响。人们如今希望：他不要再发推特了，还是好好做自己的车。
　　翻手为云覆手为雨，马斯克惹恼币圈
　　当马斯克的公司买入当时价值15亿美元的比特币时，他宣布特斯拉将接受比特币付款，直接将比特币价格推高。而他宣布不接受比特币付款后，就因为这一个消息，市场在数分钟内蒸发了3000亿美元。
↑“狗狗币”图据《华尔街日报》
　　狗狗币更是被马斯克以一己之力翻云覆雨。不管是在他新主持的节目“周六夜现场”开玩笑说狗狗币是一场“骗局”，还是说送狗狗币去月球。他的一句话就能让虚拟货币的价格大涨大跌。
　　几乎所有虚拟货币都在随着比特币和狗狗币涨跌，而这部分得归咎于马斯克反反复复的言论。现在，投资人和分析师们都被惹恼了。
　　天使投资人、虚拟货币咨询师埃洛伊萨·马尔凯索尼（Eloisa Marchesoni）表示，人们“很愤怒”。
　　马斯克在推特上并没有沉默。22日，一名网友问他：“那些因为虚拟货币而对你很愤怒的人，你怎么想？”马斯克回应道：“真正的战争在法定货币和虚拟货币之间。总的来说，我支持后者。”
　　马斯克当然不是虚拟货币价格跳水的唯一原因。虚拟货币恐面临更严格的监管，及其在美国可能面临更多税收等都是造成投资人恐惧的原因。上个周末，受监管层面利空消息影响，比特币等加密货币价格继续暴跌。5月21日，中国国务院金融稳定发展委员会研究部署下一阶段金融领域重点工作。会议指出，强化平台企业金融活动监管，打击比特币挖矿和交易行为，坚决防范个体风险向社会领域传递。这被认为是中国监管层对于比特币等加密货币的“又一记重拳”。
　　↑按照今年4月中旬前后的峰值64800美元/枚计算，近期比特币价格已经近乎腰斩。
　　除了这些因素，马斯克的言论确实也搞晕了很多非专业的币圈人。虚拟货币借贷公司Celsius创始人、CEO亚历克斯·玛仕奇（Alex Mashinsky）指出，那些追随马斯克的人损失了很多钱，可能永远也不会再回币圈了。他补充道：“虚拟货币圈需要在解释这些资产及其风险的时候更负责一点。专家们一直说，因为Square和PayPal等支付公司的机构性兴趣，比特币市场不会再下行了。当你听到这些话的时候，你就需要担心了。”
　　“泡沫终究会破裂”
　　虚拟货币投资公司Magnetic经理梅根·卡斯帕表示，她不知道马斯克对狗狗币的真正态度是什么，也不认为世人能知道，“为什么他认为那是有价值的？”梅根补充道：“机构是深思熟虑的，不会单纯因为马斯克在推就买入狗狗币。但那些散户投资者可能就不是这样了。”
　　马尔凯索尼也呼吁无视马斯克。她警告说：“泡沫终究会破裂。而且泡沫往往发生在那些新式的资产市场。我们现在还没到顶点呢。”
　　亚历克斯·玛仕奇分析道，散户可能很快就受够了虚拟货币市场的震荡。在这样的市场形势下，所有的“虚拟货币游客”都在流出，因为其中很多人购买虚拟货币并不是因为相信金融自由或进行长期的资产多样化，而是想挣一笔快钱。
　　这也是为什么一些专家建议大家看看稳定币，如tether、USD Coin、binance USD等。稳定币同欧元、美元等某种法定货币挂钩，相对稳定。日本互联网公司GMO-Z推出了全球第一个挂钩日元的稳定币，其CEO中村健（Ken Nakamura）指出，稳定币是一种有挂钩某种资产的虚拟货币，相对其他虚拟货币来说震荡会少一些，也有帮助缓解通胀压力的能力。
　　业内专家们还强调，同股票基金、法定货币和其他实体商品相比，比特币和其他所有虚拟货币都仍是相对新型的资产形式，如果马斯克不放下他的手机的话，在可预见的将来，绝大多数虚拟货币有很大可能仍是一种有急剧波动的投资。
　　红星新闻记者 林容
　　编辑 张寻</t>
  </si>
  <si>
    <t>拯救“汗宝宝” 20万以内也能拥有座椅通风</t>
  </si>
  <si>
    <t>易车原创 作为一个夏天走几步路都会汗流浃背的“汗宝宝”，即使车内开着空调，每次身体和座椅接触的部分都会被汗水打湿。解决办法除了少穿出汗后很明显的衣服之外，大概只有车内的座椅通风功能能够拯救了。
            图为奥迪A5座椅通风示意图
            座椅通风的原理就是用风扇向座椅内注入空气，空气从座椅的打孔中流出，实现通风功能，能有效改善人体与椅面接触部分的空气流通，保证在长时间乘坐时候身体与座椅的接触面的干爽舒适。但是座椅通风功能需要重新设计座椅内部的空气通路和风扇位置的优化，也要对座椅表面进行打孔处理，所以以前座椅通风功能只会在一些中高端以上的车型才有搭载，甚至单独选配。
            图片来自网络
            而如今，随着人们对于车内舒适性配置的需求逐渐增加，座椅通风这个功能其实我们在20万的车型上就可以得到了，今天就给各位推荐几款20万以内带座椅通风的车型吧。
            预算 10-15万
            作为近期讨论度比较高的瓦罐旅行车，宝骏Valli算是我近期感觉外观非常有样儿的一辆车了。不过如果需要座椅通风的话，只有那曲繁星这个配置有主驾座椅通风和加热功能，顶配车型也增加了自动远近光、后视镜记忆、负离子发生器这样的进阶配置。
            另外Valli的顶配车型除了360度全景影像和ACC自适应巡航外，这个版本的车型也可实现L2级辅助驾驶系统。
            动力方面，宝骏Valli搭载1.5T发动机，发动机输出108kW/250N・m，匹配模拟8速的CVT无级变速器，工信部综合油耗为6.8L/100km，整体驾驶感受也比较符合我对这个价位车型的预期。
            2021款 吉利星瑞 2.0TD 双离合旗舰型
            吉利星瑞也是在我们日常直播中很多网友会问到的车型，作为吉利在这个价位的主力车型，星瑞也同样在2.0TD双离合旗舰版上搭载了座椅通风及加热功能，有意思的是，相比这个版本更贵的时空版没有搭载座椅通风，但是时空版的外观和内饰会更酷一些，就看各位怎么选择啦。
            星瑞的其他的配置也足够丰富，比如配备了也可实现L2级辅助驾驶系统。航机式HUD抬头显示系统、APA全自动智能泊车系统带自动刹停功能、RPA遥控自动泊车、540°全景影像等科技配置。
            在动力方面，星瑞全系标配沃尔沃Drive-E系列2.0TD发动机，发动机最大功率为140kW，峰值扭矩300N・m，传动系统匹配7速湿式双离合变速箱。可以说是15万级别动力和配置都能满足大部分需求的一台车了。
            2021款 斯柯达明锐PRO 双离合尊贵版
            最近上市的新车里面，斯柯达全新明锐PRO也在其顶配与次顶配车型中加入了座椅通风功能，在这个价位的合资车中搭载座椅通风真的很少见。
            在舒适性的配置上明锐PRO多了车载空气净化器以及PM2.5过滤装置。其他配置方面，明锐PRO支持无线CarPlay和CarLife功能，有无线CarPlay其实也能让iPhone用户的体验更好。
            动力方面，明锐PRO采用大众EA211 1.4T发动机，最大功率110kW，峰值扭矩250N・m，匹配7速双离合变速箱。这套组合在日常驾驶方面也能很好地平衡动力需求和燃油经济性。
            2021款 长安UNI-K 2.0T 手自一体 两驱尊贵版
            作为目前长安UNI家族的旗舰车型，长安UNI-K也在两驱/四驱版本的高配车型上搭载了座椅通风功能，所以无论选择哪种驱动方式都有更好的配置可供选择。
            动力方面长安UNI-K搭载蓝鲸新一代2.0T发动机，与之匹配的是爱信8AT变速箱，最大功率171kW，峰值扭矩390N・m，可以说完全能够满足日常驾驶需求。
            2021款 比亚迪 宋PLUS DM-i 110km 旗舰PLUS
            其他配置部分，宋PLUS DM-i搭载了一块12.8英寸的自适应旋转悬浮式中控大屏，配备DiLink3.0智能网联系统，智能语音控制、车载麦克风、第三方应用支持、OTA远程升级等功能也能增强车内的使用体验。
            2021款 领克02 Hatchback 2.0TD 手自一体 Halo
            领克02 Hatchback也是最近讨论热度比较高的一台车，作为从一台跨界SUV改款而来的两厢车，被官方定义为“性能钢炮”的它同样也加入了座椅通风功能，还具备540°带底盘透视的全景影像、AQS空气质量管理系统、燕飞利仕音响等配置。
            另外在智能驾驶辅助方面，领克02 Hatchback也搭载了L2级辅助驾驶系统，在日常行车过程中能够更加便利和安全。
            动力部分则搭载了T5 2.0TD涡轮增压发动机，最大功率187kW，峰值扭矩350N・m。匹配的是爱信8挡自动变速箱，支持超频模式，瞬间扭矩可以达到380N・m，在弹射模式下百公里加速成绩官方宣称可达6.2秒。
            其实我也在第一批就预订了一台，除了外观和动力，座椅通风功能也是我选择它的一个理由，后续也会给各位分享一下提车感受，敬请期待。
            那已经有车的小伙伴还能拥有座椅通风么？其实也有很多的方案，成本高一些的可以直接选择直接改装整张座椅，包括在坐垫靠垫下挖孔放入风扇，在表面材质上打孔等操作方式，目前可以在平台看到的成本大概是1200元，同时也能一起把座椅加热也改了。
            图片来自淘宝
            但是改装座椅也可能会涉及到座椅气囊问题，所以大家一定要注意到这一点，毕竟安全比舒适更重要。
            除了改座椅，也可以单买支持座椅通风的坐垫，平台上面的价格有高有低，效果也参差不齐。需要多对比多试试才行，当然，无论是改座椅还是另购坐垫，建议各位如果需要的话多对比多看看。
            编辑总结：
            如今座椅通风已经不再是高端车型才会有的功能，20万以内除了今天给各位推荐的车型之外，还有不少车型也有搭载，而且也以自主品牌居多，这也是自主品牌车型相比较合资品牌在配置部分的优势体现之一，当然大部分也只有顶配和次顶配才有。如果你和我一样是个“汗宝宝”，那它在夏天绝对属于“救命”的配置。
            不知道座椅通风对于各位来说是不是刚需的功能呢？欢迎在评论区留下你的看法。请记得关注马良YC，也可以私信我，让我为各位的选车用车的问题提供一些帮助。</t>
  </si>
  <si>
    <t>北部战区聚焦职责使命从党史军史中汲取胜战智慧</t>
  </si>
  <si>
    <t>原标题：读史研战，学出浓厚“硝烟味”
	　　“上甘岭战役中，志愿军以落后的武器装备战胜装备精良的美军，取得辉煌胜利。战役一结束，指挥员们就立即组织复盘检讨，总结经验教训，查找存在不足。先辈们这种自省精神值得我们学习。”
	　　近日，北部战区党委组织党史学习教育讨论交流活动，现场充满“硝烟味”。战区党委一班人不仅围绕“检讨”这一话题，重温相关党史军史故事，还结合近阶段工作情况，真刀真枪开展自我检讨。
	　　“以史资战，学以致用。”该战区领导介绍，为推动党史学习教育走深走实，战区紧紧扭住完善联合作战和制胜强敌的对策招法发力，广泛开展“学理论、学战史、学科技、学指挥”活动，并结合学习成果，深入开展跨领域学习调研，引导各级干部以史鉴今，提高实际工作水平。
	　　“一场读史研战热潮，正在战区范围内兴起。”该战区某直属单位党史军史研究室主任黄纯勇介绍，他们承担了为战区各部门整理核实基础史料的任务。
	　　“马良山战斗，是我军在朝鲜战场探索的一次多兵种联合作战。当年的作战数据放在今天，依然具有启示意义。”黄纯勇指着桌上一叠厚厚的历史资料说，这些史料数据，将成为战区联合参谋部某局学习的生动素材。
	　　“一切为胜战的导向，在党史学习教育中越来越鲜明。”黄纯勇感叹，战区机关干部来查阅的党史军史资料，无不透着浓浓的“硝烟味”。
	　　该战区政治工作部将党史学习教育交流平台命名为“主战大讲堂”，战区指挥员登台讲党史、析战例、研打仗，将党史学习与战争机理研究有机结合。
	　　翻开“主战大讲堂”授课计划，看到“学习党领导人民军队创造的灵活机动战略战术，推动新时代联合战役指挥理念转型升级”等题目，记者顿时感到“硝烟味”扑面而来。
	　　田鑫家刚从陆军某部调到该战区政治工作部任干事时，接受了为海军舰艇设置某专门舱室的任务。由于沿用惯性思维，他提出的设计方案不符合实际。从此，他把这个“瑕疵”方案放在办公桌上，时刻提醒自己要加快转型。
	　　不久前，田鑫家走上“主战大讲堂”讲台授课。他讲完我军历史上联合作战的经典战例后，给大家讲起自己“走麦城”的经历。“这些经典战役中的指挥员能成功指挥联合作战，一个重要原因就是及时转变思维观念。我们学习先辈，应在变换角色中更新认知，在解放思想中转变思维。”田鑫家的话赢得热烈掌声。
	　　从学好、讲好到用好，党史学习教育成果踩实于一连串繁忙的足迹中。
	　　该战区瞄准联合作战“靶心”，组织调研组开展跨领域、跨军种学习调研活动，围绕联合作战中的重难点问题进行调研，寻求破解之道。
	　　“人民军队不断从胜利走向胜利，贯穿其中的根本经验就是坚持党对军队的绝对领导。”该战区一名领导介绍，如何在联合作战中，将党的绝对领导和高效指挥相统一，发挥政治优势和组织优势，是他一直思考的课题。
	　　“兵撒千里，如何发挥部队党委领导作用？”调研组在该战区某军种旅调研时发现，前期该旅部分分队作为配属参加大项演训任务，组建了专项任务临时党委，但旅本级党委未能有效发挥领战作用。针对这一问题，调研组经过广泛调研论证，依规提出一系列合理建议，为探索如何在联合作战框架内将制度优势转化为制胜优势，提供了有益借鉴。
	　　从党史军史中汲取胜战智慧，催生一个个“战”字头成果。今年以来，该战区先后成立4个调研组，赴部队进行了10余次调研，解决了不少联合作战中存在的瓶颈问题。战区研究制订的政治工作战场行动手册、某联合专项训练手册等，有效提高了战区部队联合训练水平。
                (责编：于子青、宋鹤立)
				分享让更多人看到</t>
  </si>
  <si>
    <t>“荷花奖”在沪揭晓！《骑兵》等5部舞剧获奖</t>
  </si>
  <si>
    <t>第十二届中国舞蹈“荷花奖”舞剧评奖日前在上海落幕，经评审委员会评选和组委会核定，在8部入围终评作品中，拟确定内蒙古民族艺术剧院的《骑兵》、扬州市歌舞剧院的《朱自清》、安徽省花鼓灯歌舞剧院的《石榴花开》、吉林市歌舞团的《红旗》、成都艺术剧院的《努力餐》5部作品，获得“荷花奖”舞剧奖，排名不分先后。
	　　“荷花奖”舞剧评奖期间建立了“云”观赏平台，参评团队主创代表一一亮相，分享了8部入围作品台前幕后的故事。8场“舞聚云端”专题直播节目累计观看人次近85万，为舞剧注入新流量、增添新能量。
	　　获奖作品《红旗》以新中国成立以来中国汽车工业创业、发展、图强的历史进程为总体背景。什么是“红旗”？“红旗精神”有什么含义？总导演王举说，“从汽车工业的角度来说，经过不断地发展，它是现在的‘红旗厂’；从‘红旗精神’的角度来看，它是奋发图强，是拼搏奋斗，是自主创新。‘红旗’是一个概念，一个意象，一段历史，一种永存。”吉林市歌舞团总经理朱彦峰说：“我们希望通过这部剧，重新振兴东北工业基地，重新崛起东北的文化精神。”
	　　获奖作品《骑兵》是中国首部以骑兵为题材的民族舞剧，讲述了蒙古族青年朝鲁成长为骑兵英雄的故事。总导演何燕敏说，“作为骑兵的后辈，《骑兵》不仅仅是我个人的情感，更是草原人民的集体记忆和内心丰碑，我有一种强烈的使命感和责任感，要把它搬上舞台，让观众了解这段历史，记住这群英雄。”
	　　获奖作品《努力餐》的故事发生于1930年代日本侵华战争时期，以地下革命先驱车耀先烈士的故事为原型进行创作，讲述了一代共产党人如何在餐楼的掩护下开展革命工作、捍卫信仰的生死暗战。在舞台呈现上，编导使用了现代化的科技手段去增加光影和道具的变化，例如隐秘印刷《大声》周刊，宣传抗日救亡的群舞片段。
	　　获奖作品《石榴花开》不仅在讲述一个关于淮河岸边“花鼓灯”的传习故事，一方手帕、一柄花扇，舞出的更是两代花鼓灯人薪火相传的情怀笃深。总导演杨威在谈到非遗题材舞剧创作的挑战时说：“下定决心做《石榴花开》其实挺难的，但是花鼓灯这种非遗舞蹈艺术，需要有人把它搬上舞台，将其创新，真正把玩灯人的面貌、玩灯人对灯的挚爱展示出来，对我、对演员来说都是一种突破。”
	　　获奖作品《朱自清》通过倒叙的叙事结构，多重身份的形象塑造，营造出朱自清在不同境遇中的不同情绪心理变化。扬州市歌舞剧院党支部书记秦如峰介绍，“选择朱自清这个人物作为题材表达，希望通过生活化的舞蹈艺术展现先生的美文，这是一种前所未有的尝试。”
	　　根据《中国文联全国性文艺评奖管理办法》，本次评奖结果在中国舞协官方网站和微信平台上进行公示，公示期为五天，接受社会各界的监督和反馈。公示期满无异议后，经中国文联审核、批复后生效。（吴桐）
                (责编：郭冠华、丁涛)
				分享让更多人看到</t>
  </si>
  <si>
    <t>一汽-大众首款B＋级SUV正式上市，开揽境成为最靓的仔</t>
  </si>
  <si>
    <t>随着时代的变化，越来越多的人开始把车作为日常出行使用的工具，但是当他们选车的时候就犯了难，因为汽车市场的车实在是太多了 ，今天小编就来给大家推荐一款宜商宜家的车型一汽-大众揽境，该车在6月24日正式上市，是一款全新全能旗舰SUV，提供2.0T标准功率、2.0T高功率、以及2.5T V6三种动力组合共6款车型，全系均提供6座/7座两种版本供用户选择。上市前也是邀请到了于和伟先生担任品牌代言人，这消息一出更是吸引了超多消费者，接下来我们就一起来看看这款车吧！
            外观设计融入贯穿式的镀铬装饰
            作为一汽-大众家族旗舰SUV，揽境造型大气，其风格延续了SMV Concept概念车的设计，揽境的前脸设计层次感很强，中网与大灯融合为“T”字造型，内部融入贯穿式的镀铬装饰，看上去十分精致，至于车身侧面，采用了较为时尚的轮廓设计，揽境造型修长，其配备有车顶行李架，贯穿车顶的镀铬条与探岳风格相似，而车尾最大的特点就是采用贯穿式尾灯组，并配备有较大尺寸的后扰流板，另外还采用了多条凌厉的线条装饰，贯穿式的尾灯以及非常运动的包围，运动感得到体现。官网信息显示，该车将提供8种外观车漆供用户选择。
            揽境的车身尺寸大
            车身尺寸方面，一汽-大众揽境长宽高分别为5152（5153）/2002/1795mm，轴距2980mm，尺寸上比Q7、宝马X5都大。此外，一汽-大众揽境还提供R-Line版车型，相比普通版揽境，其展现出更强的运动风格。特别值得一提的是车内的二三排的空间，当二三排座椅放倒之后，接近2米的空间再加上后备箱空间，使得车内的空间相当的宽裕，放大件行李绰绰有余。另外车内随处可见的小的储物盒，设计位置合理，实用起来非常的方便，可见，揽境的设计师是多么的用心。
            营造出内饰的科技感
            内饰设计十分简洁，配备了三辐式方向盘，集成了很多的常用功能按键，手不离盘几可以完成操作。全液晶仪表和中控悬浮式显示屏采用了一体式的设计，而造型小巧的电子换挡杆科技感爆棚，营造出前卫的科技感和档次感。 智能化触摸式三区控温中央空调、Harman Kardon 高��围绕音箱系统、KESSY 高��智能化无匙进入系统软件、数据lcd屏仪表盘、中控台大屏幕、W HUD 智能化引航抬头显示器系统软件、快速充电、磁感应电动后备箱，大数据时代，旗舰SUV务必是顶尖高新科技的结合，此外，在电子换挡杆旁边则设计有较大尺寸的储物槽。 同时，新车中控台还使用有银色拉丝风格以及高亮黑色装饰件。
            总而言之,一汽-大众揽境除了超大空间的设计,还满足了年轻消费者对驾驶激情的追求，据悉，此次揽境的上市价格29.99万元起，并有多个价位供消费者选择。其中揽境330TSI精英新境版仅29.99万，揽境330TSI豪华佳境版仅31.99万，揽境380TSI 四驱 豪华佳境版Pro仅33.69万，揽境380TSI四驱 R-Line拓境版仅34.29万，揽境380TSI 四驱 旗舰胜境版仅35.99万，揽境530TSI 四驱 旗舰胜境版Pro仅39.99万。主销即旗舰，入门即高端，入门的价格就能获得旗舰级的配置体验。同时揽境还为车主提供了4项价值4万元的上市政策，它们分别是装备升级礼-限量版，安心无忧礼-非限量版，金融支持礼-首付40%低利率和以旧换新礼，看到这优惠，还不行动！机不可失时不再来，赶紧入手吧！！</t>
  </si>
  <si>
    <t>嫦娥五号携月球样本返回地球是“巨大科学成就”</t>
  </si>
  <si>
    <t>新华社开罗12月21日电专访：嫦娥五号携月球样本返回地球是“巨大科学成就”——访埃及航天局执行主席穆罕默德·库西    新华社记者李碧念 吴丹妮 马哈茂德·富利    埃及航天局执行主席穆罕默德·库西日前在开罗接受新华社记者专访时表示，近日中国嫦娥五号返回器携带月球样本成功返回地球，这是时隔40多年后再次有人类航天器重返月球并成功采样。对中国和全球航天界来说，这都是一项“巨大的科学成就”。    历经23天，嫦娥五号闯过地月转移、近月制动、环月飞行、月面着陆、自动采样、月面起飞、月轨交会对接、再入返回等多个难关，成功携带月球样品返回地球。库西表示，这项任务需要非常精确的控制，技术难度很高。    “中国已成为航天大国，这是全球航天领域专家的共识。40多年来，全球航天领域科学家一直希望能更深入地研究月壤，相信中国嫦娥五号（任务）的成功能够帮助他们解答困惑。”库西说。    他指出，近年来，中国在航空航天领域发展迅速，相信中国未来还将继续探索包括火星在内的其他星球。    库西此前曾多次到访中国，对中埃两国在航空航天领域的合作表示赞赏。他介绍说，根据中埃两国签署的协议，中方为埃及建立首个卫星总装集成测试中心提供援助，该项目已于2017年开始实施。    据介绍，建设工作完成后，中方将派遣专家安装相应设备并培训埃及技术人员，目前中方已将重约250吨的所需设备运抵埃及。    此外，2019年1月中埃两国在开罗还签署了埃及二号卫星实施协议。埃及二号卫星合作项目包括一颗小型遥感卫星、一个地面测控站和一套地面应用系统。卫星设计使用寿命为5年，地面测控站设计使用寿命为15年。    库西介绍说，目前埃及卫星总装集成测试中心和埃及二号卫星项目正同步进行。预计到2021年年底埃及将拥有首个卫星总装集成测试中心。此后，埃及二号卫星将在该中心组装，预计将于2022年9月从中国发射升空。</t>
  </si>
  <si>
    <t>《绝密使命》大埔码头开拍 讲述中央红色交通线故事</t>
  </si>
  <si>
    <t>20日，展现3000公里红色交通线使命与贡献的电视剧《绝密使命》在梅州市大埔县大麻镇举行开拍仪式，制片人张敏、执行制片人武林、制片主任高格、导演白涛出席助阵。
	《绝密使命》由袁锦贵担任总策划，张晓东担任总制片人，张敏担任制片人，钱林森编剧，白涛执导，张桐、应昊茗、牟星领衔主演，郑国霖、李易祥、贾宏伟、文馨、侯煜、施羽、刘卫华、孙洪涛、刘梦珂、刘惠、王岗等主演。该剧将首次揭秘被称为“红色血脉”的中央红色交通线上的隐秘故事，讲述交通员们忠于职守、前赴后继、勇于献身的感人事迹，展现这条“摧不夸打不烂的地下航线”上熠熠生辉的忠诚精神。
	开拍仪式上，《绝密使命》制片人张敏表示，将把这段鲜为人知的故事挖掘出来，用真实、生动、感人的手法呈现出来。
	当年，3000公里的中央红色交通线共设两个大站，三个中站，其中青溪中站就设在大埔。大埔作为沪港粤闽赣交通线上的重要环节，《绝密使命》三分之一的故事情节都将在这里展开。
	为了更好地重现这段鲜为人知的真实历史，最大程度还原历史风貌和年代质感，《绝密使命》90%以上场景都是实景拍摄。
	大埔有众多历史古迹，文保单位和古民居，比如码头、老街道、商铺、交通站旧址、特色土楼、民居等。从9月开始剧组已经相继在茶阳镇、青溪镇、百侯镇、湖寮镇取景拍摄。昨天开始，剧组已经全面转场至大埔，接下来将在这里开启为期半个月的取景工作。全剧在大埔取景约40天。该剧组实地取景地包括大麻码头、大麻老街、中央红色交通线旧址、茶阳镇老街(高福路骑楼群、旋庐)、茶阳旧公安局、泰安楼、海源楼、企南轩、同丰杂货店、同天饭店、青溪镇棣萼楼、永安居等。
                (责编：郭冠华、丁涛)
				分享让更多人看到</t>
  </si>
  <si>
    <t>超级马里奥派对免费更新 70种小游戏支持线上游玩</t>
  </si>
  <si>
    <t>《超级马里奥派对》是任天堂旗下一款发售于2018年的Switch平台派对游戏，作为派对游戏，玩得多了难免会有小伙伴就得腻了，现在官方又为我们带来了新内容。今日，任天堂宣布《超级马里奥派对》免费更新，更新内容包含MarioParty模式、2V2模式和70种迷你游戏，此外官方还放出了新电视广告。《超级马里奥派对》终于迎来更新，Mario Party模式、2V2模式和70种迷你游戏三种游戏模式将支持线上游玩，有“马趴”玩家赶紧邀请你的朋友一起来派对吧！游玩线上游戏时，需要加入“Nintendo Switch Online”，在进行线上游戏时，无论主线推进到何种进度，全20位角色和所有地图均可使用。在70种迷你游戏中，10款“节奏游戏”不支持线上游玩。官方演示图片一览：</t>
  </si>
  <si>
    <t>陈薇：“除了胜利，别无选择！”</t>
  </si>
  <si>
    <t>9月8日上午，全国抗击新冠肺炎疫情表彰大会在北京人民大会堂隆重举行。这是“人民英雄”国家荣誉称号获得者陈薇。新华社记者 谢环驰 摄    新华社北京11月10日电题：“除了胜利，别无选择！”——记“人民英雄”国家荣誉称号获得者、军事科学院军事医学研究院研究员陈薇    王迪、王逸涛    2020年春节，一场突如其来的新冠肺炎疫情席卷而来，武汉被按下“暂停键”。    号令如山，冲锋向前。中央军委一声令下，中国工程院院士、军事科学院军事医学研究院研究员陈薇，带领军事医学专家组奔赴武汉，连续奋战113天，和全国人民一同打赢这场艰苦卓绝的抗疫斗争。    陈薇无法忘记初到武汉时的场景。宽阔的街道空空荡荡，医院挤满了人……她难以想象，这还是那个九省通衢、繁华锦绣的武汉吗？    军事医学专家组第一时间与有关部门对接，得知当时武汉的核酸检测力量非常急缺，急需专家组的帮助。    陈薇在实验室工作（2014年12月28日摄）。新华社发    “一个个样本的背后，是一条条鲜活的生命，大疫当前，救命是天大的事。”她当即决定，挑起核酸检测的担子。仅用一天时间，他们就完成了帐篷式负压实验室和检测平台的搭建，24小时“三班倒”“白加黑”连续作业，每天能检测1000人份以上，而且很快就能出报告。这为缓解当时的核酸检测压力，起到了重要作用。    那段时间，许多武汉市民通过各种渠道向他们求助。虽然每天的检测任务已经超负荷，但是面对那些期盼的眼神，哪怕已经筋疲力尽，他们还是会穿上防护服，返回实验室。    在医院红区，一名产妇红着眼睛问她：“我以后还能给孩子喂母乳吗？我还能抱我的宝宝吗？”同样身为母亲，陈薇的心一下子被揪了起来，她完全理解这名产妇的心情。        4月13日，陈薇（前左二）向志愿者讲解疫苗知识。新华社发（张振威 摄）    他们立即开展相关研究，从医院红区到院外隔离点、再到家中，全程跟踪检测了泪液、汗液、血液、乳液、尿液等，用实验数据告诉她如何安全哺乳。“前段时间去武汉，得知这对母女现在都很健康，顿时觉得心里满满的幸福感。”陈薇说。    陈薇团队长期专注重大传染病疫苗研发，成功研制过重组埃博拉病毒病疫苗等，具有成熟的技术平台。对这次疫苗攻关，陈薇一行人认为义不容辞、责无旁贷。    何时能拿出安全有效的疫苗？疫情防控任务能否高标准完成？陈薇坦言当时的内心感受：“除了胜利，别无选择！”    团队成员每天都是从睁开眼一直忙到凌晨三四点钟，第二天一早又投身到紧张的工作中，始终坚守在与疫魔对垒的岗位上。很快，陈薇带领团队完成了疫苗设计、重组疫苗株构建和安全质控条件下生产制备。    “实行3条基因工程技术路线并行，优中选优、快中求快，按照国际规范和国内法规完成疫苗研发制备。”陈薇介绍说。    2月13日，中国工程院院士陈薇（前）在武汉火神山医院重症ICU里紧张工作。新华社发（张振威 摄）    3月16日，疫苗获批进入临床，并在当天20时18分完成了第一针免疫接种。不久，疫苗率先进入Ⅱ期临床试验，公开发布临床试验数据。现在，他们研发的疫苗正在顺利推进Ⅲ期国际多中心临床试验……    “在这惊心动魄的113天里，很多人用实际行动支持着我们的工作，让人非常感动。”陈薇铭记在心，84岁的熊先生报名参与疫苗临床试验，说趁着身子骨还硬朗，为抗疫作一点微薄的贡献；一位物业公司负责人自发组织车队接送疫苗参试者，半天时间就有20多人冒险驾车而来；一位负责安保的民警，发现团队专家总是忙到凌晨才回驻地，他就送来了武汉小吃……    当理发师心疼地对陈薇说：“您怎么有那么多白头发呀！”陈薇这才发现，短短3个多月，不仅人瘦了一大圈，头发也变白了。    3月26日，中国工程院院士陈薇（右）在搭建的负压帐篷实验室检查血清分离。 新华社发（张振威 摄）    从研制出首个SARS预防生物新药“重组人干扰素ω”，到全球首个获批新药证书的埃博拉疫苗，再到为新冠肺炎疫情防控作出重大贡献，在基础研究、疫苗、防护药物研发方面取得重大成果……从军29载，陈薇潜心于生物危害防控研究，带领团队不懈冲击、奋力前进，为人民构筑起一道道生物安全防护坚盾。    在军事科学院召开的庆祝陈薇荣获“人民英雄”国家荣誉称号大会上，陈薇动情地说：“这是军人的使命，这份荣誉属于全国全军疫情防控科研攻关战线的所有同志！”</t>
  </si>
  <si>
    <t>丽江旅游业 转型拓新路（在危机中育新机  于变局中开新局）</t>
  </si>
  <si>
    <t>5月，全市接待游客148.8万人次，环比增长51%；进入6月，增长态势继续保持，其中6月15日接待游客15.4万人次，创今年以来单日最高接待量……看着近两个月全市接待游客量的攀升曲线，云南省丽江市文旅局局长张建华的眉头有了些许舒展。
	　　作为旅游名城，丽江旅游业占全市经济总量的半壁江山。突如其来的新冠肺炎疫情，使得丽江旅游在1月下旬按下“暂停键”。一季度，全市接待游客量和旅游总收入双双同比下降约80%，景区景点、旅行社、酒店客栈、餐饮等行业陷入低谷。
	　　疫情防控常态化条件下，丽江一方面加大政策支持力度，力保旅游业市场主体，一方面危中寻机，坚定不移推动旅游业转型升级。
	　　纾困解难，助力文旅产业复苏
	　　夜幕降临，丽江古城区大研古镇欢声笑语不断。大石桥下，祈愿的河灯随波漂荡，情侣们在网红打卡地流连。酒吧街上，吉他声扬，各色美食香飘四溢。
	　　人们熟悉的丽江正在归来。“五一”假期，丽江游客接待量恢复到去年同期约七成，旅游收入恢复逾五成。
	　　停业3个多月，樱花屋金酒吧300多名员工一个未裁迎来复工。酒吧经营者王忠国告诉记者，政府出台扶持政策，酒吧一季度约17万元的增值税、营业税和城乡建设费获全免，还免交了近300万元房租。
	　　让阿溢灿阁客栈经营者周宝感到宽慰的是，在社区工作人员协调下，房东免了客栈约3个月的房租。在大研古镇，1316家像周宝这样的文旅经营户获得房租减免。
	　　保市场主体，就是保产业发展基本盘。丽江统筹安排3000万元旅游发展资金，支持文旅企业推广促销，用于景区景点建设奖补和文旅企业贷款贴息；协调动员企业和个人房东减免文旅企业房租超过1亿元；对87家旅行社暂退质量保证金1524万元；协调丽江古城富滇村镇银行向文旅企业推出低利率的“惠企贷”，已有8家企业获得2590万元贷款。
	　　“这几个月，我们遭受的损失确实不小，这50万元真是雪中送炭。”得知企业将得到政府资金支持，丽江宾馆总经理鲍家荣倍感温暖。疫情期间，丽江宾馆临时安置了一批滞留游客，做好防疫消毒，提供特色餐饮，开展心理辅导。丽江全市57家安置滞留游客的宾馆和酒店，将获得总额780万元的财政支持。
	　　在一系列政策助力下，截至6月中旬，丽江18家A级景区已恢复开放16家，284家文化经营场所复工率达77.8%，181家旅行社复产率达50.3%。
	　　创新业态，向体验经济拓展
	　　从6月中旬各旅行社组织的省内游来看，丽江游客接待量大致恢复到去年同期的65%，离摆脱困境、回归常态尚有一段距离。
	　　如何克服困难、积极作为？在5月下旬举行的丽江旅游转型升级专题培训班上，与会者达成一个共识：过去，丽江旅游过度依赖门票经济、观光经济，开拓创新不足。今后，要努力打破利益藩篱，共同推进文旅产业转型升级。
	　　疫情防控期间，丽江坚决执行国有景区门票降价50%政策，让利于游客，同时着力发展休闲度假、康体养生、文化研学等新产品新业态，推动旅游产业从“门票经济”“观光经济”向文旅融合、体验互动转变。
	　　在此之前，玉龙雪山、老君山、泸沽湖等景区门票以及丽江古城维护费已分别进行较大幅度下调。“景区门票收入下降，会给丽江带来阵痛，但提升旅游品质、拓展景区外延势在必行，将会带来长远收益。”丽江市常务副市长木崇根表示，“加快转型升级，是丽江旅游可持续发展的必由之路。”
	　　5月7日，以纳西族历史文化为底蕴的“木府风云”山水情景剧在丽江雪山峡谷演艺公园正式公演，截至6月21日已累计接待游客3万余人次。
	　　“作为丽江新兴旅游示范区的转型升级项目，‘木府风云’山水情景剧将自然景观和特色文化深度融合，并且增加了游客互动参与环节，能给游客带来新的体验。”景区负责人任建军说。
	　　玉龙纳西族自治县白沙镇岩脚村，曾被明代旅行家徐霞客形容为“乔松连幄，颇饶烟霞之气”。这里即将开业的“物与岚设计收藏酒店”，其功能不再局限于住宿和餐饮，而是致力于将酒店本身打造成为旅游目的地。
	　　“从建筑设计到景观呈现、家具物件，既深入挖掘纳西族传统文化元素，也让客人领略多元文化交融魅力。”这家酒店的品牌总监林亚楠表示，“既能获得身心休息，更有深度审美体验，是旅游新业态的应有之义。”
	　　科技助力，智慧旅游生根开花
	　　旅游转型升级，离不开科技助力。发展智慧旅游，丽江走在前列。
	　　2017年下半年，以“一部手机游云南”为平台的智慧旅游在丽江试水。该平台以“提升游客行旅体验，规范旅游市场生态”为宗旨，运用物联网、云计算、大数据、人工智能技术等，整治欺客宰客、强迫消费、恶性竞争等乱象，帮助丽江古城5A级景区摘掉了受全国旅游资源规划开发质量评定委员会“严重警告”的帽子。
	　　今年丽江旅游重启以来，适应疫情防控需求，景区预约、错峰、限流成为“标配”，丽江智慧旅游平台功能得以充分发挥。线上购票、刷脸入园、自助导览等智慧服务的推广应用，保障了游客安全和旅游秩序，提升了游客的满意度。
	　　5月2日21时19分和5月3日20时32分，丽江古城景区瞬间游客量达到2万人，游客流量大数据平台发出三级预警，景区立即开启560个智慧应急疏导广播，启动27块智能引导屏，进行安全提示和人员疏导，实现了错峰和限流。
	　　在张建华看来，预约制、定制化将成为今后旅游消费的新常态，“这促使我们持续升级景区的软硬件设施，增加科技含量，真正达到智慧景区建设的目标要求。”
	　　在玉龙雪山景区，最新应用的“旅迹推送”让福建游客黄丽琼欣喜不已。从海拔4680米的冰川处回到缆车候车大厅时，黄丽琼点击大厅的触摸屏，看到沿途摄像机抓拍了她游览过程中的十来张照片，“这些照片好真实、好生动，值得永久保存。”
	　　刷脸入住酒店，刷脸支付商店，能对高原反应者作出预警的智慧厕所……丽江旅游正处处闪烁出智慧的色彩。
	　　年初，丽江游客稀少，但有一家客栈照样客满。这家客栈的主人缪立伟每天在各大平台做直播、聊丽江，与粉丝互动。他在抖音、快手平台上的粉丝已达170多万，慕名而来的游客络绎不绝。
	　　“旅游个性化、定制化趋势愈发明显，网络直播是客栈与游客沟通的重要方式。”缪立伟现已担任当地新媒体协会会长，带动57家客栈加入直播行列，转变营运方式。“有实力，有积淀，加上持续转型升级，丽江旅游前景广阔。”他说。
	　　《 人民日报 》（ 2020年07月08日 01 版）
                (责编：王仁宏、初梓瑞)
				分享让更多人看到</t>
  </si>
  <si>
    <t>比亚迪公开无人驾驶列车相关专利</t>
  </si>
  <si>
    <t>企查查 App 显示，6月1日，比亚迪股份有限公司公开“无人驾驶列车控制方法及系统，列车监控系统，区域控制器”专利，公开号 CN112874578A，申请日期为 2019 年 11 月 29 日。
　　专利摘要显示，本公开应用于列车监控系统，通过获取行驶区段的天气信息，向区域控制器发送行驶模式设置指令，所述行驶模式包括雨雪模式和正常控车模式，可解决如何切换无人驾驶列车行驶模式的问题。
　　有媒体了解到，所述方法包括：获取无人驾驶列车行驶的各区段的天气信息；确定所述天气信息满足切换行驶模式触发条件的目标区段；向区域控制器发送行驶模式设置指令，所述行驶模式设置指令包括目标区段的标识，所述行驶模式设置指令用于指示管辖所述目标区段的区域控制器通过移动授权信息设置所述目标区段内行驶的无人驾驶列车的行驶模式，其中，所述行驶模式包括雨雪模式和正常控车模式。这样，以解决如何切换无人驾驶列车的行驶模式的问题。</t>
  </si>
  <si>
    <t>F-35A战斗机投放新型核弹 美谋求核武实战化值得警惕</t>
  </si>
  <si>
    <t>↑F-35A战斗机投放B61-12核弹    近日，美国军方首次公开F-35A战斗机投放B61-12新型核弹的试验视频。视频展示了F-35A战斗机开启弹舱发射模拟核弹、炸弹在空中点火并自主导航命中目标的全过程。根据美方公布的消息，此次试验于今年8月25日在内华达州托诺帕试验场完成。有媒体报道称，此次试验意味着美军核武实战化迈出重要一步。    由于具有巨大破坏作用，核武器自诞生以来，主要被用于威慑。然而，近年来，美国政府多次宣称，其现有核威慑战略已过时，其他大国日益增长的核实力，恐怖分子发展并运用“非对称”手段，都对美国构成现实威胁。为此，美国需制定包括核打击在内的多样化应对方案。特朗普执政期间，为保持美国的军事优势，美国政府对于“核武器实战论”愈加注重，但核武器的“过度杀伤”一直是制约该类武器实用的瓶颈。为突破这一瓶颈，美军开始将目光转向新型低当量战术核武器。    低当量战术核武器体积小、重量轻、机动性能好、当量低，可通过火炮、近程地地导弹、战术飞机、鱼雷等手段投射，其用途主要是打击敌方战役战术纵深内重要目标，帮助己方夺取战场优势。冷战期间，美苏都曾大量生产和装备战术核武器，但由于命中精度低及核污染等问题，战术核武器从未被投入实战。    精确制导技术的发展，让战术核武器再次焕发生命力。美军认为，通过发展和部署小型核武器，并与高精度投射载具配合，既可直接支援陆、海、空战场作战，弥补常规打击能力不足，打击敌方战术纵深内重要目标，还可形成具有不同威力和毁伤效应的全谱系威慑手段。为此，美国2020财年国防预算法案将用于研制低当量核弹的费用增加8.3%。    在美军新一轮低当量战术核武器研发过程中，B61核弹是重点之一。B61核弹已在美军服役60余年。此次试验的B61-12是B61核弹延寿计划的最新型号，重700千克，长4米，改进重点在于增加自旋火箭、安全与保险装置，安装全新精确制导尾翼组件和新型制导系统，圆概率误差据称不超过30米。其战斗部有4种可选爆炸当量，并具备钻地能力。在今年早些时候，B61-12核弹已在F-15E战斗机上进行测试，使该机成为首架与B61-12核弹兼容的战斗机。    有分析指出，此次试验对于美军核武实战化意义重大。目前B-2和B-52H战略轰炸机是美国空基核打击主力，美空军认为，自1961年便开始装备部队的B-52H战略轰炸机已很难有效突破潜在竞争对手的现代化防空网。同时，现役B-2隐形轰炸机和即将服役的B-21轰炸机由于气动布局等方面的原因，只能以亚音速飞行。另外，作为空基战术核武器投送平台的F-15E战斗机，平均服役年限接近30年，稳定性和可靠性堪忧。    在此次试验中，F-35A战斗机在3200米高空发射B61-12模拟核弹，在发射后的第42秒命中目标。此次测试是美军首次对未来战术核打击系统进行全面测试，也是B61-12核弹首次从内部弹仓进行试射。    按照美军计划，部分F-35A战斗机将在第4批次升级改造中被改装为核常兼备战斗机，其每个内埋弹舱可携带1枚B61-12核弹。作为一款具备超音速隐身性能的五代战机，F-35A战斗机的作战能力和对先进防空系统的突防能力值得一提。如果F-35A战斗机与新型战术核武器结合，将在很大程度上提升美军实施战术核打击的可行性，进而导致核门槛被降低，不仅有可能引发有核国家的核竞赛，使核裁军成果出现倒退，而且将增加爆发核冲突的风险，值得警惕。(兰顺正)</t>
  </si>
  <si>
    <t>王者荣耀北慕登顶巅峰榜,身陷舆论风波争议不断？</t>
  </si>
  <si>
    <t>农村上“云端” 农民腰包鼓 “互联网+”助力乡村振兴</t>
  </si>
  <si>
    <t>在浙江省湖州市德清县阜溪街道龙胜村的水木莫干山都市农业园区内，工人正在智能温室采摘西红柿。谢尚国摄（人民图片）　　在江西省南昌县蒋巷镇大田农社智慧农场，无人驾驶拖拉机等设备在现场演示。新华社记者 彭昭之摄　　茶园中用来监测病虫害的摄像头。新华社记者 林 超摄　　当前，中国各地农村悄然兴起“智慧农业”创新变革。近日发布的《中共中央国务院关于全面推进乡村振兴加快农业农村现代化的意见》提出，实施数字乡村建设发展工程，发展智慧农业，建立农业农村大数据体系，推动新一代信息技术与农业生产经营深度融合，加强乡村公共服务、社会治理等数字化智能化建设。专家认为，“互联网+”将助力乡村全面振兴，全面实现农业强、农村美、农民富。　　推进农村与城市“同网同速”　　创建电商公司、建冷库、成立农民专业合作社……从建档立卡贫困户到“电商脱贫明星”，几年时间，陕西省黄陵县田庄镇东村王圪崂组的“90后”小伙王博实现改变了人生。　　让王博甩掉贫困帽子的契机，源于他一次在微信朋友晒照片。2016年，王博家里的苹果成熟，看着红彤彤的苹果，他忍不住在朋友圈分享了几张照片。之后，凭借优质的苹果、良好的信誉，他赢得了越来越多回头客。随着当地信息网络基础设施建设不断完善，在政府支持下，他入驻黄陵县电子商务孵化基地，成立邮政局“村邮乐购”村级服务站、黄陵县“王二小”电子商务有限公司，注册果树种植合作社，带领村民一起致富。　　在中国农村，有很多像王博这样利用互联网做生意的新网民。越来越快的网速和不断优化的网络服务，为他们提供了强大支持。统计显示，2015年以来，中国已连续实施6批电信普遍服务试点工程，共支持全国27个省（区、市）13万个行政村开展宽带网络建设和升级改造，其中包括4.3万个建档立卡贫困村。中国行政村通光纤和通4G比例均超过98%。截至2020年底，全国农村宽带用户总数达1.42亿。　　数字基础设施是数字乡村建设的基石。为实现农村和城市“同网同速”，《中共中央国务院关于全面推进乡村振兴加快农业农村现代化的意见》提出，实施数字乡村建设发展工程。推动农村千兆光网、第五代移动通信（5G）、移动物联网与城市同步规划建设。完善电信普遍服务补偿机制，支持农村及偏远地区信息通信基础设施建设。　　中国社会科学院农村发展研究所所长魏后凯建议，应从加大政策支持、鼓励民间资本进入、强化科技支撑等方面入手，找出有力抓手，加快数字乡村建设步伐。　　大数据让农事更“智慧”　　在办公室里操作手机，用无人机查看果树生长情况；果园里，无人值守机器人为果树洗澡除菌，遇到病虫害时为果树施药；水肥一体化灌溉系统，自动配比水量和肥量，让果树喝上干净水……在上海市崇明区翠冠梨数字农业基地，50多种高科技设备每天自动化运行。　　据悉，该基地是盒马鲜生与上海市崇明区达成战略合作后的首个落地项目，产品直供盒马线下线上平台。该基地科技负责人张样平介绍，基地里各类传感器会将翠冠梨生长所需的温湿度、二氧化碳、光照度、土壤肥力、盐分浓度等数据，自动采集、上传、存储到翠冠梨的物联网云平台。当数据足够大时，专家将对这些数据进行分析，建立模型、指导农事，以提升翠冠梨品质。去年，该基地出产的高品质翠冠梨每亩产值达1.5万元。　　如今，大数据技术已经走进全国多地农田，应用到秸秆还田、深松整地、收获、播种、耕翻、深翻、打捆、植保、插秧、无人机等30余种作业类型中。例如，在浙江，全省农业农村大数据中心、全域地理信息图、农业农村10大类数据资源库逐渐完善；湖北、山东均已建设省级智慧农机平台；山西晋中通过发展精准农业，有效解决了农机在山地和丘陵作业时面积精准计算难的问题……告别凭经验种田种地，大数据技术应用让农事更“智慧”。　　《中共中央国务院关于全面推进乡村振兴加快农业农村现代化的意见》强调，建立农业农村大数据体系。农业农村部表示，将会同有关部门推动建设农业农村大数据中心和平台，深入推进数据共享开放，强化数据挖掘、分析预测能力建设，并支持西部等重点地区推进农业农村大数据资源应用。　　有专家建议，加强数据采集与管理，为农业大数据发展提供资源要素；促进政府引导与市场主导相结合，激发数据要素活力；以产销大数据为抓手，推动农业大数据应用。　　提升线上治理“温度”　　村外客人来访，视频电话通知立即发到被访村民手机；有事找妇联，在手机点击“有事找大嫂”，没多久，妇联工作人员会联系你；订外卖、打车、旅游、寄快递，村民都可以在村里一款APP上完成……如今，在山东省日照市车家村，“互联网+”进一步密切了党群关系，村民的认同感和归属感更强了。　　据介绍，“数字车家村”以阿里钉钉平台为入口，社区便民、党建、公益、电商服务等数据汇集其中。“以往流动人口管理都要挨家挨户拿本子记录，开会通知靠贴公告，而防诈宣传只能靠口耳相传。”阿里钉钉特渠山东区域负责人黄北辰说，这些繁琐低效的治理手段逐渐成了历史。现在，流动人口信息被录入后台数据库，村里开会用钉钉通知，防诈宣传被搬到APP上。日照市已有74个村庄搭建起各具特色的数字乡村。　　“互联网+”，让各地基层治理有了更多“温度”。在福建省厦门市海沧区，“海沧e调解”APP实现了人民调解“咨询—纠纷化解—卷宗生成—履行跟踪—数据分析—研判告警—以案释法”全流程互联网化，帮助当事人足不出户解决矛盾纠纷；上海市宝山区打造的“社区通”，账本网上晒，村干部报酬、村委会收支等原始票据一览无余；浙江省桐乡市建立全国首家互联网司法所、全省首家5G智慧法庭，推出24小时“法超市”，让公共法律服务触手可及……　　未来，如何依托“互联网+”助力乡村振兴？国家乡村振兴局（原国务院扶贫办）在答复全国人大代表建议时表示，将继续推动乡村治理数字化，鼓励地方创新乡村治理方式，深化与社会力量的合作，通过运用互联网信息平台扩大基层治理触达范围，加快推进乡村治理体系和治理能力现代化。(记者 彭训文)</t>
  </si>
  <si>
    <t>激活“潜力板” 广开致富路（走向我们的小康生活）</t>
  </si>
  <si>
    <t>广东北部山区，公路在石灰岩地貌上盘旋。转过山头，清远市石潭镇联滘水西村（简称“水西村”）的绿水青山跃然眼前。
	　　2018年10月，习近平总书记在广东清远考察时指出，要坚持辩证思维，转变观念，努力把短板变成“潜力板”，充分发挥粤东西北地区生态优势，不断拓展发展空间、增强发展后劲。
	　　从曾经的省定贫困村，到如今的“乡村生态农业旅游村庄”，水西村走向小康生活的发展之路，映射出村民生活之变、发展观念之变，也成为粤北地区把短板变成“潜力板”、脱贫致富奔小康的一个样本。
	　　转观念谋发展
	　　“两张规划图”背后的故事
	　　今天的水西村，生态农庄名声在外，芦笋种植打响品牌，美丽乡村建设如火如荼。而就在几年前，这里还是“垃圾靠风刮，污水靠蒸发”，村民有期待，发展却没思路、致富没抓手。
	　　困局如何破解？村委会墙上的两张土地规划图，揭示出水西村的脱贫“密码”。这两张规划图，一张“支离破碎”，一户多块土地，丢荒严重；一张“浑然一体”，自留耕作区、机动耕作区、发展经济种植区一目了然。两张图，记录下农村综合改革前后对比。
	　　“改革思路，就是整合土地，盘活资源，以产业化吸引企业入驻。”水西村村民理事会副会长刘逢明介绍。跟着他的脚步，记者走进连片蔬菜大棚，这里整齐划一的大棚、自动化的农业设施，见证着农村综合改革的成果。据统计，2019年水西村产业营收约900万元，带动村民收入150万元。
	　　“全面小康离不开可持续的产业，同时还要通过改革确立有效的制度。”在清远英德市连江口镇连樟村的连樟客厅，党总支书记陆飞红背靠一面写满“我们的愿望”的墙壁。
	　　清远市委书记郭锋表示，“面对群众所需所盼，我们选择改革再出发”。近年来，通过城乡基础设施一体化、城乡公共服务均等化、城乡财产收益同权化等改革，清远乡村正在力争月月有变化、年年有不同。
	　　向创新要动力
	　　“乡村新闻官”激发内生动力
	　　2个多月时间，发布30多条短视频，累计收获近500万次点击量，游客数增加四成……这是水西村的“乡村直播”带来的成效。
	　　刘逢明的另一个身份，是村里的“乡村新闻官”。2018年底，刘逢明入选清远市首批“乡村新闻官”。经过培训和历练，如今，直播间里的刘逢明滔滔不绝，介绍起当地特产来如数家珍。
	　　自2018年以来，清远市推出“乡村新闻官”做法。“乡村新闻官”面向基层一线传思想、传文明、传文化、助致富，激发内生动力，促进乡村发展。迄今，清远市已聘任超过1000名“乡村新闻官”。
	　　通过互联网平台，“乡村新闻官”大显身手。前不久，英德市“乡村新闻官”肖立鑫接到信息：长岭村的冬瓜严重滞销。他迅速赶往村里了解情况，现场拍摄了图片和视频，当晚在新媒体平台发布。短短5天，累计销售滞销冬瓜174万斤。
	　　向创新要动力，技术培训不可或缺。“有志者，跟我来！”在英德电子商务产业园，免费电商培训项目长期招生。据了解，英德市累计培育电商扶贫企业56家，打造电商扶贫产品特色品牌33个，2019年扶贫产品销售金额达1355.9万元，直接带动超过600户贫困户增收。
	　　“‘乡村新闻官’不是‘官’，而是政策的宣传员、乡村的服务员、特色产品的推销员。”清远市委常委、宣传部部长崔建军说。
	　　以振兴谋未来
	　　“在家门口捧上金饭碗”
	　　“在家门口致富奔小康，幸福感更强！”清远市清城区东城街道新桥村党总支书记、“乡村新闻官”吴灿开的话，说出了村民们的心声。在他背后，整齐划一的红砖小楼，见证着乡村振兴的足迹。
	　　“以前全是泥砖房，厕所都是旱厕。”33岁的夏伟敏说起以前的村容村貌，不停摇头。这几年，新桥村用好生态优势，做好乡村振兴文章，吸引来企业和游客，也吸引了夏伟敏这样的村民回乡创业。
	　　“去年营业额大概20万元。”凭借自家两层楼十几间客房和一家人的辛勤努力，夏伟敏的收入比在城里打工时高。
	　　绿水青山就是金山银山。如今，越来越多的粤北山区农民认识到，发挥好生态优势，就能在家门口致富。
	　　离夏伟敏的民宿不远的地方，阳光玫瑰葡萄种植产业园、兰花种植基地正在紧锣密鼓地筹备，红色教育基地也在稳步推进。“未来我们要建成‘新桥十景’，吸引更多游客。”吴灿开充满信心。
	　　“脱了贫不满足，一定要致富！”“在家门口捧上金饭碗，步行就能上班。”“期待乡村更美丽，游客都能乘兴而来满意而归。”……透过村民们的朴实话语，不难感受到，在通往小康生活的路上，每个人都充满劲头，美好的日子更有奔头。
                (责编：王仁宏、初梓瑞)
				分享让更多人看到</t>
  </si>
  <si>
    <t>《英雄联盟》S9小组赛赛程公布 FPX对阵周杰伦战队</t>
  </si>
  <si>
    <t>9月23日，《英雄联盟》S9总决赛的抽签出炉，今天，小组赛的赛程也正式确定，S9小组将于北京时间10月12号晚上8点开始，第一场战斗将由SKT与FNC打响。
	来自LPL的三支队伍首日压力都不算大，RNG要面对的是一只从入围赛中突围的队伍，而iG和FPX要对阵的则分别是来自台湾的AHQ和JT，值得一提的是，JT全称是J team，是周杰伦收购了TPA战队后重组而成。
	据悉，今年《英雄联盟》S9总决赛法国巴黎的雅高酒店竞技场进行，四分之一决赛和半决赛在西班牙马德里的维斯塔阿勒格雷宫举行，其中四分之一决赛举办时间为10月26、27日，半决赛举办时间为11月2日、3日，决赛举办时间为11月10日。 
                (责编：董思睿、夏晓伦)
				分享让更多人看到</t>
  </si>
  <si>
    <t>北京冬残奥会将迎来倒计时一周年 各项筹办工作稳步推进</t>
  </si>
  <si>
    <t>人民网北京3月2日电 （记者胡雪蓉）3月4日，北京2022年冬残奥会（以下简称“北京冬残奥会”）将迎来开幕倒计时一周年。目前，各项工作正在按计划稳步推进。
	北京冬残奥会将于2022年3月4日至3月13日举行，设置残奥高山滑雪、残奥单板滑雪、残奥越野滑雪、残奥冬季两项、残奥冰球、轮椅冰壶6个大项、78个小项比赛，共产生78枚金牌。比赛涉及北京、延庆、张家口三个赛区的5个竞赛场馆和25个非竞赛场馆。三大赛区的竞赛场馆均已完成建设，非竞赛场馆也将在今年陆续交付。
	两个奥运“同步筹办” 多举措保障冬残奥会
	北京冬奥组委在成立之初就确立了两个奥运“同步筹办、一岗双责”的工作原则，在场馆规划建设、竞赛组织、赛事服务、宣传文化、市场开发、人员管理和可持续遗产等方面同步推进北京冬残奥会筹办工作。
	“北京冬奥组委各部门、各场馆运行团队按照‘一岗双责’的要求，在业务领域运行计划、场馆运行计划和利益相关方计划中整合纳入冬残奥、无障碍和转换期内容，同步做好冬残奥会规划工作。”北京冬奥组委残奥会部部长杨金奎说。
	2018年9月，北京冬奥组委、中国残联、北京市政府、河北省政府联合印发了《北京2022年冬奥会和冬残奥会无障碍指南》，为全面促进冬奥场馆无障碍运行设计、设施建设和提升主办城市无障碍建设水平发挥了积极推进作用，提供了重要技术支撑。2020年9月，《北京2022年冬奥会和冬残奥会无障碍指南技术指标图册》正式发布，通过图文结合方式，为无障碍建设提供具体形象的工作参考依据。
	杨金奎表示，为了加强无障碍监督落实，从2021年2月开始，北京冬奥组委分阶段对12个竞赛场馆和3个冬奥村（冬残奥村）以及其他重要非竞赛场馆、重点服务设施的无障碍建设情况进行系统检查。
	此外，《北京冬残奥会每日竞赛日程》（V2.2）已由国际残奥委会确认，目前正在推进单元竞赛日程的编制工作。积极做好国内技术官员培训工作。《北京2022年冬残奥会资格规范》第一版已经发布。“我们刚刚完成了‘相约北京’雪上项目系列测试任务，在冬残奥竞赛组织方面进一步积累了经验，锻炼了队伍。”杨金奎如是说。
	赛事服务全方位展开 志愿者报名人数超百万
	杨金奎介绍称，在赛会服务中，北京冬奥组委各业务领域充分考虑冬残奥会和无障碍需求。三个冬残奥村临近各自赛区竞赛场馆，方便运动员参加赛事，残奥村设施将按照北京2022无障碍指南标准设计建设。截至2021年2月20日上午10时，志愿者招募报名成功达1032470人，其中残障人士申请人数2132人。
	技术方面，北京冬奥组委推进成绩系统、通信系统、音视频系统等各项技术工作，确保冬残奥会与冬奥会的技术服务具有同等服务质量和保障级别。交通方面，编制完成冬残奥会各利益相关方交通原则服务水平协议，提供符合要求的无障碍车辆。
	目前，北京冬奥组委完成28家冬残奥会官方接待饭店和1家残奥大家庭饭店遴选工作，拟签约客房4611间，正在积极推进接待饭店的无障碍设施改造工作。同时，建立健全食品供应安全保障机制，确定场馆餐饮服务商，正在推进场馆餐饮服务场所的无障碍环境建设。针对残疾人安检、紧急疏散工作的特点，在安保工作规划中充分考虑残疾人特殊服务需求，确保冬残奥会的安保工作运行。在医疗需求、场馆医疗站设置、工作流程等方面充分考虑冬残奥会特点和需求，并组织做好假肢矫形器、轮椅维修服务保障工作。
	北京冬奥组委同步实施冬残奥会和冬奥会市场开发计划。截至去年年底，北京冬残奥会赞助企业总数达到37家，其中包括10家官方合作伙伴、11家官方赞助商、9家官方独家供应商以及7家官方供应商应商。在人员管理方面，北京冬奥组委推进实施多样性和包容性战略，促进“残健融合”，选聘残障人士加入工作人员、志愿者队伍。“北京冬奥组委制定了人员培训计划，对全体工作人员、志愿者开展冬残奥和无障碍通用知识培训，对重点岗位人员开展冬残奥会服务知识专项培训。”杨金奎说。
	会徽、吉祥物、火炬发布 多项活动助力冬残奥会筹办
	2017年12月15日，北京冬残奥会会徽“飞跃”正式发布，会徽展现了运动员不断飞跃、超越自我、奋力拼搏、激励世界的冬残奥精神。2019年9月17日，以中国的灯笼为原型的北京冬残奥会吉祥物“雪容融”发布。2020年12月，北京冬残奥会6个竞赛项目的体育图标发布。今年2月，北京冬残奥会火炬“飞扬”正式发布。
	在宣传推广方面，2020年8月，北京冬奥组委公开发布了6部《冬残奥会竞赛项目知识介绍片》，向社会公众推广介绍冬残奥项目知识。2020年9月，北京冬奥组委发布《残奥价值观教育》(I’m POSSIBLE)中文版教育材料，将充分利用课堂教育教学及实践活动，面向青少年介绍残奥知识。
	“我们还组织举办了2020年国际残疾人日暨第五届中国残疾人冰雪运动季活动、‘我和冬奥有个约会’第三届助残志愿者技能大赛，在街道社区举办了‘迎残奥 贺新春’冰雪之家联谊活动，让更多的残疾人和社会公众关注、支持和参与冬残奥会筹办。”杨金奎介绍道。
                (责编：王震、高雷)
				分享让更多人看到</t>
  </si>
  <si>
    <t>“星意”满满！天津大学发布星空版录取通知书</t>
  </si>
  <si>
    <t>人民网北京6月23日电 （记者孙竞）今天，天津大学发布2021年星空版本科生录取通知书。通知书的开合处，有一颗可温感变色的“天津大学星”。色彩变化的刹那，寓意着年轻学子与天大签订了一份“星河之约”。
	记者了解到，2017年，为纪念入学４０周年，一批来自７７、７８级的校友萌生了为母校“送星星”的想法。2018年8月，国际天文学联合会小行星命名委员会把编号为８９１７号的小行星永久命名为“天津大学星”。
	天津大学招生办公室表示，这份以“8917号·天津大学星”为主题的通知书是天津大学对莘莘学子十年苦读的诚意回应，更是对他们未来梦想的热切期许。
                (责编：温璐、秦华)
				分享让更多人看到</t>
  </si>
  <si>
    <t>好眼光！曼城2亿英镑引援＋9千万边锋包揽4球，瓜帅做梦都会笑醒</t>
  </si>
  <si>
    <t>英格兰2-0德国，死亡小组当中仅剩的独苗也出局了，这场比赛之后，英格兰不仅赢下了宿敌德国，成功挺进了八强，还在一场强强对话当中验证了球队的阵容实力，帮助队员收获了信心。纵观过去四场英格兰的比赛，斯特林打进了全部4粒进球当中的3个，凯恩也打进了自己的本届欧洲杯首球，而格雷利什则送出2次助攻，有趣的是，这三人都和曼城有关，瓜迪奥拉估计看完比赛做梦都会笑醒。
            这场和德国队的比赛本身没有什么太多好说的内容，英格兰的冲击力让德国几乎无力招架，而当斯特林进球之后，比赛已经基本可以宣告结束了。在过去的几场比赛当中，斯特林一改往日在曼城的状态，在边路异常活跃不说，在射门时机的选择上有了很大的改观，过去的4场比赛7次射门打进了3粒进球，这样的表现绝对是当之无愧的大英帝星，也彻底征服了英格兰的球迷。
            纵然对斯特林有太多的赞誉，也无法改变凯恩才是这支英格兰国家队核心的事实。虽然一直没能取得进球，但是凯恩在场上的作用确实是其他人无法替代的，他在中锋位置的威胁不仅在于自己能够射门得分，而是在于能够吸引到对手的防守，给边路的队友创造更多的机会。而当传中质量有了保证，凯恩的进球很快就会到来，和德国队的这场比赛就是一个很好的例子，英超第一射手的称号名不虚传。
            而格雷利什则是在替补席上成为板凳暴徒，他在出场之后能够给球队贡献的就是在中场的控制力，出现在边路则可以带来一定的冲击力。出色的个人能力可以让他把球稳稳控制在自己的脚下，即使是对手犯规也可以帮助球队博得一个任意球，这样的能力可以在关键时刻帮助英格兰打破僵局。而他在前场还可以胜任传球手的工作，把球稳稳传给中路的射手，或者自己终结进攻，对于英格兰来说也是非常重要的。
            这样的三位球员，一位是曼城的超级边锋，转会市场的身价预估达到了9千万欧元，本届欧洲杯之后或许会重新回到亿元身价。另外两个则都是曼城的绯闻对象，曼城此前先后以超过1亿英镑的价格分别报价了凯恩和格雷利什，瓜迪奥拉的想法似乎是有意打造一支真正的英超全明星阵容。虽然说这个阵容看起来有点浪费，但是架不住威力实在太大，再加上中场的德布劳内，曼城的新赛季值得期待。
            当然，这两笔交易目前还没有达成一致，想要得到热刺和维拉的当家球星，估计还得费上一番功夫。两支球队虽然都比较缺钱，但是曼城这边恰恰最不缺的就是钱，当价格开得足够高，拿下凯恩和格雷利什似乎不是一个梦。只不过，如果热刺提出凯恩互换斯特林，瓜迪奥拉会选择答应吗？毕竟，斯特林和凯恩的组合看起来非常有威胁，有顶级中锋的协助，斯特林的快乐估计会变成真的快乐。</t>
  </si>
  <si>
    <t>5G赋能 运营商服务不止于通信</t>
  </si>
  <si>
    <t>如果有一天，当你走进运营商的营业厅，服务人员通过人脸识别就能知道你是谁，马上提供有针对性的服务，甚至可以直接向营业厅里的智能机器人询问套餐特点及办理方式，是不是很省时省力？如今，运营商通过布局5G无线通信技术实现人工智能的应用，将这个场景带进了现实中。　　5G+VR，带来全新体验　　在2020年12月28日召开的全国工业和信息化工作会议上，工信部部长肖亚庆表示，2021年将有序推进5G网络建设及应用，加快主要城市5G覆盖，推进共建共享，新建5G基站60万个以上。　　运营商的数据资源丰富，如何通过5G技术把这些数据真正利用起来，是运营商们探索的方向。防疫期间，全国各大景区借助5G+VR技术推出了“云参观”“云旅游”，在不排队、不扎堆的前提下满足人们的出游需求。“5G+VR组合”下的各种应用场景，为人们带来全新的生活体验。　　基于高质量的5G网络，云南斗南花卉小镇构建了包括5G+VR花田、5G+AR导览、5G+无人机巡游等一系列5G应用。其中，“VR花田”采用全景直播、虚拟现实技术，使游客体验真实的花田美景，享受种花收获的乐趣。“我们通过360°的摄像头，对三路花田大棚内的实景进行实时视频抓取与拼接，推流至VR头盔，通过头盔查看花田大棚实时全景，实现游客远程观看花田，了解花卉种植情况，为市民游览提供了更多选择。”中国移动云南公司昆明分公司董舒娇介绍。　　1月13日，被称为石家庄“火神山医院”的黄庄公寓隔离点在石家庄正定全面动工，央视新闻、央视频、学习强国、国资小新、中国移动（抖音、快手）等13家直播平台向全社会进行建设现场实况直播，通过5G圆满完成了现场网络通信保障和高清直播任务。　　专家认为，5G直播应用是运营商一个非常好的转折点。一方面，直播带货可以加强企业品牌推广。例如三大运营商发起的首席执行官带货、短视频营销是推动品牌营销的新手段。另一方面，通过直播带货改变传统运营和营销模式，加快实体店走数字化之路。当下，运营商传统营业厅存在拓客难的现象，而直播带货与短视频给了机会。打造线上线下双行道运营模式，是运营商未来转型数字营销的新方向。　　智能转型，降低生产成本　　在人工智能领域，运营商不仅仅是重要的参与者，还扮演多重角色。基于“云、管、端”和大数据应用等方面的优势，运营商处于信息网络和泛连接的最前沿；借助在信息化应用和大数据方面的能力与经验，运营商可以运用技术和资源优势参与到5G的研发领域。例如，中国移动研究院2018年专门成立了“人工智能和智慧运营研发中心”，面向智慧运营和智慧服务，加快构建人工智能关键技术平台和能力。　　舟山港是全球最大港口，也最早将5G技术引入生产系统。以轮胎吊操作为例，目前舟山港发生了巨大变化：以前吊车操作员要爬到30米高的吊顶司机室工作，要求司机必须在40岁以下；现在5G远程操作已经成为常态，司机可在远程舒适的办公环境里，通过监控屏和操作手柄完成轮胎吊的远程控制，超过40岁的员工完全可以胜任远程操作。　　如何采用5G技术来降低生产运营成本，成为各行业关注的要点。华菱湘钢的5G智慧钢铁项目运用“5G+智慧天车”解决方案，可在远程操控椅上实时操作炼钢天车，进行卸车、吊运、装槽、配合检修等作业。5G使得远程操控精准高效。据悉，远程半自动化操作能节约23%的人力成本，远程监控、一键启动、自主运行可节省20%的人力。　　国家信息中心信息化和产业发展部主任单志广认为，5G作为一种基础设施，是数字经济的底座，是构建数字强国的底层设施，它对行业应用和产业链是有适度超前性的，应用和产业也要跟着设施的演进不断演化，不断完善产业生态。运营商应共同努力，一起探索，让5G在产业领域的应用越来越好，前景越来越广。（吴 迪）</t>
  </si>
  <si>
    <t>中南财经政法大学校长杨灿明：做闻义而徙、有情有义的人</t>
  </si>
  <si>
    <t>人民网北京6月28日电 近日，中南财经政法大学举行2021届大学毕业典礼，共同见证和祝福2021届8133名学子圆满完成学业，即将踏上人生的新征程。
	中南财经政法大学校长杨灿明进行了毕业致辞，他向2021届毕业生表示衷心的祝贺，也对专程返校参加学位授予仪式的2020届毕业生表示热烈的欢迎。杨灿明希望，学生们弘扬民族大义、维护社会正义、恪守君子道义，做闻义而徙、有情有义的人。
	showPlayer({id:"/pvservice/xml/2021/6/28/8f6a039f-3ecf-4a3a-9c8d-6449898348ac.xml",width:640,height:360});
	以下为杨灿明校长的讲话节选（有删减）——
	同学们，今年是中国共产党成立100周年。历史，总是在一些特殊年份给人们以汲取智慧、继续前行的力量。100年来，党团结带领人民创造了中华民族发展史、人类社会进步史上令人惊叹的奇迹。100年来，无数中国共产党人舍生取义、前赴后继，为民族独立、国家富强、人民幸福抛头颅、洒热血，奉献了一切力量。而所有这些人身上无不闪耀着一个光辉的字眼，那就是“义”。今天，我就把这个“义”字送给大家，希望你们弘扬民族大义、维护社会正义、恪守君子道义，做一个闻义而徙、有情有义的人。
	一是要心怀大义，坚信“以身许国，何事不可为”。
	在中国建设社会主义现代化强国的新时代，同学们应以爱国作为自己的青春底色，心怀“国之大者”，努力做自信、理性、奋斗的爱国者。第一，用自信筑牢爱国之基。自信的人身上有光，自信的民族充满希望，中华民族是最有理由自信的民族。亲身经历疫情防控取得重大战略成果、脱贫攻坚创造世界减贫奇迹，中国人民更深刻地认识了社会主义制度的优越性。我希望同学们用历史眼光和世界视角看待今天的中国，发自内心地认同我们的道路、理论、制度和文化，对国家和民族的未来充满信心。
	第二，用理性诠释兴国之志。爱国的激情，必须经过理性的审视与过滤，才能真正成为有益于国家发展和进步的力量。这种理性，是科学的精神、冷静的思考；是对法律的敬畏、对道德的坚守；是开放包容、天下大同，融入构建人类命运共同体的国际眼光。
	第三，用奋斗助力强国之梦。爱国不能停留在口号上，要用奋斗使其落地生根。空谈误国、实干兴邦，奋斗就是爱国最好的姿态。正如我们的老校友、著名历史学家章开沅先生对青年讲的：“要参与到历史中去”。青年要把个人的梦想同祖国的前途、民族的命运紧密联系在一起，用奋斗成就个人梦想。每个人的梦想汇聚，中国梦的实现就在每一滴奋斗的汗水中，在每一个前进的脚步里。
	二是要守望正义，矢志“养天地正气，担社会公义”。
	希望大家，首先要养正气，其次要崇法治，最后要敢担当。建设自由、平等、公正、法治的社会，需要每一位青年大学生的积极有为、善作善为。“砥砺德行，守望正义”正是中南大的办学精神，它早已融入40万师生校友的血脉。21年来，由法科学子建立的法律援助与保护中心累计接待社会弱势群体来访19500余人次，无偿代理各类案件近1400件，他们用法律之盾、仁爱之心和援助之手，践行着“维护社会正义，力求司法公正”的誓言。
	就在这个月初，刚刚被授予“四川省脱贫攻坚先进个人”的00级陈闵健校友，因过度劳累、突发疾病牺牲在工作岗位上。他从浙江海宁来到2000多公里外的阿坝州黑水县担任援建干部，在海拔3000多米的山道上，一个月跑遍了全县17个乡镇，3年的时间里引入帮扶资金近2亿元，惠及贫困人口8700多人。在脱贫攻坚的丰碑上，铭刻着他光辉的名字。荣获“全国先进工作者”“全国优秀公诉人”荣誉的03级校友刘亮检察官，在扫黑除恶斗争中屡立奇功，15年的职业生涯中侦破各类重特大案件500余件，如正义灯塔的一束光，为追光者引航。希望同学们能向这些优秀师生校友们学习，在今后的工作、生活中崇德重义、勇于担当，成为守望正义的社会良心。
	三是要践行道义，坚持“义之所在，是士君子之勇也”。
	同学们，“君子于信，义不食也” ，对于你们来说，走上社会，首先要讲信义。大家一定要珍爱自己的信誉，在漫漫人生路上，重信守诺方能行稳致远。二是我对大家的第二个期望就是要守礼义，具体就是要做到两点：与人交则谦逊友善、一人处则自律慎独。君子“绸缪往来，情深义重” ，重情义是中华民族的传统美德。情义无价，于亲长在知感恩、行孝悌，于朋友在讲真诚、有原则，于伴侣在守忠诚、负责任。所谓“义之法，在正我，不在正人” ，君子道义在于修正自己，而不是修正别人。希望同学们能够以“义”字来严格规范和要求自己，做一个正道直行的谦谦君子。
	同学们，“大道之行也，天下为公”，这是中国知识分子几千年来对“义”的最高追求。“一代人有一代人的长征，一代人有一代人的担当。建成社会主义现代化强国，实现中华民族伟大复兴，是一场接力跑。”希望同学们在今后的人生中能够始终记取这个“义”字，让青春在为祖国、为人民、为全人类的奋斗和奉献中绽放绚丽光彩，跑出属于你们青年一代的好成绩！
	同学们，前天，“献礼建党百年师生红歌会暨送毕业生文艺汇演”在这里圆满举行，5000名师生共同学习党史，齐唱百年赞歌。我们参与拍摄了一个送别毕业生的视频，其中有一句歌词“携青春向你走来，跨越过星辰大海”。那么最后，我就祝愿大家——此去星辰大海，乘风破浪；历尽千帆归来，仍是少年！
                (责编：郝孟佳、秦华)
				分享让更多人看到</t>
  </si>
  <si>
    <t>“哪吒汽车”注册全新制造公司，或将独立运营</t>
  </si>
  <si>
    <t>图片来源：视觉中国
　　记者 | 侯卓铠
　　5月20日，据天眼查APP显示，两日前（5月18日）哪吒汽车母公司合众新能源汽车有限公司成立了一家独立的全新公司，名为哪吒新能源汽车制造有限公司。新公司注册资本为10亿元，注册地为浙江省嘉兴市桐乡市梧桐街道同仁路988号，法定代表人依然为方运舟。
　　公司经营范围为道路机动车辆生产、技术进出口以及汽车零部件研发、汽车零部件及配件制造、工业设计服务、软件开发等业务。新公司为合众新能源汽车有限公司100%持股。
　　此举意味着，原本隶属于合众新能源旗下品牌的哪吒汽车，正式成为一家独立公司，将在诸多领域与360展开合作。
　　4月26日晚间，哪吒汽车官方宣布，该公司已经开启了D轮融资，融资金额达30亿元。值得注意的是，此轮融资由互联网安全公司360领投，完成融资后，360或将成为哪吒汽车第二大股东。
　　根据资料显示，哪吒汽车母公司合众新能源注册资本约为16.72亿元，实缴资本约为7.70亿元。经过360领投的D轮融资，哪吒汽车目前已经经历过7轮融资，公开融资累计金额超112.5亿元。
　　5月11日，360集团召开发布会，正式宣布进入汽车圈。发布会上，360创始人周鸿祎表示：“作为一个互联网老兵，能够参与到未来最大智能终端的创建，甚至全球智能汽车的变局中，是一次千载难逢的机会，绝对不容错过。360和哪吒要用科技的力量，造老百姓能负担得起的智能汽车。”
　　根据双方透露的信息显示，前期将在资本层面和智能汽车信息安全领域有重大战略合作，并未涉及汽车生产制造环节。而周鸿祎则认为未来汽车是“软件定义汽车”的生产模式，360将在软件层面给予哪吒以及更多车企支持。
　　目前，哪吒汽车共有3款车型在售，分别为哪吒V(配置|询价)、哪吒U Pro以及哪吒N01(配置|询价)三款在售车型，售价区间涵盖6万-20万元。5月10日，哪吒官方称其已经实现产销超过4万辆。
　　哪吒汽车首席执行官张勇在谈及品牌发展战略时向外界透露，哪吒汽车要做大众化汽车品牌，哪吒S将是品牌定价最高的车型。简而言之，哪吒汽车定位相对低端，对于手头预算较低且对电动汽车感兴趣的用户具有一定吸引力。</t>
  </si>
  <si>
    <t xml:space="preserve">_x000D_
葡萄牙3:0击败匈牙利 C罗“双响”创多项纪录_x000D_
</t>
  </si>
  <si>
    <t>新华社布达佩斯6月15日电 15日在匈牙利首都布达佩斯进行的欧洲足球锦标赛F组比赛中，卫冕冠军葡萄牙队在比赛尾声阶段连进三球，以3:0战胜匈牙利队，从而在拥有德国和法国队的“死亡之组”竞争中抢得先机。_x000D_
　　葡萄牙球星C罗在这场比赛中创造了多项纪录，成为全场最受瞩目的人。他在比赛中独中两元，从而以11粒进球成为欧锦赛决赛圈进球最多的球员；他也是欧锦赛历史上第一位五届正赛都出场的球员，并且五届都取得了进球。_x000D_
　　作为卫冕冠军，葡萄牙队在实力与经验上都胜过匈牙利队，但拥有主场之利的匈牙利队在现场数万名球迷的助威中踢得积极主动，上半场化解了对手多次有威胁的射门。_x000D_
　　下半场前30分钟依然延续着上半场的“剧本”，葡萄牙队始终无法破门。反倒是匈牙利队在第80分钟的一次反击得手，替补上场的舍恩晃过佩佩低射破门，但边裁举旗示意攻方越位在先，进球无效。_x000D_
　　逃过一劫的葡萄牙队在尾声阶段连进三球，将比赛推向高潮。第84分钟，替补上场的拉法·席尔瓦右路传中，禁区内的格雷罗的射门经过折射破门。3分钟后，拉法·席尔瓦突入禁区被绊倒，裁判判罚了点球，C罗操刀主罚一蹴而就。补时阶段，C罗与拉法·席尔瓦撞墙配合后过掉门将，轻松推射空门得手，将比分锁定为3:0。_x000D_
　　赢球的葡萄牙队将在下一轮迎战德国队，匈牙利队将挑战法国队。</t>
  </si>
  <si>
    <t>伦敦股市10日上涨</t>
  </si>
  <si>
    <t>新华社伦敦6月10日电（记者杨海若）英国伦敦股市《金融时报》100种股票平均价格指数10日报收于7088.18点，比前一交易日上涨7.17点，涨幅为0.10%。欧洲三大股指当天涨跌不一。　　个股方面，当天伦敦股市成分股中服务类个股领涨，位于涨幅前五位的个股分别为：英国电信集团股价上涨6.55%，汽车交易商集团股价上涨6.54%，医疗器械供应商施乐辉股价上涨2.42%，阿斯利康制药公司股价上涨1.87%，英国房地产销售网络公司“正确举动”股价上涨1.86%。　　当天伦敦股市成分股中消费类个股领跌，位于跌幅前五位的个股分别为：Thungela资源公司股价下跌3.21%，餐饮服务公司金巴斯集团股价下跌3.13%，塞恩斯伯里公司股价下跌2.98%，洲际酒店集团股价下跌2.30%，房地产商泰勒温佩公司股价下跌2.24%。　　欧洲其他两大主要股指方面，法国巴黎股市CAC40指数报收于6546.49点，比前一交易日下跌16.96点，跌幅为0.26%；德国法兰克福股市DAX指数报收于15571.22点，比前一交易日下跌9.92点，跌幅为0.06%。</t>
  </si>
  <si>
    <t>聚焦“互联网+艺术”创新模式，深植民族文化艺术基因</t>
  </si>
  <si>
    <t>2021年5月20日，由中国民族文化艺术基金会主办，互联网艺术发展专项基金、大鹏教育承办的“大鹏杯”互联网艺术爱好者大会在北京市梅地亚中心盛大开幕。</t>
  </si>
  <si>
    <t>埃及安全部队打死两名恐怖分子</t>
  </si>
  <si>
    <t>新华社开罗10月13日电（记者李碧念）埃及内政部13日发表声明说，埃及安全部队当天在北西奈省的一次反恐行动中打死两名恐怖分子。    声明说，埃及安全部队得到线报，一伙恐怖分子藏匿在北西奈省的山区，正在策划对安全部队的检查站实施恐怖袭击。安全部队在随后的行动中发现两名恐怖分子躲藏在一辆皮卡中对检查站进行监视。双方发生交火，两名恐怖分子被打死。    声明说，安全部队在行动中还缴获一些枪械、爆炸物和对讲机等。    近年来，埃及反恐形势严峻。2020年以来，埃及安全部队多次展开反恐行动，已打死数百名恐怖分子。</t>
  </si>
  <si>
    <t>《魔兽世界：怀旧服》第二阶段更新日期曝光</t>
  </si>
  <si>
    <t>原标题：《魔兽世界：怀旧服》第二阶段更新日期曝光
	　　近日，据外媒报道，《魔兽世界》游戏总监Ion Hazzikostas近日接受PC Gamer采访时表示，怀旧服第二阶段将在今年晚些时候开始更新，第二阶段内容包括世界Boss卡扎克和艾索雷葛斯、新副本“厄运之槌”以及PVP荣誉系统。而知情人士透露这个具体时间可能已经定在11月中下旬。
	　　燃烧军团第二次入侵艾泽拉斯时,卡扎克领主是入侵军最高级别的指挥官之一。卡扎克也被称为地球时代最强的野外BOSS ，甚至出现过卡扎克一人屠暴风城的“佳话”，直到GM出面才解决问题。
	　　蓝龙艾索雷葛斯是游荡于艾萨拉的入门级的野外BOSS ，被万人轮，在大灾变中，它变成了一个友方的NPC，按照暴雪给出的剧情，因为一直被灵魂医者复活，因此他爱上了这里的灵魂医者。
	　　《魔兽世界：怀旧服》于2018年9月27日宣布，并于2019年8月27日正式开服。
	　　怀旧服开服后，火爆异常，服务器负载严重，一些大服排队超过10小时，对此网易疯狂多开服务器，并开启了免费转服服务。
                (责编：董思睿、毕磊)
				分享让更多人看到</t>
  </si>
  <si>
    <t>索尼社长吉田：倾力带给玩家投入感和即玩性</t>
  </si>
  <si>
    <t>原标题：索尼社长吉田：倾力带给玩家投入感和即玩性
	　　“我们将继续倾全力于投入感和即玩性”，近日索尼社长吉田宪一郎在索尼2019年经营方针大会上发表演讲。做为索尼众多部门中盈利最好的游戏事业，今后将继续作为集团重点发展项目。
	　　吉田谈到了时下已经风生水起的索尼下一代主机PS5，称PS5将压倒性的全面超越PS4，而发展方向则是“带给玩家更深的投入感和更便捷即玩性”，要做到这一点，除了主机硬件软件更加优异外，流媒体游戏技术也是索尼同时发展的重点项目。
                (责编：董思睿、连品洁)
				分享让更多人看到</t>
  </si>
  <si>
    <t>网络音视频让生活更精彩</t>
  </si>
  <si>
    <t>原标题：网民日均刷视频约100分钟，收听音频节目约20分钟　　网络音视频让生活更精彩　　《山海情》剧照。图片来源于网络　　《在一起》剧照。图片来源于网络　　哪些刷屏的短视频让你难忘？你因为哪个节目而开通了视频平台会员？国家广电总局日前发布的《2020年全国广播电视行业统计公报》（以下简称《统计公报》）显示，过去一年广电行业总收入9214.6亿元，全年互联网音视频节目增2.2亿小时，网民日均刷视频约100分钟、收听互联网音频节目约20分钟，互联网视频年度付费用户达6.9亿等。　　主题创作浓墨重彩　　“没想到扶贫剧能拍得这么好！”电视剧《山海情》今年初播出后，不少人发出这样的感慨。该剧豆瓣评分达9.4分，讲的是在福建对口支援帮助下，村民从“苦甲天下”的宁夏回族自治区西海固地区迁出，摘穷帽，拔穷根，将飞沙走石的“干沙滩”建设成“金沙滩”的故事。有人评价说：“整部剧没有一个多余的镜头、一句多余的台词、一个不在状态的演员。”　　《统计公报》指出，大力实施舆论引导能力提升工程、新时代精品工程、智慧广电建设工程、视听中国播映工程、安全播出工程、管理优化工程等6大工程。“由于广播电视行业实施供给侧改革，聚焦提质增效，坚持精品化生产，形成了良好传播效果。”南开大学新闻与传播学院副院长陈鹏分析称，“同时，行业调整内容结构，鼓励现实主义题材作品创作，脱贫攻坚、抗击疫情、决胜全面小康主题创作浓墨重彩，各类题材创作百花齐放，弘扬和讴歌当代社会变迁的作品不断涌现，打造诸多传播话题，《在一起》《大江大河2》等精品剧目在观众中引起广泛共鸣。”　　尤其值得注意的是，随着农村广播电视网络基础设施持续改善，农村节目制作播出时间持续增加成为一大亮点。以电视节目为例，《统计公报》显示，2020年全国制作农村电视节目时间71.38万小时，同比增长5.59%，播出时间452.02万小时，同比增长6.40%，占播出公共电视节目时间的22.73%。《脱贫大决战》《我们在行动》《青春在大地》等节目，热情讴歌脱贫攻坚伟大成就，受到观众好评。　　网络视听收入增长迅猛　　内容方面的红火，带动行业收入上升。2020年，全国广播电视行业总收入9214.6亿元，广播电视和网络视听业务实际创收7711.76亿元，同比增长13.96%，其中网络视听供需两旺，是带动行业收入增长的主力之一。“网络视听内容蓬勃发展，不仅仅是传统广播电视单位，还有许多网络平台参与大量网络剧和网络音频内容的制作和传播，形成了新的传播矩阵。”陈鹏表示。　　《统计公报》显示，573家持证及70家备案机构网络视听收入2943.93亿元，同比增长69.37%。从供给端来看，网络视听节目精品创作得到加强，一批优秀的网络原创节目深受观众喜爱。2020年全国互联网音视频节目增量2.2亿小时，其中获得上线备案号重点网络电影745部、网络剧211部、网络动画片112部、网络纪录片25部、网络综艺251部。从需求侧来看，2020年全国交互式网络电视（IPTV）用户超过3亿，互联网电视（OTT）用户为29.55亿，平均每个网民每天观看互联网视频节目（含短视频）约100分钟，收听互联网音频节目约20分钟。　　“网络视频内容题材多元化发展，满足了网民多样化需求。除网络剧、网络综艺节目之外，网络纪录片也得到较好传播，《为了和平》《花开中国》等和一些美食类纪录片深受欢迎，在年轻群体中引起很大反响，形成‘互联网纪录片热’。”业内人士说。　　随着知识产权保护力度不断加大和用户付费意愿逐渐增强，用户付费、节目版权等服务驱动网络视听行业收入大幅增至830.8亿元，同比增长36.36%。其中，互联网视频年度付费用户达6.9亿，互联网音频年度付费用户1.1亿。这在几家主流视频平台公布的数据上也得到印证：截至2020年末，腾讯视频付费会员数达到1.23亿，爱奇艺订阅会员总数约为1.02亿，芒果TV有效会员数为3613万。　　行业发展还需规范　　专家指出，为优质音视频内容付费，也给行业创新带来了不小压力。数以亿计的内容消费者从庞大的音视频资源数据库中选择作品，如果平台创新能力不足，或制作不够精良，很容易失去用户认可，导致用户流失。　　内容创新方面的乏力使一些视频平台面临的盈利问题凸显。为增加收入，有平台玩起了心眼：必须手动去除的会员广告、购买会员后还需付费的超前点播、眼花缭乱的促销活动、默认包月自动扣费的会员绑定等，一系列“套路”影响用户体验，使广大消费者防不胜防，有些争议还诉诸法庭，冲击着用户和平台之间的信任关系。　　同时，长视频也面临着短视频的冲击。随着5G普及和网速进一步提升，短视频成为用户日益依赖的内容产品。大量创作者未经授权，将影视作品进行任意剪辑、切条、搬运、传播等，容易引发侵权纠纷。其中最常见的类型就是截取电影或电视剧片段，打上“几分钟带你看完影视剧”的标签，这种打“擦边球”的行为可能将《中华人民共和国著作权法》保护的“合理使用”变为滥用。　　“市场竞争秩序还需进一步规范，一方面，行业法律法规要跟上时代变化；另一方面，要做好行业自律。”陈鹏说。新修订的《中华人民共和国著作权法》将于6月1日起施行，其中对此类视频内容的“合理使用”进行了重新界定。同时，面对不当竞争，行业也在行动。前不久，包括行业协会、影视公司及视频平台在内的超过70家机构发布联合声明，呼吁短视频平台和公众账号生产运营者切实提升版权保护意识，尊重知识产权。（康 朴）</t>
  </si>
  <si>
    <t>满分！西昌卫星发射中心圆满完成高分卫星收官之战</t>
  </si>
  <si>
    <t>12月6日11时58分，我国在西昌卫星发射中心用长征三号乙运载火箭，成功将高分十四号卫星送入预定轨道，发射获得圆满成功。新华社发（郭文彬 摄）    新华社西昌12月6日电 题：满分！西昌卫星发射中心圆满完成高分卫星收官之战    黄国畅、王玉磊、何习果    冬日的川西大凉山腹地，暖阳高照。    12月6日11时58分，伴随着撼天动地的巨响，高分十四号卫星在长征火箭的托举下飞向太空，西昌卫星发射中心西昌发射场时隔23天再传捷报，取得下半年新一轮高密度航天发射任务4战4捷。    这次任务是高分卫星专项系统建设的收官之战，是西昌卫星发射中心年度高密度发射任务冲刺阶段的关键之战。    “此次任务火箭技术状态变化大，发射难度及风险高于以往。”任务现场，中心计划处处长邢朝紧紧铆在测发大厅开展工作。    邢朝介绍说，为了确保发射任务万无一失、圆满成功，从卫星、火箭进场开始，中心科技人员便从人员定岗训练、技术状态变化分析、风险分析防控、卫星鉴定策划等方面扎实开展准备工作，仅测发系统就识别了16项技术状态变化、6项系统级风险，科学制定了21条针对性预防措施，为火箭成功发射打牢坚实基础。    12月6日11时58分，我国在西昌卫星发射中心用长征三号乙运载火箭，成功将高分十四号卫星送入预定轨道，发射获得圆满成功。新华社发（郭文彬 摄）    “5、4、3、2、1，点火！”发出任务倒计时口令的是01指挥员白春波。    高密度航天发射任务状态下的白春波格外忙碌，这是他今年第4次担任01指挥员，距上一次指挥发射仅1个月时间。    同样长时间奋战在任务一线的低温动力系统指挥员夏先军，听到火箭成功发射的消息，内心激动不已。为火箭加注低温燃料是一项万分精细的工作，容不得半点闪失，因此，他们也被称作“刀尖上的舞者”。任务准备过程中，他和同事们积极开展了针对此次发射的适应性改造。    曾经，3号发射塔架低温系统设备设施陈旧，难以适应超高密度形势下窄窗口、零窗口的发射需求。为此，中心科技工作者瞄准任务需求主动出击，筹划开展3号发射塔架低温可靠性提升改造，使得设备设施可靠性得到大幅提升。同时，为适应高分十四号卫星发射需求，他们还对测试发射室进行了新增测发设备及安装、供电系统、空调系统、消防系统、通信系统等8个部分的系统性改造，为发射成功做好万全准备。    “西昌雷达跟踪正常！”火箭起飞后不久，“万里测控第一棒”的中心牛头山观测点传来了雷达岗位操作手陶少涛清晰的口令声。为了这一刻，陶少涛所在的测控团队数年如一日，苦练瞬间捕获、稳定跟踪的“硬功”,确保火箭跟踪测量数据准确有效地送达指控中心。    “这次发射是首次南射向任务，测控系统状态新、变化大、要求高。”中心测控处处长尚培涛说，他们为此科学制定合理准确的安控保护实施策略，进行大量软件维护测试工作，细致安排跟踪捕获方案与应急预案。    “落区工作突出群众生命财产安全，来不得半点马虎。”据中心落区工作组组长胡晓枫介绍，针对本次任务火箭新、射向新、落区新的特点，他们提前谋划、加强协调，分析识别了7项风险，制定了13条针对性措施，做到市县有指挥部、部门有应急组、乡镇有指挥所、村组有观察哨，为圆满完成任务提供了坚强保证。    12月6日11时58分，我国在西昌卫星发射中心用长征三号乙运载火箭，成功将高分十四号卫星送入预定轨道，发射获得圆满成功。新华社发（郭文彬 摄）    任务成功后，庆贺成功的“大红屏”亮起。“今年，我们按计划将执行18次航天发射任务，西昌、文昌两个发射场多星多箭并行测试发射成为工作常态。”在任务成功的热烈掌声中，中心主任张学宇说。    高分卫星组网是系统工程，全线14颗卫星，西昌卫星发射中心承担了其中高轨道的3颗卫星发射任务，编织了高分工程的核心星座。    据了解，西昌卫星发射中心即将迎来50华诞。中心党委书记董重庆说：“今年以来，面对疫情防控和高密度航天发射任务，中心全体科技人员向疫战、向天行，接连夺取了长五B首飞、北斗三号全球组网、天问一号、嫦娥五号等发射任务重大胜利。未来，西昌航天人追梦奋斗的步伐必将更加铿锵，用一次次成功腾飞创造更多中国奇迹！”</t>
  </si>
  <si>
    <t>马光远：鼓吹房价下跌是极不负责任的，完全就是“骗”大家</t>
  </si>
  <si>
    <t>我们的房地产市场发展了有20余年的历史，这些年我们看到了楼市冉冉升起，房价从过去的低位水平节节攀升到了现在的高位水平，即便是与国际对比，我们的房价都名列前茅了，因为房价的上涨，房子的价值也变得越来越大，现在基本上只要你买了一套房，你的资产就能达到百万以上，房子已经成为了家庭资产的重要组成部分，而那些早年就开始炒房的人，早就通过房子实现了财务自由，越来越多的人效仿他们去买房，希望通过房子让自己的资产倍增，但房价上涨能够带来资产增加的同时，也给还没有买房的人更大的压力，所以这些年，很多人都希望房价能够下跌，买房压力能够小一点。
            特别是最近几年楼市调控的作用下，不少城市房价涨幅都放缓了，有些城市房价还出现了下跌的情况，这让刚需们越来越坚信一点，那就是以后的房价会跌，自己可以从中捡漏，也有不少专家认为房价会出现下跌，房地产市场的红利期已经消失了，在笔者看来，我们的房价想要过快上涨肯定是不现实了，楼市红利期确实在消失，但房价会不会下跌这就真说不准，毕竟房价全面下跌是有影响的，并不是单一的下滑，楼市调控的作用是稳房价挤水分，不是单纯的拉低房价，因为这不符合经济发展的规律。
            最近经济学家马光远就表达了自己的观点，他认为我们过去有很多人说明年的房屋价格会下跌，后年的房屋价格会下跌，10年后的房屋价格会下跌，一错再错这是在“骗”老百姓。我们的房地产市场很复杂，并不是一句两句能够说得清楚的，说话极不负责任。
            看到他这个观点真的很真实，这几年几乎每隔一阵子就会有专家跳出来说，明年房价会跌，后年房价会跌，可实际上房价都没有出现下跌的情况，反而出现了上涨的情况，这也是为什么最近几年喊跌派几乎都销声匿迹的原因，因为说得太多却没有一次实现了，当然也不排除一些专家只是为了蹭热度而已，但这话用在过去确实如此，但如今如果说房价会跌，我想还是会有很多人会相信的。
            如果说今年明年房价会跌不可相信，但未来5年10年房价会不会跌，应该有很多人相信，毕竟我们的房地产红利期已经消失了，需求端明显受到了限制，看看未来的人口走势，基本上都是呈下滑的趋势，而我们的供应端也出现了过剩的现象，这些影响房价关键的因素正在逐步形成并形成化学反应，过去大部分人预测房价下跌都错了，但那是过去，你不能用过去的思维去预测未来的房价走势，房价不可能是永涨不跌的，未来我们的房价是有涨有跌，毕竟这些年有些城市的房价是有过度透支现象的，高了就需要回调，价格是由市场供需决定的，不是由趋势和投资者决定的！</t>
  </si>
  <si>
    <t>谨防"高价志愿填报指导"诈骗陷阱</t>
  </si>
  <si>
    <t>新华网北京6月16日电 教育部今日发布预警，提醒考生和家长谨防“高价志愿填报指导”诈骗陷阱。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同时，各地教育部门正会同相关部门持续开展清理整治，对存在违法违规行为的机构和个人，将予以严厉打击。_x000D_
　　教育部郑重提醒广大考生和家长，目前没有任何招生考试机构、高校与社会机构或个人开展高考志愿填报指导的合作，切勿轻信所谓的“天价志愿填报”指导服务。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6月22日-28日，教育部“阳光高考”信息平台还将举办“2021年高考网上咨询周”活动，各招生高校将通过文字问答、视频直播两种方式为广大考生提供免费的志愿填报咨询服务。请考生按照省级招生考试机构和高校提供的信息，结合本人实际情况，合理填报。_x000D_
　　这里，教育部还会同有关部门梳理汇总了近年来一些虚假诈骗案例，将其形式特点公布于众，提醒广大考生和家长谨防上当受骗。_x000D_
　　——谎称有内部信息，夸大虚假宣传。某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_x000D_
　　——谎称有内部人士，假冒专家身份。某咨询机构打出广告，称“与C9、985、211院校成功牵手”“著名部属高校权威志愿填报专家组成团队”。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_x000D_
　　——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_x000D_
_x000D_
_x000D_
【纠错】_x000D_
_x000D_
_x000D_
_x000D_
_x000D_
_x000D_
_x000D_
_x000D_
_x000D_
_x000D_
_x000D_
_x000D_
【责任编辑:王晓阳_x000D_
】</t>
  </si>
  <si>
    <t>＂稳操胜券＂用英语怎么说？</t>
  </si>
  <si>
    <t>“稳操胜券”，汉语成语，比喻有充分的把握取得胜利。可以翻译为“success is within one’s grasp，be sure to win或have full assurance of success”。例句：我们上半场射进三球后就已经稳操胜券。The three goals we scored in the first half gave us a useful cushion against defeat.自由党候选人稳操胜券。The Liberal candidate is safe to win the election.</t>
  </si>
  <si>
    <t>埃塞国防军欲数日内控制提格雷州首府</t>
  </si>
  <si>
    <t>埃塞俄比亚国防军一名中将28日说，国防军“将在几天后控制”提格雷州首府默克莱市。    国防军中将哈桑·易卜拉欣在声明中说，国防军夺取默克莱市以北50公里的维克罗镇及其他数个镇，“将在几天后控制默克莱”。    默克莱位于埃塞俄比亚北部，是提格雷州政党“提格雷人民解放阵线”（“提人阵”）总部所在地。埃塞总理阿比·艾哈迈德本月4日指责“提人阵”武装人员袭击提格雷州一处国防军营地，命令国防军对“提人阵”发起军事行动。    “提人阵”主席、前埃塞政府副总理兼通讯部长德布雷齐翁·加布雷迈克尔28日向路透社声称，国防军当天开始“猛烈炮击”默克莱市。    两名不公开姓名的外交官告诉路透社，埃塞国防军28日“开始进攻”默克莱。其中一名外交官自称与默克莱市居民有直接联络，获知默克莱北部“发生爆炸”。    不过，埃塞总理办公室发言人比莱妮·塞尤姆否认国防军炮击默克莱：“埃塞国防军不炮击自己的城市和人民，默克莱仍是埃塞俄比亚重要城市之一，将（‘提人阵’）犯罪团伙绳之以法的行动不会出现‘提人阵’所说的炮击。”    这名发言人说：“默克莱市和提格雷州埃塞人的安全仍然是（埃塞）联邦政府的首要考虑。”    埃塞国防军4日以来在提格雷州持续推进，直指人口大约50万的默克莱。    阿比26日宣布，给“提人阵”及其武装人员投降的72小时最后期限已截止，他下令对“提人阵”发起“最后阶段”军事行动，国防军将保护无辜平民免受伤害，“尽一切努力确保默克莱免遭严重破坏”。    三名非洲国家前总统由非洲联盟委任为调解提格雷州冲突的特使，27日在埃塞首都亚的斯亚贝巴会见阿比。埃塞总理办公室在会后发布的声明中说，阿比感谢非盟，但埃塞政府有宪法所赋予“在（提格雷）地区和全国实行法治的责任”。    埃塞俄比亚按照部族划分全国9个州，提格雷族大约占全国人口的8%。“提人阵”曾经长期实际掌控国家政权，主导原执政联盟。阿比2018年出任总理，去年12月改组执政联盟为“繁荣党”，把“提人阵”排除在外。“提人阵”失势后，与联邦政府矛盾日益激化。（吴宝澍）（新华社专特稿）</t>
  </si>
  <si>
    <t xml:space="preserve">_x000D_
换一个角度看足球——专访西班牙名宿卡西利亚斯_x000D_
</t>
  </si>
  <si>
    <t>新华社马德里6月23日电 题：换一个角度看足球_x000D_
　　——专访西班牙名宿卡西利亚斯_x000D_
　　谢宇智_x000D_
　　一年前宣布挂靴的西班牙著名门将卡西利亚斯并未真正远离足球的世界。在回到皇马俱乐部开启人生新阶段后，这位西班牙前国门于近日接受新华社记者专访。他坦言，虽然仍想念赛场，但自己已开始学会从另一个角度体会足球带来的快乐。_x000D_
　　人生新使命：以足球回馈社会_x000D_
　　在职业生涯末期效力于波尔图俱乐部的卡西利亚斯于2019年突发心脏病，不得不远离赛场长达一年多。2020年8月，他正式宣布了退役的决定。半年前，他又回归了自己成长及度过职业生涯黄金期的皇家马德里俱乐部，并进入皇马基金会出任副会长。_x000D_
　　皇马基金会的主要工作涵盖了公益、教育和社会工作等领域。谈到接受这一新挑战的原因，卡西利亚斯说，作为球员的自己曾从足球中获得了太多，如今是时候回馈社会了：“足球给我的东西比我想象的还要多。如今我的身上肩负了重要的社会责任，需要去帮助那些不像我和我的伙伴们这样幸运的人。”_x000D_
　　事实上卡西利亚斯对于社会公益类项目并不陌生，他曾在2011年成立以自己的名字命名的基金会，如今这个基金会已运营了近11个年头。“我从这一经历中掌握了许多相应的知识，这有助于我现在来到皇马基金会工作。”他说。_x000D_
　　皇马基金会一直在关注并帮助有困难的群体，如有自闭症或其他问题的孩子，甚至是因失业等原因陷入困境的成年人。卡西利亚斯说，自己的新使命是将这份社会责任感传递出去：“如今，我仍在学习基金会的一切，学习其所有的理念和发展经历。在某种程度上，我也希望能努力贡献自己的一分力量，使基金会的杰出工作被更多人所熟知。”_x000D_
　　青少年的成长一直是皇马基金会关注的重点。卡西利亚斯说：“孩子们是最脆弱的群体。他们代表的是未来。能够通过足球或篮球之类的体育项目，帮助他们以一种健康而纯净的方式成长，这是我们的幸运，也是皇马基金会的期望。”他强调，基金会在教育方面秉承“寓教于乐”的理念：“还有什么比通过教孩子踢球、传球和足球知识更好的教育方式呢？我想孩子们对此也会乐在其中。”_x000D_
　　近年来，皇马基金会在中国开展了多个项目。2019年，基金会在当地政府的支持下，于四川凉山启动了一项足球计划，为青少年提供助学金和踢球的机会，帮助孩子们走出大山、实现足球梦想。这一项目收获了不错的社会反响。卡西利亚斯肯定：“类似这样的项目对我们来说意味着责任。基金会关注孩子们的教育、个人发展以及生活理念，也希望通过不同的方式为孩子们的成长提供更多帮助。我们很乐于并且自豪能够在中国继续推进这类项目。”_x000D_
　　但另一方面，卡西利亚斯也指出，眼下在中国市场上，一些打着皇马基金会之名展开的商业项目与基金会并无关系：“目前在训练营这一块，皇马基金会在中国唯一的合作伙伴是上海维里塔斯文化发展有限公司。如果有人对一些运营皇马项目的机构的资质有疑问，可以登录皇马基金会的网站查看并核实。”_x000D_
　　给中国足球的建议：投资年轻人_x000D_
　　汇聚了众多优秀球员的西甲向来是全世界最具观赏性的职业联赛之一。卡西利亚斯认为，国内联赛的强大与西班牙良好的青少年足球基础密不可分。他指出，眼下不少西班牙教练远赴中国参与青少年足球教育工作，这对中国足球的成长有着积极意义：“我认为中国如果希望提升足球教育水平，便有必要从这里多聘请一些优秀的教练前去。对于那些教练而言，他们也同样希望能贡献出自己的知识和技能，以帮助孩子们在足球道路上取得发展。”_x000D_
　　卡西利亚斯还肯定了近年中国足球的进步：“这些年有许多重要的球员去了中国联赛踢球，这使中国足球更加为世人所了解。”但他强调，对年轻人进行投资才是打造足球基础的关键：“强大的足球基础应该是自下而上建立，从对那些最年轻的小球员的培养开始。如果能够为足球打下坚实的基础，你将会在未来收获颇丰，那些年轻球员未来将会撑起中国足球的一片天。”_x000D_
　　从球员到皇马基金会副会长，卡西利亚斯经历的不仅仅是身份和角色的转变，还有看待足球的视角的变化。谈到眼下正如火如荼举行的欧洲杯赛事，他承认：“我确实有些怀念足球场，毕竟我刚退役不久，但我也已开始从另一个角度来看待事物。”他说，虽然新使命所赋予的成就感与球员时代不一样，但仍然与足球密不可分：“我正在致力于不一样的工作和梦想。这些东西同样能让我感到幸福。”</t>
  </si>
  <si>
    <t>河南温先生自曝＂遭恐吓＂：特斯拉水军故意抹黑</t>
  </si>
  <si>
    <t>6月22日，河南特斯拉车主温先生再次通过社交媒体发声，再次明确回应了此前的相关音频内容系特斯拉方面的断章取义，并表示目前遭到了故意抹黑和水军恐吓。　　温先生表示：“他们来找我和解录音，断章取义，把前面的和后面的话放到一起，这是一个车企干的事情吗。然后用一批一批女军（应为水军）抹黑，这是一个大企业干的事情吗？把招回（应为召回）的车刹车失灵的事情忘记了。美国特斯拉好头脑。”　　此前，有知情者曝出了相关音频内容，疑似指控温先生与某正规媒体合作对该事件进行炒作。　　温先生在这段录音中表示，“我知道这辆车没啥毛病，可能是哪个线圈老化了”、“我只有把这个事给整大了，才有人出来处理这事。这回我要一赔三”、“我做局，美国特斯拉，我一口一个美国特斯拉，看看这个谁受得了”　　对于录音内容，温先生表示，是特斯拉工作人员在前来和解时未经其许可偷偷录制的，且内容存在恶意剪辑、断章取义的情况。　　6月23日，温先生又在微博中表示，近期自己遭遇了水军的恐吓，导致事件的真相无法被披露。　　“主要我是消费者，不好用连说话都不让说了，水军在恐吓骂人、抹黑，不让报出事情的真相。”　　此前另一位河南特斯拉维权车主张女士也表示目前遭到了“人肉恐吓”，并称自己的律师团队已做好证据保全，将依法追究造谣者法律责任。　　据悉，“特斯拉车主温先生”这一微博账号有3500余名粉丝，并进行了个人“黄V账号”的认证，但目前该账号已将评论设置为“非互相关注不能评论”。　　6月24日，该微博账号还分享了《特斯拉检测报告疑似造假，大陆销售数量下降》和“4月25日福建特斯拉冲上人行道故事”两篇报道内容，不过后者已经被特斯拉方面证实系车主“误操作”导致，并放出了事发时的车辆行车数据。　　此前报道：　　曝河南维权车主自称“车没大问题，就要一赔三”：特斯拉危机要反转了？　　舆论危机客观上为“以假乱真”提供了土壤。　　刹车到底有没有问题，这是过去几个月围绕在特斯拉身上的热点谜题。　　多个案例至今仍没有定论，不过，近期部分相关事件的进展显示，有些疑似“刹车失灵”的事件的确言过其实了。　　其一，此前引发广泛关注的“浙江一特斯拉撞倒两名交警”事件，近日《法治日报》报道称，警方已经查明认定，事故与特斯拉车辆本身无关，驾驶员陈某龙负全责；　　其二，有网友曝光了一位特斯拉维权车主的通话录音，该车主此前在媒体上声称，自己的Model X在高速行驶中突然降速，且刹车失灵，但曝光的录音显示，他直言车没啥大问题，就想要一赔三。　　上述车主是来自河南郑州的温先生。5月27日，河南广播电视台报道了温先生的遭遇，虽并未在标题中使用“刹车失灵”的字眼，但温先生在视频中强调，特斯拉“必须承认刹车系统出问题了，必须进行道歉”，引发了不少关注。　　而从曝光的录音来看，温先生疑似自己“策划”了这场维权行动，目的是要一赔三，并且，为了使这次维权关注度更高，他提出可以找人去特斯拉门口“闹”、找记者以及直播博主等。　　温先生已在个人微博上对上述录音进行了回应：打着跟我协商的旗号，偷偷录音，恶意剪辑，扭曲事实，请问这是一个跨国企业对消费者该有的态度吗？　　上述回应证实了录音的真实性。不过，温先生并未进一步解释，录音究竟扭曲了何种事实，他也没有就自己“要一赔三”等说法进行否认。　　值得注意的是，从录音中对特斯拉维权的计划来看，录音内容并不太像温先生对特斯拉工作人员所说，温先生为何在回应中质问特斯拉不得而知。　　温先生的录音还提到了此前在上海车展站上特斯拉车顶的维权事件，他声称是由河南省当地媒体（省电台）“操作”的，他还表示，自己也要去找河南省广播电台、交通广播电台、河南省卫视等媒体。　　媒体是否参与甚至策划了特斯拉车主维权事件，温先生的表述仅是一人之见，目前尚未见相关媒体对此事进行回应。　　而上海车展维权事件暂时陷入僵局，由于车主和特斯拉双方未就检测一事达成共识，最新进展是维权车主通过媒体表示，特斯拉提供给她的数据仍然是不完整的。　　不过，记者注意到，此前曾报道温先生遭遇的河南广播电视台栏目“大参考”，其微博上已经不见相关报道，疑似删除；　　而温先生提及他要找的河南交通广播电台，6月7日下午发微博回应道，没有收到温先生及有关人员所谓“特斯拉退一赔三”维权求助，也并未发布任何一条相关内容，其还强调，对于“上海车展特斯拉展台女车主维权事件”，河南交通广播一直秉持客观公正态度进行报道，从未参与任何所谓的“策划实施”。　　21世纪经济报道此前曾报道，在多起疑似“刹车失灵”事件没有定论的情况下，特斯拉已经被贴上“不安全”标签，甚至陷入舆论危机，而这样的环境，客观上也为“以假乱真”地制造矛盾、谋取私利提供了土壤。从一些维权车主提供的信息看，部分特斯拉“刹车失灵”的确存疑，外界对待这类事件也应更加理性。　　个别维权事件被证实是出于策划，从特斯拉的角度而言，是某种意义上的反转，但特斯拉也只是暂时从舆论危机之中喘了一口气，要彻底扭转在这波口碑下滑中损失的品牌形象，这家跨国车企还需要拿出更多的、有力的证据进行回应。　　特斯拉高速又失控 车主愤怒：花150万买了自杀玩具　　现在很多短视频汽车博主，给我们科普汽车知识，确实让我们了解了一些基础汽车知识，比如车越贵，安全性一定会越高，很简单的一个道理，花几万元买的车，可能连一个安全气囊都没有，但花十几万、二十几万买的车，一些基本安全防护都会有加装。很多有钱人，花几十万甚至上百万买辆车，除了看重车的性能，不就是图个安全。查看大图　　这段时间，特斯拉的刹车问题一直饱受人们争议，而且事故还在不停地发生，一辆四五十万、上百万的高端品牌车辆，安全性却岌岌可危。　　5月25日，河南郑州特斯拉车主温先生带着媒体在4S店怒述着自己的不满，温先生对记者说：“我花150万买个特斯拉，我买了个杀人玩具，或者说是自杀玩具。”到底是发生了什么，能让温先生这么愤怒？查看大图　　根据温先生讲述我们了解到，温先生驾车走高速从阜阳往郑州返的路上，当时车速并没有太快，车速在100左右，结果车辆突然失控，速度冷不丁从100多迈直接降到了60迈，温先生吓出了一身冷汗。　　事情发生后，温先生找到了郑州的4S店，店内检查了车辆情况后，表示可以为温先生免费修车。对于4S店的做法，温先生不同意。温先生表示，自己花150万买辆车，会在乎那几个钱吗？他要的是一个说法。查看大图　　之后温先生又带记者查看了车辆，车辆系统显示有多个报警信息。温先生非常的气愤，说出了自己最后的诉求：“150万的车，我就要个安全，现在连安全都保证不了，你们（4S店）必须得从自己官方上承认自己刹车系统出了问题，必须给我官方道歉。”查看大图　　目前，事情仍在进一步解决中。　　报社点评：不管是任何企业，都要有社会责任感，要对得起消费者买的单，要有一颗企业良心。更何况是这样大的车企，上面出现的问题是会危害到消费者生命的，也希望涉事车企不要逃避，认真解决消费者问题。</t>
  </si>
  <si>
    <t>英雄联盟手游国服将开启先锋测试 官方招募玩家</t>
  </si>
  <si>
    <t>《英雄联盟手游》目已在北美等地区公测，很多玩家都在等待国服，现在有一个好消息带给各位。今日《英雄联盟手游》官方微博宣布，先锋测试正式开启招募，测试开始时间预计今年5月下旬或6月上旬。本次为较小规模的技术删档测试，需要玩家有较长时间可投入游戏体验，能够积极反馈和表达自己的游戏体验感受。招募时间：5月10日~5月17日测试开始时间：预计5月下旬或6月上旬招募（体验）要求：1、测试期间有较长时间可投入游戏体验；2、能够积极反馈和表达自己的游戏体验感受；3、需提前完成招募问卷（最终是否获取资格需筛选后确认）。招募说明：本次测试仅招募安卓用户，iOS用户请等待下次测试哦！我们将根据招募问卷筛选玩家，预计5月下旬或6月上旬以手机短信的形式向获得资格的玩家发送测试交流群邀请，获得资格的玩家可以通过腾讯先游APP专题页面一键入群（无其他入群方式，请勿上当受骗），请各位玩家留意短信信息及先游APP推送通知。本次测试资格将分批发放，因此资格短信发放时间可能存在差异。未获得本次体验资格的玩家请不要着急，请等待后续测试开启，期待下次与你相约！本次测试仅在“腾讯先游”进行招募和资格发放，请各位玩家认准腾讯先游APP与《英雄联盟手游》官方网站，避免不良APP或网站以测试资格为诱饵，导致帐号和个人信息被盗，请注意保护个人财产安全。游戏介绍：十年陪伴，无限热爱！</t>
  </si>
  <si>
    <t>为几代女性艺术家铺平道路的埃德尔森走了</t>
  </si>
  <si>
    <t>回顾一周艺术人物，在伦敦，艺术家希瑟·菲利普森在泰特不列颠展出新作，用“后末世生物”占据展厅。在上海，俄罗斯摄影艺术家瓦莱里·卡苏巴的个展即将举办，呈现镜头中的“视觉小说”与俄罗斯浪漫现实主义。复星艺术中心邀请青年雕塑家苏畅在顶楼空间呈现创作。此外，国内外两位艺坛前辈也告别人世。88岁的女性主义先驱艺术家玛丽·贝丝·埃德尔森近日走完一生，她致力于倡导女性权利和人权，为女性艺术家铺路。94岁的故宫博物院原副院长、玉界泰斗杨伯达于5月21日辞世，他将工艺美术史与艺术史学、历史学、考古学等学科理论相结合，撰写专著50多部。《澎湃新闻·艺术评论》“一周艺术人物”，报道并评析国内外的艺术话题人物及热点事件。美国|艺术家玛丽·贝丝·埃德尔森88岁逝世，曾加入美国首间全女性画廊，为女性艺术家铺路埃德尔森近日，女性主义先驱艺术家玛丽·贝丝·埃德尔森（Mary Beth Edelson）的子女宣布埃德尔森逝世，享年88岁。作为开创性的女性主义杂志《异端》（Heresies）的创始人和纽约首间女性运营的画廊A.I.R. Gallery的早期成员之一，埃德尔森一生倡导女性权利和人权。通过多样化的艺术实践，她成功地挑战了1960和70年代占据主导地位的男权结构，为此后几代女性艺术家铺平道路。埃德尔森1933年出生于印第安纳州东芝加哥，13岁时开始在芝加哥艺术学院学习，随后在印第安纳州的德堡大学（DePauw University）获得艺术学士学位。埃德尔森是版画家、拼贴艺术家、油画家、摄影师、表演艺术家与作家。受到亨利·马蒂斯、保罗·塞尚等影响，她在20世纪60年代创作了一组围绕母亲和孩子的绘画。70年代开始，她意识到这些早期影响背后的讽刺，并转向表演，以及对于艺术中描绘的女性形象的研究。《一些在世的女性艺术家》1972，以达·芬奇《最后的晚餐》为基础重新想象的拼贴海报。她在这个时期最知名的作品之一是1972年以达·芬奇《最后的晚餐》为基础重新想象的拼贴海报。在她的版本中，乔治亚·欧姬芙（Georgia O'Keeffe）代替了基督，包括路易丝·布尔乔亚（Louise Bourgeois）、路易丝·内韦尔森（Louise Nevelson）和小野洋子在内的女性艺术家则代表了门徒。该作品目前被纽约现代艺术博物馆收藏。90年代末，埃德尔森开始在“Title IX工作组”任职，负责向国家艺术基金会提出申诉，指控纽约现代艺术博物馆等著名机构女性艺术家的作品代表性不足。2007年至2009年，她的作品与朱迪·芝加哥（Judy Chicago）和卡罗莉·施妮曼（Carolee Schneemann）等早期女性主义艺术家的作品一起被列入巡回展览“WACK! 女性主义革命艺术”（WACK! Art of the Feminist Revolution）。2019年，她被位于纽约的非营利组织“女性艺术核心小组”（Women’s Caucus for art）授予终身成就奖。（整理/钱雪儿）北京 | 故宫博物院原副院长、玉界泰斗杨伯达94岁逝世，融合研究工艺美术史与艺术史学、考古学等学科杨伯达 资料图5月21日，故宫博物院发布讣告，著名美术史、玉器及玉文化研究专家、故宫博物院原副院长杨伯达先生，于2021年5月21日12时40分在北京去世，享年94岁。讣告表示，杨伯达先生的离去，是故宫博物院和文博领域的重大损失。杨伯达先生，祖籍山东蓬莱，1927年12月出生于辽宁旅顺。1949年11月加入中国共产党。早年师从黎冰鸿、王式廓、罗工柳、彦涵习画，后从事中西美术史和博物馆学研究。1949年，毕业于华北大学美术系。同年，任北平华北大学美术系助理员、干事及北平艺专辅导科干事、代理科主任。1952年至1956年，任北京中央美术学院展览工作室副主任、党支部书记。1956年至1984年，先后担任故宫博物院陈列部副主任、美术史部副主任、业务部副主任、陈列部主任。1984年10月至1987年6月任故宫博物院副院长。1997年离休。享受国务院颁发的政府特殊津贴。杨伯达先生学识渊博，将工艺美术史与艺术史学、历史学、考古学等学科理论相结合，撰写专著50多部、论文480余篇。杨伯达先生曾多次牵头组织海内外知名学者召开专题学术研讨会。他主编的《中国金银器、玻璃器、珐琅器全集》《中国玉器全集补遗》《中国玉学玉文化论丛》等学术著作成为相关学科领域内集大成之作。他首先提出“玉学”“玉文化”“玉文化是中华文明的奠基石”“玉石之路”等新论点，为古玉研究开创了崭新途径，受到国内外专家、学者的高度重视。（整理/畹町）上海 | 俄罗斯摄影艺术家瓦莱里·卡苏巴镜头中的“视觉小说”与俄罗斯浪漫现实主义瓦莱里·卡苏巴澎湃新闻获悉，6月12日至8月29日，上海摄影艺术中心将举办“瓦莱里·卡苏巴：俄罗斯浪漫现实主义”展览，精选出生于白俄罗斯的摄影艺术家瓦莱里·卡苏巴（Valery Katsuba）创作生涯中的38幅代表作，涵盖了他的10余个主要系列。瓦莱里·卡苏巴1965年出生于苏联时期的白俄罗斯共和国，他站在俄罗斯艺术史丰富的创意表达基石之上，并向俄罗斯伟大的文学传统致敬。卡苏巴从自身的成长经历、时代和历史不断变化的审美表现形式中汲取了大量灵感。他通过优雅的身躯和充满力量的饱满线条，展示了人类内心对完美的渴望，对光明、美丽和纯粹的向往。他以叙事性的视觉语言和浪漫的理想主义情怀，用相机创作出一篇篇“视觉小说”，仿佛抒写着时代滚滚红尘裹挟下的个人史诗。他镜头下的主角们，在《空中飞行系列》中以优雅的曲线悬在半空做出迎风展翅的姿态；继承自古希腊和罗马的美学传统，如同雕塑般的身体在《形体文化》和《模特：经典和当代》系列中，被置入宏伟的楼梯、宫殿、艺术学院和博物馆这样的华丽空间中，回荡在照片表面的完美与权利之间的张力令人为之惊叹着迷。而画面中微妙晦涩的隐喻，则等待着观者用各自的想象力去洞见。瓦莱里·卡苏巴《形体文化》1998-2008瓦莱里·卡苏巴《模特：经典和当代》 2008-2021美国心理学家、作家安德鲁·所罗门评价，瓦莱里·卡苏巴是美学大师，他如普拉克西特利斯那样精确优雅地描绘人体；而在每一具美丽的身体中，他都发现了一颗跳动的心。（文/畹町）伦敦|艺术家希瑟·菲利普森在泰特不列颠展出新作，用“后末世生物”占据展厅希瑟·菲利普森近日，英国艺术家希瑟·菲利普森（Heather Phillipson）的委任新作在泰特不列颠美术馆的杜维恩展厅中展出。在这件名为《破裂1号》（Rupture No.1）的作品中，菲利普森将空间想象成发生于平行时间的鲜活生命体，由技术残余构成的变异物种占据着展厅。希瑟·菲利普森《破裂1号》（Rupture No.1）希瑟·菲利普森的作品涉及影像、雕塑、装置、音乐、诗歌、数字媒体等多种媒介。她将自己的作品形容为“量子思想实验”，它们通常具有一种潜在的威胁意味，用艺术家自己的话来说，“那些已经被接受的思想、图像和系统或许正摇摇欲坠。”通过意想不到的多重组合，菲利普森召唤出荒诞而复杂的系统。在这里，废弃的机器、巨大的混凝纸（papier-mâché）雕塑和手绘场景与数字影音彼此交叠。堆积如山的盐、一分为二的飞机燃料箱、储气罐以及屋顶通风口都被着上了色光。一切都受到了重新混合与编排。在这个浸透了霓虹色的空间里，艺术家演绎了她眼中的后末世故事：炸弹降落，石油耗尽，动物不过以闪烁的“数字眼睛”的方式存在，从你进入展厅的那一刻便开始打量你。与此同时，菲利普森的另一件作品《尽头》（The End）正在伦敦特拉法加广场上展出，在这件作品中，巨大的奶油块上嵌着一颗樱桃，上面分别听着一只苍蝇和无人机。菲利普森试图以此传递出人类社会所面临的威胁与希望。（文/钱雪儿）上海｜艺术家苏畅在天台上展现的雕塑语言苏畅5月20日，复星艺术中心推出了第一期天台艺术季。该艺术季是2021复星艺术中心公共艺术年众多专题活动之一，复星艺术中心将在春季和秋季，定向邀请装置或雕塑艺术家在顶楼“数字空中花园”中展出或进行创作，以此吸引公众走进和了解公共艺术，进阶探索公共艺术对于城市精神的塑造和深远意义。第一期向公众呈现艺术家苏畅的雕塑作品。苏畅，1985年出生于上海。他以雕塑语言作为个人艺术实验的载体。苏畅善于以简洁的语言直面对雕塑本体的讨论，认为雕塑拥有自己的情感和语言。苏畅《连续呼吸》，铜，图片来源：复星艺术中心此次呈现的三件雕塑作品《连续呼吸》《肌肤循环》和《连续的圆》采用了石膏铸铜工艺。在对雕塑“形”的塑造上，艺术家实现了从“外”转向“内” 观看方式的转变。当观者面对以奇怪方式组合的管道和肢体时，不得不摒弃其惯常对于雕塑形状、质感、色彩等方面的关注，转变为探究作品标题与作品的关联。苏畅希望以此在天台空间内激发观众的想象力，从“外”至“内”观照自我与现实，反思世界，并对艺术与生活，艺术与城市，艺术与自身关系进行思考。许只需要使用简单的雕塑语言就可以在这个城市轻声的充满情感的无言之歌中随雕塑的起伏律动而呼吸。河流穿过城市，而时间穿过我们，来不及理解也不会停下，放松，请停留在这一刻。”</t>
  </si>
  <si>
    <t>破解城乡二元结构，关键在融合（现场评论·走向我们的小康生活⑩）</t>
  </si>
  <si>
    <t>打破城乡二元结构，让农业发展与现代化的市场对接，需要的正是具备现代技术、现代思维的新型农民　　　　从广州市驱车一个多小时，就来到了地处粤北的清远山区。日落时分，西望一片烟霞，山色掩映其中。对于久居城市的人来说，这里望得见山、看得见水、记得住乡愁；对乡村来说，乡村旅游拓宽了致富奔小康的道路。市民的需求和乡村的发展，在此交融。　　很多开车的人知道，城市和乡村的区别之一，就是手机导航软件的精度。越是大城市，定位精度和导航路线的优化程度越高，到了乡村往往就差一些。然而，笔者乘车行驶在清远乡间的道路上时，发现导航软件的规划路线相当精准。翻越一个个山头，穿过一条条小路，准确抵达目的地，这是一个以经营旅游业为主的村子。精准显示的路线和精确的用时，体现了导航技术的日益发展完善，也说明这条出行路线的受欢迎程度。当地村民说，将来还要在路口进一步完善指示牌，在电子地图上也要做好标注，让导航更精准，为更多自驾出行的游客提供便利。　　在清远采访，不论在城区还是乡村，时不时就能看到这样的标语：破解城乡二元结构。在清城区新桥村党总支书记吴灿开看来，破解城乡二元结构，让发展的“导航图”更精准，就要让更多的城里人愿意到乡村来旅游、消费。这既是脱贫攻坚的重要抓手，也是城乡融合发展的关键之举。为此，新桥村近年来不断发掘本地旅游资源，努力建设“新桥十景”，吸引游客前来。村里还和一些知名企业合作，打造种植、采摘、旅游、住宿等为一体的发展模式，让产业更兴旺、设施更完善、游客更满意、村民更富裕。在村民眼里，新桥村的村容村貌已经和城市小区没有什么两样。　　破解城乡二元结构，还要让村民留得住。对村民来说，城市和乡村发展的不平衡问题，很具体地体现为每年春节期间，家庭讨论的中心话题：开年是去城里挣钱，还是留下照顾家？以往，迫于生计压力，很多村民都要去珠三角的城市打工，一家人聚少离多。如今，越来越多的村民选择在家门口就业。“修了路灯、通了公交车，出行、孩子上学都方便了。”在清远市连樟村的村民看来，路灯、公交车这些以往只能在城里看到的设施，是小康生活的重要标志。村里建起的扶贫车间、农业科技示范园，让村民的收入不比在城里打工少。去城市还是留在家，不再是一个艰难的选择。　　以前，市民和村民的差别不仅体现在收入上，也体现在技能上、理念上。采访过程中，最令笔者感到吃惊的，是当地干部群众的互联网思维、新媒体素养。比如清远市水西村的“乡村新闻官”刘逢明，讲起网络直播头头是道，用起新媒体来十分娴熟。通过互联网平台，当地的土特产品找到了更多销路。为了让贫困户也能掌握最热门的电商技能，当地政府推出了全程免费的专业培训项目。事实证明，有了足够的吸引力和正确的引导，五六十岁的农民老伯也能掌握电商技能。打破城乡二元结构，让农业发展与现代化的市场对接，需要的正是具备现代技术、现代思维的新型农民。　　习近平总书记2018年在广东考察时强调，要下功夫解决城乡二元结构问题，力度更大一些，措施更精准一些，久久为功。如今，在清远市，连接广州和清远的广清城际铁路建设已近尾声，预计今年10月底开通。届时，从广州北站到清远只需25分钟。城市和乡村的界限进一步消融，粤北和粤港澳大湾区走向融合，城乡发展、区域发展更加平衡的广东画卷，正在徐徐拉开。　　（作者为本报评论部编辑）
　　《 人民日报 》（ 2020年07月28日   05 版）
                (责编：王仁宏、孙红丽)
				分享让更多人看到</t>
  </si>
  <si>
    <t>事关400万亿资产！二手房停贷背后：房企笑了，刚需懵了</t>
  </si>
  <si>
    <t>2021年是二手房巨变的一年。　　此前，调控“大礼包”多是瞄准新房，逃过一劫的二手房房价，似乎更能体现市场真实冷热。　　眼下，形势再起变化，二手房市场开始屡遭重拳。　　前有二手房指导价出台，最近又放出大招，传出二手房停贷的消息。　　合肥、南京、连云港、武汉、杭州、广州等城市纷纷中枪。从市场的诸多动向来看，二手房停贷的确出现了。　　这还没完。有风声传出，高层正讨论商议，要在二手房交易中推行国际通行的“单边代理制”，或上线官方主导的二手房交易平台，实现买卖方自助交易。　　每一步调整，背后都不简单。　　不动产越来越难动，已成一大趋势。　　寒风凛冽，房价会下跌吗？　　一路狂奔的楼市，在信贷端从未如此“严防死守”。　　今年5月20日，杭州的一些二手房购房者去银行办贷款的时候，发现房贷利率涨了。　　从之前的首套房贷利率5.2%，直接变成了首套房贷款利率不低于5.4%，二套房贷款利率不低于5.5%。　　人们更没有想到的是，大概20天之后，房贷利率又上调了。这下，变成首套5.6%，二套5.7%。　　一个月不到，房贷利率连续跳涨两次，仿佛预示着房地产市场的变化无常。　　无独有偶，杭州不是唯一一个房贷利率上涨的城市。　　早在今年年初开始，全国就有多个城市提高房贷利率，到了4月份之后，上调房贷利率的城市高达60多个。　　根据贝壳数据统计，全国72城二季度首套、二套房贷利率分别累计上涨17、15个基点，加息幅度超过一季度；当前首套、二套利率距2019年11月的高点仅7个、14个基点。　　72城房贷利率指数及签约放款周期，图源贝壳研究院　　伴随而来的，是批贷周期一再延长。今年开始，多地银行谈及放款时间，回复都是“不确定”、“未知”、“得节制接单”，最快也要排好几个月了。　　谁能想到，排队等批贷还算好的。近几天，合肥、深圳、南京、武汉、广州等多个城市，又出现了二手房停贷的现象，大批买房客人心惶惶。　　一些武汉自媒体，还特意整理出下面这份表格：　　杭州方面，据当地媒体报道，杭州浙商银行、兴业银行等银行的房贷工作人员明确表示，目前二手房贷款原则上暂停审批。　　再看广州，最早传出二手房停贷的消息是在今年年初，当时还只是针对一些年代久远的老破小。　　但是现在，大部分广州的银行要么因为额度紧张、暂缓房贷，要么干脆暂停了二手房贷款业务。　　图源广州房产　　也就是说，二手房停贷确有此事。它未必会具体为一则公文通知，却成了房贷资源有限情况下不可避免的现象。　　看到这里，先别急着慌。　　停贷是局部性的，大多是针对楼市过热、放贷过多过快的城市，且多为二手房，它不可能也不会出现全面停贷的情况。　　主要目的，是想让楼市再度降温。　　你想啊，当二手房停贷，必然会劝退很多想买二手房的刚需，转向新房市场，专心“打新”。　　二手房需求减弱，房产炒作空间变少，自然短期内房价也不会涨到哪去了，只有横盘的命。　　那些多套房的业主们，准备腾挪的名额被“冻结”住了，换房成本也只会更高。　　因此，“二手房停贷”倒是利好新房市场，是地方政府托市的举措。毕竟一个是存量市场交易，一个是有增量的交易，哪个更加利好当地GDP，就不言而喻了。　　尤其是对一众开发商来说，如果新房卖不动，普遍高负债的开发商们，资金得不到回流，很可能陷入债务危机，甚至出现连环爆雷。　　近期就有房企罕见推出“骨折式”打折卖房的活动，全款交易相当于三四折，背后资金压力可见一斑。　　可见，挤泡沫和去库存，都是当务之急！　　信贷收紧乃至局部地区停贷，并非毫无征兆。　　去年年底，央行发布的“房地产贷款集中度管理制度”，就预示着楼市稳杠杆运动步入常态化。　　这两条新划的红线，重点针对金融机构，将其划分了五档，不同的银行有不同的房贷上限。　　大中型银行房贷占比超标情况，图源：光大证券　　其中，银行规模越小，允许流入房地产的资金比例限制越严格；个人住房贷款占比不超过32.5%。　　这意味着，银行为了保证自己不碰红线，只能对全年的房贷额度进行逐级分解、月度分解、一二套房分解。　　因此，房贷收紧，银行放款速度趋缓、甚至停贷都是根据新政做出整改的常规步骤。　　一再给资金源头“上锁”，就是为了稳杠杆，以锁住楼市风险。　　事实上，房地产存在周期波动的情况，房贷收紧并非今年才有。　　早在2011年，就出现过部分地方银行取消二手房贷款、“房贷告急”的消息。　　彼时，银行房贷纠纷频发，在央行上调基准利率的背景下，国内部分银行采取了擅自变更合同提高利率或拖延贷款迫利率提升的手段，导致购房者遭受资金损失而引发诸多纠纷。　　最终，部分地区不得不出面“督促指导”银行解决问题、兑现承诺。　　类似收紧房贷、房贷利率集体上浮，还出现在2013年下半年，2017年年中-2018年。当旺盛的市场需求遭遇趋紧的房贷管控，一些购房违约纠纷在当时也是不可避免。　　在密集调控、楼市拐点已至的当下，最近的这波二手房停贷潮，究竟是会演变为常态化趋势，还是充其量只是昨日再现？　　要知道，《中国住房市值报告》给出的数据显示，2020年中国房地产市值，已经从2018年的321亿元，增长到了约400万亿元左右。　　另据官方披露的数据，2020年末中国的居民杠杆率已经超过60%，相比2008年的18%，翻了3倍多。这一数字，已经超过国际平均水平，正在赶超发达国家；增速之快，位居世界前列。　　种种迹象表明，收紧房地产银根，以防范金融风险，到了刻不容缓的关键节点。　　贷款买房，尤其是买二手房，真的没那么容易了。　　可以说，从今年开始，我国二手房领域已经出现了巨变。　　今年2月深圳出台的二手房指导价，就释放出了重磅信号。　　相比停贷降息，很多人低估了它的威力。　　大部分人只是觉得，上有政策，下有对策，那些抱团涨价的二手房业主们，大不了搞个双合同，接受了才卖，价格是万万不可能跌的。　　比如，一些心气很高、鬼点子多的业主卖房多了一项要求——会连带着家电、家具、装修一起卖。　　更魔幻的是，还有房东附带所谓的“真迹”字画一起卖，价值450万。　　来源：知乎网友Mr.Z　　一系列“骚操作”，无不透露出二手房业主的无力与不甘。　　事实上，这一项实施了4个多月的新政，确实一定程度抑制了房价的上涨势头。　　拿深圳来说，近日国家统计局数据显示，深圳5月二手房价格指数环比下滑0.1%。　　区区0.1%，对其它城市来说可能不值一提，但对楼市燥热已久的深圳来说，这是它自2019年7月以来，二手房价格指数首次下滑，分量并不轻。　　细究起来，二手房指导价的核心点在于——它能实实在在影响信贷。　　因为所有银行房贷是按指导价放款的，原本按照市场价1200万的70%给你放贷，现在换成以指导价1000万的70%给你放贷，是不是无形中，贷出的钱少了，加上额外支付的差价，首付变相提高了。　　毕竟，对大部分人普通人来说，买房更像是一场“杠杆游戏”，指导价出台后，能撬动的杠杆少了，大家的买房积极性自然也会随之锐减。　　因此可以说，政策本身的作用，就是想化作一只有形的手，以试图改变市场预期。　　效果达到了，房价稳住了，二手房指导价这样的非市场化手段可能会逐步放松，乃至退出。　　只不过理想很丰满，现实依旧“骨感”。我们都知道，这几年，国内楼市愈发魔幻，越调控价格越涨，尤其一些一二线城市，市场越来越热。　　对此，银保监会主席郭树清就曾多次发出警告。比如去年，他说房地产是当前金融体系最大的灰犀牛。以及最近，他说押注房价永远不跌的人终会付出沉重代价。　　背后深意，值得细品。　　二手房大招，也显然没有放完。　　最近，房地产圈内还流传着一个说法，近日高层召集房产中介、部分专家开会，讨论进一步稳定楼市的方案。其中关于二手房交易机制、交易平台和资金使用，有以下政策选项：　　1、在二手房交易中推行国际通行的“单边代理制”；2、上线官方主导的二手房交易平台，买卖双方可以自助交易；3、不允许业主向担保公司借钱赎楼，只能用自有资金赎楼。　　如果实施下来，买房逻辑将彻底大变，整个行业的交易规则也将出现重大调整。　　只是，历经一系列组合拳，楼市真的能等到房价平稳的那天吗？　　作者：问之</t>
  </si>
  <si>
    <t>小米游戏中心升级 超级会员系统正式上线</t>
  </si>
  <si>
    <t>原标题：小米游戏中心升级 超级会员系统正式上线
	　　随着游戏行业全面进入增量市场，此前一直被认为“流量为王”的移动游戏分发渠道也迎来了转折点，服务和内容将成为渠道未来竞争的重点。
	　　8月20日，移动游戏分发渠道小米游戏中心进行了全新升级改版，以“发现游戏 发现你”的品牌定位亮相。据悉，本次小米游戏中心不仅全面优化了各大内容模块、UI以及多个涉及用户体验的细节，还重磅发布了“小米游戏超级会员”系统。
	　　据了解，小米游戏中心的超级会员包含七大硬核福利，内容涵盖高额游戏优惠券、减免券、游戏专属礼包、会员专属标识、专享客服等等，后续还将不断为会员内容加码。此前，小米游戏中心已经推出了VIP会员成长体系，而此次上线的超级会员系统，其本质上是会员订阅服务，通过提供优质的服务与内容，全面提升用户体验。
	　　其实，会员订阅服务并非新鲜事物，如搭载于索尼PlayStation系家用游戏机上的PS Plus就是广泛意义上的游戏会员订阅，用户在购买该服务后，可以免费游玩PS商店中的部分游戏以及其他服务，如游戏中的联网对战功能就需要PS Plus会员资格。
	　　在国内移动游戏领域，此前并未有分发渠道在此方面有过多尝试，在行业转折的关键时期，小米游戏中心算是率先破局。
	　　高额让利：用户利益先行
	　　实际上，小米游戏中心的超级会员系统，本质上是付费的会员订阅服务，搭配多种高额让利的举措，以更加优惠的方式，为用户提供了更优质的服务与内容，同时也提高了用户的主动付费的意愿，这对用户、开发者和分发渠道来说是一个三赢的局面。
	　　以首次曝光的超级会员内容来看，仅涉及用户实际消费的让利就多达四项：60元/月无门槛券、无门槛券升级、100元/月满减券以及首发20元的优惠价格。
	　　“主动权”对于提升用户体验来说是极其重要的一环，将付费意愿的选择权交到用户自己的手上，平台提供高额福利与优质服务，让利用户，帮用户省钱，且由用户自主决定是否享受该项服务。随着后续会员内容的不断加码，小米游戏中心的用户忠诚度也会得到显著提高。
	　　专属内容：增强用户归属感
	　　目前移动游戏平台的内容仍具有相当的趋同性，暂未形成主机游戏中“独占游戏”壁垒，小米游戏中心相当于从另外一个角度增加了内容向的壁垒。
	　　据悉，随着小米游戏超级会员的首发，小米游戏中心将为会员提供超多精品游戏的专享礼包，尽最大可能满足用户需求。得利于分发渠道的天然优势，小米游戏可以依靠足够多的优质产品，为用户提供足够多的优质内容。
	　　未来，小米游戏中心还将上线会员专属游戏内容，如会员可免费享受原精品付费的游戏内容、提前体验优质游戏以及专属测试权等。除了给会员提供更全面的游戏福利，我们也不难看出小米游戏的内容布局的决心。
	　　此外，超级会员还拥有专属图标身份标识，官方表示后续也将陆续推出更多更丰富的会员专属展示性特权。加上专属客服等内容加持，本次升级的小米游戏中心将从多个维度增强用户的品牌归属感。
	　　生态联动：拉高想象空间
	　　近期，小米公司园区各处挂起了“小米游戏超级会员”的宣传海报。同时在会员权益中，首发专享特权中有一项为“小米音乐会员”，即购买小米游戏超级会员后可免费赠送小米音乐的会员。
	　　这也从侧面反映出小米游戏中心的独特优势，借助小米生态体系下的各业务内容，充分联动，形成一个更完善的生态闭环。未来也不排除小米会做一些游戏与硬件之间产品矩阵式的福利联动。
	　　小米游戏中心的超级会员紧紧围绕用户展开，服务好用户，无疑也会让开发者与用户之间的沟通更为密切。在移动分发渠道转型的关键节点，小米游戏中心已经大胆地迈出了第一步。
                (责编：董思睿、孙红丽)
				分享让更多人看到</t>
  </si>
  <si>
    <t>虚幻引擎5现已推出抢先体验版！</t>
  </si>
  <si>
    <t>今天，我们要激动地宣布，虚幻引擎5的抢先体验版现已推出!我们对于UE5的最终目标是让所有行业的创作者都能制作出令人惊叹的实时内容和体验，而这个抢先体验版专门面向喜欢追求科技最前沿的游戏开发者，供他们试用功能和设计下一款游戏的原型。该虚幻引擎5抢先体验版尚未达到生产标准，但你可以通过它首次接触到一些在去年的公布演示中令你兴奋万分的技术——更不用说它还将包含一些你从未见过的技术。下面总结了如今已经可以公开测试的重要新功能。NaniteNanite是一个虚拟化微多边形几何体系统，你可以通过它创作具有海量几何体细节的游戏，省去将细节烘焙到法线贴图或手动编辑LOD等费时费力的工作。想象一下，直接导入由数以百万计的多边形组成的电影级美术资源——从ZBrush雕刻到摄影测绘扫描的任何资源——将它们布置数百万次之多，而且自始至终保持实时帧率，没有任何明显的保真度损失。觉得这不可能吗?时代变了!Lumen接下来是Lumen，一种全动态全局光照解决方案。有了Lumen，你就可以创建动态、逼真的场景，其中的间接光照能够实时适应直接光照或几何体的变化——例如根据天时改变太阳的角度，打开手电筒或打开房门。有了Lumen，你再也不需要编辑光照贴图UV，等待光照贴图烘焙或放置反射捕捉;你只需要在虚幻编辑器中创建和编辑光源，然后就能看到游戏在主机上运行时的最终光照效果。开放世界场景</t>
  </si>
  <si>
    <t>首批12家互联网企业承诺合规经营</t>
  </si>
  <si>
    <t>4月13日，市场监管总局会同中央网信办、税务总局召开了互联网平台企业行政指导会。会议针对平台经济领域存在的强迫实施“二选一”等突出问题，提出“五个严防”“五个确保”：严防资本无序扩张，确保经济社会安全；严防垄断失序，确保市场公平竞争；严防技术扼杀，确保行业创新发展；严防规则算法滥用，确保各方合法权益；严防系统封闭，确保生态开放共享。会议明确要求各互联网平台企业在一个月内全面自检自查，逐项彻底整改。市场监管总局将集中公布与会34家互联网平台企业《依法合规经营承诺》。　　昨日，首批包括百度、京东、美团、奇虎360、微店、微博、字节跳动、叮咚买菜、拼多多、小红书、苏宁易购、唯品会共12家企业发布依法合规经营承诺书。承诺包括不实施“二选一”、不滥用市场支配地位、不实施垄断协议、不违法实施经营者集中、不实施不正当竞争行为、不实施不正当价格行为，不非法收集和滥用个人信息等。（记者 蔺丽爽）</t>
  </si>
  <si>
    <t>怎么回事？五家基金公司被协会取消会员资格！</t>
  </si>
  <si>
    <t>6月25日，中国证券投资基金业协会（下称“协会”）公告了5条纪律处分决定书，被处罚的机构包括浙江润升资产管理有限公司（下称“浙江润升”）、广东新价值投资有限公司（下称“广东新价值”）、天首投资基金管理（北京）有限公司（下称“天首投资”）、中融景诚（北京）投资管理有限公司（下称“中融景诚”）及北京中财嘉盈基金管理有限公司（下称“中财嘉盈”）。据纪律处分决定书披露，浙江润升、广东新价值、天首投资、中融景诚及中财嘉盈均未按要求配合协会的自律检查、自律管理等工作，其中，浙江润升、广东新价值、天首投资及中融景诚未于规定期限内向协会提交异常经营专项法律意见书；而中财嘉盈则是未按要求对协会的自律检查问题予以答复。根据《基金法》及其他相关规定，对5家机构作出取消会员资格的纪律处分。多次被协会“点名”今年2月，浙江润升及中财嘉盈均曾被协会“点名”。公告显示，浙江润升及中财嘉盈的违规行为分别为未按要求配合协会的自律管理工作及未按要求对协会的自律检查问题予以答复。但彼时，协会给予的纪律处分为“拟取消会员资格”。此外，北京天首投资管理有限公司（下称“北京天首”）的法人代表兼执行董事、总经理的邱士杰因存在部分产品募集完毕后未按规定向协会备案、北京天首通过关联机构出具收购函和履约担保函的方式向投资者承诺本金不受损失或最低收益、向非合格投资者募集资金、未如实填写并及时更新私募基金管理人登记备案信息且未及时向协会报告重大事项以及未配合协会的自律检查工作、未按要求提交自律检查材料五大违规行为，被协会作出拟取消北京天首会员资格、撤销北京天首管理人登记；将邱士杰加入黑名单、期限三年，并取消其基金从业资格的处罚。资料显示，北京天首持有天首投资10%的股权，实控人均为邱士杰。中融景诚申请破产重整被拒中融景诚成立于2011年10月，注册资本为1000万元，经营范围为投资管理及资产管理。2014年5月，中融景诚在中国证券投资基金业协会登记为私募投资基金管理人，成为开展私募证券投资、股权投资、创业投资等私募基金业务的金融机构。据（2020）京01破申332号披露内容显示，中融景诚曾以不能清偿到期债务，但继续经营有利于保护债权人权益、防范债务风险为由，向北京市第一中级人民法院申请破产重整。同时，提交了重整计划草案就债权债务进行了整理，并提出阶段性的清偿方案。但北京市第一中级人民法院认为，中融景诚提交的单方拟定的重整计划草案主要集中于债务的清偿方案，尚不能佐证该公司具有重整价值和重整的可行性，故对其重整申请不予受理。截至目前，中融景诚官网公布的产品中，自2017年3月公布成立的上善-中融景诚泰融4期私募证券投资基金后再未更新新的产品。</t>
  </si>
  <si>
    <t>经济日报：不必过于担忧输入性通胀压力</t>
  </si>
  <si>
    <t>近期国际油价持续上涨。6月24日，纽约商品交易所8月交货的轻质原油期货价格收于每桶73.30美元，涨幅为0.30%；8月交货的伦敦布伦特原油期货价格收于每桶75.56美元，涨幅为0.49%。国际油价上升也加大了人们对输入性通胀压力的担忧。_x000D_
　　今年以来，随着国际疫情防控形势总体改善，再加上部分发达经济体财政金融强刺激政策，美欧发达经济体通胀上升。正如央行行长易纲近期在陆家嘴论坛上所说，全球通胀水平短期上升已成事实，但对通胀是否会长期持续下去，存在着巨大分歧。　　国外通胀走高对我国的输入性影响主要体现在工业品价格。从月度数据看，今年1月至4月，我国PPI同比分别增长0.3%、1.7%、4.4%、6.8%，増势不断上扬。5月份，受国际原油、铁矿石、有色金属等大宗商品价格大幅上涨影响，PPI同比上涨9.0%，涨幅比上月扩大2.2个百分点，创近13年新高。与之相对的是，今年以来CPI涨势温和。5月份CPI同比上涨1.3%，扣除食品和能源价格的核心CPI同比上涨0.9%。　　对于当前的通胀态势，市场主体存在两方面担忧：一是输入性通胀压力会否继续推高国内PPI涨势，进而传导至CPI；二是若PPI向CPI的传导不畅，是否会导致中下游制造业经营成本上升，挤压行业效益。　　具体分析，今年以来PPI快速攀升，一方面受到国际大宗商品价格的影响，另一方面在相当程度上是“低基数”下的“高读数”。2020年受疫情冲击和大宗商品价格大幅下探影响，我国PPI有7个月处于-2%下方，2020年5月触及低点-3.7%，今年PPI走势因此受到较大的低基数影响。本轮大宗商品价格上涨主要受阶段性供求错配、全球流动性宽松以及过度投机炒作等多种因素影响，不具备长期上涨的基础。随着全球疫情防控形势向好、价格信号对原材料生产流通的引导作用持续释放，大宗商品价格将逐步回归基本面。业内专家认为，PPI在二季度可能出现全年的高点，全年将呈现“两头低、中间高”的走势，同比涨幅在下半年将有所回落。　　从PPI对CPI的传导来看，5月份，在国际油价带动下，非食品价格中，汽油和柴油价格分别同比上涨22.0%和24.2%，表明传导效应已有所显现。但总体而言，我国下游工业消费品供给能力比较充足，市场竞争较为充分，上游价格向消费品传导有限，国际大宗商品价格起伏波动对我国CPI走势的影响也相应较低。今年以来，国务院常务会议多次“剑指”大宗商品涨价问题，要求突出重点综合施策，保障大宗商品供给，遏制其价格不合理上涨，防止向居民消费价格传导。随着政策层面释放明确信号及相关举措的落地，市场情绪近期已有所降温。　　就CPI自身而言，食品和服务在我国CPI构成中占比较高，且受国际因素影响相对较小。今年随着生猪生产恢复取得超预期的积极成果，猪肉价格进入下行通道，全国集贸市场猪肉价格持续下降；我国粮食连续多年丰收、农产品自给率总体较高，蔬菜、水果价格将呈现季节性变化，这些都是CPI平稳运行的“压舱石”。　　物价是供求关系的综合反映。从供求基本面来看，我国经济整体上还处于恢复之中，主要需求指标尚未恢复至疫情前水平。生产供给保持较快增长，一季度规模以上工业的产能利用率创历史同期新高。所以，供求基本面不支持价格的大幅上涨。此外，在财政货币政策上，面对疫情冲击，我国没有采取大规模的财政刺激政策，也没有实施大规模的“大水漫灌”货币政策，国内总需求比较平稳，有利于保持物价总体稳定。　　总的来看，当前我国经济继续呈现稳中加固、稳中向好态势，有利于物价平稳运行的因素不断增多。作为深度融入全球经济的主要经济体，我国物价走势客观上会受到外部因素影响，但这种传导影响总体上是有限的、可控的。综合研判，国际大宗商品价格上涨可能阶段性推升我国PPI，但输入性通胀的风险总体可控，CPI保持平稳运行具有坚实基础。预计全年CPI走势前低后高，全年物价调控目标能够顺利实现。(本文来源：经济日报 作者：金观平) 【编辑:郭梦媛】</t>
  </si>
  <si>
    <t>保加利亚空军一架米格-29战机失联</t>
  </si>
  <si>
    <t>记者9日从保加利亚国防部获悉，保空军一架米格-29战机在该国黑海海域上空执行训练任务时失去无线电联系，于当地时间当日零时45分从雷达上消失。
	事件发生在“沙布拉-21”战术演习期间。保加利亚立即展开搜救行动，保海军、边防警察和空军等参与，目前搜救行动仍在进行中。
	保加利亚国防部网站信息显示，“沙布拉-21”战术演习7日开始，计划于11日结束，参与演习的有来自保加利亚和美国的2000多名军事人员。目前演习已暂停。
                (责编：陈羽、王潇潇)
				分享让更多人看到</t>
  </si>
  <si>
    <t>夏日探访家电调价</t>
  </si>
  <si>
    <t>成本增加，产品升级，推动家电价格上涨——　　夏日探访家电调价　　“6·18”在即，不少消费者期盼着以更低价格购入家用电器。然而在线下家电卖场中，许多产品悄然涨价了。　　从去年下半年开始，冰箱、空调、洗衣机等家电产品多次调价，部分产品价格涨幅甚至超过25%。　　在许多消费者印象中，家电特别是传统的大家电，其价格多年来处于比较稳定甚至下降的通道中。此次家电为何纷纷涨价？消费者怎么选择？　　涨幅不大，频率加快　　“再不买，价格还可能继续涨”——北京市民小刘最近在家电卖场听到最多的就是这句话。“眼瞅着家电的价格是比年前要贵了，但也没办法，毕竟需求在这儿呢，还是得买。”小刘告诉记者，自己这几个月一直在装修婚房，年前就了解过冰箱、洗衣机、烘干机的价格，最近要入手了，却发现价格涨了一些。　　许多人对家电涨价有些不习惯。上海居民孙女士回忆，上世纪九十年代末，她的父母花4000多元买了台21吋彩电，2005年换成一台29吋彩电却只花了不到3000元；她自己2009年搬新家时买了台42吋的液晶电视，花费近7000元，两年后又去买同一品牌同一规格的彩电，发现已降到4000元。“感觉家电业竞争特别激烈，似乎一直在降价，这回怎么涨起来了？”　　事实上，从去年下半年起，家电行业已经开始了新一轮涨价。奥维云网监测数据显示，2020年12月，线上市场中，彩电均价2569元，同比涨幅达27%；洗衣机均价同比提升10.2%；空调行业均价2947元，同比上升19.3%。线下市场中，彩电均价4717元，同比增长21.5%；洗衣机行业均价受滚筒结构性增长拉动，同比增长8.2%；空调行业均价3837元，同比上升9%。　　今年以来，多个家电厂商又陆续发布调价通知。1月12日，TCL家用电器（合肥）有限公司发布《TCL白电致全体经销商朋友的一封信》称，公司计划于1月15日起对冰箱、洗衣机、冰柜产品进行价格调整，预计价格上调幅度为5%-15%。1个多月后，美的发布《美的冰箱涨价通知函》提到，由于原材料持续上涨，决定自3月1日起，对美的冰箱产品价格体系上调10%-15%。此外，格力、海信等品牌也上调了部分产品价格。　　北京某电器卖场销售人员介绍，目前大家电普遍在涨价，涨幅最大的品种是空调，其次是洗衣机和冰箱。“每次涨一两百元，单看涨得不算多，但半年来已经调了不止一次价，涨价的频率稍微高了一些。”　　原材料涨价，产品更新换代　　家电为啥纷纷涨价？从海尔热水器的一封调价通知函中可窥一二。海尔称，调价基于4个因素：产品品质升级，服务品质升级，人力、物流、售后服务等运营成本提升导致企业成本增加，行业大宗原材料价格大幅上涨。　　业内人士介绍，家电普遍调价，原材料价格上涨是主因。国家统计局数据显示，去年5月下旬，有色金属中电解铜价格为44097.2元/吨；今年1月中旬，电解铜价格涨到了58931.3元/吨；到了今年5月下旬，电解铜的价格已达到72253.1元/吨。　　“对家电制造业特别是大家电来说，原材料成本占比可达七成以上。家电行业对铜、铝、钢材、塑料等大宗原材料需求量大，核心原料价格上涨，势必带来成本压力，在此情况下，部分家电产品价格出现波动也是市场运行的正常现象。”中国家用电器协会副理事长徐东生说。　　此前，家电零部件已在调价。去年12月，海立等多家压缩机企业均发布涨价通知，原因主要是铜、铝、钢、铁等大宗原材料价格出现大幅度上涨。而压缩机对于冰箱等家电产品来说是必不可少的组成部分。压缩机价格上涨，带动了家电产品生产成本增加。　　物流、人力等成本的上涨也给家电企业带来不小压力。中国国际经济交流中心经济研究部副部长刘向东接受本报记者采访时表示，受疫情防控影响和上游原材料成本上涨推动，交通物流、劳动力成本等呈现上涨趋势，一定程度上间接推高了家电商品价格。　　技术升级是推动家电涨价的另一个主要因素。博世电器一位销售人员告诉记者，家电产品升级换代速度很快，每次更新都会有一些技术进步，使用感提升、功能升级，价格也会随之有所上涨，这是正常现象。　　“近年来，随着绿色低碳生活深入人心，消费者对节能降耗减碳等产品需求增加。要实现绿色智能等，需要推动产品功能升级，通常会增加家电产品的成本，进而推高价格。”刘向东说。　　家电业向高端化智能化发展　　家电涨价，消费者怎么看？　　小刘说，家电是刚需，只要涨幅不是特别大，该买还是得买。“买家电得根据装修进度来。比如，我们家橱柜是定制的，厨房电器的尺寸就要跟柜子配合好，设计师会给出尺寸和样式的建议。买早或者买晚了，都有可能尺寸不合适。而家电价格的涨跌我们没法预测，只能当下是什么价格就以什么价格买了。”　　奥维云网数据显示，2021年一季度，中国家电市场整体情况良好，多品类实现量价同升。只是彩电销量下滑明显，共销售990万台，比去年同期下降0.6%，比2019年同期下降20.5%。奥维云网方面分析，彩电市场连续7个月的均价上涨，使得消费者在购买时产生了更多犹豫，持币观望的人数也成倍增长。　　刘向东认为，家电涨价给消费者带来了一定支出压力，可能会造成部分产品需求出现不同程度的下降。但是综合考虑，家电业经过多年的充分竞争，价格水分很少，价格弹性不大。考虑到此轮涨价的大家电具有较高的耐用性，因此只要涨价不是太离谱，消费者会逐步接受。从市场需求看，大家电的可替代性不高，家电产品适当调价不会造成需求骤减，预计部分家电产品的需求还会保持相对稳定。　　从行业角度来看，消费升级、产品结构高端化，是此轮涨价的因素之一，也代表着长期趋势。　　松下电器一位销售人员对记者说，他们的新系列产品价格确实不低，但功能也增加了许多。“我们会给消费者好好讲讲产品有哪些新功能。虽然这个系列产品价格高了，但是它功能多了，性价比还是很高的！好的产品卖得稍微贵一点，消费者还是能接受的。”据了解，近年来家电企业正积极谋求转型升级，一方面从低价格、大规模向高质量转型，适应消费升级大趋势，另一方面通过智能制造等手段降低生产成本，稳住价格。　　“居民消费升级在加速，对家电的需求也呈现个性化和多样化，更加追求品质、品牌和智能化。家电行业应当适应这种变化，提升品质，加快家电产品的数字化、绿色化发展，适应新时代家居生活智能化升级和节能减排的需要。”刘向东表示。　　家电价格是否还会进一步上涨？业内人士分析，涨价调整对整个行业来说能改善生产经营利润，降低上游原材料上涨带来的压力。中长期看，家电的需求不会大幅减弱，家电价格仍有上涨动能，但相比上游原材料价格，下游家电企业竞争更为激烈，价格走势有望趋于平缓，并保持相当的稳定性。（记者 徐佩玉）</t>
  </si>
  <si>
    <t>网络游戏财产有什么权利应怎样保护</t>
  </si>
  <si>
    <t>近日，由中国人民大学法学院未来法治研究院、科技革命与未来法治跨学科交叉平台主办的“网络游戏中的财产权保护”学术研讨会召开。本次研讨会聚焦于网络游戏中作品与虚拟财产的法律属性、权益归属与流转规则问题，就新《著作权法》下网络游戏连续动态画面作品的法律属性、权益归属和使用规则，以及网络游戏账号、虚拟道具等虚拟财产的法律属性、权益归属以及流转和继承规则作了深入讨论。　　中国人民大学副校长王轶教授：　　哪些虚拟财产应视为财产值得研究　　尽管民法学界曾在虚拟财产的学理定性和立法技术上存在不少争议，但在“网络虚拟财产应当作为民事权利义务指向的对象予以调整”这一价值判断问题上并未出现根本性分歧。对网络游戏中间的财产权保护，最值得关注的是价值判断问题，特别是网络游戏中究竟哪些虚拟财产可以被认定为民法意义上的财产，这是值得进行研讨的问题。而上升到民事法律层面来认真对待的网络游戏中的财产，则需要重点讨论是不是已经得到人们较高价值共识的支撑，以及法律保护的立法和司法技术如何安排等问题。　　浦东新区法院徐俊法官：　　对换皮游戏实质相似性要着重考虑　　网络游戏作品的本质属性与核心价值是连续活动画面带来的视听呈现，打游戏的目的主要是实现和满足用户感官上的视听享受。网络游戏虽然是通过代码开发出来的，但仍然构成一种根据特殊方法制作出来的作品，兼具计算机软件和视听作品的双重属性。在尚无专门立法保护网络游戏作品的情况下，把它作为视听作品的一种，纳入版权法保护，有助于对网络游戏产业提供产权激励。重点在于对画面背后非画面因素的保护，网络游戏作品真正值得保护的独创性表达是游戏的要素设计以及以要素设计为内核的游戏资源的外在呈现。商业实践中常见的换皮游戏在全面改变网络游戏的外部美术造型的基础上，并未对游戏资源的核心内容进行改变。这一做法最大限度节省了关键研发阶段的巨额成本，但是会对原创产业造成冲击，因此，需要对换皮游戏是否与游戏作品构成实质相似性予以着重考虑。　　江苏高院原法官宋健：　　应将游戏作品纳入视听作品进行保护　　视听作品并不能局限于仅用拍摄摄制方式所呈现出来的画面，还应包含通过计算机软件所呈现的画面。游戏作品中涉及的文字游戏、文字软件以及视听画面的呈现，包括其中的人物、造型、美术地图等，构成一个美术作品呈现的综合体。在当下立法情况下，有必要将游戏作品纳入视听作品进行保护。未来修法最好将游戏作品当成一种独立的有名作品加以保护。商业性的游戏直播行为，要尊重游戏作品的独创性和原创性，需要获得创作人的同意。二次创作短视频等涉及游戏产业利益冲突，著作权法要本着鼓励作品的创作与传播的思路来调整，处理好源头与活水的关系，重点解决使用者对原创者巨额研发投入的公平付费机制，从而更好地鼓励投入和创新。　　最高法院民三庭周波法官：　　竞技类游戏连续画面可予以保护　　对创作类游戏中玩家完成的作品的独创性和保护机制，学理上的共识度较高。而关于竞技类游戏形成的连续画面，在判断其法律属性时需要重视网络游戏画面的随机性带来的多重挑战。玩家每玩一次游戏很难完全重复前一次操作的画面，多人对战型游戏则更为典型。判断随机的游戏连续画面的法律属性时有必要反思基于传统固定画面作品而生的有形复制要件要求，但可以类比舞蹈作品。在符合立法目的的前提下，《著作权法》对智力成果的保护要求是有弹性的。只要满足其它保护要件，特别是能与其他作品相区分，原则上就应将其视为《著作权法》保护的智力成果。　　全国人大常委会法工委孙艺超副处长：　　虚拟财产归属原则上尊重当事人约定　　关于权利的归属问题，为了鼓励知识产权的创作，归运营商所有或者属于合作作品这两种模式都有一定的理论和实践基础，原则上应当依据《著作权法》第17条尊重当事人之间的约定。关于虚拟财产的归属，游戏运营商与游戏玩家在格式合同中关于游戏账号、游戏道具等虚拟财产归属的约定，在不违反格式条款法律规则和消费者权益保护制度的前提下，原则上应当予以尊重。因为，游戏虚拟财产的产权是游戏开发商安身立命之本。开发商一般需要为了运营游戏付出巨大的前期成本投入，且需要在运营过程中承担各种人力物力成本，因此通过市场化约定游戏账号等虚拟财产的权属来收回成本和取得利润有必要予以考虑。　　北京互联网法院颜君法官：　　审慎考虑虚拟财产的债权或物权属性　　特定虚拟财产能否纳入《民法典》127条予以保护的问题，一般需要运用财产的要素标准去判断，特别是从涉案虚拟财产的效用性、稀缺性和可支配性等特征来判断。应分别从人身性网络账号、经营性网络账号、网络商品以及复合型账户等四个类型来分类处理。如果将这些类型的虚拟财产定性为债权，则当事人的权益内容主要依合同确定；如果定性为物权，则需要解决财产估价难题。网络账户的人身属性偏高，财产属性偏低，而账户内容更多涉及个人隐私和个人信息保护，人格和精神利益特征较为明显。经营性账户虽具一定人身性，但具有比较强的财产属性，且存在较强的经营添附价值。网络商品类账户的人身依附性较低，财产属性较高。随着网络产业的发展，还出现了兼具显著人身和财产属性的复合型账户，这需要具体到场景进行判断。审理涉虚拟财产案件时需审慎考虑财产的债权或物权属性，谨慎处理人身依附性财产的转让问题，注重作类型区分处理。　　广州互联网法院冯立斌法官：　　从贡献、公平、效率角度分析纠纷　　审判实践多依当事人的预期、用户协议、玩家手册等证据，从合同之债的角度来认定虚拟财产的归属。关于财产权利流转问题，运营商主动实施管理账号的行为，在不违反法律的强制要求时，法院一般会对双方协议予以尊重。虚拟财产账号持有人向他人出让账号的行为，在性质上应当理解为将对平台服务提供者的债权债务关系的概括移转关系，而不是商品买卖关系，需要综合考虑用户之间签订的交易协议和运营商之间的协议。建议着重从贡献论、公平原则、效率原则等角度来分析涉网虚拟财产纠纷。贡献论从网络游戏虚拟财产的价值来源视角看待运营商与用户之间的关系，公平原则注重从虚拟财产的分配公平性来处理借名账户与实际使用人之间的关系，而效率原则侧重从交易效率、监管效率和社会财富增长的视角处理涉及虚拟财产交易的各类纠纷。　　对外经济贸易大学法学院许可副教授：　　对限制交易约定应依合同法作合法性判断　　网络虚拟财产存在三种类型的问题：一是虚拟财产权利人和不特定第三人之关系问题，主要涉及虚拟财产权的权利定性和归属；二是虚拟财产权利人和交易相对人之关系问题，通常是平等交易主体之间的关系，主要通过合同法来解决；三是虚拟财产权利人和网络平台的关系。平台与用户之间既存在平等主体的合同关系，又存在不对等的管理与被管理的关系，因此合同约定的效力判断更为复杂，突出表现为关于禁止虚拟财产交易或限定交易平台的约定。对这两种限制交易约定，应当结合传统合同法原理，从格式条款角度作合法性判断，审查内容包括格式条款是否成立且有效，是否可以作有利于用户的解释，以及是否具有平台法定义务履行的正当性抗辩等。网络平台首先应当充分尊重和保护消费者的各项合法权益。同时，如果网络游戏服务平台公司有维护网络安全、保护未成年人合法权益、保护用户个人信息等基于平台法定义务履行等方面的正当性事由，禁止虚拟财产交易或者限定交易平台的约定也应当予以尊重。　　中国人民大学石佳友教授：　　游戏装备本质上是购买特殊服务　　有必要辨析虚拟财产与网络财产、数据、无形财产等概念之间的关系。虚拟财产难以成为传统占有的对象，不具有排他性；且虚拟财产具有封闭性，只能在特定封闭空间中存在，否则就没有意义。虽然传统的权利范式难以对虚拟财产进行完全有效的解释和调整，但诸如公平原则、格式条款规则、知识产权法的相关规范等仍然具有适用的空间。　　关于游戏运营商与玩家签订禁止虚拟物品交易条款的效力，需要结合具体语境分析。在严格实名制情况下，虚拟财产也应不能随意转让。在非实名制情况下，则有必要从格式条款的角度对该约定进行审视，平衡格式条款各方当事人之间的经济地位和利益关系。关于用户协议限定虚拟财产交易平台的有效性问题，首先要考虑跨平台交易的技术可行性。若因技术壁垒导致玩家无法在其他平台进行交易，则不能简单地否定这种格式条款的效力。关于游戏产品终止运营时的退赔，需依合同约定作分类讨论。游戏装备等虚拟财产本质上是用户花钱所购买的特殊服务，是一种资质特权，其并非物权法意义上的财产，不具有物的对抗效力。　　北京航空航天大学法学院周友军教授：　　虚拟财产的流转与继承要具体分析　　在识别虚拟财产法律属性时，需要区分当事人用语表达和法律概念，尽量用现行法律工具来思考。虽然当事人认为买卖游戏账号是买卖行为，但在法律上理解为债的转让更妥当。这就如同当事人转让银行账户时，买卖的并不是账号本身，而是转让了当事人对银行的债权。物权法意义的物限于有体物，将虚拟财产解释为物权存在比较大的困难；从债权角度来理解则更为顺畅，如果当事人购买了一个虚拟游艇，本质上是获得了请求平台运营方将该游艇打赏给特定人的权利，而不是游艇本身。　　关于虚拟财产流转问题，实名制情况下禁止转让虚拟财产并非因合同约定，而是由于法律强制性规定。在非实名制情况下，游戏装备的转让本质上转让的是非金钱债权，依照《民法典》的规定，非金钱债权是可以通过当事人的约定来禁止转让的，但是禁止转让的约定不能对抗善意第三人。关于这种限制转让规则的正当性和具体规则，值得进一步研究和讨论。关于虚拟财产继承问题，关键有二，一是合法性，二是人身专属性。当事人约定一概不能继承的，有可能对继承人不公；但若虚拟财产涉及隐私或其他人格利益保护的，则具有人身专属性，是不可轻易继承的遗产。　　武汉大学法学院冉克平教授：　　禁止转让约定的效力要从多角度考察　　虚拟财产在法律属性上可能是一种介于物权和债权之间，同时介于人格权和财产权之间的特殊权益。关于用户协议禁止玩家转让虚拟财产或通过第三方平台转让的约定的效力，该行为的正当性需要从未成年保护、不正当竞争和个人信息保护等角度来识别。　　如果游戏账号和装备等虚拟财产可能会被转让给未成年人，损害未成年人的利益，则属于限制交易的正当事由。如果一些关于虚拟财产的交易模式存在不正当竞争嫌疑，限制相应交易也具有相应的正当性。但相应的限制交易条款需要接受格式条款规则的检验，需要尊重消费者的基本权益。玩家的个人信息保护是第三项正当化事由，若游戏账号转让行为损害个人信息保护的，平台不仅有权利也有义务限制转让。（位梦 杨超凡）</t>
  </si>
  <si>
    <t>追随红色记忆 传承奋斗精神--津门虎开展主题党日活动</t>
  </si>
  <si>
    <t>(sinaads = window.sinaads || []).push({})
　　来源：天津津门虎足球俱乐部
　　在庆祝中国共产党成立100周年之际，天津津门虎足球俱乐部党支部联合中国排球学院党支部共同开展“追随红色记忆 传承奋斗精神”主题党日活动，全体人员参观了“海河上的天津红色记忆展”，了解天津红色历史，感受天津蓬勃发展，展现球队全新面貌，以实际行动庆祝建党一百周年。天津津门虎俱乐部全体成员和中国排球学院党支部全体党员参加活动。
　　6月27日晚，全体成员从古文化街码头登船。在党支部书记张欣的带领下，天津津门虎足球俱乐部党支部和中国排球学院党支部全体党员面对鲜红的党旗，一起高举右手，再次庄严宣誓，通过重温入党誓词，每一位党员牢记自己在党旗下的誓言，自觉践行初心使命，在自己的岗位上发挥党员先锋模范作用。
　　随后全体成员参观了“海河上的天津红色记忆展”。展览分为“新民主主义革命”、“百业俱兴”、“改革开放”、“现代化天津”四部分，展示了天津在中国革命、建设等各个关键时期所发生的重大历史事件和出现的重要历史人物。在讲解员的介绍下，大家驻足在一张张珍贵的照片前，感受李大钊、刘少奇、周恩来、邓颖超等老一辈无产阶级革命家在天津从事革命活动时感人至深、催人奋进的故事，被中国共产党人坚定的政治信仰、艰苦奋斗的作风以及勇于奉献的崇高精神深深感染。
　　参观过程中，大家领略到海河两岸生态环境和发展建设的成果，感受到了新中国成立后天津的蓬勃发展，特别是党的十八大以来天津发生的巨大变化。
　　张欣表示，在庆祝建党百年这一重大的历史时刻开展这项活动意义非常重大，学习红船精神就是要学习开天辟地、敢为人先的首创精神，坚定理想、百折不挠的奋斗精神，立党为公、忠诚为民的奉献精神。通过这次参观学习，津门虎足球队要发扬女排精神和天津足球的光荣传统，坚持敢打必胜的信心，坚持科学严格的训练，坚持团结拼搏的精神，为体育强国梦、为中国足球改革贡献力量。
　　党员干部们纷纷表示，要在党史学习教育中进一步传承红色基因，汲取榜样力量，立足本岗，担当作为，开拓奋进，以优异成绩庆祝中国共产党成立100周年。
                    关键词 : 
					天津津门虎中国共产党成立100周年
                    我要反馈
			相关新闻
			相关微博
				加载中
				点击加载更多</t>
  </si>
  <si>
    <t>乐人家族携手少年歌行 领引科技国潮新风尚</t>
  </si>
  <si>
    <t>强强联手|以国漫之名，领科技风尚，科技服饰品牌乐人家族与少年歌行战略合作正式签约。2021年5月12日，北京，科技服饰品牌乐人家族与国漫《少年歌行风花雪月篇》——以共有的“国潮”基因正式携手,共同官宣战略合作的达成。一个是中国国漫IP代表作,一个是中国科技服饰品牌。乐人家族与少年歌行基于对科技服饰与国漫国潮的共同理解,将在“少年歌行·风花雪月篇”系列科技国潮服饰的开发上做深入的合作。为年轻国潮用户带来越级的产品与体验,合作打造科技服饰好物。中影年年董事长郭勇先生,乐人家族品牌创始人兼盛雅祺公司总经理姜露女士,IP授权负责人增亮先生,《少年歌行》宣发负责人马琛先生,盛雅祺品牌运营负责人王业盛先生,盛雅祺服装设计部长宋春艳女士,盛雅祺服装设计师王颖女士出席并见证了签约仪式。后疫情时代,打造国漫国潮科技抗菌服饰去年新冠肺炎疫情的暴发,让人们意识到日常生活中抵抗细菌、病毒,提高免疫力的重要性。预防病毒和细菌会成为人们未来生活中的常态,这也对纺织行业提出了更高的要求。乐人家族品牌创始人姜露&amp;中影年年董事长郭勇在此背景下,有着线上近10亿流量覆盖基础的原创国漫IP少年歌行,携手联润翔全资子公司青岛盛雅祺纺织科技有限公司自有科技服饰品牌乐人家族推出了此次的联名科技服饰系列。“少年歌行·风花雪月篇”系列服饰采用了联润翔(青岛)纺织科技有限公司研发的EOS环境适应力技术,能够科学调控人体安全抗菌指数,在实现持久抗菌的同时,还能保证安全抗菌。赋予服装面料持久抗菌功能,带来服饰环保安全的高品质体验。科技X国漫双方携手破圈凭借持续的原创能力与精准的流量传播能力,中影年年(北京)文化传播有限公司旗下的《少年歌行》打下了广泛且扎实的粉丝基础,并逐步发展为中国领先的动漫IP品牌之一。目前,《少年歌行》线上核心粉丝超400万,线上播放次数8亿+。中影年年董事长郭勇讲话签约仪式现场,中影年年董事长郭勇先生表示:“中影年年是一家通过打造爆款IP来孵化整个IP产业链条的动漫企业,《少年歌行》作为具有高商业价值的国漫IP,是中影年年的王牌代表。本次与乐人家族合作的科技国潮服饰,是《少年歌行》尝试打造国漫IP产业链条的一项重要举措。希望双方能整合彼此的资源进行产业生态建设,从而帮助品牌双方突破原有的用户圈层,吸引到更多元的消费群体,获得更多潜在用户。”乐人家族品牌创始人姜露讲话</t>
  </si>
  <si>
    <t>“六•一儿童节”，长安汽车与棒球孩子共绘“童”心圆</t>
  </si>
  <si>
    <t>在北京强棒天使棒球基地有这样一群孩子，每个孩子背后都是一段心酸而艰辛的过去，这些孩子都来自非常贫困的家庭，分别来自苗族、彝族、回族、蒙古族、藏族5个少数民族及9个省区。
北京强棒天使棒球基地给孩子们创造更好的学习机会及教学环境，引导孩子树立正确的“三观”，教会他们做人做事，教他们打棒球，并成立了中国第一支由贫困孩子组成的公益棒球队-强棒天使队。
筑梦路上 孩子永不止步
6月1日，以长安汽车车友会为主的爱心公益团驱车50余公里，带着长安2000万用户的爱心来到京郊漷县的强棒天使棒球基地，共同看望了这群意气风发的棒少年，与他们共同度过了一个难忘的“六•一”儿童节。
活动当天，长安汽车的车主们和这些棒少年做游戏、谈心说笑、与他们讲述励志故事，鼓励他们战胜困难，勇敢追求梦想……这些都在棒球孩子们的童年回忆里，画下温暖的一笔；同时长安汽车的车主们为孩子们送上了最需要的学习用品、体育器材、教学教具等礼物。基地的教练们也表示：“这些学习用品不仅温暖了孩子们，在孩子们的心田里种下爱的种子，有信心将让孩子们健康成长、绽放光彩。”
这支由贫困孩子组成的强棒天使队，平均年龄7-15岁，数十次参加国内外大赛，先后获得2017年日本PONY亚太区选拔赛成长组冠军、2018年8N7U青少年棒球邀请赛冠军、2019年全国青少年棒球锦标赛（U12俱乐部）成长组冠军、2020年第五届清华大学尹嘉瑞杯少年棒球邀请赛第一名的好成绩。在活动的当天，长安汽车的车主们还跟强棒天使队来了一场友谊棒球比赛。
最后，由棒球教练带领大家参观了整个棒球基地，教学区、生活区、课外活动区，看到棒球孩子们学习跟生活环境的改善，长安汽车的车主们更加坚定了把这项公益事业做下去的决心，同时也希望更多拥有爱心的车主朋友加入到我们行动当中。
长安之心 点亮爱心之路
作为中国汽车四大集团阵营企业之一的长安汽车，始终坚持践行“爱行天下”公益理念，围绕“科技教育、绿色环保、脱贫帮扶”三大领域积极履行社会责任。
目前，长安汽车用户已经突破2000万，而长安车主们也凭借着对公益事业的坚持与热爱，多次组织各种类型的公益活动，从为养老院老人送去温暖和关爱到爱心公益助学行动，从高考爱心车队到抗疫公益活动，不仅展现了长安车主温暖向上的精神品质，更是大大提升了长安汽车“爱行天下”公益品牌的温度。
在活动的当天，长安汽车的车主代表也表示，希望能够通过此次公益活动让更多的人关注到这个群体，勿以善小而不为，聚沙成塔，将小善大爱播撒到每一个需要的角落，而长安汽车的车主们也会将这项公益进行到底，持续地走在公益的道路上。
以爱之名，温暖同行。自2011年长安汽车发布“爱行天下”公益品牌，十年间，长安汽车始终以实际行动践行着企业的社会责任。而长安汽车的2000万用户也将持续地将爱心传递下去，让希望的种子在大地生根、发芽，让爱心的花朵永远绽放在我们的心间。
爱心引航，携手筑梦。</t>
  </si>
  <si>
    <t>公安机关和教育部门重拳出击 严厉打击涉考违法犯罪 切实维护高考安全</t>
  </si>
  <si>
    <t>原标题：公安机关和教育部门重拳出击 严厉打击涉考违法犯罪 切实维护高考安全
	　　根据公安部“净网2021”专项行动和国家教育统一考试工作部际联席会议统一部署，2021年以来，全国公安机关会同教育部门对各类涉考违法犯罪活动持续保持高压严打态势，依法严惩违法犯罪分子，侦破刑事案件28起，抓获犯罪嫌疑人275名。
	　　今年高考前夕，各地公安机关连续侦破多起组织考试作弊案，涉案犯罪团伙利用互联网招揽作弊考生，企图使用无线考试作弊器材协助考生实施作弊。针对网上出现的涉高考谣言等违法有害信息，公安机关依法查处了一批散布高考谣言的网络自媒体、账号，对严重扰乱考试秩序谣言的发布者依法予以严惩。
	　　公安机关提醒，在国家教育考试中组织考生作弊、向考生提供试题、答案、代替考生考试、出售、使用无线作弊器材等行为，将涉嫌构成组织考试作弊罪，非法出售、提供试题答案罪，代替考试罪，非法生产、销售、使用窃听窃照专用器材罪，非法经营罪和扰乱无线电通讯管理秩序罪等罪名；尤其是在普通高考等法律规定的国家考试中组织考试作弊的，将直接认定为“情节严重”。公安机关将会同教育、市场监管等部门继续保持对涉考犯罪“零容忍”态度，严厉打击各类“助考”违法犯罪活动，切实保障2021年高考安全。
	　　教育部郑重提醒广大考生，要增强法制观念，自觉遵法守法，诚信参加考试，拒绝参与任何考试作弊行为，拒绝参与任何涉考违法犯罪活动。
                (责编：温璐、郝孟佳)
				分享让更多人看到</t>
  </si>
  <si>
    <t>美元指数15日上涨</t>
  </si>
  <si>
    <t>新华社快讯：美元指数15日微涨，截至纽约汇市尾盘，衡量美元对六种主要货币的美元指数上涨0.01%至90.5363。</t>
  </si>
  <si>
    <t>腾讯手游《和平精英》上线吸金 3天狂揽近亿</t>
  </si>
  <si>
    <t>原标题：腾讯手游《和平精英》上线吸金 3天狂揽近亿
	　　近日，腾讯最新手游《和平精英》接过《绝地求生：刺激战场》在吃鸡手游中的头把交椅，登陆安卓和iOS平台进行公测，与此同时迅速登上了iOS游戏免费榜和畅销榜的榜首。
	　　据数据分析机构Sensor Tower，其表示游戏开放进入之后，72小时之内涌入的玩家在《和平精英》中充值的金额超过1400万美元(约合9550万元人民币) 。作为对比，同一时间段的《堡垒之夜》手游的总收入约为400万美元。
	　　此前的《绝地求生：刺激战场》在上线一年多以来始终不能开放内购，保持无充值入口的纯免费状态。而《和平精英》在获得版号之后得以加入内购，玩家可以通过内购充值点券购买服装、武器皮肤等各种东西。
	　　腾讯介绍，《和平精英》由腾讯光子工作室群超300人制作团队潜心研究，从画面、地图、射击手感等多个层面全方位打造具真实感的军事竞赛体验。
	　　其基本继承下来了《绝地求生：刺激战场》的诸多特色，仍搭载虚幻4引擎，与之前相近的多张超大实景地图，依然使用3D音效，同时支持游戏内高保真实时语音。
                (责编：董思睿、杨波)
				分享让更多人看到</t>
  </si>
  <si>
    <t>刚柔并济 仿生机器人太空当“捕手”</t>
  </si>
  <si>
    <t>原标题：刚柔并济 仿生机器人太空当“捕手”
	　　近日，天津大学现代机构学与机器人学中心康荣杰副教授团队研发了一款新型连续体仿生机器人，其刚柔并济的设计像一只灵巧的手臂。目前该成果已初步应用于空间非合作目标捕获的研究，有望成为一名出色的太空“捕手”，处理失效卫星和太空碎片。研究成果以《基于几何约束的记忆合金变刚度新型连续体机器人建模与分析》为题在机器人领域国际权威期刊《机器人学研究》上发表。
	　　据介绍，连续体机器人是一种形如象鼻、章鱼触须等软体生物的新型仿生机器人，它具有极强的结构柔顺性和环境适应性。因而无需配备复杂的传感系统，就能够在未知环境下执行避障探索等动作，突破了传统机器人通常只在规定空间内作业的局限性。
	　　天津大学研发的新型连续体仿生机器人，它的本体由超弹性镍钛合金制作的中央骨架和3D打印技术制作的约束盘构成。通过均匀分布在约束盘周围的驱动丝可控制其本体结构产生主动弯曲或根据环境变化发生被动变形。在视野盲区，可利用安装在机器人末端的摄像头和机械手绕过障碍物对目标进行抓取。
	　　本论文共同作者天津大学戴建生教授介绍，该成果未来还可应用于灾难环境救援，航空发动机探修等特殊场景。（记者陈曦 通讯员刘晓艳）
                (责编：赵竹青、吕骞)
				分享让更多人看到</t>
  </si>
  <si>
    <t>闻“汛”而动  忘我救援（防汛救灾 全力以赴）</t>
  </si>
  <si>
    <t>7月7日，重庆市黔江区城西街道出现大面积管涌险情，武警重庆市总队执勤五支队官兵在现场清理路面。　　蒋延圣摄（人民视觉）  　　7月8日，武警湖南省总队岳阳支队官兵在岳阳市花板桥社区下王组救出一名受困群众。　　寻树文摄（新华社发） 　　入汛以来，驻守各地的武警官兵持续奋战在洪涝灾害抢险救援一线，全力维护人民群众生命财产安全。　　
　　《 人民日报 》（ 2020年07月10日   04 版）
                (责编：王仁宏、初梓瑞)
				分享让更多人看到</t>
  </si>
  <si>
    <t>12月15日一分钟阅尽天下军情</t>
  </si>
  <si>
    <t>美国就土耳其购买俄制S-400防空系统对土实施制裁    美国政府14日以土耳其购买俄制S-400防空系统为由宣布对土实施制裁。    伊朗总统称愿意有条件恢复履行伊核协议承诺    据伊朗国家电视台14日报道，伊朗总统鲁哈尼当天表示，如果伊核问题全面协议其他签字方履行承诺，伊方也愿意恢复履行其在协议中作出的承诺。    印度新建“雪山”号隐形护卫舰下水    印度海军在西孟加拉邦加尔各答造船厂建造的“雪山”号隐形护卫舰14日下水。    尼日尔一村庄遭“博科圣地”袭击至少28人死亡    尼亚美消息：尼日尔政府14日说，该国东南部一村庄日前遭极端组织“博科圣地”袭击，造成至少28名平民死亡。</t>
  </si>
  <si>
    <t>猪价止跌反弹 A股猪板块大涨是趋势反转？</t>
  </si>
  <si>
    <t>（原标题：猪价止跌反弹，A股猪板块大涨是趋势反转？）
                    连续下挫的A股猪肉板块终现回暖。6月28日，沪深两市连续第七个交易日成交额超万亿。题材轮动方面，阴跌许久的猪肉板块重新回暖，全天涨幅居前。截至28日收盘，新五丰（600975.SH）、天邦股份（002124.SZ）、傲农生物（603363.SH）涨停；正邦科技（002157.SZ）收涨9.84%，尾盘一度触及涨停；龙头股牧原股份（002714.SZ）大涨逾8%。支撑猪板块行情回暖的是连续多日反弹回升的生猪价格。中国养猪数据网数据显示，6月28日，全国生猪外三元均价为16.81元/公斤，较一周前上涨逾11%，且自6月23日以来连续6日上涨。在此之前，全国生猪（外三元）价格已连跌二十周，由年初最高约37元/公斤，一路下跌至12.65元/公斤。生猪价格跌破自繁自养成本线，令上市猪企股价大幅回调。5月以来，牧原股份、天邦股份的股价累计下跌超20%；新希望（000876.SZ）股价更是创下近两年来新低。业内分析人士对第一财经记者表示，现阶段的低位猪价或是年内的最低点，进一步下跌空间有限。7~8月生猪供给短缺会推动猪价进一步反弹，猪价反弹回升6月28日，A股生猪板块开盘冲高，全天领涨两市，天邦股份、傲农生物、新五丰3只个股底部放量涨停，板块内仅有得利斯（002330.SZ）收跌。事实上，在28日放量大涨之前，猪板块表现得颇为挣扎，似有跌跌不休之势。Wind数据显示，4月以来，猪板块几乎全军覆没，仅有两只个股的区间涨幅为正，天邦股份、东瑞股份（001201.SZ）累计下跌超30%，领跌板块；新希望、傲农生物、巨星农牧等股的区间累计跌幅均超过20%。其中，新希望更是一度创下2019年4月以来新低。今年以来，本轮猪周期步入下半场，全国生猪价格自1月上旬开始连跌20周，全行业进入亏损模式。按照国家发改委6月28日给出的数据，以目前价格及成本推算，未来生猪养殖头均亏损为804.38元。市场对三季度猪价走势预期关系到猪板块上涨行情的可持续性。在某农业板块分析师看来，上周猪价跌至的低价位大概率就是年内的低位，随着国内逐步迎来猪肉消费旺季，短期的供需矛盾会阻碍猪价进一步下跌，叠加消费旺季逐步来临，猪价有望继续迎来反弹行情。“7~8月是全年育肥效率相对最差的时间段。同时，年初非洲猪瘟疫情复发导致的养殖端在6~8月期间出现断档。两者叠加令短期内生猪供需矛盾突出，引发的市场看涨情绪强烈。”他说，“另外，猪价持续下跌还会引发压栏惜售情绪，进一步导致市场抢购情绪加重。整体来看，多因共振下，三季度猪价将迎来阶段性反弹。”中泰证券的研报指出，历史经验看，从第一轮低点至最终的底部历时不会少于两年，猪价年内大概率围绕行业的成本区间上下起伏，估值已相对合理，等待业绩底的出现。猪板块调整近尾声目前，两市正处于中报密集披露期。尽管上市猪企目前都还未披露半年度业绩预告，但从二季度猪价下跌幅度来看，业绩同比上年下滑或难以避免。那么，当前猪板块的上涨是昙花一现，还是拐点已至？上述分析师对记者表示，现阶段猪板块的逻辑是相对清晰透明的，主要取决于猪价走势。“二季度生猪价格连续下跌触底，资金看空当季度上市猪企的业绩表现。随着猪价反弹回升，猪企的阶段性利空出清。”他说道，“对比前两轮猪周期的下半场，本轮猪板块回调后的估值已经低于前两轮猪价低迷期的估值水平。”4月以来，猪板块龙头股的回调幅度不可谓不大。6月17日，天邦股份下探至6.39元，是自2020年2月11日以来的最低点，较上一轮股价高点14.24元，累计跌逾55%；正邦科技和新希望也都创出2019年一季度以来新低，其中，新希望较2020年的历史高点42.2元，累计下挫近七成。一位上海私募基金经理对记者说：“二季度以来，大盘风格切换较快，虽有不同热点轮动，但难以形成趋势性行情。对比来看，猪板块经历了充分回调，前期猪价大幅下跌期间，市场已经对猪价的底部时间做出了预判，令猪板块当前的估值更具优势。猪价看似在底部运行，市场实际的看涨预期反而令现阶段猪板块的安全边际更高。”要看到的是，尽管市场各方对今年三季度猪价反弹达成一致预期，但往后看1~2年才是本轮猪周期价格的底部，行业真正的寒冬未至，上市猪企的成本控制、疾病防控仍面临严峻挑战。“中长期来看，猪价下跌是个长期趋势，跌至底部的过程会很挣扎，只有供需两端阶段性矛盾弥合后，猪价才会开始进入下一段趋势性下跌通道，因此猪板块远没有到可以左侧布局的时间。”上述分析师进一步说。“根据上市猪企的公告预估，今年头部猪企产能同比增量超过100%。因此，上市猪企的能繁母猪环比变化需要长期重点关注，尤其是在猪价阶段性反弹期间。在行业步入寒冬时抢占市场份额并不容易，出栏增长确定性和成本管控能力仍是龙头猪企的核心优势，两大因素决定了上市猪企在本轮猪周期行至尾声时的行业地位。”他补充说。</t>
  </si>
  <si>
    <t>中国航天员群体：浩瀚太空 书写忠诚（奋斗百年路 启航新征程·数风流人物）</t>
  </si>
  <si>
    <t>中国人民解放军航天员。　　新华社发  　　中国人民解放军航天员大队全体航天员勇夺6次载人飞行任务的全面胜利。　　　　中国人民解放军航天员大队全体航天员胸怀强国梦、矢志强军梦、献身航天梦，以九天揽月的雄心壮志和征战太空的超凡本领，先后14人次勇闯苍穹，巡游太空68天，绕地飞行1069圈，行程4600余万公里，勇夺6次载人飞行任务的全面胜利，为我国载人航天事业作出了卓越贡献。　　自从杨利伟把中国人的身影留在了浩瀚太空，中国航天员队伍接续飞行，迄今已有11名航天员、14人次执行过载人航天飞行任务，一次次在太空中飞出了中国高度。　　中国航天员的脚步，伴随着国家强起来的鼓点，以“世界瞩目的速度”走到一个个新的方位——　　2003年10月16日，杨利伟驾乘神舟五号飞船，用21小时23分钟环绕地球飞行14圈、近60万公里，在人类“走出地球摇篮”的漫漫征途刻下了属于中国人的数字。时隔短短两年，费俊龙、聂海胜执行“神六”任务，实现了载人航天飞行从“一人一天”到“多人多天”的重大跨越；　　2008年9月27日，翟志刚在刘伯明、景海鹏的密切配合下，完成我国首次空间出舱活动任务，在距地球表面343公里的太空轨道实现了中国人与宇宙的第一次直接握手；　　2012年6月18日，景海鹏、刘旺、刘洋“飘”进天宫一号，太空从此有了真正意义上的“中国之家”，首次手控交会对接，刘旺以不到7分钟、误差18毫米的中国精度，赢得世界喝彩；　　2013年6月26日，聂海胜、张晓光、王亚平圆满完成我国载人航天首次应用性飞行。王亚平站在“太空讲台”，一堂40分钟的科学课，在千万青少年心底播下科学与梦想的种子；　　2016年11月18日，景海鹏、陈冬在太空完成33天中期驻留，为后续的中国空间站建造运营奠定了更坚实的基础。　　从神舟五号到神舟十一号，13年间，我国已成为世界上第三个独立掌握载人天地往返技术、独立掌握空间出舱技术、独立自主掌握交会对接技术的国家。　　走好新时代征战太空的新征途，建设航天强国、接续飞天梦想，在浩瀚太空书写忠诚，豪情壮志始终在航天员们心中激荡。
　　《 人民日报 》（ 2021年06月14日   02 版）
                (责编：温璐、任一林)
				分享让更多人看到</t>
  </si>
  <si>
    <t>记联勤保障部队某报废武器弹药销毁站参谋长陈雪礼</t>
  </si>
  <si>
    <t>联勤保障部队某报废武器弹药销毁站参谋长陈雪礼（右）现场指挥报废弹药销毁工作（6月16日摄）。新华社发    新华社昆明11月10日电题：牢记统帅嘱托 做刀尖上的舞者——记联勤保障部队某报废武器弹药销毁站参谋长陈雪礼    新华社记者黄明、李兵峰、高玉娇    一颗未爆弹挂在焦黑的训练场弹坑边上，摇摇欲坠，随时可能掉落、爆炸……    身着防护服、准备起爆器、检查连接线……联勤保障部队某报废武器弹药销毁站参谋长陈雪礼，小心翼翼地向未爆弹走去，靠近目标，放好起爆器，迅速撤离。    只听“轰”的一声巨响，未爆弹被成功排除。陈雪礼全身则被汗水湿透。    每天与炸药、雷管、引信、未爆弹“零距离”接触，陈雪礼从事的报废武器弹药销毁工作，被公认为是最危险的职业之一。    “坐在火山口，与死神打交道，但我们从不畏惧、从不后悔，因为小战位连着中南海，习主席都关心我们。”陈雪礼始终不忘那一刻——    2016年3月13日，中共中央总书记、国家主席、中央军委主席习近平出席十二届全国人大四次会议解放军代表团全体会议后，亲切接见来自基层部队和教学科研一线的部分军队人大代表，嘱咐从事弹药销毁工作的工程师陈雪礼，“你们的工作很危险，要注意安全啊”。    统帅的关怀，温暖着兵心。“我们要把这份工作干成让领袖放心的事业。”陈雪礼将关爱化为前行动力，带领官兵备战强能，圆满完成特殊任务。    联勤保障部队某报废武器弹药销毁站官兵将发射药从弹体中取出（2019年9月5日摄）。新华社发（刘攀 摄）    向险而行，刀尖上彰显英雄本色    “弹药报废品性能不稳，分解剔除危险部件，回收有价值部分，如同刀尖上起舞。”联勤保障部队某部政委王庆说，“官兵天天身处险境、面临生死考验。”    与“死神”掰手腕，需要高超精湛的技艺和一往无前的勇气。    “弹药也有秉性，熟悉掌握了才能驾驭。”在陈雪礼的办公室、宿舍，随处可见弹药方面的书籍材料。他对20多个库房、38个品种数千吨弹药，如数家珍。    “比如发射药燃点低、燃速快，必须小心谨慎。”一次，发射药烧毁作业现场，因地表温度过高，尚未点燃就冒出一丝青烟。他连忙拉起身旁的战士飞快往场外跑，刚到安全区，冲天火焰就在作业区熊熊燃起。    一有任务，陈雪礼总是那火山口的“领舞者”。    “越危险，他越冲在最前。”三级军士长邓永洪说，“他是真正的英雄。”    有一次销毁报废手榴弹，一枚正实施弹柄分离的手榴弹，木柄突然断裂，随着传送带移动，拉线越扯越长。    千钧一发之际，陈雪礼从监控器看到这幕，当即命令作业人员紧急制停。此时，手榴弹引线几乎拉直，随时可能爆炸。    “人员立即疏散！”等官兵撤离，陈雪礼穿戴防护装具，独自进入现场排险。    向险而行，是陈雪礼的军旅常态。    去年夏天，接到排除未爆弹任务，陈雪礼带着分队长郭宁赶到现场。数千平方米的山坡，野草丛生、弹坑分布，数小时后他们才找到未爆弹。    郭宁主动请战。陈雪礼却命令：“情况太复杂，不能冒险。我经验更足，你赶紧撤离！”说完，他就拿着起爆器向未爆弹走去……    10余年的职业生涯中，陈雪礼参加完成数千余吨报废弹药销毁、检测任务。    联勤保障部队某报废武器弹药销毁站官兵进行发射药铺设作业（2019年9月6日摄）。新华社发（刘攀 摄）    生命至上，火山口扎牢安全口袋    “行走火山口，必须绷紧安全弦。”陈雪礼说。    “防静电、最重要，温湿度、要确保……”    “开箱前、要检查，数质量、不能差……”    走进作业线，随处可见这样的“三字经”。这是陈雪礼带领官兵根据实际工作总结的，易理解、方便记。    “这些安全文化，目的是让官兵入脑入心、克服麻痹思想。”他说。    上士张清富忘不了那次批评——“为什么不戴护目镜？不要命了！”进行某型炮弹引信改装检测时，他没有按要求着装，陈雪礼要求他“停工学好规程再上岗”。    中士贺登卫忘不了那次淋雨——作业间对温湿度有严格要求，那天他没严格按要求对作业间加湿。陈雪礼看到后，立即启动雨淋系统，瞬间，暴雨如注，大家被淋成落汤鸡。从此，每个细节他都不再忽略。    上士罗坤忘不了那次叫停——“‘我的安全我负责、他人安全我有责’，你带病上岗精神可嘉，但不提倡。”他感冒后仍执行销毁任务，陈雪礼发现后，重申“带病不上岗”“疲劳不上岗”等禁令，使之成为不可逾越的红线。    “统帅的嘱托，我始终铭记在心、落实到任务中。”陈雪礼说，“官兵生命至上，我们必须在火山口扎牢安全口袋。”    联勤保障部队某报废武器弹药销毁站官兵在野外排除、销毁未爆引信（2019年9月12日摄）。新华社发（刘攀 摄）    创新为犁，禁区里忠诚履行使命    在实践中，陈雪礼发现科技手段不够先进、器材设备落后等因素，一定程度上阻滞了弹药销毁工作发展，便立志改变这种局面。    某型手榴弹存量大、销毁任务重。“提前多销毁一发弹药，就可为国家减少一分隐患，增添一分安宁。”陈雪礼带领骨干对原有设备大胆改造。    从设计图纸到制作模具，他们一遍遍试验，最后完成这型销毁器材的改造，既提高作业效率，又确保了安全。    今年，他们接到数万枚某型引信销毁任务。如果用传统方法和器材，耗时长，存在较大隐患。陈雪礼决定重新制作器材。没有标准和模式可参照，他就边做实验边改进，最后研制出“某型引信烧毁器材”，销毁速度大大提高，安全性得到保障。    某型空弹丸毁形，以前工作强度大，残片飞溅、粉尘漫天，危险性高，有损官兵健康。    看在眼里、急在心上。陈雪礼埋头攻关，研制出“某型空弹丸毁形机”，实现全程自动化，安全性高、工作强度小、效率高，荣获军队科技进步三等奖。    某型炮弹储量大、使用率高，如何确保交付弹药合格？陈雪礼和战友一起成功研制“某型炮弹测试机”，可对这型炮弹性能快速检测，取得较高军事效益，荣获军队科技进步三等奖。    这些年，陈雪礼先后领衔完成10余项创新成果，广泛运用在任务一线，为销毁工作插上腾飞翅膀，筑起一道道“安全墙”。</t>
  </si>
  <si>
    <t>西藏日喀则桑珠孜区28所高海拔乡村幼儿园启用</t>
  </si>
  <si>
    <t>雷贵村新建的幼儿园。
					　　5月30日，小朋友在雷贵村幼儿园。
	　　5月30日，西藏日喀则桑珠孜区28所高海拔乡村幼儿园启用，其中新建20所，翻修8所，由中铁十四局捐建。海拔最高的江森幼儿园超4300米。
	　　新建幼儿园采用混凝土框架结构，每所幼儿园配有活动室、寝室、厨房等。项目为当地群众提供就业机会等，为农牧民累计增收200余万元。
	　　袁泉、范少文、李金雨摄影报道
	　　《 人民日报 》（ 2021年05月31日 02 版）
                (责编：郝孟佳、熊旭)
				分享让更多人看到</t>
  </si>
  <si>
    <t>争夺主导权，美俄博弈中东棋局</t>
  </si>
  <si>
    <t>图-22M3远程轰炸机
	据外媒报道，美俄近期在中东地区的战略博弈持续升级，双方围绕军事、外交等议题展开激烈缠斗。伴随着美俄两国对中东地区的关注度持续升温，双方未来在该地区的全方位对抗或将进一步升级。
	美国高调示强
	美国近期在中东的战略举动主要表现在两个方面。
	军事示强。美国宣称为支持从阿富汗撤军行动，5月上旬已派出6架B-52H战略轰炸机，并从科威特调派“海马斯”高机动性火箭炮系统，加强在中东地区的军力部署。据美国媒体5月26日报道，五角大楼计划将驻扎在日本横须贺的“里根”号航母再次部署到中东地区。
	自2019年1月伊朗伊斯兰革命卫队下属“圣城旅”指挥官苏莱曼尼被袭杀以来，紧张的波斯湾形势让美军始终在该地区部署一艘航母。根据美国海军协会航母部署数据显示，2020年美军在中东地区和太平洋地区部署的航母数量基本持平，反映出美军近年的战略重点。
	外交示威。据中东媒体报道，美国国务卿布林肯5月27日结束首访中东之行。在为期4天的访问中，布林肯分别与以色列总理内塔尼亚胡、巴勒斯坦总统阿巴斯、埃及总统塞西和约旦国王阿卜杜拉二世等举行会谈。外界评论认为，布林肯此访意在凸显美国对中东地区的高度重视。
	俄罗斯对等回应
	对于美国上述示强举动，俄罗斯近期也多措并举予以有力回击。
	加强军事部署。俄罗斯国防部5月25日证实已将图-22M3远程轰炸机部署至叙利亚，未来将发挥海上攻击作用。同时，俄军方公布了一段图-22M3远程轰炸机挂弹飞行的视频，其挂载的Kh-22远程反舰巡航导弹主要执行海上打击任务。目前，赫梅米姆空军基地第二条跑道已完成升级改造，可进行各类飞机的起降和维护。此消息引发美欧高度关注。
	外界评论认为，凭借图-22M3远程轰炸机长航时、远距离防区外的射程等优势，俄罗斯能够应对来自地中海和邻近地区的任何挑战。值得一提的是，该轰炸机可突破北约南翼，纵深威胁欧洲腹地。因此，该轰炸机的部署不仅对地中海地区的力量平衡有重大影响，而且将发挥重要战略威慑作用。
	开展外交斡旋。关于巴以问题，俄罗斯呼吁尽快召开中东问题有关四方部长级会晤，指出在安理会和联大决议以及巴以和平共处原则的基础上，重启巴以和平对话。俄罗斯官方还表态，有意提供平台，在莫斯科举行会谈调解巴以冲突。
	关于伊核问题，俄罗斯副外长里亚布科夫表示，莫斯科呼吁美国和伊朗同步采取措施，重返关于伊核协议的“联合全面行动计划”。里亚布科夫称，维也纳会谈涵盖与伊朗重返核协议承诺有关的所有问题，尽管我们了解伊朗对美国立即取消所有制裁的要求，但我们主张双方同步进行这些步骤。
	对抗恐将升级
	综合来看，特朗普在任的4年，美国与中东国家的关系也矛盾不断。与此同时，俄罗斯在中东问题上持续主动作为，中东地区“俄进美退”的态势愈发明显。展望未来，美俄在中东地区的军事对抗恐将进一步升级。
	一方面，多边军事博弈或将持续升温。目前，美俄在叙利亚乃至中东地区的博弈进入新阶段。美或将不断强化中东地区军力部署，在中东问题上加大向俄舆论施压和军事示强力度，以反恐战争为噱头通过拉拢中东盟友和叙利亚反对派，遏制俄罗斯的地区影响力。俄罗斯或将积极运用军事和非军事手段、传统和非传统元素，不断提升在中东地区的影响力和话语权。可以预见，随着反恐战争的深入，美国、俄罗斯、以色列和伊朗等国在叙利亚的博弈将更趋激烈。
	另一方面，地区事务干预或将更加深入。总的来看，拜登政府正试图让美国的中东政策重回正轨，夺回中东地区的主导权。巴以、伊核两大问题将成为美俄中东外交博弈的重点议题，以色列则是影响美俄博弈走向的关键因素。正如美国《外交事务》杂志近期刊文指出的那样，拜登政府如果不采取严肃且频繁的外交手段来遏制以色列和伊朗的势力，美国或陷入不可避免的冲突之中。因为以色列和伊朗之间的“影子战争”随时可能演变成公开冲突。
	未来，美俄在中东地区的相关动向值得持续关注。（杨忠洁）
                (责编：陈羽、任佳晖)
				分享让更多人看到</t>
  </si>
  <si>
    <t>ACAT抑制剂能有效治疗慢性乙肝和肝癌</t>
  </si>
  <si>
    <t>英国伦敦大学学院的科学家们发表在《自然·通讯》杂志上的一项研究表明，酰基辅酶A：胆固醇酰基转移酶（ACAT）抑制剂可作为治疗慢性乙型肝炎病毒感染和肝癌的新免疫疗法。　　乙肝病毒（HBV）是世界上最常见的肝癌病因，慢性乙型肝炎病毒感染是一个重大的全球健康问题。据估计，全球每年约有88万人死于肝硬化和肝细胞癌。胆固醇是人们每天在饮食中摄入的一种脂类物质，它可以在身体的不同细胞中发挥多种功能。肝脏是一个高度富含胆固醇的器官，乙肝病毒会感染肝脏，限制细胞的局部免疫反应。　　ACAT是一种有助于控制细胞中胆固醇水平的酶。这项研究使用了直接从患者肝脏和肿瘤组织中分离出来的免疫细胞，证明了以ACAT为靶标，在增强免疫反应方面非常有效。　　研究表明，用ACAT抑制剂阻断ACAT的活性可增强能抵抗病毒和相关癌性肿瘤的特异性细胞免疫，从而证明了其作为一种免疫疗法的有效性。研究还发现抑制ACAT会阻碍HBV自身的复制，因此可作为直接的抗病毒药物。口服ACAT抑制剂，如Avasimibe，此前已被证明在人类中作为降胆固醇药物具有良好的耐受性。　　此次研究发现，ACAT抑制剂调节胆固醇代谢时，可增强人类抗病毒T细胞清除病毒的能力。在HBV感染的肝脏和肝癌内发现的T细胞中，免疫增强效果尤其显著，克服了免疫细胞功能的局限性，使T细胞能够同时靶向病毒和癌细胞。这使研究人员同时从多个方向对付疾病成为可能。　　伦敦大学学院感染与免疫部的马拉·迈尼研究团队与牛津大学简·麦基廷教授实验室进一步合作研究证明，相比其他抗病毒药物，ACAT抑制剂可以阻断HBV的生命周期。因此，这种药物具有独特的抗病毒和免疫治疗效果。　　“开发新的治疗方案对改善病人护理至关重要。T细胞等免疫细胞对于对抗病毒和肿瘤是必不可少的，但目前的护理标准往往无法消除病毒，无法阻止癌症发展，也无法挽救免疫细胞。”　　迈尼教授解释说：“在这项研究中，我们的目标是确定一种治疗目标，既能直接抑制病毒，又能增强对抗病毒的细胞免疫能力。”　　研究人员表示，这种胆固醇调节药物在人类身上是安全的，希望该研究能为结合胆固醇调节和其他免疫疗法的临床试验的发展提供信息。</t>
  </si>
  <si>
    <t>安全性出众 Essenza SCV12采用全碳纤维底盘</t>
  </si>
  <si>
    <t>6月11日，我们从官方获悉，兰博基尼Essenza SCV12是市场上首款采用碳纤维防滚架，且符合FIA国际汽联顶级跑车安全标准的车型。Essenza SCV12的碳纤维底盘在位于圣亚加塔·波隆尼的兰博基尼汽车公司CFK部门高压装置中生产，该部门也负责目前Aventador(配置|询价)产品线的底盘生产。
　　FIA对底盘认证的测试极度严格，包括静态和动态测试。因此，兰博基尼Squadra Corse赛事运动部门的技术人员对量产底盘的结构进行了大幅修改，从而衍生出Essenza SCV12底盘。
　　碳纤维单体车壳在数个方面得到了加强，这是由于在FIA的认证测试期间，车体必须承受超过12吨的重量而不能出现明显变形。FIA认证的静态测试超过20项，除底盘外还涉及踏板、安全带和油箱。而动态碰撞测试还包括评估车辆在速度高达每秒14米时受到碰撞的影响。在此类测试中，底盘不能受到任何可能与驾驶者接触的外部元件的侵入，同时油箱也不能泄漏。
　　兰博基尼Squadra Corse赛事运动部门的技术人员决定保持碳纤维结构的使用，不搭载钢制防滚架，同时在底盘内采用了创新的层压泡沫（ROHACELL® 71 XT），不仅能够减轻车身重量而且驾驶舱的空间也得到显著扩大，从而提供最佳的驾驶舒适性。
　　Essenza SCV12配备了OMP FIA 8862认证驾驶座椅，该座椅固定在由兰博基尼Squadra Corse赛事运动部门设计和兰博基尼CFK实验室生产的碳纤维支架上。与公路车型相比，Essenza SCV12的座椅位置更低。另外，驾驶者和乘客能够得到车门侧处两个侧面防撞装置的保护，该装置由复合材料制成，取代了赛车上常用的金属防撞梁。
　　另一个全新的解决方案是位于单体车壳后部的支架能够将发动机完美地安置在纵轴上，而变速箱则具有承重和结构性功能。这个特点使这款车型的抗扭刚度比Huracán GT3(配置|询价) EVO高出20%。
　　Marco Mapelli对此解释道：“除了在最高时速时下压力超过1，200千克，该车的抗扭刚度也有助于保证卓越的驾驶精度，这使驾驶者能够在对转向角度不进行任何明显修正的情况下高速过弯。Essenza SCV12是一款搭载830马力发动机的极速车型，同时也相对容易驾驶。”      
　　兰博基尼厂队车手Marco Mapelli表示：“Essenza SCV12这款极速车型不仅能够带来激动人心的驾驶体验，还拥有极其舒适和宽敞的驾驶舱。这个独有的特点使其受到所有绅士车手的青睐，而这款车型也正是为他们打造的。”
　　兰博基尼赛事运动部门负责人Giorgio Sanna先生表示：“Essenza SCV12就如同一个‘创意实验室’，在该车型上我们应用了赛车原型车常用的技术解决方案，例如在承重变速箱上直接安装悬挂，这也是为GT赛车打造的创新方案。Essenza SCV12还采用了无钢制防滚架的全新碳纤维单体车壳，这正是与FIA技术合作的成果，得益于此，未来GT赛车手的安全性也将呈指数型提升。”</t>
  </si>
  <si>
    <t>穷兵黩武导致美军飞行事故频发</t>
  </si>
  <si>
    <t>F-16战斗机经常发生坠机事故    美国国家军事航空安全委员会近日发布报告称，由于训练强度大、维修不及时和性能退化，美军战机近年来事故频发。这些事故表明，美军航空安全存在巨大隐患，战备工作存在不少短板。尽管美军采取了调查、检修和整改等防护措施，但2020年的数据显示，美军战机事故率仍然居高不下。    事故频发重创美军    2018年3月至4月，美军在3周时间内坠毁6架飞机，造成16名机组人员死亡。在此背景下，美国国会推动成立国家军事航空安全委员会，负责评估美国军事航空安全隐患，提供解决方案，并定期发布美军航空安全情况报告。该委员会主要由飞行员、飞机维修保养技工、飞行事故调查人员和航空公司高管组成。    美媒称，这份2020年12月发布的报告显示，美军近年来的飞行事故令人担忧。2013年至2018年，美军发生了超过6000起飞行事故，造成198名现役军人死亡、157架飞机坠毁，经济损失达94亿美元。2019年至2020年，美军因非战斗飞行事故造成26名现役军人死亡、29架飞机坠毁，经济损失达23亿美元。    除上述重大事故外，其他等级飞行事故频发也让美军颇为头疼。以C类事故为例，该类事故是指造成经济损失在5万至50万美元之间且未导致人员伤亡的事故。该类事故虽不像机毁人亡的A类事故那样损失严重，但也会给美军战备工作造成极大影响。而A类事故和C类事故之间的差别有时只有“几秒”或者“几米”。    根据美国国家军事航空安全委员会的统计结果，美军各军种近年来C类事故的发生次数呈递增趋势。2019年，美海军和海军陆战队A类事故发生次数为近7年的最高值。2020年，在新冠肺炎疫情形势严峻背景下，美军“摔机”事件频繁发生。比如，美空军第49飞行联队1架F-16战斗机7月13日在新墨西哥州霍洛曼空军基地附近坠毁，这是美军在60天内第7起坠机事件，其中还包括F-35和F-22等第五代战斗机。    背后原因耐人寻味    美国国家军事航空安全委员会调查研究认为，美军飞行事故频发与以下三大因素关系密切。    一是经费有猫腻。报告指出，美国在军事航空安全方面投入了大量经费，但正如美国国家军事航空安全委员会副主席理查德·希林所言，相关经费的“可预测性”和“可靠性”大打折扣。受经费投向规划不合理、军种利益争夺激烈、国防部统筹不力等因素制约，美军在军事航空方面的经费投入并未得到很好利用，导致其非但没有对航空安全产生积极作用，反而掣肘了航空安全。    二是防疫不得力。美空军在第一波疫情时便成为“重灾区”，由于错过疫情防控关键期，4月时已有数百名飞行员感染新冠肺炎，导致战备工作受到较大影响。美空军负责采办、技术与后勤事务的助理部长威尔·罗珀表示，美空军应该认真研究如何更好应对新的疫情，通过更多有力举措减少自然或人为疾病造成的伤害，进一步提升飞行安全。    三是交付常滞后。报告指出，美军发生飞行事故的多为老旧机型，暴露出美军新型飞机交付严重滞后等问题。“新飞机交付严重滞后，导致老旧飞机不得不延期飞行多年，飞行事故发生的几率因而激增。”以CH-53E直升机为例，该型机1981年开始在美军服役，原计划2005年左右退役，但由于替代机未批量交付，该型机不得不一再延长服役时间。CH-53E直升机中队飞行员称，在对该型机进行维修时，维修人员经常“拆东墙补西墙”。报告称，预计CH-53E直升机将不得不服役至2030年左右。    未来发展难言乐观    总的来看，美国国家军事航空安全委员会发布的这份报告，在让人大跌眼镜的同时，也暴露出美军航空安全存在的深层次问题。这些问题既是美军长期穷兵黩武的必然结果，也是美军内部运行机制不畅的重要体现。展望未来，美军航空安全具有重要“风向标”作用，相关动向值得持续关注。    一方面，美军可能采取更多弥补举措。报告建议美军在国防部牵头下，成立飞行安全专责机构；建议美军各军种合理安排飞行员飞行时间，减少“疲劳驾驶”引发的飞行事故；建议美军加快飞机新老更替速度，降低飞机超期服役引发飞行事故的几率。美媒称，由于美国国家军事航空安全委员会由国会主导成立，该报告必将获得国会认可，后者或将借此机会推动美国军事航空正规化建设。    另一方面，军事航空痼疾难以根除。从近年来的情况看，美军重大飞行事故大多是人为原因造成的。比如，美军训练强度大、训练任务重，超出了飞行员和飞机的正常“载荷”。另外，美国政府与军工企业间存在“剪不断理还乱”的关系，飞机交易中的猫腻让飞机质量和交付时间大打折扣。未来，美军很难有效解决上述两大问题。由此可以推断，美国军事航空痼疾短期内难以根除，负面影响或将持续发酵。（胡小刀）</t>
  </si>
  <si>
    <t>业界共论VR未来发展 SoReal超体空间发布全新VR游戏</t>
  </si>
  <si>
    <t>原标题：业界共论VR未来发展 SoReal超体空间发布全新VR游戏
	近日，SoReal超体空间在北京王府井公布了新品VR内容。来自体育、教育、影视、娱乐、游戏等各行业领域战略合作伙伴到场体验多款SoReal自研VR内容并共同讨论VR未来发展及应用。
	当红齐天集团总裁王磊表示：“VR是一项颠覆性技术，就像当初电脑和互联网诞生一样，未来会改变人们的生活。SoReal超体空间是我们的第一家综合类VR体验店，从16年底运营至今，共接到了来自上千家各领域企业对VR的诉求。三年多的时间，我们自主研发了几十款VR内容并申请了近百项VR技术专利。”
	中国惠普有限公司工作站事业部总经理张捷在演讲中表示，惠普作为SoReal的重要伙伴，愿意通过自己的产品和技术助力SoReal的发展。HP Reverb VR头显专业版搭配HP VR G2背包电脑，可提供2160*2160超高的单眼分辨率以及充足的动力，让VR体验更加逼真同时可在大范围内自由行走。专业版产品便于清洁消毒、易于部署和维护，可有力支持商业运营。HP系列工作站更为高品质的VR内容创作提供专业平台。
	传媒大学副院长张歌东从影视的角度阐述了媒体新形态，他认为VR彻彻底底地体现了“媒介即是人的延伸”，它使人获得了全方位延伸。在未来VR可以实现影游的互动，把影视和游戏相结合，同时具备有序性和艺术性。
	英特尔中国区奥运办公室总监Paul Lu透露英特尔非常关注VR直播项目，如果这一项目能够实现，就可以让广大的消费者在家里观看体育赛事和大型文艺演出等，这将是英特尔重点发展的方向。
	担任《钢铁侠》、《寻龙诀》、《敢死队3》等影片视觉特效总监Sam K分享了在之前的工作中，他是如何运用VR技术构建出一个电影场景，并模拟了演员的真实反映跟物理碰撞情况。Sam K相信，不远的将来一定可以通过VR技术让影视、电影得到再进化。
	现场还举行了围绕VR未来发展方向的圆桌论坛，当红齐天集团及SoReal总裁王磊，中国惠普有限公司商用VR业务负责人张诗洁，大玩家董事长维军，首都电影院总经理邓永红等嘉宾出席了论坛。嘉宾们认为VR作为人机交互的全新模式，作为从现实和虚拟世界的桥梁链接，将会给玩家带来新的体验，同时也希望VR的下一步发展，能够跟我们的现实生活进一步联系起来。
	大玩家董事长维军表示，他在2016年就曾接触过VR产业，认为其中最重要的就是产品和运营。维军对当红齐天能够坚持这么多年感到佩服，正是因为他们一直在默默努力，才能在今天看到这么多好产品。
	此次发布的多款VR内容产品中，有体育竞技类《荣耀行动竞技场》、历史教育类《消失的文明系列之千年兵团》、音乐类《焕真炫音》以及娱乐游戏类《星系防御》。
	此外，SoReal带来了多款线下VR解决方案，为更多领域提供以VR为终端的产品展现形式，包括博物馆、商场商圈、影院、网咖等。王磊表示：“我们会与下游渠道方共同打造最棒的VR体验场所，保证好的VR内容可以在第一时间向终端用户传输。”
	lan Kirk ，08年北京奥运会冠军杨依琳，单板滑雪u型槽世界冠军胡艺与当红齐天联合创始人兼总裁王磊出现在活动现场。
                (责编：董思睿、毕磊)
				分享让更多人看到</t>
  </si>
  <si>
    <t>《新三国荣耀》手游将由腾讯独家代理发行</t>
  </si>
  <si>
    <t>原标题：《新三国荣耀》手游将由腾讯独家代理发行
	　　9月2日，凯撒文化发布公告称，公司旗下自主研发的《新三国荣耀》手游将由腾讯独家代理发行。
	　　公告显示，凯撒文化旗下公司天游网络授予北京纵深移动游戏《新三国荣耀》(暂定名)在中国大陆地区(不包括港澳台地区)的独家代理权，而北京纵深则将代理权转授予腾讯。
	　　天游网络是手游《新三国荣耀》的研发商，其享有《新三国荣耀》完整知识产权及所有权或相关合法授权。天游网络授权北京纵深在中国大陆区域(不包括港澳台地区)对《新三国荣耀》进行代理、发行和运营的独家代理权，在运营中所获得的全部收益，双方按照约定分成。
	　　日前，北京纵深已与腾讯签订了《&lt;新三国荣耀&gt;移动游戏腾讯独家代理协议》，授予腾讯在中国大陆地区的独家发行和运营游戏的专有权利。意味着游戏独代权从北京纵深转到了腾讯手上。
	      报告显示，《新三国荣耀》已完成 60%-80%左右的研发进度，尚未获得网络游戏出版物号和出版运营国产移动网络游戏的批复。  
	　　该款于2017年8月底上线，随后相继登录港澳台、日韩等地区及国家，此外，据了解这款游戏早在2017年就运用云技术实现了云游戏效果，因此，《三国志2017》无论是在内容还是在技术上，都让凯撒文化积累了丰富的研运经验和一定的用户基础，相信这些也将是贯穿《新三国荣耀》未来发展的重要因素。
	　　此外，根据凯撒文化近期公布的半年报显示，上半年实现营收为4.32亿元，同比增长45.7%;实现归母净利润为1.80亿元，相较去年同期增长53.87%;实现扣非归母净利润高达1.78亿元，同比增长110.12%。其中，游戏分成2.69亿元，同比增长40.4%;版权运营收入1.49亿元，同比增长231%。按地区分，境内收入2.27亿元，同比下降5.38%;境外收入2.05亿元，同比增长254.30%，境内境外收入基本实现对半开，由此可见，不论是在产品还是收入上，凯撒文化的业绩结构更加优化和稳健。
	　　公司表示，今年除了已上线的《龙珠觉醒》《九州缥缈录》等产品外，在IP游戏产品方面储备充沛，《妖精的尾巴》已获得进口版号，《火影忍者》、《从前有座灵剑山》和《幽游白书》等产品版号在审，未来业绩值得期待。
                (责编：董思睿、毕磊)
				分享让更多人看到</t>
  </si>
  <si>
    <t>发改委:特色小镇建设回归理性</t>
  </si>
  <si>
    <t>国家发改委新闻发言人孟玮17日指出，特色小镇建设正逐步回归理性，坚持产业建镇、特色兴镇，统筹推进规范纠偏和典型引路，涌现出一批产业特色鲜明、要素集聚、环境优美、宜居宜业的特色小镇，淘汰整改了427个“问题小镇”。国家发展改革委17日召开新闻发布会，发布宏观经济运行情况并回答记者提问。孟玮指出，城镇化是现代化的必由之路，也是乡村振兴和区域协调发展的有力支撑。近年来，新型城镇化建设有力有序有效推进，1亿多非户籍人口在城市落户的行动稳步实施，城镇化领域的改革红利和政策效应加快显现，发展质量持续提升。一是农业转移人口市民化通道进一步拓宽。非户籍人口在城市落户和基本公共服务常住人口全覆盖这两个市民化主要任务，都取得较大进展。农业转移人口在城乡区域间有序流动的障碍进一步破除，城区常住人口1000万以下的各类城市基本放开了人才落户门槛，中西部地区除省会城市外基本实现了普通劳动者零门槛落户，2018年又进城落户近1400万人。居住证制度全面落地生效，以居住证为载体、与居住年限等条件相挂钩的基本公共服务提供机制进一步健全，大部分城市居住证含金量持续提高，对未落户常住人口的基本公共服务保障持续改善。“人钱挂钩、钱随人走”“人地挂钩、以人定地”等配套政策框架不断完善。二是城镇化空间格局进一步优化。城市群规划建设稳步推进，跨省区城市群规划全部出台，省域内城市群规划全部编制完成。部分城市群在基础设施联通、公共服务共享等方面开展了积极而有成效的探索。城镇规模结构持续优化，城市市辖区调整、新生中小城市设立、乡镇行政区调整等有序推进，经济发达镇在破除行政管理体制障碍、扩权赋能等方面进行了积极探索。特色小镇建设正逐步回归理性，坚持产业建镇、特色兴镇，统筹推进规范纠偏和典型引路，涌现出一批产业特色鲜明、要素集聚、环境优美、宜居宜业的特色小镇，淘汰整改了427个“问题小镇”。三是城市功能和可持续发展能力稳步提高。城市增长动能不断优化，大城市尤其是东部沿海发达城市产业转型升级步伐加快，新产业新业态新模式不断催生，经济质量和吸纳就业能力不断增强，2018年新动能对城镇新增就业的贡献率超过2/3。城市综合承载能力持续提升，截至2018年底，城市轨道交通运营总里程增至4900公里左右，地下综合管廊建设、棚户区改造、黑臭水体整治、老旧小区改造等补短板工作也取得较大进展。城市品质建设迈出新步伐，绿色、智慧、人文城市建设稳步推进，各具特色的城市魅力得以彰显。四是城镇化关键体制机制改革有所突破。“地”“钱”“权”等改革都取得一定进展。城乡土地制度改革持续深化，农村土地制度改革三项试点取得的有益经验纳入《土地管理法修正案(草案)》，拟以法律形式确定下来；城乡建设用地增减挂钩节余指标跨省域调剂机制初步建立，明确“三区三州”及其他深度贫困县增减挂钩节余指标由国家统筹跨省域调剂使用。农村产权制度改革步伐加快，农村承包地确权颁证工作基本完成，集体产权制度改革试点覆盖全国1/3左右的县级行政区。城镇化投融资机制逐步改进，开发性政策性商业性金融和保险资金对新型城镇化建设的投入机制不断完善、规模持续扩大，农村金融体系有所改善。</t>
  </si>
  <si>
    <t>一文汇总！28日广州市疫情防控新闻发布会重点都在这里</t>
  </si>
  <si>
    <t>羊城晚报全媒体记者 沈钊 许张超
            6月28日，广州市疫情防控新闻发布会（2021年总第99场）举办，广州市政府、市卫健委、市科技局、市商务局、市政数局、人工智能与数字经济广东省实验室（广州）（简称琶洲实验室）等相关负责同志介绍疫情防控科技战“疫”工作情况。
            以下是记者梳理出的关键点：
            广州连续9天报告“零新增”感染者
            “6月19日至27日24时，我市连续9天无新增境内感染病例报告。”据广州市卫健委党副主任陈斌介绍，广州市本轮疫情累计报告153例感染者，包括146例确诊病例和7例无症状感染者。目前，尚有58名境内确诊患者在广州市第八人民医院接受治疗。截至昨天，本轮疫情所有危重症、重症患者全部清零。
            “本轮疫情，广州市始终坚持中西医并重，充分发挥中医优势，从预防、医治到康复全程参与疫情防控。”陈斌表示，中医药在广州市本轮抗疫中发挥积极作用。
            在本轮疫情期间，自发现本地病例次日起，广州市立即组织各级中医医院为密接者、次密接者煎煮中医预防汤药1.5万份。截至6月19日，密接者服用中医预防汤药1.7万人次，服满6天的1.4万人，预防用药率最高峰值达到96%。
            此外，本轮疫情，先后选派41名省、市知名中医专家进驻市八人民医院，对收治的146名本地确诊患者，全覆盖、全疗程实施中医和中西结合治疗。据悉，中西医协同治疗减轻了患者发热时间、缓解发热峰值，并有效阻止普通型患者转为重症、危重症。
            科技助力广州战疫取得阶段性胜利
            高裕跃介绍，在此次疫情防控中，在穗科研机构、医疗诊断机构、自动驾驶及机器人等人工智能企业，第一时间奔赴抗疫一线，积极构建自动驾驶、无人机、智能机器人等无接触式配送物资的技术场景；重点聚焦检测能力提升、病毒传播防控技术等方面开展科研攻关，为疫情防控各项工作提供科技支撑，较好展示广州科技抗疫的硬实力和产业成果的应用能力。
            疫情发生以来，广州实验室等“国家队主力军”，以及一大批在穗科研机构和中小科技企业凝心聚力，迅速投入科技战疫，在前期围绕五大主攻方向已立项研发的184项项目成果基础上，针对新冠变异病毒传播防控、快速检测筛查、新型疫苗研发等方面开展科研攻关，产出一大批科技成果并投入应用，成为广州本轮疫情防控的强大科技武器。
            此外，无人配送有效补充封控区域生活物资配送力量。6月4日至今，广州市共出动自动驾驶汽车20多辆（乘用车、小巴、重卡等）、小型物流配送车30多辆开展配送服务，累计配送物资265吨（配送餐食及核酸检测样品等未计入），单日最高配送物资达33.8吨。
            广州将认真梳理总结，抓紧推进自动驾驶商业化运营政策落地，进一步研究信息化、智能化（装备）在隔离酒店特定使用场景及需求，目前，广州市全国第一个拥有5000间客房的国际健康驿站正在紧锣密鼓地建设中，九月份将投入使用。我们将贯彻“安全、舒适、智慧”的设计建设理念，采用最先进的人工智能技术，将其打造成具有国际领先水平的智慧驿站。
            科研战疫”充当科技战疫主力军
            记者问：作为广州科研战疫国家队主力军的广州实验室，在此次疫情科研攻关防控方面有哪些突出的表现，取得哪些成效？
            广州市科技局党组成员、副局长孙翔表示，本次疫情发生以来，广州实验室的战疫科技力量充分发挥科技战疫主力军的重要作用，在前期已经布局启动一批应急攻关项目的基础上，迅速统筹国内相关领域的优势科研力量。
            一是开展病毒病原学和流行病学的研究，通过全基因组测序和变异株病毒的分离，迅速发现和确诊本地病毒为Delta（德尔塔）毒株感染，为疫情防控提供重要的分子流行病学证据。
            二是开展临床特征研究，分析认为Delta变异株相比普通毒株具有传播能力强1倍、被感染病例病毒载量高100倍、病毒潜伏期缩短至1-3天、救治后体内病毒转阴时间长一倍等特点。
            三是开展有效救治药物研究，研发用于治疗新冠肺炎的中药天然药物1类单体连翘苷近期获得新药临床II期试验批件，正积极准备开展临床试验；开展的双抗体药物（BRII196-198）的II期临床试验也已启动。
            四是研发的车载空气消毒灭菌系统，可有效解决通风系统缺陷，使空气质量达到万级至千级洁净水平。
            新技术改进供应保障模式，提升配送工作效率
            广州市商务局副局长林国强表示，本轮新冠肺炎疫情涉及的封闭封控管理区域面积大、人数多，有的封闭管理区域是城中村，道路交通不便，门牌标识不清，给生活必需品供应保障带来一定的挑战。
            按照市委、市政府部署要求，广州市商务局大力挖掘新技术应用，创新供应模式和配送方式，想方设法提高生活必需品供应效率。
            为此，广州市商务局发动市供销社、风行集团等保供企业和每日优鲜、十荟团等电商平台连夜设计、开发重点区域专属的集单配送链路和小程序，方便居民下单；在重点保供区域紧急投入安装智能售货柜，解决社区生鲜销售“最后的100米”问题，把菜篮子带到了老百姓的家门口，被居民们亲切地称呼为“买菜神器”。
            在末端配送上，组织无人机、无人车、智能机器人进行“无接触式”配送，减少人与人接触感染风险，出动20辆自动驾驶汽车、33台小型物流配送车和11架无人机进入封控区域开展配送服务，单日最高配送物资33.8吨，累计配送物资265吨（配送餐食及核酸检测样品未计入）。组织阿尔华（广州）科技等企业在最后100米配送、防疫消杀上，共组织200多台消杀机器人、物流机器人、测温机器人先后进入社区、隔离酒店开展防疫相关工作。
            林国强表示，这些新技术的广泛应用，既落实疫情防控要求，又改进供应保障模式，提升配送工作效率，为民众生活必需品供应保障积累宝贵的经验。
            大数据支撑疫情高效精准防控
            广州市政务服务数据管理局副局长梁文谦表示，按照市委市政府防疫的统一部署，结合本轮疫情的Delta变异毒株感染特点，广州市政数局采用大数据对穗康码进行分级分类管理，主要包括以下两方面：
            一是首创健康码“黄码”制度。自5月21日广州本土疫情发生后，市新冠肺炎防控指挥办根据Delta（德尔塔）毒株传染性强、传播快的特点，要求对曾去过重点区域、重点场所的人群进行精准划定，并赋予标识方便管理，以此引导风险人群尽快完成核酸检测，以最快速度排查感染者，最大范围控制疫情蔓延。
            二是创新“穗康码”便民应用。如高考期间，会同市教育局，为封闭封控区域考生量身定制红、橙、绿三种颜色的穗康码“高考”标识，为考生保驾护航；会同市交通运输局，在全省率先开发“核酸检测结果48小时阴性”的紫码标识，支撑离穗车辆和人员管理。
            “群众每一次简单的亮码、扫码，都是对广州疫情防控工作的极大理解和配合。” 梁文谦表示，下一步将深入梳理分析穗康码业务情况，持续提升穗康码数据和技术支撑能力，健全智慧治理管理服务体系，进一步提高城市精细化管理和数字治理能力。</t>
  </si>
  <si>
    <t>北京冬奥会延庆赛区生态修复今年6月底完工</t>
  </si>
  <si>
    <t>(北京冬奥会)北京冬奥会延庆赛区生态修复今年6月底完工_x000D_
　　中新社北京6月23日电 (记者 于立霄)历时6年时间、生态修复214万平方米，北京2022年冬奥会延庆赛区生态修复工程将于今年6月底全面完成，这是北京冬奥会建设周期最长的工程。_x000D_
　　“私人定制”保护好每棵树_x000D_
　　为保护海陀山的青山绿水，2016年在延庆赛区动“第一锹土”之前，相关林业、水土、生态专家先期开展了生态环境摸底调查，摸清赛区内动植物的种类、数量和分布特征，以及土壤、水文等关键数据，为生态系统的保护和恢复提供科学决策的依据。在此基础上，还对奥运设施建设可能产生的生态环境干扰进行评估，将因场馆和基础设施建设可能产生的负面影响降至最低。_x000D_
_x000D_
　　根据每棵树在施工中受到的不同影响以及植物特性，建设者们进行“私人定制”的保护方案。对于生态环境好、受施工扰动小的植物进行原地保护，使之成为建筑的重要组成部分；对于施工过程中无法避让的树木，特别制定了详细的“移民方案”。_x000D_
　　截至目前，延庆赛区原地保护树木313棵，迁地移植乔木24272株，建成迁地保护基地近300亩，成活率约99%；近地移植灌草11027株。目前这些植物都由专业园林单位精心养护。_x000D_
　　表土剥离守住“生态之根”_x000D_
　　山区表土是宝贵的自然资源，为快速恢复延庆赛区的自然植被，建设者们对施工过程中剥离的表土进行了“全手工”回收。_x000D_
　　在生态修复过程中，聘请专家编制各区域的表土剥离方案，首次提出高海拔全范围剥离，开创性地将方案落在高精度地形图上，提高剥离施工的精度，最终实现了原土、原地、原样回填。_x000D_
　　国家高山滑雪中心最高海拔2198米，表土下层是沙层，为了保留黑色表土，建设者们全部以人工方式开挖，用双手将表土挖起、装袋、编号。历时一年时间，延庆赛区共计剥离表土8.1万立方米。这些表土现已伴随生态修复工程全部回用，成为海坨山快速恢复原有生态的关键因素。_x000D_
　　滑雪中心已完成生态修复_x000D_
　　国家高山滑雪中心共建设7条雪道，占总体修复面积的二分之一。目前，7条雪道已全部完成生态修复。_x000D_
　　国家高山滑雪中心的雪道作为一种特殊边坡，与一般边坡相比，其坡面长且坡度大，春末融雪水、夏季连续降雨都会增加水土流失风险。_x000D_
　　为减少修复过程中强降雨对雪道造成的冲刷，建设者在雪道上设置了横向间隔约5米的排水沟，同时在雪道两侧设置纵向排水沟，使其形成汇流，并在条件允许的地势设置顺接的排水沟，使雨水排出，雪道内部铺设植物纤维毯进行固土。_x000D_
　　生态环境改善吸引猴子觅食_x000D_
　　据北京北控京奥环保及可持续发展工作组环保工程师聂顺鑫介绍，延庆赛区生态修复的原则是，要用原生植物或者本地乡土植物，以确保维持当地生态资源的稳定性。_x000D_
　　目前，延庆赛区生态修复按以上原则，依据前期调查记录的“台账”，共种植5.75万株乔木、30.4万株灌木，进行了214万平方米的草灌播种。同时，还繁育植物8种，其中国家二级保护植物2种、北京市二级保护植物4种，培育的小苗回植到赛区中共计2500株。_x000D_
　　对于赛区内的野生动物，建设者们制定了野生动物保护方案。结合施工建设形成的自然空间，开展动物通道建设和栖息地重建。在设计中充分考虑了动物活动的特点，利用涵洞作为动物通道，利用施工废石、湿地，重建爬行类动物栖息地。_x000D_
　　此外，延庆赛区内还安装了人工鸟巢50个，架设29台红外相机，多次监测到大、中、小型哺乳动物和鸟类。2020年，一只袍子误入高山滑雪赛道中，山地运行人员将其救出并送回密林中。施工人员还在延庆冬奥村附近偶遇猴子，连续数日这只猴子到赛区觅食、嬉戏，表明了赛区生态修复初显成效。(完) 【编辑:王诗尧】</t>
  </si>
  <si>
    <t>科技巨头入局造车：与传统车企组CP 专一是趋势快速落地成关键</t>
  </si>
  <si>
    <t>当百度造车、小米涉足汽车频频登上热搜，汽车业成为了科技巨头展现舞姿的“舞台”。　　2020年底，手机厂商巨头苹果宣布造车，并与现代汽车携手进军电动车，预计2024年左右在美国投产新型电动车；2021年开年不久，2月19日国内知名手机厂商小米传出造车消息，随即小米发文称关注汽车领域，正在研究中。与此同时，百度在年后迅速公布了与吉利合作造车的消息，相关计划紧随其后；华为更是多次宣称不造车，但也表示进军汽车行业、为主机厂提供软件输出。　　随着越来越多科技玩家的进入，汽车业已经不再是传统意义上的制造业，科技巨头“下场造车”为汽车业注入了相当大的活力的同时，也快速地与现有车企达成合作——科技公司与车企合作组“CP”成为最快速也是最高效的方式。　　全国乘联会秘书长崔东树表示，科技公司没有现成造车能力，重新搭建造车平台耗时耗力。因此科技公司入场造车，最快最安全的方式是联合传统车厂一起做。在此前小米传言造车之初，不少业内人士也判断小米大概率与百度相同，在业内寻求主机厂合作造车。　　主机厂+科技公司，合作更加深入且“专一”_x000D_
　　科技公司与主机厂的合作正呈现“势不可挡”的趋势。　　1月11日，百度集团官宣将以整车制造商的身份进军汽车行业，将和战略合作伙伴吉利控股集团共同组建一个新的汽车公司，该公司由百度控股，保持自主运营，独立于百度的母公司体系。紧随其后，1月13日，由上汽集团、阿里巴巴和浦东新区三方联合打造的高端汽车品牌——智己汽车正式发布，两款概念车也和品牌战略一同亮相。　　此前2020年11月14日，长安汽车品牌日，长安汽车董事长朱华荣就宣布长安汽车将与华为、宁德时代三方联合打造全新高端智能汽车品牌以及高科技高端产品。百度吉利、上汽阿里、长安华为……科技企业正通过与传统车企捆绑合作的方式，逐步在汽车产业链上站稳脚跟。　　据新京报记者了解，在智能化、电动化、数字化的产业变革时刻，软件正在深刻定义汽车。智能驾驶成为汽车产品赢得行业认可的关键要素，这也成为科技公司渗透至汽车产业链的关键。但是汽车产业链相比于手机、科技产业链来讲更封闭，也更冗长。目前，科技公司与车企合作造车。“擅长的人做擅长的事。”一位智能电动汽车品牌工程师向新京报记者表示。　　过去，以BAT为代表的科技公司都具备智能网联以及自动驾驶方面的对外供应能力，以百度为例，其阿波罗自动驾驶开放平台与国内外数十家车企达成合作，是主机厂的软件供应商。现在，科技公司与传统车企的合作更加深入且“专一”。　　汽车行业分析师钟师在接受新京报记者采访时也表示，百度若单独投资做新车，风险较大，对将来Apollo(阿波罗)系统卖给其他车企也不利。与吉利控股成立合资公司，会降低一定的风险。　　吉利控股集团副总裁杨学良表示：“吉利一定程度上是为百度代工，但不简简单单是制造……其实是一个工程技术的支持概念。”一位智能汽车相关从业人士向新京报记者表示，传统车企在自动驾驶等关键技术上的研发还是相对处于劣势，不少企业此前也采用对外采购的方式，但软件成本始终是一个大问题，如今这种主机厂与科技公司深度绑定的方式，软件价格势必会更加低廉，价格优势会更加明显。而作为科技公司而言，相比于单纯的买方卖方关系，合作造车的方式捆绑更加深刻，技术和产品的落地更有保障，全车的协同也更加迅速。　　变道智能汽车“蓝海”，软件定义汽车？　　作为目前最成功的电动汽车制造商，特斯拉的成功让人们看到了汽车软件的价值。在安信证券研究中心的报告中显示，特斯拉软件服务的持续收费将成为其未来最重要的商业模式。据其量化分析预测，特斯拉OTA软件业务或在2025年占据汽车业务毛利的25%，软件正在发挥更大的价值。这也解释了科技公司对于汽车产业、对智能汽车的“偏爱”。　　特斯拉的鲇鱼效应以及对行业的引领效应正在持续发酵。有分析人士认为，从特斯拉的成功，看到了软件定义汽车的希望。此前，有不少业内人士表示，科技企业造车更显水到渠成。“汽车产业如今的变化，数字化、智能化成为车企造车的关键。谁更有技术实力，研发出更好的产品，谁才拥有竞争的优势。”　　英伟达创始人兼首席执行官黄仁勋表示，汽车制造商的业务模式将从根本上发生转变。到2025年，许多汽车企业很有可能以接近成本的价格销售汽车，并主要通过软件为用户提供价值。　　汽车业日新月异，软件服务将会成为智能汽车时代新的利润增长点。据机构麦肯锡预测，2030年，汽车在软件和电子电气架构方面的市场规模将达到4000多亿美元，其中汽车软件市场的规模将以每年9%的速度增长，在2030年攀升至840亿美元。　　资本不再热？独特价值是关键　　自业内传出百度造车的消息，百度股价一路飙升，1月8日百度股价大涨15.57%，市值上涨110亿美元达819亿美元，创两年内新高；然而就在1月11日宣布造车当天，百度高开低走，收盘大跌8.62%，总市值跌至748.83亿美元，随后在1月12日回升至816.71亿美元。　　资本市场的剧烈波动似乎印证着百度进场的时机并不算好。自2月9日以来，美股造车新势力三剑客——蔚来、小鹏、理想股价暴跌两周，蔚来汽车和小鹏汽车跌幅均超22%，理想汽车跌幅16%。三家新势力市值蒸发约346亿美元。　　有投资机构分析师表示，三家美股车企去年股价疯涨，现在进入理性回调期。据悉，高瓴资本公布的持仓信息显示，其全年四季度清仓了所持有的蔚来汽车、小鹏汽车、理想汽车的股票，原因是三家企业股价去年均大幅上涨，市值明显过高。　　面对如今资本市场的风向来看，资本市场对于造车新势力正在实行“去泡沫化”，这意味着，赛道上的人变多，竞争变得激烈，成功也变得更难。　　汽车分析师梅松林认为，科技公司在造车方面的优势，取决于能否给智能汽车行业带来独特的价值。在目前各家企业都在进行自动驾驶和软件开发时，行业突破不再是关键，如何在行业内形成独特优势才是获胜的关键，尤其是在软硬件一体化和协同上。　　在2020年十一部委联合印发的《智能汽车创新发展战略》提出，到2025年，中国标准智能汽车的技术创新、产业生态、基础设施、法规标准、产品监管和网络安全体系基本形成，到2035年，中国标准智能汽车体系全面建成。　　智能化的到来近在眼前。特斯拉在智能化领域的成功，让科技公司看到了软件定义汽车的希望，但留给新入者的时间已然不多。未来抢占汽车市场关键，仍在核心技术的突破。（记者 魏帅）</t>
  </si>
  <si>
    <t>不只涉及购房 这轮惠港政策还有这么多“干货”</t>
  </si>
  <si>
    <t>新京报 编辑：狄宣亚不只涉及购房，这轮惠港政策还有这么多“干货”“惠港16条”等一系列新措施、新政策，将更实质性、更有效地推动粤港澳大湾区各地方的大融合和共同发展。▲资料图。图/新京报我们视频截图这两天，“粤港澳大湾区建设领导小组会议”通过的三大类、16项普及惠民及便利香港专业界别到大湾区发展的政策措施（简称“惠港16条”），引发社会广泛关注和海量解读。细看这些“惠港”举措，既是惠及香港民生的实招，也是大湾区经济社会大融合“棋盘”中的重要落子。大湾区推出新政，对港同胞一视同仁三大类中第一类，是惠及香港居民的政策措施，其中备受关注的是，香港居民在大湾区内地城市购房的缴纳个税、社保等多项条件获豁免。此外还有支持香港居民在内地便捷使用移动电子支付；保障在粤工作香港居民子女与内地居民子女同等享受教育；非中国籍香港永久居民往来粤港澳大湾区内地城市可申请办理有效期2-5年内签证或居留许可等。第二类是协助香港各专业人士进入大湾区发展的政策，包括香港与内地律师事务所合伙联营措施、法律顾问措施、特设考核措施；进一步扩大建筑业专业人士资格互认范围；给予保险监管优待政策等共六项。第三类则是配合将粤港澳大湾区建设成为科技创新中心的政策措施。其中包括支持深港科技创新合作区建设、便利生物材料入境通关，以助香港的大学和科研机构在内地进行动物实验；放宽内地人类遗传资源过境港澳的限制等共三项。值得一提的是，“惠港16条”是在中国国台办、发改委等20多个部门《关于进一步促进两岸经济文化交流合作的若干措施》（简称“惠台26条”）发布后仅两天，与粤港澳大湾区建设领导小组“惠澳（澳门）15条”同日推出的。这充分表明，“惠港16条”不仅是“粤港澳大湾区发展战略”全盘统筹的关键环节之一，也是“一国两制”、和平统一这“更大一盘棋”的有机组成部分。近日忧浮云过眼，大融合柳暗花明过去几个月来，香港受到社会动荡的困扰，令关心香港和粤港澳大湾区建设长远前景的各界人士不免产生忧虑。但事实表明，香港特区政府和许多各界有识之士，对跟进粤港澳大湾区建设大局，仍表现得非常积极。长期以来，香港在医疗、金融、专业服务等领域一直拥有和保持传统优势。回归以来，面对全球经贸格局的剧烈变化、动荡，面对产业结构转型、调整的迫切需要和巨大压力，特区一直希望发展创新、科技等领域，以期成为香港新的经济增长点。与此同时，“大湾区”广东省内各城市、各地区经济蓬勃发展，增长势头迅猛。但高质量发展同样也提出了产业升级的要求，带来了结构调整的压力，期待在产业结构升级、调整的紧要关头获得助力、拓展空间。在21世纪的今天，随着香港、澳门相继回归祖国怀抱，三地间的大融合、大合作，将无疑有更多机会和更大空间，是一举三得的好事。粤港澳大湾区建设的战略布局、规划和推动、落实，正是“大融合”从构想到蓝图、从蓝图到实施的布局框架。可以预见，包括“惠港16条”在内的系列旨在解决香港专业人士在“大湾区”范围内发展掣肘的新措施、新政策，将更实质性和更有效地推动粤港澳大湾区各地方的大融合和共同发展。这也能进一步促使彼此间构成更紧密的利益共同体，给真正爱国爱港者更多支持、便利和收益，是利在长远、利从根本的“胜负手”。“16条”只是发轫，大融合始于足下香港回归前，内地女歌手艾敬曾创作过一首红极一时的歌曲《我的1997》。歌曲里面唱道“他可以来沈阳，我不能去香港”，抒发了对“前回归状态”的郁闷，和对回归后两岸一家、互相往来便利的憧憬。如今香港已回归祖国20多年，在“互融互通”方面取得了长足的进步。“他来沈阳”和“我去香港”都不再如1997年那般程序繁琐。同饮一江水的“大湾区”，方方面面的交流互动则更为频繁便捷。粤港澳大湾区战略的提出和推动，尤其是此次“惠港16条”的出炉，显然会令这种交流、互动更加方便。也要看到，“惠港16条”摁下了政策创新和突破的按钮，粤港澳大湾区要想真正落到实处，充分发挥“大融合”的优势，还得更全面、更深入地拆除各种妨碍互融、互通的藩篱。归根结底一句话，希望“惠港16条”让“两制”之下的同胞更好地感受到“一国”的温暖，并成为粤港澳大湾区战略落地的有力政策保证。□陶短房（专栏作家）编辑 狄宣亚   校对 王心</t>
  </si>
  <si>
    <t>南部战区空军某基地开展实战化训练</t>
  </si>
  <si>
    <t>多型战机梯次升空投入训练。
	向目标发射火箭弹。
	飞行员进行战术研讨。
	多机型混合编组奔赴训练空域。
	5月14日，岭南某机场。随着多架战机接续滑出、梯次升空，南部战区空军某基地一场多兵种、多机型实战化训练拉开战幕。
	飞行员雷鸣和高科峰驾机升空后，立即与担负支援掩护任务的另一架战机组成3机突击编队，准备突袭“敌”海上目标。
	越过海岸线后，突击编队下降飞行高度进行低空突防。“嘟……”座舱内急促的告警声骤然响起，显示战机被“敌”防空导弹雷达锁定。临危不乱，雷鸣快速判断战场态势，采取应对措施，与战友驾机朝“敌”侧后方实施包抄。
	成功突防后，雷鸣率先发现目标，按照临机计算的进入角度瞄准目标，随即发射火箭弹。伴着一声声巨响，准确命中目标。
	第二批突击编队进入目标空域后，迅速压坡度、瞄准、发射……返航后，飞行员立即总结复盘，针对问题进行整改，力求每次训练都能提升技术战术水平。
	实战必先实训。近年来，该基地着眼担负的使命任务，设置复杂作战背景，常态组织多兵种协同、多机型混合编组的体系对抗训练，不断锤炼部队综合作战能力。（李毅康 栾铖 范以书 黄演庄）
                (责编：陈羽、任佳晖)
				分享让更多人看到</t>
  </si>
  <si>
    <t>林允颜人中同居了？女方携爱犬搬家两人共同大采购</t>
  </si>
  <si>
    <r>
      <rPr>
        <sz val="10"/>
        <rFont val="宋体"/>
        <family val="3"/>
        <charset val="134"/>
      </rPr>
      <t>网易娱乐</t>
    </r>
    <r>
      <rPr>
        <sz val="10"/>
        <rFont val="Arial"/>
        <family val="2"/>
      </rPr>
      <t>6</t>
    </r>
    <r>
      <rPr>
        <sz val="10"/>
        <rFont val="宋体"/>
        <family val="3"/>
        <charset val="134"/>
      </rPr>
      <t>月</t>
    </r>
    <r>
      <rPr>
        <sz val="10"/>
        <rFont val="Arial"/>
        <family val="2"/>
      </rPr>
      <t>28</t>
    </r>
    <r>
      <rPr>
        <sz val="10"/>
        <rFont val="宋体"/>
        <family val="3"/>
        <charset val="134"/>
      </rPr>
      <t>日报道</t>
    </r>
    <r>
      <rPr>
        <sz val="10"/>
        <rFont val="Arial"/>
        <family val="2"/>
      </rPr>
      <t> 28</t>
    </r>
    <r>
      <rPr>
        <sz val="10"/>
        <rFont val="宋体"/>
        <family val="3"/>
        <charset val="134"/>
      </rPr>
      <t xml:space="preserve">日，有八卦媒体曝光早前拍到林允颜人中的最新动态。画面中，林允助理在颜人中家里搬东西，还牵来了林允的宠物狗，晚上林允和颜人中现身，买了一堆东西回家，疑似两人同居。
	</t>
    </r>
    <r>
      <rPr>
        <sz val="10"/>
        <rFont val="Arial"/>
        <family val="2"/>
      </rPr>
      <t xml:space="preserve">	
</t>
    </r>
    <r>
      <rPr>
        <sz val="10"/>
        <rFont val="宋体"/>
        <family val="3"/>
        <charset val="134"/>
      </rPr>
      <t>此前，有摄影师拍到林允和颜人中一起回男方家，随后他们一起出门去篮球馆，颜人中换了衣服，林允换了鞋子，疑似两人已同居。打球结束后，两人在门口等车时，嬉笑打闹，而车来后，两人一同坐车回家。据悉，今年</t>
    </r>
    <r>
      <rPr>
        <sz val="10"/>
        <rFont val="Arial"/>
        <family val="2"/>
      </rPr>
      <t>2</t>
    </r>
    <r>
      <rPr>
        <sz val="10"/>
        <rFont val="宋体"/>
        <family val="3"/>
        <charset val="134"/>
      </rPr>
      <t>月</t>
    </r>
    <r>
      <rPr>
        <sz val="10"/>
        <rFont val="Arial"/>
        <family val="2"/>
      </rPr>
      <t>12</t>
    </r>
    <r>
      <rPr>
        <sz val="10"/>
        <rFont val="宋体"/>
        <family val="3"/>
        <charset val="134"/>
      </rPr>
      <t>日凌晨，林允曾在小号发文：</t>
    </r>
    <r>
      <rPr>
        <sz val="10"/>
        <rFont val="Arial"/>
        <family val="2"/>
      </rPr>
      <t>“</t>
    </r>
    <r>
      <rPr>
        <sz val="10"/>
        <rFont val="宋体"/>
        <family val="3"/>
        <charset val="134"/>
      </rPr>
      <t>我和颜人中谈恋爱了</t>
    </r>
    <r>
      <rPr>
        <sz val="10"/>
        <rFont val="Arial"/>
        <family val="2"/>
      </rPr>
      <t>”</t>
    </r>
    <r>
      <rPr>
        <sz val="10"/>
        <rFont val="宋体"/>
        <family val="3"/>
        <charset val="134"/>
      </rPr>
      <t>，随后秒删，林允工作室也辟谣两人恋情。</t>
    </r>
    <phoneticPr fontId="3" type="noConversion"/>
  </si>
  <si>
    <t>美叫嚣今夜对华开战内幕 中国已到紧迫关头</t>
  </si>
  <si>
    <t>本世纪以来，美国只对4个国家说过“已做好开战准备”的威胁，一是伊拉克，二是利比亚，三是叙利亚，四是中国。在俄军进入叙利亚后，美国便放弃了对叙利亚的开战准备，现在就只剩下中国了。</t>
  </si>
  <si>
    <t>住建部:BIM标准成功获批,2018年1月1日起实行</t>
  </si>
  <si>
    <t>近日，住建部正式批准《建筑信息模型施工应用标准》（以下简称《标准》）为国家标准，编号为GB/T51235-2017，自2018年1月1日起实施，本标准由住建部标准定额研究所组织，中国建筑工业出版社出版发行——中国终于有了BIM标准！《标准》是根据住房和城乡建设部《关于印发〈2013年工程建设标准规范制订修订计划〉的通知》（建标[2013]6号）的要求，由中国建筑股份有限公司（以下简称“中建”）和中国建筑科学研究院会同有关单位编制而成。《标准》从深化设计、施工模拟、预制加工、进度管理、预算与成本管理、质量与安全管理、施工监理、竣工验收等方面提出了建筑信息模型的创建、使用和管理要求。由王丹、谢卫等10位行业专家组成的标准审查委员会认为，《标准》充分考虑了我国现阶段工程施工中建筑信息模型应用特点，内容科学合理，可操作性强，对促进我国工程施工建筑信息模型应用和发展具有重要指导作用。《标准》是建立在大量理论研究基础上的，是基础研究成果的升华。标准编制单位从“十五”开始，承担了多项国家科技支撑计划项目和863项目研究工作，开展了数字社区信息表达与交换标准、基于国际标准IFC的建筑设计及施工管理系统、现代建筑设计施工一体化关键技术、基于BIM技术的下一代建筑工程应用软件、城镇住宅建设BIM技术研究及产业化应用示范、基于BIM服务建筑工程设计的共性平台技术等研究，国家和企业多年的科研投入为本标准的编制打下良好基础。《标准》是建立在大量工程实践基础上的，是工程实践经验的凝练。为编制本标准，标准编制单位组织了大量工程示范活动。中建从2013年开始在业内率先开展BIM应用示范工程建设，投入大量人力和物力将BIM技术应用于一批代表性工程，如在广州东塔项目中开展了我国第一例基于BIM的工程总包项目管理实践，在中建技术中心实验楼工程中实践了我国第一例IPD模式的BIM应用，打造了BIM技术“四位一体”应用范例。在BIM示范工程的带动下，有大量的工程项目开展了BIM应用，到2015年底统计，已有1658个项目中不同程度应用了BIM技术，其他参编单位也在众多项目中积累了丰富的BIM应用经验，这些工程实践为本标准编制积累了宝贵的经验。《标准》充分吸收了国际先进经验。为充分借鉴美国和欧洲一些国家的BIM标准编制经验，编制组组织翻译了26部有关BIM的国际标准、国家标准和美国的协会标准，形成约40万字的参考资料，供标准编制组深入研究、学习和参考。《标准》是我国第一部建筑工程施工领域的BIM应用标准，填补了我国BIM技术应用标准的空白，与行业BIM技术政策（《关于推进建筑信息模型应用的指导意见》（建质函[2015]159号）和《2016-2020年建筑业信息化发展纲要》（建质函[2016]183号）等）相呼应。《标准》将由住房和城乡建设部标准定额研究所组织中国建筑工业出版社于近期出版发行。标准编制单位将组织开展《标准》宣贯培训工作。对于致力于传统建筑业转型升级的朋友来说，BIM概念并不陌生，但中国的BIM技术暂处于落后状态，截止到目前，住建部刚刚编撰完成并批准适用于中国建筑行业发展的BIM标准。BIM标准是建立标准的语义和信息交流的规则，为建筑全生命周期的信息资源共享和业务协作提供有力保证。但是，目前并未在建筑全生命周期范围内大规模地实施应用BIM，以及在此基础上实施ERP、BLM等全面的信息化管理，其主要原因就在于建筑信息模型标准体系与标准的缺失。与其他行业相比，建筑物的生产时基于项目与协作的，通常由多个平行的利益相关方在较长的时间段协作完成。建筑业的信息化尤其依赖在不同阶段、不同专业之间的信息传递标准，即需建立一个全行业的标准语义和信息交换标准，否则将无法整体实现BIM的优势和价值。此外，BIM标准对建筑企业的信息化实施具有积极的促进作用，尤其是涉及企业中的业务管理与数据管理的软件，均依赖标准化所提供的基础数据、业务模型，从而促进建筑业管理由粗放型转向精细化管理。千呼万唤始出来，中国BIM标准的制定和不断完善，会加快我国BIM技术的迅猛发展，也会推动基于BIM技术的应用开发，传统建筑业的转型升级指日可待！附件1：一、培训对象  各企事业单位及BIM相关行业工作人员。二、培训目的   BIM工程师证考前培训三、培训内容   BIM工程师专业技能考前培训     1、BIM建模技术：BIM技术概论、BIM建模应用技术、BIM软件建模实务操作（本科无教材）；     2、BIM项目管理：BIM技术概论、BIM建模应用技术、BIM应用与项目管理、BIM应用案例分析；     3、BIM战略规划：BIM技术概论、BIM应用案例分析、BIM技术论文。四、报名、培训及考试时间报名时间：9月20日-10月10日培训时间：2017年10（待定）北京市考试时间：2017年第二期12月23日                   北京市五、相关费用   （一）培训费见报名表（二）网课收费：单科700元/科（二）报名及补考费  1、BIM建模技术：首次报名330元/人（三科），补考100元/科。2、BIM项目管理：首次报名450元/人（四科），补考100元/科。  3、BIM战略规划：首次报名480元/人（二科+论文），补考100元/科。   4、BIM工程师专业技能培训6月份、12月份两次，统一培训，统一报名，   统一考试。六、联系方式：联系人：宋菲15910376068        电   话：010-88775180传  真：010-88775110            E-mail:2440328669 @qq.com</t>
  </si>
  <si>
    <t xml:space="preserve">  越来越夸张的时尚设计</t>
  </si>
  <si>
    <t>究竟从什么时候开始，我们产生了服装与自我之间存在联系的想法呢？普遍的成长经历告诉我们，它很有可能是自然而然诞生的情感。最鲜明的例子莫过于上中学时大家都更愿意穿着自己的衣服而不是统一的校服。这不仅仅是因为大多数校服都非常难看，即使有些学校推出了日式韩式的新校服，依然无法让学生们高兴地接受统一着装这件事情。　　这就像是一部简写的时尚史。时尚艺术正是在类似的心理中发展起来的。进入现代社会之后，追求不同的外在服饰已然成为了人们必要的审美追求。不过，在学校里，政教处的老师们可并不喜欢“奇装异服”的学生，昔日的我们是站在学生立场上对此嗤之以鼻的，但当我们成年并拥有着装自由后，会发现对于时尚界的那些真正的“奇装异服”，我们貌似也没有接受的能力。阅读时尚史是件非常有趣的事情，它就像当下的世界一样，在经历了20世纪的思潮和艺术追求后，逐渐在纷杂的政治概念、后现代审美等多元的思想中开始面目模糊。　　　　本文出自《新京报·书评周刊》4月30日专题《栽入时尚》。　　撰文丨宫子　　终于有人看不下去了　　“时尚影响着你，不知不觉间决定了你的行为。但在时装这件事上，这种独裁是翻倍的，因为它支配着女人，而女人决定着男人的所作所为。”——保罗·波烈　　“一支庞大的殡葬工大军，有搞政治的殡葬工、有谈恋爱的殡葬工，总之是由各色人等汇聚而成的殡葬工”。　　这就是诗人波德莱尔对法国街头上男人服装的评价，十分刻薄。然而，当时的法国巴黎已经算是全世界最时尚、最现代化的地方了。但在19世纪，它还是陷入了现代社会之前的僵局，变得雾气凝滞。　　如果要为服装设计的破局找一位开创者的话，我倾向于选择法国人保罗·波烈。尽管英国人查尔斯·弗雷德里克·沃斯早在1858年就创办了时装沙龙，但论及时装革新的现代意义，他的影响力是不如波烈的，尤其是在解放女性服饰方面。　　　　保罗·波烈　　紧身束胸与裙撑是在之前几个世纪荼毒不浅的时装风尚，象征着维多利亚时代的风格。这种让女性刻意显得苗条的服饰几乎从每个细节上都在对女性的身体造成伤害。它完全不是人选择服装，而是人的身体被迫适应服装。例如，大多数女性都要用深呼吸的方式穿上紧身束胸和裙撑，然后再用被讽刺为“希腊式弯曲”的方式走路（胸部前挺，臀部后翘，将身体扭曲成一个倒置的“？”）；而后流行的颜色是舍勒绿——以砷或砒霜为原料，颜料工人只要不小心吸入微末就可能致死；拖地的长裙如果搅在车轮里大概率会受伤；裙撑的材料极为易燃，经常会有女性在厨房中不小心将自己烧死。最后，脚上踩的还是维多利亚平鞋，一种会让脚显小但是会导致骨骼变形的款式。　　保罗·波烈看不下去了。后来被称作“时装暴君”的他对死板僵硬的女性服饰发起了革命性攻击。这位暴君的宣言是“以自由的名义给女人的腹部解放出更多的空间”，他设计出了腰线更高的裙子，同时借用胸罩代替了紧身胸衣，让女性得以更自由地呼吸。　　　　波烈设计的服装。　　不过，就像我们今天有时不得不向自己的衣服妥协而瘦身减肥一样，波烈的服装设计也不是完美的。例如波烈所设计的“霍步裙”，穿上它后，女性只能迈着小碎步走路。在一次与记者的对谈中，波烈自己也承认了这一点，“是的，我解放了女性的胸部，却束缚了她们的腿。女人们开始抱怨，再也没法走路或是跨上马车了”。　　风格迥异的巴黎时尚　　“如果你找出最好的巴黎设计师，把他与外界隔离开来，或是把他送到外地去——他就一文不值了”——珍妮·浪凡　　珍妮·浪凡设计的时装。　　波烈是时尚设计史上的传奇，但绝对不是什么受欢迎的传奇。他所做的服装设计，很长一段时间里都是香奈儿和夏帕瑞丽等女性设计师的嘲讽对象。现代女性服饰真正的解放者，恐怕毫无疑问只能是香奈儿。波烈在解放了女性胸部束缚的同时用“霍步裙”给女性上了脚链，而香奈儿前卫的时尚设计则可以让每个女人像男人一样骑马。　　　　香奈儿。　　在宣扬女性自由方面，香奈儿用自己亲手打造的时装给出了最强烈的回应。她是保守主义设计师的眼中钉。1916年，香奈儿设计出了自己的第一款时装，三件套针织套装。1919年，她注册了自己的时装店，随后又推出了以茉莉花为底调的“香奈儿5号”香水，风靡一时。香奈儿设计的针织套装一度是女性衣柜中的必备装扮，它更宽松，完全抛弃了胸衣，让女性自由彰显自己的身体线条，而且更重要的一点是，香奈儿让时装变成了大众女性可以随意接触的事物。相比之前定价不菲的高档时装，香奈儿设计的针织套装可以在工厂里裁剪生产，织物的原料也便宜许多，女性可以用更少的金钱购买到一件精致美观的时装。而这恰好是之前时装设计师非常忌讳的一点，因为能够大量生产就意味着时装的减价与样式的抄袭，会极大地影响自己的经济收入。　　　　香奈儿5号。　　可惜，今天的香奈儿已经完全不是走这种路线的品牌了。　　对于影响经济收入这一点，当时的香奈儿持十分开放的态度。“说真的，在法国有4万多个女裁缝，如果不从设计师那儿寻找思路，她们还能怎么办？就让她们去抄袭吧，我选择站在女人和那些女裁缝的一边，而不是帮着时装屋说话”。　　　　《时装的自白》，作者：（法）帕梅拉·戈布林，绘者：（法）扬·勒让德尔，译者：邓悦现，版本：重庆大学出版社2018年9月　　20世纪20年代，香奈儿又推出了风靡至今的“黑色小礼服”。这款经典时装强调腰线，线条窄长，而不规则的裙摆又为直线线条增加了活泼感。今天我们看到的很多时装都以黑色为经典、高级的配色方案，但香奈儿之前，翻翻高档时装订制的历史，我们几乎找不出几件以黑为主色调的时装。因为黑色一直被视为丧葬场合的配色。香奈儿的“黑色小礼服”打破了这个约束，并立刻在法国乃至全世界风靡起来。　　同时期的另外几个女性时装设计师也在改变着人们的穿着。让娜·浪凡推出了黑色的时尚连衣裙，融合了流行的V字领风格，保留了人们对裙撑风格的蓬松审美，同时又以取消裙撑、以弧形褶皱替代的方式解放了女性的腰部。艾尔莎·夏帕瑞丽利用超现实主义艺术，以错视画的效果推出了手工针织毛衣。格蕾夫人一反前面几位设计师对黑色的崇拜，转而以纯白色无光丝绸设计出复古的罗马式“女神礼服”。　　　　夏帕瑞丽设计的时装。　　一时间，风格迥异，各具特色的服装涌现在了巴黎的时装屋中。　　有一位同行是香奈儿非常鄙弃的人——克里斯蒂安·迪奥。他更重视商业效益、精英的喜好，以及在让民众掏空钱包这一点上也颇有经验。迪奥将时装带入了商业广告的领域，找来了好莱坞女星黛德丽和英国皇室公主为自己的时装带货，同时将分店开到了美国。在此之前，迪奥一直宣称自己的服装为精英阶层设计，所以昂贵的定价并不是什么应该质疑的问题。（20世纪迪奥出品的每一款服装都是由迪奥本人亲自定价，除了服装成本和制造时长外，他还会往里面添加一笔不菲的“设计成本费”）而在美国，他发现并不是每个人都能消费得起自己的时装后，就开始推出新款的鞋包，发现这些还是一些普通人无法承受的之后，就开始制造价格更为亲民的迪奥口红与香水。这样“面面俱到”的设计让迪奥的商业公司赚得盆满钵满，最夸张的时候，迪奥一年的收入占了整个巴黎全年出口贸易总额的70%。　　　　克里斯蒂安·迪奥。　　同时期的其他设计师还有在迪奥时装屋当学徒的年轻人伊夫·圣·罗兰，沉默寡言的西班牙人巴伦西亚加（巴黎世家创始人），设计薄西装与短裙的罗贝尔·皮盖（先后加入迪奥与纪梵希），在一个世纪的经营后终于成为箱包界名贵的路易·威登，在服装外抓住了化妆品商机的兰蔻和已经有一百年香水制造历史的娇兰以及同样经营了百年的爱马仕……一时间，巴黎成为了时尚的天堂。从服装到配饰，从大件衣物到小巧的香水口红，巴黎人通过时尚的装扮，让自己成为世界其他国家的年轻人都想要成为的现代人形象。　　至于男性服装，在这个时期比较大的改变似乎只有“鳄鱼”品牌推出的立领衫。他们没什么变化。不知道如果波德莱尔还活着的话，会写出什么样的新诗来形容他们。　　黑暗时期与黄金时期　　“我对时尚正在发生的变化非常担忧：到处都是发布会，真正的内容却不够。有一天晚上我做了个梦，香奈儿和我去丽兹参加一个晚宴，当我们来到康朋街上时，我们都哭了起来。”——伊夫·圣·罗兰　　随着一群设计师的涌现，时尚设计终于发展起来了，然而好景不长，第二次世界大战立刻爆发了。战争时期，欧洲国家的贸易与原料供应都出现了问题，人们即使有着苦中作乐、添置新衣服的愿望，但萧条的经济让人们不得不将金钱主要投入到生活必需品当中。　　短缺的原料在那个时代催生出了许多经典的设计。其中最为知名的，或许要数GUCCI设计的竹节包了。由于皮革都被意大利政府拿去给士兵们做靴子了，于是，阿尔多·古驰便用更廉价的材料制造出了竹节包，节省成本，而且十分轻便。今天，它也成为了GUCCI的经典设计之一。　　　　古驰竹节包。　　但时尚设计也在朝着更加商业化的方向发展。二战结束后，欧洲人迫切希望重建家园，尽快驱散战争时期的阴霾，那些轻便粗糙的布料已经无法满足人们的期望。于是，设计师们在吕西安·勒龙的组织下，在1945年举办了一次时装秀。时装秀的规模十分浩大，以巴黎为起点，沿着巴塞罗那、斯德哥尔摩、哥本哈根、纽约，进行了一场世界级的巡回演出。　　迪奥掀起了一场名为“新风貌”（New Look）的时尚浪潮。他设计出了雍容华贵的花冠裙，带给人雍容梦幻的感觉，裙子上满是毛皮镶边，羊绒漩涡，宽大的裙撑和迤逦的裙角，再加上一定灵感来自战时军队制服的帽子，似乎迪奥把自己能想到的设计方案一股脑全都加在了一条裙子上，以至于有人戏称“现在时尚要论斤卖了”。　　　　迪奥“新风貌”时期时装。　　而时尚的危机也恰好从它的黄金年代开始出现。从之前设计师对抄袭的不同态度便能看出，时装设计的最大对手不是人们刻板的审美，而是成衣制造商。他们可以用更简单的成本批量制造出同一款设计的衣服。美国市场的开拓是导致这一危机普遍出现的主要原因。战后欧洲的经济相比之前大幅度衰退，但美国人的经济水平正好是飞速发展的阶段，再加上好莱坞明星在世界范围内的影响力，大量新颖的时装开始首先出现在好莱坞影星的身上。例如纪梵希便利用了这个机遇，为奥黛丽·赫本订制了一套连衣裙，从而打开了自己的品牌市场。　　　　纪梵希为奥黛丽·赫本订制的连衣裙　　皮尔·卡丹的“叛逃”或许是对时尚界冲击最大的一个事件。作为曾经和香奈儿、迪奥、巴伦西亚加等人并列的时装设计师，皮尔·卡丹在上世纪六十年代的时候选择了商业钻营。他在美国找到了一条财路，不仅仅是制造孤傲的定制时装，同时还销售钢笔、内衣、家具甚至浴缸，变成了一个大型综合销售商。更为毁灭性的一点是，皮尔·卡丹还在尝试制造价格更低、能带来更多经济效益的成衣销售，让人们只需要花费100法郎，就能拥有一套款式优雅的卡丹娜裙。巴黎时装协会十分愤怒，将皮尔·卡丹的名字从名单中删除。然而，对于拯救黄金年代的时尚设计而言，开除一个人无济于事。　　为设计而设计的当代时尚　　“最近人们谈论更多的是时装品牌，而不再是设计师了。你知道是什么害死了时尚吗？那些操蛋的LOGO，它们把一切搞成了广告。”——亚历山大·麦昆　　在成衣销售的冲击下，今天的时尚品牌，几乎只剩下了一个象征性的LOGO。曾经，这些LOGO各有特色，伊夫·圣·罗兰设计出了吸烟装，迪奥为女性设计出了H型和A字裙，香奈儿坚持崇尚黑色，罗杰·维威耶推出了清教徒式的无带浅口便鞋，还有古驰——他们家族的创始人一开始走的可是实用路线，老爷子古驰奥·古驰为了向顾客证明皮箱的质量，在商店里会亲自跳到箱子上面蹦跳踩踏——今天的古驰销售员绝不可能以这种方法来向顾客证明自己产品的实用性，他们更加强调“品位”。　　　　2020年巴黎世家秋冬秀时装。（图片来源：IC Photo）　　但是，现在的这些LOGO真的明白自己的品位是什么吗？　　品位只能属于个人，而难以属于一个管理群体，当最初设计师们开创的时尚屋走向高端奢侈品集团后，品位这个东西就难以保留下来。即使他们得以在设计师的手中保留，那么，随着香奈儿和伊夫·圣·罗兰的逝去，没有了强烈人格魅力的设计师，品位便注定难以保留。　　　　2020年迪奥春夏季时装。（图片来源：IC Photo）　　更不用说，今天很多的时尚品牌几乎和20世纪的创始人没有任何关联。古驰集团由于内部的血腥斗争，上演了一出出儿子举报父亲漏税，妻子雇黑手党杀掉丈夫，儿子联合外部财团攻击家族董事会的连环戏码，早在上世纪80年代，古驰集团里已经没有一个古驰家族的成员，古驰现在的风格，准确来说其实是新创意总监汤姆·福特的风格。还有巴黎世家，今天我们看到它们推出的一系列花哨刺眼的设计，和古驰的风格乍看上去也没什么分别，然而，巴黎世家的创始人巴伦西亚加是个时尚界中的传奇隐士，他设计的服装风格非常冷淡、简练，本人沉默寡言，在去世一年前的人生里从来没有接受过任何媒体采访。他在1962年就关闭了工作室。直到他去世多年后，才有新的设计师财团重新购买了这个品牌。　　　　巴黎世家经典七分袖套装。　　今天的时尚品牌并没有自己明确的风格定位，一切都根据流行的市场来，设计师们也因此频繁更换。席琳的设计在之前一贯走性冷淡风格，但随着创意总监菲比·菲洛的离开，去年席琳的秋冬时装展览的风格被人戏称为“百鬼夜行”——新的创意总监偏爱夸张的吸血鬼风格男装。看看时尚品牌们在LOGO上做出的改变便明白了，曾经花样百出，极具辨识度的商标字体，现在基本都换成了无衬线的黑体英文字母，时尚设计总体的趋同感，大抵如此。　　　　部分时尚品牌新旧LOGO对比。　　但拥有独立风格的时尚设计师依然存在。例如几年前才去世的天才麦昆，还有现在名噪一时的亚历桑德罗·米歇尔等等。他们拼命捍卫着时尚艺术的尊严，坚持着风格化的理想，然而，他们在时装中想要的，又究竟是什么呢？　　2018年的时装展览上，亚历桑德罗·米歇尔为古驰设计了一款“全球主义”的时装，摩洛哥披肩，俄罗斯头巾，英格兰织物，法国20世纪的垂饰，苏格兰的花呢，再加上一个硕大的代表古驰的双G标志。　　　　这类时装真正让我们见识到了什么叫做“理念”。出了秀场，很难想象这些衣服会走上街头。设计师们似乎也不再抱有香奈儿的那种要让每个女人都爱上自己的衣服、解放自我的追求，他们要的，就是纯粹地在一件服装中表达自我，甚至表达文化议题，黑人革命，环境保护，胖人的审美权等等。巴黎世家在2020年的两次时装展览更是结合了大量时事，全球疫情、欧盟破裂、澳洲山火、青少年手机问题全都被设计在模特所穿的服饰上。高级定制时装完全脱离了大众市场，成为了一门艺术。　　　　《时尚通史》，作者：（英）玛尼·弗格，译者：陈磊，版本：双又文化|中国画报出版社2020年6月　　作者｜宫子　　编辑｜张进　　校对｜薛京宁</t>
  </si>
  <si>
    <t>多去田间地头找课题（创新谈）</t>
  </si>
  <si>
    <t>科技成果好不好用，只有真正结出“果实”才知晓，结合实际需求确定研究方向，才能真正解决实际问题　　　　前不久，在接受媒体采访时，入选2020年度“最美科技工作者”的“蘑菇院士”李玉提到：“不要在黑板上‘种地’，要深入生产实践，田间地头的成果比任何荣誉都更有价值。”这是一位优秀农业科技工作者的心得，不仅道出了衡量农业科研成果的“金标准”，也切中了新时代对农业科技的新要求。　　科技是推进农业现代化，带动农民增收致富的重要手段。在泥土里埋下技术的“种子”，就会生根发芽结出丰硕的果实。李玉团队通过选育品种，推广种植方法，让小小食用菌变成大产业；朱有勇院士根据云南澜沧土壤、水热条件特点，因地制宜指导当地农民在冬季种植土豆，带领西南边陲贫困县的农民走上了致富路。多年来，广大科技人员把技术带到田间地头，送到农民手上，推动培育了一大批有特色、有市场的农产品，同时也开辟出自身施展拳脚的广阔天地。　　近年来，我国农业科技贡献率节节攀升，但与农业生产的需求深度和广度相比，还有很大提升空间。有研究指出，我国农业科技成果的转化率只有约40%。一面是大量“沉睡”的科技成果，另一面是农业生产对技术进步的迫切需求。其中一个重要原因，就是农业科研活动和生产联系还不够紧密。比如，在农业精密机械加工方面，自主创新能力仍然有所欠缺，一定程度上影响了农机新技术的应用和推广，难以适应机械化、集约化生产的需要。　　当前，我国经济社会发展和民生改善比过去任何时候都更加需要科学技术解决方案，更加需要增强创新这个第一动力。研究方向的选择有必要坚持需求导向，从国家急迫需要和长远需求出发，去真正解决实际问题。　　农业科研具有很强的实践属性。科技成果好不好用，只有真正结出“果实”才知晓。从事农业基础科学和前沿技术，往往也需要了解农业生产的真实需求，进而找准科研攻关的方向。“杂交水稻之父”袁隆平有一句名言，“书本上种不出水稻”。他带领着团队和农民一样，脚上常沾泥土，紧盯现实需求，所研究的目标和成果贴近实际，精准地解决问题。无论是提高农业生产率，还是打好种业翻身仗，都需要科技人员俯下身子，在一线找寻科学线索。　　榜样就在身边。对农业科技工作者来说，多向袁隆平、李玉等科学家学习，和大地贴得越近、植根越深，就越能将科技成果转化为实实在在的生产力，越能找到有价值的研究方向。把论文写在祖国大地上，在服务国家需求中，个人的成长也将拥有强劲的助推力。
　　《 人民日报 》（ 2021年02月01日   19 版）
                (责编：杨光宇)
				分享让更多人看到</t>
  </si>
  <si>
    <t>我们的高考作文，请打分</t>
  </si>
  <si>
    <t>原标题：我们的高考作文，请打分
	全国乙卷
	阅读下面的材料，根据要求写作。
	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
	上述材料能给追求理想的当代青年以启示，请结合你对自身发展的思考写一篇文章。
	要求：选准角度，确定立意，明确文体，自拟标题；不要套作，不得抄袭；不得泄露个人信息；不少于800字。
	向上的理想是条崎岖负重的路 
	白毅鹏
	理想对我而言意味着什么？回旋在我脑海中的，是希腊神话中西西弗推石上山的场景。那是一条向上的道路，石头随时有滑坠的危险，百经磨砺的强韧身躯吃力地顶着偌大的石块，一股带有压迫性的力量迎面袭来。屏住呼吸、聆听心跳，在这片巨大的想象空间中，我仿佛可以找到对人生和理想的所有隐喻。
	我对理想秉持的感性认知，早已被加缪的妙笔描述殆尽。这幅画面之所以会和我的理想产生某种隐秘关联，原因在于理想需要不断地确认、反复地推动、持续地打磨，回首这个过程，你会发现你奔赴理想的身姿，是多么的优美、动人和惊艳。
	我们的理想随着时间日渐成型，时间也在以它的方式赋予理想以韧性和品质。在我看来，理想是对人生目标的不断勾勒。在理想动态生成的过程中，你所经历、感悟与投入的岁月，其实早已为人生埋下源源不绝的伏笔，照亮你的前路，丰满你的生命。
	以我自己为例吧。我在上高中时，虽然知道自己大概会从事文科领域的工作，但从未想过如今会码字为生，将其作为一份职业，日复一日地投入其中。当我上大学后，在报纸上发表第一篇铅字文章时，仿佛有一种力量在我心中向内生长，这给予了我信心和暗示，也悄然锚定了我的志趣所向。
	理想是对自我的锤炼和磨砺——我清晰记得，在盲投作品的过程中，写作与其说是靠想象力和成就感驱动，不如说更像一桩“体力活”。正如作家杜鲁门·卡波蒂在接受采访所说的：“多写是唯一的利器。”要让稿件在报纸上发表，我需要不断锤炼文字，适应文体约束，把生猛表达欲收束到既定的文本框架之内。投递文章后，等候编辑“翻牌”是一场漫长的期待，等来的还很有可能是一大串打击性的意见。在此期间，我不止一次体会了海投不中、石沉大海的落寞与挫败，但最终总是重新振作、再度动笔。我想，如果没能在这个阶段扛下来，我的理想恐怕早已被雨打风吹去。
	理想的成型与实现，本身就像在崎岖的道路上负重登山。具备一定的基础，寻得适宜的方法，择定可行的路径，才能让渐具雏形的理想得以实现。在这条路上，踏出的每一步，都能让人感受到理想的激越人心之处，催促你不断地把全副身心射向理想的靶心。即便阶段性的理想已经实现，我们仍需要不断地调整姿势，走出“舒适区”，寻找理想的更高阶段。在人生的终极目标变得愈加清晰的过程中，理想为我们提供的是宽厚博大的人生滋养。它让我们在不确定的生活中找到坚定前行的方向，而不是在原地踉跄打转，蹉跎时光。
	——————————
	全国新高考Ⅰ卷
	阅读下面的材料，根据要求写作。
	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
	以上论述具有启示意义。请结合材料写一篇文章，体现你的感悟与思考。
	要求：选准角度，确定立意，明确文体，自拟标题；不要套作，不得抄袭；不得泄露个人信息；不少于800字。
	弱者当自强 强者当不滥用其强
	默城
	1917年4月，毛泽东在《新青年》发表《体育之研究》一文，其中针对“体育之效”的研究，发表了关于身体强弱的论述。他强调，体质的强弱不是天生所永久决定的，而可以通过后天的锻炼和努力改变。所以，任何人都不要因为生而弱而苦恼，也不要因生而强而傲娇，强弱不是永恒的，而是可以转换的。
	正所谓弱者在于自弱，强者在于自强。弱与强，很多时候取决于一个人的主观意识和能动性，而不是各种天生或客观条件。希望人们在思维意识层面重视强身健体，追求体育精神，真正用实际行动增强体质、健全人格、锤炼意志。百年前毛泽东同志的呼吁，在今天仍有强烈的现实指导意义。
	表面上看，这段论述是在说“体育之效”，但实际上适用于很多方面。无论是什么人，在什么行业、什么样的社会，只有不信命，不认命，不甘于弱小，信奉努力，信奉奋斗，而非甘于现实，甘于普通，才是成为强者、成为主导。实现所谓的“逆天改命”，也不是虚妄。
	弱者当自强，奋斗的人生最美丽，王侯将相宁有种乎？这是千百年来锤炼出来的真理。冰心说过：成功的花，人们只惊羡她现时的明艳！然而当初她的芽儿，浸透了奋斗的泪泉，洒遍了牺牲的血雨。
	生而强者如果滥用其强，即使是至强者，最终也许会转为至弱。其实，当一个又一个弱者成为强者后，如果滥用其强，不仅难掩“沦为至弱”的结局，也会给他人乃至社会带来沉重伤害和灾难。我们要看到，当今社会乃至国际上的很多问题，都是因为强者滥用其强而导致的，造成的悲剧也比比皆是。强者“沦为至弱”的案例，也数不胜数，十八大以后落马的官员，历史上崛起而又衰弱的强国，都是典型。
	所以，在一个良性的社会之中，不仅要弱者当自强，更要强者不滥用其强。如何实现这一点呢？毛泽东同志的《体育之研究》之中，其实也有答案，即野蛮其体魄，文明其精神。说白了，就是把实力搞强一点，把三观搞正一点。
	只有弱者当自强，强者当不滥用其强，奋斗才有意义，文明才有价值。
	——————————
	浙江卷
	有人把得与失看成终点，有人把得与失看成起点，有人把得与失看成过程。
	对此，你有怎样的体验与思考？写一篇文章，谈谈自己的看法。
	【注意】①角度自选，立意自定，题目自拟。②明确文体，不得写成诗歌。③不得少于800字。④不得抄袭、套作。
	人生的长途跋涉如何变“失”为“得”
	赵慕凡
	人生，很难绕开得失二字。得失之间的取舍，更几乎贯穿于人生的所有关卡。往小处看，放学后你选择看课外书，就失去了逛街游玩的轻松惬意；你要欣赏日出的美景，就要牺牲睡眠选择早起，衣食住行的细枝末节中皆有得失。往大处说，人生的选择常常不是皆大欢喜，其间蕴含的得失取舍需要自己衡量判断。这其实也是人生观、价值观内涵的一部分。你的得失观，往往决定着你的人生路。
	面临同一件事情，不同人也会有不同的得失判断。《吕氏春秋》里有一则楚王失弓的故事。楚王打猎时，不小心把自己心爱的弓丢了。手下请求去寻找，楚王说：“不用找了，楚人遗弓，楚人得之，何必寻找呢？”
	孔子听闻此事后说，这句话如果去掉“楚”字就好了，不妨说：“人失之，人得之。”
	老子听说了孔子的评论后，说：“连人也应该去掉。失弓，得之，对天地而言，弓不失也不得。”
	同样的“楚王失弓”，手下看到了个人的失去，楚王看到了爱国主义。孔子看到了爱人，所以他能成为圣人；老子的眼界看到了人之外，故而他能融于自然。一个人的眼光和境界，决定了他看待问题的高度，而这种眼光往往又会反作用于为人处世的具体行动。或许，我们不能妄断“楚王失弓”中，各自看法孰高孰低。但至少我们可以从中学会看待事物有不同的角度，明白到视野不能固化、思想可以更开阔。
	在“得”的追求中，坚持自己的价值取向。人生没有纯粹的“得”，也没有纯粹的“失”。有付出才能有回报，有失去才能有得到。今天我们坐在高考的考场中，高考之“得”来之不易，有的人会选择数年如一日的勤奋苦读，也免不了会有人贪图一时的轻松。人生的选择题，取舍皆从来在自己，但只有看得长远、耐得住寂寞，才能收获更多。让数十亿人吃饱饭的袁隆平，差点当了国家队队员和飞行员，但他最终选择了追求“禾下乘凉梦”和“杂交水稻覆盖全球梦”两个梦想，把“发展杂交水稻、造福世界人民”作为毕生事业。这样的取舍间，让我们看到个人价值与社会价值的取舍。
	得，并不是得利的得，而是得到的得。“失”中亦可寻到“得”。古人曰“塞翁失马，焉知祸福？”就是为了教会我们培养起理性、豁达、辩证的得失观。今日之得并非人生永久之“得”，今日之失也并非不能东山再起。人生犹如一场马拉松，会经历无数个关口。这些关卡给予我们最重要的，往往并不是结果，而是能在荣耀中不失清醒、在悲伤中保持冷静的积极心态。只有怀着正向的心态去面对生活，才能将它们举一反三地运用于人生长途跋涉的场场比拼中，彼时就能够转“劣”为“优”，变“失”为“得”。
	得之，失之。人生之中周而复始。只有学会用辩证的眼界去看待、宽广的胸怀去容纳、积极的态度去面对，我们才能将人生的路走得愈加宽广。
	——————————
	北京卷
	从下面两个题目中任选一题，按要求作答。不少于700字。将题目抄在答题卡上。
	（1）每个人都生活在特定的时代，每个人在特定时代中的人生道路各不相同。在同一个时代，有人慨叹生不逢时，有人只愿安分随时，有人深感生逢其时、时不我待……
	请以“论生逢其时”为题目，写一篇议论文。
	要求：论点明确，论据充实，论证合理；语言流畅，书写清晰。
	（2）瓜熟蒂落、羽翼丰满，这是草木鸟兽成熟的模样；但对我们而言，真正的成熟却不仅仅指身体的长成……
	请以“这，才是成熟的模样”为题目，写一篇记叙文。
	要求：思想健康；内容充实，有细节描写；语言流畅，书写清晰。
	这，才是成熟的模样
	石佳
	何为成熟的模样？瓜熟落蒂，羽翼丰满，草木鸟兽都有其定义的成熟模样。然而，对于我们而言，成熟的模样似乎并没有一个特定标准。
	小时候的我，时常想着自己何时能长大，能变成成熟的大人模样。那时的我以为，长到十八岁便是成熟。上了大学才发现，我一个人连被罩都套不上，遇到问题总是想着找别人帮忙，我渐渐懂得，年龄的增长并不代表一个人的成熟。
	大学期间到韩国交换学习一年的经历，让我真正开始变得成熟。那是我第一次出国，面对语言不通的陌生环境，我用手比划着点餐吃饭，用简单的英语和韩国同学交流，学会了照顾生病的自己。
	留学期间，我第一次尝试兼职打工。我应聘了便利店的工作，一周有三天时间要通宵打工。直到现在，我还记得每天早上拖着疲惫的身躯，赶着7:42分的地铁回学校；我还记得大风呼啸过后的冬日清晨，有好几位顾客给我送了温暖的饮料；我还记得结识了一位善良的姐姐，她喊我帮忙制作派对点心，并给我了很高的薪水。
	那段兼职经历虽然辛苦，但我挣到了人生的第一笔收入，通过自己的努力攒到了旅游经费，也收获了许多爱与温暖。那时，我觉得经济独立是成熟的标志。
	工作以来，我接触到了很多不同的人和事，每天要与各种各样的“问题”打交道。我还记得自己第一次做调查报道时的手足无措，无功而返的失败经历。现在，我开始熟悉要如何突破，如何完成工作。我开始觉着能够妥善处理好自己生活、工作中遇到的种种问题，才能证明一个人成熟。
	在工作中，我采访了许多人，发现他们不仅在自己的工作中有所建树，而且能够通过自身成长带动他人发展。我曾经采访过一个在内蒙古自治区兴安盟科尔沁镇的返乡大学生，了解到她用了近10年时间，改变自身前途，改变整个村，乃至整个镇的发展面貌。我发觉能够对他人有帮助、对社会有贡献，一个人才算是真正成熟。
	这些成熟的标准其实并不矛盾，它贯穿于每个人不同的成长时期。经济独立、能够应对困难，是一个人作为独立个体的成熟象征；帮助他人、贡献价值，是一个人作为社会成员的成熟标志。这些，也都是成熟的模样。
	论生逢其时
	黄帅
	历史长河星汉灿烂，无数英雄人物留名其间。然而，并不是每个有志之士都能实现自己的抱负。功败垂成、含恨而终者，从来不绝于史书。能够生逢其时，获得合宜的机遇，对个人成就而言至关重要，反之亦然。不论是成功的经验还是失败的教训，我们在历史上都能找到大量案例。
	生逢其时，首先意味着个人的天赋与位置能够获得时代的垂青，进而获得特定的发展路径。刘邦生于草莽之间，本是一亭长，却因秦末乱世，赶上了风云际会的时代，最终在群雄之中胜出，奠定数百年的汉朝基业。朱元璋出身更加寒苦，若非遇上元末变局，恐怕只能和当时很多底层百姓一样颠沛流离，不可能造就非凡帝业。
	其实，大到国运兴衰，小到个体命运，都离不开时代背景。13世纪初期的花剌子模国是中亚一霸，正处于强势上升期。但是，花剌子模国却生不逢时，遇到了同期更加强悍的蒙古帝国。在成吉思汗西征的铁骑下，花剌子模国被碾碎，一度强盛的大国短期内土崩瓦解。
	具体到个体命运上，生不逢时的故事更加多见。且不说普通人，即便是古代帝王，也时常会有对时运的慨叹。南唐后主李煜若在太平年代，吟诗作赋，或能做个太平帝王。但是，生逢乱世，他只能沦为亡国之主，落寞地写下“小楼昨夜又东风，故国不堪回首月明中”。明末的崇祯帝，若论勤勉程度，实在不似亡国之君，但其能力无法应对明末积重难返的局面，最终只能吊死煤山。
	这些故事，听起来似乎有些悲观。我们无法选择自己的出身，也很难改变大的时代背景。但是，我们无疑可以努力在既有的基础上做到最好。“好风凭借力，送我上青云”，是很多人理想中的人生轨迹。但面对现实的困境，我们也不能忘了“穷且益坚，不坠青云之志”。生逢其时是幸运的，但没能遇到适合自己的好环境，也并不意味着彻底的失败。能够以平常心看待一时的困顿，未尝不是智慧的态度。尤其是我们年轻人，更不能以消极悲观的态度面对人生的艰难。
	更何况，此时此刻，中国正逢“百年未有之大变局”，年轻人面对的时代机遇非同寻常。中华民族正在努力接近伟大复兴的宏伟目标，世界也逐渐看到中国的力量。虽然每个年轻人的起点不同，但追寻美好生活的目标是相似的。对多数年轻人而言，这是一个能够更好地帮助他们实现梦想的时代。我们需要做的，就是抓住机遇，执着地向前奔跑。
	——————————
	全国新高考Ⅱ卷
	阅读下面的材料，根据要求写作。
	（唐光雨漫画作品，有改动）
	[注]描红：用毛笔蘸墨在红模子上描着写字。
	请整体把握漫画的内容和寓意写一篇文章，反映你的认识与评价、鉴别与取舍，体现新时代青年的思考。
	要求：选好角度，确定立意，明确文体，自拟标题；不要套作，不得抄袭；不得泄露个人信息；不少于800字。
	一撇一捺 道尽人生感悟
	杨鑫宇
	时至今日，我依然依稀记得小学时上的第一堂书法课。那时，书法是小学的必修课程，正式的科目名称叫做“写字”，我用铅笔写字尚且歪歪扭扭，常让改作业的老师眉头紧皱，因此对这门课程自然带着几分抵触，觉得这是学校对我的刁难。然而，与我想象中不同：老师既没有直接让我们打开字帖提笔开练，也没有循着教材中的笔画顺序照本宣科，而是当场挥毫，用磁铁在黑板上贴出了“一”和“人”两个大字。
	“这两个字，同学们都会写，一字只有一横，人字也不过是一撇一捺。但在书法里，一字这一横，从重转轻再转重，写出来不仅好看，也告诉我们有些事要举重若轻。再看人字，你们看我逆锋起笔，好像写得很累，但正是这里的‘藏锋’让这一撇有了分量，和顿笔的捺一起，让堂堂正正的‘人’能够立得住。”
	时光对记忆反复冲刷，我已经无法担保以上有几分内容是老师的原话，当年幼小的我，也并不具备充分领会个中哲理的可能。但是，有一件事确凿无疑：老师的讲解，顿时将我对书法的抵触一扫而空，于我而言，写字从此不再是机械重复的劳动，而变成了一种让我接近智慧、获得成长的领悟。
	或许实在是因为天分不足，小学6年，我终究没能练就一手好字。此后，能让我拿起毛笔的场合更是屈指可数。尽管我与书法渐行渐远，每当我感到困惑、迷茫时，书法老师说过的话、写过的字，却常常在我的脑海中闪回萦绕。
	中文的“一”，是最简单的文字。要写好这简单的一横，却需要举重若轻的心境和始终如一的用心。面对压力重重的逆境，只有做到举重若轻，不要太把眼下的困难当回事，才能化开心中郁结的焦虑，坦然迎接现实的挑战；而在幸福与满足的时刻，我们则更需要以始终如一的标准自我要求，牢记自己的初心与追求，如此方能有始有终。
	相比之下，蕴藏在“人”字里的智慧无疑更加隽永。逆锋起笔，藏而不露，看起来是退而不进，主动收起了自己的羽翼和锋芒。但是，“藏”与“退”从来不是目的，而是一种自我修炼，厚积薄发的人生过程。写罢一撇，捺以中锋起笔，映射着我们在人生中初露峥嵘的时刻，这时，确保自己走在不偏不倚的正道之上，远比追逐浮名虚利更加重要。顿笔处的停滞迂回，既可以理解为奋斗途中遇到的瓶颈与障碍，也可以理解为知天命后的沉淀与升华。缓缓出头的笔法，一方面告诫着我们：戒骄戒躁方能有所突破；另一方面也宽慰着我们：只要有积淀，时间自然会让我们等到出头的那天。
	人生如字，字如人生。我从书法中生发出的领悟，既是授业恩师的传授点拨，也是我在成长中摸索而来的结果。无心看去，字只是字，笔画也只是笔画，但是，只要用心体会，一撇一捺，便可道尽人生感悟。
	——————————
	上海卷
	有人说，经过时间的沉淀，事物的价值才能被人们认识；也有人认为不尽如此。你怎么看？请写一篇文章，谈谈你的思考。
	要求：（1）自拟题目；（2）不少于800字。
	创造时间的奇迹 需要沉淀而非等待
	王钟的
	路过昆明，兴致勃勃地前往花卉市场，相中了一对小木桩子，不到一手掌高，单个拳就能握下，光秃秃的毫无生机。店家说，泡在水里，开始几天换水勤些，就能慢慢长出叶子。
	我不信，多年以来，经我之手死掉的植物，不说有一打，至少也有五六盆了。眼前这块死气沉沉的木头，带到北方的干燥环境供养，如果真如店家所言，岂不是“枯木逢春”？
	尽管如此，我还是好奇小小的木桩里头，究竟隐藏着怎样的生命。反正价格也不贵，还比一般带土的盆景更容易携带，于是顺手买下带回了北京的家里。按照店家指示，我把它们放进浅浅的盆子，水不过指甲盖那么厚，快要蒸发殆尽时，就添一点水。就这样过了小半个月，我惊讶地发现，埋在树皮底下的芽，就像一场微型的火山喷发，一点一点顶开死皮，挤出一点嫩绿，再过几天，竟然抽出了叶子。
	如今，过了大半年时间，小木桩子已经是小树的模样。我把它们放在玄关处，就像一对绿色的招财童子。没有土，没有肥，仅仅依靠一点水分滋养，它们居然活了过来。不过，相比刚抽出嫩芽时的惊艳，如今颇有些“枝繁叶茂”的它们，放在一众吊兰、万年青和干花之间，倒是有点泯然众人了。
	有人说，经过时间的沉淀，事物的价值才能被人认识；也有人认为不尽如此。养这对巴西木的经验，让我发现时间本身确实是狡黠的存在。我不知道，培养这么长的木桩，花匠要花费多长的时间，但在我们消费者眼里，最精彩的时光恐怕只是它长出新叶的半个月。那么，我们真的理解时间的沉淀吗？
	那次去云南，本来是为了看雪山。与早些年相比，从山下看，玉龙雪山的积雪似乎更少了。这次终于下定决心买了索道票，与雪山来一场零距离接触。下了索道，气喘吁吁地爬到海拔4600米处，冰川近在眼前，甚至从脚下流淌而过，“雪山冰激凌”的厚实感依然让人感动。原来，从远处看到的黑色土层之下，埋藏着滚动的冰河，站在烈烈山风之中，仿佛能听到它们碎裂的声音。这声音终将迈过高山，跨过长河，随着融化的冰水，一路奔流到海。我才明白过来，千万年来时间积蓄的力量，真的不能看轻了。
	总有人觉得，别人运气好，一次尝试就轻松成功，做起事情毫不费力。我想，也许这是因为没有看到埋藏在小木桩底下的蓬勃之力，也没有走近看清冰川之下的汹涌澎湃。时间对每个人都是公平的，你究竟是花更多时间用于积蓄实力、储备能量，还是花更多时间用于外表的装扮，取决于自己，最终的结果也要由自己吞下。
	投资领域有句名言：要善于做“时间的朋友”。站在时间的河流中央，我们抚今追昔，我们畅想未来。与时间相处，我们不仅要多一点耐心，更要多一点深沉的探究心。要知道，无所作为的等待，再长的“沉淀”也无济于事；厚积薄发的辉煌，也许在一瞬间，也许在一辈子，但时间终究不会辜负你的努力。
                (责编：温璐、郝孟佳)
				分享让更多人看到</t>
  </si>
  <si>
    <t>俄罗斯、阿塞拜疆和亚美尼亚达成纳卡地区停火协议</t>
  </si>
  <si>
    <t>新华社莫斯科11月10日电（记者胡晓光）俄罗斯总统普京、阿塞拜疆总统阿利耶夫和亚美尼亚总理帕希尼扬签署声明，宣布纳戈尔诺-卡拉巴赫（纳卡）地区从莫斯科时间10日零时（北京时间10日5时）起完全停火。    普京10日在俄总统网站发表声明说，阿塞拜疆和亚美尼亚双方将停留在各自所占据的位置，双方将交换战俘、其他关押人员和遇难者遗体。俄将在纳卡地区部署维和部队。    据阿塞拜疆总统网站消息，阿利耶夫在签署声明前与普京举行视频会谈时表示，相信政治解决冲突将为地区带来持久和平。阿利耶夫还对俄罗斯和土耳其为纳卡地区冲突政治解决所作努力表示感谢。    据塔斯社报道，帕希尼扬在其个人脸书账号上发文确认签署停火声明。他表示，这份声明可能是解决当前复杂形势的最好方案，这是一个“非常艰难的决定”。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停火协议。但停火协议生效后，双方均指责对方违反协议发动攻击。</t>
  </si>
  <si>
    <t>央行:降息消息不实,已向公安机关报案</t>
  </si>
  <si>
    <t>新京报讯（记者 程维妙 陈鹏）8月7日晚间，央行官方微博、官方微信均发布辟谣公告称，日前，网上有消息称“中国人民银行决定，自2019年8月10日起，下调金融机构人民币贷款和存款基准利率”。此为不实消息。人民银行已向公安机关报案。稍早前，央行公众号对个人回应时也称“此为假消息”。新京报记者 程维妙 陈鹏 编辑 程波 校对 郭利</t>
  </si>
  <si>
    <t>俄外交部国防部召见英国大使：黑海英军驱逐舰事件是“无礼挑衅”</t>
  </si>
  <si>
    <t>据俄罗斯卫星通讯社23日报道，俄罗斯国防部周三宣布，英国皇家海军“护卫者”号驱逐舰闯入克里米亚周围的俄罗斯领海并拒绝改变航向后，俄方一艘巡逻舰和军机对其开火警告。随后，俄罗斯外交部召见了英国驻俄罗斯大使。
	报道称，扎哈罗娃周三在新闻发布会上说：“我们把这个事件定义为英国无礼的挑衅，它严重违反了国际法和俄罗斯法律。”
	俄罗斯外交部已就此事件召见英国驻俄罗斯大使，俄罗斯国防部还单独召见了英国驻俄罗斯大使讨论国防事务。
	此外，扎哈罗娃表示，英国关于“护卫者”号事件的故事混乱，英国国防部、BBC和英国驻俄罗斯大使馆在此事上的表态互相矛盾。
	报道称，扎哈罗娃23日在社交媒体上写道，“英国国防部称其军舰进入克里米亚领海遭到警告射击，是‘俄罗斯的虚假信息’,”她指的是英国国防部最初声称俄罗斯“正在黑海进行射击演习”，并且没有在英国驱逐舰附近开火示警。
	“英国军舰上的一名BBC记者证实，这艘军舰是故意进入俄罗斯领海的，并指出‘大约20架’俄罗斯军机飞越了该舰，他‘听到了射击声’，”扎哈罗娃补充说，这指的是BBC记者乔纳森·比尔对周三事件的报道。
	扎哈罗娃还指出，英国驻莫斯科大使馆声称，（俄方）没有向“护卫者”号开火警告，英国皇家海军军舰只是“根据国际法无害通过乌克兰领海”。
	“谁在撒谎：英国国防部，BBC记者还是英国驻莫斯科大使馆？”扎哈罗娃打趣道。“这一次，”她暗示，是英国国防部和大使馆在撒谎。
	扎哈罗娃鼓励伦敦下一次“敲门”，如果它想在克里米亚的俄罗斯领海“无害通行”。
	据俄罗斯军方早前发布的消息，英国“护卫者”号驱逐舰闯入俄罗斯国境并进入靠近塞瓦斯托波尔的菲奥连特角水域3千米，俄方一艘边境巡逻舰向其警告射击，一架苏-24M战斗轰战机在该舰航行方向上轰炸警告。在英国国防部最初完全否认曾发生这一事件后，当天晚些时候，俄罗斯军方公布了证据，并发布俄军苏-24M战斗轰炸机飞越“护卫者”号驱逐舰的现场画面。
                (责编：陈羽、任佳晖)
				分享让更多人看到</t>
  </si>
  <si>
    <t>央行例会出现新提法：这些表述微调，释放什么信号？</t>
  </si>
  <si>
    <t>最新货币政策定调来了。6月28日，央行官网消息，中国人民银行货币政策委员会2021年第二季度（总第93次）例会于6月25日在北京召开。　　与一季度例会内容相比，此次会议对一些表述进行了微调，比如，新增“防范外部冲击”、“维护经济大局总体平稳，增强经济发展韧性”、“综合施策支持区域协调发展”、“优化存款利率监管，调整存款利率自律上限确定方式”等。　　汇率方面，不同于一季度“人民币汇率总体稳定”的表述，央行在二季度例会中表示“人民币汇率预期平稳”。对贷款利率的表述则维持了一季度“稳中有降”的表述。此外，央行在最新的货币政策委员会例会中提出，要研究设立碳减排支持工具。　　第一财经对比梳理如下：　　　　货币政策要精准适度　　谈及货币政策，例会内容延续了一季度有关货币政策的定调。　　会议指出，稳健的货币政策要灵活精准、合理适度，把握好政策时度效，保持流动性合理充裕，保持货币供应量和社会融资规模增速同名义经济增速基本匹配，保持宏观杠杆率基本稳定，维护经济大局总体平稳，增强经济发展韧性。　　同时，会议还强调，灵活精准实施货币政策，处理好恢复经济与防范风险的关系，保持经济运行在合理区间，推动经济在恢复中达到更高水平均衡。　　近期，官方就货币政策接连发声。央行行长易纲表示，我国GDP增速将接近于潜在增长率水平，今年我国CPI平均涨幅预计在2%以下，货币政策要坚持稳字当头，坚持实施正常的货币政策，利率总体保持在适宜水平。　　中国民生银行首席研究员温彬认为，从国际方面看，全球经济虽处于加快复苏阶段，但不同经济体之间的分化明显加剧，或对全球经济复苏增添新的不确定性。随着美国通胀预期升温，其经济走势和货币政策的变化方向仍需进一步观察，特别是要警惕美联储货币政策提前转向风险。　　从国内方面看，我国经济尚未完全复苏，实现经济发展目标需要货币政策保持稳定。虽然PPI近期较快上涨，但CPI和核心CPI仍处于温和可控水平，通胀暂不对货币政策构成较大掣肘。　　优化存款利率监管　　近期，继贷款市场报价利率（LPR）改革后，存款市场也迎来了重大变化。　　6月21日，市场利率定价自律机制优化了存款利率自律上限的确定方式，将原有存款基准利率一定倍数形成的存款利率自律上限，改为在存款基准利率基础上加上一定基点确定。　　会议指出，健全市场化利率形成和传导机制，完善央行政策利率体系，优化存款利率监管，调整存款利率自律上限确定方式，继续释放贷款市场报价利率改革潜力，推动实际贷款利率进一步降低。　　从目前存款利率自律上限实施情况来看，银行存款利率“有升有降”，半年及以内的短端定期存款和大额存单利率的自律上限有所上升，一年以上的长端利率自律上限有所下降。宏观分析师周茂华认为，在自律机制下，对各商业银行“加点”上限进行合理规范，有助于推进存款利率市场改革稳步进行。　　周茂华分析称，存款利率市场化改革将使得利率资金市场供求、期限和风险溢价反映更为灵敏，这就会出现，不同期限存款利率定价有涨跌，不同商业银行定价有所差异，但在自律机制下，各机构定价将处于合理适度区间。</t>
  </si>
  <si>
    <t>贝斯赛达表示《上古卷轴6》仍处于游戏设计初期</t>
  </si>
  <si>
    <t>近日，贝斯赛达游戏总监Todd Howard表示，《上古卷轴6》仍处于游戏设计初期。
            在近日接受英国每日电讯报采访时，Todd Howard说道：“我们设计创引擎2代就是为了《上古卷轴6》和《星空》所服务的。我们现在绝大多数的开发工作都在《星空》上进行，每个人都各司其职。我们认为《上古卷轴6》仍处于设计初期是件好事，我们还在探索如何使用全新的引擎。另外，每款游戏都会添加一些新的技术部件，所以在《上古卷轴6》中，我们也会在创引擎2代上增加一些游戏需要的东西。”</t>
  </si>
  <si>
    <t>1-5月广西柳州新能源汽车产销双增</t>
  </si>
  <si>
    <t>中新社柳州6月26日电 (周潇男)广西柳州工业和信息化局最新发布数据显示，今年1月至5月，该市新能源汽车产销分别为16.6万辆和16.2万辆，分别增长1806%和1874%。五菱宏光MINIEV以29251辆的销量，夺得今年4月全球新能源乘用车销量冠军，这是继1月之后的再度登顶。_x000D_
_x000D_
　　柳州是中国的五大汽车城之一，是唯一拥有一汽、东风、上汽和重汽四大汽车集团整车生产企业的城市。近年来，柳州大力发展新能源汽车产业，不断提升新能源汽车的研发和生产能力。为推广新能源汽车，柳州开创了政企联动的“柳州模式”，解决了新能源汽车推广遇到的认知难、充电难、停车难等问题。随后“柳州模式”升级为“广西模式”。_x000D_
　　受益于官方的力推，一直在微型车界称雄的上汽通用五菱2014年推出了一款两座的新能源车型，在当地获得热销。2020年7月，该企业四座的新能源汽车五菱宏光MINIEV上市，该车已经连续10个月销量稳居中国新能源乘用车榜首，两次登顶全球新能源乘用车销量冠军。_x000D_
　　今年以来，东风柳汽、广西汽车集团在新能源汽车销量方面同比增长超过200%，其中广西汽车集团新能源物流车在细分市场占有率位居中国第二名。_x000D_
　　截至目前，柳州市新能源汽车保有量已突破10万辆。从去年开始，柳州每新增100辆汽车，其中25辆为新能源汽车。_x000D_
　　据上汽通用五菱相关负责人透露，该企业已经接到全球约70个国家和地区的200多家机构发来的新能源车需求咨询。(完) 【编辑:李玉素】</t>
  </si>
  <si>
    <t>达尔文“讨厌之谜”在内蒙古揭开</t>
  </si>
  <si>
    <t>被子植物（有花植物）是植物界最进化、种类最丰富的植物大类群，在现今陆地生态系统中占据主导地位。被子植物的起源和早期演化一直都是演化生物学中最重要的科学问题之一。        被子植物化石在1亿多年前的白垩纪地层中突然大量出现，似乎与进化论的观点“生物演化是渐进的”相悖，达尔文对此感到困惑不解，称之为“讨厌之谜”。        近日，南京古生物所史恭乐研究员领衔的由中、美国际团队，在我国内蒙古发现了一个特异埋藏的早白垩世植物化石群，发现被子植物（有花植物）的祖先类群早在距今约2.5亿年前就已经出现，为解决被子植物的起源问题提供了关键性证据。相关研究进展于5月26日在英国《自然》（Nature）杂志在线发表。        花朵的起源：世界级科学难题之一        被子植物在现今绝大多数陆地生态系统中都占据主导地位，是人类赖以生存的地球生态环境中最重要的组成部分，并与人类的衣食住行密切相关。人类吃的食物，织布所用的棉和麻，建筑所用的木材，绝大多数都直接或间接地来自于被子植物。        “花作为被子植物的生殖器官，其起源和演化是认识和理解被子植物起源的关键。”中国科学院南京地质古生物研究所史恭乐研究员向记者介绍道。花朵是被子植物区别于其他植物大类群最重要的特征，要解密被子植物的起源，必须理解花的起源和演化。        被子植物类群与苏铁目、银杏目、松柏目、买麻藤目共同组成种子植物，其中后4类群胚珠受精时花粉直接进入珠孔管，也被称为裸子植物。        既然被子植物与裸子植物有“亲缘关系”，那么裸子植物的花朵的起源和演化能否间接解决被子植物难题呢？        史恭乐介绍说，分子谱系学重建的种子植物系统发育认为，现生裸子植物和被子植物构成姊妹群，但二者在二叠纪之前就已经分开。        “现生的种子植物很难为我们认识和理解花的起源和演化提供参考。”史恭乐介绍道。因此，只能在已绝灭的种子植物化石类群中寻找被子植物的近亲和祖先类群，这些类群中隐藏着花和被子植物的起源和早期演化的线索。        内蒙古化石揭秘被子植物起源之谜        2017年夏，史恭乐团队在我国内蒙古东部的霍林河盆地发现了一个特异埋藏的早白垩世硅化植物群（距今约1.26亿年）。该硅化植物化石不仅完整地保存了植物器官的三维形态，还保存了植物体组织和细胞的细节信息，正是古植物学研究的理想材料。        被子植物有两个特征：一是心皮，心皮是包裹了一个或多个胚珠的雌性生殖器官；另一个为包裹着胚珠杯状结构壳斗的一个外组织层，它是被子植物不同于其他种子植物的特征。研究清楚这些特征最早如何出现，是明确被子植物起源的一个关键要素。        通过醋酸纤维膜撕片技术和先进的显微断层扫描（CT）技术，团队重建了化石植物的三维外观形态和内部解剖结构，并发现已经灭绝的一类种子植物——盔籽。其包裹种子的弯曲壳斗非常类似于被子植物中的外珠被。        “被子植物的外珠被类似于豌豆的外壳。”史恭乐形象地介绍。裸子植物的种子仅有一层珠被，而被子植物的种子则具有两层珠被，这被认为是被子植物区别于裸子植物最重要的特征之一。        基于已发表的种子植物形态数据矩阵和本次研究的新认识，研究团队又重新构建了一个包括31个分类群和83个性状的形态数据矩阵，通过不同方法的谱系发育分析均显示，包括盔籽植物、开通植物、舌羊齿植物等在内的，具有相似弯曲壳斗的绝灭种子植物是被子植物的近亲，并很可能包括了被子植物的直接祖先。而这一大类绝灭种子植物的化石可追溯至晚二叠世，表明被子植物的祖先类群早在距今约2.5亿年前就已经出现，并不是在白垩纪突然出现的。        “被子类植物基干类群及其关键特征的识别在一定程度了回答了被子植物和花朵的起源问题。”史恭乐介绍道。同时相关研究是中国古植物学对被子植物演化理论认识的重要突破，为理解被子植物白垩纪之前的演化提供了关键证据，部分回答了达尔文的“讨厌之谜”。</t>
  </si>
  <si>
    <t>特斯拉：Model 3标准续航升级版车型将上涨1000元人民币</t>
  </si>
  <si>
    <t>@特斯拉 微博5月8日早间发布消息称，即日起，特斯拉Model 3(配置|询价)标准续航升级版车型将上涨1000元人民币，这一调整也反映了成本波动的实际情况。</t>
  </si>
  <si>
    <t>广电总局：大数据的作用不能绝对化</t>
  </si>
  <si>
    <t>中宣部副部长、广电总局局长聂辰席在10月16日召开的2021-2025年重点电视剧选题规划推进会议上说，确定电视剧选题，大数据的作用不能绝对化。
	　　聂辰席表示，当前研究部署的2021-2025年重点电视剧选题规划，覆盖了即将到来的“十四五”时期。未来5年的选题重点初步可以概括为“四个聚焦”。
	　　一是聚焦新时代史诗般的伟大实践，把反映新时代作为重中之重。二是聚焦党史、新中国史、改革开放史、社会主义发展史，构筑新时代电视剧精神高地。三是聚焦群众生产生活，讲好中国人民的故事。四是聚焦经济社会发展新趋势新变革、人民群众新期待，积极开展题材创新。
	　　其中，要把反映新时代的内容作为未来5年电视剧选题规划的重中之重，加大工作力度，做到改革开放的前沿就是电视剧创作生产的前沿，经济社会发展的主战场就是电视剧精品创作的主战场。以小切口反映大主题、小人物折射大时代、小故事讲述大道理是一条好用管用的重要经验，比如，《父母爱情》《大江大河》《鸡毛飞上天》《情满四合院》《媳妇的美好时代》等近些年的精品电视剧。
	　　聂辰席指出，做好未来5年重点电视剧选题规划，要打开选题思路，放宽视野格局。从目前的重点电视剧选题看，较多地集中于标志性成就、代表性人物、里程碑式事件，倾向于已经有较成熟选题模式和叙事结构的领域，存在选题同质化、布局不平衡的问题，必须进一步优化题材结构、完善创作布局。要注意强化规划的统筹补缺功能，看看已经有了什么、别人正在做什么、现在还缺什么、自己应该干什么。要兼顾各领域、各类型题材的均衡性，不断拓展表现社会生活的深度和广度，形成重要节点全覆盖、各领域广泛涉及、结构科学合理、类型丰富多样的规划格局。
	　　在谈及如何提高重点电视剧选题规划的战略性、科学性、操作性时，聂辰席指出，要防止生硬、空洞、刻板地说教，不要喊口号、贴标签，不要脸谱化、模式化。同时，坚持发挥政府作用与激发市场活力相统一。
	　　聂辰席强调，现在有的制作机构通过收集和分析大数据来确定电视剧选题，要注意的是，大数据的作用不能绝对化。大数据设立的指标体系应当充分考虑思想性、艺术性，而不能简单地被市场和金钱牵着鼻子走。为此，广电部门要加强指挥调度和宏观调控，同时必须突出制作机构的主体作用，注重市场参与，调动行业积极性，提高资源配置效率，建立健全把社会效益放在首位、社会效益和经济效益相统一的精品创作生产体制机制。（祖薇薇）
                (责编：郭冠华、丁涛)
				分享让更多人看到</t>
  </si>
  <si>
    <t>陆军第74集团军某旅两栖装甲步兵六连​</t>
  </si>
  <si>
    <t>陆军第74集团军某旅两栖装甲步兵六连 新华社发</t>
  </si>
  <si>
    <t>全军组织2021年面向社会公开招考文职人员统一考试</t>
  </si>
  <si>
    <t>2021年全军面向社会公开招考文职人员统一考试，于5月23日在全国64个地级以上城市180多个考场同步举行，26万余名考生参加公共科目和专业科目考试。有关单位高度重视、周密筹划、精心组织，严格按照规定要求组考，考试全程规范有序、安全顺利。
	记者了解到，中央军委政治工作部将于7月中旬左右通过军队人才网（http://www.81rc.mil.cn）公布考试入围人员名单，提供考试成绩查询；根据招考工作计划安排，用人单位按规定做好面试体检、政审考察和公示审批等后续工作。
                (责编：陈羽、任佳晖)
				分享让更多人看到</t>
  </si>
  <si>
    <t>日本喜剧演员志村健铜像揭幕，2020年因感染新冠肺炎去世</t>
  </si>
  <si>
    <t>新京报讯 当地时间6月29日，据日媒报道，已故日本著名喜剧演员志村健铜像揭幕仪式在当地举行。
            报道中称，志村健的铜像位于东京都东村山市，是由粉丝筹款2700万日元（约158万元人民币）打造而成的，选用了志村健生前的招牌动作。
            志村健铜像。
            2020年3月29日晚，日本艺人志村健因感染新冠肺炎病逝，终年70岁。志村健本名志村康德，1950年出生于东京。1974年，志村健开始以实习生的身份主持日本著名现场节目《八点！全员集合》。该节目曾创下50.5%的最高收视率，志村健也成为节目中最受欢迎的演员。
            自2004年4月15日起，志村健开始主持《天才！志村动物园》，该节目以介绍可爱动物为主，深受观众喜爱。志村健离世后，《天才！志村动物园》由此前的常驻嘉宾、日本人气组合岚成员相叶雅纪接任主持人。
            新京报编辑 吴冬妮
            校对 翟永军</t>
  </si>
  <si>
    <t>亚虹医药IPO：上半场全是空手道</t>
  </si>
  <si>
    <t>所谓的“新药研发”，专利技术买国外授权，临床实验与研究外包，成立10年没有产品，更谈不上商业化，上半场基本是空手道。6月22日，江苏亚虹医药科技股份有限公司（下称“亚虹医药”）提交科创板审核材料已被问询。亚虹医药成立于2010年3月，是一家专注于泌尿生殖系统肿瘤及其它重大疾病的创新药公司。截至招股说明书签署日，亚虹医药研发线上正在开展9个产品的研发和注册工作，其中核心产品APL-1202和APL-1702对应的3项研究正处于关键性或III期临床试验阶段。截至目前，亚虹医药并无上市产品。据亚虹医药在招股说明书披露，核心产品APL-1202是国际上首个进入关键性/III期临床试验的非肌层浸润性膀胱癌（NMIBC）口服靶向治疗药物，且有望填补该治疗领域的市场空白。而APL-1702治疗过程简单易于操作，有望为患者提供全新的治疗选择，免除手术治疗的副作用。但APL-1202和APL-1702目前还处于临床试验阶段，又是否能如预期一般成功搅动市场？01、竞品蓄势待发核心产品之一的APL-1202（唯施可）用于治疗非肌层浸润性膀胱癌（NMIBC），是一种口服的、可逆性甲硫氨酰氨肽酶Ⅱ型（MetAP2）抑制剂。通过对MetAP2的抑制作用，具有抗肿瘤血管新生、诱导肿瘤细胞凋亡和增强抗肿瘤免疫的多重抗肿瘤作用。根据弗若斯特沙利文的分析，国内膀胱癌市场规模2015年达到9亿元，2019年增长至16亿元，2015年至2019年的复合年增长率为17.2%，预计2024年达到57亿元，2030年达到157亿元。此外，国内膀胱癌新发患者人数于2015年达到7.5万人，并于2019年扩大到8.5万人，其间复合年增长率为3.3%。预计国内膀胱癌新发患者人数将于2024年增长到9.9万人，2030年达到11.8万人。蛋糕够大，分蛋糕的人自然也多。截至2021年3月31日，国内虽然尚无针对非肌层浸润性膀胱癌（NMIBC）的靶向药物获批上市，但已有6款创新药物处于临床阶段。具体来看，包括已有百年历史的百时美施贵宝、西安杨森制药有限公司、齐鲁制药有限公司、辉瑞公司、中山康方生物医药有限公司、泰州翰中生物医药有限公司及杭州翰思生物医药有限公司。另一种核心产品APL-1702（希维她）是集药物和器械为一体的光动力治疗产品，主要用于治疗包括所有HPV病毒亚型感染所致的宫颈高级别鳞状上皮内病变（HSIL）。虽然目前尚无针对HSIL的非手术治疗产品上市，但截至2021年3月31日，国内有3个针对HSIL或CIN2/3的治疗性药物进入临床试验，包括2个光动力治疗药物和1个治疗性疫苗。截至目前，亚虹医药并无商业化推广经验，截至招股说明书签署日，亚虹医药尚未建立完善的商业化生产和销售团队。相比之下，其竞争对手中有些已有规模化的市场销售及份额，不仅有上市产品，且已能产生稳定的现金流。APL-1202方面，百时美施贵宝、西安杨森制药有限公司、齐鲁制药有限公司、辉瑞公司均已是颇具实力的医药企业；而APL-1702方面，复旦张江也为A+H股上市公司，2020年营业收入8.34亿元，归属母公司净利润1.65亿元，经营活动产生现金净流量1.13亿元。而据亚虹医药方面，2018年至2020年，亚虹医药无营业收入，归属于母公司所有者净亏损分别为0.6亿元、1.72亿元及2.47亿元。除了分蛋糕的竞争者颇具实力外，亚虹医药的核心产品方面也存在不确定性。一方面是其目前尚处于临床试验阶段，另一方则是来自传统治疗手段的挑战。其中，APL-1702的市场化面临着传统手术治疗方案在价格、市场推广和医生用药习惯等方面的优势。而APL-1202方面，据2021版《中国膀胱癌诊断治疗指南》中对于非肌层浸润性膀胱癌（NMIBC）腔内辅助治疗方案，推荐方案主要是传统的治疗方案。目前，非肌层浸润性膀胱癌（NMIBC）的标准治疗手段是经尿道膀胱肿瘤切除术（TURBT），术后辅助以膀胱灌注药物治疗，以降低肿瘤的复发率。国内对非肌层浸润性膀胱癌（NMIBC）患者膀胱灌注以化疗药物为主，美国和其他西方国家则以卡介苗（BCG）为主。APL-1202和APL-1702功效如何、是否能被市场广泛采纳，未来又是否能如预期成功搅动市场存在依旧存在诸多未知数。02、核心技术全靠拿来据亚虹医药披露，核心产品APL-1702与APL-1202均存专利技术授权许可的情况。其中，APL-1702是亚虹医药从挪威Photocure公司（下称“Photocure”）获得全球专利权益授权的基础上，推进至国际多中心III期临床试验的光动力治疗药械组合产品。Photocure已在全球完成APL-1702的多项I期和II期临床试验。2019年7月，Photocure与亚虹医药全资子公司开曼亚虹签订了《许可协议》，Photocure授予开曼亚虹APL-1702相关专利技术、专有技术、产品商标等的独占许可，许可开曼亚虹及其关联方在全球范围内对APL-1702进行开发、制造及商业化。协议约定专利亚虹医药将向Photocure支付首付款、研发里程碑款项、销售里程碑款项以及销售提成，其中首付款500万美元、研发里程碑款项合计约7,025万美元、销售里程碑款项合计约19,000万美元。据招股说明书披露，2020年及2019年前五大供应商采购占比中，Photocure分别以2,156.32万元及3,516.18万元位列供应商第一位，交易占比分别为38.30%及52.51%，采购内容为引进APL-1702项目权益、原材料采购。而APL-1202也与美国约翰霍普金斯大学（下称“JHU”）签订了《专利独占许可协议》，约定JHU将其拥有的“喹啉化合物作为血管新生、人类甲硫氨酰氨肽酶、以及SIRT1的抑制剂，以及治疗病症的方法”的美国专利（申请号13/122,876）和欧洲专利（申请号09819542.3）独占许可授予亚虹医药。根据双方的约定，在协议有效期内专利受让方亚虹医药将向JHU支付许可费、年使用费和里程碑款项（包括新专利申请、研发进度和销售金额等里程碑）以及销售提成，其中许可费10,000美元，年使用费10,000-15,000美元不等（随时间递增），里程碑款项合计约422万美元。从协议内容来看，《许可协议》虽然给了亚虹医药研发方面的优势，但也给其未来盈利及资金流带来了“分成”的压力。03、临床实验与研究外包据招股说明书披露，亚虹医药的实际控制人为PAN KE（下称“潘柯”）。事实上，在亚虹医药最初成立之时，其股东登记尚为潘柯。2019年7月，股东会决议将股东潘柯的姓名由中文名变更为英文名PAN KE，同时公司类型由有限责任公司变更为有限责任公司（中外合资）。资料显示，潘柯为美国国籍，于复旦大学取得学士学位，后于美国新泽西州大学获得硕士学位和博士学位。2010年亚虹医药成立前，潘柯曾在香港和记黄埔有限公司有限公司健康投资集团担任技术总代表，和记黄埔医药（上海）有限公司担任新药开发化学部总监、高级总监，商务拓展部执行总监及在美国BroadSources,Inc.担任总裁。核心技术人员方面，截至招股说明书签署日，亚虹医药核心技术人员为潘柯、YIJUN DENG、 YUSHEN GUO、刘江华和吴亮五人。其中，ZHUANG CHENGFENG JOHN及YIJUN DENG在为核心技术人员的同时也分别担任亚虹医药的股东及董事。而ZHUANG CHENGFENG JOHN及YIJUN DENG亦均为美国国籍。此外，董事陈侃虽为中国国籍，但拥有美国永久居留权。亚虹医药亦存在供应商入股公司的情况。穿透显示，杭州泰格医药科技股份有限公司（下称“泰格医药”）为A+H股上市公司，其通过全资下属合伙企业杭州泰格股权投资合伙企业（有限合伙）间接持有亚虹医药1.3050%的股权，通过投资上海曜萃投资中心（有限合伙）、上海泰沂创业投资合伙企业（有限合伙）、成都博远嘉昱创业投资合伙企业（有限合伙）、青岛盈科华富创业投资合伙企业（有限合伙）、Prized Resources Holdings Limited等主体间接持有发行人股份，穿透后持股比例约为0.76%。2018年至2020年亚虹医药分别向泰格医药采购临床试验服务及临床研究服务928.59万元、464.37万元及571.29万元，分别占当期采购金额的27.19%、6.94%及10.15%。如亚虹医药顺利登陆科创板，一定程度上可以缓解其研发资金压力。据招股说明书披露，此次亚虹医药募集资金约20.7亿元，其中5.34亿元用于药品、医疗器械及配套用乳膏生产项目，12.06亿元用于新药研发项目，1.3亿元用于营销网络建设项目，2亿元用于补充流动资金。目前亚虹医药无论产品研发还是产品商业化，下半场依然是一场豪赌。关键问题是，股市要不要给他的下半场输血？</t>
  </si>
  <si>
    <t>建设光伏、储能实证实验平台 为新能源行业贡献中国方案</t>
  </si>
  <si>
    <t>4月25日，记者获悉，首个国家光伏、储能实证实验平台（以下简称实证实验平台）已在黑龙江省大庆市大同区进入实质性建设阶段。作为国家能源局批准建设的第一个光伏、储能实证实验平台，它将助力解决我国光伏、储能技术户外实际运行的专业性、系统性研究较少，已建成光伏发电系统的运行性能无法有效评估等问题。        “实证实验平台将为国家制定产业政策和技术标准提供科学依据，为我国乃至全球新能源行业技术进步和创新发展贡献中国智慧、中国方案和中国标准。”国家能源局新能源和可再生能源司副司长王大鹏说。        黑龙江省发展和改革委员会副主任白祥和表示，实证实验平台立足引领新能源行业发展和推动区域经济发展，将成为龙江新能源的“新地标”。实证实验平台的高质量建设，将为黑龙江完成生态安全、能源安全、产业安全任务提供坚强保障。        据悉，实证实验平台的建设管理单位为国家电投黄河上游水电开发有限责任公司，该公司董事长、党委书记谢小平表示，实证实验平台为全球新能源和储能产业发展提供实证数据支持的同时，将通过打造集创新研发、实证研究、教育展示为一体的产业平台，降低成本，促进光伏、储能技术进步，持续引领行业发展。        国家电投光伏产业创新中心党委委员、副总经理庞秀岚在介绍项目时说，首期建设的20万千瓦布置实证实验方案约160种，计划于今年9月26日建成投运。投运后依托实证实验推动产业科技研发和科技旅游，将有利于提升科创软实力，发展全产业链，促进东北全面振兴。</t>
  </si>
  <si>
    <t>600km续航 电耗12.9kWh/100km 秦PLUS EV亮相北京</t>
  </si>
  <si>
    <t>6月10日，秦PLUS EV在北京正式与消费者见面。新车共推出4款车型，综合补贴后售价区间为12.98-16.68万元。续航方面将提供400km、500km以及600km三种续航版本。
　　为了验证秦PLUS EV的续航实力，6月8日，比亚迪特别发起“利刃出鞘 巅峰对决续航挑战赛”，与来自北京的8家权威媒体从比亚迪4S店出发，打卡张北草原天路，往返全程约560公里，让众人在天高、云淡、草阔、徐风中，深刻体会秦PLUS EV的出色驾控和续航实力。
　　对所有挑战车辆的电量、里程等进行确认后，车队整装出发，挑战开始。赛事路段设置包括城市拥堵路段、城市快速路、高速路段三种道路状况，确保模拟最真实行驶环境，共设置5个成绩记录点，验证秦PLUS EV面对不同路况的续航表现。与此同时，摄像师全程记录各项细节，留下了挑战者在挑战中的精彩瞬间。
　　在经历高海拔、高低温交替、大雨之后，所有挑战车辆最终能耗表现和续航兑现情况依然表现出色，秦PLUS EV凭借超长续航、龙颜纯电轿跑超高颜值、刀片电池超高安全征服大家。
　　延续EV Dragon Face设计语言，秦PLUS EV在外观设计上融入了大量的中国元素。箭羽龙睛LED前大灯、游龙跃动腰线搭配龙腾溜背造型……整车线条饱满灵动，即便静止也难掩疾速动感，气势磅礴的大美龙颜尽显中华魅力。
　　秦PLUS EV在内饰方面也进行了全面的升级，全舱环绕的中轴布局，搭配律动舒展的线条装饰，以及鎏光千色环境氛围灯，配备熟悉的可旋转中控屏，整体显得简洁、清爽，让整个座舱瞬间充盈，高级感十足。
　　秦PLUS EV的面市对比亚迪汽车也有着非凡的意义，如比亚迪王朝网销售事业部北部战区北京大区经理刘武洋先生所说，它是比亚迪汽车践行碳减排可持续发展的又一力作。
　　作为一款纯电龙颜轿跑，秦PLUS EV在新能源汽车市场上有着广阔的前景，比亚迪王朝网销售事业部秦系产品销售中心产品经理于洋先生，从秦PLUS EV 600公里超长续航、刀片电池安全性能、龙颜轿跑设计等多个方面为现场嘉宾做了详细的讲解。
　　拥有超长续航的秦PLUS EV，30分钟内电量可从30%充至80%，最新刀片电池容量达到71.7kWh，电耗低至12.9kWh/100km，同时缓解了里程束缚和充电焦虑，令出行更加便捷从容。
　　在其他方面，它同样表现出色，最大功率135kW、最大扭矩280N•m，起步时灵敏迅捷，加速时推背感极强，0-50km/h加速快至4秒，远超同级燃油家轿，随时随地释放驾控激情。
　　在底盘悬架方面，秦PLUS EV全系均采用前麦弗逊式后多连杆式四轮独立悬架，隔振性能优秀。经过德系大师汉斯的调校，整车开起来得心应手，无论是高速过弯，还是紧急变线，侧倾都极小，操控感可媲美豪华品牌。
　　活动当天通过纪录短片，再现了秦PLUS EV激烈的续航挑战赛，通过对各种路况续航参数的记录和续航挑战成绩的公布，直观展示秦PLUS EV全面、真实的续航实力，让现场的每一位嘉宾对它有了更客观的认识。
　　比亚迪还邀请了续航挑战赛挑战官代表、媒体和保客代表，与厂家领导一起“围炉夜话”，话谈超安全刀片电池，借电池安全测试领域的珠穆朗玛峰级测试——针刺试验，揭秘刀片电池的安全密码。
　　防水防尘达到IP68等级，经过钢针穿刺、挤压断裂、梯度升温、高压过充等极端实验均无起火爆炸现象，采用电池温控管理系统，配备高压系统多重断电保护功能。同时秦PLUS EV主被动安全也极为丰富，包括6安全气囊、L2智能驾驶辅助系统、透明360°全景影像系统等多项智能驾驶辅助功能，全方位的安全保障，为用户出行保驾护航。
　　十几万出头的价格，拥有600公里续航，超高颜值，全系搭载刀片电池秦PLUS EV可以说是直击纯电新能源汽车两大核心痛点——续航和安全，从用户的核心需求出发，刷新大家对于新能源汽车的认知。
　　活动最后，比亚迪领导齐力点亮倒计时，与现场嘉宾共同期待秦PLUS EV全国巡回品鉴会的下一站福州站的来临。也相信，秦PLUS EV必将凭借其卓越的产品力和科技创新，开启纯电轿跑新时代。</t>
  </si>
  <si>
    <t>86.3%受访者坦言为填报志愿而困扰</t>
  </si>
  <si>
    <t>原标题：86.3%受访者坦言为填报志愿而困扰
	　　扫一扫 看视频
	　　从6月23日起，各地将陆续公布高考成绩。近几年随着新高考的推进，在志愿填报上也有较大变化。与此同时市面上出现了很多志愿填报服务机构，收费不菲，但服务是否专业、能否真正帮助到考生，也让很多考生和家长感到疑惑。
	　　近日，中国青年报社社会调查中心通过问卷网（wenjuan.com），对1657名受访者进行的一项调查显示，86.3%的受访者表示填报志愿让自己感到困扰。42.9%的受访者会通过志愿填报机构来获取志愿填报信息。66.6%的受访者希望获得科学专业的填报技巧指导。
	　　受访者中，今年高考生占22.5%，大学生占38.0%，中学生占3.7%，已工作的占35.1%，其他占0.7%。
	　　67.7%受访者表示不清楚专业的前景和就业情况
	　　官晓（化名）是今年广东省的高考生，在等待出分的时候，她仔细思考了自己的志愿选择。她理想的学校是北方一所985高校。相对来说，这所学校在广东的录取分偏低，在同等分数下，如果留在本地，可能只能选211院校。另外，她也看重这所学校的学风，对于打算考研的她来说，“这所学校考研氛围好，有助于备考”。
	　　官晓感觉，现在网络上的报考信息很多，但在专业选择上，她仍有许多困扰，认为自我定位还不够清晰，“对专业没有明确的目标，不清楚该选什么，也不知道适合做什么”。
	　　调查显示，86.3%的受访者表示填报志愿让自己感到困扰。具体说来，67.7%的受访者表示不清楚专业的前景和就业情况，50.0%的受访者表示不了解专业的含义和学习内容，其他方面还有：不懂院校的招生政策（36.3%），缺乏长远的职业规划（35.8%），不知道如何在学校、专业、城市之间取舍（31.8%），不清楚自己的兴趣爱好（28.4%）等。
	　　超四成受访者会通过志愿填报机构获取填报信息
	　　刘文（化名）是云南省2020届高考生，现在就读于中南财经政法大学。在填报志愿的过程中，虽然上网搜集了信息，也咨询了身边朋友，但更多是通过志愿填报机构来指导自己，“我自己对专业没有太多想法”。
	　　刘文回忆，在一次班会上老师给大家发了某机构的讲座广告，妈妈就报名参加了，还交了2000多元带着自己去咨询，“机构的人会问喜好和兴趣，然后选定范围、推荐学校，分析自己的分数怎么选专业不浪费”。
	　　数据显示，志愿填报手册指南（67.7%）、教育考试系统官网（55.3%）是受访者获取志愿填报相关信息的主要渠道。其他还有目标院校的招生平台（42.3%）、中学老师（39.2%）和大学在校生（20.3%）等。
	　　与此同时，也有42.9%的受访者会通过志愿填报机构来获取填报信息。
	　　来自山东的徐若（化名），最近正在帮今年高考的弟弟参谋志愿，弟弟估分不是特别理想，在志愿填报上也比较头疼，不太确定怎样填报更好。“应该会找专业的机构，不过费用挺高的，有的4000多元，还有的更贵，要8000元”。
	　　据新华社报道，高考志愿填报从业人员水平参差不齐，更有所谓的 “规划专家”仅培训三四天就上岗。
	　　“志愿填报工作具备一定的专业性，需要掌握一定的知识，比如大学系统、高校分层、开设的专业、专业的内涵和毕业出路等。”针对市面上的志愿填报机构，长期从事志愿填报研究工作的北京大学教育学院教育经济与管理系副教授丁延庆分析，有的机构掌握了志愿填报的相关知识，可以为考生提供帮助。但更多的机构对志愿填报是一知半解的，如果由他们来指导填报志愿，效果并不见得比自己研究好，“问题在于，考生和家长很难识别机构是否具备专业性”。
	　　调查中，95.2%的受访者期待有统一的专业平台，提供可靠的历年高考各校各专业招生大数据查询，帮助考生合理填报志愿。
	　　66.6%受访者期待得到科学专业的填报技巧指导
	　　调查中，55.1%的受访者坦言不知道怎样做最优的填报方案。在期待得到的志愿填报帮助上，66.6%的受访者希望获得科学专业的填报技巧指导，59.5%的受访者希望有对高招政策的分析解读。
	　　“在填报志愿的过程中，掌握一定的策略方法，有助于取得比较理想的录取结果。”丁延庆指出，在填报志愿的过程中，首先要用等位分的方式，做好自我定位。所谓等位分，就是利用所在省份的“一分一段表”，找到自己成绩对应的排名，在往年同一名次下对应的分数。这一方法对于已实行新高考省份的考生来说是非常重要的，因为志愿跨度比较大，如果只看位次是可能会出现问题的。对于今年第一年实行新高考的八个省份，用历史、物理两个队列招生计划比与往年文理科招生计划比进行比较，然后根据减扩招因素调整自己的省排名，再查阅调整后的排名对应的往年分数，形成新的等效分。
	　　第二，要考虑批次策略。目前实行新高考的省份，普通批次多而且是平行志愿，因此对于大多数考生来说，主攻批次应该是普通批，要按照“冲-稳-保”的原则来填报志愿。提前批次则只能冲，不能报低。在填报“冲”的志愿时，要谨慎选择学校，最好选择承诺提档即录取的学校，从而最大程度规避退档的风险。“实行新高考的省份，特别是浙江、山东、河北，目前的报考规则是报到专业，提档即录取，不会出现退档情况。这相对于老高考模式来说，更有利于规避风险。另外，通过对实行新高考的14个省份进行报考政策研究发现，重要的一点是志愿涉及的学校要尽量多。比如浙江可以报80个志愿，如果一个学校报10个专业，就只能报8所学校，但每所学校报一个专业，就可以报80个学校”。
	　　最后，是错位技巧。考生要善于寻找自己跟别人的差异，从而实现竞争优势的最大化。比如在填报志愿时，很多人只关注报考学校和专业在本省的录取分数，但会忽略其他的排名。这个时候可以通过其他的参照系，找到志愿填报中的“价值洼地”。通过对比录取分排行榜和学科质量评估、毕业生就业情况等排行榜，找到分数榜上排名相对较低，但在学科质量等排名中相对较高的学校或专业，通过这样的错位，来选择比较理想的志愿组合。在学科质量排名上，可以参考全国第四轮学科评估结果。
	　　“我们是第一年实行新高考，我选择的是传统理科的物、化、生组合，基本上大部分专业都可以选。像我身边有选历史的同学，父母想让他学医，但选择很受限，只能选中医类。” 官晓期待，中学可以在选科上提供更多的指导，同时有更多关于个性兴趣发展的测评，有助于学生发现潜在的兴趣点，更好地确定学习目标。
	　　数据显示，受访者期待的志愿填报支持还有：信息发布渠道和内容的整合（56.4%），院校和专业的介绍分析（54.8%），中学与大学之间的对接（52.4%），专业意识、职业规划的培养（50.6%），兴趣特长分析及个性化指导（33.0%）等。（记者 孙山 实习生 黄馨瑶）
                (责编：温璐、郝孟佳)
				分享让更多人看到</t>
  </si>
  <si>
    <t>香港新任政务司司长：维护国家安全是特区责任，也是头等大事</t>
  </si>
  <si>
    <t>中新社香港6月26日电 (记者 曾平)香港特区政府新任政务司司长李家超26日会见传媒时表示，维护国家安全是特区的责任，也是头等大事。特区政府会利用每个机会推动国家安全教育，每位官员和公务员都有履行维护国家安全和推动国家安全教育的责任。_x000D_
_x000D_
　　由特区政府保安局局长升任政务司司长的李家超说：“我作为政务司司长，继续有履行维护国家安全的责任，这个责任我必定会履行，也都坚定不移。”他认为，这个责任只会令香港更好，因为国家安全、香港安全，是繁荣稳定的基础。_x000D_
　　李家超指出，出任政务司司长的责任是重大的，涉及广泛的工作范畴。他会协助行政长官按照香港基本法全面准确落实“一国两制”，并会积极统筹和协调各局的跨部门的工作。_x000D_
　　“我在政府工作已经44年。”李家超表示，自己会努力团结香港18万公务员，有信心过往积累的实际经验，能够带领团队树立从香港总体利益出发的共同理念。_x000D_
　　李家超认为，目前的重要任务是做好抗疫工作。“我会很积极和各个界别人士和政府不同部门交流探讨，如何在施政方面做到良好的成绩。”_x000D_
　　李家超还表示，特区政府将从多方面做好青年工作，努力方向包括让青年认识和了解国家整体发展和机遇，思考如何相辅相成地将个人发展配合国家整体大局，让青年成为对国家和香港有贡献的一份子。(完) 【编辑:何路曼】</t>
  </si>
  <si>
    <t>王者荣耀：S24赛季公认的5大刮痧之王，澜第五，第一很多人不会玩！</t>
  </si>
  <si>
    <t>导语：一说起王者荣耀，相信在座的小伙伴都不陌生，也都十分享受玩王者的乐趣。作为国民手游，王者荣耀这些年深受玩家喜爱，天美也是赚得盆满钵满。王者荣耀S24赛季更新差不多一周了，这五个英雄成为公认的刮痧之王，澜第五，第一很多人不会玩，我们一起来看看。
            第五，澜。
            澜，可以说是目前王者峡谷中最热门的打野之一，尤其是在高端局。其实澜玩法很简单，前期就是刷野，然后利用一技能在河道超长的存在时间，不断地支援队友，从而建立优势。澜的连招还是不难的，一技能起手，大招来回来，然后二技能不断刮痧。澜的伤害主要就是靠二技能，但是目前的澜却很刮痧，二技能打不动人。澜的出装，红色打野刀，抵抗鞋，暗影战斧，反甲（暴烈之甲），破军和不死鸟（魔女斗篷）。
            第四，李信。
            作为曾经的边路一霸，李信目前的处境有点困难，李信的出场空间不断被马超、关羽、梦奇、司空震等英雄挤压。不得不说，李信在线上的能力不强，支援能力更是慢得离谱，这就导致很多边路玩家不爱选他。李信是王者峡谷中少有的拥有三形态的英雄，三级前的人形态，四级后的暗信和光信。李信被很多人吐槽的就是光信伤害太过刮痧，有时候连对面的盾都打不破。国服李信暴力出装，CD鞋，暗影战斧，破军，名刀，碎星锤和宗师。
            第三，云缨。
            作为S24赛季才上线的英雄，云缨的出现让大家又有了吐槽的对象，因为她的伤害确实有点刮痧。作为一个刺客，云缨的技能设定不像兰陵王、韩信、猴子这些打野一套基本能带走脆皮。她的技能，更像是通过各种小控制，不断地给对面英雄持续伤害。新赛季，因为很多玩家不会用云缨，大家就会觉得她刮痧，其实会玩的云缨伤害还是很恐怖的，而且很难反制。云缨出装，红打野刀，抵抗鞋，暗影战斧，冰痕之握，破军，永夜守护。
            第二，镜。
            其实，关于英雄刮痧这个概念，刚开始似乎是从镜身上得来的。镜在刚上线的时候，很多人玩不来，都觉得她的伤害太低了，基本就是给别人刮痧。尤其是镜在开大招的时候，飞雷神虽然看的人眼花缭乱，但是伤害属实低的可怜。虽然镜被很多人吐槽刮痧，但她却是巅峰赛和KPL赛场上的大热门打野，因为她的技能机制有点无解。镜出装，红色打野刀（名刀），抵抗鞋，暗影战斧，反甲，破军，碎星锤。
            第一，李白。
            要说谁是王者荣耀刮痧鼻祖，那肯定非李白莫属。作为王者荣耀最热门的刺客之一，李白自从上线后，出场率常年位居前十。早期的李白，大招能吸血，而且只能通过平A解锁，非常变态。现在的李白，虽然降低了大招解锁的难度，但是取消了吸血，导致李白的续航能力很差。目前李白的现状，大招有时候连对面的盾都打不破，一个大招伤害低的离谱。李白出装，红色打野刀，攻速鞋（碎星锤），暗影战斧，吸血刀，破军，碎星锤。
            你觉得S24赛季还有哪些英雄比较刮痧？欢迎在评论区留言，咱们下期再见！</t>
  </si>
  <si>
    <t>距东京奥运开幕33天 奥运村揭开神秘面纱</t>
  </si>
  <si>
    <t>新华社东京6月20日电 题：距东京奥运开幕33天 奥运村揭开神秘面纱　　新华社记者王子江　　6月20日，距东京奥运会开幕还有33天时，奥运村首次对媒体开放，来自200多个国家和地区的1万多名运动员生活居住的地方，也终于展现在世界面前。　　奥运村位于东京湾的晴海，由23栋14至18层的住宅楼和几栋商业建筑构成，共有5600户公寓，能够容纳12000人。虽然奥运会临近，但奥运村内除了沿着海边的区域有绿化之外，村内地面黄土暴露，没有黄土的地方也只是垫上了绿色的塑料垫，显得有些简陋。奥运村中央大道两边竖满了旗杆，显然是悬挂代表团旗帜的地方。大道尽头是一个村内公园，已经竣工，绿草如茵，有一座标有奥运村标志的喷泉，隔海相望，就是东京的标志性景点彩虹桥，这里肯定会是运动员主要的休闲区。_x000D_
　　东京奥组委人员带记者参观了三套公寓，居住条件看上去并不理想。所有房间都是临时装修，用石膏板打的隔断。三套公寓面积从110平方米到150平方米不等，每套房间都住八个人，其中有三个双人间，两个单人间。每套公寓内都有两个卫生间，没有厨房。每个房间内除了纸壳床和床垫外，还配备床单、被子、枕头外加每人一个台灯，房间内有一个简单的晾衣架和一个简易的衣柜。客厅里有一个圆桌和几把折叠椅，有无线网络，但工作人员告诉记者，不会配备热水壶，更不会有冰箱和微波炉。　　不过，每个公寓一层都有赞助商提供的自动饮料售卖机，刷卡可以从机器里免费拿取。一日三餐倒是值得期待，奥运村的食堂位于中心位置，分上下两层，24小时开放，两层一共有3000个座位，食物种类丰富，有日餐区、面条点心区、亚洲餐区、世界餐区、比萨汉堡区等，另外还设有清真和素食专区。东京奥组委工作人员介绍，餐厅提供的食物约700种。　　奥运村的健身娱乐中心位于餐厅旁边的综合楼内，各种健身器材都已经到位。综合楼二层也设有一个小型餐厅，大约有280个座位，主要提供饭团、面条等日食，也会有一些流行小吃。健身中心内的更衣室里还设有桑拿房，专门为需要减体重的柔道和举重等项目的运动员使用。楼里还设有康复治疗中心，有两台核磁共振仪和一台X光机，供受伤的运动员诊疗使用。　　疫情下的出行非常关键，因为按照防疫的要求，运动员不能与外界接触。奥运村内设有交通中心，有通往各个场馆的大巴。为了方便村内通行，东京奥组委推出了9辆新款电动车，车辆全自动运行，没有传统的方向盘和驾驶员，每辆车可容纳20人，这9辆车有望成为奥运村内一道亮丽的风景。　　东京奥运会因新冠疫情推迟一年，防疫显然是奥运村内的重中之重。奥运村内专门设立了发热诊所和密切接触者隔离诊所。发烧的运动员将立刻被送往发热门诊进行检测，3个小时后结果若是阳性，按照症状的轻重程度，或被送往医院治疗，或被送往指定酒店隔离。　　关于加强防疫的警示标志和消毒液无处不在，运动员入住时，组委会还将发给每个人一个防疫包，里面有消毒液、消毒纸巾和英文的防疫贴士，时刻提醒你这是在疫情下举办的奥运会。在餐厅入口，还设有一个大屏幕，上面标志着奥运村内所有室内场所人员的密集程度，同样的警示系统运动员可以通过手机软件随时查看。　　不过，不管要求多么严格，最关键的防疫措施还是自觉防护，当天参观奥运村的记者有数百人，虽然组委会在入口处测体温，并要求大家填写身体状况报告，但所谓的社交距离并未被严格保持。　　奥运村的国际区被组委会称作本届奥运会最大的亮点之一，国际区的建筑用来自日本47个都道府县的木头打造而成。里面纪念品商店、邮局、快递、洗衣房、银行、电信服务厅等设施一应俱全。只是传统上作为各代表团升旗场地的广场很小，好在为了防疫，升旗仪式被简化掉了。　　当天媒体的参观活动从早上10点半一直到下午6点，总体上看，奥运村设施比较简单，有些地方甚至堪称简陋。但疫情之下，全世界很多国家和地区仍然处于困难时期，东京的紧急状态21日才会解除，每天的新增确诊病例仍然有数百例。全世界的运动员能够汇集到这里，参加他们渴望已久的盛会，就已经是巨大的成功，也值得我们所有人期待。　　让我们期待33天后，奥运村里飘扬起各个代表团的旗帜。 【编辑:房家梁】</t>
  </si>
  <si>
    <t> “野果果”变成“金果果”</t>
  </si>
  <si>
    <t>山西省忻州市岢岚县位于吕梁山集中连片特困地区，2014年建档立卡时，该县有贫困村116个，贫困人口20271人，贫困发生率31.8%。到2018年底，全县116个贫困村全部退出，顺利摘掉“贫困帽”。而脱贫的秘诀，就是遍布山头的野生沙棘。
	　　岢岚县地处山西西北黄土高原，山高沟深、土地贫瘠、资源匮乏，属于生态脆弱区。近年来，为充分发挥资源优势，岢岚县积极探索，创新思路，实施各类沙棘产业项目，采取企业带动生产基地、基地链接农户的产业化开发模式，实现资源优势向经济优势的重大转变，把“野果果”变成“金果果”，为当地群众送去了致富新“靠山”。
	　　早上6点多，宋家沟村村民王鹏程骑上摩托车、带上编织袋、拿上干粮，准备上山采摘沙棘叶。“夏天摘叶子，秋天采果实，过去理都没人理的沙棘如今可成了香饽饽。”王鹏嘴上说着话，手里一刻都不停。
	　　《慈善公益报》记者了解到，近年来，岢岚县大力实施退耕还林、生态治理、生态管护保、沙棘改造、林业产业开发“五个一批”工程，全县森林覆盖率达到26.03%。良好的生态环境也吸引来众多产业投资者。宋家沟功能食品有限公司董事长张艳锋说，公司正是看中了宋家沟村优美的环境、淳朴的民风和周边4万多亩野生沙棘林，才决定选址宋家沟的。
	　　“岢岚的环境资源特别好、特别优美，漫山遍野都是野生沙棘，所以老百姓基本没有种植成本，都是采收成本。2019年我们用6500元一吨的价格收购沙棘果，用2元一斤的价格收购沙棘湿叶，附近的乡亲都很高兴。今年我们沙棘叶的采收应该在500吨到600吨，直接带动老百姓增收600万元。”
	　　据张艳锋介绍，今年，宋家沟功能食品有限公司可处理5000吨沙棘鲜果、4000吨沙棘鲜叶，研发生产的沙棘药茶也成功入选“山西药茶”系列区域公共品牌。良好的效益让宋家沟和周边的乡亲们也都跟着“沾了光”。
	　　记者了解到，为了打造一条良性发展的产业链条，目前，岢岚县通过特色林产业、合作社劳务、打造沙棘产业链等生态扶贫措施，形成“种植沙棘、改善生态、发展生产、农民增收”的循环产业模式，帮助全县三分之一的贫困人口实现了有活干、有钱赚。如今，沙棘已是岢岚县林业产业体系中的当家产业，人工和野生沙棘林超过49万余亩，也吸引了不少外出务工的劳动力返乡就业，带动当地经济发展。
	　　60岁的贫困户李来兵以种地为生，父子三人参加扶贫攻坚造林专业合作社，一个春季，三人就挣了28200元劳务费;贫困户郝永军与妻子是普惠扶贫攻坚造林专业合作社社员，2019年两人挣了34000元。他说，“不出门就能挣钱，还能照顾家里，再也不用去外面受罪了。”
	　　另据了解，为开展产业扶贫，目前，岢岚县今年新增规划种植园区2个、种植基地24个。其间，获各方补贴资金149.8万元。其中贫困户653户1663人，补贴资金72.2万元;非贫困户912户2174人，补贴资金77.6万元。小小“野果果”成了百姓脱贫致富的“金果果”。（记者 李馨）
                (责编：初梓瑞、孙红丽)
				分享让更多人看到</t>
  </si>
  <si>
    <t xml:space="preserve">_x000D_
苏格兰新星新冠检测阳性 英格兰两将暂时隔离_x000D_
</t>
  </si>
  <si>
    <t>新华社伦敦6月21日电（记者张薇）苏格兰足总21日宣布新星吉尔摩因新冠检测呈阳性而无缘22日的欧洲足球锦标赛D组最后一轮小组赛，18日和他们交手的英格兰队随后确认芒特和奇尔韦尔因此接受隔离。_x000D_
　　苏格兰队18日0:0逼平英格兰队，年仅20岁的吉尔摩当选全场最佳。然而，苏格兰足总21日确认这位中场新星新冠检测呈阳性，按规定要自我隔离10天，为此将无缘22日与克罗地亚队的比赛。_x000D_
　　苏格兰队其余25人的检测结果均为阴性，也没有人被认定是吉尔摩的密切接触者，但英格兰随后却宣布芒特和奇尔韦尔18日赛后和吉尔摩有过接触，安全起见两人已被要求隔离。_x000D_
　　英格兰队18日在欧足联进行的赛前核酸检测中结果全部为阴性，20日球队又进行了快筛检测，同样是全员阴性。但考虑到芒特和奇尔韦尔18日赛后与吉尔摩有过拥抱和交谈，“三狮军团”还是决定让两人暂时与球队保持距离。_x000D_
　　至于两人是否也要隔离10天、缺席22日与捷克队的比赛，英格兰主帅索斯盖特称目前还没有定论。“这显然有很大疑问，但同时还需要许多的讨论和调查。他们俩现在都在隔离，而我们需要在未来大约12小时内做出最后的决定。”_x000D_
　　索斯盖特坦言，他对于苏格兰队宣称没有其他球员需要隔离略感惊讶。“球场上应该没影响，所以训练不是个问题，但如果你们一起待在更衣室，那该怎么算？”_x000D_
　　苏格兰主帅克拉克表示，吉尔摩目前没有任何症状，他为不能继续比赛感到很沮丧，而他的缺席对球队来说也是个打击。至于其他人为何不用隔离，克拉克强调这不归他决定，“我的任务就是带领球队备战与克罗地亚队比赛”。_x000D_
　　依照英格兰公共卫生署的规定，如果和新冠检测呈阳性者在1米的距离内有过面对面交谈或者在2米的距离内超过15分钟，则可能被认定为其密切接触者，需要自我隔离。</t>
  </si>
  <si>
    <t>电子元器件拉动计划筑强国家现代工业根基</t>
  </si>
  <si>
    <t>原标题：电子元器件拉动计划筑强国家现代工业根基
	　　1月29日，工业和信息化部印发《基础电子元器件产业发展行动计划（2021—2023年）》（以下简称《行动计划》）。
	　　就像建房要用到一砖一瓦，电子元器件隐身于整机产品中，渗透至国民经济和社会生活各方面，成为支撑信息技术产业发展的基石，保障产业链供应链安全稳定的关键。
	　　基础作用突出，规模特征同样明显。以有“电子工业大米”之称的MLCC（多层片式陶瓷电容器）为例，每台iPhone手机平均使用量超过1000只、每座通信基站使用量超过6000只、每辆新能源汽车使用量超过10000只。
	　　电子元器件如同现代工业的粮食，全球电子信息技术强国均予以高度重视。
	　　工业和信息化部电子信息司副司长杨旭东表示，我国是全球电子元器件第一大生产国，企业数量过万家。但是，行业大而不强的问题依然突出，企业整体实力偏弱、自主创新能力不强、骨干企业匮乏。
	　　如中国电子元件行业协会秘书长古群所言，弥补制约国民经济高质量发展的短板弱项，需要通过政策引导实现纲举目张。
	　　《行动计划》提出，到2023年，关键产品技术取得突破，争取在射频滤波器、高速连接器、多层陶瓷电容器等产品领域技术取得重大进展，专利布局更加完善；电子元器件行业销售总额达到2.1万亿元，进一步巩固我国的电子元器件大国地位；销售规模达百亿元的企业数量超过15家，并涌现出一批专精特新“小巨人”企业和制造业单项冠军企业。
	　　“有所为有所不为。”中国电子信息产业发展研究院副院长黄子河说，“电子元器件种类繁多，产品类型数量惊人，全球量产的电子元器件型号就超过2000万种。《行动计划》力争以点带面提升产业链供应链现代化水平。”
	　　智能终端、5G、工业互联网、数据中心、新能源汽车等技术前沿、前景广阔、牵引性强的关键市场被《行动计划》着重圈出。
	　　《行动计划》不涉及相对独立的集成电路、显示器件。
	　　电子创新网创始人张国斌说：“实现电子信息产业的集体突破，基础电子元器件产业和高端集成电路产业同样重要。《行动计划》基本指向有源器件，对很多关键基础材料依赖进口，缺乏市场主导能力的本土元器件厂商是重大利好。”
	　　电子元器件通常有无源与有源之分，半导体芯片就属于有源元器件。在电子电路中，无源电子元器件占据了总数量的80%、电路空间的70%、元器件总成本的30%以及组装成本的70%。
	　　中国工程院院士、清华大学材料学院教授周济说：“与集成电路不同，无源电子元器件多为通用元器件，应用范围更宽，影响可能会大于集成电路。”
	　　与半导体技术和集成电路相比，无源元器件相关产业的发展环境远不及集成电路。
	　　周济建议制定出台国家无源电子元器件发展战略，将无源元器件纳入“十四五”计划的重中之重，进一步加大对无源电子元器件扶持力度，将国家培育扶植集成电路行业的各项优惠政策延伸到无源电子元器件行业；启动面向无源电子元器件的国家科技专项；恢复“电子材料与元器件”二级学科的地位，以加强无源电子元器件人才的培养。
                (责编：赵竹青、吕骞)
				分享让更多人看到</t>
  </si>
  <si>
    <t>“芯荒”继续发酵：车企向高端车型倾斜，经销商库存减少，“缺芯”难题三季度或难得到缓解</t>
  </si>
  <si>
    <t>进入第二季度，全球汽车“缺芯”问题愈演愈烈，车企也开始了新一轮停工减产计划。
　　5月20日，福特汽车表示，由于芯片短缺对于汽车行业造成的持续影响，公司将于6月份暂停或者削减8家北美工厂的生产。此前，由于关键芯片的供应持续减少，福特已经关闭了多家工厂并多次减产。
　　日产汽车也表示，受芯片供应短缺影响，该公司计划在6月份削减其北美产量，位于密西西比州坎顿的负责生产Frontier和Titan皮卡的工厂将在6月份停工4天。
　　“缺芯是全球性问题，目前短缺的是最基本的MCU（即微控制单元）芯片，（这种芯片）在座椅、雨刷器等处都有用到。由于行业产能规划失当，加上大家相互争抢造成短缺。从行业角度来说，不排除（芯片短缺问题）到第三季度也无法好转的可能。”瑞银中国汽车行业主管巩旻在接受《每日经济新闻》记者采访时表示。
　　芯片供给向高端和新能源车型倾斜
　　日前，记者在上海市一家上汽大众4S店内看到，纯电版朗逸(配置|询价)享有大幅优惠，厂家指导价为14.89万元，现在直降近7万元，促销价仅为8.19万元。
　　“纯电朗逸是2019年生产的车，已经在清库存了，芯片供应不上，从2020年开始厂家基本就没有生产这款车了，今后能不能恢复生产还不清楚。现在厂家都把芯片紧着给ID.4来用，主推这款纯电车型。”该上汽大众4S店一名销售人员告诉记者。
图片来源：每经记者 孙桐桐 摄
　　公开资料显示，纯电版朗逸于2019年8月上市，NEDC工况续航278公里，是一款“油改电”车型，也是上汽大众旗下首款纯电车型。相比之下，基于大众全新MEB平台研发的纯电车型ID.4定位更高端，被上汽大众寄予厚望，视其为与特斯拉一争高下、征战国内新能源汽车市场的有力“武器”。
　　实际上，由于全球芯片供应十分紧张，不少车企都将芯片供应向高端车型和新能源车型倾斜，率先满足此类车型的生产。“在目前芯片不足的情况下，我们只能优先保障热销车型、高端车型的供应生产，因为这些车型的利润更大。”一位日系车企内部人士告诉记者。
　　“在供货不足的情况下，大家都有所选择，一方面优选豪华车、高端车，可以在一辆车上多赚点钱。另一方面就是优先选择电动车，例如在欧洲市场，车企要满足严格的排放标准，只能优先保障电动车的生产，宁愿减少燃油车的产量。”巩旻表示。
　　库存减少，终端折扣收紧
　　不只是跨国车企，在国内市场，蔚来汽车、长城汽车、北京汽车等车企的生产计划也因芯片短缺受到了影响。5月19日，北京越野发布公告称，由于芯片供应不足影响了生产，导致北京越野部分车型大量订单等待交付。北京汽车方面当前正积极调动多方资源，协调芯片抓紧生产，并作出延迟交付赠送保养等承诺。
　　“我们计划趁着芯片供应短缺的时候，清一清之前的库存，目前暂时没有涨价计划。”一位合资车企的员工告诉记者。
　　记者走访终端市场后发现，即便在上海市举办“55购物节”期间，多数4S店也没有推出更大力度的优惠活动。“为了响应‘55购物节’的要求，公司才推出了五折购车活动，不过数量非常有限，也就是几辆车。”某汽车品牌内部人员透露。
　　华泰证券认为，汽车经销商板块是上游减产背景下明确的受益标的。汽车整车制造商减产，有利于下游汽车经销商的库存下降，供需关系改善也将导致新车销售的折扣收窄，汽车经销商的新车销售毛利率有望改善，库存下降也将降低经销商的资金压力并改善现金流。
　　“今年前4个月，上汽大众累计批发销量35.7万辆，零售48.4万辆，批零倒挂下，经销商库存水平得到一定优化。批发销量的下滑主要是由于芯片供应不足造成产能下滑。”上汽大众内部员工对记者表示。
　　中国汽车流通协会（简称流通协会）数据显示，今年1~4月，经销商库存系数分别为1.53、1.68、1.54和1.57，低于去年四季度库存水平。
图片来源：中国汽车流通协会
　　流通协会方面认为，目前经销商库存可以满足一个半月的市场需求，但芯片短缺问题亟待解决，如果芯片短缺在二季度得到缓解，将不会传导到终端销售。
　　缺芯或持续更长时间
　　“目前，大众集团、大众中国已经与世界各地的供应商开展协调工作，上汽大众也在积极沟通，并与相关零部件供应商合作，在未来几个月中将持续优化缺口。但短期内，上汽大众依旧受到芯片短缺的影响，产能会受到较大限制，现阶段我们会根据市场需求优化排产计划。”上述上汽大众内部员工说。
　　此前，业内普遍预计，芯片短缺情况将于三季度得到缓解，但眼下的情况仍不容乐观。
　　图片来源：视觉中国
　　哪吒汽车联合创始人兼首席执行官张勇认为：“芯片问题是过去几年积累下来的问题，短时间内不太容易解决。芯片短缺对公司的影响很大，（如果不是受制于缺芯问题），一季度（哪吒汽车的）实际销量应该比现在多6000辆，，目前大量订单都处于延迟交付状态。”
　　“芯片短缺是全球性问题，近些年，汽车产业不断升级，要求更好地满足功能、能耗性能的要求，单个设备对芯片使用需求加大，大幅提高了芯片的使用量。此外，出于对汽车安全性考虑，车规级芯片不仅要满足环境温度的要求，还要能经受住冷热冲击、电磁兼容、抗干扰等压力测试，具有很高的技术门槛。受缺芯风波影响，车企对国产供应链需求意愿增强，国产汽车芯片产业加快发展将迎来难得的机遇。”专注汽车电子芯片设计的杰发科技相关负责人表示。（每经记者 孙桐桐    每经编辑 裴健如）</t>
  </si>
  <si>
    <t>马嘉祺高考失利持续发酵，知名编剧隔空嘲讽，学霸人设遭官媒痛批</t>
  </si>
  <si>
    <t>在郑爽薪酬曝光后，“一爽”几乎快被网友玩坏了，甚至还有粉丝将其作为一个计量单位来进行调侃。可没想到才过了没多久，又一个计量单位诞生了，这一次轮到了马嘉祺，更有粉丝调侃“一马”等于多少分？
            为什么会出现这样的调侃呢？这其实还要从马嘉祺高考落榜一事说起。在6月26日，时代少年团的队长马嘉祺在微博自曝高考失利，而随后具体分数便遭曝光，仅仅只有307分。虽说大家都知道马嘉祺要想上大学只能走艺考，对应的高考分数势必要比正经通过文化课的人要低一些，可是当看到数学25分，英文34分的时候，很多人都开始替他的前途担忧。
            要知道，高考仅仅只拿下307分，这不仅直接宣告马嘉祺高考失利，而且总成绩恐怕都达不到艺考的分数线。更重要的是，这跟此前在镜头中展现出来的人设，差距还相当大，这使得微博话题“找个学霸马嘉祺当偶像”成为了一个彻头彻尾的笑话。
            在以前的镜头中，经常能看到马嘉祺拿着一本书阅读的画面，在先入为主的条件下，很多人开始以为马嘉祺应该是学霸级别的明星。尤其是在今年4月份，马嘉祺在接受采访时还表示他的专业课获得了第六名的好成绩，这个信号的释放更加深了外界对他高考的期盼。
            从马嘉祺发布微博的措辞来看，他对于高考失利心里也是很难受的，只不过他的主动认错，并没有换来公众的原谅和认可，反倒是给自己招来更大的质疑声，不仅娱乐圈中的知名编剧开始在微博进行隔空嘲讽，最后立学霸人设的行为还遭到官媒的点名痛批，至此马嘉祺的学霸人设就再也站不住脚了。
            知名编剧汪海林，由于酷爱怼小鲜肉演员而在圈内颇具威名，而这一次马嘉祺的事情，给了他一个很好的契机。由于高考落榜，马嘉祺粉丝的集资问题又一次引发了很大争议，而汪海林给出的说法是，如果有集资问题存在，根据中国演出行业协会的演艺人员管理办法规定，艺人可能被各协会联合封杀。
            随着事件的发酵，马嘉祺受到的压力越来越大，就连官媒澎湃新闻都看不下去了，在其社交媒体中直接予以痛批，并明确指出，高考数学25分的学霸人设，不要误人子弟。从官媒的措辞和态度上看，要表达的意思很明确，考25分的人根本不能算是学霸，更不能用刻意塑造的学霸人设去收割粉丝。
            当然了，或许马嘉祺的学霸人设不是自己能决定的事情，但是作为长期暴露在公共视野中的明星群体，他们的一举一动都会引发大范围的模仿行为，如果没有人打破这种虚假平衡，那么一切都会是虚幻的，最后致使传递出的价值观都含有一定的水分。
            可以理解粉丝出于对自己喜欢明星的维护而攻击其他不同的声音，可是作为粉丝，在追星之前首先要保证的是理智，尤其是在正主犯错时，要允许批评的声音存在，而不是单纯的去一味进行维护。此外，明星一方也应该虚心接受外界的批评，只有知晓是非对错，才是一个成为一个优质偶像的大前提。</t>
  </si>
  <si>
    <t>吴京担任第十五届中国长春电影节传承大使</t>
  </si>
  <si>
    <t>原标题：吴京担任第十五届中国长春电影节传承大使
	第十五届中国长春电影节组委会3日宣布，中国电影家协会副主席、著名导演、演员吴京将担任本届电影节传承大使，延续中国长春电影节“新时代、新摇篮、新力量”的主题精神。
	自1992年起，作为“中国四大电影节”之一的长春电影节，每两年举办一次。28年深耕不辍，中国长春电影节在中国电影的发展进程中扮演着重要角色。
	基于中国长春电影节的主题精神，为最大程度彰显本届电影节办节宗旨、主题和特色，组委会特别设立传承大使，并邀请吴京担任。
	吴京出生于武术世家，从小就走上习武之路。进入电影圈后，经常能在他的作品中，看到对中国优秀传统文化的传承。由其自导自演的《战狼》系列作品，开创了国产军事战争片创作的新热潮和新形态；由他主演的电影《攀登者》，则传承了“为国登顶，寸土不让”的攀登精神。
	值得一提的是，电影《攀登者》入围了第十五届中国长春电影节“金鹿奖”评奖名单，将角逐最佳影片奖、最佳男演员奖、最佳女演员奖等十个奖项。
	第十五届中国长春电影节启动仪式拟在长春净月潭国家森林公园举办，以“电影之都”遇上“森林之城”为理念，构建电影森林盛景，首度实现“电影城”“森林城”两大城市名片传播效应的叠加。
	组委会表示，本届中国长春电影节将上下联动旅游业、艺术品产业、服务行业等，释放城市的活力。(记者 李彦国)
                (责编：杜佳妮、丁涛)
				分享让更多人看到</t>
  </si>
  <si>
    <t>新一代艺术家：以新的工作方法，记录时代变革</t>
  </si>
  <si>
    <t>“做更好的人——新一代的工作方法 新工作、新身份、新方向、新生活”艺术展近日在北京山中天艺术中心呈现。展览将目光投向近几年在艺术、建筑和设计领域中，具有代表性的新一代艺术家所呈现的新艺术现象，以及他们所带来的变化。“他们的工作状态多元含混，跨文化、跨时空，永远充满活力、想象力和变化。‘没有单一风格’的风格成为他们的风格。”策展人说。此次展览汇集了中国新一代的艺术家、设计师、建筑师——陈天灼、绘造社、葛宇路、何翔宇、李燎、梁琛、梅数植、倪有鱼、童文敏、王子耕、赵赵、周轶伦、朱砂等多种类型的创作项目和艺术实践。　　　　展览现场　　策展人崔灿灿介绍：“一个新的工作的开始，出现了一个新的身份，由此打开了一些艺术的新方向，再由这些新方向重新定义、创造了一个新的生活，一个新的自己，一个新的可能，这是新一代的工作方法里面最核心的一部分。”如果说以往常常把艺术风格和艺术思潮作为衡量一代人的面貌或特征，本次参展艺术家所呈现工作方法和形态上的面貌，则反映出当文化没有边界、专业没有唯一性时，他们如何通过工作的变化来改变自己。这样新一代的群像式画面的形成，往往来自于他们对当下所处世界的敏感性，陈天灼最新的创作将视角指向了点燃数字艺术市场热潮的NFT概念，又保留了过往游刃于装置、表演、录像、绘画、摄影等纯艺术领域之中的“事件”形式，“做我所有感兴趣的、想做的，无论是主业还是副业，它们都不是一个问题。”陈天灼对自己的工作如此阐述。此次展览中，陈天灼的空间由手稿、影像、NFT以及派对上的DJ演出等一些系列无序混杂的作品/声音素材构成。　　陈天灼的艺术空间　　曾经将一条无名路命名为“葛宇路”的葛宇路在此次展览呈现的作品《假日时光》中，以艺术为借口，向美术馆申请给员工放假。而作为代价，艺术家需要在她们的假日期间顶替她们完成原本安排的工作。在他眼中，任何不认同现行秩序的人都是新一代。　　葛宇路《假日时光》　　“《假日时光》的灵感源于艺术从业者荒诞的抱怨，认为艺术对于她们来说是工作而非创造。基于此，我决定以艺术的借口让她们享受一次休假。作为代价，我需要留在美术馆替班完成她们的工作。房间里呈现的图像都是同事们随手记录的假期，是这件作品的第一现场。耳机里的声音是她们（雪莹，希翎，俊俊）游玩归来的回忆与感受，是回忆现场的最好方式。文字部分是我在美术馆替班的日记，还有事后搜集的考勤卡。”葛宇路介绍道。　　葛宇路在美术馆替班的日记　　对城市与环境的变化以最直观的身体向度进行反映，体现在李燎（生于1982年，现生活和工作于深圳）《做更好的人》《腹肌》等基于日常的创作中，在这些基于日常的半虚构式自传体创作中，他总结自己的工作方法很像在打磨与消耗中的等待。李燎在观察中产具备的普遍符号后，决定采取一种诙谐的论调——“当你和他一样了，不是也是”，先到达结果。于是他选择了健身和英语，在一年的时间里每天健身、每天学英语，并严格模拟妻子的作息时间，朝九晚九，学习过上一个中产的生活。李燎以视频的方式展现了锻炼后得来的腹肌并配上60篇《新概念英语》课文，每篇背诵七遍，又将自己的完美腹肌如战利品形塑成汉白玉石像，与新概念英语课文融合为一体。　　李燎《腹肌》　　善用身体作为创作元素的艺术家童文敏（生于1989年，现工作和生活于重庆）认为自己并无固定的工作方法，常常在创作中通过看似违反逻辑的行为，时常简化的或具规律性的动作，激发微妙且具启发性的行动及其视觉诗意。在《微风》中，用沾了颜料的树枝如微风般拂过她的后背和画布。在《海浪》中，在沙滩上，她的身体随着海浪运动。　　　　童文敏《海浪》　　从“可乐计划”、“口腔计划”直至“柠檬计划”的一系列艺术实践，何翔宇的创作常从他对某个物件、事件或现象的观察出发，走向其独特而相对疯狂的内核。展览中，他以游戏的形式结合了内省及对他人的关注。在作品《May 14th, July 17th, August 27th》中，何翔宇用幽默的方式模拟了文化沟通过程中的艰难挑战。在每一件以拍摄日期命名的影像中，各个在此前互相不了解的人们应艺术家的号召齐聚一堂，以表演游戏的方式演绎领会异国历史的困难；使用另一种语言的困难；以及融入其他文化环境的困难等。艺术家本人也参与进活动中完成表演任务。在巧妙且带有极强刺激性的表达中，艺术家回顾了全球化的遗产，将不断被迫在全球各地漂泊迁徙的人们聚到一起，因地缘或文化身份的短暂重合而产生共鸣。　　　　何翔宇《May 14th, July 17th, August 27th》　　建筑师王子耕曾担任姜文电影《邪不压正》导演组建筑历史顾问，在他的工作中，他选择用展览和艺术去平衡脑力过剩。《1994年》是一个偏个人叙事的单人剧场装置，他希望将程式化的建筑项目展示转向成为一次关于场所与记忆的探索。“这个装置缘起于小时候我和我父亲共同度过的一段时光。1994年，我的父母离异，我父亲租下北大燕东园的一个院子当作办公室，我跟着他在这里暂住。这是我唯一和父亲单独相处的两年。为了方便我上学，我的父亲当时在他办公室的货架后搭了一个单人床，这里便成为我临时的家。我坐在床上，透过货架观察父亲办公室的记忆成为了这个作品的起始点。两个联动的单人剧场交互开合，通过窗口，你可以看到自己的虚像置身在1994年的梦境里，也可以在某一个刹那与对面的陌生人不期而遇。这起始于我个人的父子回忆，同样也试图理解任何关系中的依赖、对立、遗憾的情感联系。”王子耕介绍。　　王子耕《1994年》单人剧场装置　　而梁琛（生于1987年，现工作和生活于北京）将“以空间为主体，挖掘并介入空间潜意识的工作方法称之为空间催眠”。他的同名系列延续四年半时间，从宇宙爆炸开始，到地球形成，再到丹东的地质，山水形成、城市形成、街区形成，再到艺术家个人从小生活的住宅建筑的历史，及其住宅内部不同时间的三次装修的呈现，以此唤醒他的童年物质与空间的记忆。　　　　梁琛作品　　平面设计师、策展人朱砂（生于1988年，现工作和生活于北京）旨在通过设计工作建立更多的链接，近几年开始以策展的方式介入当代艺术。此次出现在展览中的作品《口头设计》以视频的形式展现出作为艺术家的朱砂如何以一种随性和个人化的状态完成自己的“工作随笔”。　　而绘造社（由建筑师李涵和设计师胡妍于2013年在北京创立，致力于建筑绘图、建筑设计和城市研究，李涵生于1978年；胡妍生于1978年，现工作和生活于北京）在工作中相信“诚实的劳动积累”及其所得到的更真实有效的经验，以建筑沙盘的形式呈现的《京师全图》完成了清代《京师全图》的当代摹本。在700米x700米的范围内，从清代的寺庙雍和宫到民国时期的中华圣公会教堂；从建国初期的社会主义大厦安化楼到二十世纪八九十年代的住宅小区，他们拼凑杂糅混合了北京城的代表性建筑，通过个人的解读，以一种既熟悉又陌生的形式降临京师。　　绘造社作品，以建筑沙盘的形式呈现的《京师全图》完成了清代《京师全图》的当代摹本。　　近几年在建筑、设计和艺术领域中，这些最活跃、最有代表的新一代艺术家们呈现出一种身份和工作上的多元化，跨文化、跨媒介、跨领域的工作导致他们的定义也更加多元。对此，崔灿灿说道：“这个现象以工作方法的改变展开，他们打破了过去的工作范围和方法，艺术家不再只做艺术，建筑师不再只盖房子，设计师不再只是平面上的规划，而是有着广泛的兴趣、更多元的工作，这些工作并无主次，也无本职和爱好、艺术和非艺术之分。他们的工作状态多元含混，跨文化、跨时空，永远充满活力、想象力和变化。‘没有单一风格’的风格成为他们的风格。”这其实正印证了某种时代发展的缩影——当我们观看这些艺术家不拘一格的工作方式时，这样的多元正是这个全球化时代中，中国城市与文化生活发展的体现。而这样的新一代的工作方法，同时也成为了时代变革的记录。展览将展至9月7日。</t>
  </si>
  <si>
    <t>这50张荷尔拜因的素描肖像，神形毕肖！</t>
  </si>
  <si>
    <t>人生不长，需要懂点艺术，关注020，持续接收好文章　　荷尔拜因，德国画家，生于奥格斯堡，卒于英国伦敦。自幼随父老荷尔拜因学画。1514年前往瑞士巴塞尔，结识人文主义学者D·伊拉斯谟，受到新思想的熏陶，画艺也大有长进，两年后为新当选的巴塞尔市长J.迈尔夫妇画像，一举成名。荷尔拜因非常擅长油画和素描，他的线性素描有非常意义学习研究价值，临摹大师作品，考美院，学素描，以及中国美术学院基础部学生学习借鉴，首推荷尔拜因。　　　　　　荷尔拜因非常擅长油画和素描，他的线性素描有非常意义学习研究价值，学习素描，可以看看以线为主的荷尔拜因怎么处理画面的颜色，光感，形体，空间。　　　　　　　　看看以线为主的荷尔拜因怎么处理画面的颜色，光感，形体，空间。学大师是学观察与表现，所有好的写实绘画都应具备好的表现性，同样好的表现绘画都应具备真实对象的美的秩序。　　　　　　　　　　小荷尔拜因肖像画注重对人物眼神的刻画，使人物神形毕肖。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　　在看的您正在变好看！</t>
  </si>
  <si>
    <t>代康伟出任总经理 北汽蓝谷高端化转型再落子</t>
  </si>
  <si>
    <t>4月29日，北汽蓝谷宣布，任命原北汽新能源工程院副院长代康伟为北汽新能源公司总经理兼任北汽蓝谷公司总经理。这是继刘宇出任北汽新能源和北汽蓝谷党委书记、董事长之后，北汽新能源和北汽蓝谷的又一重大人事任命，“刘宇+代康伟”的北汽蓝谷新一届领导框架由此确立。</t>
  </si>
  <si>
    <t>“抢人大战”的下半场是“留人战”</t>
  </si>
  <si>
    <t>【民声】“抢人大战”的下半场是“留人战”　　又到一年毕业季，每年此时，许多地方都会出台一定的人才政策，吸引高校毕业生赴当地就业创业。前两年，一些省会城市上演了“抢人大战”，今年“抢人大战”又有了新变化，“战事”开始下沉，不少县级市和县也加入其中。就连因“北上广曹”梗火遍网络的山东省菏泽市曹县，也在本月公布了该县人才创业扶持政策，涉及信贷、购房等诸多方面。　　与省会城市多以户口、购房资格等为人才争夺资本不同，中小城市给出的蛋糕往往是实打实的“真金白银”。有的是拿出各类补贴，例如创业就业补贴、租房购房补贴等，有的是为符合一定要求的创业者提供厂房、办公场所等。如果这些补贴全数兑现，对应到成百上千名毕业生身上，加在一起，恐怕也不是个小数字，特别是对县一级地方财政来说。　　事实上，对于毕业生而言，选取哪个地点开始自己的职业生涯和事业规划，也是人生一次重要抉择，将自己的未来与城市的未来联系在一起。换言之，城市本身的潜力，以及城市与毕业生自身的适配程度，才是毕业生选择就业创业地点要考虑的首要问题，而非补贴本身。从这个角度来说，对于城市而言，下沉之后的“抢人大战”，收益最好的投入不是盲目发补贴，而是踏踏实实挖掘城市潜力，构建更加公平、更有活力的就业和营商环境，投入资金补齐住房、教育、医疗等民生方面的短板，提升城市的公共服务能力，活跃当地社会文化生活。_x000D_
　　要知道，在“抢人大战”的上半场进入尾声时，已经有城市在吸纳大量年轻人口后，出现一定的资源缺口，例如新房难购和学位不足等。毕竟，年轻人留下之后，不仅需要能够发挥其学识能力的相关产业，成家立业生育，同样需要配套公共资源，以实现幸福安居。　　换言之，“抢人大战”下沉之后，下半场将是“留人大战”，看谁能留住更多人才，让人才幸福安居。在这场“留人大战”中，一些更具活力、更有机会、社会发展程度不低的中小城市，与将于人口规模千万级的省会城市展开竞争。 【编辑:房家梁】</t>
  </si>
  <si>
    <t>畅通科技与资本高效循环 锻造经济发展新引擎</t>
  </si>
  <si>
    <t>截至6月20日，科创板上市公司达293家，总市值突破4.2万亿元。以科创板为代表的增量改革，持续释放出资本市场服务科技企业、孕育创新经济的澎湃能量。　　中国正处在新一轮科技革命、产业变革与转变发展方式的历史交汇期。专家指出，近年来，在关键性制度创新撬动下，支持科技创新的赛道愈加清晰，中国资本市场逐渐成为新经济集聚地、科技企业理想上市地，适时承担起引领创新经济发展的新使命，赋能创新发展，助力中国经济转型升级和高质量发展。　　支持科技创新 资本市场持续发力　　“资本市场怎样服务于经济转型？首先要做的就是支持科技创新。”数年前，证监会研究中心的一位专家就曾指出，发展战略新兴产业，需依靠资本市场的力量。　　近些年的不断实践，更加使各方认识到，资本市场是经济转型升级重要助推器，影响着经济新动能锻造。　　“中国经济转型升级，需要的正是一大批像微软、谷歌和苹果这样的公司。因此，对标纳斯达克，办好科创板、改革创业板，就是资本市场服务实体经济、助力经济增速换挡的当务之急。”中国银河证券首席经济学家刘锋说，资本市场要为经济转型作出贡献，就应以高效、便捷的直接融资渠道助力中国企业，特别是“硬科技”企业发展。“这也是中国经济转型升级、行稳致远的重要举措之一。”他说。　　设立科创板并试点注册制是中国资本市场服务经济转型、支持科技创新的代表性动作之一。“科创板集聚一批集成电路、生物医药、高端装备制造等领域的科创企业，‘硬科技’成色逐步显现。”证监会主席易会满近日在第十三届陆家嘴论坛上表示，科创板支持“硬科技”的示范效应初步显现。　　“我们将把支持科技创新放在更加突出的位置。”证监会近期重申，将切实发挥好资本市场在促进创新资本形成、激发企业家精神和人才创新活力等方面的独特优势。支持沪深交易所加快建设优质创新资本中心和世界一流交易所。　　培育“排头兵” 打造“集团军”　　力挺科技创新，资本市场不止是科创板在行动。业内人士介绍，当前，科创板、创业板、新三板等正按照错位发展、良性竞争原则，共同推进资本市场改革深化。伴随我国多层次资本市场体系不断丰富完善，资本市场促进科技、资本和产业高水平循环的枢纽作用明显增强。　　创业板已成长为创新创业企业集聚地，超过9成企业为高新技术企业，超过8成拥有自主研发核心能力，超过6成属战略性新兴产业，新一代信息技术、生物医药、新材料、高端装备制造的产业聚集效应明显。创业板公司拥有与主业相关的核心专利技术11万余项，解决了一批“卡脖子”技术难题。　　私募股权基金、创投基金、风险投资基金队伍日益壮大，为科创企业股权融资提供有力支撑。权威数据显示，截至5月末，我国存续私募基金106345只，存续基金规模17.82万亿元。其中，存续创业投资基金11749只，存续规模1.87万亿元。私募股权投资基金已发展成为多层次资本市场的一支重要力量，极大激发了风险资本对高科技企业的孵化功能。　　“资本市场离不开科技创新，科技创新也离不开资本市场。”关于资本市场支持科技创新的话题，证监会副主席阎庆民此前在接受中国证券报记者采访时表示，资本市场正在大力服务科技创新。风险投资、种子基金、天使基金都在为科技创新提供服务。　　“把支持科技创新放在更加突出的位置，加快建成优质创新资本中心，更好发挥科创板、创业板、新三板、私募股权投资基金支持创新的功能作用，完善市场化激励约束机制，引导各类创新要素集聚，助力打好关键核心技术攻坚战。”证监会近期在部署“十四五”时期资本市场重点工作时明确。　　补齐制度短板 完善支持体制　　业内人士指出，当前资本市场在服务实体经济、创新经济能力大幅增强的同时，仍面临一些短板和不足。为更好发挥多层次资本市场支持创新的功能作用，需补齐制度短板，完善支持科技创新体制机制。资本市场将在进一步畅通资本、科技与实体经济高效循环方面拥有更大发展空间。　　“除支持科创企业上市外，还应鼓励上市公司以CVC（企业风险投资）基金模式加大创新投入。此外，应充分发挥区域股权交易中心和地方技术产权交易市场作用，与证券交易所一道，从不同维度出发，联动为科技企业融资、技术转让提供交易市场和平台。”东方证券首席经济学家邵宇认为。　　南开大学金融发展研究院院长田利辉建议，进一步完善支持科技创新体制机制，资本市场可为人才提供股权、股票期权等多种可变的薪酬激励。“倘若有市场认可的实质性发明创新，市场会通过股价反映多年现金流，实现创新资本化，这将为相关人员带来可观回报，形成有效激励。”田利辉说。　　站在新起点上，资本市场壮大创新创业企业、孕育新经济模式、助力实体经济向创新型驱动的使命更为紧迫。在前述采访中，阎庆民透露，证监会在研究完善支持科技创新的基础制度。　　业内人士认为，资本市场改革的不断深化，有望培育出一批有市场前景的科技企业，增强资本市场服务实体经济的杠杆效应，助力经济转型升级，更好实现资本、科技与实体经济的高质量循环。</t>
  </si>
  <si>
    <t>欧拉汽车4月销量7,476辆 同比增长324％</t>
  </si>
  <si>
    <t>日前，从官方获悉，欧拉汽车4月销量7，476辆，同比增长324%。其中欧拉黑猫(配置|询价)销售4，613辆，同比增长162%，蝉联国内5万-10万元级纯电细分市场销量冠军。此外，1-4月欧拉品牌累计销售38，159辆，同比增长754%。
　　产品方面，欧拉品牌目前拥有好猫(配置|询价)、黑猫、白猫、IQ四款车型。同时，我们从相关渠道了解到，其首款SUV-欧拉大猫将在7月正式量产。新车采用“科技向上向美”全新设计语言，封闭式格栅搭配两侧犀利大灯豪华而富有未来感。
　　欧拉大猫贯穿式镀铬线条将内饰一分为二，上层为中控区域，下层为储物区域。同时，电子挡把配合车内钢琴烤漆和皮质覆盖，高级感十足。</t>
  </si>
  <si>
    <t>杨幂“网球宝贝”美照被热传 穿小白裙少女感十足</t>
  </si>
  <si>
    <t>小白裙是夏天很受欢迎的单品，清爽又便捷。别看只有单调的白色，没有其他色彩那么明亮，但是它就是凭借着“天然去雕饰”的简洁收获了不少青睐，如“白月光”一般，让人长留心间，久久不能忘怀，无论是打造“初恋风”还是“优雅风”，都能呈现出超凡脱俗的感受。　　　　要想彰显清纯气质，那就一定要选择小白裙了。曾经，杨幂身穿一款紧身小白裙， 扮起了“网球宝贝”，在网球场上肆意挥洒青春活力，在清纯中还透露着一丝撩人。杨幂“网球宝贝”美照被热传，穿小白裙少女感十足，烟熏妆真个性，不过总体上来说展现出来的青春活力真的是太感染人了。那么，下面就进入正题，来聊一聊小白裙如何穿出时　　一、小白裙的优势　　　　小白裙采用大面积的白色，呈现出简洁、大气的效果，而且这种基础色都有高级的属性，穿在身上特别显气质。而且同样是经典的基础色，小白裙跟小黑裙相比，看上去就轻盈了许多 ，清爽的氛围无疑更符合炎炎夏日，不会觉得沉闷。　　　　小白裙这种简约的单品，除了需要身穿小白裙之人的气质之外，还需选择设计和版型，共同描绘出一幅美不胜收的画卷。所以杨幂这款小白裙采用了紧身的版型和自身气质呈现出纯欲风的效果。　　二、小白裙如何穿出时髦感　　　　①：不加修饰，“化繁为简”显高级　　小白裙和穿着之人自身的气质相辅相成，越是简约的才越是高级的，真正有气质的女性都会懂得“化繁为简”，那么穿小白裙时也可以相对简约一些，将白色简约的高级感发挥到极致。这款小白裙就是简约的典型代表，整体除了裙摆侧边的一些褶皱之外，没有其他任何修饰，面料光滑、设计简约、白色纯净，结合在一起将小白裙的纯净发挥的淋漓尽致，高级氛围也就油然而生。　　　　②：选择紧身版型，彰显纯欲风　　小白裙大面积的白色彰显清新、纯净的风格，这时候结合紧身的版型，呈现出纯欲风的效果也非常不错，别有一番滋味，建议身材拥有曲线的女生可以尝试一下。以图中这款小白裙为例，紧身的版型将身材曲线完美地勾勒出来，S型的曲线，在小白裙的清纯氛围中注入了强烈的撩人气息，能够提升性感值和吸睛 度，突破了小白裙只有简洁和清新的单一效果，呈现出纯欲风。　　　　③：选择不过膝短裙，增加活力感　　裙摆的长短能够决定白色面积的大小，所呈现的风格也不一样。如果想展现青春活力的话就可以选择这种短款，不过膝的裙摆，减少白色的面积，以及露出腿部的肌肤，更多地呈现出青春活力感，结合白色很显校园清新。而较长的过膝裙摆，运用的白色面料更多，将白色的纯净感更大程度上地发挥出来，是足够显气质的，如果成熟女性穿上，能够充分发挥出优雅的气质。　　三、小白裙的时髦LOOK　　LOOK1：单露肩小白裙　　　　别致的设计能为 小白裙带来时尚的效果，结合单露肩的设计就不错，将优雅和时尚感同时拿捏。这款小白裙将简洁的白色和垫肩的设计，以及平滑有质感的面料相结合，成功彰显出端庄的气质。特别的是单露肩的设计，左右不规则的效果彰显出时尚感来，同时露出半边肩膀，利用可窥探到的肩颈线条，来为造型增加高贵的气息，在这种浓郁的高级气息中，优雅的气质衬托得格外明显。　　LOOK2：镂空小白裙　　　　成熟女性还可以结合镂空的设计，让小白裙穿上更显成熟韵味。这款小白裙显利用白色奠定整体造型简约的基调，吊带的领口呈现出的肩颈线条也十分优美，锁骨、天鹅颈以及直角肩，显得优雅而又高贵。设计也值得考究，荷叶边的设计增加优雅的女人味，而镂空的裙身不仅能够增加女人味，让简约的裙身却不简单，富有成熟女性的妩媚气息，又不会破坏造型的优雅气息。　　好啦，本期关于小白裙的介绍就到此为止了，现在正是穿小白裙的好时候，赶紧马起来吧~　　声明：文字原创，图片来自网络，如有侵权，请联系我们删除，谢谢　　文：小玉儿呀~</t>
  </si>
  <si>
    <t>小米、大疆、滴滴等宣布造车 吉利控股CEO李东辉：我们充满了信心</t>
  </si>
  <si>
    <t>从吉利控股集团获悉，5月15日，央视《对话》中国品牌日特别节目在 CCTV-2 播出。围绕“科技就是品牌力”这一主题，陈伟鸿与吉利控股集团 CEO 李东辉进行了对话。我们了解到，李东辉表示，汽车现在是制造工艺、智能网联技术以及各种艺术的创想充分结合的产品。在汽车产品上，几乎没有什么样的设想是难以实现的，当这些设想能够实现的时候就不是忽悠了。而如果有人刻意引导要忽略汽车安全和品质，那他肯定是忽悠的，汽车永远是以安全为基础的。
　　当主持人问及“现在小米、360、大疆、滴滴都宣布要造车了，都会挤进你们的赛道，你对此有信心吗”时，李东辉称“我们充满了信心”，表示吉利将坚持发挥整个体系的竞争力，从整车制造、研究开发、软件、芯片、操作系统有全方位布局，并且整合全球的资源。同时，坚持在技术和客户体验各方面进行创新。“比如四年以前打造的领克品牌，四年多时间里，作为自主高端品牌，平均售价在 20 万元左右，达到累计销售 50 万台。”
▲图源：吉利汽车</t>
  </si>
  <si>
    <t>诚实守信个人有望享优先落户</t>
  </si>
  <si>
    <t>诚实守信个人联合激励制度又有新进展。6月3日，国家发改委发布《关于对模范践行诚实守信个人实施联合激励 加快推进个人诚信体系建设的指导意见（征求意见稿）》（以下简称为《征求意见稿》）。《征求意见稿》从联合激励机制的总体要求、认定激励对象的标准和范围、激励对象可享受的优惠便利、联合激励的运行机制、相关行动计划及组织保障等方面作了详尽阐述。在具体激励措施方面，《征求意见稿》明确了15种可享受的优惠便利，包括享受城市落户优先或加分便利，享受同等优先录（聘）用为公务员、事业单位工作人员优惠等。联合激励对象可享受的优惠便利1 享受免费查询个人征信报告便利2 享受查询全国信用信息共享平台全量信息便利3 享受政府部门行政审批、资质审核、备案等“绿色通道”便利4 享受个人信贷业务“绿色通道”优先审批便利5 享受就业服务便利6 享受中国青年双创板挂牌以信用承诺替代调查便利7 享受海关企业认证优先培训便利8 享受专利申请和版权登记便利9 享受政府公益性场馆服务便利10 享受金融机构及平台公司快速退款便利11 享受城市落户优先或加分便利12 享受公立养老机构入住便利13 享受公立托育机构入托便利14 享受同等优先录（聘）用为公务员、事业单位工作人员优惠15 享受评优评先优先推荐焦点1 激励对象可由组织机构推荐或个人申请根据《征求意见稿》，模范践行诚实守信个人的激励对象主要包括三类，一是曾获中央和国家机关各部门等授予诚实守信荣誉及相关荣誉称号的个人；二是经由符合要求的社会组织、机构推荐的诚信状况为优秀的个人；三是个人申请，并依规定程序由相关部门核实的优秀信用记录保持者。近三年内有严重违法失信记录的个人，不得作为联合激励对象。上述联合激励对象由各相关部门依照有关规定认定并即时更新。据了解，目前我国已有13项诚实守信荣誉及相关荣誉称号，包括全国诚实守信道德模范、诚信之星、全国劳动模范和全国先进工作者、全国五一劳动奖章、中国政府友谊奖等。此外，《征求意见稿》单列城市行动计划和市场主体行动计划，鼓励联合激励对象在享受各部委激励措施的同时，亦可享受所在城市提供的优惠便利，叠加享受各市场主体（企业、社会机构）提供的各类市场化、社会化优惠便利。焦点2 激励措施享受同等优先录用为公务员做诚实守信个人，将在社会中享受何种便利？在具体激励措施方面，《征求意见稿》明确了15种可享受的优惠便利，涉及全国范围内的信用查询、行政审批、创新创业、民生保障、生活服务和评先评优等诸多方面。具体而言，可享受城市落户优先或加分便利；享受同等优先录（聘）用为公务员、事业单位工作人员优惠；享受政府部门行政审批、资质审核、备案等“绿色通道”便利；享受个人信贷业务“绿色通道”优先审批便利；享受政府公益性场馆服务便利，在博物馆、文化馆、科技馆、美术馆等游览时可免押金租借导览设备；享受双创板挂牌，可以信用承诺替代调查便利等。这些联合激励措施会依据实际情况定期动态更新，具体认定与执行由有关部门、机构充分协商与研究，并不断丰富和完善相关激励措施。焦点3 监督机制有严重违法失信行为将撤出激励名单《征求意见稿》同时明确了联合激励机制的运行规则，突出“联合”，实现联合激励对象名单互认共享，公示公开。同时，名单动态调整，杜绝“一劳永逸”。根据《征求意见稿》，将建立全国联合激励对象名单库，并共享至全国信用信息共享平台，平台比对确认近三年内无严重违法失信记录后，会将名单及时推送、共享至有关部门、各地方和相关机构，经个人许可后通过“信用中国”网站向社会公开。有关部门、各地方和相关机构按规定执行相应的联合激励措施。联合激励对象并非“一劳永逸”。《征求意见稿》规定，将对联合激励对象名单实行动态调控，实时监控联合激励对象信用状况，对存在严重违法失信行为的立即从名单中撤出，取消享受联合激励政策资格，停止对其实施守信联合激励措施。各地区、各有关部门（单位）如发现联合激励对象存在严重违法失信行为，应及时通报。《征求意见稿》还提出了投诉渠道，对联合激励对象名单有异议的，社会公众可通过“信用中国”网站等渠道提出异议投诉，经核实后及时修改调整名单，并对推荐的社会组织、机构追究相关责任。■ 链接已有411万失信被执行人主动履行法律义务在这份《征求意见稿》发布前，我国已有多份文件对公民个人诚信体系建设提出要求，并建立了一些激励和惩戒措施，失信联合惩戒已经发挥重要作用。早在2014年，国务院就印发了《社会信用体系建设规划纲要(2014-2020年)》，明确将建设社会信用体系。2018年12月，北京市印发《北京市进一步优化营商环境行动计划(2018年-2020年)》，明确在2020年底前建成覆盖北京全部常住人口的“个人诚信分”工程，并完善信用黑名单制度，定期公示黑名单企业和个人失信记录。根据国家公共信用信息中心发布的情况，截至今年4月底，各部门共签署51个联合奖惩合作备忘录。其中，联合惩戒备忘录43个，联合激励备忘录5个，既包括联合激励又包括联合惩戒的备忘录3个。在今年5月国家发改委召开的新闻发布上，新闻发言人孟玮介绍了这样一组数字，今年4月新增失信黑名单主体信息34.22万条，涉及失信主体29.99万个，退出失信黑名单主体11.22万个。截至今年4月底，全国法院累计发布失信被执行人名单1379万人次，累计限制购买飞机票2376万人次，限制购买动车高铁票580万人次，411万失信被执行人主动履行法律义务。孟玮表示，失信联合惩戒机制已经发挥广泛且重要的作用，与联合激励机制互为补充。根据国家发改委数字统计，截至今年4月底，全国信用信息共享平台归集总量持续增长，累计归集各类信用信息339.38亿条。“信用中国”网站公示行政许可和行政处罚等信用信息1.52亿条，其中行政许可信息1.13亿条，行政处罚信息3860万条。新京报记者 姜慧梓</t>
  </si>
  <si>
    <t>两分钟给电动汽车换电，还省 3 万元电池费，车电分离你想试试吗</t>
  </si>
  <si>
    <t>5 月 27 日消息，在北京海淀区某大型停车场，一名新能源车车主正在换电站换电，整个过程不到两分钟。他表示，自家装充电桩很难，所以买了换电版的车。每月换电费用约 350 元，加上电池租金 450 元，加起来约 800 元，他还一次性省去近 3 万元的电池费用。
目前国内主流的车电分离模式是电池资产归资产公司所持有，用户找资产公司租用电池。用户一方面避免了电池的贬值，还能每一次都获得保养良好的电池。
数据显示，截至 2021 年 5 月中旬，国家平台中接入的电池快换车辆数为 15.59 万辆，比 2019 年增长超过 30%，其中私人乘用车约 7.88 万辆，占到总数的近一半。
近日，工信部和国家能源局对外表示，从今年下半年开始，我国将在全国范围内开展新能源汽车换电模式应用试点。
据调查发现，目前部分车企推出的换电车型主要针对的是网约车和出租车市场，通过运营来收回换电站和车型开发等方面的投入，随着换电网络的完备，他们也将开发适合普通消费者充换电一体的新车型。
专家表示，大部分电动汽车用户没有固定停车位，充换电车型对这些用户的适配性较高，集中换电还将减少对电网安全的影响。</t>
  </si>
  <si>
    <t>11月27日公映！《一秒钟》“电影的情书”版海报上线</t>
  </si>
  <si>
    <t>原标题：《一秒钟》发布“电影的情书”版海报，张艺谋携手黄海追溯电影记忆
	由张艺谋执导并参与编剧，张译、刘浩存、范伟主演的剧情片《一秒钟》已定档于11月27日全国公映。11月3日，片方发布了一组由艺术家黄海设计制作的“电影的情书”版海报，海报以电影中的画面为基底，黄沙、落日、胶片、灯光、幕布等带着浓郁电影记忆的元素争相出现，在略微做旧的质感与强烈的色彩冲击之下，唤起了人们对于光影的时代记忆。
	送给电影的情书 电影人初心不变
	电影《一秒钟》讲述了没赶上电影场次的张九声（张译 饰）、刘闺女（刘浩存 饰）、范电影（范伟 饰）因一场电影结下的不解之缘。影片的故事发生在上世纪七十年代中期，那是一个物质与精神匮乏的时代，人们对电影世界陌生的同时也产生了无限的好奇与热情。偷胶片、洗胶片、放胶片，整个故事与胶片环环相扣，它是电影的载体，也是故事的载体。
	海报上特别选取了导演张艺谋对《一秒钟》的创作阐述，成了拨动大众心弦的细节，“那个年代，那么简陋，人们这么看电影，这么喜欢电影，这才感动人”，既是对电影的浪漫告白，亦是对胶片时代的盛大告别。
	而“电影的情书”版海报中更是将电影元素与电影画面结合的淋漓尽致。在漫天黄沙的映衬下，张九声在一轮红日下追逐着刘闺女，看似是一个简单的场景再现，仔细观摩之下却能品味出不同的意义，一如海报上文字所言，“在这个方块的幕布之上，带你进入一个跟现实完全不一样的世界”，红日就如同承载了一切欢声笑语的幕布，在红日下追逐的人，把我们带进那个不同于现实的世界。
	除此之外，胶片中奔跑的刘闺女、在放映机的灯光下展现出的“一秒钟”、张九声行囊中的胶卷，或剪影、或背影、或特写，每个人物与这场电影的关联得到十分清晰的展现。通过胶片的不断转动，带我们走进这个跟现实完全不一样的世界，体会看电影带来的，仰望星空般的快乐。
	张艺谋携手黄海 同追溯电影记忆
	相比起以往的电影，此次的《一秒钟》可以称得上是张艺谋回归初心的作品，主创团队全部来源于他合作了数十年的“老伙计”，因此无论是镜头语言还是故事的叙述方式，都体现出了他强烈的个人风格。
	而在海报的制作上，张艺谋也选择了曾经在《影》中合作过的黄海，九张图，通过视觉与光影的巨大冲击，让观众在看到海报的第一眼，便能从中抓取真正属于那个年代的印记，体会到电影之于大家的意义。
	正如导演亲笔信所表达的：“总有一部电影会让你铭记一辈子，铭记的也许不仅是电影本身，而是那种仰望星空的企盼和憧憬。”时代变换，看电影的方式从搬着小板凳在漫天黄沙之下推推搡搡到戴着3D眼镜走进影院享受宁静时光，不变的是看电影时心底涌起的那一丝愉悦。胶片时代结束了，但它依然是一代人的情怀与回忆，那个年代，条件简陋，胶片作为载体凝聚着群众，传递着情感，那些真正因电影获得的纯粹的快乐，才真正的弥足珍贵。
	光影流转，遥寄一份怀念；时光更迭，电影人初心不变。张艺谋新作《一秒钟》自定档起，便引起了诸多影迷和电影从业者的支持，这封送给电影的情书，是对电影的热爱和怀念，希望每一个热爱电影的人，都能在这部电影中找回对电影的初心。（记者 杨帆）
                (责编：孟丽媛、刘颖颖)
				分享让更多人看到</t>
  </si>
  <si>
    <t>纽约股市三大股指22日上涨</t>
  </si>
  <si>
    <t>新华社纽约6月22日电（记者刘亚南）纽约股市三大股指22日显著上涨，纳斯达克综合指数收盘价创历史新高。　　截至当天收盘，道琼斯工业平均指数上涨68.61点，收于33945.58点，涨幅为0.20%；标准普尔500种股票指数上涨21.65点，收于4246.44点，涨幅为0.51%；纳斯达克综合指数上涨111.79点，收于14253.27点，涨幅为0.79%。　　板块方面，标普500指数十一大板块九涨两跌。其中，非必需消费品板块和科技板块分别以1.04%和0.89%的涨幅领涨，公用事业板块和房地产板块分别下跌0.68%和0.44%。</t>
  </si>
  <si>
    <t>他们，为新冠肺炎疫苗国际合作打通绿色通道</t>
  </si>
  <si>
    <t>新华社北京6月28日电题：他们，为新冠肺炎疫苗国际合作打通绿色通道
            新华社记者谢希瑶
            仲夏时节，北京科兴中维生物技术有限公司库房内只有2至8摄氏度，这是确保新冠肺炎疫苗产品质量的适宜温度。
            6月28日，北京海关所属亦庄海关工作人员身穿棉服在此对一批即将出口的新冠肺炎疫苗进行严格查检。这是他们今年以来查检出口的第455批疫苗。
            截至6月25日，我国新冠肺炎疫苗接种已超11亿剂次。与此同时，疫情仍在一些国家和地区蔓延，中国疫苗也在为世界注入信心。
            为进一步支持各国抗击疫情、全面扩大疫苗国际合作，我国已将4款疫苗列入对外出口新冠肺炎疫苗产品清单。其中国药中生北京公司、北京科兴中维生物技术有限公司的两款疫苗被列入世卫组织紧急使用清单。上述疫苗产品已在全球上百个国家获批使用。
            “作为国药、科兴等企业的属地海关，我们必须24小时待命，随时都有出口查检任务。”亦庄海关查检一科科长王建说，明显感到国外对中国疫苗需求加大，出口批次增多。
            不久前，巴西圣保罗州塞拉纳市传来好消息，该市全面接种科兴疫苗的试验结果显示，与试验开始之初的数据相比，全面接种完成后，当地新增有症状新冠肺炎病例数下降80%，住院人数下降86%，新增死亡病例数下降95%。
            与20余个国家合作开展Ⅲ期临床试验，在受疫情冲击严重地区开展真实世界研究，将疫苗生产原液运往多国进行境外分包装……我国新冠肺炎疫苗在研发、生产、使用等方面均积极开展国际合作，为全球大规模接种疫苗提供有力数据支撑，以更大力度缓解疫苗供应紧张局面。
            中国疫苗助力全球抗疫。与时间赛跑，中国海关为新冠肺炎疫苗国际合作打通绿色通道。
            “早期开展境外Ⅲ期临床研究，把疫苗送出去很关键。”北京科兴中维生物技术有限公司副总经理崔国亮说，科兴境外Ⅲ期临床实验覆盖多个国家和地区，研究数据广泛，海关在政策和流程上给予了极大便利，为快速获取各项重要数据赢得了宝贵时间。
            出口供临床实验的疫苗、接收志愿者的血清样本回国……这些环节都要经过海关人员零距离查检。
            “这些样本往往来自疫情最为严重的地区。既要确保样本安全零干扰，也要保证海关人员零感染，压力可想而知。”王建说。
            随着疫苗获批附条件上市，扩大产能又成为疫苗生产企业急需破解的难题。
            “多亏了海关支持，疫苗产能稳步提升，出口非常顺利。”崔国亮说，世卫组织紧急使用认证授权以后，对企业生产和供应能力提出了更高要求。
            为助力疫苗生产企业快速提高产能，海关为企业开通扩产设备进口绿色通道。亦庄海关查检二科科长徐驰说，通常进口设备从到港到安装调试完毕需3至5天，海关针对疫苗生产设备进口实行24小时跟踪服务，不眠不休，争分夺秒，帮助企业从设备到港到投入生产仅用8小时。
            在产能有限、自身需求巨大的情况下，中国履行承诺，已经向国际社会提供了超过3.5亿剂疫苗，包括向80多个有急需的发展中国家提供疫苗援助，向40多个国家出口疫苗，并确定向新冠肺炎疫苗实施计划首批提供1000万剂疫苗。
            让全球更多的人用上中国疫苗，最终都会落到出口通关最后一公里。
            海关总署要求相关海关，为疫苗生产企业提供政策解读、出境流程、实务操作等“一对一”指导，实行“5+2”全天候工作制，对符合条件的申请企业即到即办，对符合要求的出境疫苗即到即核、即查即放。
            “针对疫苗冷链运输的特殊要求，安排关员进入生产厂区冷库监管，实现疫苗‘零开拆’、‘零等待’，生产完成20分钟内即可完成海关查检，装运出厂。”王建说，疫苗从在亦庄厂区生产完成，经过海关查检后运抵首都机场，只需2个小时。
            北京海关所属首都机场海关副关长阿骊介绍，海关启动疫苗出口应急服务保障机制，提前协调航空公司、机场集团的安检、入库、配载等6个环节，做到疫苗“随到随装，随验随走”，最大限度提高通关效率，保障疫苗出口“零延时”。
            根据世卫组织报告，新冠肺炎疫情已在全球造成超300万人死亡，影响200多个国家和地区。中国正快马加鞭开展新冠肺炎疫苗国际合作，向有需要的国家进一步扩大出口。</t>
  </si>
  <si>
    <t xml:space="preserve">_x000D_
世界女排联赛|中国女排击败多米尼加获三连胜_x000D_
</t>
  </si>
  <si>
    <t>新华社意大利里米尼6月13日电 中国女排13日在世界女排联赛预赛第11轮以3:1（25:14、25:20、19:25、25:22）击败多米尼加女排，拿下三连胜。_x000D_
　　新媒体编辑：肖世尧、胡佳丽_x000D_
　　校对：吴博文_x000D_
　　签发：江红_x000D_
　　版权归新华社所有 未经许可不得转载</t>
  </si>
  <si>
    <t>北科大等57所高校开展“师生党员打卡红色地标”活动</t>
  </si>
  <si>
    <t>活动现场。（北京科技大学供图）
	人民网北京6月26日电 新文化运动纪念馆、宋庆龄同志故居、鲁迅博物馆、天安门广场人民英雄纪念碑……日前，北京科技大学材料科学与工程2019级党支部的33名党员分为4组，对北京市内的36个红色地标进行了逐一打卡。在这些红色地标处，他们开展党史宣讲、路人采访及寻找关键字等活动，并通过行走100万步的方式来庆祝建党100周年。
	据介绍，这是由北京科技大学、山西财经大学、江西师范大学、兰州大学、内蒙古农业大学职业技术学院、广州医科大学、西南科技大学、山东科技大学、吉林师范大学等9所高校发起的“誓词嘹亮 我心向党——全国百个党支部千名师生党员打卡红色地标”活动。活动历时近2个月，吸引了全国57所高校百个党支部的千名师生党员参与。院校所在地区涵盖了23个省、自治区及直辖市。
	“我志愿加入中国共产党，拥护党的纲领，遵守党的章程，履行党员义务……”当铮铮誓词在耳边响起，每一次都仿佛再现一幕幕令人心潮澎湃的画面。各高校党支部党员通过重温入党誓词，让铿锵有力的宣誓声响彻祖国大地，共同汇聚起矢志不渝跟党走的磅礴力量。
                (责编：李依环、秦华)
				分享让更多人看到</t>
  </si>
  <si>
    <t>600亿估值！又一次，喜茶压奈雪一头</t>
  </si>
  <si>
    <t>资本加大押注新茶饮，虽然都不赚钱。　　文/ 李惠琳 编辑/ 陈晓平　　奈雪的茶上市前6天，喜茶又迎一笔新融资。　　据投资界消息，喜茶新一轮融资即将落定，投资方均为老股东，投后估值达600亿元。　　2020年3月，高瓴资本、蔻图资本联合领投时，这家茶饮公司估值160亿元，此次暴涨了近3倍。　　喜茶对此暂未回应。　　从估值上看，喜茶已是奈雪的两倍。按照最高发行价19.80港元计算，奈雪市值为340亿港元，约合283亿人民币。　　公开信息显示，自2016年完成首轮融资后，喜茶迄今已累计获得第五轮融资，包括IDG资本、美团龙珠资本、黑蚁资本、腾讯、高瓴等一众明星投资机构。　　背靠资本，喜茶在全国不断开店扩张。　　以2018年为例，获得4亿元融资，当年即新开一百多家门店。截至2021年4月底，在中国大陆有781家门店。　　根据灼识咨询资料，按2020年零售消费总值计，喜茶在中国高端现制茶饮市场排名第一，占据27.7%的市场份额，奈雪的茶排名第二，市场份额为18.9%。据奈雪的数据估算，喜茶2020年销售额超过42亿元。　　对手即将成为“新茶饮第一股”，喜茶明显也有压力。　　自2015年11月首家茶饮店起，奈雪拥有556家门店，其IPO最高可募资58.58亿港币，计划70%资金用于扩张门店网络。　　茶饮市场同质化严重，竞争壁垒不高，各大品牌只能加速门店扩张和多元化布局，抢占更多的市场份额。　　喜茶已在着力加快开店速度，主打三种门店：以快取外卖为主GO 店、标准店、概念店。疫情笼罩的2020年，新增店铺304家。　　喜茶最初门店多开在一二线城市核心商圈，然而，现制茶饮的模式，受限于复杂工序，需要大量员工现场作业，加上在门店租金、装修、原料成本等高投入，喜茶、奈雪品牌虽火，门店普遍不赚钱。　　现制茶饮中，奈雪平均客单价最高，达到43元，高出喜茶3元，至今未实现盈利。　　2020年，奈雪营收30.57亿元，净亏损2.03亿元（过去三年累计亏损超4亿元），非国际财务报告准则下，经调整净利润1664万元。成本主要来自原材料、员工和租金，分别占收入的37.9%、30.1%和14.8%。“日后我们可能会继续产生重大净亏损。”招股书如此提示。　　刚性成本结构，压制了现制茶饮的利润空间。　　奈雪已计划将开店重点放在规模更小的PRO店，在2021~2022年的开店规划中，奈雪PRO店占比将达到70%。　　喜茶也在加快小型门店的布局。　　2018年，喜茶推出面积约50平方米的GO店模型，用户线上下单、线下取货，截至2021年4月底，GO店已达202家，2020年就新增102家。　　选址更灵活的小型门店，更适合向下沉市场扩张。2020年，喜茶再推子品牌“喜小茶”，杯单价10~16元，截至2020年底，已在广东6个城市落成18家门店。根据官方数据，TOP5门店单店月均销量超3万杯。　　喜茶也在加码瓶装的无糖气泡水、果汁茶饮料，产品均价5.5元／瓶，已布局便利店、商超等线下渠道，同步覆盖天猫、京东等线上平台。今年618期间，喜茶瓶装饮料电商销售近200万瓶。　　此前，有消息称喜茶已启动赴港上市，创始人兼CEO聂云宸否认，“2021年没有任何上市计划”。</t>
  </si>
  <si>
    <t>吴昌硕的影响力为什么这么大？</t>
  </si>
  <si>
    <t>学我，不能全像我。化我者生，破我者进，似我者死。——吴昌硕　　青藤雪个远凡胎，老缶衰年别有才。我欲九原为走狗，三家门下轮转来。——齐白石　　元明清以来及于民国，风流占断百名家。——于右任　　吴昌硕（1844.8.1—1927.11.29），　　初名俊，又名俊卿，　　字昌硕，又署仓石、苍石，　　多别号，有仓硕、老苍、老缶、苦铁等。　　浙江省孝丰县鄣吴村（今湖州市安吉县）人。　　晚清民国时期著名国画家、书法家、篆刻家。　　他是“后海派”代表，　　为杭州西泠印社首任社长，　　与任伯年、蒲华、虚谷　　合称为“清末海派四大家”。　　其集“诗、书、画、印”为一身，　　融金石书画为一炉，　　被誉为“石鼓篆书第一人”、　　“文人画最后的高峰”。　　少年时天赋初露　　染于苍（朱文）两面印 青田石　　1844年，吴昌硕生于浙江省孝丰县鄣吴村　　一个读书人家。　　幼时随父读书，　　后就学于邻村私塾。　　10余岁时喜刻印章，　　其父加以指点，初入门道。　　不幸的是，　　在他16岁时，因太平军与清军战于浙西，　　全家避乱于荒山野谷中，　　弟妹先后死于饥馑。　　后又与家人失散，　　替人做短工、打杂度日，　　先后在湖北、安徽等地流亡数年。　　西泠印社出任首任社长　　篆书“西泠印社”，西泠印社藏　　1914年，西泠印社十周年纪念大会上，　　吴昌硕被公推出任首任社长。　　当时他已是名满天下的大家，　　集“诗、书、画、印”于一身，　　无人不服。　　他为印社撰联云：“印讵无源？　　读书坐风雨晦明，数布衣曾开浙派。　　社何敢长？　　识字仅鼎彝瓴甓，一耕夫来自田间。”　　这正是他一贯的冲淡谦虚襟怀的具体表现。　　众多名家均受其影响　　作为海派绘画的创立者，　　他的艺术对于中国近现代绘画的发展　　产生了巨大而深远的影响。　　20世纪以来，许多杰出的画家如：　　齐白石、王震、赵子云、陈师、　　陈半丁、陈师曾、朱屺瞻、刘海粟、　　钱瘦铁、潘天寿、吴茀之、　　王个簃、诸乐三等　　都受到吴昌硕艺术的影响与启示。　　▲吴昌硕及其著名弟子名单　　他们是研究吴昌硕艺术具有代表性的实践者，　　在对吴昌硕艺术的学习、传承与研究中，　　也对近中国现代花鸟画的发展历程　　具有了相当重要的价值与作用。　　其中，王个簃是吴昌硕门生中的佼佼者。　　他穷极毕生精力，　　全面继承吴昌硕艺术，　　在诗、书、画、印领域造诣卓著。　　齐白石比吴昌硕小二十岁，　　二人既是同时人，又是两辈人。　　根据齐白石的好友胡佩衡的说法，　　齐白石一生之中根本就没见过吴昌硕。　　并未得到吴昌硕的亲自指点，　　可以说齐白石师承吴昌硕，　　但也仅仅只是“遥师”。　　吴昌硕曾为齐白石写“润格”和　　《白石画集》（篆）扉页。　　▲齐白石 东方朔献寿　　王一亭，上海商界名人。　　与吴昌硕相识于1911年，　　两人相差23岁，为忘年交。　　吴昌硕对王一亭的帮助主要体现在　　篆刻、绘画、诗词等方面的指导和探讨，　　他将自己“用作书之笔作画”的经验　　毫无保留地传授给了王一亭。　　在吴昌硕的众多弟子中，　　赵云壑的身份有些“特殊”：　　他30岁左右，拜寓居苏州的吴昌硕为师，　　1910年间，他到沪上鬻艺，　　为吴昌硕赴海上发展打开了前路，　　此后，一直跟随吴昌硕左右。　　在吴昌硕亲传诸弟子中，　　赵云壑最为接近吴昌硕本人艺术风貌，　　常为吴昌硕代笔。　　▲赵云壑 石鼓文　　陈师曾，江西义宁人，陈寅恪之兄。　　曾留学日本，攻读博物学。　　1910年35岁的陈师曾归国，　　拜吴昌硕为师，绘画、书法与篆刻，　　皆得缶翁真传。　　潘天寿说:“（陈师曾）天赋高，人品好，　　学识渊博，国学基础深厚，　　金石书画无所不能，可惜死得太早，　　否则他的艺术成就定在吴昌硕之上。”　　▲陈师曾 篆书八言联　　陈半丁出生于浙江绍兴柯桥，　　少年时父母双亡，生活坎坷。　　1894年19岁的陈半丁　　表叔吴石潜（西泠印社创始人之一）　　到上海小长庐馆拓印为业，　　在此与吴昌硕相识并拜师。　　陈半丁十分好学，深得吴昌硕厚爱。　　非但自己亲自传授，　　还将其介绍于好友任伯年、蒲作英。　　▲陈半丁刻鳌龙钮寿山高山石严敦和自用印1934年作　　李苦李，祖籍浙江绍兴。　　1916年，近不惑之年的李苦李拜师吴昌硕，　　师生都极为认真，　　李的习作，缶翁都加以修改、评语，　　绝非依傍门户假托师名。　　▲李苦李 篆书七言联　　朱屺瞻，是我国著名的寿星画家，　　画坛的一代宗师。　　1918年始师从吴昌硕。　　常与同门的潘天寿、吴茀之研讨艺事。　　1923年， 27岁的潘天寿，　　任教于上海美专，后经好友诸闻韵介绍，　　认识了近80岁高龄的吴昌硕，　　深得其器重。　　潘天寿常去拜望吴昌硕，　　耳濡目染，画艺大进。　　吴昌硕曾对其入室弟子说：　　“阿寿学我最像，跳开去又离开我最远。　　大器也。”　　▲潘天寿 雏鸡啾食图　　王个簃，16岁到南通求学，　　笃好诗文、金石、书画。　　1925年29岁的王个簃离开南通来到上海，　　拜81岁高龄的吴昌硕为师，　　并在吴家担任了家庭教师，　　为吴昌硕孙儿授业。　　师生之间朝夕相处，得益遂多。　　▲王个簃 枫叶绣球图　　吴茀之幼承家学，　　1922年考入上海美术专科学校学画，　　并受业于吴昌硕。　　工书法，善诗词，擅长写意花鸟画，　　其画深受吴昌硕一派画风影响。　　▲吴茀之 书法　　沙孟海与吴昌硕的交往有点戏剧性。　　1924年岁末，　　吴昌硕先生在海上词人况蕙风家闲坐时，　　发现了沙孟海雕刻的印章，　　当即挥笔书道：“虚和整秀，饶有书卷清气”。　　得到吴昌硕如此评价，　　24岁沙孟海激动不已，　　不久就拿着自己新刻的印章登门拜师。　　▲沙孟海 书法　　诸乐三，于1920年到上海拜吴昌硕为师前，　　诗书画印已具有相当水平。　　诸乐三有幸能常常侍从老人左右，　　得到了吴昌硕的亲授，　　并能直接细观其原作，　　反复深究老人印学之精髓，　　目睹老人治印之真谛，终得缶翁衣钵。　　▲诸乐三 书法　　朱复戡，五岁时即在青甑上练习毛笔字，　　七岁可写一尺见方的石鼓文，　　引起了吴昌硕的注意。　　吴亲切地称朱复戡为“小畏友”，　　朱则称吴“吴昌老”。　　吴昌硕每每出席各种高雅重要的活动，　　都要带上朱复戡，以朋友之名形影相随。　　这样的搭档被称为“一老一少”，　　成为大上海文化界的一大奇观。　　▲朱复戡 大篆　　诗、书、画、印造诣颇高　　吴昌硕与传统文人画家不同，　　兼“诗、书、画、印”四绝于一身，　　能博采众长，兼收并蓄，　　将四绝融会贯通，　　特别是他以金石入印，入书，入画，　　以最传统的艺术因素和审美理想　　塑造了崭新的艺术风格和风气。　　诗文，奇崛古朴又意味深长　　吴昌硕善作诗文，　　数十年未曾间断过。　　他的诗文，用典较多，不甚通俗。　　但有些绝句纯用白描手法，　　活泼自然，接近口语。　　有些绝句则含讽刺意味，抒发生活实感。　　所作题画诗寄托深远，　　颇有浪漫主义气息；　　评论前人书画，尤多独到见地。　　早年所作五古，有一部分含有讽刺意味，　　揭露了当时黑暗社会某些不公平现象。　　浙江省博物馆藏《谭复堂填词图轴》作品，　　其右上方有吴昌硕题诗：　　“复堂词料太凄迷，满眼靡芜日影低。　　茅屋设门空掩水，柳根穿壁势拿溪。　　倚声才大推红友，问字车繁碾白堤。　　最好西湖听按拍，橹声摇破碧玻璃。”　　谭复堂，即谭��（1832—1901），　　号复堂，仁和（今浙江杭州）人，　　以词名显一时，有“风骚盟主”之推誉。　　他的散文作品写得不多，　　大都是序跋、考证和题画小品之类，　　写的都很质朴平易。　　题画小品中尤多精心之作，　　表达生活实感，鞭挞丑恶现象，意味深长。　　著有《元盖寓庐诗集》《缶庐诗》三卷等。　　书法，被誉为“石鼓篆书第一人”　　吴昌硕的楷书，始学颜鲁公，　　隶习汉代石刻，篆学石鼓文。　　行书学黄庭坚、王铎。　　他的书法作品以篆书、行草为主，　　晚年所书隶书，结体变长，　　取纵势，用笔雄浑、饱满，　　具有篆书痕迹，将篆、隶溶为一体，　　形成独特面貌。　　其隶书遍临《汉祀三公山碑》《张迁碑》　　《嵩山石刻》《石门颂》等汉碑。　　中年以后，则博览众多金石原件及拓本，　　选择石鼓文为主要临摹对象。　　数十年间，反复钻研，　　故所作石鼓文凝练遒劲，风格独特。　　60岁后所书尤精，圆熟精悍。　　喜将石鼓文字集语书写对联。　　晚年以篆隶笔法作草书，　　笔势奔腾，苍劲雄浑，不拘成法。　　《西泠印社记》是吴昌硕71岁时　　为纪念西泠印社成立而书写的碑文，　　辞章与书法俱佳，　　是彰显吴昌硕人书俱老时期　　小篆艺术风范的杰作。　　吴昌硕书法　　吴昌硕书法　　吴昌硕书法　　吴昌硕书法　　绘画，富有金石味　　吴昌硕最擅长写意花卉，　　受徐渭和八大山人影响最大，　　由于他书法、篆刻功底深厚，　　他把书法、篆刻的行笔、运刀及章法、体势　　融入绘画，形成了富有金石味的独特画风，　　也成了影响近现代中国画坛的直抒胸襟，　　酣畅淋漓的“大写意”表现形式。　　他酷爱梅花，　　以写大篆和草书笔法为之，　　墨梅、红梅兼有，　　画红梅水分及色彩调和恰到好处，　　红紫相间，笔墨酣畅。　　又喜作兰花，　　喜以或浓或淡的墨色和用篆书笔法画成，　　刚劲有力。　　画竹竿以淡墨轻抹，　　叶以浓墨点出，疏密相间，　　富有变化，　　或伴以松、梅、石等，　　成为“双清”或“三友”。　　菊花也是他经常入画的题材，　　伴以岩石，或插以高而瘦的古瓶，　　与菊花情状相映成趣。　　多作黄色，或作墨菊和红菊。　　墨菊以焦墨画出，　　菊叶以大笔泼洒，浓淡相间。　　晚年较多画牡丹，　　以鲜艳的胭脂红设色，　　含有较多水分，　　再以茂密的枝叶相衬，生气蓬勃。　　荷花、水仙、松柏也是经常入画的题材。　　蔬菜果品如竹笋、青菜、葫芦、南瓜、　　桃子、枇杷、石榴等也都入画，　　极富生活气息。　　其果蔬风格，色墨并用，浑厚苍劲，　　对于近世花鸟画影响深远。　　曾有上海著名的房地产商哈同向他索画，　　被讽刺了一把：　　民国初年，一天，上海著名的房地产商哈同过生日，想请吴昌硕代画一张三尺立幅的画。不料，吴昌硕早就听说哈同最早是靠贩鸦片起家的，况且，他平素最憎恶这帮横行十里洋场的人。于是吴昌硕决定不画。　　当时，哈同是英、法两租界工部局的董事，他深知像吴昌硕这样的人是值得拉拢的，于是，一方面诱以重金，另一方面又托当时在上海画界声望略逊于吴昌硕的吴杏芬、沙辅卿等人向吴说情。碍于同道情面，于是便磨墨提笔，画了一幅柏树图。画完尚未题款时，哈同就已经亲自来取画了。但当他看到柏树叶子画得比自然界的柏树大时，就问：“柏树叶子如此之大，这里是否有什么含义？”　　吴昌硕 花卉　　吴昌硕说：“正看这是一幅怪柏，但不妨倒过来看看。”哈同依言倒过来看后说：“是一幅葡萄。”此时吴昌硕正色慨然说：“我就是这个意思。”哈同不解地问：“为何要倒画呢？”这时，吴昌硕忍不住笑了，说：“我是按照你们办事的逻辑画的，你们喜欢颠倒，把黑说成白，把好说成坏，当然我给你的画也只好颠倒挂了。”一听此话，哈同哈哈大笑，忙说说得好，但心里却是十分恼怒的。　　吴昌硕 葫芦　　吴昌硕 天竹水仙轴　　篆刻，自创残缺刀法　　吴昌硕篆刻从“浙派”入手，后专攻汉印，　　也受邓石如、吴让之、赵之谦等人影响，　　善于留白，或对角欹斜，气象峥嵘，　　构图块面体积感极强。　　刀融于笔，篆刻雄而媚、拙而朴、　　丑而美、古而今、变而正。　　上取鼎彝，下挹秦汉，　　以“出锋钝角”的刻刀，　　将钱松、吴攘之切、冲　　两种刀法相结合治印。　　在继承前人冲刀法和切刀法的基础上，　　吴昌硕吸取诸家之长，　　在大量的篆刻创作实践中，　　将冲刀和切刀两种刀法融合在一起，　　形成了自己的冲切结合的刀法。　　这种刀法灵活多变，　　或冲中带切，或切中带冲，　　甚至切中带削……　　这种刀法把冲刀的猛利、爽快　　与切刀的含蓄、浑朴融为一体，　　凸显了他的篆刻刀法中　　雄浑朴茂中寓秀逸的个性化特点。　　残缺刀法是吴昌硕篆刻创作中的常用手法。　　秦汉古印大多因年深日久，　　水土的浸蚀，自然的风化，　　印面及文字线条失去了原先的平整和光洁，　　变得残缺不全。　　正是这些残缺　　给人以古朴、含蓄、浑厚、苍拙等　　特殊的审美效果，　　这是自然的造化使然。　　而吴昌硕善于巧夺天工，　　在传统的冲、切刀法的基础上，　　以敲、击、凿、磨　　或用砂石、鞋底、钉头等，　　创造性地将篆刻艺术中刀石效果　　产生的金石味，　　上升到残缺美的审美新境界。　　藏日本朝仓文夫所铸吴昌硕半身铜像。　　图为吴昌硕在缶龛旁留影　　关于吴昌硕，　　这里还有一个日本雕塑家送铜像的故事：　　日本雕塑家朝仓文夫酷爱吴昌硕的书画金石，民国九年（1920年）慕名来华，与吴昌硕结成忘年之交。回国后，朝仓文夫运用洗炼的手法，塑造了一尊吴昌硕的半身铜质胸像，并亲自将塑像送到杭州。　　吴昌硕观后，赞叹不已，并在铜像之后题字道：“非昌黎诗，咏木居士；非裴岑碑，呼石人子；铸吾以金，而吾非范蠡，敢问彼都之贤士大夫，用心何以。辛酉八月昌硕戏题年七十八。”字里行间流露出这位艺术大师的宽广胸怀。　　吴昌硕在日本被称为“印圣”，　　与“书圣”王羲之、　　“画圣”吴道子、“草圣”张芝齐名。　　吴昌硕 老夫无味已多时　　吴昌硕 破荷亭　　吴昌硕篆刻作品　　晚年越发勤奋谦虚　　吴昌硕晚年，艺术上已经进入极高的境界。　　海内外求他书画刻印的人很多，　　就是片纸只字，都极为珍贵。　　但是吴昌硕却丝毫没有骄人之态，　　而且越发勤奋谦虚。　　当时有丁辅之、吴石潜等人　　发起组织西泠印社于杭州西湖孤山，　　研究印学，推吴昌硕为社长。　　他撰一联：　　“印岂无源？　　读书坐风雨晦明，数布衣曾开浙派；　　社何敢长？　　识字仅鼎彝瓴甓，一耕夫来自田间。”　　从中可见其谦虚。　　吴昌硕晚年除了因卧病　　万不得已偶尔搁笔以外，　　每天写字作画，从不间断。　　直到逝世前三天，他还画了一幅兰花，　　照样气势宏阔，毫无衰颓之气。　　冯君木曾在这幅画上作了这样的题记：　　“缶庐（吴昌硕）先生以丁卯十一月六日卒。　　是帧其三日前所画，　　翌日即中风不能语，盖最后绝笔也。　　苍劲郁律，意气横溢，　　将非庄周所谓神全者耶？”　　吴昌硕 花卉　　吴昌硕身材不高，面颊丰盈，细目，疏髯。　　年过七十而鬓发不白，　　看去不过四五十岁的样子。　　这是他勤于劳作的结果。　　他每天早起，梳洗过后，　　就面对书桌，默坐静思约一刻钟，　　把当天的工作程序安排好，　　然后再进早餐，　　有时兴致来了，不及进餐即开始工作。　　他在作画之前，先要构思。　　有时端坐，有时闲步，　　往往要过很长时间。　　及至酝酿到一定程度，　　整幅画面的形象在心中涌现，　　灵感随即勃发，　　于是凝神静气举笔泼墨，一气呵成，　　看去似乎毫不费力。　　等到大体告成之后，　　对局部的收拾，　　却又十分沉着仔细，惨淡经营，煞费苦心。　　常见他凝视沉思，笔头颤动，　　跃跃欲试，但很久不着一笔。　　吴昌硕 《梅花图》 上海博物馆藏　　他曾说过：　　“奔放处要不离法度，神微处要照顾到气魄。”　　一幅画作好之后，　　就张挂在墙壁上反复观赏，　　并请友人品评。　　大家提出意见，他就虚心听取，　　经过考虑之后，再着手修改，　　直到满意才肯题款、钤印。　　万一画得不大满意，　　他就断然弃置，毫不顾惜。　　后记　　作为海派后期的大师级人物，　　吴昌硕是我国近现代书画艺术上的关键人物，　　他承前启后，　　不仅不愧为“诗、书、画、印”四绝的一代宗师，　　还让绘画体现野逸与高古之气，　　最终把中国画推进到一个新的境界，　　对现代中国绘画界产生了极其深远的影响。　　声明：本平台是用于欣赏与学术交流，若有侵权请联系删除!</t>
  </si>
  <si>
    <t>原材料供应短缺 特斯拉美版Model Y取消副驾腰托功能</t>
  </si>
  <si>
    <t>日前，有美国特斯拉Model Y车主反应称，在收到新款Model Y后他们的副驾一侧没有腰部支撑功能。
　　目前还不清楚这是否是生产方面的问题，或者特斯拉是否取消了通常在高级车辆中的标准功能。
　　特斯拉CEO埃隆-马斯克现在已经证实了这一变化背后的原因。
　　本月早些时候，外媒报道过特斯拉有一个零部件缺失的供应问题，导致1万多辆车被扣留。目前还不清楚这是否与此有关。
　　对此，特斯拉CEO埃隆-马斯克表示，供应短缺导致价格上涨，特斯拉确定没有足够的用户在使用这项功能，所以取消了按钮。
　　“移动腰部仅在3/Y的前排乘客座位上被移除。日志显示该功能几乎没有使用。在几乎不使用的情况下，对每个人来说都不值得花费更多的钱。由于全行业的主要供应链价格压力，价格在增加。特别是原材料”马斯克表示。
　　他表示，与大多数汽车制造商不同，特斯拉不“死搬”行业标准——比如每年在日历年结束时以新的 “年款”更新其车辆。
　　他称，特斯拉只要在其生产的车辆准备好的时候就会进行更新，不管周期是一个月或是一年。
　　对于试图获得最新的特斯拉汽车的客户来说，这造成了复杂的局面。他们一边看中特斯拉的快速更新能力，一边担心自己刚买了现款就更新，成为“韭菜”。但他们很难抱怨这种现状，因为这“通常是为了使电动汽车更好”。
　　不过，这次美国版Model Y副驾没有腰托这件事显然在大多数看来是一个反例。
　　在Reddit论坛上用户Chrissugar21提供的图片上可以看到，腰部支撑控制的调节按钮已经被填充物装饰所取代。
　　特斯拉还没有发布任何有关这一变化的信息，到目前为止，似乎只有Model Y受到影响。
　　腰部支持看起来是一个小功能，但如果你知道如何正确配置它，它实际上对长时间驾驶非常有帮助。
　　它也已成为高档车的标准配置，而Model Y的价格符合“高档”这一类别，它的起价为52，000美元。
　　目前还不清楚这是否是特斯拉的永久性改变。
　　根据外媒Electrek消息，在宝马工作的一个消息来源表示，由于供应短缺，他们的X3车型也有同样的问题。
　　而宝马正在对其没有乘客侧腰部支撑调节的车辆进行打折。目前还不清楚特斯拉是否计划在以后为那些没有这种功能的车加装这项功能。</t>
  </si>
  <si>
    <t xml:space="preserve">在大自然中发现真实的自己（留学记） </t>
  </si>
  <si>
    <t>巴黎城区景色我一直有一个留学的梦想，常常一个人站在夜晚的庭院里，抬头望向浩瀚星空，目不转睛地看很久。多年以后，我如愿来到了法国——一个我对着夜色憧憬了很多年的国度。只是令我没有想到的，这个世界之旅，更多地变成了我的心灵之旅。刚到巴黎的我，心情异常平静。与国内车水马龙的繁华大都市相比，这边要安静许多。漫步在塞纳河边，整个城市被奥斯曼建筑包围，行人相对较少的街头，总带给我一种时空穿越的感觉，仿佛现代的一切都与我们无关。每天穿行在这座城市里，我的内心是平静而喜悦的，探索世界的欲望还在，只是减轻了很多。巴黎这座城市的节奏也很慢，法国人做事效率不太高，相比快马加鞭地赶时间、赶进度，他们更喜欢舒适地按照自己的节奏来，大部分行业也不加班，时间到了他们就回到各自的生活里去了。下班后他们喜欢先跟同事朋友小聚，去酒吧或者公园喝点小酒，聊聊工作和生活，晚餐时间就比较晚了。法国人酷爱度假，即使不远行，也一定会在附近的公园里跟家人朋友消磨时间。日子久了，我也觉得公园是个极佳的休闲场所，可以跟朋友野餐游玩，也可以一个人带本书静静地阅读，还可以什么都不做、只是慵懒地晒晒太阳。一段时间以来，我也很享受这样闲散舒适的生活。按照自己的心意过一生，大概就是这个样子吧。但是随着时间的推移，我发现这样的生活也有副作用，那就是会消磨意志，有时会觉得无聊。我并不愿意就这样百无聊赖地度日。后来我搬到郊区去住，那里的人更少了，特别安静，而且有大片大片的森林，特别美。我很喜欢在郊区的树林和公园里闲逛，有时是一个人，有时是跟朋友。以前我从来没有体会到，原来大自然是可以带给人巨大的疗愈能量的。这里离社会很远，却离自己很近。在花草树木间漫步，我感觉到心灵异常的宁静。我看到树木从根部向上挺拔的力量，树根深深扎在土地里的踏实感；我去河流小溪里玩水，把喜欢的石头捡回家，放在床头，睡前摸一摸它；我坐在公园的长椅上，静静聆听林间的鸟鸣声，发现了大自然演奏的美妙音乐。在与大自然相处的时光里，我越来越靠近真实的自己，探索大自然的路径，就是我走回自己内心的征途。对于我来说，与自己的灵魂相遇，是一件特别美好的事情。认识自己，发现自己，活出生命最丰盛的姿态，是我一直以来的期待。未来，也许还会有很多未知的我等待着自己去探索。夏天来了，疫情放缓，也是时候走出家门，再看一看这个世界了。带着已知的未知的自己，去与这个世界碰撞吧，看看会擦出怎样的火花。</t>
  </si>
  <si>
    <t>严禁虚拟货币交易炒作 央行约谈部分银行和支付机构</t>
  </si>
  <si>
    <t>打击虚拟货币交易炒作，监管部门又有新动作。　　中国人民银行6月21日消息，为深入贯彻落实党中央、国务院有关决策部署，落实国务院金融委第五十一次全体会议精神，打击比特币等虚拟货币交易炒作行为，保护人民群众财产安全，维护金融安全和稳定，近日人民银行有关部门就银行和支付机构为虚拟货币交易炒作提供相关服务问题，约谈了工商银行、农业银行、建设银行、邮储银行、兴业银行和支付宝（中国）网络技术有限公司等部分银行和支付机构。　　要及时切断交易资金支付链路　　人民银行表示，虚拟货币交易炒作活动扰乱经济金融正常秩序，滋生非法跨境转移资产、洗钱等违法犯罪活动风险，严重侵害人民群众财产安全。各银行和支付机构必须严格落实《关于防范比特币风险的通知》《关于防范代币发行融资风险的公告》等监管规定，切实履行客户身份识别义务，不得为相关活动提供账户开立、登记、交易、清算、结算等产品或服务。各机构要全面排查识别虚拟货币交易所及场外交易商资金账户，及时切断交易资金支付链路；要分析虚拟货币交易炒作活动的资金交易特征，加大技术投入，完善异常交易监控模型，切实提高监测识别能力；要完善内部工作机制，明确分工，压实责任，保障有关监测处置措施落实到位。　　参会机构表示，将高度重视此项工作，按照人民银行有关要求，不开展、不参与虚拟货币相关的业务活动，进一步加大排查和处置力度，采取严格措施，坚决切断虚拟货币交易炒作活动的资金支付链路。　　中国证券报记者注意到，在此次约谈消息发布后，被约谈的工商银行等机构已表示，将禁止直接或间接为客户提供与虚拟货币相关的服务。　　整治重拳频出　　近年来，监管部门对虚拟货币领域的监管和整治从未停止。比如，2013年12月，人民银行等五部委发布的《关于防范比特币风险的通知》指出，从性质上看，比特币应当是一种特定的虚拟商品，不具有与货币等同的法律地位，不能且不应作为货币在市场上流通使用。　　2017年9月，人民银行等部门联合发布的《关于防范代币发行融资风险的公告》明确，代币发行融资是指融资主体通过代币的违规发售、流通，向投资者筹集比特币、以太币等所谓“虚拟货币”，本质上是一种未经批准非法公开融资的行为，涉嫌非法发售代币票券、非法发行证券以及非法集资、金融诈骗、传销等违法犯罪活动。有关部门指导各地集中取缔173家平台，此后保持监管高压态势，累计清退38家境内新增平台。　　今年5月，互联网金融协会、银行业协会、支付清算协会联合发布的公告要求，会员机构不得开展虚拟货币交易兑换以及其他相关金融业务，坚决抵制虚拟货币相关非法金融活动，不为虚拟货币交易提供账户和支付结算、宣传展示等服务，同时提示社会公众加强风险防范意识，不要参与虚拟货币相关交易炒作活动，谨防个人资金受损。　　5月21日，国务院金融委第五十一次全体会议明确提出，打击比特币挖矿和交易行为。此后，多地展开了针对比特币挖矿和交易行为的打击。　　5月25日，内蒙古发改委发布《关于坚决打击惩戒虚拟货币“挖矿”行为八项措施（征求意见稿）》。目前，云南、青海、四川等部分电价较低地区也纷纷出台文件要求停止虚拟货币“挖矿”行为。　　中原证券分析师周建华表示，比特币投机行为衍生出大量跟风“挖矿”行为，对电力资源造成了巨量浪费，不符合我国“双碳战略”的要求。　　警惕“炒币”危害　　监管部门和专家强调，比特币与金融产品有本质区别。比特币交易归根到底就是炒作。　　业内人士分析，炒作虚拟货币至少存在三大风险：一是比特币等虚拟货币和金融产品有本质区别，没有实际价值支撑，也没有主权信用和商业信用，价格很容易被操纵，出现暴涨暴跌；二是就比特币而言，境内当前已没有比特币交易场所，“翻墙”在境外购买比特币没有消费者保护措施，投资者如受损失只能自负；三是比特币等虚拟货币容易受到“马斯克式”的炒作，投资者在短时间内被“割韭菜”，从而蒙受巨大经济和财产损失。　　在中泰宏观首席分析师陈兴看来，对于虚拟货币投资交易，特别是带有杠杆交易的投机行为，需要保持谨慎。比特币总市值较小，尚不足美股的2%，仅是美国国债规模的4%左右，参与者相对有限，因此价格难免具备高波动的特征。</t>
  </si>
  <si>
    <t>1999元旗舰机退场 国产手机发力高端市场</t>
  </si>
  <si>
    <t>随着制造成本水涨船高和国产手机谋求品牌升级，曾经极具诱惑的1999元旗舰机一去不返，但5G手机市场的激烈竞争仍在延续。今年以来，面对华为遭打压后的市场空白，小米Ov争相吹响发力高端市场的“冲锋号”。从安卓机皇到安卓之光，国产5G手机身价不凡，六七千元的旗舰机俯拾皆是，但谁能接棒华为挑战苹果？消费者们还在期盼真正重量级的国产旗舰机诞生。　　5G旗舰机“贵气逼人”　　打开京东商城，正准备换部5G手机的市民陈先生惊讶地发现，如今不仅5G套餐贵，5G手机同样“贵气逼人”。　　“我搜了一下，小米11 Ultra和OPPO Find X3 Pro都卖到了6999元，顶配的vivo X60 Pro+要5998元，一加9的旗舰版也要5999元。”陈先生表示：“国产手机怎么价格‘蹿’得厉害？”　　消费者更想不到的是，从售价到技术都更为高端的国产旗舰手机已经在路上。多方消息显示，本月内OPPO另一款高端旗舰机Reno 6将面市，年内小米还将发布旗舰手机小米MIX 4，vivo的旗舰机NEX 5或将于下半年亮相，荣耀也将尽快推出高端旗舰Magic系列。　　随着中企手机军团发力中高端市场，不要说1999元的旗舰手机，就连三千多元的5G新机都已无法担当旗舰机。　　事实上，在华为遭遇制裁风暴后，“缺芯”危机使得其手机业务踩下急刹车，市场份额随即大跌。国际调研机构Counterpoint的数据显示，今年2月华为手机的全球市场份额已跌至4%，位居第六。而此前，华为手机销量曾高居全球第二。如今，华为留出的市场空白，给了其他国产品牌扩张的良机。　　今年2月，小米手机的全球市场份额升至13%，销量仅次于苹果的17%，不仅成功跻身全球第三，也成了名副其实的中国第一大手机厂商。在荣耀手机尚未大展拳脚之际，Ov也在加速分食5G时代的中高端市场，销售势头同样是一路上行。　　成本上涨迫使厂商发力高端　　不过中企冲击高端市场也带来一个“副作用”——手机越卖越贵。这既有5G时代手机硬件成本水涨船高的客观因素，也有企业追逐高利润的主观因素。　　目前5G手机芯片平均成本已超过85美元，而4G手机芯片平均成本还不足60美元。不仅如此，顶级旗舰手机的“堆料”水平也快速攀升。120赫兹高刷新率、动辄10亿色的高档屏幕、5000万乃至1亿像素的摄像头、512G的手机存储器……这些消费者习以为常的高配也必然带来价格攀升。　　此前，华为作为国产手机高端化的先行者，已经蹚出了一条成功之路。如今，小米Ov纷纷效仿，希望实现市场份额与利润的双增长。　　中企挑战苹果仍需奋起直追　　虽然近几年中企手机军团整体上升势头明显，但比起苹果这个老对手，国产手机企业依然差距巨大。　　自从苹果发布了iPhone12系列手机以后，步入5G时代的苹果销量和营收一直呈现暴涨态势，并成了国际手机市场上的大赢家。今年4月底苹果公布的最新财季数据显示，一季度苹果实现了895.84亿美元营收，同比上涨54%。当期苹果净利润达到236.3亿美元，增幅更是高达110%。　　值得注意的是，在当季苹果整体营收中，仅iPhone手机的销售额就占据了近500亿美元，一举打破了以往的销售纪录，显示出新一代iPhone的吸金实力。　　国产手机品牌也在发力追赶。国际调研机构canalys的一季度数据显示，当期小米与OPPO、vivo的全球份额分居三、四、五位。其中，一季度小米出货量达4900万部，增速达62%高居全球第一。与此同时，OPPO、vivo的增速也达到60%和48%，均远远超越苹果与三星的增速，显示中企手机军团在5G时代集体向上冲刺的良好势头。　　但在利润方面，苹果的强势地位依然难以撼动。IDC与Counterpoint等国际调研机构多年来公布的数据显示，长期以来每年苹果都拿走了全球手机市场六成左右的利润。在2020年《财富》世界500强利润榜上，苹果在最赚钱公司排名中高居全球第三，中国手机企业仍无一上榜。记者 赵鹏</t>
  </si>
  <si>
    <t>抗美援朝老兵讲述：经历岁月洗礼，最忆是那段战斗青春</t>
  </si>
  <si>
    <t>讲述人:张锦华 整理:戴岳    编者按：    今年是中国人民志愿军抗美援朝出国作战70周年，现年85岁高龄的志愿军老战士、东北国际医院神母患儿中心主任张锦华教授荣获国家颁发的“中国人民志愿军抗美援朝出国作战70周年纪念章”。追忆峥嵘岁月，往事涌上心头。时间的长河并没有淹没这位耄耋老人的记忆——13岁报名参军，15岁入朝参战，19岁回国念书，6年的军旅生活是她一生宝贵的精神财富。无论是战争年代，还是回国后的求学生活，她始终以战斗的姿态刻苦学习，孜孜以求，在神经母细胞瘤研究与诊治方面取得丰硕成果，成为我国在该医学领域的著名专家。透过她不知疲倦工作着的瘦小身躯，我们能够感受到一位杰出女性生命不息、奋斗不止的坚韧品质。她用自己的青春芳华，留给人们一本厚厚的人生教科书。    为参军将13岁改成15岁    地下党老师为我写下人生座右铭    我参加抗美援朝战争时才13岁，还是个娃娃呢。    那年，我在老家四川涪陵县女中读书，刚上初一。那是1949年12月初，学校的一半教师都换成了川大的学生，后来才知道，都是地下党。从他们的启蒙教育中，我开始懂得了“穷人要翻身做主人”的道理，聆听“白毛女”的故事知道只有反抗旧社会的压迫，才能迎来幸福的新生活。    没过多久，头戴红五星的人民军队来了，就直接睡在我们教室里的地板上，我对这个印象特别深。这时，全国基本解放，部队要吸收大量的知识分子，就在四川招收学生参军。当时，我表哥是地下党，他参军了，也鼓励我当兵。我心里就萌发了当兵的愿望，决定要为穷人做点事。    招兵处就设在县政府的门口，我就直接去报名了。当时招兵的人问我多大？我说，13岁。人家说，太小，不要，行军打仗你走不动。我灵机一动，先出去走了一圈儿，后来看那个招兵的桌前换人了，我就又进去。问我多大，我说15。他说，好。我就这样入伍了。记得离校那一天，我的地下党老师给我写下热血沸腾的留言：锦华小娃娃，祝你在革命的熔炉里坚强地成长起来。这句话，一直烙在我心里，至今也没忘。    我入伍时参加的是第50军卫训队，就是卫校。参军不久，有次看了反映刘胡兰事迹的话剧，很受教育。离开涪陵时，大家都说，“涪陵县涪陵县，革命成功再相见”。部队到重庆后，天空飘起难得一见的鹅毛大雪，看到满大街都张贴着《圣洁的雪花》的大字报，写的是渣滓洞、白公馆里发生的事，才了解国民党反动派背地里干了很多残酷迫害革命志士的坏事。这些，都让我年少的心灵开始萌发追求光明的种子。    后来，部队又坐船到湖北沙市。在这里，我们自己开荒种地，就像当年三五九旅一样，边劳动，边练兵，边接受教育。时间一晃就到了1950年夏，中朝边境开始紧张起来，部队这时接到命令开始北上。    随部队深夜过江    踏上战火纷飞的朝鲜战场    1950年10月，美军越过三八线向鸭绿江边推进，当时的气氛很紧张。中国政府已作出明确表态：中国人民决不能容忍外国的侵略，也不能听任帝国主义对自己的邻人肆行侵略而置之不理。    10月下旬，天气渐冷，部队到达丹东。一天上午，大概9点多钟，就听到了飞机的轰鸣声，敌机呜呜的，密密麻麻地飞过来了。美军肆无忌惮地轰炸朝鲜的新义州市，火光映红了江面，鸭绿江大桥被炸断了。那天，美军的轰炸一直持续到下午，把整个新义州夷为平地。隔江相望，看得真真切切，大家义愤填膺，恨不得插上翅膀飞过鸭绿江去打击侵略者。    那时，美军飞机常常呼啸而来，呼啸而去，非常猖狂。开始看到敌机轰炸的时候还是有一些害怕的，但后来就习以为常了。我们当时讲解战场防护知识，敌机来时要迅速找到自己的防空洞掩蔽。部队领导做报告讲，这是麦克阿瑟发动的“圣诞节攻势”，我们眼前要做的，就是时刻保护好自己，时刻准备跨过江去战斗。我们当时每人一把锹，自己上山挖防空洞搞隐蔽，手常常磨出血泡也不在乎。    入朝之前，我们先开展生死教育，每个人发一个胸牌，正面写着“中国人民志愿军”，背面写姓名、年龄、性别、籍贯，以及哪个部队、什么血型，一旦受伤后就知道给你输什么血，不用验血型，还有自己交的团费、党费都留在后方。再一个是留言，每个人都做好随时牺牲在战场的思想准备，没有一人害怕。    激动人心的时刻终于来了。记得是1951年初的一天，顶着刺骨的寒风，我们50军后勤部第三医疗所（战地医院）在半夜12点过的江。在夜幕的掩护下，部队很快消失在朝鲜北部的莽莽群山之中。那时白天睡觉，晚上工作和行军。白天一般都找有树林的地方，好掩蔽。行军时每人一个饼，用行军壶在河里捞点水就走了。我们每个人的背包里，都有一块油布、一个蚊帐。油布呢，就地一铺，蚊帐往树上四角一挂，人一钻进去，困得不行，马上就睡着了。走夜路不准有一点光，烟都不让抽，就是为了防止敌机轰炸。我们一连走了五天，每天不少于70里路。过大同江江桥时，规定必须每10分钟过去一批人，我人小啊，就被架着胳膊连拖带拽弄过桥去。每天脚都打起水泡，还在坚持走，当时心中只有一个念头：坚决不能掉队。这个信念，也一直影响着我人生的前进方向。    第五天，我们到了平壤附近，大部队就在这里。由于敌机持续不断的轰炸，志愿军后方很多物资、粮食都上不来，大家“一把炒面一把雪”，实在没有果腹的食物，就上山挖野菜，捡野果。这对我十几岁的娃娃兵来说，是很开心的事，满山遍野地疯跑，捡落地的野苹果，一捡一大筐，虽说又酸又涩，但在我眼里这简直是难得的宝贝。    有一天，部队的一匹白马惊了，暴露了目标，美军的飞机就来轰炸。美军知道咱们缺少高炮，非常猖狂，飞得很低很低，把茅草房上的草都卷了起来，甚至美军飞行员我们都能看得见，就这么低，很嚣张，很猖狂。在那段日子里，每天晚上，我们的耳朵都是没闲的，嗡嗡地响。在这样极端危险情况下，我们依旧没日没夜地开展救治伤员工作。    把美军凝固汽油弹壳改装后做消毒锅    在防空洞里抢救伤员    1952年严冬时节，美军策划要在朝鲜西海岸两栖登陆，用军机和舰船把增援部队运过来，企图在中朝军队侧后方建立新的战线。针对这一敌情，志司部署各部队在1953年初大规模展开反登陆作战准备。4月的一天，我所在的志愿军第50军指挥部正开会研究如何粉碎美军图谋，由于很多军车聚集在一起，不慎暴露了目标，导致美军飞机密集轰炸。第50军副军长蔡正国就是在那天牺牲的，他也是安葬在沈阳抗美援朝烈士陵园最高级别的将领。    第一次在朝鲜战场上参与这样大规模的战伤抢救，看着一车接一车的伤员被抬下来，还没等他们坐下，身上流的血就结冰了，人眼看着就没了。护士们都急得哇哇哭，输血都输不过来，刚抽出来的血，验一下，马上就输。我一撸胳膊要献血，因为年纪太小，被队长扯着胳膊一把薅了回来。伤员多得抢救不过来，送来的几十个伤员，伤得很厉害，我们只能利用现有的条件，就地抢救。消毒锅不够用，我们当即用美军飞机扔下的凝固汽油弹壳，把它清洗改装之后变成消毒锅。当时，伤员很多，一来就躺一地，大家忙得不得了，整整一天水米未进。    这时候，我们已挖出防空洞了，一般是在洞里做手术。记得一个战士的后背快烧没了，露出了骨头，惨不忍睹，当时我们只能拿毛巾把它包上，简单处理一下，把他就近送到其他医院进一步救治。还有一个战士的肠子都流出来了，一时止不住，我们只能用吃饭的碗给他扣在肚子上，然后拿绷带给他绑上，紧急处置后再赶快转院救治……由于条件有限，一些伤员的伤口很快就化脓了，但由于美军飞机封锁轰炸，物资十分匮乏，就连从伤口上拆下来的沾了脓水的纱布，都舍不得扔啊，洗了以后消毒再用。    在朝鲜战场，从来没用过热水，一直是用凉水洗手。到冬天，洗一次纱布，小手冻得像红萝卜似的。如果伤员的大便不下来，都是用手去抠，没有一个护士嫌脏的。那时，战场医疗条件虽然异常艰苦，但与前线作战的志愿军将士相比，我觉得这点付出不算什么。    美军虽然每天轰炸，但由于我军掩蔽防护后来做得非常好，轰炸带来的破坏十分有限。在这过程中，美军的飞行员也被我们俘虏了，有的受伤，就送到我们这里来治，我曾护理过一个。一次，我给他送来病号饭，见一连多天一个样，他摇头，连声说“No！No！”弄得我一头雾水。当时，文教队里有懂英语的，就跟美军飞行员交流沟通，才了解到他不吃米饭，喜欢吃土豆和馒头，我们就专门给他开了小灶。记得这个美军飞行员离开时，给了我们队长一个紧紧的拥抱。    美军除了无差别轰炸外，还公然违反《日内瓦公约》，进行骇人听闻的细菌战，投下了大量的霍乱、鼠疫等有害细菌。他们在投放时进行了精心的伪装，把这些细菌包装在食品里，当时我们就发现很多朝鲜儿童因吃了这些投放的食品而感染死亡。那时，我们每到一处，都给朝鲜老百姓的环境卫生打扫得非常干净，不留死角，就是让细菌没有落脚的地方。由于预防和消毒比较彻底，痢疾和霍乱等传染病被彻底消灭，最终美军的细菌战被粉碎。    在硝烟弥漫的朝鲜战场上，战争确实是很残酷的。我的一个战友为解救一个捡拾所谓“食品”的朝鲜小孩，迎着美军扔下的炸弹，不顾一切把小孩扑在自己身下，结果自己的双腿被严重炸伤，在朝鲜战场那个医疗条件下只能截肢。那么年轻的战士，被截去双下肢，是何等的残酷哦！当得知自己要被截去双腿时，他难过地嚎啕大哭：“我要腿，我要腿啊！”这撕心裂肺的哭喊，我至今还记得真真切切。我的班长，还有几个战友，都是在抢救别人的时候，遭到美军轰炸牺牲的。我那时也小，一发生轰炸总是被别人扑在身下。硝烟弥漫的战场上，我们凝结了生死之交的战友情。    革命的最高纪律是自觉    战斗岁月是我最宝贵人生财富    1953年7月27日，朝鲜停战协定签订。战场上一片欢腾，大家都换上崭新的军装，给大炮也套上了炮衣，格外高兴。    记得国内一些著名演员都到朝鲜战场来慰问，梅兰芳、侯宝林、新凤霞、郭兰英等，都到我们这里慰问演出。这之前，也派一些演员来过，但都是在山洞里演出，有的演员一听飞机声，非常害怕，问：“你们怎么一点也不害怕？”我们就说，“习惯了”。其实，经过炮火洗礼的军人，更珍爱和平和热爱生命。    革命的最高纪律是自觉。我在朝鲜的时候，行军从来没掉过队。今年我85岁了，上楼下楼给患儿看片子看检查不要搀扶，腿脚还行，这要感谢当年行军练就的一副铁脚板。    “在革命的熔炉里锤打锤打，把旧社会的残渣余孽全去掉。”现在，我才体会到这句歌词的意义，好多毛病和缺点都是在革命的实践中去掉的，好多优点都是在这段时间逐渐养成的。所以，我觉得，在这70年里都是党和人民教育培养了我。    从朝鲜战场回国后，我决定重新拿起课本。如果说战火洗礼能磨砺人生态度，那么，我认为知识的力量更能放大人生价值。初一的水平直接念初三，起初根本跟不上，自己很着急。当时，校长跟我谈，你还是念初二吧。我说，我能跟上，我一定行。如果这半年，我跟不上，我自动下去。结果呢，到初三下半年，各门功课还都及格了。接着，我被保送上了高中，后来又跨进了仰慕已久的中国医科大学的校门。    往事难忘，峥嵘岁月稠。我亲身感受到积贫积弱的祖国站起来、富起来，我的体会很深。现在我只有一个愿望，通过与大家的共同努力，把东北国际医院神母患儿中心建设好。我始终坚信一点，共产党说得到，做得到。    我是个闲不住的人，喜欢主动找事，给自己加压，锤炼自己。我在临床中发现，神经母细胞瘤虽然是癌王，但它有一个特点，可以自行消退。针对这个情况，为什么我们不能给它创造点条件，让它自行消退呢？基于这样的思路，我对此展开研究。现在，诱导分化治疗小剂量，既对人体伤害不大，还可以引导这瘤细胞消退。这个医学发现在1988年发表后，就轰动了国际医坛，也给我带来“中国神母第一人”的声誉。    我十分珍爱党和人民给我的一切，感恩党的培养。我所从事的神母医学事业已成为我生命的一部分，我愿做一支蜡烛，用自己细微的光亮给很多弱小的神母患儿带来光明的未来，为很多家庭送去欢乐和幸福，直至我的生命结束，无怨无悔。</t>
  </si>
  <si>
    <t>调查显示美国通胀预期显著上升</t>
  </si>
  <si>
    <t>新华社纽约6月14日电 纽约联邦储备银行14日发布的调查结果显示，5月美国通胀预期显著上升，其中一年通胀预期中值创下新高。　　调查显示，5月美国一年通胀预期中值环比上升0.6个百分点至4%，为连续第七个月上升，并创下新高；三年通胀预期中值上升0.5个百分点至3.6%，为2013年8月以来最高。　　近期美国通胀压力持续攀升。美国劳工部日前公布的数据显示，经季节性调整后，5月美国消费者价格指数（CPI）同比增长5%，创2008年8月以来最大同比增幅。　　目前美联储正密切关注美国通胀走势。分析人士预测，在本周美联储货币政策例会上，美联储官员或将就何时开始缩减量化宽松规模展开讨论。</t>
  </si>
  <si>
    <t>通州将吸引分享经济总部企业落户</t>
  </si>
  <si>
    <t>新京报讯 （记者张璐）通州区近日印发《通州区创建服务业扩大开放综合试点先导区实施方案》（简称《方案》），从文化、科技、民生等领域释放利好消息。《方案》提出，瞄准世界五百强和国内五百强企业，制定娱乐场所、演出场所、演出经纪机构等领域的招商引资地图。发展分享经济，吸引分享经济总部企业在通州区发展。运河商务区承接中心城区商务服务功能疏解2015年5月，北京成为全国首个也是不多一个服务业扩大开放综合试点城市。今年1月，通州区被确定为服务业扩大开放综合试点先导区。此次印发的《方案》提出，聚焦文化和旅游，服务北京文化中心建设。推动北京环球主题公园一期及文化旅游配套设施建设。瞄准世界五百强和国内五百强企业，制定娱乐场所、演出场所、演出经纪机构等领域的招商引资地图，加快引进一批重大项目。聚焦高端商务方面，《方案》提出，制定运河商务区三年行动计划，加快建设国际化现代商务区。推动运河商务区加快承接北京中心城区商务服务功能疏解，通过区级层面、园区层面签订协议，推动总部、金融等优质资源向城市副中心转移。科技创新方面，建设中关村（通州）城市科技前沿技术创新中心，探索创新国际科技合作机制。出台鼓励跨国公司研发中心发展的政策举措，加速聚集国际研发中心和高端人才。建设简政放权试点示范区《方案》明确聚焦行政办公，建设简政放权试点示范区。建立“通州区中小微企业智慧服务平台”，为创业企业提供企业运营、管理相关的财税、咨询等服务及线下培训活动。为城市副中心重点税源企业定制高质量涉税服务，建立并动态更新《通州区重点税源白名单企业清册》。争取在通州区先行先试政务服务等领域改革举措。在金融街北交所设立“北京城市副中心北交所企业登记分中心”服务窗口，推动区内生活性服务业品牌连锁企业便利化登记。探索无人超市等新业态监管模式为了让区域更加和谐宜居，通州还将提升健康医疗服务供给水平。在医疗机构治未病服务项目纳入收费项目和确定收费标准等方面先行先试，构建全生命周期卫生健康服务体系。培育新业态新模式，探索创新对无人超市（便利店）等新业态的监管模式。发展分享经济，吸引分享经济总部企业在通州区发展。人才建设方面，《方案》提出，吸引国际化专业化人才到北京城市副中心工作。推动持永久居留身份证外籍人才在创办科技型企业方面享受国民待遇。推动外国人永久居留证件社会化应用在通州区全面落实。进区域协调发展方面，推进马驹桥物流基地通州口岸项目建设，打造北方较大的内陆港和口岸经济区。依托马驹桥物流基地，研究制定通州综合保税区可行性研究报告，加快申报综合保税区。■ 解读17家单位派员组成工作专班 保障《方案》落实为加强组织领导，通州区政府成立通州区服务业扩大开放综合试点工作领导小组，并组建工作专班，成员单位共38家,领导小组成立办公室设在区商务局。工作专班由区商务局牵头组建，人员由区商务局及承担重点任务的共17家单位派员组成。工作专班主要负责研究全区简政放权、国际人才、科技、现代商务、互联网信息、金融、教育、文化旅游、医疗养老、专业服务等重点领域三年具体实施方案、工作任务分工，并组织实施试点任务、开展宣传推介、协调重点事项、评估试点成效、总结创新经验等工作。声音北京工商大学商业经济研究所所长洪涛：生活服务配套设施应更便捷贴心作为北京城市副中心，通州创建服务业扩大开放综合试点先导区具有优势。虽然目前通州不是服务业较发达的区，但今后会实现跨越式的发展。先导区应该有创新性，在政策上应该更加开放，同时对北京其他区和津冀地区起到“先导”作用。在生活服务业方面，配套设施要更加贴心、有体验性、便捷。通州可以发展夜经济，开发大运河文化相关演出，增加娱乐场所和演出场所。通州服务业扩大开放大事记2015年5月 经国务院批复同意，北京成为全国首个也是不多一个服务业扩大开放综合试点城市。2018年2月 通州区正式被确定为服务业扩大开放综合试点示范区。2019年1月 通州区被进一步确定为服务业扩大开放综合试点先导区。新京报</t>
  </si>
  <si>
    <t>阿富汗首都发生多起爆炸袭击致9人死亡</t>
  </si>
  <si>
    <t>新华社喀布尔11月21日电（记者陈鑫 邹德路）阿富汗政府官员21日说，阿首都喀布尔当天上午发生多起爆炸袭击，已造成9人死亡、34人受伤。    阿内政部发言人塔里克·阿里安告诉新华社记者，21日早高峰时分，两伙武装分子分别在喀布尔第7警区和第17警区利用轻型卡车发射23枚火箭弹，火箭弹击中第10、第4和第2警区的多个地点。    阿公共卫生部新闻办公室通过手机短信向媒体透露，火箭弹袭击造成8人死亡、31人受伤。    喀布尔警方对媒体说，火箭弹袭击发生前，有两辆轿车遭简易爆炸装置袭击，造成1人死亡、3人受伤。    目击者法哈德·穆罕默德告诉新华社记者，有两枚火箭弹击中内政部所属区域附近，一枚火箭弹击中信息与文化部所属区域附近，造成多人受伤。    极端组织“伊斯兰国”在社交媒体上宣布发动了火箭弹袭击。</t>
  </si>
  <si>
    <t>福特汽车宣布减产 全球芯片短缺危机加剧</t>
  </si>
  <si>
    <t>从电动牙刷到洗衣机，芯片无处不在，当然也包括汽车。据美国消费者新闻与商业频道（CNBC）19日报道，由于半导体芯片持续短缺对汽车行业造成影响，福特将在6月前暂停或削减8家北美工厂的生产。此前，已有不少汽车企业的生产受到芯片短缺的影响。疫情开始后，陷入低谷的车市削减了汽车芯片的订单量，比起消费电子芯片，汽车芯片大幅减产。再加上2021年初的极端天气和自然灾害等因素，芯片危机加剧。
　　CNBC此前的报道也提到，市场咨询公司Forrester的研究副总裁Glenn O ‘Donnell认为，全球性芯片短缺问题有可能会持续至2023年。
　　当地时间2021年2月8日，德国，苹果公司（Apple Inc。）供应商、英国芯片制造商戴乐格半导体公司（Dialog Semiconductor Plc）。当地时间2月8日，日本瑞萨电子（Renesas Electronics Corp。）发表声明，基本同意收购苹果公司（Apple Inc。）供应商、英国芯片制造商戴乐格半导体（Dialog Semiconductor Plc），成为全球芯片行业2021年第一笔重磅收购。据报道，2月13日，日本福岛近海海域发生强震后，全球车载芯片市场份额排名第三位的日本瑞萨电子暂停了当地受影响工厂的生产线。
　　2月24日，美国华盛顿特区，美国总统拜登在白宫签署一项行政命令，旨在解决全球芯片短缺问题。
　　3月23日，爱尔兰莱克斯利普，英特尔公司在建新芯片制造工厂，该公司宣布将在该工厂创造1600个新工作岗位。
　　3月24日，美国密苏里州温茨维尔，通用汽车装配厂外的停车场。据美国当地媒体4月8日报道，由于一直持续的半导体芯片短缺问题，通用汽车将对北美地区的几家工厂实施停产或延长停产期。
　　3月25日，台湾台中，一辆水车抵达台积电（TSMC）工厂。干旱让当地半导体产业面临巨大挑战，芯片的生产过程需要大量的水，用以清洁工厂和晶片。
　　3月29日，位于北京市海淀区的一处蔚来汽车中心展示的蔚来电动汽车。因芯片短缺，蔚来汽车公司决定从当日起，合肥江淮蔚来制造工厂暂停生产5个工作日。芯片短缺已成为困扰全球汽车业的关键问题。除蔚来汽车外，福特、通用、本田、大众等车企也都因芯片短缺陷入停产风波。
　　4月12日，美国华盛顿特区，拜登政府在白宫举行有关半导体和供应链CEO线上峰会。多家饱受芯片短缺困扰的美国车企以及涉及半导体供应链的企业高管也通过线上线下结合的方式出席了本次会议。
　　4月24日，安徽马鞍山，在经开区安徽省东科半导体有限公司生产线上，工人加工生产国产芯片供应市场。
　　4月28日，英国Witham，CSI电子制造服务公司员工在组装印刷电路板。全球芯片短缺问题日益严重，汽车制造商纷纷削减产量，导致营收下滑。苹果和三星电子等科技巨头也纷纷减产。</t>
  </si>
  <si>
    <t>3月内开38张涉房罚单 监管利剑严防信贷跑偏</t>
  </si>
  <si>
    <t>严厉惩处是将房地产引向良性发展轨道的需要。5月以来，银保监系统一共公示了38张涉房罚单，涉及银行约30家，覆盖国有大行、股份行、城农商行和农信社等，罚单总额超2000万元。监管利剑挥向银行机构违规房贷，让不少业界人士对严控房贷做法点赞，认为此举有利抑制房地产信贷日益膨胀态势，无疑也会对防化金融风险创造有利条件。事实上，银保监会严厉打压违规房贷，也是事出有因。众所周知，自去年以来房地产风险已引起政府足够重视，提出“房住不炒”和房子回归居住属性等调控指导思路，各地政府随之出台400余项调控措施。而最近三个月内，多部门四次发声剑指房地产。继5月17日银保监会出台23号文重申严格监管房地产融资后，银保监会主席郭树清在6月中旬召开的陆家嘴论坛上指出，必须正视一些地方房地产金融化问题；而后7月初，房地产信托被收紧规范；7月12日，发改委发文要求房企发行外债只能用于置换未来一年内到期的中长期境外债务。监管部门出台的这些房地产调控政策措施，一定程度上表明我国房地产信贷风险已露端倪。今年上半年金融机构信贷投向结构很能说明这个问题，全部人民币贷款增加了9.67万亿元，同比多增6440亿元，但住户部门贷款增加了3.76万亿元，占了三分之一，新增贷款主要流向了房地产领域。严厉惩治违规房贷，其实就是严把房地产信贷风险，避免房地产引发我国系统性金融风险。与此同时，要看到，房地产领域是银行机构信贷违规行为的重灾区，尽管金融监管部门三令五申禁止银行信贷资金违规流入房地产，仍有不少银行机构对禁令置若罔闻，或打监管擦边球，为着追求稳固而又较高的房贷收益，不惜违规发放房贷。从目前看，银行机构违法违规发放房贷行为，主要包括向资本金不足的房地产项目发放贷款、信贷资金违规流入房地产不尽职等。更为严重的现象是，还有一些银行机构在审贷上把关极其不严，使得一些贷款人钻监管空子，为各类变换马甲的“首付贷”复活提供了契机，极大地增大了银行房贷风险。显然，如果对违规发放房贷或信贷资金通过各种暗道流入房地产领域的行为监督不力的话，极易导致借款人违约风险和骗贷案发生，给银行信贷资金安全埋下风险隐患。而信贷资金违规流入楼市，也会给楼市调控带来更多阻力。今年以来监管部门将监管重拳砸向违规房贷，实行严厉惩处，既是防范房地产信贷规模失控，将房地产引向良性发展轨道的需要，也是增强监管威慑力，让银行机构长记性，增强自我约束力和房地产信贷合规经营意识的现实需要。新京报</t>
  </si>
  <si>
    <t>陆军第77集团军某合成旅：铁血劲旅“两不怕”</t>
  </si>
  <si>
    <t>“阳廷安班”开展战术训练。郭朋摄
	高原某地，陆军第77集团军某合成旅军事技能和体能考核举行。
	经过激烈比拼，山地步兵一营二连“阳廷安班”第39任班长肖攀，摘得桂冠。肖攀由衷感叹：“我能夺冠，得益于部队代代相传的一不怕苦、二不怕死的战斗精神！”
	陆军第77集团军某合成旅官兵自豪地告诉记者，党的十八大以来，习主席在不同场合多次要求全军发扬“两不怕”的战斗精神。
	2016年1月5日，习主席到该旅前身部队、原第13集团军视察。对这支部队，习主席十分熟悉，先后接见过参加汶川抗震救灾和芦山抗震救灾的集团军官兵。军史馆内，一张张图片、一件件实物、一面面锦旗，生动展现了这支部队的战斗历程。习主席边听边看，不时询问有关情况，肯定集团军不愧为“铁血雄师”“山地铁拳”。
	2019年6月，该旅从平原移防高原。数月后，该旅士官周浩、连洁东、徐建行参加国庆70周年阅兵。他们高擎“阳廷安班”“智勇侦察排”“群众工作模范团”3面战旗，列阵战旗方队接受习主席检阅。从阅兵场归来，3名士官党员直接奔赴高原训练场驻训……
	戍守高原，该旅党委一班人不等不靠，邀请专家考察论证研究，设计建设了3个高原战术训练场和相关专业训练场，使旅营连排班组到单兵的战术训练能够全面展开。
	记者跟随该旅领导实地探访，战术训练场上的景象让人振奋：指挥训练引进了兵棋推演系统和全地域电子沙盘系统，单兵训练引进了影像模拟射击系统，专业训练引进了主战装备模拟训练系统，战术训练引进了实兵对抗、野战靶标系统……近两年，他们在这个训练场多次组织实兵对抗演练，使部队和人员得到了全面锻炼。
	“千里移防，部队靠的是‘听党话、跟党走’的忠诚基因和‘两不怕’的战斗精神。”该旅领导说，面对改革强军的时代大考，他们牢记习主席嘱托，用“两不怕”精神打造铁血劲旅，用红色基因淬炼胜战之刃。
	用理论武装铸“两不怕”之魂。这几年，该旅突出抓好战争观、生死观、苦乐观教育，强化官兵知战的智慧、敢战的勇气、备战的责任和胜战的信心。官兵们思想稳定，一不怕苦、二不怕死的战斗精神在训练场上熠熠生辉。
	用军事训练砺“两不怕”之胆。他们加快转型建设，加大训练强度、难度和险度，在严寒、缺氧、雨雾、夜暗等恶劣环境下开展高强度训练。一次武装越野比武，该旅侦察科科长高松因高原反应晕倒。醒来后，他拔掉吸氧管继续参赛，坚持考完了余下课目。
	用重大任务激“两不怕”之气。他们注重以重大任务为平台，在复杂条件和艰苦环境中摔打锻炼部队。“猛虎红八连”原连长简春，强忍高原上感冒发烧带来的身体不适，在实兵演习中连续作战20多个昼夜，带领战士执行穿插任务。战斗结束，他累倒在阵地上……
	该旅官兵告诉记者，“两不怕”的战斗口号，是二连六班原班长阳廷安当年在战场上叫响的。
	那年，边境自卫反击战打响。二连六班担负攻击敌军碉堡任务，面对敌军的强大火力，六班班长阳廷安大喊一声：“一不怕苦，二不怕死。跟我来，打进去！”“阳廷安班”8名战士7名壮烈牺牲，为战斗胜利作出重大贡献。
	时任西藏军区司令员张国华进京汇报作战情况。当他说到战胜敌人靠的就是我们战士“一不怕苦、二不怕死”的精神时，毛主席肯定地说：“我赞成这样的口号，叫作‘一不怕苦、二不怕死’。”
	追根溯源，血脉赓续。记者在该旅看到，官兵读战斗故事、看战斗影片、唱战斗歌曲、喊战斗口号、演战斗节目、写战斗格言、绘战斗场景，战斗氛围浓厚。该旅大门口，旅徽“‘两不怕’旅”格外醒目。“阳廷安班”的“钢铁勇士”雕像挺立在二连荣誉室。争做“阳廷安式英雄战士”，在全旅蔚然成风。
	放眼该旅高原练兵场，随处可见新时代阳廷安传人的身影。防空营便携式地空导弹二连八班班长张帅豪，带领导弹班组在高原进行训练时，每天背负近20公斤的弹筒匍匐前进，膝盖被磨得伤痕累累，旧伤还未结痂又添新伤。在上级组织的专业考核中，他带领班组取得全优成绩。他因素质全面过硬被旅里保送上军校。
	新一代“阳廷安”的队伍里，也有大学生女兵的身影。防空营高炮连五班班长景茂利，为了掌握狙击步枪的定型动作，顶着烈日一练就是4小时。在西部战区陆军组织的某型狙击步枪比武竞赛中，她出色完成多课目射击考核，总成绩位列第一。来到高原后，又主动要求参加特战训练，脸晒得像男兵一样黑。去年5月，旅里组织负重20公里武装越野，景茂利勇夺第一，荣立二等功，被旅里评为“十大铁拳先锋”。
	训练间隙，景茂利对着远处的雪山朗诵一位作战中牺牲的战士出征前写的诗：“妈妈，请你不要把孩儿惦记，不付出代价怎能得到胜利？战士的决心早已溶进枪膛里，为了祖国不惜血染战旗……”
	这，是新一代高原官兵的豪迈宣言！
                (责编：陈羽、黄子娟)
				分享让更多人看到</t>
  </si>
  <si>
    <t>浙江一捡废品大叔画画走红，自称还没资格进美院</t>
  </si>
  <si>
    <t>6月23日，一位因画画走红的捡废品大叔登上了人民日报，他的故事被网友称为“现代版陋室铭”。　　大叔名叫位光明，今年48岁，安徽人，他在浙江绍兴已经捡了18年废品。别看大叔长相普通，穿着简陋，实际上他还是一名业余画家，平时也会在网上出售他临摹的画。　　位光明说，他读到高三时因为家里困难就没再往下念，之前有一些画画的底子，曾在街上摆摊给路人画写生，如果对方喜欢就给个四五十元，不喜欢他就会把画撕掉。　　那时候，位光明的收入并不稳定，常常过着颠沛流离的生活。后来结了婚，他觉得应该给妻子一个稳定的生活。　　　　位光明在绍兴租住在一间只有15平米大小的房子，这是一间低矮的平房，他进门时还需要轻轻地低一下头，才不至于撞到门框上。　　进入屋内，左手边整齐地码放着他平时收的废品，右手边则是他平时使用的餐具。屋里的家具都十分简陋，一张床两张桌子，一台老旧的空调和一台电脑。除此之外，屋子里还有许多位光明平时临摹的油画。　　位光明经常会在个人账号上分享自己临摹的作品，但他却从不开直播并拒绝打赏。慢慢的，他在网上积攒起了人气，不少人通过私信找他下单。如今，他靠接单画画每个月能挣上五六千元，最多的时候一个月挣了八千。再加上捡废品挣的钱，每个月的收入能有1万元左右。　　　　说起画画，位光明的脸上总是会挂起憨厚的笑容，讲起相关的画作更是滔滔不绝。他说，自己这五六年看过的画册、书籍有几百本，他临摹的画作大多都是印象派的，该流派里他最喜欢的作品都是莫奈的，但自己最崇拜的画家却并不是他。　　位光明说，国外他最喜欢的画家是鲁本斯，国内最喜欢的就是郭润文老师，对方的画非常具有古典美，希望自己有一天能见到郭老师。　　每天早上6点，位光明就要起床临摹画作，下午出门收废品，结束后就回到出租屋内继续画画，有时候还要熬夜画，基本每个月都能临摹二三十幅画。　　位光明说，他接订单的时候不会超过这个量，画得太快无法保证质量。画画很费脑子，他现在的发际线就越来越高了。　　　　位光明的事迹被人民日报报道后，越来越多的人找他画画，也有越来越多的网友关注他的个人平台。对此，他表示，自己只是一个非常普通的农民，没想过会因为一篇报道而让全国的人认识他。网友对他的评价有很多，也有人说他不像一个画画的，觉得他这样的人画不出那样的画。但这些评论对他的影响都不大，他还是会像以前一样安心做自己的事。　　曾有网友在位光明走红后劝他涨价，但他却说人应该有自知之明，他的水平只能算是刚入门，他希望油画能成为大众都“喜欢”得起的东西。　　　　几年前，位光明安徽老家的房子拆迁，他得到了10多万元的补偿款，再加上这几年的积蓄，东拼西凑的在老家买了个房子，为了能让妻子和4个孩子早点住上装修好的房子，他会多画一些，多赚一点。　　平日里，除了日常开销和买颜料的钱，其余的他都会寄回老家。位光明说，孩子们不能缺钱，自己平时少吃点没事。他每个月留下的一两千元，大部分的钱都用来买颜料了。　　位光明说，他现在的画并不能算创作，自己虽然去过美术博物馆，但是从没参观过中国美院，因为他觉得自己还不够资格。位光明希望有一天，自己能成为全职画家，真正用心去创作一幅画，而不是为了赚钱画画。</t>
  </si>
  <si>
    <t xml:space="preserve">_x000D_
全国击剑锦标赛：福建、江苏夺得男重女佩团体冠军_x000D_
</t>
  </si>
  <si>
    <t>新华社南京6月13日电（记者王浩宇、董意行）全国击剑锦标赛暨十四运会预赛第二站13日在南京溧水进入团体赛争夺，福建队和江苏队分获男子重剑和女子佩剑团体冠军。_x000D_
　　按照相关规则，本站比赛团体前八名将获得全运会决赛阶段资格，同时自动获得3个个人的满额参赛席位。男重前八分别是：福建、辽宁、安徽、上海、山东、江苏、陕西和宁夏，女佩前八为：江苏、广东、天津、上海、山东、陕西、北京、贵州。_x000D_
　　当天率先进行的男重决赛中，福建队和辽宁队前两局战成5:5平，本站男重个人赛冠军张艺军在第三局为福建确立了11:7的领先优势，战至第5局福建队林宗毅将分差拉大至19:11，最终福建45:30拿下冠军。_x000D_
　　“我是想多打进攻的，多挣点分让队友好打一点，毕竟我是个人赛冠军，应该在团体赛多拿三四剑，如果一开始我们落后，比赛会很难打，”张艺军说。_x000D_
　　女佩决赛呈现出一边倒的局面，钱佳睿和杨恒郁两位国家队主力率领的江苏队3局过后以15:2遥遥领先，第六局更是把分差拉大至30:10，广东队只是在最后3局找回些状态，但已无力回天以31:45告负。_x000D_
　　“我们两个队也是经常交手，没想到今天开局能领先这么多，大家都打得很好，从场上的比分就能看出来，我们准备得比对方充分，上场就压制了对手。”钱佳睿说。</t>
  </si>
  <si>
    <t>中国女排9人锁定奥运名额，郎平最后6选3有变，颜妮成为转折点</t>
  </si>
  <si>
    <t>(sinaads = window.sinaads || []).push({});
				　　目前中国女排正在积极备战东京奥运会，球队下一个阶段的备战全部放在宁波北仑进行，按照最新的训练照片能够发现，中国女排在北仑训练的球员还剩15人，第一批从意大利回国的4名球员并不在其中，这也意味着中国女排参加东京奥运会的12人大名单就会在这15人中产生，但是究竟郎平会做出怎么样的选择？或许还留有一定的悬念，毕竟郎平的考虑会比较周全缜密。　　　　其实在郎平的心目中，或许已经有9个人锁定了东京奥运会的参赛名额，因为无论是此前的女排世界联赛还是日常训练就能过看出，这9个人在队内的位置比较稳固，相同位置上与其他人的竞争优势明显，所以说这9个人入选东京奥运会的大名单几乎没有任何悬念，分别是：朱婷、张常宁、李盈莹、袁心玥、颜妮、龚翔宇、丁霞、姚迪、王梦洁。　　　　剩余还有6名球员，分别是刘晓彤、杨涵玉、王媛媛、栗垚、刘晏含、林莉，在这6个球员中将会有3名球员被淘汰，还有3名球员可以搭上东京奥运会的末班车，这3个决定确实对于郎平来说非常的难，可能很多球迷会说在副攻、接应和边攻各产生一个就可以了，没什么难度，但是郎平作为主教练，她肯定考虑得更为全面，并不是单纯的某一个位置选一个球员那么简单。　　　　目前来看老将颜妮会成为郎平最终做出选择产生犹豫的一个转折点，因为颜妮的肩膀有伤在身已经不是什么秘密，无论是此前代表省队打全运比赛还是参加女排世界联赛，她都不能连续打比赛，需要打打停停，在打全运会比赛的时候她甚至因为无法坚持比赛被紧急换下场，肩膀的伤势加上年事已高，确实不足以支撑她打太久时间，伤病会成为副攻位置上的隐患，所以说郎平很有可能会把最后3个奥运名额中2个给副攻，把王媛媛和杨涵玉都带去东京。　　　　其实这也算是一个万全之策，毕竟副攻位置上，一旦颜妮出现伤病，剩余两个人都上场，场底下连个替补都没有肯定是不行的，所以说郎平的6选3很可能要把其中的2个名额给副攻，最后一个名额则是在双能位刘晏含和栗垚之间产生，目前来看拦网能力能出色的刘晏含胜出的可能性更大，我们也期待着这位曾经的U23亚锦赛MVP能够成为郎平的双能位奇兵，帮助中国女排在东京奥运会实现卫冕。
				特别声明：以上文章内容仅代表作者本人观点，不代表新浪网观点或立场。如有关于作品内容、版权或其它问题请于作品发表后的30日内与新浪网联系。
		关键字 : 
		转折点郎平颜妮中国女排名额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</si>
  <si>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最著名的女霸道总裁，翻车、翻车、再翻车</t>
  </si>
  <si>
    <t>作者| 猫哥　　来源| 大猫财经　　2003年，一部央视和珠海市合作的电视剧《行棋无悔》在CCTV-8播出。　　故事的简介是，“她克服了远离亲人、失去亲人的人生痛苦，独自一人闯荡特区，面临着生活、环境的种种压力，以自己特有的商业准则和商业手段，破解商业玄机，最终成为国有大型企业当家人”。　　大女主+商战题材，女主也没有恋爱脑，一心一意搞事业，故事有原型，如果再请几个演技派、老戏骨，很有成为爆款的潜质。　　这个故事的原型是谁呢？格力的董明珠。　　故事以董明珠2000年出版的《棋行天下》为蓝本改编，由董明珠亲自监制，“她的老板”朱江洪任总策划，49岁的董明珠个人传记登上荧屏。　　　　不过，这部剧播出后，反响平平，至今在豆瓣上都没有评分，倒是董明珠一直对它念念不忘，2006年春风得意时，又出版了同名的传记书，补上了后几年的故事，并在当年的年会上，亲自演唱了这部剧的主题歌。　　直到现在，这首《藏起想哭的心》响起，也还能引得这位“商界铁娘子”落泪。　　从那时开始，董明珠的名气越来越大，她离娱乐圈的距离，甚至比一些电影大佬们还近。　　自己写书、改电视剧都不算啥，这两年她频繁出现在荧屏上，商业访谈上侃侃而谈，在创业节目里有做起了评委，在综艺真人秀里面，她又带起了实习生，说起了脱口秀，顺便透露了她的第三本书还在润色还在写。　　董明珠并不讳言，她要成为网红。　　2014年，为格力做了4年代言人的成龙，合同到期了，董明珠没有跟成龙再续合同，不过她不续约的理由倒不是成龙的“代言魔咒”，而是要节约成本。　　　　为了“一年省一千万”，董小姐亲自上阵，从此她就是格力唯一的代言人，完成了和格力的深度绑定。　　当然，这还没完，格力的业务也都打上了深深的董明珠烙印。　　产品上，有格力明珠空调；宣传上，开办了董明珠自媒体；在线上，还有格力董明珠店，甚至格力的手机开屏画面，就是董明珠的肖像。有格力的地方基本都有董小姐。　　　　后来，更是玩起了直播。　　2020年4月24日，董小姐直播首秀，139元的充电宝，18999元的空气热水器，38个SKU，检验她“网红”成色的时候到了。　　结果，累计观看有432万人，人气爆棚，可惜带出去的货只有249件，收入22.53万，据说董明珠震怒，骂了好一批人，搞定“技术故障”，董明珠再战直播的时候，带货就变成3亿多了。　　这中间，董明珠一度吐槽“直播带货纯是忽悠”，但是她也没放弃直播，2020年董明珠13场直播带货，据称累计的销售收入达476亿。　　476亿比格力一个季度的营收还要多不少，外行人说这是“直播造假”，内行人讲，这是“经销商卖董总的面子”。　　不过董小姐可不这么认为，“不是给我捧场，是在过程中悟出了道理，从线下到线上进行一个转化，就是自己前进了一步”。　　这个解释角度很像外交辞令，但从另一个层面来讲，还是反映了她的带货能力。　　三个字总结，不够红。　　这几年，董小姐在自己的不断努力下，人设变化很大。　　董明珠曾经的“好大姐”的形象还是很深入人心的。　　她虽然有自己的锋芒，但是有些话还是能说到普通人的心坎里的，比如她曾建议个税起征点上调到1万，来增加工薪阶层的收入和消费能力；再比如说到取消公积金的时候，曾说要让格力的员工未来每人一套“两房一厅”。　　不过，有些话翻来覆去地说，大家也就不买账了。　　有的员工开始吐槽，“这个喊了好几年的人均“两房一厅”啥时候能轮到呢？”　　饼画得够大，吸引力也够精准，但是有一堆限制条件，你得反思自己不够优秀，然后就把你带入到“内卷”的大军。　　董明珠还说，自己的决策没有错过，任何项目都不会选错，特别笃定。　　对于质疑，她的反驳也很犀利。　　● 手机没成？但是格力没有因此死了啊！　　● 银隆的烂摊子？那是魏银仓带来的后遗症太大！　　● 引以为傲的渠道江河日下？她炮轰互联网销售的破坏性太大。　　最近，她又去上了职场综艺真人秀，为社交媒体贡献了很多热搜，但聊起上节目的原因，她说年轻人对自己的未来没有很好的定位，“把挣钱摆在第一位”。　　　　这话一出，就翻车了，反弹的声浪很大，尤其是年轻人，过得已经很不容易了，不挣钱要干嘛呢？　　人和人之间的悲喜本就不相通，再加上最近的“996”、“内卷”、“职场PUA”等热门话题，坐在老板位置上的董小姐，把她潜在的年轻消费者推得更远了。　　甚至，股民也不买账了。　　前两天，格力公布了员工持股计划，高层+中层大约1.2万人参与，27.68元/股的价格，是目前的格力市价的一半左右，可以说是“半价购股”了，然而董明珠一个人就3000万股，出资8.3亿。　　　　能赚多少呢？也就8亿多。　　有人说“吃相难看”，有人说“拿股东的钱增加自己的个人财富”，格力电器又特意发公告澄清，这个员工持股计划合规。　　股东们为啥这么着急呢？　　还在于格力的业绩，这两年下滑得有点多。　　2013年，董明珠和雷军在央视当着全国人民的面儿，打下了那个著名的赌局，5年的时间营收到2000亿，赌注从1块到10亿，那时格力的营收刚刚破千亿。　　2000亿是个坎儿，但最终格力2000亿出头的总营收，让董明珠赢了赌局。　　而在2019年1月的股东大会上，再次连任的董明珠又传达出来一个新讯息，到2023年要实现6000亿的营收，目标翻了3倍，大约需要每年25%的复合增长率。　　为了实现6000亿，董明珠也很拼，房地产圈很流行的“全员营销”也被拿来用了，每个员工都可以有属于自己的格力分销商城的专属入口，朋友圈卖空调可以拿提成。　　后来，年终奖也开始发商城的积分，可以用积分来兑换产品，还有些是专属的积分，只能兑换不太好卖的产品，比如手机。　　不过即便这么努力了，距离6000亿的目标却好像越来越远了。　　2019年营收的涨幅很小，2020年已经是负增长了，营收只剩下1682亿了。股民们想的是，别说什么6000亿了，就是保住2000亿，就已经阿弥陀佛了。　　为啥呢？　　因为格力最强大的主业——空调，都被对手超越了。　　空调是格力的大单品，多年销售额全球第一，结果2020年，美的空调卖了1212亿，比格力多33亿，差距不大，但头名易主了。　　回头看，格力和美的这些年真不对付。　　美的推过空调一晚一度电的广告，董明珠说，“类似这样的技术，还可以去领国家科技进步奖，用这样的头衔来欺骗我们消费者，我认为是悲哀的事情。”　　双方还互相举报对手的国家科技进步奖项目造假，甚至对薄公堂。　　董明珠也曾在一个论坛上表示：“我从来不认为买一个技术，能让一个企业成长壮大。企业买技术就好像小偷不经过努力直接索取。如果一家企业是小偷，它就永远是小偷，不可能当领导，只能逐利而行。”　　内行人认为这是针对美的收购德国机器人公司库卡的评论……　　结果这几年格力开始拼命拓展新业务，结果小家电没做过美的，空调还被反超了。　　去年的总营收，美的比格力多了1160亿，如果从市值上来比较，美的更是超过了格力2000亿。　　做了这些年的网红，董明珠的狠话放了不少，圈了不少粉儿，但也得罪了不少人，对格力的营收帮助有利有弊，粉丝不在乎她是否犯过错，但投资者对于格力肉眼可见的下滑，却是会用钱投票的。　　股价不振，一直被视为大白马的格力5月份被富时罗素剔出指数，在沪深300十大权重股的排名也是上上下下。　　狠话再多，也没啥用，业绩搞上去，才是正经事。</t>
  </si>
  <si>
    <t>国安终于有好消息了!中超金靴已落地广州,能赶上中超复赛</t>
  </si>
  <si>
    <t>(sinaads = window.sinaads || []).push({});
				　　当前中超复赛的时间还是没有一个明确的点，坊间各种各样的传闻也是众说纷纭。不过对于各个俱乐部来说，现在正是球队集结球员准备新赛季比赛的关键时刻，很多外援们也都不辞辛苦从国外赶了回来，这其中也就包括了北京国安的外援巴坎布，后者也是紧急从刚果赶回来，也是破除了此前有意不归的谣言。　　　　根据媒体的爆料称，目前巴坎布已经称作飞机抵达广州了，正在广州接受就地隔离，隔离结束之后就将和队友们集合。这样的消息也是让很多国安球迷心中的大石头落了地，本来有不少媒体都表示巴坎布或许今夏就不回国内了，因为他的老东家也是新科欧联杯冠军比利亚雷亚尔正有意在今年夏窗期签下他，从而顶替老哥伦比亚前锋巴卡。　　　　这样的消息也是引起了不少球迷的热议，再加上他回国参加的两场热身赛早在6月11日就正式打完了，但他却一直迟滞在刚果没有回归中国，因此也让这样的消息变得更加真实，甚至西媒《马卡报》都专门发文来分析巴坎布为何会选择回西甲效力。不过如今他的回归也算是把这些质疑和谣言击地粉碎，虽然他有可能要离开国安但绝不是今年夏天。　　　　巴坎布的回归对于国安来说也是一个极大的好消息，因为奥古斯托、费尔南多两大外援至今仍然留在巴西没有回归，合适能够重返中超还是个未知数，而且奥古斯托似乎也正在和巴甲豪门弗拉门戈进行谈判，准备今夏重返老东家。球队的韩国外援金玟哉已经打完世预赛的对决了，但似乎仍然不想回归中超，有媒体曝出他正在准备代表韩国征战即将到来的奥运会。　　　　再加上比埃拉这边的伤病情况还需要一段时间的休养，因此目前国安阵中只有索萨一个健康的外援球员，如果中超在七月中旬开战他们甚至只能派出单外援作战。他们也是急需巴坎布能够回归球队阵容，为球队在进攻端增添威胁。　　　　本赛季的国安因为国脚数量众多，为了让国脚们尽量不受伤，因此他们也是喊出了为国养士的口号，目前球队战绩更是掉到了联赛第10的位置。这也是让很多球迷意想不到的，而巴坎布的回归将有利于球队的后半程超车。
				特别声明：以上文章内容仅代表作者本人观点，不代表新浪网观点或立场。如有关于作品内容、版权或其它问题请于作品发表后的30日内与新浪网联系。
		关键字 : 
		中超巴坎布国安复赛球队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</si>
  <si>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华南理工医学院：一硕士未及时上报居家隔离信息，被警告处分</t>
  </si>
  <si>
    <t>华南理工大学医学院网站6月25日发布《关于给予陈某仲同学纪律处分的通报》：
            陈某仲，男，2018级临床医学专业硕士研究生，学号201820143901。
            该生6月7日被所居住社区判定为“次密切接触者”，且被要求返回家中进行居家隔离。该生于6月8日离开学校回家进行隔离，直至6月10日才把以上情况和5月21日以后曾居住在涉疫重点区域的信息告诉学院，在此之前该生未曾按照市、区和学校等相关要求及时上报个人与疫情防控相关信息，违反了疫情防控相关规定。由于该生未按要求及时上报信息，导致了共160余名师生需要居家（宿舍）隔离和进行“三天两测”的核酸检测，其中46名学生无法正常参加6月12、13日进行的英语四六级考试。
            为严肃校纪，教育其本人，经学院党政联席会议讨论，决定给予陈某仲同学警告处分。
            希望全院同学引以为戒，充分认识目前疫情防控工作的严峻性，严格遵守各项规定。
            医学院
            2021年6月25日
            （原标题《华南理工医学院：一硕士未及时上报居家隔离信息，被警告处分》）
            来源：华南理工大学医学院网站</t>
  </si>
  <si>
    <t>捡了一只流浪狗回家，养大后觉得长相奇怪：怎么长得跟斑马一样？</t>
  </si>
  <si>
    <t>当大家在路上看见可怜的流浪动物时，都会怎么做呢？是想着将它们带回家收养，还是放任不管，让它们自生自灭呢？
            来看看下面这个国外网友身上发生的小故事，让人不禁捏了把汗。
            这位网友某天去野外的时候，发现了一条流浪狗，奄奄一息像是被抛弃了一样。网友不忍心丢下它不管，就好心把它带回家养大，想着反正一条狗而已，也不是很难养。
            不过网友发现，这条流浪狗随着时间推移长大后，却越长越奇怪，而且性格也不太好，跟其他动物也不能和睦相处，看它的毛发，长得跟斑马一样，不禁疑惑起来，这到底是个啥呀。
            在后来联系了相关部门后，才得知这只“狗狗”的身份，原来是一只鬣狗，相当的危险，吓得男子都不敢跟它接触了。
            要兽医小明说，当碰见身份不明的动物时，还是别带回家养为好，否则可能为自己带来危险。
            目前流浪动物的形势十分严峻，不仅身处恶劣的环境，而且还有很多人对它们充满敌意，甚至虐待它们。
            兽医小明觉得，在流浪动物没有影响到我们，或者威胁到我们的安全时，请对它们多一些包容吧，它们为了活下去也十分不容易，我们可以不喜欢它们，但是也别去伤害它们，每一条生命都是值得敬畏的。
            另外建议有些想养宠物的铲屎官，可以采取领养代替购买的方式，给流浪动物们一个家。不过要去正规的领养机构，一旦养了宠物，就要对它们负责。
            兽医小明科普：关于鬣狗。
            很多人都十分讨厌鬣狗，觉得它们凶残，吃腐肉，今天兽医小明就为大家介绍一些关于鬣狗的知识。
            鬣狗科有四属四种，包括土狼、条纹鬣狗、斑鬣狗和棕鬣狗。斑鬣狗属于鬣狗科中体型最大的一种，而雌性鬣狗的体型是大于雄性的。
            在我们的心中，觉得鬣狗在捕猎方面不强，因为总是看见它们吃其他动物的尸体，但事实并非如此，它们在捕猎上是非常优秀的。拥有良好的听力和视力，甚至可以看到十公里外的猎物，速度可以达到50公里每小时。
            还有人觉得斑鬣狗智商不高，而实际它们智商较高。它们的社会性很强，等级关系很鲜明，一般排列为雌性首领、其他雌性、幼崽、雄性。
            目前斑鬣狗的数量已经下降到很低了，它们为控制草原的生态系统也做出了不小的贡献。一旦它们灭绝了，会严重影响到非洲大草原的生态。
            图片来源于网络。</t>
  </si>
  <si>
    <t>香港新增3例新冠肺炎输入性病例 连续3日每天逾5万人接种疫苗</t>
  </si>
  <si>
    <t>新华社香港6月28日电 香港特区政府卫生署卫生防护中心28日公布，截至当日零时，香港新增3例新冠肺炎确诊病例，均为输入性病例。香港累计报告新冠肺炎确诊病例11920例。截至27日，香港连续3日每天接种新冠疫苗人数逾5万。
            据介绍，过去14天（6月14日至27日），香港累计报告40例确诊个案，包括2例本地个案，其中1例源头不明。
            统计显示，自2月26日正式启动新冠疫苗接种计划至6月27日，香港共有约215.03万名市民已接种第一剂疫苗，占合资格免费接种疫苗人数的31.6%；约141.11万名市民已接种第二剂疫苗，占合资格免费接种疫苗人数的20.7%。</t>
  </si>
  <si>
    <t>港股28日跌0.07% 收报29268.30点</t>
  </si>
  <si>
    <t>新华社香港6月28日电 香港恒生指数28日跌19.92点，跌幅0.07%，收报29268.30点。全日主板成交1015.97亿港元。　　国企指数跌14.88点，收于10863.57点，跌幅0.14%。　　蓝筹股方面，腾讯控股跌0.50%，收报595.50港元；香港交易所涨0.04%，收报473.80港元；中国移动涨0.20%，收报49.60港元；汇丰控股跌0.43%，收报45.90港元。　　香港本地股方面，长实集团涨0.56%，收报53.60港元；新鸿基地产跌0.76%，收报117.00港元；恒基地产跌0.79%，收报37.35港元。　　中资金融股方面，中国银行跌0.70%，收报2.81港元；建设银行跌0.64%，收报6.16港元；工商银行跌0.21%，收报4.69港元；中国平安跌0.76%，收报77.85港元；中国人寿跌0.50%，收报15.66港元。　　石油石化股方面，中国石油化工股份涨0.24%，收报4.14港元；中国石油股份跌1.27%，收报3.86港元；中国海洋石油跌1.19%，收报9.09港元。</t>
  </si>
  <si>
    <t>35岁曹云金官宣新恋情！女方颜值不输明星</t>
  </si>
  <si>
    <t>相声演员曹云金又恋爱了！　　　　6月24日，曹云金和新女友小涵在社交平台上官宣恋情，高调晒出亲密合照秀恩爱。　　　　事件起因是曹云金被拍到在大街上强行拖拽女生上车，因为行为粗鲁被骂。而那位被拖拽的女生就是他的新女友小涵，小涵为了证明男友的清白亲自站出来回应并公开恋情。　　　　照片中，小涵依偎在曹云金肩膀上，嘴巴嘟嘟，小情侣看着很恩爱。　　　　另一张照片里，小涵挽着曹云金的胳膊，姿势亲密，两人在一起应该很久了。　　小涵还晒出一些和曹云金的生活照、游玩照、工作照。　　　　比如说这张照片，小涵和曹云金身穿正装，应该是出席某个时尚活动。　　　　一起坐游艇外出度假。　　小涵在图片旁边配文表示，和曹云金是恋人关系，狗仔拍的视频内容就是日常打闹，没想到引起这么大的争议。而且自己变成受害人，媒体还利用这些博取关注，此次站出来就是想把话说清楚。　　　　博文发布不久后，曹云金立马赶来转发评论称要严肃批评自己，视频里的行为确实粗鲁，以后会注意分寸。　　众所周知，曹云金之前有过一段婚姻，还有一个小女儿。离婚之后，曹云金不管是事业上还是感情上都低调了很多，没有公开女友。　　　　不过在2020年8月份，有媒体拍到他深夜约会长发女子，两人牵手搂抱不避嫌。　　　　看这位长发女子的正面照，和小涵的长相差别还是挺大的。　　　　浏览小涵的社交平台，她目前从事服装方面的生意，似乎是一位服装设计师。1987年出生，现今34岁，和曹云金相差1岁。　　　　从外表上来看小涵和曹云金非常般配，三十多岁皮肤保养得很好没有皱纹，大大的眼睛，高挺的鼻梁，颜值丝毫不输明星。日常珠宝奢侈品傍身，生活惬意。　　不管如何，希望曹云金这次是真的找到人生另一半，祝福他们感情甜蜜，期待更多好消息。　　#相声演员曹云金恋情曝光#、#新女友小涵34岁#、#从事服装生意相差1岁#　　作者：方方土　　责编：饶舌歌手阿瘪</t>
  </si>
  <si>
    <t>提速了！滇中新区加快建设十大开放平台｜续写更多春天故事 走进经济特区国家级新区</t>
  </si>
  <si>
    <t>新华网北京6月17日电（何凡）提升招商引资能力、推动全方位高水平对外开放，是国家级新区实现高质量发展的关键。在“续写更多春天的故事 走进经济特区国家级新区”网络主题活动云南滇中新区云座谈会议上，云南滇中新区经济发展部发展改革处副处长郭宝莲表示，当前新区正加快建设十大开放平台，争取国家（区域）间政府合作项目优先布局新区，推动新区深度融入世界市场体系、国际要素循环和全球产业分工，提升新区在“以国内大循环为主体、国内国际双循环相互促进”新发展格局中的地位。　　这十个开放平台，分别是云南自贸区联动创新区、“一带一路”现代物流节点、“航空+入境旅游”消费中心、“一带一路”跨境电子商务平台、“一带一路”国别特别产业园、“一带一路”国际人才社区、滇中科技创新园、区域性人文交流平台、区域性技术合作平台和区域性信息共享平台。　　云南滇中新区位于东亚、南亚与东南亚交结区域，是我国连“三亚”（东亚、东南亚、南亚），通“两洲”（亚洲、欧洲），达“两洋”（太平洋、印度洋）的重要战略节点。云南滇中新区党工委委员、管委会副主任段宏波指出，滇中新区将积极对接省级相关部门，全面加强与中国（云南）自由贸易试验区昆明片区、昆明综合保税区“三区”协调联动、融合发展，推动区域功能互补，形成互促并进的发展新格局。同时积极探索参与国际国内产业分工的方法路径，打通跨境贸易等通道，为投资新区的企业提供了保税仓储、出口加工、转口贸易等诸多便利，实现与南亚东南亚国家经济循环和产业联通，　　郭宝莲也表示，云南滇中新区在扩大对外开扮演的角色，就是成为强大国内市场与南亚东南亚国际市场之间战略链接的平台。新区不仅充分发挥区域性国际交通枢纽的作用，提升长水机场国际性综合交通枢纽功能，打造国际铁路交通枢纽，促进国家物流枢纽建设，而且全方位发展开放型经济，加快双向投资步伐，推动外贸转型升级。同时，拓宽开放合作交流网络，深化与昆明市融合发展，促进与滇中城市群协同发展，加强与国内发达地区合作，深化与南亚东南亚地区交流。</t>
  </si>
  <si>
    <t>王者荣耀：孙尚香水果甜心优化曝光，大乔皮肤7.3准时上架​</t>
  </si>
  <si>
    <t>王者荣耀：孙尚香水果甜心优化曝光，大乔皮肤7.3准时上架
            Hello大家好，我是游戏��，很高兴见到大家。大乔的新皮肤即将上架，官方也在微博中爆料了这款皮肤的cg动画。和重庆白鹤梁水下博物馆的联动，非常有意义，也十分适合大乔的形象设定。
            最近官方放出的大乔动画cg，虽然和最开始爆料的皮肤原画有所出入，不过相差并不大。这款皮肤最终在7月3日正式上架，作为一款联动史诗皮肤，原价888点券，首周折扣只需要710点券即可入手。
            比较喜欢玩大乔的玩家，一定不要错过这款皮肤。毕竟一个辅助英雄出皮肤的概率非常小，好不容易才迎来一款史诗皮肤，如果错失这次机会，大乔的下一次新皮肤不知道要等到何年何月。
            另外，孙尚香的勇者皮肤水果甜心也终于爆料了优化进展。这款皮肤优化之后，相比以前的形象有很大的改变。优化之后的水果甜心，必定不再是勇者品质，会和妲己女仆咖啡一样重做归来之后直接晋升史诗品质。
            可以看出孙尚香水果甜心的建模变化非常之大，建模的各个细节都和水果甜心这一主题相呼应。丸子头，糖果衣，再加上极具特色的糖果喷射枪武器。这款皮肤优化之后，一定会非常受欢迎的吧。
            孙尚香水果甜心的武器优化之后，相信这款皮肤的技能特效也会有所改变。不过目前这款皮肤的技能特效爆料还未公布，相信最后公布的时候一定不会让玩家失望。就像之前妲己的女仆咖啡一样，优化后的特效完全能和另外一些史诗皮肤比肩。
            另外就是扁鹊的新皮肤，如今扁鹊在峡谷中路的出场率非常之高。加强后的扁鹊，二技能可以标记范围内的全部队友，使用大招还并不会清空之前所叠加的标记。就这两点加强，足以让扁鹊提升到一个非常强势的地位。预计他的新皮肤会在这个赛季上架，7月大乔的新皮肤之后，后面可能就接着这款新皮肤了。
            图|网络
            文|游戏��
            排版|游戏��
            我在这里等你哟！</t>
  </si>
  <si>
    <t>《向往的生活5》张艺兴拉满节目效果，曝作品灵感来源，获赞无数</t>
  </si>
  <si>
    <t>向往的生活5》第十期节目播出后再次刷爆全网，原因也并不复杂，因为这期节目正能量满满，开头就是一出好戏，黄磊继续带着彭昱畅晨跑，只不过这次并没有上演十公里的名场面
            而那英跟梁静直到彭彭，黄磊跑完才起床，让观众万万没有想到的是张艺兴这次却睡在客厅，当他起床后，众人纷纷询问，都以为是自己打呼吵到了张艺兴，而刚起床的张艺兴一脸问号，表情十分可爱
            在三人的强势追问下，张艺兴明确表示用不着纠结，紧接着节目组就把真相放了出来，何炅，彭昱畅，黄磊三人的鼾声一个比一个响，只有张艺兴一个人不打呼噜，在阵阵鼾声的围攻下，只能选择睡在客厅
            不少观众看到这里都直呼张艺兴太可怜了，走了一个乔杉，无数个乔杉站起来了，对此张艺兴想了各种办法，睡觉都没摘耳机，但耳机对鼾声一点隔离作用都起不到，看到一晚上没睡好的张艺兴确实让人不禁心疼
            值得一提的是张艺兴起来后并没有埋怨任何人，如果不是节目组把真相放了出来，观众还真就猜不到他们三人都打呼噜，由此可见，张艺兴的情商很高，并没有上演抓马剧情，让其他三人在镜头面前难堪，按道理说张艺兴不能说黄磊跟何炅打呼噜情有可原，毕竟是他们都是前辈，但吐槽彭昱畅毋庸置疑
            可张艺兴并没有对此指责，关于‘打呼噜’的事情一概不提，直接翻篇，正所谓正能量满满，讽刺的是彭昱畅还不停地追问，非要张艺兴给出一个答案，爆笑十足，送走那英，梁静两人后，本期节目才算正式开始
            这期节目的标题起得特别给力，名为《劳动最光荣》从名字就能得知，这次‘蘑菇屋’跟往期不同，不仅要火力全开，还要把‘劳动最光荣’贯彻始终，画面一转，只见兄妹三人全都在客厅躺平，呈现出来的画风特别唯美
            张艺兴还对三人的鼾声进行了一个总结，彭昱畅是属于低音炮，一条斜线，黄磊大起大落，而何炅是大起，到落的时候就像唱和声一样，被张艺兴这么一形容，给人感觉特别有画面感，其次还有睡着觉唱歌的，但张艺兴并不知道是谁，直到第二天都是一个谜
            就是这么一个看似简单至极的对话，拉满了整期节目效果，不少网友都说张艺兴内心里住了一个‘喜剧人’成功逗笑张子枫，既不尴尬又把现场氛围烘托到了极致，还点名表扬彭昱畅非常有跳舞的天分，因为彭昱畅所谓的‘不在乎’跳出来的感觉成功俘获张艺兴芳心
            让他充分体会到了彭昱畅所谓的‘不在乎’凭借出圈的肢体动作和表情，把不在乎表现得淋漓尽致，堪称一绝，前面两个动作，后面两个动作，仿佛有种看破红尘的既视感，当然了，张艺兴之所以这样说是有因为彭昱畅勇气可嘉，如果好好学习的话，说不定也能成为跟张艺兴，王一博一样的实力舞者
            而蘑菇屋的此情此景让张艺兴觉得如果加些滤镜的话，特别有宫崎骏漫画的即视感，呈现出来确实很美，一草一木都是无数网友‘向往的生活’与此同时，张艺兴还说出了一个秘密，后知后觉，总觉得‘彭彭’这个名字感觉很亲切
            原因是有一个动画片叫《彭彭跟丁满》这部动漫是张艺兴小时候的回忆，对此不少00后还特意翻看了这部动漫，看完之后都赞不绝口，这还不是重点，重点是张艺兴因为这部动漫还特意写了《NAMANANA》这首佳作，灵感来源正是从这首作品来的
            所以从某种层面来说，张艺兴跟彭彭在‘蘑菇屋’相遇，就是注定的缘分，有趣的是在过一天正好是何炅的生日，三兄妹跟黄磊还感慨一番，因为没想到何炅生日的前一天还要经历五十一棵树，完成三号地的开荒，给人感觉就像大结局一样
            为了成功拿下五斗米仓库，何炅心生一计，想把长沙的朋友都叫过来，让他们帮蘑菇屋开荒种树，毕竟人多力量大，一方有难，八方支援，凭借何炅在娱乐圈中抗的打人缘，叫十几个人种树简直就是信手拈来，果不其然，何炅不费吹灰之力就叫来了圈中好友
            其中有脱口秀演员王勉，以及《快乐大本营》的主持人李维嘉和导演卢亮，虽然大部分嘉宾观众都不熟悉，但他们用行动证明了自己的实力，干起活来一点都不拖泥带水，不知道大家对十期节目有什么不同看法吗？欢迎关注，转发，点赞，一键三连！</t>
  </si>
  <si>
    <t>国际社会盛赞“天问一号”成功着陆火星</t>
  </si>
  <si>
    <t>据国家航天局消息，科研团队根据“祝融号”火星车发回遥测信号确认，5月15日，“天问一号”着陆巡视器成功着陆于火星乌托邦平原南部预选着陆区，我国首次火星探测任务着陆火星取得圆满成功。        火星上首次留下了中国足迹，国内微博客户端“祝融”一词迅速冲上热搜头条，与此同时，国外媒体和国际社会也对此反响强烈。        《自然》杂志更新其14日发表的文章称：“‘祝融号’火星车的着陆是迄今为止对中国深空探测能力的最大考验。”报道援引意大利博洛尼亚摄电天文学研究所的行星科学家罗伯托·奥罗塞的观点——这项任务“对中国来说是一个巨大的飞跃，因为他们一次就完成了美国国家航空航天局（NASA）花了几十年才完成的任务。”        美国《国家地理》杂志网站评价说：“今天，中国的航天计划取得了重大飞跃，成功地将‘祝融号’降落在火星上，这标志着中国首次登陆另一个星球。”《国家地理》表示，在火星表面成功着陆是一项非凡的挑战。在此之前，只有NASA在火星表面安全着陆并操作航天器。通过在火星上的着陆和漫游，中国跃居在许多“航天同行”之前。        《纽约时报》报道称，这一成功确立了中国成为太空新时代主要竞争者的地位，“美国现在在火星上有了伙伴”。        独立分析师南拉塔·戈斯瓦米告诉《纽约时报》：“中国（探测器）成功着陆火星向世界表明，还有一个国家拥有先进的星际空间能力。”        “鉴于这项任务的艰辛性，成功着陆的确是一项了不起的成就。”英国广播公司（BBC）也表示，“中国最近在太空方面表现出了强大的能力。”         北京时间15日上午9点，NASA官方推特转发其科学任务局副局长托马斯·祖布钦的推文：“中国首个火星探测器‘祝融号’成功着陆火星，祝贺中国国家航天局‘天问一号’团队！我与全球科学界一道，期待这一任务为人类理解这颗红色星球作出重要贡献。”        火星留足迹，全球共此时。期待“祝融号”的下一步动作！</t>
  </si>
  <si>
    <t xml:space="preserve">_x000D_
亚冠：广州队0:2不敌大阪樱花_x000D_
</t>
  </si>
  <si>
    <t>新华社泰国武里南6月24日电 24日，在2021赛季亚冠联赛J组首轮的一场较量中，派出二队参赛的广州队以0:2不敌日本的大阪樱花队。_x000D_
　　第15分钟，原川力右侧发出角球，奥埜博亮头球破门首开纪录。第69分钟，又是原川力开出角球，巴西外援帕格努萨特跃起将球顶入球网，为大阪樱花锁定胜局。</t>
  </si>
  <si>
    <t>这些重磅电影终于曝光，哪一部你最期待？</t>
  </si>
  <si>
    <t>近日，“第十届北京国际电影节暨2020中影·华影影片推介会”和“中国电影产业发展高峰论坛”分别进行了新片发布，再次为整个电影行业提振了信心，促进电影市场进一步繁荣复苏。这也是2020年疫情发生以来首次面向全国院线的“看片会”。
	想知道接下来有哪些电影在电影院等着你吗？我们对近60部即将公映或已进入后期制作阶段的海内外重磅佳片进行了梳理，并划出重点，快找出你最期待的新片吧！
	“家国”情怀
	《我和我的家乡》《中国乒乓》
	《我和我的家乡》
	总监制：张艺谋
	总导演：宁浩
	导演：宁浩、徐峥、陈思诚、闫非&amp;彭大魔、邓超&amp;俞白眉
	上映时间：2020年10月1日
	《中国乒乓》
	编剧顾问：张冀
	“喜”从天降
	《一点就到家》《温暖的抱抱》《你好，李焕英》《人潮汹涌》《急先锋》
	《一点就到家》
	监制：陈可辛
	导演：许宏宇
	主演：刘昊然、彭昱畅、尹昉等
	上映时间：2020年10月1日
	《温暖的抱抱》
	导演：常远
	主演：常远、李沁、沈腾等
	上映时间：2020年12月31日
	《你好，李焕英》
	导演：贾玲
	主演：沈腾、贾玲
	《人潮汹涌》
	导演：饶晓志
	主演：刘德华、肖央、万茜
	上映时间：2020年
	《急先锋》
	导演：唐季礼
	主演：成龙、杨洋、艾伦等
	上映时间：2020年
【1】【2】【3】
                (责编：杜佳妮、韦衍行)
				分享让更多人看到</t>
  </si>
  <si>
    <t>俄罗斯“海洋强国梦”背后的航母羁绊</t>
  </si>
  <si>
    <t>近日，据俄罗斯卫星社报道，美国防部长埃斯珀公布“2045战斗力量”计划。按照设想，到2045年，美国海军将拥有540艘舰艇，80艘攻击性核潜艇，突出“轻型”化，从过去集中力量发展航母，转变为分散力量，制造更多的舰艇和核潜艇。俄罗斯媒体对此提出质疑，认为舰艇的数量优势并不等于作战优势，美国海军的未来规划不如俄罗斯。那么对俄罗斯而言，重振海军雄风，建设海洋强国的出路何在？打造以航母为核心的远洋舰队是否是更好的选择？
	另辟蹊径——退避三舍顾全局
	在造船业方面，俄罗斯目前拥有全套的造船技术，但缺乏配套的工业设施。苏联解体后，俄罗斯在制造大型水面舰艇方面存在明显的短板。而爱沙尼亚、拉脱维亚、立陶宛接收了拆分后的波罗的海造船厂。原苏联六个大型水面舰艇的制造厂，有三个在乌克兰境内黑海沿岸，其中包括唯一能够制造航母的黑海造船厂。而过去的三十年间，俄罗斯舰船制造所需的燃气轮机、舰载雷达等关键技术仍旧需要从乌克兰进口，依靠仅有的“星星”造船厂和摩尔曼斯克海军造船厂尽力维持着海军舰艇的建造任务。继克里米亚事件后，乌克兰断绝了与俄罗斯的技术合作关系，致使俄罗斯一度失去舰船建造能力。
	资料图片：破产后的黑海造船厂如今杂草丛生。
	除了薄弱的造船工业外，苏联解体后，俄罗斯经济发展陷入困境，受限于国力的衰退，俄罗斯海军发展的战略方向从全球争霸型变为近海防御型，国家海洋战略仅局限于“发展国家经济、保障国家安全”。另外，由于海岸线漫长、各舰队分散、不冻港少等地缘位置的限制，也在一定程度上制约了俄罗斯建立威慑力更强的水面舰队。综合考虑多重因素，苏联解体初期，凭借所继承的苏联完整的核潜艇工业体系，俄罗斯另辟蹊径发展核潜艇，有效弥补了海军实力的空缺，达到了非对称战略威慑目的。“实用省钱”的核潜艇也因此成为了俄海军发展的重点方向，航母发展计划则相应推迟。
	卧薪尝胆——巩固近海战斗力
	目前，俄罗斯2020年军费投入约617亿美元，俄波罗的海舰队前司令员、海军上将弗拉基米尔·瓦卢耶夫表示，仅航母研发、建造上就需要投入数十亿美元，而打造航母编队是系统性工程，其配套的护卫舰、后勤补给舰等的投入则高达“数百亿美元”。即使建造少量几艘航母、两栖战舰、驱逐舰，都将消耗俄罗斯大量的经费预算。因此，短期内俄罗斯急于发展以航母为核心远征性海军，将大大超出俄罗斯的经济和工业实力，以俄罗斯目前的国防开支水平恐怕难以落实既定计划。
	资料图片：在摩尔曼斯克造船厂中维修的俄航母。
	就当前俄北对峙的局势而言，与北约国家相比，俄罗斯国防开支水平得到了稳定保持，军事预算占比不断增加。据俄罗斯卫星社报道，俄总统普京也曾在俄海军发展会议上表示，未来的几年内，“必须积极加强”俄海军的实力，以维持战略稳定。目前，俄罗斯一方面通过保证水面舰艇与潜艇数量的稳步增加，另一方面，通过大力投入研发“锆石”“匕首”等超音速武器，并加速实现其与岸基、舰基导弹系统、战略核潜艇、“米格”战斗机的配套使用，俄罗斯已具备一支足以与北约抗衡的近海性海军。但发展以航母为主力的代价高昂远洋舰队，可能会削弱俄的广阔延伸的国土防御部队，不利于维护俄罗斯周边地区的战略稳定。
	资料图片：俄罗斯“基洛夫”级巡洋舰。
	长风破浪——重振雄风会有时
	长期以来，西方不断宣传“航母无用论”，美国海军学报也曾畅想如何摆脱“航母依赖症”。但在航母依旧称雄海洋的今天，航母战斗力依旧得到各国的认可，不少国家都在推进本国的航母建造计划。
	毕竟，作为提供军用飞机起降的军舰，航母能够在远离国土、不依靠当地的机场的情况下施加军事压力并发起进攻。而对有着全球霸权野心的国家而言，一支具备远洋作战能力的航母舰队更是不可或缺的战略武器，其对国际局势的影响不容小觑。
	2017年，普京签署第2030号俄联邦总统令。该法令明确规定，俄罗斯需要一支强大的远洋舰队来保护其国家利益。该舰队需具备足够的实力，部署于世界海洋的偏远地区，可长期自主运行。并且在战时，具有打赢在近、远海域具有高科技武器装备的敌人的能力。同年，俄罗斯提出“2030海军发展计划”，将高精度导弹、核潜艇等装备列入发展日程，并计划于2025年前开始建造新航母。
	不难看出，从国家战略和国际局势出发，俄罗斯未曾放弃发展远征型蓝水海军的长远目标，希望以之作为在国际力量的对比较量中参与国际力量格局均衡调整的筹码。不可否认的是，俄罗斯作为昔日的全球性海上强国，经过多年恢复与发展，现已具备不可轻视的近海防御与作战能力，拥有重新崛起为海洋强国的巨大潜力。相信不远的将来，随着俄罗斯国力的恢复，远洋航母战斗群的发展被逐步推进，俄罗斯将增强其在黑海、地中海、北极地区等关键海域的把控力，同时提升在太平洋、印度洋、南极等遥远海域的战略影响力，为俄罗斯全球海洋战略的展开产生深远的意义。（梁真瑜、李千奥、梁佩晖、聂鸿飞）
                (责编：陈羽、黄子娟)
				分享让更多人看到</t>
  </si>
  <si>
    <t>实至名归 华硕WiFi6路由摘得京东618双重第一</t>
  </si>
  <si>
    <t>史上最长的“618”购物节在近四周的热闹之后即将落下帷幕。今年618各大平台齐发力，共同拉动国内消费能力的。首倡“618”的京东在2021年迎来了第18个年头，618当天，大量品牌和商家瞬间破亿，销售增长大幅超预期。东公布的6月18日电脑数码排行榜显示，截止6月18日12时19分，网络产品WiFi6销售额当日榜中，华硕路由居于第一位，超越华为和小米（华为和小米分别位列第二第三名）。华硕ROG系列高端路由器在电竞玩家群体中口碑极好，深受游戏玩家喜爱，在电竞路由品牌销售额当日榜中助推华硕荣登冠军宝座，华硕WiFI6路由摘得两项第一，乃实至名归。WiFi6路由器有着WiFi5无可比拟的优势，它基于先前WiFi   5的优势，有着更高的网速，更好的覆盖、灵活性和可扩展性。目前各家品牌都推出了自家WiFi   6路由器，华硕自然也不例外。华硕路由器推出了多款高性能WiFi 6无线路由器及电竞路由器，高端WiFi 6路由产品十分强大，在中高端WiFi   6市场备受用户好评。华硕路由器旗下最新的“狂战士”华硕TUF GAMEING   AX5400电竞路由重磅来袭，以极高性价比引爆WiFi6路由器市场。华硕TUF   GAMEING AX5400电竞路由具备可自定义AURA RGB   幻彩灯效，战力觉醒，斗志昂扬。性能方面，这款路由器对于WiFi6的支持更加完备，4x4   160MHz超高带宽，疾速传输，使命必达。还具备多重游戏加速功能，配备专属电竞端口，支持手游电竞模式及智能游戏封包，内置网易UU加速器，PS5等主机、手机、PC全能加速，让你的竞技处处先人一步。还支持 “黑科技”——AiMesh2.0，可快速与其他路由器组建Mesh，大幅提升WiFi覆盖范围。</t>
  </si>
  <si>
    <t>136万老乡搬进新房</t>
  </si>
  <si>
    <t>本报成都7月7日电  （记者王永战）记者获悉：截至目前，四川省“十三五”易地扶贫搬迁任务已全部完成，全省37.9万户136万余农村建档立卡贫困人口搬进新居，搬迁规模居全国前列。　　从秦巴山区到乌蒙山区，从大小凉山到川西高原，“十三五”期间，四川易地扶贫搬迁任务涉及146个县市区。四川以工代赈办相关负责人介绍，搬迁过程中，四川严把“人均住房建设面积不超过25平方米”“户均自筹原则上不超过1万元”的政策红线，既确保易地扶贫搬迁“保基本”的作用，又防止群众因搬迁举债而致贫。　　说起现在的居住条件，四川旺苍县大两乡大河村安置点的王学田脸上充满笑容。2019年6月，王学田一家7口易地搬迁至该安置点。他原本有些忐忑的心，在看到新家后落了地。原先，王学田家在大河村八组，那里地理位置偏远，去趟集市得走3个多小时，孩子上学走路要一个多小时。山里雨多，容易落碎石，安全都不能完全保障。“多亏了政府帮扶，让我们住上新房，还推荐就业，现在我和媳妇一年收入大约4万，老人还有养老金，日子好过多了。”王学田说。　　搬得出，更要稳得住，在推动搬迁的同时，四川还积极加大后续帮扶力度。目前，全省136万余搬迁群众中，108万余人通过产业和就业脱贫；16万余人通过社会保障兜底方式脱贫，近5万人通过资产收益方式脱贫，还有一些人通过其他方式脱贫。　　农村危房改造方面，“十三五”以来，包括藏区新居、彝家新寨在内，全省累计改造建档立卡贫困户存量危房54万户；省市县三级积极开展农村建筑工匠培训，共培训4万人次，有效保障了农村危房改造等农房建设的施工质量。　　此外，“十三五”以来，四川已累计向88个贫困县投入中央及省级资金307亿元，累计建成各类农村饮水工程216万处，实现农村饮水安全全覆盖。截至目前，四川建档立卡的贫困人口已全部喝上“放心水”。
　　《 人民日报 》（ 2020年07月08日   08 版）
                (责编：王仁宏、初梓瑞)
				分享让更多人看到</t>
  </si>
  <si>
    <t>邓炳强：比起维护国家安全 他国对自己的制裁不值一提</t>
  </si>
  <si>
    <t>专访邓炳强：比起维护国家安全 他国对自己的制裁不值一提_x000D_
　　【直新闻按】_x000D_
　　依照《中华人民共和国香港特别行政区基本法》的有关规定，国务院2021年6月23日决定任命邓炳强为保安局局长，同时免去邓炳强的警务处处长职务。邓炳强，于1987年香港中文大学毕业后便选择加入香港警队，加入警队隔年便获得警务处处长学业成绩优异证书，还曾于中国浦东干部学院、中国人民公安大学受训。邓炳强于2019年正式接任香港警队“一哥”位置。_x000D_
　　今年5月5日，邓炳强亲自上阵，参与香港反恐特勤队演习，深圳卫视直新闻也进行了独家记录。_x000D_
_x000D_
　　今年5月13日，香港特别行政区行政长官林郑月娥、时任保安局局长李家超及警务处处长邓炳强收到白色粉末信，报警处理后，经检验相信粉末不含危险成分，但这次事件引发外界广泛关注，邓炳强也通过深圳卫视直新闻发表过独家回应。_x000D_
　　此外，在2020年深圳经济特区成立四十周年之际，邓炳强也接受了深圳卫视&amp;直新闻记者秦玥的专访，以下为专访全文。_x000D_
　　曾参与侦破悍匪张子强案_x000D_
　　香港国安法出台前，黑暴一度肆虐香港，而冲在第一线受伤最多的就是香港警察。在去年的修例风波中，“纵暴派”经常拿所谓“721”事件作为自己“反中乱港”活动的由头和理据，声称“警察不作为”。谈及“721”事件，邓炳强说，任何人犯法，不管有什么背景，只看他的行为是否犯法，警方对于任何暴力事件都不会容忍。_x000D_
　　他也表示，香港国安法出台后，警队在国家安全委员会的领导下，和驻港国安公署之间合作无间，包括和律政司的国家安全检控小组也是合作无间的。_x000D_
　　至于美国国务院日前宣布暂停或终止特区政府与美国政府签署的三项双边协议，包括移交逃犯协定，邓炳强表示，因为这项制裁，可能让香港变成逃犯的天堂。“如果是政治影响法制的话，我个人觉得是遗憾的。”_x000D_
　　至于美国对他个人的制裁，邓炳强说，对他个人而言没什么影响，如果说有一些个人银行服务上的不便，比起维护国家安全来说都不值一提。_x000D_
　　回忆加入警队以来最难忘的案件，邓炳强讲述了被称作“世纪悍匪”张子强一案的背后故事。张子强曾策划绑架香港知名富豪李嘉诚的长子李泽钜和香港富豪郭炳湘，获得数亿港元赎金，还策划绑架澳门知名富豪何鸿燊但未遂。邓炳强说，这件案子双方斗智斗力，罪犯企图利用香港和内地之间法治的差异逃过法网。“但他想错了，因为香港和内地的单位是合作无间，经过了两地合作后最后把他拘捕归案，正义胜利了。”_x000D_
　　令邓炳强难忘的还有与深圳警察的合作。他说，其实深港警察之间的交流是没有隔膜的，因为大家都留着中国人的血。“虽然事实上我们文化是有些不同，但最主要是要互相欣赏，互相多学习、多理解。”_x000D_
　　谈及深圳，邓炳强说，现在因为疫情的关系比较少去深圳了，但此前无论是公务还是私人余暇都常去深圳。“如果去深圳一些郊区的地方，比如去吃一下荔枝，很有郊区风味，深圳在发展之余还能够保留一些田园风是很好的事情。”_x000D_
　　无论对方何种背景 警方对暴力事件零容忍_x000D_
　　深圳卫视&amp;直新闻记者秦玥：首先想和您谈谈去年7月21日发生在元朗的袭击事件，8月20日警方再拘捕6人，其实一直以来“721事件”也是反对派攻击警方最多的地方，关于这个事件，您作为警务处处长是怎么看的？_x000D_
　　邓炳强：我想任何一个人犯法，我们不管他有什么背景，也不管他拥有什么信念，只看他的行为是否犯法，特别是使用暴力的话，我们就会全力调查。其实警方对于任何的暴力事件都不会容忍的，你刚说到的去年7月21日在元朗西铁站以及附近发生的事件，警方对此的调查一直都在进行中，到目前为止我们已经拘捕了43名人士，当中检控了7人，就在8月20日，我们也拘捕了6人，这6名人士目前都在扣留调查中。_x000D_
　　美国单方面暂停与香港逃犯移交协议 港美两方都受害_x000D_
　　深圳卫视&amp;直新闻记者秦玥：美国国务院日前宣布暂停或终止特区政府与美国政府签署的三项双边协议，包括移交逃犯协定、移交被判刑人的协定和对得自船舶的国际营运入息给予课税宽免的协定。这对香港警方执法方面有何影响？之前是如何执法？_x000D_
　　邓炳强：美国宣布了三项制裁，其中和我们警务工作执法有关的最主要的一项，是美国暂停了与香港之间的逃犯移交协议。如果一些逃犯不再移交的话，我想受害的是港美双方，可能因为这项制裁，有的人犯了法就无法彰显公益，另外该国家的“制裁”，也可能让香港变成逃犯的天堂。如果是政治影响法制的话，我个人觉得是遗憾的。_x000D_
　　其实在美国“制裁”之前，香港在移交逃犯方面是很畅顺的，我们和许多国家之间都有逃犯移交的协议。而且如果纯粹从统计数字来看的话，是其他国家要求香港交出逃犯的数字更多一些。_x000D_
　　比起维护国家安全 他国对自己的制裁不值一提_x000D_
　　深圳卫视&amp;直新闻记者秦玥：香港国安法落地实施后，国安委各部门合作都还顺畅吗？另外美国宣布对你本人实施金融制裁，你的感受是什么？_x000D_
　　邓炳强：香港国安法是6月30日正式通过并实施，香港警务处新设置了一个国家安全处，这个部门最主要就是执行维护国家安全的工作，警队在国家安全委员会的领导下，和驻港国安公署之间合作无间，另外包括和律政司的国家安全检控小组也是合作无间的。_x000D_
　　你提到个人制裁，我是香港警务处处长，但我也是香港维护国家安全委员会的委员之一，维护国家安全和香港安全，这是我的职责，也是我的荣誉。所以我不会因为有个别国家对我做出制裁而影响我的工作，我会继续做好维护国家以及香港的安全的工作。如果有的国家因为政治的原因来制裁我，我不敢揣测是否是要危害我们国家安全的原因，但是我觉得对我个人而言没什么影响，至于一些“制裁”可能令我个人银行服务有些不便，不过这些不便比起维护国家安全来说都是不值一提。_x000D_
　　香港警方器材装备采购渠道多 不会因制裁而受影响_x000D_
　　深圳卫视&amp;直新闻记者秦玥：此外英国宣布停止向香港警察等组织提供训练。想先了解一下，之前英国向香港警方提供什么样的训练？英国等国家停止同香港警察交流甚至威胁制裁，警队受到什么样的影响？_x000D_
　　邓炳强：其实我们警方同世界很多国家或地区都有一些训练或是交流活动，刚才提到的和英国之间的合作交流是过往一直都有的，包括一些技术性的培训、或者是管理培训，有的是长期、有的是短期。由于一些国家因为政治原因而影响了一些双方执法方面的合作，我也觉得很遗憾。不过正如我所说，其实我们和其他很多国家都有训练方面的交流，所以也不会说因为一个国家或是部分国家暂时不和我们交流就对警队造成了很大的影响。整体的影响我想会有一些，但不多，很轻微。而且我觉得这方面的交流得益是双方面的，而不是说只是我们去学习，我们也有同对方分享。这些国家因为政治原因停止这方面的交流，对方其实也有损失。我自己也去过不少的国家交流、培训或者去分享经验。除了你刚才提到的“五眼联盟”国家，其实我们和别的国家(交流)也是有的。_x000D_
　　深圳卫视&amp;直新闻记者秦玥：对于西方国家宣布制裁，目前香港警队的装备方面是否受到影响？记得去年时候说是警方的装备不是太够。_x000D_
　　邓炳强：我们警方的器材装备来自世界上很多不同的国家，包括内地、之前欧美国家也有的，采购渠道很多样化，不会因为一个国家因为某些原因暂时不提供给我们(装备)就影响到我们的效率。我们是多方面使用器材和装备的，而且不少来自内地，质量非常高，例如保护装备或者防护装备等。_x000D_
　　去年的时候，警队没遇到过这么大规模、持续这么久这么暴力的情况，所以警方也在一路演化，无论是装备还是策略都在因应变化。事实上，我相信在一年前是没人想象到，香港的暴力情况这么严重。另外由于去年暴力情况非常严峻，我也很感激保安局局长带领其他几支纪律部队支援人手给我们，委任他们做“特务警察”(特别任务警察)，他们对维护社会秩序都起到了很大的帮助。_x000D_
　　深圳卫视&amp;直新闻记者秦玥：你第一次前往中西区议会回应区议员的质询，当时受到区议员的指责，现场情况比较混乱，你当时什么感受？_x000D_
　　邓炳强：我不生气，但对方生不生气我不知道，我是去讲道理的，想把道理讲给市民听。其实很多时候会有人指责你、骂你，我知道对方不是骂我邓炳强，他是在骂警务处长。如果他对我的工作不认同的话，那也没办法，我的工作性质就是这样，不要将这件事个人化。_x000D_
　　深港警方联手打击犯罪 由案件合作发展到技术合作_x000D_
　　深圳卫视&amp;直新闻记者秦玥：在深港打击跨境犯罪方面，和过往相比，目前跨境犯罪形势呈现哪些变化？ 和深圳警方的合作机制近年来运行的如何？_x000D_
　　邓炳强：其实回归以来，在“一国两制”的优势下，香港与深圳在联手打击犯罪方面是合作无间的，由最初是针对跨境犯罪，例如在香港犯案后逃向内地，又或者是跨境毒品案，或是偷运“人蛇”(偷渡者)案等，深港之间主力是从这些方面展开合作的。随着社会的发展，香港与内地之间的合作除了以上的案件外，已经发展到了技术方面的合作：例如刑事技术、指纹鉴证、又或者科技方面等等，到了近期，还多了一些和执法规范化有关的合作，例如管理上的分享、策略上的分享，服务质素方面的交流等。_x000D_
　　另外我也参与了近期的西九龙高铁“一地两检”的管理方面的合作，这都能看到深圳一直在进步。包括在交通方面，现在又多了深圳湾口岸、落马洲支线，有了高铁以后现在很方便，十几分钟就到深圳了。建立深圳湾口岸其实是一个突破性的做法，内地将其中一个地方给我们作为一个口岸，用香港的管理方式和法制，这在当时是一个全新的合作模式，当然我也乐见经过了这么多年，这个合作越来越纯熟，两地的交通也越来越顺畅。另外深圳在科技方面的进步是惊人的，现在已经变成了内地的硅谷。_x000D_
　　深港警察身上都流着中国人的血_x000D_
　　深圳卫视&amp;直新闻记者秦玥：回顾深圳特区的发展进程，您加入警队以来曾经参与过哪些与深圳的合作或是参与政策、又或是深圳有哪些变化令您感觉难忘？_x000D_
　　邓炳强：我的运气比较好，在回归后初期，我已经有机会就一些刑事案件与内地特别是深圳方面的同行合作，大家可能都听过张子强的案件，这件案子是斗智斗力的，大家都知道张子强是一个大贼，他企图利用香港和内地之间法治的差异钻空子，逃过法网。但他想错了，因为香港和内地的单位是合作无间，经过了两地合作后最后把他拘捕归案，正义胜利了。_x000D_
　　难忘的细节是我们和内地包括深圳的合作，因为回归之前合作相对没有这么紧密，所以大家的工作有差异，法例也有差异，从最初有一些误会到后来大家互相建立信任，这是最难忘的。_x000D_
　　其实深港警察之间的交流是没有隔膜的，因为大家都流着中国人的血。虽然事实上我们文化是有些不同，但最主要是要互相欣赏，互相多学习、多理解。除了工作以外，深港警务之间也有一些文化体育方面的交流活动，例如双方经常举办一些网球比赛、足球比赛等。_x000D_
　　深圳卫视&amp;直新闻记者秦玥：近几年深港警务合作有哪些变化，前景如何？您最近一次去深圳是什么时候呢？_x000D_
　　邓炳强：过往这么多年，我们也留意到香港同内地特别是和深圳有关的案件，都有一个演化的过程。最初是集中在有组织犯罪方面，或者暴力罪案，比如“人蛇”集团、毒品集团或是盗窃集团等。随着社会发展，开始演变成了商业罪案，例如一些投资骗案、庞氏骗案或是电话骗案，最近期的就是同科技或者网上的罪案比较多了，例如网上情缘骗案或是裸聊骗案等。其实我们能看到，深港警务合作也是跟着社会发展走的，我们和深圳警务方面一直都有定期会议，除了一般的交流，也会就一些个别的罪案行为有专项合作，像是一些毒品案件、偷运“人蛇”案件或是骗案，又或者如何堵截赃款等，就每一个罪案的类别，深港之间都有一个专项小组。也会因应香港与深圳几个边境过境的地方展开合作，我们有陆路口岸的协助机制，就着边境遇到的问题、例如走私问题、跨境学童情况作出协助。_x000D_
　　现在因为疫情的关系去深圳少了，其实以前无论是公务还是私人余暇都会去的。尤其是到深圳一些新的商业发展区，感觉就是一个很先进的大都市。如果去深圳一些郊区的地方，比如去吃一下荔枝，很有郊区风味，深圳在发展之余还能够保留一些田园风是很好的事情。_x000D_
　　在专访的最后，邓炳强给深圳特区成立四十周年留下贺词，“深圳在过去40年的发展确实是一个奇迹，香港警方和深圳在打击罪案方面合作无间，希望接下来在新的机遇下，再加上大湾区的蓝图，希望深圳再创高峰，国家更加国泰民安。” 【编辑:朱延静】</t>
  </si>
  <si>
    <t>保时捷成立新公司 研发生产高性能电池</t>
  </si>
  <si>
    <t>日前，保时捷投资数千万欧元成立了一家新公司——Cellforce Group GmbH。新公司重点发展高性能硅阳极电池，初期主要面向小批量生产的赛车和高性能车型。同时，保时捷与合资伙伴Customcells宣布，正式启动生产高性能电池。预计每年产能达100兆瓦时，相当于为约1，000辆汽车提供高性能的电池单元。
　　保时捷全球执行董事会主席奥博穆（Oliver Blume）表示：“电池是未来的燃烧室。作为保时捷的新子公司，Cellforce 集团将在推动高性能电池的研发、生产和销售方面发挥重要作用。这家合资企业使我们能够在开发最强大的电池方面处于全球竞争的最前沿，并且带来可持续的独特保时捷驾驶体验。这就是我们塑造未来跑车的方式。”
　　据了解，保时捷持有这家新合资公司83.75%的股权。新公司的总部设在图宾根大学城，同时该大学城也在电池工厂选址的候选名单上，它将紧邻魏斯阿赫研发中心以及位于斯图加特-祖文豪森的保时捷总部。最初将由两家公司共同提供13名员工，到2025年，预计员工人数将达到80名。德国联邦政府和巴登-符腾堡州为该项目提供了大约6，000万欧元的资金。
　　Customcells是专用锂离子电池开发领域的全球领先公司之一，自2012年成立以来，在通过多种材料（阴极、阳极、隔膜、电解质）电池研发和涂层技术研发等领域，Customcells掌握了重要的专业知识。Customcells基于灵活生产理念和最先进的研究和生产设施，为航空和航运业等制造小批量的专用锂离子电池。
　　Customcells首席执行官Torge Thönnessen&amp;Leopold König表示：“我们成立Customcells的目的是为满足最严苛的应用而开发针对客户需求的电池，这正是我们要与保时捷共同实现的目标。我们不仅将我们在电池技术和生产方面的专业知识贡献给我们与保时捷的合作项目，而且还贡献了灵活性、创新实力和解决问题的能力。”
　　据悉，新型高性能电池的化学成分将硅作为阳极材料。与当前的量产电池相比，使用这种材料能够显著提高功率密度。同时，硅阳极电池能够以更小的体积提供同等能量。新的化学成分降低了电池的内阻，这使其在能量回收期间能够吸收更多能量，同时提高了快速充电的性能。此外，Cellforce电池芯的另一个特点是具有更好的耐高温特性。
　　保时捷已经选定巴斯夫（BASF）作为下一代锂离子电池的开发合作伙伴，后者专门为高性能电池提供高能量 HEDTM NCM 阴极材料，可实现快速充电和高能量密度。从2022年起，巴斯夫在芬兰哈尔亚瓦尔塔（Harjavalta）和德国勃兰登堡施瓦茨海德（Schwarzheide）的阴极材料初级产品制造工厂将能够生产具有行业领先低碳足迹的电池材料。</t>
  </si>
  <si>
    <t>探访中国共产党历史展览馆：港澳回归彪炳史册</t>
  </si>
  <si>
    <t>中新社北京6月27日电 题：探访中国共产党历史展览馆：港澳回归彪炳史册_x000D_
　　中新社记者 陈小愿_x000D_
　　年近八旬的易茂先拄着拐杖，近日在中国共产党历史展览馆内通过显示屏播放的历史影像，重温了香港回归祖国的交接仪式。回忆起1997年7月1日，在湖北黄冈家中观看电视直播，见证五星红旗和紫荆花区旗冉冉升起的历史性时刻，他仍然心潮澎湃。_x000D_
_x000D_
图为2021年6月24日，中国共产党历史展览馆外景。   中新社记者 蒋启明 摄_x000D_
　　中国共产党百年华诞之际，展览馆举办的“‘不忘初心、牢记使命’中国共产党历史展览”，通过2600余幅图片、3500多件套文物实物，回顾了中国共产党诞生以来，追求民族独立、人民解放、国家富强的历程。其中，创设“一国两制”，恢复对港澳行使主权，洗雪了中华民族的百年屈辱，彪炳史册。_x000D_
　　一百多年前，由于封建统治者腐朽无能，香港和澳门被帝国主义列强强行割占。恢复对港澳行使主权、实现祖国统一，成为海内外中华儿女的共同心愿，这也成为中国共产党的重大历史使命。_x000D_
_x000D_
图为6月24日，北京，参观者观看“一国两制”内容展示。   中新社记者 富田 摄_x000D_
　　新中国成立之初，由于国家积贫积弱，解决港澳问题的时机尚不成熟、条件也不具备。到了上世纪80年代，和平、发展、合作成为时代主题，在改革开放的大背景下，中国共产党为寻求和平解决国家统一的历史遗留问题，创造性地提出“一个国家、两种制度”的构想。_x000D_
　　展览馆中的照片和文字记载了相关历史：1982年1月，邓小平首次提出“一个国家、两种制度”的设想；1983年6月，他会见美国西东大学教授杨力宇时，又进一步阐述了“一国两制”构想。_x000D_
　　“一国两制”构想最初是为解决台湾问题而提出，但率先在香港成为现实。1982年9月，邓小平向来访的英国首相撒切尔夫人阐述了中国解决香港问题的基本立场。他指出，主权问题不是一个可以讨论的问题。如果在1997年还不把香港收回，任何一个中国领导人和政府都不能向中国人民交代，甚至也不能向世界人民交代。_x000D_
　　1984年12月，中英两国政府正式签署《中英联合声明》，宣布中国政府于1997年7月1日对香港恢复行使主权。_x000D_
　　展览馆中，一块大型显示屏播放着香港和澳门回归祖国的政权交接仪式。屏幕左右两侧，“1997”和“1999”的金色大字格外醒目。_x000D_
　　馆内分别摆放着大型的香港特区区徽和澳门特区区徽，并展出香港基本法的多种印刷版本、交接仪式程序表等历史实物。_x000D_
_x000D_
图为6月24日，北京，参观者拍摄澳门回归内容展示。   中新社记者 富田 摄_x000D_
　　“永远盛开的紫荆花”和“盛世莲花”的模型，以及背景板上高楼林立的维港和高耸入云的澳门旅游塔，则展现了回归后港澳的繁荣景象。_x000D_
　　馆内一侧墙壁上的文字写道：解决香港、澳门问题的初步实践，证明“一国两制”构想既体现了实现祖国统一、维护国家主权的原则性，又充分考虑到香港、澳门等地的历史和现实，是推动祖国和平统一的创造性方针，在国际社会中产生了巨大影响。_x000D_
　　当然，“一国两制”作为新生事物，难免经历风雨和考验。在香港遭遇“修例风波”和黑暴后，中央政府通过制定香港国安法，建立健全香港维护国家安全的法律制度和执行机制，助力香港由乱向治。_x000D_
　　展览馆内播放了2020年6月30日，《中华人民共和国香港特别行政区维护国家安全法》获表决通过的场景。_x000D_
　　展望香港未来，曾多次赴港参访的易茂先对记者表示，在“一国两制”下，香港与内地可优势互补，参与国家建设，有助特区经济发展和保持繁荣稳定。(完)_x000D_
 【编辑:朱延静】</t>
  </si>
  <si>
    <t>全球电动汽车市场快速增长 中国成销量增长主要市场</t>
  </si>
  <si>
    <t>得益于多国政府提出的减排目标及购车补贴等政策，全球电动汽车市场快速增长，电动汽车的数量和质量不断提升，相关充电基础设施正不断完善。目前，中国、欧洲等成为销量增长的主要市场。
　　总部位于法国巴黎的国际能源署近日发布《2021年全球电动汽车展望》报告显示，2020年全球电动汽车新注册量达到创纪录的300万辆，比前一年增长41%。其中，欧洲和中国的电动汽车新注册量合计占到80%以上。2021年一季度，全球电动汽车销量同比增长约140%。报告预计未来10年将继续保持强劲增长势头。
　　电动汽车行业展现强劲韧性
　　广汽本田新能源车型皓影锐·混动e+、大众纯电动SUV汽车ID.6 X、韩国现代汽车“艾尼氪5”……不久前举办的第十九届上海国际汽车工业展览会上，超过1000家全球车企携新车型同台竞技。在车展上首发或亮相的车型中，有近四成为纯电动汽车，远超往届规模，折射出全球范围内汽车产业加速电动化转型的趋势。
　　根据《2021年全球电动汽车展望》报告，疫情对全球汽车行业造成冲击，去年全球汽车销量下降6%，但电动汽车市场逆势上扬，截至2020年底，全球电动汽车保有量超过1000万辆。中国、欧洲继续成为全球电动汽车销量增长的主要市场。
　　多国电动汽车市场保持韧性。数据显示，2020年德国注册了39.5万辆新电动汽车，法国18.5万辆，英国17.6万辆。在挪威，电动汽车的销售份额达到了创纪录的75%，比前一年增长约1/3。韩国2020年电动汽车的销量达4.6万辆，同比增加33.3%。中国汽车工业协会的数据显示，截至今年3月，中国新能源汽车保有量达551万辆。其中，纯电动汽车保有量449万辆，占新能源汽车总量的81.53%。
　　国际能源署交通和能源分析师雅各布·塔蒂尼表示，全球电动汽车行业展现强劲韧性，主要是基于许多国家已建立起支持该行业发展的管理框架，包括制定温室气体排放标准和零排放车辆指令之类的关键政策。因此，推进汽车业电动化，已成为顺应气候目标下的行业发展大趋势。
　　减排与补贴政策双轮驱动
　　购买一辆电动汽车最高可以获得7000欧元补贴，购买混合动力汽车可获补贴2000欧元，报废高污染排放旧车换成一辆电动汽车可以获得补贴5000欧元……在进行权衡之后，家住巴黎十五区的弗朗西斯最终选择购买一辆雷诺ZOE电动汽车。他说：“补贴力度很大，高性价比、顺应排放新规的要求，是我购买这款电动汽车的主要原因。”
　　国际能源署指出，多重因素促成了2020年全球电动汽车销量的逆势增长，其中减排目标和政府补贴政策的助推是重要原因。数据显示，2020年全球许多国家政府在电动汽车的直接购买激励和税收减免上投入了140亿美元，同比增长25%。
　　德国最新补贴政策规定为售价4万欧元及以下的纯电动车补贴9000欧元，超过4万欧元的补贴7500欧元。韩国公布了《无公害汽车补贴全面改编案》，根据电动汽车性能和价格等给予不同的补贴政策。
　　电动汽车可供选择的款型增加是另一个重要驱动力。国际能源署报告指出，2020年全球约有370款电动汽车，比2019年增加40%，消费者购买电动汽车时有了更多车型选择。
　　电池成本下降也提升了电动汽车的价格竞争力。根据彭博社新能源财经的电池价格年度调查，2020年汽车电池国际均价比2019年下降了13%。至2023年电动车燃料成本有望接近同等级燃油车。国际能源署能源科技政策部门负责人蒂穆尔·古尔表示，作为世界上最大的电动汽车电池生产国，中国为全球降低电动汽车和电池成本发挥了关键作用。
　　值得注意的是，电动车拥有量的地区差异巨大。根据慕尼黑车展进行的一项研究，在拥有4.2亿人口的南美，电动汽车不到1.8万辆；在拥有12亿人口的非洲，电动汽车只有约1500辆。不过，随着电动汽车竞争力的进一步提升，这些地区电动车发展潜力逐渐凸显。例如，南非今年3月出台“国家决心贡献”草案，拟加快电动汽车、混合动力汽车等绿色交通方式的发展。
　　未来行业规模有望持续扩大
　　分析认为，电动汽车对于全球实现碳零排放目标方面发挥着重要作用，随着各国政府持续推进碳排放目标，未来电动汽车行业规模将进一步扩大。国际能源署预测，未来10年全球电动汽车产业将显著增长。在现有政策背景下，全球电动汽车存量到2030年预计将达到约1.45亿辆。在可持续发展情景下，全球电动汽车存量到2030年预计可达到2.3亿辆。
　　“在政府的鼓励下，人们对电动汽车的态度已经由以前的观望转为积极。电动汽车现在正进入一个良性循环，吸引越来越多的消费者。”法国一家汽车行业研究机构负责人弗拉维恩·纽维指出，目前电动汽车产业仍处于发展阶段，还需要通过发展核心技术、升级服务等解决普遍存在的充电不方便、整车成本偏高等问题。
　　进入2021年，不少车企在资源投入和分配上大力向新技术和电动车倾斜。例如，沃尔沃汽车公司宣布从2030年起仅销售电动汽车。通用汽车计划到2035年仅生产电动汽车。大众汽车的目标是到2030年在欧洲销售70%的电动汽车，在中国和美国销售50%的电动汽车。法国《回声报》文章称，一场汽车“电气革命”正在拉开序幕。
　　电动汽车快速发展将为充电基础设施行业带来新机遇。无论是充电设备制造商、运营商，还是相关应用程序的开发商，都将从中受益。国际能源署指出，要推动电动汽车在实现气候目标方面发挥更大作用，各国必须加强扶持政策，继续加大在充电基础设施上的投入，进一步提高燃油经济性标准等。长远来看，各国政府还需要采取措施来平衡与电动汽车相关的燃油税，为电动汽车的发展提供持续性支持。
　　市场调研机构国际数据公司指出，目前电动汽车市场仍存在电池衰减与安全性问题、公共充电桩覆盖率低等制约因素。随着动力电池技术的不断突破、充电基础设施建设不断完善，未来5年电动汽车市场发展将提速，市场成熟度有望进一步提升。此外，电动汽车凭借其便捷的信号传输、灵敏的电流电压控制等优势，将同汽车行业自动驾驶发展趋势实现更紧密结合，协同发展。</t>
  </si>
  <si>
    <t>“5G+工业互联网”加速场景落地</t>
  </si>
  <si>
    <t>在酒钢西沟矿5G智能矿山集控室，电铲司机在进行远程操控。记者 郭刚 摄    矿工坐在办公室动动手指头，一车车矿石就被源源不断输往大山外。如今，这样科幻电影般的场景已经成为现实。以5G技术为支撑，越来越多电信企业联合工业企业，在诸多行业加速布局，“5G+工业互联网”的应用前景日益广阔。　　像“打游戏”一样采矿　　记者在酒钢西沟矿看到，群山环绕的矿区，整个石灰石作业面空无一人，牙轮钻机钻孔、电铲铲料装车、矿用卡车来回穿梭，自动定位、装载、卸料与运输环环相扣、一气呵成。“5G+无人驾驶”、远程操控，大大降低了矿业工人的劳动强度。　　这个“5G+智慧矿山”项目由中国移动通信集团甘肃有限公司（简称“甘肃移动”）和甘肃酒泉钢铁（集团）有限责任公司（简称“酒钢”）联手打造，一年来，从项目建设到投运，其绿色化、信息化和智能化改造初见成效。　　西沟矿位于嘉峪关市西南40多公里处，采矿作业区地处海拔3000多米的高寒山区，年产量约400万吨。　　西沟矿党委副书记张万生介绍，矿区高寒缺氧，冬夏温差可达70多摄氏度。“工人们一年四季都是露天作业，非常辛苦。”　　每年4月份，不时飞舞的雪花，往往让矿工们十分头疼。然而，今年春天，采矿作业面已很少见到人影。多台牙轮钻机、电铲和矿用卡车等设备，都已实现无人驾驶或自动运转，恶劣天气对作业影响甚微。　　一切改变，始自5G。　　“露天矿山非常适合发挥5G的效能。”张万生说，利用5G技术的大带宽、低时延和高可靠性，可以实现对作业采场移动设备的远程智能化控制，从而将工人从艰苦的作业环境中彻底解放出来。　　窗外雪片飞舞，室内温暖如春。在距离矿区作业面约12公里外的西沟矿5G智能矿山集控室，各工种工人正盯着各自面前的不同显示器，双手控制按钮或手柄，像打电子游戏一样远程操控作业设备。　　“我现在只起到监控和处理突发的作用。”西沟矿无人驾驶矿用卡车司机王星星说，作业现场的矿卡装车、运输和卸料，都是自动完成。　　有效降低安全风险　　“目前，西沟矿的5G网络稳定地将时延降到了10毫秒以下，数据传输速率不仅远高于4G网络，也大大超过了人脑的反应速度。”甘肃移动嘉峪关分公司副总经理张巍说，5G在工业生产应用中的智能、高效等特点，在该矿山的平稳运行中得到了完美呈现。　　西沟矿“5G+智慧矿山”项目主要针对矿山钻孔、铲装和运输等三个环节的牙轮钻机、电铲和矿用卡车进行了智能化升级改造。通过5G网络，将升级后的设备指令传输到控制端，远程操控牙轮钻机行走及钻孔、遥控电铲进行智能化作业、实现矿用卡车自动驾驶及自动卸车等，目前已具备钻、铲、车一体化联合作业能力，达到国内领先水平。　　西沟矿总经理魏东表示，5G网络有效助推了矿山设备的“数智化”运行，对建设“机械化换人、自动化减人、智能化无人”的绿色智慧矿山意义重大。“在降低企业经营成本、改善作业环境、提高工作效率的同时，通过矿卡自动驾驶、电铲和钻机远程操控实现了人机分离，有效降低了生产过程中的安全风险。”　　“通过数字化改造，西沟矿已初步实现了关键岗位的无人驾驶和远程操控，劳动生产率较改造前提高了33%。”魏东说。　　典型场景加速落地　　目前，在甘肃，包括西沟矿“5G+智慧矿山”项目等在内的多个“5G+工业互联网”典型应用场景已在兰州市、金昌市和天水市等多地落地，发展势头良好。　　中国工程院院士李培根认为，普通用户已经能够深度体验智慧金融、智慧教育、车联网等5G应用场景，“未来，5G还将在制造业领域实现更广泛的应用。”　　魏东介绍，随着5G技术的应用与推广，未来，西沟矿有望全面实现矿山生产过程的无人化、智能化，杜绝生产过程中的各类安全隐患，不断提升生产经营的管理效率。　　在推进5G赋能工业经济发展等方面，受访业内人士普遍表示，西部地区仍面临不少技术、资金和政策等方面的困难。因此，希望得到国家和有关部门的支持，从而在新一轮科技革命和产业变革中实现自身高质量发展，力争成为当地经济社会发展的新引擎。　　魏东、张巍等业内人士认为，在工矿企业落地5G及其应用场景，需要各单位和部门有更大的担当和投入。　　“我们迫切需要有关部门和政策的支持，更好、更快地推动西部地区工业的数字化、网络化和智能化进程。”魏东说。　　甘肃省通信管理局数据显示，2020年，甘肃累计建成5G基站8509个；甘肃5G网络人口覆盖率达到24%以上，并实现全省14个市（州）主城区5G网络连续覆盖。　　“以西沟矿‘5G+智慧矿山’为代表，在不远的将来，5G将为包括工业企业在内的各行各业带来深刻变革。”甘肃移动云能力中心总经理张磊说。（记者 郭刚 程楠 杨雅婷）</t>
  </si>
  <si>
    <t>定期入户回访 整修老乡住房</t>
  </si>
  <si>
    <t>夏雨簌簌，万物更新。走进黑龙江省拜泉县兴华乡永利村，硬化路两边的民房红墙蓝瓦，整洁统一。谁能想到，四五年前，这里还满是摇摇欲坠的泥草房和“雨天一身泥、晴天一身土”的沙土路？
	　　“冬季透风，夏季漏雨，墙面有了裂痕，总感觉屋顶不稳当。”回忆起6年前自家的模样，73岁的拜泉县长春镇裕民村的白明财直摇头。在那时的拜泉县，像白明财家这样的情况并不少见。作为曾经的深度贫困县，直到2015年末，拜泉县依然有6.32万人居住在条件简陋的泥草房中。
	　　“好政策来了，我们老两口的好日子也来啦！”如今的白明财，正和老伴儿在院中摇扇纳凉，这是危房改造时，施工队按照他的要求，特意加盖的夏天纳凉的场地。走进老宅，窗明几净，新建的厕所敞亮整洁。
	　　白明财的经历不是个例。截至目前，拜泉县坚持能修尽修，应搬尽搬，已对20514户危房进行改造，6.32万人全部住上了安全房、暖屋子。
	　　但仅一次改造，很难一劳永逸，改造后的房屋如再次发生问题，很可能让脱贫户面临返贫风险。为此，拜泉县财政每年出资300万元，作为危房改造后续维修资金，并在每个乡镇设立2名住房安全管理员，每个行政村设立1名住房安全专管员，通过住房定期普查、随机抽查、应急报修、技术服务、施工监理、安全鉴定等“六项维护制度”，动态监测群众住房安全保障情况，及时跟踪并解决出现的新问题。
	　　不久前，兴华乡永利村村民楚长伟家2016年改造后的房屋，就由于雨水偏多，地基局部下沉，出现了倾斜和裂痕。“当时感觉问题不大，毕竟孩子要读研，我想先把钱花在孩子身上。”楚长伟直言。
	　　在定期入户普查回访时，村住房安全专管员于鹏发却吃了一惊。“房屋如果遭遇极端天气，就有倒塌的可能。这可怎么行？”
	　　“修缮的费用由政府补助，你和孩子就放心吧！”于鹏发一边和楚长伟解释政策，一边向乡政府汇报，随即第三方专业机构对房屋安全进行了鉴定：是C级危房，可以进行二次维护。
	　　施工队很快到位，确定好修缮计划后，3天不到的时间里，只见房屋大变样。“旧房变新房，还有专业机构的安全鉴定，住在这样的房子里，心里放心，日子美极了！”楚长伟说。
	　　“除了上门普查以外，我们还在每个乡镇设立2—3支房屋维修专业施工队伍，在县、乡、村公布监督和报修电话，接受群众报修。”拜泉县委书记刘雁冬介绍，乡镇及行业主管部门随机抽取农户，检查住房安全问题。县里持续做好兜底保障工作，预留群众住房安全保障后续维护费用，坚决防止村民因危房致贫返贫。
	　　《 人民日报 》（ 2021年06月22日 12 版）
                (责编：孙红丽、初梓瑞)
				分享让更多人看到</t>
  </si>
  <si>
    <t>2021PCL春季赛:棋逢对手难相胜 将遇良才不敢骄</t>
  </si>
  <si>
    <t>【Krafton Inc.旗下PUBG工作室】信者恒强，扬帆起航！2021年绝地求生冠军联赛（PUBG CHAMPIONS   LEAGUE，简称“PCL”）春季赛第三周常规赛在激烈战斗后落下帷幕。周决赛12场中，17战队豪取4鸡拿下118总积分，以30分的压倒性优势斩获本周周冠军；Tiger战队本周火力全开，以59个淘汰夺得本周战队淘汰榜第一，同时以88总积分位居周亚军；Next战队稳中求进，从形势严峻的的周中赛夺得资格后，周决赛一路过关斩将再吃2鸡，以83总积分的成绩收获本周周季军。在本周周中赛中，PeRo战队在Aixleft的带领下披荆斩棘，拿下4鸡以头名晋升周决赛，同时Aixleft还一举包揽周中赛淘汰之最、输出之最、道具之最三大头衔，尽显战神之姿。位列第二的则是老牌劲旅KX战队，在两周调整后状态升温，一举拿下两鸡，以106个总积分跻身周决赛。上周的周冠军COC战队在本周周中赛中手感不退，以92个总积分位列第三。NH、iFTY战队发挥稳定，分别以89、87的总积分位列第四第五进入周决赛。17战队——胜利之师势不可挡</t>
  </si>
  <si>
    <t xml:space="preserve">迎接高考 我们准备好了！ </t>
  </si>
  <si>
    <t>为给即将迎战高考的学生科学调节心理，放松心情，江西省赣州市会昌县会昌中学开展趣味游戏和体育活动，让考生纾解压力、从容备考。图为6月1日，高三年级学生进行“放飞纸飞机”活动。朱海鹏摄（人民图片）高考临近，广西壮族自治区河池市都安瑶族自治县高级中学组织高三学生开展形式多样的集体“减压”活动，帮助学生释放身心压力。图为6月1日，同学们在玩乒乓球接龙游戏。新华社记者 张爱林摄安徽省亳州市谯城区举行第六届“爱心送考·为梦启航”活动，150多名私家车主将在2021年高考期间为考生提供免费送考服务，助力高考。图为6月2日，爱心司机为汽车贴上“送考车”的标识。刘勤利摄（人民图片）</t>
  </si>
  <si>
    <t>筑牢国产软件之“根”——对话华为鸿蒙负责人王成录</t>
  </si>
  <si>
    <t>新华社北京4月8日电题：筑牢国产软件之“根”——对话华为鸿蒙负责人王成录　　新华社记者陈芳、董瑞丰　　自华为发布鸿蒙操作系统以来，它一直备受外界瞩目。　　是重压之下的应急，还是瞄准新赛道布局？是做原有软件的“影子”，还是担负起产业牵引的新使命？　　“在别人的墙基上砌房子，再大再漂亮也经不起风雨”。新华社记者专访华为鸿蒙负责人王成录，谈“换道超车”，论“逆周期创新”，展望中国下一代移动互联网产业的自主之“根”。　　换赛道：建“万物互联”的操作系统　　对习惯使用安卓或iOS操作系统的手机用户而言，鸿蒙到底是什么？　　“个人电脑时代用的是windows（微软），智能手机时代用的是iOS（苹果）和安卓（谷歌）。”王成录说，“鸿蒙，是面向万物互联时代的操作系统。”　　用一套操作系统，把包括手机在内的大大小小的硬件，从底层连接起来，仿佛融合成一台设备——从手机、手表到家电、汽车，从智慧办公、智慧出行到智能家居、智能工厂，设备“孤岛”之间将无障碍联通，人们可以更“傻瓜”地去操控。　　“我们不是做一个安卓或iOS的替代品。”在王成录看来，如果没有本质差别，很难建立起新的生态链；一个新系统要成功，关键是抓住产业转型的时机。“物联网飞速发展，带来未来10年产业变革期，这将是自主操作系统的历史性机遇。”　　“一定要让生态长在自己的地基上。”王成录说。　　筑地基：做中国产业升级的核心载体　　地基的一个重要组成部分，就是操作系统。　　不仅信息产业，其他多个行业也有赖于此。借助一套软件操作系统，传统制造业可以更容易生产出智能硬件，极大降低迈向“智能制造”的门槛。一旦万物互联的智能应用能够打通，将给各行各业带来巨大的效能提升。　　“我们正处于产业大规模转型升级的关键时刻，下一代产业的核心技术是什么？这是国际上面临的共同挑战。能否抓住产业变革的历史机遇，不被时代淘汰，关键在于我们自己是否做好准备。”王成录说。　　在许多人看来，我国人工智能、物联网、5G技术等具有相对完整的产业链，加上相对完备的工业制造体系，已经为产业升级准备了很好的前提条件和外部环境。　　2021年，鸿蒙的设备装机目标超过3亿台，计划从智能手机、PAD等扩展到全场景。“能否助力家电产业、钢铁产业、机械制造业等高效地实现转型升级？操作系统一定承载着使命，要做产业升级的核心载体。”王成录说。　　育人才：打造国产软件“根”能力　　从芯片到操作系统，从“用”计算机到“造”计算机，越来越多研发力量正在投身基础技术。　　没有“根”，任何产业都不可能枝繁叶茂。　　但前路多艰。高端人才难觅，是面临的共同挑战。比如编译器，可以视为程序员使用高级语言编写的程序和机器语言之间的字典，称得上是软件领域“皇冠上的明珠”，难度极高，研发周期很长。相关的研发人才在国内很难找到，要全球去招，同时要自己培养。　　“国内计算机行业有上千万从业人员，每年毕业的相关专业学生也超过百万，但鲜有基础软件技术是我们自己做的。”王成录说，“我们希望打造的操作系统，成为未来万物互联世界基础软件的‘根’，也能相应沉淀一批中国的基础软件人才。”　　逆行者：愈是艰难愈要勇毅创新　　来自国外不可控力量的重压，产业变革转瞬即逝的时间窗口，让鸿蒙正在经历背水一战。　　“我们没有机会试错。”王成录坦言，除了必须透彻理解操作系统的所有技术之外，还需要吸引国内外的产业链伙伴一同参与建设生态链。　　华为公布的数据显示，2020年销售收入8914亿元，同比增长3.8%；研发投入1419亿元，同比增长7.8%。在过去10年，华为累计投入研发超过7200亿元，研发投入居于全球企业前列。未来5年，研发投入预计将超过6500亿元。　　“越是艰难的时刻，越要坚持投入研发。”王成录说。王成录负责的消费者软件部，每年研发预算为30亿至40亿元。　　“创新向来是九死一生的，生态建设也是个从量变到质变的过程，我们一定要勇往直前。”王成录说。</t>
  </si>
  <si>
    <t>百炼成钢 | 北京奥运</t>
  </si>
  <si>
    <t>在国家体育场南侧的北京奥运博物馆，收藏着一把特殊的“祥云”火炬。2008年5月8日，燃烧近百年的奥运圣火，首次被送上了世界的顶点——珠穆朗玛峰。三个月后，中华民族的百年奥运梦想，终于成为现实。_x000D_
_x000D_
_x000D_
中国有着怎样的奥运梦？在实现奥运梦想的道路上中国又经历了什么？_x000D_
　　1908年，《天津青年》杂志就向当时的中国人介绍过奥运会的盛况，并且发出了著名的“奥运三问”：“中国什么时候能派运动员去参加奥运会？我们的运动员什么时候能够得到一枚奥运金牌？我们的国家什么时候能举办奥运会？”_x000D_
　　1932年，中国只有一名运动员参加了洛杉矶第十届奥运会，开启了中国参与现代奥林匹克运动的艰难征程。新中国成立前，中国运动员虽然竭尽全力，但从未获得一块奖牌。旧中国的苦难深重、积贫积弱在体育事业上得到反映。_x000D_
_x000D_
　　新中国成立后，党和政府对我国参与国际奥林匹克运动高度重视，我国体育事业进入蓬勃发展的新时期。_x000D_
　　1984年，在洛杉矶第二十三届奥运会上，我国体育健儿一举实现中国奥运金牌零的突破，掀开了中国参与现代奥林匹克运动历史的崭新一页。拿下首金，中国人奋斗了76年。在此之后，一代又一代的体育健儿，以非凡的勇气和骄人的战绩不断攀登世界体育高峰，五星红旗一次次在奥运赛场升起。_x000D_
_x000D_
　　进入新世纪，党和国家作出决策，支持北京市申办2008年第二十九届奥运会。13亿中国人民向国际社会表达了举办奥运会的热切期望。_x000D_
　　此时的奥运会已经超出了体育的范畴，成为展示国家实力的窗口。而中国，不管是经济实力还是竞技体育发展水平，都是100年前人们所不敢想象的。_x000D_
　　萨马兰奇：“2008年奥运会主办城市是——北京。”_x000D_
_x000D_
北京赢了！_x000D_
　　奥运选择北京，世界看好中国。“同一个世界 同一个梦想”主题口号的提出，集中体现了奥林匹克——团结、友谊、进步、和谐、参与和梦想的精神与价值观，表达了全世界在奥林匹克精神的感召下，追求人类美好未来的共同愿望。_x000D_
　　“绿色奥运，科技奥运，人文奥运”的特色和定位让北京奥运会完成科技攻关项目1209个，在场馆建设、生态环境、网络信息、食品安全和赛事组织等方面，基本上达到了世界先进水平。_x000D_
　　几乎没有人怀疑，到2008年的夏天，中国将为世界呈现一场超出世界想象的奥运会。_x000D_
_x000D_
　　五环旗下，不同国家、不同信仰、不同肤色、不同种族的人们，为了共同的梦想汇聚在同一条跑道上。北京奥运会的16天里，38 项世界纪录被打破，85 项奥运会纪录被刷新。各国运动员不畏强手、奋勇争先，诠释了人类和平友谊、携手共行的执着梦想。_x000D_
　　实现举办奥运会的梦想，中国人整整走了100年。_x000D_
_x000D_
　　在中华民族伟大复兴的征程中，在社会主义中国改革开放的伟大进程中，在奥林匹克运动百余年的历史上，北京奥运会是永恒的经典、历史的丰碑！_x000D_
　　北京奥运会实现了中华民族的百年期盼，完成了海内外中华儿女的共同心愿，履行了对国际社会的郑重承诺，赢得了国际社会高度评价，在现代奥林匹克运动史册上深深钤上了彤红的中国印。_x000D_
 【编辑:田博川】</t>
  </si>
  <si>
    <t>武汉高考生作弊惊爆热搜：如果他得逞，我真替张桂梅感到心寒！</t>
  </si>
  <si>
    <t>✏️作　　者：李月亮　　来源|李月亮（ID:bymooneye）　　0 1　　高考第一 天，就出了个大新闻。　　6月7日下午15时46分，距离数学考试结束还有一个多小时，一家“搜题 ” APP的工作人员忽然发现，后台出现一张照片，内容 很像高考数学真题。　　就是说，很可能是正在考数学的考生，拍下了试卷的题目，传到搜题APP上，企图搜到答案。　　　　照片左侧，还有考生的名字和座位号　　这位员工很警觉，不但 没给他提供搜索结果，还立刻截图向有关部门举报了。　　教育部门也非常重视，立刻紧急调查。　　结果发现，这是武汉市黄陂区的一名姓吴的学生，违规带手机进入考场，并拍下试卷照片，企图作弊。　　考场监控视频拍下了他的行为，他自己也承认了。　　当地教育局很快发出通报。　　　　监考人被查处，考生也被取消此次高考资格。　　后面很可能还有进一步的处罚。　　这件事，今天引起了很大的关注，亿万网友都在讨论。　　很多人要求严查，并严厉处罚。　　但是，也有网友求情：这孩子真可怜，现在全国人都知道他作弊了，差不多就行了，他又没有拿到答案，何必揪住不放。　　何必揪住不放？　　因为高考是多少底层孩子实现人生跨越的最大出路。　　它寄托着多少人的梦想，承载着多少人的付出。　　一个城市里的孩子，享受着优质的教育资源，却还要用作弊的手段“考”出好成绩。　　你让那些农村苦苦拼搏的孩子怎么办？　　0 2　　就在吴同学用手机拍下试题的时候， 华坪 女子 高中，那 所偏远的 山村学校里，张桂梅正带着她的150个学生，进行着一场和命运的艰难抗争。　　昨天， “张桂梅再送150名女高学生高考”，也一度高居热搜第一，阅读高达3亿。　　　　尽管一身病痛，张桂梅还是陪着 华坪 女 高的150名 高 三 学生， 奔赴 考场。　　这些孩子，都付出了难以想象的 艰辛，才走进 高考的 考场。　　考上大学，走出大山，几乎是这些女孩——以及她们的学姐学妹们改变命运的唯一出路。　　为此，张桂梅倾注了几乎一生的心血。　　高三考生上了大巴车， 高 一 高 二的学妹齐齐列队，高举右手， 为学姐加油。　　　　场面令人泪目。　　而昨天的一个视频，更是看哭了无数网友。　　　　视频里，张桂梅穿着干净的朴素黑衣，梳着最简单的黑发，拖着孱弱的病躯，陪她的150名高三毕业生，做最后的高考冲刺 。　　　　学生备考，她不放心，去教室陪读。　　她眉头紧锁，脚步迟缓，疲惫地望向座位上的女孩们。　　　　体力跟不上了，她独身回到办公室，哆嗦着双手，从抽屉里拿出十几个药罐，囫囵吞下一大把药，又赶紧回到学生身边。　　　　今年，她身体似乎更差了些， 连走台阶都很费劲了。　　考前宣誓，她是被人搀扶着走下台阶的。　　　　有句评论，把我看哭了。　　“她下楼梯都需要人搭把手了，却仍支撑这么多女孩子的命运。”　　是啊，这就是张桂梅的力量， 也是人 们敬重她的理由。　　这些年，张桂梅心里，全是她的学生。　　2018年，她病危住院，感觉自己可能挺不过去了。　　华坪县县长去医院看她，她拉住县长的手，说：　　“我情况不太好，能不能让民政部门把丧葬费提前给我，我想看着这笔钱用在孩子们身上。”　　后来，虽然挺过来了，张桂梅身体的活力，却仿佛深秋的树叶一样正在凋零。　　她曾笑着说，“我怕晚上睡一觉，第二天人没了。”　　　　但即便如此，她也从未放弃托举她的学生们。　　0 3　　张桂 梅的执念，来自20年前。　　那时她在云南山区的福利院工作，见过太多愚昧导致的悲剧。　　有一个女人，生二胎时大出血。　　她知道自己不行了，要求见老公 最后 一面。　　但是婆婆不同意，因为当地有一种说法，认为女人生孩子死亡不吉利。　　她不想让儿子染上这“晦气”。　　而儿子又非常孝顺，他虽然想见老婆，却不愿违背母亲意愿。　　犹豫间，老婆去世了，夫妻俩没能见上最后一面。　　男人非常后悔，整天借酒浇愁，结果有一天，在犁田时躺在稻田里淹死了。　　他们年幼的儿子就成了孤儿，被送到了张桂梅的福利院。　　张桂梅听说这个故事后，特别恨那个婆婆，想不通人怎么能这么愚昧。　　她去了男孩家，才知道 这个老太太，一辈子没走出过大山，连几十公里外的小县城都没去过。　　活了几十年，她对世界的所有认知都局限在那方圆几公里。　　　　她没有受过任何教育，又一直生活在那方寸之地，愚昧是必然。　　而这样的愚昧，常常就导致巨大的悲剧。　　张桂梅见过太多这样的悲剧，决定改变这一切。　　2002年，她开始筹建免费的女子高中，想 让这些山里的女孩们来读书，走出大山，认识世界。　　而那时，她还只是一名普通的山区教师，孑然一身，无钱无势。　　后来的故事，很多人都知道了。　　她千辛万苦筹来了一点钱，勉强把高中建了起来。　　又千辛万苦去山里找需要读书的女孩子，一个一个劝她们来上学。　　工作数十年，张桂梅名下几乎没有任何财产。　　所有的收入，都花给了华坪女高的学生。　　这些年，她也没有休息过。　　凌晨五点十分，天还没亮，当学生还在沉睡，张桂梅会准时从女生宿舍的铁架床上爬起。　　她忍着身体的疼痛，颤巍巍走出来，打开手电筒，一层层爬楼，把每一层楼道的电灯点亮。　　　　辛苦忙一天，晚上十二点半，学生们沉沉睡去，张桂梅再拖着沉沉的身子，一层层关闭楼道里的灯，然后回到那张铁床，蜷缩着身子，在煎熬中进入梦乡。　　就这样，年复一年。　　在如此高强度的工作下，张桂梅累垮了。　　一个平常的日子，她把学生安顿好，转身离开，慢慢走上台阶。　　但好像很长时间过去了，她都没有动。　　　　四个台阶，她需要扶着墙，才能走完，很吃力。　　她说，腿很疼，针扎一样，所以一走一步走得那么艰难。　　有时，她需要吸氧才能坚持。　　　　几十年过去，张桂梅从过去那个眉眼含笑的漂亮姑娘，熬成这般憔悴的模样。　　　　她不再年轻，也越来越力不从心了。　　但不管如何艰难，她从未停止抗争，一直坚持带领山里的女孩逆天改命。　　木心在《素履之往》中写道：　　我的迷茫和胆怯也一直都在，但我告诉自己，就算是万丈深渊，走下去，也是前程万里。　　这或许，也是张桂梅的心声吧。　　　　0 4　　值得庆幸的是，张桂梅的学生也在咬牙抗争。　　因为看到了光亮，那些被命运打入深沟的孩子，渐渐被唤醒。　　她们不再甘心认命。　　孩子们一日日在张桂梅身后，捧书苦读。　　　　晚上十一点半，华坪女高宿舍的走廊里，依然有大批孩子埋头学习。　　　　天很热，她们一边背书，一边流汗，衣服打湿了，背上都是盐渍。　　可是没有人肯放弃。　　　　我为什么支持对高考作弊严惩？　　就是为了不让张桂梅和所有这样的孩子们感到心寒。　　这些生在穷乡僻壤的孩子，可能连那个武汉考生作弊的APP都没听过。　　但她们深知，只有拼命努力把书读好，才不会被城里的孩子，从高考的独木桥上挤下去。　　很多人嘲笑她们用最笨的办法刷题，可是在那样的条件下，她们别无选择。　　　　如果没有张桂梅，没有华坪女高，她们甚至连刷题的机会都没有，只能困在大山里，结婚生子，劳苦一生。　　　　一个姑娘，高三了，辍学在家掰玉米。　　因为家里穷，读小学和初中的弟弟被送出去补习，她就不能上学了。　　张桂梅知道了，气得不行，对着孩子爹妈吼：　　“你们是不是脑子有病？姑娘要高考了，却送儿子去补习！”　　说完，她扔下200元，带着女孩下山，回学校。　　这个女孩，最后考上了大学。　　2020年，华坪女高159人参加高考，600分以上有17人，一本线以上有70人，理科最高分651分，文科最高分619分。　　这个成绩在当地堪称优异。　　华坪女高成立以来，已经有1800多个女孩考上了大学。　　这1800多个女孩和她们的家庭，就此改变了命运。　　苏敏，现在是一名医生。　　　　周云翠，现在是一名小学教师。　　　　如果没有张桂梅，她们现在可能依然是山里那个辛苦劳作的女人，不知世事，不懂人生。　　而在 张桂梅和女孩们的共同抗争下，一切都不同了。　　这是她们共同的胜利。　　今天，又有150个张桂梅的孩子进了考场，希望她们能紧紧抓住逆转命运的小船，成功上岸，从此阳光万里。　　希望她们都见到广阔的世界，最终活成自己想要的样子。　　希望每个不屈服于命运、在困境中咬牙奔跑的孩子，都有光明的未来。　　点亮【赞】+【在看】吧，每个在黑暗中活成一束光的人，都值得被看见，被赞美。　　李月亮。高人气作家，新女性主义者，扎实写字的手艺人。以理性和智慧陪万千女性成长。新书《好的人生，不慌不忙》当当网热卖中。微信公众号：李月亮。　　-END-</t>
  </si>
  <si>
    <t>北京生态涵养区严控房地产开发 土地开发强度只降不升</t>
  </si>
  <si>
    <t>北京立法支持生态涵养区建设，规定生态保护红线内自然保护地核心保护区，原则上禁止人为活动北京生态涵养区严控房地产开发新京报4月16日，北京市十五届人大常委会第三十次会议继续召开，会议表决通过《北京市生态涵养区生态保护和绿色发展条例》，自2021年6月5日起施行。《条例》规定，北京按照生态功能依法科学划定生态保护红线。生态保护红线内自然保护地核心保护区，原则上禁止人为活动，严控房地产开发建设。《北京市生态涵养区生态保护和绿色发展条例》关注1对突破生态保护红线责任人员终身追责《条例》明确，生态涵养区包括门头沟区、平谷区、怀柔区、密云区、延庆区，以及房山区、昌平区的山区。北京实行生态涵养区自然资源确权登记制度，对生态涵养区内自然资源进行统一确权登记。北京实行自然资源资产有偿使用制度。具体办法由市规划和自然资源部门会同市生态环境、水务、农业农村、园林绿化等部门制定，并向社会公布。北京按照生态功能依法科学划定生态保护红线。生态保护红线内自然保护地核心保护区，原则上禁止人为活动。法律、行政法规和国家另有规定的，从其规定。《条例》还明确了多项法律责任，北京各级人民政府及有关部门不依法履行推动生态涵养区生态保护和绿色发展有关职责的，由有权机关责令改正，对负有责任的主管人员和其他直接责任人员依法给予处分。对突破生态保护红线、挤占生态空间、解决突出环境问题不力的责任人员，有关部门应当严肃问责、终身追责。　　关注2　　严控房地产开发建设 严控建设规模　　《条例》列出多条保障措施，为生态涵养区的发展保驾护航。有关区人民政府应当按照国家和北京有关规定，严格执行新增产业禁止和限制目录，严守生态保护红线，加强全域空间用途管控，严控房地产开发建设，严控建设规模，通过盘活存量、优化结构、提升城乡建设用地合理配置和集约高效利用水平，确保生态涵养区生态空间只增不减、土地开发强度只降不升。　　有关区人民政府应当依法加强农村集体土地的规划管控和用途管制，严格保护永久基本农田，禁止以农用地流转的名义进行非农业建设，严禁利用流转的农用地建设或者变相建设旅游度假村、高尔夫球场、别墅、私人会所等。　　关注3　　实现每个区有高等院校和三级医院　　针对生态涵养区的民生福祉，《条例》做了具体要求。　　市规划和自然资源、发展改革、住房和城乡建设、交通等部门按照职责推进市郊铁路、轨道交通、骨干公路、乡村公路等路网建设，提高生态涵养区区内以及与其他区域的通达效率。　　市教育、规划和自然资源、发展改革等部门和有关区人民政府应当推动高等院校向生态涵养区布局，实现每个区有高等院校。鼓励高等院校和科研院所在生态涵养区建立教学科研实践基地，推广应用相关科研成果。　　市和有关区卫生健康、发展改革、财政等部门应当完善生态涵养区医疗卫生服务体系，加强基层全科医生队伍建设，提高中心镇的医疗卫生保障水平和院前医疗急救能力，实现医疗卫生服务全覆盖；推进高水平医疗服务能力建设，实现每个区有三级医院。　　■ 声音　　人大代表　　希望对种粮、种菜的耕地加大补贴力度　　张秀芹是一名来自怀柔区的市人大代表，一直从事种植业服务工作。她希望能够加快完善生态补偿政策。《条例》已经明确要建立健全多元化生态补偿机制，专项补偿特别提到了森林、耕地等重点领域和饮用水水源保护区等重点区域补偿。　　张秀芹希望，加快完善相关政策，参照百万亩造林政策，对种粮和种菜的耕地加大补贴力度，增加农户收入，提高农民种地积极性。　　“怀柔区绝大部分区域被划为水源保护地，这些年疏整促腾退了制造业、畜禽养殖和渔业养殖场户等近1300家，作出了很大贡献和牺牲。产业正在积极转型。同时，全区283个村中仍有部分村没有实现村庄污水收集处理设施，有的建了设施但是运营维护还不到位。”张秀芹希望加大对村庄治污设施建设及运营管护的投入，特别是水源一二级保护区的村庄更要作为重点加大投入保障力度。　　市财政局　　研究将饮用水水源地纳入分类补偿范围　　市财政局副局长、一级巡视员赵彦明介绍，目前北京现行生态保护补偿政策应该说覆盖面比较广，对于森林、水流、耕地重点领域重点区域等已基本实现了各类补偿政策全覆盖。特别是针对生态涵养区一方面我们建立了结对协作帮扶机制。举个例子，像门头沟、平谷、怀柔、密云、延庆区都是生态涵养区结对支持工作的区域。　　此外，北京已经实施了生态涵养区生态保护补偿转移支付的引导政策，资金规模每年安排30个亿，针对山林生态保护、水生态保护、土地生态保护、综合生态保护四类13个指标分类资金，“这项政策也是北京针对特定区域综合性生态保护补偿政策当中资金规模较大的”。　　赵彦明表示，下一步，将结合近几年工作开展情况，对现行生态涵养区生态保护补偿转移支付引导政策进行完善，研究将生态保护红线、饮用水水源地、生态环境质量本底、考核考评结果等相关指标纳入补偿资金分类补偿范围，通过调整优化指标体系来进一步填补现有政策的空白。同时，统筹现有的政策，避免生态保护补偿政策碎片化。　　市规划和自然资源委　　探索推进灵活供地新方式　　目前，北京已经开始了点状供地的试点。在当天市人大常委会举行的新闻发布会上，市规划和自然资源委法制处处长陈少琼在回答新京报记者提问时介绍，2019年，门头沟区政府会同市规划和自然资源委编制了《门头沟区乡村振兴集体产业用地实施规划》，通过集体建设用地减量、点状布局、依村集中、置换调整等方式明确布局标准，创新指标分配，将城乡建设用地指标向乡村地区倾斜，推动了247公顷的农村集体产业用地和农村公共服务配套设施用地在空间落位。　　她表示，下一步将按照国家政策要求和条例里关于点状供地的要求，根据生态涵养区农村产业发展的需求，依照法律有关规定，按照减量、集约、富民的原则，探索推进点状供地等灵活供地新政策。　　“在我们前期立法调研和试点探索的过程中，以及外省市的实践探索中，我们了解到点状供地政策在支持和保障农村产业融合发展方面确实起到了一定的积极作用，但实施过程中也出现了一些问题。”陈少琼强调，在这提醒各区，在实施点状供地的时候不允许打着点状供地的旗号，以乡村旅游的名义建设商品住宅、私家庄园、私人别墅等房地产项目，造成耕地非农化、非粮化、破坏生态的问题。　　新京报记者 李玉坤</t>
  </si>
  <si>
    <t>魔神英雄传测评丨当创界山云端的梦境照进现实</t>
  </si>
  <si>
    <t>当年《魔神英雄传》一经引入，便火速风靡全国，是无数小伙伴美好的童年回忆，片中云雾缥缈的创界山是无数人魂牵梦萦的存在，主人公战部渡需要逐层打败守关BOSS才能达到顶端。手游版本的《魔神英雄传》给各位玩家更加沉浸的体验，伴随着扣人心弦的故事与丰富的游戏玩法，玩家将化身战部渡，再度踏上创界山之旅，将被邪恶之力笼罩的世界重新拯救回来！《魔神英雄传》作为童年经典的IP之一，属于是自带情怀的作品，拥有足够的流量。借助这一先天的优势，手游版《魔神英雄传》不仅在游戏的登陆界面使用了TV版动画的经典OP《ひとつのハートで》作为游戏的BGM，还通过精心打造，将童年的场景悉数在游戏中还原！精致的画面质感、熟悉的原声配乐、华丽的技能特效以及让人血脉偾张的魔神，都将我一秒带回童年！手游版《魔神英雄传》尊重玩家的情怀还不止于此，甚至请到了原作的配音演员倾情加盟，在战斗中，战部渡在使用决招「登龙剑」时，贾莉娜老师为战部渡注入灵魂之声，懂的情怀老玩家都直呼：“有当年内味了！”初入游戏，《魔神英雄传》便将场景设在了风景优美创界山下，熟悉的战部渡与剑部武一郎老师分别立于鸟居两侧，等候着玩家向创界山出发！新手任务伴随着动画剧情同步展开，玩法教程与人物介绍娓娓道来，对没有看过动漫的玩家也十分友好，让一个奇妙鲜活的世界如同画卷般在玩家眼前徐徐展开。由于使用了《魔神英雄传》的情节设定，所以游戏的主线剧情与动漫一样。玩家将扮演战部渡一行主角团，从创界山的第一界层到第七界层依次进行挑战，每个界层均设有多个趣味关卡。除了精彩的打斗，在每层挑战之间，还穿插着精美的动画推动剧情发展，在玩游戏的同时，也能在动画里回味经典的名场面。《魔神英雄传》作为一款卡牌游戏，采用了半回合制的游戏机制，在战斗之前可以选择最多5名已拥有的魔神同时上阵！魔神的「速度」决定着出手顺序，而「行动值」决定着技能释放，相当于鬼火条。在每个回合中，通过合理的使用「行动值」搭配合适的技能，将为每位玩家带来丰富的游戏体验。当然如果你是一名肝帝玩家，想快速刷图升级，系统也为这部分玩家提供了AI挂机模式，最快能达到4倍速，十分节约时间。</t>
  </si>
  <si>
    <t>菲律宾军方宣布在南部苏禄省挫败一起恐袭图谋</t>
  </si>
  <si>
    <t>新华社马尼拉10月10日电（记者袁梦晨　杨柯）菲律宾军方10日宣布，军方与地方执法部门当天在南部苏禄省挫败一起恐袭图谋，并抓捕三名嫌疑人。　　菲律宾军方发表的声明说，当天早些时候，菲军方与地方执法部门在苏禄省霍洛市实施的联合行动中抓捕三名女性嫌疑人。军方在现场查获装有爆炸装置的背心，这些装置如被引爆，将导致重大人员伤亡。　　菲军方事先收到情报显示，一名嫌疑人准备在菲境内实施自杀式袭击，以报复菲军方在一个多月前清剿极端组织的行动中打死她的印度尼西亚籍丈夫。　　菲军方经调查认为，这三名嫌疑人均与极端组织阿布沙耶夫武装联系密切，其中两人为该组织武装人员配偶，一人为去年霍洛市爆炸袭击实施者的女儿。菲军方认定阿布沙耶夫武装策划并实施霍洛市爆炸袭击。　　去年1月和今年8月，霍洛市两次发生爆炸袭击，导致重大人员伤亡。　　阿布沙耶夫武装组建于上世纪90年代初，主要在苏禄省等菲律宾南部地区活动，多次发动袭击和绑架人质，曾宣称效忠极端组织“伊斯兰国”。菲律宾军方估计，阿布沙耶夫武装目前有300名至400名成员。</t>
  </si>
  <si>
    <t>曝央美知名教师徐天华婚内出轨！对方为16岁女生</t>
  </si>
  <si>
    <t>6月22日，有网友在社交平台发长文爆料央美知名教师徐天华疑似婚内出轨，这一消息一经曝光就引发了网友的热议。　　　　　　女方表示自己在16岁那年与徐天华在一起，如今还没成年，她还表示“在我没有建立完整的人格之前，被他骗到了身体还有感情”，想要说出来只是不想让和她一样那么小的女孩子再被徐天华骗了。　　　　　　很多网友看到徐天华婚内出轨的消息后留言道“我真的非常喜欢他和他老婆那一对，一开始觉得他很帅”，还有网友表示“上个月还看到他和一个女手拉手约会，真不知道他老婆那样美好的女孩子这几年是怎么过来的”。　　　　　　徐天华是知名教师，在著名学府央美任职，他还是一位艺术家，很有艺术天赋，他曾担任过《鬼吹灯之寻龙诀》《大闹天宫》《爵迹》的艺术指导。徐天华老婆刚刚结婚时收到了很多的祝福，而徐天华在自己的领域也取得了很好的成就，在艺术圈拥有很高的地位。　　　　　　此前徐天华的妻子在社交平台上转发了一个官方发文，她看到了一个关于保护女孩的消息，并表示“挺好的有进步，不过应该改为18岁以下所有未成年人”，她的这个发文也被网友猜测是不是老婆早就知道了徐天华做的事情，在暗示什么呢？　　　　　　现在徐天华方面还没有对该女生的爆料进行回应，还是等待他的回应吧，不过为人师表做出这样的事情还是不可取的。</t>
  </si>
  <si>
    <t>新《税收规范性文件制定管理办法 》7月1日施行</t>
  </si>
  <si>
    <t>【政策法规】税收规范性文件制定管理办法　　　　第一章 总 则　　　　第一条 为了规范税收规范性文件制定和管理工作，落实税收法定，促进税务机关依法行政，保障税务行政相对人的合法权益，根据《中华人民共和国立法法》《规章制定程序条例》《法治政府建设实施纲要（2015—2020年）》等法律法规和有关规定，结合税务机关工作实际，制定本办法。　　　　第二条 本办法所称税收规范性文件，是指县以上税务机关依照法定职权和规定程序制定并发布的，影响税务行政相对人权利、义务，在本辖区内具有普遍约束力并反复适用的文件。　　　　国家税务总局制定的税务部门规章，不属于本办法所称的税收规范性文件。　　　　　第三条 税收规范性文件的起草、审查、决定、发布、备案、清理等工作，适用本办法。　　　　第四条 制定税收规范性文件，应当坚持科学、民主、公开、统一的原则，符合法律、法规、规章以及上级税收规范性文件的规定，遵循本办法规定的制定规则和制定程序。　　　　第五条 税收规范性文件不得设定税收开征、停征、减税、免税、退税、补税事项，不得设定行政许可、行政处罚、行政强制、行政事业性收费以及其他不得由税收规范性文件设定的事项。经国务院批准的设定减税、免税等事项除外。　　　　第六条 县税务机关制定税收规范性文件，应当依据法律、法规、规章或者省以上税务机关税收规范性文件的明确授权；没有授权又确需制定税收规范性文件的，应当提请上一级税务机关制定。　　　　县以下（不含本级）税务机关以及各级税务机关的内设机构、派出机构、直属机构和临时性机构，不得以自己的名义制定税收规范性文件。　　　　第二章  制定规则　　　　第七条 税收规范性文件可以使用“办法”“规定”“规程”“规则”等名称，但是不得称“条例”“实施细则”“通知”“批复”等。　　　　上级税务机关对下级税务机关有关特定税务行政相对人的特定事项如何适用税收法律、法规、规章或者税收规范性文件的请示所作的批复，需要普遍适用的，应当按照本办法规定的制定规则和制定程序另行制定税收规范性文件。　　　　第八条 税收规范性文件应当根据需要，明确制定目的和依据、适用范围和主体、权利义务、具体规范、操作程序、施行日期或者有效期限等事项。　　　　第九条 制定税收规范性文件，应当做到内容具体、明确，内在逻辑严密，语言规范、简洁、准确，避免产生歧义，具有可操作性。　　　　第十条 税收规范性文件可以采用条文式或者段落式表述。　　　　采用条文式表述的税收规范性文件，需要分章、节、条、款、项、目的，章、节应当有标题，章、节、条的序号用中文数字依次表述；款不编序号；项的序号用中文数字加括号依次表述；目的序号用阿拉伯数字依次表述。　　　　第十一条 上级税务机关需要下级税务机关对规章和税收规范性文件细化具体操作规定的，可以授权下级税务机关制定具体的实施办法。　　　　被授权税务机关不得将被授予的权力转授给其他机关。　　　　第十二条 税收规范性文件由制定机关负责解释。制定机关不得将税收规范性文件的解释权授予本级机关的内设机构或者下级税务机关。　　　　税收规范性文件有下列情形之一的，制定机关应当及时作出解释：　　　　（一）税收规范性文件的规定需要进一步明确具体含义的；　　　　（二）税收规范性文件制定后出现新的情况，需要明确适用依据的。　　　　下级税务机关在适用上级税务机关制定的税收规范性文件时认为存在本条第二款规定情形之一的，应当提请制定机关解释。　　　　第十三条 税收规范性文件不得溯及既往，但是为了更好地保护税务行政相对人权利和利益而作出的特别规定除外。　　　　第十四条 税收规范性文件应当自发布之日起30日后施行。　　　　税收规范性文件发布后不立即施行将有碍执行的，可以自发布之日起施行。　　　　与法律、法规、规章或者上级机关决定配套实施的税收规范性文件，其施行日期需要与前述文件保持一致的，不受本条第一款、第二款时限规定的限制。　　　　第三章  制定程序　　　　第十五条 税收规范性文件由制定机关业务主管部门负责起草。内容涉及两个或者两个以上部门的，由制定机关负责人指定牵头起草部门。　　　　第十六条 各级税务机关从事政策法规工作的部门或者人员（以下统称“政策法规部门”）负责对税收规范性文件进行审查，包括合法性审查和世界贸易组织规则合规性评估。　　　　未经政策法规部门审查的税收规范性文件，办公厅（室）不予核稿，制定机关负责人不予签发。　　　　第十七条 起草税收规范性文件，应当深入调查研究，总结实践经验，听取基层税务机关意见。对税务行政相对人权利和义务可能产生重大影响的税收规范性文件，除实施前依法需要保密的外，起草部门应当听取公众意见。必要时，起草部门应当邀请政策法规部门共同听取意见。　　　　听取意见可以采取书面、网上征求意见，或者召开座谈会、论证会等多种形式。　　　　第十八条 起草税收规范性文件，应当明确列举拟被该文件废止的文件的名称、文号以及条款，避免与本机关已发布的税收规范性文件相矛盾。　　　　同一事项已由多个税收规范性文件作出规定的，起草部门在起草同类文件时，应当对有关文件进行归并、整合。　　　　第十九条 税收规范性文件送审稿应当由起草部门负责人签署后，送交政策法规部门审查。　　　　送审稿内容涉及征管业务及其工作流程的，应当于送交审查前会签征管科技部门；涉及其他业务主管部门工作的，应当于送交审查前会签相关业务主管部门；未按规定会签的，政策法规部门不予审查。　　　　起草部门认定送审稿属于重要文件的，应当注明“请主要负责人会签”。　　　　第二十条 起草部门将送审稿送交审查时，应当一并提供下列材料：　　　　（一）起草说明，包括制定目的、制定依据、必要性与可行性、起草过程、征求意见以及采纳情况、对税务行政相对人权利和利益可能产生影响的评估情况、施行日期的说明、相关文件衔接处理情况以及其他需要说明的事项；　　　　（二）税收规范性文件解读稿，包括文件出台的背景、意义，文件内容的重点、理解的难点、必要的举例说明和落实的措施要求等；　　　　（三）作为制定依据的法律、法规、规章以及税收规范性文件纸质或者电子文本；　　　　（四）会签单位意见以及采纳情况；　　　　（五）其他相关材料。　　　　按照规定应当对送审稿进行公平竞争审查的，起草部门应当提供相关审查材料。　　　　第二十一条 制定内容简单的税收规范性文件，起草部门在征求意见、提供材料等方面可以从简适用本办法第十七条、第二十条的规定。　　　　从简适用第二十条的，不得缺少起草说明和税收规范性文件解读稿。　　　　第二十二条 政策法规部门应当就下列事项进行合法性审查：　　　　（一）是否超越法定权限；　　　　（二）是否具有法定依据；　　　　（三）是否违反法律、法规、规章以及上级税务机关税收规范性文件的规定；　　　　（四）是否设定行政许可、行政处罚、行政强制、行政事业性收费以及其他不得由税收规范性文件设定的事项；　　　　（五）是否违法、违规减损税务行政相对人的合法权利和利益，或者违法、违规增加其义务；　　　　（六）是否违反本办法规定的制定规则或者程序；　　　　（七）是否与本机关制定的其他税收规范性文件进行衔接。　　　　对审查中发现的明显不适当的规定，政策法规部门可以提出删除或者修改的建议。　　　　政策法规部门审查过程中认为有必要的，可以通过召开座谈会、论证会等形式听取相关各方意见。　　　　第二十三条 政策法规部门进行合法性审查，根据不同情况提出审查意见：　　　　（一）认为送审稿没有问题或者经过协商达成一致意见的，提出审查通过意见；　　　　（二）认为起草部门应当补充征求意见，或者对重大分歧意见没有合理说明的，退回起草部门补充征求意见或者作出进一步说明；　　　　（三）认为送审稿存在问题，经协商不能达成一致意见的，提出书面审查意见后，退回起草部门。　　　　第二十四条 政策法规部门应当根据世界贸易组织规则对送审稿进行合规性评估，并提出评估意见。　　　　第二十五条 送审稿经政策法规部门审查通过的，按公文处理程序报制定机关负责人签发。　　　　第二十六条 送审稿有下列情形之一的，应当由起草部门提请集体讨论决定：　　　　（一）涉及重大公共利益或者对税务行政相对人合法权益、税收管理产生重大影响的；　　　　（二）审查存在不同意见且协商未达成一致的。　　　　第二十七条 税务机关牵头与其他机关联合制定涉税文件，省以下税务机关代地方人大及其常务委员会、政府起草涉税文件，业务主管部门应当将文件送审稿或者会签文本送交政策法规部门审查。   　　　　经其他机关会签后，文件内容有实质性变动的，起草部门应当重新送交政策法规部门审查。　　　　第二十八条 税收规范性文件应当以公告形式发布；未以公告形式发布的，不得作为税务机关执法依据。　　　　第二十九条 制定机关应当及时在本级政府公报、税务部门公报、本辖区范围内公开发行的报纸或者在政府网站、税务机关网站上刊登税收规范性文件。　　　　不具备本条第一款所述发布条件的税务机关，应当通过公告栏或者宣传材料等形式，在办税服务厅等公共场所及时发布税收规范性文件。　　　　第三十条 制定机关的起草部门和政策法规部门应当及时跟踪了解税收规范性文件的施行情况。　　　　对实施机关或者税务行政相对人反映存在问题的税收规范性文件，制定机关应当进行认真分析评估，并及时研究提出处理意见。　　　　第四章  备案审查　　　　第三十一条 税收规范性文件应当备案审查，实行有件必备、有备必审、有错必纠。　　　　第三十二条 省以下税务机关的税收规范性文件应当自发布之日起30日内向上一级税务机关报送备案。　　　　省税务机关应当于每年3月1日前向国家税务总局报送上一年度本辖区内税务机关发布的税收规范性文件目录。　　　　第三十三条 报送税收规范性文件备案，应当提交备案报告和以下材料的电子文本：　　　　（一）税收规范性文件备案报告表；　　　　（二）税收规范性文件；　　　　（三）起草说明；　　　　（四）税收规范性文件解读稿。　　　　第三十四条 上一级税务机关的政策法规部门具体负责税收规范性文件备案登记、审查、督促整改和考核等工作。   　　　　业务主管部门承担其职能范围内的税收规范性文件审查工作，并按照规定时限向政策法规部门送交审查意见。　　　　第三十五条 报送备案的税收规范性文件资料齐全的，上一级税务机关政策法规部门予以备案登记；资料不齐全的，通知制定机关限期补充报送。　　　　第三十六条 上一级税务机关对报送备案的税收规范性文件进行审查时，可以征求相关部门意见；需要了解相关情况的，可以要求制定机关提交情况说明或者补充材料。　　　　第三十七条 上一级税务机关对报送备案的税收规范性文件，应当就本办法第二十二条所列事项以及是否符合世界贸易组织规则进行审查。　　　　第三十八条 上一级税务机关审查发现报送备案的税收规范性文件存在问题需要纠正或者补正的，应当通知制定机关在规定的时限内纠正或者补正。　　　　制定机关应当按期纠正或者补正，并于规定时限届满之日起30日内，将处理情况报告上一级税务机关。　　　　第三十九条 对未报送备案或者不按时报送备案的，上一级税务机关应当要求制定机关限期报送；逾期仍不报送的，予以通报，并责令限期改正。　　　　第四十条 税务行政相对人认为税收规范性文件违反税收法律、法规、规章或者上级税收规范性文件规定的，可以向制定机关或者其上一级税务机关书面提出审查的建议，制定机关或者其上一级税务机关应当依法及时研究处理。　　　　有税收规范性文件制定权的税务机关应当建立书面审查建议的处理制度和工作机制。　　　　第五章  文件清理　　　　第四十一条 制定机关应当及时对税收规范性文件进行清理，形成文件清理长效机制。　　　　清理采取日常清理和集中清理相结合的方法。　　　　第四十二条 日常清理由业务主管部门负责。　　　　　　业务主管部门应当根据立法变化以及税收工作发展需要，对税收规范性文件进行及时清理。　　　　第四十三条 有下列情形之一的，制定机关应当进行集中清理：　　　　（一）上级机关部署的；　　　　（二）新的法律、法规颁布或者法律、法规进行重大修改，对税收执法产生普遍影响的。　　　　第四十四条 集中清理由政策法规部门负责牵头组织，业务主管部门分工负责。　　　　业务主管部门应当在规定期限内列出需要清理的税收规范性文件目录，并提出清理意见；政策法规部门应当对业务主管部门提出的文件目录以及清理意见进行汇总、审查后，提请集体讨论决定。　　　　清理过程中，业务主管部门和政策法规部门应当听取有关各方意见。　　　　第四十五条 对清理中发现存在问题的税收规范性文件，制定机关应当分类处理：　　　　（一）有下列情形之一的，宣布失效：　　　　1.调整对象灭失；　　　　2.不需要继续执行的。　　　　　　（二）有下列情形之一的，宣布废止：　　　　1.违反上位法规定的；　　　　2.已被新的规定替代的；　　　　3.明显不适应现实需要的。　　　　（三）有下列情形之一的，予以修改：　　　　1.与本机关税收规范性文件相矛盾的；　　　　2.与本机关税收规范性文件相重复的；　　　　3.存在漏洞或者难以执行的。　　　　税收规范性文件部分内容被修改的，应当全文发布修改后的税收规范性文件。　　　　第四十六条 制定机关应当及时发布日常清理结果；在集中清理结束后，应当统一发布失效、废止的税收规范性文件目录。　　　　上级税务机关发布清理结果后，下级税务机关应当及时对本机关制定的税收规范性文件相应进行清理。　　　　　　第六章  附 则　　　　第四十七条 税收规范性文件的解释、修改或者废止，参照本办法的有关规定执行。　　　　第四十八条 各级税务机关负有督察内审职责的部门应当加强对税收规范性文件制定管理工作的监督。　　　　第四十九条 税收规范性文件合规性评估的具体实施办法由国家税务总局另行制定。　　　　第五十条 本办法自2017年7月1日起施行。《税收规范性文件制定管理办法》（国家税务总局令第20号公布）同时废止。【公告通知】一、国家税务总局关于调整增值税纳税申报有关事项的公告国家税务总局公告2017年第19号为配合增值税税率的简并，国家税务总局对增值税纳税申报有关事项进行了调整，现公告如下：一、将《国家税务总局关于全面推开营业税改征增值税试点后增值税纳税申报有关事项的公告》（国家税务总局公告2016年第13号）附件1《增值税纳税申报表附列资料（一）》（本期销售情况明细）中的“11%税率”栏次调整为两栏，分别为“11%税率的货物及加工修理修配劳务”和“11%税率的服务、不动产和无形资产”，调整后的表式见附件1，所涉及的填写说明调整内容见附件3。二、将国家税务总局公告2016年第13号附件1《增值税纳税申报表附列资料（二）》（本期进项税额明细）中的第8栏“其他”栏次调整为两栏，分别为“加计扣除农产品进项税额”和“其他”，调整后的表式见附件2，所涉及的填写说明调整内容见附件3。三、本公告自2017年8月1日起施行。国家税务总局公告2016年第13号附件1中的《增值税纳税申报表附列资料（一）》（本期销售情况明细）和《增值税纳税申报表附列资料（二）》（本期进项税额明细）同时废止。特此公告。附件：（略）              国家税务总局             2017年5月23日二、财政部、税务总局、民政部日前发布《关于2016年度第二批公益性社会团体捐赠税前扣除资格名单的公告》 （财政部、税务总局、民政部公告2017年第69号），根据《中华人民共和国企业所得税法》及《中华人民共和国企业所得税法实施条例》的有关规定，按照《财政部 国家税务总局 民政部关于公益性捐赠税前扣除资格确认审批有关调整事项的通知》（财税〔2015〕141号）有关要求，将2016年度（第二批）符合公益性捐赠税前扣除资格的公益性社会团体名单公告如下：　　　　1.中国人保公益慈善基金会　　　　2.增爱公益基金会　　　　3.中华思源工程扶贫基金会　　　　4.兰州大学教育发展基金会　　　　5.张学良教育基金会　　　　6.宝钢教育基金会　　　　7.北京科技大学教育发展基金会　　　　8.西北农林科技大学教育发展基金会　　　　9.中国西部人才开发基金会　　　　10.中国华夏文化遗产基金会　　　　11.四川大学教育基金会　　　　12.孙冶方经济科学基金会　　　　13.招商局慈善基金会　　　　14.中国国际战略研究基金会　　　　15.中国志愿服务基金会　　　　16.中国青年创业就业基金会　　　　17.中国经济改革研究基金会　　　　18.中华慈善总会　　　　19.中华国际医学交流基金会　　　　20.中国初级卫生保健基金会　　　　21.中华全国体育基金会　　　　22.中国古生物化石保护基金会　　　　23.中华环境保护基金会　　　　24.中华社会救助基金会　　　　25.中国法律援助基金会　　　　26.中国孔子基金会　　　　27.中国公安民警英烈基金会　　　　28.中国科技馆发展基金会　　　　29.致福慈善基金会　　　　30.中国民族文化艺术基金会　　　　31.中国科学院大学教育基金会　　　　32.华鼎国学研究基金会　　　　33.北京理工大学教育基金会　　　　34.中南大学教育基金会　　　　35.思利及人公益基金会　　　　36.纺织之光科技教育基金会　　　　37.中国农业大学教育基金会　　　　38.中华社会文化发展基金会　　　　39.泛海公益基金会　　　　40.阿里巴巴公益基金会　　　　41.中社社会工作发展基金会　　　　42.中国金融教育发展基金会　　　　43.万科公益基金会　　　　44.中国文物保护基金会　　　　45.浙江大学教育基金会　　　　46.中国健康促进基金会　　　　47.中国医药卫生事业发展基金会　　　　48.中国牙病防治基金会　　　　49.北京大学教育基金会　　　　50.中国煤矿尘肺病防治基金会　　　　51.中华见义勇为基金会　　　　52.中国光彩事业基金会　　　　53.中国企业管理科学基金会　　　　54.华侨茶业发展研究基金会　　　　55.韬奋基金会　　　　56.金龙鱼慈善公益基金会　　　　57.比亚迪慈善基金会　　　　58.援助西藏发展基金会　　　　59.清华大学教育基金会　　　　60.中国教师发展基金会　　　　61.中央财经大学教育基金会　　　　62.中国华文教育基金会　　　　63.中国儿童少年基金会　　　　64.桃源居公益事业发展基金会　　　　65.中国绿化基金会　　　　66.中国人权发展基金会　　　　67.中国海洋发展基金会　　　　68.民生人寿保险公益基金会　　　　69.杏林医疗救助基金会　　　　70.启明公益基金会　　　　71.华中农业大学教育发展基金会　　　　72.周培源基金会　　　　73.中国少年儿童文化艺术基金会　　　　74.中国保护消费者基金会　　　　75.青山慈善基金会　　　　76.中国扶贫基金会　　　　77.北京交通大学教育基金会　　　　中国扶贫基金会符合2015年度公益性捐赠税前扣除资格。【税收要闻】税务总局明确十项纳税服务硬举措 为新一轮减税政策落地“搭桥铺路”为贯彻落实国务院推出的简并增值税税率、扩大享受企业所得税优惠的小型微利企业范围等一系列减税新措施，国家税务总局近期发布《关于落实进一步减税措施优化纳税服务工作的通知》，从服务纳税人的角度出发，围绕事前开展全方位培训、事中提升办税便利水平、事后实施分析督导三个维度明确了10条服务措施，确保减税措施顺利落地，持续推动实体经济降成本、增后劲。　　内外并举实现宣传培训“全覆盖”  　　　　“国务院新推出的进一步减税措施涉及增值税税率、加计扣除比例、税收优惠享受范围等方面的调整，本次明确的10条服务措施就是要让税务人员准确掌握政策规定和征管流程，让纳税人及时了解税收政策变化情况，充分享受减税红利。”税务总局纳税服务司负责人介绍。　　　　为确保税务人员对各项减税政策学得精、懂得透、讲得清、办得好，税务总局要求各级税务部门以财税文件、税务总局公告等文件为依据，迅速开展政策培训练好“内功”。同时，及时更新12366税收知识库，确保办税服务厅人员、纳税人服务热线人员准确理解和把握政策规定，熟悉系统操作流程。　　　　《通知》要求，税务部门将主动向社会推送减税政策调整情况，针对新的减税措施制定专项宣传方案，纳税人可通过官方网站、“两微一端”、扫描税收政策“二维码”等渠道进行了解。　　便利化“组合拳”让红利享受更便捷  　　　　为确保此轮减税政策真正落地，税务部门打出便利化办税“组合拳”，让纳税人享受减税红利更便捷、更省心。　　　　组建“辅导队”精准实施宣传辅导。各级税务部门将组织业务骨干和成立辅导团队，强化在办税服务厅的现场辅导和审核，深入重点企业帮助纳税人准确理解、掌握政策关键和要领。　　　　优化资源配置提高办税效率。进一步充实12366力量，增配线路、补充人员应对咨询量激增情况，确保热线接通率。准确研判办税服务厅压力，提前做好应对预案，通过合理调配窗口、优化人员配置等提高办税效率。　　　　拓展办税渠道让纳税人“少等待”。力推预约办税，合理疏导，缩减纳税人等待时间。完善网上办税、自助办税和移动办税平台，积极稳妥地拓展网上业务功能，实现新的减税措施网上备案。　　　　推行“一站式”办理降低办税成本。严格落实首问责任、导税服务等制度，避免纳税人“来回跑”。充分发挥国地税联办、同城通办的优势，降低纳税人办税成本。　　分析督导确保减税“不折不扣”落地  　　　　为切实做好对纳税人的风险提示工作，税务机关将对填报的申报数据进行电子化逻辑校验，对纳税人存在的填报不准确、开具不规范、享受不到位等问题进行及时提醒，减少纳税人的涉税风险。　　　　本次减税措施涉及的纳税人多、工作量大，税务机关还将做好减税效应的统计和分析工作，加强落实工作的督导检查。通过专项督导、执法督察、绩效考评等方式跟踪问效和监督问责，确保减税优惠政策落实到位。　　　　“我们鼓励各地税务机关充分发挥工商联、涉税专业服务社会组织、行业协会、企业家协会、志愿者等社会力量，扩大减税措施的社会影响。”纳税服务司负责人表示，税务部门将借助涉税专业服务社会组织的“外力”作用，把服务触角延伸到每一位纳税人，全面提升宣传和辅导效果。【有问必答】问：营业税改征增值税后，按经费支出换算收入方式核定应纳税所得额计算缴纳企业所得税的非居民企业，使用的计算公式是不是应该发生变化了？答：根据《国家税务总局关于修改按经费支出换算收入方式核定非居民企业应纳税所得额计算公式的公告》（国家税务总局公告2016年第28号）第一条规定，《外国企业常驻代表机构税收管理暂行办法》（国税发〔2010〕18号文件印发）第七条第一项第1目规定的计算公式修改为：应纳税所得额=本期经费支出额/（1-核定利润率）×核定利润率第二条规定，《非居民企业所得税核定征收管理办法》（国税发〔2010〕19号文件印发）第四条第三项规定的计算公式修改为：应纳税所得额=本期经费支出额/（1-核定利润率）×核定利润率第三条规定，《国家税务总局关于发布〈中华人民共和国非居民企业所得税年度纳税申报表〉等报表的公告》（国家税务总局公告2015年第30号）附件6第七条第13项的计算公式修改为：换算的收入额＝经费支出总额÷（1－核定利润率）</t>
  </si>
  <si>
    <t>吕中：演员是用身体在创作</t>
  </si>
  <si>
    <t>原标题：演员是用身体在创作
	吕中近照。赵思熹摄
	　　【戏剧名家讲故事】
	　　每个工种都拥有自己的工具，比如说画画，有油彩、画笔，它们帮你把脑子里想的东西画出来；对于工人，机械、材料等也是他们必须要倚仗的工具……唯独演员，工具就是自身，是用自身的肢体、情感去塑造角色。所以，对于演员而言，如果你不好好去研究人，不好好去研究人所生活的社会、历史，你就塑造不出好的角色。
	　　在话剧《天下第一楼》里，我演一个名叫玉雏儿的艺妓，她会做坛子菜，手艺远近闻名，她在背后默默支持卢孟实这个掌柜去做生意。妓女的社会地位很低，被人欺辱是家常便饭，于是，玉雏儿学会了在泥泞中如何挣扎，如何自保。她可以逢场作戏，在旧社会的虚假与罪恶中穿行，但她从不出卖自己的灵魂。尤其是当她遇到了一个真诚的人，她内心的善良与爱立刻被激发出来，与敬慕的人碰撞出火花，建立情感。爱情在她的内心发芽时，她整个人都那么轻盈，她觉得这辈子做人值得了。
	　　这样的女人如何表现？我就在她的步态、眼神、语言上下功夫。记得在《天下第一楼》的最后一场戏中，由于兄弟两个人拆台，卢孟实的店实在开不下去了，他只能离开这个店。分手时，他怀着复杂的心情请玉雏儿送去一副匾，上面写着：“好一座危楼，谁是主人谁是客，只三间老屋，时宜明月时宜风”，横批是：“没有不散的筵席”。这个时候，兄弟两个人对我演的玉雏儿说，卢孟实走了，你怎么不跟着走呀，我淡淡地回了一句“他家里有老婆”，然后扬长而去。最开始演的时候，并不是这样，我是用一种挑衅的语气，对两兄弟说了这句话，导演说不对。后来我就慢慢地琢磨，在真实的生活情境当中，以角色的身份去感悟玉雏儿当时的心情。在又一次的演出当中，我突然感悟到了：玉雏儿这个女人是得到了真情的，所以，她对其他东西就不会太在乎了，尤其对拆台的小人更应该是一种藐视。她不会用对抗、较劲的方式去表达，对于势利小人，她一定会淡然处之，这就是一种最好的讥讽。意识到这一点之后，我就开始指挥着我的肢体、表情、语言收着演了，我非常平静地离开了付出了无数辛苦的店，那么决绝。导演说我演对了！
	　　我把演出当作自己用所扮演的角色与观众的一场场交流，从观众的叫好中、感叹中、掌声里，就能知道自己演得好与不好、对与不对。这就如同你在生活当中，遇到了特别谈得来的朋友，你很快就发现这个人跟自己很相投，因为你们的心是同频共振的。我面对观众的感觉亦是如此。
	　　演戏与做人是不能分开的，因为我们是用自己的身体在书写故事。所以，首先要清楚自己要做什么样的人，谨记我们要宣扬的是真善美，是真情，是人间大爱。从这个角度说，我们的表演工作不是简单的模仿秀，不是自我表现，更不可以把自己当成商品，只想着去挣钱，得到名利。
	　　我们应该成为用艺术化人的使者，借助我们的身体语言这支笔，去描绘世界上最美好的事物，最动人的感情，最值得记录的故事，与观众建立起情感的共鸣，价值观上的默契，像春风化雨一般化人。
	　　演员不应该是浮躁的，要随时随地看看自己，问问自己：初衷在哪里，脚下的道路是否背弃了成为一个堂堂正正的、对社会有价值的人，身为演员，是否背弃了职业的信仰——戏与观众。只有真正做好了人，感受到了人生的点点滴滴，充实了自己的世界观、人生观、价值观，对自己所扮演的角色，对角色所生活的剧情有体悟，才能够真正去共情。
	　　演戏的时候也是对个人情感的一种升华。比如，我在《人间正道是沧桑》中扮演的英雄母亲，我把自己都感动了。一个妈妈，看着儿女慷慨赴死，为了真理不顾安危，她的内心是多么煎熬。但是，英雄的母亲不会在敌人面前流泪，也不会在孩子们面前哭泣，我就跟着我的感觉演，剧中的我找到了一个僻静处，背转身，压抑着的哭喊，是那么有冲击力。
	　　俗话说“境由心生”，我们的境界决定人物的境界。所以，演员要修炼好自身，打磨好自己的“工具”。
                (责编：刘颖颖、韦衍行)
				分享让更多人看到</t>
  </si>
  <si>
    <t>多龙头筹谋赴港上市 港股活力持续迸发</t>
  </si>
  <si>
    <t>今年上半年港交所按筹资额计十大IPO （百万港元）资料来源：安永统计、万得资讯　　2021年上半年全球IPO活跃。安永最新统计显示，今年上半年共有1020家企业在全球上市，筹资2106亿美元，全球IPO数量和筹资额分别同比上升138%和199%。值得注意的是，沪深两市和港交所成为全球IPO活动的重要地区，IPO数量和筹资额在全球市场中占比均为29%。随着中国中免、小鹏汽车、顺丰同城业务、爱美客等龙头企业相继披露赴港IPO计划，有机构认为，新一轮港股上市盛宴仍将延续。　　港股市场筹资额创新高　　6月25日晚间，港交所文件显示，包括中国中免、乐普心泰医疗科技在内的七家公司向港交所递交上市申请书。此外，6月以来，通过港交所聆讯的公司有24家，包括奈雪的茶、雍禾医疗等。　　安永最新统计显示，2021年上半年预计共有45家公司在港首发上市，筹资额2108亿港元，创下新高。与去年同期相比，IPO数量减少24%，筹资额增加127%。　　从筹资额来看，上半年，科技、传媒与通信行业位列筹资额首位，占总筹资额的54%，其中，百度、哔哩哔哩、携程、汽车之家四家金额占前十大筹资额的38%。就IPO数量而言，生物科技与健康行业IPO数量跃居首位。安永预计，中概股回归将对全年筹资额产生较大影响，独角兽、大科技公司及生物科技与健康企业的上市势头将延续。　　值得注意的是，上半年超过八成新股来自中国内地公司，筹资额占全部筹资额的97.5%。而在即将到来的下半年，港股市场IPO仍将迎来新一批龙头投资标的。　　中国中免赴港上市备受关注。市场人士预计，公司预计集资约546亿至780亿港元，有望成港股市场今年最大IPO企业；小鹏汽车预期将于7月7日上市，以港股发行价计算，此次拟募资153亿至175.95亿港元。　　A股医美龙头爱美客近日也披露了赴港上市计划。公司董事会6月24日通过议案，同意公司发行H股并申请在港交所主板挂牌上市。此外，叮当健康科技集团有限公司近日也向港交所提交了上市申请书；拥有国货新势力的“薇诺娜”的贝泰妮不久前公告，公司拟赴港上市，已启动上市的前期筹备工作；国内物流行业龙头顺丰控股近日公告，公司拟分拆控股子公司同城实业赴港交所主板上市，已收到中国证监会出具的行政许可申请受理单。　　“随着疫情的控制及消费复苏，一批备受瞩目的科技公司在港交所上市，为港股市场注入了新活力。下半年积极的制度改革和资本市场支持实体经济的政策不会改变，我们有望看到IPO市场活跃度进一步提升。”安永大中华区上市服务主管合伙人何兆烽强调，在当今复杂多变的环境下，拟IPO公司需考虑多方面的可能性，加强企业的韧性和灵活度，向投资者显示企业可应对疫情、供应链危机及经济情况一旦转差等带来的风险。跨境上市企业需考虑地缘政治和当地政策变化带来的风险，并为此做好预案，以做出充分准备，抓住上市窗口。　　机构布局新经济核心资产　　机构数据显示，今年以来，港交所主板上市企业均获得超额认购，较去年同期上升4个百分点。年初至今超额认购IPO前十位超额认购倍数进一步提升，主板超额认购第一名获得4132倍超额认购，远超去年同期第一名的1948倍超额认购。前十位超额认购IPO中，有一半来自生物科技与健康。与去年同期相比，投资者申购新股热情升高，主板平均超额认购倍数达439倍，同比增加98%。　　国内公募基金面向港股布局的产品也在增加。目前，首批七只恒生科技ETF已全部上市，第二批恒生科技ETF产品也在路上，其中多只基金本月获得受理或获批。景顺长城ETF投资总监崔俊杰此前指出，近年来港交所改革上市制度，推动科技行业大发展，同时还吸引一批优质中概股回归，使港股成为新经济的投资高地。　　目前不少基金在布局生物科技、消费电子、半导体、游戏与软件服务等领域较为积极。“港股市场中包含了很多稀缺资产，其中一些公司不仅是‘国民品牌’，更是全球品牌。”海富通基金指出，一些通信、医疗器械、生物科技、电子、半导体、新能源行业的龙头在香港上市，不一定有很大的市值，但是在细分行业内具备很高的代表性，科技含量在行业内保持领先。　　展望下半年，中金公司认为，虽然港股大盘指数表现可能仍相对平淡，但结构性吸引力已具备，重点在于新经济相关板块。建议关注代表产业升级与消费升级趋势的新经济相关领域，包括互联网龙头、科技硬件、医药等。此外，部分受益于全球需求逐步改善的板块也可以适度关注。（记者 韦夏怡）</t>
  </si>
  <si>
    <t>联合国安理会决定撤出驻苏丹达尔富尔维和部队</t>
  </si>
  <si>
    <t>新华社联合国12月22日电（记者尚绪谦）联合国安理会22日一致通过第2559号决议，决定联合国和非洲联盟驻苏丹达尔富尔特派团（联非达团）在授权于12月31日终止后撤出。    决议要求联合国秘书长自2021年1月1日起开始裁减联非达团人员，除资产清算所需人员外的所有人员在2021年6月30日前全部撤出。    决议敦促苏丹政府迅速全面落实其平民保护计划以保护达尔富尔地区平民，并与联合国和非盟合作，保障联非达团有序安全撤出。    决议还要求联非达团和新成立的联合国苏丹过渡时期综合援助团（联苏综合援助团）通过两团协调机制就相关工作交接展开合作。    达尔富尔地区位于苏丹西部。2003年起，该地区一些武装组织与政府军发生冲突。2007年7月，联合国安理会授权在达尔富尔地区部署联非达团，以支持执行和平协议，并保护平民、联合国人员和国际人道救援人员安全。    安理会今年6月决定成立联苏综合援助团，作为维和部队的后续安排，其任务是在苏丹政治过渡期提供协助，包括为起草宪法、进行人口普查和选举提供技术支持；帮助推进苏丹和平进程；帮助建设和平和法治，保护平民；动员各方为苏丹提供援助，协调人道救援等。</t>
  </si>
  <si>
    <t>猴子最实用皮肤，不是典藏，也非至尊宝，被人嫌弃却拥有最高暴击</t>
  </si>
  <si>
    <t>导语：王者荣耀中人气最高的英雄是一位哪一位，通过英雄拥有皮肤的数量和质量，我们就可以轻松地看出来。这位英雄非常猴子莫属。猴子这位英雄爆发能力出色，而且是打野英雄中相对简单的一位。同时拥有大招的眩晕，这让猴子切射手非常轻松。也正是如此，猴子收获了一大批粉丝。
            一款好的皮肤对英雄的加成效果是肉眼可见的。而猴子这位英雄已经拥有了7款皮肤，而且还拥有2款星传说皮肤。可见这位英雄人气之高。而这么多皮肤中猴子的哪款皮肤最实用呢？
            猴子有一款荣耀典藏皮肤全息碎影，这款皮肤也是荣耀典藏皮肤中兑换率比较高的一款。一方面是猴子的人气，另外一方面就是这款皮肤优秀特效和手感。典藏皮肤的技能特效肯定要超出一般皮肤。
            而这款皮肤的手感也相当流畅，打击感十足。不过这款皮肤最大的问题就是价格过高。需要一颗荣耀水晶，这对一般玩家来说，难以拥有。这款皮肤虽然出色，无奈囊中羞涩。
            不少玩家也许会认为猴子的至尊宝皮肤会更加实用。这款皮肤虽然是一款史诗品质的皮肤，但是这款皮肤手感却是非常出色，这让这款皮肤受到了不少玩家的喜欢。其实这款皮肤的手感偏轻，而这款皮肤的技能特效也一直没有优化，因此这款皮肤的特效也有点过时。比起传说皮肤的特效，这款皮肤还是要差一点的。
            猴子的另外一款史诗皮肤大圣娶亲和至尊宝是一个系列的皮肤。虽然推出的时间晚了一年，但是这款皮肤的受欢迎程度不如至尊宝。技能特效上也没有做出突破，虽然销量不错，更多的是因为至尊宝这款皮肤的原因。
            在去年春节期间推出了猴子的一看联动传说皮肤赤焰零号，这款皮肤是和日本的著名机甲公司万代联动推出的一款皮肤。但是这款皮肤的机甲特效一般，受到了玩家的嫌弃，而这款皮肤也是在上线之前做了紧急的优化。这款皮肤的打击感不错，但是这款皮肤的造型却比较一般，而且机甲的特效也没有做出想象中的效果。是一款被玩家无视的传说皮肤。
            地狱火是猴子的另外一款传说品质皮肤，这款皮肤不是限定皮肤，却受到了玩家的嫌弃。认为这款皮肤的打击感一般，特效也没有做出传说皮肤的效果。其实这款皮肤才是猴子最实用的一款皮肤。为什么这么说呢？
            因为这款皮肤有玩家测试过，猴子的所有皮肤的暴击率，经过多次测试这款皮肤下的猴子暴击率是最高的，要比荣耀典藏皮肤全息碎影都高。这点真的是出乎所有玩家的意料。也就是说这款皮肤隐藏了一个暴击属性的加成。单单是这点就让这款皮肤成为了猴子最实用皮肤。
            大家觉得猴子哪款皮肤最实用呢？欢迎留言评论！</t>
  </si>
  <si>
    <t>F组全军覆没，匈牙利主帅喊话C罗、姆巴佩和诺伊尔：海滩见！</t>
  </si>
  <si>
    <t>(sinaads = window.sinaads || []).push({});
				　　直播吧6月30日讯 不久前，匈牙利主帅马可-罗西在instagram上传了一张他和C罗、诺伊尔和姆巴佩一起的图片，并且表示现在大家可以一起去度假了。　　匈牙利在本届欧洲杯的‘死亡之组’F组中遗憾出局，然而F组的其他球队也没有在本届欧洲杯中走得更远，德国、法国和葡萄牙统统在16强被早早淘汰。　　匈牙利主帅马可-罗西晒出了一张自己和C罗、诺伊尔以及姆巴佩手提行李箱在海滩上的图片来取笑对手，他配文写道：“海滩见！”　　（冰糖炖雪梨）
				特别声明：以上文章内容仅代表作者本人观点，不代表新浪网观点或立场。如有关于作品内容、版权或其它问题请于作品发表后的30日内与新浪网联系。
		关键字 : 
		诺伊尔欧洲杯罗西姆巴佩匈牙利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</si>
  <si>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美陆军改变作战模式暴露野心</t>
  </si>
  <si>
    <t>原标题：试图利用太空传感器和人工智能打击纵深目标    美陆军改变作战模式暴露野心    美陆军小卫星项目    据美国“防务新闻”网站报道，美陆军在未来作战中将利用太空传感器和人工智能技术引导地面武器系统打击超视距外的纵深目标。这是美陆军“多域作战”概念中“从传感器到武器”杀伤链体系的关键一环，被视为“游戏规则改变者”，意味着美陆军未来作战模式将发生巨大变化。    太空传感器探测目标    据美陆军未来司令部跨职能团队负责人威利·尼尔森透露，美陆军正将太空传感器、人工智能技术和可扩展的地面站系统相融合，以有效定位超视距外的纵深目标，并将目标数据传送至武器系统，实施精准打击。    美军认为，搭载空基传感器的无人机等武器系统，需在获取制空权情况下才能有效探测目标。而在实战中，随着空基传感器逐渐深入对方纵深，制空权将越发难以保证。此时，唯一的制胜渠道就是太空。美陆军利用太空传感器的最佳方案，是使用成本低且数量多的商业低轨卫星承载军用传感器。因为中高轨地球同步卫星探测目标相对固定，覆盖范围有限，卫星数量相对较少，可能导致信息传输延迟。    为配合美陆军上述计划，美国太空探索、亚马逊、电星等公司宣布，计划在未来几年发射数千枚近地轨道卫星。分析称，美将能够探测纵深目标的传感器置于太空，不断开发近地轨道空间以获取卫星光电影像，辅以合成孔径雷达和射频传感技术，便可神不知鬼不觉地探测纵深目标数据信息。    “泰坦”地面站加速传输    传感器进入太空轨道后，下一步就是将目标数据传回地面。传统做法是等到卫星过顶某一地面基站时才能将数据传送至地面，但这一过程需要数小时甚至数天时间。尼尔森称，如果要等数小时才能将传感器情报传输至美国本土，然后再将数据传至战区，对于实施快速决定性作战的美军来说毫无意义。为此，美陆军正在加速推进“战术情报目标接入点”远程情报地面站项目，即“泰坦”地面站。    “泰坦”地面站是一种可扩展和模块化的地面站，能够深度融合太空、高空、地面、海洋、网络等多个作战域的传感器，依托网络技术和分布式存储体系，辅以人工智能和机器学习技术，能够实时提供目标情报数据，协助指挥官、作战部队和士兵了解战场态势，提高指挥、控制、通信和侦察效率，支持远程精确火力。    “泰坦”地面站将搭载在美陆军中型战术车、联合轻型战术车或“悍马”多用途车上。未来，该地面站将逐步取代美陆军现役分布式通用地面站和其他地面情报站。    人工智能自动匹配    当太空侦察数据被实时传输至地面站后，地面站系统内置的代号为“普罗米修斯”的机器学习算法系统，会将接收到的情报信息整合为目标数据清单，传递到一款智能软件上。该软件掌握所有武器的性能参数，将目标数据与武器系统进行对比后，可根据射程、位置、目标特征、武器性能和指挥官确定的目标优先级，将武器与目标进行最佳匹配。这一过程与打车软件自动匹配车辆和乘客十分类似。该软件随后将火力计划无缝传递给名为“高级野战炮兵战术数据系统”的火控系统，最终由指挥官决定是否实施打击。    尽管尼尔森拒绝透露目前该杀伤链到底有多快，但他指出，美陆军以前需要数天、数小时才能完成的数据传输，今后仅需要数分钟便可完成。    实弹检验杀伤链体系    今年3月，尼尔森领导的跨职能团队在德国进行“从传感器到武器”杀伤链体系实弹演习。演习中，美陆军使用军用和商用卫星，获取大量光电图像、合成孔径雷达影像，并测试了电子战辐射源探测与定位功能。低轨卫星传感器将搜集到的目标数据传输给“泰坦”地面站，然后分配给相应武器系统。尼尔森称，美陆军现在能够在战区范围内以极短时间完成整个火力杀伤链循环。跨职能团队下一步的目标是如何将其尽快列装部队，以满足作战需要。    美媒称，美陆军现代化战略的不断推进和各类导弹研发取得进展，预示着美陆军未来作战模式将发生巨大变化。在未来战场，美陆军将不再以装甲机械化部队为主要突击力量，而是具备整合陆、海、空、天、网、电等多域力量的能力，能够以远程精确火力为其他军种创造战机，在联合作战中的地位将得到大幅提升。    需要指出的是，美陆军这种基于低轨太空卫星传感器的杀伤链系统仍面临诸多技术难题。比如，自2019年发射低轨太空卫星至今，已有至少26颗低轨卫星在大气层中坠毁。此外，成百上千的美国低轨卫星游弋于太空也遭到诸多批评。有评论认为，如此多的卫星将严重干扰天文观测，增加太空飞行器碰撞风险。如果碰撞后的卫星碎片击中更多卫星，可能引发不可逆的连锁反应。（杨歆）</t>
  </si>
  <si>
    <t>IOI 2021前四首次被中国包揽!人大附中邓明扬满分夺金</t>
  </si>
  <si>
    <t>博雯 梦晨 发自 凹非寺量子位 报道 | 公众号 QbitAI　　2021年国际信息学奥赛(IOI 2021)已经落下帷幕。　　这次中国队包揽了前四名，创造了IOI竞赛历史上首次由同一国家选手包揽前四的记录！　　而第一名则是全场唯一一位满分！　　　　他们分别是：　　邓明扬，人大附中，以满分成绩获金牌第一名钱易，宁波市镇海中学，获金牌第二名代晨昕，广州市第二中学，获金牌第三名虞皓翔，宁波市镇海中学，获金牌第四名　　　　△来自中国计算机学会　　其中邓明扬和虞皓翔两位同学是数学、信息奥赛双科国家队选手。　　邓明扬在2019年的国际数学奥赛(IMO 2019)上获得金牌，虞皓翔也是在2019年同时入选数学国家集训队和信息学国家集训队，还在本次IOI国家队选拔中排名第一。　　四名选手中有3人正在上高三，第2名的钱易是唯一的高二选手，他在此前还获得过ISIJ2019金牌、NOI2019D类金牌、APIO2020国际金牌等多项成绩。　　第3名的代晨昕，在上初三时就被清华大学计算机系预录取。　　在去年的IOI 2020中，中国队就获得了团体第一。这次的包揽前四更是创造中国队的历史最佳战绩。　　从18年开始连续三届第一名都由美国队华人选手摘得，这一次终于花落中国队。　　第一名的邓明扬选手是继15年、20年后，IOI历史上第三位满分选手。　　据说，他还有一个外号叫“小乖”。从“小乖”到“乖神”　　“小乖”，本来是邓明扬妈妈在网上写博客时对自己孩子的代称。　　　　但后来随着邓明扬开始在各类国际比赛中崭露头角，这一“花名”也渐渐流传开来。　　不过对于邓明扬的同学，还有各类比赛选手来说，“邓神”才是他们的最习惯的称呼。　　毕竟，对于拥有这样一份历史战绩的人来说，真的很难不膜拜……　　曾有一位热心家长从乖妈博客中整理了邓明扬取得的各项成绩，制作成图，被全网狂转：　　　　所以到底怎样的家庭才能培养出这样一位天才少年？　　是父母的强大基因遗传，亦或是“海淀妈妈”的“鸡娃式育儿”？　　邓明扬的妈妈确实是一位ACM获奖成员，还曾任职于贝尔实验室和中科院软件所。　　不过她在博客中表示，他们都没有辅导的能力，学习一直都是孩子自己来的。　　　　△邓明扬爸爸认为“大咩”是更符合自家蠢萌儿子的外号。　　在去年国际数学奥林匹克竞赛摘金后，邓明扬也在接受媒体采访时表示，参加比赛出于自己感兴趣，自己就想去玩玩，没有什么特别的理由。　　正是这种出于内驱动力的学习，让邓明扬快快乐乐地度过了他的学生时代。　　不同于很多人对于成绩巨佬们沉默寡言，不擅交际的刻板印象，在同学们眼里，邓明扬是一位相当有趣的人。　　　　爱打桥牌，狼人杀，三国杀这种益智的游戏，也经常参加班上同学聚会，还玩过一段时间的魔兽争霸。　　　　学习从来不悬梁刺股，也很少上课外班，正常每天做练习大约半个小时，竞赛前每天也只做两到三道题。　　在同时学习两门竞赛，维持人大附中年级前十成绩的情况下，邓明扬还能保证每天十点前睡觉（不过偶尔也会熬夜和朋友一起打CF）。　　他会对自己感兴趣的东西异常专注，比如数学、信息学、还有游戏，也不止一次地表示过一定要“多想”：　　锻炼思维能力，需要一个人在生活中多想、多深入思考，这不仅是要做题，还要善于提出问题，看到一个东西或模型，比如游戏，都是值得探究的问题，即使解决不了也没有关系，最重要的是思考过程。　　而对于邓明扬的父母来说，儿子和其他青春期的少年一样，爱刷手机，爱打游戏，精力旺盛，思维极其活跃，常常做出让人头疼不已的事。　　不过对于学习，他们从来都是“放任自由”，以孩子的兴趣为第一位。　　从小在数学和信息学等各种竞赛中大杀四方的邓明扬，在高二选文理科目时出于个人爱好而选择了历史。　　去年，年仅16岁*的邓明扬在斩获国际奥数金牌*的同时，还收到了MIT（麻省理工学院）*的offer。　　　　△邓明扬妈妈在微博中低调庆祝儿子被录取，背景为MIT大学主楼。　　而据说在今年的这次IOI 2021的day2，他2个多小时就ak了比赛，然后现场写了一个2048自己玩……从镇海中学看竞赛大省浙江　　还有一点值得注意的是，这次IOI中国队里有2人来自同一学校：宁波镇海中学。　　镇海中学是信息竞赛强校，在14年、15年都出过IOI金牌得主，去年中国队最好成绩罗煜翔也来自这里。　　镇海中学所在的浙江省更是信息竞赛大省，据统计，历届IOI中国队选手中有40%出自浙江。　　去年IOI的4位中国队选手中有三人来自浙江，都获得金牌。14年则是4位中国队金牌选手都出自浙江。　　浙江选手中最著名的要数来自杭州十四中的楼天成，04年IOI金牌得主，后保送清华，成为姚期智院士的得意门生。　　两次带领清华大学队在ACM/ICPC全球总决赛中获得第二名，因常以一人之力单挑一个队被称为“楼教主”。　　　　毕业后在谷歌和百度工作，是百度曾经最年轻的T10级员工，一直致力于无人驾驶，离开百度后，创办了小马智行。　　浙江的中学为什么信息竞赛这么强？　　从这届IOI竞赛4位选手中的一个共同特点，可以窥得一二：　　他们从小学开始接触编程，初中就开始参加各类信息学竞赛。　　　　浙江省90年代起就重视计算机教育，给中学配备多媒体教室，学生接触计算机、编程很早。　　在政策指引下，现在已形成了一批教学资源充足、竞赛经验丰富的信息竞赛中学强校。　　除了上面提到的宁波镇海中学、杭州十四中外，还有杭州学军中学、绍兴一中等。　　在2017年浙江更是成为全国唯一一个把计算机纳入高考，成为必考科目之一的省份。　　这样的力度下，总出金牌也不奇怪了。今年比赛内容　　说回到这次的IOI竞赛，今年由新加坡主办，但受疫情影响各个国家的选手分别线上进行，中国队的四位选手在北京参赛。　　　　△来自中国计算机学会比赛依旧是2天6题的赛制，两天的题目如下：　　　　△第1天题目　　　　△第2天题目　　第1天的题目中，钥匙这道题成了拉开选手间分数的关键：　　　　在这道题上，即使排名前20的选手中也有不少只获得了37分。　　　　按照分数设置来看，前3个子任务还算容易，后面两个得分点难度大增。　　　　尤其是不添加额外的约束条件这点，难住了不少人。　　第二天的比赛中，在排名前300的选手中有290人都在DNA这道题获得了满分：　　　　　　要不你也试试？　　本届排名：https://ranking.ioi2021.sg　　题目下载：https://ioi2021.sg/ioi-2021-tasks/　　参考链接：[1]https://mp.weixin.qq.com/s/cdteFBjesu00J8UVE8jFbQ[2]https://mp.weixin.qq.com/s/xPGGjFszDgX8ykj674d4MQ[3]https://www.sohu.com/a/449786382_120863305</t>
  </si>
  <si>
    <t xml:space="preserve">_x000D_
“我们经历了很多挑战，但始终对奥运会抱有信心”——专访东京奥组委发言人高谷正哲_x000D_
</t>
  </si>
  <si>
    <t>新华社东京6月23日电 题：“我们经历了很多挑战，但始终对奥运会抱有信心”_x000D_
　　——专访东京奥组委发言人高谷正哲_x000D_
　　新华社记者王子江 杨汀 邓敏_x000D_
　　东京奥组委租借的办公室位于东京湾附近晴海的几座高层写字楼里，除了奥组委外，还有大量的其他的公司也在里面办公。一大早，从附近地铁里出来的人群涌入写字楼内，在电梯前排起长长的队伍，都争取在9点上班前坐在办公室里。_x000D_
　　这时距东京奥运会开幕还有大约一个月的时间，包括东京在内的全国10个地区仍然处在紧急状态之下，面对戴着口罩排队的上班族，你无法想象这是疫情下的东京。_x000D_
　　高谷正哲担任东京奥组委发言人已近4年，即使是在疫情最严重的时候，他也是几乎每天都按时来到办公室里。记者问他是否现在可以断言，奥运会将百分之百会在一个月后的7月23日晚如期开幕，他仍然不愿正面回答，只是说：“我们的筹备已经进入冲刺阶段，最重要的是，我们已经制定了一套非常完善的防疫措施，希望所有参赛方都遵守这些措施，我们就可以举办一届安全安心的奥运会。”_x000D_
　　“安全安心”这一说法，自从奥运会推迟以来，已经成了从首相开始，所有涉及奥运会的人员的固定说辞，足以应付各种场合和所有记者的提问。但这些说辞，无法消除日本公众对政府应对疫情不当的疑虑，毕竟从奥运会去年3月被推迟开始，疫情反反复复，关于奥运会取消和被推迟的谣言也从未间断。各种新闻机构每个月固定时间出炉的不同版本的民意调查，都显示着民众对奥运会信心的缺乏。上个月，反对奥运会如期举行的民众比例竟然一度高达84%。_x000D_
　　“担心奥运会举行加剧疫情的民众的比例不是少数，我们也注意到了民意调查的结果。现在形势依然严峻，民众有这样的反应也是自然的。”他说，“但我也注意到，很多人都不知道我们举办的奥运会的整体规划，我们需要告诉他们在所有的防疫措施下，奥运会是可以安全举办的。”_x000D_
　　高谷正哲表示，现在让奥组委感到更有信心的是疫苗接种正在加速进行，到奥运会开幕前，所有与运动员可能有密切接触的人，都能够完成两针接种。_x000D_
　　早在2007年，东京申办2016年奥运会时，高谷正哲就成为奥申委国际传播部的经理，申办失败之后，他出任总部位于温哥华的世界铁人三项联盟的新闻官，2011年，他放弃温哥华的工作再次协助东京申办奥运会，并获得成功。从申办到筹办，他为东京奥运会工作超过了10年。但他无论如何想不到奥运会是以这样的方式举行。_x000D_
　　“一路走来，我们经历了很多挑战，当然最大的挑战就是奥运会的推迟，任何人都没有经历过这样的事情。”_x000D_
　　当问到过去一年，是否有一刻，奥运会取消的可能会掠过脑海时，他说：“我从来没有那么想过，所有人对推迟感到震惊，但我们知道这是正确的决定，所有人都完全相信，奥运会推迟一年的决定是正确的。”_x000D_
　　因为疫情的原因，高谷正哲对于“奥运会成功举办”的定义也发生了改变，他说：“东京奥运会是疫情发生后举行的第一项全球性赛事，因此在奥运会闭幕时，我们应当能够感受到来自全世界各地的人们的团结精神，这将是奥运会最大的成功。”_x000D_
　　高谷正哲在2008年曾作为东京奥申委的工作人员到访过北京，并在现场观看了北京奥运会的开幕式、篮球和田径比赛，那是他第一次观看奥运会，并称北京之行是一次“伟大的体验”。他对中国领导人对于东京奥运会的支持表示感谢，并欢迎包括中国在内的全世界的运动员到东京参赛。_x000D_
　　他最后说，东京奥运会之后很快北京冬奥会就将举办，自从2018年韩国平昌举办冬奥会以来，连续三届奥运会在东亚举行，对于本地区的人民来说，将从奥林匹克运动中受益。</t>
  </si>
  <si>
    <t>刘宇宁加盟新斗罗大陆兄弟节 演唱唐三角色曲击溃</t>
  </si>
  <si>
    <t>近期，由阅文游戏定制开发并发行的《斗罗大陆》IP正版改编手游《新斗罗大陆》动作不断，与腾讯音乐集团“大玩+”联手邀请多位实力歌手加盟，为《新斗罗大陆》角色定制人物主题曲，打造“斗罗兄弟节”活动。通过音乐游戏联动的方式，斗罗文化进一步破圈，触达更广的用户圈层。今日（4月30日）由摩登兄弟刘宇宁演绎的游戏角色唐三主题曲《击溃》已在QQ音乐、酷狗音乐、酷我音乐、5sing等多家平台上线。《新斗罗大陆》是阅文游戏定制开发并自主发行的策略卡牌产品，自2018年上线至今，一直保持着良好的成绩和持续增长的良好势头。做长线产品，内外兼顾是游戏成功的基石与保障。产品研发方面，《新斗罗大陆》团队一直能够保持“静心”状态，在游戏品质打磨及用户体系建设等方面专注投入。上线三年多，《新斗罗大陆》一直保持每年20多次的版本更新迭代，不断丰富游戏内容和玩法，让玩家能在游戏中持续获得新鲜刺激。为了提升画面品质，增强IP的代入感，《新斗罗大陆》与腾讯视频《斗罗大陆》动画达成官方合作，不断迭代素材。同时手游持续升级优化福利系统，降低玩法认知门槛，让斗罗粉丝得以快速直达斗罗最核心的魂师培养和策略战斗。。。。。。。在外部营销方面，《新斗罗大陆》通过与不同圈层的品牌和IP合作，以游戏作为斗罗文化的载体，结合大众感兴趣且容易接受的方式将斗罗文化传播出去，进而吸引粉丝尝试体验《新斗罗大陆》手游玩法。《新斗罗大陆》在营销合作方面做了许多尝试，从与康师傅品牌线上线下联动到成为动画《斗罗大陆》官方手游；从与抖音、快手等短视频平台不同内容方面的联动营销活动到邀请宋轶COS游戏女主小舞并为游戏代言；从邀请张碧晨为游戏演唱主题曲再到如今“斗罗兄弟节”多名歌手为游戏内魂师演唱主题曲……将《新斗罗大陆》文化用不同方式传递给更多人。2021年《新斗罗大陆》配合产品开发以“团魂”为核心的大型资料片，通过新战场、新副本、新宗门玩法、限时活动等，让玩家深入体会原著中史莱克七怪们强大的“团魂”力量。</t>
  </si>
  <si>
    <t>印度国产航母新照曝光，印防长宣布：明年服役！</t>
  </si>
  <si>
    <t>【环球网报道 记者 徐璐明】据“印度快报”网站6月26日报道，印度首艘国产航母“维克兰特”号将于7月开始海试、2022年服役。　　报道称，印度国防部长拉杰纳特·辛格6月25日在科钦造船厂宣布，由该船厂建造的印度国产航母将于2022年服役，他还称赞这艘航母是“印度的骄傲”。　　在社交媒体上，辛格登上“维克兰特”号航母的画面也于近日曝光。可以看到与之前舰岛上搭满脚手架、飞行甲板上摆放着大量工程设备的状态不同，“维克兰特”号航母的舾装已经基本完成，舰载设备、武器安装到位，飞行甲板上已经刷涂了标记线。　　辛格在科钦造船厂视察国产航母的进展时说：“‘维克兰特’号明年服役将是向印度独立75周年致敬，该航母的作战能力、覆盖范围和多功能性将增强我们的国防实力，并确保印度在海洋领域的利益。”　　辛格还表示，印度造船厂正在建造44艘军舰，这是印度政府对印度海军现代化的推动，利用了印度本土的工业技术。从设计到钢材，再从关键武器到传感器，“维克兰特”号航母拥有近75%的国产率。这些现代化措施将有助于增强印度海军的作战范围和作战能力，以保护印度的海上利益。　　报道称，“维克兰特”号航母的交付日期最早定在2018年，但多次遭到推迟。另有消息人士表示，这艘印度国产航母的海试将于7月开始。　　另据《印度教徒报》6月25日的报道，“维克兰特”号总共可以携带30架战机（包括舰载战斗机和直升机），该航母全长263米、宽63米，总共有15层甲板，排水量达到4万吨，依靠4台燃气轮机作为动力，最高航速能达到30节。　　报道还称，据估计，印度需要3艘航母，在其东西部各部署一艘，另外一艘作为轮换备用。　　“印度快报”曾于6月20日报道称，印度国产航母“维克兰特”号的海试原本计划在今年早些时候完成，但受到新冠疫情的影响，进度遭到延误。报道称，“维克兰特”号航母的锚地试验已经在去年11月30日完成，但海试计划被进一步推迟，这艘航母最初计划在今年的上半年海试。一名消息人士证实了“维克兰特”号目前的状态。“海试原本计划在今年早些时候完成，但由于新冠疫情的影响，原本可以完成的各项工作被延误。”　　据悉，原计划在2018年服役的印度“维克兰特”号航母建造进度被一拖再拖。“维克兰特”号航母2009年开始建造铺设龙骨，2011年年底该航母曾为了给其他舰船腾出船坞而提前下水，随后又返回船坞继续建造；2012年8月，“维克兰特”号正式下水，但当时仅完工30%，连舰岛都没有安装。在随后的建造的过程中工程进展也十分缓慢，而且成本也是一路水涨船高。</t>
  </si>
  <si>
    <t>英格兰淘汰德国创历史，乌克兰绝杀瑞典丨欧洲杯</t>
  </si>
  <si>
    <t>北京时间今天凌晨，欧洲杯1/8决赛最后两场：英格兰2-0淘汰德国，乌克兰加时赛补时阶段2-1绝杀瑞典。
            英格兰2-0德国
            阿森纳小将萨卡首发出战，他成为1998年的欧文（世界杯对阿根廷）和2004年的鲁尼（欧洲杯对葡萄牙）之后，第三位代表英格兰队在大赛淘汰赛首发的U19球员。
            第16分钟，斯特林禁区外远射被诺伊尔扑出底线。第32分钟，哈弗茨直塞，维尔纳禁区左侧小角度射门被皮克福德封出。上半场补时阶段，凯恩禁区左侧停球稍大，胡梅尔斯铲球解围。
            第69分钟，格拉利什换下萨卡。第75分钟，斯特林突破分球，凯恩和格拉利什传递，卢克・肖禁区左侧低平球传中，斯特林推射破门，英格兰1-0德国！
            斯特林打进本届欧洲杯个人第3球，成为继1986年世界杯的莱因克尔之后，第2位包办英格兰单届大赛前3球的球员。他代表英格兰的近20场比赛，打进第15球。
            第81分钟，斯特林回传失误，哈弗茨直塞，穆勒单刀推射打偏。
            第86分钟，卢克・肖中场抢断推进分球，格拉利什禁区左侧传中，凯恩头球冲顶破门，英格兰2-0德国！格拉利什送出本届欧洲杯第2次助攻。
            凯恩打进个人欧洲杯首球，至此，凯恩职业生涯参加过的所有正式比赛都有进球（英甲、英冠、英超、足总杯、联赛杯、欧冠、欧联、欧国联、世界杯、欧洲杯）。
            这也是凯恩大赛第7球（世界杯6球），追平鲁尼，英格兰队史仅次于莱因克尔（10球）和希勒（9球）。
            凯恩在索斯盖特麾下打进第30球，英格兰队史仅次于莱因克尔（在博比・罗布森麾下打进35球）。
            最终，英格兰2-0淘汰德国，晋级8强，将在1/4决赛对阵乌克兰。
            英格兰首次在欧洲杯淘汰赛90分钟内获胜。此役是英格兰在温布利球场进行的第300场国际比赛，其中的15场大赛（世界杯+欧洲杯），英格兰保持不败（10胜5平）。
            自从1966年世界杯决赛以来，英格兰首次在温布利的正式比赛击败德国，终结此类比赛连续3场不胜。
            英格兰成为继2016年的德国之后，欧洲杯历史上第二支前4场比赛没有失球的球队。英格兰也是继1966年世界杯之后，第二次在大赛前4场比赛没有失球。
            英格兰是本届欧洲杯唯一还没有失球的球队，皮克福德创造英格兰门将欧洲杯连续零封纪录（360分钟），欧洲杯纪录则是2004年的范德萨创造（541分钟）。
            菲利普斯全场比赛11次夺回球权，自1996年的托尼・亚当斯（13次，也是对阵德国）以来，英格兰球员单场欧洲杯新高。
            马奎尔当选全场比赛最佳球员，他争顶成功率100％（6次）、传球成功率88％、66次触球、10次成功对抗、4次夺回球权、4次解围、2次制造犯规、以及没有被过。
            英格兰阵容（3-4-3）：皮克福德；沃克、斯通斯、马奎尔；特里皮尔、菲利普斯、赖斯(88' 亨德森)，卢克・肖；萨卡(69' 格拉利什)、凯恩、斯特林
            德国队方面，吕迪格、哈弗茨打满全场，维尔纳首发出战67分钟。
            乌克兰2-1瑞典
            第27分钟，亚尔莫连科禁区右侧左脚外脚背传中，津琴科左侧左脚凌空抽射破门，乌克兰1-0瑞典！
            津琴科成为继德布劳内、斯特林、拉波尔特和费兰・托雷斯之后，本届欧洲杯第5位进球的曼城球员，蓝月军团与亚特兰大并列第一。
            第43分钟，伊萨克回做，福斯贝里远射击中乌克兰后卫折射入网，乌克兰1-1瑞典！
            此后瑟多尔丘克击中立柱，福斯贝里分别击中立柱和横梁。
            加时赛第98分钟，丹尼尔森铲倒别谢金，主裁判观看VAR后改判红牌，瑞典队10人作战。
            第121分钟，津琴科左路传中，多夫贝克头球冲顶破门，乌克兰2-1瑞典！这粒进球（120分钟37秒）是欧洲杯历史上第二晚进球（仅次于2008年森图尔克对克罗地亚，121分钟01秒进球），以及最晚绝杀进球。
            最终，乌克兰绝杀瑞典，晋级8强，将在1/4决赛对阵英格兰。乌克兰自2006年世界杯之后，队史第二次打进大赛8强。
            津琴科（1进球1助攻）首发打满全场，亚尔莫连科（1助攻）第105分钟被换下。
            传射建功的津琴科当选全场比赛最佳球员，他全场比赛118次触球、传球成功率86％、7次赢得对抗、4次成功抢断、3次成功传中。
            林德洛夫为瑞典打满全场，克拉夫特第82分钟替补登场。
            1/4决赛
            7月3日 00:00 瑞士vs西班牙 （圣彼得堡）
            7月3日 03:00 比利时vs意大利 （慕尼黑）
            7月4日 00:00 捷克vs丹麦 （巴库）
            7月4日 03:00 乌克兰vs英格兰 （罗马）
            不一样的英超 更纯粹的体验
            关注全新英超官方微信
            #如此英超 怎能不爱#</t>
  </si>
  <si>
    <t xml:space="preserve">中国政法大学校长致辞：同学们吐槽却依然爱母校，是英雄主义 </t>
  </si>
  <si>
    <t>6月24日，中国政法大学2021届研究生毕业典礼暨学位授予仪式在学院路校区举行。校党委书记胡明，校长马怀德，终身教授江平、陈光中、应松年，副校长冯世勇，党委副书记、纪委书记刚文哲，副校长李双辰、时建中、李秀云，党委副书记王立艳出席了毕业典礼。中国政法大学校长马怀德致辞  尹建峰 摄马怀德在致辞中代表学校向顺利完成学业的全体2021届毕业研究生表示最热烈的祝贺，向悉心指导、帮助毕业生们成长成才的老师们表示衷心的感谢，并用“收获、吐槽和见证”三个关键词概括和回顾了2021届研究生毕业生与国家、社会和学校共同成长的三年时光。根据法大新闻网公布的马怀德校长致辞全文，马怀德说的“收获”，指的是：“2019年我们参与了建国70周年的庆祝活动，感受到了祖国的强盛，收获了更多的家国情怀；2020年我们抗击新冠肺炎疫情，切身感受到了道路的正确性和制度的优越性，收获了民族自豪感和历史使命感。”马怀德说的“吐槽”是指：“相信不少同学过去三年都是在吐槽学校中度过的：吐槽图书馆在地下、吐槽校园太小、吐槽学校没有操场、吐槽校园像个工地……前天，2021年软科中国大学法学专业排名发布，法大以80.3的成绩在314所大学的法学专业独占鳌头，五项指标除了学校条件为A,其余都是A+。消息刚一发布，就有跟帖说，‘如果不考虑学校面积、住宿条件、食堂大小、淋浴条件、教室数量，法大学校条件得A还是实至名归的’。我想，大概率事件，这些吐槽是你们干的。”马怀德表示：“实事求是地讲，法大能给大家的确实有限，但请同学们相信，这已是目前法大能给你们的全部。罗曼·罗兰说，真正的英雄主义是看清生活的本质后依然爱它。相信各位同学也是虽忍不住吐槽，但依然爱着法大，这也是难得的英雄主义。可以预见，同学们未来遇到的槽点将会更多而不是更少，但请大家学会以爱为基础去吐槽，这也算在法大习得的一个本领。”谈到“见证历史”，马怀德说到：“我们见证了新中国成立以来第一部以‘法典’命名的法律。民法典的颁布，实现了几代法律人的夙愿，也为其他领域法典编纂提供了范例。我们见证了习近平法治思想的提出，并成为最早一批学习宣传和研究阐释的人。”在2021届毕业生即将扬帆起航之际，马怀德向全体毕业生深情寄语，希望同学们将“厚德、明法、格物、致公”的校训精神记在心中，带在身上，这既是法大人共同的精神纽带，也是迎接挑战的重要法宝。他用四段临别赠言叮嘱即将奔赴远大前程的毕业生们。一是志存高远方能看清前行的路。回望百年，中国共产党之所以能够带领中国人民取得如此辉煌的成就，最重要的便是有着坚定的政治信仰和崇高的理想信念。同学们要做到心有所信，要让理想信念成为心中的指南针和定心丸，确保前进的正确方向，不在未知的世界迷失。二是耐得住寂寞方能守住做人的底线。同学们要沉得住气，耐得住寂寞，学会在纷繁复杂的社会现实中“见贤思齐焉，见不贤而内自省也”，不断超越自己、提升自我。三是掌握爱的能力才会善待世界。真正的爱是一门艺术，需要反复研习和不断实践。希望同学们大爱天下，小爱家庭，收获更好地成长、更多的精彩，以谦卑之心平等对待周围的人乃至万物。四是照顾好自己方能贡献社会。健康的身体是事业成功、生活幸福的基础。同学们不要以忙为借口怠于运动，能够管理好身体的人，才能更好地管理事业，更好地工作和生活，更好地为国家社会做贡献。最后，马怀德希望同学们面对越来越“内卷”的社会，不要选择“躺平”而应追求“躺赢”，因为“躺平治愈不了内卷，爱拼才会赢”。</t>
  </si>
  <si>
    <t>大众汽车（中国）销售有限公司召回部分进口兰博基尼品牌汽车</t>
  </si>
  <si>
    <t>日前，大众汽车（中国）销售有限公司根据《缺陷汽车产品召回管理条例》和《缺陷汽车产品召回管理条例实施办法》的要求，向国家市场监督管理总局备案了召回计划。决定自即日起，召回以下车辆：
　　（一）2020年7月27日至2020年12月10日期间生产的部分进口2021年款Urus系列汽车，共计143辆。 
　　本次召回范围内的车辆因通信模块软件的设计问题，当紧急呼叫功能被自动触发时，呼叫中心无法获取车辆位置等信息。此时如果车内乘员因受伤而不能进行通话，将导致无法实施有效救援，存在安全隐患。 
　　大众汽车（中国）销售有限公司将通过兰博基尼品牌授权经销商，免费为召回范围内的车辆升级通信模块软件，以消除安全隐患。 
　　（二）2018年10月8日至2018年12月4日期间生产的部分进口2019年款兰博基尼品牌Aventador(配置|询价)系列汽车，共计26辆。 
　　本次召回范围内的部分车辆引擎仓盖铰链螺栓可能在热效应的影响下出现紧固扭矩下降的情况，导致车辆进行急加速、急减速或高速过弯等操作时引擎仓盖有可能被较强风力吹起，不排除出现引擎仓盖从车身脱离的极端情况，可能会对周围车辆及人员造成伤害，存在安全隐患。 
　　大众汽车（中国）销售有限公司将通过兰博基尼品牌授权经销商，为召回范围内的车辆免费更换带锁止螺纹的引擎仓盖铰链螺栓，以消除安全隐患。 
　　应急处置措施：在车辆召回维修前，建议相关用户避免激烈驾驶车辆。 
　　大众汽车（中国）销售有限公司将通过挂号信等方式通知相关车主。用户可通过大众汽车（中国）销售有限公司兰博基尼品牌客户热线：400-116-6606，了解此次召回的详细信息。此外，也可登录网站dpac.samr.gov.cn、www.recall.org.cn,关注微信公众号(SAMRDPAC),了解更多信息，反映缺陷线索。 本文转自:质检总局网站</t>
  </si>
  <si>
    <t xml:space="preserve">_x000D_
专家建议儿童选择运动项目不宜成人化_x000D_
</t>
  </si>
  <si>
    <t>新华社长沙6月20日电（记者帅才）开设蹦床兴趣班、给幼儿进行“叠罗汉”训练、市场上随处可见的儿童攀岩训练营……记者调查发现，许多培训机构推出了一些成人化的儿童运动项目，练习者低龄化趋势明显。_x000D_
　　湖南省人民医院儿科门急诊主任曾赛珍告诉记者，近年来，儿科接诊的运动损伤的患儿增加，其中有儿童在练习蹦床时不幸发生关节严重损伤。需要注意的是，青少年、儿童的骨骼相对于成人骨骼来说更柔软，在进行一些激烈运动时更容易骨折变形。幼童盲目进行蹦床培训容易造成肘关节和踝关节损伤，不建议10岁以下的孩子选择蹦床、“叠罗汉”等运动项目。_x000D_
　　湖南省人民医院关节与运动医学科康复治疗师王洪涛建议，对于小学生和幼儿园儿童，应该结合自身生长发育特点，选择一些提升平衡感和灵敏度的运动，如慢跑、跳绳、仰卧起坐、抛球、踢球、丢沙包、健身操等，不宜进行举重等负重训练，也不宜选择拉丁舞、蹦床等成人化的运动项目。_x000D_
　　中南大学湘雅三医院儿科副教授陈志衡建议，暑期即将来临，青少年、儿童要格外注意运动安全，不要游野泳，也不要在酷暑时节进行激烈的户外运动，儿童在运动前，要注意热身、运动量和运动保护，以免造成运动损伤。</t>
  </si>
  <si>
    <t>特斯拉计划向其他汽车制造商开放超级充电网络</t>
  </si>
  <si>
    <t>北京时间 6 月 25 日凌晨消息，据 Electrek 报道，特斯拉一直在与挪威韦斯特兰（Vestland）郡的管理机构联系，以获取部署充电站的激励措施。然而，当地政府只对向所有汽车制造商开放的充电站提供激励措施。
在媒体获得的会议纪要中，有官员证实，特斯拉计划在 2022 年 9 月之前向其他汽车制造商开放超级充电网络，因此当地批准特斯拉获得激励措施。
目前尚未清楚这是否仅适用于挪威，但特斯拉最近在德国也进行了类似的谈判。对特斯拉而言，在欧洲开放充电网络会更容易，因为欧洲超级充电网络接口使用了 CCS 连接器，这是当地标准。</t>
  </si>
  <si>
    <t>数字经济发展“坐标”更清晰</t>
  </si>
  <si>
    <t>日前，国家统计局发布了《数字经济及其核心产业统计分类（2021）》（下简称《分类》），对国民经济行业分类中符合数字经济产业特征和以提供数字产品（货物或服务）为目的的相关行业类别活动进行再分类。　　根据《分类》，数字经济是指以数据资源作为关键生产要素、以现代信息网络作为重要载体、以信息通信技术的有效使用作为效率提升和经济结构优化重要推动力的一系列经济活动。相应地，数字经济核心产业是指为产业数字化发展提供数字技术、产品、服务、基础设施和解决方案，以及完全依赖于数字技术、数据要素的各类经济活动。　　“近年来，我国深入实施数字经济发展战略，新一代数字技术创新活跃、快速扩散，加速与经济社会各行业各领域深入融合，有力支撑了现代化经济体系的构建和经济社会高质量发展。”国家统计局副局长鲜祖德介绍。　　鲜祖德表示，《分类》从“数字产业化”和“产业数字化”两个方面确定了数字经济的基本范围，将其分为数字产品制造业、数字产品服务业、数字技术应用业、数字要素驱动业、数字化效率提升业等5大类。其中，前4大类为数字产业化部分，即数字经济核心产业，是指为产业数字化发展提供数字技术、产品、服务、基础设施和解决方案，以及完全依赖于数字技术、数据要素的各类经济活动，对应《国民经济行业分类》中的26个大类、68个中类、126个小类，是数字经济发展的基础。　　第5大类产业数字化部分，是指应用数字技术和数据资源为传统产业带来的产出增加和效率提升，是数字技术与实体经济的融合。该部分涵盖智慧农业、智能制造、智能交通、智慧物流、数字金融、数字商贸、数字社会、数字政府等数字化应用场景，对应《国民经济行业分类》中的91个大类、431个中类、1256个小类，体现了数字技术已经并将进一步与国民经济各行业产生深度渗透和广泛融合。　　旷视科技有限公司总裁付英波表示，《分类》从产业实践出发，既力求科学又注重实际，将有助于数字经济发展状况获得全面、准确的反映，进一步为相关产业发展指明了方向。“新一代数字技术创新活跃，正加速与经济社会各行业各领域深入融合。特别是人工智能与物联网的融合，正在带来今后10年的重大创新机遇。比如，在智慧物流的装卸搬运、仓储服务等环节，人工智能与物联网的融合正在不断提升服装、医药、食品等各行业的数字化、智慧化水平。这些变化，都反映在了《分类》中。”付英波说。　　紫光股份董事长兼新华三集团首席执行官于英涛认为，在数字经济的发展中，关键数字技术创新是牵引，产业数字化与数字产业化则是腾飞的双翼。得益于制度优势、文化传统与市场空间，中国已经诞生出一批数字化领军企业。接下来，如何针对行业特点提供定制化可运营的解决方案，将是数字经济发展的关键。　　“《分类》的出台为我国数字经济核算提供了统一可比的统计标准、口径和范围。”鲜祖德说，下一步，国家统计局将定期开展数字经济核心产业的核算工作，为各地区各部门贯彻落实“十四五”规划纲要明确的数字经济核心产业发展目标提供数据支撑。同时，借鉴国内外有关机构在数字技术与实体经济融合发展方面的研究经验，探索开展我国数字经济全产业的核算工作。</t>
  </si>
  <si>
    <t>《最终幻想：勇气启示录》公布上线时间</t>
  </si>
  <si>
    <t>8月26日，《最终幻想：勇气启示录》（以下简称FFBE）国服发布会暨西山居×王老吉战略合作发布会在成都举行。发布会上，西山居宣布FFBE国服iOS版本8月29日上线，安卓版本预计10月上线。王老吉宣布将投入新品“刺柠吉”和3款凉茶约4亿罐定制款饮品同FFBE进行跨界合作。
	据了解，FFBE是一款由日本游戏厂商SQUARE ENIX（以下简称SQEX）开发的《最终幻想》系列作品。FFBE国际版制作人藤本广贵介绍，FFBE上线至今接近四年时间，目前FFBE全世界下载量已经突破4000万，是SQEX迄今为止下载量最多的《最终幻想》系列手机游戏。
	西山居世游CEO郑可表示，FFBE是一款值得团队全情投入的产品，唯一KPI就是玩家口碑，西山居一切努力以让国服玩家体验到最纯正的日式RPG游戏为目标。“在游戏总量控制的大环境下，游戏行业迎来全面精品化时代，投机分子终究会被淘汰，玩家口碑变得越来越重要，坚持精品化、重视用户口碑将是未来西山居在移动游戏领域继续坚持的理念。”
	FFBE系列制作人广野启表示，西山居有丰富的游戏开发经验，发行思路和SQEX的理念契合，通过这次合作双方在产品和发行思路上达成了默契。“我们希望可以将这种默契一直延续下去，我们相信好产品加上好的发行，完全可以打破行业为手游产品‘预设’的生命周期。”
	FFBE国服负责人付滔介绍，相比国际版本，FFBE国服站在了一个更高的起点上，同时国服版本将会快速迭代，本地化的过程中，既要保证接触过外服的玩家的体验，也要尽量照顾新手玩家的感受。因此，国服版本从操作、体验、福利等方面进行迭代，优化新手引导降低避免因为信息不清而劝退玩家，简化操作流程，方便新手入门。（董思睿）
                (责编：董思睿、夏晓伦)
				分享让更多人看到</t>
  </si>
  <si>
    <t>除了向日葵，梵高也是麦田的守望者</t>
  </si>
  <si>
    <t>我越来越相信，创造美好的代价是：努力、失望以及毅力。首先是疼痛，然后才是欢乐。 ——文森特·梵高　　　　梵 高　　“如果你的位置在麦田，就不要去留恋巴黎的街市”——文森特·梵高　　　　《太阳下的麦田和人》　　最能体现梵高精神的颜色　　是 金 黄　　向 日 葵 的 金 黄　　《夜间咖啡馆》里街灯的金黄　　《阿尔勒居所》外墙的金黄　　《麦田与收割者》麦田里的金黄　　然而按照梵高自己的说法　　这 金 黄 的 颜 色 来 自 阿 尔 勒　　一座年日照超过300天　　号称“法兰西阳光之都”的小城　　来自它灿烂的金色阳光　　这金色的阳光让画家在短短3个月　　画出一幅又一幅传世不朽的巅峰之作　　这阳光让他沉醉，也让他痴迷　　让 他 涅 磐，也 让 他 毁 灭　　最终他在金色的阳光下疯狂　　并迅速结束了璀璨的黄金时代　　　　《麦田和群鸦》　　"不安的天空下面大片延伸的麦田，我不需要故意表达器量与极端孤独的心情。我希望你能马上看到这些画——我认为这些画会把我无法用语言表达的话告诉你，把我在乡下见到的生机勃勃的景象告诉你。" （梵高）　　　　《从麦田远望阿尔勒》　　　　《阿尔勒附近麦田里的农舍》　　　　《阿尔皮依山麓旁的麦田》　　　　《奥维尔的麦田》　　　　《奥维尔的麦田和白房子》　　　　《雷雨云下的麦田》　　　　《路过麦田的两个女人》　　　　《绿色麦田背后的精神病院》　　　　《麦田》　　　　《麦田》　　　　《麦田里的草堆和风车 (2)麦田里的丝柏树》　　　　《麦田里的草堆和风车》　　　　《麦田里的草堆和风车》　　　　《麦田和夕阳》　　　　《麦田边的罂粟》　　　　《麦田》　　　　《麦田复耕》　　　　《麦田》　　　　《麦田与麦草堆》　　　　《麦田与矢车菊》　　　　《麦田云雀》　　　　《日出时的早春小麦田》　　　　《圣保罗医院背后的麦田》　　　　《收获景象》　　　　《乌云密布的天空下的麦田》　　　　《夏天的傍晚，夕阳下的麦田》　　　　《有围栏的麦田和初升的太阳》　　　　《有围栏的麦田和犁田的人》　　　　《有围栏的麦田和农民》　　　　《阿尔勒麦田里的早晨》　　　　《雨中麦田》　　　　《坐在麦田前年轻的戴着草帽的乡下女孩》　　【后记】　　梵高总共画了几十幅关于麦田的作品，这证实了他对自然的崇敬和钻研，梵高非常赞赏体力劳动者，并且渴望向他人提供舒适的环境。麦田的系列作品展现了梵高的艺术历程，由1885在荷兰的色彩单调的麦穗，到阿尔勒、圣雷米和瓦兹省的奥维尔法国乡村的色彩缤纷的麦田，绘画风格有了戏剧性的演变。虽然世俗抛弃了他，让他承受世间最大的痛苦，它却奉献出最伟大的作品给世界，他是人类伟大灵魂的守望者，更是这片麦田的守望者。</t>
  </si>
  <si>
    <t>中国红基会等启动公益项目 将开展营养物资捐赠</t>
  </si>
  <si>
    <t>原标题：中国红基会等启动公益项目 将开展营养物资捐赠
	　　记者11日从中国红十字基金会获悉，最新启动的营养公益项目将通过开展营养物资捐赠、健康知识科普、梦想关爱行动等系列公益活动，助力保障学前教育至高中教育阶段的儿童和青少年的营养健康。
	　　据介绍，2017年，中国红十字基金会与内蒙古伊利公益基金会联合发起“伊利营养2020”项目。截至2020年底，该项目覆盖全国25个省(市、区)，累计投入8400余万元人民币，60余万儿童从中受益。
	　　如今，项目启动升级，关爱对象更聚焦，项目内容更精准，参与主体更多元。
	　　中国奶业协会副会长兼秘书长刘亚清表示，新启动的公益项目对接脱贫攻坚向乡村振兴的过渡，可以说恰逢其时，对接全面小康向现代化建设的迈进，可以说恰遇其势。
	　　中国红十字基金会副理事长刘选国指出，在“健康中国2030战略”和“乡村振兴”战略实施伊始，升级为“伊利营养2030”平台型公益项目，是双方携手落实国家战略，助力保护人的生命与健康的具体实践。
	　　在公益项目启动同时，主办方还发布了一份报告，从项目产出与效果、项目管理与规范、多方联动、媒体传播与公众倡导等维度对原先开展的项目进行全方位评估。
	　　中国红十字基金会项目官员付春来等曾参与公益项目的代表也分享其间故事，并对项目的升级和未来发展提出建议。(张素)
                (责编：杨虞波罗、初梓瑞)
				分享让更多人看到</t>
  </si>
  <si>
    <t>汤唯4岁女儿正脸罕曝光！脸蛋圆润皮肤黝黑，穿围裙给自己剪头发</t>
  </si>
  <si>
    <t>近日，著名演员汤唯在自己的社交媒体上晒出4岁的女儿自己剪头发的照片，summer的罕见露面引起网友热议。
            在汤唯晒出的照片中，还未满5岁的女儿summer身穿一件蓝色格子裙，脖子上挂着个紫色小口罩，肉乎乎的小手里拿着一把白色小剪刀，正在自家书房里动手剪着自己的头发。虽然头发挡住了summer的正脸，但是依然可以看见她圆润的脸蛋红扑扑的，皮肤很细腻。
            而在另一张照片中，小小的summer正坐在自己家院子里的小凳子上，身上围着白色的围裙，面对着镜子正在拿着白色小剪刀在剪着头发，剪下来的黑发散落一地，已经成为了一个留着短发的假小子。
            汤唯在配文中说道，因为天气太热，这已经是女儿第二次自己动手剪头发了。汤唯还说到，在上周女儿和小伙伴一起出去玩的时候，已经被比自己小的孩子叫哥哥了。
            对此，网友们纷纷在评论区留言说道，小summer的动手能力好强，虽然看不见五官但是也能够感觉遗传了父母的好基因，皮肤很好。
            据悉，汤唯自从生下女儿之后，很少带着女儿在公众前露面，连生活动态都很少更新。上一次汤唯带着女儿被拍到，还是在几年前。当时，汤唯带着只有两岁的女儿回到杭州去看望自己的小学老师，汤唯穿着灰色短袖抱着女儿，面对镜头笑得灿烂。
            虽然汤唯从来没有公开自己孩子的长相，但是也会时常分享自己与女儿日常生活中的小确幸。之前，还有网友偶遇到汤唯带着自己的女儿去上陶艺课。汤唯穿着简单的卡其色套装，非常低调，小summer的陶艺作品也做的很可爱，是个爱心。
            众所周知，汤唯作为著名的国际明星，曾经给大家带来过很多经典作品，曾因为出演文艺爱情片《晚秋》一举成为大众心中的知性女神，也是由于这部影片，汤唯与导演金泰勇相识相知，最后成就一段爱情佳话。
            而目前，汤唯正在拍摄自己老公导演的新电影，该剧主演还有实力派演员孔刘等人。当时在剧组拍摄期间，汤唯还罕见晒出过自己与老公在片场的照片，夕阳西下的时候，汤唯深情款款的和老公对视，氛围感拉满，秀了一把恩爱。
            如今，虽然汤唯很少出现在大众视野，但一直在坚持电影创作，努力给大家带来更多有突破性的作品。也祝愿汤唯女神一家人能够一直幸福美满。</t>
  </si>
  <si>
    <t>特岗教师的星辰大海</t>
  </si>
  <si>
    <t>原标题：特岗教师的星辰大海
	　　孔令锋还记得十几年前在炉山小学上课时的“盛况”：一个班里有90多名学生，孩子们从教室前门坐到教室后门，连课桌间的过道都挤没了。
	　　2004年，孔令锋初到贵州省威宁彝族回族苗族自治县的这所乡镇中心校工作时，全校共有37名教师。他粗略计算了一下，平均1.7名教师要负责一个班的所有教学任务。
	　　不过这已是往事。自从2006年特岗教师计划实施以来，威宁县先后迎来上万名特岗教师。他们大都是大学刚毕业不久的年轻人，由中央财政提供工资补贴，在中西部地区的农村学校任教。这些年轻人为师资紧缺的乡村学校带来了新鲜血液，同时有着对未来的困惑。而威宁这个西部县城15年来的变化，也是观察中西部农村教育的一个小窗口。
	　　落差
	　　到炉山中学报到前，陈芳芳自以为作好了心理准备。
	　　她是福建福州人，在贵阳读了4年大学，从没去过贵州的乡村。2018年，这个贵州师范大学的大四女生和男友一起报考了特岗教师。她的男友是威宁县人，两人商量去男生家乡工作。
	　　陈芳芳报考时心里清楚，这意味着未来要去乡镇工作。但第一次看到教师宿舍，陈芳芳还是吓了一跳——10平方米左右的房间里只有一张床，上厕所要去附近的公厕；宿舍里没有自来水，她得每天去附近的自来水龙头下接水。后来她买了一个带盖的大塑料桶，打满水后能用1周。
	　　这所乡镇中学现有150多名教师，其中130余人是特岗教师。炉山中学所在的炉山镇距县城大约1小时车程，威宁县教育局一名负责人告诉记者，在离县城更远的乡镇，特岗教师占比更高。
	　　陈芳芳的男友在另一所乡镇中学教书，生活条件比这里好些。陈芳芳自称很“佛系”，她决定既来之则安之。她知道，学校已尽力提供了最好的条件。像陈芳芳这样的外省教师，可以独自住一间宿舍；家在本地的特岗教师则两人共住一间。
	　　袁龙超2014年到炉山中学工作时，条件更艰苦。他当时住在学校的“特岗楼”，这栋3层楼里住的几乎都是特岗教师，故由此得名。“特岗楼”每层5个房间，一间小屋放两张上下床，住三四个人。袁龙超结婚后，住在学校分配的公租房里，一套30多平方米的单元房，住着袁龙超一家三口，虽然拥挤，但已经比普通教师宿舍条件好多了。
	　　炉山中学校长孔令锋注意到，特岗教师大部分来自农村家庭，能吃苦。但对于不熟悉乡村生活的陈芳芳来说，半夜上厕所还是让她有些害怕，她总是小跑过去。
	　　陈芳芳要面对的另一个落差是部分家长和学生对于学习的漠视。“经常看到网上说，老师布置作业回去，家长要辅导、要给孩子纠错什么的，我们想都不敢想。”
	　　在这个城市姑娘的印象中，自己从未想过还有求学之外的人生道路。但她跟班里学生聊天时，惊讶地听到有的孩子流露出辍学的意向。她家访时也发现，有的家长不觉得让初中生辍学打工有什么不对。
	　　贵州山区，群山连绵不断。陈芳芳有时故意问孩子们：“山的那边是什么？”孩子们很实诚：“老师，山的那边还是山。”
	　　“不对，山的那边是星辰大海，你们应该出去看看。”她说。
	　　班里50多个孩子，陈芳芳家访过一多半。她的“套路”是跟家长聊天，从家庭情况聊起，慢慢引导家长：“你们当父母的已经是辛苦的一代，不能再让孩子苦下去。”而要想过好生活，唯有努力读书。
	　　热爱
	　　孔令锋参加工作已有20多年，他感慨说，特岗教师给乡村学校带来的变化太大了。过去师资紧缺，不少乡村学校由代课教师上课，很多在编教师素质也参差不齐。特岗教师计划实施后，学历高、年纪轻的新教师逐渐成为教学主力。
	　　陈芳芳进入工作状态后，开始体会到乡村教师工作的繁杂。作为班主任，她每个月都要排查留守儿童，此外，每当注意到孩子出现行为异常或有辍学意向，她总会去家访。去年是脱贫攻坚收官之年，全校教师都担负着劝返学生的任务。
	　　孔令锋估计，当时每天都有几十个教师在山上找孩子。他记得，有个担任班主任的特岗教师多次给学生家长打电话，要求送孩子回来上学。因为这个老师电话打得太多，还被学生家长标记为骚扰电话。
	　　在跟孩子朝夕相处中，陈芳芳渐渐发觉农村孩子的可爱，真真切切地喜欢上了这些孩子。
	　　2019年是陈芳芳参加工作的第二年，也是她初次担任班主任。对于这些孩子，陈芳芳投入了更多感情，她决定在平安夜给每个孩子一封信。
	　　陈芳芳平常时不时给孩子们买些小礼物，可是写信还从未有过。
	　　她不想写得千篇一律，那样太敷衍了。写信时，她一边写一边回忆每个同学的特点。一封信虽然只有四五百字，花费的时间却不少。那两个多月，陈芳芳的业余时间几乎全花在写这50多封信上了。
	　　那天晚上，陈芳芳一个个念同学的名字，让他们来领走属于自己的信。让她没想到的是，很多孩子读到信，居然哭了。说到这儿，她有些感慨：“这么微不足道的一件事，却能唤起学生内心最深处的情感。”
	　　与孩子打交道的一些细节让陈芳芳知道，孩子们的内心很渴望爱。有次开家长会，班里有一个同学的家长没来。这个孩子哭着给爸爸打电话说：“别人的爸爸妈妈都来了，就你没来。”孩子父亲给陈芳芳打电话道歉说，自己在外打工，确实回不来。陈芳芳这才知道这个孩子受了多大的触动。
	　　改变
	　　一批又一批特岗教师，缓解了乡村学校师资匮乏的燃眉之急。
	　　陆建宁在威宁县教育局基教股工作多年，他记得，2006年“普六”（即普及小学六年义务教育——记者注）、2009年“普九”（即“普及九年义务教育”——记者注）完成之后，威宁县迎来了小学生、初中生人数的爆发式增长。尤其是农村学校，师资匮乏情况更为严重。
	　　威宁县有上百万人口，是贵州的人口大县。县教育局特岗办主任赵昆告诉记者，2006年，威宁县招聘了1000名特岗教师，2008年招聘了3000名，此后十余年，特岗教师招聘人数少则五六百，多则一两千。
	　　威宁县也是贵州省最后一批宣布脱贫的县，特岗教师计划实施十余年以来，威宁县义务教育阶段的新教师都是特岗教师。他们在3年服务期内由中央财政提供工资补贴，服务期满入编后才由县财政支付工资，这为威宁县极大地减轻了财政负担。
	　　这些年来，国家和贵州省对师生比的要求逐渐提高。孔令锋说，如今初中每班人数不允许超过55人。威宁县的乡村教师再也不必面对上百名学生，不必身兼多科，只有学生人数较少的村小，还需要由一名教师教多个学科。
	　　赵昆在威宁县教育局特岗办工作了10年，他注意到，最初几年，招聘学科多为语文、数学、英语等主科，英语教师尤其难招。近年来，主科教师匮乏的情况基本消失，威宁县开始倾向于招聘音乐、体育、美术教师。如今，想招人的学科都能招到满意的人选。
	　　赵昆观察历年招聘数据时发现，实施特岗计划的最初几年，威宁县的特岗教师留任率都比较低。2006年，威宁县招聘了1000名特岗教师，3年后，当地接转了778人。
	　　赵昆认为，这是由于当时威宁县教育比较落后、考出去的年轻人太少了，当初报考威宁县特岗教师的，几乎都是外县人。
	　　其后，报考威宁县特岗教师的本县人逐渐增加。2020年威宁县招聘的600余名特岗教师中，本县人占了六成，近年的接转率一般都在90%以上。
	　　这形成了一个良性循环：增长的学生人数促使更多特岗教师到来，新增的教师送更多学生走出县城。威宁县招生办主任马军彦告诉记者几个数字：2011年，威宁县高考考生4368人；2020年，则有1.7万余人参加高考，本科录取6000人左右。
	　　特岗教师也在教学过程中成长起来。赵昆提到，威宁县有两名省级乡村名师工作室主持人，都是特岗教师出身：现任威宁县十一中副校长的陈兰云，是2008年入职的特岗教师；东风中学的张秋荷，则是2014年入职的特岗教师。
	　　烦恼
	　　近几年，炉山中学的中考成绩在全县乡镇中学中总是名列第一。陈芳芳觉得，这里的工作氛围很好，同事之间相处很融洽。
	　　但谈到未来，陈芳芳和很多特岗教师一样，也有现实的烦恼。她所在的学校跟男友的学校相距半小时车程，不算太远，但未来也面临两地分居。再说，远在福建家乡的父母年纪越来越大，她又在外省工作，很难顾及。
	　　赵昆记得，威宁县有一位家在外县的特岗教师，他已经和妻子在威宁县城及所在乡镇购房置业。但后来父母生病，而夫妻俩都在外地工作，只得靠岳父母照顾。但老人照顾老人毕竟不是长久之计，夫妻俩思量再三，最终卖掉房子，回到老家工作。
	　　仅炉山中学这一所学校，如今就有30多名家在外省的教师。威宁县2020年招聘的600多名特岗教师中，有8%来自省外，另外还有不少人来自本省、本市的外县区。
	　　云南师范大学学者王艳玲等人曾对特岗教师的流动及流失意愿做过实证分析，他们发现，大多数特岗教师都有流动或流失意愿，呈现出“向城性”与“返乡性”两种趋向。他们认为，根本原因在于特岗教师脱离本乡本土、生存条件较差、专业支持匮乏，建议：“为稳定特岗教师队伍，应优先招聘本地生源师资，并打通服务期满后的跨县调动渠道；岗位分配中加强人文关怀，考虑教师的婚恋状态并保障基本生活条件。”
	　　为了让特岗教师安心工作，威宁县和学校尽力提供好的条件，努力为特岗教师营造出仪式感和荣誉感。
	　　特岗办主任赵昆说，每年特岗教师报到后，县里都会举办一场欢迎仪式，由各乡村学校的校领导将新来的特岗教师接到学校，县里还要求各学校为特岗教师提供住宿。孔令锋则习惯自掏腰包，请新来的特岗教师在镇上吃顿饭，给他们讲讲学校的历史。
	　　国家和部分高校也在鼓励年轻人走上特岗教师的岗位。特岗教师服务期满后，报考硕士可以享受10分的加分。记者在威宁县教育局特岗办采访时，一个小伙子来找赵昆盖章。赵昆解释说，省内外部分高校有针对特岗教师的优惠政策，毕业生干满3年特岗教师可以退还4年学费。
	　　陈芳芳还在3年服务期内，她还不太确定，未来将如何选择。但她牢牢记着学生被自己的信感动的那一幕：“那个瞬间我突然感觉到，做教师不一定在多繁华的地方，而是哪里需要你，你就在哪里，这可能是教育最真的一种意义。”
	　　中青报·中青网记者 李雅娟
                (责编：郝孟佳、温璐)
				分享让更多人看到</t>
  </si>
  <si>
    <t>传统山水画的“高光时刻”：北宋山水画中的自然观</t>
  </si>
  <si>
    <t>北宋是中国历史上承前启后的一个重要时期，也是传统山水画的“高光时刻”。因为受到北宋政治经济环境的影响，这一时期书画作品的发展空前繁荣，各类名家层出不穷，山水画、风情画与人文画紧密相连，作品的应用技法与形式的呈现也日趋多样化。北宋山水画重视自然，对目中山水细致勾勒、层层渲染，展现出雄浑壮阔、意境高远与凝重恬静的崇高艺术之美，其中也蕴含了独具特色的自然观。　　天人合一，道法自然　　1.身临其境，与山水对话　　老子在《道德经》中有言:“人法地,地法天,天法道,道法自然。”在中华民族传统文化中，一直存在着“仁者乐山，智者乐水”的审美观点，“山水情怀”同样也组成了士大夫生命存在的特殊方式和逃避世俗的诗意空间，文人、士大夫与山水自然的关系，也常常达到“物中有我，物我一体”的人生境界，从而创造出物我泯一、心物交融的绝美画境。　　要想把自然界中变幻无常的奇异山水多角度、全方位地展现出来，画家就必定要将自己融入山水，置身于自然。就像作为北宋山水画三大家之一的范宽认为，前人经典画作与其中展现于世的精湛绘画技法，大都是源自真实的山水景物。于是，他便深入到终南、太华一带的山岭中，对自然景物进行深入的游览、考察与体会，最终形成了自己独特的风格。　　现存于台北的《溪山行旅图》便是范宽之作，垂直如云的山峰、澄澈如练的瀑布、乱草堆积的土丘、树后隐现的阁楼、汩汩流淌的清泉，这一切都是他所创造的，在其雄浑的笔墨中展现得淋漓尽致。　　2.情感的全部倾注　　画山水，不论画幅大小，都必须倾注全部精神，以达到“天人合一”的效果。正如郭熙在《林泉高致集》中所言：“凡一景之画，不以大小多少，必须注静以一之，不精则神不专。”　　以郭熙的“林泉之志”为代表,他是自李成之后，推动中国山水画的创作走向更加细腻真实变化境界的人，并不断赋予山水画以强烈的感情色彩。出身布衣的他喜好道学、爱游历，工画山水，师法李成，又有独到见解，自成一家，这也得益于他对自然景物、四时山水的独特体味。　　真实生动的描绘、远近相宜的布景，源于郭熙对大自然细致入微的观察与其情感倾注。他云游山水，融于自然，深刻体味到“春山淡冶如笑，夏山苍翠如滴，秋山明净如妆，冬山惨淡如睡”的四时之景，将自身对于自然、世界和宇宙的思考融入到山水画中，创造出极其丰富优美的动人意境。　　精致浪漫，卓尔不群　　1.雄秀兼美，万物有灵　　北宋时期政治经济的相对繁荣，为文化的发展提供了良好的环境。文人画家崇尚山林寂静、泉石啸傲、渔樵归隐、亦游亦居，追求雅致的精神生活，于山水中探寻性灵。　　北宋时期画家们笔下的山水，有的“气象萧疏，烟林清旷”，有的“峰峦深厚，势伏雄强”，不论是雄壮还是秀美，其中都显露出草木山水的灵性。　　许道宁的《关山密雪图》生动展现了深山春雪过后的景色。画的上部雪山巍峨，整幅画卷的上半部分被高大的山体所掩盖，起伏雄壮的山峰之上树木茂密，作者运笔凝重有力，展现出刚劲雄厚之势；而王诜的《渔村小雪图》则是描写初冬雪后的渔村生活，为表现细微处雪后的阳光，他以水墨为主，于树头苇上微染金粉，雪山留空白底，俨然一幅清丽秀美的雪后渔村图。　　北宋山水画中有长松巨木、断崖清溪、峰峦迭起、云烟幻灭，这一切的景致，经过画家妙手所绘，不下堂筵，便可坐看云起，望穷泉壑，听幽谷猿哀鸟啼，依稀在耳，看山光水色，荡漾夺目，感受万物之灵性。　　2.山水皆是情　　北宋诗人王观在诗中写道:“水是眼波横，山是眉峰聚，欲问行人去那边？眉眼盈盈处。”王观眼中的山水，和自己一样，有着离别的伤感，泪眼朦胧，庐陵郡太守欧阳修也曾道：“山水之乐，得之心而寓之酒也。”在欧阳修看来，在山水之间体味到的乐趣与快感，要在心中领会，寄托在喝酒上。同样画家笔下流淌的一山一水亦有情。　　苏轼《书王定国所藏烟江叠嶂图》曾道：“江上愁心千叠山，浮空翠积如云烟。”江上的山峰重叠，仿佛有无尽的哀愁，亦能唤起观画人缠绕的愁绪。文人本就多情，在见到这千姿百态、意境高远的山水之时，又怎能不认为山的每一座险峰、水的每一道波纹都在向自己传递情感的讯息，从而唤起自己无端的悲喜呢？　　理学助成经典　　1.“外师造化”，重构山水　　理学本是宋朝王室为巩固政权的产物，却最终演化成为中国思想文化史上不可泯灭的经典，并在一定程度上通过北宋的山水画作品展现在世人面前。　　北宋的山水画家们在关注自然形态的同时，其自然精神的价值取向也从“物理”的层面逐渐转移到“精神”的层面，从而达到了客观自然的再现到主观精神的表现的统一。画家在描绘大自然山水的过程中，将山水画看作是可视可读的，是在笔墨宣纸中依旧存在的真实之物，其气息、气韵也是能够真切感受到的，但却只可意会而不可言传。　　北宋山水画家作画时重理法，这就和理学上的“重理”是一致的。理学家重视“格物致之”、“穷理尽性”、“观物察己”等思想观念，十分强调对自然山水画的细致观察与探索，从而达到提高画作表现的真实性和深刻性，这也是山水画家在塑造自然景观的过程中进行四方云游并探本不断求源的原因之一。　　它们　　2.以物度理，以理度性　　在探索人的心智精神的表现上和技法的不断继承发展、更新塑造中，北宋山水画家们也比历代画家更加具有开拓精神。例如，从北宋代山水画范宽的《溪山引旅图》等世人皆知晓经典名作中，我们能够看出，中国北宋山水画精神理念的宝贵之处以及它所蕴含的思辩性，不仅仅是艺术家主观感受的自然景观，而是处处以物度理、以理度性，乃至以景度情。　　我的山水我做主　　北宋山水画主要继承了五代以来以荆浩、关仝为代表的北方画派特征，着重描摹黄河一带的山水形象特征。北宋中后期以来，许多山水画家都曾在一定程度上受到李成等人的影响，这一时期山水画虽然注重写实，但画家仍从不同角度对其进行了塑造，展现出了抒情诗意与文人情调。　　1.“小景山水”　　北宋画家赵令穰的“小景山水”，以引人入胜的幽情美趣、水边沙岸的小景见长。赵令穰的画作清丽高雅、看罢令人心旷神怡。他的《湖庄清夏》、《春江烟雨》等图，多数表现江村集雁，有着悠远的意境与诗意的象征，“小景山水”在北宋全景式山水画之外又别开新境、别具一格，是北宋山水画发展到后期的又一鲜明特色。　　赵令穰所作之画，画面所呈现的和平深远的基调，在一定程度上开创了一种全新的画风，画家一般对现实的感官很敏锐，他们能够将自然景物捕捉后以典雅之笔画出，为后人所称叹。例如他描绘夏天南方暮霭笼罩情景的画作《湖庄清夏图》，此图画风景致，笔墨柔润，生动地展现了湖边柳岸幽居的情趣，池塘中荷叶满布，湖岸边烟树迷离、花落古道，静谧清幽、景色迷人，将作者的创造性表现得淋漓尽致。　　2.“米氏云山”　　米芾父子的作品，大多描绘烟云朦胧掩映中的山川景色，其精妙之处在于“见笔见墨”的写意画法，称为“墨戏”，是北宋时期山水画变革创新的主要形式之一。米氏云山常常以“落茄”表现江南烟雨朦胧中的山水景色，满城细雨，触目诗画，充分表现了文人与士大夫的审美情趣，其风格与北宋初期流行的李成、范宽画作中的雄峻山川大有不同。　　米氏以前，山川景物大都通过精妙传神的写实画笔呈现，而米氏父子则运用简笔淡墨来展现烟雨朦胧的意境。这一新式画风不仅在水墨山水画创作技巧上有所突破，为北宋山水画的发展开辟新道路，也是北宋时期山水画中自然观的又一体现。　　总结　　落笔应风雨，山水亦有情。北宋山水画在中国山水画的发展过程中，占据着重要地位。北宋山水画内涵丰富、十分注重作品的写实性与人文精神的呈现，画家们强调师法自然，游历壮阔山河，反复观察体会景色中的意境，真正做到“情”与“景”的融合。北宋山水画中“天人合一”的道家观念的隐含，泼墨山水中“万物有情”的思维渗透，以及理学的深刻影响，都推动了画家对前人经验的总结与个性化的再创，为北宋山水画的发展推波助澜，使其蕴含深刻的内涵与独具特色的自然观。　　参考文献：　　《林泉高致集》　　《书王定国所藏烟江叠嶂图》</t>
  </si>
  <si>
    <t>死亡小组全死亡！葡法德匈全淘汰，世界杯和欧洲杯冠军一夜回家</t>
  </si>
  <si>
    <t>在今天凌晨，欧洲杯1/8决赛全部结束，让人惊讶的是英格兰2-0战胜了此前在小组赛来势汹汹的德国队，成功晋级8强战。这也就意味着此前拥有着卫冕冠军葡萄牙、世界杯冠军法国和德国以及匈牙利的死亡小组，全部被淘汰出局！
            在本届欧洲杯开打之前，球迷纷纷调侃这拥有两支世界杯冠军和一支欧洲杯冠军的F小组是本届小组赛的死亡之组，虽然在比赛过程中，由于匈牙利的出色发挥，先后逼平了法国和德国队，使得形势一度出现了卫冕冠军可能小组赛出局的情况。但是由于小组赛前三名都可以出线，所以最后死亡小组也并没有展现出死亡的气息。
            然而到了淘汰，这支所谓的死亡之组，反而把自己逼向了死亡。
            除了匈牙利在小组赛中出局之外，剩余的三支大赛冠军队伍，最先离开的就是卫冕冠军葡萄牙。在与比利时的比赛中，葡萄牙0-1不敌比利时，C罗赛后再度出现丢队长袖标泄愤的情况，可见这对于葡萄牙以及葡萄牙的队员来说，这样的出局是多么的悲愤和不满。
            然而更离谱的并不是葡萄牙的淘汰，而是法国队点球爆冷输给了瑞士。法国作为2016年欧洲杯的亚军以及2018年世界杯冠军，实力在本届欧洲杯中可谓是数一数二，阵容也是所有队伍中最强大的，是本届大赛的夺冠大热门，所以对于法国的淘汰，人们的惊讶程度并不低于当年巴西1-7德国队。
            随着今天凌晨德国队0-2输给英格兰，此前F小组的队伍已经提前结束了本届欧洲杯比赛。要知道，这支小组中可是有着一支欧洲杯冠军以及两支世界杯冠军队伍，是所有小组中实力最强大的，但是或许这就是足球，往往充满着未知的可能性。
            要知道本届欧洲杯是进行了扩张了，队伍比以前更多，也具备了更多的可能性，但是也意味着直到8强才是以往的淘汰赛强度，1/8决赛和小组赛都属于以往的小组赛，换言之就是葡萄牙、德国和法国这几支大赛冠军，连小组赛都没有出线。
            2020欧洲杯1/4决赛对阵
            瑞士VS西班牙（7月3日0:00 圣彼得堡）
            比利时VS意大利（7月3日3:00 慕尼黑）
            捷克VS丹麦（7月4日0:00 巴库）
            乌克兰VS英格兰（7月4日3:00 罗马）</t>
  </si>
  <si>
    <t>央行呼吁:全面放开和鼓励生育,控制房价留住年轻人</t>
  </si>
  <si>
    <t>中国人民银行周二发布工作论文表示，要认识到我国老龄化和少子化问题的严峻性，应全面放开和鼓励生育，切实解决妇女在怀孕、生产、入托、入学中的困难。央行主要观点：1.世界人口增长将继续趋缓，本世纪将难以看到上一个世纪那样巨大的人口增长。2. 发达国家的惨痛教训是，没有料到生育率下降的速度极为迅猛，也高估了鼓励生育的效果。3. 和发达国家相比，我国人口转型更快，老龄化更严重，少子化更严重。消耗的人多、产出的人少，还意味着存在经济停滞、物价疲软、资产价格通缩的压力。4. 在我国加速老龄化和少子化的同时，美国由于移民等原因，人口却在发生有利的变化。过去四十年，我国依靠廉价的劳动力和巨大的人口红利缩小了与美国的差距，那未来三十年要靠什么？5. 应当全面放开和大力鼓励生育；重视储蓄和投资；推进养老改革；促进教育和科技进步，特别是重视理工科教育。以下为摘录的部分正文：人口转型是人类历史上最重大的事件之一，给世界带来了人口大爆炸、人口红利、人口老龄化和少子化。转型之后，人口、经济、社会将如何发展，世界格局究竟如何演变，发达国家看不清楚，我们也看不清楚。似乎有证据表明，一些发达国家随着经济社会的进一步发展，生育率又有所回升，但这种回升究竟是鼓励生育还是经济社会发展的结果，触发的临界点是多少，可持续性如何，都有待验证。也许不多可以预期的是，世界人口增长将继续趋缓，本世纪将难以看到上一个世纪那样巨大的人口增长。与发展中国家相比，发达国家普遍在工业革命后就进入了人口转型，且经历了一段时间的老龄化和少子化。发达国家已经意识到老龄化和少子化的巨大危害，积累了一些成功的应对经验，但更多的是惨痛的教训。教训之一是没有料到生育率下降的速度极为迅猛，也高估了鼓励生育的效果。长期以来，人们习惯了人口快速增长，使人们满脑子都是就业的压力、资源的耗竭、环境的破坏和生活的贫困。我国的情况也差不多，大家印象深刻的是建国以来快速膨胀的人口和严格的计划生育，放松生育也只是近几年的事，要大家的思维一下子从人口大爆炸转换到人口大萎缩有难度，因此，很少有人料到生育率下降得如此之快。和发达国家相比，我国人口转型来的更快。人口转型期短，意味着我国远没有发达国家那么长的时间来做准备；人口红利期短，总共算起来，我国的人口红利期只有35年，这与日、韩、加等发达国家相比，都要更短。其次，我国老龄化比发达国家更严重，一方面是老年人规模大，另一方面是老龄化速度快。此外，发达国家老龄化通常发生在高收入阶段，其进入老龄化社会时人均GDP多在2000美元以上，进入深度老龄化社会时多在30000美元以上，但我国该数字分别为约1000和10000美元。第三，我国生育率下降更快，除了有收入上升导致生育机会成本上升的原因外，还有其他因素。比如，计划生育加速了生育率的下降；家庭资源集中于独生子女，抬高了养育成本，降低了妇女生育意愿；育龄妇女减少、生育窗口期缩短，也带动生育率加速下降。面对如此严峻的老龄化和少子化问题，央行提出了四大应对之策。一是全面放开和大力鼓励生育。不要再犹豫观望已有政策效果，要趁着现在部分居民想生又不让生时放开，等到大家都不想了再放，则没了用处。不但要放开生育，还要鼓励生育，要创造良好的生育环境，切实解决妇女在怀孕、生产、入托、入学中遇到的困难，让妇女敢生、能生、想生。二是重视储蓄和投资。首先要高度警惕和防止储蓄率过快下降的趋势。其次要认清消费永远不是增长的源泉，发达国家消费率高有历史原因，其力图改变、但回天无术，不要以此为学习的榜样。第三要重视投资，扩大国内中西部的投资，扩大对亚非拉的投资，因为这些地区提供了大量的、仅存的人口红利。三是推进养老改革。首先，养老制度要由即时支付型转为储蓄型。其次，区分基本保障和个人账户，在此基础上，适度扩大个人账户。此外，发行特别国债补充转制成本，保持个人养老金缴费、支付连续，实现平稳转制。四是促进教育和科技进步。我国由要素驱动转向创新驱动不是一句空话，而需要实实在在的支持。首先环境宽松，把握好创新与监管的平衡。其次建立基本的社保体系，如果人们知道即便失败，也有饭吃、有房住、有病看，就会敢冒险、敢创新。第三控制房价，创新创业靠的是年轻人，但其多半没钱，一个城市房价太高，把他们都逼走了，何谈创新。这是深圳过去超越香港的主要经验，未来也有可能成为限制其长远发展的障碍。第四重视教育，特别是理工科教育，东南亚国家掉入中等收入陷阱原因之一是文科生太多。转载自：界面新闻 记者：樊旭</t>
  </si>
  <si>
    <t>推动网剧匠心升级</t>
  </si>
  <si>
    <t>近年来，我国网剧发展迅速，在内容质量、制作水平、传播形式上均有提升，每年都有不少优秀作品引发观剧热潮。从不少网剧获得网友较高口碑，到优质网剧获得上海电视节“白玉兰奖”，网剧正大踏步迈向精品化道路，呈现出从“爆发”式发展向“内涵”式发展转变的趋势，成为我国文化内容产业的重要组成部分。
	　　网剧异军突起，不少作品口碑热度双赢，一方面得益于新媒体技术的发展。在不同媒介融合发展态势下，手机用户快速增长，视频网站弹幕、话题等互动方式迭出，吸引越来越多的观众将注意力转移到网络上来，网剧成为最受益的网络文化产品之一。另一方面，网剧的发展也离不开国家政策的支持引导、市场的推动以及行业的创新。从完善申报备案公示、制止创作“跑马圈地”，到反对内容“注水”、规范集数长度，再到落实“限薪令”、严防天价片酬反弹……国家广播电视总局坚持网上网下导向管理“同一标准、同一尺度”，一系列举措推动网剧行业良性发展。从市场趋势来看，观众更青睐具有内容创新与价值表达的精良之作。同时，创作者的创新、努力与坚持，也让网剧在满足群众的精神文化需求方面展现更多亮色。
	　　然而，需要警惕的是，浮躁之风是影响网剧高质量发展的一块拦路石。纵观近几年的网剧，有的剧只打经济效益的算盘，缺乏社会效益的考量；有的剧不在专心创作上下功夫，却把主要精力用在炒作上，甚至搞起点击量造假；有的剧打着现实题材旗号，实际上远离生活，宣扬拜金炫富、物质主义；有的剧随意戏说曲解历史、贬损亵渎经典传统、篡改已形成共识和定论的重要历史事件和历史人物。凡此种种，影响了网剧整体形象和健康发展，受到了观众的批评。全行业对此要引起重视，相关管理部门也应加强内容把关。
	　　网剧扬长避短，还需守正创新。网剧不断发展壮大，与影响力同步增长的是其社会责任与文化担当。弘扬主旋律、推动内容创新和制作升级，才是创作者应当坚守的网剧主赛道。唯有把创新精神贯穿于创作全过程，才能不断提高作品的精神高度、文化内涵和艺术价值；唯有坚决摒弃浮躁，不为一时之利动摇，不为一时之名迷惑，才能锤炼厚实之剧、打造传世之作，以创作匠心赢得观众倾心。网剧从业者需要以更前瞻的创新思维，更精准的时代把握，更精进的审美要求，当好主流思想文化的坚定引领者、国家辉煌巨变的忠实记录者、中国故事的生动讲述者，创作出更多既有时代风貌又有浓郁生活气息的作品。
	　　在互联网大发展的今天，网剧的发展前景一片光明。我们看到，网剧创作逐渐从注水长剧转向精品短剧、从囤积IP转向悉心孵化、从押注单一爆品转向剧场化垂直运营，背后是价值与品质追求的回归，是流量逻辑让位于艺术标准和匠人精神。以行业自律呵护好市场转向，以行业监管保障网剧良性发展，我们就能推动网剧高质量发展，为讲好中国故事、展现中国形象、唱响中国旋律贡献更多精品力作。
	　　《 人民日报 》（ 2020年10月12日 05 版）
                (责编：郭冠华、丁涛)
				分享让更多人看到</t>
  </si>
  <si>
    <t>七年相伴 激战不止 激战2七周年庆典 今日正式开启</t>
  </si>
  <si>
    <t>“七年相伴激战不止”《激战2》七周年庆典活动，今日正式拉开帷幕。史诗级MMORPG网游《激战2》自2014年开启国服以来，因其宏大的世界观结构、丰富的游戏玩法，一直为玩家带来了持续且多样的游戏体验，深受广大玩家喜爱。本次七周年庆典活动自4月30日起持续至5月30日，多重惊喜活动将给玩家们带来一场狂欢盛宴。视频：https://v.qq.com/x/page/d3243sweszo.html图1活动一：盛典任务锦鲤降临锦鲤降临，点燃盛典。在周年庆典月期间，指挥官们每天登录活动页面，均有机会抽得锦鲤大奖。奖池包含“传奇护甲套装”、“迈古玛传奇武器”、“传奇首饰”、“坐骑皮肤”和盛典水晶等众多奖品。盛典水晶是周年任务的重要道具，活动期间内，使用盛典水晶可以兑换丰富的游戏道具。图2活动二：幸运蛋糕硬核庆生幸运蛋糕，开启专属于你的蛋糕盲盒。在活动期间所有玩家都可以领取一张周年礼品券用于点亮蛋糕装饰，每点亮一次可以获得一份周年奖励，点亮12次装饰可获得奖池内的全部奖励。图3</t>
  </si>
  <si>
    <t>扬州经开集团建行扬州分行江苏建信住房安歆集团四方携手共筑租住新生态</t>
  </si>
  <si>
    <t>安歆集团携手扬州经济技术开发区开发（集团）有限公司（以下简称“扬州经开集团”）、中国建设银行江苏省扬州分行（以下简称“建行扬州分行”）、建信住房服务（江苏）有限责任公司（以下简称“江苏建信住房”）在扬州市经济技术开发区合作开发“CCB建融家园・安歆青年社区”，于2021年6月29日隆重举办开工仪式。
            扬州经济技术开发区开发集团副总经理朱斌、扬州经济技术开发区开发集团资产管理部经理王烨、中国建设银行江苏省分行外派挂职干部兼扬州经开区财政局副局长兼科技镇长团副团长曹阳，安歆集团高级副总裁乔俊、安歆集团助理副总裁兼华东区总经理邱堂生、安歆集团建信事业部总经理林翔、安歆集团营建总监兼工程部总监林成伟等领导共同出席了本次仪式，共同期冀本次的合作项目不仅能成为园区企业员工的生活家园，更能助力园区招商引商稳商，推动政府产业升级和服务能级提升。
            △扬州经济技术开发区开发集团副总经理朱斌
            1
            打造江苏园区公寓综合体标杆
            构建园区企业租住新生态
            CCB建融家园・安歆青年社区扬州经开区西安交大科技园店位于江苏省扬州市经济技术开发区的西安交大科技园内，项目总面积7515�O，规划房间数238间，并配有365�O的生活配套空间，是扬州首个提供一站式“企业租住”生活服务的园区公寓综合体。
            作为专为园区打造的企业人才公寓，安歆集团充分调研并考虑了园区企业不同类型员工的针对性租住需求、生活习惯，在本次项目上融合了单人间、双人间、多人间等多种房型，让每一位园区企业员工能在安歆青年社区“安心住下来”。
            CCB建融家园・安歆青年社区扬州经开区西安交大科技园店采用了安歆集团5.0产品的设计理念及标准，从住户的实际体验与需求出发，基于安歆集团深耕员工住宿行业七年的运营经验，以“安全、美观、好用、耐用、私密、个性”为关键词，精心设计并落地CCB建融家园・安歆青年社区扬州经开区西安交大科技园店的产品细节，不仅中高层管理人员能够拥有休息区、会客区、工作区、洗漱区、休闲区等功能分区，实现休息、社交、会客、办公等多种多样的生活方式，企业基层员工也能在有限的多人间空间里实现“一人一柜、一人一杆、一人一桌、一人一座、一床一貌、一床一桌、一床一柜、一床一天地”的个性化生活空间，实现住得安全、住得舒适、住得有尊严。
            除了解决园区企业和员工的租住问题，项目还为园区企业及员工提供了完善的生活配套，包括：娱乐休闲区、会客接待区、会议办公区、生活便利店、共享厨房、洗衣区、健身房、咖啡吧、书吧等丰富的生活办公空间，解决园区配套不足问题的同时，为企业提供了更多办公应用场景，也为员工提供了高品质的生活服务功能。
            2
            服务扬州经开区先进制造业企业
            全面助力产城融合
            扬州经济技术开发区始建于1992年，管辖面积约133平方公里，常住人口约20万，区内设有出口加工区、太阳能光伏产业基地、半导体照明产业基地、汽车装备产业基地、港口物流园区等特色园区。目前，经开区已拥有中国扬州出口加工区、扬州国家半导体照明产业化基地、国家绿色新能源特色产业基地、国家智能电网特色产业基地、国家火炬计划扬州汽车及零部件产业基地、国家科技兴贸创新基地、国家生态工业示范园区、中国国际人才市场扬州市场、国家循环经济试点单位、国家级高新技术创业服务中心、国家光电产品检测重点实验室等16个“国字号”品牌。
            园区发展的同时，园区内企业租住市场供应缺口明显，缺乏大型有品质的生活租住社区和生活配套，导致了园区企业招人留人难，也影响了园区的招商留商稳商。与此同时，国内大部分园区都存在着规划和运营的三大痛点：开发/设计/管理/物业分离，缺乏用户视角；智慧园区与智慧公寓脱离；房源分配手动化、资源利用空心化，亟需完善的一站式租住生活配套服务。
            安歆集团与扬州经开集团、建行扬州分行及江苏建信住房的本次项目合作，在很大程度上缓解了目前扬州经开区住房租赁市场的各种隐患与痛点，同时也在本质上解决了片区内企业职工住宿难题，帮助企业吸引人才、留住人才、激励人才，助力政府稳企业、稳经济、稳发展，推动城市产城融合。
            3
            强强联袂
            让城市奋斗者安居乐业
            作为企业员工住宿行业领导者与开创者，安歆集团秉承“让城市的游子，感受家的温暖”的品牌使命，积极响应国家政府的号召，本次通过与扬州经开集团、建行扬州分行及江苏建信住房之间的合作，谋求以新建、改建、盘活等方式共筑租赁住房，共同探索租赁社区生态边界，帮助城市奋斗者们有效降低城市生活成本，进一步提升城市的吸引力、竞争力。
            扬州经开集团是扬州经济技术开发区内最大、最重要的投融资平台。扬州经开集团成立于1992年6月，是扬州市、扬州经济技术开发区管理委员会为加快扬州经济技术开发区发展而成立的国有企业，注册资本196亿元，主营板块包括区内土地开发整理、房地产开发、物业租赁、物业管理和区内景观绿化工程等。
            建信住房是在中国建设银行发展住房租赁业务的总部公司，一直致力于以科技平台助力国家住房租赁市场基础建设，以资源连接保障多主体、多渠道房源供给，以新金融赋能联盟企业，以期打造具有稳定租住关系的长租市场。建信住房作为具有金融背景的国有大型住房服务机构，借助建行集团品牌、资金、渠道及客户，进行资源整合。通过与专业住房租赁市场化运营机构的合作，共同打造租赁住房新生态，成就百姓安居新生活，是建设银行在新时代背景下的战略方向。
            CCB建融家园・安歆青年社区扬州经开区西安交大科技园店是安歆集团与扬州经开集团、建行扬州分行及江苏建信住房的首个合作项目，安歆集团将凭借“行业安全、资产安全、住户安全、数据安全”的“体系化安全”能力，“安全对标校园、卫生对标医院、服务对标酒店、生活对标智慧园区”的“精细化运营”品质，致力于打造以企业员工住宿为核心的生活服务平台，构建全新企业租住生态圈。
            建信住房与安歆集团合作历程
            2019年10月，安歆集团受邀参加建信住房发起的第一届住房租赁产业联盟大会，成为产业联盟最重要合作伙伴。
            2020年7月，安歆集团宣布与建信住房服务有限责任公司达成全国战略合作，联手发展全国政策性租赁住房业务。同月，安歆与建信住房一同打造首个政策性租赁住房标杆项目――CCB建融家园・普坤社区。
            2020年9月，安歆集团受邀参加第二届住房租赁产业联盟大会，并作为此次会上唯一一家住房租赁运营企业代表发言。
            2021年1月，建信安歆合作北京首个REITS项目――北京建信星光世界项目。此项目将打造成为北京乃至全国建信住房REITS标杆项目。
            2021年6月，上海建信住房由安歆集团携手共同筑造的“CCB建融家园・安歆青年社区芳华路地铁站二店”正式开业。
            未来，安歆集团将积极响应“十四五”规划关于“加快建立多主体供给、多渠道保障、租购并举的住房制度”的号召，创新探索更多互补共赢的合作模式，携手更多国有企业打造更多合作标杆，有效盘活存量住房资源，为推动住房租赁市场健康有序发展及实现“让全体人民住有所居、职住平衡”贡献一份力量。
            END</t>
  </si>
  <si>
    <t>准备时间短、操作简便、散布范围小……无伞空投怎么投？</t>
  </si>
  <si>
    <t>原标题：无伞空投大有可为    无伞空投，即不带降落伞的空投方式，它克服了公路、铁路运输不能快速直达的缺点，又解决了有伞空投保障效率低的问题，具有准备时间短、操作简便、散布范围小、收集快速等诸多优点。    首先，准备时间短。无伞空投不需要降落伞，节省了叠伞时间，空投件直接装上飞机即可实施，或者使用空投托盘，快速捆绑即可装上飞机空投。其次，可实现精准空投。无伞空投件出舱后，呈自由落体运动，落点的飘移距离只和空投时飞行载具的速度和高度有关，受风速、风向的影响小，可较为理想地降落在预先设定的落点区域。并且，对着陆地形没有特殊要求，能够在复杂地形实施。最后，容易收集。由于落点可控，寻找装备、物资用时少，收集人员经过简单手工作业后即可将装备、物资集中展开使用。    多年来，无伞空投保障之所以发展缓慢，主要是受包装结构设计、包装和缓冲材料技术的制约。近年来，随着世界包装理念的创新和包装新材料技术的发展，无伞空投研究和实验获得极大进展，无伞空投保障运用于战场的前景也越来越被人们看好。    在保障模式上，一方面，无伞空投保障可实施作战装备、物资的实时保障。“24小时内运来一个营，远比10天后运来一个师重要”。现代战争，作战节奏加快，战场情况瞬息万变，要求作战装备、物资、人员能够提供近乎实时的保障。公路、铁路运输受道路状况等影响很大，保障速度难以满足要求；海上运输虽运输量大、成本低，但时效性差。相比之下，由于航空器的直达性和便捷性，无伞空投保障所用时间较汽车、火车和舰船极大缩减，基本实现了作战装备、物资和作战人员的同时到达。作战中，首先把作战装备、物资实施无伞空投，随后作战人员实施空降或机降；或者人员以其他方式到达的同时，运用无伞空投模式把作战装备、物资空投到指定地域。另外，无伞空投装备、物资的解脱携行也非常方便，可满足快速展开、快速作战的需要。    另一方面，无伞空投保障可实施装备、物资的点对点直接保障。通常情况下，火车运输和舰船运输还需要卸货、汽车转运和再卸货，无法实现直达保障。无伞空投保障是运用航空器实施的点对点保障，可以直接投送到一线作战地域或敌深远后方，具有更高的保障效率和战场价值。作战过程中，运用无伞空投保障可将装备、物资快速直接空投到需要的部（分）队。相比其他运输方式，更加省时、省力，且相对更加安全。特别是在极端恶劣气候或环境下，运用无伞空投保障方式将使分散、边远等地区部队的生活、工作条件有望得到极大改善，战斗力得到快速提升，因而越来越受到外军的重视。（路敦宝 赵西友）</t>
  </si>
  <si>
    <t>《觉醒年代》央视一套黄金档开播</t>
  </si>
  <si>
    <t>原标题：《觉醒年代》央视一套黄金档开播
	电视剧《觉醒年代》。资料图片
	庆祝中国共产党成立100周年优秀电视剧展播剧目、重大革命历史题材史诗巨制《觉醒年代》，今晚登陆央视一套黄金档首播。
	该剧由北京市委宣传部和安徽省委宣传部联合组织策划创作，首次全景式展现了新文化运动、五四运动的时代风云和历史画卷，清晰地反映了马克思主义在中国的早期传播和中国共产党创建的全过程。
	剧集以1915年《青年杂志》问世到1921年《新青年》成为中国共产党机关刊物为贯穿，通过李大钊、陈独秀、毛泽东、周恩来、陈延年、陈乔年、邓中夏、赵世炎等众多历史人物为中国寻找出路的种种探索和思想交锋，以及思想文化界的一系列重大事件，艺术地再现了中国共产党成立的宏大背景、历史卷轴。
	上世纪初，辛亥革命失败后，中国依然没有能够摆脱半殖民地半封建的社会地位，三座大山仍然压在中国人民头顶，军阀混战、倒行逆施、民众蒙昧、思想混乱的社会乱象，将出路问题再一次摆在中国人面前。为探索救国救民道路，一群有识之士开始奋起抗争。李大钊、陈独秀、毛泽东等在混沌中上下求索，从新文化运动开始着手思想启蒙，力求唤醒民众救亡图存。在探索的道路上，他们逐步确立了社会主义、共产主义信念，达成了只有社会主义、共产主义才能救中国的共识。随着十月革命一声炮响，他们开始接触、学习、接受、传播马克思列宁主义，逐渐从思想启蒙转向革命行动，倡导运用马克思主义指导中国革命实践，创建了中国共产党，使中国革命面貌为之一新。电视剧《觉醒年代》清晰展现了这一过程，揭示了中国共产党成立的历史必然。
	《觉醒年代》聚焦建党风云人物，突出展现了李大钊等中国共产党革命先驱的崇高理想和卓越贡献，客观全面、鲜明生动地塑造刻画了一幅立体而丰富的人物群像图。剧中既有李大钊、陈独秀、毛泽东等为中国共产党的建立做出的历史贡献，也有周恩来、邓中夏、赵世炎等青年革命者推动马克思主义与中国工人运动相结合的实践之举，更有陈延年、陈乔年等爱国进步青年为国为民做出的流血牺牲……这些共产党早期革命领袖有血有肉、有理想有锋芒、有困境更有探索，他们的革命品格与斗争精神，深刻传递爱国情怀，传播了爱国爱党、艰苦奋斗的正能量。此外，鲁迅、胡适、蔡元培、辜鸿铭、钱玄同等新旧文化阵营中的知识分子的思想和观点也在《觉醒年代》中形成交锋，塑造了丰富多彩的时代人物群像。
	电视剧《觉醒年代》以中国共产党的成立为核心事件，勾勒大时代，传承大文化，抒写大情怀，揭示出中国共产党和社会主义道路是中国历史和中国人民的必然选择的主题，艺术再现了共产党人的初心梦想，传递出极富感染力的爱国主义情怀。
	该剧题材重大，北京市委宣传部、安徽省委宣传部、北京市广播电视局和安徽省广播电视局提前数年组织策划精心打造，集结了一流主创团队。“全国电视十佳制片人”刘国华担任总制片人，中共中央文献研究室原副秘书长、中共中央文献研究室第三编研部主任、电视剧《历史转折中的邓小平》编剧龙平平操刀剧本，电视剧《大军师司马懿之军师联盟》《马向阳下乡记》《安居》导演张永新执导。张桐、于和伟、侯京健、马少骅、刘琳、朱贺日尧、张晚意、曹磊、夏德俊等老中青三代实力演员加盟，让该剧看点十足。（记者 李夏至）
                (责编：孟丽媛、鲁婧)
				分享让更多人看到</t>
  </si>
  <si>
    <t>返乡列车上怎么防病毒？官方回应</t>
  </si>
  <si>
    <t>原标题：返乡列车上怎么防病毒？官方回应
	　　1月29日，有官方通报显示，一批核酸抽检阳性的进口食品原材料所加工的食品经快递发出，并已签收。
	　　一石激起千层浪。自疫情防控常态化以来，很多公众的生活必需品经网上购物获得。快递检出核酸阳性，网购还安全吗？
	　　在1月31日召开的国务院联防联控机制新闻发布会上，国家食品安全风险评估中心副主任李宁表示，食品检出核酸阳性，只能说明它曾经被新冠病毒污染过，无法表明其带有病毒，到目前为止，还没有发现消费者经采购、加工食品而感染新冠病毒的案例报道。
	　　那么，网购还安全吗？春运期间返乡列车上究竟该如何防病毒？
	　　网购频率大幅增加，如何更安全？
	　　今年春节，在疫情防控常态化的背景下，亲朋好友外出聚餐的活动会大大减少，采购大量食物在家做饭和网购食品的可能性会大大增加。
	　　李宁建议，消费者在网购食品时，也要特别注意到正规和信誉好的网络平台采购，在收到快递的时候，如果买的是进口食品，可先用75%的酒精对外包装进行预防性消毒。在整个处理食品和外包装的过程中，要保持良好的手卫生，正确勤洗手，不要用不干净的手触摸口、眼、鼻。在加工环节，要做到食品安全“五要点”：保持清洁、生熟分开、烧熟煮透、食物保持安全温度、使用安全的水和清洁的食材。
	　　为有效防范新冠病毒通过物流渠道由境外向境内传播，国务院联防联控机制也于日前印发了《进口物品生产经营单位新冠病毒防控技术指南》。《指南》要求，加强对进口物品源头、装卸储运过程、生产加工过程和销售经营过程等各环节的全流程管控，做到进口货物来源可查，去向可追。在做好进口物品外包装核酸检测和预防性消毒的同时，对内包装及其内容物也应进行核酸检测和预防性消毒等措施。
	　　车厘子、冻鱿鱼等核酸阳性，“物传人”可能性多大？
	　　近期，车厘子、冻鱿鱼、奶枣等进口食品多次被检出新冠病毒核酸阳性，受到了社会的普遍关注。新冠病毒“物传人”可能性多大？
	　　李宁表示，新冠病毒是呼吸道病毒，主要经呼吸道飞沫和人与人密切接触传播，经消化道感染的可能性极小。新冠病毒核酸检测主要是针对病毒的核酸片段，无论是活病毒、死病毒，都可能检出核酸阳性，因此食品检出核酸阳性，不代表它就具有传染性。从全国各地对食品及其外包装特别是进口食品及其外包装的新冠病毒核酸监测来看，总体的阳性检出率也是比较低的，不到万分之一，而且主要集中在食品的外包装，总体的污染量也是比较低的，而且新冠病毒在食品的表面不会繁殖，存在活病毒的可能性还是比较低的。
	　　尽管如此，在疫情防控常态化下，消费者还要增强防护意识，一定要按照相关要求，做好防护。
	　　春运列车上如何防病毒？
	　　随着春运的开启，会有更多的人返乡或踏上旅途，针对近期很多列车上也曝出了有感染者或者无症状感染者，该如何防控呢？
	　　中国疾控中心病毒病预防控制所所长许文波表示，如果要返乡，一定要提前做好出行规划，及时关注目的地疫情变化和疫情防控的政策措施，多关注交通部门的出行提示。若无发热和呼吸道感染等可疑症状，可正常返乡，若出现可疑症状，建议居家休息和就地就医。如果乘坐私家车返乡，一定要做好私家车的通风换气，并且乘坐人员下车进入公共场所时要佩戴口罩，返回车辆后建议先用消毒剂进行手部消毒。如果乘坐公共交通工具返乡，回家途中就要全程正确佩戴医用外科口罩，尽量减少因就餐而摘口罩的次数和时间，并且勤换口罩。注意保持1米安全距离，尽量不和其他候乘人员扎堆，保持手部卫生，不要到处乱摸乱碰，出现发热、咳嗽等可疑症状，要及时联系工作人员，要一直保持佩戴口罩，并到指定隔离区休息。（记者 张佳星）
                (责编：赵竹青、吕骞)
				分享让更多人看到</t>
  </si>
  <si>
    <t>数字化如何驱动汽车质量技术创新？第二届中国汽车质量技术大会在宁波吉利研究院举行</t>
  </si>
  <si>
    <t>数字化如何驱动汽车质量技术创新？“汽车投诉智慧云平台”如何服务消费者？这些答案在5月13日召开的第二届中国汽车质量大会上得到解答。
　　第二届中国汽车质量技术大会由中国消费品质量安全促进会、中国汽车质量技术联盟主办，浙江吉利控股集团有限公司承办，中国汽车技术研究中心有限公司、杭州首席质量官联盟特别支持。国内主要汽车制造厂商齐聚宁波杭州湾吉利研究院，探讨“数字化时代的汽车质量技术创新与共享”等话题。
　　中国汽车质量技术大会，是中国汽车质量标准与全球汽车质量标准交流的重要平台，致力于中国汽车产业质量水平的整体提升，推动中国汽车工业可持续发展。
　　此次大会，围绕“新四化”和“数字化”背景下，汽车研发如何确保质量和稳定性，如何推动我国汽车产业数字化转型等话题进行了探讨和交流。汽车主管部门对汽车召回政策的发展变化进行解读；来自意大利知名汽车软件风险评估专家、国际汽车标准合作组织（IATF）专家等国际嘉宾，就汽车风险评估和国际合作进行深度交流。此外，在本次大会上正式对外发布了“汽车投诉智慧云平台”。
　　大会发起方为中国汽车质量技术联盟。该组织于2017年8月，由国内部分汽车企业、科研院所以及行业机构共同发起成立，旨在响应国家质量强国战略号召，引领汽车质量技术的创新发展。该联盟目前一共有12家理事长单位和87家成员单位，涵盖了国内主要汽车制造商。作为联盟理事长单位，吉利控股集团承办第二届大会。
　　吉利在汽车领域积淀20余年，拥有从研发设计、技术储备、基础软硬件实力、质量管理体系到人才培养、文化融合的体系化竞争力。质量一直是吉利的生命线，从造第一辆车开始，就秉承着“敬业创造、质量报国”的原则，建立了一套成熟的质量体系。吉利与沃尔沃牵手十年，在安全领域始终保持着世界领先的水准。作为中国汽车品牌的领军者，坚持以科技创新驱动高质量发展，不断加大对动力科技的研发投入，坚持电动汽车和节能汽车并举发展。
　　吉利始终重视汽车的标准化生产，以及在标准化水准下的质量提升。目前，吉利汽车已加入全国汽车标准化技术委员会（TC114）旗下18个分标委，主导参与183份国家、行业标准及团体标准的制定。今年4月，国际汽车标准合作组织（IATF）正式吸纳吉利，作为亚洲唯一一家拥有IATF董事表决权的成员，吉利汽车将与另外国际9大汽车企业以及美、法、英、德、意汽车协会参与国际质量标准制定，发出中国声音。
　　本次大会的举办地点浙江吉利汽车研究总院，是吉利汽车研发大本营，承载着吉利汽车的产品开发和技术突破任务，为集团提供全方位的技术支持。截止2021年1月，吉利汽车研究院累计申请专利14674项，涵盖电气架构、智能驾驶、运动与能量控制、电能驱动以及新能源等多个领域。</t>
  </si>
  <si>
    <t>《侠客风云传OL》浓情粽意 四侠客限时返场</t>
  </si>
  <si>
    <t>一年一度的端午节又到了，挂艾草、吃粽子是中华文化中的传统习俗，作为一款地道的中国风游戏，《侠客风云传OL》自然也为少侠们准备了丰富的节日活动，除了领艾草，兑换端午节限定称号，这些节日气氛满满的福利，更有四侠客限时返场，轰动江湖。浓情粽意四侠客限时返场正义大侠、血衣公子、孟婆、卫紫菱强势归来，限时结交、限时神话、限时天赋活动三合一！6月10日-6月13日期间，《侠客风云传OL》角色等级≥5级的玩家，可消耗元宝参与3种活动的抽奖，每次抽奖都有概率获得侠魂精魄、觉醒精魄、天赋精魄，可在同期返场侠客中兑换武林神话侠客的侠魂、觉醒石、天赋石。浓情粽意修炼达人6月10日-6月13日期间，《侠客风云传OL》角色等级≥5级的玩家，拥有的侠客修炼达到活动要求，即可领取经脉丹、神话侠魂、礼品盒子等诸多超值奖励！浓情粽意巅峰天赋6月10日-6月13日期间，《侠客风云传OL》角色等级≥5级的玩家，拥有的侠客天赋达到活动要求，即可领取神话天赋石、五色石，天赋奖池抽取达到指定次数更可获得大量天赋精魄！浓情粽意艾草掉落6月12日-6月15日期间，《侠客风云传OL》角色等级≥5级的玩家，挑战江湖日志、修炼之路，有几率获得艾草，每日各挑战获取上限为50个！虾米店铺限时抢购6月12日-6月15日期间，《侠客风云传OL》角色等级≥5级的玩家，可消耗艾草、元宝，兑换端午节限定称号，神话侠魂、神话残卷、专属符文宝箱等稀有道具！端午假期，感受仲夏的浓情粽意，快来《侠客风云传OL》，看一看，你是甜粽党还是咸粽党！</t>
  </si>
  <si>
    <t>湖人再次无缘！刚刚传来小卡最新消息，离开快船，东部球队有可能</t>
  </si>
  <si>
    <t>window.DATA.videoArr.push({"title":"【球星】莱昂纳德vs独行侠集锦 豪砍45分6篮板率队决战G7","vid":"l00371l8bia","img":"http://puui.qpic.cn/vpic/0/l00371l8bia.png/0","desc":""})
            2019年夏天，莱昂纳德和快船队签下了签下3年1.03亿的合同，今年只剩下一年合同了。现在莱昂纳德是否会和快船队续约成为了人们最关心的问题。
            美国权威媒体晒出了快船球星卡哇伊-莱昂纳德如果选择留队可能的几个合同情况：
            1、预计拒绝执行下赛季3600万美元的球员选项。
            2、可以在这个休赛期和快船签下4年1.76亿美元的续约合同。
            3、可以先和快船续一年，然后下个休赛期签下5年超级顶薪。
            现在莱昂纳德因为膝盖扭伤缺席了7场季后赛，可能还会赛季报销。同样是在养伤期间，莱昂纳德似乎和快船队又产生了矛盾。据名记Skip透露，莱昂纳德方面，认为快船医疗团队误诊了他的伤情，低估了他的伤势，对此莱昂纳德因为对快船队产生了不满。
            借鉴马刺时期的经历，莱昂纳德离开快船队也不是不可能的。如果莱昂纳德不和快船队续约，或者离开快船，他会去哪呢？会去当初差点就成功的湖人队吗？就在刚刚，传来莱昂纳德最新消息的消息，湖人可能会再次无缘，而东部球队某支球队有可能。
            ESPN NBA分析师兼评论员斯蒂芬-A-史密斯认为，如果科怀-莱昂纳德和洛杉矶快船队决定分道扬镳，他不会加入洛杉矶湖人队。相反，史密斯认为小卡会与迈阿密热火队签约。在西部决赛第五场比赛之前，史密斯说，考虑到莱昂纳德的领导风格和他的伤病史，让快船留下莱昂纳德不是“最好的”。
            当被问及卡哇伊是否会跳槽到湖人时，斯蒂芬-A-史密斯迅速反驳了这个想法，并指出他不确定湖人队是否有足够的薪资空间来吸引这位30岁的前锋。更不用说，由于他的耐久性问题，史密斯更不相信莱昂纳德是一个适合长期合作的球员。如果莱昂纳德选择退出，他会去迈阿密而不是湖人。
            科怀-莱昂纳德在2021-22赛季有球员选择，这就是为什么最近关于他在洛杉矶未来的讨论不断升温的原因。不过话说回来，快船队为了和莱昂纳德和保罗-乔治一起打造一个总冠军争夺者，付出了那么多代价，却让莱昂纳德这样一个排名前五的球员离开，这实在是太荒谬了。如果你的阵容中有一个总冠军水准的球员，你不会真的交易他们，而是围绕他们建立竞争。
            消息源――</t>
  </si>
  <si>
    <t>一码难求 语音聊天室能火多久？</t>
  </si>
  <si>
    <t>在屏幕上轻点两下，就可以与著名企业家、投资人等行业顶尖大咖共处同一个聊天室，如果“举手”发言还可能与这些大咖直接进行语音对话。遇到这样一款软件，您想尝鲜吗？　　在即时语音社交软件Clubhouse兴起后，近日，有国内互联网企业推出中国版Clubhouse。甚至有人预测，“接下来会有一大批中国版Clubhouse出现”。语音社交究竟是戳中了需求痛点，还是一阵来得快去得快的风？　　马斯克“引爆”语音聊天室　　“现在要是没用过Clubhouse，你都不好意思说自己是互联网行业的。”一句看似玩笑话，其实是对这款语音社交软件近来大火的生动描述。　　Clubhouse是一款创立于美国的即时性音频社交软件。每一个公开的聊天室，只要话题你感兴趣，都可以随时点进去旁听。如果想发言就“举手”，获聊天室主持人通过之后就可以随时开麦讲话。　　1月31日，新晋全球首富、特斯拉CEO埃隆·马斯克在社交平台发布了一条消息，预告自己将创建聊天室。次日，网友蜂拥而至导致5000人上限首次爆满，不得不额外开了一个旁听室，甚至在另一视频平台上开启直播。　　与众多语音社交软件不同的是，Clubhouse实行的是邀请制，用户必须获得邀请码才可以注册登录。　　马斯克的名人效应、邀请码的稀缺性令Clubhouse迅速火爆，只能语音、邀请登录、听后即焚等体验，让即时语音聊天一时间颇有吸引力。　　中国版Clubhouse或迎竞赛　　中国版Clubhouse也加速赶来。　　2月20日晚，金沙江创投董事总经理朱啸虎、昆仑万维CEO周亚辉、华兴资本董事总经理杜永波、著名主持人蒋昌建等人以“中国能做成一个Clubhouse吗？”为主题，进行了一个多小时的交流与讨论。这场讨论会，正是在一款新鲜出炉的国内音频社交产品“对话吧”上进行。　　对话吧APP中既有“新消费品牌崛起背后的机遇”等主题的行业交流，也有“拿命换钱是当今职场常态吗”这样的社会性话题，还有“午夜鬼故事接龙”这样的兴趣小组。聊天室内的人只能够通过语音交流。这让它与其他功能繁杂多样的社交APP比起来，增添了更单纯的交流、对话场景。　　“我既可以与别人激烈交锋，也可以安安静静当个听众”“更像是一个线上语音圆桌讨论会”，体验过对话吧的用户这样说。一位在短视频崛起中面临苦恼的媒体从业者直言自己被音频社交软件吸引的原因，“对颜值不高，但还有点干货的自媒体大叔是一个机会。”　　此外，登录软件后，用户可以互相关注，却不能私信交流，如果一定要加深了解，双方得“开房”进行语音会话。加之邀请制的注册制度，有人将对话吧、Clubhouse定义为“半熟人音频社交”软件。　　映客CEO奉佑生介绍，2月初Clubhouse爆火后，映客团队意识到国内缺乏类似的高质量社交产品，市场空间巨大。决定入场之后，映客内部创新团队快速反应，春节前加班加点开始执行。用6天时间完成整个产品的研发、设计到测试后，赶在2021年除夕当天上线。另据多位互联网从业者消息，多家国内公司正在开发类似Clubhouse的APP，语音社交一时成为热门。　　“语音版知乎”前途未卜　　实际上，在QQ、喜马拉雅、荔枝等软件上，类似功能早已作为插件嵌入其中。市面上此前也早已出现氧气语音、爪爪等语音社交APP，但大多以游戏社交、交友等垂类应用为主，并未成功“出圈”收获大众关注。　　借着Clubhouse的东风，语音社交能否掀起新一轮创投热潮？由于社区运营能力、交流质量把控、变现模式等问题，中国版Clubhouse将面临诸多挑战。　　在上线之初，Clubhouse走的便是高端用户路线，在马斯克之前，首批用户中包括硅谷著名投资人Marc Andreessen、推特创始人Jack Dorsey、美国脱口秀演员Kevin Hart等名人。对话吧目前也通过吸引行业名人加入聊天房间等方式吸引高质量的用户，因此被一些业内人士比喻为“语音版知乎”，但目前在话题丰富度、交流内容质量、用户黏度等方面尚未稳定。　　有用户反映其使用对话吧时的感受，“除了碰到过一次感兴趣的嘉宾在做分享，大部分时候都是扫了扫各个聊天室，都没什么意思，又退出了。”　　昨天，对话吧在苹果应用商店下架。映客方面回应称，下架原因是进行产品优化和迭代。此前的2天内，记者在对话吧APP的聊天室之间浏览体验时发现，在白天非高峰期，聊天室内人数仅个位数的情况较为常见。　　中国人民大学助理教授王鹏认为，国内刮起即时语音社交平台旋风容易，但创业企业要想做强做大却很难。他认为，目前中国微信、微博、抖音、快手等社交平台几分天下，极化效应、马太效应明显，巨头流量资源很容易获得用户，小平台成功的几率较小。相比于单独做中国版 Clubhouse，在微博、微信、抖音等APP中加入相应的模块更为实际。　　“我特别不建议创业公司做这个产品，门槛很高，留存很差，创业团队会死得很难看的。”昆仑万维CEO周亚辉提醒，Clubhouse类产品早期的运营难度极高，创业团队不要轻易模仿。记者 孙奇茹</t>
  </si>
  <si>
    <t>防汛救灾要筑牢责任堤坝（人民时评）</t>
  </si>
  <si>
    <t>防汛救灾事关人民群众生命财产安全，事关经济社会发展大局，一线防汛干部常说防汛是“天大的事”，要敢担“天大的责”。当前，已进入防汛的关键时期。习近平总书记对进一步做好防汛救灾工作作出重要指示，强调“各级党委和政府要压实责任、勇于担当”“各级领导干部要深入一线、靠前指挥”“尽最大努力保障人民群众生命财产安全”。　　越是紧要关头，越要绷紧弦、挑重担。今年以来全国累积降水量比常年同期明显偏多且降雨集中，局部地区受灾严重。近期南方大部地区仍有强降雨，据预报下一步雨区会北抬。南北方已全面进入主汛期，防汛将进入“七下八上”关键期。预报预警是“耳目”，各地各部门严阵以待，气象水文部门全天候值守、滚动预报，为准确决策争取时间；堤防大坝是第一道防线，各地充实巡堤队伍，加密巡查频次，及时发现隐患排查风险；水工程调度是防汛“硬招”，水利部门专班作业，应急部门提前部署人员物资，科学调度，减轻防汛压力。各项工作有序开展，各部门各司其职，全力应对洪水带来的严峻考验。　　做好今年防汛工作，不能有丝毫放松。从年度洪涝灾害直接经济损失占当年GDP比例看，这一数值从1998年的3.27%下降到最近10年的0.4%以下，这在一定程度上说明这些年来我国在防汛救灾方面取得的成绩。同时也要看到，随着城镇化率和经济发展水平不断提升，洪涝灾害的冲击力和致灾性更大。在新冠肺炎疫情与南方汛情交织下，保江河安澜，对保障群众生命财产安全、促进经济社会发展具有重大意义。防汛救灾关键是要“坚决落实责任制”，筑牢防汛的责任堤坝。　　筑牢责任堤坝，要克服麻痹侥幸心理。压实各方责任，各级防汛责任人要下沉一线。环环相扣的“防汛链”离不开层层压实的“责任链”，测、报、防、救，任何一项“技防”都离不开“人防”。历史经验表明，责任到位就能使工作到位，就能打好防汛主动战。入汛之初，国家防总就通报了全国防汛抗旱行政责任人名单，水利部门逐级公布了水库大坝安全责任人名单，开展干部汛前培训，从中央到地方，责任层层传导。相关责任人不仅要挂名更要担责，提升履责能力，以万全准备之“不变”应洪涝灾害之“万变”。　　筑牢责任堤坝，要坚持人民至上、生命至上的理念。防汛救灾责任履行到不到位，要看能不能将保障群众生命财产安全贯彻始终。因此，各项工作开展需要充分考虑汛情变量，多想一步，做好预案。比如水库泄洪既要考虑上游来水，更要考虑下游承载力，调度再精细些，预警再及时些。在城镇易涝地段，如何保障居民生产生活出行安全？组织群众转移时，如何确保老弱病残能及时撤出？当前正是决战脱贫攻坚之际，深度贫困地区大多地处山区，山洪地质灾害易发多发，扶贫干部更要肩扛双责，既要促脱贫又要防洪灾。　　勇担防汛之责，不仅仅在汛期，更要贯穿于长远发展之中。从控制洪水到管理洪水，防汛救灾理念在变。这要求各地在推动城镇建设、产业发展时，既要考虑经济效益，更要注重自然规律。河道、滩地、湖泊等是洪水天然的调蓄池和滞留区，坚持新发展理念，实现人水和谐，才是管理洪水的治本之策，更是为子孙后代负责的务实之举。
　　《 人民日报 》（ 2020年07月15日   05 版）
                (责编：王仁宏、初梓瑞)
				分享让更多人看到</t>
  </si>
  <si>
    <t>俄罗斯向哈萨克斯坦交付新一批苏-30SM战斗机</t>
  </si>
  <si>
    <t>新华社努尔苏丹11月7日电（记者任军）据哈萨克斯坦国防部7日消息，哈方向俄罗斯购买的新一批苏-30SM多用途战斗机当天运抵哈萨克斯坦卡拉干达空军基地，交付哈空军使用。　　哈空军总司令奥尔曼别托夫说，这批战机将大幅提高哈空军防空袭、发现并摧毁空中和地面目标的水平，增强国防防御能力。　　根据俄哈两国国防部签署的军事技术合作协议，首批苏-30SM战机于2015年由俄方交付哈萨克斯坦空军。　　据悉，苏-30SM是一款四代半战机，为苏-30MK系列的改进版，由俄罗斯苏霍伊公司研制，具有全天候、昼夜间作战能力。该战机最高时速2125公里，最大起飞重量34吨，最大载弹量8吨，使用升限16300米，续航3000公里。</t>
  </si>
  <si>
    <t>墨水屏受推崇 “无纸化”办公推进中</t>
  </si>
  <si>
    <t>笔记本电脑搭载墨水屏、索尼推出电子纸、科大讯飞推出电子屏……“无纸化”办公正在悄然推进。　　墨水屏“不费眼”但卡顿明显　　以kindle为代表的电子书采用了接近纸质书籍质感的墨水屏。相对于手机、平板电脑等电子屏幕，墨水屏没有频闪，蓝光比LCD屏幕少50%以上，即便长时间阅读，眼睛也不会感到酸痛，并且自身不发光，续航时间长。　　虽然有着诸多优势，但生活中很难完全用它替代电子屏。主要原因是其刷新率太低，除了看书这种翻动频率较低的操作之外，其他诸如使用浏览器、电子商城等操作过程中会将卡顿严重这一缺点暴露得更加明显。因此，提高刷新率成为厂商着力攻克的难点。　　同时，过去的2020年也被称为彩色墨水屏元年，墨水屏不再是只能显示黑白。这也引发不少电子产品爱好者的讨论：如果墨水屏的刷新率达到120赫兹，是不是更加具有实用价值，甚至有望取代OLED和LCD屏幕？不过，墨水屏省电就是建立在低刷新率的前提下，如果刷新率高了，像普通手机那样使用，功耗会比传统手机屏幕更高。这二者似乎不可兼得。　　国内新品笔记本主打墨水屏　　国内的人工智能企业科大讯飞近期发布了一款以方便手写记录的墨水屏为主要卖点的智能办公本。该产品延续了其上一代产品广受好评的柔性墨水屏及0.1毫米悬空专利技术，采用T1000显示芯片，让书写延迟近乎人眼无感，更加接近真实的纸笔书写体验。同时，与Wacom原厂合作，定制了握感更佳、书写更流畅的电磁笔，与柔性墨水屏形成完美融合。机身采用极简的按键设计，机身唯一按键，不仅是开关机、唤醒/锁屏键，更是指纹解锁键，保障了用户的隐私安全。　　联想也于今年年初推出了新一代的双屏笔记本，一大特色就是一侧屏幕为一块12英寸墨水屏，较之老款的10.8英寸在尺寸上有所升级，并且分辨率也从1080p升至2560 x 1600，显示效果会更加细腻。　　业内人士分析称，在以电脑、手机作为主要信息载体的今日，传统纸质记录之所以仍然受到推崇，是因为其方便快捷，可以随时记录，不会错过灵感和即时发生的重要信息。同样的，也可以方便地涂抹、修改，专注于记录本身，而不会像使用电子设备一样容易被干扰。此外，手写的乐趣也给记录带来了相当的“仪式感”。还有一点，手写记录对特定的场合，例如开会，相对于按手机（记录），手写更加显露出对他人的尊重。　　除了还原手写功能外，智能化功能也让办公更高效。例如它支持办公本、手机、电脑之间的文件互传；支持无线投屏、无线打印等办公基础功能；兼具多人对话记录、听写转化、在线翻译等办公功能，同时优化了阅读和听书功能等。　　彩色墨水屏即将登场　　据外媒消息，索尼即将发布的一款电子纸，采用了彩色墨水屏。　　据介绍，索尼的这款电子纸采用了彩色墨水屏，支持最新的“电子墨水”技术。而这款电子纸的彩色滤色器阵列进行了优化，可产生更丰富和更深的颜色。这款电子纸的彩色版采用10.3英寸屏幕，其分辨率目前还未有官方消息。触动方面将支持Wacom触控笔，屏幕内置27个白色LED阅读灯，处理器为四核Cortex A53，接口为USB-C。　　值得关注的是，这款产品将是第一款使用E Ink Carta 1250面板的产品。该技术来源于电子纸厂商E Ink元太科技，被称为“新一代电子纸”，它的翻页速度更快，同时支持4096级压感，也就是说对笔触的强弱、深浅将更加敏感。　　续航能力方面，电子纸笔记本解决方案具有绝佳的供电续航力，单次充电可使用长达3周，并可在电子纸屏幕显示2个页面的跨页阅读与笔记功能。　　此外，该电子纸笔记本解决方案搭载32GB储存容量，可存储高达10000份PDF档案，并具有先进的资安防护功能，可对用户的数据进行安全性加密。（记者 陈斯）</t>
  </si>
  <si>
    <t xml:space="preserve">_x000D_
大满贯19冠！焦科维奇逆转齐齐帕斯法网登顶_x000D_
</t>
  </si>
  <si>
    <t>新华社巴黎6月13日电 大逆转！在13日进行的法国网球公开赛男单决赛中，世界排名第一的焦科维奇在先丢两盘的绝境下连扳三盘，击败希腊选手齐齐帕斯，夺得职业生涯第19个大满贯冠军。_x000D_
　　罗兰·加洛斯的第二冠，让塞尔维亚人距离费德勒和纳达尔的20个大满贯冠军仅一步之遥，也成为了公开赛年代以来第一位在四大满贯均至少两次夺冠的球员。而焦科维奇在这场耗时4小时11分的决战中展现出的能力与斗志，让人们有理由相信，他在未来能完成对费纳双雄的追赶、甚至超越。_x000D_
　　焦科维奇在决胜盘取得5：4领先进入发球胜赛局，面对“冠军点”，他用一记势大力沉的发球逼迫齐齐帕斯两次回出高球，用一个稳稳的高压球完成“一剑封喉”。_x000D_
　　塞尔维亚人闭上双眼，张开双臂，聆听观众的欢呼，随后弯腰向看台深深鞠躬。_x000D_
　　“在48小时内，我打了9个小时的网球。这不容易，无论是身体还是心理上，这两天都太难了，但我在比赛中始终坚信自己的能力，现在我的梦想终于变成了现实。”焦科维奇在赛后说。_x000D_
　　半决赛中，34岁的塞尔维亚人耗时超过四个小时淘汰了红土之王纳达尔；而22岁的齐齐帕斯在一场五盘大战中击败兹维列夫，闯入自己职业生涯首个大满贯决赛。_x000D_
　　而这场“新旧势力”的对决的开局诠释了什么是“拳怕少壮”。首盘，双方一路战至抢七，齐齐帕斯先是连得4分，此后焦科维奇突然发威将比分反超至6：5，随后齐齐帕斯连得三分赢得抢七先下一城。次盘，希腊人延续首盘的势头，首局完成破发后取得3：1领先，第七局再次破发比分已经是5：2，齐齐帕斯在发球胜盘局轻松保发，大比分2：0领先。_x000D_
　　此时，焦科维奇的体能似乎已经达到极限，齐齐帕斯仿佛胜券在握。然而，转折点就在这看似最不可能的时刻出现。_x000D_
　　第三盘，背水一战的焦科维奇打得更有侵略性，而距离自己首个大满贯冠军一盘之遥的齐齐帕斯，则有些畏首畏尾。塞尔维亚人在逼出五个破发点后，终于在第四局完成破发，以6：3扳回关键的一分。焦科维奇势如破竹，以6：2轻松拿下第四盘，将大比分扳成2：2。_x000D_
　　双方回到同一起跑线，但心态的天平已然失衡，胜利的天平也随之倾斜。当焦科维奇在决胜盘第三局完成破发，齐齐帕斯眼神中闪过一丝绝望。</t>
  </si>
  <si>
    <t>大城市买房更难了，除了钱和房票，还需要“贷票”</t>
  </si>
  <si>
    <t>64岁葛优疑似带儿子去商场 曾传出夫妻两人不能生育</t>
  </si>
  <si>
    <t>网易娱乐6月17日报道 16日，有八卦媒体曝出近日葛优开车带着一个小男孩和一名女子去某购物中心的画面。画面中，三人抵达地下车库，女子抱着孩子进去玩，葛优开车离开。大约两个小时之后，葛优把自己捂得严严实实，来到儿童游戏区。小男孩在一旁玩起了游戏机，葛优坐在旁边拿出手机对着小孩拍摄。等电梯时，葛优再次拿着手机拍小孩。随后，三人到地下车库开车离开。据悉，早前有媒体曝光64岁葛优带一小男孩出行的画面，并称是葛优的3岁儿子。此前报道：不是丁克？64岁葛优3岁儿子疑曝光 嘻哈打扮超酷网易娱乐6月7日报道 近日，葛优被拍到开着豪车去探望自己的母亲，到了地库之后有一中年女子抱着孩子从葛优的车上下来，小朋友看着两三岁的样子。葛优停好车后，三人一同上楼。没过一会儿，三人又一起下楼，女子抱孩子上车后，葛优驾车离开。该八卦媒体称有知情人爆料，这个孩子正是葛优的儿子，目前已经三岁了，此前小朋友一直在美国生活，去年因为疫情原因才被接回北京。据悉，葛优的妻子名为贺聪，是一位教美术的小学老师，同时也是葛优贴身助理。据悉，两人在1987年结婚，为了更好地让葛优安心拍戏，贺聪已辞去美术老师的工作。她先是在丈夫开的餐馆里帮忙，后来丈夫拍戏，她就做起了助理。据一位曾在《大腕》剧组工作的人员称，每当葛优拍亲热戏时，贺聪就会自觉回避。对于两人结婚多年没有孩子，圈内曾传出他们不能生育，但有知情人称“当初他们结婚时，葛优和贺聪就商量好不要孩子”。葛优说:“我们当时的经济基础特别不好，谁也不图谁什么。后来有没有碰见比她好的？肯定有。但我们是在没名的时候就同甘共苦的，干不出再婚换人那种事。”</t>
  </si>
  <si>
    <t>首型两栖攻击舰入列 记者带你探访15层楼高的海南舰</t>
  </si>
  <si>
    <t>今年4月23日_x000D_
我国自主研制的_x000D_
首型两栖攻击舰海南舰入列海军_x000D_
作为我国首艘两栖攻击舰_x000D_
海南舰可以搭载哪些装备_x000D_
具备执行哪些任务的能力_x000D_
来看总台央视记者的探访_x000D_
　　总台央视记者 王刚：走近海军海南舰31舰，第一印象就是高，它的高度有十五层楼那么高，和现役的海军航空母舰山东舰、辽宁舰的高度几乎是一致的。_x000D_
_x000D_
　　舰长闾勇军是海南舰的首任舰长，执行过海军亚丁湾护航、马航搜救等多项重大任务，担任过三型舰艇的舰长。_x000D_
_x000D_
　　海军海南舰舰长 闾勇军：这是坞舱，主要搭载气垫艇或者通用登陆艇。_x000D_
_x000D_
　　海军海南舰舰长 闾勇军：车辆库主要是搭载重型装甲装备，比如说主战坦克、两栖装甲车等。_x000D_
_x000D_
货物升降机_x000D_
平时用于货物的快速垂直转运_x000D_
记者跟随舰长体验了通过该升降机_x000D_
直接到机库_x000D_
_x000D_
　　总台央视记者 王刚：直升机机库给我的印象依然是很大，而且空间非常规整。那么直升机怎么到飞行甲板呢？_x000D_
　　舰长：我舰直升机调运有两个通道，前面有一部舷内升降机，后面有一部艉部升降机，可以同时快速地调运直升机。_x000D_
_x000D_
　　乘坐舰艇艉部的升降机上升到飞行甲板，一个全通甲板出现在记者的面前。_x000D_
_x000D_
　　海南舰的甲板布局和航空母舰类似，采用紧凑型的边岛式布局，最大限度提高甲板作业面积。作为我国自主研制的首型两栖攻击舰，海南舰具备较强的两栖作战和执行多样化任务的能力，配备有导弹、舰炮、电子战等武器系统，具备较强的自防御能力。_x000D_
_x000D_
　　日前，总台央视记者在某海域记录了海南舰的直升机起降训练。_x000D_
_x000D_
　　首批两架直升机依次降落在2号和5号起降点。记者在位于2号点位的安全距离拍摄，虽然做好了准备，但还是被直升机旋翼卷起的风吹得站不住脚。_x000D_
_x000D_
　　在舰岛后端的航空舰岛，指挥员在这里可以通视整个甲板作业情况，高效有序引导直升机起降。飞行结束后，甲板上各个岗位按规范流程固定飞机，转运至停机位或机库。_x000D_
两栖攻击舰海南舰的入列_x000D_
使得中国海军装备体系_x000D_
特别是两栖作战编队力量更加完善_x000D_
期待它在未来的远海大洋中_x000D_
成为中国海军的明日之星_x000D_
 【编辑:王诗尧】</t>
  </si>
  <si>
    <t>引领青少年健康成长（文明的力量）</t>
  </si>
  <si>
    <t>近年来，各地各部门坚持立根铸魂、价值引领、实践育人，扎实推进未成年人思想道德建设各项工作。把立德树人作为根本任务，教育引导广大青少年坚定理想信念、鲜明价值取向、养成良好品德，努力成长为担当民族复兴大任的时代新人，成长为德智体美劳全面发展的社会主义建设者和接班人。　　今年10月，北京市第五十中学学生张绍伦用手机写下想说的话，点击“提交”，成为“向国旗敬礼”网络签名活动的第108665位参与者。网络签名活动页面的一条条留言，表达了广大未成年人热爱祖国的美好心声。　　山东东营市的少年儿童则通过“我与国旗合个影”等活动向祖国致敬。在利津县陈庄镇付窝幼儿园，孩子们用玉米芯、芦苇缨拼出国旗的图案；在科达小学，少先队员们在国旗下挥舞手中的红心为祖国点赞。　　青少年阶段是人生的“拔节孕穗期”，最需要精心引导和栽培。各地各部门着重在坚定理想信念上下功夫，坚持用习近平新时代中国特色社会主义思想铸魂育人，抓好爱国主义教育这一课，牢固树立爱党爱国爱社会主义的情感信念。　　延安市文明委有关负责人介绍，近5年来，累计投入71.7亿元建设革命博物馆集群并免费开放，精心编导歌舞剧，组织青少年到“八一敬老院”慰问老红军，让孩子们从小受到红色文化熏陶。　　“同学们，我们今天要绣制的主题是‘友善’……”近日，在江西新余市渝水区仙来学校“乐活”社团开展的夏布绣教学课上，新余市夏布绣艺术研究所所长吴婉菁在教授传统手工艺的同时，也用社会主义核心价值观滋润孩子们的心灵。　　近年来，各地广泛开展“扣好人生第一粒扣子”主题教育实践活动，搭建各类实践平台。各地将思想道德教育与实践活动结合起来，帮助未成年人培养兴趣爱好、提升综合素质。　　在福建泰宁县梅口乡中心小学少年宫，铃声一响就热闹起来：腰鼓室内，学生们挥动鼓槌，舞动彩绸；美术室内，同学们或工笔细描，或挥笔速写，描绘缤纷世界……　　湖北仙桃市胡场一中初一学生王雨萱很喜欢去少年宫。加入葫芦丝兴趣小组不久，她就能照着曲谱吹奏。“女儿学到了特长，越来越自信了！”王雨萱的妈妈说。　　上海市依托未成年人社区实践指导站，打造家门口的“社会大课堂”。在上海市松江区新桥镇学生社区实践指导站，学生们静静聆听社区居民何勇讲述红军长征的故事，在研学行走之旅中参观松江G60科创走廊规划展示馆，感受家乡变化。　　11月初，走进福建莆田学院附属实验小学的“百草园”，小黄瓜藤爬上了架子，铁海棠红得艳丽……这是学校的劳动实践基地，“我们重视劳动教育，促进学生全面发展，让每个孩子绽放美好。”莆田学院附小校长许慧心说。　　不管是开展教育实践活动，还是选树“新时代好少年”等典型，各地在未成年人思想道德建设中，都坚持把促进未成年人德智体美劳全面发展作为重要目标。　　在湖北十堰竹山县得胜镇小学，学生们唱响悠扬婉转的黄梅戏，感受优秀传统文化的魅力；在河南南阳市二十二中，学生们开展“最美大课间”活动，跳出朝气蓬勃的青春风采；在湖南长沙博才卓越小学，孩子们在“我是小小一粒米”童歌童谣展示活动中，唱响勤俭节约的旋律……　　各地各部门还注重心理健康教育。重庆推出未成年人心理辅导系列微讲座，累计播放量超过3761.2万次。“通过开展未成年人心理健康工作，孩子们的不良习惯得到纠正，文明健康的行为习惯逐步形成。”重庆市文明办有关负责人说。
　　《 人民日报 》（ 2020年11月16日   10 版）
                (责编：吴晓琴、孙红丽)
				分享让更多人看到</t>
  </si>
  <si>
    <t>火影忍者手游赛事新升级 探索移动格斗电竞新边界</t>
  </si>
  <si>
    <t>6月16日,以“全域竞放”为主题的2021全球电竞运动领袖峰会暨腾讯电竞年度发布会,在海南省海口市国际会展中心召开。期间,腾讯互娱魔方工作室群动作产品负责人张文携《火影忍者》手游首度登上演讲台,分享游戏赛事五年来的发展历程,以及对于移动格斗电竞未来发展的期待。【全面升级,做有号召力的格斗电竞赛事】从2016年至今,《火影忍者》手游无差别忍者格斗大赛已经连续举办五年,覆盖超过1亿人次赛事用户,吸引超过1500万名选手报名参赛,累计观赛人次突破10亿次,已然成为移动格斗电竞的头部品牌。而今年,《火影忍者》手游系列赛事全新升级,通过多元文化联动,打造以格斗赛事为核心,颇具二次元年轻玩家号召力的格斗电竞,争当新时代移动格斗电竞先驱者。会上,《火影忍者》手游制作人张文也透露,《火影忍者》手游的头部赛事无差别忍者格斗大赛将进行全面升级,借助于VI视觉升级、虚拟演播厅直播技术、专业向的赛事数据接入等技术手段,以期能为观众和选手带来更好的赛事体验。与此同时,面向更广泛的玩家和粉丝群体,《火影忍者》手游将打造包括全民城市赛在内的全新大众赛事。今年下半年,首届《火影忍者》手游城市赛即将开启,在全国8大城市进行巡回落地,并深度融合漫展主题进行赛事,在多元文化当中架起一座交流的桥梁,让移动格斗电竞的魅力被更多年轻人所了解。</t>
  </si>
  <si>
    <t>哪吒汽车4月销量4,015台 同比增长532%</t>
  </si>
  <si>
    <t>日前，网通社从哪吒汽车的官方渠道获得了最新的销量数据。2021年4月，哪吒汽车销量4015台，同比增长532%，环比增长24%。2021年1-4月，累计销量11458台，同比增长432%。
　　其中，哪吒汽车全新力作哪吒U(配置|询价) Pro表现尤为突出。上市两周，哪吒U Pro累计订单突破5000大关，几乎可以比肩部分燃油车型。
　　哪吒U Pro在不久前开幕的上海车展上正式上市，新车推出400 巡航版、500 环球版、500 登月版、610 探火版四款车型，补贴后官方售价分别为9.98万、12.98万、13.98万、15.98万元。拥有“自·信·在”的前瞻设计、最高610km的续航里程以及出色的智能化体验等产品优势。
　　2021年，哪吒汽车直营店数量将达到近80个，经销店超过150家、覆盖城市数超过260座，还将建成和运营超300个服务网点和500座智能快充站，并逐步向哪吒车主全面提供免费充电和代客充电服务。与此同时，随着产品阵容的不断完善，其在销量方面的表现也在稳中求进，成为造车新势力中不可小觑的品牌。</t>
  </si>
  <si>
    <t>阿富汗首都发生多起爆炸袭击</t>
  </si>
  <si>
    <t>新华社喀布尔11月21日电（记者陈鑫　邹德路）阿富汗首都喀布尔21日上午发生多起爆炸袭击，目前伤亡情况不明。　　目击者穆罕默德·奥斯曼告诉新华社记者，当天上午早高峰时分，市区道路上发生两起简易爆炸装置袭击，导致两辆车被毁。爆炸发生后，一伙武装分子先后发射至少10枚火箭弹，击中市内多处目标，引起民众恐慌。　　另一名目击者法哈德·穆罕默德告诉记者，两枚火箭弹击中内政部所属区域附近，一枚火箭弹击中信息与文化部所属区域附近，造成多人受伤。　　目前尚无关于爆炸袭击的官方消息，也没有任何组织或个人宣布对这些袭击事件负责。</t>
  </si>
  <si>
    <t>魔都上海之夜，这场阳台音乐会治愈了谁</t>
  </si>
  <si>
    <t>摘要：谁说只有浪漫的意大利人会开阳台音乐会？
	“从春天到夏天，一直等到秋天，带着满满的收获，这场音乐会终于举办了。”面对阳台下的观众，主持人阎华说。
	“南国的春天来得早，今年前4个月，我在广东陪伴家人，5月才回到上海。”青年音乐人罗威说，“那天在智慧湾彩排完这场音乐会，坐在蕴藻浜的河堤上，那一刻的感觉仿佛不是秋天，而是姗姗来迟的春天。”
	10月6日18时，天色渐暗，宝山区智慧湾蕴藻浜河畔，“邂逅日落治愈系音乐会”开场了。钢琴就架在“罗威音乐治愈小馆”的户外阳台上，演奏者的脚边，还有星星点点的蜡烛灯火。
	青年音乐人罗威因一系列以上海大街小巷为题材的“钢琴随笔”作品为人知晓。2018年，他为第一届进博会宣传片谱写了《外滩漫步》。《延安高架小夜曲》《在瑞金宾馆的日落素描》《茂名路1号练习曲》，这些上海市民耳熟能详的地标、地名，勾连起城市人的共同记忆，被称为“写给上海的情书”。
	去年，罗威工作室以“音乐治愈小馆”的名义“落户”宝山智慧湾，邻近还有指挥家曹鹏、小提琴家夏小曹，小提琴家黄蒙拉，原创音乐人霍尊，青年钢琴家宋思衡等人的工作室，京剧名角史依弘的依弘剧场也在这里。近年来，宝山优化优秀人才引入机制，先后引进曹鹏、谷好好、秦文君、熊亮等17位(组)工作室，让名家来到百姓身边，每年参与全区文化活动近百场。以智慧湾为例，艺术名家在这个曾经满是集装箱的文创园区形成集聚效应，互相碰撞艺术火花，也为当地居民的文化生活带来源源不断的惊喜。
	“在音乐治愈小馆，24小时流淌不同的定制音乐。大家甚至可以躺着听音乐，每个人都有专属的耳机。”当时，罗威这样畅想着。智慧湾园区中，他选定的工作室位置在黄昏时正对着落日夕阳。在这里，他邂逅了银杏树与日落，看到了“工业”宝山的另一面，这就是他写下的又一首“钢琴随笔”《蕴川路的霞湾》的灵感来源。
	“罗威音乐治愈小馆”原计划今年初正式对外开放，同时展开一系列音乐沙龙。疫情让计划被迫按下“暂停键”，但音乐人的创作没有停止。罗威写下的两首新曲《pray为世界祈福》《silent》在这场“邂逅日落”音乐会里与听众见面。他还邀请小提琴家夏小曹合作演奏了《同一个日出》。夏小曹说，1月下旬，她从美国纽约匆匆赶回上海，带着一行李箱费尽心力筹集而来的口罩、消毒液等当时紧缺的防疫物资，“这是我所能做的一点小贡献”。“我们还做了一件大事”，她说，那就是带领自闭症儿童送了蝴蝶酥、手写小卡片给上海及武汉抗疫前线的医务工作者。
	“抗疫取得阶段性成果，离不开音乐家的贡献。”观众席中，宝山区获得“上海市抗击新冠肺炎疫情先进个人”称号的程克文医生说，能够坐在户外听这样一场音乐会“感慨万千”，“一开始大家对这个病毒都不了解，难免产生恐惧心理，特别是隔离病房的患者。当时，音乐给了很多人力量和信心。”
	这个特殊的2020年，习惯用音乐抒写心情的罗威，在音乐里留下过犹豫、彷徨，但更多的是温暖与坚定。随着生活渐渐回归常态，蕴川路的霞湾里，“音乐治愈小馆”即将绽放更多生机、抚慰更多人心。
	安可曲《延安高架桥小夜曲》后，演奏家与观众们在夜色中合影，每个人的脸上都带着笑意。人群之后，孩子们在草坪上奔跑、欢笑。（施晨露）
                (责编：郭冠华、丁涛)
				分享让更多人看到</t>
  </si>
  <si>
    <t>宁德时代发力钠离子电池！业内看法两极化，前景究竟如何？</t>
  </si>
  <si>
    <t>宁德时代宣布将发布钠离子电池后，引发了市场的新一轮关注。
　　5月25日，钠离子电池概念股继续活跃。其中，中盐化工、圣阳股份一度触板；中国长城、容百科技等跟涨。截至昨日收盘，宁德时代股价上涨1.95%，报收395.53元/股，总市值达9213.77亿元。
　　当前，锂离子电池行业迎来高景气，且带动锂价上涨。在不少业内人士看来，钠离子电池或将成为锂离子电池的重要补充；不过，也有不少人认为，钠离子电池对锂离子电池的替代性实际上很微弱。那么，被宁德时代所押注的钠离子电池，市场前景究竟如何？
　　钠离子电池并非新技术
　　事实上，钠离子电池并非一项新技术。
　　从元素周期表来看，钠与锂同属于碱金属主族，拥有与锂相似的物理性质；从工作原理来看，钠离子电池也是一种二次电池，主要依靠钠离子在正极和负极之间移动工作，与锂离子电池相似。
　　“钠离子电池的优点是便宜。钠储量丰富、食盐用量很大，电池需求对钠的价格构不成影响。缺点是能量密度不高，甚至低于磷酸铁锂离子电池，最重要的是目前产业链未成体系。”真锂研究总裁墨柯向《科创板日报》记者分析表示。
　　据不完全统计，目前，国内外有近20家企业对钠离子电池进行产业化相关布局。我国主要有中科海钠、钠创新能源、星空钠电等公司。其中，欧洲因缺乏锂、钴等重要锂电上游资源，相对更为重视钠离子电池的发展。
　　为何钠离子电池异军突起
　　目前，商业化的二次电池以铅酸电池和锂离子电池为主。其中，铅酸电池易造成环境污染、能量密度相对较低、循环寿命相对较短。
　　而锂资源储量有限且分布不均，价格亦不可控。“当前，约70%的锂资源都在南美洲，导致我国目前80%的锂资源依赖进口，存在“卡脖子”的风险，难以同时支撑新能源汽车、大规模储能两个产业的需求与发展。同时，现在看来，锂资源已很难实现成本大幅度持续降低。”中国科学院物理研究所研究员、北京中科海钠科技有限责任公司（以下简称：中科海钠）创始人胡勇胜向《科创板日报》记者分析表示。
　　以中科海钠为例，从应用场景来看，其已完成的钠离子电池产业化示范应用项目主要包括：电动自行车、家庭储能柜、低速电动车和储能电站。
　　“发展钠离子电池，有望缓解因锂资源短缺、分布不均引发的储能电池发展受限的问题，作为锂离子电池的重要补充；还可逐步取代严重污染环境的铅酸电池，具有重要的经济价值与战略意义。作为最接近锂离子电池技术的钠离子电池，可以依托目前成熟的锂离子电池工业体系在近期快速实现产业化。”胡勇胜对《科创板日报》记者表示。
　　受争议的钠离子电池前景
　　对于钠离子电池的发展前景，目前，业内人士看法各不相同。
　　《科创板日报》记者通过梳理资料发现，目前业内的主要争议点在于“钠离子电池能否支撑与保障锂离子电池”。
　　“钠电特性决定其定位为储能及铅酸替代，对当前锂电市场影响小。同时，钠电具备潜在的原材料成本优势，但全生命周期成本受限于循环性能。”华安证券方面向《科创板日报》记者表示，我国锂资源70%都需要进口，钠离子电池是对锂离子电池的支撑和保障。
　　百灵研究方面向《科创板日报》记者分析表示，“钠离子电池目前处于产业化初期，在未来相当长时间内难以与锂离子电池直接抗衡，更可能承担补充、备选角色。且由于其性能特性差异，其应用场景更可能非锂离子电池主流应用领域，如低速电动车、部分储能、工程机械、基站通信备用电源等领域。”
　　“我不清楚之后会有多少企业要发展钠离子电池，但可以肯定数量不多、只有少数几家。从技术层面来看，钠离子电池确实已到了商业化应用的初期，但钠离子电池产业链目前还远未构成体系。”墨柯向《科创板日报》记者分析表示。
　　此外，胡勇胜向《科创板日报》记者分析认为，“钠离子电池除不具备能量密度优势外，其在充放电倍率性能（10分钟充满90%）、高低温性能（零下40到80度）、循环性能（&gt;4500次）等方面，与锂离子电池相比均不落下风，甚至更具优势。”
　　在他看来，“目前，钠离子电池的定位是最具经济性的高安全储能电池，规模化后可做到铅酸电池的价格、锂离子电池的性能。而我国钠离子电池目前在材料体系、综合性能、产业化速度、示范应用方面都已达国际领先水平，拥有完全独立自主的知识产权，有机会率先在全球范围内实现钠离子电池的产业化与商业化应用。”</t>
  </si>
  <si>
    <t>肩负重任 奉献国家（金台点兵）</t>
  </si>
  <si>
    <t>“以青春之我，创建青春之家庭，青春之国家，青春之民族，青春之人类，青春之地球，青春之宇宙……”一个世纪前李大钊在《青春》中给中国青年的这段寄语，在今年五四青年节刷屏传播。最近热播的电视剧《觉醒年代》中，李大钊等革命先烈为争取民族的觉醒、独立和解放而不懈奋斗的历程，让青年观众受到精神鼓舞。　　与时代同行，为国家为人民奉献青春甚至生命的牺牲精神在青年官兵中代代传承。　　2016年，29岁的舰载战斗机飞行员张超在训练时突遇飞机故障，为尽最大可能保住战机，错过了最佳跳伞时机，不幸殉职；2018年，喊出“你退后，让我来”的26岁“排雷英雄”杜富国，随队参加排雷作业时为保护战友身受重伤，失去了双眼和双手；2020年，军队支援湖北医疗队中有大批“90后”医务人员，他们义无反顾地战斗在疫情防控的一线……　　这些人，都是祖国的新一代青年官兵。为了国家，为了人民，他们不计得失、不畏生死。他们有灵魂、有血性、有本事、有品德，立起了新时代青年的好样子。　　从这些青年官兵的事迹中，我们不难发现，一代人有一代人的血性和担当，新时代的青年和青年官兵更不例外。对国家而言，青年一代有理想、有本领、有担当，国家就有前途，民族就有希望；对军队来说，青年官兵有灵魂、有血性、有本事、有品德，国防和军队的未来发展更加可期。　　时代的责任赋予青年，时代的光荣属于青年。回顾人民军队的辉煌历史，青年官兵始终听党指挥、紧跟党的步伐，历经硝烟战火，一路披荆斩棘，为祖国、为人民、为人类而不懈奋斗，发挥了重要的生力军和突击队作用。这样的忠诚和担当，在人民子弟兵中一代代传承赓续，在他们的基因里打下了深深的烙印。　　建设巩固的国防和强大的人民军队，关键要有一批堪当历史重任的新一代革命军人。生逢盛世，肩负重任，新一代青年官兵要与新时代同向同行、共同前进，把自己的理想同祖国的前途、把自己的人生同民族的命运紧密联系在一起，志存高远，脚踏实地，勤奋好学、苦练本领，扎根人民、奉献国家，让青春之花绽放在祖国最需要的地方。
　　《 人民日报 》（ 2021年05月22日   08 版）
                (责编：郝孟佳、梁秋坪)
				分享让更多人看到</t>
  </si>
  <si>
    <t>纪录片《我在故宫六百年》热播 获观众高分认可</t>
  </si>
  <si>
    <t>原标题：给故宫璀璨的文化银河添颗星
	2016年，一部《我在故宫修文物》的纪录片突然在二次元网站Bilibili（简称“B站”）爆红，并将故宫文物修复师这一职业带火。2020年的最后一夜，《我在故宫修文物》的姊妹篇《我在故宫六百年》在央视和B站首播。
	在9台元旦晚会的“夹击”下，《我在故宫六百年》的首播显得有些落寞。2020年正值故宫建成六百周年，对于《我在故宫六百年》的主创团队来说，选择2020年的最后一天上线首播，既是应时之选，也是无奈之举，“毕竟再不开播，就不能算‘六百年’了。”
	和四年前的《我在故宫修文物》一样，《我在故宫六百年》基本采用了原先的团队，由中央广播电视总台、故宫博物院联合出品，中央广播电视总台影视剧纪录片中心摄制。《我在故宫六百年》导演之一梁君健介绍，这次制作时间很紧张，“前期调研到五月份，已经准备开始拍摄，但是六月又遭遇了北京的新发地新冠肺炎疫情，等到正式恢复拍摄就是七月份，满打满算拍完了两个月，十月份就要进入后期剪辑。”当年拍摄当年剪辑当年播出，这在纪录片行业来说几乎是不可能完成的任务。
	制片人徐欢也表示，《我在故宫六百年》一开始也希望能够完整记录下故宫第六百年这一年来的修缮情况，但实际上故宫本身的修缮也不是以2020年这一年为一个工作周期，“像养心殿的大修就是一个五年的工作计划，‘岁时保养’则是故宫随时都会进行的修缮保护工作。基于种种考虑，片子最终就决定从故宫自己策划的六百年展览《丹宸永固》入手，记录下这四个月以来所发生的故事。”
	《我在故宫六百年》延续了《我在故宫修文物》三集的内容时长，片子以“丹宸永固”大展、养心殿研究性保护项目、古建岁修保养为线索，通过故宫博物院古建部、修缮技艺部、工程处、文保科技部、考古部等故宫人的视角，走进故宫的“六百年”。梁君健表示，《我在故宫六百年》这个名字也引起过一定的争议，和《我在故宫修文物》主要聚焦一群文物修复师不同，《我在故宫六百年》的拍摄主体更为抽象，“既包括故宫作为建筑的本体，也包括这六百年间为故宫进行修缮、保护的匠人们，还包括今天的游客们。”
	关注故宫人，讲述人和建筑、人和文物的故事，也是两部纪录片一以贯之的出发点。相比于《我在故宫修文物》中“择一事终一生”的文物修复师们，《我在故宫六百年》中故宫人群体更加扩大，在历史中的面目也更为“隐形”。片中既有专攻彩画绘制的画师，也有工程管理处专攻木活儿、瓦匠的大师傅。故宫匠人六百年间的手艺传承守护着都城的风云变幻，也真正诠释着故宫文化的博大精深。《我在故宫修文物》导演之一张越佳就表示，他所在的央视纪录片团队从2003年就开始拍摄故宫主题的纪录片，从短平快的《故宫100》，到形式灵活的《如果国宝会说话》，从《我在故宫修文物》到如今的《我在故宫六百年》，故宫不仅仅是一个伟大的博物馆，更是真正的历史和文化富矿，可以解读的资源取之不尽用之不竭，“如果说故宫主题的创作本身是一条银河，围绕故宫的创作有的是恒星，而我们则更像是一颗彗星，希望能够在众多星光的照耀下发光，留下自己的思考。”
	在这次的拍摄中，围绕“故宫的房顶不落草”“故宫的夜晚”等热门的话题，还专门在片中有过知识点的穿插解读。这是主创者们希望故宫系列纪录片提供给观众的养分，“生硬的知识说教少一点，和故宫的亲近多一点。”和上一部《我在故宫修文物》一样，真正打动观众的并不是技艺的高超，而是故宫人数十年如一日对故宫的热爱。梁君健特别提到，《丹宸永固》大展的开幕式上，有年过八旬的老故宫人坐着轮椅看展，有的人身体不便，依然挪着小碎步急切地往前走着。“这一幕打动了我们，我们拍了下来，但没有做过多的解释，而观众也看到了，看懂了，这就是我们希望表达的，用人的故事去讲故宫。”该片在央视播完后，目前正在B站更新，豆瓣的观众给这部片子9.2分的高分评价，而来自B站观众的打分，则是9.9分。（记者 李夏至）
                (责编：孟丽媛、刘颖颖)
				分享让更多人看到</t>
  </si>
  <si>
    <t xml:space="preserve">_x000D_
辽宁男排牵手辽宁木子宏成体育产业集团成立职业俱乐部_x000D_
</t>
  </si>
  <si>
    <t>新华社沈阳6月17日电（记者张逸飞）辽宁木子宏成体育产业集团与辽宁省体育事业发展中心17日举行战略合作签约仪式，宣布成立辽宁木子宏成男子排球俱乐部。这既是辽宁竞技体育改革发展新的成功实践，也是辽宁体育深入贯彻落实“三大球”振兴发展迈出的坚实一步。_x000D_
　　在签约仪式上，丁美媛、张越红、李玉伟、袁华、王娇、唐宾、杜婧共7位奥运冠军见证了辽宁木子宏成男子排球俱乐部的成立。该俱乐部将从多个维度系统开发球队的市场价值，推动整个球队班底的综合素质的提升。_x000D_
　　据辽宁木子宏成体育产业集团负责人李进介绍，排球俱乐部成立以后，将实行“以奖代补”的支撑机制、运动队教育生活和训练的保障机制，不断加强制度化和规范化的管理。在提高教练员运动员待遇福利的同时，更重要的是要全面提高球队的综合素质，进入全国男排联赛排名前八是球队未来2到3年的短期发展目标。_x000D_
辽宁省体育局局长宋凯在签约仪式上表示，这是辽宁“三大球”振兴发展的又一重要举措。辽宁省体育局近年来以人民健康为中心，呼唤社会资本、社会精英加入辽宁体育事业发展中来，取得初步实效。此前，辽宁省体育局已相继完成了辽宁艺术体操队向“辽宁金满星艺术体操俱乐部”、辽宁女子排球队向“辽宁华君女子排球俱乐部”、辽宁羽毛球队向“辽宁李永波国际羽毛球俱乐部”等专业运动队俱乐部化改革。_x000D_
　　接下来，辽宁省体育局将继续全力推动具有良好市场基础的专业运动队俱乐部化发展，继续创新竞技体育人才培养、选拔、激励保障机制，加快推进体育改革创新步伐，为我国竞技体育改革提供辽宁经验与智慧，为我国体育事业发展、为体育强国建设做出新的、更大的贡献。</t>
  </si>
  <si>
    <t>国务院常务会议释放信号 9月大概率普遍降准?</t>
  </si>
  <si>
    <t>普遍降准或将来临。国务院总理李克强9月4日主持召开国务院常务会议，部署精准施策加大力度做好“六稳”工作；确定加快地方政府专项债券发行使用的措施，带动有效投资支持补短板扩内需。特别值得注意的是，会议指出，及时运用普遍降准和定向降准等政策工具，引导金融机构完善考核激励机制，将资金更多用于普惠金融。在不少市场分析人士看来，全面降准可以利好股市、债市、提振投资者信心，因此，发挥金融机构对实体经济支持作用，需要普遍降准，但稳健的货币政策仍是前提。8月31日，国务院金融稳定发展委员会会议指出，要加大宏观经济政策的逆周期调节力度，实施积极的财政政策，把财政政策与货币金融政策更好地结合起来。9月大概率降准？随着贸易不确定性加大，今年以来，我国的货币政策走势一直备受市场。市场对于是否降准、降息的热度一直没有退去。9月4日，国常会表示，要坚持实施稳健货币政策并适时预调微调，加快落实降低实际利率水平的措施，及时运用普遍降准和定向降准等政策工具，引导金融机构完善考核激励机制，将资金更多用于普惠金融，加大金融对实体经济特别是小微企业的支持力度。“目前，全球经济增速放缓已成定局，全球央行货币政策也开始重启宽松，包括美联储近期又重新开始购买国债等。” 民生银行首席研究员温彬表示，在此背景下，国内投资和消费仍然面临下行压力，因此要发挥金融机构对实体经济支持作用，仍然需要进行普遍降准，“当然前提仍然是稳健的货币政策。”从2019年以来央行的降准动作来看，市场共“喜提”了一次全面降准以及三次定向降准。具体而言，1月4日，2019年第一次全面降准落地，人民银行决定下调金融机构存款准备金率1个百分点，其中，2019年1月15日和1月25日分别下调0.5个百分点，力度超过了2018年的4次降准（2018年的4次降准总计2个百分点）。5月6日，中国人民银行宣布，从5月15日开始，对聚焦当地、服务县域的中小银行，实行较低的优惠存款准备金率。约有1000家县域农商行可以享受该项优惠政策，释放长期资金约2800亿元，全部用于发放民营和小微企业贷款。这2800亿长期资金分三次调整到位，分别为5月15日、6月17日、7月15日。不久前，中国央行副行长刘国强在国新办吹风会后表示，短期主要看改革（完善贷款市场报价利率（LPR）形成机制），改革以后看情况，降准、降息都有空间，但是降不降还要根据经济增长和物价形势。对于此次国常会提出要普遍降准，温彬表示，尽管我们可以通过MLF补充市场的流动性，但对银行来讲融资成本较高。其次，只有个别部分金融机构能够获得MLF的支持。因此，要确保市场流动性的充裕合理需要普遍降准，将较高的存款准备金率下调。“但考虑到普遍降准后的资金会进入房地产或产能过剩等领域，要对降准资金达到这个精准使用还需跟定向降准相结合，确保资金进入普惠金融领域流，加大对实体经济的支持力度。”温彬称。就降准时间来看，温彬预计，从“及时”这个词的表述来看，9月实施降准的概率上升。“可以在9月17日MLF续作时，直接调降10bp，不用等到18日美联储降息被动跟进，我们可以更主动，这样在新一次LPR报价时，可以降低报价。目前，1年期LPR报价为4.25%。9月20日，可以回落到4.20%，对稳定市场预期、投资消费，切实降低实体经济融资成本，确保经济运行在合理区间是非常必要的。”温彬表示。提前下达明年部分专项债额度为了加快发行使用地方政府专项债，国常会会议明确，“今年限额内地方政府专项债券要确保9月底前全部发行完毕，10月底前全部拨付到项目上，督促各地尽快形成实物工作量。”并指出，根据地方重大项目建设需要，按规定提前下达明年专项债部分新增额度，确保明年初即可使用见效，并扩大使用范围。华泰证券首席宏观分析师李超认为，提前下达地方政府债券额度，是我国政府为了有效平衡地方政府建设项目资金需求和到位时间的常规操作。“2018年以前，由于全国两会在3月召开，地方政府债额度审批以后，地方政府发行使用资金一般要等到5月左右，这样容易在年初出现资金缺口。为了解决这一问题，全国人大授权可以在四季度提前下达部分明年的额度，以便来年年初发债筹资，匹配项目资金需求。“李超称。有观点认为，提前下达额度以后，四季度就会提前发行大量的地方政府债，在李超看来，这种观点值得商榷。去年末，财政部部长刘昆在第十三届全国人民代表大会常务委员会第七次会议上，作关于提请审议授权提前下达部分新增地方政府债务限额的议案时称，“建议从2019年起，授权国务院提前下达部分下一年度新增地方政府债务限额，由地方根据需要在下一年度抓紧安排发债。”李超认为，提前下达额度是准备工作，真正启动发行一般是在明年的1月份。从财政法理上讲，如果年内使用下一年的债务额度，实际上变相调整了今年的预算安排，理论上需要经人大常委会审批确认。此外，会议还确定，将专项债可用作项目资本金范围明确为符合上述重点投向的重大基础设施领域。以省为单位，专项债资金用于项目资本金的规模占该省份专项债规模的比例可为20%左右。同时，加强项目管理，防止出现“半拉子”工程。按照“资金跟项目走”的要求，专项债额度向手续完备、前期工作准备充分的项目倾斜，优先考虑发行使用好的地区和今冬明春具备施工条件的地区。来源：第一财经</t>
  </si>
  <si>
    <t>CyberTruck发布会曾演示失败 特斯拉公布防弹玻璃新专利</t>
  </si>
  <si>
    <t>据外媒 TechTimes 报道，特斯拉在近日披露了用于特斯拉电动皮卡上的防弹玻璃的新专利。该专利显示，电动皮卡的防弹玻璃采用新型“多层玻璃堆”结构，在 2 焦耳的冲击力下，汽车玻璃有 90% 的机会保持完好无损的状态。
　　据专利中描述，特斯拉电动皮卡的多层玻璃由以下部分组成：首先是玻璃内层，内层经过化学强化，具有高强度的弹性，厚度在 0.5 至 1.1 毫米之间。其次有一个粘合剂夹层，将其与具有能量吸收特性的外表面层连接在一起。而外层包括有低 CTE、高密度的玻璃，厚度在 2 至 5 毫米之间。这两层玻璃通过吸能胶连接在一起。另外，外层是由二氧化硅和氧化硼制成的低熔点玻璃，同其他玻璃相比更耐热、更抗震。
　　特斯拉在 2019 年发布了电动皮卡 CyberTruck，其别致的造型和设计风格受到了全球车迷的关注。目前其订单量已经超过百万，为特斯拉最火爆的车型之一。
　　此外在 2019 年 11 月份特斯拉的发布会上，在介绍其推出的电动皮卡 CyberTruck 时，马斯克称该车玻璃可以防弹，随后特斯拉首席设计官 Franz von Holzhausen 现场演示电动皮卡的玻璃的强度，他将一个圆形的金属球扔向驾驶座侧边玻璃，让人意外的是，汽车的玻璃碎了。随后，马斯克又拿起金属球对着后排座位侧窗砸过去，窗玻璃又碎了。</t>
  </si>
  <si>
    <t>上汽大通G20 PLUS增2款新车 19.93万起</t>
  </si>
  <si>
    <t>[爱卡汽车国内新车原创]
            日前我们从上汽大通MAXUS官方获悉，旗下上汽大通MAXUS G20 PLUS增加两款新车型，售价区间为19.93-26.28万元。两款车型整体设计与在售车型保持一致，主要在配置上进行了更丰富的选择。
            上汽大通MAXUS 上汽大通MAXUS G20（询价模块，请勿手动编辑，如需删除，请在图片上右键删除询价）
            整体设计方面，本次上市的上汽大通MAXUS G20 PLUS两款新车与在售车型保持一致，依然采用了家族设计语言，造型大方而精致。车身尺寸方面，两款车型的长宽高为5198/1980/1928mm，轴距达到3198mm。
            内饰方面，本次上市的上汽大通MAXUS G20 PLUS两款新车同样延续在售车型，主要在配置上带给消费者更多选择空间。具体配置方面，公务版车型搭载流光LED尾灯、电动折叠电加热可调节外后视镜、悬浮式多功能中控台、博世ESP 9.3系统、TPMS智能胎压监测、定速巡航等。尊礼版车型则在公务版基础上增加了双侧智能防夹电动滑移门、真皮多功能方向盘、主驾八向电动电加热通风按摩记忆座椅、4.2�几咔逍谐档缒浴�360°全景影像等。除了两款车型外，在售的自动豪华版在售价不变的情况下增加了可选配的双侧电动侧滑门、远程启动、7英寸液晶仪表、真皮座椅等。
            动力方面，・本次上市的两款车型依然搭载2.0T缸内直喷涡轮增压发动机，最大功率165kW（224马力），最大扭矩350Nm，传动匹配8速手自一体变速箱。
            精彩内容回顾：
            上汽大通MAXUS新款D90 Pro正式开启盲订
            新款上汽大通MAXUS G10汽油版14.58万起
            上汽大通G50 PLUS新车型上市 13.28万元
            上汽大通G20 PLUS增2款新车</t>
  </si>
  <si>
    <t>与乌克兰交手战绩：英格兰4胜2平1负占据上风，最近2次均战平</t>
  </si>
  <si>
    <t>欧洲杯1/4决赛对阵全部确定，英格兰将对阵乌克兰，历史交锋方面，双方此前一共有过7次交手，英格兰战绩为4胜2平1负，占据上风。
            本届欧洲杯1/4决赛将是英格兰和乌克兰历史第8次交手，此前7次较量，英格兰取得4胜2平1负的成绩，占据上风，打入9球，仅丢3球。
            这将是双方第二次在欧洲杯决赛圈赛场交手，第一次发生在2012年欧洲杯当时英格兰1-0取胜。
            两队最近2次交手发生在2014年世界杯预选赛，两场比赛分别战成1-1和0-0平局。
            英格兰面对乌克兰唯一一次失利是在2010年世界杯预选赛，当时客场作战的三狮军团0-1告负。
            北京时间7月4日0:00，英格兰将在罗马对阵乌克兰。</t>
  </si>
  <si>
    <t xml:space="preserve">六大券商最新策略出炉 7月A股将切换至这条主线 </t>
  </si>
  <si>
    <t>（原标题：六大券商最新策略出炉，7月A股将切换至这条主线）
                    在大金融等板块的强势推动下，本周（6月21日至6月25日）沪指再上3600点。上半年行情即将收官，A股市场将如何演绎，近期又有哪些热点值得关注？在券商看来，7月将是市场从平静期向共振上行期的转换阶段，反弹格局犹在。从配置方向看，7月市场将切换至中报高景气主线，估值合理的中报超预期公司值得积极布局。市场仍处在牛市氛围在中信证券策略团队看来，7月是市场从平静期向共振上行期的转换阶段，市场将从估值驱动转向盈利驱动。首先，二季度机构增量入场资金有限，博弈性资金退潮导致市场结构性波动有所加大；其次，整体经济依旧维持稳步复苏趋势，预计政策依然会保持平稳；此外，国内宏观流动性受海外影响有限，权益资产的相对吸引力在多重政策引导下凸显，资本市场流动性依旧充裕。安信证券策略团队认为，短期来看，市场处于有利环境当中，但本轮指数继续上行的空间可能有限；从中长期来看，今年中报和下半年A股基本面大概率好于市场预期，美联储显著鸽派和国内经济复苏完成的背景下，国内债市收益率上行空间有限，流动性环境和风险偏好因素整体依然向好，企业盈利能力和成长性将成为下一阶段市场的核心逻辑。海通证券策略团队指出，当前市场仍处于牛市氛围中，企业盈利在扩张，微观资金仍在流入市场，市场情绪距高点仍有距离。从微观结构看，当前市场风险偏好高，对公司而言只要景气度好，即便估值高，其股价仍有上涨空间。国泰君安策略团队认为，随着通胀与信用收缩走向确定，风险评价下行继续驱动行情拉升；此外无风险利率下行将成为新的力量，与风险评价共同驱动行情向上。对投资者来说，现在做多完全来得及。华西证券策略团队认为，海外疫情可能仍有较多反复，海外市场流动性仍有望维持相对宽松；国内流动性层面，近期央行精准投放流动性平抑跨季资金流动性压力；而中长期看，经济复苏拐点不断确认，下半年仍有望维持宽信用格局。市场反弹格局犹在，“权益类资产”仍是“配置荒”环境下为数不多的可进行投资的资产。开源证券策略团队认为，从已披露中报业绩预告的企业情况看，当下多家中上游企业的业绩增速已处于历史高位，这可能对于长期盈利能力重定价有新的指示意义。在业绩持续验证下，周期股的长期盈利能力将在全市场内显得极具性价比。关注中报高景气主线中信证券策略团队认为，7月市场将从结构性过热的主题行情切换至中报高景气主线，配置上建议继续紧抓新能源、科技自主可控、国防安全和智能制造四条高景气成长制造主线，市场结构性波动将带来新的入场机会。安信证券策略团队建议，行业配置上关注估值合理、中报超预期公司，适度把握周期股交易性机会，重点关注方向：一是经济复苏下中报超预期行业，如化工、煤炭、银行等；二是核心赛道中能够继续持续超预期的品种，如半导体、光伏、部分医药公司；三是新成长赛道，如人工智能、智能汽车、新材料、军工、信创网安等。海通证券策略团队认为，下半年守正出奇方能致胜。“守正”即配置以茅指数为代表的优质龙头。随着下半年通胀压力逐步缓解，在优异业绩水平和机构投资者持续青睐推动下，茅指数有望回到前期高点；“出奇”指的是以智能制造为代表的中大盘股性价比高，值得配置。国泰君安策略团队推荐五条主线：一是券商、银行股；二是科技成长中的新能源车、电子、计算机、军工、医药板块；三是复苏加速的国货消费、新兴消费、高端消费板块；四是“碳中和”背景下的周期新机遇，如煤炭、建材、钢铁行业；五是成本边际缓和下的中游制造，如家电、汽车板块。华西证券策略团队建议配置两条主线：一是受益于高耗能产能压缩、中报业绩有望维持高增速的行业，如钢铁、煤炭等；二是符合“内循环”逻辑、受益于消费升级的行业，如医药、新能源车、免税等。主题投资建议重视国家大的政策方向，如“碳中和”内涵拓展。开源证券策略团队推荐两条主线：一是煤炭、钢铁、有色（铜、铝）、化工（纯碱、化纤、钛白粉）和石化等周期行业；二是价值修复主线，建议关注银行、建筑、房地产、航空、电力等行业。</t>
  </si>
  <si>
    <t>择业也要“识时务”</t>
  </si>
  <si>
    <t>刘云海　　又是一年大学毕业季。相信大多数大学生都已经择好了业，但仍有不少大学生依然处在迷惘彷徨中无所适从。贵报6月19日评论《择业的态度》，对择业的态度阐述了自己的见解，也算是为迷惘中的求职者指明了方向，值得一读。　　毕业之后找份理想的工作，是每个大学毕业生都期望的，也是无可厚非的。但在梦想“出人头地”的时候，要先确保“脚先着地”。一味好高骛远、不求实际、心高气傲、眼高手低只会使就业难上加难。　　与大学毕业生就业难相反的另一个事实，却是很多用人单位招不到人。在人才交流会上，不少大学生心高气傲，对一些就业待遇不理想的单位不屑一顾，宁愿空手而归也不肯低就，以致错失机会，这是不可取的。大学生求职要有正确的就业择业观，要善于根据自身实际条件确立比较合理的就业期望值，只要有机会就不要轻言放弃，切不可盲目好高骛远。　　本版邮箱：meiripinglun@vip.sina.com</t>
  </si>
  <si>
    <t xml:space="preserve">北京高考首日，东直门中学考点学生有序测温入场、家长隔街送考 </t>
  </si>
  <si>
    <t>新京报讯（记者 苏季）今天（6月7日）是2021年北京高考首日。早上7点多，部分学生已经赶到东直门中学考点，并利用开考前的时间抓紧复习。在东直门中学考点，考生利用开考前的时间抓紧复习。图/新京报记者 苏季据此前北京教育考试院消息，与去年相比，今年各科目进场时间均有所提前，语文科目考前35分钟、其他科目考前30分钟，考生即可持身份证和准考证进入考场。早上7点多，记者在东直门中学考点门口看到，已经有部分考生在考场外等候，并利用开考前的时间抓紧复习。早上8点多，考生陆续来到入口处排队等待检测，他们都戴着口罩，并在工作人员指引下有序测温进场。考生有序测量体温进入考场。图/新京报记者 苏季家长接送考生是最容易出现聚集的环节。记者注意到，除了交管部门对考点周边道路进行交通疏导外，工作人员还引导送考家长在学校门口马路对面的等候区等候，防止车辆和人员在门口聚集。在往年高考中，很多家长为了祝福孩子高考顺利，在着装上下了工夫，今年也不例外，现场送考的家长中有的穿着红色衣服或者旗袍，希望孩子“旗开得胜”。“加油，你们最棒。”在进入考场前，有家长为孩子们一边录像一边加油打气。据了解，今年北京全市高考报名人数为51738人，除前期高职自主招生及保送生等单独录取考生外，参加此次考试的考生共45238人。全市设17个考区，90个考点、1566个考场。全市设置备用考点17个、备用考场321个。</t>
  </si>
  <si>
    <t>三只松鼠前高管盗卖公司纸箱 卖纸跟卖铁一个价？</t>
  </si>
  <si>
    <t>不知你是否听说过捡垃圾卖废纸的阿姨，家住别墅开宝马的江湖传说？　　因为一条热搜，我相信这是真的了：　　　　近日，中国裁判文书网公布一份判决书显示，三只松鼠物流部的前总参谋蒋某，于2018年10月至2020年4月间，利用职务上的便利，伙同童某采取销售不入账或调整过磅表等方式，将三只松鼠公司出售的价值684000元废旧纸箱占为己有。其中蒋某分得34.4万元，童某林分得34万元。　　比起这种“让人迷惑”的贪污手法，更多网友的关注点是：原来卖废纸这么赚钱？　　三只松鼠揪出“硕鼠”盗卖废纸箱获利68万元　　近日，裁判文书网公开了一起三只松鼠2名高管因收受贿赂，还私自“捡”废纸箱卖钱而被判刑的案子，此话题一度占据微博热搜第五位。　　　　在三只松鼠股份有限公司上班的蒋某，2013年7月22日入职任物流仓管，案发前任物流参谋部总参谋。2018年10月至2020年4月，蒋某伙同同事童某某采取销售不入账或调整过磅表等方式，将三只松鼠股份有限公司出售的废旧纸箱（价值68.4万元）占为己有。其中，被告人蒋某分得34.4万元，童某某分得34万元，两人也因此分别获刑。　　　　此外，蒋某利用职务便利，在2017年9月、10月至2020年1月，曾先后5次接受北京龙金亿劳务服务有限公司法定代表人王某（另案处理）的贿赂，包括现金279042元及价值429000元的华晨宝马牌轿车一辆，共计价值708042元。　　最终，蒋某因犯非国家工作人员受贿罪，判处有期徒刑一年零二个月，并处罚金人民币50000元；犯职务侵占罪，判处有期徒刑十一个月，并处罚金人民币50000元。决定执行有期徒刑一年零十个月，并处罚金人民币100000元。被告人童某某犯职务侵占罪，判处有期徒刑一年，宣告缓刑二年，并处罚金人民币50000元。　　针对公司前员工违法一事，三只松鼠在接受媒体采访时回应，两只“硕鼠”是公司自己揪出来的。据介绍，该公司在内部自查过程中发现了相关线索，随后展开进一步调查；在掌握相关证据的基础上，向公安机关举报反映相关事项。　　据知乎上一名自称是“前三只松鼠产品策划”的网友爆料，三只松鼠CEO章燎原还在蒋某审判完之后发了一条朋友圈，自省管理内控体系尚建设缺陷，感伤蒋某家境贫寒奋斗不易，并希望他重新站起来。　　　　网友：又想骗我去卖纸？　　1斤废纸价格超过1斤废铁　　在这起案件中，最抓人眼球的元素，莫过于“靠卖公司的旧纸箱获利68万元”。网友们大感意外，纷纷表示：“又想骗我们去卖废纸？”　　　　　　　　回收废旧纸张，是一个城市里司空见惯的行当。不少节俭的市民在家里囤积一定数量的废旧报纸或纸板后，连同一些喝完的易拉罐、塑料瓶和玻璃瓶等，卖给走街串巷的“破烂王”。“大姐收废品年入二十万”、“学子归国收废品”等新闻也不时涌现。　　　　后来，因为废品价格逐渐走低，市民对居住环境要求又不断提高，保持这些习惯的人也在逐渐减少。　　但现在，不少市民又开始恢复这一做法了。据都市快报，家住杭州汽车北站附近的李阿姨昨天就刚刚卖掉一大堆废纸板和旧报纸。“从春节开始就囤积在家里储藏室，本来想打电话叫人来收，结果最近一出小区就看到好几个骑着电动三轮车收废品的回收商。”李阿姨说，这批废旧报纸和纸板一共卖了60多元。　　“纸板0.6元/斤，报纸0.75元/斤。”对于这个价格，她很满意，“现在家里人网购越来越多，废纸板很多，与其白白扔掉，还不如囤起来再卖掉。”　　事实上今年以来，国内废纸回收价格一直在上涨。以5月为例，废纸回收价格经过多次上调，最高的时候每吨上调了100元。从纸业网的统计数据来看，目前废纸回收价格大部分集中在2200-2600元/吨，依据分类、克重和区域不同价格有所差别。　　中纸网最新数据显示，江苏玖龙B级黄板纸的废纸，6月24日报价2460元/ 吨；C级黄板纸的废纸报价为2360元/吨。而据金投网报价，目前废铁大约在2500元/吨，废纸收购价几乎与废铁相当。　　　　在拱墅区做了9年废品收购生意的吴师傅，目前每天能收到400斤左右的废纸。“现在废纸行情比较好，报纸回收都要在0.7元/斤以上，而一般的铁质易拉罐、废旧铁皮，收来也就0.4元/斤左右，还不如废纸贵。”　　淘汰落后产能和梅雨天气成涨价主因　　为什么眼下废纸这么赚钱？业内人士表示，由于行业特殊性，废纸回收受政策影响大，市场行情、供需格局变化相应较大。此次废纸回收价格上涨，受到多重因素影响。　　首先在2017年，国务院发布《禁止洋垃圾入境推进固体废物进口管理制度改革实施方案》，规定自2021年1月1日起，中国禁止以任何方式进口固体废物，这是导致废纸迎来新一轮涨价潮的重要原因。从那以后，废纸价格便一路上涨，5月更是连续多次上调，近日比去年同期增长25%，已高于同等重量的废铁价格。　　废纸报价几经上涨的同时，还有快递行业飞速发展的现实。公开数据显示，2014年以来，我国快递业务量规模连续多年稳居世界首位。迅速发展的背后，是开箱后堆积如山的快递盒——超7成用户会把快递包装当垃圾处理，快递包装丢弃后的回收率不足20%。　　木材、纸浆等造纸原材料价格都在上涨，侧面也催动了废纸壳的回收利用率和回收价格。　　此外，从行业规律来看，最近的梅雨天气，也对各大企业的废纸供应链造成了影响。吴师傅说，回收公司收废纸最怕下雨天气，废纸遇火为烬，遇水为“泥”。当废纸被雨水浸泡和冲走后，再也无法回收利用了，废纸资源也因此被浪费。废纸回收量大幅下降，也造成目前回收价格的居高不下。　　回顾上述案件，价值近70万的废纸箱到底有多少？据中国证券报，相关行业人员表示，三只松鼠前员工侵占公司废纸箱期间，正好是废纸价格比较低迷的阶段，纸厂收购价每斤（市斤）价格在5毛到8毛之间。据此计算，三只松鼠的两只“硕鼠”侵占的废纸箱总量或在百万斤以上。　　为何高管也要“薅羊毛”？　　对于该案件，也有网友疑惑，“高管竟然做这样的事”？　　三只松鼠2019年7月公布的招股书显示，公司2018年高职级员工平均年薪54.3万元；中职级14.56万元；低职级4.08万元；根据岗位类别，2018年三只松鼠销售类人员年薪6.89万元；管理类人员年薪13.22万元；生产类人员年薪6.57万元；研发类人员年薪14.79万元。　　　　由此，蒋某可能属于中职级管理类人员，其2018年盗卖废旧纸箱时，收入或在14万元上下。评论认为，这并不算高。当然，这绝不意味着要通过非法手段获取不义之财。　　从公司的角度讲，一方面要对这种“薅羊毛”行为令行禁止，保持零容忍态度；另一方面，也要从公司制度、员工管理等角度加强管理。　　三只松鼠相关负责人表示，上述案件是公司在内部自查时发现了蒋某违法犯罪的线索，在进一步调查取证后向公安机关举报反映。　　事实上，三只松鼠内部建立有廉洁自律制度。2020年年报显示，在公司成立之初，三只松鼠便与辖区检察院共同成立“松鼠检署”，并搭建“鼠弋检”合作机制，成为全国食品行业首个检企共建的廉洁工作站。公告还表示，三只松鼠与供应商正式合作前都会签署《三只松鼠廉洁协议》，以预防腐败问题的产生，有效保护双方合法利益，建立稳定长远的合作关系。　　值得注意的是，日前，三只松鼠发布2021年限制性股票激励计划（草案）摘要。公告称，本激励计划首次授予涉及的激励对象共计208人，股票来源为公司向激励对象定向发行的本公司人民币A股普通股股票；拟授予激励对象的限制性股票数量为111.58万股，占本激励计划草案公告日公司股本总额的0.278%。　　同时，三只松鼠发布2021年事业合伙人持股计划（草案），建立和完善员工、股东的利益共享机制。该持股计划持股规模不超过385.1575万股，约占草案公告日公司股本总额的0.96%。该持股计划受让公司回购股票的价格为0元/股，无需持有人出资。　　分析认为，持续优化和完善公司激励制度，也是从系统上避免职务犯罪的一种有效手段。　　21财闻汇综合自丨都市快报、证券时报、中国证券报、三言财经、蓝鲸传媒、钛媒体　　编辑丨李欣夷　　图片来源丨图虫创意</t>
  </si>
  <si>
    <t>毕业生“慢”就业，“多想一步”会浪费时间吗</t>
  </si>
  <si>
    <t>原标题：毕业生“慢”就业，“多想一步”会浪费时间吗
	　　①
	　　②
	　　③
	　　④
	　　图①②2021年5月，浙江广厦建设职业技术大学举行“2021年毕业生就业校园双选会”，来自全国各地700余家企事业单位招贤纳才，为学生提供近8000个岗位类别、3万余名需求人数，供需比达10∶1。
	　　图③2021年4月，山东科技大学的应届毕业生积极做好就业准备。
	　　图④2021年5月，江苏淮安，大学生在校园招聘会上挑选工作岗位。
	　　“求考研队友，求靠谱租房，”研究生考试复试后，“再战大军”纷纷在微博上发帖，“先gap（空档）一年准备再战，家里面也支持，说经济上不用操心。”
	　　升学、就业、创业，在他们的同龄人抓住毕业季最后的时光规划着走出校园后的人生阶段时，或许无奈，或许放松，他们中的一些人选择了“慢一慢”“缓一缓”，暂时将“毕业去向”这一在以往看似“必填”的项目上留个白、腾个空，在梦想没有达成时选择暂时休息。“慢就业”这个词，也开始进入人们视野。
	　　那么，“慢”究竟是为了蓄势待发，暂时求得与自身、与心灵和解的缓冲之需，还是拖沓延宕、回避现实的消极之举？记者采访了部分教师、学生及专家。
	　　慢就业：择业观多元化的表现
	　　“想毕业后去云南待一年，一边兼职，一边旅游，回家后再开始正式找工作”，即将从山东某高校法学专业毕业的刘颖（化名）这样规划自己毕业后的生活。“感觉自己的前二十几年都好‘没意思’，从高考到大学四年一直在考试；大三下半学期开始准备考研，毕业后暑假开始准备司法考试，研究生开学后期中考、期末考不停，马上要毕业了又要考公务员。”刘颖表示，自己专业考公务员大部分不要求应届生，所以想先“出去走走”。
	　　除了暂时“歇一歇”，给自己的人生旅程留个“小空档”，实现自己的“小期待”之外，更多“慢就业”学生的选择背后是理想未能实现的无奈。
	　　“最近两年由于疫情等因素，原计划出国的学生出不去，本专业保研和考研比例并无太多增长，而国内考研的学生增加，所以其实竞争更激烈了。今年学院70余名毕业生中，有8人计划‘慢就业’复习准备‘二战’考研。”华东地区某985高校生命学院学工部就业负责人李虹（化名）表示。
	　　李虹还表示，近年来“慢”下来等待机会考公务员、考教师资格的学生也逐渐增多了。她回忆往届本科毕业生小黄的求职经历：“毕业后一段时间他还跟着专业老师做实习，后来考家乡中学的教师岗，直到当年12月他才定下来，总算赶在还是应届生身份的‘尾巴’上，我们才算松了口气。”
	　　在教育部学生司副司长吴爱华看来，“慢就业”是现在大学生择业观多元化的一种表现。“现在毕业生不少是95后、00后，他们拥有更多的人生选择，有的选择升学、创业，有的选择到企业就业，与此同时，‘慢就业’现象也在增长。”
	　　慢就业：理性抉择背后有原因
	　　那么，从更长时段的职业发展来讲，“慢就业”究竟是一种理性选择，还是对社会现实的变相逃避？
	　　“观察到有的学生报考公务员，对心仪岗位的要求很高，比如待遇好、离家近，最后即使能分配到自己家相邻县的岗位也不愿意，我认为对待工作不能有一劳永逸的想法。”中央民大招生就业工作处副处长张继伟对记者表示。不少专家提出，相当一部分“慢就业”的学生存在对求职目标预期偏高的问题。
	　　“从宏观层面来看，现在劳动力的素质在普遍提高，社会竞争压力越来越大，很多选择所谓‘慢就业’的大学生实际上是为了更好地提升自己的劳动竞争力。年轻群体对就业的质量要求在大幅度提升，而且更看重首次就业的质量。从这个角度来看，‘慢就业’不是找不到工作，而是可以为了找到更好的工作而延缓就业意愿。”华东师范大学社会发展学院社会学系教授文军分析道。
	　　文军看来，“慢就业”并不意味着“懒”，反而意味着对自身的高要求，“微观层面来看，有一些选择继续深造的学生，比如考研的同学今年差一点分数，他宁愿再等一等继续考，这反映出年轻群体对自我发展的期待和定位越来越明确，自我实现的动机越来越强烈。当然也不排除有的学生选择‘慢’是因为懒散，不愿意更早进入社会中。但我们发现，一些‘985’或‘双一流’高校学生对自我的要求比较高，希望在进入社会前有一个过渡期，用半年或一年的时间给自己的状态做一个调整。”
	　　除学生本人意愿外，不少城市家庭父母经济条件较好，主观上允许、包容、支持孩子“慢就业”也是相当重要的因素。“我认识的不少暂时不就业准备‘二战’考研的学生，他们父母认为家中没有经济负担，也比较赞同学生想法，愿意给孩子创造环境重新考研，在父母眼中考研是个‘高大上’的目标，心想‘我家孩子努下力明年就能上研究生了’‘还是很有追求的’，对于gap一年并不觉得什么。”
	　　武汉大学党委副书记、水利与生态环保行业就业指导委员会主任委员屈文谦表示，选择再次考研说明学生的深造愿望强烈，这在“双一流”高校中应该是个普遍现象。“学生们都很优秀，学习能力很强，想进一步深造提升自己，加上现在就业市场对学历有要求，所以选择‘二战’可以理解。现在很多毕业生都是独生子女，家庭经济条件好，没有生活压力，也不急于就业，家里也支持他们备考。”
	　　慢就业：权衡利弊有妙招
	　　是选择继续等待、观望还是“将就”？是接受“慢”的未知还是暂时迎接现实的妥协？即将进入6月，毕业时刻越来越近，是否该“慢”成为一些去向未定同学的选择题。
	　　“我觉得现在很多学生还是存在跟风现象，尤其是对于去考研、二战考研的学生受到周围同学和家里的影响还是非常多的。根据我们统计，其实没有进考场或者考了一科就跑的学生比例还是很高的， 这些学生应该想一想自己的优势，多想几步，否则还是会耽误自己的时间。”张继伟表示。
	　　“并不是所有的学生都适合‘二战’，还是要慎重考虑，比如自己考研的目的是什么？能否承受相应的心理压力？如果考研是因为不清楚自己能做什么，或者不想走出‘温室’，不想进入职场，可能就要重新审视这个选择了。”屈文谦表示，“通过慢就业来逃避就业，这种情况我们是不鼓励的，还是希望学生们能积极主动就业。高校毕业生人数一年年在增加，就业压力也在增大，逃避解决不了问题，直面困难、提前做好规划、做好准备才能更好地应对。”
	　　“如果家庭和个人经济条件允许，在没有‘理想’的职业机会时，采取‘慢就业’模式，等待更好机会，应该没有问题。可是，如果在经济方面的积累和支持不足，就应该降低预期目标，选择‘次优’或‘再次优’。”北京师范大学战略人才研究中心主任、政府管理学院教授王建民分析道，“其实，职业选择并没有优劣之分，只是自己的认知不同。从基础的职业起步，了解基层，体会劳动的不易，反而有助于历练自己，打好未来职业生涯发展的基础。如果有相应积累和支持，可以利用‘慢就业’时间多争取学习机会，进一步提高自己。”
	　　有专家还表示，学生“慢就业”现象其实对于高校在制度建设、就业育人方面也有新的启发。例如应当将学生就业价值观的教育贯穿整个人才培养体系，普遍开展就业指导、职业生涯规划教育，并通过教师谈话引导、家校联动、朋辈扶助等措施加以引导，提供更为精准的个性化服务。
	　　李虹表示，针对“慢就业”的学生，学工部老师会一对一与其沟通了解情况，学生群体“研友会”也会提供互助，学校会为他们提供自习室、开放学业分享中心，让他们在冲刺备战时能有安静复习的环境，稳定情绪和心态。“我们还联合班主任和教务对学生做评估，对于考研希望不大的同学会做一些思想工作，给他们定点推荐一些岗位，还发动校友力量内推。我们也建议‘二战’的同学保持同课题组老师联系，让他们在备战期间也能接触到科研，而非完全回到家中‘两耳不闻窗外事’地备考。”
	　　王建民认为，目前的本科四年学制规定、传统观念、家庭和社会压力等，都对学生选择“慢就业”有影响。“如果学生选择‘慢就业’，学校应该给予一定的支持，也可借鉴国外大学的经验，在学习年限上更加弹性化，政策上允许办理休学创业、再复学，或者通过业余时间学习继续完成学业。”
	　　链接 
	　　●教育部：做好政策性岗位招录高校毕业生工作
	　　教育部会同有关部门进一步完善政策措施，做好政策性岗位招录高校毕业生各项工作。
	　　公务员招录方面，中央组织部、国家公务员局将考录时间提前约2个月，将于7月基本完成。
	　　基层就业项目方面，“特岗计划”“三支一扶”“西部计划”等国家基层就业项目均陆续启动。
	　　大学生征兵方面，教育部配合国防动员部启动“一年两征”征兵改革，第一次征兵已基本结束，第二次征兵报名已于4月开始。
	　　国企招聘方面，教育部会同国资委、中央广播电视总台等正在举办第二季“国聘行动”，目前已累计提供岗位58.9万个。中小学幼儿园教师招聘方面，会同人力资源社会和保障部指导各地做好教师招聘工作，预计于8月基本完成。
	　　今年升级推出“24365智慧就业平台”，会同社会招聘机构，已累计向2021届高校毕业生提供岗位信息1451万条，投递简历3763万人次。会同人社部、商务部、工业和信息化部、文化和旅游部、国资委等15个部门，共同组织专场招聘会40场，累计提供就业岗位信息342万条。
	　　●上海:录用高校应届毕业生比例不低于招聘总量的70%
	　　上海市教委等九部门联合发布《关于做好2021年上海高校毕业生就业创业工作的通知》，要求扩大高校毕业生基层就业项目规模、推进高校毕业生就业创业见习计划。在本年度事业单位招聘工作中，录用高校应届毕业生比例不低于招聘总量的70%。
	　　●天津：45条措施力保大学生就业
	　　天津市出台《关于进一步做好新时代高校毕业生就业创业工作的若干措施》，将通过开发就业岗位、加大招聘力度、给予就业补贴等方式促进高校毕业生就业。《若干措施》共包括三部分45条措施，通过推动重点领域和新兴领域就业，强化职业技能培训，对高校毕业生重点创业项目给予支持，最大限度面向高校毕业生提供政策性岗位。同时，将“着眼当下”与“放眼未来”相结合，全面加强就业观教育，扎实推进创业带动就业，切实深化就业服务，全方位建立促进高校毕业生就业长效机制。
	　　●福建：支持高校毕业生灵活就业
	　　近日，福建省人力资源与社会保障厅出台《关于做好2021年普通高等学校毕业生就业创业工作的通知》。2021年福建省普通高校毕业生约25.5万人，要确保高校毕业生就业局势总体稳定，落实税收优惠、社保补贴等政策支持力度，支持线上教育、文化创意、新媒体运营等新业态新模式发展，支持微商店商、网络直播等多样化就业。
	　　●新疆：落实就业工作“一把手”工程
	　　2021年新疆全区42所高校共有毕业生约9.7万人，较去年增加近10%，增量、增幅再创历史新高。为全力做好常态化疫情防控下的高校毕业生就业工作，让高校毕业生早就业、就好业，新疆提早谋划、主动出击、制定方案，努力拓宽毕业生就业渠道。（记者 周世祥 杨飒）
                (责编：温璐、熊旭)
				分享让更多人看到</t>
  </si>
  <si>
    <t>宝马将在2022年小批量生产氢燃料版X5车型</t>
  </si>
  <si>
    <t>宝马集团最新公布，将于2022年基于现款X5车型小规模生产一批配备氢燃料电池驱动系统的车型，新车将命名为BMW i Hydrogen NEXT，此举意为进一步实现碳减排。
　　自2020年7月提出可持续发展战略开始，宝马集团在碳减排和碳中和方面进行了非常多的努力，包括上下游全产业链的降低消耗、循环利用，德国和沈阳工厂加大风电、水电和光电的利用，德国的丁格芬和慕尼黑的工厂将百分百使用当地的绿色水电为BMW iX和BMW i4的生产提供动力。
　　此次发布的BMW i Hydrogen NEXT配有一套压力达700bar的6L容积储氢罐，罐体由CFRP（碳纤维增强型复合材料）制成，加满整罐的氢燃料仅需3-4分钟时间。
　　新车的氢燃料发电机最高可输出125kW功率，发电机的电能可以进入高压电池包储存，也可以直接提供给驱动电机。BMW i Hydrogen NEXT搭载第五代eDrive电力驱动系统，电机最高功率为275kW（374马力），数据上要优于现款搭载3.0T六缸发动机的燃油版本X5。
　　而且，氢气与氧气发生化学反应产生电能的过程，没有任何有害物体的排放。从长远来看，同样将成为一种新的出行方式。宝马集团位于德国兰茨胡特轻量化和技术中心为BMW i Hydrogen NEXT车型氢动力驱动系统生产部件，随后由慕尼黑工厂组装。
　　预计到2030年，宝马集团单车平均二氧化碳排放量较2019年降低至少三分之一，包括供应链环节单车平均碳排放量较2019年降低20%，生产环节单车平均碳排放量较2019年减少80%、使用环节单车平均碳排放量较2019年降低40%。
　　目前，宝马集团全球工厂已实现100%使用可再生能源，到2021年底，全球工厂将实现碳中和。</t>
  </si>
  <si>
    <t>PEL第四周Day4：4AM海岛图碾压式平推勇夺周决首鸡</t>
  </si>
  <si>
    <t>北京时间2021年5月30日，虎牙直播和平精英PELS2赛季常规赛第四周Day4继续开战，新赛季第四个周冠和百万奖金正式尘埃落定。虽然首局沙漠图黑马ST正面击溃SMG成功吃鸡打响开门红，但SMG还是凭借更加稳定的团战发挥后发制人勇夺战队新赛季首个周冠。而TJB则凭借压轴海岛图的惊艳吃鸡反超ACT与LGD拿下积分第三基本锁定季后赛席位，另一边绝境中的4AM后三局逆天爆发拿下62分一路逆袭至积分第七。当4AM前两局沙漠图再次暴毙出局时，所有人都认为他们本周会再次垫底，但这支传奇战队又一次上演逆天改命的经典戏码。先是雨林图落地Roll点硬撼Tianba拿下8分，然后在晓小剑单局六杀助力下圈边碾压式推进连收淘汰，可惜最终决战1V3不敌ACT无缘吃鸡。不过接下来海岛图4AM卷土重来，先是圈边满编生死战力克状态火热的ST后稳稳杀入决赛圈，最终凭借像素手雷一穿二下他们连克LGD、TJB与SMG后豪取十二杀吃鸡。与老对手4AM强势爆发疯狂追分不同，NV腾讯视频前三局稳住心态把把决赛圈完美运营剑指周冠，可惜海岛图圈运不佳连续与JDE和ACT撞点，结果着急应战反而出现失误连续反向出局，最终排名第六结束本周征程。本轮雨林图NV再次展现恐怖统治力，前期面对满编AG撞点直接枪线默契配合拿下六分，虽然接下来转移路上被SMG偷背身击杀两人，但双子星圈边2V3力挫JDE后杀入决战，可惜最后被伏地晓小剑一穿二无缘逆袭吃鸡。6月3日18时，虎牙和平精英2021PELS2赛季常规赛第五周Day1正式开战，新赛季收官大战即将火热来袭。虽然未能一举重回巅峰，但本周爆发还是让观众看到双冠王4AM身上的无限潜力，只要保持这股气势他们依旧有望在最后一周逆天改命；另一边备受期待的RNG与JDE能否及时调整心态重回周决，请观众朋友拭目以待。看和平精英职业联赛上虎牙APP，请继续关注虎牙直播间660006带来的PEL蓝光高清直播。</t>
  </si>
  <si>
    <t>大作文引导考生大格局中思考青春</t>
  </si>
  <si>
    <t>原标题：大作文引导考生大格局中思考青春
	　　“跟之前模拟试卷考试的难度差不多！”昨天上午11点半，北京高考首场语文科目考试结束。在北京师大二附中考点，一位考生告诉北京青年报记者，今年语文考题难度适中。同时，今年高考语文微作文仍为“三选一”，大作文为“二选一”，高考作文题设置更是回应时代热点，强调思辨性。
	　　北京教育考试院专家分析，2021年，适逢中国共产党成立一百周年。今年的考生经历了疫情的考验，感受到抗疫斗争中的国家凝聚力，在建党百年的纪念活动中认识到祖国崛起的艰辛历程和新时期建设的辉煌成果，对国内和国际形势有强烈的关注。北京高考写作题目，紧扣考生关心的话题，贴近考生现实与思考，在不脱离其实际经验的同时给予思想上的启发。把写作过程视为考生自我教育的一种方式，通过写作促进思想认识的提升，是高考试卷立德树人功能的重要体现。
	　　“从高考作文选材角度来讲，回应时代热点，引导考生思考人生成长。”北京市朝阳区教育科学研究院正高级教师何郁介绍，高考语文微作文从命题内容角度看，选材回应时代热点，三道题中一道题指向名著阅读，一道题指向百年建党，另一道题指向让学生写一段抒情文字。三道题各有侧重。比如，第一题重点考查考生议论分析，既有读又有写，非常重视思辨性。从名著中让学生选择感到既遗憾又有启发的人物，这样既尊重了原著内容的真实性，也体现了对考生良好的引导。第二题考百年建党，让学生设计一个核心活动的环节，体现了对学生应用型的追求，同时也关切了时代热点。第三题让学生写“醒来的时刻”，很有文学味道，要求学生写一段抒情文字和一首小诗，跟去年一致，这样一种文学写作的追求很好体现了语文学科的重点。“我觉得这是对学生文学素养和关键能力的回应。”何郁说。
	　　就大作文题而言，何郁分析，这两道题体现公平性，让考生有话可说。首先，两道题回应了时代热点，话题都指向青春成长，立德树人，为国选材。考生一定会想得到，更对此有话可说，这就是要引导他们规划人生。其次，这两道题“语文味”很浓：思辨性强，体现在写议论文需要考生站在一个大视野、大格局中思考自己的青春成长，对比不同时代，也对比不同人生，再定义自己的青春；记叙文虽然意在讲故事，写人物，但思辨性自在其中。学科特点鲜明，这体现在议论文题目中一个“论”字，彰显了文体性质，“生逢其时”又规范了讨论内容，题目中规中矩，议论色彩鲜明；记叙文高度暗示了生活图景，引导考生写生活，想生活，感悟生活，“才”字更引导考生往提炼思想处着力，题目有一定的限制性和文学性。
	　　作文原题
	　　微写作（10分）
	　　从下面三个题目中任选一题，按要求作答。
	　　（1）文学名著中常有一些让人心生遗憾又给人启迪的人物。请从《红楼梦》《呐喊》《边城》《红岩》《平凡的世界》《老人与海》中选择一个人物，谈谈他（或她）为何令你感到遗憾，又带给你怎样的启发。要求：写明作品和人物，言之有理。不超过150字。
	　　（2）为庆祝中国共产党成立一百周年，班级要开展“缅怀革命先辈、点燃青春激情”的主题活动。如果让你参与策划，你会在活动中设计一个怎样的核心环节？请说说理由。要求：简要说明核心环节的内容，重点陈述理由。不超过150字。
	　　（3）请以“醒来的瞬间”为题写一首小诗或一段抒情文字。要求：感情真挚，语言生动。小诗不超过150字，抒情文字150字左右。
	　　作文（50分）
	　　从下面两个题目中任选一题，按要求作答。不少于700字。将题目写在答题卡上。
	　　（1）每个人都生活在特定的时代，每个人在特定时代中的人生道路各不相同。在同一个时代，有人慨叹生不逢时，有人只愿安分随时，有人深感生逢其时、时不我待……
	　　请以“论生逢其时”为题目，写一篇议论文。
	　　要求：论点明确，论据充实，论证合理；语言流畅，书写清晰。
	　　（2）瓜熟蒂落、羽翼丰满，这是草木鸟兽成熟的模样；但对我们而言，真正的成熟却不仅仅指身体的长成……
	　　请以“这，才是成熟的模样”为题目，写一篇记叙文。
	　　要求：思想健康；内容充实，有细节描写；语言流畅，书写清晰。
	　　语文阅读题考查“元妃省亲”内涵
	　　文言文阅读减少一题 多重文本阅读增加人工智能内容
	　　今年北京高考语文科目保持试卷布局、考查内容等基本稳定，从语文基础、语文能力的角度突出对学科核心素养的综合考查。无论阅读还是写作，都强调知识经验的积累与建构，侧重于对考生认识能力、理解水平、思维品质、表达的清楚规范等方面的综合考查。北京市朝阳区教育科学研究院正高级教师何郁介绍，今年在题目设置方面，文言文阅读部分减少一题，取消主观翻译题。在全卷总字数上，较去年减少了300字。
	　　人工智能进语文题
	　　多重文本阅读减至17分
	　　在多重文本阅读考查部分，北京教科院基教研中心高级教师夏宇分析，今年多文本阅读选取了一组关于“人工智能深度学习技术”的材料。这一科技类话题，有引导学生关注科技创新动向的教育意义。学生在阅读过程中，树立文化自信，了解当代文化，理解复杂事理，这有助于学生科学精神和创新思维的培养。
	　　多重文本阅读的选材形式，材料为两则，5道小题，与2020年保持一致。总分继续减少,减至17分。该大题难度适宜，起步平易，有利于考生后面的正常发挥。今年的多重文本试题与往年相比，从试题考查题型看，仍然是客观题加主观题，5道小题中共有客观题4道，主观题1道。客观选择题考查的能力点基本稳定，主要考查对文本内容的理解、分析能力，需要学生依据题目的要求或者根据一定的阅读目的对文本中的信息进行筛选、整合、归纳、分析，这是学生进行语文阅读的基本能力。因此，日常教学要从文本出发，加强学生语文阅读能力的训练，同时要进一步提升学生的思维能力，特别是对文本的信息的辨析、评价、感悟能力要有所加强，提升学生语文学习的综合能力。
	　　《红楼梦》试题分值
	　　较去年增加1分
	　　在整本书阅读考查板块，从2020年开始，《红楼梦》列为必考内容，和《论语》共同构成了整本书阅读考查板块。北京教育学院丰台分院特级教师亓东军介绍，2021年的《红楼梦》试题分值比2020年增加了1分。试题既要科学区分不同考生的阅读能力，还要引导语文教学有效开展整本书阅读活动。
	　　试题设计紧扣长篇小说阅读的关键要素——情节。“元妃省亲”是《红楼梦》中的重要情节，“盛筵必散”对贾府的家族命运有“暗示性”。试题考查考生能否基于“整本书”的阅读，把握关键情节和主要人物，理解文本内涵。试题的设置角度较巧妙，不仅体现整本书阅读中“把握基本内容和主旨”的底线要求，也能够通过深刻的阐释、具体的语言表达来凸显考生的个性体验和认识，让真正读书的考生有获得感。
	　　文言文阅读减少一题
	　　取消主观翻译题
	　　在文言文阅读方面，北京教育学院石景山分院高级教师孙庆明介绍，该题保持了阅读文本与考查内容的稳定性、基础性，同时在考试形式上也展现出一定的创新性。考查内容于稳定中略有调整，体现出对语文基础的重视。今年的文言文阅读共6道试题，较去年减少一题，没有了设置围绕文本内容的理解的主观翻译题，在一定程度上降低了作答的难度。
	　　这6道试题的考查均指向必备知识与关键能力，第6题考查“贱”“防”“敦”等常用词汇，第7题考查“而”“以”“者”“为”等4组虚词，第8题考查对文本内容的理解，第9题考查对文章重要内容的理解、推断，第10题考查文本论证思路的梳理概括。这些试题全面覆盖了文言词汇、语句理解、文本内容概括、文化经典作品基本内容及主旨的整体把握等基本考查内容，且依然侧重考查在具体语境中推断与准确辨析文意的能力。
	　　数学题重点考查主干知识、数学素养 引导学生运用所学知识解决实际问题
	　　新冠病毒核酸检测入北京高考数学题
	　　“今年考题有几道难度比较大，拿不太准。”昨天下午，北京高考数学科目落下帷幕，部分考点考生反映今年高考数学北京卷有点难。专家分析，今年高考数学北京卷知识要素覆盖全面，对主干知识、数学素养考查突出，引导学生运用所学数学知识解决简单实际问题。题型依然是选择题、填空题和解答题，每一部分题型的难度预设基本符合从易到难的分布。试题的表述形式简洁、规范，图文准确并相互匹配，呈现方式及作答方式坚持多样化，延续了北京数学试卷“大气、平和”的特点。同时，2021年高考数学北京卷命题紧扣时代发展，其中，党旗、新冠病毒核酸检测等入北京数学考题。
	　　北京卷命题紧扣时代发展
	　　以党旗为背景考查等差数列知识
	　　北京教育考试院专家分析，北京卷命题紧扣时代发展，选择重大现实事件入题，发挥学科特点，特别关注了德育、美育和劳动教育。2021年是中国共产党百年华诞，第6题以党旗为背景，考查等差数列的基础知识。同时，党旗宽与长的比值是最接近黄金比的、最简的相邻整数之比，体现数学与艺术的完美结合，引导学生去发现美。结合党旗知识，引导学生学史明理、学史增信，坚定理想信念，担当时代责任，厚植爱国主义情怀。第8题以学生综合实践活动为背景，通过自制雨量器，收集雨水，测量降水量，将劳动教育与数学学科内容有机融合。从而引导学生热爱劳动，崇尚劳动，助力培养德智体美劳全面发展的社会主义建设者和接班人。
	　　今年高考数学北京卷还突出对主干知识的考查。如对函数与导数、三角函数、平面解析几何、立体几何、统计与概率、数列、其他（不等式、集合、复数、二项式定理、充要条件、向量）这些主干知识进行重点考查，充分体现了对数学知识考查的基础性、全面性和综合性。例如，选择题的前5道题和填空题前3道题，涉及内容都是基础知识和基本方法，考查了集合、复数、充要条件、三视图、双曲线的性质、二项式定理、抛物线的性质、平面向量等内容。解答题的前2道题，题干简洁表述清晰，集中考查了解三角形和立体几何的主干知识及核心概念。
	　　高考数学北京卷还从数学学科整体意义和思想价值的高度立意，有效检测学生对数学思想方法的掌握程度。如第15题考查数形结合、运动与变化思想，第17题第（Ⅱ）问和第20题第（Ⅱ）问考查了函数与方程的思想，第9题体现的是化归与转化思想，第21题考查了归纳与综合、特殊与一般的思想，第18题考查了或然与必然的思想。
	　　关注社会、学生发展
	　　新冠核酸检测技术成考题背景
	　　今年高考数学北京卷还突出对数学文化和应用的考查，试题关注社会，关注学生发展，引导学生运用所学数学知识解决简单实际问题。如，第18题以新冠病毒的“10合1”与“5合1”核酸检测技术为背景，让学生体会数学知识在大规模排查新冠病毒感染者的实际问题中的应用，使学生体会概率统计知识的应用价值，激发学生学习数学的兴趣，养成在日常生活中应用数学知识的习惯。
	　　此外，北京卷通过设计现实性和综合性问题，实现对数学抽象、逻辑推理、数学建模、直观想象、数学运算、数据分析六大素养的综合考查。比如，针对数学抽象素养，数学北京卷设计了至少5道试题。其中第13题，考查的是向量的运算。基于向量具有几何和代数双重特征，既可以用坐标计算，也可以借助几何直观解决。
	　　试题形式动态调整、适度创新
	　　增强试题的选择性和开放性
	　　高考数学北京卷还采用多种方式，对试题的形式进行动态调整和适度创新，增强试题的选择性和开放性。在题型上进行了创新，设计条件或结论开放、解题方法多样、答案不唯一的试题。如第14题，要求学生根据一点和其关于y轴对称的点，给出θ的一个取值，试题答案不唯一。学生需要根据已有的信息，理解三角函数的概念，并用旋转的思想和y轴对称的特征解决问题。该问题考查学生思维的灵活性和多样性。
	　　与2020年试题相比，2021年的第16题是结构不良问题，在考查学生的选择性方面又前进了一步，增加了一个不符合要求的条件，需要学生进行判断和选择。题目要求学生在三个条件中选择一个作为已知，使△ABC存在且唯一确定，其中条件①与已知题设矛盾。条件②与条件③分别给出三角形的周长与面积，两问设置具有层次性，题目求解方法多样，考查学生对于基础知识的理解和运用能力。北京卷在命题技术和评分量表上还进行持续探索，以提升命题的质量。如第15题设计分层赋分试题。这种设计有利于保障试题的区分和考查效果。
	　　试卷中还设置以源于社会实际和学生真实生活的情境，引导学生感悟数学的科学价值、应用价值、文化价值、美学价值。例如第8题以学生综合实践活动切入，通过计算圆锥形量雨器内雨水的体积，求出降水量，既提供了学习生活中解决现实问题的事例，又考查了学生分析和解决问题的能力。(记者 武文娟)
                (责编：温璐、郝孟佳)
				分享让更多人看到</t>
  </si>
  <si>
    <t xml:space="preserve">_x000D_
欧锦赛小组赛：葡萄牙胜匈牙利_x000D_
</t>
  </si>
  <si>
    <t>6月15日，葡萄牙队球员克里斯蒂亚诺·罗纳尔多（左）与匈牙利队门将古拉奇在比赛后互相致意。_x000D_
　　当日，在匈牙利布达佩斯举行的欧洲足球锦标赛F组小组赛中，葡萄牙队以3比0战胜匈牙利队。_x000D_
　　新华社/路透_x000D_
_x000D_
　　6月15日，葡萄牙队球员克里斯蒂亚诺·罗纳尔多（前）错失进球良机。_x000D_
　　当日，在匈牙利布达佩斯举行的欧洲足球锦标赛F组小组赛中，葡萄牙队以3比0战胜匈牙利队。_x000D_
　　新华社/美联_x000D_
_x000D_
　　6月15日，葡萄牙队球员克里斯蒂亚诺·罗纳尔多（右）射门得分。_x000D_
　　当日，在匈牙利布达佩斯举行的欧洲足球锦标赛F组小组赛中，葡萄牙队以3比0战胜匈牙利队。_x000D_
　　新华社/法新_x000D_
_x000D_
　　6月15日，葡萄牙队球员克里斯蒂亚诺·罗纳尔多（右二）射门得分。_x000D_
　　当日，在匈牙利布达佩斯举行的欧洲足球锦标赛F组小组赛中，葡萄牙队以3比0战胜匈牙利队。_x000D_
　　新华社/法新</t>
  </si>
  <si>
    <t>这款不限职业，肺结节、乙肝也能投保的经典定寿，马上停售！</t>
  </si>
  <si>
    <t>作者| 猫妹　　来源| 大猫好规划　　保险公司发布消息，瑞XX和系列的几款定期寿险要在本月30号下架了，包括瑞XX和升级版、瑞XX和2020、瑞XX和2021。　　瑞X系列一直都在猫妹的推荐清单里，这次停售就还挺遗憾的，尤其目前最推荐的瑞XX和2021。　　瑞XX和2021的一大特点就是健康告知宽松。　　像甲状腺结节、乳腺结节、肺结节、乙肝，健康告知都不涉及，即使有这些异常，也可以投保。　　（瑞XX和2021健康告知）　　虽然华XX麦2021也以宽松著称，但肺结节、乙肝还是涉及了。　　（华XX麦2021健康告知）　　所以，肺结节、乙肝群体，目前最好的选择就是瑞XX和2021。　　另外，瑞XX和2021还不限职业。　　虽然很多定期寿险的职业限制都扩展到了1-6类，覆盖了很多高风险职业，但毕竟还是有限制，一些职业还是没办法选到。　　那么这类人就可以选择瑞XX和2021。　　而且，瑞XX和2021本身性价比也很高。　　只比华XX麦2021贵了一丢丢，是目前定寿市场上第二便宜的产品。　　所以，猫妹建议肺结节、乙肝，以及部分高风险职业，可以在6月30号及以前投保瑞XX和2021，之后选择可能就不多了。　　同时，猫妹也把目前市面上几款还不错的定期寿险梳理了下。　　老规矩，先上图。　　目前最便宜的，仍然是华XX寿的产品。　　常规产品中华XX麦2021的性价比最高，而华XX青春2021的保费设计（保费每年按3%增长），使得前期缴费很少，后面再慢慢找补回来，很适合事业刚刚起步的年轻人。　　而且，它家的产品也很宽松。　　健康告知不询问甲状腺结节和乳腺结节，如果有一些异常，华XX麦2021还能解锁更宽松的华XX麦全能保。　　免责条款也是最极致的3条，只要不是投保人杀害被保人、被保人刑事犯罪、被保人2年内自杀这三种情况，就能赔。　　（华贵大麦2021免责条款）　　另外，华XX麦2021还有定期寿险转换权，也就是后期出了新版本，保障更好但保费更便宜，有机会换成新版本，如果新版本不怎么样，也可以不换。　　第二便宜的，当属瑞XX和2021了。　　它比华XX麦2021就更宽松了。　　健康告知不询问甲状腺结节、乳腺结节、肺结节和乙肝，这些群体都可以直接投保。　　而且不限职业，一些在大麦系列选不上的职业，就可以转投瑞XX和2021。　　免责条款和大XX系列一样，也是最极致的3条。　　横空出世的擎XX6号，也有它可圈可点的地方。　　没有等待期，今天买，明天保单生效后不幸身故，就能赔保额。而其他定寿，短的有90天、长的有180天的等待期，这段时间出险，只返还已交保费。　　而且，它65周岁前猝死可额外赔50%，这也是目前很多人担心的事情，能多赔点，绝对是好事。　　猝死的界定也相对宽松，出现症状24小时内的死亡均可，没要求即刻死亡，也没要求有医生和公安机关的证明。　　另外，它的宽松程度可以和瑞XX和2021媲美，健康告知也没有询问肺结节、乙肝，这类群体没投保上瑞泰瑞和2021的话，它也算是个替代了，只是它的保费就稍微贵点了。　　不过，它的承保公司阳XX寿，是大家耳熟能详的公司，算是定期寿险领域的“大厂”了，有一定的溢价也可以理解。　　如果追求性价比的话，猫妹建议选择华XX麦系列，收入稳定就选大X2021，事业刚起步的年轻人就选大XX青春2021；　　如果是肺结节、乙肝群体，猫妹建议在瑞X系列停售前投保瑞 XX和2021，毕竟如此宽松、性价比又高的产品不多了；　　如果对价格不敏感，有一定的品牌要求，想买了马上就有保障，不受等待期的束缚，那么擎XX6号绝对是非常好的选择。</t>
  </si>
  <si>
    <t>二手房如果贷不了款，一手房也跟着卖不动</t>
  </si>
  <si>
    <t>近期网上不断传出二手房要停贷的消息，波及的城市似乎越来越多。北海的微信圈内也有些中介暗自窃喜：一手房的春天要来了。呃，想多了。北海的二手房市场其实不算冷清，而且还很有意思。比如2016年：当时买一手房可享受2%的购房补贴，没有二手房的份儿。但那一年，二手房成交量占比高达25.6%，相当于每4个买房人就有1个不睬购房补贴。又如2020年：受疫情冲击一手房明显降价，但二手房成交比例创下了历史新高：34.2%——相当于每3个买房人就有1个义无反顾拥抱二手房。为什么要这样？原因也不复杂：第一，便宜。2016年一手房虽然有2%的购房补贴，但二手房开价更便宜。2020年虽然一手房大跌，但二手房跌得更狠。能够成交的二手房，与一手房始终有着明显的价差。第二、可靠。二手房周边环境配套相对比较成熟，所见即所得，买房风险小。第三、即用。买房就可入住，可以立即解决读书、结婚、改善居住的迫切需求——这点对于刚需购房特别重要。假如现在二手房真的停贷了、真的贷不到款了，二手房会立即转向一手房吗？基本上不会。A、一手房不会立即降价到可接受的程度，甚至一手房还会窃喜涨价——而二手房购买人普遍对房价非常敏感。B、一手房满足不了急用。等着结婚的，一手房给不了婚房；等着读书的，一手房提供不了实际居住的证明。C、更纠结的是——目前在售的一手房，多在城郊。周边配套、出入交通、生活环境有些不尽人意。这个让二手房中意者很难接受。因此，二手房如果难以贷款，大部分看房人只会观望。因为大家都明白——这只是特殊时期的特殊现象。当然，肯定会有人从二手房转向一手房。但一手房市场里面的投资者并不少。能及时卖出去的房子才有投资价值，被套住滋味会很糟糕——所以二手房一旦跌入僵局，一手房的投资者扛小板凳的动作会比谁都快。唇亡齿寒！二手房的中意者可以等到明年后年再买房。一手房去年已经熬了一年，有几个开发商还能再熬一年两年？银行也有可能改变主意。为什么传闻二手房要停贷或缓贷？据说因为央行限制了贷款额度，大碗变成了小碟。相比之下，银行是更喜欢接待开发商，因为一手房类似批发，大客户；二手房类似零售，散户而已。但如果楼盘销售迟缓，特意留给开发商的额度消耗不了，银行会如何行动？毫无疑问又会转身关照二手房。于是很清楚：二手房的停贷或缓贷并不是一手房的机会，而是发给开发商的限期通知：如果不借这个机会走量，哼哼。于是更清楚：二手房贷款限制越大，买房人就应该越观望。等房价下跌或者等房贷恢复正常（毕竟是特殊时期的特殊现象）。至少有能力全款的，遇到房贷困难时期应该可以有恃无恐，主动权全在自己手上呢。</t>
  </si>
  <si>
    <t>世卫组织：全球累计新冠确诊病例达179241734例</t>
  </si>
  <si>
    <t>新华社日内瓦6月24日电（记者刘曲）世界卫生组织24日公布的最新数据显示，全球累计新冠确诊病例达179241734例。　　世卫组织网站最新数据显示，截至欧洲中部时间24日16时24分（北京时间22时24分），全球确诊病例较前一日增加398737例，达到179241734例；死亡病例增加9025例，达到3889723例。</t>
  </si>
  <si>
    <t>《怪物猎人世界：冰原》全球出货量突破250万</t>
  </si>
  <si>
    <t>原标题：《怪物猎人世界：冰原》全球出货量突破250万
	　　9月13日，卡普空官方Twitter宣布，《怪物猎人世界：冰原》的全球出货量已经突破250万份（数字+实体），请各位玩家今后也务必期待《冰原》的更多内容！《怪物猎人：世界》的全新资料片“冰原”于9月5日正式发售，在一周时间就取得如此成绩真是可喜可贺。
	　　【感谢】《怪物猎人世界：冰原》世界出货量突破了250万份！《怪物猎人世界：冰原》于9月6日（星期五）刚刚解禁狩猎，请大家今后也务必期待！
	　　《怪物猎人：世界》的超大型扩展包“冰原（IceBrone）”于9月6日在PS4/Xbox平台上线，这款全新资料片为原来已经品质极佳的游戏增加了大量令人印象深刻的新怪物和无数关键性的改进，除此之外《怪物猎人》系列的很多经典怪物也将登场，各位猎人们赶紧下单购买，投身新的狩猎之旅吧！
                (责编：董思睿、毕磊)
				分享让更多人看到</t>
  </si>
  <si>
    <t>老工业基地重庆的“数字突围”路径</t>
  </si>
  <si>
    <t>原标题：老工业基地重庆的“数字突围”路径
	在日前已公布的我国各省份2020年度经济数据中，重庆地区生产总值增长3.9%，增速高出全国平均水平1.6个百分点。作为我国少数几个拥有全部31个制造业大类的城市，2020年重庆规模以上工业增加值比上年增长5.8%，其中汽车、电子两大支柱产业增速达到两位数，对工业增长拉动明显。
	由“制造”迈向“智造”，近年来重庆通过制造业智能化转型加快、大数据智能化推动产业转型升级、智能产业全产业链升级等方式探索出老工业基地“数字突围”的路径。
	制造业智能化转型加快
	目前重庆已推动企业大规模智能化改造项目2780个，智能化转型在重庆汽车和电子信息两大支柱产业上表现尤其明显。
	最新数据显示，重庆汽车制造业规模以上企业过千家，2020年汽车整体产量达158万辆，规模以上汽车制造业完成产值3672亿元(人民币，下同)，同比增长12%。
	2021年重庆市政府工作报告显示，2020年重庆汽车产业增加值增长10.1%。在产业转型升级上，重庆汽车产业正向高端化、智能化、绿色化升级。
	“重庆汽车产业由过去的中低端产品逐渐向中高端以及新能源汽车转移，已经适应了市场的新需求。”重庆市综合经济研究院院长易小光表示，随着产业结构升级，汽车产业附加值也有提升。据了解，目前重庆汽车单车价值提升到10.4万元/辆，每辆车同比提高8000元。
	按照规划，未来重庆市将大力发展高性能发动机、自动变速器等产品，大力发展智能网联汽车核心零部件，以及传统汽车车体控制系统和车载电子装置，实现汽车电子行业跨越式发展。
	智能产业全产业链升级
	近十年来，作为我国六大老工业基地的重庆抓住产业转移的机遇，构建起全球最大的笔记本电脑产业集群。推动以笔记本电脑为代表的电子产业迈向中高端被认为是重庆打造“智造重镇”的重要途径。
	重庆提出“芯、屏、器、核、网”(即集成电路、新型显示、智能终端、核心器件、网络信息服务)全产业链发展，其中以集成电路为代表的“芯”近年来发展迅速。
	重庆市经济和信息化委员会相关负责人此前表示，重庆已构建起芯片设计、晶圆制造、封装测试、原材料配套集成电路全产业链条。2020年重庆集成电路设计业销售增速达206.1%，居全国第一。值得一提的是，2020年重庆出口笔记本电脑6572万台、出口值1726亿元，出口量、出口值均居全国第一。
	大数据智能化推动产业转型升级
	作为重庆经济主战场之一的两江新区，近年来着力建设国家数字经济和新一代人工智能创新发展试验区核心区。截至目前，战略性新兴制造业、高技术产业产值占两江新区工业产值比重均超过50%，两江新区数字经济规模占重庆全市比重超过1/4。
	重庆两江新区党工委常务副书记、管委会常务副主任王志杰介绍称，作为我国内陆首个国家级开发开放新区，两江新区通过发展壮大数字经济、现代服务业两大融合性产业，通过布局战略性新兴产业，促进数字经济与实体经济深度融合。
	重庆两江数字经济产业园管委会主任、两江产业集团董事长李毅告诉中新网记者，作为两江新区发展数字经济的重点平台之一，重庆两江数字经济产业园2020年新增注册数字经济企业947家，累计注册数字经济企业超过5200家，规模以上数字经济产业产值(营收)超过1400亿元。
	新型数字基础设施建设提速，也是重庆大数据智能化推动产业转型升级的方式之一。重庆市大数据应用发展管理局负责人表示，通过推动建设以数据中心、5G通信、中新互联互通国际超算中心、中新国际数据通道等数字基础设施体系，重庆将逐步建成为中国内陆的国际通信枢纽。
                (责编：杨虞波罗、吕骞)
				分享让更多人看到</t>
  </si>
  <si>
    <t>小鹏汽车通过港交所上市聆讯，冲刺港股“智能电动车第一股”</t>
  </si>
  <si>
    <t>【解说】6月23日晚，港交所官网显示，小鹏汽车通过港交所聆讯，摩根大通和美银为公司联席保荐人。招股书显示，小鹏汽车2021年1-3月，总收入为29.5亿元，去年同期为4.121亿元；净亏损为7.87亿元，去年同期为6.5亿元。2020年8月,小鹏汽车在美国纽交所挂牌上市，募集资金额约为15亿美元。据悉，小鹏汽车本次港股上市将为“双重主要上市”，即公司在两个证券交易所同时挂牌，且同时满足两地对上市公司的各项监管要求。（完）</t>
  </si>
  <si>
    <t xml:space="preserve">_x000D_
田径全国冠军赛：许双双获女子3000米障碍冠军_x000D_
</t>
  </si>
  <si>
    <t>6月13日，许双双在比赛中。_x000D_
　　当日，在浙江省绍兴市上虞体育场举行的2021年全国田径冠军赛暨奥运会选拔赛女子3000米障碍决赛中，上海队选手许双双以9分30秒39的成绩获得冠军。_x000D_
　　新华社记者 李一博 摄_x000D_
_x000D_
_x000D_
　　6月13日，许双双在比赛中。_x000D_
　　当日，在浙江省绍兴市上虞体育场举行的2021年全国田径冠军赛暨奥运会选拔赛女子3000米障碍决赛中，上海队选手许双双以9分30秒39的成绩获得冠军。_x000D_
　　新华社记者 李一博 摄_x000D_
_x000D_
_x000D_
　　6月13日，许双双在比赛中。_x000D_
　　当日，在浙江省绍兴市上虞体育场举行的2021年全国田径冠军赛暨奥运会选拔赛女子3000米障碍决赛中，上海队选手许双双以9分30秒39的成绩获得冠军。_x000D_
　　新华社记者 李一博 摄</t>
  </si>
  <si>
    <t>为全球大数据发展贡献“中国智慧”</t>
  </si>
  <si>
    <t>5月27日，孩子们在“数博会”上通过虚拟电动车体验绿色出行。新华社记者 杨文斌摄　　爽爽贵阳，大咖云集，共话数据未来。5月26日至28日，2021中国国际大数据产业博览会在这里举行。记者在会上感受到，大数据正深刻影响全球科技创新、产业结构调整和经济社会发展。　　大数据融合创新应用多元拓展　　在数博会展馆前的广场上，一辆白色大巴车引人围观。看似外表普通的大巴车，实则是一辆智慧核酸检测车，车内装备了全自动分杯处理系统、自动化病毒核酸提取设备等。　　这是深圳一家从事生命大数据研究的企业展出的大数据融合创新应用成果。企业负责人说，在健康医疗行业，此类应用已愈发普遍。　　数博会上，“总线级数据中心网络”项目斩获“黑科技奖”。该项目在拓扑架构、转发机制、芯片算法等多维度展开了创新研究，解决了国内交换芯片的“卡脖子”问题。除此之外，“百度智能云”“易鲸捷全栈国产化银行核心交易解决方案”“360安全大脑”等800余项新产品、新技术和解决方案悉数亮相。　　作为首个大数据综合试验区，贵州大力发展数字经济，从“抢先机”到“抢新机”，成果显著。据贵州省副省长蔡朝林介绍，2020年贵州数字经济逆势上扬，增速超过15%，连续6年增速排名全国第一。大数据与实体经济融合指数达到41.1，比2017年提升了7.3。大数据在贵州实现了从“风生水起”到“落地生根”再到“集聚成势”的精彩“三级跳”。　　专家指出，在拓展大数据应用场景，积极推动数字技术与经济社会发展各领域全方位深度融合过程中，要夯实算力和人才基础，加强算力基础设施建设，补齐关键技术和产业短板。　　完善数据治理促进公平竞争　　加快数字化发展，建设数字中国，是“十四五”规划和2035年远景目标纲要明确的重大任务，同时也是百行千业创新发展的重要突破方向，数据竞争在所难免。　　数据的资产管理、共享流通、安全治理，直接关系着数字经济的高质量发展。数博会上，中国信息通信研究院副总工程师史德年发布了《数据价值化与数据要素市场发展报告》，提出数据价值化集中体现在数据资源化、数据资产化、数据资本化。　　“随着中国数据量的不断增长，对于数据中心的需求不断增强，实现数据中心各类产品的自主可控非常重要。”中国工程院院士邬贺铨说。　　数字技术的蓬勃发展使得大数据法治呼声愈强，数据安全治理与个人信息保护成为各方关注焦点。　　专家认为，通过建立健全治理体系和相关制度，在确保个人隐私和数据安全的前提下，探索实现更精准的数据确权，更便捷的数据交易，更合理的数据使用，促进公平竞争，反对垄断。　　从数博会上公布的2020年大数据法治指数的测评结果看，法治信息化体系已基本建成，数据立法呈现全面开花格局，数字司法稳步推进，数权保护日趋完善，大数据法治发展取得长足进步。　　数据安全法草案将在6月7日至10日举行的十三届全国人大常委会第二十九次会议上迎来第三次审议。对此，中国法学会副会长张苏军表示，要加强重要数据出境安全管理，切实维护国家数据主权。　　“现在的网络安全形势非常严峻。”在题为《用主动免疫可信计算筑牢工控系统安全防线》的主旨演讲中，中国工程院院士沈昌祥提出要重视工业控制系统的安全问题。他认为，要构建三重防护框架，即可信计算安全、可信边界和可信网络通道。　　增强数字领域开放发展动能　　7年来，数博会见证了全球大数据产业发展的壮阔历程，并逐步发展成为充满合作机遇、引领行业发展的国际性盛会和共商发展大计、共享最新成果的世界级平台。　　数博会不仅为贵州大数据发展创造了机遇、汇聚了资源，也为全球大数据发展贡献了中国智慧、提供了中国方案。　　5月27日，《中国数谷》（海外版、英文版）在本届数博会上首发，提出三大发展愿景：数权法引领未来法治、重构数字文明新秩序；强化数据安全治理、推动构建网络空间命运共同体；治理科技开辟“中国之治”新境界、推动治理体系和治理能力现代化。这标志着贵阳打造“中国数谷”正迈向品牌化和国际化新阶段。　　开放合作是大数据产业发展的内在要求。上海合作组织秘书长弗拉基米尔·诺罗夫在数博会开幕式上致辞说，大数据的相关技术成熟度已经很高，在经济社会发展方方面面的应用都带来了显著的效果，成功实施大数据和人工智能相关技术，将为广大发展中国家开启新的增长机遇。　　商务部国际贸易经济合作研究院副院长张威表示，放眼未来，我们要把握好数字化变革机遇，加强数字贸易发展的顶层设计，积极参与国际规则谈判与制定，增强数字领域开放发展动能。</t>
  </si>
  <si>
    <t>华为 5G 智能小车获授权，外观图片公开</t>
  </si>
  <si>
    <t>IT之家 6 月 3 日消息 企查查 App 显示，浙江华为通信技术有限公司于 6 月 1 日公开 5G 智能小车专利，公开号 CN306580359S，简单法律状态为有效。
　　专利摘要显示，该车辆是用于智慧物流、制造及工业互联网领域的智能汽车。
　　IT之家了解到，华为早在 2019 年就开始提供用于物流的 5G 智能小车技术，只不过当时是和移动、菜鸟物流合作，华为只是提供自动驾驶相关技术。
　　以下为专利图片：</t>
  </si>
  <si>
    <t>王思聪带美女参加婚礼满脸愁容 女伴穿背心身材辣</t>
  </si>
  <si>
    <t>网易娱乐6月27日报道 6月26日，有网友晒出王思聪参加好友婚礼的动态，当天，王思聪穿着红色T恤，还带了一位穿紧身背心，身材高挑的美女，两人戴着同款黑色情侣口罩，但却很少交流。画面中，王思聪这次脸上全程没有笑容，落座之后也只是一直低头刷手机，看上去心情不佳，一脸愁容。此前报道又觅新欢？王思聪贴心为美女开门 一同坐豪车离开网易娱乐6月23日报道 22日，有网友晒出在上海外滩偶遇王思聪的视频。视频中，王思聪和美女一同从饭店走出，贴心为美女开车门，随后两人一同坐着红色豪车，十分拉风。</t>
  </si>
  <si>
    <t>兑现诺言！恒大有息负债已降至“5字头”</t>
  </si>
  <si>
    <t>恒大的降负债成效似乎远超市场预期。6月29日，记者从恒大集团获悉，目前恒大有息负债约5700多亿元，与去年最高时的8700多亿元相比，大幅下降了约3000亿元。这意味着，恒大降负债如期兑现了对市场的承诺。
            许家印在2020恒大业绩会上表示，恒大的有息负债每年要下降1500亿，未来三年要大降4500亿，如今仅过去一年时间就大降3000亿，成功实现本月初许家印在战略合作伙伴交流会上提出，到今年6月30日有息负债总额降至“5字头”的承诺。
            事实上，自实施“高增长、控规模、降负债”的新战略以来，恒大在降负债成效显著。去年10月，恒大就在10天内分三次大手笔偿还了约294亿港元的债务，而近日刚偿还的美元债本息136亿港元，是恒大自去年3月以来累计归还的第7笔境外债券本息，合计约106亿美元（折合超823亿港币），全部以自有资金偿还，没有做任何一笔发新还旧。
            强劲的销售和充足的回款，是恒大持续降负债的关键。截至今年5月底，恒大累计实现销售额2851.6亿元、销售回款2507.4亿元，均创历史新高。此外，恒大全年严控土地储备，充分利用现有超2亿平方米的优质土地储备，加上寸金尺土的深圳、广州等地拥有大量旧改项目，极大地减少了拿地支出。回款和支出的一赠一减，让恒大降负债目标得以顺利实现。
            分析认为，恒大有息负债降至“5字头”，再次向外界显示了大力降负债的巨大决心和实力，未来降负债进程相信还将加速，有望提前完成减负目标。</t>
  </si>
  <si>
    <t>广州楼市调控加码:人才购房需1年社保 增值税免征年限升至5年</t>
  </si>
  <si>
    <t>新京报讯（记者 徐倩）4月21日，广州市人民政府办公厅发布《关于完善我市房地产市场平稳健康发展政策的通知》（下称《通知》），房地产调控再次升级。人才购房也需有一年社保其中，《通知》对人才购房条件进行了明确，即“享受市辖区人才政策的家庭和单身（含离异）人士，购买商品住房时，须提供购房之日前12个月在人才认定所在区连续缴纳个人所得税或社会保险的缴纳证明，不得补缴”。易居研究院智库中心研究总监严跃进表示，广州这两年在人才导入方面力度很大，但是也间接带来了购房需求明显上升的情况所以此次填补了这样一个漏洞，即人才购房也需要一年的社保。这样就进一步打击了“假人才真炒房”的行为，具有非常强的导向。若联系近期南京的政策，可以看出，在落实发改委“统筹做好放开放宽落户、人才引进和房地产调控工作”方面，南京和广州是率先响应的两个城市。9区增值税免征年限从2年提高至5年据悉，《通知》中的另一个调控措施则是提高增值税免征的年限，将越秀区、海珠区、荔湾区、天河区、白云区、黄埔区、番禺区、南沙区、增城区9区个人销售住房增值税征免年限从2年提高至5年。“增值税征免年限的条件，是最近两年房地产税费调整的重要方向。据此统计，包括深圳、无锡、沈阳、成都和广州五城出台了此类增值税政策，即从过去的‘满2’调整为‘满5’。这样操作，可以减少短线炒作的冲动，打击快进快出的投资行为。”严跃进表示。“此举打击利用人才身份造假参与炒房”，贝壳研究院高级分析师潘浩认为，“同时，广州全市个人销售住房增值税征免年限从2年提高至5年，至此，一线城市个人销售住房增值税征免年限全部调整为5年。此举主要在之前的政策基础上查缺补漏，提高购房门槛，全面打击炒房。”加大保障房供应力度，促进租赁市场发展与此同时，《通知》提出，加大保障性住房供应力度，要求“加大商品住宅用地公开出让配建保障性住房的力度，配建保障性住房数量原则上不少于户籍中等偏下收入住房困难家庭年新增轮候户数”。此外，在加快发展住房租赁市场方面，《通知》要求，“通过新建、配建、改建等多种方式，多渠道增加租赁住房供给；规范发展住房租赁市场，完善相关配套政策文件，鼓励集中式长租企业发展，进一步促进住房租赁市场健康发展”。值得注意的是，广州此次升级调控政策的背景是广州新房房价环比涨幅增大。国家统计局数据显示，今年3月份，广州新建商品住宅销售价格环比上涨1.0%，涨幅位居全国首位。新京报记者 徐倩</t>
  </si>
  <si>
    <t>ZZC即将复播，这次和PDD一起双排，粉丝表示非常期待！</t>
  </si>
  <si>
    <t>PDD在退役之前是一个非常出色的选手，他也在赛场上给我们带来了不少精彩的比赛，而在退役以后他也成为了圈内很有名的生意人，更是电竞圈的大佬，还拥有属于自己的战队YM。作为一个实力主播，可以说PDD的直播内容更是精彩无比，让大家感受到了其中的乐趣。当然了，PDD还有很多好朋友，像是大司马，周淑怡，夕阳红战队等等，不过大家都知道PDD还有一个大弟子ZZC也是一个非常强悍的主播。
            要说ZZC的直播能力有多强呢，主要是给大家带来了不少名场面，还有幽默搞笑的内容，像是剃光头，小心ZZC，国服路人王，这些也都给我们带来了不少欢乐，而现在ZZC已经停播了两个月了，最近也有复出的打算，并且官宣复播， ZZC的直播间名称也改成了7月2号复播，并且在复播的时候将会和师傅PPD一起双排，大家看到他们两个一起直播以后也非常的兴奋，直言自己的青春又回来了。当然了，PDD和ZZC这个组合绝对足够让网友们兴奋两天的了。
            之所以ZZC被称为国服路人王，主要是实力足够强悍，他的直播中也有了很多神奇的操作，大家觉得趣味性十足，确实让我们期待万分，就在这个星期宣布复播之后，也有不少主播开始祝福，并且表示在直播当天都会来捧场，这也说明这一次平时ZZC的人缘还是不错的，多数人也都很喜欢他，而作为PDD的大弟子，必然也有这个排面，也吸引了很多粉丝。
            当然了，本次复播的内容也将会更加精彩，很多喜欢英雄联盟或者喜欢PPD和ZZC的朋友们真的要大饱眼福了，在这次的直播中，我们相信这两个人一定会有更多好玩的操作，那么趣味性的直播也是不可缺少的，在7月2号的直播也让粉丝们无比期待。不知道还有哪些精彩的内容等着我们。
            其实此前ZZC在停播之后也让不少粉丝们担心，在停播两个月之后，他复播的消息传遍了全网，粉丝们真的是乐开花了，PDD为了支持自己的大弟子，必然要和他一起双排上分，而他们两个都非常有直播的天赋，性格也开朗幽默，将会给我们带来哪些精彩的内容，感兴趣的小伙伴千万不要错过，我们也很想看这师徒两个人还能够玩出什么花样，你们觉得呢？</t>
  </si>
  <si>
    <t>民用载人飞艇AS700将于年内首飞</t>
  </si>
  <si>
    <t>“由航空工业所属航空工业特飞所自主研制的民用载人飞艇AS700，预计于2021年下半年实现首飞。”3月3日，第十三届全国人大代表、航空工业特飞所高级主任设计师张金华告诉科技日报记者。        张金华介绍，载人飞艇AS700是根据国内外低空旅游市场需求，依据中国民航局飞艇的型号合格审定要求，按照“一艇多型、系列发展”的设计思路，引入航空领域先进设计理念，自主研发的一型载人飞艇产品，于2018年6月立项，同年8月正式启动研制工作。        即将首飞的“中国飞艇”能载多少人？飞多长时间？        张金华介绍，AS700载人飞艇采用单驾驶体系，最大可载乘客9人。常规单囊体布局，流线型气囊外形，“X”形布局硬式尾翼，不可收放单点式起落架。最大航程700公里，最大航时10小时。        AS700载人飞艇安全性如何？设计观光性如何？        “由于采用轻质高分子囊体材料和高可靠防撕裂结构设计，配备氦气安全阀防止气囊过压，双发或操纵系统失效情况下具备安全着陆能力，AS700载人飞艇十分安全。”张金华说。        “AS700载人飞艇采用轻质低成本复合材料艇舱。艇舱前部为乘员舱，后部为动力燃油舱。乘员舱按单排单座座椅设计，设计为大观景侧窗，大大提升了游客乘坐时的观光体验。”张金华说，同时可加装橱柜、洗漱间等生活设备，改装为舒适性和豪华型，满足多种市场需求。艇舱底部预设任务挂架接口，可加装光电吊舱、高清摄像设备等执行航测航拍等多种任务。        AS700载人飞艇还具备良好的驾驶体验。“采用先进综合航电和电传侧杆操纵系统、可倾转高效涵道螺旋桨矢量推力控制，具备垂直/短距起降能力，降低了起降场地建设需求，提升了飞艇使用经济性和起降环境适应性。”张金华说。        今年即将完成首飞的民用载人飞艇AS700正是航空工业特飞所经过广泛的市场调研和分析，基于国家大力推进供给侧改革、大力发展通用航空产业、完善应急救援装备体系以及推动低空旅游装备制造业发展等鼓励政策的背景下，通过不断深入论证和关键技术攻关而获批的研制项目，在旅游观光、物理勘探、海洋监测、货物运输、应急救援等方面有着广泛的应用，预计未来十年内市场需求量可达近百艘。        专家表示，AS700载人飞艇的成功研发和投入使用，将有效缩短我国与国外先进的载人飞艇设计和制造技术的差距，提升我国在国际浮空飞行器领域的核心竞争力；同时，可有效带动上下游产业的发展和相关科学技术的进步，逐步建立我国载人飞艇的设计、制造、运营和适航技术体系，推动我国浮空飞行器事业不断向前发展。</t>
  </si>
  <si>
    <t>三大品牌联名！《梦幻花园》御花园礼盒华丽来袭！</t>
  </si>
  <si>
    <t>伴随着春风和即将到来的五一小长假，《梦幻花园》X故宫宫廷文化联动合作再次起航，继20年御花园夏季版本之后，再次于4月28日正式推出春季版本，“春日迟迟，游苑当时”这次《梦幻花园》陪伴各位玩家一起，感受来自御花园的满园春色。御花园春季版本将向大家全面开放御花园定制区域，同时开放西园部分的建造玩法，搭配与之相关的500个支线关卡及小游戏，可以说是五一长假必备休闲游戏！除了游戏内的活动，为了让大家感受到《梦幻花园》以及御花园的美丽春景，还将会推出御花园的联名限定礼盒，包括M.A.C的联名口红、和御花园春日香膏，还有和织造司联名推出的定制汉服，每一款联名都有独特的《梦幻花园》印记以及寓意，可说是超豪华配置！4大热门色号俘获你的少女心！《梦幻花园》与M.A.C联名口红，没有非常复杂、浮夸的外壳设计，在口红盖上印上了花园玩家最熟悉的狗子大头贴，不仅萌力十足，还很简约大方。在色号方面，选用了4个子弹头系列口红中最经典的色号——Rubywoo、Chili、Marrakesh、Ladybug，可日常、可御姐、可卖萌，绝对的百搭色号，但不管收到哪个色号都一定不会踩雷，可以说是绝不会出错的口红。国风跨界，感受春日香气！而御花园春日香膏，总共有月季、芙蓉、兰花、玉兰、桃花、牡丹六款香味，均以春日花朵气味为原型，整体气氛淡雅舒适，希望能够将游戏中的御花园春色与香气带到现实中，让每一个玩家的生活充满香味。而香膏的外包装设计是掐丝珐琅香盒，圆润的釉面香膏瓶，搭配高饱和度的配色，贴花局部描金，极具韵味，非常适合作为装饰拼来保存。</t>
  </si>
  <si>
    <t>重大革命历史题材电视剧《香山叶正红》开机</t>
  </si>
  <si>
    <t>原标题：重大革命历史题材电视剧《香山叶正红》开机
	　　由中共北京市委宣传部、北京市广播电视局组织策划的重大革命历史题材剧《香山叶正红》于9月21日在北京香山革命纪念馆举办开机新闻发布会。
	　　作为入选《国家广播电视总局第三批2018-2022年重点电视剧选题规划》《2020-2022年北京市重点电视剧片单》《2019-2022年“记录新时代工程”北京市重点选题规划片单》的优秀剧目，《香山叶正红》剧本由著名编剧盛和煜、柳桦联手创作，中国电视剧飞天奖、金鹰奖的著名导演巴特尔加盟执导；唐国强在该剧中再度主演毛泽东。
	　　电视剧《香山叶正红》以独特的视角引领观众回望新中国成立前夕的风云际会。导演巴特尔曾执导过不少主旋律的革命历史题材作品，他表示：“我尽可能在叙事方式上做到有所区别，超越我原来的艺术创作。”
	　　《香山叶正红》的主演唐国强，带戏妆亮相了开机发布会现场。“我和香山很有缘分，1999年在这里拍过《开国领袖毛泽东》，21年过去，再次塑造毛主席对我来说压力更大。编剧和导演萌生了很多大胆的、新鲜的创意，我也要在他们勾勒的画卷里有所突破。”（记者 杨文杰）
                (责编：刘颖颖、丁涛)
				分享让更多人看到</t>
  </si>
  <si>
    <t>之前有多讨厌林有有，现在就有多心疼江雅丽，张月凭演技翻身了</t>
  </si>
  <si>
    <t>之前有多讨厌林有有，现在就有多心疼江雅丽，张月凭演技翻身了
            之前热度一直在的《三十而已》也已经过去很久了，可是观众们如今一提起“林有有”还是恨得牙根痒痒。
            本来观众对林有有就气愤有加，结果在大结局的时候，林有有一走了之了，所以观众就有了更多的不满。
            《三十而已》热播的时候，演员张月真的是被骂的真的是惨不忍睹，不仅在剧中不讨喜，在现实的生活中也是有了不少的麻烦。
            更是在采访中说起来的时候，也是委屈的不禁落泪。
            现在大多人都说一定要理智追剧，角色禁止上升到演员本身，但是尽管如此，还是有不少的网友，不分颠倒黑白，直接去到张月的微博底下公然的骂她。
            虽然毋庸置疑张月是因为“林有有”而火的，可是也是被骂火的，在后来发生的一些事情时候，也有很多为张月感到心疼了。再该骂，那也是剧中的角色而已，和演员本身又有什么关系呢。
            不得不说，这也是张月的演技太好了，在此还是要呼吁网友们，演员是敬业的，演员饰演的角色一定不要上升到演员本身。
            距离“林有有”也和大家告别了一段时间了，张月的新剧也是安排上了，该说不说的，虽然张月是被骂火的，但是这也是有利有弊，利就是她的曝光度多了，各种资源也就自然不会少了。
            前面说了有利有弊，弊就是因为这个角色让观众反感，所以连带着张月本身也受到了一些人生攻击。
            对于张月的演技大家是有目共睹的，不然她饰演的林有有也不会如此的让人恨了。只是一直以来她都没有走红。
            据了解，张月加入了网剧《国子监来了个女弟子》。
            张月发表的文案可以看出来，她在剧中是爱挣第一的角色，她在剧中的名字叫“宋佳音”。
            而且根据这部剧官宣的演员顺序，大家可以大胆猜测，很有可能张月就是这部剧的女二号。
            一部剧中，出演女二号其实也是很不错的了，可是大部分作品中，女二的人设都不是很好的，所以这次如果是张月出演女二号，也是让人有些唏嘘。
            所以，如果这次张月饰演的也是同一类型的角色人设的话，很有可能又要被网友骂了，虽然这只是一部网剧，但是现在大多的网友对网剧都是很有好感的，而且女主是赵露思，赵露思的人气是毋庸置疑的，所以人气方面是完全不用担心的。
            对于这部剧，很多网友还是很期待的，除了演员的配置之外，演员张月这次在这部剧中会有什么样的表现确实是很让人期待的。
            说起张月的演技，必须要提起的就是她最近出演的《谎言真探》里的江雅丽了，张月这次的演技让人心服口服。
            在剧情中，在一个闲置的集装箱中发现了一具女尸，这具女尸就是江雅丽。
            一个农村女孩进城，明明就是被别人骗进了传销，可是就因为传销组织里的一句“我们是家人”，她就要一直在传销中干下去。
            在江雅丽发现事情不简单发现自己被骗了的时候，遇见了另一个和她一样处境的男人，她便一片真心付出，可是最终也没有好的结局。
            这次的张月出演的江雅丽坚强、善良的同时有一个悲惨的人生，但是不得不说这次的张月确实是遇到了一个好的角色，一个可以让她摘掉“林有有”标签的角色。
            可以期待下张月之后的演技和表现了。
            【图片来源网络】
            【文案编辑】目海娱猫阿姨</t>
  </si>
  <si>
    <t>把生态优势转化为发展优势（走向我们的小康生活）</t>
  </si>
  <si>
    <t>穿行秦岭南麓，空气变得清凉。群山巍峨，苍翠欲滴，层层绿意映入眼帘，瀑布飞湍掩映其间。
　　作为秦岭国家公园中心区域，陕西省商洛市柞水县坐拥牛背梁国家级自然保护区和国家森林公园、秦楚古道、柞水溶洞等秦岭风景名胜。近年来，柞水对秦岭实施严格生态保护，使植被覆盖率增至88%，负氧离子每立方米达5万个以上，年均空气质量优良天数达335天以上。
　　依托好山好水好风光，秦岭山脚下的柞水县群众的生产生活发生着可喜的变化。
　　山水养护好
　　木耳销量大
　　浓眉毛，长方脸，四十出头的陈庆海长得憨厚，话也直率：“在外打工挣得多，可开销也大，一年剩不下几个钱，照顾不上家，但是待在家里又挣不到啥钱。”
　　陈庆海所在的柞水县小岭镇金米村位于秦岭深处，曾是柞水县的深度贫困村之一。2015年贫困发生率达21.85%，全村建档立卡贫困户有188户553人。做啥能挣钱？不仅金米村，整个柞水县都在探索。
　　柞水县生态环境优越，气候水土格外适宜菌类生长，木耳中多糖、氨基酸、铁和硒元素含量高。因此，柞水县把木耳产业作为“一县一业”重点，聘请农技专家研发柞水一号至五号5个木耳原种，采用最先进智能栽种技术并在全县推广。改变由此发生。
　　“接到村里电话喊我回来种木耳，我还挺不乐意。”陈庆海回忆，当时村里的承诺让他动了心：免费借菌棒、给技术、包销路，一年两季就能挣万把块钱。还有这等好事？马上就干！陈庆海回村承包5万棒木耳，当年就赚了3万多元，不少外出务工的村民也纷纷回村种起了木耳。2019年底，金米村贫困发生率降至0.23%。
　　如今，柞水县已拥有木耳村52个，建成木耳大棚1500个。在木耳产业发展中，柞水县实行“园区+公司+基地+农业合作社+贫困户”的生产经营模式，通过培训、就业、种植、分红等多种方式带动全县60%的贫困户参与到木耳产业化项目中。今年2月，柞水县顺利脱贫摘帽。
　　今年4月20日，习近平总书记在金米村考察时为柞水木耳点赞后，24吨木耳很快售罄。“现在我们每家每户都在想办法增产扩产，柞水木耳供不应求。”小岭镇社保站站长、技术指导员吴正超说，当地正筹划对木耳进行深加工、延长产业链，研发出木耳锅巴、木耳代餐粉、木耳益生菌等产品。
　　陈庆海对未来也充满憧憬，“现在吃穿不愁，还住进楼房，冰箱空调都舍得开了。我还报名学驾驶考驾照，打算买辆小汽车。”
　　当上护林员
　　摘下贫困帽
　　找到赵家林可不容易。
　　每天清晨喂完羊，赵家林就背着巡山包进山了。夏秋山火高发，老赵要排查火情隐患，记录动植物生长状况，还要检查是否有人砍伐、私采滥挖保护植物、猎捕野生动物。
　　秦岭林深似海，老赵平均每天要走10多公里山路。“刮风下雨都得去，不去心里不踏实！”老赵脸上笑呵呵，话语铿锵有力。
　　5年前的一场山洪，令住在柞水县营盘镇北河村的赵家林家陷入贫困，上有年迈双亲，下有将升学的孩子，老赵家贫困户的帽子怎么也脱不下来。这时，柞水县推动的生态扶贫让老赵看到了机遇——林业系统从全县建档立卡贫困人口中选聘生态护林员。老赵成功获聘。
　　有了生态护林员，森林资源安全更有保障。在老赵的悉心看护下，2017年至今，他的管护区没有发生一起森林火灾，林木资源和野生动物保护也很到位。近几年，柞水县森林覆盖率持续增长，目前已达到76%。
　　当上生态护林员，老赵的日子越过越红火。每个月600元护林员工资补助，解了燃眉之急。2017年，他申请了10万元政府贴息贷款养羊，种了5亩玄参、0.7亩猪苓，今年还承包了7个木耳大棚。如今老赵不仅顺利脱贫，还成了北河村致富能手、脱贫奔小康先进典型。
　　老赵所在的北河村二组护林队一共5个人，老赵的好友余方喜也是护林员，两人偶尔约着一起巡山，“每个月有林业局给的工资，我再打点零工，前阵子脱贫啦！”余方喜说，“山路不好走，林业局还给上了人身意外险，我打心眼里感谢他们。”
　　谈起现在的好日子，老赵步伐不停，语调格外轻快，“国家的政策真的太好了，232亩公益林国家每年给我补偿3000多元；还有9亩新一轮退耕还林地，这几年给我发放了1万多元补贴。我能拿啥感谢嘞？得好好干活啊！”
　　像老赵这样的护林员，柞水县目前有1008名。2016年以来全县累计从建档立卡贫困人口中选聘1343名护林员，带动4750人顺利脱贫，共发放生态护林员管护补助1828万多元。秦岭深处的护林员，已经成长为秦岭环境保护不可或缺的“生态卫士”。
　　遍访林区一草一木，老赵对生态保护也有了自己的理解，“公益林是国家的财富，我就是给国家守财富，树越长越高，咱自己的日子也越过越好。”
　　返乡开民宿
　　收入增长快
　　篱笆墙边花木扶疏，百亩向日葵很是引人注目。
　　朱家湾村位于牛背梁景区脚下，是柞水县第一批整村推进农家乐经营的试点村。2010年开始依托牛背梁景区开办农家乐，“当时办农家乐的不少，村里头乱哄哄的，也没看谁赚到大钱。”村民柳太青告诉记者，2015年，朱家湾统一规划设计，拆除违建、复耕田地，开发建设以花锦园、云林小屋为代表的特色民宿，“升级”农家乐。
　　返乡探亲的柳太青一看，村里大变样，当时就不想走了，准备加入其中。
　　想吃生态饭，可哪有本钱呢？柳太青家早在2014年就被识别为贫困户，“媳妇种了3亩地，我在外打工，除去一家老小开支，一年下来也攒不下几个钱。”
　　柳太青的焦虑，村干部们看在眼里。村里正扶持发展新型民宿、农家乐，柳太青夫妻俩勤劳肯干，成为首批扶持对象。技能培训、贴息贷款、奖励资金……2016年，柳太青家双喜临门——女儿考出好成绩，生意开张大吉。
　　办农家乐已经第五个年头了，忙进忙出的柳太青抹了一把汗，乐呵呵地说：“以前吃个鸡蛋都舍不得，牛奶更不敢想。现在想吃啥有啥，生意最忙时一天来七八十位客人，家里请两个人都忙不过来！”已经脱贫致富的他，如今每年纯收入可以达到5万多元，外加闲置老房子每年1万元的租金，家庭年收入超过6万元。
　　朱家湾村党支部书记胡平志说，之前村民“靠山吃山”，是靠上山采药、伐木等方式“吃饭”；如今的“靠山吃山”是靠着绿水青山涵养出好生态，发展旅游经济吃上“生态饭”。
　　从农家乐到客栈到民宿，朱家湾村的生态旅游饭越做越精致。2017年，朱家湾村引入旅游公司打造民宿集群。2017年到2019年底，村支部集体经济实现收入58万元，带动贫困户户均增收4200元。全村共有508户1677人，还有1户5人预计今年底就能脱贫。
　　近年来，柞水县依托好山好水，发展乡村旅游示范村18个，就地解决就业近2万人，人均旅游收入近2万元，带动500余户贫困家庭稳定脱贫。建成和在建民宿50余家，实现年综合收入2亿多元。
　　“我们要坚定不移走生态优先、绿色发展之路，围绕‘产业生态化、生态产业化’，持续深化‘生态+旅游+扶贫’模式，将有产业发展意愿的贫困户引入木耳种植、乡村旅游等生态产业链，不断把生态优势转变成发展优势。”柞水县委书记陈璇说。
　　《 人民日报 》（ 2020年08月31日   01 版）
                (责编：王仁宏、初梓瑞)
				分享让更多人看到</t>
  </si>
  <si>
    <t>《海贼王》单行本总销量超4.6亿</t>
  </si>
  <si>
    <t>原标题：《海贼王》单行本总销量超4.6亿
	　　超人气动漫《海贼王》究竟有多畅销？看看最新数据吧，集英社11月7日今天宣布，算上即将发售的《海贼王》最新95卷，目前《海贼王》单行本世界总销量已超4.6亿，单单日本就贡献了3亿9千万的销量，而最新95卷预定12月28日发售，敬请期待。
	　　《海贼王》（单行本）自2010年3月的第57卷发售以来，已经保持每卷的初版发行300万部以上的记录直到现在将近10年，堪称钻石级别印钞机，如此推算，算上即将发售的《海贼王》最新95卷，目前《海贼王》单行本世界总销量已超4.6亿，其中日本贡献了3亿9千万的销量，海外42个国家共计发行7000万部以上。
	　　今天同时公布了最新95卷的封面设计，四皇集结鏖战开启，95卷预定12月28日发售，敬请期待。
                (责编：董思睿、毕磊)
				分享让更多人看到</t>
  </si>
  <si>
    <t>宁夏在农村中小学校设置3000多个服务机构为爱护航</t>
  </si>
  <si>
    <t>原标题：宁夏在农村中小学校设置3000多个服务机构为爱护航
	　　记者1日从宁夏教育厅获悉，为解决农村留守儿童和单亲家庭学生课业辅导等问题，宁夏为农村中小学校设置了3000多个“留守儿童之家”“心理咨询室”，通过亲情电话、视频聊天等方式，保障留守儿童与父母的情感交流，定期举办心理健康、安全教育专题辅导，组织开展“爱心妈妈”“爱心爸爸”志愿活动，保障留守儿童安全有保障、学业有指导、情感有抚慰。
	　　据悉，宁夏教育厅联合相关部门研究制定了30余项政策措施，把解决好农村留守儿童和困境儿童就学问题作为促进教育公平、为民办实事的重要内容，构建两类儿童就学服务保障体系，切实保障每一名儿童平等接受义务教育的权利。
	　　在改善就学条件方面，宁夏近五年累计投入项目建设资金近100亿元统筹推进县域内城乡义务教育学校建设、教师编制配备、生均公用经费基准定额和基本装备配置“四个统一”，在西部地区率先以省为单位实现县域义务教育基本均衡发展目标。乡镇寄宿制学校和农村小规模学校办学条件达到基本要求。全面推动落实特殊教育二期提升计划，投入9000多万元，为13所特殊教育学校配置康复设备，建设随班就读资源教室104间，保障4543名残疾儿童随班就读，对1277名实施了送教上门，全区残疾儿童入学率达到95%以上。
	　　同时，宁夏完善进城务工人员随迁和留守子女义务教育长效保障机制，坚持“以流入地政府为主、以公办学校为主”原则，建立以居住证为主要依据的随迁子女入学政策，开展绿色入学通道，实行一站式服务，保证进城务工随迁子女100%在公办中小学就读的诉求，依法保障接受义务教育权益。
	　　此外，学前教育阶段，宁夏对城乡低保儿童和残疾儿童按1500元/生·年的标准免除保教费，按900元/生·年的标准补助伙食费；对孤儿、残疾儿童或其他原因造成家庭经济特别困境的儿童，按1000元/生·年的标准补助保教费。义务教育阶段，宁夏对农村建档立卡学生和困境学生寄宿生按照小学1000元/生·年和初中1250元/生·年的标准进行补助。近三年，累积下达资助资金13.4亿元，共有45万名留守儿童和困境儿童享受到了这项教育惠民政策。(记者 李佩珊)
                (责编：郝孟佳、温璐)
				分享让更多人看到</t>
  </si>
  <si>
    <t>杭州亚运会短视频大赛启动</t>
  </si>
  <si>
    <t>据新华社杭州2月24日电  （记者夏亮、许舜达）杭州亚组委24日正式启动杭州亚运会短视频大赛。大赛以“每个人都了不起”为主题，面向海内外所有关注和支持杭州亚运会筹办工作的短视频内容创作者、体育爱好者和各界热心人士及组织。
	　　杭州亚组委副秘书长、办公室主任毛根洪表示，亚运主题短视频大赛是杭州亚运IP的重要组成部分，对激发全球参与杭州亚运会热情，传播、交流体育精神具有十分重要的意义。
	　　据悉，参赛者需围绕大赛主题“每个人都了不起”，结合“体育亚运、城市亚运、品牌亚运”“绿色、智能、节俭、文明”的亚运办赛理念等，从独特视角出发，注重创意创新，开展短视频创作。大赛从即日起将一直持续到今年6月18日，届时将产生各项奖项，获奖作品还将通过杭州亚运会官方网站等平台进行全媒体展播。
	　　《 人民日报 》（ 2021年02月25日 15 版）
                (责编：刘佳、连品洁)
				分享让更多人看到</t>
  </si>
  <si>
    <t>北京取缔一非法“商会”</t>
  </si>
  <si>
    <t>10月23日，北京市民政综合执法监察大队在巡查检查中发现，北京市朝阳区某场所挂有“黄埔商会”标识。经核查询问，该“黄埔商会”未在相关部门进行注册登记，对外以“商会”名义开展活动，属于未经登记擅自以社会组织名义开展活动的非法社会组织。根据北京市民政综合执法监察大队《当场取缔非法社会组织若干规定》，执法人员对该组织予以当场取缔，收缴非法标识，送达《取缔决定书》。本案系北京民政适用当场取缔规定的首案，为快速有力打击非法社会组织、提高民政执法效率提供了有益的参考借鉴。
	　　据《慈善公益报》记者了解，今年以来，北京市民政局通过“四个结合”，即将互联网查询和现场监察相结合、将线上检查和线下排查相结合、将登记审查和日常监督相结合、将专项行动与常态执法相结合，收集检索有关网络舆情信息7万余条，实地排查海淀区中关村、朝阳区高碑店等易于非法社会组织藏匿的办公场所300余处，立案查处非法社会组织案件202件，依法取缔“中华民族文化发展研究会”“中国教师继续教育协会”“中国包装联盟”等非法社会组织40家。（记者 王钰博）
                (责编：初梓瑞、孙红丽)
				分享让更多人看到</t>
  </si>
  <si>
    <t>人民网联合出品！《金刚川》票房破十亿</t>
  </si>
  <si>
    <t>人民网北京11月18日电 （蒋波）由中国电影股份有限公司领衔出品、人民网等参与投资的抗美援朝电影《金刚川》正在热映中。截至11月17日，票房已突破十亿大关，2684万观众走进影院感受抗美援朝英雄气节。
	《金刚川》自10月23日上映以来，已成为各级党员干部深刻理解伟大抗美援朝精神的特别“党课”，在全国掀起了观影热潮。人民网是中央重点新闻网站的排头兵，在纪念中国人民志愿军抗美援朝出国作战70周年重大主题报道中发挥了重要作用。此次人民网与中影等机构强强联手，集结“中国电影梦之队”阵容，联合出品热血光影向中国人民志愿军致敬。 这是继2019年国庆献礼影片《我和我的祖国》之后，人民网参与联合出品的第二部主旋律大片。
	《金刚川》的创作历程时间紧任务重，可谓中国电影工业史上的一次全新尝试与挑战。诚如总制片人梁静所言：“没有幕后这些工作人员的齐心协力和无私付出，就没有《金刚川》。”正是众多幕后工作人员和演员的付出才让“不可能的任务”成为可能。而影片亦是通过这一精神力量，向当年无数为保家卫国牺牲的无名英雄致敬。
	市场与观众的肯定离不开整个剧组的并肩协作，血肉筑起中国长城，点滴汇聚英雄历史，《金刚川》必将在中国战争电影史上书写独特而厚重的一笔。
                (责编：刘颖颖、韦衍行)
				分享让更多人看到</t>
  </si>
  <si>
    <t>核心、战神和智将类三大排行榜 《真英雄》游戏中一流的三类武将</t>
  </si>
  <si>
    <t>有粉丝朋友给我留言说“希望我能写一下关于《真英雄》顶级武将的文章”。那么 OK 的，今天就给这位朋友安排一下。
            当然有朋友想让我和大家聊聊什么内容的话，都可以在文章下面留言。不一定会按所有玩家的想法去写，但是会将比较好的题材写出来分享给大家。
            既然要说《真英雄》游戏中的顶尖武将，那么按照我个人的思路，首先还是要给这些武将划分出一个类别出来，其中包括核心类、战神类以及智将类等三种。接下来我们就逐一的对于划分的类别所包含的武将去或多或少的聊一下他们。
            核心类
            核心类武将顾名思义，也是很多老玩家去评判一名人物是否是游戏中顶级武将的重要考量因素。其主要功能并不是在战场上能够创造出无可匹敌的伤害能力，更多的还是依靠自己光环的优势，加强周边友军的整体作战能力。
            1、成吉思汗
            2、慕容恪
            3、李世民
            4、刘秀
            5、诸葛亮
            最蹩脚核心：朱元璋
            成吉思汗一直是《真英雄》游戏中最顶级的存在，不论是将他放置到核心类还是战神类都是没有问题的。
            成吉思汗的强势不仅仅是五项能力值全部达到 80 以上，触发全部光环效果，而且当他的使用部队为骑兵的时候，还可以启动军魂的效果，而且初始就有 100 统率可以发动三级基础光环，不仅大幅提升攻防能力还能够让所有的光环效果再提升 1.5 倍。
            除了能力值上的巨大优势之外，成吉思汗还在初始的适性、特技以及宝物等多个方面都有自己的“先天”优势。
            在适性上保持了他在各个版本中一贯的设定，骑兵圣、弩兵神；在初始持有宝物数量上也是以 2 个的数量独领风骚；不过最为夸张的还是特技的设定。天骄一直是成吉思汗的专属特技，历经多少个版本的调整和平衡之后，本次的 2.71 版本又是对于他的天骄特技进行了修改，不仅有灭队二动和加快获取经验的能力之外，最为 BT 的设定还是莫过于字不对四格内敌军特技无效，这个效果最为直观的体现就是我们的近战部队根本无法对他形成硬控；同时软控部队如果没有鬼谋的加成，也无法施放针对他的软控。骑神是保证成吉思汗高伤害以及提升光环效果的主要来源；牧马虽然是在战场上可以让不使用骑兵部队的成吉思汗改成使用骑兵部队提升战斗力，但是在我看来这个特技更属于内政方面，因为成吉思汗完全可以不依靠需要有兵装配合的骑兵部队，只带领剑兵并注意走位就能够拥有骑兵部队的作战能力，在攻下新城之后的防御战中这个特技将会为我们节省不少不必要的麻烦。
            我们接下来要说的是此版本的核心类武将新贵慕容恪。
            在慕容燕势力中我们普遍认知的第一战力和核心武将是慕容垂，但是拥有虚实以及骑兵高等级适性的慕容垂在此版本受到了一定的削弱，使得他原本的文武双修设定不在。再加上慕容恪受到版本设定的修改，让他成为游戏中仅有的全部能力值在 80 以上且初始就拥有军魂和武干双光环加强特技的武将，也成为了慕容燕真正的大核。
            需要注意的是本次版本附加军魂的判定条件。慕容恪的枪神特技拥有军魂效果，但是这也限定了慕容恪想要让部队触发军魂的效果，他本身就必须携带枪兵部队作战，而使用其他兵种则没有军魂能力的附加。
            攻守兼备的特技设定，再加上各种光环效果的提升和加强，慕容恪已经成为了此版本中大核武将的重要人选。
            李世民、刘秀和诸葛亮我们简单的说一下，他们三名武将是只有武干没有军魂特技加成的核心级别武将。他们三个人的优势是五维能力值在游戏中属于前列，尤其是李世民和刘秀也是初始就可以触发全部光环效果的大核，而且诸多的能力值甚至要高于慕容恪，只不过没有军魂加持使得他的地位有点下降。而诸葛亮因为武力值稍低，所以缺少了两个关于武力的光环效果，使得他的排名进一步下降。不过三者最大的优势还是来自给予部队的回气能力，让他们的排名要高于其他一些武将。
            在此之后像王翦、李牧、后羿和伍员等人也都是游戏中可以当成主力核心级别培养的武将。
            我们说说最蹩脚的核心级别武将朱元璋。
            看朱元璋的能力值、适性和特技妥妥的可以当成一个好用的核心级别武将来使用，再加上如果玩家使用明势力的话，他作为初始君主还拥有 24000 士兵的高额“血量”，再搭配一些戟兵暴击战法的副将，那么他在战场上的作用还是相当可观的。
            不过在上面讲解慕容恪需要注意的事项当中我们明确的提到过了本次版本的一个重要改动，就是军魂触发限制条件。作为基础特技是水神的朱元璋来说，他想要触发军魂的效果那么必须让自己的部队转变为水军的时候才能够触发，这也就让他的军魂在防御战和攻城战大部分时间里都是取得不了作用。
            所以别看朱元璋是有军魂效果的，但真的起作用的时候不多，也就成为了游戏中最蹩脚的核心级别武将。
            战神类
            战神类不同于核心类，我们更看重的是这类武将在战场上的独立作战能力，追求的是高伤害输出。不过在这里会有一些小问题出现，就是弩兵没有圣级别的战法，以及骑兵圣级战法涅灭的强输出能力，所以会让擅长不同兵种的武将之间造成一些伤害能力上限的限制，所以这里我们就不过多的考虑战法能够造成总伤害量的问题，给战神类武将排一个名次。
            1、岳飞
            2、刘裕
            3、完颜�F、纣王、冒顿
            4、项籍
            岳飞来到首位，大家应该都懂得，除了本身初始的枪兵圣适性和不错的统率与武力值之外，最为重要的还是初始携带的宝物漓泉枪。
            漓泉枪相比此前的版本来说并没有什么变化，依然是附加武力 2 点以及附带连击特技。
            连击的效果配合岳飞的基础特技神将，将会让他相比其他队伍将对于单一的敌军在每回合至少多打出 1000 左右的 连击 + 神将 伤害，这也是岳飞能够在这份榜单中，能够领先的主要原因。
            接下来简单说说项籍，其实项籍也没有什么好说的，在各个历史类 MOD 游戏中他都是华夏的战神代表，而且是游戏中初始武力最高的武将。尽管游戏中设定的是统率定取部队的攻防数值，但是更高的武力可以为部队伤害额外增加一定的数值，所以武力数值不仅仅只是一个防单挑的作用，他还隐藏了提高部队伤害的这么一个能力。
            在这里我们重点要说的武将就是刘裕，随后的完颜�F、纣王和冒顿等人在设定上与刘裕非常相似，只不过他们几名武将在初始的能力值上相近，但与刘裕还是有一定的差值，所以将他们几个人并列排在了第四位。
            刘裕之所以能够在这个版本能有一个较高的排名，这一方面是因为我们比较熟悉的白起等人在从 2.7 版本升级到 2.71 的时候受到了一个削弱之外，最为主要的还是他基础特技带来的优势。
            斗神：枪戟战法统高必成必爆 + 军魂。
            特技中出现战法必成功的特技已经不是首次出现了，但是这个效果在游戏中却不常见。此前这个效果都是在兵仙特技中包含的效果，但是兵仙特技中并没有提升伤害的暴击能力，使得这个战法必中的效果即使频频能够发动，却也不会被重视起来。
            本次战法必中效果搭配在斗神和骁神的特技之中，保证了战法必中的同时还有暴击带来的高伤害，别看改动的内容不多，但是影响却非常深远，这也就意味着这几名武将只要瞄准好敌方弱势的武将，那么利用各种 AOE 战法，可以最大程度的杀伤敌军部队。而且运用得当的话，我们的气力不会有一点的浪费，性价比上面也有一个提升。
            看到这里大家肯定会对游戏中原本的一些战神级武将白起、卫青、李靖等人没有进入到这份名单中有一个质疑。不过这也是没有办法的事情，在这当中以白起为例，我们简单说明一下。
            白起在游戏进入到 2.71 版本之后，有了一个削弱，就是没有了此前的战法攻击力高于敌军防御力必中必爆 + 暴击伤害增加 + 军魂 的这个效果，使得他在伤害层面有了一个大幅度的下降，虽然有崩击补充了一定的伤害能力，但是这些武将都会面临一个同样的问题，就是面对敌军的时候会有概率出现战法不成功的情况，如此一来就拉低了他们的伤害量，这也是他们无法与以上几名可以战法必中必暴武将相比的地方。当然如果我们的名单继续向下排的话，那么他们几人势必会马上登陆在这份名单之中的。
            这也是为什么会将项籍放在他们几人之后的一个原因，而岳飞尽管也会出现战法不成功的可能，但是两次暴击的普通攻击他的伤害依然很高，所以这也是他能傲视这份名单的原因。
            智将类
            本次的《真英雄》对于智将进行了一个大幅的提升，他们当中的部分武将不仅仅只是战场上牵制敌人的作用，还可以利用全新加入的仙术、激石、激流等计策对敌造成不输于战将们的输出伤害，再加上性格对于计策效果的影响，使得这一个版本中的智将们得到了一个大幅度的提升。
            1、姜子牙
            2、孙膑
            3、张良
            3、贾诩
            5、孙武
            6、狄仁杰
            7、周瑜
            在这份名单当中，我们可以看到除了姜子牙和周瑜之外，其他几名武将不是拥有神算就是拥有虚实，也正是因为这两个特技现在可以触发使用威力比较强的激石和激流两个新计策，使得他们的地位得到了大幅度的一个提升。周瑜的火神一直是游戏中独一无二的存在，本次版本也是在加强了虚实、神算、鬼谋等特技的同时，给予了火神一个加强。
            火神现在除了正常效果之外，还可以使用一个全新的计策神火，他的效果类似于激石和激流，如果能在树林地形使用的话，那么威力还会有进一步的提升。所以现在的周瑜不会再为花钱造陷阱的事情而烦恼了，自己就可以把与火相关的计策和战法玩的明明白白。不过相比其他武将还有稳定的控制能力，周瑜却不具备所以让他的地位有所降低。
            姜子牙不用过多介绍，游戏中初期唯一掌握雷电的男人，还配有特技鬼谋，并触发仙术计策的宝物。最气的还是他的鬼门还有一个降低气力消耗的能力，这让他的鬼门可以在战场上一直使用。所以我也一直将姜子牙称为大法师的主要原因。
            孙膑取代张良成为游戏中真正意义上的第一智将，此前的文章《《真英雄》智将特技改动比拼 张良榜首位置让贤 孙膑成为新一代霸主》中进行进行了详细的解读，这里就把当时的结论贴给大家看一下。
            总结：张良的变化不大，依然是游戏中第一梯队的智将，但是孙膑的加强是肉眼可见的明显，不仅能够利用新计略可以快速消灭敌军，在面对同级别智将之间的较量，智力值和特技都有一定的优势，更容易成为对决之间的胜者。
            贾诩和慕容恪一样，都是游戏中的新贵。作者对于曹操的削弱，使得曹操不再拥有虚实，但是对于曹魏来说这个虚实依然没有跑，反而出现在了贾诩的身上。
            贾诩的 深谋 + 料敌 + 虚实 这套自身特技的组合，让他也成为了变异的神算效果，不需任何拥有神算特技的武将。
            孙武和狄仁杰属于同类型的智将，他俩都是解锁了五阶特技之后将自己的定位发生彻底的转变，而他们的五阶特技就是神算。
            如果不是考虑到孙武需要到五阶才能够解锁神算的话，那么孙武甚至可以在这份名单中排到前一、两名的位置。因为孙武在初始就是游戏中非常强力的一名武将，他的兵圣特技本次回归，成为了游戏中最为顶级的肉盾类型武将之一。虽然没有太高的伤害能力，但是凭借自己超高的物理防御能力，俨然就是一个在战场可以移动的碉堡。
            而且孙武身上的其他几个特技也非常给力。研发能够帮助孙武自己快速的获得能力值与兵种适性经验，还能够在研发科技的时候给予金钱和时间的降低；洞察则让孙武几乎屏蔽了游戏中 99.9% 的武将计策，只有拥有阳谋特技的孙膑能够制裁一下这个特技和孙武，前提条件还是孙膑的智力值必须高于孙武的智力值；兵法在统率上增加了 6 点，提升了孙武部队的攻防能力。
            可惜如此集智慧与攻防一体的智将，却因为神算五阶特技的设定，在前面发挥不了太多的智将作用，所以只能将他的排名放置的稍微后面一点。而早期作用完全不如孙武却一样在五阶特技中解锁神算的狄仁杰自然排名更要靠后一点了。
            在这里这篇文章也要结尾了，不过肯定会有朋友会问，为什么没有防御类的武将？这个其实很简单，这类武将单独拿出来说是没有问题的，但是大家仔细思考一下，在游戏的过程中，我们会将孙武和吴起这样的防御类型武将单独拿出来使用吗？必然不会的，他们不像我们文章中提到的武将，几乎都是可以自行成团在战场大杀四方的。防御类型的武将固然会让我们在防御战或攻城战中有一个顶在前排的肉盾，但是他们灭敌速度也非常慢，所以他们只能起到一时的卡位与吸收伤害作用，如果部队中不能搭配有高伤害能力的武将，其实他们本身效果也是有限的，而且这一类型的武将除了两名代表孙武和吴起之外，大部分的武将统率值都比较低，导致他们往往是其他主将的副手命运。所以在这里也就不对这个类型的武将进行详细的解读了。</t>
  </si>
  <si>
    <t>机关算尽反遭自己人摆道！叙利亚足协上演宫斗剧，外籍主帅反击了</t>
  </si>
  <si>
    <t>(sinaads = window.sinaads || []).push({});
				　　日前，根据国内媒体报道，虽然叙利亚主帅马鲁尔带叙利亚队晋级12强赛，但是他已经公开提出“辞职”，并且通过正常渠道向叙利亚足协讨要被欠薪水。马鲁尔同时选好律师，准备就此事上诉国际足联。叙利亚足协让马鲁尔搞得非常被动，曾经连续3次发函，希望这位教头能主动提出书面辞呈。　　然而老谋深算的马鲁尔只字不提“辞职”，就是围绕叙利亚足协尽快支付拖欠他的薪水。因为马鲁尔要是主动提出辞职，那么叙利亚就不需要支付他违约金。相反叙利亚要单方面解雇马鲁尔，则是需要给他赔偿金。所以马鲁尔就没有主动向叙利亚足协辞职，就等着叙利亚炒自己鱿鱼。　　叙利亚足协毫无疑问是被马鲁尔摆了一道，陷入了进退两难的地步。叙利亚足协要是坚持让马鲁尔下课，就得支付违约金。如果不想支付违约金，叙利亚新帅也无法名正言顺的接手球队。所以叙利亚足协和马鲁尔这场宫斗大剧，何时才能结束都是一个未知数。　　国足球迷听了这个消息之后，都觉得叙利亚足协是机关算尽太聪明，最后被自己人给暗算了。叙利亚足协之前为了暗算国足，也是想出了各种办法。在叙利亚足协的施压下，让国足失去了主场作战优势。好在国足在被叙利亚足协暗算的情况下，最终还是以3比1大胜了对手。　　叙利亚足协整天光顾着算计别的球队，没想到球队主帅马鲁尔给他上了一课。马鲁尔深知叙利亚足协做事不地道，就提前留了一手。马鲁尔现在态度很明确，必须将欠薪解决，而且给自己赔偿金，他才会辞去叙利亚主帅职务。所以叙利亚足协面对硬茬马鲁尔，最终选择也是要妥协，赔了夫人又折兵。
				特别声明：以上文章内容仅代表作者本人观点，不代表新浪网观点或立场。如有关于作品内容、版权或其它问题请于作品发表后的30日内与新浪网联系。
		关键字 : 
		叙利亚叙利亚足协马鲁尔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</si>
  <si>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Steam一周销量排行榜：《遗迹：灰烬重生》蝉联榜首</t>
  </si>
  <si>
    <t>9月2日，Steam公布了从8月26日到9月1日的销售排行榜，《遗迹：灰烬重生》继续保持榜首位置，《侠盗猎车5》第二，Valve Index VR套装第三。
	销量排行榜：
	1. 《遗迹：灰烬重生》
	2. 《侠盗猎车5》
	3. Valve Index VR套装
	4. 《绝地求生》
	5. 《CSGO》Major大赛StarLadder柏林2019通行证
	6. 《彩虹六号：围攻》
	7. 《命运2》
	8. 《猎杀：对决》
	9. 《彩虹六号：围攻》
	10. 《无人深空》
	《遗迹：灰烬重生》，这是一款第三人称射击生存游戏，游戏背景设定在末日世界中，地球上充斥着神秘生物。玩家可以按照自己的喜好来创建角色，在多种风险和致命的环境中寻求生存之法。游戏支持单人模式，也可与最多三名玩家组队作战。 （董思睿）
                (责编：董思睿、毕磊)
				分享让更多人看到</t>
  </si>
  <si>
    <t>抖音电商将推出“全民好书计划”</t>
  </si>
  <si>
    <t>原标题：世界读书日来临 抖音电商推出“全民好书计划”
	在第26个“世界读书日”即将到来之际，抖音电商“全民好书计划”活动将于4月19日起正式上线，并持续到25日。活动整合了作家名人、权威机构（图书馆或书店）、出版商、图书达人等各方力量，为用户呈现一场崭新的阅读消费体验。
	在抖音电商，知识、读书类内容一直广受欢迎，用户在抖音随时随地观看人文内容，参与阅读交流，并在这个过程中种草好书。据官方数据显示，截至2021年4月，抖音站内图书相关视频每日播放量突破2亿，每天有超30万本书送到读者手中，在人文图书领域，可以说用户在抖音电商上已形成从分享交流、创作推荐到种草下单的购书习惯。此次全民好书计划活动将通过引入新书好书、扶持作者、与出版社合作等举措，营造浓厚的阅读氛围，促进图书线上销售增长。
	汇聚书业力量，释放阅读价值
	基于平台的内容生态优势，此次活动将汇聚众多书业力量传递人文图书内容，让内容和购买自成一体，助力阅读爱好者选好书，读好书。
	抖音电商将持续邀请知名作家、图书机构、文化名人等参与活动，其中包括麦家、双雪涛等知名作者，王芳、王小骞、严伯钧等文化名人，果麦文化、理想国、人民文学出版社、国家图书馆等知名优秀图书机构，他们将通过直播、短视频等形式与大众分享书单与阅读心得。
	抖音电商的图书发行价值正在被行业认知和释放。在2020年的世界读书日中，抖音平台推出“都来读书”计划，活动通过上线#都来读书 系列话题，启动“都来读书领读人大咖直播”，为优质读书类创作者提供流量扶持，并提供“领读人”认证等，激励读书类短视频创作，助力图书出版行业宣发推广。其中莫言的新作分享短视频引发抖音用户对“晚熟”的热议，抖音官方数据显示，视频在48小时内即突破1000万阅读量，全网带动新作销售5万册。同时截至2020年2月，抖音上读书短视频数量为973万个，累计播放量超2255亿。
	丰富玩法及运营支持，助力图书GMV增长
	在此次活动中，抖音电商将在玩法、运营等方面推出激励政策，以鼓励行业、用户积极创作人文类内容，上架品质好书，满足大众多样化、多层次的阅读需求。
	据悉，活动将精选分类海量优质图书产品，上线精品新书榜和精选货品池，增加新书好书找到读者的机会。精选货品池更有商家给到当月最低价的价格优惠，让读者能够集中选购优价好书。此外，活动还将联合人文名人发起图书推荐短视频挑战赛，撬动更多创作者和用户参与，分享心头好书和阅读感悟。
	除了短视频玩法外，活动还将开启直播专场，同时推出“抖音荐书人”专场、品牌系列专场、图书直播打榜赛等直播板块，各类直播专场将有作者名人、权威机构、出版社、图书达人等轮番开播荐书、售书，讲述图书的创作故事，介绍图书馆或书店的特色及趣事，读者还有机会与名人连线互动。
	抖音电商重视图书出版行业在平台内的发展，在此次活动中，抖音电商将在产品管理、店铺运营、推广资源等方面提供一系列支持，助力图书GMV增长。
	目前，诸如直播、短视频、网店等线上销售渠道正在为图书发行带来新机遇。从“都来读书计划”到“全民好书计划”，抖音电商持续探索图书行业在内容电商新领域的发展可能，完善平台在图书领域的激励政策和活动玩法，推动图书出版行业进入更广阔的市场。从用户的角度来说，抖音电商通过平台活动倡导阅读文化，不仅能够为用户带来更多优质好书，还能发挥平台的内容聚合力，促进人文文化内容多元化发展。
                (责编：赵竹青、吕骞)
				分享让更多人看到</t>
  </si>
  <si>
    <t>盛产AD的IG，因为AD原因不敌LGD！队危，晒哥速归！</t>
  </si>
  <si>
    <t>英雄联盟S11赛季，LPL夏季赛，在6月29日结束了两场“非常快速”的零封局比赛。第一场由LPL“御三家”之一的EDG，对阵SMLZ率领的，年轻的UP
            第二场由LPL“远古”豪门IG，对阵号称LPL强队验证机，夏季赛最强隐藏战队的LGD。
            最后EDG和UP的结果，没有超出粉丝们的意料，只是没想到会赢得这么轻松罢了。
            而IG则是让所有喜欢他们的粉丝，大失所望，IG被LGD零封。Theshy不在，IG众人都在犯罪！
            IG惨败LGD，Wink状态离奇，“晒哥”队危速归！
            同为LPL远古豪门的IG，则没有EDG的好状态，他们在碰到同为豪门的LGD之后，以令人看不懂的换人操作，迅速的连送两局，将自己送上了“摆烂队”的宝座！
            第一局比赛，IG蓝色方：腕豪、皎月、佛耶戈、EZ、雷欧娜；LGD红色方：青钢影、狗熊、妖姬、维鲁斯、塔姆。
            其实第一局比赛，IG本来是有希望拿下的，但擅长奇迹团的IG，被LGD打了一波奇迹团，正所谓常在河边镇哪有不湿鞋的？
            第一局比赛，前中期两队打得异常焦灼，经济交替领先，先是LGD领先2K经济，中期被IG打回并反超2K，但LGD顶住了IG的进攻，并利用IG上头的时候，LGD成功完成反打
            随后LGD又在野区抓到Wink，再次直接击杀IG三人，并轻松拿下大龙，最终用时33分钟，LGD赢下第一局比赛。
            第二局比赛，LGD阵容蓝色方：鳄鱼、兰博、佛耶戈、炸弹人、蕾欧娜；IG红色方：阿卡丽、豹女、腕豪、维鲁斯、芮尔。
            输掉第一局的IG，在第二局中明显主动了，开局3分钟，IG就打出1换3的天胡开局；天胡开局的IG，被LGD拖住了节奏，未能滚起雪球，反而被LGD逐渐磨回经济差。
            比赛进入到中期，iG拿到两条小龙和一只峡谷先锋，但LGD这边围绕炸弹人组成了拆迁大队，玩起了拆迁战术，连续推掉IG上中下三座一塔，经济上反而领先。
            20分钟后，双方在中路爆发团战，LGD先手开团完美0换3，并顺势拿下了大龙，面对大龙Buff加持下的LGD，IG完全无力抵抗，LGD零封IG。
            纵观IG的这几场夏季赛，细心的小伙伴不难发现，缺少了Theshy的IG，不仅没有了上单，就连AD也没有了。
            再想想IG放出去的两个AD，Jackeylove和Huanfeng，哪一个不比现在的Wink，Puff和Snow强？“苏神”的操作，着实是看不懂。
            最后�逋跽咧荒芩担�“晒哥”队危速归（勿归）！
            6月29日的比赛结束之后，EDG和LNG以七连胜不败的战绩，分列积分榜榜一和榜二，FPX以5-1的成绩排名第三。而老牌豪门RNG和IG，则是由于成绩惨不忍睹，排名第12位和13位，名副其实的难兄难弟。
            6月30日的比赛就更有意思了，TES和RNG这两支站在风口浪尖的战队，将在上海一决雌雄。到底是TES击败RNG，百尺竿头更进一步呢，还是RNG赢下TES，脱离苦海呢？大家一起来聊一聊吧！</t>
  </si>
  <si>
    <t>“移”起出发 再向博鳌</t>
  </si>
  <si>
    <t>4月18日至21日，博鳌亚洲论坛2021年年会将在海南博鳌举行，本届年会的主题是“世界大变局：共襄全球治理盛举合奏一带一路强音”。2021年适逢博鳌亚洲论坛成立20周年，20年来，海南移动一如既往地为博鳌亚洲论坛提供通信保障。从2G到5G多网协同的全面无缝覆盖，到快速、优质、完善的网络保障体系建设，再到进一步巩固和扩大网络质量优势，海南移动坚持提供能满足各种网络场景的通信保障服务。　　较往年不同，今年年会考虑疫情防控的因素，将采取“线上与线下相结合”的形式，这对年会现场通信保障和服务提出了更高要求。为此，海南移动早在2020年6月就启动了年会专项保障筹备，集中资源、人力和智慧，制定了周密的通信服务保障整体方案，由现场和后台高效协同，按照点、线、面的优化方向，致力于对标国际一流网络标准，打造博鳌“全千兆”网络。　　5G赋能大显身手　　本次年会，海南移动一方面继续深入推进4G网与5G网的协同优化，另一方面还将倾力呈现最新的5G业务及应用。其中，还对国际会议中心1-2F、新闻中心核心区域实现了2.6﹢4.9GHz 5G双层组网，以满足高清视频直播等垂直行业的应用。　　为提升保障区域网络质量，海南移动应用3D-MIMO等新技术，实现了东屿岛“两个中心、四个酒店”核心区域、外围接待酒店、交通枢纽及交通干线的5G全覆盖，局部区域实现5G双频网的载波聚合，测试峰值下载速率可达3Gbps；博鳌全域已实现4G/5G连续覆盖，网络体验感知良好。　　清网排障有备无患　　截至目前，海南移动开展了基站运行安全、铁塔防倒伏、基站防盗防破坏、防雷防汛、管线巡检和蓄电池空调等多项多轮安全检查，确保基站运行安全；进行了拉网测试、线路巡检、网络优化、专线覆盖、资源落实等全方位准备；还通过光缆、机房、设备现场巡检，以及网管设备健康度检查、容量评估等，排查各类网络隐患。同时，海南移动还及时发现并整改光缆裸露、同缆同路由、设备弱光、光缆加强芯未接地等传输隐患；梳理在网运行设备类型和单板数量，根据设备重要性列出备品备件清单，以保障会议期间备品备件能及时调度到位。此外，还重点对博鳌区域公安、武警监控进行设备检修、隐患排查，及时处理各类网络告警等。　　在此基础上，海南移动还组织清查系统账号口令，加强垃圾短信、骚扰电话等不良信息的监控，完成系统优化及安全评估整改，防患于未然，以确保会议全程网络服务万无一失。　　守住五关以策万全　　为增强网络安全和突发事件的处置能力，海南移动还严格做好各类网络信息、安全事件的监测预警和处置通报。针对网页篡改、DNS劫持、流量攻击、短/彩信控制、CDN劫持五类安全事件，完善“五反”相关应急预案，以确保做到对重大安全事件能及时发现、迅速处置。此外，公司还开展了安全大数据平台策略优化升级、僵木蠕平台病毒特征库更新，并按要求对公共互联网威胁开展重点防护与集中治理。(作者：欧燕燕 李静)</t>
  </si>
  <si>
    <t>第56届中国高等教育博览会在青岛举办 1500余所高校参会</t>
  </si>
  <si>
    <t>人民网青岛5月22日电 （记者孙竞）第56届中国高等教育博览会（以下简称高博会）21日在青岛·红岛国际会议展览中心开幕。本届高博会由“展览展示”“高端论坛”“竞赛活动”“成果发布”四大板块组成，设置八大展区，展览展示面积超过10万平方米，参展企业1000余家，参会高校1500余所，规模再创新高。
	中国高等教育学会会长、教育部原党组副书记、副部长杜玉波在致辞时指出，高质量发展是当前我国经济社会发展的战略主题，也是高等教育事业发展的核心目标。本届高博会以“跨界聚合·交叉融合：高质量发展”为主题，深入贯彻党和国家重大战略部署，把发展科技第一生产力、培养人才第一资源、增强创新第一动力更好地结合起来，聚力服务国家战略需求，推进高等教育高质量发展。
	为更好地服务科技创新国家战略，服务地方经济社会发展，促进高校科技成果转化，高博会以“激活科技创新 打造齐鲁样板”为主题，以“云上高博会”服务平台为依托，举办了首届高等学校科技创新大会。高校科技创新成果展是本次大会的核心板块。
	记者在现场看到，高校科技创新成果展整体展览面积超过1万平方米，包括了科技抗疫、数字之匙、中国智造、走进深蓝、科技兴农、产业基石、绿色未来、时代引擎八大主题区。经专家评估，北京大学、清华大学等61所高校的336个科技创新项目在本次成果展上进行展出和对接。
	由中国高等教育学会和全国高校学生信息咨询与就业指导中心共同举办全国高校创新创业成果展也在当日举行。成果展全面展示了“十三五”期间高校创新创业成果，参展高校240余所，展出创新创业成果和项目300余项，围绕数字创意、生物医药、绿色低碳、智慧农业等多个领域。
	本届高博会为期3天，将举办第二届中国城市与高校发展大会主论坛、应用型大学建设与区域经济社会发展论坛、第四届高校实验室建设与发展论坛、数据驱动高等教育高质量发展暨2021大学校长论坛、第三届高校教师教学发展与创新人才培养论坛等30余场论坛及活动。“全国高校教师教学创新大赛——第六届全国高校教师自制实验教学仪器设备创新大赛”决赛也将在展会期间举行，将有351个教师团队带来各自设计、研制的实验实训设备参赛、展示，推动成果转化。
                (责编：郝孟佳、秦华)
				分享让更多人看到</t>
  </si>
  <si>
    <t>全球城市地区到2100年可能升温4℃以上</t>
  </si>
  <si>
    <t>原标题：全球城市地区到2100年可能升温4℃以上
	　　英国《自然·气候变化》杂志近日发表一项气候科学研究，科学家利用统计学模型预测了21世纪复杂的“城市气候”。结果显示，在高排放的气候变化情景下，全球城市地区到2100年或将升温4℃以上，湿度也会相对降低。
	　　全球有超过一半的人口居住在城市。人口的高度密集，高强度的经济活动会消耗大量的燃料，释放出无数气体和粉尘，这些连同其他的人类生产生活活动一起改变了该地区原有的区域气候状况，形成一种与城市周围不同的局部“城市气候”。而城市的升温幅度，一般比农村或郊区更大，因为各种混凝土和沥青表面会吸收更多热量、阻碍冷却，可以说，城市中的众多建筑物构成了一种特殊的“地面”。将这些变量纳入气候变化预测，对于理解未来的“城市气候”至关重要，但对于研究人员来说，实际操作起来却不容易。
	　　美国伊利诺伊大学研究人员构建了一个统计学模型，将气候建模与数据驱动方法相结合，以提供21世纪全球“城市气候”的多模型预测。这个模型可以模拟城市地区的复杂气候，研究团队随后将这个“城市气候模拟器”应用于26个中高排放情景的全球气候模型。这个过程能将粗略的气候模型结果转化为城市层面的气温和相对湿度预测，从而对气候变化和不确定性进行量化。
	　　研究团队估计，到本世纪末，全球城市在中排放情景下平均升温1.9℃，在高排放情景下升温4.4℃，且气候模型之间的一致性较好。他们还预测，城市的相对湿度会出现几乎整体性的下降，这会让表面蒸发更高效，也意味着城市植被等适应策略可能会有效。
	　　研究人员表示，这些结果将公之于众，希望能帮助城市规划者和决策者预估特定城市在整个21世纪的变化。（记者张梦然）
                (责编：赵竹青、初梓瑞)
				分享让更多人看到</t>
  </si>
  <si>
    <t>虎牙直播LPL：FPX鏖战三局击败UP锁定两连胜</t>
  </si>
  <si>
    <t>北京时间2021年6月9日，虎牙直播英雄联盟LPL夏季赛常规赛W1D3继续开战。首场比赛FPX迎战UP，重回赛场的冷面杀手Smlz宝刀未老，在他率领下UP爆发强大战力，不过实力更胜一筹的FPX还是笑到最后，凭借凌晨战神Lwx千里追杀的逆天操作鏖战三局险胜UP豪取两连胜；第二场LNG迎战V5，物是人非的V5已无昔日大威天龙风范，通天打野代练Tarzan率领LNG直落两局轻取V5拿下开门红。首场FPX迎战UP，除了收购ES战队获得联赛名额外，UP休赛期还重磅引援老将Smlz和YM中单xiaocaobao提升实力，阵容不错的UP有望成为夏季赛最强黑马，可惜首战就迎来实力恐怖的FPX。首局FPX中前期阵容对抗UP团战体系，开局FPX中野节奏爆炸直接越二塔强杀发条，不过中期团战Smlz希维尔在队友掩护下疯狂输出助UP打赢团战拿下大龙扭转战局，可惜接下来Nuguri卢锡安四件套三杀力挽狂澜，最终FPX艰难赢下首局。第二局UP抢下厄斐琉斯锤石强势双人组对抗卡莎泰坦，果不其然中野开局围剿河道助Smlz厄斐琉斯拿下双杀完美开局。虽然接下来FPX在中单克烈率领下止住颓势，无奈团战阶段厄斐琉斯伤害无人可挡，UP轻松拿下大龙后扳平比分。决胜局FPX锁定盲僧兰博强势中野加强攻势，打出无解Gank节奏的小天兰博助FPX前期三路全优，凌晨战神Lwx伊泽瑞尔更是上演千里追杀大招击杀泉水瑞兹，一场碾压局FPX击败UP拿下两连胜。第二场LNG迎战V5，拥有代练中野的LNG天赋满满，可惜春季赛高开低走未能兑现无限潜力，夏季赛恐怕将是这套阵容证明实力的最后机会。不过此战对手V5如今也是面目全非，除了Uniboy外全是新人，不出意外LNG将轻松取胜。没想到比赛比想象中的更加一面倒，LNG强势上中野几乎全面碾压V5，Tarzan再次开启代练模式杀穿全场，而天才上单阿乐一手青钢影也是证明自己，最终LNG直落两局轻松击败V5拿下胜利。2021年6月10日，虎牙全程直播LPL夏季赛常规赛W1D4继续开战。首场比赛JDG迎战TT，不出意外休赛期并没有进行重大引援的弱旅TT恐很难爆冷奇袭四皇JDG拿下胜利；第二场RA迎战LGD，再次组建复仇者联盟的LGD能否击败劲敌RA拿下开门红。来虎牙直播不仅可以享受高清蓝光直播和选手第一视角直播，届时更有明星主播坐镇直播间全程OB精彩大战！看英雄联盟LPL春季赛上虎牙APP，一起来见证不一样的LPL！</t>
  </si>
  <si>
    <t>江苏：中小学幼儿园暑假7月1日放假 9月1日开学</t>
  </si>
  <si>
    <t>记者16日从省教育厅获悉，2021年全省中小学幼儿园暑期放假时间安排在7月1日，秋季开学上课时间为9月1日。如无特殊情况，2022年寒假放假时间拟定为1月22日，春季开学上课时间拟定为2月11日。省教育厅要求，各地各校切实加强普通高中招生管理，全面推进中小学公民同招，切实规范中小学招生秩序，坚决杜绝义务教育阶段考试招生或用各种证书招生，坚决制止提前招生、掐尖招生、违规跨区域招生，确保今年中小学招生工作健康有序平稳推进。各地各校要针对暑期有可能发生的教师从事有偿家教、在培训机构兼职等问题进行警示教育，对于违规的在职中小学教师要及时处理，情节严重的，要依纪依规给予党纪政纪处分。学校不得利用暑假时间集中组织学生上新课等，不得租借校舍用于举办面向中小学生的补习班，不得与校外机构合作举办补习班、培优班或提高班等，不得组织、要求或暗示学生到校外机构进行补课、培训等。（记者 王拓）</t>
  </si>
  <si>
    <t>中国美术学院“美丽中国研究院”在杭成立</t>
  </si>
  <si>
    <t>助力美丽中国  服务时代之需  贡献文化创新6月18日，“中国美术学院美丽中国研究院”成立揭牌仪式及建设“美丽中国”高峰论坛在中国美术学院象山校区举行。教育部高教司司长吴岩，浙江省人民政府副秘书长蔡晓春，中国文联副主席、浙江文联主席许江，中国美术学院党委书记金一斌共同为中国美术学院美丽中国研究院揭牌。浙江省教育厅副厅长于永明、中国美术学院院长高世名出席揭牌仪式并讲话。仪式由中国美术学院副院长韩绪主持。嘉宾合影「中国美术学院美丽中国研究院」成立揭牌现场浙江省教育厅党委委员、副厅长于永明致辞中国美术学院院长高世名致辞中国美术学院副院长韩绪主持“中国美术学院美丽中国研究院”成立揭牌仪式中国美术学院美丽中国研究院副院长汪莎作美丽中国研究院发布麻省理工学院建筑系主任、国际著名建筑师张永和，国际艺术史学会主席、北京大学历史学系教授朱青生，中国人民大学农业与农村发展学院院长温铁军，阿里巴巴资深副总裁胡晓明，联合国教科文组织“未来素养”项目负责人里尔·米勒博士（Dr.Riel Miller），中国发展研究基金会副理事长、中国发展高层论坛秘书长卢迈，中国工程院院士、中国环境规划院院长王金南，OMA的首席设计师、哈佛大学设计研究所的建筑与城市规划学教授库哈斯，国家文化和旅游部信息中心副主任信宏业，中国台湾大学政治系教授、中国文化研究所顾问委员会委员朱云汉，中国工合国际委员会主席柯马凯，国际友人、教育家、中国乡村的研究者和实践者伊莎白·柯鲁克等智库专家代表，通过视频方式对中国美术学院美丽中国研究院的成立表示祝贺。同时参会的还有上海戏剧学院院长黄昌勇、南京艺术学院院长刘伟东、湖北美术学院院长许奋、山东艺术学院院长王力克、云南艺术学院院长郭浩、中国美术学院学术委员会副主任王赞、中国美术学院学术委员会副主任宋建明、鲁迅美术学院副院长常树雄、武汉音乐学院副院长李幼平、沈阳音乐学院副院长冯志莲、四川音乐学院副院长文锋、吉林艺术学院副院长陈吉风、山东工艺美术学院副院长董占军、嘉应学院副校长罗嘉文、同济大学建筑与城市规划学院院长李翔宁、四川大学艺术学院院长黄宗贤、兰州大学艺术学院院长李金娟、湖南大学设计艺术学院院长季铁、哈尔滨师范大学传媒学院院长孟宪德、哈尔滨师范大学传媒学院副院长安立国、嘉应学院林风眠美术学院院长张志祥等三十余所艺术院校领导、专家及30余位县市级领导出席揭牌仪式，出席仪式的还有中国美院党政领导班子成员孙旭东、刘正、方培新、沈浩、傅巧玲、曹晓阳、徐国强。（左起）金一斌书记、蔡晓春副秘书长、吴岩司长、许江主席共同为中国美术学院美丽中国研究院揭牌会上举行了“中国美术学院美丽中国研究院成立揭牌仪式”和“中国美术学院乡土学院授牌仪式”。中国美术学院党政领导孙旭东、刘正、方培新、傅巧玲、沈浩、曹晓阳分别为福建宁德、广东梅州、安徽泾县、浙江象山、浙江开化、浙江龙泉授牌“中国美术学院乡土学院”。中国美术学院美丽中国研究院副院长汪莎介绍了美丽中国研究院的筹备及未来工作方向。据了解，美丽中国研究院于2020年开始筹建，历经近一年筹备，正式揭幕。新成立的美丽中国研究院由中国美术学院院长高世名担任院长，中国美术学院风景研究院院长陈坚任执行院长，将聚集国内外艺术、设计、科技、社会、文化、生态等领域的专家，打造艺术智库、公共美学、社会创新“三位一体”的研创平台，推动城市更新，助力乡村振兴，赋能社会美育，建设“美丽中国”。近年来，随着社会的不断发展，艺术教育正成为一种扎根中国大地、推动社会创新的“有为之学”。党的十九届五中全会指出，“到2035年，生态环境根本好转，美丽中国目标基本实现。”习近平总书记在清华大学考察时指出：“要发挥美术在服务经济社会发展中的重要作用，把更多美术元素、艺术元素应用到城乡规划建设中，增强城乡审美韵味、文化品位，把美术成果更好服务于人民群众的高品质生活需求。” 6月10日，党中央国务院发布《中共中央国务院关于支持浙江高质量发展建设共同富裕示范区的意见》，再次明确将浙江作为实现中国共同富裕的试验田。中国美术学院成立美丽中国研究院，即是响应总书记和党中央的号召，回应高质量发展的时代需求，为服务人民对美好生活的向往，为美丽中国建设奉献艺术能量。中国美术学院是我国成立最早的艺术类高校之一，培养了大批美术人才。近年来，中国美术学院奉行以文艺创新推动社会高质量发展的实践理念，聚焦国家重大需求和区域发展战略，将专业美学素养与城乡建设相结合，已与全国40余个地市建立战略合作，先后参与全国城市美学建设170余项，美丽乡村建设130余个，特色小镇建设40余个，每年服务城乡服务内容1000余项，其中多个乡村振兴项目获得国家部委奖项。正是基于大量的社会实践与理论探索，面对新时代城乡高质量发展的要求及学术研究与社会服务之间的巨大缺口，中国美术学院以期集合各界力量，共同实现“从社会服务到社会创新”的重要转向，深入探索“艺术－科技－思想充分联通、高校－政府－企业深度协同、教育－产业－社会整体创新”的高质量发展新模式，为中国社会的创新发展提供创造性能量。据介绍，美丽中国研究院运行后将做到三个方面：打造城乡发展的艺术智库，构建公共美学素养培育高地，策动社会创新的核心现场。其中，艺术智库方面将以中国美术学院的国家级师资、各类平台为主要依托，邀请与政策密切相关的专家，联合文化学者、艺术家以及有影响力的运营机构，共同搭建具有理论研究能力及社会研创经验的智库平台，涵盖专业学术智库、跨界智库和运营智库，输出美丽中国建设前瞻性成果，打造可复制可推广的美丽中国方案等；人才培养方面将以“专业化、品牌化、特色化”为发展目标，发挥中国美术学院在文艺人才培养、艺术理论研究、文创设计智造、文旅融合发展、城市美学提升、乡村振兴建设等方面的人才与学科优势，构建一支学院名师领衔、校外专家学者助阵的优秀师资团队，开发一套兼具时代性、实效性和实用性的精品课程体系，打造新型教育服务综合平台；社会服务方面将充分对接社会需求，响应当下“美丽中国”建设的实践诉求、城市更新和乡村振兴的人才缺口以及加快构建现代文化事业产业发展的迫切需求，通过实践介入社会治理创新、美学样本塑造，文化传承开发等，服务区域经济社会发展和地方产业转型升级。同时，美丽中国研究院还将从多个角度开展工作，包括帮助决策者观察、判断、绘制城市与乡村的肌理、色彩、起伏，及时整合最新研究成果；借助国美在艺术、科技、媒体、交互等前沿学科研究成果，建构更具感知度、灵敏度的城市未来规划与产业生态布局；用内容运营思维协助城市与乡村打造自身的差异化城市特征；推进城乡开展生态环境建设、城乡绿色发展；协助城乡在文化顶层美学构建的基础上，进行有序城市发展路径规划，完善相应知识体系与培养相关专业人才，促进可持续发展等。近年来，中国美院奉行扎根中国大地办教育的办学理念，深度参与地方发展与社会进程，在城市美学、乡村振兴、产业创新等方面积累了丰富的经验。而中国美院提出的“以乡土为学院”的艺术教育主张，也意在把最具艺术学科特色的下乡“采风”传统，转换成为社会感知与乡土重建的行动，以期深入经济社会建设最前线，融艺术课程与社会工程于一体，打通学科的知识、社会的知识、生活的知识，使学院与社会互为智库；要把中国特色社会主义伟大实践的“主战场”、地方发展“最前线”作为艺术人才培养和艺术家自我实现的大现场。高世名表示，中国美院地处浙江，在新的历史起点上，浙江正担负着新的历史使命，正在努力建设“美丽中国先行示范区”“高质量发展建设共同富裕示范区”。中国美术学院将以浙江为基地，树立“中国美院助力美丽中国”的文化担当；以一流的艺术创造、一流的社会服务，打造“文教商旅”协同融合的城乡振兴方案；以高度生态化、高度智能化、高度艺术化的发展愿景，建设全民共享的美好生活家园，为美丽中国建设提供“浙江经验”和“国美方案”。美丽中国建设高峰论坛发言嘉宾：中国流行色协会副会长、中国美术学院学术委员会副主任宋建明同济大学建筑与城市规划学院院长李翔宁浙江省宁波市象山县县长包朝阳原《城市中国》杂志主编、城市问题专家、中国美术学院教授姜珺上海风语筑文化科技股份有限公司创始人兼董事长李晖慧辰咨讯董事长赵龙中国美术学院风景总院人文景观院院长郑捷众信旅游集团副总裁、众信博睿董事长张莉中国美术学院美丽中国研究院执行院长陈坚当天，建设“美丽中国”高峰论坛同期举行。中国美术学院美丽中国研究院执行院长陈坚，中国流行色协会副会长、中国美术学院学术委员会副主任宋建明，同济大学建筑与城市规划学院院长李翔宁，浙江省宁波市象山县县长包朝阳，城市问题专家、中国美术学院教授姜珺，上海风语筑文化科技股份有限公司创始人兼董事长李晖，慧辰咨讯董事长赵龙，中国美术学院风景总院人文景观院院长郑捷，众信旅游集团副总裁、众信博睿董事长张莉等专家学者、产业代表及参会的县市级领导，共同交流探讨了美丽乡村建设、特色小镇建设、乡村振兴项目、区域经济发展等诸多现实议题，以期为美丽中国建设提供智力支持和美学助力。</t>
  </si>
  <si>
    <t>北京海淀的学区房还能买吗？答案出人意料</t>
  </si>
  <si>
    <t>同样是学区房震荡，海淀家长明显比朝阳家长冷静许多。　　今年海淀幼升小，相较于往年最大的变化是，喊了好几年口号的“1911”多校划片政策，终于有了执行细则。　　最先有动静的是海淀九年一贯制育英学校，6月11日公开的顺位方案显示，2019年后买房上学的，学校只进行登记，然后通过电脑派位方式多校划片入学。　　随着更多学校跟进，“官方发声”来了。　　6月20日《2021年海淀区“19.1.1”后购房业主子女派位入学志愿填报须知》及问题解答，有几个关键点---　　①没有例外。海淀1911后购房业主子女都只能参加派位。　　②统一规则。全部电脑派位，全程公证。（下文详细分析）　　③同一时间。派位结束后，短信通知，7月3日12:00后，可上网查询结果。　　此文一出，各路媒体反而没有家长冷静，在到底是“动真格”还是“假多校”之间来回蹦极，严肃君的N个500人置业群吃瓜群众也坐不住了---　　“比特币成功逃顶了，学区房来一套吗？”　　01　　多校划片派位安排出炉　　首先要确定的是，海淀学区房的狼，到底来没来？　　关键点在于派位录取方式，尤其是前两条。　　　　结合其他渠道了解的信息，举栗说明---　　严肃君2019年1月1日后，买了一套北大附中宿舍楼的房子，那么第一志愿默认是对口的中关村一小。其他志愿，理论上可以填中关村学区，以及邻近学区的小学。　　　　（理想状态下的志愿表）　　但实际操作的问题在于，因为这个学区其他学校也不错，光1911前购房的，可能就已经把学位占满，那这些学校就不会出现在选项中，只能向外扩大选择面。　　此处我们按照理想状态下的志愿表来分析，假设有50个1911后的生源，默认志愿学校是一小，那么可能会出现的情况有---　　再假设中关村一小今年学位特别特别充足，收完1911前的顺位生源，还剩了100个。那么除这50个志愿（1）是一小的孩子，剩余的50个学位会给到其他志愿（2）是一小的孩子，比如对口双榆树一小的。　　如果刚好只剩了50个，啥都不用说了，皆大欢喜。　　万一只剩了10个，那这50个生源，摇号确定谁是那五分之一的幸运儿。另外40个区看第二志愿校还有没有名额，没有再看第三志愿校，如果整个学区都没有，就只能看看其他学区了。　　当然更有可能出现的情况是，中关村一小，连1911年前的生源都没收完。　　像不像高考填志愿？你能不能上，不光取决于学校收多少，更取决于报名需求有多少。　　游戏规则很清晰，但由于参与方的诸多不确定性，变成了撞大运。　　那么问题来了，对口渣小的房子，会不会逆袭呢？　　只能说有这个概率，但实际上基本不可能。因为学位充足的永远是渣小，就算渣小也爆仓了，那周边牛小的学位，也根本轮不到1911后的生源来分。　　02　　量变到质变的时间差　　但过度悲观，倒也大可不必。　　其实早在去年，就有对口育英学校1911后买房的业主，被通知孩子调剂到其他校区，最后由于家长反对声音太大，被调剂生源购房时间放宽到2019年9月1日后，还是上了本校。　　随着时间积累，加上去年底以来学区房成交热潮，海淀1911年后学区房购房人群数量在不断扩大，尤其是部分牛小可能已全面爆仓。　　为避免群体事件发生，这或许是今年海淀坚定执行多校划片的直接推动原因。　　今天才是1911后生源志愿填报的最后一天，却早就有媒体估算出，今年海淀符合条件的小学入学人数约为3.5万人，入围 “19.1.1”后购房业主子女参加派位的规模不到该区今年幼升小总人数的十分之一，粗算在3000人左右。　　到底算不算多？今年有没有到临界点？大胆预测还没有。很有可能7月3号上网一查，大部分学校，录取结果跟去年差别不大。　　但严肃君想提醒大家的是，量变到质变，留给大家的时间一定不会很久。　　以海淀中关村三小对应的学区房蜂鸟家园为例，2019年7月前，蜂鸟家园上半年成交仅20套，下半年成交63套，总计83套，到2020年全年成交量达133套。　　虽然无法明确计算当年入学人数，但1911后生源越来越多，是不争的事实，甚至有可能最终超过顺位生源。　　或许到那个时候，才是真正意义上的电脑摇号多校划片。　　03　　海淀学区房还能买吗？　　这就很让人为难了。　　不确定性在加大，买了房也不一定能上好学校，但要想上好学校，第一步还是买对口学校的房子，因为这才算拿到参与游戏的资格。　　所以严肃君想说，学区房越来越是有钱人的游戏了。　　价格门槛的提高只是一方面。　　蜂鸟家园不到50平的开间，2019年6月还在640万左右，到2020年底总价已经突破1000万。　　另一方面是，学区房的政策风险，已经超出了普通人的承受阈值。　　除1911政策的逐步明确推进外，今年海淀又出台2211政策*。　　*2211政策：自2022年1月1日后，户籍从外省市或本市其他区迁入海淀区的适龄儿童申请入小学时，不再对应登记入学划片学校，在区内协调解决。再就是，长期跑赢大盘的学区房，在多重不确定下加持下，是否还具备投资价值？　　至少，严肃君是持怀疑态度的。　　不难预见的是，不再会有中介，拍着胸脯告诉你，买了房就一定能上XX小学，也不再会有购买天价过道房/占位房的新闻出现。　　互动时刻：　　对于海淀学区房政策动荡，你怎么看？今年还会入手学区房吗？欢迎在评论区留言讨论~</t>
  </si>
  <si>
    <t>生物学上衰老进程有确切评估指标</t>
  </si>
  <si>
    <t>你究竟老不老？或许很快就有一套生物指标可以确切地告诉你。据英国《自然·通讯》杂志26日发表的一项研究报告，研究人员首次描述了一种方法，可用于评估生物学上的衰老进程。这一发现不但可确定抗衰老干预措施的效果，也为未来衰老相关疾病的治疗和预防开辟了新途径。　　虽然人们对于衰老已经有了一些传统认知，但在生物医学角度，对衰老及相关疾病的研究一直是这一领域的难题。近几年，抗衰老研究大多集中在染色体末端的“小帽子”——端粒上，而随着某些衰老基因的确定，衰老过程中疾病发生的潜在分子机制正在逐渐显露，为人们预测和分析衰老相关疾病提供了新的遗传基础。现在，人们已经知道衰老与功能逐渐衰退和慢性病风险增加有关，但要确定真正的“生物年龄”十分复杂，因此不一定要将衰老对应于依时间推移的年龄。　　不过科学家认为，在各类研究中使用血液标记、DNA甲基化等手段所开发的衰老生物标志和预测因子，有望在临床上确定抗衰老干预措施的效果。　　此次，新加坡“Gero PTE”公司的研究人员提莫西·费尔科夫及其同事，首次利用英国“生物样本库”以及“全国营养和健康调查”的纵向人类血细胞计数数据，开发了描述生物学年龄的单一变量，并称之为“动态生物体状态指标”（DOSI）。　　研究人员表示，“动态生物体状态指标”和预期的变量（如年龄、疾病和生活方式）相关，且该指标的变动可作为生理韧性的测量手段。最重要的是，其可以指示人体从疾病中恢复的能力。　　团队指出，由于恢复时间增加，“动态生物体状态指标”呈现的变动自然也会随年龄增加，研究人员利用这一点及生理韧性的逐渐丧失进行了预测，得出结论人类最大寿命约为120岁至150岁。这些计算也与此前另一些研究的结果一致。　　总编辑圈点　　有的人很老，但依然“年轻”；有的人年纪尚小，但正在“老”去。年龄果然只是一个数字。你的生理年龄，并不严格对应你的岁数。人有多老，确实很难量化，甚至可以说是一个哲学话题。现在，科研人员开发出一套描述生物体衰老程度的方法，通过一系列数据，精准确定你生物年龄在寿命中的坐标，还可预测人体从疾病中恢复的能力，它也能成为对身体健康程度的一种提示和警告。如今，衰老依然不可避免，人类只能用各种手段，尝试延缓衰老进程。</t>
  </si>
  <si>
    <t xml:space="preserve">_x000D_
拉莫斯泪别皇马_x000D_
</t>
  </si>
  <si>
    <t>新华社马德里6月17日电（谢宇智）皇家马德里俱乐部17日在皇马体育城为即将离队的队长拉莫斯举行告别仪式。仪式上，35岁的拉莫斯泪洒当场。他承诺，未来总有一天自己还会回来。_x000D_
　　拉莫斯与皇马的合同将于今年6月30日到期。双方此前经历了长达数月的谈判，最终因未能就续约问题达成一致而“和平分手”。皇马主席弗洛伦蒂诺在告别仪式上称赞拉莫斯是“一名榜样，一个传奇”。_x000D_
　　拉莫斯则在致辞时一度哽咽。他称这是自己“生命中最艰难的时刻之一”，并为未能在球队主场伯纳乌举行告别而感到遗憾。他说：“一段美妙的、独一无二的旅程已画上句号。”_x000D_
　　同时他也充满深情地向皇马球迷许诺：“这不是永别，只是再见，因为或迟或早我一定会回来的。”_x000D_
　　而在此后举行的新闻发布会上，拉莫斯解释了自己未能与皇马续约的原因。他强调：“我从来没有想过离去。我的意图是继续留在队中。”据他称，起初俱乐部答应为他提供一份为期一年的降薪续约合同，但他更希望能续约两年，双方因此迟迟未能取得共识，“在我们最后几次对话中，我同意了接受这份一年的合同，他们却告诉我已经太迟了，这份邀约已然过期。这让我很惊讶，我此前对邀约会过期之事一无所知。”_x000D_
　　尽管未能如所有球迷希望的那样终老皇马，但拉莫斯表示，如果能够重来一次，自己仍然会选择加盟皇马俱乐部，“这是我生命中最美好的决定”。_x000D_
　　同时他还透露，自己眼下仍未找到新东家：“从现在开始，我们将会为我寻找一个好的去向。”_x000D_
　　拉莫斯在2005年夏天从塞维利亚转会皇家马德里。至今他已在皇马效力16个赛季，为球队征战671场比赛，打入101记进球，并随皇马赢得了22个冠军。</t>
  </si>
  <si>
    <t>《英雄联盟》正版手游2020年上线 今日开启预约</t>
  </si>
  <si>
    <t>人民网北京10月16日电 （董思睿）10月15日，此前曝光过实机试玩视频的《英雄联盟》官方手游的预约网页已经上线，并且今日正式开启预约通道，根据预约页面显示，活动时间为10月16日至不删档测试开启当天0点结束。
	游戏预约成功以后，玩家可以领取包含全英雄体验卡、史诗皮肤体验卡各5张，和3胜经验卡两张以及蓝色精粹*888在内的预约礼包。
	据介绍，《英雄联盟》正版手游的所有内容基本都与端游保持一致，游戏机制、符文、英雄等重要内容均完美继承了端游的设计，只是从键鼠操作改为了转盘移动+释放等操作，整体操作与《王者荣耀》类似。
	《英雄联盟》自2009年由拳头公司推出，并且于2011年9月22日国服版正式上线。此前拳头公司和其国服代理腾讯公司已然就《英雄联盟》手游版的推出达成共识，路透社于今年5月便报道了相关信息称拳头正在与腾讯共同开发《英雄联盟》移动版本。但是游戏具体公测时间一直并未透露。
	今日是《英雄联盟》全球十周年，庆典上公布了手游信息。
                (责编：董思睿、毕磊)
				分享让更多人看到</t>
  </si>
  <si>
    <t>再次重磅联动?!《新倩女幽魂》520发布会先睹为快</t>
  </si>
  <si>
    <t>重磅影视IP合作，打造全新生活职业系统5月20日除了游戏中的表白节活动，还有网易游戏520线上发布会等你来看!《新倩女幽魂》的年末大动作即将公布，第一手资料抢先曝光——《倩女幽魂》IP将与电视剧《尚食》进行深度联动!看着电视剧《尚食》中精致细腻的明朝美食，朋友是否也想收获作为美食制作者的快乐?《新倩女幽魂》将推出全新的生活职业系统，让朋友们感受明朝不同职业的休闲生活!想要知道生活职业系统将会有怎么样的变化?倩女主角是否出现在《尚食》的时空中?记得关注2021网易游戏520线上发布会，获取更多新鲜猛料!喜迎“520表白节”，游戏内浪漫升级花海漫漫，尽诉情意绵绵。除了520发布会上宣布电视剧《尚食》合作之外，网易第一玄幻网游《新倩女幽魂》520表白节活动也将开启。5月20日0:00—23:59:00，朋友可点击小地图旁的赠玫瑰图标即可进入活动界面。·赠送玫瑰将在世界频道显示浪漫寄语，一次性送出10朵花即可获得特殊称号;·收到100朵花即可获得家园装饰物璧月照花镜，全新材质，光可鉴人;·收到520朵花即可获得韶华与共礼匣，内含头像框与称号;·榜单上累计赠送和收获玫瑰数量最多、单次赠送或者收到1314朵玫瑰花的玩家还可获得特效称号。在这特别的日子里，不妨以花为媒，将最特别的情意，献给心中最特别的那个TA!</t>
  </si>
  <si>
    <t>《我的世界》中国版玩家用户超2亿</t>
  </si>
  <si>
    <t>原标题：《我的世界》中国版玩家用户超2亿
	　　网易的2019互动文娱产品发布会，这次给我们带来的则是中国版《我的世界(Minecraft)》的新信息。截至目前官方统计的《我的世界》中国版的用户已经超过了2亿，荟萃了2000+的开发团队、25000+的优质内容，达成了超过13亿的下载量。
	　　为了更好的为开发者服务，网易还将推出全新的开发者启动器：
	　　集成了关卡、地图、特效、逻辑编辑器以及云端测试平台，拥有更开放的开发接口和开服工具。
	　　网易还将《我的世界》定位为全新的“功能游戏”，能够为社会发展所服务。
	　　玩家们所期待的新村庄版本也将于暑期上线。
                (责编：董思睿、连品洁)
				分享让更多人看到</t>
  </si>
  <si>
    <t>香港新增6宗确诊病例</t>
  </si>
  <si>
    <t>(抗击新冠肺炎)香港新增6宗确诊病例_x000D_
　　中新社香港6月27日电 (记者 韩星童)香港27日新增6宗新冠肺炎确诊病例，包括1宗本地病例，确诊女病人是早前确诊、在香港国际机场任地勤男子的同事。_x000D_
　　新增的6宗确诊病例，涉及3男3女，年龄介乎19岁至31岁，当中有5宗是输入病例，1宗是本地病例。_x000D_
　　1宗本地病例，涉及一名24岁女子，她在本月26日开始发病，且带有变种病毒。据香港特区政府卫生署卫生防护中心公布，早前一名在香港国际机场任地勤的27岁男子确诊，且带变种病毒，而当日新增的该名确诊女病人是确诊男子在另一个工作地点的同事，两人同在大埔新达广场负责顾客服务工作，该女病人最后上班时间是6月23日。_x000D_
_x000D_
　　卫生防护中心透露，该女病人没有接种新冠疫苗。同日晚间，香港特区政府宣布对该女病人所居住的大埔中心第10座进行“封区”强制检测，而她的工作处所及潜伏期到访过的地点均已被纳入强制检测公告。_x000D_
　　同日，香港医院管理局公布，截至上午9时，过去24小时有一名确诊病人出院，至今共11625名确诊或疑似病人康复出院。现时共有41名确诊病人留医，其中1人情况危殆，1人情况严重，其余39人情况稳定。(完) 【编辑:甘甜】</t>
  </si>
  <si>
    <t>“冬奥冠军之乡”七台河：培养输送10名冬奥和世界冠军 获世界级金牌173枚</t>
  </si>
  <si>
    <t>中新网哈尔滨6月22日电(记者 姜辉)22日，中共黑龙江省委宣传部主办的“奋斗百年路启航新征程——黑龙江省庆祝中国共产党成立100周年主题系列新闻发布会”在哈尔滨市举行。记者从会上获悉，“冬奥冠军之乡”黑龙江省七台河市先后向国家、黑龙江省培养和输送了杨扬、王濛等10名冬奥和世界冠军，获得世界级金牌173枚，其中冬奥会金牌6枚，15次打破世界纪录。_x000D_
_x000D_
王文力在发布会上介绍情况。　石启立 摄_x000D_
　　“我眼中的七台河，是一座朝气蓬勃的冠军摇篮”。中共七台河市委书记王文力表示，杨扬、王濛、张杰、范可新等10位短道速滑世界冠军从七台河出发，滑向世界之巅。6枚冬奥金牌、173枚世界级金牌让“冬奥冠军之乡”的城市名片享誉全球。作为“国家重点高水平体育后备人才基地”“国家短道速滑七台河体育训练基地”，七台河源源不断向国家和黑龙江省输送了一大批优秀运动员，获得“全国体育事业突出贡献奖”等荣誉称号。这座“手握秒表”的城市将在冬奥赛场上创造新的奇迹。_x000D_
_x000D_
王婷在发布会上介绍相关情况。　石启立 摄_x000D_
　　据七台河市人民政府副市长、中国民主同盟七台河市委员会副主委王婷介绍，目前，七台河籍运动员在国家四个冰雪项目(单板滑雪U型池、短道速滑、速滑、跳台滑雪)中共有19人，入选国家队运动员人数达历史最高。入选黑龙江省队四个项目运动员共计48人，较2014年俄罗斯索契冬奥会期间增加近3倍。2020年，七台河市在原有6所冰雪特色校的基础上增加了5所冰雪运动特色学校，在训运动员总人数达442人。目前，七台河市入选黑龙江省短道速滑青年队27人，占比为90%，基于七台河市较好的短道速滑训练基础，创新采取“省队市办”训练模式，黑龙江省短道速滑青年队已在七台河开展训练。_x000D_
_x000D_
6月22日，“奋斗百年路启航新征程——黑龙江省庆祝中国共产党成立100周年主题系列新闻发布会”举行。　石启立 摄_x000D_
　　为更好地助力2022年北京冬奥会，实现“三亿人上冰雪”、争创“全民健身模范市”的目标，七台河市加强优秀运动员选拔，按照“金字塔”结构和“体校融合”模式，开展备战北京冬奥会以来，共向国家和黑龙江省输送67名优秀运动员。_x000D_
　　下一步，七台河市将进一步弘扬“敢为人先，勇争一流”的冠军文化，将其转化为推动七台河经济社会高质量发展的强大动力，用扎实的工作业绩助力2022年北京冬奥会。(完)_x000D_
 【编辑:田博群】</t>
  </si>
  <si>
    <t>2021年混合四人冰壶世锦赛取消</t>
  </si>
  <si>
    <t>世界冰壶联合会官网日前宣布2021年混合四人冰壶世锦赛取消，赛事原定于今年10月在苏格兰的阿伯丁举办。暂定2022年混合四人冰壶世锦赛仍于10月在苏格兰的阿伯丁举办。
            世界壶联表示，做出这一艰难决定是因为2020-2021赛季因疫情重新安排的赛事对2021-2022赛季前几个月的安排造成了影响。考虑到奥运赛季选手们还要将精力放在欧锦赛C级赛和奥运资格预选赛等赛事，并且在10月份还要面临其他赛事举办的挑战，世界壶联不得不取消今年的混合冰壶世锦赛。
            混合四人冰壶是非冬奥项目，由两男两女组成一支参赛队，混合四人冰壶世锦赛于2015年开办，至今共举行过5届，2020年和2021年均取消。中国曾参加过2015年和2017年两届，并在2015年摘得铜牌。中国暂时没有专攻于此的运动员，但全国混合四人冰壶锦标赛已经进行多年。</t>
  </si>
  <si>
    <t>本市第三轮南城行动计划发布!附详细解读及原文</t>
  </si>
  <si>
    <t>文章来自北京市发改委官方公众号“发展北京”2018年9月19日，北京市人民政府新闻办公室召开《促进城市南部地区加快发展行动计划（2018-2020年）》新闻发布会。北京市发展和改革委员会副巡视员王颖捷 ，中共北京市丰台区委常委、区政府常务副区长肖辉利，中共北京市房山区委常委、区政府常务副区长于波，北京市大兴区人民政府副区长李强，北京经济技术开发区管理委员会副主任陈小男出席会议并发言。丰台、房山、大兴、北京经济技术开发区。一直以来，城市南部地区的发展，牵动着每一个北京人的心。近日，市委市政府正式印发了《促进城市南部地区加快发展行动计划（2018-2020年）》（以下简称《计划》）。今天上午，市发改委联合丰台区、房山区、大兴区、北京经济技术开发区召开新闻发布会，对《计划》进行权威解读。打造“一轴、两廊、两带、多点”，培育高精尖产业，建立跨区域交通体系，补充基础教育、引入三级医院、建设绿地公园……这一系列令人瞩目的规划内容都将随着《计划》的推进而逐步落实。未来三年内，北京城市南部地区将发生巨变。着眼全局借《计划》羽翼平衡区域发展  解决南部地区发展不充分问题 城市南部地区紧邻首都功能核心区，居于北京城市副中心和河北雄安新区中间，是“一核两翼”的腹地，亦是京津冀协同发展的重要战略门户，其重要性不用详述，便已一目了然。为改善南部地区发展短板，优化提升城市功能，本市于2010-2012年、2013-2015年先后实施了两个阶段的城南行动计划，推行了一系列重大项目和支持政策，总投资约6860亿元。通过两个阶段的计划实施，南部地区与全市的差距、与北部地区的差距已逐步缩小。然而，从客观角度讲，南部地区在城市服务能力、功能产业提升、改革创新政策机制等方面，想要追上北部地区，还有很长的一段路要走。促进南部地区大发展，须得持续用力，久久为功。2017年9月，市委书记蔡奇主持召开南部地区发展调研专题会议，要求按照“谋好局、打基础、补短板、促均衡”的思路，研究制定新一轮南部地区发展三年行动计划。为了厘清“南部地区发挥什么作用、实现什么目标、解决什么问题、采取什么路径”，通过开展系统梳理、深入研究、多方论证、广泛征求意见等一系列工作，第三阶段的《计划》最终形成，逐步将南部地区打造成首都功能梯度转移的承接区、高质量发展的试验区、和谐宜居的示范区。北京大兴国际机场谋定后动围绕四个方面编制《计划》内容 将顶层设计与群众感受相结合如此一盘城南发展大棋局，必要谋定而后动，方能布出最佳效果。为了将南部地区构筑成符合首都城市战略定位、城市服务品质优良、高质量发展的腹地，《计划》在编制和具体内容上有几个突出特点。一是围绕落实京津冀协同发展战略，在城市南部地区搭好人才、技术、信息、资金等要素流动的阶梯和桥梁。二是围绕落实首都核心功能，将“文化中心” “国际交往中心” “科技创新中心”等首都城市战略定位，与南中轴生态文化发展轴、西山永定河文化带（南段）建设、北京大兴国际机场及临空经济区建设等城市南部地区发展有机结合。三是围绕改革创新，推动减量发展，通过深化改革和扩大开放，加大营商环境、政府职能转变、审批制度、集体土地利用、人才引进等方面的改革步伐，来推动南部地区集约高效发展。四是围绕人民群众“获得感、幸福感、安全感”，安排一批重大基础设施、公共服务、生态环境、城市管理等领域建设项目，大力支持南部地区改善发展环境、提高城市服务水平。良乡高教园区规划图创新护航新特色新优势新目标 本次《计划》更加注重绿色创新发展这沉甸甸的一份《计划》，涵盖内容既广泛又深刻。今天重点为大家解析其中的一些革新之处。首先要说的是，较之以往，本次《计划》呈现出了未来城南发展的一些新特色。一个是强调绿色塑造未来，扩大绿色空间，构建“两纵三横多廊”生态空间格局。再一个是用文化促进发展，行动计划各领域都着重突出了文化的作用。此外，《计划》还更加注重提升交通效率，借势北京大兴国际机场建设，构建便捷高效的多层次城市交通体系。丰台区南苑森林湿地公园除了描绘发展新特色，《计划》还将着力为城南地区构筑几个新优势。其一，为科技创新成果转化优势。完善与“三城”的对接转化机制，落地一批具有影响力的重大产业化项目。其二，为改革创新优势。在规划管控、土地利用、投入机制、“放管服”改革上加大创新。其三，为扩大开放优势。搭建面向全球的引才平台，引进外商投资型总部、技术创新中心，加大技术交易、知识产权等外资准入力度，提高贸易便利化水平。丽泽金融商务区基于以上特色及优势，三年内，南部地区又将发生哪些新变化？就此，本次《计划》提出了到2020年底要实现的一些实打实的目标：● 城乡建设用地减少59平方公里。● 森林覆盖率、建成区公园绿地500米服务半径覆盖率分别提高到32.1%、73.7%。● 跨区域交通体系逐步建立，公共服务均等化水平明显提高。● 南中轴生态文化发展轴加快规划建设，南部科技创新成果转化带、西山永定河文化带（南段）初步形成。● 中关村科技园区相关分园培育高精尖产业初见成效，园区技工贸总收入年均增长10%以上。● 部市合作和区域合作不断加强，土地、人才、审批、投融资等领域改革先行先试取得初步成效。落子有声以“一三五”阵型投棋布子 诸多高端功能和产业项目被写入《计划》在今天的新闻发布会上，“更高水平、更有效率、更加公平、更可持续的发展”被屡屡提及。怎样实现这美好愿景？《计划》提出了 “一个优化、三类路径、五项措施”。其中，“一个优化”是指优化城市服务功能的组织，按“一轴、两廊、两带、多点”集聚多方面资源力量，强化行动组织，推动减量集约、高质量发展。关注城南发展的朋友可以仔细看下面这张“一轴、两廊、两带、多点”的示意图，信息量相当丰富↓点击可看高清大图而“三类路径”，则包含环境建设和基本公共服务填平补齐类、基础设施和生态建设提升能力类，以及功能和产业高端发展类，分别针对南部地区环境质量问题、公共服务设施相对不足问题，以及基础设施和生态方面问题，给出“解题”思路。有了思想路径，如何落实？这就要看具体开展工作的“五项措施”了。一是持续推进疏解整治促提升专项行动，为功能和要素植入腾出清朗的空间。二是全面提升城市承载能力，提升生态环境、基础设施、公共服务和城市管理水平，健全社会管理服务体系。三是培育提升功能和产业，以重大功能性项目、重大活动带动南部地区转型升级，推动南部地区高质量发展。四是促进城乡融合和区域协同发展，培育新市镇和特色小城镇，加强南北联系，统筹规划与津冀交界地区产业结构和布局。五是深入推进改革与创新，中央和本市新增用地项目优先往南部地区安排，加大对南部各区的政府资金支持力度。房山长沟国家湿地公园放眼未来用资金政策机制为城南腾飞护航 市政府固定资产投资不低于全市总投资的30%为保障《计划》贯彻落实并真正取得成效，下一步，所有的任务都将分解到各部门和各区，明确工作目标、任务、时间、步骤和责任。在政策方面，将探索扩大市级审批权限下放的领域和事项，符合条件的重大项目可纳入本市公共服务类建设项目投资审批改革试点工作。而在资金方面，要向大家透露一个重磅消息：《计划》将加大市级投入，市政府固定资产投资每年安排南部地区相关项目投资比例不低于全市总投资的30%。《计划》目标的实现，不仅需要各级部门的努力，更需要广大居民、企业、机构和社会组织共同参与，众志成城将南部地区建设成为首都发展的新高地。在此呼吁所有朋友都能加入到助力城南发展的队伍中来，为城南人民美好生活贡献自己的一份力量。附件：一图看懂北京“城南”计划</t>
  </si>
  <si>
    <t>早知道·财讯热搜榜TOP10（6月24日）</t>
  </si>
  <si>
    <t>【早知道·财讯热搜榜TOP10】运用新华睿思大数据平台，从各媒体信源数据抓取最近24小时财经新闻、事件、话题传播热度排行。　　1、国常会：完善跨境电商发展支持政策　　“坚持创业带动就业”“营造更优双创发展生态”“强化创业创新政策激励”，6月22日召开的国务院常务会议部署“十四五”时期纵深推进大众创业万众创新的三方面举措，更大激发市场活力促发展、扩就业、惠民生。　　会议指出，新业态新模式是我国外贸发展的有生力量，也是国际贸易发展的重要趋势。下一步，要完善跨境电商发展支持政策。扩大跨境电商综合试验区试点范围。优化跨境电商零售进口商品清单。便利跨境电商进出口退换货管理。制定跨境电商知识产权保护指南，防范假冒伪劣商品。　　2、20余省份公布养老金调整方案　　2021年养老金17连涨，各地正在兑现。　　据记者不完全统计，截至6月21日，全国至少已有上海、北京、天津、江苏、辽宁、吉林、内蒙古、新疆、宁夏、湖南、湖北、安徽、江西、陕西、河南、河北、甘肃、福建、西藏、山西、海南等20多个省区市公布了养老金调整具体方案。　　3、两大央企合并组成“通信航母”　　国务院国资委网站6月23日发布消息，经报国务院批准，中国普天信息产业集团有限公司整体并入中国电子科技集团有限公司，成为其全资子企业。中国普天信息产业集团有限公司不再作为国资委直接监管企业。　　据统计，“普天系”上市公司和中国电子科技集团有限公司旗下上市公司总市值合计高达近7000亿元。　　4、第五批国家药品集采平均降价56%　　6月23日，第五批国家药品集中带量采购在上海产生拟中选结果。61种拟采购药品采购成功，拟中选药品平均降价56%。按集采前价格计算，涉及公立医疗机构采购金额550亿元，创下历次集采新高。　　本次集采品种覆盖高血压、冠心病、糖尿病、抗过敏、抗感染、消化道疾病等常见病、慢性病用药，以及肺癌、乳腺癌、结直肠癌等重大疾病用药，相关患者治疗费用将明显降低。从采购药品剂型看，注射剂的数量占本次集采品种总数的一半、涉及金额约占70%，成为主力剂型。　　5、公募基金规模再创新高　　基金业协会数据显示，截至2021年5月底，我国境内共有基金管理公司135家，其中，中外合资公司44家、内资公司91家；取得公募基金管理资格的证券公司或证券公司资产管理子公司共13家、保险资产管理公司2家。上述机构管理的公募基金资产净值合计22.91万亿元，继4月的22.51万亿元之后再创历史新高。　　6、今年夏粮再获丰收　　中央农办主任、农业农村部部长唐仁健6月23日在河北三河市调研“三夏”生产时说，今年我国夏粮再获丰收，为全年粮食产量保持在1.3万亿斤以上打下坚实基础，为经济社会发展大局提供有力支撑。　　7、A股成交额连续4个交易日超万亿　　6月23日，A股延续近期放量态势，全天震荡走高，沪深两市全天合计成交10733万亿元，较前一交易日放量618.72亿元，连续4个交易日成交额突破1万亿。　　8、多地上调最低工资标准　　今年二季度以来，多地上调了最低工资标准。江西、黑龙江、新疆、陕西第一档最低工资分别上调至每月1850元、1860元、1900元、1950元。　　还有一波调整在路上。7月1日起，天津、西藏最低工资标准将上调至每月2180元、1850元。8月1日起，北京市将调至每月2320元的新标准。　　总体看，各地涨幅在每月80元至200元不等。此外，安徽、吉林、广东也明确表示今年将上调。　　9、前5月国有企业营业总收入同比增30.5%　　财政部6月23日公布数据显示，1-5月，全国国有及国有控股企业（简称“国有企业”）主要效益指标保持较快增长，国有经济运行稳定向好态势进一步巩固。　　营业总收入方面，1-5月，国有企业营业总收入282164.4亿元，同比增长30.5%，两年平均增长8.9%。其中，中央企业营业总收入159649.9亿元，同比增长27.4%，两年平均增长7.5%；地方国有企业营业总收入122514.5亿元，同比增长34.8%，两年平均增长10.9%。　　10、美股三大指数收盘涨跌不一　　纽约股市三大股指23日涨跌不一，其中道指跌0.21%，标普指数跌0.11%，纳斯达克指数涨0.13%，创历史新高。</t>
  </si>
  <si>
    <t>英特尔的NUC 8 Mainstream-G系统开卖</t>
  </si>
  <si>
    <t>原标题：英特尔的NUC 8 Mainstream-G系统开卖
	　　数家零售商已经开始销售英特尔的NUC 8 Mainstream-G系统(内部代号为Islay Canyon)。这 款超紧凑型的PC设备装备了英特尔第八代酷睿i5/i7笔记本用处理器以及AMD的Radeon 540X独立显卡，这种组合配置相当罕见。
	　　英特尔NUC8i5INH / NUC8i7INH系列小型PC采用传统的4.6英寸 4.4英寸机箱，采用英特尔四核酷睿i5-8265U /酷睿i7-8565U CPU，配以AMD的Radeon 540X独立显卡处理器(代号为Lexa，基于Polaris架构，具有512 SP)和2 GB GDDR5内存。 UCFF PC配备了已经焊死的8 GB的LPDDR3-1866 / 2133 DRAM。
	　　英特尔NUC 8 Mainstream-G系统的核心卖点就是英特尔的低功耗酷睿i5-8265U/酷睿i7-8565U (Whiskey Lake, 15 W)处理器，搭配AMD的独立Radeon 540X在游戏表现上能够优于英特尔的UHD 630显卡。不过在多媒体播放方面，英特尔的现代化iGPU要比AMD的Polaris拥有众多优势，包括支持VP9 10-btis解码，支持需要英特尔SGX的复杂版权保护方法等等。
	　　英特尔NUC 8 Mainstream-G系统提供了多种不同的配置组合，可以装备英特尔的Optane Memory cachingSSD，或者128GB/256 GB M.2 PCIe 3.0 x4固态硬盘，以及1TB的2.5英寸机械硬盘。此外还提供没有任何存储设备或者系统的准系统设备。
	　　在无线连接方面，英特尔的NUC 8 Mainstream-G计算机配备了该公司的Wireless-AC 9560 CNVi 802.11ac Wi-Fi +蓝牙5解决方案，可在160 MHz信道上支持高达1.73 Gbps的吞吐量。在有线方面，PC有一个GbE(I219-V)，两个显示输出(DP 1.2，HDMI 2.0b)，三个USB 3.0 Type-A端口，一个USB 3.1 Gen 2连接器，一个SD读卡器，用于耳机的3.5毫米音频连接器。
	　　目前英特尔的NUC 8 Mainstream-G已经在亚马逊、新蛋、沃尔玛和SimplyNUC等多家主流零售商上线发售，新的NUC8i5INH/NUC8i7INH紧凑型PC起售价格为772美元，顶配价格为1075美元。
                (责编：董思睿、毕磊)
				分享让更多人看到</t>
  </si>
  <si>
    <t>俄空降部队换装新型反坦克导弹</t>
  </si>
  <si>
    <t>“短号-M”反坦克导弹系统    据俄《消息报》报道，俄空降师和旅将率先换装新型“短号”反坦克导弹系统。其被认为是世界上最先进的反坦克导弹系统之一，不仅可打击装甲目标，还能摧毁防御工事和建筑物，甚至击落直升机和无人机。俄军事专家称，换装后，俄空降部队将获得一种“独一无二”的火力系统。    据报道，俄军方已做出向空降兵部队大规模交付“短号-M”的决定，换装工作从明年开始。俄空降兵部队将同时装备该导弹系统的便携型和车载型，替换目前使用的老旧型号。目前在部分俄空降兵部队，便携型已投入使用。它利用三脚架发射装置发射，射手匍匐瞄准。车载型则具有良好的机动性。    俄空降兵第242训练中心负责人称，从12月起，该中心将开始培训“短号-M”操作人员。俄国防部还宣布将尽快完成安装在BMD-4M空中突击车上的“短号-D1”的测试工作，该导弹系统将装备空降部队反坦克炮兵营。俄军事专家称，“短号-D1”的导弹射程远，穿透力强，能够穿透几乎所有现代坦克装甲，大幅提升空降部队摧毁敌方装甲目标的能力。另外，该导弹系统具备较好的机动性，敌方很难摧毁它。    报道称，目前便携型“短号-M”正在装备空降兵部队，其发射架由BTR-D空降装甲运兵车搭载。此外，这一导弹系统还将安装在高机动轮式装甲车上。此前，在莫斯科胜利日阅兵式上，俄罗斯曾多次展示“短号-D1”测试型。该系统安装在四轮“虎”式装甲越野车上，该车不适用于降落伞空降，但适合军用运输机运输。适合空降兵使用的“短号-M”安装在“台风-VDV”轮式装甲车上。这款战车不仅适用于空降兵，陆军部队也可使用。“短号-M”能够穿透世界上最先进的坦克主动保护系统，打击精度也较高。    “短号”系列反坦克导弹系统性能先进，导弹飞行速度超过以往所有老式型号。这款导弹采用激光制导，射程达10千米，可对付直升机和小型无人机。另外，该导弹系统还可使用破片杀伤弹头和温压弹头，破片杀伤弹头对打击轻装甲目标和步兵最有效，温压弹头适用于摧毁城市中的防御工事，指挥员可根据不同打击目标选用弹头。（柳玉鹏）</t>
  </si>
  <si>
    <t>最新房产消息：小产权房终于被国家认可，房价迎来大契机</t>
  </si>
  <si>
    <t>大家好！欢迎来到《深莞穗居家网》我是小陈在深圳
            在广州，关于租赁权和购买权之争还没有结束。今天，住房和建设部再次下大力气，选择广州、深圳、南京、杭州、厦门、武汉、成都、沈阳、合肥、郑州、佛山、肇庆等12个城市作为首批开展房屋租赁试点的单位。其中，国家对小产权房给予了重大政策优惠。
            住房和建设部表示，鼓励各地通过各种渠道增加新建租赁住房供应，包括通过新建土地建设租赁住房和在新建商品房项目中配置租赁住房。
            特大城市和特大城市可以开展集体建设用地建设租赁住房试点工作。
            什么意思?这就是给小产权房证明了。如果北京、上海和深圳放开集体建设用地，将大大增加房地产市场的住房供给。我更清楚地知道，在北京，小产房和商品房的价格差距已经扩大了一倍多。小的房产价格要便宜得多，但只有使用权没有转让，也就是说，以前是在黑暗中租来的。
            现在，如果北京也加入进来，这些小产权将在一夜之间成为合法的出租房，出租房供应量将增加数百万套，北京市场的租金甚至房价将大幅下跌。其他城市也是如此。
            广州、成都、杭州、厦门等城市被视为特大城市。有很多集体建设用地。突如其来的巨大供给将冲击整个房地产租赁市场。
            从整体上看，房地产市场的出租风口已经被炸开了。这是一个猪可以在天空中飞翔的地方，也是一个拥有数万亿甚至数十亿元的市场。随着房地产政策的放开，将会有越来越多的企业加入进来与用户竞争。房地产企业对土地的争夺必将给用户带来利益。任何被颠覆的行业都将意味着价格将大幅下跌。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</si>
  <si>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DNA复制时序维持细胞表观遗传状态</t>
  </si>
  <si>
    <t>近日发表在《科学》杂志上的一项研究称，美国佛罗里达州立大学大卫·吉尔伯特博士带领的研究团队回答了一个60年未解的科学谜题：DNA的复制时序维持着人类细胞中全局的表观遗传状态。        在过去60年里，科学家已经能够观察到遗传信息的复制方式和时间，并确定了“复制时序程序”的存在，该程序控制着DNA片段的复制时间和顺序，但仍无法解释为什么会有这样一个特定的程序存在。        吉尔伯特博士解释说，他们假设细胞不只复制DNA，还会复制所有读取DNA的调控分子。复制时序程序和过程背后可能是因为“大自然不会浪费这个控制DNA读取方式的机会”。“复制时间为细胞提供了一个理想的时机，它可以选择是保留所有的调控分子，继续对DNA中的信息进行相同的功能解释，还是改变它们以激发新的功能。”        研究团队以往曾发现，每种类型的细胞都有一个独特的复制时序程序，而且患病的细胞在该程序中有明显的变化。此次，他们研究了复制时序程序的变化如何影响DNA及其调控分子（统称为表观基因组）的折叠。        他们发现一种名为Rif1的蛋白质有助于调节DNA的复制。在去除Rif1蛋白后，复制程序严重受损，此时不同细胞中的所有染色体片段会在不同的时间进行复制。在没有Rif1蛋白的情况下，如果阻止细胞复制DNA，它们的表观基因组会维持正常。然而，一旦DNA开始复制，与DNA相关的调控分子就被错误地结合，并随着每一轮DNA复制而恶化。最终，染色体的三维折叠也发生了改变。        吉尔伯特博士认为，当表观基因组由于复制时序程序的改变而被破坏时，细胞可能无法执行其正常功能，或执行一些不适当的功能，这可能对人体健康产生很大负面影响。        “此前我们已经证明，复制时序程序在许多疾病中都会发生改变。”吉尔伯特博士说，最新实验证实了时序程序的特定改变，在统计学上与儿童白血病以及早衰等疾病的不良预后有关。因此，复制时序程序为人们识别疾病状态提供了一种全新的分子途径和生物标记，帮助患者更早地诊断和更准确地预后。        总编辑圈点        为什么细胞会“在意”它们复制DNA的顺序？现在科学家告诉你，这个顺序可意味着太多了。对人体来说，可能最重要的就是健康与患病细胞的复制时间顺序是大不相同的，因此可以为未来的疾病治疗提供宝贵信息。此外，这一结果对干细胞科研和干细胞的治疗应用领域都至关重要——科学家可以使用人类干细胞来测试复制时间的中断是如何影响这些细胞发展为肝细胞、心脏细胞和神经元的。</t>
  </si>
  <si>
    <t>“末日”疯狂！暴拉30%两“熔断”，又3分钟砸15%！瞎炒要亏超50%，紧急提示：曾经3600元的“债王”还剩1天退市</t>
  </si>
  <si>
    <t>中国基金报 江右　　最后一天交易，下个交易日就按约100元强赎，今天还狂涨30%炒到206元，too crazy！　　今天206元买入的，如果今天之内没找到别人接盘，或者转股也要亏约20%，没卖没转股的话，下个交易就要变100.405元，亏超50%。也许是意识到了炒作风险，最后复牌3分钟，资金疯狂砸盘出货，最终收报175.98元，收涨10.76%，成交额9777万元。　　最后3分钟，永创转债又上演疯狂出逃，价格断崖下跌，从206.7元跌到175.98元，跌14.86%。　　今天，永创转债的正股永创智能只涨了4.3%，转债涨幅明显异常，今天收盘转股价值为166.76元，高价买入即使转股也要亏19.32%。　　永创转债上演“末日”疯狂：　　暴拉30%两次临停　　触发强制赎回的永创转债，今天6月25日进入到最后一个交易日，也是赎回登记日，下个交易日（6月28日）将摘牌停止交易及转股，并按照赎回价格发放赎回款。　　今天最高还上冲206.7元，而按照赎回价格，1张转债是赎回价为100.405元，那么今天高位买入的，持有到下周一6月28日被赎回的话，1个交易日就要亏掉51.4%。　　今天冲到206.7元涨幅达到30%，触发二次临停“熔断”到14：57分，因为转债是T+0交易，如果最后3分钟找到接盘卖出，或许还能减亏点，或者是转股的话，到今天收盘，转股价值166.76元，也要亏19.32%。　　永创转债对应的正股永创智能的股票自2021年4月20日至2021年6月3日连续30个交易日内有15个交易日收盘价格高于（或不低于）“永创转债”当期转股价格的130％，已满足“永创转债”的赎回条件。　　网友：盘子小被炒作　　今天不卖不转股的估计腰斩　　今天最后交易日，永创转债爆炒，或许与盘子小有关，永创转债的余额只剩0.14亿元，即使按照今天206元的高价计算，债券余额市值也就不到3000万元。　　网友也对今天永创转债的表现目瞪口呆，看不懂博傻资金这么操作。有网友也认为，盘子小是被炒作的重要原因，也有网友表示，今天没卖没转股将面临腰斩。　　“债王”英科转债还有1天“退市”　　不只是永创转债，曾经涨到3618元的“债王”、“债茅”英科转债，因为转股后余额不到3000万元，下周一6月28日为最后一个交易日，6月29日起将“退市”暂停交易。投资者还是要密切关注。　　“英科转债”停止交易后，所有债券持有人仍可依据约定的条件申请转股（注：债券持有人若转股，需开通创业板交易权限）。　　截至2021年6月21日收市后，“英科转债”流通面值余额2973.37万元，已低于3000万元。根据有关规定，自本公告刊登之日起3个交易日后（2021年6月29日），“英科转债”将停止交易。　　编辑：舰长</t>
  </si>
  <si>
    <t>美德联合研究发现 地球上某些微生物可在火星暂时存活</t>
  </si>
  <si>
    <t>原标题：美德联合研究发现 地球上某些微生物可在火星暂时存活
	　　科技日报北京2月23日电 （记者冯卫东）美国国家航空航天局（NASA）和德国航空航天中心联合开展的一项新研究发现，地球上的某些微生物可以暂时在火星表面生存。研究人员通过将微生物发射到地球的平流层中，测试了微生物对火星环境的耐受性。这项日前发表在 《微生物学前沿》上的研究成果，有助于探索太空旅行对微生物生命的所有影响，揭示这些微生物的潜在用途以及对太空旅行的威胁。
	　　火星表面环境的许多关键特征无法在地球表面找到或轻易复制。NASA和德国航空航天中心于2019年向平流层发射了几种真菌和细菌生物。平流层是位于臭氧层上方的地球大气层的第二主要层，其条件与红色星球极为相似，是向其发送样品以确定微生物是否能在火星上生存的理想场所。
	　　研究人员将黑曲霉菌、沙棘盐霉菌、金黄色葡萄球菌等真菌孢子放置于铝制容器中。容器内有两个样品层，最下面的一层被屏蔽以防辐射。研究人员利用气球将容器运送到平流层，样品在平流层经受了类似火星的条件，暴露于紫外线辐射的强度是造成晒伤的千倍水平。
	　　研究表明，即使暴露在非常高的紫外线辐射下，某些微生物特别是黑曲霉菌的孢子也能幸免于难。确切地说，这种微生物只能暂时存在于火星表面，但研究人员发现，孢子返回地面后可以复活。
	　　黑曲霉菌幸存下来对太空旅行意味着什么呢？研究人员表示，“随着载人火星飞行任务的到来，我们需要知道与人类相关的微生物将如何在红色星球上生存，因为某些微生物可能对宇航员构成健康风险。此外，某些微生物对于太空探索可能是无价的，它们未来或可帮助人类独立于地球生产粮食和物资供应，这对远离地球的人类至关重要”。
	　　去年，NASA更新了相关政策，进一步承诺防止月球和火星受到人类污染。NASA希望确保不会在不知不觉中将地球上的生物或其他污染物带到其他世界，因为这可能会损害寻找外星生命的机会。此外，将它们从其他世界带回地球也可能对人类的环境产生负面影响。研究人员解释说，最新的实验是一种非常重要的方式，可以帮助探索太空旅行对微生物生命的所有影响，以及如何将这些知识用于惊人的太空发现。
	　　总编辑圈点
	　　生命是人类在其他星球苦苦寻找的东西。这次，科研人员的实验提醒，或许人类的探索会把某种形式的生命散播到别处。本文所述的研究指出，部分被运送到平流层的黑曲霉菌样品，返回地球后，还能存活。那么，假如人类真的踏足遥远星球比如火星，与人类共生的微生物会怎样？它们能在那些星球生长繁衍吗？经受过其他星球环境考验的微生物再回到地球，会发生不一样的变化吗？过去，我们研究太空种子；现在，我们也需要将目光投向被人类带去太空的微生物。
                (责编：赵竹青、吕骞)
				分享让更多人看到</t>
  </si>
  <si>
    <t>为了保护狗子，铲屎官到底能有多强？</t>
  </si>
  <si>
    <t>一只熊妈妈带着两只熊宝宝出没，
            狗子们发现后纷纷上前试图将其赶走。
            没想到，熊妈妈的战斗力惊人，
            不仅打跑了最大的黑狗，还顺手抓了只小狗，
            在危机关头，主人出现了…
            window.DATA.videoArr.push({"title":"为救狗子 美国加州17岁女孩徒手将棕熊推下围墙","vid":"z3250smohi3","img":"http://inews.gtimg.com/newsapp_ls/0/13614081064_640480/0","desc":"近日，来自美国加利福尼亚州的17岁女孩海莉为救自己的宠物狗，徒手将棕熊推出围墙外的视频在社交网络热传。监控视频显示，母熊带着两只熊宝宝走在围墙上，试图抓住宠物狗。就在这时，海莉从屋内冲出，将熊从墙上推下，并迅速抱着狗狗跑开。海莉和她的家人表示，附近常有棕熊出没，但这是他们第一次如此靠近野生动物。"})</t>
  </si>
  <si>
    <t>开场了！“宇宙级天团”走进香港理工大学</t>
  </si>
  <si>
    <t>6月23日上午，“航天科学家团队进校园”暨当代杰出华人科学家公开讲座活动首场讲座在香港理工大学开讲。首场讲座由中国工程院院士、神舟飞船首任总设计师戚发轫院士带来题为《中国航天与航天精神》的报告分享。_x000D_
_x000D_
　　讲座正式开始前，神舟飞船首任总设计师戚发轫、长征系列火箭总设计师龙乐豪、北斗卫星导航系统工程副总设计师谢军、天问一号火星探测器总设计师孙泽洲、嫦娥四号探测器项目执行总监张熇、探月工程三期总设计师胡浩六位航天科学家集体亮相。_x000D_
　　戚发轫院士从进入太空能力、利用太空能力和中国航天精神等方面回顾和展望了中国航天发展历程。在中国航天的历史上，戚发轫院士的履历堪称传奇：从中国的第一发导弹“东风一号”、第一枚三级运载火箭“长征一号”、第一颗卫星“东方红一号”、第一艘试验飞船“神舟一号”到第一艘载人飞船“神舟五号”，他见证了中国航天从无到有、从弱到强的发展历程，被称为“行走的航天百科全书”。_x000D_
　　香港理工大学是香港唯一拥有航天任务实战经验的高等院校，参与了国家探月工程与火星探测任务。比如，该校容启亮教授团队研发的“表取采样执行装置”助力“嫦娥五号”成功完成月表采样返回任务，团队研制的“落火状态监视相机”，为探测器成功着陆火星提供支持。_x000D_
　　最近，香港理工大学成立了“深空探测研究中心”。演讲中，戚发轫院士感谢理工大为国家航天事业作出的贡献，并希望理工大继续以科研力量为国家深空探测任务作出新贡献。_x000D_
　　今明两天，六位航天科学家将陆续走进香港理工大学、香港大学及香港6所中学，围绕中国航天工程进行交流，与大家分享星辰大海里的科学梦想。_x000D_
　　此次活动由香港中联办、香港特区政府、中国科学技术协会、紫荆文化集团联合中国国家博物馆、中国航天科技集团主办。_x000D_
　　人民日报客户端 陈颖、喻思南 【编辑:朱延静】</t>
  </si>
  <si>
    <t>图片报：克罗斯将宣布退出德国国家队</t>
  </si>
  <si>
    <t>直播吧6月30日讯 图片报消息，克罗斯将宣布退出德国国家队。
            北京时间今天凌晨，德国不敌英格兰无缘本届欧洲杯八强。
            （凡冷如默）</t>
  </si>
  <si>
    <t>2021赛季南美解放者杯开赛</t>
  </si>
  <si>
    <t>据新华社里约热内卢2月23日电  （记者赵焱、陈威华）蒙得维的亚消息：虽然由于一些国家2020赛季的国内联赛尚未结束而没有确定所有参赛球队，但2021赛季的南美解放者杯赛外围赛（季前赛）的首场比赛当地时间23日晚在乌拉圭首都蒙得维的亚拉开帷幕，对阵双方是乌拉圭的利物浦队和厄瓜多尔的天主教大学队。
	　　最终主队利物浦以2∶1取胜。两队之间的第二场比赛将于3月2日在厄瓜多尔举行。外围赛为主客场制，共有19支球队参加，争夺4个进入小组赛的资格。
	　　按照南美解放者杯目前的赛制，比赛分为外围赛（季前赛）、小组赛和淘汰赛3个阶段。
	　　小组赛预计4月20日开始，淘汰赛预计7月13日开始，最终决赛将于11月20日举行，决赛场地还未确定。
	　　《 人民日报 》（ 2021年02月25日 15 版）
                (责编：刘佳、连品洁)
				分享让更多人看到</t>
  </si>
  <si>
    <t>意大利罗马斗兽场地下区域修复完成</t>
  </si>
  <si>
    <t>经过三年的修复工程，斗兽场的地下区域将对公众开放。游客可以进入角斗士和野生动物为战斗做准备的地下隧道和房间。</t>
  </si>
  <si>
    <t>LPR房贷政策在京落地 首套房及二套房房贷利率均有所扩大</t>
  </si>
  <si>
    <t>北京商报讯（记者 孟凡霞 宋亦桐）完善贷款市场报价利率（LPR）形成机制“落地”后，房贷利率定价执行标准终于在京落地。9月16日，北京商报记者从一国有银行人士获悉，该行北京地区个人住房贷款定价基准为：首套商业性个人住房贷款利率不低于相应期限LPR（贷款市场报价利率）+55Bps，二套商业性个人住房贷款利率不低于相应期限LPR+105Bps。1Bps即1基点，1个基点是0.01%。与此同时，某股份制银行人士也表示，该行北京地区自9月16日起住房按揭贷款报价采取LRP加点方式，定价与上述方式相同。央行于8月20日披露过第一期LPR利率，5年期以上LPR利率为4.85%。据北京一房产中介介绍，北京地区目前大部分银行执行首套5.39%、二套5.88%房贷利率水平。诸葛找房数据研究中心分析师国仕英在接受北京商报记者采访时分析称，事实上北京地区新政下的首套房及二套房房贷利率相比之前房贷利率均有所上浮。首套房及二套房房贷利率均有所扩大，表明即使在新政房贷利率下，对房地产市场调控依旧从严，不会放松。在易居研究院智库中心研究总监严跃进看来，“房贷利率有所上浮是正常现象，下跌反而不符合常理，现在房地产市场政策层面基本上都以收紧为主，所以房贷利率会有所上浮，但上浮的幅度不会太大，这也说明了房地产市场仍在坚持‘房住不炒’政策，同时，没有大幅度上浮也说明监管希望保持房贷市场比较平稳的状态”。不过，央行将于每月20日披露最新一期的LPR利率水平，因此最终房贷利率仍有待观察。对于“换锚”后房贷利率水平升降问题，在发布LPR机制之际，央行便进行了表态。8月20日，央行副行长刘国强在国务院政策例行吹风会上透露，新的LPR形成机制并不会使房贷利率下降。刘国强表示，要坚持“房子是用来住的、不是用来炒的”定位，不将房地产作为短期刺激经济的手段，保持个人住房贷款利率基本稳定。从银行披露的加点下限来看，此次北京地区落地执行，符合央行此前公告要求。根据央行公告，自2019年10月8日起，新发放商业性个人住房贷款利率以最近一个月相应期限的贷款市场报价利率为定价基准加点形成。首套商业性个人住房贷款利率不得低于相应期限贷款市场报价利率，二套商业性个人住房贷款利率不得低于相应期限贷款市场报价利率加60个基点。对未来房贷利率走向，市场观点不一。国仕英预测，短期内房贷利率不会出现波动，新的房贷利率下限初步确定，有待市场接受及观察购房者的表现，短期内首套及二套房基点不会出现波动。“后续不管北京地区还是全国，房贷利率均会有小幅上浮的表现，但不会引起太大的问题，降准之后，整个房贷市场可贷资金增多，这能够对冲房贷利率出现小幅上涨所带来的影响。”严跃进说道。10月8日，将迎来新旧房贷利率的切换时点。央行此前表示，2019年10月8日前，已发放的商业性个人住房贷款和已签订合同但未发放的商业性个人住房贷款，仍按原合同约定执行。这就意味着，新规只对10月8日之后的新增住房贷款有效。</t>
  </si>
  <si>
    <t>中超联赛将于4月20日开幕：广东三队同组 “上海德比”上演</t>
  </si>
  <si>
    <t>人民网北京4月1日电 （欧兴荣）2021赛季中国足球三级职业联赛第一阶段分组情况今日下午出炉。中超16个队被分到两个赛区进行比赛，广州队、广州城和深圳队均被分到A组的广州赛区，北京国安、上海海港和上海申花被分到B组的苏州赛区。此外，中甲的18支队分在梅州、大连和武汉三个赛区进行比赛；U20国家队将参加中乙联赛。
	中超将于4月20日开幕 力争踢满30轮
	中超联赛将于4月20日率先打响，采取分阶段赛会制形式，在满足疫情防控等条件下力争踢满30轮。中超联赛第15、16名将分别同中甲第4名、第3名进行附加赛，胜者获得下赛季中超联赛资格。
	中超联赛第一阶段，16支球队按照2020中超联赛成绩排名为基本原则进行蛇形排列，同时考虑赛区情况、商务经营等因素，确定最终分组。具体分组如下：
	A组（广州赛区）：广州队、山东泰山、重庆两江竞技、河南嵩山龙门、广州城、深圳队、青岛队、沧州雄狮。
	B组（苏州赛区）：北京国安、上海海港、上海申花、河北队、天津津门虎、大连人、长春亚泰、武汉队。
	中超第一阶段组内进行双循环比赛，14轮比赛结束后，A组前4名与B组5-8名组成新的小组，B组前4名与A组5-8名组成新的小组，再次进行组内双循环。第一阶段已经交手过的球队将不再交手，比如A组第一将不再和A组第二交手，只跟B组5-8名分别交手。
	第二阶段的8轮比赛结束后，第一阶段A组前4名和B组前4名，A组5-8名和B组5-8名组成新的小组，再次进行组内双循环。第一阶段已经交手过的球队将不再交手，比如A组第一将不再和A组第二交手，只跟B组1-4名分别交手。在全部进行30轮比赛后，将依据总积分确定最终的排名情况。
	中甲第一阶段比赛在三个赛区进行
	中甲联赛将于4月24日于武汉、大连、梅州赛区拉开帷幕，同样采取分阶段赛会制形式，通过双循环完成全部306场比赛。中甲联赛第1、2名直接获得下赛季中超资格，第3、4名分别同中超联赛第16名、第15名进行附加赛，胜者获得下赛季中超联赛资格。第17、18名分别同中乙联赛第4名、第3名进行附加赛，胜者获得下赛季中甲联赛资格。第一阶段分组抽签结果如下：
	A组（梅州赛区）：梅州客家、浙江队、陕西长安竞技、四川九牛、淄博蹴鞠、新疆天山雪豹。
	B组（大连-成都赛区）：成都蓉城、昆山队、北京北体大、南通支云、江西北大门、南京城市。
	C组（武汉赛区）：武汉三镇、贵州队、苏州东吴、辽宁沈阳城市、黑龙山冰城、北京理工。
	U20国家队将踢中乙联赛
	中乙联赛将于5月15日开赛，分为两个阶段，每个阶段3个赛区，每个赛区8支球队，U20国家队也将参赛。第一阶段分组抽签结果如下：
	A组（都匀赛区）：湖北青年星、绍兴柯桥越甲、西安骏狼、广西平果哈嘹、内蒙古草上飞、山西龙晋、河北功夫、丹东腾跃。
	B组（盐城赛区）：青岛海牛、昆明郑和船工、陕西俑士超越、河北卓奥、东莞莞联、宜春威虎、无锡吴钩、U20国家队。
	C组（泸西赛区）：上海嘉定汇龙、青岛青春岛、青岛红狮、湖南湘涛、厦门鹭岛、四川民足、泉州亚新、延边龙鼎。
	中乙联赛第1、2名直接获得下赛季中甲联赛资格，第3、4名分别同中甲联赛第18名、第17名进行附加赛，胜者获得下赛季中甲联赛资格。第23、24名直接降入中冠联赛，第21、22名分别同中冠联赛第6名、第5名进行附加赛，胜者获得下赛季中乙联赛资格。
                (责编：董童、章斐然)
				分享让更多人看到</t>
  </si>
  <si>
    <t>《人潮汹涌》首曝预告 刘德华肖央“笑果”十足</t>
  </si>
  <si>
    <t>原标题：《人潮汹涌》首曝预告 刘德华肖央“笑果”十足
	命运的微微一笑，意外的人生交换，两段完全平行的人生彻底纠缠……如果上天给你一次机会交换人生，你是否能重整旗鼓，再度踏上完全不同的人生路？由刘德华监制，饶晓志执导，刘德华、肖央、万茜领衔主演的电影《人潮汹涌》11月4日发布“换个活法”版定档预告及海报，影片将于明年 2月12日大年初一上映。
	《人潮汹涌》改编自日本超人气口碑佳作《盗钥匙的方法》，讲述了冷酷杀手周全（刘德华饰）和落魄龙套陈小萌（肖央饰），在一次意外中交换了彼此的身份，从而引出一系列阴差阳错的幽默故事。这是导演饶晓志继《你好，疯子！》《无名之辈》等口碑佳作后，再次挑战荒诞喜剧类型，同时，也是导演本人首次带着作品进入春节档期。
	《人潮汹涌》是刘德华与肖央两位极具反差感的演员首次破次元壁合作。在二人曝光的对手戏中悬念迭起又“笑果”十足，令观众深感意外之余又觉得在情理之中。作为影片首支预告，强设定“交换人生”概念初露端倪，“三十多了，没有固定的工作。当演员，连群演也演不好。长一张老脸，名字叫小萌，想死也是应该的。”在周全心酸又“致郁”的独白中，陈小萌一塌糊涂的人生被刻画得淋漓尽致。
	然而命运始终是无法琢磨透的，地位悬殊的二人经历了一场“澡堂奇遇”后，意外互换了身份，从此人生发生了重大改变，真正应了那句“皂滑弄人”。电影《人潮汹涌》的剧情设置与人物设置极具戏剧化与神秘感，看似落魄的周全，在百变的面容下藏着一个不可告人的身份；而颓丧萎靡的陈小萌（肖央饰），则突然摇身一变西装加身，仿佛志得意满的成功人士。
	影片中每个努力活着的小人物，在面对生活的悲喜时，都有着不为人知的坚持，与绝不言弃的生命力。导演饶晓志善于在现实主义题材中展示独特的戏剧风格，在他的镜头里每一位真实而生动的社会小人物总能引发共鸣，他用哀而不伤的故事治愈着每一位观众。作为业内知名戏剧导演，饶晓志的作品都有着极强的个人化标签，在此次新作电影《人潮汹涌》中，其这种强烈的戏剧表达风格依旧延续。
	除了刘德华与肖央首次搭档，《人潮汹涌》同时也是二人首次与导演饶晓志合作。谈到此次合作，刘德华表示：“我跟饶晓志可以说是相见恨晚，一路合作下来感觉都很好。”另一边肖央则把与导演饶晓志的合作形容为“舒服”：“饶晓志天生是导演，首先他是一个创作者，其次，他是审美非常好的管理者。他很懂表演，跟懂表演的导演合作起来非常舒服。”而再度与导演饶晓志合作的万茜，此次角色细腻动人，表现更加触动人心，同时万茜也在“人潮汹涌”中换了个活法，展现了更多惊喜。（记者 肖扬）
                (责编：孟丽媛、刘颖颖)
				分享让更多人看到</t>
  </si>
  <si>
    <t>凯诺拆迁律师:注意了,这些情况下签订的补偿协议会被定为无效!</t>
  </si>
  <si>
    <t>在征地拆迁过程中，签订补偿协议环节至关重要，一旦双方在上面签了字，那么则意味着这份协议就产生了法律效力，也就是说双方就需要遵守约定，各自履行协议义务，无论是哪一方违反，就要承担相关违约责任。　　我们都知道，签订补偿协议通常都是在双方都满意的情况下签订，可是在征地拆迁过程中，往往会有个别地拆迁方使用手段让被征收人签订安置补偿协议来达到征收的目的。　　范先生是山东省村民，在几年前，当地相关部门作出《关于A县增减挂钩管理使用先行复垦建设用地指标的批复》，同意征用部门农民的集体土地。没隔几天，当地相工作人员称范先生所在的村庄范围内的土地、房屋已经被征用，要求范先生立即清理房屋内物品，将房屋交于当地相关部门拆迁，逾期将对范先生的房屋进行强制拆除。范先生没有同意，随后，相关部门便采取了停电、堵路等措施逼迫范先生搬迁。范先生不堪烦扰，最后与相关部门签订了《补偿安置协议书》，该协议书中载明：征收人为当地行政府部门，被征收人为范先生，对范先生的房屋进行征收，补偿方式为产权调换。　　此后，在一个偶然的机会，范先生得知其房屋所在的村庄未被依法征收。范先生认为相关部门在没有取得土地及房屋征用文件的情况下，以欺诈、胁迫的非法手段强迫其签订《补偿安置协议书》非法，随后便委托了凯诺律师。　　2006年国土资源部部署了开展城乡建设用地增减挂钩试点工作。在《国务院关于严格规范城乡建设用地增减挂钩试点切实做好农村土地整治工作的通知》中，也明确了要切实维护农民的利益。　　一是保障农民的知情权、参与权、监督权，凡涉及村庄撤并的，要以农民为主体，由农村集体经济组织和农户自主决定，不同意的不得强拆强建。二是在旧房拆迁、新居建设、土地互换、利用方式等方面要注重保持地方特色和风貌，尊重当地农民的生产生活习惯，保护具有历史文化和景观价值的传统建筑，为农民提供多种选择。三是通过城乡建设用地调整使用所获收益，必须按照明晰产权、维护权益的原则，合理分配土地调整使用中的增值收益。要明确受益主体，规范收益用途，确保所获土地增值收益及时全部返还农村，用于支持农业农村发展和改善农民生产生活条件。　　凯诺律师认为，当地相关部门的征收行为存在着暴力征地拆迁的情况，范先生在此种情况下签订补偿协议，在一定程度上是侵犯了弱势群体的利益。对此凯诺律师便针对范先生所遇到的情况向法院递交了诉状，最终法律认同了凯诺律师的代理意见，判决确认《安置补偿协议书》无效。　　在实践过程中，虽说推翻签订之后的安置补偿协议很难，但是如果存在以下情况的，协议将会被认定为无效：　　1、不具备拆迁民事权利能力的拆迁人与被拆迁人订立的拆迁协议无效；拆迁人与其他不在拆迁范围内的当事人订立的拆迁协议为无效。　　2、被拆迁人是无民事行为能力人，或者被拆迁人是限制行为能力人，其与拆迁人对方所订立的拆迁协议为无效。　　3、代理人超越代理权限或者无代理权限所签订的拆迁协议无效。　　4、拆迁协议违反法律法规规定，应认定为无效，有以下几种情况：　　（1）法律规定对于特定的房屋及其附属物在拆迁时应当经过其他行政主管部门批准后房屋拆迁主管部门才能核发拆迁许可证的，该房屋及其附属物的拆除未经有关主管部门批准，拆迁人和被拆迁人已经就拆迁安置和补偿事宜达成一致意见并订立房屋拆迁协议的。　　（2）拆迁人和被拆迁人所达成的协议不符合有关批准文件的规定。　　拆迁人拆除房屋及其附属物应当严格按照房屋拆迁主管部门批准的拆迁范围、拆迁期限、拆迁方案、拆迁计划进行拆迁，如果拆迁人和被拆迁人所签订的 拆迁协议不符合房屋拆迁主管部门和其他有关部门对于被拆除房屋及其附属物的批准文件规定的，可以认定拆迁人和被拆迁人违反法律规定的行政管理秩序，该协议 应当认定为无效。　　（3）拆迁协议规定的拆迁补偿形式和补偿金额不符合拆迁法律法规规定的。我国拆迁法律规范规定的拆迁补偿方式有三种，即产权调换、作价补偿、产 权调换与作价补偿相结合的方式。如果拆迁人与被拆迁人之间所订立的拆迁协议规定对于被拆迁人采取其他补偿方式的，这种协议规定的补偿方式违反了拆迁行政法 规对于拆迁补偿的方式的规定，为无效。　　5、拆迁当事人中一方以欺诈、胁迫等方式，使对方在违背真实意思表示的情况下所签订的拆迁协议无效。　　依据《民法通则》第四条的规定，民事活动应当遵循自愿、公平、等价有偿、诚实信用的原则。拆迁人与被拆迁人在订立拆迁协议的过程中，均应当尊重 对方当事人的真实意思表示，一方当事人采取胁迫、欺诈或者乘人之危的情况下，使他方违背真实意思表示所订立的拆迁协议，经人民法院或仲裁机构查明，应当确 认为无效。　　对此凯诺律师还要提醒大家，除了以上之外，如果征收方在签订完补偿协议以后，不履行协议义务时，被征收人可及时的咨询律师，让律师通过法律途径，帮助您争取合理补偿。</t>
  </si>
  <si>
    <t>广州出台国有土地上房屋征收与补偿实施办法</t>
  </si>
  <si>
    <t>本报广州6月23日电  （记者罗艾桦）《广州市国有土地上房屋征收与补偿实施办法》近日正式出台。《实施办法》明确规定：对被征收房屋价值的补偿，不得低于房屋征收决定公告之日被征收房屋类似房地产的市场价格。　　具体来说，征收住宅和非住宅房屋的，应当实行同一征收项目统一标准的征收奖励。住宅房屋价值的补偿金额加上征收奖励不得高于被征收房屋所处区位的新建普通商品住宅的市场价格。
　　《 人民日报 》（ 2021年06月24日   07 版）
                (责编：王仁宏、初梓瑞)
				分享让更多人看到</t>
  </si>
  <si>
    <t xml:space="preserve">_x000D_
王海滨：中国击剑队正爬坡 东京奥运目标超里约_x000D_
</t>
  </si>
  <si>
    <t>新华社南京6月15日电（记者王浩宇、董意行）2016年里约奥运会，中国击剑队出征的13人中9人是奥运新兵，而在即将到来的东京奥运会上，15名中国队剑客中只有两人有奥运经历。_x000D_
　　“里约奥运会上中国队的成绩和伦敦时相比有下滑，我们从2017年开始进行新周期的组队，到现在是一个爬坡的过程，培养了一些新人，也有许安琪这样的老队员回归，这次东京只有她和孙一文打过奥运会。”中国击剑协会主席王海滨说。_x000D_
　　中国击剑队在伦敦奥运会上创造了2金1铜的历史最好成绩，但在里约仅以1银1铜黯然收场，在东京能否打一个翻身仗？_x000D_
　　“我们的目标是做得比里约好。”王海滨说，“国家队把各个小项都进行了重点准备，以团体带个人。奥运击剑经常有出人意料的结果，所以我们要求队员们要全力争胜享受比赛，抓住每一次机会，比如我跟黄梦恺（男花个人赛）说‘赢第一场最重要，之后一切都有可能’。”_x000D_
　　东京奥运会击剑项目有12枚金牌，中国队历时两年多的资格赛争夺，实现了全剑种参加奥运会的目标，其中女子重剑、女子佩剑和男子重剑获得了团体赛资格。王海滨认为，从资格赛的结果看，中国击剑队在世界上仍是一方诸侯。_x000D_
　　“42支队伍这次获得奥运资格，只有俄罗斯、意大利和美国满额参赛。我们在出线人数上能排在第六，和强队目前我们还达不到全面对抗，要以点带面。”_x000D_
　　中国击剑队的奥运争金重点仍是目前排名世界团体第一的女子重剑队，但其他项目并非没有希望。“我们的男子重剑团体（世界排名第六）这次是历史上第一次通过资格赛晋级奥运会，资格赛期间也赢过一些欧美强队，而且重剑项目偶然性很大。女子佩剑邵雅琦个人排在世界第四，具备一定实力。”_x000D_
　　因为疫情的影响，此次奥运备战对中国队和其他队伍来说都和以往不同。_x000D_
　　王海滨表示：“本来我们也认为对方不能像我们一样系统训练，实力会如何如何，但经过今年在匈牙利和俄罗斯打落选赛，发现并不是这样。击剑是交手型项目，必须要多打，以赛代练或者练赛结合。欧美队伍据我了解，他们是没有正式比赛，但俱乐部之间还是经常打的。他们的队员也是走训，在实战的有效性和对手的多样化上是有保证的。另外在进入比赛状态上，我们的队员还是要慢一些，这跟性格也有关系，欧美队员一上来就很兴奋，奥运会比的是强度，没时间给你找感觉。”_x000D_
　　全国击剑锦标赛15日落幕后，中国队也就结束了奥运前最后一次赛事实战，接下来的集训安排在青岛，之后全队将在北京集合进行飞往东京前的最后冲刺。</t>
  </si>
  <si>
    <t xml:space="preserve">_x000D_
日媒：六个国家奥运代表团成员抵日前需连续检测七天_x000D_
</t>
  </si>
  <si>
    <t>新华社东京6月27日电（记者王子江）日本媒体27日报道，日本政府给来自六个国家的奥运会代表团制定了更严格的防疫规定，所有人在赴日之前，需要有连续七天的新冠病毒检测证明。_x000D_
　　日本放送协会(NHK)报道，加强对这些国家的所有入境人员的检测，是为了防止传染性极强的德尔塔变异新冠病毒的传播，这六个国家分别是印度、巴基斯坦、马尔代夫、尼泊尔、斯里兰卡和阿富汗。这一规定将从7月1日开始实施。_x000D_
　　早在本月初，就有日本媒体报道，日本政府可能禁止受变异新冠病毒影响较为严重的印度等代表团入境。不过，东京奥组委首席执行官武藤敏郎否认了这些传言，他在6月8日的新闻发布会上说，对于印度、巴基斯坦、尼泊尔、斯里兰卡和孟加拉国五个国家的代表团，东京奥组委的立场非常明确，那就是要求这些国家的所有代表团成员必须接种过疫苗后才能入境日本。_x000D_
　　按照东京奥组委发布的防疫手册，所有外国（地区）奥运会代表团成员都应该在前往日本之前的四天内，进行两次检测，抵达日本后，需要每天接受一次检测。但在德尔塔变异新冠病毒导致包括印度等国家的疫情形势恶化后，日本政府对部分国家（地区）提出了更严格的防疫规定，此前日本政府已经要求埃及、越南、马来西亚、英国和孟加拉国的奥运会代表团成员在出发前，进行连续三天的检测。_x000D_
　　上周入境的乌干达代表团中，已经有一名教练被检测出感染了德尔塔变异新冠病毒。来自日本京都大学的传染病专家西浦博最近在参加防疫会议时警告，到7月23日奥运会开幕时，德尔塔变异新冠病毒导致的阳性病例将占到东京所有确诊病例总数的70%。</t>
  </si>
  <si>
    <t xml:space="preserve">_x000D_
世预赛40强赛：伊朗、阿联酋赢下关键战 乌兹别克斯坦出局_x000D_
</t>
  </si>
  <si>
    <t>新华社北京6月16日电 北京时间16日凌晨，2022年卡塔尔世界杯亚洲区第二轮预选赛（40强赛）尘埃落定。面对必须取胜才能确保出线的相同局面，伊朗队和阿联酋队分别击败各自对手，成功夺取12强赛席位。传统强队乌兹别克斯坦队则负于对手，未能出线。_x000D_
　　由于朝鲜队的退赛，40强赛在最终确定成绩最好的小组第二名时，各小组第二名与本组垫底球队的比赛结果不予计算。最后一轮比赛之前，伊朗、阿联酋和乌兹别克斯坦队作为小组第二，有效战绩均为3胜2负，而三队最后一轮的对手又都是暂时排名小组第一、且领先优势仅有两分的球队。只要获胜，三支球队就能逆转成为小组第一直接出线。_x000D_
　　伊朗队面对此前曾击败自己的伊拉克队，凭借前锋阿兹蒙的进球1：0取胜。坐镇主场的阿联酋队，在对阵越南队的关键战中率先取得三球领先，虽然越南队在最后五分钟连扳两球，但最终阿联酋还是保住了3：2的胜果。_x000D_
　　乌兹别克斯坦队则命运不同，在对阵沙特阿拉伯队的比赛中，中亚劲旅没有讨到半点便宜，以0：3完败。此外，最后一轮之前同样有可能出线的约旦队0：1不敌澳大利亚，最终以净胜球的劣势沦为小组第三。_x000D_
　　40强赛战罢，叙利亚、澳大利亚、伊朗、沙特阿拉伯、卡塔尔、日本、阿联酋和韩国队分获八个小组的头名。卡塔尔作为世界杯东道主不占用12强赛名额，意味着五个有效成绩最好的小组第二球队将晋级12强赛。_x000D_
　　各小组第二名球队中，中国队有效成绩为4胜1平1负，排在首位。紧随其后的是4胜2负的阿曼队以及有效成绩同积11分的伊拉克和越南队。黎巴嫩队积10分，凭借净胜球的优势力压塔吉克斯坦惊险搭上末班车。塔吉克斯坦以及有效积分分别为9分和8分的乌兹别克斯坦、科威特三支小组第二球队出局。_x000D_
　　2022年卡塔尔世界杯亚洲区第三轮预选赛（12强赛）将在今年9月举行。</t>
  </si>
  <si>
    <t>清华大学经济管理学院学生社会实践基地落户会昌</t>
  </si>
  <si>
    <t>人民网北京6月8日电 6日，江西省会昌县人民政府与清华大学经济管理学院在会昌县举行学生社会实践基地授牌仪式。会昌县委副书记张颖表示，希望通过该实践基地进一步加强院县交流合作，推动双方发展。
	实践基地授牌仪式合影 主办方供图
	审计署驻会昌县挂职干部常子豪介绍，革命老区会昌不仅是红色热土，还是人才成长沃土。在会昌建立清华大学经管学院学生社会实践基地，既体现了学院对革命老区的深厚情感，也彰显了学院实践育人的教育理念。会昌将因此引入更多创新思想和智力支持，为各项事业发展注入新活力。
	清华大学博士生陈铭仕表示，来到会昌，感受到了革命老区翻天覆地的发展变化，期望今后能通过实践基地为老区建设添砖加瓦。
	清华大学本科生庄杨萍认为，社会实践是大学生的必修课，本次实践基地的建立有利于让学生们得到更加充分的锻炼。
	清华大学经济管理学院党委委员郭朝晖表示，希望双方能把实践基地办出特色、办出成效，真正服务于人才培养与县域发展。
	据悉，本次在会昌建立的实践基地是清华大学经管学院全国首个学生社会实践基地，根据协议，清华大学经管学院将每年面向全校招募2批学生赴会昌开展社会实践活动，同学们将扎进乡村、走访企业、深入农户，助力会昌乡村振兴与科技创新。
                (责编：郝孟佳、熊旭)
				分享让更多人看到</t>
  </si>
  <si>
    <t>奇瑞汽车2020年净利润仅737.18万元</t>
  </si>
  <si>
    <t>700多万的盈利在整个汽车行业来说，无论是净利润率还是总额都相对较低。
　　2020年累计汽车销量达到44.9万辆，但全年净利润仅为737.18万元，芜湖市建设投资有限公司公司（下称“芜湖建投”）日前发布《债券2020年年度报告》，报告中提及上述奇瑞汽车股份有限公司（下称“奇瑞汽车”）2020年的营收和利润情况。
　　资料显示，芜湖建投为奇瑞汽车和母公司奇瑞控股集团有限公司（下称“奇瑞控股”）的大股东。在其发布的报告中，奇瑞汽车2020年的营收为347.62亿元，较2019年小幅上涨，但净利润缺仅为737.18万元，同比2019年的3.92亿元大幅下降。奇瑞控股2020年的营收为253.72亿元，净利润为11.68亿元，较2019年的10.37亿增长1.31亿元，但较2018年的12.16亿元下滑了0.5亿元。
　　此外，值得关注的是，据奇瑞汽车旗下奇瑞徽银汽车金融股份有限公司（下称“奇瑞徽银”）发布的2020年年度报告，奇瑞徽银在2020年实现营业收入20.32亿元，净利润达到7.73亿元。目前奇瑞汽车持有奇瑞徽银49%的股份，奇瑞控股持有该公司31%的股份。也就是说，如果没有奇瑞徽银的利润贡献，2020年奇瑞汽车的主营业务收入和净利润会更低。
　　截至2020年末，奇瑞汽车和奇瑞控股的负债总额分别达到693.6亿元和620.5亿元。作为国内“四小”汽车集团之一，奇瑞汽车的市场表现一直为业内关注。2020年9月，奇瑞汽车和奇瑞控股终于完成“混改”，随着新股东的入场，奇瑞汽车的市场表现也更令人关注，不过，从营收表现来看，虽然奇瑞汽车2020年营收环比2019年实现了36亿元的增长，但净利润却大幅下滑，700多万的盈利在整个汽车行业来说，无论是净利润率还是总额都相对较低。
　　综合同类车企数据，2020年长城汽车以111万辆的销售规模，创下了53.62亿元的净利润；吉利汽车以132万辆的销售规模，实现了55.3亿元的净利；比亚迪2020年销量为43.7万辆，净利润达到42.34亿元。横向对比，奇瑞汽车的盈利能力无疑还有较大的提升空间。
　　不过，从成立至今，奇瑞汽车的盈利表现一直不算太好，2014年奇瑞汽车董事长尹同跃曾公开表示，奇瑞实现了10年来的首次盈利。此后，随着奇瑞捷豹路虎的加入，奇瑞汽车的盈利能力有所提升。据奇瑞汽车方面披露的历年财报数据，从2016年到2018年，奇瑞汽车先后收到来自奇瑞捷豹路虎的现金分红为5.85亿元、4.66亿元以及15.35亿元。但在2018年之后，捷豹路虎在华的市场表现也日渐下行。
　　按照奇瑞汽车方面的规划，在混改完成之后，奇瑞下一步的规划是提速上市。“奇瑞希望通过此次引入新资本，借助他们在资本、人才、机制变革等方面的能力，实现深层次变革。”尹同跃在去年混改完成时表示，过去奇瑞一直埋头于技术创新，资本市场运作方面的实践经验不多，也是目前国内唯一没有上市的整车企业。
　　在现有的规则之下，IPO对于企业的盈利性有一定的考核，所以奇瑞要上市，必须进一步提升盈利能力。从去年下半年开始，奇瑞汽车的销量开始回暖。据全国乘联会数据，今年前4月，奇瑞汽车实现了21万辆销量，同比几近翻番。</t>
  </si>
  <si>
    <t>四川省烈士纪念设施保护中心挂牌成立</t>
  </si>
  <si>
    <t>新华社成都12月22日电（记者张海磊）四川省烈士纪念设施保护中心22日在成都正式挂牌，这是全国首个挂牌的省级烈士纪念设施保护中心。    四川是川陕革命根据地的重要基地和红军长征的重要战场，在各个革命时期，先后有13万川籍优秀儿女牺牲，近10万名烈士长眠四川大地，仅参加抗美援朝牺牲的四川籍烈士就有2万余名。四川现有烈士纪念设施约600处，其中县级及以上烈士纪念设施181处。    据了解，四川省烈士纪念设施保护中心承担烈士纪念设施规划、设计、建设、管理、展陈等应用研究和技术支持，负责信息化建设、烈士事迹编纂、遗物收集整理和失踪烈士遗骸搜寻鉴定，开展烈士祭扫、纪念、宣传、教育等活动。    同时，四川省烈士纪念设施保护中心下一步将围绕褒扬纪念重点工作，为弘扬烈士精神、传承红色基因提供服务性、延伸性、辅助性保障。</t>
  </si>
  <si>
    <t>加大违法违规处罚力度 酝酿出台个人信息保护新规</t>
  </si>
  <si>
    <t>近日，《经济参考报》刊发的“三问信息泄露”系列报道引发社会广泛关注和强烈反响。就报道中涉及的App过度索权导致信息泄露等相关问题，工业和信息化部信息通信管理局在接受《经济参考报》记者专访时回应称，工信部一直高度重视个人信息保护工作，在有关部门建立的统筹协调机制下，正加快制定出台《移动互联网应用程序个人信息保护管理暂行规定》。加快推进全国App技术检测平台建设，今年力争具备全年检测180万款App的覆盖能力。　　当前，用户主要反映App存在违规、超范围收集个人信息，或App强制、频繁、过度索取权限等问题。　　据工信部介绍，已经在强化App个人信息保护，从制度体系建设、标准制定完善、技术手段支撑和企业自律示范等四个方面推出了系列举措，也取得了阶段性成效。　　其中，在制度体系方面，工信部出台《电信和互联网用户个人信息保护规定》《移动智能终端应用软件预置和分发管理暂行规定》等规章文件，规范收集、使用用户个人信息、应用软件预置和分发等行为。特别是针对当前行业热点，会同相关部门，研究制定了《移动互联网应用程序个人信息保护管理暂行规定（征求意见稿）》，拟于近期向社会公开征求意见，为深入开展整治行动提供强有力的基础和依据。　　在标准制定方面，工信部针对App侵害用户权益展开专项整治技术检测工作，制定了《App用户权益保护测评规范》《App收集使用个人信息最小必要评估规范》等27项标准，涉及人脸、通讯录、位置、图片、录像信息等多方面个人信息的收集使用规范要求，目前均已向社会公开发布。　　此外，在加强技术手段建设方面，通过运用人工智能、大数据等新技术新手段，大幅提升全国App技术检测平台自动化检测覆盖范围和检测深度。在企业自律方面，工信部已组织苏宁、爱奇艺、360、小米等11家互联网企业向社会作出公开承诺，线下60多家互联网企业自发跟进，将树立个人信息保护的高压红线意识，履行保护用户个人信息的责任和义务。　　值得关注的是，工信部组织开展App侵害用户权益专项整治行动取得积极成效，目前已完成了对国内用户使用率较高的81万款App的技术检测工作，责令3433款违规App进行整改，公开通报819款整改不到位的App，下架239款拒不整改的App，有效震慑了违法违规行为。　　下一步，如何更好地保护App个人信息？《经济参考报》记者获悉，工信部将持续加大违法违规收集使用个人信息行为发现、曝光和处置力度，在前期App专项整治的基础上，进一步聚焦工具类、通信类等App，加大欺骗诱导用户下载、弹窗信息难以关闭、违规共享使用个人信息和利用第三方嵌入式软件损害用户权益等热点难点问题的整治力度。　　工信部信管局表示，正会同相关部门制定出台《移动互联网应用程序个人信息保护管理暂行规定》，推动治理工作制度化、常态化。技术检测手段也将进一步强化，运用人工智能、大数据等新技术新手段，加快推进全国App技术检测平台建设，2021年力争具备全年检测180万款的覆盖能力。（记者 孙韶华 郭倩）</t>
  </si>
  <si>
    <t>呵护困境儿童 彰显慈善情怀</t>
  </si>
  <si>
    <t>近日，湖北省武汉市汉阳区慈善会联合武汉鑫骏沙商贸公司、武汉万济医院在汉阳区琴断口街七里一村社区举办了关爱困境儿童慰问帮扶接力活动。汉阳区社会组织综合党委、区社会组织孵化基地、区聚焦志愿服务中心、11个街道社会工作服务中心、各社区社工站及志愿者共同参加了本次活动。
	　　活动中，全区590名困境儿童每人收到了爱心企业为他们准备的学习用品及心理健康知识图册。
	　　“孩子是未来的希望，帮扶弱势群体是我们企业应尽的责任。我们也希望有更多爱心企业加入进来，共同助力基层社会治理，让社会更有温度。”武汉鑫骏沙商贸公司负责人说。
	　　活动现场，武汉万济医院为困境儿童开设了义诊及心理咨询服务区，为大众宣传心理健康预防知识。同时，11个街道社会工作服务中心的代表分别走访了七里一村社区的3户困境儿童家庭，与孩子及家人亲切交谈，详细了解了家庭需求及孩子的学习情况，鼓励他们积极面对生活，并赠送了慰问品。
	　　小吴同学的父亲和奶奶是癌症患者，因身体原因长期无业，爷爷刚刚过世不久，一家人都靠母亲打零工的微薄收入和奶奶的退休金维持生计。每月医疗费用是这个家庭最大的负担，好在有社区的关注，加上社会救助政策，家庭生活还能暂且维持。2019年，小吴由于突发脑炎，手术后在家康复，加上遭遇疫情，本就内向的他，更加不爱与人交往，甚至出现了厌学心理。万济医院的心理医生在走访过程中了解到这些情况后，及时与小吴同学沟通，将他及家庭列入重点服务对象进行跟踪服务。
	　　据《慈善公益报》记者了解，近三年来，汉阳区民政局、区慈善会已开展全区困境儿童集中帮扶活动10余场，动员30余家社会爱心单位和数百名志愿者参加，累计帮扶困境儿童数千人次。汉阳区慈善会负责人表示，下一步将继续整合社区服务资源，充分发挥专业社工及志愿服务力量，不断提高社区治理能力，共同呵护困境儿童健康成长。（记者 李济慈 见习记者 杜超）
                (责编：初梓瑞、孙红丽)
				分享让更多人看到</t>
  </si>
  <si>
    <t>湖北籍＂的哥＂送广州封控小区考生:送一趟换一套防护服</t>
  </si>
  <si>
    <t>“放轻松，带齐证件！”在广州市第五中学门口，张振新对阿琪（化名）叮嘱到。6月7日，是广州高三考生阿琪参加高考的第一天，可是父母没能来送她，送她的是广州公交集团白云（广交）公司的出租车司机张振新。受疫情影响，阿琪家所在的小区正处于封控管理中。作为“一对一”送考的哥，张振新承担起了阿琪高考的接送任务，成了这几天等在考场外的人。1个人的出租，4个人的考场6月7日晚，张振新对澎湃新闻（www.thepapaer.cn）谈起了送考首日的经历。当天早上7点20分，他已经到达海珠区瑞宝街南洲名苑，准备接阿琪去考场。就在高考6天前，6月1日，广州市新型冠状病毒肺炎疫情防控指挥部发布关于疫情分级分类防控工作的补充通告（第15号），海珠区瑞宝街南洲名苑被划分为封控管理区域，居民原则上足不出户。据广州日报6月5日报道，市交通运输部门将组织市公交集团安排800多辆出租车、10辆大客车，分级分类做好考生交通保障服务。对于中风险区考生、高风险区考生、跨风险区考生、密接考生以及居住比较分散的次密接考生，将采用“一对一”专车服务的方式点对点接送。张振新接到阿琪。触电新闻客户端截图张振新就是“一对一”送考的一员。6月7日一早，阿琪从小区出来后，两人进行了姓名、电话等信息比对，张振新按规定将阿琪的准考证及自己的出租车运营证件拍照上传到后台。张振新记得，阿琪一上车就看书，也不说话，显得有些紧张。车停到学校门口后，张振新送了阿琪一套文具，鼓励她好好发挥。车里的文具是提前准备的，以备考生不时之需，张振新主动送给阿琪，就是希望她能放松心态。张振新说，阿琪告诉他，她所在的考场只有4个人，分别坐在教室的4个角落。“她说早上还有些紧张，下午就习惯了。”按照考试安排，阿琪早上考语文，下午考数学。下午5：30左右，张振新接到阿琪，送她回家。两人一路上聊得很开心。“她觉得自己考得很好，说这次考试很简单。”张振新说。之后两天，张振新还将早晚接送阿琪。今年送考生，去年送医护张振新的送考装备是一身“大白”。N95、护目镜、防护服，送考前，张振新已经接受过专门培训。送考前，张振新正在全副武装。触电新闻客户端截图早上送阿琪到考场后，张振新立刻返回海珠客运站，由专人对他进行全身消毒，随后换下隔离服，车辆也由专人消毒。下午去学校接阿琪回家时，张振新又换了一套全新的隔离装备。对于消毒、防护，张振新很熟悉。他已经不是第一次在疫情期间开“专车”了。去年疫情期间，张振新就参加了公司的广州防疫应急爱心出租车队，义务接送医护人员。此后，他还获得了全国出租汽车行业抗击新冠肺炎疫情工作先进驾驶员荣誉称号。今年，公司组织送考时，他又是第一个报名。对张振新来说，“抗疫”有特殊意义。张振新的老家在湖北荆州，去年疫情期间，他的父母、岳母、弟弟妹妹都在老家。荆州恰好是广东省医疗队对口援助的地区之一，据央广网报道，去年疫情期间，广东省先后派出六批次共568人的医疗队支援荆州。“去年我是义务接送医护，我有防疫经验。所以今年一征集送考，我第一个报名。”张振新说。起初，家人对张振新参加送考有过担忧，他已经56岁了，本可以平平稳稳地退休。但张振新觉得自己有经验，这次也得上。“去年参加防疫运输的时候，物资还比较紧缺，我们集思广益，在车中间做了一个隔离膜。这次装备就很全了。”张振新跟家人讲起去年抗疫的经历，他觉得那时候都安安全全地过来了，今年保护得这么好，肯定没问题。“防疫措施到位了，家人也就放心了。”张振新说。</t>
  </si>
  <si>
    <t>《赘婿2》《庆余年2》归来 “剧二代”如何满足观众期待？</t>
  </si>
  <si>
    <t>中新网北京6月21日电 最近，“《赘婿》第二季核心主创回归，正式启动”引发网友关注，作为2021年上半年的爆款，郭麒麟和宋轶主演的网剧《赘婿》热度依然不减，也给业内提出了新问题——如何围绕IP进行系列开发？_x000D_
　　在近日举办的“向融·日新”2021年度发布会上，腾讯影业、新丽传媒、阅文影视宣布《赘婿》第二季正式启动，《庆余年》第二季将于Q4开机，并一次性发布了70个影视项目。_x000D_
_x000D_
供图。_x000D_
　　2019年末的《庆余年》和2021年年初的《赘婿》都是爆款剧集，《庆余年》在腾讯视频和爱奇艺双平台总播放量超过160亿次，是2019年唯一一部百度指数破百万、微指数问鼎网剧第一的剧集，《赘婿》全网热搜总揽超过285次+，成为2021年爱奇艺首部热度值破万剧集和史上热度值最快破万剧集。_x000D_
　　数据显示，在2020年热度最高的网剧中，网文改编的比例已提升到60%，网文生态正逐步成为中国影视产业的最大创意“苗圃”。_x000D_
　　对于网文IP的态度，腾讯集团副总裁、阅文集团首席执行官、腾讯影业首席执行官、腾讯动漫董事长程武认为，经过大量用户情感和多重内容形态验证的故事，是对抗影视行业不确定性最宝贵的资产。_x000D_
_x000D_
供图。_x000D_
　　未来，“剧二代”如何在满足观众期待的同时又不落窠臼？阅文集团影视业务创作委员会联席负责人、新丽传媒董事长曹华益介绍，“我们将持续深耕‘赘婿’题材，通过《赘婿》第二季、《赘婿之吉兴高照》大电影等作品，在剧集、系列电影领域多维开发，通过挖掘不同“小人物”背后的积极价值观，映照新时代与大格局，鼓舞正在奋力前行的年轻人，愿‘三驾马车’协力打造出温度与深度并兼的赘婿IP宇宙。”_x000D_
　　据悉，《赘婿之吉兴高照》将集结电视剧《赘婿》第一季主创，以苏文兴的全新视角，继续挖掘“赘婿”相关的妙趣故事。开启网络电影新篇章的同时，也成为搭建电视剧《赘婿》第一季、第二季之间的桥梁，赋能“赘婿宇宙”。_x000D_
_x000D_
供图。_x000D_
　　《赘婿》第二季讲述了宁毅怎样的故事？监制刘闻洋介绍，“第二季不止于快乐，我们还是想讲小小赘婿依然在，但我们依然去追寻更大的天地，我们和时代还有社会共命运，展现更年轻人共情的故事。”_x000D_
　　郭麒麟透露，“第一季‘扮猪吃虎’的小人物宁毅，最终成长为‘为天下立心、为生民立命’的大人物。”导演邓科表示，会把努力带到《赘婿》第二季中，观众接下来会看到既熟悉又创新的感觉，接下来会细心打磨剧本，把最初的感动带给观众。(完)_x000D_
 【编辑:苏亦瑜】</t>
  </si>
  <si>
    <t>柯洁将战申真谞</t>
  </si>
  <si>
    <t>本报北京2月24日电  （记者郑轶）第二十二届农心杯世界围棋团体锦标赛24日在线上战罢第十二局，韩国队副帅申真谞执黑中盘击败日本队主帅一力辽，收获四连胜。25日，中国队主将柯洁将登场攻擂。
	　　本届农心杯，申真谞从第九局登场，战胜中国棋手唐韦星。第三阶段开赛后，他延续火热状态，连胜日本队副帅井山裕太、中国队副帅杨鼎新。第十二局面对一力辽，申真谞没给对手机会，始终掌控大局。一力辽虽奋力挣扎，仍难以挽回局势，弈至135手投子认负。
	　　上届农心杯最后阶段，韩国队主帅朴廷桓也曾取得四连胜，最终败倒在中国队主将柯洁阵前，中国队第八次夺得冠军。而今，日本队已经结束比赛，韩国队还剩申真谞、朴廷桓两名棋手。柯洁能否阻止申真谞的连胜，为中国队保留争冠希望，就在此一役。
	　　《 人民日报 》（ 2021年02月25日 15 版）
                (责编：刘佳、连品洁)
				分享让更多人看到</t>
  </si>
  <si>
    <t>85.4%受访未成年人接受过网络安全教育 主要渠道是学校家庭</t>
  </si>
  <si>
    <t>原标题：85.4%受访未成年人接受过网络安全教育 主要渠道是学校家庭
	　　小学阶段是未成年人网络安全意识形成的关键时期，需要得到家长、学校的重点关注和教育。网络隐私保护是未成年人网络安全教育较为基础的组成部分，除此之外，网络安全教育还包括不良信息甄别、网络交易安全意识、网络危机应对等多方面。“未成年人短视频青少年模式使用研究”显示，大多数未成年人对个人网络隐私有所了解，但表示很清楚的比例还不够高。应发挥家庭和学校网络安全教育的主渠道作用，与社会各界形成合力、多方共治。
	　　七成受访未成年人认为自己清楚个人网络隐私情况
	　　调查显示，四成多未成年人认为自己对个人网络隐私了解得很清楚，近三成认为比较清楚。认为自己一般清楚或不太清楚的，分别占了一成多，还有3.8%的未成年人认为自己很不清楚。可以说，大多数未成年人对个人网络隐私有所了解，但很清楚的比例还不够高。
	　　女生中认为自己清楚的比例比男生高近6个百分点，认为不清楚的比例比男生低近5个百分点。可以说，整体上女生认为自己对网络隐私的了解程度更高，这可能与女生更细致敏感、具备更高的防范意识有关。
	　　学段比较发现，高中生自评对个人网络隐私的了解程度最高，小学生最低。小学生对个人网络隐私等网络安全知识了解尚少，这提示家长、学校要更加重视对小学生群体的网络安全教育。值得注意的是，保护安全并不等于单纯限制使用，家长应对孩子上网进行积极的、有建设性的教育和引导，同时家长自身也要注意提升网络素养，以身作则才是有助于孩子形成安全用网观念的正确方式。学校需要开设网络安全课程，认真打磨课程内容，不能让网络安全教育浮于概念、流于形式。
	　　85.4%受访未成年人接受过网络安全教育，教育来源主要是学校和家庭
	　　对未成年人进行网络安全教育，是更好地实现未成年人网络保护的重要基石。调查发现，未成年人中接受过网络安全教育的比例为85.4%，14.6%的未成年人表示没有接受过网络安全教育。
	　　性别比较发现，男生中有83.7%接受过网络安全教育，比例略低于女生（87.1%）。对不同学段学生进行比较发现，初中生表示接受过网络安全教育的比例最高（89.5%），其次是高中生（86.3%），小学生比例最低（78.9%）。
	　　本次研究还发现，学校是未成年人接受网络安全教育的第一渠道，占比90.3%。位列第二的是家庭（61.7%）。此外，还有35.8%的学生在网上学习网络安全教育知识，26.4%自己学，14.0%跟朋友学，9.0%的未成年人通过其他方式接受网络安全教育。可见，学校和家长对普及未成年人的网络安全教育具有至关重要的作用。
	　　未成年人保护法第64条明确规定：“国家、社会、学校和家庭应当加强未成年人网络素养宣传教育，培养和提高未成年人的网络素养，增强未成年人科学、文明、安全、合理使用网络的意识和能力，保障未成年人在网络空间的合法权益”。这意味着我国从法律层面规定了学校和家庭应在未成年人网络安全教育等方面承担更多责任。除了网络安全教育、帮助未成年人实现自我保护的同时，还应加强未成年人网络素养教育，从网络言论、网络行为、网络伦理等层面，引导和规范未成年人文明、健康用网。
	　　国家层面应尽快设计完善科学合理的网络素养框架和标准，学校层面应加强师资培训和教师能力建设，使教师能够胜任未成年人网络安全和网络素养教育工作。同时，家庭是未成年人网络安全的第一道防线，家长也应积极提升网络安全意识和网络监护能力，在生活细节里、在亲子陪伴中潜移默化地实现家庭教育，保护未成年人健康成长。对未成年人进行网络保护，辅助未成年人网络素养提升，除了发挥家庭、学校的主体作用，还需全社会形成合力，多方协同共治。
	　　（中国青少年研究中心 孙宏艳 北京林业大学 马铭阳）
                (责编：温璐、李依环)
				分享让更多人看到</t>
  </si>
  <si>
    <t>“不存在的游戏”真来了？网易游戏热爱派对提前看</t>
  </si>
  <si>
    <t>网易游戏520线上发布会进入倒计时，今年主题为“齐聚！热爱派对”，除了游戏干货爆料、海量游戏福利，网易游戏更是准备了丰富的派对好礼，邀你共赴一场属于游戏热爱者的年度盛会！据目前透露的信息，参与本次520发布会的产品多达60多款，为历年之最，其中不乏哈利波特、工作细胞、宝可梦、阴阳师等超级IP的新作。同时引人遐想的还有多款经典IP的产品如梦幻西游、大话西游、倩女幽魂、天下、逆水寒等，他们又将带来什么样的重磅消息呢？十连抽派对干货满满就在玩家们纷纷猜想的节点，突然有博主表示体验了网易游戏推出的十连抽下饭礼盒H5后，竟从中发现了不少“干货”的端倪……520派对新鲜爆料解读爆料“江湖谣盐”博主福利flag遍地起原来，今年的网易游戏也“皮”了一把，把发布会的爆料暗藏在这些“调味包”之中。不单是玩家们，就连不少博主和KOL们也纷纷“十连抽”，玩到停不下手来，信心满满的“解读”出“靠谱”的网易游戏520“内部消息”，甚至立下各种喜闻乐见的福利Flag，一起参与到底，与万千玩家一起共赴这场520热爱派对。520派对下饭礼盒速食面、真爱粉与风雨同粥？值得一提的是，参与H5互动，还有机会获得3款特别定制的周边盲盒——520下饭礼盒，3000余份、50余款游戏周边随机开出，供大家搭配最有料的520发布会“享用”。冲劲、行动力、充满游戏精神的“速食面”，热爱、专注、真诚的“真爱粉”，情怀、同进退共欢乐、玩心大开的“风雨同粥”，哪一款最能戳中你呢？</t>
  </si>
  <si>
    <t>任天堂大阪环球影城主题公园全景沙盘曝光</t>
  </si>
  <si>
    <t>原标题：任天堂大阪环球影城主题公园全景沙盘曝光
	　　任天堂与大阪环球影城合作，正在兴建名为“超级任天堂世界（Super Nintendo World）”的主题公园，目前正在顺利建设中明年开张，近日有玩家曝出了全景沙盘，一起先睹为快。
	　　“超级任天堂世界（Super Nintendo World）”投资预算超过600亿日元，目前正在顺利建设中预定2020年开张。
	　　届时诸多任天堂游戏中的经典场景都会一一重现，将会是所有任天堂粉丝玩家们的新去处。
	　　有玩家晒出了疑似超级任天堂世界的全景沙盘模型，看上去里面真的是丰富多彩，而超级任天堂世界也将是任天堂企业文化的一次重要宣扬，敬请期待。
                (责编：董思睿、毕磊)
				分享让更多人看到</t>
  </si>
  <si>
    <t>立陶宛防长、五角大楼高官确诊感染新冠</t>
  </si>
  <si>
    <t>美国国防部19日确认，上周访美的立陶宛国防部长雷蒙达斯·卡罗布利斯新冠病毒检测结果呈阳性，与他会面的五角大楼高级别官员安东尼·塔塔同样确诊感染。    塔塔近期出任国防部分管政策的代理副部长，13日与卡罗布利斯会面。    五角大楼在一份声明中说，立陶宛驻美使馆19日告知五角大楼卡罗布利斯的检测结果。随后，13日和16日与卡罗布利斯会面的所有五角大楼高级别官员接受检测，包括代理防长克里斯托弗·米勒。    声明说，这些官员会面期间严格遵守美国疾病控制和预防中心防疫指南。塔塔将居家隔离14天，米勒目前不用隔离。    美国是全球新冠疫情最严重国家，累计确诊病例近1170万例，累计死亡病例超过25.2万例。    10月初，由于美国海岸警卫队副司令查尔斯·雷新冠病毒检测呈阳性，美军参谋长联席会议主席马克·米利等多名与他有接触的美军高层官员随后开始自我隔离。（闫洁）【新华社微特稿】</t>
  </si>
  <si>
    <t>教育评价要回归“育人”本位</t>
  </si>
  <si>
    <t>原标题：教育评价要回归“育人”本位
	　　教育承担着为党育人、为国育才的任务，是国之大计、党之大计。教育评价是办学的指挥棒，事关教育发展方向，是落实立德树人根本任务的重要保障。长时间以来，我们施行的是知识教育，教书与育人相互分离，教育评价存在着功利化的错误倾向，教育的育人功能大大消解，学生没有得到全面而自由的发展。中共中央、国务院印发《深化新时代教育评价改革总体方案》，推动我国教育领域全面改革，将促进教育评价回归到“育人”本位上来，为落实立德树人根本任务提供坚实保障。
	　　马克思一生非常重视对“人”的研究，人的全面发展是其研究的主要问题之一。马克思站在人类社会发展的高度指出：“衡量人类进步的根本标准，归根到底在于人类个体的自由而全面的发展”“人是一切社会关系的总和。”就个体而言，人的全面发展主要包括人的能力的全面发展、人的社会关系的全面丰富和人的个性的充分发展。教育的对象是人，教育的主要功能在“育人”，教育评价也必然着眼于“育人”本身。
	　　在教育过程中，教师不仅是对学生进行知识传授，更重要的是培养学生的世界观和道德品质，也就是形成“社会人”的具体社会特征，这需要通过“育人”来完成。“育人”是用社会主流认可的价值观来教育学生，进而保证我们的办学方向。缺乏正确的人生观、价值观和道德观的人，掌握的知识越多，对社会、对他人的危害会越大。因此，我们要把教育评价回归到“育人”本位，以培养能够担当中华民族伟大复兴重任的时代新人。
	　　古今中外的教育家，虽然所处时代不同，个人经历不同，建立的教育理论也各不相同，但有一点是达成共识的：即都强调“育人”的重要性。中国古代大教育家孔子说：“弟子，入则孝，出则悌，谨而信，泛爱众，而亲仁。行有余力，则以学文。”现代著名教育家陶行知认为：“道德是做人的根本。没有道德的人学问本领愈大，就能为非作恶愈大。”近代德国教育家赫尔巴特明确指出：“道德普遍地被认为是人类最高的目的，因此，也是教育的最高目的。”
	　　受教育评价指挥棒的影响，“智育第一”的观念在国人心中仍根深蒂固，仍深深地根植于许多教师、家长的头脑中。我们也倡导了多年，要克服唯分数、唯升学、唯文凭的弊病，但收效甚微。青年学生的思想尚未成熟，他们要面对各种复杂的、形形色色的思想的冲击，要在各种价值观交错出现的社会生活面前决定自己的人生价值取向，这迫切需要老师给予指导，帮助他们树立正确的世界观、人生观、价值观。但是，面对分数决定前途命运的利害，学生学习的目的为考试，考试的目的为升学，升学的目的为将来找到好工作，其他的一切都靠边站，教育的育人功能被挤得无立足之地。现实提醒我们应切实把“育人”放到应有的位置上，促使教育返璞归真。
	　　人的素质中有比知识、能力更重要的东西，那就是学生优秀的品质、健康的人格、良好的行为习惯、卓越的创新与想象能力、百折不挠的意志品质、和谐为人处世的能力，等等。教育评价是办学的指挥棒，决定着办学方向，有什么样的教育评价观就会有什么样的教育观，我们一定要让教育评价回归“育人”本位，真正做到“为党育人，为国育才”。
	　　（作者系广西幼儿师范高等专科学校党委副书记、副教授）
                (责编：郝孟佳、温璐)
				分享让更多人看到</t>
  </si>
  <si>
    <t>易会满表示：积极创造符合市场预期的新股发行生态</t>
  </si>
  <si>
    <t>新华社上海6月10日电（记者刘慧、桑彤）证监会主席易会满10日表示，IPO发行既没有收紧，也没有放松；在发行节奏上，需要综合考虑市场承受力、流动性环境以及一二级市场的协调发展，积极创造符合市场预期的新股发行生态。　　易会满在参加第十三届陆家嘴论坛时说，一些市场主体会有IPO收紧的感觉可能有三方面因素：一是落实新证券法的要求，IPO对中介机构的责任压得更实了；二是加强股东信息披露监管，明确了穿透核查等相关要求；三是按照实质重于形式的原则，完善了科创属性评价体系，强化了对“硬科技”要求的综合研判。　　易会满表示，这是为全市场稳步推进注册制改革创造条件，也是处理好注册制改革与提高上市公司质量关系的应有之义，同时也有利于防止资本无序扩张，防范板块套利，维护公开公平公正的发行秩序。　　关于企业赴境外上市，易会满说：“一直以来，我们对企业选择上市地持开放态度。选择合适的上市地是企业根据自身发展需要作出的自主选择。”　　他说，企业不论在哪个市场上市，都要遵守当地的法律法规，都要树立公众公司的意识，敬畏法治，敬畏投资者。全球各监管机构也需要进一步加强相互之间的执法合作，共同为市场提供良好的监管预期和环境，共同打击违法违规行为。同时，证监会将切实处理好开放与安全的关系，企业赴境外上市的前提，是要符合境内相关法律法规和监管要求。　　关于更好发挥商品期货功能、对冲价格风险，易会满指出，去年四季度以来，部分大宗商品价格出现持续上涨，总体看期货价格与现货价格同向而行，但期货价格涨幅小于现货。同时，相关大宗商品期货品种的价格发现、风险管理功能得到较好发挥。</t>
  </si>
  <si>
    <t>西部战区空军某基地坚持战斗力标准公开公正选取士官</t>
  </si>
  <si>
    <t>原标题：以战为先留骨干 以能为本选人才    西部战区空军某基地坚持战斗力标准公开公正选取士官    “白建文外出执行任务半年多，这次也榜上有名……”11月底，西部战区空军某基地机关大楼前电子公告栏上的“预选士官公示”格外醒目，引来不少官兵驻足议论。该基地在士官选取工作中树立凭素质立身、靠实绩进步的鲜明导向，把参加重大演训任务表现突出的战士作为优先考虑对象，把能打仗的骨干留下来，让官兵心服口服。    该基地党委把士官选取工作作为人才队伍建设的关键环节紧抓不放，从选、育、用、管4个方面体系设计，着力打造一支本领过硬、结构科学、梯次合理、储量充足的高素质士官人才方阵。    他们坚持以战为先、以能为本，把主战专业、紧缺岗位的骨干人才留下来，确保能者上、庸者下。为应对大项任务逐年增加的实际，他们梳理分析所属部队各专业类别和岗位人才现状，确定装备操纵、维修维护等作战需求大、专业性强、成长周期长的一线主战岗位为重点保留专业，进一步优化士官队伍结构。    该基地抽调作战、训练、人力等业务部门工作人员组成联合工作组，以打仗标准组织对所属旅团单位士官选取工作进行全面督导。他们严格选拔条件，综合考量专业技能、骨干作用、工作实绩、完成任务等情况，做到考核不合格、条件不达标的一律不推荐、不研究，坚决把好士官选取的入口关，为备战打仗提供有力人才支撑。为保证工作在阳光下进行，该基地还专门派出纪委成员，采取随机检查与重点检查相结合的方法，对指标分配、支部推荐、选前公示、组织审批等关键环节全程跟踪监督。（杨松松）</t>
  </si>
  <si>
    <t>幽灵行者春季更新 新武器“仁/义/礼/信”+新模式</t>
  </si>
  <si>
    <t>尽管《幽灵行者（Ghostrunner）》IP版权已经换了一个东家，不过游戏的开发更新并没受此影响，此前官方承诺的《幽灵行者》春季更新在今日（4月14日）凌晨随着金牛包DLC一同上线，本次更新追加了跑杀模式和拍照模式两个全新的模式。此外，付费DLC“金牛包”将为玩家的旅程增添四套新的手套和剑。跑杀模式：在跑杀模式模式中，玩家需要消灭敌人并收集特殊的时钟以增加你的倒计时时间。找到跑酷与战斗之间的完美平衡并活下去!每当通关玩家将会获得一个奖牌，收集奖牌以解锁独有的武器与手套。拍照模式：身为全民公敌的你有时间去欣赏令人惊叹的街道和达摩塔明亮的霓虹灯么？在全新的拍照模式下，你可以捕捉到你平时不得不匆匆经过的美丽的景色。从不断的挥击和冲刺中休息一下，用你最喜欢的滤镜和修改器创建完美的镜头，并在社区分享它。玩家现在可以5.1折购买《幽灵行者》The Keymaster捆绑包可获得包括游戏本体在内的“冬季包”“金牛包”全部DLC，其中“金牛包”中的四套手套和剑的名字来自中国儒家文化，以儒家五常中的:仁、义、礼、信命名。</t>
  </si>
  <si>
    <t>阿富汗西部古尔省警察局遇袭致16人死亡</t>
  </si>
  <si>
    <t>新华社喀布尔10月18日电（记者陈鑫 邹德路）阿富汗政府官员18日证实，位于阿西部古尔省首府菲罗兹山的古尔省警察局办公楼外当天发生汽车炸弹爆炸，造成至少16人死亡、90人受伤。    古尔省一名不愿透露姓名的安全部门官员告诉新华社记者，当地时间11时45分左右，一辆载有炸药的汽车在省警察局办公楼外爆炸，省警察局办公楼和附近的一座政府办公楼遭到严重损毁。    古尔省卫生部门官员阿卜杜勒·拉蒂夫·拉希米对新华社记者说，爆炸已造成至少16人死亡、90人受伤。目前仍有人被埋在倒塌建筑物的瓦砾下，伤亡人数可能会进一步增加。    目前尚无任何组织或个人宣布制造这起袭击事件。    本月14日，阿富汗西部赫拉特省和东部拉格曼省各发生一起炸弹袭击事件，共造成8名平民死亡、25人受伤。</t>
  </si>
  <si>
    <t>用动人旋律讲述纪实故事</t>
  </si>
  <si>
    <t>原标题：用动人旋律讲述纪实故事
	近年来，随着各类音乐综艺的播出，各色音符和旋律不断萦绕于观众耳畔。然而音乐的艺术价值不止于作品本身，背后的故事、音符中的时代记忆，同样彰显其价值。中央广播电视总台央视纪录频道日前播出的音乐系列纪录片《踏歌行》把音乐作为纪实影像的丰富素材，当歌声流淌而过，故事便于观众心间留声。
	音乐入题影像，让更多旋律走入观众视野
	在荧屏上，《声入人心》《乐队的夏天》《说唱听我的》等节目将美声、乐队、说唱等更多音乐的可能带入观众视野，探寻小众音乐的宝藏。而当音乐以纪实影像的方式呈现时，旋律内涵的展示便更加充分。《踏歌行》聚焦于挖掘民谣歌曲的魅力。提及民谣，更多听众会带着“流浪”“远方”等刻板印象，但《踏歌行》以七集的内容寻访生活的歌者，聚焦脚下实实在在的土地和身边活生生的人。七位民谣音乐人像植物一样扎根在故乡的泥土，感受着时代的冷暖、纠结、挣扎、成长，顶着满身灰尘，盛放出颜色不一样的花朵。影片展示了民谣的多重样态，充分表现了民谣的温度与现实观照。
	进入《踏歌行》导演张木的音乐世界，他将民谣理解为民间的歌谣，即来自民间的音乐。承继于中国自古以来歌以咏志的传统，如今很多音乐人皆基于本土的民歌小调，从中汲取营养，创作出了异彩纷呈的方言民谣。这些民谣可能并不流行，却鲜活、生动，带有时代的印记和土地的气息，将历史与现实汇于一身。而在确定民谣音乐人选时，差异性成为筛选原则，地域、音乐、人物性格等的差异助力观众随音乐踏歌而行，领略不同的时代风景。
	探寻音符内涵，旋律历久弥新，传承精神品质
	一首歌就是一段故事，音乐的舞台可以让歌声飘向远方，而更多的精神内涵则需要通过纪实影像提供更大的讲述空间娓娓道来。纪录片《聆听中国》便是从“声音”的角度出发，在我国非物质文化遗产名录中，选取了一批最具中国特色的传统艺术，以“聆听”的方式传达其中的魅力。将镜头聚焦于遥远的纳西古乐，力图以影像点燃日渐荒芜黯淡的纳西古乐会、找寻更多年轻的传承者。而在《踏歌行》中，音乐人小河一直思考这个时代给儿童留下了什么歌曲，也一直在找寻着胡同里的老北京童谣。镜头下，老人为孩子们哼唱起久远岁月中的儿歌，很多曲谱已找不到确切的出处，且旋律的还原也只能凭借老人们的记忆，而即便如此，美妙的旋律未能在岁月中模糊消逝。影片展现了童谣的美妙，也记录下这些值得代代相传的、藏在旋律中的故事和精神。张木介绍：“两年来，小河走遍北京、杭州、上海……每次寻谣，他都把老人、孩子和观众请到现场，让那些老歌穿越时空，在当下复活回响。而以小河作为系列的结尾，正是源于小河为当下的孩子不断留住那些即将遗失的诗意和美好。”
	耳畔的旋律虽短暂易逝，但纪录片挖掘出的音乐存在的意义及其承载的精神，跟随影像的讲述，正缓缓流淌于观众心中。音乐让时代记忆传承，让作品背后的内容凸显，亦强化了音乐本身的魅力。
	奏响时代旋律，在歌声中聆听社会与时代变迁
	大型音乐纪实片《岁月留声——新中国唱片60年》以不同岁月里的旋律变化，串联起半个多世纪以来中国社会的变迁。每一首歌都记录了一段时代的脉络，历史的车轮滚滚向前，祖国发展的宏图被勾勒而出。歌曲的旋律不断变化，让观众心潮澎湃，爱国热情也于胸腔不断激荡。
	这些写在华夏大地上的音乐，讲述的是个体的成长故事，映射出的是各地的地域特色和风土人情，激荡出的是每个人的家国情怀。
	在纪录片《踏歌行》当中，衣湿乐队、五条人等音乐人用歌声记录了自己故乡的变迁，方言的唱法虽然很难被普遍认可喜爱，但一字一句皆传达出浓厚的乡情；他们的歌声里，记录着无数年轻人怀揣憧憬、漂泊异乡打拼的心路历程；回头望向故乡，那里承载着往昔的回忆，而从今天的发展看去，故乡却是今非昔比的陌生景象，这也是当今社会城乡不断发展、新旧交替的时代缩影。张木说：“这些扎根乡土的音乐人，正在以歌声的方式诉说着自己与时代的关系，将音乐化为一部可见的历史。”（记者 牛梦笛 张进进）
                (责编：刘颖颖、丁涛)
				分享让更多人看到</t>
  </si>
  <si>
    <t>“玩有引力”，三七互娱校园行活动即将来袭</t>
  </si>
  <si>
    <t>游戏行业如何入门？广告投放有什么技巧？亿次点击的游戏广告视频是如何制作的？如果你对这些有兴趣，那么在三七互娱“玩有引力”校园行活动里都将找到相应的答案。前沿技术分享、最新行业动态、职业生涯规划，在接下来的日子里，三七互娱“玩有引力”校园行活动将举行鲁迅美术学院、吉林动画学院、华南理工大学、暨南大学、中山大学、广东外语外贸大学、广东工业大学等学校的专场活动，邀请公司的“精英”进校园，办沙龙，为学生们详细拆解游戏行业里的“那点事”。游戏产业发展迅猛举办活动招纳更多优秀人才三七互娱“玩有引力”校园行活动将从5月21日起持续到6月初。活动期间，企业将组织公司美术、策划、技术和市场/运营专家组成讲师团队，在包括上述高校在内的多所国内知名高校里，开展讲座分享和沙龙见面会，为学生带去游戏策划、研发技术、市场创意，美术设计等专业讲座，加强专业人才对企业以及游戏的行业的认知，进一步促进高校和企业的精准人才对接，为游戏行业专业人才储备做好“探路”工作。当下，我国游戏产业发展已进入了高速发展时期。据中国音数协游戏工委(GPC)与中国游戏产业研究院发布的《2020年中国游戏产业报告》显示，2020年，中国游戏市场实际销售收入2786.87亿元，比2019年增加了478.1亿元。用户方面，2020年，中国游戏用户数量保持稳定增长，用户规模达6.65亿人。</t>
  </si>
  <si>
    <t>印度央行外汇储备首次突破6000亿美元</t>
  </si>
  <si>
    <t>新华社孟买6月12日电（记者张亚东）印度中央银行日前公布的数据显示，截至2021年6月4日，印度央行外汇储备升至6050.08亿美元，首次突破6000亿美元。　　印度央行每周五公布外汇储备情况，11日公布的数据显示，在截至6月4日的一周内，印度央行外汇储备增加68.42亿美元。　　印度央行外汇储备由外汇资产、黄金、国际货币基金组织特别提款权(SDR)等组成。数据显示，在本报告周内，印度央行外汇资产增加73.62亿美元至5608.90亿美元，黄金储备减少5.02亿美元至376.04亿美元，SDR减少100万美元。</t>
  </si>
  <si>
    <t>军师出山！《少年三国志2》千人大地图激战</t>
  </si>
  <si>
    <t>想当年，金戈铁马，气吞万里如虎。汇聚文武共谋江山，建立宏图霸业，这便是三国的浪漫。616少年节当天，《少年三国志2》正式开启大地图战略玩法「逐鹿天下」;全新战斗单位「军师」出山辅佐，为少年献计献策;更有年度福利狂欢，全民紫金将等重磅豪礼，让少年们畅爽驰骋三国!少年三国志2《少年三国志2》新版本「王权霸业」逐鹿天下乱世初起以天下为局，博弈江山!《少年三国志2》大地图战略玩法「逐鹿天下」首个赛季“乱世初起”揭开序幕。以原始据点扩建城池、募兵操练、征战强敌，风起于青萍之末，蜕变成为一方诸侯!广袤的疆域，是你驰骋的沙场;千人大地图，是你挥洒的舞台，还原真实三国的问鼎之争就此开始!逐鹿天下军师出山八人列阵运筹帷幄之中，决胜千里之外，军师的出现往往能左右战局的走向。《少年三国志2》全新战斗单位「军师」现已加入布阵名单，全队扩容两个军师位，开启8V8大战新机制。每一位军师都拥有强力的军师技能，并可催动风、水、雷、火元素之力，与武将连携配合，造成毁灭打击。你的三国霸业，会有军师相助一臂之力!</t>
  </si>
  <si>
    <t>吴昌硕：我的书法是这样练成的！</t>
  </si>
  <si>
    <t>石鼓文被历代书家视为习篆书的重要范本，而几千年来，对《石鼓文》临习最多、最深且最有独到之处的当数吴昌硕。大家之所以成为大家，并不仅仅靠天分，而是比常人付出百倍的刻苦努力！被誉为“石鼓篆书第一人”的吴昌硕，30多岁才开始临摹学习石鼓文，从零基础到NO.1，吴昌硕的“石鼓篆书”是如何登峰造极的呢？　　吴昌硕早年的篆书并没有受《石鼓文》的影响，此时他尚处于博采众长的学习阶段，个人面貌尚未形成。作于光绪四年（一八七八）春正月的七言篆书对联《司马名高文纪汉，隃麋光重字临王》，我们可看出其笔法还比较稚嫩。　　　　光绪十年（1884）是吴昌硕篆书创作实践中的一次重要转折，吴昌硕开始接触《石鼓文》拓本，对其后来的书法产生重要影响。从此“一日有一日之境界”，终于炼成一代大师，成为“石鼓篆书第一人”。　　1886年（43岁）　　吴昌硕得好友潘瘦羊赠送《石鼓文》拓片，花十二分力气，整日挥毫临习。　　　　1890年（47岁）　　日日临摹，仍觉得自己无一笔是处。　　　　1892年（49岁）　　虽然刻苦努力，无奈还是摆脱不了早期影响。笔画细瘦，体态平板，略显软弱拘谨。　　　　1894年（51岁）　　杨沂孙的影响还是如影随形，怎么摆脱他是吴昌硕的一大难题。　　　　1903年（60岁）　　临阮翻天一阁本石鼓书，仍然觉得不够满意，吴昌硕在考虑如何兼顾虚实。　　　　1908年（65岁）　　临石鼓如临大敌，兵戈相接，如闻其声？握管时不敢放松一步，一放则气象逋矣！　　　　1911年（68岁）　　尽管与初期相比技术熟练，但吴昌硕对自己还是不满意，说自己笔力疲，未能虚实兼到，愧疚不已。　　　　1915年（72岁）　　已是古稀之年的吴昌硕，两年前被选为西泠印社社长，翌年写成大名鼎鼎的篆书《西泠印社记》。对于临摹石鼓，吴昌硕有了更多的感悟，宜重严而不滞，宜虚宕而不弱。　　　　1916年（73岁）　　这幅四条屏写得跌宕起伏，放达不羁。　　　　1917年（74岁）　　与友人饮酒谈笑，提起笔，信手拈来，件件都是精品。　　　　　　　　1918年（75岁）　　不再拘泥于原版石鼓，已自成吴昌硕之面貌。　　　　　　　　1919年（76岁）　　个人风格越来越鲜明，再无可与之争锋的敌手。　　　　1920年（77岁）　　虚实相生，朴茂雄强，渐入妙境。　　　　1921年（78岁）　　求字的人越来越多，本非心中所愿，但还是一遍又一遍写。　　　　　　　　1925年（82岁）　　得石鼓残拓，再临一过。　　　　1926年（83岁）　　老来书写仍不懈怠，送给沙孟海的字不错。　　　　1927年（84岁）　　再临石鼓，功夫已臻化境，登峰造极，“石鼓篆书第一人”，再无人出其右。　　　　不管吴昌硕早年如何学习杨沂孙，晚年如何醉心于《散氏盘铭文》，《石鼓文》却自始至终都是他反复临摹、学习、体会的范本。《石鼓文》成就了吴昌硕，吴昌硕也让《石鼓文》得到传扬，可谓彼此相互成就！</t>
  </si>
  <si>
    <t>日为战舰出口“开绿灯”藏祸心</t>
  </si>
  <si>
    <t>日本新一代多用途护卫舰（FFM）
	日本《产经新闻》报道称，日本政府正试图绕过“防卫装备转移三原则”限制，以“共同生产”的方式，获取印度尼西亚的舰艇订单。近年来，日本为构建所谓军事大国大打擦边球，在国际军火市场屡屡放出达成合作意向的消息，企图拉拢他国、扩大自身军事影响力。
	绕过武器出口限制
	据报道，日本将以新一代多用途护卫舰（FFM）为原型舰艇，寻求与印尼开展“共同生产”合作。该型护卫舰除具有反潜、防空和水面战斗等功能外，还具备反鱼雷能力。目前，日本的竞争对手包括土耳其和意大利。
	近年来，日本在推动武器出口方面没少费功夫。根据“防卫装备转移三原则”规定，允许出口的装备仅限于救灾和警戒监视等用途，要出口具有武器装备的多用途护卫舰，只能以“共同研制”或“共同生产”的方式实现，否则将很难获得批准。
	分析人士指出，此举与和英国共同研制新型空对空导弹、为美国“宙斯盾”作战系统提供氮化镓核心元件等行为一样，只要被冠以“共同”二字，日本政府便有机会绕过相关法规限制，达成武器出口的目的。此外，在“共同生产”过程中，两国人员势必将为技术转移等事宜进行长时间合作，日本试图以此拉拢印尼深化合作。
	推销新护卫舰
	武器出口和武器援助，一直被日本视为重要的外交、安保战略手段。第二次世界大战结束后，日本囿于“武器出口三原则”的限制，不得不长期依赖政府开发援助作为其扩大国际影响的外交手段。2014年日本以“防卫装备转移三原则”取代“武器出口三原则”，企图让武器出口进一步成为日本安保战略的延伸。近年来，日本向越南、菲律宾提供老旧军舰，向印度推介水陆两用飞机，向澳大利亚推销潜艇，都是为实现其亚太战略铺路。实际上，日本推动武器出口大多雷声大雨点小，除几个小额订单外，至今未签到像样的合同。
	日本此次将新护卫舰“出口”至印尼，很大一部分原因是为发展本国军工产业。从研用层面看，日本国内市场小，难以实现规模化量产，导致装备研制成本居高不下。尤其是在缺少外部订单的情况下，武器装备的研制周期长，不利于军工产业发展。为此，日本高层不惜下场带货拓展国际市场，争取高额订单。另外，日本政府意图通过国际合作，降低尖端武器系统的研发成本，分散风险。日本与印尼开展合作，就是通过技术转让的方式实现共同生产，从而完成日本武器的整体出口。对于日本来说，这不仅能降低成本，还能掌握技术控制权，实现对武器装备的完全掌控。
	可见，日本一直有作为武器供应者出现在全球军火市场的野心。（陈冠宇）
                (责编：任佳晖、任一林)
				分享让更多人看到</t>
  </si>
  <si>
    <t>投资10亿美元 通用墨西哥工厂准备扩建</t>
  </si>
  <si>
    <t>近日，从外媒获悉，通用汽车公司宣布将投资10亿美元扩建墨西哥拉莫斯阿里斯佩工厂。据了解，这座位于墨西哥拉莫斯阿里斯佩的工厂当前只生产雪佛兰开拓者(配置|询价)和探界者(配置|询价)的发动机和变速箱，扩建之后，电池组和电动机将在这里最先组装，然后自2023年开始打造纯电动汽车。
　　通用汽车表示，此次扩张将为电池组和电动机的生产创造能力。按照规划，新的生产计划有望最早于今年下半年开始公布。值得一提的是，虽然自2023年起，通用汽车希望在墨西哥工厂生产完整的纯电动汽车，但该工厂部分发动机仍计划继续生产，不过，目前尚未正式确认将生产哪些型号发动机。
　　公开资料显示，拉莫斯阿里斯佩工厂是通用汽车旗下第五家制造纯电动车的工厂，而关于工厂基础设施的升级仍有待观察。要知道，该工厂已经运行了40年左右，随着即将打造纯电动汽车和生产相关零部件，导致其交通可能变得愈加紧张。</t>
  </si>
  <si>
    <t>废旧手机如何积少成多变隐形矿藏</t>
  </si>
  <si>
    <t>一台废旧手机如果随意丢弃，会造成环境污染。而经过精细化的回收深加工，则能变废为宝，实现无害化处理和资源循环利用，3万台废旧手机的电路板就能提取出一块纯度9999的黄金。　　据悉，华为已建成废旧手机全球回收系统，收集废旧手机后，对其进行绿色环保的报废处理，既能减少环境污染，又能回收提取可利用原材料。日前，记者在位于嘉定区的伟翔环保科技发展有限公司见证了废旧华为手机的“蜕变”与“新生”。　　高价值模块无损拆解　　废旧手机线路板、外壳、电池、屏幕如何变身金块、铜粉、树脂粉、塑料件等原材料？拆解车间里，一排女工坐在流水线工作台旁，熟练地用机械工具和拆解设备将一台台废旧华为手机“大卸八块”。短短30秒内，一名工人就能将一台手机拆解为线路板、外壳、电池、屏幕四部分。拆解后的部件通过分类，被送到不同车间进行进一步处理。　　手机线路板仅仅是焊着电子元器件的塑料板吗？公司技术负责人康俊峰介绍，为保证导电效果，手机线路板上含有黄金等贵金属，经过脱镀、电解、精炼、熔炼的化学处理流程，就能提取出黄金。每拆解1000万台手机，可回收超过120公斤黄金，同时可回收87吨铜。线路板上不仅有黄金，记者在粉碎车间看到，已剥离贵金属的线路板被送入几台蓝色机器，机器1小时能粉碎3吨电子产品，“吐”出的主要成分为金属粉末。这些分解后的金属即再生工业原材料，实现真正的循环利用。非金属部分也被粉碎成树脂粉、塑料件等原材料，用于循环使用。同时，专业设备还可通过物理和化学方法，将手机电池中的锂钴合金提取出来，作为生产锂电池和新能源电池的原材料再利用。电子产品物料中往往含有一定量的有害物质，要在回收深加工中最大程度“去毒”，避免环境污染，车间里配备完善的粉尘收集、废气和废水处理系统，可确保环保处理过程中不产生二次污染。　　华为正将环保理念贯穿到产品全生命周期。以手机为例，在原材料获取阶段，通过无害化选材，降低产品废弃后对环境的影响，提高可回收材料和二次材料使用比例，同时对产品进行减量化设计，尽量减少原材料使用；在使用阶段，对产品进行寿命延长设计和产品模块化与平台化设计，使手机可升级、易维修，提升使用率；在生命周期结束阶段，产品的易拆解设计，可让高价值模块实现无损拆解。截至2019年底，华为已建成近1300家回收中心，覆盖全球48个国家和地区。　　规范处理有经验可循　　数据显示，我国50%的用户换手机频率为15个月，20%的用户一年内就会换手机，但回收率仅为2%。我国已陆续出台政策规范废旧手机和家电回收拆解，但有关回收处理体系仍不够健全，机制也不够完善。　　记者在采访中获悉，一些国家和地区对废弃电器电子产品回收处理的做法值得参考和借鉴。比如，德国要求电器零售商须义务回收旧电器，政府制定强制性回收率目标。政府授权第三方非营利组织进行组织协调和监控，负责生产商注册、数据收集汇总、协调收集和转运等。相关法案规定，电器零售商有义务免费提供电器回收服务，个人只要前往离家最近的电器零售商，就能免费处理大部分废旧家具。　　又如在日本，消费者须支付废电器运输和处理费。政府颁布和实施专项法律法规，管控类别从电视机等大型电器到手机等小型设备共30余类。市民的家电回收渠道有两种，一种是通过销售商回收，一种是由政府设立的专门回收点回收。消费者每丢一件电器前都需要向家电零售商或邮局支付运输和处理费用，随后用户会得到一张单据，并将其贴在旧电器上，才能交给专业回收机构。日本还对电子废物非法弃置行为进行严惩。</t>
  </si>
  <si>
    <t>武警青海总队机动第一支队开展实战化演练</t>
  </si>
  <si>
    <t>快速出击展开追捕。
	火力打击反抗之“敌”。
	狙击手占领有利地形。
	攀爬山崖围剿“暴恐分子”。
	5月24日，武警青海总队机动第一支队一场实战化演练，在海拔3000余米的高原某复杂地域打响。
	上午9时许，接到3名“暴恐分子”藏匿某地的“敌”情通报后，官兵全副武装快速出动。到达预定地域后，官兵随即展开战斗队形，侦察组利用无人机、远程望远镜等设备展开侦察；狙击组快速占领制高点，寻找最佳狙击点位；突击组进入战斗准备，随时待命投入捕歼战斗……
	“发现目标！”接到侦察情报，指挥员统筹考虑现场态势，下达行动指令。
	铁拳出击，攻势凌厉。官兵爬陡坡、穿密林、涉水沟，将包围圈不断缩小。“暴恐分子”被围于一隅后，突然实施火力反抗，企图乘乱逃窜。按照行动预案，官兵迅速应对，从不同方向展开围堵，最终将“暴恐分子”悉数抓捕。
	此次演练中，该支队以任务为牵引，在锤炼单兵技能的同时，强化协同作战能力，有效提升了官兵在复杂环境下的实战本领。（孟岩、黄尧、罗元凯）
                (责编：陈羽、任佳晖)
				分享让更多人看到</t>
  </si>
  <si>
    <t>又一里程碑 小马智行获货运道路运输经营许可证</t>
  </si>
  <si>
    <t>日前，从官方获悉，小马智行（Pony.ai）宣布旗下智慧物流公司已于今年4月21日正式获得广州市南沙区交通运输局颁发的货运道路运输经营许可证，并已开展商业运营。据悉，这成为小马智行实现自动驾驶卡车规模化落地的又一里程碑。
　　4月28日，南沙区政府发布了《智能网联道路测试先行试点区建设工作方案》，明确表示将“开展自动驾驶商业化运营试点”，“推进有关企业与电商、物流等行业企业合作开展自动驾驶货运试点”。
　　小马智行于2018年开始着手布局卡车自动驾驶领域。2020年，公司成立了卡车事业部，就商用车自动驾驶的商业化开始进一步探索，并取得了广东省首张自动驾驶测试牌照。
　　今年3月，小马智行公布了卡车业务的品牌名称——“小马智卡”，英文名为“PonyTron”。来小马智行将加大投入，不断探索自动驾驶卡车在物流领域的应用，提供更安全有效的解决方案。
　　（图/文 网通社 庞硕）</t>
  </si>
  <si>
    <t>服务iX和i4 宝马丁格芬工厂生产第五代动力电池</t>
  </si>
  <si>
    <t>日前，宝马集团丁格芬工厂开始为即将推出的创新BMW iX与创新BMW i4生产第五代动力电池和电池模组。同时，创新BMW iX很快将在该工厂开始量产，而创新BMW i4的生产将于秋季在慕尼黑工厂启动。此外，创新BMW i4与创新BMW iX将于6月2日在线发布。
　　预计从现在到2025年，宝马集团纯电动车型的年销量平均每年增长50%以上；2025年，宝马集团将完成第200万辆纯电动车型的交付。基于目前的市场预期，宝马集团预计到2030年全球销量中至少有50%是纯电动车。在此背景下，在2020年至2022年期间，宝马集团将共计投资约7.9亿欧元，用于扩大位于德国丁格芬、莱比锡、雷根斯堡和斯太尔工厂的电力驱动系统和零部件生产，其中宝马集团丁格芬工厂投资将超过5亿欧元，从2022年起，宝马集团丁格芬工厂第五代BMW eDrive电力驱动系统年产能将提升至50万台。
　　创新BMW iX和创新BMW i4采用的第五代BMW eDrive电力驱动系统技术在电池、电机、电控三大核心领域全面进化，实现功率密度、续航里程、轻量化、小型化和模块化等多维度的技术创新。其中，电机和高压动力电池的输出功率和电量存储可以灵活地进行调整，以适应不同车型的需要。
　　配备第五代BMW eDrive电力驱动系统的产品，可以配备1-2个高度集成的驱动装置，将电动机、逆变器和变速器结合在一个壳体内。第五代BMW eDrive电力驱动系统电动机使用电励磁技术，从而使得电动机不需要任何稀土材料。
　　宝马集团丁格芬工厂2013年开始生产高压动力电池和电池模组，当时配备于公司第一款纯电动车BMW i3(配置|询价)当中。经过多年稳步发展，目前丁格芬工厂有近1，400名员工从事电力驱动系统和相关零部件生产，到今年年底，预计这一数字将增加到1，900人。为此，宝马集团正在积极进行人员培训，通过增强现实等数字化技术为他们提供相关知识和技能。</t>
  </si>
  <si>
    <t>马斯克：正与狗狗币开发人员合作</t>
  </si>
  <si>
    <t>5月14日消息：特斯拉CEO埃隆·马斯克在推特上表示，正与狗狗币开发人员合作以提高交易效率。
　　而在此前，马斯克则在推特上宣布，特斯拉已经叫停用比特币购车。马斯克表示担心比特币挖矿和交易导致化石燃料、尤其是煤炭的耗用飞速增长，煤炭是所有化石燃料排放中影响最恶劣的。同时马斯克表示，加密货币从很多层面看都是好点子，特斯拉认为它的未来有前景，但这不能通过让环境付出重大代价来实现。
　　据了解，马斯克一直是狗狗币的推崇者，他曾在推特上多次讨论狗狗币，狗狗币的价格也大多随其讨论而走高。4月1日，马斯克表示，Space X将把一枚狗狗币带到月球上，随后狗狗币涨幅超14%。</t>
  </si>
  <si>
    <t>美国原油价格攀升至近3年来最高</t>
  </si>
  <si>
    <t>央视新闻客户端消息，据美国广播公司（ABC）当地时间6月14日报道，随着新冠肺炎疫情的缓解和全球需求的飙升，美国原油期货价格刷新2018年10月17日以来高位至71.70美元/桶，涨幅一度逾1%。
自今年年初以来，随着企业重新开业，航空和汽车旅行需求反弹，原油价格稳步上涨。截至13日，美国原油价格比1月份高出约23美元。
与此同时，根据燃料追踪网站GasBuddy的数据，汽油全美平均价格也连续8周上涨，14日达到每加仑3.07美元。全国均价比一年前同期高98美分。</t>
  </si>
  <si>
    <t>或导致意外加速，特斯拉在中国召回28.5万辆汽车</t>
  </si>
  <si>
    <t>特斯拉在中国的困难仍在继续，由于巡航控制功能的问题，该电动车品牌被迫在中国启动了超过28.5万辆汽车的召回。
            据报道，在某些特斯拉车型中，中国国家市场监管总局表示，当驾驶员误触碰并拨动右侧控制杆时，巡航控制可能会被无意中激活。如果发生这种情况，可能会导致意外加速，这可能会增加撞车的风险。
            此次召回将影响35,665辆进口Model 3和249,855辆本地生产的Model 3和Model Y。幸运的是，客户将不需要归还他们的车辆，因为特斯拉说它可以通过OTA空中更新对汽车进行必要的修改。周六，该品牌就召回事件向其客户道歉。
            "我们对这可能给我们的车主带来的任何不便表示歉意。同时，特斯拉将严格遵守国家法规，不断提高我们的安全保护，坚持为我们的客户提供卓越和安全的驾驶体验，"该品牌在社交平台上写道。
            中国是世界上最大的汽车市场，也是特斯拉销量第二大的市场，最近证明对该汽车制造商是一个挑战。该品牌的汽车最近因担心间谍活动而被禁止在某些军事和政府设施中使用，而且该公司的形象也受到影响，因为它未能以令人满意的方式解决客户投诉的所谓制动问题。
            据外媒的报道，这使得特斯拉的销量从18,000辆跌至9,800辆，这次召回对特斯拉的影响将是值得关注的。</t>
  </si>
  <si>
    <t>新一线城市限购政策首次松动!接下来.....</t>
  </si>
  <si>
    <t>0110月15日，天津市发布关于对《关于天津市促进承接北京非首都功能项目发展的政策措施（试行）》征求意见的公告，其中有一条非常醒目——支持在津购房。这个公告主要内容是人才来天津工作落户、企业来天津发展的系列优惠措施。其中，明确指出在“两个中关村”工作的职工，无需提供在津社会保险和个人所得税证明，即可购房。对承接北京非首都功能疏解的项目，户籍迁入本市的职工，按照本市户籍居民政策购房；对户籍暂未迁入本市的职工，其家庭在天津无住房的，可在本市购买住房1套，不再提供在津社会保险或个人所得税证明，所购住房需在取得不动产权证满3年后方可上市转让。以上措施，在天津滨海中关村科技园、宝坻中关村科技城试行，试行期限为一年。此外，《措施》还提供了便利的落户条件——符合天津产业发展定位的来津非首都功能疏解项目，对任职于企业3年及以上且在津缴纳社会保险的全日制本科及以上在职职工，不受年龄限制，可以随项目来津工作落户。02天津限购政策终于放松了!京津冀购房者的大利好！天津从2016年9月开始出台限购政策，2017年4月1日起深化限购，到现在已经3年了。2017年的文件规定：从2017年4月1日起，在天津市拥有1套及以上住房的非户籍居民家庭、拥有2套及以上住房的户籍居民家庭、拥有1套及以上住房的成年单身（包括未婚和离异）人士，暂停在天津（滨海新区除外）再次购买新建商品住房和二手住房。非天津户籍居民家庭在本市范围内购买住房的，需提供在本市3年内连续缴纳2年以上社会保险或个人所得税证明。补缴的社会保险或个人所得税证明不得作为购房有效凭证。也就是说，在天津有房（本地户籍家庭限制为两套）的都不能再买房了！非天津户籍的想要购房，更是障碍重重。这个政策对京津冀地区想在天津安家置业的人群，提供了一个重大利好。03这不是天津第一次变相放松限购。去年5月，各大城市抢人大战中，天津也发布了人才引进政策——“海河英才”行动计划，大幅降低了人才落户门槛。在政策发布不到24小时，即有30万人网上申报，一时间楼市大热。第二天，天津就急急忙忙给政策打上了补丁，防止“户口空挂”，严格实行先落档后落户规定，堵上买房炒房和高考移民的漏洞。各地方城市抢人，通常被认为是抢楼市接盘侠。据数据显示，自“海河英才”行动计划实行以来，截至今年5月，天津一年共吸引各类人才16.25万名，平均年龄31.8岁。虽然新增了楼市购买力，但天津的房价走的确是相反的方向。今年九月份，天津房价下跌，频频上头条。据天津本地宝报道，天津9月二手房均价 21875元/m²，环比上月下跌 0.78% ，同比去年同期下跌 6.05%。各种楼盘降价打折消息，都显示着天津楼市的凉意。有消息称，天津市中心的融创中心从2016年的均价3万5，降到了现在均价3万。市中心的房子，通常是抗跌的象征，二手房房价则是房价趋势的指向标。二手房价下跌，市中心部分楼盘降价，天津房价，真的跌了。04这次所谓“放松限购”是救楼市吗？显然不是。规定中明明白白写了限售——“所购住房需在取得不动产权证满3年后方可上市转让。”从本质上来说，这是抢人大战的人才政策的延续，对楼市有一定积极影响。同时，因为针对的人群有限，对天津楼市总体影响不大，楼市稳定的调控基调仍然不变。通常来说，房价影响因素有政策、市场、供应、需求等多方面因素。天津9月的降价，也有迹可循。8月天津商品住宅新增供应199.33万平米，环比增长51.18%，为年内较高水平。大量的新房供应，和观望情绪浓厚的市场，造成天津9月楼市量价齐跌的局面。然而，从上图显示的国家统计局的视角来看，天津的新房价格还在上涨，仅是涨幅降低了。天津楼市现状总体来说，打折多，热销少，一些楼盘的尾盘优惠力度较大，好的楼盘依旧畅销火爆。你觉得天津房价是涨还是跌了？附公告全文：关于天津市促进承接北京非首都功能项目发展的政策措施（试行）一、鼓励人才来津工作落户1.符合天津产业发展定位的来津非首都功能疏解项目，对任职于企业3年及以上且在津缴纳社会保险的全日制本科及以上在职职工，不受年龄限制，可以随项目来津工作落户。二、优化子女教育保障2.对承接北京非首都功能疏解的项目，项目承接区为其企业职工中非本市户籍子女提供义务教育保障，对学前教育阶段适龄儿童根据本市公办、民办学前教育资源情况进行安排。3.对承接北京非首都功能疏解的项目，经北京市教委批准同意，对具有北京户籍随迁子女在天津接受义务教育的，回京后到原学籍所在学校就读。三、便利医疗医保服务4.对承接北京非首都功能疏解的项目，其企业职工在京冀两地缴纳医疗保险的，为其提供医疗服务保障，落实住院医疗费用直接结算制度，探索实行医疗门诊费用直接结算。四、完善投融资扶持5.统筹用好海河产业基金、京津冀产业结构调整引导基金等现有产业基金，按照相关规定和市场化运作模式，研究设立母基金或子基金，招揽非津投融资企业来津发展，为承接北京非首都功能疏解的项目，提供投融资扶持保障。五、财政收入及统计指标分配6.对北京市、区政府发挥主导作用，符合天津产业发展定位的来津非首都功能疏解项目，整体搬迁进入本市或新注册落户本市的具有一定规模的企业，形成的增值税和企业所得税地方分成部分，按照相关规定执行财政分享；所形成的年度地区生产总值，按照相关规定进行统计指标分计。六、加大来津企业奖励和支持力度7.企业发展扶持。对北京市、区政府发挥主导作用，符合天津产业发展定位的来津非首都功能疏解项目，对整体搬迁或新注册落户我市的企业，三年内给予企业发展扶持资金。资金规模根据来津企业经济贡献、年度预算安排、绩效评价结果等综合确定。8.个人收入奖励。对北京市、区政府发挥主导作用，符合天津产业发展定位的来津非首都功能疏解项目，对受雇或任职于企业且税款在天津缴纳的企业高级管理人员，按照企业规模和贡献确定可以享受个人收入奖励的人数和奖励资金。七、支持在津购房9.对承接北京非首都功能疏解的项目，户籍迁入本市的职工，按照本市户籍居民政策购房；对户籍暂未迁入本市的职工，其家庭在天津无住房的，可在本市购买住房1套，不再提供在津社会保险或个人所得税证明，所购住房需在取得不动产权证满3年后方可上市转让。以上措施，在天津滨海中关村科技园、宝坻中关村科技城试行，试行期限为一年。</t>
  </si>
  <si>
    <t>电竞专业产教融合研讨会落地主场ESP</t>
  </si>
  <si>
    <t>5月19日，由上海城建职业学院、广州超竞教育投资有限公司主办的“电竞专业产教融合研讨会”在上海•主场ESP电竞文化体验中心顺利召开。会上，上海城建职业学院超竞电竞产业学院举行揭牌仪式，超竞国际电竞学院完成A轮战略融资签约，超竞智库正式对外发布并举行首批行业专家聘请仪式。超竞集团总裁吴历华作为东道主，发表了开场致辞，并介绍了超竞集团在电竞产业生态的整体布局。此次与上海城建职业学院合作共建电竞产业学院，积极响应了“加快构建现代职业教育体系”的政策号召，致力于推动电竞产教融合高地的建设，共同培育电竞产业技能型人才。（超竞集团总裁吴历华）接下来，上海城建职业学院党委书记褚敏作为主办方代表发表致辞，并向出席活动的各位领导和嘉宾表示热烈地欢迎！褚敏书记表示，上海城建职业学院是国家优质的高等职业院校和国家建设行业紧缺人才的培训基地。随着上海电竞产业规模的不断扩大，电竞产业面临的人才短缺问题也亟待解决，上海城建职业学院自觉扛起新时代立德树人政治担当，坚持和优化职业教育进行定位，聚集上海产教融合型城市建设的要求，探索校城校地校企融合发展机制，与实力雄厚的超竞集团合作，秉持着资源共享、技术共献、人才共育的理念，共建电子竞技人才培养基地，推动产业学院建设，构建产学研创生态圈，把“城建—超竞”电子竞技产业学院打造成全国领先的电子竞技产业学院，为上海建设全球电子竞技之都和全国电竞产业的发展助力。随后，元贵资产的董事长李刚上台致辞。元贵资产作为中国领先的专业投资管理机构，始终围绕着战略新兴产业投资的整合，秉承以人为本科技报国的价值观，致力推动产业的升级发展。这一次元贵资产和超竞集团强强联合，必将为中国电竞产业的人才培养注入更大的活力。随后，超竞教育总经理邱基堂发表致辞。城建－超竞电竞产业学院的成立是大力推进电竞人才培养的重大举措，是积极响应国家完善产教融合办学体制、创新校企合作办学决策，推动职业院校在企业建设实习实训基地、企业在职业学校建设培养培训基地，引企入校、引校进企，共建技术技能创新平台，培养高素质电竞产业技术技能人才。超竞国际电竞学院与元贵资产将完成A轮融资的签订，双方共同携手，在全国核心城市布局更多的国际学院校区，为更多的家庭提供更好的教育选择，帮助更多的孩子找到适合自己的职业道路。超竞教育在社会各界的鼎力支持下，将持续贯彻落实全国职业教育大会的精神，充分利用电竞产业快速发展与国家高水平发展职业教育的契机，遵循职业教育发展规律和技术技能人才成长规律，推动电竞人才培养高质量发展，为电竞产业发展提供坚实的人才和技能支撑，帮助孩子通过兴趣找到职业发展出路，让每个孩子都有人生出彩的机会。此外，超竞智库将在今天正式对外发布，并举行首批行业专家聘请仪式。超竞集团成立超竞智库的初心，是希望依托超竞集团的行业资源优势，为地方政府落地电竞产业赋能，站在产业最前沿，就电竞产业重点问题、热点问题和难点问题进行前瞻性、战略性、全局性的研究，推动电竞产业快速发展。随后，上海电子竞技运动协会秘书长朱沁沁上台致辞。电竞教育一直以来都是上海电子竞技协会重点关注的工作领域，为电竞产业不断输送更多专业人才，是协会希望会员单位一起完成的目标。此次超竞教育达成众多新的战略合作，必将为电竞教育提供新的动力，带来新的动能，带来新的增长，实现新的跨越。随后，上海市委宣传部二级巡视员、网络出版处处长丁晓玲发表致辞。上海正全力打造全球电竞之都，各项工作和重点项目的布局也在加快推进，而电竞产业的蓬勃发展依赖于人才的供给。上海游戏电竞产业的人才高地是全国都非常认可的，希望城建学院以此揭牌为起点，与超竞教育积极开展深度合作，坚持产业驱动，产教融合、协作育人、服务行业的原则，致力于合作平台建设，构建学术研究交流、发展趋势发布、教材研发、人才队伍培养和实训基地建设等，在上海地区建设全国一流的电子工业行业，人才培养基地，进一步形成校企合力，丰富职业教育模式的同时，能够为当前电竞教育的发展提供政策研究和智力支持，积极参与研发电子竞技人才标准，尤其在电竞上职业标准、知识模块、职业题库的开发，以及教师的专业指导，执教能力等方面积极开展研究。在上海率先形成一套具备有全国引领性的职业技能训练体系和技能赛事体系，助推电竞行业的快速发展。最后，国家体育总局科研所电子竞技研究主任杨越发表电竞产业发展主题演讲。电子竞技研究室是在国家体育总局指导下，开展电子竞技专项研究的科研机构。中国电子竞技产业飞速发展，各地政府纷纷出台相关政策支持产业进一步发展，上海更是以“电子竞技”作为新的城市名片，打造“全球电竞之都”。杨越主任重点分享了关于电竞教育进一步发展的思考。产业的可持续发展固然离不开人才的培育与补给，电竞专业的学科建设更是需要更深刻的推敲，包括职业教育与学历教育的关系、游戏教育与电竞教育的关系以及产、教、研三者的关系等等；而除此以外，电竞价值观的引导也至关重要。给到孩子正确的电竞价值观引导，让孩子理解虚拟世界与现实世界的区别和联系，两者是否对立、统一，如何学到真正的东西，这就是要传授的体育哲学和体育性质，也是电竞教育最需要关注与发力的点。上海城建职业学院－超竞电竞产业学院揭牌仪式</t>
  </si>
  <si>
    <t>川金丝猴宝宝满月 人工育幼保证幼崽健康成长</t>
  </si>
  <si>
    <t>川金丝猴“点点”犹如一个高超的杂技演员，双手抓住树枝，荡个秋千就到了另一根树枝上。“点点”怀里的猴宝宝，紧紧抱住妈妈，并时不时探出头来，圆溜溜的大眼睛打量着“新世界”。3月17日，记者探访广州长隆野生动物世界（以下简称长隆），被这温馨又有趣的一幕逗乐了。记者了解到，这只长隆的川金丝猴家族新成员现已满月，它也是此园区出生的第二十四只川金丝猴幼崽。　　“点点”为人工育幼长大的母猴，此次为头胎产子，成长过程中也没有带仔经验。长隆保育团队采取人为辅助的方式，在不分离母仔的情况下，初期协助幼崽吃奶，及时调整“点点”抱幼崽的姿势，既保证了幼崽的健康，也为母猴积累了带幼崽经验。　　川金丝猴为中国境内特有，是国家一级保护动物，与大熊猫、金毛羚牛、朱鹮并称中国四大动物国宝。目前，全球金丝猴仅存5个物种，均列入《世界自然保护联盟》（IUCN）濒危物种红色名录，分别是川金丝猴、滇金丝猴、黔金丝猴，怒江金丝猴和越南金丝猴。目前我国分布的主要是前4种金丝猴。　　自1997年引入川金丝猴后，目前长隆已有4个种群近50只川金丝猴。拥有20多年的灵长类保育经验的长隆动物保育专家陈思明称，金丝猴群体在正常情况下，为一雄多雌的家庭群，并有“阿姨行为”，即母猴产下幼崽后，群体中其它的母猴（尤其是年轻未生育的母猴）会协助带幼崽，“这样主要有两个好处，产子的母猴能够节省体力尽快恢复，年轻母猴也能获得带仔经验。”陈思明说。而在群体中没有其它母猴的情况下，长隆保育团队通过与猴群的长期相处，模拟猴群行为并成功协助了首次生产的母猴带幼崽。</t>
  </si>
  <si>
    <t>天问一号探测器成功实施近火制动 进入火星停泊轨道</t>
  </si>
  <si>
    <t>人民网北京2月24日电 （赵竹青）据国家航天局消息，2月24日6时29分，首次火星探测任务天问一号探测器成功实施第三次近火制动，进入近火点280千米、远火点5.9万千米、周期2个火星日的火星停泊轨道。探测器将在停泊轨道上运行约3个月，环绕器7台载荷将全部开机，开始科学探测。同时，载荷中的中分辨率相机、高分辨率相机、光谱仪等将对预选着陆区地形地貌、沙尘天气等进行详查，为择机着陆火星做好准备。
	天问一号探测器自2020年7月23日成功发射以来，已在轨飞行215天，距离地球2.12亿千米。2021年2月10日探测器进入环火轨道，于2月15日实施了远火点轨道平面机动，2月20日实施了第二次近火制动，目前设备状态正常，各项飞控工作正常开展。
                (责编：赵竹青、章斐然)
				分享让更多人看到</t>
  </si>
  <si>
    <t>为全球减贫事业贡献中国方案</t>
  </si>
  <si>
    <t>摆脱贫困是一个世界性难题，反贫困是人类共同的使命。党的十八大以来，习近平总书记站在中华民族伟大复兴和人类减贫事业的历史高度，对全面建成小康社会、打赢脱贫攻坚战作出一系列重要部署。在党中央坚强领导下，我国脱贫攻坚力度之大、规模之广、影响之深前所未有，为全球减贫事业贡献了中国智慧和中国方案。
	　　发挥制度优势推动减贫事业健康发展
	　　习近平总书记指出：“我们在脱贫攻坚领域取得了前所未有的成就，彰显了中国共产党领导和我国社会主义制度的政治优势。”减贫是一项艰巨的社会系统工程，必须将其置于党和国家事业发展全局精心谋划，充分发挥制度优势保障减贫事业健康发展。
	　　坚持党的领导。党的十八大以来，习近平总书记就精准扶贫、精准脱贫和打赢脱贫攻坚战作出一系列重要论述、重要指示，为打赢脱贫攻坚战提供了思想遵循和行动指南。在党中央坚强领导下，脱贫攻坚被摆到治国理政的重要位置，五级书记抓扶贫，层层立下军令状，脱贫攻坚的成就、力度世所罕见。中西部22个省份签署脱贫攻坚责任书、立下军令状，全国共派出25.5万个驻村工作队、累计选派290多万名扶贫干部驻村帮扶。实践证明，坚持党的领导是我国减贫事业顺利推进的根本保证。减贫工作越深入，越需要加强和改善党的领导。
	　　坚持全国一盘棋。我国国家制度和国家治理体系具有坚持全国一盘棋，调动各方面积极性，集中力量办大事的显著优势。这一显著优势，为顺利推进减贫事业提供了坚强保障。在脱贫攻坚战中，党和国家充分调动各方资源，充分调动各方面积极性、主动性、创造性，聚焦“三区三州”等深度贫困地区，瞄准突出问题和薄弱环节狠抓政策落实。同时，密切跟踪贫困人口情况，通过加大政策倾斜力度，引导资源跨区域流动，及时推进兜底保障等帮扶措施，巩固“两不愁三保障”成果。
	　　高效配置人力资源。深入推进减贫事业，不仅要有先进的理念、科学的战略、有效的政策，而且要有得力的人才和坚决的执行。在脱贫攻坚战中，东西部扶贫协作机制之所以能够充分发挥作用，一个重要原因就是通过扶贫人力资源的高效配置，进一步增强了贫困地区的贫困治理能力。事实证明，打赢脱贫攻坚战，必须坚持党管人才，科学配置人才资源，把各方面优秀人才聚集到减贫事业最需要的地方，使之发挥最大作用。
	　　广泛汇聚社会力量投入减贫事业
	　　习近平总书记指出：“要通过多种形式，积极引导社会力量广泛参与深度贫困地区脱贫攻坚，帮助深度贫困群众解决生产生活困难。”实践证明，推动减贫事业发展，必须建立健全相关体制机制，鼓励和引导社会力量参与对贫困群体的帮扶工作。
	　　培育多元扶贫主体。在政府主导基础上，积极鼓励民营企业以多种方式参与扶贫，在遵循市场经济规律的前提下，向贫困地区输入资金和技术，吸纳就业、捐资助贫。通过建立专业机构、完善工作机制，引导企业、社会组织和个人以项目投入、物资捐赠、扶贫消费等多种方式投入到减贫事业中。
	　　搭建多种扶贫互助平台。一方面，建立扶贫互助专业组织平台，引导社会各方力量有序参与扶贫济困志愿服务。另一方面，建立扶贫信息宣传推广平台，展示贫困地区产品、宣传贫困地区发展、对接贫困地区帮扶，不断提升扶贫信息化水平。此外，建立资金项目规范管理平台，规范扶贫公益资金管理，提高资金使用效率，真正把扶贫资金用在刀刃上。
	　　完善扶贫激励机制。建立和完善扶贫激励体系，动员全社会力量参与扶贫，让参与减贫事业的各类主体政治上有荣誉、事业上有发展、社会上受尊重，努力在全社会营造人人皆能为、人人皆愿为、人人皆可为的良好扶贫氛围。
	　　久久为功建立解决相对贫困长效机制
	　　习近平总书记指出：“脱贫摘帽不是终点，而是新生活、新奋斗的起点。”推进减贫事业必须发扬滴水穿石的精神，埋头苦干、久久为功，建立解决相对贫困长效机制，不断巩固脱贫成果。
	　　接续推进全面脱贫与乡村振兴有效衔接。农业农村工作说一千、道一万，增加农民收入是关键。为了让有效的帮扶办法成为长久机制，我国大力巩固和拓展产业就业扶贫成果，做好易地扶贫搬迁后续扶持，接续推进全面脱贫与乡村振兴有效衔接，保障农民持续稳定增收。同时，大力发展乡村富民产业和公共服务事业，为乡村发展注入动力、增添活力，确保减贫事业与乡村振兴一体推进、相得益彰。
	　　统筹“一片一区”和一家一户。在推进减贫事业过程中，继续坚持精准扶贫方略，在巩固脱贫攻坚成果的基础上，注重结合区域发展实际，引导一家一户的发展逐步融入“一片一区”区域经济发展中，进一步强化区域产业体系和市场体系、要素体系建设，不断增强贫困地区发展内生动力，为深入推进减贫事业提供坚强保障。
	　　统筹开发扶贫和结对帮扶。强化后续扶持工作，通过帮扶合作社、产业基地、农业龙头企业发展，解决发展致富难题。不断改进创新对口协作、结对帮扶务实举措与有效途径，推动开发扶贫所需的资源和力量聚集到乡村发展最需要的地方，加快乡村振兴步伐，促进实现共同富裕。
	　　（作者为全国政协农业和农村委员会副主任）
	　　《 人民日报 》（ 2020年07月24日 09 版）
                (责编：王仁宏、初梓瑞)
				分享让更多人看到</t>
  </si>
  <si>
    <t>原创音乐剧《重生》首登北京舞台致敬人民警察</t>
  </si>
  <si>
    <t>原标题：原创音乐剧《重生》首登北京舞台致敬人民警察
	一份守护人民的执着信仰，一个“执子之手，与子偕老”的美丽承诺，以真实故事为创作题材的音乐剧《重生》6日晚登上天桥艺术中心，首次亮相北京的舞台。
	即将到来的1月10日是第一届“中国人民警察节”，作为国内首部禁毒题材音乐剧，《重生》是一部献给全体公安民警的至诚之作。
	该剧以我国一线缉毒民警罗金勇及其妻子罗映珍为原型创作，再现他们的感人事迹：2005年10月1日，缉毒民警罗金勇与妻子在休假乘车时，偶遇3名毒贩，罗金勇赤手空拳与毒贩殊死搏斗，最终因头部及身体多处受伤，倒在了血泊中。最后，毒贩被擒获了，但罗金勇却陷入了深度昏迷，不幸成为“植物人”。妻子罗映珍不离不弃，悉心呵护，写下了600多篇饱含真情、催人泪下的日记，每天念给丈夫听，希望丈夫能够听到她的呼唤，盼望丈夫能醒过来。1000多个日夜后，这些充满爱的日记终于创造了奇迹，唤醒了罗金勇。
	苏醒后的日子里，罗金勇每天都需要忍受剧痛进行康复训练。14年过去，在妻子的精心照料与陪护下，他逐渐康复，从起初只能睁开眼睛通过转转眼球进行交流，到能动动手腕、勾勾手指，再到现在能坐起来，用不大灵活的手拿起纸和笔记录生活。夫妻二人相互扶持和鼓励，一起走出生命中最黑暗的时刻，用爱和信念创造了生命奇迹。
	正如《重生》的出品人，公安部新闻宣传局巡视员、副局长孙洁所说：“在公安事业阔步前进的潮流中，罗金勇夫妇是缉毒战线上的一个闪亮坐标，也是灿若群星的公安队伍英雄方阵中的一员，他们的英雄事迹和崇高精神，激励着广大公安民警每天书写着新的警察故事、创造着新的英雄传奇。”
	该剧主创团队怀着对公安民警的敬意，从服装到表演，各个方面都一丝不苟地竭力还原缉毒警形象。剧中所涉及云南民俗文化，由云南省委宣传部指定云南省政协委员、云南省委宣传部重大文化项目专家组专家何真进行全程指导；剧中人民警察服装、形象、动作及礼仪训练，则由原海南公安边防总队文工团创作室主任、导演黄华进行相关指导。
	据悉，北京的演出将持续至1月8日。（记者 应妮）
                (责编：孟丽媛、刘颖颖)
				分享让更多人看到</t>
  </si>
  <si>
    <t>国青主力前锋将驰援山东男篮，被称小丁接班人，补强球队最大短板</t>
  </si>
  <si>
    <t>(sinaads = window.sinaads || []).push({});
				　　日前有媒体透露，山东西王男篮已经同宁波富邦男篮达成协议，将把丁彦雨航租借到富邦一个赛季。在新赛季实施全华班的情况下，山东队之所以将丁彦雨航外租，是因为国青主力前锋段昂君将驰援球队，这位被称为“丁彦雨航接班人”的新星，或能补强球队小前锋位置的最大短板。　　　　段昂君，2003年出生于济南，身高2米场上司职小前锋。段昂君技术特别出色，对抗能力强，跑跳能力好，进攻端人球结合非常好，能运球直接强攻篮下，也能像丁彦雨航一样有着出色的快下意识和不俗的终结能力，突破分球和中远投得分也是的一大优势。段昂君的身体素质和技术特点与小丁都十分相似，因此有丁彦雨航的接班人之称。　　段昂君出自济南市体校，师从赵峰教练，山东球迷熟悉的吴轲、朱荣振、文雁行都是他的师兄。因为表现出色，段昂君顺利进入山东青年男篮，在2018年全国U15青少年篮球竞赛上，段昂君在所有参赛的316名队员中，拿到了个人身体素质及技能鉴定规范综合测试第一名因此中国篮协重点培育的队员，入选了国少队，获得了篮协“年度未来之星奖”。　　　　在2018年全国体校U16篮球锦标赛上，段昂君以高光表现帮助山东男篮击败深圳男篮夺冠，个人也毫无争议地获得最有价值球员。2019年入选了中国篮协评选的全国20大希望之星。段昂君也是中国男篮U18国青队的主力核心球员，被认为是山东男篮新星中最有天赋的球员。　　在第十四届运动会男子U19组篮球预赛中，山东队所在的江西景德镇赛区与天津队、江苏队，湖北队，内蒙古队，河北队，黑龙江队分在了一起，段昂君率领球队表现出压倒性优势，以6战全胜的战绩进入全运会决赛。而球队的核心球员段昂君更是表现惊艳，场均贡献13.8分2个篮板2次助攻。　　　　首战山东队以132：34大胜黑龙江队，段昂君得到17分；次战山东队以93-57大胜内蒙古队，段昂君得到13分；第三战山东队以103-38大胜河北队，段昂君得到9分；第四战山东队以92-72大胜湖北队，段昂君砍下全队最高的21分；第五战山东队以94-84战胜小组最强对手江苏队，段昂君砍下全队最高的16分；最后一战，山东队97-42战胜天津队，段昂君得到7分，帮助山东队以全胜战绩问鼎小组头名，成功进军全运会决赛。　　段昂君自出道以来一直被认为是丁彦雨航的最佳接班人，不仅因为两个人的打球位置相同，而且两人的打球风格也比较相似。新赛季山东队打全华班，段昂君也将驰援巩晓彬，相信新赛季段昂君会有一个惊艳的亮相，充分补强山东男篮的锋线！
				特别声明：以上文章内容仅代表作者本人观点，不代表新浪网观点或立场。如有关于作品内容、版权或其它问题请于作品发表后的30日内与新浪网联系。
		关键字 : 
		丁彦雨航山东队山东男篮接班人段昂君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</si>
  <si>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亚冠次战不敌J联赛冠军 国安青年军吞下7球惨败</t>
  </si>
  <si>
    <t>北京时间30日凌晨，北京国安U21混编队在2021赛季亚冠联赛I组第二轮比赛中，以0比7不敌日本J联赛卫冕冠军川崎前锋队，在与小组最强对手的交锋中吞下一场惨败。
            作为上赛季J联赛冠军，目前川崎队在国内联赛表现抢眼，21轮比赛取得17胜4平的不败战绩，豪取55分，高居J联赛积分榜首位，实力远超这支国安青年军。
            上轮，国安混编队1比1逼平了同组实力较弱的菲律宾联城队，拿到了亚冠赛场的首个积分。本场，主教练扬科维奇对阵容做出调整，将上轮的541改为442，以此应对川崎队的433攻击性阵型。具体首发阵容为：门将郭全博、后卫梁少文、阮奇龙、乃比江・莫合买提、徐东东，中场江文豪、谢龙飞、胡嘉祺、史�诸瘢�前锋段德智、李博希。
            开场第六分钟，国安后防就被对手一次边路进攻打透，长谷川龙接队友传中后点轻松破门。1分钟后，国安混编队打出快速反击，段德智禁区左侧一脚捅射偏出球门。就在国安小将还在懊悔球队错失扳平良机时，川崎队的进攻又来了，日本国脚小林悠策动攻势，禁区内连续形成两脚射门，郭全博拼尽全力将球扑出，但中路跟进的橘田健人推射扩大比分。
            开场9分钟就两球落后，国安小将们的士气略显低落，但他们在防守中的强度没有减弱，反而是付出更积极的奔跑来限制对手打出流畅的地面配合。
            相比于首轮对手联城队，川崎队的整体进攻压迫性极强，他们频频利用两个边路下底，在前锋拉开空当后实施传中，这让国安后防球员必须时刻集中注意力。第41分钟，胁坂泰斗中场拿球送直塞，远野大弥前插突进形成单刀，面对出击的门将郭全博推射近角破门，国安半场0比3落后。
            下半场刚开始1分钟，边后卫徐冬冬撞倒对方前锋被判点球，知念庆一蹴而就。这个失球对国安小将的士气打击很大，球队在此后的10分钟里因注意力不集中、盯人不紧，防高空球不力，又连丢3球。
            国安小将们在此后的比赛中几乎无法组织起像样的进攻，几次反击机会都被个人单干浪费。川崎队则在70分钟后开始掌控比赛节奏，用最轻松和智慧的方式赢下了比赛。</t>
  </si>
  <si>
    <t>即使辛苦，我还是选择过滚烫的人生！</t>
  </si>
  <si>
    <t>本篇征文来自「武汉光谷职业学院」徐平同学的《即使辛苦 我还是选择过滚烫的人生》“半山腰总是最挤的，你得去山顶看看。”
            作者：徐平
            院校：武汉光谷职业学院
            专业：互联网金融
            有人在奔跑，有人在睡觉，有人在感恩，有人在抱怨，有目标的人睡不着，没目标的人睡不醒，努力才是人生的应有态度，睁开眼就是新的开始。
            20岁，是一个让人很迷茫而又充满无限希望的年纪，身边的同学朋友都陆陆续续去实习，然后慢慢成为了名副其实的打工人，身边好像只有我选择了继续读书，变成一个名副其实的升本人，所以对我来说，也有很多无形的压力。但是即使这样，我也想试一试，继续逼自己一把，因为我并不满足于每个月两三千块的工资，恍恍惚惚虚度了大学3年光阴，证书和四级也没有拿到手，前途一片迷茫，感觉这都不是我想要的。没有人可以回到过去从头再来，但是每个人都可以从今天开始，创造一个全新的结局。所以，我相信一切都可以从今天开始!
            来了升本中心之后，我接触了很多同学，从交谈中了解他们大学3年做过的事情，考过哪些证书，我才知道我的大学生活是过得有多颓废，感觉我的大学生活好像转瞬即逝，什么也没做却荒废了3年美好时光。
            环境真的可以影响一个人，这是我来专升本中心之后最能体会到的。以前在大专的时候身边也有很多人说要专升本，但那些只是口头上说说，付诸于实际行动的人并没有几个，有的人从大一说到大三，一个人长期处于一个安逸的环境里面就会变得慵懒，没有斗志，和志同道合的人一起学习一起进步，就会变得越来越积极向上。
            不知不觉已经来专升本中心3个月了，专升本考试也在慢慢进入百日倒计时，我在这边学到了很多知识，也认识了很多朋友，生活过得丰富多彩。但是我也没有忘记我来这边的初衷，在这边我前2个月早上7点钟就会起床，然后起床学习记单词，把每天做的小任务都写在便利贴上面，完成任务才可以吃饭或者娱乐。
            除此之外每天还会完成单词APP的打卡，还有老师课堂上布置的任务，会整理好笔记，然后复习巩固。我觉得比我以前的学习效率高多了，而且过得特别充实。我的专业课比较差，每天都要花很多时间去学习，每次写笔记写到手软，但是一想到我离自己的目标还有很大的差距，我就又会充满斗志，因为我不想让自己这么多天的努力变成徒劳。
            在接下来的一百多天时间里，我希望我可以继续坚持下去。趁现在还有时间，尽自己最大的努力，有计划有目的地去复习。与其抱怨时间不够，或者专业知识太难，还不如沉下心来，去找一个自己实用的学习方法，然后不断的努力学习，然后你就会发现学习其实并没有自己想象的那么难。无论是什么理由都要说服自己走下去，不要看到别人升本你也升本，到最后，没有整体计划的框架，复习零零散散，重难点无从下手，最后没考上还浪费几个月时间；又或是靠运气考上了，喜大普奔，然后开始了你荒靡的生活，夜夜游戏，半夜刷剧，课上打呼，期末挂科，学业了了.......
            半山腰总是最挤的，你得去山顶看看。我们各自努力，然后最高处见，加油，升本人！</t>
  </si>
  <si>
    <t>任意球 | 常规时间胜天半子，黄金一代老兵不死</t>
  </si>
  <si>
    <t>(sinaads = window.sinaads || []).push({});
				 　　任意球 　　《任意球》是央视网推出的原创栏目，主打赛事周边，集纳球星、教练、球迷、绿茵趣事。欧洲杯期间与您一起聊，一起看，天天看球天天见！ 　　神侃欧洲杯 　　神侃比赛日——欧罗巴短评　　乌奈西蒙离奇失误，自我救赎如释重负。　　拖入加时有如神助，体能透支回天乏术。　　连进三球闲庭信步，高卢雄鸡放松过度。　　绝平剧本相识一幕，点球大战格外残酷。 　　小编点评 　　克罗地亚 3:5 西班牙 　　超级乌龙瞠目结舌，比赛过程一波三折。　　西班牙队大开大合，加时锁定晋级名额。　　北京时间6月29日凌晨，2020欧洲杯1/8决赛继续进行，克罗地亚在哥本哈根帕肯体育场迎战西班牙。　　上半场第19分钟，佩德里回传门将，西蒙停球失误，西班牙送出乌龙大礼。随后，萨拉维亚、阿斯皮利奎塔、费兰-托雷斯为西班牙连轰3球将比分反超。　　常规时间最后10分钟，奥尔西奇、帕萨利奇连入2球3-3绝平比赛。加时赛，莫拉塔凌空抽射破门，奥亚萨瓦尔抽射得分，最终西班牙5-3击败克罗地亚晋级八强！ 　　小编点评 　　法国 3（4）:3（5） 瑞士 　　圆月弯刀望球兴叹，两球领先手拿把攥。　　后防散漫终成隐患，瑞士笑傲点球大战。　　北京时间6月29日，2020年欧洲杯1/8决赛继续进行，夺冠头号热门法国队对阵瑞士队，　　上半场，塞费罗维奇头球破门。下半场，罗德里格斯点球被洛里扑出，随后，本泽马闪电般梅开二度反超比分，博格巴世界波扩大优势。最后十分钟，先是塞费罗维奇头球扳回一城，补时阶段，加夫拉诺维奇神奇扳平，常规时间战罢，法国3-3战平瑞士。加时赛两队没能破门，比赛不得不进入点球决战。　　点球决战，前面九个点球两队全部罚中，最后出场的姆巴佩罚出的点球被索默扑出！最终，法国队总比分7-8被瑞士淘汰，瑞士队昂首挺进八强！  
				特别声明：以上文章内容仅代表作者本人观点，不代表新浪网观点或立场。如有关于作品内容、版权或其它问题请于作品发表后的30日内与新浪网联系。
		关键字 : 
		任意球西班牙点球欧洲杯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</si>
  <si>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众多球星退出，斗牛士军团出征奥运依然星光熠熠！</t>
  </si>
  <si>
    <t>(sinaads = window.sinaads || []).push({});
				　　随着奥运会的脚步声日益临近，各大代表团纷纷公布了各自国家的参赛阵容。而近日，又有新闻传出。　　首先是志在温网夺得个人第24冠的小威廉姆斯宣布，将退出今年的奥运会。对于这一决定，粉丝们应该是事先就意料到了。毕竟，小威年事已高，且其已经在奥运会上收获满满。　　而正在盛年的阿根廷矮脚虎施瓦泽曼则宣布，自己将会出征。这样，潘帕斯雄鹰在失去了大师兄德尔波特罗之后，好在还有地表最强170。　　　　近日，去年的ATP杯亚军、在戴维斯杯上屡有建树的斗牛士军团西班牙队也正式公布了奥运会网球项目的参赛阵容。具体名单如下：　　女单：穆古鲁扎、纳瓦罗、托莫、巴多萨　　男单：布斯塔、达维多维奇、安杜哈尔、巴埃纳　　女双：穆古鲁扎/纳瓦罗、托莫/巴多萨　　男双：布斯塔/达维多维奇、安杜哈尔/巴埃纳　　男女各四人中，恰好双打为两两配对。男子方面，纳达尔和阿古特的相继退出，使得布斯塔成为一号单打，他将携手一老安杜哈尔和两新达维多维奇和巴埃纳出征。　　　　布斯塔近期红土和硬地赛事表现尚可，不过他向来在温网成绩不佳，曾多次遭遇一轮游。不知道今年他的全英俱乐部之行会怎样？会不会对他的奥运会状态有影响？　　女子球员方面，则由大满贯冠军穆古鲁扎领衔。蘑菇今年表现尚可，但冠军数欠奉。在年初的澳网上，她在与后来的冠军大坂直美对位时，曾一度拿到两个破发点，但却未能把握住机会，使得后者成为公开赛年代众多高手中，又一位在躲过赛点的情况下成功登顶大满贯的。　　　　这一次，她有望再次对位上本土作战的硬地女皇吗？后者自然想在家门口夺得这枚宝贵的金牌，就看签表成不成全两人的再次对位了！　　回首近些年来斗牛士军团在奥运会上的战绩，纳达尔自然贡献良多。他于2008年北京奥运会上夺得单打冠军，在2016年里约奥运会上他又携手搭档拿下了双打冠军，成功解锁职业生涯中很重要的一块拼图。　　　　不知道，今年众多知名球星参赛的西班牙队，又将给我们带来怎样的惊喜呢？让我们拭目以待！（来源：网球之家 作者：罗城七爷）
				特别声明：以上文章内容仅代表作者本人观点，不代表新浪网观点或立场。如有关于作品内容、版权或其它问题请于作品发表后的30日内与新浪网联系。
		关键字 : 
		巴埃纳安杜哈尔斗牛士军团球星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</si>
  <si>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中国青少年身体姿态健康亟待重视 如何合理干预？</t>
  </si>
  <si>
    <t>中新网客户端北京6月19日电(记者 王禹)少年强则中国强，在通往体育强国的路上，青少年贡献着源源不断的力量，而青少年的身体健康更是早已成为全民关注焦点。_x000D_
　　由国家体育总局体育科学研究所负责完成的《儿童青少年身体姿态测试指标与方法》，目前正在向社会公开征求意见，6月20日将截止。_x000D_
_x000D_
_x000D_
　　这一国内首份制定的儿童青少年身体姿态测试指标文件一经公开，使得社会对青少年身体姿态健康的关注度，提升至前所未有的高度。_x000D_
　　青少年身体姿态亟需重视_x000D_
　　古语有云：“站如松、坐如钟、行如风”。短短九字，道出古人对体态美的基本要求。身体姿态不仅是外在美的一种体现，还与身体健康紧密相连，而少年儿童时期更是身体姿态塑造的关键时期。_x000D_
　　但有统计数据显示，中国青少年体质健康水平已经连续20多年出现下滑，其中，有33%的青少年存在不同程度的健康隐患。_x000D_
　　细化至身体姿态这一领域，数据尤为不乐观。早在2007年北京市国民体质监测中心机构对青少年儿童的形体进行测量，结果发现八成的青少年儿童存在不良姿态问题。_x000D_
_x000D_
河南省栾川县狮子庙镇中心小学，学生们在新的塑胶运动场上上体育课。中新社记者 贾天勇 摄_x000D_
　　而根据《儿童青少年身体姿态测试指标与方法》行业标准编制说明中披露的数据，在对北京市某地区631名学生进行的抽样测试中，学生中颈部前伸发生率为95.9%，高低肩发生率为35.0%，长短腿发生率为26.0%。_x000D_
　　以脊柱健康为例，据统计，目前中国脊柱侧弯病人超过300万人，并以每年30万的速度递增，其中超过半数为青少年。脊柱侧弯已成为继肥胖症、近视之后中国儿童青少年健康的第三大隐患。_x000D_
　　长期追踪青少年身体姿态健康的体育总局科研所国民体质研究中心副主任冯强向记者坦言，目前国内有八成青少年存在1-2种身体姿态问题，“我们发现，这个问题相对来讲比较严重。”_x000D_
_x000D_
资料图：青少年脊柱健康主题活动中，工作人员在讲解儿童脊柱健康知识。　振晓 摄_x000D_
　　“凡是在青少年时期出现脊柱相关问题的孩子，他们除了会在整个青少年时期反复罹患类似疾病，另外在成年后会比没有出现过脊柱相关问题的孩子，发生脊柱疾病的概率可能有4-6倍的增长。”他举例说。_x000D_
　　既然如此，青少年身体姿态为何没有形成类似于近视、肥胖等常见问题的关注度？_x000D_
　　究其原因，冯强分析，公众对身体姿态概念缺乏认知和重视、缺乏统一的身体姿态测评指标、缺乏稳定可靠且适用于规模人群测试的方法和人才，成为造成现状的重要因素。_x000D_
　　十余项典型指标缺一不可_x000D_
　　近年来，驼背、圆肩、高低肩、脊柱异常等身体姿态问题在青少年群体中较为多发，长期不良的体姿会给青少年带来诸多骨骼肌肉方面的疼痛与疾病，且严重威胁到儿童青少年的生长发育、甚至成年后的健康状态。_x000D_
　　过去，对儿童体质健康状况的评价普遍依据《国家学生体质健康标准》，身体姿态的测试指标与方法并未被涵盖其中，异常身体姿态也未列入全国体质调查研究和学校体育的干预之内。_x000D_
_x000D_
《儿童青少年身体姿态测试指标与方法》中高低肩的计算方法。_x000D_
　　此次制定的《儿童青少年身体姿态测试指标与方法》筛选出颈部前伸、高低肩、骨盆倾斜、胸椎后凸角、腰椎前凸角、膝关节Q角、双侧腿对称、足弓塌陷、人体重心偏移、脊柱侧弯等指标作为反映儿童青少年身体姿态的典型指标。_x000D_
　　为何会筛选出这十余种典型指标？身为《指标与方法》的主要起草人，冯强解释道：“我们经过文献研究、专家调研以及实际测试后筛选出这些指标，基本涵盖了儿童青少年常见的身体姿态异常问题。”_x000D_
　　“筛选指标的原则就是对健康有非常重要的影响，第二是可测量的，有一定的信度和效度；主要目的是在未来更好的应用，我们希望在应用环节更好地实现引领带动的作用。”他说道。_x000D_
　　这其中，既有颈部前伸、高低肩和脊柱侧弯前屈如此公众耳熟能详，且外观辨识度较高的项目，同样也包括胸椎后凸角、膝关节Q角等偏冷门的专业术语。既然经过层层筛选，每一项指标不仅具备不可替代性，同时也并不区分轻重缓急。_x000D_
_x000D_
《儿童青少年身体姿态测试指标与方法》中骨盆侧倾的计算方法_x000D_
　　“从专业的角度来说，孩子的健康成长需要全方位的关注。我们通过研究发现孩子某一个部位出现问题，会带动影响整个全身骨骼肌肉系统，所以这些指标已经不分重要程度了。”冯强进一步解释道。_x000D_
　　消除专业隔阂 推进普及推广_x000D_
　　儿童青少年身体姿态对于其健康水平有重要影响，而制定身体姿态测试指标与测试方法是解决青少年身体姿态相关问题的重要前提和依据。_x000D_
　　《指标与方法》制定了儿童青少年身体姿态测试中颈部前伸、高低肩、骨盆倾斜、胸椎后凸角、双侧腿对称、人体重心偏移、脊柱侧弯前屈实验等7项测试指标。_x000D_
　　具体测试方法，则分为解剖标志点选取方法、解剖标志点定位方法、解剖标志点绘图方法、计算方法。_x000D_
　　乍一看，无论是测试指标亦或是四种测试方式，都极具专业性，其中，更是涉及触诊解剖学的相关知识和手法，寻找到相应的标志点来进行测量。并非家长、老师可以轻易掌握和操作。_x000D_
_x000D_
资料图：学生上课中。 沈殿成 摄_x000D_
　　如何迅速推广，让测试通俗易懂好上手？专家们早已将其列入接下来工作的议程。_x000D_
　　冯强介绍说：“我们了解到现在的测量方法需要经过培训的专业人士去测试，在未来能不能将其通过现代化手段进行更好的转化，这些都在我们的考虑范围之内，目前也有一些初步的这种成果。”_x000D_
　　据他透露，目前方便公众理解的《儿童青少年身体姿态测试指标与方法》简易版教程已经在同步制作当中。待《指标与方法》正式印发后，也会进行相应的宣传与推广。_x000D_
　　一方面加强普及工作，另一方面则是吸纳更多的专业人才加入。冯强期待后续能有多部门联合，推动例如体育教师等一线从事青少年健康的相关从业人员进行培训，进一步引导更多学校和主管部门重视孩子的身体姿态问题。_x000D_
　　多方发力提前干预 树立正确观念_x000D_
　　“姿态既是人的身体姿势，又是精神状态的表现，国民的姿态标志着国家的盛衰。”曾有学者对国民身体姿态作出过上述描述。_x000D_
_x000D_
资料图：学生进行课间操。 沈殿成 摄_x000D_
　　关注并致力于青少年身体姿态健康，从小而言，事关每一位儿童、每一个家庭的未来和幸福；从大而言，则关乎一个国家和民族的面貌和精神。_x000D_
　　《儿童青少年身体姿态测试指标与方法》行业标准的编制仅仅是改善青少年身体姿态的第一步。冯强表示，以此为起点，将身体姿态干预的工作前移，才能真正将问题消灭在萌芽之中。_x000D_
　　“我们发现对身体姿态的干预不仅是体育部门一个领域的责任，过程中仅通过运动锻炼一个途径，效果还比较有限，所以我们配套做了相关宣传推广的工作。”他说。_x000D_
　　冯强介绍说，例如在孩子的健康教育课当中加入相关内容，每学期给家长进行科普知识讲解，在学校张贴宣传的海报和发放宣传图册，然后再配合运动干预，通过体育教师授课等等配套措施，在测试的过程中取得了理想的效果。_x000D_
　　“这也就提示了我们未来在入校干预或者是居家干预的过程当中，应该采用这种全方位、立体式的方案，这个也是经过不断摸索，形成的一套行之有效的干预路径。”他感叹道。_x000D_
　　值得注意的是，记者日前从国家体育总局青少司了解到，2021年，体育总局将会同卫健委、教育部共同开展针对青少年近视、肥胖、脊柱侧弯、心理健康问题的干预方法手段的研究，共同实施干预和推广工作，共同建立体育运动防控矫正体系。_x000D_
　　身体姿态的干预，不仅仅是孩子个人的事情，需要学校内包括体育老师、卫生教师，以及健康教育环节共同发力，创造校内良好的健康氛围，促进青少年树立健康的身体姿态观念。(完)_x000D_
_x000D_
_x000D_
_x000D_
_x000D_
_x000D_
 【编辑:于晓】</t>
  </si>
  <si>
    <t>芯片的危机，国产的机会？</t>
  </si>
  <si>
    <t>芯片短缺带来的影响还在延续、由于芯片持续短缺，全球汽车累计停产数已达299万辆，而随着这一问题的持续发酵，最终可能造成全球409万新车的减产。
　　甚至，由于持续的短缺问题，有些芯片价格已经上涨五倍之多，芯片市场由“买不到”转向”买不起”。
　　尽管中国汽车市场已经成为众多车企口中“全球最重要的市场”，但依然被芯片技术“卡脖子”。无论手机芯片还是汽车芯片，多年来都为国外企业把控，技术壁垒也好，品牌价值也罢，自主芯片公司成长艰难。
　　而在车企重金求一颗“真芯”的状况下，自主芯片公司与国外芯片公司却站在同一起跑线上，在与时间赛跑的路上，自主芯片公司能否成功替代，成为外界最感兴趣的话题。
　　谁是“危机”主角？
　　相比手机，汽车芯片更为复杂和多样。其主要分为8大类，分别为高性能计算芯片（AI芯片/GPU）、微控制器（MCU）、存储芯片（DRAM/Flash）、 CMOS图像传感芯片、显示驱动芯片、模拟芯片（包括无线通讯的功率放大器、音频放大器、 传感器等）、功率元器件、传感芯片（压力、流量、惯性、湿度、红外等）。
　　而MCU芯片即为本次芯片危机的“主角”之一。不比高性能的计算芯片，MCU芯片在车内分布广泛，且数量众多。根据了解，平均每台车内需要70颗MCU芯片，分别控制着座椅、空调、底盘甚至传动系统等多个部分。
　　尽管MCU芯片在车内分布众多，但得益于电子电器架构的涉及难度没有域控处理器复杂，因此MCU的制造难度普遍低于高性能计算芯片。目前，智能驾驶芯片制程普遍已经达到7nm级别，甚至诸多芯片厂商正在大力研发设计5nm芯片，但MCU芯片的制程仍还集中在55nm、80nm、90nm、130nm、180nm等范围。因此，实际上，MCU芯片早已形成了成熟的工艺水平，打造起来难度并不大。
　　拥有自主制造能力，却要大幅依赖进口
　　资料显示，目前国内95%的芯片都来自于进口，这意味着本土芯片供应链极为薄弱。但从MCU芯片制程来看，制造工艺并不难，并且自主芯片公司有能力提供该种芯片，据悉中国国产光刻机现在已经能够量产55nm芯片，但又为何大量依赖进口？
　　新浪汽车咨询某芯片公司内部人士表示，MCU芯片在制作工艺流程并不难，但却对产品质量有着极高的要求。
　　例如控制着底盘、传动等汽车核心功能的MCU，一般需要达到ASIL D 安全级别。对产品的稳定性以及安全性拥有着近乎苛刻的要求。因为这部分功能涉及出行安全，一旦发生问题，后果不堪设想。
　　一般能够用于这两种功能的芯片要满足ASIL-D级别的安全认证。ASIL-D是ISO 26262体系认证中的最高安全等级。
　　ISO 26262是全球公认的汽车功能安全标准，由国际标准化组织于2011年制定，并于2018年12月正式发布最新版本。该标准对产品的整个生命周期进行评估，涵盖功能性安全需求规划、设计、实施、集成、验证、确认和配置等方面，旨在通过完善的开发流程，将汽车电气或电子系统故障的风险降到最低，是全球电子零部件供应商进入汽车行业的准入门槛之一。
　　满足ASIL-D 级别的MCU难点在ASIL-D的流程认证以及更为复杂了芯片设计。因此，要通过这项验证，不仅需要进行大量的研发投入，同时更需要的是时间的等待。
　　一位业内人士表示，要通过这份苛刻的安全认证，需要时间和研发财力的大量投入。例如，主打高性能芯片的国内自主芯片公司芯驰科技通过这项认证就耗时半年时间，但更多企业需要的是一年甚至几年才能通过。光是这项认证，就已经令很多国产芯片公司望而却步。
　　但MCU芯片制造的矛盾点就在于，如此大费周章的满足产品标准，其带来的利润却不尽人意。
　　尽管一辆车内拥有上百个MCU芯片，但一颗售价仅为几十到上百元，而一颗高性能计算芯片的售价可能高达上百美元。两相比较，二者售价相差高达十倍之多，利润也因此相差甚远。
　　MCU背后的低利润已经让众多芯片厂商望而却步，而无法形成规模化生产，成本与利润问题进一步凸显。
　　同汽车领域一样，芯片行业也受品牌效应的影响。过去多年，芯片产业多被国外公司把控，品牌效应的影响让大多订单聚集在国外知名芯片厂商手中，自主芯片公司不被认可。“就像汽车品牌一样，芯片产业也受到品牌价值影响，自主品牌在国外芯片公司面前不占优势”，某芯片公司内部员工表示。
　　品牌的影响、高代价的付出与低利润的回报，让自主芯片公司生存受阻，而芯片荒的突然来临，也势必让车企如临大敌。
　　短缺蔓延消费端，国产能替代成功吗？
　　至今，芯片危机仍不见大范围缓解。业内人士表示，受到预判不足、火灾、地震等“天灾人祸”的影响，芯片短缺问题将延续要明年1月。而日益明显的短缺问题甚至已经开始影响消费端，最新消息显示，芯片荒致300万辆车停产。
　　为了应对芯片荒，部分汽车品牌选择减配的方式保证生产。今年4月，通用汽车宣布公司生产一批不配备燃油管理模块的的轻型和全尺寸2021款皮卡，缺少这一模块后，新款皮卡的性能和安全并不会受到影响，保障正常生产。
　　全新一代标致308则通过取消液晶仪表盘的方式，将节省下来的芯片用到更为重要的标致3008车型上。
　　减配不是长久之计，毕竟消费消费者并不买账。在一项关于“汽车减配你还愿意买吗”的投票中，大部分消费者表示不愿意。因此，芯片问题很快将成为影响销量的重要因素。
　　这种背景下，车企急于寻找新的芯片供应伙伴，但国内芯片公司就真的能借此抓住“缺芯”的风口吗？
　　其实不然，芯驰科技董事长张强此前接受采访表示，本次缺货的MCU芯片覆盖了从ASIL-B到ASIL-D的各个级别，主要原因还是产能预判不足。芯片产能爬坡有固定周期，不会一下子就上来。但与汽车一样，芯片是长周期产业，从设计研发到最后的交付往往需要两到三年的时间。
　　如此看来，尽管缺芯问题依旧在延续，国内芯片公司如果没有早做准备，依然难以抓住风口。
　　但也不代表自主芯片公司完全没有机会。该业内人士表示。如此大规模芯片短缺问题给予车企巨大警示，不少国内车企开始寻找芯片上的“PLAN B”，而许多自主芯片公司即是他们考察的对象之一。
　　在刚刚过去的中国第十三届蓝皮书论坛上，主打MCU芯片的上海欣旺微电子副总裁丁丁表示，在车规级芯片方面，芯旺微电子每月交付高达100万颗芯片。“车企对我们的态度发生了翻天覆地的变化”。
　　而业内另一家芯片也在体验着被“重视”的过程。这家芯片公司以高计算性能芯片为主，同时在两年之前就已经着手布局MCU芯片，目前正在等待合适时机发布。
　　“以前车企对我们的态度可能只是随便了解一下，芯片危机开始后，很多车企找到我们，改变了以前的态度，开始认真的考虑我们的能力和指标是否可以为他们供货。”该芯片公司内部员工表示。
　　除此之外，缺芯也让车企看到当前芯片运作模式的弊端。过去多年，半导体生产不断走向集中，往往多数订单掌握在少数几个明星工厂手中。如此一来，极易导致供应链失衡，代工厂稍有风吹躁动，整个产业链都将遭受影响。
　　上汽英飞凌总经理王学合将这些决定芯片公司命运的代工厂比作“巴拿马运河”。“简单进行类比，它就相当于是阿拉伯的石油或者巴拿马运河，你把运河卡住了，其他的人都缺。从ADM到代工，我感觉芯片的这种运作模式如果不改变，或者中国的代工厂不起来，这个短缺可能会是一个常态的情况。”
　　而上文车企对自主芯片公司态度的转变就已经表明，此次芯片危机已经让车企深刻认识到了当前模式的不足，希望寻求新的合作伙伴。
　　目前，国内已经具备代工能力。据悉，中国国产光刻机已经能够量产55nm芯片，28nm产业链也将在1-2年内完全国产化。与此同时，随着国内不断加大对半导体产业的投资，完成复杂的芯片设计和通过严苛的ASIL-D安全验证的时间也有望缩短。
　　若国内芯片公司与代工厂双双联合，加之时空和距离的便捷优势，或许将是一次巨大的机会。
　　而从整个产业上讲，随着智能汽车的不断普及，芯片产业必然走向智能化。对此，黑芝麻智能应用工程副总裁表示，未来随着汽车由传统的燃油机械架构跨入新的电子电气，包括新的智能化汽车的情况，芯片会复现当年像电脑、手机领域的发展趋势，会逐渐变成智能化的过程。
　　中国在全球汽车智能化中占据优势地位，智能芯片的演变和崛起一定会在汽车智能化深入发展的背景之下进行，因此，中国芯片产业拥有的优势是国外芯片巨头不具备的。就好比地平线李星宇所言“中国有全球最大的智能汽车市场，理应能够打造出来最大的智能芯片公司。”
　　无论如何，此次“缺芯”事件都为自主芯片公司提供了突破的机会，即便在目前看来，风口依然“难追”，但以长远的眼光看，全球舞台，需要中国芯片产业的崛起。</t>
  </si>
  <si>
    <t>索夫林：梅赛德斯将重新检查W12调校</t>
  </si>
  <si>
    <t>(sinaads = window.sinaads || []).push({})
					梅赛德斯车队汉密尔顿
　　梅赛德斯车队的首席赛道工程师索夫林透露：车队将调查赛车的调校。
　　F1施蒂利亚大奖赛，W12的调校偏向单圈速度。索夫林表示：他们的设计是让W12的轮胎工作窗口的区间更宽泛，但实际情况并非如此。
　　深入评估调校是梅赛德斯本周末翻盘的唯一机会，车队希望能够解决两位车手都面临的长距离情况下后轮磨损过度的原因。
　　（考拉）
                    关键词 : 
					F1梅赛德斯汉密尔顿
                    我要反馈
			相关新闻
			相关微博
				加载中
				点击加载更多</t>
  </si>
  <si>
    <t>维护军人尊崇地位 保障军人合法权益</t>
  </si>
  <si>
    <t>6月10日，十三届全国人大常委会第二十九次会议表决通过《中华人民共和国军人地位和权益保障法》。制定这部法律，是贯彻落实党中央和习近平总书记决策部署的重大措施，是健全完善国家法律体系、依法保障军人地位和权益的内在要求，是引领全社会尊崇军人职业、强化全民国防意识的客观需要，对于实现党在新时代的强军目标、把人民军队全面建成世界一流军队，具有重大而深远的意义。
	尊崇军人、优待军属，是我党我军的政治优势和优良传统。长期以来，我们党和国家围绕军人地位和权益保障，制定了一系列法规政策，积累了许多宝贵经验，需要系统总结并上升为法律规范。习近平总书记对制定完善军人地位和权益保障法规制度高度重视，多次作出重要指示。党的十九大报告明确提出，维护军人军属合法权益，让军人成为全社会尊崇的职业。这些都为该项立法工作提供了根本遵循。
	当今世界正经历百年未有之大变局，我国正处于实现中华民族伟大复兴的关键时期。适应强军兴军的时代要求，制定出台军人地位和权益保障法势在必行。这部法律坚持以习近平新时代中国特色社会主义思想为指导，深入贯彻习近平强军思想，聚焦服务备战打仗，紧贴军人职业特殊属性，围绕增强军事职业吸引力和军人使命感、荣誉感，对军人地位和权益保障的基本原则和基本制度作出系统规定，与退役军人保障法等法律法规一起构成了维护军人尊崇地位、保障军人合法权益的完整法律法规体系。有了坚强有力的法律保障，必将激励广大官兵有效履行职责使命，必将吸引更多优秀青年参军报国、献身国防，为建设巩固国防和强大军队凝聚起磅礴力量。
	维护军人尊崇地位、保障军人合法权益，事关国防和军队建设，事关国家安全和发展大局。贯彻落实好法律，让军人成为全社会尊崇的职业，既要靠政府主导、政策保障，也要靠价值引领、社会自觉，需要各级机关、各类组织、各种力量凝聚共识、同心协力，推动形成全社会尊崇军人、支持国防的良好风尚。各地区各部门要把贯彻落实军人地位和权益保障法作为一项重要政治任务和基础性工作，坚持党委负总责、主要领导亲自抓，相关部门密切协同，拿出有力举措推进法律精准落地；要严格对标对表法律规定，结合本地实际情况，抓紧做好法规制度的立改废释工作，制定出台相关配套法规政策，倾力解决广大官兵后顾之忧，全面提高军人地位和权益保障工作的质量效益。
	（《中华人民共和国军人地位和权益保障法》见第十四版）
	《 人民日报 》（ 2021年06月15日 01 版）
                (责编：陈羽、黄子娟)
				分享让更多人看到</t>
  </si>
  <si>
    <t>特斯拉不是特例 跨国汽车巨头纷纷在华建立数据中心</t>
  </si>
  <si>
    <t>目前包括大众、福特在内的跨国汽车厂商都已经在中国建立了数据中心，一些尚未建立数据中心的汽车厂商也开始酝酿相关的计划。
　　在特斯拉近日宣布已经在中国建立数据中心，实现数据存储的本地化，并将陆续增加更多本地数据中心。特斯拉表示，所有在中国大陆市场销售车辆产生的数据都将存储在境内。
　　第一财经记者了解到，特斯拉正在上海和北京招聘数据中心工程师和科学家，并贯彻执行汽车数据安全管理工作。具体招聘岗位包括开发运维工程师、高级软件工程师、数据科学家以及数据安全专家。
　　企业遵守数据保护规则
　　特斯拉在中国建立数据中心并不是特例，数据安全涉及了整个汽车行业。目前包括大众、福特在内的跨国汽车厂商都已经在中国建立了数据中心，一些尚未建立数据中心的汽车厂商也开始酝酿相关的计划。
　　福特中国方面发言人对第一财经记者表示：“我们在国内有数据中心，并且在中国市场的数据都是存储在本地的。福特汽车严格按照业务所在市场的法律法规来管理车辆和用户数据。”
　　第一财经记者还了解到，福特位于中国的数据中心在去年上半年开始投入使用；大众汽车在中国的两个合资公司也都拥有数据中心。大众汽车表示，遵守数据保护规则对于其数字化转型至关重要。此外，包括戴姆勒和宝马在内的企业也都运营着中国本地的数据中心。
　　伴随着中国这个全球最大的汽车市场的发展，越来越多与汽车相关的数据正在产生，如何处理来自汽车信息方面的监管挑战成为汽车厂商积极应对的任务。更多汽车厂商将会跟进，将其汽车产生的数据存储在本地。
　　第一财经记者从雷诺方面获悉，雷诺尚未在中国建立数据中心，但是公司相信随着雷诺在中国市场进一步发展，建立数据中心将会成为必需条件之一。
　　“随着越来越多的数据对优化移动出行，尤其是建立中国本土的生态系统的重要性日益凸显，从业务发展的角度来看，汽车企业应该在本土建立数据中心。”一位跨国汽车企业高管对第一财经记者表示。
　　中国和特斯拉都不是特例
　　汽车制造商在使用汽车生成的数据来开发例如自动驾驶系统等新技术的同时，也会面临隐私和安全问题，尤其是当数据出境的时候。跨国汽车厂商中也不乏将国外数据传送到总部所在地用于开发新技术的情况。
　　本月，中国网络空间安全协会发布了《汽车数据安全管理若干规定（征求意见稿）》，规定汽车制造商必须征求用户的同意才能收集行车数据。在该规则的征求意见稿中，还要求汽车制造商在本地存储数据并获得监管许可。
　　艾睿铂（AlixPartners）驻上海董事总经理戴加辉博士（Stephen Dyer）对第一财经记者表示：“中国的数据存储必须遵守适用于汽车、电信、消费电子等所有行业的当地法规。大多数国家都有关于存储和保护可能与个人相关的数据的法规和政策。在中国也是如此。一些国家还制定了关于数据存储的国家安全法规，例如规定数据必须存储在该国境内，特别是任何可能显示地理位置特征等的数据。”
　　不过在业内人士看来，汽车企业建立数据中心只是数据安全管理的一方面内容，对于数据的治理和服务等软件方面的投入更为关键。
　　全国政协委员、上海市信息安全行业协会名誉会长谈剑锋对第一财经记者表示：“美国的相关立法规定，信息化安全的投入比例不低于20%，另外在软件和硬件投入的比例上也有讲究，不能重硬件轻软件，加大在数据安全服务和软件上的投入更为重要。”
　　他援引数据称，从全球信息化发展与网络信息安全投入比率上看，美国联邦政府一直高度重视网络安全投入，其2021财年IT总预算为922亿美元，其中网络安全领域总预算188亿美元，比2020财年高出14亿美元，网络安全预算占IT预算的20.4%。这一占比在欧洲也达到了10%至15%。相比之下，IDC数据显示，我国网络安全市场占信息市场的比重为1.87%。
　　谈剑锋认为，随着数字经济的不断发展，智能汽车成为智能手机之后又一个即将融入人们生活的智能设备，相较于智能手机而言，智能汽车的数据安全将产生更为重大的社会影响。
　　他表示，智能汽车产业的发展现况和趋势，非常类似移动互联网产业的快速发展期，如果不能吸取过往教训，过度宽容，“先发展，再治理”，将可能带来严重的社会安全和国家安全问题。</t>
  </si>
  <si>
    <t>今天油价不调了！成品油调价年内第二次搁浅</t>
  </si>
  <si>
    <t>自2021年5月14日国内成品油价格调整以来，国际市场油价震荡运行，按现行国内成品油价格机制测算，5月28日的前10个工作日平均价格与5月14日前10个工作日平均价格相比，调价金额每吨不足50元。根据《石油价格管理办法》第七条规定，本次汽、柴油价格不作调整，未调金额纳入下次调价时累加或冲抵。
　　中石油、中石化、中海油三大公司要组织好成品油生产和调运，确保市场稳定供应，严格执行国家价格政策。各地相关部门要加大市场监督检查力度，严厉查处不执行国家价格政策的行为，维护正常市场秩序。消费者可通过12315平台举报价格违法行为。</t>
  </si>
  <si>
    <t>美军再购9架CH-53K重直，单价首次低于1亿美元</t>
  </si>
  <si>
    <t>【环球网报道 记者 徐璐明】据“防务世界”网站6月26日报道，美国海军于6月25日授予了西科斯基公司一份合同，额外制造9架CH-53K“种马王”重型直升机，这一订购将让这款直升机的成本进一步降低。　　　　报道称，根据美国海军航空系统司令部的声明，该合同包括第5批次的9架CH-53K直升机，总价为8.887亿美元，另外还包括再订购第6批次直升机的选项，该选项将能让美国海军以8.525亿美元的价格再购买9架CH-53K直升机。　　根据美国海军航空系统司令部的数据，当前的这份合同将能让CH-53K直升机的成本降低到每架9760万美元，而下一份合同将让该机成本降低到每架9470万美元。在第4批次的建造合同中，每架CH-53K直升机的成本约为1.021亿美元。　　报道称，6月25日授予的这份合同将让CH-53K直升机的生产数量增加到33架，该合同的9架直升机将在2024年交付。西科斯基公司在2020年10月交付了首批3架CH-53K直升机。　　美军第1作战测试和评估中队目前已经在北卡罗来纳州的海军陆战队航空站试飞3架CH-53K直升机系统演示样机，用于在该机形成初始作战能力前进行测试和评估，初始作战能力训练将于今年7月开始。在这一训练期间，美国海军陆战队将评估CH-53K直升机在实战操作条件下的表现，包括从舰船到岸上沙尘环境的测试。</t>
  </si>
  <si>
    <t>《不说再见》收视再创佳绩，欧可欣身份曝光，任嘉伦迎来全新剧情线</t>
  </si>
  <si>
    <t>由任嘉伦、张钧甯、张��临、刘恩佑、熊乃瑾、宣言等人主演的都市缉毒剧《不说再见》目前正在网络平台火热播出中。
            《不说再见》这部剧采用的是原创剧本，和目前主流的IP改编作品不同。
            此外，该剧和传统的都市缉毒剧也存在很大的差别，剧中有很多比较搞笑的情节设定，让观众在紧张的氛围之下还能够感受到些许的轻松。
            《不说再见》收视再创佳绩
            《不说再见》这部剧在开播之时就冲进了猫眼热度榜单中的前几名，而伴随着该剧的剧情推进了三分之一过后，该剧又再创收视佳绩。
            目前《不说再见》在腾讯平台的累计播放量已经突破了九千万，即将破亿，在爱奇艺平台上的热度也已经突破了六千。
            要知道《不说再见》这部剧是属于空降定档，前期根本没有什么预热，再加上又是原创剧本，没有基础IP热度，在开播之后各方面的宣传也没有很多，所以在这种情况下还能够收获这样的收视其实已经非常不错了。
            欧可欣身份曝光
            在《不说再见》的最新剧情中，大反派欧先生的女儿欧可欣的真实身份曝光。
            原来欧可欣是我方一直安排在欧先生身边的卧底，代号云雀，并且她也并不是欧先生的亲生女儿。
            不得不说，欧可欣真的是隐藏得太深了，起初在她这个角色刚刚上线的时候还出现过不少观众吐槽的声音，因为觉得她整个的表现有些太过外放，太过聒噪。
            而在身份曝光之后再去看她之前的那些表现似乎都能够找到合理的解释了，那就是伪装自己。
            欧可欣的身份设定算是《不说再见》的剧情发展到目前一个很大的亮点，让人非常期待后续的剧情会如何推进。
            任嘉伦迎来全新剧情线
            伴随着欧可欣的身份揭露，也就意味着由任嘉伦所饰演的男主穆青即将迎来全新的剧情线。
            首先，有了欧可欣的帮助，穆青就再也不是孤身一人，此前在营救我方人员的时候欧可欣就提供了密码，帮了大忙，所以相信后续有了她的存在，穆青完成任务的成功率会大大提升。
            此外，在《不说再见》后续的剧情预告中穆青也已经和欧可欣提到了自己下一阶段的目标就是“除掉铁观音”。
            穆青很清楚自己如果想要真正进入欧先生集团的内部核心就必须先要把欧先生身边这几个最为得力的助手解决掉，之前的大坤就是第一个。
            铁观音这个角色虽然表面上待人非常和善，经常会主动和穆青套近乎，而实际上她的城府极深，是一个只看重个人利益的人。
            对于铁观音而言，只要是自己有利所图的事情她都会去做，完全没有底线可言。
            此前，穆青利用网络进行交易，得到了欧先生的肯定，而预告中铁观音开始让电脑高手帮助自己中途去截取穆青的交易金。
            《不说再见》这部剧中任嘉伦的优质表现是有目共睹的，在该剧还没有播出之前，还会有部分观众对于任嘉伦出演卧底角色有所担心，毕竟这类角色并不是特别好诠释。
            然而事实证明这样的担心完全是多余的，任嘉伦把穆青这个角色诠释得特别好，应对紧急情况时候的镇定，和黎若笙一起搞笑互动时候的轻松都很让人入戏。
            目前《不说再见》这部剧的剧情已经更新了三分之一，整体的剧情也是开始变得越来越惊险刺激，相信后续的剧情还会更加精彩，让人期待。
            想了解更多精彩内容，快来关注娱风十里</t>
  </si>
  <si>
    <t>北京冬奥村全面进入奥运时间</t>
  </si>
  <si>
    <t>6月26日，据北京市重大项目办介绍，北京冬奥赛区运动员及随行官员居住生活的北京冬奥村居住区全面完工，已交付北京冬奥组委使用。　　冬奥村全面进入奥运时间　　据北京市重大项目办城区场馆建设处处长黄晖介绍，北京冬奥村分为居住区和运行区两部分。赛时，居住区将为各国运动员及随队官员提供住宿、餐饮、医疗等保障服务，可提供2338个床位。赛后，将转换为北京市人才公租房，面向符合首都城市战略定位的人才配租。运行区主要为代表团注册、办公、安保、礼宾等功能。运行区2020年12月开工，于2021年5月31日完工并交付北京冬奥组委。此次居住区的交付，标志着冬奥村全面进入奥运时间。　　北投集团北京冬奥村项目负责人屈晨介绍，北京冬奥村秉承绿色办奥理念，在设计上引入了“健康建筑”WELL金级认证标准，成为当前住宅建筑领域的新标杆。“健康建筑”是近年来国际上最新提出的居住新理念，分十大体系，112项标准，包括空气、水、营养、光、运动、热舒适、声环境、材料、精神和社区等，为运动员营造更加舒适的居住环境，打造冬奥健康家园。　　据介绍，北京冬奥村采用多级水质净化装置，过滤微生物及余氯，高效去除水中微生物、农残、重金属等，为居住者提供干净的生活用水和直饮水。在建材的选用上，选择健康的建筑材料以及装修装饰材料，打造安全健康的人居环境。　　同时，通过建立多维度的降噪系统，保持室内静谧的居住环境。卫生间采用了同层排水系统，杜绝了多层排水所产生的噪声，也防止病菌的传播，保证赛时运动员能够有良好的休憩环境，在比赛当中高水平发挥。　　部分住宅楼赛后将改造成屋顶农场　　在赛后应用中，将选取8栋住宅楼，在其屋顶打造共计4620平方米的屋顶农场，打造可食用蔬菜及花园空间，并提供园艺耕种的工具，让居住者直接参与农场的种植，将农业生产、生态绿化和城市建筑有机结合在一起。　　冬奥村还努力打造会呼吸的居所，每个居室建立了独立新风系统，在室外建立小型气象站，对PM2.5、PM10、温度及相对湿度等参数进行测量。每个房间内建立空气质量监测系统，在每户住宅主要功能区域及楼内公共区域安装PM2.5、二氧化碳、甲醛等监测传感器，新风系统可以根据监测数据自动调整新风量，保证室内空气品质。在满足建筑功能、绿色建筑的基础上，着力提升建筑的健康性能，为居住者提供更加健康的环境和设施。　　北京冬奥村践行绿色办奥理念，竭力打造低碳建筑。其居住区在按照健康建筑进行设计建造的同时，全部通过绿色建筑三星级认证，还选取能耗较高的综合诊所，按照德国被动房建筑标准及我国超低能耗建筑标准进行建造，几乎涵盖了当前所有的最节能建筑标准，成为冬奥会“最节能建筑”。　　据北京市住宅建筑设计研究院有限公司相关负责人介绍，该建筑通过合理的朝向、保温隔热以及节能散热系统、自然通风等，让房屋内无论是在炎热的夏天，还是寒冷的冬天，都可以达到舒适的温度和湿度要求，在降低能源消耗的同时，提升宜居体验。其采用的新型真空绝热板保温材料，在保证房屋内冬暖夏凉的同时，还具有良好的防火性能。　　环形无障碍路径连接每栋住宅楼　　北京冬奥村处处体现对残奥会运动员的关爱。赛时运动员在村内无障碍通行至各功能服务区域，室外园区三个出入口均为无障碍出入口，园区导览图中注明无障碍游览路线。环形无障碍路径连接到每栋住宅楼。室内家具的位置均方便乘轮椅运动员使用；扶手、开关等高度和样式方便一个手指操作，无需抓握。　　赛时还开发建设了无障碍智慧服务平台，残奥会运动员可通过手机App进行村内无障碍路线导航，查看无障碍设施使用状况并进行预约。客房内，还可通过手机App或智能控制面板实现对灯具、空调、窗帘的控制。（褚鹏）</t>
  </si>
  <si>
    <t>前5个月全国新办涉税市场主体522.25万户</t>
  </si>
  <si>
    <t>新华社北京6月28日电（记者王雨萧）国家税务总局最新数据显示，今年1至5月，全国新办涉税市场主体共522.25万户，较2020年同期增长40.19%，较2019年同期增长24.75%，两年平均增长11.69%。　　分类型看，新办企业278.41万户，同比增长37.14%；新办个体工商户237.04万户，同比增长45.37%。　　分所有制看，前5个月新办民营涉税市场主体共516.32万户，占比达98.86%，较2020年、2019年分别提高0.09和0.53个百分点。　　分行业看，批发零售业、商务服务业、建筑业新办涉税市场主体占比达56.05%；现代服务业新办涉税市场主体占比持续提高。　　分地区看，长三角、珠三角、京津冀、成渝经济圈新办涉税市场主体分别为129.27万户、53.90万户、35.35万户、37.72万户，共计256.24万户，占全部新办涉税市场主体的49.06%。</t>
  </si>
  <si>
    <t>两院院士大会释放重要信号</t>
  </si>
  <si>
    <t>新华社北京5月31日电（记者班娟娟　钟源）从坚持把科技自立自强作为国家发展的战略支撑，到加快建设科技强国，实现高水平科技自立自强；从加强原创性、引领性科技攻关，坚决打赢关键核心技术攻坚战，到强化国家战略科技力量，提升国家创新体系整体效能；从推进科技体制改革，形成支持全面创新的基础制度，到激发各类人才创新活力，建设全球人才高地……中国科学院第二十次院士大会、中国工程院第十五次院士大会和中国科协第十次全国代表大会聚焦科技创新，发出了实现高水平科技自立自强的“进军号”和“动员令”。　　多位科技工作者和业内专家在接受《经济参考报》记者采访时表示，作为共商推进我国科技创新发展大计的一次盛会，此次大会勾勒了我国科技创新新蓝图，既体现了高瞻远瞩的科技战略布局，也明确了加快建设科技强国的具体路径图和攻坚任务书。　　谋篇定调　实现高水平科技自立自强　　创新是引领发展的第一动力。当今世界百年未有之大变局加速演进，科技创新成为国际战略博弈的主要战场。察大势、谋全局。此次大会分析了新一轮科技革命和产业革命的演化趋势，明确了加快建设科技强国的重点任务。　　清华大学互联网产业研究院院长朱岩表示，大会为新发展阶段中国科技创新谋篇定调，既体现了高瞻远瞩的科技战略布局，也敲定了加快建设科技强国的具体路径。　　“高水平科技自立自强是中国建设国家创新体系、建设科技强国的目标。自立自强是底气、是科技发展的根本，高水平是既要具备引领性、创造性，又要具备市场价值、社会价值。这是对全体科技工作者的全新要求，充分体现了大国科技的大格局。”朱岩说。　　“大会彰显了国家实现高水平科技自立自强的决心。”中南财经政法大学数字经济研究院执行院长盘和林表示，高水平科技自立自强涵盖核心技术产业的成熟以及科研一体化建设的完善，是践行科技强国战略的必然道路，有助于我国在一些重要的创新领域掌握发展主动权。同时，也有助于形成完整的科技产业链，增强产业链的韧性。　　“院士们要做国家战略科技力量的骨干和尖兵，加快攻克重要领域‘卡脖子’技术难题，在加快建设科技强国、实现高水平科技自立自强中作出新的更大贡献。”中国工程院党组书记、院长李晓红说。　　复旦大学上海医学院副院长吴凡认为，公共卫生安全领域要多做一些科技战略储备；我国发起大科学计划和国际合作项目，高校要作出更大贡献，在科研方面发挥引领作用；学会、协会、研究会要在提升公民科学素质方面做更多工作，这是提升战略科技力量的基础。　　明确路径　打赢关键核心技术攻坚战　　基础科学研究短板依然突出，重大原创性成果缺乏，科技成果转化能力不强……我国科技领域仍然存在一些亟待解决的突出问题。此次大会强调，要加强原创性、引领性科技攻关，坚决打赢关键核心技术攻坚战，同时明确了具体攻坚路线图和任务书。　　比如，要从国家急迫需要和长远需求出发，在石油天然气、基础原材料、高端芯片、工业软件、农作物种子、科学试验用仪器设备、化学制剂等方面关键核心技术上全力攻坚，加快突破一批药品、医疗器械、医用设备、疫苗等领域关键核心技术。　　要在事关发展全局和国家安全的基础核心领域，瞄准人工智能、量子信息、集成电路、先进制造、生命健康、脑科学、生物育种、空天科技、深地深海等前沿领域，前瞻部署一批战略性、储备性技术研发项目，瞄准未来科技和产业发展的制高点。　　“基础研究是创新策源的源头供给。”上海市科协党组书记、副主席马兴发以上海为例指出，近年来，上海基础科学的研究水平和创新能力取得显著提升，但与国家要求和国际标杆创新城市相比，仍存在较大差距。人才队伍的活力需进一步激发，基础研究的动力需进一步增强，企业自主创新的能力需进一步提升，开放协同的潜力需进一步挖掘。　　在增强企业创新动力方面，上海化工研究院有限公司总经理、院长翟金国表示，作为应用型研究院，要强化企业主体作用，强化战略牵引，企业要有主动作为的态度。“在化工领域，很多小的产品往往关系到非常重要的产业和领域，如光刻机的光刻胶。”他说，只有先做一个“小切口”，今后才有可能取得“大突破”。　　激发活力　进一步深化科技体制改革　　改革“一子落”，发展“满盘活”。近年来，我国科技体制改革不断向深水区迈进，《深化科技体制改革实施方案》《促进科技成果转移转化行动方案》《关于深化科技奖励制度改革的方案》等一系列重要文件相继出台，创新活力不断迸发。　　这次大会为我国科技体制改革进一步指明了方向——科技管理改革不能只做“加法”，要善于做“减法”；给予科研单位更多自主权，赋予科学家更大技术路线决定权和经费使用权；要改革重大科技项目立项和组织管理方式，实行“揭榜挂帅”“赛马”等制度……　　在上海中医药大学校长徐建光看来，实现科技自立自强，科技创新的广度要显著拓宽，科技创新的深度要显著加深，科技创新的速度要显著加快，科技创新的精度要显著增强。同时要做好科普，弘扬科学精神，营造尊重知识、尊重人才的氛围。“其中，关键是要调动科技工作者的创新创造潜能。”　　在深化院士制度改革方面，李晓红表示，一是进一步发挥院士队伍在科技自立自强中的引领作用，激发创新活力。二是杜绝非学术因素影响，涵养风清气正的科研环境。三是避免院士头衔滥用，加强院士队伍管理。四是把好院士增选入口关，提升院士队伍质量。　　“抓住科技体制改革，就抓住了科技创新的牛鼻子。”朱岩认为，要大力革除科研机构中的衙门作风、官僚作风、行政长官作风，真正实现科研项目的科学家负责制，做到真揭榜、真挂帅。　　硬实力、软实力，归根到底要靠人才实力。朱岩表示，建设全球人才高地，既需要建设“国家实验室、国家科研机构、高水平研究型大学、科技领军企业”，吸引各领域人才在中国开展高水平研究工作；也要高度重视科技创新软环境，在科技成果转化、科技管理体制等方面有所突破；还要培育全民族的创新文化，形成富饶的创新人才土壤。（完）</t>
  </si>
  <si>
    <t>续约方案出炉！若莱昂纳德留在快船，今年最多可签4年1.76亿美元</t>
  </si>
  <si>
    <t>进入西部决赛以来，莱昂纳德的伤病就成为了球迷们关注的焦点，在系列赛落后于太阳队的情况之下，球迷们期盼他能够火线复出拯救球队，但也有一些保守的球迷觉得，在未恢复到100%的情况下，不能让莱昂纳德贸然复出，否则快船队只会得不偿失。但是，相比于莱昂纳德能否在西决中复出，如何在休赛期留着这位球队领袖，对于快船队来说更是一个值得关注的问题。
            近日，有ESPN的专家分析莱昂纳德的合同情况，并给出了三种留队方案，或许这会给莱昂纳德本人以及快船队带来些许参考。方案内容如下：
            方案一：莱昂纳德执行下赛季的球员选项，合同价值3600万美元
            方案二：莱昂纳德跳出合同与快船队签下一份4年1.76亿美元的合同
            方案三：莱昂纳德跳出合同先与快船队签下一份一年合同，然后在明天夏天与球队签一份5年超级顶薪合同
            三种方案中，对莱昂纳德最无益是第一种方案，最稳妥的是第二种方案，收益最大的第三种方案，这三种方案快船队都可给莱昂纳德本人提供，但关键还是要看莱昂纳德本人的意愿。
            莱昂纳德加盟快船队两年，无论是个人实力还是领袖气质都得到了完美的展现，作为联盟top5级别的超级巨星，快船队在今年夏天必定会不留余力地想将莱昂纳德捆绑在球队当中，这一点毫无疑问。而对于莱昂纳德本人来说，快船队这两年给予了他很多东西，若非出现巨大的变故，相信他的留队也不会有太大的问题，唯一的问题在于他会选择以一种怎样的方式留队，上面的三个方案，他或许可以考虑。
            快船队目前在西部决赛中正以2-3落后于太阳，系列赛形势非常危急，根据此前的媒体报道，莱昂纳德在西部决赛中复出的机会不大，快船队最好要提前布局与莱昂纳德的续约问题，免得真正到了双方谈判的时候，方不知所措，这样的结果对快船队来说绝对是百害无一利的。
            那么，大家觉得莱昂纳德今年夏天会选择与快船队重新续约吗？欢迎大家在评论区留下自己的看法哦！</t>
  </si>
  <si>
    <t>建党百年入北京高考政治试题 听考生怎么说</t>
  </si>
  <si>
    <t>12时30分，北京高考思想政治考试结束。记者分别从北京四中、陈经纶中学考点了解到，考生们印象最深的就是最后一道关于中国共产党的大题，此外，五四青年节等内容也进入考题。“这些材料都在意料之中，答起来还挺熟悉的。”陈经纶中学考点，一名最先走出考场的考生回忆，试卷的最后一道大题给出三段材料，介绍了中国共产党建党百年的发展历程，他对最后一问记忆尤为深刻，“题目让我们回答建党百年之际如何永葆青春活力。”该考生回忆，这种题目并没有标准答案，有很强的开放性，给了我们发挥的空间。四中考点不少考生反映，考题非常新颖，材料选取贴近生活实际，“比如选择题里出现了一些北京的地名和车站名，规划学生上下学停车位等内容，第二道大题涉及政府如何进行信息数据治理。”一名来自三十九中的考生说，最突出的感受是，试卷不仅聚焦身边事，还放眼国际，“大题的背景材料里有涉及‘一带一路’、国际分工等内容。”很多考生对试题的开放性印象深刻。一名来自日坛中学的考生说，有一道题让考生从一系列因素中进行选择，哪些因素能帮助中国如何更好地实现“国内国外双循环”，“这个题目也是考查我们的理解能力。”（原标题：北京高考政治卷，建党百年入题）来源：北京日报客户端|记者 李祺瑶 牛伟坤</t>
  </si>
  <si>
    <t>鞍山首届全国山地超半程马拉松圆满落幕</t>
  </si>
  <si>
    <t>人民网北京4月25日电 （记者胡雪蓉）4月24日，2021鞍山梨花节暨鞍山首届全国山地超半程马拉松在美丽的千山风景区脚下鸣枪起跑，来自全国各地的数千名跑友奔跑于山峦花海中。
	比赛现场。赛事组委会供图
	经过紧张激烈的角逐，来自辽宁沈阳的曲大鹏以1小时27分08秒的成绩摘得男子组冠军；女子组冠军由来自辽宁大连的朱晓琳夺得，成绩为1小时38分35秒。
	本届赛事获得了中国田径协会的技术认证以及辽宁省体育局的大力支持，由辽宁省文化和旅游厅和、鞍山市人民政府主办。赛事报名工作自3月25日启动以来，受到了广大马拉松爱好者的追捧，最终有来自全国18个省区市的4000余名马拉松选手参赛。
	值得一提的是，本届赛事在路线设计上别具匠心，从千山正门广场出发，经过古道关、上石桥村、下石桥村、南环线、唐家房镇，最终到达汤岗子温泉旅游度假区。沿途既能领略到春季梨花鼎盛时节的繁盛之美，又能欣赏到千山风景区内的秀美风光，让参赛选手们一站式体验鞍山特色，感受到比赛的独特魅力。
	本次比赛作为2021鞍山梨花节春季文化旅游主题活动的重头戏，还有丰富多彩的文娱活动助阵。比赛当日，在起跑点千山风景区举办了一场别开生面的2021鞍山梨花节启动仪式，赛后则开展了丰富多样的春季文化旅游嘉年华主题活动。此外，选手们通过海城第三届梨花艺术节、岫岩县第四届千亩映山红旅游节等展现当地文化的特色活动，可以进一步体验鞍山、了解鞍山。
                (责编：王连香、高雷)
				分享让更多人看到</t>
  </si>
  <si>
    <t>商务部：2021年外资准入负面清单修订已启动</t>
  </si>
  <si>
    <t>商务部新闻发言人高峰6月24日在商务部例行发布会上表示，商务部和国家发展改革委已共同启动了2021年外资准入负面清单的修订工作，并广泛征求各方意见建议。目前，商务部正会同有关部门对征集到的意见建议进行认真研究，抓紧推进相关工作。　　不断放宽外资准入限制　　高峰表示，2017年以来，我国连续4年修订全国和自贸试验区外资准入负面清单，特别管理措施条目数分别由93项、122项减至33项和30项。在金融、汽车等行业领域推出了一系列重大开放举措，不断放宽外资准入限制，推动对外开放，有力提振外商投资信心。　　“外商投资负面清单不断缩减，说明中国致力于持续完善外商投资环境，稳定外商投资预期，给予外商投资信心。”商务部研究院国际市场研究部副主任白明表示，缩减负面清单，不断放宽外资准入限制，也意味着中国通过改善营商环境，正在把外资的根留住。　　海南自由贸易港跨境服务贸易负面清单也在推动出台中。高峰表示，在《海南自由贸易港法》的统领下，商务部将按照《海南自由贸易港建设总体方案》的要求，一方面，加快推进已出台政策的落地实施，充分发挥政策效应；另一方面，推动出台海南自由贸易港跨境服务贸易负面清单，优化货物物品进出口监管政策环境，加强外商投资有关政策法规的宣介。　　进一步便利二手车交易　　商务部近日发布数据显示，今年1月至5月，我国二手车交易量达到690.7万辆，同比增长60.9%，比2019年同期增长22.9%。二手车交易量与新车销量的比例由2019年同期的0.55:1提升到0.64:1，二手车市场在汽车市场中的地位更加重要。　　高峰表示，从国际成熟的汽车市场来看，二手车交易量与新车销量的比例一般在1.5:1以上。目前，我国汽车保有量已经达到2.87亿辆。随着我国汽车市场由增量市场向存量市场转变，升级换购在汽车消费中的占比逐步提高，二手车交易的需求、市场潜力是巨大的，未来将成为拉动汽车市场发展的主要动力之一。　　从政策举措看，“目前，商务部正在会同有关部门，围绕取消二手车限迁政策、便利二手车交易、推动二手车信息开放共享、创新二手车流通模式等四个方面，着力推动二手车市场加快发展。”高峰说，下一步，商务部将会同相关部门积极推动汽车等大宗消费品由购买管理向使用管理转变，推动取消对二手车交易的不合理限制，加快推进落实二手车交易登记跨省通办，进一步便利二手车交易，完善二手车流通领域相关政策措施，持续释放二手车消费潜力，全链条促进汽车消费。</t>
  </si>
  <si>
    <t>端午节假期国内旅游出游超8913万人次</t>
  </si>
  <si>
    <t>记者14日从文化和旅游部获悉，经文化和旅游部数据中心测算，2021年端午节假期三天（6月12日-14日），全国国内旅游出游8913.6万人次，按可比口径同比增长94.1%，按可比口径恢复至疫前同期的98.7%。端午节假期实现国内旅游收入294.3亿元，同比增长139.7%，恢复至疫前同期的74.8%。（记者余俊杰）6月13日，游客在甘肃省敦煌市鸣沙山月牙泉景区游览。新华社发（张晓亮 摄）6月14日，游客在江苏无锡太湖鼋头渚风景区游玩。新华社发（还月亮 摄）6月13日，游客在甘肃省敦煌市鸣沙山月牙泉景区游览。新华社发（张晓亮 摄）　　6月14日，在浙江省湖州市德清县下渚湖国家湿地公园，游客划船欣赏盛开的荷花（无人机照片）。新华社发（谢尚国 摄）</t>
  </si>
  <si>
    <t>天链二号01星为“嫦娥”搜救回收提供信息传输支持</t>
  </si>
  <si>
    <t>新华社北京12月17日电（王然）17日凌晨，嫦娥五号返回器在内蒙古预定区域成功着陆。在搜救任务中，天链二号01星建立起搜救空中分队通信直升机与北京航天飞行控制中心的信息传输链路，实现了图像、话音、调度等业务数据的实时传输，为搜救任务圆满成功奠定了坚实基础。    任务前，北京空间信息传输中心根据着陆场指挥部安排，通过手动输入嫦娥五号理论着陆坐标点进行相关状态配置，配合进行了多次着陆场任务演练。    “在搜救人员登机之前，我们的通信操作岗位已经根据调度指挥口令开通直升机调度，在搜救任务过程中，我们则要监视链路保持状态，仔细观察光学吊舱图像传输情况。” 任务总体工程师秦铭晨介绍。    “23天前，我们在这个大厅通过天链卫星为长征五号遥五运载火箭提供天基测控服务，顺利护送‘嫦娥’探月。如今，我们也要圆满地将她迎回来。”此次任务的调度指挥高泉说。    据了解，北京空间信息传输中心近期执行天基测控任务密集，面对繁杂的岗位工作，他们稳扎稳打，步步为营，始终在天基测控一线为各类重大任务服务，执行任务成功率达到100%。</t>
  </si>
  <si>
    <t>重磅！二手房不止停贷？又来三个坏消息！下半年买房更难了？</t>
  </si>
  <si>
    <t>最近几天，关于二手房停贷的新闻不绝于耳，全国楼市，似乎都陷入了“钱荒”的情绪。
            有不少朋友反映，自己所在的城市的二手房停贷了！
            1、停贷
            包括武汉、杭州、合肥、广州、重庆等楼市热点城市。
            比如武汉就有媒体整理出一些银行的信息，目前大部分国有大行都停贷了，少量的民营银行还可以排队等候，如果着急的话，只能选择外资银行。
            杭州当地一些媒体报道，杭州浙商银行、兴业银行等银行的房贷工作人员明确表示，目前杭州二手房贷款原则上暂停审批。
            广州其实在今年年初就已经传出来停贷了，当时只是针对一些年代久远的老破小，但是现在大部分银行直接暂停了二手房的贷款业务。
            合肥部分银行二手房停贷的消息，还上了热搜。
            楼市刚起步的重庆，也传出了银行停贷的信息。
            武汉、杭州、广州、合肥、重庆……都是国内楼市比较火热的城市。
            显然，信贷真的收紧了！
            2、寒流
            一方面，房贷利率提高。与房贷额度紧张同时出现的，还有全国范围内的“加息潮”。根据6月21日贝壳研究院发布的数据，6月贝壳研究院监测的72城主流首套房贷利率为5.52%，二套利率为5.77%，分别较5月上浮5个、4个基点。
            另一方面，放款时间延长。除利率上浮外，放款周期延长也成为常态。据贝壳研究院数据显示，从放款周期来看，6月72城房贷平均放款周期为50天，较上月再延长2天。其中，46个城市房贷放款周期延长，已超过六成，比如，广州较上月延长14天至98天，佛山、东莞、中山、惠州等粤港澳大湾区城市放款周期也基本延至百天以上。
            停贷，提高房贷利率，延长放款时间，连起来看，更像是银行打出的一套“组合拳”，不管是为了从金融端打击炒房也好，还是因为银行额度真的不够所致，对于购房者来说，下半年买房或许会更难了。
            3、信号
            其一，二手房很容易成为调控牺牲品。
            相比二手房房贷，地方政府和银行更加青睐新房房贷。这并非对二手房有意识的“关门打狗”，但足以说明：二手房在调控体系中处于相对弱势地位。
            毕竟，新房可以贡献GDP贡献土地财政，而二手房只是财富转移，只能贡献为数不多税赋，所以难免在调控中受到歧视。
            因此，一旦贷款额度整体收紧，二手房必然首当其冲。
            其二，老房子受到的限制越来越多，老破小未来的空间严重受限。
            与半遮半掩的停贷二手房相比，二手房贷款房龄年限缩短，无疑更有致命杀伤力。
            众所周知，我国住宅的土地使用权是70年（商铺公寓40年）。虽然房子离70年依旧遥远，但许多人早已开始担忧到期之后的问题。
            然而，我国住宅的设计寿命只有50年，而很多房子未必能撑到50年。最近几年，小区衰败的新闻不绝于耳，很多房子疏于维护，房龄不到20年，但实际寿命早已超过30岁。
            这其中，不乏部分老旧小区倾斜、坍塌等极端案例，老房子的建筑质量成了二手房交易的最大障碍。
            正因为这一点，银行在发放房贷时，将房龄列为重要的考量因素之一。而地方在收紧贷款之时，也会将此作为二手房限贷的重要筹码。
            毕竟按揭贷款，都以房子作为抵押品，房子也是绝大多数人能拿得出手的最大抵押物。一旦房子严重老化甚至没了，那银行靠什么来约束购房者还房贷？
            4、二手房还能不能买？
            当然，这并不是说，二手房不能买。
            相反，与新房相比，二手房的性价比更高。
            新房房价，一般都会透支未来几年的利好，且许多利好都只是空头许诺，无法兑现。而这两年的新房，在“高周转”模式支配之下，部分还存在质量问题。
            二手房则是所见即所得，不会被开发商鼓捣出来的概念冲昏头脑。尤其是次新房，与新房差别不大，但价格却远远低于新房，性价比更高。
            所以，凯风君一直建议，对于刚需群体，在一二线城市尽量配置10年以内的二手房。
            一二线城市多数已进入存量房时代，中心城区已无可开发土地，新房大多数位于偏远郊区。
            与其去新区买溢价更高、前途叵测的新房，不如在二手房市场寻找更具性价比的选择。
            在三四线城市，情况有所不同。新房供应量庞大，二手房市场疲弱，在这类城市是买新房还是二手房？
            这方面不能一概而论。在这类城市，尤其是县城，一个核心原则是：跟着权力中心走。
            因为，小城市的权力中心与教育中心、交通中心、商业中心往往是一体的。政府机构外迁就跟着去新区买新房，政府机构不动就守着这些中心，二手房反而有了高性价比。</t>
  </si>
  <si>
    <t>这幅卖1.73亿的国画，根本不是画的？</t>
  </si>
  <si>
    <t>陈洪标|文　　这幅卖1.73亿的国画，根本不是画的？专家：用笔根本画不出来这种效果！　　　　▲拍出1.73亿的国画局部2。　　一幅国画能拍卖出上亿元，按照我们以往的认知，它一定是画家造诣很高的作品。但是，这次要让大家失望了。　　首先这幅国画虽然称之国画，但全幅几乎不见笔墨，仅有水草、树木及云顶的古寺以稍加勾勒，根本不是用毛笔画出来的，而是从头到尾用颜料泼洒出来的。　　　　▲拍出1.73亿的国画局部3。　　其次，画作也不是大幅巨作，纵高127.7厘米，横宽63厘米，相当于7个平方尺，很平常的尺寸。　　然而，这幅画却在佳士得香港2021年春拍中，以1.8亿港元落槌，加上佣金成交额高达2.09亿港元，折算成人民币共1.73亿。　　这相当于每平尺2471万多。　　　　▲拍出1.73亿的国画局部1。　　这是天价中的天价了！　　这多少让人有些无法理解。　　而对这幅画有过研究的专家们说：没错，是用颜料泼出来的！并且效果比用毛笔画的好，用毛笔画根本画不出来。　　如果再较真下去，很多网友会说，不是用毛笔画出来的，还能叫国画吗？　　按照这个逻辑，没毛病。这根本不应该算国画。　　而且，画这幅画的画家本来就是一位国画大师张大千，曾经被徐悲鸿称为五百年才出一个的天才。　　　　▲国画大师张大千。　　如果是普通人，我们可以不当回事，可以把它当作一件涂鸦之作。可是他是一位国画大师，画国画不用毛笔，用颜料泼洒，这更难以让人接受。　　不过，艺术这玩意，本身就没个定型，就像孙悟空七十二变，每时每刻都在发生变化。　　就像西方的油画，到后来画家都把画笔扔到了马桶里，他们找到了另一种创作技法：　　　　▲画家当众表演刀割创作法。　　　　▲ 绘画作品《空间概念，等待》1964年。　　有的用刀直接把画布割开，割出不同口子；　　或者用锥子戳画布，戳出一个个洞，形成各种形状；　　　　▲画家在画布的戳洞创作法。　　　　▲绘画作品。　　有的用颜料直接泼向画布，再用画笔滴淋出一些线条，毫无规律可循，完全是随机的，形成的图形也是一些紊乱的线条。　　这些就是他们的绘画作品，我们无法理解这种根本不是绘画的作品，不仅被当成艺术，而且在世界艺术市场无一例外地拍出了天价。　　　　▲画家波洛克在创作滴画。　　这是不是让我们大开眼见。　　这是让我们再次对艺术心生敬畏，还是避而远之　　？　　对于世间万物，只要掌握一点任何事情都可以说得通。那就是既然它能够存在，那必然就有它的道理。　　其实，张大千的这幅立轴，还是值得一看的，至少有三大亮点。　　　　▲张大千国画《碧峰古寺》。　　一是取名《碧峰古寺》，夺人耳目。国画中的山峰，不是云雾缭绕的云峰雾峰，就是高原上白雪皑皑的雪峰冰川，或是陕北高原沟壑纵横，梁峁交错的黄土，很少用“碧峰”一词，只有北宋王希孟创作的绢本设色画《千里江山图》，是碧峰耸立连绵不绝，气势非凡。再加上“古寺”，意境就上来了。　　二是工笔技法的无奈转变。这幅画创作于1967年。当时，张大千受白内障病情之苦，右眼视力每况愈下，而前半生在传统山水上的工笔技法难以为继。　　在这样力难从心的情况下，张大千另寻新路。开始尝试在画面中大面积用色，经过近十年的反复试验，掌控了泼墨泼彩的技法。　　三是作品本身妙不可言。无疑是张大千泼彩中的佳作。　　这幅画张大千是在金笺上湿墨打底，然后泼洒石青石绿颜料，倾泻而下，成为郁郁葱葱的植被，如雨后朦胧的云霭，又似蔚蓝的海洋，并让画面产生一种流动的效果。　　部分底层的水墨穿透青绿颜料，若隐若现，形成山体的轮廓。　　前景中的水墨发散出来，在金笺的映衬下，正如阳光穿云而出，金光绚烂，奇幻无比。　　这也是专家所说的，效果要比画出来的要好，因为用毛笔画根本画不出来。　　本文系【陈洪标写字说画】原创，由中国作家协会会员、传记作家、书画评论家陈洪标撰写，图片来自网络。</t>
  </si>
  <si>
    <t>全新“尼桑王”将国产，CVT变9AT，价格下调，但你依然不会买</t>
  </si>
  <si>
    <t>全新一代英菲尼迪QX60日前在海外市场正式发布了，新车除了在颜值方面有了很大提升外，在传动系统上也终于改变了，现款车型上被诟病不已的CVT无级变速箱被采埃孚（ZF）提供的9AT变速箱所取代，这个改变无疑会让消费者放心不少。当然，我们可能会更多的关注这款车会不会在国内市场上市，根据东风日产的新车引进规划来看，全新一代英菲尼迪QX60大概率会国产，成为东风英菲尼迪旗下第三款国产车型。
            此前，英菲尼迪QX60曾以进口车的身份引进国内，47.98-56.98万元的价格范围让其彻底沦为了“小众车”，在这个级别，消费者的选择性很宽泛，性价比高的有凯迪拉克XT6，想要进口品质的有沃尔沃XC90，追求档次感的有宝马X5和奔驰GLE等，而英菲尼迪QX60以这样的价格进入国内市场，它的销量就可想而知了。
            而新车国产后在价格上会有一个大幅度的下调，以增强它的竞争力，同时，升级之后的新车在外观设上也更漂亮了，前脸的梯形中网和“眯眼”大灯是英菲尼迪标志性的设计，车侧设计也更加流畅动感，现款车型上那个“怪异”的后窗设计被取消了，在D柱处还进行了“黑化”设计，再加上它的黑车顶，营造出一种悬浮式车顶的视觉效果。车尾部分的设计也很饱满，贯穿式尾灯和双边共四出排气都很运动，只不过这四根排气管都是假的，只具备观赏效果，“真排气”藏在车底。
            在内饰设计上，全新英菲尼迪QX60十分克制，这是一件好事儿，看上去不激进、不突兀，又很温和，同时在豪华氛围和科技氛围上也不落俗套，比起那些以大屏幕作为视觉中心的豪华品牌更能令人心情愉悦。
            海外版车型搭载了一台3.5L V6发动机，如果它国产的话，这台V6发动机肯定不会引进，因为它不符合国六b排放标准，国产车型上大概率会采用日产的2.0T涡轮增压（可变压缩比）发动机，至于ZF9AT变速箱，这个倒是会采用。其实这台变速箱也用于本田冠道、Jeep自由光、路虎揽胜极光和路虎发现上，是一台横置变速箱，有别于ZF8AT（纵置）变速箱，因此，它连接的发动机也只能是横纵布局，也就是说全新英菲尼迪QX60会采用横置前驱布局，发动机横置的话会侵占前悬架的“地盘”，就不能采用结构复杂、成本高的前双叉臂和前多连杆悬架了，只能是结构简单、成本低的前麦弗逊悬架。
            作为一个比日产定位更高的豪华品牌，英菲尼迪的座椅舒适性只会在日产之上，不会在日产之下，因此，它也被称为“尼桑王”。作为一款中大型豪华SUV，全新英菲尼迪QX60提供6座和7座布局，参考现款车型5094mm的长度和2900mm的轴距，新车的尺寸一般只会更大，不会更小，采用三排座椅布局的话，空间上还是没有问题的。
            其实我是不看好全新英菲尼迪QX60国产的，这样的话，就会直面凯迪拉克XT6和林肯飞行家的竞争，在明年全新国产宝马X5也会上市，而英菲尼迪在品牌上相对较弱，尽管外观、内饰和变速箱都升级了，但是你依然不会买。</t>
  </si>
  <si>
    <t>虎牙LCK夏季赛BDD辛德拉助力GEN终结NS豪取四连胜</t>
  </si>
  <si>
    <t>北京时间6月18日LCK夏季赛常规赛继续开战，本日的焦点对决就是NS与GEN的榜首之争，最终GEN再现老牌强队实力，BDD辛德拉登场帮助队伍拿下关键局。2:1NS遗憾被终结，小花生距离千杀成就仅差一步。另一场比赛chovy无力救主，韩华持续低迷不敌LSB再添一败。NS对战GEN的首局比赛中，NS选出了许久不见的中单佐伊，反观GEN选出了非常规中单腕豪来对线，开局GEN下路率先发难，双方打野赶到，滑板鞋牛头互换。8分钟Peanut拿下峡谷先锋，但撤退不及时反被Bdd击杀。中期17分钟，土龙关键团战，GEN双C率先被秒，Rich破败之王接管战场，团灭GEN，NS拿下土龙。虽然劣势但GEN还是抓住机会击杀迷路的Rich，听牌土龙魂。后期29分钟，土龙魂团战，Peanut极限抢下土龙，但是GEN团战无解，击杀NS四人，顺势拿下大龙buff一波带走NS。第二局NS继续选出沙皇中路，抢下了韦鲁斯。GEN只好拿出了大嘴露露传统下路对线组合。开局哥的盲僧细节操作，单杀Rich，但随后TP又把自己送掉了。中期NS凭借着poke阵容疯狂消耗打退GEN拿下关键听牌水龙，最终NS靠着拿下的水龙魂，大龙，强势扳回一城。决胜局双方BP继续为核心拿下关键英雄，NS选出了沙皇小炮，小花生掏出了招牌豹女，GEN反手选出了辛德拉传统法师的对决，尺帝拿出了韦鲁斯来应对。开局仅3分钟，Clid闪现gank击杀鳄鱼，小花生配合TP回来的鳄鱼，击杀狗熊。中期11分钟，哥神级操作面对豹女鳄鱼的追击极限逃生，成功配合赶来的辛德拉，击杀鳄鱼。同时下路GEN发难，尺帝丝血走反杀，拿下NS下路双人组。29分钟，火龙魂团战，Bdd沙皇关键R，逆转局势助GEN拿下二换五，顺势收下龙魂。随后31分钟GEN偷大龙成功，面对NS的追击GEN果断反打成功推掉NS基地拿下头名之战的胜利。6月19日虎牙独播LCK夏季赛继续开战，今日16:00DRX对战DK，Showmaker还会继续下路AD吗？DRX面对DK的变阵能否抵挡，19:00AF对阵KT，上路对决kiin面对多兰能否帮助队伍拿下关键一分？届时记得锁定虎牙直播间660001让我们拭目以待吧。</t>
  </si>
  <si>
    <t>11月10日一分钟阅尽天下军情</t>
  </si>
  <si>
    <t>特朗普解除美国防部长埃斯珀的职务    美国总统特朗普9日宣布，解除国防部长马克·埃斯珀的职务，任命全国反恐中心主任克里斯托弗·米勒为代理国防部长。    俄罗斯一军用机场发生袭击事件致3名军人死亡    俄罗斯沃罗涅日州政府9日发布消息说，该州一个军用机场当天发生袭击事件，造成3名军人死亡、1名军人受伤。    伊拉克首都一哨所遭袭致4人死亡    伊拉克军方9日说，极端组织“伊斯兰国”武装人员8日深夜袭击了首都巴格达一处哨所，造成4人死亡、3人受伤。    俄罗斯一直升机在亚阿边界附近遭误击坠毁致2死1伤    俄罗斯一架米-24直升机9日在亚美尼亚和阿塞拜疆边界亚方一侧坠毁，造成二名机组人员死亡、一人受伤。阿塞拜疆外交部承认，该直升机系被阿军方误击。    俄罗斯、阿塞拜疆和亚美尼亚达成纳卡地区停火协议    俄罗斯总统普京、阿塞拜疆总统阿利耶夫和亚美尼亚总理帕希尼扬签署声明，宣布纳戈尔诺-卡拉巴赫（纳卡）地区从莫斯科时间10日零时（北京时间10日5时）起完全停火。</t>
  </si>
  <si>
    <t>四省区推动高校开放办学</t>
  </si>
  <si>
    <t>本报沈阳6月21日电  （记者辛阳）记者日前从辽宁省教育厅获悉：辽宁省、吉林省、黑龙江省、内蒙古自治区（以下简称三省一区）教育厅联合印发文件，推进普通高等学校开放办学，在学生联合培养、教师互聘、协同创新、国际交流等方面加强合作，实现优质教育资源共建共享，构建三省一区高等教育高质量发展新格局。　　在加强学生联合培养方面，三省一区高校将面向经济社会发展需求，进一步优化学科专业结构，打造具有地域特色的交叉学科。协同开发精品课程、案例、教材等教学资源，实现优质教学资源共享。开展本科生、研究生联合培养，以及学科专业和创新创业竞赛活动。推进高校学分制改革，完善校际学分认定和转换制度，30万名大学生可跨省跨校修读1000门精品课程。　　三省一区将开展教师互聘交流活动。通过省际、校际教师互聘、干部挂职、跨校组织创新团队等方式，实现500名高水平教师省际校际互聘交流，解决高校人才结构性短缺问题。在学科专业建设、深化教学改革、加强创新创业教育、开展教师培训、青年教师专业成长和学生毕业实习指导等方面加强合作，提升区域高校教师队伍建设整体水平。
　　《 人民日报 》（ 2021年06月22日   07 版）
                (责编：白宇、赵欣悦)
				分享让更多人看到</t>
  </si>
  <si>
    <t>文艺星开讲｜迟子建：烟火人间，温情漫卷</t>
  </si>
  <si>
    <t>编者按：晨曦时分的鸟雀啁啾，批发市场的人声鼎沸，城市街道的花香馥郁，澡堂子的湿气氤氲……9月，茅盾文学奖得主迟子建最新长篇小说《烟火漫卷》出版发行。她以生活了30年的哈尔滨为主体，用文字刻画烟火气息中丰富的生活图景，描写了独特的城市景观与小说人物复杂的命运。
	“一座自然与现代，东方与西方交融的冰雪城市，一群形形色色笃定坚实的普通都市人，于‘烟火漫卷’中焕发着勃勃生机。”近日，人民网文娱部专访迟子建，跟随她的笔触，感悟哈尔滨这座城中芸芸众生的悲欢离合，以及她笔下那些普通人的命运交响曲。
	迟子建。受访者供图
	作品的辐射半径超乎预期
	人民网文娱：你以往多写乡村的人情风貌，而《烟火漫卷》的故事发生在哈尔滨，为什么这次选择了城市作为故事的发生地？
	迟子建：说《烟火漫卷》写的是城市，也不尽然。当一种题材孕育成熟要喷涌为作品时，辐射半径也许会超过作者的预期。书里有很多笔墨写到水路客运终止的七码头，写到黑龙江东部的一座煤城；而书中的角色，黄娥和翁子安，又有哪个是哈尔滨人呢？但没有他们的参与，书中的哈尔滨也少了色彩。
	人民网文娱：黄娥这一角色的行为经常让人难以捉摸，但她身上的闪光点又不容忽视。这个角色写起来是否会有些难度？
	迟子建：黄娥是一个非常复杂的人，她身上的自然属性更强一些。生与死、爱与痛，是她命运的旋律。当高速路取代了航运，慢节奏的生活结束，黄娥迎来的不是曙光，而是命运的暗夜。她以寻找丈夫为名，带着孩子离开七码头来到哈尔滨，本想把孩子托付给好心人刘建国后结束自己的生命。可是在烟火人间，她的旅途和她的心，又不可避免地染上尘埃。从人物角色来说，我偏爱黄娥。
	《烟火漫卷》书封
	人民网文娱：文中各式各样的比喻既生动又精当，这些比喻的灵感从何而来？作家该怎样保持对世界的好奇心和洞察力？
	迟子建：其实是父亲发掘了我的文学想象力。我小的时候，父亲常指着天上的月亮和地上的石头，问我像啥。有时我答得别出心裁，父亲就很高兴。我习惯用比喻，好的比喻犹如起舞的轻纱。保持对世界的好奇心，除了要对新事物有旺盛的求知欲，还要保有对生活的情感浓度；洞察力则是作家应该毕生修炼的。
	人民网文娱：作品中的那只雀鹰很容易让人联想到《额尔古纳河右岸》里的猎鹰奥木列。“鹰”这种生灵寄托了怎样的情感？
	迟子建：每个人都有不为人知的故事，那么每只鹰也都有属于自己的秘密。不仅是鹰，牛马猪羊、鸡鸭鹅狗、飞鸟鱼虫等，也常入我小说，它们与人类一样，共同构筑了我们的生命世界。所有的生灵都是有情感的，我的小说从来都是把它们当作“人”来对待。我特别想提醒人类，当我们让生灵失去自由生活的天空时，我们离野蛮、贪婪、自私就更近了一步，我们自己的领地也会因之变得狭窄，天空也会变得黯然。
	作家就是棋手，要讲究谋篇布局
	人民网文娱：全文不到20万字，有故事的人物却多达20余人。如何在讲述故事的时候做到从容自如？
	迟子建：《烟火漫卷》里涉及人物、历史、自然、风俗的篇幅不少，而且人物命运跌宕起伏，想要利用这些元素突显作品的特征，就要扎实把基础打好，吃透素材。作家这时就是一个棋手，要讲究谋篇布局，把每个棋子摆在它该出现的位置，不能走错，棋子的位置一旦尴尬，小说就别扭了。
	迟子建。受访者供图
	人民网文娱：《烟火漫卷》的修订是在疫情期间完成的，是否会因为当时的所见所感对原文内容进行调整？
	迟子建：在疫情中回到文学，第一次觉得我置身的现实世界仿佛是虚构的，自己虚构的世界反而更真实。当然，小说并未因此改变人物走向。相反，我觉得作品中人物所经历的一切，哪怕悲凉困厄，只要有呼吸，都是宝贵的。
	下一部长篇，该出现时会出现
	人民网文娱：在《文学的故乡》里，你回到了漠河北极村，当时心情如何？改革开放以来，漠河发生了翻天覆地的变化，这会对你的写作产生哪些影响？
	迟子建：因为那年我较忙，所以节目只跟拍了我回乡过年。清冽的冷空气、干干净净的积雪、静美的白桦林，让我忍不住在雪地打滚。故乡确实已不是我童年的故乡，但这变化是必然的、也是必需的。我描摹现实的作品，也自然而然会有新的切入角度。
	 《文学的故乡》节目截图
	人民网文娱：过去一年你都在忙着黑龙江文学馆馆藏内容相关的工作，怎样的作品才能代表黑龙江？作为省作协主席，在壮大黑龙江的文学创作力量上，今后会采取哪些鼓励措施？
	迟子建：什么作品最能代表这片赤忱的黑土地？举个例子，我提议黑龙江文学馆展陈两部文学作品的经典人物群像，专家们几乎没有异议，这两部作品就是萧红的《呼兰河传》和曲波的《林海雪原》。这说明经过历史的沉淀，它们已成经典。
	我在作协主席的岗位，为作家做了十年服务性工作，也推出了一些举措，比如与人民文学出版社合作出版中青年作家“野草莓”丛书，每辑五人、两年一辑，涵盖各类题材和体裁。但我们与文学比较发达的省份相比，差距还很明显。其实黑龙江文学资源丰富，只要潜心挖掘，我相信未来会有大家出现的。
	人民网文娱：最近出版的几部长篇小说之间都相隔五年，是刻意保持这样的写作状态吗？下一部长篇会不会也让读者等这么久？
	迟子建：除了长篇，我还钟爱中短篇的写作。我在每部长篇的间隔期，也会有中短篇小说发表。至于五年的间隔，这并不是有意为之。因为培养一部长篇，我至少得用三、四年时间。按照我的创作节奏，下一部长篇肯定会在它该出现的时候出现。
                (责编：郭冠华、丁涛)
				分享让更多人看到</t>
  </si>
  <si>
    <t>日本自卫队演练海外撤侨 模拟动用军用运输机送侨民回国</t>
  </si>
  <si>
    <t>据共同社12月3日报道，日本防卫省2日向媒体相关人士公开了将日本侨民从发生恐怖袭击和纷争的地区撤退至安全场所的训练。这是2016年施行的安全保障相关法中加入自卫队任务的被称为“保护侨民”的活动，此次是第12次，约270名自卫队员参加。    日本防卫省说明称没有设想特定的国家和地区。据称为防止新冠疫情扩大，参演人员需戴口罩和洗手。    报道称，演习在朝霞驻地（东京都练马区等）举行，日本自卫队员模拟驱逐了包围日本人学校的“暴徒”，让接送的侨民进入车辆。按照日本安保法规定，在保护侨民中“有不得已的理由时，在判断合理且必要的限度内”允许使用武器。当天没有训练使用武器的情况，只是使用声音设备进行了驱赶。    随后“侨民”乘坐直升机前往假设是国际机场的百里基地（茨城县）。演练确认了空自队员们让侨民完成随身物品检查和出国手续，将其引导至空自运输机以便回国的步骤。    负责训练的日本防卫省统合幕僚监部一等陆佐（相当于陆军上校）葛西浩司强调称：“在外国发生大规模灾害和恐怖袭击等紧急事态时，迅速将侨民运送到安全地区极其重要。”</t>
  </si>
  <si>
    <t>12345热线撬动治理 超大城市基层治理体制如何构建？</t>
  </si>
  <si>
    <t>超大城市基层治理体制如何构建　　——关于“接诉即办”“每月一题”的“北京经验”调查　　满足百姓诉求，关乎民生福祉。超大城市治理怎样做到精细化、智慧化？如何使巧劲儿啃下遗留多年的“硬骨头”？从2018年起，北京启动“街乡吹哨、部门报到”改革，增强街乡“吹哨”能力，此后又启动“接诉即办”改革，将“哨子”交给市民群众……这些改革措施成效如何？经济日报记者近日走访北京多个辖区，看看北京交出了一份怎样的答卷。　　5个多月时间，解决5.2万余套住房的房产证办证难问题，299个小区纳入老旧小区改造，为8539名劳动者追发工资总额1.04亿元，新备案社区养老服务驿站84个……这是北京市今年“接诉即办”“每月一题”的工作答卷。　　这些看似不起眼的小事，关乎民生福祉，办起来却并不简单。从2018年启动“街乡吹哨、部门报到”改革，增强街乡“吹哨”能力，到此后“接诉即办”将“哨子”交给市民群众，政府部门“首接负责”……经过几年实践探索，北京逐步构建起一套有特色的简约高效的基层治理体制。　　怎样使巧劲儿啃下这些“硬骨头”？一条12345热线，缘何能撬动北京这样一个超大城市的基层治理？当群众点出民生问题，政府部门又如何应答？经济日报记者近日走访北京多个辖区一探究竟。　　“小诉求”促进“大民生”　　6月9日中午11点，位于西城区白纸坊街道建功南里社区养老服务驿站的老年餐桌准时开餐，门口排起长队。这一天的午餐是红烧鸡腿、海米冬瓜、清炒快菜，主食有米饭和发面饼，副食有南瓜和粥。　　“一顿25元餐标的老年餐，刷老年卡只要18元钱，荤素搭配，每天不重样。”65岁的刘瑞谦就住在建功南里社区，步行到养老服务驿站不过两分钟。老人说，开业不到两年，这家养老驿站已经成了周边社区老人的“老年食堂”。　　社区老年人的“吃饭问题”，关系到居家养老的幸福指数。自从居家养老保障被列入“接诉即办”“每月一题”以来，北京市从困扰社区老年人的“吃饭难”破题，不断探索完善养老助餐服务体系，加快养老助餐点全覆盖。　　“我们把12345反映比较集中的涉老诉求做了一个归纳，大约有5000例。”北京市委社会工委委员、市民政局副局长李红兵告诉记者，在精准分析涉老诉求后，他们将养老助餐服务作为突破口，提出年内发展1000家养老助餐点的计划。依托养老服务驿站，助餐点位新增“加速度”，目前开展助餐服务的养老驿站已达684个。同时，北京市对接社会化平台，开展“数字助餐”尝试，线上线下为老年人提供团餐、到店点餐和送餐上门等服务。　　从老年人吃饭难、垃圾清运不及时，到共享单车乱停乱放、社区医院资源不足……一件件看似琐碎的小诉求，却是市民生活中的大难题。2019年以来，北京市推行以12345市民服务热线为主渠道的“接诉即办”改革，真正做到民有所呼，我有所应。　　何为“接诉即办”？简言之，就是“一条热线、一张派单、一份卷子、一套机制”，即建立全市统一的12345市民服务热线受理平台，一条热线听诉求；实施“首接负责”，建立群众诉求办理的闭环运行机制，一张派单管到底；建立“三率”考评机制，一份卷子压实各级责任；建立完善接诉即办10个工作机制，形成一套完备机制，推动超大城市治理精细化、智慧化。　　“接诉即办”改革推进以来，每年有上千万条群众诉求。为进一步补齐民生短板，“每月一题”在今年又应运而生：通过对群众诉求的大数据分析，深挖热点、难点、疑点，“算”出百姓反映最集中的房产证难办、预付式消费退费难等12类主题27个民生“痛点”、治理堵点，为基层治理精准画像。“‘每月一题’是‘接诉即办’改革持续深化的产物，通过分类施策、标本兼治、滚动推进、全程督办，各部门合力解决问题。”北京市政务服务局副局长孙舫告诉记者。　　医院医疗服务是“每月一题”督办的27个具体问题之一。在北京市东城区普仁医院入口处，记者看到，借助健康宝测温核验一体机，老年人使用医保卡或身份证即可进行体温监测和健康宝查询。门诊大厅还增设了专人，协助老年患者预检筛查、预约挂号、打印化验单。“针对老年人反映比较集中的问题，我们有针对性地改善医疗服务，如设立无码绿色通道等，将尊老、助老理念融入就诊全流程。”北京市卫生健康委医政处副处长陆珊告诉记者。　　“‘每月一题’并不是一个月解决一个问题，而是27个问题年初全面启动，同步推进，市委、市政府相关领导每月在‘接诉即办’专题会上重点听取情况汇报，调度推动问题加快解决。”北京市委组织部副部长徐颖说，“‘每月一题’工作机制，有效形成了全市上下联动、部门协同、合力攻坚治理难题的工作氛围。”　　“一打就通，一通就办，一办就好”，北京市为保证“每月一题”推进有力，每个具体问题都有“一方案三清单”，即一个问题解决措施方案，细分到每个月的任务清单、厘清职责的责任清单、拟出台的政策清单；16区和经开区也制定了各自的“每月一题”计划，形成市、区、街乡镇三级联动工作格局。据统计，今年5月份，北京市“每月一题”27个问题中，15个问题的市民诉求派单量环比下降，预付式消费退费难等问题诉求派单量降幅超10%。　　从“接诉即办”到“未诉先办”　　采访中，记者注意到，“每月一题”源于“已诉”，但各部门在采取具体举措中却更关注“未诉”，力求做到“未病先治”“未诉先办”。为何要多走一步？　　“坦白说，27个问题都是难啃的硬骨头，各有各的难。”北京市委深改委接诉即办改革专项小组办公室相关负责人说，“接诉即办”推进以来，12345服务热线日均接收诉求3万余件，积累了基层治理的数据“富矿”。通过大数据分析研判，北京认识到，如果将一些苗头性的、可预见的问题提前办理，就能把风险和矛盾化解在前端，“每月一题”正是主动治理、未诉先办的重要抓手。　　“今天的北京，正处于城市更新关键阶段。随着精细化治理走向纵深，剩下的多是历史遗留下来的痼疾顽症。这些问题积累时间长，解决难度大，群众诉求多，涉及多个问题主体，存在各种职责交叉，区级和街乡层面难以协调解决，需要全市一盘棋统筹推进。”孙舫告诉记者。　　以房产证难办问题为例，北京市规划自然资源委去年摸清全市存在住宅类历史遗留不动产登记问题项目900余个，涉及房屋50余万套，有的问题项目甚至已存在近30年。　　“不动产登记的历史遗留问题，多是在城市快速发展建设过程中产生的。”北京市规划自然资源委确权登记处副处长潘家文列举了以下几种情况：有的项目存在立项、规划、工程开工建设手续不齐全等问题；有的没有按照规划许可要求完成公共配套设施建设，无法满足规划验收；还有的开发企业挪用代收购房人缴纳的契税款和专项维修资金，资金链断裂后，相关款项无法按要求缴纳……　　在海淀区，2003年竣工的双榆树东里甲20号楼，因开发商履职不力，相应营业执照被吊销，无法办理竣工备案、确立大产权、分户登记等手续。加之开发企业还存在“一房两卖”，套取银行贷款致部分房屋被查封，导致购买房屋入住多年的居民拿不到产权证书，落户、子女入学、就医等均无法办理。　　要彻底解决问题，就要针对办证过程中遇到的层层障碍补上政策支撑。有一户诉求，就要推动解决一类问题。北京市主动向前一步，按照“尊重历史”“无错优先”“违法必究”的基本原则研究制定解决方案。潘家文表示，目前《关于印发切实解决历史遗留房地产开发项目不动产登记有关问题意见的通知》等5个政策文件已出台实施，确保解决不动产登记历史遗留问题有法可依、有规可循。　　针对开发商跑路营业执照吊销，新政规定业主委员会可以作为申请主体；无法正常办理竣工备案手续，可委托具备资质的检测鉴定机构对房屋进行避雷安全鉴定；针对“一房两卖”问题，一揽子与法院联动，通过法律途径维护合法购房人权益……目前，双榆树东里甲20号楼已顺利办理145户产权证，剩余15户也在通过法律途径明晰产权办理中。拿到“大红本”，居民马玉玲坦言：“心中一颗石头终于落地了，全家人特别开心。”　　不仅是“办证难”，更多困扰群众的问题也纳入改革计划：针对老旧小区改造推进难，创新构建“居民出一点、企业投一点、产权单位筹一点、补建设施收益一点、政府支持一点”等“多个一点”资金分担机制，积极鼓励社会资本参与；通过新建、改建、扩建、以租代建或鼓励社会力量办园等方式，新增普惠学位4950个；出台促进分级诊疗建设意见，要求三级医院为基层预留号源比例提高至30%以上……　　从“制度力量”到“实践力量”　　“接诉即办”推进以来，北京市上下各级对群众身边的操心事、烦心事、揪心事“闻风而动”、快速响应，仅2020年，就办理304万余件民生诉求。然而，要想让社会治理达到超越群众诉求的理想状态，使治理资源与群众诉求充分匹配，还需要社会各界的广泛参与。　　塑胶跑道贯穿楼间，秋千滑梯、环形跑道、生态廊架应有尽有，主食厨房、果蔬店、文具书吧一应俱全；老人们在树下打牌聊天，孩子们快乐地在广场上翻跟斗……这是年近“30岁”的大兴区清源街道枣园小区当下的面貌。　　0.2平方公里占地面积，51栋居民楼3380户居民，枣园小区是一个典型的超大社区。在小区住了20多年的居民史国英回忆：“过去，我到最近的菜市场买菜需要步行20分钟；小区内没有健身设施，聊天连个坐的地儿都没有。”　　翻天覆地的变化，源于老旧小区有机更新试点工作的启动。经过反复调研后，大兴区职能部门、清源街道、居委会、居民和社会力量“五方联动”，让枣园小区活力再现。难得的是，枣园小区在有机更新过程中，召开了数十次“拉家常”议事会，组建“居民智囊团”，动员居民参与社区治理。改不改？怎么改？全由居民说了算。“小区建慢跑道时，是跑道绕着树走，还是树为跑道让路，最终的设计方案由民意决定。每一项改造工程方案都要征得半数以上居民同意，才能实施。”枣园社区党委书记、居委会主任李茂会告诉记者。　　老旧小区改造后，后续运营、维护、保养需要社区、居民和社会资本紧密联系，形成可持续发展的健康闭环。“政府给不了钱，但可以给政策、给资源。”作为枣园小区改造引入的社会力量，愿景集团北京大兴区域负责人贾凡给记者算了一笔账：3380户居民每天产生约1吨厨余垃圾，通过设置垃圾处理器，把厨余垃圾变成复合肥料用来种菜，既避免了垃圾腐烂等环境问题，还调动了居民能动性，让厨余垃圾不出社区即变废为宝。　　从推进“街乡吹哨、部门报到”改革到完善“接诉即办”机制，再到抓“每月一题”推进“主动治理、未诉先办”，北京市坚持党建引领，压实各级党组织共抓基层治理的责任，构建具有首都特点的超大城市基层治理新格局。“每月一题”解决民生难题，高兴的不仅是老百姓，还有基层干部。　　“之前，有的职权和资源基层并不掌握，有的难题也不是一个部门负责解决。但只要问题不解决，诉求来电就居高不下。”有基层干部坦言，以往他们心有余而力不足，有了“每月一题”的高位推动，相关委办局加入了，有些还从政策层面给予支持，基层负担减轻了，破解难题的底气也足了。　　城市治理是一个不断变化、永无止境的命题。可以说，完善城市治理只有“进行时”，没有“完成时”。对于北京这样的超大城市来说，探索永远在路上。　　明确“首接负责制”，杜绝以“这事不归我们单位管”为理由推诿的可能；要求“限时办理”，规避石沉大海、干等没信的顽疾……眼下，《北京市接诉即办条例(草案)》正公开向社会征求意见，这意味着，未来种种机制创新亮点将以立法形式固化下来，让群众“说话有人听、困难有人帮、事情办得快”成为常态。（记者 韩秉志 杨学聪）</t>
  </si>
  <si>
    <t>精准帮扶退役军人脱贫致富</t>
  </si>
  <si>
    <t>本报北京7月8日电  （记者金歆）走进贵州福泉市陆坪镇藜山片区，一个集种植、养殖、农产加工及生态休闲产业于一体的园区异常醒目。该园区采取“土地流转+合作社+基地+农户”“村两委+合作社+农户”等模式，吸纳由退役军人创办的19家企业入驻，年产值近2亿元，吸纳退伍军人就业创业200余人，为周边群众提供就业岗位1000余个。这是福泉市推动双拥工作提质发展的缩影。　　近来，福泉积极探索新途径、完善新体系、创优新载体，积极帮助复退军人创业就业发展，帮助退役军人解难题。成立退役军人事务局、爱国拥军促进会，组建基层拥军服务组织，建立“市—乡—村”三级退役军人服务机构。在全省率先选聘67名退役军人作为村级退役军人服务站专职人员，享受村级副职工资待遇。他们结对帮扶困难退役军人发展致富新产业，使210名困难退役军人家庭全部率先脱贫。每年投入100万元作为退役军人创新创业双向扶持资金，发放创业贴息贷款235万元，建成创业示范基地11个，培育退役军人企业19家，200余名复退军人家属和农民获得在家门口就业机会。实行退役军人免费乘公交、免费游景区、免费停车等优惠政策。定期或不定期开展巡诊和组织退役军人短期疗养。　　“福泉有着军爱民、民拥军的光荣传统，我们要秉承‘拥军红旗永不倒、爱兵感情永不淡、双拥步子永不停’的福泉双拥精神，推动形成党政带动、部队推动、社会拉动、军民联动的双拥工作新局面。”福泉市市长、福泉市双拥工作领导小组组长曾薇说。
　　《 人民日报 》（ 2020年07月09日   11 版）
                (责编：王仁宏、初梓瑞)
				分享让更多人看到</t>
  </si>
  <si>
    <t>治愈今夏的艺术大展“宫崎骏与吉卜力的世界”开幕</t>
  </si>
  <si>
    <t>备受瞩目的“宫崎骏与吉卜力的世界---动画艺术展”，于6月11日下午在今日美术馆顺利举办开幕仪式。展览在12日正式向公众开放，并将持续到10月10日，在121天的展期内为大家带来一场丰富的动画艺术盛典。本次“宫崎骏与吉卜力的世界--动画艺术展”，由吉卜力工作室官方授权并监制、天禹文化产业集团携手今日美术馆共同举办。主办方邀请数百位各行业嘉宾及媒体出席了开幕式，在新生代钢琴艺术家张浩天演奏的电影《天空之城》主题曲的音乐声中，全体嘉宾共同见证“宫崎骏与吉卜力世界”的大门绚丽“开启”。钢琴艺术家张浩天演奏名曲开幕式上，天禹文化产业集团董事长宋沛然先生、今日美术馆馆长张然女士以及博报堂DY集团DAC中国办事处总代表杉山惠二郎先生分别发表了开幕致辞。吉卜力工作室（株式会社）董事长、制片人铃木敏夫先生，特别为本次展览录制视频，他表示，“日本吉卜力工作室倾尽心力打造的作品，能在中国进行展出，是一件非常棒的事情”。同时他还表示，宫崎骏导演特别喜欢中国，大学时甚至学过中文，“可能今后我们会看到说中文的宫崎骏”。嘉宾在龙猫的陪同下启动开幕仪式吉卜力工作室董事、制片人铃木敏夫先生致辞天禹文化产业集团董事长宋沛然先生致辞今日美术馆馆长张然女士致辞成立于1985年的吉卜力工作室，由动画导演高畑勋、宫崎骏、制作人铃木敏夫等人创立。作为一家致力于制作长篇电影的亚洲动画工作室，吉卜力以追求极致的制作水准，创作出众多经典影片，并在全球范围赢得巨大声誉。展览入口装置：吉卜力世界之门为期4个月的展览，会对吉卜力的艺术魅力和成就进行深入、全面地展示：通过大量珍贵资料展现吉卜力工作室幕前幕后的故事，并以近300幅涵盖《龙猫》、《千与千寻》、《魔法公主》、《哈尔的移动城堡》等21部吉卜力工作室经典影片的复制画稿、复制设计稿及赛璐珞原片，展示吉卜力动画电影的创作过程，带给观众一场生动的动画艺术之旅。吉卜力工作室经典影片的复制画稿展区动画，让想象力可以有形；展览，则将动画变为现实。本次展览现场实景还原《龙猫》中的世界：可乘坐的猫巴士、真实还原的小月小梅的家、灌木甬道与龙猫藏身的树洞……让来到展览现场的每一位观众，都可以近距离感受“龙猫”带来的治愈与感动。电影《龙猫》主题立体造物本次展览还特别设置吉卜力放映厅，来自吉卜力工作室制作的21部动画电影的预告片会在现场轮番播放。此外，展区还设置了经典场景合影区、涂鸦区、艺术工作坊等互动环节，让观众在参观中体验，在感受中创作。值得一提的是，特别设计的“邮筒”，将帮助热爱宫崎骏与吉卜力的观众表达感想或祝愿。画一幅画、写下一段文字，就有机会被“传送”到吉卜力工作室。互动区域吉卜力邮局一代又一代观众喜爱吉卜力的作品，就是喜爱他们创造的不一样的世界。本次展览，给了大家一把通往这个世界的钥匙。希望当你潜行进“宫崎骏与吉卜力的世界”，不仅能找寻到那些奇幻世界的幕前幕后，同时还能激发出创造属于自己世界的勇气和信心。嘉宾在开幕式活动现场</t>
  </si>
  <si>
    <t>陶德·霍华德：《上古卷轴6》仍处于规划阶段 但这是件好事</t>
  </si>
  <si>
    <t>外媒telegraph今日发布了一篇对Bethesda游戏总监陶德・霍华德的简短采访，在访谈中，陶德提到《上古卷轴6》依然处于“早期规划阶段”。
            陶德表示《星空 | Starfield》与《上古卷轴6》都基于“创造引擎2”（Creation Engine 2）开发，这像是一个新的技术基础，每个游戏都会用到新的技术套件。陶德称将《上古卷轴6》视为仍处于规划阶段是一件好事，团队会为了这款游戏所需要的技术进而在创造引擎2上添加新的功能。
            访谈中还提到由Bethesda旗下MachineGames工作室开发的《夺宝奇兵》游戏目前进展顺利，陶德表示他曾在2009年首次向乔治・卢卡斯提议，之后一直都在努力去设想如何去制作。这款游戏将讲述一个完全原创且独立的剧情，背景设定在这位冒险家职业生涯的巅峰时期。</t>
  </si>
  <si>
    <t>“三支一扶”在全国招录，月薪媲美公务员，工作期满可转事业编</t>
  </si>
  <si>
    <t>现在正处于每一年的毕业季，多数学生都在准备着自己的简历，并且开始关注各大企业的招聘，因为好的工作是可以给学生带来更好的发展前景的。
            但是现在有很多的企业都是比较看重学生们的学历，因为他们认为，学生的学历越高能力就越强，面对这样的情况，就会有很多的学生选择报考公务员，但除了公务员还有很多铁饭碗也是值得学生选择的，例如三支一扶。
            “三支一扶”在全国招录，工作满两年可转编
            目前为止，三支一扶的报名人数已经达到了近两万人，今年的报名人数是有望超过去年的，与之前相比，三支一扶确实实现了扩招，而且它的发展也是越来越不错的。
            相信之前一定有人对三支一扶的工作存在误解，有些学生觉得三支一扶就是被下放到基层中去工作，但实际上并非是这样。
            现如今三支一扶在全国进行招录，而且给出的福利与待遇都是比较不错的，在薪资方面，有不少的地区都是有区别的，基本上都有在3000到5000元左右。
            目前薪资最高的是云南，薪资加上年终奖每月平均可以达到7000元左右，而且三支一扶也是可以享有五险一金和其他补贴的，都非常不错。
            最重要的是，部分省市的三支一扶人员，是可以享受工作满两年转事业编待遇的，对于那些想要考公的学生来说，是需要进行自主考试的，而转变无需参加考试与试用期，可直接上岗。
            “三支一扶”需要学生满足的要求
            首先，专业要与岗位对口
            三支一扶的岗位是有很多种的，所以学生在报考的时候，一定要清楚自己的专业是否与岗位相匹配，看一看自己的专业可以从事哪一个岗位的工作。
            例如学生想要报考教师岗位，那么就需要学生是师范类专业的毕业生，并且还需要拥有教师资格证，不然的话学生想要成功上岸是比较困难的。
            其次，学生的年龄与性别
            三支一扶对考生的年龄也是具有要求的，但每一个地区的要求也是不一样的，重庆的考生是不可以超过30岁的，而福建的考生不可以超过25岁。
            而且三支一扶对考生们的性别也是有要求的，因为有些岗位比较适合女生，而有些岗位比较适合男生，就像教师适合女生，医生适合男生一样，这一点也是需要学生了解。
            大学生想要报考三支一扶，需注意这3点
            1、基层工作并不轻松，要做好面对困难的准备
            学生们要知道，三支一扶的工作环境是比较艰苦的，与城市的生活完全没有可比性，所以学生在准备报考三支一扶考试之前，一定要做好准备。
            因为在基层工作会面临着很多的困难，需要学生具备面对困难的勇气与解决困难的能力，否则学生很难胜任这份工作。
            2、积极地面对相关考试，保持良好的心态
            三支一扶也是需要考生进行考试的，这就需要学生积极的备考，并且了解相关的考试内容，争取可以考取到自己青睐的岗位，而且学生还要全身心的投入到基层工作当中。
            如果学生做不到在认真地为三支一扶考试备考的话，那么之前的努力就都相当于白费了，所以说学生一定要积极的面对考试，并且保持一个好心态，这非常重要。
            3、规划好未来的发展，充分利用学习时间
            大学生要为自己做好未来的职业规划，在三支一扶工作的两年时间里，也应该要不断的思考，看一看自己是否要继续留在基层工作。
            如果学生想考研或者是拥有正式编制，就需要早一点做准备，并且在工作期间不断的学习与积累经验，争取为自己选择出一条适合自己的道路。
            【写在最后】
            虽然说三支一扶的岗位待遇比较不错，但学生想要获得正式编也是需要学生去努力的，但学生在报考之前，也应该先仔细的考虑一下，不要盲目的报考，以免到时候后悔，但是已经选择三支一扶的学生，就要做好克服困难的准备，争取获得成功。
            今日话题：你对“三支一扶”的工作岗位有兴趣吗？
            （图片均来源于网络，如若侵权请联系删除）</t>
  </si>
  <si>
    <t>萌猫挤落寞嘴边肉，怀疑喵生，满脸心事笑翻网友：等下班的我</t>
  </si>
  <si>
    <t>2岁猫咪“棉花糖”是个小吃货，平时只要有食物就懂得听指令，否则其余时间都很厌世。
            这天棉花糖心事重重地将头馈在沙发上，挤出“落寞嘴边肉”像在怀疑喵生一般发呆许久，让一旁的饲主看了无奈又好笑，不知道宝贝到底在烦恼些什么。
            影片中可以看到，棉花糖一动也不动地赖在沙发上，眼神呆滞、黯淡无光，就连妈咪靠近它也完全没有反应，生无可恋的模样仿佛在想着，“唉！当猫咪好难啊！”画面十分傻萌。
            棉花糖是个个性温柔的小女生。
            饲主表示，前阵子收养了另一只猫妹妹“二宝”，棉花糖就时常被追着跑，脾气也变得比较烦躁，时不时就会露出这样厌世的表情。
            “当天看到它玩得超级累，但又不闭眼睛睡觉，一副生无可恋的样子实在太可爱，所以就拿手机拍下这治愈的画面。”
            就算热脸贴冷屁股，二宝还是很喜欢黏着棉花糖。
            棉花糖常常被二宝惹生气。
            饲主特别分享，“当初刚领养棉花糖的时候它才3个月大，长得瘦瘦丑丑的又感冒，想不到后来越养越漂亮，眼睛变超级大，就连爸爸妈妈都被征服，对它百般疼爱，有时都不禁让人觉得它才是亲生女儿。”
            棉花糖小时候的模样。</t>
  </si>
  <si>
    <t>部落冲突宠物主题海报曝光：战宠相伴 人人是英雄</t>
  </si>
  <si>
    <t>不知道多少人曾经幻想过自己是游戏里的英雄呢？幻想着自己带着宠物伙伴一起征战四方。《部落冲突》本次就特别策划了这样一期游戏创意海报，海报里把游戏玩家和自己饲养的宠物通过影子都映射展示出来内心期望的一面。四张海报可以说覆盖到各种不同生活状态的玩家，第一张：遛鸟的年轻人背影浮现出大法师+战宠闪枭。从背景的老砖墙和铜环木门、门上的门神贴花将整体画面感拉进了老北京的氛围之中，人物的唐装、二郎腿以及鸟笼也将北京人的“玩儿”体现的淋漓尽致。背影中的大法师和战宠闪枭，也将我们推进了《部落冲突》的世界中，生活中是提笼遛鸟人宠相伴，游戏中更是最佳组合将现实的陪伴带进游戏之中。懒人流大法师加上闪枭的陪伴更是原地起飞的快乐！第二张：养狗的白领女性背影浮现的是《部落冲突》里的弓箭女皇+宠物大牦组合。高级白领的品质生活态度和女皇的傲娇相得益彰，古牧厚重的毛发真实的还原了大牦的真实触感。白天是办公室时尚的officelady，晚上在游戏里是高贵的弓箭女皇。古牧像英勇的禁卫军一样守护现实的你在《部落冲突》中征战四方。在本次更新宠物也跨进次元追随。无论是白天的officelady，还是晚上的高贵女皇。都需要忠诚的“卫士”陪你一起畅快战斗。第三张：养猫的男学生，影子里变成了《部落冲突》的野蛮人之王+宠物独角。这张海报的画面是一位朝气蓬勃的男生和一个有着可爱配饰的小猫咪。青春就要冲锋陷阵，猫咪是生活的治愈者，治愈年轻躁动的心灵。独角是游戏中的治愈者，为野蛮人之王冲锋陷阵提供坚实的治疗。没有什么伤是一只萌化的猫咪治愈不了的，如有就在加上独角。现实与虚拟的双重治愈，这个青春有你们陪伴还有什么不能放手一搏的。第四张：养狗的滑板潮女，背景里变成了《部落冲突》的飞盾战神+宠物莱希。海报里养狗的滑板潮女其实代表着坚持做自己的一类人，像游戏里的飞盾战神一样有着别具一格玩法的态度。现实中追赶潮流活出自我，游戏中战出态度不拘一格。女主角养的法斗是优秀的家庭伴侣，喜欢乐趣，玩在一起才是最好的陪伴。游戏中的莱希和飞盾战神的搭配也是同样有着非凡的乐趣和战斗体验，潮流不只是别人眼中的不同，更是敢于自我突破的率真。</t>
  </si>
  <si>
    <t>科研经费“包干制” 如何让创新活力持续释放</t>
  </si>
  <si>
    <t>过去要求科研人员将做科研的费用分为很多科目，比如设备费、材料费、分析测试化验加工费，还有国际交流合作费、专家咨询费等科目，申报起来十分繁杂。目前各地试点的改革方向，找准了“为科研人员松绑”的“痛点”。　　刘杨　　四川农业大学科技管理处副处长　　1月初，四川正式启动科研项目经费“包干制”试点工作，四川大学、电子科技大学、西南交通大学、四川农业大学等7所高校成为首批试点单位。　　推行科研经费“包干制”的全国背景是什么？“四川版”试点工作与其他省区相比有何特点？是否能为全国的科研管理提供借鉴？1月20日，四川省科技厅及部分试点单位相关负责人对此进行了解读。　　根本是为科研人员“松绑”　　多年来，我国科研项目经费使用采取预算制，即科研经费要按照预算要求来使用。2019年的政府工作报告提出，进一步提高基础研究项目间接经费占比，开展项目经费使用“包干制”改革试点，不设科目比例限制，由科研团队自主决定使用。　　由此，科研经费“包干制”试点从国家层面到地方省市陆续展开。　　2019年7月，科技部等6部门联合印发的《关于扩大高校和科研院所科研相关自主权的若干意见》明确，国家科技项目中的直接经费使用还需编制预算，但除设备费外的其余科目均可自主调剂经费使用比例。国家自然科学基金委员会在2019年国家杰出青年科学基金中首次开展项目经费使用“包干制”试点，项目经费不再分为直接费用和间接费用。　　从2019年4月至2020年7月，山东、重庆、广西、广东等省市陆续启动试点工作，涉及省级自然科学基金、自然科学青年基金、杰出青年项目、优秀人才项目等。　　“科学研究带有不确定性，经费科目过于限定，使用效率就会降低。”四川大学科学技术发展研究院相关负责人说，由于预算申报“卡得严”，且不同类别的经费不能混用，科研人员修改技术路线引起经费使用变化，需要层层审批，耗费了很多时间和精力。　　“开展‘包干制’试点，根本目的是进一步破除对科研人员的束缚，大力简除烦苛，激发创新创造活力。”四川省科技厅相关负责人说，自2019年以来，四川省打出了一套科技体制改革的“组合拳”，形成了较为完整的政策设计和改革方案，强化放权、减负、激励，科研人员获得感和积极性显著增强。　　“通过试点，四川将创造更加完善的政策条件和体制机制，让科研人员有更大的积极性、有更大的自由度、有更多的获得感，推动创新活力持续释放、创新成果不断涌现。”四川省科技厅相关负责人表示。　　取消预算编制不设比例限制　　目前，各省市出台的科研经费“包干制”试点核心方向大致为：项目申报前，不需要编制预算；项目实施期间各科目支出也不设具体比例和金额的限制，但需在规定范围内；明确绩效支出由项目负责人根据实际科研需要和相关薪酬标准自主确定等。　　“过去要求科研人员将做科研的费用分为很多科目，比如设备费、材料费、分析测试化验加工费，还有国际交流合作费、专家咨询费等科目，申报起来十分繁杂。”四川农业大学科技管理处副处长刘杨说，目前各地试点的改革方向，找准了“为科研人员松绑”的“痛点”。　　此次四川试点的改革方向也与全国其他省市基本一致。四川省科技厅相关负责人说，改革后项目负责人根据项目的实际情况灵活分配支出。“比如说编程软件方面，科研人员以脑力为主，不需要太多的材料设备经费，那么这种高智力研究大部分经费可以作为绩效，通过这种项目管理的方式，科研人员也能够真正地开展科学研究。”　　当然，“包干”绝不是放任不管。在目前各省市试点中，均突出强调诚信管理，要求科研人员签署承诺书，遵守科研诚信与伦理。不过，四川试点中对经费使用不再进行验收，而是在项目验收和绩效评价前，要求试点单位应对项目经费支出情况进行认真审核，并在单位内部公开项目经费决算表，接受广大科研人员监督。　　“但这绝不是‘一放了之’，也有相对的约束，经费使用始终需围绕科研项目来开支。”四川省科技厅相关负责人说。　　“这意味着，科研人员能自主支配经费，可用于分析测试也可用于国际合作等，没有比例限制，也不需要调整预算。虽有经费使用自主权，但是使用它也是有规则的。如果一味地放，只会乱，监督和约束必不可少。”刘杨说。　　（李 迪 陈 科）</t>
  </si>
  <si>
    <t>美股并没有失去方向，通胀只是按部就班在进行!</t>
  </si>
  <si>
    <t>在正常情况下，最近一连串的高通胀数字将引起高度警惕。但是在疫情背景下，通胀也只是在预期之内按部就班进行着，或者说目前通胀是鉴于一年前美国经济处于停产状态的产物。　　至少在短期内，通胀将在某个时候消退的观点对那些承受着更高成本的人来说是有力的安慰。　　智通财经APP注意到，美联储偏好的通胀指标继续攀升——5月核心PCE升至3.4%(4月份为3.1%)，续刷30年新高(大致符合市场预期)。　　　　且从市场的反应来看，市场几乎没有注意到周五的PCE指数，上周五美股普遍走高，美元指数连跌两小时后大幅反弹，收复了所有跌幅，美券收益率仅小幅上升。　　这在很大程度上是因为，尽管通胀数据促使人们将其与上世纪70年代的失控情景相比较，但至少就目前而言，这些数据还是站在了那些预期这一趋势会消退，然后稳定在较低水平的人一边。　　穆迪首席经济学家马克·赞迪(MarkZandi)在谈到周五商务部发布的报告时说：“PCE水平符合通胀飙升将是暂时的，这与经济重新开放以及快速重新开放造成的混乱观点一致。”　　美国能源信息署的数据显示，全国汽油价格较大流行前上涨了20%，较一年前上涨了46%。据美国劳工统计局的数据，在一家普通杂货店，牛肉和猪肉价格正在上涨，其中培根价格比一年前上涨了18.7%，火腿价格上涨了近8%，牛奶价格上涨了约9%。　　这些压力引起了美联储官员的注意，他们正密切关注通胀，以确定是否以及何时退出疫情期间采取的超宽松货币政策措施。　　亚特兰大联储主席博斯蒂克(Raphael Bostic)上周表示，通胀压力可能比此前预期的更大、更持久，圣路易斯联储主席布拉德(JamesBullard)也表示，他越来越担心通胀问题。　　布拉德在周四的讲话中说道：“一个新的风险是，随着重新开放进程的继续，通胀可能会进一步出乎意料地上升，政策制定者必须在未来数月和数季度考虑到这一新风险。”　　美联储喜欢将通胀率控制在2%左右，如果长期平均通胀率保持在2%左右，且经济尚未实现充分和包容性就业，美联储愿意容忍通胀率进一步上升。　　然而，过去两个月围绕这一水平的长期读数——4月份核心个人消费支出增长3.1%——可能会迫使美联储出手。从目前的情况来看，官员们已经开始讨论是否减少每月1200亿美元的最低债券购买量，不过他们至少要到2023年才准备好讨论加息。　　“是时候开始讨论我们如何减少资产购买了，”旧金山联储主席玛丽·戴利在媒体电话中说现在谈论利率变化甚至还没有摆上台面。　　事实上，在美国企业界，许多人都在谈论通货膨胀。公司首席执行官们在本季度的财报电话会议上花了大量时间来概述通胀对公司运营的影响。　　将橄榄园列为旗下地产之一的餐饮连锁企业老板达顿(Darden)几天前表示，其2022年的通胀预期为3%，奶制品和海鲜成本预计将以高个位数增长，鸡肉和小麦的通胀预期将达到中个位数。　　几周前，坎贝尔汤的高管们还表示，运输成本正在影响他们的利润，不过他们预计能够驾驭这种局面。　　坎贝尔首席执行官马克克劳斯(markclouse)表示：“本季度，我们确实面临着严重的通胀环境，以及供应链成本的短期增长。我们有信心能够解决这些问题，我们已经制定了计划和定价。”　　一位白宫高级官员说：“我们关注的是近期出现的一些瓶颈得到缓解，我们可以尽快过渡到一种强有力的充分就业和大流行后经济。最终，这将意味着随着时间的推移，经济将快速增长，劳动力数量将增加。”　　这位不愿透露姓名的官员表示，市场定价是对通胀将消退的观点作出的回应，而本轮通胀是短暂的，基数效应导致大量数据膨胀。</t>
  </si>
  <si>
    <t>微软确认所有工作室都在开发新作 更多消息有望在TGA上公布</t>
  </si>
  <si>
    <t>原标题：微软确认所有工作室都在开发新作 更多消息有望在TGA上公布
	　　微软旗下游戏工作室在X019大会上公布了多款新作，像是《盗贼之海》开发商Rare的新IP《Everwild》，黑曜石开发的新作《Grounded》。此外还有第三方合作厂商Dontnod娱乐带来的新作《告诉我为什么》。在接受外媒Windows Central采访时，Xbox游戏工作室负责人Matt Booty暗示除了以上游戏外，还有更多游戏消息会公布，实际上，可能在年底前就会公开。
	　　Booty告诉外媒：“随着Xbox Scarlett的即将到来、xCloud开始有起色以及Game Pass不断增长，我认为当前是我们开足马力开发游戏的最佳时机，确保所有工作室都在开发新的游戏。我认为所有的工作室都已经准备好了。
	　　我们有多个未公布的项目，我们甚至都没有讨论过，尤其是我们的发行部门。我们已经有了正在深度开发中的《光环》，会随新主机Xbox Scarlett首发。我们所有的工作室都在开发次世代作品。我认为你们会在年底前看到更多消息，其中一些还是我们都没有讨论过的新内容”。
	　　尽管Booty没有公布新消息将从哪里来，但基本上可以猜到应该是在年底的TGA颁奖典礼上。TGA颁奖礼将于北京时间12月13日9点30分开始。
                (责编：董思睿、毕磊)
				分享让更多人看到</t>
  </si>
  <si>
    <t>“死守阵地，决不能后退一寸”——记抗美援朝老兵黄忠茂</t>
  </si>
  <si>
    <t>黄忠茂和妻子散步。    新华社武汉12月28日电题：“死守阵地，决不能后退一寸”——记抗美援朝老兵黄忠茂    新华社记者张瑞杰    从湖北省巴东县城坐车绕着山路行驶一个半小时后，记者来到官渡口镇观音岩村村民黄厚勇家中。黄厚勇是抗美援朝老兵黄忠茂的三儿子，老人跟他生活在一起。    没有老照片、没有旧军装、也找不到立功证书，这家人似乎跟“抗美援朝”没什么关联。    “家中曾遭遇大火，很多东西都烧没了，前几年还能看到一两张老照片，这两年也都找不到了。”黄厚勇说。    今年91岁的黄忠茂，喜欢坐在自家的小院里晒太阳。他早些年便患有风湿性关节炎，现在愈发行动不便。    “战场湿寒，父亲的膝盖落下病根，这几年变得更严重了。”黄厚勇说。    黄忠茂是1949年加入中国人民解放军的，紧接着便随部队开赴东北，参加垦荒。“把枪、炮都放进仓库，种出来的玉米、黄豆等交给政府。”他说。    时光流逝，老物件慢慢遗失，但记忆却并未抹去。靠着儿子大声翻译，黄忠茂讲起了自己记忆中的抗美援朝。黄忠茂照片。    1950年10月，作为中国人民志愿军第42军124师的一名战士，黄忠茂随部队入朝参战。    1950年10月25日，黄草岭战役打响。这是42军在抗美援朝战场上的第一仗，也是黄忠茂内心深处轻易不敢触及的回忆。    “美军飞机像苍蝇一样在我们头上轰炸扫射，扔下的炮弹就在身边爆炸。我们被炮弹炸起的土埋起来，有尺把深，然后又被战友们再挖出来。很多战友被炸得面目全非。多年来，我一直不忍心回想。”黄忠茂哽咽道，那时早忘了害怕，只知道自己还活着。    “死守阵地，决不能后退一寸，是我们唯一的信念。”黄忠茂说。    在一次执行护送战略物资的任务中，黄忠茂所在的运输车队被敌人发现。敌人释放信号枪、点燃车队周围的枯草、树叶。黑夜中，美军轰炸机循着信号飞来。    “汽车周围的火光势必引来敌机精准轰炸，运输车队恐怕保不住。来不及多想，我跳下车就用衣服去扑火。”黄忠茂说。    同行的战友看见火光中有个人影晃动，以为是敌人，拿起枪询问：“你是谁？”    “是我，黄忠茂。”黄忠茂立刻回答道。    “由于火被扑灭，敌机在我们头顶上打了几个转转，没找到目标，没炸着我们的汽车。战略物资被安全运送到前线。”黄忠茂说，因为成功保住满载的运输车队，他荣立二等功。    1956年，黄忠茂转业回乡。    “我不识字，便选择转业。”黄忠茂回忆说，当时国家号召他们当好国家的支柱，建设农村。    黄忠茂重新回到生养他的那片土地，拿起锄头，当起了农民。    “带领乡亲们开垦土地，看着周围人都有地种、日子越过越红火，我非常开心。”老人的言语中饱含着对土地的深情。    新中国成立前，黄忠茂当过长工、也曾被捆走当壮丁，跟当时所有的农民一样，他一直梦想着有一块自己的田地、能安稳地过着自己的小日子。    现在，黄忠茂儿孙绕膝、四世同堂。    “儿时听父亲讲战斗故事，我竟觉得‘好玩儿’。后来才慢慢理解，父亲九死一生是多么不容易。我经常教育儿女向他们的爷爷学习，希望孩子们长大后能建功军营、保卫祖国。”黄厚勇说。</t>
  </si>
  <si>
    <t>颠覆职业系统？520发布会官宣 新倩女幽魂重磅合作</t>
  </si>
  <si>
    <t>医理料理齐上阵！网易第一玄幻网游《新倩女幽魂》即将与电视剧《尚食》进行深度联动！看着电视剧《尚食》中精致细腻的明朝美食，你是否也想收获作为一品御厨的快乐？《新倩女幽魂》将推出全新的生活职业系统，你是否也想体验明朝不同职业的丰富生活？更多神秘惊喜，先来一睹为快！倩女再度联动重磅影视IP重磅联动，开启全新职业玩法《倩女幽魂》IP携手欢娱影视?，开启与电视剧尚食的联动合作！由何瑞贤扮演的女医师殷紫萍，将在剧中饰演明朝御厨。当医理遇上料理，将会产生怎样的火花呢？全新食材副本玩法和全新厨房的协作玩法也引人期待！与此同时，全新的生活职业玩法即将上线，三界唤生机，百业有新意，让你舞刀弄剑之余，也能挑菜颠勺享受别样人生！三界唤生机，百业有新意紫萍入厨房，医理料理齐上场由何瑞贤扮演灵巧聪慧的女医师殷紫萍，竟当上了明朝御厨！平日“问切已如花解语，吐息犹胜返魂香”的妙手紫萍，不会把御膳房变成炼药间吧？紫萍化身美厨娘，画中尽显烟火气当然不会，药膳美食才是吃在嘴里暖在心上！一入御膳房，眼前皆是满桌上好食材，紫萍见状便欣然操刀，妙手备姜蒜，茄菇滚花刀……期间，食材不用愁，自有小妖送！不过一时半刻，就将时蔬佐料备好。而后，帮厨们协作烹饪却是手忙脚乱，全靠紫萍偷偷使用秘术，总算完成一桌子珍馐美食！忙到这时，不妨卧榻畅饮一壶酒，得暇试品此佳肴，烟火撩人的生活，反倒别有一番韵味。手忙脚更乱，紫萍忙照看美人美食皆我所爱，新职新业拭目以待。让我们一起期待后续更多联动猛料吧！了解更多最新资讯，关注《新倩女幽魂》官网，还有更多精彩等你来发现！快和我们一同开启玄幻的三界之旅吧！</t>
  </si>
  <si>
    <t>国乒东京奥运会参赛名单公布：马龙、陈梦领衔 刘诗雯无缘单打</t>
  </si>
  <si>
    <t>人民网北京5月16日电 （记者胡雪蓉）16日，中国乒乓球协会正式公布了中国乒乓球队东京奥运会参赛名单。
	男线方面，“大满贯”得主马龙以及现世界排名第一的樊振东出战男单比赛，马龙、樊振东和许昕参加男团比赛。女线方面，现世界排名第一的陈梦和“00后”小将孙颖莎参加女单比赛，伤愈复出的刘诗雯与陈梦、孙颖莎共同出战女团比赛。
	在P卡的选择上，男、女队主教练权衡单、双打实力和打法特点，综合考虑为2024年巴黎奥运会积蓄后备力量的战略规划，最终选定王楚钦和王曼昱两位小将。
	据悉，此次东京奥运会参赛名单的选拔工作是根据《体育总局办公厅关于做好2020年东京奥运会参赛选拔工作的通知》(体竞字〔2019〕107号)、《乒乓球项目参加东京奥运会选拔办法》文件要求，由教练组集体讨论后提出参赛运动员建议名单，经选拔工作领导小组讨论并报中国乒乓球协会主席办公会研究通过后，报国家体育总局核准。
	中国乒乓球队东京奥运会参赛名单：
	混合双打：许昕/刘诗雯
	女子单打：陈梦、孙颖莎
	男子单打：马龙、樊振东
	女子团体：陈梦、孙颖莎、刘诗雯 P卡：王曼昱
	男子团体：马龙、樊振东、许昕 P卡：王楚钦
                (责编：李楠桦、吕骞)
				分享让更多人看到</t>
  </si>
  <si>
    <t>给炒作“高考状元”拉出负面清单</t>
  </si>
  <si>
    <t>原标题：给炒作“高考状元”拉出负面清单
	“谁是状元？”“文理科最高分是谁？他们在哪？”以往在高考成绩公布之后，各省、各市乃至各区县的第一名都会被公众和媒体追捧。虽然教育部三令五申严禁炒作高考状元，今年的舆论场中也鲜见对“状元”的报道，但一些地方和学校采用“换一个说法”“不点名暗示”等各种变通手法，仍然在对高分学生、“高考状元”和升学率进行宣传。
	没了“高考状元”，却来了“考得比较好的两个人”，没了“高考升学率”，却来了某校或某班高考考生的“一本”“本科”等高考参数的“分子”和“分母”，连小学生都能轻松算出结果……对此，不少网友都对“一样话百样说式”的炒作方式极尽揶揄，并开启了模仿造句模式。教育部门三令五申严禁宣传“高考状元”，简直磨破了嘴皮子，不让炒作“高考状元”“高考升学率”等，可是一些地方、学校或网络媒体等还是变着花样地玩炒作相关高考信息的文字游戏，间接冲击、规避、架空了教育部的禁令，引发了非常负面的社会观感。
	炒作“高考状元”“高考升学率”等有非常复杂的历史因素和现实因素。要从根源上遏制炒作现象，需要进一步优化教育改革，摒弃落后的教育绩效考核模式、竞争模式，强化对学生综合素质的培养，畅通人才多元培养渠道，引导人们消除高考功利意识，树立健康积极的高考价值观。而施行这种治本之策需要慢慢来，需要一个比较长的过程。
	当务之急是采取更有力的措施先行治标，以治标手段遏制炒作行为的表象，倒逼社会意识的逐渐转变，从而达到以治标促进治本的目的。截至目前，教育部门只是给炒作“高考状元”“高考升学率”等信息划出了“红线”，但这条“红线”是个粗线条，边界比较模糊，没有配套的触线惩戒措施做保障。这样就让一些地方或单位产生侥幸心理，就容易打炒作的擦边球，容易用“变通式炒作”试探甚至触碰底线。
	有鉴于此，很有必要给炒作“高考状元”等拉出负面清单，明确禁止炒作或变相炒作的具体情形，把各种直接炒作、变相炒作、花式炒作都纳入禁限范围，让相关主体没有炒作的“变通空间”“操作空间”，没有“一样话百样说”的炒作机会。有了炒作“负面清单”，炒作禁令的红线就变得更加清晰，禁令的口就封得更死、更彻底，禁令也就有了更强的可操作性。
	在此基础上，还应依法明确炒作“高考状元”“高考升学率”等信息的法律责任，明确针对不同炒作主体、不同炒作行为的监督部门和惩戒手段，让炒作者付出必要的代价，让炒作禁令更具刚性和约束力、震慑力。
	负面清单是炒作禁令的必要补丁，有助于相关主体看清炒作禁令的具体红线，增强自律意识，规范涉教育、涉高考宣传行为，有助于监管部门严格履行监督职责，全面到位、精准有力地执行禁令，堵住监督的漏洞，消除监督的死角死面，提升监督效能，也有助于民众参与社会监督，有助于全社会树立、增强拒绝炒作、远离炒作的共识。
	给炒作“高考状元”拉出负面清单，不但很有必要，而且切实可行，应当是落实严禁炒作“高考状元”政策规定的一件实事、好事。各地教育部门、学校以及相关监管执法部门对此应当认真考量。
                (责编：李依环、薄晨棣)
				分享让更多人看到</t>
  </si>
  <si>
    <t>高校师生“战疫”中唱响时代好声音</t>
  </si>
  <si>
    <t>原标题：高校师生“战疫”中唱响时代好声音
	　　中国石油大学（北京）把战“疫”专题融入思政课堂
	　　打赢疫情防控阻击战
	　　北京青年报记者近日在采访中发现，虽然延期开学，但在这场疫情防控阻击战中，首都各高校的师生没有“缺席”，他们结合专业背景，用己所长，尽己所能，为打赢这场没有硝烟的“战争”贡献着青春力量。
	　　援鄂抗疫医疗队里争当先锋
	　　“我志愿加入中国共产党……”2月24日，一声声庄严响亮的宣誓在武汉北大医学援鄂抗疫医疗队的临时驻地响起。“火线”上的发展会，见证了曹帅、姜华、沈宁等11位北大医学人追寻着人生的信仰，这一天，他们光荣地加入了中国共产党，这一刻，也成为他们一生中最难忘的时刻。北京大学党委副书记、医学部党委书记刘玉村在北京与武汉前线连线，共同见证队员们入党的光荣时刻。
	　　他们是北大医学“逆行”湖北400余名国家医疗队队员中的光荣成员，也是医疗队里157名提交了入党申请书的医护工作者中的优秀代表。“我来前线，我妈妈并不知道，回去后，我可以骄傲地跟她说，妈，您儿子入党了！”北京大学人民医院麻醉科主治医师姜华说，2月7日，他作为医院援鄂抗疫医疗队第三批队员奔赴武汉开展医疗救治工作。
	　　在北京中医药大学抗击疫情的队伍中，也有这样一群“90后”。他们义无反顾奔赴武汉，勇敢地“逆行而上”。
	　　2月20日的凌晨，北京中医药大学东直门医院第一批援鄂医疗队队员杨玉婷在湖北中西医结合医院的隔离病房内值夜班，为患者输液，巡视病房。而这天，是她29岁的生日。这一次，没有鲜花、蛋糕和礼物，也没有亲人陪伴。有的是与她一同战斗的队友和她不分昼夜救治的患者。在这“特别”的一天，奋战在一线的杨玉婷，用充实的工作“点燃”了她29岁生日的蜡烛。
	　　科技攻关瞄准“战疫”一线
	　　近日，一款由北京理工大学中山研究院联合孵化企业广州赛特智能科技有限公司共同研发的智能配送机器人火线驰援武汉市汉口医院、武汉雷神山医院、武汉大学中南医院、广东省人民医院、江西鹰潭市人民医院等抗击新冠肺炎疫情第一线，协助完成具有高感染风险性的医护工作，极大降低了医院交叉感染风险和紧缺医疗物资的损耗。这些移动的“机器勇士”受到医护人员的喜爱，拥有了“小逸”“小勇士”“平平”“安安”等温馨的名字。
	　　据北京理工大学中山研究院定位导航技术学科带头人、赛特CTO、自动化学院2013届博士校友赖志林研究员介绍，目前已有价值1000多万元的智能机器人被捐赠部署到定点医院。这些机器人集成现阶段全国最强的无人驾驶技术，有超强的“记忆力”，可以自主识别读取地图，自主识别读取工作环境，自主规划路径，完成物资的点对点配送。“比如从药房将药品送到护士站，只需将药品放入机器人的‘肚子’，告诉它去哪里即可”，赖志林说，在输送过程中，无需人员操作，极大地减少了医护人员进入隔离区的频次，起到较好的隔离保护作用。在设置好程序后，这些智能机器人还可以实现自主开关门、自主搭乘电梯、自主避障、自主充电等功能。在帮助一线医护人员减轻负担的同时，也降低了临床工作人员交叉感染的风险。
	　　科技战“疫”，不只北理工一家。疫情当前，首都各高校师生发挥各自学科优势，加强科研攻关，助力疫情防控。北京交通大学建筑与艺术学院城市规划系副教授张纯发表了《新型冠状病毒疫情期间的关于建立城市安全韧性交通系统建议》一文，分析了疫情中畅通的城市交通系统所承担的角色，以及其对社区空间分级管理、社区生活圈关照和公众社交大数据情绪等方面的影响。北京邮电大学张平院士带领团队成功研发了大中城市“社区疫情防控云平台”，在各地复工复产之际，实现了街道社区的高效疫情信息登记。北京科技大学计算机与通信工程学院教师肖若秀及其团队与北京某市级定点医院经过多日合作，实现了首次通过新型冠状病毒肺炎患者的CT影像对病变范围进行数字三维重建。此项技术为临床诊断提供定量分析手段，并已在临床上获得了初步验证。
	　　用艺术作品呈现“战疫”故事
	　　原创书画、歌曲、美术设计……日前，首都各大高校纷纷发出艺术战“疫”倡议，面向青年教师、学生征集各类原创艺术作品，号召大家发挥专业技能，用艺术作为载体，为防控工作发声助力。
	　　中央美术学院面向全体师生发起“绘众志成城 展中华之美”抗击疫情艺术行动征集令，很多作品来源于00后学生，他们的记忆中没有17年前的“非典”，但面对这次“新冠”疫情，他们拿起了手中的笔，用“画”来表达心声。
	　　用画笔“战疫”的还有北京服装学院艺术设计学院学生刘雨沐和李文昕，她们设计的海报作品被大兴区新冠肺炎防控工作领导小组村庄（社区）防控组选中，防控组制作两种海报各3000张在大兴区20个镇街的社区、农村、楼宇张贴。
	　　清华学子于盛创作了歌曲《白衣城墙》、首都师范大学音乐学院指挥专业研究生李英启参与创作了歌曲《一起迎接春暖花开的时候》，歌词“你要走，来不及和家人挥手。你要走，那里的病人在等候。你要走，因为祖国在招手。你要走，一起迎接春暖花开的时候！”催人泪下。李英启是国庆70周年群众游行广场合唱分指挥团队的一员，这一次，他希望以歌曲的形式与祖国共克时艰。
	　　“战疫”专题融入线上思政课
	　　在近日首都多所高校的“开学第一课”中，“战疫故事”被搬上了“云课堂”，成为思政课最生动最鲜活的“教案”。
	　　“凝心防控齐聚力，谁怕？劝君自强学莫停”，2月24日，中国石油大学（北京）迎来线上开学的第一天。马克思主义学院青年教师张明明副教授的“云课堂”从“思考反思”“使命担当”“精神理想”三个层面展开讲解。在“使命担当”环节，她勉励青年学子要树立规则意识，增强法治精神，在疫情防控工作中展现青年人应有的使命和担当。
	　　北京科技大学党委书记武贵龙以“铸钢铁战疫防线 扛硬核北科担当”为主题，向全体师生发出思想动员令。希望大家在最美逆行天使、军民硬核同心、“一方有难、八方支援”的大爱精神中共同感受中国力量，用钢铁般意志铸牢战“疫”防线，用硬核式表现扛起北科担当。对外经济贸易大学党委书记蒋庆哲讲述了校医院护士李娇、餐贸联合党支部书记李凤民、保卫处群体和学生志愿者等人的感人事迹，与大家分享了贸大人为战“疫”做出的努力，并寄语广大学子“不负韶华、只争朝夕，努力做能够担当民族复兴大任的国际化领军人才”。
	　　当“志愿者”助力家乡“战疫”
	　　北京体育大学中国足球运动学院博士生王少杰，老家在河北邯郸北豆公村，听到村党支部“众志成城、抗击疫情”的倡议后，第一时间报名参加了疫情防控工作。他将家乡的几个大学生组织起来，组成疫情防控大学生志愿者团队，并根据每个人所学的专业分配工作：新闻专业的同学负责疫情宣传、文字整理；计算机专业的同学负责全村居民信息排查统计汇总，建立重点关注人群台账等，各组有针对性地协助村委开展疫情防控各项工作。
	　　中国石油大学（北京）安全与海洋工程学院的周俊怡在志愿服务过程中，发现大家更倾向于图文形式了解疫情。于是，她开始动手画图，并参与到了图解《新型冠状病毒肺炎预防手册》绘制的公益小组。从信息资料的收集查证，到官方报道文字的凝练提取，再到医学术语的理解转化，她把绘制《新型冠状病毒肺炎预防手册》当作一件“大事”来做。最终，周俊怡参与绘制的《新型冠状病毒防疫手册》被湖北科技出版社收录出版。
	　　“父母在一线战‘疫’，孩子们谁来管？”近日，中国社会科学院大学人文学院学生陈奕漩在网上为华中科技大学同济医学院附属中学一名九年级女生辅导功课的事件备受关注。“我爸爸也奋战在一线，所以我感同身受”，推己及人，陈奕漩通过当年的班主任和母校同济附中取得了联系，母校非常支持他的想法。于是，他开始在网上“一对一”帮助一名九年级的学妹。社科大团委获悉该情况后，向校防疫指挥部汇报，校长张政文对陈奕漩的想法予以充分肯定，并责成校团委与同济附中建立联系，在校内选拔优秀的志愿者为同济附中的学生进行线上“一对一”辅导。（记者 刘婧）
                (责编：温璐、熊旭)
				分享让更多人看到</t>
  </si>
  <si>
    <t>周报｜6月第4周中海寰宇时代成交20.17亿夺双料冠军</t>
  </si>
  <si>
    <t>网易房产数据中心统计显示，上周（6月21日-6月27日）北京全市新建住宅（不含保障房、两限房、共有产权房）网上签约1994套，成交面积约23.5万平方米，成交总金额120.5亿，成交均价为50503元/平。　　1.看成交：较6月第3周（6月14日-6月20日）纯商品房网上签约1331套，成交均价为53112元/平，成交量上涨49.8%，成交均价下降4.9%。　　2.看销冠：大兴限竞房中海寰宇时代网签416套，实现成交20.17亿，获得上周成交金额、成交量双料冠军。　　3.看区域：受益于共有产权房亦城亦禧家园成交534套，大兴获得区域成交套数冠军。　　　　上周北京新建住宅成交数据　　　　上周北京新建住宅成交区域排行　　*表格中限竞房项目会标注“(限)”　　　　上周商品房成交金额排行榜　　　　上周商品房成交套数排行榜</t>
  </si>
  <si>
    <t>直播带货怎么规范？市场监管总局对平台提了六点要求</t>
  </si>
  <si>
    <t>新华社北京3月16日电（赵文君）直播带货怎么规范？市场监管总局在近日组织的行政指导会上，对直播带货平台提出六点要求：　　一要提高质量意识，筑牢直播经济持续健康和高质量发展的基础。　　二要做学法守法模范，落实产品质量法、标准化法、消费者权益保护法、电子商务法等法律法规要求，切实增强守法合规的自觉性，依法依规规范发展。　　三要立行立改，各直播带货平台要迅速对直播带货产品质量进行自我对照和全面检查。对有质量问题的产品和带货主播，要第一时间进行处置，同时要举一反三，防范其他质量问题发生。　　四要争创“品质直播”，围绕强化平台内部产品质量管控，建章立制，并发挥信用的惩戒力和约束力，努力为消费者提供高品质产品和服务。　　五要建立消费投诉“绿色通道”，及时回应处理消费者投诉举报。　　六要积极配合相关政府部门做好产品质量监管工作。　　直播带货作为互联网经济的一种新业态，对活跃市场、促进消费、方便人民群众生活起到了积极的作用。但在发展中也存在着产品质量不过关、虚假宣传、售后服务差、消费者权益得不到切实保障等广大人民群众反映强烈的突出问题。　　行政指导会上，相关直播带货平台发布了网络直播商品质量保障自律承诺，提出了保障直播商品质量、积极依法履行直播带货平台责任、规范商品营销宣传、完善直播交易售后保障机制等自律措施，自觉接受政府部门和社会监督。</t>
  </si>
  <si>
    <t>北京中医药大学：今年新设岐黄学院 新增中医骨伤专业</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</si>
  <si>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北京中医药大学新增中医骨伤科学专业。“5+3一体化”实施大类招生，今年“5+3一体化”原有五个方向合并为中医学（卓越5+3一体化），采取宽口径入学，入学后再选取专业方向。学校为更好满足考生志愿，对已投档考生，不再设置专业志愿分数级差，承诺对服从专业志愿调剂、体检符合要求的考生不进行退档。
	showPlayer({id:"/pvservice/xml/2021/6/15/5b3df299-057a-4241-afb6-376511403414.xml",width:640,height:360});
	北京中医药大学始建于1956年，是全国最早成立的四所高等中医院校之一，是唯一一所教育部直属的高等中医药院校，由教育部、国家卫生健康委员会、国家中医管理局和北京市共建。2011年，入选国家“985工程优势学科创新平台”建设高校；2017年，中医学、中西医结合、中药学3个学科入选国家“双一流”建设学科名单；2018年，成为教育部新一届高等学校中医学类、中西医结合类专业教学指导委员会主任委员单位；学校中医学、针灸推拿学、中药学、护理学四个专业获批国家级一流本科专业建设点，2021年，中药制药和药学也获批国家一流本科专业建设点。
	在长期的办学实践中，北京中医药大学始终彰显特色、强化优势，现已成为在国内外享有盛誉的集教育、科研、医疗、中医药文化传播于一体的著名中医药高等学府。
	人民网：今年招生计划有无增减？招生政策有哪些新变化？
	北京中医药大学：2021年，北京中医药大学本科生招生规模为1900人，与去年持平。
	2021年招生政策主要体现为四大关键词：
	（1）新设岐黄学院
	岐黄学院创立于2020年，是国内外首个以培养中医药领军人才为己任的创新型学院。学院下设的专业采用本科与博士一贯制培养模式，优化课程体系，创新育人模式，形成符合中医药人才培养规律、具有中国特色和世界水平的中医药领军人才培养体系，培养富人文、重经典、强实践、求创新、向国际的中医药高层次人才。
	（2）新增中医骨伤科学专业
	2021年新增中医骨伤科学专业。针对当前中医骨伤医生高素质人才相对匮乏，中医骨伤特色治疗亟待传承，中医学全面振兴发展迫切需要骨伤专业人才的大趋势，中医骨伤科学专业应需而设。该专业致力于培养系统掌握中医药基本理论、基本知识和基本技能，具有发展潜力，富有创新意识，知识面宽，德、智、体、美、劳全面发展，具备良好的人文、科学与职业素养，适应未来医疗模式变化的中医骨伤临床医学应用复合型人才。
	（3）“5+3一体化”实施大类招生
	“5+3一体化”专业是指学校本硕连读专业，以研究生及住院医师双重培养目标为指引，实现五年医学院校本科教育与三年中医住院医师规范化培训有机结合。今年“5+3一体化”原有五个方向合并为中医学（卓越5+3一体化），采取宽口径入学，入学后再选取专业方向。
	（4）转专业比例大幅增加
	2021年，学校入学后转专业比列由5%增加至10%。具体转专业政策以当年学校教务部门发布的转专业通知为准。
	人民网：2021年招生专业有无变化？请介绍一下学校的特色专业。
	北京中医药大学：首先，原设置的五个“5+3一体化”专业方向——中医学（卓越中医班5+3一体化）、中医学（卓越中医京华班5+3一体化）、中医学（卓越中西医班5+3一体化）、中医学（卓越针推班5+3一体化）、中医学（卓越中医骨伤班5+3一体化），合并为中医学（卓越5+3一体化）一个专业，实施大类招生。该专业学生在本科阶段可根据意愿双向选择，分流为中医学、中西医结合、针灸推拿、中医骨伤等方向。此外，学校今年新增1个特色专业：中医骨伤科学专业。
	学校一直致力于中医药拔尖创新人才的培养。积极探索医、工、理、文等学科交叉融合的教育模式，积极探索“中医+”“+中医”的多学科交叉融合的办学理念。1991年，经国家教委批准，学校正式举办中医学专业七年制，开始探索中医拔尖人才培养模式；2011年，在总结20年拔尖人才培养的基础上，我校再度首创中医学专业9年制（岐黄国医班),再攀医学教改之高峰；2012年，率先开办中医学“5+3”一体化，为国家奏响“医教协同”的序曲。2020年，北京中医药大学岐黄学院成立，这是国内外首个以培养中医药领军人才为己任的创新型学院，目前中医学（领军人才培养计划）和中西医临床医学（华佗班）两个重量级长学制专业在该学院实施培养。
	人民网：学校的录取原则有何特别之处？哪些专业有特殊要求？
	北京中医药大学：为更好满足考生志愿，对已投档考生，学校不再设置专业志愿分数级差，承诺对服从专业志愿调剂、体检符合要求的考生不进行退档。
	根据专业培养和就业特点，从对考生负责、维护考生利益的原则出发，色盲、色弱及其他各类不能准确识别颜色考生不予录取至医药学类专业，不鼓励躯干或肢体残疾考生报考医药学类专业。
	人民网：学校师资力量、特色人才培养途径和优势分析。
	北京中医药大学：学校师资力量雄厚，现有专任教师1500余人，其中具有高级专业技术职务者占61.84%，在此基础上，由“中国工程院院士”、“国医大师”、“全国名中医”、“首都国医名师”、“973”项目首席科学家、 “岐黄学者”等共同组成了一支以国内外著名专家学者和中青年教授为主的师资队伍。需要特别向各位考生介绍的是，北京中医药大学是全国高等中医药院校中首批建立博士学位点和博士后科研流动站的单位之一，设有中医学、中药学、中西医结合3个博士后科研流动站。拥有3个一级学科博士学位授权，囊括42个二级学科博士学位授予点，7个一级学科硕士学位授权，囊括47个硕士学位授予点。即本科生可在本校寻求继续升学深造的机会，医药类专业学生均可继续在学校攻读至博士。
	人民网：学生和家长为报考学校应该做哪些提前准备？
	北京中医药大学：首先，建议考生和家长在报考前做足功课，通过网站、微信公众号等多媒体平台获取最新招生咨询及政策信息；其次，锁定目标专业后，可积极联络招生办进行进一步咨询；最后，通过身边人脉资源或校友资源，深入调研目标院校各方面情况，把职业生涯规划与目标院校选择结合起来，有助于考生在志愿填报阶段做出最优选择。
	人民网：今年 “新高考”正式落地实施，考生报考需要注意什么？在志愿填报方面有哪些建议？
	北京中医药大学：今年八省市“新高考”正式落地实施，考生报考时应注意提前了解意向院校的选科政策。如今年针对“3+1+2”省份，我校医药类大部分专业选考科目要求为：首选科目为物理或历史，再选科目为化学或生物其中一门。在正式志愿填报前，欢迎考生和家长通过拨打分省咨询热线、线上咨询等方式向招办咨询选考科目事宜。
	人民网：请您介绍一下学校的转专业政策和奖助学金政策。
	北京中医药大学：针对学生的转专业需求，今年学校将入学后转专业比例由5%增加至10%。部分专业不允许转入，比如领军人才培养计划、华佗班、中医学“5+3一体化”专业、中医学（实验班）等专业是不允许转入的，护理学单列专业组的专业不允许转出。具体转专业政策以教务部门当年发布最终通知为准。
	为激发学生学习热情、减轻学生经济负担，我校除国家、校级奖学金外，设置多项社会奖学金，并通过国家助学金、社会助学金、国家助学贷款、校内勤工俭学等多项措施减少学生在就读期间的后顾之忧。已建立起具有中医药院校特色的涵盖“奖、助、贷、勤、补、偿”多种方式的资助管理工作体系同时，创新建设融经济资助、心理辅导、就业帮扶、学业指导、生活关怀、能力提升等六维一体的立体发展型资助内涵体系，全面推进“资助育人”工作的发展，辅助学生健康成长成才。
	人民网：近年来学校各专业的就业情况如何？
	北京中医药大学：学校毕业生主要是到各级各类综合类医院、中医医院、预防保健机构等单位从事临床诊疗工作，到科研院所或高等学校从事科研或教学工作，到医药企事业单位从事专业相关工作，以及继续国内外深造。据统计，我校毕业生就业匹配率较高，近八成以上毕业生从事跟本专业高度相关工作。我校近五年就业率平均在97%以上，深造率平均在40%左右。
                (责编：温璐、秦华)
				分享让更多人看到</t>
  </si>
  <si>
    <t>国际黄金价格大跌，一夜回到解放前，中国大妈又被套牢了吗？</t>
  </si>
  <si>
    <t>在别人恐惧的时候，我贪婪！——巴菲特　　“盛世藏古董，乱世藏黄金。”一直在民间盛传！从古至今，黄金就是一种价值、身份、财富的象征，结婚时需要三金首饰，孩子满月、老人生日都离不开黄金，可谓对黄金是情有独钟，中国人是全球出了名爱买黄　　中国大部分人都爱买黄金，中国黄金需求量占全球总需求的26%，是黄金消费最大市场，特别是一提起中国大妈，老外们首先想到的就是黄金，据有关数据显示，曾在黄金下跌时期，中国大妈一拥而上在10天的时间里抢购了近300吨黄金，花了近1000亿人民币，中国大妈就这样一举成名。　　　　黄金作为保值增值的稀有金属，是全球最佳的避险保值产品，即使偶尔黄金价格有些波动，也是一年比一年上涨，这也是中国大妈敢抢黄金的理由。但是投资毕竟有风险，“祸不单行，屋漏偏逢连夜雨”，这不国际黄金价格大跌，一夜间回到了解放前，中国大妈又被套牢了吗？喜欢购买黄金的中国大妈　　黄金自古以来，就是全世界公认的报酬最佳产品，可以说有千年不朽的稳定性，中国大妈从老辈一直延续至今，大妈在家就是管钱的人，掌握着经济大权，面对黄金这个很强的保值增值的投资，大妈们在过日子中只要有结余就是存起来，但是银行利息一年比一年低，不是很理想，买理财产品又需要高知识高资本，所以很多中国大妈喜欢购买这个有身份象征，又有保值增值的黄金。　　　　中国黄金大妈的故事，应该从2013年新闻头条说起，2013年4月，国际金价暴跌，从1577美元/盎司一度跌至1321美元/盎司，对于炒金者可谓是大好时机，蜂拥而至，中国大妈们也不例外，发现黄金价格从高攀不上突然一天暴跌，她们就冲进了金店，把黄金首饰一抢而空，甚至有的人最多买几公斤黄金抱回家，从此中国大妈成为了国际上抄底黄金市场的人。国际上的人们在恐慌黄金下跌的时候，只有中国大妈无所畏惧地去一抢而空店铺，10天的时间300吨的黄金被抢购。　　这几年黄金有过上涨，尤其是2020年疫情的到来，黄金价格的疯狂之年，但是截至目前，黄金价格又开始下跌，下跌已经超过100美元，跌到了5年前，按照每盎司1095美元附近的价位计算，相对炒金者曾经抢购价，黄金的亏损预计将在225-230美元左右，300吨左右的黄金亏损就大约在137亿元人民币，如果持续下跌，跌到解放前中国大妈还会被套牢吗？　　黄金价格为何又跌了呢？　　随着黄金价格持续下跌，2013年中国大妈抢购的情景是否还会重演，成为了大家关注焦点，从有关数据显示，类似手镯、耳环、项链首饰，金条等实物金的需求到目前为止明显下滑，另外，根据GFMS（黄金矿业服务有限公司）的有关数据显示，2015年第一季度中国首饰消费下滑12%，对金币和金条的投资下滑略逾10%，全球实物黄金下跌9%。去年4月黄金暴跌，从最高2000点跌了近200美元。　　今年受美国国债收益率暴涨的打压，黄金没有预期的上涨，而是持续下跌。最主要是最近出现疫苗，它的有效率超过了90%以上，这时伦敦的黄金已跌了7%，因为黄金之前之所以暴涨，是因为从美国央行开始放水了，它采取零利率加量化宽松，买黄金是为了避风险，可是今年黄金价格从393元／克跌倒了370元左右。　　黄金价格波动，主要受以下因素的影响：　　第一，流动性的推动，全球各国央行持续放水，注入了大量的流动性，但是经济复苏，大量资金却未进入实体经济。　　第二，受全球经济衰退周期影响。如果全球经济不好，黄金作为贵金属，由于供给有限，通常保值功能，这就是所谓的乱世买黄金这个道理。　　第三，货币贬值，黄金作为储量有限，开发期限长的稀有贵金属，美元是金价波动的最大因素，两者就是你上我下，你下我上跷来跷去，美元一涨黄金就跌，美元一跌黄金就涨。　　美元也是存在供需关系，钱印多了市场上流通的美元就变多了，美元就会贬值。2020年3月全球疫情大爆发，美国开启了直升机撒钱模式，让企业和居民度过危机，此时印多了出现贬值现象，同时黄金却一路高飞，可是为何黄金今年6月份又跌了呢？欧美的疫苗普及率大大提升，威胁大大降低全球经济开始全面复苏，美联储不再因疫情而去印钱，为了防止通过膨胀，美联储还把超印的货币又收了回来，美元变少了自然就升值了，相应的黄金出现下跌。　　中国大妈又被套现了吗？　　从美联储货币政策紧缩来讲，黄金应该处于一个长线下跌的态势，短期内黄金牛市遭受一定的打击，由于当前国际金价仍然处于下行通道当中，短时间内还未能看到底部，所以对于投资者来讲，尤其是2013年曾入场投资黄金的投资者来说，未来一段时间，大多数都不会去买黄金，对于黄金的投资保持理性。　　据相关专家分析，从长期的角度来看，基本面没有明显改变，即便是美联储改变了市场流动性的预期，但是真正出现边际化，预计在7-8月份，曾美国疫情的打击，对经济有很大的影响，但是黄金的牛市还没结束。　　尾声　　“黄金不怕火炼”，在抢盐、抢房的时候，为了生活需求，但是作为抢黄金，是一种投资，投资风险毕竟是存在的，“中国大妈”普遍缺乏经济知识，投资大多是出于跟风，感性大于理性，对于抢购黄金，有赚到的也有至今还被死死套牢的，但是不管如何，还是希望每一位能够更理性一些，不要盲目跟风，多提高自身的经济知识，你们是如何看待抢购黄金的中国大妈呢？</t>
  </si>
  <si>
    <t>国乒热身赛模拟奥运实战 许昕/刘诗雯迎两连胜</t>
  </si>
  <si>
    <t>许昕/刘诗雯在比赛中 中国乒协供图_x000D_
　　中新网客户端北京6月21日电 据中国乒协消息，正在山东威海进行封闭集训的中国国家乒乓球队，在6月20日至23日按计划举行备战东京奥运会的热身赛。本次热身赛由混双和男女团体组成。_x000D_
　　除根据东京奥运会对手情况，教练组有针对性排出队内最强的模拟选手外，中国香港队也受邀参加本次热身赛。中国香港队总教练陈江华表示，“感谢中国乒协能够给我们机会和中国队一起训练、热身。这次队员们一进到威海基地就被奥运的氛围笼罩，整个人马上调动起来了，我们也对这次热身赛非常重视。”_x000D_
　　据了解，本次封闭集训期间的热身赛，队本着从难从严的角度出发，无论从对手选择，还是赛程安排上，都立足最大限度的激发主力队员的竞技状态。_x000D_
　　6月20日、21日进行的混双比赛将在许昕/刘诗雯、王楚钦/王曼昱、林高远/张瑞、周启豪/顾玉婷、中国香港组合黄镇廷/杜凯琹等几组打法各具特色的选手间进行循环赛，最终决出混双冠军。混双的比赛时间也特意参照了东京奥运会的混双时间，尽可能在外部环境上接近实战。_x000D_
　　团体赛将于6月22日、23日两天进行，男女团体各四支队采用循环赛制。其中除了奥运阵容组成的中国男、女一队外，其他三支球队均是由教练组精心挑选的“蓝军”。同时，为了增加比赛的实战强度，团体赛每场比赛都将打满五场。_x000D_
　　在20日的比赛中，许昕/刘诗雯在先负一局的情况下及时调整状态，4:1战胜周启豪/顾玉婷。赛后，中国乒协主席刘国梁马上召集负责混双的教练员马琳、陈玘和许昕、刘诗雯一起复盘，对比赛中存在的问题进行有针对性强化训练。另一场比赛林高远/张瑞4:2战胜黄镇廷/杜凯琹。_x000D_
　　随后，王楚钦/王曼昱挑战奥运组合许昕/刘诗雯。比赛一开场，王楚钦/王曼昱迅速进入状态，11:8拿下第一局。不过许昕/刘诗雯调整状态，在第2局以11:9扳平比分。之后许昕/刘诗雯加强了接发球环节的衔接，大比分3:1反超。之后虽然王楚钦/王曼昱扳回一局，但是许昕/刘诗雯仍然控制住局面，4:2战胜对手，首日比赛迎来两连胜。_x000D_
　　另一场比赛，黄镇廷/杜凯琹在2:0领先的情况下，被周启豪/顾玉婷4：3顽强逆转。(完)_x000D_
 【编辑:岳川】</t>
  </si>
  <si>
    <t>两市单边上扬：沪指收复3600点，创指大涨2%</t>
  </si>
  <si>
    <t>中新经纬客户端6月25日电 25日，三大股指早盘震荡上扬，午后全线走高。沪指涨逾1%收复3600点，创业板指大涨超2%。沪深两市成交额连续第六个交易日突破1万亿元。_x000D_
　　截至收盘，沪指报3607.56点，涨幅1.15%，成交额4838.99亿元；深成指报15003.85点，涨幅1.48%，成交额5706.99亿元；创业板指报3347.70点，涨幅2.09%。_x000D_
_x000D_
Wind截图_x000D_
　　盘面上，煤炭、石油、金融、有色金属等板块领涨；仅汽车、通信等板块下跌。个股方面，2201只个股上涨，其中开滦股份，安科瑞，南京银行等多只个股上涨幅度超过5%。1977只个股下跌，其中和顺电气，科大智能，西菱动力等多只个股下跌幅度超过5%。_x000D_
　　换手率方面，共有46只个股换手率超过20%，其中N嘉益换手率最高，达71.77%。_x000D_
　　资金流向方面，行业板块主力流入前五名的是券商、半导体、化学制品、电力、钢铁II，流出前五名的是券商、半导体、电力、电子制造、电源设备。位居主力流入前五位的个股是华天科技、三峡能源、立讯精密、江淮汽车、中远海控，流出前五位的个股是华天科技、三峡能源、立讯精密、中银证券、齐鲁银行。排在主力流入前五位的概念题材是转融券标的、融资融券、MSCI概念、沪股通、深股通，流出前五位的概念题材是转融券标的、融资融券、MSCI概念、沪股通、深股通。_x000D_
　　截至上一交易日，上交所融资余额报8527.82亿元，较前一交易日增加9.68亿元，融券余额报966.86亿元，较前一交易日减少3.27亿元；深交所融资余额报7601.3亿元，较前一交易日增加2.59亿元，融券余额报563.62亿元，较前一交易日增加2.6亿元。两市融资融券余额合计17659.6亿元，较前一交易日增加11.6亿元。_x000D_
　　从沪深港通南北资金流向看，截至发稿，北向资金净流入171.04亿元，其中沪股通净流入89.34亿元，当日资金余额为430.66亿元，深股通净流入81.7亿元，当日资金余额为438.3亿元；南向资金净流入45.95亿元，其中沪港通净流入22.98亿元，当日资金余额为397.02亿元，深港通净流入22.97亿元，当日资金余额为397.03亿元。_x000D_
　　长江策略认为，聚焦制造业复苏，一方面增配通胀传导链，如煤炭、油服、半导体材料、显示面板、啤酒等；另一方面增配强出口链，地产后周期+优势资本品。重视疫后修复的消费服务业以及供给出清的传统行业。成长中跟踪半导体及军工。维持金融配置。（中新经纬APP）_x000D_
　　(文中观点仅供参考，不构成投资建议，投资有风险，入市需谨慎。)_x000D_
 【编辑:张楷欣】</t>
  </si>
  <si>
    <t xml:space="preserve">_x000D_
一球小胜克罗地亚 英格兰队欧锦赛上首次“开门红”_x000D_
</t>
  </si>
  <si>
    <t>新华社伦敦6月13日电（记者张薇）英格兰队13日凭借斯特林的下半时进球1:0小胜克罗地亚队。这是“三狮军团”10次欧锦赛之旅第一次实现“开门红”。_x000D_
　　作为D组的首场对决，本场比赛在伦敦的温布利球场进行。尽管能容纳9万观众的球场当日只接待2万余名球迷入场，但人数占优的英格兰本土球迷还是制造出足够振奋人心的呐喊助威声。_x000D_
　　在阵阵声浪的助力下，英格兰队开场后表现抢眼，频频以快速进攻给对手施压。小将福登5分钟后即在禁区内一脚劲射击中远门柱。菲利普斯随后又有一记禁区外低射迫使克罗地亚门将利瓦科维奇飞身封堵。_x000D_
　　20分钟后，英格兰队降速，但皇马中场莫德里奇领衔的克罗地亚队未能趁机有所作为。尽管中场休息过后世界杯亚军的表现看似有所提升，但斯特林的破门瞬间让他们陷入被动。_x000D_
　　第57分钟，上半场表现出众的利兹联中场菲利普斯直塞斯特林，曼城前锋近距离面对门将冷静施射中的，打入他身穿英格兰队战袍最近17场比赛以来的第13球，但却是重大比赛第一球。_x000D_
　　此后，克罗地亚队虽然尝试加强进攻，但几乎不曾真正威胁皮克福德把守的英格兰队的球门。英格兰主帅索斯盖特先后换上曼联前锋拉什福德和效力于多特蒙德的17岁少年贝林厄姆，但英格兰队也未能再有所斩获。_x000D_
　　英格兰队接下来将继续坐镇温布利，18日迎战苏格兰队，22日对阵捷克队。苏格兰和捷克则将于14日在格拉斯哥进行两队的第一场小组赛。</t>
  </si>
  <si>
    <t>芯片新局面：第三代半导体迎来新机遇</t>
  </si>
  <si>
    <t>经济观察报 记者 李靖恒 第三代半导体正在成为市场焦点。　　6月中旬，第三代半导体产业技术创新战略联盟（以下简称“联盟”）在最新发布的《第三代半导体产业发展报告2020》（以下简称“报告”）中表示，以碳化硅和氮化镓为代表的第三代半导体在新能源汽车、5G、光伏发电、快充等领域不断取得突破，2020年全球第三代半导体市场总体保持增长态势。　　据其统计，由于5G基站、新能源、快充市场发展等原因拉动，去年我国第三代半导体碳化硅、氮化镓电力电子和氮化镓微波射频市场总规模达到113亿元，较2019年增长85%。“然而，不断增长的市场规模并未对国内产业形成有效拉动，国内企业规模仍然较小，在新能源汽车、5G基站等关键市场超过八成的国内市场份额主要被国际大厂占有。”联盟在报告中指出。　　有半导体产业链上市公司相关人士亦向记者表示，“第三代半导体大家都在研发当中，但是真正能够大规模量产的并不多，目前大部分的量都是进口国外的产品。”　　半导体演进　　第一代半导体是以硅材料为主，广泛应用在手机、电脑等领域，比如电脑的和手机的处理器都采用这种硅基的半导体技术。第二代半导体以砷化镓、锑化铟为代表，主要是功率放大，用于卫星通讯、移动通讯、导航等领域。第三代半导体是以氮化镓、碳化硅为代表的化合物半导体，主要应用于光电子、电力电子和微波射频，比如手机快充、新能源车、轨道交通、5G基站、航空航天等等。　　国内半导体生产企业华润微（688396.SH）相关人士在接受记者采访时表示，目前该公司也在布局第三代半导体，已经推出了碳化硅二极管样品。目前公司采用IDM的模式，也就是说在半导体产业链上覆盖了设计、制造、封测等多个环节。　　上述人士进一步介绍称，相比前两代，第三代半导体的特点主要是宽禁带、性价比高。宽禁带意味着产品具有高击穿电场、高热导率、高迁移率、高饱和电子速度、高电子密度、可承受大功率等特点。因此第三半导体使用的范围和场景都更好一些。　　另一家半导体企业三安光电（600703.SH）的相关人士则对记者表示，第三代半导体可以用于手机、车、基站等。目前三安光电在化合物半导体方面是国内最大的生产企业，涉及半导体衬底和外延的生产，主要做6英寸的产品生产。“有很多还处于研发状态，有些产品已经上市，比如三星的电视就用到了三安光电的部件。”　　根据三安光电在2020年度报告中的介绍，电力电子器件又称为功率器件，主要应用于变频、变压、变流、功率放大和功率管理等领域，几乎用于所有的电子制造业，包括计算机、网络通信、消费电子、汽车电子、工业控制等。　　目前，第三代半导体功率器件发展方向主要有碳化硅和氮化镓两大方向，碳化硅和氮化镓等第三代半导体因禁带宽度和击穿电压高，在功率半导体领域有很大的应用潜力。碳化硅拥有更高的热导率和更成熟的技术，氮化镓高电子迁移率和饱和电子速率、成本更低的优点，两者的不同优势决定了应用范围上的差异。　　路线与模式　　氮化镓集中在600V以下领域，主要应用于快充、电源开关、激光雷达、服务器电源等市场；碳化硅用于1200V以上领域，主要应用于电动汽车、PFC电源、储能、充电桩、轨道交通、智能电网等领域。　　联盟在《报告》中则进一步分析称，预计三到五年内，碳化硅功率器件将成为新能源汽车中电机驱动器系统主流的技术方案，这将给全球碳化硅功率器件产业带来巨大发展机遇。丰田、大众、本田、宝马、奥迪等汽车企业都将碳化硅功率器件作为未来新能源汽车电机驱动系统的首选解决方案。　　国外多家企业同时也开始推动氮化镓在新能源汽车领域的应用，多家企业都推出了车规级商业化产品。与硅技术相比，氮化镓芯片具有以下优势：开关速度最大提高4倍、降低电压电流交叉损耗、功率密度最高增加40%。但国内氮化镓功率半导体研发及应用起步相对较晚，尚未在新能源汽车领域取得实质性进展。　　根据联盟的预计，国内碳化硅汽车市场将以30.6%的复合年增长率增长，2020年市场规模15.8亿元，到2025年将超过45亿元。折算成晶圆，国内2020年新能源汽车市场6英寸碳化硅晶圆需求量超过4万片，预计到2025年需求量将增长到近30万片。国际2020年新能源汽车市场6英寸碳化硅晶圆需求量超过5万片，到2025年需求量超过60万片。　　另外，氮化镓电力电子器件在快充市场也发展迅速。充电头网的数据显示，去年有10家手机厂商推出了18款氮化镓快充，华为、小米、OPPO、联想、魅族、努比亚等主流厂商均位列其中，而小米、联想、OPPO、Realme、三星等品牌已经将氮化镓快充作为手机的标配。氮化镓电力电子器件具有高开关频率、高能量密度和高能量转换效率的特点，能够使氮化镓PD快充实现更高功率、更小体积和更高转换效率。随着氮化镓技术的革新升级，性能及成本优势加持下，氮化镓未来有望成为主流快充技术。　　而且，快充技术从手机出发，已经逐步覆盖到了平板电脑、笔记本电脑、显示器、新能源汽车、电动工具、IoT设备等七大市场。除了手机厂商之外，笔电厂商也已陆续进入氮化镓快充市场，联想、戴尔、LG等品牌均基于氮化镓功率器件推出了高效的大功率快充配件，而新产品相较于传统的笔记本适配器体积大大缩小，一台65W以上容量的快充，可满足笔记本、手机和平板电脑的充电需求。联盟认为，氮化镓快充将在未来几年迎来发展的巅峰，市场容量十分可观。　　CASAResearch的数据显示，去年国内PD快充氮化镓电力电子器件市场规模约1.5亿元，预计到2025年市场规模将超过40亿元，年均复合增长率97%；去年全球PD快充氮化镓电力电子器件市场规模超过3亿元，预计到2025年市场规模达到80多亿元，年均复合增长率90%。折算到上游晶圆需求来看，国内去年PD快充市场6英寸氮化镓晶圆需求量为1.7万片，到2025年需求量约为67.4万片;国际去年PD快充市场6英寸氮化镓晶圆需求量为3.7万片，到2025年需求量将超过120万片。　　在微波射频方面，据CASARe－search统计，去年国内氮化镓微波射频器件市场规模为66.1亿元，较上年同比增长57.2%。考虑到5G基站建设是影响氮化镓微波射频器件市场规模变化的主要因素，预计2022年我国5G基站建设将达到高峰，带动国内氮化镓微波射频器件市场规模迅速扩张。而且，即使在2023年以后我国5G基站建设规模将有所回落，但毫米波基站将有望开始大规模部署，成为拉动市场的主要力量，带动国内氮化镓微波射频器件市场规模成倍数增长。　　根据联盟的分析，去年我国5G宏碁站氮化镓射频功率放大器市场规模73亿元，到2022年市场规模接近100亿元，复合增长率达到17.5%。2023年毫米波基站将开始部署，预计射频功率放大器市场规模将有5-10倍的增长需求。整体来看，5G宏基站、微基站及毫米波基站带来的氮化镓射频功率放大器市场规模将超过1000亿元。折算成晶圆来看，若毫米波基站开始部署，其4英寸氮化镓晶圆总需求量约为200-400万片。　　然而，目前全球射频器件市场由住友电工、Cree|Wolfspeed和Qorvo三家企业占据，其中住友电工为华为主要供应商。国内在毫米波领域处于空白，没有相关器件供应商。　　差距仍大　　尽管目前国内第三代半导体在规模和技术方面发展迅速，但和国际上的主要公司相比仍然有不小差距。　　上述华润微人士向记者表示：“这个第三代半导体大家都在研发当中，但是真正能够大规模量产的并不多，目前大部分的量都是进口国外的产品。”　　三安光电的内部人士也告诉记者，目前公司大部分的产品还是传统的LED芯片产品，现在第三代半导体产品总体占比不大，不过产品的结构也在慢慢变化，占比在逐渐增加。　　来自联盟的数据显示，去年我国第三代半导体产业电力电子和射频电子总产值超过100亿元，较2019年增长69.5%。其中，碳化硅、氮化镓电力电子产值规模达44.7亿元，同比增长54%，衬底材料约2.2亿元，外延及芯片约5亿元，器件及模组约7.2亿元，装置约30亿元，相较前几年，中下游的增长速度加快。而氮化镓微波射频产值达到60.8亿元，同比增长80.3%。其中，衬底约6.5亿元，外延及芯片9.2亿元，器件及模组19.6亿元，装置约25.5亿元。　　而根据CASAResearch的不完全统计，截至2020年底，国内有超过170家从事第三代半导体电力电子和微波射频的企业（2018年这个数字尚不足100家），覆盖了从上游材料的制备(衬底、外延)、中游器件设计、制造、封测到下游的应用，基本形成完整的产业链结构。　　在此同时，传统半导体企业依托资金、技术、渠道以及商业模式的优势，正在积极布局第三代半导体。比如去年有17家半导体企业陆续登陆科创板，其中有5家企业计划布局第三代半导体。　　当然，目前国产替代的过程也在加速，以华为为代表的应用企业调整供应链，使得国内企业获得了试用、改进的机会，国产器件逐渐导入终端产品供应链。国内第三代半导体企业抓住发展机遇，主动与下游应用企业开展合作，推动国产器件的快速应用。　　根据联盟提供的信息，国内碳化硅商业化衬底以4英寸为主，逐步向6英寸过渡，微管密度、衬底可用面积、位错等技术参数都有所进步。在研发方面，目前已经实现了高质量6英寸碳化硅衬底材料的制备，但“国内碳化硅衬底单晶质量与国外差距明显，存在单晶性能一致性差、成品率低、成本高等问题，国产高性能衬底自给率仍然较低，占全球的市场份额不到5%。”　　此外，联盟认为，目前产业链各环节产能虽然在不断增长，但供给仍然不足。去年新能源汽车、PD快充、5G等下游应用市场增长超预期，但国内现有产品商业化供给无法满足市场需求，尤其是碳化硅电力电子和氮化镓射频存在较大缺口。这也导致我国第三代半导体各环节国产化率较低，超过八成的产品依赖进口。“整体来看，我国第三代半导体供应链的自主保障能力得到增强，但国内企业的市场竞争力较国际巨头仍有差距。与国际企业相比，我国第三代半导体产业规模仍然较小，企业优势不明显。目前各细分应用市场的核心器件均由 Cree|Wolfspeed、ROHM、Infi－neon等国外企业占据，国产产品市占率不足10%。”“（尤其）值得注意的是，大尺寸产线对材料技术和生产技术的要求更高，与国际相比，国内大尺寸晶圆制造技术尚未完全成熟，成本高昂、良率较低。企业要根据自身情况，综合考虑技术、成本、生产效率等多方面因素，选取最优的工艺路线。”联盟表示。　　版权声明：以上内容为《经济观察报》社原创作品，版权归《经济观察报》社所有。未经《经济观察报》社授权，严禁转载或镜像，否则将依法追究相关行为主体的法律责任。版权合作请致电：【010-60910566-1260】。</t>
  </si>
  <si>
    <t>综合消息：“嫦五”回家 全球热议</t>
  </si>
  <si>
    <t>新华社北京12月17日电 综合新华社驻外记者报道：北京时间17日凌晨，嫦娥五号返回器携带月球样品安全着陆，中国探月工程嫦娥五号任务取得圆满成功。欧洲、美国、日本的航天机构、专家与媒体等对此高度关注，并积极评价嫦娥五号任务的科学意义。    位于德国达姆施塔特的欧洲航天局控制中心当地时间16日多次在社交媒体推特上“追踪报道”嫦娥五号的“回家”之旅：“我们收到了嫦娥五号的信号！”“对于嫦娥五号的返回，欧航局正协调跟踪站网络和马斯帕洛马斯地面站向中国国家航天局提供跟踪服务。”“正如预期，各站已看不到该航天器，我们对这一激动人心的任务的参与已经完成。预计很快就会着陆。祝福嫦娥! 我们期待着欢迎你的归来。”“中国国家航天局找到了嫦娥五号！！”    美国《纽约时报》当地时间16日刊文指出，中国一直在推进长期的太空探索计划，嫦娥五号任务上个月成功开启，很快从月球表面完成采样并返回，整个过程令人满意。    日本共同社17日报道说，中国成为继美国和苏联之后第三个采集月球土壤的国家，这也是人类时隔44年再次成功采集到月壤。中国正朝着太空强国的目标积累技术和经验。    德国新闻社当地时间16日发表文章说，研究人员对嫦娥五号带回的月球样品充满期待，相关研究可为了解月球的火山活动和历史提供新线索。德国《法兰克福汇报》当天也报道说，可以肯定的是，这些样品将带来关于月球的新认识。    美国华盛顿大学地球与行星科学教授布拉德利·乔利夫说，嫦娥五号将月球“宝藏”带回了地球。此次嫦娥五号在月球表面的着陆点具有很重要的科学意义，其收集并带回地球的样品属于月球上最年轻的火山表面样品。嫦娥五号采集的月球样品能够填补相关空白，为月球年代学研究提供关键信息。    美国圣母大学地球科学家克莱夫·尼尔表示，嫦娥五号带回的样品代表着完全不同的月球历史年代，这无疑将有助于人类更好地了解月球的发展演变。（参与记者：张毅荣、谭晶晶、华义）</t>
  </si>
  <si>
    <t xml:space="preserve">_x000D_
国乒热身赛女子团体赛收官_x000D_
</t>
  </si>
  <si>
    <t>6月23日，教练李隼（左）在比赛间隙指导中国一团选手陈梦（中）、刘诗雯。_x000D_
　　当日，在山东威海举行的国乒热身赛女子团体赛收官。中国一团位列本次热身赛团体第一。_x000D_
　　新华社发（中国乒协供图）_x000D_
_x000D_
　　6月23日，中国二团选手王曼昱在第三轮单打比赛中。_x000D_
　　当日，在山东威海举行的国乒热身赛女子团体赛收官。中国一团位列本次热身赛团体第一。_x000D_
　　新华社发（中国乒协供图）_x000D_
_x000D_
　　6月23日，中国一团选手刘诗雯在第三轮单打比赛中以3比0战胜中国二团选手钱天一。_x000D_
　　当日，在山东威海举行的国乒热身赛女子团体赛收官。中国一团位列本次热身赛团体第一。_x000D_
　　新华社发（中国乒协供图）_x000D_
_x000D_
　　6月23日，中国一团选手孙颖莎在第三轮单打比赛中。_x000D_
　　当日，在山东威海举行的国乒热身赛女子团体赛收官。中国一团位列本次热身赛团体第一。_x000D_
　　新华社发（中国乒协供图）</t>
  </si>
  <si>
    <t>《魔兽世界》全新动画曝光：希女王不知踪影</t>
  </si>
  <si>
    <t>原标题：《魔兽世界》全新动画曝光：希女王不知踪影
	　　9月25日，《魔兽世界》测试服8.2.5版本被挖掘出三段全新的动画CG，讲述了《争霸艾泽拉斯》版本剧情主角萨鲁法尔大王的最终结局。 剧情从萨鲁法尔大王密会至高王安度因开始，两人联合部落联盟各大领袖，包括阿强、瓦莉拉、雷克萨、吉安娜、萨尔等等，军临奥格瑞玛，试图与希尔瓦娜斯决一死战。
	　　当看到奥格无数部落同胞后，萨鲁法尔大王心软，一人前往阵前向希尔瓦娜斯发起挑战，希女王欣然答应，安度因也将瓦里安的萨拉迈恩(筷子剑)赠与大王。
	　　不过年迈的大王完全不敌希女王，场面一边倒，在一番嘴炮之后，萨鲁法尔大王奋起一搏，掰开筷子剑，砍伤女王一只眼睛。
	　　女王暴怒，眼睛也随即复原(不知道是古神伏笔还是女妖体质所致？)，并用一发法术夺走的大王的性命，同时也喊出了心声：“部落都是废物!”
	　　击败萨鲁法尔大王的希女王留下狠话便飞上天去不知踪影，失去大酋长的奥格尔玛对萨尔、安度因一行人敞开大门，萨鲁法尔大王也得以入内安葬。
	　　不得不说萨鲁法尔大王满门忠烈(儿子死于诺森德天谴之门)，为艾泽拉斯谱写出一出可歌可泣的人生赞歌。此外想为希女王洗白基本已不可能，等待她的结局无外乎进本或者剧情杀。
	　　那么问题来了，下一任部落大酋长会是谁？
                (责编：董思睿、毕磊)
				分享让更多人看到</t>
  </si>
  <si>
    <t>清华大学陷入口碑危机，输给河南并不冤枉，西方文化入侵不得不防</t>
  </si>
  <si>
    <t>一百年前，在北京发生一场以青年大学生为主，广大市民纷纷参与其中的爱国运动，他们通过游行罢工请愿等方式反对帝国主义封建主义，高喊外争主权内除国贼的口号，树立誓死力争还我青岛的旗帜，这就是历史上著名的五四运动。但在百年后的今天，同样身为大学生，许多人挤破了头往国外跑，尤其是清华北大这两所我国最高学府，每年都有接近三分之一的学生出国留学，超过八成的人出国后都选择留在美国，用他们的所学所识为美国开拓市场发展科技，每年清华大学只招收三千三百人，但在美国硅谷却有两万名清华北大学子工作，这是教育的悲哀，也是国家的悲哀。任正非在采访中说过，我们花大价钱从国外买的高科技产品，其实都是中国鸡在国外下的蛋，我们买这些东西还要交关税和专利费，怎样才能让中国鸡回到国内下蛋是一个大问题。我国曾有个伟人说过，为中华崛起而读书，现在的学生还有多少人记得这句话，又有多少人能以此为目标。感兴趣的朋友们点点赞点点关注，既可以方便浏览往期的内容，又能及时接收最新的消息。　　在清华大学百年历史上，出现过许多人才，清华的学子们一直都是建设我国的中坚力量，光是两弹一星的获得者就有十四人，在其他领域也能看到清华学子的身影，清华大学承担的重点研发项目数量曾连续五年蝉联榜首。清华学子一直坚守着自强不息厚德载物的校训。令人不禁想回顾一下清华大学的历程。　　一九零零年，八国联军侵略中国，腐败无能的清政府在面对列强的时候选择屈服，在一九零一年签下丧权辱国的《辛丑条约》，赔偿白银四点五亿两，这笔赔款被人称为庚子赔款。一九零四年，美国表示所得赔款过多，把一部分赔款退还用以办学，设立中国留美预科班，称游美学务处。这就是清华大学的前身。可能有人觉得美国此举还算不错，其实美国真正的目的是更好的掌控中国。美国伊利诺伊大学校长詹姆士曾说过，在知识上和精神上支配一代人，能够更好的控制中国的发展，精神上的追随比物力上的追随更可靠。但美国的阴谋却没有得逞，送出留美的学生大部分都选择回国参加爱国运动。一九一七年，北洋政府向德国宣战，中国成为第一次世界大战的战胜国，在一九一九年的巴黎和会上，中国提出取消日本帝国主义和袁世凯签订的二十一条，并且让日本归还从德国手中夺取的山东。但由于当时中国式微，列强们拒绝中国的请求，并且明文规定把德国在山东的特权转交给日本。一九一九年五月九日，清华大学举行国耻纪念会，会议上通电巴黎和会，要求中国代表拒绝签字，但北洋政府屈服于列强，竟然选择签字，激起学生们愤怒，继而引发五四运动。北京数以千计的学生罢课游行，数百名学生被逮捕，使得人民更加愤怒，运动逐渐从北京转移到上海，光是参加罢工的人都达到两万。最终，巴黎和会上中国代表没有签字，一九二二年，中国和日本签订了《中日解决山东问题悬案条约》，在条约中规定，日本把德国旧租借地还给中国，青岛海关还给中国，虽然在条约中给了日本人一些特殊权利，但中国确实通过这个条约收回了山东的主权。这场胜利，离不开在北京起事的学生们，其中闻一多就是全国学生联合会清华大学的代表。　　时间来到一九三五年十二月九日，在北京，清华大学联合北大学生和中国大学，举行抗日救国示威游行，这次游行的目的是反对日本帝国主义，保全中国领土完整。这次运动被称为一二九抗日救亡运动，这是一场大规模的爱国运动。日本侵略者以武力威胁，迫使南京国民政府接受一系列协议，把河北和察哈尔的主权献给日本。面对日本帝国主义的魔爪，北平的学生成立北平市学生联合会，十多所学校上千人的队伍示威游行，高呼打倒卖国贼的口号，国民党当局直接让军警冲进游行队伍，用手中的武器抽打这些学生，数十人被逮捕，数百人受伤。这次活动打击了国民党政府的卖国活动，促进中国人民的觉醒，代表着中国人民抗日运动高潮的到来。　　由此可见，在那个年代，清华大学的历史和我国的爱国运动历史相融，清华大学的学子大都是爱国的典范。但现在国家已经富强，为什么清华学子反而变味了呢。随着美国对华为的一纸禁令，让世界上许多企业停止和华为合作，华为陷入没有芯片使用的困境，在这样的情况下，华为选择壮士断腕，让荣耀脱离华为独自发展。为了能够摆脱困境，华为的鸿蒙生态班落户西北工业大学，华为的董事何庭波向任正非提问，为什么不选择清华北大这两所最高学府，任正非一句人跑了你负责吗，说的何庭波哑口无言，并且也把这个问题摆在了人民群众的眼前。其实任正非也知道清华北大云集了我国最顶尖的人才，但他更看重西工大朴实的校风和浓厚的科研氛围，而且培养出来的人才不会流失，我国歼二十战斗机的总设计师杨伟就是出自西工大。　　面对人民质疑的眼光，清华大学还是没有做出改变，在近期的时装秀上，清华大学更是遭到全国人民的炮轰。在时装秀上，模特们被刻意拉长眼角，所有人都是一副眯眯眼的模样。要知道，眯眯眼是西方人对华人的刻板印象，充满了讽刺和歧视的意思。清华大学此举被人认为是在丑化我国形象，刻意向西方国家讨好,从骨子中透露出自卑，没有一点中华民族的文化自信。作为我国的最高学府，为什么不能大大方方向世界展示我国的文化底蕴。像最近火出圈的河南卫视，不论是是唐宫夜宴还是洛神水赋，都向世界展示了中华民族的传统文化，获得了中外网友的一致赞赏。所以中国优秀的传统文化数不胜数，为什么清华大学要去迎合西方国家品味。　　郑强教授曾经说过，清华北大这些学校都缺少一份真正的爱国心。什么科学无国界都是骗人的，钱学森先生想回国时为什么会被美国囚禁多年，美国骗人去美国发展的时候说没有国界，等真正到了美国就不是那样了。而且科学有着很深的民族烙印，科学家为谁服务，他的成果就属于谁。中国花费大力气培养出来的人才，最终被美国摘了桃子，这是中国教育的耻辱。这么多人才都流失国外，谁来建设未来的中国。而且不止现在的学生如此，校长和老师都在给学生灌输国外生活更好的思想，中国教育如果再不改变，或许未来人才流失会更加严重。现在许多人都在高喊让郑强教授担任校长，其实这也无济于事，施一公身为清华副校长，和郑强教授的思想一致，但对清华大学的情况还是无能为力。只有不断地加强爱国教育，才能从根本上解决问题。　　本期就到这里了，观众朋友们又有什么看法呢？欢迎留言在评论区我们一起讨论。</t>
  </si>
  <si>
    <t>329家公司中报预喜 与三大重点政策推动领域较为契合</t>
  </si>
  <si>
    <t>本报记者 吴晓璐　　    上半年即将结束，上市公司的半年报业绩预告成为市场关注的焦点。　　    记者据东方财富Choice数据统计，截至6月25日，共有529家上市公司披露2021年半年报业绩预告，其中，329家公司预喜，占比达62.19%。从业绩增幅来看，有148家上市公司预计上半年净利润同比实现翻倍（以业绩变动上限计算），22家公司预计净利润最高增长超10倍。　　    分行业（申万二级，下同）来看，上述329家业绩预喜的公司中，化学制品、专用设备和汽车零部件行业的公司数量较多，分别有32家、22家和17家，预喜公司占行业发布业绩预告公司总数的比例分别为80%、95.65%和65.38%。　　    近年来，我国持续推进科技创新、推动“双碳目标”落地、促进新型消费等领域发展，从半年报业绩预告来看，半导体、环保、新能源产业和服务业消费等细分领域的行业景气度提升。《证券日报》记者梳理部分业绩预喜公司的公告发现，与上述三大政策重点推动的领域较为契合。　　    继2020年9月份国务院出台《国务院办公厅关于以新业态新模式引领新型消费加快发展的意见》后，今年3月份，发改委、商务部等28个部门联合印发《加快培育新型消费实施方案》，提出培育壮大零售新业态等24项举措。　　    在政策持续推动下，以网络购物、移动支付、线上线下融合等新业态新模式为特征的新型消费迅速发展。部分上市公司在今年半年报业绩预告中亦提及，期内加大了线上线下渠道等布局。如潮宏基预计，公司上半年净利润最高增长1240.92%。业绩增长的主要原因是顺应全渠道新零售趋势，加速直播以及线上线下互通业务的开展，深化云定制业务布局等。　　    对于消费领域，粤开证券研究院负责人康崇利在接受《证券日报》记者采访时表示，今年以来市场销售逐步恢复，商品零售平稳增长、服务消费明显复苏、线上消费较快增长，线下消费继续改善。“从今年上市公司的半年报业绩预告来看，目前服务业消费明显复苏。另外，5月份社会消费品零售总额同比增长12.4%，较2019年5月份增长9.3%，数据也可作为验证。”　　    “十四五”是碳达峰的关键期、窗口期。随着我国“双碳目标”的推进，新材料、新能源、环保等行业迎来巨大发展机遇。如苏州固锝预计，今年上半年净利润最高增长160%。对于业绩增长的原因，公司表示，国家提出的“碳达峰、碳中和”战略，利好子公司苏州晶银新材料科技有限公司销售量同比增长。　　    就环保领域来看，据记者梳理，截至6月25日，共有5家环保工程及服务类上市公司披露上半年业绩预告，均为预喜。　　    “碳中和带动环保行业新一轮景气提升。”康崇利认为，“双碳目标”推动环保行业从末端治理向源头治理转变，行业定位转向减污降碳协同治理，行业由此迎来新一轮发展机遇，可以持续关注垃圾焚烧、危废资源化及再生塑料等领域公司的业绩态势。　　    此外，还有十余家公司在公告中提及，业绩增长主要是公司受益于新能源行业的持续高景气度或新能源汽车市场景气度的延续等。　　    “长期来看，碳中和推动能源结构转型升级的背景下，光伏和风电逐步成为主力电源供给，储能长期发展空间广阔。新能源领域公司中，看好龙头地位相对稳定的各环节头部公司，以及对终端需求放量弹性大且竞争格局稳定的胶膜、逆变器环节相关公司的业绩表现。”康崇利表示。　　    此外，科技类公司也是不少券商下半年看好的领域。某券商资深策略分析师对《证券日报》记者表示，“三季度比较看好科技类公司，尤其是半导体领域，目前内需很旺盛，出口数据也非常好，有望对后续业绩形成支撑。”</t>
  </si>
  <si>
    <t>美媒：美国西部90%以上地区正在遭受历史性干旱的威胁</t>
  </si>
  <si>
    <t>每经AI快讯，据美国福克斯新闻当地时间6月26日报道，美国西部90%以上地区都处于历史性的、危及生命的干旱状态中，超5800万居民将受到影响。美国国家海洋和大气局（NOAA）的国家综合干旱信息系统报告称，"极端"和"异常"的干旱水平已经连续第三周创下纪录，49.7%的美国西部地区正在经历“极端”干旱。美国西部地区近几周来一直遭受干旱和高温的影响，野火风险随之增加，多位州长已经宣布进入紧急状态。（央视）</t>
  </si>
  <si>
    <t>社会主义核心价值观主题微电影征集展播活动结果揭晓 解放军新闻传播中心获奖</t>
  </si>
  <si>
    <t>第四届社会主义核心价值观主题微电影征集展播活动评选结果日前揭晓，解放军新闻传播中心新华社解放军分社申报的《青春之花绽放在克克吐鲁克》获“3分钟类二等优秀作品奖”。    本次活动由中央宣传部宣传教育局、中央网信办网络新闻信息传播局、中央新闻纪录电影制片厂（集团）联合举办，旨在聚焦决胜全面建成小康社会、决战脱贫攻坚，聚焦讲好抗疫故事、弘扬抗疫精神，鼓励和引导人们特别是青少年参与微电影创作，以精彩的人物故事、鲜活的镜头语言，形象生动地传播和弘扬社会主义核心价值观。    活动自2020年5月开展以来，共收到社会各方面报送的作品4354部。征集工作结束后，由相关领域专家学者组成的评审组对征集到的作品进行评审，评选出优秀作品134部、优秀单项5个、优秀组织单位12个。其中，由解放军新闻传播中心新华社解放军分社申报的《青春之花绽放在克克吐鲁克》获“3分钟类优秀作品二等奖”。    此次揭晓的优秀作品，主题鲜明突出、感情充沛真挚、表现手法多样，着力反映日常生活中的凡人善举，充满向上向善的正能量，对于弘扬社会主义核心价值观，深化新时代公民道德建设和爱国主义教育，激发广大干部群众投身现代化建设的积极性主动性创造性，具有重要促进作用。</t>
  </si>
  <si>
    <t>国际最新研究：全球海表温度过去1.2万年一直上升</t>
  </si>
  <si>
    <t>原标题：国际最新研究：全球海表温度过去1.2万年一直上升
	国际著名学术期刊《自然》最新发表一项气候科学的研究论文显示，全球海表温度在过去1.2万年里一直在上升。之前曾发现用来重建全新世历史气候变化的气候模型和数据之间存在差距，而此次最新研究帮助弥合了这种差距。
	该论文称，之前对历史气候的重建都是基于保存下来的地质资料，这些重建显示，气温在约6000年前曾出现过一个暖峰，但之后便一路下降到工业时代。不过，这些重建结果与长期气候模拟并不一致，长期模拟显示该时期的气温一直在变暖。
	论文通讯作者、美国新泽西州立罗格斯大学萨曼莎·博瓦(Samantha Bova)和同事通过重新解读两个最新的气候重建发现，大部分记录代表的是季节温度而不是年温度。为此，他们设计出一种方法来评估单个记录的季节性偏差，并用它们计算出年均海表温度。进一步研究发现，年均海表温度在过去1.2万年里一直在稳步上升，这也符合对该时期的气候模拟。
	论文作者认为，1.2万年至6500年前的气候变暖是冰盖后退造成，而近期的变暖则是由温室气体排放增加造成。他们总结称，当前的气温是过去1.2万年中的最高温，与约12.5万年前的末次间冰期的气温差不多。(记者 孙自法)
                (责编：赵竹青、吕骞)
				分享让更多人看到</t>
  </si>
  <si>
    <t>在《垃圾王国》中 你要扮演一只垃圾桶</t>
  </si>
  <si>
    <t>原标题：在《垃圾王国》中 你要扮演一只垃圾桶
	　　《垃圾王国》(Kingdoms of the Dump)将让玩家建立起一支废品小队，伊回合制RPG的模式闯荡垃圾堆，今年7月份上线Kickstarter众筹。 玩家将扮演一位著名的垃圾桶见习骑士Dunstin Binsley。剧毒精灵大军夺走了国王，垃圾场大陆正在酝酿着一场大战。玩家将在冒险旅行中结交新朋友，扩张自己的冒险小队。
	　　每个角色都有独特的场景互动技能，世界场景的探索是游戏内容的重要部分，所以玩家需要经常切换角色，破解场景谜题，解锁新区域。另外，本作将没有任何随机战斗要素，而且玩家可以提前看到所有敌人，进行充分的准备或规避。
	　　《垃圾王国》的战斗部分是传统的回合制，玩家需要合理安排角色位置，组织连击。本作的Kickstarter众筹项目在筹集资金的同时也将收集出资者的意见，与玩家们共同塑造游戏开发目标。如果《垃圾王国》成功获得支持，应该会很容易推出新角色和新区域，不过目前开发组还没有公布任何Kickstarter筹款的具体计划。
	　　《垃圾王国》预计7月15日上线Kickstarter筹款项目，目前的开发目标平台是PC和Mac。
                (责编：杨虞波罗、连品洁)
				分享让更多人看到</t>
  </si>
  <si>
    <t>让爱国爱澳核心价值薪火相传——访澳门青年联合会会长罗奕龙</t>
  </si>
  <si>
    <t>(中共百年华诞)让爱国爱澳核心价值薪火相传——访澳门青年联合会会长罗奕龙_x000D_
　　中新社澳门6月28日电 题：让爱国爱澳核心价值薪火相传——访澳门青年联合会会长罗奕龙_x000D_
　　中新社记者 龙土有_x000D_
　　“新冠疫情期间，澳门各界青年纷纷向内地捐款捐物，更有澳门青年奔赴内地抗疫前线，充分体现了个人与澳门、国家的命运紧密相连。经此一‘疫’，极大地凝聚了澳门青年的向心力，增进了澳门青年对国家的认同感、归属感和民族自豪感，让爱国爱澳的核心价值薪火相传。”_x000D_
_x000D_
中共百年华诞前夕，中新社记者走访了澳门青年联合会会长罗奕龙。图为澳门青年联合会会长、澳门特区政府卫生局局长罗奕龙。受访者供图_x000D_
　　中共百年华诞前夕，中新社记者走访了澳门青年联合会会长罗奕龙。_x000D_
　　澳门青年联合会(下称澳门青联)成立于2006年9月15日。罗奕龙如数家珍般地向记者介绍：“澳门青联在历届团队的努力下，取得了长足的发展，去年6月份顺利完成第五届换届工作。至今已有团体会员149个，个人会员约1800名，第五届会长、理监事架构成员共有364人，人数为历届之最。”_x000D_
　　罗奕龙说，澳门青联成立近15年来，通过打造“澳门青年议政能力训练计划”“澳门青年两会开讲”“中国心·粤澳情”“青年100社会服务培训计划”“全澳大专院校学生投资模拟比赛”等品牌活动，为培养和团结青年起到积极作用。_x000D_
　　“未来澳门青联将继续扩大青年工作的覆盖面，深化青年工作的形式和内容，使青年发挥潜能、加强积极性，引领更多澳门青年为社会作出实质的贡献。”对青联未来的工作，罗奕龙思路清晰。_x000D_
　　今年是中共百年华诞，在罗奕龙看来，这是引导澳门青年进一步加深对中国共产党认识及了解的良好契机。_x000D_
　　为此，澳门青联和其他5个爱国爱澳社团共同组成“澳门青年学生庆祝中国共产党成立100周年系列活动筹委会”，并举行“探访百年奋斗路”活动，组织澳门青年学生，分批前往井冈山、遵义等地，寻访红色足迹，亲身感受党走过的百年奋斗历程。_x000D_
　　此外，澳门青联还加入了由10个社团联合发起成立的“澳门社会各界庆祝中国共产党成立100周年活动筹委会”，以座谈会、文艺晚会、歌唱比赛、图片展等形式丰富的系列活动，共同庆祝中国共产党百年华诞。_x000D_
　　与此同时，澳门青联还以青年喜闻乐见的方式，制作古今青年奋斗对比图、百年人物多面看等主题图文包，以及“建党100周年”短视频，借助微信公众号、Facebook等新媒体平台宣传，加强澳门青年对中国共产党的认识，增强历史责任感和时代使命感。_x000D_
　　对于如何带领青年主动对接国家规划，融入国家发展大局，罗奕龙指出，“十四五”规划和2035远景目标纲要草案中提到，完善港澳融入国家发展大局、同内地优势互补、协同发展机制，充分体现了中央对澳门发展的关心和支持，亦为澳门青年未来发展提供了更广阔的空间。_x000D_
　　罗奕龙说：“澳门青联将一如既往发挥双向桥梁纽带作用，做好澳门青年参与澳门及祖国建设的联系人，一是不断加强青年对宪法和基本法的深入理解，以助青年筑牢根基、树立正确价值观，坚持‘一国两制’和‘爱国者治国’原则；二是在做好疫情防控的前提下，组织澳门青年到内地参访学习，促进两地青年的深度交流合作，扩大爱国同心圆。”_x000D_
　　说起罗奕龙，其实他还有一个重要的身份——澳门特区政府卫生局局长。_x000D_
　　去年1月21日，澳门公布第一例新型冠状肺炎确诊病例，特区政府随即设立新型冠状病毒应变协调中心。时任仁伯爵综合医院医务主任的罗奕龙临危受命，主持新闻发布会，定期向公众公布最新的疫情发展及各项防控措施，并负责统筹澳门所有确诊病人的救治。_x000D_
　　他向记者介绍，在疫情暴发后，许多医护人员自愿报名到最危险的一线隔离病房参与救治工作，其中不乏年轻的医护人员，他们的付出，充分体现抗疫精神的核心与“爱国爱澳”核心价值的联系，是年轻一代的骄傲和榜样。_x000D_
　　罗奕龙说：“澳门的抗疫之所以能够取得阶段性成果，有赖于这些医护人员像战士一样，坚守前线，辛勤付出，默默奉献。他们是澳门新时代最可爱的人！”(完)_x000D_
 【编辑:李骏】</t>
  </si>
  <si>
    <t>一年来首单！广发证券投行＂解禁＂后新IPO项目现身</t>
  </si>
  <si>
    <t>（原标题：一年来首单！广发证券投行"解禁"后新IPO项目现身，四川郎酒这一年竟不离不弃）
                    经历严格内部问责与整顿，广发证券投行业务迎来新生。券商中国记者注意到，证监会发行监管部6月25日披露的最新一期IPO审核企业情况，广发证券保荐的IPO企业上海福贝宠物赫然在列。这意味着，广发证券投行业务解禁后正式迎来首单IPO业务，目前广发保荐的在审IPO企业合计2家，除了上海福贝宠物，还包括一年多时间未放弃的四川郎酒客户。去年7月，广东证监局对广发证券采取责令改正、暂停公司保荐机构资格6个月、暂不受理公司债券承销业务有关文件12个月行政监管措施，广发证券数十家IPO客户和辅导企业客户纷纷改弦易辙更换保荐机构。据记者了解，针对监管措施，广发证券内部进行了包括对责任人员问责、调整投资银行业务组织架构等一系列整改措施，以强化投资银行业务的内部控制机制，为未来投资银行业务高质量发展奠定扎实基础。受监管措施影响，2020年广发证券投资银行业务大幅下滑。不过，广发证券作为头部券商，收入来源丰富，去年经营业绩方面依然稳健，净利润超过百亿元位居行业第五。业内人士认为，随着公司业务资格逐渐解禁，相关投行业务收入或将陆续恢复。投行解禁后首单IPO现身6月25日，证监会发行监管部披露首次公开发行股票审核工作流程及申请企业情况，广发证券最新保荐的IPO企业位列名单中。证监会发行监管部公开信息显示，2021年6月24日，正式受理上海福贝宠物股份有限公司（简称“福贝宠物”）IPO申请材料，保荐机构正是广发证券，会计事务所和律师事务所分别为大信会计事务所（特殊普通合伙）和上海锦天城律师事务所。福贝宠物官网介绍，该公司成立于2005年，总部位于上海松江，旗下4家子公司，致力于为高端宠物食品提供生产服务和技术服务，是中国宠物食品十强企业。时间回到2020年7月。当时，广东证监局对广发证券采取责令改正、暂停公司保荐机构资格6个月、暂不受理公司债券承销业务有关文件12个月及责令限制高级管理人员权利的行政监管措施。受监管处罚影响，广发证券保荐的20余家IPO企业和辅导的30余家企业纷纷更换保荐机构，广发证券投行业务客户流失严重。例如，去年7月国信证券150亿定增就不再聘请广发证券为联席主承销商，变更为银河证券和红塔证券，深圳市水务规划设计院保荐机构由广发证券更换为光大证券等，广发证券保荐的在审IPO项目陆续“绝迹”。值得一提的是，发行监管部公开在审企业信息显示，有一家企业即四川郎酒并没有在广发证券投行“落难”时候抛弃，而是选择了不离不弃。证监会官网信息显示，四川郎酒IPO材料在2020年5月29日获得受理，后续广发证券在2020年7月受到监管措施限制，四川郎酒选择了即使上市流程放缓也不放弃广发证券。因此，截至目前，沪深主板IPO在审企业中，广发证券保荐的IPO项目企业有2家，分别为福贝宠物和四川郎酒。整改后投行业务有望恢复受到监管措施的影响，广发证券投资银行业务营收大幅下滑。据券商中国记者了解，为了保证投资银行未来高质量发展，广发证券内部进行了一系列整改。尽管受投行业务影响，广发证券去年依然实现稳健发展。广发证券2020年营业收入为291.53亿元，同比增长27.81%；净利润为100.38亿元，同比增长33.15%。2020年报显示，广发证券投资银行业务板块实现收入6.63亿元，同比减少54.26%，在营业收入中占比2.27%，较2019年下降4.08个百分点。其中，股权融资业务方面，2020年完成IPO主承销家数8家，IPO主承销金额43.94亿元，而2019年完成IPO主承销家数和金额分别为16家和89.6亿元，主承销家数及金额较上年大幅下降。债券融资业务方面，2020年企业债、公司债等合计主承销金额734.9亿元，发行数量104只，而2019年债券方面主承销金额1359.29亿元，发行数量166只。按证券业协会披露数据口径显示，广发证券2020年投资银行业务收入5.4亿元，行业排名33，与行业内信达证券和西部证券相当，而2019年广发证券投资银行业务收入13.4亿元，行业排名第9，与国信证券、招商证券等位列第一梯队。广发证券在年报中表示，公司深刻汲取教训、认真反思、严格落实整改要求，并按照内部问责制度对责任人员进行内部问责。同时，公司通过调整投资银行业务组织架构，进一步强化公司投资银行业务的内部控制机制，健全完善分工合理、权责明确、相互制衡、有效监督的内控机制，加强对投资银行业务的整体合规管理和全面风险管理，确保坚持诚实守信、勤勉尽责的底线要求。按照去年7月监管行政监管措施，暂停广发证券公司保荐机构资格6个月、暂不受理公司债券承销业务有关文件12个月，这意味着，广发证券IPO保荐资格在今年1月左右解禁，而债券承销业务也将在今年7月解禁。今年3月，广发证券董事会秘书徐佑军在2020年业绩说明会上表示，公司正有序开展投资银行业务。业内分析人士认为，广发证券通过汲取深刻教训，投行业务刀刃向内深化内部改革和架构调整，全面加强了投行业务的风险管理，为未来投行高质量发展奠定了基础，随着投资银行业务资格陆续解禁，投资银行业务有望得到逐渐恢复。</t>
  </si>
  <si>
    <t>男球迷太憋屈！欧洲杯冷门不断，又有一批美女太太团，跟着离开了</t>
  </si>
  <si>
    <t>(sinaads = window.sinaads || []).push({});
				　　今年欧洲杯1/8决赛还没全部结束，荷兰、葡萄牙、法国等夺冠热门球队就已经提前爆冷出局，留给球迷们猜测谁能夺冠的悬念也不多了。不过，男球迷们在告别各自心爱球队时，其实也在怀念一道靓丽的风景线！　　　　　　往届的世界杯、欧洲杯之所以火爆，除了大牌球星云集外，还有一个重要的原因是足球场边的美女太太团、美女球迷让人看得眼花缭乱。而每届大赛也总能捧红一些美女球迷，比如2006世界杯的兽兽、2014世界杯上的樊玲、2016欧洲杯上的佩莱女友瓦尔加等等，但今年延期举办的欧洲杯，因为防控等原因，大批美女被挡在了球场和镜头外。　　　　不过，足球毕竟是一项充满英雄气息的运动，再加上这届欧洲杯足足熬了五年的时间才与球迷们相见，还是有一些喜欢足球的美女们现身的。比如国内的体育主播“乌贼刘”刘雨熙，尽管她再次出现一波预测全错的小概率事件，但她甜美的颜值依旧是男球迷热爱足球的原因之一。　　　　　　　　球场上能在球迷面前现身的美女太太团们也越发稀少。葡萄牙巨星C罗的女友乔治娜，打扮清凉出现在看台，展现着她近年来卖力练就的好身材，那也是那场比葡大战让球迷们难以忘记的一个场外花絮之一。而在太太团不够的情况下，有媒体甚至把已经打入4球的希克的超模姐姐克里斯蒂娜拉出来凑数，当然，后者凭借颜值和气质的确好评如潮！　　　　　　而自2018世界杯开始，克罗地亚的美女球迷们也被外界所了解。但可惜的是，随着克罗地亚队输给西班牙队，这批美女太太团们也将跟着克罗地亚队离开，消失在本届欧洲杯的场外镜头里了。球迷们虽然觉得很憋屈，但也只能“紫骝嘶入落花去，见此踟蹰空断肠”，各自留个念想吧……
				特别声明：以上文章内容仅代表作者本人观点，不代表新浪网观点或立场。如有关于作品内容、版权或其它问题请于作品发表后的30日内与新浪网联系。
		关键字 : 
		太太团球迷欧洲杯美女世界杯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</si>
  <si>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跨越障碍，建立健康人际关系</t>
  </si>
  <si>
    <t>原标题：跨越障碍，建立健康人际关系
	近日，联勤保障部队峨眉康复疗养中心组织心理专家走进驻地周边部队，为官兵普及心理健康知识，针对性进行心理疏导。心理专家根据访谈情况，总结了几条建议，分享给战友们。
	在人际交往中提升幸福感
	【镜头回放】心理专家在某部宣讲时，年轻的机关干部小王说，他不知道如何更好地与人相处，感觉自己在单位没有知心朋友。
	【心理解码】心理咨询师孙小英通过《人际交往能力自测量表》，对小王进行了测试，结果显示小王人际交往能力较低、社交质量不高，主要表现在人际交往关系界限不清、不善于表达。孙小英介绍，良好的人际关系能满足个体的情感需求，有助于提升个人安全感，强化工作幸福感。官兵在与人交往时，可注意以下几点：
	培养积极的交流心态。有的战友在人际交往中容易出现“你行，我不行”的自卑心理。这种消极心理不仅会打击自信心，还可能影响战友关系和团队凝聚力。官兵在交往过程中，应互相尊重、互相欣赏，树立“你行，我也行”的积极心态，建立良性的交往关系。可以通过自我暗示的方法提升自信心，如面对镜子用简洁有力的语言肯定自己。
	掌握一定的交流技巧。人际交往应以尊重对方意愿为前提。官兵在交往中要掌握分寸，多站在对方的角度思考问题。和战友沟通交流时，集中精力倾听对方的谈话内容，并适当做出回应。同时，注意控制关系界限，在交流中“自我暴露”要适当。“自我暴露”就是向别人说心里话。如果不顾对方的情绪，不分时间、场合倾诉，会给对方带来心理压力。
	构建合理的情绪宣泄渠道。长时间大量积压负性情绪，会减弱心理的“天然抵抗力”。当官兵出现愤怒等不良情绪时，可以通过运动、听音乐、读书等方式，将注意力从不良情绪中转移出来。还可尝试“延迟愤怒法”，深吸一口气，心中默数5秒，待心情平静后再解决问题。如果立即发泄怒气，会使愤怒情绪延长。
	在自我成长中增强自信心
	【镜头回放】某旅战士小刘在个体访谈中说，父母在他读小学时离婚了，他从小和母亲一起生活，所有事情几乎都由母亲决定。来到军营后，他感觉自己什么都做不好，总是在心里反复责备自己。
	【心理解码】心理咨询师王丽峰说，小刘的成长过程缺失父亲的责任教育，在母亲无微不至地关爱下，他的自我成长欲望没有得到满足，缺少成就感的积累，遇到困难时容易产生挫败感，久而久之便萌发出“自己什么都做不好”的不合理认知。
	王丽峰介绍，在父爱缺失或过度溺爱家庭中长大的孩子，可能会缺少勇敢、自信的品质。这种情况下，可以尝试用“空椅子倾诉”模拟自己和他人的对话，卸下心理负担，勇敢表达内心的真实想法，重拾成长的勇气与自信。模拟对象可以是父母、朋友、战友，甚至是想象中的自己。具体做法是：面对面摆放两张空椅子，坐在一张椅子上扮演现实中的自己，坐在另一张椅子上扮演他人，让自己与他人展开对话。通过扮演不同的角色，站在不同角度考虑问题，从而更好地认识自己、理解他人。性格偏内向、不善于表达的战友还可以写“成长日记”，在日记本上记录每天发生的事情或引起情绪波动的内容，以及自己的内心感受。这种方式有助于宣泄负性情绪，比较客观地分析自己的心理状态，进而培养积极的心态。
	在团队协作中建立归属感
	【镜头回放】在个体访谈中，大学生士兵小张说自己来到军营一段时间后，还没有很好地适应新的环境，感觉自己缺乏归属感。
	【心理解码】心理咨询师周佳俊对小张进行心理咨询后得知，小张经常因为一些小事与战友发生冲突，遇到问题时，不是想办法和大家一起解决，而是先找别人的错误。长期如此，战友们渐渐疏远了他。访谈过程中，周佳俊通过认知疗法让小张意识到自己的问题，感悟集体的重要性，并建议小张多参加集体活动，培养合作意识。
	周佳俊介绍，归属感是人们希望被群体接纳的情感需求，能提供积极的心理支持。缺乏归属感易引发焦虑情绪，不利于个体成长和集体凝聚力。战友们可通过以下措施强化归属感：
	善于发现战友的闪光点。寻找别人的优势，并真诚表达出来，有助于拉近人与人之间的距离，建立良好的人际关系。
	遇到难题主动想办法解决。如果与战友产生分歧，甚至出现冲突，可以先深吸一口气，屏气4秒后再呼气。通过反复深呼吸，将注意力从关注情绪状态转移到思考解决办法上来。
	建立稳定的情感联结。学会共情式沟通，即能理解他人的情绪、情感，并做出恰当的回应。交往时要坦诚相待，在互帮互助过程中建立信任联结和情感联结，从而强化集体归属感。（赖瑜鸿）
                (责编：温璐、马昌)
				分享让更多人看到</t>
  </si>
  <si>
    <t>跨线铺轨技术在郑万高铁正式运用</t>
  </si>
  <si>
    <t>我国首例跨线铺轨技术在重庆运用。17日，记者从渝万铁路有限责任公司获悉，由中铁十一局自主研发的本邻两线长轨铺设机组在郑万高铁重庆段雷家坡隧道首次正式铺轨，标志着“走单线铺双线”的施工技术正式运用，填补了我国高铁机械化跨线铺轨作业技术空白。　　据铺轨现场施工负责人卢向荣介绍，以前高铁钢轨铺设采用单线铺轨方式，当第一条线铺设完成后，铺轨车需回到车站重新进行调车作业，再进行邻线铺轨作业，由于每次中转时间较长，导致铺轨效率不高。这次郑万高铁重庆段铺轨，首次运用了BLCP500型本邻两线长轨铺设机组，在第一条线路铺设完成、不需要中转的情况下，对邻线进行长轨铺设，省去了换线铺轨牵引车折返时间，减少了调车作业的次数，铺轨准备时间减少约50%，大幅提升铺轨作业效率。　　据了解，BLCP500型本邻两线长轨铺设机组是中铁十一局集团对国内现有的本线长轨铺设设备进行研究后，完全自主设计、研发而成的一种新型长轨铺设设备。设备由长轨牵引车、长轨推送车、本邻顺坡拨轨车等三大部分组成。该设备适用于铁路建设施工中铺设500米长钢轨的需求，可同时满足无砟、有砟轨道的本线和邻线长轨铺设等多种工况的施工作业。中铁十一局郑万土建九标项目经理部铺架部总工丁亮亮表示：“该机组还可实现铺轨、焊轨各在一股道上作业，互不干扰；当邻线作业面不连续时也可铺设邻线钢轨，机动性强；铺设站线时无须反复转线，提高了工效。”</t>
  </si>
  <si>
    <t>＂心潮澎湃＂用英语怎么说？</t>
  </si>
  <si>
    <t>“心潮澎湃”，汉语成语，意思是心里像浪潮翻腾，形容心情十分激动，不能平静。可以翻译为“feel an upsurge of emotions，feel exhilarated”等。例句：她因选举获胜而心潮澎湃，夜不成眠。She stayed awake all night, exhilarated by her election victory.初吻令人心潮澎湃。The first kiss is dynamite.</t>
  </si>
  <si>
    <t>丝路电影节“聚焦”青年导演：处女作之后路向何方</t>
  </si>
  <si>
    <t>“每个创作者都有自己的底色和节奏，我的底色源自家乡，我以后还会继续保持家乡的底色，保持自己的创作节奏。”中国青年导演黄骥表示。
	　　此间在西安举行的第七届丝绸之路国际电影节，吸引了来自116个国家和地区的3000余部作品参加。在本届电影节的大师班系列活动中，一批青年导演阐述了对电影的理解，并分享创作感悟。
	　　“我的这部片子是以西安的老城墙为背景，老城墙是我成长的生活环境，故乡的这个梦是我艺术的起点，也是一个很扎实但很走心的根基。希望下一步作品自己更能随心地创作。”中国青年导演马诗漫表示。
	　　随着中国电影行业的发展，更多青年导演希望能够通过电影的平台展示才华，体现自己的艺术追求。“处女作之后路向何方”也成为青年导演们的重要思考。
	　　“我不是导演职业出身，之前拍了好几部纪录片，一是喜欢，二是我认为有对现实的沉淀。”中国青年导演白志强携新片《拨浪鼓咚咚响》参与此次电影节，他表示，处女作之后的困扰，主要是作品题材选择与类型把握，以及资本的问题。要牺牲自己一部分的想法，但也要尽量保持自己的个性表达，需要有一个平衡的过程。
	　　“一个新导演的第二部电影，对我来说它就是第一部电影，最开始我从没想过要去拍电影，这是一个非常重要的累积过程。”“95后”导演祝新坦言，拍完第一部作品后，除了创作之外，自己会开始考虑如何在行业里生存。
	　　中国导演徐峥表示，年轻导演时常会因市场而焦虑，不仅要考虑投资还要兼顾艺术表达，最后还要面对发行等压力。“我觉得对于青年导演来说，拍摄的现场是很重要的环节，我鼓励青年导演在学校时就开始从实际做起，多了解拍电影的流程。”
	　　“还是因为喜欢电影吧，不知道自己能干什么其它的，主要是喜欢，我觉得最有力量。”被问及坚持创作的动力时，中国青年导演鹏飞如是说。
	　　第七届丝绸之路国际电影节于10月11日至16日在西安举办。(张一辰)
                (责编：郭冠华、丁涛)
				分享让更多人看到</t>
  </si>
  <si>
    <t>广东开展2020年“广东扶贫济困日”募捐活动</t>
  </si>
  <si>
    <t>原标题：广东开展2020年“广东扶贫济困日”募捐活动
	2020年是全面建成小康社会目标实现之年，是全面打赢脱贫攻坚战收官之年，也是“广东扶贫济困日”活动开展10周年。为切实做好社区扶贫募捐活动各项工作，近日，广东省民政厅办公室印发《关于开展2020年“广东扶贫济困日”活动社区扶贫募捐活动的通知》(以下简称《通知》)，将社区作为扶贫阵地，动员更多爱心人士踊跃参与脱贫攻坚，出入相友，守望相助，把扶贫济困做到困难群体家里、心里。
	“广东扶贫济困日”活动是按照政府推动、社会实施、扶贫济困、共促发展、共享成果的要求，以促进广东省城乡区域协调发展、实现共同富裕和构建和谐社会为目标，广泛动员社会力量参与的全省性扶贫济困活动。2010年以来，各地各部门广泛动员、精心组织，社会各界热情支持、踊跃参加,取得了显著成效，极大地支持了广东省脱贫攻坚工作。
	《通知》指出，各地要认真贯彻落实习近平总书记在决战决胜脱贫攻坚座谈会上的重要讲话精神，落实全省决战决胜脱贫攻坚推进会部署要求，深刻领会开展“广东扶贫济困日”活动的目的意义，提高政治站位，切实把思想认识和行动统一到省委省政府的决策部署上来，积极开展社区扶贫捐赠活动，广泛发动社会力量参与扶贫济困日活动，帮助相对贫困人口加快脱贫致富步伐，确保广东省夺取脱贫攻坚全面胜利的目标顺利实现。
	《通知》要求，各地民政部门要积极稳妥地推进社区扶贫募捐活动，加强宣传，加强与街道、社区的沟通与合作，严格管理居民捐款，募集到的资金统一汇缴到县(市、区)慈善会，切实采取有效措施，制定应急预警方案，防止募捐过程中发生公共安全和意外事故。同时，要为社区扶贫募捐活动创造必要条件，县(市、区)要在志愿服务人员配备、工作经费落实等方面给予保障。
	记者了解到，2020年“广东扶贫济困日”活动主题为“决战脱贫攻坚，助力乡村振兴。”自6月12日至26日，在21个地市的社区开展为期半个月的募捐活动。珠三角地区城市力争做到社区扶贫募捐全覆盖，其他地市至少要在中心城区及有条件的城镇社区开展活动。目前，该活动已顺利落幕。（王杰）
                (责编：王仁宏、初梓瑞)
				分享让更多人看到</t>
  </si>
  <si>
    <t>“兵书记”建功老区新战场</t>
  </si>
  <si>
    <t>初夏时节，老区兰陵，麦田飘香。
	对于山东省第四轮省派21名第一书记来说，这既是一个收获的季节，又是一个别离的时刻。5月28日，他们告别朝夕相处的村民，结束两年的包村扶贫期返程。
	这是一支特殊的帮扶队伍，算上组长郝政，21人中有8名军转干部，“兵书记”占了三分之一。两年时光，帮包的20个省定贫困村，在这支队伍带动下旧貌换新颜。
	脚下沾有多少泥土，心中就沉淀多少真情
	曾经的贫困村，各有各的难。有的基层党组织涣散，有的缺领头人，还有的村自然条件恶劣，集体积累空白，原因一找一大把，反正就是一个落后。
	来自大众日报社的第一书记赵彦成还记得刚到帮扶的长城镇李宅村时，发现村里地势低洼，连续多年发生内涝，村民意见很大。村民第一次见面就对他说：“其他不用干，你把内涝问题解决了就是大功一件。”
	“村民反映的问题就是我们工作的方向。”帮扶之初，作为曾经从军20余年的老兵，扶贫组组长、山东省人大常委会机关党委副书记郝政叮嘱大家：“这里是沂蒙老区，解放战争年代，这里的每一块土地都浸透着英烈的鲜血，我们作为新时代的扶贫‘新兵’，来这里不是为了‘镀金’，而是来干事的。”
	脚下沾有多少泥土，心中就沉淀多少真情。恒丰银行选派的第一书记李博平，下派到苍山街道吴庙子村，头一趟进村就被村民围着提诉求，不解决不让走。为了尽快融入群众，他拿出当年在部队做官兵思想工作时的经验和耐心，到了饭点就买上猪头肉和火烧跟村民吃伙饭拉家常，遇到村里有需要帮忙的就主动靠上前去搭把手，慢慢地村民发现这个书记讲真情、办实事，他也就成了村民心中的“村里人”。
	长城镇西王庄村第一书记常海军刚来村里帮扶时，找村干部谈话，等了一上午只来了一个人。为消除村民的疑虑，常海军拿出在部队时不服输的劲头，骑着自行车一家一户地走访村民，一年下来走访了四百多户，笔记记了厚厚几大本，被村民们称为“自行车书记”。该村党支部书记王俊学说：“现在大伙儿如果两天没见着常书记，还专门来村委跟他拉拉呱。”
	村庄亮了，老百姓的心里也明了
	兰陵是农业大县，以苍山蔬菜和苍山大蒜闻名天下。鲜为人知的是，该县南部大蒜产区地里都是胶黏土，遇水黏成团。对于当地的村民来说，最迫切的愿望就是修路。
	群众的呼声就是行动的号令。两年下来，7名“兵书记”在组长郝政的带领下，克服多重困难，共给帮扶村硬化道路30余公里。这个数字看起来不大，但真正干起来着实不易。
	西王庄村道路泥泞，逢雨进出两难。常海军利用上级奖补资金，一次硬化街巷3万多平方米，并利用产业扶贫资金，修了一条500米长的生产路，全村安装125盏太阳能路灯。每到晚上，村庄亮了，老百姓的心里也明了。
	庄坞镇大城子村属于典型的贫困村，村经济条件薄弱，基础设施建设滞后。第一书记王健多次向有关单位协调争取资金300万元，将村内主干道拓宽硬化到5.5米，改变了“晴天一身土，雨天一身泥”的状况。
	通水修路，发展产业，帮扶村民脱贫致富的路上，一样都不能少。
	下村乡孟渊村，集体收入空白，村民靠种地吃饭。第一书记董卫东积极招商引资，为村里建起了集工业、农业、种养殖为一体的“归雁小镇”。山东省委下派干部孙鹏帮助黄山前村村民建起蔬菜基地，使本村200余人实现了家门口就业。
	“离开群众支持，什么事情也办不好。”这是下村乡马山村第一书记郑兴德的从军经验，也是他的扶贫感悟。他在多方征求村民意愿的基础上，大力发展光伏项目，村民仅此一项人均增收900多元。
	汗水洒在兰陵大地，口碑留在群众心坎
	盘点两年来的帮扶工作，数字最能反映成绩。7名“兵书记”新发展产业项目17个，带动群众就业1200余人；创办合作社7个，帮助村集体新增经营性收入100余万元，平均每个村集体新增经营性收入20万元。乡亲们的心里都有一杆秤：“感谢党组织给俺们派来的‘兵书记’。”
	随着包村期限慢慢临近，村民们得知第一书记们即将返回，心里很是不舍。“村民的不舍既有对我们帮扶干部的感激，也有些担忧，担心第一书记走了后村子发展没后劲。”郝政介绍，驻村伊始，他们就把“坚持党建引领，打造一支带不走的工作队”作为主课题，结合兰陵县富有成效的“四雁工程”，用“头雁”引领村庄发展，协助选优配强村支部书记、两委成员，坚持高标准发展党员，为党支部注入新鲜血液。他们采用示范引领、工作锻炼等方式，开阔村干部的思路眼界，唤醒他们干事创业的热情，班子的战斗力凝聚力明显增强。
	手把手地教，肩并肩地干，第一书记像是师傅带徒弟，依托所在乡镇党委的支持，甘做“梯子”和“影子”，让村两委在干事创业中得到锻炼。他们还将村里年轻有为的村党支部书记推荐到镇街挂职，让他们长见识、增素质，提能力。
	“第一书记到我们兰陵后，工作非常务实，为兰陵的发展做出了积极贡献。特别是8名军转干部，他们保持军人作风，把汗水洒在了兰陵大地上，口碑留在了群众心坎上。”临沂市市长任刚说。
                (责编：陈羽、唐宋)
				分享让更多人看到</t>
  </si>
  <si>
    <t>新设备可检测心脏猝死早期征兆</t>
  </si>
  <si>
    <t>俄罗斯托木斯克理工大学开发出一种能够更准确地研究心脏电活动及其组织状态的设备，很容易检测出可导致心脏猝死的心肌病的早期征兆。相关研究结果近日发表在《测量》杂志上。　　心脏病发展的最危险形式之一是所谓的心脏猝死现象。这种死亡可以在几分钟内发生，当今使用的心电图只能记录明显的变化，无法预测潜在的威胁。俄罗斯科研人员开发的新设备，可以更准确地测量心脏的电活动，检测心肌细胞的早期病理变化，以预防心脏猝死，而无需通过复杂的手术干预。　　托木斯克理工大学医学工程实验室负责人戴安娜·阿夫德耶娃称，当可以用药物恢复细胞的工作时，早期诊断仪器可帮助治疗。他们首次找到无创诊断方法，无需心脏手术，也无需通过静脉插入电极。因为新设备不仅实时提供超高分辨率心电图，而且还记录0.3微伏以上的微电势，持续时间0.1微秒以上，而心电图仪无法做到这一点。　　阿夫德耶娃介绍道，新设备可记录有些细胞发出的纳伏级和微伏级电信号的能量，其工作原理类似于心电图，但由于采用了特殊的纳米传感器和专门设计的软件，极大地提高了灵敏度。　　新设备中使用了纳米级的氯化银电极，每个传感器上有16个薄陶瓷片，在陶瓷片的孔中放置银纳米颗粒。一个传感器中有数以百万个粒子，每个粒子都是放大心脏磁场的电极。　　她称，标准心电图仪的频率范围为0.05赫兹到150赫兹，而新仪器的频率范围在0到10000赫兹之间。传感器固定在胸部，使用标准的导电胶读取指示器，监视过程大约需要20分钟。</t>
  </si>
  <si>
    <t>萨马兰奇：祝贺北京冬奥组委完成里程碑任务</t>
  </si>
  <si>
    <t>人民网北京6月23日电 （记者胡雪蓉）今天，北京冬奥组委面向全社会正式发布《北京2022年冬奥会和冬残奥会遗产报告（2020）》，国际奥委会同步发布遗产报告国际版。国际奥委会委员、北京冬奥会协调委员会主席萨马兰奇对此表示祝贺，称报告的发布标志着北京冬奥组委在打造持久的可持续奥运遗产征程中迈出了重要一步。
	创造可持续的遗产是国际奥委会改革路线图，是《奥林匹克2020议程》和《奥林匹克2020+5议程》的核心要义。举办奥运会为主办城市提供了为城市可持续发展创造长期收益的独特机遇，同时也带来了一份责任。北京2022年冬奥会和冬残奥会是《奥林匹克2020议程》颁布之后第一届从筹办之初就全面规划管理奥运遗产的奥运会。创造丰厚的冬奥遗产，为广大民众、主办城市和国家带来长期收益，是北京冬奥会筹办工作的重要内容，也是落实“绿色、共享、开放、廉洁”办奥理念的具体行动。
	萨马兰奇表示：“今天，报告向我们展现了这项工作的实际成果。过去五年来，有超过2亿人参与到了冰雪活动中。我们很高兴地看到，北京冬奥会正向着‘带动三亿人参与冰雪运动’的目标持续迈进。”
	“北京冬奥会正在使乡村和山区转型为四季旅游目的地。我们了解到，崇礼和张家口的很多当地居民现在都参与到了冰雪旅游产业之中，生活水平得到了显著提升。”他说，“北京冬奥会在可持续方面也取得了显著的成果。部分冰上场馆将使用环保、低排放的二氧化碳制冷系统，这在中国和冬奥会历史上都是首次。这些成就在报告中都有着清晰的介绍。”
	萨马兰奇最后表示，报告的发布标志着北京冬奥会在打造持久的可持续奥运遗产征程中迈出了重要一步。“祝贺北京冬奥组委完成这一里程碑任务！”
                (责编：崔元苑、吕骞)
				分享让更多人看到</t>
  </si>
  <si>
    <t>9只公募REITs上市首日全线飘红 需理性看待投资价值</t>
  </si>
  <si>
    <t>长江商报消息 备受关注的首批9只公开募集基础设施证券投资基金（基础设施公募REITs）上市首周先暴涨后回调，交易价格逐步趋于稳定。6月21日，9只公募REITs正式上市，首日全线飘红，但涨幅出现分化，最高上涨14.72%，最低涨幅仅为0.68%，交易额达到18.6亿元，成交量约427.10万手。但在次日，9只REITs中8只下跌，唯一一只上涨的REITs当日涨幅也只有0.13%。截至6月25日收盘，9只REITs价格均高于发行价，平均涨幅2.15%，最高上涨5.2%，也有多只REITs首周累计上涨不超1%。事实上，由于收益主要来源于期间分红收益和资产价值提升带来的份额价值增长收益，公募REITs与股票相比具有分红稳定、价格波动较小等特点，首周价格先涨后跌逐步趋于稳定，市场人士对这一现象并不意外。对于REITs在二级市场出现破发情形，博时基金基础设施投资管理部基金经理胡海滨日前指出，如果REITs在一级询价阶段时其价格就已经高于内在价值，则二级市场的价格相对于发行价破发是一种价格回归内在价值的正常表现。二级价格下跌后REITs项目的IRR就会上升，因此投资价值会逐步显现，价格就会止跌回升，投资者可以关注价格下跌后出现的投资机会。上市首日全线飘红据了解，REITs是指在证券交易所公开交易，通过证券化方式将具有持续、稳定收益的不动产资产或权益转化为流动性较强的上市证券的标准化金融产品。其收益依赖于基础设施项目运营产生的收益，主要影响因素包括基础设施项目所属行业的平均收益水平、项目自身的运营情况等方面。换言之，REITs通过募集众多投资者的资金，用于投资不动产资产来获得收益。与股票和债券相比，REITs具有相对中等风险、中等收益的特征。投资者通过持有REITs基金份额，间接成为了基础设施项目的“股东”，且基金上市之后也会有交易报价，与股票投资有异曲同工之妙。由于公募REITs底层资产主要为成熟优质、运营稳定的基础设施项目，现金流预期相对明确，其市场波动相对较小，收益的增长空间相对有限，但设有强制分红比例，收益分配比例不低于合并基金年度可供分配金额的90%，收益分配机制相较股票更为严格。去年4月末，证监会和国家发改委发布相关通知，提出在基础设施领域试点公募REITs，这标志着中国公募REITs制度和市场建设正式开始。今年4月份，沪深交易所正式接受首批公募REITs项目申报。6月21日，首批9只公募REITs产品在沪深交易所正式上市，其中上交所5单项目分别为东吴苏州工业园区产业园、华安张江光大园、富国首创水务、浙商证券沪杭甬高速和中金普洛斯仓储物流，项目类型包括产业园区、污染治理、交通基础设施和仓储物流。深交所首批4单项目分别为首钢绿能、蛇口产园、广州广河、盐港REIT，涉及覆盖垃圾处理及生物质发电、产业园区、收费公路和仓储物流等主流基础设施领域。作为金融创新产品，公募REITs从募集到上市一直备受市场瞩目。根据沪深交易所数据，首批9只公募REITs全部超额认购，平均有效认购倍数超7倍。深交所4只REITs总募集金额约为143.71亿元，上交所5只REITs总募集金额约为170.32亿元，沪深两市合计募集金额达314.03亿元。根据相关规定，公募REITs上市首日涨跌幅限制为30%，非上市首日涨跌幅限制为10%，上市初期暂免收取交易经手费。上市首日，首批9日公募REITs全线飘红。其中，蛇口产园（180101）涨幅最高，达到14.72%，其次是首钢绿能（180101）、张江光大园（508000）、浙商沪杭甬（508001）、首创水务（508006）、盐港REITs（180301）、中金普洛斯（508056），涨幅分别为9.95%、5.89%、4.97%、4.95%、2.91%、2.11%。苏园产业（508027）、广州广河（180201）涨幅相对较低，分别为0.7%、0.68%。9只公募REITs的交易额达到了18.6亿元，成交量达到了约427.10万手。需理性看待投资价值上市收入全部收涨，这一现象在次日就发生了转变。6月22日开盘后，9只公募REITs项目价格纷纷下跌，苏园产业、广州广河等5只REITs盘中一度跌破发行价。当日收盘，9只REITs中仅首创水务微涨0.13%，其余全部飘绿。其中，首日涨幅最高的蛇口产园下跌7.02%，浙商沪杭甬下跌3.78%。截至6月26日收盘，9只公募REITs价格均高于发行价，平均涨幅2.15%。其中，首钢绿能涨幅最高，为5.2%，其次为首创水务和蛇口产园，分别为4.95%、4.2%。张江光大园、浙商沪杭甬涨幅分别为2.04%、1.8%，其余几只REITs的涨幅均在1%之下。发行时被热捧，交易时热度下降，市场对这一现象早有预期。多数市场人士表示应理性看待REITs的投资价值，不宜当作新股盲目参与炒作。深交所此前发文表示，一般来说，基础设施公募REITs具有良好的风险收益特征，但不排除产品上市后二级市场价格出现一定波动的可能性。建议投资者理性看待基础设施公募REITs产品的投资价值，避免追涨杀跌，导致投资损失。广发证券认为，上市后一段时间，基础设施REITs价格也可能类似于香港REITs上市初期的表现，呈现先涨后跌，不排除出现市值低于资产估值的情形。该券商指出，长期来看，REITs收益相对稳定且高分红，不同于上市公司成长性逻辑，炒作空间有限。相比不动产类REITs，收益权类REITs的债性更强，其价格弹性可能较小。经过一段时间的涨跌和换手，具有长期配置需求的投资者的比重可能上升，此后REITs换手率将下降至较低水平。博时基金基础设施投资管理部基金经理胡海滨指出，对金融市场而言，公募REITs作为一种不同于现金、股票、债券的第四类资产，具有分红较为稳定、价格波动较小（与股票相比）、牛熊市不明显、与其他资产价格相关性弱等特征，这些特征一方面特别适合追求稳健增值的长期持有型投资者，尤其适合保险、养老金等投资人；另一方面也为机构投资者做大类资产配置提供了新的资产类别，有利于机构投资者优化投资组合。</t>
  </si>
  <si>
    <t>CFHD大神养成计划！虎牙CFHD官方主播教学大推荐</t>
  </si>
  <si>
    <t>6月10日全新CFHD上线，不知道各位小伙伴有没有爽到呢？虽然说是CF的迭代版本，但是还有很多玩家上手依旧有些小小困难，不过，这种问题完全不！用！担！心！因为，虎牙直播CFHD官方主播钢枪教学三部曲，它来啦！第一部：枪械大神带你上手速成正所谓人剑合一，天下无敌，而玩FPS也必要人枪合一。完美熟悉每一把武器是萌新快速上手的第一课，了解弹道、压枪等等操作技巧肯定会助你在后面的战场上事半功倍。步枪：AC-556，新手上分超级利器，威力大、后坐力小是萌新玩家和刚起步玩家的最爱，但是你真的了解AC-556这把万金油武器吗？不如让人美声甜、可萌可盐的星耀萱萱（房间号360024）来告诉你AC-556的特点，然后再找到神小话（17931901）来一波生死看淡、不服就干的疯狂刚强，吸收一波学习的经验。世界上没有什么比爱情更伟大，除了步枪：AK47。超强的杀伤力，悍匪的最爱，这把比较难操控但是给你带来无限快感的脱缰野兽，想必是众多萌新在学习上的拦路虎。而虎牙直播为大家准备了大神歪头（房间号：19733434），顶级步枪大神满满全是干货，想把用步枪跟用筷子一样容易吗？找他准没错。同时还有CFHD爆头王子、AK王子-der梦，想要枪枪爆头吗？学就完事了。</t>
  </si>
  <si>
    <t>贵州省军地开展“我为群众办实事”实践活动助力乡村振兴</t>
  </si>
  <si>
    <t>贵州省余庆县民兵在“突破乌江”浮雕前聆听渡江故事。 罗剑摄
	壁立千仞，涛声依旧。即使江边草木茂密如织，也难掩红军突破乌江时的艰险。
	5月27日，记者来到位于贵州省余庆县大乌江镇的“突破乌江”纪念园，探访红军足迹。只见“突破乌江”主题雕塑高高耸立，雕塑高19.35米，寓意红军1935年突破乌江。
	2015年6月16日，习主席到遵义考察，在参观遵义会议陈列馆时，询问讲解员：“乌江渡口还是原貌吗？”并叮嘱“要给大家好好讲，告诉大家我们党是怎么走过来的。”
	当年红军突破乌江的迴（回）龙场战斗遗址，就在距离纪念园约2公里处。岸边的石碑上，“迴龙场”三个大字苍劲有力。1935年1月2日，红一军团第一师第一团在团长杨得志、政治委员黎林带领下由此突破乌江，为攻克遵义、召开遵义会议打开了通道。
	渡口山水依然如昨，而渡江早已不再依靠渡船。2009年，大乌江特大桥横跨两岸，当地群众的出行更加方便，来这里探寻红军渡口，观光旅游的人也越来越多。
	位于渡口的红渡村也发生了翻天覆地的变化。走进红渡村，一排排民房墙上的红五星格外惹眼。村委会主任李洪发向记者介绍，以前村里多为纯木结构的瓦房，现在家家户户都住上了砖木结构的房子，有的还住上了楼房。
	“2014年，红渡村人均收入3770元，2020年提高到了9800元。”李洪发说，以前村里因为资源匮乏、地理位置偏僻，村民生活十分贫困。这些年有了党的好政策，当地干部群众以突破天险的精神，克服了一个又一个不利因素，摆脱贫困。他们打造了红色旅游和绿色农特产品“一红一绿”品牌，村民的腰包越来越鼓，日子越过越好。
	变的是蒸蒸日上的生活，不变的是对长征精神的传承。长征时红军在贵州活动时间最长、活动范围最广，留下了宝贵的精神财富，突破乌江天险就是重要的一处。为了更好地讲好红军故事，将长征精神发扬光大，2020年，当地在大乌江镇建成“突破乌江”纪念园，包括沿江步道、突破乌江战役纪念馆、红色教育体验场等。
	在纪念园广场上，大乌江镇党委书记韦继军正在组织讲解员培训。他向记者介绍，现在来这里参观学习的干部群众络绎不绝，讲解员“供不应求”。因此，他们从干部职工、基干民兵中选拔人员组成新的“红色讲解员”小分队，经培训后上岗。
	纪念园还开发了实地体验项目，游客可以通过渡船、徒步等方式，体验当年红军将士渡江的艰辛。“以后我们还会遇到很多难过的‘渡口’，不惧艰险永向前的精神什么时候都需要。”韦继军向新一批讲解员强调。
	红色渡口今犹在，突破乌江开新局。
	今年2月，习主席再次视察贵州，实地察看乌江六冲河段生态环境，走进新仁苗族乡化屋村看望乡亲们，强调“在乡村振兴上开新局”。
	贵州省军区积极响应统帅号令，结合党史学习教育，开展“我为群众办实事”实践活动，做好“一部一村一校”工作，倡议所属军师团三级单位分别挂钩帮带一个行政村、对口援建一所学校，助力乡村振兴发展。
	“当年老区人民帮助红军造筏渡江，今天我们帮助人民群众脱贫致富。”抚今追昔，余庆县人武部政委熊剑感慨道：“任凭时光流逝，军爱民、民拥军的传统永远不会变。”该人武部挂钩帮扶与大乌江镇毗邻的指挥村。在帮建中，他们帮助发展以花椒种植和林下养殖为主的村集体经济，纯天然蜂蜜、红渡精米等“乌江牌”产品十分畅销，特色农业产业越做越强。
	在另外一个渡口，当年红一军团第二师强渡乌江的江界河渡口，瓮安县人武部依托江界河国家级风景旅游区资源优势，按照靠“红”带“绿”、依“旅”带“货”思路，发动所帮扶村组群众发展果蔬种植，编绣“红色”文旅产品，拓宽致富门路。部分绿色产品通过“黔货出山进军营”，从乌江河畔走进座座军营。
                (责编：陈羽、任佳晖)
				分享让更多人看到</t>
  </si>
  <si>
    <t>使用住宅维修资金必须经过业主表决同意吗?</t>
  </si>
  <si>
    <t>焦点问题是：使用住宅维修资金是否必须事先征得业主同意？（一）使用住宅维修资金无须事先征得业主同意。        按照 《物权法》、《物业管理条例》及 《住宅专项维修资金管理办法》的相关规定，使用住宅专项维修资金应当经专有部分占建筑物总面积三分之二以上的业主且占总人数三分之二以上的业主同意。但是，该规定仅针对一般情况。如果属于紧急情况，很多地方都规定了简化程序，无需征得业主同意。（二）应急使用住宅专项维修资金应当告知业主。       申请使用住宅专项维修资金虽然无须征得业主同意，但应当向业主履行告知义务，小区如果已经成立了业主委员会，业主委员会应当在物业管理区域内的显著位置就专项维修资金用于应急维修的有关情况告知业主；没有业主委员会的，由物业服务企业告知。    实务指引：        住宅专项维修资金用于保修期满后的大、中修，对于住宅专项维修资金的申请主体、申请条件、使用程序等都应当做到心知肚明。 （一）住宅专项维修资金用于住宅共用部位、共用设施设备的维修。        住宅专项维修资金是用于住宅共有部位、共用设施设备期满后的维修和更新、改造的资金。住宅共有部位一般包括：住宅的基础、承重墙体、柱、梁、楼板、屋顶以及户外的墙面、门厅、楼梯间、走廊通道等。公用设施设备是指，根据法律、法规和房屋买卖合同，由住宅业主或者住宅业主及有关非住宅业主共有的附属设施设备，一般包括电梯、天线、照明、消防设施、绿地、道路、路灯、沟、渠、池、井、非经营性车库、公益性文体设施和共用设施设备使用的房屋等。（二）四部分费用不得从住宅专项维修资金中列支。        以下费用 不得从住宅专项维修资金中列支： 1、应当由建设单位或者施工单位承担的住宅共用部位、共用设施设备维修、更新和改造的费用； 2、应当由供水、供电、供气、供热、通信、有线电视等专业单位承担的管线和设施设备的维修、养护费用； 3、应当由当事人承担的因人为损坏住宅共用部位、共用设施设备所需的修复费用； 4、根据物业服务合同约定，应当由物业服务企业承担的住宅共有部位、共有设施设备的维修和养护费用。 （三）业主大会成立前物业公司申请使用住宅专项维修资金的程序。         住宅专项维修资金化转业主大会管理前，按照如下程序使用： 第一步，物业服务企业根据维修和更新、改造项目提出使用建议；没有物业服务企业的由有关业主提出使用建议； 第二步，住宅专项维修资金列支范围内专有部分占建筑物总面积三分之二以上的业主且占总人数三分之二以上的业主讨论通过使用建议； 第三步，物业服务企业或者相关业主组织实施使用方案； 第四步，物业服务企业或者相关业主持有关资料，向所在地建设主管部门申请列支； 第五步，建设主管部门审核同意后，向专户管理银行发出划转住宅专项维修资金的通知； 第六步，专户管理银行将所需住宅专项维修资金划转至维修单位。  （四）业主大会成立后物业公司申请使用住宅专项维修资金的程序。 第一步，物业服务企业提出使用方案； 第二步，业主大会依法通过使用方案； 第三步，物业服务企业组织实施使用方案； 第四步，物业服务企业持有关资料向业主委员会提出列支住宅专项维修资金； 第五步，业主委员会依据使用方案审核同意，并报建设主管部门备案； 第六步，业主委员会向专户管理银行发出划转住宅专项维修资金的通知； 第七步，专户管理银行将所需住宅专项维修资金划转至维修单位。  法规链接：1、《物权法》        第七十六条：下列事项由业主共同决定：       （五）筹集和使用建筑物以及附属设施的维修资金；         决定前款第五项和第六项规定的事项，应当经专有部分占建筑物总面积三分之二以上的业主且占总人数三分之二以上的业主同意。决定前款其他事项，应当经专有部分占建筑物总面积过半数的业主且占总人数过半数的业主同意。  2、《物业管理条例》          第十一条：下列事项有业主共同决定：       （五）筹集和使用专项维修资金；         第十二条：业主大会，会议可以采用集体讨论的形式，也可以采用书面征求意见的形式；但是，应当有物业管理区域内专有部分占建筑物总面积过半数的业主且占总人数过半数的业主参加。         业主可以委托代理人参加业主大会会议。         业主大会决定本条例第十一条第五项和第六项规定的事项。         业主大会或者业主委员会的决定，对业主具有约束力。         业主大会或者业主委员会作出的决定侵害业主合法权益的，受侵害的业主可以请求人民法院予以撤销。  3、《住宅专项维修资金管理办法》         第二条：商品住宅、售后公有住房住宅专项维修资金的交存、使用、管理和监督，适用本办法。        本办法所称住宅专项维修资金，是指专项用于住宅共有部位、共有设施设备保修期满后的维修和更新、改造的资金。  4、《建设工程质量管理条例》第四十条第二项   在正常使用条件下建设工程的最低保修期限为：        （二）屋面防水工程、有防水要求的卫生间、房间和外墙面的防渗漏，期限为五年。</t>
  </si>
  <si>
    <t>约翰・伯格评卡拉瓦乔：底层社会的剧院和魅影</t>
  </si>
  <si>
    <t>底层社会充满了剧院。底层社会的剧院中，日常上演的是贴近生活而有力的戏剧。底层社会默默展现自己的故事。意大利画家卡拉瓦乔（1571年-1610年）是底层社会的画家，同时也是一位描绘欲望的出色画家。　　英国艺术评论家约翰·伯格（1926-2017）新书《简洁如照片》近日出版，本文选摘自该书。　　一天晚上，在床上，你问我最喜爱的画家。我犹豫良久，寻找不为人知却最真实的答案：卡拉瓦乔。回答完我有点吃惊。这世上有比他更高贵、视野更开阔的画家，还有我无比敬仰也值得人们仰慕的画家。但是我下意识的回答，说明我与卡拉瓦乔更近，对他感觉更亲切。　　在我无比低调的画家生涯中，只有寥寥画作我可能还愿意再看，就是20世纪40年代末在意大利港口城市利沃诺(Livorno)街道上所作的那些画。当时这座城市经历战争，满目疮痍，贫穷。正是在那里，我才开始了解到穷人的聪明才智。也正是在那里，我产生了尽可能远离当权者的想法。事实证明，这种厌恶是终生的。　　　　Ottavio Leoni《卡拉瓦乔肖像》1621图源：wikipedia​​​　　我和卡拉瓦乔的共鸣始于利沃诺。他是首屈一指的写实画家，描绘着普通民众——穷街陋巷的人，无套裤汉，流氓无产阶级，下层社会、底层社会和黑社会。在传统的欧洲语言中，还没有语言(像他的画那样)对城市贫民既不污蔑贬损，也不颐指气使。这就是力量。　　继卡拉瓦乔之后，其他画家如布鲁维尔、奥斯塔德、霍加斯、戈雅、籍里柯和古图索，都描绘了同样的社会环境。但这些画家不管有多伟大，其作品都是风俗画，只是为了向其他人展示这些人多么不幸或生活在何等危险中。但对于卡拉瓦乔来说，他不是在呈现某个场景，而是表现观看本身。他不是为别人描绘下层阶级，他也将自己的观察融入其中。　　在艺术史书籍中，卡拉瓦乔被列为革新明暗对比手法的大师，也是后来伦勃朗等人所使用的光影技巧的先驱。从艺术史的角度来看，他的观察当然可以称得上是欧洲艺术发展的重要一步。卡拉瓦乔于是成为反宗教改革的高雅艺术与荷兰本国新兴资产阶级的艺术之间的桥梁，这种连接创造了新的空间——黑暗和光明对比的空间。(对罗马和阿姆斯特丹的艺术家而言，指责已成家常便饭。)　　卡拉瓦乔其实是个名叫米开朗琪罗的男孩，他出生在贝加莫市(Bergamo)附近的一个村子里，离我的一个意大利木版雕刻师朋友的住所不远。他脑中和眼中的光与影，有着深刻的个人意义，与其欲望和生存本能纠缠在一起。正是通过这一点，而非通过艺术史逻辑，他的艺术与下层社会联系在一起。　　他用明暗对比的手法驱散日光，认为阴影就像四堵墙和屋顶一样提供了庇护。无论画什么，在哪里画，他都只在室内作画。在画作《逃往埃及路上的休息》(Restonthe Flightinto Egypt)或是他心爱的《施洗者约翰》(Johnthe Baptists)中，他不得不在背景中添加一道风景。但这些风景就像挂在院子里的地毯或窗帘一样。他只有在家里——不，哪里也不行——只有在“屋里”才感觉比较自在。　　　　卡拉瓦乔《逃往埃及路上的休息》，1597年，藏于罗马多利亚潘菲利美术馆　　画面的黑暗中弥漫着烛光、熟透的甜瓜和准备第二天晾晒的湿衣服的味道，这黑暗存在于楼梯间、赌场的角落、廉价的住所、突然的邂逅中。希望不在于黑暗中会闪耀光芒，而在于黑暗本身。虽然黑暗所提供的庇护只是相对的，但是这种明暗对比生动地揭示了暴力、痛苦、渴望和死亡。连同日光一起被去除的还有距离与孤独，这两样都是底层民众所恐惧的。　　那些生活不稳定、习惯拥挤生活的人会对开放空间有恐惧心理，这种恐惧抚平了空间和隐私的缺失所带来的沮丧。他也经历过同样的恐惧。　　《圣马太蒙召》(The Calling of St.Matthew)描绘了五个人围坐在平日的桌子旁，讲故事、闲聊、吹牛、数钱的场景。房间里灯光昏暗。突然，门被猛地推开。两人进来时，屋内依然喧哗着，光线射入屋内。(美国艺术评论家贝伦森写道，其中一人就是耶稣，他像警察抓捕犯人一样推门而入。)　　马太的两个同伴不愿抬头，另外两个年轻的同伴好奇又不屑地盯着陌生人。他为什么说疯话？谁罩着他，是那个一直说话的瘦子吗？税务官马太心思狡诈，比他的大多数同伴更不讲理，指着自己问：难道我必须去吗？真得跟着你们走吗？　　　　卡拉瓦乔《圣马太蒙召》，1598-1601年，藏于罗马圣王路易堂　　千千万万次离开的决定，就像耶稣这只手!这只手伸向了必须做出决定的那个人，但是手软塌塌的，让人有些琢磨不透。它指出了方向，却没有给出直接的鼓励。马太会站起来，跟着那个瘦弱的陌生人走出房间，穿过狭窄的街道，走出这个地方。他会写出《马太福音》，到埃塞俄比亚、里海南部和波斯传教，他也许会被杀害。　　这决定时刻的戏剧场面背后，房间顶端有一扇窗户，通向外面的世界。传统的绘画中，窗户要么被视为光源，要么被看作是透视外部自然环境或典型事件的框架。但这幅画中的窗户并非如此，窗户不透光，没有光线进来。窗外我们什么也看不到。幸好我们什么也看不到，因为外面肯定危机四伏。这是一扇只能传来坏消息的窗户。　　卡拉瓦乔是一位异端画家——教会因为作品题材拒绝或批判他的作品，尽管其中有些人也曾为他辩护。他把宗教主题转换成世俗悲剧。有人说，卡拉瓦乔画《圣母之死》(The Death of the Virgin)时，以溺死的妓女为模特——这只说出了事实的一半——更重要的是，画中死去女人的摆放样式，是穷人安葬死者的方式，哀悼的方式也都是穷人作派。身为穷人，仍在哀悼。　　　　卡拉瓦乔《圣母之死》，1601-1606年，藏于巴黎卢浮宫　　马里内拉(Marinella)和塞利农特(Selinunte)都没有墓地，有人去世，我们就把他拉到车站，送到卡斯特韦特拉诺(Castelvetrano)。我们这些渔夫聚在一起，向家属表示问候：“他是个好人。他死了真是个损失，他本来还可以活好多年。”然后我们去港口做生意，但我们会一直谈论死者，整整三天都不出去打鱼。亲戚朋友们至少会为哀悼者们提供一周的食物。[引自Danilo Dolci, Sicilian Lives（New York: Pantheon Books, 1981）, p. 209。由Justin Vitiello译为英文。（作者注）]　　这一时期，矫饰主义画家创作了人物众多的混乱场景，但表达的精神大相径庭。人群被视作灾难的象征——就像火灾或洪水——表现出人间地狱的气氛。观者处于特殊的位置，看到的是一个宇宙般的剧院。相比之下，卡拉瓦乔的画面紧凑，只有一些人在狭小空间里挤在一起。　　底层社会充满了剧院，但绝对没有宏大的视觉效果，也和统治阶级的玩乐无关。底层社会的剧院中，日常上演的是贴近生活而有力的戏剧。正在进行的表演，随时会成为现实。没有受保护的空间，也不关注等级趣味。卡拉瓦乔不断受到批评，正是因为他在画中一视同仁，作品整体充满紧张感，与生活缺乏适当的距离。　　底层社会默默展现自己的故事。这是其社会氛围与深层需求表达之间的矛盾。它有英雄和恶棍，有荣誉和耻辱，通过传说、故事、日常表演将其歌颂。日常表演有点像丰功伟绩的排演。它们是一时冲动创造出来的场景，人们在其中尽情表现自我。如果没有这些“表演”，底层社会的道德规范和荣誉将面临被遗忘的危险，或者说，负面评价和周围社会的谴责就会迅速蔓延。　　底层社会的生存与骄傲有赖于剧院，在剧院中，每个人都在浮夸地表演和证明着自己。然而，在那里，一个人的生存很可能取决于他的低调蛰伏或不受瞩目。随之而来的紧迫感产生了一种急于表达的特别诉求。于是，手势翻飞，无处不在，一生的欲望可以寄于一瞥。这就相当于另一种拥挤和密集。　　卡拉瓦乔是底层社会的画家，同时是一位描绘性欲的出色画家。同时期的画家——大多数异性恋画家就像是皮条客，为了观众而扒光了他们的“理想”。然而，卡拉瓦乔的眼睛只盯着他想要的东西。　　欲望彻底转变了它的特征。通常，当性欲被唤醒的时候，这种感觉就是一种占有的欲望。触摸的欲望，在某种程度上，就是动手去碰触的欲望。后来，这样的欲望变成了一种希望被占有的欲望，变成了在欲望中迷失自我。在这两个对立的时刻里，产生了一种欲望的辩证；这两个时刻都适用于两性，而且模糊不定。显然，第二个时刻，即渴望迷失自我，是最令人沮丧、绝望的，也是卡拉瓦乔在许多画作中选择(或被迫)描绘的场景。　　他笔下人物的姿态——被赋予名义上的主题——有时带有暧昧的性意味。一个六岁的孩子用手指着圣母的胸衣，圣母的手暗中抚摸着他衬衫下的大腿。一位天使抚摸着圣马太的手背，就像一个妓女在抚摸一位年长的顾客。年轻的施洗约翰把羊的前腿夹在两腿之间，羊腿看上去好像是一根阴茎。　　卡拉瓦乔画的每一个触摸动作几乎都有性暗示。即使两种不同材质的物体(毛皮和皮肤、碎布和头发、金属和血液)接触，也会变成一种触摸行为。在他的画中，丘比特翼尖的羽毛好似情人之手触摸着自己的大腿。丘比特控制着自己，不让自己颤抖。这是他故意模棱两可，是半嘲弄半承认的引诱。我想起了伟大的希腊现代诗人卡瓦菲斯(Cavafy)：　　我们相爱了一个月　　然后他离开了，我想是去了士麦那(Smyrna)，　　去那里工作；从此我们再没见过。　　那灰色的眼睛——如果他还活着——已经美丽不再；　　那漂亮的脸庞终将老去。　　哦记忆，记住它们曾经的样子。　　还有，记忆，无论你能从那份爱中抢救什么　　只要你能够，就请今夜带回。　　有一种特殊的面部表情，只存在于卡拉瓦乔的绘画中。如在《朱迪思斩杀荷罗孚尼》中朱迪思的面部表情，《被蜥蜴咬中的男孩》中男孩的面部表情，纳西索斯凝视河水的面部表情，大卫抓起歌利亚头发时的表情(《手提歌利亚头的大卫》)。这些神情是专注的，有力又脆弱，决绝又悲悯。但这些词都太正式了。应该说我曾在动物的脸上看到过类似的表情——在它们交配前和被杀前。　　　　卡拉瓦乔《朱迪思斩杀荷罗孚尼》，1598—1599年，藏于罗马国家古代美术馆　　　　卡拉瓦乔《被蜥蜴咬中的男孩》，1595年，藏于英国国家美术馆　　　　卡拉瓦乔《手提歌利亚头的大卫》，1605-1606年，藏于罗马博尔盖塞美术馆　　用“施虐与受虐”(sado-masochistic)术语来描述会有些荒谬。这不仅仅是个人偏好。如果说这种表情在快乐和痛苦、激情和勉强之间摇摆，那是因为性的体验本身就包含这些矛盾的情绪。性是最初的统一性被摧毁、被分离的结果。而且，在这个世界上，与其他事物相比，性只是带来短暂的圆满。它轻抚爱意，以抗拒原始的粗暴。　　他画的面孔被这样的认知照亮，如伤口一样深刻。它们是堕落者的面孔——这些人带着只有堕落者才知晓存在的真诚，献身欲望。　　在欲望中迷失自我，卡拉瓦乔是如何通过描绘身体来表达这一点的？两个年轻人，半遮半掩或者半裸。虽然很年轻，但身体有沧桑的痕迹：沾上污渍的手，已经发福的大腿，磨损的脚，还有经历了出生、成长、出汗、喘息、夜晚失眠的躯干(乳头像眼睛一样)。这并不是完美的身体。他们的身体不是纯洁无瑕，而是历经风雨。　　　　卡拉瓦乔《纳西索斯》，1599年，藏于罗马国家古代美术馆　　这意味着人们可以感知他们；透过他们的皮肤可以看到另一个世界。满怀渴望的躯体不是梦想的目的地，而是出发点。他们的外表本身就有着最陌生、最肉欲的暗示意味。卡拉瓦乔，画着他们，梦着他们的深深蕴意。　　正如人们所料，在卡拉瓦乔画作中没有什么值钱的东西，只有一些工具和容器，椅子和桌子。人物周围几乎没有什么特别的东西，身体在黑暗中泛着光。忽略那些客观环境，比如窗外的世界。黑暗中显露出渴望之躯，而这黑暗并不是白天或黑夜等时间意义上的，而是关乎这个星球上的生命。这渴望之躯，像幽灵一样泛着光，预示着肌肤后的世界，不是以挑逗的姿态，而是通过不加掩饰的真实感觉，呼唤你离开。人物的脸上有一种比引诱意味更深的表情，因为这表情包含着对自我、对残酷世界、对庇护之所、对天赋——同床共枕——的体认。此时。此地。　　　　《简洁如照片》[英] 约翰·伯格/著  祝羽捷/译　　理想国·广西师范大学出版社2021年4月</t>
  </si>
  <si>
    <t>64岁廖伟雄靠种田成亿万富翁？本人罕回应，透露儿子不愿继承家业</t>
  </si>
  <si>
    <t>6月29日，64岁资深演员廖伟雄接受了媒体的采访，大方分享了自己的近况。
            这段时间，廖伟雄活跃于社交网上，他经常拍摄一些搞笑视频，以幽默诙谐的方式介绍自家农产品。
            最新一个视频中，廖伟雄穿着白色Polo衫，打扮休闲。他手上拿着一杯自家制白酒，跟大家分享有关白酒的知识。内容不仅不枯燥，而且生动有趣，让人忍不住捧腹大笑，不愧为一代笑星。
            前几年，他的身材发福，头发花白，皮肤松弛老态明显，让不少人唏嘘不已。
            这次出镜，他把头发染成黑色，皮肤变紧致，看着比实际年龄显年轻。
            受访时，廖伟雄说道，受不可抗力影响，他一直留在马来西亚，整整有一年没回内地了。也就是说他很久没亲自下田地了，难怪状态好了那么多。
            廖伟雄于70年代加入TVB，不久后凭借着《网中人》中的阿灿一角一炮而红。
            之后，他受到高层们的赏识，在多部剧集中担任男一号，事业非常红火。然而，正处于事业巅峰期的他，却急流勇退。
            问到为何在当红时淡出娱乐圈？廖伟雄表示，那时候四十多岁了，再过几年只能演配角，收入必定大减。同时觉得天天在摄影棚对着同一群人，吸收不了生活养分，演戏很难进步。所以，他选择重投现实生活。
            转行后，他做过很多不同生意，甚至卖过烧腊，期间更传出破产，原来他是受朋友拖累的。
            廖伟雄解释道，当时有朋友让我帮他做担保，没想到他欠债不还，于是债主来找我但没找到，这些人便在媒体前乱说。消息传开后，直接影响到烧腊店的生意，我因周转不灵，真的破产了。
            不过，廖伟雄没有自暴自弃，他很快收拾心情，重新展开新生活。后来他认识了一位大老板，对方介绍他往农业方向发展。
            经过多年的默默耕耘，廖伟雄的农业生意经营得有声有色。据悉，他种的米一斤卖44元，他养的鸡一只卖180元。
            收入水涨船高的他，还被曝出靠种田成为亿万富翁，这次专访，本人罕见回应了这一传闻。他不否认，称人家爱怎么说是人家的事情。
            虽然廖伟雄的生意做得很出色，但儿子却不愿意继承家业。他透露，儿子在马来西亚经营批发生意，对种田没兴趣。
            问到这些年是否有拍戏邀约？他称有的，但他拒绝复出娱乐圈。因为年纪大了，担心体能跟不上，加上不想随便接戏。</t>
  </si>
  <si>
    <t>电竞逐渐得到官方正名 打好游戏就足以成为职业电竞人了吗？</t>
  </si>
  <si>
    <t>阅读提示　　原本大众眼中“不务正业”的电子竞技，逐渐得到官方正名，成为越来越多青少年又潮又酷的职业向往。然而，青少年对职业电竞美好幻想大多建立在对行业的片面认知上。电竞教育期望成为一个窗口，让大家树立正确的电竞价值观。其实，相比电子竞技员，其他电竞相关的岗位类型才是未来电竞就业的主要工种群体，职业教育必将成为电竞行业生态链上的重要一环，而职业与标准化正是完善人才体系和保证电竞行业生命力的根基。　　游戏打得好就能拿冠军、享高薪、受追捧、获荣誉？原本大众眼中“不务正业”的电子竞技，逐渐得到官方正名。从2003年被正式设立为中国第99个体育项目，到2019年被设立为新职业，再到今年初人社部首次颁发电子竞技员国家职业技能标准，相关从业人员最高可参评高级技师，这使得在越来越多青少年心中，电子竞技员成为又潮又酷的职业向往。　　毋庸置疑，电竞的载体是电子游戏。但是，打好游戏就足以成为职业电竞人了吗？答案当然是否定的，实际上真正接触这个超酷新职业后，不少年轻人打了退堂鼓。　　意外走红的“劝退业务”　　“就在刚刚的交流过程中，又有四五个家长的电话打进来咨询，真是无心插柳柳成荫。”近日，侯旭在接受《工人日报》记者采访时，谈及最近让他和团队意外走红的“劝退业务”，言语中有些五味杂陈。　　2017年侯旭在成都创办了翼之梦电竞培训中心，本意是发现、培养职业电竞选手的储备人才，同时也让喜欢游戏的人能够通过专业指导获得提升。这几年，他的培训机构每年招收学员50人左右，年龄集中在14~18岁之间。然而，职业电竞选手天赋与努力缺一不可，最终能够脱颖而出的凤毛麟角，更多孩子在经过他们所提供的职业战队训练体验后，打消了“把打游戏发展成职业”的想法。　　“虽然电竞是‘玩’出来的新职业，但真不是只会玩玩就可以。”侯旭介绍，成为一名职业电竞选手不仅需要异于常人的天赋，更得接受日复一日的枯燥训练。他们的培训课程模拟职业俱乐部训练场景。每天从早上9点到下午5点，会根据孩子的具体水平制定不同计划。高强度的训练让游戏的娱乐性锐减，很多孩子难以坚持，即便坚持下来，测评结果也距离成为职业选手相差甚远。　　“这种变相劝退很合家长们的心意，但我们从没有真正意义上推出过劝退业务，相反更期望看到天才选手的出现。”侯旭告诉记者，曾经有一名资质过人的绵阳男孩，家人本意是寄希望于培训让孩子知难而退，但在他们极力挽留下，说服了家长让孩子尝试职业电竞之路，“有天赋的苗子可遇而不可求，要尽最大努力为行业留住稀缺人才”。　　“青少年对职业电竞美好幻想大多建立在对行业的片面认知 ，家长的认知误区也同样需要改变。”侯旭说，电竞教育期望成为一个窗口，让大家树立正确的电竞价值观，了解行业内究竟是怎样的世界。　　残酷的现实生存法则　　最近，知乎中一条“我王者荣耀2563，可以靠王者打单吃饭吗？”一帖引起广泛评论和聚焦。这位正在读高中的少年王者战绩也进入了全国前100的排名。正是这样的情况，他很纠结，也因此和父母产生了巨大分歧，选择网络求助。最终，更多来自电竞业内的声音希望他能够在继续学业的基础上坚持爱好，因为职业电竞要走的路并不容易。　　张俊已经离开职业赛场2年多了。2015年，在全国电子竞技大赛总决赛上，代表四川队出战的他一举夺得个人亚军。此前，也多次获得FIFA项目多项比赛的冠、亚、季军荣誉。入行那年已经31岁的张俊仍以突出的战绩在圈内红极一时，但荣耀的职业生涯也仅持续了4年左右，由于各种原因，他不得不辗转4家俱乐部，最终只能以离开谢幕。　　“打职业比赛那几年，奖金一共收入20多万，加上基本工资，和正常的打工收入差不多。”张俊说，职业电竞中，不同游戏项目间选手的收入差别很大，且横跨项目转型是几乎不可能的事情，尤其像他所擅长的足球竞技项目，退役后的职业转型空间极小。由于退役后失去了稳定的收入，他正计划和朋友一起做些小生意维持生计。　　“这是一个快速迭代的行业，生存法则非常残酷。”侯旭介绍，职业俱乐部选手收入根据实际情况定标，比如一般青训队员工资在5000元左右，能够上场参赛选手2万元起，一线队员保底年薪不低于20万元，上限可达数百万，但这一层级收入群体屈指可数。绝大多数职业队员收入平平，且职业黄金期非常短暂，是一碗名副其实的“青春饭”。相关调查显示，54%的电子竞技员年龄分布在16~22岁之间，26%的电子竞技员年龄分布在23~30岁之间，就业人群年龄普遍偏低。另一方面，有58%的电竞从业人员工作年限在1~3年之间，30%的电竞从业人员工作年限是3~5年。　　不仅如此，记者了解到，作为一种智力对抗运动，其对参与者的思维能力、反应能力、心眼四肢协调能力和意志力要求极高，而电子竞技极具特殊性的一点就是，职业电竞项目围绕每一款游戏展开，游戏的寿命和版本迭代，都会对选手及赛事产生极大影响，业内就有“一代版本一代神”的说法。　　职业与标准化是保证行业生命力的根基　　电竞产业的繁荣已然势不可挡。如今，电子竞技超过电影，成为中国娱乐产业的主要支柱。行业的迅速扩张，对从业者的数量和素质也提出了更高要求。人社部公开数据显示，我国正在运营的电子竞技战队(含俱乐部)有5000余家，电子竞技职业选手约10万人，电子竞技员的整体从业规模超过50万人。预计未来五年，中国电竞行业面临200万人才需求。　　“相比于万中难以挑一的电子竞技选手或者教练，其他电竞相关的岗位类型是未来电竞就业的主要工种群体，有着丰富的就业机会。”业内多位相关人士一致认为，目前电竞行业人才缺口主要是俱乐部赛训层面的教练、经理、数据分析师，以及市场层面的品牌管理等俱乐部运营人才。这意味着职业教育必将成为电竞行业生态链上的重要一环，而职业与标准化正是完善人才体系和保证电竞行业生命力的根基。　　记者了解到，目前全国已有20余所高校开设电竞专业。根据四川电影电视学院数据统计，川影第一批电竞专业毕业生，20%在各类各层级的电子竞技俱乐部从事策划和管理工作；14%在主播工会做电竞主播；6%从事和电竞培训和艺考培训有关的工作；34%在其与电竞和游戏有关的数字娱乐行业工作。　　“我是专业电竞学院的学生，就业肯定更有竞争力。”19岁的张舰峰也是一名资深电竞爱好者，目前就读于四川传媒学院新媒体与游戏电竞学院，主修模型与原画设计。他相信只要专业能力过硬，未能在行业内的职业发展前景十分可期。</t>
  </si>
  <si>
    <t>驻京官兵代表参观纪念中国人民志愿军抗美援朝出国作战70周年主题展览</t>
  </si>
  <si>
    <t>新华社北京10月21日电（记者杨雅雯）志愿军战士们匍匐在雪地里，保持着战斗冲锋的姿态，身上落满积雪——在“长津湖战役”的实景前，中部战区空军某部一连政治指导员王海杰正在为战士们讲解这场战役背后的故事。    21日，来自驻京各大单位的1000余名官兵，在中国人民革命军事博物馆参观“铭记伟大胜利 捍卫和平正义——纪念中国人民志愿军抗美援朝出国作战70周年主题展览”。    “对战士们来说是一场生动的教学。”王海杰说，展览采用了丰富的历史文物、翔实的文献资料、新颖的展陈手段，是战士们学习抗美援朝精神，培塑战争观、使命感和自信心最好的“课堂”。    来自海军装备部的袁帅对展品中的武器装备格外留心。“通过看志愿军使用的武器装备和缴获的美军装备，可以直观地对比出敌我双方的力量差距。”袁帅说，“我们要为一线部队提供更好用、更管用的武器装备，为打赢复兴崛起过程中的任何一场正义战争提供坚实的保障。”    展览中，一面下绣美国鹰徽、上绘小北极熊的旗帜给武警北京总队执勤第五支队政治委员艾红留下了深刻印象。    这面旗是美军第7师第31团的，在抗美援朝第二次战役中被志愿军27军缴获。“志愿军舍生忘死的革命英雄主义精神造就了一个个以弱胜强的战例。”艾红说。    “抗美援朝精神和抗疫精神有共通之处。志愿军能打赢那场艰苦卓绝的战争，我们能打赢疫情防控战，都是凭借爱国主义精神。”军队支援湖北医疗队队员、解放军总医院卫勤部医疗管理处处长吴晓松说。    来参观展览的前一天，火箭军机关干部杨宁所在单位刚刚特邀专家进行了一场关于抗美援朝精神的授课。杨宁说：“作为新时代的革命军人，我们缅怀先烈最好的方式就是做好精神传人，把抗美援朝精神作为鼓励我们前进的动力，书写强军兴军新辉煌。”</t>
  </si>
  <si>
    <t>Steam周销榜：《黎明杀机》X《生化》DLC登顶</t>
  </si>
  <si>
    <t>V社公布了上周（6月14日至6月20日）Steam平台的销售情况排行榜。这次的销量冠军是《黎明杀机》与《生化危机》联动的新DLC。获得第二名的格斗游戏《罪恶装备：STRIVE》，第三名是Valve   Index VR套件。国产多人动作竞技游戏 《永劫无间》获得了第四名，下面就一起来看看详细榜单吧。以下为V社公开的销售排行：1）《黎明杀机》生化危机章节2）罪恶装备：STRIVE标准版3）Valve Index VR套件4）永劫无间5）双人成行6）漫野奇谭（Wildermyth）7）战地20428）罪恶装备：STRIVE豪华版9）盗贼之海10）CS:GO-优先状态《黎明杀机》×《生化危机》联动章节DLC售价41元，包含一名新杀手：Nemesis（追踪者）；两名逃生者：里昂·S·肯尼迪和吉尔·瓦伦蒂安；以及一张新地图：浣熊市警局。</t>
  </si>
  <si>
    <t>《方舟生存进化》DLC夺STEAM销量周榜亚军</t>
  </si>
  <si>
    <t>6月3日凌晨，当玩家打开Steam首页的时候，置顶焦点图分外醒目。V社并特别制作的首页大图、专题页展现在Steam全球6000万用户面前。这是专属于畅销6年、刚刚发布终章DLC“方舟创世第二季”的生存沙盒游戏《方舟：生存进化》。14万玩家同时在线，逼近历史最高纪录在上周公布的Steam全球销量周榜中，《方舟：生存进化》占据了TOP5榜单中的两席，终章DLC《方舟：创世第二季》更是登上了榜单亚军的位置，在线人数更是达到了147640人，接近了历史最高纪录。终极剧情揭示真相，隐藏线索衔接续作</t>
  </si>
  <si>
    <t>奋斗百年路 启航新征程·感受小康｜全面小康，非遗同行</t>
  </si>
  <si>
    <t>新华社北京6月10日电　题：全面小康，非遗同行　　新华社记者周玮　　“非遗名录上新了”“欢迎来我的家乡品尝正宗螺蛳粉”“中午沙县小吃走起”……2021年“文化和自然遗产日”即将来临，第五批国家级非遗代表性项目名录共185项10日上午一经公布，就在网上引起热潮。家乡项目上榜，赢得不少点赞，也勾起几多乡愁。　　非遗源自人民群众生产生活，人民是非遗的持有者、传承者和受益者。非遗保护以人民为中心、保护成果惠益人民。　　服务民生、惠及百姓，是这批入选名录鲜明的指向。96个原国家级贫困县的103个项目，如图什业图刺绣、松桃苗绣等项目列入名录。　　近年来，许多非遗项目通过创造性转化、创新性发展，不断融入现代生活，为促进经济社会发展、满足人民群众日益增长的美好生活需要，作出了积极贡献。沙县小吃和柳州螺蛳粉制作技艺就是这样的典型项目。　　沙县小吃经济实惠、方便快捷，是北方食品制作技艺与南方饮食文化相结合的典范，现今保留的小吃品种有110个。沙县小吃全国门店超过8.8万家，带动了数十万人就业。　　柳州螺蛳粉是柳州这座城市的特色名片，是当地民众的集体记忆。如今，柳州螺蛳粉已经发展成为面向全国的特色产业，带动了养殖、种植、加工以及服务业等相关产业的融合发展，在解决就业、脱贫致富、推动地方经济发展方面都发挥了重要作用。　　百姓小手艺，致富大产业。“贫困地区有着许多具有当地特色、形式保存完好、具有重大价值的非遗项目。”文化和旅游部非物质文化遗产司司长王晨阳说，通过保护传承使这些孕育在基层、扎根于群众的非遗带动贫困群众增收致富，对促进贫困地区经济社会发展、增强人民群众文化自信都有十分积极的作用。　　以图什业图刺绣为例，它是蒙古族刺绣的一种，特色鲜明，细腻质朴。在政府的支持下，图什业图刺绣得到了有效保护和发展。当地累计举办刺绣培训班100余期，培训绣工1万多人，带动科右中旗2.6万名妇女从事图什业图刺绣产业，2800多名建档立卡贫困户受益，人均年增收超过2000元。　　与之相似的，还有松桃苗绣、湘西苗绣、海伦剪纸、奉节木雕、坝漆制作技艺、佤族织锦、汉中藤编技艺、维吾尔族铜器制作技艺等，这些项目在脱贫攻坚中得到了更好的传承和发展，“指尖力量”转化为“脱贫力量”。　　数据显示，“十三五”以来，有关部门支持各地设立各级非遗扶贫就业工坊超过2000家，带动数十万人就业增收。　　党的十八大以来，各地深入开展非遗保护传承，挖掘和合理利用非遗资源。目前，建立国家、省、市、县四级非遗名录体系，认定非遗代表性项目10万余项。　　与此同时，“非遗进校园”“非遗进景区”“非遗购物节”“我们的节日”等活动广泛开展，非遗保护理念深入人心，曾热衷过“洋节”的年轻人领略到传统节日的魅力，戏曲进校园、进乡村让学戏、懂戏、爱戏的人越来越多，节令饮食、中医养生、传统体育渐成时尚……越来越多非遗项目融入生产生活，为新时代提供新能量。　　全面小康，非遗同行。新时代，文化自信留住老手艺，编织新梦想。</t>
  </si>
  <si>
    <t>御花园又有新动画？？和神秘少女一起修文物！</t>
  </si>
  <si>
    <t>近年来关于中国传统文化的话题越来越受到年轻群体的追捧，几年前，一部名为《我在故宫修文物》的纪录片走红网络，不少年轻人被深深感动，并成为忠实的粉丝。今天，在微博上一部预告短片再次引起了大家的关注，虽然只有短短几十秒的时间，但细腻的画风以及令人好奇的剧情让人不禁向往下看……    短片开头，烂漫春华之下，御花园的一草一木随之浮现：熟悉的金瓦红墙、草木的四季更迭，光与暗的交相辉映。一切都在随着少女的天真无邪一一展现。最让人感受到小巧思的一幕，就是桌上画中的小金鱼突然抖动，乱入池中，惊了一池春水，而后又回落少女的作画工具中。观众的视线都随着金鱼的跳跃在动画中游走。细心的观众也会发现，动画中某处场景墙上的画作有些眼熟。相信玩过《梦幻花园》手游的观众细细辨认，都能看出那是完整的《梦幻花园》御花园区域。而这个预告短片的女主角，正是《梦幻花园》御花园·春版本中即将登场的新NPC，廖叔的侄女、书画文物修复师廖青芜。作为御花园区域的限定NPC，整个国风动画短片也将会围绕她与御花园文物们的故事展开，完整版的动画将在4月28日正式上线。同时，《梦幻花园》的全新活动“云赏御苑”也在今天同步上线，这次的活动是关于动画的解锁活动，只要参与本次主题动画的预约，就能够解锁游戏的精彩福利，预约达到50W人，还可以提前解锁绝美动画！据了解，这是《梦话花园》与故宫宫廷文化的再度合作，本次动画的剧情动画，也是对于御花园及中华文化的再次延续传承。一起期待《梦幻花园》的全新版本吧！同时也期待4月28日的完整版动画。</t>
  </si>
  <si>
    <t>索尼互动娱乐为美国PS玩家开辟了专属的线上商店</t>
  </si>
  <si>
    <t>原标题：索尼互动娱乐为美国PS玩家开辟了专属的线上商店
	　　为了迎合美国消费市场，索尼互动娱乐公司(SIE)刚刚为美区 PlayStation 玩家开辟了专属的线上商店。今日开始上线的数字商店，可通过 PlayStation.com 直接访问，其中涵盖了 PlayStation 4 主机、配件、视频游戏、以及其它各种产品，比如 PlayS Plus 会员专享券。 尽管当前的产品和游戏选择还比较有限，但索尼计划在将来进一步扩展美区线上商店的产品组合。
	　　目前已在美区 PlayStation 线上商店上架的游戏如下：
	　　《太空机器人：救援任务》
	　　《Blood &amp;Truth》(VR 射击游戏)
	　　《血源诅咒》
	　　《往日不再》
	　　《战神 3 重制版》
	　　《地平线：零之曙光》
	　　《棒球联盟 19》
	　　《Quantic Dream 合辑》(《底特律：变成人类》、《超凡双生》、《暴雨》)
	　　《瑞奇与叮当》
	　　《最后生还者：重制版》
	　　《神秘海域 4：盗贼末路》
	　　需要指出的是，上述游戏将以实体光盘的形式发售。
	　　不过为了庆祝发布，PlayStation 美区线上商店正在举办一场促销活动，截止日期为 2019 年 10 月 31 日。
                (责编：董思睿、毕磊)
				分享让更多人看到</t>
  </si>
  <si>
    <t>发展韧劲持续显现 5月经济“成绩单”亮点纷呈</t>
  </si>
  <si>
    <t>国家统计局16日发布数据显示，5月我国经济运行保持稳定恢复。生产需求持续增强，新兴动能培育壮大，就业形势总体稳定，企业效益继续改善，发展韧劲持续显现，国民经济持续恢复，继续呈现稳中加固、稳中向好态势。　　国家统计局新闻发言人付凌晖表示，当前全球经济复苏和疫情防控仍存在不稳定不确定因素，国内经济持续恢复基础仍需巩固。下阶段，要保持宏观政策的连续性、稳定性、可持续性，助力企业纾困解难，大力推进改革创新，加快释放内需潜力，着力畅通经济循环，保持经济运行在合理区间，推动经济高质量发展。　　经济内生动力增强　　付凌晖表示，受上年同期基数升高影响，5月主要生产需求指标增速有所放缓，但从环比增速看，保持基本稳定；从两年平均增速看，多数生产需求指标有所加快。同时，就业形势总体稳定，市场活力逐步提升，发展预期向好，内生动力加强。　　具体来看，生产需求持续增长。5月，规模以上工业增加值两年平均增长6.6%。投资和消费增长加快。1-5月，固定资产投资两年平均增长4.2%，比1-4月加快0.3个百分点。5月社会消费品零售总额两年平均增长4.5%，比上月加快0.2个百分点。出口保持较快增长，5月出口两年平均增长9.3%。　　新兴动能持续壮大。5月，规模以上高技术制造业增加值两年平均增长13.1%，明显快于全部工业增速。新业态发展迅猛，平台经济、网上零售、在线教育持续活跃，1-5月，实物商品网上零售额两年平均增长15.6%，明显快于社会消费品零售总额增速。　　市场活力稳步提升，企业利润大幅增长，企业预期较好。5月，制造业PMI达到51%，非制造业商务活动指数为55.2%，持续稳定在临界点以上。　　投资消费回升有支撑　　付凌晖表示，展望下阶段，消费恢复有很好支撑。一是就业在扩大，居民收入在增加，有利于增强居民消费的能力；二是经济向好，整体发展恢复，同时国内疫苗接种范围在扩大；三是一系列促进消费政策的实施和国内疫情防控有力，物价涨幅总体温和，这些都有利于扩大消费。　　谈及投资，付凌晖表示，今年以来，制造业投资总体在稳步恢复。1-5月制造业投资两年平均增速由负转正。制造业企业利润保持较快增长。1-4月，规模以上工业企业利润两年平均增长22.3%。一季度，规模以上工业的产能利用率也创出历史同期新高。从企业预期看，5月制造业PMI达到51%，这些都有利于制造业投资增长。同时，从数据中可看到，企业创新投入在增加，1-5月高技术产业投资两年平均增长13.2%，明显快于整体投资增长，也说明投资有很好支撑。　　政策宜继续以稳为主　　尽管经济保持稳定恢复态势，但经济持续恢复的基础仍需巩固。　　付凌晖表示，当前全球疫情形势依然严峻，世界经济复苏分化，部分发达经济体大规模刺激政策外溢效应明显，国际大宗商品价格快速上涨，国内经济处在恢复之中，恢复不平衡现象仍然存在，疫情防控压力不容忽视。上游价格的上涨对于下游企业的经营压力也在加大。　　付凌晖认为，下一阶段，要坚持稳中求进总基调，持续抓好疫情防控，科学有效实施宏观政策，大力推进改革创新，持续扩大对外开放，巩固经济恢复的基础，保持经济运行在合理区间，推动经济高质量发展。　　民生银行首席研究员温彬表示，由于我国经济尚未完全恢复，一些领域复苏基础不牢固，宏观政策宜继续以稳为主，大力提振内需，加大对重点领域和薄弱环节的支持力度。　　对于近期出现的原材料价格上涨，温彬认为，要加强供需调节缓解大宗商品价格过快上涨，帮助中小企业应对原材料价格上涨压力，稳定产业链和供应链，保障好市场主体和就业民生。</t>
  </si>
  <si>
    <t>他晚年在上海大富大贵，依然无偿赠画给底层老百姓</t>
  </si>
  <si>
    <t>吴昌硕是我国近现代书画艺术上的海派大师，其艺术成就独步天下，是一道奇丽的风景，留下了一片璀璨；也影响了后来的许多画家，使之吸纳滋养；他也培养了众多现代绘画大师，如近陈师曾、齐白石、黄宾虹、潘天寿、傅抱石、李可染等，百花鲜艳中闪烁着吴昌硕的身影。　　　　有意思的是，吴昌硕并非年少成名，吴昌硕开始学画时已34岁，博采众长，他的画风50岁以后逐渐成熟，70岁以后移居上海而大成，一跃成为海内外瞩目的大师，这当然归因于他的艺术成就，但也离不开上海这块福地的春风秋雨。吴昌硕因上海而惊艳，上海因吴昌硕而有更多的历史风华！　　　　齐白石评吴昌硕画作云：“放开笔机，气势弥盛，横涂竖抹，鬼神亦莫之测，天下真当叹服矣！”吴氏作品洋溢着浓郁的文化气息，于自然野逸中流露出心性胸怀，铸造出民国以来最伟大艺术家。　　　　吴昌硕：（1844—1927），初名俊，又名俊卿，字昌硕，又署仓石、苍石，多别号，常见者有仓硕、老苍、老缶、苦铁、大聋、缶道人、石尊者等。浙江省孝丰县鄣吴村（今湖州市安吉县）人。晚清民国时期著名国画家、书法家、篆刻家，“后海派”代表，杭州西泠印社首任社长。　　　　民国初年1912年5月，画家、书法家和篆刻家吴昌硕全家从苏州迁居上海，吴昌硕的晚年是在上海度过的，他艺术的光芒在上海放射出一片耀眼的光芒。　　　　吴昌硕在上海大富大贵，但他依然生活节俭，比如，他作画和读书时开灯，闲坐时就点上油灯照明；他在家总是穿着留有墨色的旧衣服，只要宽大舒适就好，出门会客或赴宴才穿上好衣服。　　　　吴昌硕名声大了，其作品价钱不菲，来买他画的，都是非富即贵的名人富人。1914年，上海大亨哈同来过生日出重金请吴昌硕画了一幅柏树图，还亲自上门来取。吴昌硕一动笔就是一笔钱，可他有时赠画给无名无势的老百姓，分文不收。　　　　一次，日本友人在上海六三园宴请吴昌硕，来助兴的日本歌伎远远地看见赫赫有名的吴昌硕在座，很想请吴昌硕赐以墨宝，可是觉得自己身份太低，不好意思开口。吴昌硕知道后，就向她招手说，“来来，我画我画。”　　　　歌伎激动万分，当时画纸已经用完，她情急智生，赶忙脱下斗篷请吴昌硕作画。吴昌硕接过斗篷，展开衬里，当场挥毫泼墨。日本歌伎感动得热泪盈眶，双手恭敬接过斗篷，连声称谢。　　　　吴昌硕家附近有一个照相馆，小老板经常请吴昌硕的孙子吴长邺前去拍照，然后亲自把照片送到吴昌硕手上。　　　　一天，照相馆老板又来了，呈上照片，吴昌硕看见孙子的照片笑得合不拢嘴。“您老的画实在比照片还美……”照相馆老板趁机求画。“好好。”吴昌硕一口答应。过了几天，照相馆老板笑嘻嘻地登门，把画取走了。　　　　有一次，吴昌硕躲雨时碰到一个卖豆浆的小贩，两人聊了起来。“您是大画家，为我画幅画肯吗？”小贩战战兢兢地问。“可以啊！”吴昌硕立马答应。雨停了，吴昌硕匆匆回到家，专门画了一幅画，还特地送过去，那个小贩激动得一个劲地笑着。　　　　人们都说吴昌硕心肠好，一天，吴昌硕和朋友正在聊天，看见一家画店的老板来访，吴昌硕邀请客人坐下，倒上茶。来人呈上一幅吴昌硕花卉画，请吴昌硕鉴定真假。　　　　吴昌硕看了看画，看到落款“安杏昌硕”不由得想笑，他在安吉生活过，哪来的安杏呢？分明是一幅假画。“是吴先生的作品吗？”来人紧张地问。“是我画的。”吴昌硕回答。“怎么会是安杏昌硕呢？”来人疑惑地追问。“我老了，笔误也。”吴昌硕回答。　　　　来人高兴地离去了，在场的朋友感到很奇怪，“这是假画，您为什么说是自己画的呢？”“他是开画店的，收进这幅画花了不少钱，我说真的，他不可以卖个好价钱，赚了钱能够养家糊口。外面仿我的画那么多，多这一幅与我无损，于他有益，何乐不为也？”吴昌硕笑道。　　　　吴昌硕特别热衷慈善。1919年秋，豫鄂皖苏浙五省山洪爆发，灾民多达数百万，76岁的吴昌硕与王一亭合作创作《流民图》，义卖赈灾。1925年8月，湘灾书画赈济会收集书画赈灾，吴昌硕肝疾病重，时常难以入眠，但还是强撑病体作画捐赠……　　　　　　　　　　　　　　　　　　　　　　　　　　　　　　　　　　　　　　　　　　　　　　　　　　　　　　　　　　　　　　　　　　　　　　　　　　　　　　　　　　　　　　　　　　　　　　　　　　　　　　声明：本平台是用于欣赏与学术交流，若有侵权请联系删除!</t>
  </si>
  <si>
    <t>多照看，保证孩子有书念（解决好群众的操心事②）</t>
  </si>
  <si>
    <t>核心阅读
	　　各地强化教育帮扶，切实解决贫困家庭孩子上学问题。有的地方实行乡镇与学校双责任制，精准识别教育扶贫对象，保障适龄儿童接受学前教育；有的地方打出组合拳，使用数据筛查、分类劝返、精准资助等方式，抓好控辍保学；职业教育上，很多地方推出优惠政策，减轻入学经济负担。
	　　江西：
	　　乡镇与学校双负责
	　　贫困户幼儿能入园
	　　炎热的夏日，6岁的蔡诗贤绑着一个清爽利落的马尾，乖巧地趴在教室的桌子上画画。她所在的海天幼儿园，位于江西省鹰潭市余江区刘垦乡，是一所普惠性民办幼儿园。园内现有贫困户幼儿5名，低保户幼儿2名。
	　　说起刚入园那会儿，诗贤的奶奶孙克凤哽咽难语。2012年，诗贤的爸爸查出肝腹水后，家里为了看病欠下不少债，日子越过越难。两年前，诗贤到了该上幼儿园的年龄。孙克凤来到幼儿园，小心翼翼地把园长艾早凤拉到一边，询问幼儿园的收费情况。艾早凤了解到诗贤家里的难处后，为她免除了第一学期的学费。
	　　2019年，诗贤爸爸因病去世，家里仍然欠着不少债。了解情况后，余江区政务服务管理局的帮扶干部杨光鑫赶紧帮诗贤家向民政局递交了材料，申请到相关政策补助。同时和学校对接，把孩子的情况与艾早凤做了沟通。此后，孩子一年1980元的学费全免，每学期还能拿到1000元补助，直接打进社保卡里。
	　　艾早凤是本地人，一年对孩子们做4次家访，谁家是什么情况，她都非常清楚。“我们市县乡3级，一年开4次资助大会，每次到村里去都要宣讲政策，还要和村干部对接。”无论在学校还是在村里，用公告栏、宣传图册、主题班会、致家长的一封信等方式，把相关政策宣传到位，不落一个死角。
	　　实际上，在教育精准扶贫方面，江西省早在2018年便建立了乡镇与学校双负责制，乡镇确认核实学生的家庭信息，学校负责落实资助到位。余江区在此基础上进一步建立了教育扶贫责任包干制度，从乡镇到每户明确责任人。区教育局挂职洪湖乡西杨村的扶贫干部赵金龙，也是常和艾早凤对接的人员之一。“每年至少比对数据两次，确保无错漏、无重复，再发放。”
	　　确保数据比对无遗漏，各项补助的发放就更精准。现如今，各项补助算下来，“在普惠性幼儿园就读的贫困户幼儿享受补助2000元/年，低保户幼儿1000元/年，其他困难家庭幼儿享受1500元/年。”余江区教育局学前办主任金红娥捏着一张红色宣传页介绍道。截至6月15日，鹰潭市资助学前教育幼儿983人次，资助金额约80万元。
	　　学前教育是一份阳光事业，部分幼儿园对困难学生的学费能免则免，政府也出台了不少直接惠及学校的政策。“现在，区教育局给予持有教师资格证的老师每人3600元补贴，从今年开始，按照每个孩子200元补贴普惠性民办幼儿园。我们干起来也更有劲儿了！”说起这个，艾早凤很欣慰。
	　　广西：
	　　控辍打好组合拳
	　　补课谈心给资助
	　　广西百色市田阳区民族中学校长廖忠等走到教室窗户边，往里一看，学生丹丹（化名）一边看着板书，一边做着笔记。廖忠等舒了一口气。
	　　下个月，丹丹将迎来中考。可是年初，她差点就不打算上学了。因为成绩不理想，丹丹萌生了辍学的念头。她请假回到位于田阳区五村镇巴浪村大将屯的家里，帮忙干农活，照顾两个年幼的妹妹。母亲的心揪了起来：“不上学往后可咋办呀？”
	　　学校老师们的心放不下，去丹丹家走访。可是生性内向的她，安安静静地坐着不说话。过了几天，县里的劝返组也来了人：“丹丹啊，你只有完成学业，将来才有更多的机会和更大的能力帮衬家里呀！”
	　　经过多次面对面的沟通，丹丹的心扉总算是打开了。可是请了不少假，耽误了学业，怎么办？老师们就专门给丹丹开起“小灶”，心理老师也常找她谈心。由于丹丹家境不宽裕，学校还专门给她提供路费，减免了她的伙食费。这书包总算是背踏实了。
	　　以前，在田阳区，义务教育阶段的失学辍学问题一直是家长们的痛心事、干部们的关心事、老师们的忧心事。这些农村孩子失学辍学的直接原因，主要是学习吃力，成绩上不来，产生了厌学情绪，加上不少家庭的经济条件不好，加剧了当地孩子辍学的情况。
	　　为了抓好控辍保学，尤其是让建档立卡贫困户的孩子有学上，阻断贫困代际传递，田阳区打出了一套组合拳。首先要“找得准”，控辍保学数据处理中心专门负责大数据比对精准筛查，学生们的学籍信息等都可以在该中心查到；其次要“劝得返”，当地组建劝返组、原籍教师返乡团和心理疏导专班分类开展劝返工作，学校还为尚未返校的辍学生提供送教上门等临时性补偿教育；最后要“留得住”，通过落实精准资助、学业帮扶和心理疏导等方式开展帮扶。
	　　除了贯彻落实“两免一补”政策，对城乡义务教育学生免除学杂费、免费提供教科书，对家庭经济困难学生补助生活费，开展中小学校舍维修改造以外，田阳区还格外重视加强教师队伍建设。2015年以来，通过农村小学教师定向培养等渠道，田阳区新增教师933名，大部分都充实到乡村学校。“我们还积极落实乡村教师生活补助政策，截至目前，田阳区今年共发放乡村教师生活补助超188万元，受益人数达4642人次。”田阳区教育局副局长农梅花说。
	　　现在，田阳区小学阶段学生已全部返校，实现零失学。初中阶段不能及时回校学生从本学期初的81人降至3人，未回校率从0.62%降至0.023%，劝返率达96.3%。接下来，田阳将进一步加大劝返和保学力度，争取实现未返校学生全面返校，已返校学生不再失学离校。
	　　青海：
	　　补助政策减负担
	　　职业教育给饭碗
	　　洗鱼改刀、热油炝锅、兑汤下鱼、泼油装盘……西宁市城中区一家酒店的后厨里，17岁的赵统鑫正在师父的指导下，第一回试做酸菜鱼。这已经是他两个月内学会的第三十道菜了。
	　　今年17岁的赵统鑫是青海省互助县职业技术学校中餐烹饪专业二年级的一名学生。两个月前，酒店负责人来学校招聘实习生，校长汪元寿极力推荐他。赵统鑫家有姐弟二人，还有体弱多病的母亲，全靠父亲打零工的收入，维持开支。2018年，赵统鑫中考失利，他一度一筹莫展。就在这时候，村里的扶贫干部带着县职中的老师找上了门，讲职业教育的前景、介绍各种惠民政策，“考虑到家庭实际，也想学技术，再加上有我喜欢的烹饪专业，于是就去了。”从入学起，学校的一系列减免、补助政策大大减轻了家里的负担，免除了赵统鑫的后顾之忧。
	　　“我们按照‘校领导包片、中层包乡、教师包村’的工作原则，组织专项工作组，深入各乡镇，宣传职业教育‘两免一补’‘国家助学金’‘大学生自主贷款’等优惠政策，实行一对一帮扶，努力消除扶贫对象家庭学生思想顾虑、解决经济困难。”汪元寿说，学校在按照国家政策免除学费、课本费的基础上，每人每学年发放2000元的中职助学金，并免收600元的住宿费。建档立卡的学生全部享受每人每年3000元的雨露计划资金。目前，学校已累计为学生免除学费1356万元，免教材费103.42万元。
	　　谈及未来的计划，已经被扬州旅游烹饪学院录取的赵统鑫信心满满：“我准备大专毕业后再读个本科，提高自己烹饪技术的同时，也提高自己的知识文化水平，将来好好找份工作，让辛苦了一辈子的父母也享享福……”
	　　《 人民日报 》（ 2020年06月30日 13 版）
                (责编：王仁宏、初梓瑞)
				分享让更多人看到</t>
  </si>
  <si>
    <t>南京:将逐步扩大人才房在商品房销售中的比例</t>
  </si>
  <si>
    <t>新京报快讯 据南京市人民政府微信公众号消息，9月25日，江苏省委常委、南京市委书记张敬华专题研究人才安居和政策优化工作。他强调，城市发展首在得人、首在得人才。建设创新名城、推动高质量发展，必须深入贯彻习近平总书记关于人才工作的重要指示精神，进一步强化人才第一资源、创新第一动力的鲜明导向，着力解决好人才特别是年轻人才普遍关心的住房问题，逐步扩大人才房在商品房销售中的比例，为各类人才在南京创新创业提供一流环境和保障。据悉，近年来，随着南京市创新名城建设不断深化，城市影响力和对人才的吸引力快速提升，人才集聚效应明显。2017年以来，南京市实施一系列人才安居政策，受益面超过13万人，较好满足了人才的安居需求。张敬华指出，安居才能乐业，保障各类人才特别是新就业人才住有所居，既是民生问题，也是发展问题。我市人才安居政策实施两年多来取得明显成效，但在受益面、精准性、影响力等方面还有待进一步扩大和提升。要坚持有利于创新名城建设、有利于优秀人才集聚、有利于主导产业发展的政策导向，以更高站位、更大力度推进人才安居工作和政策优化，不断提高政策措施的精准性、普惠性、实效性，切实增强各类人才对城市的归属感、获得感、幸福感。编辑 彭启航来源：南京发布原标题：张敬华：南京将逐步扩大人才房在商品房销售中的比例</t>
  </si>
  <si>
    <t>中国发绣第一人 耗时3年用头发绣出12000个人物</t>
  </si>
  <si>
    <t>"艺术的审美性是对人类自身意识的内在集中体现。　　在艺术和美学的研究理论中，关于美的形态大致可以分为自然美和艺术美两种，这二者之间的区别主要在于艺术美直接凝聚着人类劳动和智慧的结晶。"　　发绣，顾名思义，就是用人的头发作为原材料，类似于刺绣般的针尖勾画。发绣融书法、美画、刺绣、裱刻等诸多工艺艺术手法于一体，不同于刺绣的是，　　发绣最大的魅力就在于"以人做丝"。　　发绣，是以人为载体的，创作者可以根据自己内心所想所画，将手中发丝精心绣制成各种美丽动人的图案。江苏省的东台可谓是中国发绣之乡，发绣艺术堪称一绝的　　"中国发绣第一人"　　就是从这里开始了她的传奇。　　　　剌绣世家，决心发绣　　1958年，周莹华在素来有着　　"上有天堂，下有苏杭"　　美誉的江苏苏州出生了。周莹华的父亲高伯瑜是苏州刺绣研究所的创办人之一，这使得她从小就在刺绣艺术的耳濡目染下成长。　　在这种良好的家庭环境与艺术气息的氛围下，　　周莹华的艺术根基日益深厚　　，对她未来传承刺绣有着极大的影响。　　周莹华在家里一边打杂做会计的期间，一边认真的观察和思考刺绣做工的奥秘。久而久之，在不断学习刺绣的过程中，她对刺绣的博大精深有了更深刻的理解。　　在了解了许多精妙绝伦的绣品后，周莹华认为比起枯燥的算数和记账，刺绣反倒十分的有意思，这使得她下定决心，对刺绣的态度彻底　　从兴趣爱好转为专业从事刺绣艺术。　　　　在从事多年的刺绣研究工作后，周莹华渐渐的察觉发绣在苏绣两千多年的发展历史中慢慢的退出了历史舞台。　　发绣不仅流失了一大批发绣的优秀传承艺术家，甚至于到了　　濒临灭绝的绝境当中　　。发绣作为江浙地区汉族特有的传统工艺品种之一，发展历史源远流长，最早起源于唐朝上元年间。　　发绣是以柔顺紧细的头发丝作为原料，通过绣师结合绘画与刺绣特点和优点的基础上制作的艺术品。据说古代从事发绣的绣师高手如林，　　但随着时间的推移，记录在册的成品寥寥无几。　　目睹发绣即将绝迹的周莹华，十分不甘发绣就这样埋没，　　铁了心要将当年盛极一时的苏州发绣重新面世　　，将其发扬光大。　　　　独树一帜，艺术创新　　周莹华为了将发绣发扬光大，几乎将时间和心血全部放在对发绣的研究和探索上，20多年过去，她的发绣技术其实早就　　已经到达炉火纯青的地步　　，但始终不曾有一秒停止过对发绣的摸索和学习。　　周莹华心里十分的清楚，要成就一幅发绣精品，仅仅依靠发绣艺术家运用自身高超的发绣技艺还远远不够，发绣最重要的原材料"人"，才是决定整个发绣能否亮眼精妙的最重要的组成部分。　　在中国，尤其是古代中国，老百姓都是将血肉身躯当作父母所给，对待头发的态度更是珍惜如生命。秉着　　"身体发肤，受之父母，不可毁伤"　　的原则，发绣在原材料的选取上遇到极大的阻碍。　　　　周莹华从古代流传下来的简单、粗糙的发绣作品中，开始琢磨放弃传统的研究思路，不再局限以白描法绣佛像来表达对佛祖的虔诚的题材，转而讲究发绣作品的艺术性。她在发绣作品原有特点的基础上，丰富了发绣的表现形式，从某种程度上　　对发绣的传统绣法也进行了改进和创新。　　周莹华在研究创新发绣的过程中，有一副名为　　《维摩演教图》　　的作品，最令人印象深刻。《维摩演教图》相传为北宋画家李公麟创作的纸本墨笔画，该画生动的刻画出维摩向文殊师利宣扬佛教大乘教义的情景。　　　　周莹华在将《维摩演教图》创作为发绣作品的时候，为了忠于原作的基础和理念，她选择利用发绣　　"色中有墨，墨中有色"　　的特点，运用滚针、缠针、接针、虚针等不同创作手法，最大程度上发挥出发绣善于表现线描人物特点的性质。通过女性发质的浓淡、粗细、曲直等不同状态，将原作人物的形态和质感刻画的淋漓尽致。　　最亮眼的地方在于，周莹华巧妙地运用发绣线条构成不同层次感的画面，将用于发绣的　　发丝线条强烈、明快、爽健的美悉数展现　　，其最终成品达到不施丹青而光彩动人的效果令世人惊叹，该作品至今仍被苏州工艺美术博物馆收藏。　　发绣第一，实至名归　　周莹华对发绣的态度是普通人所不能理解的。她强调　　发绣　　作品在创作过程中应将诗、书、画等艺术表现合而为一，在通过各种刺绣手法进行创作的同时，又基于发丝发质的材质和据书法笔法般的针法，将刺绣的作品集质感、色调、肌理之美于一身，　　形成一种笔墨丹青所不能到的魅力。　　　　她将发绣艺术从古板、局限中脱离，融入　　精致、雅洁、柔丽　　的美学品格，并逐渐形成了自己的艺术风格。　　正是秉承着这种严谨的创作态度，周莹华在多年的发绣艺术工作中，创作了许多经典的作品。不仅先后绣制了《韩熙载夜宴图》、《八十七神仙卷》、《清明上河图》、《虢国夫人游春图》、《千手观音》、《姑苏繁华图》、《水月观音》等世人传颂的发绣作品。　　其中　　《姑苏繁华图》　　更是花费了她三年的心血和精力才得以完成，一副作品绣绘了一万两千个人物，将姑苏古城的繁华全面地展现，她还因此先后获得了十几个国家级、省级的重要奖项。　　　　2006年，　　周莹华受邀参加意大利都灵冬奥会艺术巡展　　，期间，她充分的展现出发绣艺术的美丽，宣传中国文化时广受称赞，她因此还被誉为"中国发绣第一人"。　　尽管多年的发绣艺术事业并未能将发绣这门艺术　　挽救于水火之中　　，但周莹华仍然坚持身体力行，为发绣艺术的传承做足了推广工作。　　除了将自己的作品放置于世界各地的博物馆展览和收藏外，周莹华还时常在各地高校举办宣传刺绣艺术的讲座，让更多人了解刺绣的魅力。在这浮躁的社会，周莹华坚持着自己的本心，　　守护着苏州发绣，令人敬佩。</t>
  </si>
  <si>
    <t>清华园的建筑诗人</t>
  </si>
  <si>
    <t>离开园子渐久，　　思念也慢慢开始变成一种痛，　　像游子突然听到天际间苍凉的鸽哨声……　　——题记　　清华园的美，很大一部分归因于其建筑。　　清华园的早期建筑很安详，建构了一个独特的世界。一是西式建筑，二是古典园林。它们相安相生在一个园子里。这个园子如同一个婴儿，它是要长大的。　　今日的清华园已经有106岁了。　　园子是有生命的，它如同一个人，有自己独异的气质。　　清华园的气质是什么呢？它的建筑无声地言明了。它的底蕴是中国古典的，有皇家的气息，同时又进驻了西方的文明。整个中国恐怕找不出第二家了。　　　　清华园诞生在1911年。到了上世纪二三十年代，它已如一个活泼有生气的少年。翻看一下那时的清华园老照片，那时园子里走动的人们。虽然是一个飘摇战乱的年代，但是园子里处处透着安详。　　园子里孕育着希望和生气。　　清华国学院的灿烂不是偶然。清华园滋生、润长了那么多青年才俊，也不是偶然。　　关肇邺先生说：“建筑可以潜移默化影响一个人，乃至塑造一个人。”在这样的园子里，里面的人有谁不受它的滋润？　　在古中国，建筑总与堪舆联系在一起不是没有缘故的。建筑的式样，布局建构了一种环境，这样的环境无形中形成一种气场，这种气场无形中影响着生活其内的人们。这种气场或许就是古时所称的风水。　　清华园的气场是在变的。随着时间变，随着时代变。它的变又体现在建筑的变。拆掉一些旧的建筑，建起一些新的建筑。　　清华园至今让人愉悦、赞美，在于一些百年前的老建筑没有被拆掉，保持了原样。比如老图书馆，清华学堂，体育馆，科学馆，大礼堂。也就是说，由建筑构成的百年前的清华园的气场还在。　　　　清华园是一个生命，它是要延续的。　　1914年，清华园的总体设计交给了一个叫亨利墨菲（Henry Killam Murphy）的美国人。这一年他刚到中国。他是耶鲁大学建筑系的学生。那时的清华园还是一个废弃的荒园。废弃的河道、池塘，长满野草。精美的石桥、游廊、庭院无声地诉说着往昔的皇家胜景。　　清华园当时是一所留美预备学校。墨菲就在这个荒败的园子上建起了一座美国学校。西式建筑在中国古典园林里似乎并没有水土不服，而是相得益彰，它们相互映衬出彼此的好来。　　墨菲设计的西式建筑多采用古典手法。比如大礼堂采用古罗马、希腊的建筑式样，运用立柱，拱券，穹顶为设计要素；体育馆、科学馆、图书馆采取了文艺复兴时期古典建筑的手法。西方古典建筑给人宁静之感，它与中国园林在精神上是相契合的。同时它又给人肃穆、庄严之感，仿佛是沟通人与天的中介。园林曲径通幽，效法自然，也是企图达到天人合一。　　　　两种建筑代表了两种思维方式，但它们间又是相通的。正如吴冠中先生所说：“中西方的优秀艺术是哑巴夫妻，虽语言不通，但爱情是甜蜜的。”清华园的美或许就是这种爱情的见证。　　看一下早期清华园的图片或建筑手绘，很容易为那种静谧感染，但分明又感受到它如少年般蓬勃的朝气，潜伏和孕育着希望。中国园林与西式建筑共同营造了这样的氛围，它宛若一首清新动人的小诗。　　到了三十年代，墨菲设计的图书馆已经不能满足师生的使用，需要扩建。从美国留学归来的清华学生杨廷宝主持设计，那年他30岁。　　杨廷宝沿用了墨菲的设计式样，新楼与旧楼呈垂直分布。他巧妙地用一个45度方向的4层高的中楼将两者无缝衔接，新楼与旧楼便浑然一体。如果不了解这段建筑史，人们立足于前，很容易将它们看为同期建筑。　　杨廷宝为清华园新添了一座建筑，但它悄无声息地隐没在旧建筑里。它是原有清华气场的延续，但又添了新的生机。　　　　杨廷宝 喜欢安静与古典　　图书馆的扩建只是杨廷宝受命做清华园二期总体规划的一小笔，但它投射出杨廷宝的设计思路，那就是延续墨菲的设计，将清华园的这首诗写下去。他不想破坏这首诗的格调、氛围，而是要渲染、壮大，焕发出一个新生命。　　受战争的影响，杨廷宝的总体规划并没有全部实现。但是，他主持设计的生物馆、气象馆、学生宿舍明斋还是建成了。这些建筑古朴、简洁，依然沿用了西方古典建筑的风格。这些新建筑与已存在的旧建筑一脉相承。　　遗憾的是另一些建筑没有按规划落成，比如在荒岛中央筹建博物馆，环湖辐射状布置五栋特种学术建筑（生物馆只是其一），北部小河北岸另布置三栋特种学术建筑（化学馆只是其一）。除荒岛南端，校门入口处保留部分自然地形、山水花木之外，荒岛四周采用规则半圆环状水渠与整齐对称的道路系统。这一荒，就再也没动过。　　杨廷宝性喜静，他对古典艺术手法有自己独到的领悟和妙用。除了个人禀赋外，还要归功于他在宾夕法尼亚大学所受的建筑学教育。当时，宾大聘请了大量的巴黎艺术学院培养的建筑师，他们很看重设计的艺术性，它成了衡量学生是否足够优秀的一个很重要的砝码。　　杨廷宝极高的艺术才能很快让他脱颖而出。这或许和他自幼的家庭教育和先天禀赋有关。他的妈妈能书善画，是米芾的后代。他很小的时候就表现出卓越的绘画才能。在清华园读书时，老师希望他到美术学院留学，可是他选择了建筑。　　在宾大，杨廷宝用两年半修完了四年的学分。他的设计获得两次金牌，多枚铜牌。在1924年，他的设计又获得爱默生一等竞赛奖。毕业后，他自费到欧洲旅行半年，专门考察西方建筑。　　杨廷宝的个人气质和修养无疑是和清华园相契合的，清华园的二期总体规划设计交给他是再合适不过了。从他未完成的二期设计来看，他的新作品不仅巧妙地与原建筑融为一体，而且更为清华园平添了几分静穆之美。　　他可以称得上是一位建筑诗人。　　到了八十年代，清华园图书馆又面临容量扩增的问题。关肇邺先生1983年得到委托设计的受命，1991年新图书馆落成。关于新馆的设计，他很想询问一下杨廷宝老先生的意见，可是就在他得到受命前不久，杨老先生故去了。　　我想关肇邺先生是熟知杨廷宝先生的设计的。即使他没有听到杨廷宝老先生的意见，但从现有建筑设计来看，他是秉承了杨老先生的设计思路的。那就是新建筑不是标新立异，而是原有建筑群生命的延续。这一点杨廷宝先生做到了，关肇邺先生也做到了。　　　　建筑诗人 关肇邺先生　　关肇邺先生阐述设计思想，在他看来，很重要的一点是“和谐”。“和谐”着眼点显然不是单体的建筑，而是建筑与建筑间的关系。他从建筑群之间的关系来设计单体建筑的式样及其布局。这一点无疑是很高妙的。　　关肇邺先生的设计讲究建筑的环境及其营造的氛围。他关注单体的建筑存活在怎样的环境里，思考它怎样与周围环境谐和匹配，同时它自身又如何散发独异的气质，影响周围的环境，使环境或氛围更趋于一种美的境地。　　其实，这样的建筑思想其实是想用建筑作为句子，写下一首诗。诗是讲求美和境界的。这样的建筑思想也应和了中国传统中的“和而不同”。“和而不同”才是君子，如兰，如莲，如梅，如竹。　　中国传统建筑的营建很讲究氛围，格调。这是一种建筑的传统。建筑从来不仅仅为满足实用居住功能的房子。　　去年夏我偶然到访了楠溪江，意外发现了古村落。这些古村落据说从宋就有了。这激起了我极大的好奇。走进这些古村落，我宛如走进一首诗里。虽然它凋败，它破落，但依然可见往昔的格局，它意图营造的氛围。在这样的环境里，人心很容易静下来，向善，谦和，感恩。　　　　楠溪江古村落长廊　　一个深山里的小村落的布局和设计都如此讲究。河道、水榭、游廊、庭院、戏台、私塾、古木，它们恰到好处各就其位，走在其内，宛若画中游。这里的长寿老人很多。谁说它不是一个桃花源？　　清华园，它是旧时皇家园林。当然它远非一个小村落比得。墨菲对清华园的规划，并没有破坏原有残剩的园林。一个西方人懂得对东方文化的尊重。清华园的美很大一部分得益于此。中国的建筑营造向来脱离不了文学的诗性。诗性的背后又是强大哲学的支撑，那便是天人合一。　　关肇邺先生最难能可贵的是对传统的承续。现在的建筑学与文学渐离渐远，有文学修养的建筑师不多见了。关肇邺先生可能是最后一批受传统文化浸染且懂其髓的建筑人。此后，这样的人恐怕再也见不到了。在我心目中，他比大熊猫珍贵百倍。他这样气质和谈吐的人恐怕会成为历史。　　关肇邺先生是1929年生人。他有幸见到林徽因、梁思成先生，成为他们的助手，而且有一段时间就在梁、林两位先生家里工作。他也有幸见到且耳闻梁、林客厅里大学者们的高谈。这些对今天的我们都是奢侈，那是一个群星毕现的时代。　　　　梁思成1928年法国　　关肇邺的父亲关赓麟是清末的一位进士，后来官居要职。他曾随政府要员到欧美九国考察宪政。考察团后来给清廷的报告中有这样一句话：“宪政有利于国，有利于民，而最不利于官”。他将自己大半生给了中国的铁道和教育事业。　　　　关赓麟　　晚年，关赓麟回归文学，创建“稊园诗社”。稊园诗社不乏文化巨擘、国学大家。从成立到消亡，聚集了当时南、北百多位中国顶尖文化名流。稊园诗社可以认为是中国近现代文学史上规模最大、参与的重要文化人物最多、各不同学术流派交流、合作最为和谐、存续时间最长的文学社团。　　　　稊园诗集　　关肇邺先生很少提及他的父亲，只说他是一位旧文人。这是关先生为人的谦和。他书房的墙上挂着父亲的书法作品。当然，他还是一位重要的诗人。　　　　关赓麟先生的书法　　在这样的家庭环境中长大，又亲临梁、林两位先生，加之个人独异的禀赋，共同成就了关肇邺先生。他有一种独特的魅力。在他身上，我依稀看到了梁、林两位先生。他们的气质和谈吐一部分存活在关先生身上。这样的品质在当今很稀缺了。　　清华百年校庆后，新建了很多建筑。引入国际建筑大师的设计。当然每件作品都美轮美奂。但是，它们合在一起的时候，我总觉得少了些什么。对，那就是建筑早已失去的诗意。　　2017年 夏末DAN-EU</t>
  </si>
  <si>
    <t>2020年直播带货走红 “云上”消费维权突出</t>
  </si>
  <si>
    <t>原标题：2020年直播带货走红 “云上”消费维权突出
	　　1月14日，中国消费者协会（以下简称中消协）联合人民网舆情数据中心，基于大数据平台数据与舆情社会影响力测算结果，共同梳理出“2020年十大消费维权舆情热点”，点名外卖平台“多等5分钟”、未成年人网游充值退款难等问题。
	　　2020年消费维权舆情呈现了诸多新特征，涉疫情消费维权问题凸显；互联网消费热度高涨，直播带货、在线教育、网络游戏等“云上”消费维权较为突出；新业务、新模式带来新消费问题，互联网经济“强监管”呼声走高；传统投诉热点仍是舆论焦点，消费环境有待进一步改善。
	　　直播带货新问题层出不穷
	　　2020年，直播带货频频“翻车”，不仅产品质量低劣、虚假宣传、售后服务不到位等老问题依然突出，公众人物带货刷单造假、流量造假、虚假举报等新问题也层出迭现。如李佳琦、李雪琴等参与的直播存在买完商品不让换、数据注水等问题；辛巴带货的燕窝被指是糖水；罗永浩承认带货的皮尔卡丹羊毛衫是假货……
	　　针对直播带货乱象，有关部门纷纷“亮剑”。国家广电总局2020年11月发布《关于加强网络秀场直播和电商直播管理的通知》，2020年11月6日，市场监管总局发布《关于加强网络直播营销活动监管的指导意见》等以加强对网络秀场直播和电商直播的引导规范，强化导向和价值引领，直播电商的合规化正在加速。
	　　舆论认为，网络平台经营者应对网售产品、直播内容以及网络主播严格把关，及时遏制不良商品流向市场，切实阻断违规不良内容传播。直播从业者尤其是明星、网红、企业家等公众人物应主动审视自身，以严谨的态度，做好理性消费的引导。消费者在参与直播活动时，也要增强风险防范意识。舆论期待，有关部门、消协组织、电商平台、从业者、消费者各方共同努力，构建良好的直播生态。
	　　外卖平台“多等5分钟”甩锅消费者
	　　2020年9月8日，一篇名为《外卖骑手，困在系统里》的文章在社交平台“刷屏”。该文援引多个真实案例称，算法驱动下的“实时智能配送系统”不断压缩外卖配送时间，最终导致骑手不得不在“与死神赛跑，和交警较劲，和红灯做朋友”的高危环境中工作。
	　　随后，饿了么回应称，将在订单结算时增加“我愿意多等5分钟/10分钟”的新功能。该回应旋即引发轩然大波，舆论普遍认为，外卖平台不反思自身的经营模式，却反而呼吁消费者让步，有“踢皮球”之嫌。舆论认为，解决外卖骑手的“系统之困”问题，既需要外卖平台的主动作为、从技术与算法上做优化，也需要外卖平台、商家、骑手以及监管机构、消费者等多方的共同协商，推动新业态持续健康发展。这也警示有关企业，在追求商业利益的同时，也须承担起应尽的社会责任，不能习惯性地“甩锅”消费者。
	　　智能快递柜超时收费引不满
	　　丰巢于2020年4月30日推出的会员服务引发了不小的争议。2020年5月13日，中消协表示，合理保管期内不应单独收费。2020年5月15日，国家邮政局表示，丰巢此次调整免费保管期限的行为虽未违反规章禁止性规定，但在调整过程中，存在征询意见不足、应对处置不妥等问题，要求丰巢公司认真考虑用户诉求和业态发展需要，尽快提出合理解决方案。2020年5月15日晚间，丰巢官方公众号发布《关于用户服务调整说明》，对快递柜收费事件致歉，同时也对免费保管时长进行调整，将免费保管时限从12小时延长至18小时。
	　　丰巢快递柜超时收费引发消费者不满，主要体现在：其一，消费者认为，丰巢单方面增收保管费将增加消费者的成本，侵犯了消费者权益；其二，部分快递员未征求消费者同意，便擅自将快件放在快递柜的行为，让消费者颇为恼火；其三，消费者反映存放快递柜的物品经常出现被别人取走或丢失的情况。对此，舆论呼吁，有关部门应继续推进智能快件箱、公共服务站等快递末端设施建设，加大服务规范和监督力度，帮助群众解决“快递最后一公里”问题。
                (责编：赵竹青、初梓瑞)
				分享让更多人看到</t>
  </si>
  <si>
    <t>2月国内5G手机出货量占同期出货量近七成</t>
  </si>
  <si>
    <t>中国信息通信研究院近日发布2月国内手机市场运行分析报告。报告显示，2月国内市场5G手机出货量达1507.1万部，占同期手机出货量的69.3%；上市新机型16款，占同期手机上市新机型数量的57.1%。1—2月，国内市场5G手机出货量达4234.9万部、上市新机型48款，占比分别为68.4%和59.3%。　　报告还显示，2月国内手机出货量达2175.9万部，同比大增240.9%。1—2月，国内手机市场总体出货量累计达6187.9万部，同比增长127.5%。　　从上市新机型情况来看，2月国内手机上市新机型28款，同比增长33.3%。1—2月，上市新机型累计81款，同比增长58.8%。(记者韩鑫)</t>
  </si>
  <si>
    <t>PS5《原神》奖杯列表更新 白金全38奖杯 数量翻倍</t>
  </si>
  <si>
    <t>《原神》1.5版本“玉扉绕尘歌”在今日（4月28日）更新上线，带来了新角色“优菈”“烟绯”、新秘境“山脊守望”等一系列内容。此外游戏PS5版本同时线上，官方同步公开了PS5版《原神》的奖杯列表，与之前的PS4版进行对比不难发现，PS5版游戏追加了十数个新的奖杯，其中包含一个白金奖杯。包含白金奖杯在内，PS5《原神》一共有38个奖杯，与之前PS4版的17个相比，数量大幅提升。新增加的奖杯主要集中在深境螺旋、雪山等。PS5《原神》支持原生4K分辨率、HDR以及DualSense手柄带来的独特震动触感，游戏于4月28日免费登陆PS5。</t>
  </si>
  <si>
    <t>陕西省慈善协会全力打好“9.5 ”“9.9”两大慈善募捐战</t>
  </si>
  <si>
    <t>7月9日，陕西省慈善协会联合腾讯公益举办全省网络筹资培训会，并邀请慈善公益界的实务精英，传播新理念、讲授新知识，会议以线上视频会议形式召开。省慈善协会会长吴前进出席并发表重要讲话，副会长强萃萍主持会议。
	吴前进在讲话中全面总结了上半年陕西慈善抗疫和扶贫工作取得的成效，并对下半年重点工作提出了要求。他说：新春伊始，面对来势汹汹的新冠肺炎疫情，省慈善协会及全省各市、县(区)慈善协会响应党中央、国务院和省委省政府的号召，勇于担当，主动作为，发挥慈善组织优势，全力以赴投入疫情防控工作大考中，向党和人民交出了一份较为满意的答卷，受到省应对疫情领导小组办公室的称赞。
	吴前进指出，在第五个中华慈善日和第二个“陕西慈善周”来临之前，举行全省99公益日动员培训视频会议，就是践行《慈善法》，充分发挥慈善组织作用，募集更多的慈善资金助力陕西脱贫攻坚和疫情防控。
	吴前进强调，全力打好“9.5”“9.9”两大慈善募捐战役。今年的慈善捐赠联合大行动，要与扶贫捐赠紧密结合，捐赠的善款仍用于机关、单位包村扶贫。从7月开始，省慈善协会将联合省扶贫办、民政厅、国资委、工商联等部门动员爱心企业集中开展扶贫募捐活动。通过互联网，连接社会爱心与贫困需求，进行“大众”“小额”网上捐赠。今年99公益日，腾讯公益基金会仍拿出4个亿配捐激励。省慈善协会将联合市、县慈善会、扶贫、退役军人事务管理部门和其它社会组织在腾讯公益乐捐平台推介一批项目参与公益日网络众筹。对各慈善公益机构推介的项目，除腾讯公益基金会的实时配捐外，省会将落实资金对精准扶贫和关爱退役军人的9个众筹项目给予1比0.2-0.5的配捐。各市、县慈善会和兄弟社会组织要抓住这一机遇，通过省慈善协会在腾讯乐捐平台推介众筹项目，动员社会各界人士通过手机微信为本会发起的项目众筹，通过配捐扩大善款金额帮助更多的贫困人口。
	吴前进要求，各机构须在8月10日前完成筹款项目及子计划的上线工作。“9.5”线下募捐要与“9.9”网上捐赠紧密结合，各类慈善捐赠属于个人捐赠的可集中在9月7日前，采取线下签订捐赠协议，在99公益日三天线上捐赠获取配捐的形式进行。
	在培训会上，陕西省慈善协会副会长赵浩义从为什么要参与99公益日活动、省网络慈善实践与探索、今年99公益日活动的规则、陕西省参与99活动实施方案、省会配捐子母计划筹款项目界定等5个方面做了精彩演讲。
	赵浩义介绍，99公益日活动是由中央网信办、民政部指导，以慈善公益众筹项目为载体，以网民爱心捐赠为基础，以腾讯公益基金会、企业、机构配捐为激励的全民性互联网公益捐赠活动。在每年9月7、8、9三日内，具有公募资质的慈善公益机构采取子母计划或自主发起项目的形式在腾讯乐捐平台推介公益众筹项目，社会网民通过手机端选择项目进行爱心捐赠。腾讯公益基金会、爱心企业、公益机构以不同的方式、比例对网民的捐赠给予配捐激励。
	陕西省慈善协会从2016年网络慈善工作开展以来，五年在网上推荐众筹项目3742个，参与项目捐赠人数已经达1400万人次，网上捐款总额3.1745亿元。去年网络筹款平均每日47.94万元;今年1-6月份平均每日29.12万元。
	随后，腾讯公益深圳市犀牛公益事业发展中心区域运营经理陈敏为大家解读99公益日规则;晨希公益援助中心项目专员郑祝进行了筹资技巧培训;渭南市慈善协会常务副会长薛东江、榆阳区慈善协会副会长乔建平分别分享了网络筹款经验。
	省慈善协会副会长张文亮、张凤英、孙忠信及部门负责人，西安市慈善会会长陈振虎、副会长杨树波、袁亚莉，以及省慈善联合会、陕西广电同方慈善基金、陕慈发展与国际交流中心、西北大学慈善研究院、省慈善书画研究会、《善天下》杂志社等公益机构负责人在曲江主会场参加培训，各市县区慈善协会工作人员参加了当地分会场的培训。（胡运森 钟伟）
                (责编：王仁宏、初梓瑞)
				分享让更多人看到</t>
  </si>
  <si>
    <t>海南自由贸易港建设白皮书发布 迎来政策密集落地期</t>
  </si>
  <si>
    <t>中国证券报记者20日获悉，《海南自由贸易港建设白皮书（2021）》正式发布。海南省委副秘书长、省委深改办（自贸港工委办）常务副主任王磊同日在海南省新闻办举行的新闻发布会上表示，下一步，海南将以总体方案为核心，以《中华人民共和国海南自由贸易港法》实施为契机，进一步推进海南自由贸易港建设。　　全方位展示一年来建设成果　　2020年6月1日，中共中央、国务院印发《海南自由贸易港建设总体方案》，标志着海南自贸港建设全面开启。　　白皮书全方位展示了海南自由贸易港建设一周年成果，全面阐述了一年来推进自由贸易港建设的主要政策和重大举措。重点从贸易自由便利、投资自由便利、跨境资金流动自由便利、人员进出自由便利、运输来往自由便利、数据安全有序流动、现代产业体系、税收制度、社会治理、法治建设、风险防控等11个方面描述了总体方案确定的相关政策和制度实施情况。　　白皮书的附录部分包括海南自由贸易港建设大事记、重点政策文件目录两项内容。大事记记录了总体方案发布一年来海南自由贸易港的400多件大事要事。重点政策文件目录梳理了一年来出台的与自由贸易港建设相关的135个重点政策文件名称及文号。　　发展空间扩大　　白皮书提出，推动海南自由贸易港法出台。海南积极配合全国人大，全力推进海南自由贸易港法立法，争取赋予海南更大立法权和改革自主权。　　2021年6月10日，第十三届全国人大常委会第二十九次会议表决通过《中华人民共和国海南自由贸易港法》，自公布之日起施行。　　商务部研究院国际市场研究所副所长白明表示，海南自由贸易港法将给海南自贸港建设松绑，约束的条条框框更少，已经有的探索更加名正言顺，即将进行的探索会有依据，海南将迎来政策的密集落地期。此外，海南自贸港建设的发展空间将扩大，海南可以更加大胆想、大胆试，自主性更强。未来相应的配套政策应跟上，结合贸易自由化、便利化，完善相关政策体系。　　白明建议，海南自由贸易港法出台后，应尽快形成落地的规章制度体系，把法律细化，按照法律赋予的权限，补充完善地方性的法规和制度性要求。同时按照法律的规定，调整产业结构，突出海南自贸港建设的重点，同时坚持海南生态环境保护底线，鼓励人才进入海南。　　全国人大常委会法制工作委员会经济法室处长施春风表示，制定海南自由贸易港法，不仅彰显了我国对外开放、推动经济全球化的决心，也从国家立法层面为海南自由贸易港实现制度创新、系统协调推进改革提供法律基础。</t>
  </si>
  <si>
    <t>街机时代的遗珠！《合金弹头》焕发第二春</t>
  </si>
  <si>
    <t>随着次世代主机PS5终于登陆中国大陆市场，可以预想到一场名为“抢购PS5”的战争即将在各大电商平台打响。在笔者眼中，这些为抢购次世代主机全力以赴的玩家，像极了当初和朋友一起在街机厅争夺座位的自己。彼时，正是街机的黄金时代，无论何时踏进街机厅都是人满为患。年幼的笔者只能在人缝中左右横跳，艰难地向机器发起一波波的“冲刺”。直到在机器中投入两个币，短暂又幸福的游戏时光就此开始。而那时，最吸引我的游戏只有一个，《合金弹头》。成也时代，败也时代笔者一直都不懂为何街机厅里装有《合金弹头》的机器总被围得水泄不通，直到亲自上手体验后，方才了解到其中的奥妙。作为横版射击游戏，《合金弹头》系列一直以来的动感音乐，快节奏战斗，各类角色的夸张动作和搞笑反应，以及深藏在历代通关流程中的诙谐剧情等要素，让每个体验过游戏的玩家记忆犹新。在某种程度上，说《合金弹头》系列是街机时代游戏的“天花板”之一，并不为过。然而，《合金弹头》系列即便有如此优秀的游戏素质，面对时代变迁的浪潮，同样无法独善其身。随着SNK经营情况的变化，以及个人PC和家用机带来的挑战，整个系列走向游戏质量下降和口碑下降的双重困境，最终如同其他经典街机游戏IP一样陷入沉寂。喜欢了这么长时间的游戏，就这样消逝在时间长河中，这让人无法接受。在很长一段时间里，我们一直在思考一个问题：《合金弹头》系列的未来究竟在哪里？不一样的画面表现，在细节上致胜其实换个思路便能得知这一问题的答案。让《合金弹头》坠入崖底的是时代潮流，若想让经典再度兴起，能靠的只有另一股潮流——移动游戏时代。在刚刚过去的2021腾讯游戏年度发布会上，伴随着一段精彩劲爆的宣传视频，《合金弹头》系列的手游新作《合金弹头：觉醒》（下文简称《觉醒》）正式曝光。</t>
  </si>
  <si>
    <t>山东省龙口市最美退役军人宋文章向田家小学捐赠雷锋塑像</t>
  </si>
  <si>
    <t>宋文章与少先队员合影。
	5月31日，山东省龙口市七甲镇田家小学校园里彩旗招展，全体师生身着节日盛装，喜迎六一国际儿童节的到来。上午九点整，最美退役军人、龙口市道德模范宋文章捐赠雷锋塑像仪式在此举行。
	两名少先队员揭开红色的幕布，只见雷锋叔叔满面春风、笑盈盈地“走进”了田家小学校园，仿佛在亲切地向同学们问好，现场爆发出一阵热烈的掌声，《学习雷锋好榜样》的嘹亮歌声响彻校园。
	雷锋塑像揭幕仪式。
	这尊雷锋塑像高3.5米，底座正面镌刻着毛泽东主席的亲笔题词——“向雷锋同志学习”。据了解，这是宋文章经过多方考察，最终选定以抚顺雷锋纪念馆中的雷锋塑像为模板，专门定制的。他说：“雷锋精神是一面永放光芒的旗帜，是我们的宝贵精神财富，是开展党史学习教育最生动的教材。今天，我们把雷锋叔叔‘请’进学校，让雷锋精神永驻校园，就是要教育孩子们从小向雷锋叔叔学习，热爱党，热爱祖国，热爱人民，长大了做一个对人民有益的人。”
	退役军人宋文章多年来始终保持军人本色，长期坚持学雷锋，影响和带动身边的人一起弘扬雷锋精神，奉献社会，先后被评为烟台市最美退役军人、最美志愿者、龙口市道德模范。
	新入队的少年儿童面向雷锋塑像庄严宣誓。
	七甲镇田家小学五年级一班是由教育部命名的“常伦班”，在继承英烈精神、庚续红色基因方面底蕴深厚。宋文章与他们结成了共建对子，深入开展“学党史、跟党走，英烈文化、雷锋精神进校园”活动。
	“常伦班”班长林欣同学代表全体少先队员表示：“作为英雄的传人，我们一定要倍加珍惜今天来之不易的幸福生活，好好学习，天天向上，做一名合格的共主产主义事业接班人。”（吕娜、张建鲁）
                (责编：陈羽、秦华)
				分享让更多人看到</t>
  </si>
  <si>
    <t>第八十集团军某旅激发官兵自我教育活力——战士登台当“讲师”</t>
  </si>
  <si>
    <t>日前，第80集团军某旅组织“战史故事会”活动，上士于春龙等人走上讲台，以情景短剧的形式，重现旅队先辈钟赤兵将军负伤截肢后，单腿走完长征的感人故事。活动结束后，新兵李淳在笔记本上写下感悟：“我要沿着先辈足迹，走好自己的‘长征路’！”
	“开展思想政治教育既要传承好做法，也要因时因势集兵智、谋创新。”该旅深入调研后感到，战士是教育的主体，只有调动起他们的积极性、主动性，才能激活教育一池春水。
	为此，该旅鼓励战士登台当“讲师”、唱主角，采取情景剧、短视频等年轻官兵喜闻乐见的形式开展教育，激发大家学习热情，引导官兵在思想碰撞中进一步坚定理想信念。
	“渡江战役中，连队老排长季凤祥第一个跳下渡船冲锋，被敌人子弹打掉半根手指后，他强忍剧痛继续战斗，最终将‘渡江突击连’红旗插上敌阵地。”下士张宏康第一次走进连队荣誉室时，就被战斗英雄季凤祥的事迹深深震撼。活动中，张宏康走上连队“士兵讲堂”的讲台，声情并茂地讲述了季凤祥的这段战斗经历，分享自己的心得体会。
	英雄事迹激励官兵奋勇前行。前不久，在上级组织的火力分队比武中，张宏康凭借娴熟操作技能和过硬心理素质，在迫击炮实弹射击中打出发发命中的好成绩。
	“革命前辈在负伤的情况下依然坚持战斗，我有什么理由退缩？”战士谷司麒告诉记者，每当训练中感到快坚持不下去的时候，自己就会想起“四战英雄”桑金秋在淮海战役中头部多处受伤仍带领官兵冲锋的故事。在一次狙击手比武考核中，谷司麒面对众多强手沉着应战，勇夺第一。
	众人拾柴燃旺教育炉火，激发练兵动力。前不久，该旅组织合成营战术演练，官兵集智破解20余项训练难题，取得10余项新成果，合成营作战能力得到提升。（王宁 钱晓虎）
                (责编：任佳晖、任一林)
				分享让更多人看到</t>
  </si>
  <si>
    <t>三国志战略版被吹上天的战法，满红张飞带是爹，白板带就是弟弟！</t>
  </si>
  <si>
    <t>前言：本文首发【三国志战略版配将君】的公众号，未授权禁止“抄袭文章”到其他平台。
            作者：三国志战略版配将君
            大家好，我是三战配将君，每天帮配将，希望能帮到你!
            三国志战略版桃园队是游戏中非常经典的阵容，基本上每个赛季都能看到他的身影，尤其是随着“击其惰归”战法出现后，很多玩家都发出了各种爆表输出的伤害数据!本期内容将给大家带来最真实的白板桃园击其惰归的伤害情况。
            三国志战略版白板桃园队――刘备、张飞和关羽三人组
            (主将)刘备，战法搭配：暂避其锋和陷阵营
            (副将)张飞，战法搭配：刚勇无前和击其惰归
            (副将)关羽，战法搭配：威谋靡亢和箕形阵
            战报一：桃园内战，击其惰归两次只打了3888。
            战报二：完胜满红虎臣弓，4次击其惰归打了5796。
            战报三：战平麒麟弓，击其惰归伤害为3520。
            战报四：三势陆战力拉胯，击其惰归2次打了5220，算是比较高的。
            总结：记得这个战法刚出的时候，很多玩家都放出了上万输出伤害的图，高的甚至能打到1.5W并且给自己恢复一定的兵力，被很多玩家称为神技，可其实那些都是满红张飞加上偶尔爆发的伤害图而已，如果是纯白板的情况下，基本上每次在1500-2500之间，克制的话多打点，不会太爆炸。</t>
  </si>
  <si>
    <t>900亿白马股发布重磅公告：募资不超60亿 今日复牌</t>
  </si>
  <si>
    <t>被投资者称为“机茅”的上海机场（600009，SH）24日晚间公布重大资产重组方案，包括发行股份购买资产以及募集配套资金两部分，拟置入资产评估还未完成。上海机场拟通过发行股份的方式购买机场集团持有的三项资产，交易完成后，虹桥公司和物流公司将成为上海机场全资子公司，浦东第四跑道将成为上海机场持有的资产。公告表示，募集配套资金总额不超过本次交易拟以发行股份购买资产交易价格的100%。　　　　同时，公告称，为提高交易整合绩效，上海机场拟向机场集团非公开发行股票募集配套资金，本次募集配套资金规模预计不超过60亿元，根据本次募集配套资金发行价格为39.19元/股测算，发行数量不超过1.5亿股。　　上海机场表示，本次交易拟通过注入机场集团所持虹桥机场相关机场业务核心经营性资产及配套盈利能力较好的航空延伸业务，通过上市平台整合航空主营业务及资产，实现做优做强上市公司的目的。　　就交易对于公司业绩的影响，上海机场在公告中表示，本次交易完成后，上市公司的资产业务规模将得到有效提升，有助于优化上市公司的财务状况，提高上市公司的持续经营能力。　　股权结构方面，公告表示，本次交易后的最终股权结构将根据最终实际发行股份数量确定。本次交易前后，上市公司的控股股东、实际控制人均未发生变化，本次交易不会导致上市公司控制权变更。此外，公司股票将于6月25日星期五开市起复牌。　　在停牌前，曾经的千亿机场龙头上海机场在二级市场上“跌得有点惨”，年内股价累计下跌35%，截至6月9日，上海机场报48.85元，总市值941亿元，已跌破千亿。　　业绩方面，今年3月26日盘后，上海机场披露年报，公司2020年实现营业收入43.03亿元，同比下滑60.68%；亏损12.67亿元，上年同期盈利50.3亿元。2021年一季度，上海机场的业绩并未出现好转，一季度公司净亏损4.36亿元，上年同期盈利8057.7万元。　　值得一提的是，6月9日，上海机场就宣布筹划重大资产重组，其中最引人关注的一项是购买虹桥机场100%股权，将其变成全资子公司。上海机场的上市公司资产仅包括浦东机场的主要资产。2004年，上海机场以虹桥机场部分航空业务资产与机场集团拥有的浦东机场部分航空业务等资产进行置换，资产置换完成后，形成了上海市的两座主体客运业务民用机场由上市公司和机场集团分别经营的局面。　　上海机场表示，本次交易有利于提高公司资产质量，改善公司财务状况和增强持续盈利能力，有利于增强独立性、减少关联交易、避免同业竞争，符合上市公司和全体股东的现实及长远利益。　　（每经App登载此文出于传递更多信息之目的，并不意味着赞同其观点或证实其描述。文章内容或者数据仅供参考，不构成投资建议。投资者据此操作，风险自担。）</t>
  </si>
  <si>
    <t xml:space="preserve">孩子误服药物致中毒 这样急救 </t>
  </si>
  <si>
    <t>此外 药就是药 别哄孩子是甜水近期，儿科急诊连续接诊了几例抑郁症患儿服用过量抗抑郁药物中毒的病例。之前也有报道：有小朋友误把成人用的降压药、降糖药等当成“糖”跟其他小朋友分享，造成急性药物中毒。急性中毒是儿童最常见的儿科危重症，在儿童各年龄段均可发生。那么孩子剂型药物中毒该怎么办？下面给大家介绍具体的处理方法。　　带上药物及包装　立即就医发现孩子急性药物中毒，该怎么办？别慌！家长需要快速识别孩子的中毒症状，并查看所服用药物的量、毒性及误服时间。查看孩子现状，根据孩子情况询问误服的药品或毒物。如果搞不清楚，就要将装药品或毒物的包装、药品说明书及患者呕吐物排泄物，一同带往医院检查，根据误服药物或毒物采用相应的措施。　　三个办法　减少毒物的吸收催吐 这是排除胃内毒物最简便和最快的方法。如果孩子服用的药物毒性较强，且又无法保证在短时间内得到专业的救护，在维持生命体征平稳的前提下，应尽快催吐，以减少毒物吸收。家长可以用手指或者压舌板刺激孩子的咽喉，让孩子把东西吐出来。如果孩子胃内没有呕吐物，可以让孩子喝大量温水，再刺激孩子咽喉，让其呕吐。此方法简单易行，在没有专业人员救护的情况下也可施行。但应该注意：催吐仅适用于中毒时间较短且神志清醒的患者，使用温水催吐最安全。当患者有昏迷、惊厥、休克、严重心脏病、肺水肿、消化道出血，以及强酸、强碱中毒和没有呕吐反射能力时禁忌催吐。洗胃 这是排除胃内毒物最彻底的方法。在时间和医疗资源允许的前提下，洗胃越早越好。洗胃的早晚及是否彻底，对中毒患儿的预后关系甚大，一般在服入毒物4至6小时内进行效果最佳。洗胃前应判定是否存在洗胃的禁忌证，如：昏迷，洗胃时可引起窒息或者吸入性肺炎;强腐蚀剂中毒，有可能引起食管及胃穿孔；休克患者血压尚未纠正者；消化道畸形或有出血者。促进已经吸收的毒物排泄 如果孩子只是误服了一些毒性较低的药品且量也不大，比如助消药、退热药、消炎药、营养心肌药，可以给孩子多喝点温水，促进药物经肾脏排泄，并注意观察孩子的生命体征和神志变化即可。若药物具有较强的肝毒性、肾毒性，或对各系统功能影响较大 ，就要根据药物特性给予一定的解毒药促进其排泄。　　教你四招儿　预防孩子误服药物1.父母应将易导致儿童中毒的药品物放在其不易发现或不易触及的地方，外用药品或有毒物品不要放在饮料瓶或食品包装瓶内。儿童服药前家长应仔细阅读说明书或严格按医嘱服用，成人用药不可随便给孩子吃。重视儿童日常看护，防止误食。2.不要把药说成糖水哄骗宝宝吃，否则宝宝混淆概念以后很容易误服药品，引起药物中毒。3.多与孩子沟通，经常给小儿讲解预防中毒或意外中毒的故事。特别是有抑郁症的患儿家长要多陪伴患儿，加强孩子抗抑郁药物的管理。4.家长应学习儿童急性中毒的应急处理，积极进行自救与互救。急性药物中毒不可预期且来势汹涌，要采取正确、有效的措施尽快排出毒物，在对孩子最小损伤的前提下，尽最大可能减少毒物对机体的损害，维持呼吸、循环及各器官的功能。</t>
  </si>
  <si>
    <t>结婚15年杨乐乐提汪涵2度哽咽：我一个人带孩子很累</t>
  </si>
  <si>
    <t>中年夫妻，是什么模样？　　就像杨澜在《奇葩说》里说的那样：你们之间除了爱，还有肝胆相照的义气、不离不弃的默契和共同孕育的成长，以及铭心刻骨的恩情。　　结婚17年的黄磊感慨：像我太太这样的女人，只此一款，不退不换。　　我们望着对方的眼神，少了些冲动和迟疑，多了些信赖和笃定。彼此之间最固守的自我也都在时间的浸润下，柔软了起来。　　娱乐圈中的模范夫妻，除了黄磊夫妇之外，还有汪涵和杨乐乐。结婚15年：众乐乐不如杨乐乐　　疼老婆是男人的义务，希望男人都只做一个女人的花花公子：对她花时间，花心思。　　独乐乐不如众乐乐，众乐乐不如杨乐乐。　　　　有可能我的夫人不是全天下最美的女人，但我的夫人一定是让我最觉得舒服，最觉得幸福的女人。　　这是汪涵对妻子的评价。　　2006年11月11日，汪涵和杨乐乐结婚了。次年汪涵身体健康出现红灯，杨乐乐把大多数时间放在了汪涵身上。　　　　2013年杨乐乐渐渐淡出了荧屏，专心在家待产。2014年11月19日，儿子小沐沐出生了。　　儿子出生之后，杨乐乐和汪涵的生活都发生了很大的转变，两个人把重心都放在了孩子的身上，尤其是杨乐乐。　　杨乐乐人生的排序在儿子出生之后发生了很大的转变：孩子、自我、汪涵。婚后提老公2度哽咽　　结婚至今整整15年，这15年里汪涵和杨乐乐几乎没有过真正的矛盾与吵闹，过得算是平淡寻常，波澜不惊。　　杨乐乐认为汪涵更多的是对自己的包容和成全，他一直在能力范围内为她兜底。　　　　我不是一个好妻子。这是杨乐乐第一次哽咽，第二次哽咽，后面我们会提到。　　这是汪涵对她的评价。　　杨乐乐产后2个月就复出工作，每一次都在长沙和上海之间往返。彼时的她还在哺乳期，为了让孩子能够喝到母乳，她每天不是在挤奶，就是在挤奶的路上。　　　　为什么产后2个月就着急复出，把孩子交给家里的保姆呢？杨乐乐给出的解释：我太好强了。　　杨乐乐是想要向大家证明自己产后一样能工作。　　汪涵也给予了妻子最大的支持，他成全了妻子，并没有去阻止。　　婚姻很复杂，优秀男人选择有很多　　结婚15年，依然是模范夫妻，是如何保鲜的？　　　　杨乐乐对于这个问题开诚布公：婚姻很复杂，只是保鲜是不够的。爱情最初的ji情只能维持6个月，谁能保证6个月之后能够延续多久呢？这，当然是需要智慧和经营的。　　杨乐乐认为婚姻是需要契约精神和奉献精神，她为了家庭放弃了事业。　　优秀的男人面对的诱惑和选择都特别多，这个时候作为一个妻子要警惕自己不能有太多的控制欲和占有欲。给予老公汪涵一定的尊重、自由和成全。　　　　尊重，这一点上杨乐乐一直都做得非常好。这也是汪涵对妻子有那么高的评价的原因。我的妻子让我很舒服。　　爱人、丈夫、伙伴、搭档，这是杨乐乐和汪涵之间的各种不同的身份。虽然有着多重的身份，汪涵依然还是一个独立的个体，她会选择去尊重他。　　　　他的事业很顺。这是杨乐乐对汪涵的评价，更多的是一种羡慕和感慨。她产后为了家庭牺牲了自己的事业，难免会有一丝的遗憾吧。一个人带娃的累　　每个女人都面临过这样的pua：你就负责生，我来帮你带。这个坑，很多人都给绕进去了。　　怀胎只有10个月的时间，生下孩子之后的抚育和教育可是跟随着母亲一辈子。　　　　杨乐乐产后2个月复出去上海工作，儿子在家里由保姆帮忙带。杨乐乐接到保姆电话，儿子小沐沐便xue了，她急得团团转，心绪也不宁无法工作了。　　　　这个情况下，杨乐乐只能让亲朋好友和保姆帮忙带小沐沐去医院看病，因为她实在无法从工作中抽身。　　这就是职场妈妈无力的地方。　　这个时候是不是有一个问题？爸爸汪涵在哪里呢？不能带孩子去医院吗？为什么要让妈妈一个人承担这一切呢？　　杨乐乐全程只提到让亲戚朋友和保姆带孩子去医院看病，而完全没有提到爸爸。　　　　没人可以帮忙，只有我自己。我一个人带娃真的很累。这是杨乐乐第二次哽咽的地方。　　杨乐乐的累，其实，很多时候是自己造成的。　　比如杨乐乐从小就对小沐沐的饮食要求很高，每一次在家都亲自动手给他做健康饭菜，少放调料。甚至连上幼儿园，她还自备盒饭给儿子吃。　　不要让娃有特殊感。这是汪涵和杨乐乐育儿的分歧。　　汪涵自从杨乐乐怀孕开始，并没有让她去私立高档医院，而是选择了公立的医院。他把“不要有特殊感”贯彻到底。　　　　如今杨乐乐一家人搬到了上海，上海是一个教育内卷厉害的城市，因为有太多的牛娃。　　　　在这样一个环境下，杨乐乐也变得很焦虑，她也逼迫自己成为一个虎妈，给儿子小沐沐报很多的兴趣班。　　　　杨乐乐就请了两个钢琴老师来家里教儿子小沐沐。在儿子5岁的时候，杨乐乐还特意带儿子去美国参加夏令营，在不同的语言、环境下，让儿子体验不同的生活。　　放弃了工作，全身心投入到儿子的身上，杨乐乐也有着普通妈妈的好强。　　希望能够在短期内看到成果。　　　　焦虑，是时下很多父母的共鸣，却也无力改变的。　　在这个教育内卷的年代，你不焦虑不努力，就会被甩在后头。这就是杨乐乐累且焦虑的地方。　　　　作为爸爸，汪涵却有着不紧不慢的一面，他自称在家里都和儿子以朋友相称。在儿子成长的路上，磕着碰着都可以，这才是成长。　　如果儿子要晚上11点睡觉，他也会同意。　　这就是传说中的猫爸爸吗？　　对于分歧，杨乐乐和汪涵也会互相沟通交流，并且理解对方。　　在力所能力的范围内，汪涵会给予妻子最大的支撑。　　这就是一个男人给予妻子最大的安全感。　　对于中年夫妻而言，没有善意的欺骗，可以互相成全对方的梦想，互相尊重对方就是最完美的。　　中年婚姻，没有什么比坦诚沟通更重要的了。</t>
  </si>
  <si>
    <t>房子拿到产权证后10年才能卖</t>
  </si>
  <si>
    <t>拿房后10年不得买卖？20日，楼市又有大消息，长沙无锡嘉兴等出台了限售政策，启东也出了房产新政。今年3月以来，一场楼市调控席卷全国，已有接近60城出台170余次调控政策抑制房价过快上涨。伴随着一系列调控措施多管齐下，来自多个城市的官方数据显示，今年4月，新房价格已经开始有所回落，而"面粉贵过面包"的情况也在各项土地新政落地后开始见效。看点01全国最严土地政策? 保定买房人拿本后10年不得买卖2017年5月份，保定分两批次挂牌30宗土地，其中15宗商服、14宗住宅、1宗科研教育用地。值得注意的是，2017-30号土地备受业内关注。保定首推“双限双竞”，10年内不能买卖房屋同时，据知情人士透露，保定公共资源交易中心针对2017-30号宗地，专门出具“国有建设用地使用权出让须知”，并对竞拍规则做出严格约束，首次采用“限房价竞地价，限低价竞房价”的“双限双竞”出让方式。小编在该“出让须知”中看到，竞得土地的竞买人需告知购房人，在取得不动产权证之日起10年内不得买卖；最高土地限价1100万元/亩；最高房屋销售限价13000元/平方米；竞得人竞得土地后，在其建设完工后，不得自持自己开发的房产，应全部进行市场销售等条款。“双限双竞”竞拍指的是，同时限定土地最高价、最高房屋销售平均价，先竞土地价，未超土地最高限价则价高者得；超出，以土地最高价为基础，以最高房屋销售平均价为基准，向下竞房屋销售平均价，价低者得。据了解，2017-30号土地用途为居住，不同于其他住宅宗地，该地块为 “净地”，而且位于西二环西、七一路南位置附近。该地段因保定体育新城、竞秀区教育城等配套设施的发展建设，从而跃居热门黄金地段。讨论吐槽：“投机者该干嘛干嘛吧，没搞头了”该土拍政策出台后，业内一片“哗然”。业内人士刘先生称， 10年内不得买卖，或是全国最严土地政策；李先生则直言道“够狠”，“投机者该干嘛干嘛吧，没搞头了”；还有认为“限价，或许变成‘伪命题’”。业内分析，此举或为保定土拍新模式“试水”地块，不排除此为今后保定土拍新模式。看点02启东楼市调控再升级！非启东籍居民购房3年内不得上市交易！划重点！通知第七条：七、限制非启东籍居民在本市的商品住宅交易行为。自文件试行之日起，非启东籍居民在启东购买一手房的，从网签之日起三年内不得上市交易；非启东籍居民在启东购买二手房的，从产权变更之日起三年内不得上市交易。全文如下：关于进一步推动我市房地产市场平稳健康发展的意见(试行)市住建局 市发改委 市国土局市市场监管局 市行政审批局根据国家对房地产有关"房子是用来住的，不是用来炒的"的定位和市场分类调控、因城施策的要求，针对当前我市房地产市场形势，为持续稳定我市住房价格，规范市场秩序，合理引导住房消费，进一步推动我市房地产市场平稳健康发展，现提出如下意见：一、优化土地供应结构，合理把握土地供应节奏(一)加大住房用地供应力度。为有效增加住房供给，适度加大住房用地供应总量，重点对市区、开发区、新城区等房价增幅较大的区域加大住房用地供应量。(二)严格控制土地供应节奏。强化土地供应和房地产市场联动机制，在住房库存量较大区域，减少或暂停住宅用地供应;适当控制商住混合用地和商业办公用地供应量，保持房地产用地市场供需均衡。二、加快存量住房用地开发进度，加强对出让土地的监管(一)加快土地开发利用。对已出让的经营性土地项目，督促房地产开发企业加快开发进度。房地产开发企业须按照土地出让合同约定的开工、竣工时间开发建设，及时推出各类房源。(二)加强土地整治监管。市国土资源管理部门要加大专项整治和清理力度，严格依法查处土地闲置及炒地行为。对闲置1年以上的土地按规定收取土地闲置费;对闲置2年以上的土地依法收回。对因自身原因闲置土地、拖欠土地出让金以及不按照土地出让合同约定开发建设等行为的企业，要限制其参与土地市场竞买。三、完善房地产项目预售管理，提高预售条件(一)提高预售楼盘形象进度审核标准。自2017年2月6日后取得施工许可证的房地产项目，申请预售时的施工形象进度须达到如下标准：主体结构7层(含7层)以下的完成4层封顶;8层以上的，完成主体结构的一半，但最低不得少于7层。建有地下室的，按地下一层折抵地上二层的标准扣除相应的层数。低层住宅及独立的商业、办公、服务类等建筑完成结构封顶。凡未达到上述施工形象进度标准的，一律不予受理预售申请。(二)提高预售楼盘预售规模审核标准。自2017年2月6日后取得施工许可证的房地产项目，申请预售时预售规模须达到如下标准：商品住宅项目建筑规模在40万平方米以上的，每期申请预售许可面积不得低于10万平方米(尾盘除外);商品住宅项目建筑规模在10万—40万平方米之间的(含10万)，每期申请预售许可面积不得低于5万平方米(尾盘除外)。建筑规模在5万—10万平方米之间的，每期申请预售许可面积不得低于3万平方米。少于5万平方米的项目或尾盘须一次性办理商品房预售许可。预售许可的最低规模不得小于幢。项目建筑规模以规划许可证记载面积为准。四、加强商品房销售价格管理，做好备案和明码标价工作(一)严格落实商品住房价格备案制度。房地产开发企业应当接受价格主管部门对商品住房销售价格的指导，科学合理确定申报价格，实际销售价格不得高于备案价格。同一项目分批申请预售的，前后批次申请间隔时间在6个月以内的，本批次申请备案平均单价不得超过上批次同类型房屋的实际成交平均单价;前后批次申请预售时间超过6个月的，本批次申请预售楼盘视作新开盘项目;新开盘的项目，其申请备案平均单价不得超过相邻楼盘或类似楼盘在2016年12月份的实际成交平均单价。申请备案的销售房源中，最高单价不得超出该幢楼备案平均单价的20%。不得通过抬高车位、车库、等附属设施价格或增加装饰装修等方式提高或变相提高住宅售价。市住建局负责核实备案价格，市发改委根据市住建局核实的价格进行价格备案。(二)严格管理商品住房合同网签备案。房地产开发企业对已签约的网上合同必须即时提交备案，严格执行商品房购房实名制。已备案的网签购房合同，如需变更或撤销须按照《关于进一步规范商品房买卖合同变更与解除行为的通知》(启住建〔2013〕90号)的规定执行，且房源变更和撤销的次数仅限于一次。凡网签合同备案撤销的房源，其开发企业须在启东房地产热线(http://www.qdfdcy.com)网站上公示2个月后，以不高于原销售价格对市场公开销售，不得指定购买人。(三)严格执行明码标价和"一价清"制度。房地产开发企业要认真执行明码标价和"一价清"制度，一次性公开全部准售房源及每套房屋的备案价格，不得利用虚假的或使人误解的标价形式，诱骗消费者与其进行交易。五、加强销售现场商品房公示管理，公开销售信息房地产开发企业应在取得商品房预售许可证后10日内一次性向社会公开全部可售房源、销售价格和开盘方式，并按规定在销售现场显著位置进行公示，及时、真实、准确、完整地反映房源销售状态，主动接受社会各界和有关部门监督，不得捂盘惜售，不得违规销售。六、规范房地产销售行为，继续整顿房地产市场秩序房地产开发企业和房地产经纪机构应严格按照相关法律、法规进行销售，不得出现以下违法违规行为：发布虚假房源信息和广告;通过捏造或散布涨价信息恶意炒作、误导市场消费，哄抬房价、扰乱市场秩序;未取得预售许可证销售商品房;不符合商品房销售条件以认购、预定、排号、发放VIP卡、投资理财等方式收取或变相收取定金、预订款，借机抬高价格;捂盘惜售或变相囤积房源;商品房不明码标价，价格之外加价出售;以捆绑搭售或者附加条件等方式迫使购房人接受商品或服务;一房多卖;房地产经纪机构投机炒房;房地产经纪机构垄断房源、操纵市场价格，造谣生事、误导市场预期，提供虚假证明、扰乱市场秩序。一经发现上述行为，市相关部门将对相关房地产开发企业和房地产经纪机构依法依规严肃查处，并将对房地产开发企业暂停该开发企业名下在启所有项目预售申请审批3个月，关闭该开发企业名下在启所有项目商品房网签系统3-6个月。七、限制非启东籍居民在本市的商品住宅交易行为。自文件试行之日起，非启东籍居民在启东购买一手房的，从网签之日起三年内不得上市交易;非启东籍居民在启东购买二手房的，从产权变更之日起三年内不得上市交易。八、本意见自2017年4月2日起试行。本市相关政策与本意见不一致的，按本意见执行;本意见执行中，国家、省、市出台相关政策的，按照上级政策规定执行。启东市人民政府办公室2017年4月1日看点03无锡史上最严新政，限售2年，并无新购已购区分近日，无锡市政府下发《关于进一步加强市区房地产市场调控工作的通知》。通知共有四个部分，其中前两部分对房屋售卖作出了新的规定：暂停对已拥有1套及以上住房的非本市户籍居民家庭出售二手住房，购买住房在取得不动产权证2年内不可转让。政策原文：      各区人民政府，市各委办居，各直属单位：为合理引导住房需求，稳定市场预期，促进房地产市场平稳健康发展，现就进一步加强市区房地产市场调控有关事项通知如下：一、严格执行《市政府办公室关于进一步促进房地产市场健康稳定发展的意见》（锡政办发[2016]160号），并暂停对已拥有1套及以上住房的本市户籍居民家庭出售二手住房。二、购买住房（含二手住房）在取得不动产权证2年内不可转让；法人单位购买住房（含二手住房），在取得不动产权证3年内不可转让。三、进一步规范房地产经济行为，加强二手房网签管理，全面开展存量房交易资金监管工作。具体操作规定由市住建局会同相关部门另行规定。四、市房屋交易管理中心，不动产登记中心等部门要严格执行本通知规定，切实履行相关责任和义务。各房地产开发企业及房地产经纪机构如有违反调控政策的行为，一经查实可暂停网签资格，并责令期限整改。本通知自发文之日起实施。无锡市人民政府办公室2017年5月20日看点04长沙楼市调控再升级：本地户口两套房及以上暂停购买5月20日凌晨，长沙市住房和城乡建设委员会向红网提供独家消息，长沙市为进一步做好房地产住宅市场调控工作，将于5月20日正式下发《关于进一步做好房地产住宅市场调控工作的通知》（以下简称《通知》），并自公布之日起实施。长沙房地产市场调控再升级，限购区域内第三套房被叫停等新规出台。通知主要内容如下： 1. 暂停对在限购区域内已拥有2套及以上住房的本市户籍家庭出售商品房（含新建商品住房和二手房，下同）；暂停对在限购区域内已拥有1套及以上住房的非本市户籍家庭出售商品住房。2. 对在限购区域内无住房的非本市户籍家庭：凭在长沙市连续缴纳12个月以上个人所得税或社会保险证明限购1套商品住房；属于省、市、区引进人才和公务工作调动的非本市户籍家庭凭有关部门证明限购1套商品住房。3. 在限购区域内购买的商品住房，需取得《不动产权证书》满2年后方可上市交易。《通知》里称，此举是为加强住宅市场调控力度，确保住宅量价平稳，维护长沙市房地产住宅市场稳定有序。今年3月18日，长沙市政府宣布实行区域性住房限购政策，非本市户籍家庭限购1套新房，购买首套商品住房首付比例不低于30%。长沙市限购区域为芙蓉区、天心区、岳麓区、开福区、雨花区、望城区、长沙县（限长沙经开区、星沙区域）。看点05央视财经：楼市大消息！两个月60城调控超170次，房价是涨是跌？这一轮楼市暴涨的起始点在于2015年4月。国家统计局数据显示，2015年3月，70个大中城市的房价显示全部同比下跌，这也说明当时的房价已经跌回了2014年。不过伴随着当时多地出台的楼市刺激政策，到了4月份，深圳房价率先出现同比上升，随后上海、北京等热点城市也开始加入房价同比上涨城市。截至2016年4月，70个大中城市超九成房价上涨，统计局也开始喊话"一线和热点二线城市上涨过快"。在一年不到的时间内，部分城市的新房价格不断上涨，一线城市的年度涨幅甚至全部超过20%。在房价"高烧不退"的情况下，2016年9月30日晚，各地陆续重启楼市限购政策并在今年3月开启了一场大规模楼市调控。统计局新闻发言人毛盛勇曾表示，新一轮房地产调控措施对房价和其他房地产相关指标的影响，有可能在4月份以后陆续显现。热点城市新房价格下降         以深圳市为例，深圳作为领涨全国房价的一线城市，在调控政策下，深圳新建商品住宅价格环比已连续多月下跌。深圳市规划和国土资源委员会官网公布的数据显示，今年4月，深圳市新建商品住宅成交面积190269平方米，环比大涨136.9%，同比减少24.7%;成交均价为54619元/平方米，环比微跌0.2%，同比增长9.5%。据新华社报道，去年10月，深圳出台新一轮调控政策提高购房门槛，让投机行为受到了限制和打击。截至目前，深圳新房住宅成交价格连续7个月下跌，且保持在55000元/平方米左右，呈现平稳态势。打响最新一轮楼市调控的城市则为北京。自今年3月17日以来，北京市已经连续出台了多项楼市叠加政策促进房地产平稳健康发展，包括认房又认贷、非普通二套房首付提至八成、限购"商住房"、住宅平房纳入限购范围等多项严厉措施。在业内看来，北京调控启动了"打补丁模式"，政策连发主要是为了堵炒房漏洞。据央视网报道，自今年"3 .17"楼市调控政策实施以来，北京新房市场降温明显。根据有关中介机构公布的数据，2017年4月，北京全市新建商品住宅共网签2767套，比2016年4月下滑48.9%。与此同时，二手房交易则出现了比较大幅度的下降，4月二手住宅共成交16794套，环比下降35.12%。而据北京中介反映，在楼市调控政策出台之后，市场却有降温。"有可能好几天都没有一单成交"成为现在的日常。另据上述中介反映，门店合并也开始出现，"有些门店的人员比较少，就把其中一家关了，两家门店把人员合并。"作为热点二线城市，河南省郑州市的房价表现也一度抢眼。据中国指数研究院数据，去年9月，郑州房价涨幅排全国第一。不过伴随着住房限购措施以及后续出台的一系列调控措施，数据显示，郑州房价已有明显回落。从郑州市房管局近期发布的房地产市场数据来看，4月份郑州市商品住宅成交均价回落至8167元/平方米，3月份的数据显示为9919元/平方米，销售均价环比下跌1752元/平方米。而就在今年2月，郑州商品住宅价格破万，达到10465元/平方米。"限价"成土地拍卖主旋律         除了房价，对于土地市场的调控，各地纷纷出台最高限价的规定以控制地块拍卖出现溢价过高的情况。其中，苏州是全国第一个执行土地限价的城市，随后南京、杭州、广州、深圳等城市均出台了地块限价措施。这一限制土地高价的措施使得开发商即使"有钱"也拿不到地。去年5月18日，苏州出台"土地限价令"显示控制地价的决心，对挂牌出让的地块设置最高报价，对报价超过最高报价的，终止土地出让，竞价结果无效。这被业内认为是从"源头"控制房价的一剂良药，以免出现面粉贵过面包的情况。不过，在苏州迎来土地限价令的首次土地拍卖会上，4幅出让地块中就有2幅纯住宅地块因房企出价超过最高限定价格而宣告流拍。同样的情况也出现在南京的地块拍卖中。在去年7月8日举行的下半年首场土地拍卖会上，集中出让的10幅地块中8幅住宅地块均设定了最高限价，其中7幅因开发商出价超过最高限价而流拍。在此情况下，南京市政府随后调整了有关土地出让的规定，改为网上竞价方式开拍，另外当地块的网上竞价达到最高限价的90%时，该地块所建商品住宅必须现房销售。与此同时，多地政府在土地出让上也在探索新的模式，包括采取"限地价，竞房价"或"限地价，竞配建"等方式确定竞得人。值得一提的是，土地政策的收紧不仅仅体现在土地出让方式上，监管方向已经开始延伸到企业的拿地资金方面。去年10月，福建省发布《关于进一步加强房地产市场土地调控的通知》提到，严禁房地产开发企业通过发行债券、信托计划、资产管理计划等融资的资金用于支付土地出让价款。各级金融监管部门要加强监管，严禁资金违规进入房地产土地市场。在一系列政策调控下，土地市场得到降温。上海证券报援引克而瑞房地产研究中心的数据显示，4月份土地市场成交面积连续第四个月走低，其监测的300城经营性土地成交211幅，环比下降19%;成交建筑面积2104万平方米，同比、环比跌幅分别为14%和15%;但土地价格仍持续上行，成交楼板价提升至7136元/平方米，环比上涨20%。一线城市土地市场相对活跃，成交建筑面积317万平方米，环比增加44%;二线城市土地成交热度持续走低，成交建筑面积1276万平方米，同比、环比分别下跌34%和24%;三、四线城市成交规模在3月小幅回升后重新下跌，成交建筑面积511.77万平方米，环比下降9%，但比去年同期微涨4%。住宅"只租不售"或成调控新模式         在楼市调控上，要求开发商住房建成后只租不卖或将成为一种新的模式。今年5月11日，江苏省苏州市挂牌出让的地块中要求开发商按比例自持地块。该地块要求计容建筑面积的50%可分割销售，其余50%不可分割销售且不得分割转让并只能用于租赁。这也意味着，50%不可分割销售的部分需要开发商自持。在此之前，多地也已开展了类似做法。据澎湃新闻不完全统计，截至目前，包括上海、北京、天津、广州市等城市实行住宅自持模式。2016年5月，上海市浦东新区周浦镇一幅住宅用地出让，规定开发商必须自持项目15%住宅物业70年，只能租赁，不能销售。2016年11月，北京首试竞拍"住宅自持"模式。当竞买报价达到合理土地上限价格时，转为在此价格基础上通过现场竞报企业自持商品住房面积的方式确定竞得人。当竞报自持比例达到100%，转入投报高标准商品住宅建设方案程序。企业自持的商品住房将全部作为租赁住房，不得销售，租赁合同期限不超10年。2月13日，天津市市区国土资源分局宣布地块报价到达上限，拼"自持面积"。4月13日，广东省广州公共资源交易网发布土地出让补充公告，将于28日进入现场竞拍的两宗住宅用地将采取新的出让方式，涉及限制最高限价、竞保障房、竞房源自持、摇号产生竞拍者等方面。对于地块新规的效果，4月28日，广州市国土资源和规划委员会发布消息称，广州市土地出让竞价方式调整后首次住宅用地成交取得调控预期效果。后续出让的住宅用地将根据市场情况和对出让宗地的预判，一地一策组合使用限地价、竞配建、竞自持、现房销售等政策工具，确保房地产市场平稳发展，坚决防止出现区域性总价、土地或楼面单价新高等情况，严防高价地扰乱市场预期。其实今年限购、限贷、限卖正逐渐成为全国楼市的常规趋势，炒房的通道被渐渐堵上，投资和投机的行为将受到严厉的打击。“限卖”对于通过“快进快出”方式赚取巨额收益的楼市炒家打击精准。而对于利用“高杠杆”的投资客而言，住房持有时间变长，收益率或也将降低。一方面管理买卖市场、一方面管理租赁市场，规范房东、租客、房企和中介的各类行为，一切手段的使用，都透露出想要稳定房价的决心。</t>
  </si>
  <si>
    <t>11日创业板指数一枝独秀</t>
  </si>
  <si>
    <t>新华社上海6月11日电（记者桑彤）11日，A股市场除创业板指数一枝独秀外，其余股指均小幅回调。　　当日，上证综指以3614.11点开盘，全天震荡走低，最终收报3589.75点，较前一交易日跌21.11点，跌幅为0.58%。　　深证成指收报14801.24点，跌92.35点，跌幅为0.62%。创业板指数涨0.40%，收盘报3298.50点。　　科创50指数跌0.97%，收盘报1436.28点。　　沪深两市个股跌多涨少，约1500只交易品种上涨。不计算ST个股，两市约60只个股涨停。　　板块概念方面，烟标、中石化系、天然气涨幅居前，涨幅均逾3%；通用航空、植物照明、航母产业跌幅居前，跌幅均逾3%。</t>
  </si>
  <si>
    <t>山东建筑大学：发挥土木建筑学科优势，培养综合应用型人才</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</si>
  <si>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山东建筑大学创建于1956年，是以工为主，以土木建筑学科为特色，工理管文法艺多学科交叉渗透、协调发展的多科性大学。建筑学是学校的特色专业，已被列入山东省高水平“优势特色学科”。 
	showPlayer({id:"/pvservice/xml/2021/6/8/0bebc5b1-42da-4b8b-95f1-2f3783dc658d.xml",width:640,height:360});
	人民网：今年学校的招生计划如何？
	山东建筑大学：学校面向全国30个省（市、自治区）招生，全日制在校生2.7万余人。学校今年普通本科有61个专业。学校单选物理的专业占到80%以上。招生计划稳定，2021年具体招生计划以上级主管部门公布为准。
	人民网：学校的特色专业有哪些？
	山东建筑大学：建筑学为我校特色专业，已被列入山东省高水平“优势特色学科”。此外，建筑学、土木工程也被评为省一流学科，绿色建筑技术及其理论也被评为省泰山学者优势特色学科。除此之外，还有城乡规划学等9个省级重点学科。建筑学、城乡规划学、土木工程更是进入第四轮学科评估前40%，6个学科进入前70%。
	人民网：今年学校的录取原则是什么？
	山东建筑大学：对于综合改革省份录取原则按当地省级招生部门制定的政策执行，相关专业（类）的选考科目按公布方案执行。按专业组填报志愿的省份，按照“分数优先”原则录取。对于其他省（区、市）普通文理科专业录取原则，若有退档则按投档成绩顺延录取。定向生招生录取按教育部有关政策规定执行。
	人民网：学校的特色人才培养方式有哪些？
	山东建筑大学：开展复合型人才培养，学生在学好主修专业的基础上，可以申请修读双专业、双学位；开展校企合作“订单式”人才培养。近几年，学校先后与20多家企业合作开办人才培养项目40多项；开展中外合作人才培养，与美国、英国、德国等30多个国家和地区的60多所高校建立了友好合作关系，并积极开办中外合作办学项目；积极探索卓越工程师人才培养，学校已有6个专业列入教育部卓越工程师教育培养计划；实行学分制管理，修业年限3-8年，充分调动教师教学和学生学习的积极性，发挥教师教学创造性。
	人民网：学校的奖学金政策和转专业政策有哪些？
	山东建筑大学：主要类型有国家奖学金、国家励志奖学金、国家助学金、山东省政府奖学金学校奖学金、企业奖学金等。
	学校执行学分制管理，考生入校学习一年后，成绩排名专业前50%的学生可填报转专业志愿申请，并有机会重新选择专业（特殊招生形式录取的学生除外）。
	人民网：近年来学校各专业毕业生的就业情况如何？
	山东建筑大学：就业方面，我校的专业设置和社会需求匹配度达到94.5%，位居全省高校之首。毕业生就业质量稳步提升，每年到世界500强企业就业的保持在20%左右，到济南青岛就业的40%左右。
                (责编：温璐、熊旭)
				分享让更多人看到</t>
  </si>
  <si>
    <t>讲好长三角区域一体化背景下的中国故事</t>
  </si>
  <si>
    <t>6月22日，由国家互联网信息办公室网络传播局指导，上海、江苏、浙江、安徽“三省一市”网信办联合中央广播电视总台国际在线，共同举办的“打卡中国——你好，长三角！”网络国际传播活动在上海启动。来自英国、意大利、克罗地亚、墨西哥、西班牙、委内瑞拉等国家、常驻中国的网红博主开启了他们的“打卡”之旅，用特别的方式发现长三角故事背后的闪光点，向世界展示一个真实、立体、全面的中国。_x000D_
　　长三角以全国1/26面积哺育1/6人口、创造约1/4经济总量。在这片土地上，以“一体化”和“高质量”两个关键词，发挥各地区优势，实现合理分工，也凝聚了更强大的合力。改制改革，高质量发展赋能百年历程新奇迹；智能制造，高质量发展赋能百姓生活新改变；生态保护，高质量发展赋能绿色生态新思路，透过长三角这扇“窗”，我们看到的是一个生机盎然的中国。　　改革开放，成就了长三角今天丰饶富庶的“家底”、海纳百川的气度。江苏作为“一带一路”交汇点，地处长江经济带重要位置，是长三角世界级城市群的核心区域。苏州是邓小平同志印证“小康”构想的地方，也是习近平总书记殷殷嘱托“勾画现代化目标”的地方。可以说，苏州是中国改革开放的一块试验田、高产田，在中央“四梁八柱”改革框架下推进改革，苏州出台了一系列配套改革方案和文件，创新长三角一体化、长江经济带等重大国家战略的落实机制，努力把“可以勾画”的目标真实展现出来，打造向世界展示社会主义现代化的“最美窗口”。　　从苏州这个“最美窗口”，既可看经济发展，也能看文化传承。在苏州，常驻中国的网红博主走进狮子林，看苏绣、听昆曲，了解苏州如何进行非遗文化传承及保护。当下的苏州，正建设更富魅力的人文之城，做好昆曲、评弹、苏工苏作等保护传承，精心打造“运河十景”，加快实施文化产业倍增计划，建设全国数字文化产业集聚区和引领区，全面打响“江南文化”品牌。为什么看的是苏州的文化？讲好精彩中国故事，中国的传统文化是载体之一。文化真正的意义是文而化之，关乎人文，以化天下。世界各国种族肤色、语言文字、生活习俗等有“异”，但深层的内心是相通的。这些城市风貌通过网红博主，发在海外社交平台，发挥他们的“桥梁”作用，让全世界感受中国精彩的故事与源远流长的文化。　　长三角既是“长三角人”的长三角，更是中国的长三角。正如每一个港口城市的崛起都离不开广阔的腹地，长三角同样离不开中国蓬勃发展的大背景。今年是中国共产党成立100周年，举办“打卡中国——你好，长三角！”网络国际传播活动，是向世界讲好百年大党的故事，润物无声地传播好党的伟大精神，立体生动地诠释中国共产党领导下的中国，创造一次又一次奇迹的“密码”。　　碧波千里通江海，黄金三角起宏图。一图一景是中国故事，一网一屏尽显中国风采。讲好长三角区域一体化发展故事，让长三角这扇“窗”中，“飘”出更多中国故事，让世界传播更多中国好声音。(苏舟) 【编辑:郭梦媛】</t>
  </si>
  <si>
    <t>当猫咪有这些表现，说明它们身体内“有虫子”</t>
  </si>
  <si>
    <t>在养猫的铲屎官中，常常会出现这样的说法：猫咪养在室内基本上不出门，不需要体内外驱虫。
            这句话就好比：猫咪根本就不需要打疫苗一个道理。
            尽管在室内圈养着的猫，也需要定期做好体内外驱虫；如果你发现猫咪身上有跳蚤，有虫子的时候，就已经晚了。
            猫咪的身上有虫子，会有哪些表现？
            体外有虫：  
            猫咪的驱虫一般分为体内驱虫和体外驱虫，猫咪的身体表面有虫子很容易辨别。
            第一：猫咪出现抓挠耳朵，抓挠身体的行为
            如果猫咪总是抓挠耳朵，并且保持一定频率，十分频繁地抓挠，这就说明猫咪的耳朵里有耳螨。
            铲屎官们千万不要轻视耳螨对猫咪耳朵造成的伤害，有些猫咪的耳朵出现耳螨后，它们就通过不断抓挠，拍打自己的耳朵来缓解疼痛和痒。
            而猫咪的耳朵上又遍布着血管，被猫咪长时间高频率地用力抓挠，就会导致“耳血肿”。
            刚养猫那会我也不懂，直到我家里的一只猫咪出现了这个状况，因为抓挠耳朵导致耳血肿，耳朵肿得很大，很红。
            带去宠物医院后才知道，猫咪耳朵里耳螨太多，间接导致猫咪出现了耳血肿。
            另一种情况，就是猫咪不断抓挠身子，或者猫咪的皮肤表面出现掉毛，有黑色点状分布。
            猫咪掉毛严重，并且一块一块脱落，这就说明猫咪的体外有虫子，导致猫咪出现了一定程度的皮肤病。
            而如果猫咪的皮肤表面，有很多密密麻麻的黑色东西，那就是虫卵，用不了多久就会变成跳蚤。
            当猫咪的身上出现了跳蚤，对猫咪来说是一种折磨，对于铲屎官来说，更是一种折磨。
            体内有虫子：
            还有一种情况，就是猫咪的体内有虫子。
            与体外有虫子比较起来，猫咪的体内有虫就不那么容易被发现。
            第二：猫咪出现食欲不振，忽然变瘦的现象
            当猫咪的体内有虫子时，它们会有明显的“食欲不振”表现，不爱吃东西，或者吃了很多事物，却发现越来越瘦了。
            这就说明，猫咪吃东西的影响，都被体内的寄生虫给消耗了。
            如果你家猫咪的体重与之前比起来，不断在下降，极有可能是体内有虫子。
            当然，还有最明显的一种表现，就是猫咪排便的时候，里面有虫子。
            到了那个时候，就说明猫咪体内的虫子，已经到了一定程度；倘若铲屎官再不重视起来，就会对猫咪的身体造成很大伤害。
            当猫咪的身体有虫子时，铲屎官该怎么办？
            第一：养成定期给猫咪体内外驱虫的好习惯
            即便你家的猫咪是圈养在室内的，最好也要保持2个月体外驱虫一次，1个月体内驱虫一次。
            当然，现在猫咪的体内外可以同时驱虫，只不过付出的代价要高一些。
            而如果你家里的猫咪是散养状态，那么最低要1个月体内外驱虫一次；而且，即便这样，也很难保证猫咪的身上不会有虫子。
            毕竟猫咪每天在外面溜达，接触到外面的流浪猫，到处乱钻，都有可能携带虫子。
            第二：如果有条件的话，最好不要散养猫咪
            如果你住在农村，那就关上大门，只让猫咪在院子里活动，并且院子里经常消毒。
            如果你住在小区那就更好办，不要带着猫咪出门，如果猫咪很想散散风，那就让猫咪在楼下简单逛逛就可以了。
            猫咪毕竟不像狗狗，有些铲屎官会让猫咪上床，与猫咪有亲密的接触，那就更应该保持猫咪的体内外驱虫以及定期洗澡。
            今日话题：
            你多久给猫咪驱虫一次？
            （文章配图来源网络，文字原创）</t>
  </si>
  <si>
    <t>股指震荡徘徊 科技股继续“修复”？</t>
  </si>
  <si>
    <t>上周，A股横盘震荡，沪指徘徊于3600点上下。市场整体仍呈存量博弈特征，以华为鸿蒙概念为代表的科技股持续走强，而以白酒股为代表的消费白马股则高位回落。　　展望A股下半年行情，不少机构认为，以半导体为代表的科技股有望触底反弹，走出修复行情。同时，美元流动性宽松的拐点是否会出现也是市场持续关注的问题。　　5月中旬以来，科创50指数、创业板指数均走出了一波行情。目前，部分机构认为，科技板块已到了估值修复的阶段。　　粤开证券策略团队表示，在利率上行、资金面中性的环境下，下半年PEG选股策略将相对占优。据Wind一致预期，2021年PEG小于1的申万一级行业主要集中于TMT（计算机、电子、通信）与顺周期（有色金属、化工、采掘、钢铁）板块；而2022年TMT行业的PEG仍小于1。　　因此，粤开证券建议投资者下半年关注TMT及周期股两大板块：科技板块具备上半年滞涨以及PEG较低的双重属性；周期板块虽然长期看商品价格或有回落风险，但当下依旧维持了较高的景气度，短期仍可适当关注。　　天风证券首席策略分析师刘晨明同样表示，今年以来，大部分行业都遵循了景气决定超额收益的逻辑，少部分股价暂时偏离景气度的行业，在近期反弹行情中已不断修复。其中，改善幅度最大的是半导体及军工上游。因此，天风证券看好半导体、军工电子和原材料板块，认为其下半年有望实现超额收益。　　值得注意的是，6月以来十年期美债利率持续下行，再度引起市场讨论。　　对此，开源证券首席宏观分析师赵伟表示，美债利率回落与美国财政存款大幅下滑有关。3月3日至6月9日，美国政府将财政存款从1.44万亿美元压降至6735亿美元。财政存款骤降，给金融市场注入了天量流动性。美联储超额准备金、货基规模飙升，多项短端利率指标由正转负，将十年期美债利率从上行压制为震荡乃至回落。　　但赵伟认为，美国政府大规模压降存款，主要是为了满足债务上限豁免到期后的财政纪律要求。而目前财政存款压降已近尾声，目前美国经济修复、就业改善、通胀抬升，美联储货币政策态度可能变化。上述因素皆表明，十年期美债近期的利率回落，不是新一轮下行趋势的开始。相反，美债长端利率的新一轮上行或将重启，对流动性环境可能会产生冲击，其对市场的影响需要重视。　　天风证券宏观首席分析师宋雪涛也直言，当服务业加速开放、财政补贴退出、失业显著改善等信号出现时，美国财政及货币的流动性拐点也将随之出现。“8月是美国财政部TGA账户见底、美联储释放缩减QE信号的关键时点，财政和货币的流动性拐点可能出现共振。今年2月，大类资产已对流动性拐点做过一次预演。8月，高估值股票和利率敏感型资产可能重现2月时的走势。”</t>
  </si>
  <si>
    <t>被冷落的豪华车，起步2.0T，40万配置跌到14万，5月份才卖118辆</t>
  </si>
  <si>
    <t>WEY VV6在外观设计上延续了WEY家族的设计语言，整体风格比较阳刚，与VV5和VV7一样，只要出街就一定能收获很多回头率。VV6是首款搭载四驱系统的WEY品牌量产燃油车型,重视设计的同时很好的兼顾了实用性，对于"更挑剔的用户”也能更好地满足。
            前脸造型与VV5高度相似，大面积的熏黑元素营造了不错的视觉冲击力，仔细看，区别在于前包围处，VV6是贯通式设计。
            VV6的D柱位置上的镀铬装饰贯通到了车尾并做出了一个犀利的弯折，官方称之为“波特拐角”，形成了自己鲜明的特点。
            尾部造型与VV5大同小异，主要区别在尾灯造型和镀铬饰条上。双边共四出的排气设计显得比较有气势。雾灯与车标的形状也形成了呼应。
            配备19寸轮圈，很有视觉冲击力。
            尾灯的形状与VV5略有不同，但同样都采用了LED光源。值得注意的是，“魏派"这两个字也是第一次出现在WEY的车型上。
            进入车内，可以找到更熟悉的感觉，大部分的设计元素都与VV5如出一辙。方向盘和挡杆采用了新的设计。内饰提供全黑、棕米、黑棕三种颜色搭配。
            内饰乍一看设计没什么变化，但仔细端倪细节还是有调整。除了更清爽的内饰配色面板也更具层次感，中央采用皮质包覆。
            毕竟倾向于家用定位，所以在安全配置上WEY下了功夫，VV6配备了包括ACC自适应巡航以及多项碰撞辅助功能。
            12扬声器燕飞利仕的音响确实很少见，符合高端化的定位。
            动力方面：2.0T的发动机335牛米最大扭矩，参数还算不错，发动机动力输出很平顺，但缺乏爆发力，不会给人动力储备很丰富的感觉。
            变速箱挡把样式虽然变了，像宝马的鸡腿挡很有豪华气息，但硬件和逻辑没有调整。换挡速度不快，平顺性尚可。
            在底盘悬架方面，VV6与VV5是完全一致的，采用前麦弗逊后双横臂式独立悬架。VV5还搭载了来自博格华纳横置四驱平台的适时四驱系统。这是一台瞄准家用性的紧凑型SUV,开起来还算轻松，无法对操控有太多要求。
            悬架确实更舒适了，但我认为可以再将路感更淡化一些。 至于隔音，胎噪被控制的很好。适时四驱系统不会对日常使用有太大影响，丰富的驾驶模式主要用于应付恶劣路况。
            总的来说：如果单从外观上看, VV6似乎与VV5的变化并不算大更像是VV5c车型,主要是在外后视镜的位置做了较大改动, D柱的位置有新的设计。内饰的变化也不大主要是采用了新的挡把和方向盘，动力系统的变化才是核心, VV6是首款采用四驱系统的WEY量产燃油车型,说明其在定位上要比VV5和VV7有一定差别，会更加偏向越野表现等方面，满足更注重性能表现的用户。</t>
  </si>
  <si>
    <t>哈萨克斯坦和俄罗斯签署新军事合作协议</t>
  </si>
  <si>
    <t>新华社努尔苏丹10月17日电（记者任军）据哈萨克斯坦总统新闻局网站消息，俄罗斯国防部长绍伊古16日访问哈萨克斯坦，与哈防长叶尔梅克巴耶夫签署两国新军事合作协议，并和哈总统托卡耶夫就双边军事合作进行会谈。　　根据协议，哈俄将在维护区域安全、培训军事专家、开展联合军演等领域加强合作，并深化在国际组织框架下的军事合作。　　托卡耶夫表示，军事和军事技术合作在双边关系中占重要地位，这一协议是俄防长访哈的重要成果。　　绍伊古在会谈中说，这是近年来两国签署的军事协议中最全面深入的，充分体现两国传统盟友关系。　　另据哈国防部消息，协议将在哈政府审议、议会批准并由总统签字后生效，生效后将代替两国于1994年签署的军事协议。</t>
  </si>
  <si>
    <t>鬼泣-巅峰之战燃魂公测 腾讯手游助手体验大屏连招</t>
  </si>
  <si>
    <t>“鬼泣”正版动作手游《鬼泣-巅峰之战》于6月11日燃魂公测!游戏完美复现了原作里经典的酷炫连招战斗方式，最大程度上还原鬼泣系列的核心系统，此外针对手游特性还增加了多种创新玩法。现在用腾讯手游助手体验游戏，还能拥有更加畅快淋漓的游戏体验!极致画质，电脑大屏享受视觉盛宴《鬼泣-巅峰之战》沿用了系列的世界观，深度还原暗黑哥特庞大世界，原作中超人气角色但丁、蕾蒂、维吉尔等角色均会在手游中登场，你将与他们再次冒险，直面恶魔与人类指尖的纷乱纠葛，书写另类英雄物语。手游里更有全新区域，原创剧情等你揭秘。游戏拥有强大的3D图像处理技术，全方位视角切换，犹如主机级画质般的大魄力演出效果，让你享受前所未有的视觉盛宴。使用腾讯手游助手进行游玩，还能在电脑大屏上感受全屏幕光影缭乱，人物建模、场景构造等细节尽收眼底!畅爽战斗，智能键位秀出华丽连招</t>
  </si>
  <si>
    <t>央行约谈部分银行和支付机构</t>
  </si>
  <si>
    <t>央行约谈部分银行和支付机构　　不得为虚拟货币交易炒作活动提供产品或服务　　为深入贯彻党中央、国务院有关决策部署，落实国务院金融委第五十一次全体会议精神，打击比特币等虚拟货币交易炒作行为，保护人民群众财产安全，维护金融安全和稳定，近日人民银行有关部门就银行和支付机构为虚拟货币交易炒作提供服务问题，约谈了工商银行、农业银行、建设银行、邮储银行、兴业银行和支付宝（中国）网络技术有限公司等部分银行和支付机构。　　人民银行有关部门指出，虚拟货币交易炒作活动扰乱经济金融正常秩序，滋生非法跨境转移资产、洗钱等违法犯罪活动风险，严重侵害人民群众财产安全。各银行和支付机构必须严格落实《关于防范比特币风险的通知》《关于防范代币发行融资风险的公告》等监管规定，切实履行客户身份识别义务，不得为相关活动提供账户开立、登记、交易、清算、结算等产品或服务。各机构要全面排查识别虚拟货币交易所及场外交易商资金账户，及时切断交易资金支付链路；要分析虚拟货币交易炒作活动的资金交易特征，加大技术投入，完善异常交易监控模型，切实提高监测识别能力；要完善内部工作机制，明确分工，压实责任，保障有关监测处置措施落实到位。　　参会机构表示，将高度重视此项工作，按照人民银行有关要求，不开展、不参与虚拟货币相关的业务活动，进一步加大排查和处置力度，采取严格措施，坚决切断虚拟货币交易炒作活动的资金支付链路。（记者姚进）</t>
  </si>
  <si>
    <t>小芒果成了致富果</t>
  </si>
  <si>
    <t>“又是一个丰收年，今年的芒果销得俏，脱贫没问题！”广西百色市右江区百兰村果农周利英高兴地说，“10亩芒果园，一年收入能有七八万元。”　　右江区是我国芒果优势产区，为把资源优势变为商品优势，当地把芒果作为特色脱贫产业，政府扶持、基地示范、企业参与，大力开展技术服务，推广“三避”果实套袋技术，实施无公害、绿色芒果生产基地建设，芒果种植面积达到40万亩。多年坚持高质量发展，右江区芒果发展出30多个优质品种，金煌芒、桂七芒、热农一号等品种俏销市场，百色芒果获得国家地理标志产品保护。　　芒果成为右江农民的致富果。全区芒果种植户达2.95万户，人均种植芒果1.08亩，果农人均收入3000元以上。一些乡村依托芒果产业，建起生态观光、文化体验、休闲娱乐于一体的生态经济园区，“荒山野岭变成了芒果林，村庄变成了景区，咱日子越过越红火！”四塘镇农民罗世高说。
　　《 人民日报 》（ 2020年07月10日   18 版）
                (责编：王仁宏、初梓瑞)
				分享让更多人看到</t>
  </si>
  <si>
    <t>60岁赵传硕士毕业站C位心情好 和师兄弟年龄差明显</t>
  </si>
  <si>
    <t>网易娱乐6月24日报道 近日，赵传在网上发文称终于硕士毕业。画面中，赵传站在C位开心大笑，但脸上皱纹明显暴露出真实年龄。在师门合影中，他与师兄弟容貌对比明显，年龄差过大好似爷孙合影。据悉，赵传就读于台湾师范大学流行音乐产学应用专业。据赵传自述，目前只剩下提交硕士毕业论文就可以完成硕士期间的所有学业，达到硕士毕业标准。此前，一组赵传出席朋友聚会照片曝光。如今60岁的他戴着帽子身穿花衬衫，穿着打扮十分时尚。只是面容清瘦，但状态看起来非常好。据台媒消息，今年4月，歌手赵传在出席活动时自曝已在2010年与前妻和平协议离婚，离婚原因是两人很多想法有分歧，价值观也发生了改变。他还透露自己现在与前妻仍保持联系，老大老三跟他，老二跟着前妻，疫情前还一起带着三个孩子出国旅游，并表示虽然一开始孩子有些无法接受，但还是能够体谅两人的决定。据悉，赵传代表作有《我是一只小小鸟》《我很丑可是我很温柔》等，与前妻在1998年结婚。早在2020年4月，记者就接获爆料，指赵传已与上海妻子李秉蓁分开，昨赵传被问此事，先问“怎么又有这种传言”，还说“好事者多”。但不论记者怎么问，赵传没承认，自始至终也不直接否认，最后说：“我们还要讨论这个话题吗?”其实赵传3年前上节目曾自爆与孕妻吵架离家出走，老婆一路追喊：“你走了我怎么办?”他心软才回头。赵传与老婆李秉蓁多次被传婚姻危机。他曾言，两人分居但没离婚。如今，赵传自己又承认离婚，终于说了实话。</t>
  </si>
  <si>
    <t>魏凤和同日本防卫大臣视频通话</t>
  </si>
  <si>
    <t>新华社北京12月14日电（记者梅常伟）12月14日下午，国务委员兼国防部长魏凤和同日本防卫大臣岸信夫视频通话。    魏凤和说，两国领导人就构建契合新时代要求的中日关系达成重要共识，双方防务部门要保持高层交往和务实合作，加快海空联络机制建设，积极构建建设性双边安全关系。在东海和钓鱼岛问题上，中国维护领土主权和海洋权益的决心坚定不移，双方应着眼大局，加强磋商，妥处分歧。    岸信夫说，日方愿与中方就双方关切的问题保持沟通，加强防务交流合作，推动海空联络机制直通电话建设。</t>
  </si>
  <si>
    <t>美元指数11日上涨</t>
  </si>
  <si>
    <t>新华社快讯：美元指数11日上涨，截至纽约汇市尾盘，衡量美元对六种主要货币的美元指数上涨0.53%至90.5547。</t>
  </si>
  <si>
    <t>公园在画里 | 中国画里的上海公园景观</t>
  </si>
  <si>
    <t>如果对于欧洲而言，19世纪是一个公园的时代。那么对于上海，20世纪则是一个公园的时代。从1868年上海在租界内建立了第一座公园——外滩公园（又称黄浦公园）以来，先后有15座公园在公共租界和法租界建立。上海的居民拥有了一种源自西方的公共休闲娱乐空间。公园是一个容器，承载了多层级的现代生活，同时也是一个橱窗，展现了多视角的现代景观。公园以其“重塑的自然”和“展示的生活”样貌吸引着包括画家在内的艺文家的到来。其中风面貌各不相同，比如吴湖帆笔下的西郊公园与刘海粟、颜文梁笔下的复兴公园，贺天健笔下的襄阳公园。　　法国的公园与印象派绘画　　19世纪的法国、英国和美国，城市不断地将土地开辟用于市民的户外共享空间。1847年，英国第一家公共筹资的公园在别根海特开幕。五年以后，拿破仑三世成为法国皇帝，并开始实施他第一个城市计划，建立一个庞大的公园网络。拿破仑三世时期的奥斯曼男爵在巴黎重建中新建了30多座公园和小区广场。以法国为例，19世纪向公众开放的公园不仅有新建的，也有因法国大革命而带给人民的巨大收获，包括皇家花园和狩猎场在内的君主领地，著名的枫丹白露森林（Fontainebleau）也位列其中。那里从11世纪起就是皇家狩猎场，面积超过了4万英亩。到了1830年代，枫丹白露森林的开放激发了巴黎城市周边自然景区的空前发展。此时摄影技术刚刚发明，不久之后摄影家们纷至沓来，在枫丹白露的森林中架起相机。到了1860年代，公园的勃兴最终促成了印象派绘画的诞生。　　莫奈《枫丹白露森林》1865年　　公园既成为印象派绘画发生的现场，也成为了印象派绘画描绘的对象。在莫奈的一幅本打算参加1866年法国沙龙展的绘画中可以看到枫丹白露森林在当时已经为成为了很受人们欢迎，适合野餐和聚会、庆典的地方。这幅作品受到了马奈的《草地上的午餐》的启发，并以命以同样名字的方式向马奈致敬。莫奈同名作品的尺寸是马奈《草地上的午餐》的4倍左右。画家将通常献给历史题材或神话题材的巨大尺寸献给了发生在公园里的日常生活中的闪亮时刻。1868年，当后印象派画家卢梭来到巴黎时，蒙苏里公园（Parc Montsouris）还在建造之中。卢梭居住的地方离公园不远，公园成为他喜爱的，常常出没的地方。他喜欢那里的外国乔木和灌木。卢梭曾参观热带植物园，那里的植物比他在超现实的绘画中想象 的丛林还要高大。他写到“当我进入植物园的暖房，看到异国珍奇的植物时，就像走进了一个奇特的梦境”。这种“奇特的梦境”所映照的现实可以溯源到15世纪的地理大发现，欧洲的航海者远航抵达新大陆，然后带回了许多珍奇的异国植物。到了19世纪，这样的航海变得更加频繁，植物新品种被前所未有的大规模地由旅行探险家们带回国内。植物种类的丰富促进了种植技术的提高，园艺成为了当时的新兴产业，进而卢梭才能走入“奇特的梦境”。阿尔勒的拉马丁公园（Lamartine）落成于1872年。1888年，梵高搬到那里附近。拉马丁公园里有百余种树木，包括梧桐、冷杉，夹竹桃等等。梵高画了十余张拉马丁公园，并把其中的四张送给了他最期待的来访者——高更。高更没有辜负梵高，把这些绘画挂在了自己的卧室里。　　莫奈《草地上的午餐》 1865年　　马奈《草地上的午餐》1863年　　卢梭《蒙苏里公园》1895年　　梵高《阿尔勒公园的入口》1888年　　公园不仅赋予了印象派画家外光写生的自然空间，同时也将在其中展开的蓬勃的城市生活作为新的绘画素材输送给画家。从人与自然交织构成的公园景观到千姿百态的植物样本，公园激发着画家们的创作，成为他们取用不竭的绘画源泉。　　上海的公园与中国画画家　　住在公园周边的画家　　与印象派画家相似，上海的画家们与公园也有一种地缘上的亲近，他们中的不少人住在公园的周围，或者他们的居住处总会被纳入一到两座公园的区域辐射范围内。有资料表明，1950年代吴湖帆住在嵩山路，刘海粟住在复兴中路重庆南路，陶冷月紧邻刘海粟，也住在复兴中路重庆南路，林风眠住在南昌路。他们的住所都靠近复兴公园（原名法国公园）。贺天健住在淮海中路，颜文梁住在淮海中路的新康花园，江寒汀住在五原路，他们住的离襄阳公园不远。袁松年住在九江路西藏中路，靠近当时新落成的人民公园。做一个合理的推想，再向前推进几年，这其中的不少画家应该在1940年代已经住在那里了，比如吴湖帆、刘海粟、陶冷月、颜文梁等等。上海近代以来到1940年代所新建成的公园基本都在租界内。也就是说这些画家们，无论是洋画家还是国画家都或多或少地受到上海现代生活方式、趣味及审美的影响，这种都市的摩登在租界内尤为浓郁。公园里经过经营修剪的“再造自然”和人们在其中进行的现代休闲活动对于画家们而言并不陌生。也许画家们就曾经步入其中，点缀在跳动的人景之中。1946年8月7日的《新民晚报》上有一篇描写法国公园的文章《都市里的绿洲》“浓密的法国梧桐，很整齐的排列着，在它们发育成长的过程中。是经过了一番人工的修饰和裁剪，漫步在夹道的桐荫中，似乎并不引来多少美感。一到傍晚，那一片大的草坪，就成了露天的宿舍，白的、花的、各色的被单铺满了草坪，母亲怀里抱着吸奶的婴儿，还有一两个较大的孩子伏在背上撒娇或者闹着要喝水，当爸爸的无可奈何的在一旁呵斥着。这一群市民们。似乎只有这一刻是比较自由的，至少可以说是轻松了一点。可是有时还是可以隐约听见一点。也许妻子在抱怨丈夫酒喝多了，说不定也为了太太打麻将输了几天的菜钱而抱怨”如果抽离掉对话声音，这与印象派绘画中描绘的生动的公园景象是多么相似，一场鲜活的人间默剧在上演。印象派与公园的共生共荣在前文中已经简略提到，这种以公园作为写生空间和表现题材在西方绘画中确立起新的传统，自然移植到中国洋画运动的实践中。公园不仅是洋画家们出没的都市绿洲，也是被他们以画笔收纳到绘画中的题材。可以说对于洋画家们而言，在公园里流连的现代都市生活实践与将公园作为对象的现代绘画实践是一致的，粘合的。但不知为何，这样现代的都市景观和生活实践却没有广泛地触动国画家们的艺术神经，在1950年代之前，我们似乎很少看到海派画家对于公园题材的热衷。也许这种带有现代性的都市景观不在中国传统绘画的表现谱系之内，无论从笔墨还是从构图形式都暂时找不到对接点。但并不表明海派画家对于中国画的现代转型没有思考或者尝试，隐没在个人创作里的幽微光亮都将在日后照亮他们的新题材绘画。　　刘海粟 《复兴公园雪景》1978　　颜文梁 《复兴公园》1963　　当然画家们的居所与公园的地缘亲近只是一种建立在表层的联系。从更广阔的地理区域来看，整个上海的公园都与画家有着心理上的亲缘关系。公园作为中国画中讲求的“外师造化”中的“造化替代”、“再造自然”，是中国画家在现代城市中对自然追慕的空间转换与空间想象。特别是1949年以后的新中国画运动，号召国画家们走出画室，反映现实，提倡写生，公园成为中国画家们深入生活的一个现场。同时从精神的角度看，公园作为城市中的“绿洲”和“空隙”，也是画家们消遣心情，实现暂时的自我隐遁的桃花源。画家刘海粟就曾在低迷的1960、1970年代里，常常去复兴公园走走，遣散心头阴霾。画家贺天健也写到在他47岁到57岁的十年间常常“在公园广场上，卧在地上看天空的云霞。”将遐思放飞到云端。在特殊的年代里，公园成为了真山水，真自然的替代，安顿画家的心灵，安放画家的笔墨。一旦拨云揭日，获得精神和行动的自由，真山水，真自然，仍然是中国画家最乐于跋涉与书写的。　　深入生活——到公园里去　　上海是“海上画派”的诞生地。据《海上墨林》记载，清代至民国，在上海聚集的书画集有七百多人。到1949年，无论从画家人数、书画交易以及绘画质量等方面考量，上海仍然是中国传统绘画的重镇。进入1949年以后，在新政府看来，传统的中国画长期以来习惯于表现古典人物和“抒文人胸中逸气”的山水花鸟。包括中国画在内的所有绘画门类都要进行社会主义改造。1949年7月2日在北京召开的“中华全国文学艺术工作者代表大会”，会上毛泽东在延安确定的文艺政策正式成为新中国的文艺方向，确定了文艺为工农兵服务的方针。与此同时，北京和上海分别成立新国画研究会。上海的新国画研究会任务是团结上海原有的中国画家，组织他们学习毛泽东《在延安文艺座谈会上的讲话》及新中国文艺方针政策等相关文件，转变思想，树立新的文艺观念，同时深入工农兵，了解和熟悉工农兵，从而逐步进入表现新中国的新生活、新题材、新人物的创作。（美协60年）上海新国画研究会可以看作是上海中国画院成立的前奏，转变画家的认识，将他们从过去的个人创作组织为具有集体意识的创作，将艺术创作从个人化的“私”的层面提升到为国家、社会、人民的“公”的高度。国画的创作已经不只是关乎这个画种，关乎某个流派，关于画家个人，而是要主动投入到新的国家文艺改造，意识形态塑造的浩大工程中去。　　1956年上海中国画院经中央批准筹建。从上海中国画院保存的《上海中国画院实施方案（草案）》中可以看到：1956年中央文化部提出经国务院批准，在北京和上海成立“中国画院”各一所，建立“中国画院”是为了继承与发扬民族（包括民间）绘画艺术的优良传统，以及批判地吸收外国艺术的精华，繁荣国画创作，培养国画人才。草案对于上海中国画院成立目的的描述不仅仅是形而上的宏观把控，而是有具体的着陆点。对于第一批进入画院的69位画家而言，每个人对于继承与发扬，批判与吸收都有建立在各自艺术经历上的理解和努力。之后上海大规模的国画创作都是以这个机构为主导的。对于上海中国画院的期待其实就是对于整个中国国画界的期待。草案中的一些指向和方针经过几年的反复淘洗于1960年代初被写进了中宣部审定的《文艺八条》。　　深入生活，提倡写生是国画家自我改造的重要出路。1955年5月，中国美协副主席蔡若虹在美协第一届理事会第二次扩大会议上作了关于国画的长篇发言，对当时的国画创作具有一定的指导意义。“重新提倡写生、就是请画家们退出死胡同，走上现实主义大道的第一步；其目的是让画家们接触现实生活，同时养成具有表现实际物象的能力。......这种做法不但不是一件坏事，而且是继承中国古代‘师造化’的优良传统方面一件大大的好事”。这位曾经在上海美专学习西画的美术界领导巧妙地将他熟悉的“写生”，这个外来的艺术概念与传统中国画讲究的“师造化”进行了语义的对接，将师造化简化成一个如“写生”一样的身体实践，而抛却了这个古老概念中的精神层面。　　由此，上海中国画院在筹建期间就组织画师们进行定期的深入生活。在上海中国画院1958年——1961年的相关记录中写到画院对于画师的深入生活是非常重视的，在四年间共组织画师去包括本市及外地的116个地方深入生活。去公园进行写生与创作也是其中的一种重要方式。“1958年的深入生活是上海国画界的创举，对画师们的思想改造，起了极为有效的促进作用”。显然作此总结的人忘了遥遥相对的北京，在那里深入生活的新国画运动也正在如火如荼地展开。1959年4到6月，上海中国画院组织画师们创制“上海风貌”。当年4月12日，花鸟组的画师王个簃、张大壮、江寒汀和来楚生去龙华苗圃和西郊公园深入生活，进行写生。11月4日，花鸟组的王个簃、张大壮、陈佩秋、朱文侯、来楚生、邓怀农、叶露园、侯碧漪、郁文华和张守成去人民公园写生。1958年到1959年频繁地去往公园写生，把公园作为“上海风貌”的一部分的重要原因是为1959年新中国成立10周年庆典的主题创作做准备。　　作为绘画素材库的公园　　从上海中国画院的纪录来看，去公园写生的主要是花鸟组的画师们。花鸟画以花鸟鱼虫作为一种局部微景观来描绘，而公园里的鲜花绿植飞鸟鱼虫正是画师们可以观察和写生的对象。如果说山水画中承载的是广大的自然景观，那么花鸟画里的花间、枝头、水边、石上就是一片精微的自然天地。公园里的再造自然，处处都能成为花鸟画师截取的自然画面，花鸟鱼虫样样都是他们写生描绘的标本。上海中国画院画师，著名的花鸟画家江寒汀创作了《中山公园所见》。画面的上半部分主体是一只黄蓝相间的鹦鹉停留在蜿蜒遒劲的枝干上，画面的下半部分主体是一块墨色的太湖石，石后伸出几枝盛开的玉兰花。画面的其余空间以留白处理。这是一幅具有典型江氏风格的花鸟画。如果不是左上方一列题字写着“中山公园所见”，大概没有人会想到这件作品与公园的关系。画面主体部分之外的大量留白空间没有任何的指向性，这是一种对现实情境空间的抽离，在海派花鸟画中很多见。画面的空间指示完全是通过题字来明确的。由此可以看出，花鸟画常常对主体形象所附着的具体自然环境作抽象处理，因而这倒给画家们转换画面的自然空间提供了便利，通过文字来提示或标明。从画面的完整性、考究性看来，这件作品应该是在画室里完成的，公园可能是他获取素材和灵感的地方。也有可能是为了配合组织上要求的反映公园风貌，而通过题字来附会的。山水画家贺天健也常常去家附近的襄阳公园，或者继续向西到愚园路尽头的中山公园去写生花卉植物。他的《襄阳公园夜合花》《襄阳公园洋玉兰》《玉兰》以及《中山公园的芍药花》等作品都是明显的写生习作，干脆利落的用笔传递出运笔时的急速。户外的写生常常是画家搜集素材记录观察的手段，从眼到手，讯息的传递由不得细思量，都是一种捕捉的迅疾状态。与江寒汀不同，贺天健的这几件作品尽管亦是空白的背景，但运笔的迅疾甚至草草一笔提示了一种现场感，在场感，这极有可能就是在公园发生的写生。在《襄阳公园洋玉兰》和《玉兰》两幅作品里，画家分别在画面的右侧和左侧加了一盏路灯。长长的灯杆留在人们的想象空间里，唯有灯罩和灯泡探入画面。这几笔路灯的勾勒点出了公园的环境。将公园作为为绘画采集动植物图像样本的材料库，中国画家贺天健和印象派画家卢梭在此达成了共识。对于人物组的画师而言，公园亦是可以捕捉人物时代气息的好去处。新社会的公园里到处都是新时代的人民在休闲游玩，他们的衣着装扮，精神气质无不闪烁着新时代之光。在山水画家陆俨少的人物画稿中，有一件记录在公园长椅上做笔记的女青年的水墨速写。画家以变换自如，流畅柔韧的墨线准确地勾勒出人物的动态，并为皮肤、衣着、长椅着以不同的颜色。再来看看这位女青年，用蝴蝶结束着短马尾辫，身着娃娃领套头衬衣，配以深色大摆长裙，脚上一双横搭盘黑色布鞋，典型的新中国朴素而有朝气的青年人打扮。人是公园里最缤纷最具活力的风景，他是公园景观里最重要的组成部分。从理论上来说，新中国的公园里，一切的再造的自然风景和设施都是为这个国家的主人服务的。因而在公园景观里，人不可或缺。　　江寒汀《中山公园所见》1958年139×68　　贺天健《襄阳公园夜合花》1958年24×31　　贺天健《襄阳公园洋玉兰》1958年106.5×50.5　　贺天健《玉兰》（之三）年代不详105.5×54　　贺天健《中山公园的芍药花》1958年105×54　　作为绘画主题的公园景观　　企图以一种俯瞰的视角或者是类似广角镜头的视角来尽收公园的整体景观或者主体景观，将其移入作品之中，这样的勃勃雄心提示着公园作为主题进入了国画家的创作。大约在1958年到1959年期间，上海中国画院的画师们创作了大量的关于公园主题的绘画，这些作品的一致特征就是大视角，公园围墙内的自然景观与围墙外的都市景观及人交织在一起，组成了复杂的公园景观。　　上海的公园，特别是租界里的公园有一层特别的殖民底色。黄浦公园（即外滩公园）的建造是源于外国侨民（主要是英国侨民）休闲娱乐的需要。复兴公园（即法国公园）是法租界公董局出资建造的。中山公园（即兆丰公园）是英国人建造的。上海的公园自它诞生起就带有帝国主义、殖民主义的“原罪”。随着1949年的到来，新政府将“人民当家作主”作为打开殖民色彩的公园空间的钥匙，让殖民者退场，把公园还给人民，从而重新定义公园的价值。以绘画来表现为人民打开，为人民共享的城市公共休闲空间——公园具有重要的政治意义。对于歌颂性的绘画创作，公园实在是一个太好的主题。它包含着“新”与“旧”，“过去”与“现在”，“批判”与“歌颂”、“耻辱”与“荣耀”等多组二元对立的价值判断，对于画家的创作而言，表达的意涵就比较简单而明确。同时公园里“再造自然”的景观为中国画家的传统笔墨与图式提供了着陆点，相比工业生产及城市风光等全新的现代题材，公园里自然景观与都市景观的糅杂为国画家们提供了一个缓冲，让他们依凭着熟稔的传统技法与审美在公园主题的创作中慢慢思考，摸索表现社会主义新风貌所需的技法，改进观念转变。这种缓冲中包含着他们的犹疑、困惑、忖度和迎向新时代的努力。　　袁松年《人民公园》1960年144×68.5　　袁松年的《人民公园》就是为庆祝新中国成立10周年而作，创作于1959年。袁松年西画出身，后来转入中国画的研习，中西糅合的背景使他在处理公园题材时，手法多样，在中国画里融入了西洋画的技法。这是一幅竖构图的立轴，作品由两部分组成，主体的绘画与书写于画面顶部的题画诗。画家以传统山水画中的“平远”塑造了人民公园内的空间景深 ，将山水画中的山势错叠起伏引入画面，在一丛丛山丘推向远方的天际处矗立着两座高楼建筑，建筑呈明显的西洋风格，其中一座就是上海的地标建筑，曾经的远东第一高楼——国际饭店。在起伏的山坡与山坳里种植着各种树木，其中以遒劲的松树为主。在树木的掩映中还穿插点缀着凉亭和石桥。亲身游览过人民公园的人会觉得这幅画既熟悉又陌生。熟悉的是远处的国际饭店从地理位置上标识这里是南京路，是人民公园的所在。但近景到中景的起伏地势、遍植松树，石桥亭台，分明是传统山水画里的自然天地。现实中的人民公园既没有这样空间景深，没有这样复杂的地势起伏，也没有种植大量的松树。这些画面的处理可以看作是画家对于传统山水画图式的挪用。而在远处高楼的表现中，画家则运用了透视将建筑的体量与结构准确地描绘出来。画面在总体上呈现出近浓远淡的色彩透视，天际处的高楼呈粉灰色调，犹如被云雾遮绕的山峰，产生了异质同构的心理感受。袁松年的这件作品仍旧延续了中国传统绘画中诗书画印结合的形式，不过题画诗的书写流露着鲜明的时代气息。这首名为《人民公园曲》的题画诗这样写道：　　“十年往事如流水，十年变迁强堪纪，依栏游骋动遐思，人民公园风物美，此地昔年跑马厅，毒害人民恶贯盈，亡命倾家数不尽，租界由来开血腥，社会主义若雷霆，阴霾大地复光明，造福人民赖吾党，中华盛世黄河清，于今解放十周年，公园花木正争妍，桐阴柳岸人若织，画桥流水景若仙，十年规划费经营，栽花种树建桥亭，疏河运石修道路，土山高耸何峥嵘，　　昔日都城今乐土，游人往事津津道，社会主义德政多，六亿人民齐颂祷，于今帝国主义成尘土，我来写生笔飞舞，五色缤纷绘素笺，万千红紫满园布，高低上下绿阴浓，鱼游鸟唱画图中，连绵大厦南京路，车为流水马为龙，漫云老矣等虚度，社会主义能亲睹，不辞秃笔做长歌，万象更新期再造。”　　这首题画诗的功能似乎不同于传统题画诗“诱使（有时甚至是迫使）观众去阅读文字性的诗，而后再让有耐心的读者重回画面，以诗的意境来重新欣赏画”（陈正宏《从题诗到绘诗——扬州八怪的实验》）。这首《人民公园曲》具有1958年左右流行的新民歌风格，语言直白，谈不上有什么典雅的诗意。内容主要是从跑马厅到人民公园，空间性质转变和空间改造的叙事，然后展开热情的歌颂。这首诗是对画面表达的一种补充，国画不是连环画，不追求情节性的叙事，也难以表达转换的时空，所有画面难以表达的内涵都由题画诗来承担。从整件作品来看，幽静的画面与血脉偾张的热情诗歌产生了一种戏剧性的对比，一种冲突性的并置，在叙事上互有联系，在气质上互无关涉，产生奇异的效果。在袁松年的另一幅表现公园的绘画《上海的早晨》中，画家运用了更多的西方绘画技法。这是一幅横构图的国画，画面以焦点透视准确地描绘了空间结构。近景推及中景处的方形花园应该就是黄浦公园，远景是外滩万国建筑群。公园与建筑各占画面的一半。从画面中可以看到纵轴线上由近及远地排列方形的花坛，观画的主视角与穿越公园的纵轴线重合，由此拥有开阔的视野，将公园、建筑背景及旁边的黄浦江景一览无遗，使整幅画作看起来很像一张城市形象宣传的海报。画家将夹在黄浦江江堤和中山东一路之间空间不充裕的黄浦公园描绘地竟有几分法国皇家园林的气势。这种拥揽一切，雄心勃勃的视角是不是可以理解为是国家主人的视角？　　袁松年《上海的早晨》1958年179×94　　朱屺瞻《绿化都市》1959年91×51　　朱屺瞻在1959年也以人民公园为主题创作了《绿化都市》。画家以写意的笔墨描绘了这个以繁华的南京路为背景的公园。在竖构图的绘画中，画家既没有考虑传统山水画中的三远，也没有理会西方绘画中的透视，而是信笔将公园周围的景观捏合在一起，以略带恣意的笔墨，稚拙的造型将闹市中的公园画出几分童趣和山野气息。近景处，画家以淋漓的浓墨写意将公园绿地描绘地如被笼罩在江南湿润的空气里一般，氤氲流畅。在表现背景的国际饭店时，则运用了一些透视来塑造建筑的体量，以枯笔勾勒外形结构。画家以枯湿用笔的对照，表达对公园景观的理解。葱茏树木掩映中的公园一角是自然的，湿润的，柔美的，都市天空里矗立的高楼是挺拔的，刚健的，冷峻的。朱屺瞻早年学西洋画，留学日本。与袁松年不同，他在处理都市公园的题材时，基本依靠的是传统的国画语言，不过近景处的公园描绘与表现也有几分表现主义的色彩。　　尽管“城市公园的使用者并不是来找寻作为建筑物的背景的空地，他们要去的就是公园本身，不是布景。对他们而言，公园是前景，建筑物是背景，而不是与此相反。”（《美国大城市的死与生》［加拿大］ 简•雅各布斯 译林出版社2006年）但有趣的是，在画家们的描绘中，南京路的国际饭店和外滩的万国建筑恰恰会成为公园景观的重要部分，仿佛建筑是主角，公园是配角，这与作为游客的心理体验和游赏目的是相悖的。不过恰恰是这种公园与建筑物在画面上形成的互构性，才使得人民公园和黄浦公园具有了其自身的特点，这些建筑在上海城市的特殊含义也成为了这两所公园不同于别处的身份密码。在画家的眼中和笔下，人民公园、黄浦公园对应的空中都市景观与公园本身是紧密相连的，共为一体的。　　老画师沈迈士不甘落后，在1959年也创作了公园题材绘画《提篮公园开幕》。这是一幅立轴。从画面右上方的题字来看，提篮公园是1949年之后新建的。这座诞生于新中国的公园，选址于劳动人民出没的工厂区。画面的下半部分是开阔的湖面，湖中央有一座凉亭，画面的左上部是堆叠的小山，小山的后面，湖面的尽头有几架屋顶，几根烟囱，几缕浓烟，那里是厂区。面对为人民而建的公园，沈迈士的心情是激动的，他两次在画上题字。　　“园新建于工厂区，凿池、堆山、莳花，植树，为劳动人民增开一游憩胜地。一九五九年四月二十二日开放第一天，写真湖心亭九曲桥光景志盛。沈迈士并记　　发出青春光和热，湖山手创为人民，水边林下群情畅，歌唱东风响遏云 五月四日又题”　　画家在画中做了许多的人物点景，人们或在凉亭里休息，或在湖中泛舟，或在山中步行，一派生机勃勃的新气象。一面面小红旗，一个个红领巾无不彰显着一个新的时代。　　沈迈士《提篮公园开幕》1959　　对于国画中出现的新事物，早在1954年《美术》第8期就发表了王逊的文章《对目前国画创作的几点意见》。文中写道“画面上出现了一些新颖的细节——电线杆、火车、写实风格的房屋、穿干部服的人物等也可以说明审美思想的改变。但是另外一些方面也必须指出，从山水写生活动中得到的真正的功效是是画家们对于笔墨技法有了新的认识。”在对于传统的态度上，王逊认为传统的技法是“死方法”。他的观点在北京画坛引起争论，画家邱石冥认为单纯地凭科学写实的方法来进行“独创”，势必走向脱离传统的道路上去，接受遗产也绝不是写生的阻碍。随后秦仲文也发文章支持邱的观点“我不知道他们经过何人的指示，一心不二地去描写了现实景物，并把这样描写来的东西作为创作。我的主张，这样的活动应该是以新的方法学习绘画的一个过程，而不是也不应该是对山水画创作的要求。”在上海，尽管画家的讨论没有这么激烈，但是从袁松年和朱屺瞻的公园作品中已经看到了两种对新中国画应该如何创作的不同理解。袁松年运用的显然就是王逊赞赏的那种科学方法。　　1950年代到1960年代初，上海中国画院的画师们会定期被组织在一起召开气氛轻松的神仙会，探讨绘画创作的问题。在1961年的一次讨论传统与创新问题的会上，朱屺瞻认为：“继承传统必须要有‘闯'的精神，我说的‘闯’不是东向西闯，无目的乱闯，而是在继承传统的基础上来闯。”袁松年则认为：“现在传统不够用，必须大胆创新，创新是从生活中来的。”显然朱屺瞻认为新国画的发展是基于传统，尽管他没有阐明如何闯，向哪里闯，但至少指出了不是由东向西的闯。传统与创新的确是一个复杂的问题，不是一个简单的二元对立，也不是达尔文式的进化关系。而袁松年看起来更为激进和简单，认为国画的发展就和社会的发展是一样的，是达尔文式的。不过以公园为代表的都市景观对于传统的中国画家而言是一个新课题，它不属于传统的山水画范畴。要以传统的笔墨和技法去表现现代题材的确让画家们煞费苦心。不过也有人机智地提出将“大楼当高山”的技术处理，将都市景观转化成传统山水，以传统山水画的表现手法来处理都市题材。总的来说，不论是朱屺瞻的在继承传统的基础上的闯还是袁松年的大胆创新，这些都可以理解为积极地求变以适应新题材的需要。　　也有的画师在表现新主题时尽量恪守传统。比如吴湖帆和李秋君。在吴湖帆1958年创作的《西郊公园写景》中，完全运用的传统绘画的图式和技法，平远的构图，近处是深入湖中的水岸，造型古雅的垂柳，水中或岸边的鸭子和白鹅好似从院体画中走出来的。河的对岸是一片树林，越往远处越绵延氤氲，在浅浅的色彩晕染中含混了天地边界，远景的空灵写意与近景的严谨工细产生了对比，如果不是画面右上方的题字，就会以为这是一幅传统山水画。题字的内容是“红旗杨柳舞春色，碧水池塘暖翠禽。一九五八年五月初夏在西郊公园所见，归而意写斯图，并补缀少年竞渡力争上游之景，以迎接热火朝天、欣欣向荣建设社会主义大跃进。吴湖帆画并题。”这段题字道出了画中的一些奥妙。画家在公园的所见中并没有少年竞渡的场面，但回到家里凭着记忆创作时，将少年竞渡添进了画面。为什么要增加这个情节呢？难道是为了丰富画面吗？不是的，是借用竞渡所体现的力争上游的精神来歌颂1958年大跃进中狂热的建设激情。竞渡的少年尽管戴着红领巾，仍旧一身古意。李秋君的《幸福少年欢度假日》与吴湖帆的《西郊公园写景》如出一辙，也是在古典山水中点景竞渡少年。吴湖帆和李秋君在恪守传统，保持古典绘画的格调时，为了满足新时代的文艺要求，以人物点景和题画诗点题等方式将传统绘画与时代精神连接在一起，在坚守中寻找到一份不落后于时代的智慧。　　吴湖帆《西郊公园写景》1958年107×56.5　　李秋君 《幸福少年欢度假日》1958　　公园从作为为中国画画家提供素材的资源库到以自身的景观作为主题进入中国画画家的绘画中，这种变化发生于1949年以后。1950年代初开始的新中国画运动为公园题材的创作做好了精神与技术的准备。在文艺作品中塑造新的民族国家的景观的要求推动了公园走入国画里。公园景观在国画里千姿百态的呈现不仅表明了画家个体的风格差异，对于现代题材的理解差异和积极创新还是尽力保持传统的立场差异之外，还透露出现代题材进入传统画种在技法上的摸索和两者之间相遇的种种不适应不协调。1958年到1959年，随着新中国建立十周年庆典到来，公园景观的主题创作进入了高潮。公园题材可以被视作位于传统题材与现代题材之间的一个过渡，国画家们在这里可进可退，在这个可以从容转身的中间地带探索中国画的未来。　　（本文原题为《公园在画里——中国画里的上海公园景观》，作者单位为上海中国画院，作者原注：感谢陈翔老师对此文撰写提供的帮助）</t>
  </si>
  <si>
    <t>陆军第77集团军某陆航旅聚焦练兵备战记事</t>
  </si>
  <si>
    <t>新华社成都11月9日电题：将强军使命书写在祖国的蓝天上——陆军第77集团军某陆航旅聚焦练兵备战记事　　新华社记者黄明、刘济美、高玉娇　　搏击雪域高原、征战演习沙场、边境战备执勤……飞行13年，张尚年先后参加了10多项重大任务，在祖国的万里长空留下了搏击奋飞的身影。　　飞别人不想飞的地形、飞别人不愿飞的气象、飞别人不敢飞的航线……多年来，张尚年所在的西部战区陆军第77集团军某陆航旅牢记习近平主席嘱托，实现从“支援保障型”向“主战主用型”的转型发展。　　张尚年所在旅是邱光华机组所在部队。2008年5月，刚毕业分配到部队的张尚年，每天都目睹“老飞”们为打通“生命通道”，驾驶战鹰一次次向重灾区突进。　　“飞行是勇敢者的事业，随时都要有面对意外的准备。”这是大队长邱光华经常对“新飞”们说的一句话，也成为他最后的嘱托。　　2008年5月31日，邱光华机组奉命运送卫生防疫专家前往理县。那是一条典型的“两山夹一谷”的危险航路。张尚年目送他们起飞，却未能等来他们返航。　　“军人既然为战而生，就必须向战而行。”那一刻，张尚年为自己立下了目标：崇尚英雄，就当追随他们的航迹——　　（一）　　2013年4月20日，芦山地震发生时，张尚年正在迎亲的路上。他当即给新娘发了一条短信“我去救灾，等我回来”，就开着婚车赶回部队。　　那天上午，该旅在外轮休的飞行员全部返岗。　　“不需要等上级通知，灾情就是命令。”张尚年说，“这已经成为我们这支‘抗震救灾英雄陆航团’全体官兵的共同意识。”　　群山之间的宝兴县城，浓云环绕，道路损毁，是地面救援难以到达的“生命孤岛”。2013年4月22日，在之前数次突进都未成功的情况下，张尚年临危受命向“生命孤岛”突进，成功为受灾群众送去急需的食物与药品。　　传承就是对英雄最好的缅怀。参与救灾的20多天，张尚年驾驶战鹰成功打通7条空中“生命通道”，转运17名重伤员。　　2013年5月22日，中共中央总书记、国家主席、中央军委主席习近平视察这个旅。当得知张尚年在地震那天中断婚礼参加救灾时，习主席叮嘱他：“抓紧把婚礼办了。”　　“在重大抢险救援中再立新功”，这是习主席对这支英雄部队的深情勉励。　　7年来，旅党委牢记习主席嘱托，针对西部地区自然灾害频发、执行多样化军事任务日趋常态化的特点，不断优化战备值班体系、完善应急处置机制，打造“抢险救灾应急队”等高效多能应急力量。　　翻开该旅近年来的飞行日志，一串串数据记载了他们的坚实足印——　　鲁甸地震救援，他们在田间地头单轮悬停，强行开辟着陆场；九寨沟发生地震，他们第一时间投入战斗，紧急执行救援任务77架次；凉山木里突发山火，两架直升机5分钟内完成起飞准备，穿越火线去救援……　　陆航官兵们一次次“神鹰天降”，给人民群众带去了生的希望。　　（二）　　海拔4500米的昆仑山脉深处，是人迹罕至的“生命禁区”。　　自1986年组建以来，该旅就担负开辟高原直升机航线的任务。30余年枕戈待旦，全旅官兵用生命开辟出高原航线，守卫着祖国的蓝天。　　“战鹰就要始终沿着能打仗、打胜仗的航线飞翔，只有苦练精飞，才能不辜负主席的关怀。”旅长、特级飞行员刘钧说。　　2013年7月，某型运输机加改装后的高原试飞任务下达，张尚年第一个报名参加。此次挺进雪域高原，“重头戏”是验证新战机在极限高度的飞行数据。　　任务当天，强烈的气流中，机身猛烈摇晃，张尚年驾驶战鹰不断爬升……　　超出理论升限300米！战鹰超越了唐古拉山，超越了巴颜喀拉山。那一刻，张尚年成功飞出该型战机的历史新高，飞出未来高寒山地作战的制胜新高。　　“这意味着，在群山高耸的陌生地域，我们又多了一条航路，多了一分胜算。”张尚年说。　　从高原试验飞行到常态化驻训，再到多兵种联演联训，张尚年由一名当年的飞行学员成长为优秀的“高原机长”。他的成长轨迹，也折射出该旅以练兵备战为牵引，培养“打仗型”人才的决心意志。　　“过去，大机群穿越雪山峡谷对我们来说是电影中的镜头，如今是‘家常便饭’。”刘钧说。　　（三）　　新时代开启新征程，新使命呼唤新作为。陆航作为陆军机动作战、立体攻防的重要支撑，迎来了由“支援保障型”向“主战主用型”转型发展的春天。　　2016年8月，数架新型武装直升机的列装，是该旅转型发展的里程碑。　　“从运输直升机改装武装直升机，让武器装备发挥最大效能的途径只有一条——转型。”刘钧说。　　“飞最先进的战机，当最优秀的飞行员”，成为张尚年的志向；“卸下光环，向战转型”，也成为战友们一致的选择。　　然而，从运输直升机改装武装直升机的过程，最难的不是缺乏经验的“新飞”们，恰恰是张尚年这些技术成熟的“老飞”们——因为要“学会”，首先得“忘记”。　　忘记深刻的肌肉记忆，忘记多年练就的操作习惯，忘记曾经引以为傲的操作技巧……那段时间，张尚年连做梦都在练习。　　2019年12月，张尚年所在连直升机在冬日的阳光下迎风起航，以一系列高标准的战术动作完成考核，实现整建制首飞的开门红，迈出了转型换羽的坚实一步。　　近年来，上高原、战戈壁、闯沙漠，从一体化训练拉开直升机空地协同序幕、迈开战斗陆航“第一步”，到首次高原实弹射击、首次成建制高原驻训、首次由陆航主导展开多兵种协同作战……在习近平强军思想引领下，张尚年和战友们从盆地飞向高原，从训练场飞向演习场，将主席嘱托化为投身改革强军的自觉行动，在通往未来战场的航线上不断振翅前行。连续强降雨导致四川省绵阳市平武县山体滑坡，西部战区陆军第77集团军某陆航旅飞行员张尚年奉命转运灾区群众（8月22日摄）。新华社发西部战区陆军第77集团军某陆航旅组织混编整建制直升机营赴高原展开野外驻训，这是直-10编队飞行（2018年4月20日摄）。新华社发（傅磊 摄）西部战区陆军第77集团军某陆航旅组织武装直升机赴高原地区展开实弹射击训练（2017年9月27日摄）。新华社发（傅磊 摄）</t>
  </si>
  <si>
    <t>住建部：进一步推进农村房屋安全隐患排查整治等工作</t>
  </si>
  <si>
    <t>人民网北京6月25日电 （记者孙红丽）据住房和城乡建设部官网消息，6月24日下午，住房和城乡建设部召开进一步推进房屋安全排查整治工作视频会议，进一步推进农村房屋安全隐患排查整治、违法建设和违法违规审批专项清查工作，坚决防范和遏制房屋安全事故。
	会议强调，要坚持以人民为中心，统筹发展和安全，增强抓好房屋安全排查整治工作的责任感和紧迫感，坚决防范房屋安全事故，切实保障人民群众生命和财产安全。
	会议要求，要狠抓各项任务落实，进一步推进房屋安全排查整治工作，切实加强房屋安全管理。
	一要进一步深化农村房屋安全隐患排查整治工作，切实消除存量房屋风险隐患，同时加快建立完善农房建设全链条管理制度，严控增量房屋安全风险。
	二要进一步推进违法建设和违法违规审批专项清查，统筹规划、建设和管理，全面厘清安全生产责任，进一步建立健全安全生产的闭环管理机制。
	三要加强统筹协调，确保房屋安全隐患排查整治工作落实到位，充分发挥各级农村房屋安全隐患排查整治协调机制和违法建设、违法违规审批专项清查协调机制作用，形成监管合力，落实监管责任，从源头防范房屋安全事故发生。
                (责编：孙红丽、吕骞)
				分享让更多人看到</t>
  </si>
  <si>
    <t>发售12天后 微软一方大作《战争机器5》宣告被破解</t>
  </si>
  <si>
    <t>原标题：发售12天后 微软一方大作《战争机器5》宣告被破解
	　　根据CrackTrack的最新消息，微软的一方大作《战争机器5》在发售12天后宣告破解，出手的依旧是名声在外的Codex。
	　　此次，《战争机器5》采用Arxan加密。目前，《战争机器5》标准版在Steam上的售价为163元，终极版为211元，支持简体中文。
	　　本作为第三人称射击游戏，与第四代相比更为宏大，内含撤离模式、对战模式、持久战、地图制作器等游戏模式以及迄今最深刻的战役模式。换言之，由于最好玩的内容依赖多人，所以即便破解，其实完全没有正版玩家的体验爽快。
	　　此前，《战争机器5》还一举成为Xbox上市以来最成功的多人游戏。不仅如此，《战争机器5》还创下了PC平台记录，本作成为了Xbox Game Pass推出以来最畅销游戏，也是微软第一方在Steam平台最佳首发游戏。
                (责编：董思睿、毕磊)
				分享让更多人看到</t>
  </si>
  <si>
    <t>不数不知道！服务群众的“最后一公里”是怎么做的？</t>
  </si>
  <si>
    <t>玩乐和游戏让孩子有更聪明的大脑</t>
  </si>
  <si>
    <t>原标题：玩乐和游戏让孩子有更聪明的大脑
	　　5月30日，湖南湘西土家族苗族自治州，保靖县毛沟镇岁运幼儿园亲子趣味运动会上，家长和孩子们在做游戏。视觉中国供图
	　　“科学研究表明，人类在生命最初的几年，大脑发育最快。3岁时，87%的脑量已经形成，大脑的活跃程度达到成人的两倍。对生命早期这一重要阶段进行投入是正确的选择，也是明智之举。”在联合国儿童基金会近期举行的“儿童早期发展社区支持项目”发布会上，联合国儿童基金会驻华办事处教育处处长潘思纳如是说。
	　　潘思纳指出，0-6岁儿童早期发展是未来接受教育和终身学习的基石，游戏是儿童获取知识的最重要手段之一，家长应为儿童提供支持游戏化学习的家庭环境。
	　　玩乐能降低焦虑并让孩子有更聪明的大脑
	　　清华大学心理学系副教授、清华大学终身学习实验室研究主任伍珍表示，研究发现，玩乐对孩子的影响是全方位的，对认知、大脑发育、社会性和情绪的发展都具有非常重要的积极作用。
	　　伍珍解释说，玩乐不仅对于儿童身体发展具有积极作用，比如户外活动、球类、跳绳等运动性的游戏可以提高儿童身体素质，强身健体。玩乐也有助于儿童大脑发育。科学家曾做过一项研究，把小白鼠分成两组，一组放到一个有很多玩具、可以自由玩乐的环境中，另一组放入一个游戏资源匮乏的环境中，之后把这两组小白鼠的大脑取出来进行解剖分析，结果发现：在游戏资源丰富的环境中长大的小白鼠，大脑神经突触要比匮乏环境下的小白鼠大脑神经突触多出近50%。也就是说，在游戏资源丰富的环境中长大的小白鼠有着更为聪明的大脑。
	　　在人类身上，一些基于脑电波、脑成像等认知神经科学技术的实验研究也有类似的发现，比如一项研究发现，每天玩游戏30分钟，持续两个月，与工作记忆相关的脑区神经组织就会显著增加，而且这种效应可以持续很长时间。此外，玩乐情境还可以更好地激发孩子的创造力。研究证实，在玩乐情境下的孩子能想出更多新鲜的点子，与在非玩乐情境下孩子相比，想出的新鲜点子多出近3倍。诸多研究表明，玩乐有助于孩子有更聪明的大脑。
	　　此外，玩乐和游戏对于儿童社会性和情绪发展也具有显著作用。玩乐有助于孩子为充满高挑战性和不确定性的未来做好准备。伍珍介绍，有研究发现，让孩子去自由地玩耍比让孩子坐着听老师讲故事更能够有效地降低孩子的进入幼儿园时的焦虑。自由玩耍孩子的焦虑指数是那些被要求坐下来听老师讲故事孩子焦虑指数的70%左右。
	　　中国儿童中心副主任研究员杨彩霞是一个13岁女孩的母亲，她将自己和女儿的关系描述为“互相激励，一起成长”。孩子在幼年时期，家长应该是孩子的陪伴者、支持者和引导者。家长应该陪着孩子一起去户外玩耍，一起看书、搭积木，也要邀请孩子的朋友到家里玩，并且参与其中，和他们一起玩，这样可以跟孩子建立良好的亲子关系。小孩子都喜欢做游戏，玩玩具。杨彩霞认为，游戏能够培养孩子的专注力，让他们愿意去探索，家长应该尽可能地为孩子提供游戏的条件，她在分享自己的育儿经验时说，会让孩子参加夏令营，鼓励孩子参加比赛。尽可能地陪伴孩子，当孩子需要帮助时，为孩子提供帮助，当孩子专注地玩游戏时，也不去打扰。
	　　孩子玩乐也需要有体系来保障
	　　联合国儿童基金会驻华办事处教育与儿童发展专家陈学锋表示，儿童早期发展被列入全球2030年可持续发展目标。2018年，世界卫生组织和联合国儿童基金会等国际组织联合发布了促进儿童早期发展的“培育性照护框架”，包括良好的健康、充足的营养、安全保障、回应性照护和早期学习机会等确保儿童发展的五大方面因素。陈学锋说：“这五个因素缺一不可。玩乐也需要有一系列体系来保障，需要家庭有意识和能力去支持儿童拥有早期学习和游戏的经验，让儿童能够玩得好、学得好。”
	　　杨彩霞介绍，中国儿童中心在2020年做了一项研究，对15个省、20个县的贫困地区（现已脱贫）家庭的养育基本情况（包括喂养状况、教育状况、社会支持状况等）进行了调研，发现中国儿童早期发展总体上取得了显著进展，然而各地发展不均衡的状况仍然存在。同时，虽然养育基本情况整体有很大进步，但是家长的养育意识仍然有待提高，缺乏科学喂养、重养轻教、屏幕暴露时间过长等问题仍然突出，社区家庭支持系统也不够完善。杨彩霞认为，这些问题需要通过政策倡导，资源调配，从家庭教育、养育、营养健康，以及社区家庭支持角度来为孩子提供更好的服务。
	　　陈学锋认为，儿童早期需要有更好的成长、发展和学习的机会，而在我国，目前存在“三个需求”：首先是对游戏资源的需求。在欠发达地区，由于城市空间比较拥挤、孩子们普遍缺乏玩乐的场所，孩子们也缺乏足够的玩具。其次是对有能力的看护人的需求。留守儿童和流动儿童都面临着无人看护的问题，父母都在工作的家庭也面临着家庭养育分工的问题。“看护人的缺失或精力不够，不能陪伴孩子，可能是很关键的问题。”陈学锋说。第三是对科学信息的需求。陈学锋指出，益智玩具可以开发儿童创造力，但孩子首先需要的是亲人的陪伴和支持。“不管在城市还是农村，家长都希望孩子能够健康成长，但同时也受到各种理念和信息的影响，各种混杂的信息和不同的教育理念会造成家长的困惑，而家长对待孩子的方式则会影响孩子的发展。”
	　　陈学锋同时指出，看护者也需要心理支持，“看护孩子是社会共同的责任，需要社会支持系统来支持家长的心理健康，让他们有交流、学习和展示自己的机会。”
	　　中青报·中青网记者 夏瑾
                (责编：郝孟佳、温璐)
				分享让更多人看到</t>
  </si>
  <si>
    <t>新一轮巴以冲突 以军多域作战引关注</t>
  </si>
  <si>
    <t>以军“幽灵部队”成员
	据法新社报道，当地时间5月21日，巴勒斯坦和以色列实现停火。5月10日以来，巴以之间爆发严重冲突，截至20日晚，冲突已致以方12人死亡、300余人受伤，巴方232人死亡、1900余人受伤。据外媒报道，在新一轮巴以冲突中，以色列国防军首次进行多域作战行动，引发外界广泛关注。
	以色列空军、海军、步兵、装甲兵和炮兵均参与到作战行动中，发现并摧毁了哈马斯位于加沙地带的重要军事目标。外媒报道称，在以国防军上述行动中，一支特殊部队——“幽灵部队”展现身手。
	据报道，为使以色列国防军成为攻击力更强、整合性更佳的部队，以色列于2020年组建新的联合武装力量（即“幽灵部队”）。此举也是以色列国防军“动能计划”的重要组成部分。据悉，“幽灵部队”整合了步兵、战斗工兵、伞兵、炮兵和野战情报人员等，被视为以色列国防军多域作战的重要力量。
	以军“幽灵部队”的组建是基于美军所提出的“新军事变革”概念，与向多域作战转型的美国陆军有诸多相似之处。该部队配备高度复杂的武器系统，可执行地面、空中和海上作战行动。多家以色列媒体将其描述为“营的建制，师的能力”。
	以媒援引国防军的声明报道称，在最近一次军事行动中，以“幽灵部队”为代表的以军多域作战力量出动160架飞机对加沙地带北部150余个地下目标发动攻击，对哈马斯地道网造成极大破坏。除采取多域作战手段发现并锁定目标外，以军还使用“特殊武器”摧毁哈马斯许多地下通道。
	以国防军发表声明称，以军对哈马斯火箭发射装置基本可实现探测到后立即发动攻击，这也是其多域作战战略的产物。在指挥控制和数据传输系统作用下，战斗机飞行员、地面情报人员和海军相关人员能够协调行动，快速发现威胁并发动精确打击。以色列媒体声称，尽管哈马斯人员采取游击战，能够从一地快速机动至其他地点，但在各作战力量配合和情报支持下，仍能造成其大量人员伤亡。
	据报道，以军多域作战力量还能对海上目标进行精确打击。当地时间5月17日，以国防军发布消息称，国防军当日通过空中和海上侦察，发现了据信属于哈马斯的潜艇。这艘潜艇当时正被船只运往岸边，可能要对以色列水域发动袭击。为消除威胁，以军派出军舰和战机，对该潜艇及艇上人员实施了打击。
	以色列国防军于2020年提出多域作战概念，认为这种作战模式在大型战斗中更加有效。该战略要求尽可能缩短传感器探测感知到射击的周期，以便在最短时间内结束战斗。
	“幽灵部队”组建完成后，以国防军总参谋长阿维夫·科哈维和总参谋部其他成员观看了该部队的培训课程。该课程的主要培训目标是借助先进技术和部门间合作，缩短目标探测到精准打击的时间跨度。科哈维指出，“幽灵部队”能够大幅缩短行动时间，标志着以军多域作战概念走向成熟。（张小丽）
                (责编：陈羽、任佳晖)
				分享让更多人看到</t>
  </si>
  <si>
    <t>热门饮品被立案调查，执法监管要多一些“同题作业”</t>
  </si>
  <si>
    <t>日前，深圳市市场监督管理局对“泰式茶饮”等热门饮品进行专项抽检，在20家餐饮单位20批次产品中，有15批次样品超范围添加食品添加剂日落黄，涉事商家已被立案调查。　　　　有些产品的流行，真是莫名其妙。“原谅绿”、“手打渣男渣女”柠檬茶……诸如此类以绿色为主打的饮品，几乎就在一夜间爆火，难道仅仅是因为在夏天绿色会让人觉得清爽？对涉案商家来说，深圳市市场监管局的抽检结果和立案调查，给某些一身邪火的奇怪饮品降了降温。　　20批次抽检，15批次“中招”，75%的违规比例令人震惊！违规超范围添加食品添加剂的商家及其产品被立案调查，也是在呼吁基本的消费理性。对所谓“绿得你发慌”的一些产品，少一些盲目的追捧，多一点提防的自觉，可能更是一种自保。　　虽然此番抽检只是深圳市市场监管局的一次地方性执法行为，但由于某些热门饮品可能的连锁经营，以及话题产品所制造的全国影响力，消费者的警惕恐怕也不应当局限于一城一地。稍加检索不难发现，这回涉案的“原谅绿”、“手打渣男渣女”柠檬茶等诸多关键词，在全国各地的社交平台上均有不少探店、推广的帖文。　　值得注意的是，此番诸多茶饮品中被检出日落黄成分，不是超标，而是商家的添加行为本身就已违法。在《食品安全国家标准 食品添加剂使用标准》中，日落黄、苋菜红、胭脂红都是被明确不允许在茶饮料中添加使用的。　　为了对消费者感官有更强的刺激，不惜添加国家标准明文不允许添加的成分，此番涉案的15家茶饮单位，其职业操守和产品信用无疑已经大打折扣。虽说尚处在立案调查阶段，对涉案商家执法认定仍有一些法定程序要走，但对前期抽检合格的产品和商家来说，有一个详尽的公示也算理所当然，哪怕仅仅是为了给消费者“避雷”专用，更何况还关系到那25%被抽检合格商家的合法合规品质。　　　　话说回来，商家往往喜欢把获得某某殊荣做成铜牌挂在店里，那类似这种违法添加被查出甚至最终被处罚的情况，是不是也有必要督促其有最起码的公示？对商家来说这是一种自省，对消费者而言这更是一份坦诚和尊重。　　就在日前，深圳某医院把各种患者的差评如实挂在官微，诚恳接受批评，这样的反向操作未必就是负面影响。热门产品“钟薛高”几年前的行政处罚结果最近就被挖出，无论是从保护消费者知情权的角度，还是从维护市场正常秩序层面，及时公示商家和产品的被调查、被处罚状况，显然更符合社会公共利益。　　按照食品安全法的要求，县级以上人民政府食品安全监督管理部门都应当对食品进行“定期或者不定期的抽样检验”，并依据有关规定公布检验结果，不得免检。深圳市场监管部门此番主动执法，客观上提醒更多消费者要多个心眼，同时也期待其他地方职能部门尽快拿出“同题作业”，以更好地规范市场行为，保障消费者权益。</t>
  </si>
  <si>
    <t>美国宣布正式退出《开放天空条约》</t>
  </si>
  <si>
    <t>新华社华盛顿11月22日电（记者刘品然）美国政府22日宣布，即日起美国正式退出《开放天空条约》。    根据白宫国家安全委员会当天在社交媒体上发布的声明，美国总统国家安全事务助理奥布莱恩表示，自美国通报退出《开放天空条约》决定已过去6个月，美国现在不再是该条约的成员国。    俄罗斯外交部22日就此发表声明说，美国退出《开放天空条约》既不利于欧洲安全，也不利于美国自身及其盟友的安全。俄罗斯将密切关注并分析该条约其他成员国的言行，并根据俄自身和盟友的安全利益做出相关决定。    声明说，美方此前有关俄方违反《开放天空条约》的指责毫无根据。正如美方在其他军控条约上的举动一样，美方破坏《开放天空条约》是故意行为。俄方希望《开放天空条约》现有成员国能够严格履行其职责，保证其领土接受侦察并且不向非成员国的第三方国家移交其侦察飞行的相关资料。    《开放天空条约》于1992年签署，2002年起生效。条约参与国可按规定对彼此领土进行非武装方式的空中侦察。该条约是冷战结束后重要的信任建立措施，有助于提升透明度和降低冲突风险。美国、俄罗斯和大部分北约国家签署了这一条约。    美国国务院今年5月22日向该条约其他缔约国通报退约决定，表示除非俄方能重新履行这一条约，否则美方将于6个月后正式退约。俄方就此表示，美方的指责没有根据，美方就继续履行《开放天空条约》提出的条件“绝对不可接受”。（参与记者：李奥）</t>
  </si>
  <si>
    <t>23家高校、科研机构共同“解码”三星堆遗址</t>
  </si>
  <si>
    <t>原标题：23家高校、科研机构共同“解码”三星堆遗址
	　　5月25日，在四川省广汉市，专家学者在签约仪式后进行座谈交流。
	　　为集众人之智、聚多学科之力，继续做好考古发掘与文物保护工作, 5月25日下午，三星堆遗址考古多学科综合研究集中签约仪式在四川省广汉市举行。北京大学、四川大学、四川省文物考古研究院等23家重要高等院校、科研机构签订科研合作协议。
	　　新华社记者 王曦 摄
【1】【2】
                (责编：温璐、熊旭)
				分享让更多人看到</t>
  </si>
  <si>
    <t>钱不重要？日本年轻球员到底为什么愿意留洋？</t>
  </si>
  <si>
    <t>(sinaads = window.sinaads || []).push({})
					　　来源：TSUBASA10 ，作者温泉玉子牛丼
　　最近，日本方面又有三位年轻球员即将走上留洋的道路，一个是川崎前锋的主力、刚刚入选参加东京奥运会的日本国奥中场球员田中碧，一个是磐田喜悦的中场主力伊藤洋辉，一个是青森山田高中的10号核心松木玖生。
　　田中碧24岁，但已经是川崎中场的绝对主力，并且在2020赛季入选J联赛官方最佳阵容，如今在国奥队也有一席之地，并且很可能在东京奥运会上担任主力，他的去向是德乙杜塞尔多夫，方式是租借1年。
　　22岁的伊藤洋辉也是磐田的绝对主力，他本赛季J2联赛19次出战，是球队中仅次于打满全部20轮的山田大记、铃木雄斗和卢基安的球员。他将要加盟德甲斯图加特，与当今日本第一后腰远藤航并肩作战，同样是租借。
　　松木玖生今年18岁，被誉为“新柴崎岳”，已经跳级进入日本U20国家队。他的去向可能是法甲斯特拉斯堡，老国门川岛永嗣目前正是效力该队。
　　随着近年来能力、态度等方面在欧洲备受好评，越来越多的欧洲俱乐部都希望引入日本球员，而越来越早走出去也是目前日本足坛的一大趋势。日本足协在欧洲建立的办公室的负责人、前国脚藤田俊哉就明确表示，他希望越来越多年轻人来到欧洲，使得日本足球在欧洲建立强大的关系网。
　　相反地，没人留洋或者说没人愿意去留洋，是目前困扰中国足球的问题之一，无论男女足。中国男足这次依靠一波4连胜突破40强赛后，几乎没有人再会质疑头牌前锋武磊为什么在西班牙踢不上球的情况下还不回国。因为所有人肉眼可见的，武磊即便是在西乙踢球，即便半个多赛季没踢过主力，能力也依然是这支国足的天花板。
　　别扯什么武磊的能力本来在国足就是最好的，2年前踢叙利亚，甚至是更早在2018年世预赛12强赛时踢叙利亚，武磊是否会表现得如这次这样轻松？那时甚至因为补时阶段主动进攻将球权交给对手，从而导致国足被叙利亚2比2绝平，武磊受到了多少质疑！而如今再次回归，在面对亚洲的一些对手时，武磊也已经属于一种降维打击。
　　近日武磊在接受采访时，也表达出希望能有更多人走出去的观点。他表示，哪怕我们的国足有一半的人在海外效力，也会对中国足球整体的提升起到十分积极的作用。
　　但恰恰与日本球员越来越早走出去相反，中国足球本来不是没人留洋，但年轻留洋球员的回流潮在过去几年从未间断，最重要的原因其实就是钱。在国内金元足球的大背景下，与其在国外挣钱不多+孤独寂寞冷，不如趁年轻回国拿高薪，在一线城市挣出几套房自己再做点小产业，只要不太败家，后面几十年恐怕都不愁了。
　　说实话在如今这个社会，你从小的梦想和现实中的千万年薪放在眼前，又有多少人能禁得住后者的诱惑？而在日本，恐怕正相反。
　　网易的老板丁磊曾在某一年年会上说，希望网易的员工是在实现梦想的同时，顺带挣点钱。这好像挺适合形容如今的日本足坛留洋。
　　日本社会，正常的社畜年龄是与薪水基本成正比的。简单地说，20多岁的大学毕业生，初入社会能拿到的月薪大概在20万日元左右，30岁差不多能拿到30万，以此类推。随着年龄的增加、工作经验的增长，薪水逐步升高。
　　而日本足球在年轻球员薪水限制这一点上，同样做得非常好，其实也是一种变相鼓励球员留洋的方法。
　　根据日本J联盟规定，进入J联赛第一年的年轻球员，无论你是从职业俱乐部梯队升级，还是高中或大学的毕业生，基本只能签下上限为480万日元的C合同。虽然极特殊人才可以拿到特许的A合同，但上限也只是700万日元。也就是说，初入社会的年轻人，球员并不比一般社畜多挣多少。
　　如今J联赛霸主川崎前锋的头号红人左边锋三笘薰，2020年初入J联赛时还只是一个大学生菜鸟球员，他当时在川崎就是拿的C合同，年薪差不多在460万日元。
　　但J联盟同时规定，当效力J1俱乐部的球员出场达到450分钟、J2球员达到900分钟后，俱乐部有权选择和球员签下B合同（年薪上限同样是480万日元）或者是薪水无上限的A合同。而小三哥经过一个赛季的锤炼，不仅个人能力提升超快，创造了菜鸟赛季进球助攻的两双成绩，帮助川崎拿到了冠军，还入选了最新的日本国奥队18人最终名单出战东京奥运会。据披露，他目前签下的A合同，年薪差不多在2400万日元。
　　虽说A合同无上限，但由于J联盟每年会对俱乐部的财政决算进行严格审核，而俱乐部自身无论是球员培养还是球票、周边产品销售都极其重视造血功能，因此没有俱乐部愿意去负债冒风险，也就根本不可能给球员超高的薪水，因为谁也不想背赤字。
　　我们再以日本足坛活化石三浦知良为例。1992年他在职业生涯的黄金时期加盟川崎贝尔迪，率队拿到了1993年J联赛元年的冠军。当时三浦知良的年薪高达1亿日元，在世界范围内也是排得上号的。29年后，三浦知良如今在横滨FC的薪水是3000-3500万日元，而当今J联赛本土球员的顶薪，目前也才是1.5亿日元左右。
　　近日日本媒体传闻称，神户有望引入老国脚长友佑都，而给他开出的将是当今J联赛本土球员的第一高薪——2亿日元。如果成真，那么意味着J联赛29年过后，本土球员顶薪刚刚翻倍。
　　转过来想想我们的联赛。据徐根宝指导在其著作《风雨六载》中披露，1994年上海申花队内的顶薪球员范志毅和李龙海，月薪在2500元，赢球奖主力3000元。这样算下来，那个赛季取得10胜6平6负的获得第三名的申花，以范志毅来说收入差不多在6万元左右。而28年过去，如今我们球员的定薪已经不是十倍、几十倍的增长，甚至是几百倍。而过去几年，又有多少俱乐部给了多少所谓的“适龄U23球员”不匹配的高薪？
　　中国年轻人回流动力十足，而日本年轻人留洋却是动力十足，因为他们去国外踢球，最直接的利益就是薪水的提升。近年来日本球员尤其是年轻人，最爱去的欧洲联赛就是比利时和荷兰。在比利时，非欧盟外援最低保障薪水是1000万日元，而荷兰则是2500万日元，25岁以上球员则必须在5000万日元以上，这几乎是日本的10倍。
　　5000万日元什么概念？以J联赛土豪神户胜利船为例，队内的头号射手、日本现国脚古桥亨梧的薪水差不多就是5000万日元。当今J联赛霸主川崎前锋的中场核心大岛僚太，薪水也是5000万日元左右。刚刚在世预赛代表日本第二次出场就上演帽子戏法的混血前锋奥奈武·阿道，也才4000万日元左右。刚才也说了，5000万日元已经是三笘薫2倍的年薪，更何况，当今J联赛又有多少人能像小三哥一样，凭借1年的表现就能拿到5倍于菜鸟赛季的年薪？
　　如今在名古屋鲸鱼效力的前日本国脚长泽和辉则是一个典型。2013年在专修大学读大四的他，以横滨水手的特别指定球员身份参加过日联杯的赛事。但在大学毕业后，长泽和辉并没有加盟J联赛的任何球队，而是直接去了德国加盟老牌豪门科隆。在一次采访中长泽和辉坦言，J联赛由于对年轻球员薪水有限制，自己在毕业后无论从足球角度还是收入角度，在有机会的情况下，毫无疑问会选择去国外效力。
　　如今走长泽和辉这条路的日本年轻人也在不断增加，比如2019年U17世青赛上日本队的头号前锋若月大和，在成年后就选择加入了瑞士超级联赛球队锡永；与他同年龄段的日本头号球星西川润，虽然如今在大阪樱花效力，但他在没毕业时就去德国勒沃库森试训，最近两年他被频繁和巴萨联系到了一起。而本文最前面提到的松木玖生，大概率将直接奔赴海外联赛。
　　与薪水和收入相匹配的，则是税收。在日本，职业球员与俱乐部是业务委托和承包部分业务的关系，而并不是隶属关系，球员并不像俱乐部工作人员一样属于真正的员工。因此，职业球员是不能加入社会保险的，而是需要加入国民健康保险。与此同时，球员自身还要缴纳所得税、居民税。而日本的所得税也是累进制，年薪越高，缴税越多。
　　根据统计，J1球员的平均年薪为3200万日元。而根据累进制税收制度，年收入在1800万日元以上、4000万日元以下的需缴纳40%的税；年收入4000万日元上，所得税的税率为45%，适用于最高的征收标准。
　　以目前J联赛本土球员中年薪较高的神户中场山口萤为例，他的年薪在1.2亿日元左右，再加上各种奖金其实收入相当可观，但在缴纳各种税金后实际收入基本是减半的。
　　相反走出去的球员，有些国家是有优惠政策的。日本之外的大部分足球俱乐部，球员并非个体，而是隶属于俱乐部，因此很多税费其实俱乐部也会替球员缴纳一部分或者直接代缴，这其实就减免了球员不少的麻烦。
　　同样是刚才提到荷兰联赛，对于一些外国球员还有税收的减免优惠。日本国奥的后防主力板仓滉和中山雄太均在荷兰效力，他们还享受一项外国球员的福利：在过去2年内、在荷兰周边150公里以内工作16个月以上的外国人，30%的收入可以免税。
　　刚刚与阿联酋豪门阿尔艾因结束合同、征战过2019年亚洲杯的日本中场盐谷司，在一次油管的视频节目中就透露，他效力阿联酋阿尔艾因时甚至不用交税，每年只需缴纳年薪1-2%的选手会费。
　　因此对于日本球员来说，即便是抛开梦想因素不谈，去国外踢球是有实打实的好处，尤其是对于年轻球员。而如果能够出国踢球，真的是属于既实现了梦想，又有钱赚，何乐而不为？
　　如今横滨水手队内的第二射手、刚刚入选日本国奥18人名单的前锋前田大然，在被松本租借到J2水户蜀葵时，就曾经动了想要出国踢球的心，甚至还和身边人士透露哪怕是去中国踢球也行。不过最终，前田大然没有来中国，而是被松本租借去了葡超马里迪莫，而后辗转回到日本最终加盟了横滨水手。
　　而同等情况下，中国的年轻球员显然也在追求利益最大化，只不过国内过去几年的收入确实比国外更香。不过中国足协最近两年颁布了全新的限薪令，尤其是对于年轻球员薪水的限制也是有了规定，这一定程度上与日本相似，也是一种变相的刺激，鼓励年轻人走出去提升水准。
　　最后说一句，过去几年从国外回来的一些中国球员，年薪千万人民币，且还是税后呦。
                    关键词 : 
					日本足球留洋中国足球
                    我要反馈
			相关新闻
			相关微博
				加载中
				点击加载更多</t>
  </si>
  <si>
    <t>如何拍出漂亮的剪影照片？这些技巧一定要知道</t>
  </si>
  <si>
    <t>拍摄剪影照片，画面往往非常有趣，具有喜剧效果，这正是大家喜爱的原因，今天小编就来分享下剪影的拍摄技巧。　　　　1.如何才能拍出剪影效果　　①一般逆光拍摄或者大光比环境下才能拍出剪影效果。　　　　　　②光源与被摄主体夹角一定要小，这也就是大家看到的剪影作品通常都在日出或日落拍摄，就是这个原因，而且此时光线柔和，拍出来的剪影效果比较好。　　　　　　③拍摄剪影，主体务必要选得简洁且有趣，如果画面剪影部分元素过多，会显得杂乱，就是一个很失败的作品，所以大家在拍摄剪影时，一定要去海边、湖边、大漠、草原这些空旷且背景简洁的地方拍摄。　　下面这张黑色剪影部分占画面面积过大，看上去效果并不是很好。　　　　所以我们拍摄剪影时，一定要尽量去简化主体元素，剪影部分不要占比太大。　　　　　　2.剪影的拍摄技巧　　拍摄剪影跟拍摄其它照片不同，曝光方面不想要你去关注和控制，你只需要把握好测光的位置就可以了，因为拍摄剪影题材不需要我们去均衡整个画面的曝光问题，恰恰相反，剪影要强化光差比，让画面亮部正常曝光，而暗部变得纯黑。　　因此我们测光时，要使用点测光，要使亮部保持曝光正确，我们就需要对亮部进行测光，这样拍出来的效果就能达到亮部曝光正常，而暗部变得黑漆漆一片。如果暗部没有完全被压黑，我们还可以适当降低1-2档曝光补偿来让剪影彻底变黑。　　　　　　好了，上面就是今天给大家分享的剪影拍摄技巧，大家可以找一个空旷且有逆光的场所进行练习一下，比如以人为剪影主体，我们可以在拍摄时，做出各种有趣的动作，这样可以大大增添画面的趣味性。　　　　　　以上就是今天与大家分享的剪影拍摄内容，只要记住一点，场景越简单，主体越有趣，越容易出好片子。</t>
  </si>
  <si>
    <t>守卫祖国东极——北部战区陆军某边防连“东极哨所”官兵卫国戍边记事</t>
  </si>
  <si>
    <t>新华社哈尔滨12月9日电题：守卫祖国东极——北部战区陆军某边防连“东极哨所”官兵卫国戍边记事    新华社记者王经国、刘小红    初冬，祖国东极黑瞎子岛。    下午4时刚过，夕阳便落下地平线，北部战区陆军某边防连“东极哨所”笼罩在夜幕和浓雾中。    突然，一阵急促的警铃响起，划破江岛的寂静。    “259/6号界碑附近，有可疑人员企图穿越国境！”接观察哨上报，指挥员迅速判明目标方位，抓捕小组兵分多路围捕……这是近日“东极哨所”官兵边境守防演练的情景。    东极哨所官兵迎着朝阳举行升旗仪式（11月4日摄）。新华社发（李宝成 摄）    2016年5月24日，中共中央总书记、国家主席、中央军委主席习近平来到东极哨所，健步登上30米高的东极哨所哨楼，察看执勤设施，询问执勤情况，在观察情况综合登记本上郑重地签下了自己的名字。    领袖与士兵心连心的感人场景，对哨所官兵来说，倍感亲切，催人奋进。    近年来，哨所官兵牢记习主席嘱托，扎根边防，卫国戍边，用脚步丈量每一寸国土，被誉为“东极卫士”。    东极哨所的“色彩”    位于抚远三角洲的黑瞎子岛，地处祖国版图最东端。每天清晨第一缕阳光从这里照进祖国。    东极哨所官兵清理界碑上的积雪（2017年11月15日摄）。新华社发（李宝成 摄）    一年中，岛上多半时间是冬季。皑皑白雪、金色朝阳、鲜艳国旗共同构成哨所色彩。    “我们代表祖国迎接朝阳！”自2008年10月14日登岛履行防务以来，哨所官兵便在这片土地上戍守边关。    “登岛之初，没水没电没路没营房，为在沼泽遍地、荒草丛生的岛上，以最快速度建起营盘，官兵手抬肩扛绳子拽，硬是把数百吨建材从船上卸下，再运到营地。”连长房利伟说。    东极哨所官兵组织摩托雪橇和执勤分队进行联合战术演练（11月4日摄）。新华社发（李宝成 摄）    “10小时抢运水泥360多吨，48小时架通跨江光缆，7天修出岛上65公里简易公路……30天后一座简易营盘拔地而起。”首批登岛接防的四级军士长任光福，对官兵创造的“奇迹”至今记忆犹新。    哨所最神圣的时刻，就是在祖国第一缕朝阳中升起国旗。    黑瞎子岛回归，四级军士长王鲁彬升起了岛上的第一面五星红旗。为了升好第一面国旗，他在湿地上模拟岛上环境，练习升旗4个多月。    2013年，黑瞎子岛遭遇特大洪水，全岛被淹，官兵们每天坚持划船涉水升起五星红旗。    “官兵们珍视脚下站立的每一寸土地，每一次迎接朝阳、升国旗，都是一堂生动的爱国主义课。”政治指导员王阳阳说。    东极哨所的“数字”    东极哨所，有许多有温度的数字。    30米高的哨楼，共有171级台阶，代表黑瞎子岛的面积171平方公里；国旗台二层底座面积10.14平方米，代表10月14日登岛接防的历史时刻；学习室棚顶79颗星，象征着黑瞎子岛离开祖国怀抱79年……    一组组具有特殊含义的数字，时刻提醒官兵铭记历史、忠诚戍边。    有形的数字，激发了官兵无限的戍边热情，他们心中形成众多数字：1号重点观察目标距离哨楼450米，从连队奔袭到江边需要2分钟，从营门口到259/4（1）号界碑大约1860步……每个数字都是他们精武强能、卫国戍边的见证。    东极哨所组织勤务综合演练，官兵们进行雪地巡逻（11月4日摄）新华社发（李宝成 摄）    登岛接防当天，全连官兵振臂高呼：“卫国戍边，不辱使命！”先巡逻再扎营，在界碑前留下中国军人的第一行脚印。从那时起，哨所立下一条不成文的规定：巡逻必到界碑前，一步都不能少。    在连队哨所，每名官兵都有专属编号，为了让自己的编号闪闪发光，大家拼力争先创优，涌现许多“边防通”“神炮手”“武状元”。在上级组织的各类考核中，全连始终在旅里名列前茅。    下士罗锐原本体能“垫底”，凭着不服输的劲儿，他逐渐成为哨所“新星”。今年旅里比武竞赛中，罗锐勇夺多项桂冠，被评为旅“军体之星”“体能之王”。    “我是哨所第329名战士，只有守好岛，才能对得起这个数字。”罗锐说。    东极哨所的“变化”    如今，在东极哨所，吃，新鲜蔬菜瓜果、鸡鸭鱼肉四季不缺；住，宽敞明亮的楼房，代替了登岛之初的简易板房；穿，官兵巡逻站岗，有特制的御寒装备；行，配载数据传输平台的巡逻车、水陆两栖全地形车无处不达……    东极哨所官兵在恶劣天气下开展体能、技能训练（11月4日摄）。新华社发（李宝成 摄）    “单说取暖，就经历了燃油、燃煤，如今电锅炉更清洁环保，可远程操控更节省人力。”任光福说。    “智慧边防”更让哨所边境管控质效倍增。    作为首批登岛接防老兵，四级军士长张立亮见证了信息化装备给戍边带来的变化。    这些年来，岛上信息化装备不断更新。单兵多媒体背负式终端，将一线画面实时回传。移动传输系统、车载数据传输平台，更将各种数据直通各级作战室。    水上、陆上两个作战模块在一条指挥链路上高效融合，一系列水陆联合封控战法也不断探索优化。    “‘智慧边防’让边防辖区零死角！”房利伟说，“全天候实时监控手段，边境哪怕一丝风吹草动，都逃不过哨兵的掌控。”    不仅如此，“党政军警民”“营连哨艇组”，多种力量联合、协同、机动的新战法更助力管边控边。    哨所有变化，但也有不变。    无论边防基础设施如何变化、执勤巡逻手段如何先进，“东极卫士”都责任不松懈、决心不动摇。    东极哨所组织边境守防演练，官兵们在巡逻（11月4日摄）。新华社发（李宝成 摄）    张立亮、任光福等老兵，自黑瞎子岛回归那天起，便登岛戍守，整整12年。    任连长以来，房利伟始终把荣耀当作戍边动力。封冻期巡逻，他带领干部骨干先巡，面对江面下潜在的“活水清沟”危险，房利伟走在队伍最前面。    在他的带领下，连队多次被评为先进单位，多名官兵比武获奖，被评为边境执勤能手。    近年来，哨所先后荣立集体一等功2次、二等功3次、三等功6次，被评为全军基层建设先进单位。    编辑：杨茹</t>
  </si>
  <si>
    <t>新时代工业和信息化事业发展理论研讨会在北航举办</t>
  </si>
  <si>
    <t>研讨会现场。（北京航空航天大学供图）
	人民网北京6月22日电 20日，由北京航空航天大学主办的“坚定跟党走 奋进新征程：新时代工业和信息化事业发展理论研讨会”举行。
	会上，工业和信息化部原部长、中国工业经济联合会会长李毅中以“党的领导是我国工业化的根本保证”为题作了主旨报告，通过丰富的史料，系统回顾了建党百年来，中国共产党领导国家工业建设的光辉历程和伟大成就。
	北京市委教育工委副书记李军锋谈到，工业化是现代化的前提和基础，信息化是现代化的战略引擎。全面建设社会主义现代化国家，必须加快推进新型工业化、信息化，要用工业和信息化的百年奋斗史夯实教育主阵地。在发言中，李军锋对于北航近年来在课程育人方面的创新探索和经验也给予了肯定。
	工业和信息化部直属机关党委常务副书记李勇表示，中华民族在工业和信息化道路上的建设史，是一部浓缩了党领导中国人民不懈前进的创业史、发展史、奋斗史，必须深化对党领导工业信息化发展历史的研究、对党的政治建设的研究、对新时代新课题的研究。
	据介绍，本次研讨会专门设置了专家主题报告、党的政治建设理论与实践研讨、编研对话等环节。辛向阳、祝灵君、倪玉婷、赵巍胜、周良书、徐斌、王乃波、王智、刘新刚、王宝友、朱峰、钟玲、李建伟、赵义良、何忠国、张金岭等专家、学者围绕百年大党何以风华正茂、探索构建工业和信息化领域的政治经济学理论等话题进行了深入分享和交流。
                (责编：李依环、秦华)
				分享让更多人看到</t>
  </si>
  <si>
    <t>方力申回应王子邓丽欣分手 直言：我不作评论</t>
  </si>
  <si>
    <t>网易娱乐6月28日报道 据港媒报道，邓丽欣前男友方力申回应王子邱胜翊和邓丽欣分手，他表示：“我未留意到消息，等他们回应先，我不作评论。”邓丽欣经纪人表示“两人是和平分手，希望大家能给他们空间，谢谢大家关心”。王子邱胜翊邓丽欣网易娱乐6月27日报道 6月27日，王子邱胜翊和邓丽欣分别通过个人社交网站发长文，宣布分手的消息。邱胜翊写道：“这段美好的相遇，会好好存放在记忆的盒子里，新的旅程，深深祝福，一切安好”；邓丽欣也表示：“新的一页，新的开始，感恩遇见，愿我们各自安好，祝福。”据悉，王子邱胜翊于2018年7月认爱歌手邓丽欣，王子邱胜翊在去年还曾自曝想同邓丽欣40岁前结婚。</t>
  </si>
  <si>
    <t>中小学课后服务 如何叫好又叫座</t>
  </si>
  <si>
    <t>原标题：中小学课后服务 如何叫好又叫座
	　　4月27日，在贵州省锦屏县三江镇潘寨大公田易地扶贫搬迁安置小区，志愿者带着孩子们玩“老鹰抓小鸡”游戏、下五子棋、指导小学生观察龙虾的特征。
	　　近年来，贵州省黔东南苗族侗族自治州锦屏县为解决易地移民搬迁小区小学生下午放学后无人看管的问题，设立“四点半课堂”，组织志愿者在下午四点半到六点之间，对小学生进行课业辅导和组织开展趣味活动等，满足学生课后学习及发展兴趣爱好的需求，深受学生及家长欢迎。杨晓海/摄（新华社发）
	　　——————————
	　　近日，中共中央总书记、国家主席、中央军委主席、中央全面深化改革委员会主任习近平主持召开中央全面深化改革委员会第十九次会议。会议指出，义务教育最突出的问题之一是中小学生负担太重，短视化、功利化问题没有根本解决。特别是校外培训机构无序发展，“校内减负、校外增负”现象突出。减轻学生负担，根本之策在于全面提高学校教学质量，做到应教尽教，强化学校教育的主阵地作用。会议指出，要鼓励支持学校开展各种课后育人活动，满足学生的多样化需求。要加强教师队伍建设，优化教师资源配置，提高教育教学水平，依法保障教师权益和待遇。
	　　开展中小学课后服务，是促进学生健康成长，帮助家长解决“三点半”接送难题等实际困难的重要举措。中央深改委这次会议释放出明确的信号，表明对校外培训彻底治理的决心，也为中小学课后服务政策落地奠定坚实的基础。
	　　2017年，教育部印发《关于做好中小学生课后服务工作的指导意见》（以下简称《意见》），对各地开展中小学生课后服务工作提出要求；2018年，国务院办公厅发布《关于规范校外培训机构发展的意见》，提出针对“课后三点半”难题，要求各地要强化中小学校在课后服务中的主渠道作用。根据教育部统计数据，截至2020年10月，全国已有29个省份出台了中小学课后服务政策，30个省会城市和计划单列市制定了具体实施办法。
	　　中小学课后服务现状如何？是什么原因导致这种现状？还有哪些措施急需改进？2019-2020年，华中师范大学国家教育治理研究院课题组（以下简称课题组）在山东、广东、湖南、湖北、广西、四川等六省份进行实地调研，对中小学课后服务有关内容进行了专项调查。课题组分别对省会城市、地级市及县级市的中小学进行抽样调查，样本涵盖东中西部地区130余所中小学的一万余名学生。
	　　中小学课后服务怎么样
	　　课题组调查的数据显示，在中小学课后服务上，没有参加过课后服务的占比约51%，参加中小学课后服务的占比约49%，即大约一半的学生参加过课后服务。
	　　课题组实地调研发现，中小学课后服务形式多样，大致可以分为四种类型：一是学校主导模式，如广东等地，以学校为主体，利用学校师资和场地优势提供课后服务；二是家委会主导模式，如湖北和山东等地，以家长委员会为组织主体，依托学校的场所开展课后服务；三是校外机构主导模式，如江苏和福建等地，鼓励校外机构和学校密切合作，调动校内外教育资源，共同开展课后服务；四是社区主导模式，如四川和广西等地，以社区工会和团组织等为主体，借助社区图书馆、博物馆等资源，为社区内中小学生学生提供课后服务。
	　　家长最关心课后服务的哪些内容呢？课题组调查的数据显示，孩子的人身安全（87.5%）、内容安排（82.7%）和课后服务效率（78.2%）是家长最关心的三个方面。可见，大部分家长对中小学课后服务的安全保障和高质量高效率充满了期待。
	　　是什么原因驱使学生参加中小学课后服务呢？课题组的调查显示，32%的学生表示“父母上班没时间接送”，22.5%的学生认为“自己学习成绩差”，有26.3%的学生表示“别人都参加”，也有19.1%的学生表示“学校或教师有要求”。从主观愿望来说，81.4%的学生表示“完全自愿”，18.6%的学生认为参加中小学课后服务“并非自己的意愿”。课题组分析，中小学生参与课后服务的原因多种多样，除了父母工作忙、学生学习需要补习外，也有部分学生是盲目跟风，还有一小部分学生是迫于学校或教师的压力，本是学生按需参加，却变成了“被自愿”同意。
	　　课题组分析，课后服务之所以受到学生的欢迎，一方面它一定程度上弥补了学校课内教育差距，另一方面能为家庭教育缺位和社会教育失范的学生进行优质替代。
	　　中小学课后服务怎么啦
	　　（一）课后服务对象没有全覆盖，部分学生成为“被遗忘”的对象
	　　《意见》将课后服务的对象界定为中小学生，并着重要求课后服务要优先保障留守儿童、进城务工人员随迁子女等急需服务群体。在2021年2月23日教育部召开的发布会上，教育部基础教育司吕玉刚司长表示，要推动落实义务教育学校课后服务全覆盖。
	　　课题组实地调研发现，目前课后服务对象主要集中在义务教育阶段学生，但部分农村地区的学校学生，尤其是寄宿生不在课后服务的范围之内。
	　　课题组分析，由于城镇化和父母外出务工等因素的影响，农村的寄宿制学校占有相当一部分的比例，不少农村小学还有相当比例的低龄寄宿生。由于这部分学生群体长期在学校寄宿，基本不存在“课后三点半”接送难题，加上所在县（区）财力不济，难以承受“政府购买服务”“财政补贴”等方面的压力，因此这些寄宿制学校基本上没有开展中小学课后服务。
	　　此外，学生群体少和教师素质不高等因素导致课后服务难以形成气候，不少农村小规模学校也是中小学课后服务“遗忘”的角落。课题组就此与部分县（区）教育局负责人访谈时，他们也觉得很无奈：一方面，他们很希望农村学校尤其是寄宿制学校和农村小规模学校的学生能在“课后三点半”参加丰富多彩的活动，满足他们全面发展的需要；另一方面，迫于地方财政和师资等多方面的压力，他们不得不“望洋兴叹”。
	　　（二）课后服务经费保障问题突出，部分经济困难家庭难以支付课后服务费用
	　　《意见》明文规定：不断完善经费保障机制，通过“政府购买服务”“财政补贴”等方式对参与课后服务的学校、单位和教师给予适当补助，严禁以课后服务名义乱收费。
	　　课题组在调研中发现，经济发达地区尤其是省会城市，中小学课后服务费用全部由政府财政负担，有力地推动了课后服务实现全覆盖。也有不少地方尤其是中等城市，因政府财力有限，采取成本分摊的方式，政府给予一定的财政补贴，参加课后服务学生所在家庭承担部分费用。
	　　但是，中西部经济欠发达县（区）财力困乏，课后服务的费用全部由学生所在家庭承担。课题组的调查数据显示，在中西部经济欠发达县（区），学生每月交纳的课后服务费用上，平均为138.16元。课题组认为，对于经济宽裕的家庭来说，这笔费用并不多，但是对于经济困难家庭来说，却是一笔不小的开支。
	　　（三）课后服务内容不丰富，部分课后服务异化为“集体教学或补课”
	　　《意见》明文规定：课后服务内容主要是安排学生做作业、自主阅读、体育、艺术、科普活动，以及娱乐游戏、拓展训练、开展社团及兴趣小组活动、观看适宜儿童的影片等，提倡对个别学习有困难的学生给予免费辅导帮助。
	　　课题组调查的数据显示，中小学课后服务内容占前三位的分别是做作业（87.6%）、自主阅读（78.2%）和拓展训练（61.9%），其次是体育（53.3%）、兴趣小组（50.9%）和艺术（46%），占后三位的分别是娱乐游戏（38.4%）、科普活动（43.8%）和观看适宜儿童观看的电影（30.2%）。
	　　课题组认为，一方面，中小学课后服务内容丰富多彩，但另一方面，也存在服务内容参差不齐、有特色的服务内容偏少等问题。
	　　《意见》还明文规定：坚决防止将课后服务变相成为集体教学或“补课”。但课题组调查的数据显示，参与课后服务的学生中，仅49%的学生表示没有参加“集体教学或补课”，偶尔参加的占比20.2%，有时参加的占比13.4%，经常参加的占比17.4%。课题组认为，这表明尽管国家三令五申禁止将“课后服务三点半”异化为“集体教学或补课”，但仍有相当一部分学生参与其中。
	　　（四）参与课后服务的教师压力剧增，但部分教师并没有获得相应的报酬和奖励
	　　课题组实地调研发现，课后服务延长了教师的工作时间，增加了他们的工作负担和心理压力，挤占了备课、教研、学习时间，影响他们正常的生活和休息。在课题组进行的访谈中，有些参与课后服务的教师表示，学校教学工作本来就非常繁重，额外增加课后服务的任务后，实在忙不过来”。额外的付出理应获得相应的报酬，但由于一些地方财政紧张、支付教师报酬无政策依据等原因，导致部分参与课后服务的教师报酬偏少甚至是无偿劳动。并且，由于配套政策不到位，参与课后服务的教师并未在职称评定和评先评优等方面得到相应的照顾，因此他们的积极性并不高。
	　　课题组建议，给予参与课后服务的教师相应的待遇和优惠条件，才能更好地维护教师的尊严与权益，补偿教师的付出，稳定教师队伍，切实保障课后服务可持续性。
	　　中小学课后服务怎么办
	　　为此，课题组提出五点建议：
	　　（一）采取有力措施实现课后服务全覆盖
	　　第一，遵循自愿和协商的原则。中小学课后服务属于非义务教育时间，必须采取自愿的原则，在保证课后服务范围全覆盖的同时，绝不允许任何单位和学校以课后服务的名义强迫学生参与。并且，课后服务的经费来源、开支、课程内容和教师报酬等，学校应积极和家长委员会进行协商，绝不允许“一刀切”。
	　　第二，优先照顾留守儿童、进城务工人员随迁子女等特殊群体。坚持补偿性正义的原则，课题组建议，地方政府要将上述特殊群体主动纳入课后服务的对象，为他们提供丰富多彩的课后服务内容，经济困难的家庭可由县（区）级政府兜底，也可通过社会化扶助的形式加以解决。
	　　第三，保证农村小规模学校和寄宿制学校课后服务顺利开展。对于缺少师资的教学点，课题组建议，可采取以购买公共服务和志愿者服务等多种方式，农村寄宿制学校也要开展丰富多彩的课后服务，参与课后服务的教师要享受额外的奖励性绩效工资或课时补贴，经费主要由县级政府承担省级政府给予适当补贴。
	　　（二）丰富课后服务的内容和形式
	　　第一，建立课程研发团队。研发团队由学校教师或校外第三方机构组成，经过地方教育主管部门认定资质后，进行课后服务课程的开发。学校通过家长委员会采取购买公共服务的方式，公开采购优质的课后服务课程。
	　　第二，丰富课后服务的内容。在不增加学生课业负担的前提下，由学校或第三方机构在课后服务时间内开展艺体、科技、拓展训练等特色课程。并且，要将校内课后服务拓展到校外，如科技馆、博物馆、图书馆、体育馆，甚至企业、车间和街道社区等。鼓励学校和第三方机构共同开发具有地方和校本特色的课后服务，促进学生全面发展。
	　　（三）完善课后服务经费保障机制
	　　第一，实行“财政拨款+合理收费”的保障机制。具有消费的非排他性和消费的竞争性的中小学课后服务是准公共产品，不单纯是市场行为，应该由政府和市场共同承担，“财政拨款+合理收费”是中小学课后服务的合理选择，欧美发达国家也大都采取财政拨款和家长自愿交费的方式。
	　　课题组建议，课后服务按照基础性服务和延展性服务进行分类，前者主要由财政拨款解决，经济困难的县（区）由国家和省级政府通过转移支付给予支持，后者则根据服务的内容收取额度不等的费用，依照“学生自愿，据实收取，及时结算，定期公布”的原则，绝不允许强行摊派。
	　　第二，加大对课后服务收费的监管力度。要制定详实的课后服务收费管理细则，落实收费保障措施；将收取的费用全部纳入财务专户管理、专款专用，资金的用途要据实列支，不能挪作他用。建立课后服务收费的监督机制，保证收取的费用和资金在使用上公开透明，坚决杜绝暗箱操作。
	　　（四）优化课后服务师资配置
	　　第一，精心调配课后服务的师资。一方面，鼓励教职工发挥特长、跨学科指导参与课后服务的学生。发挥家长委员会的作用，广泛动员学生家长、民间艺人和能工巧匠、非物质文化遗产传承人等提供公益性服务。另一方面，采取购买公共服务的方式，聘请文化、体育、科技、卫健等部门及科协、文联、美协、书协等组织的专业技术人员，还可以引入第三方机构的人才，到学校组织课后服务活动。
	　　第二，合理支付教师课后服务报酬。课后服务属于非工作时间，参与课后服务的教师理应获得相应的报酬。相关部门在核定学校绩效工资总量时，要考虑学校开展课后服务的因素；学校核定教师绩效工资时，要将教师参与课后服务的时间和精力纳入奖励性绩效工资的范畴。学校在职称评定和评先评优时，优先考虑积极参与课后服务的教师。对于校外专业技术人员，由双方协议确定劳务报酬，通过专款专用的方式保证按时到位。
	　　（五）加强课后服务的管理和评估
	　　对课后服务严格实行事前事中事后跟踪管理，从课后服务的申请审核，到课后服务的内容和师资，再到课后服务的质量，形成全封闭的课后服务治理环，保证课后服务有序开展。并且，地方教育主管部门要及时对课后服务进行评估，包括课后服务的内容、课后服务质量、学生及家长满意度和课后服务目标的实现情况等，实现课后服务良性发展。
	　　开展各种课后育人活动，是促进学生健康成长、治理校外培训乱象的有效措施，也是满足学生个性化需求的迫切需要。作为一项重要的民生工程，课后服务是学校教育的拓展和补充，为推动基础教育生态调整和优化起到不可替代的作用。
	　　（付卫东为华中师范大学副教授，曾新为该校教授，冯卫国为该校教研室研究人员，谭杰文为该校硕士研究生）
	　　付卫东 曾新 冯卫国 谭杰文
                (责编：郝孟佳、温璐)
				分享让更多人看到</t>
  </si>
  <si>
    <t>低价甩卖ID纯电动车，大众终究还是错付了</t>
  </si>
  <si>
    <t>近日市场上流传着一家上汽大众的零部件供应商，在以超高补贴价兜售上汽大众首款全新纯电动车ID.4X，补贴金额最高达到8万元，对于一辆补贴后售价低至20万元的全新车型而言，这个优惠可谓是史上最高了。
            从这份优惠购车活动内容来看，是该零部件供应商的行为，但如果说供应商如此出血搞促销，跟上汽大众没有半点关系，怎么也说不过去，或者说可能就是上汽大众对这家零部件供应商有类似的要求，这家公司向其下游的供应商横展罢了。
            这样的例子其实并不少见，笔者之前的公司，多年前就被某家电公司要求以冰箱、手机等白色家电产品抵扣货款，也有被汽车公司要求购买即将停产的滞销进口车等等。只是，本次活动如此巨大的折扣，从另一个层面来看，上汽大众ID.4X的销量估计比预期目标差太多了。
            没有丰田的油电混动技术，也无心发展插电混动汽车，大众推出MEB纯电平台，并快速公布了全系列纯电动车型。ID.3、ID.4和ID.6相继正式上市，一年内四款纯电车型在中国市场上市，规划了将近100万辆新能源汽车的3座工厂，分别是上汽大众、一汽大众和大众安徽。
            只是，从奔驰到丰田，都曾经对电动汽车的盈利前景感到担忧，一来是电动汽车无法快速达到规模体量；二来传统车企眼中的电动汽车就是电动车，除了动力并无不同，高昂的售价很难让用户有购买的动力。
            声势浩大的大众ID系列纯电动车，除了全新的动力、纯电专属平台和外观内饰造型之外，在用户最为看重的汽车智能功能上，与其传统燃油车型并太大差异，售价却要高很多。
            不管是全球纯电品牌特斯拉，还是中国新造车势力的蔚来、小鹏和理想，他们受到用户的追捧，更多的不是凭借纯电动力，甚至不是一张免费的绿色汽车牌照，而是其智能移动座舱理念，并为此定期对车载系统进行OTA更新，给用户带来历久常新的用车体验。
            反观大众的ID系列纯电动车，除了传统汽车制造的优势之外，在全新的智能电动汽车市场并无法承接原先燃油车的品牌影响力，智能功能拉垮，也没有其他足够的亮点能激起用户购买的欲望，销量惨淡就是必然的事情了。
            在全球汽车市场，特斯拉已经获得全面的市场领先优势；在欧洲市场，即便是一辆纯粹的电动汽车也能受到用户的认可；在中国汽车市场，纯粹的电动汽车诚然无法获得用户的认可，越来越多的车企已经让智能汽车取代纯电动汽车，获得全新的发展机会。
            不可否认，网约车、出租车等运营市场是中国新能源汽车销量的一大来源，对于全中国跑的捷达和桑塔纳等出租车而言，大众对这个独特的市场再熟悉不过了。
            对于纯电动汽车，甚至智能汽车而言，从比亚迪、吉利和广汽埃安等等车企来看，网约车等运营市场同样是获得规模体量最为重要而快速的市场。
            在规模体量之下，智能汽车才有望快速降低成本，尽早实现与燃油车同样的售价水平，从而为零售市场的大规模普及奠定一个极其重要的基础。
            对于刚刚接受用户检验的大众纯电动车而言，要想获得规模体量也只能寄希望其全球市场规模能够快速放大，只是，失去了中国这个最大的新能源汽车市场的支撑，作为大众半数全球销量来源的市场，大众纯电动车的规模体量无从谈起。
            当大众汽车用捷达、斯柯达、大众、奥迪四大品牌，实现从入门级到豪华市场的全面布局之时，中国市场每年超过400万辆的年产销量，诚然可以为其纯电动车的亏本甩卖背书。
            只是，随着中国自主汽车品牌集体向上，丰田、通用等全球竞争对手在中国市场展开反攻，大众燃油车中国市场将不再一枝独秀，ID系列纯电动车诚然需要靠自己的实力获得用户的认可。
            如果说豪华品牌――奥迪的电动化拥有更大的发展空间和机遇，大众品牌则要面临广大自主品牌和跨国车企的全面竞争，从速腾到帕萨特，大众品牌早已开始从神坛中掉落。
            当大众汽车满心欢喜，以“All in”的姿态全面转型纯电动之时，在中国这个最大的汽车市场迎来了当头棒喝。
            大众燃油车已经风光不再，与此同时，ID纯电动车也不可避免地受到市场变化的影响，我们看不到大众ID纯电动车的亮点，或许“便宜”是大众纯电动车唯一的卖点了。
            最后的最后，我们追溯到大众汽车品牌影响力的源头追问一句，是什么原因促使你买一辆大众的燃油汽车，比如迈腾、途观、朗逸？从这个答案我们或许就能真正了解ID纯电车型未来将如何发展。
            文章到这里结束了，对文章有什么看法可在下方评论，也欢迎大家把关心的汽车话题写在评论区，我们会作为后续选题，希望创作出更多大家喜欢的内容。
            全平台关注TMC动力
            好看，你就点个“在看”</t>
  </si>
  <si>
    <t>铁肩柔情担道义 无私奉献映初心——记无限忠诚跟党走的老兵白云同志</t>
  </si>
  <si>
    <t>在山东聊城，提到“白云”，大家首先想到的并不是万里晴空，而是一位老兵。这位老兵就是享誉全国的“白云热线”创始人，军营中成长起来的先进模范——白云同志。
	白云，男，回族，1949年10月出生，山东聊城人，中共党员，1968年至1979年在铁道第十四师六十七团服役，后转业至聊城市检察系统工作。白云同志是中共十六大、十七大党代表，荣立一等功四次，荣获全国模范军队转业干部、全国先进工作者、全国民族团结进步模范个人、中国十大杰出检察官、全国模范检察官、全国道德模范提名奖、全国老有所为楷模、全国关心下一代先进工作者等荣誉称号。白云同志入选了山东省庆祝改革开放40周年“感动山东40人物（群体）”，他的先进事迹被新华社、人民日报、中央电视台等媒体多次报道。
	军旅十一载，他是敢打能拼的“好标兵”
	1968年3月，19岁的白云从家乡参军入伍，成为铁道部队的一名新兵。当兵11年多，军旅生涯让白云终生难忘、获益良多。“我是铁道兵，就是参与修铁路，打隧道，建大桥。我不怕苦不怕累，流血流汗不掉队，冲在工作的最前沿。”提起当时在铁路上的峥嵘岁月，白云直言非一般艰苦，“由于没有大型机械，每一寸铁路、每一寸隧道，全靠铁锹和手刨。山洞里风沙弥漫，尘土飞扬，嘴和鼻子里全是泥。钉子从脚心扎进去，从脚面上露出来，拔掉钉子接着干。”
	部队里的白云既做业务标兵，又当言行榜样。“1970年5月23日，光荣入党；1971年4月1日，提干当排长；1974年1月，到铁道兵东北指挥部学习50天的马列著作；1974年5月起，到河北当了5年的马列主义理论辅导员，被战友们戏称为‘白马列’”。白云坦言：“生命中有了当兵的经历，给人生增添许多不一样的色彩，能够树立正确的三观，能够锤炼吃苦耐劳的品质。不当这11年兵，没有我今后的成绩。”
	从检三十年，他是铁面无私的“白青天”
	1979年从部队转业到检察机关后，白云同志刻苦学习法律知识，专研办案技能，在检察岗位上工作了平凡又辉煌的30年。
	工作中，白云同志恪守一个“公”字，坚持一个“真”字，克服一个“难”字，以事实为根据，以法律为准绳，公正执法，把多办案、快办案、办好案看做是最好的为人民服务，再难再累从不叫苦。在办理一起正县级干部贪污受贿案子时，七本卷宗一千多页。由于案子多，白天提审、查证任务重，白云就用晚上的时间看卷宗、作笔录、拟提纲，曾两次昏倒在卫生间。从事办案工作以来，白云办理的多数是重大疑难案件，曾创下一年办理41起重大刑事案件的记录，被同事们誉为干工作的“拼命三郎”。
	“官至能贫乃是清。”这是白云同志的座右铭。他把这句话挂在嘴上，刻在心里，不为利所动，不为权所动，不为情所动。当地老百姓敲锣打鼓地给白云送过这样的两个牌匾“铁面无私，执法如山”、“当今包青天”。
	奉献一辈子，他是为民服务的“孺子牛”
	全心全意为人民服务是人民军队的根本宗旨，也是转业后一直激励白云同志奋勇向前的最大动力。白云同志常说，“只要心里装着比天还大、比山还重的两个字——人民，天天就有做不完的事，浑身就有使不完的劲，就满眼都是活！”
	上世纪90年代东昌府区检察院原办公楼后有一个公共厕所，常年以来无人打扫，白云自费准备了扫帚、水桶，天天打扫，日复一日，年复一年，这一扫就是十几年，无论春夏秋冬，不管刮风下雨，从未间断过。家属院的下水道堵了，他去通；垃圾道满了，他去掏；下雪了，他去扫；打架了，他去劝；小学生的车子链子掉了，他去上；马路上，有块石头砖块，他去捡。只要有利于人民群众的事，他就去干。白云的工资不高，妻子下岗，生活比较困难，但是，遇到别人有困难时，他总会慷慨解囊，送上三百元五百元。为民二字不难写，奉献一生实不易。
	为更好地满足群众需求，2003年，东昌府区检察院开通全国第一个以检察官名字命名的“白云热线”，开展法律咨询，为民排忧解难，化解社会矛盾等工作。热线开通近18年来，白云同志和热线工作人员始终坚持与时代发展、与群众需求同频共振，听民声、察民意、解民惑、排民忧，化解了大量矛盾纠纷，推动解决了一批民生民利问题，为维护社会和谐稳定作出了积极贡献，被群众广泛誉为“连心线”“平安线”“和谐线”。截至目前，“白云热线”通过电话、网络、接待来访等方式受理各类群众诉求9.1万余件，解答法律咨询近4万件，接待群众来访9300余起，为群众提供帮扶救助7200余件，收到感谢电话1260个，感谢信260封，锦旗190面。热线被授予“全国工人先锋号”“全国青年文明号”“全国法制宣传教育先进单位”“全国检察机关文明接待示范窗口”等30余项荣誉称号。“白云热线”的成功经验在全省、全国得到推广，2013年最高人民检察院召开“白云热线”开通十周年座谈会；2019年，最高人民检察院检察长张军对“白云热线”作出批示。
	老兵再起航，他是大家信赖的“老班长”
	退休多年的白云同志，没有忘记军营，没有忘记战友，主动走进“退役军人之家”，热心为老战友新朋友服务。
	聊城市退役军人事务局成立后，坚持为离队返乡退役军人举办“归雁”系列活动，敲锣打鼓、披红戴花欢迎退役军人荣返家乡。白云同志每年作主题报告，激励退役军人在人生的新阶段，活出新精彩，创造新辉煌。据统计，白云同志累计赴全国各地进机关、到学校、上企业、下农村做先进事迹报告1500余场，受教育人数十万余人次，场场引起强烈反响。
	2019年，白云同志在聊城市退役军人事务局成立“白云热线·老兵工作室”，每周到工作室值班，以共同的军队经历、军人情怀义务接待老兵来访咨询，帮助老兵解决生产生活中遇到的困难问题，架起了党委、政府和退役军人的“连心桥”。2020年12月，退役军人事务部部长孙绍骋同志对“白云热线·老兵工作室”作出批示；中央退役军人事务工作领导小组办公室刊发简报推广经验做法。
	“白云热线·老兵工作室”成立两年来，白云同志深度参与退役军人接待工作，化解了一批“疑难案”“钉子案”“骨头案”，得到退役军人的信任支持。面对来访退役军人，白云同志坚持换位思考，真心帮扶，除了正常沟通问题外，注重把接待变成疏通情绪、思想教育、人文关怀的契机，与退役军人聊聊家常，说说兵事，谈谈入伍初心，叙叙军旅记忆，探索总结了爱心同情、耐心倾听、细心分析、热心指点、真心帮扶、恒心化解、决心依法、一心为兵的“八心工作法”。就像白云同志所说，“让我们这些老兵做调解员，接待就有了战友的感情味，与退役军人的沟通上就没有了障碍，就很少有解不开的疙瘩。”目前，“白云热线·老兵工作室”已在聊城各县（市、区）、乡镇（街道）退役军人服务站复制推广，560名老兵志愿者在该战线上发光发热。
	白云同志以对党和人民的忠诚和真情，通过一件件平凡小事，兑现了“退役不褪色、退伍不退志”的铮铮誓言，践行了“为人民服务”的宗旨信念。今天，“白云”已经不是具体的某一个人，而成为了一个品牌，一个符号，一种精神。 （丁征业）
                (责编：陈羽、秦华)
				分享让更多人看到</t>
  </si>
  <si>
    <t>知情人士透露宁德时代计划在上海新建大型汽车电池工厂</t>
  </si>
  <si>
    <t>6月3日消息，据国外媒体报道，据两位知情人士透露，锂离子电池制造商宁德时代（CATL）正计划在上海新建一家大型汽车电池工厂。
　　宁德时代是一家动力电池系统提供商，专注于新能源汽车动力电池系统、储能系统的研发、生产和销售，该公司是特斯拉、蔚来汽车、小鹏汽车和理想汽车的供应商，长期占据中国约一半的市场份额。
　　中国汽车动力电池产业创新联盟的数据显示，2021年4月，中国的动力电池装机量为8.4GWh，环比下降约7%，同比增长134%。其中，宁德时代的动力电池装机量为3.82GW，市场份额为45.5%，排名第一。
　　据悉，宁德时代因与特斯拉达成协议而受到广泛关注。2020年2月，特斯拉和宁德时代签署了一份为期两年（从2020年7月至2022年6月）的合同。根据合同，宁德时代将为特斯拉在上海工厂生产的Model 3(配置|询价)供应电池。
　　在从去年开始供应特斯拉后，宁德时代将新工厂设在上海将使其靠近特斯拉在中国的生产基地。（小狐狸）</t>
  </si>
  <si>
    <t xml:space="preserve">_x000D_
田径全国冠军赛：谢震业获得男子200米冠军_x000D_
</t>
  </si>
  <si>
    <t>6月13日，谢震业（前）在比赛中。_x000D_
　　当日，在浙江省绍兴市上虞体育场举行的2021年全国田径冠军赛暨奥运会选拔赛男子200米决赛中，浙江队选手谢震业以20秒57的成绩获得冠军。_x000D_
　　新华社记者 李一博 摄_x000D_
_x000D_
_x000D_
　　6月13日，谢震业（前）在比赛中。_x000D_
　　当日，在浙江省绍兴市上虞体育场举行的2021年全国田径冠军赛暨奥运会选拔赛男子200米决赛中，浙江队选手谢震业以20秒57的成绩获得冠军。_x000D_
　　新华社记者 李一博 摄_x000D_
_x000D_
_x000D_
　　6月13日，谢震业（中）在比赛中。_x000D_
　　当日，在浙江省绍兴市上虞体育场举行的2021年全国田径冠军赛暨奥运会选拔赛男子200米决赛中，浙江队选手谢震业以20秒57的成绩获得冠军。_x000D_
　　新华社记者 李一博 摄</t>
  </si>
  <si>
    <t>主要城市＂体检＂报告发布 小型城市得分高</t>
  </si>
  <si>
    <t>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课题组从植被绿化、环境质量、污染控制等角度，运用大数据和地理信息技术，对中国80个主要城市的健康环境展开综合评估，重点分析了不同区域、不同规模、不同类型城市的总体健康状态，梳理出各自的短板弱项和痛点难点，提出相应解决方案。结果显示，中国城市健康环境指数总体水平较好，排名位于优秀和良好级别的城市主要集中在秦岭淮河线以南，呈现出南方城市环境总体较好的局面，并有由内陆向沿海地区城市环境越来越好的趋势。同时，中心城市位于东部地区的健康环境整体水平较为领先，一般地级市则差距不大。在80个被评价城市中，三亚位列第1名，珠海、广州、南京、深圳位列第2—5名，南宁、吉安、绍兴、遵义、北京居于第6—10位。北京是排名前十的唯一北方城市。“我们从城市的发达程度对健康环境得分做了分类分析，发现两者呈正比关系。”清华大学中国新型城镇化研究院高级研究专员李栋介绍，越发达的城市对环境健康的投入越高，得分也就越高。但是从人口规模来看，小型城市的健康环境得分是最高的，“大家可能在生活中也有体会，一些小城市的宜居度、适宜度比较高，这套指标证明和量化了这种直观感受。”“整体而言，中部地区相较于东部和西部地区空气质量明显较差，需要兼顾地方发展和环境治理问题，南方城市要多关注噪音问题，北方城市要重点关注热岛效应问题。”李栋说，虽然西北地区自然条件不占优势，但是街道绿化率非常好。部分西北城市如宝鸡、克拉玛依与金昌等地对街道绿化建设十分重视，加大投入维护力度，取得了显著成效。“希望各地持续改善产业和能源结构，加强城市绿色空间及通风廊道等建设。”李栋表示，建议在社区基层开展丰富多样的健康宣传、教育、科普和培训，建设权威、丰富的城市环境信息资源平台，满足人民群众对环境健康问题日益提升的需求。原标题：小型城市健康环境得分最高</t>
  </si>
  <si>
    <t>吉利汽车与芯聚能等合资成立新公司 布局车规级功率半导体</t>
  </si>
  <si>
    <t>吉利汽车持续加码布局半导体，于5月17日与芯聚能半导体、吉利汽车旗下威睿等合资成立广东芯粤能半导体有限公司，注册资本4亿元，二者分别持股40%。
　　记者进一步获悉，今年年初，吉利汽车就对芯聚能半导体进行了投资，本次合资成立的芯粤能将主要布局车规级功率半导体产品，与芯聚能半导体产业链上下形成联动。（特约记者 莫洁）</t>
  </si>
  <si>
    <t>渔洞村有个“扶贫专家”工作站</t>
  </si>
  <si>
    <t>新华社南宁12月20日电题：渔洞村有个“扶贫专家”工作站    新华社记者贾启龙    位于桂北山区腹地的永福县渔洞村，漫山遍野的桔树挂满了金灿灿的砂糖桔。    “我们村的砂糖桔盛产期就在春节前后，正处于产量和价格的双高峰。”渔洞村村支书王建华说，在“扶贫专家”工作站的指导带领下，渔洞村从传统的鱼米之乡转身为全国闻名的砂糖桔生产基地。    2016年，桂林警备区与渔洞村结对帮扶不久，就成立了由扶贫工作队、村委班子、农技专家和产业大户组成的“扶贫专家”工作站。    “在渔洞村建‘扶贫专家’工作站，目的就是对事关脱贫攻坚的大事科学把关定向，避免错误决策。”桂林警备区政委王致说。    当时，渔洞村正面临着尴尬境地：多年的鱼米之乡，丰产却不增收。转型，却不知路在何方。    为了寻找发展出路，桂林警备区领导带着渔洞村的“扶贫专家”工作站成员一路南下，遍访种植大户，奔波商贸市场。    砂糖桔，适应桂北湿润气候，盛产期正值春节前后，产量高，价格好。最终，经反复调研论证，“扶贫专家”工作站确定了渔洞村依托砂糖桔脱贫的思路。    2017年底，渔洞村率先种植成苗砂糖桔的种植大户，就以每斤6元的收购价，赚了个盆满钵满。目前，渔洞村种植砂糖桔面积高达4600余亩。    5年来，渔洞村的“扶贫专家”工作站，围绕砂糖桔稳产增收做了大量工作。黄龙病暴发后，邀请农业专家到田间地头，现场“把脉诊治”；为了运输方便，协调军地多个部门投资修路，并建起货物转运场；邀请农业领域知名院士传经送宝，多措并举将渔洞村打造成“中国富硒砂糖桔之乡”……    近两年，随着砂糖桔价格回落，渔洞村“扶贫专家”工作站在桂林警备区指导下，及时调整工作思路，确定发展罗汉果种植，实施产业转型。目前，渔洞村先期试点已种植罗汉果40余亩。    “除了对村里的产业走向把关定向外，我们还对其他事关脱贫的重大事项进行决策。”永福县人武部政委李骥说。    渔洞村长年空置的小学校舍，以每年2000元的金额租赁给一家食品厂。因不具备教学条件，附近村寨的孩子只能到县城上学。“扶贫专家”工作站考察幼童教育情况后，建议将校舍改建成可容纳300名孩子的幼儿园。    18日，桂林警备区、永福县教育局等部门来渔洞村现场办公解难。县委主要领导现场拍板：根据现行教育政策，在渔洞村荒废校舍原址，建设一所可辐射附近村寨的大型幼儿园。    “今年起，‘扶贫专家’工作站在桂林警备区扶贫工作队帮带下，正将村里的历史遗留问题一一化解。”驻村第一书记王镜凯说。</t>
  </si>
  <si>
    <t>回顾深圳11年住宅限购史！你在其中吗？</t>
  </si>
  <si>
    <t>大家好！欢迎来到《深莞穗居家网》我是小陈在深圳
            回顾深圳11年住宅限购史！
            2010年10月1日：限购令（限购三套-深户-外地户口1年社保）
            2016年03月25日：社保一年改成三年
            2016年04月01日：上调评估价 增加购房税购房成本
            2016年05月01日：营业税改增值税 增值税按20%征收
            2016年10月04日：社保三年增至五年 限制购买人群，提高购买要求
            2017年10月08日：二次上调评估价
            2018年01月19日：实施新房限价出售,才有今天的二手房倒挂，跟打新这个说法
            2018年03月01日：利率上调10-15%，部分银行停贷，例如：贷款100万30年将多出10-25万不等的利息
            2018年03月28日：出台三价合一！即：网签价 成交价 评估价！低首付时代结束！！购房税费增加！
            2018年07月31日：限售（住宅三年，公寓五年）打压短期炒房团，企业禁止购买，在这之前企业可以购买N套商品住宅
            2018年08月03日：房改限售，安居房15年以后才可以出售
            2019年08月20日：LPR利润实施
            2019年11月11日：免征豪宅税，143平以上 满两年免征豪宅税 评估价750万以上
            2020年01月19日：新版征信上线
            2020年07月15日：新深八条，深户购买需满3年，豪宅首付四成，免增值税算法由2年改成5年，评估价上调。
            2020年09月10日：银行国土局民政局联网
            2021年02月08号：政府指导价，部分小区银行评估价下调，首付成本增加
            小科普
            小产权房 毕竟不像 商品房 那样编制，楼盘数据没有那么公开透明，因此一手，二手楼盘咨询较为空白，列入你咨询的中介没有接这个楼盘，那么你根本无法知道，而因此措施最适合自己楼盘，对此笔者创立一个公众号。深圳，东莞，惠州唯一一个提供小产权房咨询和百分之90房源的公众号，期待您的关注：深莞穗居家网</t>
  </si>
  <si>
    <t>“永远跟党走”——联大心理学学生记录老党员讲初心使命故事</t>
  </si>
  <si>
    <t>人民网北京5月31日电 近日，北京联合大学师范学院心理学系学生党支部党员、积极分子参加安贞街道外馆社区“红色传承——老党员故事汇”启动仪式。北京联合大学师范学院副院长杨咏、安贞街道纪工委书记李晓群以及联合大学师范学院学生、社区老党员等60余人参加 。
	启动仪式上，有着55年党龄的老党员汪皖东分享了自己多年的党员经历，使在座的青年党员学生深受感动。
	启动仪式后，心理学系学生通过一对一视频采访，记录老党员讲述革命历史故事、入党的初心和使命，表达对党培育的感激之情和对青年学子的殷切期望。心理学系学生党支部书记张菊玲老师表示，在全党深入开展党史学习教育和全社会开展“四史”教育的当下，组织开展大学生采访老党员活动，形式新颖，意义重大，非常接地气，深受大学生欢迎，参与积极性高。通过活动，进一步铸牢当代大学生的爱国情、报国志，使青年学子不断从红色基因中汲取前进的力量，进一步筑牢理想信念，牢记责任与使命，坚定永远跟党走的决心和信心。
                (责编：温璐、熊旭)
				分享让更多人看到</t>
  </si>
  <si>
    <t>大肉签！大牛股＂兄弟＂、600亿龙头的子公司都来了</t>
  </si>
  <si>
    <t>中国基金报 江右　　新股最近各种惊喜爆出，既有首日暴涨14倍的纳微科技，也有三峡能源、齐鲁银行这些的大块头一再涨停。　　未来一周，新股又有不少看点。首先是9只新股发行，明天星期一6月28日就有“手套茅”英科医疗的兄弟公司英科再生发行，6月29日星期二600亿集装箱龙头中集集团的子公司中集车辆发行。　　而6月28日还有3只新股上市，其中一只科创板芯片股力芯微或有看点，该股发行价36.48元，中一签金额1.824万元，如果上市涨幅达550%，中一签盈利可超10万元。　　9只新股发行：手套茅、集装箱龙头的关联公司都来了　　未来一周6月28日到7月2日，有9只新股发行，包括5只科创板、2只沪市主板和2只创业板。其中只有6月28日发行的英科再生、6月29日发行的宏华数科、6月30日发行的世茂能源已经确定发行价，截至发稿之时，其他6只尚未披露发行价。　　6月28日发行的英科再生，与此前的大牛股“手套茅”英科医疗是兄弟公司，背后的“老板”都是刘方毅，而英科医疗是此前两年时间内暴涨20倍的大牛股。在新冠疫情对手套需求的暴增之下，英科医疗股价从2018年底的14元多，到2021年年初股价逼近300元，暴涨了20倍。　　英科再生是一家塑料循环再生利用的高科技制造商，从事可再生塑料的回收、再生、利用业务，公司创新的打通了塑料循环再利用的全产业链，是将塑料回收再生与时尚消费品运用完美嫁接的独创企业。总部位于山东淄博，公司有员工2700余人。　　英科再生拟登陆科创板，发行价为21.96元，中一签500股金额为1.1万元，作为环保回收概念股，也是碳中和概念，上市后或有不错回报。　　总市值600多亿的中集集团的控股子公司中集车辆也要在A股上市，6月29日周二发行，目前发行价还没确定。　　中集车辆是全球半挂车与专用车高端制造领导者，于2002年开始生产与销售半挂车，自2013年起保持半挂车销量全球第一。　　中集车辆在全球主要市场开展七大类半挂车的生产、销售和售后市场服务；对标欧美等发达经济体，我国甩挂运输模式的逐步应用有望长期拉动半挂车需求，冷藏半挂车、冷藏厢、厢式半挂车等专业化运输车型渗透率亦有较大提升潜力。　　而在目前已经披露发行价的股票当中，6月30日发行的科创板宏华数科的发行价最高，为30.28元，中一签金额为1.51万元，涨200%的话，可以盈利3万元。　　宏华数科是全球数码喷印设备龙头之一，公司于2000年成功研制了国内第一台数码喷射印花机，是国内首家将数码喷印技术应用于工业化生产的企业。2017年至2019年，公司均位列国内中高端纺织数码喷墨印花机销量第一，且市场占有率超过50%。　　28日3只新股上市：芯片股有10万肉签潜力　　6月28日还有3只新股上市，分别是2只科创板新股力芯微、工大高新，以及1只创业板新股宁波色母。其中芯片股力芯微受到关注，该股发行价36.48元，中一签金额1.824万元，如果上市涨幅达550%，中一签盈利可超10万元。　　而对于力芯微上市表现，不少投资者已有很大期待，有的希望上市后达到100元，也有希望到300元、500元的。　　而近期不少新股表现很强，而此前芯片股上市也有很强表现。刚上市的气派股份上市首日大涨387%，盘中一度暴涨400%多，芯片股首日表现让人期待。不过也有投资者表示，芯片股新股首日涨幅过大后续往往走低，炒新需要注意风险。　　力芯微主营模拟芯片的研发及销售，通过电源管理芯片为客户提供高效的电源管理方案，并积极研发推广信号链芯片等其他类别产品。　　本次发行后，公司总股本为6400万股，其中上市初期无限售条件流通股票数量为1303万股，占发行后总股本的20.35%，公司上市初期流通股数量较少。按照36.48元的发行价，上市流通市值不到5亿元，流通盘不大。　　近期新股行情火爆：最牛暴涨14倍　　近期新股上市不少火爆情况。6月23日上市的纳微科技，盘中最高暴涨1398%，8.07元的发行价，硬是涨到了120.9元，收盘涨幅仍达1274%。按收盘价，纳微科技中一签赚超5万元。　　大块头三峡能源、齐鲁银行等，在打开一字涨停板后仍然连续涨停。　　编辑：小茉</t>
  </si>
  <si>
    <t xml:space="preserve">_x000D_
迎端午 赛龙舟_x000D_
</t>
  </si>
  <si>
    <t>6月14日，澳门消防局龙舟队（前）在标准龙500米公开组比赛中。_x000D_
　　当日，由澳门特别行政区政府体育局和中国澳门龙舟总会主办的“2021澳门国际龙舟赛”标准龙500米公开组及女子组赛事在澳门南湾湖水上活动中心举行。_x000D_
　　新华社记者 张金加 摄_x000D_
_x000D_
　　6月14日，澳门消防局龙舟队在标准龙500米公开组比赛后庆祝。_x000D_
　　当日，由澳门特别行政区政府体育局和中国澳门龙舟总会主办的“2021澳门国际龙舟赛”标准龙500米公开组及女子组赛事在澳门南湾湖水上活动中心举行。_x000D_
　　新华社记者 张金加 摄_x000D_
_x000D_
　　6月14日，澳门青少年发展协会龙舟队在标准龙500米女子组比赛后庆祝。_x000D_
　　当日，由澳门特别行政区政府体育局和中国澳门龙舟总会主办的“2021澳门国际龙舟赛”标准龙500米公开组及女子组赛事在澳门南湾湖水上活动中心举行。_x000D_
　　新华社记者 张金加 摄_x000D_
_x000D_
　　6月14日，选手在比赛前将水泼向龙船头。_x000D_
　　当日，由澳门特别行政区政府体育局和中国澳门龙舟总会主办的“2021澳门国际龙舟赛”标准龙500米公开组及女子组赛事在澳门南湾湖水上活动中心举行。_x000D_
　　新华社记者 张金加 摄</t>
  </si>
  <si>
    <t>特斯拉回应杭州地下车库事故：未发现车辆制动系统异常</t>
  </si>
  <si>
    <t>5月16日上午，@特斯拉客户支持 微博发文称，关于5月14日杭州某地下车库发生的事故，我们在获知该事故信息后，立即与车主取得了联系。经过车主描述、现场勘察和监控内容的综合还原，就当前获悉情况说明如下：
　　1。 车辆驶过的地下车库路面为环氧材质，事发当日杭州有降雨，多车进出导致地面存在大量雨水残留。车辆制动前的行驶速度为30.56km/h，驾驶员先后两次踩下制动踏板，在制动系统的作用下碰撞前车速降低为6.72km/h，车辆制动过程中ABS正常启动。
　　2。事故发生后，我们对车辆制动系统进行了全面检查，未发现任何异常。
　　我们将继续与车主保持紧密沟通，并协助处理事故的后续事宜，帮车主尽快回归正常用车生活。此外我们也在此提醒所有车主朋友，地下车库环境行驶时还请注意限速。</t>
  </si>
  <si>
    <t>国企改革三年行动迎下半场 配套政策或升级</t>
  </si>
  <si>
    <t>今年是国企改革三年行动的攻坚之年、关键之年。进入6月下旬，这轮以三年为限的国企改革迎来向下半场过渡的重要时间节点。“对照年底前完成70%任务的硬指标，要倒排工期、跑表计时，在加快进度的同时确保改革质量。”国资委相关负责人近日强调。　　中国证券报记者日前了解到，随着国企改革三年行动步入下半场，多项改革将迎来冲刺期。国有经济结构调整、中央企业发展规划、深化混合所有制改革、混改企业骨干员工持股、推进国企上市等方面的配套政策有望升级。　　6月22日，由国务院国资委产权管理局、北京市国资委和全国工商联经济部指导，北京产权交易所承办的“2021年混合所有制改革项目推介会”在京举办。286个混改及央企民企协同发展项目集中亮相，拟募集资金逾1200亿元。涉及新能源、新材料和高端装备制造等战略性新兴产业的高新技术企业项目占比超过50%。　　混改蹄疾行稳　　作为国企改革“突破口”，混改挂上“加速挡”。　　央企层面，中国中车集团党委书记、董事长孙永才近日表示，中车集团扎实推进混改，对战略性新兴产业支柱业务，重点是在保证股权不低于51％的前提下，积极引入非国有资本和战略投资者。　　“截至目前，在中粮集团所属的17家专业化公司中，已有12家通过不同形式引入外部资本完成混改或实现股权多元化。”中粮集团党组书记、董事长吕军透露。　　此外，鞍钢集团混改进一步提速，2020年集团推动工程技术公司、矿业设计院等9家企业完成混改，混改企业占比提高6.8%。　　地方国企混改亦驶入快车道。广东省国资委相关负责人近日向中国证券报记者介绍，广东省将出台省属企业混改操作指引和省属二级企业混改三年行动计划，明确混改总体方向、关键环节和操作步骤，积极推进充分竞争行业和领域的企业实施混改。　　《深化东北地区国有企业混合所有制改革实施方案》已印发实施，将向战略投资者释放合适的股权比例，让战略投资者在股权结构上有份量、在治理结构上有话语权，真正发挥“战略”的作用。　　在6月22日召开的“2021年混合所有制改革项目推介会”上，涉及新能源、新材料和高端装备制造等战略性新兴产业的高新技术企业项目达140余项。重点领域混改试点企业、“双百企业”和“科改示范企业”分别为22家、26家和18家。　　“近期，国资委正在就加强国有相对控股混合所有制企业的差异化管控进行调研。”国资委相关负责人近日表示，混改要以差异化管控为突破口，推动混改企业建立灵活高效的市场化经营机制，在“三项制度改革”上率先取得突破。　　“国企混改在向纵深推进过程中，‘混’完之后如何‘改’成为国企越来越关注的重点问题。”知本咨询国企混改研究院研究员王娜表示，中央层面国企改革政策应更加凸显国企的“改”，重点是进一步深化国企混改、完善国企公司治理、市场化机制改革、完善国有资产管理等。　　上市提速加力　　国企改革提速加力，多层次资本市场无疑是重要平台。国资委数据显示，截至2020年年底，A股市场国有控股上市公司数量占比为28.14%，市值占比为43.07%。　　6月，作为国企改革“双百企业”和首批重要领域混改试点企业——东航物流在上交所主板成功挂牌上市，成为“航空混改第一股”。5月，电气风电登陆科创板，成为国企分拆上市的成功案例。此外，中化能源成为国企改革“双百企业”中引入战略投资者募资额最大企业，目前已申请在主板上市。　　从地方看，东部地区国企上市快马加鞭。例如，上海市国资委近期发布的《关于推动提高国有控股上市公司质量的实施意见》提出，支持优质企业上市。推进国有资产资本化证券化，采取IPO、借壳、重组、分拆等方式，加快企业集团整体上市或核心业务资产上市。　　西部地区国企在拥抱资本市场方面亮点频现。例如，宁夏国资委与宁夏证监局近期签署的《推动提高宁夏国有上市公司质量合作备忘录》提出，加大企业上市培育力度。共同培育拟上市国有企业资源，加大对“九大重点产业”重点龙头企业的培育，建立宁夏国有上市企业资源库，并做好辅导监管工作。　　推动国企优质资产上市是国企改革三年行动的重要内容之一。近日，国资委召开的全国国有产权管理工作会议指出，要高度重视国有控股上市公司的发展质量和市场表现，将上市公司打造成发展领头雁、创新领跑者，做资本市场诚信经营、责任担当的表率。要积极培育和推动更多符合条件的企业在科创板上市。继续推动更多优质资产进入上市公司。　　“央企控股上市公司的资产总额、利润分别占央企整体的67%和88%，资本市场有力地支持了国企发展。”中国上市公司协会会长宋志平近日表示，国有控股上市公司是资本市场排头兵，要借助资本市场，做好国有控股上市公司改革发展，支持资本市场健康发展，促进国民经济更好发展。　　重组酝酿新突破　　积极推进布局优化和结构调整，亦是国企改革三年行动的重头戏之一。　　例如，中国远洋海运集团将集团总部整合与核心主业重组一体设计、同步推动。中国远洋海运集团党组书记、董事长许立荣表示，通过重塑产业版图，集团在“十四五”规划中确立了以航运、港口、物流为三大核心主业，航运金融、装备制造、增值服务、数字化创新为辅助的“3+4”产业集群新格局，增强全产业链经营优势。　　目前，中国中化与中国化工重组已落地，中国普天与中国电科、中国宝武和太钢集团、鞍钢和本钢的重组也正加速推进。　　从地方来看，广东省国资委相关负责人表示，广东省正研究起草“十四五”国有资本布局优化与结构调整规划，开展专业化整合专项行动，完成第一批招投标、建筑关联、清洁能源、电子制造、汽贸、民爆、固废危废七大板块省属二三级企业专业化整合工作，启动第二批省属企业二三级专业化整合。　　近日，海南省印发《海南省国企改革三年行动方案(2020-2022)》提出，省属企业率先进行资源整合与并购重组。突出主责主业，提高核心业务集中度，每家省属企业主业原则上不超过3个，每个主业营收和利润应分别达到企业营收总额、利润总额的25%以上。　　《“十四五”中央企业发展规划纲要》近期将印发实施。中国企业改革与发展研究会研究员吴刚梁认为，国资委今年将推进钢铁、信息等领域央企重组调整，指导企业聚焦国家战略开展并购工作。在油气管网、医疗健康、钢铁煤炭等领域也会进一步优化布局结构。此外，国企剥离非主业、非优势产业将进一步提速，将国有资本优化到重要行业、关键领域及前瞻性、战略性、新兴产业。　　“‘两化’等企业合并重组，为后续国企重组提供了宝贵经验，还会有更多国企加入到合并重组的队伍中来，以崭新面貌和强大实力展开国际市场竞争。”一位国资专家表示，聚焦“十四五”阶段性任务，国企改革正乘风破浪，开启新征程。</t>
  </si>
  <si>
    <t>河南宁陵“90后”眼科医生陈展无私捐献造血干细胞</t>
  </si>
  <si>
    <t>近年来，造血干细胞移植手术这种治疗方法在我国的应用越来越广泛，技术也越来越成熟，受到了医护人员及患者和家属的认可，特别是在治疗血液病的领域，成果显著。随着社会的进步和信息的发展，捐献造血干细胞正在被越来越多的人所了解和接受，在捐献造血干细胞志愿者队伍中，不少“90后”的捐献者纷纷涌现，河南省宁陵县人民医院眼科医生、29岁的陈展就是其中的一员。
	　　图为省红十字会工作人员为陈展颁奖
	　　10月22日，在河南省人民医院细胞采集室里，躺在病床上的陈展以一种别样的方式完成他救死扶伤的天职：捐献造血干细胞，让大爱点燃生命的希望。陈展成为河南省第912位、商丘市第32位造血干细胞捐献者。
	　　忍痛捐献“生命种子”
	　　10月17日下午，在宁陵县红十字会工作人员的陪同下，陈展赶赴省人民医院做捐献准备。接下来的5天，他每天注射2次动员剂，促进造血干细胞大量释放出来。在注射过程中，陈展感觉浑身肌肉酸痛，他咬咬牙挺了过来。
	　　10月22日一早，在注射动员剂之后，陈展就正式开始了造血干细胞捐献。血液缓缓从他的左臂流出，经过“嗡嗡”运行的血液分离器，采集出造血干细胞，血液经过循环又从右臂流进他的体内。
	　　躺在病床的陈展精神状态良好，脸上时常绽放着笑容。虽然酸痛一阵阵袭来，他顽强地忍受着身体上的不适，没有丝毫的畏惧和退缩。“整个采集过程经历了近5个小时，陈展全身的血液在体外循环了2圈半，最终捐献出了240毫升造血干细胞悬浮液，将用来挽救杭州一名50岁的白血病患者。”陪护在他床边的爱人訾玉青说。
	　　挽救生命传递大爱
	　　《慈善公益报》记者了解到，陈展一向热心慈善公益。2013年他报名进行了血样采集，成为了一名造血干细胞捐献志愿者。今年初，当得知与一名患者配型成功时，他毫不犹豫地表示愿意捐献，并得到家人的全力支持。
	　　“接到通知时我很兴奋，这十几万分之一的几率让我中了，而且成为了我们医院第一位造血干细胞捐献者，这是多么幸运的一件事啊!”陈展说，“救死扶伤是我们医务工作者的责任和担当，捐献造血干细胞的我义不容辞”。
	　　省红十字会工作人员张书环专门前来慰问，为陈展送上鲜花，并颁发了金灿灿的奖牌和荣誉证书，感谢他的人道善举使重病患者获得新生。宁陵县红十字会负责人陈东林也特意赶来看望，赞扬陈展无私奉献、大爱无疆的精神。希望在他的引领带动下，有更多的爱心人士成为造血干细胞捐献志愿者。（记者 李馨 通讯员 闫占廷）
                (责编：初梓瑞、孙红丽)
				分享让更多人看到</t>
  </si>
  <si>
    <t>极限运动有风险，这些事项需注意！</t>
  </si>
  <si>
    <t>人民网北京5月25日电 （记者乔业琼）近日，甘肃景泰山地马拉松事故导致21人遇难，这一悲剧让人们痛心的同时，也引发了对极限运动安全性的广泛讨论。极限运动有哪些危险？万一遇到危险应该如何应对？如何让极限运动更安全？带着这些问题，人民网专访中国医学救援协会会长李宗浩、北京市红十字会紧急救援中心999急救中心急诊科副主任包文华。
	特殊情况 紧急救助
	此次事故中，失温症被屡次提及，那什么是失温症呢？李宗浩表示，失温症又称低体温症，指人体核心温度低于35.0℃时的出现症状。失温症主要由两个原因造成，第一个最常见的原因是暴露在极低温的环境中；另外一个原因是处于任何一种抑制体内产热机制或增加失温速度的情况。
	“失温是严重的急性伤害事件，死亡率较高，所以预防很关键。一旦出现失温症，一定要紧急去除导致失温的原因，然后再循序渐进，分级复温。”李宗浩说。
	伴随着夏天的到来，晒伤、中暑也极易发生。包文华建议，一定要做好防晒措施，带好防晒帽、穿好防晒衣、擦好防晒霜。如果皮肤因晒伤出现红肿、脱皮、疼痛等情况，可通过冷水或冰块紧急降温，涂抹晒伤药物；如果出现中暑的情况，要尽快从高温环境中脱离出来，用毛巾包裹冰块，放在颈部两侧进行头部降温，患者意识清醒的情况下可适当补充盐水或藿香正气水，如果情况严重，一定要及时拨打120，呼叫专业救护车。
	准备齐全 量力而行
	极限运动作为新兴运动，起初只是少数人寻求刺激、挑战自身极限的游戏，随着体育休闲方式多元化，如今越来越多的人加入其中。
	“不能简单地将极限运动等同于一场说走就走的旅行，前期一定要做好万全准备。”包文华表示，从个人来讲，首先，要准备好专业户外装备，包括但不限于地图、登山杖、防虫药等；其次，掌握救生和自救技能，遇到意外时可最大程度减少伤亡；最后，要及时了解个人的身体状况，建议活动前做一次相关体检，科学评估参与活动的可行性。
	包文华表示，不仅是极限运动，所有的户外运动对体能都是有一定要求的。比如，患有气管炎、心脏病、冠心病、高血压的人群不建议进行高强度户外运动，患有高血压、心脏病、关节炎、骨质疏松的人群不适合登山。
	“一旦遇到恶劣的环境，身体里的潜在疾病很可能被激发出来，往往会造成不可弥补的后果。”包文华补充说。
	此外，李宗浩表示，针对户外运动尤其是极限运动，制定应急预案和启动实施预案是多年来约定俗成的规定，但尚未上升到制度层面。“这次悲剧的发生不是偶然，要从中吸取深刻教训，从制度层面把保障措施、应急预案、医学救援等要求落到实处。”李宗浩呼吁。
                (责编：赵超、吕骞)
				分享让更多人看到</t>
  </si>
  <si>
    <t>文征明与董其昌行书《琵琶行》：哪个更美？</t>
  </si>
  <si>
    <t>文征明｜《行书琵琶行》　　　　　　　　　　　　　　　　　　　　　　　　　　　　　　文征明行书《琵琶行》之二，书于88岁。现藏湖南博物馆。　　董其昌|《行书琵琶行》</t>
  </si>
  <si>
    <t>贵州省军地联合启动首届征兵宣传短视频大赛</t>
  </si>
  <si>
    <t>5月18日，贵州军地联合启动首届征兵宣传短视频大赛，征集令一经发出，就引来网友踊跃投稿参与积极点赞转发。
	“征兵宣传要向‘指尖’要效益，积极抢占网络主阵地。”贵州省征兵办负责人介绍，军地联合开展征兵宣传短视频征集活动，就是要适应适龄青年的兴趣爱好、生活习惯，用短视频、小故事讲清大道理，传递正能量、激发报国热情。
	今年年初，贵州省军地联合印发《贵州省2021年征兵宣传发动工作安排》，部署开展短视频大赛等“三个一”活动。在军地相关部门推动下，首届征兵宣传短视频大赛于日前正式启动。征集活动设置了“权威政策解读”“传承红色基因、争当红军传人”“一人参军、全家光荣”“贵州‘网红’喊你来当兵”等栏目，积极发动社会力量、发挥群众智慧，着力讲好军营故事、展示军旅风采。同时，他们还依托主流媒体专业网络平台，实时推送优秀投稿视频，扩展覆盖面积，加大传播力度，提升宣传效果。
	“这些短视频，立意新颖、故事感人、制作用心，有的堪比大片。”贵州省征兵办公室参谋张继业告诉记者，征集活动开展仅三天，就收到投稿视频137条。“这些短视频接地气，有活力，看得热血澎湃！”贵州财经大学学生谭优看过后说。
	短视频引发大效应。在短视频征集大赛活动的牵引下，黔贵大地掀起新一轮报名参军热潮。通过大数据对比显示，就在近几天，全省新增网上报名2000余人。
                (责编：陈羽、任佳晖)
				分享让更多人看到</t>
  </si>
  <si>
    <t>好内容如何变成好作品</t>
  </si>
  <si>
    <t>不久前的国庆档，电影票房取得了中国影史国庆档票房第二的好成绩。这背后，有需求侧的力量，也离不开供给侧的努力：《夺冠》《姜子牙》《我和我的家乡》，不断刷新的票房证明，好作品依然是主导市场的关键力量。
	　　那么，好作品不断涌现的关键是什么？从内容源头转化到最后呈现给观众，要跨越哪些障碍？10月19日，腾讯影业、新丽传媒、阅文影视在上海展览中心举办发布会，首次以整体影视生产体系亮相，来自网络文学、影视、动漫等行业的从业者也就当前文化产业链的整合问题开展研讨。
	　　网络文学作家唐家三少表示，要尽量保留原著的故事核、主设定，只有这样才能在延续原著IP（知识产权）人气的同时，推动IP的持续增值。
	　　而在影视行业从业者看来，整合文化产业链，才能将内容产业生态的天地变得更为广阔。影视业务和网络文学、动漫的耦合，为后续的IP开发创造更大的空间与可能性。
	　　腾讯集团副总裁程武认为，从数字内容业态的完整度来说，目前我国数字内容产业基本搭建完成。但要想持续打造更多高水准、高价值的文化内容，还需进一步推动内容产业链耦合，“文化内容产业如果各自为战，挑战必然很大。打通不同产业更能取长补短、互相助力。”
	　　尤其是网络文学、动漫这些“内容源头”和影视行业这个“内容放大器”的耦合，将是数字内容产业布局从广度转向深度、由高速转向高质量发展的关键。
	　　如果从我国网络文学和动漫产业的活跃度来看，每年具备影视开发潜力的作品将在1000部以上，而目前相匹配的影视开发资源还远远不够。“我们电影界还没有掌握从一个大IP到电影文本的诀窍，这条路还很长。”导演黄建新说。
	　　《 人民日报 》（ 2020年10月22日 12 版）
                (责编：郭冠华、丁涛)
				分享让更多人看到</t>
  </si>
  <si>
    <t>七月新剧神仙打架，于和伟新剧固然不错，我却为这部CCTV神作激动</t>
  </si>
  <si>
    <t>暑期档来袭，那些让人盼了又盼的剧终于要来了。
            众所周知，现如今娱乐圈的几位顶流――朱一龙、李现、肖战、王一博都是在暑期横空出世，一部爆剧直接让他们跻身坐拥千万粉丝的顶流之列。正因为此，这几位都有一个共同的称号――“七月男友”。
            其实“七月男友”能够爆红并非偶然，而是各大平台、卫视看准了大家暑期有大把的空余时间，所以都把手里的好资源积攒到了七月才陆续放送。所以，7月的剧，可以说是一年里质量最高的剧。
            快来看看今年的7月份，有哪些好戏即将和观众见面吧。
            一、《理想之城》
            主演：孙俪、赵又廷、于和伟、
            类型：职场
            播出平台：爱奇艺
            播出时间：7月
            该剧讲述了造价师苏筱（孙俪 饰）在职场上的起起落落，展现了一名职场女性的坚韧不屈。
            赵又廷演过职场剧，在《平凡的荣耀》里，他的表现力平平，不是特别出彩，可能也和那部剧里甘于隐忍的人设有关。
            好在《理想之城》里，还有另外两位绝对撑得起职场剧。
            一个是孙俪，她选的大女主剧就没失过手，尤其是《安家》里的房似锦，足以证明她非常适合演职场剧。而《理想之城》里的造型比房似锦更知性优雅，这回应该是金领的角色，还挺令人期待的。
            而另一位则是新晋白玉兰视帝于和伟。
            很多观众熟知于和伟是他在《觉醒年代》里饰演的陈独秀，对于他的现代装扮相估计还是有不少人没有看过。这回他在剧里饰演的是孙俪的大老板，一名眼光精准的商人――从革命者到精明商人的转变，估计大家又要被他的演技折服了。
            番茄君对于于和伟、孙俪的新剧充满了期待，相信这回依然是一部好剧。
            二、《乔家的儿女》
            主演：白宇、宋祖儿、毛晓彤、张晚意、周翊然、刘钧
            类型：家庭
            播出平台：浙江卫视、江苏卫视
            播出时间：7月22日
            乔母在生下乔家五妹后就撒手人寰，留下一个不靠谱的爹和4个不谙世事的小毛孩给老大乔一成（白宇 饰）照顾。
            肩负着一大家子的责任，乔一成既当哥又当爹，总算让弟妹都长大成人。
            正午一出手，就知有没有――正午阳光每年都会为观众带来一两部爆款好剧，今年的首部大剧，就是这部《乔家的儿女》。
            正午阳光擅拍家庭剧，《知否》和《都挺好》就是最好的证明，它总能在家长里短里兼顾人间烟火和人性思考。
            从简介来看，《乔家的儿女》正是正午阳光最擅长的剧。
            至于这部剧的主角，都是二线以上，一线未满，几位演员应该也都卯着劲儿打算凭借此剧“鲤鱼跃龙门”，所以演员表现肯定不成问题，总而言之，也是一部颇值得期待的剧。
            三、《人生若如初见》
            主演：李现、春夏、魏大勋、周游、朱亚文
            类型：历史
            播出平台：爱奇艺、央视
            播出时间：7月
            庚子国变后，贵族少年良乡（李现饰）前往日本留学，途中认识了另外4名同样想要奋起救国的有志青年。5人在东京结义，归国后在辛亥革命中浴血奋战，为民族复兴而不断奋斗。
            同样是献礼剧，《人生若如初相见》和《大决战》相比自然是矮了一头，不过这部剧也有自己的优势，就是它的定位更年轻化，更容易吸引年轻人。
            毕竟不是每一个年轻人都爱看历史正剧，但有李现这样的流量演员在，就可以为正剧引流，让更多的年轻人有机会了解历史，也是一件好事。
            四、《你是我的荣耀》
            主演：杨洋、迪丽热巴、潘粤明、胡可
            类型：都市、爱情
            播出平台：7月
            播出时间：腾讯视频
            人气女星乔晶晶（迪丽热巴 饰）在一场游戏中，意外重逢高中同学于途（杨洋 饰），此时的于途已经是一名航天设计师，大明星与工程师的爱情就此展开，梦幻而美好。
            在红色情怀满满的7月，这部轻松的爱情剧显得尤为难得，迪丽热巴和杨洋的搭档更是万众瞩目。
            当年杨洋因为出演顾漫的《微微一笑很倾城》一战成名，而这部剧同样由顾漫的同名小说改编。
            迪丽热巴的成名作则是《克拉恋人》里的女明星，而这么多年过去了，这竟然是她第二次在剧里演女明星。
            命运好似一个轮回，两位顶流兜兜转转又回到了起点，不知这回是否能够比当初更耀眼夺目。
            五、《心跳源计划》
            主演：宋茜、罗云熙、徐开骋
            类型：都市
            播出平台：腾讯、优酷、爱奇艺
            播出时间：7月
            周小山（罗云熙 饰）是一名商业间谍，为了窃取著名医药集团的研究成果，他混进了“源计划”实验室，却不料被女科学家裘佳宁（宋茜 饰）打动，最终放弃了盗窃的打算，和裘佳宁一起为祖国的科研事业做贡献。
            最近李沁和张云龙的《海上繁花》正在热播，因为这部剧拍摄于4年前，所以播出后被不少观众吐槽造型过时。
            而拍摄于2018年的《心跳源计划》怕也难逃这一“槽点”，因为从海报上看，就有一点“岁月感”了，毕竟时装剧是有时效的，在流行元素日新月异的现在，更是如此。
            六、《我是真的爱你》
            主演：刘涛、杜淳、李念、王媛可、袁文康
            类型：都市、家庭
            播出平台：爱奇艺、腾讯视频
            播出时间：7月18日
            该剧讲述了分别身为丁克族、全职妈妈和职场女强人的三名女性，不打不相识，在互相影响下，对婚姻、亲子关系以及自己的身份有了全新的认知，并开启全新的生活。
            在“三胎时代”来临之时，这部剧正好开播，可以说占了天时地利，一定会引起广泛关注，尤其是剧里的丁克、全职妈妈、职场女性，完全就是目前女性在生育定义上的3个极端。
            3种不同女性的碰撞，必然会引起不同方的共鸣和争论。
            不过，番茄君觉得刘涛近几年职场女性和妈妈的角色都演得不少，有点缺乏新意，所以这次的新剧没有引起太多的好奇心。
            七、《大决战》
            主演：唐国强、王劲松、刘涛、苏青
            类型：革命、历史
            播出平台：央视
            播出时间：6月底
            这是首部把辽沈、淮海、平津三大战役搬上荧幕的剧，从战略、战术、战斗三个层次带观众全面领略这三场决定中国命运的大决战，笔者已一集不落的追完4集，可以负责任地说，堪称神作。
            240名主演、550名特约演员，作为建党100周年最豪华的献礼大剧，《大决战》可以说把大半个娱乐圈的演员都给搬来了――唐国强演的毛泽东、王劲松的蒋介石、刘涛饰演的宋美龄，可以说形神俱似，一看就是一部佳作。
            这部剧不只是演员阵容强大，道具也堪称一绝，剧组总共动用了107门大炮，6辆坦克，1400支枪支，10万发子弹，完全是按照顶级电影的配置来拍一部电视剧。
            作为献礼月的第一部献礼剧，《大决战》可以说来势汹汹，完全是冲着今年的剧王来的，番茄君相信这部剧有被称为经典的可能。
            说完七月新剧，称其为“神仙打架”也不为过――从央视大剧《大决战》，到正午阳光的新剧《乔家的儿女》，再到收视女王孙俪的《理想之城》，三方都是电视剧界的收视保障，每一部都值得期待。
            当然，从番茄君的喜好来说，于和伟和孙俪的新剧固然不错，但我更偏好央视的神作《大决战》，献礼月看献礼剧，太合适了。
            不知道大家最期待看哪部剧呢？欢迎留言评论！</t>
  </si>
  <si>
    <t>《辐射76》公布大逃杀新地图 新副本即将推出</t>
  </si>
  <si>
    <t>原标题：《辐射76》公布大逃杀新地图 新副本即将推出
	　　Bethesda在今年的QuakeCon大会上透露了《辐射76》的一些新内容，其中包括：大逃杀模式“核冬天”将增加全新地图，同时还将加入一些新副本内容。此外，Bethesda还打算在接下来的日子里向玩家们公布2019年的更新路线情报。
	　　此次新副本的背景地点设定为避难所94号，玩家可组成4人小队进行攻略，完成副本后可获得新装备和其他相应奖励。据悉，“避难所94号”副本并不是惟一的新副本，B社打算在接下来的日子里公布更多有关于其他新副本的相关消息，而此次已经公布的4人副本将于8月20日推出。
	　　此次新地图也会以避难所94号为背景，其名称为“Morgantown”。相比于其他地图，新地图更加垂直化，并且还将设定在城市中。该地图将于9月正式实装，届时玩家可以了解更多的细节内容。
	　　《辐射76》目前已登陆PC、PS4和Xbox One，感兴趣的玩家可以尝试一下。
                (责编：董思睿、毕磊)
				分享让更多人看到</t>
  </si>
  <si>
    <t xml:space="preserve">_x000D_
大胜俄罗斯 丹麦晋级续写新“童话”_x000D_
</t>
  </si>
  <si>
    <t>新华社哥本哈根6月21日电 曾在1992年夺得欧锦赛冠军、上演“丹麦童话”的丹麦队，21日再次在欧锦赛创造了一个不大不小的奇迹。在小组赛前两轮失利、排名垫底的情况下，他们在最后一轮绝地反击，以4:1大胜俄罗斯队，从而以净胜球优势排在小组第二，惊险晋级十六强。_x000D_
　　丹麦队晋级后将在八分之一决赛中对阵威尔士队，而输球的俄罗斯队小组排名垫底，就此结束本届欧锦赛之旅。_x000D_
　　丹麦队在本届欧锦赛上出师不利，先是中场核心埃里克森在首轮比赛中突然晕厥，以0:1不敌芬兰队，随后在第二轮中1:2输给了强大的比利时队。丹麦队要想晋级，除了最后一轮赢球并尽可能捞取净胜球，还要看本组其他球队的比赛结果。_x000D_
　　手握一场胜利的俄罗斯队即使打平也不一定能确保出线，也想赢下比赛，因此比赛开始后双方都踢得十分积极主动。俄罗斯队在第18分钟获得绝佳机会，但戈洛文的单刀球被丹麦门将小舒梅切尔封堵。_x000D_
　　躲过一劫的丹麦队在第38分钟由达姆斯高远射破门，极大鼓舞了球队的士气。第59分钟，丹麦队利用对方回传失误，由波尔森扩大比分。虽然俄罗斯队在第70分钟由久巴打入一粒点球，但丹麦队随后发动了如潮的攻势，克里斯滕森的“世界波”和梅勒的低射破门，帮助丹麦队4:1胜出。</t>
  </si>
  <si>
    <t>体操单项世界杯位列第一 尤浩范忆琳获奥运参赛权</t>
  </si>
  <si>
    <t>(sinaads = window.sinaads || []).push({})
　　在体操世界杯多哈战结束后，国际体操联合会（FIG）拟定的过于烧脑的奥运名额分配终于尘埃落定。FIG公布了通过单项世界杯，赢得东京奥运会个人参赛权的选手名单，因为男女总共10个项目，所以是10位选手，中国选手尤浩和范忆琳都在其中。
　　体操单项世界杯，是东京奥运会的积分赛，虽然后期因为疫情中国队未出场，但凭借前面的精彩发挥（取三站成绩），尤浩（男子双杠）和范忆琳（女子高低杠）在各自项目上积分排名第一。
　　此外，国际体操联合会还确定了六人满额参赛的队伍，他们是中国男女队，俄罗斯男女队，美国女队和日本男队。
　　（大肚子蝈蝈）
                    关键词 : 
					范忆琳尤浩高低杠体操世界杯
                    我要反馈
			相关新闻
			相关微博
				加载中
				点击加载更多</t>
  </si>
  <si>
    <t>游戏出海成普遍现象 内容精品化势在必行</t>
  </si>
  <si>
    <t>原标题：游戏出海成普遍现象 内容精品化势在必行
	2018年，全球移动游戏市场的下载量、用户支出和参与度继续攀升，而越来越多的中国游戏研发商、发行商在海外市场成绩越发亮眼。出海效应的形成帮助中国游戏产业保持快速、稳健增长，为国内企业带来全新的营收增量，也为中国传统文化的输出增添了全新的方式。
	而在国内，游戏主管部门恢复各类作品的审批，同时审时度势，通过政策引导，严把内容，加速将低劣游戏从市场中淘汰。国内诸多游戏企业也响应号召，措施并举，全面履行社会责任，促进整个行业健康有序发展，中国游戏行业正向精品化发展道路前进。
	目前，传统文化元素在游戏中出现的频率大幅增加，这也成为中国游戏公司在海外市场的表现抢眼的重要因素之一，显然精品游戏与游戏出海有着千丝万缕的紧密联系。
	本届ChinaJoy举办期间，由中国音像与数字出版协会主办的2019国际游戏商务大会将在上海淳大万丽酒店举办。作为活动重要组成部分，8月2日下午，由中国音数协游戏工委、中国新闻出版传媒集团有限公司、 世游互联(北京)信息服务有限公司、Devolver Digital Lnc联合承办的主题沙龙，就将围绕游戏出海与精品游戏这一话题展开，欢迎业界同仁到场参与。
                (责编：董思睿、毕磊)
				分享让更多人看到</t>
  </si>
  <si>
    <t>viper中文太好了！不带翻译也能采访，声称泰山的中文更厉害</t>
  </si>
  <si>
    <t>在今年春季赛的时候，LPL引入了很多十分优秀的韩援选手。其中EDG这支队伍更是“高强度氪金”，有着“5000w”阵容的说法。但不得不说，EDG这个赛季当中的表现，确实可圈可点。在来到夏季赛之后，依旧是以连胜的姿态，称霸LPL！名次仅次于LNG。但是两支队伍必然会碰上，所以到时候谁强谁弱，我们就能够知晓了。
            viper中文太好了！不带翻译也能采访，声称泰山的中文更厉害！
            EDG能够有这么好的状态，有一点是非常重要的。那就是他们的沟通非常的好。现在LPL排名靠前的几支队伍，在沟通上面几乎都没有什么问题。可能大家都觉得，EDG的viper是今年来到的LPL，所以中文肯定不是特别的好吧。但是近期EDG在赢下比赛之后，接受采访的选手就是viper，并且他还做了一个很大胆的决定，那就是没有携带翻译。
            虽然说主持人是希然，但是这种不带翻译的勇气，还是非常值得肯定的。在采访席上面，希然也用中文询问了viper很多的问题，因为现在的EDG是拿到了6连胜，但是在这一场BO3里面，viper却一个MVP都没有。那么viper会不会感到可惜呢？毕竟春季赛的时候，他可是拿到了春季赛的MVP。
            没想到，viper表示，只要赢下比赛就可以了，MVP什么的无所谓的。可见viper现在的心境还是非常的团队。后续大家也很好奇，为什么viper的中文可以这么好。而且之前他在韩服，还经常跟tarzan一起中文聊天。那么viper自己看的话，觉得他自己和泰山的中文，谁会更厉害呢？
            viper表示，自己经常在韩服，跟tarzan交流一下日常的中文，也算是一种练习，非要比较的话，可能我没有tarzan中文好。不过可以看出来，两位韩援都是非常努力的选手。也期待他们可以在夏天，取得自己想要的成绩吧。
            看到一笔姐疯狂开团后，解说记得感叹：错把二哥当成宝！
            前段时间，解说记得因为在饭堂上面发生的一些事情，导致他不想再上这个节目了。很多的网友也为此感到可惜，因为记得是一个非常有才华的解说，善于运用很多的梗，来在饭堂上面带给大家快乐，但是他的离开，也让很多网友丧失了快乐源泉。不过没关系，近期饭堂上面，迎来了另外一位重量级嘉宾，那就是Kris。
            Kris也就是我们俗称的一笔姐，在最新一期的饭堂上面，可以说是“鲨蜂辣”。各种开团，让其他三位男解说都不敢大声说话。尤其是最后的“sweet girl”。更是堪称“绝杀”。一时间其他的解说都感觉到了危险正在一步一步地靠近。但是很多小伙伴觉得，节目效果还是有的。所以也都期待她的二次上场。
            与此同时，之前离开的解说记得，在看到一笔姐在饭堂上面的发挥之后，也是称赞不已，甚至发文称：“年少错把二哥当成宝，只因不知K神的好”。看来王老二也是很认可Kris在饭堂上面的发挥啊，如果能够看到二哥和Kris同时出现在饭堂上面，那么节目效果，会不会更加的优秀呢？</t>
  </si>
  <si>
    <t>吾皇万睡×和平精英浪漫跨界 告白日520甜蜜献礼</t>
  </si>
  <si>
    <t>近日，中国原创卡通形象IP吾皇万睡与国民战术竞技手游《和平精英》展开深度跨界合作，并在520当天甜蜜上线。双方开展“吾皇萌袭，邂逅可期”主题联动，定制游戏套装、道具在和平精英游戏内激萌来袭，联名手办“枪炮玫瑰与猫”限量开售。同时，主题定制表情包、壁纸等多元化内容在多平台亮相，为告白日带来甜蜜加成。吾皇萌袭，邂逅可期，主题定制惊喜浪漫来袭恰逢520，吾皇万睡与《和平精英》携手，为广大特种兵打造最浪漫的“补给”——“吾皇万睡”主题定制服装、降落伞、头盔、背包等装备甜蜜上线。装备设计将吾皇、巴扎黑的形象与战场装备的深度结合，吾皇巴扎黑幽默可爱的画风与战场射击类游戏、严肃冷峻的特种兵形成强烈的反差萌，戳中特种兵们的“萌点”。装扮中1级头盔与1级背包、3级头盔与3级背包的外观，均以傲娇萌主吾皇的造型设计，2级头盔和2级背包的外观，则是蠢萌可爱的巴扎黑造型；以吾皇花纹为主色调的“萌主吾皇”套装服饰、“吾皇大脸”造型的平底锅武器也收到了不少好评。</t>
  </si>
  <si>
    <t>日本着力发展无人战机</t>
  </si>
  <si>
    <t>据日本媒体报道，日本防卫省明确表示将在2035年前后装备搭载人工智能技术的无人战机。报道称，该决定一方面受周边国家快速发展的军事实力影响，另一方面与日本生育率下降导致人口减少有关。
	日本《欧亚时报》报道称，日本航空自卫队未来将大量减少有人驾驶战机数量，着力发展无人战机。届时，无人机既能独立执行作战任务，也可与F-X或F-3等新一代有人驾驶战机编队作战。报道称，防卫省决定大量装备无人战机的首要原因是周边国家迅速推进军事现代化进程，日本企图通过无人战机技术改变游戏规则。
	报道还称，日本防卫省决定装备无人战机与人口减少有关。数据显示，2020年，日本新生人口数量同比减少2.9%，按照此趋势推算，2055年，日本人口总数将减少至约9000万人，只有目前人口的三分之一。人口下降将导致兵员紧缺，日本航空自卫队将面临难以招募足够飞行员的问题。因此，日本防卫省将重点放在无人战机的研发上。
	另据日本共同社报道，装备无人战机可以节省大量防务经费。无人战机无需预留载员空间，体积小重量轻，安全设备也可简化，能大幅压缩费用。日方认为，与投入巨资研制昂贵的有人驾驶战机相比，无人战机价格便宜且不会造成人员损失。
	日本政府在2018年年底的《防卫计划大纲》中，写入“通过人工智能等技术革新推进装备无人化”。按计划，无人战机基础研发工作将在2024年前完成，2025年开始进入设计阶段，2035年左右装备部队。
	尽管日本防卫省对无人战机计划信心满满，但外界对此并不看好。受多重因素影响，日本的无人战机之路恐难顺利。
	一方面，经费不足。新冠肺炎疫情让日本旅游、出口等产业遭受重创，经济持续下滑，日本政府很难保证无人战机项目经费充足。
	另一方面，水平有限。目前，日本自卫队的航空装备主要从美国引进，尽管日本一直在积累研发先进战机的相关技术，但尚不具备独立研制无人战机的能力，最终还需依赖美方的技术和设备。（王权）
                (责编：陈羽、任佳晖)
				分享让更多人看到</t>
  </si>
  <si>
    <t xml:space="preserve">_x000D_
定了，冬奥村里的肯德基、必胜客将由他们提供服务_x000D_
</t>
  </si>
  <si>
    <t>新华社北京6月17日电（王楚捷、田冉）北京2022年冬奥会和冬残奥会冬奥村肯德基、必胜客餐厅员工亮相仪式17日在五棵松体育中心举行。60名百胜中国优秀员工代表亮相活动现场，他们将服务于冬奥村的肯德基、必胜客餐厅，为来自世界各地的运动员们留下“北京冬奥的舌尖记忆”。_x000D_
　　作为北京2022年冬奥会和冬残奥会官方餐饮服务赞助商，百胜中国将在北京、张家口、延庆赛区的三个冬奥村开设肯德基、必胜客餐厅。肯德基和必胜客品牌在全国范围内向包括“天使”员工（有听力、智力等方面障碍的员工）在内的所有员工开放就职申请通道，通过层层选拔，最终从40万员工中选出一批优秀员工，将代表百胜中国助力北京冬奥会和冬残奥会。_x000D_
　　北京冬奥组委奥运村部部长沈千帆表示，运动员是赛会保障的主要群体，为运动员提供安全、健康、丰富的餐食尤为重要。相信百胜中国会以严格的食品安全管理、一流的供餐能力和高质量的服务水平践行对冬奥的承诺，向世界展示优秀的企业形象。_x000D_
　　百胜中国首席执行官屈翠容表示，百胜中国将通过世界一流的供应链能力，领先的数字化能力，严格原料管理，精选冬奥菜单，为北京冬奥会提供安全、健康、高品质的餐饮服务。_x000D_
　　据了解，在入选员工中，有8名员工来自肯德基“天使”餐厅。北京冬奥组委市场开发部副部长顾灏宁表示，这样的选拔工作格外有意义，它不仅体现了冬奥会、冬残奥会“两个奥运、同样精彩”的办赛理念，也体现了开放包容的社会对特殊人群的关爱。_x000D_
　　2020年7月20日，百胜中国成为北京冬奥会和冬残奥会官方餐饮服务赞助商。百胜中国还同时成为中国奥委会官方赞助商。</t>
  </si>
  <si>
    <t>制造成本大降 自动驾驶商业化提速破局在即</t>
  </si>
  <si>
    <t>自动驾驶技术的发展迭代加速，成本高昂是制约其商业化落地的重要原因之一。近日，百度与禾赛科技合作，将Apollo Moon制造成本压缩到每辆48万元，较行业平均成本减少2/3，有望推动无人车商业化发展。　　同时，以特斯拉、小鹏汽车为代表的车企自动驾驶系统商业化步伐不断加速。业内人士认为，除了整车硬件销售外，智能系统的商业化变现有望成为造车新势力未来持续性收入和利润的来源。　　制造成本降低　　6月17日，百度Apollo与极狐汽车共同发布了新一代共享无人车Apollo Moon。对于新车的定价虽然尚未公布，但百度副总裁、自动驾驶技术部总经理王云鹏表示，由于技术成熟以及可批量化生产的能力，Apollo Moon的整车成本约48万元/辆，仅为L4级自动驾驶车型平均成本的三分之一。　　由于自动驾驶系统成本高昂，无人车商业化步伐一度受到了限制。　　《中国智能网联汽车产业发展报告》显示，当前在人工智能的重要应用场景智能网联汽车的自动驾驶和辅助驾驶领域中，激光雷达是实现环境感知的核心传感器之一。　　据了解，激光雷达主要分为机械式雷达和全固态、半固态雷达。以美国Velodyne公司的激光雷达为例，64线机械激光雷达售价约8万美元，32线机械激光雷达售价约2万美元；而全固态、半固态雷达的价格约为1000美元左右。　　资料显示，在传感器方面，Apollo Moon采用了两颗激光雷达，13颗摄像头和5颗毫米波雷达的三环视、多冗余的传感器组合。同时，还增加了1颗定制激光雷达和相应无人驾驶冗余。　　某自动驾驶研发业内人士向中国证券报记者表示，要实现自动驾驶功能，车辆需要安装多个激光雷达才能保证路况识别的精确度。但激光雷达造价高昂、产能有限，不解决成本问题，很难实现自动驾驶量产落地。　　亿欧智库分析师王瑞表示，拥有毫米波雷达技术的外国厂商在中国市场已经形成垄断，中国厂商技术创新空间受到一定挤压。但是对于激光雷达，中外企业站在同一起跑线上，中国头部厂商具有更大优势。　　王瑞指出，目前市场主要包括三类企业。第一类是法雷奥、博世等传统汽车零部件巨头；第二类是华为、大疆等原本便具备一定硬件开发能力的ICT企业；第三类是激光雷达初创公司，国际上有Velodyne、Luminar等，在国内有禾赛科技、图达通、速腾聚创等。　　2021年5月，百度Apollo与禾赛科技签订战略合作协议。根据协议，百度Apollo将定制禾赛科技全新架构激光雷达用于第五代完全无人驾驶共享无人车（Robotaxi），其性能相对同类型通用版本激光雷达有大幅度提升，同时成本降低了近50%。　　百人会智能网联研究院朱雷表示，国内激光雷达工艺进步，成本有望下降到原来的25%。随着固态激光雷达的发展，激光雷达还会在增加使用寿命的基础上，大幅减少使用成本。　　多种技术路径　　无人驾驶的传感器解决方案长期以来存在两种技术路径之争。　　一种是视觉算法。以特斯拉的自动驾驶大脑系统为例，其主要借助摄像头，对周边物体建立模型，同时把数据添加至神经网络进行纯视觉计算，在自动驾驶中承担“识别”的作用。　　另一种是激光雷达，工作时向四周散射激光，基于反馈判断周边是否存在障碍物并生成点云图，在自动驾驶中承担“感知”的作用。小鹏P5、ARCFOX极狐等多家车企选择了以激光雷达为主导的方案。　　业内人士认为，从技术角度看，两者不存在根本性冲突。激光雷达不具备摄像头的物体识别能力，感知与识别两项能力不能在激光雷达上进行融合。但基于多传感器方案，可以采用摄像头进行补充。　　德勤在《新基建下的自动驾驶：单车智能和车路协同之争》中，对自动驾驶的发展方向提出了新的观点，即单车智能和车路协同。　　德勤指出，由于单车智能的成本高昂，若用路侧设备代替部分技术，让路“变聪明”，可降低不少车载成本。单车智能和车路协同本质是技术和成本在车侧和路侧的分配。　　德勤表示，对于中国而言，4G和5G基站数量多，覆盖广，同时政府大力推行5G网络、物联网等新型基础设施建设，在道路的改造方面坚决推行5G LTE-V2X技术标准，支持LTE-V2X向5G-V2X平滑演进。未来，中国有望通过车路协同实现自动驾驶领域的“弯道超车”。　　商业化进程提速　　尽管自动驾驶在技术路径方面尚存在分歧，但其商业化进程在不断加速。　　2019年，特斯拉推出第三代Autopilot FSD（full self-driving完全自动驾驶），能够实现包括自动泊车、自动辅助变道、智能召唤等智能驾驶功能，车主在高速或者环路上能够解放双手和双脚。特斯拉官网资料显示，Autopilot（FSD）为激活付费使用，一次性购买，最新价格为8000美元/套，国内价格为64000元/套。　　特斯拉FSD的价格随着其功能的升级不断变化。据西部证券统计，2015年，FSD V7.0版本可实现自动转向、自动经济转向+侧面碰撞预警、自动变道、自动找车位，价格为2500美元/套；2018年，FSD V9.0版本实现高速/城际公路场景自动驾驶，价格为5000美元/套；2020年，FSD Beta版本可实现城市道路完全自动驾驶，价格翻倍到10000美元/套。　　特斯拉FSD的选装率也在不断提升。Troyteslike数据显示，2020年，FSD在Model S/X车型的选装率超过60%，在Model Y车型的选装率超过40%。　　FSD选装率和价格的不断提升，给特斯拉汽车业务毛利率改善注入了动力。西部证券预计，2025年，特斯拉FSD的选装率整体有望提升至50%，给整车带来的毛利贡献约为30%。　　除了特斯拉外，小鹏汽车辅助驾驶系统的商业化步伐也在不断加速。　　小鹏汽车在招股书中提到，以付费服务的形式为客户提供自主研发的高级自动驾驶系统XPILOT 3.0软件，截至2021年3月31日，超过20%的P7车主购买并激活了该功能。　　小鹏汽车称，通过与生态系统合作伙伴（主要包括内容供应商）的合作，扩展了Xmart OS系统中的内容产品，公司已经开始以订阅或付费形式对某些选项及功能进行商业化。　　财报数据显示，2021年一季度，小鹏汽车首次确认8000万元的软件收入。　　小鹏汽车董事长何小鹏表示，在NGP（自动导航辅助驾驶功能）成功远征之后，2021年二季度软件收入会进一步提升。目前，小鹏汽车XPILOT 3.0的累计付费率已经超过20%，今年3月达到约25%。　　何小鹏认为，XPILOT软件的变现将成为小鹏汽车除整车硬件销售外的持续性收入和利润来源。未来，小鹏汽车将通过下一代的XPILOT 3.5和XPILOT 4.0增强各种道路场景覆盖并实现端到端自动辅助驾驶的能力。</t>
  </si>
  <si>
    <t>巴基斯坦西南部发生安全部队遇袭事件致1死3伤</t>
  </si>
  <si>
    <t>新华社伊斯兰堡10月17日电（记者蒋超）巴基斯坦军方17日说，巴安全部队一支巡逻队当天在西南部俾路支省遭恐怖分子袭击，造成一名士兵死亡、3名士兵受伤。　　巴基斯坦三军新闻局当晚发表声明说，恐怖分子在俾路支省图尔伯德市东南约35公里的一个哨所附近向安全部队巡逻队发动袭击，双方发生交火。声明未透露更多细节。　　截至目前，尚无任何组织宣称制造了此次袭击事件。　　10月15日，巴基斯坦石油天然气发展有限公司车队在俾路支省遭恐怖分子袭击，造成7名巴边防部队士兵和7名安保人员死亡。　　俾路支省是巴基斯坦面积最大的省份，有分离主义和极端主义势力在此活动。</t>
  </si>
  <si>
    <t>腾讯先游亮相腾讯游戏年度发布会，云游戏未来已来</t>
  </si>
  <si>
    <t>如果要给未来的游戏趋势做一个预测，绝对少不了"云游戏"。5月16日当天，在诸多玩家翘首以盼的2021腾讯游戏发布会上，腾讯先游云游戏全新升级亮相——无需下载游戏，超百款游戏大作让玩家随时、随地、随心畅玩。更令用户惊喜的是，专为云游戏大屏游戏用户设计的腾讯先游云游戏超级手柄同步亮相，云游戏大幕正式开启。无需下载游戏，不挑配置，超百款正版游戏一键秒玩“腾讯先游云游戏给了我们太多干货啦”——这或许会是玩家们看完发布会，对腾讯先游的第一印象。腾讯先游有着超过100款游戏的海量正版游戏库，从国民大作《王者荣耀》、《和平精英》、到经典IP《使命召唤手游》、《火影忍者手游》，及好评如潮的《天涯明月刀》等热门游戏一应俱全，给了玩家丰富的游戏选择，同时微信、QQ一键登录，给用户更安全便捷的游戏体验。腾讯先游云游戏让玩家不用再为内存和性能而担忧，只需要下载50兆左右的腾讯先游app，便可以一键QQ、微信登录，安全便捷的同时，畅玩游戏大作；更重要的是，用腾讯先游云游戏，还能免去等待游戏更新的时间！升级亮相后的腾讯先游云游戏，更有效的优化了网络延迟、卡顿花屏等情况，这次发布会上带来的云游戏高品质版本，游戏的画质和操作流畅度均有了质的提升，真正带给玩家更好的云游戏体验。</t>
  </si>
  <si>
    <t>配置需求旺盛 CTA策略产品封盘“谢客”</t>
  </si>
  <si>
    <t>近日，量化私募白鹭资管发布公告称，公司暂停CTA（管理期货策略）单策略产品的募集。　　从业绩表现来看，CTA策略产品今年前5个月平均收益率超过7%，在私募八大策略产品中居于冠军位置，资金关注热情明显提升，部分私募为何选择在此时封盘谢客，成为投资者颇为关注的问题。　　多位业内人士表示，CTA策略具有容量限制，今年的亮眼业绩使得资金涌入速度有所加快，部分私募选择主动限流。由于与其他资产相关性较低，CTA策略产品具备配置价值，其中短周期CTA策略产品下半年有望表现更佳。　　白鹭资管CTA策略产品封盘　　近日，白鹭资管在官方微信公众号平台发布消息称，随着公司管理规模逐步扩大，基于保障投资者利益的考虑及公司于多策略领域持续深耕的战略规划，公司决定于2021年7月15日起，暂时停止接受CTA单策略系列产品的新增资金。　　白鹭资管表示，目前白鹭量化多策略旗下各子策略均具备容量空间，未来公司将持续关注策略容量的动态变化，在接近策略容量上限前，提前进行相应产品系列的增量限流、暂停募集规划。　　“CTA单策略产品的封盘大概率出于两种原因：一是策略容量发生变化，接近容量上限时私募管理人会进行限流的规划；二是今年以来量化私募对于多策略的布局逐渐加速，更希望引导投资者关注CTA策略的配置价值，并通过多策略组合提升资金的利用效率。”沪上一位私募研究员直言，今年CTA策略产品的亮眼业绩吸引了众多投资者购买单策略产品，不管是在容量限制还是资金利用率层面，都对私募管理人提出了挑战。　　业绩夺冠 资金热情高涨　　从今年前5个月的统计数据来看，CTA策略产品颇具吸引力。　　私募排排网最新数据显示，截至5月底，纳入统计排名的23140只私募基金今年以来的平均收益为5.01%，较4月底提升2.6个百分点，其中CTA策略产品以7.23%的平均收益率稳居八大策略业绩排行榜之首，股票策略产品则以5.8%的平均收益率位居第二，宏观策略产品前5个月平均收益为5.2%，紧随其后。　　值得注意的是，今年前4个月CTA策略产品就以4.77%的平均收益位居私募八大策略业绩榜首，5月业绩继续表现突出，使得该策略资金关注度显著提升。　　据统计，截至6月21日，今年以来CTA策略私募基金发行数量高达1416只，较2020年同期的468只同比大幅增长202.56%。　　短周期CTA策略值得关注　　随着CTA策略关注度逐步提升，CTA策略产品下半年的配置价值如何？投资者又该如何选择？　　道智投资董事长康道志直言，截至2021年4月，期货市场资金总量已突破1万亿元，随着期货市场资金规模扩大，CTA策略的容量也随之增加，配置价值依旧明显。　　厚石天成总经理侯延军也认为，CTA策略与股市、债市相关性较低，具备多空交易优势，配置价值毋庸置疑。　　对于CTA策略具体的配置方向，双隆投资分析称，在宏观层面具备不确定性、期货市场分歧愈演愈烈的背景下，波动较大但较难形成一致性趋势，大概率是今年期货市场运行的主基调，不同类型CTA策略的表现可能明显分化，若后续商品市场“宽幅震荡叠加急速反转”模式延续，识别日内量价信号、对价格趋势反转较为敏感的短周期CTA策略表现会相对较好，配置价值更为凸显。　　念空科技董事长、首席投资官王啸也表示，CTA策略与其他类别资产相关度较低，配置价值依旧较高。但由于市场环境复杂度提升，短周期股指CTA策略也值得关注。</t>
  </si>
  <si>
    <t>围堵信贷资金违规入楼市 监管“放大镜”聚焦资金链</t>
  </si>
  <si>
    <t>监管将目光放在了小贷公司、融资担保机构身上，这意味着对信贷资金违规流入楼市的监管对象，从银行扩大到了类金融机构。　　为促进房贷市场稳定发展，当前各路炒作资金链均被相关监管部门盯紧。　　继多地围堵经营贷违规流入楼市后，近期，重庆、内蒙古、广州、深圳等地陆续发布相关文件，对小贷公司、融资担保机构的“过桥贷”“尾款贷”“赎楼贷”等业务展开约谈和监控。　　监管将目光放在了小贷公司、融资担保机构身上，这意味着对信贷资金违规流入楼市的监管对象，从银行扩大到了类金融机构。　　6月初，广深两地最先传出严查信贷资金违规流入房地产市场的消息。近期，深圳市地方金融监管局不仅对辖内9家主要从事赎楼担保业务的融资担保公司进行集体监管约谈，还对富德、企联、金赢信等5家小贷公司进行了监管约谈。其中，就要求重点自查涉及房地产“贷款担保”或“委托贷款”相关业务。　　一位从事小贷业务的人士告诉记者，“首付贷”被禁止后，与其有相似功能的“过桥贷”和“赎楼贷”也是可以为房产交易者提供短期资金周转的业务，对于购房者而言，它们均具有杠杆性质。中介机构在其中起到了对房产交易买卖双方交易“谋划者”的作用。　　既能对接市场一线购房者，又能连接银行、小贷公司、融资担保公司，并熟悉各项资金“腾挪术”的中介，已经被各地监管部门“贴身盯梢”。不久前，因参与违规炒房，深圳“深房理”相关29名中介从业人员被深圳市房地产中介协会列入黑名单。　　近日，重庆银保监局发布文件透露，该局已制定辖内银行业金融机构的排查方案，要求银行机构对存在协助借款人套取经营用途贷款行为的中介机构，一律不得合作。房地产中介机构不得为购房人提供或与其他机构合作提供房抵经营贷等金融产品的咨询和服务，不得引诱购房人违规使用经营用途贷款资金。　　同样，重庆市地方金融监管局亦从严规范渝籍小贷公司获客渠道和方式，引导小贷公司直接通过市场营销获客，严格限制从第三方中介机构或助贷平台获取客户。　　在此前银保监系统要求银行自查行动中，不少银行因为涉及经营贷违规流入楼市而领到罚单。近日，北京银保监局连续发布6张罚单，其中就有4家银行因涉及消费贷、个人经营性贷款严重违反审慎经营规则等问题被罚。</t>
  </si>
  <si>
    <t>量子密钥分发与后量子算法实现融合应用</t>
  </si>
  <si>
    <t>记者12日从中国科学技术大学获悉，该校潘建伟、张强团队与云南大学、上海交通大学及科大国盾量子公司等单位合作，完成了量子密钥分发（QKD）和后量子算法（PQC）的融合应用。该成果提供了一种新型的QKD的认证方案，为提高整个QKD网络的安全性提供了一种有效解决方案。相关成果日前发表在《NPJ 量子信息》上。       随着谷歌的“悬铃木”和中国“九章”都先后实现了“量子优越性”，量子计算可以有效地解决大数因子分解和大数据搜索等问题，从而对经典密码算法的安全性构成极大威胁。抵御量子计算威胁、实现信息安全机制主要有两种：一是量子密码，如具有信息论安全的量子密钥分发（QKD）；二是后量子密码（PQC），如格密码。目前已知的量子计算算法尚无法有效破解。       研究人员采取基于后量子公钥算法和PKI的新型安全认证方案，通过后量子公钥算法和PKI结构，对QKD经典信道进行认证。由于只要认证过程中PQC算法是安全的，认证完成之后即使PQC被破解，也不影响QKD密钥的安全性，而PQC的安全性能够保证这一点。科研人员实验验证了PQC技术在QKD网络设备认证中的应用，大幅提升了QKD认证过程的可操作性和高效性。       该研究工作首次将两种看似完全不同的技术进行融合，技术优势互补，利用PQC解决QKD预置密钥的关键问题，而QKD则弥补了PQC待验证的长期安全性问题，两者联合最终保证了网络系统安全性。该成果提供了一种高效解决预置密钥关键问题的有效途径，将极大促进和推广QKD的应用前景。</t>
  </si>
  <si>
    <t>绝地求生11.2更新 翻新跨海大桥，加入新通行证</t>
  </si>
  <si>
    <t>今日《绝地求生》官方微博发布了游戏11.2版本更新公告。11.2更新目前已正式上线测试服，官方针对艾伦格地图中的跨海大桥进行了翻新，推出新通行证：“睡衣派对”等。游戏今后的通行证将独立推出，不再与赛季相互绑定。下面一起来看看具体内容吧。详细更新内容：地图：艾伦格更新Military Base 跨海大桥更新在去年的11月，我们曾收集过各位玩家们对“艾伦格中需要更新的区域”的相关意见。而对于各位玩家们给出的反馈意见，我们内部也进行了热烈的讨论。最后，我们将目光聚焦在了Sosnovka岛上被各位玩家们戏称为“奈何桥”的铁桥上；经过反复斟酌之后，我们最终决定对其进行翻新。我们期待能通过本次更新，为玩家们提供更多在“奈何桥”上遭遇敌人蹲点时的应对选项。生存通行证：睡衣派对</t>
  </si>
  <si>
    <t>59个涨停板之后，*ST众泰重整希望却落空了，“意中人”缘何离去匆匆</t>
  </si>
  <si>
    <t>财联社6月26日讯，从今年1月12日的第一个涨停板迄今，短短94个交易日，ST板块的“大牛股”众泰汽车便将59个涨停板收入囊中，股价翻了5倍有余。而面对如此暴涨，众泰此前的意向投资人致博投资却打起了退堂鼓。　　昨晚，*ST众泰公告称，公司在6月24日收到湖南致博股权投资基金管理有限公司的回函，根据致博投资与*ST众泰在2020年12月签署的《保密协议书》的相关约定，致博投资决定终止投资*ST众泰。　　　　公告显示，致博投资此前于2020年9月首次在永康拜会公司预重整管理人，随后经多次电话会议沟通，于2020年12月28日与公司预重整管理人签署《保密协议书》，并按照协议约定缴纳保密保证金，并随之开展尽调。不过，截至目前，致博投资尚未与公司管理人签订任何意向性协议书。　　早在今年1月11日，处于预重整阶段的*ST众泰发布阶段性进展公告，透露公司已经在2020年12月25日、28日，分别与两名意向投资人签署了《保密协议》，并与其中一家签署了《意向协议书》。两家意向投资人已缴纳相应的保密保证金和意向保证金，并着手在缴纳保证金后开展具体的尽职调查工作。　　而在重整消息的提振下，*ST众泰开启了涨停板之旅。　　　　从今年1月12日算起，截至本周五收盘，*ST众泰涨停次数高达59次，股价累计大涨559.6%。期间，虽然*ST众泰数次提示风险，甚至一度“特停”，也没能阻挡不住市场资金的炒作热情。　　　　然而令人唏嘘的是，除了这次致博投资宣布终止投资以外，另一家意向投资人，上海智阳此前也宣布了暂缓投资。　　5月12日，*ST众泰发布公告，公司意向投资人上海智阳决定暂缓推进对本公司的投资事宜。上海智阳表示，“基于本公司对众泰汽车尽职调查结果的评估，以及近期众泰汽车股价异动、严重偏离其基本面，出于投资谨慎性考虑，本公司决定暂缓推进对众泰汽车的投资事宜。”　　也就是说，截至目前，*ST众泰仅有的两个意向投资人都敲响了退堂鼓。　　值得关注的是，在失去了潜在的“白衣骑士”之后，基本面糟糕的*ST众泰将面临退市的风险。　　因为母公司铁牛集团已宣布破产，众泰汽车早在2020年9月提交了预重整公告。　　4月28日晚*ST众泰发布公告显示，公司2020年全年净亏损108亿元，上年同期亏损111.9亿元。*ST众泰表示，公司2020年度受资金短缺的影响，下属各汽车生产基地基本处于停产、半停产状态。此外，公司主要产品汽车整车产销量不大，经营业绩亏损较大。　　自2020年6月24日公司股票起被实施退市风险警示。因公司2020年末经审计的净资产为-44.23亿元，公司股票继续被实施退市风险警示。　　根据深交所关注函，*ST众泰2021年年报披露后，如触及《股票上市规则（2020年修订）》第14.3.11条规定的情形，即“最近一个会计年度经审计的净利润为负值且营业收入低于1亿元”，公司股票将面临终止上市的风险。　　在“意中人”踩着七彩祥云“跑路”之后，*ST众泰重整希望再度渺茫。但另一个问题也值得思考，救公司于水火，一位“盖世英雄”就真的足够了吗？</t>
  </si>
  <si>
    <t>“凯叔讲故事”首部动画片 神奇图书馆预告片曝光</t>
  </si>
  <si>
    <t>近日，由凯叔讲故事和企鹅影业联合出品的动画片---《神奇图书馆》，在腾讯视频发布了六一海报和预告片。收集知识，拯救世界该动画片讲述的是，为了保护家园生态，探求奇趣的自然，四名小学生在凯糊涂老师的支持下，化身小小科学战士，组成神书小队，利用科学知识，与巨大化的神奇植物们展开了一场场奇妙的大作战。在故事里，科普不再是知识点的堆砌罗列，而是结合小朋友的日常生活场景，以有趣、好玩、探险等形式展现。通过玩乐，让孩子对自然科普知识感兴趣，同时潜移默化地学习到一些科普知识。这是“凯叔讲故事”首部由原创音频IP改编的动画片，《神奇图书馆》音频故事，目前已经更新了三季，每季都有超千万的小粉丝追随。通过一集集、一季季被验证的数据，以及创作者深度探究4-8岁目标用户心理的专业匠心精神，《神奇图书馆》一直是凯叔家最受小朋友欢迎的IP之一。一向以“讲故事”被中国广大家长所熟知的“凯叔讲故事”，区别于其他音频平台，以“原创”为核心。经过这些年的创作已经有18个系列的原创IP，每款IP都在不同的儿童认知领域里深耕，例如：通识教育类《凯叔小知识》《超能细胞战队》，科普百科类《凯叔口袋神探》《凯叔神奇图书馆》，AI科幻类《凯叔机甲护卫队》，安全教育类《凯叔安全帅小队》等，平均年产原创故事4000多集，被市场称为“中国孩子的故事大全”。“凯叔讲故事”历经七年，早已不再只有“讲故事”，产品从音频故事衍生到图书、硬件、动画片以及其他类型，形成凯叔家独有的“单一产品雁阵模式”。</t>
  </si>
  <si>
    <t>曹禺诞辰110周年 北京人艺“四世同堂”阵容《家》上演</t>
  </si>
  <si>
    <t>大幕拉开，一个让人颇感压抑的大宅出现在舞台上，穿梭其间的人群在这个“家”里上演着一幕幕的戏……昨天，北京人艺纪念曹禺诞辰110周年系列活动的重磅之一——曹禺名作《家》在首都剧场上演。时隔九年，该剧回归，蓝天野率人艺老中青演员组成“四世同堂”的超强阵容，而李六乙导演更着眼舞台真实，给了观众更大的想象空间。
	这部戏演员众多，既有北京人艺第一代演员蓝天野坐镇，还有米铁增、荆浩、卢芳、张培、苗驰、原雨、雷佳、邹健、吴娱等老中青三代演员。反派冯乐山不是剧中主角，但93岁的蓝天野却让他有了耀眼的光芒。如此高龄还登台演出已是国内戏剧舞台上绝无仅有的奇迹，他举重若轻的表演更是生动诠释了冯乐山这个“伪善人”。
	九年时间赋予这部剧更为厚重的质感。米铁增从高家的五叔“升级”为高老太爷，他将封建家长的局限和慈爱的内心展示给观众。扮演觉新的荆浩和扮演瑞珏的卢芳，已经成长为舞台的中坚力量，二人之间不仅默契更足，对于角色的体验也更见细腻。刚刚饰演了《雷雨》中蘩漪一角的张培则化身梅表姐，用更加沉静和克制的表演突显了这个角色的美。扮演觉慧的苗驰和扮演鸣凤的原雨，也在这九年里各自“升级”为父母，他们的表演融入了更多生活体验，更加富有层次，把人物的生死之爱与悲剧的美感演绎得更加深刻……再加上新进入剧组扮演觉民的雷佳，由上一版觉民“升格”为三叔的邹健等，每一位演员，都带着自己的感悟，重新塑造角色。用李六乙的话说，“九年过去了，演员的生活体验更加丰富，这些感受加入进来，让角色更有质感。”
	“九年前我们排得比较扎实，而这次又是一个飞跃。”在曹禺诞辰110周年之际上演这部作品，李六乙认为十分有意义，“曹禺先生在《家》中完成了从文学到戏剧质的飞跃。文学的文学性在阅读者的想象中，戏剧的文学性是现场发生的，这是一种曹禺先生的创造性，是独有的。在近代的文学改编上很难超越。”
	在此次的舞台呈现中，不仅演员的表演更细腻，一些大场面也有明显变化，演员调度、舞台样式的调整，代表了一种新的诠释，“这些变化让观众更有想象的空间。”李六乙说，他希望观众可以在兼具写实与诗意的戏剧氛围中，感受人性的美与力量。
	该剧此轮演出将持续至10月25日。（牛春梅）
                (责编：郭冠华、丁涛)
				分享让更多人看到</t>
  </si>
  <si>
    <t>江铃汽车7.6亿出售江铃重汽  沃尔沃或接盘？</t>
  </si>
  <si>
    <t>虽然近年来重卡市场日渐火爆，但江铃汽车股份有限公司（000550.SZ，简称江铃汽车）却选择在此时剥离重卡业务。
　　5月8日晚，江铃汽车发布公告称，江铃汽车董事会批准以不低于764069207元人民币的价格，通过山西省产权交易市场有限责任公司公开挂牌方式，出售全资子公司江铃重型汽车有限公司100%的股权。
　　江铃汽车表示，挂牌出售江铃重汽100%的股权符合公司制定的“成为轻型商用车行业的领导者和福特高性价比产品的提供者”的战略愿景。
　　江铃汽车剥离重卡业务
　　江铃重汽的前身是太原长安重型汽车有限公司（简称“太原重汽”），2012年，江铃汽车收购太原重汽，并更名为“江铃重汽”。当初，江铃汽车进入重卡领域的意图是实现商用车全覆盖。2013年，江铃汽车曾表示，最终将建成年产10万辆重型载货车、10万台发动机的大型重卡企业，达产后主营业务将超过200亿元。
　　但江铃进入重卡领域这几年，由于对重卡市场和客户洞察不足，经营状况并不尽如人意。销量数据显示，2019年江铃汽车重卡销量仅为1080辆，同期全国重卡销量为117.43万辆，市占率不足0.1%。2020年国内重卡销量约为162.3万辆，同比增长38%。但2020年 1-9月江铃重卡的累计销量仅为1347辆。
　　据江铃汽车公告，2019年江铃重汽净亏损为3.04亿元，2020年净亏损为5.2亿元。2021年，江铃重汽仍然呈现亏损状态，1月净亏损为1213.7万元。截至2020年底，江铃重汽总负债为12.69亿元，总资产为7.99亿元，处于资不抵债的状态。
　　抛开江铃重汽，近年来，江铃汽车加速聚焦轻卡领域，先后推出江铃凯运蓝鲸、顺达小卡等轻卡新产品。截至2020年，江铃轻卡已实现十年累计产量突破100万辆。根据江铃汽车股份有限公司发布4月份产销，4月产量达34390辆，同比增长17.98%；销量达33469辆，同比增长19.41%。1—4月份销量同比大增57.88%，其中，SUV月销4447辆，同比增长177.24%；江铃轻客月销9867辆，同比增长20.48%。
　　因为一直受到重卡业务的拖累，江铃汽车决定将其剥离。2021年开年，江铃汽车对江铃重汽进行了11.42亿元人民币的现金增资。这一举动的主要目的是降低江铃重汽的资产负债率，便于吸引外部投资进入，利于江铃重汽进行业务重组。
　　而根据2019年7月江铃汽车制定并贯彻“成为轻型商用车行业的领导者和福特高性价比产品的提供者”的战略，剥离江铃汽车重卡业务，有助于江铃汽车开展业务结构优化和创新的发展愿景。
　　沃尔沃或将接盘
　　此次江铃汽车出售江铃重汽的100%股权和资产负债，也就是说，在交易完成后，江铃汽车将不再持有江铃重汽的股权。那么此次江铃重汽被挂牌出售，对于想进入中国的外国企业来说似乎是一个不容错过的接盘机会。
　　随着国内商用车企业股比限制的放开，中国已是未来全球商用车巨头必争之地。近期韩国现代、斯堪尼亚、戴姆勒相继宣布以更加独立的方式进入中国市场。
　　那么，此次接盘江铃重汽的会是谁？业内猜测最多的就是沃尔沃。
　　之前，就有消息称，沃尔沃集团正考虑在山西太原新增一个重卡投资项目，方式是通过“收编”在太原的江铃福特的重卡项目，且沃尔沃集团投资的一大核心诉求是100%独资或绝对控股地位。
　　今年1月份，更有消息传出称，沃尔沃集团已派人进驻江铃重汽，并开展两项重要工作：一是对所有在职员工进行系统化的评估，以评价相关员工是否适应未来沃尔沃集团重组江铃重汽之后的岗位需求；二是评估所有生产线是否能满足未来的产能以及安全管理的需求。
　　1927年在瑞典哥德堡创立的沃尔沃集团，是专注于卡车、客车、建筑设备、船舶和工业应用驱动系统的制造与服务的汽车集团。1928年沃尔沃就推出了第一款重卡。1999年，沃尔沃集团拆分，将负责乘用车业务的沃尔沃汽车公司出售给福特，卡车业务留在沃尔沃集团，而沃尔沃汽车最终被吉利控股收购。
　　沃尔沃集团一直认为中国的重卡市场前景乐观，希望通过新增独资项目在中国市场有更大作为。
　　早在1994年，沃尔沃集团就开始与中国重汽商谈合资项目，与西安飞机公司合资成立“西安西沃客车有限公司”； 2000年，沃尔沃集团与上汽集团成立上海申沃客车合资项目；2006年沃尔沃收购山东临工70%股权，并在2019年完成并购；2007年，沃尔沃集团与中国重汽集团签署协议，合资组建了济南华沃卡车有限公司；2012年，东风汽车集团与沃尔沃集团正式合资成立的东风商用车有限公司，东风汽车集团股55%，沃尔沃集团股45%。
　　目前，沃尔沃集团旗下拥有沃尔沃卡车、UD卡车、雷诺卡车、沃尔沃客车、新星客车、佩沃客车、沃尔沃工程机械等。其中，重卡是其作为运输解决方案供应商的核心业务。
　　对于江铃重汽的挂牌出售，尽管目前沃尔沃还没有公开表示，但业内预测，大概率将会是沃尔沃出手接盘，全资收购江铃重汽。
　　沃尔沃卡车中国区总裁董晨睿曾表示，2020年沃尔沃卡车在中国区域的销量实现了超过60%的增长幅度，这是全球其他市场不具备的增长动力。这将提升沃尔沃集团高层对中国项目的决心，加快落户中国的进度。</t>
  </si>
  <si>
    <t>迄今最复杂“DNA机器人”设计仅需几分钟</t>
  </si>
  <si>
    <t>只用短短数分钟而不是数天时间就能完成“DNA机器人”设计，现在科学家在这一领域迈出了巨大一步。据发表在近期英国《自然·材料》杂志上的研究，科学家开发了一种全新设计工具，可以在非常短的时间内就设计出比以往任何时候都复杂得多的“DNA机器人”和纳米设备。在这一研究成果基础上，未来“DNA机器人”将能在人类体内输送药物、检测致命病原体的存在，并且还有可能为其他越来越小的电子产品提供设计思路。　　美国俄亥俄州立大学团队近日发布了这款被称之为“MagicDNA”的新软件，该软件可以帮助研究人员升级设计方法，提取超微小的DNA链，将其结合成复杂的结构，并具有诸如转子和铰链之类的部件，这些部件可以移动并完成多种任务，包括人体内药物输送等等。　　俄亥俄州立大学机械和航空航天工程专家卡洛斯·卡斯特罗表示，多年以来，科学家一直在用效率较低的工具和繁琐的手工步骤来完成工作，不过现在，原本需要花几天时间才能设计出的纳米设备，只需要几分钟。　　研究团队成员亦表示，此前，科学家们可以用大约六个单独的部件制造纳米设备，再用接头和铰链连接起来尝试让它们执行复杂运动。现在凭借全新软件，轻易就制造出20个拥有以上组件的机器人或设备，且还更容易控制。他们认为，这是在设计纳米器件能力上前进的一大步。　　这一工具还有两项巨大优点：其一是它允许科学家们在真正三维中完成整个设计，而早期的设计工具只允许在二维中进行创作，再将创作映射到三维中，这也导致此前设计师们无法实现纳米设备的复杂化。　　其二是它允许设计师“自下而上”或“自上而下”构建DNA结构；也允许模拟设计的DNA设备在现实世界中的移动和运行。卡斯特罗表示，一般来说随着这些结构变得更加复杂，就很难准确预测它们的样子和行为，而实际上能够模拟设备如何实际运行是至关重要的，否则会浪费很多时间。　　研究人员对这项技术充满信心，他们认为在未来5年到10年内，将开始看到DNA纳米器件的商业应用。　　总编辑圈点　　设计DNA机器人是个精细活，很大程度上，也是个手工活。DNA机器人虽然是人造的，但和自然造物一样复杂。DNA是天然的编码材料，大概和计算机有不解之缘。这次，科研人员开发出了一款神奇的软件，能够大幅度降低设计DNA机器人的难度，还能允许科学家在三维中完成设计。毕竟，平面设计、工业设计都有专用软件，DNA设计领域诞生自己的软件，也是恰逢其时。当设计的时间大幅缩短，或许会有更多DNA机器人，做出更复杂的动作，进入更多应用领域。</t>
  </si>
  <si>
    <t>他在雄鹿呢 巴克利谈谁代替杨首发：杰夫-蒂格！</t>
  </si>
  <si>
    <t>直播吧6月30日讯 老鹰vs雄鹿G4，特雷-杨因右脚伤势缺阵。
            在TNT演播室，当被问道谁该被提上首发时，巴克利说道：“我会选择首发杰夫-蒂格，而不是路威。”
            杰夫-蒂格目前效力于雄鹿。
            （Sera）</t>
  </si>
  <si>
    <t>集安组织维和部队在白俄罗斯举行联合军演</t>
  </si>
  <si>
    <t>新华社莫斯科10月12日电 明斯克消息：集体安全条约组织（集安组织）维和部队12日开始在白俄罗斯北部维捷布斯克州举行“牢不可破的兄弟情-2020”首长司令部联合军事演习。    据白通社报道，参加此次演习的有集安组织各成员国维和人员、集安组织联合参谋部和秘书处各行动小组，以及该组织各成员国紧急情况部警察部队等，参演人数超过900人。演习期间将使用直升机和无人机等120多件各类军事和特种装备，演习将持续到16日。    集安组织联合参谋部参谋长西多罗夫说，目前该组织维和力量有3500多人。尽管今年受新冠疫情影响该组织无法举行更大规模的演习，但联合军演的重要性和迫切性并未降低。    集安组织成立于2002年5月，由1992年签署的独联体集体安全条约演变而来。目前有俄罗斯、白俄罗斯、哈萨克斯坦、塔吉克斯坦、亚美尼亚和吉尔吉斯斯坦6个成员国。2009年集安组织组建维和力量，主要用于在集安组织成员国以外执行维和任务。自2012年开始集安组织维和部队每年都举行“牢不可破的兄弟情”联合军演。</t>
  </si>
  <si>
    <t xml:space="preserve">_x000D_
澳大利亚游泳名将坎贝尔将第四次参加奥运会_x000D_
</t>
  </si>
  <si>
    <t>新华社堪培拉6月16日电（记者岳东兴、白旭）澳大利亚游泳协会消息，在16日进行的澳大利亚游泳队东京奥运会选拔赛中，29岁的凯特·坎贝尔在女子100米自由泳比赛中获得第二名，如愿获得东京奥运参赛资格，将第四次参加奥运会。_x000D_
　　澳泳协介绍，当晚在阿德莱德举行的选拔赛上，27岁的埃玛·麦基恩以52秒35夺得冠军，坎贝尔成绩为52秒59。根据选拔规则，她们作为前两名，获得澳游泳队该项目的奥运参赛资格。值得一提的是，在决赛中，前六名选手的成绩都达到了澳泳协的晋级标准，前四名成绩都在53秒以内，预示着她们在4X100米自由泳接力项目上有实力在东京向着卫冕目标发起冲击。_x000D_
　　坎贝尔在前三届奥运会上共拿到2金1银2铜。她在赛后对当地媒体说：“我9岁时就梦想着参加奥运会，大多数人一生可能也就有一次参赛经历，而我呢，就快30岁了，还将第四次参赛。真的是梦想成真。”_x000D_
　　作为澳游泳队的领军人物，坎贝尔还表示，当晚的成绩显示出澳游泳队在该项目上有足够多有天赋的选手，其中包括她的妹妹、获得决赛第五名的勃朗特。“那是世界级的成绩榜。”她说。_x000D_
　　获得冠军的麦基恩16日上午在预赛中的表现更为抢眼，成绩为52秒19。该项目的世界纪录是51秒71。_x000D_
　　“我预赛的成绩表明，我能在上午的比赛中游得很快，这也带给我在东京参赛（决赛在上午）的信心，”麦基恩说。_x000D_
　　此次选拔赛于当地时间6月12日至17日举行。澳泳协计划在最后一个比赛日公布参加奥运会的选手名单。</t>
  </si>
  <si>
    <t>中国画里的一抹“中国红”？看缶翁红桃与白石朱竹</t>
  </si>
  <si>
    <t>红，是一种颜色，也是中国人的精神。7月1日，恰逢中国共产党建党百年之际，由清华大学艺术博物馆、中央美术学院美术馆和北京画院共同主办的“红——色彩与中国画研究系列展”在北京画院美术馆面向公众展出。此次展览汇聚了国内重要文博机构藏吴昌硕、齐白石、陈半丁、张大千、于非闇、关良、李可染、蒋兆和、董寿平、周思聪、卢沉等中国近现代画家近六十件绘画作品，可谓是名家荟萃，佳作云集。　　此次展览聚焦于中国绘画本体语言的研究与呈现，以“色彩与中国画”作为策划切入点，共分：几点朱砂花更红(艺术本体)、芙蓉国里尽朝晖(家国情怀)、春来喜气绕华堂(传统文化)三大板块，从科学、社会、文化的维度分别解读中国画里的“红”。展览梳理了中国传统绘画颜色体系，阐释色彩的物质属性与美学价值，进而深入地挖掘了色彩与中国画创作的关系。　　一种颜色，趣识中国传统绘画颜料　　《说文·糸部》：“红，帛赤白色。从糸，工声。”“红”的本义为粉红色的丝帛。自唐以后，红逐渐成为包含绛、赤、朱、丹等各种红颜色的统称。据色彩学理论，红色是人类可见光谱中光波最长的颜色，具有极强的视觉冲击力。古人最早便以“丹青”指代传统绘画。丹即朱砂，一种红色的天然矿物质颜料。中国绘画艺术历史悠久，绵延数千年已建构了一套完善的形式语言与技法体系。然而，面对丰富的美术遗产，我们只有理清它们的“内在机理”(材质)，才能深入地理解传统，进而弘扬传统。色彩是绘画的本体语言，而材质则是艺术的物质基础。近现代画家于非闇对中国画颜色的选择和研漂、着色方法及色彩搭配进行了研究、分析和归纳，出版了相关学术著作。　　在此次展览中，海派名家吴昌硕的《双桃》以胭脂着色，笔力雄浑、鲜艳沉着;齐白石独创“红花墨叶”画风，笔下《牡丹》、《朱竹》以朱砂、洋红等绘制，色调热烈浓艳;近现代画家于非闇复兴院体工笔花鸟，其《朱砂牡丹》、《画众生黑》、《梅竹双鸠》使用朱砂、红花、胭脂等色，格调柔婉，兼具艳美与高古之味。与此同时，我们还将以鲜活的颜料实物、详尽的文献资料以及生动的多媒体影像解答一些问题：如中国传统绘画颜料有哪些品类、特性及美学意味?中国画颜色如何制作与研漂?画家在实际艺术创作中怎样“随类赋彩”?令广大观众仿佛身临自然科学博物馆，甚是有趣！　　吴昌硕《双桃》72.5×40cm 纸本设色1856年 北京画院藏　　齐白石 《牡丹》103.5×34cm 纸本设色1955年 北京画院藏　　齐白石《朱竹》139.5×38.5cm 纸本设色1924年 北京画院藏　　于非闇 《朱砂牡丹》98×41cm 纸本设色1953年 北京画院藏　　于非闇 《梅竹双鸩》155×95.5cm 纸本设色1957年 北京画院藏　　中国传统绘画颜料(红色系)　　一种精神，传承华夏民族家国情怀　　宋代文天祥《过零丁洋》云：“人生自古谁无死,留取丹心照汗青”。丹心，是指赤红炽热的心，诗人慷慨激昂地表达了与国家民族休戚与共的壮怀和舍生取义的生死观。从古至今，中国文人志士便将“修身、齐家、治国、平天下”作为人文信仰和精神志趣。家国情怀是中国传统文化的基本内涵之一，它凝结着中国人的哲学思想、宗族伦理和个体意识。翻开中国近现代史的篇章，中国人民在党的领导下，百折不挠、自强不息，走过了革命、建设与改革的光辉历程，树立了崇高的信仰理想，铸就了可歌可泣的“红色精神”。红色精神与中华民族血脉与灵魂里的精神力量一脉相承，鼓舞着中国人民不断攻坚克难，砥砺前行。新中国成立后，在党的文艺方针的指导下，近现代中国画家创作了大量的刻画毛泽东辽阔悠远的诗词意境、表现革命圣地的庄严景象、歌颂社会主义生产建设的中国画作品。　　其中，李可染先生的《万山红遍》，点点朱砂倾注了画家对于一个国家、一个时代最为炽热的情感，彰显了“为祖国河山立传”的艺术信念。周思聪和耿玉琨合作绘制的《天山红医》，记录了青年女医者为牧民孩子看病的场景，诠释了其“艺术是人道主义的，是人性、人的感情的结晶”的使命与担当。卢沉笔下的《机车大夫》是20世纪60年代主题性人物画创作的精品之作，塑造了一批积极向上、乐观质朴的工人形象，向观众传达了新中国工业建设蒸蒸日上的繁荣景象。当代书画家董寿平先生厚植家国情怀，深心托豪素，绘《红梅颂》，画面上的朱砂红梅欣欣向荣、灿若霞天，呈现了一派生机勃勃的新气象。　　李可染 《万山红遍》135.5×85cm 纸本设色1964年 北京画院藏　　周思聪 《天山红医》纸本设色1976年 北京画院藏　　卢沉 《机车大夫》135×269cm 纸本设色1964年 北京画院藏　　董寿平 《红梅颂》67.5×104cm 纸本设色1973年 清华大学艺术博物馆藏　　一抹“中国红”，溯源中国人的尚红习俗　　红色是中国人最喜爱的颜色，甚至成为中华民族的文化图腾和精神皈依。史前时代，源于对生命和鲜血的敬畏、火和日神的虔诚膜拜，使得先民赋予“红”超人的神性与力量，红色因此被建构了吉祥如意的文化原型。作品《人之初》中，新生的小男孩和初升的太阳，是贾浩义先生对生命起源最诗意的注释。黄胄的《丰乐图》，画面描绘了新疆人民庆丰收的欢乐场景，洋溢着活泼祥和的生活气息。在中国古代文化中，阴阳五行学说奠定了“赤”的正色地位，赋予了红色尊贵、道德的文化意涵。在民间，从道教俗神钟馗的红色状元袍到襁褓婴儿的贴身肚兜、从深闺女儿的红头绳到婚嫁新人的红衣裳、从新春佳节悬挂的红灯笼到家家户户点燃的红爆竹等。　　展览汇聚了诸多经典中国绘画作品，表现了中国人民赋予“红色”喜庆、热闹、平安与祥和的美好祈愿。如，齐白石笔下的《岁朝图》，图中大红灯笼和红色鞭炮洋溢着喜庆祥瑞之气，作品意蕴丰厚、雅俗共赏。何镜涵是中国写意楼阁山水画的开创者，所绘《颐和园》琼楼隐现、飞阁流丹，朱红色的雕栏玉柱彰显了皇家园林的尊贵与庄严。还有《钟馗》、《临吉祥天女像》、《少女》等民间传说、宗教神话、吉祥寓意题材，观众可以从作品中深入地感受色彩与中国画的关系。经过世代承启、沉淀、深化和扬弃，红色逐渐嬗变为中华民族传统文化的底色，直至今天被应用于社会生活的方方面面，成为铭刻在中国人血脉与灵魂里的一抹“中国红”。　　贾浩义 《人之初》68×68cm 纸本设色1987年 北京画院藏　　黄胄 《丰乐图》146×282m 纸本设色1962年 北京画院藏　　齐白石 《岁朝图》118.5×55cm 纸本设色 无年款 北京画院藏　　何镜涵 《颐和园》96×177cm 纸本设色1961年 北京画院藏　　齐白石《钟馗》133.5×33.5cm 纸本设色 无年款 北京画院藏　　张大千 《临吉祥天女像》96×59m 纸本设色1944年 北京画院藏　　边宝华《少女》65×53cm 纸本设色1962年 中央美术学院美术馆藏　　此外，为了丰富展览的内容与形式，主办方对展出的中国画作品中所使用“红”颜色进行了标注，并以“色卡”的方式在展厅中呈现。届时，观众可以免费取走留念。希望这些印制名家画作的卡片，能够让广大观众对中国绘画里的“红”有更为形象的认识。　　展览海报　　展览将持续至7月25日结束。　　（本文转刊自北京画院，标题有修改）</t>
  </si>
  <si>
    <t>《光环：无限》后续演示计划 将深入剖析多人游戏</t>
  </si>
  <si>
    <t>这周是《光环》之周，将会有大量游戏情报放出。如果你是《光环》系列的粉丝，那么请持续关注343工作室的东西。他们公布了接下来的后续演示计划。之后几天343工作室将带玩家们深入了解《光环：无限》的多人游戏和设计理念，敬请期待。在Halo Waypoint博客上的一篇文章中，343宣布了从今天的微软E3演示开始的为期一周的多人游戏开发者潜水。以下是完整的时间表：343工作室《光环：无限》多人游戏概述：6月14日。来自团队的更多游戏玩法和见解，将于北京时间晚间12点在油管《光环》直播间内首次亮相。《光环：无限》斯巴达MK7Cosplay指南：6月15日。创建您自己的现实生活中的斯巴达盔甲所需的一切——在 Halo Waypoint。“炮灰”：6月16日。343的“懂哥”GrimBrother One将带玩家深入了解多人游戏地图、车辆、盔甲等背后的虚拟故事。深入“无限”：6月24日。343的月度博客系列回顾，将详细介绍《光环：无限》的未来以及团队为扩展您的游戏体验所做的工作，我们将与直播团队的成员进行交流，来为玩家们介绍各个系统。《光环：无限》是由343工作室打造的第一人称射击游戏，是《光环》系列的续作。本作的多人模式可免费游玩，游戏将于2021年圣诞节发售。</t>
  </si>
  <si>
    <t>曝国安想买克罗地亚金靴 现东家：报价还不够好</t>
  </si>
  <si>
    <t>(sinaads = window.sinaads || []).push({})
　　北京时间6月30日消息，据“index”等多家克罗地亚媒体报道，北京国安报价克罗地亚足球甲级联赛金靴米耶雷斯，比利奇希望从奥西耶克引进米耶雷斯。根据德国《转会市场》的数据，阿根廷前锋米耶雷斯的评估身价是500万欧元。
　　在相关报道中提到：“比利奇想把奥西耶克的米耶雷斯带到中国。北京国安主教练比利奇希望从奥西耶克引进米耶雷斯，但目前转会远未达成协议。上赛季，米耶雷斯以22个进球成为克罗地亚甲级联赛的最佳射手。之后，奥西耶克以250万欧元的价格从西班牙阿拉维斯足球俱乐部买断他。比耶利卡曾经表示，阿根廷人不会以低于1000万欧元的价格离开奥西耶克。奥西耶克拒绝了俄罗斯的报价。根据中国的报价，米耶雷斯的收入应该会高得多，固定金额的20%将分配给阿拉维斯。奥西耶克也将获得下一笔转会的提成。然而，米耶雷斯到目前为止仍然与奥西耶克在一起。”
　　奥西耶克主教练比耶利卡表示：“中国人发出一份报价，但还不够好。到目前为止，米耶雷斯还没有接近离开。”外媒关于北京国安的引援消息仅供参考，不代表新浪体育立场，以俱乐部的官方消息为准。
　　（李哲）
                    关键词 : 
					北京国安米耶雷斯比利奇
                    我要反馈
			相关新闻
			相关微博
				加载中
				点击加载更多</t>
  </si>
  <si>
    <t>大山中闪亮的星（决胜2020）</t>
  </si>
  <si>
    <t>桐冲口村远眺。　　何东安摄　　一　　广场上的长鼓咚咚响起的时候，一轮圆月正从西边山岭爬上来，风雨廊桥上的红灯笼也亮了。　　夜的大幕就是被光亮拉开的。月亮洒落的冷光清辉、灯笼皴染的红光紫晕、穿村而过的麻江河上光波盈盈、山坡上的吊脚楼别墅流光溢彩……转眼之间，桐冲口这个大山深处的村庄就亮堂堂的了。　　村庄位于湘江源头，是与粤桂交界的“湘尾”之地，也是有着千年时光记忆的高山瑶寨。环绕桐冲口村的山岭并不险峻，却草密林深，100多户砖房草屋散落此间，少见的田地夹杂在山梁山谷之中。　　我不是第一次来，却总有常来常新之感。我入住的客栈出门就是公路，这是桐冲口村与外界联系的纽带。从乡政府出发的班车一天往返一趟。往西去县城是三个多小时车程，往东上高速是两个多小时车程。山高路长，山环水绕，上山，进山，下山，出山。每次到来，我都会沿山间公路漫无目的地走。走到哪里，都有遇见，遇见草木，遇见鲜花，遇见疾驰的车，也遇见独行的人。　　一条脱贫之路，联通着城市与乡土、过去与未来。　　二　　“云队，回来啦！”　　他发丛斑白，壮硕的身影出现在村道上时，村民都停下脚步，热情地打招呼，像久别重逢。离开之后，他从不掩饰内心的牵挂，常想着法子回来走一走。每次回来，村民与他毫不见外，自家人不说两家话。　　他是外乡人，原姓刘，后来改名云捷。大学毕业后，进了湖南广播电台当记者，后来成了湖南广电的工会干部。学音乐专业会拉小提琴的云捷，没想到有一天，自己会到一个如此僻远的山村来当扶贫工作队队长。　　他对乡村并不陌生，到桐冲口村之前，在郴州汝城扶贫两年。朋友说他是自己找累受罪，但他觉得帮一个穷山村改变面貌，是一件有意义的事。回到单位后，他又请求参加脱贫攻坚战。2015年3月8日进山，这次是永州市江华县，是离县城很远的桐冲口村。　　桐冲口村总面积19980亩，水田旱田拢共148亩，余下的皆是山林。全村8个村民小组617人，贫困人口超过一半。除了数字里看得到的贫困，留在云捷记忆中的更多是，生活与生产方式都很落后。　　“不改变发展思路，这里难以脱贫。”云捷进村不久，绞尽脑汁地琢磨怎样打掉脱贫路上这只拦路虎。　　汝城的扶贫经验，桐冲口村的气候、土壤条件，让他想到了种植生姜、小米椒的致富路子。起初，大部分村民不情愿，即使扶贫队给出每亩地补贴1500元的政策，大家也不为所动。　　为了打消村民的顾虑，云捷带他们去参观汝城的种姜产业。一番实地考察后，大家的眼界打开了，观念也开始改变，跟着种生姜与小米椒的人越来越多。生姜丰收后，云捷找到广东虎门等地的蔬菜批发商上门收购，同时鼓励种植户进城去卖姜。但是，让村民到乡里赶集没问题，要他们进城卖姜又是另外一回事。左劝右说，无人响应。性急的云捷开着自己的吉普车，亲自干起了卖姜的活。　　从种植生姜到养殖藏香猪，渐渐的，村民认可了这位扶贫工作队队长的思路，看明白了他那颗为桐冲口村谋发展的真心。而此时的云捷，又在考虑新的问题了。桐冲口村山环水绕，民风淳朴，瑶族风俗的千年积淀，以及与正在旅游开发的香草源相距不到一小时的车程，这些不可复制的条件，让他想到了要给桐冲口村做一个长远的旅游业规划。　　走家串户摸底走访、村民大会决议、争取项目资金、易地搬迁点选址、邀请优秀的设计团队……其中最重要的一件，是让散居在山里的人家集中居住到村子南面的山坡上来。　　“先要让村里的人气旺起来，”这是最初的想法，“村子有了人才好办事。”但个中艰辛自不待言。两年的奋斗，30多栋带有民居特色的吊脚楼，成了小山村最亮眼的风景。千年瑶寨的迎客大门，水清见底的麻江河，古色古香的风雨廊桥，被保护起来的金丝楠……这些令人欣喜的变化，曾是扶贫工作队队员们脑海中的设想，如今，全都成功地付诸实施。　　三年零五十天，云捷清晰地记得，从2015年3月8日进驻，到2018年4月29日离开，扶贫工作队在当地政府和村干部的支持下，带领村民将一个穷乡僻壤的村庄，建成了一个3A景区千年瑶寨、湖南美丽乡村、少数民族特色村寨和特色旅游村。桐冲口村成了云捷的第二故乡，有时领着外来的客人在村里走动，嗓门响亮的他会笑呵呵地问：“我的‘故乡’美不美？”　　扶贫工作队走了，游客来了。云捷的帮扶对象邱兵，是住在山坡第一栋吊脚楼里的村民。邱兵的民宿和杂货店现在每月能增收近2000元，妻子曾群加入了村里的歌舞表演队，女儿读的师范专业，假期就回村里当起客串主持。吃起“旅游饭”的村民每每想到过去山里的艰难和枯燥，总是满脸含笑：“是扶贫工作队带我们村走上了致富路！”　　在云捷的心中，精准脱贫的好政策，桐冲口村人的勤劳朴实，才是这小山村致富的根本。　　三　　憨厚的瑶家汉子郑江涛是村里沿着公路走出去的人。2016年过完40岁生日，他选择了归乡。此前，他在东莞的一家公司当营销行政主管。他是因为贫困才出走的，如今却为了摆脱贫困回来了。那时，村里来了扶贫工作队，云捷为务工在外的村民建立联络群，经常在群里交流村庄发展思路，还让大家建言献策。看到那些纸上蓝图一件件落地结果，郑江涛动了心，回家的时候到了！弯弯的山路，仿佛一根风筝线，他听到了自己怦怦的心跳，他开始憧憬家乡美好的明天。　　当时的村两委班子缺少新生力量，村支书也快到退休年龄，得尽快给村干部队伍补充新鲜血液。云捷看好眼界开阔又热心的郑江涛，亲往东莞邀请：“桐冲口的脱贫需要像你这样的年轻人！”其实，郑江涛心里早就想好了，即使没有工作队的邀请，他也要回家乡，好好干一番事业。　　麻江河流经桐冲口村的这一段并不长，两岸山林、晴空星夜都被倒映在水中，河水淙淙有声，是山里的声音场，也是当地人的记忆长廊。　　2017年初，当选村主任的郑江涛，每天早上打开门，都会沿着河道走一圈。想到扶贫工作队终究是要离开的，他心中在思索着一个问题，怎样把工作队创造的扶贫成果管理好、发展好。　　沿公路东行三四里地，有一家窖藏酒生产作坊，取山泉蒸馏酿制，是他提议发展的村集体新产业之一。在桐冲口村，人们素来喜欢以玉米、小米、红薯丝等混在一起蒸熟，然后将农历八月十五上山所采山药制成的特种酒曲药粉撒在酒饭里拌匀，装入缸中，开一个小碗深的酒井，加盖保温。等到“老窖”酿成，揭开缸盖，“酒井”中是清芬扑鼻的“香泉”，既吃酒又吃糟。或自家酌饮，或款待来客，无不相宜。酒杯就是房前屋后随处可见的葫芦瓢，成熟的葫芦瓜头上开一个圆口即成，就有了“瓜箪酒”的俚称。现在桐冲口村人因地制宜，办起了窖藏酒生产作坊，产品常被游客们带往外地。　　有着千年历史的村寨，要想发展好旅游，关键还是做好民俗文化的大文章。郑江涛把村民们组织起来，成立了一支70人的歌舞队。闲暇时间，排练长鼓舞，他亲自登台当主持。来桐冲口村的游客，被邀请一起载歌载舞，欣赏民族文化的魅力。如果能把游客源源不断吸引过来，村子就有了持续发展的动力。郑江涛看得很清楚，桐冲口村从脱贫到乡村振兴的必由之路，就是答好民俗旅游发展这个内涵丰富的考题，让千年瑶寨焕发新的光彩。　　“归来了，就再也不会离开！”郑江涛的眼睛里，映现着一个瑶寨的幸福未来。　　四　　看山，看树，看水，看人，看着整个小山村。麻江河静静流淌，长廊蜿蜒，宽敞的瑶韵广场上，人们欣赏着长鼓舞、跳九州，打糍粑，吃长龙宴，喝瓜箪酒。百香果园里，瓜果飘香，鸟声鸣啭，云雾缭绕。木壁青瓦的特色民居前，光亮在檐下墙角随风晃动，都成了印在外来游客脑海中的美丽风景……　　郑江涛说，小时候爬上山顶去看星星，以为那是最接近星辰的地方。　　云捷说，桐冲口村就是大山中一颗亮闪闪的星。　　广场上的篝火烧得正旺，歌舞欢声盘旋在村庄夜空。青山邈远，林风滔滔，月光照彻的桐冲口村，等待又一个艳阳天的到来。
　　《 人民日报 》（ 2020年11月16日   20 版）
                (责编：吴晓琴、孙红丽)
				分享让更多人看到</t>
  </si>
  <si>
    <t>法军“阵风”战机39小时飞抵1.7万公里外基地</t>
  </si>
  <si>
    <t>【环球网军事报道】近日，法国空军战机在39个小时内从法国本土飞抵达1.7万公里外的法属塔希提岛，其中“阵风”战斗机创下连续飞行12小时的纪录。　　　　俄罗斯卫星通讯社25日援引TNTV电视台报道，据负责空中加油行动的法军皮里克少校说：“法国是唯一一个能够向距离我们1.7万公里的基地执行此类飞行的欧洲国家。”　　据TNTV电视台报道称，包括3架“阵风”战斗机在内，法国空军的7架军机从本土起飞，经由美国加利福尼亚加油后在39个小时内抵达法属塔希提岛。　　其中“阵风”战斗机连续飞行12个小时，创下该战机单次飞行时长新纪录。TNTV电视台表示，为此进行了7次空中加油。</t>
  </si>
  <si>
    <t>意大利北部开700人狂欢派对 引发当地疫情复燃担忧</t>
  </si>
  <si>
    <t>当地时间6月26日深夜至27日白天，约700人聚集在意大利北部洛迪地区马莱奥的一个废弃采石场开办狂欢派对，引发当地疫情复燃的担忧。
            图源：央视新闻客户端
            据意大利安莎社报道，参与者主要通过社交媒体获得派对信息，在现场既没有佩戴口罩，也没有保持必要社交距离。
            27日白天，马莱奥地方官员和警察到达现场时，仍有数百人聚集，部分参与者听从劝说陆续离开，但还有的人态度强硬，声称反对任何防疫规定。
            马莱奥近期暴发小范围疫情，10人确诊新冠肺炎，其中3例经检测属于德尔塔变种。因此，聚集活动引发当地疫情复燃的担忧。
            洛迪检方已对此次派对聚集展开调查。</t>
  </si>
  <si>
    <t>11分钟15分,抢断保罗一条龙扣篮!老了不行了?他曾是第一中锋啊</t>
  </si>
  <si>
    <t>(sinaads = window.sinaads || []).push({});
				　　再扳一城！　　在伦纳德因伤缺阵的情况下，保罗-乔治重拾自己MVP第三那个赛季的风采。　　全场41分13篮板6助攻，个人20投15中。　　谁敢横刀立马？唯我乔大将军！　　　　不过话说回来，乔治41分毫无疑问当属快船赢球第一功臣，但谁又注意到考辛斯的表现呢？　　替补只登场11分钟的情况下，考神个人12投7中，砍下15分2篮板3助攻的数据，并在比赛中完成对保罗的抢断一条龙上篮。　　而在这场比赛之前，他仅仅出战过5场比赛，其中3场比赛登场时间在5分钟以下。　　逆境敢这样用人，泰伦卢，你真神了...　　　　不得不说，姜还是老的辣。　　尽管因为伤病原因，考神早已跌下神坛。　　但面对艾顿这个小年轻，他仍能用经验戏耍后者。　　随着年龄的增大，运动能力会衰退，体力会跟不上比赛节奏，但技术这种刻在骨子里的东西，却永远不会消失。　　一手篮下强打，如奇兵天降一般打乱了太阳的防守计划。　　要知道，曾几何时，考辛斯也是联盟数一数二的顶级中锋啊...　　　　也许考辛斯未来再也拿不到大合同，但他证明了自己仍有一战之力。　　在某些缺少大中锋的球队，考神的尺寸和吨位，占据一个轮换席位绰绰有余。　　更何况，他还不是纯蓝领。　　他柔和的篮下手感，在某些时刻上场能帮球队取得出其不意的效果。　　这轮系列赛，无论快船输或者赢，在缺少小卡的情况下能力战至此，都绝对值得尊重。　　至于泰伦卢的话，承认吧，他绝对不是傀儡教练，真有水平...　　
				特别声明：以上文章内容仅代表作者本人观点，不代表新浪网观点或立场。如有关于作品内容、版权或其它问题请于作品发表后的30日内与新浪网联系。
		关键字 : 
		中锋一条龙保罗考辛斯泰伦卢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</si>
  <si>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天津帮扶42个贫困县提升医疗水平</t>
  </si>
  <si>
    <t>本报天津7月26日电  （记者朱虹、靳博）记者从天津市卫生健康委员会了解到：截至目前，天津与甘肃省、新疆和田地区等地的42个贫困县的县级医院实现结对帮扶全覆盖，提升了受援贫困县县级医院的医疗水平和服务能力。　　据介绍，天津市积极探索打造4个健康扶贫模式：首先，打造“组团式”模式，在此基础上以“院包科”形式，帮助当地医院打造急需发展的重点学科。其次，打造“全覆盖”模式，目前42个贫困县全部实现了至少一家县级医院与天津市三级医院建立结对关系。第三，打造“村村好”模式，提升42个贫困县村级卫生服务能力。最后，打造“互联网+”模式，确保远程医疗网络互联互通。
　　《 人民日报 》（ 2020年07月27日   13 版）
                (责编：王仁宏、初梓瑞)
				分享让更多人看到</t>
  </si>
  <si>
    <t>探访北京科技周活动主场展区</t>
  </si>
  <si>
    <t>5月22日至28日，2021年全国科技活动周暨北京科技周活动在中关村国家自主创新示范区展示中心举行。主场展区面积约5000平方米，其中室内主题展区1000平方米，户外互动展区4000平方米，共展示150余个展项。　　新华社记者：盖博铭 任超　　参与拍摄：王奕涵</t>
  </si>
  <si>
    <t>数字乡村建设 铺就富农之路</t>
  </si>
  <si>
    <t>原标题：数字乡村建设 铺就富农之路
	　　数字技术为粮食种植提供了坚实保障，智慧农机让农民丰收“不再看天”。从无人机成为备耕“植保神器”，到用无人导航操作收割机……“智慧农业”发展之路越走越宽。日前，农业农村部副部长于康震在重庆举办的2020数字乡村发展论坛上表示，“十四五”时期是数字乡村全面布局和重点破局的关键阶段。
	　　与此同时，论坛发布的《中国数字乡村发展报告(2020年)》也强调，要按照党的十九届五中全会部署要求，加快建设智慧农业，推动数字经济与农业农村经济深度融合发展。首要便是要加强规划布局，总体谋划“十四五”数字乡村发展。
	　　数字技术为农业“赋能”
	　　事实上，数字乡村建设早已未雨绸缪，并为“十四五”数字乡村建设铺就了坚实的道路。根据农业农村部通报的《2020全国县域数字农业农村发展水平评价报告》结果显示，浙江省共20个县(市、区)入围先进县，慈溪市是获评全国县域数字农业农村发展先进县之一。
	　　近年来，慈溪市大力推广物联网农业和智能控制系统，有效推进信息化管理系统建设，农业生产管理信息化应用水平显著提升，已完成2家省级数字农业工厂建设和15家种养基地数字化改造。
	　　在慈溪农民丰收致富的背后，是数字技术的加持。慈溪坎墩玉兰果蔬农场通过安装智能环境监测传感器、土壤墒情监测传感器、可视化监控系统和智能控制系统，能够在电脑、手机APP、电视屏幕中实时显示2700平方米的玻璃大棚内的作物生长环境数据，实现远程控制温室风机、遮阳、卷膜等设施运行，率先建成数字农场，成为了当地助农增收的“好帮手”。
	　　数字乡村建设驱动乡村振兴。民盟中央副主席曹卫星曾在智慧农业技术的主题报告中建议，要加快国家智慧农业技术装备重大专项的论证规划，力争“十四五”前期启动实施;推进全国智慧农业示范基地及智慧农场建设，发挥引导辐射作用;培养交叉人才，发展新兴交叉学科，创新体制机制，培育复合农业、智慧农业的人才队伍;催生高新技术企业，特别是要深化产地应用技术，实现创新链、技术链、产业链融合发展。
	　　“农产品线上销售”惠农更便捷
	　　近年来，乡村产业搭乘着数字化“快车”带动了电商产业的蓬勃发展，随着智慧农业的推广，越来越多“空心村”变身“电商村”，许多乡村走出一条信息化乡村振兴新路。
	　　据《2020全国县域数字农业农村发展水平评价报告》显示，全国县域农产品网络零售额占农产品交易总额的比重为10.0%，农产品质量安全追溯信息化水平为17.2%，行政村电子商务站点覆盖率达74.0%。
	　　前不久，广西贵港市覃塘区荣获全国县域数字农业农村发展水平先进县。该区近年几年通过加快农村信息基础设施建设，加速推进三网深度融合，深入实施信息进村入户工程，5G和光纤网络、电子政务服务实现行政村全覆盖。
	　　据《慈善公益报》记者了解，覃塘区建成区级电商扶贫产品展销中心2个，设立“邮乐购”电子商务服务站193家，同时还建立了永泰跨境电子商务服务平台、华夏助农电子商务平台等多个农产品电商平台，打通了农村物流配送“最后一公里”。此外，该区还开展“三月三·暖心节”电商推介会、覃塘区扶贫农特产品走进“粤港澳”大湾区直播等活动，累计关注量达100多万人次，拓宽了农产品网络销售渠道。
	　　“十四五”时期是数字乡村全面布局和重点破题的关键阶段，数字乡村真正从“盆景”走向“风景”。农业农村部副部长于康震指出，要完善基础设施，推动5G、北斗、遥感等现代信息技术加快向田间、圈舍、鱼塘延伸，还要加快生产数字化转型，实现对农业生产全领域全过程、全覆盖的实时动态检测，推动智能化装备应用和农机智能化改造;四要强化科技创新，加快现代信息技术创新集成、转化、推广。（记者 张迎迎）
                (责编：初梓瑞、孙红丽)
				分享让更多人看到</t>
  </si>
  <si>
    <t>大乔神女特效官宣，黑白双鱼超越传说，细节之处如同李白典藏</t>
  </si>
  <si>
    <t>爱生活，爱游戏，大家好，我是阿呆。期待大家的关注，我会在这里分享更多有趣的最新资讯。
            前言：
            大乔新皮肤――白鹤梁神女终于要来了，这次官方不再拖泥带水，直接宣布这款皮肤7月3号上线，目前皮肤模型和技能特效已经曝光，非常符合石鱼出水这句话的效果，黑白双鱼特效非常突出，并且已经确定，这是史诗限定皮肤，一起来了解一下吧。
            首先来看看这款皮肤的出场动作和建模效果，服装设计上主要采用了蓝色和白色，法杖并不是灯笼，除了双马尾之外，锚点并不严重，我觉得还可以，虽然没有海报图那么惊艳，但是整体设计并没有脱离主题。
            在出场动作方面，采用了变身设计，首先是有两条黑白双鱼从水中一跃而起，然后幻化成大乔神女，然后手中接过一朵莲花，再次幻化成大乔的服装，没错，又是变身，又是换装，就是背景比较捡漏，但是史诗皮肤也可以了。
            再来看看技能特效，普通攻击变成了一条鱼，不过并不明显，因为这条鱼被水包裹着。然后就是被动，大乔走向队友，会出现一条蓝色的水线连接队友，给队友增加移动速度。
            一技能特效细节满满，召唤出黑白双鱼，从水里跳出来，再跳进去，在鱼的后面还有红色的光效，这个水的波浪设计得非常美妙。
            最后，一技能范围内还会留下一句话，这就是细节。
            再来看看二技能的特效，这是我认为设计最棒的地方，在释放二技能的时候，会出现黑白双鱼，飞向空中一直旋转，并且口含莲花，然后还会出现一道阳光，然后随着阳光往上升，在二技能的地面上，还有一些字体。
            三技能的效果非常细节，早在之前的宣传片中，就出现了石鱼的模样，而这次就融入了三技能中。
            整体效果就是，大乔使用法杖在指定位置画出双鱼石刻图，然后黑白双鱼也是一跃而出，在跳回水里，此时就可以看见地面上的石鱼刻图的画面了。
            三技能的特效召唤出一滩水，在水中出现一副石画和白鹤梁等字体，细节非常多，和李白的荣耀典藏一样，有很多字体特效。
            因为是史诗皮肤，在技能特效方面我觉得是不输传说皮肤的，有这种特效已经很不错了，但是因为是史诗皮肤，所以出场动作比较简单，也没有专属回城动作，不过在史诗皮肤中，还算可以了。
            目前官方已经给出答复，这款皮肤是史诗皮肤，首周折扣价为710点券，可以使用战令26级奖励的50点券优惠卡，计算下来就只需要660点券，并且这是史诗限定皮肤，我家大乔也终于有史诗限定了。
            个人看法：目前来看，这款皮肤的海报图太好看了，导致很多玩家觉得皮肤建模设计很普通，其实在史诗皮肤范围内，这是一款不错的史诗皮肤。
            好了，以上就是本期文章的全部内容，不知道大家还有没有其他看法呢？欢迎在评论区留言一起交流。</t>
  </si>
  <si>
    <t>沙特披露护卫舰详细设计配Mk41垂直发射单元</t>
  </si>
  <si>
    <t>沙特将采购洛马公司的“自由”级护卫舰改进型，该舰增加防空和反舰作战能力，将成为沙特东部舰队的主力。</t>
  </si>
  <si>
    <t>中国足协：备战东京奥运会期间女足队员不得网购</t>
  </si>
  <si>
    <t>(sinaads = window.sinaads || []).push({})
					　　6月30日，中国足协发布《中国国家女子足球队东京奥运会反兴奋剂工作管理办法》，要求中国女足在东京奥运会备战及参赛期间，不得直接或间接进行网购，如需要收取快递物品，必须经过领队和教练检查。
　　前言
　　2021年6月27日，中国足球协会印发《中国国家女子足球队东京奥运会反兴奋剂工作管理办法》，重点提及女足运动员在东京奥运会备战及参赛期间，不得以任何形式持有和使用任何营养品，不得直接或者间接进行网购等内容。
　　中国国家女子足球队东京奥运会反兴奋剂工作管理办法
　　（2021 年 6 月）
　　第一章 总则 
　　第一条 为防止中国国家女子足球队（以下简称国家女足）在第 32 届奥运会（以下简称东京奥运会）参赛期间发生兴奋剂违规事件，规范相关反兴奋剂工作的具体实施，根据国务院《反兴奋剂条例》、国家体育总局《反兴奋剂管理办法》和 2021 版《反兴奋剂规则》，参照国际奥委会《第 32 届奥运会反兴奋剂规则》、《2020 东京奥运会与残奥会兴奋剂管制指南》及有关国际标准，制定本管理办法。
　　第二章 组织机构及职责 
　　第二条 中国足球协会（以下简称中国足协）根据国务 院、国家体育总局有关规定，负责贯彻落实、组织实施国家 女足反兴奋剂的宣传教育、监督管理和调查处罚等相关工作。
　　第三条 中国足协技术部为中国足协反兴奋剂工作的主管部门。中国足协纪检监察部为监督部门。
　　中国足协女子足球部为国家女足反兴奋剂工作的责任部门。国家女足领队为队伍反兴奋剂工作第一责任人，主教练承担全队管理和监督责任，队医和队伍管理人员（或队务） 承担日常管理责任，负责反兴奋剂日常联络和执行工作。
　　国家女足必须指定 1 名队伍管理人员为反兴奋剂工作联络员，负责联络和执行国家体育总局和中国足协关于国家队反兴奋剂工作具体事项，包括宣传教育、配合检测、日常监管、及时按规定准确上报运动员基本信息、常规训练信息、 临时训练信息、比赛计划信息等。
　　国家女足的全体成员必须签署《反兴奋剂承诺书》，报送技术部和国家队管理部门备案。未签署该承诺书的人员将被取消集训和参赛资格。
　　第三章 知识宣传与教育 
　　第四条 国家女足应定期组织全队进行反兴奋剂教育培训，技术部负责联系国家体育总局反兴奋剂中心选派国家级讲师进行授课，并组织全队的反兴奋剂准入考试。考试不合格的人员将被取消集训和参赛资格。
　　第五条 国家女足应重视和加强反兴奋剂宣传，按照国家体育总局和中国足协相关要求，通过各种形式开展对运动员和辅助人员等相关人员的反兴奋剂教育活动，提高队伍反兴奋剂意识和能力。
　　全体参赛人员必须按照相关规定要求，完成国家体育总局东京奥运会反兴奋剂教育准入学习和考核，未完成者将被取消集训和参赛资格。
　　第四章 兴奋剂检查及行踪信息申报
　　第六条 国家女足的运动员必须接受国家体育总局反兴奋剂中心实施的东京奥运会兴奋剂准入检查。未通过检查的运动员将被取消集训和参赛资格。
　　第七条 国家女足的运动员，在任何时间、任何地点， 都有接受兴奋剂检查的可能性。为保证兴奋剂检查的质量， 国家体育总局反兴奋剂中心和中国足协均实行“事先不通知” 的检查。
　　第八条 国家女足应对检查工作给予协助并提供工作便利。持有国家体育总局反兴奋剂中心、中国足协及世界反 兴奋剂机构（WADA）等国际机构有效证件的检查人员抵达检查地点时，任何人员不得以任何理由阻拦检查人员，不得阻挠或拖延检查工作。被检查运动员应在规定时间内接受检查。
　　第九条 国家体育总局反兴奋剂中心指定上报行踪信息名单中的运动员应通过 ADMS 系统上报行踪信息。报送的行踪信息应准确无误，如有变更，应即时进行变更申报。运动员行踪信息申报第一次违规将通报批评，第二次违规将取消集训和参赛资格。
　　第五章 备战及参赛管理细则
　　第十条 国家女足的运动员在东京奥运会备战及参赛期间，不得以任何形式持有和使用任何营养品，必须接受国家体育总局和中国足协不定期的严格检查。
　　第十一条 国家女足的运动员不得直接或者间接进行网购，如需收取快递物品，必须经领队和主教练的严格检查， 队伍应留存详细档案备查。
　　第十二条 严禁国家女足所有人员接受地方单位和个人提供的任何形式和内容的保障服务。
　　第十三条 严禁国家女足所有人员在东京奥运会备战和参赛期间，与任何无关人员进行接触。
　　第十四条 国家女足所有人员在东京奥运会备战和参赛期间必须接受中国足协和国家队的统一管理和监督，包括训练、住宿、餐饮和交通等各环节，严禁私自行动。
　　第六章 运动员申请治疗用药豁免
　　第十五条 申请治疗用药豁免的具体程序应严格按照国际奥委会、国际反兴奋剂组织和国家体育总局的相关规定执行。世界反兴奋剂机构（WADA）公布了禁用药物清单，可登陆中国反兴奋剂中心网站（www.chinada.cn）查阅。
　　第七章 兴奋剂违规行为及处罚办法 
　　第十六条 运动员或其他当事人有责任了解何种行为构成兴奋剂违规，以及禁用清单包括哪些禁用物质和禁用方法，运动员应对其样本内发现的任何禁用物质或其代谢物或标记物负责。
　　下列行为和情况构成兴奋剂违规：
　　（一）检测结果呈阳性；
　　（二）运动员使用或企图使用兴奋剂；
　　（三）拒绝、逃避或未能完成样本采集；
　　（四）违反行踪信息管理规定；
　　（五）篡改或企图篡改兴奋剂管制环节；
　　（六）持有兴奋剂；
　　（七）从事或企图从事兴奋剂交易；
　　（八）对运动员施用或企图施用兴奋剂；
　　（九）共谋或企图共谋兴奋剂违规；
　　（十）违反禁止合作规定；
　　（十一）阻止举报或报复举报人。
　　第十七条 违规处罚办法如下：
　　（一）兴奋剂违规的运动员及直接责任人将被开除出国家队，中国足协将依据国家体育总局《反兴奋剂规则》、国际 奥委会和协会反兴奋剂有关规定和管理办法对运动员、主教练、辅助人员、队伍管理人员予以取消比赛成绩和参赛资格、禁赛、禁止从事与足球有关的活动、罚款等处罚。
　　（二）在东京奥运会备战和参赛期间发生兴奋剂违规， 中国足协将依据国家体育总局、国际反兴奋剂组织、国际奥委会等组织的处罚标准，对违规人员予以从重处罚。
　　（三）超过 2 名（不含 2 名）运动员在东京奥运会赛事期间构成兴奋剂违规的，除对违规运动员实施严厉处罚外， 还将视情节对主教练、队医等相关聘用人员予以罚款、禁赛直至解聘等处罚；对协会责任部门管理人员予以降级、降职直至解聘等处罚。
　　（四）赛内或赛外检查发生兴奋剂违规的，应取消自样本采集之日或其他兴奋剂违规发生之日起，至临时停赛或禁赛期开始前运动员所取得的所有比赛成绩，并取消奖牌和奖金等，但为公平起见应另做决定的情形除外。
　　（五）故意使用兴奋剂或者引诱、教唆、欺骗运动员使用兴奋剂、情节特别严重的相关违法、违规人员将被终身禁止从事与足球有关的活动。
　　（六）严格审查国家女足相关人员资格，处于禁赛期的人员，禁止从事任何与东京奥运会备战和参赛相关的活动。
　　第十八条 有以下情形之一的，可酌情减轻处罚：
　　（一）在无证据的情况下主动承认兴奋剂违规的；
　　（二）揭发、举报他人兴奋剂违规或者提供他人兴奋剂违规的重要线索，经查证属实的；
　　（三）符合国家体育总局反兴奋剂中心和国际奥委会规定的其他可以减轻处罚的情形的。
　　第十九条 个人如拒不交纳罚款，中国足协将取消其注册和参加中国足协所辖所有赛事，及各级国家队的集训和参赛资格。
　　第二十条 违反本办法第十至第十四条规定的人员，将被取消本次东京奥运会的集训和参赛资格。
　　第八章 附则
　　第二十一条 本办法未尽事宜，依照国务院、国家体育总局、世界反兴奋剂组织、国际奥委会有关标准和规定执行。
　　第二十二条 本办法自发布之日起施行。
　　原文来自中国足协官网，您可点击原文链接查看。
                    关键词 : 
					中国足协中国女足反兴奋剂
                    我要反馈
			相关新闻
			相关微博
				加载中
				点击加载更多</t>
  </si>
  <si>
    <t>从100亿到300亿 央行逆回购操作缘何生变？</t>
  </si>
  <si>
    <t>（原标题：从100亿到300亿，央行逆回购操作缘何生变）
                    临近半年末，央行连续100亿元的逆回购操作惯例发生了变化。6月24日和25日两天，央行均开展了300亿元逆回购操作，小幅增加了流动性投放，这也是今年3月以来，央行逆回购操作首次超过100亿元。在业内人士看来，尽管操作规模不大，但央行此举信号意义明显，通过增加净投放以维护半年末流动性平稳，进一步稳定资金面预期。光大证券固定收益首席分析师张旭对记者称，未来，央行会继续对流动性进行精准调节，熨平短期扰动因素，引导市场利率围绕央行政策利率波动，有效发挥政策利率的中枢作用。百亿投放惯例打破自今年3月以来，央行逆回购操作连续80个交易日保持每日100亿元的操作量，如今，这一常态被打破。先是6月24日，央行发布公告称，以利率招标方式开展了300亿元逆回购操作，期限7天，中标利率2.2%；次日，央行再次开展了300亿元7天期逆回购操作，中标利率不变，仍为2.2%。对冲到期规模后，两次净投放均为200亿元。两次公告中，央行均提及这是“为维护半年末流动性平稳”。东方金诚首席宏观分析师王青表示，央行加量实施300亿元逆回购，有助于抑制DR007（7天期银行间质押式回购利率）月均值上行势头，引导市场利率继续围绕政策利率小幅波动，进而稳定市场预期，保持市场流动性处于合理均衡状态。此前，受政府债券发行提速、信用债融资回暖等因素影响，市场资金面在6月略有收紧，DR007中枢出现小幅上移。据统计，截至23日，DR007月内均值为2.2098%，略高于短期政策利率水平；再叠加临近半年末时点，资金面存在收紧压力。因此，在业内人士看来，央行此时加大逆回购投放规模，可平滑半年期资金面波动，具有一定的信号意义。为何央行在过去近4个月保持每日100亿元逆回购操作量？华鑫证券研发部分析师池钟辉表示：“这是有意为之，意在强制市场机构淡化对操作量的关注。”央行在一季度货币政策执行报告和近几个月会议中曾多次表态，认为市场机构过于关注央行公开市场操作量，并一定程度上造成了预期的波动，因而希望淡化市场对操作量的关注；同时还表示，关注货币政策的松紧，主要关注政策利率的变化和一段时间内资金市场价格的波动中枢即可。过去3个月来，资金面整体维持宽松，资金价格波动中枢较为稳定，即使在以往缴税具有一定冲击的4月和5月末，资金价格也基本在下旬保持了平稳。“因而暂时没有必要通过公开市场操作进行流动性投放，资金价格波动中枢也处于合意区间。”池钟辉称。但6月份以来，信用债净融资额较5月份大幅回升，利率债净融资额较5月大致持平，使得资金面有所转紧；再加上临近年中，市场流动性供求收紧，24日投放的7天逆回购正好为跨季资金，有助于平抑短期资金压力。后续来看，池钟辉表示，经过3个月的公开市场操作静默之后，市场对于央行每日操作量的关注已经淡化，同时后续资金压力也有较大可能抬升，央行逆回购规模可能重启波动。呵护流动性平稳跨季流动性加大投放下，资金面紧张局面有所缓解，短端资金利率应声回落。Wind资讯数据显示，24日，银行间市场隔夜回购加权利率下滑超35BP报1.818%，创逾一个月来新低；25日，银行间质押式回购利率方面，DR007加权平均利率报2.1972%，较前日下降5.87BP；DR001加权平均利率报1.5250%，较前日下降29.35BP。与此同时，上海银行间同业拆借利率（Shibor）也多数下行。25日，隔夜品种下行30.3BP报1.55%，7天期下行5.8BP报2.196%，14天期上行10.9BP报2.719%，1个月期下行0.2BP报2.404%。王青称，若月末前几个交易日资金面仍有收紧态势，不排除央行持续实施超过100亿元逆回购的可能。展望未来，新增地方政府专项债发行提速是大概率事件，央行有可能通过“逆回购+MLF”操作方式，对冲债券大规模发行对资金面带来的“抽水”效应。“未来一段时间‘稳货币’政策取向不会发生明显变化，市场利率持续大幅向上偏离政策利率的可能性不大。”王青强调。这也是业内的共识。在不少业内人士看来，此次逆回购操作规模的加大，并不代表宽松货币政策的开始。张旭对记者表示，公开市场操作是为了“引导货币市场利率围绕央行政策利率波动”这一目标服务的，因此观察公开市场操作的重点在“价”而不在“量”。池钟辉也称，部分市场参与者可能将此解读为央行公开市场操作的边际转松，短期或有乐观的情绪扰动。但结合前期央行表态，核心仍是关注未来资金价格的波动中枢是否变化，避免对政策取向的误判。而从“价”上看，据光大证券统计，6月初至24日，DR007、R001的波动率分别只有0.075和0.169，显著低于前几年同期的水平；而且，24日银行间7天资金开始平稳跨半年，DR007利率为2.26%，与历年同期比处于相对较低的水平。因此，张旭预计，央行会继续对流动性进行精准调节，熨平短期扰动因素，引导市场利率围绕央行政策利率波动，有效发挥政策利率的中枢作用。广发期货发展研究中心宏观金融组分析师胡岸也表示，未来央行货币政策将继续“以稳为主”，预计半年时点资金波动或有限。短期内期债或将延续偏强震荡，2年期及5年期国债期货或表现较好。从市场的角度看，有分析人士称，本次规模的提升无疑给了市场一个较好的预期，近期市场资金面和债市短端利率均会受到一定的利好影响，但也难出现债市短端利率的大幅下行，至少在政策利率不变的情况下，短端利率下行幅度无明显支撑。</t>
  </si>
  <si>
    <t>中国女排七连胜 结束世界女排联赛之旅</t>
  </si>
  <si>
    <t>中新网客户端6月20日电 北京时间20日晚，2021年世界女排联赛迎来了一场焦点战。中国女排同美国女排的较量中，中国队3:0(25:10、25:20、25:17)完胜对手，迎来本届大赛的七连胜。由于大赛前半段中国女排失分较多，本场比赛之前，中国队已经确定无缘四强。与美国队的比赛结束后，中国女排也结束了本届世联赛之旅。_x000D_
_x000D_
_x000D_
 【编辑:苑菁菁】</t>
  </si>
  <si>
    <t>必胜登龙剑！机甲传奇《魔神英雄传》pv首度曝光</t>
  </si>
  <si>
    <t>《魔神英雄传》作为最先登陆国内的日式机甲动画，从上世纪90年代引进后，一开播就以瑰丽的世界观设定，搞笑有趣的剧情、慷慨动人的音乐、美轮美奂的日式画风、炫酷华丽的战斗画面而风靡全国。家家户户的小孩子一到播出时间就守在电视机前看得如痴如醉，千方百计省钱为的是要买Bandai出品的人偶玩具。时至今天，那些脑海里铭记着主人公战部渡（国内译为瓦塔诺）和龙神丸的少年们，只要听到主题曲《Step》响起，马上泪目。现在，魔神英雄的铁粉们，你们可以欢呼啦——承接去年重置的《魔神英雄传：七魂龙神丸》新番热潮，由动画原作者日本Sunrise公司授权的原汁原味正版卡牌手游《魔神英雄传》重磅来袭，劲爆PV首度曝光，龙神丸多形态技能流出，狮子龙神丸，剑王龙神丸，月光龙神丸酷炫登场，最强魔神战队集结，冒险小队召集，正邪炫酷对战一触即发！作为70后至90后几乎无人不知的大IP，《魔神英雄传》的制胜之道就既拉风，又搞笑，将瑰丽的异世界和内涵哲理融为一体，这种日式冒险故事的精髓，在本次推出的原作手游中体现得丝丝入扣。卡牌游戏和RPG元素的完美结合，让各位玩家很快就能轻松上手。无论是工作之余趁机玩两局，还是休闲时呼朋唤友玩一天，都能在与动画原作高度一致的高模机甲造型中得到满满的快乐，圆了玩家与众多机甲一起亲征七层创界山的梦想。</t>
  </si>
  <si>
    <t>中通客车完成新一代L4级智能驾驶客车开发</t>
  </si>
  <si>
    <t>6月1日消息，在近日的业绩说明会上中通客车表示，在2020年完成了新一代L4级智能驾驶客车开发。车辆聚焦固定路线快速公交场景，实现车路协同V2X通信、5G远程驾驶、高精地图等12项技术突破，具备超级巡航、红绿灯识别、路径规划、自动壁障等功能，智能水平达到L4级，获得首张道路测试牌照。
　　以下为业绩说明会问答环节记录：
　　1、问：应对突发环境影响，公司现在具体有啥应对策略？
　　答，尊敬的投资者您好！应对突发环境影响，公司的应对策略：一是及时调整营销策略与市场布局，突出重点区域重点客户开发，同时加强对大客户大订单的运作。二是增强技术研发力量，加大研发投入。2020年研发投入占销售收入的6.94%，同比增长2.41%；研发人员占员工总数14.95%，同比增长4.95%。根据市场需求先后完成了多种新产品的设计与开发，并自主掌握了智能网联客车多项核心技术。三是公司持续开展降本增效，节约挖潜，通过采购、研发、工艺、制造等环节，降低各项成本费用。四是通过实施创新生态营造、管理基础夯实、组织体系再造、数字化转型等项目，构建公司发展的内生动力。以客户满意为宗旨，使组织机构和管理理念更加贴近市场、贴近用户。
　　2、问：董事长是什么原因离职的，对公司股价有影响没？
　　答：尊敬的投资者您好！由于工作变动的原因，公司于2021年5月17日收到董事长宓保伦先生向公司董事会提出的辞职报告，根据相关规定，辞职报告自送达董事会之日起生效。宓保伦先生辞职不会导致公司董事会成员低于法定最低人数，不会影响公司董事会的正常运作，公司董事会将尽快完成补选工作。
　　3、问：请问公司目前的产销情况如何？
　　答：您好，公司目前业绩没有明显改善，相关数据请参考公司对外公告的月度销量数据，请您关注，谢谢！
　　4、问：请问董秘公司今年是否有分红计划？
　　答：尊敬的投资者您好！2020 年公司经营环境受疫情影响，导致业绩下滑，目前资产负债率超过70%。为了公司的健康发展和股东的长远利益，根据公司章程的有关规定，2020 年度公司暂不进行利润分配和公积金转增股本。
　　5、问：请介绍一下2021年行业情况及新能源补贴政策的变化？
　　答：尊敬的投资者您好！2020年疫情严重影响到公共出行和客运旅游市场，导致客车需求下降。2021年伴随着疫情的控制，疫苗大规模接种以及经济恢复，客车市场有望触底反弹。2020年12月31日《关于进一步完善新能源汽车推广应用财政补贴政策的通知》（财建〔2020〕593号）发布，政策保持了技术指标门槛稳定，坚持平缓补贴退坡力度。与我们相关的城市公交、道路客运、城市物流配送、民航机场等公共领域推广车辆补贴标准在2020年基础上退坡10%，非公共领域新能源客车补贴标准在2020年基础上退坡20%。
　　6、问：请问总经理公司目前在技术研发方面有哪些优势？
　　答：尊敬的投资者您好！中通客车紧跟汽车智能化、网联化、电动化技术变革趋势，持续加大技术研发投入，围绕安全、节能、舒适、智能等方面开展深入研究，实现智能驾驶线控底盘及控制决策技术、车联网平辆基础技术等核心技术突破。2020年完成了中通新一代L4级智能驾驶客车开发。车辆聚焦固定路线快速公交场景，实现车路协同V2X通信、5G远程驾驶、高精地图等12项技术突破，具备超级巡航、红绿灯识别、路径规划、自动壁障等功能，智能水平达到L4级，获得首张道路测试牌照。中通客车还是国内最早从事燃料电池汽车技术研究的企业之一。经过不断的技术迭代升级，实现从氢燃料电池物流车到9-12米氢燃料电池客车车型的全面覆盖。在2018年和2019年，连续2年燃料电池汽车（包含燃料电池物流车）市场占有率全国第一。公司建有国内先进水平的燃料电池电堆、系统测试实验室。在燃料电池汽车领域积累了丰富的整车设计开发经验和道路运行数据。
　　7、问：请问董秘，进入2021年，宇通客车、金龙客车和亚星客车销量均全面恢复增长，为什么中通业绩大幅度下滑？与原高管团队集体离职是否有关？谢谢！
　　答：尊敬的投资者您好！由于2020年第一季度公司承接近千台沙特订单，受疫情影响，2021年出口业务受阻，导致海外销量同比大幅下滑。同时，国内销量基本保持同比持平。整体业绩与部分高管团队离职没有关系。
　　8、问：请问总经理2020年业绩下滑的主要原因？
　　答：尊敬的投资者您好！2020年受新冠疫情、新能源客车补贴政策退坡等因素的叠加影响，客车市场需求下降，国内客车厂家竞争进一步加剧。根据中国客车信息网统计数据，2020年6米以上客车销量10.53万台，同比下滑26.7%，行
　　业需求总量萎缩，仅仅是最高行业需求总量（2016年21.75万辆）的一半。公司市场占有率同比基本持平，继续保持在10%左右。
　　9、问：公司业绩没有明显改善的原因是什么？能从公司的原因来解释吗？如果始终认为是市场的原因，公司难道没有对市场的预案去规避吗？难道只能被动去承受产销下滑业绩亏损吗？
　　答：尊敬的投资者您好！公司深究市场下滑原因，一是国内倚重新能源公交市场；二是海外对单一市场（如沙特）的依赖度过高，公司需要加快产品与市场转型的步伐。目前公司正积极调整产品与市场布局，加快新产品的研发与推广。
　　10、问：公司与大洋电机的合作是否继续？燃料电池方面的合作与潍柴合作多，还是大洋多？
　　答：尊敬的投资者您好！在电机驱动方面，公司与大洋一直存在良好合作；在燃料电池方面，公司将依托山东重工集团的优势资源，发挥集团协同优势，共同推出更有竞争力、更能满足客户价值需求的氢燃料客车产品。
　　11、问：公司未来发展的核心方向是燃料电池车，还是电动车？燃料电池车方面，2018，2019年居全国第一，那么2020年呢？
　　答：尊敬的投资者您好，感谢您的关注！公司未来发展方向是网联化、智能化、新能源化，2020年氢燃料客车销量位居行业第四位。
　　12、董秘，你好。对于有些投资者在互动平台上的提问，能否别用谢谢关注，或者避免被断章取义，以免误导投资者，以及查看公司公告等来搪塞，能向公司提问的投资者基本上都是善意的，正因为相信公司才会买入持有，请公司能否对投资者多一点耐心，多一点诚意，别让你的回复，在投资者听过后如鲠在喉更加难受。
　　答：您好，首先还是感谢您的关注！对于您的建议我虚心接受，下一步我将改善与投资者间的沟通语言和方式。同时，将公司更多有效、积极、有价值的信息传达给各位投资者，请给予中通客车信心！
　　13、问：客车未来收到高铁和小汽车的双向挤压，公司是否考虑转型核心部件生产或者小轿车制造等方面的转型？谢谢！
　　答：尊敬的投资者您好，感谢您的关注！中通客车心无旁骛攻主业，深耕客车产品，未来考虑进军核心零部件领域，暂未考虑进入乘用车市场。</t>
  </si>
  <si>
    <t>现代起亚今年前4月新能源汽车出口同比增长47%</t>
  </si>
  <si>
    <t>韩国汽车产业协会周一发布的数据显示，今年前4月现代汽车和起亚的新能源汽车出口为11.8321万辆，同比增长46.6%。
　　具体来看，现代汽车和起亚的新能源汽车出口分别为6.5909万辆和5.2412万辆，同比增长45.6%和47.9%。分析认为，这主要得益于混合动力汽车阵容进一步扩大，加上插电式混合动力汽车开始销往海外，拉动了总体新能源汽车出口增加。
　　混合动力车方面，现代汽车共售出4.3548万辆，同比大增80.7%。其中KONA销量最多。同期，起亚共售出2.29万辆，同比增加39.5%。
　　插电式混合动力车方面，现代汽车共售出4883辆，同比大增130.8%。起亚Niro插电式混动版出口6808辆，同比减少10.5%。
　　纯电动汽车方面，现代汽车共售出1.6952万辆，同比减少9.2%。但首款纯电动汽车艾尼氪5上月本土和海外销量合计3205辆，创下现代汽车在韩生产的电动汽车销量之最。同期，起亚共售出2.2708万辆，同比翻了一番。尤其是起亚旗下Niro EV售出1.9787万辆，同比大增114.3%。</t>
  </si>
  <si>
    <t xml:space="preserve">_x000D_
国际奥委会发起“在一起更强大”主题活动_x000D_
</t>
  </si>
  <si>
    <t>新华社北京6月23日电 在国际奥林匹克日（6月23日）来临之际，国际奥委会发起主题为“在一起更强大”的活动，向全世界展现运动员持续备战奥运的故事，希望以此来为正处于艰难时刻的世界带来希望、团结和激励。_x000D_
　　“在这个不同寻常的奥运年，庆祝国际奥林匹克日比平时更加特别。”国际奥委会主席巴赫表示，“在这个国际奥林匹克日，当全世界因为疫情长期面临挑战和恐惧时，体育带来的希望和乐观变得尤为重要。团结、希望和乐观，这些就是体育的力量所在，这也是为什么我们要在国际奥林匹克日庆祝，为宝贵的奥运精神喝彩。”_x000D_
　　国际奥委会表示，“在一起更强大”主题活动的初衷在于团结全世界的人们，激发人们对即将到来的东京奥运会的热情与信心。国际奥委会还发布了一部以全球知名运动员为主角的故事影片，片中出现了许多退役和现役运动员，包括“飞人”博尔特、网球名将大坂直美等。_x000D_
　　据国际奥委会介绍，110个国家和地区的奥委会计划在国际奥林匹克日发起活动，鼓励人们积极参与，活动形式包括国际奥林匹克日跑步、家庭户外运动、对新体育项目的介绍、与奥运选手交流以及关于奥林匹克价值观的研讨会等。国际奥委会也将组织线上活动，例如虚拟奥运挑战、在线锻炼、与奥运选手在线聊天等。</t>
  </si>
  <si>
    <t>创新车载体验 Stellantis集团/富士康成立公司</t>
  </si>
  <si>
    <t>5月18日，我们从官方获悉，Stellantis NV（下称“Stellantis集团”）和鸿海精密工业股份有限公司（“Foxconn”）连同其子公司富智康集团有限公司（“FIH”）宣布签署一份不具约束力的谅解备忘录，以50/50的投票权成立一家名为“Mobile Drive”的合资公司。新合资公司的目标是加速技术开发，通过先进的消费电子产品、人机交互界面和服务，提供创新车载用户体验。
　　Mobile Drive将充分结合Stellantis集团在全球车辆设计和工程领域的经验，以及富士康在智能手机和消费类电子产品软硬件领域的全球开发实力，让Mobile Drive立足于全球车载信息娱乐功能新阵线前沿，实现汽车内外的无缝连接。
　　Stellantis集团首席执行官唐唯实（Carlos Tavares）
　　Stellantis集团首席执行官唐唯实（Carlos Tavares）表示：“如今，车载功能如何提升消费者的生活体验是一个重要议题，其与车辆美观的造型设计或创新技术具有同等重要的地位，软件开发是汽车行业的战略关键；Stellantis集团决心与Mobile Drive一起引领行业，车联网功能和服务标志着汽车行业的下一个重大变革，新合资公司将迅速投入该领域的研发，这一变革与车辆的电气化技术同等重要。”
　　鸿海科技集团董事长刘扬伟表示：“未来汽车将越来越多地由软件驱动和定义。当今与未来的消费者对软件驱动创新方案的需求和期待与日俱增，期望实现驾驶员和乘客与车辆内外的进一步连接。Mobile Drive及其设计师和软硬件工程师团队将满足并超越这些期待。这是富士康在智能技术开发应用领域全球领袖地位的自然延伸，以致力于提升全球消费者的生活品质。”
　　Stellantis集团和富士康将共同拥有Mobile Drive合资公司的所有开发成果。新合资公司总部设在荷兰，它将被作为一家汽车供应商来运营，并参与竞标Stellantis集团和其他对该合资公司感兴趣的汽车制造商的软件解决方案和相关硬件供应。
　　“Mobile Drive将依托富士康在移动生态系统用户体验和软件开发领域的广泛经验，提供颠覆性的智能座舱解决方案，让车辆无缝融入到驾驶员以移动出行为中心的生活方式之中。”富智康行政总裁池育阳（Calvin Chih）说道。
　　Stellantis集团首席软件官易博丰（Yves Bonnefont）表示：“这次合作将让我们打破车联网的技术界限，带来尚待想象的沉浸式体验。Mobile Drive最终将让我们实现所需的灵活性，从而能够以消费者期望的速度提供未来的数字体验。”
　　Mobile Drive将专注于信息娱乐、远程信息处理和云服务平台开发，其软件创新将包括基于人工智能的应用、5G通信、升级的OTA无线远程服务、电子商务和智能座舱集成方案。富士康与Stellantis集团此前已合作开发了Airflow Vision设计概念车，并在全球最具影响力的科技类展会——国际消费电子展（CES®）上进行了展出。此概念车展示了两大公司对于下一代高端交通出行和用户体验的思考。</t>
  </si>
  <si>
    <t>北京香山论坛专家研讨会将于12月1日至2日举行</t>
  </si>
  <si>
    <t>新华社北京11月30日电（王逸涛、邵龙飞）记者从北京香山论坛秘书处获悉，着眼新冠肺炎疫情防控实际，原计划于今年举办的第十届北京香山论坛推迟举行，改为举办北京香山论坛专家研讨会。目前，相关工作基本就绪，研讨会将于12月1日至2日在北京举行，来自美国、俄罗斯、印度等12个国家的专家学者将参会。    研讨会以“加强国际合作：携手应对全球安全新挑战”为主题，下设4个议题，分别是“亚太安全新形势”“面向未来的全球战略稳定”“非传统安全领域的国际合作”“大国关系走向”。研讨会将采取线上线下结合的方式举行，即在国内设置线下会场，通过互联网同步与国外专家连线，实现线下线上联动。会议分2个时段，其间将安排不同地域的专家学者进行交流研讨。    据北京香山论坛秘书处介绍，新冠肺炎疫情对国际关系格局和国际安全局势产生深刻影响，组织本次论坛框架下专题学术研讨会议，旨在与各方专家集思广益、聚焦合作、深入交流，为维护世界和地区和平稳定贡献智慧和力量。    北京香山论坛创办于2006年，已成功举办9届。论坛作为具有国际影响力的高端防务与安全对话平台，为促进亚太地区安全对话与互信合作发挥了积极作用，受到广泛关注。</t>
  </si>
  <si>
    <t>香港举行“自强不息”国庆文艺晚会</t>
  </si>
  <si>
    <t>据新华社香港电  （记者王茜）10月13日晚，香港同胞庆祝中华人民共和国成立71周年筹备委员会在香港体育馆举办以“自强不息”为主题的大型文艺晚会。
	　　晚会内容包括歌唱、音乐、粤剧、LED舞蹈、小提琴演奏等八项文艺表演，《庆丰收》《万里长城永不倒》等节目精彩纷呈，形式多元。晚会最后一曲《龙的传人》充满正能量，鼓励人们自强不息，做真正的“龙的传人”。
	　　筹委会秘书长蔡冠深表示，在新冠肺炎疫情之下，香港面对不少困难和挑战，幸而在中央支持、特区政府和香港市民共同努力下全力应对疫情。香港同胞庆祝国庆筹委会举办文艺晚会，就是要与香港市民和全球华人分享国庆的喜悦。
	　　香港特区署理行政长官张建宗在晚会致辞中表示，今年是新中国成立71周年，身为中国人，我们都为新时代中国的辉煌成就骄傲。自香港回归祖国以来，国家持续给予香港莫大的支持，是香港最强大、最可靠及最坚实的后盾，使香港在经济、民生的发展中欣欣向荣。
                (责编：郭冠华、丁涛)
				分享让更多人看到</t>
  </si>
  <si>
    <t>普京：俄罗斯对俄美反恐合作总体满意</t>
  </si>
  <si>
    <t>新华社莫斯科10月25日电（记者张骁）俄罗斯总统普京在25日播出的电视节目中表示，俄罗斯对俄美两国之间的反恐合作总体感到满意。    普京在俄罗斯电视一台播出的一档访谈节目中说，尽管俄美两国在很多方面存在分歧，但两国情报部门仍在开展合作。美国不止一次向俄方提供反恐情报，帮助俄方阻止恐怖袭击。    谈到美国在阿富汗驻军问题时，普京说，美军继续驻扎阿富汗将有利于阿局势稳定以及该国公共安全。在俄方看来，美国在阿富汗开展的军事行动是反恐活动。</t>
  </si>
  <si>
    <t>美丽乡村换新颜</t>
  </si>
  <si>
    <t>“九曲十八弯，一湾一美景。”经过一年多的精心“装扮”，粤桂交界处贺江流域一处处绝佳景点揭开面纱，周末自驾游者络绎不绝……
	　　江岸颜值骤升，村民信心大增
	　　贺江由北而南，流经湖南、广西、广东，全长433公里，两岸风光旖旎。广东省肇庆市封开县城就坐落在贺江与西江交汇处，县城北行约5公里便是“贺江第一湾”。
	　　登高远眺，巨大“U”字形河道尽收眼底，一湾碧水兜住色彩斑斓的田畴、农舍与丘陵。“这一河段上下游直线距离只有18公里，但河道弯弯曲曲，长达39公里！贺江上回环形大湾很多，一个接一个。”当地讲解员说，以前这些景点“养在深闺人未识”，没有很好地转化为文旅资源、带动当地经济创收。
	　　2018年秋，广东决定全域统筹规划，建设省际廊道美丽乡村示范带。粤西肇庆市率先“起跑”，统筹改造封开、怀集两县11个乡镇30个行政村，首期打造粤桂接壤地区38公里景观带。
	　　距“贺江第一湾”约10分钟车程，便是封开县大洲镇大洲村——两广茶船古道必经之地，东安江在此汇入贺江。狭长的龙皇岛高踞两江之间，“龙皇岛码头公园”翠竹挺拔、绿草如茵。两名游客举着手机拍江景，一艘渡轮突突突地驶向对岸。“这里原有一排竹林挡住江景，满地杂草、垃圾。我们做通村民思想工作，统一改造水道、驿道、绿道，修建公园、凉亭、观景台，还建起污水处理站，景观漂亮了，游人就多起来。”封开县大洲镇镇委书记钟传锋说。
	　　江景改造之后更加美丽，村民们美化乡村的信心大增。各地以路为廊、以水为链，打造“一村一景、一村一韵、一村一品”。迄今，肇庆市已投入资金近5亿元，组织实施生态、产业、文化等项目。一批美丽乡村焕发生机与活力。    
	　　呵护乡土文化，接地气、存原味
	　　夕阳下，大洲镇西畔村祠堂门楼愈显高大。门口石阶上，村民们或蹲或坐，与一位戴眼镜老者闲聊——这就是“老麦”。
	　　省际廊道建设中，一些村居改造方案得不到村民认可，“难以落地”。情急之下，对口帮扶的中山市工作队员想到了麦润金——该市农业农村局一位退休干部、老党员，大半辈子与农民打交道，还自学了手绘、设计。就此，年届七旬的老麦当上了当地的义务顾问，驾车奔波在中山与肇庆之间。“村改要接地气、有乡味，既方便现代人生活，也符合传统审美观。”老麦一边翻动手机里数百张手绘图一边说。
	　　行走贺江沿岸，老屋修旧如旧，新房“穿衣戴帽”，建筑物隔火墙、栏杆边多绘有黑白相间的祥云图，地方特色明显。进到大洲镇东畔村，一座老房子扎着脚手架，尚在修缮之中。巷道口悬挂两盏红灯笼，宣传栏贴有五马巡城舞、麒麟白马舞、采茶戏等非遗文化和民间艺术的图片。
	　　“我们结合资源禀赋、自然生态、地理区位、历史人文和村民意愿，赋予各村不同的功能定位和内涵，让村民生活在舒适的环境、闻得到熟悉的味道。”封开县委组织部长饶幸说。
	　　在这里，粤西丰厚的人文历史底蕴提供了天然养料。封开古称“广信”，意为“初开粤地宜广布恩信”，是岭南文化重要发源地。肇庆深挖“广府乡韵、曲水流金”题材，构建贺江—东安江生态文化带，按照4A级景区标准，打造各美其美、美美与共的特色美丽乡村。
	　　如今，粤西省际廊道示范带人居环境日新月异。“封开贺江奇景生态游”入选首批广东省乡村旅游精品线路，东畔村被认定为首批广东省文化和旅游特色村。
	　　发展林下经济，一村一品、一镇一业
	　　山乡“蜕变”，吸引了郑州大学毕业生陈嘉龙的目光。他辞去上海的工作，回到封开县江口街道励志新村，研究竹荪栽培技术，并与7名志同道合的年轻人组成核心团队，创办封开县木素菌业有限公司。学生物技术的陈嘉龙搞林下种植驾轻就熟，加上产品稀缺、政策利好，公司业务滚雪球一般壮大，去年总产值达1600万元。
	　　“产业建在屋前后、创业可在家里头、就业不出村门口”，封开县近年已有160多名大学生返乡创业，成立9家公司、27个专业合作社、36个家庭农场，带动2560个农户、870个贫困户发展生产，每户人均增收1万元以上。去年，东畔村接待游客1万多人次，村集体经济收入达10万元，整村率先出列省定贫困村。
	　　林下经济崛起，也改变了封开传统农耕方式。近年来，封开、怀集等地涌现杏花鸡、竹荪、食用菌、兰花、单枞茶、特色粉蕉等种养基地，孕育“合作社+基地+农户”“经营体+基地+农户+电商平台”等新的产销模式。在励志新村另一头，“封味购”电商中心窗明几净，游客接踵而至。室内竹芋粉、蜂蜜百香果茶等特产琳琅满目。“封味购”创始人伍幸辉身着灰布衫，当起临时导购：“我们不拼规模拼精品，以精深加工提升农产品附加值，线上线下互动，去年销售额将近700万。”
	　　《 人民日报 》（ 2020年07月13日 14 版）
                (责编：王仁宏、初梓瑞)
				分享让更多人看到</t>
  </si>
  <si>
    <t>华为声明不会投资任何车企</t>
  </si>
  <si>
    <t>5月24日，华为发布声明重申不造车，称“华为不造车。这一长期战略在2018年就已明确，没有任何改变”。　　华为称投资参股车企均为谣言　　华为在昨天的声明中称，至今为止并未投资任何车企，未来也不会投资任何车企，更不会控股、参股。以后，凡是议论上说华为造车，或者参股汽车制造行业，均为谣言，勿轻信。　　“产业界需要的不是华为品牌汽车，而是华为三十多年积累的ICT技术能力，来帮助车企造好面向未来的车，即为车企提供基于华为ICT能力的智能网联汽车部件。”华为在声明中表示。　　华为称：“我们选择了北汽、长安和广汽三家车企作为战略合作伙伴，支持它们打造各自子品牌。用了华为自动驾驶解决方案的车，经华为授权才可以使用HI标识，代表Huawei Inside。”　　此外，华为重点介绍了关于华为与重庆小康集团旗下的金康赛力斯的合作，“华为是赛力斯SF5的电动部件和HiCar座舱部件的供应商。同时为了解决华为授权手机零售店在华为手机大幅减少情况下的生存问题，华为在支持部分零售店来销售此款车，零售店可以获得相应收益。”　　此前“官宣”引爆相关概念股　　实际上，华为早在2014年成立“车联网实验室”，致力于汽车互联化、智能化、电动化和共享化的技术创新，面向智能网联电动汽车的应用场景储备技术。2019年5月华为正式成立智能汽车解决方案BU。目前，华为在智能车辆方面已具备全栈智能汽车解决方案，包括自动驾驶系统、智能电动系统、智能座舱、汽车安全等方面。　　今年4月20日，华为宣布赛力斯华为智选SF5正式入驻华为旗舰店，通过华为全国的零售渠道网络进行销售。据悉，该款车是一款增程式电动轿跑SUV。其电驱、车机与音频系统均由华为提供：电驱“驼峰”增程系统，搭载华为DriveONE三合一电驱动系统，在纯电模式下可实现续航180 km，满足城市日常通勤，在增程模式下可实现1000+ km续航；车机为HUAWEI HiCar解决方案，可以将华为的移动应用生态复制到车机上，用户也可以通过语音进行交互控制，更专注驾驶；音响是经过HUAWEI SOUND 原班技术核心团队和声学专家调教的、11支高级音响单元构建的整车立体环绕系统。赛力斯华为智选SF5定价21.68万元起，有多种外观和内饰配色可选。　　“这同时开创了消费电子行业和汽车行业的先河。未来，华为不仅可以提供领先的ICT智能汽车解决方案，帮助车企造好车，还可以通过在消费电子行业积累的高端品牌运作、营销经验及销售网络，帮助车企卖好车。”华为常务董事、消费者业务CEO余承东表示。　　华为官宣“卖车”，引发市场强烈反应。据悉，赛力斯是小康股份旗下的新能源汽车品牌，小康股份是A股上市公司，在19日华为官宣的当天，便高开高走，最终收于涨停，而小康转债更是大涨36.95%，收于265.33元/股。　　虽然小康股份在公告中表示“双方的联合销售不存在强制性的销售保底安排，并按照市场惯例收取相关费用。新车型上市后的销量由市场情况决定，存在一定不确定性，对公司业绩影响存在不确定性”。然而依然有主力不断买入，根据wind数据，小康股份近60个交易日以来累计涨幅超400%，其中4月19日至今，股价从29.0元涨至最高69.5元，涨幅近140%，市值激增近500亿元。　　北汽蓝谷也因与华为的合作而大涨。今年4月在上海车展上，双方联合发布了“极狐阿尔法S”智能汽车。其中，极狐阿尔法S华为HI版搭载了华为高阶自动驾驶ADS系统，车辆的麒麟芯片、激光雷达、高阶自动驾驶解决方案和鸿蒙生态均来自于华为，续航可达708km，售价38.89万元起。　　虽然声量不如赛力斯大，车也没有开进华为旗舰店，但北汽蓝谷自从2月被曝出与华为合作以来，股价从8元左右，一路上涨到最高19.87元，涨幅250%，市值也从300亿元涨至如今的800亿元。　　长安汽车也透露，与华为一直在车联网、5G生态圈方面保持密切合作，此外还称携手华为、宁德时代，共同打造国际一流的智能电动网联汽车平台“CHN”，将会推出5款高端智能电动车车型，其中首款车最快将于今年下半年推出。自从车展发布相关消息后，长安汽车股价连续暴涨，从4月16日的14.6元，涨至5月19日最高25.5元，仅一个多月涨幅高达75%。　　除了直接合作的车企外，华为“卖车”的消息带动了智能汽车板块全线热门，比如4月19日华为宣布的“卖车”当天，A股无人驾驶概念股掀起涨停潮，板块内19只个股涨停，同时，汽车产业链上，锂电池、激光雷达、整车等板块也都出现涨停潮。　　昨日概念股全线大跌　　昨天，在华为重申“不造车”并详细解释与三家车企合作形式后，相关公司股价纷纷跳水。截至收盘，市值1300亿元的长安汽车、北汽蓝谷股价均跌停，联测科技、小康股份跌超6%，东风汽车、广汽集团跌幅也都在4%以上。　　实际上，华为并非第一次表示“不造车”。在两年前的上海车展上，华为轮值董事长徐直军就在演讲中明确表示，华为不造车，但聚焦ICT技术，帮助车企造好车。去年底，任正非签发文件决议，称“以后谁再建言造车，干扰公司，可调离岗位”。（记者 温婧 统筹/余美英）</t>
  </si>
  <si>
    <t>走进中共一大纪念馆，在艺术作品中重温红色历史</t>
  </si>
  <si>
    <t>中共一大纪念馆自6月3日开馆以来，日接待人数超万人，人们心怀崇敬而来，仰望展厅内一件件巨大尺幅的艺术作品，更有许多人带着思考而来——迎来第一个百年的中国共产党，伟业建立之初的这群人，能量究竟从何而来？　　　　图说：中共一大纪念馆 新民晚报记者 孙中钦 摄　　纪念馆展陈项目总设计师、上海美术设计有限公司设计总监胡晓云说，在一个崭新的空间内，展现一段波澜壮阔的历史、一群热血澎湃的人、一曲慷慨激昂的史诗，对艺术作品而言，从表达形式到空间关系都带来了极大的挑战。　　心的激荡　　步入前厅，迎面而来的便是长15米高5米的瓷板画《日出东方——从石库门到天安门》，画面中容纳了一大会址、红船、井冈山、瑞金、遵义、西柏坡、北京天安门等革命圣地元素，反映了中国共产党由小到大、由弱到强，带领全国各族人民取得伟大胜利的历史征程。左右两侧分别为7米长、3.5米高的《中流砥柱》和《民族脊梁》——长江三峡和黄河壶口瀑布的澎湃与激扬，长城在崇山峻岭之巅蜿蜒盘旋。　　　　图说：《日出东方——从石库门到天安门》 新民晚报记者 孙中钦 摄　　胡晓云透露，这三幅瓷板画采用了创新纳米技术，细腻的质感使其看起来既像油画又像浮雕。创作者董春欣说，从2019年到2020年9月的整个创作过程充满各种挑战，其间经历了20多稿的修改，色彩也从最初的丰富斑斓，到如今的含蓄内敛，基调统一。　　电梯向下，两旁的灯光呈简约的白色，营造出一种时空隧道般的未来感，引导着人们探索一段往昔风云岁月。正式进入序厅，迎接参观者的就是主题雕塑《伟大的开端》，时间凝固在13位一大代表步伐坚定地迈出石库门的瞬间，5米高的人像雕塑令所有人举头仰望。创作者、上海大学美术学院副院长、雕塑家蒋铁骊介绍，这件作品采用了青铜铸造的艺术手法，使雕塑闪烁出金属坚硬与沉稳的质感，象征着人物澎湃激昂的革命情怀与坚定的信念。　　　　图说：《伟大的开端》 新民晚报记者 孙中钦 摄　　砖的秘密　　主题雕塑两侧的浮雕同样是金属质地，远观，一侧的主题是浩渺南湖上的红船，另一侧则由表现中国共产党的建立、传播等重要事件发生在上海的石库门建筑物元件构成，门头融入了云端。近看，会发现“砖”的形态组成了浮雕的基本块面。创作者、上海大学美术学院雕塑系副主任邱加在石库门弄堂里长大，石库门的一砖一瓦深深印在了他的脑海，“砖”就成为他创作中无法绕开的原点，“你看，红船的水波里，漾出的也是砖的边棱”。　　　　图说：主题雕塑两侧的浮雕同样是金属质地 新民晚报记者 孙中钦 摄　　邱加“砖”的概念运用，还化入了中共一大纪念馆建筑外立面的浮雕上。六个墙面的浮雕，以雕版作为浮雕形式，每一幅雕塑几乎由一万多块金属小方块链接而成，高高低低，深深浅浅中勾勒出老渔阳里的建筑侧面，勾勒出中共二大的建筑门头，勾勒出中共四大的周边环境，勾勒出黄浦江沿岸密布的工厂轮廓……简洁的明暗对比，令人联想到建党初期的木刻版画艺术，亦可想象为现代人熟悉的屏幕上的像素。依稀，却可以让思绪绽放的画面，也是对于千千万万前赴后继的革命同志的隐喻，随着观者的脚步偶然闪现的金属光泽，表现出一种艰辛与磨练后的绽放。　　邱加说，创作之初，他曾经举着色卡环顾四周，比对周围新天地范围内建筑金属元素的色调，包括一大会址建筑上铜构件的颜色，“就是为了考虑到浮雕金属的颜色能与周围环境的和谐统一，雕塑要营造出一种吸引现代人进入其中一看究竟的欲望。”　　　　图说：展馆外的上海元素 新民晚报记者 孙中钦 摄　　火的力量　　巨幅油画《星火》在展厅中所处的位置，承上启下，在这个巨大的画面上，58位散落于各地的第一批中国共产党人首次集中亮相，正是从这58位党员中，产生了13位中共第一次代表大会的代表。因为描绘的人物众多，军旅画家陈树东先后走访了北大校史馆、北京图书馆、上海中共一大纪念馆、国家博物馆、北大红楼，采访众多党史专家，记录了厚厚几叠的文字稿和近百幅人物速写，这一阶段艺术家耗费了两个多月时间，“但收获很大，一个早期党员的总体形象感和精神表达在我心中有了雏形”。　　　　图说：巨幅油画《星火》 新民晚报记者 孙中钦 摄　　陈树东告诉记者，在以往的历史画创作中，“历史的真实”和“艺术的真实”是一对矛盾，人们往往不自觉地把历史画理解为“真实地表现历史上的人物和事件”，画得越细越具体越好。在《星火》的创作中，流淌而过的一个世纪，时间早已模糊，使这张历史画的重心不得不从“历史的真实”转移到了“艺术的真实”上，也就是说，这幅作品不是靠它所再现的历史事件感动观众，而是通过作品本身的艺术魅力来触动观众。艺术家在画面中弱化了叙事因素，通过写意的手法、特定的氛围来营造一种斑驳、庄严、凝重、宏大、遥远的历史感，降低每一个人的外轮廓清晰度，而把他们整体的结构色块统一起来，产生一种雄浑气势的画面效果。　　　　图说：中共一大纪念馆 新民晚报记者 孙中钦 摄　　中共一大纪念馆的青砖红瓦旁，繁华时尚的新天地人来人往。红色历史就在面前，似乎并没有百年的距离；红色基因已深入城市的毛细血管，在更广的“新天地”中焕发出持久旺盛的生命力。</t>
  </si>
  <si>
    <t>没结婚？陈乔恩甜喊Alan＂老公＂后又删除动态</t>
  </si>
  <si>
    <t>网易娱乐6月22日报道 6月21日，陈乔恩更新动态，她化身贴心女友陪Alan作画。有网友发现，陈乔恩对Alan的称呼从“曾先生”直接跳到了“老公”，十分幸福。但接近中午的时候，有网友发现这条动态已被删除，因此网友猜测可能是因为两人还未结婚，陈乔恩怕引起误会所以才删除。据悉，2019年，陈乔恩和艾伦通过《女儿们的恋爱》相识相爱，之后两人的感情一直很不错。4月17日，湖南卫视导演吴梦知为宣传节目《女儿们的恋爱4》，透露之前的嘉宾陈乔恩要结婚了。随后，有台媒联系到陈乔恩的工作人员，经纪人表示“乔恩的工作团队已经发声明，没有听说这个“结婚”计划哦”，否认陈乔恩艾伦要结婚的消息。对于网传陈乔恩男友艾伦已经向她求婚一事，有粉丝就此事发私信询问陈乔恩，陈乔恩反问为什么她和男友做什么事情都一定要报备，并直言求婚是他们私人的事，无论有没有都不会跟大家讲，“谢谢你的支持，大可不必担心我被骗啥的，姐42不是24，更何况24已经很精明了。”5月21日，在陈乔恩更新的近照中，细心的网友发现，无名指上悄悄戴上钻戒，当时引发外界猜测是否成功求婚。</t>
  </si>
  <si>
    <t>Razer发布2019款Lancehead无线鼠标新品</t>
  </si>
  <si>
    <t>原标题：Razer发布2019款Lancehead无线鼠标新品
	　　雷蛇（Razer）刚刚发布了适合双手使用的 2019 款 Lancehead Wireless 无线鼠标新品，最大特点是采用了顶级的 16000 True DPI 5G 光学传感器。尽管该公司不是第一次这么做，但它还是为 2019 款 Lancehead Wireless 带来了每秒 450 英寸的追踪速度、1000Hz Ultrapolling 刷新率、以及高达 50G 的加速度。
	　　（题图 via：SlashGear）
	　　值得一提的是，2019 款 Lancehead Wireless 内置了一颗可充电电池，单次充电可续航约 50 小时，让你告别频繁更换干电池的烦恼。
	　　当然，作为“灯厂”的最新产品，它也少不了对“Razer Chroma”RGB 灯效的支持。感兴趣的朋友，可通过 Razer Synapse 3 软件进行控制。
	　　此外，该鼠标提供了九个可编程“Hyperesponse”快速响应按键。连接方面，除了 2.4GHz 的 USB 无线接收器，Razer 还附送了一根 2.1 米（7 英尺）的编织线缆（可用于充电）。
	　　据悉，2019 款 Razer Landehead 无线无线鼠标已于 5 月 14 日在国内上市。不过 16 号起，其它市场的消费者也能够以大约 140 美元（965 RMB）的价格抢购。如果对性能不是很在意，那么调价后的旧款，也是很值得入手的。
                (责编：董思睿、连品洁)
				分享让更多人看到</t>
  </si>
  <si>
    <t>特斯拉Model 3涨价:全球车企涨价成趋势？</t>
  </si>
  <si>
    <t>特斯拉Model3宣布涨价的消息，在这个周末迅速登上了国内社交媒体的热搜。据特斯拉中国官方5月8日宣布，国产Model 3标准续航升级版价格将上涨1000元人民币，这一调整反映了成本波动的实际情况。在中国市场，这是今年来特斯拉首次对Model 3车型进行涨价，也是国产特斯拉车型年内第二次涨价。
　　而就在特斯拉中国宣布涨价的前一天，特斯拉美国也刚刚宣布涨价，Model 3标准续航升级版和长续航版、Model Y长续航版的售价将均上调500美元（约合人民币3215元）。据统计，这是特斯拉美国近两月来第四次对Model 3标准续航升级版以及长续航版进行涨价。
　　由于品牌认知度相对较高，同时近来处于舆论的风口浪尖，特斯拉的此番涨价在国内可谓掀起了一轮热议。然而，各种调侃归调侃，对于不少近来想要买车的消费者而言，无论特斯拉是否在你的购车清单中，此轮涨价或许都是一个明显的信号：越来越多的车企可能将陆续加入涨价阵营。
　　汽车制造商的许多基础原材料，例如铜、钢和铝，今年都已创下或接近历史新高，因滞后的供应已远远无法跟上刺激性的需求。彭博大宗商品现货指数（Bloomberg Commodity Spot Index）本周已升至了2011年以来的最高水平，其中金属指数今年迄今上涨了21%。如果当前的涨势演变为一个超级周期，不断上涨的汽车价格可能预示着全面的通胀。
　　工业金属涨价下车企成本节节攀升
　　摩根大通（JPMorgan Chase &amp; Co。）分析师估计，截至3月份的一年中，汽车原材料价格已上涨了83%。摩根大通的分析师写道，这些部件通常占汽车制造总成本的10%左右，这意味着一辆4万美元的汽车，价格必须上涨8.3%才能抵消原材料成本上涨的影响。
　　福特汽车首席执行官Jim Farley上周表示，“我们确实感受到了大宗商品市场带来的逆风。我们在行业的各个领域都看到了通胀，这是我们多年来从未见过的。”
　　冲击该行业的商品成本上升的主要领域是底盘、发动机和车轮所需的钢材。随着全球最大的铜生产国智利采取措施抑制产量，铜价最近的涨势已打破历史纪录。
　　电动汽车生产商受到的冲击尤其明显。据咨询公司Wood Mackenzie Ltd。的数据，由于电动汽车内部有大量的线路，电动汽车的铜消耗量比燃油车多出近3.5倍。
　　除了铜外，锂、钴和镍等稀有金属价格的飙升，也令电动车电池的成本一路飞涨。在过去12个月里，这三种金属原材料的价格均上涨了至少47%。
　　本月，福特和宝马等公司向电池初创公司Solid Power Inc。投资了1.3亿美元，该公司正在研究一种无需使用这些金属的电池，这将使电池组的成本下降10倍。Benchmark Mineral Intelligence的价格和数据评估主管Caspar Rawles表示，“他们希望分散这种风险。锂和钴没有套期保值产品。”
　　宝马首席财务长彼得（Nicolas Peter）周五在业绩发布会上说，宝马预计今年大宗商品价格上涨带来的不利影响将高达10亿欧元（约合12亿美元）。这家豪华汽车制造商特别指出，铑、钢和钯的价格上涨是未来几个月的主要担忧。
　　卖方市场已形成？汽车制造商试图转嫁成本
　　汽车制造商通常很难将成本上升转嫁出去，但今年的局面却大为不同。
　　一个有利于车企的迹象是，随着主要经济体重新开放，许多消费者继续避免乘坐公共交通工具，汽车需求正在蓬勃增长。
　　戴姆勒、宝马和丰田今年年初的汽车销量都创下了历史纪录。在美国，汽车供应已变得非常紧张，以至于租赁公司不得不在拍卖会上购买二手车而不是新车。美国高速公路上的驾驶里程已经开始超过2019年的水平。
　　摩根士丹利（Morgan Stanley）分析师在一份报告中写道，“很难想象能有一个更好的环境，可以将供应冲击和价格上涨的影响传递给消费者。他们（消费者）实际上正在排队购买新车。汽车市场眼下已是卖方市场。”
　　除了特斯拉外，福特等传统车企此前其实也早已开启涨价模式。受芯片供应短缺影响，福特今年第一季度的产量损失大约达20万辆，约占其计划产量的17%。不过，研究公司Edmunds的数据显示，福特通过将每辆车的平均交易价格提高到近4.8万美元，抵消了产量下降带来的部分影响。
　　吉普制造商Stellantis NV表示，需要收回部分上涨的成本，而目前为止市场的条件是支持的。Stellantis NV由菲亚特克莱斯勒（Fiat Chrysler）和PSA Group合并而成。
　　一位汽车业界相关人士表示，“今年的人气车型大部分都难以避免出库延期。配件价格上调带来的成本上涨，很有可能会反映到新车价格上。”</t>
  </si>
  <si>
    <t>暴涨600%大牛股突发重大利空：意向投资人终止投资！</t>
  </si>
  <si>
    <t>中国基金报 泰勒　　今年的大牛股板块，不是锂电、医美、白酒，也不是新能源车，而是疯狂的ST板块，今年累计上涨41.26%，可以说一骑绝尘了。　　而其中最妖的是*ST众泰，可谓今年A股的“涨停王”，其今年以来仅有100个交易日，却收获60个涨停，20个跌停。*ST众泰今年几乎不是在涨停的路上，就是在跌停的途中。　　然而，25日晚间，公司的一则公告，可能会让这一切彻底崩塌，甚至血流成河。　　*ST众泰：意向投资人致博投资决定终止投资本公司　　25日晚间，*ST众泰发布公告称，此前表态接触有意对公司重组的湖南致博股权投资基金管理有限公司表示决定终止投资！　　　　公告称，根据致博投资与公司2020年12月签署的《保密协议书》的相关约定，致博投资决定终止投资本公司！　　公告显示，致博投资经若干背景了解和调研，于2020年9月首次在永康拜会公司预重整管理 人，随后经多次电话会议沟通，于2020年12月28日与公司预重整管理人签署《保密协议书》，并按照协议约定缴纳保密保证金，并随之开展尽调。截至目前为止，致博投资尚未与公司管理人签订任何意向性协议书。　　公司于2021年6月22日收到致博投资发给浙江京衡《关于终止 &lt;保密协议书&gt; 的函》，函件的具体内容如下：　　“由于我方（我公司及我公司拟发行管理的基金产品）正在筹划实施汽车产业相关的重大非上市公司股权投资行动，为避免投资者误解，防止对证券市场造成不必要的干扰，根据贵我双方2020年12月签署的《保密协议书》的相关约定，我方决定自即日起终止该《保密协议书》。　　我方已按照《保密协议书》的约定对从贵方接收所有保密资料进行了必须的处理。　　上述《保密协议书》终止后，我方将继续按照约定履行相关保密义务”。　　公告显示，公司于2021年6月24日收到致博投资发给浙江京衡《对众泰汽车股份有限公司管理人 &lt;复函&gt; 的回函》，函件的具体内容如下：　　“根据我方《关于终止 &lt;保密协议书&gt; 的函》，贵我双方《保密协议书》项下的本次投资已终止。我方将认真履行保密义务，做好相关保密工作。”　　公告还提示，公司股票可能面临终止上市的风险。如果公司顺利实施重整并执行完毕重整计划，将有利于优化公司资产负债结构，提升公司的持续经营及盈利能力。若重整失败，公司将存在被宣告破产的风险。　　值得注意的是，至此，众泰汽车今年4月公布的两家意向投资人一家终止投资，一家暂缓投资。这也意味着众泰汽车去年开始的预重整计划或宣告失败。　　此前的5月12日晚间，众泰汽车公告称，公司预重整管理人上海智阳投资有限公司（以下简称“上海智阳”）决定暂缓推进对众泰汽车的投资事宜。上海智阳方面表示：“基于本公司对众泰汽车尽职调查结果的评估，以及近期众泰汽车股价异动、严重偏离其基本面，出于投资谨慎性考虑，本公司决定暂缓推进对众泰汽车的投资事宜。”　　　　股价暴涨逻辑彻底崩塌？　　已有大股东宣布清仓减持　　业内普遍认为，众泰汽车已“病入膏肓”：多年“山寨”酿成的恶果让品牌声名狼藉，去年的疫情更令其业务几近停滞，全年仅生产汽车1371辆，销售1674辆。要知道，在巅峰时期，众泰汽车年销超过30万辆。　　众泰汽车年报数据显示，公司2020年度亏损108.01亿元，两年亏超200亿，2020年末净资产为-44.23亿元。同时，公司主要业务汽车整车业务均处于停产、半停产状态。　　而这样一家公司，*ST众泰却成了可谓今年A股的“涨停王”，其今年以来仅有100个交易日，却收获60个涨停，20个跌停。*ST众泰今年几乎不是在涨停的路上，就是在跌停的途中。　　为什么会如此大涨呢？原因很简单，炒作*ST众泰的“最大利好”借口，就是意向重整投资人，也就是资本市场通常所说的“白骑士”。　　今年1月11日晚间，*ST众泰发布《关于公开招募投资人的进展公告》称，2020年12月25日、12月28日，预重整管理人分别与一家意向投资人签署了《保密协议》，与另一家意向投资人签署了《保密协议》和《意向协议书》。两家意向投资人已缴纳相应的保密保证金和意向保证金，并着手在缴纳保证金后开展具体的尽职调查工作。　　正是从该公告发布后，*ST众泰股价开始“起飞”。　　1月11日以来，众泰汽车股价涨幅高达559.6%。截至6月25日A股收盘，众泰汽车股价跌停，报收于7.52元/股。　　以其年内最低价1.14元和今日一度达到的最高价8.3元计算，*ST众泰年内最高涨幅达628%，可谓除新股之外的“涨幅王”。　　　　而值得注意的是，眼看今年股价大涨，*ST众泰第三大股东决定抓住机会“开溜”。　　5月27日，*ST众泰公告称，持有公司1.18亿股无限售条件流通股份的股东天风智信，由于自身资金需求计划以集中竞价方式或大宗交易方式减持公司股份合计不超过公司总股本的5.84%，即不超过1.18亿股，若减持期间有回购、送股、资本公积金转增股本等股份变动事项，则对该减持股份数量作相应调整。　　截至公告日，天风智信持有*ST众泰5.84%股份，为*ST众泰第三大股东。此次若减持成功将不再是*ST众泰股东。　　　　再往前三天，*ST众泰第二大股东长城（德阳）长富投资基金合伙企业（有限合伙）（简称“长城长富”）拟减持不超2.03%公司股份，而长城长富共持有*ST众泰7.03%的股份。　　　　股吧也炸锅了　　25日晚间的利空消息似乎提前影响了今日股价，公司股价今日跌停，收于7.52元。ST众泰早盘拉升，一度逼近涨停位置后持续回落，午后直接封跌停。　　　　目前股吧已经吵翻了。　　　　　　　　　　　　　　　　最新财报数据显示，众泰的股东户数有5.7万户。</t>
  </si>
  <si>
    <t>远望5号船圆满完成海上测控任务归国</t>
  </si>
  <si>
    <t>圆满完成天和核心舱等2次海上测控任务的远望5号船，24日平安返回中国卫星海上测控部码头。
	自4月20日出航以来，远望5号船海上连续作业66天，安全航行1.5万余海里。在任务过程中，远望5号船合理调整航行计划，有效规避恶劣天气影响，确保任务准备安全顺利。在天和核心舱任务中，作为唯一的海上测控点，远望5号船各系统默契配合，目标捕获迅速、数据收发正常，顺利接过陆海测控接力棒，密切监控火箭三级二次发动机关机、舱箭分离、核心舱入轨等关键环节，为任务圆满成功做出了贡献。
	据了解，停靠码头后，远望5号船将统筹组织人员休整、设备检修、备品备件补充等工作，为再次远航做准备。
                (责编：陈羽、黄子娟)
				分享让更多人看到</t>
  </si>
  <si>
    <t>既是开创者，更是领导者和推进者，丰田双擎混动引领混动潮流</t>
  </si>
  <si>
    <t>丰田作为最早在世界推行新能源产品的企业，早在1997年便基于“环保车只有普及才能为环境做贡献”的理念，推出了世界上首款量产HEV车型Prius普锐斯。而在中国，丰田是最早引入HEV的车企，将第一款在其本土以外生产的HEV车型Prius普锐斯率先投放中国市场，时至今日，丰田双擎车型在国内的累计销量已经突破120万台。
            走到今天，丰田已经走了24个春秋并历经了四代发展，这一路走来并不容易，但好在结果还是十分不错的，所取得的成绩也是彰然若显，其混合动力系统的十分成熟，具备完善的三电系统和电动化技术，随着几代的推陈出新，其双擎混动系统的体积逐代减小、成本逐代降低、性能逐代提升，同时燃油燃烧效能逐代提高，这不仅意味着丰田混动系统的高成熟度，更是体现了这一套技术已经可以实现在产品不弱于竞品的同时，以更低的成本量产，相对来说可以让消费者以更实惠的价格买到更加心仪的产品，而这也是丰田双擎混动相较于其他混动系统最大的优点。
            而比起燃油车来说，丰田双擎混动家族旗下的卡罗拉双擎、亚洲龙双擎、凯美瑞双擎、威兰达双擎、雷凌双擎、第四代汉兰达双擎等车型均来自丰田TNGA架构打造，目前丰田旗下的双擎混动车型普遍基于这一架构打造，它不仅有着成熟的电动化技术和丰富的动力配置，例如THS-II混动技术、TSS智能安全系统等，还可以让油电混动车型具备纯电行驶的能力，开启EV纯电模式后，便可以拥有媲美纯电动车的安静和舒适，行驶质感得到很好提升。
            比起其他混动来说，丰田THS-II混动技术的优势在于它通过“发动机”和“电动机”这两大划时代动力源同时运作，发动机不经意间即可将动力转化为电能，一边驱动车辆前行，一边为电池充电，动力效能不打折扣的同时，极大程度上提升车辆整体的续航表现，并且也让车辆整体的燃油经济性得到很好的提升，这不仅是丰田双擎混动区别于其他混动的一点，更是比汽油车强的地方。
            在产品本身，丰田双擎混动家族旗下的车型依托丰田更高级、更先进的TNGA架构，经由24年四代推陈出新，旗下拥有卡罗拉双擎、雷凌双擎、荣放双擎、威兰达双擎、亚洲龙双擎、凯美瑞双擎、威尔法双擎、埃尔法双擎、C-HR双擎、奕泽双擎等车型，还在其基础上延伸出了卡罗拉双擎E+、雷凌双擎E+、荣放双擎E+以及威兰达高性能版等车型，即将上市的有第四代汉兰达双擎和皇冠陆放，其产品丰富覆盖轿跑、SUV以及MPV等多个细分领域，满足消费者多元化和个性化的用车需求。
            作为坚定的绿色能源推进者，丰田此前发表的《节能与新能源汽车技术路线》2.0中明确表明，到2035年，旗下混合动力新车要占到传统能源乘用车的100%以上，换句话来说，就是在2035年，丰田所生产的传统能源乘用新车只会是混合动力车型，而不会再生产一款汽油车，这一路线也表明丰田布局未来混动车市场的决心。
            写在最后：
            历经24个春秋共四代发展，丰田双擎混动已经从混动行业的开创者，成长为了混动行业内真正的领导者和推进者，一直以来都是混动技术的先行者，从某种程度上来说，丰田也可以说是引领了混动的潮流，其技术可靠稳定的同时，十分成熟，并且经过二十余年的发展，丰田旗下的混动家族十分完善，上到舒适与豪华并存的高端MPV，下到入门级家用轿车，都有涉猎，也正是因此，坊间对于丰田混动也有一种说法：一种是丰田混动，另一种是其他混动，由此也能表明消费者对丰田双擎混动技术成熟和先进的高度认可。</t>
  </si>
  <si>
    <t>一周观展指南：国际博物馆日将至</t>
  </si>
  <si>
    <t>“5·18国际博物馆日”即将到来，今年的活动主题是“博物馆的未来：恢复与重塑”，而在国内外的各大博物馆，也纷纷以展览与活动来聚焦这一主题。　　作为今年国际博物馆日中国主会场活动主题展览，北京首都博物馆将推出“万年永宝：中国馆藏文物保护成果展”，与此同时，全国各地也将开展数千场内容丰富、形式多样的活动，搭建博物馆与公众沟通的平台。上海博物馆、山西博物院等也将在博物馆日前后推出新展。　　在国外，英国的各大标志性博物馆即将重新开放。泰特现代美术馆举办罗丹大展，展现这位艺术家的“现代性”，英国皇家艺术研究院则推出“大卫·霍克尼：春到诺曼底，2020”，呈现疫情后的“恢复与重塑”。　　上海　　丝理丹青——明清缂绣书画特展　　地点：上海博物馆　　展期：2021年5月21日—7月18日展览甄选馆藏中国明清缂绣精品27件/套，辅以书画8幅，呈现一派丝理丹青的艺术妙趣。这是继2007年“海上锦绣——顾绣珍品展”之后，上海博物馆举办的又一次珍贵织绣特展。　　抽象艺术先驱：康定斯基　　地点：西岸美术馆　　展期：2021年5月1日—9月5日为纪念康定斯基诞辰155周年而举办的中国首个大型回顾展，全面呈现二十世纪艺术大师里程碑式的创作生涯。展览汇集蓬皮杜中心的重磅馆藏，包括从艺术家遗孀妮娜·康定斯基对蓬皮杜中心的慷慨捐助与遗赠中臻选了百余件展品，涵盖画作、手稿、版画作品，囊括艺术家各阶段及不同作品系列的创作历程，全面呈现这位二十世纪艺术大师里程碑式的生涯。　　第13届上海双年展“水体”之第三段落“一个展览”　　地点：上海当代艺术博物馆　　展期：2021年4月17日—7月15日展览覆盖馆内1至3楼以及烟囱空间，希望观众能在思考和对话中组建流动的社群。来自世界各地、不同世代的艺术家们将通过自身的艺术创作和实践向观众抛出一个个引人深思的问题。作为上双的有机组成部分，“城市项目”将更加深入地发现和挖掘上海的历史文脉，以黄浦江为线索串联起一座城市的过去、现在和未来。　　莫奈与印象派大师展　　地点：外滩BUND ONE ART MUSEUM（中山东一路1号2楼）　　展期：2021年3月18日—8月1日展览共展出玛摩丹莫奈博物馆珍藏的61件艺术臻品，其中包括莫奈的20幅杰作，涵盖他早中年的《欧洲桥梁—圣拉扎尔火车站》《雪中列车》《落日下的雪景》《荷兰的郁金香田》《吉维尼的黄色鸢尾花》以及晚年的《睡莲》《紫藤》《玫瑰》《日本桥》等。此外，展览还包括了马奈，还有毕沙罗、雷诺阿、德加、西斯莱、莫里索等印象派大师的作品。　　高怀寄古——程十发捐赠陈洪绶书画　　地点：程十发美术馆　　展期：2021年4月9日—8月29日展览主要通过并置与比较的方式，呈现程十发对于陈洪绶画风的借鉴学习，展出的33件作品，除了集中展示程十发所捐献的17件陈洪绶书画精品外，还展出了丁云鹏、罗聘、任伯年、任熊、任淇、程十发的书画作品。　　安藤忠雄：挑战　　地点：上海复星艺术中心　　展期：2021年3月19日—6月6日展览将回顾日本建筑师安藤忠雄的建筑设计生涯，并在展厅内首次复现其代表作“水之教堂”，并部分再现其另一件经典建筑——“住吉的长屋”。展览将通过精致的建筑模型、手稿、大量独有的影像记录、旅行笔记和摄影作品，为观众全面展现安藤忠雄建筑作品背后的故事和设计历程。　　向大师致敬——北京鲁迅博物馆藏美术品展　　地点：上海鲁迅纪念馆　　展期：2021年5月15日—6月20日展览作品以鲁迅肖像、鲁迅生平重要事件、鲁迅文学作品为创作题材，再现其文学成就、生平经历以及精神世界。重点展品包括程十发所绘的全套24张《孔乙己》插图，赵延年版画插图《阿Q正传》，及吴冠中、李可染等人的鲁迅题材创作。　　何多苓个展“草·色”　　地点：龙美术馆（西岸馆）　　展期：2021年4月25日—6月20日展览汇集了何多苓1980年代至今的重要作品70余件（套）及各类文献，意在呈现艺术家于漫长的时间跨度之中的独特脉络和阶段性变化。草的意象贯穿于他四十余年的创作，也为提供了一条理解他绘制的丰饶色相的线索。　　回望与前行——庆祝中国共产党建党一百周年特展　　地点：龙美术馆（西岸馆）　　展期：2021年5月1日—7月25日此次展览以作品创作的主题为线索，分为两个部分：第一部分“艰苦岁月：革命的里程碑”主要展示了与革命年代和战争年代相关的主题性美术创作；第二部分“建设祖国：新时代的篇章”则选取了新中国成立以后，和国家建设主题相关的创作。此外，本次展览设置了特别文献板块，展示了部分作品的素描稿和手稿等。　　逝者如斯　　地点：“边园”与陆家嘴APSMUSEUM　　展期：2021年4月23日—7月5日在APSMUSEUM春季大展《逝者如斯》中，建筑师柳亦春、艺术家邱岸雄、作曲家金望以建筑、影像、音乐相结合，构筑了一场跨越时间与空间的对话。在这个大型沉浸式交互装置中，杨浦滨江“边园”作为现实地点的实时图像和《逝者如斯》中的动画图像都增添了这场跨时空交响乐中的虚拟与现实的叠加。　　窟窿——马轲的绘画　　地点：上海民生现代美术馆　　展期：2021年4月29日—6月27日展览题目“窟窿”，受启发于艺术家马轲儿时的阅读经历。每遇到不认识的字，马轲就读作“窟窿”，用来指代任何对他而言陌生、未知的词语。在他的画作中，同一人物、图形、图像也可被视为一种指代物，一种符号，一个通往可能性的“窟窿”或未知空间。马轲借用它来探索绘画语言，打开绘画的多种可能性。展览集中呈现了艺术家自1995年以来创作的155件绘画作品。　　风雨故人来：陈佩秋文献作品展　　地点：上海交通大学博物馆　　展期：2021年4月28日 - 5月28日展出陈佩秋的近80件书画作品及文献资料，重要展品包括《闵行一条街》《兰花鹌鹑》《春喜图》等，以此呈现她绘画风格的转变和艺术成就。　　随波逐流/逆流而动：当代摄影干预　　地点：OCAT上海馆　　展期：2021年4月17日—6月20日展览将展出生活在瑞士和德国两地的摄影艺术家——泰阳·昂洛拉托（Taiyo Onorato）&amp; 尼科·克雷布斯（Nico Krebs）和塞巴斯提安·斯图夫（Sebastian Stumpf）的摄影及影像作品。这两组艺术家创作的共通点落于对摄影和动态影像的表演性干预。　　风华正茂——纪念中国共产党建党一百周年陈燮君油画展　　地点：云间粮仓·云间艺术馆　　展期：2021年4月30日—6月6日展览展出原上海博物馆馆长、画家陈燮君2009年至2021年间创作的近150幅油画作品，包括开天辟地、井冈丰碑、历史转折、神圣延安、迎接解放和翻天覆地等板块，在解读历史丰碑中感受中共党史。上海工程技术大学美育实践基地也在同时揭牌。　　邃心所欲——薛邃 · 九秩画展　　地点：海上印社艺术中心（普陀区兰溪路138号3楼）　　展期：2021年5月8日—6月6日薛邃年已九旬，秉承家学，作品山水为主。此次展览展出其册页、手卷、山水小品等多种形式。在上海中国画院院长陈翔看来，他对艺术的坚持数十年如一日，不管顺境逆境，都埋头画画，心无旁鹜，不追慕潮流，不左顾右盼，由生而熟，继而反熟归璞。　　灯塔——庆祝中国共产党成立100周年作品展　　地点：刘海粟美术馆分馆（普陀区美术馆）　　展期：2021年5月12日—6月7日以“灯塔”为主题，上海炎黄书画院和黄浦区美协的98位艺术家，创作了题材多样的绘画作品104件，其中中国画26件、油画65件、水彩画6件、钢笔水彩画1件、丙烯画2件、粉画1件、版画2件、素描1件。这些作品大多不是画夹里现成的“应景”作品，而是艺术家的原创。　　凝望——现实主义画家皮埃特罗·阿尼戈尼展　　地点：上海久事美术馆　　展期：2021年4月2日－5月23日皮埃特罗·阿尼戈尼是20世纪最著名的意大利艺术家，他深受传统佛罗伦萨美术教育熏陶，是现实主义的忠实追随者。展览将以5大版块展出这位意大利现实主义画家53组作品，及数量众多的文献材料。横跨50年的创作全面展示了他纯粹而又丰富多彩的艺术创作生涯。　　曙光——红色上海·庆祝中国共产党成立100周年主题艺术作品展　　地点：杨浦区毛麻仓库　　展期：2021年5月13日—6月1日展览以党的创建与早期斗争为切入点，综合美术、书法、摄影、民间文艺、文创装置等多种艺术样式，全方位展现红色上海的百年风貌与人物故事。策展团队深入挖掘“党史”和“文艺”资源，“史”“艺”跨界，“艺”“艺”融合，试图把红色文化融入大众生活，为上海红色文化建设提供艺术氛围。　　第四届宝龙艺术大奖“美丽家园”征集展　　地点：宝龙美术馆　　展期：2021年5月14日—5月23日本届艺术大奖坚持鼓励多语境下的优秀艺术创作与探索，以专业评选为核心与艺术价值为导向，通过无记名打分、复核、圆桌会议等环节，经过反复斟酌，最终遴选出23位艺术家，其中3位艺术家获得先锋奖、20位艺术家获得优秀奖。　　“2021风采时代”上海艺术家油画雕塑邀请展　　地点：上海闵行区蔡兵美术馆　　展期：2021年5月8日—6月13日陈逸飞、魏景山受中国革命博物馆委托于1977年创作完成《占领总统府》，展览呈现魏景山根据这一画作再创作的雕塑作品《占领总统府》，与之一同展出的还有夏葆元、陈丹青等20位上海老中青三代画家的9件雕塑作品和38件油画作品。　　北京　　庙堂仪范——故宫博物院藏历代人物画特展（第一期）　　地点：故宫博物院文华殿书画馆　　展期：2021年5月1日—6月30日展览在两年间分四期展出，第一期为“庙堂仪范”，从院藏人物画中，选取55件（套）兼具艺术性和历史价值的珍贵画作，按照画面的人物身份和时代顺序予以展示。其中，既有开国立邦、施行仁政的帝王，包括从上古时期的尧舜禹至清代的康熙、乾隆；也有功业赫赫、大节凛然的文臣武将，如苏武、诸葛亮、岳飞、文天祥等；亦有为家国作出贡献的女性，包括王昭君、蔡文姬、木兰等耳熟能详的伟大女性。　　故宫博物院陶瓷馆　　地点：故宫博物院武英殿　　展期：2021年5月1日起经过两年多的筹备，故宫博物院陶瓷馆将在武英殿对观众重新开放。新陶瓷馆在展览空间、主题设计、展品数量以及展示形式与古建筑融合等方面进行创新，力求给公众以全新的观感体验，切身感受博大精深的中国古陶瓷文化魅力。　　龙门遗粹——山西河津窑考古成果展　　地点：中国国家博物馆　　展期：2021年4月22日—8月22日展览展出河津窑址出土文物150余件组，以及全国各地著名收藏机构的传世瓷品80余件，分为瓷耀龙门、匠造瓷艺、瓷韵雅趣、瓷业流布四个单元，全面呈现河津窑址的考古发掘、制瓷工艺、装饰手段和人文内涵，以及制瓷业的兴衰和商品流布情况。　　万物毕照：中国古代铜镜文化与艺术　　地点：清华大学艺术博物馆　　展期：2021年4月22日—8月22日展览共分为“远见天心”“钦若玄象”“朗兮万方”“明镜喻道”“皆悉照见”五个单元，尤以“游中国”“中国安宁”“四夷降服中国宁”“中国强”“中国”五面中国铭文汉镜，勾勒出中国国家观念的形成过程，体现中国古人对中国强盛、国泰民安的美好祝愿。　　水木湛清华：中国绘画中的自然　　地点：清华大学艺术博物馆　　展期：2021年4月20日—10月20日今年是清华大学建校110周年，清华大学艺术博物馆联合首都博物馆，并且在部分私人藏家的大力支持下，以古代精品绘画为基础，联合举办“水木湛清华：中国古代绘画中的自然”展览，为校庆献礼。“水木湛清华”，典出东晋谢混《游西池》诗，“景昃鸣禽集，水木湛清华”，它既道出“清华”之所得名，也是对本次展览主题的诗意揭示。　　隔花人远天涯近——齐白石·黄宾虹花鸟画展　　地点：北京画院美术馆　　展期：2021年4月30日－6月14日展览共汇集齐白石、黄宾虹的花鸟作品、写生、画稿等共计169件套，全面地展现齐白石、黄宾虹花鸟画艺术的发展历程与卓越成就，并在此基础上，梳理呈现两位艺术巨匠于写生方式、创作题材及艺术理念层面的异同。　　万年永宝：中国馆藏文物保护成果展　　地点：北京首都博物馆　　展期：2021年5月18日起作为2021年“5·18国际博物馆日”中国主会场活动主题展，展览汇集了故宫博物院、敦煌研究院、首都博物馆、中国丝绸博物馆等23家文博机构的50余件文物精品，深入介绍馆藏文物的科学认知方法与保护技术，全面展示国家馆藏文物保护修复的最新成果。　　曹斐：时代舞台　　地点：UCCA尤伦斯当代艺术中心　　展期：2021年3月12日—6月6日展览遵循艺术家一直以来通过艺术反思自身所处时代，反映中国改革开放40多年时代巨变的创作脉络，根据作品所指涉的主题和地域，以“南方游戏”“都市乐园”“车间内外”和“另类实境”四个主题展开。曹斐出生于广州，成长于艺术家庭，在早期实践和影像创作中以大胆实验的探索，反映了当时城市经济发展和香港流行文化冲击对审美观念和文化感知的转变。　　阿尔贝托·贾科梅蒂：典藏精选　　地点：路易威登北京Espace文化艺术空间　　展期：2021年4月7日 - 9月26日展览是路易威登基金会（墙外）项目之一，将展出基金会珍藏的8件贾科梅蒂的雕塑作品，以此展现这位20世纪瑞士艺术家对雕塑的不断探究。　　丝路怀古——中国艺术研究院工笔画院历年壁画临摹项目成果展　　地点：中国艺术研究院（北区）艺术与文献馆　　展期：2021年5月11日—17日展览呈现151幅临摹壁画作品，涉及新疆和田、吐鲁番、甘肃敦煌等9个石窟寺壁画遗迹，临摹所用的材质大部分是就地取材，对于原作中有自然剥落的，临摹时也尽可能形成残破的质感，追求形似乃至神似。　　谭平：绘画是什么1984-2021　　地点：当代唐人艺术中心　　展期：2021年5月15日—6月30日展览展出包括素描、油画、版画、影像在内的作品百余件，全面梳理和回顾了谭平1984年至今的创作历程，以及艺术家2021最新创作的作品系列。　　朱岚个展　　地点：北京798艺术区陶瓷三街E02　　展期：2021年5月15日—6月30日这次展出的作品大部分创作于疫情期间，艺术家审视的角度有所改变，从自然转向时间、人、生命。“时间的速度”系列，记录时间。　　江苏　　下江南——故宫博物院藏乾隆时期文物展　　地点：吴中博物馆　　展期：2021年5月1日—7月31日展览精选故宫博物院所藏与乾隆皇帝密切相关的宫廷文物116件（套），共分为“密诏传位，君临天下”、“稽古崇文，靖边宣武”、“怡情乐志，物阜工巧”、“龙袍袈裟，兴黄安蒙”四个单元，详实回顾了乾隆时期的繁盛人文。　　群芳竞秀——苏州博物馆藏明清花鸟主题特展　　地点：苏州博物馆　　展期：2021年3月7日—6月6日展览精选馆藏明清花卉名家计34件展出，形制以卷、册、轴为主，风格则工笔写意、没骨双钩等皆备：观者览之，既可赏花随指放之妙、亦可作如入春林之想。　　妙手文心——南京博物院藏竹木牙角珍品特展　　地点：南京博物院　　展期：2021年4月2日—12月20日展览分为竹雅韵、木清趣和牙角艺三个部分，通过院藏80余件精品展现江南器具文化及精妙的雕刻技艺，传达出中国式文人寄情山水、追求雅致的文化精神。　　吴地风雅 落笔成画——明代吴门绘画艺术展　　地点：南京博物院　　展期：2020年12月30日—2021年6月30日展览遴选六十余件（套）精品，集中展示院藏明代苏州画家及受吴门画派影响的周边地区画家作品，以展示吴门画派的艺术成就与江南文人的风骨。　　不止于怪——扬州八怪书画精品展　　地点：扬州博物馆　　展期：2021年5月1日—6月8日（第二期）展览由扬州博物馆和广州艺术博物院联合举办，集中展出两地馆藏“扬州八怪”精品168幅，涵盖书法、花鸟、山水、人物、虫兽等。　　浙江　　其安易持——陈巨来先生归里展暨陈巨来流派印风邀请展　　地点：平湖玺印篆刻博物馆　　展期：2021年4月30日—5月30日此展览将是迄今为止大陆举办规模最大的陈巨来艺术大展，也是陈巨来先生的第一次个人展览。本次展览向海内外47家藏家、机构商借藏品，遴选陈巨来及相关作品共计128组，221件；陈巨来印章原拓题跋48件；陈巨来门人、私淑者取法陈巨来印风的作品原印75方。　　草木一天地——浙江省博物馆藏花鸟画展　　地点：浙江省博物馆（武林馆区）　　展期：2021年4月4日—6月20日展览以草木花卉为主题，从馆藏作品中遴选出明清到近现代诸家画作70余件，包括明代的王铎、陈洪绶，清代的汪士慎、金农、罗聘、何绍基，近现代的陈崇光、黄宾虹等人作品。　　新的不确定性：德国新当代建筑　　地点：中国国际设计博物馆　　展期：2021年4月30日— 6月30日展览介绍了11个当代德国最具代表性的建筑事务所的作品，从文脉与传统、艺术表现、可持续性与生态性、技术主义四个方面，回顾德国建筑领域对于传统的继承与发展。　　清风扇语：杭州博物馆藏扇面书画展　　地点：杭州博物馆　　展期：2021年5月1日—10月7日展览遴选近80件馆藏展出，年代从明清至近代，展现江南地区婉约淡雅、清丽明快的扇面艺术特色。　　山西　　礼出红山——红山文化精品文物展　　地点：山西博物院会展中心二层　　展期：2021年5月18日—8月18日　　红山文化距今6500-5000年，是迄今所见中国东北地区乃至整个东北亚地区最为发达的新石器时代文化。红山文化的发现，对研究中国早期文明起源和社会发展具有十分重要的意义。配合展览，山西博物院将推出小课堂《来龙去脉——一条龙的穿越自述》、动手活动“龙图腾”、探秘红山文化等活动，敬请期待。追迹——芮国文物精华展　　地点：山西青铜博物馆二层临展厅　　展期：2021年5月18日—7月25日　　2004年，山西绛县横水倗国墓地出土的几件带“芮”铭青铜器，使芮国空白的西周中期历史显现出一角；2005年，陕西韩城梁带村遗址，数以万计的芮国遗物横空出世，春秋之芮重回世间；2018年，陕西澄城刘家洼遗址，展示出芮国晚期的鼎盛辉煌。芮国的面貌在一次次“追迹”中越来越清晰。5月18日，国际博物馆日，“追迹——芮国文物精华展”自陕西跨河而来，重返芮国故地，呈现完整精彩的芮国。燕姬的嫁妆——垣曲北白鹅考古揭示的周代女性生活　　地点：山西考古博物馆　　展期：2021年4月18日—7月18日展览用100余件组珍贵的器物回望历史，以考古出土的铭文媵器为引子，切入周代女性生活，通过重点、组合文物的方式，透物看人，呈现主人公的家世、当时女性的祭礼、宴乐、饰妆等内容，外延内容包括两周之际的政权格局、族属变化和思想观念。　　“中国与世界”系列特展　　地点：云冈石窟博物馆　　展期：2021年5月11日起展览分为中国与世界两个部分。中国部分主要阐释云冈石窟1993、2011年两次“全国十大考古新发现”的学术内涵；世界部分以展示世界遗产为主题，围绕中国参与柬埔寨吴哥窟保护行动、斯瓦特地区的考古发现、世界遗产预备名单万里茶道为主题展开。　　湖南　　醉·湘西——山水人文影像展　　地点：湖南省博物馆　　展期：2021年4月16日—6月5日一场反映湖南湘西山水、人文、变迁的影像展。展览遴选65件知名摄影师作品及沈从文珍贵手稿、黄永玉国画作品原作，并结合傩面具、花带、蜡染、木版年画等实物展品，紧扣湖湘底色，以影像呈现过往、记录当下，带领观众探寻每个人心中的湘西。　　广东　　交融的激流：广州影像三年展　　地点：广东美术馆　　展期：2021年3月30日—5月30日展览由“我们，集体”，“前沿心智”，“全球景观”三个部分组成，试图通过影像艺术的独特语言，呈现出不同维度的思辨，与观众共同探究对于人类精神与命运的现实反思。　　“设计的价值在中国”展中展：新文化运动与美育启蒙　　地点：设计互联旗下V&amp;A展馆　　展期：2021年5月1日—10月31日展览围绕“世风巨变”“向西方艺术学习”“大众生活与美的启蒙”“新教材、大先生”“时代的艺术教育”“民主科学之美”六个章节，展出百余件珍贵的书刊、画报、课本、历史照片、文本，让观众近距离接触新文化运动时期的设计历史，了解当时的美育思想。　　台湾　　画琳琅—货郎图　　地点：台北故宫博物院　　展期：2021日4月13日—7月13日展览分成“画琳琅—货郎图”和“国宝—宋李嵩市担婴戏”两单元，前者介绍宋元明清的各式货郎图，后者则聚焦于南宋声名显赫的李嵩（1170-1255），具体呈现货郎作品的多元面向。希望透过古代丰富的画作与文化视野，重新找回艺术与生活的对话，让博物馆成为现代人日常生活的养分。　　笔歌墨舞——台北故宫绘画导赏　　地点：台北故宫博物院　　展期：常设展（4月13日展品更换）展出包括宋无款《雪竹寒禽》、传元人《丛菊图》、旧题明武宗《画哈叭惊蝉图》轴、沈周《落花图并诗》卷等在内的多幅书画名迹。其中旧题为明武宗作的《画哈叭惊蝉图》轴，应该出自宫廷画家李璈所绘。　　海外　　英国　　大卫·霍克尼：春到诺曼底，2020　　地点：伦敦皇家艺术研究院　　展期：2021年5月23日—9月26日2020年春天开始，霍克尼在疫情期间的诺曼底记录下四季的变化，展览将展出116幅霍克尼在次期间的iPad创作，展出的每一幅作品都比创作时的屏幕大得多，观众可以看到艺术家的每一个标记和笔触。　　托马斯·贝克特：谋杀与封圣　　地点：大英博物馆　　展期：2021年5月20日— 8月22日今年正值贝克特遇刺850周年，本次特展将讲述贝克特跌宕起伏的一生——从一个普通的商人之子成长为大主教，从死后封圣到350年后亨利八世眼中的叛国者。特展将通过花窗玻璃、彩饰手抄本、珠宝及圣物等一系列的精彩展品，带您近距离了解托马斯·贝克特的经历与传说。　　罗丹的创作　　地点：泰特现代美术馆　　展期：2021年5月18日—11月21日展览展出200余件作品，将侧重呈现罗丹的石膏作品，各种尺寸的石膏模型显示了他是如何以非常规的方式不断尝试。　　美国　　霍克尼与梵高：自然的欢愉　　地点：美国休斯顿美术馆　　展期：2021年2月21日—6月20日展览呈现近50幅霍克尼的作品以及10幅梵高的绘画，让人看到两位艺术家如何通过明亮而丰富的色彩来表达他们对于自然和世界的观察与爱。通过两人风景绘画的对比，展览还展现梵高对于霍克尼的艺术影响。　　WHAT PARTY　　地点：纽约布鲁克林博物馆　　展期：2021年2月26日—9月5日展览是对KAWS25年艺术生涯的回顾，这是他在纽约进行的首次大型的展览。观众可以看到经过再创作的辛普森一家、史努比和蓝精灵一家。KAWS的作品揭示了变色龙般的艺术背后隐藏的机制，这既是优点也是弱点。　　妮基·圣法勒：生命的结构　　地点：MoMA PS1　　展期：展至9月4日妮基·圣法勒(Niki de Saint-Phalle，1930-2002)，法籍美国雕塑家、画家和电影制作人，也是20世纪最受欢迎的流行艺术家和最重要的女性主义艺术家之一。近期，纽约现代艺术博物馆(MoMA) PS1分馆的展览“妮基·圣法勒：生命的结构”呈现了她的公共雕塑作品，为纽约皇后区带来了一抹色彩。　　意大利　　但丁逝世700周年线上展2021年是意大利诗人，文艺复兴时代的开拓者但丁逝世700周年。去年，意大利文化部便将每年3月25日设立为国家纪念日“Dantedì”以纪念但丁。近日，意大利乌菲齐美术馆推出线上展，呈现近百幅16世纪意大利文艺复兴画家费德里科·祖卡里于1586年至1588年间为《神曲》创作的插图。　　澳大利亚　　波提切利到梵高：英国国家美术馆杰作　　地点：澳大利亚堪培拉国家美术馆　　展期：2021年3月5日—6月14日展出61幅来自英国国家美术馆馆藏中的大师杰作，包括波提切利、提香、伦勃朗、维米尔、埃尔·格列柯、委拉斯凯兹、戈雅、康斯特布尔、凡·代克、盖恩斯伯勒、雷诺阿、塞尚、莫奈、高更与梵高，横跨450年的历史。　　橡树与阳光　　地点：维多利亚国立美术馆　　展期：至2021年8月21日展览以250多幅作品呈现印象派在澳大利亚土地上的发展，试图将这些过去的作品置于更为丰富的语境中，展现艺术家之间的交往和影响。展览中呈现了不少印象派女画家的作品，填补了过去印象派展览的空白。</t>
  </si>
  <si>
    <t>守护“天眼”的年轻人（青春派·青春奋进新时代（29））</t>
  </si>
  <si>
    <t>图①：雷政（左）在查看促动器。
					　　资料图片
					　　图②：孙纯在天眼总控室处理数据。
					　　资料图片
					　　图③：黄梦林在检查数据中心设备。
					　　资料图片
					　　图④：唐佳佳在检查电力设备。
					　　本报记者 苏 滨摄
					　　图⑤：FAST全景。
					　　人民视觉
	　　在正式运行一周年之际，中国500米口径球面射电望远镜（FAST）捷报频传：基于FAST数据发表的高水平论文达到40余篇，快速射电暴成果入选《自然》杂志公布的2020年十大科学发现，发现的脉冲星总量突破240颗……
	　　被誉为“中国天眼”的FAST，坐落于贵州省平塘县克度镇大窝凼。这里群山环绕，人烟稀少，方圆5公里为“静默区”，进趟城要两个小时车程。尽管条件如此艰苦，仍有一群年轻的“探天者”在这里默默坚守。他们平均年龄34岁，整个观测基地100多人中，35岁以下占77%。
	　　建好之后更要用好，守护“天眼”，这群年轻人担子不轻。他们是如何让凝聚无数人心血的国之重器稳定可靠运转的？一起来听听他们的故事。
	　　数据中心运维工程师黄梦林：
	　　“在大山里探索宇宙星辰，想想也挺浪漫”
	　　2011年，即将从贵州大学毕业的黄梦林，面临一个抉择。此前围绕部分专业，中国科学院国家天文台跟贵州大学、贵州师范大学等高校签订联合培养协议，为守护FAST提前布局，计算机专业的黄梦林恰好符合要求。
	　　“听过FAST没？”
	　　“那是做什么的？”
	　　“国家天文台在贵州建设的射电天文望远镜！”
	　　虽然听起来有点陌生，但计划读研的她还是被吸引了，“‘天文台’这3个字，听起来就很让人心动。”黄梦林果断报了名。同年9月，她顺利赴京深造。
	　　学习期间，黄梦林也去过观测基地。“那时候还在开挖，只能看到大概的雏形，晚上睡在临时搭的板房里。”黄梦林说，因为路况差，稍长一点的挂车，开到基地都费劲。
	　　2014年7月毕业后，黄梦林留在FAST工作，承担FAST数据中心相关工作。从申请到招标，从建设到维护，处处有她的身影。读取、处理、传输、维护，虽然几乎每天泡在数据里，但黄梦林干得很起劲，并不觉得枯燥无聊，“这些数据，可能隐藏着某种未知答案。在大山里探索宇宙星辰，想想也挺浪漫。”
	　　每次观测，她都要时刻注意维护数据中心正常运转，保障数据安全，“一不能断电，二要确保网络畅通，三要提前申请扩充存储空间，这关系到FAST能否持续正常观测。”观测时，如果发生反射面不动、馈源舱不稳等情况，导致观测数据有误，她要负责将其从整个数据流中剔除。“数据就是宝贝，事关后续研究，跟它们打交道，不能有一丝一毫大意。”黄梦林说。
	　　每次观测结束，一直等到数据传回，项目负责人确定没有问题，黄梦林悬着的心才放下来。“用户是否满意、观测是否顺利、数据传输是否及时，都必须全力以赴。”黄梦林说，一次次的完美配合，让她感到与同事们之间的凝聚力更强了。在相对封闭的大窝凼里长期坚守，黄梦林一点不觉得苦，反而觉得是种相互成全。
	　　每次在电视上看到FAST，远在安徽老家的父母都特别自豪。“打电话时，能从声音里听出来。”黄梦林说，“家人的支持，也是我做好工作的动力。”
	　　2018年，黄梦林在这里找到了自己的幸福，爱人是朝夕相处的同事。“这里有喜欢的工作、和谐的氛围和喜欢的人，我从来没有想过要离开。”黄梦林说，“只要FAST出成果，就有我们一份功劳，我们无论如何也要把它照顾好！”
	　　促动器运维工程师雷政：
	　　“与FAST一起成长，我感到很充实”
	　　FAST的索网由多少根主索组成？6670根。
	　　索网上铺设了多少块反射面单元？4450块。
	　　如果将FAST比作眼睛，它是如何实现灵敏转动，精准接收电磁波的呢？“通过控制促动器来牵引索网变形，改变反射面单元形成抛物面来完成。”FAST促动器运维工程师雷政的回答，专业中透着自信。FAST有2225个促动器，其技术指标和性能，雷政早已了然于胸。
	　　2010年，雷政本科毕业，进入一家不错的企业工作，一年半时间就当上了公司的车间工艺室主任。大家都觉得他前途一片大好，然而雷政却另有一番打算——去FAST项目工作，做更有意义的事。“虽然报名的时候FAST正在建，但一听到介绍里的‘中科院’‘大科学工程’‘世界第一’等这些关键词，还是很心潮澎湃。”
	　　雷政学机械电子工程出身，与FAST反射面系统建设需求专业对口。当成为FAST团队的一员时，他坚信自己走对了路：“刚来这里就参与望远镜主动反射面系统相关工程的现场施工跟踪，参与圈梁、索网、反射面板等的建设，真是让我开了眼。”
	　　成长的路，与FAST同步。FAST从设计到施工，在开足马力建设的同时，雷政也抓住机会继续深造。“我也想像这里的前辈那样，成为一流行业人才，为FAST做更多贡献。”
	　　2016年9月，FAST项目主体工程建设完工，同年雷政成功考取了中科院研究生，前往北京学习。2017年7月，他回到FAST现场参与望远镜调试，重点参与促动器的运行与维护。
	　　促动器是望远镜中运动频率较高的设备，随着运行时间的增加，性能会逐渐下降。若不做好维护与升级工作，最终将会降低望远镜观测的灵敏度，就如同眼睛无法聚焦看清事物一样。
	　　“有的促动器在悬崖边上，维护时只能趴在地上，伸出一只手拧螺栓，维护一台促动器少则两个多小时，多则一上午时间都不够。”雷政说，由于抢修时会用到电子设备，为减少电子设备对观测的干扰，大家只能与时间赛跑。
	　　如今，在同事们的共同努力下，新的促动器陆续研制成功。“第二代样机已超过500天没发生故障，目前已投入使用670台，第三代正在厂内进行测试。”雷政说，作为国家重大科技基础设施，FAST的许多工作是开创性的，迈出的每一步都是一种探索，需要足够的勇气和坚持不懈的努力，“与FAST一起成长，我感到很充实！这种工作状态正是我想要的。”
	　　测控工程师孙纯：
	　　“这里就是我的家”
	　　在大窝凼，从FAST的图纸设计到建成使用，许多年轻人一直参与其中，对FAST有着很深的感情。FAST测控工程师孙纯就是其中之一。
	　　2012年毕业后，孙纯开始参与FAST建设，负责反射面综合布线设计，在洼地敷设电缆及光缆。“它们的作用是给望远镜各控制节点提供电能及传输控制信号，是望远镜的‘血管系统’。”孙纯介绍。
	　　2014年3月，工程施工时，孙纯赶赴观测基地，开始长期的驻场工作，基地当时长期驻场的工程师中，只有她一位女性。“那时这里还没通高速，早上从贵阳出发，下午才到，全是弯曲的山路。”孙纯说，她在这里住了两年半的板房，直到FAST竣工。
	　　“望远镜有多大，敷设的线缆网络就有多大！”孙纯说，这些线路一般都要埋在地下，遇到坚硬的岩石，只好费些功夫，架桥走明线。当时孙纯每天都要漫山遍野地奔跑在各施工现场检查电缆、光缆敷设情况，“每天戴着安全帽在山里走，经常浑身湿透。”
	　　严格施工，带来超预期目标。自2020年1月验收以来，FAST观测服务超5200个机时，超过预期设计目标近2倍。
	　　FAST建成后，因工作需要，孙纯变动过几次工作岗位，做过望远镜总控硬件维护、总控软件调试、天文观测及安排观测计划等，无论在哪个岗位，她都任劳任怨，“我就把自己当块砖，哪里需要哪里搬。”
	　　2015年，孙纯在FAST工程现场遇到人生伴侣，两年后有了宝宝。单位考虑到她要照顾家庭，便把她调动到不需要值夜班的观测计划相关岗位，为申请观测项目提供申请、评审、时间安排等服务。孙纯依旧把工作做到细致入微。“安排好观测计划，让望远镜合理高效工作，不浪费时间，才能更好地为科研服务。”孙纯说。
	　　从施工到运维，在FAST身上，孙纯倾注了很多感情，遇到再大困难，也从未想过离开。“这儿就是我的家，如果离开这里，就像离开自己的孩子不管，那怎么行！”孙纯说，“作为土生土长的贵州人，我也希望凭自身努力，为家乡和国家的科技发展贡献一份力量。”
	　　电气组工程师唐佳佳：
	　　“想成为南仁东老师那样的人，为国家做点贡献”
	　　几年的尝试与磨合，FAST观测基地的工作队伍愈发稳定。近年来，越来越多90后加入其中。唐佳佳就是其中之一。他进过外企，干过养殖，最终还是选择来到这里。他说，自己是受南仁东教授影响。
	　　“记得是2018年，电视里在播南老师的事迹，没想到看着看着，眼泪就唰唰流下来了。”唐佳佳说，自此以后自己就迷上了“天眼”，“想成为南仁东老师那样的人，为国家做点贡献。”
	　　2019年2月，唐佳佳如愿以偿，来到基地，负责供电保障工作。2019年9月以前，基地观测用的是单路35千伏线路，又叫克射线。考虑到望远镜的正常运转，当地决定再增设一条10千伏的使用线路，即塘射线，作为备用电源，以应对突发情况。
	　　两股线要并网，只能赶在断电时施工。为尽可能加快施工进度，抢回观测时间，唐佳佳和同事们与当地供电局的职工加班加点赶工。“早上6点多开工，有时要一直工作到凌晨两三点，吃饭直接在施工现场解决。”最终，从设置参数到调试验收，短短5天，观测基地的任务全部完成。
	　　喜欢琢磨的唐佳佳，从不让自己闲着。调试阶段时遇到极端天气，许多设备极易跳闸，只能到设备所在地人工检修，一趟下来得花两个多小时，非常影响正常观测。经过一番研究，唐佳佳和同事们将设备改造成延时脱扣跳闸，既减少跳闸次数，安全性又未下降，还保障了观测时间。
	　　工作之余，唐佳佳和同事们一起打打球、散散步、听听相声，偶尔到20多公里外的镇上聚聚餐，日子过得平凡但有滋有味。在大山里待了快两年，唐佳佳一点不觉得闷：“这里的工作氛围非常好，认识这些同事是我的幸运。”他特别喜欢吃香蕉，有的同事就特意从餐厅带两根，一根自己吃，一根留给他，这让唐佳佳感到很幸福。
	　　为基地新建的数据中心保障电力、协助同事们安装调试振动检测装置……眼下，唐佳佳的工作日程仍然安排得满满当当。“只有不断摸索，不断尝试新东西，才能一直保持新鲜感，不断学到新内容。”他说。
	　　今年4月1日起，FAST将对全球开放。其超高的灵敏度，势必将拓展人类的宇宙视野，帮助人们探索全新的未知世界。
	　　《 人民日报 》（ 2021年02月07日 05 版）
                (责编：赵超、吕骞)
				分享让更多人看到</t>
  </si>
  <si>
    <t>大爆发！刚刚，创业板又暴涨一哥狂拉570亿，芯片股嗨了！国家发改委发话，这个板块涨停潮，另一个却大跌…</t>
  </si>
  <si>
    <t>中国基金报 江右　　上证指数还在3600点徘徊，创业板指数却已越过3400点，正在向上证指数逼近。　　A股主板指数表现平稳，新能源、医药、芯片等科技板块集中的创业板指数、科创板指数却涨势如虹，今日上午，上证指数微跌0.05%，深证成指涨0.98%，创业板指和科创50指数涨幅都超2%，分别涨2.11%、2.18%。两市成交额6200亿元，2304只个股上涨，1870只个股下跌。　　上证指数收报3605点，创业板指数收报3418点，两者的差距在缩小。　　　　猪肉股、新能源、芯片股、医药股等涨势很强，电池巨头、创业板一哥、市值超1万亿的宁德时代又暴涨超5%，不过，发改委说价格要进入下降通道的煤炭板块暴跌。　　港交所公告，由于香港天文台已解除黑色暴雨警告，证券市场及衍生产品市场及沪深股通将于今日下午1时30分恢复交易。　　新能源、芯片股涨嗨了：　　创业板指数直逼上证指数　　上证指数当中，银行保险等金融股仍然占据较大权重，今日上午银行、保险股继续下挫，上证指数勉力微跌0.05%，而持续横盘在3600点上下的上证指数，已经快被后来者创业板指数超越了。　　　　而权重股当中，新能源汽车、医药股、芯片股占很大比重的创业板指数，却在这几年科技股行情中，不断走高，如今又回到了3400点以上，眼看就要赶上上证指数了。科技股集中的科创50指数同样走势强劲。　　　　今日上午，领涨板块当中，电气设备（新能源）、医疗保健、半导体（芯片）等板块涨势强劲。500多亿市值的电池股国轩高科涨停。　　　　而传统的煤炭、银行、保险、钢铁、地产、券商等跌幅较大。　　　　万亿巨头宁德时代暴涨5%　　引领创业板大涨　　要说创业板指数的走势，自然与其诸多权重股分不开。首当其冲的第一大权重，就是市值已过万亿元的锂电池巨头宁德时代，今天该股再度大涨5.12%，总市值高达1.16万亿。　　虽然宁德时代6月份有大量限售股解禁，依然挡不住股价不断新高。　　　　创业板指数上午大涨70.47点，从指数贡献度来看，宁德时代1只股票就贡献了24.15点，智飞生物贡献超5个点，爱尔眼科、汇川技术、卓胜微、中科创达贡献3个点以上。　　　　创业板的权重股当中，爱尔眼科大涨超3%，智飞生物涨近5%，卓胜微涨约4%。新能源、医药、芯片等板块是创业板的重要成份股。　　　　发改委发话：　　电力股涨停潮、煤炭股暴跌　　发改委关于电力和煤炭的讲话，今天这两大板块价格出现较大波动。电力板块大涨，煤炭板块暴跌。　　发改委透露，下一步要完善居民阶梯电价制度，逐步缓解电价交叉补贴，使电力价格更好地反映供电成本，还原电力的商品属性　　华电能源、西昌电力、江苏新能、晋控电力等纷纷涨停，通宝能源、乐山电力、华能水电、桂东电力、华电国际等大涨。　　　　国家发改委预计7月份煤价将进入下降通道，价格将出现较大幅度下降。煤炭股上午大跌4.57%，兰花科创跌停，潞安环能、淮北矿业、山煤国际、昊华能源等逼近跌停。　　　　国家发改委6月27日消息，国发改委有关负责人日前接受媒体采访时表示，煤炭生产供应总体稳定，供需基本平衡，价格不存在大幅上涨的基础。随着夏季水电、太阳能发电增长，以及煤炭产量和进口量增加，煤炭的供需矛盾将趋于缓解，预计7月份煤价将进入下降通道，价格将出现较大幅度下降。　　500多亿中药龙头突发涨停　　周末片仔癀产品爆炒的舆情持续发酵，片仔癀股价持续走高，中成药板块也受到关注。今日上午500多亿市值的龙头同仁堂突发涨停，仁和药业也涨停。　　　　500亿银行股新股却开盘跌停　　在上市后打开一字板后，仍然连续拉涨停，500多亿的齐鲁银行今日开盘后，股价瞬间跌停，新股行情变化很快。　　　　意向投资人不投了：　　6倍大牛股一字跌停　　爆炒的ST股，突发利空一字跌停。*ST众泰从今年年初上周股价高位，股价涨幅超过6倍，妥妥地妖股，然而意向投资人致博投资决定终止投资。　　今日上午开盘，*ST众泰开盘一字跌停，死死封住跌停。　　　　基金报读者都在看：　　编辑：舰长</t>
  </si>
  <si>
    <t>《使命召唤16》PS4/Xbox/PC跨平台联机马上就来</t>
  </si>
  <si>
    <t>原标题：《使命召唤16》PS4/Xbox/PC跨平台联机马上就来
	　　《使命召唤16：现代战争》是一部“现代战争”系列的重启作品，也是首部PS4/Xbox One/PC三大平台跨平台联机的COD游戏。但是很多玩家认为这种跨平台只是PS4和PC，或者Xbox和PC间的跨平台联机，而不是真的跨三个平台。为了回应这个谣言游戏叙事总监推特上展开了问答。
	　　《使命召唤16：现代战争》的游戏叙事总监Taylor Kurosaki，在推特上针对游戏跨平台联机的真实性和局限性进行了问答，解决了玩家们的烦恼。
	　　要知道，能实现PS4和Xbox One两大主机平台跨平台联机的游戏可不多，《堡垒之夜》和《火箭联盟》这两款大作目前做到了。《使命召唤16：现代战争》现在也在实现这个目标，但是要知道，PC端的玩家可是可以使用键鼠的，这对主机玩家们来说可以算是一种极大的不公平，这次真的要三大平台跨平台联机了，不知道IW或者动视会采取什么办法解决这个问题。
	　　《使命召唤16：现代战争》将于2019年10月25日登陆PS4/Xbox One和PC平台。
                (责编：董思睿、毕磊)
				分享让更多人看到</t>
  </si>
  <si>
    <t>中国游戏用户规模达6.4亿人</t>
  </si>
  <si>
    <t>原标题：中国游戏用户规模达6.4亿人
	回顾ChinaJoy发展、繁荣的十余年，我国的游戏市场日趋成熟、游戏产品水平快速提高，国内玩家开始更多关心游戏产品的体验和消费质量。国产游戏在制作水平、游戏类型、内容题材上非常丰富，反映了我国自主研发领域和游戏产品正迈向多元化发展，并通过快速进步不断获得国内外市场的赞誉。
	本届CJ展览会所展示的产品中，国产游戏继续占据绝大多数。参展的4000余款游戏产品中，国内展品超过一半以上。
	日前，中国音数协游戏工委联合国际数据公司联合发布《2019年1~6月中国游戏产业报告》，报告显示，2019年1~6月，中国游戏市场实际销售收入1140.2亿元， 相比上年同期增长90.2亿元，增幅8.6%。截至2019年6月，中国游戏用户规模突破6.4亿人，同比增长5.9%。
	网易公司副总裁王怡表示，近年来，游戏行业与中国文化的链接越来越多，传统经典在游戏中正成为流行元素，通过独有的魅力和深厚的底蕴给用户带来了许多惊喜。很多年轻人，也开始以个体创作的方式去表达自己对民族文化的喜爱和理解。“国货”、“国潮”开始成为一种新的时尚符号，甚至登陆了全球舞台。
                (责编：董思睿、孙红丽)
				分享让更多人看到</t>
  </si>
  <si>
    <t>中国国家围棋队选拔赛开赛</t>
  </si>
  <si>
    <t>人民网北京4月28日电 （记者张志强）28日上午，中国国家围棋队训练基地揭牌仪式暨2021国家队选拔赛开棋仪式在浙江衢州举行。中国围棋协会主席林建超，衢州市政协主席周伟江、副市长徐利水，中国国家围棋队总教练俞斌等嘉宾出席活动。活动中，林建超和周伟江共同为“中国国家围棋队训练基地”揭牌。
	林建超（左）和周伟江共同为“中国国家围棋队训练基地”揭牌。中国围棋协会供图
	徐利水在致辞中表示，国家围棋队训练基地落户衢州，是中国围棋协会对衢州的信任，衢州围棋工作专班等部门一定服务好训练、比赛，让棋手们安心下棋。他还希望棋手们在衢州多走走多看看，多了解衢州文化。
	林建超表示，国家队是职业围棋的核心力量。多年来，国家围棋队的队员们肩负着为国、为人民争光的使命，立下了无数功绩，同时形成了一系列优秀的建队、训练、备战制度和传统。
	林建超强调，“以棋报国，珍重责任”，这是立志成为、将要成为、已经成为中国国家围棋队队员最重要的责任。这次比赛不仅要检验参赛队员的实力，还希望他们在比赛中要做好激烈竞争的思想准备；做好自己将要肩负责任的思想准备；做好严格训练、严格管理的思想准备；做好作为国家队成员的形象、品德、作风要求的思想准备。希望大家发挥水平，争取进入国家队。
	2021国家队选拔赛开棋仪式现场。中国围棋协会供图
	本次选拔赛设青年组、女子组和少年组，共90名选手参赛。青年组与女子组采用8轮积分循环赛，少年组采用7轮积分循环赛。
                (责编：王连香、章斐然)
				分享让更多人看到</t>
  </si>
  <si>
    <t>沿着高速看中国丨山弯弯难赚钱？大广高速打开一片天</t>
  </si>
  <si>
    <t>新华社广州6月19日电　题：山弯弯难赚钱？大广高速打通一片天　　新华社记者田建川、王瑞平　　“九连山十八弯，阿哥出去寻钱赚……”出自粤赣交界小县城连平县的一支摇滚乐队的原创歌曲《莫欺少年穷》，为不少年轻人熟知。 　　地处粤北的广东省河源市连平县上坪镇被绵延的九连山脉包裹。这里盛产国家地理标志保护产品“连平鹰嘴蜜桃”，一直以来，因为交通不便导致产品外销难、保鲜差，农民丰产不丰收。　　“卖晚了，桃子就会烂掉。以前没有高速公路，路况也不好，运输时磕磕碰碰，卖相不好价格也上不去。”连平县润凯农产品有限公司总经理谢凯龙说，从上坪镇到广州市只有200多公里，过去路上得走七八个小时，而且收桃子的季节正逢雨季，遇到强降雨导致国道塌方封路时就更揪心。当地群众急切盼望家门口也能有条高速公路。　　这一天终于到来——2015年的最后一天，大广高速粤境段建成通车！　　空间未变，时间缩短。连平的经济发展，“驶”上快车道。　　上坪镇中村党支部书记谢志信说，如今多家快递公司在村里都设了点，村里专门打造了一个农产品物流交易中心，有了快递公司上门收购，村民再也不用为桃子销售劳神费力了。　　广州交投集团大广高速连平南中心站的统计显示，2020年7月鹰嘴蜜桃收获季，该收费站的日均货车通行量超过800辆，是平日的两倍。　　鹰嘴蜜桃产业得到快速发展。谢志信介绍说，十几年前，村里的鹰嘴蜜桃种植面积只有一两百亩，如今，桃园已经扩大到4000多亩。村民的钱袋子鼓起来了，一些种植大户成为“领头雁”，带动群众成立了专业合作社。　　“昔日的‘九连山十八弯’被高速公路打通了，这里的山货可以便捷地销售到珠三角大市场了，‘阿哥’不用出去就能赚到钱了。”谢凯龙笑着说。　　记者了解，这些年，很多外出务工的当地“阿哥”返乡创业，搞起了民宿、农家乐。年轻人懂互联网、脑筋活，现在中村7成以上的桃子是通过直播带货、微商等途径外销的。　　大广高速不仅加强了粤北山区县与珠三角城市的经济联系，也刺激了乡村旅游的发展。4月的桃花节和7月的采桃节，成为上坪镇的两张名片，吸引了珠三角大量游客自驾前来游玩。为了方便游客，村里正在修一个大停车场，还建了一排新能源汽车充电桩。　　货车行驶在大广高速粤境段。（新华社记者王瑞平摄）　　如今，“中国鹰嘴蜜桃之乡”连平县有种植户约6000户，鹰嘴蜜桃种植面积6万亩左右。2018年，连平县获批实施建设鹰嘴蜜桃省级现代农业产业园。</t>
  </si>
  <si>
    <t>网络隐患堵在智能汽车起跑线上</t>
  </si>
  <si>
    <t>人工智能、大数据、物联网等新技术的诞生和广泛应用，导致汽车业出现颠覆性变革的同时，巨大的不确定性和无处不在的网络安全隐患，又将这一产业推至悬崖边。　　汽车业频现网络安全事件　　令特斯拉CEO马斯克万万没有想到的是，特斯拉号称独步天下的自动驾驶技术会成为其被诟病的“槽点”之一。　　近日，一则拍摄于福建厦门的视频显示，一辆特斯拉独自在隧道内行驶，此时两边的车道并没有其他车辆，不过特斯拉的中控大屏里却显示右侧有公交车经过。　　当事人称，类似公交车的物体只在隧道前半程出现过，而后半程则消失不见，奇怪的是当时隧道内并没有其他车辆出现。　　事后，特斯拉方面给出的答复是，这有可能是车载雷达出现了误侦测的情况。　　无独有偶，2021年1月，国外一位特斯拉车主也在Twitter上传了一则引发热议的视频：这辆特斯拉汽车经过一处墓地时，雷达能隐隐约约识别到人的轮廓，中控屏上也出现了众多“行人”，然而此时路面上却一个人都没有。　　不可否认，特斯拉的自动辅助驾驶技术有其独到之处，但雷达误侦测却成为埋在驾驶者身边的定时炸弹。不少特斯拉车主吐槽说，在开启了Autopolit（自动驾驶系统）功能后，特斯拉很容易将路旁的各种标牌误认为是限速或停车标志，然后系统会采取自动刹车的操作。这样一来，原本为了解放驾驶者双手，提供更加便捷、智能体验的自动驾驶功能，却成了潜在的巨大风险。　　事实上，这已不是特斯拉第一次暴露出汽车网络安全方面的问题：早在2015年，黑客就曾入侵了特斯拉Model S的车载系统，导致其在行驶过程中突然熄火；2017年，来自360公司和腾讯公司的安全技术人员分别展示了如何“无钥匙”远程进入特斯拉的车载系统和电网系统；2020年，全球更是发生了多起特斯拉App宕机事件，致使手机无法与车辆进行链接，车主处于“盲开”状态，甚至有些车主被锁在车中，对车主的行车安全和人身安全构成了威胁。　　当然，类似的事件并不只是发生在特斯拉汽车上。2015年7月，两位著名白帽黑客查理·米勒以及克里斯·瓦拉塞克曾入侵了一辆Jeep自由光的Uconnect车载系统，通过软件远程向该系统发送指令，启动了车上的各种功能。2016年，日产汽车不得不关闭其专为Leaf系列开发的应用程序Nissan Connected EV，因为他们发现，黑客可以侵入汽车系统，控制电池操作等功能，以耗尽电池。此外，奥迪、保时捷、宾利和兰博基尼等大众旗下品牌的Megamos Crypto防护系统也都被黑客攻破过。　　业界认为，相对传统汽车厂商而言，特斯拉无疑在网络安全防护方面表现得更好一些，但依然无法有效防范各种漏洞利用、数据泄露和服务中断等问题，这无疑让人们对汽车网络安全捏了一把汗。　　汽车网络安全防护还很薄弱　　显然，我们不得不面对这样一个事实，当汽车越来越智能，随之而来的风险也越来越大。　　据业界透露，近两年汽车网络安全攻击方式日趋多样化，除了传统的攻击手法，还出现了利用超声波的“海豚音”攻击、利用照片以及马路标识线的AI攻击等手段，且攻击路线也变得越来越复杂化，导致汽车网络安全问题日益严峻。　　华为智能汽车解决方案BU、标准总监高永强表示：“从风险类型来看，我们认为当下智能汽车面临的网络安全威胁主要有七类，分别是手机App和云端服务器漏洞，不安全的外部连接，远程通信接口漏洞，不法分子反向攻击服务器以获取数据，车载网络指令被篡改，车载部件系统因固件刷写、提取、植入病毒等被破坏。”　　汽车之所以会成为继智能手机后网络攻击的又一个“靶子”，一个关键的原因在于，随着汽车产业向智能化、网联化、共享化、电动化为特征的“新四化”方向狂飙迈进，车内功能较之前有了大幅度的增加，车与车、终端应用、路边基础设施以及云端之间的联通也随之大大增强，由此导致更多的信息安全接入点和风险点被暴露出来。　　以车载软件为例，数据很直观地告诉了我们汽车网络安全存在的风险有多大。卡耐基梅隆大学软件工程学院的一份报告指出，在美国开发的代码平均每个功能点会有0.75个缺陷，每百万行代码就会有大约6000个缺陷或漏洞，而代码要达到“很好”这一级别，每百万行代码的缺陷或漏洞数量应控制在600个至1000个之内，如果达到“优异”级别，每百万行代码的缺陷或漏洞数量就要控制在600个以内。　　也就是说，即使所有代码都达到了“很好”这一级别，按照目前汽车平均拥有一亿行代码来计算，每辆智能汽车就可能存在10万个缺陷或漏洞。而这些缺陷以及漏洞会造成什么样的风险，没有人可以预测。　　此外，目前汽车行业在信息安全方面的防护基础整体还较为薄弱。据中国信息通信研究院副院长余晓晖介绍，仅在汽车端就有三类问题较为突出：首先，受限于成本、技术成熟度等因素，目前车内防护仍以软件措施为主，身份认证、加密隔离等应用不足；其次，对关键零部件、整车系统级软硬件的风险评估能力不足；第三，网络安全测试评价基础薄弱，在车内部件、整车等方面测试验证能力不足，整车渗透还主要依赖于人工实施，渗透深度和水平缺乏可量化评估标准。　　网络安全成为汽车“标配”　　新技术的运用往往具有两面性，具体到汽车产业而言，人工智能、大数据、物联网等新技术的诞生和广泛应用，一方面导致汽车产业出现颠覆性变革，汽车不再只是孤立的交通工具，而是成为融入互联互通体系的信息终端，并可能逐渐成为国家关键信息基础设施的重要组成部分；另一方面，巨大的不确定性和无处不在的网络安全隐患，又将这一行业推至悬崖边，始终战战兢兢，如履薄冰。　　面对日益严峻的形势，汽车网络安全方面的需求正变得越来越紧迫，并开始成为汽车的“标配”。　　业界认为，汽车的信息安全问题，从小的层面上说，它威胁到了个人的人身安全和用户隐私泄露，而从大的层面上看，它也会影响社会的稳定，并带来公众恐慌。可以说，一个没有安全保障的汽车智能网联系统在将来没有任何生存和发展的空间。因此，无论是整车厂、零部件制造商还是第三方网络安全解决方案提供商，都应强化汽车信息安全方面的能力，共同建立智能网联汽车网络安全的防护体系。　　“没有网络安全，一切无从谈起。”中国工程院院士沈昌祥表示，汽车网络空间比想象的脆弱很多，传统的“封堵查杀”已经难以应对网络攻击，必须建立起主动免疫的计算架构，达到计算结果全程可测可控，防护与计算并存的主动免疫模式。　　而在国家互联网应急中心研究员王永健看来，在5G高速发展的背景下，安全应该跑在速度前。他建议，在技术监测手段上，要建立基于深度学习等技术的智能异常流量监测机制，提升汽车网络安全防护能力；研究基于5G认证框架的通信加密算法，构建可信的“人-车-路-云”协同通信；同时加强异常强干扰监测定位技术的研究，实现对卫星导航等系统的异常干扰源位置的协同定位。　　国汽（北京）智能网联汽车研究院有限公司总经理助理刘卫国则从政策层面给出了建议。他认为，智能网联汽车的发展应上升到国家战略并进行属地化管理，而且需要发展智能网联汽车的共性基础技术平台，为整个智能网联汽车产业做支撑。不过，目前整个行业还存在只做智能化或者只做网联化的情况，只有两者的有效结合，才能把整个系统建成闭环。（记者 傅勇）</t>
  </si>
  <si>
    <t>11月19日一分钟阅尽天下军情</t>
  </si>
  <si>
    <t>土耳其议会通过动议向阿塞拜疆派维和部队    土耳其议会17日表决通过一项动议，允许向阿塞拜疆派遣土耳其维和部队，以监督纳戈尔诺-卡拉巴赫（纳卡）地区停火协议的执行。    以军空袭叙利亚境内目标    以色列国防军在以色列占领的戈兰高地发现简易爆炸装置后，于18日凌晨对叙利亚南部的军事目标发动了空袭。    巴西将力推海军陆战队现代化 采购大量新装备    据《简氏防务周刊》网站11月16日报道，巴西海军正在探寻现代化海军陆战队的途径，并公布了一项计划，将之前的三个现代化项目合并成一个。    报道称，巴西海军的目标是使海军陆战队能够在更大范围实施军事行动，更好地保护巴西的领海、领水、海军港口设施、岛屿和群岛。巴西海军陆战队总司令表示，巴西海军陆战队将建立新的组织机构、现代化基础设施以及采购新装备。</t>
  </si>
  <si>
    <t>《未成年人学校保护规定》颁布</t>
  </si>
  <si>
    <t>为贯彻落实新修订的未成年人保护法，在广泛调研、公开征求意见基础上，教育部部长陈宝生于6月1日签发第50号教育部令，颁布《未成年人学校保护规定》（以下简称《规定》）。《规定》落实未成年人保护法中关于“学校保护”的规定，系统整合、创新完善了学校未成年人保护制度，分一般保护、专项保护、管理要求和保护机制等章节，全面构建了学校保护制度体系，就社会关注的热点问题，如学生欺凌、校园性侵害等建立完善了相应专门制度。_x000D_
　　《规定》遵循全面保护的原则，依据宪法、民法典、未成年人保护法、教育法等法律，专设“一般保护”一章系统规定学校应当尊重和保护的未成年人基本权利，包括在校园内的平等权、生命健康与自由、人格权、隐私权、受教育权、休息权、财产权、肖像权和知识产权、参与权、申诉权等权利。_x000D_
　　《规定》按照未成年人保护法的规定，针对学生欺凌、校园性侵害等社会关注度高、对学生合法权益损害重大的问题构建了专项保护制度，完善了相应的防治工作机制。构建防治学生欺凌的规则体系，明确从预防、教育、干预制止到认定调查、处置等方面的防控具体要求，特别细化了构成学生欺凌的情形和认定规则，便于学校把握、运用。同时，完善校园性侵害、性骚扰的防治规定，要求学校建立健全管理制度，建立预防、报告、处置性侵害工作机制，明确了禁止教职工与学生谈恋爱等行为“红线”。_x000D_
　　《规定》结合学校未成年人保护特点和需要，全面规定学校应当建立实施的管理制度，包括校规管理、教学管理、作业管理、读物管理、安全管理、药品管理、体质管理、心理健康、手机管理、网络管理、禁烟禁酒、教职工准入管理、聘用管理、教职工日常管理、校车管理、周边管理等具体制度，划清学校管理的制度框架与要求。_x000D_
　　《规定》创新和完善学校未成年人保护工作机制，明确教育等部门的支持监督措施，补齐短板弱项，提出首问负责制、指定学生保护专兼职监察员等机制，为学校未成年人保护工作提供有力支撑。规定教育部门、学校及教职工不履行责任的具体处理办法，细化和完善法律责任，为下一步加强管理问责提供更为明确的依据。_x000D_
　　《规定》将于2021年9月1日起实施。下一步，教育部将会同有关机构，推动建立未成年人学校保护试点，有针对性地加强培训，健全工作机制，为学校开展未成年人保护工作提供更加全面、更具操作性的指导，支持地方、学校提升未成年人学校保护工作能力和水平。_x000D_
_x000D_
_x000D_
【纠错】_x000D_
_x000D_
_x000D_
_x000D_
_x000D_
_x000D_
_x000D_
_x000D_
_x000D_
_x000D_
_x000D_
_x000D_
【责任编辑:孙亚宁_x000D_
】</t>
  </si>
  <si>
    <t xml:space="preserve"> 2021年高考江苏分数线出炉：本科批文476，理417</t>
  </si>
  <si>
    <t>特殊类型招生控制线：历史等科目类533，物理等科目类501。普通类本科：历史等科目类476，物理等科目类417。</t>
  </si>
  <si>
    <t>农业农村部:村民一户只能拥有一处宅基地 面积符合标准</t>
  </si>
  <si>
    <t>新京报快讯 据农业农村部官网消息，由于多方面原因，当前农村宅基地管理比较薄弱，一些地方存在超标准占用宅基地、违法违规买卖宅基地、侵占耕地建设住宅等问题，损害农民合法权益的现象时有发生。按照本轮机构改革和新修订的土地管理法规定，农业农村部门负责宅基地改革和管理有关工作，为切实加强农村宅基地管理，农业农村部下发通知，对加强农村宅基地管理作了进一步明确。通知全文如下：一、切实履行部门职责农村宅基地管理和改革是党和国家赋予农业农村部门的重要职责，具体承担指导宅基地分配、使用、流转、纠纷仲裁管理和宅基地合理布局、用地标准、违法用地查处，指导闲置宅基地和闲置农房利用等工作。各级农业农村部门要充分认识加强宅基地管理工作的重要意义，在党委政府的统一领导下，主动担当，做好工作衔接，健全机构队伍，落实保障条件，系统谋划工作，创新方式方法，全面履职尽责，保持工作的连续性、稳定性，防止出现弱化宅基地管理的情况。要主动加强与自然资源、住房城乡建设等部门的沟通协调，落实宅基地用地指标，建立国土空间规划、村庄规划、宅基地确权登记颁证、农房建设等资源信息共享机制，做好宅基地审批管理与农房建设、不动产登记等工作的有序衔接。二、依法落实基层政府属地责任建立部省指导、市县主导、乡镇主责、村级主体的宅基地管理机制。宅基地管理工作的重心在基层，县乡政府承担属地责任，农业农村部门负责行业管理，具体工作由农村经营管理部门承担。随着农村改革发展的不断深入，基层农村经营管理部门的任务越来越重，不仅承担农村土地承包管理、新型农业经营主体培育、集体经济发展和资产财务管理等常规工作，还肩负着农村土地制度、集体产权制度和经营制度的改革创新等重要职责，本轮机构改革后，又增加了宅基地管理、乡村治理等重要任务。但是，当前基层农村经营管理体系不健全、队伍不稳定、力量不匹配、保障不到位等问题十分突出。这支队伍有没有、强不强直接决定着农村改革能否落实落地和农民合法权益能否得到切实维护。县乡政府要强化组织领导，切实加强基层农村经营管理体系的建设，加大支持力度，充实力量，落实经费，改善条件，确保工作有人干、责任有人负。按照新修订的土地管理法规定，农村村民住宅用地由乡镇政府审核批准。乡镇政府要因地制宜探索建立宅基地统一管理机制，依托基层农村经营管理部门，统筹协调相关部门宅基地用地审查、乡村建设规划许可、农房建设监管等职责，推行一个窗口对外受理、多部门内部联动运行，建立宅基地和农房乡镇联审联办制度，为农民群众提供便捷高效的服务。要加强对宅基地申请、审批、使用的全程监管，落实宅基地申请审查到场、批准后丈量批放到场、住宅建成后核查到场等“三到场”要求。要开展农村宅基地动态巡查，及时发现和处置涉及宅基地的各类违法行为，防止产生新的违法违规占地现象。要指导村级组织完善宅基地民主管理程序，探索设立村级宅基地协管员。三、严格落实“一户一宅”规定宅基地是农村村民用于建造住宅及其附属设施的集体建设用地，包括住房、附属用房和庭院等用地。农村村民一户只能拥有一处宅基地，面积不得超过本省、自治区、直辖市规定的标准。农村村民应严格按照批准面积和建房标准建设住宅，禁止未批先建、超面积占用宅基地。经批准易地建造住宅的，应严格按照“建新拆旧”要求，将原宅基地交还村集体。农村村民出卖、出租、赠与住宅后，再申请宅基地的，不予批准。对历史形成的宅基地面积超标和“一户多宅”等问题，要按照有关政策规定分类进行认定和处置。人均土地少、不能保障一户拥有一处宅基地的地区，县级人民政府在充分尊重农民意愿的基础上，可以采取措施，按照省、自治区、直辖市规定的标准保障农村村民实现户有所居。四、鼓励节约集约利用宅基地严格落实土地用途管制，农村村民建住宅应当符合乡（镇）土地利用总体规划、村庄规划。合理安排宅基地用地，严格控制新增宅基地占用农用地，不得占用永久基本农田；涉及占用农用地的，应当依法先行办理农用地转用手续。城镇建设用地规模范围外的村庄，要通过优先安排新增建设用地计划指标、村庄整治、废旧宅基地腾退等多种方式，增加宅基地空间，满足符合宅基地分配条件农户的建房需求。城镇建设用地规模范围内，可以通过建设农民公寓、农民住宅小区等方式，满足农民居住需要。五、鼓励盘活利用闲置宅基地和闲置住宅鼓励村集体和农民盘活利用闲置宅基地和闲置住宅，通过自主经营、合作经营、委托经营等方式，依法依规发展农家乐、民宿、乡村旅游等。城镇居民、工商资本等租赁农房居住或开展经营的，要严格遵守合同法的规定，租赁合同的期限不得超过二十年。合同到期后，双方可以另行约定。在尊重农民意愿并符合规划的前提下，鼓励村集体积极稳妥开展闲置宅基地整治，整治出的土地优先用于满足农民新增宅基地需求、村庄建设和乡村产业发展。闲置宅基地盘活利用产生的土地增值收益要全部用于农业农村。在征得宅基地所有权人同意的前提下，鼓励农村村民在本集体经济组织内部向符合宅基地申请条件的农户转让宅基地。各地可探索通过制定宅基地转让示范合同等方式，引导规范转让行为。转让合同生效后，应及时办理宅基地使用权变更手续。对进城落户的农村村民，各地可以多渠道筹集资金，探索通过多种方式鼓励其自愿有偿退出宅基地。六、依法保护农民合法权益要充分保障宅基地农户资格权和农民房屋财产权。不得以各种名义违背农民意愿强制流转宅基地和强迫农民“上楼”，不得违法收回农户合法取得的宅基地，不得以退出宅基地作为农民进城落户的条件。严格控制整村撤并，规范实施程序，加强监督管理。宅基地是农村村民的基本居住保障，严禁城镇居民到农村购买宅基地，严禁下乡利用农村宅基地建设别墅大院和私人会馆。严禁借流转之名违法违规圈占、买卖宅基地。七、做好宅基地基础工作各级农业农村部门要结合国土调查、宅基地使用权确权登记颁证等工作，推动建立农村宅基地统计调查制度，组织开展宅基地和农房利用现状调查，全面摸清宅基地规模、布局和利用情况。逐步建立宅基地基础信息数据库和管理信息系统，推进宅基地申请、审批、流转、退出、违法用地查处等的信息化管理。要加强调查研究,及时研究解决宅基地管理和改革过程中出现的新情况新问题，注意总结基层和农民群众创造的好经验好做法，落实新修订的土地管理法规定，及时修订完善各地宅基地管理办法。要加强组织领导，强化自身建设，加大法律政策培训力度，以工作促体系建队伍，切实做好宅基地管理工作。编辑 杨利来源：农业农村部官网原标题：中央农村工作领导小组办公室 农业农村部关于进一步加强农村宅基地管理的通知</t>
  </si>
  <si>
    <t>中国与世界汽车格局将如何演变？</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</si>
  <si>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新四化的来临让世界汽车产业面临着新一次工业革命，中国汽车企业在全球范围内扮演的角色愈发重要，智能化和网联化的来临又让中国市场占据“先手”地位。未来，世界与中国的格局又将如何改变？
奇瑞汽车董事长尹同跃，路特斯集团董事、全球CEO 冯擎峰、地平线机器人创始人、CEO 余凯、轩辕之学校董、北汽集团原董事长徐和谊、国家信息中心副主任徐长明、在中国汽车蓝皮书论坛主席贾可博士的主持下，以“汽车竞争格局演变：中国与世界”为中心，展开了讨论。
　　对此，奇瑞汽车董事长尹同跃表示，中国是典型的春秋战国时代，真正的做到了百花齐放。但不会一直持续下去，未来传统汽车转向智能汽车和新能源汽车，份额是最大的，大于新造车公司。
　　徐长明认可贾可未来合资公司、传统车企和新造车公司的市场份额各占三分之一的观点，但同样认为，传统车企能否占到三分之一的市场份额，取决于传统车企能不能顺应大势去做深刻的变革。
　　对此，徐和谊表示，中国汽车产业在智能化和新能源化上的发展非常迅猛，只要我们在这“两化”上的领先态势形成，汽车格局也就稳定了。在这方面，传统车企只要看准了，就会迎头赶上，随着合资品牌不断向高端化延申，市场份额可能在三分之一的基础上逐步缩减。最终形成新造车公司、传统自主品牌、合资品牌 4：4：2的格局。
　　余凯认为，中国企业家的精神，中国消费者对新的技术的接纳程度，这两个技术十分关键，让中国企业在全球非常有竞争力。总体上，中国自主品牌将会是大赢家。</t>
  </si>
  <si>
    <t>百度最后的赌注：通过汽车重返自由市场</t>
  </si>
  <si>
    <t>SINA_TEXT_PAGE_INFO["videoDatas0"] = [{"ad_state":true,"pid":"33","video_id":"385394709","title":"\u674e\u5f66\u5b8f\uff1a\u767e\u5ea6\u53bb\u5e74\u6295\u5165200\u4ebf\u9020\u8f66","pic":"\/\/n.sinaimg.cn\/front20210402ac\/600\/w504h896\/20210402\/804a-knaqvqp4991295.jpg","thumbUrl":"\/\/n.sinaimg.cn\/front20210402ac\/600\/w504h896\/20210402\/804a-knaqvqp4991295.jpg","source":"","url":"https:\/\/video.sina.com.cn\/p\/finance\/2021-04-02\/detail-ikmyaawa4387804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2021年初，夏一平被最终确认成为百度造车公司“集度”的CEO后，在外界掀起了极大争议。
　　有人对这个在摩拜做过技术合伙人的管理者表现出一种“强烈的不屑一顾”——一位工程师向我们脱口而出“原来做自行车还可以跟造车相提并论”，也许能够表达一部分人的态度。
　　也有人对他的质疑来自于百度本身。后者过去并不精彩、甚至堪称糟糕的硬件之路无论如何都不具备让大众马上给予信任的说服力。“我感觉这事儿有点像2012年前后百度做手机的样子。”一位百度前员工回忆，当年百度也是要做一个类似小米UI的东西，但还是无疾而终。
　　但有趣的是，民间也掺杂着一部分正向的声音。
　　“很多人在唱衰，我们也无法否认造车这件事的确是一种市值策略。但我们有没有反过来想过，假如是一位正统车厂工程出身的人，可能更做不成这件事。” 一位研究了汽车市场若干年的分析师从“变”的角度给出了不同的看法，“我们不管母公司本身品牌或者其他因素，只看OEM的竞争最终必然回归产品和产品基础上的创新。而如果继续让OEM或新造车的人来做这件事，那么是继续复制和模仿，还是能够从某些点上做一些超越？历史经验已经告诉我们，很多正统出身的人反而不太行。而‘剑走偏锋’，可能会有出乎意料的新东西。”
　　实际上，夏一平的经历有点特殊。
　　除了“摩拜CTO”这个因共享单车创业潮爆发而被广泛传播的头衔，他在美国传统大厂福特担任一个软件团队负责人和创建汽车开源软件平台OpenCarLab的经历，也许更符合大众给“造车”管理者设立的条条框框。
　　我们在百度造车的新闻轰轰烈烈传播了两个月后，见到了这个自称处于“一天12小时疯狂招人状态”、“精力几乎耗尽”但看起来依然乐呵呵的百度造车第一代言人。
　　这个外界眼中的“自行车大佬”，其实经历了中国汽车产业发展最迅速的5年。
　　根据Linkedin的记录，2009年从中兴无线网络产品团队出来的夏一平，在进入福特后带领的第一个团队便与IT软件密切相关——车联网SYNC项目。很明显，世界一流车厂在那个年代就已经在持续跟进与汽车智能化相关的软件项目。
　　“我在福特中国和美国部门都呆过，那段时间因为中国汽车市场崛起非常迅速，我们也像赶鸭子上架一样，短时间里参与了很多项目。这是一个由许多软件工程师和互联网公司人士组成的非汽车背景团队，那时就开始做一些像语音识别和离线导航的功能。”
　　5年后，他又辗转从福特进入菲亚特克莱斯勒。但接下来，才是夏一平彻底转变为一个连续创业者的开端——先是做了一个名为OpenCarLab的汽车开源平台项目，后又接受邀请加入了辉煌一时的摩拜。
　　之后的故事大家都很熟悉了。
　　在摩拜2018年被美团收购后，所有原始高层或主动或被动陆续退出，夏一平也没有例外。而现在，他又再次接受了“创业命运”的安排——从零驱动一个难度比“共享单车”高百倍的造车项目。
　　从摩拜身上，夏一平称自己找到了自行车与造车在很多核心点上的共性。
　　譬如，很多后端技术的通用性极强，当年他们在摩拜车上曾进行过OTA改造——很短的时间内便给几百万辆做了OTA升级。而OTA这种远程升级技术，正是所谓智能网联汽车一个重要的技术标志。
　　“很多人都在说我的背景问题，但其实从我的角度来看，如果要考虑背后的产品逻辑，我觉得两者主线非常清晰且明确，很匹配。从摩拜出来后，我一直在思考自己接下来应该做什么，而从知识和技术角度看，再回头看智能汽车这个东西，跟我做过的事情都恰好有了重叠，因此当百度找到我，我答应地毫不犹豫。”就像造车新势力早期创始人们被怼得体无完肤一样，产业对夏一平的评价有些似曾相识。
　　汽车产业的历史很容易告诉我们，虽然每个行业都有自己处理业务的逻辑方式。但如果该行业中有些企业采用了不同的理念，那么这些理念就很有可能以最有活力、最具决定性的方式改变行业的竞争态势。
　　卖的是车，不是自动驾驶
　　其实在采访夏一平之前，我们有一个鱼鲠在喉的疑虑——怕再次听到一个“满嘴都是人工智能和高阶自动驾驶梦”的未来，怕再次被“装了轮子的阿波罗平台”的说辞所击溃。
　　在过去几年来，百度这个理所当然没有人不会承认的技术巨头，总是以一种倔强而脆弱的姿态，向外界梗着脖子诉说着自己技术的强大和关于市值的苦衷。
　　而事实是，百度的技术能力一直都在二维空间里被疯狂内卷（这里还包括无用的吹嘘文章），几乎没有遇到一个合适的三维行囊。直到这半年来，在造车洪潮和市值焦虑的“怂恿”下，这家一直颇要面子的老牌自动驾驶企业，才看似决定要迈出那颇为关键的一步了。
　　夏一平对自动驾驶技术的认知和回复，让我们暂时舒了一口气。
　　这个无论是在车企还是在互联网公司都在寻找“新模式”且不断碰壁的管理者，是在用正常的商业产品和管理者视角阐释一家汽车公司的运营思路。这让我们意识到，我们的确等待的是一辆车，而不是牛逼的自动驾驶能力。
　　“高阶自动驾驶是产品卖点，但显然不是造车的关键。”夏一平首先否认了与百度阿波罗、吉利的“强绑定”关系，三次强调了“合作的完全商业化”：“我们是‘独立公司’这个概念看来还没有深入人心。我们也得付钱给他们。至于阿波罗和我们的团队是不是要融合，我们对百度内部的所有员工都是open的。他们当然可以过来，但前提是加入我们必须要先离职。阿波罗在我们眼里是一家2B供应商。”
　　其次，他提到了两个汽车竞争关键维度——产品力与用户运营。
　　因此从整车厂思考维度出发，自动驾驶的衡量维度就必须彻底转变——“如果要造一辆卖给消费者的高级别自动驾驶车，要像自动驾驶出租车那样疯狂堆硬件吗？堆了硬件软件用户就一定会买账吗？”
　　从某种程度上，相比疯狂的自动驾驶能力，吉利为集度提供的底盘——浩瀚架构在百度造车过程中扮演着更重要的角色。
　　一位业内专家告诉虎嗅，这个在2020年9月发布，研发耗资据称180亿的纯电动底盘架构已经得到了业内的逐步认可，而其最大特点便是“开放”。
　　“你知道整车一定要围绕一个好平台来开发，比如大众有MEB平台。吉利这个平台是欧洲那边带队开发的，用了欧洲一些技术，成本很高，也很先进。而先进之处在于这个平台可以从小车一直做到大车，也就是说一个平台可以兼容很多款车型。而吉利把架构拿出来‘卖’给百度用，某种程度也是急需用一些其他方式来均摊成本。”
　　夏一平已经确认，集度的第一款量产车用的肯定是吉利的浩瀚平台，但他指出这不代表“拿来不动脑子直接用”。事实上，根据集度内部确立的一个完整5年产品规划，这辆将于2023年量产下线的车型，需要承载的自动驾驶能力是L4。
　　浩瀚架构尽管够先进，但还不足以承载L4。
　　“L4是我们针对两年后的市场做的能力规划。你不能等到3年后，法规允许高阶自动驾驶上路了再做。但我们考察现有的底盘产品，都还满足不了L4。举个例子，L4对供电系统有很高要求，但目前这个底盘的瓦数明显不够。”
　　在夏一平两个月面试300人的疯狂招人计划实施过程中，一个还算精练的汽车设计与软件团队逐渐成型。据他透露，团队也已经开始规划多款车型，这些车必然会有“大改款”与“小改款”，也就意味着“研发深度和方向”会在未来5年内不断发生变化。
　　“外界可能不太清楚，有些重要零部件需要做适配和电子改动，一开发可能就是几千万的事情，五六千万都算少的。而如果要推出很多款车，那么我们也不可能只使用浩瀚一个平台。”
　　很明显，集度不排除未来自己研发平台的打算，这意味着“资金”将成为夏一平背上一枚随时可能引爆的“炸弹”。
　　按照传统汽车车型的开发资金投入来看，每年每个车型的研发投入可能大概在10亿~35亿元左右，但夏一平很快指出，这个数字还只是“站在巨人肩膀上再搭梯子的成本”：“这算的是底盘架构往上的那部分费用，基于你的开发复杂程度而定。但如果涉及到未来新平台的开发，投入远不止这个数字。”
　　据夏一平团队的初步规划和粗略预估，如果未来集度要按照每1~1.5年的速度推出新款车型，且在不排除采用新架构平台的前提下，那么5年的投资规模将需要达到500人民币左右。
　　“资金角度，我们最在乎的是‘持续’二字。既不是做一款车就了事，也不能做着做着开发就断档。要造车，我们不希望让大众误解我们是一个品牌设计公司，否则我们也就不会组建大几百号、上千人的软件团队来搞这件事情了。”
　　人的胜利，人的妥协
　　早在60年前，被称为“现代化组织管理天才”，把通用从破产边缘拉回的通用汽车传奇总裁斯隆就把“人事决策”看做头等大事。他曾召集销售、零部件以及整车等多个事业部门负责人组成决策委员会，彻夜探讨新车型设计的用人问题，甚至连一个“零件小部门里的技工师傅”的岗位都不放过。
　　而在当下汽车产业急需大量“活力”注入的关键阶段，未来5~10年的竞争，既是产品的竞争，更是人才与公司体系组织架构的竞争。
　　“软硬件开发与车辆开发需要进行解耦”，是夏一平在组建集度汽车团队过程中一个重要的参考维度。而在一家汽车公司组建的头三个月里，哪些任务最为紧迫，这些任务的达成需要什么样的人才，达成的标准是什么……都是判断一位管理者能否让一艘大船顺利开出码头的初步参考。
　　“确实很难。”夏一平这话带着一点自嘲属性，“造车，真的不再是做个软件，写一个手机app。在过去100天里，我一半大脑都在产品与产品设计上，另一半则在思考什么样的人我们现在最需要，到底怎么跟吉利和阿波罗一起搞。”
　　每个周末从早上9点到晚上9点，是专属于夏一平的面试时间，从没有间断过。甚至作为一家创业公司，他还只能借用百度大楼里的几个办公室做一些初期工作。
　　按照任务的不同权重，夏一平需要根据不同“战场”安排不同的“兵种”作战。因此，他首先搭建完成了产品设计团队，召集了一群包括“空客”在内的海外制造巨头出来的平台设计和电子电气架构开发工程师。
　　“在未来的第二阶段（第23周左右），会有更多产品经理和整车相关的项目经理和工程师加入，再往后就是质量控制相关。而从开发周期来看，软件开发的招募工作会相对排在后面，还没到时候。”
　　夏一平戏称自己是公司的首席设计鉴定师和产品官，不仅在两周内考察了20多家设计公司，还参与了公司所有产品的讨论和品牌设计工作。在他眼里，很多汽车公司都是等车出来之后再去想着给车贴个牌，“但是，一个好品牌应该从一开始就让产品设计与自己的品牌产生强联系”。
　　“品牌和产品设计融入到服务里，再从服务传到用户端，这是一套比较完整的产品打法。所以在第一阶段，我只关注三件事，品牌设计、产品设计、产品定义；第二阶段才是服务设计。”
　　然而，比起从零开始搭建一支出生就具有多元化色彩的新团队，业内人指出他面对的更大挑战，其实来自外部的合作伙伴。
　　“我欣赏他的一点在于，他在OEM时除了搞产品，还在做一些像移动出行之类的新东西，到摩拜也搞了很多新东西。所以百度现在也需要新的东西，他是不是能做到？”一位汽车产业人士看到了他身上的“新”，但对三边合作的真实执行力存有疑虑，“不管是百度IDG（智能驾驶事业部）还是阿波罗平台也好，百度的确是很多‘现成’的东西，但似乎之前都没发挥好。现在他要考虑的，是能不能把这些东西用起来，让大家都动起来，把既有利益整合起来？”
　　其实在夏一平的履历里，还有一个“隐性标签”——做成了一些事情，但过程很不顺利。
　　据夏一平回忆，2010年前后的福特，或者说那时候绝大多数车企，依然是汽车基础工程决定一切的姿态。
　　当时夏一平所在的一个系统软件团队，不仅开发速度更快，发挥的作用也在肉眼可见地增强。但因为独立于传统汽车部门，所以后者的电子部门总想把他们吃掉，时不时就拿“汽车那套流程来‘教育’一下”。
　　众所周知，传统汽车产业有自己一套严格的质量管控流程。譬如，在某个车型正式上线生产之前，都会有一个‘工程师’节点。也就是说只要时间到，所有工程师就不能再改动产品。
　　因此，夏一平团队被强制要求所有软件都必须在这个节点实现zero bug（零漏洞）。然而互联网人都清楚，软件都是在不断升级和更新中完善的，在这么短时间内一次性成功对软件来说几乎不存在。
　　“电子部门对质量高的要求没问题，而软件部分也的确存在自己的属性特点，但那时候还处于网联和智能汽车的概念初期，大家彼此间的分歧，导致后来这个车型没有获得太多好评。”
　　但现在，他明显感受到，整个形势都在明显转好，甚至在变得更加有利于汽车软件的创新。
　　“这个时代比我们那时候好多了。以前汽车电子拼命想把软件的人纳入自己的管理范围，但现在大家也慢慢习惯了，开始形成一个理念：这块我不管了，你去找外面进行独立开发吧。大家的思想正在变得更加open：你做好你的，我做好我的。”
　　也许摩拜前员工对夏一平“好脾气”的评价，就来自于他在汽车产业浸淫N年对“团队磨合”的切身体会。
　　针对夏一平的回答，再结合我们的实际观察，其实对于包括像百度这类传统技术巨头也好，传统车企也好，很多类似合作项目出发早，但爬起来比蜗牛还慢的根本原因，都源自组织架构内外出现的裂缝。
　　虽然“软件定义汽车”等相关概念在过去10年来如旋风般席卷全球汽车产业，但从远镜头拉近到企业与企业、企业内各部门之间的“合作近景”去观察，就会发现知识结构、话语体系与分工的差异引发的冲突比比皆是。
　　“跟他们合作太憋屈了。”一位国内民营车厂工程师曾吐槽某技术公司“耍大牌”而导致项目推进陷入停滞，最后不了了之，“我们都搞不清到底我们是供应商还是他们是供应商！”
　　事实上，百度这家对外形象一直都是“技术至上”但却不断在商业层面被质疑和看衰的公司，最让人痛心疾首的应该是“空有一身本事但却打不到对的地方”。
　　在看到今年华为在汽车市场推进自动驾驶有了肉眼看见的结果后，一位百度前工程师颇为感慨：“是百度技术不行吗？显然不是。我经历了事业部一会儿要做L4，一会儿又要做L3（偏车企）在决策上的摇摆不定和组织动荡，劲儿不能往一处使，结果就是现在我们看到的事实。”
　　百度自动驾驶在2020年走上了2G的赚钱之路，算是另一个维度的赢家。但自由市场，才是决定一家技术公司是否能获得真正敬畏和持续保持最佳战斗力的“天堂”。
　　而百度迅速成立造车公司，排除市值策略等杂音，通过汽车这个最终由消费者来决定的产品重返自由市场，其实是我们愿意看到的。
　　但夏一平最终能否把百度的自动驾驶能力充分利用起来，会成为评判这位车企新兴势力掌舵者能力的“考核维度”之一。
　　写在最后
　　对于集度和夏一平来说，我觉得媒体总是喜欢问的一个问题是“失效的”：“你的公司跟其他公司的智能车有什么不一样？”
　　实际上，对于一家正处于团队组建和车体设计阶段的新兴汽车公司，无论说“我的自动驾驶技术很强”，还是说“我的车就是一个交互能力很厉害的机器人”，甚至说“我要用10个摄像头和5个激光雷达”，都不是大众想要的正确答案。
　　这里还是需要引用斯隆60年前一句告诫车企管理者们的经典名言：“市场研究的公理告诉我们，在看到摆在面前的实物之前，汽车消费者们从来都无法知道他们是否喜欢这辆车以至于购买他。”
　　当年轰轰烈烈的渡鸦音箱不就消失在2018年炎热的夏天吗？
　　就像夏一平说了四次“我们不想喊口号，不想堆硬件”一样，即便是在被称为“自动驾驶功能大爆发之年”的上海车展上，也没有人能最终保证那些所谓搭载了100度电池包、1000Tops芯片和几颗激光雷达的车型，真的能够在道路上发挥出他们的最大价值。
　　因此，话又说回来，要从现在开始，造一辆3年后消费者才能拿到手，且在法规允许下自动驾驶能力达到L4的车，不得不说是一件需要很大勇气的事情。
　　“追求极致的技术，跟用好技术提供极致用户体验，两者不是一个level。”夏一平的这句话让我对百度自动驾驶技术重返自由商业市场，有了一些好印象。
　　欢迎重回自由市场，这里的一切，将不再由单一力量说了算。</t>
  </si>
  <si>
    <t>美国绘画：她16岁就惊艳了世界</t>
  </si>
  <si>
    <t>艾奇恩·卡玛瑞克　　美国美女画家　　刚20出头　　四岁开始画画　　如同神助的她　　画出了很多　　让职业画家都认可的得意作品　　　　　　　　　　　　　　　　　　　　就在我对我的艺术的未来不再抱有幻想的时候，一个自称为神童的人出现在我们的生活中，他想买我的第一幅画并代表我。在被引诱签下合同后，他没有一天不嘲笑我的家人。新特工公然开始利用我们的信任，以最令人反感的方式操纵我们，甚至窃取我的画作。　　　　但是我妈妈并没有放弃。她不断地向我表达赞美和爱意，并鼓励我坚持下去，去绘画并忽略所有的怀疑论者。所以把我们最后的积蓄花在油漆上，我再次尝试绘画。半心半意。犹豫。逐步地。一次画一幅。除了我的宇宙和我的母亲，没有其他人在等待我的新笔触或我的新愿景，　　　　　　所以我没有任何期望地练习和工作，不需要任何批准或认可，更不知道接下来会发生什么。我开始注意到平凡世界中的平凡生活，以及平凡世界中的不平凡生活。　　　　　　　　画得越多，越觉得艺术是我真正的使命，越觉得有必要和经纪人分开。在很短的时间内，我们不得不面对我们最极端、最昂贵的挑战：在法庭调解中结束为期9年的具有约束力的合同。　　　　值得注意的是，在与骗子分开后，我意外地收到了飞往芝加哥的邀请。成为奥普拉秀的嘉宾。一瞬间，我的世界发生了翻天覆地的变化，包括我的家人和我的熟人在内的每个人都突然看到了我母亲一直看到的东西。仿佛有人驱散了迷雾，揭开了那一幕，让人看得更清楚。　　　　　　不久之后，我看到博物馆里排起了长长的队伍。大约有两千人在等着看艺术。我花了一段时间才明白他们都是来看我的艺术的。也是在这一天，我领会了远见、爱和毅力的含义，感谢我的母亲作为我的主要指南针，在我激烈的艺术航行的所有动荡风暴中导航。　　　　　　在我四兄弟出生后的青少年时期，我们一起环游世界，穿越了三十个国家，生活在三大洲，开始接触其他也需要指导和灵感的人。我们就艺术、人际关系、文化、独创性和整体教育向家庭提供咨询。我们合作协调不同的世俗和精神团体以实现和平沟通和解决冲突，并访问了全球数百所学校。　　　　　　我们的想法帮助许多组织和家庭摆脱平庸，最大限度地发挥其无限潜力，在某些情况下，我们的见解引发了巨大的教学变革浪潮。我们最重要的心脏项目之一是通过文学、电影、表演和美术实现全球团结，　　　　并帮助来自世界各地的其他有抱负和成熟的艺术家，无论老少，实现他们的梦想，因为为了让我们的梦想成为现实实现只需要一个人。只有一个可以相信并支持我们的礼物和使命的人。就像它发生在我身上一样。　　　　　　中外绘画艺术　　安莫希艺术</t>
  </si>
  <si>
    <t>印度防长：要把航母母港打造成亚洲第一军港，钱不够就多给点</t>
  </si>
  <si>
    <t>0
                        分享至
                            用微信扫码二维码
                            分享至好友和朋友圈
                    　　据《印度时报》网站6月24日报道，印度国防部长拉杰纳特·辛格 (Rajnath Singh)周四（24日）表示，已制定目标将位于卡纳塔克邦卡尔瓦尔 (Karwar)的海军战略基地打造成亚洲最大的同类基地，并承诺将在需要时为其提供额外资金。　　　　拉杰纳特·辛格与印度海军参谋长卡拉姆比尔·辛格（Karambir Singh）一起审查了“海鸟计划”之下的卡尔瓦尔基地基础设施的相关进展，他表示，该基地不仅将进一步加强印度的军事准备，还将有助于加强区域的贸易、经济和人道主义援助行动。　　　　目前，卡尔瓦尔已经是包括“维克拉玛蒂亚”号航空母舰在内的几艘印度海军一线舰艇的母港，正在进行的“海鸟计划”IIA阶段的完成将使这个基地能够停泊32艘主战军舰和潜艇。　　印媒早先曾报道称，该基地为印度海军提供了西部沿海地区的战略纵深和作战灵活性，尤其是针对巴基斯坦，同时还有助于缓解孟买港的压力。　　　　拉杰纳特·辛格说，根据莫迪总理的“萨加尔”愿景，印度海军在加强印度与其海上邻国的关系以及确保印度洋地区的稳定和安全方面发挥了关键作用。他还称赞印度海军在新冠大流行期间向本国乃至整个地区提供人道主义援助：“从营救受影响国家滞留的印度国民到从国外运送包括氧气瓶在内的关键设备，海军在抗击大流行的斗争中不知疲倦地工作，它还向各个国家提供了援助。”　　据此前报道，印度从俄罗斯购买的二手航母“维克拉玛蒂亚”号于2014年1月抵达印度卡尔瓦尔海军基地，在2019年4月和2021年5月，该航母曾发生两次火灾，在2016年还发生过毒气泄露事件。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"GDDLTOTI0514R9OJ",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</si>
  <si>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快船赢球一数据显示内线优势明显,考辛斯刷新职业生涯新高</t>
  </si>
  <si>
    <t>(sinaads = window.sinaads || []).push({});
				　　快船赢球一数据显示内线优势明显，考辛斯刷新职业生涯新高　　文/姜诗华　　在外界看好保罗首次触摸总决赛地板的情况下，快船出人意料的以116比102战胜太阳，将系列赛大比分改写为2比3.此役快船赢球除了保罗乔治的发挥之外，考辛斯的临危受命发挥不俗也至关重要。数据显示快船此役内线优势很明显，而考辛斯也通过自己的表现，刷新职业生涯一数据新高。　　　　　　　　本场比赛之前，快船之所以不被看好，一方面是大比分1比3落后且莱昂纳德铁定缺席系列赛。另外一方面是祖巴茨的因伤缺席内线捉襟见肘，艾顿很有可能打爆快船内线。不过，比赛的进程却不像外界预期的那样，在祖巴茨缺阵的情况下，数据统计显示，快船内线反而以58比32大幅度领先太阳。特别是顶替祖巴茨出战的考辛斯，在12分钟的出场时间内，12投7中，高效砍下15分2篮板3次助攻，数据十分全面。关键是他的出场打乱了对手的防守节奏，在久疏战阵的情况下，太阳队显然没有预料到考辛斯会有如此高效的发挥。而单场季后赛15分，也创造了考辛斯本人季后赛得分的新高，球队赢球刷新职业生涯新高，可谓双喜临门。
				特别声明：以上文章内容仅代表作者本人观点，不代表新浪网观点或立场。如有关于作品内容、版权或其它问题请于作品发表后的30日内与新浪网联系。
		关键字 : 
		考辛斯快船内线赢球职业生涯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</si>
  <si>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又一个拆迁模式!继协议搬迁、预签约后,又出现“协商搬迁”?</t>
  </si>
  <si>
    <t>近日，天津市静海区住建委发布《天津市静海区团泊鸟类自然保护区生态修复项目涉及国有土地上房屋协商搬迁方案》。该补偿方案中，细化了补偿依据和标准，同时也确定了协商搬迁的期限。但值得注意的是，此方案中出现了又一种拆迁模式—“协商搬迁”。　　事实上，协商搬迁已经成为了地方常用的一种拆迁模式，而且除此之外，预签约、模拟征收、协议拆迁也是征收方惯用的拆迁模式。　　【预签约】　　预签约这种征收模式，从字面的意思上来理解，并非是正式征收，只是说有可能会征收，而且从地方政府具体的征收政策和地方法规来看，预签约征收模式也仅限于旧城改造。这种征收模式，只有达到地方所规定的比例时，预签约协议就会生效，征收才能正式开始。　　比如天津市，《天津市国有土地上房屋征收与补偿规定》第18条：因旧城区改建（含棚户区改造）需要征收房屋，区人民政府采用征询方式的，房屋征收部门应当在房屋征收决定作出后，组织被征收人、公有房屋承租人根据征收补偿方案签订附生效条件的补偿协议。在方案确定的签约期限内达到签约比例的（不得低于80%，具体由区政府在征收决定中确定），补偿协议生效；未达到签约比例的，补偿协议不生效，区人民政府应当于签约期限届满之日起3日内在房屋征收范围内予以公告，自公告之日起房屋征收决定终止执行。　　但是这种预签约模式，对被征收人来讲其实是非常不利的。在遇到这种征收模式时，被征收人要提高警惕。　　【协议拆迁】　　而协议拆迁，拆迁主体则是政府以外的普通民事主体，通过与拆迁方订立协议的方式实现对其房屋拆迁的情形。　　划重点，协议拆迁与政府征收拆迁是有一定区别的，“协议拆迁”不具有强制性，是在平等自愿的基础上达成拆迁意愿。也就是说，协议拆迁是由开发商出面，与被拆迁人商量房屋拆迁的具体事宜，并且此过程并没有依照法律所规定的程序实施。　　不过这种拆迁模式从原则上来讲是违法的。因此，广大被拆迁人一定要心中有数，法律之所以规定征地拆迁之前要先报批，等获得审批之后要发布公告、发布征地安置补偿方案公告、举行听证、签订补偿协议等一系列，其目的就是为了能使被拆迁人能够监督拆迁方、防止腐败，维护老百姓合法权益。　　【协商搬迁】　　另外，协商搬迁总得来说，协商搬迁是建立在双方自愿的情况下。但是，需要说明的是，协商搬迁并不与旧城改造、棚户区改造项目中的“预签约”行为相同，也与“协议搬迁”不同。　　总之，协商搬迁不会考虑到上述内容中说到的签约比例问题，一般情况下，只要等到签约期限届满，相关部门就会对未签约的被征收人作出房屋征收决定。　　不过，从《天津市静海区团泊鸟类自然保护区生态修复项目涉及国有土地上房屋协商搬迁方案》中我们了解到，协商搬迁跟预签约以及协议拆迁（模拟拆迁）都有一个共同点，那就是都有搬迁奖励费。　　在《天津市静海区团泊鸟类自然保护区生态修复项目涉及国有土地上房屋协商搬迁方案》中明确规定了，在协商搬迁期内签订《协商搬迁协议》并在协议签订之日起15个工作日之内完成搬家封房的房屋所有权人，可享受到搬迁奖励费，上限封顶为100万元。　　凯诺律师要提醒广大被征收人的是，虽然都是拆迁，但是在遇到“协商搬迁”时，必须要遵循以下几点：　　（1）不能以“协商搬迁”的名义，逼迫被拆迁人搬迁。既然是“协商搬迁”那么就得双方就拆迁事项进行协商解决，不能单方面的决定，也不能以任何违法行为逼迫被拆迁人搬迁。因此，凯诺律师提醒大家，如果在“协商搬迁”过程中，遇到未协商就强迫被拆迁人搬迁，那么，被拆迁人要及时的报警或是及时的咨询律师维护自己的合法权益。　　（2）补偿标准必须要合理、公平。从上述补偿方案中我们看到，“协商搬迁”是政府行为，那么给予被拆迁人的补偿则应当不低于《国有土地上房屋征收与补偿条例》中规定的内容，并且也要及时足额的一次性支付给被拆迁人相应的补偿。如果在此过程中，相关部门以“协商搬迁”为由，给予被拆迁人非常低的补偿，那么，被拆迁人可以拒绝拆迁。　　（3）不能侵害被征收人选择权。《国有土地上房屋征收与补偿条例》中明确规定，被征收人可以选择产权置换，也可以选择货币补偿。因此，即便是“协商搬迁”也不能因此剥夺被征收人的选择权。被征收人在遇到这种情况时，可要及时的提出来。　　最后，凯诺律师再次提醒大家，无论是预签约、协议拆迁还是协商搬迁都要保障被征收人的合法权益，如果在征收拆迁过程中，有违法行为或是补偿不到位的情况，那么被征收人是有权向法院起诉维权的。</t>
  </si>
  <si>
    <t>提速智能化！我国工业App突破59万个</t>
  </si>
  <si>
    <t>新华社北京4月27日电（记者张辛欣）记者27日从工信部获悉，截至3月底，工业互联网平台连接工业设备总数达7300万台，工业App突破59万个。信息化与工业化融合深入推进，企业特别是中小企业智能化步伐提速。　　数字时代，万物互联。信息技术在工业领域的应用，不仅会提升生产与管理的效率，也将创造新模式、激发新动能。　　工信部数据显示，截至2021年2月底，我国累计建成5G基站79.2万个。与之相对应的，是海量机器、设备互联，大量的数字化新应用正在展开。　　不久前，国网杭州市萧山区供电公司依托产业单位研发第五代轨道巡检机器人，在杭州亚运场馆投入运行，通过“智慧大脑”实现对场馆远程巡检与电气设备24小时精准诊断预警。　　网络技术应用家居行业，数字化进程也在加快。天眼查数据显示，我国目前有近15万家智能家居相关企业。以工商登记为准，从2016年起已有近1000家房地产相关企业的经营范围中新增“智能家居”。　　“目前，企业关键工序数控化率、数字化研发设计工具普及率分别达52.1%和73%。”工信部新闻发言人黄利斌说，数字化门槛的降低和产业链的协同，快速拓展各个行业的新应用，也让企业特别是中小企业更便捷获取智能化帮扶。　　近日，腾讯宣布升级千帆计划，将在未来三年助力10万家客户和1万个SaaS（通过网络提供软件服务）应用实现高效连接，创造更多数字化场景。　　工信部表示，接下来将发布一系列5G和工业互联网典型应用场景，推出加快工业互联网网络、平台、安全体系建设等一系列举措。到2023年，在10个重点行业打造30个5G全连接工厂，同时加快中小企业数字化升级。</t>
  </si>
  <si>
    <t>俄美军事博弈加剧　未来关系难乐观</t>
  </si>
  <si>
    <t>新华社莫斯科11月27日电（国际观察）俄美军事博弈加剧　未来关系难乐观    新华社记者胡晓光    俄罗斯与美国军舰日前再次发生摩擦。俄方称驱离了一艘进入俄领海的美国驱逐舰，美方则称该舰是在国际水域航行，并未从任何国家领海被驱逐。    美国政府最近正式退出《开放天空条约》，同时消极对待《新削减战略武器条约》续约问题，还在海上与俄方发生摩擦，这一系列动作折射出两国军事博弈加剧的趋势。俄美分析人士均认为，从美国当选总统拜登及其团队的立场来看，持续在冰点徘徊的俄美关系未来不容乐观。    摩擦不断    俄国防部24日发布消息说，美海军“约翰·麦凯恩”号驱逐舰当天进入俄领海彼得大帝湾附近水域，越过俄领海线“两公里”。俄“维诺格拉多夫海军上将”号反潜驱逐舰向“约翰·麦凯恩”号发出警告，并表示可能对其进行冲撞。“约翰·麦凯恩”号随即离开俄领海。    美国海军第七舰队24日在一份声明中表示，“约翰·麦凯恩”号是在国际水域进行“航行自由行动”，并未从任何国家领海被驱逐。美国媒体称，美海军此次在彼得大帝湾的行动十分罕见。    俄海军前总参谋长克拉夫琴科上将认为，“约翰·麦凯恩”号显然是在进行侦察活动。俄地缘政治问题研究院院长西夫科夫说，“约翰·麦凯恩”号可能试图诱使俄方对其进行攻击瞄准，以刺探俄舰运行情况。    俄美两军近年来摩擦不断。双方军车今年8月曾在叙利亚东北部发生碰撞冲突，造成4名美方人员受伤。2018年12月，美海军“麦坎贝尔”号驱逐舰驶入俄彼得大帝湾附近水域，俄方称该行为具有“挑衅性和示威性”。    历史低点    军事摩擦反映出俄美关系紧张的现状。自美国总统特朗普上台以来，两国关系一直处于僵局。按照俄官方说法，当前俄美关系已经处于历史最低点，双方高层对话事实上已经中断。    智库俄罗斯国际事务理事会主任科尔图诺夫表示，特朗普关于修复两国关系的承诺从未兑现，2016年以来的4年是俄美关系急剧恶化的4年。    就在本月22日，美国政府宣布正式退出《开放天空条约》，该条约签约国包括美俄和大部分北约国家。上世纪70年代以来，军控条约一直是美苏及美俄关系的核心支柱，而《开放天空条约》则是军控领域“合作监控”的成功案例。美国退出该条约被视为对本已脆弱的美俄关系的又一打击。    在美国政府即将换届之际，美俄分析人士均预计两国关系未来依旧难以改善。美国分析人士普遍认为，当选总统拜登上台后会对俄罗斯持强硬立场，两国紧张关系将持续。拜登本人10月在接受美国哥伦比亚广播公司采访时称，俄罗斯破坏美国的安全与同盟体系，是美国当前“最大的威胁”。    拜登已经宣布的国务卿人选安东尼·布林肯此前多次批评特朗普对普京“过于软弱”，主张对俄采取强硬立场；而拜登宣布的总统国家安全事务助理人选杰克·沙利文，曾在乌克兰危机中支持向乌方提供反坦克导弹以应对俄罗斯。    俄官员和学者对拜登上台后的俄美关系走向总体上也不乐观。俄国家杜马（议会下院）国际事务委员会主席斯卢茨基认为，拜登上台后俄美关系不会改善，因为届时决定美国对外政策的又将是曾效力于奥巴马政府的那些人，他们把俄罗斯视为美国的敌人。    俄前外长伊万诺夫说，俄罗斯有不少人担心拜登可能会对俄采取更强硬立场，扩大现在已经相当严厉的对俄制裁。（参与记者：刘品然）</t>
  </si>
  <si>
    <t>滴滴受追捧：已获10倍超额认购，富时罗素称其或被快速纳入指数</t>
  </si>
  <si>
    <t>（原标题：滴滴受追捧：已获10倍超额认购，富时罗素称其或被快速纳入指数 | IPO见闻）
                    摘要：据多家媒体披露，滴滴自递交招股书以来三周内已获10倍超额认购，即获得逾400亿美元订单，提前超额完成原计划40亿美元的筹资目标。几个小时前有消息称，滴滴将在美东周一下午5时提前一天结束美国IPO簿记。周一盘后消息显示，富时罗素称滴滴或有资格被快速纳入富时罗素全球股票指数系列。6月28日周一北京时间晚，据多家媒体披露，誓做“中概网约车”第一股的滴滴自递交招股书以来已经获得10倍超额认购，即获得了逾400亿美元订单，提前超额完成原计划40亿美元的筹资目标。不过知情人士并未透露滴滴上市的具体时间。同日稍早，彭博也报道称，滴滴将在美东时间周一下午5时（北京时间周二凌晨5点）提前一天结束美国IPO簿记。同日，富时罗素称滴滴或有资格被快速纳入富时罗素全球股票指数系列。富时罗素发布报告称，若滴滴美股ADS在首日上市后的收盘价满足相关门槛，则有望被快速纳入富时罗素全球股票指数系列，随后会在2021年7月7日之后正式纳入。当前获准纳入富时罗素亚太区(日本除外)的最低门槛为总市值不小于76.2亿美元以及25.4亿美元可投资市值。近三周前的6月10日美东时间周四，中国最大网约车公司滴滴出行公布向美国证监会（SEC）递交的赴美上市文件，寻求以DIDI为股票代码在交易所挂牌交易。此次上市主要为开拓中国及海外市场、进行共享出行、电动汽车和自动驾驶的科技研发、推出新产品和拓展现有产品品类而募资。其中，募资金额约30%将用于扩大中国以外的国际市场业务，约30%用于提升共享出行、电动汽车和自动驾驶等技术能力，约20%用于推出新产品和拓展现有产品品类以持续提升用户体验，剩余部分可能用于营运资金需求和潜在的战略投资等。公布招股书两周后的6月24日，滴滴更新招股书，计划发行2.88亿份ADS（对应7200万股A类普通股），发行价区间预计为每ADS 13至14美元。若按发行价区间的中点13.5美元计算，本次IPO预计筹资近40亿美元，最多募资额约46亿美元。还有外媒援引知情人士称，滴滴的IPO估值目标在620亿至670亿美元之间，完全稀释后的估值（通常包括限制性股票）或超700亿美元，可能成为过去十年美股市场最大的IPO之一。截至2021年3月，滴滴在包括中国在内的15个国家约4000多个城镇开展业务。截至今年3月31日的12个月里，滴滴全球年活跃用户为4.93亿，全球年活跃司机1500万。财务数据方面，2020年滴滴营收1417亿元人民币，较2019年下降8.46%；不过今年第一季度营收422亿元，约为去年同期的两倍。值得注意的是，在连续八年亏损之后，今年一季度滴滴扭亏为盈，实现净利润54.8亿元。不过这次滴滴的盈利主要来自于投资收益，这也意味着这可能是一次性的情况。</t>
  </si>
  <si>
    <t>《玩具总动员4》北美周末票房突破1.2亿美元</t>
  </si>
  <si>
    <t>原标题：《玩具总动员4》北美周末票房突破1.2亿美元
	　　据悉，《玩具总动员4》作为“有史以来第二个最佳开幕周末的动画电影”，目前已经赢得了不少影迷的好评。根据外媒polygon提供的最新数据，该电影的北美开画周末票房已经突破了1.2亿美元。
	　　《玩具总动员4》是皮克斯工作室的第21部动画长片，影片由导演乔什·库雷(《头脑特工队》编剧)执导，故事讲述了胡迪的新主人邦妮将一次性叉勺改造的手工玩具“叉叉”加入玩具大家庭后，胡迪将和朋友们一起踏上全新冒险之旅，其中巴斯光年、翠丝、弹簧狗等前作人气玩具角色都已经回归。
	　　外媒polygon表示，北美地区已经有人开始预测《玩具总动员4》下周门票可能会下调20%。从目前的数据来看，虽然《玩具总动员4》开画成绩低于业界的1.5亿美元以上的开画预期，延续了近期续集电影开画表现普遍不及预期的趋势。但是目前这部电影被不少影迷看好，预计票房还会继续上涨。
	　　《玩具总动员4》国内定档6月21日，同步北美上映。
                (责编：董思睿、毕磊)
				分享让更多人看到</t>
  </si>
  <si>
    <t>工信部将开展摄像头网络安全 集中整治</t>
  </si>
  <si>
    <t>《经济参考报》记者6月22日从工信部获悉，工信部将于6月至8月在全国范围开展摄像头网络安全集中整治，重点包括加大联网摄像头安全威胁监测处置力度、开展视频监控云平台网络和数据安全专项检查等。　　工信部表示，近年来，随着信息网络的快速发展和日益普及，摄像头在人民群众日常工作、生活中被广泛应用。受经济利益驱动，利用摄像头安全漏洞侵害公民个人隐私的活动呈快速增长趋势，并形成地下产业链，严重危害网络安全。　　日前中央网信办、工信部、公安部、市场监管总局联合发布《关于开展摄像头偷窥等黑产集中治理的公告》。工信部网络安全管理局将组织各地通信管理局、基础电信企业、专业机构及视频监控云平台、摄像头生产企业等，于6月至8月在全国范围开展摄像头网络安全集中整治，重点包括加大联网摄像头安全威胁监测处置力度、开展视频监控云平台网络和数据安全专项检查、规范摄像头生产企业产品安全漏洞管理等，以消除摄像头网络安全隐患，保障网络安全，维护公民在网络空间的合法权益。</t>
  </si>
  <si>
    <t>11月8日一分钟阅尽天下军情</t>
  </si>
  <si>
    <t>中印两军第八轮军长级会谈举行    记者8日从国防部获悉，11月6日，中印两军在楚舒勒举行第八轮军长级会谈。双方继续就推动中印边界西段实控线地区脱离接触坦诚深入和建设性地交换意见。    中国赴苏丹达尔富尔维和工兵分队完成首次跨区施工任务    中国第16批赴苏丹达尔富尔维和工兵分队日前展开年度首次跨区施工任务，圆满完成卡斯营区道路修复、生活设施建设等十余项工程施工任务，顺利返回那提提营区。    俄罗斯向哈萨克斯坦交付新一批苏-30SM战斗机    据哈萨克斯坦国防部7日消息，哈方向俄罗斯购买的新一批苏-30SM多用途战斗机当天运抵哈萨克斯坦卡拉干达空军基地，交付哈空军使用。    索马里政府军打死14名“青年党”武装分子    摩加迪沙消息：索马里军方7日说，索政府军6日在该国中部打死14名极端组织索马里“青年党”武装分子。</t>
  </si>
  <si>
    <t>大众计划在未来推出按需自动驾驶租赁服务</t>
  </si>
  <si>
    <t>5月7日消息，据国外媒体报道，大众汽车为其未来的自动驾驶技术开辟了新的运营模式，用租赁的方式，来满足一些车主的需求。
　　近日，大众汽车的销售和营销主管Klaus Zellmer在接受采访时表示，大众正在考虑推出部分汽车功能的租赁服务，比如L4级自动驾驶辅助系统等，租赁费用可能为7欧元/时（约合55元人民币/时）。Klaus Zellmer表示，大众计划在未来出厂的车辆上都装配好各项功能的硬件系统，车主如果想要使用，只需按周期付费即可，比如L4级驾驶辅助系统，当车主有需要时，付费后大众即可开通该功能的权限。
　　他表示，司机不需要为自动驾驶技术预先付费，因为这样会导致新车的价格过高，今天的自动驾驶技术的选装一般都在数万美元。与其将这一成本转嫁给新车买家，不如在驾驶者需要时只需简单地解锁这一功能。这样更具成本效益。
　　除了大众，这种以订阅为中心的运营模式越来越多地被汽车制造商们采用。特斯拉早就计划将自己的自动驾驶辅助系统按周期付费使用，而宝马此前也曝出过一样的租赁计划。这种方式效果具体如何还有待观察。</t>
  </si>
  <si>
    <t>伦勃朗的两部油画杰作</t>
  </si>
  <si>
    <t>卢浮宫和荷兰国家博物馆藏——伦勃朗的两部油画杰作　　　　Maerten Soolmans和他的妻子Oopjen Coppit的画像　　卢浮宫和荷兰国家博物馆收藏的伦勃朗·范·里恩（Rembrandt van Rijn，1606 - 1669）两部破纪录的杰作。　　佳士得通过私人销售渠道，为法国卢浮宫和荷兰国立博物馆首次联合购买了两幅伦勃朗的杰作。价格为1.6亿欧元（每幅8000万欧元），从而成为历史上最昂贵的名画。　　在1634年，《梅尔滕·索尔曼斯》《Maerten Soolmans》和他的妻子《乌普·科普特》《Oopjen Coppit》的画像、也就是他们结婚一年后被处死。两国宣布，这两幅画将一起轮流在卢浮宫和荷兰国立博物馆展出，但根据法国的收购法律，这两幅画将分别拥有。　　　　《梅尔滕·索尔曼斯》肖像，1634年。整体尺寸：209.5 x 135.5厘米。　　　　《乌普·科普特》肖像，1634年。整体尺寸:210 x 134.5厘米。　　这些肖像画于1878年被著名的罗斯柴尔德（Rothschild）收藏，最后一次公开展出是在1956年的荷兰，因此，它们是伦勃朗全部作品中最不为人知的杰作。　　“这两幅伦勃朗的肖像画将成为欧洲中心最伟大的艺术作品之一，供后人世世代代欣赏。”　　1634年，在伦勃朗完成了Maerten Soolmans和Oopjen Coppit画像的那一年，只有28岁，这时的伦勃朗已成为阿姆斯特丹最时尚的肖像画家。在17世纪的头几十年，荷兰是一个小共和国，它是从西班牙天主教统治者的分离中诞生的，经历了无与伦比的繁荣时期，也成为西方世界的主要经济中心之一。　　在宗教宽容和思想自由的氛围中，艺术、文学和科学蓬勃发展。从这一转变中出现了一个新的富有阶层和富裕的公民，他们渴望在绘画中为子孙后代留下自己的肖像——来标志成功。　　　　《梅尔滕·索尔曼斯》局部　　索尔曼斯(1613-1641)出生于一个富裕的加尔文主义家庭，在宗教战争期间从安特卫普逃到了阿姆斯特丹。1628年至1633年，他在莱顿期间结识了伦勃朗。此外，索尔曼斯和伦勃朗的名字出现在一份日期为1631年3月24日的文件上，这份文件是在莱顿一位名叫卡尔·奥特曼的律师的档案中发现的，他本人也很自豪地拥有一幅伦勃朗的画作。　　　　《乌普·科普特》（细节)　　1633年，索尔曼斯与科普特(1611-1689)结婚。她比他大两岁，是阿姆斯特丹一个古老而受人尊敬的家庭的独女，这个家庭的圈子里也有年轻时伦勃朗的顾客。事实证明，这对索尔曼斯来说是一场熠熠生辉的联姻，因为他的妻子不仅给他带来了威望，还带来了35,000荷兰盾的巨额嫁妆。这笔钱为这对新婚夫妇提供了支付这笔巨额佣金的必要资金。据估计，每幅油画的价格为500荷兰盾，这在当时是一笔不小的数目。　　这对夫妇在1633年有了他们的第一个孩子，为了纪念这一幸福的事件，他们又从伦勃朗那里购买了一幅描绘家庭幸福的画——《神圣家庭》（The Holy Family），这幅画可以追溯到1634年。今天，这幅画是被慕尼黑Alte Pinakothek收藏。　　伦勃朗为他俩所画的肖像画是他所画过的最伟大的作品之一，这是对画家地位和他们对这位年轻艺术家的赞助的永恒赞颂。</t>
  </si>
  <si>
    <t>凯翼汽车刘宏伟“低调”离职 难摆奇瑞“输血”</t>
  </si>
  <si>
    <t>中国网汽车5月11日讯 2021年上海车展以及去年的北京车展上，凯翼汽车都缺席了。曾经的凯翼汽车，似乎慢慢退出了大众的视线。
　　原凯翼汽车副总经理、销售公司总经理刘宏伟向中国网记者证实称：今年元月份已经离开（凯翼汽车）。与车圈高管离职主雇双方相互祝福的高调不同，刘宏伟的离开略显“低调”。同时，关于刘宏伟离开凯翼汽车后留下的销售公司总经理空职，似乎至今仍未有“着落”。中国网记者也就此向凯翼汽车方面求证，但截至发稿日，官方未予回复。
　　凯翼汽车和“五粮液造车”始末
　　凯翼汽车最早脱胎于奇瑞的江北项目，而后成为一个独立汽车品牌。3年前，奇瑞“瘦身”，除了甩卖观致汽车外，凯翼汽车也被摆上了货架。最终，宜宾市通过宜宾汽车产业发展投资有限责任公司持有凯翼50.5% 股权，四川省宜宾普什集团有限公司持有凯翼 0.5% 股权，奇瑞则保留49%的股权。
　　天眼查信息显示，宜宾普什集团有限公司正是五粮液集团下属子集团公司。因此，彼时外界疯传“五粮液要造车”，实则五粮液仅持股0.5%。只不过五粮液作为国企，其最大股东之一宜宾市国有资产经营有限公司，与拥有50.5%凯翼股权的宜宾市汽车产业发展投资有限责任公司同属宜宾市下属的国有企业。
　　不久后，凯翼汽车名正言顺迁入宜宾，也因此获得了宜宾市在资金、资源等方面的大力扶持。位于宜宾汽车产业园的凯翼汽车生产基地，从2018年开工建设，到2019年总装首车正式下线仅用时一年时间。项目占地973亩，总投资33亿元。
　　2019 年 4 月，原奇瑞汽车资深营销专家刘宏伟加入凯翼汽车，担任销售公司总经理一职。曾亲手打造过奇瑞QQ众多的经典营销案例的刘宏伟，正式接管了凯翼汽车的市场、品牌、销售等工作。本以为凯翼汽车独立发展之路就此将徐徐展开，未料仅不到2年时间，2021年刘宏伟便转身离开。
　　凯翼汽车“拿来主义”无法摆脱奇瑞“输血”
　　凯翼汽车有限公司总经理高雷表示，凯翼已经有了自己的研发团队，而且还有奇瑞从体系、技术和平台的全方位护航。据悉，凯翼汽车目前旗下的车型包括凯翼X3、凯翼X5、炫界以及凯翼E5 EV共四款车型。其中，凯翼X3和凯翼X5都是2019年推出的老车，属于奇瑞瑞虎3、瑞虎5的换标车型，主要瞄准的也是中低端廉价市场定位，这与时下车圈“品牌向上”的主基调格格不入。从产品端也可以看出，凯翼汽车旗下车型基本没能摆脱奇瑞的“输血”，且低价策略也没有换来凯翼销量的提升。数据显示，凯翼X3目前月销量也就几百台，凯翼X5月销量更可忽略不计。
　　凯翼X3
　　进入宜宾后，凯翼汽车推出真正意义上的新车还是2019年上市的炫界，但该车实际上仍是凯翼的“拿来主义”产物。凯翼炫界与奇瑞瑞虎5X在尺寸等方面都保持着高度相似，炫界即为瑞虎5X的换壳版。
　　在炫界上市初期，高雷曾对外表达称希望炫界的销量目标从2000台，3000台，再到5000台。数据显示，炫界开卖之初销量确实稳步抬升，但形势急转直下，今年炫界的月销量下降至仅剩千余台。相比之下，炫界的兄弟车型瑞虎5X月销却维持在7、8千台甚至破万的高位水平。近日，凯翼汽车官宣炫界Pro将于二季度上市销售。高雷在炫界Pro下线仪式上表示：凯翼汽车的产品线将覆盖轿车、SUV、MPV及新能源汽车多个版块，满足消费者的多元化需求，为宜宾智造的蓬勃发展增砖添瓦。作为炫界的改款车型，炫界Pro却也未能引发市场的多大反响。
　　过去的几年时间，凯翼汽车新产品几乎陷入停滞。反观奇瑞，自凯翼“远嫁”宜宾，奇瑞转而把精力放在了旗下另一个全新子品牌——捷途身上。同样主打性价比的战略，捷途无论在新产品、营销等方面都明显高出凯翼，奇瑞控股集团董事长尹同跃更是频频为捷途站台。
　　下一步，凯翼汽车的突破口又将指向何方？在中国车市马太效应不断加速的背景下，力帆、众泰等一下“小厂”纷纷出局。而研发实力不足、品牌知名度羸弱的凯翼汽车，也走到了企业发展的关键时刻。不仅如此，汽车行业面临百年行业巨变关口，自动化、智能化、电动化等等全方位变革，凯翼汽车围绕于此或都还没有准备好。
　　（责任编辑：戴贤军）</t>
  </si>
  <si>
    <t>加快弥合乡村数字鸿沟</t>
  </si>
  <si>
    <t>数字乡村既是数字中国建设的重要方面，也是乡村振兴的内在要求。2018年的中央一号文件首次提出大力发展数字农业，实施数字乡村战略。此后，有关部门相继印发了《国家乡村振兴战略规划（2018—2022年）》等文件，为发展数字农业农村指明了方向。　　对数字乡村的报道很容易让人以为我国全部乡村皆是如此。事实上，数字乡村仍在起步阶段。在“未开垦”的广袤乡村，数字化建设仍需落地生根；在“已播种”地区，数字化建设还要挖掘潜力。记者采访发现，凭借移动互联网和城乡融合发展，城乡间数字鸿沟正加快缩小，但乡村内部的数字鸿沟却有拉大趋势。这种数字鸿沟正呈现出新特征，从接入鸿沟转向人力鸿沟、从技术可及性差异转向数字使用性差异。建设数字乡村就是要加快弥合城乡间、乡村间、人群间的数字鸿沟。　　探索数字乡村发展，不仅要摸清当前发展水平，还要找到短板，让更多社会资本流向这一领域。参与的企业要摆正心态，数字乡村固然是蓝海，但更要帮农民把农产品卖出去，让农民分享收益。　　数字乡村不是智慧城市的复制版。我国乡村众多，经济水平、资源禀赋、人口结构等差异明显，要因地制宜探索不同类型乡村的数字化发展方式。要接地气儿，信息服务要与乡村振兴的实际需要结合起来。要开放包容，只要对农民有利，都应该欢迎。要从农业生产数字化起步，把种植业、畜牧业、渔业的数字化改造作为主攻方向。　　数字乡村成功的关键，是要构建起一套推进机制，探索建立政府“修路”、企业“跑车”、农民“收货”的发展机制。政府负责公益资源整合，协调建好基础“信息高速公路”；运营商负责村级信息站建设运营；服务商则负责提供各类商业服务和通道，通过扩大市场规模获得收益。　　“十四五”时期，要把数字乡村作为乡村建设行动的重要内容，统筹推进智慧农业建设和乡村数字治理，让广大农民在信息化上有更多获得感。(记者 乔金亮)</t>
  </si>
  <si>
    <t>第七十八集团军某旅引入主战装备综合训练模拟系统</t>
  </si>
  <si>
    <t>5月上旬，第78集团军某旅合成三营新型装甲车射击考核传来捷报：在恶劣环境条件下，该营官兵打出优良成绩。营长李涵说：“今年全旅引入主战装备综合训练模拟系统，让官兵驾驶模拟车组‘驶入’野战场，进行通信指挥、射击、驾驶等专业技术训练，训练成绩明显提升。”
	近年来，该旅列装一批新型装甲装备，信息化程度高、维护成本较大。因受场地限制，一些复杂课目只有在野外驻训时才能展开，影响了训练进度。去年底，该旅党委通过基层蹲点调研、咨询院校专家，按主战装备种类引入数十套单车综合训练模拟系统，以满足官兵战斗射击协同以及单车战术动作训练需要。
	“右前方‘敌’坦克一辆，穿甲弹短停打击。”新型步战车模拟训练室内，官兵正在进行单车战术动作训练。记者看到，驾驶员、炮长、射手等岗位的训练舱，其内部空间大小及设备布局，都与实装一致。在通过崖壁课目中，一名战士换挡不及时，踩油门力度过大，导致车体与崖壁碰撞，驾驶椅猛烈震动。教练员用训练控制器记录下来，以便复盘讲评。
	据介绍，该系统还能模拟雨、雪、雾等气候条件，以及烟尘、爆炸、闪光等多种环境效果。在以往的新型突击车夜间训练射击中，合成一营突击车连下士吴仁杰的成绩不太理想。他在新型突击车综合训练模拟系统中，将射击环境切换至夜间风雪模式进行针对性训练。经过苦练，他的训练成绩明显提升。（冯程 牛辉）
                (责编：任佳晖、陈羽)
				分享让更多人看到</t>
  </si>
  <si>
    <t>万亿巨头大动作，与特斯拉签订长期供货协议，近三个月上涨约70%</t>
  </si>
  <si>
    <t>作者：数据宝 刘俊伶　　机构看好的动力电池概念股名单来了。宁德时代与特斯拉签订供货框架协议　　昨日晚间，宁德时代发布公告，公司与特斯拉于2021年6月25日签订了协议，约定公司将在2022年1月至2025年12月期间向特斯拉供应锂离子动力电池产品。公告中表明，协议的签订表示特斯拉对公司动力电池的产品质量和生产能力的进一步认可，有助于强化公司与特斯拉之间长期稳定的合作关系，符合公司和股东的利益。宁德时代认为，预计对公司相关年度的经营业绩产生积极影响。　　　　此前，宁德时代已与特斯拉开展过业务合作。去年2月3日，宁德时代公告，公司拟与特斯拉签署协议，约定宁德时代将向特斯拉供应锂离子动力电池产品，日期为2020年7月1日至2022年6月30日，公告发布后，宁德时代连续收获两个涨停板。结合本次协议的签订，宁德时代与特斯拉的供货协议将由两年时间延长至五年半时间。　　关于与特斯拉的合作，宁德时代在机构调研时表示，公司与特斯拉的合作是长远的，但产品供货比例不会占到100%，特斯拉自身也会生产部分。公司与特斯拉的合作不限于国内，向特斯拉的供货不限于磷酸铁锂或三元电池。从年报数据来看，公司去年前五大客户累计销售金额占年度销售总额比例为29.70%，第一名客户为8.45%，也就是说开始向特斯拉供货的去年，特斯拉占公司销售金额比例不超过8.45%，并未对特斯拉形成重大依赖。股价近三个月上涨近70%　　从股价表现来看，宁德时代股价自去年1月以来持续上涨，总市值由2349.74亿元上涨至今天的万亿市值，累计上涨360.03%。今年年初，宁德时代股价一度回调，最大回调幅度约为30%，3月底开始反弹，昨日股价再度创下新高，近三个月上涨69.4%。　　　　宁德时代近期动作频频，6 月17 日，宁德时代全资子公司四川时代动力电池一期项目正式投运。6 月18 日，宁德时代与上汽集团合资成立的上汽时代和时代上汽先进动力电池产业化项目（二期）开工仪式在溧阳举办。除特斯拉外，宁德时代也积极与多家知名车企保持长期稳定合作关系，6月2日，宁德时代与长城汽车股份有限公司在保定哈弗技术中心正式签署十年长期战略合作框架协议。　　昨晚，另一份公告显示，宁德时代于2021年6月25日与中金资本运营有限公司、青岛绿色发展基金管理有限公司等合作方共同签署协议，公司作为有限合伙人之一参与投资“山东绿色发展股权投资基金合伙企业（有限合伙）”，基金将重点投资节能减排、环境保护与治理、清洁能源、循环经济、绿色制造等新能源领域。动力电池高景气，龙头持续扩产　　新能源汽车自去年以来景气度持续居高不下，带动电池需求量持续上涨。　　今年1-5月累计数据上来看，国内新能源汽车产销分别为96.7万辆和95万辆，同比分别上升224.0%和222.03%，5月动力电池装机量约9.8GWh，同比增长178.2%，动力电池产量和装机量持续增长，产业链景气向上。　　其中，各类材料均保持增长态势，高镍材料发展速度最快。据鑫椤锂电统计，5月正极材料产量中，三元为3.07万吨，同增107.4%；磷酸铁锂为2.90万吨，同增201.1%。5月国内高镍材料加速增长，总产量约11570吨，同比高增317.7%，环比上升10.7%，其渗透率已接近38%。2021年1-5月，高镍材料总产量达4.64万吨，渗透率达33.8%。　　安信证券认为，动力电池厂商纷纷开启优质产能的军备竞赛，加速扩产，以形成规模和客户配套双重优势，其中预计宁德时代、LG新能源今年年底产能规模（含合资）将超200GWh，在此基础上，包括两巨头在内，SKI、亿纬锂能等厂商纷纷加速产能扩产，目前宁德时代和LG新能源已有规模产能分别达700/400GWh，而SKI和亿纬锂能已规划产能也均超过150GWh。　　机构看好的动力电池概念股名单　　证券时报·数据宝统计显示，布局动力电池产业链的A股上市公司共有24家，其中18家获得了5家以上机构推荐（“推荐”或“买入”评级），除宁德时代外，恩捷股份、璞泰来、当升科技分别有30家以上机构推荐。　　从近期表现来看，动力电池表现普遍走高，24股近三个月平均上涨62.21%，天赐材料、容百科技、石大胜华、星源材质、天奈科技、璞泰来近期股价翻倍，仅天能股份、德赛电池呈回调状态。　　资金流向方面，昨日国轩高科获主力资金净流入13.11亿元居首，比亚迪净流入9.98亿元，其他净流入居前的还有多氟多、恩捷股份、宁德时代，主力资金净流入超2亿元。　　　　声明：数据宝所有资讯内容不构成投资建议，股市有风险，投资需谨慎。</t>
  </si>
  <si>
    <t>贝莱德 ：20年来从未如此便宜过 高质量股票正在市场上折价出售</t>
  </si>
  <si>
    <t>全球头号资管巨头贝莱德公司的首席投资官Tony DeSpirito在一份新的研究报告中称，高质量股票相对于大盘的估值折让，已经达到本世纪初互联网泡沫以来的最大水平。DeSpirito表示，最近的趋势即将重回高质量股票。“我们看到了高质量股票能得到更高估值的潜力。随着经济周期的发展，市场将拥有更加正常化的增长率，投资者可能会变得更加谨慎，对税收、通胀和美联储政策转变的时机感到担忧。</t>
  </si>
  <si>
    <t>海南加紧探索建设知识产权特区</t>
  </si>
  <si>
    <t>新华社三亚3月22日电（记者陈凯姿、刘邓）记者从此间正在召开的2021中国种子大会暨南繁硅谷论坛上获悉，海南省知识产权局已草拟《三亚崖州湾知识产权特区建设方案》，将会同农业、法院等部门，加紧在三亚探索建设知识产权特区。　　海南省知识产权局副局长谢廷光在大会论坛上表示，在三亚探索建设知识产权特区，重点将以种业为核心创设一体化知识产权保护机制，充分吸收和借鉴世界各国先进知识产权保护管理制度，探索建立与国际接轨的知识产权保护体系，重点将加强南繁种业知识产权保护，以吸引更多国际国内种业企业和科研机构入驻。　　据了解，该知识产权特区将探索建立书面审查和分子检测相结合的植物新品种审查新模式，以及探索植物新品种保护与专利、商业秘密保护的有机衔接机制等。此次大会期间，三亚崖州湾科技城已与农业农村部科技发展中心签订战略合作协议，将共同探索种业知识产权保护规则与国际接轨，具体包括共建分子检测实验室、植物新品种协助审查中心、全球动植物种质资源鉴定评价与确权交换中心等。</t>
  </si>
  <si>
    <t>技能培训让贫困群众捧上“金饭碗”</t>
  </si>
  <si>
    <t>就业是最大的民生，是最大的民生工程、民心工程、根基工程，稳定的就业岗位和收入来源对农村贫困群众来说是最直接最有效的脱贫举措。然而，缺乏劳动技能和上岗机会成为了很多贫困户脱贫致富道路上的“拦路虎”。 为全面打赢脱贫攻坚战，实现“就业一人，脱贫一户”的目标，近年来，各地积极将脱贫攻坚与职业技能提升有机结合，不断加大贫困群众就业技能培训力度，增强贫困户的自我造血能力，激发他们脱贫的内生动力，让他们能够通过自主劳动、自主经营的方式实现稳定脱贫，并最终走上致富之路。
	　　筑牢脱贫根基
	　　在云南红河哈尼族彝族自治州红河县的建档立卡户中，由于缺乏技术致贫占比84.57%，当地村民并不富裕。自脱贫攻坚战打响以来，红河县大抓技能培训，成效正日益凸显。
	　　初冬时节，在红河县迤萨镇小河村委会，一场趣味十足的“最美黄瓜”比赛正在上演。傣家汉子白金荣也把自家种的最好的黄瓜拿出来参赛。
	　　“多亏党委政府常常举办的种植技术交流会，让咱老百姓掌握了科学种田的方式，现如今田里的蔬菜越种越得心应手，获得一等奖既在意料之外，又是意料之中!”白金荣说。
	　　就在两个月前，白金荣等300多户农户刚刚就受到了一场种植技能交流培训。
	　　小河村委会位于红河县红河谷30万亩热区综合开发区，这里海拔较低、地势相对平坦、土地肥沃、光热水等资源充足，非常适合发展冬季农业。但在过去，村民对种什么、如何种等比较盲目，生产效率低。脱贫攻坚工作开展以来，红河县因地制宜调整农业产业结构，并多次组织农业技术人员对当地村民进行科学种养培训。几年下来，小河村委会由以前单一的水稻、水果种植逐步变为冬早蔬菜种植，规模也越来越大。现如今，小河村委会312户村民有290户种植冬早蔬菜，日产量超过30吨，每天总收入9万余元。
	　　打开就业之门
	　　家住甘肃省张掖市山丹县李桥乡杨坝村四社的赵成今年51岁，是建档立卡贫困户，由于年龄偏大，又没什么技能，找一份合适的工作对他来说是个难题。今年得知县上组织贫困户进行汽车驾驶C照培训，他毫不犹豫的报了名。
	　　“考驾照政府补贴3000元，自己只需要花费800元，真是太好了，考上驾驶证后我打算买辆小型货车，和老伴在家里养几只羊，拉饲料、拉羊粪也方便，过上好日子不成问题。”正在练习倒车入库的赵成怀着对未来的美好憧憬。
	　　“授人以鱼不如授人以渔”。如今，随着该县扶贫技能培训的深入开展，像赵成这样通过培训获得创业就业机会的贫困户越来越多。“培训一人，就业一人，脱贫一户”，通过扶贫技能培训帮助贫困户脱贫增收致富，已成为山丹县决战决胜脱贫攻坚的重要内容。
	　　今年，该县以培黎职业学院为龙头，县职教中心等15个培训定点机构为骨干，共确定800名农村贫困劳动力技能培训计划，目前已开展家畜饲养员、爱心理发员、防疫消杀员、装载机驾驶员、挖掘机驾驶员和汽车驾驶C照等工种的建档立卡家庭劳动力培训329人，支付职业技能培训补贴264.62万元，其中精准扶贫劳动力技能培训补贴41万元。
	　　一系列有针对性的实用技能培训，不仅让广大贫困群众学到了技能本领、找到了发展方向，也激发了内生动力，脱贫致富奔小康的信心更足了。（记者 王学军）
                (责编：初梓瑞、孙红丽)
				分享让更多人看到</t>
  </si>
  <si>
    <t>空军预警学院着力推动教育训练工作转型升级</t>
  </si>
  <si>
    <t>4月下旬，在空军预警学院组织的“我最喜欢的教员”“我最喜爱的课堂”评教评学活动中，10余名优秀教员和20堂精品课光荣上榜。与以往相比，今年评选优秀教员增添了新标准——任期内每年评价结果全部为优秀者，可优先评定职称、调升待遇级别。这是该学院创新管理建设机制的具体举措。
	“校门对接营门，课堂连着战场，教学事关打赢。”该学院领导介绍，他们持续加强教研创新、教学评价、教学保障和教风建设，推动学院教育训练工作转型升级，树立教学为战育人的导向。该学院遴选专业特色鲜明的自编教材和选题进行重点建设；建立教员教学工作量评定体系，对教员参与教学建设、服务机关部队等工作进行量化管理；从严制订新教员上岗执教标准，对不适合教学岗位人员进行淘汰分流，每年选送骨干教员到部队代职锻炼。
	为进一步提高教员教学能力，他们不定期组织评教评学活动，邀请军地高校专家教授来院评课，促进教员研教练教、常教常新；探索推开主干课程线上线下混合式教学，丰富网络辅助课堂；设立“教学回音壁”信箱，畅通教评信息渠道，及时收集、反馈教评信息，提升教学质量。此外，他们还积极创造实战化教学条件，完成实战化教学训练基地建设，完善骨干教学装备“实装+模拟”体系化保障条件，增加学员实操实训学时。近年来的统计结果显示，从该学院毕业的学员，成为部队骨干人才比例不断上升。（李洋 李建文）
                (责编：任佳晖、黄子娟)
				分享让更多人看到</t>
  </si>
  <si>
    <t xml:space="preserve">_x000D_
第二十届环湖赛将于7月在青海开幕_x000D_
</t>
  </si>
  <si>
    <t>新华社西宁6月24日电（记者耿辉凰）记者从24日召开的第二十届环青海湖国际公路自行车赛（以下简称“第二十届环湖赛”）新闻发布会上了解到，第二十届环湖赛将于7月10日在青海省西宁市开幕，来自全国各地的17支队伍将在高原竞速千余公里。_x000D_
　　青海省体育局局长尕藏才让介绍，本届环湖赛将于7月11日至18日在青海省举办，7月10日在西宁市举办开幕式，7月18日在海西蒙古族藏族自治州德令哈市举办闭幕式。_x000D_
　　“赛事全程共8个赛段，途经西宁市、海东市、海北藏族自治州、海南藏族自治州、海西蒙古族藏族自治州，总距离1439公里，其中比赛距离1001公里，转场距离438公里。届时将有来自全国各地的17支高水平队伍同场竞技，这也是首次全部由国内车队参赛的一届赛事。”尕藏才让说。_x000D_
　　据悉，本届环湖赛线路设计结合青海省生态旅游景区景点，在展示清清黄河、澄澄盐湖、巍巍丹霞、茫茫草原，体现生态办赛、绿色办赛的同时，又涵盖平路、丘陵、高山等赛段类型，使比赛更具观赏性和趣味性。_x000D_
　　尕藏才让介绍，环湖赛组委会研究制定了本届比赛的安全风险防控方案、突发事件应急处理预案和疫情防控方案，并与青海省卫生健康、公安、应急管理、气象、交通等部门以及赛事承办地建立联动机制，切实保障赛事安全。</t>
  </si>
  <si>
    <t>川藏线上的汽车兵：掌心的距离，那是“长长长长川藏线”</t>
  </si>
  <si>
    <t>原标题：川藏线上的那首歌，是汽车兵们的青春挚爱——    掌心的距离，那是“长长长长川藏线”    四川成都到西藏拉萨有多远？摊开一幅1∶500万比例尺的中国地图用手掌丈量，正好是两个掌心的距离。    这段掌心的距离，却代表着2100多公里的距离，以及21座高耸的雪山，14条湍急的江河。    还有那地图上看不到的一次次征途中随时可能出现的飞石、塌方、泥石流等地质灾害，以及一路上的孤寂和艰险。    2014年初，我新兵下连不久，军旅歌手小曾来部队慰问演出。战友们的热切注视中，他演唱了一首自己创作的《长长长长川藏线》。    一曲终结，我便喜欢上了那个曲调。第一时间，我去QQ音乐下载却怎么也找不到。指导员告诉我，这首歌是歌手专门为我们汽车兵创作的，还没有公开发行过。    很快，我第一次随车队进藏执行运输任务。车行川藏线，举目远望是无垠的蓝天，我的耳畔一直回响着那首歌的旋律。    正值藏地的春天，家乡的玉兰应该次第绽放了吧？高原上却依旧是白雪皑皑。    车队即将到达理塘兵站，一个拐弯处，正在嬉戏的藏族小朋友看到我们的车，不约而同地挺直了身子，“一板一眼”地敬起军礼。    道路两旁的积雪反射着晌午的阳光，照在孩子们黝黑的笑脸上。这笑脸明媚而灿烂，我一路上的疲惫顿时消散。    我赶忙挺直了背，端坐在副驾驶的位置也举起右手，献上我的军礼。那一刻，我的脑海浮现那句歌词：“沐浴阳光，远方是如此神圣。”    当时川藏线沿线通信并不顺畅，只覆盖了2G网络。每次踏上川藏线，我们只能等抵达驻扎的兵站，手机有了信号才能打电话。那时我已经有了心上人，记得那次是她的生日，但留宿营区完全没有信号，等我第二天再打电话过去，她已经哭成了泪人……    “人在线上，身不由己。”这是老汽车兵们经常挂在嘴边的一句话。在执行了几次任务后，我对这句话有了更深的体悟。    车队出发，天路荒凉，一路颠簸。    汽车驶上高原，白天除了自驾游的地方车，眼前的风景一成不变；翻越雪山达坂，我们要克服高寒和缺氧，必须打起十二分精神，危险时刻伴随；为了追赶时间，我们经常星夜兼程，星星为我们“导航”，但内心的孤寂却只能自己品尝。    运输任务繁重，但每次历经磨砺完成任务，驾驶汽车返回营区的时刻，内心却总有说不出的满足。特别是当我回想起高原战友们迎接我们时的笑脸，想起纯美的雪山和云朵，那都是征途中难以忘却的风景。    第二年，歌手小曾演唱的《长长长长川藏线》出版发行。和许多战友一样，我把这首歌下载到了手机上。歌声依旧，“你看你看这大雪山……谁在坚守谁的誓言。”    “师父”退伍那年，我还是上等兵。离队前一晚，战友们端着饮料来敬他。宿舍小音箱里，单曲循环着那首《长长长长川藏线》。    “师父”在川藏线征战16年，每年在线上驾驶汽车几个月，他因此常把川藏线叫作“我的川藏线”。    “16年，人生有几个16年？”“师父”见证了川藏线每一段路的变迁，也曾参与过川藏线的建设，那天我和战友在宿舍举杯为他送行时，他的脸上写着不舍。    何处是归程？长亭更短亭。“师父”离别的话语，成为我坚守的动力。    几个月后，我随队上线执行任务。那是藏区雨季来临前最后一趟任务，早上车队从雅江兵站出发不久遇上了云海日出，在翻越东达山时遭遇特大暴雪，在怒江峡谷遇到了藏羚羊……    那趟任务因为车辆途中多次故障，抵达目的地的营区时已是深夜。恰逢皓月当空，车队缓缓前行，那一幕就像歌里唱的一样：“长长长长的一天天，长长长长到月儿圆。”    今年秋天，我的生日是在川藏线上度过的。那天清早我起床收拾行囊，就接到了她给我发来的生日祝福。如今川藏线已是4G网络全覆盖，车停营区，走下汽车，与家人视频通话报平安已是汽车兵的习惯。    当汽车再次发动，车窗外的云层黑压压一片，我们的下一站将通过通麦天险，高原的雨季仿佛提前到来。    前方，我和战友还将面对不可预知的危险，信号可能随时中断，这一天的餐食都是自热米饭……想到这里，我打开手机，那是她发来的浓浓的惦念，天再冷，路再险，我心依旧温热。（西藏军区某运输旅中士 干亚东）</t>
  </si>
  <si>
    <t>这场中超画风的欧洲杯比赛，竟因中超元素让人欣慰</t>
  </si>
  <si>
    <t>中新网客户端北京6月19日电(卞立群)欧洲杯晚间9点档的比赛，对于中国球迷挺友好，但因为安排的基本是相对“鸡肋”的比赛，又显得不太友好。_x000D_
　　不过，鉴于比赛时间段很“黄金”，所以如果没有其他安排的话，相信大多数球迷还是会打开直播，哪怕是把它当成背景音放在那。_x000D_
　　北京时间18日晚瑞典1:0斯洛伐克的比赛，表面看就是一场平淡无奇的对决，这场被球迷吐槽“比中超还难看”的比赛，硬生生靠着中超元素有了些许看头……_x000D_
_x000D_
这届欧洲杯想在晚上9点档不熬夜看葡萄牙这种级别的强队，是比较难实现的。图为葡萄牙3:0匈牙利的比赛中，C罗庆祝进球。_x000D_
　　这届欧洲杯，其实中国元素不算少，除了赛场上到处可见的中国赞助商Logo、广告，还有8位有着中超履历的球员。_x000D_
　　这场瑞典与斯洛伐克的比赛，直接上演了另类的中超德比，大连人队外援中卫丹尼尔森与前外援球星哈姆西克分别代表两队首发出战，这在欧洲杯上还是少有的局面。_x000D_
　　或许是二人太过于熟悉对方的技术特点，此役出任中前卫的哈姆西克选择对位瑞典队的另一名中卫——效力于英超曼联的林德洛夫。_x000D_
　　但即使是没有直接对位，丹尼尔森与哈姆西克也不乏同框一对一的画面。第34分钟，哈姆西克突入禁区，就被丹尼尔森化解，算是给这场很“中超”的比赛，增添了看点。_x000D_
_x000D_
哈姆西克(中)与丹尼尔森(右一)上演“中超德比”。图片来源：IC photo_x000D_
　　从比赛看，两名球员的存在感真不算低。_x000D_
　　上半场大部分时间，瑞典队持续压迫着斯洛伐克队，以至于中后卫丹尼尔森经常性的在中后场组织球，甚至奔袭到中前场分球。角球进攻中，也经常给到丹尼尔森画面。_x000D_
　　上半场后半段，斯洛伐克形成攻势，担任队长的哈姆西克担负起前场组织串联核心的角色，也有几脚有威胁的传球和射门。_x000D_
_x000D_
资料图：哈姆西克效力于大连人队时期。图片来源：IC photo/中超联赛官方供图_x000D_
　　下半场，哈姆西克在瑞典的密集防守下有些销声匿迹，最终在第77分钟被换下。_x000D_
　　但丹尼尔森依旧保持着十足的存在感，在防守端延续了与西班牙一役的稳定表现，至少化解了斯洛伐克队3次极具威胁的射门和关键传球。_x000D_
　　而在瑞典队福斯贝里点射打破僵局之前，丹尼尔森在角球进攻中还有一次破门良机，可惜稍稍打高，作为中后卫的他，在瑞典国家队也保有着“射手”属性……_x000D_
_x000D_
资料图：丹尼尔森(左三)在大连人队比赛中。图片来源：IC photo/中超联赛官方供图_x000D_
　　丹尼尔森的“射手属性”是在这赛季中超被赋予的，大连人队其他几名外援因为疫情迟迟未归，只有丹尼尔森一人在队。前四轮比赛，大连人队收获的两粒进球，都是由中卫丹尼尔森打进，成了球队的射手王。_x000D_
　　这次能入选瑞典国家队，其实与丹尼尔森在中超的表现分不开，这也是非常令人欣慰的一点。_x000D_
　　这届欧洲杯之前，丹尼尔森在瑞典国家队出场只有9次，其中5场为友谊赛，2场欧洲国家联赛以及2场欧洲杯资格赛，从未有过世界杯和欧洲杯这样的大赛经历，资历在瑞典国家队并不算深厚。_x000D_
_x000D_
丹尼尔森(左)和哈姆西克在比赛中。视频截图_x000D_
　　翻开丹尼尔森在国家队的履历，丹尼尔森出场次数增加源于2020年，他渐渐占据了主力位置。也正是那一年，丹尼尔森来到中超加盟大连人队，而且在队中的作用日益增加，_x000D_
　　本届欧洲杯前两场小组赛中，丹尼尔森全部担任首发，与曼联后卫林德洛夫搭档打满全场，足以见得瑞典队主帅安德松对于他能力的认可。_x000D_
　　在首战0:0西班牙的比赛中，这对中卫组合共计完成多达19次解围，其中10次由丹尼尔森完成，为全队最高。瑞典队在仅有15%控球率的情况下能够逼平劲旅西班牙队，丹尼尔森功不可没。_x000D_
_x000D_
资料图：卡拉斯科在比赛中。中新社记者 田博川 摄_x000D_
　　除了丹尼尔森，这届欧洲杯还有不少有中超履历的球员，比如比利时队的卡拉斯科、维特塞尔，前者在国家队顶替了状态不佳的阿扎尔出任首发，在西甲中还成为马竞夺冠的功臣之一，后者本赛季遭遇伤病，但在受伤之前是多特蒙德中场的绝对主力。_x000D_
　　葡萄牙队的丰特、土耳其队的伊尔马兹也是前中超外援，他们一同随里尔力压巴黎圣日耳曼，夺取了本赛季法甲冠军，加上哈姆西克，以及现效力上海海港的奥地利国脚阿瑙托维奇、瑞典国家队的丹尼尔森和斯文松，一共有8位。_x000D_
　　与前边罗列的前中超大牌外援相比，更加“平民”的丹尼尔森，是后金元时代的中超外援代表，与金元时代“大水漫灌”引进的他们相比有着本质不同。在一定程度上说，丹尼尔森对于中国的融入以及在球队中的投入程度，远高于一些大牌外援。_x000D_
　　而在后金元时代，丹尼尔森这类外援，也必将成为中超球队外援的主流。_x000D_
_x000D_
瑞典队暂列E组第一。_x000D_
　　目前瑞典队两战1胜1平积4分，暂列E组首位，拿下一个小组出线名额已经没有太大悬念。_x000D_
　　有消息称，中超将在7月中下旬重启，这样一来，丹尼尔森很有可能将错过几场大连人队的中超比赛。_x000D_
　　但看着自家外援代表着他的祖国球队一场一场的闯下去，相信也是绝大部分大连球迷和中超球迷乐于看到的吧。(完)_x000D_
_x000D_
_x000D_
_x000D_
_x000D_
_x000D_
 【编辑:卢岩】</t>
  </si>
  <si>
    <t>特高压输电：以无数全球之最铺就电力“高速公路”</t>
  </si>
  <si>
    <t>2007年10月9日，特高压直流试验基地7200千伏冲击电压发生器输出电压创世界纪录。国家电网供图　　500千伏输电系统有力支撑了我国近30年的经济社会发展，但我国能源资源与需求呈逆向分布，70%以上的能源需求集中在中东部，可用能源资源却远离需求中心，所以要在全国范围内优化能源资源配置，打造电力“高速公路”。　　6月21日，雅中—江西±800千伏特高压直流工程正式投运，这是“十四五”期间我国首个建成投运的特高压直流输电工程。　　至此，国家电网已累计建成“13交13直”特高压工程，在运在建特高压工程线路长度达到4.1万公里，变电（换流）容量超过4.4亿千伏安（千瓦），累计送电超过1.8万亿千瓦时，国家电网经营区跨区跨省输电能力超过2.6亿千瓦。加上南方电网公司建成投运4条±800千伏特高压直流工程，我国已有在运特高压工程30项，输电线路长度绕地球赤道一周有余。　　拿金牌拿到“手软”：我们已不轻言“创纪录”　　国家电网对于雅中—江西直流工程的技术总结，只有一句“进一步巩固了我国特高压直流输电技术的国际领先优势”，少了十几年前特高压工程上马之初比比皆是的“突破世界纪录”“创下全球之最”……不是现在不创纪录了，而是在特高压输电领域，我国拿金牌已拿到“手软”。几乎每一项特高压工程的新建、投运，都是对以往纪录的突破；而新的纪录，也都由我们自己创造。以至于，不是真正颠覆性的“黑科技”，我们已不轻言“创纪录”。　　2020年12月27日建成投产的乌东德水电站送电广东、广西特高压多端柔性直流示范工程（以下简称昆柳龙直流工程），正是这样一个颠覆性工程。　　该工程创造了19项“世界第一”，包括世界上第一个±800千伏特高压柔性直流输电工程，世界单站容量最大的换流站，世界首次具备架空线路故障自清除及再启动能力等。“每一个‘世界第一’都可以写一篇大文章。”中国工程院院士、南方电网公司专家委员会名誉主任委员李立浧表示。　　此前，世界主流输电模式都是“直流送电、交流组网”。南方电网公司首席技术专家、南方电网科研院董事长饶宏介绍，这缘于交直流输电本身的技术特性：常规直流主要用于点对点、远距离、大容量的电源外送，并不能组网；交流输电则可以满足常规电源送出和电网互联的需求，且成本较低。但这一基本模式却面临一个“原理性障碍”，即所谓“多直流馈入”问题。他解释，大流量的常规直流汇入电网，就像一条大河流入一个水库，一旦常规直流线路“闭锁”，河水突然截停，会导致水库缺水。　　柔性直流改变了这一切。　　和传统“电流源型”直流相比，柔性直流对电压、频率的控制更加灵活，就像一个完全可控的水泵，能够精准控制水流的方向、速度和流量，使水库水位更加平稳，河流被截停的几率也大幅下降。　　昆柳龙工程在世界上首次采用特高压多端混合直流系统，送端云南昆北是常规直流，广西柳北、广东龙门两个受端是柔性直流。“这种方案既经济又先进。”李立浧解释，把西部水电送到用电需求大的广东、广西，这种远距离、大容量的输电，最经济高效的办法就是特高压直流。常规直流并网后，因其换相失败现象难以避免等固有特性，会对受端电网系统安全带来一定冲击。“柔性直流能解决这些问题，它调控更加灵活，还能在关键时刻支持系统安全稳定地运行。”李立浧表示。　　但是，柔性直流作为一种新技术，以往工程最高电压为500千伏，送电量、送电效率还不够高。昆柳龙工程将其提升到800千伏，送电量也达到全球最高的800万千瓦。浙江大学教授、国际电气电子工程师学会（IEEE）会士徐政展望道：“这是一个开路工程。此后，远距离、大容量送电工程都会首选柔性直流技术。”　　紧密围绕国家重大战略需求：体现国家意志　　特高压输电从最早酝酿、提出到项目研发，再到工程实践，自始至终瞄准世界电力发展趋势和技术制高点，紧密围绕国家重大战略需求，政府支持，企业主导，产学研联合，社会各方广泛参与，用科学手段和方法，以应用为目的，破解重大技术难题。　　特高压输电概念最早见诸国家层面，是在1986年初，原水电部下达“关于远距离输电方式和电压等级论证”课题，研究认为21世纪初叶在中国出现交流百万伏级电压等级是可能的。此后，国务院原重大项目办公室下达了“七五”国家攻关项目“特高压输电技术前期研究”。　　由此发端，直至2006年8月9日，国家发改委正式核准首个特高压输电工程。其间20年，围绕特高压输电的议题从未离开过国家相关部门的视野。特别是，特高压输电技术研究连续列入国家“七五”“八五”和“十五”科技攻关计划；特高压交流输电技术研发先后列入《国家中长期科学和技术发展规划纲要》和“十一五”国家科技支撑计划，这些都为特高压输电技术研究积累了宝贵经验。　　2006年11月4日，中国工程院提出《关于我国特高压输电研究和工程建设的咨询意见》，参加该项研究的27位院士、7位专家指出，中国有必要加快特高压输电研究和工程应用的步伐，试验示范工程方案符合“全面试验验证”要求，建议作为国产化的依托工程，纳入国家中长期科技发展规划、高技术产业计划和重大装备自主创新计划。　　同月，国务院发展研究中心完成《我国能源输送方式研究》报告，对特高压输电与输煤成本进行了综合分析，提出了输电与输煤并举，当前优先发展输电的建议。　　由此，2006年国务院印发《国家中长期科学和技术发展规划纲要（2006—2020）》，要求重点研究开发大容量远距离直流输电技术和特高压交流输电技术与装备。　　定位于远距离、大容量：特高压带来最安全的电网　　随着经济社会快速发展，民众需求持续旺盛，中国已有的500千伏输电主网架已经面临远距离、大容量输送能力不足，走廊资源紧缺等瓶颈制约，亟待转型升级。　　全球能源互联网发展合作组织主席、中国电力企业联合会理事长、国家电网原董事长刘振亚指出，世界电力工业发展的历史表明，用电需求的持续增长推动电网规模不断扩大、电压等级不断提升。　　他强调，500千伏输电系统有力支撑了我国近30年的经济社会发展，但我国能源资源与需求呈逆向分布，70%以上的能源需求集中在中东部，可用能源资源却远离需求中心，76%的煤炭集中在北部和西北部、80%的水能资源集中在西南部，陆地风能和太阳能等新能源也大量分布在西北部，供需相距800—3000公里。所以，要在全国范围内优化能源资源配置，打造电力“高速公路”。　　从特高压建设大幕开启至今，十余载协同创新，多达30项特高压工程投运，在大范围的能源优化配置中发挥了主导作用。特高压交直流工程分别荣获国家科学技术进步奖特等奖。中国不仅全面突破了特高压技术，构建了完善的特高压试验和研究体系，还率先建立了完整的技术标准体系，自主研制成功了全套特高压设备，实现了从“中国制造”到“中国创造”再到“中国引领”的跨越。　　随着网架更坚强、供电更可靠，中国电网安全运行水平也有了惊人的飞跃。国家电网首创了以电网特性认知、运行控制和故障防御共同支撑的电力系统安全稳定运行3大技术体系，自主研发建成仿真能力最强、计算效率最高、模拟精度最准确的新一代仿真系统，构建了以《电力系统安全稳定导则》为基础的标准体系，研发了“三道防线”关键技术，构建了国际领先的大电网安全防御体系，我国电网成为世界上近20年来唯一没有发生大停电事故的特大型电网。　　20年河东河西：“争气阀”扬我国威　　其实，从“连换流站内草皮都要花高价打包一齐买”到世界公认的特高压输电技术“领跑者”，不过区区20多年。　　20多年前，中国已经建设的8条直流输电线路中，核心设备直流换流阀全部依赖进口。据介绍，直流换流阀核心技术长期被3家跨国电工装备制造企业垄断，从1954年世界第一条高压直流输电联络线投入商业运行以来，跨国公司一直把持这项技术。一条直流工程，近一半的设备投资都要花费在直流换流阀上。还不止于此，“你要买换流阀？好，那就连换流站内草皮打包一齐买，少一分钱都别想建你的直流工程！”至于花钱买断技术，答复是：“门都没有！”　　为了保守这一核心技术机密，几家互为对手的跨国公司步调竟难得一致：不在核心期刊发表相关技术文章，不发布任何产品的技术资料和细节图片，出厂的产品都要蒙上厚厚的包装，为换流阀做试验的实验室都采取极其严格的保密措施……国家电网中国电力科学研究院的魏晓光博士介绍：“在我们建成同类实验室前，世界上只有2个同类实验室，做一次试验要200万元人民币。而购买他一个产品，再加个零，要2000万元！”　　中国工程院院士、全球能源互联网研究院副院长、时任中国电力科学研究院副总工程师汤广福记得，中国电力科学研究院当初建设这个实验室时，手中现成的技术资料仅仅是七页A4纸的宣传资料。因此，直流换流阀研发工程，被称为“争气阀”。而当汤广福率领团队用短短一年半时间完成“争气阀”的研发，并通过国家能源局主持、包括5位两院院士在内的16名专家组鉴定时，中国工程院院士杨奇逊发出了“扬我国威”的由衷赞许。　　“争气阀”争气在哪？汤广福一一列数其相对国外产品无法比拟的优势。首先，它拥有±800千伏/4750安的电压等级和通流能力，超越了国外同类产品，“换流阀相当于一个水坝，其所承受的高电压代表了极高的蓄水高度，也就意味着能比其他换流阀在能量传输上距离更远，在相同距离上损耗更小；它所耐受的大电流，则代表了具有更大泄洪容量，也就意味着能输送更多能量。同时，由于电压、电流的提高，在整个能源流经的路径上，还能极大地节约线路走廊占地。”汤广福表示。　　此外，它还减少了并联的数量，能有效将阀模块体积缩小1.5倍，使整个阀塔得到整体优化，结构更加紧凑；而它的水冷电阻一体化设计和饱和电抗器分体设计更是中国电力科学研究院的独门绝技：将水冷系统与电阻合二为一，相当于两个部件成为一个，部件数量减少了，自然结构更明了，造成安全隐患的环节减少了，从而具有更高的稳定性；而分体的饱和电抗器就相当于电脑的“双核”，能使换流阀具有更强的兼容性，不仅满足特高压需求，而且具有向下兼容能力，覆盖更多电压电流等级工程需要。　　具有完全自主知识产权的“争气阀”进入市场后，在10年内整体降低国内直流输电建设、运行和维护费用超百亿元，同时也在国际市场上打破了跨国公司垄断。“扬我国威”，诚哉斯言。（记者 瞿剑）</t>
  </si>
  <si>
    <t>端午假期到艺博会看什么？网易艺术给你支支招</t>
  </si>
  <si>
    <t>时间之外，艺术无界。第三届 JINGART 艺览北京将6月10在北京展览馆拉开帷幕，本届博览会现场汇聚来自11个国家、24个城市的43家顶尖画廊，25家画廊首次参展，集中展示现当代绘画、雕塑、装置、新媒体艺术、设计、家具、珠宝等多种形式的精选佳作。JINGART 凝聚全球艺术力量，探索传统文化历史与当代艺术的有机融合，全方位推动北京的艺术生态发展。在线下参展画廊中，超过30 % 的画廊来自欧洲、美洲、东亚等海外市场， 将近77 % 的画廊在中国及亚洲其他地区设有展览空间。今年，JINGART 艺览北京结合数字与实体的呈现方式，将博览会延伸至线上，首度推出PLATFORM线上单元，为画廊及藏家提供一个高质量的线上展示及交流平台。网易艺术展览开始前特别推荐逛展亮点，希望给大家提供参考，我们也相信有更多精彩在等待大家去发现。网易艺术也将亲自到现场打卡，用视频记录艺术的美好，欢迎大家关注后续报道。现当代艺术：从乔治·莫兰迪看到安尼施·卡普尔卓纳画廊（David Zwirner） 精选展出二十世纪极具影响力的意大利艺术家乔治·莫兰迪（Giorgio Morandi）以及当代绘画大师吕克·图伊曼斯（Luc Tuymans）、欧洲当代最著名的具象派画家之一米凯尔·博伊曼斯（Michaël Borremans）等享誉全球的艺术家佳作。乔治·莫兰迪（Giorgio Morandi），花卉 Fiori (Flowers)，布面油画 oil on canvas， 29.3 × 21.6 × 1.6 cm ， 1947年. © 纽约艺术家维权协会（ARS） / 意大利作家与出版商协会，罗马，图片由卓纳画廊提供约瑟夫·阿尔伯斯（Josef Albers），科尔多外立面 Cordovan Façade，1957 - 1965年， 梅森耐特纤维板上油彩 Oil on Masonite，56.5 x 74.6 cm， © 约瑟夫与安妮·阿尔伯斯基金会 / 纽约艺术家维权协会（ARS），图片由约瑟夫与安妮·阿尔伯斯基金会及卓纳画廊提供常青画廊（Galleria Continua）于现场呈现当代著名雕塑大师安尼施·卡普尔（Anish Kapoor）、安东尼·葛姆雷（Antony Gormley）以及当今国际艺术领域中享有盛誉的意大利艺术家米开朗基罗·皮斯特莱托（Michelangelo Pistoletto）等国际艺术家的代表性创作。© 安东尼·葛姆雷，《平均（四）》，铸铁， 35 × 102 × 78 cm ， 2013. Photo by Stephen White ， London ，图片致谢艺术家与常青画廊© 安尼施·卡普尔，《扭转的方形》，不锈钢， 100 × 100 × 100 cm ， 2018. Photo by Dave Morgan， London，图片致谢艺术家与常青画廊里森画廊（Lisson Gallery）聚焦全球艺术家对于多元文化的创作与探索，包括宫岛达男（Tatsuo Miyajima）、罗德尼·格雷厄姆（Rodney Graham）、乔安娜·普赛-达特（Joanna Pousette-Dart）和 安尼施·卡普尔（Anish Kapoor）等。© 安尼施·卡普尔，《洋红与西班牙金缎》，不锈钢，漆， 145 × 145 × 19.3 cm ， 2019. 图片致谢艺术家与里森画廊© 宫岛达男，《生命 (植茎) 16 》，发光二极管（ LED ），池上微电脑程序，钢，塑料，感应器，集成电路 LED 种类：Life G-R（19）， Life G-BL（11）， Life G- EG（18）， Life G-Y（13）， Life G-W（2）， Life G-PG（7）， 68.6 × 98.4 × 4.1 cm ， 2013. 图片致谢艺术家与里森画廊本届博览会现场，诸多画廊带来艺术家们的近期新作及精心准备的特展项目。立木画廊（Lehmann Maupin）在 JINGART 艺览北京的首次亮相带来双人组艺术家吉尔伯特与乔治（Gilbert &amp; George）、拉里·皮特曼（Lari Pittman）和曼迪·埃尔-萨伊（Mandy El-Sayegh）等多位艺术家近作。同样首次参展 JINGART 的阿尔敏·莱希（Almine Rech）于现场展现备受瞩目的柏林艺术家马蒂亚斯·比泽尔（Matthias Bitzer）、中国艺术家李青及涂鸦艺术家肯尼·沙尔夫（Kenny Scharf）等近期力作。© 曼迪·埃尔-萨伊， Net-Grid（ bed to worse ），油彩，拼贴，丝网印刷，麻布， 235 × 225 cm ， 2021. 图片致谢艺术家与立木画廊.© 约翰·阿姆利德，《秘密》，布面综合材料， 225 x 150 cm ， 2018. 图片致谢艺术家与阿尔敏·莱希坚持推广和支持年轻艺术家的白石画廊（Whitestone Gallery）此回呈现包括，以优越且充满力量的表现力而受到国际瞩目的女性艺术家小松美羽（Miwa Komatsu）、代表“后绘画”的新一代画家江上越（Etsu Egami）以及画作结合东方水墨与西方涂鸦的中国艺术家陈英杰等青年艺术家的新作。玉兰堂（Line Gallery）带来包括尹朝阳、李津、李继开等多位艺术家的全新创作。© 江上越，《社交距离 - 2021 - 2》，油彩画布，119 × 168.5 cm，2021. 图片致谢艺术家与白石画廊© 尹朝阳，云台山，2021，布面油画，80×280cm，图片致谢艺术家及玉兰堂当代水墨艺术：水墨之外更有装置博览会同样关注当代水墨，重点展现中国新水墨的传承与创新。蜂巢当代艺术中心（Hive Center for Contemporary Art）带来中国当代抽象绘画史上的关键画家梁铨的抽象水墨作品。亚洲艺术中心（Asia Art Center）则呈现水墨革新代表人物沈勤与陈琦的纸本水墨作品，以及专注以当代新媒体转译中国文化与美学的艺术家林俊廷的互动影像声音装置。© 梁铨 Liang Quan，千里马 Swift Horse，2011， 茶、色、墨、宣纸拼贴 ink, tea, color and rice paper collage，90 × 120cm，图片致谢艺术家及蜂巢当代艺术中心© 沈勤 Shen Qin，淮水东边旧时月 East of the Qinhuai River in the Moonlight， 纸本水墨 Ink on Paper， 137 × 208.5cm （137.5 × 69.5cm × 3）， 2021. 图片致谢艺术家与亚洲艺术中心当传统文化与当代设计相遇JINGART 融汇古今，涵盖中国古代艺术、现当代艺术、设计与珠宝等不同品类的艺术作品，多维度展现全球艺术的发展脉络。正观堂(北京)带来中国陶瓷珍品特展，蒋家班(厦门)则聚焦一系列传统美学与当代设计元素相融合的佛像艺术作品。此外，GALLERY ALL(洛杉矶)、纽约弗瑞曼(纽约)、OBJECTIVE(上海)等设计画廊将在博览会展出当代艺术家具和设计佳作。珠宝设计品牌丰吉高级艺术珠宝将呈现收藏级珠宝作品，为观众带来多重的视觉体验。© 《御制白釉菊瓣盘》青花楷书款，清 雍正窑，A VERY FINE IMPERIAL WHITE GLAZED CHRYSANTHEMUM DISH Marks and period of Yongzheng，口径 MD：17.6 cm ，1723 - 1735 A.D.，图片致谢正观堂© 《翠琉璃贝诺扎那尊者》，琉璃， 33 cm (L) × 33 cm (W) × 33 cm (H)， 2020. 图片致谢艺术家与蒋家班，摄影：许晓东谭志鹏，《 Treasures 》， Brass ， Glass ， 50 H × 138 W × 93 D cm. 图片致谢艺术家与 GALLERY ALL© 点彩银杏 /  胸针 Colored ginkgo leaf - brooch，9.89克拉紫色尖晶石，双面玫瑰切彩色蓝宝石、坦桑石，澳宝，白钻，18k 金9.89ct purple spinel, double rose-cut colored sapphire and tanzanite, opal, diamond, 18k gold. 图片致谢丰吉高级艺术珠宝特别项目：邱志杰的《光盘行动》、陈抱阳的“增强现实”2021 JINGART 艺览北京联手多位艺术家及合作伙伴呈现精彩纷呈的艺术跨界项目，为观众带来丰富多元的观展体验。艺术家邱志杰于现场呈现全新创作《光盘行动》，涵盖了传统陶瓷工艺及现代通讯手段，而在盘子内部，展现的是一副千里江山图；艺术家陈抱阳利用增强现实的手段带来一篇山海经世界的旅行指南，为观众带来女娲补天的虫洞，大禹治水的基因编辑，羲和之戴森球等。© 陈抱阳，《未被证伪即科学经》，增强现实， 2021 ，致谢艺术家PLATFORM 线上单元：本届博览会结合数字与实体的呈现方式，将博览会延伸至线上，首度推出 PLATFORM 线上单元，于6月10日与实体博览会同期开放。其中，耿画廊、GALLERY KOGURE、大未来林舍及艸居4家画廊以线上展厅的形式再度回归博览会。耿画廊（Tina Keng Gallery）呈现中国抽象表现主义绘画大师吴大羽的经典之作，引领观者一探中国抽象绘画源起。大未来林舍（LIN &amp; LIN GALLERY）带来国内艺术家的中坚力量赵赵、冷冰川、申亮等多位艺术家力作；艸居（SOKYO GALLERY）集结三岛喜美代（Kimiyo Mishima）、青木千绘（Chie Aoki）等日本极具代表性的艺术家，以精细工艺的方式展现当代艺术佳作；来自东京的 GALLERY KOGURE 画廊则于线上呈现日本艺术家桥爪悠也（Yuya Hashizume）的最新系列个展。© 吴大羽 Wu Dayu，谱韵- 62 Composing Rhymes - 62，油彩、画布、裱于纸板 Oil on canvas mounted on paper board，52.9 x 37.7 cm，图片致谢艺术家与耿画廊 Courtesy of the artist and Tina Keng Gallery© 青木 千绘 Chie Aoki，BODY 21-1，漆，麻布，聚苯乙烯泡沫 Lacquer and hemp cloth on polystyrene foam，H 37× W 97× D 68 cm，2021.图片致谢艺术家与艸居 SOKYO GALLERY Courtesy of the artist and SOKYO GALLERY尊贵藏家预览2021年6月10日 星期四14:00 - 20:002021年6月11日 星期五13:00 - 20:00（仅限邀请）公众日2021年6月12日 星期六11:00 - 18:002021年6月13日 星期日11:00 - 18:00展览地点北京展览馆 | 西直门外大街135号（图文资料参考来自艺览北京）</t>
  </si>
  <si>
    <t>凤头燕鸥的守护者（保护区里的年轻人（20））</t>
  </si>
  <si>
    <t>showPlayer({id:"/pvservice/xml/2020/8/22/310cbc34-80f7-4786-a8c9-0a351a157f74.xml",skin:2,autonext:0,norecomm:1,height:"400",width:"525"});
					　　中华凤头燕鸥在育雏。
					　　庄晓松摄（人民视觉）
					　　丁鹏在野外观测。
					　　本报记者 窦瀚洋摄
	　　核心阅读
	　　中华凤头燕鸥是极危物种，其活动一定程度上是海洋生态系统的健康指标。为让韭山列岛成为中华凤头燕鸥种群的繁殖地，丁鹏等人扛起了招引、观测和保护的重任。
	　　天边泛起鱼肚白，海面波光粼粼。一早，记者随丁鹏从浙江象山龙洞码头登船，目的地是20公里外的象山韭山列岛国家级自然保护区。
	　　“这些年，中华凤头燕鸥招引与保护工作成效显著，白嘴端凤头燕鸥、小凤头燕鸥等其他鸟类也会跟着过来。如今，保护区里已有154种鸟类。”丁鹏说。今年31岁的他是保护区管理局工作人员，也是中华凤头燕鸥招引工作的主要执行人之一。
	　　“尽量不破坏岛上的原生态”
	　　韭山列岛的中铁墩屿上，有成群的中华凤头燕鸥，那里的监测与保护研究基地建设得初具规模。
	　　一年里绝大多数的时间漂在海上，丁鹏是名副其实的“海漂”。岛上，中华凤头燕鸥的鸣叫声此起彼伏，不绝于耳。这里植被繁茂，礁石遍布。为了创造更好的栖息环境、尽量不破坏海岛的原始风貌，除了工作人员和志愿者用于生活、观测的活动板房，岛上没有太多的建筑。
	　　“路是多年来踩出来的，尽量不破坏岛上的原生态，也能把钱更多地用在栖息地改造上。”丁鹏指着脚下的路说。
	　　中华凤头燕鸥习惯在裸岩上繁殖。丁鹏等工作人员将地势改造为梯田状，形成平坦地块，并铺设地毯、碎石子，定期除草，人工筑巢，为燕鸥群营造出安全舒适的栖息场所。
	　　丁鹏介绍，中华凤头燕鸥繁殖种群招引和恢复项目启动以来，保护区已成功孵化出至少90只中华凤头燕鸥，占世界各繁殖地总量的60%—70%，是世界上最大的中华凤头燕鸥孵化繁殖基地。
	　　现在，保护区在中铁墩屿上设置有3个观鸟木屋和2个监控点，实现24小时全程监控。
	　　“要让燕鸥在更多的地方生活”
	　　中华凤头燕鸥被世界自然保护联盟公布的《濒危物种红色名录》列为极危物种，是海洋生态系统的旗舰物种。它们的捕食成功率、食物丰富度、繁殖成功率，一定程度上反映了海洋表层鱼类种群的繁殖情况，是海洋生态系统的健康指标。
	　　中华凤头燕鸥原在我国东部沿海岛屿繁殖，越冬时飞往南太平洋地区。1937年，曾有人在青岛海域的沫官岛发现21只中华凤头燕鸥。此后几十年，没有人再在我国海域发现过中华凤头燕鸥的踪迹。2000年，中华凤头燕鸥现身福建。2004年8月，浙江自然博物馆研究人员又在浙江韭山列岛附近的将军帽岛发现其踪迹。2007年，受多种因素影响，中华凤头燕鸥成鸟在将军帽岛弃巢，标志着自然繁殖的失败。
	　　有专家提议用人工招引的方法帮助中华凤头燕鸥在我国东部海域的岛屿繁衍。
	　　“相对集中的繁殖地不利于壮大种群，一旦因为天气等原因导致自然繁衍失败，成鸟就很有可能弃巢。”丁鹏介绍，“分散种群很有必要，我们要让燕鸥在更多的地方生活。”
	　　韭山列岛成了中华凤头燕鸥人工招引地的适宜之选，保护区随即将这项工作提上日程，丁鹏的任务便是配合专家负责招引、观测燕鸥。
	　　“坚守几个月，至少两对中华凤头燕鸥成功繁殖”
	　　2013年4月1日，招引项目启动。
	　　中华凤头燕鸥原先栖息的将军帽岛在韭山列岛外侧，风浪大，地势陡，不适宜中华凤头燕鸥及雏鸟生存。丁鹏说，相比之下，中铁墩屿风浪小，地势较平坦，船舶方便停靠，与该岛隔海相望的积谷山岛是驻扎观测的好地方。经过一番精心筛选，最终把招引地选在中铁墩屿。此后，招引工作随之开始，通过创造适宜的生存环境、摆放假鸟、播放燕鸥求偶声吸引燕鸥来栖息、繁殖。
	　　住在村民遗留的简陋房屋，搭起简易床，吃喝都在岛上……回想那段岁月，丁鹏直说难忘：“那时候条件确实艰苦，岛上没有自来水，只能用破旧的水窖收集雨水，用的时候撒些漂白粉。”每隔十几天才有人上岛送补给，每顿饭都要精打细算。
	　　2013年，从5月一直等到7月，迟迟观测不到中华凤头燕鸥，丁鹏心中满是失落。7月下旬，一行人打算撤离。没想到就在此时，中华凤头燕鸥来了！
	　　“看到它们，一下子又有了干劲，随后我们一直在岛上观测到10月初。”丁鹏万分感慨，“坚守几个月，至少两对中华凤头燕鸥成功繁殖，也算是为招引工作开了个好头。”
	　　如今，保护区团队的规模逐渐壮大，工作的条件越来越好。今年3月，来自广东的谢勇东经过层层选拔成为保护区的护鸟志愿者。他颇为自豪：“这份最诗意的志愿工作要求也相当严格，要有丰富的观鸟经验，还要有相当的野外生存技能。”
	　　《 人民日报 》（ 2020年11月05日 14 版）
	延伸阅读
                (责编：王仁宏、初梓瑞)
				分享让更多人看到</t>
  </si>
  <si>
    <t>首批公募REITs上市 专家建议理性看待投资价值</t>
  </si>
  <si>
    <t>6月21日，公募REITs这一全新产品正式亮相资本市场。业内人士认为，由于首批项目均是“优中选优”，再加上A股历来有“炒新”风气，不排除首批公募REITs上市首日存在高溢价的可能，但是公募REITs的内在价值稳定，不支持暴涨暴跌，建议投资者理性看待首批公募REITs的投资价值。　　首日涨跌幅限制为30%　　6月20日晚，首批9只公募REITs在沪深交易所网站发布上市交易提示性公告，称于6月21日上市交易，并进行风险提示，请投资者注意投资风险。　　据悉，基础设施公募REITs上市首日，其即时行情显示的前收盘价为基础设施基金发售价格。基础设施公募REITs上市首日涨跌幅限制比例为30%，非上市首日涨跌幅限制比例为10%。　　具体来看，首批9只公募REITs产品分别为张江REIT、浙江杭徽、首创水务、东吴苏园、普洛斯、首钢绿能、蛇口产园、广州广河和盐港REIT。它们的底层基础设施项目位于京津冀、长江经济带、粤港澳大湾区、长江三角洲等重点区域，覆盖污水处理、垃圾处理及生物质发电、产业园区、收费公路和仓储物流等五大主流基础设施领域。6月7日，首批9只基础设施公募REITs产品正式设立，合计“吸金”超314亿元。　　做市商护航流动性　　由于国内公募REITs在基金分类上属于封闭式基金，投资人退出主要进行二级市场交易而非向公募基金赎回，同时，公募REITs投资者结构以机构投资者为主，这让公募REITs的流动性备受关注。　　为稳定市场价格预期，同时提高产品流动性，充分发挥二级市场的价格发现功能，沪深交易所规定，公募REITs上市期间应选定不少于1家流动性服务商提供双边报价等服务。　　中航基金认为，做市商有利于降低价格非理性波动。一方面，做市商依托于理论定价模型和市场价格走势，持续为市场提供双边报价，可以作为市场流动性的基石，吸引更多的投资者参与，显著提升公募REITs产品的流动性。另一方面，做市商也能起到稳定市场和价值挖掘的作用，降低价格非理性波动。　　记者注意到，上述9只公募REITs的基金管理人均已发布关于做市商的公告，具体来看，中信证券、中金公司、国泰君安、广发证券等多家券商均名列其中。　　银河证券自营投资总部指出，从国内资本市场经验来看，全新的金融产品面世后，其二级市场流动性的形成会受到初期产品收益表现、参与机构专业程度、产品市场容量和资金规模等多种因素影响。尽管交易所通过做市商及协议回购等制度设计以提高公募REITs的流动性，投资者需要考虑公募REITs在初期流动性不足，以及未来各类型公募REITs流动性出现分化的情况。　　内在价值稳定　　带有首批“光环”，以上9只公募REITs产品自申报以来便受到瞩目，这也意味着，首批产品上市初期有出现较高溢价的可能。中金公司研究部称，从境外市场来看，部分REITs产品上市后类似股票会呈现出大幅上涨或者下跌的现象，建议投资者理性看待首批上市公募REITs投资价值，避免追涨杀跌。　　“可能有部分公众投资者由于不了解公募REITs，将公募REITs视作股票，将认购等同于‘股票打新’，将公募REITs上市等同于‘炒新股’。此次首批公募REITs的底层资产是具有持续经营能力的基础设施类项目，可以给投资者带来持续稳定的收益回报，但成长性与初创型或高科技行业的上市公司不可比。从企业经营基本面和成长性逻辑来看，公募REITs的内在价值稳定，不支持暴涨暴跌。”中航基金团队表示。　　“公募REITs是以现金分红收入为主要收益的产品，在预估未来分红不变的情况下，购买价格越高，买入后持有的收益率越低，甚至可能低于同期限国债的收益率。”平安证券指出。　　银河证券自营投资总部认为，公募REITs基金发行上市后，在基金投资策略调整、收益分派、扩募并购、资产评估报告更新、到期退出以及基金持有人会议事项的影响下，可能会带来基金市场价格的波动，投资者也需了解此类事项带来的价格波动风险。同时其作为公开交易品种，会受到股市行情波动、投资者短期投机、资金利率变动及消息面炒作等各种因素的干扰，使价格偏离底层项目合理锚定价值。</t>
  </si>
  <si>
    <t>纽约金价10日上涨</t>
  </si>
  <si>
    <t>新华社芝加哥6月10日电（记者徐静）纽约商品交易所黄金期货市场交投最活跃的8月黄金期价10日比前一交易日上涨0.9美元，收于每盎司1896.4美元，涨幅为0.05%。　　当天，7月交割的白银期货价格上涨2.9美分，收于每盎司28.031美元，涨幅为0.1%；7月交割的白金期货价格下跌5.8美元，收于每盎司1146美元，跌幅为0.5%。</t>
  </si>
  <si>
    <t>《最美逆行者》：弘扬伟大抗疫精神</t>
  </si>
  <si>
    <t>原标题：《最美逆行者》： 弘扬伟大抗疫精神（影视热点）
	　　《最美逆行者》海报出品方供图
	　　弘扬伟大抗疫精神，致敬最美逆行者。9月17日，由中央广播电视总台出品，总台影视剧纪录片中心、中国国际电视总公司与中国广播电影电视节目交易中心制作，长信传媒和灵河文化联合承制的首部抗疫题材电视系列剧《最美逆行者》在央视综合频道黄金时间开播。
	　　《最美逆行者》以“小切口、小人物、大情怀、大主题”为创作思路，以“真实、鲜活、温暖”为创作基调，以这场史无前例的疫情防控阻击战为题材，用电视剧的艺术形式生动诠释了“生命至上、举国同心、舍生忘死、尊重科学、命运与共”的伟大抗疫精神。全剧由《逆行》《别来，无恙》《婆媳战疫》《幸福社区》《一千公里》《了不起的兔子叔叔》《同舟》7个故事单元组成，每个故事均根据全民抗疫中涌现出的先进人物和感人事迹改编而成，突出纪实性，贴近生活，独具吸引力和感染力。
	　　新冠肺炎疫情暴发之初，数万名医护人员毅然奔赴抗疫一线。为了还原疫情期间武汉医护人员及社区工作者的真实状态，制作团队邀请曾经奋战在武汉抗疫一线的医护人员作为医疗指导，全程跟进现场拍摄工作，真实还原了医护人员的工作状态和心理世界。该剧制片人韩冰介绍，剧中还原了画有不同图案的防护服、医护人员脸上口罩和护目镜的勒痕、防护服被汗水浸湿等细节，无一不展示着这些最美逆行者们的责任与担当。
	　　除了在制作细节上下工夫，该剧还着重赞颂了举国同心、命运与共的伟大抗疫精神。《最美逆行者》刻画疫情中的普通人，展现他们面对生死考验时坚守岗位、不畏艰险的意志品质，激发顽强不屈的民族意志。
	　　《最美逆行者》艺术总监、灵河文化创始人白一骢表示，作为影视行业从业者，疫情期间无法参与到一线工作中，能做的就是尽量把真实的故事记录下来，传播出去，让更多人了解那些令人感动的故事，记住那些令人敬佩的英雄。
                (责编：刘颖颖、丁涛)
				分享让更多人看到</t>
  </si>
  <si>
    <t>跟着上海爱乐的“音乐之旅”，“漫步”一大会址</t>
  </si>
  <si>
    <t>熟悉的《国际歌》开启了一段“红色音乐之旅”，不时穿插的《东方红》元素也为“旅途”注入初心力量……昨天在上海音乐厅举行的“红色交响——上海爱乐乐团音乐会”上，作曲家刘念劬的大提琴协奏曲《漫步——我走进庄严的一大会址》用旋律带着人们“漫步”一大会址，讴歌革命先驱前赴后继追寻真理的百年之路。　　　　图说：演出现场 官方图　　这首曲子是刘念劬在上世纪70年代创作的。那时他年仅30多岁，心中便已有了一张蓝图——作为上海籍的作曲家，他要创作一系列“上海百年地标音乐”，中国共产党的诞生地一大会址是他选定的第一站“地标”。“参观一大会址的过程，我走得很慢，中国革命艰难的道路、革命英雄的英勇事迹都在我心中回响。”刘念劬将思考感悟谱进曲中，以漫步作为音乐主题，再幻化出英雄集结号的主题，融合《国际歌》《东方红》的元素，致敬探寻真理之路的开拓者。在采风、创作过程中，刘念劬受革命精神的感染，决定申请入党：“这首曲子，就是我交给党的第一份‘入党报告’。”昨天的音乐会上，刘念劬又一次拿出这首青年时期的作品，除了对不合理之处进行修正外，他并未做过多的改动：“我想带大家感受的，是一个年轻知识分子对过去和未来的思考、一名青年最原本的初心，它是稚嫩的，也是真挚、动人的。”创作出《漫步——我走进庄严的一大会址》后的40多年里，刘念劬又先后写下音诗《浦江之春》、室内交响曲《百年上海》等作品，正逐渐实现“上海百年地标音乐”的蓝图。　　　　图说：刘念劬 官方图　　昨天的音乐会上，上海爱乐乐团还带来了吕其明作曲的《红旗颂》、朱践耳作曲的《节日序曲》、王建中作曲的《红旗渠》以及90后作曲家龚天鹏的《启航》序曲。与前三位作曲家，刘念劬都私交甚笃。他曾与陆在易、马友道等一同见证吕其明创作《红旗颂》的过程；还曾与朱践耳一起到新疆、云南采访，成为莫逆之交；而王建中，更是他在上音附中就读时的钢琴导师。对后起之秀龚天鹏，刘念劬也早有耳闻：“我听过他的《启航》，写得非常好，既把握住了主旋律，又具备当代青年独特的视角。他讲的故事，代表着新一代的‘中国故事’。”能同时与前辈、后辈的作品同台，刘念劬既荣幸又欣慰：“一场音乐会，让我们见到了红色文脉、革命精神在几代文艺创作者之间源源不断的传承。”（新民晚报记者 吴旭颖）</t>
  </si>
  <si>
    <t>中国物流企业开通中非包裹专线</t>
  </si>
  <si>
    <t>新华社阿布贾6月24日电（记者郭骏）阿里巴巴集团旗下物流公司菜鸟网络24日宣布正式开通中国－非洲跨境包裹专线，有望让中国到非洲的跨境包裹物流时效由原来的60天缩短至20天左右。　　菜鸟在当天发布的一份新闻稿中说，菜鸟首条中非跨境包裹专线承运航班每周6班以上。飞机从中国香港起飞到达尼日利亚经济中心拉各斯，然后由菜鸟在当地的物流团队负责完成“最后一公里”配送。　　菜鸟出口物流事业部总经理熊伟24日接受新华社记者电话采访时说，中非跨境电商及跨境贸易增长迅速，物流市场潜力巨大。今年非洲自贸区正式启动、中国－毛里求斯自贸协定生效等，都显示中非贸易迎来了新机遇。　　熊伟说，菜鸟网络中非跨境包裹专线目前已可覆盖尼日利亚全境，预计今年将覆盖摩洛哥、埃及、肯尼亚等其他国家。</t>
  </si>
  <si>
    <t>澳国内抨击澳军人涉嫌在阿富汗参与杀害囚犯和平民</t>
  </si>
  <si>
    <t>新华社堪培拉11月21日电（记者岳东兴 白旭）澳大利亚军方日前公布的一份调查报告证实，有25名澳军人涉嫌在阿富汗参与23起杀害囚犯和平民事件。连日来，澳大利亚政要和媒体对此纷纷表示批评和谴责。    澳大利亚总理莫里森21日在新闻发布会上说，他和民众都认为调查报告的内容令人不安和沮丧，有关战争罪的指控必须依照澳大利亚法律和司法制度进行处理。    澳大利亚前总理陆克文日前发表声明说，报告中叙述的行为公然违反了澳根据《日内瓦公约》以及相关法律所承担的庄严法律义务，并且背叛了澳大利亚人期望其军队应该捍卫的道德守则。任何在阿富汗犯下战争罪的军人以及任何试图掩盖这些罪行的人，都必须被绳之以法，受害者家属必须得到赔偿。    澳总督戴维·赫尔利日前对当地媒体表示，这些暴行非常可怕，与澳大利亚国防军和澳大利亚的价值观都相悖，应当予以谴责。    《澳大利亚人报》20日头版文章指出，这是澳军事史上“最可耻的一页”。文章引用参与调查的新南威尔士州法官保罗·布里尔顿的话说，报告所披露的行为是对澳国防军职业准则和期望的“可耻的、极大的背叛”。    同一天，《澳大利亚金融评论报》发表题为《起诉军队是挽救他们的唯一办法》的评论文章说，报告中披露了骇人听闻的行径，一些人已经给这个国家的军队、军事史乃至国家本身都蒙上了丑陋的阴影。    澳国防军司令安格斯·坎贝尔19日公布一份调查报告说，对2005年至2016年在阿富汗执行任务的澳军人是否涉嫌战争罪进行了历时4年的调查。调查发现，在驻阿期间，有25名澳军人涉嫌参与23起杀害囚犯和平民事件，建议对其中19人展开刑事调查。在这些事件中，共有39人被杀害，另有2人被虐待。（参与记者：郝亚琳）</t>
  </si>
  <si>
    <t>7月1日起，武汉全面实行“交房即可办证”</t>
  </si>
  <si>
    <t>乐居武汉【7月1日起 ，武汉全面实行“交房即可办证”】6月29日，武汉市不动产登记中心举行“交房即可办证”宣讲会，全市60余家房地产开发企业参会。会上透露，7月1日，该市所有符合条件的商品房在交房的同时，购房者就可办理不动产权证书。为落实“交房即办证”政策，武汉市规划、房管、建设、大数据等多部门联动，对商品房不动产权证的办理流程进行了全链条重塑，打破行业壁垒，将原本串联进行的6大核查环节压缩为并联进行的4大业务模块，为开发企业节约了至少一半左右的办证时间。
            来源：武汉发布</t>
  </si>
  <si>
    <t>5G发牌两周年：成绩显著，未来可期</t>
  </si>
  <si>
    <t>一转眼，5G发牌已经两周年了。两年来，在社会各界的合力推动下，我国5G发展取得了显著成绩，不仅在商用进程上引领全球5G发展，并且正基于网络平台在探索应用开发和生态营造方面迈出坚实步伐，我国5G发展正稳步迈向更加美好的明天。　　中国5G发展成绩显著　　两年来，我国5G发展取得了显著成绩，在商用进程上引领全球5G发展。　　在网络建设方面，截至2021年第一季度末，我国已累计建成5G基站81.9万个，占全球的70%以上，覆盖了全国所有地级以上城市。同时，我国已建成全球规模最大的5G独立组网网络。　　在5G终端方面，5G手机出货量持续增长。截至4月，国内上市5G手机337款，累计出货量近3亿部。其中，2021年1月至4月，中国市场5G手机出货量达9126.7万部，占同期手机出货量的72.7%。不仅如此，为推进5G独立组网规模化应用，自2021年5月17日起，新进网的5G终端将默认开启5G独立组网功能。　　在用户发展方面，截至4月末，5G手机终端连接数达3.1亿，比上年末净增1.11亿。　　在应用方面，5G对中国消费者的影响已悄然发生，流畅体验促进5G用户在移动视频、社交等领域深度使用，月人均使用时长分别达3255分钟、3186分钟，较4G用户增长16%以上。如今，短视频已经成为5G的Top1应用，5G网络下高分辨率长视频下行流量占比更高，1080P及以上视频流量占比达29.3%。同时，直播早已从PC走向手机，移动端成为全民直播主要场景。　　依托5G网络平台进行体验升级和应用创新　　任何一代移动通信技术商用伊始，能否取得商业成功都是一个无法回避的问题。当前我国5G发展已进入“无人区”，技术、产业、应用方面国际上均无成熟经验可借鉴，在思考以体验为基础的5G网络变现策略之时，通信业越来越清晰地认识到，这一策略的成功必须依赖于5G网络确实可为用户提供无可比拟的优质体验，这就对运营商的5G网络质量提出了较高的要求。只有当5G网络确实具有明显高于4G网络的性能优势时，以体验为基础的变现策略才能有效。发牌两年来，通信业正携手各界依托运营商5G网络平台进行体验升级和应用创新。　　就在不久前，北京联通开创性提出5G网络评价指标体系，即占得上、保持稳、体验优和信号好四大类12项指标，为行业下一步建设5G网络提供了很好的衡量标准借鉴。同时其打造的卓越5G网络，由于具备高速下行速率特性，已经把传统的手机端游戏升级为云游戏生态模式。　　此外，从淘宝村到“拉面哥”，越来越多的5G手机直播不仅需要良好的5G网络覆盖，而且对于5G端网并举与协同提出了更高的要求。　　相比NSA模式，5G终端在SA模式下具有数据传输速率更高、更稳以及时延更短这三大优势。我国最大的SA网络和5G终端全面支持SA模式，将使5G应用创新者更能贴合网络特点发现更多的应用场景，开发出更丰富、更优质的5G融合应用，满足日益增长的个人用户信息化消费需求以及行业应用需求。　　不难看出，基于我国先进的5G网络和发达的移动互联网生态系统，我国运营商有望在5G商业模式方面做出更多有益探索，引领全球运营商的业务模式创新。　　5G网络建设应坚持适度超前原则　　从先因后果的顺序来看，为了给5G应用创新繁荣提供高质量的信息基础设施支撑，5G网络建设仍需坚持适度超前原则。　　适度超前的5G网络建设是应用发展的基础，也是应用创新的重要支撑。从网络和应用的关系来看，网络建设适度超前是公共基础设施的普遍特点。一方面，“适度”是指尊重5G技术产品与网络成熟的客观规律。我国是第一批商用5G的国家，既要通过网络建设带动5G技术产业成熟，也要根据技术产业成熟度把握好5G网络发展节奏。另一方面，“超前”是指网络建设是应用发展的基础，优质的网络是商用成功的关键，因此在推动网络发展的实践中，我国确立了“宁可路等车，不能让车等路”的适度超前原则。3G时代的微博、4G时代的短视频等“杀手级”应用大都出现在网络商用后的2~3年，当时网络覆盖已相对完善，为应用创新创造了良好的条件。当前，为保持网络领先优势，有必要继续保持适度超前的5G网络建设节奏，扩大网络覆盖范围，提升网络供给能力。　　从覆盖范围来看，广域覆盖对5G可持续发展和用户感知提升极其重要。移动通信网络建设，都是先进行普遍广度覆盖，再深度覆盖优化，不断提升网络覆盖水平，5G也不例外。5G个人用户服务需要广域覆盖的网络；支撑千行百业的数字化应用，同样需要广覆盖、质量良好的5G网络。　　所以，当我们站在两周年的节点思考5G未来的时候，不妨回到通信行业基本的商业准则上来——网络好，用户体验好，各种应用越来越多，然后产业收益增加，如此正向循环。当前我国5G网络仍在建设初期，离完美有效支撑2C2B应用的需求还有不小差距。所以我们今后需要加大对5G创新技术的攻关力度，继续推动5G网络向市县、重点乡镇的延伸，做好更广更优的覆盖，同时加快5G终端开发上市速度，加快应用的开发，只有这样，我们才能离5G的商业成功越来越近。（记者 徐勇）</t>
  </si>
  <si>
    <t xml:space="preserve">_x000D_
诺丁汉网球赛决赛张帅不敌孔塔_x000D_
</t>
  </si>
  <si>
    <t>新华社伦敦6月13日电（记者张薇）中国选手张帅13日未能在诺丁汉网球公开赛女单决赛中延续胜利脚步，以2:6、1:6不敌英国头号女单孔塔后无缘个人职业生涯第三冠。_x000D_
　　32岁的张帅此番以4号种子身份出战，连赢4场后第一次在草地赛事中打进决赛，其中四分之一决赛她逆转战胜了法国的7号种子梅拉德诺维奇。_x000D_
　　决赛中面对30岁的前世界第四孔塔，过往战绩1胜5负处于下风的张帅显得无力招架。孔塔总共发出9记ACE球，8个破发点拿下5个，最终不到一小时便结束战斗。_x000D_
　　不过，今年开局不利的张帅在本次比赛中已经实现突破。自2月的澳网以来，张帅连续7个赛事都是单打一轮游，直到5月下旬才在斯特拉斯堡的红土场上实现第一胜，但紧接着就在16强对阵中落败。之后的法网比赛中，张帅也是首轮即遭淘汰。_x000D_
　　赛后，张帅通过个人社交媒体向孔塔表示祝贺，表示对手一周来表现出色，打出了高水平。她同时向那些即便自己不断跌倒也一直在支持她的人们表示感谢，并且强调自己“永远不会停下对于成为更好球员的追求”。</t>
  </si>
  <si>
    <t>特斯拉在中国的滑铁卢：召回在中国销售的几乎所有28.5万辆Y型车</t>
  </si>
  <si>
    <t>上周末，特斯拉公司（TeslaInc.）刚遭遇了一次滑铁卢。国家市场监管总局周六在一份声明中说，特斯拉在中国销售的几乎所有汽车（超过28.5万辆）都要进行修理，以解决安全问题。此次召回行动涉及211256辆国产3型车和35665辆进口车，以及38599辆中国产的Ys型车。
            01  自动驾驶系统可以自行启动
            总部位于加州的汽车制造商特斯拉公司，今年1月才开始交付Y型SUV，因此召回行动将影响到几乎所有购买该车的司机。
            国家市场监管总局在声明中表示，这些车辆的自动驾驶系统可以自动启动，可能会因突然加速而导致撞车。
            在大多数情况下，修复应该能够远程与在线更新汽车的主动巡航控制功能。特斯拉将免费升级软件。
            02 特斯拉第一时间公开道歉但撞车事件已有先例
            虽然特斯拉在微博上通过其官方客户支持账户道歉，称将“严格按照国家要求继续提高安全性”，但此次召回是特斯拉在中国遭遇的一系列尴尬挫折之首。
            4月中旬上海车展上爆发的抗议活动和接二连三的撞车事件已经让公众对这辆电动汽车的先驱者产生了不满，一些地方政府和官方机构正在审查员工对特斯拉的所有权，理由是担心这辆车会带来安全风险。
            今年3月，由于担心内置摄像头，特斯拉被禁止进入一些军事建筑群和住宅区。特斯拉立即采取行动安抚当局，称在中国收集的任何数据都存储在当地。
            03  Y型车曾被寄予厚望
            所需的软件修复会影响特斯拉的Y型车，这一点尤其令人遗憾。这款SUV跨界车的续航里程高达594公里，被视为使特斯拉能够在全球最大的电动汽车和汽车市场瞄准更大的客户群。
            该公司首席执行官埃隆 马斯克（elonmusk）曾表示，Y型车的销量有可能超过其生产的所有其他车型。就在本月，中国乘用车协会预测，随着政府规定允许父母生育更多孩子，人们对更大、更宽敞的汽车，尤其是7座车型的兴趣将增加。
            瑞士信贷集团（CreditSuisseGroupAG）上周在一份报告中表示，其特斯拉（Tesla）股票800美元目标价面临的一个关键下行风险是Y型车困难以及国际市场需求不足。
            特斯拉在纳斯达克上市的股票上周五收于671.87美元，自1月份以来已下跌约5%。去年增长了743%。
            瑞士信贷（CreditSuisse）分析师丹 利维（DanLevy）写道，特斯拉在中国一些地区的交货时间“已从39天降至33天，这可能表明转为销售的订单减少了”。
            不过，利维表示，尽管一些客户因近期负面新闻而更换了品牌，“但仍有充足的Y型车订单，以支撑持续的销量。”。
            去年，外资品牌在中国新能源汽车销量中约占37%，今年迄今占57%。
            04 掘金中国，特斯拉已轻车熟路
            中国是特斯拉仅次于美国的第二大重要市场，目前特斯拉正从上海吉格工厂向欧洲出口中国制造的汽车。但少数快速增长的本土新贵威胁着其强势地位，尤其是Nio公司和Xpeng公司。
            在大众市场上，上汽通用五菱汽车（SAIC-GM-WulingAutomobile）生产的廉价、功能齐全的电动汽车正在赢得当地买家的青睐。
            5月份，中国制造的Ys型轿车的销售额比4月份增加了一倍多，起价约为5.3万美元。4月份的数据比3月份有所下降，因为特斯拉上海工厂的一些生产线因维修和调整而停产两周。
            北京咨询公司SinoAutoInsights的董事总经理屠乐本月早些时候表示：“一旦Y型轿车全面投产，与3型轿车相比，我们可能会看到几乎2:1的比例。”中国消费者喜欢SUV和跨界车。我认为Y型车在今年年底会有很好的表现。”
            您有任何评论，欢迎下方留言，让世界都听听我们的声音！
            沙皮网声明：本文信息和观点来源于广泛传播的媒体，并不完全代表沙皮团队的观点，望读者理性甄别。同时，素材采自网络公开信息，由于无法判别版权归暂不申请和标注，如侵犯您的权益，请及时通过本号联系沙皮网编辑组，我们会第一时间删除。</t>
  </si>
  <si>
    <t>欧盟军事防卫合作拉美国入伙</t>
  </si>
  <si>
    <t>5月6日，欧盟理事会发布声明，同意美国、加拿大、挪威3国加入欧盟军事防卫合作计划。这是欧盟首次向非欧盟国家开放“永久结构性合作”联合防务机制。此计划旨在消除影响欧盟军事机动性的行政程序和监管障碍，实现军队和装备的快速部署。
	2016年9月，欧盟非正式峰会深入讨论“组建永久性欧盟军事指挥部”等防务一体化路线图问题，呼吁成立“欧洲防务联盟”，组建欧盟联合军队和欧盟军事司令部等。2017年12月，欧盟25个成员国签署联合协议，决定构建“永久结构性合作”联合防务机制，鼓励各成员国发展共同防务能力，深化防务合作。
	此次欧盟邀请美国加入欧盟军事防卫合作计划，与其一直追求的独立自主防务一体化合作目标背道而驰。对此，美欧双方各有考量。
	对美国而言，北约是其实现全球战略的重要工具，美国不允许欧盟建立与北约分庭抗礼的军事力量。2020年11月14日，时任美国国防部副部长大卫·诺奎斯特针对欧盟新版自主防务计划白皮书提出警告，宣称该白皮书没有允许美国参与，不利于北约内部团结。此次美国寻求加入欧盟军事防卫合作计划，意在深入渗透欧盟内部，加强欧洲与美国的战略绑定，干扰甚至破坏欧洲的防务自主计划。此外，在武器装备出口和基础设施建设方面，美国也有利可图。
	对欧盟而言，一方面，欧盟防务一体化建设目前仍处于初级阶段，现有军事力量主要针对本土防御作战，尚无足够的运载、远程投送和进攻能力，后勤保障能力也未能适应其高度机动性的要求，无法有效应对日趋复杂的地区安全形势。在此背景下，欧盟暂缓推进防务一体化进程，拉拢美国，将北约作为欧洲集体防御的基石，以维系西方联盟和保持现有国际体系下的地位与利益。另一方面，欧盟对修复美欧关系作出积极响应，2月26日，在欧盟国家领导人视频峰会上，欧盟各国表示要与北约、联合国和其他地区伙伴加强合作，并期待与美国加强跨大西洋合作、建立防务对话，此次同意美国加入军事防卫合作计划，也是欧盟向美国的一次示好，意在改善与美关系，获得美方支持，借助美国力量加强自身防务力量建设。
	尽管欧盟对防务一体化建设具有强烈意愿和充足动力，但仍面临诸多制约因素。其中，以美国为首的北约始终是欧盟防务合作绕不开的话题。
	从未来发展角度看，美欧在处理地区安全事务、军事战略指导思想、军事协调合作等方面存在分歧和矛盾。多年来，美国一直试图阻碍欧洲自主防务进程，此时欧盟主动邀请美国加入军事防卫合作计划，将使欧盟偏离战略自主目标。可以预见，随着欧盟防务一体化进程的推进，美欧围绕欧洲安全事务主导权的矛盾分歧和战略博弈将日趋激烈。（方晓志）
                (责编：任佳晖、陈羽)
				分享让更多人看到</t>
  </si>
  <si>
    <t>韩国人工智能公司办AI版创造101 推出首个AI女团</t>
  </si>
  <si>
    <t>网易娱乐6月24日报道 近日，韩国某人工智能公司发起了一个“令人激动人心的AI（AI heart-throb challenge）”的社交活动。人们在虚拟人物理想型测试中，从101位虚拟人物中选出最让人心动的11位AI成员并组成AI女团，选出的女团名为Eternity，并发布了单曲MV《I’m Real》。据悉，该公司制作的所有AI偶像都是虚拟人物，在现实世界中难以找到相同的样貌，在一定程度上避开了肖像权纠纷。</t>
  </si>
  <si>
    <t>各地各方全力防汛救灾</t>
  </si>
  <si>
    <t>本报北京7月12日电  当前防汛形势十分严峻，各地各方深入贯彻习近平总书记对进一步做好防汛救灾工作的重要指示精神，压实责任、勇于担当，深入一线、靠前指挥，全力抢险救援，尽最大努力保障人民群众生命财产安全。　　国家防总12日决定将防汛Ⅲ级应急响应提升至Ⅱ级。国家防办、应急管理部召开重点省份防汛抗洪视频会商调度会，组织水利部、自然资源部、中国气象局会商研判当前雨水汛情发展态势，落实落细各项工作。　　江西全力应对，紧急从省级救灾物资储备库向鄱阳、婺源、浮梁等受灾严重地区调拨帐篷、折叠床、棉被、毛毯等物资。12日，中央防汛救灾物资陆续运抵江西，该批救灾物资将分送至长江沿线和环鄱阳湖防汛救灾重点地区，有序发放到受灾群众手中。湖南将洞庭湖区和湘西北地区作为当前防汛抗洪主战场，严密防范管涌、滑坡等险情以及强降雨带来的地质灾害。湖北在防汛救灾一线成立了“党员突击队”，设立“党员先锋岗”，确保急难险重位置上都有党员身影。浙江组织党员干部开展清理路面、人员安置、物资转移等工作，选派机关党员干部奔赴压力最大的防汛点。驻地解放军和武警部队积极参与抢险救灾工作，全力解救被洪水围困的群众。　　（综合本报记者丁怡婷、戴林峰、孙超、程远州、方敏报道）
　　《 人民日报 》（ 2020年07月13日   01 版）
                (责编：王仁宏、初梓瑞)
				分享让更多人看到</t>
  </si>
  <si>
    <t>国资委党委发布2021年首批“央企楷模”名单</t>
  </si>
  <si>
    <t>新华网北京6月25日电 6月24日，国务院国资委党委在京发布2021年首批“央企楷模”名单。　　当日，中国三峡集团杨宗立、中国铁建肖明清、中国化学工程邱军三名个人，国家能源集团龙源南非德阿风电项目管理团队、航天科技长征五号火箭研制团队等两个集体获得“央企楷模”荣誉称号。</t>
  </si>
  <si>
    <t>5G毫米波将全面赋能北京冬奥会</t>
  </si>
  <si>
    <t>昨天开幕的2021世界移动通信大会（MWC）上，5G毫米波的应用成为焦点。记者从中国联通“5G毫米波展区”了解到，5G新基建下半场的“主角”——毫米波将全面赋能2022年北京冬奥会，观众头戴5G+VR眼镜，宅在家里就能身临其境地体验冰雪世界的神奇魅力。　　中国联通研究院无线技术研究中心教授级高工张忠皓告诉记者，毫米波是5G的重要组成部分，一般指波长1毫米至10毫米、频率30GHz至300GHz的电磁波。5G毫米波相对于5G新基建上半场主要采用的6GHz以下的频段，具有更大带宽、更低空口时延和灵活弹性空口配置等独特的优势，可以有效满足未来无线通信系统容量、传输速率和差异化应用等需求。　　中国联通副总经理买彦州表示，中国联通将率先在北京冬奥会试应用5G毫米波，为观众、媒体转播者、赛事组织者和运动员、裁判员等提供优质的观赛体验和完备的服务保障。日前在张家口外场零下30多摄氏度的极寒条件下，已成功开展业界最全的毫米波网络与终端对接测试，结果显示，毫米波带宽达800MHz，下行速率达4Gbps以上，上行速率达1Gbps以上，充分验证了其优越的网络性能。　　在5G毫米波多视角赛场直播方案中，记者看到电视屏幕里崇礼滑雪场的赛道上，由无人机、运动员的头戴摄像机、360度专业摄影相机组建的拍摄“矩阵”，把雪道的各个角度“一网打尽”，回传的视频再通过无线网络与基站通信相连。届时，裁判、教练可按需切换观看角度，把运动员的各种动作姿势一览无余，观众更可以一边看运动员比赛，一边尽赏沿途美景。“5G毫米波的上行速率可达到1Gbps，是原来的七八倍。”张忠皓说，“同一信道可以容纳七八个运动员头戴摄像机传回来的视频，不会出现卡顿”。　　据悉，目前全球毫米波产业链已基本成熟，全球有130家运营商正在投资5G毫米波技术。今年1月，工信部也已经明确，今年中国将持续组织开展5G毫米波试验，业内预测，2022年我国有望发放5G毫米波牌照。记者 吴卫群</t>
  </si>
  <si>
    <t>魏凤和同新加坡国防部长视频通话</t>
  </si>
  <si>
    <t>本报北京6月8日电  （记者刘博通）国务委员兼国防部长魏凤和8日应约同新加坡国防部长黄永宏视频通话。
	魏凤和说，中新建交30多年来，两国关系持续健康发展。疫情发生以来，双方同舟共济、守望相助，彰显了中新关系的前瞻性、战略性、示范性。近年来两军交往日益密切，双方应保持高层沟通，推进务实合作，加强多边协调，为两国关系发展作出更大贡献。
	黄永宏表示，新方愿同中方加强包括防务安全在内的各领域务实合作，推动两国两军关系进一步深入发展。
	双方还就国际和地区形势及共同关心的问题交换了看法。
	《 人民日报 》（ 2021年06月09日 02 版）
                (责编：陈羽、任佳晖)
				分享让更多人看到</t>
  </si>
  <si>
    <t>多方协作、积极举措促高校毕业生就业见成效</t>
  </si>
  <si>
    <t>原标题：多方协作、积极举措促高校毕业生就业见成效
	　　青海西宁2021届高校毕业生春季校园招聘会。新华社发
	　　2019年起，我国高等教育毛入学率超过50%，我国高等教育进入普及化阶段。高等教育的发展促进了我国劳动力素质的提高，是我国经济与社会持续稳定发展的重要条件之一。高校扩招带来了高校毕业生数量的增加，2021年我国各学历层次的高校应届毕业生数量首次突破900万，加上新冠肺炎疫情的影响，给高校毕业生就业工作带来了一定困难。高校毕业生就业工作关系到高教育水平劳动力资源的有效配置和利用，也关系到经济与社会稳步发展的动力。
	　　为全面了解高校应届毕业生就业情况，更好地促进毕业生高质量就业，中国人民大学中国调查与数据中心《中国教育追踪调查》项目组自2021年1月起对2021届高校毕业生进行了问卷调查，至5月底共调查了全国660所高校的16207名应届毕业生。通过数据，让我们走近这个就业季毕业生们的所想、所感、所为。
	　　1.高校毕业生就业意向呈现三多趋势：考公务员的增多，国内外升学的增多，自主创业的增多
	　　2021年5月底，在距离毕业离校只剩一个月的时间节点上，有38.2%的被调查毕业生认为高校毕业生的就业情况乐观，45.5%认为就业情况一般，16.3%认为就业情况困难；认为就业情况乐观的比困难的高出21.9个百分点。而在2021年1月的调查中，应届毕业生只有26.3%认为就业情况乐观，49.3%认为就业情况一般，24.4%认为就业情况困难；认为就业乐观比就业困难的只高出1.9个百分点。这表明，为了做好本年度高校毕业生的就业工作，全国各地高校与包括机关、企事业单位在内的用人单位共同协作努力，采取多种形式促进高校毕业生就业的积极举措，取得了显著成效，直接反映到广大毕业生的感受上。同时，我国取得了战胜新冠肺炎疫情的伟大胜利，经济全面恢复向好，用人单位对高校毕业生的需求增长，也直接影响着毕业生对就业形势的判断向着乐观面发展。
	　　基于对今年就业形势的判断，高校毕业生普遍认为与往年相比本届毕业生的毕业后意向存在着三多的趋势：考公务员的增多，国内外升学的增多，自主创业的增多。有70.4%的毕业生有找工作的打算，24.7%有报考公务员的打算，48.9%有国内升学（专升本、读研）的打算，5.2%有国外留学的打算，27.5%有自主创业或从事自由职业的打算。报考公务员在最近几年高校毕业生的就业选择中持续升温，2021届毕业的专科生中有18.5%有此意向，本科生中有28.4%有此意向，而研究生中高达40.4%有报考公务员的意向。而在继续升学的意向上,专科生中53.8%有在国内升本的打算，2.9%有去国外留学的意向；本科生中49.1%有国内读研的打算，7.6%有出国留学的意向；研究生中20.7%有继续深造的打算，5.1%有出国留学的打算。而且毕业生对于毕业后的去向很多都有多手准备，有40.3%的毕业生在找工作、国内外升学、自主创业这三种最主要的毕业去向中有至少两种的打算。
	　　2.高校毕业生求职，将职业发展前景放在第一考虑，毕业生心中最理想的职业是工程师、医生、律师这类专业技术人员
	　　对于约占毕业生总数七成的有找工作意向的高校毕业生来说，毕业后最想去的单位是中央国有企业，有18.4%的毕业生以此作为第一选择；第二位是民营企业，有17.4%的毕业生最想去；第三位是各种类型的大中小学校，16.4%的毕业生以之作为毕业后的理想。再往下依次为央企之外的国有企业，占比12.35%，党政机关占比10.9%，除科研机构以外的事业单位占比10.5%，三资企业占比5.3%，科研机构占比3.1%。
	　　在具体的职业上，高校毕业生心中最理想的职业是工程师、医生、律师这一类的专业技术人员，有25.1%以之作为理想；第二位为教师，18.2%的毕业生将它作为最理想职业；第三位是公务员，14.6%的毕业生以之为最理想职业；第四位是企业经营管理人员，11.1%的毕业生选择其作为职业理想；第五位是研究、开发人员，8.1%的毕业生以之为最理想职业。
	　　在工作的具体地点上，高校毕业生中有49.2%的最想在北京、上海、广州、深圳之外的大城市或省会城市工作，有24.1%最想在北京、上海、广州、深圳这四个一线城市工作，20.5%最想在地级市级别的中等城市工作，而想在其他地点工作的毕业生只有6.3%。
	　　高校毕业生对毕业后第一份工作的期望税后月薪的平均值为6400元，中位数为5000元，其中研究生期望税后月薪的中位数为9000元，本科生为6000元，专科生为4000元。这个期望月薪水平与用人单位实际能提供的月薪存在一定的差距。中国人民大学中国调查与数据中心在同时期对全国3000多家用人单位的调查结果显示，用人单位能给2021届毕业生提供的税后月薪中位数为4000元。
	　　数据显示，高校毕业生在求职中，将职业发展的前景放在第一考虑的位置，有89.1%的毕业生认为这一点很重要；第二位为工作的稳定性，79.9%的毕业生认为这一点很重要;第三位为工作的收入，78.2%的毕业生认为这一点很重要。再往下依次为能否学以致用，占比69.6%；是否符合自己的兴趣，占比67.1%；工作的地点，占比65.1%；能否解决户口，占比19.9%。
	　　3.求职过程中，高校毕业生利用最多的是用人单位到学校的校招和宣讲会，对毕业生帮助作用最大的是学校就业指导部门
	　　数据显示，有14.2%的高校毕业生在2020年9月开启的毕业季之前就开始求职找工作，35.3%的毕业生2020年9到12月之间开始找工作，11.3%的毕业生在2021年新学期开学之前开始找工作，17.2%的毕业生在2021年3月开始找工作，10.8%的毕业生在2021年4月开始找工作，而有11.3%的毕业生在2021年5月才开始找工作。
	　　在各种求职渠道中，高校毕业生利用最多的是用人单位到学校的校招和宣讲会，利用率为87.5%；第二是本校的就业信息网站，利用率为85.4%;第三是专门面向毕业生的招聘会，利用率为85.3%；第四为用人单位的官方网站和公众号，利用率为84.8%；第五为专业的招聘APP或网站，利用率为84.7%；第六为家人、师长或朋友介绍，利用率为81.7%。这六种求职渠道的利用率都超过了80%。在求职过程中，绝大多数毕业生都综合利用了多种渠道，利用了3种及以上求职渠道的毕业生占92.7%。
	　　求职的毕业生人均向用人单位投递了8.8份求职简历，平均有54.1%的概率能获得面试的机会，最终有26.5%的概率能获得用人单位的录用通知书。但是，毕业生的面试率、录用率在不同学历层次、不同专业之间存在着较大的差异。
	　　毕业生们认为，在求职过程中帮助作用居第一位的是学校的就业指导部门，57.2%认为其在求职过程帮助大；第二位是所在学院或系，56.7%认为其帮助大；第三位是父母和家人，45.2%的毕业生认为其帮助大；第四位是同学和校友，40.1%的毕业生认为其帮助大；第五位为亲戚和朋友，29.9%的毕业生认为其帮助大。这个结果再次印证，各高校在毕业生就业工作中所做的巨大努力和起到的重要作用。
	　　4.高校毕业生进行自主创业，机会型创业、知识型创业比例高
	　　近年来，国家提倡大学生“双创”，使得高校学生在毕业后自主创业或从事自由职业的意愿不断提高，在2021年届毕业生中超过了四分之一。但这只是意向，到毕业生落实毕业去向时，真正自主创业的要少得多。数据显示，专科生中有在毕业后自主创业或从事自由职业打算的为38.6%，本科生为19.2%，研究生中为8.2%。学历层次越高自主创业的意愿反而越低。从自主创业计划从事内容的类型看,机会型创业占56.5%，生存型创业占43.5%。其中专科生机会型创业的比例占49.3%，本科生为72.2%,研究生为76.6%，学历层次越高，机会型创业的比例也越高。从创业是否是知识的应用和转化来看，知识型创业占57.3%，非知识型创业为42.7%。其中专科生知识型创业的比例占51.8%，本科生为67.9%，研究生高达82.9%，学历层次越高，知识型创业的比例也越高。以这两个维度进行交叉分类，机会——知识型创业的比例高达47.1%，远高于其他创业类型。
	　　高校毕业生掌握了先进的知识，能更敏锐地洞察市场机会，必将成为我国创新与创业的主力军。
	　　（作者：王卫东，系中国人民大学中国调查与数据中心副主任、中国教育追踪调查项目负责人）
                (责编：温璐、熊旭)
				分享让更多人看到</t>
  </si>
  <si>
    <t>大连理工大学决定：取消147名硕士生学习资格</t>
  </si>
  <si>
    <t>6月23日，大连理工大学研究生院发布《关于取消刘某等147名2016级超期在职单证硕士研究生学习资格的决定》。　　　　以下为详细内容：　　　　附件：2016级147名超期在职单证硕士研究生取消学习资格名单　　　　- END -　　来源：大连理工大学、中外学术情报、双一流高校　　声明：本文版权归原作者及原出处所有，内容为作者观点，并不代表本公众号赞同其观点和对其真实性负责。如涉及版权等问题，请及时与我们联系，我们将立即更正或删除相关内容。本公众号拥有对此声明的最终解释权。　　更多精彩热文：　　回复以下查看往期精彩内容　　感谢您支持“中国大学教育”　　中国大学教育 ID：cncollege　　关注高等教育发展 / 关心大学教师成长 / 关怀大学生成才　　大学，有大学问</t>
  </si>
  <si>
    <t>你知道吗？猫咪也会“玻璃心”</t>
  </si>
  <si>
    <t>人际交往中，跟一个有着“玻璃心”的人相处，会让你感到很有压力，甚至是很疲惫。
            因为你也不知道自己说的哪句话，就让对方伤心难过。
            跟一个玻璃心的人谈恋爱，更让你明白什么是煎熬；因为对方的情绪就像过山车，一会儿上，一会儿下；一会儿晴天，一会儿阴天。
            而养了一只玻璃心的猫，对于铲屎官们来说，同样是一种挑战。
            什么是猫咪的玻璃心？
            提到猫咪的玻璃心，可能很多人没那么容易理解。
            那我换一个词来跟大家解释：爱生气。
            你家的猫咪脾气暴躁，爱生气吗？
            我养了3只猫，简直是3种极端。
            一只猫爱撒娇，爱叫唤，因为一丁点儿小事，就要在你面前委屈且楚楚可怜地叫唤，直到把你的心都融化了。
            一只猫特别胆小，哪怕你抓住它给它剪指甲，它都会吓得呼吸急促了起来，产生一些应激反应。
            还有一只猫，脾气特别差。
            并不仅仅是脾气差，还特别古怪。
            你摸它一下，它就会生气，你大声冲着它说几句话，教训它几句，猫咪就敢跟你顶嘴，骂骂咧咧，眼神变得冷冰冰地盯着你。
            时而愤怒，时而委屈，时而躲着你，时而黏人，这样一只性格多变的猫咪，让我感到十分无奈。
            而且，这只猫玻璃心喜欢生气就算了，关键是它还记仇。
            猫咪会因为哪些事情跟铲屎官记仇呢？
            对主人的耐心，超出了限度。
            当你抱着猫咪不愿意松开，或者跟猫咪互动的时候，已经惹毛了猫咪，这个时候啊猫咪都会变得没耐心；它们一边生气，一边准备报复一下铲屎官。
            还有一些原因，有好吃的零食，却藏着掖着不愿意给猫咪吃。
            当然，最重要的一个原因就是，因为猫咪犯错了，铲屎官打骂了猫咪，然后猫咪就开始了记仇。
            每一个铲屎官都应该知道的养猫真相：猫咪是打不服的，即便暂时在你面前表现安静，老实一会儿，但趁你不注意的时候，猫咪还是会报复你。
            猫咪报复铲屎官的方式，有哪些？
            第一：到处排便
            猫咪报复主人最常用，也是最明显的方式就是在家里到处排便。
            你的床上，沙发上，衣服上，甚至是鞋子上面，都无法逃脱猫咪的坏心眼。
            你对猫咪的伤害指数越高，猫咪的愤怒值越高，那么猫咪到处排便的几率越高，次数就越多。
            第二：做出攻击主人的行为
            我到现在还清楚记得，第一次给我家猫咪洗澡的时候，我简直是伤痕累累。
            毕竟是第一次亲自给猫咪洗澡，经验还不足，尽管之前在宠物店里学习过；可真到了自己实际操作起来，就知道给猫咪洗澡有多么难。
            那一次，我家的猫彻底愤怒了；尽管给猫咪的脖子套上了伊丽莎白圈，可猫咪还是把我的胳膊上抓破了。
            从那之后，我再也没给猫咪洗过澡；每次洗澡，都是带着猫咪去宠物店。
            而猫咪的报复性为，就是攻击你；抓你，或者是咬你。
            不同性格的猫咪，攻击主人的方式和强度也不同。
            有些猫只是龇牙咧嘴吓唬主人，最主要是为了保护自己；有些猫咪啊，它们是真的抓咬。
            如何避免猫咪报复主人呢？
            我觉得，最好的办法就是：不勉强猫咪，不惹猫咪生气。
            倘若你家猫没有耐心，那你明知道猫咪没有耐心，就不要再去惹它们呀；它们愿意吃饭就吃饭，睡觉就睡觉，想要靠近你你就陪它们一会儿。
            在相互尊重的基础上，才能让猫咪逐渐信任你，依赖你。
            倘若铲屎官在猫咪面前变成了“一个舔狗”，那猫咪只会不珍惜你的好，还会把你当成它们的佣人。
            今日话题：
            你家的猫咪，也是“玻璃心”吗？
            （文章配图来源网络，文字原创）</t>
  </si>
  <si>
    <t>以军轰炸加沙地带已致巴方35人死亡</t>
  </si>
  <si>
    <t>5月12日，在加沙地带汗尤尼斯，以军空袭现场升起浓烟。
	5月11日，以色列“铁穹”防御系统在阿什凯隆拦截来自加沙的火箭弹。新华社发
	巴勒斯坦伊斯兰抵抗运动（哈马斯）12日说，以色列军队当天凌晨再次对加沙地带发动大规模猛烈空袭。据巴媒体报道，10日晚至12日早，以军轰炸共造成巴方35人死亡、233人受伤。
	哈马斯官员伊亚德·阿勒布祖姆12日告诉记者，以军战机多次空袭加沙城内包括警察总部大楼在内的多个哈马斯目标、一些住宅建筑以及南部汗尤尼斯的目标。此外，哈马斯和巴勒斯坦伊斯兰圣战组织（杰哈德）的一些军事设施也遭到空袭。
	据目击者描述，警察总部大楼受损严重，多幢住宅大楼几乎被夷为平地。
	据一名接近哈马斯高层的人士透露，哈马斯下属武装派别卡桑旅多名高级指挥官在加沙城的住宅遭到空袭，其中两人死亡。
	另据以色列媒体报道，加沙地带武装分子向以方发射1000余枚火箭弹。作为回应，以军轰炸了加沙地带武装组织数百个军事目标，包括火箭弹发射架、军事哨所、地道等。
	自斋月以来，巴以双方冲突事件持续发生，特别是上周末以来，紧张局势有所加剧。
	联合国秘书长古特雷斯11日通过发言人发表声明，对巴以冲突升级深表关切。
	古特雷斯的发言人迪雅里克在声明中说，古特雷斯对巴以冲突急剧升级深表关切，对冲突造成巴以双方越来越多的人员伤亡感到悲伤，并向死难者家属致以同情。
	声明说，以色列安全部队必须最大限度保持克制，避免过度使用武力。向以色列居民区滥发火箭弹和迫击炮弹是不可接受的。必须立即停止使局势不断升级的行为。联合国正与有关各方合作，谋求尽快缓和局势。（熊思浩 尚绪谦）
                (责编：陈羽、任佳晖)
				分享让更多人看到</t>
  </si>
  <si>
    <t>奥地利突击搜查行动逮捕30名涉恐人员</t>
  </si>
  <si>
    <t>奥地利警方9日在4个州发起突击搜查行动，以涉嫌恐怖主义罪名为由逮捕30人。    奥地利内政部长卡尔·内哈默说，奥方正全力打击“这些极端主义犯罪团伙”。    施蒂里亚州检察官办公室的声明说，警方9日在施蒂里亚州、卡林西亚州、下奥地利州和维也纳共搜查60多处房产，包括住宅、企业和社团场所，逮捕30名嫌疑人。这些人涉嫌“从属于恐怖组织、资助恐怖主义，结伙反对国家政权，参与犯罪团伙和洗钱”。    按检方的说法，这次搜捕行动是一年多时间深入调查的结果，与11月2日奥地利首都维也纳恐怖袭击无关。    奥地利检察机关正在调查超过70名嫌疑人和数个团体，怀疑这些人从属于并支持穆斯林兄弟会（穆兄会）和巴勒斯坦伊斯兰抵抗运动（哈马斯）。    欧盟把哈马斯列为恐怖组织，奥检方认定穆兄会是与恐怖组织有关联的激进组织。    一名20岁男子2日晚在维也纳市中心朝人群开枪，致4人死亡、23人受伤，他本人被警察击毙。涉嫌与袭击者有关联的10名嫌疑人正羁押候审。这名袭击者曾企图前往叙利亚加入极端组织“伊斯兰国”，去年4月被判22个月监禁，后来参加并完成去极端化项目，因而获保释。（吴宝澍）【新华社微特稿】</t>
  </si>
  <si>
    <t>零号任务520爆料 实机演示首次公开 首测时间定档</t>
  </si>
  <si>
    <t>网易自研2v4潜入对抗手游《零号任务》已开放官网预约。更多精彩有趣的消息尽在《零号任务》官网，首测资格目前已经开放预约。5月20日，《零号任务》现身网易520游戏线上发布会，为玩家们带来了期待已久的重磅情报：《零号任务》首测时间定档今年7月!除此之外，游戏内实机画面首次曝光，新颖潜入对抗玩法夺人眼球!实机演示首次公开520发布会上，《零号任务》确定将于今年7月开启首测，并首度公开了游戏内实机演示。视频中，神秘公文箱在身份识别后开启，成功破解首次任务地点，任务目标以及任务时间等信息!【视频链接】在这段实机演示中，作为【天狼星】探员的你，将接受本次任务委托。你需要前往任务地点绿洲塔，破解机密情报，悄然化解老对手【莫比乌斯】带来的危险，阻止他们实施不为人知的阴谋行动。这段实机演示视频展现出了潜入方和追击方的不同玩法。作为潜入方，玩家可以巧妙使用更换服装、伪装路人行为等手段，隐藏自己的身份，悄无声息地完成任务，获取机密情报。倘若遭遇追击，也可使用道具逃出生天。而作为追击方的玩家则需要搜索人群，排查可疑人员的伪装，运用自己强大的能力阻止追捕潜入方。全新2v4潜入对抗玩法，高品质画面表现以及惊险刺激的追逐场面，《零号任务》实机演示首次曝光，带玩家体验如谍战大片般的紧绷氛围!探员基地?官网焕然上线《零号任务》官网正式上线，首测及公测预约通道已开放。现可进入官网预约首测资格，成功预约即可领取惊喜好礼。官网中融入了探员基地的设计，基地内情报专栏相应开启，阵营情报、视听资料等已在官网开放!</t>
  </si>
  <si>
    <t>赵旭莹：从小培养孩子的阅读能力 受用一生</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</si>
  <si>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showPlayer({id:"/pvservice/xml/2021/6/15/6c61cd65-9693-4131-819d-ce67871e7fc0.xml",width:640,height:360});
	北京市大兴区第七幼儿园的赵旭莹从幼儿园的角度介绍，幼儿园分三个年龄班。小班是培养孩子良好的生活习惯、学习习惯，是能力养成和习惯养成的关键期。中班是阅读、表达的关键期。大班是学习品质、学习习惯、合作、自主学习的关键期。结合每个年龄班的关键期，幼儿园会适当地做一些衔接方面的教育。
	“抢跑、拔苗助长本身就是违背孩子成长规律的事。”赵旭莹谈到，其实现在的孩子不缺少在艺术方面的特长，但是在阅读、运动、自我管理，自律性上是比较缺乏的，所以，在幼儿园我们对小班的孩子会给他们阅读一些情节比较简单的绘本，孩子在阅读故事的时候本身是不识字的，但在理解情节的基础上，他对字产生了兴趣，在阅读的过程中，他是可以识字的。在幼儿园时我们培养孩子阅读的过程中，就锻炼了孩子的理解力、专注力，这些都是孩子的学习品质，对他今后一生的学习都是非常有帮助的。
	赵旭莹表示，在幼儿园里通过跳绳、拍球等运动改造孩子的大脑。跳绳、拍球是一个协调性的练习，通过运动可以改造孩子的脑垂体，对他的思维训练是很有帮助的。
	学习不是评价孩子的唯一标准，我们评价孩子应该是多角度评价，给孩子建立自信十分重要。
                (责编：温璐、秦华)
				分享让更多人看到</t>
  </si>
  <si>
    <t>纳卡地区新停火协议生效　双方互指对方破坏停火</t>
  </si>
  <si>
    <t>新华社第比利斯10月18日电（记者李铭）亚美尼亚和阿塞拜疆新达成的在纳戈尔诺-卡拉巴赫（纳卡）地区实施人道主义停火协议18日生效后，双方继续互相指责对方破坏停火、发动攻击，并否认了对己方破坏停火的指控。    阿塞拜疆国防部18日发表声明说，当天中午亚方一架苏-25战机在“试图空袭贾布拉伊尔地区的阿军时”被击落。亚方军队在停火协议生效后还进攻了阿境内的戈达贝尔等地区。    亚美尼亚外交部18日发表声明，指责阿军当天在纳卡地区南部发动进攻，导致人员伤亡。声明说，当天阿塞拜疆方面拒绝了在红十字国际委员会的调停下，双方从战场撤出负伤士兵的建议。    亚美尼亚通讯社当天还援引纳卡军事部门的消息称，自本轮冲突爆发以来，纳卡方面军人死亡人数已达673人。    亚阿两国9月27日在纳卡地区爆发新一轮冲突，双方均指责对方违反此前的停火协议，率先发动军事进攻。连日来，冲突造成包括平民在内的人员伤亡。10月17日，亚阿两国宣布已达成在纳卡地区实施人道主义停火协议，双方同意从当地时间18日零时起实施人道主义停火。    法国总统府17日发布公告说，这一人道主义停火必须是无条件的，且双方必须严格遵守。法国将密切关注事态，继续致力于促使双方停止敌对行动，尽快开启可信的谈判。同日，德国外交部发表声明，呼吁亚美尼亚和阿塞拜疆尊重人道主义停火协议，立即停止所有战斗，尽一切可能避免更多伤亡。    纳卡地区位于阿塞拜疆西南部，居民多为亚美尼亚族人。苏联解体后，阿塞拜疆和亚美尼亚因纳卡地区归属问题爆发战争。1994年，双方就全面停火达成协议，但两国一直因纳卡问题处于敌对状态，武装冲突时有发生。（参与记者：徐永春、任珂）</t>
  </si>
  <si>
    <t>2020年中国电影：票房前十均为国产片 “家国情怀”引发共情</t>
  </si>
  <si>
    <t>国家电影局1日发布数据，2020年中国电影总票房达204.17亿元，其中国产电影票房为170.93亿元，占总票房的83.72%，全年票房前10名影片均为国产影片。
	“面对新冠肺炎疫情的严重冲击，中国电影市场在全球各大电影市场中率先复苏、持续回暖，主要产业指标名列前茅。”国家电影局有关负责人说，“2020年电影发展成绩来之不易，充分彰显了中国电影的制度优势、综合实力和发展韧性。”
	全年票房前十均为国产片
	据国家电影局统计，2020年，城市院线观影人次5.48亿；全年共生产电影故事片531部，影片总产量为650部；全年新增银幕5794块，全国银幕总数达到75581块。
	“2020年，广大电影工作者团结拼搏，砥砺前行，创作推出了一批优秀国产影片。全年票房前10名影片均为国产影片。”国家电影局有关负责人说。
	据统计，今年共有22部好莱坞分账片公映，但累计票房不足总票房的20%。自2003年电影全面产业化改革以来，虽然国产影片的市场份额不断提升，但占据票房前10名还是首次。原本占据半壁江山的好莱坞影片对国产片已失去明显优势。
	业内人士分析，好莱坞分账大片的失利，一方面由于疫情无法在中国同步上映流失了热度，另一方面影片本身的质量问题也是不争事实，而中国观众的电影消费也更为理性，不再一味“仰视”好莱坞，对好的国产片也表现出更多的肯定。
	“家国情怀”引发共情共鸣
	“一条大河波浪宽，风吹稻花香两岸，我家就在岸上住……”当电影《我和我的家乡》再度在影院唱响歌曲《我的祖国》，“家国情怀”成为2020年中国电影最鲜亮的底色。
	集结9位导演、近百名演员的《我和我的家乡》，延续《我和我的祖国》成功经验，从细微处切入，讲述一个个普通人投身脱贫攻坚和乡村振兴的故事，让观众在欢笑和感动中，感受家乡的变化和祖国的美好。
	家是最小国，国是千万家。纵观2020年中国电影，聚焦不同领域、不同行业的奋进者，实现了时代性、思想性、共情性的高度结合，以及社会效益和经济效益的有机统一。
	管虎、郭帆、路阳导演的《金刚川》，纪念中国人民志愿军抗美援朝出国作战70周年，弘扬伟大抗美援朝精神，展现了中国电影工业实力；陈可辛导演的《夺冠》回溯中国女排40年风雨征程，表现女排精神；林超贤导演的《紧急救援》谱写海上救援的英雄之歌；许宏宇导演的《一点就到家》展现年轻人的青春活力和创业奋斗。
	少数民族题材电影和纪录电影成为今年中国电影市场的一抹亮色。王丽娜导演的《第一次的离别》、拉华加导演的《旺扎的雨靴》等影片记录下一幅幅富有特色的民族风景画；纪录片《掬水月在手》既是对叶嘉莹个人诗词人生的讲述，也显示出华夏民族独有的诗词情怀。
	中国电影评论学会会长饶曙光表示，2020年的中国电影以“家国情怀”为基础，打造出一种“共同体”的美学，在观众心中也形成了更广泛的共情、共鸣、共振。
	遭遇重创也彰显韧性
	突如其来的新冠肺炎疫情，使2020年的电影业经受了新世纪以来最严峻挑战。随着春节档7部影片全部撤档，影院停业，剧组停工、交易停止，制作、发行、放映、配套服务等产业链各环节均受影响。
	为应对疫情带来的冲击，主管部门陆续推出政策，对受疫情影响严重的电影企业、影院或影视基地进行补贴和支持；行业组织纷纷呼吁物业为影院减免租金、物业费等费用，指导影院做好设备维护保养；影视拍摄基地对剧组免除场地费用、向群众演员提供补贴；不少企业和从业者利用休整期修炼“内功”……
	随着疫情防控向好态势进一步巩固，根据国家电影局要求，2020年7月20日起，关闭约半年的影院陆续开门迎客。《第一次的离别》是影院复工后首部上映的故事片，片名仿佛成为观众跟电影院半年“离别”的隐喻。
	根据中国电影发行放映协会的防疫指南，影院上座率上限从30%逐步提升至75%。元旦前夕，记者探访全国多地影院发现，测温登记、消毒通风、间隔落座等防疫措施仍是影院“标配”。
	“影院复工后一直提倡网上购票，目前网上购票率接近95%。”呼和浩特市凯诺星空影城维多利国际店店长贺飞宇说。
	疫情之下，国内电影节虽然规模、形式受到一定影响，但也通过特别的方式展现了电影的魅力。上海国际电影节、北京国际电影节、海南岛国际电影节等重要电影节均推出线上展映，在有效防控疫情的同时，满足各界观影需求。
	业内人士指出，2020年的中国电影产业，在疫情中无疑遭受了重创，却也在危机中彰显了韧性。“中国电影有很多好的导演、编剧、从业者，更重要的是有很多期待电影的观众。所以我相信电影的春天一定会来。”中国电影家协会主席陈道明说。（白瀛、王鹏、魏婧宇）
                (责编：郭冠华、刘颖颖)
				分享让更多人看到</t>
  </si>
  <si>
    <t>515份半年报业绩预告亮相 三类上市公司表现抢眼</t>
  </si>
  <si>
    <t>截至6月23日晚，共有515家A股上市公司披露2021年半年度业绩预告。其中，315家公司预喜，预喜率达61.17%。在预喜的上市公司中，业绩略增公司66家，扭亏64家，续盈4家，预增181家。钢铁、化工、纺织等周期行业上市公司业绩出现较大幅度增长。 　　周期行业全面复苏　　Wind数据显示，在上述515家上市公司中，预计上半年实现归属于上市公司股东的净利润超过1亿元的有122家，超过5亿元的有43家，超过10亿元的有18家。　　净利润增长率方面，剔除扭亏公司影响，共有194家上市公司预计上半年实现归属于上市公司股东的净利润增长幅度超过10%，153家超过50%，107家超过100%。　　从行业角度看，报告期内，钢铁、化工、纺织等周期行业上市公司业绩出现较大幅度的增长。　　钢铁行业方面，受益于下游地产、基建开工率提升，需求驱动钢铁类上市公司产销量出现较大幅度增长。在供需两旺背景下，钢铁价格持续位于高位，吨钢利润处于较高水平。　　例如，鞍钢股份预计，上半年共实现归属于上市公司股东的净利润为48亿元，同比增长860%。业绩变动的主要原因是，2021年上半年，公司抓住钢铁市场复苏的有利时机，努力提升效率，大力开拓市场，有效配置资源，优化品种调整，严格精细管理，生产经营指标持续提升。　　化工行业方面，原材料涨价驱动相关产品跟涨，叠加下游需求回升，不少上市公司开足马力扩充产能，上半年产销两旺，持续处于高景气周期。　　以齐翔腾达为例，公司预计，上半年共实现归属于上市公司股东的净利润为14.26亿元至16.40亿元，同比增长200%至245%。业绩变动的主要原因是，报告期内，公司投资建设的20万吨/年丁腈胶乳项目和20万吨/年MMA项目已经全部建成投产。受经济回暖影响，甲乙酮、顺酐、丁腈胶乳等公司主要产品价格持续保持高位，公司抓住产品涨价的有利时机，加大产品销售力度。公司从国内、国外多渠道采购性价比高的原料，积极消除原材料涨价带来的不利影响。　　纺织行业方面，在新冠肺炎疫情期间，不少国产服装品牌关闭亏损店面，采取一系列提质增效措施，叠加2020年同期基数较低及纺织服装“国潮”等利好影响，不少纺织类上市公司业绩大增。　　以森马服饰为例，公司预计，上半年实现归属于上市公司股东的净利润为5.8亿元至7.2亿元，同比增长2585.65%至3233.90%。业绩变动的主要原因是，公司2020年上半年业绩受疫情影响，基数较低。报告期内，公司业务实现恢复增长。　　提振股价明显　　不少大幅预增的上市公司业绩披露后，股价出现明显上涨。　　以攀钢钒钛为例，公司6月22日晚发布半年度业绩预告。公司预计上半年共实现归属于上市公司股东的净利润为4.5亿元至5.3亿元，同比增长426%至519%。报告期内，公司钛白粉市场处于强景气周期，钒产品市场持续向好，公司抓住市场有利时机，全力做好产销衔接，钒钛产品价格和销量同比均实现较大幅度增长。受此影响，攀钢钒钛6月23日早盘大幅高开，收盘涨幅达到5.38%。　　前海开源基金首席经济学家杨德龙分析指出，从经济转型受益方向看，可关注消费、新能源和科技互联网三大方向投资机会。消费领域又包括传统消费和新兴消费。其中，传统消费领域主要看好白酒、医药、食品饮料等行业。新兴消费领域主要看好医美、免税店等行业。　　杨德龙指出，新能源替代传统能源是大势所趋，一方面可关注光伏、新能源汽车等行业的龙头股，另一方面可关注节能减排方向的概念股。</t>
  </si>
  <si>
    <t>“小众”旅游悄热漓水人家</t>
  </si>
  <si>
    <t>新华社南宁12月25日电题：“小众”旅游悄热漓水人家    新华社记者贾启龙    广西桂林市阳朔县福利镇屏山村，四面环山，当地产的柑桔味甜汁多。近年来，屏山村以柑桔为脱贫主导产业，种植面积近万亩。    出屏山村，沿着山路行驶10余公里，就到了漓江边。70余年前，由共产党领导的抗日武装临阳联队，在此处屡屡伏击日军辎重部队。    “因屏山村和阳朔核心旅游区有段距离，走大众旅游路线，不占优势，我们决定引领他们走农旅结合的‘小众’路线。”桂林警备区政委王致介绍。    屏山村的土地富含硒，水质清洁，所产稻谷绿色环保。“在发展电商外售的同时，我们还在互联网上开辟了‘共享稻田’业务，通过认领小幅地块的方式，实现精准化销售。”驻屏山村第一书记何忠生说，同时鼓励群众依托自建房，开农家乐和客栈致富，每年都有数万名前往阳朔核心旅游区的过路游客来村里旅游。    今年夏天，在大力推进现代农业产业和餐饮业的基础上，广西军区在文物部门的协助下，对屏山村内的临阳联队旧址进行了修复完善，并结合村里的产业路开发出一条红色旅游线路。    福利镇镇长张波算了一笔账：阳朔县全年游客量高达1500万，在保持现有游客基础上，推进“小众”旅游项目，将有助于屏山村的经济发展。他摊开屏山村规划蓝图，指着10余个位于半山腰的点位说：“这些环江而设的点位，可从多个角度俯瞰漓江的美景。这些点位以栈道相连，可通至各红色景点。”    “为了留住游客，我们精心设计了这条独特的‘小众’旅游路线。此外，屏山村还开发了竹排漂流、果园采摘、民宿餐饮等多个旅游配套项目。”张波说。    目前，桂林军地利用相关政策，推进屏山村“小众”旅游项目。记者看到，停车场、公厕、路灯、观景亭等基础设施正在加紧建设。各项工程虽未完工，踏访屏山村的游客却络绎不绝。    “在推进屏山村乡村振兴建设项目时，我们就游客需求、消费潜力等一系列问题，先期进行调研论证，并围绕消费旅游一体化的要求，协调军地力量，完善了各项旅游配套设施和基础建设。”王致说，屏山村的“小众”旅游项目，给他们开展扶贫工作一个启示——扶贫一定要因地制宜。</t>
  </si>
  <si>
    <t>Xbox老大确认：正在开发大量高品质单机游戏</t>
  </si>
  <si>
    <t>原标题：Xbox老大确认：正在开发大量高品质单机游戏
	　　在本世代，单机游戏不再是Xbox的强项，Xbox One最强势的主机独占游戏都在向多人模式倾斜，包括《极限竞速》、《光环》、《战争机器》等本来就主打多人玩法的游戏，以及新的IP，像是《泰坦陨落》和《盗贼之海》。尽管《日落过载》、《量子破碎》、《Ryse：罗马之子》等单机独占游戏也有自己的市场，但和上一代主机Xbox 360还是没法比的。不过Xbox老大Phil Spencer表示这种情况正在改变。
	　　近日有粉丝在Twitter上向Spencer提问说是否有更多的单机游戏在未来几年内登陆Xbox。对此Spencer回复说：“是的，我可以确认。随着更多工作室加入Xbox Game Studios大家庭，我们现在有大量正在开发强势单机游戏的团队，我们想延续这个趋势。”
	　　微软近年来收购了大量游戏工作室，自E3 2018以来，已经有7家游戏工作室加入了微软，此外微软还成立了一个汇聚了业界顶尖人才的新工作室The Initiative。在收购的工作室中有不少是以开发单机游戏而为人所熟知，比如黑曜石，Ninja Theory，Double Fine等，尽管Ninja Theory在被收购后开发的首个游戏是多人游戏《嗜血边缘》。
	　　Xbox老大确认：正在开发大量高品质单机游戏
	　　在本世代，索尼PS4正是通过大量高品质的单机独占游戏吸引了全球大量玩家，将竞争对手Xbox One遥遥甩在身后。截止到目前，索尼PS4销量已经突破了1亿台。
                (责编：董思睿、孙红丽)
				分享让更多人看到</t>
  </si>
  <si>
    <t xml:space="preserve">_x000D_
C罗挪走可乐引争议 欧足联公开站台赞助商_x000D_
</t>
  </si>
  <si>
    <t>新华社布达佩斯6月17日电 针对C罗在参加欧锦赛新闻发布会时挪开赛事赞助商饮料一事，欧足联17日表示，赛事主办方已要求所有参赛队伍不能再这么做。_x000D_
　　在此前的小组赛发布会中，葡萄牙当家球星C罗将欧锦赛官方赞助商的可乐碳酸饮料从摄像机的视线中移开，选择用一瓶矿泉水代替，此举随之引发争议。_x000D_
　　除C罗外，法国中场博格巴、意大利球员洛卡特利在参加新闻发布会时采取了相似做法。_x000D_
　　欧锦赛运营总监马丁·卡伦说，欧足联针对此事已经同所有球队进行了沟通。“这（维护赞助商的利益）很重要，因为赞助商的投入对于欧锦赛还有整个欧洲足球都是至关重要的。”他说。_x000D_
　　卡伦表示，欧锦赛参赛规则要求参赛者遵循“欧足联对赞助商的承诺”。_x000D_
　　据悉，参加本届欧锦赛的24支球队将分享3.71亿欧元（约合28.5亿元人民币）奖金。</t>
  </si>
  <si>
    <t>张大千自认唯一永远无法超越的就是他画的虎！</t>
  </si>
  <si>
    <t>张善孖（1882～1940），男，中国四川内江人，名泽，字善 ，一作善子，又作善之，号虎痴。现代著名画家，张大千的二哥，画虎大师。少年从母学画，曾拜李瑞清门下，喜爱武术，跟其弟张大千一起师从心意拳大师宝鼎习心意拳及内功十三段。　　张善孖与张大千　　张善子善山水、花卉、走兽、尤精画虎。豢虎以供写生，写虎各种形态。作品精妙沉雄，尤著神韵。为了能随时观察虎的形态、习性，便于对虎写生、描画， 他寓居苏州网师园时，曾在家里精心养了一只小老虎。其自号“虎痴”，人皆尊其为“虎公”。　　张善孖与“虎儿”　　行走海内外的画家张大千生前什么都画，就是不画虎。他认为他的二哥张善子画虎已达到登峰造极的艺术境界，自己是永远无法超越的了。　　张善孖与家人及他的“虎儿”在一起　　10岁那年，张善子入私塾读书，课余就跟母亲学画，他勤于作画，苦于探索，很快将山水、花鸟画的心得了然于心，在当地也渐渐有了一点名气。在友人的帮助下，张善子进入内江师范学堂读书，他深知这个读书机会难得，在校发愤苦读，“通五经百家，学东西洋语言文字”。数年后，张善子“由师范校优证毕业”，来到内江小学、内江中学作了一段时间教师，其间，继续绘画，钻研画作，对幼年张大千产生了重大影响。　　张善孖在授课　　19世纪末，整个四川都进行着如火如荼的反洋教斗争，面对残酷的现实，张善子决定东渡日本，寻求救国救民的办法。　　张善孖《老虎八开册页》 25.5×34cm　　清渭楼美术博物馆 藏　　1903年，张善子来到日本，进入明治大学经济系，他渴望走一条“实业救国”的道路，不久，张善子又进入明治大学美术专修班学习绘画。　　张善孖《老虎八开册页》 25.5×34cm　　清渭楼美术博物馆 藏　　1905年，当他得知孙中山在日本创立了中国同盟会，旋即入会，成为四川最早的同盟会员之一。1907年，张善子由日本回国，辛亥革命后，张善子被委任为蜀军第一师第二旅少将旅长，他“工武事，精骑术，能于马上双手发枪”，文武双全。　　张善孖《老虎八开册页》 25.5×34cm　　清渭楼美术博物馆 藏　　1913年，袁世凯图谋复辟，张善子毅然率部参加熊克武的反袁斗争。二次革命失败后不久，张善子再次东渡日本。　　张善孖《老虎八开册页》25.5×34cm　　清渭楼美术博物馆 藏　　1917年，张善子回国将八弟张大千带入日本学画，在他帮助下，张大千进步很快，后来，张大千成名后常对学生说：“我的画，是我哥哥教出来的，你们拜我为师，亦须拜我的哥哥善子。”　　张善孖《老虎八开册页》25.5×34cm　　清渭楼美术博物馆 藏　　1938年底，张善子在周恩来、林森、许世英等人的赞助下，带着自己和其弟张大千的作品共180多件出国举办画展，募集抗日捐款。先后在法国、美国展出，前后约两年，举办100多次 画展，共募得捐款20余万美元，全部寄回国内支援抗战。　　清渭楼美术博物馆现馆藏张善孖《老虎八开册页》、《阖家图》、《汗血归来气尚雄》等众多作品。</t>
  </si>
  <si>
    <t>张雨绮李柄熹穿情侣装录恋综，男方不再低调，深夜发文表白​​​</t>
  </si>
  <si>
    <t>6月29日晚，有网友在社交平台晒出偶遇张雨绮与男友李柄熹合体的画面。从网友曝光的照片来看，张雨绮和李柄熹周围不仅有摄像机拍摄，而且两个人身上还都戴着麦克风，从环境和行头来看，两个人应该是在一起录制综艺节目。
            而早在这之前，恰好也有媒体报道称张雨绮将录制《女儿们的恋爱4》这档恋爱类综艺，并爆料同期嘉宾还有周扬青、李雪琴等人。如果真是这样的话，至少能够证明张雨绮与小8岁男友李柄熹的感情还是十分稳定的。
            偶遇照中，张雨绮头扎马尾身穿白色衬衫搭配绿色短裤，头戴遮阳帽黑超遮面的她手拎包包脚踩一双白色运动鞋，一身夏日穿搭清新又凉爽，细直美腿更是在线抢镜。
            而再看一旁的李柄熹，同样墨镜遮面的他不仅与张雨绮穿了同款情侣衬衫还特意配了一条绿色长裤与女友张雨绮搭成情侣色。
            合体录制综艺的两个人，李柄熹身骑小摩托化身司机，而张雨绮则站在身后，虽说并未曝光两个人一起骑行的画面，但单是想想都觉得浪漫又甜蜜呢。
            和男友李柄熹一起录制综艺的张雨绮心情也是超级不错，一脸灿笑还不忘热情挥手与网友们打招呼。而此时的李柄熹则乖乖跟在张雨绮身后，嘴角上扬，心情同样不错。
            今年4月份，张雨绮和李柄熹就曾被拍到牵手甜蜜出行的画面，俩人恋情疑似曝光。此后，两个人又多次被偶遇到约会的画面。所以，即便他们并未官宣这段恋情，但两个人恋爱这件事早已成为娱乐圈公开的秘密。
            李柄熹是张雨绮参加录制的姐姐综艺《爱乐之城》的小提琴手，比张雨绮小8岁，节目中两个人多次合作，想来也正是因此产生感情。
            不过，对于张雨绮和李柄熹这对姐弟恋，外界并不是很看好，其中，便有不少网友认为两个人恋爱还好，结婚应该不可能。面对外界对于两个人感情的热议，6月29日晚，李柄熹在个人社交平台晒出一张自拍，并附文：“一切都是最好的安排”，疑隔空表白张雨绮。
            随后，李柄熹还现身评论区回复了网友祝福他们“幸福就好”的评论。自认幸福就好的李柄熹看来对于他和张雨绮两人目前也是处于热恋中了，并不会被外界声音所影响哦，这次终于不再低调了。
            众所周知，张雨绮的性格一向是敢爱敢恨，所以，对她而言应该不会考虑那么长远，既然两个人现在相爱了，那就好好珍惜当下，你有没有很期待看到他们一起录制综艺撒糖呢？
            【免责声明：文中图片来源网络，如有版权请联系删除】</t>
  </si>
  <si>
    <t>北京：今年新确认400个小区改造任务</t>
  </si>
  <si>
    <t>奋斗百年路 启航新征程　　学党史 悟思想 办实事 开新局　　我为群众办实事·每月一题　　老旧小区改造是民生问题中的“痼疾”，在日常治理的基础上，本市今年将“老旧小区改造推进难问题”纳入接诉即办“每月一题”重点解决督办事项，围绕市民诉求集中的“申请”和“工程质量”两方面，下大气力解决老旧小区改造推进难问题。北京青年报记者了解到，今年全市新确认400个小区、1500万平方米；新开工300个小区、1100万平方米；新完工100个小区、400万平方米的目标任务。截至目前，已先后确认下达2批改造项目计划，共308个项目、299个小区，各项目正在开展民意征集、方案设计等前期工作，条件具备后将陆续进场施工。市住建委将力争“七一”前完成全年400个小区的确认任务。　　助力城市更新　　改造400小区　　按照党中央、国务院关于实施城市更新行动、加强城镇老旧小区改造的工作部署，北京市把老旧小区改造作为城市更新行动的重要内容、作为重要民生工程和发展工程、作为“民生改善综合体”来抓紧推动。　　数据显示，“十三五”时期全市累计列入改造计划老旧小区508个，面积约2020万平方米；已实现开工393个小区，面积约1610万平方米；完工128个小区，面积约465万平方米。目前，项目已惠及居民约27万户，80%以上小区成立了业委会或物管会，物业管理基本覆盖，完工小区的居民满意度达90%以上。　　按照国家提出的“十四五”期末力争基本完成需改造老旧小区改造任务工作要求，本市将在“十四五”期间加快推进全市老旧小区改造。市住建委相关负责人介绍，今年初，明确了今年全市新确认400个小区、1500万平方米；新开工300个小区、1100万平方米；新完工100个小区、400万平方米的目标任务。截至目前，已先后确认下达2批改造项目计划，共308个项目、299个小区，各项目正在开展招标、方案设计等前期工作，条件具备后将陆续进场施工。　　属地负责收集民意　　高位推动强力破题　　“每月一题”注重高位推动、积极响应，被各部门列入“一把手工程”。老旧小区改造和居民生活息息相关，要真正做到老百姓心坎里，除了自上而下传导压力，还需要自下而上汇聚民意。　　北青报记者从大兴区了解到，大兴区坚持高位统筹，区委书记、区长亲自调度，设立老旧小区综合整治联席会办公室，区住建委牵头，城管、水务等20余家成员单位共同推进工作，形成工作合力。区里每月组织一次区级例会，定期召开工作推进会和培训会，不定期召开工作协调会，搭建属地与各成员单位的信息沟通平台，通过及时沟通提高审批效率，压缩手续办理时间。大兴区还点对点上门送政策，及时对属地主要领导、主管领导、科室负责人、相关工作人员开展对接培训，确保政策快速落地。　　大兴区还充分发挥属地与居民沟通桥梁作用，尊重属地征集的民意，将各镇街作为实施主体，由镇街统筹招标设计、施工、监理等环节，从政策宣贯、部门协调、报审批复到项目确定全程立足民意主导，确保民意严格落实。在此基础上，社区深入细致地做好群众的思想工作，让居民认识到老旧小区综合改造能够给他们带来实实在在的好处与便利，进而调动他们参与改造的积极性、主动性，推动工作顺利开展。　　引入社会资本投资　　提速老旧小区改造　　老旧小区改造，除抗震加固、节能改造等基础类内容外，还包括环境提升、改造建设配套服务设施等完善类、提升类内容，只能依靠社会资本投资，这急需从顶层设计上破题。此前，引入社会资本参与老旧小区改造的“劲松模式”备受关注，市住建委今年印发了引入社会资本指导意见，引导企业参与老旧小区改造，并提供政策支持，旨在为全市的同类问题探路。　　根据新规，社会资本参与老旧小区改造的路更宽了，可以通过提供专业化物业服务方式、“改造+运营+物业”方式以及提供专业服务方式参与。此外，新规鼓励社会资本作为实施主体参与老旧小区改造，区政府可通过“投资+设计+施工+运营”一体化招标确定老旧小区改造实施主体，实施主体可与专业企业联合投标。　　市级层面频推新政，让各区底气更足。北青报记者了解到，各区在实践中也向前一步，积极探索引入社会资本，助推老旧小区改造进入快车道。大兴区对全区范围内整体地块及建筑物权籍、权属、可利用空间资源权属等进行摸底，组织属地和社会资本企业多次调研，重点关注社会资本企业进驻后实现微利反哺可行性，最终引入区属国企大兴物业集团和愿景集团两家社会资本，改造项目包括清源街道枣园社区、兴丰街道三合南里社区等，目前已取得阶段性成效。　　开展“回头看”保质量　　常态化机制管“长远”　　如何保障改造质量？监管必不可少。主责部门对老旧小区改造进行全流程监管。4月下旬，市住建委启动全市老旧小区综合整治工程质量“回头看”工作，布置各区对2019、2020年竣工的老旧小区综合整治工程质量进行“回头看”自查。此外，市住建委与市纪委联合成立市级督查组，用2个月时间对七个区18个工程质量诉求集中小区进行现场督查。　　与此同时，市住建委正在起草《关于完善老旧小区综合整治项目申报工作的通知》和《关于加强老旧小区综合整治工程质量管理的通知》。完善12345“接诉即办”常态化处理机制，动态分析12345市民热线诉求，与各区建立常态化对接反馈机制，进一步加强改造项目工程质量监督检查，打造放心工程和群众满意工程。　　市住建委相关负责人介绍，下一步，市住建委将会同市有关部门和各区，聚焦申请和工程质量问题持续发力，力争“七一”前完成全年400个小区的确认任务，督促各区完成工程质量“回头看”整改事项，出台相关政策措施、建立长效工作机制，研究完善老旧小区工作诉求分类及考核机制，确保老旧小区改造推进难问题得到根本有效解决。　　典型案例　　社会资本助力　　枣园社区改造　　午后的大兴区清源街道枣园小区内，有的居民在健身器材上锻炼身体，有的在新建的座椅上乘凉，便民商店、垃圾处理设施，共同勾勒出小区的宜居图景。　　社区相关负责人介绍，小区此前的光景完全不同，小区是上世纪90年代建成，含51栋楼，272个楼门，3380户居民，属于典型的超大规模老旧小区，便民设施存在短板。　　社会资本愿景集团参与小区改造后，开展多元化、全域化、统筹化、创新化有机更新。首先是打造了占地约3万平方米的枣园小区示范区，包括便民服务中心、休闲设施等，这些都已完工投用，便民服务中心可提供养老、托幼、社区食堂、无障碍卫生间等便民业态。愿景集团还利用社区内闲置空间，广泛征集民意，通过简易低风险建设工程相关政策，新建了主食厨房、文具店、社区便利店等，这些项目也已全部完工，开始提供便民服务。此外，社区还引进厨余垃圾处理设备，建设共享菜园花圃，设备每日可消纳社区居民产生的全部厨余垃圾。　　愿景集团还将闲置配电室改造为居民议事厅，用于举办党建活动、“拉家常”议事会等社区会议，还可作为社区居民举办民乐表演等室内活动场所使用，便民设施多了，居民有了实实在在的获得感。（记者 李泽伟）</t>
  </si>
  <si>
    <t>掉坑里了？房贷利率LPR已经连续14个月按兵不动</t>
  </si>
  <si>
    <t>去年，众多贷款买房的购房者，都完成了存量浮动利率贷款定价基准转换，也就是房贷的利率要不选择固定利率，要不就是选择跟LPR挂钩的浮动利率。　　而在存量浮动利率贷款定价基准转换的政策推行过程中，很多购房者发现，跟房贷利率相关的LPR是不断持续走低，五年以上的LPR从一开始的4.85，一直下跌到4.65。可能很多人看到LPR持续下跌，大家觉得以后应该还会下跌，所以很多人最终把自己的房贷利率选择跟LPR挂钩的浮动利率。　　　　确实，在转换后，今年以来，很多人的每个月的房贷还款少了一些。自己每个月2000元的房贷，每个月都少了几十块钱。　　但是，大家却又发现了一个问题，那就就是LPR已经按兵不动很久了。最新央行发布的数据显示，6月份，5年以上的LPR依旧为4.65，已经连续14个月保持不变了。满打满算，刚好是从去年4月份，也就是存量浮动利率贷款定价基准转换截止后的4月开始，LPR就保持不变了。　　　　这让众多完成房贷利率转换的房贷者惊呼，自己是不是掉坑里了？　　不过从LPR变化来看，起码大家完成利率转换后，房贷利率在今年已经是下降了，每个月还房贷的钱少了，只是明年以后，会不会上涨而已。　　从央行历年基准利率的变化来看，贷款利率整体是呈现下降趋势的。在2011年的时候，五年以上的贷款基准利率高达7.05，然后到了2015年下降到了4.9，这4.9的利率就此长期保持不变，直到出现了LPR才下降。　　　　从长期来看，LPR呈现稳中下降是一个大概率的趋势。所以，大家也不用太过担心以后每个月的房贷增加了。即使贷款期内，中途出现上涨，也不会上涨太多了，就像今年大家每个月的房贷下降了，但是这个下降幅度不大。</t>
  </si>
  <si>
    <t>红魔3联合高通发布游戏手机 布局VR革新手游新形态</t>
  </si>
  <si>
    <t>人民网上海8月2日电 （记者杨虞波罗）随着2019ChinaJoy在上海新国际博览中心拉开序幕，红魔3产品发布暨ChinaJoy开展仪式于8月2日，在高通骁龙主题馆E4-09的努比亚红魔展台顺利举行。努比亚红魔产品总经理姜超联合高通中国资深经理杨展先生、ChinaJoy电子竞技大赛主席沈梅峰先生、京东通讯事业部营销中心总经理江楚女士、RNG.CJ战队及红魔首席体验官不求人正式发布全球首款内置风扇电竞游戏手机红魔3钢枪限量套装，并宣布将于8月在努比亚官网限量发售。此次努比亚红魔开展仪式中，红魔与《救赎之地》手游深入合作，在发布仪式中公布为红魔定制的全新英雄形象为玩家们送上重磅惊喜。
	红魔3联合钢枪大魔王不求人，发布全新钢枪版限量套装
	此次红魔3产品发布暨ChinaJoy开展仪式中，最具关注度的电竞游戏旗舰非红魔3钢枪限量套装莫属，这款套装中包含有性能强劲的红魔3战地迷彩版电竞游戏手机12GB+256GB版本，以及红魔弹夹充电宝、专属保护套及电竞魔盒。让每位玩家在激烈比赛中，时刻保持满血性能和持久动力。
	红魔3采用高通骁龙855旗舰级处理器，集成骁龙Elite Gaming体验平台，其中Vulkan 1.1图形API大幅提升GPU在游戏中的表现，全面提升游戏的启动速度与运行的流畅程度。
	红魔3更是全球首款内置风扇散热的电竞游戏手机，其“风冷×液冷”的独家设计也迎来了终极形态——全新的ICE2.0立体多维散热设计。在1秒钟内，这套当今智能手机业界唯一的内置风扇散热系统，便能够完成高达50次冷热空气交换。藉由AI所控制的智能风扇转速调整逻辑，红魔3可将CPU温度降低多达16度，始终保持“满血不降频”。此外这款电竞游戏旗舰还具备90Hz屏幕刷新率、240Hz触控刷新率等技术，成为玩家在激烈赛场上取胜的优势。
	与此同时，红魔在本次开展仪式中加深与游戏生态合作。来自《救赎之地》手游的首席设计师在开展仪式现场公布了将在游戏中加入红魔电竞游戏手机专属的同名英雄。全新英雄形象既有高端的科技感又拥有强烈的攻击感，旋转盾牌设计和闪耀的灯光与红魔电竞游戏手机气质完美契合。
	红魔3成为ChinaJoy电子竞技大赛唯一指定用机
	想要在ChinaJoy中体验电竞盛宴，ChinaJoy电子竞技大赛可不容错过，红魔3继续成为大赛的唯一指定用机，为参赛选手们提供流畅竞技体验。对专业电竞赛事来说为了让选手能够有更出众的发挥，对比赛设备有着极其苛刻的要求和门槛，而红魔3凭借强悍的性能、高效的散热以及备受好评的“五指操作”，继续成为ChinaJoy电子竞技大赛唯一指定用机。
	ChinaJoy高通骁龙主题馆的开馆仪式中，努比亚高级副总裁余航先生登台，携手高通共同开启此次电竞游戏的盛大展会。通过努比亚与高通的深度合作，红魔电竞游戏手机拥有无限的可能。
	RNG、XQF、GK、DX四大人气战队助阵
	代表电竞游戏手机标准的红魔3，同样赢得电竞手游行业与战队的认可。本届ChinaJoy红魔展台中，极具号召力的RNG战队、和平精英超人气战队GK战队和DX战队以及TGA和平精英总冠军XQF战队的现身，引爆了现场粉丝与玩家的激情，积极参加现场互动。
	打破常规跨界联动 新形态强势来袭
	除了发布红魔3钢枪版限量套装，红魔在现场还展示了VR手游的革新形态，以红魔3作为基础将VR游戏传输到手机之中，结合坚果S3 4K激光电视以超大画面与DTS认证扬声器让现场玩家们时刻分享红魔3精彩游戏画面。
                (责编：董思睿、夏晓伦)
				分享让更多人看到</t>
  </si>
  <si>
    <t>苏丹军方称其部队遭埃塞民兵越境袭击</t>
  </si>
  <si>
    <t>新华社喀土穆12月16日电（记者马意翀）苏丹军方16日发表声明说，苏丹一支部队15日在苏丹与埃塞俄比亚边境苏丹一侧遭到埃塞民兵越境袭击，苏丹方面有人员伤亡。    声明说，这支部队从杰贝勒·阿布·提尤尔周边地区执行任务返回途中，突然遭到埃塞武装人员和民兵的伏击。声明说，苏丹武装部队绝不允许苏丹领土遭到侵犯，将坚决保卫苏丹领土与民众安全。    目前，埃塞俄比亚官方尚未对此事做出任何回应。</t>
  </si>
  <si>
    <t>冬奥村居住区正式交付北京冬奥组委</t>
  </si>
  <si>
    <t>冬奥村居住区正式交付北京冬奥组委　　北京冬奥村全面进入奥运时间　　6月26日，据北京市重大项目办介绍，北京冬奥赛区运动员及随行官员居住生活的北京冬奥村居住区全面完工，已交付北京冬奥组委使用。　　冬奥村全面进入奥运时间　　据北京市重大项目办城区场馆建设处处长黄晖介绍，北京冬奥村分为居住区和运行区两部分。赛时，居住区将为各国运动员及随队官员提供住宿、餐饮、医疗等保障服务，可提供2338个床位。赛后，将转换为北京市人才公租房，面向符合首都城市战略定位的人才配租。运行区主要为代表团注册、办公、安保、礼宾等功能。运行区2020年12月开工，于2021年5月31日完工并交付北京冬奥组委。此次居住区的交付，标志着冬奥村全面进入奥运时间。　　北投集团北京冬奥村项目负责人屈晨介绍，北京冬奥村秉承绿色办奥理念，在设计上引入了“健康建筑”WELL金级认证标准，成为当前住宅建筑领域的新标杆。“健康建筑”是近年来国际上最新提出的居住新理念，分十大体系，112项标准，包括空气、水、营养、光、运动、热舒适、声环境、材料、精神和社区等，为运动员营造更加舒适的居住环境，打造冬奥健康家园。　　据介绍，北京冬奥村采用多级水质净化装置，过滤微生物及余氯，高效去除水中微生物、农残、重金属等，为居住者提供干净的生活用水和直饮水。在建材的选用上，选择健康的建筑材料以及装修装饰材料，打造安全健康的人居环境。　　同时，通过建立多维度的降噪系统，保持室内静谧的居住环境。卫生间采用了同层排水系统，杜绝了多层排水所产生的噪声，也防止病菌的传播，保证赛时运动员能够有良好的休憩环境，在比赛当中高水平发挥。　　部分住宅楼赛后将改造成屋顶农场　　在赛后应用中，将选取8栋住宅楼，在其屋顶打造共计4620平方米的屋顶农场，打造可食用蔬菜及花园空间，并提供园艺耕种的工具，让居住者直接参与农场的种植，将农业生产、生态绿化和城市建筑有机结合在一起。　　冬奥村还努力打造会呼吸的居所，每个居室建立了独立新风系统，在室外建立小型气象站，对PM2.5、PM10、温度及相对湿度等参数进行测量。每个房间内建立空气质量监测系统，在每户住宅主要功能区域及楼内公共区域安装PM2.5、二氧化碳、甲醛等监测传感器，新风系统可以根据监测数据自动调整新风量，保证室内空气品质。在满足建筑功能、绿色建筑的基础上，着力提升建筑的健康性能，为居住者提供更加健康的环境和设施。　　北京冬奥村践行绿色办奥理念，竭力打造低碳建筑。其居住区在按照健康建筑进行设计建造的同时，全部通过绿色建筑三星级认证，还选取能耗较高的综合诊所，按照德国被动房建筑标准及我国超低能耗建筑标准进行建造，几乎涵盖了当前所有的最节能建筑标准，成为冬奥会“最节能建筑”。　　据北京市住宅建筑设计研究院有限公司相关负责人介绍，该建筑通过合理的朝向、保温隔热以及节能散热系统、自然通风等，让房屋内无论是在炎热的夏天，还是寒冷的冬天，都可以达到舒适的温度和湿度要求，在降低能源消耗的同时，提升宜居体验。其采用的新型真空绝热板保温材料，在保证房屋内冬暖夏凉的同时，还具有良好的防火性能。　　环形无障碍路径连接每栋住宅楼　　北京冬奥村处处体现对残奥会运动员的关爱。赛时运动员在村内无障碍通行至各功能服务区域，室外园区三个出入口均为无障碍出入口，园区导览图中注明无障碍游览路线。环形无障碍路径连接到每栋住宅楼。室内家具的位置均方便乘轮椅运动员使用；扶手、开关等高度和样式方便一个手指操作，无需抓握。　　赛时还开发建设了无障碍智慧服务平台，残奥会运动员可通过手机App进行村内无障碍路线导航，查看无障碍设施使用状况并进行预约。客房内，还可通过手机App或智能控制面板实现对灯具、空调、窗帘的控制。文/本报记者 褚鹏　　摄影/本报记者 黑建军 统筹/汪浩舟_x000D_
 【编辑:房家梁】</t>
  </si>
  <si>
    <t>禾赛完成3亿美元融资 小米、美团领投</t>
  </si>
  <si>
    <t>禾赛科技完成3亿美元D轮融资，领投方包括高瓴、小米、美团
　　6月8日，禾赛科技宣布完成超过3亿美元的D轮融资，领投方包括高瓴创投、小米集团、美团和中信产业基金。同时参与本轮融资的还有华泰美元基金，以及老股东光速中国、光速全球、启明创投等。
　　据禾赛科技介绍，此轮融资将用于支持面向前装量产的混合固态激光雷达的大规模量产交付（已获多个OEM定点），助力禾赛麦克斯韦智能制造中心的建设，以及车规级高性能激光雷达芯片的研发。
禾赛科技Pandar128激光雷达，图片来源：禾赛科技
　　据了解，过去几年里禾赛科技先后推出了多款激光雷达拳头产品，包括面向无人驾驶领域的Pandar40、Pandar40P、Pandar64、PandarQT、 Pandar128，以及多传感器融合感知套件 Pandora；面向高级辅助驾驶领域的PandarGT；面向车联网应用的PandarMind；面向机器人市场的PandarXT等。
　　其中，Pandar40P和Pandar64这两款机械旋转产品占到了其营收的99.8%。近日，禾赛科技还与滴滴自动驾驶达成战略合作，滴滴自动驾驶正式成为国内首家批量使用禾赛最新产品Pandar128高级别激光雷达传感器的自动驾驶公司。
　　此外，禾赛科技还完成了 V1.0 芯片化激光雷达架构的开发，技术成果多通道驱动芯片及多通道模拟前端芯片也已应用于多个研发项目和 PandarXT 的量产项目。
禾赛科技多样化激光雷达产品， 图片来源：禾赛科技
　　基于这些产品，禾赛科技已经为美国加州 2019年 DMV 路测里程前 15 名中半数的自动驾驶公司，以及大多数中国领先的自动驾驶企业提供过相关的服务，包括Aurora、博世、百度等。
　　与此同时，禾赛科技的营收也在节节攀升。据禾赛科技此前披露，2017年、2018年、2019年、2020年1月~9月，禾赛科技营收分别约为1947万元、1.33亿元、3.48亿元、2.53亿元。
　　凭借硬核的技术和强劲的业务增长能力，禾赛科技也多次获得了顶级产业资本和财务投资人的认可。据企查查信息显示，自2014年成立以来，禾赛科技已完成5轮融资，投资方包括百度、博世集团、光速中国、真格基金、安森美等产业巨头以及风险投资基金。
　　而对拥有核心技术的禾赛科技而言，在上升阶段再获融资也将大大缓解公司的资金压力。在研发和市场上持续投入，一方面可以继续加强禾赛科技的技术壁垒，另一方面也可以进一步提高市场占有率。</t>
  </si>
  <si>
    <t>闷头打游戏？ 别以为这就能搞电竞</t>
  </si>
  <si>
    <t>原标题：闷头打游戏？别以为这就能搞电竞
	近日，2019年英雄联盟全球总决赛在巴黎落幕，来自中国大陆赛区的FPX战队获得冠军，国内也再次掀起一阵电竞热潮。通过媒体，电竞选手们的故事被传向四面八方。年轻、有名、多金，对于很多青少年来说，职业电竞充满诱惑力。
	不过，电竞行业不论是职业选手还是其他从业人员，入行门槛都不低。“网瘾少年”们若有志于此，只会打游戏是远远不够的。
	“电竞选手的青训淘汰率是非常高的”
	EDG是中国知名电竞俱乐部，旗下有多个游戏的职业战队。俱乐部赛训总经理阿布(姬星)介绍，“电竞选手的青训淘汰率是非常高的”，以EDG为例，能参加面试的选手就已经“非常非常非常少了”。此前通过自媒体招募，有几千人来投简历，但最终能够达到要求的一个都没有。
	资料图：中国电竞队在亚运会表演赛比赛中。中新社记者 李霈韵 摄
	“游戏用户几千万，能打到最高段位的也就几十、上百人而已，在这些人中能被教练员认为有些实力的，其实就只有几个。来到线下试训，一年中能通过的可能也就一到两个。”
	此外，进入俱乐部青训体系并不意味着就一定能够效力于顶级联赛，向一队输送人才这个环节，也有着一定的淘汰率。
	阿布介绍，目前电竞行业的收入差异非常大，“明星选手收入是非常高的，影响力也非常大，顶级联赛的职业选手有着不错的收入。替补选手和青训选手他们相对来讲，工资能够维持在比如上海(这类城市)的生活，并且会有一定的绩效奖金。”
	“初入俱乐部或者是待检验的青训选手，收入水平比较一般。新进来测试或者说是面试阶段的选手，可能是没有收入的。”
	“希望来做运营工作的同事起码是本科学历”
	据人社部今年发布的电竞行业分析报告显示，目前中国电子竞技产业链相关岗位种类已超过100个。这很容易理解，拿EDG俱乐部为例，除了选手之外还有运营部门，包括品牌、市场、内容制作、队医、心理辅导师以及基础的财务、人事等。
	而实际上，某些电竞俱乐部的运营人员甚至在网络上小有名气。那么做不成职业选手，“网瘾少年”们能成为战队幕后人员的一份子吗？
	EDG俱乐部总经理潘逸斌介绍：“我们现在准入门槛和绝大多数互联网公司的准入门槛基本差不多。”“希望来做运营工作的同事起码是本科学历，然后在大学里有一定专业基础技能。”收入方面，电竞战队的运营部门跟一般的互联网公司差不多，“有些可能还要高一些。”
	潘逸斌说，他们还要求运营团队有比较强的学习能力，以及对电竞的热爱，“这个行业没有太多的参考案例，因为发展的时间比较短。我们在做运营都是摸着石头过河，所以我们需要同事有很强的学习能力和自我探索能力。”
	“现在电竞行业的门槛其实是蛮高的”
	除了战队之外，电竞赛事的推广同样需要大量的人才。腾竞体育品牌及市场总负责人冯骁介绍，他们的赛事推广有6大部分，包括了品牌、生态、商业化、赛事执行和转播、新内容开发以及战略。整个赛事推广的职位是非常多的，包含了整个电竞行业的方方面面。
	他介绍：“最早一批做电竞的人，很多都是自己摸索的。”“这两年我们电竞行业吸引了越来越多的传统行业的人才。”
	“现在电竞行业的门槛其实是蛮高的，我们校招的一些学生基本都是211、985的学校。其实，我们每个岗位对于人才的要求会越来越高。”
	今年，人社部发布的《电子竞技运营师和电子竞技员就业景气现状分析报告》指出，目前我国只有不到15%的电子竞技岗位处于人力饱和状态，预计未来5年，我国电子竞技员人才需求量近200万人，电子竞技运营师人才需求量近150万人。
	冯骁坦言，他在工作中感受到了“电竞人才缺口”。传统体育行业有些人才对于电竞缺乏了解，这部分人需要更多的跨界知识。而从应届毕业生角度而言，电竞专业在高校才开设不久，还需要一定时间的发展。
	“专业课和打游戏的技术一点关系都没有”
	冯骁提到的学校里的电竞专业，最早在2009年天津体育学院开始招生，不过其他院校要到2016年才陆续开始设立电竞专业，这类专业招收的也并不是所谓的“网瘾少年”。
	以中国传媒大学的数字娱乐专业为例，自从专业开设以来，就备受关注。2017级数字娱乐专业学生丁洋介绍，“我们专业学习的方向是游戏策划和电竞管理。我们不仅会学像高数线代这种基础学科，还需要学C语言3D建模游戏引擎，这些做游戏能够用到的实用工具。”
	他说自己爱玩任天堂游戏和炉石传说，“不过专业课和打游戏的技术一点关系没有，我们不是培养电竞选手的。”
	他的同学刘林也表达了类似的观点，“超级喜欢游戏的，还是别来了，在哪儿玩其实都差不多。”
	刘林希望外界对于他们的专业能够有个正确的认识，因为很多人看到这个专业只能想到职业选手之类的，实际上所谓“电竞专业”还是还是要往综合素质这方面培养，“只能说一部分是电竞”。
	电竞专业还是新兴学科，作为第一批“吃螃蟹”的人，刘林心里也不是特别有底，“像我这样的小白鼠出来会怎么样，只能以后再看咯。”
	不过他说：“要是有网瘾少年能够以我们这个专业为目标好好学习，那听起来倒也不错。”（应受访者要求，文中部分人名为化名。）
                (责编：董思睿、毕磊)
				分享让更多人看到</t>
  </si>
  <si>
    <t>为什么说杭州是下一个深圳？</t>
  </si>
  <si>
    <t>这是Spenser的第937篇文章　　啊，老铁们，我最近在杭州待得都不想回去了。　　大家还记得我那个从腾讯离职去了杭州阿里的朋友嘛？前几天我俩约了顿饭，一边吃着鲜美的江浙菜（很适合我这个需要忌口的人），一边聊了聊近况。　　别说，看上去精神气挺足的。　　他和我说，自己闲下来的时候，晚上就会骑个自行车到处转转，周末甚至直接去了西湖，吹吹江风欣赏夜景，这里的气候和温度比深圳适宜不少。　　“Spenser，如果你也在杭州多待些时日，身体上和情绪上应该也会感觉到变化的。”　　我看了满桌的菜，嗯，我信了。　　1　　杭州，鱼与熊掌兼得的地方　　叔发现，越来越多年轻人离开了深圳，奔向了杭州的怀抱。　　这不，昨天又有个朋友说他准备离开深圳，去杭州买房换种舒服的生活，他说在深圳买不起房，因为房价太高了。　　房价不用我说了吧，深圳人都知道，深圳的房价已经领跑了全中国，虽说叔已经在深圳拥有了房产，我还是忍不住替广大人民吐槽一句，深圳啥都好，就是房价真太特么高了。　　你说说，现在在深圳这个寸土寸金的地方，哪里还买的起房啊，自从买了深圳湾，我就再也不敢在深圳看其他房子了，都与我无缘。　　咱们就说有一定档次的环境：集齐大型商场、学校、地铁、医疗资源等硬设施配套齐全的房子，深圳起跑价是不是都是十几万？更别说南山华侨城、深圳湾壹号这些20多万一平的奢侈小区。　　而在杭州，你只用付出相当于深圳房价的零头，就可以买到品质高的，片区好的，配套设施一应俱全的房子。　　这些高科技的人才，在杭州既能享受到深圳同等的待遇，又能圆了自己买房的梦想。　　真替他们高兴。　　2　　杭州，让生活变得轻松　　我在去杭州之前，自己个儿也没想到会如此迅速地在两天内把房子和办公室都搞定。　　大概是心潮澎湃吧哈哈。　　我前一个晚上在杭州把新买的房子的合同签完后，第二天就在钱江世纪城公园广孚中心的写字楼租了一套200多平的一线江景办公室，往楼下看直接就可以看到一线江景，还可以看到整个钱江新城的城市夜景以及晚上的灯光秀。　　就这样一个坐拥楼下的一整片公园，吃饭娱乐各方面都很齐全的地方，甚至比起我在上海、深圳都要好的办公室，如果放在深圳，一个月没有6万租金根本下不来。　　可你猜，杭州只需要多少？　　2万！卧槽，这个价格，当天我就毫不犹豫地签下来了好吗！买房也是同样，几乎不需要过多思虑就定下来了。　　就是说你会发现，杭州的成本，无论是居住成本，办公成本还是消费成本，都只有深圳的三分之一！而且，你在杭州的收入其实不会比深圳差出多少。　　所以我觉得，这真的是一座幸福指数很高的城市，节奏稍比深圳轻松一些，年轻人在杭州可以有很体面的生活，有尊严的工作。　　杭州，是一座既能容纳肉身，又能安放灵魂的城市。　　哪怕我吃成王思聪的吨位，也能容得下。　　3　　干劲十足，充满希望　　我为什么会说杭州是下一个深圳？　　仔细想想，你会发现，杭州跟深圳有很多相似的地方。　　怎么说呢？　　深圳从曾经的小渔村发展到现在成为国际金融大都市，除了是国家支持，更重要的一点，我觉得是人才大量涌入的力量。　　那时候国外先进产业技术如洪水猛兽般涌入中国，特别是深圳毗邻香港的优势，一夜之间吸引了大批人才涌入深圳，这些人才就像杠杠一样，把深圳从零点翘到高点。　　他们来到深圳的目的很明确:要在深圳闯出一片天地，赚钱成为他们的核心。所以无论是这些人或者是深圳本身，一直在忙碌的路上，从未停歇。　　现在的杭州，颇有当时深圳的气势。　　杭州作为电子商务以及互联网发展最大的内需市场，许多对这方面有兴趣的年轻人纷至沓来。　　走在杭州的街上，你会感受到扑面而来的年轻气息，这些VC、PE等互联网领域的精英们，正在热火朝天地交流彼此的经验。　　这种历史文化和新兴科技结合的feel，很酷。　　如果说深圳是第一年轻，那么，杭州绝对是当之无愧的第二。　　像很多年轻人说的，杭州如同初期的深圳，给了他们很多发展的机会，在那里，他们可以放手大干一场。　　这座城市，给了年轻人十足的干劲，纯粹的拼搏。　　4　　新媒体行业的蓬勃发展　　深圳最初因为高新技术产业跟金融行业的崛起才奠定了今时今日的地位，那么，今天的杭州则是引领了新经济——新媒体时代的蓬勃发展。　　大批知名的短视频原创人才以及直播大咖都向杭州聚集，其中大家熟知的就有薇娅、从北京搬到杭州的罗永浩、广州的大狼狗夫妇，还有最近火出圈的王思聪第N个绯闻女友——孙一宁。　　哦，对了，还有那个著名时间管理大师项思醒，瞒着男友和富二代结婚，曝光她的男友就是个孵化操盘手，杭州奋斗9年，白手起家，名下宁波有2套房子，杭州一套，两辆车子，平时开保时捷911。　　为什么他们都会不约而同选择了杭州作为发展地？　　杭州当下聚集了全国大部分的头部网红和MCN机构，可以提供专业的孵化运营操作。是短视频创作浪潮的供应链以及整体效率的资源。　　毫不夸张地说，会有越来越多这些大网红向杭州靠拢。　　也正是因为有大量的活力加入，杭州的各个产业，比如说房地产、教育业、互联网领域等等，都得到了质的飞跃。　　说白了，杭州美女帅哥多，把大家打造成美女帅哥的人也多哈哈。　　杭州已然成为推动中国新经济强有力的力量。　　相信杭州会跟深圳一样，会诞生越来越多百万富豪，千万富豪。杭州也会被城市向上的力量裹挟前行，不久的将来，我们也将听到这个城市裂变的巨响。　　哎，作为新媒体浪潮中的一个小船，我也要向老罗看齐，准备进军杭州。　　也不知道我这个过气网红能不能沐浴杭州的光环？　　说了这么多杭州的优点，我的视频有一个总结版本，大家感兴趣给我点个小心心。　　给过气网红打打气哈哈哈。　　关于职场你或许还想看：</t>
  </si>
  <si>
    <t>智能座舱未来已来，突围时间窗口大开</t>
  </si>
  <si>
    <t>智能座舱未来已来，突围时间窗口大开
智能座舱成为一大热门话题绝非偶然。相比于自动驾驶在技术落地、政策监管上的不确定性，作为汽车与消费者的高频触点，智能座舱因其强大的商业化落地能力，已成为传统汽车向智能终端转变过程中最典型的缩影。因此，无论是主机厂、Tier1，还是跨界科技企业，在等待自动驾驶关键技术成熟的档口，都在All in智能座舱。
而这带来的不单单是产品的创新，更是造车思维的创新。目前智能座舱的发展已跨过电子座舱，进入智能驾驶助理阶段，具体表现为环境感知、信息收集与处理能力的逐渐强大。通过生物识别技术、语音/手势交互、多屏联动技术、车窗智能交互，可综合判断驾乘人员的生理及行为状态，实现驾驶辅助与系统提升等功能。仔细回顾刚刚结束的上海车展，也可瞥见一二。
具象化、个性化成入局者角逐重点
在注重个性化交互的时代里，座舱布局不再千篇一律。各家都在依照脑海中智能座舱的模样，规划打法，以重塑座舱价值，打造产品差异化。那么，什么样的入局者能进一步成为颠覆者呢？原一汽-大众销售公司执行副总经理马振山在朋友圈分享车展感悟时表示，对客户的准确洞察更具战略决定作用。
自从特斯拉采用车内大屏，带来全新的视觉感受以来，传统主机厂近几年也纷纷跟进，多连屏、贯穿式大屏设计几乎成为主机厂旗下产品的标配。与此同时，AR-HUD、实体语音助手、大算力的中控屏芯片、液晶仪表屏等配置纷纷上车，并开始融合部分ADAS功能，交互与体验也日趋人性化。
奔驰EQS异形三联屏设计，图片来源：梅赛德斯奔驰
以EQS为例，作为奔驰迈向电气化的重磅之作，在座舱设计过程中就极具前瞻性地应用了宽度超过141cm，贯穿整个中控台的异形三联屏设计。此外，EQS还是首款配备MBUX Hyperscreen系统的车型，基于AI和350多个传感器，可持续搜集不同用户的操作偏好，以实现“心电感应助理”功能，为不同用户推送定制化功能服务。
而被誉为“国货之光”的极氪001也搭载了一块15.4英寸的中控屏，类似手机OS的卡片式UI布局使得界面更清晰明了。作为吉利高端纯电动豪华品牌的首款车型，在座舱设计过程中也引入了AI助理概念、人脸ID识别等前沿技术，实现多模人机交互。
由上汽、张江高科和阿里巴巴联合打造的智己汽车L7，则配备了39英寸巨幅场景屏和12.8英寸曲面智控中枢屏，无明显实体按键。基于搭载的上汽零束云管端一体化SOA软件平台，智己L7用户还可实现自由订阅服务，实现用车“千人千面”。
智己L7巨幅场景屏+曲面智控中枢屏，图片来源：智己
此外，还有宝马iX、岚图FREE、高合HiPhi X、凯迪拉克LYRIQ、吉利星越L、传祺GS4 PLUS、福特EVOS等已量产或接近量产的车型，在座舱设计中也采用了多联屏或贯穿式大屏设计，以及多模态的人机交互和AI技术，以实现更智能的人车交互，随时响应用户的个性化需求。
而未来的人车交互将不再局限于按键、触控及语音等方式，手势识别、虹膜识别、唇语识别、声源定位、织物交互等多通道融合式交互方式有望出现在上市车型中，增强用车的方便性和舒适感。如计划2021年搭载在iNext新车上的宝马自然互动新型交互系统，无缝集成了语音和手势控制和凝视识别功能，允许驾驶员根据自己的喜好在交互系统之间切换。
以语音技术起家的大众问问此前在接受盖世汽车采访时也表示，将进一步打通车联网的广度及深度，提供全场景所见即可说的人机交互，赋能大众。除此之外，大众问问现在还在研发生物鉴权，包括识别和授权。
“以前是人要懂车，以后就是车更好地为您服务”，谈及未来智能座舱的演变趋势，广汽乘用车总经理张跃赛如是说。
本届上海车展上，腾讯生态也宣布全面进入智能座舱。腾讯TAI与宝马、玛莎拉蒂、长城（WEY、哈弗、欧拉）、长安、吉利、广汽、广汽丰田、上汽奥迪、上汽大通、江铃福特、Jeep、东风柳汽、奇瑞、恒大、北汽越野、江淮思皓、沃尔沃、极星、理想、威马等合作伙伴合作的数十款新车亮相并开放体验。
使用BMW iDrive旋钮可操作微信车载版，图片来源：腾讯智慧出行
想尽办法拉近和用户的关系，尤其是在座舱内的数字化关系——全面争夺用户的数字化体验，成为主机厂的策略重点，也成为2021年上海车展的一大趋势。
域集成解决方案走向台前，主控芯片争夺战打响
智能座舱的发展不仅在于功能落地。随着汽车智能化、网联化等级的提升，原来的电子电气架构已经不能满足发展要求。为了打破传统车载功能之间的“隔阂”，提供统一的数字体验，整车电子电气架构加速从分散式结构走向平台集成、协同运作的整合状态，汽车产业进入“域控制器”时代。此次车展上，域集成解决方案也走向了台前，并开启了量产上车进程。
电子电气架构演进，图片来源：博世
其中，安波福就在此次上海车展上向中国市场推出了其基于安波福智能汽车架构（SVA）研发的最新一代区域控制器。该产品集成了各电子控制单元，使架构更易于管理，在减轻整车重量的同时，也降低了成本，优化了车内空间，减小了功耗。据了解，首款基于该解决方案的系统将于2022年投产。
华阳此次亮相的“一芯多屏”座舱域控制器也具有高性能、高集成、高扩展性等特点，通过虚拟化技术将不同操作系统和安全级别的功能融合到一个平台上，有利于更好地协调车内各模块间的通信，为人机交互提供更多灵活性。华阳还表示，将基于地平线征程3和征程5芯片，与地平线合作打造自动驾驶域控制器平台。
博世也携其多样化的智能交通解决方案亮相上海车展。其中，智能座舱域控制器产品能够同时支持仪表、中控、副驾娱乐、抬头显示、空调、后排等多块显示屏，且整合了驾乘监控、360 度环视、人脸识别、多麦克风输入、主动降噪等功能，实现了多个操作系统的集成。在保障行车安全的同时，也提升了驾舱内的用户体验。凯迪拉克Liriq上采用的就是该款产品。
博世智能座舱域控制器，图片来源：博世
此外，包括比亚迪、蔚来、小鹏等在内的主机厂也纷纷宣布要推出自己的域控制器产品，另有很多主机厂正在布局下一代电子电气架构以及下一代中央计算的控制器。
而不管是博世还是华阳的域控制器产品，在芯片层其实都采用了高通第三代座舱芯片8155。另有消息称，该款芯片在电动车智能座舱市场中占据了8成以上的份额，并将在2021年加速量产商用。
究其出货快速增长的主要原因，一方面是高通8155芯片算力比主流车型提升了3-4倍，拥有更流畅的体验。另一方面，该款芯片支持一芯多屏，适配安卓系统、WiFi、蓝牙、4G\5G、AI、音视频、V2X方案等。高通采用类似联发科的交钥匙模式，车厂能够快速开发车型上市。此次车展上，就有多款搭载该芯片的车型正式亮相。
国内芯片新势力也对这一赛道虎视眈眈，加速进入并“猎食”。芯擎就在车展上向市场重磅推出了7nm工艺制程的车规级智能座舱SoC——SE1000，直接对标高通骁龙8155，强势加入智能座舱芯片“争夺战”。
芯擎SE1000芯片，图片来源：芯擎科技
据悉，该芯片最大的优势就是其高性能、低功耗、高度灵活性、复杂计算模型的SoC设计，集成了CPU、DSP、GPU、NPU等高性能加速模块，能够有效满足高端智能座舱系统对车载娱乐、辅助驾驶和人工智能等高性能复杂应用场景。值得一提的是，芯擎这款芯片从初始架构开始就进行了相关的适配设计，在安全性、可靠性等方面更加符合未来智能网联汽车的车规级芯片的需求。与此同时，可以实现硬隔离，不用软件虚拟化，这是其最大的优势。
同样采用7nm工艺制程，对标高通骁龙820A芯片的还有华为车规级芯片麒麟990A。据悉，该产品的NPU算力超过高通8155，为3.5TOPs，在未来两年内完全够智能座舱应用，极狐阿尔法S智能座舱搭载的主控芯片就是该产品。此外，北汽、比亚迪等也与华为达成合作，将麒麟710A应用到其品牌车型的智能座舱产品中。
极狐阿尔法S华为HI版智能互联座舱，图片来源：极狐
不可否认的是，汽车正在演变成一个消费电子设备，智能座舱作为智能网联汽车的人机接口，目前已经迎来了爆发式风口期。
据预测，未来，座舱域控制器和安全域（ADAS/AD）控制器将协同工作，实时地将GPS、Radar、Lidar和摄像头的实时环境信息展示给用户，为多样化的自动驾驶场景应用提供交互保障。汽车智能座舱也将继续朝着真正连贯、覆盖出行全场景的“智能移动空间”发展。而只有顺应趋势，引领趋势，更好的抓住市场，才能在这场变革的潮流中立于不败之地。
（本文来自于盖世汽车网）</t>
  </si>
  <si>
    <t>11月27日一分钟阅尽天下军情</t>
  </si>
  <si>
    <t>俄再次成功试射“锆石”高超音速巡航导弹    据俄国防部当天发布的消息，俄海军22350型护卫舰首舰“戈尔什科夫海军元帅”号当天在白海海域发射“锆石”导弹，该导弹在飞行450公里后成功击中位于巴伦支海的目标，导弹飞行速度超过8马赫。    韩国拟向萨德基地运材料 居民阻止    27日，韩国国防部将向庆尚北道“萨德”反导基地运输施工设备等物资，当地居民示威阻止，现场紧张气氛再次升温。目前，要求撤回“萨德”的居民们已聚集在基地入口等地，进行反对示威。现场有居民用身体和梯子搭成“人墙”，准备阻止车辆进入基地。    印度1架米格-29k战机坠海 1名飞行员死亡    据俄罗斯卫星通讯社27日援引媒体报道，印度一架米格-29k战机在阿拉伯海坠毁，机上1名飞行员死亡，另1名获救。</t>
  </si>
  <si>
    <t>中超新赛季确认沿用U23规则 入籍球员政策保持不变 </t>
  </si>
  <si>
    <t>原标题：中超新赛季确认沿用U23规则
	按照中国足协于1月6日发布的《关于2021赛季中超、中甲、中乙俱乐部球员注册转会工作有关事宜的通知》，新赛季中超联赛每家俱乐部在两段转会窗口开启期间，最多可以转入无年龄限制的国内球员8人，比往季的5人多3人。中甲、中乙联赛每家俱乐部转入国内球员不受名额限制。
	鉴于俱乐部深陷困境面临解散或退出，中国足协为盘活国内转会市场，为更多球员创造再就业机会，将今年转会冬窗关闭时间由原计划的2月26日延至3月26日。同样出于维护联赛环境稳定，兼顾竞赛公平的考虑，中国足协最终确认沿用上赛季执行的中超入籍球员及U23本土球员注册与上场规定。这意味着，广州队除华裔入籍球员蒋光太、萧涛涛外，非华裔入籍球员中仅有一人能以普通本土球员身份注册，其余的只能以“外援”身份注册报名参加新赛季俱乐部各项赛事。
	中国足协1月6日发布的通知显示，新赛季国内职业足坛首次转会窗口（冬窗）于1月1日开启，至2月26日关闭。不过由于受疫情影响，新赛季中超联赛最早要到4月20日才能开赛，中国足协从实际出发，决定将冬窗延后一个月，即3月26日关闭，从而方便各级职业俱乐部从容备战新赛季。
	北京青年报记者8日获悉，从促动职业联赛人才流动角度出发，中国足协与职业联盟筹备组目前倾向于放宽政策。不过鉴于规则或制度的严肃性，各方经沟通后最终确定沿用上赛季推行的U23本土球员及入籍球员注册、上场规则。
	按照既定规则，中超各俱乐部本赛季仍将不会被限制U23本土球员注册名额，但各队在每场比赛中仍将至少保证一名U23本土球员在场上（相关U23球员被红牌罚令出场的情况除外）。
	至于入籍球员规则，新赛季中超各俱乐部仍将执行2019年12月31日公布的“关于2020赛季职业联赛政策调整的通知”的相关内容。也就是说，入籍球员具有华裔血统的，将被视为普通本土球员，其注册及转会均参照普通本土球员相关规则；若入籍球员不具备华裔血统，那么只有在满足相关条件之一的情况下，才可能以国内球员身份落实新赛季注册、报名，且每家中超俱乐部最多只能为一名非华裔入籍球员按国内球员标准报名。这类球员需要满足的条件有两种。一是入籍满5年；二是具备国家队正式比赛资格。
	需要说明的是，俱乐部引进入籍（归化）球员在国内职业足坛并不具备普遍性，当下本土俱乐部引进的入籍球员实际数量也非常有限。从长远来说，相关政策沿用几年过后，被保留的现实意义并不大。
	文/本报记者 肖赧 
                (责编：刘佳、连品洁)
				分享让更多人看到</t>
  </si>
  <si>
    <t>日媒：菅义伟称若奥运期间疫情告急将不惜空场</t>
  </si>
  <si>
    <t>中新网客户端北京6月21日电 据日本共同社报道，日本首相菅义伟21日表示，若奥运期间发布新冠紧急事态宣言，东京奥运会和残奥会将不惜空场。_x000D_
　　东京奥运会将于7月23日开幕。此前日媒报道称，日本政府内部大致已敲定，在开幕式当天允许2万人入场，其余赛事将按照相关防疫规定，单场观众不超过1万人，而原计划在东京都内进行的场外直播公共观赛活动将被取消。_x000D_
　　据共同社报道，日本政府新冠感染症对策小组会会长尾身茂等专家18日曾就东京奥运会和残奥会向日本政府与东京奥组委提交建议称，“空场举办让比赛场馆内的感染扩大风险降到最低，是理想的方式。”_x000D_
　　专家们称，无论规模还是关注度，奥运会都远超普通体育赛事，“存在全国各地的人员外出因奥运而增多，导致疫情扩大和医疗告急的风险。”_x000D_
_x000D_
资料图：东京奥运会主体育场国立竞技场_x000D_
　　建议指出，若接纳观众，就需要采取比其他大规模活动的人数上限更为严格的限制。即使接纳观众，也应限定为在举办地居住且能充分采取防疫措施的人群，并停止举行公众观赛等聚集助威活动。一旦出现疫情扩大和医疗告急的迹象，就应立即采取包括紧急事态宣言在内的对策。_x000D_
　　据悉日本当局拟在21日联合东京政府、东京奥组委、同国际奥委会和残奥会代表举办“五方会议”后敲定各赛场入场观众人数的准则。日本经济担当相西村康稔20日表示，如果东京奥运会期间疫情扩大导致医疗提供体制恶化，将毫不犹豫地发布紧急事态宣言，届时以空场形式举办奥运会将被纳入考虑范围。(完)_x000D_
 【编辑:岳川】</t>
  </si>
  <si>
    <t>4款疫苗列入对外出口新冠疫苗产品清单</t>
  </si>
  <si>
    <t>6月22日，商务部会同工信部、卫健委、药监局发布《可供对外出口的新型冠状病毒疫苗产品清单》。4款疫苗被列入其中，并均已在国内获批附条件上市。其中，国药中生北京公司、北京科兴中维公司的2款疫苗已列入世卫组织紧急使用清单。上述疫苗产品已在中国国内大规模接种，并在全球上百个国家获批使用。该清单也将根据药监局审批上市情况适时动态调整。（记者于佳欣）</t>
  </si>
  <si>
    <t>特战“刀锋”这样练成（军人风采）</t>
  </si>
  <si>
    <t>要想当好一名特战兵，就要吃一般人没有吃过的苦；要想成为特战队中的“刀锋”，就要吃更多的苦。武警广东总队机动支队某中队中队长彭星，就是在吃够苦滋味后，收获了精彩的军旅人生。　　2013年12月29日，他和2000余名战友凌晨“雷霆出击”广东省汕尾市博社村，一举摧毁以陆丰籍大毒枭为首的18个特大制贩毒犯罪团伙。　　彭星负责抓捕贩毒集团2号人物蔡某，此人十分狡猾，其“老巢”博社村靠近海岸线，抓捕稍有不慎，就会打草惊蛇。凌晨3时许，早已埋伏在村外石沟里近30个小时的彭星发现蔡某归来。　　当指挥部的抓捕命令下达后，彭星躬身据枪，率特战队员大步冲进了蔡某住处。从睡梦里惊醒的蔡某借酒劲挣扎，试图拿起床边的大砍刀，眼疾手快的彭星立刻猛力击打，并死死摁住蔡某双手。　　这样惊险的场面，彭星已记不清经历过多少次。　　刚入伍时，彭星身体不够强壮，他就利用午休、熄灯时间加练。战友练100个俯卧撑，他就练150个；战友们无负重跑5公里，他偷偷给自己加上绑腿负重跑；单兵战术动作不够快，他就“泡”在低姿网里反复练匍匐……这股狠劲、韧劲，一直贯穿在彭星的军旅生活之中。　　2018年，在被表彰为第二十一届“中国武警十大忠诚卫士”前一天晚上，彭星特意赶在开队务会前打来电话，嘱咐指导员李岩要组织好下周二的中队5公里武装越野和单双杠测试。　　刚领完奖，彭星订了最早的返程机票，次日凌晨3点就坐上了开往机场的汽车。“一周没搞训练了，晚上睡觉都不踏实。”彭星说。　　“我要做党和人民的忠诚卫士！”这是彭星的从军誓言。入伍16年来，彭星先后40余次参加急难险重任务，5次参加全军和武警部队比武竞赛，均名列前茅，个人先后荣立一等功1次、三等功4次，2019年荣获第二十三届“中国青年五四奖章”。
　　《 人民日报 》（ 2021年05月22日   08 版）
                (责编：郝孟佳、梁秋坪)
				分享让更多人看到</t>
  </si>
  <si>
    <t>大学教师评价应关注“被时间规训”现象</t>
  </si>
  <si>
    <t>如今的大学教师就像陀螺一般围绕着管理指挥棒旋转，试图紧跟管理者的期望和要求。然而，糟糕的是，速度的提升并没有为教师们结余下更多可以自由支配的时间，相反，带来的是进一步加速。在被“内卷化”裹挟的当下，我们很有必要讨论一下学术工作与时间的关系，以及为什么教师评价要关注时间维度。有深度的思考时间观正在瓦解从本质上来说，学术工作应该是“慢”的活动，不应该出现大学教师们不舍昼夜地“奔跑追逐”现象。德国社会学家马克斯·韦伯在一次有名的演讲《以学术为业》中说，创造性的思考是强迫不得的，需要热情，更需要灵感。灵感只有在它自己愿意来的时候才来，而不是我们想叫它什么时候来，它就能来。也就是说，当我们试图做一些创新性研究成果时，单靠熬夜是熬不出来的。我们需要的是灵感，而灵感需要时间慢慢供给。教学也是如此，它有赖于师生之间深入的互动，有赖于长时间的耳提面命和言传身教。不管是教学还是科研，究其实质而言，都属于学术工作的一部分，在时间上也具有类似的特点，即关注的是一种有深度的思考时间观，表现在工作与生活的时间是相区分的，即不会让工作完全充斥业余时间。如今，高校教师即使在逢年过节的时候也在伏案写本子，这表明教师的工作与生活其实已完全纠缠到一起。有深度的思考时间观是以学术兴趣和能力为导向进行时间规划的，教师可以通过预约和计划机制来协调时间冲突，能够容忍知识创新的不确定性、随机性与偶然性，可以进行较长的职业准备和持久的职业发展。这是一种与工作精益求精相契合、强调追求创造性等职业特征的精神，也被称为工匠精神。大学教师所期望的可以自由支配时间和工作进程、努力寻找工作突破的状态，本质上就体现了工匠精神。随着教师的学术工作日益被纳入科层管理的范畴，绩效指标和其他代表学术工作相对价值的方法逐渐成为教师劳动管理的核心，如科研管理上的“项目制”、教学管理上的“学时学分”。它导致的结果是科研工作越来越碎片化，我们很难沉浸在其中，花很长的时间做有创造性、突破性的研究，而是更愿意做零敲碎打的小论文、小研究，追求数量上的累加。重科研、轻教学的问题愈演愈烈，个中原因大家都心知肚明。时间是常量，科研可以给教师带来更多回报，从而导致教学工作被弱化，甚至使得在教学中出现了“水课”。我曾从消费主义文化角度去谈论“水课”的本质是什么。归根到底是我们不再追求知识本身，而是追求课程教学背后，如指标、分数、证书等符号。在消费主义文化之下，师生关系也越来越变得像服务提供商和消费者之间的关系了。科研的项目化管理和教学的消费者倾向，使得大学教师“慢”的学术生活被打破和肢解。或者说，被项目制或消费主义文化的相关原则、规则、技术和程序殖民化，从而形成了对于科学研究和教学工作而言的“目的—手段”合理性新 “铁笼”。我们似乎看到一些东西有章可循，让我们朝某个方向行进，但又使我们陷入其中不可自拔。时间和学术工作的关系就是如此。“加速文化”重塑大学教师身份这里讲的“时间”与一般意义上的“时间”不一样。如今，时间处于加速化的阶段。有人会问现在的“时间”是什么？它带来了人类社会的异化，最典型的是一些信息技术和电子手段的使用，在高校的教学管理中发挥了越来越大的作用。简单来说，从前校领导找某位老师而不得时，往往是无能为力的。但如今电子设备密布，教师总能被找到，所以教师的工作随时随地都会被人提醒，你要去做什么，这也导致教师普遍面临时间紧迫的问题。这种时间紧迫与整个教学科研管理有关，特别是发展到后来，“管理主义”成为一种“意识形态”，它批评员工自发开展工作带来效率不高等状况，崇尚竞争和强化绩效。再去看时间，你会发现一个有意思的现象——时间已经不再是客观存在，而是被包装成一种特定的认知方式，被构建为从过去到未来的持续有效的进步。随着时间的推移，教师各方面的工作都应该增加特定的数量，一旦规定时间期限内无法完成任务，教师们就会感到焦虑不安，进而想方设法加快速度，以期跟上时间的步伐。速度和效率正成为成功学术人士的显著标志。换言之，当你和其他人相比，在同样的时间里发表的文章少、质量差，说明你技不如人，是要被淘汰的。回到学术工作本身，“加速文化”使得单位时间里可计算的学术产出（如论文）大幅增加。有了论文数量，还要看论文登载期刊的影响因子、论文的被引率等。最终我们会发现，研究的创新已不重要，服务于人才培养也不重要，解决重大社会问题同样不重要了，学术工作成为学者们的小圈子游戏，即研究的内卷化。一旦被裹挟进这样的学术生产模式中，那些尚存学术理想的教师是很难轻易脱离出来的。时间让年轻学者必须熟悉学术圈里的游戏规则。它以一种较为消极的方式重塑大学教师的身份，即会让人们对“未来”的投射变成幻想而不是计划，“过去”变成了各种阻碍当前行动和未来计划的障碍，其所形塑的“当下”行为也会是一片混乱与迷惘。就是说，当我们谈身份建构时，其实是一个历史概念，它会关注你的过去，也会干涉你的未来。每个人在形成一种身份时，更多受到过去的影响。之前的状况决定了你当下的模样。而我们对未来并不清楚的时候，未来对于当下的引导作用是有限的。可见，时间高度参与了教育系统的规训权力的实施，通过对教师学术生活之时间的切割与划分、对教师未来期望行为的精确描画和对其过往行为的标准化裁决，帮助他们对当下行为准确定位，从而实现了对教师工作与生活节奏的把握和操控，有效地发挥了对教师行为的矫正与强化作用。这样做，最终换来的则是对学术工作的戕害，干扰了人们批判性和创造性思维能力的培养。调整大学行政部门的时间观评价的一个最重要的功能，就是通过评价来引导一个人的行为，防止其行为跑偏。因此，在讨论教师评价的时候，需要建立正确的学术时间观。重点不在于减少教师工作量，而是讨论学术工作如何“回归初心”，按照学术自身的规律运作，而非受制于外在的指标和预设的结果。其核心就在于让教师重新获得对学术工作及其时间节奏的掌控，从外在规范和“要事清单”中解放出来。以教学为例，我们不应该再拿评教的那套指标来看教师某个阶段、某门课程、某项内容是否在规定时间内完成，而更应该让教学迸发生命的光彩，让师生充分发挥其各种感官和情绪的功能，抓住当下课堂上最鼓舞人心的东西，享受教育过程中的快乐。再譬如科学研究，我们也不应该再拿评估的那套指标看教师发表论文的数量和相应期刊的影响因子，而是关注研究成果本身的质量，让创新成为科研工作的常态，让任何一个给定的项目善始善终，注重研究的过程，享受发现的乐趣，而不是急于求成。探索本身就是一种享受。为此，我们需要认真思考在大学内部如何调整大学行政部门的时间观，围绕大学教师之教学、科研等学术工作，并遵循学术工作的时间规律，改革包括学术评价在内的管理制度，避免大学教师的身心健康、职业认同和学术创新等陷入危机。学术评价在本质上要追求其发展性功能，而现在整个学术工作正通过项目化变得日益透明，速度、效率、效能等都变得可测量、可监督、可比较。其最终的结果是加大了对人之行为的影响和支配，让人感到无所遁形。这种管理制度发挥的并不是发展性功能，而是限制与约束性功能，通过设立标准、加强评估、实施奖惩来规范教师行为。它对效率等的追求以及对学术工作管理流程的强调，导致教师创新性的、非标准化的学术工作受到巨大影响。要发挥管理制度的发展性功能，就要在维护学术工作的本质特征和以教师为行为主体的前提下，精心制定各项管理制度，让管理制度不再是学术工作和教师主体的外置束缚，而是形成一种友好且有支撑性的制度环境，真正促进并推动教师学术工作的开展。（作者系南京大学教育研究院教授，记者温才妃采访整理）</t>
  </si>
  <si>
    <t>杨清柠分手后现身一头黄发，为王乐乐生娃却输给套路璐，结婚前被甩</t>
  </si>
  <si>
    <t>网红情侣一直是大家讨论的对象，即使他们在网络上看来无比的甜蜜幸福，但反转的剧情实在太多又令人咋舌，这些发生的事情就好比在演戏一般。但是看来大多数时候女方又让人心疼，不管过程如何，大部分的结局都是女方受到巨大的伤害。
            6月29日，杨清柠在个人社交平台上发文“其实不论怎么选择，都会有遗憾地对吧？据悉，杨清柠在6月27日凌晨发文和男友毛宸宸和平分手，两个人分得很平静，没有表明谁对谁错，只是考虑到了个人和家庭等各个方面的问题，此前是因为在热恋中而被冲昏头脑，把这些压力和大小等事情都抛在脑后，现在时间逐渐沉淀下来，终于看清了现实。
            从杨清柠晒出的照片看，她自己孤零零地喝着饮料。一头金发，背影很有少女感。
            杨清柠和毛宸宸之前就曾和王乐乐在一起，当时的两人都是互联网的顶流网红，也是因为被热恋冲昏了头脑，也是因为未成年心智不成熟，杨清柠和王乐乐产下一子“小哪吒”。杨清柠和王乐乐并没有因为孩子的降临而感情不变，最后还是分手了。王乐乐身为男人不对杨清柠负责，而是抛弃了两母子随后又与允恩、套路璐在一起，继续开始了新的恋情。
            王乐乐和杨清柠分手后没过多久就和第三任女友允恩在一起，但仅仅只是在一起一个月就又分手了。王乐乐之后又与套路璐在一起，两个人在一起后开始频繁公开秀恩爱表现得很甜蜜，似乎王乐乐早已忘了杨清柠的存在，或者说王乐乐根本就没把杨清柠放在心上，即使杨清柠为自己生了孩子，这次的分手可以说杨清柠败给了套路璐，而不是允恩，而且还是败的一塌涂地。
            杨清柠分手之后遇到了毛宸宸，毛宸宸并没有因为孩子不是亲生的而对娘俩各种不好，甚至是看在杨清柠可怜地过去加倍地疼爱母子俩。在6月26日小哪吒过生日杨清柠还更新了动态，给大家分享了这难得的场景，从当时的情景和拍摄的照片中可以猜到应该是由毛宸宸来拍摄的，一家人其乐融融的在一起过生日，令人羡慕不已。
            杨清柠当天分享了喜事，可谁又能想到，第二天凌晨就又更新了分手一文，可谓世事难料。杨清柠带着小哪吒已经非常的不容易了，王乐乐的不负责给杨清柠后生带来了无限的苦难，这次和毛宸宸的分手，很大一部分原因肯定是因为小哪吒的存在，虽然杨清柠并没有明指出来，但在第一点中可以猜得到。
            杨清柠和毛宸宸分手后给自己带来了巨大的打击，杨清柠经过两天的冷静和思考，明白了许多的现实问题和这一切所带来的苦恼。杨清柠把这些复杂的情绪整理成一句颇有内涵的话来，这句话在未经历过的人看来甚至觉得很好笑，但这正是杨清柠这些年来所遭受的痛苦。
            最后，希望杨清柠带着小哪吒可以遇到真正属于自己的真命天子，希望那位真命天子能用一生去守护娘俩，不会再让杨清柠带着四岁的孩子颠沛流离。</t>
  </si>
  <si>
    <t>专属职业技能培训助力退役士兵高质量就业</t>
  </si>
  <si>
    <t>新华社杭州10月25日电（徐献星）日前，杭州市临安区退役军人事务局举办了为期5天的退役士兵职业技能培训，助力退役士兵高质量就业。    据统计，今年临安区有退役士兵177名，其中119人有就业需求。    本次培训采取封闭式集中学习方式，围绕“理论授课+现场观摩+实践教育”内容开展。培训课程通过退役士兵创业就业经验分享、岗位就业政策解读、实地参观等方式，引导退役士兵自主就业。    “退役一个多月来，我尝试着找工作，但并不顺利，这个职业技能培训班让我找到了今后的发展方向。”今年23岁的褚海浩说，他想成为一名辅警，脱下军装穿上警服，继续为人民服务，守一方平安。    “加快职业技能教育培训，提高退役士兵就业能力，是新形势下促进军政军民团结，服务国防和现代化建设的重要内容。”临安区退役军人事务局局长严益生表示，下一步，临安区还将结合退役军人就业创业意向，继续开展符合实际具有特色的技能培训，不断提高退役士兵的综合素质和职业技能，更快更好地适应社会，融入社会，实现就业创业。</t>
  </si>
  <si>
    <t>雏蜂：深渊天使5月13日重返远古战场开启新测试</t>
  </si>
  <si>
    <t>投诉持续高企 智能车机故障何时休？</t>
  </si>
  <si>
    <t>近日，因车载MBUX多媒体系统软件故障导致车辆黑屏等问题，奔驰在美国召回了34.2万辆2019-2021年款车型。事实上，这已经不是车企第一次因为智能车机系统故障而实施车辆召回。今年2月，特斯拉就曾因“黑屏”问题在美国和中国国内分别召回15.8万辆和3.6万辆Model S(配置|询价)和Model X(配置|询价)。据车质网数据显示，2020年受理的与智能车机系统相关的“影音系统故障”投诉多达6，328宗，较2019年翻倍增长，已逐步成为消费者汽车投诉维权的新焦点。
　　智能车机频遭投诉 四类故障问题需警惕
　　如今，伴随着汽车智能化快速发展，传统的车机系统也迎来了大变革，从早期的调节收音机等简单的功能，逐步向高度集成化发展，承载了越来越多与车辆操作相关的功能，如空调、驾驶辅助系统，甚至方向盘/后视镜调节等，因此它的好与坏将直接影响到产品的竞争力。然而，高度集成化除了为消费者带来更加便利的操作体验外，它的“副作用”也随之浮出水面。
　　据来自长沙的易先生向车质网透露，其购买的某法系品牌车型，行驶不到2万公里就频繁出现中控屏“黑屏”问题，由于空调系统集成在了中控屏内，“黑屏”后无法启动，令易先生苦不堪言。家住福建宁德的郑先生也同样遭遇了车机系统问题。据郑先生反映，其购买的某自主品牌纯电动车型，在新车阶段就多次遇到了倒车影像延迟、错位的情况，其中有一次倒车过程中由于倒车影像出现错位偏移，直接导致车辆撞到后方的障碍物而受损。从车质网近两年的受理情况中可以发现，与智能车机相关的投诉案例与日俱增，有些故障影响了车主对于车辆功能的使用，而有些故障则直接与驾驶安全相关，具体的故障表现可分为几类：
　　1、中控屏死机、黑屏
　　故障原因：线路问题、硬件系统问题、软件系统问题
　　中控屏黑屏和死机现象较为常见，是车主抱怨较多的故障问题。车质网经过调查整理发现，引起这种故障的原因大致分为几种：线路问题顾名思义，就是由于连接中控屏的线路出现老化、接触不良等情况时，会导致中控屏出现黑屏。而硬件问题分为两部分，一部分是智能车机的主机芯片出现故障，如eMMC NAND芯片，它的作用相当于电脑中的硬盘，负责存储代码和读写数据，一旦出现故障就会导致车辆某些功能无法执行。今年年初特斯拉的大批量召回就是由于这个故障引发的，因为eMMC NAND芯片读写寿命达到极限而失效，导致中控屏黑屏无法使用。另外一部分就是中控屏本身质量出现了问题。软件问题则与车载系统有关，如果车载系统软件出现了BUG，同样会导致中控屏死机情况的发生，重启车机后问题大多可以得到解决。
　　2、中控屏卡顿
　　故障原因：硬件系统问题、软硬件不兼容
　　中控屏卡顿情况同样较为常见，多出现在自主品牌车型中，这类情况下虽然车机系统功能可以正常使用，但会严重影响使用体验，而在驾驶过程中使用时，卡顿也会分散驾驶员的注意力。智能车机出现卡顿的原因主要是与硬件系统有关，这就好比我们使用的电脑或手机内存不足是一个道理，随着系统不断优化升级，可执行项目越来越多，会导致系统反应变慢。另外，和车机主机处理器的频率高低也有一定关系，如果在设计之初规划的处理器频率较低，那后期在执行多任务时，势必会出现卡顿，甚至死机。当然，如果车载系统软件和车机硬件出现不兼容情况，也会导致车机卡顿，但这种情况出现的概率较低。
　　3、中控屏闪烁、花屏
　　故障原因：供电电压不稳、线路接触不良、信号故障、人机模块故障
　　中控屏花屏、闪烁这类情况出现的频率不算高，一旦出现不但会影响使用体验，同时也会导致部分车机功能无法正常使用。导致出现这类情况的原因也分很多种，比如中控屏供电故障，电压不稳、线路接触不良、信号故障或者人机模块故障等。如果花屏和闪烁问题时有时无，那大概率是线路问题，可能是连接人机模块的排线出现松动引起的。
　　4、倒车影像失灵
　　故障原因：线束接触不良、摄像头故障
　　从车质网受理的投诉来看，倒车影像失灵问题也较为普遍，主要表现为：不显示影像（蓝屏/黑屏）、影像错位偏移、画面延迟等。这类问题对于车辆行驶存在一定安全隐患，一旦在倒车时出现以上情况，很有可能造成车辆碰撞事故发生，造成车主财产损失。究其原因，不显示影像问题与线路以及摄像头故障有关。由于倒车影像的走线距离较长，从中控台要一直拉伸到后备箱处，如果出现黑屏/蓝屏，很有可能是某一处的线束或者插头接触不良引起的。倒车影像延迟，画面与实际操作不同步问题出现频率相对较少，该类问题的原因与上述提到的中控屏卡顿问题相似，由于主机处理器和内存配置较低，随着使用时间增加，系统反应就会变慢。
　　不难发现，随着汽车智能化程度越来越高，智能车机出现故障的几率也成倍放大，严重时甚至影响到了驾驶安全。据车质网数据显示，2020年受理的与车机系统有关的投诉中，自主品牌的占比要远高于合资品牌，在如今车机硬件日渐趋同的市场背景下，自主品牌和合资品牌的车机供应商大多有所重合，之所以自主品牌的智能车机系统频繁出现故障问题，原因或可分为以下两种：一方面自主品牌车型受限于成本，采购的车机系统硬件配置较低，与车载系统软件匹配出现问题；另一方面，在车机硬件相同的情况下，合资乃至进口品牌的车机功能较少，大多是基础性的功能，而自主品牌车机系统功能相对要多很多，从而也会导致软硬件不匹配而出现各种问题。
　　消除故障隐患 加强品控和验证是关键
　　不可否认的是，智能车机系统在汽车智能网联时代的作用愈发凸显，与消费者之间的互动联系也更加紧密。因此，一旦智能车机出现故障问题，不仅为消费者的日常使用带来不便，甚至还会危及驾驶者的安全，同时还将给企业品牌和产品带来不可估量的负面影响。
　　对此，车质网建议主机厂要从硬件设计、硬件品质管控、软件测试以及软硬件兼容四个方面进行提升。首先，在制定车机系统项目计划时，针对车机的硬件配置水平要规划出“富裕量”，至少要满足未来5年左右的使用，避免出现因为软件不断升级而导致的硬件无法支持等问题；其次，对于供应商提供的车机产品要加强品控管理，避免出现因硬件问题而导致的智能车机故障问题。此外，由于目前大多数车企均采用第三方的车载系统，而且系统软件更新升级频次较快，因此在前期测试过程中，针对系统软件本身要进行充分的验证，避免后期出现软件BUG。最后，针对车载系统软件和车机硬件之间的兼容性，在车辆上市前也要进行全方位的测试，要充分考虑到软件系统不断升级的问题，避免后期出现软硬件不兼容。
　　此外，车质网也呼吁国家相关职能部门对于车机故障问题要加强监管，针对智能车机系统有批次性问题的车辆加大召回力度，保障消费者的合法权益不受侵害。对于消费者而言，在遇到智能车机系统频繁出现故障问题时，要积极通过中国消费者协会以及第三方投诉平台进行维权。
　　总结：
　　原本为消费者提供用车便利，丰富用车生活的智能车机系统，如今却逐步成为困扰消费者的“麻烦”。智能车机故障投诉的与日俱增，一方面反映出当下消费者对于智能车机系统的依赖程度越来越深，一旦出现问题大多采取“零容忍”的态度；另一方面也折射出智能车机系统在汽车智能网联时代的重要性在不断提升，甚至能够对消费者的购买行为产生直接影响。因此，现阶段对于车企而言，如何提高智能车机的可靠性，消除消费者的顾虑，远比卖了多少辆车要更重要。</t>
  </si>
  <si>
    <t>东风汽车旗下高端智能电动车品牌成立独立法人公司，将引入战略投资者</t>
  </si>
  <si>
    <t>6月26日，东风汽车集团股份有限公司（下称“东风汽车”）旗下高端智能电动车品牌岚图汽车宣布注册成立“岚图汽车科技有限公司”，该独立法人由东风汽车和岚图汽车核心员工持股平台共同出资成立，其中核心员工持股占比10%以上。　　东风汽车副总经理尤峥表示，“岚图汽车以独立法人运营，体现了东风汽车创新改革的决心，东风汽车期待岚图汽车保持开放、合作，以更加市场化的经营理念，加速发展成为中国高端新能源乘用车的领导者。”　　岚图汽车品牌发布于去年7月，共规划了纯电动和增程式电动两种动力形式的9款车型，岚图汽车首款车型岚图FREE已于6月19日上市，最快将于6月30日起开始交付。　　　　在品牌发布之初，岚图汽车CEO卢放就宣称将打造一家用户型科技企业，不同于传统国企，岚图汽车拥有充分自主的决策权、多元化的人才结构和开放包容的企业文化。昨日，卢放进一步表示岚图汽车将“推动企业体制、机制更加灵活，持续引进高端人才，公司已面向企业核心骨干推出股权激励计划，还将引入战略投资者，在资本市场探索更多可能性。”不过卢放并没有披露更多的融资信息。　　记者了解到，岚图汽车已经向公司内部员工提供了股票期权激励方案，按照不同的等级可以购买不同数量的股票，行权价格为1元/股，行权期限为2023年12月31日之后。　　“大国企的弊端往往是经营意识不强，机构庞大决策效率缓慢，市场化程度不够，岚图汽车在人才激励和引入战投方面的举措，体现了东风汽车也想把岚图作为一个试验田进行突破。”东风汽车一位内部人士表示。　　记者注意到，将旗下高端智能电动业务独立运作成为传统车企共同的做法。6月25日，吉利汽车宣布旗下高端智能电动车品牌极氪科技将以独立的企业、全新的品牌和创新的用户组织和商业模式，寻求资本市场机会，未来不排除独立融资的可能性。　　“长城汽车为什么分拆坦克，吉利汽车为什么把极氪独立出来，我认为背后的大逻辑很可能是一样的，智能电动化的研发太花钱了，一研发就发现钱不够花，所以需要通过品牌层面的举动来宣告与传统的告别，追求资本市场的关注。”该人士说。　　数据显示，今年3月中国新能源汽车市占率突破10%关口，到5月份已达11.4%，按此趋势，中国新能源汽车很可能提前达成产业政策规划的2030年20%的目标。用户需求激增使得新能源赛道快速升温，岚图汽车相关人士表示，岚图汽车正快速扩张线下直营渠道布局，目前已在全国开设14家直营店，今年底，直营渠道将超过50家。2021年起，岚图汽车每年将向市场投放至少一款新车；今后5年，岚图汽车产品将涵盖轿车、SUV、MPV等多个细分市场，不断扩展高端电动汽车的产品阵容。</t>
  </si>
  <si>
    <t>百度通过港交所上市聆讯 募集资金将加码AI及智能驾驶</t>
  </si>
  <si>
    <t>百度赴港上市进入倒计时。3月9日晚间，百度通过港交所网站公布了聆讯后资料集。Merrill Lynch （Asia Pacific） Limited、中信里昂证券和高盛担任其联席保荐人。受此消息影响，当晚百度美股大涨13.58%，收报264.28美元。　　招股文件显示，2018年、2019年及2020年，百度的总收入分别为1023亿元（人民币，下同）、1074亿元及1071亿元，净利润分别为276亿元、21亿元及225亿元；其中，百度核心业务的收入分别为783亿元、797亿元及787亿元，净利润分别为336亿元、76亿元及265亿元；爱奇艺的收入分别为250亿元、290亿元及297亿元，净亏损分别为91亿元、103亿元及70亿元。而去年11月百度收购的YY直播2020年的总收入为99.5亿元，占百度总收入比例为9.3%；净利润为31.41亿元，占百度净利润比例为16.5%。2018年、2019年及2020年，百度研发费用分别为158亿元、183亿元及195亿元，分别占总收入的15%、17%及18%。　　根据招股文件显示，百度的核心业务包括以竞价为基础的P4P在线营销服务、其他在线营销服务、云服务及解决方案以及会员、直播及网络游戏等非营销面向消费者的服务、智能驾驶及智能设备及服务，其三大增长引擎分别是移动生态、智能云以及智能驾驶与其他增长计划。百度预期，大部分收入会继续来自百度核心业务。　　招股文件显示，截至2020年12月31日，百度的现金、现金等价物、受限制资金及短期投资为1629亿元，其短期借款未偿还结余总额为30亿元，其绝大部分短期借款的还款由爱奇艺的子公司及可变利益实体担保，抵押品为爱奇艺其中一间可变利益实体的办公楼或受限制资金或其他应收账款。　　百度在招股资料中透露，今后计划主要投资于几大领域：一是AI计算及AI技术；二是AI芯片；三是其他技术如区块链、边缘计算、量子计算及生物计算等尖端技术，同时持续扩展其智能云，进一步发展及商业化智能驾驶与其他增长计划，持续发展其移动生态，以及有选择地物色并购及战略投资对象。百度称，大力投资自动驾驶、智能EV及robotaxi具有巨大的长期变现潜力。　　值得注意的是，在风险因素中，百度提及，公司曾接获国家市场监管总局提出有关未能提交经营者集中的事先申报及潜在处罚的问询。有关案件仍在调查中。百度一直配合国家市场监管总局，与其保持书面及口头沟通。2021年1月，百度接获一份涉及一宗案件的正式立案通知书，当中要求百度就该笔未申报交易是否构成未依法申报的经营者集中提供相关材料及说明。近期百度接获国家市场监管总局拟就该案件处以人民币50万元罚款的通知。悉数支付罚款后，百度预计不会因该案件受到国家市场监管总局进一步处罚。　　2005年百度在美国纳斯达克上市，开盘价每股66美元，此后股价几经起伏，市值一度不足300亿美元。去年四季度开始，受Apollo自动驾驶最新进展和造车消息刺激，百度股价连番上涨，市值曾突破1000亿美元。截至发稿，百度市值为901.4亿美元。(记者 李静)</t>
  </si>
  <si>
    <t>上海爱乐乐团委约三部新作，献礼建党百年</t>
  </si>
  <si>
    <t>8月28日和30日，在相距2000公里的兰州和上海，指挥家张艺将执棒上海爱乐乐团带来双城音乐会，拉开2020-2021音乐季的帷幕。走过不寻常的2020上半年，上海爱乐乐团渐入正轨，将在新乐季带来28套29场音乐会。上个乐季因疫情延期的部分演出也将在新乐季与观众见面，更有多部重量级的红色题材新作世界首演。
	今年，上海爱乐乐团还将作为爱国主义音乐教育基地面向市民敞开大门，定期举行草坪音乐会、音乐沙龙、爱乐开放日、排练厅开放日等公益性活动，普及交响乐，传播红色文化。
	上海爱乐乐团艺术总监张艺。
	回顾百年历程，谱写红色乐章
	为迎接2021建党百年，上海爱乐乐团特别委约了三部新作：交响组诗《百年颂》、交响乐《辉煌》和声乐套曲《永远的丰碑》。
	驻团作曲家龚天鹏的交响组诗《百年颂》近日听取了专家意见，进入修改，计划明年4月25日首演。作品包含“开天辟地”“血肉长城”“大浪淘沙”与“千秋伟业”四部规模相当的交响诗。龚天鹏说：“《百年颂》歌颂了曾经的英雄，但写作时脑中浮现着抗疫一线医护人员的背影。希望这部作品既有历史的厚重感，又能传递跨越时代的情感，引发当代人的共鸣。”
	作曲家赵光的交响乐《辉煌》，歌颂中国共产党领导中华民族实现伟大复兴的历程。作曲家徐景新创作的声乐套曲《永远的丰碑》讴歌叶挺、焦裕禄等共产党人为了人民的利益不惜牺牲一切的精神境界。
	乐团还将在明年推出两场献礼建党百年的主题音乐会。明年4月30日首先上演的是《庆祝中国共产党成立100周年 原创交响作品音乐会》，全场作品均为世界首演，其中包括作曲家吕其明创作的随想曲《白求恩在晋察冀》。明年6月13日，借助星期广播音乐会的平台，乐团将精选上海作曲家的红色题材经典作品上演，如吕其明脍炙人口的管弦乐《红旗颂》，刘念劬的大提琴协奏曲《漫步——我走进庄严的一大会址》，王建中的钢琴协奏曲《红旗渠》和龚天鹏的《启航》第五乐章“走向未来”。
	《红楼梦》等多部作品世界首演
	近年来，上海爱乐乐团在曲目选择上不断拾遗补缺，拓宽申城乐迷的音乐视野。在2020-2021音乐季，观众既能听到马勒《第七交响曲》这样的高难度作品，也能听到贝多芬《埃格蒙特》戏剧配乐、理查·施特劳斯的《家庭交响曲》、理查·施特劳斯的《家庭交响曲》、梅西安的《图兰加利拉交响曲》、萨利埃里的《D大调威尼斯交响曲》等鲜少上演的作品。
	上海爱乐乐团艺术总监张艺说：“大家都知道莫扎特，但少有人知道他同时代的竞争者萨利埃里。在莫扎特的传记中，这个人物常常被‘丑化’。这次，我们在同一场音乐会中让莫扎特和萨利埃里同场PK，很有意思。理查·施特劳斯的《家庭交响曲》也很少演，但疫情发生以来，全世界不少人对家都有了新认识，对这部作品也会有新的感受。”
	在2020-2021音乐季中，上海爱乐乐团还将世界首演多部原创作品。其中包括胡咏言、于阳、刘力原创的四管编制交响乐《红楼梦》。这部时长80分钟的作品中，作曲家们不局限于“宝黛”的爱情故事，而以更广阔的视角描述了贾府衰败的悲剧。上海爱乐乐团团长孙红透露，《红楼梦》本计划赴海外演出，但因疫情搁浅，期待未来能走出国门，用交响乐传播中国文化。
	此外，乐团还将在新乐季为中国古典乐界具有代表性的3位作曲家郭文景、周湘林、叶小纲举办专场音乐会。周湘林专场音乐会尚属首次，而郭文景作品音乐会也是首次来到上海。他们将用中西结合的音乐语汇，让观众领略交响乐的更多可能。
	《百年颂》首轮排练。
	跨界创新，拓展观众群
	2018-2019月季，上海爱乐乐团首创“双城”开幕音乐会，在北京和上海两地上演。2020-2021乐季则将在兰州和上海两地奏响马勒的交响巨作《C小调第二交响曲》。此次演出阵容尤为庞大，涉及演奏员及合唱团人数约260人，不仅吸引到了兰州交响乐团的鼎力加盟，还邀请了兰州音乐厅合唱团和西北师范大学音乐学院合唱团。张艺说：“我们希望把双城开幕的模式延续下去，作为上海爱乐的一张名片，也让乐团影响力不断辐射。”
	为了拓展观众群，上海爱乐还将首次在2021年新年音乐会演绎安德鲁·劳埃德·韦伯的经典音乐剧《剧院魅影》幻想协奏曲。乐团将邀请中国音乐剧当红小生刘令飞，和享誉海内外的女中音歌唱家朱慧玲跨界合作，共同演绎音乐剧著名唱段《夜之乐章+剧院魅影》。上个乐季未能上演的《中外影视音乐集萃》，将在新乐季呈现给期待已久的乐迷和影迷，电影《星球大战》《哈利波特》《入殓师》选段都赫然在列。
	本乐季，上海爱乐乐团还将挑选若干场音乐会在“爱满地”古典音乐频道(amadeus.tv)、“奥地利音乐频道”微博、“今日音乐MusicToday”微信平台、优酷网同步线上直播，让更多无法亲临现场的海内外观众第一时间了解上海爱乐的动向。同时，乐团还将与大麦网深度合作，建立专属品牌馆，乐迷不仅能购票，还能买到爱乐的限量版周边文创。（吴桐 杜昕儿）
                (责编：刘喆、丁涛)
				分享让更多人看到</t>
  </si>
  <si>
    <t>加速电气化数字化转型 一汽-大众30周年庆典</t>
  </si>
  <si>
    <t>2021年5月21日，一汽-大众在长春总装车间举行成立30周年庆典，并正式将5月21日设定为厂庆日。作为30周年献礼，一汽-大众将推出30周年纪念车型。三十而立，蓄势谋远。面向崭新未来，中国第一汽车集团有限公司董事长、党委书记徐留平表示：一汽-大众将加速推动高效益转型增长，在电动化、数字化的浪潮中，在时代发展的“高速路”上，加速前行，持续领航。
一汽-大众在长春总装车间举行成立30周年庆典，并将5月21日设定为厂庆日
_x000D_
							_x000D_
								30年书写汽车工业合资典范_x000D_
							_x000D_
　　从1987年10月时任德国大众集团总裁哈恩（Hahn）博士与奥迪总裁皮耶希（Piech）博士一行在长春，与一汽时任厂长耿昭杰首次会谈，到1990年11月20日，一汽和大众15万辆合资项目在人民大会堂正式签约，一场堪称典范的合资造车之旅乘着改革开放的春风就此启程。
第一辆捷达下线，奥迪A6实现国产，再到达成第一个百万辆目标
　　一汽-大众汽车有限公司自1991年2月6日成立，1991年12月5日第一辆捷达试生产下线，从年产不足万辆，到现在最高日产量破万辆；更是在2020年的艰难时刻，成为唯一一个产销200万的车企，累计用户更是超过了2200万。
　　30年间，一汽-大众形成年产销超200万辆，五大制造基地，拥有大众、奥迪、捷达三大品牌，共计30余款产品的合资合作企业。
　　看得到的是数字的几何倍增长，其背后是对于我国汽车工业、经济增长、拉动就业等全方位的助推。30年光阴流转，一汽-大众人书写并了见证汽车工业中外合资模式的成功。回望30年发展历程，站在新起点，追梦路上继续前行。
　　加速电气化数字化，MEB平台首款车型ID.4 CROZZ佛山工厂下线；一汽奥迪PPE平台首款车型将于2024年在长春投产
　　中国第一汽车集团有限公司董事长、党委书记徐留平说：“30年前一汽-大众追随国家改革开放的步伐，全力服务于中国市场和中国消费者，致力于打造产品领先、技术领先、品质领先的合资合作企业。30年来，一汽-大众累计销量超过2200万辆，总产值3.5万亿元，上缴税金超过5600亿元，带动产业上下游创造近50万个工作岗位。”
中国第一汽车集团有限公司董事长、党委书记徐留平发表致辞
　　对一汽-大众的未来同样寄予厚望，他提出：“未来，一汽-大众将始终坚持客户第一；始终坚持品质至上；始终坚持创新引领；始终坚持合作共享，让更多发展成果惠及股东员工和社会，不断谱写事业发展的崭新篇章”。
一汽-大众成立30周年庆典嘉宾合影
　　庆典现场，吉林省委书记景俊海，吉林省委副书记、省长韩俊，吉林省委常委、常务副省长吴靖平，吉林省委常委、省委秘书长胡家福，长春市委副书记、市长张志军，德国驻沈阳领事馆总领事毕满天，中国第一汽车集团有限公司董事长、党委书记徐留平，中国第一汽车集团有限公司董事、总经理、党委副书记邱现东，大众汽车集团（中国）CEO冯思翰博士，奥迪中国总裁安世豪，以及一汽-大众经管会成员，吉林省、长春市政府相关部门领导，股东双方领导，车主代表，供应商、经销商合作伙伴，员工代表及来自全国的媒体记者欢聚一堂，亲历这一重要时刻，共同分享成功与收获的喜悦。
一汽-大众董事、党委书记、总经理潘占福、第一（财务）副总经理施安德博士共同致主礼词
　　“一汽-大众今天的成就，离不开历代开拓者、建设者们的辛苦付出和无私奉献，是他们用青春、智慧和汗水，铸就了一汽-大众的丰碑”，一汽-大众董事、党委书记、总经理潘占福向前辈们深情致敬。一汽-大众第一（财务）副总经理施安德博士对中国各级政府、社会各界以及双方股东给予一汽-大众的关心支持，对合作伙伴及全体员工的共同努力表达了诚挚的谢意。
_x000D_
							_x000D_
								加速电动化、数字化转型_x000D_
							_x000D_
　　回望三十年来路，这块昔日中国合资企业的“试验田”已是穰穰满家。五大基地的产能布局辐射全国，三大品牌的30余款产品，实现细分市场全面覆盖；数字化、电动化转型成果显著，再塑行业典范。
吉林省委书记景俊海发表致辞
　　三十年砥砺前行，一汽-大众势如破竹，已傲然挺立中国汽车产业发展的浪尖潮头。吉林省委书记景俊海对一汽-大众过去30年的成绩给予充分肯定，并对其未来发展提出殷切希望。
大众汽车集团管理董事会主席迪斯博士视频传递对一汽-大众未来的期待和信心
奥迪汽车股份公司管理董事会主席杜思曼视频祝贺一汽-大众成立30周年
　　大众汽车集团管理董事会主席迪斯博士、奥迪汽车股份公司管理董事会主席杜思曼通过视频向一汽-大众30周年表示祝贺，并描绘了一汽-大众的未来蓝图。一汽-大众正加速推动绿色高效益转型增长，力求将电动化、数字化打造成企业在未来真正的核心竞争力，不断为用户打造超越期待的高品质出行体验。同时，一汽-大众也正积极地参与到大众汽车集团应对全球气候变化的行动中。大众汽车集团致力于到2050年实现碳中和，而中国，一汽-大众会发挥极其重要的作用。
一汽-大众五大基地将推出30周年纪念版车型
　　一汽-大众30周年庆典上，五大基地中外员工共同演唱了《我们都是追梦人》，并推出了30周年纪念版车型献礼。一汽-大众将积极响应国家“十四五” 规划与“2035年远景目标”的号召，加速电动化、数字化，推动绿色高效益转型增长，承接双方股东战略，不断谱写事业发展的崭新篇章。在新时代变革浪潮中勇争第一，开创中国汽车合资企业发展的全新高度。</t>
  </si>
  <si>
    <t>元旦档创新高！中国电影迎来“开门红”</t>
  </si>
  <si>
    <t>人民网北京1月4日电 国家电影局4日发布数据，2021年1月1日至3日（元旦档）全国电影票房达12.99亿元，打破了2018年创造的12.71亿元档期票房历史纪录。其中，元旦当日票房6.01亿元，同比增长107.12%，刷新2018年创造的3.68亿元元旦单日票房纪录。
	从单片来看，影片《送你一朵小红花》在档期内收获5.2亿元票房，上映4天共斩获超7.59亿元票房；喜剧片《温暖的抱抱》在档期内收获3.3亿元票房，位居元旦档票房第二；自12月24日上映的电影《拆弹专家2》在元旦档期内收获了超2.2亿元票房，创造了圣诞节之后的观影高峰。
	多位业内人士表示，元旦档票房表现超过预期。“2021年1月1日中国电影市场开局良好，高品质影片的强力带动起到了关键作用。”中国电影评论学会会长饶曙光表示，“耀眼的成绩离不开中国电影人的努力。未来，中国电影人需将以更多智慧和更高境界，推动中国电影高质量繁荣发展。”
                (责编：郭冠华、黄维)
				分享让更多人看到</t>
  </si>
  <si>
    <t>欧洲杯8强：6个小组第一淘汰了3个，4个第三晋级了3个 法德葡团灭</t>
  </si>
  <si>
    <t>欧洲杯1/8决赛已经全部战罢，8强球队也已经全部产生，1/4决赛对阵情况以及时间（北京时间）如下：
            瑞士vs西班牙，7月3日0时
            比利时vs意大利，7月3日3时
            捷克vs丹麦，7月4日0时
            英格兰vs乌克兰，7月4日3时
            回顾欧洲杯1/8决赛，看看有什么看点：
            第一：6个小组第一出线的球队只有3队晋级8强，他们是意大利、比利时和英格兰，而荷兰、瑞典和法国3个小组第一在1/8决赛中分别被捷克、乌克兰和瑞士淘汰。
            第二：4个小组第三出线的球队有3支晋级8强，除了死亡F组的小组第三葡萄牙被淘汰了，瑞士、乌克兰和捷克均晋级8强。
            第三：死亡F组全部被淘汰了，法德葡遭遇团灭，本届欧洲杯F组被球迷称之为死亡之组，但1/8决赛过后竟然全部提前回家了，其中法德葡三支世界强队遭遇团灭，其中法国是2018世界杯冠军，德国是2014世界杯冠军，葡萄牙是2016欧洲杯冠军。
            足球是圆的，一切皆有可能，这就是这项运动最大的魅力。在本届欧洲杯1/4决赛中，比利时vs意大利将会是最大的看点。你看好哪一支球队会夺冠，说说你的看法。</t>
  </si>
  <si>
    <t>本周首个交易日：沪深股指涨跌互现</t>
  </si>
  <si>
    <t>新华社上海6月28日电（记者潘清）本周首个交易日，沪深股指涨跌互现。上证综指盘中3600点失而复得后微跌报收。深市表现相对较强，创业板指数涨幅接近2%。　　当日上证综指以3612.25点小幅高开，全天围绕前一交易日收盘点位窄幅波动。盘中沪指一度跌破3600点整数位并下探3594.22点，此后企稳回升但未能转为红盘。沪指最终收报3606.37点，跌1.19点，跌幅仅为0.03%。　　深市表现明显强于沪市。深证成指收盘报15150.17点，涨146.32点，涨幅为0.98%。创业板指数涨1.95%，收盘报3412.86点。科创50指数收报1562.98点，涨幅也达到了1.83%。　　沪深两市上涨个股数量略多。两市共有3只新股挂牌上市，且首日涨幅均超过100%，其中科创板新股N力芯微涨幅接近330%。　　行业板块上涨数量略多。饲料、葡萄酒、综合类板块涨幅领先。煤炭板块大跌逾5%，机场服务、航空公司、多元金融等板块表现相对较弱。　　沪深两市分别成交4560亿元和5615亿元，总量较前一交易日有所萎缩，但仍维持在1万亿元以上。</t>
  </si>
  <si>
    <t>呼和浩特：童心炫彩音乐节</t>
  </si>
  <si>
    <t>原标题：呼和浩特：童心炫彩音乐节
	　　5月31日，在呼和浩特市赛罕区敕勒川绿地小学腾飞路校区，合唱社团学生在音乐节上演唱歌曲。
	　　当日，一场校园音乐节在呼和浩特市赛罕区敕勒川绿地小学腾飞路校区举行，学生们参与了歌曲演唱、器乐表演、时装秀等节目，迎接“六一”国际儿童节的到来。近年来，该校将20多项艺术体育项目纳入校本课程体系，通过聘请专业教师、开设选修课、建立兴趣社团等方式，为孩子们搭建多元成长平台，让孩子们在多彩的活动中提高综合素养，健康快乐成长。
	　　新华社发（王正 摄）
【1】【2】【3】
                (责编：温璐、郝孟佳)
				分享让更多人看到</t>
  </si>
  <si>
    <t>违规减持药明康德近29亿元 上海瀛翊被证监会立案调查</t>
  </si>
  <si>
    <t>药明康德6月16日晚间公告称，股东上海瀛翊因涉嫌信息披露违法违规，证监会决定对该机构立案调查。此前一日，上交所已对药明康德下发了监管工作函。　　据药明康德最新公告，6月16日公司股东上海瀛翊投资中心（有限合伙）收到了《中国证券监督管理委员会调查通知书》，通知书称，上海瀛翊投资中心（有限合伙）涉嫌信息披露违法违规，根据证券法有关规定，证监会决定对该机构立案调查。　　据披露，今年5月14日至6月7日，上海瀛翊通过上交所系统减持药明康德合计1724.97万股，约占公司总股本的0.70%，减持总金额为28.94亿元。公告显示，上海瀛翊在实施减持前未能遵守其作为委托投票方作出的有关减持公司股份的相关承诺，未提前通知药明康德，也没有提前15个交易日通过公司披露减持计划履行公告等相关程序。　　对此，上交所上市公司监管一部15日对药明康德下发了监管工作函。该函对上海瀛翊及药明康德提出多项工作要求。第一，上海瀛翊应当高度重视此次违反承诺减持股份事项，立即全面自查本次违反承诺事项的决策过程、责任主体和发生原因，核查股份减持内控制度的完备性及执行有效性，及时采取切实有效的整改措施，避免此类违反承诺事项的再次发生。第二，上海瀛翊及其执行事务合伙人江苏瑞联投资基金管理有限公司，应当积极沟通上海瀛翊的相关出资人，尽快制定必要和充分的补偿措施，切实保护投资者合法权益。第三，上海瀛翊及药明康德提交此次股份减持的内幕信息知情人名单。第四，药明康德应与股东充分沟通，督促相关股东建立严格的持股管理制度，遵守证券市场相关法律法规关于股份转让的限制性规定，严格履行各项股份减持承诺，做好权益变动相关沟通和披露。同时，核查是否有股东存在其他违规或违反承诺行为，并根据核查结果履行信息披露义务。</t>
  </si>
  <si>
    <t>狂野飙车全系列总销量超过10亿 最初为16前年发售</t>
  </si>
  <si>
    <t>作为一款竞速游戏，《狂野飙车》的岁数已经很大了，但长时间坚持下来也让他们有了不错的成绩，就在近日，开发商Gameloft便宣布，旗下的《狂野飙车》全平台总下载量已经突破10亿。而除此之外，Gameloft还宣布系列最新一部作品《狂野飙车9：竞速传奇》将登陆Xbox Series X和Xbox One平台，支持与Windows 10玩家跨平台游戏与跨平台存档。本作是一款免费游戏。另外，《狂野飙车8：极速凌云》和《狂野飙车9：竞速传奇》将从4月26日开始启动限时活动，玩家可以从活动中获得大量奖励。《狂野飙车》系列的历史可以追溯到2005年发售在NDS上的《沥青都市赛车GT》，该作还曾登陆诺基亚N-Gage游戏手机。而系列最新作也登陆了任天堂Switch主机。</t>
  </si>
  <si>
    <t>电影《守岛人》6月18日全国公映</t>
  </si>
  <si>
    <t>本报南京6月17日电  （记者姚雪青）取材于“人民楷模”王继才真实故事的电影《守岛人》即将于6月18日全国公映。6月17日，该片南京首映式在江苏省广播电视总台举行，该片主创以及影片原型人物王继才妻子王仕花来到活动现场并与观众互动。
	电影《守岛人》根据“人民楷模”、江苏省灌云县开山岛民兵哨所原所长王继才和妻子王仕花的事迹改编，主要讲述王继才夫妇驻守开山岛32年，以海岛为家的感人故事。该片由八一电影制片厂、幸福蓝海影视文化集团等出品，陈力执导，丁涵、赵哲恩编剧。
	本次首映礼在王继才的故乡——连云港灌云县设置了分会场，分会场约50位嘉宾和守岛民兵通过视频连线，参与了当天的首映式。王继才夫妇在守岛的32年里，坚持每天升起国旗。现在，一批又一批当地民兵接过这个重任，坚守着这座祖国的海岛，也传承着爱国奉献的守岛精神。
	《 人民日报 》（ 2021年06月18日 07 版）
                (责编：陈羽、黄子娟)
				分享让更多人看到</t>
  </si>
  <si>
    <t>佛山发布公积金新政:个人贷款较高额度由50万降为30万</t>
  </si>
  <si>
    <t>新京报讯(记者 徐倩)3月31日，佛山市住房公积金管理中心发布《关于调整住房公积金抵押贷款政策的通知》（简称《通知》），对贷款额度、发放对象标准等进行了调整。其中包括非住宅不予发放贷款；个人贷款较高额度由50万元降为30万元；停止向已有两套住房的家庭发放贷款。《通知》从2021年5月1日起执行，有效期为5年。《通知》规定，贷款以职工购买、建造、翻建和大修普通自住住房（规划用途为“住宅”）为发放对象，规划用途为非住宅的（如高级公寓、别墅、度假村、商业或商务用房等）不予发放贷款。普通住房标准为单套住房套内建筑面积120平方米以下或单套住房建筑面积144平方米以下。《通知》对个人贷款较高额度进行限制，累计依时足额缴存住房公积金1年（含）以上2年（不含）以下的，贷款额度个人较高不超过20万元；累计依时足额缴存住房公积金2年（含）以上3年（不含）以下的，贷款额度个人较高不超过25万元；累计依时足额缴存住房公积金3年（含）以上的，贷款额度个人较高不超过30万元。如贷款仍不足够，且个人有偿还能力的，可同时申请组合贷款（住房公积金贷款＋商业贷款）。此外，佛山将停止向已有两套住房的缴存职工家庭（包括借款人、配偶及未成年子女，下同）发放贷款。缴存职工家庭公积金贷款没有还清前，不得再次申请。易居研究院智库中心研究总监严跃进指出：“佛山公积金政策收紧，具有很强的信号意义。当前部分城市购房需求依然强劲，公积金贷款确实要防范流动性不足的风险。若不及时调整贷款政策，可能会影响到刚需或首套的贷款需求。后续公积金贷款政策应更多惠及首套购房或首次使用公积金购房的群体，才能真正发挥公积金的作用。”</t>
  </si>
  <si>
    <t>释放中国古典舞的魅力</t>
  </si>
  <si>
    <t>最近，综艺节目《舞蹈风暴》第二季落下帷幕。舞台上，中国古典舞、芭蕾、拉丁、现代舞、街舞等不同舞种轮番亮相，竞放异彩，让观众再次见证了舞者们的无限创造力。其中，中国古典舞的表现依旧抢眼，让年轻人感受到中国舞蹈传统的无限魅力。
	近年来，植根于中国文化沃土的舞蹈不断走进大众。《孔子》《粉末春秋》等舞剧一票难求，舞蹈类综艺节目也推动这项原本小众的艺术走向大众化。如果说在第一季《舞蹈风暴》舞台上，《行者》和《归》两支古典舞让观众看到了云中漫步和仙气十足的意境，第二季舞台上呈现的《长相思》和《问月》则让观众领略了盛世繁华和灵动惬意。
	中国古典舞讲究“形神兼备，身心互融，内外统一”，以此体现舞者的身体韵律。它善于抒发情感，是一种为情而舞、情景交融的舞种。它以民族精神为情结，寻中国传统文化思想之源、取中国传统艺术理论之道、借中国传统动作语言之象，形成了中国古典舞的独特魅力。经过一代代舞者不断总结和探索，如今的中国古典舞，既能把中华文化通过肢体语言表达出来，也能在艺术呈现方式上不断融合其他优秀舞蹈元素进行创新，这正是当代中国古典舞发展的方向。
	在艺术创作及作品呈现上，中国古典舞剧目在90年代初已开始融入现当代舞。以《黄河》《风吟》《轻青》《扇舞丹青》等剧目为例，其核心审美价值来自于中国古典舞，但也融入了现当代舞的表现形式。如今，这类多元融合的舞蹈表演形式愈加频繁地走进和贴近大众。在学科建设和人才培养上，北京舞蹈学院的中国古典舞学科，通过借鉴、融合西方芭蕾舞的基本功训练体系，并从中国戏曲、武术、太极中提炼升华，以中国传统艺术中的气韵和民族审美为核心，培养了一代代优秀舞者，形成了如今“身韵”“汉唐”“敦煌”等多元艺术风格。
	释放中国古典舞在当下的无限魅力，还需进一步推动中外舞蹈美学的交流与互鉴，讲好中国故事，推动中国古典舞的海外传播。《秦王点兵》《梁祝》《飞天》等优秀剧目，每每引得海外观众盛赞；近些年，中国古典舞的训练技巧、技术动作和审美等，也被包括芭蕾舞、现代舞在内的其他舞种广泛借鉴。比如，中国古典舞中划圆艺术的立圆、平圆、八字圆等，我们在芭蕾或现代舞编排中就能经常看到。
	中国古典舞承载了中华文化悠久深厚的美学传统，并日益受到当下青年观众和海外观众的欢迎。释放中国古典舞在当下的无限魅力，既需要创新中国古典舞的艺术呈现方式，与时俱进，也需要在与其他舞种的相互切磋、碰撞中实现“美美与共”。
                (责编：孟丽媛、刘颖颖)
				分享让更多人看到</t>
  </si>
  <si>
    <t>S24开幕未满1周，玲珑夺宝比惨大会启动，欧皇1发出货，非酋沉默</t>
  </si>
  <si>
    <t>前言：就在6月23日，王者s24正式揭开序幕。本次更新以后的新活动引发了无数玩家的热烈讨论，不管是新赛季的战令皮肤还是英雄调整都引发了相当大的话题度，其中最让玩家喜闻乐见的，莫过于新抽奖活动“玲珑夺宝”所引发的玩家之间的比惨大会了，现在就让我们来看看这到底是怎么一回事吧。
            照顾老玩家？夺宝方式大不同
            与积分、钻石夺宝不同，玲珑夺宝除了点券和钻石外还能使用铭文碎片和金币进行兑换。这样的兑换方式对于攒了许多金币铭文花不出去的老玩家来说，可以算得上是一个非常大的福音，再也不用为了钱花不出去而忧愁了。
            夺宝奖池大揭秘，居然有288皮肤？
            在玲珑夺宝奖池中，除了多个英雄的体验卡外，还能获得随机数量的玲珑碎片。玩家可以使用玲珑碎片兑换英雄动作和头像框，玲珑水晶则可以直接在商店内兑换各个回城特效。在本次奖池中，玩家最想拿到手的，大概就是姜子牙的时尚教父了吧。
            直售皮肤进奖池？不收入囊中不罢休！
            姜子牙时尚教父是一款288商城直售皮肤，本次居然直接进了奖池！玩家们在大呼“赚了”的同时，更是纷纷上头，一旦开始抽奖之后手便停不下来。抽奖之前都觉得自己是欧洲人，钱花光了才知道自己原来是非酋。为了能够顺利白P到这款皮肤，玩家们更是用上了各类玄学手段。
            抽奖上头，拿不到手誓不罢休？
            新赛季开始未满一周，已经砸进去几十万金币的玩家却是不在少数。为了能够一发入魂卡着时间点进抽奖、抽奖之前发个帖子全程直播――据说直播抽奖就一定能中。更有甚者连自己家的猫猫爪子都不放过，也不知道猫猫爪子能提高中奖率这种话是从哪里传出来的。
            只要没有欧洲人，那我就不非？
            玩家们纷纷晒出自己的抽奖截图，开始了比惨大会：水晶都已到手十个，碎片商店也已经统统兑换完，但是想要的教父却还是没有出现。抽奖的时候开心了，但是看到真正的欧皇五连甚至一发出货带来的落差感也是相当大。不比不知道，一比吓一跳，见到真正的欧皇后，非酋们都沉默了，只得无奈接受现实。当然相比欧皇，非酋还是多数，所以比惨大会非常热闹。
            企鹅电竞梦泪点评，更多福利或许会到来
            本次更新的调整似乎大大调动起了玩家的积极性，更加地照顾了玩家的游玩体验。前职业选手，AG超玩会梦泪更是在直播中爆料：每个版本都会比之前更加良心，策划还会推出更多的福利。被许多玩家所喜爱的梦泪作出的这样的发言也给死忠玩家打了一剂强心针，对之后会出现的福利更加期待起来。新赛季大家也可以到企鹅电竞观看梦老师直播，感受新英雄云樱和新版本的独特魅力~
            个人分析总结
            新赛季已经正式开始了，想要上分的玩家已经拉上三五好友开始了默契开黑，皮肤收集癖玩家也开始冲起了抽奖，不过在笔者看来，冲分也好，沉迷抽奖也罢，都只是让自己放松的一种方式罢了~游戏有输有赢，欧气和非运也不会总是照顾同一个人，开心才是最重要的。不知道大家从玲珑夺宝中抽到什么奖品呢？欢迎在评论区留言。</t>
  </si>
  <si>
    <t xml:space="preserve">_x000D_
德扬当选香港足球先生_x000D_
</t>
  </si>
  <si>
    <t>新华社香港6月19日电（记者韦骅）“2020/2021香港足球明星选举”结果19日出炉，港超冠军杰志前锋德扬当选香港足球先生。_x000D_
　　由于防疫规定，今年的颁奖礼改在线上举行。此前曾在中超北京国安效力的前锋德扬凭借出色表现，以77.34%的得票率荣膺“香港足球先生”，同样来自杰志的朱志光被评为最佳教练。“球员之星”则授予了愉园中场斯科特。_x000D_
　　香港足球总会主席贝钧奇感谢各位得奖球员以及教练的付出，希望新赛季港超继续得到外界支持，能够吸引更多球迷。</t>
  </si>
  <si>
    <t>教育部公布首批未来技术学院名单</t>
  </si>
  <si>
    <t>新华网北京5月27日电　近日，根据《教育部办公厅关于印发〈未来技术学院建设指南（试行）〉的通知》（教高厅函〔2020〕6号）等文件要求，教育部在高校自主申报、专家论证的基础上，按相关工作程序确定了首批未来技术学院名单。_x000D_
　　根据教育部通知文件，首批未来技术学院要明确建设目标。瞄准未来10—15年的前沿性、革命性、颠覆性技术，突破常规、突破约束、突破壁垒，强化变革、强化创新、强化引领，着力培养具有前瞻性、能够引领未来发展的技术创新领军人才，推动从“中国制造”到“中国创造”的转型升级，为建设高等教育强国、服务高质量发展、实现中华民族的伟大复兴奠定基础。_x000D_
_x000D_
_x000D_
_x000D_
【纠错】_x000D_
_x000D_
_x000D_
_x000D_
_x000D_
_x000D_
_x000D_
_x000D_
_x000D_
_x000D_
_x000D_
_x000D_
【责任编辑:郭亚丽_x000D_
】</t>
  </si>
  <si>
    <t>新疆军区总医院野战医疗队：在生命禁区守护生命</t>
  </si>
  <si>
    <t>新华社乌鲁木齐12月26日电题：新疆军区总医院野战医疗队：在生命禁区守护生命    田定宇、刘程、纵恒    凌晨1点，气温已降至零下30多摄氏度，正在海拔5000余米的高原执行任务的新疆军区总医院野战医疗队医生韩小博，坐在窗前眉头紧锁。    半个小时前，医疗队接到紧急电话，一名战士突发高原病，但因大雪封路无法及时送诊，目前正在吸氧缓解。怎么办？    “战士目前病情不明，我必须做些什么。”思前想后，韩小博来到值班室，通过电话询问病情。    受大雪影响，通话断断续续。韩小博一边耐心地询问具体症状，一边判断病情，并不时给出建议，直到患病战士病情稳定。    为了更好地服务高原官兵，今年5月，他们在这里建起了全军海拔最高的帐篷医院。    12月上旬，在新疆军区某工兵团巡诊的医生柯海文发现战士李翔面部浮肿，经验丰富的他果断要求李翔随他们回医疗队作进一步检查。经检查，这名战士患有心衰，如不及时治疗很可能有生命危险。当天，李翔被送至山下接受治疗，如今已转危为安。    12月10日，一名突发心梗的战士被送进医疗队。情况危急，医疗队一边集中力量缓解病情，为后续治疗争取黄金时间；一边紧急联系上级协调直升机后送。1个多小时后，患病战士被后送，不少医疗队员累得瘫坐在椅子上吸氧。    说起这些事情，医疗队员们表现得很平淡。在他们看来，自己只是在做本职工作而已，但在高原驻训官兵眼中，这群白衣执甲的战士，是值得信任和托付生命的人。    基层巡诊    医疗队员为战士做B超</t>
  </si>
  <si>
    <t>刘宇宁带你一起“击溃”对手新斗罗大陆主题曲来啦</t>
  </si>
  <si>
    <t>大家期待多日,由摩登兄弟刘宇宁演唱的《新斗罗大陆》魂师唐三主题曲《击溃》已正式上线,大家可以登录QQ音乐、酷我音乐、酷狗音乐、5sing等平台为刘宇宁和唐三打call吧~《新斗罗大陆》玩家亦可在游戏中欣赏《击溃》MV,还可领取丰厚奖励哦~《新斗罗大陆》手游唐三角色主题曲《击溃》，由阅文游戏携手腾讯音乐娱乐集团“大玩+”共同打造。《击溃》讲述唐三前世身为唐门外门弟子，跳崖明志;今世成为昊天斗罗唐昊与十万年蓝银皇阿银之子,双生武魂，左锤右草闯荡斗罗大陆。唐三来到斗罗大陆后与小舞相遇一同生活，进入史莱克学院结识七怪历练，同时萌生了重建唐门的决心。唐三的修炼之路，与七怪同仇敌忾，一次次击溃武魂殿的打压，最终重建唐门，修炼成神。主题曲《击溃》寓意唐三在唐门时期始终忠诚有思想，在斗罗大陆历尽磨难，觉醒双生武魂，为报身世之仇，守护心爱之人，与七怪义气团结，面对武魂殿的重压威胁，击溃所有黑暗势力。《击溃》歌词如下:左锤右草是天选注定要绝处逢生冲破这命里深渊武魂在汹涌沸腾忍着痛砥砺修炼凡人也可以成神七怪的义气十万年难遇注定是不朽传奇竭力守护你当做我使命从来没想过放弃不论生来多么另类多么卑微终要夺回属于我的王位鬼见愁下是非对垒也不后退任谁胆敢来战绝对奉陪</t>
  </si>
  <si>
    <t>高寿村的脱贫答卷</t>
  </si>
  <si>
    <t>新华社重庆12月14日电题：高寿村的脱贫答卷    新华社记者贾启龙    绕过一道道山梁，记者一行终于抵达高岩寨顶峰，举目远眺，青山如黛，林海莽莽。这里，是武隆区高寿村打造的旅游核心区。    “不老仙丹藏高寿，唯于深山云海间。”高寿村位于重庆市武隆区深山大川里，因村民高寿而得名。    “我们要将高寿村打造成花如海洋、寿桃成林的中国‘第一寿村’。”顶峰之上，武隆区人武部政委马宏伟对记者说。    过去，高寿村群众贫困落后。充分调研论证后，武隆区人武部决定打好“寿”字牌，助力高寿村奔小康。    种“寿”桃、草莓、火龙果，投建有机苗菜、油籽、苕粉等农产品加工厂……在武隆区人武部的推动下，一批“寿”产业在高寿村推开。    “今年，我们还先后投资70余万元，打造水源、土壤、环境三位一体的‘淳寿’农业。”高寿村村支书张国映说。    单一产业仅能脱贫，要想实现乡村振兴，必须动员社会力量积极参与，围绕“寿”字下一盘大棋。为此，武隆区人武部决定依托高寿村的传统历史文化资源，讲好高寿故事，重塑高寿形象，打造“寿”字品牌。    “招募令”发布不久，黑龙江一家工艺品公司就慕名而来。两轮考察后，该公司决定投资。因为在这里，他们看到了解放军帮扶贫困群众的决心和力量。    为了给他们吃上投资“定心丸”，武隆区人武部主动协调地方10余个业务部门，参照国家4A景区标准，积极推进公路修建、农网改造、修整农田、清淤整治等一系列重大基础设施建设，完善景区配套建设。    工程紧张时，除了值班人员外，武隆区人武部的官兵和职工，天天奔波于田间地头，经常一身雨、一脚泥。    仅4个月时间，高寿村就相继建成满族刺绣等非遗工厂，建好百亩桃园，开发10余座精品民宿院落，启动免洗蔬菜种植项目。如今，高寿村产业兴旺、生态宜居，村风村貌也发生积极变化。    “我们用辛勤的汗水，向高寿村的群众交上了一份合格的答卷。”武隆区人武部部长涂小奎说，接力打造邻近雪峰山的千亩桃花谷旅游带后，高寿村初具城郊旅游示范点雏形。    2020年，高寿村已接待游客10万人次。</t>
  </si>
  <si>
    <t>福建省厦门市持续20年举行群众性防空演练</t>
  </si>
  <si>
    <t>厦门市“5·10”防空警报试鸣暨人防综合演练主会场参演队伍在海沧区实验小学操场集结。夏小锋摄
	主会场参演人员利用索降营救高楼内“被困居民”。夏小锋摄
	在海沧区新阳街道，人防联络员宰光非（左四）引导单位人员和附近居民进入地下工程进行掩蔽。夏小锋摄
	在人防联络员的组织下，厦门医学院医护人员对“伤员”实施抢救。夏小锋摄
	5月10日，福建省厦门市党政机关工作人员和广大市民一道，参加一年一度的“5·10”防空警报试鸣暨人防综合演练。据悉，此次参演人数达60余万，约占全市常住人口的14%，党政机关等市直单位设置的人防联络员在演练中发挥了重要作用。
	1938年5月10日，厦门被侵华日军攻陷。为引导市民铭记历史、居安思危，从2001年起，厦门市每年在这一天举行人民防空演练，迄今已经连续开展20年（2020年因受新冠肺炎疫情影响，只进行防空警报试鸣，没有组织人员演练）。随着参演人员和演练课目越来越多，现场组织任务重与人防部门工作人员少的矛盾凸显。为此，在市直各单位设置联络员、培养“明白人”就成为紧迫任务。
	“与市人防指挥部保持密切联系，迅速传达落实各项命令，确保全市人民防空行动一盘棋，是人防联络员的主要职责。”厦门市人防办负责人介绍说，基于这一职能定位，各单位普遍安排办公室人员担任联络员，以便于做好沟通内外、协调左右的工作。
	笔者查阅已设置人防联络员的单位名单，发现市委组织部、宣传部、政法委，以及市发改委、教育局、卫健委等党政机关单位悉数在列。在党政机关的示范带动下，市妇联、文联、侨联等社会团体和各所大学均设置联络员，人防联络员制度在市直机关实现了全覆盖。
	要让联络员发挥作用，业务培训必不可少。4月中旬，厦门市利用2天时间，组织100余名人防联络员集中培训。市人防办的同志详细介绍新中国人民防空70多年的发展历程，使参训人员认识到人民防空是全民性防护工作，纠正了“打仗是国家的事、防空是军队的事”的错误认识，把大家的思想统一到了党中央关于全民国防建设的重大工作部署上。
	在此基础上，参训人员认真学习疏散方案拟制、地下工程管护、重要经济目标防护等人防知识和技能。大家纷纷表示，人民防空在战时保护人民生命安全方面具有独特优势，作为人防联络员责任重大，必须把防护本领学到手，以保证关键时刻用得上。
	5月10日15时许，防空警报划破鹭岛上空，人防综合演练拉开序幕。在人防联络员的指挥、引导下，首次上阵参演的市直各单位快速集结、有序疏散，并在做好自身防护的基础上，组织本系统人员掩蔽重点目标、消除空袭后果、开展抢修抢建、维持城市运转……
	“通过演练，全市战时人民防空行动能力进一步提高。”该市人防办负责人介绍说，他们将对人防联络员组织参与此次演练的情况进行总结讲评，鼓励先进、鞭策后进，促进这支队伍发展壮大，让人民防空的“明白人”越来越多。（马勇兵 夏小锋）
                (责编：任佳晖、陈羽)
				分享让更多人看到</t>
  </si>
  <si>
    <t>太平洋房产：为每个员工提供公平的晋升通道</t>
  </si>
  <si>
    <t>职场对于女性而言，总是有许多的不公平。比如怀孕之后基本只能调到更轻松的岗位，生了小孩之后既要负责孩子的一日三餐和洗漱，又要赚钱又要顾家……但是，有人说：千万不要小看一个妈妈，因为每一个妈妈都不是超人，但有了孩子之后，她们就成为了超人。在太平洋房屋就有这样一位宝妈，她叫周迎杰，在当了三年的全职妈妈之后，因为看中了太平洋房产公平、透明、无空降兵的晋升机制，她毅然决然选择回到了职场，一做就是4年，从经纪人到总监，成为了太平洋房产一个正向的例子。
            其实，太平洋公平公正、用实力说话的晋升机制给了很多普通经纪人晋升的机会，周迎杰不是第一个，也不会是最后一个。在这里，曾经的职业、曾经的辉煌都归零。所有的人都站在同一起跑线，享受同样的学习机会，而且太平洋房产的每一位前辈也会一对一带新人，帮助新人更快地融入这个集体，更快地熟悉这个行业。
            可以说，当一个人选择了成为一名房屋经纪人，尤其是太平洋房产的房屋经纪人时，就意味着，他放弃了安逸的生活。转而选择了另外一种人生，勤奋、努力成为了他们的日常，而在队友和同伴们一次次正向反馈中，信心与潜力也不断被激励了出来，有了更多的关于未来的畅想，对待工作中可能会遇到的各种难题，也开始寻求更多的解决方法。
            目前，太平洋房产在上海已经有了600+门店，因为太平洋房产实行的是“有一个店长开一家门店”的政策，所以也给了内部员工更多的晋升机会。实际上，太平洋房产能够提供给员工的不仅仅是不同阶段不同的培训计划，更是用企业积极利他的价值观，来改变每一个经纪人的理念，这才使得太平洋房产成为了一家受人欢迎的企业。
            未来，在太平洋房产公开透明的晋升制度下，也将有更多的经纪人，迎来自己事业的突破点。</t>
  </si>
  <si>
    <t>Steam新功能：不再施行“一刀切”式忽略政策</t>
  </si>
  <si>
    <t>原标题：Steam新功能：不再施行“一刀切”式忽略政策
	　　根据最新消息，目前Steam商城上线了一项新功能：现在玩家可以在游戏商店页面标注“已经在其他平台玩过”，如此一来，Steam就不会推送这款被标记的游戏，但是不会错误地认为玩家不喜欢同类型游戏。 从上面的截图可以看出：Steam目前为玩家提供了两种选项：其中一种为默认选项“忽略这款游戏”。
	　　(截图展示)
	　　玩家在勾选之后，将不会在Steam商城继续看到这款游戏、也不会向玩家发送通知，同时也不会向玩家推送此类游戏。
	　　(Steam Database 官推截图)
	　　如果玩家勾选“已经在其他平台玩过”，Steam将不再向玩家推送这款游戏，但是还是会向玩家推送同类型游戏。
	　　相比与之前的“一刀切”式的“忽略”选项，Steam此次为玩家们提供了更多的便利性。
                (责编：董思睿、毕磊)
				分享让更多人看到</t>
  </si>
  <si>
    <t>高考623分的外卖小哥：我是反面教材，希望大家引以为戒</t>
  </si>
  <si>
    <t>今天这个热搜有点励志　　　　外卖小哥　　高考623分　　26岁　　曾经从大学退学　　这些要素让这个热搜，不仅励志，还充满了故事性。　　昨天，有媒体找到了这位小哥，他依然在送外卖，一边送单一边讲述了自己重返高考的故事，戳视频⇊　　　　这位小哥名叫王威，曾就读于中国农业大学，因为各种原因选择了中途退学。退学之后他就开始了打工生活。之所以重返高考考场，他说，“感觉还是想有个过硬的学历，人生也会有更多选择。”　　第一次读大学，经历了什么？　　8年之前，王威参加了第一次高考。18岁那年，他考入中国农业大学，就读于食品科学与工程专业。独自离开家，到北京开始大学生活，王威很快发现，自己有诸多不适应，既有专业的原因、也有生活上的原因。几经纠结之下，最终在大四那年选择了退学。　　此后，他打过好几份工：给小学生做辅导老师、在制衣厂当搬运工……2020年春节，他从外地务工回到湖北老家。由于疫情，一度只能留在襄阳。看到路上很多外卖小哥在忙碌着，赋闲在家的王威动了送外卖的心思：“不能这么闲着。”　　不过，送外卖并没有想象中那么容易。2020年6月，上班第一天，由于路况不熟，特别不顺利，有的餐品没有及时送达，超时了；偶尔还会遇到不太好沟通的顾客，需要耐心解释……　　　　王威送外卖中　　为何会想到再次参加高考？　　对于这个问题，王威的回答显得“老生常谈”：“工作之后，发现知识和学历还是很重要的。”他觉得，如果当年坚持完成了学业，现在应该会有更多的选择。于是，在送外卖三个月多后，2020年9月底，他找到襄阳市襄州区田家炳中学，重新开始了学习之路，全身心准备高考。　　备考也不容易。王威的班主任回忆起来，都说“很佩服他”。在决定开始复读、全职进入学习状态之前，王威做好了所有的准备工作，租好了房子，也攒够了继续学习的学费和生活费。正如王威的班主任所说的，不是任何人在决定“重头再来”的时候，都有王威这样的勇气和执行力。　　6月25日凌晨1时许，他独自在网吧查了自己的高考分数：语文114分、数学118分、英语129分、历史81分、化学91分、生物学90分，总分623分。　　　　王威高考成绩截图　　对于这个分数，王威很意外，也很冷静。意外是因为超过自己的估分成绩，冷静是因为：“很多人都说我很励志很励志，对我自己来说，我只是做了自己想做的事情。”　　第二天，他继续“外卖小哥”的生活。王威告诉记者，不出意外的话，9月份到学校报到之前，他会一直送外卖，“我还挺喜欢送外卖这份工作，收入不错，还可以学到很多东西。”　　目前，王威所在公司已经表示，将会为王威提供万元奖励，鼓励他更好完成学业。　　人生，永远都可以重头再来　　在接受采访时，王威说，如果人生可以倒着走的话，很多人都可以过得更好。但是人生不可能重新再来一次，“我希望大家引我为戒。”　　网友也纷纷“献上膝盖”：　　　　在小编看来，倒是觉得王威的经历，不是作为“告诫”的素材，而是作为“鼓励”的力证——人生，永远都可以重头再来。　　本文部分素材来源于我们视频、荆楚网、极目新闻、襄阳今日播报等　　责任编辑：陈敏　　新闻工匠，打造最有品质的内容</t>
  </si>
  <si>
    <t>120分钟37秒！多夫比克打入欧洲杯第二晚进球</t>
  </si>
  <si>
    <t>北京时间6月30日，欧洲杯1/8决赛，在乌克兰对阵瑞典的加时阶段，多夫比克在第121分钟头球绝杀对手。据统计120分钟37秒是欧洲杯历史第二晚进球。
            据统计，欧洲杯历史上最晚的进球是2008年土耳其球员森图尔克在对阵克罗地亚的比赛中第121分钟01秒破门。</t>
  </si>
  <si>
    <t>中芭推出跨年新春演出季 为观众送上“文化大餐”</t>
  </si>
  <si>
    <t>12月15日起，中央芭蕾舞团将推出跨年新春演出季，在北京、上海、杭州、泉州等8个城市上演7台剧目。令人感慨的是，此次演出季距离2019年底中芭的庆祝建团60周年展演季已过去整整一年，颇令观众期待。
	中芭的这次“跨年大礼包”落地北京的项目都是大制作剧目。首先登场的是12月15日至17日在天桥剧场上演的古典芭蕾经典之作《舞姬》。这台演出也是天桥剧场完成大修后首次迎来该团的大型公演。中芭团长冯英介绍，“《舞姬》可谓一生必看的芭蕾舞剧之一，她优美的动作、音乐和舞台场景都是古典芭蕾精致之美的代表。”此次演出，中芭交响乐团将以现场演奏为其增添如虹气势。
	12月26日至28日，中芭大型原创芭蕾舞剧《沂蒙》也将登台天桥剧场首演。这部大戏是庆祝中国共产党成立100周年的献礼之作，也是中芭2020年岁末迎新系列演出中的重头戏。40多年前，中芭曾排演过《沂蒙颂》，此次《沂蒙》就是以《沂蒙颂》为基础创编。故事情节上吸纳了《沂蒙三章》章节，并重置全新而宏大的故事架构，刻画沂蒙红嫂群像，让“水乳交融、生死与共”的沂蒙精神在新时代重焕光彩。《沂蒙》的创作班底集合了中芭老中青三代艺术家，其中作曲、编舞带头人均曾领衔《沂蒙颂》的创作。
	节日的芭蕾舞台少不了喜庆与热烈。元旦期间，芭蕾舞剧《过年》将登台迎接新年。2021年1月6日，中芭《新年芭蕾音乐会》将在北京大学百周年纪念讲堂上演。春节前夕，2月4日至6日，中芭的庚子年压轴大戏《天鹅湖》将登陆国家大剧院歌剧院。此次上演的版本出自世界芭蕾艺术大师娜塔莉娅·玛卡洛娃之手，中芭最早于2007年上演过该版本。（记者 李洋）
                (责编：孟丽媛、刘颖颖)
				分享让更多人看到</t>
  </si>
  <si>
    <t>为全球减贫事业探索有益路径(国际人士见证中国决战脱贫攻坚)</t>
  </si>
  <si>
    <t>7月16日，在贵州省榕江县兴华乡摆贝苗寨，苗族妇女正在刺绣。近年来，摆贝苗寨在寨子里设置“扶贫车间”，组织苗族妇女生产制作苗族刺绣、蜡染等民族文化产品，在传承民族文化技艺的同时，增加了当地群众收入。
					　　王炳真摄（影像中国）
					　　8月10日，四川省华蓥市的果农积极开拓线上销售渠道。图为果农正在拍摄丰收的葡萄。
					　　邱海鹰摄（影像中国）
					　　8月9日，甘肃省临夏回族自治州积石山保安族东乡族撒拉族自治县一家扶贫车间的员工在服装加工生产线上作业。
					　　新华社记者 邢广利摄
					　　在中国援毛里塔尼亚畜牧业示范中心内，中国专家在向当地牧民介绍苜蓿种植的相关知识。
					　　本报记者 吕 强摄
					　　在井冈山脚下的江西省吉安市泰和县马市镇，大广高速公路穿镇而过，便捷的交通运输网络助力井冈山革命老区脱贫攻坚。
					　　邓和平摄（影像中国）
	　　中国脱贫攻坚取得决定性进展，显著改善了贫困地区和贫困群众生产生活条件。国际人士认为，致力于消除贫困是中国共产党和中国政府对人民负责的表现，中国推进脱贫攻坚并主动分享减贫经验，对全球减贫事业具有重要意义，书写了人类反贫困历史新篇章
	　　统筹规划科学合理
	　　——访波兰民主左派联盟党副主席安杰伊·舍伊纳
	　　本报驻波兰记者 于 洋
	　　“中国仅用了40多年时间，就实现了数亿人口脱贫，这是人类发展史上的奇迹。”波兰民主左派联盟党副主席安杰伊·舍伊纳在接受本报记者专访时表示，中国的扶贫经验值得各国研究和借鉴。
	　　舍伊纳曾多次到访中国，中国在脱贫攻坚工作上取得的成就给他留下深刻印象。“我去过北京、上海这样繁华的现代城市，也到访过一些相对落后的地区，无论在哪里，都能看到中国的飞速发展。每个地区都有自己的发展目标，尤其是在脱贫工作上，中国共产党和中国政府有着强烈的信念与使命感，各个地区都在不断探索适合自己的发展模式。”
	　　在中国推进脱贫攻坚过程中，舍伊纳认为最值得借鉴的是科学合理的统筹规划，以及大力推进基础设施建设。“经过十几年的发展，高铁成为中国的‘名片’之一，高质量的基础设施建设有力促进贫困地区成功脱贫。我认为，各个国家、各个政党都应该认真研究中国的发展经验，并科学合理地利用这些经验。中国非常愿意与国际社会分享发展经验，这对全世界发展来说是一笔宝贵的财富。”
	　　“2020年在中国的发展进程中是至关重要的一年。新冠肺炎疫情并没有动摇中国打赢脱贫攻坚战、实现经济社会发展目标的信心。中国经济开始复苏重振，为世界经济增长作出巨大贡献。”舍伊纳坚信，中国能够顺利完成脱贫攻坚目标任务，中国全面建成小康社会的愿景值得期待。
	　　在舍伊纳看来，突如其来的新冠肺炎疫情给世界减贫事业带来压力。“疫情对人类是一次警示，提醒人类在追求发展速度的同时，也应注重与自然和谐相处、财富的公平分配以及团结与合作。习近平主席指出，人类是一个命运共同体，唯有团结协作才能应对各种全球性风险挑战。如果不能有效减少贫困、保护环境、消除不公平现象，发展就是不可持续的，终究会出现更多的问题。”
	　　新冠肺炎疫情也对世界经济造成巨大影响。“世界经济的恢复发展与秩序重建需要国际社会的团结和合作。欧盟和中国应该进一步加强合作。”舍伊纳认为，波兰和中国可以加强在基础设施、可再生能源、绿色农业等领域的合作，携手实现两国经济的复苏重振与发展。
	　　（本报华沙电）
	　　顶层设计科学高效
	　　——访黎巴嫩共产党总书记汉纳·加里卜
	　　本报驻叙利亚记者 李 潇
	　　“无论是从帮扶人口的庞大数量，还是从不断拓展创新的减贫模式来看，中国在减贫事业上都取得了令人瞩目的成就。这不仅是中国减贫工作的巨大成功，更为全球减贫事业探索了有益路径。”黎巴嫩共产党总书记汉纳·加里卜在接受本报记者采访时表示，中国作为人口大国，稳步推进减贫工作并分享成功经验，将令世界受益。
	　　“民众对于美好生活有着发自内心的向往，每个负责任的政府都有义务帮助其人民实现这一追求。”加里卜认为，消除贫困历来是重大的全球性挑战，中国作为全世界人口规模最大的国家，减贫工作面临严峻挑战。在中国共产党的有力领导下，数亿民众逐步有序地实现了减贫脱贫，这在整个国际社会的发展进程中是极为罕见的壮举。
	　　在他看来，中国减贫事业取得举世瞩目的成功，首先源自于中国政府科学、高效的顶层设计，不断加强基础设施建设、推进教育扶贫和医疗健康扶贫；同时，相关扶贫政策的落实充分释放市场活力，做到因地制宜，人尽其才。
	　　“中国在做好自身扶贫工作的同时，主动与国际社会分享减贫经验，为实现联合国2030年可持续发展目标中的减贫目标作出重大贡献。”加里卜表示，中国在减贫工作中采取的金融普惠、技能培训、就业咨询、易地搬迁和扶持当地特色产业等措施令人印象深刻，“特别是近年来蓬勃兴起的电商扶贫更是成效显著，也为当前很多致力于减贫工作的国家提供了可借鉴的思路”。
	　　新冠肺炎疫情严重冲击全球经济。国际货币基金组织已数次下调全球经济增速预期。加里卜强调，对人员流动、货物运输、社会交往和经济运行的有效管控是做好防疫、抗疫工作的关键。当前这一特殊背景下，在2020年以及今后一段时间里，减贫工作应受到更多的关注与重视。
	　　（本报大马士革电）
	　　基层工作扎实有效
	　　——访哈萨克斯坦共产人民党中央书记科努罗夫
	　　本报驻哈萨克斯坦记者 周翰博
	　　“作为人口大国，中国即将如期实现脱贫目标，对于全球减贫事业具有重要意义。”哈萨克斯坦共产人民党中央书记科努罗夫日前在接受本报记者专访时表示。
	　　今年1月，应中共中央对外联络部邀请，科努罗夫率哈萨克斯坦共产人民党代表团访问中国。代表团先后到访江西、福建等地，亲眼见证了中国扶贫工作取得的巨大成就。科努罗夫表示，数亿中国人成功摆脱贫困，这与中国共产党的坚强领导密不可分。
	　　“在江西省井冈山市神山村，代表团成员走进老百姓的家里，感受他们成功脱贫后的幸福生活。”科努罗夫对中国的脱贫实践有了更深入的了解，“当地不仅有国家级的农业科技园，还建起了一个云集众多高科技企业的经济技术开发区。许多人在家门口找到了满意的工作。”
	　　“基层党组织在带领群众脱贫致富过程中发挥了不可替代的作用。”科努罗夫介绍说，代表团在吉安县锦源村了解到，基层党员干部与辖区内的所有贫困户建立起一对一联系。基层党组织为贫困家庭设立电子数据库，逐一分析致贫原因，制定脱贫方案，指派专人协助落实。“如此精细化的扶贫工作令我们感到震撼。一个负责任的执政党就应该这样认真对待贫困群体，研究贫困问题。”
	　　基层党组织的工作不仅仅体现在扶贫工作中，南昌市里洲社区的基层党建工作同样给代表团留下了深刻印象。在社区党支部的带领下，居民成立了志愿服务队，专门为生活不便的邻居提供帮助；小区内还设置了物品共享点，人们将不经常使用的物品放置在那里，供有需要的居民临时取用。“这种互助模式受到当地群众称赞，也充分说明中国共产党深入细致考虑群众需要，基层工作做得扎实有效。”科努罗夫说。
	　　“我们非常重视学习中国的成功经验。当然，这种学习不是简单地照搬照抄，而是从经济、科技等各领域进行系统学习。”科努罗夫指出，“近年来，哈中两国的经贸联系越来越密切，相关合作给双方民众带来了实实在在的福祉。我们在文化、科研、医疗、旅游等各领域的合作前景都十分广阔。”
	　　“面对突如其来的新冠肺炎疫情，中国无私帮助其他国家，积极向国际社会提供援助，为全世界树立了榜样。”科努罗夫表示，中国及时向需要帮助的国家提供医疗物资援助，派出医疗队协助当地抗疫，赢得国际社会广泛赞誉。“经受住疫情考验的中国人民会更加团结。中国一定能够在今年实现脱贫目标。”
	　　（本报努尔苏丹电） 
	　　发展农业脚踏实地
	　　（卢旺达）杰拉尔德·姆班达
	　　改革开放以来，中国经济发展和各项社会事业取得举世瞩目的成就。中国脱贫攻坚取得决定性进展，数亿人摆脱绝对贫困。2020年是中国决胜全面建成小康社会、决战脱贫攻坚之年。突如其来的新冠肺炎疫情给世界各国经济发展带来冲击，但中国依然有信心实现全面脱贫的奋斗目标。
	　　2019年夏天，我访问了中国许多地区，并同许多中国专家学者交流，希望找到中国快速发展的“钥匙”。
	　　来到中国，才能切实感受到中国经济社会的飞速发展。短短几十年间，中国发展成为世界第二大经济体，改革开放是“关键一招”。中国吸收的外商直接投资不断增长，极大地促进了中国工业发展和经济增长。从深圳、珠海、汕头、厦门等经济特区开始，中国改革开放不断深入，整体发展水平不断提高。
	　　中国农业发展取得巨大进步。从实行家庭联产承包、乡镇企业异军突起、取消农业税牧业税和特产税到农村承包地“三权”分置、打赢脱贫攻坚战、实施乡村振兴战略等，中国以脚踏实地的行动不断促进农业发展、增进农村人口福祉。我曾参观过位于四川彭州的一个现代化农场。那里，农业与电子商务紧密结合，农民可以便捷地在网上进行农产品交易，不断拓宽农产品销路。
	　　扶贫减贫是中国经济社会发展的一大亮点。贫困发生率由2012年年底的10.2%降至2019年年底的0.6%，连续7年每年减贫1000万人以上……中国脱贫攻坚取得举世瞩目的成就。农村贫困人口大幅度下降，贫困地区生产生活条件和基础设施状况明显改善，经济社会面貌发生深刻变化。我曾访问过一些经济欠发达的西部地区，那里的扶贫故事更令人惊叹。精准扶贫政策高效有力，与贫困群众的实际需求相匹配，有针对性地帮扶困难群众。比如有些地区的贫困群众通过易地扶贫搬迁得以摆脱贫困。
	　　在中国共产党的领导下，中国统筹推进疫情防控和经济社会发展。勤劳的中国人民不断创造着中国经济社会发展的伟大奇迹，为实现“两个一百年”的奋斗目标而努力。新冠肺炎疫情在全球的蔓延，让我们再次意识到人类是休戚与共的命运共同体。国际社会应该团结起来，携手抗击新冠肺炎疫情。
	　　（作者为卢旺达治理署新闻与传播部主任，本报驻南非记者吕强采访整理）
	　　《 人民日报 》（ 2020年08月24日 17 版）
                (责编：王仁宏、初梓瑞)
				分享让更多人看到</t>
  </si>
  <si>
    <t>首台国产氢燃料电池混合动力机车下线</t>
  </si>
  <si>
    <t>原标题：首台国产氢燃料电池混合动力机车下线
	　　1月27日，首台国产氢燃料电池混合动力机车在中国中车大同电力机车有限公司（以下简称中车大同）下线。这是我国氢能源在铁路机车领域产业化应用的最新成果，标志着我国氢能利用技术取得关键突破，中国铁路机车装备驶入全球氢能技术高地。
	　　这款氢燃料电池混合动力机车有什么特点？
	　　“氢燃料电池混合动力是继内燃机组与锂电池组组成的混合动力之后又一新的重大技术跨越，具有显著的绿色环保和节能高效等特点。试验运行数据显示，氢燃料电池的能量转换效率大幅高于传统的内燃机组，同时运用再生制动技术，机车在制动时可以吸收回馈能量，通过制定合理的能量管理策略，完全能够实现最优的能量输出。”中车大同副总经理兼总工程师赵明元说，该机车设计时速80公里，持续功率700千瓦，满载氢气可单机连续运行24.5小时，平直道最大牵引载重超过5000吨。
	　　中国科学院院士、西南交通大学首席教授翟婉明表示，这种不需要通过燃烧即获得能量的方式，安全可靠，不仅运行噪声小、成本低、维护便捷，且排出物只有水，完全实现了碳和污染物的零排放。
	　　为什么要研究氢燃料电池混合动力机车？
	　　氢在元素周期表中位于第一位，构成了宇宙质量的75%。在地球上，氢主要以化合物的形态贮存于水中，而水是地球上最广泛的物质。“作为重要的清洁能源，对氢燃料的合理利用是世界各国竞相研究的重要科技高地，特别是在交通领域，氢能开发已经成为重要的产业发展方向，得到了普遍应用。”赵明元说，目前，氢燃料在我国已成功实现了在航天、汽车、城市有轨电车等领域的应用。
	　　目前，我国铁路机车动力约分为非电力和电力两种类别。
	　　非电力机车发展历程为蒸汽（煤）、燃油，以及最新的氢气。其中，燃煤和燃油均存在因排放造成的空气污染，燃油还有一定的噪声；电力机车发展历程为直流、交流，以及最新的永磁直驱。机车效率提升依次为80%、85%和90%。
	　　初步统计，目前中国国家铁路集团有限公司保有20000台机车，其中内燃机车7000台，直流电力机车2800台，交流电力机车10200台，2019年机车能源消耗1634万吨标准煤。
	　　2020年初，中车大同立项氢燃料电池应用技术研究机车研制项目，也是中国中车重大项目“燃料电池混动调车机车动力系统匹配及整车关键技术研究”重要课题，并于6月申请了山西科技重大专项。项目于2020年5月完成方案设计，6月完成技术设计，9月开始试制，12月完成样车调试。
	　　专家认为，氢燃料电池混合动力机车经济效益良好。相较传统燃油和电力机车，氢燃料电池混合动力机车没有任何污染物的排放，也不用重新架设取电网，在相对密闭的地铁、隧道、矿山等环境下使用优势更加明显，应用和维护成本也更低；整车采用了模块化设计，包括司机室在内的全部设备都实现了模块化安装，这也使氢燃料混合动力机车能够依据客户的实际需求和应用条件，进行不同功率等级和传统+新能源等不同动力方式的灵活搭配。
                (责编：赵竹青、吕骞)
				分享让更多人看到</t>
  </si>
  <si>
    <t>每日优鲜IPO首日破发，跌幅一度扩大至约30%，收盘大跌逾25%</t>
  </si>
  <si>
    <t>每日优鲜周五正式在纳斯达克挂牌上市，上市18%，开盘价报10.65美元，IPO定价为13美元；此后跌幅进一步扩大至约30%，盘中股价最低触及8.12美元，尾盘维持低位震荡走势，接近收盘时股价拉升。　　首日开跌　　截至收盘，该公司股价报9.66美元，跌幅25.69%，市值22.74亿美元。　　6月9日，每日优鲜在美递交招股书，计划在纳斯达克挂牌上市，股票代码为“MF“，摩根大通、花旗、中金公司、华兴资本、工银国际、Needham、富途控股、老虎证券为此次IPO承销商。　　6月22日，每日优鲜更新了IPO上市申请文件，将其IPO定价区间设定在每股13美元至16美元之间。此次IPO发行价位于定价区间的低端。　　招股书显示，每日优鲜2020年净营收达到61.304亿元，净亏损为16.492亿元，调整后净亏损（非GAAP标准）为15.897亿元。　　招股书还显示，其GMV（商品交易总额）从2018年的47.259亿元增长到2020年的76.147亿元，复合年增长率为26.9%。毛利率从2018年的8.6%增加到2020年的19.4%。　　在股权方面，每日优鲜创始人、董事长兼CEO徐正持股占比15.3%，拥74.1%的投票权。每日优鲜管理层持股占比20.2%，拥有75.6%的投票权。老虎环球基金持股为12.4%，有3.8%的投票权，腾讯持股为8.1%，有2.5%的投票权。　　来源：新浪网</t>
  </si>
  <si>
    <t>上期所与欧冶云商实现交易互通：推动大宗商品“期现联动”</t>
  </si>
  <si>
    <t>新华社上海6月25日电（记者李荣）上海期货交易所25日与中国宝武发起设立的第三方产业互联网科技平台“欧冶云商”实现交易互通，以此推动大宗商品“期现联动”，打造多渠道、多层次、立体化大宗商品现代流通体系。　　据了解，上期所和欧冶云商联合推出的上期标准仓单交易平台欧冶云商报价专区交易互通业务，实现了上期所场内市场和欧冶场外现货市场的交易互通。此次合作将本着“优选品牌、严选仓库”原则，以宝钢股份等钢厂的优质资源作为首批交易互通产品，充分发挥上期所场内价格发现和风险规避功能，依托中国宝武强大产业背景优势和欧冶云商完备的个性化交付服务能力，通过资源共享、优势互补、高效协同，实现期货平台和现货平台的交易互通。　　此外，通过黑色报价专区交易互通，使上期标准仓单交易平台向场外非标仓单交易服务方向延伸，并配套以物流、加工等全产业链服务，切实打通场内期货服务实体的“最后一公里”。此次的交易互通，是上期所交易系统首次与外部平台实现互联互通，将有助于提高大宗商品交易的风险对冲和实物交割体验；提高大宗商品期货交易的活跃度，促进场内场外市场高效联动，抑制现货价格的大幅度波动，切实维护市场稳定，并保障供应链安全。　　上期所是具有全球重要影响力的期货交易所，目前已经上市有色金属、贵金属、黑色金属、能源、化工5大类共20个期货品种以及6个期权合约，成交规模在全球场内商品衍生品市场持续位居前列。欧冶云商是中国宝武发起设立的第三方产业互联网科技平台，用户规模持续扩大，对接钢厂超过300家，对接中小实体企业超过14万家，合作仓库超过2000家，合作加工中心超过600家，已构建形成覆盖全国的物流仓储服务网络。</t>
  </si>
  <si>
    <t>大狗狗拍照时踩到了小狗的尾巴，然后……被它的表情笑尿了！</t>
  </si>
  <si>
    <t>最近有位主人分享了
            家里两只狗狗的合照
            可把大家都逗笑了
            他给家里的两只狗子拍照时
            大狗不小心踩到了小狗的尾巴
            然后……
            小狗：你tm故意的吧
            主人说
            当时看到小狗的表情瞬间笑喷了
            虽然被踩到也没啥办法
            毕竟打不过
            但是这小模样
            很显然已经在心里记上了一笔
            看看把孩子气的
            嘴唇都黑了
            希望小狗该还手就还手
            因为我发现大狗的表情也不对劲
            他很有可能是故意的啊！</t>
  </si>
  <si>
    <t>北京楼市又放大招 共有产权住房新规你必须了解</t>
  </si>
  <si>
    <t>昨天，北京市住建委公布《北京市共有产权住房管理暂行办法》并公开征求意见。共有产权住房是对原自住型商品房政策的进一步调整、优化、升级、规范，《办法》施行前已销售的自住型商品住房项目出租、出售管理，仍按照原规定执行。《办法》施行后，未销售的自住型商品住房均按本《办法》执行。1什么是共有产权住房？所谓共有产权住房，是指政府提供政策支持，由建设单位开发建设，销售价格低于同地段、同品质商品住房价格水平，并限定使用和处分权利，实行政府与购房人按份共有产权的政策性商品住房。也就是说，政府和购房人各持有一套房子的一定比例的产权，购房人在购买时就可以支付较少的房款，有利于中低收入家庭解决住房问题。虽然政府也占有一定比例的产权，但如果购房人是自住的话，那么房屋的使用权是完全归购房人的。2014年，住建部提出要在北京等六城市试点共有产权。2共有产权住房用地怎么安排？《办法》提出，共有产权住房用地会在年度土地利用计划及土地供应计划中单独列出、优先供应。同时，也覆盖到了“新北京人”。《办法》中明确，各区人民政府根据共有产权住房需求等情况合理安排共有产权住房用地，用于满足本区符合条件的居民家庭及重点人才居住需求。其中，满足在本区工作的非本市户籍家庭住房需求的房源应不少于30%。3哪些人可以申购？ 单身申请人应当年满30周岁对于共有产权住房的申请，《办法》提出，申请人应具有完全民事行为能力，申请家庭成员包括夫妻双方及未成年子女。单身家庭申请购买的，申请人应当年满30周岁。申请家庭应符合本市住房限购条件且家庭成员名下均无住房。一个家庭只能购买一套共有产权住房。申请家庭放弃选定住房或选定住房后未签订购房合同，累计两次及以上的，3年内不得再次申购共有产权住房。4哪些人优先申购？项目所在区户籍无房家庭《办法》规定，共有产权住房配售工作由各区住房城乡建设委（房管局）组织实施，房源优先配售给项目所在区户籍和在项目所在区工作的本市其他区户籍无房家庭，以及符合本市住房限购条件的、在项目所在区稳定工作的非本市户籍无房家庭。其中，非本市户籍无房家庭申购共有产权住房的具体条件，由各区人民政府根据本区功能定位和发展方向等实际情况确定并面向社会公布。5哪些人不得申购？离婚不满三年申请家庭已签订住房购买合同、征收（拆迁）安置房补偿协议的；申请家庭有住房转出记录的；有住房家庭夫妻离异后单独提出申请，申请时点距离婚年限不满三年的；申请家庭有违法建设行为，申请时未将违法建筑物、构筑物或设施等拆除的，不得申请购买共有产权住房。申请家庭如果承租公租房、公有住房（含直管和自管公房等）后又购买共有产权住房的，应在购房合同网签前书面承诺腾退所租住房屋。6共有产权住房的价格怎么定？应低于同地段、同品质普通商品住房的价格共有产权住房的价格方面，《办法》明确，共有产权住房项目的销售均价，应低于同地段、同品质普通商品住房的价格，以项目开发建设成本和适当利润为基础，并考虑家庭购房承受能力等因素综合确定。销售均价在土地供应文件中予以明确。开发商依据销售均价，结合房屋楼层、朝向、位置等因素，确定每套房屋的销售价格，价格浮动范围为±5%。7购房人产权份额如何确定？参照项目销售均价占同地段、同品质普通商品住房价格的比例确定《办法》指出，购房人产权份额，参照项目销售均价占同地段、同品质普通商品住房价格的比例确定；政府产权份额，原则上由项目所在地区级代持机构持有，也可由市级代持机构持有。共有产权住房项目销售均价和共有份额比例，应分别在共有产权住房项目土地上市前和房屋销售前，由代持机构委托房地产估价机构进行评估，并由住建委同市发展改革委、市财政局、市规划国土委共同审核后确定。评估及确定结果应面向社会公开。当申请家庭选定了共有产权住房，夫妻双方应共同与开发商、代持机构签订三方购房合同，作为购房家庭产权份额的共同共有人，未成年子女为同住人。购买共有产权住房的，购房人可以按照政策性住房有关贷款规定申请住房公积金、商业银行等购房贷款。另外，在办理不动产登记（也就是过去的房产证）时，共有产权住房的房屋产权性质为“共有产权住房”。不动产权证书会发放给购房人，证书在附记栏注记共有人姓名、共有方式及共有份额等内容。8共有产权住房能出租吗？所得租金收入按比例分配《办法》提出，已购共有产权住房用于出租的，所得租金收入按照购房人与代持机构所占房屋产权份额比例进行分配。购房人应在市级代持机构建立的网络服务平台发布房屋租赁信息，优先面向保障性住房备案家庭或符合共有产权住房购房条件的家庭出租。北京晨报记者了解到，这个平台由北京市保障房建设投资中心建立，为共有产权住房的出租和再上市出售服务，具体实施细则市住建委将另行制定。9共有产权住房能出售吗？未满5年不允许转让《办法》明确，共有产权住房购房人取得不动产权证未满5年的，不允许转让房屋产权份额，因特殊原因确需转让的，可向原分配区住建委（房管局）提交申请，由代持机构回购。回购价格按购买价格并考虑折旧和物价水平等因素确定。回购的房屋继续作为共有产权住房使用。共有产权住房购房人取得不动产权证满5年的，可按市场价格转让所购房屋产权份额。《办法》还规定，购房人向原分配区住建委（房管局）提交上市申请，明确出售价格。同等价格条件下，代持机构可优先购买。代持机构放弃优先购买权的，购房人可在代持机构建立的网络服务平台发布转让所购房屋产权份额信息，转让对象应为其他符合共有产权住房购买条件的家庭。新购房人获得房屋产权性质仍为“共有产权住房”，所占房屋产权份额比例不变。共有产权住房购房人和代持机构经协商一致，可共同向其他符合本市住房限购条件家庭转让房屋。新购房人取得商品住房产权。购房人和代持机构按照所占产权份额获得转让总价款的相应部分。另外，购房人取得不动产权证满5年，也可按市场价格购买政府份额后获得商品房产权。10弄虚作假会有什么后果？禁止10年内再次申请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已取得资格的，由区住建委（房管局）取消其购买资格；已签约的，开发商应与其解除购房合同，购房家庭承担相应经济和法律责任；已购买共有产权住房的，由代持机构责令其腾退住房，收取住房占用期间的市场租金，住房腾退给代持机构后，由代持机构退回购房款。共有产权住房购房人、同住人违反购房合同，且拒不按代持机构要求改正的，房屋所在地区住房保障管理部门可以责令其腾退住房，禁止其10年内再次申请本市各类保障性住房和政策性住房。同时，共有产权住房还纳入了信用管理。申请人、购房人、同住人以及相关单位和个人有违反本《办法》规定的情形的，行政机关应当按照国家和本市规定，将相关行政处理决定纳入本市信用信息管理系统。申请家庭成员在本市信用信息管理系统中记载有违法违规或严重失信行为的，区住建委（房管局）依据相关规定限制该家庭申请购买共有产权住房。解读 共有产权住房政策有利于平抑房价北京市住建委相关负责人表示，共有产权住房政策有利于建立购租并举住房制度。市十二次党代会提出，要坚持住房的居住属性，健全基本住房保障制度和购租并举的住房供应体系。共有产权住房政策有利于抑制住房投资投机性需求，让住房制度更加公平合理，促进房地产业平稳健康发展，加快形成符合首都特点的房地产市场基础性制度和长效机制，帮助更多的人实现住有所居。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同时，共有产权住房政策有利于进一步平抑房地产价格。这位负责人表示，本市正在深入推进房地产市场调控工作，通过共有产权住房政策推出，通过合理定价，分配更加公平合理，坚决抑制投资投机性购房需求，将对北京房价平稳运行起到有效推动作用。北京晨报记者 王萍</t>
  </si>
  <si>
    <t>全运倒计时：十四运火炬传递8月开始 群众赛事规程发布</t>
  </si>
  <si>
    <t>编者按：中华人民共和国第十四届运动会将于2021年9月15日至9月27日、全国第十一届残运会暨第八届特奥会将于10月22日至10月29日，在陕西举行。这是全运会首次走进中国中西部地区，也是全运会和残特奥会首次同年同地举办。赛会筹备工作目前已经进入最后的冲刺阶段。人民网特别推出《全运倒计时》系列报道，为读者展现本届体育盛会的风采。
	【重要动态】
	十四运火炬传递将于8月底开始
	第十四届全运会和全国第十一届残运会暨第八届特奥会将分别于今年9月15日至27日、10月22日至10月29日在陕西举行，十四运会火炬传递将于8月26日至9月12日在陕西全省14个站点依次进行。
	目前，十四运组委会按照全要素、全流程的要求对渭南市、汉中市、安康市等多个市区承办的项目进行综合评估，圆满完成了田径、游泳、举重、篮球、足球、沙滩排球、柔道、攀岩项目测试赛（预赛）任务，有效检验了各地办赛工作机制、赛事组织、场馆运行、综合保障等各方面的综合实力。
	群众赛事活动展演类项目规程发布
	日前，国家体育总局发布了《中华人民共和国第十四届运动会群众赛事活动展演类项目规程》，十四运会群众赛事活动展演类项目涉及广播体操、广场舞、健身气功、太极拳4项。规程内容包含展演项目类别、运动员资格审查、参加办法、录取名次与奖励等具体内容。
	据悉，4个群众赛事活动展演类项目将通过线上完成。参与选拔赛的队伍均由各省、自治区、直辖市、新疆生产建设兵团、行业体协自行组织，进入决赛的队伍通过网络报名，并在规定时间内将展演视频上传至指定平台。各项目各组别分别设置一等奖1名、二等奖3名、三等奖4名，由十四运会组委会颁发获奖证书和奖牌，所有参加决赛的运动员可获得组委会颁发的电子展演证书。
	运动员和网民均可通过十四运会群众赛事活动展演类项目官方网站，对展演内容进行投票、评论。
	【项目测试】
	陈顾新以总成绩265杆、领先1杆的优势夺冠。 来源：十四运官网
	高尔夫
	6月20日下午，十四运会高尔夫球项目测试赛暨西安高新精英赛在西安秦岭国际高尔夫球场落幕。本次比赛是中国男子职业巡回赛第七站比赛，吸引了81名国内高尔夫球选手参赛。经过4天4轮、72个洞的激烈争夺，陈顾新以总成绩265杆、领先1杆的优势摘得桂冠，丁文一、黑纯一分获二、三名。
	花样游泳
	6月17日，十四运会花样游泳项目测试赛暨陕西省花样游泳俱乐部邀请赛在西安奥体中心游泳跳水馆举行。本次比赛设双人、集体、自由组合3个竞赛项目，共有来自省内的5支代表队23名运动员参赛。
	本次测试赛是西安奥体中心游泳跳水馆继十四运会跳水、游泳项目测试赛之后，举办的第3场十四运会测试赛。
	空手道
	6月16日至17日，第十四届全国运动会空手道项目测试赛暨陕西省青少年邀请赛在西安工程大学临潼校区文体馆举行。40名陕西空手道运动员参加了8个项目的比赛。
	空手道首次作为奥运会项目被纳入东京奥运会，在我国是一项新兴的运动项目。为保障比赛顺利精彩，十四运会空手道项目竞委会从赛事组织保障、场馆软硬件、赛事服务等方面都做了大量准备工作。通过两天的测试赛，对赛事运营、志愿服务、疫情防控、安全保卫等工作进行了测试和检验。本次空手道测试赛共有43名技术官员、186名空手道项目赛事志愿者以及项目竞委会工作机构全体人员参与赛事服务工作。
                (责编：崔元苑、吕骞)
				分享让更多人看到</t>
  </si>
  <si>
    <t>“做科研就是要面向国家重大战略需求”（科技自立自强·青年科学家）</t>
  </si>
  <si>
    <t>施一（左二）在做实验。
					　　资料图片
	核心阅读
	作为中国科学院微生物研究所研究员，主攻新发突发病毒研究的施一总是战斗在与病毒抗争的第一线。
	H5N1、H7N9、埃博拉、寨卡病毒、新冠病毒……多年来，施一面向国家重大战略需求做科研，守护公共卫生安全，在科研路上持续应对挑战。
	见到施一，是在他的办公室里。尽管是周末，但施一和同事们仍在紧张而忙碌地工作。
	这些年来，从H5N1、H7N9到埃博拉、寨卡病毒，36岁的施一已经“身经百战”。作为中国科学院微生物研究所研究员和博士生导师，主攻新发突发病毒研究的施一总是战斗在与病毒抗争的第一线，从未退缩过。新冠肺炎疫情发生以来，施一更加忙碌，每天都在跟病毒较量，和时间赛跑。
	“做科研就是要面向国家重大战略需求。守护公共卫生安全，是我义不容辞的责任。”施一说。
	“要在短时间内集合力量，快速拿出科研成果”
	新发突发病毒研究是防控疫情的第一步，也是重要的基础工作。“我们的研究通常分为常规研究时段和攻关时段。”施一说：“所谓攻关时段，就是出现突发情况时，要在短时间内集合力量，快速拿出科研成果。”
	突然面临紧张局面，承受高强度的压力，对于像施一这样的新发突发病毒研究人员来说已经是习以为常。
	2013年2月，我国东南沿海地区发生了H7N9亚型禽流感疫情。当时，在导师高福院士带领下，施一和同事迅速针对病毒展开研究。“为了第一时间得到病毒基因样本，研究人员自己上阵，直接坐飞机去把样本取回来。拿到样本的当晚，我们就立刻开展后续研究。”谈及8年多前的那场“战役”，施一记忆犹新，从疫情发生到拿出初步研究成果，团队只用了一个多月，“在全世界范围内，我们团队第一个将研究成果投稿到《科学》杂志上。”
	事实上，即使是在常规研究时段，加班加点也是常有的事。
	“很多实验需要连续操作下去，不能中途喊停。”施一说：“比如，我们经常需要针对蛋白质展开特性研究，在蛋白质的纯化过程中需要连续实验。假如不能在最短的时间内得到实验结果，很可能就会发生降解、沉淀等现象，导致实验失败。”
	“想要高人一筹，必须先人一步”
	从初中起，施一就喜欢阅读科幻故事，故事中描述的新奇物种、无边无际的想象世界，令他心驰神往。“我曾在一本书中看到一句话：‘21世纪将是生命科学的世纪’，这让我对生命科学更加好奇，想要去了解它。”施一说。
	就这样，少年施一的心中种下了一颗研究生物学的种子。高考填报志愿时，他没有任何犹豫就填报了生物科学专业，最后如愿进入浙江大学生命科学学院学习。
	大学期间的学习经历，真正为施一打开了生命科学的大门。他对动物学、植物学、微生物学、生理学等都进行了深入学习，奠定了扎实的知识基础。随着学习的不断深入，施一对生命科学的兴趣越来越浓厚。
	“研究生物学，研究生命现象，认知生命的本质，应该是非常有意思的一项工作。”带着这样的想法，施一决定本科毕业后继续攻读研究生，从事科学研究。他将微生物学选做自己的研究方向，经过努力，2006年9月如愿进入中科院微生物所，正式开启科研生涯。
	从21岁到36岁，施一经历了无数个实验室中的不眠之夜，无数个从沮丧到惊喜的时刻。尽管在同辈中已是佼佼者，但施一仍丝毫不敢懈怠，“在病毒研究领域，国际竞争非常激烈。尤其是对新发病毒的研究，时效性非常强，分秒必争。想要高人一筹，必须先人一步。”
	“科学研究存在不确定性，坚持很重要”
	从事科研工作多年，施一坦言自己也曾有过动摇和彷徨。2011年博士毕业时，他还没有出色的科研成果，“当时压力很大，犹豫过自己是否适合继续从事科研工作。”施一说。在那段苦闷的日子，导师和家人都给了他很大的支持和鼓励，同时帮他寻找突破口。
	“他们认为我在研究能力上其实很不错，之所以一时没有取得比较好的成果，可能是选题没有选好。”于是，从2011年下半年开始，施一重新思考应该选择什么样的科学问题去做研究，并及时做出调整，也重拾了信心。
	随后，施一在科研之路上接连取得突破。如今，作为一名年轻的博导，他寄语致力于投身科研工作的年轻人，要对研究有明确的认识，对自己的研究方向和道路提早规划。“多吃点儿苦，多给自己一些压力，把目标定高一些，这样未来可能会有更好的发展。”施一说。
	科研充满了未知的风险，施一对此很坦然，“有可能几年时间都没有出成果，但是坚持下去，没准儿很快就会出现转机。科学研究存在不确定性，坚持很重要。”
	除了坚持，施一觉得做科研也需要情怀。他说：“吃苦的同时也要享受快乐，去挖掘发现新知识的乐趣。在研究中要对个人名利看得淡一些，不要带偏研究方向。”
	谈及研究，施一看得更远：“未来还可能随时出现更多未知的病毒，做通用疫苗、广谱药物的研发是未来的方向，我们需要有相应的前瞻性储备和应对。”
	《 人民日报 》（ 2021年06月09日 11 版）
                (责编：李依环、熊旭)
				分享让更多人看到</t>
  </si>
  <si>
    <t>增收致富门路宽（走向我们的小康生活）</t>
  </si>
  <si>
    <t>“这是两万元，表哥你点点。”农海忠把手里的钱递出去，神情轻松，“大前年，家里改建民宿时向亲戚借了18万元，没想到3年就能全部还清。”　　农海忠是广西崇左市龙州县逐卜乡弄岗村村民，家有5口人、6亩甘蔗地，2015年被确定为建档立卡贫困户，当年人均收入仅2400元。　　弄岗村地处弄岗国家级自然保护区外围，生态环境好，鸟类品种多。2016年起，农海忠为来村里观赏、拍摄鸟类的研究团队和游客当向导，收入逐步增加。　　2017年9月，他又在自家建起了民宿，5间房，仅此一项就多收入1万余元。当年底，农海忠一家顺利脱贫。“这几年收入年年上台阶。”对眼下的日子，农海忠感到满意。　　走出自家开办的缘之园民宿，农海忠来到隔壁的印支绿鹊客栈，那是弄岗村第一家民宿，主人农伟宏也是村里第一位观鸟向导。　　在客栈后山，农伟宏正给一处鸟坑换水。“在鸟经常出现的地方架起有凹陷的石块，里面倒上清水，就会有鸟来洗澡，我们管这个叫鸟坑。客人可以在我们搭建的隐蔽观鸟点里观鸟。”　　农伟宏爱鸟护鸟，缘于他的职业——弄岗自然保护区的护林员。从2000年到现在，他已在这个岗位上干了20年。　　弄岗村全村人口近3000人，过去主要依靠种植甘蔗为生。农伟宏说，当护林员头10年，他做得最多的事情就是劝阻村民抓鸟、砍树。　　2008年，鸟类学家在弄岗自然保护区调查时新发现了弄岗穗鹛，引起外界关注。当时为鸟类学家当向导的正是农伟宏。此后几年，一些研究团队前来寻访弄岗穗鹛时，都会请他当向导。“收入多的时候，一天上百元。”农伟宏说，兼职观鸟向导，改变了他的生活。　　弄岗村在观鸟圈和摄影圈渐渐有了名气，慕名前来的游客越来越多。　　2014年，广西柳州市观鸟协会为方便组织开展观鸟活动，支持农伟宏10万元无息贷款，用于扩建民宿，改善接待条件。“二楼有4间房子接待客人，加上自己当向导，当年光这两项收入就有5万元。”农伟宏说。　　“当观鸟向导拓宽增收门路，这给我们带来启发。”逐卜乡党委书记侯勇告诉记者，县、乡引导弄岗村发展以爱鸟护鸟、休闲度假为主要内容的生态观光游，努力实现生态保护和经济发展双赢。　　村里建起了生态观鸟科普基地，争取到县里财政支持，投入700多万元用于村级公路以及停车场、供水、供电、通信等基础设施建设；实施乡村风貌提升行动，整治垃圾杂物乱堆乱放、乱搭乱建千余处，村容村貌焕然一新。　　观鸟先要护鸟。弄岗村制订了爱鸟护鸟村规民约，引导村民学习爱鸟护鸟知识；村民们自发建起了湿地保护小区、鸟类自然保护小区等。今年5月底，邻村逐卜村村民严克卿发现一窝褐冠鹃隼，引来众多观鸟爱好者。为了保护褐冠鹃隼，严克卿直接带上吊床，夜里都睡在林子里。　　“我家后山的观鸟点有8个拍摄机位，每个机位租金50元。”农伟宏告诉记者，“现在的弄岗村，人人都是护鸟员、护林员。只有生态好了，才能观测到更多鸟类。”　　“观鸟协会也一直在开展培训和教育，让村民知道如何爱鸟护鸟。”龙州县观鸟协会会长赵文庆说，为规范观鸟和拍摄活动，观鸟协会吸收观鸟向导为会员，并统一制定了服务标准。　　侯勇告诉记者，2015年底弄岗村贫困发生率高达26%。这些年，县、乡因地制宜引导村民服务生态观光游，鼓励改建民宿接待游客，弄岗人走上脱贫致富路。2019年，弄岗村贫困发生率降至0.4%。　　如今，弄岗村开设了农家客栈15家，全村共有观鸟向导近30人。2019年，生态观鸟科普基地接待1.6万多人次；通过提供接送服务、餐饮住宿等，166户人家户均增收约1.5万元。
　　《 人民日报 》（ 2020年08月24日   02 版）
                (责编：王仁宏、初梓瑞)
				分享让更多人看到</t>
  </si>
  <si>
    <t>Steam发行商特惠：Klei饥荒、欺诈之地史低</t>
  </si>
  <si>
    <t>作为一名资深游戏宅，随时掌握Steam、Epic、GOG等平台的夏季特卖、冬季特卖以及每周特惠等优惠资讯应是基本技能，今天小编为大家带来新一轮特价促销游戏资讯。日前Steam开启新一轮发行商特惠，Klei Entertainment旗下《饥荒：联机版》、《欺诈之地》等众多佳作史低特惠。部分促销作品：《饥荒》折后价6元；《饥荒：联机版》折后价12元；《欺诈之地》折后价38元；《缺氧》折后价23元；此外，另有“科雷精品游戏合集”折扣促销发售：“科雷2020”游戏合集折后价53.1元；（该合集含《饥荒》、《缺氧》、《饥荒：联机版》、《炽热熔岩》等多款游戏及DLC内容）“科雷生存游戏捆绑包”折后价46.8元；（该合集含《饥荒》、《饥荒：联机版》、《缺氧》游戏本体及DLC内容）全部折扣内容：</t>
  </si>
  <si>
    <t>魔兽世界怀旧服“燃烧的远征”最强职业奉上</t>
  </si>
  <si>
    <t>5月20日魔兽世界怀旧服的更新后将迎来“燃烧的远征”前夕版本。这次的版本迭代和之前的有所不同,作为玩家可以选择加入“燃烧的远征”服务器或留在经典怀旧服中,如果是你,会怎么样选择?在TBC时代中,这三个职业非常值得玩家在即将到来的怀旧服中体验一把。盗贼和猎人的橙武加成TBC中有两把橙武:「埃辛诺斯战刃」「索利达尔,群星之怒」。拥有两把蛋刀是许多玩家的梦想,双刀的特性在当时可以让DPS暴涨,在橙武的加持下盗贼这个职业登上了TBC的顶峰,近战标杆、竞技场常客,后面大家熟知的贼法组合也就是在这个时代开始走上封神之路。TBC时代永远绕不开那把无需箭袋的橙弓。虽然太阳之井已是版本末期,但橙弓的光芒依旧闪耀在玩家的心上,橙弓可以说是专属猎人的一把橙武了,要不是箭袋和宠物快乐值的限制,TBC的猎人一定会超越法师成为猎爹(“猎术的远征”可不是白叫的)。靠着天赋加持和宠物加强猎人在TBC中近乎无敌,最强DPS没有之一。</t>
  </si>
  <si>
    <t>国家月壤在香港亮相 科学家精神浸润香江</t>
  </si>
  <si>
    <t>新华社香港6月26日电(记者周文其、王茜)26日上午，“时代精神耀香江”之百年中国科学家主题展暨月壤入港揭幕仪式在香港会展中心举行，国家月壤在港正式亮相。_x000D_
　　这一展览将于6月27日至7月9日向公众开放，香港市民可近距离观看月壤，了解航天科技成就，感悟科学家精神。_x000D_
　　在仪式上，香港特区行政长官林郑月娥、香港中联办副主任谭铁牛、神舟飞船首任总设计师戚发轫院士、长征系列火箭总设计师龙乐豪院士、探月工程三期总设计师胡浩等共同为月壤揭幕。这些月壤是由嫦娥五号带回的。_x000D_
　　百年中国科学家主题展以科学家精神内涵为框架，通过展示科学家使用过的物品、书信等，立体呈现百年来科技工作者投身科学救国，科技报国、兴国、强国伟大事业的感人故事。_x000D_
_x000D_
　　林郑月娥在致辞时表示，访问团这次带来了国家去年成功登月取得的部分月球土壤，首次在香港公开展出，让香港的市民可以一同分享国家航天事业的骄人成就。在中央部委和各位科学家的支持和鼓励下，香港可以为国家的航天科技事业作出贡献，作为推动“一国两制”事业发展的新实践。_x000D_
　　2020年12月，嫦娥五号返回器携带约1731克月球样品安全返回。这是人类时隔40多年后再次成功采集到月壤。 【编辑:郭梦媛】</t>
  </si>
  <si>
    <t>金融市场鱼龙混杂依法依规理性贷款</t>
  </si>
  <si>
    <t>随着金融行业的不断发展，贷款市场上开始出现各种“黑中介”“非法中介”，通过“套路”满满的所谓贷款居间服务，收取借款人高额的中介费用，增加了融资风险，扰乱了信贷秩序，侵害了借款人合法权益，“套路贷”乱象亟须引起重视。　　在江西省南昌市第二金融法庭审理的多起金融借款合同纠纷案件中，债务人或将中介费与砍头息相混淆，或轻信贷款中介许诺的“空头支票”，或未能保存中介相关证据，最终导致了败诉的法律后果。《法治日报》记者对此类案件进行梳理，旨在通过以案释法，让大家有所警示。　　中介费并非砍头息　　举证不能后果自担　　2018年6月，徐某接到某贷款中介的电话，声称自己是某银行内部人员，可以帮忙办理低息贷款。由于正急需用钱，在贷款中介协调下，徐某与某银行签订了《个人经营贷款合同》，约定贷款金额15万元，贷款期限1年。合同签订后，某银行履行了贷款发放义务，依约发放贷款15万元。徐某获得全部15万元贷款后自行支付7500元的贷款中介费用。贷款期满后，因徐某未能按期归还贷款本息，某银行将其诉至法院。　　庭审中，徐某辩称，贷款中介曾自称是银行内部人员，能够帮助其走绿色通道快速办理贷款手续。在实际操作中，该中介与银行内外串通，收取了自己7500元贷款中介费用。为此，徐某主张该笔费用应从其贷款本金中予以抵扣。　　法院认为，贷款中介费并非“砍头息”，无须从贷款本金中予以抵扣。银行已经履行贷款发放义务，并无过错。徐某与贷款中介形成的中介服务合同关系与本案金融借款合同关系分属两个不同的法律关系，故案涉7500元贷款中介费不在本案审理范围之内，不能从贷款本金中予以抵扣。据此，法院依法判令被告返还贷款本金15万元及利息、罚息。　　承办法官表示，贷款中介费有别于“砍头息”，二者支付时间不同，“砍头息”是指在放款时预先在本金中扣除利息的情况。本案中，徐某获得贷款后，又自行支付贷款中介费用，不能视作“砍头息”。同时，“砍头息”与贷款中介费的支付对象不同，“砍头息”一般是直接由贷款人收取，而本案中的贷款中介费是支付给作为案外人的贷款中介。“砍头息”被法律明确禁止，应在本金中抵扣，但本案贷款中介费并非“砍头息”，亦无证据证实存在内外串通，徐某应承担举证不能的后果。　　轻信广告被套路贷　　辩解无效还本付息　　2019年9月，赵某在银行办事时“偶遇”某贷款中介，听到该贷款中介打着“无抵押、无担保、正规公司、内部有人、当天放款”等诱人广告和承诺，急需用款的赵某在贷款中介协调下走“绿色通道”办理贷款手续，与某银行签订《个人授信协议》和《个人循环借款支用单》，申请借款金额70万元，并就借款利率、期限等进行了约定。合同签订后，某银行依约发放了贷款，但赵某未能按约定归还借款本息。为此，某银行将赵某诉至法院，起诉时赵某尚欠某银行本金70万元及相应利息、罚息7417.17元。　　庭审中，赵某认为银行内外串通，收取了其2万元贷款中介费用，但并不清楚贷款中介的具体名称。　　法院认为，某银行已经履行贷款发放义务，并无过错。赵某作为完全民事行为能力人，自愿支付中介费给他人，系其自由处分行为。且赵某与贷款中介形成居间服务合同关系，与本案金融借款合同关系分属两个不同的法律关系，赵某可收集证据另行向贷款中介主张。据此，赵某辩解未获法院采信，并判令赵某返还原告剩余借款本金70万元及相关利息、罚息。　　承办法官庭后表示，非法中介套路满满，往往打着诱人广告，使用“零利息”“低息贷款”“免费办理”“洗白征信”等惯用招揽方式，利用人们希望利息低、急需贷款的心态，采用电话轰炸、银行门口偶遇等途径，通过收取服务费、管理费、咨询费等各种费用或办理中途“加价”等方式，设置贷款骗局，恣意收取借款人高额费用。因此，广大民众在贷款时一定要擦亮双眼，务必到正规银行依法依规办理贷款手续，切不可听信各类贷款中介忽悠，陷入贷款诈骗的套路。　　为打麻将老人贷款　　不明真相被骗万元　　2019年7月，何某接到了某中介公司的来电，得知支付一定比例的贷款中介费后可以帮忙办理银行贷款。因何某打麻将缺少资金，且年龄较大、风险意识不强，遂同意中介帮助其办理贷款手续。嗣后，在中介的指示下，何某与某银行签订《个人在线消费贷款借款合同》，并获取了银行贷款4.48万元。贷款发放后，中介帮何某领取了银行卡，并刷卡消费9828元，告知何某该款项为银行一次性收取的利息。急着贷款打麻将的何某并未在意，并按双方约定的贷款金额4%的比例，另行支付1792元的贷款中介费。至此，何某贷款4.48万元，中介费达11620元，实得33180元。而后何某未能按期归还银行贷款，由此涉诉。　　法院认为，关于何某提出中介费达11620元的辩解，其一、因何某自愿将银行卡交由中介消费9828元和微信支付1792元，某银行对此并无过错；其二、何某称支付的9828元为银行一次性收取的利息，与合同约定的按月付息到期利随本清的利息支付方式不符；其三、何某主张交付中介费的事实并无证据予以佐证，应承担举证不能法律后果。据此，何某辩解未获法院采信，判令何某全额返还贷款本金4.48万元及利息。　　承办法官庭后表示，此类案件的借款人均是自然人，大多年龄较大，或文化水平不高，或没有正式工作且急需用钱；普遍法律知识比较欠缺，风险防范意识较差，保存证据意识不足，且信用观念相对淡薄，对不法贷款中介引发的法律风险预估不足。该庭2021年受理5起该类案件中，3人为50岁以上的老年人，4人为高中以下文凭，且5人均无正式工作。　　情人冒名办卡透支　　涉嫌犯罪移送公安　　廖某名下信用卡因拖欠借款本息4万余元而涉诉。庭审中，廖某表示案涉信用卡申请表上的签名并非本人签字，是他人冒用其名义签字，且廖某并没有持有案涉信用卡并消费。经笔迹比对，廖某的签名与申请表上的签字明显不同。当法官进一步询问为何会泄露身份信息给他人可乘之机时，廖某支支吾吾表示可能是其身份证保管不善，被当时同居的情人冒名办理信用卡并使用，现已不记得其具体名字和去向。　　法院经审查认为，廖某没有透支涉案信用卡，无需对涉案信用卡的透支款项负偿还责任。信用卡并非廖某本人申请并使用，而是其同居的情人冒用其名义办理的，本案有经济犯罪嫌疑。依据法律规定，经审理认为不属经济纠纷案件而有经济犯罪嫌疑的，应当裁定驳回起诉，并将本案相关材料和线索依法移送公安机关处理。　　经办法官庭后表示，信用卡诈骗罪频发，一方面源于广大群众未妥善保管好自己的身份信息，给犯罪分子可乘之机；另一方面与部分银行急于拓展信用卡业务时“看重数量、不看重质量”有关，审查审批上存在漏洞而被犯罪嫌疑人所利用，从而给广大群众和银行均造成损失。为此，应教育和提醒群众增强信用卡风险防范意识，妥善保管好个人的身份证原件，谨防丢失。同时，建议银行应加强申办流程管理，坚守好信用卡办理“三亲见”这第一道防线，做好视频影像采集留痕工作，以避免类似案件再次发生。　　民法典相关规定　　第六百七十条 借款的利息不得预先在本金中扣除。利息预先在本金中扣除的，应当按照实际借款数额返还借款并计算利息。　　第六百七十一条 贷款人未按照约定的日期、数额提供借款，造成借款人损失的，应当赔偿损失。借款人未按照约定的日期、数额收取借款的，应当按照约定的日期、数额支付利息。　　第六百七十二条 贷款人按照约定可以检查、监督借款的使用情况。借款人应当按照约定向贷款人定期提供有关财务会计报表或者其他资料。　　第六百七十六条　借款人未按照约定的期限返还借款的，应当按照约定或者国家有关规定支付逾期利息。　　第九百六十二条　中介人应当就有关订立合同的事项向委托人如实报告。　　中介人故意隐瞒与订立合同有关的重要事实或者提供虚假情况，损害委托人利益的，不得请求支付报酬并应当承担赔偿责任。　　法官点评　　随着社会的发展、居民消费观念的改变和投资意识的加强，贷款需求和规模逐年增长，由此贷款中介行业也迅猛发展。中介费是合法的收费项目，只要不超标，法律就支持。因为贷款过程中确实有些费用产生，比如保险费、代办费、办证费、招待费等等，所以贷款中介公司收取中介费是合法的。但通过本期案例可以看出，不少贷款中介“套路”满满、鱼龙混杂，该行业因“黑中介”乱象丛生、客户对行业价值的不理解被广为诟病。主要问题有：一是贷款中介通过收取服务费、管理费、咨询费等各种费用或办理中途“加价”等方式，设置贷款骗局，恣意收取借款人远超原约定的高额费用。二是借款人法律意识淡薄，往往无法自行提供抵押物、担保人或者本身资信存在问题无法正常贷款，加之风险防范意识较差，且信用观念相对淡薄，容易轻信贷款中介许诺的“空头支票”。三是贷款中介费用高昂。借款人必须预先缴纳一定数额的定金、服务费、会员费，或者银行贷款下来后需将银行卡由中介公司保管，扣除高额中介费后才将银行卡返还借款人。　　因此，贷款中介行业的规范化、标准化、透明化、规模化经营是大势所趋。为此，法官建议：一是加强普法宣传。树立正确的消费观，到正规银行依法依规办理贷款手续，量入为出、理性借贷。二是强化打击力度。加大对“黑中介”的打击和惩治力度，净化信贷市场环境，让不法贷款中介无滋生的土壤。三是拓宽救济途径权。一旦陷入“黑中介”贷款陷阱，保存好相关证据，通过及时向公安机关报案、法院起诉等途径，运用法律武器挽回损失。（记者黄辉 通讯员陶然）</t>
  </si>
  <si>
    <t>东京奥运会乒乓球混双强敌众多 昕雯做好硬仗准备</t>
  </si>
  <si>
    <t>(sinaads = window.sinaads || []).push({})
					　　7月24日，东京奥运会乒乓球比赛将在东京体育馆开拍。作为东京奥运会乒乓球项目首金的混双比赛将在当日展开16强赛。7月26日晚，混双项目将决出金牌。
　　混双项目是东京奥运会的新增项目，每个国家或地区只能有一对混双组合参赛，获得参赛资格的16对组合从开赛首日就将展开激烈争夺。这项比赛不仅是“零容错率”，同时还肩负着为队伍赢得开门红的重任。
　　国乒届时将派出许昕/刘诗雯的最强阵容。许昕/刘诗雯现奥运混双排名第一。两人自配对以来曾获得世锦赛、亚锦赛和4站公开赛的冠军，对日本主要对手水谷隼/伊藤美诚也保持着三战全胜的战绩。
　　东道主日本队对于混双这枚金牌有着极大的渴望。1989年出生的水谷隼和“00后”伊藤美诚在年龄上虽有11岁差距，但两人同是来自静冈县丰田町乒乓球训练班的奥运选手，也是从小就相识的同乡。在伊藤美诚看来，默契是他们的一大优势。虽然两个人性格都比较强，但在比赛中能很快领会对方的意思。水谷隼/伊藤美诚以65分之差紧随许昕/刘诗雯之后，位列奥运混双排名第二。二人不仅实力出众，届时还将坐拥主场之利，是国乒最不可小觑的竞争对手。虽然许昕/刘诗雯保持着对水谷隼/伊藤美诚的全胜战绩，但是几次交手的过程都十分胶着，赢得也都并不轻松。特别是2019年国际乒联世界巡回赛总决赛的混双决赛中，许昕/刘诗雯在大比分0比2落后的情况下连扳三局上演绝地大逆转，场面十分惊险，足见双方的实力就在伯仲之间。
　　许昕/刘诗雯自配对以来的正式比赛参赛总战绩为33胜1负，唯一输给的对手是现奥运混双排名第四的中国香港组合黄镇廷/杜凯琹。在2019年7月的国际乒联世界巡回赛韩国公开赛混双决赛上，黄镇廷/杜凯琹以3比1战胜许昕/刘诗雯夺冠，终结了“昕雯联播”组合的不败战绩。不过在近期举行的国乒备战东京奥运会热身赛上，许昕/刘诗雯在与黄镇廷/杜凯琹的对决中，最终以4比1的大比分取胜，显示了不错的竞技状态。
　　现奥运混双排名第三的中国台北组合林昀儒/郑怡静实力同样不俗。奥运混双排名第五的韩国组合李尚洙/田志希曾在2019年布达佩斯世乒赛和印尼亚锦赛上给许昕/刘诗雯制造过很大麻烦，两次比赛“昕雯联播”组合都是经过鏖战才艰难取胜。除此之外，德国组合弗朗西斯卡/索尔佳、斯洛伐克组合皮斯特耶/巴拉佐娃、奥地利组合费格尔/波尔卡诺娃等也都将向奖牌发起冲击。
　　前段时间国乒进行了两站奥运模拟赛，许昕/刘诗雯在首站比赛的混双1/4决赛中意外出局，不过在随后的第二站比赛中，他们状态回稳，收获了亚军。而在近期举行的国乒备战东京奥运会热身赛中，他们状态稳步提升，获得了4战全胜的战绩。
　　展望东京奥运会，“昕雯联播”组合有能力担当重任，但在面对强敌时也不能轻视，务必做好打硬仗的困难准备。（中国体育报 李雪颖文 图片转自新华社 洪睿轩制作）
                    关键词 : 
					水谷隼伊藤美诚许昕刘诗雯
                    我要反馈
			相关新闻
			相关微博
				加载中
				点击加载更多</t>
  </si>
  <si>
    <t xml:space="preserve">_x000D_
清华大学卫冕CUBA总冠军_x000D_
</t>
  </si>
  <si>
    <t>新华社苏州6月20日电（记者王恒志）第23届中国大学生篮球联赛（CUBA）总决赛20日在苏州新落成的苏州湾体育中心进行，清华大学队93:75击败北京大学队，成功卫冕。_x000D_
　　清华和北大是近几年CUBA当仁不让的顶级球队，过去五届赛事，北大实现三连冠，清华两度夺冠。2019年北大正是击败清华完成三连冠成就。值得一提的是，本届CUBA巅峰四强赛落户苏州湾体育中心，这也是四强赛第一次在社会场馆比赛，中国大学生体育协会项目部主任赵兴表示，这是赛事发展的必由之路，CUBA整个赛事的价值还远没有达到应有的价值，需要慢慢去培育。_x000D_
　　比赛一开始，北大就以一波7:0打了对手一个措手不及，但整体实力更胜一筹的清华稳住阵脚，很快连得8分反超，此后直到终场，北大再也没能取得领先。上半场比赛清华虽然一直保持着领先，但北大也打得极为顽强，清华始终无法扩大分差，半场39:35领先。第三节清华在王岚嵚的率领下扩大领先优势，三节战罢已经领先北大10分。末节北大越打越急，命中率开始下降，清华不断拉大差距，最终以93:75胜出，成功卫冕。_x000D_
北大主教练张剑表示，球员已经尽力了，他们非常拼，但比赛只有一个冠军，明年会再来继续战斗。清华大学主教练陈磊表示，夺冠后不谈建立“王朝”，自己希望球队能始终维持在一个高水平，踏踏实实一步步追求更高的梦想。他同时表示，目前CUBA整体的水平在不断提高，好的球员也不断涌现，自己也希望能为中国篮球培养出更多优秀球员。_x000D_
　　陈磊当选本届CUBA最佳教练，王岚嵚获得最有价值球员，北大的李苑鑫当选最佳新人。</t>
  </si>
  <si>
    <t>川渝军地检察机关携手保障部队飞行训练安全</t>
  </si>
  <si>
    <t>“现在，我们的战机终于可以放心起降了！”今年以来，西部战区空军航空兵某旅特级飞行员蒋佳冀，带领官兵驾驶战鹰心无旁骛翱翔蓝天，检验了多种战法。
	保障战机安全起降飞行，是练兵备战的刚性需求。据了解，该旅驻地群众有养鸽传统，机场周边有200余户养鸽户。为避让鸽群干扰，旅队有时需要调整飞行航线及高度，战机飞行安全受到一定影响。多年来，该旅与地方有关部门多次协调，可一直没能妥善解决问题。有时执行飞行任务前，需要事先逐一通知饲养户，并组织力量驱赶鸽群，牵扯了很多精力。
	了解情况后，成都军事检察院公益诉讼小组迅速开展工作。调查发现，川渝两地军用机场不同程度存在净空保护问题。为此，他们主动联合地方检察机关，及时启动军用机场净空保护公益诉讼专项行动。
	在前期调研的基础上，他们联合重庆市人民检察院及下属两江地区人民检察院，深入部队实地调研，共同研判线索，确定工作方向。同时，与该旅驻地人民检察院组成联合调查组，走访当地养鸽户，并向政府相关部门、信鸽协会了解情况、收集证据。
	根据《中华人民共和国军事设施保护法》《重庆市军用机场净空区保护办法》等规定，驻地政府负有对本行政区域内军用机场净空区日常保护以及军事设施保护的法定职责。军地检察机关、驻地政府、部队多次召开专题会议，研究治理鸽群问题，督促驻地政府主动履行法定职责。驻地政府确立了军用机场净空区内全面禁养、禁飞的目标，大力开展军用机场净空保护行动。经过协同努力，旅队附近200余户养鸽户全部清理完毕，困扰部队训练的老大难问题终于圆满解决。
	结合清理整治，驻地有关部门还依法建立军用机场净空保护长效机制，将宣传教育、日常巡查和综合治理纳入日常工作，进一步保障了军用机场净空安全。
                (责编：陈羽、任佳晖)
				分享让更多人看到</t>
  </si>
  <si>
    <t xml:space="preserve">_x000D_
巴西队绝杀哥伦比亚三战全胜晋级八强_x000D_
</t>
  </si>
  <si>
    <t>新华社里约热内卢6月23日电（记者赵焱 陈威华）东道主巴西队23日在里约热内卢的尼尔顿桑托斯球场补时最后一分钟完成绝杀，以2:1逆转哥伦比亚队，三战全胜提前晋级美洲杯八强。_x000D_
　　在本届杯赛上被寄予厚望的哥伦比亚队前两场发挥不佳，这一场他们希望展现自己真正的实力。第九分钟时夸德拉多传中，迪亚斯禁区内倒钩入网，以一个漂亮的进球让东道主巴西队尝到了本届美洲杯上第一个失球。巴西在落后的局势下大举反攻，然而上半场并未创造出好机会。_x000D_
　　下半场巴西的攻势更猛，威胁对方球门的次数很多，终于在第32分钟由菲尔米诺将比分扳平。然而这个球因为之前球打在裁判身上转变方向，哥伦比亚队认为这一特殊情况干扰了球员而导致无法正常防守，但最终通过视频助理裁判（VAR）核查后认为进球有效，比分变成1:1。由于巴西队的进球争执时间较长，下半时满45分钟后裁判补时10分钟，就在最后1分钟时，巴西队利用角球机会由卡塞米罗头球得分，得以逆转比赛，确保了巴西的三连胜。_x000D_
　　本场比赛完成绝杀的卡塞米罗赛后接受采访时说：“我们知道哥伦比亚队非常优秀，与他们的比赛总是非常艰难，但我们总是有一颗想赢的心，有坚定的决心可以取得胜利。”_x000D_
　　巴西队三战积9分名列小组第一已经晋级，而哥伦比亚队虽然暂时积4分列B组第二，但由于他们的所有小组赛都已经完成，比其他球队均多赛一场，要看其他球队最后一轮比赛的结果才能决定命运。_x000D_
　　在当日举行的另一场B小组比赛中，厄瓜多尔与秘鲁队2:2踢平。在B组中秘鲁积4分，厄瓜多尔和委内瑞拉均积2分。</t>
  </si>
  <si>
    <t>王者荣耀“云缨”将上线体验服 红衣少女手持神兵</t>
  </si>
  <si>
    <t>近日腾出旗下MOBA手游《王者荣耀》的官方微博宣布，全新英雄“云缨”即将上线体验服，云缨是一个身着红衣的少女，这位风风火火、手持长枪的少女，正是长安城现下出尽风头的大理寺新锐。这个英雄的定位是战士，武器是神兵“掠火枪”。云缨自幼勤学中国枪法，动如掠火！招式变幻莫测，可攻可守。无论遇到什么麻烦，她都会点燃热血抢先为您效劳。云缨的梦想是“有朝一日学会真正的“掠火枪”，成为名震长安的大英雄！”进入《王者荣耀体验服》需要专门的客户端，并且QQ帐号或微信账号拥有《王者荣耀体验服》的资格才行。《王者荣耀体验服》目前仅对安卓用户开放。在体验服内无法进行充值，但官方会不定时提供一定数量的钻石和金币。此外，体验服会进行删档，游戏维护工作也会更频繁。</t>
  </si>
  <si>
    <t>40余位车主投诉捷途虚假宣传 捷途声明称：因表述不严谨引发误会</t>
  </si>
  <si>
    <t>中国网汽车5月12日讯 （记者 王芳）近期，央广网报道了40余位奇瑞捷途X70 PLUS(配置|询价)天版本车主投诉奇瑞捷途涉嫌虚假宣传的消息。报道称，捷途在2020年10月18日X70 PLUS上市发布会上宣传的激光大灯、自动泊车、车内活体检测等13项配置在实车顶配版上被无故简配，且厂家未作出合理解释。
图片来源：官方发布
　　就此，捷途近日发布“声明”表示：经我司调查发现，由于工作人员的操作疏漏，在个别用户购买的天版车型（非标配激光大灯）的《机动车出厂合格证》备注栏错误勾选了激光大灯配置，给部分用户造成了困扰和误解，对此我司表示诚挚的歉意，为表达我司诚意，我司将免费为合格证错误的用户加装激光大灯或给予用户相应的费用补偿。
　　捷途方面称，捷途X70(配置|询价) PLUS产品系列共有雷、风、林、火、山、辰、星、地、天、武侯、孔明、卧龙12个版型，其中卧龙等版型可以选装激光大灯、APA自动泊车系统、人脸识别、车载微信等配置。且其官方配置表及终端展示销售过程中的配置均与实车一致，但在产品上市发布会上的表述不够严谨，引发了用户的误解。
　　捷途是奇瑞控股集团于2018年推出的全新汽车品牌，旗下首款车型捷途X70于同年8月正式上市，售价区间6.99-12.29万元。2020年10月，捷途X70换代车型捷途X70 PLUS正式上市，共推出了天、地、星、辰、山、林、火、风、雷九个版本共计27款配置车型，其中天版本车型为顶配车型，售价区间为7.7-13.7万元。
　　值得注意的是，捷途官方在发布会上曾表示，捷途X70 PLUS高配版本配有激光大灯、APA自动泊车系统、车内活物检测、人脸识别危险动作检测、OMS乘务员自动检测系统、L2.5级别的自动驾驶等13项配置。
　　而当车主提车后发现，厂家宣传的高科技配置在捷途X70 PLUS车型天版本中并不存在，且在车辆出厂合格证上明确提及的激光大灯在实车中也未出现，对此捷途4S店及厂家始终未给出合理的解释。
　　针对此事，记者联系了捷途方面，希望了解事态进展情况，但截至发稿前，对方仍未有任何回复，中国网将对此事保持持续关注。</t>
  </si>
  <si>
    <t>北大红楼与中共早期北京革命活动旧址集中亮相</t>
  </si>
  <si>
    <t>“红楼飞雪，一时英杰，先哲曾书写，爱国进步民主科学……”为庆祝中国共产党成立100周年，“光辉伟业 红色序章——北大红楼与中国共产党早期北京革命活动主题展”即将在北大红楼正式开展。在此之前，一批中国共产党早期北京革命活动旧址经过修缮和布展提升后，已于6月起陆续面向公众开放。　　100多年前，以李大钊为代表的一批中国先进知识分子在这些地方唤醒民智、传播马克思主义、建立党组织、发动工人运动，留下了不朽的革命足迹。近日，新华社记者走进这些革命活动旧址，探寻红色血脉代代传承的历史和现实。　　觉醒年代，谱写红色序章　　初夏的北京，处处绿树成荫，一派生机勃勃的景象。北京市东城区五四大街29号，有着100多年历史的北大红楼修葺一新。　　刊登李大钊《布尔什维主义的胜利》《我的马克思主义观》的《新青年》5卷5号、6卷5号原件，一级文物、第一本五四运动的史料集《五四》原件，新中国成立以前《共产党宣言》的7个中文译本……走进重新布展的北大红楼，1357件文物、近千张图片图表系统生动展现中国共产党创建时期北京革命活动的风雨历程。　　北大是新文化运动的中心和五四运动的策源地，最早在我国传播马克思主义思想，也是我们党在北京早期革命活动的历史见证地，在建党过程中具有重要地位。　　红楼东侧，一间教室被复原成五四运动前夕北大学生正在准备游行旗帜、标语时的情景。“外争主权，内除国贼……中国的土地可以征服而不可以断送！中国的人民可以杀戮而不可以低头！”五四运动学生领袖罗家伦起草的《北京全体学界通告》正是在这里书写完成。　　红楼二层西南角的第三十六教室是红楼内面积最大的教室，李大钊、鲁迅都曾在这里登上讲台，座位常常爆满，挤满了求知若渴的学生。1920年，李大钊先后在此为学生讲授“社会主义与社会运动”“唯物史观”等课程——这是中国高等教育第一次将马克思主义理论列入课程，通过大学讲坛宣传马克思主义。　　“走进红楼，参观者就像走进了百年前的历史时空，仿佛听见了北大爱国师生唤起民族觉醒的呐喊声、中国革命先行者们寻找救国道路的脚步声。”展陈组负责人罗存康说。　　北京大学校史馆副研究员林齐模介绍，中国共产党的主要创始人和一些早期活动家，正是在北大学习、工作期间开始阅读马克思主义著作、传播马克思主义，并推动了中国共产党的建立。1936年毛泽东在陕北与埃德加·斯诺交谈时，曾回忆说：“我在李大钊手下在国立北京大学当图书馆助理员的时候，就迅速地朝着马克思主义的方向发展。”　　在北京大学，“初心薪火相传 使命永担在肩——北京大学庆祝中国共产党成立100周年主题展览”吸引了一批又一批年轻学子前来参观；电视剧《觉醒年代》、广播剧《北大红楼》等文艺作品主创团队先后走进校园、走近学生身边。　　形式多样的党史学习教育，让北大人和伟大的党在未名湖畔展开一场场深情对话，新时代的北大青年也纷纷立下美好誓言。“要弘扬光荣传统、坚守初心使命，让北大红色基因代代相传！”北京大学党委书记邱水平说。　　光辉历程，展现孕育力量　　西城区文华胡同24号，一座三合院，古朴静谧。“黄卷青灯，茹苦食淡，冬一絮衣，夏一布衫……”1920年春至1924年1月，李大钊和妻儿曾在这里生活了近4年。“当时是李大钊文章的高产期，基本上每9天就写出一篇文章。”李大钊故居管理处主任刘洋说。　　一进院，迎面就是李大钊的铜像。不时有参观者在铜像前肃立，上前献花、致敬。　　“钊自束发受书，即矢志努力于民族解放之事业，实践其所信，励行其所知……”故居内，一场名为《播火者》的沉浸式话剧，以三合院为演出背景，娓娓道来李大钊“铁肩担道义，妙手著文章”的一生。　　“观众在沉浸体验中跟随主创人员重温峥嵘岁月，感受有血有肉、大爱无疆的革命先驱艺术形象，缅怀革命先烈的丰功伟绩，传承和弘扬革命精神。”该话剧导演兼制片人杨地说。　　在永定河畔的古镇长辛店，长辛店二七纪念馆、长辛店留法勤工俭学预备班旧址、长辛店劳动补习学校旧址等革命活动旧址经过改造提升后重新对外开放。　　“‘大家看，工字和人字接起来念什么？’大家回答：‘念天字！’李大钊接着说：‘对！工字，上边一横是天，下边一横是地，中间的一竖是工人，工人顶天立地，是最伟大的阶级！’”长辛店学校初一学生王晨曦声情并茂地为参观者讲解李大钊、邓中夏等人在长辛店筹办劳动补习学校，宣传马克思主义科学思想的故事。　　“长辛店是中国早期铁路修造业和产业工人聚集地，也是京汉铁路工人大罢工的主要策源地和发生地之一。毛泽东、李大钊、邓中夏等人都先后来到长辛店，推动马克思主义与中国工人运动相结合。”长辛店二七纪念馆馆长刘德华说。　　从北大红楼到长辛店古镇，马克思主义从书本理论走向社会现实，从大学教室逐步走向工厂车间，恰似一片燎原之火，照亮了晦暗的夜空，也照亮了中国前行的道路。　　据介绍，为庆祝中国共产党成立100周年，北京市组织开展了北大红楼与中国共产党早期北京革命活动旧址（31处）保护传承利用工作，集中展示中国共产党早期北京革命活动的光辉历程。6月1日起，李大钊故居、《新青年》编辑部旧址（陈独秀旧居）、京报馆旧址（邵飘萍故居）等重要党史人物故居，陶然亭慈悲庵等重要会议场所，中山公园来今雨轩、二七惨案长辛店旧址等重大历史事件发生地以及李大钊烈士陵园、长辛店二七纪念馆、马骏烈士墓等重要纪念设施集中对外开放，每天都有大量观众预约参观。　　红色传承，践行初心使命　　以北大红楼为代表的中国共产党早期北京革命活动旧址，如同一座座丰碑，镌刻着一代代爱国知识分子追求民族解放、国家富强的不朽功勋，也激励着后人沿着前辈的足迹接续奋斗。如今，在1.6万平方公里的京华大地上，时刻记录着共产党人赓续红色血脉、践行初心使命的生动实践。　　距离李大钊故居800余米的光彩胡同29号，是北京市西城区金融街街道温家街社区养老服务驿站，每天都会有约50名社区老人来此用餐，切实解决了老人吃饭难问题。金融街街道市民服务中心主管杨建梅介绍，驿站餐标分为三档，老人持老年卡就餐，两荤一素22元，一荤两素18元，一荤一素15元，可堂食也可以打包。　　这是北京市民政局开展“每月一题”，解决群众“急难愁盼”问题的缩影。“每月一题”是北京市持续深化“接诉即办”改革，突出党建引领基层治理，深挖民生数据富矿，通过对群众反映诉求的大数据汇聚分析，“算”出百姓反映最集中的房产证办理难、预付式消费退费难等12类主题27个民生痛点、治理堵点，开展专项治理。“每月一题”抓住共性问题推动“主动治理、未诉先办”，让群众有更多获得感幸福感。　　解决5万多套住房的房产证办证难问题；298个小区纳入老旧小区改造；新增4950个幼儿园普惠学位；查处拖欠工资案件3177件；为8539名劳动者追发工资总额1.04亿元……“每月一题”专项治理开展5个多月来，北京市各级党员干部坚持以人民为中心，市区各部门围着街乡转、街乡围着社区转、党员干部围着群众转，实现基层治理水平新提升。　　26日，经过近3年的建设，大运河北京段40公里河道正式旅游通航，千年流淌的大运河将在京津冀协同发展的画板上描绘出浓墨重彩的画卷……　　首都高质量发展稳步推进，国际一流和谐宜居之都建设蹄疾步稳：以建设国家服务业扩大开放综合示范区和中国（北京）自由贸易试验区为抓手，北京推动“两区”建设、国际科技创新中心建设、全球数字经济标杆城市建设、国际消费中心城市建设、京津冀协同发展“五子”联动。目前，“两区”建设251项开放改革举措已有过半落地，形成30余项全国首创或首批突破性政策及项目……北京正以创新、协调、绿色、开放、共享为“五色”精心“着墨”，以首善标准推进高质量发展，书写改革发展成果更多更公平惠及全体人民的精彩篇章。　　100年来，北京这座红色之城，见证了伟大的历史变革，也见证了共产党人的初心和使命——为中国人民谋幸福，为中华民族谋复兴。人们相信，追随着革命先辈的足迹，京华大地将见证更多翻天覆地的历史巨变。</t>
  </si>
  <si>
    <t>向前冲锋的他们最美——走近“最美退役军人”（下）</t>
  </si>
  <si>
    <t>新华社北京12月19日电题：向前冲锋的他们最美——走近“最美退役军人”（下）    新华社记者杨雅雯    中央宣传部、退役军人事务部、中央军委政治工作部18日联合向全社会公开发布了2020年度“最美退役军人”先进事迹。    他们是广大退役军人的代表，是建功新时代、奋斗新征程的典型。    精神传承 初心不渝    86岁的王昌群老人15岁参军，先后参加过解放西南、保卫边疆等任务。1955年，她服从组织安排参加地方经济建设，与丈夫一起扎根边陲。从云南省粮油运输公司退休后，她仍旧热心社会事业，作报告讲传统、做公益献爱心。    20世纪七八十年代，西南边境战火燃起。王昌群一家六口奔赴战场——她主动请缨担任支前慰问领队，丈夫是前线指挥员，女儿和女婿参加救护队，两个儿子英勇作战、壮烈牺牲。    “他们是我的儿子，也是党培养的革命战士，能在祖国需要时挺身而出。作为母亲，我为他们骄傲！”王昌群说。    “挺身而出”——无论时光如何流转，这永远是人民子弟兵不变的选择，也是刻进退役军人骨子里的本能反应。    今年夏天，安徽省庐江县遭受百年一遇的洪水。7月22日，该县同大镇石大圩连河段突然漫堤溃口。危急时刻，退役军人村干部王松和4名从原武警消防部队转隶的消防员陈陆、常青、李俊杰、李顺组成抗洪抢险突击一分队，前往救援被困群众。    途中橡皮艇侧翻，常青、李俊杰、李顺拼尽全力成功脱险，陈陆和王松却被汹涌急流卷走，后被追认为烈士。    不忘初心，回馈桑梓。浙江省国骅集团有限公司董事长丁国年白手起家，将一家小企业发展成为总资产达75亿元的集团型企业，同时设立“东方慈善扶贫基金”“国骅建设慈善基金”，扶危济困、捐资助学，累计捐款逾2.6亿元。    公司成立至今，他始终秉承“退役军人是宝贵人才资源”的发展理念，累计招录退役军人2100余人，其中430余人成长为中高级管理人才。    振兴乡村 一心为民    2000年11月，李锁担任天津市蓟州区穿芳峪镇毛家峪村党支部书记、村委会主任;    2004年12月，宋伟担任山东省邹城市后八里沟村党支部书记、村委会主任;    2018年2月，石炳启担任河北省河间市兴村镇大庄村党支部书记……    不同时间、不同地点、不同人物，却奔向同一个目标——推进乡村振兴。    彼时，李锁开办的瓶盖厂已发展为拥有20多个子公司的集团公司；宋伟也有自己的建筑公司和物业公司，积累了几百万元的发展资金；石炳启则刚刚从副师职大校岗位上退休，开始享受安逸的退休生活没多久。    20年来，李锁带领乡亲们开办企业，改善村居环境搞旅游，办农家乐开民宿，打造健康休闲、文化旅游和康养基地，把一个“光棍村”建成了远近闻名的“全国农业旅游示范村”，还带动周边村庄2万多人就业。    16年来，宋伟团结带领村民大力发展集体经济，村庄从最初的负债累累发展到现在拥有40多亿元资产，村民家家分得村集体企业的原始股金，社区安置2万多人就业创业，成为远近闻名的文明村幸福村。    2年多来，石炳启创立独具特色的“农民思想政治工作教育模式”，建立20项村规民约整治村容村貌，探索村民自治管理新路，不断推进移风易俗，把一个班子涣散、矛盾频发的后进村，带领成为一个先进稳定、乡风文明的标杆村。    专研创新 厚积薄发    郁文贤是一名“北斗人”。2008年从国防科学技术大学转业后，他竞聘到上海交通大学。从部队到高校，30多年的科研生涯中，郁文贤在雷达目标识别、遥感信息处理、融合导航定位技术等方面取得一系列成果。    他在上海交通大学推动创立了感知与导航研究所，承担北斗卫星导航长三角应用示范工程等重大项目，牵头成立“北斗导航与位置服务”“智能探测与识别”重点实验室，致力于解决北斗导航与位置服务中的核心技术问题，科研成果显著。    陈炳金也有近30年的科研经历，而他研究的是辣椒。通过不断对辣椒等作物种质资源的搜集整理、分离提纯、基因重组选育，陈炳金育成辣椒新品种70余个，30年累计推广面积达700万亩，社会效益达500亿元。    作为四川省川椒种业科技有限责任公司总工程师，陈炳金在相关领域有发明专利11项，相关育种项目还获得国家科技进步二等奖。    孙超不算真正的“科研人”，但他却通过自学农业知识，攻克了高寒地区蔬菜种植的关键性技术难题，让边防民警吃上了新鲜蔬菜。    孙超曾是新疆红其拉甫的一名边防战士，复员后选择在新疆出入境边防检查总站红其拉甫出入境边防检查站当一名基层民警，连续24年坚守在海拔4000多米的帕米尔高原。如今，他已在高原成功种植出36余种蔬菜，搭建8座蔬菜大棚，创造了“万仞冰峰、十亩江南”的绿色奇迹。</t>
  </si>
  <si>
    <t>E3：《魂斗罗》全新作+合集登陆NS</t>
  </si>
  <si>
    <t>原标题：E3：《魂斗罗》全新作+合集登陆NS
	　　钟情于《魂斗罗》系列游戏的玩家们有福了，在任天堂今日（6月12日）举办的 E3 直面会上，任天堂方面宣布不仅仅《魂斗罗周年合集》将会登陆 Switch，还会有一款名为《CONTRA ROGUE CORPS》的《魂斗罗》系列的最新作与玩家见面。
	　　任天堂官推截图：
	　　据悉，《魂斗罗周年合集》囊括了《魂斗罗》系列经典十作，即日起配信。而《CONTRA ROGUE CORPS》的故事将设置于现代社会之中，于9月26日正式发售。
	　　新作视频部分截图：
                (责编：董思睿、毕磊)
				分享让更多人看到</t>
  </si>
  <si>
    <t>十六部门发文：加快发展数字家庭 鼓励建设智能停车、智能快递柜等公共配套设施</t>
  </si>
  <si>
    <t>人民网北京4月16日电 （记者孙红丽）据住房和城乡建设部官网消息，住房和城乡建设部、中央网信办、教育部、科技部、工业和信息化部、公安部、民政部、人力资源社会保障部、交通运输部、商务部、文化和旅游部、卫生健康委、应急管理部、市场监管总局、广电总局、体育总局十六部门近日印发《关于加快发展数字家庭 提高居住品质的指导意见》（以下简称《指导意见》），要求深化住房供给侧改革，深度融合数字家庭产品应用与工程设计，强化宜居住宅和新型城市基础设施建设，提升数字家庭产品消费服务供给能力，提高便民服务水平，适应消费升级趋势和疫情防控常态化要求，不断满足人民日益增长的美好生活需要。
	《指导意见》提出，到2022年底，数字家庭相关政策制度和标准基本健全，基础条件较好的省（区、市）至少有一个城市或市辖区开展数字家庭建设，基本形成可复制可推广的经验和生活服务模式。到2025年底，构建比较完备的数字家庭标准体系；新建全装修住宅和社区配套设施，全面具备通信连接能力，拥有必要的智能产品；既有住宅和社区配套设施，拥有一定的智能产品，数字化改造初见成效；初步形成房地产开发、产品研发生产、运营服务等有序发展的数字家庭产业生态；健康、教育、娱乐、医疗、健身、智慧广电及其他数字家庭生活服务系统较为完善。
	《指导意见》指出，近年来，信息技术发展迅速，数字家庭的功能和服务内容不断扩充，但还存在发展不平衡、住宅和社区配套设施智能化水平不高、产品系统互联互通不够等问题。
	《指导意见》要求强化数字家庭工程设施建设。强化智能产品在社区配套设施中的设置。对新建社区配套设施建设，明确要求设置入侵报警、视频监控等基本智能产品要求，保障消防通道畅通，提升社区安防水平；养老设施应配置健康管理、紧急呼叫等智能产品，提升社区适老化水平；鼓励建设智能停车、智能快递柜、智能充电桩、智慧停车、智能健身、智能灯杆、智能垃圾箱等公共配套设施，提升智能化服务水平。鼓励既有社区参照新建社区设置基本智能产品，并对养老设施和公共配套设施进行数字化改造。
	《指导意见》还要求完善数字家庭系统。推进智能家居产品跨企业互联互通和质量保障。规范智能家居系统平台架构、网络接口、组网要求、应用场景，推动智能家居设备产品、用户、数据跨企业跨终端互联互通，打破不同企业智能家居产品连接壁垒，提升智能家居系统平台、设备产品、应用等对IPv6的支持能力，提高设备兼容性。
                (责编：孙红丽、高雷)
				分享让更多人看到</t>
  </si>
  <si>
    <t>三星堆是什么堆？还有哪些未解之谜？</t>
  </si>
  <si>
    <t>被誉为“20世纪人类最重大考古发现之一”的三星堆遗址又有了重要收获。3月20日，“考古中国”重大项目工作进展会在四川省成都市召开，通报了四川广汉三星堆遗址重要考古发现与研究成果。三星堆遗址祭祀区祭祀坑布局位置图。来源：国家文物局微信公众号有何新发现？据国家文物局消息，2019年11月至2020年5月新发现6座三星堆文化“祭祀坑”。“祭祀坑”平面均为长方形，规模在3.5-19平方米之间。目前，3、4、5、6号坑内已发掘至器物层，7号和8号坑正在发掘坑内填土，现已出土金面具残片、鸟型金饰片、金箔、眼部有彩绘铜头像、巨青铜面具、青铜神树、象牙、精美牙雕残件、玉琮、玉石器等重要文物500余件。发掘舱。来源：国家文物局微信公众号据悉，考古工作者充分运用现代科技手段，建设考古发掘舱、集成发掘平台、多功能发掘操作系统，在多学科、多机构的专业团队支撑下，构成了传统考古、实验室考古、科技考古、文物保护深度融合的工作模式，实现了考古发掘、系统科学研究与现场及时有效的保护相结合，确保了考古工作高质量与高水平。三星堆是什么堆？三星堆遗址的发现过程，颇具故事性。1929年，四川一位农民干活时，无意中发现了一堆精美的玉石器。从此，“沉睡”数千年的三星堆遗址露出冰山一角，古蜀文明的神秘面纱渐渐揭开。1934年，时任华西大学博物馆馆长的葛维汉组织考古队在已发现疑似玉石器“窖藏”的附近进行了为期10天的发掘，共出土陶器、石器、玉器等600多件文物。1986年祭祀坑发掘现场。三星堆博物馆供图三星堆两大祭祀坑的发掘，始于1986年。砖厂工人干活时，挖出了“玉刀”，经过研究，被砖厂工人称作“刀”的东西原来是玉戈、玉璋等物。很快，经国家文物局批准，考古发掘迅速展开，“一号坑”里陆续发现金杖、金面罩、青铜人头像、玉石器等文物，一共出土了铜器、金器、玉器等珍贵器物420件。当一号祭祀坑发掘渐渐进入尾声，二号祭祀坑也被发现了，一座更大的宝库就此打开。1986年发现1、2号“祭祀坑”，出土青铜神像、青铜人像、青铜神树、金面罩、金杖、大玉璋、象牙等珍贵文物千余件，多数文物前所未见，揭示了一种全新的青铜文化面貌。三星堆古遗址分布面积12平方公里，距今已有5000至3000年历史，是迄今在西南地区发现的范围最大、延续时间最长、文化内涵最丰富的古城、古国、古蜀文化遗址。三星堆古遗址也被称为“20世纪人类最伟大的考古发现之一”。三星堆还有哪些未解之谜？虽然今天三星堆的考古发掘成果已更为丰富，但仍有很多未解之谜。比如，三星堆遗址的具体年代为何？虽然考古人员大致确定了遗址年代为夏商时期，但具体时间仍有待进一步研究。据发掘成果显示，三星堆古城几千件宝器被砸毁焚烧，并有规则地埋于地下。这是如何发生的？这些宝器又为何被埋？五号坑象牙雕刻残片。来源：国家文物局微信公众号此外，虽然三星堆考古发掘出土了诸多精美的文物，但至今并未发现文字或文字记载。那么，三星堆究竟有没有文字？此次发掘还出土大量象牙，那么这些象牙是从哪来的？当初四川是否有这么多大象？三星堆出土的青铜器是如何铸造的？这些未解之谜还有待于进一步的考古发掘。</t>
  </si>
  <si>
    <t>信息安全保护任重道远</t>
  </si>
  <si>
    <t>“谁在偷我的‘脸’？”“伸向个人简历的黑手”“老人手机里的安全陷阱”……今年央视3·15晚会曝光了一批信息侵权违规行为，个人信息安全问题再次引发广泛关注。　　“十四五”规划和2035年远景目标纲要明确提出，加强涉及国家利益、商业秘密、个人隐私的数据保护，加快推进数据安全、个人信息保护等领域基础性立法，强化数据资源全生命周期安全保护。一场指向网络安全的持久战已经打响。　　频繁曝光的个人信息泄露事件反映出，当下一些手机应用的数据收集、使用和管理，事实上仍处于失控状态，且商业机构在利益驱使之下，并不重视将用户的核心隐私做好保护，个人信息安全问题并没有真正得到解决。在移动互联网高度发达的今天，人们难以避免地要使用一系列网站和手机软件，在用户注册和“刷脸”过程中会将部分个人信息授权给商业机构，如果这些信息不能被有效保护，那么后果不堪设想。　　根据不少网友爆料，随着经济生活数字化的不断深入，个人信息频繁被泄露，包括姓名、家庭住址、电话、身份证号、高考成绩，甚至个人生物信息等都变成了商业资源。互联网企业通过对用户的衣食住行、家庭职业等进行统计分析，能够精准地描绘出一个人的“数据画像”，用户毫无隐私可言。　　在海量个人信息收集的背后，商家对于用户数据的所有权、使用权问题，以及平台的责任和权力边界都不明确。同时，用户也难以了解个人数据的用途，对个人信息是否会被用于其他目的缺乏知情权。一旦出现信息泄露的情况，用户往往对于如何举证、维护自身合法权益等都是“两眼一抹黑”。　　个人信息安全威胁的背后，数据安全、关键信息基础设施安全的防护问题日益凸显，网络安全问题日益成为影响国家安全、社会稳定和人民群众切身利益的重大战略问题。　　360集团创始人、董事长兼CEO周鸿祎表示，“数字化时代意味着一切皆可编程，万物均要互联。整个世界将架构在软件之上，有互联网软件的地方就会存在漏洞，网络基础设施将更加复杂，攻击面将无限扩大。未来的网络安全攻击将呈现高级化、大型化特点，所有的金融战、科技战归根结底都是网络战”。　　没有网络安全就没有国家安全，就没有经济社会稳定运行，广大人民群众利益也难以得到保障。维护网络安全，一方面，要探索建立数据管理和安全的相关政策法规体系，加紧出台一系列细化的、有可操作性的个人数据保护方面的标准和政策法规，加强顶层设计和全局性制度设计，落实主管单位和责任部门。另一方面，也要持续开展对违法违规收集、泄露个人信息的整治，包括加强日常评估、拓展举报渠道等，让违法者付出应有的代价，也让试图效法者望而却步。　　维护网络安全，关键还要突破网络发展的核心关键技术。“技术安全是网络安全的核心，是打造网络强国的必要条件。”中国工程院院士倪光南表示，我国网络技术水平已位居世界先进水平，但在芯片和操作系统等领域存在短板，要推进国产自主可控替代计划，维护国家网络安全。　　“网络安全为人民，网络安全靠人民。”人是安全的核心，维护网络安全最终要发挥广大人民群众的主体作用，同时也要提升大家的网络安全意识和风险防范能力。维护网络安全是全社会的共同责任，政府、企业、社会组织、广大网民要共同参与，共筑网络安全防线，让互联网健康有序发展。　　北京永信至诚科技股份有限公司董事长蔡晶晶表示，网络安全不仅是网络安全专家的责任，信息时代赋予了每个人守护网络安全的使命和义务。只有守护好信息安全，才能让人们在数字化生活中畅行无忧。（记者 王轶辰）</t>
  </si>
  <si>
    <t>电影《金刚川》定档10月25日</t>
  </si>
  <si>
    <t>原标题：电影《金刚川》定档10月25日
	由管虎、郭帆、路阳共同执导的抗美援朝题材电影《金刚川》官宣定档10月25日，在抗美援朝出国作战70周年纪念日之际，以热血光影向中国人民志愿军致敬。张译、吴京、李九霄、魏晨、邓超将共同出演该片。
	《金刚川》演员阵容堪称华语战争片“顶流”配备：张译以其悲悯气质、坚毅形象和扎实演技，爆发出真实动人的情感力量，成为观众难忘的银幕记忆；吴京塑造了众多军人形象，忠于国家、英勇无畏的热血气概已深深烙印在观众心中；颇具个性特色的李九霄，表演鲜活自然、有血有肉；魏晨凭借硬朗外形和极具血性的演绎，近年来收获不少观众好感；邓超则在《集结号》后时隔数年再度主演战争片，表演积淀值得期待。
	《金刚川》讲述的是抗美援朝战争中一段鲜为人知的往事。在这次曝光的人物海报中，各主演身着军装，神情坚毅无畏，传递出志愿军战士的英勇精神，也透露着时代中个体的风骨气节。志愿军战士以热血铺陈奋斗底色，树立起中国军人精神不倒的旗帜，在管虎、郭帆、路阳三位导演的共同执导下，众主演将如何还原一场跨越历史的战争，成为影片最大看点。（记者 袁云儿）
                (责编：杜佳妮、丁涛)
				分享让更多人看到</t>
  </si>
  <si>
    <t>全新汉兰达正式上市，内饰升级，配“双12”大屏，比昂科旗大气</t>
  </si>
  <si>
    <t>丰田汉兰达作为丰田家族一款中型SUV，在2007年正式在国内上市之后，就引起了汽车市场一阵躁动，而在2009年国产之后更是揽获了无数真爱粉。历经十多年发展，丰田汉兰达终于也是迎来了第四代产品，第四代丰田汉兰达正式在国内上市，内饰进行升级，配“双12”大屏，比昂科旗还大气，26.88万起步你看好吗？
            之前笔者曾曝光了美版丰田汉兰达，可以看到在造型方面几乎与美版一致，前脸部分依旧采用了倒梯形金属阵状进气格栅，被一圈银色镀铬装饰条进行包围，两侧前照灯采用了LED光源，下方两侧圆形雾灯嵌入散热口，线条部分处理非常精细，整个前脸给人的视觉冲击力非常强。
            车身部分设计也是颇具运动感，腰线采用了贯穿式设计，整个腰线从前轴一直延续到尾灯，视觉感受非常硬朗。在车门部分线条设计很张扬，从前门底部向上与后门上方腰线融为一体。轮眉部分选用了方型设计，外圈部分采用了金属板金内圈黑色硬质塑料，全辐式铝合金轮毂采用了18/20英寸规格。
            车尾部分设计非常稳重，半贯穿式尾灯设计非常不错，灯腔内部采用了分层设计非常精致，点亮之后辨识度很高，排气管部分采用了单边单出设计，给人一种沉稳大气的感觉。整个造型部分设计还是非常不错的。
            在内饰方面进行了较大的升级，方向盘和座椅部分采用了大量的皮革进行包裹，最显眼的就是配备的两款“双12”大屏，顶配车型中控屏幕和液晶仪表盘采用了12.3英寸规格，车内风格显得更具科技感。中控部分、车门内部和换挡杆部分采用了软质设计，驾驶舒适性还是非常不错的。
            功能搭载还是非常齐全的，在安全功能方面标配6气囊，像胎压监测、ABS防抱死、制动力分配系统、刹车辅助系统、牵引力控制系统、车身稳定系统都有配备，像倒车影像、定速巡航，自动驻车、上坡辅助等功能也非常实用。
            底盘部分调校软硬适中，前悬架采用了麦弗逊式独立悬架，后悬架采用了E型多连杆独立悬架，除了前置两驱版之外还搭载了电动四驱版。
            车身尺寸为4965/1930/1750mm，轴距达到了2850mm，2021款车型尺寸为4890/1925/1720mm，轴距为2790mm，在尺寸方面增大了一圈。车内空间部分处理非常合理，前排和后排座椅空间非常宽敞，头部、肩部、腿部空间都非常舒服。
            动力方面搭载了2.5的发动机和一台电机组成，发动机有着192匹的马力，低功率电机有着182匹马力，高功率电机有着237匹马力，传动部分匹配了E-CVT无级变速箱，综合油耗最低5.3L每百公里。</t>
  </si>
  <si>
    <t>TI Inside威胁情报应用生态协同峰会在京召开</t>
  </si>
  <si>
    <t>新华网北京6月21日电（何凡）今年以来，全球一些重要基础设施的网络系统频遭网络攻击，不同类型的运营商由于缺乏网络安全保护能力，成为黑客"盯上"的新目标。6月18日，以“新IN力 御万象”为主题的TI Inside威胁情报应用生态协同峰会在京召开。　　活动吸引了数百位网络安全产业专家、龙头企业代表、威胁情报生态合作机构、分析机构等齐聚一堂，共同交流威胁情报的最佳应用实践，推进安全行业威胁情报生态协同。　　网络威胁的专业化趋势，迫使网络安全厂商的产品愈加细分、垂直，第三方情报供应商的价值逐渐凸显。根据权威研究机构IDC的调研数据显示，威胁情报可以显著降低风险，同时推动安全和运营效率的提高，将企业发现威胁的速度提高10倍，响应和解决威胁的速度提高 63％，并在受到攻击之前主动识别出22％的安全威胁。　　据悉，作为“TI Inside”生态战略的倡导者，天际友盟目前的情报源达到200+，合作安全厂商60+，依托TI Inside模式，已成为安全厂商威胁情报应用的牢固底座。同时，众多安全厂商现身说法，多角度、多场景验证了该模式的有效性。　　奇安信威胁情报中心负责人汪列军表示，“内生情报”是威胁情报SaaS化赋能的必备补充，适配无法外联的封闭组织防护场景，同时应对APT高级威胁也需要内生情报数据和相应的判定能力，也就是除了使用开源和商业的威胁情报数据，也要从自身的安全设备、应急响应及安全分析过程中收集威胁情报。　　IBM大中华区信息安全售前经理高爽指出，IBM X-Force作为世界顶级威胁情报研究机构之一，与深耕国内威胁情报市场的天际友盟价值观、应用场景深度契合。未来，双方将携手打造开放共享生态、共筑威胁情报联盟，共建高端威胁情报服务，通过向市场传递高端威胁情报、共建样板工程、展示更丰富的威胁情报使用场景，提升用户对威胁情报使用的高度和认知。</t>
  </si>
  <si>
    <t>北约表示从阿富汗撤军后将保留文职外交人员</t>
  </si>
  <si>
    <t>北约秘书长斯托尔滕贝格1日表示，北约从阿富汗撤军后将继续向阿富汗提供支持，并在阿首都喀布尔保留文职外交人员。
	北约国防部长视频会议1日举行。斯托尔滕贝格在会后的新闻发布会上说，北约将在结束在阿军事任务后，在喀布尔保留文职外交人员，部队的缩编工作正在顺利推进。
	斯托尔滕贝格表示，北约正在结束在阿军事任务，但将继续为阿富汗安全部队提供资金，帮助阿富汗安全部门进行能力建设并对其提供咨询。北约正在考虑在阿富汗境外向阿提供军事训练，重点是特种作战部队。北约也在研究如何提供资金和服务，以使盟国和国际社会能够留在喀布尔。
	当天早些时候，北约还召开了外长会议，重点讨论“北约2030年议程”，并为即将于6月14日举行的北约峰会做准备。
	2001年“9·11”恐怖袭击后，美国发动阿富汗战争，北约军事力量进入阿富汗。今年4月14日，北约决定从5月1日起“几个月内”从阿富汗撤出全部约1万人的军队。同一天，美国总统拜登在白宫发表讲话说，美军将于5月1日开始有序撤离，美军和北约盟友军队将于9月11日前撤出。
                (责编：陈羽、任佳晖)
				分享让更多人看到</t>
  </si>
  <si>
    <t>中国汽车产业未来发展趋势如何？这些专家、学者分享了自己观点</t>
  </si>
  <si>
    <t>图片来源：视觉中国
　　6月28日，主题为“新机遇 新生态——中国汽车产业发展高峰论坛”在保定哈弗技术中心举办。
　　与会的多位行业专家、学者围绕第一个议题“中国汽车产业发展趋势”分享了各自观点。
　　董扬：未来以来，其实是危机已来，变革已来和赶超已来
　　中国电动汽车百人会副理事长、中国汽车工业协会原常务副会长兼秘书长董扬表示，2021年是中国汽车品牌从奔跑追赶世界品牌，到齐头并进一起跑，再到彻底超越的关键一年。大家都说如今汽车产业的“未来以来”，在他看来，这个“未来”包括三大方面，分别是危机已来，变革已来和赶超已来。
　　董扬以长城汽车举例——通过长城汽车这些年的变化，可以明显看出整个中国自主品牌发生的蜕变。他们都没有享受到1980到1990年代当时汽车技术引进时的红利，却踩遍了自主造车所有的坑。但这偏偏帮助了如今主流自主品牌能迅速蜕变及时转向超车，赶上甚至赶超时代。
　　所以，他认为如今中国自主品牌的强国之路已开启。只要他们能巧妙地将科学与产业融合、科学家与企业家融合，就能推进汽车创新，让汽车强国早日达成。
　　张进华：“共享化”才能让汽车产业在未来更加深入发展
　　中国汽车工程学会常务副理事长兼秘书长张进华则以“汽车未来发展的核心推动力”为题，谈了谈自己的几点思考。
　　他表示，毋庸置疑的，汽车产业成为了新一轮科技革命和产业变革的最佳创新应用载体。全球主要经济体都开始在汽车产业上进行大规模的战略布局。
　　大家都知道电动化、智能化、共享化是汽车未来发展的三大趋势，这三化相互融合赋能，可以产生更大的能量。但是不少人似乎都不太在意其中的第三点“共享化”，但恰恰是“共享化”，才能让汽车产业在未来能深入发展，重构产业的新生态。
　　这里的“共享化”必须是在电动化、智能化都渐渐成熟的基础上，友商们和上下游产业链等就各类专业数据，比如自动驾驶的各类数据进行共享，这样行业才能会更快的发展。当然如今“共享化”相比前两者，重要性现在还不明显，但他个人认为，未来这或将对产业影响最深。
　　张进华表示，如今中国汽车产业的进步，已经给美国带来巨大的压力，最明显的一点就是前一段时间拜登表示将用1700亿美元重点支持新能源和智能汽车开发。但美国总统这么做，并不意味着中国如今新能源汽车的实际情况和技术已经远远超过欧美等发达国家。
　　在不少领域海外也有我们值得思考与学习的。比如美国的自动驾驶技术的确是目前全世界最超前；以及日本在2019年提出的“5.0社会”。尤其是“5.0社会”，它的目标就是创造超智能化，以人为中心的社会。具体就是通过物联网和人工智能，用各种各样现实世界采集到的数据，构成的虚拟空间来模拟现实社会，再通过这个数据库的数据，提升生活质量为生活服务。
　　张进华以丰田的Woven City为例，他认为就目前看，Woven City似乎更适合将来的汽车行业，他们提出的未来城市构想，的确是现阶段最接近汽车产业新兴形态的一种模式。
　　相比之下，中国不少汽车智能化板块似乎钻进了一个牛角尖。的确，基于用户对于智能化网联化的要求的确越来越高，推动着主机厂和相关科技企业开始不断进步，但有些进步已经明显脱离实际甚至有些魔幻，可以说是很不理智的。
　　李克强：全新的汽车产业，应该在一个“中国方案”下诞生
　　清华大学车辆与运载学院教授、汽车安全与节能国家重点实验室主任李克强认为，如今智能汽车网联发展可谓是产业竞争的制高点，或将对汽车产业进行全新而全面的重塑——而且，主机厂们只要大胆拥抱新一代移动互联技术，就像造车新势力那样，就大有可为。
　　因为如今国家的顶层规划及产业政策日趋完善，技术研发逐渐进入商业创新阶段。其中，网络安全与融合发展成为焦点。为此，国家已经成立了智能网联汽车推进组，主要在推进智能网联汽车+新能源，智能网联汽车+交通，以及智能网联汽车+智慧城市这三大板块的不断融合发展。
　　当然，目前还面临着五大挑战和问题。
　　第一是国家顶层设计方面的，缺乏重大行动计划支撑、部分法规束缚产业发展；第二是产业发展方面的，缺乏协同战略引领，对跨界融合的特征理解片面化；第三是关键核心新技术方面的，缺乏系统重构技术，基础技术落后，基础器件受制于海外；第四点是测试示范应用方面的，网联融合不充分，城市及规模化示范探索不足；最后一点就是安全保障支撑方面的，全生命周期安全保障体系不完备。
　　李克强以第四点中的“网联融合问题”举例——目前我们遇到的智能领域多是单车智能，而网联多是车内的娱乐网联，其实都有点片面了，可以试着将两者结合，它们或许就是未来竞争的关键。
　　他认为可以探索出一个“中国方案”，即将车、路、云融为一体的全面技术和产品形态。在这个“中国方案”下诞生的，拥有智能网联汽车体系架构的新汽车，才真正适合如今以及未来的中国。
　　比如如今全新的汽车产业，就应该标配信息物理系统 （Cyber-physical system， CPS） ，它是当前自动化领域的前沿研究方向， 将计算、通信与控制技术紧密结合， 实现了计算资源与物理资源的结合与协调。
　　有了CPS构成行业共识架构体系，或许会有真正的良性的产业生态。
　　任泽平：“新基建”从来不是短期刺激，要达到整个行业格局的重塑
　　东吴证券首席经济学家任泽平则从宏观经济的角度，来大致分析了未来中国汽车的发展。
　　他表示自己对于当前以及未来的经济形势是比较乐观的，而且中国目前是站在新周期的起点下，未来投资热点就在中国。
　　而对于之前提到的那份“拜登的新能源投资清单”，他认为其实不少方面和中国的新基建颇为雷同。某种程度上，美国此次的1700亿投资，其实是对中国目前发展的某种肯定，拜登对中国目前新造车领域的夸赞，是真实的。
　　此外，任泽平还粗略比较了一下这四十年中国发展的变化有多大，而这些变化其实也与制造业、汽车行业、消费业息息相关。
　　比如40年前中国的城镇率还不到20%，去年的人口普查数据显示，如今中国的城镇率已经达到了64%。
　　40年前中国的人均GDP还不及印度，如今是印度的三倍。根据预估，2025到2027年之间，说不定中国的人均GDP就能达到中等发达国家水平，超过12000美元这一标准。虽然目前中国人均GDP只有美国的六分之一，日本的五分之一，但这是我们人口基数造成的，所以我们肯定还有巨大的潜力。
　　更重要的是，40年前大部分国家会忽略中国的经济规模，以及与中国的贸易关系，但如今我们的的经济规模是美国70%，全世界三分之一的经济增长是中国提供的。而且，世界上最好的独角兽企业，主要在美国和中国，占了全球独角兽企业的超过70%。
　　目前，中国现在搞“新基建”，“新”字包含了“两新一重”，两新里就有包含在生态环境基础建设中的新能源汽车，后者无疑是未来国家基础建设的重点，而且必将迎来三个大变局。
　　任泽平认为，三个大变局分别源自目前行业格局和价值链的重塑。即新能源汽车必将抢占传统汽车的市场份额。未来汽车核心必然从发动机转为电池、芯片、车载系统、数据等，当然还少不了互联网、半导体科技巨头的介入；中国发展新能源汽车的前瞻性。因为就以2021年第一季度全球新能源乘用车的销量举例，全球共卖出102万辆，中国就包含了其中的近44万辆，占了近一半的市场份额，同比更是增长了3倍。最后就是产品属性的更多元化，即硬件软件服务与生态的变化。
　　早在10年前，国内就有经济学家提出中国要增速换挡，从高速增长到高质量发展——如今我们也的确在这么做，就是供给侧结构性改革：去产能、去库存、去杠杆、降成本、补短板。其实这些做法和当年美国、德国和日本的高速发展非常类似。所以“新基建”肯定不是一个短期刺激，而是能达到长期而全面发展的目的，达到整个行业格局的重塑，这才是最重要的。
　　围绕论坛第二个议题，与会嘉宾、学者们则主要以探讨中国汽车的未来智能化展开分享了各自观点。
　　汽车评价研究院院长李庆文认为：未来投资热点就在中国，而中国的投资热点在中国智能网联汽车，后者是目前世界投资的焦点，以及投资回报率最高的地方。
　　地平线创始人/CEO余凯表示：作为目前汽车智能生态的一部分，地平线一直坚持的是做好一件事，就是做好中国的智能驾驶芯片。而且他认为，未来十年二十年三十年都把这件事做好，就是对产业链和这个生态圈最大的汇报。
　　此外，余凯认为如今汽车芯片的短缺是暂时的，是互相踩踏形成的，他对国内芯片的未来持乐观态度。而且他表示地平线要成为未来开放生态的加入者，比如将加入华为的鸿蒙，成为后者的重要一环。
　　Momenta  CEO曹旭东表示：过去五年电动化的速度发展很快，未来五年最关键的就是智能化上，所以未来的发展目标就是配合中国的芯片企业，专注做好芯片上的软件和算法，比如如何围绕用户体验，如何迭代满足用户的新的需求。
　　曹旭东对“软件定义汽车”也有自己的看法，他认为这句话的本质其实是“用户定义汽车”——是用户的使用后产生的数据，影响汽车如何迭代。因为汽车的初心，其实不只是出行载具，而是为了迎合开车的人。
　　他还表示，未来车企和供应商的关系，可能不再是浅显的甲乙方模式，而是要更深度的咬合在一起，成为利益共同体，一起共赢。
　　高通技术公司产品市场副总裁表示：无论是汽车还是芯片企业，网联化和智能化都是机会也是挑战，而目前车载是高通投入和发展最快的一部分。其中，他承认中国是走在世界前列的。虽然目前来看碎片化得很严重，大部分的企业规模不如国际大厂，但政府支持和移动互联网时代，为中国这一领域积累了大量的人才，这是欧洲远远不如的。
　　高通非常看好中国汽车发展，未来会加大市场支持。而且他明确表示，现在高通是先支持车企再支持科技企业，因为汽车的价值远高于手机。
　　高德汽车业务中心总经理蒋睿表示：目前高德已经进入第三代导航是车道级导航，和自动驾驶、智能出行密不可分。他说，社会上都认为车企在智能化网联化发展上转型得很吃力，其实互联网企业也一样吃力，就是看你如何跟上节奏。
　　华为智能汽车解决方案BU Marketing与销售服务部总裁迟林春则明确解释了为何华为不造车的原因：华为目前在欧洲的ICT领域有着极为重要的存在。其中，他们最大的客户就是德国，如果华为造车了，那势必会对德国汽车制造业构成威胁，让华为最重要的合作伙伴成为最大的对手。因此，华为决定做车企最佳的合作伙伴和方案解决者，让大家达到双赢甚至三赢。</t>
  </si>
  <si>
    <t>14秒就能人传人，德尔塔毒株是怎么回事？</t>
  </si>
  <si>
    <t>| 药明康德团队编辑　　中国广州，负责协助流行病学调查的警方公布了一段监控录像：在同一个餐厅，两人先后走进卫生间，没有任何身体接触，只有14秒的共处时间，就让新冠病毒找到可乘之机，完成传播。　　药明康德内容团队制图　　在南半球的澳大利亚，人们也惊讶地看到了类似的“瞬间感染”。新南威尔士的卫生当局追踪病例时发现，有一名感染者与至少3人仅仅是在商场或咖啡馆外“擦肩而过”，快速进入同一空间，病毒就造成了传染。　　对这些病例样本做的病毒基因组测序结果显示，造成感染的新冠病毒属于Delta（德尔塔）变异株，也就是2020年10月首次在印度发现的新冠病毒变异株。钟南山院士也在日前的媒体采访中指出“德尔塔毒株载量高，呼出来的气体毒性大，传染性很强”，以至于要用更严格的标准定义“密切接触者”……　　席卷全球　　2021年4、5月，印度的疫情出现了一波凶猛的浪潮。根据印度卫生部发布的数据，单日新增确诊病例数一度超过40万！尽管背后有着大规模集会等因素，但一个不争事实是，感染Delta变异株的人数正迅速增多。　　印度以外，从尼泊尔到东南亚，到全世界更大的范围内，Delta变异株在近两个月里也蔓延开来。　　“Delta变异株是迄今为止发现的最具传染性的变异，已经在85个国家/地区发现，在未接种疫苗的人群中迅速传播。”世界卫生组织总干事谭德塞博士在6月25日的新闻发布会上说道。　　世界卫生组织总干事谭德塞博士 | ITU Pictures from Geneva, Switzerland, CC BY 2.0 , via Wikimedia Commons）　　英国在4月中旬发现了第一例Delta变异株感染。彼时，在经历了几个月的“封锁”后，随着疫苗接种的推进，无论是感染人数、住院人数和死亡人数都有了明显的下降，疫情似乎正在好转。　　然而，Delta变异株很快在英国催生了第三波疫情高峰，日新增病例数一度超过8700。病毒在还没有接种疫苗的人群中迅速传播，迫使英国不得不推迟重新开放的计划。事实上，目前Delta变异株已经替代最早在英国发现的Alpha变异株（即B.1.1.7变异株），成为当地最主要的新冠病毒。　　美洲大陆上，Delta变异株的趋势同样引起了担忧。根据加州进行的抽样调查，此前占“主流”的Alpha变异株引起的病例已经从4月下旬的70%以上，下降到6月下旬的42%左右，而Delta变异株的“崛起”是造成这种变化的主要原因。美国疾病预防控制中心（CDC）主任警告，在接下来几周，Delta变异株或将成为美国主要的新冠病毒变异株。　　不同新冠突变病毒株的比例（Delta变异株为绿色）| nextstrain.org）　　在中国，除了广州，附近的深圳、东莞等地也发现了感染Delta变异株的病例，人们与Delta变异株的正面交锋已经全面打响。　　不仅是传播力更强　　新冠疫情爆发一年多以来，已经有多种变异毒株引起特别关注，包括2020年9月首次在英国确认的Alpha变异株，2020年5月最早在南非确认的Beta变异株（B.1.351），以及2020年11月最早在巴西发现的Gamma变异株（P.1）。　　5月11日，世卫组织将最早发现于印度的Delta变异株列为第四种“值得关注的变异株”（VOC）。按照世卫组织的定义，VOC意味着“怀疑或确认会导致传播性或毒性增加；或有临床疾病表现的增强或变化；或造成现有诊断、治疗措施、疫苗疗效的变化。”　　来自于英国公共卫生部（PHE）等机构的现有数据显示，Delta变异株的传播率比原始毒株的传播能力提高了100%；相比去年下半年在全世界流行的Alpha变异株，Delta变异株的传播能力还要更强，传播率高出了60%。　　除了传染性和传播能力显著增强外，中国疾控中心研究员冯子健在介绍近期广州出现的新冠病例时指出，Delta变异毒株“还有一个特点就是，潜伏期或者传代间隔都缩短了——在短短10天内就传了5、6代”。此外，感染者的样本PCR检测结果显示，病毒载量显著增加，也导致传染更容易发生。　　在Delta变异株已占90%病例的英国，初步证据表明，与感染Alpha变异株相比，感染Delta变异株的人最终住院的可能性几乎翻倍，也就是说住院风险提高了100%。　　目前受关注的多种新冠突变病毒株携带的重要基因突变，其中Delta变异株与原始病毒株相比发生了13个独特的基因突变 | 药明康德内容团队制图　　从Delta变异株的基因序列来看，它在编码新冠病毒刺突蛋白的基因上出现了一些独特的变化，不仅影响病毒传播能力，还可能发生免疫逃逸。也就是说，既往感染或疫苗接种后产生的中和抗体也许对Delta变异株的结合能力会减弱。　　疫苗的意义　　面对来势汹汹的Delta变异株，现有的疫苗还能提供足够的保护吗？　　《自然》杂志在6月10日上线了一篇研究论文，抗体中和能力的测试结果表明，完整接种两剂mRNA新冠疫苗BNT162b2的2周或4周后，人体内产生的中和抗体对Delta毒株仍然有显著的抑制效果。　　接种者血清对原始新冠病毒和包括Delta毒株在内的多种变异株的中和活性 | 参考资料[1]　　针对两种主要病毒变异株Delta和Alpha引起的有症状COVID-19，接种疫苗可以起到多大的预防效果，英国公共卫生部在5月下旬公布了一项来自真实世界的研究结果。　　数据显示，尽管相较于Alpha毒株，疫苗对Delta毒株的防护效果有所减弱，但仍然能显著降低出现新冠症状的风险。完全接种两针mRNA疫苗，保护效力可达88%；相比之下，对Alpha的预防效力为93%。　　这项研究同时发现，如果只接种一针疫苗，对变异株的预防能力显著下降。在接种第一针3周后，对Delta变异株引起的新冠症状，两款疫苗只能将风险降低33%，对Alpha的风险降低50%，均低于完整接种2针后产生的保护效力。　　两种新冠疫苗对B.1.617.2和B.1.1.7突变株的保护效力 | 参考资料[8]　　权威医学期刊《柳叶刀》在6月15日发表了来自英国公共卫生部的另一项数据，显示完整两针新冠疫苗（包括多种疫苗类型）能够将住院风险大幅降低。这项研究还显示，接种第一针后至少过28天，疫苗的预防效应才明显表现出来。　　基于多项证据，世卫组织和多国专家都反复强调，对于需要接种两剂（或更多剂）的疫苗来说，完成全程接种非常重要，尤其是对于预防新冠重症和死亡。　　持续变异，持续防护　　在疫苗接种率较低的人群中，Delta变异株有机会快速传播。一项研究根据4月以来对近20000个样本进行测序的数据发现，在居民完成全程接种比例不到30%的地区，Delta变异株的传播速度要明显高于接种率超过这一比例的其他地区。　　另一些研究也发现，疫苗接种率的巨大差异，可能导致了Delta变异株在不同地区造成的病例和住院病例的数量差异。　　随着新冠病毒在全球范围内不断传播，病毒变异不可避免。除了迄今为止传播能力最强的Delta变异株，科学家们还在监测更多的变异毒株，包括目前已被世卫组织列入“待观察突变株”（VOI）的另外7种变异毒株。　　图片来源 | 123RF　　如何防范不断变异的新冠毒株，世卫组织的Michael Ryan博士认为：“基因突变会导致病毒的特征发生变化，例如更容易感染人，在飞沫中存活时间更长，更少的接触量就会导致感染，等等。但这些变异病毒不会改变我们要做的事情，它们提醒我们要采取所有可做的防护措施，并且要更严格地采取措施，包括戴口罩、减少聚集等我们反复强调的措施。”　　综上所述，Delta变异株虽已出现传染性增强，潜伏期缩短，感染者病情易变重等情况，但它本身并非完全不能预防。无论是按要求接种疫苗，还是口罩和社交隔离等措施，均有望对其进行良好的控制。在与Delta变异株的交锋中，主动权其实掌握在我们自己手上。　　参考文献　　[1] Tracking SARS-CoV-2 variants Retrieved June 24, 2021 from https://www.who.int/en/activities/tracking-SARS-CoV-2-variants/　　[2] Delta coronavirus variant: scientists brace for impact, Retrieved June 24, 2021, from https://www.nature.com/articles/d41586-021-01696-3　　[3] Coronavirus variants are spreading in India — what scientists know so far. Retrieved May 11, 2021, from https://www.nature.com/articles/d41586-021-01274-7　　[4] SARS-CoV-2 variants of concern and variants under investigation in England. Retrieved April 25, 2021, from, https://assets.publishing.service.gov.uk/government/uploads/system/uploads/attachment_data/file/979818/Variants_of_Concern_VOC_Technical_Briefing_9_England.pdf　　[5] Delta Variant of The Coronavirus Could Dominate In U.S., Within Weeks. Retrieved June 23, from https://www.npr.org/sections/health-shots/2021/06/22/1008859705/delta-variant-coronavirus-unvaccinated-u-s-covid-surge　　[6] Retrieved June 26, 2021 from https://www.thepaper.cn/newsDetail_forward_13296668　　[7] 国务院联防联控机制权威发布（2021年6月11日）Retrieved June 26, 2021 from http://www.gov.cn/xinwen/gwylflkjz160/index.htm　　[8] Effectiveness of COVID-19 vaccines against the B.1.617.2 Variant. Retrieved May 23, 2021, from https://khub.net/documents/135939561/430986542/Effectiveness+of+COVID-19+vaccines+against+the+B.1.617.2+variant.pdf/204c11a4-e02e-11f2-db19-b3664107ac42　　本文经授权转载自药明康德AI（ID：Smart-AI），如需二次转载请联系原作者　　欢迎转发到朋友圈。</t>
  </si>
  <si>
    <t>特斯拉Cybertruck用户界面专利暴露续航或高达610英里</t>
  </si>
  <si>
    <t>北京时间5月28日消息，据国外媒体报道，在Cybertruck的发布仪式上，这款搭载三台电机的电动皮卡给出的参数令人印象深刻。包括0到每小时60英里加速时间只需2.9秒、牵引力高达1.4万磅、最高时速可达到每小时130英里。
　　除此之外，特斯拉表示Cybertruck的EPA续航里程超过500英里（约804公里）。
　　考虑到Cybertruck体积和自重较大，500英里左右的续航能力对其来说已经非常出色。
　　特斯拉首席执行官埃隆·马斯克此前表示，特斯拉Semi电动半挂车每次充满电后的续航里程接近600英里（约965公里），据此有人就推测搭载三台电动机的Cybertruck在续航方面或能够与Semi比肩。
　　北京时间5月28日消息，据国外媒体报道，在Cybertruck的发布仪式上，这款搭载三台电机的电动皮卡给出的参数令人印象深刻。包括0到每小时60英里加速时间只需2.9秒、牵引力高达1.4万磅、最高时速可达到每小时130英里。
　　除此之外，特斯拉表示Cybertruck的EPA续航里程超过500英里（约804公里）。
　　考虑到Cybertruck体积和自重较大，500英里左右的续航能力对其来说已经非常出色。
　　特斯拉首席执行官埃隆·马斯克此前表示，特斯拉Semi电动半挂车每次充满电后的续航里程接近600英里（约965公里），据此有人就推测搭载三台电动机的Cybertruck在续航方面或能够与Semi比肩。
　　Cybertruck的用户界面专利内容最近得以公开，而从公开的内容可以看出Cybertruck的实际续航里程或将超出先前“500英里以上”的预计。
　　在一张用户界面的专利图中，Cybertruck的续航里程被标注为610英里。鉴于专利图的来源是用户界面的实际截图，因此Cybertruck的续航里程超越500英里似乎已经是板上钉钉之事。
　　值得一提的是，专利图并不能代表Cybertruck用户界面的最终定论，因此610英里这一数字也可能只是临时性的数据。
　　尽管如此，续航能够达到610英里的Cybertruck仍然值得令人兴奋，这一实力足以让特斯拉在电动皮卡市场引领潮流。
　　Cybertruck的竞品车型——福特F-150 Lightning和GMC的悍马电动版，被誉为传统车企有史以来最好的电动汽车。最两者的续航里程分别达到300英里和400英里。
　　特斯拉Cybertruck用户界面专利还展示了其他与该车新奇功能相关的配置，其中就包括用于调整车辆后视镜的目光跟踪技术、追踪乘客感受的空调系统。
　　曝光的用户界面截图还透露出Cybertruck拉动着一台2万磅的拖车，悬架行程达到20英寸。
　　特斯拉Cybertruck或将提前登陆美国市场，过去几个月时间里德州超级工厂的建设进度有所加速。马斯克此前提到，首辆Cybertruck或将在年内晚些时候下线，量产工作则将于明年启动。（编译/天涯）</t>
  </si>
  <si>
    <t>世界羽联宣布取消新加坡羽毛球公开赛</t>
  </si>
  <si>
    <t>人民网北京5月13日电 （记者胡雪蓉）北京时间5月12日晚，世界羽联发布声明，宣布取消原定于6月1日至6日举行的新加坡羽毛球公开赛。
	声明中称，由于近期全球新冠肺炎病例不断增加为入境管理带来了巨大的挑战，为了确保所有运动员和工作人员，包括赛事举办地区的健康与安全，新加坡羽毛球协会与世界羽联共同决定取消比赛。
	值得关注的是，世界羽联在上周宣布受疫情影响，原定于5月25日至30日举行的马来西亚羽毛球公开赛将推迟举行，但不会落在东京奥运会积分赛窗口内。
	作为直通东京奥运会积分赛的最后一站赛事，新加坡羽毛球公开赛的被取消意味着在奥运会前将没有奥运积分赛事举行。对此，世界羽联表示将在晚些时候就东京奥运会的参赛资格发布进一步的声明。
                (责编：王震、杨迪)
				分享让更多人看到</t>
  </si>
  <si>
    <t>11月23日一分钟阅尽天下军情</t>
  </si>
  <si>
    <t>我第19批赴黎维和部队接受首次装备核查    中国第19批赴黎巴嫩维和建筑工兵分队和医疗分队已分别顺利通过部署到任务区以来的首次联合国装备核查。核查小组官员对分队的疫情防控工作提出表扬。核查小组组长埃斯梅尔·沙非丁在总结简报上对分队顺利通过核查表示祝贺。    驻韩美军收紧防疫管控措施    考虑到韩国新冠疫情反弹，尤其是首都圈疫情较为严重，驻韩美军决定收紧多项防疫管控措施。驻韩美军人员今后30天内不得擅离基地前往桑拿房、健身中心、网吧等场所，以降低感染新冠病毒的风险。    伊朗公布“国产航母”    在当前伊朗与美国关系持续紧张之际，伊朗革命卫队对外公布了可搭载无人机、直升机和各种导弹的最新“国产航母”。    五角大楼审计遭遇“三连败”    美国五角大楼近期在全面审计中再次失利，预计最早到2027年才能通过一次“干净的审计”。对此，有分析人士指出，五角大楼审计问题错综复杂，“过关”的可能性微乎其微。    日澳欲结“准同盟”威胁地区稳定    澳大利亚总理莫里森11月17日至18日对日本进行访问。对于莫里森此次日本之行，外界最关注的莫过于日澳两国会否签署谈判长达6年的《互惠准入协定》。尽管两国最终并未完成签约，但关于该协定的议题仍是莫里森与日本首相菅义伟此次会谈的重中之重。</t>
  </si>
  <si>
    <t>综艺节目创作掀起“青春”热</t>
  </si>
  <si>
    <t>原标题：综艺节目创作掀起“青春”热
	综艺《上线吧！华彩少年》海报。资料图片
	16岁上清华，24岁当火箭工程师，29岁已累计参加79次航天发射任务……90后青年于新辰有着令人惊艳的履历，而他并不是孤例。近期，四川卫视青春励志纪实观察类节目《向上吧！青春》带领观众认识了一批才华横溢、意气风发的青年人。
	回顾2020年，以“青春”为关键词的综艺节目不在少数，越来越多节目创作通过不同的故事讲述和人物摹写，为“青春”一词增添了更多丰富、有分量的注脚。
	以“青春”为切口，透视不同行业领域和社会议题
	国产综艺进入成熟阶段，综艺创作所涉及的内容领域已经十分广阔。打量近期创作，可以看到一批节目虽聚焦不同领域、采用不同形式，却纷纷拿“青春”做起了文章，“青年+素人”成为众多节目着力表现的对象。
	脱贫攻坚主题系列节目《青春在大地》以青春为题，融合多种艺术手段，讲述年轻扶贫工作者亲历的脱贫攻坚故事；台网互动国风少年创演节目《上线吧！华彩少年》以“国风创新演绎”为立意和核心，凸显少年能量；《令人心动的offer》深度纪实“青春主人翁”们初入职场的真实情景；《功夫学徒》以世界各国青年视角观察中国大地上的乡村振兴和脱贫攻坚成就；《希望的田野》以“青春力”破题助农项目，基调欢快，洋溢着青春色彩；《向上吧！青春》每期节目聚焦一个行业，通过人物纪录短片与棚内观察访谈相结合的形式讲述当代青年的真实故事，并且以优秀青年榜样的人生选择、工作经历和生活状态，向社会传达着朝气蓬勃的年轻声音和积极向上的价值观念。
	这些节目在表现主体的选择上，从明星嘉宾到素人均以年青一代为主要构成，并且充分强调他们在社会实践中所发挥的力量。这些节目积极传达着：在不同行业、不同身份职责下，年青一代用自己的鲜活创意、充沛体力和无限激情，创造出了不起的成就。中国传媒大学副教授黄典林表示：“这类节目中，故事主体皆是各个行业的普通青年，节目通过他们的朴实事迹彰显了素人青年身上的平凡魅力和宝贵品质。”
	用多样态影像，呈现青春群像
	同样是讲述青春故事，围绕着不同内容领域，综艺创作形成不同形态的表达，进一步显现出多种形态融合的创作趋势，形式有意思、内容有意义成为一种普遍态势。
	《青春在大地》邀请青年演员入村采风、体验，最后以舞台演绎重现一幕幕真实的脱贫攻坚动人场景，采风过程成为有趣看点。《上线吧！华彩少年》将国风与选秀融合，让传统文化的传播更具流行气质和青春气息。《功夫学徒》和《希望的田野》则将纪实和体验有机结合，真实直观的记录使节目意图表达的核心思想直抵人心。在观察类真人秀的基础上，《令人心动的offer》还设置嘉宾们猜测实习生课题排名的环节，通过制造悬念让节目多了几分紧张刺激。《向上吧！青春》以纪录短片呈现多个行业杰出青年代表的工作场景和生活日常，真实、直观但不乏趣味；演播室内，不同年龄段、不同行业背景的嘉宾围绕短片提出问题，引发丰富的故事延展和观点表达，让青年们的人生抉择和理想践行得到了更广泛意义和更深层次的解读，有效拓展了节目的内涵。
	以观察类节目为例，“纪录短片+棚内观察”的节目模式已为大众所熟悉，然而其中大多数节目以明星嘉宾做噱头、以隐私生活做文章，看似“接地气”的生活话题实际难以克服过度娱乐的本质，而《向上吧！青春》将观察的镜头和议论的焦点转移到素人群体，深挖当代青年的精神世界，让“观察”变得更有意义。中国高校影视学会副会长、博士生导师欧阳宏生表示：“通过观察讨论当代青年的真人真事，以鲜活的纪实细节为谈资消弭代沟和尬聊，探寻不同时代人群眼中青春的本质和共性，为被标签化的90后增添一笔‘担当+能量’的亮丽注脚。”
	以“青春”链接时代命题，凸显奋斗意义
	在多个节目的塑造和传达下，当下的“青春”形象进一步真实地呈现在观众面前，青年群体的形象更加饱满立体和正面，也更积极地反映出时代精神。其中一些节目，将年青一代的理想信念与脱贫攻坚、保家卫国等宏大命题对接，回应“少年强，则国强”的时代呼声，年青一代与国家命运的紧密相连得以具象呈现。
	通过对一批青年榜样事迹的纪实摹写，《向上吧！青春》在青年人“立志、立业、向未来”的主题之上，实现了更高层次的内涵跨越。毕业于东南大学城乡规划专业的陈明智，放弃一线城市高薪工作回到海南小渔村，为家乡的环境保护与渔业发展做出努力；从师范学校毕业的顾亚也曾组乐队、玩音乐，但他最终留在六盘水的山坳里，把手中的吉他交到了孩子们的手中；复旦大学优秀毕业生梁琳来到扶贫一线，以四川省简阳市石钟镇民强村驻村第一书记的身份助力村民脱贫致富……曾经的青年人对外面的世界无限向往，为什么小小乡村对于这一代青年人却有了更大的吸引力？节目用陈明智、梁琳等青年的故事告诉我们，在乡村振兴战略的时代背景下、在国家政策的扶持下，青年群体的热血和理想得到时代精神的浇灌，创业的热情不断被激发，青年人正在贡献力量、做出榜样。
	“近期热播的青春类节目洋溢着青春的氛围和乐观的情绪，能够给人以鼓励，也让我们看到了当下年轻群体个性更强、更爱国、更敢于表达自我，也更敢于去承担责任的品格，打开了一个观察年轻人的世界。”中国社会科学院新闻与传播研究所世界传媒研究中心秘书长、副研究员冷凇表示，“我希望这个节目成为一档建设性节目——正向的甚至带有知识属性和精神属性内容传播，能够对社会有所改变。”
	荧屏上更多青年人的真实故事在上演，关于理想信念、自我价值、美好岁月的话题在继续，脱贫致富、乡村振兴等时代命题也得到了具有青春气息和真诚声音的讲述。这正是青春励志类综艺节目的深意所在，从青春话题和青年群体展开，刻画出有为担当的青年群像，赞扬回馈社会的青春力量，更进一步地揭示出当下时代的深刻变化和社会风气的向好发展。（记者 牛梦笛）
                (责编：孟丽媛、刘颖颖)
				分享让更多人看到</t>
  </si>
  <si>
    <t>两所中学抢一个“高考状元”是封举报信</t>
  </si>
  <si>
    <t>原标题：两所中学抢一个“高考状元”是封举报信
	6月23日上午，安徽省教育招生考试院召开新闻发布会，公布了2021年安徽高考各批次最低录取控制分数线。其中，文史类本科一批为560分，本科二批为519分；理工类本科一批为488分，本科二批为415分；高职（专科）批为200分。随着安徽高考放榜，北师大蚌埠附属学校和合肥一中都发布了张天行同学荣获安徽省文科状元的喜讯。
	高考成绩一公布，两所不同的学校均在第一时间发出喜报，宣布本校张天行同学荣获安徽省2021年高考状元。同一个高考状元，结果出自两所不同的高中，这不仅让今年安徽省文科状元有一丝尴尬，也让很多人摸不着头脑，这位省文科状元到底来自哪所中学，算哪所中学的高考成果。
	不过，从法律角度说，两所中学抢一个“高考状元”，这实际上是一封举报信，涉嫌多项违规，教育主管部门不能视而不见，不了了之。
	一方面，中学发喜报大肆宣传“高考状元”，涉嫌炒作。近年来，教育部三令五申严禁炒作“高考状元”。教育部更是在6月23日发布通知，再次强调坚持正确教育评价导向，进一步规范高考成绩发布和相关宣传工作，严禁相关媒体、培训机构、中学、个人炒作“高考状元”“高考升学率”“高分考生”“复读生”等信息。中学在高考成绩公布当日发喜报宣传“高考状元”，实属顶风作案，完全不拿禁止炒作“高考状元”的禁令当回事。
	另一方面，两所中学抢一个“高考状元”，涉嫌违规招收复读生和“人籍分离”。据了解，安徽省文科高考状元张天行是一名复读生，学籍在北师大蚌埠附属学校，是以北师大蚌埠附属学校学生名义参加的2021年高考。但是，张天行在作为公办高中的合肥一中复读过一段时间，那么复读期间，他的学籍是否随之变迁，这要打上一个问号。
	《中小学生学籍管理办法》明确规定，学籍管理实行“籍随人走”。教育部三令五申加强高中学生学籍管理，严禁“人籍分离”。早在2002年，教育部印发的《关于加强基础教育办学管理若干问题的通知》明确指出，从2003年秋季开学起，各地公办高中不得占用学校正常的教育资源举办高中毕业生复读班，也不得招收高中毕业生插班复读，此后教育部多次表示这一规定始终没有废止。
	面对两所中学抢一个“高考状元”的荒唐闹剧，教育主管部门必须负起监管职责，依法依规对两所中学涉嫌违规炒作“高考状元”行为和公办高中违规招收复读生行为进行调查，如有违反，应予以惩罚，以儆效尤。只有将不能炒作“高考状元”作为不容触碰的红线，才能扭转畸形的升学政绩观，建立多元评价机制。
                (责编：郝孟佳、温璐)
				分享让更多人看到</t>
  </si>
  <si>
    <t>赵伟：集中供地后，土地市场如何演绎</t>
  </si>
  <si>
    <t>报告要点 　　5月，试点城市首批集中供地开始放量。新供地模式下，土地市场有何变化，未来如何演绎？我们的梳理，供参考。 　　一问：集中供地放量，5月土地成交情况？三线城市拖累土地成交走弱 　　5月试点城市供地放量下，全国土地成交面积增速却加速下滑。5月，11个试点城市完成首批供地，成交建筑面积环比增长26.5％。与试点城市形成反差的是，全国土地购置面积两年复合增速-1</t>
  </si>
  <si>
    <t>白鹤滩水电站500千伏送出工程带电投运</t>
  </si>
  <si>
    <t>新华社成都6月19日电（记者卢宥伊）18日，白鹤滩水电站500千伏送出工程带电投运，标志着白鹤滩水电站成功接入四川电网主网，具备了向外送电的条件。　　白鹤滩水电站500千伏送出工程主要负责把白鹤滩水电站接入四川电网，将水电站首批机组发出来的电，通过已有送电通道输送出去，为下一步把白鹤滩水电站的水电通过特高压线路送到江苏和浙江奠定了基础。同时，该线路工程还负责把四川电网的电返送至白鹤滩水电站，为水电站首批机组发电调试提供电源。　　该工程沿线多是高山大岭，很多塔位海拔在3000米以上的重冰区。去年9月至10月，布拖县连续降雨达46天，入冬后雨、雪、霜、雾轮番登场，气温一度降至零下10摄氏度，一天有效施工时间不足4小时。为了保质保量完成任务，几个月没回过家的电力建设者大有人在。“我们必须在6月底前完成任务，这样才能不耽误白鹤滩水电站发电外送。”白鹤滩水电站500千伏送出工程包2标段项目经理邹忠旋说。　　据了解，白鹤滩水电站500千伏送出工程于2020年9月开工，主要包括4条500千伏输电线路和2个500千伏变电站的改造扩建工程，工程总投资24亿元，新建铁塔758基，线路全长435千米，途经四川省凉山彝族自治州昭觉县、布拖县、宁南县。国家电网四川省电力公司克服雨季延长、高山地区冰冻严寒、物资运输困难、森林防山火压力巨大等诸多困难，投入6000多名电力工人，历经9个月时间，完成了建设任务。　　白鹤滩水电站位于云南省巧家县和四川省宁南县交界处的金沙江干流之上，总装机容量1600万千瓦，是全球在建规模最大的水电项目。该站共设计安装16台单机容量为100万千瓦的水轮发电机组，是全球单机容量最大的水电机组。该站全部机组投运后，年平均发电量将达624亿千瓦时，对我国“碳达峰、碳中和”目标的实现和“西电东送”能源战略具有重要意义。</t>
  </si>
  <si>
    <t xml:space="preserve">_x000D_
世界女排联赛：中国队战胜美国队_x000D_
</t>
  </si>
  <si>
    <t>6月20日，中国队球员在比赛中庆祝得分。_x000D_
　　当日，在意大利里米尼举行的2021年世界女排联赛预赛比赛中，中国队以3比0战胜美国队。_x000D_
　　新华社发_x000D_
_x000D_
_x000D_
　　6月20日，中国队球员朱婷（右）在比赛中。_x000D_
　　当日，在意大利里米尼举行的2021年世界女排联赛预赛比赛中，中国队以3比0战胜美国队。_x000D_
　　新华社发_x000D_
_x000D_
_x000D_
　　6月20日，中国队球员朱婷在比赛中。_x000D_
　　当日，在意大利里米尼举行的2021年世界女排联赛预赛比赛中，中国队以3比0战胜美国队。_x000D_
　　新华社发_x000D_
_x000D_
_x000D_
　　6月20日，中国队球员颜妮（左一）比赛中拦网。_x000D_
　　当日，在意大利里米尼举行的2021年世界女排联赛预赛比赛中，中国队以3比0战胜美国队。_x000D_
　　新华社发_x000D_
_x000D_
_x000D_
　　6月20日，中国队成员在赛前合影。_x000D_
　　当日，在意大利里米尼举行的2021年世界女排联赛预赛比赛中，中国队以3比0战胜美国队。_x000D_
　　新华社发_x000D_
_x000D_
_x000D_
　　6月20日，中国队球员朱婷（右二）在比赛中传球。_x000D_
　　当日，在意大利里米尼举行的2021年世界女排联赛预赛比赛中，中国队以3比0战胜美国队。_x000D_
　　新华社发_x000D_
_x000D_
_x000D_
　　6月20日，中国队球员张常宁（左）在比赛中拦网。_x000D_
　　当日，在意大利里米尼举行的2021年世界女排联赛预赛比赛中，中国队以3比0战胜美国队。_x000D_
　　新华社发</t>
  </si>
  <si>
    <t xml:space="preserve">_x000D_
田径——全国锦标赛：张景强以7米91的成绩获得冠军_x000D_
</t>
  </si>
  <si>
    <t>6月24日，浙江队选手周科琦在比赛中。周科琦以7米77的成绩获得亚军。_x000D_
　　当日，2021年全国田径锦标赛暨全运会资格赛男子跳远决赛在重庆市奥林匹克体育中心举行。_x000D_
　　新华社记者 唐奕 摄_x000D_
_x000D_
_x000D_
　　6月24日，北京队选手李志鹏在比赛中。李志鹏以7米74的成绩获得季军。_x000D_
　　当日，2021年全国田径锦标赛暨全运会资格赛男子跳远决赛在重庆市奥林匹克体育中心举行。_x000D_
　　新华社记者 唐奕 摄_x000D_
_x000D_
_x000D_
　　6月24日，黑龙江铁人队选手张景强在比赛中。张景强以7米91的成绩获得冠军。_x000D_
　　当日，2021年全国田径锦标赛暨全运会资格赛男子跳远决赛在重庆市奥林匹克体育中心举行。_x000D_
　　新华社记者 唐奕 摄</t>
  </si>
  <si>
    <t>Steam周销榜：卡普空《生化危机8：村庄》夺冠</t>
  </si>
  <si>
    <t>V社公布了上周（5月3日至5月9日）Steam平台的销售情况排行榜。卡普空的恐怖新作《生化危机8：村庄》成功登顶，该作还打破了《生化危机》系列在PC平台上的同时在线玩家数记录。第二名是《绿林侠盗：亡命之徒与传奇》，第三名是《绝地求生》，下面就一起来看看榜单吧。以下为上一周的Steam销售排行：1）生化危机8：村庄2）绿林侠盗：亡命之徒与传奇3）绝地求生4）双人成行5）Valve Index VR套件6）生化危机8：村庄&amp;生化危机7捆绑包7）生化危机8：村庄&amp;生化危机7捆绑包（预购）8）武装突袭3 DLC“S.O.G. Prairie Fire”9）质量效应传奇版10）尼尔：机械纪元《生化危机8：村庄》目前好评率为94%特别好评。中世纪多人PvPvE《绿林侠盗》将于5月11日解锁，预购价格118元。《武装突袭3》DL“S.O.G. Prairie Fire”目前好评率81%，首发促销价67元，折扣到5月14日截止。《质量效应》传奇版将于5月15日解锁，预购价格248元。</t>
  </si>
  <si>
    <t>合景悠活（03913.HK）拟4.98亿元收购上海申勤物管80％股权</t>
  </si>
  <si>
    <t>格隆汇6月29日丨合景悠活(03913.HK)宣布，于2021年6月29日，合景悠活(公司间接全资附属公司)订立股权收购协议，据此，合景悠活(作为买方)有条件同意收购，而转让人有条件同意出售目标公司上海申勤物业管理服务有限公司80%股权，现金代价为人民币4.98亿元。
            据悉，目标公司主要从事物业管理及为中国物业协会的理事单位、上海市物业管理行业协会副会长单位。目标公司专注于政府机关物业，及透过深耕渠道及管理模式复制，辐射至公共物业、学校物业及其他类型物业。截至2020年12月末，目标公司在管项目超过120个，在管面积约1,800万平方米。
            董事相信，收购事项将有助于集团的业务进一步于长三角地区提高项目集中度；于此同时，不同的业务类型可互为补充，透过深耕渠道及管理模式复制，从政府机关物业辐射至公共物业、学校物业及其他类型物业；同时，目标公司可协同集团组成一个强大的平台，加速公司所有业务发展及行业布局及覆盖，及创造更多价值。</t>
  </si>
  <si>
    <t>应对全球粮食危机 中国科学家提出并验证野生稻驯化新策略</t>
  </si>
  <si>
    <t>原标题：应对全球粮食危机 中国科学家提出并验证野生稻驯化新策略
	近年来，世界气候变化加剧，全球气候变暖、极端天气频发都给粮食安全带来巨大挑战，如何有效应对全球粮食危机备受关注。
	中国科学家最新对世界主粮水稻研究提出并证实一种异源四倍体野生稻驯化的全新策略，将为有效应对未来全球粮食危机提供切实可行的“中国方案”。
	开辟全新作物育种方向
	水稻是世界最主要的粮食作物之一，为全世界一半以上人口提供主粮。虽然中国在水稻育种领域已取得辉煌成就，但仍然迫切需要新策略来应对未来的粮食挑战，如何进一步提高作物单产则是亟待解决的严峻问题。
	基于此，中国科学院种子创新研究院/遗传与发育生物学研究所李家洋院士团队与合作者在全球首次研究提出并证实异源四倍体野生稻快速从头驯化的新策略，旨在最终培育出新型多倍体水稻作物，从而大幅提升粮食产量并增加作物环境变化适应性。
	这项最新研究为未来粮食危机应对提出一种新的可行策略，开辟出全新的作物育种方向，未来四倍体水稻新作物的成功培育，将有望对世界粮食生产带来颠覆性的革命。
	中国科学家在水稻培育领域完成的这一重大突破性进展成果论文，北京时间2月4日在国际知名学术期刊《细胞》发表。
	四阶段推进四倍体野生稻驯化新策略
	论文主要通讯作者李家洋院士长期致力于水稻高产优质性状形成分子机理研究，引领作物高效精准的设计育种。他介绍说，当前的栽培稻是从祖先二倍体野生稻经过数千年的人工驯化而来，驯化过程在改良重要农艺性状的同时造成遗传多样性的大量丢失。
	除了二倍体栽培稻，稻属还有其他25种野生植物，按照基因组特征又可以分成11类，包括6类二倍体基因组和5类四倍体基因组。其中，异源四倍体野生稻具有生物量大、自带杂种优势、环境适应能力强等优势，但同时也具有非驯化特征，无法进行农业生产。
	为攻克创制多倍体水稻新作物的难题，李家洋团队首次提出异源四倍体野生稻快速从头驯化的新策略，并分四个阶段研究推进：第一阶段，收集并筛选综合性状最佳的异源四倍体野生稻底盘种质资源；第二阶段，建立野生稻快速从头驯化技术体系；第三阶段，品种分子设计与快速驯化；第四阶段，新型水稻作物推广应用。目前，研究团队已完成前两个阶段的科研攻关和系列技术瓶颈突破。
	突破四倍体野生稻驯化三大技术瓶颈
	以异源四倍体野生稻快速从头驯化的策略为蓝图，李家洋团队与合作者首先确定具有最大生物量及最强胁迫抗性的目标材料，共收集28份异源四倍体野生稻资源，通过对组培再生能力、基因组杂合度及田间综合性状等进行系统考察，筛选出一份高秆野生稻资源，作为后续研究的基础，并将其命名为“多倍体水稻1号”(Poly Ploid Rice 1，简称PPR1)。PPR1的生物量极大，株高、穗长、叶宽分别可达2.7米、48厘米、5厘米，但它也具备稀穗、粒小、芒长等典型未经过驯化的特征。
	进入第二阶段，研究团队通过持续攻关，先后突破异源四倍体野生稻快速从头驯化三大技术瓶颈：
	一是建立多倍体水稻高效的组培再生与遗传转化体系，在获得PPR1具有较好的组培再生能力的基础上，进一步优化体系，最终实现遗传转化效率最高80%以上，转化苗再生效率最高40%以上。
	二是建立高效精准的基因组编辑技术体系，成功实现基因敲除、单碱基替换两种基因组编辑类型，并构建多基因编辑体系。
	三是建立高质量四倍体野生稻参考基因组，利用最新的测序技术及基因组组装策略，组装完成大小为894.6Mb(栽培稻的两倍左右)的首个异源四倍体水稻参考基因组，共注释出81421个高可信度基因，并进一步系统分析了四倍体水稻的基因组特征。
	证明驯化策略高度可行
	在筛选确定种质PPR1和成功突破第二阶段全部技术瓶颈的基础上，李家洋团队又进一步测试在二倍体栽培稻中积累的功能基因知识能否用于异源四倍体野生稻的快速驯化，他们在异源四倍体基因组中，注释了栽培稻中10个驯化基因及113个重要农艺性状基因的同源基因，系统分析其同源性，并对PPR1中控制落粒性、芒长、株高、粒长、茎秆粗度及生育期的同源基因进行基因编辑，最终成功创制出落粒性降低、芒长变短、株高降低、粒长变长、茎秆变粗、抽穗时间不同程度缩短的各种基因编辑源四倍体野生稻材料。
	李家洋院士表示，这一系列研究结果证明，中国科学家提出的异源四倍体野生稻快速从头驯化策略高度可行，对未来创制培育新的作物种类具有重大意义。后续，研究团队将在这一阶段性科研成果基础上，推动实现PPR1品种分子设计与快速驯化、新型水稻作物推广应用，以助力世界农业生产增收、应对未来全球粮食危机。(记者 孙自法)
                (责编：赵竹青、吕骞)
				分享让更多人看到</t>
  </si>
  <si>
    <t>第72集团军某旅运用红色资源组织现地教学</t>
  </si>
  <si>
    <t>“看着布满弹孔的旧军装，聆听那段艰苦奋斗的历史，我们新时代革命军人没有理由不练强本领、矢志强军……”近日，第72集团军某旅组织官兵在嘉山县抗日民主政府纪念馆开展党史学习现地教学活动，革命先辈的英勇事迹令大家热血沸腾、斗志昂扬。
	据了解，为提升党史学习教育实效，该旅在抓实集中授课和官兵自学的基础上，着力用好驻地红色资源，将党史学习教育课堂开设在驻地多个红色教育基地。他们采取“一个基地一堂课”的形式，分批组织官兵前往红色教育基地开展现地教学，引导官兵身临其境学习感悟党的光辉历史，坚定强军信念。他们积极联系驻地党政机关，联手开展党史学习教育，邀请驻地党校专家来军营讲授党史精品课，遴选优秀政治教员前往驻地学校讲述战斗故事，在“一来一往”中营造浓厚党史学习教育氛围。在此基础上，该旅还开启“党史寻根之旅”活动，组织官兵探寻革命先辈的战斗足迹，重温峥嵘岁月、感悟初心使命。
	笔者采访发现，在雨花台烈士纪念馆、王荷波纪念馆等红色教育基地，该旅现地组织官兵学习革命先辈的英勇事迹，开展重温入党誓词活动，并邀请党史专家和场馆解说员现地讲授党史。丰富生动的现地教学活动，让官兵内心深受触动。四级军士长孔祥涛在交流学习体会时说：“在红色教育基地学习党史军史，遥远的故事变得可触可感，这是一场令人终生难忘的灵魂洗礼！”
	党史学习入脑入心，练兵备战热情高涨。近日，该旅高标准完成上级赋予的战备演练任务，锤炼了部队应急反应能力。（车东伟）
                (责编：任佳晖、任一林)
				分享让更多人看到</t>
  </si>
  <si>
    <t>冬奥延庆赛区10月进入赛时运行阶段</t>
  </si>
  <si>
    <t>原标题：冬奥延庆赛区10月进入赛时运行阶段
	　　昨天，延庆区召开冬奥延庆赛区筹办决战决胜动员部署大会，今年10月延庆赛区将进入赛时运行阶段，统筹做好两座竞赛场馆收尾工作，完成3个非竞赛场馆建设改造，推进疫情防控设施、临时设施、各类配套设施和无障碍环境建设，为冬奥会做好全方位准备。
	　　上个月，“相约北京”系列测试活动在被誉为“雪游龙”的国家雪车雪橇中心和被誉为“雪飞燕”的国家高山滑雪中心顺利完成。目前，赛区建设稳步推进，冬奥村基本完工，京张高铁、京礼高速全线通车，各项基础设施建设同步推进。赛区生态修复完成95%，冬奥森林公园建成，赛区周边及京张高铁沿线景观提升工程全部完工。
	　　目前，冬奥会筹办已进入测试就绪阶段，今年10月将进入赛时运行阶段。接下来，延庆赛区将继续统筹做好国家雪车雪橇中心、国家高山滑雪中心两座竞赛场馆收尾工作，完成延庆赛区冬奥村、延庆赛区制服和注册分中心、冬残奥会颁奖广场3个非竞赛场馆建设改造，并全面组建运行团队，深化场馆运行方案。
	　　赛区核心区的疫情防控、场馆建设、食宿保障、交通保障、生态修复等直接服务于赛事运行的任务，也将高质高效完成。进一步优化赛时运行指挥体系，加强实战演练，统筹研究制定符合延庆赛区实际的指挥体系和工作机制。高标准完成冬奥组委餐饮、住宿业务领域的赛时任务。对冬奥签约酒店开展外语、西餐、接待礼仪等方面培训，全面提高涉外接待水平。
	　　借助冬奥会筹办举办的契机，延庆区将加快建设京张体育文化旅游带，打造国际滑雪度假旅游胜地。今年8月底前，将完成5家新建酒店建设和2家酒店改造任务，并投入试运营。同时，提升冰雪运动水平，带动更多市民上冰上雪，培养更多本地冰雪人才，推动冰雪产业发展，积极培育冰雪运动装备、冰雪运动体验等业态，引领全区35万延庆乡亲以文明的言行参与冬奥、服务冬奥，建设最美冬奥城。（记者 李瑶）
                (责编：刘佳、连品洁)
				分享让更多人看到</t>
  </si>
  <si>
    <t>纽约黄金期价18日比前一交易日下跌5.8美元</t>
  </si>
  <si>
    <t>新华社快讯：纽约商品交易所黄金期货市场交投最活跃的8月黄金期价18日比前一交易日下跌5.8美元，收于每盎司1769美元，跌幅为0.33%。</t>
  </si>
  <si>
    <t>通州出台控违“十条” 在施违建7天内拆完</t>
  </si>
  <si>
    <t>《通州区控制在施违法建设若干规定(试行)》近日出台，《规定》明确了拆除时限，乡镇、街道在接到在施违法建设线索后，应责令违法建设当事人在3日内自拆，在施违法建设应当在7日内拆除完毕。该《规定》共十条，明确乡镇政府、街道办事处是控制在施违法建设的责任主体，是拆除在施违法建设的实施主体，乡镇、街道党政“一把手”是控制在施违法建设的第一责任人，村党支部书记和村委会主任是本村控制在施违法建设的第一责任人。将乡镇、街道以及村委会、居委会控制在施违法建设纳入绩效考核。乡镇、街道在接到在施违法建设线索后，应当在1个工作日内完成情况核实、违法认定，并责令违法建设当事人在3日内自行拆除(回填)。在施违法建设应当在7日内拆除(回填)完毕，消除违法状态，恢复原状。《规定》强化村委会的主动作为，发现承包人或承租人在承包地或承租地上进行违法建设情况时，村委会应当单方解除合同，从源头上控制乡村违法建设。考虑到以往强制拆除违法建设案件往往存在行政复议、诉讼风险，《规定》强调强制拆除(回填)工作要制作音像资料，从而保全证据。新京报</t>
  </si>
  <si>
    <t>《蜘蛛侠:英雄远征》票房超越索尼预期</t>
  </si>
  <si>
    <t>原标题：《蜘蛛侠:英雄远征》票房超越索尼预期
	　　据外媒CNET报道，超级英雄巨制《蜘蛛侠:英雄远征》(Spider-Man Far From Home)自7月2日在北美上映以来票房口碑一路飙升，到目前为止在其美国国内票房已达1.85亿美元。 据报道索尼最初预计票房只能达到1.25亿美元。索尼与漫威影业联合制作了这部电影。
	　　这部电影为索尼影业创下了独立日假期开画电影的历史最佳首周成绩，并为蜘蛛侠系列电影创造了最佳的独立日假期开画纪录。《蜘蛛侠:英雄远征》在国际上的票房达到了3.95亿美元，全球总票房已达5.8亿美元。
	　　这部电影在独立日当天获得了2520万美元的票房收入，这是在7月4日当天有史以来第二高的票房收入，并且在独立日假期开画电影的最佳首周成绩。
	　　汤姆·霍兰德(Tom Holland)在影片中饰演彼得·帕克(Peter Parker)，帕克前往欧洲展开了新的征程。
                (责编：董思睿、夏晓伦)
				分享让更多人看到</t>
  </si>
  <si>
    <t>权威部门密集发声 多重政策护航稳外贸</t>
  </si>
  <si>
    <t>加大运力保障和运价监管力度 强化保供稳价　　权威部门密集发声 多重政策护航稳外贸　　“集装箱月产能已经提高到50万标箱，5月份我国主要港口的空箱短缺量已经降到1.3%，逐步有所缓解。”6月24日，在国新办举行的发布会上，外贸物流成了关注热点之一。事实上，物流紧张、运费上涨等一直是近期外贸企业面临的难题，也是相关部门工作的着力点。　　《经济参考报》记者注意到，仅仅两天，在国务院常务会议、国新办新闻发布会、商务部新闻发布会上，多个权威部门接连发声，从加强跨国物流合作，加大运力保障、运价监管，强化保供稳价，稳定汇率等方面集中发力，酝酿更多支持政策，助力外贸企业发展，推动我国外贸稳中提质。　　各方积极应对 缓解外贸企业压力　　“2300万标箱的运力，现在除了1%左右船舶在修理外，全部投入到海运当中，甚至有一些非集装箱船都来承运集装箱。”在24日的国新办发布会上，交通运输部副部长赵冲久介绍。　　同日，商务部新闻发言人高峰表示，广东省正在采取有力措施，统筹疫情防控和畅通国际物流工作，尽最大努力解决船舶压港问题。24日零时起，深圳盐田港整体操作全面恢复。　　记者在盐田港现场看到，中、西港区20个泊位均有靠船，所有操作岸吊已全开。　　而这些只是各方为进出口企业纾困解难的缩影。去年以来，国际物流紧张成为外贸企业头疼的问题。“一些实力相对弱的客户不能承受由此带来的成本压力，货物运不出去，堆积在仓库里，增加了库存和周转周期。”盛威国际控股（中国）有限公司董事局副主席王磊对《经济参考报》记者说。　　“今年销售比去年同期增长很多，但利润端却不是很乐观。”宁波一家外贸企业负责人坦言，运费、原材料价格上涨挤压盈利空间。　　中国机电产品进出口商会行业发展部总监高士旺对《经济参考报》记者表示，这些因素对外贸企业，尤其一些原材料占成本比重较高的行业，如家电、低压电器、机械、工具等影响比较大。运输问题则增加了库存成本，滞期费、压柜费、过夜费等合计起来成为不小的负担。　　破解这些难题需多方发力。在通关便利等方面，近期海关总署会同国家发展改革委、财政部、商务部、交通运输部、市场监管总局等部门联合推出18条政策措施，从优流程、降成本、压时间、提效率等方面，着力解决当前市场主体关切的堵点、痛点、难点问题。　　一些举措初见成效。记者在南京海关了解到，该海关推出洋山—太仓港“联动接卸、视同一港”监管新模式，实现集装箱货物一次申报、一次查验、一次放行，有效提升通关效率。　　在广西北部湾港，通过科学合理组织生产，统筹协调三港区生产资源，有效缓解了远洋航线舱位紧张局面。1月至5月，该港口集装箱吞吐量同比增长29.5%。　　中国钦州外轮代理有限公司市场部经理李锦华介绍，客户已经在充分发挥国内发达的交通体系灵活选择出货点。“西南片区客户原来可能更多走钦州港，现在也会走广州港或者上海港，相当于内部做一个资源优化和调配。”　　多部门密集部署　　稳外贸迎政策加力　　值得注意的是，稳外贸还将迎来更多政策利好。23日的国务院常务会议确定，加快发展外贸新业态新模式的措施，推动外贸升级，培育竞争新优势。会议提出，加强知识产权保护、跨国物流等领域国际合作。　　部委层面也开展多重部署。24日，高峰表示，商务部会同人民银行、外汇管理局推动金融机构持续优化汇率避险产品服务，积极推广《外经贸企业汇率避险业务手册》，为企业避险提供有针对性的指导。他还明确，将持续关注汇率波动相关情况，帮助外贸企业积极应对。　　此前，高峰在回答《经济参考报》记者提问时表示，最近商务部会同有关部门，通过外贸外资平台对7500家外贸企业进行了深入调研，会同有关部门和地方机构采取措施，比如推动进口多元化，构建稳定的大宗商品贸易渠道等。下一步，还将进一步优化完善贸易政策工具箱，助力外贸企业降成本、拓市场。　　交通运输部明确，将会同商务部等部门继续落实好稳外贸相关措施，引导国际班轮公司持续加大中国大陆出口航线运力供给，同时提高集装箱的周转效率，指导地方交通运输部门在做好疫情防控工作的同时，确保国际物流供应链的稳定和畅通。价格方面，将配合市场监管部门加强海运口岸收费监管，依法查处违规收费。　　海关总署此前表示，下一步，将针对企业多样化诉求，在口岸协同治理、关企深度合作、跨部门数据共享等方面补齐“短板”。　　商协会也在积极采取措施。高士旺表示，在商务部支持下，各进出口商会与船东协会、中海远控加强了沟通协作，正在为外贸企业寻求更为有效的解决办法。　　抓住发展契机 加速推进转型升级　　对于我国外贸所面临的形势，商务部研究院副研究员庞超然认为，近期以来外需回暖、订单回流带动了我国出口增长，而汇率、通胀、海运、芯片供给和人工费用上涨等短期不利因素叠加，增加了出口企业成本。“但这些扰动因素总体上是外生的、阶段性的、暂时性的。”他对记者说。　　中国企业联合会研究部研究员刘兴国在接受《经济参考报》记者采访时表示，当前我国外贸企业既需应对不少挑战，也面临较大机会，有利因素和不利因素兼而有之。　　在庞超然看来，相关部门和外贸企业要抓住契机，在国内生产能力不断转型升级过程中，加快推动迈向产业链高端环节的进程，不断增强外贸竞争力。　　庞超然建议，从政策端，各部门仍要高度关注形势变化，及时发现苗头性、趋势性问题，做好预判预警，为外贸企业持续健康发展提供稳定政策支持；企业要加速转型升级，不断提升产品的国际竞争力和议价能力，促短单变长单，防范价格变化对利润影响。　　刘兴国认为，在政府部门采取适当举措的同时，企业也应主动作为，抓住机会加快发展：一是加强成本管理，最大化消化成本上涨压力；二是科学谨慎利用国际金融市场创新工具，部分消除人民币汇率波动影响；三是加快创新发展与转型升级，以优质产品增强外贸企业国际贸易议价能力。　　事实上，外贸企业已经在积极行动。王磊说，总体上今年出口市场呈扩张态势，公司正在进一步扩大产能，加大供应链整合力度。“为应对未来的不确定性，公司将提高产品竞争力，拓展更多国际市场，作为下半年的重要任务。”（记者 王文博 黄耀滕 王丰 北京 南宁）</t>
  </si>
  <si>
    <t>从全网吹到全网黑，可惜了这档国综</t>
  </si>
  <si>
    <t>近日，热搜上出现了一条让人难过的消息。
            《最强大脑》总导演王运庆因病逝世，享年62岁。
            生命无常，王导一路走好。
            逝者已安息，但他的作品留在我们心中。
            回想七年前，《最强大脑》是当之无愧的爆款国综。
            各路神级选手，征服了老、中、青三代观众。
            今天鱼叔就来聊聊这档现象级节目――
            《最强大脑》
            2014年，《最强大脑》第一季开播。
            前两季都在豆瓣拿到了8.1的高分。
            虽然顶着「脑科学」「脑力竞技」等等高大上光环。
            但说到底，这档节目满足的是大众的猎奇心理。
            大家都想知道，聪明人究竟能聪明到什么程度？
            参与节目的挑战者，必须经过严苛的科学筛选。
            包括专业智商测试，核磁共振成像、近红外线检测……血液样本还需要上交至超级人才库。
            在这个用脑力说话的舞台上，素人挑战者比明星更耀眼。
            前两季几乎每一位选手都很有记忆点：
            微观辨水一战成名的「水哥」王昱珩 ；
            「中国雨人」心算天才周玮；
            8秒记住了两副麻将牌的王峰；
            TVB港剧原型、「数字怪杰」林建东……
            这些聪明人要挑战的项目，一个比一个刁钻，经常让鱼叔看得瞠目结舌。
            比如节目中人气最高的水哥王昱珩。
            他初次登场时，挑战的项目是「微观辨水」。
            具体来说，就是从520杯无色无味的白水中，找到特定的那一杯。
            观察员高晓松一开始还不以为然，因为在他看来，记忆力和观察力是可以靠后天训练出来的。
            其他评委也表示，这是可以通过一定的技巧完成的，比如借助杯中气泡的位置记忆。
            但当真正挑战开始后，所有人都傻了眼。
            只见水哥以「一目十行」的速度扫视水杯。
            眼神在每只杯子上停留不到一秒，中间没有停顿。
            没有人知道他到底在看什么，明明这五百多杯水看上去都一样。
            然而在看到第383号水的时候，他突然停了下来。
            笃定开口：「就是这杯了。」
            主持人反复询问：「你确定吗？」
            而水哥淡定发话：「不用再看了。」
            结果：挑战成功。
            全场震惊。
            「这么快？」
            「光数气泡都要一点时间吧。」
            「他到底看到了什么？」
            观察员陶子瞪大了双眼，满脸的不可思议：「不可能！」
            此前不以为然的评委们，都看得鸡皮疙瘩要起来了，想更改预判分。
            完全成了大型真香现场。 
            这还不算完。
            挑战过后，高晓松问到水哥的视力。
            这才知道，水哥因为半年前的一场事故，右眼几乎失明。
            也就是说，刚才的挑战，他是用仅有的一只眼完成的。
            众人再一次被深深震撼。
            但单纯的震撼，并不是目的。
            接下来，节目还要揭开神技背后的奥秘。
            水哥解释道：「我是用想象力，在注意力集中时把看到的东西想象成一幅画。」
            比如，要找的那杯水中间有一只「鸟」，左下角可以看做一个孩子的笑脸。
            他将这些信息放在脑中，再去和所有的水进行匹配。
            这才能毫不犹豫，一眼认出：
            「我看见它，就一定是它。」
            虽然有常人望尘莫及的能力，但水哥本人只是谦虚道：
            「我不是最强大脑，我只是比别人有闲工夫，愿意安静下来看一些东西。」
            水哥一战成名，在观众心目中封神。
            但像他这样高超的观察力和记忆力，在《最强大脑》的舞台上并不稀奇。
            比如一位叫黄金东的选手，能肉眼记下二维码。
            要知道，大部分人都能区分二维码之间的不同，但无法记住每个二维码的形状。
            而黄金东却在一个半小时内，记住了102个二维码及与其相对应的手机号码。
            再比如第五季的梁紫晨。
            一开始，她也不被看好。
            但在1V1淘汰赛中，她仅用2分39秒就破解了「完美视角」项目。
            这个项目的难度很高。
            选手需要观察四块由各种「垃圾」构成的装置，在脑中推理复原出四块装置的初始位置。
            然后想象它们在最完美的视角下，会呈现出怎样一个图案。
            最后从系统给出的100张图案中，选择出对应的一张。
            答案是爱因斯坦
            正所谓「不知庐山真面目，只缘身在此山中。」
            这项挑战要求选手能够跳出自身视角的局限，站在「上帝视角」来处理信息。
            梁紫晨作为12强中唯一的女生，用实力打了很多人的脸。
            除了比明星还耀眼的大神选手之外。
            《最强大脑》的常驻评委们，也贡献了不少看点。
            科学评审，是以「科学是我评判的唯一标准」自诩的北大教授Dr.魏（魏坤琳）。
            不同于印象中成熟老道的教授形象，他长相清秀，带着几分少年气。颜值与才华兼具，圈了不少粉。
            Dr.魏的身后，还有来自各大高校最权威的专家团、顾问团，巩固了《最强大脑》在科学解释上的专业性。
            到了第三季，海军少将、军事评论家局座（张召忠）加盟。
            他有趣又亲和，担起了普及应用科学的重任，人气直逼Dr.魏。
            在第三季的「雪花之谜」项目中，局座肯定了挑战项目在军事领域的应用价值，并现场科普了贝卡谷地军事战役。
            他还大胆放话，如果挑战成功，要对挑战者特招入伍。
            为了吸引更多年轻观众，节目组请来各路大咖明星担任观察员。
            如周杰伦、陶晶莹、章子怡、郭敬明、高晓松。
            他们也为节目贡献了不少名场面。
            除了选对人之外，《最强大脑》在节目形式上也没少下功夫。
            比如创意十足的舞台道具。
            以往的科普节目，大都是让嘉宾背背文字、数字，以体现其记忆力。
            但在这里，选手需要记住五花八门的人事物。
            包括川剧变脸面具、韩国美女脸、刚出生的可爱婴儿、生活中常用的二维码……甚至有女团SNH48。
            而最功不可没的是剪辑。
            魔鬼的剪辑技术，制造出强烈的紧张感。
            让观众提心吊胆，仿佛有种看推理悬疑剧的快感。
            虽然讲的是科学，但《最强大脑》的趣味性一点不输娱乐类综艺。
            能把科学讲得生动有趣，不愧是国民综艺。
            只可惜，节目没有能够保持住好口碑。
            第三季之后，评分断崖式下跌到不及格。
            网上骂声不断，一直在追更新的老观众也多有怨言。
            赛制混乱，挑战项目规则越来越复杂，剧本痕迹明显。
            广告植入也是越来越多。
            节目似乎已经偏离了初心，开始落入炮制网红的俗套。
            但在王运庆导演逝世的这个特殊节点上，鱼叔不想对节目苛责太多。
            我们不妨就记住它前两季的辉煌。
            记住节目带给我们的震撼和感动。
            如今看来，《最强大脑》除了有趣的内容之外，还做到了很多科普类节目都没能做到的一点――
            人情味。
            在水哥初次挑战成功之后，节目播放了一段VCR，视频中是他给自己女儿的一封信。
            信中，他表达了对女儿的爱，也坦诚不知如何向女儿开口。
            自己的眼伤是医疗手段无法治愈的，而且随时都面临失明的危险。
            他很怕有一天看不到女儿的脸了。
            没有过分的煽情，只是自然真挚的情感流露，便感染了全场。
            观察员高晓松给了这个故事最好的结语：
            「物理的眼睛不见了，但他依然可以看到更多的事情，很多人活在世上这么多年，其实可能什么也没有看见。」
            拥有最强大脑的选手们，本都是努力生活着的普通人。
            实际上，水哥的超级能力，并不是什么天生神力。
            一位眼科专家看了水哥那期节目，就指出这与先天视力无关。
            「更多的是观察力（抓取特征）、记忆力、想象力的综合，再加上专门的长时间训练以提高速度和效率而实现的。」
            生活中的水哥热爱绘画，平日常常将所见所闻事无巨细地画出来，无意中锻炼了自己各方面的敏锐度。
            节目呈现的神技背后，是几十年的积累和历练。
            「每个人都有属于自己的天赋，人和人的不同，关键在于你挖掘了自己的潜能没有。」
            后来，水哥王昱珩又在《最强大脑》留下了令人难忘的一幕。
            他受山东警方邀请，协助调查一起肇事逃逸案。
            凭借记忆力、观察力的优势，对监控录像中的元素进行分析，得到了关于犯罪嫌疑人的具体信息，顺利帮助警方抓获了嫌疑人。
            最强大脑不仅名副其实，还在现实生活中有了用武之地。
            这体现出了节目的温度。
            不知不觉，《最强大脑》播出已有七年。
            受制于各方面因素，它的确暴露出了很多不足之处。
            但不可否认，它的确是科普类国综的一座里程碑。
            时至今日，无论是话题度、国民度，都没有一档同类节目能超越它。
            因为它在妙趣横生的科普之外，还有浓浓的人情味。
            让观众看到了真理的闪光、真情的流露、真心的付出。
            王运庆曾在节目中说道：「作为导演来说，问心无愧就可以。」
            感谢王导，给我们留下了这么多精彩的回忆。
            全文完。
            如果觉得不错，就随手点个「在看」吧。</t>
  </si>
  <si>
    <t>中国成法国第二大留学生来源国</t>
  </si>
  <si>
    <t>本报电 日前，启德教育在京发布《2021法国留学报告》（以下简称报告），报告援引法国高等教育、科研与创新部2020数据显示，2019-2020年度，中国成法国留学生第二大来源国，人数（29733人）仅次于摩洛哥，较2018年同期增长了24%。
	高等商学院中国学生增幅较高
	法国高等教育的院校分为综合大学与高等专业院校。其中综合大学代表学府有巴黎大学、索邦大学等。高等专业院校更重视教学与实践的结合，以培养高级专业人才而出名。
	法国高等教育、科研与创新部数据显示，2019-2020学年，在综合性公立大学就读的中国留学生为14900名；在工程师学院就读的中国留学生为3508名；在高等商学院就读的中国留学生为7988名，5年内就读法国高等商学院的中国留学生增幅高达69%。
	另据法国高等教育署2020年8月公布的数据显示，2020年中国学生申请赴法国就读的城市中，占比前6位的分别为巴黎（39%）、里昂（15%）、南特（8%）、马赛（8%）、图卢兹（7%）、里尔（6%）。
	报告显示，法国高等教育实行3-5-8学制。法国的公立综合大学、公立工程师学院、公立艺术院校均为免学费教育，每年只需支付注册费。私立院校，同等专业下，学费相对低于其它欧美国家相对应的专业，高等商学院本科学费为每年8000到12000欧元，整个硕士阶段学费为14000到35000欧元，私立工程师学院学费为每年6000到12000欧元，私立艺术院校学费为每年8000到15000欧元。
	实习是必不可少的部分
	在授课语言方面，报告指出，法国高等教育的授课语言通常分为100%法语授课、100%英语授课与英法双语授课3种形式。法语能力强的学生，可以选择直入综合大学或其它高等专业院校的法语授课课程。零法语基础的学生，可以选择全英语授课课程（可用雅思或托福成绩申请）。
	相关数据显示，2021年，法国英语授课的课程数量较2004年增加了近5倍。在英语授课的高商课程中，学校一般会为国际学生提供一些法语基础课，以便学生更好适应当地生活以及将来的实习或工作环境。
	启德教育相关专家强调，实习是法国高等教育中必不可少的部分，在综合大学（即使是研究型专业）通常都要求实习。在以注重实践著称的工程师学院以及高等商学院，硕士阶段一般都安排不少于4个月的实习期。从实习途径而言，通过法国院校举办的各种招聘会，学生有机会了解岗位信息，并找到适合自身的实习岗位进行实操。
	硕士及硕士以上学历的国际学生，如果希望毕业后先在法国工作一段时间，毕业前可以申请找工作APS签证。具体而言，在持有找工作签证期间，如果找到符合工作签证要求的工作，即可换工作签证居留。从获得硕士及以上文凭日期算起的4年内，留法学生可以申请APS签证，用于重返法国找工作或创业。
	2020年初，中法两国更新了《中华人民共和国教育部与法国高等教育、科研与创新部关于高等教育学位和文凭互认的行政协议》。此协议签署后，所有持有普通高中毕业证书或中等专业学校毕业证书的学生，无论中学阶段修习的是普通高中课程、法国承认的其它类课程或者在中国修习其它国家的中学课程，均无需提供高考成绩即可赴法留学。（薛 梓）
                (责编：郝孟佳、熊旭)
				分享让更多人看到</t>
  </si>
  <si>
    <t>今年留学生好惨……哦不，985更惨！</t>
  </si>
  <si>
    <t>作者无尽夏　　LinkedIn领英是全球知名的职业社交网站，　　每个《财富》500强公司均有高管加入。　　今年最难的一拨人是谁？　　是求职者。　　难上加难的群体是谁？　　是应届求职者……　　前两天和朋友K约出来吃饭。她在疫情前辞了职，在家焦虑待业半年，最近开始疯狂投简历面试，却屡屡受挫，因为发现海归实在是太！多！了！　　她上周和另一个面试者聊天，对方刚在美国读完研究生，本来打算毕业后留下工作，结果因为疫情，岗位取消了。　　眼看着美国疫情越来越严重，对方决定回国求职。　　K跟我哭诉，感觉自己很难争得过今年批量回国的海归。　　根据《2020领英海外留学生归国求职白皮书》，受到疫情影响，超半数留学生在今年选择回国寻求职业发展或观望形势。　　而另一份报告也显示，海外应届留学生规模较2019年同期激增72.9%。　　许多暂时出不了国的应届留学生选择延期入学，或者干脆放弃留学直接就业。　　而之前留在国外工作的，也有很大一部分选择回国发展，无疑给今年就业的难度系数又增加了10个百分点。　　然而，国内的招聘需求仍未恢复到去年同期水平，市场需求下降明显。　　面对本就严峻的形势，很多人和我朋友K一样，在海归面前，会不自觉地感觉自己弱了一等。　　究竟竞争同一岗位时什么身份更有优势？我们来分析分析。　　海归和本土求职者　　谁的简历更受企业青睐？　　乍一看，虽然近年来学历通胀严重，但海归依然很受企业重视，能获得更好的机会与福利。　　根据《2019海归就业力调查报告》，约七成企业重视海归招聘，65%的企业会针对暂未回国的候选人设置专门的面试流程。　　同时，64%的受访企业愿意为海归提供额外的福利待遇，特别是外企和民营企业。　　但能拿到工作机会靠的不仅仅是简历。　　我问过一个猎头公司的朋友，他说一流的跨国公司，其实很少把硕士学位作为硬性要求，而只作为一个加分项。相比于学历，他们更注重经验和能力，更重视你能做什么，而不是你学过什么。　　更何况，在很多国内HR眼中，世界排名相对靠前的一些海外高校认可度可能还不如国内的985、211。　　可以说，在求职门槛上，除了极特殊情况，海归并不会得到明显的偏袒。　　学历往往只是敲门砖，真正进入工作环境之后，更没有人时时刻刻记挂着你是哪个学校毕业的。　　我学姐给我讲过一个很典型的例子。　　她之前的同事A，英国硕士毕业，家里托关系进的公司。A工作能力一般，缺乏工作主动性和负责精神，就英文水平和做PPT的水平还过得去，每天都觉得自己屈才，长吁短叹的。　　工作态度很差，还跟学姐团队里的同事有不少小摩擦，搞得team leader很难处理，几乎是只能把她老人家供起来，毕竟有关系在呢。　　而后来公司新来了一个行政B，和团队配合了一次，大家都觉得人很好，学姐的leader当即和人事及B的老板要人。　　B就是国内的研究生毕业，但是她敬业，专心，做什么事情都一丝不苟，得到的评价普遍是“靠谱”。　　对领导来说，这一切都比一个还不错的硕士背景重要得多。　　海归和本土求职者　　谁的核心竞争力更强？　　有能力者得天下，海归和本土求职者相比，谁的能力更强呢？　　从企业角度来看，最打动招聘者的因素之一就是国外更高的学术水平，但是在全球化程度极高的今天，国内的教育水平和国际认可度也在不断提升。　　去年6月公布的2021QS世界大学排名中，三所中国顶尖大学（清华、复旦、上交）获得了其QS排名史上的最高排位。国内外的教育水平差距在不断缩小。　　国外教学形式更灵活，锻炼学生的综合能力；但是国内学生踏实刻苦的印象也深入人心，如果同样用端正的态度付出努力，认真学习，在专业水平上，不会存在壁垒性的差距。　　当然，相较于硬性专业能力，海外留学经历提升的更多是工作中的软实力。　　一般来说，英语表达能力、宏观视野和适应能力，是海归留学生最重要的三大竞争力。　　此外，从尝试新事物和探索陌生环境中获得经验也是非常重要的。出国留学将人置于全新的环境和挑战中，要求人能更加独立和主动地解决问题。　　因此，许多在国外学习过的求职者会更成熟、自信，也更会表达自己，软实力更强。　　但与此同时，海外留学生也有很多劣势。　　# 自我评价过高　　出国留学花费不菲，这让留学生对自己的职业薪资抱有很高的期待。　　但去年发布的《2019海归就业力调查报告》中显示，近三成2018年毕业的海归留学生实际初始年薪不足10万元，高于15万元的人数仅占四成。　　因此，近30%的受访海归认为第一份工作未达到预期。而这也成为了企业招聘时的顾虑，觉得求职者眼高手低，不够踏实。　　# 海外学校知名度与专业含金量不符　　国内HR判断一个海归学历的含金量，优先考量学校知名度，但却对专业排名知之甚少。比如，UIUC的计算机专业比康奈尔要好，但招聘官通常会选择招康奈尔的毕业生。　　# 求职者对国内行情不了解　　海外求职者缺少在国内实习经验，对于国内的行业现状和工作流程了解不够，入职后需要一段时间的适应期。　　# 缺少国内校友及人脉　　国内毕业生求职的时候，同校的学长学姐，自己的亲朋好友都能给予很大的支持和帮助。而国外留学生的朋友和人脉大多在国外，对于国内求职帮助不是很大。　　在核心竞争力上，海归和本土求职者各有千秋，很难一概而论地说谁具有明显的压倒性优势。　　淡化失去绝对优势　　重金出国求什么？　　这样看来，留学生身份已经不再是决定性的保障因素。如果今天再用过去的逻辑，认为留学是一项超高回报的投资，那么难免会失望。　　但即便是留学环境不那么友好的今天，还是有一大批学生头铁地准备斥巨资出国，自然是有自己的考量。　　因为人们期待从留学中获得的，已不单单是学历镀金了。　　亲身感受世界　　不用从乱写的媒体和他人的只言片语里了解世界，而是建立自己的坐标体系，亲身去感受国家与国家之间的区别，培养更多元的世界观。　　在充斥着大量非黑即白的单向度讨论的互联网时代，避免被狂热的民族主义或欧美中心化思想冲昏头脑。　　见证生活的无限可能　　之前听一档播客节目，主播说在国外读书工作这些年，他真正地确认了人的生命有无限可能这件事。　　身边有人40岁了辞职去读博士，有人去中东当了两年战地记者再回来读书，有人白天是公务员晚上当DJ，这些都是稀松平常的选择。　　无论是25岁，还是35岁的人，都没有一个既定的画像。亲历过这些，便很难再被身边人说的“你看大家都这样，都是这样活”所欺骗。　　我已经看过了大海，不能假装没见过。　　真正主宰自己的未来　　处在目前这种特殊的历史现状之中的留学生，其实很难再从前辈那里得到直接的经验。因为一切都是全新的，前辈对未来的理解可能还不如留学生自己。　　无论是在海外时不断根据政策变化修改自己的回国计划，还是出现问题积极和学校沟通寻求帮助，无疑让留学生处理紧急情况的能力和沉着冷静的心态都在潜在中得到了锻炼与提升。　　就像微博博主@木遥说的，这样的状况，也是一个好好思考大学教育价值，思考自己生活的机会。　　时势造英雄，当所有人都在面临困境的时候，也总会有人成为领先者，越是在乱世中，越要倾听自己内心的声音。　　写在最后　　海归这个标签下，自然有全球top20，发paper无数的学术大牛，也有成绩不好花钱出国镀金的划水怪。　　而摘下这个标签后，在职业道路上能走多远，靠的仍然是知识积累和持续学习的能力。　　所以无论你是哪一类人，出没出国，都无需太过焦虑。求职是个大浪淘沙的过程，掌握工作方法，付出精力和汗水的人，在潮水褪去的时候，定不会成为裸泳的那一个。　　BroTalk　　你觉得现在出国留学还值得吗？　　哥在评论区等你哦　　本文由LinkedIn原创，作者无尽夏。　　文中图片、封面图片来自pixabay，Giphy。如因版权等有疑问，请于本文刊发30日内联系LinkedIn。　　LinkedIn领英是全球知名的职业社交网站，　　每个《财富》500强公司均有高管加入。　　想要获取海量雅思备考干货？　　想要了解最新鲜、最有趣的留学资讯？　　关注雅思哥，解锁更多精彩内容！</t>
  </si>
  <si>
    <t>日本水下力量建设新动向值得警惕</t>
  </si>
  <si>
    <t>日本“大鲸”号潜艇    据日本共同社报道，日本新一代大鲸级柴电攻击潜艇首艇“大鲸”号近期在三菱重工公司神户造船厂顺利下水。预计该艇将于2022年3月正式服役。届时，日本海上自卫队潜艇数量将达到22艘，基本实现防卫省设定的预期目标。    潜艇建设初具规模    早在2010年版《防卫计划大纲》中，日本就以所谓保护国家利益和“应对可能到来的威胁”为由，提出将现有潜艇数量由16艘增加至22艘。对此，日本防卫省采取“固旧补新”策略。一方面，将亲潮级潜艇服役时间由18年延长至24年。另一方面，加速建造以苍龙级和大鲸级为代表的新型潜艇。“大鲸”号服役后，将与先期服役的10艘亲潮级潜艇和11艘苍龙级潜艇共同构成日本海上自卫队未来水下力量的核心要素。    新艇战力提升    据日本官方数据披露，新近下水的“大鲸”号潜艇艇身长84米，宽9.1米，标准排水量达3000吨，艇员编制为70人。“大鲸”号潜艇将采用全新锂电池推进系统，以替代传统的铅酸电池，其水下航行时间远超目前苍龙级保持的2周左右的纪录。“大鲸”号的下水，标志着锂电池技术已相对成熟，满足大规模装备潜艇部队的条件。    此外，通过移除传统柴电潜艇系统中的诸多部件，“大鲸”号潜艇的水下声学特征将进一步减弱，对手的监视与跟踪难度将同步上升。    在火力配备方面，“大鲸”号潜艇将与苍龙级配备同等量级的武器系统。据悉，该艇将在艇艏设置6具533毫米鱼雷发射管，用于发射美制MK-37鱼雷、日本89式重型鱼雷和AGM-84“鱼叉”反舰导弹，总载弹量保持在30枚。    未来动向值得警惕    近年来，日本屡次高调公布本国潜艇在亚太周边海域的活动情况。例如近期，日本海上自卫队潜艇与“加贺”号直升机母舰、“雷”号驱逐舰等水面舰艇组成联合特遣编队，赴亚太重要海域举行联合演习，随后造访越南港口金兰湾。    分析人士指出，日本的战略企图主要涵盖两大方面。一是借反潜演习，强化自身在亚太重要海域的存在感，实现空中、水面和水下的“全方位、立体式”介入。二是配合美印太战略布局，以海上安全为牵引，提升与地区重点国家的防务合作关系。据报道，日本和越南近期有望签署双边国防设备与技术转让协议。一旦达成协议，日方或向越方出口一系列海上侦察与监视装备。今年7月，日本依据与越方签署的贷款协议，已同意出售价值3.5亿美元（约合23.4亿元人民币）的6艘巡逻艇。    日本在频繁公开潜艇建造与活动动向的同时，逐步升级对亚太地区相关国家的拉拢与扶持力度，势必增加外界对日本地区战略意图的疑虑，亚太海上安全形势也将面临更大不确定性。（季澄）</t>
  </si>
  <si>
    <t>美空军欲拿主力战机“开刀”</t>
  </si>
  <si>
    <t>美空军F-22战机（右）与F-16战机（左）进行联合训练
	近期，美国空军高层接连表态，为提升整体战力，美国空军未来将淘汰F-22战机（俗称“猛禽”），同时考虑削减F-35战机（俗称“闪电Ⅱ”）约一半的产量。总的来看，美国空军上述做法是综合当前和长远考量的结果，未来或将对空军战力发展产生重要影响。
	双机面临生存危机
	据美国“防务新闻”网站5月14日报道，美国空军参谋长布朗表示，美国空军计划通过“战术航空需求研究”找到战机最优组合，希望将该军种列装的战机由当前的7型缩减至4型，即保留F-35、F-16、F-15EX和正在研发的下一代空中优势战机。布朗称，为平衡相关利益，美国空军至多保留“4＋1”型战机，即除上述4型战机外，再加上A-10攻击机。
	布朗的表态意味着，美国空军目前正考虑让服役仅16年的第五代隐身战机F-22提前退役。美国空军副参谋长克林顿·希诺特表示，F-22战机的退役速度取决于六代机的研发进度，F-22战机应作为美国空军“通向六代机的桥梁”。
	曾为美军F-16和F-117战机飞行员的希诺特表示，在2020年举行的一场假想敌模拟演习中，美国空军已不再依靠F-22战机作战。预计，美国空军的六代机项目最早于2030年开始替换F-22战机。
	此外，F-35战机也面临严峻的生存危机。5月10日，美媒爆料称，美国空军正计划将F-35战机的采购数量从1763架削减至800架，取而代之的是六代机项目——下一代空中优势战机。
	多重缺陷引发厄运
	综合分析，美国空军近期之所以拿两款主力战机“开刀”有多方面考量。
	一是自身性能欠佳。对于F-22战机，布朗声称，该机虽然是美国空中重要战斗力量，却有着显而易见的缺陷。随着服役期限的增长，该机需要越来越多的维修和升级，尤其是改进隐身涂层方面，所需费用远远超出预算。
	F-35战机性能也饱受诟病。其在维持隐身状态时，内置弹舱只能搭载4枚中程空对空导弹，比F-22战机载弹量还少。美媒爆料称，由于F-35战机项目一直受到成本超支、妥善率低下等因素困扰，无论是国会还是军方，主张削减采购该战机的声音越来越大。
	美国国会众议院武装力量委员会主席亚当·史密斯批评称：“F-35战机费用比预期高，进度比预期慢，发动机发生故障比预期频繁，维修成本居高不下。”美军F-35战机项目办公室主任马特·温特表示，在已经交付给美国空军、海军、海军陆战队和国际客户的F-35战机中，只有51%适于飞行，较老批次的飞机存在可靠性问题。
	二是威慑能力有限。据美国《空军》杂志披露，美国当前先进F-22战机之所以面临提前退役的尴尬境地，是因为战略对手隐身战机和导弹发展进度更快。希诺特指出，随着越来越多的国家装备先进防空系统，F-22战机的隐身优势大幅削弱，作战短板日益凸显，对潜在作战对手的威慑能力持续下降。
	至于F-35战机，据美国《国家利益》杂志网站报道，澳大利亚向美国购买的100架F-35A战机被曝因射击瞄准机制和软件问题而无法参与作战行动，更遑论战略威慑能力。澳军方一份调查报告显示，F-35战机至今有213个未解决的缺陷，涉及武器瞄准、生存能力、任务规划和网络安全等方面。
	三是效费比极低。美国“防务新闻”网站批评称，F-22战机仅服役16年，单机平均花费高达1.5亿美元，维修次数越来越多，作战效费比极低。至于F-35战机，外界认为其售价是“天价”，F-35A的价格约为9330万美元，F-35B的价格约为1亿美元，F-35C的价格约为1.11亿美元。此外，F-35战机的维修保养价格也十分昂贵，让外界哀叹“买得起，用不起”。
	着力研发六代战机
	近年来，F-22战机和F-35战机的实战及部署表现与美国军方为其所贴的华丽标签明显不符，遭遇淘汰厄运不足为奇。总的来看，美国空军此次宣布精简主力战机机型，意图通过“减量增质”的方式提升空军整体战力。
	2020年，布朗签发《加速变革，否则失败》的报告，开始推动美国空军力量结构变革。报告称，“战术航空需求研究”并不是要为未来战机提供具体组合方案，而是要进行多种组合，随威胁的变化作出调整。
	有分析认为，美国空军精简战机机型，意在集中力量和资源研发六代机项目。美军将六代机视为一套完整的作战系统，而不是传统意义上一架战机。2020年9月，美国空军采购部门高级官员透露，全尺寸六代机的验证机已完成首飞。
	未来，美军或将进一步敲定六代机的操作模式、打击能力等具体细节。美媒透露，六代机项目最重要的部分是通过数字工程设计，将系统集成到有关架构上。如果能完成这项工作，美国空军将更早装备和部署六代机。
	值得注意的是，美军在六代机的探索方面仍存在诸多变数，研发前景并不乐观。一旦遭遇挫折，美国空军将不得不延长F-22战机的服役时间，相关动向值得持续关注。（杨淳）
                (责编：任佳晖、任一林)
				分享让更多人看到</t>
  </si>
  <si>
    <t>大乔女神皮肤特效曝光！大白腿特写太美了，FMVP西施龙女霸气十足</t>
  </si>
  <si>
    <t>本期分享：王者荣耀大乔白鹤梁女神皮肤特效曝光，确定7月3号降临峡谷，大白腿特效美翻了，孙尚香水果甜心优化皮肤亮相，颜值增高数倍，FMVP西施龙女皮肤公布，外形霸气十足。
            文|飞梦
            不得不说王者荣耀6月份更新活动不断，随着新赛季的开启7月份的到来，官方将会带来一波更棒的更新活动，其中玩家们最期待的大乔白鹤梁女神皮肤确定在7月3号上线，孙尚香水果甜心重塑皮肤亮相，FMVP皮肤给到了西施，龙女造型十分霸气，话不多说下面就来瞧瞧即将更新的内容吧。
            大乔白鹤梁女神确定3号降临峡谷
            近日大乔的白鹤梁女神皮肤热度非常高，许多看过海报的玩家纷纷表示只要上线立刻入手，玩家们对上线时间也是十分关注，终于官方也是在昨天官方了大乔白鹤梁女神皮肤确定7月3号降临峡谷。
            除了宣布上线时间以外，还曝光了一张大白腿的特写图片，要知道大乔最美的设计就是大长腿，想要入手的小伙伴要提前准备710点券，目前定位是史诗皮肤，具体的细节还需要等到官方确定才能官宣。
            孙尚香水果甜心优化皮肤亮相
            除了大乔的女神皮肤让玩家们十分期待以外，另一位女神孙尚香的水果甜心重塑后的设计图也官宣亮相，全新的设计让水果甜心颜值再度升高好几个等级，整体的色彩搭配依旧按照原版的主要色彩设计。
            不得不说重塑后更符合“水果甜心”元素主题了，全身的服装更像马卡龙的设计，各种水果糖的元素加入到了服饰上面，而且武器也经过了重新设计，里面的炮弹换成了色彩鲜艳的糖果炮弹，具体的上线时间还没有定下来，不过会在7月份和大家见面。
            FMVP皮肤西施龙女公布
            前段时间玩家们一直猜想FMVP皮肤会给到百里守约、伽罗、花木兰等等英雄，近日终于公布了FMVP皮肤给到了西施，网友还曝光了一张西施龙女造型的宣传图，给人一种霸气十足的感觉，虽然西施登场率并不高，但相信这款FMVP龙女皮肤上线以后会给西施带来一波热度。
            7月份即将来临，王者荣耀官方将会在下个月带来非常丰富的更新活动，各种英雄皮肤陆续上线，以上就是今天的分享内容，欢迎各位小伙伴留言讨论。</t>
  </si>
  <si>
    <t>“党史学习教育在高校”首场活动在北京交通大学举办</t>
  </si>
  <si>
    <t>原标题：“党史学习教育在高校”首场活动在北京交通大学举办
	　　本网北京5月26日电 为庆祝中国共产党成立100周年，营造浓厚的学党史、讲党史氛围，引导教育广大高校师生传承红色基因，赓续革命传统，以实际行动和优异成绩向建党百年献礼，5月25日，由人民网·中国共产党新闻网、中国高等教育学会宣传工作研究分会和北京交通大学共同举办的“党史学习教育在高校”首场活动暨北京交通大学“强国之路”主题宣讲在北京举行。
	　　北京交通大学党委书记黄泰岩致欢迎词。（北京交通大学供图）
	　　北京交通大学党委书记黄泰岩作题为《赓续红色基因 筑梦交通强国》的主题报告。他指出，今年是建党100周年，当前全党正在深入开展党史学习教育。高校曾是中国最早传播马克思主义的发祥地和中国共产党最早的活动基地，肩负着培养社会主义建设和接班人的重任，是党史学习教育的重要阵地，必须切实增强赓续红色基因的行动自觉，努力当好党史学习教育的排头兵。作为一所以交通为名的百年老校，北京交通大学从创办之日起即肩负着“收回路权”“实业救国”“民族复兴”的历史使命，有着与生俱来的红色基因，爱路报国始终是贯穿交大发展的一条红色主线。
	　　自党史学习教育启动以来，北京交通大学坚持高站位谋划、高标准推进、高质量落实，将党史学习教育与庆祝建党100周年活动、校史挖掘、文化传承、实践活动相结合，在如何挖掘好运用好红色校史资源，宣传好讲述好交大人爱党爱国故事等方面下功夫，指导师生在党史学习教育中“学起来，唱起来，讲起来，做起来”。通过开展“党史故事汇”、推出党史故事微视频、微电影，举行师生党史故事讲述比赛系列活动，让师生校友结合党课、思政课、课程思政、学习研讨等多种形式，形成领导干部带头讲、专家学者深入讲、师生校友广泛讲的格局，拓展讲述活动的针对性、覆盖面和影响力。
	　　“强国之路”主题宣讲活动现场。（北京交通大学供图）
	　　在“强国之路”主题宣讲中，7位交大师生校友代表从不同角度开展讲述。党史校史专家李士群带领大家重温了北京交大第一位共产党员米世珍的故事。北京交大马克思主义学院院长、党史学习教育宣讲团团长高正礼教授围绕在中国共产党领导下建设“交通强国”的伟大历程进行了生动阐述。来自北京交大科技创新领域代表，北京市优秀共产党员蔡伯根教授、首都劳动奖章获得者刘志明教授、优秀校友代表交控科技高级副总裁王伟分享了亲身经历，讲述了参与青藏铁路建设、服务高铁科研、城市轨道交通自主创新的经历和体会。教师代表卢文良讲述参与公益事业建设“茅以升小桥”的故事。马克思主义学院学生吉娜娜讲述了新时代青年的使命和担当。7个故事时间跨度将近百年，汇聚着老中青三代交大人的强国感悟和心声，深深触动着与会师生，成为一堂入脑入心的党史学习教育红色大课。
	　　北交大学子现场讲述《中国高铁铺路人》。（北京交通大学供图）
	　　活动当天，由党史学习教育官网、人民网联合主办的“全国青少年诵读党史故事”活动正式启动。北京交通大学三位同学相艺、王洋、万家乐现场生动讲述党史故事——《中国高铁铺路人》，呈现了高速铁路线路工程安全服役创新团队参与全面高铁建设的故事。
	　　教育思享汇主题沙龙现场。（北京交通大学供图）
	　　教育思享汇主题沙龙同期举办，人民网·中国共产党新闻网相关负责同志介绍党史学习教育官网的相关情况，分享了即将开展的与高校合作联动的活动策划。来自中国人民大学、北京师范大学、北京林业大学、中央美术学院、对外经贸大学、上海交通大学、中国海洋大学、武汉大学、重庆大学、内蒙古大学、海南大学等高校宣传部的分管领导、负责同志分享了高校开展党史学习教育的特色做法，结合工作实际亮出“绝招”，并就下一阶段工作的开展进行了研讨。
	　　与会人员围绕高校党史学习教育特色做法展开圆桌研讨。（北京交通大学供图）
	　　据介绍，“党史学习教育在高校”系列活动由人民网·中国共产党新闻网策划推出，旨在用好党史学习教育这一思政“大课堂”，进一步激励广大高校师生学史明理、学史增信、学史崇德、学史力行，推进党史学习教育见行见效、落实落细、走深走实。本次活动是“党史学习教育在高校”系列活动的首场。
	　　北京交通大学校领导、高校宣传部分管领导、负责同志，媒体记者及校内外师生代表等约50人参加此次活动。
	　　为推动党史学习教育走深走实，北京交通大学不断创新形式载体，综合运用师生喜闻乐见的形式，进一步丰富党史学习教育“打开模式”。学校将党史学习教育与挖掘红色资源相结合，通过开展“党史故事汇”系列讲述活动，全面整合红色资源，发动师生校友讲好校史中的党史故事，将依托数字技术和融媒体传播手段，在系列活动的基础上制作形成100部红色音视频，建立具有北京交大特色的红色数字基因库、资源库，让宝贵的红色资源成为党史学习教育的“活教材”，扩大红色文化在北京交大师生中的传播力、感染力，激发奋进百年路、启航新征程的强大精神力量。
                (责编：郝孟佳、熊旭)
				分享让更多人看到</t>
  </si>
  <si>
    <t>强强联合 黑鲨冠名《巅峰战舰》Star Road2021赛季</t>
  </si>
  <si>
    <t>星辰大海，逐梦起航！《巅峰战舰》Star Road星路联赛2021赛季将于2021年6月燃情开战！巅峰战舰StarRoad星路联赛2021赛季由英雄互娱主办，VSPN承办并且联动黑鲨科技，共同助力此次赛事。本次赛事由黑鲨科技独家赞助，全新旗舰级游戏手机黑鲨4系列为本次比赛的官方赛事用机。Star Road星路联赛2021赛季，《巅峰战舰》将与“黑鲨科技”在赛事包装、赛程直播、奖品定制，以及优秀电竞人才培养等诸多方面开展紧密合作。此次《巅峰战舰》与“黑鲨科技”的强强联合，将共同打造一届盛况空前的海战游戏赛事。StarRoad星路联赛作为《巅峰战舰》最高规格专业电竞赛事，在赛制方面由周常规赛，季度排位赛，年终预选赛和年度总决赛四部分组成。自赛季开始至结束，将历时7个月的时间，通过层层选拔，挑选出4支舰队进入年度总决赛的舞台，为年度总冠军的荣誉以及高额的赛事奖金展开争夺。在激烈的赛事争夺中，玩家不但可以体验到赛事的乐趣与魅力，更能瓜分巨额奖金，金币及限量实物周边！黑鲨科技作为国内游戏手机市场的开创者与领导者，一直励志于通过科技创新的力量为手游玩家提供极致的游戏体验。在今年年初，黑鲨科技正式发布全新的黑鲨4系列游戏手机，黑鲨4凭借全系搭载磁动力升降肩键受到了无数玩家的喜爱，全新的升降方式采用了无接触多极磁驱方案，通过磁铁实现肩键的自动升降，同时，实体机械按键出众的手感与多样的玩法将为玩家带来更为丰富的游戏操控体验。除此之外，黑鲨4采用了高通骁龙870旗舰级处理器与最新三星E4发光材料打造的144Hz高刷电竞屏，同时还支持120W极速闪充，可在17分钟将4500mAh电池容量充至100%，让玩家时刻尽享极致游戏体验。</t>
  </si>
  <si>
    <t>航天进港日记丨简体字的致敬片与繁体字的演讲稿</t>
  </si>
  <si>
    <t>演讲结束，皇仁中学的小主持人请嘉宾先离场。戚发轫院士从第一排起身，众星捧月中向后面的正门走去。掌声随即响起，伴随着戚院士穿过长长的人群，掌声持久不息，直到他步出大门去。6月25日，“宇宙级天团”的六位航天科学家走进中学校园做讲座，受到了极高的礼遇：培侨书院在会场铺了红毯，派出学生仪仗队举行升旗仪式；德兰中学搭建了彩色气球拱门，布置了很多航天员和星星的充气造型，学生们手中还挥舞着小国旗；龙乐豪院士去的是培侨书院，昨晚他得知是要给中小学生演讲，怕之前的专业内容孩子们听不懂，83岁的白发老人连夜亲自修改了PPT。_x000D_
_x000D_
　　对比了下两份PPT：原版本：《长征火箭与中国航天》，目录分别是“前言”、“火箭概述”、“长征火箭发展历程与成就”“我国重大航天工程”“我国航天运载器发展展望”“寄语”。新版本：《陪你一起走近航天》，目录分别是“什么叫航天？”“什么叫火箭？它怎么送卫星和人上天？”“太空授课是怎么进行的？”“航天科技离百姓生活远吗？”“我们离航天强国远吗？”“寄语”。不光标题和目录，ppt内文也进行了大量修改，许多复杂原理和专业表述被删改。这个工作量可真是不小。在培侨书院交流时，主业是设计制造长征运载火箭的龙乐豪院士看到一名女学生对月球感兴趣，便笑称：“好好锻炼身体，我们争取把你送上月球。让你做个现代嫦娥，去见见那个在月球待了几千年的嫦娥奶奶。”书院的一位小学生则代表学校全体师生送给龙院士一幅小画，“中国航天、感谢有你”，小字写到“我们将以你们为榜样，努力学习，顽强拼搏，创造中华民族未来的星辰大海。”_x000D_
　　北斗三号卫星首席总设计师谢军去的是保良局甲子何玉清中学，学校专门制作了一个师生出镜的视频小短片，向祖国太空探索计划的科学家致敬。值得特别一提是，何玉清中学制作的短片中，开场序言、落幕结语均使用了简体字；而紧随其后播放的谢军的视频短片，及其演讲的PPT都用的繁体字。实际上，此次来港演讲的所有航天科学家的PPT材料和视频字幕均是繁体。只是一个细节，但折射出的是血脉相连的同胞之间互相尊重、彼此着想。(澎湃新闻记者 方晓) 【编辑:郭梦媛】</t>
  </si>
  <si>
    <t>纽约商品交易所黄金期货市场8月黄金期价22日下跌</t>
  </si>
  <si>
    <t>新华社快讯：纽约商品交易所黄金期货市场交投最活跃的8月黄金期价22日比前一交易日下跌5.5美元，收于每盎司1777.4美元，跌幅为0.31%。</t>
  </si>
  <si>
    <t>特斯拉召回部分Model 3、Model Y电动汽车 共285520辆</t>
  </si>
  <si>
    <t>（原标题：特斯拉汽车（北京）有限公司、特斯拉（上海）有限公司召回部分进口和国产Model 3、国产Model Y电动汽车）
                    日前，特斯拉汽车（北京）有限公司、特斯拉（上海）有限公司根据《缺陷汽车产品召回管理条例》和《缺陷汽车产品召回管理条例实施办法》的要求，向国家市场监督管理总局备案了召回计划，决定自即日起召回以下车辆。一、特斯拉汽车（北京）有限公司召回2019年1月12日至2019年11月27日期间生产的部分进口Model 3电动汽车，共计35665辆。二、特斯拉（上海）有限公司召回2019年12月19日至2021年6月7日期间生产的部分国产Model 3电动汽车，共计211256辆；2021年1月1日至2021年6月7日期间生产的部分国产Model Y电动汽车，共计38599辆。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本次召回活动是在国家市场监督管理总局启动缺陷调查情况下开展的。受调查影响，特斯拉汽车（北京）有限公司、特斯拉（上海）有限公司决定采取召回措施，消除安全隐患。特斯拉汽车（北京）有限公司、特斯拉（上海）有限公司将以有效方式通知相关用户。用户可通过手机和固定电话拨打特斯拉客户服务热线：400-910-0707进行咨询。此外，也可登录网站dpac.samr.gov.cn、www.recall.org.cn，关注微信公众号（SAMRDPAC），了解更多信息，反映缺陷线索。</t>
  </si>
  <si>
    <t>国家大剧院8K直播《北京大合唱》</t>
  </si>
  <si>
    <t>原标题：国家大剧院8K直播《北京大合唱》
	一条古老的中轴线，平分了北京城的山河岁月，从南到北起伏变幻、巍峨平缓的中轴线之美化成气势磅礴的乐章……1月16日晚，指挥家张艺执棒国家大剧院管弦乐团、合唱团，在国家大剧院上演交响合唱作品《北京大合唱》。这场音乐会在国家大剧院古典音乐频道及各大网络平台播出，在线总点击量超过2800万。
	交响合唱作品《北京大合唱》历时两年创作，充分展现了古都“龙脉”中轴线上的建筑之美和人文风情。歌词以北京几千年的历史为背景，由远而近、由表入里地展现北京的历史、人文、风貌、民情，既有黄钟大吕，也有市井风情。词作者邹静之表示：“我期望我们能以展现北京为目的，充分运用人声艺术的丰富手段，不失根本地创作出一部有经典气质的纵向可穿透时间、横向可走向世界的作品，在这大的艺术追求下，不拘一点，以高而阔的视角，构建整部作品。”
	浓浓的京腔京韵贯穿整场演出。由孟卫东创作的序曲《北京》《永定门》《天坛》《天桥》部分，运用了京韵大鼓、西河大鼓、北京民歌、京剧等曲艺元素。当晚的演出中，西河大鼓表演者赵宁、戏曲演员王超以扎实的功底将极具老北京风味的旋律演绎出来。
	本场演出，在中国电影博物馆5G 8K影厅大银幕端、国家大剧院艺术资料中心8K电视大屏端进行8K直播。在中国电影博物馆的5G 8K影厅大银幕端直播的视觉呈现，可以用“毫发毕现”形容，清晰度远高于普通电影，连女演员的睫毛、眼线都看得很清楚。中国电影博物馆影院部负责人谢野介绍：“我们这次引进了8K激光放映机，希望通过8K和5G的融合，打造一个5G 8K影院，下一步我们将继续探索5G 8K技术在文艺演出、体育赛事等方面的场景应用，以电影+科技的形式与多方开展活动。”
	近年来，国家大剧院致力于超高清视频技术在艺术传播推广领域的应用创新，拍摄制作的全球首部8K全景声歌剧电影《这里的黎明静悄悄》，于2020年初荣获国际最佳8K制作“卢米埃尔奖”。国家大剧院副院长王诚介绍，今年国家大剧院将继续探索8K技术在舞台艺术影像化领域的应用，而在艺术传播的科技创新方面，国家大剧院自去年4月以来更是每周不间断地为网络用户呈现精彩的线上演出。（记者徐颢哲 袁云儿）
                (责编：孟丽媛、刘颖颖)
				分享让更多人看到</t>
  </si>
  <si>
    <t>苏宁易购筹划发行股份购买资产</t>
  </si>
  <si>
    <t>因筹划股份转让重大事项已停牌5个交易日的苏宁易购22日晚公告称，公司正在筹划发行股份购买资产事项，拟购买的资产为深创投苏宁云新私募投资基金（下称“苏宁云新基金”）持有的项目公司股权。因有关事项尚存不确定性，为了维护投资者利益，避免对公司股价造成重大影响，根据深圳证券交易所的相关规定，经公司申请，公司股票自6月23日停牌。　　尽管公告未披露具体资产标的，但一句“为进一步强化公司线下核心能力，公司将对于门店优质资产加强获取”的描述，或提示了相关方向。　　公司表示，预计在本停牌公告后不超过10个交易日的时间内披露本次交易方案。若公司未能在上述期限内召开董事会审议并披露交易方案，最晚将于7月7日开市起复牌并终止筹划相关事项，同时披露停牌期间筹划事项的主要工作、事项进展、对公司的影响以及后续安排等事项，充分提示相关事项的风险和不确定性，并承诺自披露相关公告之日起至少1个月内不再筹划重大资产重组事项。　　6月16日，苏宁易购公告称，其正在筹划涉及公司股份转让的重大事项，公司股票自6月16日起停牌。股票停牌前，受到公司实控人张近东所持股权被冻结等消息影响，苏宁易购股价6月15日以跌停价5.59元报收。　　苏宁易购22日晚公告，前述股份转让的相关工作正在推进中，公司股东将尽快完成股份转让协议的签署。　　值得关注的是，今年2月28日，公司曾发公告称，拟引入深国际、鲲鹏资本。根据框架协议，深国际（深圳）及鲲鹏资本计划拟按每股6.92元的价格，分别收购苏宁易购7.45亿股股份及13.97亿股股份，分别占公司总股本的8%及15%。　　6月2日，苏宁易购公告，股东苏宁电器集团与江苏新零售创新基金（有限合伙）签署《股份转让协议》，苏宁电器集团将持有的公司5.2亿股股份（占公司总股本的5.59%）转让给新零售基金，后者成为公司第四大股东。新零售基金由江苏省与南京市国资、苏宁、社会资本共同出资设立，总规模200亿元。　　今年以来，苏宁易购对亏损业务加快优化调整，尤其是天天快递业务方向的快速转型带来物流亏损有一定减少，且会持续体现效益。在互联网业务方面，公司注重广告营销的投入产出和用户的转化留存，线下业务贯彻一站式整体解决方案的服务特色，积极进行社区社交经营。今年一季度，公司实现营收540.05亿元，同比减少6.63%；实现归属于上市公司股东的净利润为4.56亿元，扭亏为盈。</t>
  </si>
  <si>
    <t>启功这幅作品，每字3万！</t>
  </si>
  <si>
    <t>启功先生曾临习大量碑帖，他的书法作 品，无论条幅、册页、屏联，都能表现出优美的韵律和深远的意境，被称为“启体”。此书法作品42个字，拍了112万，每个字近3万。　　启功行书何绍基诗　　嘉德2013春拍 成交价112.7万元　　　　　　书法界评论道：“不仅是书家之书，更是学者之书、诗人之书。”对于书法艺 术本身，他也有很多创见。　　　　一般人学书法都是从写“九宫格”或“米字格”开始，并把字的重心放在方格中心。启功却发现，字的重心不在传统的米字格的中心点， 而是在距离中心不远的四角处，还推算出它们之间的比例关系正符合所谓的“黄金分割率”，对学习书法有重要的指导意义。　　钤印：癸酉、启功之印、元白</t>
  </si>
  <si>
    <t>工程机械创新工业互联</t>
  </si>
  <si>
    <t>在第四次工业革命风起云涌的大背景下，中国工程机械产业此时的崛起和智能化转型，将对世界工业互联互通起到关键作用。　　作为国民经济发展的重要基础性和战略性产业，中国工程机械产业在基建和制造业的突飞猛进中快速崛起。在世界权威工程机械信息提供商英国KHL集团日前发布的2021年全球工程机械制造商50强排行榜上，中国共有10家企业上榜，其中，徐工、三一重工、中联重科三家企业跻身前五，而整个榜单排名提升最明显的两家企业是中联重科和中国龙工，2021年排名较2020年提高了5个名次。中国企业在全球50强企业中的销售总份额也首次排名第一，超过美国，从上年度的17.7%激增到了25%。与之相对应的是，数据显示，在其他主要市场数据下滑的同时，中国工程机械销售实现逆势增长，增幅约为14%，销售额超过全球市场的三分之一。　　更为重要的是，中国工程机械产业正在加速智能化、数字化转型。在5G、物联网、大数据、人工智能等新技术的加持下，中国工程机械企业抓住第四次工业革命的转型机遇，搭建新的工业互联舞台。众所周知，作为第四次工业革命的先导和基础，工业互联网正在成为全球制造业革命性变革的重要力量和国际竞争的制高点。工业互联网通过人、机、物的全面互联，实现全要素、全产业链、全价值链的全面连接，是一种全新的工业生产方式，也是高端制造产业升级换代的核心抓手。中国工程机械龙头企业三一重工、徐工、中联重科、柳工等都拥有自己的工业互联网平台。其中，三一重工早在2008年就打造了中国最早成长起来的工业互联网平台——树根互联，截至目前，树根互联已完成C轮融资，成为中国工业互联网“独角兽”之一。　　当今世界正处于百年未有之大变局，工业互联、万物互联，将淘汰延续上百年的工业生产方式，激发更高的生产力。第四次工业革命的重大节点就是工业互联，而工程机械又是其中最为重要的一环。互联互通不仅将提高工程机械自身的生产效率，海量设备投放市场后收回的海量数据，其价值得到充分挖掘后，又将对世界工业发展起到重要指引和重构作用。可以说，工程机械互联互通成功转型，将是世界工业生产方式大转换的先机。　　事实上，全球工程机械实现互联互通，目前只有中国有条件和机会成为其起点。中国拥有完整的工业体系、庞大的工业企业、领先的互联网生态，工业互联网的发展具备独特的优势和潜力。更为重要的是，中国有全世界最为复杂的地形地貌、有“基建狂魔”大量实践带来的充分积累，可谓是工程机械最大的创新试验场，产业崛起是大势所趋。正如业界资深专家罗清启所言，中国今天巨大的工业规模和创新能力对全球发达经济体的工业体系带来了巨大的挑战。庞大的工业体量已经使中国真正开始大规模、大范围地进入调动并使用全球工业生产要素的时代，这是当下时代最重要的工业现实。在全球供应链向中国迁移过程中所伴随的中国知识创新体系的建设与成长，以及大规模的能源、通信、交通等基础设施的建设，使展现在全球的中国工程机械产业已经不再是低成本的制造环节，不再是外资制造规模的集聚，而是全球最大的需求，几乎是全球最低的能源、通信、物流和产业簇群的配套成本以及技术的创新成本，而这些正是中国工程机械产业崛起的关键。　　作为中国工业崛起的重器，工程机械行业加快通过创新打破技术壁垒，实现智能化、数字化转型意义重大，可谓是未来工业转型的枢纽点，将决定我国在下次工业革命的地位。中国的工业战略显然不仅仅是迎接全球工业的低成本转移和集聚，中国的工业战略是培育自己全面的工业布局和极具纵深的产业结构。如同在高铁、航空、航天、核电、电子等诸多产业所迸发出的领先世界的科技与产品，工程机械产业也将成为中国久远笃定的工业战略在未来的体现。</t>
  </si>
  <si>
    <t>从“一卷在手”到“一屏万卷”——数字阅读大会透视新趋势、新亮点、新期盼</t>
  </si>
  <si>
    <t>新华社杭州4月18日电（记者段菁菁、吴帅帅）随着技术和内容的深度融合，受众阅读习惯的转变，数字阅读产品早已不是明日之物。从“一卷在手”到“一屏万卷”，在“快时代”如何“慢阅读”？5G等技术将如何改变“泛阅读”行业？主流题材如何在数字时代被“鲜活打开”？正在浙江杭州举办的第七届（2021）中国数字阅读大会释放出不少数字阅读行业的新趋势、新亮点和新期盼。　　新趋势：“一屏万卷”主导全民阅读时代　　2020年，新冠肺炎疫情改变了很多人的生活方式，全民阅读也呈现更加多元的变化，数字阅读的力量更加彰显。　　中国数字阅读产业规模达351.6亿元，数字阅读用户规模达4.94亿人，人均电子书阅读量9.1本、人均有声书阅读量6.3本；与此同时，人均纸质书阅读量6.2本，同比去年减少2.6本……在2021年中国数字阅读大会上发布的一系列数据，都在指向一个事实：“一屏万卷”的数字化阅读将在全民阅读时代逐渐成为主导模式。　　值得一提的是，儿童已成为数字阅读的重要用户。报告显示，随着启蒙教育时间的不断提前，74.8%的儿童从2岁就开始接触数字阅读，65.7%的孩子更喜欢数字阅读的形式。儿童数字阅读付费增长56.5%，日均数字阅读时长29分钟。　　另一份报告也印证了这一趋势：以儿童绘本阅读平台KaDa故事的百亿阅读数据为样本的报告显示，2020年，三四线城市的数字阅读中儿童占比逐年增加，五线及以下城市的家长为儿童数字阅读付费人数涨幅高达101.8%。　　KaDa故事联合创始人杨波认为，互联网技术的发达直接促进了教育的公平性，“越来越多小城市家长正在改变自己对儿童阅读的认知，而数字化阅读给予他们更多选项。”　　阅读方式日新月异，但阅读本身没变，优质内容始终是人们阅读的最大追求。中国音像与数字出版协会第一副理事长张毅君说，问卷反馈显示，超过八成以上的数字阅读用户认为，当前阅读行业迫切需要的是提升作品的内容质量和产品的功能性能。“未来数字阅读行业在政策引导与投送平台的密切配合下，将把高质量发展、创作和传播数字阅读精品内容作为首要任务。”　　新亮点：数字阅读，让红色教育的“打开方式”更鲜活　　在珠海市金湾区的图书馆内，一个开放的空间与周围显得有点儿“格格不入”——没有摆放书架和图书，只摆放了24部耳机。在这个图书馆与喜马拉雅App联合打造的有声阅读空间，74岁的吴俊秋正在用耳机听党史学习教育的有声资源。“我视力不好，长时间看纸质书会感到累，平时也会通过手机上的App收听有声读物。”　　瀑布流电子阅览屏滚动推送党史学习教育电子读本、扫一扫二维码体验视听结合的党史学习文化大餐……《2020年中国数字阅读报告》显示，数字阅读平台正在成为主题内容传播的重要平台和思想宣传的重要阵地。2020年，多家数字阅读平台与“学习强国”平台合作，设置了以学习党的理论、党史为主要内容的专题板块。读者范丽娟说，电子化的党史理论相关的材料阅读更加便利，同时汇集视、听、直播等类型的数字阅读产品，让党史学习更便捷。　　传统出版企业也在通过与富有竞争力的数字阅读平台合作，扩大党的理论的传播力和影响力。人民出版社党委副书记王彤表示，2020年，出版社对全国两会等重要主题开展了电子书、有声书的同步出版发行工作。　　“比如，我们充分发挥好数字传播在疫情防控特殊时期的优势，第一时间出版了最美逆行者、抗疫日记等题材的优质电子书，依托学习强国、咪咕阅读等数字阅读平台供读者免费阅读，及时展现抗疫成效，弘扬抗疫精神。”王彤说。　　今年是中国共产党成立100周年，如何发挥数字阅读特有优势，让红色教育、党史教育的“打开方式”更鲜活、更生动，正在成为全行业思索的新命题。　　在本届数字阅读大会上，以《人民的正义》为代表的“十佳数字阅读作品”充分展现了数字阅读创作与时俱进的发展趋势。咪咕数字传媒有限公司总经理李军认为，数字阅读时代仍要坚持以正能量为导向，而数字阅读平台也要引领作家努力创作更多传播当代中国价值观念、反映中国人审美追求，思想性、艺术性、观赏性有机统一的优秀作品。　　新期盼：“5G+”能否成为数字阅读的一剂强心针？　　2020年疫情期间，云书店、云博物馆等让人们直观感受到新技术给阅读带来的变革，但包括5G在内的新基建给数字阅读产业带来的改变并非浅尝辄止。《2020年中国数字阅读报告》指出，数字阅读行业不断探索“5G+”阅读模式，AI、AR、VR等新技术、新模式拓展了云端图书馆、云书店等数字阅读的新空间和新场景，数字阅读领域的云服务、物联网进入发展快行线。　　“5G+”云上科技亦在本届数字阅读大会的线上线下贯穿始终。记者在现场发现，“5G+阅读”融入活动与展会，AI文创自有IP的元素深度结合，云博物馆、云书店等5G场景，营造出一个新形态的社交阅读空间。　　李军介绍， 5G融媒融合了3D动画、互动绘本、有声读物、视频、图片等丰富的形式，结合AR技术实现视听一体化的阅读体验，而视听小说则打破了文字小说传统的单向阅读模式，融入了立绘、镜头、动效、配音等“富媒体”形态。“用户可以通过线上5G专区感受‘5G+’数字阅读，体验基于AR技术的5G‘富媒书’、视听小说，以及5G融媒体手机报，进入互动新‘视界’。”　　张毅君说，国家对5G新基建的推进以及5G商用的提速，将进一步加快数字阅读供给的智能化进程，数字阅读企业也将充分利用这些高新技术条件，加快新型业务布局，探索推出H5与快应用的阅读模式，拓展用户阅读新场景。</t>
  </si>
  <si>
    <t>技术老旧销量骤降 东风启辰正在被消费者遗忘</t>
  </si>
  <si>
    <t>前阵子在一个南方小镇出租车上，广播里传来一段广告：“开东风启辰，做高富帅！”如此“接地气”的广告语听着让人着实尴尬，东风启辰已经这么不入流了吗？持续下滑的销量也验证了东风启辰在中国车市的尴尬。东风启辰这个品牌已经开始远离公众视野，或者说十年发展的东风启辰从未真正走进过消费者。
　　名噪一时 定位摇摆
　　2010年，在《汽车产业调整和振兴规划》的指引下，大力支持车企通过自主开发、联合开发、国外并购等多种方式发展中国品牌。随后，众多合资车企悉数跟进，推出了各自的合资自主品牌，启辰就在这样的背景下应运而生，成为东风日产旗下的合资自主品牌。
　　各家合资品牌纷纷响应政策，这其中东风日产的动作算比较快的，启辰品牌正式诞生，并凭借着东风日产的背书以及日产“三大件”的产品技术支持，启辰很快打下一片属于自己的战场。消费者获得了低价入手“日产”技术车型的机会，启辰发展前期，确实积累了不少的用户和销量。
　　十年原地踏步 销量腰斩
　　从2013年开始，启辰的年销量达到了10.5万辆，此后持续走高，在2017年独立前一年，启辰的年销量达到11.7万辆的水平，四年累计超过45万辆的成绩。大环境的需求旺盛，让启辰误认为低价入手“日产”的套路可以一直走下去，于是便顺理成章地实现了品牌独立。 2017年2月，启辰最终决定单飞，从东风日产中独立出来，成为东风有限旗下5家整车公司之一，当年的总销量达到了14.3万辆，同比增长22.7%，似乎要证明单飞的正确。
　　然而，市场变化瞬息万变，汽车消费从井喷到需求趋于饱和，无论车型还是品牌都没有跟上需求变化大潮的纷纷倒下，当然也有一大批品牌早早布局，自主研发，与国际化接轨，产品品质口碑得到消费者的认可。但这其中并不包括启辰。十年时间，启辰留给消费者的印象依然是使用日产淘汰技术的汽车品牌。
　　据数据显示，2018年东风启辰在中国车市的全年销量为13.44万辆，相比2017年同期，下滑了6%；2019年，东风启辰全年销量为12.3万辆，再次下滑8.6%；直到2020年东风启辰的销量近乎腰斩，全年销量仅7.8万辆，直接降到2019年销量的一半多。
　　日产淘汰技术老旧 新车表现未达预期
　　多年以来，东风启辰一直都是依靠日产淘汰下来的老旧技术重复利用，并一直打着“合资品质、自主价格”在终端店面进行兜售。然而我国汽车产业进过数年迭代升级，各路品牌早已走上技术为核心的正向发展之路，但此时此刻的东风启辰依然在依旧靠日产的老旧技术“续命”，并无创新能力。
　　东风启辰作为以廉价日产这个身份诞生，采用的是日产的平台、技术、三大件，拥有比日产更低的价格，比如它的第一款车，启辰D50就是沿用东风日产当时停产的颐达改进而来，而呼声最高的D60也是沿用老款轩逸(配置|询价)的底子。启辰曾经一度的走量车型T70(配置|询价)是逍客的换壳。十年时间车型无心意，换大汤不换药。
　　启辰也并非没有想过重振品牌，启辰星(配置|询价)被看做是东风启辰独立后自主研发的首款新车，这是启辰首款VSA架构的车型，承载着车企冲击自主品牌主流的10万价位区间SUV市场的的希望。但遗憾的是，这款全新车型并没有得到市场的认可，今年前5个月累计销量仅为6124辆。要知道同级别对手单月销量已经稳定在2万以上，启辰星半年销量不抵对手单月的1/4。
　　毫无自主研发业务技术储备的启辰，在弃用日产技术动力总成后，启辰星搭载是采购来的一台沈阳航天三菱生产的代号为A415TD 1.5T发动机，并将其从称之为雷诺-日产-三菱联盟品质背书，实际上这样的动力单元外采并无系统技术可言。不再继续使用日产技术，更让部分消费者留下了的启辰被抛弃的印象。
　　东风启辰旗下车型不仅技术和品牌老旧过时，为了控制成本维持低售价，质量投诉问题增多，通过车质网数据查询，也可以看到启辰旗下车型，D60、启辰星等，对于发动机故障、变速箱顿挫等等质量投诉充斥满屏，显示出启辰外采动力总成，技术消化能力的严重缺失。
　　单飞三年回到原点 启辰还有机会吗
　　大浪淘沙沉者为金，一大批自主品牌在合资品牌车型的下探围剿中生存了下来，并获得了消费者的认可，不过这其中并没有启辰的身影，经过十年的沉浮，定位摇摆，品牌划归改了又改，车型技术难以为继。2020年底，东风启辰将纳入东风日产管理，由独立品牌变更为东风日产乘用车公司旗下第二品牌，由东风有限分公司变更为东风日产的总部级机构。至此，3年“单飞路”告败，东风启辰再次回到了原点。
　　根据公告显示：整合后，启辰在产品层面将继续发挥在新能源、智能网联方面的本土技术优势，为东风有限整体向智能化、网联化、电动化、共享化转型发展贡献力量。东风日产将继续保持原有业务外，协同启辰品牌一起推动发展，同时优化组织架构，提升决策效率。
　　无论是新造车势力还是老牌造车企业，一大批品牌正在悄悄的消失，成功有太多的理由，失败也有更多的借口，再次重新梳理定位的启辰，还有机会吗？ (责编：刘明亮)</t>
  </si>
  <si>
    <t>140亿年内误差不超过1/10秒 原子钟让计时精度走向极限</t>
  </si>
  <si>
    <t>根据原子物理学的基本原理，当原子从一个能量态跃迁至低的能量态时，它便会释放电磁波。同一种原子的电磁波特征频率是一定的，可用作一种节拍器来保持高度精确的时间。　　原子钟就是利用保持与原子的电磁波特征频率同步作为产生时间脉冲的节拍器。　　2020年底，《自然》杂志刊载了一篇来自美国麻省理工学院研究人员的成果报道，这些研究人员利用量子纠缠现象新设计出一种原子钟，如果运行约140亿年（大约是当前宇宙的年龄），该原子钟可将时间精度保持在十分之一秒之内。而在同样的时间框架内，此前最先进的原子钟偏差在半秒左右。　　自从人类意识到时间的流逝，就开始利用周期性现象进行追踪。在古代，人们是观察太阳、月亮在天空中的运动来判断时间的运行，随着科学技术发展，人类测量时间的手段也越来越先进。15世纪，依靠钟摆和发条组成擒纵机构诞生，成为现代机械钟表的核心，再后来又出现利用石英周期振动来计时的钟表。到后来，原子钟的出现成为人类计时史上的一次重大革命，它使得计时标准从天文学的宏观领域转向了物理学的微观领域，历史从此由“天文秒”时代进入“原子秒”时代，开启了人类时间测量的崭新阶段。人类对时间的测量和追踪正在越来越接近宇宙的本源。　　通过跟踪原子振荡来测量时间　　生活中常以分秒来计时，在当今太空探测、通信导航、天文观测、工业自动化等领域，越来越需要更精密的时间测量。时间常常被准确到万分之一秒，甚至百万分之一秒。为了达到要求，许多精密的计时器诞生，原子钟就是其中之一。　　原子钟是世界上已知最精确的计时仪器，采用了最准确的时间测量和频率标准，同时这一标准也被认为是国际时间和频率转换的基准，广泛应用于控制电视广播和全球定位系统卫星的信号传递。原子钟的研发涉及到量子物理学、电学、结构力学等众多学科，目前国际上仅少数国家具有独立研制能力。　　根据原子物理学的基本原理，原子是按照围绕在原子核周围不同电子层的能量差，来吸收或释放电磁能量的。当原子从一个“能量态”跃迁至更低的“能量态”时，它便会释放电磁波。这种不连续的电磁波的频率，就是人们所说的共振频率。同一种原子的共振频率是一定的——例如铯133的共振频率为每秒9192631770周。原子钟就是使用激光来测量原子的共振频率，从而实现精准计时。　　如果要追求近乎完美的时间测量，原子钟必须去跟踪单个原子的振荡。但是按照量子力学的规律：当被测量时，原子振荡的行为就像抛一枚硬币，只有在多次翻转中取平均值才能给出相对稳定的数值，这被物理学家称为标准量子极限。因此，今天的原子钟被设计用来测量由成千上万个相同类型的原子组成的气体，以便估算其平均振荡频率。　　尽管原子钟的类型有多种，但其背后的原理大致相同。目前最常见的原子钟使用的原子包括氢、铯、铷等碱金属原子。但元素周期表中有100多种元素，为何科学家偏偏对这几种原子情有独钟？　　这是因为碱金属原子内部只有一个价电子，理论模型相对多价电子体系较为简单。科学家在长期实验中发现，碱金属原子中铯原子钟又最为稳定，误差可低至每2000万年1秒的水平。　　据了解，铯原子钟使用铯原子束，通过磁场将能级不同的铯原子分离该时钟将高稳定性铯振荡器与GPS高精度授时、测频及时间同步技术有机结合在一起，使铯振荡器输出频率驯服同步于GPS卫星铯原子钟信号上，提高了频率信号的长期稳定性和准确度，能够提供铯钟量级的高精度时间频率标准，是通信广电等部门替代铯钟的高性价比产品。　　氢原子钟将氢原子保持在四周由特殊材料制成的容器中，从而使氢原子保持所需的能级，而不至于太快失去其较高的能量状态，但是环境温度变化及微波谐振腔老化会引起其输出频率的变化，从而导致氢原子钟长期性能变差，为了减小这些影响，可借助自动调谐器来确保谐振腔的频率始终工作在所需的频率上，并采用新的温度控制系统来改善氢原子钟的长期性能。　　铷原子钟是所有原子钟中最简单也最紧凑的一种，它使用装有铷气的玻璃腔，铷气在周围的微波频率恰到好处时，就会按照铷原子的振荡频率改变其光吸收率。铷原子钟溯源同步到GPS卫星铯原子钟上，输出频率几乎没有漂移，性能与铯原子钟相近，而且不存在铯原子钟那样铯束管寿命短需要高成本更换的问题。　　量子纠缠让计时精度 有了大幅提升　　那么原子钟是如何诞生的呢？　　1945年，美国哥伦比亚大学物理学教授伊西多·拉比提出，可以用他在上世纪30年代开发的原子束磁共振技术制作钟表；1949年，美国国家标准技术研究院（NIST）的前身美国国家标准局公布了世界上第一个使用氨分子作为振动源的原子钟；1952年，NIST宣布了第一个使用铯原子作为振荡源的原子钟NBS-1。　　1955年，英国国家物理实验室制造了第一个用作校准源的铯钟。1967年，第十三届度量衡大会基于铯原子的振荡定义了1秒时间，从那时起全球计时系统抛弃了天文历书时，进入了原子时时代。1968年建成的NBS-4是当时世界上最稳定的铯原子钟，并在上世纪90年代被用作NIST授时系统的一部分。　　NIST最新的铯原子钟NIST-F1能够将时间精度保持在每年约300亿分之一秒，这是NIST建造的一系列铯钟中的第8个，也是NIST第一个以“喷泉”原理工作的铯钟。　　通常原子钟是用激光把数千个原子关在一个光学“陷阱”里，然后用另一种频率与被测原子振动频率相似的激光探测它们。　　将原子以经典物理学定律不可能的方式关联在一起，使科学家能够更准确地测量原子的振荡。麻省理工学院的研究小组认为，如果原子被纠缠，它们的单个振荡将在一个共同的频率附近收紧，与不被纠缠相比，偏差较小。因此，原子钟可以测量的平均振荡将具有超出标准量子极限的精度。　　研究人员纠缠了约350个镱原子，该元素每秒比常规原子钟所使用的铯原子的振荡频率高10万倍。该小组使用标准技术冷却原子并将其捕获，困在由两个反射镜形成的光学腔中。然后，他们通过激光腔发出激光，使其在反射镜之间反射，与原子反复相互作用并纠缠它们。　　通过这种方式，研究人员将原子纠缠在一起，然后使用类似于现有原子钟的另一激光来测量其振荡的平均频率。与不纠缠原子的类似实验相比，他们发现带有纠缠原子的原子钟达到了所需精度的4倍。　　既有助于解码宇宙又能服务生活　　与生活中常见的闹钟、手表等计时器不同，我们在日常生活中很难一窥原子钟的真面目。事实上，原子钟既高大上又接地气。说它高大上，是因为它或许能帮助解码宇宙中神秘莫测的信号；说它接地气，是因为如果没有它的帮助，手机上的导航就会把你带偏不止一点点。　　卫星定位系统都是通过获得卫星和用户接收机之间的距离来计算的，而距离等于传播时间乘以光速，因此精确的距离测量实际上就是精确的时间测量。没有高精度的时频，卫星导航定位系统就不可能实现高精度的导航与定位。所谓失之毫“秒”谬以千里，这正是原子钟大显身手的地方。　　由于引力会影响时间的流逝，因此距离海平面更近的时钟实际上比珠穆朗玛峰上的时钟慢一点，这意味着物理学家可以使用原子钟来测定地球的形状、大小和地球重力场等，这是一个被称为大地测量学的科学领域。　　为了提高测量精度，天文学家已开始将设施同步到单个精确的时间标准。这种同步会改善被称为超长基线干涉法的天文成像技术，该方法涉及多个天文台协同成像一个原本无法用单个望远镜分辨的物体。例如，天文学家今年早些时候使用这种技术拍摄了黑洞的第一张图像。更好的时间同步将可以实现更高分辨率的成像，因此也需要原子钟来帮忙。　　此外，如果原子钟能够更准确地测量原子振荡，那么它们将足够灵敏以检测诸如暗物质和引力波之类的现象。有了更好的原子钟，科学家还可以开始回答一些令人费解的问题，例如重力对时间的流逝可能产生什么影响，以及时间本身是否随着宇宙的老化而改变。（记者 冯卫东）</t>
  </si>
  <si>
    <t xml:space="preserve">_x000D_
欧锦赛小组赛：奥地利队晋级16强_x000D_
</t>
  </si>
  <si>
    <t>6月21日，乌克兰队球员沙帕连科（右）和奥地利队球员鲍姆加特纳拼抢。_x000D_
　　当日，在罗马尼亚首都布加勒斯特举行的欧洲足球锦标赛C组小组赛中，奥地利队以1比0战胜乌克兰队，以小组第二的成绩晋级16强。_x000D_
　　新华社/罗通社_x000D_
_x000D_
　　6月21日，奥地利队球员鲍姆加特纳庆祝进球。_x000D_
　　当日，在罗马尼亚首都布加勒斯特举行的欧洲足球锦标赛C组小组赛中，奥地利队以1比0战胜乌克兰队，以小组第二的成绩晋级16强。_x000D_
　　新华社/罗通社_x000D_
_x000D_
　　6月21日，乌克兰队球员马利诺夫斯基（左）和奥地利队球员施拉格尔拼抢。_x000D_
　　当日，在罗马尼亚首都布加勒斯特举行的欧洲足球锦标赛C组小组赛中，奥地利队以1比0战胜乌克兰队，以小组第二的成绩晋级16强。_x000D_
　　新华社/罗通社_x000D_
_x000D_
　　6月21日，奥地利队成员在赛后向观众致意。_x000D_
　　当日，在罗马尼亚首都布加勒斯特举行的欧洲足球锦标赛C组小组赛中，奥地利队以1比0战胜乌克兰队，以小组第二的成绩晋级16强。_x000D_
　　新华社/罗通社</t>
  </si>
  <si>
    <t>宝马（中国）汽车贸易有限公司再次召回部分进口4系汽车</t>
  </si>
  <si>
    <t>日前，宝马（中国）汽车贸易有限公司根据《缺陷汽车产品召回管理条例》和《缺陷汽车产品召回管理条例实施办法》的要求，向国家市场监督管理总局备案了召回计划。自2021年5月17日起，再次召回2021年2月9日发布的《宝马（中国）汽车贸易有限公司召回部分进口X系列及4系汽车》召回活动中受影响的部分进口4系车辆，包括生产日期从2020年6月16日到2020年12月2日的425i及430i车辆，共计71台。　　本次召回范围内的车辆因前排座椅侧面安全气囊的软件参数调教和气袋形状存在缺陷，导致气囊展开的时机可能发生延迟，且展开之后气囊的保护范围受限，会增加乘员在碰撞事故中受伤的风险，存在安全隐患。 　　由于原召回措施（软件编程）不能解决前排座椅安全气囊的保护范围受限问题，此次召回宝马（中国）汽车贸易有限公司将对召回维修措施进行变更，变更为免费更换两个前排座椅的侧面安全气囊并进行软件编程，以消除安全隐患。未销售车辆将在消除缺陷后再进行销售。 　　宝马（中国）汽车贸易有限公司将以挂号信或互联驾驶消息等形式通知相关用户。用户可拨打宝马售后服务热线：400-800-6666（固话或手机拨打均可），了解此次召回的详细信息。此外，也可登录网站dpac.samr.gov.cn、www.recall.org.cn，关注微信公众号（SAMRDPAC），了解更多信息，反映缺陷线索。 本文转自:质检总局网站</t>
  </si>
  <si>
    <t>很实惠、很火热 体育运动带来别样“年味”</t>
  </si>
  <si>
    <t>今年春节，很多人就地过年，随之而来的就地健身运动也成了新的生活方式。为满足人们运动健身过年的需求，全国多地在春节期间面向公众开放体育场馆，并提供丰富多彩的“云健身”活动，为老百姓送上一份特别的“年货”，人们也用自己挥洒的汗水和运动的欢乐营造出了别样的“年味”。
	很实惠 体育场馆低价或免费对公众开放
	今年春节前，全国多地出台因地制宜的政策、办法，以保障让老百姓过上一个健康、充实的新春佳节，其中公共体育场馆和健身场所向大众低价或免费开放不失为最实惠的。
	江苏省体育局2月2日发出《关于做好人民群众就地过年体育健身服务保障工作的通知》，要求全省各地有序做好公共体育场地设施开放，指导和督促各公共体育场地设施保障开放时间，提倡春节“不打烊”模式。在济南，全民健身中心按照市体育局《关于鼓励引导为“外地在济人员留济过节”期间提供体育服务措施的通知》精神，满足就地过年人群的体育消费需求，推出了“七天场馆免费开放”福利，助力就地过年群众欢乐健身、健康过大年。而早在1月，北京市体育局、北京市体育总会就发布了《体育服务让春节生活更丰富——致广大体育行业从业者的倡议书》，倡议全市体育场馆、体育场地在春节期间继续开放，“让体育成为春节的必备年货。”
	在春节期间，各地也积极落实一系列配套“干货”，并取得了一定成效。江西省体育部门所属的282个公共体育场馆严格落实了预约限流、测温扫码、消杀通风等疫情防控措施，于2月11日至2月17日春节假期期间，免费向社会开放。成都市有77家体育场馆明确表示春节期间“不打烊”，市体育局也向当地各类运动场馆管理方、经营者提出倡议：开门迎新春，长假不打烊，让留蓉过年的所有人有更多地方享受运动的乐趣。不仅不打烊，成都还加大各级各类公益性体育场馆开放力度，严格遵守开放时间、开放项目、优惠措施等相关规定，面向市民免费（低收费）开放；鼓励非公益性体育场馆免费（低收费）向市民群众开放。
	本月初，上海市虹口足球场通过官方网站、公众号等渠道发布了春节期间可预订场地的通知，上线仅两天，大年初五的场地就被预订一空，仅五天时间，2月份所有周末的场地也已被全部预订。据上海虹口足球场管理有限公司总经理宋伟民介绍，希望为就地过年的足球爱好者提供运动聚会的场所，让大家在全民健身的氛围中，过一个健康祥和的中国年。
	很火热 “云健身”成春节必备“年货”
	多地体育局在做好常态化疫情防控的前提下，积极推动节日期间的体育活动健康有序开展， “线上健身”“云健身”成为今年春节的热词。
	春节期间，江西省体育局群众体育处通过“运动江西”网上平台，从2月5日至3月12日推出“云健身，过大年”系列线上赛事。据了解，比赛项目有瑜珈28天晨练、骑行排位赛、跑量挑战赛、14天步行减脂挑战赛和组团“迎新”健步走等活动。民众只要在“运动江西”平台上报名成功，并完成比赛均可获得价值不等的奖品。
	为了科学引导群众进行居家锻炼，丰富春节期间人民群众的精神文化生活，江苏省体育局、省卫健委等单位在2月12日至3月12日联合举办“迎新春 抗疫情”江苏健身气功·八段锦网络公开赛。据介绍，本次比赛不受规模、场地、时空限制，参与便利，参赛者随时随地可进行练习和比赛，把全民健身活动送到老百姓家门口，让全民健身就在眼前、就在身边。
	在黑龙江，中共黑龙江省直属机关工作委员会和黑龙江省体育局主办了“走长征路 云健身”活动。截至目前，已有107个省直属机关单位42000余人参与，其中61家单位参与率达到100%，42家单位参与率达到90% 以上，活动点击率超过760万。
	除了线上健身活动的开展，北京还别出心裁地推出科学健身在线讲堂。该讲堂不仅在课程设置方面尽力贴近市民实际需求，而且所有课程均支持视频回放功能，方便市民随时随地观看学习，更减少人员流动和聚集，对于疫情防控起到积极作用。据悉，活动旨在增强市民科学健身意识，学习科学健身知识和科学健身技能，营造浓厚、喜庆的过年氛围，为筹办北京2022年冬奥会和冬残奥会助力。
	此外，由合肥市体育局、市体育总会主办的健身战“疫”“云”上来赛2021年合肥市全民健身线上运动会暨“赢动少年”寒假亲子体育节于2月14日正式开赛，将持续到2月21日，共历时8天。合肥市体育局副局长陆志勇接受人民网采访时表示，这次线上运动会共分为展示类和棋牌类2个大类12个大项，涵盖了合肥市群众喜闻乐见的体育舞蹈、棋牌、健身气功、武术、健身瑜伽等项目，同时开设了大众可以参与的跳绳、波比跳、俯卧撑等项目。43岁的选手陆斌说：“参赛之前，我就每天单式20遍、套路3遍，不限时间、地点，坚持打卡了81天。线上运动会补充了不能线下相聚的遗憾，线上参加比赛同样也是比较好的锻炼和展示机会。”
	“本次线上运动会恰逢春节期间，自2月14日开始以来，组委会已累积收到有效参赛视频近5000条，带动了二十余万群众关注运动会，办赛模式不断创新，赛事活动精彩纷呈。”陆志勇欣喜地介绍道。
	在严格落实疫情防控的前提下，做好就地过年群众的运动健身保障工作，让人民群众度过一个健康欢乐的新春佳节，已成为各地政府、体育局的共识，而在人们对健康生活需求越来越强烈的当下，走下餐桌，走向健身场所也正在成为人们节日里的新热潮。体育“云”串门正在悄然流行，也成为点缀春节氛围的别样“年味”。        
                (责编：李楠桦、章斐然)
				分享让更多人看到</t>
  </si>
  <si>
    <t>无锡联保中心某团紧盯实战提升运力</t>
  </si>
  <si>
    <t>日前，无锡联勤保障中心某汽车运输团组织了一场战备拉动演练。物资装载过程中，记者发现，过去用于自我保障的班用帐篷、餐厅帐篷、炊事单元等大件物资不见了，取而代之的是功能齐全的单兵背囊。据介绍，该团对标实战要求，探索汽车兵携行物资单兵化，不仅出动速度更快，还能节约不少运力。
	“过去执行运输保障任务，自我保障物资占用了不少运力。”该团训练参谋于晋平告诉记者，以一个营为例，整建制长距离机动时需携带指挥帐篷、炊事单元等物资，加上单兵携运行物资，占用20%以上整体运力。此外，过去保障分队从安营扎寨到展开炊事单元，都要耗费大量时间。
	为进一步优化运力保障，该团紧盯实战需求，结合任务实际细化机动过程中的关键节点，详细分解走、打、吃、住、藏各流程。他们探索汽车兵携行物资单兵化，为每名官兵配发单兵帐篷、睡袋、便携式应急电源等单兵生活用具以及新式单兵自热食品，减配大型生活设施。
	据了解，探索汽车兵携行物资单兵化以来，该团整体运力得到明显提升，官兵战备素养、战斗作风进一步加强，战备水平与运输保障能力实现双赢。（尤昕南 孙兴维）
                (责编：任佳晖、任一林)
				分享让更多人看到</t>
  </si>
  <si>
    <t xml:space="preserve">高考志愿填报莫被“服务”带偏 </t>
  </si>
  <si>
    <t>十年寒窗，一朝交卷，填报志愿，就在眼前。所谓高考志愿填报，就是将自己高考的分数与高校录取分数进行精准匹配的技术活。有不少商家盯上了“高考经济”这一市场蛋糕，并以“填好志愿等于多考10分”的营销噱头，吸引家长掏钱购买填报志愿的服务。据媒体调查发现，不少志愿填报服务机构存在资质低、经营混乱等问题。一些所谓的“志愿填报师”只经过几天培训就匆匆上岗，又如何能为考生的选择真正负责？其实，根据各省份的一分一段表和各高校往年录取分数线等公开信息，家长和考生就可以在比对分析后做出选择，又何必交由不了解考生的陌生人，为商家制造的焦虑买单呢？家长和考生一定要小心被服务机构带偏。填报高考志愿需要综合各项因素进行，要多向学校老师或者有经验的人请教，博采众长，顺应时代发展趋势，尊重自身爱好特长，选择自己选择的，努力奔向远方。（孙建国）</t>
  </si>
  <si>
    <t>新冠隔离病房里的特殊高考</t>
  </si>
  <si>
    <t>6月7日，广东省国家教育考试指挥中心的监控画面显示出广州市八医院嘉禾院区隔离病房考点（右上）和省内其他隔离考点。 新华社发　　　　两名考生在广州市八医院的隔离病房参加考试。 新华社发　　　　7日，高考首日，疫情影响下的广州面临着一场“大考”。为保障考生安全高考，广州几乎全城动员。2021年的广东高考也是以前绝无仅有的。受新冠疫情的影响，广东有两名考生要在新冠隔离病房考场里完成这场人生大考。这是疫情防控的需要，不因高考放松隔离和诊治；这是对考生梦想的护佑，不让一个人因疫情放弃高考。　　高考首日隔离病房考场内 两位考生圆梦顺利参加高考　　一个标准三床病房被全部腾空，正中摆着一张长桌和一把椅子，两个高清摄影头分别设在病房的两个对角，长桌的左前方挂着一个时钟，在收治新冠肺炎病人的广州市第八人民医院里，有4个这样按标准考场要求布置的隔离病房考场。7日凌晨，广州一名高三考生核酸初筛结果阳性，相关部门紧急组织复核，仍然是阳性。由于考生参加高考的意愿强烈，经过医生的评估，相关部门决定同意让其参加高考。考生在凌晨3点被转运到广州市第八人民医院。此前，广州市第八人民医院已经收治了一名新冠肺炎确诊高考考生，经过一段时间的治疗和调养，考生考前状态调整得越来越好。随着第二位复核阳性考生的到来，医院迅速启用第二间隔离病房考场。7日上午，医护人员又一次为这两名考生评估身体状况。广州市第八人民医院副院长罗红彬说，这两个孩子考前精神状态、信心等方面都不错。经过全面晨检，同意他们参加高考。9点，这两名考生与广东省60多万名考生一起，顺利走进高考考场。透过广东省教育考试院的高清监控画面，记者看到，两位考生一人一间考场，他们时而翻阅试卷，时而奋笔疾书。在每个考场，为最大限度不干扰考生考试，两名视频监考员在清洁区通过监控画面监考，两名医护人员协同监考。在全程戴着口罩、全程实时监控、全程无干扰的情况下，高考第一科考试接近尾声。随着铃声响起，两名视频监考人员走进了考场，考生按要求停笔，监考人员在细心地给试卷消毒后，把试卷封存在一个纸袋里。为落实“应考尽考，能考尽考，愿考尽考”的要求，广东各界不放弃任何一个考生，努力帮助他们圆梦。　　全城动员响应疫情防控号召 送考家长车内目送孩子进考场　　7日早上7点过，广州地铁六号线上，就读于广州市真光中学汾水校区的黄同学手里正拿着一本古诗词选集，进行考前最后的复习。7点20分，他到达了广州市第一中学初中部考点，此时的一号门门口已经有不少低风险地区考生在候考。而在远处的二号门，则为来自中风险地区的考生设置了专用通道。同样来自真光中学汾水校区的黎同学早已在校门口候考，由于真光中学校本部位于广州高风险和封控管理区域，和黎同学一样位于低风险区域的考生分流到了广州市第一中学初中部考点。响应疫情防控的号召，今年送考家长不在考点外停留和聚集。家住番禺区的李女士目送孩子走入考场后，准备驱车离开。当天，她身穿寓意着“旗开得胜”的红色旗袍，为孩子加油。在出门前，李女士还收到了班主任的问候短信，询问孩子的赴考状况。据李女士介绍，广州疫情发生以来，班主任每天都会对班内五十多名学生进行一对一的健康状况监测和心理状态跟踪，“社会保障，学校负责，我们对广州很有信心。”广州在高风险和封闭管理区域共设有4个考点，广州市金道中学是其中之一，该考点共有257名学生参加高考。7点30分，不少考生开始排队进入考场。考生要经历测温、两次手部消毒、更换考场提供的口罩等程序后才能进入考场参加考试，在考试过程中要全程佩戴口罩，考场在开空调的同时打开前后门窗，确保做到室内通风透气。为了满足部分考生在考点午餐、午休的需要，学校聘请符合资质的餐饮企业为137名考生提供配餐服务，解决考生的午餐、午休需要，为考生专心备考提供了保障。　　暖心护航800多辆出租车“一对一”专车接送广州疫情管控区考生　　在广州市中、高风险区域和相关封控区域，考生如何赴考？广州市安排了800多辆出租车，“一对一”专车免费接送，1200多名“的哥”“的姐”为考生们保驾护航。7日一早，在广州市荔湾区封控区域，黄红蓝三种颜色的出租车已经提早停在考生的楼下。这些出租车全部来自广州公交集团旗下的三家出租车公司。为了这次高考，广州市交通、教育、卫健、公安部门提前研究，推出高考暖心服务。广州市对于中风险区考生、高风险区考生、跨风险区考生、密接考生以及居住比较分散的次密接考生，采用“一对一”“点对点”专车服务的方式接送。对于居住在隔离酒店的次密接考生，会用大客车集中“点对点”接送。广州公交集团成立了由1200多名出租车驾驶员及后勤保障人员组成的“疫情管控区域高考考生交通保障爱心服务车队”。“的哥”会提前一天通过预留的联系电话与考生或家长联系对接，并在考试期间按照约定的时间、地点等候考生，将考生送达考场。参与爱心服务的出租车以车队为单位，每个车队配备10台车辆和一名专业调度人员。调度服务中心24小时实时跟踪车辆情况，做好驾驶员每天保障工作的提醒和监督，一旦出现紧急情况，立即启动紧急预案。广州公交集团介绍，这些驾驶员均已完成两次疫苗接种，经过两次核酸检测，接受了专门的防疫培训。在接送任务中，所有驾驶员均要求佩戴N95口罩、面屏，穿着防护服、鞋套，做好驾驶员和考生的防护。由专业消杀服务公司对车辆进行全面消毒。很多考生家长说：“‘小黄’‘小红’‘小蓝’，你们太可爱了。” 据新华社</t>
  </si>
  <si>
    <t>习近平给四川省革命伤残军人休养院全体同志回信</t>
  </si>
  <si>
    <t>原标题：习近平给四川省革命伤残军人休养院全体同志回信强调    全党全社会要崇尚英雄学习英雄关爱英雄    汇聚实现中华民族伟大复兴的磅礴力量    新华社北京10月21日电 在中国人民志愿军抗美援朝出国作战70周年之际，中共中央总书记、国家主席、中央军委主席习近平近日给四川省革命伤残军人休养院全体同志回信，向他们致以诚挚的问候。    习近平在回信中表示，在抗美援朝战争中，中国人民志愿军发扬伟大爱国主义精神和革命英雄主义精神，勇往直前，浴血奋战，为保家卫国作出了重要贡献。志愿军将士及英雄模范们的功绩，党和人民永远不会忘记。    习近平指出，60多年来，你们坚持爱党、信党、跟党走，积极参与爱国主义教育和国防教育活动，继续为党和人民贡献自己的力量，展现了初心不改、奋斗不止的精神。    习近平强调，中华民族是英雄辈出的民族，新时代是成就英雄的时代。全党全社会要崇尚英雄、学习英雄、关爱英雄，大力弘扬英雄精神，汇聚实现中华民族伟大复兴的磅礴力量。    四川省革命伤残军人休养院始建于1951年，先后集中供养了2800多名伤残军人，其中参加抗美援朝战争的约2200人。60多年来，该院伤残军人克服常人难以想象的困难，力所能及为祖国建设作贡献，义务做传统教育报告近万场，受众300余万人次，产生了积极的社会反响。2019年，该院被表彰为“全国退役军人工作模范单位”。近日，该院志愿军老战士涂伯毅代表全体伤残军人给习近平主席写信，汇报工作和生活情况，表达不忘初心、牢记使命、保持本色，继续为实现中华民族伟大复兴添砖加瓦的决心。</t>
  </si>
  <si>
    <t>团魂之力再燃《新斗罗大陆》宗门竞速赛来袭</t>
  </si>
  <si>
    <t>4月30日刘宇宁将带着唐三定制主题曲《击溃》来了，与此同时，4月最后一个新版本也将同步更新上线!一边听着热血激情魂师主题曲，一边体验游戏新版本也是非常欢乐的!今日，小编就为大家介绍一下新版本中的宗门竞速玩法，五一假期与宗门小伙伴一起尽情激情吧!宗门竞速玩法简介宗门之间通过运船竞速的玩法，共分为筹备期、竞速期和休息期。筹备期宗门成员做任务积攒能量，宗门成员能量汇总在一起，能量越高，运船速度初始速度越快。竞速期可以通过进攻破坏其他宗门运船，破坏成功后运船速度会降低。在竞速期间根据到达终点的时间排名，越早到达排名越靠前。玩法结束后，奖励通过邮件发送。第一阶段：筹备期时间：周一5点-周六5点说明：等级达到73级且宗门等级达到8级，可通过宗门竞速赛入口参加。完成任务获得能量，累计能量可领取宝箱奖励。宗主或副宗主在筹备期间需要指派6名宗门成员作为防守人员。第二阶段：竞速期</t>
  </si>
  <si>
    <t>漫威复联2021年更新路线图 6月添加终局之战服装</t>
  </si>
  <si>
    <t>《漫威复仇者联盟》的销量并不理想，导致了Square Enix亏损巨大，不过官方也没打算完全放弃这款游戏。最近Subreddit更新了《漫威复仇者联盟》2021年的新内容路线图。游戏将在5月加入黑寡妇和鹰眼的新装束，6月将添加终局之战风格服装。游戏开发商Crystal Dynamics最近更新了游戏2021年的内容路线图。在5月，“Red Room Takeover”增加了Champion Levels，黑寡妇和鹰眼的新英雄装束也增加“漫威《复仇者联盟：终局之战》风格服装”。在6月，开发人员将再次添加“《复仇者联盟：终局之战》风格服装，但没有透露具体的角色。”很有可能是钢铁侠或者某个还没有从漫威电影宇宙得到装束的英雄。对于“废土巡逻”，也将加入新角色，但没有公布具体是哪一个。其他的外观装束目前尚不清楚，应该会在快推出时得到更多的信息。《漫威复仇者联盟》现已登陆PC、PlayStation 4、PS5、Xbox One和XSX/S。</t>
  </si>
  <si>
    <t>广州推出交通视频智能化分析平台 揪出套牌“李鬼”</t>
  </si>
  <si>
    <t>原标题：广州推出交通视频智能化分析平台 揪出套牌“李鬼”
	　中新网广州2月2日电 (蔡敏婕 李家勋)广州2日推出首个交通视频智能化综合分析平台，该平台接入8万余路高清视频，实现全市海量交通视频和运输信息数据整合，并创新十余种运营特征视频智能识别，实现车辆运营状态分析研判。
	　　广州市交通运输局科技信息处处长张孜介绍，上述平台集成该市视频资源与交通数据资源，运用人工智能技术对视频进行智能化分析结合交通大数据综合运用，综合分析全市客运、危运、出租等重点营运车辆的类型、关键特征、运营行为，对非法营运车辆进行捕捉，实现对重点车辆“精准画像”及时间和空间规律分析，支撑重点区域执法和稽查布控，推动视频监控从传统的“看得到”“简单识别”到交通运营车辆多种特征综合识别和交通大数据的融合应用。
	　　张孜称，该平台整合接入全市8万余路高清视频和卡口，实现海量视频数据的汇聚接入，实现机场、火车站、客运站、高速公路、地铁站、出租车等重要交通管理对象及区域的全面覆盖。
	　　张孜介绍，该平台应用人工智能视频识别技术开展算法学习训练，实现营运车辆车型、标识牌、顶灯、计价器、车体特点等十多种营运特征识别，例如出租车的视觉特征是车型、顶灯、计价器等。
	　　“视频与交通大数据深度融合，可以提升识别准确性，实现复杂行为的研判。例如套牌出租车的外观与普通出租车一摸一样，只依靠视频识别是无法将‘李鬼’揪出来的。”张孜称，通过将视频识别的特征数据与行业管理数据，通过比对真实车辆的历史数据，套牌出租车就无所遁形。
	　　广州市交通行政执法局副局长姚德岗介绍，“交通慧眼”开发实现的伪造出租车识别、套牌出租车识别、载客不打表等20余种告警及分析结果有力支撑行业管理和交通执法。行业管理部门通过系统可以掌握重点区域的运营秩序，加强区域运力调度，引导正规运营出租车、网约车前往南站等重点区域保障，解决市民出行服务需求。
	　　借助“交通慧眼”平台，广州市交通执法部门电子执法率由此前的46.75%提升至56.9%。
                (责编：杨虞波罗、吕骞)
				分享让更多人看到</t>
  </si>
  <si>
    <t>俄法总统通电话讨论反恐合作等问题</t>
  </si>
  <si>
    <t>新华社莫斯科10月20日电（记者吴刚）俄罗斯总统普京和法国总统马克龙20日通电话，讨论加强反恐合作和深化两国协作等问题。    据俄总统网站20日发布的消息，普京在通话中就法国首都巴黎郊区近日发生恐袭事件致一名教师死亡对法方表示慰问。两国总统同意加强俄法在打击恐怖主义和反对极端思想传播方面的合作。    两国总统还讨论了纳戈尔诺-卡拉巴赫（纳卡）地区冲突问题。普京向马克龙通报了俄方为防止冲突升级和尽快恢复和谈进程所采取的措施。两国总统一致强调纳卡冲突各方遵守相关停火协议的重要性。    两国总统同意加强俄法在欧洲安全与合作组织明斯克小组共同主席国机制和联合国安理会框架内的协作，并深化两国在各领域的合作。</t>
  </si>
  <si>
    <t>3600亿大牛股突遭减持 最多将被抛逾5500万股</t>
  </si>
  <si>
    <t>（原标题：突发！3600亿大牛股突遭减持，最多将被抛逾5500万股！两年爆赚近7倍，浮盈超28亿，振华重工秒杀投资大师）
                    6月28日晚，振华重工公告，拟通过集合竞价、大宗交易等方式择机出售所持中远海控的股票，出售数量为不超过5561万股。此前，2019年振华重工斥资4.2亿元以每股3.78元的价格认购中远海控1.1亿股，如今中远海控已升至29.53元，照此计算，振华重工认购的股份浮盈达681.2%，4.2亿元认购的股份当前已经增至32.48亿元，两年收获7倍收益。拟择机出售中远海控股票振华重工在中公告称，为促进公司股东价值最大化，合理配置资产结构，公司拟通过集合竞价、大宗交易等方式择机出售所持中远海控的股票，出售数量为不超过5561.11万股。据了解，振华重工与中远海控于2019年1月18日签订了《中远海运控股股份有限公司与上海振华重工（集团）股份有限公司之非公开发行股票之股份认购协议》（以下简称“认购协议”），以自有资金4.2亿元，按照每股人民币3.78元的价格认购中远海控非公开发行的A股股票1.11亿股。振华重工指出，公司本次出售股票资产事项有利于优化公司资产结构，加快资金周转速度，提高资产运营效率。由于二级市场股价波动较大，收益存在较大的不确定性，目前尚无法估计出售股票事项对公司业绩产生的具体影响。两年获7倍收益据此前认购协议披露，振华重工所认购的中远海控股份锁定期为12个月，已于2020年2月3日解禁，但彼时正遇新冠疫情爆发，中远海控遭遇下跌，迅速跌破3.78元的定增价。在国内疫情得到有力控制后，中远海控股价于去年5月下旬见底，并伴随着国际航运价格的连续走高，步入业绩爆发期。2020年三季度开始，中远海控从二季度的8.46亿元大幅提升至27.23亿元，此后的2020年四季度归母净利跃升至60.67亿元。截至2021年3月31日，中远海控总资产为2,923.24亿元，归母净资产为594.72亿元，2021年第一季度实现营业收入为648.43亿元，归母净利润为154.52亿元。而在6月28日收盘，中远海控已升至29.53元。照此计算，振华重工2019年初认购的股份浮盈达681.2%，4.2亿元认购的股份当前已经增至32.48亿元。若此次股票出售完成，振华重工仍然持有5550万股中远海控。不仅振华重工获超额收益振华重工并非独一家获得“超额收益”的企业。据Wind数据显示，2020年2月3日，东方航空产业投资公司、国有企业结构调整基金、中船投资发展有限公司和山东港口金融控股等公司持股解禁，其股份来源同样为定向增发机构配售股份。此外，截至今年一季度末，中远海控前十大股东中还囊括了武钢集团等多家国资。从后市来看，当前航运价格、集装箱价格的集体上涨，国内外券商还在调升对中远海控的评级、目标价。6月9日，中信建投研报指出，上调中远海控2021年盈利预测至775亿元，目标价上调至38元。预计中远海控2021/2022/2023年净利润分别实现775亿元、620亿元、533亿元。考虑集运市场景气度高位运行，估值较前期8倍估值下降至6倍，对应股价为38元。6月16日，美银证券研报称，上调中远海控(H股)评级至“买入”，目标价由10.7港元大幅调升124%至24港元，并对集装箱船运看法转正面。此外，该行认为第三季行业将取得强劲表现，因需求急速增长，以及目前物流业瓶颈持续，预计运费仍有上升空间，推动市场提升预期。在这一次中远海控超级上涨周期中，这些持股股东无疑是最大赢家。</t>
  </si>
  <si>
    <t>宝可梦大探险百科大挑战从哪里进？宝可梦大探险参与方法教程攻略</t>
  </si>
  <si>
    <t>宝可梦大探险百科大挑战怎么参与？宝可梦大探险今日正式公测了，官方也开启了各种开服活动，其中宝可梦百科大挑战很多玩家还不知道在哪里参与，下面就为大家带来宝可梦大探险百科大挑战参与方法分享。宝可梦大探险百科大挑战参与方法分享1.下载安装宝可梦大探险，注册账号登录游戏。2.进入游戏公告后点击【开始考试】，进入宝可梦百科问答。3.点击开始考试，即可参与宝可梦百科大挑战。</t>
  </si>
  <si>
    <t>浙江宁波：高考开考</t>
  </si>
  <si>
    <t>原标题：浙江宁波：高考开考
	　　6月7日，2021年高考拉开序幕，33万余名浙江学子迎来人生大考。
	　　据统计，今年高考浙江省共33.3万名考生，比去年略增。其中统一高考26.9万人，单独考试招生6.4万人。全省共设75个考区、306个考点、1.1万余个考场。（王溪）
【1】【2】【3】【4】【5】【6】【7】
                (责编：温璐、郝孟佳)
				分享让更多人看到</t>
  </si>
  <si>
    <t>赛格大厦连晃三日，清华专家推测系顶部桅杆导致</t>
  </si>
  <si>
    <t>阻尼器是防止高层建筑震颤的两大途径之一，全球最高的20座建筑中只有6座装有阻尼器。　　　　查看大图　　赛格大厦高355.8米，地上75层，地下4层，建筑面积达17万平方米。由著名建筑师陈世民设计，在2001年被评为“国家科学技术进步奖二等奖”。大厦于1996年动工，以每天2.7米的速度建设，于1999年10月提前7个月竣工，献礼50周年国庆。　　文｜《财经》记者 陈嘉瑶　　编辑｜马克　　5月18日至今，深圳赛格大厦连续三天出现突发晃动情况。　　广东省应急管理厅值班室18日晚发布突发事件信息专报称，省市专家研判初步认为：大厦系上下震颤而不是左右摆动；造成震颤的原因是风、地铁运行、温度等因素耦合；大厦主体结构安全，内部结构坚固，各种附属设施完好。鉴于大厦未安装阻尼器，专家建议下一步可考虑安装阻尼器以提高防风防震能力和舒适度。　　深圳住建部门19日发布通报，经中冶建筑研究总院（深圳有限公司）及哈尔滨工业大学（深圳）等多家专业机构监测，赛格大厦的振动、倾斜、沉降等三项指标均远远小于规范允许值，未见异常情况。　　住建部在《高层建筑混凝土结构技术规程》和《高层民用建筑钢结构技术规程》中对高层建筑在风作用下的位移、加速度限制作出了规定。　　据清华大学土木工程系研究人员顾栋炼介绍，控制高层建筑风致响应主要可通过两大途径，第一种是通过建筑自身的结构设计或者外型设计实现，如增加结构抗侧刚度或对建筑外形进行凹角处理等；第二种是安装阻尼器，让阻尼器消耗风载荷带来的能量，进而控制建筑的位移和加速度。　　安装阻尼器的技术和成本门槛都较高，一方面是阻尼器的设计比较复杂，另一方面阻尼器本身占据空间，降低了建筑可使用空间，增加了成本。据世界高层建筑与都市人居学会去年12月统计，全球最高的20座建筑中，只有30%装有阻尼器。　　顾栋炼推测，赛格大厦连日晃动的原因可能与其顶部的两根桅杆有关。桅杆在使用过程中属性发生变化，自振频率也发生了变化。在风速稳定的情况下，风吹过桅杆产生的漩涡脱落频率和桅杆自振频率接近，桅杆出现了共振。共振频率和大厦主体的高阶频率接近，最终导致大厦主体晃动。</t>
  </si>
  <si>
    <t>第35届天元赛本赛开幕 柯洁等顶尖棋手上阵捉对厮杀</t>
  </si>
  <si>
    <t>人民网北京3月19日电 （欧兴荣）第35届“同里杯”中国围棋天元赛开赛仪式今日中午在中国棋院举行。仪式结束后，本届天元赛本赛16强战继续进行，包括世界冠军柯洁九段在内的顶尖棋手上阵捉对厮杀，争夺向现任“天元”杨鼎新的挑战权。
	中国围棋协会主席林建超，同里镇党委书记汪晓东，新民晚报副总编辑阎小娴，中国围棋协会副主席、国家围棋队领队华学明以及杨鼎新等出席了开赛仪式。杨鼎新在发言中向各方的大力支持表示感谢，希望天元赛越办越好，也希望包括自己在内的每一名棋手都能不断进步，在职业生涯中留下精彩的棋谱。
	林建超随后在致辞中表示，天元赛打响了中国围棋职业赛事复赛的第一炮，从1月26日开始的本选赛持续了23天，比赛采用“小火慢炖”的方式，到今天的本赛终于“炖开锅了”。本赛将采取线上和线下结合的方式进行，一直到四强之前都是线上，之后转入线下。比赛的过程比较漫长，希望棋手们一如既往地坚持不懈，严格遵守疫情防控要求和比赛的各项规定，下出好棋回报社会，并确保比赛安全、圆满、顺利地进行。
	中国围棋天元赛由中国围棋协会和新民晚报社联合创办，开国内新闻棋战的先河，至今已连续举办35届，是国内历史最悠久的围棋头衔战。本届天元赛分本选赛、本赛、挑战赛三个阶段进行，其中本选赛和本赛前三轮在线上进行，本赛后两轮和挑战赛在江苏同里镇进行。除种子棋手外根据等级分顺序取31人，国家围棋队推荐1名女棋手，共32名棋手进行本选赛。进行一轮单败淘汰赛，16名棋手进入本赛。
	本赛由16名种子棋手与本选赛出线的16名棋手，共32名棋手捉对厮杀，进行五轮单败淘汰赛，获得优胜的棋手向上届冠军杨鼎新进行三番棋挑战，胜者将成为新一任“天元”得主。赛事冠军奖金为40万元，亚军奖金为20万元。
                (责编：崔元苑、高雷)
				分享让更多人看到</t>
  </si>
  <si>
    <t>稳了!中国体坛“3XL”女孩冲击奥运,女子铅球巩立姣创今年纪录</t>
  </si>
  <si>
    <t>(sinaads = window.sinaads || []).push({});
				　　在中国古代，人们的审美大多是“以胖为美”，虽然千百年来我们的审美观发生了很大变化，但是仍然不影响中国体坛铅球项目的女子头号选手巩立姣是“最美”、“最出名”的女孩。她拥有奥运会的亚军、世锦赛冠军、田联钻石联赛总冠军等等多项殊荣！　　　　在东京奥运会国内代表团即将出征前，巩立姣作为铅球项目重点夺金的运动员，她也受到了很多的关注。有网友向她提问，在她的众多称号“亚洲铅球女王”、“女子铅球领军人物”、“中国钻石大奖第一人”以及“中国体育圈最出名的3XL女生”中，她最喜欢哪一个？巩立姣非常朴实的回答是“3XL女生”。　　　　通常“3XL”是描述衣服大小的单位，这里用来形容巩立姣是说明她非常的“重量级”，就好像她在中国铅球项目中的地位一样。而巩立姣认为这个称呼更接地气一些，她一直把自己当作一个普通人，只是一个会扔铅球的普通女孩，并不是什么世界冠军等等，这也体现出了她的平凡愿望，就是在光鲜亮丽的比赛背后，他就是一个普普通通的女孩。　　　　在生活当中，巩立姣就像她的回答一样，是一个争强好胜的普通女孩，甚至也展现出了可爱的一面。虽然今年也已经32岁了，但是她仍然希望将自己的一腔热血挥洒在铅球运动中，这也是她争强好胜、凡事都争第一的性格所致。他在今年国内奥运会的选拔赛中以本赛季世界最佳的成绩夺冠，获得了当之无愧的进军奥运会资格。希望我们的“铅球女王”能够延续这样的好势头，在东京奥运会上取得好成绩，希望我们的远征代表团能够取得好成绩。
				特别声明：以上文章内容仅代表作者本人观点，不代表新浪网观点或立场。如有关于作品内容、版权或其它问题请于作品发表后的30日内与新浪网联系。
		关键字 : 
		巩立姣铅球体坛女孩女子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</si>
  <si>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讲述奋斗历程分享航天精神，“宇宙级天团”激荡香港爱国热</t>
  </si>
  <si>
    <t>【环球时报驻香港特约记者 叶蓝】“航天科学家团队进校园暨当代杰出华人科学家公开讲座”活动23日在香港理工大学和港大举办。内地航天科学家的分享，在香港社会引发强烈反响。_x000D_
　　首场讲座23日上午在香港理工大学开讲，由88岁的中国工程院院士、神舟飞船首任总设计师戚发轫带来题为《中国航天与航天精神》的报告。戚发轫1933年出生在辽宁大连，他回忆说在抗战胜利前大连被日本占据，当时年幼的他一度不知自己是中国人；每天早晨上学要朝着东京方向鞠躬，并说“我们是天皇陛下的皇民”，在校还需要学习刺刀一类的日本军队战斗技能。讲到这里，戚发轫感慨万千。新中国成立后，他和家乡人民发自内心地认同自己中国人的身份，并且深爱着这个国家，“这也是我后来投身我国航天工程事业的最大原因之一！”戚发轫说，若人没有爱，绝对不可能把最宝贵的东西奉献出来，其中最高尚、最伟大的爱是爱国家。现场顿时爆发出热烈而长久的掌声，久久不停。直播间留言弹幕瞬间刷了屏：“清澈的爱，只为中国！”“这才是我们真正应该追的星！”_x000D_
　　现场有观众问及香港大学生是否有机会到祖国的航天部门实习和学习，戚发轫举例说，“这次跟随我们代表团一起来港的航天青年们，有五六个人都是在香港各个大学深造毕业，学成后进入祖国航天科研单位，在重要岗位开展工作的”，如今我们自己的空间站建成了，意味着未来还有很多机会。港媒注意到，在开讲前的合影环节，戚发轫把站在左手边、多年来参与探月及探火星工程项目的理大教授容启亮拉到自己身边，紧紧握住他的手，直至合影结束。有理大研究生对理大是唯一一所参与国家航天工程的香港高校一事感到非常光荣，表示听了戚发轫的分享深受感动，热泪盈眶。_x000D_
　　23日下午，讲座活动走进香港大学，由探月工程三期总设计师胡浩作了主题为“九天揽月”的分享。他在谈到嫦娥五号获取的1731克月壤时说，这个数字尽管是巧合，其实也有一些特殊意义，其中“17”代表中国探月工程进行了17年，“3”代表探月工程实现了“绕、落、回”三步走，“1”代表一系列的工程任务都是一次成功。_x000D_
_x000D_
　　这个被称为“宇宙级天团”的访问团22日抵达香港，展开一连五天的访问，一股航天热潮随即席卷全城。香港教育局上周向学校发信，局方将于25日举办“航天科学家团队进校园”特别在线直播，分享他们的奋斗故事。将军澳香岛中学校长邓飞透露，学校将安排中学二年级至四年级约300名学生同步收看。他说，太空探索领域的安全是国家总体安全观的重点领域之一，这次科学家分享活动可以与国家安全教育结合。创知中学校长黄晶榕说：“国家如今的发展一日千里，香港人作为其中一分子，要让后代认识和见证国家发展情况，了解有无数科学家、年轻人为国家奉献着，亦为国家取得的突破和成就心怀感恩和自豪。”创知中学三年级学生陈灏传说，近年不断见到祝融号、神舟十二号成功执行任务，好佩服国家的航天科学家，他们要经历无数次反复精准计算和尝试，不惧沉闷的科学精神和毅力，“国家获得举世瞩目的航天成就，令我有好大动力日后进行相关研究”。_x000D_
　　有港媒23日评论称，自2003年我国第一位航天英雄杨利伟访港，航天员来港交流已成惯例。这一次研发火箭、卫星、飞行器、空间站的科学家组团访港，成员都是中国航天界的功勋人物，“行程满满，亮点处处，备受香港各界高度期待”。值得一提的是，国家航天进步也有香港科学家的贡献。嫦娥五号机械臂采样器、近摄相机装置、天问一号火星相机等，就是内地科学家与香港理工大学联合研制的，有关设备还将在嫦娥六号上执行任务。文章说，国家的航天成就、航天精神、科学思维，将启发香港年轻人的好奇心及探索精神。事实上，“一国两制”下香港科技界获益良多，有更多机会参与重大科研项目，“在科创道路上，香港年轻人一定大有可为”。 【编辑:朱延静】</t>
  </si>
  <si>
    <t>北京冬奥组委向国际奥委会全会做陈述报告（走向冬奥）</t>
  </si>
  <si>
    <t>本报北京3月14日电  （记者季芳、刘硕阳）11日，国际奥委会第137次全会以视频形式召开，国际奥委会主席巴赫主持会议。北京市副市长、北京冬奥组委执行副主席张建东向大会做关于北京冬奥会和冬残奥会筹办进展的陈述报告。在做陈述报告前，张建东向巴赫再次当选国际奥委会主席表示祝贺。
	　　张建东说，2013年以来，巴赫先生为促进国际奥委会改革做了大量工作，特别是面对新冠肺炎疫情影响，与各方面紧密合作、共克时艰，领导奥林匹克运动不断向前发展，对北京冬奥会筹办工作给予了巨大的支持和帮助。
	　　在报告中，张建东就组织管理、场馆和基础设施建设、赛事组织和场馆运行、赛会服务保障、国际交流合作、宣传推广和文化活动、可持续和遗产、新冠肺炎疫情防控工作、测试活动等9个方面向国际奥委会进行了陈述。
	　　张建东表示，在中国政府坚强领导以及国际奥委会的大力支持下，北京冬奥组委与国内外有关方面紧密合作，全面推进各项筹办工作，取得了扎实成效。我们完全有能力战胜各种困难，如期顺利举办北京冬奥会，为世界奉献一届精彩成功的奥运盛会。
	　　国际奥委会北京冬奥会协调委员会主席胡安·安·萨马兰奇表示，北京冬奥会筹办工作令人瞩目，各项工作按部就班、有序推进，如期完成各项里程碑任务，在场馆建设、赛事运行、遗产再利用等方面卓有成效。在疫情的大背景下，这些成就是来之不易的。在这里，我要对北京冬奥组委的同事以及为北京冬奥会做出贡献的所有幕后人员表示感谢。
	　　巴赫在做总结发言时，高度评价了北京冬奥会筹办工作，并祝未来10个月北京冬奥会筹办工作进展一切顺利。此前，他在国际奥委会第137次全会的开幕致辞中充分肯定北京冬奥会筹办工作。他表示，北京已经准备好迎接全世界最优秀的冬季项目运动员来参加2022年北京冬奥会。
	　　《 人民日报 》（ 2021年03月15日 14 版）
                (责编：王连香、连品洁)
				分享让更多人看到</t>
  </si>
  <si>
    <t>《热血合唱团》分享刘德华趣事</t>
  </si>
  <si>
    <t>“这一年你我都不容易，每个人都需要被治愈。”由关信辉导演、刘德华监制并领衔主演的电影《热血合唱团》于10月29日发布“指挥家”版海报以及“巴士靓仔”特辑。海报整体温馨治愈，寓意深刻，一场“用歌声治愈人生”的励志故事即将上演。特辑则爆料了诸多刘德华和小演员的故事，分享了影片拍摄幕后的片场趣事。
	　　《热血合唱团》讲述了刘德华饰演的音乐老师严梓朗与一群处于青春迷茫期的“废柴”学生之间的故事，将于11月13日全国公映。
	　　从影近40年的刘德华已经拍过太多的作品，不仅为观众留下了经典的银幕形象，也成为很多人心目中的偶像。而在最新曝光的特辑中，饰演曾小龙的小演员姚学智却给了刘德华一个可爱的称号“巴士靓仔”，他以为刘德华是从海报里走出来的。小演员说：“我不理解为什么有人见到刘德华会哭，终于有次我在公交车上看到他的海报，才开始知道这个人。”
	　　在戏里，刘德华饰演的严梓朗是严厉老师，帮助学生在音乐中找回自我。在最新发布的特辑中，面对这些新人演员，刘德华总是放低身段和他们打成一片，给小演员们表演魔术，时不时和他们开玩笑。当被问到对刘德华的印象时，有演员用“调皮”来形容他。（肖扬）
                (责编：郭冠华、丁涛)
				分享让更多人看到</t>
  </si>
  <si>
    <t>滕泰：人民币长期升值空间刚刚开启</t>
  </si>
  <si>
    <t>图片来源：图虫创意　　滕泰 张海冰/文 离岸人民币汇率的持续上涨和快速回调，引发市场高度关注。我们认为虽然短期人民币汇率波动方向有所反复，且汇率弹性扩大，但长期升值空间才刚刚开启。我们预测一年内人民币兑美元的汇率将在6：1的水平找到相对稳定的均衡点，更长期的均衡点应该到5:1以上。无论是从国家战略层面，还是企业经营、贸易和投资者的资产配置层面，宜做好长期战略准备。　　滥发降低美元购买力平价，人民币汇率长期升值　　在经济增长率、劳动生产率相对稳定的情况下，影响购买力平价的主要是两国物价指数的变化，而两个物价指数的变化差异本质上是由两国货币发行量对比决定的。在总供给确定的情况下，某种货币发行增加较快的货币品种，绝对购买力会快速降低，汇率将会相应贬值；而货币发行增加较慢的货币品种，绝对购买力下降较慢，汇率将会升值。　　从美联储和中国人民银行资产负债表的扩张速度来看，美元供给的增加要大大快于人民币的事实已经形成，且短期内无法逆转。从2020年初到2021年6月上旬，美联储资产负债表规模扩张了89.6%，而从2020年1月到2021年4月，人民银行的资产负债表只扩张了2.3%。两种货币绝对购买力平价的变化，是造成人民币汇率对美元升值的最重要原因。　　图1 2020年以来美联储资产负债表急剧扩张　　拜登政府上台以后，提出了1.9万亿美元的第三轮新冠纾困法案和2.35万亿美元的基建计划，目前前者已经获得国会通过，后者正在经历激烈的两党博弈，美元的发行规模很难缩减，美元的购买力平价还会下降。　　短期人民币汇率弹性扩大　　目前决定人民币汇率短期走势的主要因素，首先是中国央行的货币政策变化方向、稳定人民币汇率的政策、操作和预期变化；其次是美联储货币政策的预期；第三是经常项目顺差的边际变化。　　央行的货币政策是影响汇率短期走向的主要因素。从人民银行近期发布的数据来看，社会融资规模存量增速呈逐月降低的态势，从2月的13.3%，下降到3月的12.3%，4月为11.7%%、5月降至11%，委托贷款、信托贷款等非标贷款一直快速下降。央行行长易纲也在近日表示，“货币政策要关注结构变化对物价的影响”，“对来自各方面的通胀和通缩的压力均不可掉以轻心。”　　央行对汇率的态度和相关政策、市场操作，往往会对本国货币汇率的走势产生更直接的影响，尤其是中国央行，还可以通过一些引导措施或公开市场业务，直接影响人民币和其他货币的供求关系。例如5月31日中国央行决定将自6月15日起，上调金融机构外汇存款准备金率2个百分点，即外汇存款准备金率由现行的5%提高到7%。从上述央行调整外汇存款准备金率的时机和幅度可以明显看出，人民银行对于人民币短期升幅太大、短期单边上升的走势并不支持，结合政治局会议关于“保持人民币汇率在合理均衡水平上的基本稳定”的要求，预计央行会继续通过多种政策、市场和引导预期手段，引导人民币汇率呈现双向波动的走势，且波动弹性会逐步扩大。　　具体到人民币兑美元的汇率，自然还会受到美联储政策的影响。目前来看，美联储的关注重点仍然是经济复苏而非通胀：5月美国CPI已升至5%，核心CPI已升至3.8%，美联储虽然仍醉心于通胀带来的增长诱惑和就业诱惑，表示通胀是暂时的，但是未来货币收缩预期已经形成，这是促成人民币对美元汇率短期回调的原因之一。　　影响人民币汇率的另一个重要因素是经常项目顺差的边际变化，它代表了购买本国货物和服务所带来的对本国货币的需求状况。中国经常项目长期保持顺差，尽管在2015年以后开始下降，但疫情冲击导致全球供应链不稳定，推升了对中国产品的需求，导致2020年经常项目顺差再度扩张，这是造成前期人民币汇率走高的重要原因。但随着疫苗接种在发达国家逐渐普及，疫情将逐步受控，这些国家的供给将逐渐恢复，对中国出口的依赖程度将会降低，中国贸易顺差有缩小趋势，5月以美元计价，中国出口同比增速由上月的32.3%下滑至27.9%，两年复合增速由上月的16.8%下滑至11.1%。而从环比来看，5月出口环比增速为0.0%，经常项目顺差增速边际变化对于人民币升值的支撑力度有所下降。　　图2 中国和美国贸易差额变化趋势　　资本项目与人民币国际化助力长期升值　　从资本项目来看，目前中国国内较高的利率水平与欧美国家普遍实行的低利率、零利率政策形成了明显的利差，对于资本项目的长期流动构成持续的吸引力。目前中美两国十年期国债的实际收益率保持了超过3.8个百分点的差额，各种短期套利资金也会助推人民币升值。此外，各国的主权财富基金、指数基金纷纷增加在中国市场的投资权重，通过QFII、沪港通、深港通等渠道投资增加对中国股市的投资，也助推了资本项目下的人民币升值动力。疫情受控以来，各国跨国公司对中国的直接投资（FDI）也有回升趋势。　　图3 中美两国十年期国债的实际收益率对比　　从中长期来看，人民币作为储备资产的比重将在全球范围内稳步增长。目前全球已有70多个央行或货币当局将人民币纳入外汇储备，截至2019年底共持有人民币储备规模达2176.7亿美元，占标明币种构成外汇储备总额的1.95%，已经是全球第五大储备货币，预计未来人民币作为储备资产的全球占比还会提高。　　人民币升值空间刚刚开启　　从更长期来看，一国货币汇率的变化还是由本国经济增长率和劳动生产率的增速所决定的。一个经济大国的崛起和货币国际化的过程中，常常伴随着该国货币汇率的长期升值。例如，随着美国经济的崛起和持续繁荣，英镑对美元的汇率就从1925年的1:4.86逐渐变为现在的1:1.38，美元升值近3倍；第二次世界大战后德国经济的长期繁荣，促使德国马克从1940年代创立时到1970年代，对美元的汇率也升值了3倍多；而亚洲人更熟悉的日元，在1970年代中期和1980年代中后期两个阶段中就完成了300%以上的升值……　　如果中国经济能够继续保持相对欧美等国更快的经济增长，且人民币仍然在走向国际化的过程中，其汇率的升值其实才刚刚开始。我们预测一年内人民币兑美元的汇率将在6：1的水平找到相对稳定的均衡点，更长期的均衡点应该到5:1以上。　　虽然短期快速升值会冲击出口，但是本币升值并不完全是坏事——本币升值是一个大国经济从加工贸易优势到综合国际竞争优势的必经之路，升值前有利于扩大出口，升值后有利于扩大进口和扩大对外投资。　　在加工贸易为主的出口结构中，因为出口企业没有定价权，所有人民币升值造成的冲击较大，但是随着中国出口产业的升级，技术含量、品牌价格和定价权的提升，人民币升值对出口的影响趋于减少。　　为了减少人民币长期升值对出口的影响，应继续扩大人民币国际结算。如果中国的出口完全以美元结算，人民币升值带来的利润率降低大部分将由中国的生产商和出口商来承担；反之，如果更多的国际贸易用人民币来结算，那么升值的影响必然更多地由海外进口商、中间商和海外消费者来承担。　　2012年到2015年，中国跨境贸易人民币结算金额稳步增长，从2.94万亿增长到7.23万亿元，但2016年以后出现震荡，2020年只有4.29万亿元；从人民币对外直接投资额来看也呈现类似格局，2012年只有304.4亿元，到2016年增长到1.06万亿，但2017年以后也呈现震荡格局，2020年金额为5836亿元。因此，为了减少人民币长期升值对出口的影响，应继续推动更多国际贸易用人民币结算。当前，由于美联储在疫情冲击下超规模扩大资产负债表，导致美元信用下降，正是扩大人民币国际结算和使用范围的良好时机。　　总体来看，因为美国史无前例地滥发货币造成的美元长期购买力平价下降，中国经济增长和劳动生产率提高带来的长期人民币购买力平价提高，决定了人民币兑美元汇率将长期保持升值趋势。虽然人民币汇率短期快速升值已经被人民币汇率双向波动所代替，但是短期汇率弹性的扩大只不过是进一步升值的前奏。理性应对人民币趋势性升值，国家层面应继续大力推进人民币国际结算，进出口企业和投资者也应做好生产、贸易和资产配置方面的综合应对。　　（滕泰系万博新经济研究院院长，张海冰系万博新经济研究院副院长）　　版权声明：本文仅代表作者个人观点，不代表经济观察网立场。　　滕泰经济观察报专栏作家　　著名经济学家 ，万博兄弟资产管理公司董事长，万博新经济研究院院长，新供给主义经济学的创立者和代表人，软价值理论的创立者和代表人，复旦大学、中国人民大学、中央财经大学兼职教授，中央企业青联委员。</t>
  </si>
  <si>
    <t>探秘5亿多年前的寒武纪生命大爆发——走进云南澄江化石地自然博物馆</t>
  </si>
  <si>
    <t>新华社昆明2月4日电题：探秘5亿多年前的寒武纪生命大爆发——走进云南澄江化石地自然博物馆　　新华社记者严勇　　一个博物馆有“鱼”有“虾”，能带你穿越到5亿多年前的寒武纪生命大爆发时期，进而窥探地球生命演化进程中的故事。这是如何做到的？让我们来澄江化石地自然博物馆一探究竟。　　这个博物馆位于云南省玉溪市抚仙湖畔。2012年，澄江化石地被列为世界自然遗产。作为我国首个建在化石地遗址上的自然博物馆，该馆收藏了来自世界各地的珍稀古生物化石和现生动物标本6万余件，其中尤以5.2亿年前的澄江生物群为代表，揭示了寒武纪时期的生命演化进程。　　“在这里，几乎能找到所有现生动物门类的祖先，包括我们人类。”澄江化石地自然博物馆馆长陈泰敏介绍。　　这就不得不提有着“天下第一鱼”之称的昆明鱼。陈泰敏说，这是他们当之无愧的镇馆之宝。“作为地球上迄今为止发现最早的脊椎动物，昆明鱼是我们人类5亿年前的祖先。人类身上的核心器官，它都具备了。”　　走进澄江化石地自然博物馆，一条用有机柔性屏打造的“海底隧道”格外引人注目。不经意间，一个造型奇特的“大家伙”呼哧从头顶闪过，表现出一副耀武扬威的样子。陈泰敏说，这个古生物叫“奇虾”，体长约2米，比当时的其他海洋生物都要大，堪称寒武纪生命大爆发时期的“恐龙”。　　寒武纪生命大爆发听起来很遥远，真正揭开其奥秘却和37年前的“一锤子”有关。　　1984年7月1日，原中国科学院南京地质古生物研究所研究人员侯先光在澄江帽天山寻找高肌虫化石期间，意外发现了澄江生物化石群，“一锤子敲开了寒武纪生命大爆发的‘神秘之门’”。　　这一真实场景如今被复原在澄江化石地自然博物馆内。每当有家长带孩子进来参观，这里都会成为逗留时间较长的一个展区。　　2020年8月，历时近6年建设的澄江化石地自然博物馆正式对外开放，很快便成了各地游客到云南的一个“网红打卡点”。“我们利用VR、智能体感互动等手段，配合200多个多媒体视频，让高冷的化石‘活’起来，生动展示寒武纪生命大爆发的生动场景以及地球生命演化的壮丽神奇。”陈泰敏说。　　谈到办馆思路，陈泰敏坦言，澄江化石标本个体小、不直观，且寒武纪年代久远，相关的知识对大众来说显得高冷，因此，单纯展示化石并不能带来理想的观展效果。这让他们不得不转变传统思维，开始向现代科技手段“借力”。　　“有了高规格的展示平台，世界级的化石宝库才能进一步凸显其价值。”陈泰敏说，在展陈方式上，澄江化石地自然博物馆充分利用现代光电技术和先进的多媒体设备，通过化石物种复原、寒武纪海洋景观再现等方式，让“活”起来的化石将生命演化的故事“讲”给观众。　　不仅如此，澄江化石地自然博物馆还将历史上几次较大的物种灭绝事件植入到展厅，将视角从寒武纪生命大爆发转移到脚下的这片土地，呼吁人们保护地球，爱护大自然。“其实，道理很简单，地球不一定需要人类，但人类却离不开地球。”陈泰敏说。</t>
  </si>
  <si>
    <t>启航“十四五”|点亮“数字中国”</t>
  </si>
  <si>
    <t>2021年3月11日，十三届全国人大四次会议表决通过了关于“十四五”规划和2035年远景目标纲要的决议。规划纲要将“加快数字发展 建设数字中国”作为独立篇章，从打造数字经济新优势到加快数字社会建设步伐，从提高数字政府建设水平再到营造良好数字生态，勾画出未来五年数字中国建设新图景。　　记者：徐琰 张敬尧　　编辑：张敬尧　　中国新华新闻电视网（CNC）</t>
  </si>
  <si>
    <t>4月起华为旗舰手机陆续升级鸿蒙系统</t>
  </si>
  <si>
    <t>昨日，华为在线发布了新一代折叠屏旗舰手机华为Mate X2。此次，华为将通过顶级硬件、创新交互和应用生态三位一体，实现了折叠屏手机从硬件到生态的演进，定义了折叠旗舰的行业标准，并成为首批升级鸿蒙系统的华为旗舰手机。　　在设计方面，华为Mate X2首创双楔形一体设计，8英寸8:7.1折叠屏黄金比例大屏，双旋水滴铰链，五年技术攻克，巧妙实现无缝微痕折叠。采用碳纤复合材料、锆基液态金属及&gt;2100MPa超强钢，材料强度高于高安全等级汽车B柱。　　华为技术有限公司常务董事、华为消费者业务CEO余承东表示，未来5-10年，1+8+N的全场景智慧仍然是华为终端最主要的战略。目前，华为携手软件绿色联盟1000+家会员企业，正不断完善折叠屏手机生态建设，提供完备的折叠开发框架和完善的折叠设计规范。　　发布会上，余承东公布了备受关注的HarmonyOS最新进展：“今年4月份开始，华为旗舰手机可陆续升级HarmonyOS，华为Mate X2将首批升级。” 记者 周雨萌</t>
  </si>
  <si>
    <t>奥的斯电梯的钢带有无正反面区分？</t>
  </si>
  <si>
    <t>国产 奥的斯 GEN2 的通用钢带有无正反面？
            看官网上介绍进口的钢带一面有纹一面没纹，要求有纹的面朝向曳引轮，而且方向要一致。
            我这里有一台用的是国产的钢带，两面都没有纹，一面有字，一面没有字，请问安装钢带正反面有无要求？
            修过这种电梯的师傅，或者维保中的电梯有这种的帮忙看下，指教下，万分感谢！
            现在手头这台电梯运行中经常有“咣当”声，检查发现其中有条钢带，上行时变紧，下行时变松，紧到一定程度就出现“窜动”现象发出“咣当”声音。
            这台电梯一共用了4条钢带，其中3条有字的一面朝向曳引轮，发生“窜动”的这条钢带无字的一面朝向曳引轮，想确定下是不是与钢带正反面有关系，由于钢带翻转很费劲。
            问题已经处理，说下；4条钢带，一条安装的时候字与其他3条不在一个面上，结果用了几年后这一条磨损造成与其他3条不同步产生窜动发出异响，更换这条钢带后异响消失；看来钢带是需要相同面安装的，如果有纹的需要有纹的那面朝曳引机轮。而且花纹的方向要一致；要不然当时可能差别不明显，用的时间长了就会出现问题的。
            END</t>
  </si>
  <si>
    <t>中央红军长征出发地为何选在于都？</t>
  </si>
  <si>
    <t>“一送里格红军 介支个下了山　　秋风里格细雨 介支个缠绵绵”　　（中央乐团合唱团——十送红军）　　一唱三叹　　一首耳熟能详的《十送红军》　　道出了老百姓和　　中国共产党领导的人民军队之间的　　深厚情感　　送别红军 依依不舍　　这样的鱼水深情在画家靳尚谊创作的　　经典油画《送别》中体现得淋漓尽致　　（建议旋转手机后观看）　　　　1933年秋　　国民党调集约一百万军队　　对革命根据地发动了　　规模空前的第五次“围剿”　　1934年10月　　中央红军踏上了战略转移的漫漫征程　　举世闻名的长征就此开始　　　　1959年，画家靳尚谊　　以中央红军从江西于都出发开始长征　　这一历史事件为背景　　创作了油画《送别》　　生动地再现了红军长征出发前　　和于都百姓依依惜别的场景　　当时的老红军向靳尚谊介绍　　红军夜渡于都河　　天色有些阴沉　　因此画作整体色调偏冷　　“这件作品的色调是月色或拂晓，它不得不用冷光来处理。在冷颜色里面，艺术家要寻找不同色相的一种变化，在色调处理上别具匠心。”　　——美术评论家 尚辉　　靳尚谊设计了三组主体人物形象　　生动凸显军民鱼水情　　△母送子　　一位母亲拍着儿子的肩膀，仿佛在向红军指挥员说：“把孩子交给你吧，他也一起去参军。”而红军指挥员看着孩子，像在回应：“你年龄还小，我们还会回来的。”这一组人物，表达革命的火种还留在于都。　　　　△妻送夫　　画作并未展现妻子的面孔，但透过她的背影便能感受到她对丈夫不舍的情感，比直接看着丈夫挥手告别更加深刻。　　△“把我带上”　　看到这一幕，似乎能感觉到孩子跟红军战士平时很熟悉，因此在战士出发之际，小孩拉着他的手，仿佛在说“叔叔你要走了，把我也带上吧？”　　整幅画传递了人们对未来和希望的向往　　而历史也给予了回答——　　在红军战略转移的15年后　　人民解放军解放了这片红色的土地　　实现了当年对人民群众的承诺　　　　八十多年前　　中央红军从于都出发　　开始了载入史册的万里长征　　如今，于都河碧波荡漾　　岸边树木苍翠，百花争艳　　双帆造型的　　中央红军长征出发纪念碑　　高耸河畔、巍峨壮观　　每一代人有每一代人的长征路　　每一代人都要走好自己的长征路　　于都河畔　　我们追寻红色记忆　　不忘初心，牢记使命　　重整行装再出发！　　　　中央红军　　为何选择从于都出发长征？　　千军万马　　如何在敌人毫无察觉的情况下　　渡过于都河？　　让我们跟随党史专家邵维正　　美术评论家尚辉一起　　走进《送别》背后的党史故事！</t>
  </si>
  <si>
    <t>中国移动启动A股上市</t>
  </si>
  <si>
    <t>5月17日，中国移动公告，为紧抓拓展信息服务的机遇窗口期，推动创世界一流“力量大厦”战略落地，推进数智化转型，构建新型数智生态，激发高质量发展新动能，公司拟申请A股发行上市。据披露，中国移动拟公开发行人民币股份数量不超过 9.65亿股（行使超额配售选择权之前）。　　中国移动在公告中称，通过本次回归A股，将助力其打造功能互补、良性互动、资源共享、融通发展的新型合作机制，加速数智化纵深布局，繁荣数智化合作生态，与股东、客户、产业共享数字红利。　　中国移动2021年第一季度营运收入1,984亿元人民币，较上年同期增长9.5%；股东应占利润241亿元人民币，同比增长2.3%。截至3月31日，公司移动客户总数约9.40亿户，其中5G套餐客户总数达到1.89亿户。</t>
  </si>
  <si>
    <t>深圳拟规定改造住房出租需经第三方检测符合空气质量标准</t>
  </si>
  <si>
    <t>新京报快讯 据深圳市住房和建设局网站消息，7月4日，深圳市住房和建设局发布关于公开征求《关于规范住房租赁市场稳定住房租赁价格的意见(征求意见稿)》意见的通告。全文如下：关于规范住房租赁市场稳定住房租赁价格的意见(征求意见稿)为贯彻落实党的十九大精神，坚持“房子是用来住的，不是用来炒的”定位，突出租赁住房民生属性，促进住房租赁市场平稳健康发展，实现“稳租金、稳预期”发展目标，现提出如下意见：一、多渠道增加租赁住房供应结合我市未来住房需求，编制深圳市住房发展规划，合理确定商品住房、人才住房、安居型商品房、公共租赁住房供应规模，力争到2022年新增建设筹集各类住房60万套，其中租赁住房不少于30万套。加大新增建设力度，多渠道筹集租赁住房。提高新增建设用地中租赁住房用地供应比例;新增商品住房中，自持租赁住房供应比例原则上不低于30%;新增人才住房、安居型商品房、公共租赁住房中，租赁住房总体供应比例原则上不低于50%;产业园区中工业项目配套建设行政办公及生活服务设施的用地面积占项目总用地面积的比例上限由7%提高到15%，新增加部分主要用于建设租赁住房、公共租赁住房。探索利用市场机制，通过政府补贴、购买服务等方式，增加租赁住房供应;发挥规模化、专业化住房租赁企业的引领和带头作用，鼓励有资金实力、信用良好的相关企业或机构开展自持住房租赁经营，允许非房地产企业依法取得使用权的土地，在符合规划、权属不变的前提下，用于建设公共租赁住房;推进利用老旧小区和城中村改造用地、已批未建用地、征地返还用地等存量用地开发建设租赁住房。盘活存量住房，增加租赁住房供应。支持企事业单位利用符合规定的自有住房、配套宿舍筹集租赁住房;支持住房租赁企业、集体经济组织和原村民通过城中村综合整治和改造提供租赁住房;探索盘活各类空置住房用于增加租赁住房供应的措施。租赁住房应当满足消防、质量等安全要求和相关设计规范、标准。经改造或重新装修的租赁住房，须经第三方机构检测符合室内空气质量标准后，方可对外出租。二、规范住房租赁市场行为建立住房租赁行业主体备案制度，明确住房租赁企业备案条件和流程，从事住房租赁业务的商事主体应当自本意见实施或领取营业执照起30日内申请办理备案手续。全面实施住房租赁合同信息采集、登记或备案制度，推行租赁合同网签。制定全市统一的住房租赁合同示范文本，租赁双方应当在合同期限内严格履行合同约定;出租人不得单方面提高租金，不得随意克扣押金，不得巧立名目收费;承租人应当按照合同约定的内容和要求合理使用住房和室内设施，并按时支付租金。坚决贯彻落实稳租金调控目标，建立住房租赁指导价格发布制度，提高租金透明度。强化规模化、专业化住房租赁企业在稳定住房租赁价格方面的示范作用，引导企业出租住房的租金不高于租金指导价格。发挥政策传导效应，加快推进“控涨幅、稳租期”为特征的商品房租赁试点工作。对住房租赁企业向个人出租住房，并在政府住房租赁交易服务平台上办理新签、续签住房租赁合同信息采集、登记或备案，且租金不高于租金指导价格的，适当降低增值税征收率;对个人在政府住房租赁交易服务平台上办理新签、续签住房租赁合同信息采集、登记或备案，且租金不高于租金指导价格的，采取综合征收方式征税，2023年底前，综合征收率为0%。2019年9月30日起，个人和企业不在政府住房租赁交易服务平台上办理新签、续签住房租赁合同信息采集、登记或备案，或租金高于租金指导价格的，按现行规定收税，并依法追溯以往应缴税款。加强租赁企业、中介机构和个人交易信息及交易行为的监管，建立住房租赁诚信监管体系，将租赁企业、中介机构和个人的不良信用信息予以记录，并按规定纳入信用信息共享平台，及时向社会公示。实行租赁住房管理“黑名单”制度，被相关主管部门认定不符合安全标准的租赁住房不得出租。完善住房网格化管理机制，充分发挥街道、社区等基层组织及网格员的作用，实现住房租赁管理与人口管理、社会综合治理的有机联动。三、规范城中村规模化改造和租赁经营行为落实《深圳市城中村(旧村)综合整治总体规划(2019-2025)》，编制城中村综合整治年度实施计划，规范引导各区在综合整治分区内有序推进城中村住房规模化统租改造，满足条件的可纳入政策性住房保障体系;加强政府对城中村规模化改造的指导，合理设置租赁企业准入门槛，通过“政府、集体经济组织、租赁企业”合作方式和规划统筹、计划引导、价格指导等手段，有序推进城中村规模化改造;明确城中村规模化改造的规划、开工、竣工、消防等要求和流程，确保城中村规模化改造工程符合安全、环保、卫生标准;加大城中村综合整治财政补贴力度，不断完善城中村基础设施和基本公共服务设施;引导租赁企业按照承租人的消费结构和支付能力，供应适宜的租赁房源，通过规模化、标准化经营降低改造和运营成本，提高服务水平。进驻城中村开展规模化改造的，租赁企业应当直接与集体经济组织或其成员签订协议，应当给予原承租人3个月以上搬离期限，不得通过提高租金等方式诱导集体经济组织或其成员提前解除租赁合同、驱赶承租人。改造后出租的，租赁企业应当优先满足原承租人的租赁需求，并参照租金指导价格合理定价，严格执行政府制定的用水用电价格。四、发挥住房租赁交易服务平台作用加快完善住房租赁交易服务平台的功能，实现租赁房源全覆盖、租赁环节全打通、公共服务全纳入。通过住房租赁交易服务平台，实现找房、看房、选房、签约、备案及租金、水电等费用缴纳，实现虚假房源认定，提供居住证办理、积分入学、积分入户、住房公积金提取、住房租赁补贴、税收优惠、租赁咨询等一站式公共服务。个人向政府有关部门申请租房补贴等住房优惠政策的，须已在政府住房租赁交易服务平台上完成信息采集、登记或备案。加强住房租赁信息化建设，通过住房租赁交易服务平台与政府相关部门、相关市场主体的业务系统互联互通，实现数据共享、房源核验、实人认证、交易统计、市场监测、投诉处理等功能，并建立全市住房租赁相关信息在住房租赁交易服务平台同步发布的长效机制。五、加大住房租赁政策支持力度加快房屋租赁法制建设，修订完善《深圳市出租屋管理若干规定》和《深圳市房地产市场监管办法》，启动房屋租赁市场管理立法工作，将各类房屋租赁市场运行和管理纳入法治化轨道。完善商品住房用地供应方式，可以采取“限地价、竞地价、竞人才住房或公共租赁住房面积”、“限地价、竞地价、竞自持租赁住房面积”等出让方式;完善租赁住房用地供应方式，可以采取招标、拍卖、挂牌等方式出让，可将住房租赁价格作为出让前置条件，租赁住房用地出让价款可按规定分期或分年收取。进一步完善住房租赁税收政策，将现行企业向个人出租住房减按4%征收房产税政策，扩大到企业向专业化规模化住房租赁企业出租住房;进一步优化纳税服务，提高办税效率，全面落实与住房租赁、房屋租赁经营有关的各项税收优惠政策。加大住房租赁市场金融支持，支持向新建租赁住房发放开发建设贷款;支持向自持物业的住房租赁企业发放经营性贷款;支持企业发行租赁住房专项债券等公司信用类债券用于租赁住房建设和自持经营;支持保险资金参与租赁住房建设;支持商业银行、金融租赁公司发行住房租赁专项金融债券。六、加强住房租赁市场秩序整顿加强住房租赁市场秩序整治，结合“扫黑除恶”专项行动，严厉打击合同欺诈、霸王条款、哄抬租金、克扣押金、打隔断群租、欺行霸市、暴力驱逐承租人等违法违规行为;对未按规定备案和公示相关信息、发布虚假房源和虚假广告的租赁企业、中介机构和个人，依法依规严厉处罚并公开曝光，并将违法违规信息纳入信用信息共享平台。严禁中介机构、住房租赁企业通过自办金融或与其他机构合作，为租房违规加杠杆提供产品和服务;住房租赁消费贷款额度不高于租赁合同金额，贷款期限不长于租赁合同约定的租期，贷款资金只能划入住房承租人账户，不得将住房租赁消费贷款相关内容嵌入住房租赁合同;严禁发放长期、大额个人住房租赁消费贷款;贷款机构须加强住房租赁消费贷款用途和风险监控，防范资金挪用、侵占、盲目加杠杆风险。对收集散户房源对外出租(轻资产运营)的住房租赁企业，银行不予发放贷款，不得通过信托通道、金融工具等进行融资加杠杆。鼓励承租人和社会各界运用“12345”热线及其它方式投诉、举报租赁企业、中介机构和个人的违法违规行为;发挥市消费者委员会、住房租赁行业组织等保障消费者合法权益、规范行业行为的积极作用;对有关机构和个人利用自媒体公众号等网络媒体捏造夸大事实、炒作租金上涨、散布虚假信息等造成社会不良影响的行为，依法依规严厉打击。编辑 林玮琪</t>
  </si>
  <si>
    <t>“新穷人”出现，拥千万资产，却一贫如洗</t>
  </si>
  <si>
    <t>引言　　有人说，如今社会贫富差距明显，也有人说现在是笑贫不笑娼，无论是在哪种说法里，没钱都是一件不太好的事情。似乎“穷人”这个词天生与悲哀挂钩。毕竟以前的穷人们吃不饱穿不暖，连不漏雨的房子都住不上，如此想来，的确有些可怜。　　好在随着国家经济的快速发展以及对脱贫攻坚任务的重视，我国已经实现了一定标准上的完全脱贫。这对于中国，对于整个世界都是一件值得庆贺的壮举。随着经济的发展，人们的生活也发生了翻天覆地的变化，以前的人都喜欢世世代代定居于一个地方，在老家结婚，在老家生孩子，在老家买房子。　　　　而现在随着城市发展的差异越来越大，人口的流动也越来越频繁，越来越多的年轻人选择去大城市闯荡一番，谋取更多的收入和机遇。因此很多人涌入大城市，勤勤恳恳卖力工作，想在大城市里买房，有自己的立足之地。也正是因为买房，“新穷人”大批诞生。　　“新穷人”们很奇怪，他们明明拥有着几百万甚至上千万的资产，却依然一贫如洗钱包空空，生活质量甚至还不如街头摊贩高，过的比农村大妈还勤俭节约。这样说起来看似荒谬，但这些人的确是真实存在的。这种情况也揭露了城市发展的巨大弊端。　　　　的确，如果你有一百万，在三四线城市中，是有钱人中的有钱人；而如果你碰巧留在了大城市，那你充其量是一普通人。毕竟区区百万连稍微高档一点的房子的首付都不是很够，大城市里多的是成千上万的有钱人。　　口说无凭，那就用经济专家给的数据来说吧，国内很多家产上千万的家庭，实际上却连20万现金都拿不出来。或许对很多人来说，攒20万是一件轻轻松松的事情，但对于很多工薪家庭来说，一口气拿出20万，还真得吭哧几声。要说为什么会有这样的结果，还不都是因为买房吗？　　　　我们的消费水平和生活水平是提高了，但远不如物价上涨得快。以前一套房子才多少钱，现在没个上百万连个家都没有。说有钱是真的，毕竟城里一套房呢，说没钱也是真没钱，吃顿几百块的火锅，还要斟酌两天。所以老百姓们挣的钱都去哪里了呢？当然是用来还房贷了。多少人勤勤恳恳一辈子，还要加上父母的积蓄，才能够在大城市里有个安身立命的地儿。这不是个别现象，而是年轻人的常态。　　央行前行长周小川也说过，现在的年轻人借贷太多，导致自己完全没有多余的钱来消费。2019年的时候，我国的贷款余额就已经比四年前翻了一番了，而且这个数据还不包括房贷和商业贷。以前人们买东西都是攒够了钱再买，现在的年轻人则是放肆的分期分期再分期，大牌手机、奢侈名表，似乎只要有了分期，所以就有了花不完的钱一样。　　　　归根结底，年轻人的超前消费还是由于手头没有足够的钱。这就不得不说房价高的问题了。高房价不仅掏空了自己，也掏空了家人，不仅掏空了国民钱包，也影响了实体经济。归根结底，国家要想稳健发展，还是应该回归实体经济，那些金融泡沫都是虚假的，一旦破裂，后果不堪设想。好在国家也出台了一定的措施发展实体经济，控制房价的飙升。　　现在的90后都在自我调侃：父母像我这么大的时候，房子宽阔工作安稳，妻儿美满生活幸福，而我这么大的时候，钱包瘪瘪两手空空，单身成瘾前路未知。我国现在有5.6亿人的账户余额为零，不仅一分钱没有，还欠了各种外债。　　　　房奴就更惨了，不仅要在有限的收入中扣除一部分来还房贷，还要还自己买买买时设置的条条分期，真是过得连街边的小贩都不如。或许在小城市里买个房，开家店，过过普通人的日子也不错。　　结语　　如今我国家庭资产有70%是不动产，比如房和车，实际手头上有钱的人少之又少。为了避免身价百万，依旧贫困的怪象，人们更应该学习如何合理地分配收入，把全部积蓄都用来买房，并不一定是最合理的。手头没有钱，万一遇到个急事，只能找人借，现窘迫是真的。因此强烈建议大家学会合理分配财产，以保证自己生活的从容不迫，不要变成新时代的新穷人。</t>
  </si>
  <si>
    <t>快船确认莱昂纳德G6继续缺席，西决复出希望渺茫！但他们也有一个好消息</t>
  </si>
  <si>
    <t>window.DATA.videoArr.push({"title":"莱昂纳德躲在球员通道观看G6比赛 他走路和常人一样感觉就不像有伤","vid":"a3254zah5eu","img":"http://inews.gtimg.com/newsapp_ls/0/13674134131_640480/0","desc":"莱昂纳德躲在球员通道观看G6比赛，他走路和常人一样感觉就不像有伤。"})
            洛杉矶快船队不久前更新了西部决赛第六场前的伤病报告，莱昂纳德依旧不会登场，并且这也意味着他西决系列赛基本不太可能复出（即便西决抢七）。
            快船队的伤病报告显示莱昂纳德、伊巴卡的出场状态依旧是继续缺阵，而上一场因膝盖有伤的祖巴茨的出场状态则被列为出战成疑。
            西部半决赛第四场迄今，莱昂纳德已经连续缺席了球队七场比赛，这期间快船战绩为4胜3负，值得一提的是这三场失利全部是在与菲尼克斯太阳队对决期间发生的，目前快船西部决赛系列赛大比分2-3落后太阳。
            莱昂纳德伤势外界预测为十字韧带受损，从之前他现身斯台普斯中心球馆时的行动来看，他走路的动作和正常人没啥区别，并且膝盖部位也没有佩戴相关的保护器械。但是相关医学专家透露，十字韧带受损对人的横移影响非常大，而篮球恰恰是需要大量横移动作，所以这也是莱昂纳德迟迟不复出的原因之一，他必须要等到全部康复才可以。
            不过，近期快船备战期间，莱昂纳德有和球队在一起观看比赛录像，他目前还是在通过一些可行的方式帮助球队。
            祖巴茨出战成疑的出场状态对于快船而言是一个好消息，因为数据显示他在限制太阳几位主力球员方面表现出色。
            祖巴茨是限制布克、保罗、佩恩三人进攻最好的快船球员之一，在祖巴茨防守他们期间，三人合计45投12中，命中率只有26.7%。</t>
  </si>
  <si>
    <t>住房城乡建设部房地产市场监管司关于开展房地产估价师和房地产经纪专业人员证书挂靠集中治理工作的通知</t>
  </si>
  <si>
    <t>各省、自治区住房城乡建设厅，北京市住房城乡建设委，上海市住房城乡建设管委，天津市、重庆市国土资源房屋管理局：         为进一步规范房地产估价师注册和房地产经纪专业人员登记行为，按照国务院推进职能转变协调小组职业资格改革组的工作部署，我部定于2017年7月至9月开展房地产估价师和房地产经纪专业人员证书挂靠集中治理工作。现将有关事项通知如下：         一、各省级住房城乡建设主管部门要加强领导，高度重视，充分认识证书挂靠行为对行业管理、职业资格制度发展以及人民群众合法权益造成的危害．将治理证书挂靠作为房地产市场秩序专项整治一项重要工作来抓。         二、各省级住房城乡建设主管部门要组织市、县住房城乡建设主管部门对本行政区域内房地产估价机构和房地产经纪机构开展自查，并予2017年7月15 日前完成自查和整改。房地产估价机构和房地产经纪机构对自查发现有证书接靠行为的房地产估价师和房地产经纪专业人员，要及时要求其向有关部门提出证书注销申请，并将自查和整改情况报市、县住房城乡建设主管部门。         三、各省级住房城乡建设主管部门要组织市、县住房城乡建设主管部门对以下问题线索进行重点核查：     （一）群众举报线索：     （二）近三年频繁办理变更注册（登记）的房地产估价师和房地产经纪专业人员（详见附件1）：     （三）将本人同时持有的房地产估价师和房地产经纪专业人员职业资格注册（登记）在不同机构名下的人员（详见附件2）。         此外，各省级住房城乡建设主管部门还要按照“双随机、一公开”监管制度改革要求，按一定比例随机抽取房地产估价师（也可随机抽取房地产估价机构）和房地产经纪专业人员（有关数据详见附件3），并将相关人员信息提供给市、县住房城乡建设主管部门，由市、县住房城乡建设主管部门进行核查。         四、各市、县住房城乡建设主管部门通过核查，对存在证书挂靠行为的房地产估价师，以及为房地产估价师提供虚假注册材料的房地产估价机构，要依据《注册房地产估价师管理办法》给予相应处罚；各省级住房城乡建设主管部门将需要注销注册的房地产估价师人员名单汇总后报我部，由我部办理注销手续。各市、县住房城乡建设主管部门发现有房地产经纪专业人员存在证书挂靠行为的，将相关情况报中国房地产估价师与房地产经纪人协会，由中国房地产估价师与房地产经纪人学会依据《房地产经纪专业人员职业资格证书登记服务办法》进行处理。有关处理结果由我部向社会公开，并记入信用档案。         五、我部已在“房地产估价师注册系统”(gjszcxt．cirea．org．en)和“房地产经纪人登记服务系统”(jjrzc. cirea. cn)上公布证书挂靠举报邮箱和电话。相关举报线索将及时交各省级住房城乡建设主管部门进行核查处理。各级地方住房城乡建设主管部门也可自行对外公布证书挂靠问题举报受理联系方式，多渠道广泛收集问题线索。         各省级住房城乡建设主管部门要确定1名专人负责联络，于7月5日前将联络人及联络方式报我部，并于8月底前报送关于本次集中治理工作开展情况及全部查处结果的书面报告。         联系人及电话：        姚瑶（房地产市场监管司）010-58934081         贺楠（中国房地产估价师与房地产经纪人学会）010-88083083 住房城乡建设部房地产市场监管司2017年6月30日</t>
  </si>
  <si>
    <t>全国城市建成区绿地面积已达到230余万公顷</t>
  </si>
  <si>
    <t>人民网北京6月7日电 “目前，全国城市建成区绿地面积达到230余万公顷，较2012年前增加近50%，切实改善了城市生态环境，提升了城市宜居品质。”“持续加强城市公园建设，建成城市公园约1.8万个，百姓身边的社区公园、口袋公园、小微绿地数量不断增加。”“同时，在老旧小区改造中，提高居住社区内宅间绿地环境质量，人均公园绿地面积达到14.8平方米。”住房和城乡建设部城市建设司负责人韩煜 徐想摄6月7日，在国务院政策例行吹风会上，住房和城乡建设部城市建设司负责人韩煜介绍了近几年我国城市绿化工作取得的积极成效。他表示，近年来，住房和城乡建设部高度重视城市园林绿化工作，始终坚持以人民为中心的发展思想，将城市园林绿化作为城市重要的基础设施，通过园林城市建设，引导各地不断拓展城市绿地规模，提高园林绿化水平。下一步，住房和城乡建设部将认真落实《国务院办公厅关于科学绿化的指导意见》要求，指导各地切实做好城市园林绿化工作，促进城市高质量发展。第一，认真践行“人民城市人民建、人民城市为人民”的重要理念，以建设美好人居环境为目标，科学推进城市园林绿化工作，完善城市绿色生态网络，促进城市绿色低碳转型和可持续发展。第二，科学推进城市园林绿化建设。指导各地编制城市绿化规划，完善城市绿地系统，合理布局绿化用地，满足城市健康、安全、宜居的要求。推进城市生态修复，对城市受损山体、水体和废弃地等进行科学复绿。结合城市更新，推进留白增绿、拆违建绿、见缝插绿，加强立体绿化，做到应绿尽绿，不断增强城市生态系统碳汇能力。加强绿道网络建设，实现城乡绿地连接贯通，推进中心城区、老旧城区绿道建设，为城市居民绿色出行提供便利。建设分布均衡的公园体系，实现居民出行“300米见绿、500米见园”的目标，不断完善城市绿地服务居民休闲游憩、体育健身、防灾避险等综合功能。推广生态绿化方式，提高乡土及本地适生植物的应用比例，坚决反对大树进城，避免片面追求景观化，节约务实推进城市绿化工作。第三，切实加强城市园林绿化管理。指导各地按照《城市绿化条例》要求，严肃查处非法侵占公园绿地，非法移伐树木等违法行为。坚持城市古树名木挂牌保护，对长势弱的及时复壮。加强对重大绿化项目设计、施工管理，科学论证和实施，保障项目质量，努力建设人与自然和谐共生的宜居环境。原标题：住建部：全国城市建成区绿地面积达230余万公顷 较2012年前增加近50%</t>
  </si>
  <si>
    <t>福州2021年1月1日起实现落户“零门槛” 全面放开落户限制</t>
  </si>
  <si>
    <t>福州即将实现落户“零门槛”，全面放开落户限制第一财经作者：一财资讯    责编：漆辛夷不设学历、年龄、就业创业限制，外省市人员均可申请在福州市落户，六县（市）、长乐区人员均可申请在五城区落户。12月14日，福州市人民政府办公厅印发通知，福州进一步降低落户条件，全面放开落户限制，实现落户“零门槛”，全面放开近亲属投靠条件，实现投靠“零门槛”。本措施自2021年1月1日起施行。通知指出，不设学历、年龄、就业创业限制，外省市人员均可申请在福州市落户，六县（市）、长乐区人员均可申请在五城区落户。通知称，除院校学生集体户外，凡具有福州市户籍的人员，其近亲属均可申请投靠落户。通知称，自本措施颁布之日起，新落户适龄儿童按照现有招生政策安排入学，如所在县（市）区学位不足，由本县（市）区统筹直至全市统筹安排入学。关于进一步降低落户条件 壮大人口规模的若干措施为进一步深化户籍制度改革，促进人才和劳动力资源有序流入，壮大人口规模，全面放开我市落户条件，现制定如下具体措施：一、全面放开落户限制，实现落户“零门槛”不设学历、年龄、就业创业限制，外省市人员均可申请在我市落户，六县（市）、长乐区人员均可申请在五城区落户。二、全面放开近亲属投靠条件，实现投靠“零门槛”除院校学生集体户外，凡具有我市户籍的人员，其近亲属均可申请投靠落户。三、提供落户地址多样化选择新来我市落户人员可根据提供的材料类型选择落户地址。在六县（市）、长乐区和仓山区三江口区域租赁私有住房的，允许落户，但房屋租赁必须经建设（房地产）主管部门登记备案。四、降低集体户设立条件（一）机关、团体、学校、企业、事业单位从业人数满5人的可申请设立单位集体户；（二）各人才公寓可申请设立集体户；（三）商住楼可以楼座为单位申请设立集体户。五、自本措施颁布之日起，新落户适龄儿童按照现有招生政策安排入学，如所在县（市）区学位不足，由本县（市）区统筹直至全市统筹安排入学。六、本措施的实施细则由市公安局另行颁布。七、本措施自2021年1月1日起施行。</t>
  </si>
  <si>
    <t>民政部召开视频会议部署脱贫攻坚兜底保障和下半年民政工作重点任务</t>
  </si>
  <si>
    <t>7月26日，民政部在贵阳召开民政领域脱贫攻坚兜底保障推进会暨民政工作年中分析视频会，旨在深入学习贯彻习近平总书记关于决战决胜脱贫攻坚和关于做好民生民政工作的重要讲话和指示精神，进一步提高政治站位、凝聚思想共识、研判分析形势，部署安排下半年脱贫攻坚兜底保障和民政工作重点任务，推进各项民政事业高质量发展。民政部党组书记、部长李纪恒出席会议并讲话，民政部党组成员、副部长唐承沛主持会议。
	贵州是全国贫困人口最多的省份，是全国脱贫攻坚的主战场。本次会议选择在贵阳召开具有特殊意义。
	会议回顾了今年以来全国民政系统认真学习贯彻习近平总书记关于脱贫攻坚系列重要指示精神，扎实推进脱贫攻坚兜底保障工作，取得重要阶段性成效。
	面对突如其来的新冠肺炎疫情，各级民政部门全面贯彻党中央、国务院决策部署，认真做好民政领域疫情防控工作，交出了一份分量很重的抗疫成绩单。
	会议强调，要正确把握当前形势任务，将脱贫攻坚兜底保障工作抓实抓细抓落地。要主动重点摸排未脱贫建档立卡贫困人口、脱贫不稳定人口、边缘易致贫人口中尚未纳入兜底保障范围的人群以及其他潜在救助对象，确保无空白、无遗漏、无死角。对未脱贫建档立卡贫困户中的重度残疾人、重病患者参照单人户纳入低保，对符合条件的未参保农民工等生活困难失业人员及时发放一次性临时救助金。用好用足特困人员供养、农村留守人员关爱保护、孤儿和事实无人抚养儿童保障、残疾人两项补贴、流浪乞讨人员救助等各项民政政策措施。
	会议对下半年民政工作作出安排，要求各地民政部门立足社会建设的兜底性、基础性定位，更加突出稳字当头、稳中求进，紧紧围绕做好“六稳”工作、落实“六保”任务，全面完成已经部署的各项工作任务。会议重点部署四项工作：一是完善面向各类特殊困难群众的救助保障制度，兜住全面建成小康社会底线;二是创新基层社会治理体制机制，夯实全面建成小康社会基础;三是加强基层基础工作，筑牢民政事业发展根基。推动民政法治化、信息化、标准化、社会化、专业化建设，努力为群众提供更好更多的民政服务;四是加强政治机关建设，引领和保障民政事业持续健康发展。
	当前正值汛期，会议特别强调各级民政部门要落实受灾群众基本生活保障，做好防止群众因灾致贫返贫等工作。（李济慈）
                (责编：王仁宏、初梓瑞)
				分享让更多人看到</t>
  </si>
  <si>
    <t>数字化转型配套标准体系建设按下“快进键”</t>
  </si>
  <si>
    <t>近年来，我国围绕加快新型基础设施建设、推动行业数字化转型、促进融通发展等方面做了大量工作，取得积极成效。记者获悉，下一步，我国将鼓励第三方机构持续完善数字化转型配套标准体系，并加快推广。　　工业和信息化部副部长刘烈宏日前在2021数字化转型发展高峰论坛上表示，一方面，针对数字化转型需求企业，通过相关成熟度模型帮助其了解自身数字化发展程度，找出短板弱项，明确未来发展方向；另一方面，通过促进相关标准落地，对数字化转型供给企业的服务能力进行客观评价，引导其不断提升数字化转型服务的质量与可信度，构建公平规范的市场秩序，促进行业健康发展。　　国务院国资委科技创新和社会责任局局长苟坪介绍，国资委将更加坚定、更加全面、更加深入地推进国有企业数字化转型工作，着力实施行动计划、推进试点示范、突破核心技术、营造良好氛围，努力开创国有企业数字化转型新局面。　　中国银行保险监督管理委员会统信部副主任骆絮飞也表示，数字化转型是推动金融服务结构调整、加速新旧动能转换、实现金融行业高质量发展的必然选择，银保监会正在积极推动行业数字化转型相关工作。　　统计数据显示，“十三五”期间，我国数字经济增速超过了16.6%。《中华人民共和国国民经济和社会发展第十四个五年规划和2035年远景目标纲要》明确，打造数字经济新优势，充分发挥海量数据和丰富应用场景优势，促进数字技术与实体经济深度融合，赋能传统产业转型升级，催生新产业新业态新模式，壮大经济发展新引擎。　　业界分析，推进产业数字化，打造数字产业集群，企业数字化将发挥“主力军”作用，产业数字化聚焦的是传统产业的核心生产场景，提高的是整个产业的竞争力和经济水平，产业数字化需要依靠企业实现。　　中国信息通信研究院近日联合招商局集团、五矿集团、中国电信、中国移动、中国联通、浦发银行、宝信等企业共同成立“企业数字化发展共建共享平台”，平台设立企业IT数字化成熟度委员会、数字化可信服务委员会、数字化生态适配中心三大核心机构，将围绕企业数字化发展，开展政府支撑、技术研究、标准评估、适配测试和实践推广等方面的工作。　　中国信息通信研究院院长余晓晖介绍，企业数字化转型发展呈现双曲线特征：对于数字原生程度较低的企业，往往遵循转型者曲线路径，现阶段数字应用水平相对较低，有一个长期的转型过程，但其中有些转型比较快的企业，达到一定水平后将转变为赋能者；对于数字原生程度较高的企业，其更多是赋能者的角色，目前数字应用水平相对较高，但自身的数字化发展没有停止，将持续关注自身的转型情况，同时兼具转型者和赋能者双重身份，转型和赋能将交替发展。　　另一方面，业界也在探索如何更好地评价企业数字化成熟度，以及其在数字化转型过程中面临的痛点和问题。余晓晖介绍，根据企业类型、规模和IT单元等，分别制定面向平台IT和业务IT的五类成熟度，可以将其云智平台化、能力组件化、数据价值化、运营体系化、管理精益化和风控横贯化能力进行量化，衡量智能敏捷、效益提升、业务创新、质量保障、风控最优和客户满意等几项价值。基于这样的评价体系，中国建设银行、中国移动、招商局集团、宝信软件、阿里云等首批企业对其数字化转型成熟度进行了评价，在提升平台能力完备性、补足能力组件、节省IT数字化建设周期、提升业务效率等方面都取得了明显进展。　　据悉，中国信通院还针对数字化服务商的全栈服务能力探索出标准化的评价体系，包括服务可信赖、安全可信任和生态可信任三个维度，以及以客户为中心的数字化场景、数字化治理、平台化产品、数字化服务运营、数字信任安全服务和可信兼容生态六个能力。中国电信、中国移动、阿里云、腾讯云等首批数字化服务商通过实施这套标准体系，在洞察客户数字化需求、完善生态兼容适配能力等方面均获得了一定提升。（记者 陈爱平 陈奥）</t>
  </si>
  <si>
    <t>德国法兰克福股市DAX指数14日下跌</t>
  </si>
  <si>
    <t>新华社快讯：德国法兰克福股市DAX指数14日下跌19.63点，跌幅为0.13%，报收于15673.64点。</t>
  </si>
  <si>
    <t>不数不知道！国家在教育上的投入有多高</t>
  </si>
  <si>
    <t>10月20日一分钟阅尽天下军情</t>
  </si>
  <si>
    <t>特朗普表示将把苏丹从“支恐国家”名单中移除    美国总统特朗普19日表示，美方在收到苏丹的赔偿款后将把苏丹从“支持恐怖主义国家”名单中移除。    日本自卫队计划向澳军提供“武器等防护”    日本防卫大臣岸信夫与澳大利亚国防部长琳达·雷诺兹19日在东京举行会谈，双方就日本自卫队向澳大利亚军方提供“武器等防护”原则上达成一致。    伊朗防长说已做好武器进出口贸易准备    伊朗国防部长哈塔米19日表示，伊朗已经做好武器进出口贸易的准备。    也门政府军打死6名胡塞武装人员    亚丁消息：也门政府军官员19日说，政府军与胡塞武装当天在红海城市荷台达发生交火，至少6名胡塞武装人员被打死。</t>
  </si>
  <si>
    <t>超6成学生希望课间能出去玩 10分钟如何不再静悄悄？</t>
  </si>
  <si>
    <t>课间10分钟如何不再静悄悄？“学校不得设置侵犯学生人身自由的管理措施，不得对学生在课间及其他非教学时间的正常交流、游戏、出教室活动等言行自由设置不必要的约束。”6月1日，教育部部长陈宝生签署中华人民共和国教育部令第50号，公布《未成年人学校保护规定》（以下简称《规定》），自2021年9月1日起施行。曾经，童年的课间时光是这样的场景：同学们三三两两围成一团，有的踢毽子，有的跳绳，有的扔沙包，有的弹玻璃珠，直到上课铃响才气喘吁吁、依依不舍地回到教室……然而，中小学课间十分钟逐渐变得“静悄悄”，孩子们只有喝水、上厕所才被允许离开教室。如今，针对一些学校出于安全和便于管理的需要，限制学生课间活动和同学之间正常交往的情况，《规定》明确提出不得对学生课间出教室等设置不必要约束。课间十分钟为何越来越“安静”？新规之下，如何让孩子们寻回课间十分钟的快乐时光？孩子为什么课间不爱出去玩了？“现在的孩子们在课间都不怎么爱出声了。”北京市东城区培新小学教师古墨（化名）还记得十多年前自己的童年时光：每当下课铃一响，同学们撒丫子跑到院子里，跳皮筋、丢沙包、踢毽子。到冬天，孩子们在雪地里撒欢儿打滚儿，满身是泥地回到班里。“静悄悄”的课间十分钟现象由来已久。2019年，中国青年报社社会调查中心联合问卷网对1908名中小学生家长进行的一项调查显示，77.2%的受访家长称身边中小学“安静的课间十分钟”现象普遍。近日，记者探访北京多所小学，了解学生如何安排课间活动。“一下课我们就去操场玩，跳房子、编花篮或者跳绳、踢毽儿，只要老师不拖堂，我们就来得及出去疯玩。不过也有些同学不爱动，就在教室里坐着。”北京西城区实验二小涭水河分校一名二年级学生告诉记者。该校教师说，平房和操场是实验二小涭水河分校给学生创造丰富课间活动的先决条件。得益于这些条件，每天大部分学生能多出近一个小时的户外活动。但在“寸土寸金”的城市中，很多学校难以做到这一点，课间学生们常常“宅”在教室里。5月7日，在西城区某小学高年级的教学楼，第一节课下课铃一响，五（3）班的37名学生收起上节课的学习用具，准备好下节课要用的课本。随后，有大约20名同学出去接水、上厕所。楼道里，自由活动的学生数量不多，该校教师表示，每个课间，一个楼层中自由活动的孩子都不超过40个。记者在东城区回民小学看到，课间真正愿意出来放松的学生也不多。楼道里，除了日常的值班老师外，还设置了学生纪律考勤员，由各班班干部轮流担任。该校德育主任肖薇表示，为管理方便，课间会安排老师、教学主管等进行巡查，对跑得过快、打闹的孩子予以管理。“我们课间可以去上厕所、接水，其余时间基本都在班里。我们可以看班里的图书，也可以聊天，但不能在班里跑跳。”就读于北京东城区某小学的朵朵告诉记者，上学期的某次课间，她上完厕所没有回班，而是去了楼下的班级找好朋友聊天，结果被班主任批评了。“老师课间基本都在班里陪着我们，如果发现有同学出教室没有及时回来，就会着急。”课间“动”起来，到底难在哪？哪些原因导致了“安静的课间十分钟”现象？在新京报就该话题所做的网络调查中，57.8%的受访家长归因于学校担心学生自由活动有安全隐患，40.37%的受访家长认为时间太短，学生来不及去操场活动，此外，也有超三成的受访家长认为，方便老师管理、为提高成绩利用课间做作业等是导致课间静悄悄地重要要原因。采访中，学校老师也提到了对学生安全问题的顾虑。“不是学生们不喜欢出去活动，而是楼道里的老师一多，孩子们就不愿意出去玩了。”西城区某小学五年级班主任杨采莉（化名）表示，根据学校要求，在课间十分钟，全体教师都需要到楼道里、楼梯拐角处等地方值守，维护楼层秩序，禁止学生在楼道里喧哗、打闹，防止学生发生意外。“违反纪律的学生不多，老师一般也就是适当提醒。有时候是喊一下学生的名字，有时候是一个眼神，学生自然就懂了。”杨采莉说，学生“自由活动”与教师的“安全管理”之间，总是存在着一道说不清道不明的界限，“只要是在老师眼皮子底下，学生总归不会放开了玩的。”杨采莉希望孩子们能利用课间多出去跑跑跳跳，但安全问题是学校老师最大的顾虑。“很多年前，学生是可以在走廊里、楼梯上自由活动的，但是难免出现磕碰。尽管这种概率很小，一旦发生在某个或某几个孩子身上，家长就会很敏感。”杨采莉说，即使是正常范围内的磕碰摩擦，部分家长也会觉得是学校的监管不到位。所以，从教师的角度出发，她能理解学校出于管理方便所采取的措施。除了安全考虑，时间、场地等方面的限制也是学校无法把课间十分钟彻底交到学生手中的现实原因。不少位于城市的小学场地面积有限，教学楼相对较高，学生们很难有时间在课间十分钟真正出去活动。对此，北京市东城区培新小学副校长张莞霏深有同感。“我们有三个校区，全校人均运动场地面积是3.19平方米，但是，其中一个校区面积很小，人均运动场地使用面积只有1.61平方米，就连课间操都需要分批次、分场地进行，更别说让孩子们在课间自由出来活动了。”她表示，学校一二年级的学生一般安排在教学楼的低层，课间有时还能出去走走，而高年级的学生几乎没有机会在课间出去活动。此外，也有老师认为，课间只有十分钟，时间太短。“遇到拖堂的老师，学生们连换换脑子的时间都没有，就又要进入下节课。如果下节课是科任课，孩子们还要排队去操场，或者美术、音乐教室，休息的时间就更少了。而且，我们要求老师至少提前五分钟进入课堂，老师往那一站，孩子们就没有放松的心情了。”古墨说道。如何把课间十分钟还给孩子？“放学后回到家就是写作业，有时能写到晚上11点，一整天基本没啥活动量，身体素质不行，引体向上一个也做不了。我那会儿在学校，课间跑跑跳跳，放学了还打篮球，整天不停在运动，短跑啥的都是第一。我优秀的运动基因一点儿都没遗传给他。”来自黑龙江省大庆市的陈朋是位70后，他的儿子今年12岁，就读于大庆某初中二年级。陈朋对孩子在课间的情况不太满意。一个半月前，陈朋要求儿子在校期间也加大运动量，“课间的时候让他出去跑跑步，还带动了他们班里另外一个男生跟他一起跑。”在陈朋看来，学习成绩可以没那么优秀，但是身体素质必须跟上，“这才是一辈子的事情。”70后、来自内蒙古自治区乌海市乌达区的倪女士表示，课间还是应该还给孩子，“尤其中小学正是孩子长身体的时候。”在倪女士看来，课间活动不仅可以锻炼身体，最重要的是可以让孩子释放学习压力，“孩子之间可以建立友谊，也能锻炼心理素质。我觉得，心理健康比学习更重要。”事实上，为确保学生课间休息娱乐的权利，教育部已经连续出台了一系列的政策措施。今年6月1日起正式施行的《未成年人学校保护规定》明确提出，“不得限制学生课间出教室活动”。针对学校、家长关注的安全问题，在4月25日教育部召开的新闻通气会上，教育部体育卫生与艺术教育司司长王登峰提到，教育部正在研究如何建立健全学生体育运动意外伤害风险防控机制，减轻或者化解校长和家长对学生参与体育锻炼、体育活动受到意外伤害的后顾之忧。对于课间十分钟如何变得“热热闹闹”，目前多地中小学也多有探索。如针对时间有限的问题，天津市教委将课间时间延长，统一将小学课间时间从10分钟调整为15分钟。北京不少学校在现有条件下，尽可能开发室内活动项目，以丰富学生的课间十分钟。如东城区回民小学为每个班级准备了“民族游戏箱”，里面有羊拐、多米诺骨牌、跳棋、九连环、魔方、翻绳等。东城培新小学则在楼道里设置了图书室，内有图书、毛绒玩具、魔方等，可同时容纳十名左右的学生到里面休息、放松。在武汉，光谷第十一小学（武昌实验小学光谷分校）则通过建滑梯、“零拖堂”、教师执勤等多项举措保障“活泼、有序”的课间十分钟。“生动活泼、朝气蓬勃、充满活力，是青少年该有的样子。即便空间有限，也不能把孩子束缚在课桌上写作业或者在教室里发呆”，在中国教育科学研究院体育卫生艺术教育研究所所长吴键看来，让课间不再“静悄悄”的关键在于科学认识、责任担当和高质量管理，“校长重视了，科学调整课时安排，强化安全管理，有序组织活动，可以让课间充满活力。”超六成学生希望课间能出去玩新京报讯 （记者杨菲菲）近日，就“课间十分钟”话题，新京报记者通过微信、微博以及线下等多渠道，对在校中小学生和其家长分别开展了相关调查，三百余名家长和中小学生参与了此次调查。调查数据显示，超7成家长表示，自己孩子所在的学校关于课间活动有相关规定，如不准在走廊内奔跑和不准在教室内大声说话或谈笑等。不少家长表示，孩子课间主要是外出喝水、上厕所，或者在教室内看书、写作业。课间为何“静悄悄”？在调查中，不少家长认为，校方出于保证安全、提高学习成绩、便于教学管理等原因造成的，也有家长表示有现实因素的制约，比如，十分钟时间太短，学生来不及去操场活动；学校场地有限，学生数量多，没法开展课间活动。新京报小记者对北京市东城区、朝阳区在校小学生进行了抽样调查，填写问卷的学生年龄段集中在10至12岁。调查数据显示，近三成学生对目前的课间安排不满意，65%的同学希望课间能在老师的带领下或者自行走出教室，自由玩耍。对于目前孩子不能在课间充分运动的情况，不少家长表示担心。超七成家长认为，课间不充分运动不利于学生身体健康，同时也不利于及时缓解压力。不利于培养运动习惯和容易造成视力下降也是家长担心的主要原因。如何才能更好地利用好“课间十分钟”？75%的家长认为，课间可以由教师指导学生进行安全有益的课间活动，超六成家长认为学校要做好安全教育，减少安全隐患。同时，一半家长认为学校可以探索在室内、走廊也可以开展的课间活动，超四成家长认为可以延长课间休息时间。感谢中国人民大学附属中学朝阳学校、北京市东城区西中街小学、北京市东城区宝华里小学等校新京报小记者站对此次调查的支持。采写 新京报记者 戚望 杨菲菲 冯琪课间十分钟是如何慢慢变安静的？“安静的课间十分钟”屡次引发公众热议。此前，央视节目主持人白岩松在《新闻周刊》里的一番追问引发观众共鸣：“请问连课间十分钟都很难走出教室的孩子，能怎样支撑一个民族的健康，怎么样支撑篮球、足球、排球冲出亚洲？”课间十分钟本该是孩子们走出教室、放松身心的时间，但因为各种原因，不少学校把课间活动变成了“课间圈养”。学生们也逐渐习惯了课间待在教室里聊天或者准备下节课要用的材料。在4月25日教育部召开的新闻通气会上，教育部体育卫生与艺术教育司司长王登峰提到，影响“热闹的课间”的因素，一是场地，一是“担心”。课间十分钟是如何慢慢变安静的？课间十分钟到底应该用来做什么？如何才能将热闹的课间还给孩子？多位专家就此提出观点和建议。原因1学校担心安全风险“有很多学校领导、包括家长担心，在一个狭小的空间里，如果学生们活动得太剧烈、太激烈，容易出现危险。”4月25日，在教育部召开的新闻通气会上，王登峰指出，这涉及体育运动场所以及安全风险防控，属于条件保障问题。北京教育学院丰台分院艺体教研室教研员张彤认为，学校考虑的安全问题同时也是一个社会问题，不是仅靠学校自身就能解决的。受场地条件限制，孩子跑闹，很可能出现意外情况，比如滑倒等，当下法律、机制还不够健全，加上社会舆论的压力，很多情况需要学校来承担责任，因此有些学校迫不得已，不鼓励孩子们在课间过多活动。■ 建议健全意外伤害风险防控机制、做好安全教育王登峰在新闻通气会上表示，场地设施改造是一个长期问题，目前来看需要进一步加强。对于学生意外伤害防控机制的建设、保险的建设，王登峰表示，教育部一直在努力推进。“目前，我们也正在研究如何建立健全学生体育运动意外伤害风险防控机制，减轻或者化解校长和家长对学生参与体育锻炼、体育活动受到意外伤害的后顾之忧，这可能是解决这个问题的基础。”在中国教育科学研究院体育卫生艺术教育研究所所长吴键看来，做好安全教育和安全防护，既是学校的责任，更是维护学生一生幸福的技能。从长远看，如果学生没有安全意识和技能，在学校被过度保护，出了学校反而容易导致更大的伤害。原因2时间场地限制活动开展王登峰曾指出，现在很多学校还比较缺乏体育场所，特别是在大城市中心城区的老学校，这方面问题会更加严重；农村地区可能由于经费等条件的限制，缺少运动场地，这是目前学校体育工作面临的一个非常现实的问题。张彤坦言，现在大中城市很多学校是楼房，若要在课间十分钟安排活动，空间非常有限，跑步、跳跃都受到场地限制；另外也不太安全。此外，课间只有10分钟时间，学生上完一节课需要一定的休息调整，最简单的是喝水、上厕所，同时也要整理上一节课的课本用具，准备下一节课的书本用具，有些学校、有些科目还涉及转换教室的问题，10分钟做这些有时还不够用。■ 建议开发室内设施、适当延长课间休息时间对于场地的问题，王登峰提出，要从根本上解决这个问题，需要加大师资队伍建设和场地设施建设的力度。去年印发的《关于全面加强和改进新时代学校体育工作的意见》中明确提出，有条件的地方要制订体育场地设施和体育师资队伍建设三年行动计划，努力在比较短的时间内去解决这些问题。南京理工大学动商研究院院长王宗平建议，学校在不拖堂的基础上，可以适当延长课间休息时间，让孩子们得到充分放松。另一方面，学校可以开发一些室内设施让学生放松，或者鼓励学生利用课间十分钟，在楼道里展开合适的运动，哪怕做高抬腿，都是有助于学生健康发展的。原因3活动设置缺乏科学研究如何安排孩子们的课间十分钟？怎样的设置才是科学合理的？是集体组织？还是学生自发？活动强度要多大？对于课间十分钟的安排，张彤提出了一连串的问题，这也是很多学校在日常的教育教学安排中遭遇的现实难题。此外，张彤也提到，课间设置的活动内容能起到多大作用，发挥什么效果，目前还没有权威的定量研究结果。■ 建议以班级为单位设计体育游戏探索“微运动”北京体育大学教授、运动与体质健康教育部重点实验室主任张一民认为，课间十分钟不只是用来喝水、上厕所的，更重要的是可以利用这十分钟走出教室，眺望远方，放松眼睛疲劳，减少久坐时间，如果利用这十分钟做一些体育活动，既能增进同学们之间的关系，也能促进身体健康，更有效地学习下一节课。课间时间毕竟有限，学校可以班级为单位，各自组织设计一些体育游戏，用时短、有趣、竞技或合作等形式的活动，提高课间十分钟利用率。既不会占用太多时间，也活跃了班级氛围，增进班级凝聚力。吴键建议，可依据学校实际，科学合理指导、安排学生进行微型体育艺术活动或者自由活动，让孩子们能享受大自然的空气、阳光和风雨。“微运动”是指可以在狭小空间（比如走廊、教室等）进行的肌肉拉伸、身体平衡、自重力量练习等等。在操场、教室或者走廊上进行“微运动”是完全可以做到的。此外，适当调整学校的作息时间，满足学生的需要。原因4主体意识欠缺张一民指出，现在很多学生认为十分钟时间太短了，没必要再出去活动，而是直接准备上下节课。也有老师希望学生利用这十分钟多学习一会儿，并未考虑到学生需要去室外活动，消除疲劳，更好地吸收消化所学的知识、迎接下一节课。吴键认为，“静如止水的学校一定不是好学校。一有气温变化，就不组织晨会；课间操对学生‘禁足’的学校，其校长肯定成不了教育家。”在吴键看来，关键问题还是科学认识、责任担当和高质量管理问题。校长重视了，科学调整课时安排，强化安全管理，有序组织活动，可以让课间充满活力。■ 建议学校要转变意识 鼓励学生主动走出教室张一民建议，学校、老师要增强意识，充分利用课间十分钟让学生放松身心，不要有过多的限制，要鼓励学生主动走出教室。吴键表示，一定要将课间还给学生。中小学生的身心特点决定了他们的专注力维持是有限的，疲劳学习不可能提高学习效率。课间的运动、呼吸新鲜空气，可以促进身体分泌良性化学介质，集中注意力，从而提高学习效率。张彤则认为，学校不同时段的安排有各自的功能。如果想让孩子在学校锻炼身体，应该利用体育课、大课间、课外社团等。孩子课间放松有多种方式，不一定是体育活动，也可以自发地做一些小游戏，或者跟同学聊聊天，如果人为刻意设计，孩子不一定认可，也不能保证真正达到放松的目的。■ 政策沿革2006年4月《教育部关于大力加强中小学校园文化建设的通知》保证学生每天一小时体育活动，重视课间特别是大课间体育活动，使学生既放松身心、增强体质，又增进对同学、对集体的情感。2008年9月教育部印发《中小学学生近视眼防控工作方案》坚持学生每天一小时体育锻炼制度。保质保量上好体育课，认真开展大课间体育活动和丰富多彩的户外体育活动，切实保证学生每天参加一小时体育活动。督促学生课间休息时到室外活动或远眺，积极参加体育活动，保证每天有一小时的体育锻炼。督促任课教师按时下课，做到不拖堂或利用各种方式变相占用学生课间休息时间，不随意多留课外作业。2012年3月《教育部办公厅关于做好近期学校常见传染病防控工作的通知》要采取积极措施，确保学生每天一小时校园体育锻炼时间，组织学生参加多种形式的户外运动，督促学生课间到室外活动，呼吸新鲜空气，增强体质。2017年教育部印发《义务教育学校管理标准》学校要科学合理安排作息时间，确保学生课间和必要的课后自由活动时间。2021年4月25日教育部发布《教育部办公厅关于进一步加强中小学生体质健康管理工作的通知》全面落实大课间体育活动制度，中小学校每天统一安排30分钟的大课间体育活动，每节课间应安排学生走出教室适量活动和放松。2021年6月1日教育部签发《未成年人学校保护规定》学校不得设置侵犯学生人身自由的管理措施，不得对学生在课间及其他非教学时间的正常交流、游戏、出教室活动等言行自由设置不必要的约束。采写 新京报记者 冯琪 戚望</t>
  </si>
  <si>
    <t>会同情她吗？</t>
  </si>
  <si>
    <t>大家还记得姚沐希吧？
　　《心动的信号》第三季的女一。
　　一上来就是全票，
　　男嘉宾都喜欢她↓
　　男一看到她之后，
　　在日记里写↓
“希望后面的人都不要再来了”
　　男二对她一个人动心了很多次，
　　和她出去时，
　　堵车了，
　　还这么感慨↓
“我从来没有那么喜欢过堵车”
　　男三也最中意她，
　　只想暖她一个人↓
　　别人冷不冷与他无瓜…………
　　她，
就真的是这一季绝对的C位哈
　　行程非常多，
　　非常忙。
　　为了她，
有两位男嘉宾差点打起来
　　下面的修罗场也是让人印象颇深刻——
　　三个人一起吃饭↓
　　男二起了个话题，
　　因为得到了她的附和↓
　　男一就坐不住了，
　　直接就戳破了男二的表演↓
　　男二不得不挽尊↓
　　结果男一还是不肯给他台阶下↓
男二看起来像是差点被气吐血
　　简直笑死人！
　　这三角大戏……
　　精彩程度都堪比狗血剧了…………
　　而要问为何姚沐希这么受男嘉宾的青睐？
　　也不难理解。
　　她不只是个温温柔柔喜欢笑的可爱女生↓
　　家境也还不错的↓
　　再加上此前没有谈过恋爱↓
　　……
　　综合看，
　　可以说是广大男人的理想型吧？
　　不管观众喜不喜欢她，
　　都不得不说，男嘉宾想围着她转很正常。
　　到最后一期，
　　男二表白时就差说永远了↓
　　也终于得到了双箭头确认。
　　两个人，
　　一个说↓
　　“终于不再是一个人了”↓
　　一个说↓
　　“（希望每一天）都会因为有你而更特别”↓
就这么HE了
　　小情侣↓
　　也有计划之后一起去完成在节目里无法做的各种事情↓
　　还是有一点甜的。
　　不少观众也为她俩送上了祝福。
　　但，
　　万万没想到，
　　节目播完才几天，
　　芭莎放出了大片……
　　拍得挺有爱↓
　　然鹅采访中↓
　　姚沐希表示两人接触一段时间……
　　已经做回朋友了。
　　emmm……
　　飞速BE！
　　想也知道了，立马就上了热搜。
　　这时候，
　　虽然两位发了长微博回应，说起聚散还挺体面的↓
　　但鉴于网上爆料都说是姚沐希甩了男方……
　　她就还是因此招黑了一波……
　　有人质疑她是为出道来的↓
　　有人吐槽她绿茶↓
　　后来她发视频分享求学的经历，
　　又被嘲讽了学历……
　　……
　　去年末一个多月，
　　在舆论环境里算是跌到谷底了。
　　当她针对各种质疑做解释，
　　忍不住回怼网友，
　　还被说“可怕”了。
　　总归讲，
　　节目结束了，后续真是不大妙。
　　既没有出道，
　　也没有留住爱情，
　　还背上了骂名影响了心情……
　　再之后，
　　争议慢慢淡化了，她的热度也低了不少。
　　原以为可能就这样了，
　　但昨天……
　　看到她又引起了讨论……
原因是她妈和她一起直播，讲了她和男二的分手原因
　　听起来很像狗血小说照进现实↓
　　家长搞迷信，认为大六岁犯冲，遂要求分手，她想要离家出走反抗，却被切断了生活费，不得不低头之后，暴瘦了……
　　而男方之前并不知情？
　　如今直播说出来，
　　她湿了眼眶，
　　流泪了。
　　惹…………
　　这真的是没预料到的走向。
　　此前都猜是女方没有上心，或者她家里嫌弃男方不够门当户对……
　　谁能想到主要问题出在了年龄差上？
也不知道是不是借口
　　太迷了。
　　虽然经过她妈昨天的一顿输出，
　　好些人怜爱她了↓
　　不过她也同时又有了新的槽点↓
　　网友觉得她对家里太依赖？
　　囧，
其实也不完全是真的离家就活不下去吧
　　看她的微博，
　　一直都是乖乖女类型↓
　　不读高中读中专也是听她妈的……
　　“多听爸妈的建议，会少走很多弯路”……
　　这样的性格，感觉就算不涉及金钱，也注定不会为了感情就和爸妈对抗到底。
　　大家觉得呢？
　　Anyway，
　　这分手原因一出，也算刷新了恋综后续的可能性……
　　真是一个比一个清奇。
　　前有助攻王大陆上位抱走了女嘉宾，
　　后有家长搞迷信棒打鸳鸯……
　　估计给综艺写剧本的人都要惊呆了？
				特别声明：以上文章内容仅代表作者本人观点，不代表新浪网观点或立场。如有关于作品内容、版权或其它问题请于作品发表后的30日内与新浪网联系。</t>
  </si>
  <si>
    <t>发展社会救助 兜底保障民生</t>
  </si>
  <si>
    <t>社会救助事关困难群众基本生活和衣食冷暖，关系民生、连着民心，是保障基本民生、促进社会公平、维护社会稳定的兜底性、基础性制度安排，是国家治理体系和治理能力的重要组成部分，也是我们党全心全意为人民服务根本宗旨的集中体现。党中央、国务院对社会救助工作高度重视，习近平总书记强调，要坚持以人民为中心的发展思想，扎实做好保障和改善民生工作，实实在在帮助群众解决实际困难，兜住民生底线。近日，中共中央办公厅、国务院办公厅印发《关于改革完善社会救助制度的意见》，部署6方面25项改革任务，要求用2年左右时间健全分层分类、城乡统筹的中国特色社会救助体系，到2035年实现社会救助事业高质量发展。这是对我国民生兜底保障制度的总体设计和长远规划，充分体现了以习近平同志为核心的党中央对困难群众的高度重视和亲切关怀，彰显了我们党为人民谋幸福、为民族谋复兴的初心和使命。　　民生无小事，枝叶总关情。在消除贫困、改善民生、实现共同富裕的过程中，总有一部分群众因身体、能力或其他原因陷入贫困，依靠自身努力无法摆脱困境。他们是防止返贫致贫的重点人群。党和政府必须对他们格外关注、格外关爱、格外关心，牵挂他们的疾苦，听取他们的诉求，帮助他们排忧解难。改革完善社会救助制度，目的就是要进一步健全社会救助体系，优化社会救助体制机制，切实兜住兜牢基本民生保障底线，实现弱有所扶、困有所助、难有所帮，让困难群众共享改革发展成果，生活更加幸福美满。　　人民有所呼，改革有所应。各级党委和政府必须站在困难群众的立场，在更高起点、更高层次、更高目标上加快推进社会救助制度改革创新，打造多层次救助体系；必须怀着大爱之心、爱民之心，把社会救助这项事业切实办好，从多个方面为困难群众提供兜底保障，着力解决群众的操心事、烦心事、揪心事。要完善最低生活保障制度，对老弱病残等缺乏劳动能力的贫困人口，综合运用基本生活救助、专项社会救助、急难社会救助等措施，编织一张基本民生兜底保障安全网，使他们生活得到保障、心里充满温暖。　　政策已明晰，关键在落实。社会救助关乎困难群众最关心最直接最现实的利益问题，直接同老百姓见面、对账，要经得起检验。各级党委和政府要充分认识改革完善社会救助制度的重大意义，坚持问题导向，坚持改革创新，立足当地实情，采取切实举措，不折不扣地把党中央对困难群众的关怀落细落实落到位。要深化“放管服”改革，建立完善主动发现机制，畅通求助渠道，优化救助程序，加快服务转型升级，打造精准救助、高效救助、温暖救助、智慧救助。要加强协同配合，落实部门责任，强化政策衔接，推进救助信息聚合、救助资源统筹、救助效率提升。要关心关爱基层干部，建立容错纠错机制，营造为民干事的良好氛围，激励干部担当作为，真正打通社会救助政策落实的“最后一公里”，确保困难群众求助有门、受助及时。　　“民惟邦本，本固邦宁。”改革完善社会救助制度是党中央的重大决策部署，是巩固脱贫攻坚成果、衔接乡村振兴战略的重大制度安排。各级党委和政府要贯彻落实习近平总书记重要讲话、重要指示精神和党中央决策部署，坚持人民至上，厚植为民情怀，提高政治站位，强化责任担当，切实履行兜底民生保障的主体责任，及时准确了解困难群众所思所盼所忧，用心用情用力推进社会救助制度改革创新，做实做深做细各项社会救助工作，切实保障好困难群众的基本生活，不断增强他们的获得感、幸福感、安全感。
　　《 人民日报 》（ 2020年08月26日   01 版）
                (责编：王仁宏、初梓瑞)
				分享让更多人看到</t>
  </si>
  <si>
    <t>中国研制，时速620公里！“贴地飞行”何时梦圆？</t>
  </si>
  <si>
    <t>原标题：中国研制，时速620公里！“贴地飞行”何时梦圆？
	　　中国研制，时速620公里！“贴地飞行”何时梦圆？
	　　西南交大副校长何川：“如国家支持建设长距离试验线，短则两三年，长则五六年，我是有充分信心的”
	　　本报记者王迪、吴晓颖
	　　如果把火车的轮子去掉，让它沿着轨道上方十多毫米的地方悬空疾驰，并且还能跑出620公里的时速，甚至有一天会超过飞机的速度……这还是我们通常意义上的“火车”吗？
	　　这就是磁悬浮列车，问世多年但仍然令人感到神秘、可能引发未来交通方式革命的一种新型交通工具。
	　　最近，在四川成都亮相的一款高速磁悬浮样车，再次引发人们对这种带有科幻色彩的交通工具的关注。
	　　1月13日，中国自主研发设计、自主制造的世界首台高温超导高速磁浮工程化样车及试验线，在西南交通大学正式启用。这辆采用全碳纤维、流线型头型的样车，设计时速620公里，有望创造在大气环境下陆地交通的速度新纪录。
	　　与其他磁悬浮技术相比，高温超导磁悬浮技术尤其适合未来的真空管(隧)道交通运输，理论预计速度可高于1000公里/小时。考虑到民航客机的飞行速度大约为900公里/小时，这个速度堪称“贴地飞行”。
	　　“汽车、飞机、现代船舶，原创都不是中国人。就包括我们现在领跑世界的高铁，也是从引进开始，进行消化吸收再创造，从跟跑变为领跑。但我们这个技术一旦成功，就完全是中国人的原创。它将成为一种颠覆性的交通方式，填补陆地交通和航空交通的速度空白。”教育部科学技术委员会委员、西南交通大学副校长何川这样评价这台样车和试验线的意义。
	　　高温超导磁悬浮列车有“独门绝技”
	　　磁悬浮是一种完全依靠磁场使物体悬浮的新技术。吸力(或者斥力)不仅可以抵消重力，使物体悬空，还可以把物体牢牢锁定在特定的位置、保持稳定。
	　　为了帮助公众更直观地了解磁悬浮列车的工作原理，西南交通大学超高速真空管道磁悬浮交通研究中心副主任邓自刚教授在高速磁悬浮样车的轨道上做了一个实验。他双手抬起一片长方形的铝板，在永磁轨道上方抛出。结果，铝板并没有直接砸向轨道：它先坠落，然后在距离轨道很近的位置“飘”起来，沿着轨道方向滑行一小段距离才落地，轻盈得像一片羽毛。
	　　邓自刚告诉记者，因为铝板有电阻，电流会衰减，这块铝板最终会落到轨道上。如果把铝板换成超导体，即在一定温度下电阻变为0的导体，就可以实现长时间的悬浮。
	　　磁悬浮列车可以采用3种原理实现悬浮，即电磁悬浮(EMS)、电动悬浮(EDS)和高温超导悬浮(HTS)。电磁悬浮原理比高温超导悬浮原理出现得更早，高温超导悬浮原理是在20世纪80年代后期发现高温超导材料后才提出的。采用电磁悬浮原理的列车已在中低速域和高速域实现了商业运用，而高温超导悬浮还未进入商用。
	　　国内外已经有人利用前面两种原理造出了时速600公里的磁悬浮样车。
	　　2015年，日本低温超导磁悬浮中央新干线曾创造了载人时速603公里的世界新纪录，引起广泛关注。
	　　2019年，中国时速600公里高速电磁悬浮试验样车在青岛下线，标志着中国在高速磁浮技术领域实现重大突破。
	　　西南交通大学超高速真空管道磁浮交通研究中心首席科学家张卫华教授认为，高温超导悬浮技术有自己的独特优势。
	　　第一，运营成本低。所谓“高温”指的是零下196摄氏度，这个温度显著高于低温超导体所对应的温度要求(零下269摄氏度)，意味着可以用更经济的方式实现悬浮。“日本的低温超导磁悬浮技术要求零下269摄氏度，需要用液氦来冷却，这在全世界都是稀缺资源。但高温超导磁悬浮用液氮就行了，空气中78%都是氮气，液氮的成本比矿泉水的成本还低。”张卫华说。
	　　第二，系统更简单。同样以日本的低温超导磁悬浮车为参照，它需要加速到一定的速度才能悬浮，而采用高温超导技术可以实现列车的静止悬浮，这样就省去了复杂的起跑系统。
	　　在西南交通大学的项目团队看来，高温超导悬浮技术还有一个重要的优势，那就是拥有完全自主的知识产权。
	　　“我们这个技术一旦成功，就完全是中国人的原创，从基础研究到基础应用，从实用技术到产业化，都是中国人在做。”何川说。
	　　值得一提的是，不论是采取哪种技术路线，相比其他交通方式，磁悬浮列车有很多共通的优点，包括维护成本低、安全性高、环境污染少。
	　　因为没有轮轨接触，列车不需要轮轨、齿轮箱、轴承等零部件，所以磁悬浮列车耗损情况比高铁好很多，而且不会因为雨雪天气延误；
	　　因为磁场的作用力可以使列车在水平和垂直方向保持稳定，而且，磁悬浮列车采用“轨抱车”或者“车抱轨”的结构形式，所以磁悬浮列车脱轨的可能性大幅降低；没有轮轨的噪音，列车可以更安静地运行。
	　　然而，在现有的技术条件下，实现磁悬浮列车的商用仍面临不小的挑战，主要原因在于建设成本高、回报率低。全球范围来看，只有中日韩三国有在运行的商用磁悬浮列车。
	　　因缺经费，一度进展缓慢
	　　在邓自刚看来，过去20年里他所在团队的最大成就是大幅提升了高温超导技术的悬浮载重性能。悬浮载重性能是指单位面积上能产生多大的悬浮力。
	　　2000年年底，西南交通大学王家素和王素玉科研团队研制出了世界首辆载人高温超导磁悬浮实验车“世纪号”。目前，通过优化研究，这辆车的悬浮性能提高了6-7倍。
	　　“提升悬浮性能首先需要研究清楚车载高温超导体和永磁轨道的作用机理，这是一项系统研究工作。有了研究结论作为指导后，具体实施过程像是一个拼图游戏。”邓自刚说。
	　　超导块材普通尺寸很小，因为越大对工艺的要求越高。研究者需要选择超导块材的形状，比如圆形、正方形还是正六边形，然后研究按照什么方式排列摆放、力求在间隙最小的前提下组合成更大体积的块材，最大程度发挥出每一块超导体的性能。
	　　磁轨的设计面临类似的难题。邓自刚透露，“目前，1米长的轨道是由90段小磁体拼起来的”，他们要琢磨如何排布磁体，实现用最小成本发挥最大的磁场性能。
	　　早期的轨道磁场在上下呈对称分布，这就意味着轨道下方的一半、未处于工作面的磁场被浪费了。经过不断的仿真优化和实验，如今邓自刚的团队可以让90%以上的永磁体磁场聚集在轨道上方，发挥关键作用。
	　　也有一些挑战来自技术之外，比如筹集研发经费。邓自刚坦承，因为一直没有争取到上千万元的投资建设试验线，“前面有10年时间研究进展非常缓慢”。眼看着巴西等国按照类似技术造出了高温超导磁悬浮的小运量、短距离试验线，他感到十分焦虑。
	　　2012年，为了支持我国原创的高温超导磁悬浮技术发展，西南交通大学牵引动力国家重点实验室主任张卫华教授拨给高温超导磁悬浮研究团队一笔100万元的专项经费，总算建起了一条45米长的环形实验线。
	　　“可以说开启了一片新天地，让这项技术起死回生，让外界再次看到了高温超导磁悬浮技术。”邓自刚说。
	　　实现了“浮起来”和“动起来”
	　　1月13日世界首台高温超导高速磁浮工程化样车及试验线的正式启用是另一个里程碑。该项目由西南交通大学联合中车公司、中国中铁等单位协同攻关研发，是中国推动高温超导磁悬浮技术从实验室走出的重要一步，可验证高温超导磁浮列车高速化及长期运行的可靠性。
	　　邓自刚对此评价说，“1：1比例的样车和试验线，是研究所有关键技术所必需的。如果没有工程化样车和试验线，就没有办法走向真正的工程化应用。”
	　　这条全长165米的试验线只是个开始。
	　　“我们现在的试验线，实现了‘浮起来’ ‘动起来’两个目标，而要实现‘跑起来’的目标，需要在长距离试验线上，才能进行600公里级的真车试验，完成高温超导高速磁浮列车投入民用前的最后一步验证。”项目负责人、成都西南交通大学设计研究院有限公司副院长兼昆明分院院长金朝辉说。
	　　还有多久才能跑起来？
	　　中国在高铁技术上的发展速度举世瞩目。在短短数十年时间里，中国从没有一寸高速铁路，发展到拥有世界上运营里程最长的高速铁路，中国高铁高速、高原、高寒、重载铁路技术达到世界领先水平。
	　　如今，中国正努力在磁悬浮技术上取得相似的成功。北京轨道交通技术装备集团有限公司磁浮工程事业部总经理苟劲松曾撰文指出，中国和日本、德国、美国、韩国是世界上磁悬浮列车技术专利最多的五个国家。根据他在2017年11月26日完成的统计，中国磁悬浮列车专利数量已经占世界的27.11%。
	　　中国也是推动磁悬浮技术落地最积极的国家之一。2002年通车的上海磁悬浮列车成了世界上第一条商业运营的高速磁悬浮列车线路。上海磁浮列车采用的是电磁悬浮，青岛时速600公里的高速电磁悬浮试验样车就是在上海磁浮列车技术的基础上进一步优化取得的成果。2019年，中共中央、国务院印发《交通强国建设纲要》，明确提出合理统筹安排时速600公里级高速磁悬浮系统、低真空管(隧)道高速列车等技术储备研发。2020年，云南、浙江两省分别宣布计划投资1000亿元以上建设高速磁悬浮列车。
	　　金朝辉认为，中国已经具备建设高速磁悬浮试验线和产业落地的基础。首先，高温超导磁悬浮列车的土建技术非常接近于现有的高铁技术，桥梁、隧道、路基的形式都很类似，主要变化是将钢轨变成了磁轨，中间加了直线电机。这样的好处是可以使得土建技术具有较高的成熟度，还可以利用现有的成熟产业链。因此在土建工程技术上完全具备建设条件。
	　　其二，中国的稀土资源储备极其丰富，若将其应用于高温超导磁浮线路中，完全足以支持轨道建设，因此磁轨也具备建设生产和产业落地的条件。
	　　其三，国内多家单位均可制备高温超导块材，但受限于需求量较小，暂时未实现量产。若实现工程应用，在市场驱使下可以在短时间内实现量产。
	　　其四，其他如直线电机、列车控制技术、安全管理技术等，中国均已具有成熟的技术和完整的产业链支持。因此，中国在高速超导磁悬浮列车完全具备建设高速试验线和后续产业落地的基础。
	　　金朝辉认为，高温超导高速磁浮列车技术基本成熟，适用于包括山区在内的各种环境和地形，特别适合于带有旅游性质的轨道或城际高速铁路。目前的当务之急是需要结合应用场景建设长距离试验线，完成系统总集成的验证工作，打通投入商用的最后一关。
	　　另外，当开始建设后，还需要进一步降低建设成本。在土建工程上，由于列车更轻，尺寸更小，采用均布荷载等原因，土建成本将比现有高铁模式更低。但直线电机、磁轨这种新产品，之前没有大规模的应用场景，成本还偏高。研发团队还需要努力降低建造成本，让高温超导高速磁浮技术，更具竞争力。
	　　对于高温超导高速磁悬浮列车投入商用的时间表，何川预计，“如国家支持建设长距离试验线，短则两三年，长则五六年，我是有充分信心的。”
                (责编：赵竹青、吕骞)
				分享让更多人看到</t>
  </si>
  <si>
    <t>北京酝酿推出“共有产权住房” “使用权”让渡给首次购房人</t>
  </si>
  <si>
    <t>近日，北京市住房城乡建设委会同市发展改革委、市财政局、市规划国土委联合起草了《北京市共有产权住房管理暂行办法》（以下简称《办法》）并向社会公开征求意见。北京市住建委相关负责人表示，政策拟通过实行政府与购房人按份共有产权方式，政府将其持有的部分产权的“使用权”让渡给首次购房人，将进一步降低房屋出售价格，充分减轻购房负担，较大限度满足无房家庭住房刚需。北京市住建委相关负责人介绍说，该《办法》中“共有产权住房”是指，政府提供政策支持，由建设单位开发建设，销售价格低于同地段、同品质商品住房价格水平，并限定使用和处分权利，实行政府与购房人按份共有产权的政策性商品住房。“共有产权住房是对原自住型商品房政策的进一步调整、优化、升级、规范。”根据该《办法》，共有产权住房建设项目将优先安排在交通便利、公共服务设施和市政基础设施等配套设施较为齐全的区域。建设用地可采取“限房价、竞地价”“综合招标”等多种出让方式，优选建设单位，并实行建设标准和工程质量承诺制。各区合理安排共有产权住房用地，满足在本区工作的非本市户籍家庭住房需求的房源应不少于30%。在申购方面，申请家庭应符合本市住房限购条件且家庭成员名下均无住房。其中，单身家庭申请购买的，申请人应当年满30周岁。一个家庭只能购买一套共有产权住房。同时，已签订住房购买合同、征收（拆迁）安置房补偿协议的；有住房转出记录的；有住房家庭夫妻离异后单独提出申请，申请时点距离婚年限不满三年的；申请家庭有违法建设行为，申请时未将违法建筑物、构筑物或设施等拆除的，不得申请购买共有产权住房。对共有产权住房的出租出售，该《办法》明确：对于已购共有产权住房用于出租的，购房人和代持机构按照所占房屋产权份额获得租金收益的相应部分，具体应在购房合同中约定。已购共有产权住房不满5年的，不允许转让房屋产权份额。满5年的，可按市场价格转让所购房屋产权份额，同等价格条件下，代持机构可优先购买，继续作为共有产权住房使用。另外，对于虚假申购和违规使用等行为，将禁止10年内再次申请各类保障性住房和政策性住房。</t>
  </si>
  <si>
    <t>《我为歌狂》第二季上演回忆杀 胡歌回忆往事</t>
  </si>
  <si>
    <t>校园音乐动画系列片《我为歌狂之旋律重启》于10月2日在B站独家首播。该片仅上线3小时总播放量突破200万。
	《我为歌狂之旋律重启》是经典国产动画系列片《我为歌狂》时隔19年后播出的第二季。
	开播当天，演员胡歌不仅转发了《我为歌狂之旋律重启》的开播海报，表示“希望每一位有梦想的人都能像Open乐队一样建造自己的热血舞台”，同时也为动画片送去了视频祝福。
	胡歌提到，18年前自己曾出演《我为歌狂》的舞台剧，担任楚天歌一角，那是他难忘的回忆。此外，包括《大闹天宫》、《葫芦兄弟》、《秦时明月》、《刺客伍六七》等超过30家新老知名国产动画片，均以合作海报的模式祝福《我为歌狂之旋律重启》的开播。
	据悉，《我为歌狂之旋律重启》将以周播形式播出。在上周更新的第一、二集中，叶峰、楚天歌、丛容、麦云洁等主要角色悉数回归，广播站、大闹开学典礼等经典桥段再次上演。
	全新升级的画风，第一季CV(配音演员)的回归，以及高质量、风格多元的音乐，均得到了观众认可。特别是第二季没有选择翻唱老歌，而是由音乐人刘卓操刀打造全新音乐。目前动画片仅更新三集，就已经在多个音乐平台上线6首音乐原声带，涵盖了摇滚、舞曲、流行等多种曲风。
	《我为歌狂》作为中国第一部校园音乐动画片，在观众心中一直有“记录青春”的意义，这一点也延续到了第二季中。前三集里，大量致敬第一季的镜头、情节桥段、音乐改编，甚至品牌合作，均勾起了粉丝们的怀念。而一些角色童年情节的填补，新角色的加入，也有利于观众进一步了解人物性格。
                (责编：郭冠华、丁涛)
				分享让更多人看到</t>
  </si>
  <si>
    <t>织绣| 学者提出以上海棉纺织技艺为中心联合申遗</t>
  </si>
  <si>
    <t>从元朝黄道婆改良棉纺织技艺起，上海松江便成为中国棉纺织业的中心。1890年，中国第一家棉纺织厂“上海机器织布局”投产使用，棉纺织业走向大规模工业化，上海被称为“纺织之都”……　　如今回望数百年的辉煌历史，哪些织绣工艺可以代表上海？ “遗产日”前夕，6月11日，“锦绣前程·上海匠心——上海织绣技艺与创意精品展”开幕式在华东师范大学中北校区博物馆展厅开幕。上海土布、上海绒绣、莘庄钩针、三林标布等一批精品“非遗”织绣集体亮相。　　　　华东师范大学非物质文化遗产传承与应用研究中心主任、社会发展学院民俗学研究所教授田兆元致辞　　开幕式上，华东师范大学非物质文化遗产传承与应用研究中心主任田兆元提到，希望以上海的棉纺织技艺为中心，联合江浙长三角地区的相关棉纺织技艺资源，联合申报联合国人类非物质文化遗产。　　“上海土布、上海绒绣、莘庄钩针、三林标布……这些上海的传统织绣技艺，源头其实都在近千年前黄道婆的发明创造。它们是同根同源的文化传统，开枝散叶形成了不同的表现形式、”策展人之一、华东师范大学社会发展学院民俗学研究所助理研究员游红霞介绍， 他们希望通过这样一个主题展，把棉纺织相关织绣技艺的“非遗”联合起来，促进大家相互交流，形成互鉴的平台。　　　　绒绣文创包　　展览分为三个部分。时值中国共产党成立100周年，展览第一部分名为“织绣颂党”，展出与党、党的领导人、党领导下的幸福生活等相关主题的织绣作品。这一部分展品以上海绒绣为主。绒绣起源于欧洲，是用绒线在特制网眼麻布上进行刺绣的一种手工技艺，善于表现油画、国画、摄影等艺术效果，因而时常被作为大型装饰画使用。　　“绒秀被称为‘东方的油画’，它是从西方传到中国，又被中国在地化、本土化发展，成为代表着海派文化海纳百川精神的一个特别典型的代表。”游红霞介绍。　　表现长江宏伟的《万里长江图》就被悬挂与人民大会堂国宴厅，照片质感风格的《浦江两岸尽朝晖》展现了浦东改革开放十年来翻天覆地的变化，被悬挂于人民大会堂上海厅。展览中一幅《从石库门到天安门》结合上海绒绣与木刻版画，表现了中国共产党诞生地的历史贡献。　　这一部分还有一幅黄道婆纪念馆提供的《我把党来比母亲》的织绣制作，以中国母亲花萱草黄花为题材，表现了上海织绣艺术工作者对于中国共产党诞生百年的深刻祝福。　　　　土布纹样　　展览第二部分为“上海匠心”，主要表现了上海以棉纺织技艺为中心的传统手工技艺的精湛技术与艺术。一架黄道婆发明的、明清时期流传下来的脚踏三锭纺机，体现了上海纺织技术的革新与创造，而其中镌刻的黄道婆雕像，面目慈祥，手捧乌泥泾被，身着华妆，被认为是迄今为止最早的黄道婆传世图像。多匹上海土布沿着顶天立地沿着墙面垂挂而下，纹样各不相同，传递着手工织物时代的历史、情感与温度。几十年前，上海郊区还存在大量家庭织布，女孩子织出纹样不同的美丽土布，给自己添上一份嫁妆。这些土布多为几十年前的老布，很多是华师大民俗学研究所在田野调查之中收购而来。　　　　华东师范大学博物馆展品收藏的三锭纺车　　第三部分为“国潮精品”，是黄道婆纪念馆、上海松江九曲创意工坊、上海黎辉绒绣文化发展有限公司、上海莘花工艺品有限公司、上海浦东三林标布馆选送的创意精品。随着年轻人对中国传统文化的兴趣日增，许多传统手工技艺获得了新生。展览中，传统的土布经过剪裁，变成了布偶娃娃身上的小裙子、大方实用的挎包、稚拙可爱的生肖玩偶；三林标布与刺绣结合，成为民俗风的挂件；上海钩针经过设计，勾出镂空风格纹样繁复的旗袍、油画色彩抽象风格的装饰画；上海绒绣缩小规模，绣在手包、卡包上，也别具风格……　　　　钩针旗袍　　“我们希望以上海的棉纺织技艺为中心，联合江浙长三角地区的相关棉纺织技艺资源，联合申报联合国人类非物质文化遗产。” 华东师范大学非物质文化遗产传承与应用研究中心主任田兆元告诉澎湃新闻记者。　　在棉花传入中国之前，中国只有可供充填枕头的木棉，没有可以织布的棉花，最早传入我国的棉花，时间不晚于西汉中期。宋未元初时，棉花大量传入内地。“棉”字是从《宋书》起才开始出现的。那时棉花广泛种植，但棉纺织技术却仍难提高。　　元朝松江乌泥泾（今上海华泾镇）的一位普通劳动女性黄道婆在中国使用棉花的历史上是一座最为重要的里程碑。黄道婆对棉纺织业的贡献主要有三个方面:一是传授纺织技艺，二是革新棉纺织工具，三是推广棉花种植。　　黄道婆于元贞年间从海南岛带回了黎族人民的纺织技术，将黎族妇女错纱配色、综线挈花等先进技术应用于棉纺工艺，织出各种色彩鲜艳的奇花异草、飞禽走兽等图案花纹，并把这些技艺传授给家乡的姐妹们。在黄道婆之前，脱棉籽是棉纺织进程中的一道难关，她发明的轧棉车，使工效大为提高。另外，她创制三绽三纱脚踏纺车，减轻了劳动强度，大大提高了工作效率。乌泥泾的棉纺织技术明显提高，生产的棉织品布质均匀，“乌泥泾被”更是远近闻名，乌泥泾一带和松江地渐成棉纺织业中心，历数百年而不衰。黄道婆去世时，乌泥泾人“莫不感恩洒泣泣而葬之”，并立先棉祠以祭祀。从此以后，上海松江便成为中国棉纺织业的兴盛地区，明朝时期松江仍是棉纺织业中心。　　　　上海土布　　“在上海的诸多的文化资源中，棉纺织技艺具有突出的地位。在黄道婆改良棉纺织技艺之前，中国人穿衣的主要材料还是麻布。但棉布与麻布相比，更为轻软、舒适、经济，优势十分明显。可以说黄道婆的发明从元代开始改变了人们的衣着穿着方式。”田兆元说，黄道婆的功绩“衣被天下”、科技成就突出，上海的传统棉纺织技艺传承正是黄道婆当年的技艺，以上海为中心辐射到长三角周边地区，也依然流传着传统棉纺织技艺及相关衍生手工技艺。　　目前，我国共有42个非物质文化遗产项目列入联合国教科文组织非物质文化遗产名录（册），居世界第一。但还没有一项以上海当地文化资源为主导的人类非物质文化遗产。　　田兆元觉得这是一件遗憾的事，“上海有这样的资源，应该将之挖掘出来。得到世界的承认，才能成为世界的文化遗产。上海要建设国际卓越城市，也需要这样一项人类非物质文化遗产。”　　中国曾经最大的棉纺织中心上海，如今有国家级非物质文化遗产乌泥泾手工棉纺织技艺1项，嘉定区药斑布印染技艺、奉贤区土布染织技艺、青浦区土布染织技艺、浦东新区手工织带技艺、金山区土布纺织技艺、崇明区土布纺织技艺等6项市级非遗，形成上海传统手工棉纺织技艺类项目的蔚为大观。田兆元希望华东师范大学联合地方政府、黄道婆纪念馆和其他研究机构，整合上海目前的棉纺织非遗资源，再联合长三角地区，推动这一项目申报。</t>
  </si>
  <si>
    <t>专项债发行求质重效</t>
  </si>
  <si>
    <t>近日，财政部部长刘昆在作关于2020年中央决算的报告时表示，2021年用好地方政府专项债券，指导地方加强项目储备，适当放宽专项债券发行时间限制，合理把握发行节奏，提高债券资金使用绩效。专家认为，这意味着今年专项债发行节奏将保持相对平稳，更加强调发行使用实效，注重项目质量管理和风险防控，更好地发挥专项债对经济的拉动作用。_x000D_
　　发行节奏更加稳健_x000D_
　　经全国人大批准，今年预算安排新增地方政府债务限额44700亿元，其中，专项债务限额36500亿元，比2020年略低，但仍保持较大规模。此前，由于今年专项债提前批额度下达时间比往年略晚，一季度发行节奏明显放缓，因此市场预计，四五月份将出现专项债发行小高峰。_x000D_
　　从现实情况看，高峰并没有如期而至。根据财政部政府债务研究和评估中心数据显示，前5个月，各地已发行新增地方政府债券9351亿元，完成已下达债务限额的21.91%。其中，新增一般债已发行3625亿元，完成已下达债务限额的45.31%；新增专项债已发行5726亿元，完成已下达债务限额的16.51%，明显低于前两年同期水平。_x000D_
　　分析认为，专项债发行节奏变缓主要原因在于上半年稳增长压力不大。一季度，我国国民经济呈现稳中加固、稳中向好态势，处于稳增长压力较小的窗口期。“今年以来经济持续恢复，财政逆周期发力的必要性不高，而将财政政策资源后移，可以更好地熨平年内的经济波动。”华创证券研究所所长助理、首席宏观分析师张瑜表示。_x000D_
　　中国财政科学研究院原副院长、研究员白景明表示，债券资金要根据项目实施进度分配、发行和使用，今年专项债优先支持在建工程，上半年地方新设项目的压力不大，各地依据项目进展情况调整发行节奏，符合“资金跟着项目走”的原则。_x000D_
　　今年财政部还加强专项债管理，对专项债使用进行穿透式监管，客观上也减缓了专项债发行速度。“地方对专项债券项目的申报发行转向谨慎，新上项目不再‘求大求快’，而是转向需求真实、金额可靠的基础设施和公共服务类项目，所以专项债发行速度变慢。同时，上半年地方政府的财政收支平衡边际改善明显，对专项债的发行需求不大，地方政府更多进行后续政府投资计划调整，比如项目储备库的设立等。”中国财政科学研究院政府绩效研究中心主任、研究员王泽彩表示。_x000D_
　　发行额度更加精准_x000D_
　　作为基础设施建设的重要资金来源，专项债是补短板、稳增长、惠民生的重要着力点，其发行节奏备受市场关注。_x000D_
　　有观点认为，今年存在无法按预算安排发完限额的可能。如果下半年经济运行继续超预期，财政部门出于平衡财政收支的考虑，年内或许不会将专项债额度全部发完。_x000D_
　　“专项债发行是按照市场化原则进行，对发行下限无明文规定，理论上各地可以不发完当年新增专项债限额，但这种可能性不大。”白景明表示，地方专项债全年额度一般是由地方根据项目融资需求提前向财政部申请，财政部综合评估后再分配发放，属于“按需申请”“按需发放”，资金与项目一一对应，“地方项目进度可能后移，但若无特殊情况，一般不会放弃用完全年的配额”。_x000D_
　　此外，虽然一季度国民经济开局良好，但当前经济恢复不均衡、基础不稳固，专项债对经济的托底支撑作用仍不可忽视。多位专家表示，在发行窗口期放宽的情况下，年内专项债发行整体节奏将更趋平缓，以往集中于几个月内发行的模式或难再现，专项债发行周期或持续至年末。_x000D_
　　“前期专项债发行放缓，伴随额度下达、项目融资需求释放等，预计将在6月及三季度有所提速，以保持对经济恢复的必要支持力度。”白景明表示。_x000D_
　　王泽彩也认为，随着后续地方政府项目储备不断完善，有关项目逐渐成熟，专项债发行节奏将加快，充分体现财政政策的提质增效。_x000D_
　　项目管理更注重质量_x000D_
　　今年财政部更加注重专项债的发行使用实效，多次要求做好项目储备，提升专项债券资金使用绩效，防止重数量不重质量、一哄而上。_x000D_
　　“项目质量是现阶段财政部把握专项债发行节奏的重要考量。”白景明表示，地方政府专项债券项目强调要有一定收益，项目融资要与收益相平衡，但当前一些地方专项债出现重发行轻管理、重立项轻收益的情况。_x000D_
　　“我国专项债发行管理机制尚处在新生阶段，在项目储备等方面还不够完善，在以往专项债发行规模大、批次多、时间紧的情况下，甚至还出现过虚构项目和滥用套用债券资金等行为。”王泽彩认为，加强项目储备就是完善项目审核机制，提前做好高质量专项债券项目识别准备。_x000D_
　　财政部近日透露，将研究出台地方政府专项债券项目资金绩效管理办法，加强专项债券项目绩效管理，进一步做好信息公开，切实发挥专项债券资金使用效益。白景明认为，提高专项债券资金使用效益要从多方面发力：要降低成本，债券资金不同于一般财政资金，其使用具有有偿性，更需关注成本和融资必要性；要确保收益，项目选取应注重实效，坚持举债与偿债能力相匹配；还要加强立项评估，前移监督关口，重点审核项目预期收益是否平衡，是否符合财政承受能力等。_x000D_
　　“要坚持‘资金跟着项目走’‘要素跟着项目走’‘绩效跟着项目走’原则，从事前评估、事中监控、事后评价建立全方位闭环式管理链条，确保每笔债券资金发得出、用得好、还得上。”王泽彩认为，还应拓展项目绩效评价信息公开渠道，充分发挥第三方和社会机构等外部监督约束力。（记者 李华林）</t>
  </si>
  <si>
    <t>赵树廉：自动驾驶安全评测面临三大关键技术</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</si>
  <si>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中汽院智能网联科技有限公司技术总监赵树廉表示，针对自动驾驶的需求，为加速自动驾驶汽车安全性测试验证，实现时间与成本的有效平衡，构建中国特色场景库、高效的测试验证方法和科学的测评评价标准，是自动驾驶安全评测面临的三大关键技术。
　　首先第一个关键技术，构建面向自动驾驶安全测评的场景库。在整个自动驾驶当中，场景库起着非常关键的作用，它也是前提和基础，它贯穿了整个测试模型的全过程。
　　第二项关键技术就是自动驾驶高效测试新方法。地形仿真以及云端并行仿真能够满足自动驾驶相对要高效，又要真实性的测试需求。
　　第三项关键技术，科学的测评评价标准，自动驾驶不仅涉及到跟车、切入、切出、变道，在不同场景下，对场景进行大量的测试分析，得到哪一个指标对安全性起的影响比较重要，在这一层完成之后，对不同的场景再进行权重分析，得到自动驾驶安全的KPI体系，从而形成了从方法-场景-指标交互的自动驾驶综合评价体系，提升自动驾驶车辆安全测评。</t>
  </si>
  <si>
    <t>茶村蝶变</t>
  </si>
  <si>
    <t>游客在唐溪茶园游玩。　　资料图片　　地处大熊山腹地的湖南省安化县田庄乡高马二溪村，平均海拔700米，层峦叠嶂，溪涧纵横。正所谓“高山云雾出好茶”，这里是历史上有名的优质茶产区。然而，过去由于人们观念落后，交通制约，村民种茶、采茶、卖茶不方便，茶叶生产经营艰难，曾是省级贫困村。近三年来，高马二溪村村民转变观念，依托大自然赐予的生态茶园发展绿色产业，致力绿色崛起，以宜居宜游为目标，用最小的环境代价和最合理的资源消耗，把丰富的自然资源、良好的生态环境和深厚的文化底蕴转化为发展优势。　　湖南城市学院城院驻村扶贫工作队队长、高马二溪村党支部第一书记罗延富介绍，3年时间，扶贫工作队带来了技术、资金和项目，帮助村民发展产业，连接销售和市场，修通了乡亲的致富路、幸福路，实现了高山茶村的精彩“蝶变”。　　要致富先修路。湖南城市学院对接相关政府部门，多方筹措资金，一年多时间里，高马二溪村台百、高家溪、板楼溪、黄牯仑等片区11.92公里公路完成扩改，板楼溪3.3公里6.5米旅游环线扩改硬化竣工，主干道朝神庵公路6公里的道路扩改工程完成。　　高马二溪村党支部书记陈智群高兴地对笔者说，茶村变化最大的是交通，乡亲们体验到了实实在在的方便。　　家住在海拔800多米、大山深处的谌任岩，曾因生存条件差、交通闭塞，吃过不少苦，以前靠种粗粮、木材为生，养过牛、赶过马，第一段婚姻也因贫穷而结束。进山公路修通后，谌任岩作了重大决定：成立苏家溪茶叶专业合作社，流转500亩荒山。在精准帮扶下，这位曾经长期为钱所迫的汉子，先后投资600多万元，建起了一座茶庄园，拥有500多亩茶园，年收入200万元。　　路通百事兴。全村4个片区的安全饮水工程完工，彻底解决了1900多人安全饮水问题；通信、网络工程实现全覆盖。各项基础设施的完善，有力促进了产业发展，全村茶园面积已发展到1.8万亩，数家茶企回村建厂。　　罗延富自豪地说：“公路一通，财路就通。进村务工人员多了，各地茶商云集，交易红红火火！”　　为打造最美茶村，湖南城市学院特色扶贫提出以高马二溪村种茶历史悠久、茶叶品质佳为亮点，发展集茶叶种植、生态观光于一体的茶旅融合产业。去年，一片10多亩的生态茶园成为全村茶旅示范基地。　　如今，驱车缓缓行驶在高马二溪村，远处山腰间随处可见新建的原木阁楼、新型别墅，移位换景，如同在图画中穿梭。　　谌任岩家的茶庄设有数间茶室、客房；板溪水道清澈，峡谷里安装了路灯……谈到村上茶旅一体规划，罗延富如数家珍。　　走进高马二溪村村民服务中心，进门就有古香古色的茶室，陈列着全村所有茶企的产品、商标，让人真切感受到了茶村的茶文化；建成卫生室、农家书屋，配备了完善的文体设施，搭建起村级戏台，组建了广场舞队和腰鼓队。以前天一黑就一片寂静的村民服务中心，如今入夜后灯火通明、热闹非凡。同时，上山寻茶、体验旅游的游客接踵而来，茶庄、茶店客流不断。　　村子里还建立了黑茶研究基地，基地利用产学研结合优势，精准对接高马二溪村黑茶产业需求，确立茶叶生产标准，为茶农提供生产加工技术培训；利用黑茶金花省重点实验室等10个相关科研平台，提供技术支撑。茶农种茶制茶技术突飞猛进，茶叶品质越来越好。　　现在，茶村所产茶叶鲜叶品质提高了，销路广了，经济效益也上来了。50多家茶企、茶厂、合作社，每亩茶园年收入达6000多元，高马二溪村茶叶综合产值上亿元；贫困户从124户降至3户，贫困人口从452人降至13人，成了远近闻名的富裕村。
                (责编：王仁宏、初梓瑞)
				分享让更多人看到</t>
  </si>
  <si>
    <t>中共中央、国务院、中央军委颁发“中国人民志愿军抗美援朝出国作战70周年”纪念章</t>
  </si>
  <si>
    <t>新华社北京10月22日电 今年是中国人民志愿军抗美援朝出国作战70周年，中共中央、国务院、中央军委向参加抗美援朝出国作战的、健在的志愿军老战士老同志等颁发“中国人民志愿军抗美援朝出国作战70周年”纪念章。    纪念章使用紫铜胎镀金、银材质，通径为50毫米。纪念章核心部分为志愿军战士形象和70束光芒，以和平鸽、水纹和中朝两国国旗元素编制的绶带环绕四周，外围采用五星、桂叶和象征五次战役的箭头等元素，组成金达莱花的五瓣造型，象征中国人民志愿军抗美援朝出国作战70周年，寓意伟大的抗美援朝战争是保卫和平、反抗侵略的正义之战，伟大的抗美援朝精神永远是中国人民的宝贵财富，彰显了我国不畏强敌、维护世界和平、构建人类命运共同体的坚定决心和信心。</t>
  </si>
  <si>
    <t>俄军展示新型武器建设成果</t>
  </si>
  <si>
    <t>S-300V4新型防空导弹系统    近期，俄军连续组织“锆石”高超音速导弹等“撒手锏”武器试射试验，加快先进舰艇、飞机试航试飞进程，推进新型武器平台列装工作。外媒报道称，俄在年底前密集展示新型武器建设成果，既是落实装备研发和列装要求，也意在向美国等西方国家示强“亮剑”。    非对称手段展实力    11月26日，俄空天军第1防空反导集团军在哈萨克斯坦萨雷沙甘导弹试验场成功试射1枚新型反导导弹，导弹精准击中指定目标。俄军指挥官强调，这款新型反导导弹经过了一系列检测，已充分证明其可靠性。俄军事专家阿列克谢·列昂科夫表示，该导弹很可能是代号为53T6的新型反导拦截弹，将成为A-135战略反导系统未来火力网的主要弹药。俄方称，这是该型导弹第11次试射，也是年内第2次试验，标志着其性能趋于稳定，将进一步融入俄军梯次空天防御体系。    同日，俄海军北方舰队“戈尔什科夫海军上将”号导弹护卫舰在白海水域发射1枚“锆石”高超音速导弹，准确命中450千米外巴伦支海海域移动目标，导弹飞行速度达到8马赫。值得一提的是，仅4天后，处于国家试验阶段的亚森-M级攻击核潜艇首艇“喀山”号也进行该型导弹试射，导弹击中1300千米外目标。这是“锆石”高超音速导弹年内第5次试射，也是首次潜基发射。    俄海军总司令叶夫梅诺夫表示，此次试射旨在对“喀山”号核潜艇武器系统和动力装置进行全面检验，是该艇列装进程中必不可少的环节。11月23日和30日试航期间，“喀山”号核潜艇还分别试射“口径”和“缟玛瑙”巡航导弹，精准命中岸上和海上目标。俄媒评价称，俄军短期内密集试射数款新型导弹并获成功，反映出导弹稳定性和艇弹适配性均达到预期目标。    12月初，俄空天军也抛出重磅消息，俄军首款察打一体重型无人机——“猎人”无人机已开始飞行试验，主要对机载电子装备和弹药适配性进行检验。该型机作为俄空天军六代机样机，此前曾与苏-57战机完成等高等速试验飞行，是未来俄空天战场主力机型。另外，俄空天军副司令尤金宣布，新一代防空反导利器S-500防空导弹系统已基本结束国家试验，2021年将投入试验性战斗值班。    常规火力再添新丁    俄军常规武器装备的研制列装工作也引发外界关注。俄空天军宣布，将于12月底前接装2架米-28NM武装直升机。该型机已完成国家试验，具备高速隐身、大载重、长航程等特点，是空天军陆航部队低空攻击群的“突击手”， 有“超级暗夜猎人”之称。另外，随着3架苏-35S战机列装空天军战役战术航空兵部队，俄军基本完成年底前接收50架苏-35S战机的目标。    海军方面，第3艘20380型护卫舰“阿尔达尔·齐坚扎波夫”号已通过国家试验，完成了反潜、舰炮射击评估验收。22800型小型导弹舰“奥金佐夫”号已在11月底交付海军。    陆军三防兵部队也在近期接收首批TOS-2新式重型喷火坦克。    在新财年首日（12月1日），俄中部军区第90坦克师列装首批“终结者”坦克支援战车，该型战车在T-90A坦克基础上研制，可进行多用途火力支援，具备较强防护能力。同日，俄东部军区发布公告称，S-300V4新型防空导弹系统在南千岛群岛进入战斗值班。该系统是S-300防空导弹系统的最新改进型号，能够拦截半径400千米、高度3.7万米以内的弹道导弹和其他飞行器。依托该武器平台，俄在萨哈林-鄂霍次克海方向远程防空能力将提高15%。    俄军还于近期发射3颗军民两用通信卫星和1颗军事卫星，战场通信和保障能力得到提升。另外，12月14日，俄罗斯成功试射1枚“安加拉”A5重型航天运载火箭。俄总统普京曾表示，该火箭项目对于俄国家安全意义重大。    体系战力大幅提升    报道称，俄军连续开展武器试验和列装，从体系层面提升了战场制衡能力。其中，同日试射新型反导拦截弹和高超音速导弹，7天内动用各型舰艇接连试射“锆石”“口径”“缟玛瑙”3型导弹，检验了单舰战斗和集群毁伤的作战能力。特别是上述3款导弹的发射装置与岸基“棱堡”发射系统具有通用性，有助于提升海基战略打击的灵活性。    另外，俄军武器平台在进行国家试验期间，也会接受舰机协同课目评估检验。比如，“阿尔达尔·齐坚扎波夫”号护卫舰与空天军图-22M3战略轰炸机、苏-35S战机等进行跨军种协同训练，检验指挥控制系统的互通能力，对于服役后展开联合行动具有积极意义。S-300V4新型防空导弹系统在南千岛群岛部署后，将与该地区的“棱堡”岸防导弹系统、“铠甲-S”弹炮合一防空系统和苏-35S战机构成立体防线，巩固俄东部方向战略安全。（石文）</t>
  </si>
  <si>
    <t>国安队海口冬训结束 主帅给年轻队员点赞</t>
  </si>
  <si>
    <t>原标题：主帅给年轻队员点赞
	3月5日，北京中赫国安队结束了在海口进行的第二阶段冬训。经过短暂休整后，全队将于下周在上海重新集结，开启第三阶段冬训。新帅比利奇迅速进入角色，并对队中年轻球员们的冬训表现给予了肯定。一个坏消息是，原本已抵达上海的外援射手巴坎布，入境后被查出新冠检验结果呈阳性，这也让他的归队时间无法确定。
	年轻人让主帅欣喜
	国安队自2月16日在海口集中以来，在新帅比利奇及其助教团队的指挥下展开了系统训练。由于大部分国内球员都在昆明第一阶段冬训中打下了体能基础，因此全队很快适应了比利奇的高强度训练节奏。在海口半个多月里，比利奇也在加速融入球队。他一方面积极了解球员的技术特点，另一方面向全队灌输自己的技战术理念，并通过分组对抗，实地演练了相关攻防战术。相比于外教施密特和热内西奥，比利奇显然是一位性情中人。在进行小范围攻防演练时，他很少会站在场边冷眼旁观，而是跟着球员一起跑，并利用近距离的观察及时传达指令。
	在总结本次集训时比利奇说：“在海口的一切都很棒，天气、场地、训练设施和小伙子们的精神面貌都让我满意，球员们训练得非常投入，我们在这里度过了宝贵的3周。”国安队上周以2比1逆转击败山东泰山队后，本周又与中甲球队昆山FC打了一场热身赛。凭借王子铭和高天意的进球，国安队2比0完胜对手，取得了在海口冬训期间的热身赛三连胜。对此比利奇表示：“我们在海口取得了3场胜利，虽然这只是教学比赛，但能取胜还是很开心。更重要的是，这些比赛帮助我完成了对年轻球员的考察，我对他们的能力有了更清晰的认识。”
	目前国安队中有多名20岁左右的年轻球员跟队训练，比利奇对这些希望之星充满了期待。他说：“我们在休赛期做了很好的人员补充。曹永竞和高天意是两名非常有实力的年轻球员，他们会在新赛季给球队提供帮助。此外，预备队的几名小将也让我感到欣喜，这说明俱乐部的青训系统运转良好。”
	不过，比利奇也发现了一些问题，一是全队要加强侵略性，二是在攻到对方腹地时，不应过多传球，而应快速完成攻门。
	外援迟归影响备战
	比利奇承认，目前球队阵容尚不完整，但因距离4月中下旬的亚冠和中超联赛开赛时间只剩一个多月，只能开始演练战术。
	从目前球员回归进度看，巴西国内疫情较重，两名巴西外援奥古斯托、费尔南多想在短期内来华难度极大。身在西班牙的比埃拉也需要完成相关手续，在确定航班线路后才能启程。原本已从法国飞抵上海的射手巴坎布，在入境后被检出新冠病毒。原本3周左右的隔离期，目前看会延长，这无疑将影响到他与新教练、新队友的磨合。
	根据上赛季其他球队感染新冠外援的归队情况，目前处于无症状感染的巴坎布，在接受相关治疗痊愈后，仍需要进行隔离和检测。考虑到届时中超联赛采用的仍是赛会制，对他的检测也会相对严格。这些可能会影响他的季前备战工作。一旦巴坎布无法按时归队，国安俱乐部就要提前做好外援前锋的备选方案，以此应对中超、亚冠的双线作战需求。 
                (责编：李源、赵竹青)
				分享让更多人看到</t>
  </si>
  <si>
    <t>三里屯国贸等地将建数字潮流街区</t>
  </si>
  <si>
    <t>数字朝阳亮相2020科博会。朝阳区供图　　北京的三里屯、国贸、蓝色港湾、望京等地，将打造数字潮流街区，带给游客新鲜的消费体验。近期，北京市朝阳区出台《打造数字经济示范区实施方案》，提出要建设国内领先、国际一流的数字经济示范区，服务北京打造全球数字经济标杆城市。　　力争行业领军企业超100家　　朝阳区发改委相关负责人介绍，朝阳区有国家高新技术企业超过4200家，汇聚了2900余家投资机构，居北京市第一，已建成5G基站数量也位居全市首位，国际化资源丰富、市场化要素齐备、商务配套成熟、科技创新土壤深厚，在促进数字经济发展方面拥有先天优势。　　目前，朝阳区在政务云、大数据等领域已取得阶段性成效，未来将围绕科技冬奥、智慧交通、智慧水务、智慧园区、智慧社区、智慧教育等领域，为数字经济示范区提供更多场景落地空间。　　朝阳区新出台的《打造数字经济示范区实施方案》，勾画了朝阳区数字经济的全景图：大力引进培育具有国际影响力的数字经济总部企业，吸引数字经济领域独角兽、隐形冠军落地，力争行业领军企业达到100家以上，培育高成长企业300家以上。打造数字示范新地标，建设20个数字经济主题楼宇，打造20个数字经济特色园区，推动一批数字经济示范应用场景落地。累计新建5G基站达到5000个以上，实现全域室外信号连续覆盖和重点场景精准覆盖。高水平建设知识产权运营服务生态集聚区，引入50家专业知识产权服务机构，支持创新主体提高知识产权运用能力。　　形成国际化数字总部企业集群　　相关负责人介绍，朝阳区将建设一个安全自主可控的新型数据底座；建设人工智能超高速计算中心、区块链开源平台、地理信息系统平台3个综合服务平台；建设城市大脑、经济大脑、安全大脑3个大脑；在智慧冬奥交通、城市治理、政务服务、能源等领域建设N个示范应用场景。　　未来，朝阳区将以新型数字总部企业为引领，推动形成“国际化数字总部企业集群”。　　赋能传统产业升级，朝阳区将加快推动朝阳区批零、商务、金融、文化、科技等现有优势产业实现数字化转型，全力构筑数字产业新生态。　　以新型数字服务生活，朝阳区还将加快发展数字消费业态、打造国际化数字消费商圈、做实数字生活服务，全面提升百姓对数字经济的获得感。　　中关村朝阳园打造数字经济核心区　　按照实施方案，朝阳区将加快布局建设“一核一廊、四圈多点”的数字经济新蓝图，构筑具有朝阳特色的国际化数字经济生态圈。其中“一核”是指聚焦中关村朝阳园北区，推动形成“国际化数字总部企业集群”，打造数字经济核心区；“一廊”是指构建“酒仙桥—望京—东湖—来广营—大屯—奥运—健翔”的数字经济创新走廊，加快构建全球领先的数字经济创业孵化加速体系；“四圈”是指依托CBD、奥运、国家文创实验区以及金盏国际合作服务区，围绕数字商务、数字金融、数字文化、数字贸易等领域，构筑数字经济产业生态圈；“多点”是指建设一批数字经济示范特色品牌地标。　　进一步夯实数字经济基础设施。升级信息基础设施、加快建设融合基础设施、优化布局创新基础设施，不断夯实区域数字经济的发展根基。同时，朝阳区将紧跟数字经济发展趋势，培育壮大数字经济的新业态新模式。　　数字产业方面，以人工智能、工业互联网、网络安全、区块链等领域为重点，全力推动数字产业化与产业数字化联动发展，数字化赋能企业创新发展，全力打造区域经济发展的全新增长点。同时，朝阳区将依托时尚消费氛围浓厚的优势，创新数字消费新业态，推动数字生活新服务升级，提高百姓对数字经济的获得感。　　打造数字消费新生活方面，朝阳区将聚焦三里屯、蓝色港湾、国贸、望京等国际化商圈率先打造一批数字潮流街区，进一步激发消费潜力。推动智慧教育创新发展，率先建设“智慧课堂”，推动数字技术赋能因材施教。打造数字医疗新生态，加快推动“互联网医院”建设，提升智慧医疗运行效能。主动适应数字经济发展趋势，强化数字赋能城市治理，持续优化国际一流的营商环境。　　全面提升城市治理水平。构筑数字孪生城市，提升政府数据治理能力，加快打造城市智慧大脑，构建数字信用体系，加快城市治理场景落地，全面提升城市治理数字化、精细化水平。(记者 沙雪良)</t>
  </si>
  <si>
    <t>文艺星开讲丨唐季礼：动作喜剧，愿作迈向国际影市的“急先锋”</t>
  </si>
  <si>
    <t>showPlayer({id:"/pvservice/xml/2020/9/28/d7bf8ecb-71e1-45fc-977e-d69f4ad0c8ad.xml",width:600,height:450,skin:2});
	编者按：“国庆档”将至！多部佳作蓄势待发，人民网文娱部“文艺星开讲”推出国庆档特别策划，邀请部分影片主创讲述电影的幕后故事，为影市加速回暖注入新动能，助力电影行业全面复苏。
	“这是我从影以来拍过场景最多、预算最高、难度最大的一部电影”。《急先锋》即将上映，导演唐季礼告诉记者，“动作片的创新是很难的”，为打造这场生死博弈的好戏，他带领“急先锋”队员成龙、杨洋、艾伦辗转多个城市拍摄，将中国元素融入其中，力求为观众带来全新的视觉体验。
	多年来，唐季礼致力于打造国际化的动作片品牌，而《急先锋》正是一次积极探索。唐季礼期待，动作喜剧电影能够打破语言的障碍，助力中国电影“走出去”。
	《急先锋》导演唐季礼。人民网 张力洋摄
	成龙落水45秒 急出眼泪
	人民网文娱：最初怎样想到拍摄军事动作题材的电影？
	唐季礼：十年前我就想拍反恐题材的故事，但很多动作场面需要大投资、大制作，当时的预算没这么多，现在国内电影市场越发成熟，我终于可以实现这个愿望了。
	现在观众对动作片的要求比较高。以前一部动作片有5场动作戏就可以了，现在要有7-9场，场景和武器都需要创新。反恐是一个面向全球的重大课题，犯罪分子人狠、武器精良，会给予我们更多的想象空间：我们的主角面对的对手越强，动作戏越激烈、越紧张。
	人民网文娱：在这次拍摄中，您遇到最大的困难是什么？
	唐季礼：这是我从影以来拍过场景最多、预算最高、难度最大的一部电影。在半年的拍摄时间里，我们去了五个国家九个城市，每个地方都涉及不同的拍摄计划和危险的场面。
	这么多不同国籍、不同语言的人一起工作，非常不容易。比如在国外拍飞车桥段的时候，配合我们的警察就有上百人，封街、封桥，甚至每一户人家门口都有警察守着，因为我们车速很快，怕有居民突然从屋里跑出来。另外，最幸运的是，演员们都安全拍完了戏，这个过程回想起来还是很惊险的。
	《急先锋》剧照，成龙角色照。
	人民网文娱：听说成龙在拍摄时受了伤，当时的情况是怎样的？
	唐季礼：那场戏，我从写的时候就一直很担心。成龙知道急流瀑布危险，但还是坚持拍摄，希望给观众带来新鲜的视觉感受。
	我们在试拍那天，水流非常急，船在拐弯的时候被浪掀翻，成龙也翻了下去，有45秒没有看到他，我眼泪都流出来了。后来，救生员把他拉上船，那一刻我整个人的魂魄都飞出来了，他还很乐观地跟我聊拍戏的感想。我跟他合作了30年，成龙一直非常敬业，总是愿意挑战新动作，我真的非常敬佩他。
	看好新人 未来将出续集
	人民网文娱：这次您带着团队辗转非洲、迪拜等地实地拍摄，最大的收获是什么？
	唐季礼：其实每一次我在写剧本的时候，都是带点私心的。我喜欢环球旅行，所以你看我以前拍的电影，涉及南美洲、澳洲、东南亚等国家，去过的地方尽量不再去。这次到非洲的千年古城去拍摄，整个城基本上就是一个博物馆；我们还在迪拜拍到了难得一见“黄金车”，大家进电影院可以当作环游世界，看到各地风景。
	人民网文娱：这次拍摄《急先锋》，喜剧元素和动作元素的融合与之前影片有哪些不同？
	唐季礼：动作和喜剧是成龙电影的特点，也是我作为编剧、导演的偏好。我们都喜欢动作，但是不喜欢残暴的镜头，不想让大家看完电影不开心。
	探宝题材的动作场面没这么激烈，以喜剧为主。但《急先锋》是军事题材，我们面对的是犯罪分子，以动作为主，喜剧为辅。因为一个电影如果笑点很多，会影响动作场面的风格，观众看打戏的时候也不会特别认真。
	人民网文娱：您挑选新人演员的标准有哪些？杨洋、艾伦等新人演员表现得怎么样？
	《急先锋》剧照，杨洋角色照。
	唐季礼：在七八年前，我和杨洋合作过一次。这次《急先锋》队员的定位是“前特警”，杨洋毕业于解放军艺术学院，舞蹈功底较好，很有军人的气质，那种特别正的帅气，很符合角色形象。他原本不是动作片演员，但很有冲劲儿，通过一段时间的训练，杨洋基本自己完成了所有的动作，没有用替身。
	艾伦是电影的“喜剧担当”。他之前演过《羞羞的铁拳》，我喜欢他“暖男”的形象，舞台剧出身，演技好，很有“喜感”。母其弥雅，之前一起合作过，我找了赛车世界冠军教她飞车，她在拍《急先锋》之前已经训练了三年半。
	这几个年轻演员是《急先锋》未来的力量，有成龙带领着他们，我觉得，接着下来还要拍第二部。
	根植传统文化 瞄准国际影市
	人民网文娱：动作片是电影市场的重要类型之一，但在创作中也很容易陷入雷同的困境。您认为动作片在未来应该如何创新？
	唐季礼：多年之前，我拍完《警察故事3超级警察》就在想，能拍的都拍了，下一部我还能用什么呢？动作片的创新是很难的，你需要在一部影片里为观众不断呈现新鲜的内容。但电影人真的很聪明，总有办法不断创新，在创作时也会与时俱进。
	像这次拍摄《急先锋》，我们加入了“未来武器”。主角去非洲救人质，每个场景，我们如何潜入、如何救人、如何撤离，所有过程都不一样。
	《急先锋》片场，唐季礼（中）在指导拍摄。
	人民网文娱：影片中有哪些独具特色的中国元素？有效实现“走出去”，中国电影还需要做出哪些努力？
	唐季礼：在拳脚功夫上，电影是以中国功夫为主。在剧情方面，当犯罪分子想要拿重金收买杨洋时，他说“知足知不足，有为有不为”，这就是根植于中国传统文化的一句话；成龙办公室有一幅字，写着“厚德守信、忠诚尽责”，这是中国传统美德；还有“急先锋”团队的责任心和勇于牺牲的精神，都体现了中国人的文化品质。
	中国的动作电影产业链相对比较成熟，希望大家在创作的时候，不仅限于本土影市给予我们的空间，也应该想办法拍一些面向国际的影片，让不同国家的人了解中国文化，了解中国在科技、航天等方面的发展。在未来，我希望中国的科幻动作片可以大放异彩；我们会多多和国际电影人合作，让原创动作电影打破语言的障碍，实现国际化。 
	国庆档电影特别策划第一期丨《夺冠》如何再现中国女排时代记忆？张一白、白浪这样说
                (责编：郭冠华、丁涛)
				分享让更多人看到</t>
  </si>
  <si>
    <t>百度芯片业务成立独立芯片公司</t>
  </si>
  <si>
    <t>中新社北京6月25日电 (记者 刘育英)百度公司25日宣布旗下昆仑芯片业务已成立独立新公司——昆仑芯(北京)科技有限公司。其第二代昆仑芯片已经流片成功，将于2021年下半年量产。_x000D_
　　百度芯片首席架构师欧阳剑出任该公司CEO。公司在今年3月完成独立融资，领投方CPE源峰，投资方包括IDG、君联、元禾璞华等，估值约130亿元人民币。_x000D_
　　昆仑芯片是百度自主研发的云端AI(人工智能)通用芯片，为深度学习、机器学习算法的云端和边缘端计算而设计，可广泛应用于计算机视觉、自然语言处理、大规模语音识别、大规模推荐等场景。_x000D_
　　据了解，第一代昆仑芯片于2020年初量产，目前已经规模化部署超过2万片，在各个行业拥有数十个客户。第二代昆仑芯片已经流片成功，将于2021年下半年量产，AI性能比第一代昆仑芯片提升3倍以上。未来昆仑芯科技将进一步丰富产品线，加大产品商业化力度。_x000D_
_x000D_
　　欧阳剑表示，计算和半导体技术出现了前所未有的变革机会，数据中心、智能汽车、手机乃至PC等领域，对智能计算的需求空前旺盛，新的场景层出不穷，新的计算架构蓬勃创新。在这样的历史机遇下，百度基于过去10年在计算芯片领域的积累成立新公司，将继续加大创新投入，在智能计算和半导体领域打造出领军企业。(完) 【编辑:苏亦瑜】</t>
  </si>
  <si>
    <t>商务部：中阿将拓展经贸合作新领域</t>
  </si>
  <si>
    <t>新华社北京6月18日电（记者于佳欣）商务部副部长钱克明18日表示，中阿贸易往来优势互补，中国已成为阿拉伯国家第一大贸易伙伴国，双方合作潜力巨大，未来中阿将拓展数字经济、新能源、人工智能等合作新领域。　　钱克明在商务部当天召开的第五届中国—阿拉伯国家博览会新闻发布会上说，2020年，中阿贸易额为2398亿美元。其中，中国对阿拉伯国家出口1231亿美元，在疫情影响下，仍实现同比2.2%的增长，机电和高新技术产品占比达67.4%，同比分别增长6.1%和3.3%，尤为难能可贵。　　他还表示，中阿双向投资亮点纷呈。截至2020年底，中国对阿拉伯国家直接投资存量201亿美元，阿拉伯国家来华投资累计38亿美元，双向投资涵盖油气、建筑、制造、物流、电力等众多领域。埃及苏伊士经贸合作区等一批重大投资项目成为推动新时期中阿经贸合作转型升级的标志性工程。　　钱克明说，中阿共建“一带一路”、深化经贸合作前景广阔。未来，双方将加强抗疫合作，深化产能合作，促进贸易和投资便利化，推动能源合作转型升级，在巩固传统合作基础上，推动双方在数字经济、新能源、人工智能等新兴产业领域加强合作。　　宁夏回族自治区副主席赖蛟介绍，第五届中阿博览会将于8月19日至22日在宁夏银川举办，以“深化经贸合作、共建‘一带一路’”为主题，采取“线上+线下”模式。届时将举办开幕式暨工商峰会、“一带一路”投资促进大会、现代农业合作大会等“1+9”会议论坛活动，并设数字经济、清洁能源、绿色食品、医疗康养、跨境电商、国际商品等6个主题展区。　　据悉，前四届中阿博览会，共有来自112个国家和地区、5000多家国内外企业参会参展，累计签订各类合作项目936个。</t>
  </si>
  <si>
    <t>＂不赚钱＂的养老社区 保险公司为何竞相涌入?</t>
  </si>
  <si>
    <t>“保险行业对养老社区青睐有加。”“如果想要很快实现盈利，养老产业不是一门好生意。”在近日举办的“首届中国保险养老融合与发展论坛”上，参会嘉宾表示，尽管目前大多数养老社区处于亏损阶段，但仍吸引着保险公司积极参与。养老服务能够赋能和反哺保险产品和营销，搭建保险增量业务的新赛道。第七次全国人口普查数据显示，2020年大陆地区60岁及以上的老年人口总量为2.64亿人，已占到总人口的18.7％。自2000年步入老龄化社会以来的20年间，老年人口比例增长了8.4个百分点。随着社会各界对人口老龄化现象的关注，近年来“保险+养老”也成为了人身险公司业务发展的重要方向，大型保险公司纷纷以重资产、轻资产模式发力养老社区，希望进一步打通养老服务与保险保障，创新保险与养老相互赋能的新商业模式。在会议上，国家卫生健康委党组成员、全国老龄办常务副主任、中国老龄协会会长王建军表示，要辩证来看人口老龄化现象，追求健康长寿是经济社会发展、科技医学进步、生活方式改变的结果。但也要看到，我国人口老龄化呈现出人口基数大、增长速度快、区域差异大、应对任务重等特点。“目前，全世界有100多个国家进入了老龄化阶段，到本世纪末所有国家都会进入老龄化，这是人类发展不可逆转的趋势。”王建军说。为了应对老龄化现象，国家在顶层设计上正在发力，发布了《国家积极应对人口老龄化中长期规划》。目前，我国养老形成了“9073”的养老格局，即90%左右的老年人居家养老，7%左右的老年人依托社区支持养老，3%的老年人入住机构养老。从2007年开始，陆续有保险机构通过重资产、轻资产等模式加入养老社区的建设与运营。“目前，市场上已有约13家保险机构投资的近60个养老社区项目，为全国20余省市提供的床位数量超过8万张。”大家保险集团董事长何肖锋表示，这发挥了商业保险的催化剂和黏合剂作用，促进了养老健康服务业发展。记者梳理发现，重资产模式主要是险企使用自有资金直接参与养老地产的建设和运营中。早期进入养老产业的保险公司，大多是采取重资产模式入局，但这也考验着保险公司的资金流动性、战略定力和运营能力。近年来，轻资产或者轻重并举的模式也受到保险公司的青睐。保险公司用较少的资金撬动了更大规模的养老服务供给，以更多的专业护理和运营服务来加持养老社区。此外，还有一些保险公司与股东单位协同，以纯轻资产的模式布局养老社区。清华大学教授周燕珉表示，保险企业做养老运营能够盈利的并不多，还处于爬坡期，养老机构入住率的提升是一个慢热的过程。有参会嘉宾表示，由于我国险企布局养老社区仍处于初期阶段，在运营模式上收入来源包括入门费、会员卡、月费和其他服务费用，通过给予满足条件的保险客户入住养老社区的资格、优先入住的权限和部分折扣优惠的形式，来实现和保险业务的联动。“当前，束缚我国养老社区发展的，还不是盈利性，而是在于资本投入的充足性和持续投入的容忍度。保险公司参与养老行业，是源于其资金属性与养老行业有着较强的匹配度，与保险主业能够形成更好的产业协同。‘保险+养老’正成为头部险企业务发展和资源整合的重要方向，通过养老服务赋能和反哺保险产品和保险营销，开辟延续发展、整合营销的新赛道。”上述参会嘉宾说。围绕保险机构融入养老产业的发展，中国保险行业协会会长邢炜表示，保险机构要发挥保险的账户管理优势、精算优势、销售优势，着眼长期发展，建立一个操作规范、经营稳健、竞争有序的养老体系，营造保险行业积极参与养老健康产业发展的氛围。</t>
  </si>
  <si>
    <t>8天超39亿！“国庆档”持续释放影市活力</t>
  </si>
  <si>
    <t>8天，39.52亿元。电影行业期盼已久的“票房热”终于到来！
	据国家电影专资办初步统计：2020年国庆档期（10月1日至8日），全国电影票房共产出39.52亿元，吸引近1亿人次观影。其中，《我和我的家乡》以18.7亿元票房成绩领跑“国庆档”；《姜子牙》13.84亿票房紧随其后，《夺冠》在国庆期间也斩获了3.6亿元票房收入。
	这份成绩单虽然和去年“国庆档”总票房相比略有差距，但对比往年大盘和全球票房来看，尤其经历过新冠肺炎疫情的冲击，这个成绩依然可圈可点。
	春节档影片强力补位、影院上座率扩容至75%、适逢中秋国庆“相遇”……种种利好因素促成了今年“国庆档”的火热。但究其根本，国庆档影片中彰显的家国情怀、对现代社会的关照以及对传统文化的继承和发扬引发了观众的共情、共鸣、共振，这才让观众走进影院，为影市复苏回暖增砖添瓦。
	今年“国庆档”对于中国电影、中国电影人来说有着特殊的意义。从全球范围来讲，中国电影的复苏走在了世界前列，也说明中国电影市场的内生动力很强，中国电影的发展空间非常大。影迷的观影需求，在多部重磅影片加持下得到集中释放。最早上映的《夺冠》，以中国女排刻画了时代的变迁，不仅观照了历史，更表达了我们当下“勇于拼搏、绝不服输”的心声；《急先锋》在“大片模式”上不断探索，打造出国际化、全球化背景下动作片的“升级版”；动画电影《姜子牙》呈现了不同寻常的“中国风”，上映首日便打破了由《哪吒之魔童降世》保持的内地电影动画电影首日票房纪录，随后又刷新动画电影首周票房纪录。
	而《我和我的家乡》《一点就到家》则以地域故事勾连起人们对家乡的情感，“小人物”与历史进程交相辉映，激起了全民的“家国情怀”。尤其是《我和我的家乡》，上映首周便夺得“国庆档”票房冠军，并登顶全球票房周榜。
	正如北京师范大学艺术与传媒学院教授周星所说，今年国庆档电影实现了新的突破，生活形态的喜剧性更强，更接近大众审美趣味和百姓感知，“今年‘国庆档’，不仅提振了电影投放市场的信心，也再次印证了人们对好电影的认知：与时代、社会密切相连。”
	作为今年首个真正意义上的大档期，“国庆档”堪称电影和电影人的“回归”。国庆档影市强势复苏，将持续释放影市活力、加速影市回暖，也对今年最后三个月尤其是贺岁档电影“大爆发”起到了预热作用。
	如今，《金刚川》《拆弹专家2》《送你一朵小红花》等影迷们期待已久的电影已经在路上了，我们有理由相信：在2020年这个特殊的年份，只要电影人追逐品质的信念不灭，观众对电影的热爱不变，中国电影必将继续乘风破浪，迎来新发展、新格局。
                (责编：郭冠华、丁涛)
				分享让更多人看到</t>
  </si>
  <si>
    <t>女足全锦赛谢绮文“大四喜” 广东梅州客家两连胜</t>
  </si>
  <si>
    <t>原标题：广东梅州客家两连胜
	　　2021年全国女子足球锦标赛3月25日~4月7日在云南省昆明海埂体育训练基地举行。昨天，C组的广东梅州客家上演大逆转，以6比3战胜大连人女足取得两连胜，“广东足球小姐”谢绮文上演“大四喜”，陈秀冰和陈丽娜各进一球。下一轮，广东女足将与同积6分的四川女足竞逐C组头名，目前广东队在净胜球和进球数上有优势。
	　　全国女子足球锦标赛是中国女子足球四大赛事之一，广东队全力以赴争取好成绩，并以此作为全运会预赛的实战模拟。本次全锦赛为期14天，采用封闭赛会制，共17支参赛队伍，包括9支女超和7支女甲球队，还有为备战2021年U-20女足亚洲杯而组建的U-20国家女子足球队。赛事分两个阶段进行，先是小组单循环赛，然后是第1名~第8名和第9名~第16名排位赛。
                (责编：杨迪、张文婷)
				分享让更多人看到</t>
  </si>
  <si>
    <t>51岁妈妈连续三年参加高考</t>
  </si>
  <si>
    <t>昨日上午，陈女士排队走进高考考场。 通讯员供图　　昨日上午，虎门中学考场的社会考生集合点再次出现一个“熟悉”的身影，来自东莞沙田的陈女士排队走进了考场。今年51岁的她，已是第三次上高考考场。报名参加高考，缘于陈女士想通过言传身教，鼓励儿子努力读书考上好大学。虽然，今年参加高考的儿子没有与她在同一个考场，但她仍坚持兑现当初的诺言。　　2020年的高考，陈女士赶到虎门中学考点时，因忘带身份证无法进场入考，民警为她现场办了临时身份证，才得以顺利进入考场。这一段小插曲经媒体报道，大家才知道她已是第二次参加高考，主要就是想以此鼓励正读高二的儿子努力学习。　　去年陈女士接受媒体采访时称，她上过高中，当年因一些原因没有考上大学，回家务农后，赶上改革开放的好政策，她干起了个体户。这些年，一直做服装生意。“做生意这么多年，在生意场上摸爬滚打，深深感觉到文化的重要性，因此我希望孩子们都能到大学深造。”　　陈女士育有一儿一女，女儿前些年考上了华南理工大学。陈女士当时表示，有了姐姐这个榜样在前，她发现正在读高中的儿子还有需要提升的空间，于是在儿子读高一时她就报名参加高考（2019年）。希望能通过这样的方式，鼓励儿子积极进取，争取考上好大学。　　从儿子读高一开始，陈女士就报名参加高考。虽然儿子一开始比较反对她的做法，但后来看到母亲那么认真，学习态度也有了明显转变，到高二时变化更大，让陈女士看在眼里甚是欣慰。　　按照往年经验，儿子就读学校的考生都会安排到虎门中学考点参加考试。2020年高考，陈女士在虎门中学考点参加高考，相当于提前为儿子进行踩点。但是今年陈女士儿子就读的学校，所有考生都被安排到了厚街中学考点参加考试。　　虽然不能与儿子在同一个考点，但陈女士仍然兑现当初给予儿子的“诺言”，陪他一起参加高考。早上8时许，她在虎门中学考场的社会考生集合点排队，与众多考生一起走进考场。　　温暖瞬间　　民警将坐轮椅考生抬上楼　　昨日，东莞交警东城大队护考警力提前到岗，对高考考场周边路段加强巡逻管控。7时35分许，安保警力在光明中学考点发现一名行动不便的坐着轮椅的考生，原来该考生早前脚受伤，今天高考，担心时间仓促，所以提前回考场。执勤人员为了让考生有充裕的时间应对考试，主动护送该考生到达教学楼，并同心协力把考生抬上楼，安全护送到考场外面。　　铁骑20分钟取回考生身份证　　昨日上午，高考开考在即，在万江中学考点，一位考生不慎将身份证遗落学校，焦急万分，寻求交警帮助。东莞交警万江大队了解情况后，立即安排铁骑载其同行陪考的老师赶回道滘为考生取身份证，八九公里的路程来回用时不到20分钟，最终让该名考生及时赶上考试。　　考生“感恩谢语”暖到护考人员　　“警察叔叔：吃了吗？吃了啥？好吃吗？您辛苦了！”“谢谢您能在炎炎烈日下为我送考，有了你们的保驾护航，今年的高考我一定赢！”“您辛苦了×1000000”……　　昨日上午，在东莞外国语学校高考考点，参加高考的考生为护航高考执勤人员送上了凉茶，并用便签纸写上他们对高考护航执勤同志的辛勤付出的谢语。这也让现场执勤的警察和城管队员们感觉十分暖心。　　采写：南都记者 莫晓东 韩成良 通讯员 卞欣</t>
  </si>
  <si>
    <t>曾有望封神的国产军事片，却因涉密删了太多内容，最终沦为了烂片</t>
  </si>
  <si>
    <t>一提到空战电影，大家想到的，大多数都是美国拍的一些军事片，像早年的《壮志凌云》《深入敌后》等等，真的蛮希望能在国内看到一部国产的空战片，其实，早在4年前，就有那么一部国产的空战电影，甚至我国的五代机歼20还在这部电影里面登场了，可是，这么一部电影的评分却非常感人，这部电影便是李晨拍的《空天猎》。
            我们可以先看一下这部电影的豆瓣评分，只有少得可怜的5.0分，其中，差评率达到了22.2%，而给最多评价的，就是电影的3星评价，有足足33.8%，可以说，比起国外的那些空战电影来，这部电影的评分可谓是惨不忍睹了。
            最重要的是这部电影的差评率，在短评里面，关于这部电影的差评率达到了惊人的45%，什么概念？差不多100个人里面有45个人都给了差评，而更加重要的是给一般评价的人居然也有22%，可见这部电影到底有多烂了，那么，问题就来了，为什么这部电影会变成现在这副模样呢？
            可能很多人第一时间会把帽子往人家李晨的身上扣，认为是李晨是这部电影的导演，而且还是这部电影的主演，这就是我们说的，不仅是裁判还是运动员，一言堂导致了这部电影完全沦为了李晨个人秀场，可别忘了，事实上电影的成败跟很多事情有关的， 我认为真正导致这部电影评价不高的原因，就不得不说说审核的问题了。
            这部电影是一部国产空战片，可以看得出来李晨为了这部电影投入了不少的心血，在这部电影里面，可以看到太多关于解放军战斗机和作战训练的内容了，这些内容放在我们这些观众眼里，可能没有什么，但是，在那些国外情报机构的眼里，可就是非常有价值的情报，可以通过电影来推断出解放军空军的训练内容和战机情况等等。
            这些事情自然就是涉密非常严重了，所以，这些内容就很快遭到了剪辑，这也是为什么《空天猎》给人的感觉是很多地方故意被剪掉的原因，这些并不是李晨能决定的，也正因为这些内容被删减掉了，导致了剧情给人感觉断档非常严重，很多地方看起来十分突兀的原因就是因为涉密被咔嚓掉了。
            当然，抛开剧情不谈了，这部电影也并非是一无是处的，在剧中可以看到很多各种类型的解放军战斗机，作为一个国产军迷，能够在一部电影里面看到大量的国产战机在电影里面，这一点对于很多人来说，就已经足够了，抛开剧情不谈，这部电影的军事细节做得还是非常到位的，如果是军迷，你绝对是挑不出刺的。</t>
  </si>
  <si>
    <t>科技感，让这个春节更有味儿</t>
  </si>
  <si>
    <t>原标题：科技感，让这个春节更有味儿
	　　有一种全新的
	　　令人亢奋的
	　　元素
	　　丰富了传统年味儿
	　　那便是科技！
	　　2021年央视春晚上，创意表演《牛起来》火力全开，“机器牛”动感十足。
	　　虚拟人物洛天依唱响万籁春声。
	　　科技给我们带来的
	　　不仅是全新的视听体验
	　　还有生活的方方面面
	　　谁在保障你的春节？
	　　戳视频↓来看看这些“黑科技”
	　　“春运”里的科技
	　　↑2月3日，智能机器人在上海虹桥火车站开展保洁消毒作业。新华社记者 陈飞 摄
	　　↑1月28日，在沈阳北站候车室，消杀测温机器人进行巡逻消杀作业。新华社记者 杨青 摄
	　　↑1月28日，在沈阳北站候车室，消杀测温机器人为一名旅客测温。新华社记者 杨青 摄
	　　↑1月28日，在沈阳北站候车室，消杀测温机器人进行巡逻消杀作业。新华社记者 杨青 摄
	　　↑1月28日，贵州省凯里南高铁站的青年志愿者在指导乘客用手机扫描健康码进站乘车。新华社记者 杨文斌 摄
	　　过年
	　　还有传统的味道
	　　只是加了更多科技的料↓
	　　云拜年
	　　↑2月11日，来自吉林长春的北京丰台火车站改扩建工程施工管理人员杜岩、王一竹（左）夫妇在宿舍内通过手机视频给王一竹父母拜年。新华社记者 王毓国 摄
	　　云红包
	　　↑1月13日，一名体验者展示手机搜索AR实景红包。新华社记者 沈伯韩 摄
	　　云赶集
	　　2月6日，在河北省邢台市内丘县跨境电子商务产业园，商户直播销售毛绒玩具。新华社发（刘继东 摄）
	　　云庙会
	　　↑2月6日，甘肃省静宁县戏剧家协会会员郭军霞在网络文艺演出直播活动的后台做准备。新华社记者 陈斌 摄
	　　 就连书法写横幅也变成了.......
	　　机器人代劳!
	　　最后祝大家
	　　牛年牛气冲天
	　　共同牛起来！
                (责编：李源、初梓瑞)
				分享让更多人看到</t>
  </si>
  <si>
    <t>沃尔沃汽车下一代纯电车型将标配激光雷达和自动驾驶运算平台</t>
  </si>
  <si>
    <t>沃尔沃汽车宣布，其下一代纯电旗舰车型将标配激光雷达和自动驾驶运算平台，树立行业安全新标杆。沃尔沃下一代XC90(配置|询价)纯电版将于2022年亮相，届时，包括Luminar 激光雷达技术在内的最先进的传感器，以及英伟达全新DRIVE Orin™ SoC自动驾驶芯片都将成为该款新车的标准配置。</t>
  </si>
  <si>
    <t>电商巨头涉足ChinaJoy 携手硬件厂商瞄准电竞细分市场</t>
  </si>
  <si>
    <t>原标题：电商巨头涉足ChinaJoy 携手硬件厂商瞄准电竞细分市场
	　　近日，在上海最热的夏天里，一年一度的泛娱乐行业盛会ChinaJoy也在粉丝们的热情中频频霸占朋友圈，登上热搜。每日经济新闻(博客,微博)作为2019ChinaJoy的唯一一家财经深度合作媒体，已对这场中国最大的数字娱乐展会，进行了连续多日的采访报道。
	　　作为中国动漫游戏界的一场终极盛会，每年各家游戏厂家都摩拳擦掌，带来众多吸引眼球的新品。不过，随着ChinaJoy影响力的不断扩大，《每日经济新闻》记者注意到，ChinaJoy也受到了越来越多硬件厂商和电商的青睐。其中，不乏Intel、AMD、惠普、联想、雷蛇、金士顿、三星、微软、索尼、暴雪、天猫、京东等知名企业和电商。
	　　在充斥着满满“粉丝经济”的ChinaJoy中，电商巨头们也跟随着时代潮流，不再满足于作为游戏和电竞产品的销售渠道，而是希望更深入地参与其中，通过游戏和电竞寻找新的价值点；传统硬件厂商们则携手电商，将传统的线下发布向线上营销转移，希望通过大数据反哺产品升级，拓展市场增量。
	　　携手硬件厂商开拓市场
	　　在ChinaJoy展会上，专注硬件服务的雷蛇发布了自己的新产品毒蝰鼠标，不同于以往的是，这次新产品的首发选在了天猫。
	　　事实上，数字化时代的变革带动了整个零售服务业的变化和发展。记者注意到，从3G到4G，从PC端到移动端，线上线下边界越来越模糊，实体零售转型线上日益普遍。
	　　这一现象同样发生在游戏、电竞等的硬件厂商身上。
	　　“以往新品首发,传统方式是在线下发布，但随着电商市场的日益强大，我们现在逐渐把部分或者全部新品首发转移到线上来，和电商的合作也是未来电竞方向内容的长期传播渠道。”雷蛇全球副总裁兼中国区总经理KittyChen在接受《每日经济新闻》记者采访时谈到。
	　　在KittyChen看来，天猫等电商经过多年发展，有着丰富的大数据和用户偏好信息，这恰恰可以反哺给厂商们。
	　　“从销量和大数据上来看，在游戏、电竞领域，移动无线的趋势非常明显，这对我们产品的设计或者销售的策略制定具有重要参考意义，我们在今年三、四季度，会有持续不断的相关产品推出。”
	　　不仅仅是雷蛇。本届ChinaJoy期间，英特尔、联想、惠普、戴尔、雷神、机械革命、外星人等大牌硬件企业也纷纷携手电商推出了新作品。这些合作，除全面开放优势资源外，各大品牌厂商也与电商品牌联合举办多场超级品牌日、超级品类日、超级新品日，通过大数据赋能，挖掘更多游戏、电竞等细分领域的消费者需求动向。
	　　此外，伴随着5G时代的来临，很多以PC端为主的游戏电竞硬件厂家也通过电商等平台，窥探到消费者对于移动端的旺盛需求。
	　　“无论是备受欢迎的手游，还是火热的电竞，都在偏向移动化，这也是未来的一个大趋势。电商平台背后的大数据可以让传统硬件厂商们看到，未来移动端的需求是非常广泛的。”在展会现场，一位业内人士告诉记者。
	　　电商巨头涉足ChinaJoy
	　　传统硬件厂商与电商平台的深度融合，无疑已经成为大势所趋。在硬件厂商寻求电商渠道的同时，电商平台已经不再满足于作为游戏和电竞产品的销售渠道，而希望更深入地参与其中，通过游戏和电竞寻找新的价值点。
	　　ChinaJoy期间，京东现场打出了“京东游戏”的招牌，并联合英特尔、惠普、戴尔、联想、雷神等多家硬件厂商，发布了一批包括联想拯救者刃9000IIIUIY、惠普暗影精灵5Super、戴尔灵越5680等在内的电竞新品，并让游戏玩家现场体验专业电竞设备。
	　　同样的，游戏设备品牌雷蛇也与天猫一起宣布，雷蛇2019年下半年最重要的黑科技产品“毒蝰”在天猫首发，这是一款主打电竞的轻量级设备。
	　　“天猫过去几年对精细化人群的定义越来越重视。”在ChinaJoy上，天猫事业部电器美家新零售总监李杰告诉记者，“电竞人群具有重要的潜力，天猫在运营力度和商业策略上，都有倾斜和扶持。”
	　　阿里巴巴对互动娱乐的介入，始终离不开用户人群运营，就连阿里体育打造的世界电子竞技运动会（WESG），也同样是对电竞爱好者的运营。李杰说：“阿里对电竞人群的精细化运营与泛天猫、泛淘宝不同。我们会更愿意与这一类人群接触，以交互的方式做好平台、产品与消费者的连接，这是核心要素。”
	　　与天猫不同，京东更注重扩充线上游戏硬件产品的品类。京东电脑数码事业部相关负责人介绍，近年来，京东除与厂商联合举办专场活动外，还用大数据分析用户消费行为，以需求倒逼供给，通过反向定制与厂商共同打造爆款单品。
	　　以需求倒逼供给，已成为电商平台的共识，天猫也是如此。除了与雷蛇在电竞方面的精细化运营外，李杰表示，在其他品类上也同样如此。这也得益于用户数据分析。
	　　“阿里最有价值的数据是消费者多维度的数据，在保证数据安全的情况下，把所能获得消费者的全域数据进行分析。”李杰说。
	　　对于即将到来的5G时代，以及给泛娱乐产业带来的颠覆性改变，电商平台也早有准备。“5G时代最大的一个问题，可能是我们要如何管理员工工作和游戏的时间，因为5G时代带来游戏体验的创新是划时代的。巨大的体验变革和交互方式的创新，可能会导致我们在工作、生活、娱乐上，需要更多的精力去划清界限。”
	　　李杰还透露，阿里巴巴在杭州第一个架了5G基站，并做了一些特别提前的体验。“在5G网络环境下，在搭载了交互方式软件的新的硬件、终端上面，我确实得到了和过去完全不同的体验。”
                (责编：赵超、毕磊)
				分享让更多人看到</t>
  </si>
  <si>
    <t>陆空联训，空地较量！跨兵种对抗演练砥砺实战能力</t>
  </si>
  <si>
    <t>第74集团军某旅携手空军某部锤炼联合防空能力    陆空联训消除体系盲区    “接空军通报，东南方向发现多批目标超低空临近……”晨曦初露，第74集团军某旅与空军某部组织联合训练，双方围绕联合防空作战体系构建、指挥推演、空地对抗等课目展开探索与实践，不少思想火花演变为打仗招法。    该旅作训参谋曹凡介绍说，以往演练，与空军部队并肩作战存在不少体系盲区，出现接替防卫不及时、防守间隙过大等问题。    为此，该旅与友邻空军部队建立联合空情共享网络，发挥不同军兵种在不同高度的侦察优势，通过打通数据壁垒、设备升级改造，建起立体防空体系，较好消除了防空体系盲区。    在该旅某营指挥所看到，经过一轮火力打击后，部分“敌机”采取超低空飞行规避空军飞机追击。指挥员立即依托情报处理系统，综合陆空侦察信息，将实时空情传递到火力单元末端，重新锁定“敌机”。该旅指挥员说，如今通过联合作战指挥系统，陆空密切协同，不断消除体系盲区，部队作战效能大大提高。（记者陈典宏、通讯员陈晓鹏）    空降兵某旅与陆军某部开展跨兵种对抗演练    空地较量砥砺实战能力    打“敌”指挥要害、扰“敌”通信网络……日前，空降兵某旅与陆军某部组织的一场实兵对抗演练在塞北某地打响。    演练现场，大规模集群伞降迅速展开，空中垂直布势；地面突击车快速迂回穿插，各个突击小组交替掩护，割裂“敌”作战部署。该旅领导介绍说，他们与陆军部队首次开展联演联训，切实提高分队指挥员带兵打仗能力和指挥谋略素养。    此次联训，他们按照“要素集成、体系融合”演练原则，与陆军部队在兵力突击、情报侦察、火力打击等课目中展开对抗。演练中，该旅依据实案化任务，设置20余项考核内容，按照空降作战进程连贯组织实施，以技战术融合考的方式，增强演练的针对性。    演练结束后，双方针对暴露的不足，面对面进行复盘研讨、总结反思。通过此次对抗，该旅采集相关武器装备最新作战数据，探索出多项战法。（张永岳、记者李建文）</t>
  </si>
  <si>
    <t>深圳的可怕之处不是深圳房价，而是人口暴增与城市格局</t>
  </si>
  <si>
    <t>深圳是珠三角最年轻的一座城市，而这座城市从一个小渔村发展到现在，已经成为一座具有国际影响力的创新之城。　　　　可以说，深圳创造了很多神话，对于很多在深圳工作的人或许都有体会。　　很多人在深圳打拼多年，或许在前期就已经在深圳安家，相对来说早期在深圳买房安家是比较容易的事情，而那时候的深圳房价与广州房价相比，或许还是广州房价要高出很多。　　但是也有一些人在深圳打拼了多年，仍然没有在深圳买房安家的人，对于他们来说深圳还真有点可怕。　　　　毕竟现在深圳的房价相比于10年前那是翻了很多倍，而现在深圳的均价已经在9万左右徘徊。　　以目前深圳的价格与北京、上海的房价相比，或许还是深圳高得多，对于现在的上海楼市均价大概在6.98万，而深圳的楼市均价已经在9万左右徘徊。　　其实也就告诉大家，如果按照深圳房价均值去购买一套三居室，或许需要近千万的资金，对于普通的上班族来说，这就是一个天文数字。　　但对于深圳来说，深圳的可怕之处并不是深圳的房价，而是深圳的人口暴增。　　　　以前的深圳只是一个小渔村，没有多少人，而现在的深圳已经成为北上广深四大城市当中的一个。　　现在的深圳人口已经达到1,756万人，且这仅仅只是指深圳的常住人口，对于深圳的流动人口来说，还有很多很多。　　巨大的商机推动了深圳人口的暴增，而在10年前深圳的人口只不过在1,035万。　　如果按照暴增比例来计算，那么深圳的人口暴增比例超过了70%以上。　　　　要知道，深圳是一个很年轻的城市，每年到深圳的年轻人非常多，那么也就推动了深圳这个城市的发展。　　对于深圳总占地面积没有超过2000平方公里，按照深圳的面积，或许对于一个城市来说只是县级市的面积。　　深圳的人口按照现在人口规模来说，深圳的人口规模已经是一个超大型、特大型的城市规模。　　现在的上海人口超过2,400万人，而对于北京的人口超过2,100万人。武汉的人口在1,300万左右。　　　　北京和上海是我国最大的中心城市，也是人口最多的两个城市，而武汉在很多人的眼里是大武汉，不光面积大，人口还非常多。　　这样来对比的话，那深圳的人口的确太多了，而深圳人口暴增是非常可怕的。　　因为深圳的人基本都是清一色的年轻人，很少有老人，对于一般的城市老年人占比一般都在15%以上。　　对于这样一个寸土寸金的地方，购房需求是很难以避免的事情，毕竟很多人在深圳创业，都想在深圳安家。　　　　现在整个深圳城市发展起来，城市格局在不断提升，越来越多的世界级500强企业落户深圳，而深圳也孵化了众多的科技企业。　　对于深圳来说集聚了大量财富，大量的高科技企业，大量的科技人才，对于这些区域楼市房价上涨已经不可避免，而是城市发展的必然。　　严格意义上说，深圳房子完全不够住，多在深圳工作打拼多年的人，由于深圳房价暴涨，不得不选择周边城市，去了东莞，去了惠州，甚至有人去了中山和佛山。　　　　随着大深圳的城市建设以及深圳的创业机会，每年都会有很多应届的大学毕业生和研究生前往深圳。　　如此多的人才去了深圳，对于深圳这个城市来说，是具有很大的挑战。　　或许再过10年，深圳的人口很可能会超过2,000万，成为我国少有的2,000万级特大城市。　　　　那么那时候深圳楼市房价或许与现在相比有一定的差距。　　对于深圳来说不再是南海边上的一个小渔村，也不仅仅只是广东深圳市。　　深圳的未来将是角逐全球最具有影响力的创新创业之都。　　对于深圳未来是全球重要的中心城市，也是珠三角大湾区的双核中心城市。　　随着深圳大力建设，未来的深圳，很可能会成为珠三角最核心的中心城市。　　　　应该说深圳的城市格局很大，每年前往深圳的人也会很多，而深圳的经济发展也促进了，深圳奠定了深圳，让深圳成为整个珠三角大湾区未来的核心。　　一个有创新的城市更有未来，而一个具有众多人口的城市，潜力是巨大的。　　对于深圳来说，可怕之处不是深圳的房价，而是深圳未来的人口，更是深圳的城市格局。</t>
  </si>
  <si>
    <t>首都师范大学：招生向学校优势特色学科专业倾斜 新增3个实验班招生 </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</si>
  <si>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首都师范大学结合学科和人才培养特点、以及社会需求变化等要求，新增3个实验班招生。今年，学校对各专业的招生计划进行了全面调整，将招生计划向学校招生和就业好的专业、学校优势特色学科专业以及首都经济社会发展急需的专业倾斜。
	showPlayer({id:"/pvservice/xml/2021/6/4/eec282fe-a933-4b58-a9dd-a921acdb2a8b.xml",width:640,height:360});
	首都师范大学创建于1954年，是国家“双一流”建设高校，北京市和教育部共建大学，是一所涵盖哲学、经济学、法学、教育学、文学、历史学、理学、工学、管理学、艺术学等门类的综合性师范大学。
	人民网：今年招生计划有无增减？招生政策有哪些新变化？
	首都师范大学：2021年，学校本科招生总计划，与去年相比保持稳定；学校在26个省份招收普通类。今年学校对各专业的招生计划进行了全面调整，将招生计划向学校招生和就业好的专业、学校优势特色学科专业以及首都经济社会发展急需的专业倾斜。
	今年的招生变化主要有几个方面，提醒广大考生和家长关注：
	1、今年学校美术类的招生专业录取时使用各招生省份的美术统考成绩作为专业课成绩，不再组织校考。音乐与舞蹈类专业在京外招生省份取消校考，采用招生省份的省级统考（联考）成绩作为专业课成绩。具体报考要求和录取规则等信息请登录我校本科招生网查看。
	2、高考改革省份考生，报考时须满足学校招生专业选考科目要求。为方便考生报考，学校2021年在京招生专业选考科目和专业组的设置原则上均保持稳定；唯一的变化是按照上级文件要求，结合学校招生实际，将2020年在本科批招生的政治必选组（包含马克思主义理论等专业）调整到本科提前批A段招生。
	3、学校师范生实行免收学费的政策，同时根据教育部相关文件精神，学校招收的师范生参加免试认定改革：学校对师范生开展教育教学能力考核，考核合格的毕业生可凭教育教学能力考核结果，免考国家中小学教师资格考试科目。鼓励有志于从教的优秀考生报考师范类专业。
	人民网：2021年招生专业有无变化？
	首都师范大学：2021年，学校结合学科和人才培养特点、以及社会需求变化等要求，新增3个实验班招生：历史学（教育部拔尖计划实验班）、生物科学类（实验班）、小学教育（敬修书院）（师范）。
	历史学（教育部拔尖计划实验班）：今年学校历史学院历史学专业入选教育部“基础学科拔尖学生培养计划2.0”。实验班以培养具有强烈人文精神、社会责任感和深厚的理论素养，具有扎实的史学知识和交叉学科的学术积淀，具有开阔的国际视野和国际交往能力，能够中西贯通、立志勇攀国际史学高峰的人才为培养目标；并将全面落实书院制、导师制、学分制和学术交叉融通机制，注重史学研究和外语能力的培养。入选实验班的学生将享受学习奖励金、出国出境访学、高保研率等优惠政策。
	生物科学类（实验班）：学校生科院秉承用一流的师资和一流研究支撑高端创新人才培养的理念，今年将在生物科学类中，招录实验班，通过增加双语课程、纯英文课程学分、增加科研立项和出境交流机会等方式，培养拔尖创新型人才。生物科学类包括生物科学、生物技术两个专业，这两个专业均是“双万计划”国家级一流本科专业建设点；另外生物科学专业为北京高校“重点建设专业”，生物技术专业获得教育部首批“新工科”项目，体现了过硬的人才培养能力。
	小学教育（敬修书院）（师范）：今年学校小学教育专业开始设置以学校校友、著名儿童教育家孙敬修命名的“敬修书院”。高起点培养面向小学儿童、具有国际视野和未来教育家潜质的创新研究型小学教育人才。全程导师制，大一学习阶段以“通识教育+导师专业引领”课程为主，大二学习阶段学生在小学教育六个专业方向（中文、数学、英语、信息技术、科学、德育）中选择其一，开始进入“儿童教育+专业方向”课程领域的学习，同时开展各类讲座、研学、交流、研究等学术活动，为国内外学术深造与终身从教打下坚实基础。该实验班只面向北京考生进行招生。
	人民网：请您介绍一下学校的转专业政策和奖助学金政策有哪些？
	首都师范大学：针对可能出现录取后对专业不感兴趣、不适应等现象，学校致力于入校后为学生提供一个选择专业的二次机会（入学后第二学期和第四学期），除个别专业外，我们遵循“申请无门槛，准入有审核”的转专业政策。此外，为充分激发学生的学习兴趣和学习特长，增强就业竞争力，我校为学有余力的学生开设多个辅修专业，实行“一本一辅”的人才培养形式；现有辅修专业涵盖了文学、教育学、理学、管理学、艺术学等学科门类，形成了独特的培养特色。
	学校按照国家相关政策并结合学校的实际情况，设置多种奖学金用于资助综合素质全面发展的学生，学校奖学金包括“国家奖学金”，“国家励志奖学金”，首都师范大学优秀、专业、单项奖学金，首都师范大学社会奖学金；同时还有多种助学金。我校奖助学金的覆盖面比例很高，师范类专业覆盖率超过80%，非师范专业超过40%。
	学校历来高度重视对家庭经济困难学生的帮扶。学校在新生报到入校时专设“绿色通道”为有家庭经济困难的新生缓缴学费和住宿费，确保所有被录取的家庭经济困难学生不因家庭困难而失学。入学后，学校实施以国家助学贷款为主要手段，以奖助学金为激励方式，勤工助学、学费减免、困难补助、专项补贴等多种方式并举的全方位资助体系，有效保障家庭经济困难学生顺利完成学业。
                (责编：温璐、熊旭)
				分享让更多人看到</t>
  </si>
  <si>
    <t>虎牙PCL：小鹏率领TYLOO宣告王者归来</t>
  </si>
  <si>
    <t>北京时间2021年4月24日18时，虎牙绝地求生PCL春季赛常规赛周决赛第二周Day1正式开战，4AM率领虎牙大军再次冲击周冠荣耀。两大杯赛之王决战首日火力全开制霸积分榜，在同样豪取逆天45杀情况下COC以更高排名分锁定76分力压LGE勇夺积分榜首。另一边海岛图开局勇夺两连鸡王者归来的TYLOO却遭遇高开低走，但拿下49分的他们依旧保留夺冠希望，而几乎没有排名分的4AM最终遗憾位列东部基本无缘争冠。时隔三年，老牌FPS俱乐部TYLOO收购TSG战队重新回归绝地求生，经历短暂调整后以周决两连鸡宣告王者归来。首局大小电圈对于农场跳点的TYLOO来说优势巨大，二圈排水后直接汇合伐木场南部双房，接下来天命附体打靶劝架压缩南部空间，虽然决赛圈出击被连续打倒两人，但SIASIA和小鹏还是顶住压力连灭DDT与COC吃到首鸡。第二局决赛圈三人编制灵性出击，最终究极大乱斗连灭COC与KX后豪取逆天两连鸡打响开门红。果不其然4AM并没有摆脱周中赛第二轮的低迷状态，运营节奏糟糕的他们只凭借正面能力拿下保底淘汰分。不过无论是首局112逆天五杀助战队圈边房战连续顶住2004与LYG强攻，还是第五局韦神蓝圈逆天反绕拿下关键淘汰分，整体枪感不错的4AM依旧有望在第二日找回巅峰状态。另一边KX整体表现依旧起伏较大，第五局前期还成为究极打工仔错失大量淘汰分，最终决战遭遇手感火热的满编COC，可惜正面不敌对手遗憾错失周决首鸡。4月25日18时，虎牙绝地求生PCL春季赛常规赛周决赛第二周Day2继续开战，决定冠军的巅峰对决一触即发。由于决战首日运营状态低迷，基本无缘周冠的4AM能否迎来爆发拿下关键分数提前锁定季后赛名额，而再次高开低走的TYLOO能否证明自己逆袭夺冠，请观众朋友拭目以待。看PCL春季赛上虎牙直播！虎牙直播将一直为大家提供最高清的蓝光1280P赛事直播。同时虎牙直播还开通了PCL粉丝专属的战队勋章参与活动即可领取。</t>
  </si>
  <si>
    <t>伊朗反对就伊核问题全面协议重新谈判</t>
  </si>
  <si>
    <t>新华社德黑兰12月7日电（记者夏晨）伊朗外交部发言人赛义德·哈提卜扎德7日在例行记者会上表示，伊朗核问题全面协议具有里程碑意义，伊朗反对就其重新进行谈判。    哈提卜扎德是针对德国外交部长马斯日前就伊核协议的相关表态做出这一回应的。据报道，马斯表示，需达成一项升级版的伊核协议，进而对伊朗弹道导弹计划也加以限制。    哈提卜扎德在回答媒体记者提问时说，伊朗对伊核协议的立场是坚定不变的。该协议经各方谈判签署，经联合国安理会第2231号决议核可，具有不可“减弱”的“约束力”。他敦促部分欧洲国家结束不遵守该协议的情况。    2015年7月，伊朗与美国、英国、法国、俄罗斯、中国和德国达成伊朗核问题全面协议。根据协议，伊朗承诺限制其核计划，国际社会解除对伊制裁。美国政府2018年5月单方面退出伊核协议，随后重启并新增一系列对伊制裁措施。伊朗去年5月以来逐步中止履行协议部分条款，但承诺所采取措施“可逆”。</t>
  </si>
  <si>
    <t>公租房的那些政策优惠</t>
  </si>
  <si>
    <t>公租房的优惠政策财政部、国家税务总局发布通知，就公共租赁住房（以下简称公租房）建设和运营有关税收政策进行明确。详细优惠政策1、对公租房建设用地及公租房建成后占地免征城镇土地使用税。在其他住房项目中配套建设公租房，依据政府部门出具的相关材料，可按公租房建筑面积占总建筑面积的比例免征建造、管理公租房涉及的城镇土地使用税。2、对公租房经营管理单位建造公租房涉及的印花税予以免征。在其他住房项目中配套建设公租房，依据政府部门出具的相关材料，可按公租房建筑面积占总建筑面积的比例免征建造、管理公租房涉及的印花税。3、对公租房经营管理单位购买住房作为公租房，免征契税、印花税；对公租房租赁双方签订租赁协议涉及的印花税予以免征。4、对企事业单位、社会团体以及其他组织转让旧房作为公租房房源，且增值额未超过扣除项目金额20%的，免征土地增值税。5、企事业单位、社会团体以及其他组织捐赠住房作为公租房，符合税收法律法规规定的，捐赠支出在年度利润总额12%以内的部分，准予在计算应纳税所得额时扣除。6、对经营公租房所取得的租金收入，免征营业税、房产税。公租房租金收入与其他住房经营收入应单独核算，未单独核算的，不得享受免征营业税、房产税优惠政策。7、享受上述税收优惠政策的公租房是指纳入省、自治区、直辖市、计划单列市人民政府及新疆生产建设兵团批准的公租房发展规划和年度计划，以及按照建保[2010]87号文和市、县人民政府制定的具体管理办法进行管理的公租房。不同时符合上述条件的公租房不得享受上述税收优惠政策。业内人士表示，公租房建设较大的问题是资金投入和管理，税收优惠可以减轻公租房经营过程中的成本，显示出配套政策正在完善，但还有很长的路要走。《通知》中对于经营公租房所取得的租金收入，免征营业税、房产税，可以说是最主要的优惠措施，但这一块优惠，和土地成本、建设成本等大的投入比起来，还是比较低的。版权声明：本文由个人编辑整理撰写，部分内容来源自网络。若涉及版权问题，敬请通过微信公众号与我们联系。</t>
  </si>
  <si>
    <t>外媒：瑞银计划允许大多数员工长期弹性办公</t>
  </si>
  <si>
    <t>中新经纬客户端6月28日电 据英国《金融时报》中文网28日消息，瑞银(UBS)计划允许至多三分之二的员工长期采取在家办公和在办公室办公相结合的混合办公模式，并押注此举将使该行在招聘人才时相对华尔街银行更具优势。　　据知情人士透露，该行在首席执行官拉尔夫·哈默斯(Ralph Hamers)及其手下高管的领导下，采取了混合办公模式。此举突显出与许多美国银行采取的更强硬做法之间日益巨大的差距。　　此外，总部位于英国的汇丰(HSBC)和渣打银行(Standard Chartered)已宣布计划允许员工居家办公或者在“离家近”的地点办公，以减少办公室面积并避免城市通勤。　　报道称，在英国《金融时报》看到的刚刚发布的一封致员工的内部邮件中，瑞银表示，“在岗位、工作内容和地点允许的情况下，我们致力于让大家能够灵活地混合办公(在办公室办公和在家办公相结合)。”　　报道指出，相比之下，高盛已要求员工返回纽约总部，摩根大通的美国员工预计将从7月6日起恢复正常在办公室办公。　　报道还称，花旗(Citigroup)是迄今为数不多的几家引入混合办公模式的大型美国银行之一，允许员工每周最多在家工作两天。（中新经纬APP）　　【编辑：杨京川】</t>
  </si>
  <si>
    <t>特斯拉将在中国市场推出Powerwall电池及住宅太阳能产品</t>
  </si>
  <si>
    <t>北京时间6月23日消息，据国外媒体报道，特斯拉上海超级工厂为中国市场生产电动汽车已经一年有余，迄今为止特斯拉在中国市场的业务还聚焦于电动汽车业务。
　　最近曝光的海报显示出特斯拉在中国的发展增添了新跑道，该公司目前正在准备向中国消费者推出住宅能源产品。
特斯拉中国在线上发布海报，称特斯拉Powerwall产品不日将正式在中国发布。特斯拉中国将于当地时间6月23日举行一场太阳能、储能及充电大会。
　　特斯拉中国已经为此发布了三张宣传图片，分别展示了超级充电桩、Powerwall电池以及太阳能板。
　　值得一提的是，特斯拉Powerwall等产品的发布仪式将在西藏拉萨举行，该地区每年拥有充足的光照。
　　有观点推测称，鉴于拉萨的地理优势，除了上述产品发布会以外，特斯拉或将在当地启动大型工业项目。
　　根据特斯拉中国官网所示，Powerwall等能源产品仍然无法订购。点击Powerwall产品页面之后，客户可以选择是否接受相关产品的“消息更新”，除此之外没有任何其他内容。
　　在6月23日举行的产品发布会结束之后，特斯拉中国官网的相关业务或将有所更新，届时Powerwall和太阳能产品的官方定价可能得以曝光。
　　Powerwall是一款固态电池储能产品，有观点认为其高昂的价格对于中国消费者来说有些难以接受。值得一的是，大多数中国人所居住的地区用电价格相对很便宜。
　　如果特斯拉能够找到中国住宅能源领域的突破口，而公司又能优化Powerwall本地价格的话，那么这款产品或将受到中国消费者的欢迎。（天涯）</t>
  </si>
  <si>
    <t>保时捷Cayenne Turbo GT开启预售 售价243.8万元</t>
  </si>
  <si>
    <t>易车讯6月30日，保时捷Cayenne Turbo GT正式开启预售，售价243.8万元。</t>
  </si>
  <si>
    <t>农夫山泉：产品配料中没有从日本福岛进口的成分</t>
  </si>
  <si>
    <t>北京商报讯（记者 郭秀娟 白杨）6月27日，农夫山泉就旗下拂晓白桃味苏打气泡水产品原料来源事宜，做出回应称："农夫山泉拂晓白桃味苏打气泡水产品是一款风味饮料，农夫山泉在产品标签配料表中按照食品安全国家标准的规范要求标明了产品配料，该产品的配料中没有从日本福岛进口的成分。农夫山泉产品的标签标示符合相关法规要求，并无任何错误或误导。拂晓白桃原产于福岛，风味独特，上世纪在我国已有引种。我们研发人员依据拂晓桃的独特风味，创制了类似拂晓桃风味的产品，与拂晓桃产地没有关联。"</t>
  </si>
  <si>
    <t>《绯红结系》IGN 8分 出色表现在同类水准之上</t>
  </si>
  <si>
    <t>万代南梦宫日漫风ARPG新作《绯红结系（ScarletNexus）》先已全平台推出，虽然Steam版在首发时遇到些许波折，但目前来看游戏品质还是值得称赞的。日前IGN公布了对《绯红结系》的评测结果，并给出了8分的好评。评测者认为，本作的战斗部分令人兴奋，故事情节出奇的深刻。评分：8分出色《绯红结系》的战斗令人兴奋，故事情节出奇的深刻，虽然敌人和场景数量有限，但游戏中各个角色的出色表现足以让本作水平高于其他普通动漫主题RPG。总评：《绯红结系》可以说是万代南梦宫在二次元动漫游戏一项雄心勃勃的计划，他们试图融合角色动作游戏和JRPG两种截然不同的类型，并且取得了令人瞩目的成功。虽然本作的敌人和场景数量有限，并且不足以支撑到40小时游戏结束，但它的故事和角色绝对能做到，相信本作能在2021年取得惊人的突破。</t>
  </si>
  <si>
    <t>北京：京港地铁设“绿色通道” 考生持证优先进站</t>
  </si>
  <si>
    <t>针对即将到来的北京高考及中考，京港地铁所辖各线各站提前部署，推出多项贴心服务，在考试期间开设“绿色通道”，考生持证可优先进站。昨天，北京青年报记者获悉，针对即将到来的北京高考及中考，京港地铁在强化防疫举措、保障乘客安全出行的同时，所辖各线各站提前部署，推出多项贴心服务，在考试期间开设“绿色通道”为考生出行保驾护航。高考期间，考生持准考证可优先进站。京港地铁所辖各线各车站在考试期间将为考生提供优先服务，乘坐地铁前往考点的考生，可凭准考证享受优先测温、优先安检、优先进站、优先购票、优先通过闸机、优先乘车的“六个优先”服务，以便快速出行。为方便考生，京港地铁所辖各站均备有“爱心包”，内含橡皮、签字笔等文具，以及创可贴、清凉油、饮用水等物品，考生可出示准考证后免费领取。同时，车站工作人员还将提前了解车站周边学校信息，掌握前往考点的最近出入口，如有考生问询可第一时间给予帮助。此外，车站工作人员将加强对出入口、安检点、站厅、站台各区域的巡视，以便第一时间可以帮助有需要的考生及乘客，方便考生出行。6月，北京处于汛期，京港地铁将密切关注考试期间天气变化，如遇降雨天气，车站将会根据雨情及出口乘客等待情况为乘客提供一次性雨衣，方便考生及家长雨天出行。为保障考生及乘客的出行安全，京港地铁持续强化各项消毒、通风等防控措施，强化客运组织，持续开展体温检测工作，强化对考生及乘客自身防护的宣传，为乘客安全、顺畅出行保驾护航。同时，为了保障自身和广大考生及乘客的安全，也请考生及乘客配合体温检测，正确佩戴口罩。京港地铁温馨提示各位考生和家长，提前规划好出行路线，如遇准考证等物品在地铁里遗落，请及时与车站工作人员联系。为了能够在做好疫情防控工作的同时方便乘客出行，自4月26日起，京港地铁在所辖4号线大兴线、14号线、16号线共计75座车站设置了102台相关设备，方便乘客随时购买一次性医用外科口罩，加强个人防护。乘客在出行前可以通过京港地铁微信小程序查询出行路线、京港地铁所辖车站站内设备设施、失物情况，也可以通过京港地铁的新浪官方微博获取实时地铁运营动态、提前了解天气情况，以便合理安排出行时间。（供图/京港地铁　记者 刘洋）　42个“工会伴考志愿站点”服务中高考6月7日，一年一度的高考大幕即将拉开。在为期4天的高考中，北京市总工会2021“暖心伴考”服务将如约而至，全市16家区级总工会和8大产业工会的38支职工志愿服务队伍、500多名职工志愿者将为考生、考生家长及服务考试的一线职工送去每天11个小时的关怀与服务。全市设立“工会伴考志愿服务站点”42个，其中高考站点35个、中考站点7个。据了解，今年的志愿服务活动采用线上线下衔接、考前考后连续的服务模式，为考生家长配发1920个伴考应援包、为服务考试的一线职工配发480个伴考暖心包，覆盖全市89家单位，实现伴考服务前置。暖心包包含伸缩板凳、解压玩具、折扇、花露水、口罩、酒精消毒免洗洗手液、护眼贴等不同种类的实用物品，能为有需要的陪考家长和现场工作人员提供必要和及时的帮助。北京市总工会相关负责人介绍，今年“暖心伴考”还全面整合了历年服务精华，着力创新服务内容，推出“考场外家长寄语”“书写舐犊情深”“志愿之花敬贤君”“温情瞬间暖记录”“温馨送考助圆梦”等12项特色服务。除在现场提供相关便利服务外，在部分考点，考生家长可以在伴考服务点写下对孩子想说的话，完成后封好由职工志愿服务队统一邮寄到考生手中。（记者 王薇）</t>
  </si>
  <si>
    <t>勒维・杜尔默：象征主义画家</t>
  </si>
  <si>
    <t>卢西安·勒维·杜尔默　　Lucien Lévy-Dhurmer　　1865-1953　　象征主义画家　　　　法国画家卢西安·勒维·杜尔默（Lucien Lévy-Dhurmer，1865-1953年）是象征主义者/新艺术风格的艺术家，其作品包括绘画，素描，陶瓷，家具和室内设计。　　　　杜尔默（Dhurmer）出生于阿尔及尔的一个犹太家庭，1879年，他开始在巴黎学习绘画和雕塑。他首先在1882年的巴黎沙龙展出，并展示了一块小的陶瓷匾。　　　　1887年，杜尔默开始在法国南部的戛纳附近谋生，负责监督陶瓷装饰。从1886年至1895年，他担任陶瓷装饰师，然后担任克莱门特·马西耶（ClémentMassier）工作室的艺术总监。　　　　1895年，他前往巴黎开始绘画生涯。大约在这段时间，他访问了意大利，并进一步受到文艺复兴时期艺术的影响。　　　　1896年，他以Lucien Lévy-Dhurmer的名字展出了他的第一批绘画作品。他添加了母家姓[Goldhurmer]的最后两个音节，可能使自己与其他名叫Lévy的人区分开。　　　　他的画很快在公众和艺术家同伴中受到欢迎。他对细节的关注赢得了高度赞扬，他捕捉到了拉斐尔前派忧郁的阴霾中迷失的人物，与明亮的印象派色彩形成鲜明对比。他的作品《作家乔治·罗登巴赫（Georges Rodenbach）的肖像》也许是这种奇怪而又非同寻常的协同作用的最明显例子。　　　　《作家乔治·罗登巴赫（Georges Rodenbach）的肖像》　　1901年后，杜尔默放弃了明确的象征主义内容，由于他在欧洲和北非的旅行而将更多风景纳入他的作品中。　　　　他继续从音乐中汲取灵感，并尝试以绘画形式捕捉贝多芬等伟大作曲家的作品。1914年，他与艾米·富妮尔（Emmy Fournier）结婚，后者曾是早期女权主义报纸《拉弗朗德》的编辑。到那时，他主要以类似于惠斯勒（Whistler）和莫奈（Monet）的风格从事油画和粉彩风景创作。　　　　　　　　　　　　　　　　　　　　　　　　　　　　来源：艺术台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</si>
  <si>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 xml:space="preserve">_x000D_
美洲杯首批新冠检测阳性球员完成隔离将重返赛场_x000D_
</t>
  </si>
  <si>
    <t>新华社里约热内卢6月22日电（记者赵焱 陈威华）据巴西门户网站UOL22日报道，首批在抵达巴西后新冠病毒检测结果呈阳性的美洲杯参赛球员已经结束10天的隔离期，准备重返赛场。_x000D_
　　12名在抵达巴西后新冠病毒检测结果呈阳性的委内瑞拉球员和球队官员22日在巴西利亚完成10天的隔离，并且新的核酸检测结果均为阴性，因此他们可以与委内瑞拉队其他成员汇合。委内瑞拉队27日将同秘鲁队进行最后一轮小组赛，地点依然是巴西利亚。_x000D_
　　据悉，这些感染者在巴西首都巴西利亚的一家酒店专门开辟的隔离区隔离。在完成隔离的委内瑞拉人离开后酒店也为工作人员进行了检测，结果均为阴性。_x000D_
　　玻利维亚队包括射手莫莱诺在内的3名球员22日也在巴西中部城市戈亚尼亚完成隔离，核酸检测结果为阴性，他们已经前往西部城市库亚巴与队伍汇合，准备参加24日与乌拉圭队的比赛。_x000D_
　　由于莫莱诺在自己的社交媒体上批评南美洲足联不顾球员的性命，“只为了钱”而办赛，南美洲足联认为他对这一地区足球组织缺乏尊重，对他处以停赛一场、罚款2万美元的惩罚。_x000D_
　　玻利维亚队主教练法利亚斯向南美洲足联请求原谅，要求“赦免”莫莱诺。他说：“请允许我谈一下马塞洛·马丁斯（·莫莱诺），他不仅是球队的队长，在做人方面也深得球迷喜爱，他是我们足球的一面旗帜，现在他已经度过了艰难的日子，他本人也愿意穿上国家队的球衣，因此这一态度与美洲杯不冲突。他希望参赛，因此请分析具体情况，对他网开一面。”_x000D_
　　南美洲足联将在24日前对莫莱诺的情况做出最后决定。_x000D_
　　根据南美洲足联的卫生安全条例，本届美洲杯所有参赛代表团成员在赛事期间均需要每48小时做一次核酸检测。该组织21日发布的公报称，自开赛以来已经进行了15235次检测，发现140例核酸检测阳性病例。</t>
  </si>
  <si>
    <t>STEAM折扣季搭配这款“打折神器”一起薅羊毛</t>
  </si>
  <si>
    <t>想在Steam上省钱有两种方法:通过第三方平台打折购买,在这些第三方平台买打折游戏多少能省一点,虽然不多但聊胜于无;另一种方法就是等steam各种特卖打折,相比于第三方平台苍蝇腿似的折扣力度,steam自带的打折简直就是打骨折,薅g胖羊毛就趁现在!(不知道什么是90%OFF?今天你就见到了)Steam各种打折季也并非完美无缺,那些打折游戏也是好坏参半,想玩的游戏不一定有折扣,在众多的打折游戏中如何寻到好货是一门学问,在4月30号到来的游戏折扣季中就有这么三款游戏非常值得入手,一起来看看。(极富魅力的丧尸大作)第一款是《消逝的光芒》,这款开放冒险游戏在这个月底折扣力度之大颠覆想象!原价190元现价57元,买不了吃亏买不了上当。IGN高达8.5分的丧尸求生大作,虽然是一款14年的老游戏,其极具特色的战斗模式让这款游戏非常值得一玩,玩家需要利用互动环境抵抗僵尸直到天明,从武器到食物都需要玩家自己寻找,非常有意思的设定,特别推荐国内的绝地求生玩家来试试,不会让你失望。(孤芳自赏的佳作)</t>
  </si>
  <si>
    <t>李沁真的是越来越会穿，身穿白衬衫系黑色领带，走机场似走秀！</t>
  </si>
  <si>
    <t>李沁真的是越来越火了，作为90一代特别突出的女星，李沁不仅颜值高，而且衣品方面也是相当好的，真的可以说是完美型的艺人呢，这不，我们又看到李沁走机场，不得不说，李沁真的是越来越会穿，身穿白衬衫系黑色领带，走机场似走秀！来看下是怎么样的吧。
            我们看到李沁做了个披肩长发，衬得李沁看起来的话还是非常有女神范的，不得不说，女生的发型那么多，还是这种最原始，最基础的长发比较显气质一些呢。
            再接着，我们看到李沁戴上了一个黑色的口罩，不得不说，李沁的脸是真的很小啊，这么一个口罩戴上，大半张脸都给遮住了，看起来很精致的样子呢。
            继续看李沁的私服又是怎么样的呢？我们看李沁身穿的是一件白色的衬衫，这件衬衫一穿上，衬得李沁显得还是非常有男友力的呢，在穿法上，也是令人眼前一亮。
            我们看到，李沁在穿这件衬衫的时候，解开了领口的几个扣子，使得李沁的造型看起来十分随性，除此之外，光穿了衬衫还不止，我们还看到李沁系上了一条黑色的领带。
            在系这条领带的时候，我们看到李沁也是半系上，半不系上的感觉，一种很张扬，很酷，甚至有点痞痞的既视感，和平常甜美可爱的李沁风格真的大不一样呢。
            继续看李沁的下搭，只见李沁搭配的是一条黑色的短裤，夏天的时候女生们就喜欢穿这样的短裤，显得李沁的腿还是蛮显长的呢，将衬衫塞进裤子里，特别拉风啊。
            再接着，看李沁脚上的鞋子，我们看到李沁脚上穿着的是一双白色的休闲鞋，这身打扮的李沁看起来十分清爽，李沁实际上也是个快30岁的人了，但是，这模样看起来顶多就20岁出头啊。
            再接着，我们看到李沁背上了一个单间的包包，出门的时候，女生背上一个包包还是相当重要的，精致的包包有的时候能够很好地衬托一个人的气质呢。那么，看到李沁这身装扮你怎么看？喜欢李沁的穿搭吗？</t>
  </si>
  <si>
    <t>北京2022年冬奥会主媒体中心实现完工</t>
  </si>
  <si>
    <t>新京报快讯（记者 徐美慧）记者从市重大项目办获悉，今日（6月29日），位于国家会议中心二期的北京2022年冬奥会主媒体中心实现完工，具备交付北京冬奥组委的条件。
            北京市重大项目办城区场馆建设处处长黄晖介绍，国家会议中心二期主体项目总建筑面积41.9万平方米，是北京2022年冬奥会北京赛区开工最晚、规模最大的新建项目。北京2022年冬奥会主媒体中心作为北京2022年冬奥会临建场馆，选址在该项目内，包括国际广播中心（IBC）和主新闻中心（MPC）两部分功能，是全球注册平面媒体及转播商的赛时媒体总部，总使用面积约21.1万平方米。
            冬奥期间，主媒体中心将接待3000多名文字及摄影记者，约12000名转播人员，是报道和转播北京冬奥会和冬残奥会盛况的国际新闻编辑部和电视信号制作传输中心。同时，主媒体中心又是国际奥委会媒体运行、奥林匹克转播服务公司以及北京冬奥组委媒体运行的赛时指挥部。
            业主单位北辰实业集团有限公司相关负责人介绍，国家会议中心二期主体工程以钢结构为主，其外幕墙采用特有的“群鸟”造型意象，主体建筑东、南、北三侧立面由特殊幕墙单元体――“鸟窗”造型的金属及玻璃幕墙组成。
            为贯彻绿色办奥理念，国家会议中心二期项目主体部分按照绿色建筑三星级标准及美国LEED铂金级标准进行建造。去年11月，国家会议中心二期主体部分取得“三星级绿色建筑设计标识”，目前正在进行LEED铂金级认证。
            此外，场馆充分利用可再生能源，共设计安装600平方米的太阳能光热系统集热器，可满足17.5吨/天的生活热水需求；主体内全空气空调系统在过渡季节可调新风比至70%，年节省电耗约31%。
            据介绍，赛后，国家会议中心二期将继续改造建设，作为会展建筑使用。建成后，将与国家会议中心一期共同组成总规模超130万平方米的世界级会展综合体，既能满足高端政务、国务外交活动需求，又能满足各类大型国际交往活动和商务会展活动需求。
            新京报记者 徐美慧
            编辑 樊一婧 校对 李立军</t>
  </si>
  <si>
    <t>美媒：印度向边境增兵5万共集结约20万人 专家驳斥</t>
  </si>
  <si>
    <t>【环球时报驻印度特派记者 胡博峰 环球时报记者 吴志伟 王会聪】 “印度在历史性的举动中将5万军队增派至中国边境”，彭博社27日以此为题发文，引述印度方面不具名消息人士的话称，印度目前在中印边境总共集结了大约20万人的军队，较去年增加了40%。这一消息的真实性尚未可知。印度政府拒绝对此发表评论。中国外交部发言人汪文斌28日表示，当前中印边境局势总体稳定，双方正通过谈判解决有关边境事态。在此背景下，有关军政要员的言行和军事部署应当有利于局势的缓和降温，有利于增进双方的互信，而不是相反。　　彭博社的报道称，自去年发生几十年来最致命的印中边境冲突后，印度莫迪政府一直在寻求缓和与宿敌巴基斯坦的紧张关系，并将主要精力放在对抗中国上。“4位熟悉有关情况的人士表示，近几个月来，印度已将部队和多个战机中队调往3个不同的印中边境地区。”一位消息人士称，以前印度在边境的驻军主要是阻止中国的行动，但这次的增兵让印度指挥官有更多选择，包含必要时对中国进行攻击和夺取领土，他称这种战略为“进攻性防御”。　　报道称，目前尚不清楚中国在边境地区部署了多少部队。“眼下令人担忧的是，任何误判都有可能在印中两国之间引发一场更严重的冲突。”印度中将、前北方军队指挥官胡达对彭博社表示，“当边境管理协议破裂时，任何一方拥有如此多的士兵都是危险的。”　　“部队增援是谈判过程的一部分”，一些专家如此解读印度方面的举动。“德国之声”28日引述新加坡国立大学南亚研究所印度军事专家约西的分析说，他对于印度在中印边境地区增派部队并不感到意外，在军事谈判中，双方在试图达成协议的同时，也必须让对方知道他们有意愿与资源延续冲突。“印度军方认为，当他们与北京谈判时，他们必须具有竞争力，所以当谈判尚未结束前，这可能使印度在边境的管控上采取更具进攻性的做法。”彭博社则引述印度专家的话称，尽管印度开展战略转变并调遣部队，但中国仍将在边境沿线占据上风。印中两国之间的“经济和军事不对称状况仍将长期持续，对印度来说，要想缩小这种不对称性，仍有很长的路要走。”　　清华大学国家战略研究院研究部主任、研究员钱峰28日对《环球时报》记者表示，彭博社的这篇报道本身可信度不高，其罗列的数字关键细节模糊不清。印度陆军共有100多万人，部署一定比例的兵力在边境地区，本来就是众所周知的事实，并非是今天才有。该报道更像是为了继续挑动中印边境的紧张形势，罗列拼凑了一些互相之间并无直接关联的事实。最近一段时间，印度依然没有摆脱第二波疫情的困扰，在国内外形势没有明显变化的情况下，进行这样规模的兵力调配既在军事上没有必要，在实际操作中也会极大干扰和破坏印军现行的防疫工作。　　匿名分析人士对《环球时报》记者表示，印中边境对峙至今已一年有余，尽管双方举行了十一轮军长级会谈，但印度未能实现预期目标，即“将现地恢复至去年对峙前原状”，莫迪政府也因此受到了较大反对派压力和舆论关注。为此，印度需要利用当前的窗口期重申“强硬立场”，挽回失分，但在双方都抱有“和平对话、不使局势升级失控”的默契下，谈判仍是解决问题的出路。</t>
  </si>
  <si>
    <t>叶玉如：中国在很多科研领域不再是跟随者，而是并肩或者领先</t>
  </si>
  <si>
    <t>6月26日上午，“时代精神耀香江”之百年中国科学家主题展暨月壤入港揭幕仪式在香港会展中心举办。_x000D_
　　中国科学院院士、香港科技大学副校长叶玉如出席揭幕仪式时致辞说，过往几十年里，我国的科技发展取得了巨大的成就。过去跟随发达国家做科研的局面已经逐渐改变，很多领域我们不再是跟随者，而是并肩或者领先国际同行。航天工程就是一个很好的例子。我们现在有“长征”“神舟”“北斗”“嫦娥”“天问”，在太空探索领域从一个后来者，变成了领先者。这些成果来之不易，离不开国家对科技的重视和支持，也离不开一代代科学家的努力和坚持！_x000D_
　　叶玉如表示，香港科学界一直积极参与国家科研发展，是国家实施“创新驱动发展战略”的一支重要力量。香港科学家曾经多次参与国家的航天工程，作出了不少的贡献。香港的科研成就也得到了国家的认可，获得了一百多项国家科技奖，有四十多名两院院士，应该是全国院士密度最高的地区。_x000D_
　　叶玉如指出，香港要抓住历史机遇，进一步融入国家发展大局。现在，国家构建新发展格局、深化粤港澳大湾区建设、实施“十四五”规划，都为香港创造了不容错失的重大发展机遇。香港正在主动对接国家战略规划，更加积极和深入地参与国家的创新及科技发展，香港科学家要勇挑重担，努力推动香港科技发展上一个新台阶。_x000D_
_x000D_
　　“我们要鼓励更多的年轻人投身到科研工作中来。”叶玉如说，“近年来，香港特区政府积极推动创科发展，投放了大量的资源以及支持措施，已经初见成效，我们希望创造一个创新型社会，特别是给年轻人更多的机会。”(澎湃新闻记者 方晓 吴怡 实习生 接珺一 范一诺) 【编辑:郭梦媛】</t>
  </si>
  <si>
    <t>本市小学生参观军事模型体验馆</t>
  </si>
  <si>
    <t>北京市中小学生社会实践大课堂又添新去处——北京市南郊、大兴区采育镇融青生态园、携手全国首家兵人文化体验馆，共同推出了军事文化普及创新展览形式——全比例军事模型体验馆，这也是全国第一个专门面向中小学生的、囊括全部军事模型比例的展场！</t>
  </si>
  <si>
    <t>如何守正创新出精品（圆桌谈）</t>
  </si>
  <si>
    <t>十月文学院供图
	　　主持人：张鹏禹  胡雪慧
	　　嘉宾：（按姓氏拼音首字母排序）
	　　东  西  广西作家协会主席，著有长篇小说《耳光响亮》《篡改的命》等，曾获鲁迅文学奖
	　　范  稳  云南作协主席，著有《水乳大地》《悲悯大地》等作品15部。
	　　范小青  江苏作协主席，著有长篇小说《桂香街》，中短篇小说《碎片》《角色》等
	　　付秀莹  《中国作家》副主编，著有长篇小说《陌上》《他乡》，小说集《爱情到处流传》《朱颜记》等。
	　　石一枫  著有长篇小说《红旗下的果儿》《心灵外史》《借命而生》等，曾获鲁迅文学奖
	　　弋  舟  著有长篇小说《跛足之年》《蝌蚪》等，曾获鲁迅文学奖
	　　张  楚  著有小说集《中年妇女恋爱史》《七根孔雀羽毛》等，曾获鲁迅文学奖
	　　现实主义不仅是一种创作手法，也是作家认识世界、观察时代、理解生活的一种方式，同时体现出作家表现真实、介入现实、寄寓理想的精神品格。现实主义文学创作如何推陈出新？本报记者特约请范小青、范稳、弋舟等7位作家，就现实主义及文学创新等话题展开讨论。   
	　　问：近年来，文学创作涌现出现实主义热潮。相比以往，当下的现实主义创作呈现哪些新特点？
	　　付秀莹：作家更关注时代主题，脱贫攻坚、美丽乡村建设、新乡土题材以及教育、医疗、生态环保题材和目前的人民战疫题材等，都与时代生活发生着更直接、更密切的血肉关联。现实主义创作更加及物，更富有现实质感和丰富性。
	　　弋舟：现实主义从未退潮，它始终是文学现场的主潮。其他文学潮流的潮涨潮落，都是基于现实主义宽阔河面之上的风景。现实主义文学创作发生的变化是因为“现实”发生了变化。更重要的是，当作家书写新场景时，内在的精神世界与思想资源也发生着新变。何为现实？如何主义？与现实同步的作家们正进行着诸多深刻的思考。
	　　问：现实主义的概念十分广阔、复杂，您在创作实践中，如何理解“现实”？深入生活对于现实主义文学创作的意义在哪里？
	　　范稳：我一直认为，现实生活的素材就摆在那里，创作内容对谁来说都是平等的，最重要的是怎么去发现。我生活、工作在一个多民族省份——云南，有25个少数民族。对我来说，每接触到一个少数民族，我都觉得打开了一个全新的世界。不同民族蕴含的历史文化、人文风情都是一种现实，深入开掘这种现实对我的写作尤为重要。
	　　弋舟：“现实”绝非孤立的“此刻”。当我们理解现实主义时，实际上是默认了一种历史性、整体性把握眼前世界的目光。我们需要不断调整这种目光来赋予创作生命力，比如赋予小说不同的时间观，营造出独特的文学性。我用中国的天干地支纪年法给我的小说集《庚子故事集》命名时，意在将顽固的西方时间观念逐渐调整成中国人的时间观，这触发了我处理现实的新灵感。
	　　东西：我感觉“盲人摸象”有时候也不是一个贬义词，它就是事实。在信息爆炸的今天，“把握现实”对作家提出了非常高的要求，一个作家如果能把你“摸”到的那部分写好了、写透了，就是一种成功。
	　　范小青：我的长篇小说《桂香街》中的人物虽然是虚构的，但生活中的居委会干部时常在我眼前和脑海中冒出来，她们的付出、委屈，甚至眼泪，推动着我的写作。因此，虽然这次创作是确定主题后去采访、创作，但我的写作状态始终是顺畅的、跃动的。这就是真实火热的生活对于现实主义文学创作的意义。
	　　问：现实主义文学从起源到现在，历经几百年发展，呈现出各种各样的形态，到今天它为什么依然重要？
	　　弋舟：找寻自己以及自己在世界与时间中的坐标，是人永恒的冲动。而现实主义的创作原则，能够最大程度地将这种冲动兑现为有效的理解力，有利于让人以一种非割裂的、不狭隘的立场来判断自身。
	　　张楚：一个时代有一个时代之文学。“现实”总是跟时代精神紧密相连，时代精神必然是一个作家无意识层面的精神资源。今天，文学作品在自己的逻辑范围内讲述故事时，其实也在讲述时代和时代精神的横切面。面对时代的复杂症候与模糊形态，作家可能都感受不到自己是在探索未来之路，但创作的过程却蕴藏着作家对社会的期盼与构想。
	　　付秀莹：现实主义的重要性在于，它对现实社会和时代生活的表达和反应最切近、最直接、最真实，从而也最有效、最有力。现实主义的广阔道路需要我们不断去探索去开拓。
	　　问：现实主义不仅具有世界观的意义，也是一种方法论。提高当前现实主义文学创作水平，需要进行哪些表现方法的创新？
	　　东西：现实主义创作的创新离不开“技术含量”的提升。“技术”不是贬义词，真正的读者还是喜欢有技术含量的小说，照搬生活的流水账式写作不行。“有技术”是对一个作家的表扬。
	　　石一枫：我的小说形式比较单一，都是一条线从头讲到尾。但欣慰的是，我的发力点是在细部语言与人物塑造。小说不能那么没劲，需要让读者感受到阅读快感和信息量。尽量让读者阅读成本低一点，意外收获多一点。读者阅读越容易，作家费的劲就越大。我希望做到的效果是，小说形式是由小说人物的内在动力决定的，是故事间骨肉相连形成的关系，而不是作家根据兴趣爱好或“为了形式而形式”所发明创造的东西。
	　　问：今天的现实主义文学创作如何从中国古典文学和世界文学中汲取经验？
	　　范稳：文学创作不能照搬，要内化为我，现实主义写作也要如此。同时，中国的民间神话传说、神话故事、宗教故事极具艺术张力，很能拓展作家的想象力。在我生活的云南，藏族文化为我的创作提供了无穷的可资借鉴的资源。
	　　张楚：除了向优秀的外国作家学习创作技法，我们还应该学习他们的写作热情和创新精神。我很佩服加拿大作家阿特伍德，她80多岁还在写作，而且语感极其丰沛，完全没有枯竭感。我们青年作家更要有勇敢探索的精神。
	　　付秀莹：身处巨大的传统之中，我们自身就构成了传统的一部分。中国文学传统对作家的浸润和滋养是潜移默化的，也是惊人的。我当初写《陌上》时，借鉴了《史记》中列传的叙事手法，因此有评论家称之为“当下中国乡村世界的精神列传”。《他乡》采用了多声部合奏的叙事结构，各部之间构成对话、补充、对峙、争辩甚至颠覆的关系，获得了众声喧哗的表达效果，这是源于世界文学经验的熏染。我们要不断向着固有的审美边界挺进和突破。
	　　问：中国文学在从高原走向高峰的过程中，应该如何开掘、深描、表现广阔无边的现实经验，提高现实主义文学的创作水平？
	　　石一枫：我们的现实经验是广阔无边的。应当注意的是，作家不能只写出“现实是什么样子”，还要思考“现实是怎么变成这个样子”“现实应该是什么样子”，这是我们需要解决的一个宏观问题。雨果的《悲惨世界》为我们提供了范例，他不仅表现了世界“惨”的一面，最了不起的是，雨果明白世界应该是什么样子的。
	　　东西：作品的构思需要作家的精神探索，精神探索来自于生活和感悟，来自于对现实的理解，最后又反作用于现实。现实主义文学创作的创新，不能盲目随大溜儿，要追随发自内心的精神需求，找到一种最合适、最贴切的形式，把作家自身的精神探索表达出来。
	　　范小青：现实经验的开掘，需要写作者不断调整自己与生活的关系——既要扎得深，又要飞得高。只有扎得深，才能从现实生活中获取最鲜活、最生动的原材料；同时，写作者还要站得高、看得远，要有前瞻性，要透过表象看到真相，通过思考发现本质。
                (责编：郭冠华、丁涛)
				分享让更多人看到</t>
  </si>
  <si>
    <t>老国企重燃新活力——中国一重“改革突围”观察</t>
  </si>
  <si>
    <t>新华社北京6月16日电 题：老国企重燃新活力——中国一重“改革突围”观察　　新华社记者王希、马晓成　　2017年企业实现扭亏为盈；2020年在疫情压力下业绩逆势增长；今年经营再迎“开门红”，截至5月末利润、营收保持两位数同比增速……　　近年来，我国装备制造业老牌国有企业——中国一重集团有限公司（中国一重）坚持全面深化改革，深耕实体经济，致力科技创新，企业活力、动力显著增强，展现了高质量发展的勃勃生机。工人在中国一重生产车间作业（2020年4月10日摄）。新华社记者王建威摄　　在改革中找回“精气神”　　总部位于黑龙江省齐齐哈尔市富拉尔基区的中国一重，其前身为第一重型机器厂，始建于1954年，是国家“一五”期间建设的156项重点工程项目之一。　　几年前的中国一重，还是另一番光景：计划经济烙印重、市场化程度不高，企业经济效益持续下滑，2016年亏损额达57亿元，是当年亏损额最大、困难程度最高的中央企业之一。　　中国一重怎样走出困境？这家企业首先开展全员大讨论为企业找“病根”，找出11个方面226个具体问题。“我们深刻地认识到，企业要生存发展，除了改革别无他途。”中国一重董事长刘明忠说。　　一场事关企业生死存亡的改革攻坚战就此打响——　　从“以生产为主”向“以市场为主”转变，把市场化血液融入企业管理，公司领导班子成员变身“推销员”，全体营销人员紧盯市场跑订货、追回款；　　从“一管到底”向“一追到底”转变，推进分层管理、层层签订经济责任状，做到压力层层传递，动力层层激发；　　先改“主席台”，再改“前三排”，累计调整不适应改革发展需要的领导干部98人，解除岗位合同95人。　　一系列大刀阔斧的改革大大改变了企业内部“一重就是重、谁也拱不动”的传统观念，实现了干部职工精神面貌的“蜕变”和企业发展质量效益的“聚变”。数据显示，近三年中国一重利润平均增长131.11%，营收平均增长66.95%。　　在改革中激发内生活力　　随着改革步入“深水区”，促进改革红利不断释放，关键还是要充分释放人的活力。　　“中国一重能在短时间内发生向好变化，最关键的一点就是抓住了三项制度改革的‘牛鼻子’。”中国一重党委副书记、董事张振戎表示，企业抓实“市场化选聘、契约化管理、差异化薪酬、市场化退出”机制，在约束的基础上强化激励，力求激发所有人的主动性和积极性。　　全员“站起来，再坐下”，打通管理、营销、研发等五类岗位多途径晋升通道，撤销各级管理机构187个、压缩定员2355个……一系列围绕“位子”的改革动真碰硬，使企业机构更精干高效，也打破了国企员工“当不了行政领导就没有出路”的职业发展瓶颈。　　在薪酬改革方面，中国一重将职工收入增长指标写入年度计划和中长期发展规划，纳入公司高质量发展九大关键考核指标，建立了薪酬正常增长机制，使薪酬分配与预算完成情况、绩效考核结果挂钩。“十三五”期间，企业职工收入年复合增长率为10.7%。　　同时，为打破“高水平大锅饭”，中国一重坚持薪酬分配向营销、高科技研发、苦险脏累差、高级管理、高技能等五类岗位人员倾斜，稳步推进员工持股、超额利润分享、项目分红等措施，有效发挥了薪酬分配的导向和激励作用。工人在中国一重生产车间万吨水压机旁作业（2020年4月10日摄）。新华社记者王建威摄　　在改革中锻造竞争力　　装备制造业是一个国家制造业的脊梁。在这一领域，把创新主动权、发展主动权牢牢掌握在自己手中至关重要。　　自主研制百万千瓦级核电蒸汽发生器，破解重型H型钢精轧机组设计技术，成功制造世界最大锻焊加氢反应器……近年来，中国一重创新步伐加快，重大成果不断“绽放”。　　“作为典型的装备制造企业，我们把创新作为企业经营最重要的品质。”张振戎表示，为努力实现关键核心技术自主可控，打造“中国制造业第一重地”，中国一重近年来打出一套“组合拳”，不断锻造企业的创新力、竞争力。　　——持续加大研发投入，过去5年研发投入年均同比增长32.9%，在发展环境格外复杂的2020年研发投入同比增幅达76.5%。　　——改革科研管理体系，由行政分派转变为自主科研，研发单位全部设立市场调研部，为研判技术发展方向和科技立项决策等提供依据。　　——打破看职位、重职称等传统做法，推行课题负责人“竞聘制”，在成员“组阁”、工作分工、技术路线、绩效考核等方面为课题负责人赋权赋能。　　——构建产学研相结合开放式科技创新体系，并建立全员全方位创新机制，累计完成基层创新课题620项，创效近7亿元。　　发展无止境，改革无止境。“我们将加快推进国企改革三年行动落实落地，不断增强竞争力、创新力、控制力、影响力和抗风险能力。”刘明忠说。　　他表示，到“十四五”末，要力争把中国一重初步建设成为产业结构合理、质量效益领先、创新动能强劲、安全保障有力的具有全球竞争力的世界一流产业集团。</t>
  </si>
  <si>
    <t>为什么主人在“撸猫”时，猫咪会咬人？</t>
  </si>
  <si>
    <t>如果你是一个资深铲屎官，想必你一定经历过这些无奈的瞬间。
            第一：猫咪忽然从角落里蹿出来，抱住你的脚开始咬，咬完之后迅速跑走。
            第二：当你作势要追猫，捉猫咪的时候，猫咪会十分配合你，但当你惹恼了猫咪时，它们就会出现攻击你的行为。
            第三：当你在抚摸猫咪的时候，猫咪会忽然咬你；上一秒安静，下一秒暴露了它们暴躁的性格。
            这些猫咪性格反差的瞬间，铲屎官们有没有亲身体验过？
            为什么猫咪的情绪变化，前后反差会这么大呢？
            其实，猫咪这种忽然的情绪变化，在被主人抚摸之后，做出咬主人的行为，与猫咪的某些应激反应有关。
            1、猫咪出现了“抚摸性攻击”行为
            这种行为，出现在猫咪身上很正常，这属于猫咪对自我的安全受到侵犯时，所做出的一种应激反应。
            即便你是那个养了猫咪多年，与猫咪之间有深厚感情的铲屎官，也一样不行。
            你在抚摸猫咪的过程中，可能某个动作，或者抚摸的力度，让猫咪感觉到了不舒服；而猫咪身体感到不舒服，它们下意识的条件反射，都会是攻击主人。
            这种被抚摸过程中攻击主人的行为，有个专业的词汇叫“抚摸性攻击”。
            2、你的抚摸，对猫咪来说是“陌生的”
            这里的情况，就可以展开来分析。
            如果你身上有陌生猫咪的气味，或者有猫咪讨厌的味道；当你抚摸猫咪的时候，猫咪就会感到不适；这种不适，先是生理上的，然后才是心理上的。
            猫咪开始的时候，会表现出一些耐心，不会瞬间发脾气；但是，如果你接下来的行为没有丝毫收敛，反而要得寸进尺。
            那这个时候，猫咪就会愤怒了；愤怒状态的猫咪，只会抱住你的手开始咬。
            另一种情况就是，你给猫咪的感觉比较陌生；离开猫咪太久，或者把猫咪自己丢在家里多天，这些行为，都会让猫咪的内心对你产生一些戒备。
            3、猫咪把你当成了“伙伴”或者“猫妈妈”
            当猫咪还是幼猫时，幼猫与幼猫之间的玩耍方式，就是通过撕咬，打闹，抓挠等方式，去表达感情，增加彼此之间的亲密感。
            而且，幼猫跟猫妈妈相处时，会更加肆无忌惮，丝毫不注意形象，情绪常常表现得反复无常。
            别看猫咪这个时候挺暴躁，其实这也是猫咪对主人感情的一种表达方式。
            只是啊，这种表达方式，铲屎官未必会喜欢。
            当然，还有一种可能性，那就是：在猫咪的心里面，它们认为它的地方要比你高。
            所以，当你抚摸猫咪的手法和力度，让猫咪感到一些不舒服；这个时候，猫咪就会通过咬你的方式，来倾诉它内心的不满。
            所以说，在你养猫的过程中，一定要让猫咪的内心认清楚现实：你才是主人，它才是猫。
            如果猫咪混淆了这种概念，不把主人放在眼里，那在你接下来养猫的过程中，还会遇到一些阻碍。
            今日话题：
            你家的猫咪，会忽然咬人吗？
            （文章配图来源网络，文字原创）</t>
  </si>
  <si>
    <t>妙小程学员到访三七互娱参观交流 感悟编程初心</t>
  </si>
  <si>
    <t>近日，三七互娱旗下少儿编程教育品牌妙小程组织学员及家长到访三七互娱大厦进行参观交流。在参观的过程中，妙小程相关工作人员为学员及家长热情地介绍了三七互娱以及妙小程的概况，包括业务发展、社会责任工作、企业价值观以及企业文化，让学员及家长实地感受三七互娱“玩心创造世界”的理念，感受妙小程过硬的经营实力以及优质的用户体验，让学员感受编程的魅力，感悟“编程初心”。坚持长期主义，从跑马拉松到经营企业在三七互娱，从公司创始人到不少员工，都是每个月能跑100公里以上的马拉松爱好者。其中，三七互娱董事长李逸飞是超级马拉松爱好者，跑过多场国际马拉松、做过广马视障跑者陪跑员，更是将跑步文化融入公司经营，倡导“用马拉松精神做企业”。李逸飞常说，“做游戏，到最后就是一群高智商的人在拼体力；要用跑马拉松的精神去做游戏，用长跑的心态去工作和生活。”他认为，创业需要跑马拉松背后的长期主义，三七互娱要跑得更远，需要每一位员工坚持长期主义，要有耐心，找准方向地坚持下去。在参观的过程中，学员和家长明白到，三七互娱坚持长期主义的重要性。三七互娱从2011年组建专业团队进军网络文娱市场至今，已完成整体上市，并在全球上市游戏企业的排名中占据头部位置。三七互娱取得这些优异成绩，离不开其坚守的长期主义。同时，这样的文化内核也将支撑着三七互娱的未来。</t>
  </si>
  <si>
    <t>江苏天制环保科技公司向中华慈善总会捐赠价值5000万元环保设备</t>
  </si>
  <si>
    <t>6月11日，江苏天制环保科技有限公司(下称“天制环保科技公司”)向中华慈善总会捐赠天制垃圾无氧裂解热气化处理设备仪式在北京举行。中华慈善总会会长宫蒲光，荣誉副会长、新闻界慈善促进会执行会长兼秘书长徐镱轩，天制环保科技公司董事长孙文明、总经理霍玉琪出席捐赠仪式。仪式上，天制环保科技公司向中华慈善总会捐赠了价值5000万元的无氧裂解垃圾热气化处理设备，将用于乡村垃圾处理与环境治理。
	宫蒲光对天制环保科技公司的慷慨善举表示衷心感谢与诚挚的敬意。他指出，践行社会责任是企业提升自身价值与产品口碑的良好途径。天制环保科技公司与中华慈善总会的合作就是巩固拓展脱贫攻坚成果与乡村振兴有效衔接的一次积极尝试，通过企业向广大农村地区捐赠垃圾处理环保设备，将与中华慈善总会“幸福家园”村社互助工程共同为助力乡村振兴事业添砖加瓦。双方将通过在全国范围内进行试点推广，发展一批适合各地特点的农业农村集体企业，促进县域经济，提升农村农业高质量发展。
	徐镱轩在讲话中表示，垃圾治理是环境保护的重要环节，是助力乡村振兴的重要手段，也是中华慈善总会广泛开展“幸福家园”村社互助工程的重要利器。天制环保科技公司是一家积极履行社会责任的企业，其研发的垃圾处理设备既能使农村垃圾得到彻底治理，改善美化农村环境，又能变废为宝，使垃圾转变为电能热能服务社会，为乡村农产品深加工提供绿色廉价能源，助力乡村振兴战略。
	孙文明在接受《慈善公益报》记者采访时表示，天制垃圾无氧裂解热气化处理设备安装之后，首先解决了农村环保问题。天制垃圾无氧裂解热气化处理系统是目前国内最适合县域农村环境治理的垃圾处理系统，可实现垃圾无害化和资源化再利用，转化为电能和热能，进一步为乡村集体企业提供大棚供暖，蔬菜和食用菌的种植、烘干等，成为促进农村农民增收，践行美丽中国环保理念的有益实践。
	霍玉琪介绍说，天制环保科技公司是一家环境保护治理领域的专业公司，属于江苏万象环保产业联盟(集团)的核心企业，为垃圾无氧裂解热气化处理行业领军企业。同时，天制环保科技公司也是一家具有强烈社会责任感的企业，这次捐赠活动以及双方今后的深入合作就是一个很好的证明。（董凡）
                (责编：杨虞波罗、初梓瑞)
				分享让更多人看到</t>
  </si>
  <si>
    <t>东京股市大跌</t>
  </si>
  <si>
    <t>新华社东京6月21日电（记者刘春燕）东京股市21日大跌，日经225种股票平均价格指数收盘较前一交易日下跌3.29%，东京证券交易所股票价格指数下跌2.42%。　　受美国联邦储备委员会或提前加息的预期拖累，前一交易日纽约股市三大股指全面下跌。受此影响，21日东京股市两大股指跳空低开，不少投资者担忧加息提前到来将危及经济复苏。早盘结束时，日经股指跌破28000点关口；下午交易时段，两大股指继续低位运行。当天，汽车等出口类股票普遍遭到抛售。　　从板块来看，东京证券交易所主板市场33个行业板块几乎全面下跌，橡胶制品、化学、保险等板块跌幅靠前，只有空运板块小幅上涨。　　至收盘时，日经股指下跌953.15点，收于28010.93点；东证股指下跌47.11点，收于1899.45点。</t>
  </si>
  <si>
    <t>罗明接任葛林德任东风标致总经理职务</t>
  </si>
  <si>
    <t>6月1日，神龙汽车宣布，即日起由罗明担任神龙汽车有限公司东风标致品牌部总经理、执委会成员。同时，葛林德（David GUERIN）因派驻期满被调回Stellantis集团，不再担任神龙汽车有限公司东风标致品牌部总经理、执委会成员。
　　据悉，罗明拥有清华大学及德国亚琛工业大学管理科学与工程以及生产工程双硕士学位，此前曾就职于奔驰中国、 捷豹路虎中国以及东风日产等车企。
　　罗明此次上任后，意味着神龙公司旗下的两大合资品牌——东风雪铁龙和东风标致的品牌负责人都将是中国籍经理人。</t>
  </si>
  <si>
    <t>《愤怒的小鸟》将推出全新动画系列</t>
  </si>
  <si>
    <t>原标题：《愤怒的小鸟》将推出全新动画系列
	　　3yue 26日，；Netflix 官方宣布，《愤怒的小鸟》开发商 Rovio 将与 Netflix 以及独立娱乐公司 CAKE 进行合作，推出全新动画剧集《愤怒的小鸟：疯狂夏日（Angry Birds: Summer Madness）》。本部动画剧集的灵感来自于此前上映的《愤怒的小鸟》电影作品，预计2021年全球播出。
	　　Netflix 在介绍中说道，《愤怒的小鸟：疯狂夏日》是 CAKE 与 Rovio 合作的最新成果，本作将由40集11分钟的短片组成，故事剧情以《愤怒的小鸟》电影灵感为基础，同时为各位粉丝带来焕然一新的感受。Netflix 也将帮助《愤怒的小鸟：疯狂夏日》让全球更多“小屏幕”的观众感受到本作的魅力。
	　　《愤怒的小鸟 2》电影于2019年8月上映，不过本作的票房最终并没有能达到 Rovio 的预期水平。根据DeadLine网站的数据统计，《愤怒的小鸟2》电影在上映6天后的收入为1620万美元，只占到了2016年首部电影同期票房的三分之一，表现着实没有达到公司预期。
                (责编：董思睿、毕磊)
				分享让更多人看到</t>
  </si>
  <si>
    <t>湖北大学有间“大白工作室”</t>
  </si>
  <si>
    <t>原标题：湖北大学有间“大白工作室”
	　　今年毕业季，湖北大学化学化工学院2017级学生周文江一度情绪低落。他多次参加就业招聘，但由于长期在找工作与考研间犹豫，缺乏就业准备，临近毕业尚未找到工作。
	　　为此，该学院大白工作室引导周文江转变就业观念，全面了解他的就业意向后，为其精准筛选招聘企业并提供3家合适的单位，还为其指导面试技巧。毕业前夕，周文江与一家广州医药外贸公司签订就业协议。
	　　“让学生及时掌握有效的就业信息，是实现就业的关键。为就业困难的学生提供他们真正需要的招聘岗位信息，才能实现高效就业。”该学院大白工作室教师梁好说。
	　　大白工作室成立于2017年，成员是化学化工学院学工办教师，专门解决该学院学生各方面困难，成立4年来累计帮扶家庭经济困难、学业困难、就业困难等学生100余名。
	　　在就业帮扶中，大白工作室落实毕业生就业指导与服务相关要求，分层分类指导学院各年级学生的职业生涯规划。
	　　该学院制药工程专业学生朱丽芸来自甘肃农村，父亲早逝，家庭经济困难，在校期间曾出现心理危机，学业上难以继续。为此，大白工作室为其量身定制一套帮扶计划，推荐她去应聘勤工助学岗位，在课余时间兼职获取报酬，从而缓解经济压力，以便安心学习。
	　　针对朱丽芸的心理问题，大白工作室还为其制订情绪疏导方案，建立良好的沟通互动机制。经过一段时间的引导，朱丽芸的情绪稳定了下来，学习和生活逐渐步入正轨。
	　　大白工作室自新生入学伊始就为他们进行职业生涯规划，组织大一新生开展大学生职业规划大赛，开设职业生涯规划课程，围绕个人自我认知、目标职业认知、目标职业定位与规划等方面，让学生明确职业生涯规划的基本构成与方法。
	　　在全面掌握毕业生就业进展情况与就业心理动态的基础上，大白工作室对家庭经济困难、残疾、考研困难、就业积极性不强等的学生坚持“一个都不能少”的原则，注重人文关怀和心理疏导，在充分了解他们的就业意愿后，有针对性地向他们推荐就业岗位。
	　　在2020年毕业季，该学院2016级学生刘畅在考研中以微弱差距与心仪学校失之交臂，经与家人、辅导员沟通后，他决定“二战”考研。此后，大白工作室不仅为他提供学院的科研助理岗位，缓解其经济压力，还联系考研学校及导师为他讲解复试技巧。今年，在自身的努力与学院的帮助下，刘畅考研成功。
	　　湖北大学化学化工学院党委副书记刘怀元说，大白工作室结合学生的学习特点，实施分层分类指导，开展个性化的就业指导活动，引导学生树立正确的择业观念，增强他们的就业能力和就业意识，既全力促进毕业生更充分、高质量就业，又不断提升学生就业质量和就业满意度。
	　　为加大工作创新举措，大白工作室还着力采取“党支部+、毕业班辅导员+、已就业毕业生+、校友+、班委会+”等多种促进就业方式，发动专业教师、辅导员、班主任、校友全员上阵，整合就业信息，汇集就业帮扶力量。
	　　湖北大学团委书记甘珣表示，为突出精准帮扶、扩展就业渠道，学校团委不仅邀请就业指导和职业生涯规划讲师线上授课，筑牢就业教育基础，也邀请校内外创业导师、校友企业家举办座谈沙龙，引导学生合理择业、正确就业。(记者 李川)
                (责编：温璐、秦华)
				分享让更多人看到</t>
  </si>
  <si>
    <t>美国费城艺术博物馆翻新扩建后对公众开放</t>
  </si>
  <si>
    <t>美国费城艺术博物馆翻新扩建后对公众开放。　　经过多年的翻新改造，美国费城艺术博物馆从5月初开始对公众开放。博物馆对展览空间和公共空间做了重新设计并增加了画廊面积。　　5月31日，一名女子在位于美国宾夕法尼亚州费城的费城艺术博物馆参观。　　　　                                        新华社记者 刘杰 摄　　新华社照片，华盛顿，2021年6月1日　　新华社照片，华盛顿，2021年6月1日　　新华社照片，华盛顿，2021年6月1日</t>
  </si>
  <si>
    <t>球胜大本营官方数据 KO敌人50亿次，玩家500万</t>
  </si>
  <si>
    <t>EA最近的新作令一众玩家大吃一惊，其团队型多人游戏《球胜大本营（Knockout City）》在上个月发售之后，备受媒体和玩家好评，不少粉丝惊叹到这品质好到不像是EA的游戏。目前本作已在多平台上线，新手玩家仍然可以在等级达到25级之前免费体验游戏。EA今天在官网上公布了《球胜大本营》的数据，表示游戏自发售以来，已经有超过500万战士加入了我们的游戏。这部作品的玩法令人惊叹，玩家们为此至少组建了数十万支队伍、‘KO’敌人超50亿次。这些数据可以说是十分厉害了，毕竟游戏仅发售半个月。《球胜大本营》是一款多人对战躲避球游戏，玩家可以通过自定义角色，与好友组队，在躲避和接球的同时，用巧妙的射门和团队协作来淘汰对手。游戏自带自动瞄准系统，而且还可以捕捉到对手的攻击（射门）。因此游戏中的转身和对时机的把握，以及对节奏感的把控非常重要。《球胜大本营》现已登陆PC/PS4/PS5/Xbox One/Xbox Series X|S/Switch平台，游戏支持简体中文。</t>
  </si>
  <si>
    <t>洛杉矶英勇队成主队，霖感电竞守望先锋人气爆棚</t>
  </si>
  <si>
    <t>上周，众人期待已久的守望先锋联赛2021赛季正式拉开了帷幕，但和往年不同的，这一次亚洲赛区又多了一支全华班队伍——从洛杉矶来到亚洲赛区的洛杉矶英勇队。2月底霖感电竞官宣和英勇队母公司Immortals达成战略合作，负责2021年洛杉矶英勇队在亚洲赛区相关事务，后续新阵容名单可谓是吊足胃口，正式名单宣布当天还同步放出了将在4月17日举办南昌线下观赛活动的消息，直接点燃了南昌乃至全省OW玩家的心，“没想到有生之年可以在家门口参加线下观赛了”。4月17日18:30，洛杉矶英勇队首战对阵成都猎人队，霖感电竞旗下的炸蛋电竞馆王府井店作为线下观赛场地，从四点开始就已经人满为患，迎来了来自各省各地的粉丝。这次观赛活动可谓是诚意满满，粉丝不仅可以免费入场，还可以领取豪华伴手礼——应援手幅、定制英勇鼠标垫、帽子、雨伞还有店内消费券等等礼品一应俱全，粉丝们直呼太有心了。现场粉丝情绪高涨，比赛开始前，众人一起为洛杉矶英勇队高呼加油。伴随着比赛逐步进行，粉丝们的鼓掌声和欢呼声不绝于耳，场馆氛围一片火热。</t>
  </si>
  <si>
    <t>索尼社长称应就“游戏障碍”采取对策</t>
  </si>
  <si>
    <t>原标题：索尼社长称应就“游戏障碍”采取对策
	　　关于世界卫生组织(WHO)预计将正式认定因沉迷游戏而妨碍日常生活的“游戏障碍”(也叫游戏成瘾)为国际疾病一事，日本索尼公司社长吉田宪一郎22日在接受日本共同社等媒体采访时表示：“必须认识到严重性并采取对策。”虽然没有谈及具体应对，但有可能出台进一步的管制。
	　　WHO正在日内瓦召开世界卫生大会，持续至28日的大会计划通过最新版《国际疾病分类》，游戏障碍在其中被列为新的依赖症。伴随智能手机的普及，游戏成瘾已被全球视为问题，日本等许多成员国表示支持。
	　　另一方面，索尼2018财年(2018年4月至2019年3月)游戏业务销售额为23108亿日元(约合人民币1447亿元)，营业利润3110亿日元。销售额占集团的27%，利润也占35%，是其主要业务。
	　　吉田就现状的应对措施指出：“已引入(限制对象年龄的)评级系统，还自行设置了标准。”他介绍称，基于各个国家和地区的法令和业界团体等的规定，根据暴力和性描写等内容，定下允许购买软件的年龄。
	　　此外，他还提及美国发生杀人案时与游戏联系起来受到讨论一事，强调称：“很难证明因果关系。我们基本上是从传递感动的角度来推进游戏业务的。”
	　　索尼的家用游戏机“PlayStation(PS)4”带有可由家长管理孩子游戏时间的功能。任天堂提供了通过智能手机确认孩子在玩什么游戏等的服务。
                (责编：董思睿、连品洁)
				分享让更多人看到</t>
  </si>
  <si>
    <t>重庆论坛|曾庆洪：推动建立国内车规级芯片的标准体系和认准测试体系</t>
  </si>
  <si>
    <t>6月12日，2021中国汽车重庆论坛开幕，本届论坛主题为“融合发展 智领未来”，广汽集团董事长、党委书记曾庆洪针对汽车智能化的浪潮，他认为车载芯片应比手机芯片更加严峻、更加重大，他建议政府鼓励和支持国产芯片企业自主创新，推动建立国内车规级芯片的标准体系和认准测试体系。
广汽集团董事长、党委书记曾庆洪
_x000D_
							_x000D_
								以下为现场实录_x000D_
							_x000D_
　　曾庆洪：尊敬的各位领导，各位嘉宾，媒体朋友们，大家下午好，我是广汽集团曾庆洪，非常感谢主委会和王侠会长的邀请。非常保健，不能到现场参加会议，在这里以线上的方式与大家分享广汽迎接智能新时代的思考与实践。
　　今天讲两方面的内容：
　　一、推动产业深度变革，智能化奠定汽车的未来
　　随着5G通信、人工智能、物联网等新技术的兴起，汽车同机械车、电动车的时代开始向智能汽车、无人驾驶时代的演变。过去汽车的智能化主要是辅助驾驶，从自动变速取代手动的变速，解放驾驶员的坐脚开始，以自适应的巡航作为主要特征。在智能车时代则可以分为智能驾驶和无人驾驶两个阶段，在智能驾驶阶段，以自动换道、转弯、自主导航、自主泊车等解放双手双眼为特征。在无人驾驶阶段，车不仅仅是是移动的交通工具，也是移动的咖啡厅、电影院、商店等。纵观汽车的智能化发展，就是不断解放人类的手、脚、眼和大脑的过程，智能汽车就是传统车身上长了一台超级电脑，在超级电脑上安装听歌软件就可以听歌，安了自动泊车软件到了停车场就可以自己找车位，同时超级电脑经授权还可以对外开放，让车主、软件公司开发商能够在上面开发功能不同的软件，不断丰富智能化车的功能和形态，而且通过云端的实时连接，智能车还可以融入万物互联的大世界。
　　智能汽车的发展需要先稳住的两大前提：一是上游消费者的拉动。目前上游的用户需求已经非常旺盛，95%的中国消费者都愿意尝试智能驾驶的功能。二是下游的技术支撑。目前智能化技术正处高速发展期，根据智能等级和参与者证明，车路形成三条赛道，辅助驾驶、高级智能驾驶、无人驾驶。辅助驾驶赛道2018年以前辅助驾驶一直是高档车的象征，2018年开始在国内大幅的量产，2019年开始高速的增长，达到6.8%，2020年是15%，2021年推测超过30%到40%，2023年-2025年将是主流乘用车的标配，辅助驾驶的爆发，实际上是计算机视觉技术激发的一次智能化的飞跃。高级智能驾驶赛道，目前这个赛道刚刚起步，需要主机厂整合人工智能、大算力、控制器、高精度的地图、云、大数据等技术。我们特别关注自驾数据云，只能掌握数据才能有机的生长，这个领域将兴起智能汽车真正的变革，是我们黄金的机遇，也是广汽着手布局的关键的赛道。无人驾驶是强大的后台和服务平台支撑下的多车的协调，高速运营全方位的比拼，后台和服务是企业未来角逐的一个关键。总结高级智能驾驶赛道是未来市场的热点，是车企弯道超车、科技转型和未来生存的关键。
　　二、迎接智能汽车的时代，广汽的思考与实践
　　针对汽车智能化的浪潮，广汽推出了“E-TIME行动”，明确顾客体验为核心，坚持不懈推动科技的创新。我们在智能车方面部署，目前在三条赛道上取得了直接的增长。辅助驾驶赛道率先进行搭载并量产，在脱手辅助、融合泊车等方面形成了优势，高级驾驶赛道高低两个算力平台，搭配不同的车型，实现向智能车的过渡，将在2022年量产。无人驾驶赛道，广汽直接加强前瞻技术的研究，攻关关键的技术，今年开始入市，逐步加大市场营运的力度。高级智能驾驶赛道是当前车其竞争主赛道，大家都在直接部署高算力新一代的智能驾驶平台。广汽力争通过高低两个平台整合资源，以自驾系统平台的配套，广汽也在部署云平台。在汽车智能化的进化中，大家都说数据是黄金，对广汽来说我们认为是数据是粮食，人类的智力发育离不开食物，加速汽车智能化的进化需要的是数据，要用好数据：一是布局自驾驶的云数据中心，这是实现算法场景的演化叠加的有力保障，是汽车演进的粮仓。
　　建议，芯片是智能驾驶核心零部件。作为未来比手机更重要的大型移动智能终端，作为汽车芯片卡脖子问题比手机更加严峻、更加重大，我们建议政府鼓励和支持国产芯片企业自主创新，推动建立国内车规级芯片的标准体系和认准测试体系。
　　各位领导，各位嘉宾，媒体朋友们，广汽愿与各位一道发挥智能汽车在新一轮产业变革中的引领作用，共同描绘中国汽车发展的新蓝图，谱写汽车强国的新篇章。
　　最后祝本次车展和论坛圆满成功，祝大家工作顺利、身体健康，谢谢大家！(责编：李硕)</t>
  </si>
  <si>
    <t>英国放慢采购F-35战机:维护成本高 自研导弹难集成</t>
  </si>
  <si>
    <t>【环球网报道 记者 徐璐明】“防务新闻”网站6月24日报道称，英国国防大臣本·华莱士6月23日警告称，F-35战斗机的高昂维护成本以及无法迅速集成欧洲导弹集团(MBDA)“流星”空空导弹，可能会减缓英国对该战机的增购计划。　　报道称，华莱士对因英国议会国防特别委员会表示，他目前掌握着超过英军已经订购的48架F-35战斗机的预算，但他希望在看到这款战斗机在控制维护成本方面取得进展并且能够配备“流星”导弹。　　　　华莱士说：“对我来说，最重要的是要告诉BAE系统公司、洛克希德·马丁公司和其他所有的（承包商），不断降低战机维护成本也符合你们的利益。因为简单地说，我不想被一个我无法摆脱的巨额账单所拖累。”“我们继续集成‘流星’导弹计划也很重要，我不想把它放在队列后面，如果你们想让我继续购买F-35战斗机，需要公平地对待整合这款导弹一事。”　　他还表示：“我们需要超过48架F-35战斗机，我们也将会进行投资，但如果承包商们不能在成本控制、武器支持上确保英国对F-35战斗机的开发能力，我给出的也不会是一张空白支票。”　　报道称，英国最初表示将购买138架F-35战斗机，但最近对于购买时间和购买数量的表述已经变得相当模糊。英国还计划在2024年左右为皇家空军的和皇家海军的F-35B战斗机配备“流星”空空导弹和“长矛”空地导弹。本周早些时候，英国和美国的F-35B战斗机从英国“伊丽莎白女王”号航母上起飞，首次执行作战任务，打击了“伊斯兰国”目标。　　英国国防部的一名消息人士表示，华莱士“不要搅乱这个项目”的言论很可能是在警告美国不要加入他们自己的额外能力来扰乱英国的这一项目。虽然华莱士没有谈及“长矛”导弹，但这种导弹在集成到F-35战斗机的过程中可能会遇到类似“流星”导弹面临的问题。　　洛克希德·马丁公司的一位发言人在回应华莱士的言论时表示，该公司“理解F-35战斗机载荷能力的重要性，无论是在生产还是在使用寿命成本方面”。他还表示，通过加大投资，该公司在过去的5年中已经让F-35战斗机的每飞行小时成本降低了44%，并期望在未来5年内，通过与英国、美国政府以及合作伙伴、工业部门等合作，让这一成本继续下降。</t>
  </si>
  <si>
    <t>三影堂摄影艺术中心呈现《痕迹再现》</t>
  </si>
  <si>
    <t>展出的影片和照片如同艺术家的一本速写本，或者是一本研究笔记，其中的交流，传递和协作如同呼吸一样支撑着他的创作。</t>
  </si>
  <si>
    <t>冰汽时代总销量破300万 玩家累计时长14743小时</t>
  </si>
  <si>
    <t>开发商11bit日前宣布，旗下模拟经营游戏《冰汽时代》全球销量破300万套，为了庆祝这一时刻，官方发布了《冰汽时代》拓展包“最后的秋天”和“帝国的边界”原声带以及作曲家Piotr的全新曲目，Steam购买者将能免费获得这些乐曲。此外，这些音乐将会很快添加至流媒体当中。此外，11 bit studios还公开了一张工作室游戏数据，如玩家LordVader在游戏中共游玩了超2700小时，工作室的游戏在Steam上的好评率为91%，工作室在Steam上共售出1100万套游戏，玩家累计时长14743小时等。《冰汽时代》于2018年4月登陆PC，2019年登陆PS4和Xbox One平台。</t>
  </si>
  <si>
    <t xml:space="preserve">_x000D_
全国锦标赛：吴艳妮获女子100米栏冠军_x000D_
</t>
  </si>
  <si>
    <t>6月25日，四川铁人队选手吴艳妮（左）和江苏铁人队选手王逗在比赛中。_x000D_
　　当日，在重庆市奥林匹克体育中心举行的2021年全国田径锦标赛暨全运会资格赛女子100米栏决赛中，四川铁人队选手吴艳妮以12秒87的成绩夺得冠军。_x000D_
　　新华社记者 唐奕 摄_x000D_
_x000D_
_x000D_
　　6月25日，四川铁人队选手吴艳妮（左）和江苏铁人队选手王逗在比赛中。_x000D_
　　当日，在重庆市奥林匹克体育中心举行的2021年全国田径锦标赛暨全运会资格赛女子100米栏决赛中，四川铁人队选手吴艳妮以12秒87的成绩夺得冠军。_x000D_
　　新华社记者 唐奕 摄_x000D_
_x000D_
_x000D_
　　6月25日，吴艳妮在比赛后庆祝。_x000D_
　　当日，在重庆市奥林匹克体育中心举行的2021年全国田径锦标赛暨全运会资格赛女子100米栏决赛中，四川铁人队选手吴艳妮以12秒87的成绩夺得冠军。_x000D_
　　新华社记者 唐奕 摄</t>
  </si>
  <si>
    <t>投服中心：针对中国宝安修改公司章程事项公开征集股东投票权</t>
  </si>
  <si>
    <t>近日，中国宝安集团股份有限公司（以下简称“中国宝安”）大股东韶关市高创企业管理有限公司（以下简称“韶关高创”）向公司提交了修改公司章程的议案，引起了市场广泛关注与讨论。　　作为证监会设立的投资者保护机构以及中国宝安的小股东，投服中心认为此议案删除了中国宝安公司章程中的相关反收购条款，有利于提高上市公司的治理水平和保护投资者合法权益。投服中心表示赞成本次修改公司章程的议案，并按照《公司法》《证券法》《上市公司治理准则》等法律法规、规范性文件的规定，决定作为征集人就本次中国宝安拟于2020年年度股东大会审议的《关于修改公司章程的议案》征集股东投票权。　　董监高高额补偿条款损害了上市公司及股东利益　　中国宝安《公司章程》第十条规定：“当公司被并购接管，在公司董事、监事、总裁和其他高级管理人员任期未届满前如确需终止或解除职务，必须得到本人的认可，且公司须一次性支付其相当于其年薪及福利待遇总和十倍以上的经济补偿。”公司章程中规定高额赔偿金条款，人为增加了董监高换届成本，迫使公司在面对正常的董监高换届需求时投鼠忌器，变相固化董事、监事及高管人员的职务地位，或涉嫌利益输送，形成内部人控制，妨碍公司治理的有效运行。　　同时，该章程条款一旦触发，将直接蚕食上市公司利润。　　根据中国宝安近三年（2018-2020年）年度报告，公司近三年支付给10位现任执行董事、监事长以及高管人员的平均年报酬总额为2402.08万元，人均240.21万元/年。据此测算，上述公司章程条款一旦触发，如果解聘上述董监高中报酬最低的一位（近三年平均报酬为137.76万元/年），则需支付赔偿金近1380万元，占中国宝安近三年平均归母净利润的3.51%；如果解聘报酬最高的一位（近三年平均报酬为540.39万元/年），则需支付赔偿金5400多万元，占中国宝安近三年平均归母净利润的13.78%。由此可见，如果中国宝安公司章程的上述条款被触发，将大大削减上市公司的净利润，严重损害广大中小股东的利益。　　限制董事选任条款违反了《公司法》相关规定及立法精神　　中国宝安《公司章程》第九十六条规定；“董事在任期届满以前，股东大会不得无故解除其职务。在每届董事局任期内，每年更换的董事不得超过全部董事人数的四分之一……每届更换董事人数（包括独立董事）不得超过董事局构成总人数的二分之一。董事局设执行董事四至五名，董事局主席为当然执行董事，其余的执行董事，由董事局主席提名董事局通过。”我国《公司法》第4、37、45、99条规定，公司股东依法享有选择管理者的权利，董事的选举和更换必须经过股东大会。董事任期由公司章程规定，每届任期不得超过三年，任期届满连选可以连任。因此，股东大会选举是连任的前提。中国宝安公司章程的上述条款规定了每年、每届董事更换人数的比例限制，并将选任执行董事的权利转移到了董事会，剥夺、限制了股东选任董事的基本权利，不符合《公司法》的立法本意。　　投服中心认为，公司章程可以自治，但自治的前提条件是既不能违反法律法规明文规定，也不能违反基本法理和立法本意。因此，公司章程仅可以就法律法规中未有明文规定或强制规范的部分进行意思自治，一切违反法律法规的公司章程不但无效，还可能承担由此造成的法律后果。同时，公司章程具有涉他性，公司章程的自治不能侵犯他人合法权利，不得有损法律、法规所保护的相关方之合法权利。　　投服中心历来反对在公司章程中设置不当的反收购条款　　投服中心认为，资本市场的收购与反收购应以合法为前提，并遵循正常的市场化逻辑。因此，投服中心曾多次行权，反对上市公司在公司章程中设置不当反收购条款，例如以在媒体上刊发新闻稿的方式，公开发声反对雅化集团、中捷股份、国光电器、黑牛食品、隆平高科、中技控股等在公司章程中设置限制部分股东法定的提案权、限制股东对董事监事的选任、设置董监高高额经济补偿等反收购条款；以集中发送股东函件的方式专项行权，建议427家上市公司及时修订公司章程中违反法律法规、不合理限制股东权利的条款；以提起股东诉讼的方式，对海利生物《公司章程》关于董事提名权的限制条款，提起股东大会决议无效之诉，并获得法院支持。特别是在2017年12月，投服中心曾向中国宝安发送股东函，建议其删除公司章程中限制董事更换比例的条款，但中国宝安未予回复，也未予修改。　　就中国宝安修改公司章程事项公开征集股东投票权　　本次中国宝安修订公司章程的议案，删除了现行公司章程中的相关反收购条款，有利于提高上市公司的治理水平和保护投资者合法权益。投服中心表示，赞成本次修改公司章程的议案，并决定出席中国宝安2020年度股东大会，参与该议案的表决。　　为获得更多的支持，依据《证券法》第九十条规定，投服中心作为征集人，通过公开征集委托投票权的方式，请求中国宝安股东委托投服中心代为出席股东大会，并代为行使表决权。　　本次征集投票权征集时间至2021年6月26日18：00，请所有认同投服中心的观点，并赞成删除章程中上述反收购条款的中国宝安的投资者，按照中国宝安公告的《公开征集投票报告书》的要求，及时联系投服中心。如认同投服中心的观点，但限于公开征集手续繁琐，不便响应投服中心此次公开征集的投资者，可自行参与6月30日的股东大会（可现场参会或网络参会），积极行使自身的股东权利。　　公开征集投票报告书链接：http://www.szse.cn/disclosure/listed/bulletinDetail/index.html?e3e566f4-e0e4-40ac-9e21-d2fb5e6c7d11　　联系电话：021-50496336　　联系人：王女士　　联系邮箱：gkzj@isc.com.cn　　联系地址：上海市浦东新区迎春路555号B栋5楼</t>
  </si>
  <si>
    <t>俄图-160M战略轰炸机换装新型发动机后成功首飞</t>
  </si>
  <si>
    <t>新华社莫斯科11月3日电（记者吴刚）俄罗斯图-160M战略轰炸机3日成功进行了换装新型发动机后的首次飞行。升级版轰炸机将于2021年开始供应俄军。    据俄罗斯联合航空制造集团公司3日发布的公告，图-160M战略轰炸机当天在喀山机场完成了换装NK-32-02新型发动机后的首次飞行。飞机在6000米高度持续飞行了2小时20分，没有发生任何故障。    公告说，换装新型发动机后，图-160M战略轰炸机的航程可增加1000千米。此外，图-160M战略轰炸机在升级改造中还换装了新型驾驶导航设备、机载通信系统、控制系统、雷达和电子对抗系统，作战能力得到了大幅提升。    图-160轰炸机是图波列夫设计局研制的可变后掠翼超音速远程战略轰炸机，可发射搭载核武器的远程巡航导弹，能搭载多达40吨各型弹药。</t>
  </si>
  <si>
    <t>全国法院涉及房地产调控政策的司法文件整理</t>
  </si>
  <si>
    <t>近年来，国家和地方房地产调控政策频出，客观上对房屋买卖合同的履行造成较大影响，同时也引发大量房屋买卖合同纠纷诉讼。为解决涉及房地产调控政策的纠纷案件审理中的疑难问题，较高人民法院和一些省市高级人民法院，针对涉及房地产调控政策的房屋买卖合同纠纷案件的处理，发布了一些司法文件。这些文件中，有些是针对房地产调控政策出台的专门司法文件，有些是在关于民事审判或房屋买卖合同纠纷案件审理的司法文件中，针对涉及房地产调控政策有关问题进行特别规定。本文对这些司法文件进行了整理。说明：1、针对房地产调控政策的专门司法文件，仅列出文件名称、文号或发布时间，不列文件内容。2、其他司法文件中涉及房地产调控政策的规定，除列出文件名称、文号或发布时间外，还摘录了具体规定的条款序号和内容。针对房地产调控政策的专门司法文件较高人民法院《关于房地产调控政策下人民法院严格审查各类虚假诉讼的紧急通知》（2013年6月28日 法明传[2013]359号）北京市高级人民法院关于下发《关于妥善处理涉及“新国五条”的房屋纠纷案件若干问题的会议纪要》的通知（2013年7月9日）北京市高级人民法院《关于涉及住房限购政策的房屋买卖合同纠纷案件处理的暂行意见》（京高法发[2011]400号）北京市高级人民法院民一庭《关于妥善处理涉及住房限购政策的房屋买卖合同纠纷案件若干问题的会议纪要》（2011年12月13日）北京市高级人民法院民一庭《关于妥当审理涉及房贷新政相关房屋买卖案件的会议纪要》（2010年12月）安徽省高级人民法院《关于在审理房地产案件中认真贯彻“新国五条”精神的通知》（2013年5月9日）浙江省高级人民法院民一庭《关于审理受房地产市场调控政策影响的房屋买卖合同纠纷案件的若干意见（试行）》（2011年4月22日）其他司法文件中涉及房地产调控政策的规定较高人民法院《2015年全国民事审判工作会议纪要》（三）关于房地产调控政策问题28、房屋买卖合同约定以按揭贷款方式付款，买受人以房贷政策变化不能办理按揭贷款导致无履约能力为由，请求解除合同，并要求出卖人返还所收受的购房款或定金的，经审查，买受人是否确因房贷政策变化而不能办理约定的按揭贷款的，一般应予以支持其诉请。房屋买卖合同签订后，由于住房限购政策的实施，当事人无法办理房屋所有权变更登记，买受人请求解除合同，并要求出卖人返还所收受的购房款或定金的，对其请求可予支持。29、因房地产政策调控引发房价波动较大，当事人因房屋价格明显下降或者出卖人因房屋价格较快上涨的原因，请求解除房屋买卖合同，或者请求补足房屋差价的，人民法院要依法维护房地产市场的诚信交易秩序，强调成立并生效的合同对当事人的法律约束力。30、要注意发挥司法审判在规范和引导房地产居间市场中的作用。房屋买卖双方当事人确因居间人的居间行为订立合同，如果房屋买卖合同明确约定以按揭贷款方式付款、且买受人因不能办理约定的按揭贷款，或买受人由于相应住房限购政策的实施而无法办理房屋所有权变更登记，居间人以已经促成合同订立为由请求支付居间报酬的，一般不予支持，但居间人要求委托人支付从事居间活动支出的合理费用的，应予以支持，但是居间人要求委托人支付从事居间活动支出的合理费用的，应予以支持。居间人故意隐瞒真实情况、违规操作，恶意损害委托人利益的，对居间人请求委托人支付报酬的，不应予以支持；委托人请求居间人赔偿所造成损失的，应根据当事人的过错程度处理。天津市高级人民法院《关于依法妥善审理房屋买卖合同纠纷案件的通知》（津高法[2016]158号）七、关于受房地产调控政策影响案件的处理问题因受限贷、限购、禁购等房地产调控政策的直接影响，合同确实无法继续履行的，一般应认定合同不能履行属于不可归责于双方当事人的情形，当事人据此请求人民法院变更或者解除合同的，人民法院应当结合案件的实际情况准予变更或者解除合同。因前述原因，当事人解除合同以后，出卖人应当将已经收到的购房款或定金返还给买受人，买受人应将接收的房屋返还给出卖人。因解除合同造成的损失一般情况下应按照公平原则由双方合理分担。如因一方当事人过错导致当事人利益严重失衡，损失方要求加大对方承担比例的，可酌情予以支持。海南省高级人民法院《关于办理商品房买卖合同纠纷案件的指导意见（试行）》（2011年审判委员会第1次会议讨论通过）四、关于涉“限购令”商品房买卖纠纷14、政府或政府主管部门发布“限购令”的，拟购房人可购房套数以相关“限购令”为限。开发商因“限购令”不能履行合同义务，拟购房人要求承担违约责任的，不予支持。山东省高级人民法院关于印发《全省民事审判工作会议纪要》的通知（2011年12月2日 鲁高法[2011]297号）二、关于房地产纠纷案件（四）关于因信贷政策变化导致商品房买卖合同不能履行的处理问题国家为遏制房地产价格的过快上涨，先后采取一系列宏观调控政策，其中以提高商品房款首付比例和贷款利率为主要内容的信贷政策的变化对商品房买卖合同的履行影响比较大。对于买受人以按揭贷款方式支付购房款的商品房买卖合同履行中，如买受人有证据举证证明确因信贷政策的变化而不能办理合同约定的按揭贷款，且双方对付款方式无法协商变更，而请求解除商品房买卖合同的，可予以支持。但合同有明确约定的除外。（五）关于因限购政策导致商品房买卖不能发生物权效力的处理问题为控制房地产价格的过快上涨，许多地方人民政府根据2010年4月17日国务院颁布的《关于坚决遏制部分城市房价过快上涨的通知》(国发[2010]10号)的规定，出台了相应的限购政策，对购房人购买房屋的套数进行限制，因此，在审理商品房买卖合同纠纷案件中应当注意对限购政策的适用。商品房买卖合同签订后，对于房屋买受人有证据证明确因限购政策的实施无法办理房屋所有权变更登记的，而请求与出卖人解除合同的，可予以支持，但合同有明确约定的除外。地方人民政府没有出台相应限购政策的，房屋买受人不得以限购政策的实施为由请求解除合同。</t>
  </si>
  <si>
    <t>支持养猪!自然资源部:生猪养殖用地无需办理建设用地审批手续!</t>
  </si>
  <si>
    <t>近期猪肉价格上涨成了街谈巷议的话题，为稳定肉价，各方纷纷拿出举措。　　此前召开的国务院常务会议提出，综合施策恢复生猪生产，取消超出法律法规的生猪禁养、限养规定，发展规模养殖、支持农户养猪，加强动物防疫体系建设，保障猪肉供应等五方面举措。　　近日，国务院再次部署稳定生猪供应。不过与上次会议相比，此次国常会的政策部署更为细致，会议明确，地方要立即取消超出法律法规的生猪禁养、限养规定，取消生猪养殖附属设施用地15亩上限规定等。　　国务院常务会议提出了举措之外，自然资源部办公厅也发出了《自然资源部办公厅关于保障生猪养殖用地有关问题的通知》。　　通知明确，生猪养殖用地作为设施农用地，按农用地管理，不需要办理建设用地审批手续。同时，也明确在不占用永久基本农田的前提下，可合理安排生猪养殖用地空间，允许生猪养殖用地使用一般耕地，作为养殖用途不需耕地占补平衡。　　另外在通知中还明确，生猪养殖圈舍、场区内通道及绿化隔离带等生产设施用地，根据养殖规模确定用地规模，增加附属设施用地规模，取消15亩上限规定。各地可根据实际情况鼓励利用荒山、荒沟、荒丘、荒滩和农村集体建设用地安排生猪养殖生产，鼓励利用原有养殖设施用地进行生猪养殖生产。　　在此同时，生态环境部和农业农村部也联合印发通知，要严格规范养殖禁养区划定和管理，严禁“一律关停”。　　各地要严格落实《中华人民共和国畜牧法》《畜禽规模养殖污染防治条例》等法律法规对禁养区划定的要求，依法科学划定禁养区。以下是几种禁养区：　　一、水水源保护区　　二、风景名胜区　　三、自然保护区的核心区和缓冲区　　四、城镇居民区、文化教育科学研究区等人口集中区域　　五、法律法规规定的其他禁止养殖区域　　对禁养区内关停需搬迁的规模化养殖场户，优先支持异地重建，对符合环保要求的畜禽养殖建设项目，加快环评审批。对于必须要关闭的养殖场，要给予合理的过渡期，严禁采取“一律关停”等简单的方法。　　禁养区养殖场拆迁关停有补偿吗？　　禁养区养殖，对周边的居民以及环境影响都比较的大，所以说该拆的还是得拆，该迁的还是要迁，但是在可禁的同时，必须要给予合理的拆迁补偿或是必须要按法定程序来禁。　　养殖场涉及一家人的生计，所以应该要充分考虑到养殖户的利益，地方应该要积极的协助落实养殖用地，给予养殖户合理的拆迁补偿，如果要拆除，也要按照征收法定的程序来进行，如果是属于禁养在拆除时需要下达书面的禁养通知，告知养殖户权利义务，并予以合理的拆迁补偿。　　根据《国有土地上房屋征收与补偿条例》第二十三条 对因征收房屋造成停产停业损失的补偿，根据房屋被征收前的效益、停产停业期限等因素确定。具体办法由省、自治区、直辖市制定。也就是说，如果因环保问题、公益项目而关停有手续的养殖场，应该由县级政府给予合理的补偿。若对于补偿，当地没有相关的法律法规，则应参照征地拆迁的相关规定进行评估，包括停产停业损失，设备损坏，地上物损失等等进行补偿。　　一、土地的补偿　　养殖场占用的土地往往都是自家的承包经营地，承包经营权是一种使用权而不是一种所有权。使用权在拆迁中必须按照土地管理法中规定的来进行补偿，这是土地承包经营权的补偿，这属于征地补偿。　　二、地上附着物的补偿　　养殖场拆迁中的地上附着物一般有挖掘的水井、铺设的电缆、养殖的花圃、养殖工具、附属设施等，这些都属于补偿范围，而且是不可移动的补偿。　　三、厂房的补偿　　很多情况下拆迁会将养殖场的厂房定性为违章建筑，给的补偿很少或不予补偿，这是不合理的。只要是证件齐全的房屋，都应该由有资质的评估机构现场评估，并按照当地的补偿方案给予补偿。</t>
  </si>
  <si>
    <t>手机APP引诱借贷风险高</t>
  </si>
  <si>
    <t>只想领取一张外卖券或打车券，却一不小心在APP上办理了借贷业务——现如今打开手机上任意一个生活类APP，基本都能看到借款入口，引来用户“互联网的尽头是借贷”的吐槽。　　根据央行要求，所有贷款产品均应明示贷款年化利率，不过部分平台在年利率上玩“躲猫猫”，其宣称的“无门槛”“放款快”“低利息”等，容易让风险意识不足、消费自控力较差的用户有过度借贷的可能。　　工具类APP也能借款　　外卖券需要完成借款才可领取、打车领优惠券还要授信贷款、开通借款功能就送VIP会员……“防不胜防，每天都有无数机会可以借钱，一不小心就‘被贷款’了。”喜爱网购的白女士说。　　比如在某电商平台购物时，看到“电脑9.9元”的信息，兴冲冲地点击后发现其实是首付9.9元，剩下2万元需要分期支付。“这种营销方式就是诱导用户去借贷。”她感慨。　　如果说电商平台开通借贷业务还可以理解，一些工具类APP也开通了借贷入口，这让消费者觉得有些匪夷所思。记者注意到，在手机上P图、看视频都可能被推销借贷业务。　　“恭喜你获得了18.88元（最高）的红包”——刚打开美图秀秀软件，首页便弹出了一个红包，点击领取后跳转到“美图e钱包”页面，钱包服务功能的“借钱”和“现金分期”右上角标注了未读信息的红点标记，最上方“立即领取10万元额度”的海报十分醒目。　　记者近日逐个查询自己手机上常用的25款APP，其中21款上线了借贷功能，包括多家电商、出行、外卖、视频类软件，其中百度网盘、QQ音乐、名片全能王等APP并没有专门借贷功能，但会跳转至其他借贷APP下载页面或发布其他机构信贷产品的广告信息。　　低利率噱头营销打擦边球　　多数平台的借贷产品都以申请便捷、到账快速为卖点，并实时滚动播放“✕✕✕用户✕分钟前成功借款✕✕✕元”、“今日已出借✕✕✕元”类似信息。部分借贷平台审核标准宽松、拿低利息做噱头来营销，一些用户容易掉进借贷陷阱。　　2020年年末，银保监会发布了关于警惕网络平台诱导过度借贷的风险提示，披露一些机构或网络平台在宣传时，片面强调日息低、有免息期、可零息分期等优厚条件。　　今年3月，央行发布的2021年第3号公告要求所有从事贷款业务的机构，在网站、移动端应用程序、宣传海报等渠道进行营销时，应当以明显的方式向借款人展示年化利率。消费金融专家苏筱芮对此表示，这个规定主要对贷款行业起规范作用，在事前介入，避免金融机构以“低利息”的幌子诱导金融消费者。　　记者查询发现，多数APP在贷款产品页面以及宣传海报等渠道均明确注明年化利率，但部分机构的贷款产品在年化利率上“躲猫猫”，需要用户上传个人资料、身份证信息、人脸识别后才可获悉年化利率，或者最明显的页面只显示日息利率。例如点击同程旅行APP“借现金”选项，“提前游”页面显示最高可借20万元，并称1000元借一天最低只需0.2元，并未明示年化利率，还需输入个人信息并绑定银行卡后才可进行下一步操作。　　APP成消费金融导流渠道　　为何各种APP都变身“金融APP”，抢着向用户放贷？招联金融首席研究员董希淼解释道，当前我国消费结构正从生存型消费向教育、旅游等发展型和品质型消费过渡，消费金融市场巨大，商业银行、消费金融公司、各类互联网公司高度重视消费金融，并加大投入发展。　　此外，头部APP基本完成用户积累，到了流量变现的阶段，再加上P2P网贷机构全部停业退出，各家企业都想从巨大的消费金融市场中分一杯羹。据消费金融业内人士透露，持牌消费金融公司普遍寻求与互联网平台合作，借助其流量提升放贷量，一般来说年利率普遍在10%以上，部分还会超过20%，这些平台在一笔借款利息中收取20%至30%的流量费用。因此，消费金融公司赚利息，平台获取导流费，依托外部平台导流已成为消费金融公司的惯用方式。　　从各家商业银行2020年财报来看，部分股份制银行出现了信用卡不良风险高发的情况，个别银行信用卡不良率甚至超过6%。居民债务过快上升的风险引起监管层高度关注。央行在今年2月发布的《2020年第四季度货币政策执行报告》中特别提到“高度警惕居民杠杆率过快上升的透支效应和潜在风险，不宜依赖消费金融扩大消费”。　　不过，网络借贷“紧箍咒”正不断收紧。自2020年以来，互联网贷款管理、规范大学生互联网消费贷款监管、网络小额贷款业务管理等相关法规或出台或已公开征求意见。　　苏筱芮建议，借款人首先应该明确贷款需求，不要为了所谓的“薅羊毛”去借钱，并明确借贷平台资质，远离非持牌机构可能构成的非法放贷情况，避免落入超利贷、高利贷陷阱。记者 潘福达</t>
  </si>
  <si>
    <t>咖啡，上海的“第三空间”（“我们的城市”系列报道）</t>
  </si>
  <si>
    <t>吴斯洁 摄
	　　一杯小小的咖啡，背后串联起了巨大的产业链。在上海，遍布大街小巷的近7000家咖啡馆，成为这座城市不可或缺的“第三空间”。
	　　“截至2021年1月，上海共有6913家咖啡馆，是全球咖啡馆最多的城市”“上海的每万人咖啡馆拥有量为2.85家”……这是3月29日发布的《上海咖啡消费指数》中披露的数据。
	　　“在咖啡馆密度最高的中心城区，只要走几十步路就能找到一家咖啡馆”“在一些不为人知的小角落，总能找到一家融入街景的咖啡馆”……这是《国际金融报》记者在探访中的切身感受。
	　　各美其美的“第三空间”
	　　漫步上海，你会发现，数量众多的咖啡馆，已然成为城市的一部分。以南京路为核心，从外滩一直延伸至静安寺的带状区域，和以淮海路中段为核心，并向南扩展至复兴中路的连片聚集区，是上海咖啡馆密度最高的两片区域。其中，沿线咖啡馆最多的街道是淮海中路和南京西路，分别有49家和41家。
	　　在走访中，记者发现众多独具特色的咖啡店，或是海外咖啡品牌在中国的首店，或是出现在影视作品中的“网红店”，更有不少咖啡门店的设计与城市紧密融合，地域特色浓厚。轻松的环境、相对不高的价格，可以和朋友坐聊几个小时，各式各样的咖啡馆，成为人们小坐休憩、情感交流的“第三空间”。
	　　从业态成熟度看，上海咖啡馆的连锁率高达42.99%。其中，七成连锁咖啡馆来自星巴克、瑞幸、麦咖啡、Tims Hortons和COSTA五个品牌。
	　　“得益于上海前瞻性的城市战略导向和多元发展的商业环境，星巴克已在上海试点开出多个‘首店’，如海外首家臻选烘焙工坊、全国首家星巴克臻选·酒坊、星巴克臻选咖啡·焙烤坊、中国大陆首家集装箱店……”星巴克方面向《国际金融报》记者表示。
	　　在上海，星巴克已布局超800家门店，上海是其在全球范围内门店数量最多的城市。星巴克方面表示，“上海的咖啡爱好者很多，也非常专业，这些消费者对精品咖啡的体验有更高需求，这也是我们推出星巴克臻选店的原因，只有少量且独特风味的咖啡品种才会在臻选店销售。我们深耕上海二十余年，了解这块市场的巨大潜力，如手语门店、宠物友好门店、社区体验店、啡快概念店的相继推出，都是为了满足顾客的多元化需求。”
	　　除了上述连锁品牌，残疾人做咖啡的公益型咖啡店、可带宠物的宠物友好店、咖啡杯可以吃的曲奇杯咖啡……上海咖啡馆和咖啡新模式层出不穷，但从众多门店前的长队，就可知道市场并未饱和。
	　　“咖啡+”背后的大市场
	　　咖啡店能够在上海迅速生长，庞大的需求市场无疑是关键。
	　　华东师范大学城市发展研究院院长曾刚向《国际金融报》记者表示，“上海的消费业发展水平相对较高，同时也是一个中西方文化交融的城市，咖啡口味佳、能提神，还代表着一种时尚，购买和饮用都很方便，受到当代都市人尤其是职场人士的欢迎。同时，与饭店不同，咖啡店环境好，但是消费更低，买一杯饮料就可在店内坐更长的时间，便于社交，也便于发呆独处。”
	　　与此同时，“咖啡+”已然成为不少行业的标配。
	　　书店中设置咖啡区，让消费者既可以坐下来看看书，又可以轻声聊天，给热爱读书、喜好安静的年轻人提供了一种社交选择。近年来，在实体书店在互联网冲击下遭遇挫折时，“阅读+咖啡”的形式席卷大江南北，不少书店成功逆袭。
	　　上海上生新所茑屋书店店长祁祺告诉《国际金融报》记者：“咖啡是书店不可或缺的部分，茑屋书店一直主张咖啡区和书店二合一的形式；在书店设计上，我们也特意将咖啡区和杂志区、生活方式区安排在相邻的位置，希望顾客能有复合的文化生活体验。比起销售，我们认为书店可以更注重输出内容的契合度。”
	　　“这些结合咖啡区的书店有很多个性化的设计，让消费者在视觉和味觉都有很好的享受。有些家长甚至将书店作为一个教育场所、亲子场所，带孩子在书店内读书、做作业。传统的书店只卖书，现在的书店满足消费者的多重需求。”曾刚表示。
	　　曾刚认为，上海咖啡店的繁荣及其多元化形式在全国都是一种趋势，适合社交的咖啡店、可以喝咖啡的书店等，相信以后会在全国各地会越来越多。
	　　“多元的业态丰富了我们城市的消费功能。我想，中国传统的茶文化也可以借鉴上海咖啡店的成功模式，让我们自己的文化可以更好地流传，也为爱好茶艺的消费者提供更多的选择。”曾刚说。（吴斯洁）
                (责编：王仁宏、初梓瑞)
				分享让更多人看到</t>
  </si>
  <si>
    <t>5月环比下降 房企整体融资规模超预期收缩</t>
  </si>
  <si>
    <t>房企融资规模超预期收缩前不久，华夏幸福、蓝光发展等房企纷纷被曝出融资、债务问题告急。5月，房企进入到传统的债券融资“小月”，房企普遍在债券融资上呈现出票面利率下降，发债期限延长的特征。随着“房住不炒”政策的稳步推行及融资监管力度进一步加强，房企整体融资规模正超预期收缩。5月整体融资规模环比下降三成相比往年数据来看，今年房企融资发债的整体数据似乎并不乐观。业内人士认为，“三道红线”在一定程度上约束了房企的融资冲动，促使房企不得不转变以往高杠杆式的发展模式，将“强回款”“控投资”作为企业新的发展关键词。“公司已经启动减债计划，全力降低杠杆水平。”今年首创置业管理层在业绩会上指出，新增的融资原则上用来偿还存量债务，债务规模将只减不增。据贝壳研究院数据显示，今年1-5月房企境内外债券融资累计约4624亿元，同比下降18%，达到近三年低点。其中，5月单月境内外债券融资共发行52笔，发行规模折合人民币约647亿元，环比减少30.9%，同比增长4.9%。从融资结构来看，5月境外和境内融资发行债券分别为15笔和37笔，融资规模分别为254亿元人民币及393亿元人民币。贝壳研究员高级分析师潘浩表示：“虽然境内债券仍保持着年内债券市场的主导地位，但占比下滑明显。”“境内债市场受大量ABS(供应链)项目集中终止事件影响，其中不乏涉房类项目。”近几年，诸如银行信贷、委托贷款、海外债等融资渠道的步步收紧，使供应链融资逐渐成为了房企补充资金来源的主要方式，尤其是在“三道红线”后，不少房企都试图通过该方式帮助企业降低有息负债杠杆。据克而瑞统计，自2018年起，房地产供应链ABS/ABN发行呈井喷式增长，2020年发行量达到2753亿元。上交所备案数据显示，近期房地产企业申请的供应链产品额度最高为20亿元。其中碧桂园、新城控股、花样年、隆基泰和等近期通过的供应链资产支持计划额度均为20亿元。业内人士预计，下调供应链标准产品备案额度等趋势短期内将持续，倒逼房企去杠杆，降低行业风险。潘浩认为，随着监管趋势进一步加强，房企的发债审批时间将被延长，或许会影响后期房企境内债务的发债节奏。“境外方面，短期发债规模或有小幅回升，但整体保持不确定性波动。”多家房企融资债务问题凸显记者了解到，近日多家房企也遭遇了债务相关危机。不久前，TOP100内房企蓝光发展连续多日遭遇“股债双杀”，旗下债券价格连续暴跌，且国内外评级机构纷纷下调对蓝光发展主体与债项的评级，再融资压力进一步增大。关于下调原因，多个评级机构表示，蓝光发展存续非银借款占总债务比重高、非银借款偿付能力弱。并预测今年下半年蓝光发展或将面临约82亿元非银融资及50.61亿元境内债券含权到期，现金流紧张，年内债券偿付压力大。其中，评级机构穆迪5月当月便两次下调对蓝光发展的评级。对此，其高级分析师表示，评级下调反映了蓝光发展在未来12-18个月的再融资风险增加。据悉，5月31日，蓝光发展披露公告称：“因大股东蓝光集团以持有蓝光发展股票进行质押融资，金融机构将根据协议约定对相关质押中的股票进行强制处置。”随后，记者查询发现，继6月的前三个交易日蓝光发展股价连续下跌超过12%后，6月4日收盘时报3.39元/股，创下自2008年以来的历史新低，总市值仅为103亿元。蓝光发展2020年财报数据显示，截至报告期末，其金融负债超过千亿，达1162.26亿元，短期偿债金额达700亿元。业内人士认为，蓝光发展的股债暴跌原因与被曝出的债务问题息息相关。与蓝光发展相似，在遭遇债务危机时，华夏幸福不得不出售旗下项目股权进行自救。5月17日，宝业集团发布公告称，公司全资附属公司湖北建工房地产拟向华夏幸福旗下公司廊坊京御房地产收购武汉裕筑房地产开发有限公司51%股权，代价约2.03亿元。据了解，完成收购协议后，湖北建工房地产将持有标的公司100%权益。此前，华夏幸福已将嘉兴南湖项目卖给融创，随后又将南京上秦淮地块转手给金茂及美的置业。但其出售资产的速度显然无法弥补其巨大的债务压力。据华夏幸福5月12日发布的公告显示，截至目前，公司累计未能如期偿还债务本息合计仍超过500亿元，且债务重组方案目前也未有新的进展。除蓝光发展和华夏幸福债务问题凸显，不久前泰禾也再一次收到了深交所对其深陷债务危机的年报问询函。数据显示，截至今年4月30日，泰禾已到期未归还借款金额达到431.55亿，且去年末泰禾的资产负债率由2019年末的84.95%上升到了90.75%;短期借款、应付利息、一年内到期的非流动负债和其他流动负债期末余额合计394.64亿元。据悉，5月27日信达资产发布了对泰禾旗下项目的处置公告，其拟对泰禾集团旗下石狮泰禾广场项目债权进行公开拍卖，该项目债权总额为10.58亿元，其中债务重组余额为8.4亿元。这也是泰禾自债务问题爆发以来，第一个被公开拍卖的债权项目。声音中指研究院企事业部副总监刘水“三道红线”影响显现 “绿色金融”爆发去年以来，房地产融资环境不断收紧，在坚持“房住不炒”及“三道红线”政策出台的背景下，金融监管持续收紧。据2020年上市房企不完全财报数据统计显示，沪深及大陆在港上市房企剔除预收账款后的资产负债率分别为63.5%、70.6%，较上年下降0.1、0.7个百分点;净负债率分别为75.6%、81.9%，较上年下降9.1个、26.8个百分点。沪深及大陆在港上市房地产公司现金短债比较上年分别上升0.08、0.32至1.37、1.54。“上市房企负债水平的下降以及短期偿债能力的增强，证明‘三道红线’的影响正在显现。”刘水表示。“传统融资受限让供应链ABS融资异军突起。”刘水表示，据中指研究院监测，今年一季度，房地产行业资产证券化产品共发行160支，总发行规模975.97亿，同比上升65.14%。其中，有107支供应链ABS产品，规模达575.33亿元，占比59.0%。“针对这一现象，基金业协会近期叫停基金子公司备案房地产供应链类产品，进一步加大了房地产金融监管及防风险力度。”刘水如是说。刘水分析，在融资环境的影响下，部分高杠杆及业绩不佳的房企，现金流可能出现问题。加之房地产需求受到严格扼制，销售回款遇阻，未来房企债务违约可能或将增加，同时企业之间的收并购或将越发频繁。“目前来看，房企纷纷采用加大促销力度，加快销售回款速度，同时放缓拿地节奏等举措以保障现金流的相对充裕。”另据中指院监测，截至今年5月末，房企海外绿色债券融资总额达278.38亿元，而去年全年海外债中绿色债券融资额仅为168.75亿元。刘水指出，海外绿色债的平均融资成本较低，为6.59%;且资金使用灵活、市场认可度高。“绿色债券50%的额度可用于偿还到期债务和补充运营资金，且募集资金使用要求更为灵活，允许全部用于偿还公司未来到期债务。”他认为，房地产“绿色金融”未来可能会成为房企新的融资渠道。原标题：5月环比下降三成 房企整体融资规模正超预期收缩</t>
  </si>
  <si>
    <t>人类细胞衰老规律获进一步揭示</t>
  </si>
  <si>
    <t>中国科学院上海营养与健康研究所孙宇研究员和滨州医学院付强教授领衔的研究，揭示了人类衰老细胞空间基因组表观调控核心机制，并绘制了衰老相关染色质全局景观图谱。相关研究论文日前在线发表在《自然·衰老》杂志上。        科研人员首先通过全蛋白质组学研究手段，全景式分析并发现了人类衰老细胞有700多个胞浆与核内蛋白发生深刻变化，而其中400多个是可量化的。在87个显著上调和29个显著下调的蛋白中，尤其值得关注的是H3K27和H3K36这两个位点三甲基化和二甲基化水平的同步降低。科研人员随后重点解析了组蛋白H3位点发生系统性或一致性改变的可能性，并阐述了它们是否与细胞在衰老阶段的特殊表型之间有潜在、深层和至今未知的因果关系。        进一步研究发现，KDM4家族在细胞衰老过程中经常出现上调态势，其中A和B两个分子最具显著性。在大量临床肿瘤患者样本中，上调KDM4A/B和下调H3K9/H3K36甲基化（me2/me3）与疗后阶段患者的生存率呈显著负相关。通过转录组绘制的染色质可及性图谱和通过全基因组数据绘制的表达图谱，系统展示了染色质开放度的全局性变化和转录组景观式时空重编程的特有规律，而这些都是与衰老相关分泌表型（SASP）发生发展紧密相关的事件。        该研究首次揭示了人类细胞在衰老过程中出现的组蛋白H3位点表观修饰的生物学意义，产生了衰老细胞的高精度染色体空间可及性图谱资源；发现了衰老细胞特异性的去甲基化酶表达规律和多套SASP相关转录调控元件，为阐明衰老伴随的表观因子动态变化和作用机制提供了新思路、新视野和新证据。（记者胡德荣）</t>
  </si>
  <si>
    <t>新政 | 北京终于可以留住年轻人了?</t>
  </si>
  <si>
    <t>7月以来，全国一线城市风云变袭，刺激着上涨过快的房价。一个个长效机制，正在建立。上海——十三五期间租赁住房占比超60%！所有新地只准租，不准卖，不许变更用途。广州——打响全国“租售同权”第一炮！北京——昨夜刚刚公布“共有产权房”消息，新北京人分配比例不少于30%！8月3日周四8月3日，北京市住建委会同北京市发展改革委、北京市财政局、北京市规划国土委联合起草《北京市共有产权住房管理暂行办法》，向社会公开征求意见。根据办法，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在审核分配方面，明确供应对象为符合北京市住房限购条件且家庭成员名下均无住房家庭。其中，单身家庭申请购买的，申请人应当年满30周岁。一个家庭只能购买一套共有产权住房。已签订住房购买合同、征收（拆迁）安置房补偿协议、有住房转出记录等情况的申请家庭不得购买共有产权住房。根据办法，“新北京人”分配不少于30%。各区人民政府根据共有产权住房需求等情况合理安排共有产权住房用地，其中，满足在本区工作的非本市户籍家庭住房需求的房源应不少于30%。简单来说，就是一套房子，政府和购房人凑份买房，那么购房人在购买时就可以支付较少的房款，买下一套自住的房屋。共有产权房，并非新鲜事物，也谈不上什么机制创新。事实上，早在2014年的时候，住建部就提出过共有产权的概念，并于包括北京在内的6座城市设立有试点，而上海市在保障房制度中已经加入了共有产权制度。对此马光远表示：我认为，作为一种立足于解决经济适用房各种弊端的替代模式，“共有产权”有一定的意义，但在房屋定价、政府占有份额等方面，存在很多模糊和争议之处。比如，按照当时的模式，政府占房屋产权的30%，但这30%并非政府真正出钱，而是以土地出让金以及政府对经济使用房的政策等换算，政府政策能否换算成政府出资，这是值得商榷的。还是以“自住房”的定价为例，以前自住房的售价低于周边同地段普通商品房售价的30%，但你以前买的“自住房”是完全产权的，但在转换为“共有产权房”之后，售价也可能低于同地段售价的30%，但你得到的是一个只有70%产权的房子。也就是说，共有产权房的个人出资额等同于自住房的出资额，这意味着目前购买人获得的70％的产权，相当于以前自住房的全部产权，也就是说，用这些钱以前可以获得全部产权，但现在只能获得70％的产权，这意味着，在房子品质等不变的情况下，你购买到的共有产权房的产权相对于以前的自住房缩水了30%。有业内人士表示——1.对于此类住房来说，较显著的特点就是产权的让渡不是一次性的，而是逐渐让渡的方式。    2.从此类住房的认购方面看，主要是针对无房的群体而进行的，所以是带有一定的保障房属性的住房。但不管怎样，这样的新政较终受益的是大部分“京漂”和高校毕业生。有专家表示，“北京疏解人口（赶人）的力度虽然很大，但根本目标是‘总量控制，结构优化’，对于真正的高端人才，北京市是始终敞开“胸襟”欢迎的。”我所以，从这个角度看，“共有产权房”对“新北京人”的政策倾斜，也可以看做是一线城市对于“人才”之于一个城市核心竞争力的影响。未来这样的新政多久会走入郑州？我们拭目以待。来源 财经网 人民网 编辑 雪霏</t>
  </si>
  <si>
    <t>阿富汗东部路边炸弹袭击致5人死亡</t>
  </si>
  <si>
    <t>新华社喀布尔10月20日电（记者陈鑫 邹德路）阿富汗政府官员20日证实，阿东部瓦尔达克省当天发生两起路边炸弹袭击事件，造成5名平民死亡，9人受伤。    瓦尔达克省政府发言人穆希卜拉·沙里夫扎伊在接受新华社记者电话采访时说，当地时间20日上午，加勒雷兹地区的一条道路上短时间内接连发生两起路边炸弹爆炸，造成5名平民死亡，9人受伤。伤者已被送往瓦尔达克省首府迈丹的医院接受治疗。    沙里夫扎伊指责塔利班武装人员埋设了这两枚路边炸弹。目前，塔利班方面尚未对此做出回应。阿富汗塔利班经常利用路边炸弹对阿安全部队和北约驻阿联军发动袭击，许多平民也因此受害。    阿富汗独立人权委员会今年7月发布报告称，今年上半年，阿富汗共有1213名平民在各类冲突中丧生，另有1774人受伤。</t>
  </si>
  <si>
    <t>花滑世锦赛双人滑短节目：隋文静/韩聪第二 彭程/金杨列第五</t>
  </si>
  <si>
    <t>人民网北京3月25日电 （记者胡雪蓉）北京时间3月25日，2021年世界花样滑冰锦标赛在瑞典斯德哥尔摩结束了双人滑短节目的争夺。中国选手发挥稳定，两届世锦赛冠军隋文静/韩聪以77.62分排名第二，彭程/金杨以71.32分排名第五，双双进入将于26日凌晨进行的自由滑比赛中。
	隋文静/韩聪在比赛中。图片来源：Osports全体育
	隋文静/韩聪由于伤病困扰错过了去年的中国杯和今年的队内对抗赛，此次比赛也是他们时隔一年多的首次亮相。隋文静/韩聪沿用了2016/17赛季经典的布鲁斯短节目，虽然开场出现单跳瑕疵，但其余部分完成得相对顺利，最终以技术分40.53，节目内容分37.09，总分77.62排名短节目第二。
	赛后，隋文静表示：“今天的表现还是挺好的，虽然发生了一些小失误，但是作为今年的第一次比赛，能够顺利发挥出自己较好的水平还是很开心，希望明天也可以顺利地完成自由滑，发挥出最好的水平。”韩聪则说：“这次比赛还是很有挑战性的，我们也比较喜欢现在训练的状态，逐渐都已经回到了正轨上，通过比赛也能看到我的身体越来越好。这次比赛对我们来说就是展现自己，去拼出状态。”
	彭程/金杨在比赛中。图片来源：Osports全体育
	另一对中国组合彭程/金杨第六组出场，但是在开场出现失误，彭程滑行时坐在地上，接着后外点冰三周跳彭程单手撑地，最终得到71.32分。
	去年的欧锦赛冠军、俄罗斯组合博依科娃/科兹洛夫斯基以80.16分列短节目第一，另一对俄罗斯组合米什娜/加利亚莫夫以75.79分列短节目第三。根据规则，双人滑短节目前20名组合进入到自由滑比赛。
                (责编：李楠桦、高雷)
				分享让更多人看到</t>
  </si>
  <si>
    <t>苹果Apple Music将集成到奔驰MBUX车载娱乐系统中</t>
  </si>
  <si>
    <t>据外媒 CNET 报道，奔驰梅赛德斯在本周三发布公告，奔驰的 MBUX 车载娱乐系统将整合苹果 Apple Music 服务。
　　此外，奔驰还表示，即将推出的 C 级和 S 级新车将会是首批支持苹果 Apple Music 的车型，其他车型也将在晚些时候推送的 OTA 更新中获得此项功能。
　　奔驰车主如果想要开始使用 Apple Music 听歌，需要在个人的“Mercedes Me”账号中选择启用“Apple Music”，然后将自己的手机连接到 MBUX 车载娱乐系统，同步一下个人账号数据，就可以使用 Apple Music 播放音乐了。
　　据了解，苹果 Apple Music 并不是第一个集成到奔驰的 MBUX 车载娱乐系统的音乐平台，目前 MBUX 车载娱乐系统已集成 Spotify、Tidal 和 Amazon Music，用户可以在奔驰汽车中畅听 7500 多万首歌曲。</t>
  </si>
  <si>
    <t>中央首提“提升城市群功能”有何深意?</t>
  </si>
  <si>
    <t>日前，中共中央政治局召开会议，分析研究当前经济形势，部署下半年经济工作。会议中有个提法：“提升城市群功能”，这或许意味着我国城镇化发展的政策导向发生重大变化，值得关注。长期以来，我国一直采取大力发展中小城市、控制大城市规模的城镇化发展模式。1980年提出中国城市发展总方针是：“控制大城市规模、合理发展中小城市、积极发展小城镇”，1990年公布的《城市规划法》对中小城市有所放松，提出：“严格控制大城市规模、合理发展中等城市和小城市”的总方针。而到2014年发布的《新型城镇化规划》提出两项观点：一是有序推进农业转移人口市民化，推动城市基本公共服务均等化。二是鼓励农业人口在中小城市落户，严格控制城区人口500万以上的特大城市人口规模。随着中国社会经济发展到新阶段，抑制大城市的工作思路已出现了不适应，大力发展都市圈及周边地区中小城市正成为城镇化的新趋势。“提升城市群功能”的说法，就顺应了时势与趋势。第一，大部分农民本质上是“大城市化”受益者，也只有大城市有能力提供更多工作岗位、创造更多财富、提供更好的公共服务，所以，即便在严格限制下，近几年中国人口流动趋势仍然为流入大城市。如果继续采取大力发展中小城镇这种导向，不但会造成严重的投资浪费，更难以发挥大城市对区域和经济的辐射带动能力。第二，都市圈正成为全球竞争与合作的主要载体。在全球化下，经济要素在更大范围内广泛流动和增长，资本已无国界，城市越来越成为促进全球化的重要支点，城市之间的经济网络开始主宰全球经济命脉。随之涌现出的，是若干个在空间权力上超越国家范围、全球经济中发挥指挥和控制作用的全球城市，以这些大城市为核心的城市群渐渐演化成城市群的高级形态，如全球城市区域。这些具备高度城乡一体化的大都市区域，聚集了更多的生产要素，经济发展速度更快，竞争力更强，已经成为一个国家的经济核心，甚至对整个世界经济的发展都会产生重要的影响。例如，美国波士顿、纽约、华盛顿大都市带，是全球最大的国际金融中心；而东京城市圈、大阪城市圈和名古屋城市圈构成的日本太平洋沿岸城市群，是整个日本政治、经济、文化的中心；我国以上海为中心的长江三角洲城市带，以及深圳、广州为中心的珠三角城市区，是全球最大的综合性工业区。总体来看，城市群和大都市圈正成为“极化效应”下城市的主体形态。这种城市群既不同于普通意义上的城市范畴，也不同于仅仅因地域联系形成的城市群或城市辐射区，而是在全球化高度发展的前提下，以经济联系为基础，由全球城市及其腹地内经济实力较为雄厚的二级大中城市扩展联合而形成的一种独特空间现象，是一个国家竞争力的重要体现。十八大以来，我国已提出京津冀城市群、粤港澳大湾区、长三角城市群三个国家战略。这正是顺应我国城镇化发展规律，提升我国城市在全球竞争力的重要举措。国家发改委在今年四月发布了《关于培育发展现代化都市圈的指导意见》，也正是看到了都市圈的重要作用。这些举措，也有助于通过培育发展现代化都市圈，形成区域竞争新优势，为城市群高质量发展、经济转型升级提供重要支撑。高敏（经世智库高级研究员）来源：新京报</t>
  </si>
  <si>
    <t>2021“王牌”专业报考指南来了</t>
  </si>
  <si>
    <t>编者按近日，教育部高等教育教学评估中心、中国工程教育专业认证协会发布了历年来通过工程教育专业认证的工科专业名单：截至2020年年底，全国共有257所普通高等学校1600个专业通过了工程教育认证，涉及机械、仪器等22个工科专业类。连同师范类已通过认证的221个专业，医学类已通过认证的269个专业，目前全国通过各类认证的专业总数已经达到2090个。这份名单上的学校和专业可不容小觑：有的学校和专业是闻名遐迩的“牛校”“牛专业”，有的学校和专业虽不为公众熟悉，但在业内却获得高度认同。它们有一个共同的特点：都是各自领域里的“王牌”！都为这个领域培养了数以千计、万计的优秀工程师、教师和医生，为所在行业的高速发展，为中国制造、教育强国和健康中国，作出了重要贡献。毕业于这些专业，意味着质量得到权威认可，在认证有效期内，手握这些“王牌”专业的毕业证书或相当于拥有一张国际流动“通行证”，在行业认可、职业对接、国际接轨、教学质量等方面都带来了许多便利！一年一度的高考志愿填报正在进行中。为了让更多的考生和家长了解这些“王牌”专业，我们特地会同教育部高等教育教学评估中心、中国工程教育专业认证协会等权威机构，遴选了18个专业作为代表，邀请权威专家，带你走进可能还有些陌生的工科、师范和医学类专业，详细解读这些“王牌”专业，了解毕业即获“国际通行证”的可能途径。2021“王牌”专业报考指南来了！更多的“王牌”专业文字和视频介绍，请打开中国青年报客户端---------------机械类专业：不只是和汽车打交道你想成为一名解决复杂问题的工程师吗？你想参与航空母舰、大飞机、高速铁路、重载火箭的研发与制造吗？如果你想，那么报考车辆工程专业，将是一个不错的选择。据工程教育认证专家、北京交通大学机械与电子控制工程教授刘志明介绍，车辆工程是以地面出行运载工具为对象的交叉应用型专业，培养具备智能设计、智能制造、智能运维专业知识与技能的高级工程技术人才。那么，车辆工程专业就是和各种汽车打交道吗？刘志明说，车辆工程专业起源于地面交通工具，主要包括轨道车辆和公路车辆。大规模的旅客和货物运输主要是轨道交通，21世纪高速铁路作为我国自主创新的标志性成果领跑世界，成为中国亮丽名片。车辆工程专业属于机械类专业。人们日常生活中衣、食、住、行，国民经济中的各个领域，以及国防工业等各个方面到处都有机械和机械装备的身影，这其中涉及的机械和机械装备都是机械类专业的范畴。机械类专业是人类社会进步的重要推进器，从第一次工业革命到第四次工业革命，机械从蒸汽、内燃、电力过渡到智能。“我们这里不仅‘生产’高铁，更‘生产’制造高铁的工程师。”中国中车青岛四方股份公司副总工程师、北京交通大学机电学院1996届校友陶桂东说，“和谐号”“复兴号”这些大国重器就是他们车辆人的代表作，国家交通强国战略规划了宏伟蓝图，召唤更多学子施展才华。---------------土木类专业：成为“基建狂魔”中一员土木工程的起源几乎和人类文明的发展同步产生。土木工程既指建造在地上或地下，直接或间接为人类生活、生产、军事、科研服务的各种工程设施，也指勘测、设计、施工、运维等技术活动。近年来，我国在土木工程领域取得一系列成就，比如，全长55千米的港珠澳大桥被誉为“现代世界七大奇迹之一”；在“一带一路”沿线国家建设了以莫桑比克马普托大桥为代表的基础设施，被世界冠以“基建狂魔”的称号。土木类专业主要包括土木工程、建筑环境与能源应用工程、建筑电气与智能化、城市地下空间工程等10个专业。东南大学土木工程学院副院长李霞称，土木工程专业培养具有扎实的自然科学基础知识，能够解决复杂问题，解决土木工程及相关领域的技术、科研和管理型人才。“截至目前，全国有110所高校土木工程专业通过了专业认证。”东南大学土木工程学院教授、建筑工程系主任、工程教育认证专家范圣刚介绍。土木类专业培养了大批具备解决复杂工程问题能力的毕业生，有力地支撑着“一带一路”建设、“海洋强国”和“新基建”等国家重大发展战略。新时代，土木工程还将向绿色化、智能化、信息化等新兴交叉领域发展，助推“建造大国”走向“建造强国”。---------------仪器类专业：打造大国重器的测试测量技术基础你想成为一名能够解决复杂问题的工程师么？你想为国家打造国之重器吗？你想解决国民经济主战场中迫切的问题吗？或者你想将来进入智能装备、智能车间、智能工厂等地工作吗？那么就来了解一下仪器类专业吧。仪器类专业是精密机械、电子、电路、光学、自动控制、计算机与信息技术、人工智能等多学科互相渗透而形成的一门高新技术密集型综合学科。随着以智能制造和工业互联网为代表的工业强国建设目标的提出，测控技术正以其独特的学科魅力通过准确感知、自动测试、网络互联、智能分析、精确控制构建打造大国重器的测试测量技术基础。仪器类专业内涵宽泛，纵向延伸至光刻机等高端装备制造，横向拓展至机翼检测等经济领域重要场景，培养具有现代科学创新意识、知识面宽、基础理论扎实、计算机和外语能力强，可从事精密仪器、智能机械、电子信息、智能仪器、虚拟仪器、测量与控制、计算机应用等多领域的产品设计制造、科技开发、应用研究、企业管理等多方面的高级工程技术及经营管理人才。在众多开设仪器类专业的高校中，哈尔滨工业大学测控技术与仪器专业国家重点一级学科，是国防和工信部的重点建设专业、教育部首批“卓越工程师培养计划”专业。这里，不仅“生产”仪器装备，更“生产”制造仪器的工程师。热诚欢迎心怀梦想的青年学子加入仪器强国奋斗者的行列!---------------水利类专业：来，看看水利人代表作水利是采取各种人工措施对自然界的水进行控制、调节、治导、开发、管理和保护，减轻和免除水灾害，并利用水资源，适应人类生存，满足人类发展需要的活动。正如中国工程院院士、水利水电工程专家邓铭江所说：“ ‘三峡工程’‘南水北调’这些大国重器就是我们水利人的代表作。”水利类专业主要包括水利水电工程、水文与水资源工程、港口航道与海岸工程、水务工程等专业。河海大学水利水电工程系主任刘永强介绍，水利水电工程专业目的是培养能够从事这类水利水电工程的勘测、规划、设计、施工、管理等工作的工程师以及从事相关科研工作的科技人才。目前，我国开设水利水电工程专业的高校共有77所，其中27所通过了工程教育专业认证。河海大学水利水电学院副院长王建解释，一般来说，通过认证的专业，其人才培养理念更加先进、毕业生能够更好地适应产业发展的需要，而且按照《华盛顿协议》，其学位在所有成员国是互认的，因此学生具有更强的国际竞争力。刘永强介绍，具备了水利水电工程专业知识和技能，不仅可以服务于水利建设，还可以从事土木、交通、市政等相关工程设施的规划、设计、施工与管理工作。王建相信，在新的治水方针指引以及智慧水利发展需求的推动下，水利水电工程专业将继续焕发蓬勃生机，为我国经济发展和生态文明建设作出更大的贡献。---------------材料类专业：所有科技进步的先导与基石满眼繁星，材料无处不在，被认为人类社会进步的推进器，新能源材料、新技术的发展更是日新月异。而材料类专业，则是培养能够从事材料设计、产品开发与制造，具有国际竞争力的工程技术卓越人才和行业领军人才。据武汉理工大学材料科学与工程学院院长、教育部长江学者特聘教授麦立强介绍，材料是所有科技进步的先导与基石。材料类专业比较宽泛，包括材料科学与工程、金属材料、无机非金属材料等。我国有300多所高校设置了材料类专业，有144个材料类专业通过工程教育认证。通过国际互认协议认可的专业，学历资格受到欧美等多个工程教育发达国家的认可。以武汉理工大学为例，该校的材料科学与工程学科是国家级重点学科，在全国第四轮学科水平评估中排名A+。无机非金属材料工程专业是学校优势金牌专业，始建于1958年，专业发展历程伴随祖国无机非金属材料事业从小到大、从“跟跑”到“并跑”再到“领跑”的创业之路，涌现了无数“许国以梦”的杰出校友。现在，祖国吹响了向材料强国进军的号角，那些心怀梦想与远大抱负的青年学子，你们还在等什么？---------------测绘类专业：北斗导航、珠峰测高都靠它从某种程度上说，它就是人们最熟悉的陌生专业：测绘工程。不管是北斗导航、火星探测、珠峰测高、南极科考，还是高铁、桥隧、大坝、地铁、高层建筑等大型工程建设及运维管理，都离不开测绘。据武汉大学测绘学院院长、教授姚宜斌介绍，测绘工程专业是培养掌握测绘、导航定位、遥感、地理信息工程等理论和技术的综合性工科专业，在空间对地观测、高性能计算以及新一代信息化等技术的推动下，自然资源、城市规划、交通运输、军事国防、航空航天、环保应急等领域对测绘高层次人才的需求越来越迫切。测绘工程专业属于测绘类专业，后者是国民经济和国防建设的尖兵，现代测绘与人工智能深度融合，属于信息科学范畴。到2020年年底，全国共开设测绘类相关专业的高校有180多所。截止到目前，全国有47个测绘类专业点通过了国家工程教育认证，拿到了国际通行证。这其中，武汉大学是国家教育部直属重点综合性大学，是首批“双一流”建设高校，被国际测绘界誉为“世界测绘教育之都”。中国工程院院士、武汉大学副校长李建成说，武汉大学自开办测绘工程专业以来，全国持续排名第一。“测绘学科是一个最适合于不同兴趣的青年学生来发挥自己的想象力和发挥自己才能的一个学科，它可以跟任何你感兴趣的学科进行结合、交叉，发挥你的聪明才智。”中国工程院院士、武汉大学教授刘经南说。---------------电子信息类专业：信息系统的“设计师”以一部手机为例，光学摄像头用于光学信息采集，麦克风用于声学信息感知，微波天线用于图像、语音、文字等信息的发送与接收。手机内部的核心部件则集成了信号输入、输出、处理、发送、控制等不同功能的多种芯片。电子信息大类专业就是面向这样的信息系统工作的。根据工作性质的不同和侧重点的不同，电子信息大类分为信息安全、电子信息工程、电子科学与技术、通信工程、微电子科学与工程、光电信息科学与工程、信息工程、广播电视工程、水声工程、电子封装技术、集成电路设计与集成系统等专业。“电子科学与技术是电子信息大类中以研究硬件为主的专业，侧重于构成电子信息系统的各种硬件系统的研究、设计、开发、测试与应用，包含微电子、光电子、物理电子、电子材料与元器件、电磁场与微波等专业方向。”北京理工大学电子科学与技术专业责任教授，博士生导师仲顺安介绍。要从硅材料到在指甲盖大小的面积上集成一个微系统，电子科学与技术专业学生要具备设计一个微系统并在其中工作的能力。此外，微电子技术飞速发展，部分学校按照专业培养目标的要求，设置全英语教学班级，使得学生具备国际视野和具有跟踪、研发最前沿微电子器件和电路的能力。---------------计算机类专业：助力国家重大工程“计算无处不在”，从算筹算盘到今天的计算机，我们用作计算的工具经历了巨大的飞跃，计算机能做的事情越来越多，甚至超越了他们的制造者，人类现在更是离不开计算机。你想深入了解计算机吗？想为一名能够解决复杂计算问题的工程师吗？你想参与探月、觅音、逐日这些国家重大工程吗？计算机类专业涵盖了计算机软件与理论、大数据智能、嵌入式系统和网络与信息安全等专业方向，旨在培养知识、能力、素质全面发展，爱国进取、创新思辨、工程实践能力强，在计算机相关领域具备较强关键核心技术研发能力、工程实践能力、具有国际视野的行业骨干和引领者。计算机类专业应用性广、交叉面多，覆盖社会各行各业，主要包括计算机科学与技术、软件工程、物联网工程、数据科学与大数据技术、数字媒体技术、信息安全、人工智能、智能科学与技术、电子与计算机工程、网络工程等专业。西安电子科技大学计算机科学与技术学院执行院长，工程教育认证专家崔江涛表示，西安电子科技大学计算机科学与技术学院始于1958年中央军委批复设立的导弹系统专用计算机专业，是全国最早设立计算机科学与技术专业的院校之一。建专业60余年来，学院累积培养了以杨孟飞院士为代表的优秀学子3万余名，为我国信息产业作出了突出贡献，为国家和军队建设贡献了“西电力量”，培养了一大批领军人物。国家正在加快推进新一代信息技术发展，以信息化培育新动能，用新动能推动新发展，以新发展创造新辉煌。计算机科学与技术专业有力的支撑着“一带一路”、科技强国、中国制造2025等国家战略，助力了嫦娥、天问等重大国家工程，更欢迎心怀梦想的青年学子加入科技强国奋斗者的行列。---------------化工与制药类专业：所有技术进步的“物质基础”化工与制药类专业是人类文明及创造的推动者，是所有技术进步的“物质基础”。“化工可以简单理解为通过智能设计、优化和控制手段，安全、可持续和营利的方式生产与加工原材料，从而获得必需的化学品及能源的学科专业。”天津大学化工学院副院长夏淑倩说。据统计，我国目前设有化工与制药类专业798个。天津大学副校长、教育部高等学校化工类专业教学指导委员会主任委员张凤宝介绍，截至2020年，已有116个专业通过了工程教育专业认证。“通过了工程认证，这意味着该专业得到了行业的认可，毕业生未来可成为行业工程师。”以天津大学化工学院为例，化工学院院长马新宾教授介绍，该院于2008年国内首家通过英国IChemE最高级别的专业认证，被国际专家赞誉为世界最好的化工教育之一。他们和国外多所知名高校实现学历互认，建立了联合培养平台。化工是支撑国民经济发展的基础性产业。如今正进入“智慧”创新时代，化工既是新技术的见证者，也是新技术的“缔造者”，中国由化工大国向化工强国不断迈进。---------------矿业类专业：上天入地去“挖煤”采矿工程就是简单的挖煤吗？非也。随着时代的发展，人类对矿产资源的需求不断增加，目前不管是发达国家还是发展中国家，都把开发利用资源作为战略性措施来考虑。而采矿工程正是开发固体矿产资源——煤、金属及非金属矿产资源的一门科学。据中国工程院院士、东北大学校长冯夏庭介绍，采矿工程的发展方向是要实现深部开采、智能开采和绿色开采。以他所在的东北大学为例，就围绕这一国家重大需求和未来人才需要，进行课程体系的系统改革设计，未来还要对太空开采、深海开采等领域加强改革。采矿工程专业属于矿业学科门类，后者包括了探矿工程、采矿工程、选矿工程、油气井工程、油气田开发工程以及矿山电气工程等专业在内的研究矿产资源开发利用的专业大类。以东北大学为例，该校的采矿工程专业成立于1926年，是我国第一个黑色金属矿山采矿工程专业，1987年成为国家重点学科，是国家“211工程”和“985工程”重点建设学科。东北大学教授、博士生导师顾晓薇表示，2008年该校采矿工程系作为东北大学首个专业通过全国工程教育认证，这就意味着东北大学采矿工程专业毕业的学生，拿到了走向世界的通行证，被世界所有签约国家视为有具体从事工程工作的学术资格，并得到国际本科工程教育单位资格互认。---------------食品科学与工程类专业：食物的发展史是人类的进化史民以食为天。人类从原始社会的采集狩猎到农业种植，再到后来食品工业的大规模发展，食物和人类的进化总是息息相关，可以说食物的发展史是人类的进化史。中国工程院院士、江南大学校长陈卫介绍，得益于现代食品工业的发展，人类已逐渐不满足于食品的饱腹属性，对营养、健康、美味、多样性，提出了更高的要求，食品行业人员用科学技术去创造新食品，满足不断升级的食品消费需求。“食品产业的水平是衡量一个国家或地区经济发展水平和人民生活质量的重要指标。”江南大学食品学院教授、江南大学无锡医学院院长陈永泉说，目前该领域围绕绿色加工、膳食营养、健康保障、食品资源等问题开展创新工作，加速重塑全球食品产业，同时，颠覆性生物技术、革命性新材料技术、智能化制造技术等在食品领域不断渗透融合，使食品科学与工程呈现出越来越广阔的发展前景。自近代食品科学与工程技术的发展，人类期望寿命从40岁提升至70岁，增长近一倍。江南大学食品学院教授、教育部高等学校食品科学与工程类专业教学指导委员会主任金征宇表示，食品工业是国家现代工业产业体系中的第一大产业，也是全球最大的食品企业。“然而我们国家的食品产业与发达国家相比还没有达到领先地位，在产业的规模，品牌力，科技含量方面还有一定的差距。”他认为，未来食品产业竞争的核心是科技人才的竞争。---------------学前教育专业：解读童年的秘密你想解读童年的秘密吗？你想探寻生命之初如何成长吗？你想在埋首书海的同时，提高艺术素养吗？那么，请选择学前教育专业！你将在这里涉猎教育学、哲学、医学、美学、艺术学、心理学、社会学等领域的知识；你将会形成对待儿童、对待教育的基本立场和态度……博士生导师、国家级卓越幼儿园教师项目负责人、南京师范大学学前教育省级品牌专业负责人顾荣芳教授介绍，学前教育研究型本科人才凸显的是“尚师德、强能力、重融合、善反思”。幼小儿童的教师崇尚师德尤为重要。能力的全面提升是学生发展的根本。在人才培养上，学前教育类专业特别重视培养学生的反思性实践能力。反思不仅仅是能力，也是问题意识，更是研究精神。同时，注重多维的融合，理论与实践的融合，知识与能力的融合，学与做的融合。南京师范大学设有我国历史最悠久的学前教育专业，其源头可追溯到20世纪40年代，1952年全国院系调整重新组建的南京师范学院幼儿教育系，聚集了多所学校的幼教精英。著名教育家陈鹤琴在担任南京师范学院院长的同时兼任幼儿教育系主任，由此开创了高师学前教育专业建设的新征程，造就了一代代热爱儿童，热爱学生的学前教育专家。该校学前教育专业拥有全国最早的二级学科学前教育博士点，和学前教育学国家重点学科。目前正在实施国家卓越幼儿园教师计划，并于2020年顺利获评国家高校一流本科专业建设点。2018年南京师范大学学前教育专业以以29A的成绩通过了普通高等学校师范类专业认证（二级）。---------------交通运输类专业：交叉学科奠定社会生产的基础“灌输文化尚交通……文轨车书郅大同。”交通运输是一个系统理论和实践并重且多学科交叉的专业，培养铁路、道路、航空、水运等运输领域从事规划设计、工程实施、运营管理、科学研究等工作的创新性复合型人才。安全、快捷、高效的运输旅客和货物是交通运输的目标，而各种交通方式中，轨道交通无疑最为突出，也是中国在全球舞台上的一张亮丽名片。在交通运输类专业的培养目标里明确指出了所注重的学生能力，比如突出的科学文化素养和创新意识，较高的综合运输系统思想和广阔的国际化视野，掌握扎实的数学、自然科学和工程知识，系统的交通专业知识和技能，能够在交通运输领域从事规划设计、工程实施、运营管理、科学研究等工作的创新性复合型人才。交通运输类专业包括铁道运输、城市轨道交通、道路运输、水上运输、航空运输等（教育部教育司分类）。我们日常生活、社会生产的各个领域，无时无刻不涉及交通运输，是关系着人民生活质量、国计民生的重要行业。西南交通大学交通运输与物流学院副院长闫海峰表示，“全国一共有77个高校设有交通运输类专业，对于学生，专业通过工程教育认证，教学质量一般有很好的保障，可以在承认《华盛顿协议》的国家，直接申请国际专业证照或国际工作资格。对于行业来说，对加速人才选择与聘用有很大的帮助，另外也使人才培育与产业靠得更近，缩短理论学习和实际应用之间的距离。”据了解，西南交通大学交通运输专业恢复建设于1956年，是国内最早通过工程教育认证的交通运输专业之一。专业依托全国排名第一的交通运输工程国家重点学科，秉承西南交通大学百年历史底蕴和优良传统，创新了“点、线、面一体化”的人才培养模式和“一突出、两强化、四结合”的人才培养体系。---------------中学教育专业：培养兼具人文情怀和师范气质的未来师者教师是人类灵魂的工程师，中学语文教师则是青少年语言、文字的启蒙者，引导我们从古今中外的文学经典中，去寻绎、体会、融贯、践行真理。中学教育类专业致力于培养具备较强的人文情怀和师范气质的未来师者。2021年全国五一劳动奖章获得者、复旦大学附属中学年级组长、语文高级教师张慧腾介绍，语文学习不仅需要“知”更需要“行”，是一个从认知理解到实践体验的过程。从某种意义上说，语文教师就是要找到课文、作家与学生自我生命的融合点与契合点。在这一过程中，学生的生命被不断点燃、不断激发。国家对师范类专业的培养高度重视，对普通高等学校师范类专业进行了“保合格、上水平、追卓越”的三级监测认证。2018年，华东师范大学汉语言文学（师范）专业成为全国首家接受教育部师范类专业第三级认证的打样专业。华东师范大学孟宪承书院党委书记兼院长吴薇教授介绍，华东师范大学在2007年9月成立了以首任校长孟宪承名字命名的、全国首家以师范生为主体、以教师教育为特色的现代大学书院，目标就是培养适教乐教善教的未来优秀教师和教育家。“为天地立心，为生民立命。”教师是人类文明传承与发展中不可或缺的一环。张慧腾鼓励学生们报考师范专业，因为，“报考师范专业，投身教育事业。从大的方面来讲是一种时代的召唤，也是崇高的使命。”师范生们，应无悔并自豪于自己作出的选择，因为：“我们的脚下有巨人的肩膀，我们的心中有伟业。”---------------临床医学类专业：用“仁”和“爱”带给人类生的希望大辂椎轮，现代医学源于西方文艺复兴时期，基础医学学科的发展推动了临床医学体系的建立。19世纪，近代中国逐渐接受西方医学理论，也就是常说的“西医”。医生，可能是人们对这门学科最直观的认知。临床即“亲临病床”，根据病人的临床表征，从整体出发结合疾病的病因、病理，进而确诊，通过治疗最大程度减轻痛苦，恢复健康。临床医学注重实践，侧重于应用层面治疗疾病。作为一级学科，涵盖了17个二级学科。其中包括内科学、外科学、妇产科学、儿科学、麻醉学、老年医学、神经病学、精神病与精神卫生学、皮肤病与性病学、影像医学与核医学、临床检验诊断学、运动医学、急诊医学等。有基础，也需有高度。对新冠肺炎疫情的反思不断充实这门学科，以人类健康、动物健康和环境健康三者的统合的全健康理念被专家倡导，从更高层次助推临床医学的专业建设。上海交通大学特聘教授郭晓奎表示：“我们在全国率先为临床医学专业的学生开设了‘全球健康与全健康’这门必修课，目的是让医学生在面对复杂的健康和社会问题时，能‘站得高、望得远、想得深、看得透’，了解全球健康学涉及的问题与挑战，拓展全球视野，理解全健康理念，从而引导学生在建设健康中国和人类命运共同体中的定位和责任，助力他们成为未来健康领域的世界领袖。”学会“仁”和“爱”，每位临床医学生都必须宣读医学生誓言，接受医学的洗礼。医者仁心、仁术，不仅要精业济群，更需心怀苍生。但凡疾病、灾祸、疫情，医生总能给我们生的希望。---------------环境科学与工程类专业：探索与自然和谐相处之道自直立行走以来，人类历久弥坚的勇气和智慧，使得人类站在了生物界顶端，科技大爆炸的力量仿佛使人类成为地球的主宰。然而，无休止地向大自然索取，随心所欲地改造破坏地球环境，引起了物种灭绝、气候变化等一系列恶果。站在历史的转折点，人类是否有智慧和勇气找到与自然和谐相处之道？环境工程类专业或许能给你答案。20世纪70年代，我国环境科学与工程学科开始萌芽于化学、物理、地学、土木建筑、给排水工程、化学工程等传统学科之中，并在环境保护的实践中得到了长足发展，培养了大量环境类专业人才，为我国实施可持续发展战略发挥了重要作用。中国工程院院士、同济大学教授徐祖信表示，环境科学与工程类专业以解决环境问题为核心任务，研究污染物在环境中的迁移转化规律及其对人体健康与生态系统的影响、环境污染防治与资源循环利用技术等。“在这其中，环境工程专业是基于自然科学、工程科学与社会科学发展起来的综合性交叉学科，研究人与环境相互作用及其调控的原理，寻求解决环境问题的途径和方法。”中国工程院院士段宁说。据了解，目前我国已有76所高校的环境工程专业通过了工程教育认证。通过认证的专业学历资格受到欧美等多个工程教育发达国家认可，本科专业学历国际等效。---------------小学教育专业：与孩子一起体验美好幸福世界有这样一个专业，学生在这里要达到这样的标准：“四能四会”，即能说会道、能唱会跳、能写会画、能教会研。其实，这说的就是小学教育专业。提到这个专业就不得不提坐落在长沙城南、湘江之滨的湖南第一师范学院，毛泽东、蔡和森、何叔衡、任弼时、李维汉等老一辈无产阶级革命家都曾在这里就读，这里是中国共产主义运动和新民主主义革命的策源地之一，也是中国现代师范教育的摇篮之一。毛泽东主席曾在此求学、工作八个春秋，并立下“要做人民的先生，先做人民的学生”的校训。湖南第一师范学院教育科学学院院长、小学教育专业负责人胡春光介绍，小学教育专业是该学院的品牌专业，专业源头肇始于1903年湖南师范馆在全国率先开设的“小学各科教学法”课程。本科专业开办于2008年，是国家级特色专业、国家一流本科专业建设点和湖南省普通高校“十二五”综合改革试点专业，也是学校国家卓越小学教师培养改革项目的主要承担专业。小学教育专业大三学生黄颖正在长沙市育英小学实习，这是她第一次真切地走入教育场景，和孩子们相处的每一天，她都感到非常快乐，“这是一段充盈而美好的岁月！”“国家的振兴在教育，教育的希望在教师。欢迎大家报考师范专业，报考小学教育专业，在未来的小学教师工作中，你将与孩子们体验到美好幸福的教育世界。”湖南第一师范学院教育科学学院党委书记陈天涯说。---------------中医学类专业：守护人民幸福健康古有明训：上医治国、中医治人、下医治病。3000余年来，中医学保障了中国人民幸福健康。中医学不仅是医学科学，也是中国优秀传统文化的代表，始终在保障中华民族乃至世界人民的幸福健康方面，发挥着重要作用。而在抗击新冠肺炎疫情起到重要作用和中医药走向国际的大背景下，中医学类专业得到了国际社会的广泛认可与重视。“如今，医学的发展正在逐步从简单的医疗模式转向关注人的全生命周期，从治人的病，转向治疗病的人，而这种转变其实正是中医所强调的整体观念，因此我们说，中医学是古老的，经典的，也是现代的，先进的，代表着未来医学的发展趋势。”教育部中医学专业教育指导委员会秘书长、北京中医药大学中医基础理论专业博士生导师翟双庆这样说道。近年来，在健康中国、教育强国战略发展背景下，国家高度重视中医学类专业的人才培养。在教育部高等学校中医学类专业教学指导委员会的推动下，已有34所高校通过了本科中医学专业认证。中医教指委主任委员、北京中医药大学党委书记谷晓红表示，“21世纪是一个大医药、大健康的伟大时代。这个时代使博大精深的中医药迎来了前所未有的发展机遇。中医学思维模式包含着整体观念、系统思维、辨证施治理念等理论，她既代表着传统东方文化，又引领着世界医学的发展方向，是启迪现代医学和开启未来医学的‘钥匙’。”</t>
  </si>
  <si>
    <t>向世界发出邀请 “中国天眼”31日正式对全球开放</t>
  </si>
  <si>
    <t>新华社北京3月30日电（记者董瑞丰）这是一封来自“中国天眼”的邀请函——3月31日0时起，500米口径球面射电望远镜（FAST）向全球天文学家征集观测申请。所有国外申请项目统一参加评审，评审结果将于7月20日公布，观测时间将从8月开始。　　“中国天眼”是目前世界上最大、最灵敏的单口径射电望远镜，能够接收到100多亿光年以外的电磁信号。　　自2020年1月对国内开放运行以来，这一具有我国自主知识产权的重大科研基础设施，运行稳定可靠，已发现300余颗脉冲星，并在快速射电暴等研究领域取得重大突破。　　中国科学院国家天文台有关负责人表示，“中国天眼”向世界全面开放，彰显了中国与国际科学界充分合作的理念。在开放合作中，中国的科学重器将更好地发挥效能，促进重大成果产出，为全人类探索和认识宇宙作出贡献。新华社记者 欧东衢 刘茜 编制新华社记者 欧东衢 刘茜 编制新华社记者 欧东衢 刘茜 编制</t>
  </si>
  <si>
    <t>造车传闻 股价不振 美的这次赌对了吗</t>
  </si>
  <si>
    <t>最近的资本市场，一向比较低调的美的集团颇抢风头，股价起伏，估计让很多投资者心跳加速。
　　5 月 17 日，美的集团突然官宣：美的新能源汽车新品将于 5 月 18 日发布。有不少网友纷纷表示美的要 “ 造车 ” 了。其实并不是，因为此前美的集团也曾表示，美的集团只做汽车部件，不会直接造车。
　　5月18日，美的集团旗下威灵汽车部件公司发布三大产品线，包括驱动系统、热管理系统、辅助自动驾驶系统。与百度、小米、360等互联网科技公司不同，美的强调“不造车”，专注为车企提供汽车零部件。
　　“造车”传闻背后，值得注意的背景是，从2月18日到5月7日期间，美的股价跌幅高达29.9%。不得已，2月23日，美的抛出了140亿元的股份回购方案。
　　5月10日美的又发布了回购公告，将回购金额不低于25亿元、不超过50亿元股份。
　　对于回购股份的原因，美的集团提到，“基于对公司未来发展前景的信心和对公司价值的高度认可，综合考虑公司近期股票二级市场表现，使股价与公司价值匹配，增强投资者信心。”
　　而去年，美的各大股东们出现了不同程度的减持动作。包括大股东何享健、董事长方洪波和高瓴资本在内的重要投资者，都进行了减持。其中9月一笔减持数量高达2000万股，达13.62亿。
　　在公开资料中，我们看到，52年前，何享健就开始创业。
　　时间要回到1968年，离改革开放还有10年之久。那时候年轻的他，还是街道（公社）干部。
　　不过，有市场眼光的何享健，召集了集了20多个村民，成立了北滘公社塑料生产组，主要用来生产药用玻璃瓶和塑料盖。
　　据说，这个生产组共耗资5000元，何享健任组长。杠杆游戏不能保证“富豪前传”这部分内容，相关时间和财务数据绝对准确，我没有能力一一去交叉求证，还请杆友见谅。
　　那个年代，只要是生产需要的东西，一定是不亏的，因为市场紧缺。
　　据说7年之后的1975年，何组长和他村民朋友们的5000块，已经变成了10万块。那个年代，这是一笔巨款。
　　接着，组长升级厂长，顺德县北滘公社塑料金属制品厂成立。
　　待到改革开放，春风吹，电风扇大家也得吹。
　　此时，30多岁的何老板，年富力强，又有企业经验。鸟枪换炮，升级做风扇产业，这算是他为广大民众夏天降温产业的开端。先电风扇，后有空调，消费和技术的进阶，大概也是这样一个过程。
　　到了1980年，工厂更名为顺德县美的风扇厂，拉开了产业化大幕。一年就能销售几百万台，到了1980年代中期，美的已经是风扇大战的王者之一。
　　1997年，美的集团推广事业部制改造，为“二次创业”奠定坚实基础。
　　1999年，美的在全集团范围内推行员工持股制，促使产权和分配机制改革，使员工和企业形成“命运共同体”。
　　这一步一步、一环一环，其实也就为美的MBO（高层经理人股权收购）打下坚实基础。
　　2001年，美的终于姓何。一个巨贾即将呈现到世人面前。
　　发展到如今，仅靠家电业务已经无法支撑美的集团在资本市场的想象空间。
　　制作家电和新能源汽车在某些方面其实有异曲同工之妙。比如他们都是利用高精尖的设备加上电力驱动机器让产品开始运转的。此外在汽车里安装的小空调，小音响等设备所需要的零件其实就和家电里面的别无二致，这大概也是美的有勇气进军这个行业的重要原因。
　　但分新能源汽车的蛋糕也不是件容易的事。
　　在最初造车潮中，另一位家电大佬奥克斯也参与进来，结果仅仅两年就全面退出了。2016年，董明珠联合王健林等大老板，拿10亿共计30亿入股银隆新能源，开始盛大造车梦。然而，结果烧掉上百亿后，虽然车如MPV艾菲被造出来了，可是效果并不理想。
　　美的这次赌对了吗？我们拭目以待。</t>
  </si>
  <si>
    <t>12月10日一分钟阅尽天下军情</t>
  </si>
  <si>
    <t>我国成功发射引力波暴高能电磁对应体全天监测器卫星    12月10日4时14分，我国在西昌卫星发射中心用长征十一号运载火箭，以“一箭双星”方式将引力波暴高能电磁对应体全天监测器卫星送入预定轨道，发射获得圆满成功。    美国参议院未阻政府对阿联酋军售    美国国会参议院9日经程序性表决，叫停讨论阻止政府向阿拉伯联合酋长国出售尖端武器的决议草案。    俄罗斯举行战略核力量演习    俄罗斯国防部9日发布消息说，俄武装力量当天举行战略核力量演习。    美国空军一架F-16战斗机坠毁 飞行员下落不明    据美国mlive网站12月9日报道，在12月8日晚间，一架美国空军的F-16战斗机在执行训练任务时于密歇根州上半岛坠毁，目前急救人员正在搜寻飞行员。</t>
  </si>
  <si>
    <t xml:space="preserve">_x000D_
奥地利球员阿瑙托维奇遭欧足联禁赛一场_x000D_
</t>
  </si>
  <si>
    <t>新华社布加勒斯特6月16日电 欧足联16日宣布，奥地利队前锋阿瑙托维奇因庆祝进球时使用不当手势和言论被禁赛一场，他将缺阵17日欧锦赛小组赛中与荷兰队的对决。_x000D_
　　在奥地利队3：1战胜北马其顿队的比赛中，阿瑙托维奇在下半场替补登场，并为球队打入锁定胜局的进球。欧足联称，阿瑙托维奇在庆祝进球时侮辱了对方球员。_x000D_
　　在16日奥地利足协发布的一份公开声明中，阿瑙托维奇为自己的言行致歉。“我为我的行为道歉，我从小就和来自不同国家和文化的人共同成长。”阿瑙托维奇称，他已向一项旨在推动文化融合的项目捐款2.5万欧元（约合19.4万元人民币）。</t>
  </si>
  <si>
    <t>瑕疵在建工程抵押能否对抗房屋买受人</t>
  </si>
  <si>
    <t>案  例
            2009年甲公司取得一宗建设用地用于开发（以下简称“案涉项目”），并取得了商品房预销售许可证。2010年3月，甲公司与乙典当公司签订合同，约定乙公司向甲公司支付当金800万元，甲公司以案涉项目在建工程2200平方米建筑及土地使用权抵押，期限三年。双方签订借款合同及抵押合同后到公证处办理了具有强制执行力的公证债权文书，随后到登记机构办理了抵押登记。2010年12月，案涉项目竣工。2013年2月，杨某与甲公司签订商品房买卖合同，约定购买案涉项目中的1-25号房产（面积为132平方米的商铺，房价70万元，下称“案涉房产”）。合同签订后，杨某缴纳了全部房款、税费和维修基金，甲公司将案涉房产交付杨某实际占有使用至今，但未办理过户。
            2013年3月，因甲公司未按期还款，甲、乙双方续签借款及抵押合同，并办理了抵押变更登记。登记机构抵押登记簿载明：序号×××；抵押人甲公司；抵押权人乙公司；房地产证号空白；房地产位置××区芙蓉花园商业街1-2栋（30间），面积2200平方米、用途商业，房地产价值999万元，贷款金额800万元，办理时间2013年3月25日。
            2014年6月，乙公司因甲公司未如期偿还借款，申请法院强制执行。一审法院作出1号执行裁定，查封了案涉项目2200平方米的房产（包含案涉房产），杨某称其系案涉房产实际所有人，申请中止对案涉房产的执行。一审法院审查后作出2号执行裁定，中止对案涉房产的执行。乙公司不服，提起执行异议之诉，请求对案涉房产权属进行实质审查，撤销2号执行裁定，继续执行案涉房产。
            据《最高人民法院关于人民法院民事执行中查封、扣押、冻结财产的规定》《最高人民法院办理执行异议和复议案件若干问题规定》等司法解释的规定，不动产买受人在人民法院查封之前已签订合法有效的书面买卖合同、已合法占有、已支付全部价款，或按照合同约定支付部分价款且将剩余价款按照人民法院的要求将交付执行、非因买受人自身原因未办理过户登记等特定情形下，具有排除强制执行的实体权利。本案中，杨某符合上述情形，其对案涉房产的物权期待权应受法律保护，享有排除强制执行的民事权益。据此，一审法院判决：驳回乙公司的诉讼请求。
            乙公司不服，提起上诉。乙公司诉称，案涉房产抵押在先并已办理登记，而杨某购买在后且未办理过户，且甲公司转让抵押财产未予告知，根据法律规定，其与杨某签订的商品房买卖合同应属无效，其抵押权可以对抗受让人；案涉房产因设定抵押长时期不能过户，杨某应当明知，主观上存在过错，其物权期待权不受法律保护。杨某辩称，2013年案涉项目已竣工，仍以在建工程抵押并办理登记存在常识性错误，案涉抵押合同应属无效；案涉房产抵押在登记簿中无明确公示，甲公司也未告知已抵押的事实，其并不知情。
            二审法院经审理后支持一审判决，驳回上诉，维持原判。乙公司仍不服，申请再审。
            疑  惑
            01
            不动产登记簿记载信息不明确的如何解读？
            02
            不规范的在建工程抵押能否产生对抗房屋买受人的法律效力？
            问题解惑
            在建工程抵押（又称在建建筑物抵押）是我国法律中为方便房地产开发企业融资而设立的一项担保制度。实践中，由于制度本身的缺陷及与相关环节衔接不够，在分散登记时期产生了一些问题。统一登记后，立法上对此进一步规范。《民法典》《不动产登记暂行条例实施细则》《不动产登记操作规范（试行）》等法律法规均对此作了进一步规定：申请在建建筑物抵押权首次登记时，抵押财产不包括已经办理预告登记的预购商品房和已经办理预售备案的商品房；在建建筑物竣工，办理建筑物所有权首次登记时，当事人应当申请将在建建筑物抵押权登记转为建筑物抵押权登记；在建建筑物抵押，应当实地查看等。
            一些地方规定及司法解释也从具体操作方面予以细化。例如：北京规定在建建筑物抵押的，应提交建设工程规划许可证、房屋管理部门出具的房屋销售或未销售证明原件及有资质不动产测绘机构出具的抵押面积证明原件等；上海规定以在建建筑物设定抵押的，在建建筑物竣工后，除已经办理预告登记的商品房、房屋所有权首次登记时已明确的业主共有不动产、不属于建设单位所有的作为公益性公共服务设施的不动产等情形外，在办理房屋所有权首次登记的同时，直接将在建建筑物抵押权登记转为不动产抵押权登记等。《最高人民法院关于适用〈中华人民共和国民法典〉有关担保制度的解释》规定，当事人以正在建造的建筑物抵押，抵押权的效力范围限于已办理抵押登记的部分；当事人按照担保合同的约定，主张抵押权的效力及于续建部分、新增建筑物以及规划中尚未建造的建筑物的，人民法院不予支持。
            在建建筑物抵押时项目正在建设，其抵押登记范围记载中基本不会涉及项目竣工后的项目内独立的不动产单元。但是，从逻辑和空间范围上能够得出后续出售的房屋是否在之前在建建筑物抵押范围之内的结论。对此，业界出现了不同观点：一是应当进行实质审查和间接判断，即本案抵押权人乙公司的观点；二是当事人只需进行形式查看，严格依登记簿记载内容作直接判断，即本案受让人杨某观点。在司法实践中，基本支持后一种观点，认为不动产物权的设立，依照法律规定应当登记的，自记载于不动产登记簿时发生效力，不动产登记簿是物权归属和内容的根据。根据法定的不动产登记公示、公信原则，某项不动产上是否设立了抵押权，应当以是否在不动产登记簿上登记公示为准，并且这种记载应当具体、特定、明确、直接。对登记簿记载的内容理解有歧义时，应当以社会上通常理解为标准，而不能以抵押权人理解或逻辑推理为标准。当事人查看不动产登记簿，只是形式上查看，不负有弄清楚该房屋是否属于其他登记记载范围的义务，否则，不动产抵押登记制度公示公信功能就会大打折扣。可以说，这种认识充分尊重了不动产登记的公示公信功能，有利于维护登记簿的权威性和严肃性。
            本案再审法院认为，案涉房产在登记簿中未明确记载为抵押财产，也无法在登记簿查阅到，在法律上应当认定为没有在抵押登记簿上登记公示，案涉房产并非已经抵押登记的财产，不产生抵押权设立的效果，故杨某就案涉房产享有足以排除强制执行的民事权益，乙公司申请再审理由不能成立。一审、二审判决虽然理由不充分，但结果正确，依法予以维持。综上，再审法院裁定：驳回乙公司的再审申请。
            本案带来的启示，一是在制度上需要进一步规范、细化在建建筑物抵押管理及登记流程；二是登记机构要严格按程序操作，对申请材料进行具体、特定、明确的记载，对外查询只提供直接记录情况；三是登记机构需要与房屋交易管理部门加强信息共享和沟通衔接，共同完善有关制度。
            作者单位：自然资源部不动产登记中心
            《中国不动产》2021年第6期
            i自然全媒体
            编辑：马康
            供图：马康
            审定：李军晶
            以上文章不代表本官微观点
            仅供参考
            ・END・
            中国不动产
            让不动产信息“动”起来
            ・ 欢迎订阅 ・
            2021年《中国不动产》
            《中国不动产》（月刊）创刊于2015年1月。国内统一连续出版物号为CN10-1292�MF，国际标准刊号ISSN2095－9265。
            ● 自然资源部主管，中国自然资源报社主办，部自然资源确权登记局指导
            ● 及时传递自然资源和不动产确权登记重要信息，宣传解读重大政策
            ● 面向全国自然资源和不动产登记机构，追求专业、权威，聚焦相关法律法规，提升理论研究能力，促进完善制度体系，全力服务于相关领域从业者、参与者和研究者
            ● 凝聚智慧，引领创新，交流推广各地自然资源和不动产确权登记、窗口服务、地籍调查、平台建设、信息共享及相关管理经验，加强实务探讨，关注基层，防范风险
            ● 搭建中国不动产信息全媒体平台，联结不动产登记全链条环节，促进“互联网+不动产登记”以及交易、金融等相关延伸业务的融合发展，深度挖掘市场价值</t>
  </si>
  <si>
    <t>国防部：任务部队官兵全力奋战在云南、青海抗震救灾一线</t>
  </si>
  <si>
    <t>人民网北京5月27日电 今天下午的国防部例行记者会上，国防部新闻局副局长、国防部新闻发言人谭克非主动发布：
	5月21日晚和22日凌晨，云南大理州漾濞县、青海果洛州玛多县相继发生6.4级、7.4级地震。灾情发生后，中央军委联合作战指挥中心和相关战区、部队依案启动应急响应机制，紧急投入兵力开展抢险救灾，并指定就近部队预做听令前出支援的准备。目前，救灾工作正在有力有序开展。
	人民遇灾，军队驰援。这是人民军队的宗旨所在、职责所系。任务部队官兵正全力奋战在抗震救灾一线，将坚决完成党和人民赋予的使命任务。
                (责编：陈羽、秦华)
				分享让更多人看到</t>
  </si>
  <si>
    <t>广汽埃安AION LX氢燃料版 续航超650km</t>
  </si>
  <si>
    <t>5月9日，广汽埃安Aion LX(配置|询价) Fuel Cell氢燃料电池车正式亮相上海国际赛车场。作为广汽首款氢燃料电池乘用车，AION LX Fuel Cell3-5分钟加氢即可实现NEDC续航超650km。
　　据悉，AION LX Fuel Cell基于广汽GEP 2.0铝合金纯电专属平台开发，搭载、自主设计开发燃料电池系统和动力电池系统的组合，输出超150kW（204马力），最大扭矩350N·m。
　　新车可在-30℃的低温一键冷启动，3-5分钟加氢即可实现NEDC续航超650km。在续航方面，其表显续航和实际赛道续航几乎实现1：1，展现出扎实的续航能力。</t>
  </si>
  <si>
    <t>天问一号开启火星空间磁场探测之旅</t>
  </si>
  <si>
    <t>记者从中国科学技术大学获悉，2021年5月25日9时49分，该校独立研制的天问一号探测器环绕器有效载荷——火星磁强计的伸杆实施了在轨展开，遥测参数显示伸杆展开到位，返回科学数据显示产品运行正常，火星磁强计即将开启对近火空间矢量磁场的科学探测任务。　　2021年5月15日凌晨4时许，天问一号探测器成功实现环绕器和着陆巡视器的“两器分离”。分离约30分钟后，环绕器升轨返回火星停泊轨道，成为着陆巡视器与地球的通信中继站，即将开启环火科学探测任务。　　中国科大作为我国深空探测历史上首个承担单机级科学载荷研制任务的高校，其独立研制的火星磁强计是天问一号探测器中环绕器的7个科学载荷之一，其主要科学探测任务包括全面准确地测量火星空间边界层，探测火星南部局地岩层的有效剩磁及火星感应磁层，研究近火空间处的行星际磁场，同时还会结合其他载荷仪器对火星大气中的粒子逃逸等问题开展研究。火星磁强计的两个磁通门探头安装在一根长的伸杆上，伸杆的作用是使得探头远离卫星本体，从而减小卫星本底剩磁对探头所测空间磁场的影响，伸杆的成功展开标志着火星磁强计正式开启其科学探测任务。　　目前，中国科大空间有效载荷研制团队正在组织开展在轨监视和卫星本底剩磁的识别和去除工作，全力保障火星磁强计后续长期在轨探测和科学数据分析任务。在天问一号火星磁强计的研制基础之上，课题组开展了灵敏度更高的新一代磁测载荷技术的研制工作，为我国后续的深空探测任务，如木星系探测和太阳系边际探测等提供技术储备；同时，在中国科学技术大学先进技术研究院建设的空间载荷定标与地面试验应用工程技术中心，也将为今后深空探测任务中的空间粒子探测和磁场探测两类载荷提供地面验证和标定试验。</t>
  </si>
  <si>
    <t>《剑网3缘起》终测加入直升道具，用还是不用？一文带你摆个明白</t>
  </si>
  <si>
    <t>当前，《剑网3》怀旧服《剑网3缘起》终测正在火热进行中，而在二十八日，官方又为每一位参与测试的侠士发放了一件全新道具――九天・逍遥。
            该道具效果是“使用后阅历迅速提升，等级可直接提升至70级”。当然了，在使用这个道具之前，玩家自身角色等级需满足“不低于30级”这个唯一条件。
            对此，许多侠士一定会说，既然是怀旧服，其练级方式理应遵循固有的速率，其方式，理应应回归到任务、打怪、下副本这些本初体验才好……
            嗯，这么讲其实一点儿毛病没有，但这里想说的是，既然在终测中加入这一道具，官方自然是考虑到了某些玩家的需求所在，简单分析如下；
            首先，“九天・逍遥”这一道具的使用权限归玩家所有。说白了就是，官方虽说把这一道具塞进了玩家的背包里，但用不用是玩家自己的事。
            而且在使用这个道具的时候，官方还细心地为玩家设置了两档“缓冲区间”，一个是“三十级小门槛”，另一个则是右键使用后的“容我三思”。
            讲到这儿，有些玩家一定会问，如此设计会不会显得多此一举呢？要我说，当然不会！前面说到，在推出怀旧服的背后，往往存在着太多太多的想法羁绊，最大众的，无非是如下三种；
            一，游戏玩家很有可能因为旧版本所玩的某个职业强悍而青睐于旧版本；二，玩家钟情于某个旧版本设定进而不愿接受新版本；三，版本体验缺失过多，造成与现有版本的脱节。
            而到了《剑网3》，还有一个原因也得加进去，那就是“游戏剧情影响”。随便举几个剑3人皆知的例子；
            例子1：始终放不下的愧疚――小女孩霍仙儿
            小丫头霍仙儿的角色背景是马嵬驿守墓村村民霍承恩的孙女，千叶姑姑的侄女。这个孩子非常喜欢蝴蝶，可不幸的是，这个喜好居然被贼人给盯上了！
            而过程中助纣为虐的，正是我们这些看似行得正走得直的侠士们！为了完成任务，玩家利用蝴蝶将霍仙儿引到了贼人李云秀身前……最终，惨剧发生，生人不复。
            虽说任务线中的贼人付出了代价，可每每想到这个任务，玩家都会恨得牙根儿痒痒，狠贼人的无情，更恨自己当初的无知蛮稚。以至于后来，许多起小号的玩家都会跳过这个任务。
            但到了怀旧服《剑网3缘起》，一切的一切都变得大不同起来，任务的结局，居然变成了玩家善意温暖的嘱咐；
            “不用谢，仙儿要记得，若是日后想要花蝴蝶，就喊熟识的大人帮你抓。千万莫要自己去偏僻之地捉蝴蝶，你可记得了？”
            没错！在全新的任务线剧情中，小女孩霍仙儿活了下来。
            不知为何，在做完这个任务的时候不禁有些泪目。是啊，这一晃儿就是十多年，玩家与《剑网3》都成长了，当初的稚嫩少年都变得成熟稳重了，都懂得理性长远地看待事物了，更懂得耐心温暖地关怀想要守护的人了。
            有些时候不禁在想，玩了这么多年的网游，为何总觉得《剑网3》跟别的游戏有着不一样的地方呢？现在终于懂了，不同于一般网游的征伐杀戮，《剑网3》赋予玩家的，即有技能打斗的快感，又有着不经意间注入玩家灵魂深处的人性温存。
            例子2：舍己为人视死如归――药王孙思邈
            还记得老版本中药王孙思邈最后的遗嘱吗？“为医者，须安神定志，无欲无求，先发大慈恻隐之心，愿普救众灵之苦。若有疾厄来求者，不得问其贵贱贫富，长幼妍蚩，怨亲善友，华夷愚智，普同一等，皆如至亲之想，亦不得瞻前顾后，自虑吉凶，护惜身命，见彼苦恼，若己有之，深心凄怆，勿避艰险、昼夜、寒暑、饥渴、疲劳，一心赴救，无作功夫形迹之心。”
            寥寥百余字，竟无一字系自己之生死，在这个任务线，《剑网3》将医者仁心四个字展现得淋漓尽致，而放眼整个网游界，能撰如此之文的，绝无有二！
            与上面提到的剧情一样，在怀旧服《剑网3缘起》中，故事结局的走向，同样在玩家的努力下发生了偏转――玩家提前为老人家储备大量解毒药草，从而让药王孙思邈老前辈得以善终。
            看到没，怀旧服《剑网3缘起》绝不是“旧货新装”那么简单，静心体验，定然会从中发现诸多仁义改变之处。如果草率地使用了“九天・逍遥”，那注定会错失许多弥补遗憾的机会。
            如此一讲，这道具“九天・逍遥”岂不成了摆设？话不能这么说！毕竟不是所有的玩家都是情怀党，比如技术流派，人家就想着体验一下怀旧服中满级后各个职业的强弱，亦或是挑选一下老版本中哪个职业跟自己合拍，三十级后选择一键满级，完全没毛病。
            那有没有折中的想法？
            有，当然有！要知道一个账号可创建多个角色，且道具“九天・逍遥”是见者有份，玩家完全可以直升一个做技能体验，再保留一个做体验剧情，如此一来自然是美哉双倍。
            当然了，角色等级直升道具是否会加入怀旧服《剑网3缘起》的正式体验中，当前还属未知，至于眼下的终测，那是要做删档处理的。而对于终测练级过程中是否使用道具“九天・逍遥”，一切的一切，遵从自己的内心即可。</t>
  </si>
  <si>
    <t>他让模特穿上紧身衣，摆出各种姿势表演行为艺术</t>
  </si>
  <si>
    <t>说到行为艺术，很多人会嗤之以鼻，因为，近些年来关于行为艺术的负面新闻太多了，一提到行为艺术，就让人联想到博眼球、哗众取宠、摸不到头脑等这样的感受。　　其实，行为艺术是一种现代艺术形态，它兴起于上世纪五六十年代的欧洲，行为艺术家们通通过精心策划的主题事件，来传递一些想法或者探索一些现象。这种艺术家加入、并且精心策划之后的表演过程，就是行为艺术。　　　　好的行为艺术带给人正面且积极的意义，从这种艺术形态诞生起，就产生了很多了不起的行为艺术家，他们用自己的行动和表演，贡献给了人们很多精彩的作品，带给人们视觉震撼的同时，也带给人们一些反思和启迪，比如从事行为艺术超过四十年的艺术家玛莉娜·阿布拉莫维奇，就是其中最值得敬佩的一位。　　今天小绛要为大家介绍的这一位艺术家，也精心策划了一个行为艺术表演，但却引起了不小的争议，他就是来自瑞典的马林·比洛，为了探索运动与张力，他和模特们一起穿上了具有极高弹力的紧身衣，通过抻拉，摆出各种姿势，呈现出一种绷紧的视觉效果。　　　　虽然马林·比洛的这次行为艺术表演有着特定的主题，和探索的方向和目的，但是很多人对这个表演并不买账，认为它毫无美感，也看不出任何的现实意义，一些人穿着怪异，做出怪异的动作，简直让人不知所云。除了吸引了人们的眼球外，其他看不出任何的价值。　　也有人对这位艺术家的作品表示支持和鼓励，虽然看不懂，但是艺术本身就不是人人都能看懂的，如果能走进艺术家的内心，或者听他讲讲自己的创作理念，或许就能从不同的角度，发现自己的评价有失偏颇。　　总之，马林·比洛的这次作品虽然引发了一些讨论，但还是吸引了很多人的关注，下面我们就一起欣赏一下这位艺术家的行为艺术表演，并说说你的看法，你觉得这是一次成功的表演吗？</t>
  </si>
  <si>
    <t>《囧妈》转网大赚 片方走出“囧”境</t>
  </si>
  <si>
    <t>原标题：《囧妈》转网大赚 片方走出“囧”境
	　　今年大年三十，欢喜传媒宣布春节档大片《囧妈》放弃院线发行，将与“其他新电影和网剧”打包以6.3亿元人民币的价格卖给字节跳动（今日头条、西瓜传媒母公司），由旗下视频平台从大年初一起免费播出。此举在当时饱受争议，甚至有影院人士发起联名抵制活动。对徐峥以及欢喜传媒来说，《囧妈》这笔交易真的划算吗？8月28日，欢喜传媒发布2020年上半年业绩公告，公布了答案。
	　　公告显示，今年上半年，欢喜传媒实现收益4.92亿港元，同比下降约54%；实现净利润2033万港元，较之2019年同比下降约94%——2019年上半年，因为有电影《疯狂的外星人》7亿元人民币保底收入做支撑，欢喜传媒净利润达到3.22亿港元。
	　　徐峥本人共获得8700万
	　　2019年2月26日，欢喜传媒发布公告称，全资子公司欢喜首映与北京真乐道文化传播有限公司（徐峥拥有该公司51%权益）签订电影《囧妈》制作协议，徐峥将担任导演、监制、编剧、主演。为此，欢喜传媒向真乐道支付3000万元制作费，并拿出1亿元给真乐道，用于真乐道代表欢喜传媒和第三方签署电影《囧妈》摄制相关合同。同时，欢喜传媒向徐峥个人签订协议，徐峥因此获得2700万元导演费、1000万元监制费、1000万元编剧费和4000万元演员费，合计8700万元。
	　　院线发行保底票房为24亿
	　　按照原计划，《囧妈》将像《疯狂的外星人》一样，为欢喜传媒带来丰厚的保底收入。2019年11月7日，欢喜传媒宣布，全资附属公司欢欢喜喜与保底方横店影业就电影《囧妈》签订保底发行协议，约定保底《囧妈》总票房为24亿元。如果实际总票房等于或低于保底总票房，横店影业须支付的保底发行费为6亿元。如果《囧妈》的实际总票房超出保底总票房，除了上面提到的保底发行费外，双方可就超出保底总票房的票房部分，按该片净收入的比例分配。其中，欢欢喜喜为35%，横店影业为65%。
	　　此外，横店影业还须承担《囧妈》的预算宣传及发行费1.5亿元。无论《囧妈》的实际总票房是否达到保底总票房，欢欢喜喜都不会承担宣传和发行费用，以及横店影业对《囧妈》的发行代理服务费。
	　　《囧妈》实际网售约4.5亿
	　　不过，新冠疫情突如其来，打乱了整个春节档。欢喜传媒迅速转移阵地，将《囧妈》以及“其他新电影和网剧”打包卖给互联网巨头字节跳动，按照合同，双方合作分为两部分进行。
	　　其中，第一阶段为期6个月，合作内容主要包括以下5点：1.欢喜传媒若干新电影及网剧将在“欢喜首映”及字节跳动旗下今日头条、西瓜视频等网上平台同时播放；2.字节跳动在今日头条、西瓜视频等平台内，为欢喜首映平台设立独立入口及专区进行导流；3.今日头条、西瓜视频等平台为欢喜传媒的影视项目提供宣传推广支援；4.欢喜传媒为字节跳动提供植入广告、联合推广、异业合作等资源；5.向字节跳动提供欢喜传媒主控出品影片的联合出品方的署名权。
	　　第二阶段将在第一阶段之后开展，双方共同出资制作购买影视内容的新媒体版权及共建院线频道，共同打造“首映”流媒体平台，合力共建中国领先的长视频平台，为欢喜传媒的流媒体平台发展注入新动力。
	　　这份合同对于公司业绩的意义，欢喜传媒在上半年业绩公告中写道，“2020年上半年为行业困难的半年，欢喜传媒集团有限公司凭借丰富的行业经验、杰出的影视内容及对新冠疫情的迅速应对策略，于回顾期内仍录得盈利。其中，上半年在流媒体平台首播独家投资的电影《囧妈》为公司带来可观收益，结果反应理想，大幅超出预期，为公司带来了显著的口碑及流媒体平台用户，成功扩大‘欢喜首映’的知名度及观众覆盖面。”同时，公告也披露，公司与字节跳动第一阶段合作已于2020年7月23日结束，因受疫情影响，公司预计从以上合作获得的总代价将从6.3亿元，调整为4.497亿元。（记者 祖薇薇）
                (责编：刘颖颖、丁涛)
				分享让更多人看到</t>
  </si>
  <si>
    <t>育碧下架粉丝饭制007：黄金眼重制地图 原因未知</t>
  </si>
  <si>
    <t>油管UP主Krollywood此前分享了自己耗时3年利用《孤岛惊魂5》街机模式饭制的《007：黄金眼》所有地图，让不少粉丝分外惊喜，毕竟官方续作至今未有消息。然而坏消息是，近日育碧下架了Krollywood重制的《007：黄金眼》地图，且没有说明为何下架这些地图的原因。Krollywood饭制的《007：黄金眼》地图是使用了《孤岛惊魂5》的资源来重制这些地图，理论上没有违反《孤岛惊魂5》的任何修改规则。外媒Dsogaming猜测，或许是因为米高梅试图保护詹姆斯·邦德的知识产权，目前有一款新的《007》游戏正在开发中，由IOInteractive打造。现在《007：黄金眼》重制地图玩不了了，玩家们也只能看看之前的演示视频解馋了。</t>
  </si>
  <si>
    <t>首钢击败上海 李慕豪脚伤蒙阴影</t>
  </si>
  <si>
    <t>原标题：首钢击败上海 李慕豪脚伤蒙阴影
	3月18日，CBA联赛第三阶段继续在诸暨进行。北京首钢队凭借着两个外援汉密尔顿与吉布森的出色发挥，以104比94击败了上海队。这样他们以7胜1负的战绩结束第三阶段的争夺。但不利消息是，在18日比赛中中锋李慕豪出现了脚部伤病，目前严重程度还未知，但这可能会对后边部分比赛产生不利影响。
	首钢队在这场比赛中打得较好的阶段是第二节与第三节。这个时间段球队在攻防两端都做得比较到位。在进攻上球队两个外援汉密尔顿与吉布森成为箭头人物，大汉在内线多次吃饼成功，吉布森则是频频在外线发炮，外线投篮手感火热。整场比赛，吉布森拿到31分，两分球10投7中，三分球11投5中，他的进攻效率非常高。大汉也有27分入账。同时，球队在防守端也呈现出很高的质量。首钢队三节过后已经领先了对手20分。末节首钢队有些松懈，被对手逐渐追分，主教练雅尼斯对球队表现也感到不满，在暂停时他不断咆哮，希望球员们不要松懈，保持持续的专注度。
	但令人感到担忧的是，这场比赛中内线中锋李慕豪崴脚。当时他在防守刘铮突破时，横向滑动崴到了脚部，他当时痛苦倒地，之后再未上场。目前还不知李慕豪脚伤的严重程度。
	本组文/本报记者 宋翔
                (责编：王紫、连品洁)
				分享让更多人看到</t>
  </si>
  <si>
    <t>碳中和成企业ESG承载指标，汽车产业迎“脱碳”大考</t>
  </si>
  <si>
    <t>碳中和已被纳入部分公司ESG报告中。
“碳中和”时代来临，实体企业的生产经营面临着现代化和绿色低碳的双重考验。一二级市场上，投资人也在紧盯企业“脱碳”目标的实现。
记者了解到，目前，碳中和已被纳入部分（非）上市公司的ESG报告中。
中信戴卡董事会秘书仇贵国告诉记者，中信戴卡目前为非上市公司，作为中信股份(00267.HK)的一部分，每年也会按照香港上市公司规则准备ESG报告的相关内容。
“我们每年会发布ESG报告，碳中和是ESG主要的承载指标，有些投行会根据企业ESG报告追踪相应的个股。碳中和是一个大方向，资本都在追求‘绿色’，汽车厂也吸引着资本的关注。”吉利汽车研究院博士马秋也对记者表示。
在影响公司资本市场表现的同时，双碳目标如何影响实体企业的生产经营？
碳达峰、碳中和不仅考验单个企业减碳能力，也是一场涉及全产业链的大考。
以汽车产业为例，有观点认为，汽车产业减少碳排放涉及方方面面，从工业供给端、生产制造环节、汽车产品供给到使用环节的能源供给，各环节的减碳潜力都需专业人士进行研判。
记者了解到，目前，碳中和路径下，汽车产业链的轻量化发展正在提速。部分汽车零部件制造商已应用符合绿色循环经济标准的的汽车零部件用于生产制造。
“目前各国际协会、相关法规都要求降低碳排放，这给汽车工业带来挑战。对于我们制造企业，如何在工厂生产阶段优化材料、环境和生产体系来实现碳的零排放，都是挑战。我们也在探索建立基于全生命周期的低碳排放技术，并在成都工厂率先应用。”中信戴卡前瞻技术研究部部门经理刘海峰表示。
产业脱碳，如何破局？汽车行业作为“排碳大户”，如何进行技术转型？
刘海峰举例道，目前，在中信戴卡成都凯斯曼工厂，铝制铸件的生产坚持使用清洁能源材料、低碳生产技术，这些“轻量化”生产的汽车转向节等零部件将供给沃尔沃、大众、宝马等汽车厂商。
从原材料使用上，水电铝的使用被寄予厚望。
刘海峰介绍到，汽车铝制轮毂和铸件生产的主要碳排放，来源于上游材料和传统能源使用。目前中国接近90%铝合金生产采用是采用火电铝电解生产，水电铝只占10%左右。
“这样就造成我们国家的铝制产品碳排放非常高，是欧盟和北美的5至6倍。水电铝的使用被寄予厚望，向产业链上游材料端延伸，也是制造业企业构筑产业发展基础、提升核心竞争优势的重要一环。”他说。
数据显示，中信戴卡年产销汽车铝制部件达65万吨，相较于传统钢铁材质零部件，可减重33万吨；通过整车减重，每年节省燃油消耗2亿升，减少CO2排放50余万吨。
据悉，中信戴卡水电铝用量计划到2025年整体提升至45%，每年即可减少二氧化碳排放675万吨，相当于60万棵成年树木一年吸收CO2的总量；绿色生产电力使用也将由30%提升至50%，进一步推动能源结构优化。
整车企业也有脱碳压力。
马秋表示，汽车行业是高度集中、规模化的工业体，碳排放因素到后期竞争的时候可能影响到车企的生存发展。汽车行业转型低碳发展迫在眉睫。
“新能源给传统车企造成了很大的冲击，几乎每一家传统企业都在转型。发展‘新能源+氢能’的比例方面我们在逐步规划，包括逐渐淘汰纯燃油车的比例。”他说。
有挑战，也有机遇。汽车产业具有巨大的市场空间，整车制造和汽车零部件企业面临调结构、绿色低碳的挑战，新能源汽车却迎来了发展机遇期？
机械科学研究总院原院长李新亚表示，汽车产业“调结构”过程中仍有巨大的市场空间，新能源是方向之一。并且，新能源汽车的发展还会带动动力、电池等的同步发展。</t>
  </si>
  <si>
    <t xml:space="preserve">_x000D_
欧锦赛小组赛：西班牙平瑞典_x000D_
</t>
  </si>
  <si>
    <t>6月14日，西班牙队球员莫雷诺（中）在比赛中头球攻门。_x000D_
　　当日，在西班牙塞维利亚进行的欧洲足球锦标赛E组小组赛中，西班牙队以0比0战平瑞典队。_x000D_
　　新华社发（胡安·戈萨摄）_x000D_
_x000D_
　　这是6月14日拍摄的西班牙塞维利亚卡尔图哈体育场。_x000D_
　　当日，在西班牙塞维利亚进行的欧洲足球锦标赛E组小组赛中，西班牙队以0比0战平瑞典队。_x000D_
　　新华社发（胡安·戈萨摄）_x000D_
_x000D_
　　6月14日，西班牙队球员拉波尔特（左一）在比赛中拼抢。_x000D_
　　当日，在西班牙塞维利亚进行的欧洲足球锦标赛E组小组赛中，西班牙队以0比0战平瑞典队。_x000D_
　　新华社发（胡安·戈萨摄）_x000D_
_x000D_
　　6月14日，西班牙队球员佩德里（中）在比赛中。_x000D_
　　当日，在西班牙塞维利亚进行的欧洲足球锦标赛E组小组赛中，西班牙队以0比0战平瑞典队。_x000D_
　　新华社发（胡安·戈萨摄）</t>
  </si>
  <si>
    <t>巡堤防 除险患（防汛救灾 全力以赴）</t>
  </si>
  <si>
    <t>大堤外，长江水汹涌奔腾。7月9日晚，湖南省岳阳市君山区柳林洲街道瓦湾村的村民们，打着手电筒，冒着大雨，对大堤沿线照例进行地毯式排查。　　“支书，这沟里的水大得奇怪！”晚10时左右，村民刘艳君在离堤脚100多米的地方发现了异样。村党支部书记刘君凡马上带人赶过去，沿沟仔细查看，发现一块石板下有水往外冒，初步判断是江堤渗水，被称为“散浸”。　　刘君凡不放心，在街道防汛技术组成员周亚成的协助下撬开了石板。大伙儿吃了一惊，石板下仿佛是3寸管径的水泵在往外抽水，黑沙已经被涌水带了出来。　　“是管涌！如果放任发展，几小时内就可能掏空大堤。必须马上通知防汛指挥部。”周亚成说。刘君凡一边集合巡逻人员，一边调集挖掘机、手扶拖拉机等机器设备支援。　　很快，君山区水利局的专家和柳林洲街道防汛指挥长李启明就到了现场，研判制定方案，开始处理。　　两名有经验的村民率先跳下水沟，拿起铁锹，挖掘被水泡得松软的泥土，找真正的渗水点。挖掘机和手扶拖拉机将备在江堤附近的砂石转运到堤脚。20多名村民分成3组，第一组将鹅卵石装填进麻袋，第二组将麻袋扛到已挖开、显露在视野下的渗水点，第三组则围绕渗水点，将麻袋垒成一圈“打包围”，之后再将麻袋填到渗水口上封堵来水。　　大家一直忙活到10日凌晨4点半，才将管涌止住。刘君凡算了下，大家总共扛了十七八吨鹅卵石、一吨多沙。汗水混合雨水，抢险队员全身湿了个透。　　“前几天，我们管护18.83千米的长江干堤，已经发现并处理了9处散浸和管涌。”柳林洲街道办事处党工委书记万胜说，11日下午，又出现3处散浸现象，好在已及时处理。
　　《 人民日报 》（ 2020年07月14日   04 版）
                (责编：王仁宏、孙红丽)
				分享让更多人看到</t>
  </si>
  <si>
    <t xml:space="preserve">教育部发布高考防骗预警，6大骗局考生、家长请注意  </t>
  </si>
  <si>
    <t>2021高考临近，广大考生都进入了紧张的冲刺状态，而一些不法分子也动起了“歪脑筋”，借高考散布虚假信息，误导考生和公众，甚至实施诈骗。为此，教育部联合中央网信办、公安部等部门梳理汇总了近年来出现的一些诈骗案例和虚假信息，提醒广大考生和家长，明辨网络谣言，谨防上当受骗。一、警惕网络诈骗，莫购“高考答案”高考是学子们面临的一次大考，家长们都希望孩子能考上理想的学校。临近高考，网上就会出现一些所谓的“高考答案”，有人便以“出售高考试卷答案”为名，骗取考生和家长钱财。【案例】2021年5月，安徽警方接到群众报警，称有人在网上以“出售高考试卷答案”为名，骗取家长及考生钱财。警方经分析研判，迅速锁定了江西籍嫌疑人黄某。今年3月，黄某通过QQ进入多个聊天群，谎称自己有渠道可以买到高考答案，以每科1.5万元的价格将所谓的“高考试卷答案”出售给家长及考生，诈骗安徽、山东、湖南等五省10余人，骗取钱财10余万元。目前，黄某已被警方依法刑事拘留，案件正在进一步侦办中。【提醒】每年都会有不法分子在网络平台售卖所谓“高考真题”“绝密答案”等，骗取考生家长钱财。高考试题属于国家绝密级材料，其保管和运送都有极其严格的管理措施。《中华人民共和国刑法》明确规定，在法律规定的国家考试中，“为实施考试作弊行为，向他人非法出售或者提供试题、答案的”，属于违法行为。考生及家长不要心存侥幸，购买所谓“高考绝密答案”。二、考前编发“占坑贴”，考后宣传“押中题”考前，一些社会培训机构往往通过网站论坛、QQ空间或自媒体建立标题栏，发布空白内容的“占坑帖”并隐藏，考后再将从网上获得的试题内容等重新编辑到“占坑帖”中，并公布。以此制造考前获得试题或“押中真题”的假象，并作为噱头进行培训辅导宣传，博取网民关注，混淆社会视听。【提醒】近年来，这类“占坑帖”时常发生。他们通过掌握管理员的权限，制造考前能获得试题或者“押中真题”的假象，以此蒙蔽考生。其背后目的就是实施诈骗，谋取利益。高考试题试卷属于国家绝密级材料，提醒广大考生，切勿轻信这类虚假宣传，以免上当受骗。三、考试作弊断前程，侥幸心理不可有近几年，作弊器材五花八门，从仿形橡皮、直尺作弊器材到低频隐形耳机，再到调频手表与“枪手”遥相呼应……随着6月高考季的来临，一些不法分子在网络上兜售作弊器材，宣称只花千元就能轻松考过，诱导考生作弊。【案例】2020年高考前夕，各地公安机关网安部门连续侦破多起组织考试作弊案，涉案犯罪团伙利用互联网招揽作弊考生，收取高额费用，为考生非法提供考试作弊服务，牟取高额经济利益。辽宁公安机关侦破一起涉高考组织作弊案，依法抓获并刑事拘留犯罪嫌疑人20余名，扣缴了一批无线考试作弊器材。天津、江苏、广东等地公安机关持续对无线考试作弊器材生产厂商开展侦查打击，摧毁多个器材生产窝点，扣缴窃听、窃照专用器材千余套。【提醒】在高考中非法制售和使用无线考试作弊器材属于违法犯罪行为，严重危害国家教育考试安全，破坏社会公平正义，公安机关将依法予以严厉打击。相关部门提醒考生，高考作弊轻则取消成绩，重则违法犯罪，切勿以身试法贩卖、购买考试作弊器材，以免自毁前程，追悔莫及。四、替考代考入刑定罪，恪守诚信警钟长鸣随着高考将至，网上开始出现所谓的“替考”“枪手”等广告信息。这类信息声称“有门路”，可以找到大学生或者往届生来替考，需要提前支付“保证金”，成绩出来后再按照“协议”支付款项等等。【案例】2019年12月，在某国家教育考试中，两名助考团伙人员找了一名大学生，为一名考生进行替考。替考被发现后，两名助考团伙人员竟行贿监考老师对警方隐瞒实情。近日，某市中级人民法院公布了判决结果：两名组织考试作弊者犯组织考试作弊罪、对非国家工作人员行贿罪，分别被判有期徒刑3年8个月和3年2个月；两名监考老师犯非国家工作人员受贿罪，分别被判有期徒刑2年，缓刑3年和有期徒刑1年，缓刑1年6个月；替考大学生犯代替考试罪，被判处拘役5个月，缓刑1年。【提醒】《中华人民共和国刑法》明确规定，在法律规定的国家考试中，“组织作弊的”“代替他人或者让他人代替自己参加第一款规定的考试的”，都属于违法行为。《最高人民法院、最高人民检察院关于办理组织考试作弊等刑事案件适用法律若干问题解释》明确，对在高考、研考等国家教育考试中组织作弊的，将直接认定为“情节严重”行为，处三年以上七年以下有期徒刑并处罚金。提醒广大考生，一定要知法守法，不要一时糊涂，抱憾终生。五、高考招生有章法，“渠道”上学不可能高考成绩公布前，一些不法分子往往利用家长盼子成龙、盼女成凤的心态，通过伪造文件、私刻印章、设立报名处和咨询电话等方式，假冒高校招生人员、校领导亲戚等，谎称手中掌握高校“内部指标”“机动计划”“定向招生计划”“低分高录”“补录”等实施诈骗。【案例】2020年5月30日，受害人陈某某在某网站上认识一名叫陆某超的男子，该男子称能帮助受害人的孩子录取到更好的学校。通过网上多次联系，陈某某相信了陆某超的谎言。之后，陈某某陆续向陆某超支付7.8万元，结果不但没有录取，反而人财两空。10月8日，民警将嫌疑人陆某超抓获。【提醒】高校招生录取有严格的工作流程。高校招生计划由省级招生考试机构统一向社会公布。未经有关省（区、市）公布的招生计划一律不得安排招生。高校在招生省份未完成的招生计划，须通过公开征集志愿录取。高考录取过程中不存在所谓的“内部指标”。考生及家长要高度警惕此类“花钱能买大学名额”的诈骗信息，应从正规渠道了解、确认考试招生政策和信息，切勿轻信蛊惑，以致上当受骗。六、招生部门网站和公众号遭抢注 “山寨版”以假乱真近年来，出现个别地区和学校的招生部门网站和微信公众号被一些个人和机构提前抢注，假冒、仿冒高校或官方招生机构和学校网站、公众账号编造散布虚假信息，迷惑考生和家长，严重扰乱考试招生秩序。【案例】央视财经频道报道，2020年高考结束后，有广西家长反映，原本打算在微信中搜索广西招生考试院的公众号，但输入关键字后搜到的却是一个由个人注册的“山寨号”。记者向广西招生考试院核实后得知，名为“广西招生考试网”的微信公众号并非教育主管部门官方开设，系被个人抢注名称。河南、山东等地也出现大量山寨公众号。如：“河南招生考试”“山东招考官网”“山东招考办公室”等均为个人或辅导机构注册。调查发现，这些山寨、高仿微信公众号的背后，已形成了一套产业链，他们通过发布虚假招生政策等博取关注，再售卖虚假答案、高额培训课程等牟取暴利。【提醒】每年具有本专科招生资格的全国高等学校名单都会在教育部官方网站发布。考生和家长可通过登录教育部官方网站“文献”栏目下的“全国高等学校名单”进行查询核实。2021年，教育部门还将专门开展“高考护航行动”，会同相关部门集中开展“清理互联网涉考违规违法公众账号”“点亮权威考试招生机构官网标识”等专项行动，帮助考生全面准确了解招生政策，避免上当受骗。提醒广大考生，网上查询高校招生信息时，请认准“官网”标识，谨防山寨账号或网站骗局。</t>
  </si>
  <si>
    <t>高校毕业生落户保定 可享受1000元"安家"奖励</t>
  </si>
  <si>
    <t>新华社讯 （记者赵鸿宇）11月17日，记者从河北省保定市政府获悉，保定将对首次落户保定主城区的高校毕业生和技能人才，每人发放1000元落户奖励；对在保定市就业或创业的高校毕业生，分别给予博士15万元、硕士10万元、学士5万元的“安家”补贴。据了解，保定市内有17所高校，约25万大学生。近年来，当地陆续出台了一系列人才政策，但尚无针对高校毕业生和技能人才群体就业创业的系统性政策，因此保定以落户有奖励、就业有补贴、创业有扶持、购房有实惠、岗位有保障等方面为出发点，出台《关于支持高校毕业生和技能人才在保就业创业的若干措施》。此项人才政策对在各类创新创业大赛中获得名次的、取得“保定市金牌技师”“保定市技术能手”等称号的专业人才，政府将直接给予现金奖励；对高校毕业生创业，符合条件的给予20万元的创业担保贴息贷款，合伙创业或共同创业的，给予较高130万元的创业担保贴息贷款。根据较新出台的人才政策文件，保定市内的企业引进高校毕业生就业，政府将给予见习补贴、一次性吸纳就业补贴和社会保险补贴等奖励；对在引进人才过程中起直接、关键作用的经营性人力资源服务机构、社会组织、企事业单位等，政府将给予5万元或10万元奖励。来源：新华社</t>
  </si>
  <si>
    <t>教育部通知，课后服务时间不早于下班后半小时，老师：这样公平吗</t>
  </si>
  <si>
    <t>家长们也是很难的不仅要把学生的教育放在第一位，还要面对工作的压力，每个父母也都要精力放在了学生的教育上。
            家长的压力大，学生也并不轻松，从小学时期，学习的竞争就开始了，就算提倡减负，学生的压力也没有被减轻。
            学生不仅要面对学校的压力，回家还要面对父母的学习任务，学生们的自由时间越来越少，为了减少学生们的压力，有些地区的小学放学时间是下午三点半，虽说学生的放学时间早了，但是家长就比较愁了。
            就算是学生五点放学，很多家长也表示根本根本来不及，3点多的时间那学生该怎么办呢？教育部对于这样的情况，也给出了回应，一起来看看。
            教育部通知，课后服务时间不早于下班后半小时
            对于家长们的难处，教育部也是下发了通知，表示课后的服务时间不早于下班后半小时，对于过早的放学，家长确实是不知道学生该怎么办，接不了学生，家长也很是不放心，所以教育部提出不早于正常下班后的半小时。
            还有一些情况特殊的学生，还有延时托管的服务，家长也表示可以安心上班了，可是校内的课后服务，更需要老师的付出，也会有相应的收入补助。
            这样的情况家长也是不需要担心的，教育部表示老师课后的服务工作，部分费用由政府承担，这样不仅家长们也是比较放心的，家长也是省去了在校外补课的费用，在学校学生可以学到更多的知识。
            家长也会觉得那学生的压力是不是变的更多呢？学生提前放学是希望学生更轻松一些，但是也要保证学生的学习质量，教育部对此也表示，课后延时服务老师可以个学生辅导作业，为学生解答难题。
            强化课后服务保障是很有必要的，这样不仅省去了学生在外补课的费用，学生的成绩也会有所提升，在老师的看管下，学生也能更规范的学习。
            延时服务的费用也不是很高，相信家长一般也都会选择课后延时服务，因为家长把学生放在老师那是最放心的，还可以学到更多的知识，有什么不会的问题直接问到老师就好了，家长们也会愿意出这笔费用。
            学生在学校任务都完成的很好，学生回家之后也会轻松很多，家长也不用担心学生的安全问题，可是老师表示这样的安排，对老师是不是很公平呢？
            家长和学生表示很支持，老师的想法却不一样
            老师认为虽说课后服务老师也是可以得到相应的回报，但是老师也是有孩子的，对于老师来说是不是不公平呢？
            对于这样的情况，老师的子女也可以在学校享受课后可服务，这样老师孩子的问题就解决了，老师也会得到很多的补助。
            老师还是会有很大的压力的，那学校应该有哪些措施呢？学校应该重视这样的情况，学校也决定可以由志愿者和老师进行岗位的轮流交换，这样老师的压力也不会很大。
            还可以按家长放学的时间，给学生进行分班，学生离校的时间不统一，也会造成很多的问题，其实可以把不同时间段的学生，放在同一个班级里，老师也比较好管理。
            小学生想要有更好的成绩，应该在哪方面努力
            抓住老师讲课的知识点，注意好休息时间
            小学生也不能忽视学习的重要性，更要注意好学习和休息的时间，尤其是在老师上课的时候，学生要注意听讲。
            不要辜负老师和家长的辛苦，回家也要认真地完成作业，不能糊弄，虽说小学没有什么重点的知识，但需要学生培养学生的自主能力，从小要认真到学习的重要性，之后的学习也就没有很困难。
            小学生也要利用空闲的时间，培养读书的感觉恩重要，尤其是语文，数学的基础知识，不能有问题。
            家长和老师需要很好的配合，学生要提高主动学习的能力
            家长和老师也需要很高的配合，共同培养学生的教育，老师上课注意课堂的氛围，家长也要多关注学生的学习，但是学习最终还是自己的事情，学生能提高主动学习的能力很重要。
            虽说可以课后延时服务，但老师也不是万能的，学生的学习还是要靠自己，学生尤其要注意听课的方法，找到适合自己学习的方法。
            家长和老师在不断地在为学生的学习努力，学生自身不努力的话，成绩也不会有很大的提高，希望学生都能认识到学习的重要性。
            今日话题：你觉得这样的安排对老师公平吗？欢迎评论区留言
            图片来源于网络，如有侵权请联系删除</t>
  </si>
  <si>
    <t>国际疫情：澳大利亚首都地区实施口罩令</t>
  </si>
  <si>
    <t>为遏制新冠变异病毒德尔塔毒株进一步蔓延，澳大利亚首都地区政府宣布从28日起实施在公共场所强制戴口罩的防疫规定。
            6月28日，戴口罩的顾客在澳大利亚堪培拉一家商场内购物。新华社发（储晨摄）
            6月28日，戴口罩的儿童在澳大利亚堪培拉一家商场内玩耍。新华社发（储晨摄）
            6月28日，人们戴口罩在澳大利亚堪培拉乘坐旋转木马。新华社发（储晨摄）</t>
  </si>
  <si>
    <t>成都试点新建商品房“交房即交证” 还将推进存量房买卖</t>
  </si>
  <si>
    <t>成都试点新建商品房“交房即交证”，还将推进存量房买卖、抵押预告登记红星新闻1月5日，红星新闻记者从成都市政府网站获悉，为深化国际化营商环境改革创新，进一步方便群众和企业办理不动产登记，成都市政府印发了《成都市进一步优化不动产登记领域营商环境实施方案》（以下简称《方案》）。根据《方案》所制定的工作目标，成都将开展十项任务。具体包括试点开展具备条件的新建商品房项目“交房即交证”服务；将深化“互联网+不动产登记”，全面实施预告登记，优化“一窗受理”平台功能，推广实施不动产登记、交易和缴税线上线下“一窗受理、并行办理”。还将结合成渝地区双城经济圈建设，推进不动产登记预告、查询、抵押业务“跨省通办”；成都市一般登记业务办理时间全部压缩至2个工作日以内，企业间存量非住宅转移登记90分钟内办结等等。试行不动产登记“交房即交证”今年3月前，至少在20个项目试点《方案》提出，成都将在符合条件的新建商品房项目中试点开展“交房即交证”服务。具体而言，申请“交房即交证”服务的项目，房地产开发企业在商品房预售时，与购房业主签订“交房即交证”相关协议，并约定“交房即交证”有关义务和责任，申请预告登记时一并提交办理转移登记材料；税务部门提供网上核税缴税功能，在登记前出具完税凭证；房屋测绘审核部门及时完成测绘成果审核及入库；不动产登记机构及时完成首次登记，交房时完成分户转移登记，实现“交房即交证”。根据《方案》，2021年3月底前，成都全市实施“交房即交证”项目要达到20个以上。此外，《方案》还提出，将推进不动产登记线上线下一并办理。这一方面，成都将深化“互联网+不动产登记”，优化不动产登记“一窗受理”综合服务平台线上办理功能，拓展业务受理范围、合并相近业务，全面提升系统运行稳定性，有效提升不动产登记、交易和缴税线上线下“一窗受理、并行办理”效率。登记纳税的有效衔接，也是方便群众的重要举措。《方案》提出，将加强登记纳税衔接。具体而言，将依托“一窗受理”综合服务平台，实现不动产登记涉及税收与不动产登记“一件事”办理，实现不动产登记申报纳税网上受理审核，线上集成市、区（市）县两级税务部门完税业务及信息；登记机构及时向税务部门推送征税相关信息，税务部门利用不动产登记机构推送的不动产登记信息进行税款征收，0.5个工作日内反馈完税结果，其中企业间存量非住宅转移登记核缴税业务即时办结。推广利用区块链技术实现不动产交易《方案》还提出，将深化不动产登记“银政互通”服务。在这一方面，将不动产登记服务延伸到银行网点，设立银行不动产综合服务点，银行客户在办理贷款的同时可一并在线申请不动产抵押登记，实现不动产抵押登记全程不见面服务。拓展“银政互通”服务银行范围，申请人可在成都市域外银行业金融机构异地网上申请不动产抵押登记，不受不动产登记地域限制。将推广使用电子证照及电子材料。在这一方面，成都将积极推广不动产登记电子证照应用服务，核发符合国家标准的电子证书证明；在不动产登记服务中推广使用电子签名、电子印章、电子合同、电子证书证明；将通过共享获得的信息以及当事人提交的电子材料作为不动产登记办事依据。此外，成都还将在不动产登记领域推广应用区块链技术。将推广利用区块链技术实现不动产交易、税款征收、户籍人口、营业执照、房屋测绘、司法判决等信息共享应用，保障部门间数据共享的完整、有效、可追溯和权威可信。申请人可异地网上申请商品房预售登记《方案》提出，将不断延伸拓展登记信息网上查询服务。在这一方面，将实现不动产登记信息网上查询全覆盖，申请人可异地网上查询不动产登记资料，不受不动产登记地域限制；将与住建、公安、税务、金融、法院等部门加强信息共享，为抵押贷款、积分落户、子女入学、强制执行提供便利。《方案》提出，还将推进不动产登记便民服务。将优化不动产登记“一窗受理”综合服务平台，实行水电气与不动产登记业务线上线下联动办理。权利人可在“一窗受理”窗口同时申请水电气过户，不动产转移登记完成后，登记结果同步共享给水电气等部门后台办理相关业务。将在不动产登记办证服务大厅设立水电气业务联办窗口，由水电气等单位工作人员入驻联办窗口，开展受理服务和业务咨询。根据《方案》，成都还将全面实施预告登记，简化办理流程。将全面开展预售商品房预告登记，新建商品房网签备案的同时可同步申请办理预告登记；推进存量房买卖、抵押预告登记；办理预告登记的在办理转移、抵押登记时，不再重复收取材料；推行预购商品房预告登记与预购商品房抵押预告登记、存量房转移预告登记与抵押预告登记、预告登记转本登记合并办理。不动产登记机构将预告登记结果推送银行业金融机构和税务部门，银行业金融机构依据预告登记结果审批贷款，税务部门运用预告登记结果开展税款征收相关工作。申请人可异地网上申请商品房预售、抵押涉及的不动产预告登记，不受商品房所在地限制。此外，不动产登记办理时限也将进一步压缩。根据《方案》，企业间存量非住宅转移登记将压缩至90分钟以内，一般登记业务办理时间全部压缩至2个工作日以内，一般抵押登记业务办理时间全部压缩至1个工作日以内，抵押注销登记、异议登记、查封登记即时办结。红星新闻记者 王垚编辑 陈怡西</t>
  </si>
  <si>
    <t>规范治理开机广告乱象</t>
  </si>
  <si>
    <t>据调查，目前市面上在售的智能电视中，不少配有开机广告，大多数广告无法设置取消或者一键跳过功能，消费者只能在看完广告后进行下一步操作。购买时却未被告知含开机广告、广告无法取消、无法一键跳过，开机广告成为消费者投诉的主要问题。　　开机广告背后确实有相应的广告收益驱使因素。在一些广告投放平台上，智能电视屏幕成为广告主们推崇的高性价比“OOT广告屏”，明码标价进行广告位出售。甚至有个别厂商会以广告收入冲抵降低智能电视价格的理由来回避开机广告问题。不过，需要指出的是，消费者购买的是智能电视，是为了收看电视节目，而不是想买一个摆在家里的“广告屏”。如果开机广告是强制性的，让消费者无法选择及时关掉，那就涉嫌侵犯消费者知情权、选择权、公平交易权等合法权益。　　目前，我国对于智能电视开机广告的法律法规规范还不够完善。由中国电子视像行业协会发布的《智能电视开机广告服务规范》，仅仅是从规范广告服务行为角度，明确规定了开机广告的总时长不应超过30秒，却因其法律强制力不足，没有从根本上解决开机广告问题。　　要看到，市场上仍有一些厂家和个别款型的智能电视没有开机广告，说明开机广告并非智能电视的“标配”。有关部门有必要从规范智能电视产品标准的角度，依法对开机广告乱象加强治理。可探索出台并推行开机广告“选择键”制度，让消费者根据自身需求，选择接受还是不接受开机广告。智能电视厂商在生产制造和销售时，须通过明显标识、及时告知等方式让消费者知晓是否有开机广告，严禁智能电视厂商随意强制推广开机广告。对于违反者，要依法从严惩戒。（许朝军）</t>
  </si>
  <si>
    <t>玉米育种快速精准 守住中国粮食安全底线</t>
  </si>
  <si>
    <t>2020年我国粮食总产量比上年增加113亿斤，实现“十七连丰”。据中国农科院公布的数据，在种植面积减少的情况下，我国粮食产量仍实现年年增产，这一减一增背后是科技的力量，其中良种培育是至为关键的一环。本报将分门别类地介绍各种作物的育种情况，带你了解它们背后的生物育种故事。        玉米是我国最重要的粮食作物之一，玉米的自给率可达95%以上。我国农业主管部门主要负责人不止一次地表示，玉米基本自给是中国粮食安全的底线。“玉米之所以能做到粮仓里装中国粮、耕地里种中国种，依赖的是科技进步与创新。”玉米育种专家、中国农业科学院作物科学研究所（以下简称农科所）研究员黎亮在接受科技日报记者采访时表示。        常规育种技术周期长、优良亲本自交系选择率低，很难在短时间内选育出所需要的品种。近年来，单倍体育种、分子标记辅助育种、基因编辑育种等生物技术的应用，提高了玉米育种的效率，开辟了玉米育种的新途径。        我国种植玉米九成是自育品种        “目前我国所有生态区的玉米品种推广都面临着国际竞争，主要的跨国公司都在我国开展了品种选育或市场推广。但我国玉米自育品种的种植面积仍达90%以上，实现这个比例是很不容易的，是国内广大育种者共同努力的结果。”黎亮说。        多年前，我国玉米品种普遍存在单产水平低、耐密性差、抗病抗虫能力弱等缺点，严重限制了我国玉米的产能。同时我国玉米种质资源相对匮乏，极大地限制了对高产耐密抗病虫能力强的玉米品种的选育。        为了解决这个“硬骨头”，农科所黄长玲研究员团队广泛搜集国内外优良玉米种质资源，潜心钻研，充分利用分子标记技术辅助玉米种质资源创新，历经23年，先后育成耐密性好、产量高、适宜种植范围广的玉米新品种“中单808”和“中单909”。        黎亮介绍，“中单808”在西南地区推广后，该地区玉米种植密度提升30%（每亩增加1000株），产量增幅高达39.3%，成为西南地区主导玉米品种。“中单909”在我国黄淮海玉米区试种期间，平均亩产比黄淮海主推品种“郑单958”增产5.1%，在全国高产潜力研究实验中，更是创造出亩产1376公斤的高产纪录。        继“中单808”和“中单909”之后，农科所玉米研究团队并没有止步。他们继续朝着新的育种目标尤其是当前的高优质绿色目标开展研发攻关，整合各项育种技术，进行材料创制和品种选育，并取得了可喜的进展。        他们还构建了以密植增穗增产、高质量群体构建、病虫害绿色防控、机械粒收与全程机械化作业、秸秆还田为主的玉米密植高产全程机械化绿色技术体系，2020年创亩产1663.25公斤新纪录，再次刷新我国玉米高产纪录。        此外，“十三五”期间，农科所团队还育成了“中单123”“中单685”“中玉303”“中单111”等10个高产抗逆宜机收新品种，为提高我国玉米产量作出了贡献。        让育种者告别“无米之炊”        俗话说“巧妇难为无米之炊”，生物育种的第一步就是需要有育种材料，并且需要知道这些材料里是否含有符合品种需求的优良基因。“由于我国并非玉米的起源地，玉米种质资源无论丰富程度还是水平高低，都与一些国家存在一定差距。”黎亮说。        黎亮介绍，农科所建立了我国玉米种质资源的安全保护体系，安全保存了3万余份种质资源。并且牵头完成了对主产区2000份玉米种质资源的关键性状（如抗旱、抗病、氮利用效率、抗倒、籽粒脱水速率等）评价，阐明了我国玉米种质资源遗传多样性特性，为种质资源的高效利用打下了基础。        生物育种离不开基础领域的研究与突破，尤其是基因组学的发展以及关键基因的挖掘与鉴定。这些基础研究能从根本上提高育种效率。        “在不清楚目标性状受哪些基因控制或调控之前，育种专家只能依赖于田间表现对品种进行选择或淘汰，而无法做到针对基因型的直接选择。参考基因组的构建大大加速了基因挖掘的速度。”黎亮说。        为此，中国农业大学完成了玉米自交系Mo17的高质量参考基因组；北京农科院也构建了中国玉米骨干自交系“黄早四”的高质量基因组图谱；中国农业科学院公布了基于1218个玉米自交系的第三代多态性数据。        “在此基础上，科学家们克隆了多个重要农艺性状的基因，比如克隆了玉米生育期、株型建成、耐密、抗病相关的基因并阐明了遗传机制，揭示了现代玉米育种过程中基因组选择与遗传改良规律。这些研究成果大大推动了分子标记辅助育种向前发展。”黎亮说。        构建玉米育种的“高铁技术”        “传统玉米育种中，如果想把某个优良的基因融合到某个自交系中，需要将携带这个基因的材料和这个自交系进行杂交，然后通过不断自交或者回交的方式获得新的自交系。在不清楚哪个基因控制某种目标性状之前只能通过每个世代的田间表现进行选择，如果能清楚哪个基因控制某种目标性状，则可以利用分子标记辅助选择。”黎亮说，尽管如此，这种传统模式仍然耗时费力，周期很长。        而单倍体育种技术的出现革命性地打破了这一传统育种模式。近年来，以生物诱导为基础的玉米单倍体育种技术，成为可与基因编辑技术、分子标记辅助育种技术相媲美的现代玉米育种三大核心技术之一。单倍体植株只含有一个染色体组，含有多个染色体组的是多倍体，包括玉米在内的很多物种都是多倍体。单倍体育种，是利用组织培养技术在多倍体植株花粉期获得单倍体，然后再对单倍体进行染色体组加倍，从而形成纯合自交系品种。        黎亮表示，工程育种技术为提高育种效率提供了保障，其中的单倍体育种技术，最快可一年甚至7—8个月获得纯系，显著提升了育种效率，被誉为玉米育种的“高铁技术”。        记者获悉，中国农业大学陈绍江教授团队围绕单倍体育种技术攻关20余年，在单倍体的高频诱导、高效鉴别和高通量加倍3个核心技术环节均有了技术突破，从而使这项技术在我国玉米育种中得以推广应用。在单倍体的诱导机理方面，团队克隆了控制单倍体诱导的两个基因，并实现了单倍体技术向小麦、拟南芥等其他物种的发展，使得我国在这一领域的研究处于国际领先水平。        玉米基因编辑技术研究与国际同步        基因编辑等生物技术为改变某些目标性状提供了新的路径和策略。        基因编辑技术是近10年来新兴的颠覆性生物技术，具有变异明确、稳定遗传、研发效率高与适用范围广等特点。该技术的出现打破了传统玉米育种所遇到的瓶颈难题，极大地推动了现代玉米育种的发展。        “经过多年不懈改进，基于细菌适应性免疫机制原理，我国科学家研发出了以RNA为指导识别单元、以核酸修饰酶为定点突变活性工具酶的新一代基因编辑技术体系。该技术体系能够对目标基因实行精准突变或修饰，从而使育种专家获得所需的生物育种性状。”黎亮说。        农科所谢传晓研究员团队就在这一研究领域做了大量创新性的工作，使得我国在玉米基因编辑育种的技术储备和国际水平保持同步。        团队利用基因编辑技术对玉米育性基因的功能结构域进行了定点定向删除，从而创制了核不育系，并巧妙地利用基因编辑技术使之与保持系技术兼容，从而创制出操控型核不育保持系品种。        “用这种技术育成新品种后，在进行制种时不再需要人工或机械去雄，可以实现‘一步法’制种，降低了生产成本。”黎亮说。        他表示，未来多项育种技术的有机融合将大大提高玉米育种的效率，形成新的工程化育种模式。</t>
  </si>
  <si>
    <t>韩国增派军警协助实施流行病学调查</t>
  </si>
  <si>
    <t>韩国单日新增新冠病例连续三天逼近700例，首都圈疫情尤其严峻，政府11日宣布将增派数以百计军人、警察和公务员帮助实施流行病学调查。    《韩国先驱报》报道，韩国总理丁世均在一次防疫会议上宣布这一决定，以便在大城市加速实施流行病学调查，尽快遏制疫情扩散。    韩国中央防疫对策本部11日通报，截至当天零时，韩国较前一天零时新增689例新冠确诊病例，累计确诊40786例，累计死亡572例。当天新增病例中，本土感染病例为673例，创下3月2日684例以来的最高纪录。    中央应急处置本部防疫总括组长尹泰皓11日说，新增病例中，首都圈患者占比高达76%，以首都圈为主的疫情扩散势头尚未得到有效遏制。聚集性病例主要出现在疗养院、补习班、餐厅、军营、亲友聚会和宗教设施等场所。    韩联社报道，韩国政府计划从14日起在大学校园附近、首尔站等人口密集地区、曾发生集体感染事件处等地增设150个临时筛查点，以尽早发现无症状确诊病例。（杨舒怡）</t>
  </si>
  <si>
    <t>在这只行业龙头上，张坤和董承非都被套住了</t>
  </si>
  <si>
    <t>（原标题：在这只行业龙头上，张坤和董承非都被套住了……）
                    作为全国最大的健康体检连锁企业，美年健康的股价表现却不太“健康”。在近期再度大跌之后，6月24日，美年健康报收8.85元，创下过去4年以来的新低，这也几乎是美年健康五六年前借壳上市以来的低点。从过去几个月来的股价表现看，2月下旬股价一度突破20元，如今已处于腰斩状态。今年二季度以来的股价跌幅也超过了40%。值得注意的是，多位明星基金经理重仓美年健康，如果他们持有到现在，几乎全部处于套牢状态。多位明星基金经理被套易方达明星基金经理张坤去年三季度大举建仓美年健康，并在四季度进一步加仓；兴全基金的明星基金经理董承非过去大半年来不断加仓。截至今年一季度末，仅仅他们两人管理的基金，持有美年健康的市值合计就高达75亿元。除了张坤和董承非之外，兴全基金的季文华管理的兴全合丰、兴全社会责任基金，截至今年一季度末合计持有美年健康超过1亿股；国海富兰克林基金赵晓东管理的国富弹性市值和国富中小盘基金，合计持有3000多万股；汇添富基金的马翔、王栩管理的基金持有量也都超过1300万股。具体持仓情况如下：根据美年健康的定期报告，2020年三季度，张坤管理的易方达中小盘基金买入1.18亿股，由于基金中期报告可以看出基金的全部持仓，在2020年二季度末易方达中小盘没有持有美年健康，可以推断出上述1.18亿股全部是在三季度的高位买入。按照当时的均价15元计算，张坤耗资约为18亿元。2020年11月初，美年健康股价重挫，张坤或在下跌时进行了加仓。截至2020年底，张坤管理的两只基金持仓增至2.89亿股。在张坤加仓的同时，兴全基金副总经理董承非也在不停地加仓，2020年三季度末持有4721万股的董承非，2020年底已经加仓至1.56亿股，今年一季度末更是加仓至1.88亿股。鉴于美年健康股价大跌，从今年一季度末的15.42元跌至最新的9元左右，如果张坤和董承非二季度以来持仓美年健康不变的话，仅仅二季度以来的市值缩水就高达31亿元。由于美年健康近期处于五年来的低位，意味着此前买入并持有至今的机构，全部被套。机构观点分歧严重美年健康股价“跌跌不休”，机构对其后市看法也剧烈分化。看好者表示体检的市场空间巨大，美年健康作为先行者，有明显的市场优势；看空者表示行业进入门槛不高，该公司公司治理结构欠佳，历史上有严重瑕疵，当前业绩表现糟糕等。有意思的是，在重仓美年健康的基金中，大多是主动管理型基金，专业的医药主题基金并不多。在医药主题基金中，汇添富基金的刘江管理的汇添富医疗服务基金持有最多，截至今年一季度末持有1320万股。但同张坤董承非们的持仓相比，只能是小巫见大巫。张坤和董承非们为何看好美年健康？在今年1月25日的一次非公开的交流分享会议上，兴全基金副总经理董承非还谈了其对美年健康的看法。董承非当时表示较为看好，已经在下跌时进行了增持。董承非说，“这只股票我已经盯了两三年，我觉得这个位置上随随便便一只医药股市值都比它大很多。这么一个体检龙头行业地位没变，市值四五百亿，我觉得是个很好的买点。”对于美年健康的瑕疵，董承非表示瑕不掩瑜，“这个公司在历史上肯定有瑕疵的，否则不至于在大行情下它还一直不涨。但市场上没有瑕疵的股票偏贵，对我而言更重要的是均衡。从股票的角度来讲，即股价蕴含了多少瑕疵，瑕疵是永久性的还是暂时性的。”需要说明的是，董承非谈论美年健康时，美年健康股价超过15元，如今跌至9元附近。沪上某基金经理表示，对于投资来说，产业趋势、竞争地位、公司盈利等都可以进行预判，但在公司治理问题上还是谨慎为妙。但他同时表示，体检是一个空间巨大的行业，市场需求也很大，虽然很多人更愿意选择公立的三甲医院体检，但是民营市场化的体检机构在服务方面有优势，未来发展空间巨大。某个人投资者表示，坚决相信张坤和董承非。在他看来，张坤买入标的时非常看重基本面，也非常强调胜率，很少买“黑马”，甚至“灰马”都不会买，“非常看重基本面的两个顶级基金经理，能够连续加仓，公司质地肯定是没问题的，当前大跌更应该是机会。”美年健康业绩下滑从美年健康的业绩表现看，根据2020年年报和今年一季报，美年健康业绩糟糕。2020年受疫情影响，扣非净利润依然是-6亿元。今年一季度，美年健康业绩依然在下滑，扣非净利润为亏损3.89亿元，经营性现金流为-7亿元。在卖方机构看来，随着疫情阴影消散，体检业务正在逐步恢复，公司后市值得期待。国元证券认为，美年健康旗下机构稳步扩张，核心品牌支撑有力，作为全国最大的健康体检连锁企业，截至2200年底，公司已覆盖全国308个城市，旗下体检中心数量为605家。东吴证券认为，随着公司的系统升级，客单价有望继续提升。公司常规体检业务由于疫情受到抑制，到检业务主要为客单价较低的外检和入职体检，客单价相对处于较低水平。随着疫情的平息，公司常规体检业务不断增长，全口径客单价也随之逐渐提高。此外，公司不断增强技术基底，实现预防医学上的智能化革新，在呼吸系统健康筛查、消化道肿瘤筛查、糖尿病健康管理等领域不断推出全新的检测技术。未来随着个检产品组合丰富，客单价仍有继续提升空间，助力公司业绩增长。</t>
  </si>
  <si>
    <t>QQ炫舞文旅计划发布 以舞赋能城市地域文化</t>
  </si>
  <si>
    <t>QQ炫舞即将迎来十三岁生日，作为一款运营即将年满十三年的音舞类游戏，QQ炫舞近期宣布推出全新“东方星世界”计划，通过音乐与舞蹈链接中国传统文化与数字时代新人类，打破虚拟与现实的次元壁，让更多人了解并喜爱中国传统文化。继2020年分别与“云南的女儿”杨丽萍、中国李宁达成合作之后，“东方星世界”成为QQ炫舞持续深化新文创战略的又一全新计划。炫舞新文创初试水——孔雀“破圈”2020年的“瞳·雀”版本是QQ炫舞贯彻新文创战略的开端，QQ炫舞与国内著名舞蹈家杨丽萍合作，将传统的“孔雀舞”移植到游戏内，这也是著名孔雀舞IP《雀之灵》的首次对外授权。此次合作是腾讯与云南省政府达成的“云南新文旅IP战略合作”的重点实践项目，经过371个日夜25位设计师倾力制作的“瞳·雀”版本推出后受到了玩家的广泛认可，超过93%的参与度，UGC达47万，让优秀的中国传统舞蹈文化在数字舞台再次绽放，体现了文化、产业价值的相互赋能，为腾讯新文创的“新实验”带来了全新的突破。《雀之灵》舞蹈的首次游戏数字化，实现了腾讯新文创所期许的文化价值和产业价值的融合，让传统文化走近年轻人的生活，使得QQ炫舞成为传统文化链接年轻用户的载体之一。线上的火热同样带动了线下，在“瞳·雀”版本上线后，相应的“云南旅游”的微信指数以及相关搜索都获得了巨幅增长，真正实现通过游戏将更多年轻人的注意力转移到线下的文旅场景中。炫舞文创深布局——相遇“李宁”</t>
  </si>
  <si>
    <t>提供全流程闭环服务 公募REITs开辟租赁住房新路径</t>
  </si>
  <si>
    <t>在“十四五”开局之年，租赁住房上升到了国家战略层面，解决城市住房问题，尤其是大城市住房问题成为我国重点工作任务之一。如何采用适当的政策与金融工具，激发租赁住房市场潜力，指导租赁住房行业发展，成为行业重点思考的问题。与此同时，随着我国公募REITs市场正式扬帆起航，制度支持的市场化创新为实体经济发展提供新方案，租赁住房进入了REITs视野内并成为潜在的重要资产类别。公募REITs与租赁住房的化学反应势必将给市场化推动租赁住房行业发展带来新气象与新机会。提供全流程闭环服务公募REITs作为盘活存量资产的重要金融工具，可以为租赁住房投融资提供全流程闭环服务。公募REITs在租赁住房的“投”“融”“管”“退”方面均有具体指导作用。在前期供地建造方面，可以通过公募REITs募集资金，有效鼓励促进引导社会资金参与租赁住房改造、建设。在资产管理方面，实现引入公募REITs市场化运营管理机制，可以推动激发租赁住房行业标准化、专业化运营，改善租赁住房供需关系，提高租住服务质量和效率。在资产退出方面，通过将成熟运营的物业以REITs平台退出变现，完成资金回流用以下一阶段租赁住房的改造建设。公募REITs与中国租赁住房具有较良好的契合度。鉴于中国在土地供给便捷、创新能力强、资本市场活跃度高等方面的显著优势，在中国以前端政策引导降低成本+后端REITs市场退出的模式，可以打造出一个有生命力的租赁住房发展生态圈。根据贝壳研究院的数据，截至2020年末，我国租赁人口达到2.2亿人，租赁住房市场交易规模已超过1.5万亿元。到2030年，预计租赁人口将超3亿人，租赁市场交易规模将超过4.6万亿元。配套政策保驾护航由于我国大城市住房租售比普遍偏低，租赁住房REITs的收益率问题一直备受重视。租赁住房行业的发展关键在于底层资产的获取和回报率，目前市场上的租赁住房资产按照土地性质不同，主要分为专用租赁土地类资产、普通住宅土地类资产、集体建设用地建设类资产、工商用地存量改造类资产和公租房等公益性租赁住房几大类。不同底层资产由于土地性质、来源、背景、成本、经营质量等情况不一，表现出不同的经营情况。例如住宅土地出让成本较高，整体建造和出售价格较高，但租金价格较低，导致整体租金收益率较低，长期持有回报率较低，缺乏市场动力。而公益性租赁住房由于租金限价，收益率也相对较低。为了有效保障REITs产品收益，实现租赁住房资产市场化盘活，租赁住房REITs市场仍然需要监管政策予以助力引导。一是纳入成本较低的资产类别，提升REITs产品收益率。较低成本资产类别主要包括以划拨地建造的保障房，以租赁专项用地、集体建设用地建造的长租房，闲置工业等其他用地改建的长租房。限价竞自持资产中自持部分建造的长租房也可以考虑纳入上述范畴。鼓励存量资产通过改造后用于长租，是宏观政策鼓励的方向，且该类资产的租金回报率相对可能较为符合租赁住房REITs的要求。但截至目前，全国各地关于改建为租赁住房的实施细则尚不统一，操作流程尚未明晰，可能为未来部分存量资产的转换造成一定困扰。租赁专项用地方面，政府对于该类资产开发运营门槛要求较高，一般允许国有企业参与，该类资产从用地性质、资产特性和回报比等方面来看均最符合住房租赁REITs底层资产的要求，建议重点鼓励。而集体用地类资产，租赁住房经过一定时间的培育后收益率能有所上升至5%以上，例如北京某集体租赁住房项目预计未来3年的资产回报率分别为5.1%、6.0%和6.3%。但考虑到该类项目一般为开发商和村集体的合资项目，因此村集体的配合意愿以及资产的培育可能成为该类资产推进住房租赁REITs的障碍。建议监管针对上述各类用地，分情况出台对应政策，精细化扩充租赁住房供给。二是提高REITs收益率，优化配套政策。考虑到租赁住房资产富有一定的公益属性，对于解决城市住房问题意义深远，因此建议可考虑对出于公益性考虑限制租金单价的租赁住房资产提供一定支持。一方面，如前文所述，前端各类存量用地及新增用地获取上，建议出台政策降低拿地成本及开发建设支出。另一方面，后端现行基础设施公募REITs要求基础设施现金流来源中政府补贴占比不能较高，项目公司杠杆资金比例也有严格限制，如后续租赁住房纳入公募REITs，建议根据租赁住房市场独特的行业特点，适当进行政策调整及适配，提升收益率，真正盘活租赁住房市场。三是简化租赁住房公募REITs交易。国有企业租赁住房资产发行公募REITs涉及国资备案及进场交易的安排，同时存在发行REITs前被摘牌的风险。伴随公募REITs的市场询价机制，建议简化国资转让流程，避免REITs发行风险。同时，租赁住房部分用地可能涉及划拨地，按目前监管政策，在涉及土地使用权的项目中，无论是直接转让资产，还是通过转让项目公司股权间接转让资产，发改委都需要相关主管部门或自然资源部门出具文件，认可上述转让的合规性。建议出台统一政策，优化租赁住房发行REITs审批流程，提升效率。</t>
  </si>
  <si>
    <t>市公安局交警支队直属二大队：打造“最强党支部” 做强公安交管业务</t>
  </si>
  <si>
    <t>市公安局交警支队直属二大队
            党建引领助推交管业务取得新成效
            “请问您对旅游沿线的交通安全管理有什么建议？”今年3月17日，市公安局交警支队直属二大队（以下简称：直属二大队）党员民、辅警佩戴着党徽、志愿者标识，扛着党旗，奔忙在省道105线。当日，直属二大队党支部联合雨城区碧峰峡镇党委、雅安东方碧峰峡旅游有限公司党支部开展“抓党建促旅游、联合行动靓景区”主题党日活动，打造靓丽旅游线，促进碧峰峡5A级景区的发展。
            这是直属二大队持续强化基层党组织的战斗堡垒作用，发挥共产党员带头示范作用，推动公安交管业务提质增效的一个缩影。
            近年来，直属二大队积极践行“对党忠诚、服务人民、执法公正、纪律严明”总要求，以基层党建为抓手，坚持党建促队建，激发全体民警的战斗力，开创公安交管工作新局面，受到社会各界和群众的赞誉。
            2019年，直属二大队在全市交管工作中被考核为一等次，同时还荣获“队伍建设奖”和“2019年全市交管工作先进集体”称号。2020年，直属二大队被记集体三等功1次，先后被命名为全市、全省公安机关“最强支部”，民、辅警20人次立功受奖；因防汛救灾工作成绩突出，被省委授予“四川省先进基层党组织”称号。今年6月，直属二大队大队长、党支部书记练小川荣获雅安市“五星党支部书记”称号。
            党建凝警心冲锋在防疫、救灾一线
            2020年初，新冠肺炎疫情来势汹汹，同年8月，雅安遭遇连续暴雨天气袭击。关键时刻、危急关头，直属二大队党员民、辅警显担当，冲锋在防疫和抗洪救灾一线，保护群众、救助群众、服务群众。
            “广大党员民、辅警要坚守岗位，冲锋在前，充分发挥先锋模范作用，全力以赴投入疫情防控工作一线，为打赢疫情防控阻击战作出应有贡献。”新冠肺炎疫情来袭，时任直属二大队党支部副书记的苏波在新冠肺炎防控监测点向全体民、辅警发出号召。
            党员民警赵海峰带领民、辅警支起辖区5处高速路口、2处重点乡镇进出口的新冠肺炎防控监测点帐篷，在卡点插上党旗，贴上临时党支部的标牌，让鲜红的党旗在疫情防控一线飘扬。
            多营西康大桥高速路口监测点车流量较大，直属二大队党员民警袁树学认真细致做好询问登记、积极主动做好路口的道路渠化工作，保证道路畅通。
            “红色动员令”发出后，直属二大队广大党员民、辅警在这场没有硝烟的战役中踊跃请战，带头冲锋，确保防疫工作稳步推进。
            抗疫期间，大队共出动警力784人次、警车126台次，启用交警执法站7个，设置临时执勤点5个，24小时值守新冠肺炎防控监测点7个，协助配合卫生防疫等部门检查车辆31000余台次、驾乘人员97000余人次，发放防疫宣传资料6万余份，发布“双微”信息156条。在复工复产复学期间，直属二大队落实“九专”服务措施，优先保障运送群众生活物资的车辆通行266台次，为物资运输车提供通行便利26次，走访辖区64家企业，主动帮助辖区5所学校。直属二大队因在应对新冠肺炎疫情工作中表现突出，被记集体三等功，2位民警、4位辅警分别记个人三等功、四等奖、五等奖，多名民、辅警先进事迹先后被媒体报道。
            2020年8月，连续暴雨灾害造成直属二大队辖区多处出现山体塌方、泥石流、水毁、山体飞石等危及道路交通安畅的情况。灾难面前显担当，抗洪抢险、清淤保畅、灾后恢复，直属二大队全体民、辅警全力奋战在抗洪抢险保通保畅第一线，锤炼党性，加强作风建设。从雨城区草坝镇救灾抢险的集结，再到省道104线、国道318线分流管控，直属二大队全体党员民、辅警处处冲在前面，用实际行动树起了雅安交警这面旗帜。8月主汛期，直属二大队出动警力500余人次、警车71台次，协助转移受灾群众1020余人，分流疏导车辆1800余台次，救助群众72人次；通过“双微”平台发布推送各类交通信息43条；排查道路隐患26处。直属二大队党支部因防汛救灾工作成绩突出被省委授予“四川省先进基层党组织”称号。
            党建结硕果 执法服务有温度
            交警检查三轮车违法载人行为
            一个党支部就是一个战斗堡垒，一名党员就是一面旗帜。党建工作和业务工作相辅相成。直属二大队努力让党建与业务深度融合，共促发展。
            “请出示您的驾驶证，配合交警检查，请安全驾驶！”“驾驶员同志，您的驾驶证快到期了，别忘记到车管所办理！”2020年6月，直属二大队党支部的三个党小组由党小组组长带队，分赴3个整治卡点，开展“逢十”夜查专项整治行动。练小川、苏波，以及第二党小组组长邓建新、年轻党员李凯、党支部宣传委员余盛……党小组整治小分队在严查酒驾、醉驾的同时，严查无证驾驶、超员超载等严重交通违法行为，全力守护辖区道路交通安畅，用实际行动践行党员初心使命，突显党员先锋本色，牢固树立全心全意为人民服务的宗旨。
            直属二大队还在优化服务上做文章，践行为民初心。刚刚过去的2021年高考期间，直属二大队强化考前、考中、考后交通管制、保畅疏导、服务考生等工作，为1794名考生提供一流保障、一流环境。高考期间，直属二大队坚持管理与服务并重，推出优质便民措施，为接送考生的私家车辆提前登记备案，高考期间不受考点周边交通管制，优先通行，并对临近考试时间进入考点周边道路的送考车辆开辟“绿色通道”。启用“铁骑”护航高考，为忘带证件的考生和监考老师，或遇到紧急情况的接送考生车辆提供警车护送、带道、转送等服务。“非常感谢，你们辛苦了。”考生、教师和家长一句句感谢的话语，是对直属二大队工作的最好肯定。
            民警深入农村组织村民开展交通安全宣传教育
            交通事故猛于虎，预防先行保安全。从宣传教育入手，提高群众安全出行意识，是减少交通事故发生的治本之策。2020年，直属二大队结合“七进”宣传活动内容，采取有力措施，打造最强宣传亮点，突出宣传效果。利用“大喇叭”，打造“最强声音”。积极与辖区镇政府及村组、学校协调沟通，发挥农村广播、学校广播的作用，完善“大喇叭”交通安全播报机制，巧用“大喇叭”开展交通安全宣传，形成“普法村村播，提示天天有”的宣传氛围。同时，在雨城区多营中心校、对岩中心校、陇西中心校、碧峰峡中心校、草坝中心校、雨城小学、孔坪中心校等15所中小学播放音频。利用“大屏幕”，打造“最强警示”。积极联系辖区企业、客运站、小区楼盘，利用等候大厅的屏幕、客车上电视、小区广告宣传视频等，连续播放《雅安十大典型交通事故案例》警示教育宣传片。
            党建促队建 过硬素质展交警良好形象
            今年“五一”假期首日，一辆白色皮卡行驶在国道318线上，因油料耗尽，半路“搁浅”。在附近执勤的直属二大队民警前往查看情况，进行施救并帮助车主加油，使车辆恢复正常行驶。临走前，车主向执勤民警竖起大拇指，表示感谢。直属二大队民警的热心服务，向市民和外地游客展示了雅安交警的良好形象。
            直属二大队创新推行“一轴四轮”工作法，以政治建设为轴线，以抓作用发挥、清单管理、方式创新、阵地建设为四轮驱动，新思路、新机制、新手段推进党建工作，打造信念坚定、执法为民、敢于担当、清正廉洁的公安交警队伍。
            联合交通执法部门检查货运源头企业
            工作中，直属二大队实行“一把手亲自抓，全体民、辅警共同奋战”的工作机制，先后制定了《每日点名制度》《早晚高峰领导站岗制度》《党小组组长带队开展集中整治制度》《每月先进部门及优秀辅警评选制度》《三级督查制度》《电话回访制度》《每日工作情况上墙公开制度》，在规范化严管队伍的同时，结合实际制定了《向党委政府工作汇报制度》，用制度抓好队伍建设。据悉，今年6月，练小川因发挥勇于担当、能征善战的“头雁书记”作用，被评为雅安市“五星党支部书记”。
            此外，按照勤务跟着警情走的思路，科学合理整合警力，适时施行“所队联勤”，积极拓展交通勤务模式改革方向。及时清扫职业纪律“死角”，全面唤醒职业道德“灵魂”。延伸管理，建立“细摸排、多沟通、传正气”的健康生活模式。大队部、各中队分别建立家属微信群，及时、准确地在家属群里发布民、辅警勤务安排、立功受奖、工作状态等情况，确保民、辅警在各种诱惑面前坐得端、站得直、行得正，在8小时外干净纯洁、幸福愉快。
            黄群记者：李晓明
            编辑：王茜
            审稿：程普、唐砚玉</t>
  </si>
  <si>
    <t>23.12公顷！襄阳又有一批土地将被征收，位置就在…</t>
  </si>
  <si>
    <t>6月29日
            襄城区人民政府网站发布
            11则土地征收启动公告
            拟征收庞公办事处涂巷村、孙家巷村、
            杨家河村、卧龙镇青山村、
            檀溪办事处檀溪湖居委会等部分土地
            用于襄城区
            商服、公园与绿地、教育等项目建设
            土地征收面积合计23.12公顷！
            一起来看看
            01
            襄城土征启字〔2021〕第30号
            一、征收范围
            襄城区庞公办事处涂巷村委会本次规划范围内集体土地（详见勘测定界图或规划红线图），征收土地总面积0.4204公顷。
            二、征收目的
            拟征收土地用于我区商服用地。
            02
            襄城土征启字〔2021〕第31号
            一、征收范围
            襄城区庞公办事处十家庙居委会本次规划范围内集体土地（详见勘测定界图或规划红线图），征收土地总面积0.3168公顷。
            二、征收目的
            拟征收土地用于我区商服用地。
            03
            襄城土征启字〔2021〕第32号
            一、征收范围
            襄城区卧龙镇青山村委会本次规划范围内集体土地（详见勘测定界图或规划红线图），征收土地总面积0.4908公顷。
            二、征收目的
            拟征收土地用于我区商服用地。
            04
            襄城土征启字〔2021〕第33号
            一、征收范围
            襄城区庞公办事处孙家巷村委会本次规划范围内集体土地（详见勘测定界图或规划红线图），征收土地总面积4.8691公顷。
            二、征收目的
            拟征收土地用于我区公园与绿地。
            05
            襄城土征启字〔2021〕第34号
            一、征收范围
            襄城区庞公办事处十家庙居委会本次规划范围内集体土地（详见勘测定界图或规划红线图），征收土地总面积3.6446公顷。
            二、征收目的
            拟征收土地用于我区公园与绿地。
            06
            襄城土征启字〔2021〕第35号
            一、征收范围
            襄城区庞公办事处涂巷村本次规划范围内集体土地（详见勘测定界图或规划红线图），征收土地总面积3.7967公顷。
            二、征收目的
            拟征收土地用于我区公园与绿地。
            07
            襄城土征启字〔2021〕第36号
            一、征收范围
            襄城区庞公办事处杨家河村本次规划范围内集体土地（详见勘测定界图或规划红线图），征收土地总面积4.2700公顷。
            二、征收目的
            拟征收土地用于我区公园与绿地。
            08
            襄城土征启字〔2021〕第37号
            一、征收范围
            襄城区庞公办事处观音阁居委会本次规划范围内集体土地（详见勘测定界图或规划红线图），征收土地总面积2.9439公顷。
            二、征收目的
            拟征收土地用于我区公园与绿地。
            09
            襄城土征启字〔2021〕第38号
            一、征收范围
            襄城区庞公办事处王家洼居委会本次规划范围内集体土地（详见勘测定界图或规划红线图），征收土地总面积0.0316公顷。
            二、征收目的
            拟征收土地用于我区公园与绿地。
            10
            襄城土征启字〔2021〕第39号
            一、征收范围
            襄城区庞公办事处庞公祠居委会本次规划范围内集体土地（详见勘测定界图或规划红线图），征收土地总面积1.1062公顷。
            二、征收目的
            拟征收土地用于我区公园与绿地。
            11
            襄城土征启字〔2021〕第40号
            一、征收范围
            襄城区檀溪办事处檀溪湖居委会本次规划范围内集体土地（详见勘测定界图或规划红线图），征收土地总面积1.2331公顷。
            二、征收目的
            拟征收土地用于我区教育用地。
            自公告发布之日起，上述拟征地范围内土地要保持原状，不得随意改变原有用途。任何单位和个人不得在拟征收范围内抢栽、抢建，违反规定进行抢栽、抢建的，一律不予补偿。</t>
  </si>
  <si>
    <t>李秀满撞衫严浩翔，时代峰峻SM梦幻联动，严浩翔靠脸赢了</t>
  </si>
  <si>
    <t>今天，sm公司社长李秀满在出席活动的时候也引发了网友们的热议，因为粉丝们发现，李秀满和时代少年团成员严浩翔撞衫了。对于这次撞衫，粉丝们也哭笑不得，不过严浩翔还是凭借颜值赢了。李秀满撞衫严浩翔，时代峰峻SM梦幻联动，严浩翔靠脸赢了。
            今天，李秀满在出席活动的时候的照片公布之后就引发了粉丝们的关注，因为他和严浩翔竟然撞衫了，看这张照片就能看出来，两人穿了同一件衣服，这也是粉丝们没想到的，不过李秀满的品味还是很不错的，竟然和流量明星撞衫了。
            不过显然是严浩翔赢了，严浩翔是时代少年团成员，虽然今年只有17岁，但是颜值和身材都能打，穿着这件衣服完全就是酷酷的男生，很有时尚感，和李秀满相比，完全看不出来这是同一件衣服，看来时尚完成度真的是看脸。
            相比于严浩翔穿上的少年感，李秀满完全把这件衬衫穿出了老头衫的感觉，真的看不出来是同一件衣服。而这次两人撞衫也引发了不小的关注，没想到年龄相差这么大还能撞衫，看来真的是缘分。而且李秀满和严浩翔的公司也很有缘分，真的是命运般的撞衫。
            这次撞衫也让时代峰峻和sm娱乐公司梦幻联动了，两家公司都是娱乐界很有影响力的公司，旗下艺人更是大热的明星。这次凭借一件衣服就让李飞和李秀满再一次成为粉丝们关注的焦点，相信两位当事人也没想到吧。不过，小编觉得这次的撞衫太有意思了。
            小编在看了严浩翔穿这件衣服也被他的身材给惊讶到了，除了衣品好之外，严浩翔的颜值和身材真的是十分能打，将一件老头衫穿出了潮流范的感觉也真的是完全靠自身条件了。而且严浩翔的氛围感很强，光是看照片就能感受到他的独特气质。
            看严浩翔平时的照片也能感受到他身上独特的氛围感，尤其是他的自拍，因为他的眼睛是很独特的欧式大双眼，所以眼睛就成了严浩翔的一大优势，粉丝们也在感叹说，严浩翔无论看什么都很深情，从这张照片中小编也感受到了这种氛围感，谁看了会不喜欢他呢？
            而且严浩翔的实力也很能打，作为时代少年团队内的rap担当，严浩翔因为rapper的身份也圈了不少的粉，再加上他的烟嗓，更是让不少粉丝惊叹。李秀满最近几年推出来的组合中也有不少rap担当，可以看出来李秀满对于rapper也是十分钟爱，不知道他看到严浩翔会是什么反应呢？
            而且严浩翔最近还参与录制了一档说唱节目，从现场的照片来看，严浩翔真的是越来越有rapper的感觉了，这个打扮完全就是hiphop的风格，这种风格和他的气质也非常符合，再加上严浩翔之前还推出了个人的单曲，所以这次就更加期待他在节目中的表现了。
            严浩翔的主持功力也非常强，之前他还担任了某节目的主持人，这也是严浩翔第一次担任这个职位，可以看出来这次要比之前成熟很多，而且这次也给了粉丝们很多惊喜，没想到他这么全能，不知道以后会不会考虑这个发展方向呢？
            这次严浩翔和李秀满撞衫也让两个家族的粉丝们感到十分开心，这次的梦幻联动可以说是很有趣了。虽然大家都默认严浩翔靠着颜值完胜，但不得不说，李秀满也非常可爱，期待李秀满和严浩翔合作。</t>
  </si>
  <si>
    <t>22日人民币对美元汇率中间价下调67个基点</t>
  </si>
  <si>
    <t>新华社上海6月22日电 来自中国外汇交易中心的数据显示，22日人民币对美元汇率中间价报6.4613，较前一交易日下调67个基点。　　中国人民银行授权中国外汇交易中心公布，2021年6月22日银行间外汇市场人民币汇率中间价为：1美元对人民币6.4613元，1欧元对人民币7.6982元，100日元对人民币5.8590元，1港元对人民币0.83220元，1英镑对人民币8.9992元，1澳大利亚元对人民币4.8696元，1新西兰元对人民币4.5144元，1新加坡元对人民币4.8121元，1瑞士法郎对人民币7.0369元，1加拿大元对人民币5.2249元，人民币1元对0.64124马来西亚林吉特，人民币1元对11.3054俄罗斯卢布，人民币1元对2.2002南非兰特，人民币1元对175.10韩元，人民币1元对0.56836阿联酋迪拉姆，人民币1元对0.58032沙特里亚尔，人民币1元对45.8897匈牙利福林，人民币1元对0.58805波兰兹罗提，人民币1元对0.9659丹麦克朗，人民币1元对1.3207瑞典克朗，人民币1元对1.3272挪威克朗，人民币1元对1.35882土耳其里拉，人民币1元对3.1736墨西哥比索，人民币1元对4.8920泰铢。　　前一交易日，人民币对美元汇率中间价报6.4546。</t>
  </si>
  <si>
    <t>国家历史文化名城增至137座</t>
  </si>
  <si>
    <t>烟雨濛濛时节，以黟县宏村为代表的皖南村落颇能映衬中国山水特有的诗情画意。　　本报电近日，《国务院关于同意将安徽省黟县列为国家历史文化名城的批复》发布。黟县正式成为我国第137座、安徽省第6座国家历史文化名城。　　黟县古称“黝县”，历史悠久、文化厚重，至今已有2200多年的建制史，是徽州“一府六县”千年建制的核心组成部分，为全国历史最悠久的文明古县之一。同时，黟县也是徽文化的重要发祥地和传承地之一，有“中国明清古民居博物馆”之称。历史文化资源保存完整、系统、数量丰富。境内保存登记不可移动文物1684处，全国重点文物保护单位4处，省级文物保护单位11处。黟县拥有西递、宏村世界文化遗产1处2地，中国历史文化名村6个，中国传统村落44个，省级历史文化街区3片，非物质文化遗产66项。　　黟县古城面积1.16平方公里，现有3条省级历史文化街区、48处文保单位、119处不可移动文物、142处历史建筑以及众多的古桥、古井、古树、古代水利工程等历史环境要素，其中兴修于南北朝(梁)的槐渠、始建于南宋的通济桥、明万历年间的程氏宅、清嘉庆年间的碧阳书院、古徽州地区县衙建筑唯一地面遗存——县衙正堂等都保存较为完好。</t>
  </si>
  <si>
    <t>粤剧南派艺术传承人郑永健：让粤剧渡远洋、进校园</t>
  </si>
  <si>
    <t>吴川市粤剧团演出现场受访者供图　　中新网吴川5月5日电 题：粤剧南派艺术传承人郑永健：让粤剧渡远洋、进校园　　作者 张铭漉 孙秋霞　　在广东湛江吴川市梅�镇，一方写有“吴川市粤剧团”字样的红匾临街高挂。粤剧南派艺术传承人郑永健站在一楼大堂的训练台上，面对落地镜走着过场。上场、拉山、挂单脚、亮相、撮步。镜外人踔厉风发，镜中人目光烁烁。　　三十多年前，刚从湛江市艺术学校毕业的郑永健就是在这样一方木搭舞台上开始了自己的演绎梦想。从学徒到一团之长，郑永健与南派粤剧打了半辈子交道。他说：“我现在是团长，还是广东省粤剧南派艺术非遗的传承人，我的工作就是培养人才和传承粤剧南派艺术。”　　　　郑永健舞台照 受访者供图　　始于初心：一番甘之如饴的年少苦行　　郑永健的粤西老家有“年例过大年”的习俗，八岁那年，在一场年例演出中，他第一次看到了南派粤剧。　　当时，来村中表演的粤剧班子在空地上搭起舞台，郑永健站在后台角落里望着化妆镜前勾眉涂唇的粤剧演员，石墨黑、朱砂红、柳叶青、桃花黛……他看得竟入了迷。因条件有限，对粤剧产生浓厚兴趣的郑永健找来黑胶碟片自学曲艺。　　郑永健告诉记者，初三毕业那年，他正赶上吴川县粤剧团(吴川市粤剧团前身)来村里招学徒，经过考核筛选，他于1986年底进入吴川县粤剧团，曲艺人生就此启幕。在剧团，郑永健潜行苦修力求臻于至善。1988年，郑永建以插班生的身份考入了湛江市艺术学校。　　　　吴川市粤剧团外出交流 受访者供图　　“学校的学习氛围非常好，我学粤剧那几年是最开心的一段时光。”郑永健笑着说，“最后一年我们还到农村去实习演出，白天排练晚上演出。当时我们住在农村的学校、办公楼、文化楼或者分到农户家庭里，甚至庙堂我们也住过。”　　1991年，毕业后的郑永健回到吴川县粤剧团，从龙套跑起。“当时的老团长，也就是我们的师傅林国光老师，对我们的艺术要求非常严格，一个小小的动作都要求你做到最好。”郑永健感叹道，“艺术无捷径，舞台照功底，粤剧表演露的是真功夫，想来也是真吃苦。”　　郑永健至今记得，在一场演出前，他骑摩托车不小心伤了脚。他回忆道：“当时脚肿了，还包了药。但我们粤剧南派艺术都是以武器为主，不仅要打，还要从三米高的椅子跳到另一张椅子，这叫‘高台双照镜’，有脚伤也一样要做出来。”　　　　郑永健参加广东省戏曲进校园演出 受访者供图　　臻于匠心：一场通时达变的坚守遥望　　作为第三代粤剧南派艺术传承人，郑永健与师傅林国光一道，载着剧团几代人心血的艺术瑰宝在时代洪流中前行。1990年，吴川粤剧团凭借一出自编、自导、自演的古装粤剧《草莽英风》在首届广东羊城国际粤剧节中展露锋芒。　　“当时在广州演出的时候，古老的排场在舞台上重现，让观众眼前一亮，获得了很大的反响，几十年来都没有剧团这样表演过。”郑永健说。此后，《双雄闹殿》《李槐卖箭》等原创剧目让越来越多的人了解到南派粤剧的风采。　　除了粤剧团一向推崇的古老戏剧，吴川粤剧团还根据吴川本地的历史人物等文化内容创作了如《南宋孤鸿》《保金与夫人》等特色剧目，用吴川的曲讲吴川的根。　　为开拓年轻市场，从2014年开始，该剧团创作了一批优秀的现代戏，其中，现代粤剧代表作《回馈》在第十三届广东省艺术节上获好评。郑永健告诉记者，与传统戏的慢节奏不同，现代戏的音乐更轻快，唱腔和演艺内容都更接近现代生活，同时还加入了现代的舞蹈、音乐以及舞美布景，与年轻观众产生共鸣。　　　　郑永健(左)舞台照 受访者供图　　粤剧渡远洋，戏剧进校园是吴川市粤剧团弘扬南派艺术的新思路。除了日常的排练演出，郑永健常带领团员们送戏下乡，搞创作，投比赛，远渡海外开展文化交流。“自2002年开始，我们去香港、澳门、新加坡、马来西亚等地演出。我个人还代表粤剧南派艺术到新加坡的合作院校，给当地的学生们讲粤剧的历史、基本功，和学生们在一起互动交流。”郑永健说。　　值得一提的是，最近几年，吴川市粤剧团开始推进“戏剧进校园”工作。郑永健说：“我们希望培养一些小朋友，让他们对粤剧艺术感兴趣，不一定每个人都要去学，但是要知道南派艺术的历史和内涵，让小朋友多了解粤剧的魅力。”　　上个月，郑永健在吴川二中参加了吴川市青少年粤剧传承培训基地的揭牌仪式，并成为培训基地的辅导老师。他指出，依托学校资源，让学生们不忘文化根，感悟粤剧魂，同时也为剧团的可持续发展提供动能。　　2014年，吴川粤剧南派艺术列入“国家级非物质文化遗产名录”。作为粤剧南派艺术的传承人，郑永健与相守三十余载岁月的吴川市粤剧团一道，留古味，求创新，让粤剧南派艺术代代相传。</t>
  </si>
  <si>
    <t>香港仔避风塘游艇火灾波及船只30余艘 1人送医</t>
  </si>
  <si>
    <t>6月27日，香港特区政府就当天凌晨香港仔避风塘火灾情况举办新闻发布会作情况说明。香港仔南避风塘凌晨发生三级火警，燃烧约6小时后被扑灭，其间共疏散35人，1人因身体不适被送往医院治疗。消防处说，起火原因有待调查。_x000D_
_x000D_
　　消防处分区指挥官于文阳表示，凌晨接到一艘游艇起火的报警，到场后发现有两艘船在燃烧。消防人员动用多艘消防船扑救，水警也加入救火，火情发生两小时后升为三级。他说，这次救援面临的困难是海面水道狭窄，加上风势令火势蔓延至附近船只，部分船只的缆绳已断使得船只漂开。目前火警牵涉船只30余艘，至少10多艘船只沉没，实际数目有待确认。_x000D_
　　消防处在火警期间，共派出41辆消防及救护车，超过200人协助。_x000D_
　　水警南分区助理指挥官余嘉伦表示，接到火警后，派出4艘水警轮及6艘小艇，将22男13女疏散至水警基地，海事处稍后会清理海上的漂浮物及油污。(总台记者 朱丹 周伟琪) 【编辑:朱延静】</t>
  </si>
  <si>
    <t>5月国产网游版号86款游戏过审，含霓虹深渊：无限</t>
  </si>
  <si>
    <t>昨日，国家新闻出版署公开了“2021年5月份国产网络游戏审批信息”。本次一共有86款游戏过审，基本都是手机游戏。其中比较著名的游戏有《霓虹深渊：无限》、腾讯出品的《高能英雄》、网易《洪荒文明》。下面就一起来看看具体的5月份过审游戏名单吧。《霓虹深渊：无限》过审的全部游戏版号信息：</t>
  </si>
  <si>
    <t>“看着那盘炒鸡蛋，我哭了很久”——记志愿军老战士杨作云</t>
  </si>
  <si>
    <t>新华社贵阳11月11日电题：“看着那盘炒鸡蛋，我哭了很久”——记志愿军老战士杨作云    新华社记者赵婉姝    “70年前，党和政府号召年轻人参加中国人民志愿军，我那时刚18岁，国家紧要关头，什么都来不及想，报名就去。”88岁的志愿军老战士杨作云躺在床上，回忆起抗美援朝依然心潮澎湃。    1950年6月25日，朝鲜内战爆发。10月初，美军悍然越过三八线，把战火烧到中朝边境。值此危急关头，应朝鲜党和政府请求，中国党和政府以非凡气魄和胆略作出抗美援朝、保家卫国的历史性决策。    1951年，杨作云随部队奔赴朝鲜。1952年10月14日，上甘岭战役打响。杨作云所在的志愿军12军35师105团2营5连接到攻占618高地的战斗命令，部队还未到达阵地坑道，就有4名战友牺牲在敌军炮弹下。    “排长问我怕不怕？我说不怕。既然来了，就干到底！”杨作云回忆说。    乘着夜色，杨作云带领两名战士深入前线观察敌情，3人刚到达618高地对面的小山上，就见近百名敌人钻出来，向我军阵地行进。“我们回是回不去了，只能逮着机会就打！”说到这儿，杨作云大手一挥。    待敌人靠近，杨作云抓起一把土就往敌人眼里撒。“我拿起冲锋枪扫射，哪里有声音就打哪里，他俩还扔了几枚手榴弹。”    敌众我寡，他们又找准机会回到阵地坑道内，发现连队已经历一场恶战，拿下了618高地。此时，由于战斗重点转移，全排已按命令转移到另一阵地，排长便让杨作云与两名伤员留守618高地。    “618高地是战友们浴血奋战夺回来的，我非守住不可！”杨作云加高加厚掩体，把枪支弹药集中起来。    这次战斗，杨作云立了二等功。他的立功证书上这样写道：“在金城前线的六一八战斗中，英勇顽强、坚忍沉着，一人击退敌人十七次反扑，坚守坑道三昼夜……”    “618高地被削平1米多，到处都是被炮弹炸出来的坑，还有看不清楚面容的战友遗体。”杨作云回忆说。    旁边坑道里2班的副班长在战斗中头部中弹，昏迷之际想要喝水，可美军对坑道部队与后方的交通线实行严密炮火封锁，早已弹尽粮绝，杨作云就看着战友牺牲在自己怀里。“那种滋味儿太难受了。”杨作云说。    增援部队来了，排长让杨作云下山吃饭，营长还给他做了炒鸡蛋。“可我心里难受啊，根本吃不下，看着那盘炒鸡蛋，我哭了很久。”杨作云说。    抗美援朝战争结束后，杨作云跟随部队回到国内。1976年，他转业到贵州省镇宁布依族苗族自治县工作，致力于公益事业，今年新冠肺炎疫情期间还主动号召家人捐款。    “战争结束就什么都好了，既然活下来就要继续为国家作贡献。”杨作云说。</t>
  </si>
  <si>
    <t>史玉柱监制畅爽国战，回归原始征途</t>
  </si>
  <si>
    <t>“把《征途》回到以玩家为中心，让玩家开心才是运营之道。”这是巨人创始人史玉柱对于征途的要求，而作为征途IP负责人的赵剑枫，用一款《原始征途》来回应史玉柱的期许，并邀请史玉柱监制《原始征途》。“《原始征途》是送给征途玩家的一份礼物，”征途IP负责人赵剑枫，在本次《原始征途》嘉年华上说到，“我们希望用这份礼物，能够带回征途玩家的青春。”一场与众不同的开场秀，把《征途》游戏里陪伴玩家16年的NPC带入现实，以他们的视角讲述征途大哥，从初出茅庐的小子如何成长为一届战神。在NPC的带领下一同回忆过往，回忆《征途》曾经带给玩家的激情、爱情和豪情。热血的万人国战背后，是项目组在当时攻克重重技术难点，搭建高效的各环节模块。不仅首先实现万人国战，更做到了稳定流畅的体验。而记录着这份回忆的服务器从征途机房，到作为礼物走进玩家家中，将《征途》和玩家拉得更近。</t>
  </si>
  <si>
    <t>菲律宾空军昨晚＂黑鹰坠落＂，机上6名人员全部遇难</t>
  </si>
  <si>
    <t>资料图片　　当地时间6月23日晚间，菲律宾空军一架全新的S-70i黑鹰直升机在执行夜间训练任务时于菲律宾塔拉克市一军事基地附近坠毁，机上6名人员全部遇难，事故原因尚在调查中。　　据悉，当时直升机上共有6名人员，含3名机组人员和3名士兵。　　据菲律宾空军总部6月24日发布的声明，当晚该直升机未能按原计划在规定时间返回克拉克空军基地，军队派出搜寻小组进行搜寻，发现飞机已坠毁。　　军方声明还称，在事故原因未明之前，暂停所有黑鹰直升机的训练计划。　　来源：央视新闻</t>
  </si>
  <si>
    <t>移动社交十年：带来积极变化 也有需反思的问题</t>
  </si>
  <si>
    <t>原标题：移动社交十年：带来积极变化 也有需反思的问题
	　　前一阵，微信迎来了它的10周年。倘若从2009年8月微博正式上线算起，中国移动社交媒体的发展已经历了10余个年头。而这10年，也是中国移动社交平台从萌芽、发展到成熟，并给我们的时代和社会生活带来全方位影响的关键时期。
	　　如果说QQ、BBS(网络论坛)和博客所代表的是网络社交的“蛮荒时代”，那么，随着第二代互联网技术而兴起的以用户生产内容为核心特征的社交网络平台，则标志着社交媒体黄金时代的来临。凭借过去10年来智能手机的全面普及，中国社交媒体又迅速走上移动社交的快车道。社交功能已经成为当代各种互联网服务和应用的标配。
	　　这种发展最直观的体现是移动社交媒体用户规模的增长。2010年年底中国手机互联网用户总数为2.88亿。到2020年6月，我国手机网民规模达9.32亿，其中通过手机使用社交媒体在内的各种即时通信服务的网民规模达9.30亿，占手机网民的99.8%。这表明，经过10余年的发展，中国已成为全球最大的移动社交媒体市场，而以微信为代表的移动社交网络在网民中的普及率也已接近饱和。随着市场规模的飞速扩大，移动社交媒体所承载的社会交往和信息传播功能也在不断革新，持续重构着从人际互动、娱乐和工作方式到交易和服务模式等各个社会生活层面的底层逻辑，从而深刻改变了当代中国社会的方方面面。
	　　10年后的人们发现，自己几乎不再发短信、读报纸。智能手机，尤其是我们安装在手机中的移动社交应用软件，差不多已经成为人际互动、获取资讯和索取服务的唯一信息端口。移动社交媒体重新定义了人和人之间交往的方式和节奏，并以朋友圈和群聊的形式重构了当代中国人的社群关系、工作方式和家庭模式。而短视频、弹幕、饭圈等所代表的新兴网络文化样态则象征着移动社交时代娱乐和自我认同方式的革新。
	　　网购和外卖也成为这个移动社交媒体蓬勃发展的时代最醒目的新生事物。这个时代的人们已经习惯了足不出户，心仪的产品就会送到家门口的便捷服务。围绕各大电商平台和新兴的直播平台兴起的网络消费狂欢，不仅为无数人提供了创业致富的途径，也催生出社会化电子商务这种新的衍生形式，并深刻改写了当代中国的商业格局乃至整个经济版图。当然，这一切的背后都离不开那个无处不在的小小二维码所象征的移动支付对传统金融模式的挑战和更新。
	　　而当人们把目光从日常消费和家长里短转向相对宏大的社会治理以及国家与社会的关系时，也会发现移动社交媒体同样深刻改变着政府与公众之间沟通的方式。10年来，各级政府机构在微博、微信等主流社交网络平台开设官方账号早已成为一种常态，社交化政务传播无疑已经成为当代中国社会治理中极为重要的一环。而公众通过移动社交网络所表达的声音，也在不断推动政策调整和治理模式更新，与实现善治的国家意志形成良性互动，从而不断推动当代中国政治文明建设的进程。
	　　所有这些，都是10年来移动社交网络的发展给我们这个时代的馈赠。当然，它给我们带来的好处远不止于此。还有许许多多改变值得被铭记，比如，慈善公益事业在移动社交媒体时代的突飞猛进，众包模式和群众智慧所带来的知识分享革命。无疑，移动社交媒体的发展在人际交往、文化模式、经济发展、政治沟通等各个方面为我们的社会带来了积极变化。
	　　然而，移动社交媒体飞速发展的10年，也不是没有值得我们反思和警惕的问题。比如，在极大便利人际沟通的同时，移动社交媒体对私人时间无孔不入的挤占，也造成了工作压力和社交焦虑的空前膨胀。许多人逐渐习惯于虚拟空间的互动，并陶醉于自己的“信息茧房”所构筑的“舒适区”，而逐渐淡忘了面对面对话和倾听不同声音的难能可贵。社交媒体的众声喧哗并不必然会拉近人和人之间的距离，面对面却只顾各自刷手机的“群体性孤独”反而成为这个时代的一种普遍征候。社交媒体推波助澜下的网络购物狂潮，让许多人陷入消费主义陷阱不能自拔。社交媒体空间权威信息的供给不足与不实信息的无序传播则成为增加信任成本、认知偏差和社会焦虑的温床。大数据技术在为我们提供便利的同时，也引发了个人信息泄露和隐私保护隐患的忧虑。而当我们沿着移动社交网络为我们指引的方向一路狂奔时，却忘记了停下来，等一等那些被这个二维码和手机为王的时代远远抛在身后的人们。
	　　如此种种，似乎都是移动社交媒体时代，我们无法回避的“另一面”。在下一个10年，如何最大限度地扬长避短，让移动社交媒体更好地服务于国家的发展、社会的进步和人民的福祉，将是一个需要持续思考的重大命题。
	　　(作者：黄典林，系中国传媒大学传播研究院副教授)
                (责编：赵竹青、吕骞)
				分享让更多人看到</t>
  </si>
  <si>
    <t>双奥之馆迎“变身”残奥冰球同精彩</t>
  </si>
  <si>
    <t>原标题：双奥之馆迎“变身”残奥冰球同精彩
	　　昨天下午，“相约北京”冰上测试活动残奥冰球比赛在国家体育馆举行，国家体育馆无障碍通道方便运动员和残障观众入场。 本报记者 刘平摄
	　　昨天下午，“相约北京”冰上测试活动残奥冰球比赛中，运动员坐着冰橇打冰球，比赛激烈程度不逊于普通冰球比赛。本报记者 刘平摄
	　　结束了冰球测试赛，国家体育馆的测试活动并没有结束。昨天，冬残奥会冰球测试活动在这里举行。这座“双奥之馆”迎来“变身”，圆满完成了冬奥与冬残奥两项测试。
	　　残奥冰球原名冰橇冰球，是冬残奥会两个冰上比赛项目之一。北京冬残奥会残奥冰球比赛设1枚金牌，比赛场地就在国家体育馆。参与此次测试活动的是残奥一队与残奥二队，他们进行的比赛和普通冰球比赛一样精彩。冲刺、急转、急刹、传球、射门，队员们在场上顽强拼搏，场面激烈、高潮迭起。在两天内，这两支球队将进行两场正赛和一场训练赛，用实战对场馆进行测试。
	　　从冬奥标准冰球场转变为冬残奥标准冰球场，国家体育馆完成了这两种冰球比赛场地在我国的第一次转换工作。虽然都是冰球赛场，但这两种场地间存在着不少的细节差异。
	　　残奥冰球运动员使用冰橇比赛，视线比冰球运动员低，运动员席和受罚席需要替换为透明界墙。透明界墙采用了高密度聚乙烯板，既能保护运动员，又便于他们随时观察场上局势，随时做好上场准备。此外，由于冰橇对冰面形成的冲击更大，因此需要增加赛场冰面的厚度。运动员席和受罚席都要改造，铺上一层冰面方便坐着冰橇的运动员自由进出。
	　　9日的测试活动告一段落后，残奥一队队长白雪松评价说：“冰面条件太出色了，球速很快，还有些不适应。”言语间显露出掩饰不住的兴奋。
	　　举办冬残奥会的场馆，在无障碍设施上自然是高标准、严要求。国家体育馆残奥整合经理乔靖雯对场馆人性化的设施作了细致的介绍，她表示，来到国家体育馆，残奥运动员从落客区可以便捷地直达更衣室。残奥队伍的更衣室设计经过周详考虑，距离主馆冰场、训练场、维修点都很近，出现问题可以快速往返，相关队陪、志愿者也可以及时响应。运动员流线涉及到的区域都铺设了地胶垫，不仅能起到防滑、减震的作用，也防止硬地面损伤冰刀。残奥运动员进出冰场的区域铺设了大量的仿真冰板，残奥运动员在赛时更衣室换上冰橇后，即可直接滑入冰场，行动更为流畅。整条流线中，运动员落客区及赛时更衣室进入主馆的道路上，有两条无障碍坡道，坡度比例符合《北京2022年冬奥会和冬残奥会无障碍指南》的要求。在更衣室区域，有轮椅假肢维修站点，每支参赛队伍都有专门的器械室，这是因为残奥运动员的设备都是量身定制的，需要专门的空间进行维护。
	　　不仅为运动员考虑，国家体育馆也为观众提供无障碍的服务保障。入口处的无障碍坡道，是2008年北京奥运会和残奥会留下的设施遗产，冬残奥会将继续使用。特许商店设有低位售卖台，方便乘坐轮椅的顾客选购付费。扩充观众席的无障碍平台，面积增大到原有的四倍。所有这些举措，把国家体育馆打造成了全方位的无障碍场馆。
                (责编：杨迪、崔元苑)
				分享让更多人看到</t>
  </si>
  <si>
    <t>中国足球名宿迟尚斌因病去世 曾率队创甲A联赛55轮不败纪录</t>
  </si>
  <si>
    <t>人民网北京3月6日电 （欧兴荣）今天上午，中国足球名宿迟尚斌因病不幸去世，享年72岁。
	迟尚斌1949年出生于大连，球员时代效力于辽宁队，1970年入选国家队，曾代表国足出战过亚洲杯、奥运会及世界杯预选赛等重大比赛。
	1982年，迟尚斌挂靴后考入北京体院教练员大专班，并于1985年开启主教练生涯，他先后执教大阪钢巴青年队、大连万达、四川全兴、厦门远华、河南建业、江苏舜天和深圳健力宝等球队。值得一提的是，迟尚斌曾率领大连万达在1996和1997赛季连续创下55轮不败的骄人纪录，其本人也在那两个赛季连续荣膺甲A联赛“最佳教练”的称号。
	2000-2002年，迟尚斌担任国足主教练米卢的助教，而国足也首次闯入世界杯决赛圈。近些年来，迟尚斌逐渐淡出公众视野，偶尔出席一些足球公益活动，最近一次公开露面是在2020年11月底，他和朱广沪、李春满等名宿出席了在厦门召开的青少年足球发展论坛。
	迟尚斌去世的消息传出后，网友纷纷留言哀悼。2023中国亚洲杯官方微博也发文纪念，并表示：“那些你带来的美好回忆，我们将永记在心。愿天堂有足球相伴，迟尚斌指导一路走好。”
                (责编：王连香、高雷)
				分享让更多人看到</t>
  </si>
  <si>
    <t>财经类学科：培养“经国济民”的才能</t>
  </si>
  <si>
    <t>原标题：财经类学科：培养“经国济民”的才能
	　　财经类学科包含的知识范围比较广，主体包括应用经济学、理论经济学和工商管理三个一级学科，涵盖的本科专业包括经济学类、金融学类、财政学类、经济与贸易类、工商管理类等。目前，公共管理、法学、统计学、计算机和信息管理等学科也越来越多与财经类学科深度融合，形成交叉学科和复合型的专业。
	　　从人才培养目标上看，财经类学科主要培养具有创新精神与实践能力的复合型人才，表现在高考招生上，就是大部分院校的财经类专业是文理兼招，部分院校与统计、数学、计算机学科深度交叉的专业，如金融工程、金融科技、精算学、金融数学、经济统计学等会以招收理科考生为主。在实施新高考改革的省份，通常财经类学科的专业不限选考科目要求，部分对数理基础要求较高的专业会要求必须选考物理科目。
	　　从人才成长路径上看，财经类学科不同于基础型学科，财经类的各个专业的人才更靠近实践的需要，人才成长过程中更需要具有家国情怀和“经世济民”的精神。通过理论学习和社会实践相结合，发掘学生的潜力，使之成为具有创新精神、全球视野和社会责任感的社会主义建设者。
	　　财经类专业对于学习者“学以致用”的要求很高，这对于习惯“应试考试”的学生是一种挑战。因此，我们对于考生的建议是，报考前要认真思考自己的人生和事业发展规划，明确自己的定位。在校学习期间，除了掌握好专业知识，打牢专业基础，还需要培养批判性思考问题的能力和创新性解决现实问题的能力。经过四年的大学学习，财经类学科培养的学生既能够达到企事业用人单位对于员工的知识和能力要求，又具备自主成长的动力和强大的好奇心，从优秀的学生，转变为为社会创造新价值的卓越社会精英和服务于国家经济发展的社会主义建设者。
	　　财经类学科毕业生职业发展前景好、收入高，是吸引众多考生报考的重要原因。但想要进入高端行业就业，本科学历往往无法满足，故如果想进入这些高端行业就业，本科毕业生很大程度上需要继续深造。
	　　如何选择报考的院校？建议从以下三个方面考量，一是教育部学科评估结果。二是选择财经领域的行业特色院校。三是的综合类大学开设的财经类系科。此外，当前大部分高校采用大类招生，建议考生提前通过目标院校的官方信息渠道了解招生专业类及包含专业和对应的选考科目要求，再结合往年录取分数、高校招生章程等合理填报志愿，增加被心仪院校录取的机会。
	　　 （作者：赵文哲 刘书博，分别系中央财经大学经济学院教授、中央财经大学商学院副教授）
                (责编：温璐、熊旭)
				分享让更多人看到</t>
  </si>
  <si>
    <t>共享停车还需出实招</t>
  </si>
  <si>
    <t>近日看到一则消息，海淀区将在北京市率先启动资金补助工作，停车管理企业向周边居民提供错时共享停车后，可申请每个错时共享停车位每月150元的补贴，此举既能降低居民停车费用，又能提高停车场的积极性。这无疑是个好消息。　　资源利用效率低，是造成停车难的症结之一。上下班不同时段，小区及周边停车位与机关、企事业单位和公共服务部门的停车位交替相对空闲。错时利用停车位，这一方案已探讨了多年，但推进很缓慢，关键是缺动力。有人担心流动人员带来风险，有小区物业嫌管理麻烦，也有难以平衡无车居民与有车居民的需求等原因。虽然难题不少，但民有所呼、我有所应，只要下决心想办法，这道难题并非无解。　　技术赋能提供了科技保障。通过城市大脑的应用场景，杭州市长庆街道设立泊位划分的“指挥中心”，利用智慧停车技术推进共享停车，将住宅区、机关单位、周边写字楼、商场和路边停车位等资源打通，将周围区域停车泊位重新纳入网格计算，有效使用小区、场馆、楼宇等停车泊位1623个，也解除了安全之忧。不同类型的停车场，不仅带来了丰富的资源，更带来了相互补充、协调配合的可能性。　　三级联动提供了组织力量。上海市充分发挥市、区、街镇三级政府管理机构在停车共享工作中的作用，组织引导停车供需双方及社会第三方停车经营服务企业等积极参与共治。在百联虹口购物中心停车场，拥有的333个停车位已对外共享300个，为周边停车位缺口较大的老旧小区居民提供了便利。　　创新机制提供了实践探索。北京市海淀区曙光街道提出“停车治理合伙人机制”，街道、各职能部门、停车公司、地区单位、地区居民等多方责任主体共同努力，将附近的400个停车位用于周边居民错时共享停车。一些社区与周边单位结对子，协调单位开放夜间闲时车位，停车企业为周边居民留车位等，高效盘活了停车资源。　　数据显示，截至2020年末，全国停车位缺口约8000万个。随着汽车产业发展，这一数据还将持续攀升。停车问题极大影响群众的获得感和幸福感。近年来，“大力解决停车难”已写入了多地《政府工作报告》，不少城市将解决这一难题列为当年要办的十大实事。在前不久印发的《国家综合立体交通网规划纲要》中，也提出“合理配置停车设施”。时刻把群众利益放在心里，创新办法就会层出不穷。期待各地拿出更多实招硬招，提升治理效能，形成政府引导、市场运行、社会协同、市民受益的共享停车发展模式，激活停车位资源，共解停车难的民生课题。（王 晋）</t>
  </si>
  <si>
    <t>中国篮球公开赛组委会：将打造三级分级体系和升降级制度</t>
  </si>
  <si>
    <t>人民网北京4月25日电 （郝帅）近日，2021中国篮球公开赛系列活动·研讨会在浙江省海宁市召开。中国篮球协会、中国篮球公开赛组委会及中国篮球公开赛各承办赛区代表参加了研讨会。
	据介绍，本次研讨会旨在总结过去两年中国篮球公开赛的相关工作，明确2021年赛事计划和要求，分享赛区办赛经验，研讨赛事未来发展规划。研讨会上，中国篮球公开赛组委会竞赛部部长王潇雨，对过去两年赛事的举办情况，进行了分析和总结，并针对即将开始的2021年赛事，做出了全新规划和升级。
	2021中国篮球公开赛系列活动·研讨会现场。主办方供图
	王潇雨表示：“未来，中国篮球公开赛在扩大赛区覆盖范围和增加参与球队的同时，还将对竞赛体系进行全面升级，打造三级分级体系和升降级制度。通过分级制度激励，改善赛事现存问题，增强参与者认同感和归属感，提升赛事品牌价值。”
	会上，赛事组委会还对2020年赛事承办赛区进行了评比，并为优秀赛区颁发奖牌。其中，大连、鞍山、长春、西安、榆林、侯马、酒泉、惠州、泉州、宜宾、赣州、衡阳、株洲获得最佳组织奖，牡丹江、大庆、吉林、新乡、北京、天津、广州、杭州、恩施、遵义获得商务推广奖。
	中国篮球公开赛由中国篮球协会指导、各省级篮球协会协办、各地市级篮球协会承办，是中国篮球爱好者可以普遍参与的全国性大型公益篮球赛事活动平台。该赛事旨在落实全民健身国家战略、倡导文明健康生活方式、促进全民健身与全民健康深度融合，并进一步推动我国篮球运动发展，加快篮球文化在中国的普及和宣导。
                (责编：王连香、高雷)
				分享让更多人看到</t>
  </si>
  <si>
    <t>驻韩美军司令称2022年移交战时作战指挥权过早</t>
  </si>
  <si>
    <t>围绕向韩国移交战时作战指挥权的时间表，驻韩美军司令罗伯特·艾布拉姆斯20日说，韩方预期2022年完全移交，但他认为“为时尚早”。    艾布拉姆斯当天在韩国首都首尔举行就任两周年记者座谈会。他说，美韩两国政府同意在充分满足某些条件的基础上移交战时作战指挥权，而非定下截止日期。    艾布拉姆斯说：“即使推断两年后（完成），我认为为时尚早，我们几乎是在连续评估（韩军指挥能力），但如我先前所说，我们还有一段路要走。”    上世纪50年代初以来，韩国军队指挥权长期由驻韩美军掌握。1994年，韩国收回和平时期军事指挥权，没有收回战时作战指挥权。韩国总统文在寅政府寻求在2022年5月任期结束前完成移交战时作战指挥权。    一些分析人士认为，美国移交战时作战指挥权以后，可能打算借美国主导的联合国军司令部维持美军在韩影响力。艾布拉姆斯否认这一说法：“联合国军司令部不是作战司令部，美国没有密谋让联合国军司令部今后成为作战指挥部。”（刘秀玲）【新华社微特稿】​</t>
  </si>
  <si>
    <t>田沁鑫：要让中国故事和世界对话</t>
  </si>
  <si>
    <t>原标题：田沁鑫：要让中国故事和世界对话
	10月17日、18日歌剧《扶贫路上》在国家大剧院歌剧厅演出；10月22日至11月1日话剧《北京法源寺》在国家大剧院戏剧场演出……短短时间两部田沁鑫作品连续上演，从这两部截然不同，但又同样植根于中国土地的作品中，也可以看出这些年她在如何讲好中国故事这方面的探索。
	歌剧《扶贫路上》讲述了第一书记黄文秀战斗在广西扶贫第一线并最终牺牲在扶贫路上的故事，从她身上也可以看到千千万万扶贫工作者的影子。这是一个非常传统的主旋律题材，但它却又一反大多数人对这类题材的认识，没有说教，没有口号，只是用饱含深情的音乐，生动可亲的人物形象，新颖超脱的舞台语言打动了许多观众。
	田沁鑫说，正面人物、正面事迹的主旋律题材做起来难度很大。但她的方法是，不要提前设置先入为主的概念，而是直接从人本身切入，“黄文秀是个非常阳光可爱的女孩子，她的坚持就是一道亮丽的风景线，这样的扶贫干部应该被更多人记住。我们只是把自己对这个人的感动和喜欢放入其中，没有更多的拔高和注解，一切都是自然而然地流露出来的。”
	在《扶贫路上》她没有直接呈现黄文秀被泥石流吞没的情景，而是用黑白调子的视频来展示泥石流的恐怖，让黄文秀在想象中和父亲进行了一次对话，最后一只美丽的黄蝴蝶从泥石流中飞出来。剧中广西的群山，山上的民居也都不是实景展现，而是用视频和非常简约又兼具多重功能的金属结构来呈现。
	对于这样的表现手法，田沁鑫起初也有点儿担心自己会不会太大胆、太洋气了，不符合人们对这类题材的认知。但是几场演出下来，可以看到观众都能够认可这种美，“中国发展到今天，艺术家的自信如何体现？我们可以用国际化的语言讲故事，但又不盲目国际化，大的民族文化和小的地区调性要坚持，就如《扶贫路上》故事是朴实真实的，人物表演是质朴的，但舞台结构是国际化的，这就是守正创新。”
	田沁鑫说，一直以来她都深刻热爱着中国传统文化、古典文化，这份爱很隽永。的确，当我们回看她的创作时会发现，在她的创作早期，正是中国戏剧界热衷于向西方学习的时候，而她热衷对中国小说进行改编，选择做了《狂飙》《生死场》这样非常中国的故事。当时，《生死场》的海报上写着向中国现代文学致敬，在演出结束后她还向立在剧场门口的大海报鞠躬致敬，“我跟自己说要坚持住，继续这么走下去。”
	一路走来，她也的确坚持住了，这些年她的绝大部分作品都是中国题材，如《1699·桃花扇》《红玫瑰白玫瑰》《青蛇》《赵氏孤儿》《四世同堂》《弘一法师》《北京法源寺》，为数不多的西方作品改编，如《罗密欧与朱丽叶》也是将故事背景搬到了中国。可以说，她的成功离不开中国文化的滋养，随着她的根扎得越来越深，她的作品也越来越有分量。对于自己的这种选择，田沁鑫解释：“我想的是如果有一天我们和世界对话，拿出来的应该是我们自己的作品。”（记者 牛春梅）
                (责编：刘颖颖、丁涛)
				分享让更多人看到</t>
  </si>
  <si>
    <t>观网一周外军军评：20年后，塔利班胜利了吗？</t>
  </si>
  <si>
    <t>（原标题：观察者网一周外军军评：20年后，塔利班胜利了吗？）
                    【文/观察者网专栏作者 王世纯】本周，随着美军撤走了近半数驻阿部队，阿富汗塔利班在阿富汗全国各地进展迅速。面对塔利班的攻势，外交部和中国驻阿富汗大使馆6月20日提醒在阿中国公民和机构进一步加强防范和应急准备，并利用国际商业航班等尽早离境。阿富汗有34个省和370个区，塔利班在阿富汗几乎全部省份都发起了攻势。根据外国社交媒体网站long war journal的统计，政府军目前完全控制的86个区，理论总人口约为1142.3万，阿富汗塔利班武装完全控制的133个区，理论总人口约为821.1万。双方互相争夺的179个区，理论总人口约为1337.2万，阿富汗塔利班在5月份到6月份短暂的几十天里，就额外夺取了40%的地盘。这一消息也得到了官方人士的确认。联合国驻阿富汗特使、联合国阿富汗特别代表与负责人莱昂斯（Deborah Lyons）6月22日也同样证实，自5月初以来，塔利班又夺取了50多个区。绿色：塔利班控制区域 蓝色：政府军控制区域 红色：争夺区域笔者经常会关注塔利班最新进展。令人印象深刻的是，从5月份开始，笔者关注的几个塔利班官方发言人和记者，就不断发布投降的政府军蹲坐在一起、百无聊赖等待塔利班发放路费回家的视频。有时候，这些亲塔利班的记者一天能发布十几个不重样的视频。除了发布政府军投降士兵的视频以外，阿富汗塔利班也经常发布缴获投降政府军的悍马、防雷车，乃至D30火炮等技术装备的视频。在有些视频里，塔利班成员还站在这些战利品前，高呼口号。要知道，美国扶持的阿富汗政府军以美军遗留的装甲输送车为主，技术兵器并不多，并不像90年代阿富汗政府军那样动辄拥有一千多坦克、BMP。这些悍马、重型火炮的损失，往往就证明政府军损失了当地最重要的机动作战力量。而阿富汗塔利班在丢失全国政权十几年以后再次拥有了火炮等重装备。塔利班每天都在社交媒体上公布最新的进展，包括缴获的重型车辆，对了，他们的BGM非常洗脑百无聊赖的政府军等待塔利班发放路费回家 图源：社交媒体和19年3月份激烈的“春季攻势”、20年持续一整年的“以打促和”相比，塔利班在本轮攻势中并没有遭受太多的军事抵抗。亲政府部队要么因为缺乏军饷或者后援而投降，要么在当地阿訇协调下，撤离被塔利班包围的地区，而阿富汗的经济活动在一片恐慌之中还在继续。在有些情况下，阿富汗国民军的特种兵上午会在据点举着AR拍照，下午塔利班分子就在同一个据点举着AK拍照，这样两边都能向当地的阿富汗人民“交差”。尽管国民军和塔利班每天仍然互有伤亡，政府军的“巨嘴鸟”依然在轰炸塔利班，但种种迹象说明，阿富汗国民军麾下的35万军警宪特士气低迷，已经没有什么人想继续这场持续了40多年的冲突了。在有些情况下，阿富汗国民军的特种兵上午会在据点举着AR拍照，下午塔利班分子就在同一个据点举着AK拍照，这样两边都能向当地的阿富汗人民“交差”。一片恐慌之中，阿富汗内部的经济生活还在继续面对塔利班的攻势，阿富汗总统阿什拉夫·加尼撤换了两名阿富汗国防部高级官员。俾斯麦拉·汗·穆罕默迪替代了2018年上任的现任防长阿萨杜拉·哈立德，担任阿富汗国防部部长，以继续和塔利班作战。穆罕默迪在“抗塔英雄”、北方军阀马苏德麾下干过，从90年代到现在手里握有大量塔利班血债，加尼希望用这些“仇人”督战的方式继续战争，避免阿卜杜拉·阿卜杜拉借军事不利之际逼他下野。尽管阿富汗国民军的抵抗还在继续，美军也在6月25日恢复了对塔利班的空袭，但在笔者完稿的6月26日，依然有大量县市向塔利班投降，同时在昆都士省的省会昆都士市，塔利班一度进入了街区，和政府军打起了巷战。政府军的抵抗还在继续，塔利班方面也有人向政府军投降军事上有所进展，塔利班领导人6月份以来还通过多个途径提出了新的统一阿富汗的政治诉求。塔利班政治部主任、阿塔实权二把手毛拉·阿卜杜勒·加尼·巴拉达尔6月20日表示，阿富汗塔利班的政治目标，是建立一个伊斯兰制度的阿富汗，新阿富汗政权将通过阿富汗人相互和解协商而建立。新的伊斯兰政权将尊重伊斯兰教法下的女权、少数民族权利，禁毒，不输出恐怖主义，并与其他国家友好通商，合作发展。对于读者朋友们，尤其是观网很多00后年轻的读者朋友们来讲，大家几乎是从有记忆的那一刻，就开始看美军在阿富汗打治安战的新闻。如今阿富汗的天秤以肉眼可见的速度迅速倒向塔利班，确实有些让人意外。不过，“美械军纷纷望风而逃，领路费回家”这样的事情，我们中国人见过太多，已经算是见怪不怪了。如果我们回顾阿富汗过去十几年不算复杂的局势，我们就会发现，塔利班在这几年重建军事力量，逼世界第一大强国撤军，剑指全国政权一事，几乎是一种历史的必然。为什么说是历史的必然，因为中国人对于“美协军”有比较清楚的认知美军最初在推翻塔利班全国政权以后，对塔利班的军事力量以及民意根基的打击是十分靠谱的。塔利班教权的军事力量从2001年开始就一直被削弱，而美国扶持的阿富汗政府在建立初期的一系列措施，也确实削弱了塔利班的民意基础。在奥巴马时期后期，阿富汗塔利班军事实力和组织架构都遭受了严重的打击。尤其是在维系战争的武器补给方面，塔利班方面在失去巴基斯坦这一走廊以后，无法得到任何有效的军火补充，因此袭击也随着时间增加而减少。虽然在军事上的打击是行之有效的，但是在经济上，联军从来无法压制塔利班。由于美国扶持的阿富汗现任政府过于腐败无能，各个军阀只顾在喀布尔争权夺势，无暇照顾阿富汗数百个区的农村地区，这给了塔利班一片喘息的空间。而阿富汗依赖外国援助的畸形经济模式，以及阿富汗只有25%的低下城市化率，也客观上导致了美国扶持的阿富汗中产阶级与农村地区的隔阂。“如何给农村阿富汗人分配大饼”这个任务，久而久之就落到了政治基础是普什图部落的塔利班的手里。阿富汗的传统政治格局是毛拉、部落长老、支尔格大会和军阀分庭抗礼。在部落长老因为军阀崛起和美国在地方建立基层政权而失势以后，军阀替代了原先部落长老的位置，这给了塔利班可乘之机。塔利班只需要团结当地宗教长老，掌握“释经”权，在加上自己在农村地区物流和经济上的主导能力，就可以笼络一方人心，建立基层统治。控制了当地物流渠道的塔利班，打扮也变得现代化国际形势和联军带来的稳定的阿富汗局势，也为阿富汗塔利班带来了一定的喘息之机。阿富汗战争的头10年，美国扶持的阿富汗政权相对稳定，在阿富汗前任总统卡尔扎伊任期内，阿富汗经济有所发展，而这部分发展成果有部分落到了当时放弃武装斗争的塔利班手里。阿富汗塔利班依靠非法矿石贸易和毒品贸易，控制了农村的经济，掌握一定的基层政权控制能力和经济实力，与联合国扶持的阿富汗中央政府分庭抗礼。正如BBC在2014年实地报道的那样，当地老百姓表示，阿塔能给我们的，比政府军能给的多得多。经济的控制权让阿塔改变了斗争政策。在卡尔扎伊的第二任期内，阿塔以军事斗争为辅助手段，重点发展自己的政治、经济影响力，控制了农村的物流渠道甚至阿富汗-巴基斯坦双边贸易渠道，在经济上对抗阿富汗当局。不过，阿富汗国内经济的发展也给塔利班带来了不利的情况。由于普什图部落的局限性，经济的分散导致了阿塔内部军阀割据的格局。2016年5月25日，塔利班发表声明，确认该组织领导人曼苏尔被炸死，当时各个媒体都分析称，塔利班的组织在阿富汗内部已经“分崩离析”。塔利班觉得“伊斯兰国”太极端了而逐渐原子化的阿富汗塔利班，又面临了远道而来的新一代极端组织“伊斯兰国”分支的威胁。2014年，“伊斯兰国”在整个逊尼派世界崛起，2015年1月，"伊斯兰国"宣布在阿富汗建立"伊斯兰国"行政分支"呼罗珊省"。裹挟着最极端“圣战”思想的瓦哈比派伊斯兰国武装利用叙利亚、伊拉克带来的高级军事装备击败了塔利班和部分政府军，迅速分化了阿塔外围的基础组织，占领了阿富汗西北部乃至南部很大一片土地。“伊斯兰国”成立阿富汗分支对于阿富汗塔利班来讲是斗争也是机遇。在对抗“呼罗珊省”分支的过程中，塔利班重新组织了起来。在曼苏尔的副手哈巴图拉·阿洪扎达成为新的最高领导人以后，塔利班中央重新控制了各地零散的部落武装组织。为了对抗这些“异端”，塔利班开始重建“正规化”的军队，通过“正规化”建设强调自己更加代表“普什图族部落利益”和“国家主人”。2014年，阿富汗塔利班首次开始给武装人员配发“制式”迷彩服，以此来加强自己的“国家主人”身份，并且开始加强在阿富汗塔利班控制区的军事存在，如公开加强武装人员在控制区和非控制区的巡逻。塔利班近年来开始注重正规化建设，虽然作战的时候塔利班从来不穿军服与此同时，在2014年年末，塔利班领导层还决策成立了效忠于最高政治机关的特种部队。这支对特特种部队被称为“萨拉·赫塔”（Sara Kheta），也就是普什图语的“血色旅”——在阿拉伯文化中，血色是“复仇”的意思。和传统松散的部落民兵不同的是，这支部队由在巴基斯坦宗教学校培训出来的青年学生为主，有较为坚定的塔利班信仰，接受了长期训练。这些特种部队擅长使用夜视器材，利用摩托车、皮卡等载具，夜间携带夜视器材快速突袭政府军或者“伊斯兰国”检查站和据点，大量杀伤敌军，震撼敌军士气。血色旅大概这个画风经过精心规划的塔利班夜间突袭，打击了政府军的士气从2015年开始，塔利班在对抗“伊斯兰国”分支机构和零敲碎打政府军地盘中积攒了军事实力和政治声望。在“呼罗珊省”消灭了大量政府军和当地军阀以后，阿富汗塔利班接管了遍布阿富汗边境地区的真空区。从2016年到2017年，阿富汗塔利班开始打击东部楠格哈尔、库尔纳省，南部查布尔省，西部赫尔曼德和法拉省的“伊斯兰国”地盘。在叙利亚、伊拉克的“伊斯兰国”2017年走向覆灭以后，“呼罗珊省”分支在阿富汗的地盘也逐渐式微，到了2018年8月，塔利班宣布彻底消灭了“伊斯兰国”分支。而塔利班也在歼灭“伊斯兰国”以后，向美国人展示了阿塔“不再包庇恐怖组织”的诚意。投降的Daesh分子塔利班在2015年以后逐渐激烈的军事斗争中增长了战斗的经验，团结了组织，扩大了地盘，同时还获得了一个政治上的进步。我们经常将穆斯林派系，尤其是逊尼派穆斯林派系视作“铁板一块”，粗暴地忽视瓦哈比派系思想之间的差异。虽然塔利班依然是瓦哈比派系的组织，但是在多年的斗争中，塔利班逐渐获得了一定的民族主义成分。2014年极端组织“伊斯兰国”的纯粹瓦哈比圣战思想西来以后，一向以原教旨著称的塔利班突然发现，他们的思想远远“不够极端”。为了对抗这些“纯粹的”、更加极端的瓦哈比派系，塔利班逐渐摸索出一套不同的，融合了阿富汗本国穆斯林传统和一定民族主义思想的意识形态。虽然这套意识形态目前还不成理论，但塔利班通过基层治理和军事斗争中的实践成就，让阿富汗居民在懵懵懂懂之中接受了塔利班的政治理念，帮助塔利班在阿富汗国内获得了政治认同。阿富汗人不打阿富汗人时间进入2018年，重新团结起来的塔利班，成为了以夺取全国政权为目标的统一的政治势力。为了达到这一目的，塔利班以军事促成政治，用“以打促谈”的方式，在阿富汗多地发动攻势。彼时的阿富汗塔利班，已经实现了“鸟枪换炮”——在此之前“塔利班”的重火力，几乎只有苏联时期遗留的RPG、无后坐力炮和粗糙仿制的107火箭弹，而2018年以后，塔利班大量扩充了大口径狙击枪、夜视仪，获得了宝贵的反坦克导弹，以及从叙利亚远道而来的便携式防空导弹。美国没有为阿富汗带去现代化，但是为阿富汗塔利班带去了现代化的微光战术这些军火流入改变塔利班长期以来冲突烈度较低的现状，在2019年入春以后，塔利班控制的农村地区在春耕后利用富裕的劳动力，发动了“春季攻势”。在2019年攻势中，塔利班一反常态，不再零敲碎打地搞自杀式袭击和火箭弹袭击，而是干净利索地针对村庄甚至县城破袭。在这一轮军事展示中，塔利班“血色旅”一度针对美阿核心区Shorab基地进行特种破袭。大约20多名塔利班的“突击队员”们身着阿富汗国民军和美军的衣服，携带反坦克导弹、火箭筒和重机枪等大口径武器，在内应炸开基地大门的情况下渗透进军事基地并开始武装袭击。袭击造成了美阿联军重大伤亡，有大量载具和战机被摧毁。塔利班宣布击毙击伤500人，摧毁了19辆“斯特赖克”装甲运兵车以及两架武装直升机。阿富汗政府宣布死亡24人，北约方面宣称没有付出伤亡。而北约联军没有付出伤亡的原因是——当天晚上，整个基地的北约士兵都躲在宿舍区域不敢露头，任凭拥有优势火力和夜视装备的塔利班屠杀基地国民军。尽管这个战果有吹嘘成分，但现实是，阿富汗塔利班的特种队员在美阿核心区域发动了长达20个小时的攻势经过了长达5年的军事建设，阿富汗塔利班确实在近两年的攻势中展示出不俗的战斗能力，让阿富汗人相信这一萦绕在古老土地上的幽灵依然强大。进入20年后，塔利班在和特朗普当局的谈判中“以打促和”，不断发动小规模袭击，尤其是利用夜视器材进行的夜间袭击，震撼、打击政府军士气。那些骑着摩托车，拿着热像仪猎取政府军哨所的塔利班突击队员们，让政府军“闻风丧胆”，躲在据点里不敢出来。而塔利班在基层相对优秀的治理能力，也让不少地区的民众不愿意“阿富汗人打阿富汗人”。在塔利班宣布停火以后，阿富汗人在斋月的停火期间载歌载舞，庆祝40年未有之和平。种种因素之下，阿富汗政府军在美军撤军的当月就“崩盘”，也就可以理解了。和19年3月份惨烈的攻防战相比，本轮攻势不算激烈 图为19年3月份春季攻势中的政府军俘虏塔利班虽然在春季攻势中损失也不小，但换来美军对于阿富汗塔利班军事实力的重新评估。拥有丰富斗争技巧的塔利班在过去两年“以打促和”中，基本上摸清了美国当局的底牌：第一，在“大国竞争”吞噬大量资源的今天，美国不愿意再在中东，尤其是阿富汗投入包括人力、财力等在内的战略资源，极力要摆脱阿富汗这个“大包袱”；第二，美国虽然不相信阿富汗现政权消灭塔利班的能力，但对现政权保持目前军事优势有信心；第三，美国的主要担忧在于阿富汗塔利班重新庇护恐怖组织。在意识到美国的底牌后，多哈的塔利班领导人在作出种种妥协和让步以后，终于换来了彻底的撤军协议，熬走了美国人。出于历史原因，我们中国人很容易在当前的阿富汗局势中找到既视感，并倾向于认为阿富汗局势就要像历史上的国共内战、越南内战一样，以掌握基层的塔利班摧枯拉朽般冲入喀布尔而告终。但我们要辩证、客观地看待当前的阿富汗局势，不能生搬硬套。阿富汗塔利班已经缺乏1990年“一呼百应”那样的民意基础，而塔利班的武装力量相较前几年虽然有所进步，但在军事上彻底击败拥有美军直接支援的哈尼政府军还是比较困难的。多哈4天王，代表着塔利班成为了一个较为统一的政治势力此外，阿富汗塔利班显然不是一支拥有太多进步属性的势力。阿富汗塔利班虽然从2014年起，在治理实践和军事斗争上获得了一定的进步属性，不再是90年代那支肆意炸掉巴米扬大佛的极端组织，但依然是一支以瓦哈比派教权思想作为指导的畸形政治组织。阿富汗塔利班只是相对腐败无能的阿富汗国民政府而言，有一定的进步性和更强的治理能力，但并不具备改造、治理整个阿富汗的能力。此外，塔利班在长达20年的对美斗争中变得十分注重“务实”，到目前为止，塔利班谈判代表没有发表任何有关武装夺取全国政权的意向，反而是立即利用有利的斗争形势，为自己和哈尼政府谈判创造一个有利的条件。但对于多年深耕阿富汗经济与社会的阿富汗塔利班来讲，他们的目的是很明确的：参与阿富汗政治生活，最终通过政治、经济、军事手段，击败目前美国扶持的阿富汗政府。此外，阿富汗畸形的经济模式，也在一定程度上阻止了掌握物流和农村经济的塔利班进一步夺取全国政权。阿富汗经济属于“输血型”经济，严重依赖国际援助资金以及大量外国军队在阿富汗驻扎而催生的“外军服务经济”，阿富汗有限的教育资源和城市中产资源，几乎全部都是为了服务“皇协军”而诞生的。在美军撤离以后，大量以服务业为主的喀布尔“中间阶级”将会失业，这对阿富汗的损失是不可估量的。而如今阿富汗人口比2001年增长了1倍，已经远远超出了这片贫瘠的土地能够承载的能力。在这种情况下，就算是较为团结的塔利班政府，也不敢彻底和联合国断绝关系，让4000万阿富汗人“自力更生”。可以预见的是，在未来数年时间里，塔利班依然要维系一个可以和外界打交道的官方政府存在，阿富汗国民政府至少能当好一个“喀布尔市长”。未来几个月，塔利班会继续“以打促和”，在取得有利态势或者军事僵局以后与哈尼政府和谈，取得政治地位。喀布尔，文明的孤岛一切似乎从2001年美军进入阿富汗时就注定了，美军的到来并没有改变阿富汗的经济基础，联军长期驻扎并没有改变贫穷落后的阿富汗现状，喀布尔依然是一片现代化文明的孤岛，伊斯兰教权依然牢牢控制着阿富汗的基层。20年时间很长，阿富汗似乎有了改变，也似乎没有改变。对于阿富汗这个世界地缘政治的边缘国家而言，当地的人民或许还要在历史的长河中艰难求索。</t>
  </si>
  <si>
    <t>电商，真的开始变“绿”了吗</t>
  </si>
  <si>
    <t>日前，商务部办公厅印发《关于推动电子商务企业绿色发展工作的通知》（以下简称《通知》），提出支持服务电商企业绿色发展，引导电商企业提高绿色发展能力，积极探索形成资源节约、环境友好的企业发展模式，推动塑料污染治理、快递包装绿色转型等取得实效。电子商务企业的落实情况如何？在探索绿色发展方面有哪些经验和实践？在绿色转型方面相关行业还存在哪些薄弱环节？对此，记者进行了探访。　　绿色运营　　节能增效对绿色发展具有重要支撑作用，持续推动电商企业节能增效，是《通知》的一项重要内容。强化绿色发展理念、提升低碳环保水平、增强数字化运营能力等是电商企业实现节能增效的重要方式。　　《通知》提出，引导电商企业积极应用节能环保先进技术和设备，做好办公经营场所、网络机房、仓储和物流配送的绿色建设和改造，建立健全绿色运营体系。　　“京东在仓储和配送、网络的绿色建设方面已有较为成熟的实践。”京东物流相关负责人在接受记者采访时表示，2017年，京东物流在上海亚洲一号智能物流园区布局屋顶分布式光伏发电系统，并在2018年正式并网发电。目前，光伏发电已覆盖园区内包括仓内照明、自动分拣、自动打包、自动拣货等多场景作业的用电需求。预计2021年底，光伏电站装机总量将达到200兆瓦，实现年发电量1.6亿度以上。　　配送方面，截至目前，京东物流在全国7个大区、50多个城市，总计投放新能源车近1.2万辆，规模化新能源车队覆盖多种业务场景，其中北京市自营城配车辆全部更换为新能源车辆。　　菜鸟网络也在物流园区的绿色建设方面迈出大步。据菜鸟网络绿色行动项目负责人介绍，2017年起，菜鸟网络就开始在上海、广州、杭州、武汉、东莞的智慧物流园区内建设屋顶太阳能光伏发电站。2020年菜鸟物流园区实现年发电量超过2000万度，相当于节省8000吨煤炭。未来，菜鸟物流园区年发电量将超过10亿度，预计减少碳排放100万吨。　　《通知》提出，鼓励电商企业应用大数据、云计算、人工智能等现代信息技术，加强供需匹配，提高库存周转率，推动多渠道物流共享，应用科学配载，降低物流成本和能耗。　　生鲜电商平台美菜网在这方面持续发力。“美菜自身一直秉承‘绿色发展’、节能环保的理念，采用低耗能、低排放的设备设施构建绿色供应链。”据美菜工厂负责人高健介绍，美菜通过大数据应用对客户需求进行分析，精准预测采购量，尽最大努力减少库存带来的损耗；引进了数千辆新能源配送车辆，降低碳排放。此外，利用大数据算法模型，美菜上线了“一平台两系统”，其中配送调度系统可以自动为配送司机制定最优配送路线，匹配距离最短的配送商户，减少了近60%的无用运输。　　绿色包装　　电商、快递等业态的蓬勃发展，在大大便利人们生产生活的同时，也产生了大量的包装废弃物，对资源和环境产生了较大压力。让快递包裹变得“更瘦”“更绿”是近些年相关部门和企业努力的目标。为加强快递包装绿色供应链管理，《通知》从推动快递包装减量、推进可循环包装应用、规范快递包装使用等方面提出具体要求。　　采用产地直采、原装直发、聚单直发等模式是从源头减少快递包装用量的重要途径。京东物流相关负责人告诉记者，京东物流通过入仓优惠政策激励上游品牌商企业推行直发包装，目前宝洁、联合利华等品牌商上千个商品SKU（库存量单位）实现出厂原包装可直发，截至目前已减少物流纸箱使用1.5亿个以上。　　菜鸟也在大力推动商家原箱发货，即商品的出厂包装到仓后，不用拆零和二次包装，直接发出，大大降低纸箱等物料的使用量。据统计，仅2020年11月，发自菜鸟仓的原箱包装、环保拉链箱发货比例就占近50%。　　《通知》提出，重点地区的电商企业要逐步停止使用不可降解的塑料包装袋、一次性塑料编织袋，减少使用不可降解塑料胶带。　　“在减少不可降解塑料使用方面，菜鸟进行了多番试点和探索。”菜鸟网络绿色行动项目负责人举例说，2020年11月份，菜鸟仓在“双11”期间，将正在使用的塑料袋包装更换为生物基环保袋，减少塑料的使用。在寄件场景中，也试点推进环保寄件袋，这种专属环保袋由秸秆、陈化谷物等可再生原料参与制作，与同尺寸的其他快递袋相比，每个环保袋在生产环节可直接节省4.4克塑料。　　除了包装减量之外，推广可循环复用包装、建立可循环快递包装回收渠道，也是强化快递绿色供应链管理的有效手段。《通知》提出，推动生鲜电商企业在同城配送中推广应用可循环配送箱、可复用冷藏式快递箱等；推动电商外卖平台与回收企业等开展多方合作，在重点区域投放外卖餐盒等回收设施。　　“物流、包装上的环境友好一直是我们非常注重的方面。”每日优鲜市场负责人在接受记者采访时表示，每日优鲜首创了前置仓模式，每天由城市中心仓向各个前置仓发货，再由前置仓将商品配送给消费者。在中心仓到前置仓环节，每日优鲜采用了可重复使用的配送箱；在前置仓到消费者的这段配送路途中，会尽可能将所有商品打包进一个包装袋里，减少纸箱的使用和包材浪费。　　“在外卖餐盒回收等方面，饿了么做过许多尝试。”饿了么相关负责人告诉记者，2020年，饿了么可持续实验室携手易代扔平台发起上门回收废弃餐盒、饮料瓶公益行动，许多城市的消费者吃完外卖再也不用担心塑料餐盒“盒”去“盒”从，可以使用手机预约上门“一键回收”，在家就能完成外卖餐盒、饮料瓶等可再生垃圾的回收工作。饿了么还联合后端回收机构，针对平台回收外卖塑料垃圾，并在饿了么APP上添加回收入口方便消费者参与回收活动等。　　绿色治理　　从记者采访了解到的情况看，一些大型电商企业在绿色发展方面已有较成功的尝试，但还显得不足。特别是在绿色转型过程中，行业、企业以及消费者个人所遭遇的一些困难也是客观存在的，不能忽视。　　一位业内人士对记者表示，随着节能环保、绿色发展理念深入人心，使用绿色包装、一次性塑料包装替代产品已成为全社会毫无争议的共识，但是目前的替代品成本较高并且不能完全满足不同行业和不同用途的需求，已成为制约绿色转型的重要因素。　　比如过度包装。中国循环经济协会会长朱黎阳告诉记者，绿色包装在行业内已经提出很多年，但是过度包装这一痛点却始终无法从根源上解决。“一些生活用品，可能它既有塑料包装，也有纸质包装，包装盒很大，物品却很小。”　　有些替代品的使用体验不好。从2021年1月起，我国禁塑令已全面落地。可以预见，最严“禁塑令”的实施有利于有效控制塑料污染，但其中仍然存在一些难题。义乌市双童日用品有限公司董事长楼仲平给记者讲了点奶茶的亲身经历。“我点了两杯奶茶，结果发现塑料的用量反而比过去增加了。由于一次性不可降解塑料吸管被禁，商家转而使用了纸吸管。但纸吸管无法戳破奶茶的塑封杯盖，商家送了一根塑料果签用于戳破杯盖。奶茶喝到最后，纸吸管无法吸出芋泥等沉淀物，商家又送了一把塑料勺。”楼仲平表示，表面上看，禁塑令把塑料吸管禁了，结果一些商家为了弥补纸吸管的体验不佳问题，却又额外增加了更多塑料用量，这完全违背了禁塑令的初衷。　　外卖餐盒问题同样棘手。“外卖菜品有别于传统电商的物品，如淋油水煮类、蒸品类、煎炸类、烧烤类及砂锅石锅类菜品等具有高油高热特质，出锅温度多高于100摄氏度，且高于纸质及可降解塑料餐盒耐受性，这是使用时的挑战。使用后如回收再利用，需要清洗油污，回收成本也较高。”饿了么相关负责人说。　　此外，包装回收体系不完善，回收渠道匮乏，导致许多消费者即使愿意参与进来，也不知该如何处理。有必要建立可循环快递包装回收渠道，探索建立上下游衔接、跨平台互认的运营体系。　　从主管部门到包装物生产厂家，从快递企业到网络商家再到普通消费者，从生产、销售、使用到回收再制造和监管，每个环节都缺一不可，绿色治理需要共同协作、形成闭环效应。“只有生产企业、包装企业、电商平台、物流企业以及每一个消费者携手，才能让绿色生活蔚然成风。”朱黎阳说。（记者 刘春沐阳）</t>
  </si>
  <si>
    <t>市场环境生变 指数增强策略面临考验</t>
  </si>
  <si>
    <t>5月下旬以来，A股市场个股、指数表现分化，呈现成长风格阶段性相对领先的特征。近期，基金行业指数增强策略的整体绝对收益率及超额收益率表现，再次面临市场复杂环境的考验。多家量化私募机构表示，在现阶段及未来更长时间内，优秀的专业量化投资机构应当从策略迭代速度、独特选股方法研发、量化模型对市场风格演化的研判能力等多个维度，提升市场适应性，以获得长期稳健的超额收益。　　超额收益率明显下降　　来自量化私募业内的最新数据显示，在经过2020年全行业整体两位数的超额收益之后，截至6月初，内地量化私募机构指数增强策略产品今年以来的平均超额收益率仅有1到2个百分点。在全行业不同机构收益率表现显著分化的同时，少数百亿级规模的头部量化机构，更遭遇了超额收益率的大幅回撤。　　结合5月下旬以来A股市场的运行情况，国富投资分析，当前一段时期，指数增强策略的主要投资难点主要集中在两大方面。第一是超额收益与策略容量之间的矛盾。2019年以来，内地量化机构资产管理规模尤其是指数增强策略规模，出现了一轮爆发式增长，全行业整体获取阿尔法收益的难度与日俱增。对于大型机构而言，随着资产管理规模上升到较高水平，其阿尔法收益的获取，本身也会存在瓶颈。第二则是指数增强策略产品对于风格因子暴露的控制。一方面，市场对于指数增强策略的收益率要求，主要是要获得稳健的阿尔法收益，而随着阿尔法收益难度的上升，也有部分管理人寻求通过暴露部分风格因子的方式增厚收益，但这本身就是一把“双刃剑”。　　宽桥金融首席投资官唐弢表示，从今年上半年的A股整体运行情况来看，市场的起伏大致可以划分为两个阶段。2021年前两个月，大市值白马股走强，多数成长风格类的个股表现较弱；而在3月之后，市场则迎来了较长时间的成长风格领先特征，核心资产板块整体迎来了宽幅震荡。从指数增强策略的角度来看，今年量化策略在选股环节，往往需要对股票风格进行分类和轮动。而如果在选股过程中抓错风格，就可能会导致策略跑输基准指数较多，很难跑出比较好的收益。　　多维度提升市场适应性　　在对当前市场复杂环境的应对上，上海某中型量化私募负责人表示，在经过此前连续两年大市值白马股的结构性慢牛之后，A股市场在个股风格上向均衡回归的特征正持续显现，而这一周期可能还将延续较长时间。在此背景下，指数增强策略若要延续过往两年较好的超额收益表现，投资难度正持续加大。　　国富投资建议，可以从两维度提升指数增强策略模型的市场适应性。第一，拓展阿尔法收益的来源，加快策略迭代速度；第二，提高对市场风格演化的研判能力，规避风格突变带来的风险。该机构认为，随着量化机构之间竞争加剧，“同源”的阿尔法收益往往会随着规模的上升而快速消失。越是独特的阿尔法因子，被市场发现、消化的速度则会越慢，超额收益的“生命周期”也会更长一些。　　唐弢分析指出，指数增强策略中的多因子选股，作为一种科学有效的投资方法，仍然会长期有效。但在目前市场工具有限、市场深度相对不够的情况下，方法的同质性较高，进而导致全行业较难获得持续较好的超额收益。而与之相对应，与同业相比，更为独特的量化选股方法也会更容易取得更好的超额收益。因此，在复杂多变的市场环境中，未来优秀的量化模型和量化产品，预计会更多来自于能够找到独特选股方法的团队。另外，随着市场衍生产品越来越丰富、市场规模越大，优秀的量化机构持续研发出独特选股方法的可能性也会越大。</t>
  </si>
  <si>
    <t>韩国将实施新版防疫响应体系</t>
  </si>
  <si>
    <t>新华社北京6月28日电（记者陈立希）韩国中央灾难安全对策本部27日公布新版防疫响应体系，由现行的五级响应体系调整为四级，7月1日起实施。届时，首都圈实施二级防疫响应，其他地区适用一级响应。
            韩国现行防疫响应级别分为五级，从低到高是1级、1.5级、2级、2.5级、3级。眼下首都圈实行2级、非首都圈实行1.5级响应。
            5月26日，戴口罩的市民走在韩国首尔的街道上。（新华社记者王婧嫱摄）
            据韩联社报道，新版防疫响应级别从低到高是一级、二级、三级、四级。一级响应解除私人聚会人数限制，公众聚集设施不受限时营业举措影响；二级响应聚会限员8人，直系家属聚会不受人数限制，练歌房、舞厅、餐厅和咖啡馆等公众聚集设施营业时间至每晚12时，餐厅和咖啡馆每晚12时后允许外卖或自取。
            韩国绝大多数地区7月1日至14日将实施为期两周的“过渡期”。在首都圈，过渡措施包括私人聚会限员6人。
            韩国中央防疫对策本部27日通报，韩国26日新增新冠确诊病例614例，累计确诊155071例，新增死亡病例1例，累计死亡2013例。这是韩国连续五天确诊病例超过600例。韩联社报道，更易传播的变异新冠病毒德尔塔毒株在全球多地扩散，韩国防疫部门保持高度警惕。
            截至27日，韩国累计1529万人接种至少一剂新冠疫苗，约占全国人口的29.8%；464万人完成新冠疫苗接种，约占全国人口的9%。</t>
  </si>
  <si>
    <t>长城汽车推更大规模股权激励，两期激励受益员工比重近17%</t>
  </si>
  <si>
    <t>5月25日，长城汽车（（601633）发布《长城汽车股份有限公司2021年股票期权激励计划(草案)》、《长城汽车股份有限公司2021年限制性股票激励计划(草案)》，拟分别向8,784名激励对象授予股票期权39,710.1万份，向不超过586名激励对象授予限制性股票4,318.4万股。
据悉，这是长城汽车发布的第二期股权激励计划。截至目前，长城汽车2020年和2021年两期股权激励计划授予对象总人数为10,669人，已占企业员工总人数的16.89%。
相比2020年长城汽车发布的第一期股权激励计划，此次发布的第二期股权激励计划的受益面更广，激励对象及股票期权份数大幅增加，但销量目标的权重也有所提升，考核目标更具挑战性。
第二期股权激励计划采用的激励工具为股票期权和限制性股票，股票来源为长城汽车向激励对象定向发行的公司A股普通股股票，首次授予比例均为80%，预留20%。其中，拟授予激励对象股票期权39,710.1万份,约占激励计划草案公告时公司股份总数的4.317%，激励对象8,784人；拟授予激励对象限制性股票4,318.4万股，约占激励计划草案公告时公司股份总数的0.469%，激励对象不超过586人。
据两份计划草案，此次激励对象包括在长城汽车任职的高级管理人员、公司控股子公司董事和高级管理人员，公司（含控股子公司）中层管理人员及核心技术（业务）骨干。
激励计划的行权考核年度为2021-2023年三个会计年度，销量考核目标分别为149/190/280万辆，净利润考核目标分别为68/82/115亿元。
这也意味着，长城汽车2021-2022年年度销量考核目标，将分别由此前的121/135万辆提升至149/190万辆，净利润考核目标也分别由50/55亿元提升至68/82亿元。
据悉，此次长城汽车发布的2021股权激励计划，将在其公司股东大会、A股及H股类别股东会议审议通过后实施。
根据计划草案，长城汽车旨在通过构建创新的长期激励机制，形成全新的“利益共同体”，有效推动员工由“打工者”向“合伙人”转变，把“做工作”变成“干事业”，促进企业长期稳健发展。
最新数据显示，2021年第一季度长城汽车营业总收入约311.17亿元，同比增长150.62%；净利润约16.39亿元。1-4月，长城汽车累计销量达43.06万辆，同比增长86％。</t>
  </si>
  <si>
    <t>植入芯片将在5至10年后同药物竞争</t>
  </si>
  <si>
    <t>俄罗斯斯科尔科沃科学技术学院教授米哈伊尔·列别杰夫表示，随着神经生理学疗法的发展，其中也包括植入芯片，其能在5年至10年后同药物竞争。        哈伊尔·列别杰夫说：“我相信，药理学和这种神经生理学疗法之间的竞争将很快开始。我们得到的将不是药片，而是在某个区域的薄薄的植入体，并且不一定是大脑，可以植入到任何器官中，然后它将在那里发挥作用。我想，再过5年至10年吧，将会取得我们现在无法想象的进步。”        哈伊尔·列别杰夫称，这就是神经修复术，也就是说，如果一个人的大脑“坏”了，我们可以把它“修复”。他举例说：要治疗脊髓损伤，我们可以从大脑接收信号，绕过脊髓的损伤部位，把信号发送给手臂肌肉或者刺激器，这样瘫痪的手臂就能动了。另一个雄心勃勃的目标：比如说，大脑的A区损坏，它负责把信号从B区传递到C区，我们做一个A区假体，把它植入大脑并完成功能替代。这在目前还做不到，但在未来是可能的。</t>
  </si>
  <si>
    <t>腾讯正版授权《数码宝贝：新世纪》预约开启</t>
  </si>
  <si>
    <t>由万代南梦宫（上海）互动娱乐有限公司联合奇侠互娱共同开发的《数码宝贝：新世纪》正式亮相2021腾讯游戏年度发布会，这也是中国大陆地区首款以原创剧情为主，同时包含原作动画剧情的卡牌+RPG手机游戏。历时三年倾力打造，国内首款以原创剧情为主并且包含动画原作剧情的正版数码宝贝手游《数码宝贝：新世纪》是一款以养成竞技为核心玩法的卡牌+RPG手机游戏，由东映动画正版授权，万代南梦宫（上海）互动娱乐有限公司联合奇侠互娱共同开发呈现。历时三年精心打磨，版权方全程紧密参与策划监修，力求在游戏中为玩家展现最符合IP设定、原汁原味，同时也是拥有创新生态玩法的正版数码宝贝手游。游戏以数码宝贝的养成和竞技为核心，推出全新的游戏世界观。人类与数码宝贝实现了同一世界的共存，繁荣的“虚拟空间”将成为玩家们活动的主要场所。玩家将在这个和平、神秘、充满高科技的空间展开一个全新的冒险旅程。游戏拥有独立世界观与进化机制的同时，完美还原原作动画经典情节，在展开新世界冒险的同时，带你重温儿时的热血与感动！分支进化，数码宝贝集结冒险！海量数码宝贝热血集结，每一只数码宝贝都严格遵循官方设定，从造型、上色到动态效果高度还原。更有战中进化、分支养成等多种玩法，进化路线由你做主！</t>
  </si>
  <si>
    <t>文艺星开讲丨牛年话“牛”语 肖央带你一起“涨知识”</t>
  </si>
  <si>
    <t>编者按：“老牛亦解韶光贵，不待扬鞭自奋蹄。”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之际，人民网“文艺星开讲”推出明星趣说牛年特别策划，邀请九位明星一起来聊聊牛文化，与大家共同迎接一个喜庆、温暖、有浓浓文化味儿的牛年。
	showPlayer({id:"/pvservice/xml/2021/2/14/340fd508-2500-4ce3-9079-2ca39d23cbae.xml",width:600,height:450,skin:2});
	本期邀请的嘉宾是演员肖央，他推荐的是跟牛有关的成语——“汗牛充栋”。
	唐代学者陆质对孔子的《春秋》特别有研究，著书《春秋集注》《春秋辨疑》《春秋微旨》，唐代诗人柳宗元对陆质的治学严谨深表敬佩，在《文通先生陆给事墓表》中写道：“其为书，处则充栋宇，出则汗牛马。”
	柳宗元的意思是说：“自从孔子修改过《春秋》以后，给它作传的人就多起来了，当时就有五家《左传》《公羊传》《谷梁传》《邹氏传》《夹氏传》。后来历朝历代，都有成百上千的人为它们作注讲疏，写出了很多见解不一的著作。这些书堆起来能塞满屋子，运出去牛都要累得出汗。”
	南宋诗人陆游在《冬夜读书有感》中也曾写道：“一指头禅用不穷，一刀匕药去凌空。 汗牛充栋成何事，堪笑迂儒错用功。”成语汗牛充栋就一直用来形容藏书很多。
                (责编：李楠桦、章斐然)
				分享让更多人看到</t>
  </si>
  <si>
    <t>光遇：周四复刻印花斗篷，这个表里不一的先祖，可能会花光你的蜡烛</t>
  </si>
  <si>
    <t>前言：
            大家好，我是阿瑶，每天为你发布游戏领域最新情报。光遇官方在周二公布了本周复刻先祖，和阿瑶的预测完全相反，他是来自圣岛季的放松日浴者，会给玩家带来摸肚皮动作、印花斗篷、草帽以及太阳镜。大家可别小看这个先祖，他可是圣岛季最表里不一的存在。
            今日话题：周四复刻印花斗篷，这个表里不一的先祖，可能会花光你的蜡烛！
            复刻道具一览
            和其他圣岛季先祖不一样，放松日浴者的装扮以海滩风为主，因此也被玩家称为度假先祖。他的装扮有三个，分别是印花斗篷、草帽、太阳镜。其中斗篷是橙红色，上面带有很多五边形印花，给人一种海滩裤的既视感。草帽比较普通，就是一款遮阳帽。太阳镜是光遇里唯一以眼镜为造型的面具，十分稀有。
            复刻建议：如果玩家有蜡烛，可以考虑兑换。毕竟度假风格的装扮，在光遇里只此一套。
            先祖任务和复刻蜡烛
            先祖位于圣岛图螃蟹洞入口，玩家需要完成运光任务才能兑换道具。任务本身不算难，从入口运到小金人处，再运出来即可。（PS：洞里螃蟹可通过大叫掀翻）
            至于复刻所需蜡烛，由于先祖是第一次返场，暂时没有参考。虽然网上有155或者165的说法，但也仅仅是一种猜测。
            表里不一的先祖
            为什么要说先祖表里不一呢？其实答案很简单，这个先祖表面是度假，给人的感觉很清闲。可是在整个圣岛季，它是所需季蜡最多的一位先祖。当时整个季节毕业只需290根季蜡，六个先祖放松日浴者独占79根。从这个角度来说，它复刻定价一定不会低，或许会花光玩家所有白蜡烛。
            一个好消息和一个坏消息
            这次先祖复刻，给玩家们带来了一个好消息和一个坏消息。好消息是复刻走到圣岛季，玩家们喜欢的连体衣、蝴蝶斗篷、正太发型会相继返场。坏消息就是这些先祖中，有一个是固执的爬山者，会带来光遇最难的一次先祖任务。最后，你们如何看待这次先祖复刻呢？欢迎在评论区留言。
            好了，今天的内容就分享到这里，如果你觉得阿瑶说得有道理，不妨给阿瑶一个关注、一个赞，谢谢大家的鼓励和分享。</t>
  </si>
  <si>
    <t>大桥，在创新中延伸（走向我们的小康生活）</t>
  </si>
  <si>
    <t>驱车疾驰在港珠澳大桥上，目光所及，海天一色，今年年底完成大桥结算后，我就真的要离开这座朝夕相伴的大桥了。15年来的点点滴滴时常涌上心头，而所有的喜怒哀乐都是为了这项天堑变通途的世纪工程。　　“这是一座圆梦桥、同心桥、自信桥、复兴桥”“体现了一个国家逢山开路、遇水架桥的奋斗精神，体现了我国综合国力、自主创新能力，体现了勇创世界一流的民族志气。” 大桥通车当天，习近平总书记亲临现场的讲话时常在耳边萦绕，这既是对大桥参建者们的最高评价，更是对新时代建设者们的殷切期望。　　港珠澳大桥全长55公里，岛隧工程是大桥的控制性工程，这既是我国第一条外海沉管隧道，也是世界唯一的深埋沉管隧道。面对国外咨询公司提出的1.5亿欧元的天价咨询费，我们毅然决定，走自主创新之路！　　这样的选择，意味着前路注定坎坷，“快速成岛工艺、半刚性沉管结构、复合地基处理、深水深槽沉管安装施工”，岛隧工程四项核心技术，没有一项是一帆风顺的。快速成岛工艺是岛隧工程第一步，要用120个直径为22米的钢圆筒深插海底，围成2个密闭的圆圈，这也是整个工程面临的第一个技术难题。在渤海湾的实验中，钢圆筒怎么也打不下去，这个“下马威”让所有人异常紧张——自主创新之路能否走下去？经过排查，我们发现原因是汽锤的新旧齿轮没有咬合，排除故障后，实验顺利完成。平日里严肃内敛的技术人员，在海面上哭成一片，那一刻，我更加理解了自主创新之路的分量。　　大桥在创新当中成长，也在细节中延伸。33节每节重达8万吨的沉管铺设是岛隧工程的主体，而每一节沉管的故事都各不相同。安装第二十八节沉管时，海流比预计的要复杂很多。8万吨体量的庞然大物在海流里左摇右晃，需要不断精细调整，才能完美对接。沉管调整需要潜水员配合，平时最多需要潜水员测三次就可以完成，第二十八节沉管的安装却让潜水员们测了两百多次。前所未有的次数，换来的是严丝合缝的精准对接。　　如今，放眼伶仃洋，超大型海工设备整齐排布，8万吨重的沉管被浮吊抓起准确放到预定海床，世界工程被我们搬到流水线上生产……我的自豪感油然而生，无以言表。港珠澳大桥的建设和通车，给了我深深的幸福感和获得感——在日新月异的新时代建设中，我们这一代工程师无愧于时代！　　港珠澳大桥各项工作已经到了尾声，但新时代各项重大工程建设正如火如荼。深江铁路14公里珠江口隧道、大连湾海底隧道、深中通道等工程的建设工地上，我们的工程师正在兢兢业业地工作，怀着无限热情，向着实现中国梦努力奋进。　　（作者为港珠澳大桥岛隧工程项目总工程师，本报记者李刚采访整理）　　栏目投稿邮箱：rmrbzxxkzw@126.com
　　《 人民日报 》（ 2020年07月29日   07 版）
                (责编：王仁宏、初梓瑞)
				分享让更多人看到</t>
  </si>
  <si>
    <t>勤俭教育，要入脑入心形成自觉（金台视线）</t>
  </si>
  <si>
    <t>少成若天性，习惯如自然。培养青少年厉行节俭的习惯，对于建构勤俭节约的社会风尚、传承中华民族的勤俭美德至关重要。
　　新一代青少年出生于物质相对丰富的时代，普遍缺乏对物质短缺的感受、缺少对节约观念的认知，对于“勤俭持家”没有切身的体悟。加之不良消费文化对于过度消费的误导和勤俭教育在家庭中的“失语”，耳濡目染中，青少年容易形成攀比的心理。如此一来，学校食堂内，尽管张贴有“珍惜每一粒粮食”的海报，依然有不少学生将没吃完的餐食随手倒入垃圾桶。
　　如何把勤俭美德的培育融入日常教育，营造崇尚勤俭的文化氛围，引导青少年树立健康文明的生活方式，成为摆在社会面前的一道“考题”。特别是如何将勤俭内化为广大青少年的价值追求和行动自觉，是广大教育工作者应当动一番脑筋的。
　　要让广大青少年知道，勤俭节约不仅是一种传统美德，更是一种人生智慧。现实生活中，我们经常能看到这样的情形，面对长辈关于勤俭的教导，很多青少年不解、排斥。其实，在中国传统文化中，“俭，约也”，是在讲人的自我节制。倡导节俭修身，讲人的内在修为。源远流长的中华传统文化告诉我们，勤俭节约，于物质匮乏时适用、于物质丰富时一样适用。
　　要让广大青少年知道，勤俭节约的良好美德也是人与自然和谐相处之道。惜物养德。爱惜粮食意味着对他人劳动成果的尊重和珍视，意味着对普通劳动者的尊敬和感恩。“一粥一饭，当思来处不易；半丝半缕，恒念物力维艰”“谁知盘中餐，粒粒皆辛苦”，古人对于儿童勤俭的教育，都是旨在教导儿童珍惜资源，物尽其用、敬物惜福。
　　新中国成立以来，我国粮食安全保障能力显著增强。然而，粮食安全问题一刻也不能放松，“厉行节约，反对浪费”的美德什么时候都不能丢。
　　全社会要汇聚合力，帮助青少年建立勤俭节约的行动自觉。身教胜于言传，各方面应凝聚共识，形成合力。于家庭，家长要做表率，从一箪、一瓢做起，懂得珍惜、心怀敬畏；于商家，要倡导理性消费、健康消费；于媒体，要通过宣传与引导，在社会倡导勤俭节约的文化自觉。
　　对青少年开展勤俭教育，不仅要体现于言传中，更要渗透于身教内；不仅要让教育成果入脑，更要入心；不仅要将其作为行动要求，更要成为价值自觉。只有这样，方能真正做到知行合一、躬行不辍。
　　《 人民日报 》（ 2020年10月12日   07 版）
                (责编：吴晓琴、初梓瑞)
				分享让更多人看到</t>
  </si>
  <si>
    <t>未来三年 工业互联网将如何发展</t>
  </si>
  <si>
    <t>原标题：未来三年 工业互联网将如何发展　　工信部解读《工业互联网创新发展行动计划（2021-2023年）》之一　　近日，工业互联网专项工作组印发《工业互联网创新发展行动计划（2021-2023年）》（以下简称《三年行动计划》）。日前，工业和信息化部就《三年行动计划》有关内容进行解读，我们将分期刊发解读内容。　　《三年行动计划》的出台背景是什么？　　工业互联网是新一代信息通信技术与工业经济深度融合的全新工业生态、关键基础设施和新型应用模式。它以网络为基础、平台为中枢、数据为要素、安全为保障，通过对人、机、物全面连接，变革传统制造模式、生产组织方式和产业形态，构建起全要素、全产业链、全价值链全面连接的新型工业生产制造和服务体系，对支撑制造强国和网络强国建设，提升产业链现代化水平，推动经济高质量发展和构建新发展格局，都具有十分重要的意义。　　过去三年是工业互联网起步发展期，工业和信息化部会同工业互联网专项工作组各单位，实施《工业互联网发展行动计划（2018-2020年）》，发布实施十余项落地性文件，不断完善政策体系，实施工业互联网创新发展工程，带动总投资近700亿元，遴选4个国家级工业互联网产业示范基地和258个试点示范项目，打造了一批高水平的公共服务平台，培育了一批龙头企业和解决方案供应商。网络基础、平台中枢、数据要素、安全保障作用进一步显现，工业互联网新型基础设施不断夯实，新模式新业态创新活跃，产业生态不断壮大，各地方、产业各界共识不断凝聚，积极性不断提升，为下一步发展打下坚实基础。　　未来三年是工业互联网的快速成长期。为深入贯彻习近平总书记对工业互联网的一系列重要指示精神，落实党中央、国务院决策部署，进一步巩固提升发展成效，更好地谋划推进未来一个阶段的发展工作，工业互联网专项工作组制定出台了《工业互联网创新发展行动计划（2021-2023年）》。　　《三年行动计划》的主要内容是什么？　　《三年行动计划》结合当前产业发展实际和技术产业演进趋势，确立了未来三年我国工业互联网发展目标。到2023年，新型基础设施进一步完善，融合应用成效进一步彰显，技术创新能力进一步提升，产业发展生态进一步健全，安全保障能力进一步增强。工业互联网新型基础设施建设量质并进，新模式、新业态大范围推广，产业综合实力显著提升。　　《三年行动计划》提出了五方面11项重点行动和10大重点工程，着力解决工业互联网发展中的深层次难点、痛点问题，推动产业数字化，带动数字产业化。　　在基础设施建设方面，一是实施网络体系强基行动，推进工业互联网网络互联互通工程，推动IT与OT网络深度融合，在10个重点行业打造30个5G全连接工厂。二是实施标识解析增强行动，推进工业互联网标识解析体系增强工程，完善标识体系构建，引导企业建设二级节点不少于120个、递归节点不少于20个。三是实施平台体系壮大行动，推进工业互联网平台体系化升级工程，推动工业设备和业务系统上云上平台数量比2020年翻一番。　　在持续深化融合应用方面，一是实施数据汇聚赋能行动，制定工业大数据标准，促进数据互联互通。二是实施新型模式培育行动，推进工业互联网新模式推广工程，培育推广智能化制造、网络化协同、个性化定制、服务化延伸、数字化管理等新模式。三是实施融通应用深化行动，推进工业互联网融通应用工程，持续深化“5G﹢工业互联网”融合应用。　　在强化技术创新能力方面，一是实施关键标准建设行动，推进工业互联网标准化工程，实施标准引领和标准推广计划，完成60项以上关键标准研制。二是实施技术能力提升行动，推进工业互联网技术产品创新工程，加强工业互联网基础支撑技术攻关，加快新型关键技术与产品研发。　　在培育壮大产业生态方面，一是实施产业协同发展行动，推进工业互联网产业生态培育工程，培育技术创新企业和运营服务商，再建设5个国家级工业互联网产业示范基地，打造10个“5G﹢工业互联网”融合应用先导区。二是实施开放合作深化行动，营造开放、多元、包容的发展环境，推动多边、区域层面政策和规则协调，支持在自贸区等开展新模式新业态先行先试。　　在提升安全保障水平方面，实施安全保障强化行动，推进工业互联网安全综合保障能力提升工程，完善网络安全分类分级管理制度。加强技术创新突破，实施保障能力提升计划，推动中小企业“安全上云”，强化公共服务供给，培育网络安全产业生态。　　此外，结合重点任务和突出问题，从组织实施、数据管理、资金保障、人才保障四方面明确了支撑要素和政策措施。　　未来三年，如何进一步夯实工业互联网网络基础？　　未来三年，网络领域继续着眼构筑支撑工业全要素、全产业链、全价值链互联互通的网络基础设施，加快企业外网和企业内网建设与改造，提升基础支撑能力。一是推动企业内网由“单环节改造”向“体系化互联”转变。推动工业生产装备和仪器仪表的数字化、网络化改造，让哑设备“活起来”；运用先进适用的网络技术建设IT-OT融合网络，把工业全流程都“连起来”；建立标准化的网络信息模型，让以前难交互、难集成的异构数据都“动起来”。二是推动企业外网由“建网”向“用网”转变。在继续强调提升高质量外网承载能力和互通水平的同时，进一步引导工业企业、工业互联网平台、标识解析节点等接入高质量外网，让企业外网真正“用起来”，提升企业外网应用效能。三是拓展“5G﹢工业互联网”发展新空间。持续实施“5G﹢工业互联网”512工程，深化核心应用，推动应用领域从工业外围环节向生产制造核心环节拓展；优化应用模式，推动应用重心从单点孵化向5G全连接工厂拓展；强化产业支撑，加强5G工业模组研发、5G工业互联网专用频率研究、5G专网建设方案落地。四是探索央地协同发展新模式。充分调动地方积极性，支持各地建设具有地方特色、产业特点的工业互联网园区网络；依托工业互联网产业示范基地遴选和建设工作，引导产业聚集好、带动作用强的地区积极创建“5G﹢工业互联网”先导区。　　工业互联网标识解析体系下一步发展重点是什么？　　未来三年，工信部将通过实施“标识解析增强行动”，从做大规模、做深应用、规范管理三方面进一步提升我国标识解析体系的发展水平。　　第一，做大规模。我国标识解析体系建设虽然取得了一定成绩，但与我国制造业门类、体量相比，覆盖范围还不够，因此标识解析体系各级节点的建设还要拓展覆盖范围、完善节点布局。工信部将进一步完善国家顶级节点与国际根节点的对接，增强国家顶级节点的服务能力，面向更多行业、更多区域推动建设不少于120个二级节点、不少于20个递归节点。同时，工信部将探索利用区块链技术构建基于标识的融合型基础设施，支持各地部署不少于20个融合节点。　　第二，做深应用。建设目的还是应用，不然就成了“烂尾楼”“断头路”，同时，与建设相比应用的难度更大，工信部将进一步调动各方面积极性，加强标识解析体系的深层次应用。一是深化标识在各行业的推广应用。通过组织开展全国工业互联网标识创新大赛遴选典型案例加强示范推广，特别是应对疫情，工信部将拓展标识在冷链物流、应急物资等领域的规模化应用。工信部还将增强标识资源对接、测试认证等公共服务能力，建立产业链供应链标识数据资源共享机制，促进标识的行业应用推广。二是深化标识在各环节的应用。加强标识解析系统与工业企业信息系统适配，推动标识解析系统与工业互联网平台、工业APP等融合发展，深化标识在设计、生产、服务等环节的应用，发挥标识在促进跨企业数据交换、提升产品全生命周期追溯和质量管理水平中的作用。三是大力拓展主动标识。按照标识载体类型，标识应用分为静态标识应用和主动标识应用。静态标识应用以二维码、射频识别码（RFID）、近场通信标识（NFC）等作为载体，借助扫码枪或支付宝“扫一扫”功能等识读软硬件获取信息。主动标识应用通过在芯片、通信模组、终端中嵌入标识，由网络主动向解析节点发送解析请求，无须借助外部设备。这是工信部下一步推动的重点工作，未来三年将部署不少于3000万枚主动标识载体。　　第三，规范管理。去年12月，工信部为贯彻落实中央经济工作会议关于加强规制、提升监管能力的相关要求，印发了《工业互联网标识管理办法》，目的就是更好地促进工业互联网标识解析体系建设，更好地规范标识市场主体行为、激发创新发展活力，从制度方面规范各方行为、维护市场秩序。办法将于今年6月1日实施，工信部将组织开展相关宣贯活动，推动各地抓好许可审批，加强监督检查。</t>
  </si>
  <si>
    <t>1亿年前萤火虫就已学会发光抵御捕食者</t>
  </si>
  <si>
    <t>盛夏的野外，萤火虫一闪一灭的光亮，犹如一盏盏神秘莫测的明灯。通常，只有年幼和雌性萤火虫才发光，这是一种求爱信号。极少数的雄性萤火虫也用闪光进行防御。       近日，中国科学院南京地质古生物研究所与捷克帕拉茨基大学、英国布里斯托大学及中山大学合作，从缅甸琥珀中发现了萤火虫的一个“老祖先”：白垩光萤科。这一新类群的发现对于研究叩甲总科中生物发光的起源与演化具有重要意义。该成果1月20日在线发表在英国《皇家学会会刊—B辑》上。       在陆生动物中，能进行生物发光的物种以叩甲总科（萤火虫及其近亲）的物种最多。大部分发光的叩甲总科的物种都属于“萤类”，包括萤科、光萤科、雌光萤科，以及华光叩甲科。       在这一分支中，除最基部的华光叩甲科外，萤科、光萤科与雌光萤科的身体均较为柔软，部分类群的雌性还具有幼态持续现象，这使得这一类群的物种很难保存为化石。除萤科于白垩纪缅甸琥珀及一些新生代地层中有化石记录外，其他类群此前尚没有化石被正式报道。       研究人员在白垩纪中期缅甸琥珀（约1亿年前）中发现了一枚保存较完好的阿扎白垩光萤雄性标本。白垩光萤的触角具12节，呈双栉状，与现生的光萤科相似。然而白垩光萤的前胸腹板较发达，鞘翅完全覆盖腹部，腹部可见腹板6节，与光萤科及近缘的雌光萤科不同。根据其形态特征，研究人员推测白垩光萤可能属于光萤科+雌光萤科进化枝的基干类群。       “我们发现的化石是比较原始的一类，可以理解为萤火虫的祖先类型。”中科院南京地质古生物所副研究员蔡晨阳告诉记者。       白垩光萤的第1—3节可见腹板上具有一个浅色明亮区域，研究人员认为这是发光器官。而在白垩纪，蚂蚁、青蛙、早期鸟类等快速繁盛，它们都是白垩光萤的潜在捕食者。研究人员推测，白垩光萤中的发光器官或许与抵御这些捕食者有关。</t>
  </si>
  <si>
    <t>怪物猎人：崛起4月底更新 加入装备幻化，没新剧情</t>
  </si>
  <si>
    <t>卡普空此前宣布将在4月底推出《怪物猎人：崛起》2.0版本更新，将追加以“霞龙”为首的多只怪物，此外还有很多新内容。近日，国外论坛Reddit上有用户爆料了卡普空4月底即将来到的《怪物猎人：崛起》更新。该用户的爆料很有可信度，此前的爆料也都非常准确。·新的怪物有钢龙，炎王龙和霞龙，包括霸主雄火龙和角龙。·新任务，包括金狮子怨虎同台和高难度的百龙夜行。霸主有单独任务了。·可能有装备幻化，但是没有新剧情。·游戏将于28号更新据《怪物猎人：崛起》日本官推透露，4月底即将到来的V2.0版游戏更新将需要预留约0.9GB的空间，而如果是购买游戏后首次进行更新的玩家，则需要预留1.5GB空间。《怪物猎人：崛起》现已登陆switch，游戏将于2022年登陆PC平台。卡普空还计划在4月27日的时候举行一场《怪物猎人：崛起》的线上数字发布会，届时他们将会分享关于《崛起》即将到来的DLC更新的新情报，以及《怪物猎人物语2：破灭之翼》的消息，敬请期待。</t>
  </si>
  <si>
    <t>学园偶像季：群星闪耀 好评如潮背后的故事</t>
  </si>
  <si>
    <t>沉浸式育成RPG手游《Love Live! 学园偶像季：群星闪耀》简体字版在国内上线，首日游戏便获得苹果App Store   Today推荐、主打游戏推荐，并成功拿下iOS免费榜第一、TapTap热门榜第一，此后游戏一直保持较高的人气，并在各大应用平台保持平均分8.5分以上，可谓好评如潮。官方独特的创新营销引爆人气《Love Live!   学园偶像季:群星闪耀》在官宣之初就开始涉足线下活动,先后参加2020CICF×AGF和CP27等动漫展会,通过设置线下试玩体验及互动活动等,让玩家率先熟知游戏。为配合产品上线,在《Love   Live!   学园偶像季:群星闪耀》公测期间,用户在上海人民广场、世纪大道等诸多人流较大的站点,均可以在地铁隧道广告中看到该游戏PV。5月29日晚,《Love   Live! 学园偶像季:群星闪耀》在杭州钱江新城上演一场属于所有拉拉人的“奇迹橙海”灯光秀。熟悉《Love   Live!》的用户应该知道,“奇迹橙海”追溯到《Love Live!》初代学园偶像团体μ’s线下演唱《Snow   Halation》,为配合舞台演绎,现场三万余观众自发的应援变色。随着IP企划的发展,“橙色”也演变成《Love Live!》的一个经典符号。产品差异化让Love Live!更放光芒《Love Live! 学园偶像季:群星闪耀》与主打音乐节奏玩法的《Love   Live!学园偶像祭》不同，以“最强最棒的偶像游戏”为理念打造的《Love Live!   学园偶像季：群星闪耀》在操作难度上进行了大幅的简化，并在玩法层面进行了大胆的创新。和前作相比，本作将打歌判定的9键改为了2键，在音游打歌玩法的基础上融入了RPG的要素，更注重偶像角色的养成搭配和策略的切换。游戏中包含了来自μ’s、Aqours、虹咲学园学园偶像同好会的27名学园偶像，玩家需要搭配不同属性和类型的学园偶像进行编队，同时根据演唱会的触发机会灵活切换策略才能顺利完成演唱会，获得更高的得分评价。</t>
  </si>
  <si>
    <t>我军在高原高寒地区永冻层打井取水试点获得成功</t>
  </si>
  <si>
    <t>高原高寒地区部队打井取水技术有新突破    实现在平均海拔四千米以上点位打井，有效解决永冻层施工难题    近日，我军在高原高寒地区永冻层打井取水试点获得成功，高原边防部队官兵喝上了甘甜井水。    多年来，各级采取运送河（泉）水、融冰化雪取水、安装净水设备、上送纯净水等措施，解决高原高寒地区部队供水保障难题。今年以来，军委后勤保障部着眼进一步改善戍边官兵生活条件，遴选陆军部分高原高寒边防点位，按照“因地制宜、多措并举、一点一案”思路，组织开展高原高寒地区打井取水试点。    实施过程中，军委后勤保障部、陆军和新疆军区、西藏军区各级密切协同，任务部队和承建单位集智攻关，精准勘探、锁定取水点位，因地制宜制订供水方案，多线并行展开打井试验。他们探索创新保温措施，克服高原高寒地区水源难找、水量不稳、成井易冻等困难，完成3个海拔5000米、10个海拔4000米边防点位的水井建设。特别是采用管井加装电伴热装置、特制潜水泵配合注气扰动等技术，他们有效解决永冻层管井和外部水管冻结等难题。    下一步，将深入推广应用高原高寒地区永冻层打井取水试点成果，配合传统供水保障方式，为边防官兵提供更持久可靠、更纯净安全的生活用水。    新闻延伸    我军按照水资源调查、高原找水、冻土取水、寒区供水、战时给水技术综合应用原则，以及“多点、小规模、大面积”给水站布局和站源分置建设原则，遵循给水保障信息化建设思路，采用地质调查、物探、钻探、遥感图解译、水质检测相结合等技术手段，不断提升部队野营给水保障能力。    目前，我军已实现平均海拔4000米以上点位打井，有效解决了永冻层施工难题；研制的高原高寒不冻供水装置，破解高原无法实施快速给水保障关键难题，基本满足边防官兵日常用水需求。（石军、记者孙兴维）</t>
  </si>
  <si>
    <t>播客吧直播 KS、李斯、刘二龙5月18日线上单挑</t>
  </si>
  <si>
    <t>中国社交游戏的王者“狼人杀”可谓无人不知无人不晓,北有《京城大师赛》,南有《华山论剑》,在网路上吸引众多追随者,也产生多位顶流选手,5月18日下午1点&lt;播客吧直播平台&gt;将聚集五位狼人顶级超知名人物,包括”北影掌门-李斯”、”东钩掌门-刘二龙”,”女神沐沐”、”KS”、”雨神末路”在直播线上单挑德州狼人杀并全程与观众互动,还邀请到了”CF第一金枪王-肖玉城xyc”担任嘉宾,他已经在德州赛场上取得了不错的成绩,同时也是李斯的好兄弟,这场头脑风暴到底谁强?当天就揭晓!“德州狼人杀”六人单挑赛事原由”六人单挑赛事原由这场赛事原由于前阵子知名选手KS与北影掌门-李斯才在微博上互相呛声,为了谁的德州技术比较强,甚至拍摄视频来挑衅对方,观众各分为”李斯派”与”KS派”,不少人认为北影掌门李斯不管是狼人杀还是德州都可以轻易打爆KS,现在他们两人将在&lt;播客吧&gt;线上开播单挑,向广大观众证明”到底谁强”!(视频取自ks个人微博)华山论剑深陷“作弊”丑闻二龙5月18日首度出面5月18日首度出面加上华山论剑最近身陷作弊丑闻之中,作为狼人杀知名赛事品牌,这一消息穿出更是直接将华山论剑推向风口浪尖。许多网友都希望身为裁判的刘二龙能亲自表态,5月18日的直播也是他在事件发生后的第一次线上露面,许多网友已经迫不及待当天下午1点上线听他本人亲自说明发声,也准备了许多问题对他提问。除此之外,许多网友也好奇此次刘二龙参与到德州狼人杀之中,不知道能否保持他的辉煌战绩与策略大师的形象?让我们拭目以待!“德州狼人杀”六人单挑赛观战送门票”六人单挑赛观战送门票这场激烈的德州狼人杀斗争,究竟谁会拿下冠军与WSOP主赛事门票!?5月18日13:00敬请锁定《播客吧》,单挑大战一触即发,没看到直播的小伙伴可以欣赏当晚8点精彩重播!看直播的小伙伴都有机会拿到国际赛事WSOP免费门票哦!</t>
  </si>
  <si>
    <t>Vungle收购移动端创意技术公司TreSensa</t>
  </si>
  <si>
    <t>本次收购全面增强Vungle在移动广告营销领域的差异化优势，更好地帮助全球移动开发者加速产品成长周期美国加州2021年5月19日，行业领先的移动互联网广告平台Vungle正式宣布收购TreSensa。TreSensa是一家深耕移动广告创意的技术公司，总部位于纽约。TreSensa依托云端工具，为全球顶级的游戏开发者和品牌主提供试玩广告素材的实时生成器，以及全面定制化的游戏广告引擎。其服务的客户包括Zynga、GSN、EA、Etermax、Mag   Interactive、Mars Petcare玛氏宠物，以及Kraft Foods Group卡夫食品等。6个月内，三次收购！Vungle全面加速公司愿景，致力于成为业内唯一一家打通App增长周期全流程解决方案的广告平台。在全面整合GameRefinery和AlgoLift优势之后，Vungle广告平台打造了一套完整的解决方案，及涵盖游戏设计、产品开发、营销推广、评估监测等全方位的工具。收购TreSensa之后，VungleCreativeLabs创意团队能够更好地发挥多年累积的广告创意技术，为更多客户提供广告创意素材分析和建议。此外，Vungle的客户也可以生成行业领先的广告创意素材，打包上传至更多广告平台和渠道，以触达更广泛的用户。Vungle首席执行官Jeremy   Bondy表示：“一直以来，广告主对于Vungle Creative   Labs创意团队青睐有佳。随着Vungle近期接连收购AlgoLift及GameRefinery，这次TreSensa加入Vungle广告平台，让我们可以更好地帮助客户实现应用增长和品牌成功。随着移动应用行业出现越来越多的变化和挑战，并愈发依赖数据驱动，我们的目标是为移动应用开发者提供他们需要的工具以及持续的创造力，全面服务他们业务线的各个版块。TreSensa行业领先的技术将全面赋能Vungle创意能力，让我们可以与客户一起成长为更加紧密、更具备战略意义的合作关系。我们非常高兴地欢迎TreSensa加入Vungle大家庭。”</t>
  </si>
  <si>
    <t>塑料化学品邻苯二甲酸盐有损儿童大脑发育</t>
  </si>
  <si>
    <t>据美国《科学时报》21日最新消息，来自TENDR项目的一组健康专业人士和科学家在《美国公共卫生杂志》发文呼吁立即禁止在消费产品中使用塑料中的合成化学物质邻苯二甲酸盐，因其会损害胎儿、婴儿和儿童的大脑神经发育。       邻苯二甲酸盐是“无处不在的化学物质”，存在于数百种消费品中，包括食品和个人护理用品、洗涤剂、服装、油和黏合剂、洗发水和发胶。这种常见的合成化学物质使塑料更柔韧、更难破碎。       根据美国食品和药物管理局的现行规定，邻苯二甲酸盐必须列在产品标签上，除非它是气味的一部分。然而，研究表明，作为“香料”的邻苯二甲酸盐有时可能会占产品成分的20%。邻苯二甲酸盐也与哮喘、儿童肥胖、心血管问题、生殖问题、男婴隐睾等有关。       该报告指出，到2019年，全球约11个不同国家的30多项研究检查了产前接触不同类型邻苯二甲酸盐的情况。研究人员发现，在儿童神经发育过程中，多动症、反抗、攻击性、情绪反应等与邻苯二甲酸盐强烈相关。       一项研究表明，在子宫内接触高浓度邻苯二甲酸盐的儿童智商比接触较少的儿童低7分。另一项研究表明，尿液中邻苯二甲酸盐含量最高的母亲，其孩子被诊断为多动症的可能性是其他母亲的3倍。       以环境神经发育风险为目标的项目TENDR是一个由志愿儿童倡导者、科学家和卫生专业人员组成的团体，他们致力于量化和减少儿童接触神经毒性污染物和化学品。美国波士顿儿童医院神经学教授、TENDR项目志愿者大卫·贝林格指出，当婴儿的发育受到子宫内合成化学物质的阻碍和影响时，这种损害是永久性的，无法逆转的。       该研究的第一作者斯蒂芬妮·恩格尔说：“我们想要实现的是推动包括美国监管机构在内的公共卫生界朝着消除邻苯二甲酸盐的目标前进。”</t>
  </si>
  <si>
    <t>今晚，调油价！重回七元区间→</t>
  </si>
  <si>
    <t>来源：央视财经　　根据国家发改委消息，新一轮成品油调价窗口将于今天（6月28日）24时开启。　　据国家发改委价格监测中心监测，本轮成品油调价周期内（6月11日—6月25日）国际油价继续上涨。平均来看，伦敦布伦特、纽约WTI油价比上轮调价周期上涨4.80%。受此影响，国内汽油、柴油零售价格随之上调。　　成品油价格上涨 加满一箱油多花9元　　记者从国家发改委获悉，本次油价调整具体情况如下：国内汽柴油价格每吨分别上调225元、215元。　　全国平均来看：　　　　92号汽油每升上调0.18元；　　　　95号汽油每升上调0.19元；　　　　0号柴油每升上调0.18元。　　　　国内大部分地区零售环节92号汽油也回到7元的区间。以油箱容量在50L的家用轿车为例，加满一箱92号汽油多花9元。　　疫苗接种不断推进，各主要经济体复苏　　市场对原油需求增长预期持续乐观　　调价周期内，市场对原油供应不及需求的预期推动油价涨至两年多高位。受益于疫苗接种的不断推进，各主要经济体复苏进程较为确定，市场对原油需求增长前景持续乐观，美国原油库存连续第五周减少，降至去年3月以来最低，一方面印证了经济复苏带动需求增长，另一方面也表明美国原油生产增长不及预期，产需之间存在缺口。此外，伊朗新政府立场强硬，美伊核谈判短期难以达成一致，也助长市场乐观情绪。受上述因素影响，周期内国际油价涨至2018年10月以来高位。具体来看，伦敦布伦特、纽约WTI油价分别比上一调价周期上涨4.31%、5.30%。从上半年情况来看，“欧佩克+”执行的减产政策对油价产生托底支撑，全球经济复苏和原油需求增长成为油价持续上涨的主导因素，截至6月23日，两市油价分别比年初上涨49%、56%。　　　　国家发改委价格监测中心预计，短期内不确定因素较多，油价将呈震荡运行。即将召开的欧佩克会议将对下一阶段原油生产进行讨论，是否扩产及扩产力度都将影响油价。新冠变异毒株“德尔塔”已扩散至数十个国家，第三波疫情防控效果也将对油价走势产生影响。　　　　（价格监测中心）　　年内油价变动一览：九涨一跌两搁浅　　2021年，国内成品油调价已呈现“九涨一跌两搁浅”的格局。截至本次调价，汽油价格累计每吨上调1405元，柴油价格累计每吨上调1355元。</t>
  </si>
  <si>
    <t>马来西亚军机出现故障坠毁稻田 飞行员逃生</t>
  </si>
  <si>
    <t>马来西亚皇家空军一架军用飞机因出现技术问题，坠毁在彭亨州北根靠近甘榜诗伦的稻田里。所幸机内两名机师及时从机舱座位弹出，其中一人的腿部受伤。</t>
  </si>
  <si>
    <t xml:space="preserve">_x000D_
前奥运冠军领衔调研 称女子赛事商业价值待进一步开发_x000D_
</t>
  </si>
  <si>
    <t>新华社伦敦6月25日电（记者张薇）由前冬奥会女子冰球冠军安杰拉·鲁杰罗领衔进行的“粉丝项目”25日发布报告，通过对球迷在社交媒体等平台上的追踪了解他们与女子赛事的黏合度，得出的结论就是女子赛事还有巨大的商业潜力值得开发。_x000D_
　　鲁杰罗曾四次征战冬奥会，随美国女子冰球队拿下1金2银1铜。鲁杰罗坦言，她在运动员生涯始终能感受到球迷对她所参与比赛的关注。“我一直都知道女子赛事准备好了分割更大的市场份额，但并不知道应该怎样做。”_x000D_
　　在她看来，女子赛事多年来始终是靠一些明星运动员依靠个人魅力去推动，但如果赛事本身能得到更好的投资、女子运动员能得到一个更好的平台去展示，那么女子赛事的商业价值其实还有很大潜力待挖掘。_x000D_
　　鲁杰罗毫不讳言，她认为女子赛事的商业价值一直被低估，甚至是被误解。她想通过调研去证明女子赛事的商业价值，让投资者、赞助商通过数据被说服，而不是只以社会责任为由劝说他们去做正确的事。_x000D_
　　“粉丝项目”在此背景下启动。该项目最大的数据支撑来自一些北美女子赛事粉丝提供的他们在各种社交媒体上的记录，同时加入赛事的收视数据、相关商品的销售记录等进行分析。经过4年多的调研，项目发现女子赛事粉丝最普遍的行为就是一起在线观赛，其次是学习相关知识，购买相关商品的活跃度能排到第三位。_x000D_
　　调研报告中列举了几个例子，2019年美国女足第四次夺得世界杯冠军，当时美国队球衣的销售量呈5倍增长，而且还是供不应求。女子美职篮的粉丝大多也还是美职篮的粉丝，但他们讨论女子美职篮话题的次数是美职篮的4倍。2019年女足世界杯的收视率43%来自网络平台，而2018年男足世界杯收视率的这一比例只占8.9%。_x000D_
　　鲁杰罗表示，之前并没有调研专门对女子赛事粉丝的行为进行研究，而“粉丝项目”的这份报告可以让投资者、赞助商更清楚地了解女子赛事粉丝群体的参与和消费习惯，从而更有针对性地进行推广。</t>
  </si>
  <si>
    <t>成都:摇号退房及剩余房源摇号者都不买的 房企才能自行销售</t>
  </si>
  <si>
    <t>澎湃新闻记者 庞静涛来源：澎湃新闻1月14日，四川省成都市住房和城乡建设局发文规范新房的退房和剩余房源的销售流程。购房人数超房源数1.2倍及以上的摇号项目，如果有人退房或者还有剩余房源的，优先销售给参与了公证摇号排序的无房居民家庭及棚改货币化安置住户；所有参与公证摇号排序的购房者均不购买，房企方能自行销售，但仍需公开发布相关信息。如：购房者报名登记了A项目，但选房顺序靠后，未选中合适房源，后A项目有购房人退房，上述购房者可以参与该项目所退房源或剩余房源的选购。销售顺序是按照无房居民家庭、棚改货币化安置住户分类及先后顺序的公证摇号排序结果依序递补。成都住建局同时公布了剩余房源信息的两个查询渠道：购房登记系统将向购房者自动推送所退房源或剩余房源信息；购房登记系统将增加类似“所退房源或剩余房源超市”的模块，方便购房群众查阅。购房者可2个工作日内，在购房登记系统中，确认是否愿意继续购买，过时不予确认的视为放弃。成都住建局称，自去年11月《成都市住房和城乡建设局 成都市司法局关于完善商品住房公证摇号排序选房有关规定的补充通知》(以下简称“《补充通知》”)发布以来，不少网民对登记购房人数在当期房源数1.2倍及以上的商品住房项目（不包括1.2倍以下的商品住房项目）所退房源或剩余房源销售问题理解存在偏差。《补充通知》对购房资格预审、销售方式、制定及发布销售方案、报名登记、购房资格复核、公证摇号及选房七大购房流程进行内容补充。具体而言，根据登记购房人数与房源数量的比例关系，确定销售方式。销售方式将在报名登记前，由开发企业在开盘销售方案中明确，若登记购房人数在当期准售房源数1.2倍以下（不含1.2）的，由开发企业自行组织有序销售；登记购房人数在当期准售房源数1.2倍到3倍之间（不含3）的，按原有规定公证摇号排序选房；登记购房人数在当期准售房源数3倍及以上的，仅向已报名登记的无房居民家庭及棚改货币化安置住户销售，并按照职住平衡的原则，复核确认房源数3倍以内的无房居民家庭及棚改货币化安置住户参与公证摇号。同时，支持无房居民家庭及棚改货币化安置住户购房需求。对于登记购房人数在当期准售房源数1.2倍以下及1.2倍至3倍之间的商品住房项目，棚改货币化安置住户房源不低于房源数的20%，无房居民家庭房源不低于棚改货币化安置住户优先后剩余房源的60%。选房阶段，先由棚改货币化安置住户选购，选房范围为全部准售房源；棚改货币化安置住户选房结束后，开展无房居民家庭选房工作，选房范围为棚改货币化安置住户购房后的剩余房源；棚改货币化安置住户及无房居民家庭选购后剩余房源，由普通购房家庭选购。对于登记购房人总数达到当期准售房源数3倍及以上时，则该项目当期全部准售房源仅向已报名登记的无房居民家庭及棚改货币化安置住户销售，其中无房居民家庭房源不低于房源数的70%。同时，公证摇号排序后，先由无房居民家庭按序选房，选房范围为全部准售房源；无房居民家庭选房结束后，开展棚改货币化安置住户按序选房工作，选房范围为无房居民家庭购房后的剩余房源。</t>
  </si>
  <si>
    <t>美评估美军完全撤离后,阿富汗政府最短6个月内垮台</t>
  </si>
  <si>
    <t>据美国《华尔街日报》报道，了解情况的美国官员称，美国情报界上周得出结论，在美国军队完成从阿富汗撤军后的6个月内，阿富汗政府可能将会完全垮台。　　　　塔利班武装分子（资料图）　　随着塔利班上周横扫阿富汗北部，占领了数十个区和周边主要城市后，美国情报机构修正了他们之前更为乐观的估计。与此同时，阿富汗安全部队经常不战而降，将他们的装备留给了塔利班。　　美国情报专家认为，美国撤军完成后，阿富汗政府最多只能存在两年就会垮台，这与美国从越南撤军到 1975 年 4 月“西贡沦陷”之间的时间跨度大致相同。然而，美国官员称，情报分析员和美国高级军事官员的最新观点是，阿富汗政府可能会在美军撤离后的 6 到 12 个月内垮台。其他一些西方官员认为，在美国完成撤军后的3个月内，阿富汗政府可能就会垮台了。　　报道称，此前从未报道过的整个美国情报界对阿富汗局势的新评估，现在与美国军方做出的分析更加一致。美国军方已经撤出了其在阿富汗部署的 3500 名士兵中的一半以上，其余的将于 9 月 11 日前撤出。　　　　美军在阿富汗（资料图）　　塔利班武装分子周二占领了阿富汗与塔吉克斯坦的主要过境点，并于周三抵达阿富汗北部主要枢纽马扎里沙里夫的郊区，正在北部城市昆都士与阿富汗政府军作战。塔吉克斯坦边防局表示，134 名阿富汗士兵通过过境点进入塔吉克斯坦避难，另有约 100 人被塔利班武装杀死或俘虏。　　报道称，总体而言，塔利班过去一周在阿富汗北部发动的闪电攻势占领了数十个区，大部分农村区处于塔利班的控制之下。当地政界人士和部落长老与政府军谈判达成了一系列投降协议。而这些政府军部队的士兵通常几个月没有工资，留下了大量的装甲车和武器，以换取塔利班保证他们安全离开。　　新的美国情报评估让美国军事规划人员更加紧迫地准备潜在行动，以便在阿富汗首都的安全局势迅速恶化时，撤离美国人和其他人员。　　　　阿富汗政府军（资料图）　　白宫官员对塔利班取得的进展感到震惊，并正在考虑放缓撤军的步伐，其中可能包括让喀布尔北部的巴格拉姆空军基地暂时继续开放。这将使美国军方能够为美国和北约组织人员、其他外国公民以及多年来支持美国的数万阿富汗人保留另一个撤离点。然而，美国官员表示，拜登本周决定推进该基地关闭的进程。　　周二，联合国驻阿富汗问题特别代表黛博拉·里昂在向安理会通报情况时指出，“大部分被（塔利班）占领的区都围绕着省级首府城市，这表明塔利班正计划一旦外国军队全部撤出后，就占领这些省级首府城市。”她还说：“应该明确指出，通过军事手段在喀布尔建立政权的任何做法，都将违背阿富汗人民的意愿，也违背地区国家和更广泛国际社会的既定立场。”</t>
  </si>
  <si>
    <t>土耳其拟延长派驻利比亚土军驻扎期限</t>
  </si>
  <si>
    <t>新华社安卡拉12月12日电（记者郑思远 施洋）土耳其总统府12日向大国民议会提交一项议案，计划将派驻利比亚的土耳其军队驻扎期限延长18个月。    据土耳其阿纳多卢通讯社报道，该议案表示，当前利比亚局势给土耳其和整个地区带来风险，土军存在是为了避免利比亚国民军重新发动袭击、并导致土耳其在地中海和北非地区的利益受到严重影响。    议案说，土耳其将根据与利比亚民族团结政府签署的安全与军事合作谅解备忘录，继续向利比亚提供军事训练和顾问支持。土耳其大国民议会计划在预算案审议结束后审议这项议案，预算案定于本月18日进行讨论。    今年1月2日，土耳其议会表决通过出兵利比亚的议案。根据该议案，土军队在利比亚的部署期限为一年。</t>
  </si>
  <si>
    <t>首届全国退役军人创业创新大赛吸引逾3万老兵参与</t>
  </si>
  <si>
    <t>原标题：首届全国退役军人创业创新大赛吸引逾3万老兵参与    社会各界共同支持退役军人就业创业    “区别于VR和其他信息化技术，我们能够做到真实队友、真实装备的仿真和训练……”广东虚拟现实科技有限公司技术负责人叶维自豪地介绍其路演项目“MR全息应用训练系统”。“我这个项目把磁悬浮用于轴承，让转动不再有摩擦。”来自北京高孚动力科技有限公司的田希桂信心十足地推介自己公司研发的创新产品……11月12日，广州白云国际会议中心，首届全国退役军人创业创新大赛决赛现场，叶维、田希桂等退役军人同台比拼，展示创业创新风采。    首届全国退役军人创业创新大赛决赛于今年1月正式启动后，吸引了涵盖5G、人工智能、智慧农业、现代服务业等多个领域的8000余个创业企业（团队）、逾3万名创业退役军人参与。经过10个多月激烈角逐，大赛共产生一等奖5个、二等奖15个、三等奖30个和优胜奖50个。其中，“MR全息应用训练系统”“结构-隔热-功能一体化产品及技术产业化”“电动单旋翼植保无人机及现代农事服务项目”“基于‘光伏+’模式的大别山立体扶贫实践”“超快速血型检测系统”项目分别摘得“新兴产业”“传统产业及生活服务业”“现代农业”3个行业赛以及“精准扶贫”“创新团队”2个专项赛的桂冠。    退役军人保障法规定，“国家采取政府推动、市场引导、社会支持相结合的方式，鼓励和扶持退役军人就业创业。”这些获奖项目将被纳入全国退役军人创业创新大赛项目库长期跟踪，按政策提供相应服务。此外，退役军人事务系统还将为获奖企业（团队）提供导师培训、创业孵化、贷款授信、行业咨询等支持，促进退役军人创业项目与产业链、创新链、资金链、人才链、服务链有效对接。    决赛期间，还举办了首届全国退役军人创业创新成果展，全面展示100个晋级决赛项目；成立广东省退役军人就业创业服务联盟，中山大学、深圳职业技术学院等首批成员单位与广东省退役军人事务厅签署合作协议，营造了社会各界共同支持退役军人就业创业的浓厚氛围。（叶婷婷）</t>
  </si>
  <si>
    <t>北京简化购房资格审核:弄虚作假者纳入黑名单 5年内禁购</t>
  </si>
  <si>
    <t>北京简化购房资格审核 弄虚作假者纳入黑名单新京报为进一步优化营商环境，简化审核程序，精简办事材料，服务购房群众，北京市住房和城乡建设委员会、北京市规划和自然资源委员会联合出台《关于进一步简化购房资格审核程序的通知》。《通知》明确，5月1日起，居民家庭购房资格通过联网审核的，在申请不动产权登记受理环节，不再核验居民家庭购房资格证明材料，只收取《家庭购房申请表》《购房承诺书》原件。通过互联网办理不动产登记的，无需提交《家庭购房申请表》《购房承诺书》。在事中事后监管方面，通知指出，开发企业、经纪机构应按规定履行初审义务，如实填报购房家庭信息，留存申请材料。各区房屋交易管理部门每月抽查一定比例的购房资格申请材料，一经发现未履行收缴材料核查义务、未如实填报核验信息、未留存购房资格申请材料，将暂停网上签约、责令限期整改、公示曝光，按有关法律法规处理责任人。对不如实申报、提供虚假材料骗取购房资格的家庭，要求企业与购房人解除合同，家庭承担相应的法律责任。购房家庭纳入黑名单，五年内不得在本市购房，构成犯罪的，将依法追究刑事责任。此外，北京市住建委将会同购房资格联网审核部门进一步完善联网审查机制，提高审核反馈效率，利用大数据强化审核数据监测分析，提升购房资格审核效能。新京报记者 徐美慧</t>
  </si>
  <si>
    <t>文击：用大炮打出志愿军的威风</t>
  </si>
  <si>
    <t>新华社北京11月25日电题：文击：用大炮打出志愿军的威风    刘汝山、刘小红    “我这一生与炮兵结下不解之缘。在朝鲜战场上，我们用大炮打出了志愿军的威风。”今年已102岁的老将军文击说，从晋察冀军区成立独立炮兵营开始，他一直是一名炮兵。    1950年，32岁的文击参加中国人民志愿军，任志愿军炮兵第1师师长。    70年过去了，他依然难忘首战云山，痛击美王牌军的情景。    “入朝时，咱们对付美军主要就是用炮。”文击说。    云山之战，文击指挥近百门大炮，让美军尝到了炮弹的滋味。    1950年11月1日清晨，趁着浓雾，文击指挥部队悄然抵近敌人。他举起望远镜观察敌阵地。“敌人丝毫没有察觉被包围。”文击说。    15时30分左右，炮兵观察哨发现，敌坦克、汽车和步兵开始后移。文击指示：立即向上级报告！上级决定提前攻击。    首战，他们便遭遇美骑兵第1师第8团。    16时许，文击指挥部队将炮弹倾泻在敌人阵地上。顷刻间，剧烈的爆炸声震荡着山谷。    “这是朝鲜战场上第一次出现志愿军集团火炮急促射击的壮观景象。”文击说，“炮手们密切配合，英勇战斗。”    起初，美军不知我炮兵方位，四面八方一阵乱射。后来，美军发现我炮兵阵地方位，利用步坦协同，迅速冲到我阵地前沿。    “如果不能迅速结束战斗，势必遭到敌报复，必须诱敌深入，集中优势兵力进行围歼。”文击说，我炮兵阵地突然沉寂了，美军坦克冲得更起劲，双方只剩下三四百米的距离时，我炮兵阵地猛然“复活”，炮弹像长了眼睛一样飞向敌坦克。激战至2日凌晨，我军攻占云山城。    “这一仗打得很过瘾。没有飞机、坦克，我们照样打胜仗！”老人的自豪之情溢于言表。    这是一次辉煌的战斗：毙伤俘敌2000余人，缴获飞机4架，击落飞机3架，击毁与缴获坦克28辆、汽车170余辆、各种火炮119门。沉重打击了敌人的嚣张气焰。    从此，炮1师斗志更加昂扬，不惧强敌、敢冲敢打，随后又参加了第二次至第五次战役，圆满完成各项任务。    回国后，文击一直在部队工作。从领导岗位上退下来后，他依然关心国家和军队建设，学习钻研高科技知识，了解部队的数字化建设。他还积极参加社会公益活动，先后捐款数十万元。</t>
  </si>
  <si>
    <t>实现净零排放 Polestar极星加入指数路线图倡议</t>
  </si>
  <si>
    <t>6月15日，从官方获悉，Polestar极星宣布加入“指数路线图倡议”（Exponential Roadmap Initiative）以及联合国“奔向零碳“全球活动。加入“指数路线图倡议”后，极星承诺除了减少产品与价值链的碳排放，还会进一步推动指数级的气候行动和解决方案的发展。极星的目标是将气候行动贯彻商业战略，努力影响更广泛的群体，直到实现净零排放。
　　“指数路线图倡议”是把创新、变革和颠覆性企业联结在一起，承诺通过指数级的气候行动和解决方案，以1.5°C温控为目标采取行动的组织，它也是联合国“奔向零碳“全球活动的官方合作伙伴。《巴黎协定》中长期目标是努力将全球平均气温较工业化时期上升幅度控制在1.5摄氏度以内。这对于减少一些气候变化所造成的恶劣影响，以及避免对社会、经济和自然界造成不可逆转的损害至关重要。
　　作为一个纯电动汽车制造商，极星最重要的任务是使业务得到指数级增长，加速电动汽车的发展。因此，减少碳排放目标是相对的，重点是减少每辆车的碳排放。极星还承诺和号召尽可能减少材料与制造的碳足迹、增加汽车使用寿命、使用绿色能源充电，并努力实现全面的循环。
　　2021年4月，极星宣布“Polestar 0 计划”——极星将在2030年前生产出气候中和的汽车。“Polestar 0 计划”将通过改变汽车的制造方式以降低碳排放，而不是通过植树来抵消二氧化碳当量。同时，极星计划在2040年实现全价值链的碳中和。
　　极星CEO托马斯·英格拉特（Thomas Ingenlath）表示：“据科研结果显示，我们在实现1.5摄氏度温控目标方面的进展还不够快。汽车行业可以对此产生深远的影响，因此我们必须加倍努力。我们与‘指数路线图倡议’的合作将使我们有机会与那些与我们有着同样雄心壮志的公司在气候战略上进行合作。我们也希望利用这个平台来影响决策者和气候政策。”
　　“指数路线图倡议”负责人约翰·福尔克（Johan Falk）评论说：“联合国‘奔向零碳’全球活动致力于加速减少碳排放，所有公司必须在2030年之前为全球碳排放减半做出贡献，实现全球范围内的净零排放。这也是一个指数式增长的旅程、创新者和颠覆者通过指数式的气候解决方案和行动发挥关键作用。因此，我们很高兴有像极星这样的行业引领者加入我们。”
　　（图/文 网通社 石瑞）</t>
  </si>
  <si>
    <t>住建部2017年第六批企业升级核准名单公告</t>
  </si>
  <si>
    <t>住房城乡建设部关于核准2017年度第六批建设工程企业资质资格名单的公告　中华人民共和国住房和城乡建设部公告第1593号各省、自治区住房城乡建设厅，直辖市建委，北京市规划国土委，新疆生产建设兵团建设局，国务院有关部门建设司（局），有关中央企业：　　根据《中华人民共和国建筑法》及有关建设工程类企业资质管理规定，现将我部审查核准的工程设计资质、建筑业企业资质、工程监理企业资质、工程招标代理机构资格的单位名单予以公布。未予核准的单位及原因可登录我部网站（www.mohurd.gov.cn），点击办事大厅中“受理发证信息查询”栏目进行查询。　　特此公告。　　附件：1.核准工程设计资质的单位名单　　　　　2.核准建筑业企业资质的单位名单　　　　　3.核准工程监理企业资质的单位名单　　　　　4.核准工程招标代理机构资格的单位名单住房城乡建设部2017年6月19日附件2：核准建筑业企业资质的单位名单（点击图片可放大）附件1：核准工程设计资质的单位名单（点击图片可放大）附件3：核准工程监理企业资质的单位名单（点击图片可放大）附件4：核准工程招标代理机构资格的单位名单（点击图片可放大）</t>
  </si>
  <si>
    <t>微软公布两款《权力的游戏》主题Xbox One主机</t>
  </si>
  <si>
    <t>原标题：微软公布两款《权力的游戏》主题Xbox One主机
	　　微软公布了两台《权力的游戏》定制版Xbox One S全数字版主机，分别是坦格利安主题和夜王主题。
	　　根据Xbox官方介绍，这两款炫酷主机是非卖品，坦格利安主题主机将在Xbox官推进行抽奖，夜王主题主机则会在Xbox官方脸书进行抽奖。所有18岁以上、Xbox Live支持地区的合法居民均可以参与此次活动，中国自然也包含在内。本次活动截止日期为5月22日。
                (责编：董思睿、杨波)
				分享让更多人看到</t>
  </si>
  <si>
    <t>那英骂杨紫“不得好死”引众怒，杨紫的回应绝了</t>
  </si>
  <si>
    <t>那英骂杨紫，丢了路人缘　　那英和杨紫，突然连着上了好几个热搜。　　又是“不和”，又是“一巴掌拍飞”的描述，看着都挺吓人。　　原来是这样的，杨紫和那英，都是综艺《萌探探探案》的嘉宾，杨紫因为胜了第一场游戏，那英对她的态度开始变得难以琢磨。　　一开始，是评价杨紫掩藏道具的行为“心眼真多”，可同样的行为，到了别人那里，那英就夸“这孩子，真聪明”。　　后来，那英直接毫不掩饰对杨紫的看不顺眼。　　当着所有嘉宾的面很认真地说，自己对杨紫就是没有好印象，说杨紫是“假单纯”，　　情绪上来了，借着穿戏服，直接上脚踢杨紫。　　杨紫也说，那英在游戏失败后，直接对自己骂道：　　“你不得好死！”　　而杨紫，也只能勉强微笑掩饰一脸尴尬，可再谦逊再示好都没有用，杨紫的粉丝自然气坏了，这才闹上热搜，跟节目组讨要一个说法。　　老实说，虽说是穿着戏服道具，可明摆着是明星行为真人秀，没有台本的“不得好死”这种话，明显已经超过玩笑的范围了。　　而当舆论发酵后，杨紫的回复堪称教科书级的范本，她没有直接反驳，而是在网络给足了那英面子，如此得体的回复也成功上了热搜。　　一高一低的对比，这波路人缘，杨紫赢的不亏。　　真性情，不背这锅　　一直以来，那英走的都是真性情人设，而网友也是买单的，所以当这次舆论出来，那英也是第一时间为自己辩解，说她很容易入戏，一入戏就走不出来了，才特别恨杨紫。　　这句话的逻辑是，我骂杨紫，是因为我玩游戏认真。　　可这是真性情吗？　　其实，那英被批情商低也不是第一次了，她参加节目时和张柏芝同台，问张柏芝：“你听过我的歌吗？”　　张柏芝给足了面子：“那姐的歌 , 倒着都会背 , 我自己的歌词都记不明白，都能记住那姐的歌 。”　　没想到，那英紧接着又是一句，差点把观众都噎住 ：“那你听过王菲的歌吗？”　　王菲和张柏芝中间的弯弯绕绕，不说王菲和那英的好友关系了，只要不退网应该都知道吧？　　可那英还就是问出了。　　张柏芝只能尴尬一笑：“听过，不会唱 。”　　所以你看，这种靠故意语言压制别人的所谓的“真性情”，本质上就是没礼貌吧？　　但只要给自己打上真性情的旗号，就可以随意地评论别人，对方也必须无条件原谅自己，简直是稳赚不赔。　　真的，真性情这次，不背锅。　　好好说话，比会说话更重要　　不好好说话的人，就喜欢给自己整“真性情”人设，结果翻车也不少见。　　蒋欣曾凭着《甄嬛传》华妃一角迅速走红，在《甄嬛传》结束后和孙俪同台，也不分场合地嘴里挂着华妃标志性的“贱人就是矫情”，让孙俪十分尴尬，不知道是不是在说自己。　　次数多了，孙俪也毫不掩饰自己的不满，　　两人之后也再无合作同台。　　而蒋欣和刘涛曾经因《欢乐颂》结缘，两人一度情同姐妹，　　结果同样是因为蒋欣口无遮拦认领八卦，将刘涛推到风口浪尖，这之后，二人眼见的生疏，眼神无交流，被迫同台也能看到中间可以留出很大距离。　　曾经的好友成陌路，蒋欣肯定也觉得自己很冤，可人就是这样，说出去的话泼出去的水，每句都得负责。　　其实，耿直与善良，并不冲突。　　刘德华就曾经说过，真我，并不包括你的坏。　　任何人都有展示自己最真实的一面的权利，但也绝对不能以伤害别人为前提。耿直能立足的根本，就是尊重和真诚，在此基础上做正直的事。　　好好说话，比会说话更重要。　　图一时嘴快，伤人于无形，最后，不可避免地要为自己的言语付出代价！</t>
  </si>
  <si>
    <t>全回来了！回忆杀啊</t>
  </si>
  <si>
    <t>（文/枣）　　昨晚上不管是日本还是中国，《龙樱2》的大结局都获得了超高的讨论度！　　毕竟这部剧一直都是自带回忆杀的属性，　　第一部在2005年播出，拍摄第二部的消息传了很多年，终于在2019年底成真，并且还得知长泽雅美将回归的消息。　　去年年初官宣制作，但随后又因为疫情而被推迟拍摄...　　今年重新定档以后，也宣布了新演员，除了阿部宽、长泽雅美坐镇，其他新生代演员的阵容也是很值得一看↓　　并且从第一集就开始搞回忆杀，纱荣子惊喜登场，　　林遣都也客串了一把。　　于是大家就开始猜想，会不会有前作里面的其他演员也回归呢？剧集第九集也预告会有惊喜。　　昨天早上，在剧集播出之前就有小道消息，说新源结衣和山下智久要回来客串↓　　没想到播出之后惊喜真的太多！　　最终回里面先有小池彻平、中尾明庆、纱荣子登场，　　然后新垣结衣登场！　　麻酱和gakki这个同框简直让人想要欢呼！！！　　山下智久也通过声音出演的方式亮相，超级惊喜了~　　《龙樱2》最终回也拿到20.4%的收视率，比6月20日播出的第九集一下子提升了5%，创下开播后最高成绩，为作品画上完美的句号，而且还超过了16年前的前作最终回20.3%的成绩。　　没想到过了十几年以后还能再看到这部剧，并且当年的演员们还能回归客串，是真的回忆杀了...
				特别声明：以上文章内容仅代表作者本人观点，不代表新浪网观点或立场。如有关于作品内容、版权或其它问题请于作品发表后的30日内与新浪网联系。</t>
  </si>
  <si>
    <t>我国对雪豹的卫星追踪获得初步成功</t>
  </si>
  <si>
    <t>新华社兰州3月8日电（记者王铭禹）记者从甘肃盐池湾国家级自然保护区管理局了解到，今年2月初，管理局工作人员成功为一只野生雪豹活体佩戴定位项圈。近一个月的追踪轨迹显示，该雪豹仍在附近的领域活动，项圈及卫星数据各项指标基本正常，这表明我国对雪豹的卫星追踪获得初步成功。　　甘肃盐池湾国家级自然保护区地处祁连山西端、青藏高原北缘，是以白唇鹿、雪豹、野牦牛等高原珍稀野生动物保护为主的自然保护区。该保护区管理局盐池湾保护站站长乌力吉介绍，为了加强对雪豹栖息地选择、时空动态等的监测和研究，推进雪豹保护计划制定和实施，2020年12月，大熊猫祁连山国家公园甘肃省管理局酒泉分局联合北京林业大学、北京动物园、济南野生动物世界等机构在祁连山国家公园盐池湾片区开展雪豹的卫星追踪工作。　　乌力吉介绍，经过2个多月的耐心等待和持续监测，2021年2月初，甘肃盐池湾国家级自然保护区监测点通报，顺利捕获一只雌性雪豹，身体状况良好。随后由工作人员进行各项体征测量并安装定位项圈后放归野外。近一个月的追踪轨迹显示，该雪豹仍在附近的领域活动，项圈及卫星数据各项指标基本正常，这表明我国对雪豹的卫星追踪已经获得初步成功。　　据介绍，研究团队将对回传的卫星数据进行进一步分析，以全面了解雪豹在盐池湾片区的移动及栖息地选择等具体情况。这次任务为今后继续开展中大型食肉动物的科学捕捉及定位追踪积累了宝贵经验。　　雪豹是国家一级保护动物，作为高原生态系统的旗舰物种，被视为高海拔生态系统健康与否的“指示计”，主要分布于青藏高原等高海拔地区，被世界自然保护联盟列为易危物种。</t>
  </si>
  <si>
    <t>远望7号船完成船坞内检修工程顺利出坞</t>
  </si>
  <si>
    <t>12月下旬，我国最新一代航天远洋测量船远望7号船按计划完成船坞内所有检修工程，顺利出坞。    据了解，远望7号船2016年7月12日正式列编，目前已经圆满完成“神舟”“嫦娥”“北斗”和火星探测等近20次海上测控任务。据介绍，本次船舶检修工程重点对轴舵系、螺旋桨、减摇鳍、艏侧推、防腐防污设备及海底阀件等附件进行维修保养，综合提升船舶航海和动力设备系统工作的可靠性。（黄杰、安普忠）</t>
  </si>
  <si>
    <t>放置手游巅峰之作《星之觉醒》的二次元奇妙物语</t>
  </si>
  <si>
    <t>由上海敢客网络发行的放置类型手游《星之觉醒》于今(23日)正式开启封测。带给人们“轻松一点,战斗亿场”的畅快体验。有趣的是,玩家只需动动手指,角色就会自动行走、自动战斗,并在战斗结束后回复生命值。另外我们登陆游戏即可获得50连抽奖励,更有众多挂机奖励、在线时长奖励等丰厚福利等待你去领取。目前游戏预约火爆,一起带上小伙伴探索全新的艾法小镇吧。玩法自由无拘束,解锁你的指尖探险传统手游与页游之所以被人诟病,原因无非是氪或者肝,要不就是又氪又肝。而《星之觉醒》则区别于其他让人诟病的手游,它拥有自由的探索空间和挂机模式,对于学生党和工作族来说非常友好。只需要在课余或午休时分打开手机,就能在艾法小镇中开启你的探险之旅!二次元画风轻松愉悦,挂机式养成毫无负担游戏的整个世界观围绕着主角一路探险展开,主角来到了艾法小镇,随后为了保护这座城市与入侵者们发生了战斗,并开启了一系列的冒险故事。首先登陆游戏以后有两个基础职业可以选择,分别是战士和法师。其中战士肩负着前排输出与坦克的职责。另一个法师则是躲在后方的主C兼辅助。正式进入游戏以后瞬间被游戏中的画面所吸引,整个Q版二次元画风带来了全新的视觉体验。萌萌糯糯的人物表情特写相当活灵活现,背景花草等细节会随着打斗和风吹摇曳,足以看出游戏美术的诚意与专业性。而最重要的是它没有传统格斗游戏画面带来的压迫感,能够让我们以轻松愉悦的心情去体验。</t>
  </si>
  <si>
    <t>房贷利率全面上浮,房贷进入议价时代!</t>
  </si>
  <si>
    <t>对房价来说，除了政府调控之外，较担心的莫过于贷款利息上升。今天，我们正遭受着两者的双重打击。 仅仅一夜，各个城市房贷利率全面上调近日，银行可谓是风口浪尖的宠儿，刚刚上演了震惊全国的抢钱肉搏战，如今又开始了一场轰轰烈烈的加息战。昨天，市场还在争论，北京部分银行将首套房贷款利率上调10%之后，其它城市会不会跟进。话音未落，今天，所有的传媒网站便被各个城市上调房贷利率的消息刷屏。“政策往往都是这样：一旦北京较先做了“坏”的表率，下一秒，全国各个城市立马全面跟进。为了加利息，各个城市的银行也是拼了！不管是首套还是二套，不管是明着加息，还是暗着加息，不管加多还是加少，反正结果就是要加！加！加！干脆一点的银行，比如广州的浦发银行、上海的中信银行，直接一口价，首套房贷款利率上浮20%，你爱来不来。”“隐晦点的，比如目前北上深广的大多数银行，要么贵，要么等，愿意上浮利息的，就可以优先办理，不愿加利息的，我也不拒绝你，那就无限期的等着吧。就在这些银行挤牙膏式的放出一些贷款之后，还不无抱怨的说：“目前简直就是义务劳动”，满嘴的心不甘情不愿。这些能贷到款的还算好的，有些银行由于额度有限和嫌弃利息太低，像北京的广发银行等已经全面暂停涉房贷业务。一时间，房贷利率飙升，贷款难的问题席卷全国。”银行贷款成本已飙升至5%左右，贷款利率普遍上浮50%“如果仅仅是二套房贷款利率全面上浮，我们还可以理解为楼市调控的精准发力。但这次房贷利率的上调主力军可是首套房，都是妥妥的刚需人群。按照中央的意思来说，首套房是保护的对象，不到万不得已不应该加息啊。市场到底怎么了，怎么转眼间，不管是首套还是二套，银行通通一网打尽呢？原因无他，面粉的价格都涨上天了，面包的价格怎么能按得住呢。数据显示，进入去年下半年后，银行的资金成本一路的高歌猛进，进入今年之后，银行的市场存款利率还是一路走高。”各期银行间互相拆借资金的利率成本：“如今市场上已经出现了非常创历史的奇观。银行一年期的市场存款利率已经高达4.39%，而我们一年期的基准贷款利率才4.35%。而用广东某国有行负责人的话说：“目前银行的实际放贷成本为5%左右，个人贷款包括消费贷和个人经营贷早就上浮了50%，没有哪个银行愿意按现在的基准房贷利率放款。”“所以，不管是明里还是暗里，总行的要求是较少上浮10%，否则属于浪费资源。””房贷利率飙升，贷款难对市场冲击远超你想象“那这次全国性的首套房贷款利率飙升，贷款难对市场的冲击有多大呢？我在这里给大家算笔帐，大家就清楚了。按照目前的首套房上浮10%，二套房上浮20%来算，享受不同档次利率的投资者，其利息支出有多大呢？”比如同样贷款100万，时间为30年，采用等额本息还款方式：1、如果按照贷款利率是基准利率4.90%，则月还款为5307.27元，累计应还利息为91.062万元；  2、如果按照现在首套贷款利率上浮10%为5.39%，则月还款为5609.07元，累计应还利息为101.926万元； 3、如果按照现在二套贷款利率上浮20%为5.88%，则月还款为5918.58元，累计应还利息为113.069万元。仅仅贷款100万，较低和较高的利息支出差距就达到22万。如果贷款的是500万呢，利息支出差距就是110万。万幸，还有95折●一直以来，杭州的银行房贷政策紧跟北上广等一线城市的步伐。这次自然也不例外，根据统计，在调查的十余家银行中，95折是目前房贷较优惠的折扣。还有工商银行、农业银行、江苏银行、杭州银行四家银行可以申请。不过，除了江苏银行没有特别要求外，其余三家银行均对客户资质要求严格。这也就是说，只有极为优质的客户才能享受这一优惠。●【在今年5月调查中，95折还是大多数银行的主流】如今，多家银行已将首套房上调恢复至基准利率，有个别银行的首套房利率甚至上浮10%。●中国银行房贷部工作人员告诉记者，在不久前银行首套房还能申请到95折，现在也恢复至基准利率了。至于还是否会进一步上调，还要根据以后接到的通知为准。●可以预见，房贷政策实时进行变动调整。对于想要贷款买房的小伙伴们来说，可要抓紧时间了，95折或许将是较后的宠爱……来源 | 财经三分钟杨瑞、地产情报站、住在杭州网</t>
  </si>
  <si>
    <t>你心中最难的2020年高考作文题 在这里</t>
  </si>
  <si>
    <t>我们一起回顾一下去年高考作文题目，你认为去年哪里的高考作文最难写呢？</t>
  </si>
  <si>
    <t>聆听他们军功章背后的故事——四川简阳市尊军崇军全社会浸润行动拉开序幕</t>
  </si>
  <si>
    <t>“1952年8月7日，我们连队雄赳赳气昂昂的跨过了鸭绿江，祖国在我的身后，我知道我们背负着祖国交给我们的任务……”正在说话的老兵是亲历了抗美援朝战争的赖文禄，90岁高龄的他在家人的陪同下，受邀到简阳市退役军人事务局为大家回顾那段浴血奋战的经历。赖文禄穿着他最爱的军装，胸前挂着军功章,虽然已是耄耋之年，但是回忆起那段经历，他似乎又把大家带到了作战的那个时候，“我们攻占了敌人占领的194高地，他们发射照明弹，班长命令‘打’！我们步枪、机枪一起开火，真的是枪林弹雨，最后虽然保住了高地，但是我们班长和三名战友却牺牲了！那个时候我们好多人去啊，回来的时候却好多都不在了……”赖文禄用手托起胸前的军功章，“这就是金日成发给我们的一等功臣二级战斗英雄勋章”，“这是发的54军归国纪念章”……大厅内静静的，大家都认真的聆听老英雄的故事。老兵赖文禄为大家讲述参战经历老兵赖文禄托起自己的军功章老兵赖文禄擦拭军功章老兵赖文禄的军功章胸前同样挂着军功章的退役军人胡超国深受触动地说：“老英雄的故事深深地触动了我，我们如今的幸福生活是他们胸前的每一枚军功章换来的，我没有九死一生的经历，但是作为一名退役军人，他们的精神将时刻激励我，保卫祖国，我义不容辞！”当天，受访的作战英雄还有参加过解放战争和抗美援朝战争的战斗英雄张保泰，参加边境作战，弹药用尽仍死守阵地，深受重伤依旧顽强抵抗的张兴田，带领炮兵连被授予“成都军区英雄炮兵连”称号的曾西属，参加边境作战并攻打58高地成功完成任务的巫帮根，他们每一枚闪闪发亮的军功章背后都是视死如归、抛头颅、洒热血的英勇事迹。在退役军人事务局爱国主义教育基地“军功章背后的故事”主题展中，陈列着简阳市部分老兵和现役军人的军功章以及作战照片、作战子弹等珍贵的纪念物品，这些陈展物品生动展示了简阳老兵的英雄事迹和革命精神，展示了当代军人勇于探索创新，敢于应对挑战的军人精神，更是充分彰显了中华民族不畏强暴、维护和平的坚定决心，激励大家奋力投身新时代强国强军伟大事业。学生代表前往爱国主义教育基地参观“军功章背后的故事”主题展参加抗美援朝誓死完成任务的老兵赖文禄老兵巫帮根老兵张兴田参加过抗美援朝战争和解放战争的战斗英雄张保泰带领炮兵连被授予“成都军区英雄炮兵连”称号的老兵曾西属副市长钟世斌（左八）、退役军人事务局工作人员与受访老兵、受邀代表合影留念此次“军功章背后的故事”以抗美援朝出国作战70周年为契机，邀请了全市各级各部门相关负责人、退役军人代表、驻简部队代表、学生代表等156人参加，5名老兵以面对面交流的形式为大家讲述了那段炮火连天的历史，展现了特殊历史时期人民子弟兵在面对外敌侵略时展现出的勇敢和智慧，使在场聆听者更加明白当今幸福生活来之不易，该活动成功拉开了“雄州军魂”——简阳市尊军崇军全社会浸润行动的序幕。据悉，“雄州军魂”——简阳市尊军崇军全社会浸润行动是由简阳市双拥办、简阳市退役军人事务局联合主办，围绕城市、农村、创业就业、双拥四个主题，开展“军功章背后的故事”“乡村振兴中的尖兵”“我的创业路”“志愿者进军营”等四场专题活动，同时开发“戎归阳安”微信小程序，建立积分银行，形成“线上服务、线上优惠、线上互动”智能化应用，从而形成全社会拥军崇军的氛围，大力弘扬爱国主义精神，树立崇尚英雄，缅怀先烈的良好风尚。（乔晓、卿碧）</t>
  </si>
  <si>
    <t>广州白云国际机场T3航站楼开工</t>
  </si>
  <si>
    <t>新华社广州6月26日电（记者田建川）广州白云国际机场T3航站楼26日开工，未来将打造成为集航空、公路、高铁、城轨为一体的多式联运交通综合体，推进粤港澳大湾区世界级机场群建设。　　T3航站楼是白云机场三期扩建工程的一部分。该扩建工程还包括2条新建跑道、超过190个机位的机坪和T2航站楼的2个新建指廊等。　　广东机场集团通报，T3航站楼设计建筑面积为42.2万平方米。将充分运用5G、大数据、物联网、人工智能等新技术，将其打造成为智慧航站楼。　　T3航站楼是集航空、公路、高铁、城轨为一体的多式联运交通综合体，将引入广河高铁、广中珠澳高铁、地铁22号线北延段和穗莞深城际，未来可实现从白云机场20分钟内到达广州火车站，并通过密集的交通网快速连通粤港澳大湾区内的城市。　　广东机场集团相关负责人表示，白云机场三期扩建工程将进一步提升广州国际航空枢纽竞争力，并协同中小机场发展，推动粤港澳大湾区世界级机场群建设。　　根据国际机场协会公布的2020年世界机场客运量排名，广州白云国际机场以4376.8万人次的吞吐量跃居全球第一，成为世界上最繁忙机场。</t>
  </si>
  <si>
    <t>专家学者在清华大学研讨“共同富裕县域城市标准”</t>
  </si>
  <si>
    <t>本报北京6月20日电  （记者马琳）由清华大学社会科学学院、浙江台州市黄岩区区委区政府、中国国际文化交流中心“一带一路”金融合作研究院联合主办的“共同富裕县域城市标准”研讨会日前在清华大学举行。来自中国宏观经济研究院、清华大学、北京大学、中国人民大学等高校和科研院所的专家学者出席了本次活动并展开研讨。
	　　在研讨会上，专家们围绕“共同富裕”这一主题进行了理论分析和案例分享，初步明确了通过调动政府、社会、公民三方面力量促进相互共生共富的研究方向，并提出了多阶段达成共同富裕的理论思考和实践路径。有专家指出，当今时代，共同富裕不仅仅指经济层面的发展，必然包括社会、文化、心理、道德、法律等多个层面，应该从社会学、政治学、国际关系、心理学、文化与审美等多学科视角深入挖掘共同富裕的深刻内涵；深入实施健康浙江行动，积极应对人口老龄化是落实共同富裕的关键。主办方表示，黄岩有着独特的区域特点和资源禀赋，各方将加强合作，以县域层面的率先探索，为浙江乃至全国实现共同富裕先行探路。
	　　《 人民日报 》（ 2021年06月21日 11 版）
                (责编：白宇、熊旭)
				分享让更多人看到</t>
  </si>
  <si>
    <t>特斯拉汽车（北京）有限公司召回部分进口Model 3电动汽车</t>
  </si>
  <si>
    <t>日前，特斯拉汽车（北京）有限公司根据《缺陷汽车产品召回管理条例》和《缺陷汽车产品召回管理条例实施办法》的要求，向国家市场监督管理总局备案了召回计划，决定自即日起召回以下车辆。
　　（一）2019年1月12日至2019年11月20日期间生产的部分进口Model 3电动汽车，共计311辆。 
　　本次召回范围内的部分车辆在装配过程中，可能未将前排安全带顶部D形环固定在B柱上的螺钉紧固至标准扭矩。当车辆发生碰撞时，极端情况下如果螺钉脱落，安全带将无法按照设计预期发挥作用，会增加乘员在碰撞事故中受伤的风险，存在安全隐患。 
　　特斯拉汽车（北京）有限公司将为召回范围内车辆进行紧固扭矩的免费检查，如发现不符合标准紧固扭矩的情形，会对将安全带顶部D形环固定到B柱的两个螺钉进行维修，确保其达到标准的紧固扭矩；如果在检查过程中发现B柱安装孔螺纹或者D形环出现了损伤，将会对安装孔螺纹进行维修或者对D形环维修、更换，以消除安全隐患。 
　　（二）2019年2月2日至2019年11月20日期间生产的部分进口Model 3电动汽车，共计423辆。 
　　本次召回范围内的部分车辆可能未按标准扭矩紧固制动卡钳螺栓，随着时间的推移螺栓可能会松动。极端情况下如果固定螺栓变得足够松动或从转向节中脱出，以致卡钳与轮辋内表面接触，则车轮可能无法自由转动，并可能导致轮胎失压，会增加车辆发生碰撞的风险，存在安全隐患。 
　　特斯拉汽车（北京）有限公司将为召回范围内车辆进行制动卡钳螺栓紧固扭矩的免费检查，如发现不符合标准紧固扭矩的情形，将重新紧固螺栓至标准扭矩；如果在检查过程中发现车辆由于螺栓松动或者丢失造成了转向节或轮辋的损伤，特斯拉将提供免费维修，以消除安全隐患。 
　　应急处置措施：车辆召回维修前，车主应谨慎驾驶车辆，并在召回开始后尽快联系服务中心进行检修。 
　　特斯拉汽车（北京）有限公司将以挂号信、邮件等形式通知相关用户。特斯拉服务中心也将主动联系相关车主，安排召回维修事宜。用户可通过手机和固定电话拨打特斯拉客户服务热线：400-910-0707进行咨询。此外，也可登录网站dpac.samr.gov.cn、www.recall.org.cn，关注微信公众号（SAMRDPAC），了解更多信息，反映缺陷线索。 本文转自:质检总局网站</t>
  </si>
  <si>
    <t>《八月桂花遍地开》全景展现红色文化</t>
  </si>
  <si>
    <t>原标题：《八月桂花遍地开》全景展现红色文化
	“这是一块红色的热土，也是一片光荣的土地，这里被誉为‘红军的摇篮、将军的故乡’。”在中国共产党成立100周年的年首，一部全景式展现鄂豫皖革命根据地红色文化，以安徽金寨县59位开国将军为主体人物的大型纪录片《八月桂花遍地开》，将于近日在央视纪录频道和安徽卫视同步播出。
	《八月桂花遍地开》共六集，每集50分钟。主创团队历时一年半，拍摄了红四方面军、红25军、红28军成军地以及红四方面军、红25军长征出发地、主要途径区域、会师地、重大事件发生地等，足迹遍布全国近20个省市60多个县市，同时还前往俄罗斯、美国等地进行境外拍摄。
	该片通过寻访式拍摄，呈现了诸多鲜为人知的历史细节，如莫斯科东方劳动者共产主义大学的中国学生档案，一封国宝级的红军家书，藏在子弹壳里的借粮条，中国工农红军第一架飞机的来历，金寨籍开国将军詹大南的抢救性拍摄，多位百岁老红军的深度采访……该片通过多种创新手段，用人的故事讲党的道理，为今天的年轻观众打造了一部纪录片式“思政课”。（记者 邱伟）
                (责编：孟丽媛、刘颖颖)
				分享让更多人看到</t>
  </si>
  <si>
    <t>王家卫神话是怎么产生的？</t>
  </si>
  <si>
    <t>继5月1日票房破5亿元后，“五一档”票房不断走高。据《经济参考报》等媒体报道，截至5月4日11:40，猫眼数据显示，“五一档”总票房突破12亿元。在过去几年，不断刷新的数据显示，中国已经拥有世界上最大的票房市场。电影制作与消费市场有着复杂的互动。那么，在如此巨大的票房市场消费之下，会再出现像此前一样比较特别的电影人吗？比如被影迷戏称为“墨镜王”的王家卫。整天戴着墨镜的他，以洒脱不羁的拍片方式、酷炫的电影语言而出名。　　王家卫，1958年7月17日出生于上海，享誉世界的华语电影导演、编剧、制片人。　　导演李安曾说，王家卫是个值得妒忌的导演：他可以十分酷炫——没有剧本就请一大票明星来拍戏、今天不想拍了就不拍了、拍了好几年可以扔掉从头来过、演员离开片场不回来拍了就叫另一个演员再拍另一个结局……最后他把所有的奖都拿走了。　　关于王家卫拍片拖沓、行事随意、耗资巨甚的新闻一直伴随着他的职业生涯，数不胜数，许多演员也都吐槽过跟王家卫拍片的奇特体验。在上世纪九十年代的香港，这些花边新闻实际上是在“攻击”王家卫。在香港电影的黄金时代，以效率著称的香港电影工业认为王家卫是“坏小子”。在王家卫拍完开启他艺术电影生涯的《阿飞正传》之后，由于这部电影成了票房毒药，投资其拍片的老板邓光荣赔了一千多万，气得住院。　　但是，“墙内开花墙外香” ，尤其在昆汀·塔伦蒂诺向西方观众引荐了《重庆森林》之后，王家卫式镜头语言、对白、人物和配乐很快成为中西方文艺青年的“心头好”。在王家卫的电影受海外承认后，“出口转内销”，回到了华语电影世界，曾经的质疑成为赞许。以前吐槽王家卫拍片奢侈的新闻反而成为了“王家卫传奇”重要的组成部分——正是这种潇洒不羁、与资本和效率“对着干”的拍片方式，才能“慢工出细活”，才能体现其艺术性。洒脱不羁的拍片方式、后现代酷炫的电影语言，大牌明星轮流合作，加上王家卫从白天戴到黑夜的墨镜，共同建构出了一个受文艺青年追捧的“王家卫神话”，让王家卫也成为东方艺术电影的代表人物。　　《阿飞正传》（1990）的“大牌明星轮流合作”阵容。　　采写 | 徐悦东　　《王家卫的电影世界》，[马来]张建德著，苏涛译，北京大学出版社，2021年3月。　　张建德是最早研究香港电影的学者之一，也是最早研究王家卫的学者。在他的专著《王家卫的电影世界》里，张建德认为，王家卫身上体现出一种悖论：他是一名无法跳脱香港电影工业体系的导演——其实王家卫电影与香港“通俗娱乐”的类型化电影一脉相承，但王家卫却喜欢将不同类型的元素杂糅，以非常规的电影风格赢得世界范围内的广泛认可。　　他认为，王家卫是香港电影工业的“系统性瑕疵”，这个瑕疵恰恰源自王家卫沉浸多年的香港电影工业——没有商业片导演刘镇伟与王家卫的合作，王家卫就难以通过商业性电影工业实现自己的艺术梦想。　　王家卫的电影生产于支撑香港主流电影的工业体系，却又抗拒主流——其中包括票房，王家卫电影在香港的票房收益相当糟糕，他的拥趸大多来自香港以外的地方。他的电影有着浓厚的本土根基，却超越了肤浅的东方刻板印象，被东西方广为接受。他的电影起家于香港电影的通俗娱乐，却又超脱于通俗类型的成规。由此，张建德认为，王家卫代表了一种与欧洲艺术电影和美国好莱坞电影完全不同的“另类电影”。　　01　　区别于欧洲艺术电影和好莱坞通俗电影的“另类电影”　　新京报：你是较早研究王家卫的学者，《王家卫的电影世界》的主体部分成型于2005年。当时王家卫的研究者非常少，但如今，王家卫研究在电影研究中已经成为“显学”。王家卫电影中的各方面似乎都被分析通透了。这十几年来王家卫研究所取得的进展，和这十几年香港电影发生的变化，会不会改变你当年对王家卫电影的研究和分析？这些年来，你对王家卫电影的观点有什么变化吗？　　《重庆森林》（1994）画面。　　张建德：这些年，我对王家卫电影的看法没有什么大的变化。然而，如果要我重写一本有关王家卫电影的新书，我可能会对他的电影进行重新组合。我会将他的电影排成两个主要的三部曲。第一个三部曲我称之为“时间三部曲”，包括《阿飞正传》《花样年华》和《2046》；第二个三部曲我称之为“时空三部曲”，包括《重庆森林》《堕落天使》和《春光乍泄》。这样一来，还剩下四部电影不在这两个三部曲里。　　我会将这四部电影放进更为开放的框架中进行考察。《旺角卡门》可能是无法被归类的一部电影，作为处女作，《旺角卡门》并不在王家卫从《阿飞正传》开始所建立的成熟风格范围内。王家卫的美国电影《蓝莓之夜》也自成一派，算是一部“孤儿”电影。之后，还剩下《东邪西毒》和《一代宗师》两部武侠片。这两部电影都跟武侠片有所联系，可以被视为仍在继续的电影序列。王家卫说不定还会再拍一部武侠片，那时候就能形成“武侠三部曲”了。　　《旺角卡门》（1988）画面。　　关于王家卫电影的研究，我没有受到什么人的影响。基本上，我之所以写这本书，是因为我想把我对这位导演的想法整理出来。从我看到《阿飞正传》的那一刻起，王家卫的作品就深深地打动了我。他的电影中对上世纪六十年代的怀旧，让我很有共鸣，那是我成长的年代，也是我开始喜欢看电影的年代。　　王家卫的电影让我想起了从我首次看电影以来的成长岁月：我的青春时光，我当时的生活状况，我在电影院里面度过的时光。那段时间并不是完全快乐的，因为父亲反对我去电影院。对我父亲来说，看电影完全是在浪费时间，他觉得看电影影响了我的学习。　　《阿飞正传》这部电影是关于时间的，它让我想起我在电影院里所度过的时光，以及我要如何将这些时光变成有价值的东西。在看完《阿飞正传》之后，我开始认真关注王家卫的电影事业，我决定写一本关于王家卫的书。幸运的是，我很喜欢他在《阿飞正传》后拍的其他电影，这让我写这本书变得更加容易。　　《阿飞正传》（1990）画面。　　新京报：你在书里说，王家卫的电影为我们提供了另一种审视艺术电影的方式。王家卫的电影太“香港”了，以至于无法被放进欧洲风格的高雅艺术电影谱系中；但是它又过于超凡脱俗，以致很难被指认为“香港”。请问该怎么理解这种区别于欧洲艺术电影和好莱坞通俗电影的“另类电影”？王家卫的电影能给欧洲和好莱坞地区的艺术电影制作者什么样的启发？　　张建德：王家卫的电影为我们提供了一种欧洲艺术电影的东方变体。我认为，事实上，他的电影是非常具有禅宗意味的佛教电影。佛教哲学和宗教元素在他的电影中是相当明显的，它们决定了王家卫电影的风格和美学。例如，无常的观念渗透到他的电影结构当中，因此，我们可以把他的电影看成是无法永久安顿的作品。在整体上，王家卫电影中的这一维度仍没有得到充分研究。由于我在写这本书时对佛教哲学并不太了解，所以我没有在书中真正讨论过这个问题。但是，这将是我今后写关于王家卫的文章时想继续探讨的问题。　　《一代宗师》（2013）画面。　　新京报：在当代华语艺术片导演中，王家卫在今天中国内地的认可程度和声誉是非常高的。你在书里说，王家卫在香港的形象并不太好，是一个影坛“坏小子”——大家提起王家卫总想起他拍片拖沓，耗资巨大。他的影片在香港也不卖座。《阿飞正传》当年在香港卖了975万票房；2018年，《阿飞正传》在中国内地重映，仅上映四天票房就突破一千万（有相当一部分观众还是看过这部电影的）；《一代宗师》中国内地的票房接近三亿（对于文艺片来说是非常高的票房了）。而且，中国内地的媒体倾向于将王家卫拍片拖沓、耗资巨大等事件描写成，为其传奇色彩加分的“轶事”，王家卫式的台词也深受内地文青的欢迎。为何王家卫在香港和内地会有如此不同的接受度和形象？　　张建德：我认为内地的观众对电影的认识与香港观众不同。我觉得内地的观众能更容易地理解和欣赏艺术电影的形式和内容。另外，我相信内地观众的受教育程度和文化程度会比香港更高。王家卫的电影非常文艺。他的电影中有一种散文的气质，听他的台词是一种享受。他的电影兼顾文艺性与视觉性。这是能够被内地观众本能地接受的，因为他的电影来自几千年的绘画、文学、诗歌的传统。　　新京报：在西方享有盛誉的华语艺术片导演中，王家卫是一个特殊的存在。有网友曾总结道，一个华语导演要在欧洲获得承认，并享有较高的艺术声誉，就要展现自己的某种“东方性”——比如侯孝贤、张艺谋、贾樟柯，甚至胡金铨。但王家卫并没有那么刻意地展现其“东方性”。王家卫喜欢将不同的通俗类型进行杂糅，电影里总是汇集各地的元素，其拍摄方法更是非常实验性的。你是怎么看待这个问题的？王家卫为何能在欧洲获得很高的艺术声誉？　　张建德：我觉得西方观众将王家卫视为一个隐然的“西方导演”。这也就是说，在西方人看来，王家卫更像一个西方电影人。他电影的风格是现代的、当代的、有点实验性的或反传统的，而不是像张艺谋或侯孝贤，他们都更像中国导演。在西方人看来，王家卫关注的是时间和空间的问题，这是他电影比较抽象的特质。在西方人眼里，张艺谋或侯孝贤更关注他们电影所讲述故事中的社会和地域。展现“东方性”的确是吸引西方观众的一种手段，但王家卫不需要这样做。　　《堕落天使》（1995）画面。　　02　　香港电影产业是如何制造出王家卫的？　　新京报：我们经常会将王家卫归入香港电影第二波新浪潮里。但是，王家卫跟香港电影新浪潮的其他导演还是很不一样。陈冠中曾说，香港电影新浪潮的很多导演虽然想拍一些和当时的主流不太一样的电影，但他们大多数人并不想走欧洲艺术片的道路，而是想拍一些跟好莱坞比较接近的剧情片。只有王家卫才真正把艺术片和新浪潮结合起来，并取得成功。在上世纪八十年代，像徐克、吴宇森等导演创造了新的主流，而其他许多新浪潮导演在票房和影响力上都没有取得特别大的成功。在上世纪九十年代，王家卫却能在艺术片方面走向成功，还能抗拒整个电影工业，以非常拖沓的方式拍摄大预算的艺术片，还能在票房不好的情况下继续拍片。这是为什么呢？为什么像王家卫之前的，像谭家明等比较艺术的新浪潮导演都没能成功呢？为何香港电影产业能够在九十年代孕育出王家卫来？　　张建德：我认为王家卫成功创造出了一种完全个人化的，非常精致的、迷人且美观的风格。他成功地说服了他的行业支持者和资助者，他的风格和内容是完全值得投资的。他的美学从人类的情感出发，基于一种普遍的情绪。他不只描述人与人之间的关系，而是对此进行了深入地探讨。他似乎想抓住人际关系的本质、抽象和无常。即使观众无法领会他电影的意义，观众也完全可以通过感知、感受、甚至品尝到他电影人物的纯粹情感与情绪。　　他能让演员表现出不同的情绪及其变化，所以他能吸引最优秀的演员来演他的电影。事实上，张国荣、张曼玉、梁家辉、梁朝伟、张学友、林青霞等演员，都为王家卫奉献了他们最令人难忘的表演（这些演员都是大明星，因此能帮王家卫的电影赚钱）。同时，王家卫电影的意象非常密集，色彩非常丰富，还散发出一种似乎可以被把握的本质。你几乎可以触摸到他的影像，就像一幅画。　　《东邪西毒》（1994）的明星阵容。　　新京报：一个老问题。有人说“香港电影已死”，以前“港片的味道”也不见了。面对香港电影的“衰退”，有些导演直接失去了方向，而像陈可辛、徐克、许鞍华等导演则能维系自己的职业生涯，但他们拍的片子也逐步跟香港没太大关系。留在香港电影工业框架内创作的彭浩翔，也因经济现实而“迎合”内地受众。你是怎么看待这个问题的？香港电影在未来会变得更加小众吗？香港电影的未来在哪里？　　张建德：香港电影的未来在于与内地电影业进行进一步融合，这是不可避免的。但是，这并不是说香港电影会完全“内地化”，香港导演可以保持自己的风格和愿景。这也许是香港电影人所面临的挑战。我相信香港电影业应该贯彻“一国两制”精神。现在，香港电影业可能需要更新，需要能够清晰地表达“香港愿景”的概念，而不是制造与“一国两制“相冲突的概念。　　香港也必须培养年轻的人才，让他们形成自己独特的电影风格和视野，自然他们也会用自己的方言（广东话）拍片。香港的电影工业界、学术界和媒体必须做出相当大的努力，而且是全面的、综合的努力。　　《一代宗师》（2013）画面。　　新京报：在2000年刚过之际，许多香港电影人北上。近年来，王家卫也开始北上，比如《一代宗师》就有内地资本参与制作。王家卫监制的《摆渡人》也曾引起强烈的争议。《摆渡人》电影口碑不太好，王家卫大半个娱乐圈力挺《摆渡人》。还有网友怀疑《摆渡人》是王家卫拍的，并认为王家卫“晚节不保”。此外，网上还传王家卫准备拍《繁花》剧集。请问你是怎么看待王家卫的“北上”之路的？如今大家对王家卫的期待很高，你认为王家卫独特的拍片方式会因为不适应而遭受口碑上的滑铁卢吗？　　张建德：我想任何一个导演都想在内地电影市场立足，因为内地有世界上最大的电影市场。　　是的，《摆渡人》很糟糕。如果王家卫真的执导了这部电影，那么这是他职业生涯中完全错误的作品。《摆渡人》显然是个异数，我不确定它是否会将王家卫的事业完全拖入泥潭。我还是有信心认为，在内地的背景下，王家卫能够拿出更多优秀的作品。　　新京报：近年来，内地电影市场的票房屡屡破纪录，让中国成为世界上最大的电影市场。你是怎么看待电影市场的发展的？王家卫的电影也深深影响了新一代艺术片导演，你认为凭巨大的电影市场，内地有没有可能像当年的香港电影产业那样，会诞生出“另一个王家卫”来？你怎么看待内地艺术电影的未来？　　张建德：内地拥有世界上最大的电影市场，但是需要提高其国产电影的质量，并能让更多样化的电影风格和电影类型的出现。中国电影的巨大市场可以对世界产生影响，它可以决定世界上其他地方的电影制作方式，因为电影制作公司和电影制作人都试图在巨大的中国市场上立足。　　然而，我认为，随着电影变得更加商业化，这可能会阻碍那些想要拍摄艺术电影或优秀独立电影的电影人的进步。市场需要对人才更加地包容，这样才可能诞生出 "另一个王家卫"。但由于电影行业比较保守，我并没有那么大的信心。另外，王家卫本人还很活跃，他还需要拍更多的电影，所以他还有很多能量可以贡献。我认为，在“一国两制”的框架下，中国香港电影仍然可以通过支持像王家卫这样的导演和其他新秀，来保持自己独特的体系和风格。　　作者｜徐悦东　　编辑｜西西　　校对｜危卓　　来源：新京报</t>
  </si>
  <si>
    <t>新愿景、新面孔、新技术——上海车展三大亮点“剧透”未来</t>
  </si>
  <si>
    <t>新华社上海4月19日电题：新愿景、新面孔、新技术——上海车展三大亮点“剧透”未来　　新华社记者周蕊、王辰阳　　在全球其他大型汽车展会纷纷停办、延期之时，第十九届上海国际汽车工业展览会19日正式启动,这是2021年全球第一个如期举办的A级车展。新愿景、新面孔、新技术，2021上海车展带你“剧透”未来出行！　　新愿景：汽车巨头在华描绘“新蓝图”　　为中国市场定制、瞄准“碳中和”愿景，全球风景独好的2021上海车展，吸引了超过1000多家全球车企前来竞技，不少汽车巨头也借助上海车展的舞台，描绘在华发展的“新蓝图”。　　经过5年的酝酿，备受关注的上汽奥迪品牌18日晚间揭开神秘的面纱，这标志着上汽集团与奥迪的合作正式拉开帷幕。　　“上汽和奥迪的合作是一个1+1&gt;2的合作。”上汽奥迪品牌事业总经理贾鸣镝说,上汽与奥迪的“联姻”，不仅反映出中国消费者的意见对全球品牌来说越来越重要，也说明了中国市场的活力和开放，未来，上汽奥迪将进一步瞄准“在中国，为中国”的创新。　　贾鸣镝说，此次在上海车展期间全球首发的两款车型，一款是为中国消费者定制的A7L，另一台是被命名为“Audi concept Shanghai”的电动SUV汽车，这也是奥迪首次以城市名字命名一款新的车型。“以前是国际厂商生产什么、中国市场就销售什么，现在国际厂商都是先了解中国市场需要什么，再为中国市场的需求定制。”贾鸣镝说。　　特斯拉公司副总裁陶琳介绍，上海制造和生产的Model 3现在已经出口欧洲、日本以及东南亚市场，未来也将进入更多的全球性市场，这也证明中国制造的质量正在得到全球的认可。　　上汽大众在本届车展上则首秀了上汽大众新能源汽车工厂的第二款量产汽车——纯电动SUV汽车ID.6 X。上海上汽大众汽车销售有限公司党委书记杨嗣耀介绍，上汽大众预计年内还将带来这一工厂生产的第三款电动汽车，“基于MEB平台，上汽大众未来将推出多个品牌的全新一代纯电动汽车，助力中国市场加速实现‘碳中和’愿景”。　　新面孔：造车“新物种”加速入场　　如果说上一届上海车展上最新的面孔是造车新势力们，这一届车展上的不少新面孔则是采用了“成熟车企+造车新势力”模式的“新物种”。成熟车企多年的经验积累，加上创新的体制机制，正在帮助更多新兴的汽车品牌跑出“中国速度”。　　智己汽车是本次上海车展上最受关注的新品牌之一。2020年底，上汽集团、张江高科和阿里巴巴集团共同打造的智己汽车正式启动，成立后不到一个月，这家企业就已经全球首秀出两款量产车型，这一次在车展上，智己汽车则带来了未来感十足的概念车Airo，描绘未来出行的图景。　　跑在路上的智能网联汽车，产生的数据权益应该归谁？智己汽车的答案是用户。根据其推出的“CSOP用户数据权益计划”，智己汽车的创始股东，将其拥有的4.9%的股权收益，回馈为智己汽车贡献数据的用户。　　首次亮相上海车展的还有岚图汽车。距离东风集团2020年7月正式发布岚图汽车品牌才半年多，岚图汽车不仅开出多家直营门店，还开启了首款量产汽车FREE的预订。　　“‘中国创造’正在成为中国车企的核心竞争力，这也赋予了我们‘中国汽车、平视世界’的实力和自信。”岚图汽车CEO卢放说，岚图正在研发面向未来智能汽车、基于服务的电子电气架构，将于2022年发布搭载SOA架构的产品和服务，同时还在研发“充电10分钟，行驶400公里”的超级快充技术，化解用户的电动车里程焦虑。　　新技术：智能应用“新升级”　　滴滴出行旗下自动驾驶公司与沃尔沃汽车合作，将在自动驾驶测试车队上展开合作；百度与广汽、北汽、福特、威马合作，计划推出汽车智能化的量产车型；大疆旗下智能驾驶业务品牌大疆车载首次向公众亮相，为用户提供智能驾驶解决方案……今年上海车展最大的变化之一就是科技企业的深度参与，他们有的与整车厂合作，为车辆提供智能解决方案，有的甚至深度参与到造车过程中。　　15日，华为自动驾驶技术在上海进行全球首次公开试乘，实现城区通勤无干预自动驾驶。试乘车辆——华为和北汽合作的“极狐阿尔法S华为HI版”在车展现场收获了满满的人气。　　“这是鸿蒙操作系统在车机的第一次落地，不仅能方便实现手机和车机无缝衔接，还能把手机应用生态直接附到车机上，对车机生态丰富度帮助是非常大的。”华为智能汽车解决方案BU总裁王军说。　　大疆总裁罗镇华表示，大疆深厚的智能系统研发积累和智能制造经验，能更好全力协助车企造出性价比高的智能车，加速行业的整体智能化进程。　　“受国际贸易环境变动、缺芯潮等外部环境的影响，国内汽车行业的国产化呼声高涨，这给我们带来了新的机遇。”自动驾驶技术研发商MINIEYE在上海车展上推出了针对乘用车打造的舱外舱内全域感知方案。MINIEYE CEO刘国清介绍，企业不仅联合华为等国产芯片企业，还加入了上汽零束SOA平台，目前已经启动比亚迪、江淮、江铃以及互联网新造车势力等客户的合作，未来将进一步“加码”自主研发国产自动驾驶方案，构建本土化自动驾驶生态圈。</t>
  </si>
  <si>
    <t>八部门联手整治 非法医美服务</t>
  </si>
  <si>
    <t>6月10日，国家卫生健康委、中央网信办、公安部、海关总署、市场监管总局、国家邮政局、国家药监局、国家中医药局印发《打击非法医疗美容服务专项整治工作方案》（下称《工作方案》），决定于2021年6月至12月联合开展打击非法医疗美容服务专项整治工作。此次多部门联合专项整治，旨在进一步提高美容医疗机构（含中医美容医疗机构，下同）依法执业意识，强化医疗服务质量和安全管理，防范医疗纠纷和安全风险，严厉打击非法医疗美容活动。　　本次专项整治工作主要有四大任务，包括严厉打击非法开展医疗美容相关活动的行为、严格规范医疗美容服务行为、严厉打击非法制售药品医疗器械行为、严肃查处违法广告和互联网信息。专项整治将以查办案件为抓手，查处并曝光一批违法机构，惩戒和震慑一批不法分子。完善系统治理、依法治理、综合治理、源头治理的工作机制，切实维护消费者合法权益。　　《工作方案》明确，医疗美容活动涉及人民群众身体健康和生命安全，必须依法取得医疗机构执业许可证才能开展执业活动。任何单位和个人，不具备法定条件，不得开展医疗美容服务，不得违法采购、使用医疗美容类药品和医疗器械，不得发布医疗广告或变相发布广告。重点加强生活美容服务机构监管，查处生活美容服务机构及其他机构和个人未取得相应资质开展医疗美容服务，以及医师到非医疗机构开展医疗美容服务的行为。重视投诉举报线索，鼓励有奖举报，严肃查处利用宾馆酒店、会所、居民楼违法开展医疗美容行为。　　《工作方案》进一步提出，加强我国境内上市的药品和第二、三类医疗器械产品注册管理，未取得注册批准的产品不得上市；未依法取得药品、医疗器械生产、经营合法资质的，严禁从事药品、医疗器械生产、经营活动。药品和医疗器械生产经营企业要按照《药品管理法》《医疗器械监督管理条例》等法律法规要求加强管理，依法生产、守法经营。美容医疗机构应当向有生产经营资质的企业购买药品、医疗器械，落实进货查验制度，按照适应证依法合理使用医疗器械，严格医疗用毒性药品和麻醉用药品使用。　　《工作方案》强调，医疗美容广告属于医疗广告，非医疗机构不得发布医疗广告。美容医疗机构发布医疗广告，严格按照《广告法》和《医疗广告管理办法》规定，依法取得《医疗广告审查证明》并按规定发布医疗广告；未经依法审查取得批准，严禁发布医疗广告，或以新闻形式、医疗资讯服务专题（栏）、健康科普等形式变相发布医疗广告、虚假信息。　　根据时间安排，此次专项整治工作分为集中行动阶段（2021年6月至11月）和总结巩固阶段（2021年12月）。在集中行动阶段，各地区要按照方案内容制订具体实施方案，建立工作机制，集中开展工作。国家卫生健康委将把该专项整治工作纳入医疗卫生行业综合监管督察“回头看”。进入总结巩固阶段，各地区要全面总结专项整治工作情况，各省（区、市）专项行动牵头部门于2021年12月20日前将专项整治工作总结，包括专项整治工作开展情况、取得的成效、存在的问题和困难、下一步工作安排、长效机制建立运转情况、汇总表，以及典型案例报送国家卫生健康委。</t>
  </si>
  <si>
    <t>秋季学期临近，中国留学生准备好了吗？（留学服务站）</t>
  </si>
  <si>
    <t>目前，多国疫苗接种工作逐步推进， 入境及防疫政策不断更新，许多海外院校的线下授课也已提上日程。对于已收到录取通知、静待今秋入学的中国留学生而言，随着开学脚步日益临近，不少学生已开始了出发前的具体准备工作。　　那么，作为热门留学目的地的英、美、加等国，有哪些最新的高校线下授课安排？有哪些具体防疫政策？一起来看。　　　　美国　　5月27日，美国宣布目前持有效F-1/M-1签证的留学生，如就读院校定于2021年8月1日之后开学，可在开学前30日内持有效签证直接入境美国。同时，满足以上条件的留学生可直飞美国，无须进入第三国中转。　　在防疫检测方面，目前入境美国仍需提供出发前72小时内出具的核酸检测阴性报告。同时，美国疾病控制和预防中心建议乘客在入境美国后3-5天内再次进行核酸检测，并在家中自我隔离7天。　　据统计，目前已有约240所美国大学对秋季学期做出了强制疫苗接种的规定，其中包括哈佛大学、麻省理工学院、华盛顿大学、东北大学、波士顿大学、马萨诸塞大学系统中的所有学校等。　　除了规定学生接种疫苗外，一些学校还给出了奖励措施。比如，罗文大学宣布有疫苗接种证明的全日制学生可在秋季课程注册中获得500美元的抵免额，非全日制学生将根据他们获得的学分数量按比例分配金额。　　由于很多中国学生都是在中国接种的新冠疫苗，为减轻学生负担，不少美国大学表示认可世界卫生组织批准的中国新冠疫苗，其中包括哈佛大学、耶鲁大学、哥伦比亚大学、达特茅斯学院、西北大学、华盛顿大学、纽约大学等。　　英国　　自5月17日起，英国英格兰地区已进入防疫解封第三阶段，根据此前计划，原定于6月21日进入最后一个解封阶段，解除尚存的社交限制措施。不过，由于变种病毒在英国加速传播，感染者持续增加，解封已经延期。　　目前，入境英国需要携带从最终出发地出发前72小时内取得的符合要求的核酸检测阴性证明，以及48小时内填写的入境旅客定位表以备海关查验。此外，现在从中国入境英国的人员入境后需要自我隔离10天，并在抵达的第2天（或第2天前）和第8天（或第8天后）分别进行核酸检测。　　5月17日英国政府官网发布消息，即日起，所有大学生，包括国际留学生在内都可以重返校园，线下教育将全面恢复。不过，在秋季学期授课方面，各大学有不同安排。　　其中，帝国理工学院网站发布通知，学校期待学生在秋季学期返回校园，并将在整个学年最大限度开展线下教学。伦敦政治经济学院和曼彻斯特大学等院校则表示会采用融合线下和线上的灵活教学模式。曼彻斯特大学强调，上网课的形式不是统一默认的授课模式，不同院系会向各自学生书面确认具体授课方式，对确有困难不能来校上课的学生，也会通过线上课程确保学生的学习体验。　　此外，爱丁堡大学等院校则宣布，秋季学期中人数较多的课程大概率将采用线上教学模式，而人数较少的课程，比如研讨课、辅导课、实验室课程等将在学校线下开展。最终计划会根据疫情变化情况和国家政策进行适当调整。　　加拿大　　对于计划在今年秋季入学的留学生们，加拿大移民局给出了具体的时间安排：如果学生在5月15日前完成了学习许可申请，将会在8月6日前收到结果，以便能按时开始秋季学期的学习；对于5月15日之后的申请，移民局将尽快处理，但不能保证在秋季学期开始前提供申请结果。此外，首次获得学生签证、即将进入加拿大学习的新留学生不得早于开学前4周入境，否则将可能被拒绝进入（此规定仅针对新留学生，结束假期返校的留学生不包含在内）。　　根据加拿大大使馆官方微博发布的消息，目前已有多所加拿大高校宣布了秋季学期计划，包括渥太华大学、多伦多大学、阿卡迪亚大学、曼尼托巴大学、温莎大学、麦吉尔大学、蒙特利尔大学、阿尔伯塔大学、萨省大学等。大部分学校都计划在确保安全的情况下，在秋季学期增加更多线下授课课程和校园内活动，为学生提供全面丰富的校园体验。　　（来源：中国侨网）
                (责编：温璐、秦华)
				分享让更多人看到</t>
  </si>
  <si>
    <t>整治生产岸线 守住生态家底（小康路上绿色力量）</t>
  </si>
  <si>
    <t>核心阅读
	　　张家港湾是长江入海前的最后一道大湾，这里一度遍布码头和养殖场、工厂，环境堪忧。
	　　不到一年时间，通过整治提升、生态修复，张家港湾的生产岸线正在变为绿意盎然的生态岸线，那道美丽的绿色岸线又回来了。
	　　万里长江奔流入海，最后一道大湾在江苏苏州张家港。张家港湾，也就有了“江海交汇第一湾”的美称。不过，张家港湾一度遍布码头和养殖场、工厂，环境堪忧。
	　　初夏时节，记者来到张家港湾，眼前是一派绿意盎然的景象：碧绿的草地、茂密的芦苇荡、茁壮的防护林……“去年10月还不是这样子，周边环境没有现在好。”一位市民说。
	　　不到一年时间，张家港湾变化为何这么大？
	　　清退沿江低效码头企业，推动江滩湿地修复
	　　张家港通江达海，因水而生，依港而兴。港湾起点是老沙码头，最兴盛时1.53公里的岸线密布着8处建材码头、7万平方米堆场。
	　　在张家港永兴村，69岁的村民方金付这样描述儿时的记忆：岸线就像一张延绵不绝的绿毯，江水退去，江滩上爬满了螃蟹，鸟儿叽叽喳喳叫个不停……
	　　过去，方金付家就在江边，每到夏天，一有时间他就和小伙伴去江边挖野菜、抓螃蟹。但从上世纪90年代开始，江边建起了造船厂和大大小小的码头，很多村民在江滩搞起了养殖，江边的环境慢慢变差了。
	　　清退沿江低效码头企业、拆除违章建筑、清理畜禽养殖户、推动江滩湿地修复——2019年下半年开始，大规模清退行动在张家港湾开展。张家港市市委书记潘国强说：“张家港湾生态提升工程全面启动，将现存沿江9公里生产岸线调整为生态岸线，还江于民。”
	　　2019年，永兴村启动沿江大环境整治和人居环境整治。“我来带头！”方金付第一个拆除自家违章建筑，第一个清退自己的畜禽养殖场，第一个签下了动迁协议。为支持张家港湾建设，方金付和家人搬离生活了几十年的老屋。“我也舍不得老屋，但这样也是为了我们家乡更美！”方金付说。    
	　　“长江岸线的确是寸土寸金，但要是都开发了，子孙后代怎么办？无论付出多大代价，都得守住生态家底。”潘国强说。
	　　推进生态修复，开启“换装模式”
	　　生产岸线整治完毕，这片广阔的沿江地带该如何修复？
	　　张家港市市委副书记、代市长韩卫说，所有建设都围绕绿色生态展开。在江边，几处小屋引人注目，里面展示着张家港湾建设历程。这些小屋用3D打印技术建成，一张图纸、一部电脑、一台3D建筑打印机和几个工人，就建成了一栋栋绿色建筑。
	　　去年以来，张家港湾实施江堤改造、江堤外侧环境整治、船厂清理整治及景观绿化等整治提升工程，全力打造沿江最美生态岸线。九公里观江生态廊、湿地观鸟站、百米迎江画廊……随着生态修复工程开展，张家港湾也开启了“换装模式”。
	　　生态好不好，看鸟儿就知道。每隔两个月，来自苏州湿地自然学校的鸟类调查员周敏军都会到张家港湾对面的双山岛观测鸟类。今年4月25日，他发现有3只体型娇小、活泼好动的鸟儿在江滩芦苇荡嬉戏，根据经验，他认出这是震旦鸦雀。“震旦鸦雀是濒危物种，对环境要求很高。它们能出现在这里，说明这里的生态真的好起来了。”他说。
	　　“芦苇荡茂盛起来了，江滩上螃蟹多起来了，长江又美了。”方金付说。闲暇时，他喜欢去老屋那边走一走、看一看，江水清澈了不少，岸边还新种了不少树……
	　　生态红利成发展红利，小村庄迎来新机遇
	　　长江岸线变绿了，周边村庄也迎来了发展新机遇。随着张家港湾生态提升工程实施，永兴村着力推进特色田园乡村建设，打造以江畔风光为特色的生态景观村落。
	　　“这半年多来，村里变化可大了。”永兴村党总支副书记郭春忠说。他特意把记者拉到村口，在这里，一个包含农家乐、采摘园、民宿区的生态园已经建成。长江沿岸生态好了，也给村里带来了机遇。目前，村里成立了公司，准备建一个田园综合体，把张家港湾建设带来的生态红利转变为富民增收的发展红利。
	　　村民李雪军曾是江滩边的养殖业大户，每年产出上万羽长江老鸭，养殖采用的是土办法，基本不用投喂，只等江水退潮后，把鸭子赶到江滩觅食便可。
	　　随着张家港湾养殖业的清退，没法靠老办法挣钱了，但李雪军脑子转得快，今年，他在村里承包土地种起了葡萄，接下来，他还打算在村里办农家乐。“原来的土办法养殖虽然成本低，但不可持续。如今吃的是‘生态饭’，发展前景好，我们也更安心了。”李雪军说。
	　　在张家港湾最东头，30多年来，这里曾是海宏海工船厂的造船基地。如今，所有工业设施都已拆除，只剩下两个高大的龙门吊。这里正在建设一个工业遗址记忆公园，这两个龙门吊也成了记忆公园的新地标。
	　　海宏海工船厂总经理李晓阳从小就在长江边长大，对长江也有特殊情结。这几个月一有时间，李晓阳就会到长江边走走，走到造船厂原址时，他时常感慨：“我们的长江岸线，真美。”
	　　《 人民日报 》（ 2020年07月01日 16 版）
                (责编：王仁宏、初梓瑞)
				分享让更多人看到</t>
  </si>
  <si>
    <t>从“铜墙铁壁”到“芯屏器合”“集终生智”</t>
  </si>
  <si>
    <t>突破“卡脖子”的药用玻璃、世界先进的30微米柔性可折叠玻璃、灵活高效的工业机器人……18日，安徽总投资1330.8亿元的272个重大项目，在春节后首个工作日集中开工。　　创新“一子落”，发展“满盘活”。科技创新这个“关键变量”，正将安徽产业地标从过去的煤铜钢等资源型“铜墙铁壁”，转变为今天的创新型“芯屏器合”“集终生智”。“关键变量”渐成安徽高质量发展的最大增量。　　改“重”扬“新”_x000D_
　　用电量，是反映一个地区经济发展的重要指标。　　国网合肥供电公司数据显示：2020年合肥市用电量前十名企业中，计算机、通信、其他电子设备制造业成为主力，合肥京东方显示技术有限公司稳居首位，长鑫存储技术有限公司用电量增幅排名第一。　　而2010年，合肥用电量排名前十企业被化学原料和化学制品制造、黑色金属冶炼和压延加工等行业霸榜。　　江淮大地产业版图从单一“重”变多样“新”，合肥只是缩影。　　以长鑫存储为代表的动态存储芯片产业、以京东方为代表的新型显示产业、装备制造业与工业机器人产业、人工智能与制造业融合产业组成的“芯屏器合”，集成电路、白色家电和新能源汽车等面向消费终端的现代制造业、生物医药大健康产业、人工智能产业组成的“集终生智”，正成为安徽产业新地标。　　2020年，安徽省医药制造、计算机等通信电子设备制造、汽车制造用电同比分别增长28.3%、23.9%、22.2%，被称作“铜墙铁壁”的化工、黑色金属、有色金属行业用电分别增长6%、13.3%、5.9%。　　安徽省经信厅厅长牛弩韬介绍，聚焦“芯屏器合”锻长板，安徽集成电路产业链企业已发展到300余家，电子信息产业5年间年均增长22%。　　强“链”扩“群”　　今年初，科大讯飞在国际说话人角色分离技术比赛中夺冠，这是国内团队在该赛事首次夺冠。　　这家科技企业背后，屹立着一个庞大的人工智能产业基地——中国声谷。　　合肥西郊，以科大讯飞为龙头，一条从基础研究、技术研发、平台支撑到产业发展的语音及人工智能产业链初步成型，中国声谷目前已入驻企业1024家，实现年营收1060亿元。　　“链上企业分工协作、聚指成拳，增强了整体竞争力。”中国声谷总裁祁东风说。　　安徽时代战略研究院院长程必定说，围绕创新链布局产业链，围绕产业链布局创新链，强“链”扩“群”成为发展新关键词。　　在新能源汽车领域，除江淮、奇瑞外，安徽新集聚了大众、蔚来、比亚迪等车企，初步构建了整车-电池-电机-电控的全产业链……　　建链、补链、强链、延链——从芯片、显示屏、机器人到新能源汽车、生物医药、人工智能，安徽打造新兴产业聚集地，形成以“芯屏器合”“集终生智”为代表的几十条重点产业链。　　一条条产业链，“牵引”出一个个产业群。　　建设新型显示、集成电路、新能源汽车和智能网联汽车、人工智能、智能家电5个世界级战略性新兴产业集群；培育形成一个万亿级产业、十个左右千亿以上产业、百个左右“群主”“链长”企业……创新引领，安徽为“十四五”高质量发展擘画了新图景。　　冲“卡”破“障”　　2020年12月，量子计算原型机“九章”问世，中国成为全球第二个实现“量子优越性”的国家。2021年1月，中国科研团队实现跨越4600公里的星地量子密钥分发。　　两项重要突破，都来自安徽。　　“强化原始创新，扎实推进关键技术攻关，才能冲破‘卡脖子’困扰。”安徽省科技厅厅长罗平说。　　合肥鑫晟光电科技有限公司研发出中国大陆首款55英寸电视用AMOLED显示屏，打破国外在这一技术领域的壁垒；中科院合肥物质科学研究院研发的国产紧凑型超导回旋质子加速器，打破高能量级超导回旋加速器的进口垄断……　　加大制度创新，才能突破各类制约创新的障碍。　　安徽省推出“7×24”不打烊“随时办”服务，开办企业实现“一网通办、全程网办、一日办结”。在合肥市高新区，企业提交的审批材料平均精简至1.5件，审批时间减至1.76天。　　华米科技董事长黄汪用6年时间，带领华米科技公司成长为年营业额58亿元、进入70多个国家和地区的智能可穿戴领域领军企业。“公司初创期有技术但缺资金，政府的‘创新贷’帮我们走出了困境。”黄汪说。　　清障碍，优环境，安徽日益成为吸引人才的“强磁场”。　　近5年，安徽引进院士等各类人才2000余名，目前在皖工作的院士有330多人，国家实验室、综合性国家科学中心、大科学装置集群获批布局安徽，一大批创新成果在江淮大地开花结果。　　罗平说，安徽科技创新处于“船到中流、人到半山”的关键阶段，展望“十四五”，要让“皖美”创新成为“最靓名片”。</t>
  </si>
  <si>
    <t>长城汽车咖啡智能众创平台计划发布 全球众创伙伴共绘大智慧蓝图</t>
  </si>
  <si>
    <t>6月29日，在长城汽车第8届科技节期间，以“朋城万里 共创共赢”为主题的长城汽车咖啡智能生态联盟发布会在长城汽车哈弗技术中心举行。发布会上，咖啡智能生态联盟正式成立，来自汽车产业内外的近百家新老合作伙伴见证了生态联盟成立仪式。此外，咖啡智能众创平台计划也正式对外发布，并将于2021年启动上线。
            长城汽车咖啡智能生态联盟发布会
            咖啡智能生态联盟成立及众创平台计划发布，代表着未来长城汽车咖啡智能全新的合作理念：将以更加开放、共享的态度与跨行业合作伙伴携手并进，升华“众创”伙伴、朋友圈关系，共同铸就长城汽车智慧出行美好未来。咖啡智能生态联盟发布会的圆满举行，也是对长城汽车共创共赢思想的有力诠释。“朋城”万里也寓意长城汽车的朋友圈越来越强大。
            夯实自研能力 携手伙伴共谱未来新篇章
            汽车产业与数字化技术的快速融合，使得产业边界日益模糊、产业格局颠覆变革，无论是价值链还是生态链都在加剧重新整合，用户共创、产业联盟和生态朋友圈将贯穿整车智能化升级每一环节。
            长城汽车副总裁穆峰致辞
            长城汽车副总裁穆峰表示：“作为长城汽车向全球化科技出行公司转型的‘数字引擎’，咖啡智能将以‘自强’、‘携手’、‘拥抱’三种姿态切实践行长城汽车智能化战略目标，为攀登智能科技珠峰提供持久动力。”
            穆峰强调，未来长城汽车将加强对咖啡智能的战略投入，持续提升自研能力。自研能力强，才是真的强。在大变革的时代下，单打独斗绝不可能赢得未来，只有全面拥抱合作伙伴，形成无论是行业广度还是技术深度上最强组合，才能以“无所畏惧”的姿态开辟未来。
            咖啡智能生态联盟正式成立 构建智慧出行生态圈
            面对数字时代的剧变，长城汽车一直在积极扩展生态联盟朋友圈。2019年，长城汽车联合头部互联网企业、通讯运营商以及一线科技公司等8家智能网联核心基础战略伙伴成立了当时的最强生态阵容。
            长城汽车CDO陈现岭表示：“这一举措，让长城汽车构建起跨界破圈生态联盟的基础框架，完成了新型合作伙伴关系的磨合，为用户提供有竞争力的智能汽车，也奠定了打赢未来智能化战役的基础。”
            长城汽车CDO陈现岭
            自2020年咖啡智能技术品牌推出后，咖啡智能生态圈层不断延展。截至目前，长城汽车咖啡智能合作伙伴数量已经突破80家，涵盖智能座舱、智能驾驶、AI交互、智能社交、智慧支付、智慧养车等各个领域，无论是在合作伙伴数量还是合作维度、合作模式等方面均有重大提升。
            长城汽车与合作伙伴共创共赢
            在合作伙伴的通力协助下，咖啡智能“三智融合”的创新成果率先在WEY品牌旗舰车型魔卡上实现首度量产。该车型不管是高级辅助智能驾驶功能，还是顺滑的智能座舱体验，以及丰富的数字生活服务等方面均处于行业领先水准。
            此次发布会上，长城汽车咖啡智能生态联盟正式成立，将以更加开放的合作理念，全面整合汽车产业上下游、产业内外的跨行业生态资源，形成深度战略协同，给用户提供定制化、个性化的智能产品及服务。基于全生命周期的产品管理与用户体验设计，咖啡智能将与合作伙伴携手，共同挖掘数字资产价值，创造全时用户互动与服务触点，开展新模式、新业态的探索，以互相赋能的合作理念，持续推动集团数字化转型。
            长城汽车咖啡智能生态联盟合作伙伴
            面向未来，长城汽车将继续扩大咖啡智能生态联盟圈层。2022年，咖啡智能合作伙伴数量将超过150家；至2025年，合作伙伴将覆盖所有领域，健康、旅游、医疗、金融以及体育等各行各业都会与咖啡智能产生业务“触点”。
            在科技节期间，长城汽车相继发布了新能源、智能化领域的战略目标，确立了未来发展的基本路线。陈现岭表示：“长城汽车将很快迎来更高速的发展，希望与合作伙伴一起，共同探索智慧出行的广阔蓝海，实现互利共赢。”
            “众创平台”计划发布 探索新型产业合作模式
            在“软件定义汽车”的发展趋势下，汽车智能化产品力升级和个性化的用户体验升级离不开软件创新，并且未来汽车消费模式必将从“购买产品”向“订阅服务”转变。自动驾驶技术的逐渐成熟及规模化应用，将进一步“解放”用户双手，刺激用户服务需求爆发式增长。
            陈现岭表示：“传统汽车产业正加速转型数字化产品服务，只有让更多的跨行业合作伙伴、第三方，乃至终端用户都参与到生态服务的建设中，才能最大化赋能出行生态繁荣，满足用户对服务的极致追求和‘千人千面’的用户体验。”
            在发布会上，长城汽车咖啡智能众创平台计划对外发布，并将于2021年正式上线。该平台以开放的态度和理念为根基，打破传统生态边界，深层次推动跨界融合，开展覆盖出行生活多领域的场景服务，助力长城汽车智能化战略目标的达成。
            咖啡智能众创平台计划发布
            咖啡智能众创平台将向全球众创伙伴开放整车核心接口和相关数据，以便开展围绕智能汽车各领域的创新。通过跨行业的生态众创，未来咖啡智能的场景化服务将更全面，形成人-车-家-智慧城市的互联互通。
            与当前汽车行业内现有的开发者平台不同的是，咖啡智能众创平台所提供的众创维度更大，同时对“众创”的定义也更广。
            咖啡智能众创平台涵盖四大智能化领域
            一方面，咖啡智能众创平台不止于车机应用的软件迭代与服务创新，而是涵盖智能驾驶、智能座舱、智能服务、智能互联四个方面，实现汽车智能化全领域的技术与服务创新。来自全球的众创伙伴可基于咖啡智能众创平台所提供的基础能力，开展智能驾驶场景应用、出行生态、数字娱乐、IoT等在内的创新功能及应用服务开发。
            另一方面，咖啡智能众创平台对“众创”的定义不止停留在开放数据或接口，而是囊括与生态联盟伙伴间的所有产业合作。如与合作伙伴共同开发高级自动驾驶平台、共同开展多模交互的智能算法创新、共同探索未来新型商业模式等。
            基于长城汽车强大的云平台能力以及丰富的生态服务，咖啡智能众创平台将打破各智能终端间的信息壁垒，形成跨终端、跨场景的服务贯通，让服务可以在不同的终端间无缝流转。用户通过一个数字ID，就可以在任何场景下享受一致性的体验和“千人千面”的专属服务。
            咖啡智能众创平台中短期规划
            在未来规划方面，咖啡智能众创平台致力实现“场景功能最多”、“用户体验最优”、“开发生态最广”的目标，携手全球众创伙伴，持续探索技术创新、服务创新、商业创新，建立共生共荣伙伴俱乐部。基于此，长城汽车将持续加强生态资源跨界整合，推动生态联盟朋友圈向多维度、多领域延展，让咖啡智能众创平台的所有合作伙伴都成为“合伙人”。
            基于全球大布局的新定位，未来，长城汽车在坚持本土研发的基础上，也将继续强化全球技术生态体系构建，链接各领域的合作伙伴，建设跨全球的服务平台，通过高水平、高质量、高融合的跨界合作共建智慧出行新生态，众创合作共赢的未来。</t>
  </si>
  <si>
    <t xml:space="preserve">_x000D_
布冯20年后重返帕尔马_x000D_
</t>
  </si>
  <si>
    <t>新华社罗马6月17日电 20年后，布冯回到了梦开始的地方。意乙球队帕尔马17日宣布，这位传奇门将重返球队效力。_x000D_
　　今年43岁的布冯出道于帕尔马，在1995年完成了意甲首秀，帮助球队获得了欧洲联盟杯、意大利杯和意大利超级杯冠军。_x000D_
　　2001年，布冯以打破门将纪录的转会费加盟尤文图斯。在之后的20年里，除了在2018-2019赛季短暂效力于巴黎圣日耳曼，布冯的绝大部分时光都在尤文图斯度过。在“斑马军团”期间，布冯随球队10次赢得意甲冠军，并3次杀入欧冠决赛。今年5月，布冯宣布将在赛季结束后离开尤文。_x000D_
　　作为意甲曾经著名的“七姐妹”之一，帕尔马于2018年重回意甲，但在上个赛季不幸降级。据悉，帕尔马与布冯签署了一份为期两年的合同。帕尔马通过一则视频欢迎布冯的回归，并写道：“他回家了”。</t>
  </si>
  <si>
    <t>梅兰芳笔下的梅花，香气袭人</t>
  </si>
  <si>
    <t>京剧大师梅兰芳喜爱绘画，擅长人物、花卉和山水，作品清丽典雅、形神兼备，可谓画如其人。　　演戏之余，梅兰芳尤其喜爱画梅花，最钟情的也正是高洁的梅花，他曾这样说道：“最重要的东西人人都有，是戒指？是项链？是珠宝？对于我来说，最重要的，却是一朵小小的梅花。”　　　　梅兰芳画梅　　　　梅兰芳画梅　　　　梅兰芳画梅　　　　梅兰芳画梅　　此幅梅兰芳的《梅花图》，左侧的粗梅干曲折蜿蜒、遒劲挺拔，旁边与中间往右插入几株斜枝，花疏而气清，韵味隽永。一朵朵迎春怒放的梅花风姿绰约，恰似片片朝霞，仿佛传来馨香阵阵，让观者心旷神怡。粗干与分枝、红花与黑树交错有致、相映成辉，营造出丰富的音乐般节奏美，愈发显出春光盈幅、花色迷离，真是逸趣横生。　　　　梅兰芳画梅（局部）　　其色彩的调和、布局的完密，也同梅兰芳的表演一样，讲究造型和布景的色彩，给人以生气弥漫、丝毫没有空旷的感觉。而梅兰芳的楷书题款又是端庄秀逸，可谓与画作珠联璧合。　　　　梅兰芳画梅　　　　梅兰芳画梅　　梅兰芳作画，最早是师从北平艺术专科学校中国画系教授王梦白，而王梦白受到影响最大的则是扬州画派的清代杰出画家华嵒。因此，梅兰芳的画在很多方面传承的也是华嵒构图新颖、形象生动多姿、松秀明丽又空灵的画风。　　　　梅兰芳画梅　　正由于梅兰芳在绘画与戏曲艺术上的融会贯通，才使梅派京剧艺术达到了巅峰。著名电影导演费穆曾经把京剧比喻为国画，又将梅兰芳比作傲霜斗雪、艳丽绝代的梅花，赞美京剧与国画有异曲同工之妙。</t>
  </si>
  <si>
    <t>俄美法三国呼吁外国雇佣兵立即撤离纳卡地区</t>
  </si>
  <si>
    <t>新华社莫斯科12月3日电（记者吴刚）欧洲安全与合作组织（欧安组织）明斯克小组共同主席国俄罗斯、美国、法国三国外长或副外长3日发表联合声明，呼吁外国雇佣兵立即撤离纳戈尔诺-卡拉巴赫（纳卡）地区。    据俄罗斯外交部网站3日发布的这项声明，俄罗斯外长拉夫罗夫、美国副国务卿比根、法国外长勒德里昂对纳卡地区停止军事活动表示欢迎，呼吁亚美尼亚和阿塞拜疆继续严格遵守11月9日纳卡地区停火协议和此前有关停火协议中规定的义务，并呼吁所有外国雇佣兵全部、立即撤离纳卡地区。    三国敦促亚美尼亚和阿塞拜疆利用当前停火，在欧安组织明斯克小组共同主席国主持下，就达成长久、可持续的和平协议进行谈判，并呼吁包括联合国相关机构、红十字国际委员会等在内的国际社会采取具体措施，通过协调一致的方式改善纳卡地区及其附近地区的人道主义状况。    纳卡地区位于阿塞拜疆西南部，居民多为亚美尼亚族人。苏联解体后，阿塞拜疆和亚美尼亚因纳卡地区归属问题爆发战争。1994年，双方就全面停火达成协议，但两国一直因纳卡问题处于敌对状态，武装冲突时有发生。    今年9月27日，阿塞拜疆和亚美尼亚在纳卡地区爆发新一轮冲突。11月9日，俄罗斯、阿塞拜疆和亚美尼亚三国领导人签署声明，宣布纳卡地区从莫斯科时间10日零时（北京时间5时）起完全停火。根据该声明，阿塞拜疆与亚美尼亚将交换战俘、其他关押人员和遇难者遗体，俄罗斯将在纳卡地区部署维和人员。</t>
  </si>
  <si>
    <t>智慧家庭4.0时代来临 全屋智能进入“黄金战场”</t>
  </si>
  <si>
    <t>原标题：智慧家庭4.0时代来临 全屋智能进入“黄金战场”
	物联网时代的飞速发展赋予智能家居新的内涵，当下家庭新基建爆发，智能家居行业迎来新一轮变革，人们已经不简单的满足于单纯的用手机控制单一品类家电。全品类、多场景、更便捷的全屋智能解决方案已经成为用户的迫切需求，这也正是行业转型需要思考的新路径。
	近些年，国家对建设网络强国、数字中国、智慧社区做出了战略部署。加快新型基础设施建设，发展新一代信息网络升级为国家意志。数字家庭作为数字中国的重要组成部分，在新发展格局中起着不可或缺的重要作用。
	相关数据显示，2016年我国智能家居市场规模尚不足1000亿元，与英美等发达国家相差甚远。不过随着数字化转型的全面推进，2021年国内智能家居市场规模有望接近4500亿元，数字家庭应用市场空间巨大，前景喜人。
	事实上，诸多企业早已经瞄准智慧家庭这块大“蛋糕”:传统硬件厂商以高性价比的硬件产品切入，互联网公司借助大数据获取用户应用场景，房地产以及家装公司则以其多年的前装渠道优势圈地抢占用户……随着智能家居概念的深入以及参与者的丰富，厂商之间的竞争将逐渐从产品扩展到生态，为各自在智能家居市场的发展提供加速器。但由于产业间商业通道以及技术标准未打通，整个智能家居市场仍呈现“设备先行，生态服务薄弱”的初期发展特点。
	正是看到这样的发展机遇与产业痛点，三家电信运营商纷纷发力智慧家庭业务。其中，中国电信专门成立天翼智慧家庭科技有限公司，从单品智能向跨场景智能、“全屋智能”迈进的发展趋势，以云网融合宽带为基础，依托智能宽带、智能应用、智能安全、智能服务、智家平台的“五智”能力体系，联合产业上下游合作伙伴深度定制合作应用，构建全屋智能产品体系，全方位满足新时代家庭用户智能化、精细化与个性化的生活需求，并向智慧社区、智慧城市进行延伸。
	在物联网浪潮下，智慧家庭产业从以产品为中心，正在向以家庭信息生态化为中心的闭环式生态体验服务产业转型，步入智慧家庭4.0时代。
                (责编：杨虞波罗、吕骞)
				分享让更多人看到</t>
  </si>
  <si>
    <t>叙利亚反对派营地遭空袭 70多人死亡</t>
  </si>
  <si>
    <t>叙利亚反对派武装一座训练营26日遭空袭，70多人死亡，大约100人受伤。    设在英国伦敦的“叙利亚人权观察”组织说，这一营地位于叙利亚西北部伊德利卜省，属于土耳其支持的反对派武装“沙姆军团”。至少78人在空袭中死亡，大约100人受伤。由于不少人伤势严重，死亡人数可能继续增加。    德新社报道，“沙姆军团”定于数天后在这座营地为大约150名武装人员举行“毕业典礼”。    反对派武装方面证实营地遭空袭，指认空袭由驻叙利亚的俄罗斯部队发动，同时威胁将报复。俄罗斯方面没有立即作出回应。    伊德利卜是反对派武装在叙利亚最后一块主要地盘。叙利亚政府军去年年底对伊德利卜发动新一轮进攻，收复大片地区。    俄罗斯与土耳其领导人今年3月达成伊德利卜停火协议后，当地局势总体平静，偶尔有交火发生。“叙利亚人权观察”组织称，26日的空袭是停火以来伤亡最大的一次袭击。（惠晓霜）【新华社微特稿】</t>
  </si>
  <si>
    <t>丰田推出全新氢燃料发动机 开辟内燃机转型新战线</t>
  </si>
  <si>
    <t>（丰田章男驾车参加富士24小时耐力赛）
　　北京时间5月31日消息，据国外媒体报道，丰田汽车总裁丰田章男近日驾驶一辆加大马力的丰田赛车在富士赛道上风驰电掣，成功完成24小时耐力赛，标志着丰田全新“氢燃烧”发动机正式走向台前。丰田章男认为，在全电动汽车正大行其道的当下，这款发动机原型无论对丰田，还是整个汽车行业，甚至全球碳平衡都将发挥巨大的作用。
　　在全球EV大转型之际，丰田此举无疑传达了另一种探索：各国政府似乎不应把鸡蛋放在一个篮子里，因为包括内燃机在内的其他技术也可能更环保和清洁。丰田章男在完成富士超级技术（Fuji Super Tec）24小时耐力赛后表示，“实现碳中和这一最终目标并不意味着拒绝混动和汽油车型，只销售燃料电池和纯电动车型。丰田的目标是在碳中和的道路上提供更多选择，这只是我们迈出的第一步。”
　　对这一观点不赞同的人士也许会认为，丰田章男此举不过是内燃机技术濒死前的一次绝望挣扎，或者丰田为掩盖纯电动转型滞后的一块遮羞布。事实上，无论是本土还是境外的竞争对手都在斥资数十亿美元，开发纯电动技术。
　　然而，从另一个角度来看，丰田汽车正在开辟一条对抗温室气体排放的新战线。丰田认为，像这样的技术突破可以为内燃机带来一个新的契机——挽救就业和环境。这是一场有关实现净零排放最佳道路的辩论，反对政府强制淘汰内燃机技术以支持电动汽车的指令。
　　Nakanishi Research Institute首席汽车分析师中西孝树（Takaki Nakanishi）对丰田的做法表示支持，指出该公司之所以推出“氢燃烧”发动机并不是因为它在电动汽车方面落后，而是为了拯救日本汽车工业以及本土供应链。这是丰田向更好方向影响政策的表现。”
（发动机实拍）
　　发展氢燃烧发动机是一场持久战
　　丰田新发动机的研发始于2016年，并于去年12月首次向丰田章男展示，但这款发动机距离量产还有很长的路要走，该公司迄今仍未制定出具体的时间表。
　　丰田章男对这一新方向充满信心，以至于这位现年65岁的丰田掌舵人决定在富士24小时耐力赛中亲自驾驶搭载卡罗拉H2概念车完成这款发动机的首次亮相，以展示它在高速耐力设置方面的可行性。
　　丰田旗下运动赛事部门 Gazoo Racing 总裁兼雷克萨斯全球负责人佐藤浩二（Koji Sato）表示：“在这种严酷的环境下进行测试无疑将加速发开进程。”日本记者称这是一次“历史性的”比赛，并在赛后的新闻发布会上为丰田章男和他的团队喝彩。但是，但氢发动机的商业化面临许多与氢燃料电池相同的障碍。加压氢气价格昂贵，燃料补给基础设施不足，以及碳纤维储氢罐造价极高，这些都是有待解决的问题。
　　丰田正在打一场持久战，着眼于日本政府在 2050 年实现全国碳中和的目标。丰田章男对此表示乐观，强调还有30年的时间，而在30年前根本就没有混合动力或燃料电池汽车，因此现在就缩小选择范围不是个好主意。
　　开发氢燃烧发动机有利于保护就业
　　丰田章男指出，发动机系统大约需要1万个零部件，大约占到车辆所有部件的三分之一。电动汽车不仅零部件大幅缩减，所需的生产工时也同样缩减。业内担心大规模转向电动汽车可能会淘汰大量的供应商和就业机会，进而破坏该国整个供应链。
　　作为丰田的负责人，丰田章男可以充分利用100亿美元的巨额研发资金，将赌注分散到未来的一系列技术上。但丰田章男仍希望延长混合动力系统的使用寿命，该公司已经在这方面投入了数十亿美元。与此同时，作为日本汽车制造商协会会长，丰田章男希望日本汽车制造商和供应商能够顺利过渡到电动化时代。
　　电动汽车的兴起在一定程度上是对政府实现温室气体净零排放目标的回应。这是欧盟、中国和韩国等国家和地区追求的目标。日本承诺到2050年实现净零排放，并计划到2030年代中期逐步停止销售纯汽油驱动的新车。
　　丰田和戴姆勒对纯电动未来提出质疑
　　丰田章男在最近的一次活动上指出，“日本首先应该做的是增加技术选择。我认为接下来需要进入立法环节，（否则）从事发动机制造的工程师和工人将失去工作，日本汽车工业更需要增强务实的作风和可持续发展。”
　　本月，戴姆勒首席执行官康林松（Ola Källenius）也加入了对转向电动汽车的担忧行列，他对路透社表示：“我们必须就就业问题进行坦诚的对话。”
　　本田、捷豹、通用汽车、福特、迷你和沃尔沃等公司的产品阵容都在很大程度上转向电动汽车。本田计划在2040年之前将淘汰内燃机车型。
　　相比之下，丰田正在采取多元化策略。这家汽车制造商希望到 2030 年EV年销量能够达到 800 万辆，但其中只有 200 万辆是全电动或燃料电池汽车。氢燃烧发动机可以在现有技术的基础上简化这种转变。丰田工程师在比赛中对GR Yaris 中使用的1.6 升三缸涡轮增压发动机进行改装，采用四个储氢罐，增加了电装公司的高压喷射系统，并对火花塞进行调整。
　　氢燃烧发动机是一种更好的选择
　　丰田表示，该系统是对早期氢燃烧尝试的改进，其输出功率足以应对激烈的赛事。此前工业对氢发动机的尝试通常都缺乏足够的动力，丰田的赛车发动机不得不将其输出功率从GR Yaris的268马力调低，以应对热管理问题。改善性能将取决于提升热管理和注入技术。燃油经济性可能也是一个问题。丰田赛车在比赛过程中不得不频繁进站，这主要是为了补充燃料。尽管如此，丰田这一次尝试或已引起消费者的关注。
　　事实上，氢燃烧发动机并非丰田首创。马自达早在20世纪90年代和本世纪初就曾开发出其标志性转子发动机的氢燃烧版本，并用于Premacy多功能车和RX-8跑车。但随着马自达将重点转移到汽柴油发动机和电动化产品线，这个项目逐渐被淘汰。不过，在丰田参加富士赛道比赛之前，马自达首席执行官丸本明（Akira Marumoto）对恢复这项技术的可能性表示支持。丸本表示，“为减少二氧化碳排放，有必要采用多种解决方案，使用各种电动化和碳中和技术，氢发动机解决方案也是其中之一。马自达已经证实转子发动机和氢燃料高端兼容。”“因此，马自达希望确保氢发动机技术最终将成为一种（可选的）解决方案。”</t>
  </si>
  <si>
    <t>强化地产资金监管 对实体融资和房地产行业有双重意义</t>
  </si>
  <si>
    <t>每经编辑 陈旭    李宇嘉7月30日的中共中央政治局会议，明确了“不将房地产作为短期刺激经济的手段”的政策基调。就在大约同一时期，央行也连续在几次会议上重点谈及房地产。首先是7月29日，央行召开银行业金融机构信贷结构调整优化座谈会，会议明确指出，“房地产行业占用信贷资源依然较多”，并强调要严禁消费贷款违规用于购房，加强对银行理财、委托贷款等渠道流入房地产的资金管理，加强对存在高杠杆经营的大型房企的融资行为的监管和风险提示，合理管控企业有息负债规模和资产负债率。8月2日，央行召开下半年工作电视会议，再次重申持续加强房地产市场资金管控的要求。随即，银保监会办公厅下发《关于开展2019年银行机构房地产业务专项检查的通知》，决定在32个城市开展银行房地产业务专项检查工作。央行强化房地产融资监管，这是推进金融供给侧结构性改革的重大举措，旨在引导金融机构增加对制造业、民营企业的中长期融资，也符合近年来房地产调控的主旋律。2016年，房地产新增贷款占各项贷款的比重达44.8%，房地产贷款余额占各项贷款余额的比重达25%，个人住贷款余额（18万亿元）同比增速达38.1%，资金有过多、过快流入地产的趋势。在此背景下，从2017年开始，控制居民过快加杠杆、控制资金违规流入房地产，就成为金融监管的重点。2017~2018年，房地产贷款余额增速分别下降6.1和0.9个百分点，2018年贷款增量占比（39.9%）下降1.2个百分点。今年上半年，房地产贷款余额增速（17.1%）比上季度末下降1.6个百分点，房地产新增贷款占比（33.2%）比上年全年降低6.7个百分点。但是，资金过快流入地产、违规接济开发商融资的现象仍未能完全避免。图片来源：视觉中国今年5~7月份，住户部门中长期贷款分别占新增贷款的39%、29%、41%，7月再次突破了40%的监管红线。如果考虑到居民部分短期贷款（比如信用卡和消费贷款）也流向地产的事实，新增贷款恐有一半左右投入到了房地产。正如银保监会郭树清在6月曾表示的那样，“必须正视一些地方房地产金融化问题，新增储蓄资源一半左右投入到房地产领域”。近一段时期，开发商资金来源明显有所改善。上半年，开发商资金来源同比增速在7%~9%波动，明显好于去年上半年2%~5%的水平。其中，国内贷款告别去年负增长的局面，上半年实现8.4%的增长，自筹资金也逐月好转。但与此同时，实体经济融资形势依然严峻。6~7月份企业新增中长期贷款占比分别仅为22.6%、34.7%，虽然有回升迹象，但总体仍处在较低水平。再看非银行融资。今年上半年，信托等非银金融行业试图在“关窗”之前抢先机、早投放，由此土地前端融资、理财和委托贷款等渠道融资泛起。根据用益信托网的数据，一季度新增房地产信托项目金额占新增信托项目总金额的19%，去年同期这一比值仅为10%；二季度房地产信托募集资金1958亿元，环比增长6.85%；从各领域募集资金占比看，二季度房地产类信托规模占比41.74%，环比大增4.73个百分点。根据刚刚发布的今年二季度金融机构贷款投向报告，上半年工业中长期贷款余额仅增加5.2%，而房地产行业贷款增速高达16.9%。由于社会资金投放的总体规模是有限的，房地产不但会挤占有限的信贷资源，还将抬高整个社会的融资成本。这对制造业、民营和小微企业显然将产生极其负面的影响。国家统计局刚刚发布的7月份经济运行数据显示，今年1~7月民间投资增速为5.4%，其增速水平只有房地产开发投资增速（10.6%）的一半多一点。另外，国家致力于打造消费增长的新引擎，上半年最终消费支出对经济增长的贡献率超过60%。而在高房价和消费的相互关系上，权威研究早已给出确定的结论。7月央行发布的《区域金融运行报告（2019）》，以量化分析确定无疑地指出，居民杠杆率水平对消费增长有负面影响。计量结果表明，在控制人均可支配收入、社会融资规模等因素以后，居民杠杆率水平上升1个百分点，社会零售品消费总额增速下降0.3个百分点。基于此，即便有部分市场人士认为靠楼市能促进消费，换来的只是短期繁荣。然而普通居民加杠杆，损失的将是消费的潜力和可持续增长，也就不利于经济结构转型。因此，我们看到，近期房地产新投放贷款重回额度控制，按揭利率应声反弹，多个城市房贷利率上浮幅度增加。另外，开发商的各种融资渠道（境内外债券发行、信托、开发贷款等）等也趋于严格。与此同时，近期房价明显上涨的城市，纷纷重启限价政策，意在压缩投资买房的收益空间，不给资金流入房地产以正面激励。特别是，全球主要经济体保持货币宽松的趋势越来越明显，为了应对资产价格上涨预期，我们更要建立起资金和楼市的防火墙，疏通资金流向实体的传导渠道。当然，强化资金管控，并非为了打压房地产，而是规范资金和地产的对接渠道。无论是5月中旬的银保监23号文（针对银行、信托房地产贷款），还是7月初监管层对多家信托公司进行窗口指导，又或者是7月12日发改委对房企境外发债提出新要求（存量债务置换在备案登记材料中列清），政策力度并未超过2017~2018年去杠杆时的范畴。比如，“去通道”和“穿透式监管”，目的主要是防范执行层面的放松和新的监管套利；“堵后门、开前门”，打击的是开发商假股实债、股权收益权、特定资产收益权等违规给地产融资的各类通道。实际上，对于符合要求的贷款类和真股权投资，银行和信托一直是敞开大门的。目前来看，房地产行业融资有向高等级龙头集中的趋势，今年顺利发债融资的房企主要是AAA级主体，AA+级房企累计债券净融资尚为负，遑论AA级及以下评级的主体。因此，以融资重塑企业行为，也更有利于行业健康发展。（作者为广东省住房政策研究中心首席研究员）封面图片来源：视觉中国来源：每日经济新闻</t>
  </si>
  <si>
    <t>驻韩美军29日起接种疫苗 韩美将讨论附编韩军接种问题</t>
  </si>
  <si>
    <t>据韩媒报道，韩国国防部发言人夫胜粲28日表示，驻韩美军方面即将向国防部请求，协商韩军支援团地区队士官(KATUSA)接种新冠疫苗问题。同时，驻韩美军将从29日起开始疫苗接种。    夫胜粲表示，目前，韩国疾病管理厅、驻韩美军和国防部正在就此进行沟通。    驻韩美军将按照韩军支援团地区队士官和韩籍雇员意愿考虑，是否接种疫苗。    另一方面，据驻韩美军相关人士28日表示，驻韩美军司令部将从29日起，以医疗人员等必需人力为对象，开始新冠疫苗接种。    据报道，接种与否可由个人选择，但驻韩美军尽量鼓励所有人接种。    12月25日，载着驻韩美军专用新冠病毒疫苗的FX5230货运航班抵达韩国。据称，这批疫苗是获得美国食品药品监督管理局(FDA)紧急使用授权(EUA)的约1000剂莫德纳疫苗。驻韩美军的医务人员和后勤人员将优先接种疫苗。</t>
  </si>
  <si>
    <t xml:space="preserve">_x000D_
默克尔对欧锦赛“满额赛场”表示担忧_x000D_
</t>
  </si>
  <si>
    <t>新华社慕尼黑6月22日电（记者刘旸）德国总理默克尔22日对日益严峻的新冠病毒变异毒株“德尔塔”传播形势表示担忧，敦促欧足联做出负责任的决定，并表示“满额赛场”不是个好主意。_x000D_
　　默克尔是在柏林与欧盟委员会主席冯德莱恩会面后作出上述表示的。欧锦赛小组赛目前正在欧洲多地同时进行，所有赛场都允许一定比例的球迷进场观赛，布达佩斯赛区允许6.1万名球迷“满员入场”。_x000D_
　　英国政府和欧足联22日达成协议，伦敦温布利球场在半决赛和决赛将允许球场规模75%（6万人以上）的球迷进场观赛，目前这一规模限制在4万人。_x000D_
　　默克尔强调，新冠病毒变异毒株“德尔塔”在英国传播迅猛，所有从英国入境德国的旅客都要接受14天隔离。她支持英国政府采取必要措施控制疫情，同时对欧盟成员国在疫情期间针对跨国旅行尚未达成统一行动规范表示遗憾。</t>
  </si>
  <si>
    <t>产品有出路 脱贫有底气（决战决胜脱贫攻坚）</t>
  </si>
  <si>
    <t>消费扶贫是社会力量参与脱贫攻坚的重要途径。决战决胜脱贫攻坚，各地各部门大力开展消费扶贫活动，一批批特色农产品走出深山，撑起一个个扶贫产业，越来越多的贫困群众实现了稳定脱贫。截至8月底，中西部22个省份已认定扶贫产品超过9.4万个，全年可提供商品价值量9418亿元，销售金额近1300亿元。　　线上线下发力，畅通农产品出村路　　清远麻鸡、连山大米、贵州五谷蛋……在广州市花都区善待家花都永大新城门店内，粤黔优质农产品琳琅满目。　　“这是广州首家集扶贫产品销售、体验功能于一体的旗舰店。”广州市派驻清远市扶贫工作队队长陈孝安介绍，开张的头一个月，各门店就销售扶贫农产品60多万元。　　“订单养殖，销路不愁，咱农民吃上定心丸。”靠着政策扶持，清远市大洞镇麻蕉村黄天云成了清远麻鸡养殖大户，不仅自己脱贫了，还带动10多户村民一起致富。　　消费扶贫，一头连着贫困群众的钱袋子，另一头连着千家万户的菜篮子、果盘子。如何精准对接有效需求？　　线上线下发力，创新产销对接机制。8月上旬，湖南黄桃进入成熟季，省里相关部门推出的“扶贫云超市”派上了用场，平台联动省内45家媒体，半个月销售黄桃1.56亿斤。同时，平台还优化了“一键开店、一键直播、一键到家”功能，农户可以自己开通直播销售。　　定点扶贫和东西部扶贫协作发挥作用。北京市扶贫支援办主任马新明说，这几年，北京市动员4600多家单位食堂、工会优先采购定点帮扶地区的扶贫产品。在广东，省里专门设立东西部扶贫协作产品交易市场，货源涵盖15个省份的贫困地区。　　政策支持，推动更多扶贫产品走向市场。近日，3143台消费扶贫专柜分批落地320座万达广场，“销售扶贫产品的专柜、专馆、专区，正成为消费者近距离接触的销售形式。”国务院扶贫办副主任洪天云介绍，各地对设有专区的商场实行租金补贴，对扶贫专柜免收入驻费。　　“特色农产品不仅要卖出去，还要卖出好价钱。”为了进一步扩大扶贫产品销售，激发市场消费潜力，国务院扶贫办、国家发展改革委等部门日前组织开展全国消费扶贫月活动，“这标志着消费扶贫行动正式启动，到今年底，全国扶贫产品销售额力争达到2000亿元。”洪天云表示。　　打通产业堵点，挖掘消费潜力　　内蒙古自治区林西县官地镇新民村的蔬菜种植基地，绿油油的白菜、紫色的茄子长势喜人。　　“家门口干活，月月能见着活钱儿了！”村民刘桂芹边采摘蔬菜边说，以前种玉米，一年到头日子紧巴巴的，自己也想过种菜，但是设施投入大，种植技术难，销路不好找。　　北京市丰台区对口帮扶林西县，岳各庄批发市场把蔬菜基地建到新民村，水电配套、购置农机、引进技术，补上冷链物流短板，解决一家一户处理不了的难题。新民村党支部书记陈松杰说，每天一早，一车车水灵灵的蔬菜运往北京，8月以来，已有6万多斤茄子、5万斤圆白菜、2万斤花菜运到岳各庄市场，带动了村民脱贫致富。　　搭建新平台，挖掘消费新潜力。9月6日，湖南省启动消费扶贫月活动，来自55个贫困县和部分非贫困县的1580家高品质农产品企业，带着上万种湖南特色农产品在长沙集中展销。　　花垣县生活馆现场搭起了灶台，工作人员正烹饪着用湘西黄牛肉制成的牛排。细嫩的口感、醇正的风味，让市民赞不绝口。生活馆负责人田野说：“目前馆内入驻企业为18家，综合产品加起来有1300多种，上个月试营业期间，销售额达480多万元。”　　“没想到我们的产品这么受长沙市民欢迎。”江永县上江圩香姜农民专业合作社负责人黄平平说，原本只准备了2000公斤的香姜前来“试水”，没想到很快便销售一空。　　今年前8个月，湖南认定扶贫产品达10082个，涉及127个县市区，累计销售扶贫产品70亿元。下一步，湖南将不断完善消费扶贫服务平台，努力推动消费扶贫升级，构建社会扶贫长效机制。　　一包米、一桶油、一斤水果……每一份扶贫产品的消费背后都连着一个产业，支撑起贫困地区脱贫的希望。　　拉长产业链条，助力高质量脱贫　　消费扶贫，提升产品质量是根本。　　在湖南新田县，红薯是当地的特色产业，种植面积达8万亩，但这个“甜蜜产业”也面临难题。“产量虽高，产品却单一，效益上不去。” 恒丰粮油有限公司总经理彭爱萍坦言。　　靠种红薯能不能脱贫？恒丰粮油紧跟市场调结构，开发了用红薯制成的新产品“红薯米”，入选湖南省贫困地区优质农产品。去年，公司增加了烘干机、切片机等加工设备，与500多户农户签订了协议，日加工红薯米2000斤以上。　　“有了订单保底，‘土疙瘩’变成‘金疙瘩’。”新田县大观堡村村民王光军，开荒种了10亩红薯，亩产达7000斤以上，每亩收入超过3000元。　　“扶贫产业的发展有其周期和规律。”洪天云表示，在不少贫困地区，扶贫产品背后的产业链条不长、抗风险能力较弱，产品的规模化、标准化、品牌化水平不高；另一方面，设施、物流等相关短板还有待补齐。伴随消费扶贫，许多企业纷纷到贫困地区建立种养基地、深加工基地，培育具有市场竞争力的经营主体。　　北京市丰台区岳各庄批发市场总经理戴树森说，在新民村建立蔬菜种植基地，就是为了吸引更多的农业企业、专业种植户来此兴业，培育集约高效的现代农业产业。　　“广东在全国认定808个生产基地，逐渐形成全链条消费扶贫模式。”广东省扶贫办专职副主任梁健说，广东正在加快建设贫困地区网络基础设施、仓储保鲜冷链物流设施、批发市场和集配中心，努力实现生产、流通、消费共赢，为高质量脱贫提供有力支撑。
　　《 人民日报 》（ 2020年10月13日   07 版）
                (责编：吴晓琴、初梓瑞)
				分享让更多人看到</t>
  </si>
  <si>
    <t>《英雄联盟》冰岛MSI赛程公布 揭幕战将由DK对阵C9</t>
  </si>
  <si>
    <t>今年拳头宣布恢复举办2021MSI季中邀请赛，并将举办地点定在了冰岛首都雷克雅未克。昨晚《英雄联盟》官方微博公布了冰岛MSI赛程以及入围队伍、分组、助威活动等详细情况，首场比赛将于5月6日打响，由DK战队对阵C9战队，下面就一起来看看吧。入围队伍：巴西赛区- paiN GamingLPL赛区 - Royal Never Give Up独联体赛区 - Unicorns of Love欧洲赛区- MAD Lions日本赛区 - DetonatioN FocusMe韩国赛区 - DWG KIA拉丁美洲赛区 - Gillette Infinity北美赛区-Cloud9大洋洲赛区-Pentanet.GG东南亚赛区- PSG Talon土耳其赛区 - fastPay Wildcats小组赛分组：需要注意的是比赛将会采用11.9版本。佛耶戈和温格两名英雄无法在比赛中选用。</t>
  </si>
  <si>
    <t>中纺联：将增强纺织军民两用科技成果转化</t>
  </si>
  <si>
    <t>新华社北京12月27日电（记者张辛欣）记者27日从中国纺织工业联合会获悉，“十四五”期间，中纺联将加大力度推动纺织军民两用关键共性技术、核心技术攻关，完善纺织军民两用标准体系，增强纺织军民两用科技成果转化。    中国纺织工业联合会党委书记高勇认为，纺织军民两用技术的发展，将技术、产品、应用等统筹兼顾，实现纺织行业资源的高效配置，为行业高质量发展注入创新动力。    在近日召开的2020中国纺织军民两用技术发展大会上，中国产业用纺织品行业协会展示了海藻纤维等新型纤维材料以及一系列纺织军民两用技术发展现状。    高勇表示，经过多年发展，我国搭建纺织军民两用技术交流与展示平台，积累并推广较多科技成果，不少前沿技术正在向民用转化。    高勇说，中纺联将以需求为牵引，推动运用市场机制集聚纺织行业优质资源，完善标准体系，加快融合创新，推动建设纺织行业军民融合试点示范企业和新型科研机构，增强纺织军民两用科技成果转化。</t>
  </si>
  <si>
    <t>家长们注意，儿童安全座椅入法了</t>
  </si>
  <si>
    <t>原标题：家长们注意，儿童安全座椅入法了
	　　6月1日，新修订的《中华人民共和国未成年人保护法》（以下简称“未保法”）正式实施，其中第18条规定“未成年人的父母或者其他监护人应当为未成年人提供安全的家庭生活环境，采取配备儿童安全座椅、教育未成年人遵守交通规则等措施，防止未成年人受到交通事故的伤害”。这标志着儿童安全座椅的使用首次纳入全国性立法中，体现了国家层面对儿童健康出行的重视。
	　　在交通事故导致儿童伤亡的大量案例中，未使用安全座椅或未正确使用安全座椅是重要原因。《中国儿童交通道路安全蓝皮书》显示，在汽车内没有安装儿童安全座椅的情况下，儿童交通事故死亡率是安装了安全座椅的8倍，受伤率是后者的3倍。
	　　“通过采取有效的干预措施，大多数的伤害是可以避免的，或者说伤害程度是可以减轻的。”在北京青少年法律援助与研究中心日前举办的“儿童乘车安全的法治与共治”研讨会上，国务院妇女儿童工作委员会办公室一级巡视员宋文珍表示。儿童安全座椅入法将带来哪些影响，如何更好保障儿童健康出行？记者对此进行了采访。
	　　安全座椅可有效减轻儿童交通意外伤害
	　　儿童安全座椅，又称儿童乘客约束系统，专门为不同身高、体重的儿童量身设计、提供保护。近年来，我国使用儿童安全座椅的家庭日渐增多，但总体状况仍不尽如人意。
	　　“我国交通事故导致的儿童死亡，虽然近几年保持下降趋势，但总量仍然比较高。”公安部道路交通安全研究中心机动车辆安全研究室主任周文辉指出，我国儿童安全座椅的使用率还有很大的提升空间，这与家长的意识、法律约束、宣传教育以及产品使用不便等都有很大关系。
	　　世界卫生组织《2018年道路安全全球现状报告》显示，在报告调研的175个国家中，有84个国家制定了儿童乘客约束系统的国家立法。当前，很多发达国家儿童安全座椅的配备率达90%甚至99%。
	　　我国“十四五”规划提出“切实保障儿童生存权、发展权”和“减少儿童死亡”的目标。深化儿童乘车安全保障制度，有利于减少交通事故中的儿童伤亡率。
	　　中国汽车技术研究中心有限公司儿童座椅主检工程师徐哲从专业角度给出解答：“如果没有使用儿童安全座椅，一旦发生剧烈的碰撞或是紧急刹车，一个重10公斤的孩子往往会产生几百公斤的惯性力，这样一定会‘飞’出去。”
	　　“如果家长抱着孩子坐在后排，碰撞瞬间车内物体也会产生30~50倍自身重量的惯性力，家长很难抱得住。即使侥幸没有完全脱手飞出，家长的身体也会压迫孩子，使孩子撞到前排座椅，受到较大伤害。”徐哲说，“此外，家长抱着孩子坐在副驾位置，安全气囊打开后，会造成孩子头部和颈部的错位，甚至导致死亡。”
	　　在该中心进行的儿童乘车碰撞试验中，结果显示，使用儿童安全座椅可以有效约束住儿童的身体，防止儿童飞出车外。当儿童过大的位移与车内其他物体发生二次碰撞，安全座椅对于儿童的头颈部、胸部、腹部等也会起到明显的保护作用。
	　　目前，我国已有20个地方出台儿童安全座椅的相关法律法规。全国律协副会长朱征夫表示：“未保法对于配备儿童安全座椅使用了‘应当’的字眼，也就是说，它是一种强制性的义务，从根本上解决了法律依据的问题。对道路安全交通法的修订以及各地未成年人保护条例的细化，将起到示范引领作用和上位法的指导作用。”
	　　预防儿童交通伤害要综合施策
	　　法律的生命力在于实施。限于未保法的性质和篇幅，有关儿童安全座椅的规定还较为笼统，其有效实施还需要出台更为细致的规定。
	　　北京青少年法律援助与研究中心主任佟丽华认为：“未保法、道交法（道路交通安全法），地方的未保条例和道交条例，其实是一个法律体系，很多问题不是单纯靠一部法律就能够解决的。未来道路交通安全法的修订，包括地方未保条例和地方道交条例的修订，应当把儿童安全座椅规定写得更细致，更具备可操作性。”
	　　今年3月，公安部公布道路交通安全法修订建议稿，改变了既往部分地方立法大多以4周岁的年龄标准，而是以身高为标准，要求“身高不足一百四十厘米的乘车人乘坐家庭乘用车，应当使用符合国家标准的儿童安全座椅或者增高垫等约束系统”。全国人大社会建设委员会工青妇室处长王阳认为：“这样既考虑到安全实际，又能方便实际执法的操作，如能通过，将有助于推动未成年人乘车安全保护制度的落地实施。”
	　　儿童交通安全是一项系统工程。“在预防儿童交通伤害这个问题上一定要综合施策、多管齐下。”宋文珍介绍，近年来，国务院妇女儿童工作委员会办公室连同有关部门制定了预防和控制儿童道路交通伤害的“十大策略”：加强对儿童的监护，提高儿童的醒目性（如让儿童戴安全帽，穿有交通反光标志的衣服），增加儿童危险识别能力，使用安全的约束系统（包括安全座椅、安全带、头盔），减少乘机动车、非机动车违规行为，学校区域周边要控制速度、装限速带，要杜绝驾驶员酒驾，还有加强道路设施建设、调整车辆设计以及完善伤害救助等。
	　　宋文珍强调：“对于每一个家庭来说，一个掉以轻心就可能成为无法承受之痛。孩子的生命安全没有其他概率，只有0和100%。”
	　　 （本报记者 靳昊 本报通讯员 陈建佳）
                (责编：郝孟佳、温璐)
				分享让更多人看到</t>
  </si>
  <si>
    <t>美加大中东军售挑动军备竞赛</t>
  </si>
  <si>
    <t>美国考虑向以色列出售巨型钻地炸弹    据美国媒体报道，美政府10月29日通知国会，计划向阿联酋出售F-35战斗机。以色列起初公开反对这项军售计划，后来又转变态度，外界认为这与特朗普政府批准向以出售F-22战斗机等装备有关。分析人士指出，美国只顾自身利益，持续加大对中东地区国家军售，可能引发该地区新一轮军备竞赛。    大打“军售牌”    英国路透社援引消息人士的话称，美国此次计划向阿联酋出售50架F-35战斗机，合同总金额达100亿美元。双方希望在12月2日阿联酋国庆日之前达成协议。这意味着阿联酋将成为第一个拥有F-35战斗机的阿拉伯国家，也将是继以色列之后第二个拥有F-35战斗机的中东国家。    报道称，像F-35战斗机这样复杂交易的非正式通知程序是40天，但特朗普政府将此项程序缩短了不少。尽管美国会参众两院外交关系委员会有权审核甚至阻拦这项军售计划，但媒体普遍认为阻拦成功的可能性不大。    《以色列时报》网站10月31日援引消息人士的话称，在美国宣布向阿联酋出售F-35战斗机后，特朗普同意向以色列出售F-22战斗机和精确制导炸弹。美国防部长埃斯珀近日访问以色列期间证实了这一消息。据悉，以色列此前曾表示有兴趣购买F-22战斗机，但遭到美国拒绝。美国2011年叫停该型战斗机的生产，并禁止外销。    除F-22战斗机外，美民主、共和两党众议员近期拟在国会提出一项法案，要求国防部考虑向以色列出售能够穿透坚固地下设施的“堡垒克星”炸弹。据卡塔尔半岛电视台报道，该法案主张出售给以色列的是美军除核武器外威力最大的巨型钻地炸弹，可穿透60米泥土和18米混凝土，打击以色列邻国的任何地下设施。    战略算计多    分析人士指出，美国近期在中东大打“军售牌”，主要出于3个方面考量。    袒护中东盟友。今年8月，阿联酋在特朗普撮合下，宣布与敌对国家以色列建交。此次美国宣布对阿联酋的大额军售，一方面是为褒奖阿联酋在推动阿以和平进程中的作用，一方面也希望以此暗示其他阿拉伯国家，唯有与以色列保持良好关系，才能获得更多美制武器。    在宣布向阿联酋军售后不久，美国便迫不及待推出两项对以色列军售方案，偏袒和安抚之心可见一斑。据以色列《国土报》报道，美国防部长埃斯珀和以国防部长甘茨近期连续举行3次会晤并签署一项协议，重申美对维持以色列在中东地区军事优势的承诺。    压制宿敌伊朗。10月18日，伊朗外交部发表声明，宣布联合国对伊朗为期5年的武器禁运当日自动解除。西方媒体担忧地指出，伊朗可能在武器禁运解除后大规模采购军备，从而对以色列及美国在中东的战略利益构成严重威胁。美国此次选择大规模军售的两个国家，均是伊朗的敌对国家。尤其在宣布对以军售时，美官员直言不讳地使用“应对伊朗威胁”“对抗伊朗”等挑衅性字眼，压制伊朗的意味极浓。    拉抬总统选情。瑞典斯德哥尔摩国际和平研究所3月发布的一份报告显示，美国过去5年武器出口数量占全球出口数量的36%，其中中东地区2/3的武器来自美国。美部分军工企业一直以来坚定地支持共和党总统候选人，2016年在特朗普竞选期间发挥了重要作用。特朗普政府近来连续宣布对中东国家军售，部分原因是为巩固军工企业“基本盘”，以拉抬选情。    负面影响广    对美国而言，对外军售不仅能够推动武器工业发展、获取更高经济回报，也是其外交和安全政策的重要组成部分，是巩固盟友关系、强化军事合作和交换政治利益的重要工具。然而，这种只顾自身利益的做法，会对中东地区局势造成广泛的负面影响。    一方面，激化中东各国矛盾。在国内政治势力的推波助澜下，美国对中东地区国家军售长期秉持“确保以色列绝对军事优势”的原则，引发部分阿拉伯国家不满。以F-35战斗机军售案为例，美国和以色列对阿联酋“开绿灯”，却对同为阿拉伯国家的卡塔尔加以阻挠。以色列情报部长埃利·科亨近日公开表示，反对美国向卡塔尔出售F-35战斗机，理由是以色列需要在该地区保持军事优势。美国在中东军售上不公平的做法，势必引发部分中东国家，尤其是与以色列敌对国家的不满。阿拉伯政策研究中心日前公布的民调显示，阿拉伯民众绝大多数反感美国的中东政策，81%受访者认为美国中东政策对地区安全与稳定构成威胁。    另一方面，恶化中东安全局势。长期以来，中东地区战乱不断。美国向以色列、沙特、阿联酋等海湾盟国持续提供武器，加剧了巴勒斯坦、也门、叙利亚和利比亚等国的战乱。正如斯德哥尔摩国际和平研究所军备问题专家皮特·韦泽曼所言：“考虑到中东地区持续不断的冲突，以及冲突进一步升级的风险，如伊朗和沙特之间的对抗，国际武器贸易流向及其合法性应当引起关注。”应该说，中东和平不需要武器订单，美国出于一己私利向中东地区大规模出售武器，将导致该地区安全形势进一步恶化。（杨淳 陈琛）</t>
  </si>
  <si>
    <t>广州发改委：拟加强规范新能源“绿牌”申领，购车需获得信息管理凭证</t>
  </si>
  <si>
    <t>电车汇消息：日前，广州市发改委发布《关于进一步完善新能源汽车信息管理工作的通知（试行）》（征求意见稿）。根据该通知，今后广州市消费者购买新能源车上绿色号牌需要先获得市发改委发放的《广州市新能源汽车信息管理凭证》（下称“凭证”）和新能源汽车指标等相关材料。需要注意的是，此通知仅为公开征求意见稿，意味着广州市就此政策展开意见征集。
　　根据通知，主要有以下几点信息：一、在广州市进行新能源汽车推广应用的国内新能源汽车生产企业，以及进口新能源汽车厂商设立或授权的销售公司（以下统称新能源汽车厂商），符合七大条件的，包括车辆型号登记备案、符合执行标准、热失控事件未致人死亡等等，其中特别提到厂商对充换电设施建设和动力蓄电池回收服务网点建设“负责”。
　　二、新能源汽车厂商在广州市销售新能源汽车，应向广州市发展和改革委员会指定的信息管理机构报送相关材料。信息管理机构对新能源汽车厂商提交的材料进行核实，符合条件的，发放《凭证》，《凭证》施行一车一证。
　　三、消费者需申领新能源中小客车指标办理新车注册登记的，应向市中小客车指标管理机构出具《凭证》。消费者凭购车发票、新能源汽车指标、相关税费凭证等材料，按照现行机动车注册登记程序，向市公安局申请办理车辆注册登记手续。市交通运输局负责按规定发放新能源汽车指标。
　　广州市政府相关人士表示，广州对新能源汽车最开放的城市，所有的纯电动和插混都能享受免费绿牌，并且没有总量限制。尽管油车早已限牌，但对新能源车消费者爱买啥买啥，广州市政府只助推、不限制。今年以来，广州新能源汽车市场爆发式增长，意味着市场已经进入健康成长的阶段，早期政策扶持和倾斜的必要性降低，另外广州城市道路交通的压力与日俱增，因此需要进行合理的总量控制。
　　根据数据显示，2015年-2020年广州市汽车保有量分别为224万辆、230万辆、240万辆、250万辆、280万辆和299万辆。其中，2020年广州市新能源汽车销量为5.3万辆，2021年1-5月为3.4万辆，预计全年将突破8万辆。
　　在2020年城市新能源汽车销量TOP10中，上海市全年销量为12.53万辆，北京市和深圳市分别为9.10万辆和7.59万辆，广州市排名第四为5.32万辆。今年前5月，广州市新能源汽车销量大幅增长，超过北京市位居国内第三，仅次于上海市和深圳市。
　　有业内人士表示，一线城市属于人口密集的大城市，对于牌照摇号困难或者不愿意花高价钱竞拍的消费者来说，购买新能源汽车出行是许多人最好的方法和唯一的出路，这无疑很大程度上激发了新能源汽车的购买，但是也是因为没有限制，导致道路交通的压力与日俱增。据数据显示，2020年六座限牌城市销售的新能源乘用车高达429158辆，占全年全国新能源乘用车总销量近四成。
　　政策原文如下：《关于进一步完善新能源汽车信息管理工作的通知（试行）》（征求意见稿）
　　文章摘自电车汇 20210628 发自北京
　　文章主要内容引自 汽车行业关注</t>
  </si>
  <si>
    <t>走进解放军总医院第二医学中心：生命相托 永不言弃</t>
  </si>
  <si>
    <t>医护人员满怀崇敬之情，聆听新四军老战士赵圣瑞介绍奖章勋章背后的故事。 李炳军摄
	每一次与生命赛跑，都是那么惊心动魄。
	在解放军总医院第二医学中心，每一位医护人员都像护士长杜辉一样，有着不止一次与死神赛跑的经历。
	时间与生命——
	用争分夺秒的拼搏，为英雄和功臣赢得一分一秒的生命
	时间就是生命。这句话，对于他们来说意义非常。
	在神经内科专家王鲁宁看来，“时间就是大脑”，因为治疗每延误1分钟，就有190万个脑细胞死亡。
	在心血管内科叶平教授的时间观里，3分钟是一个重要切分点，心脏骤停超过“黄金三分钟”，脑组织就会受到永久性损伤。
	放在整个第二医学中心，这里的医护人员们又有着统一的时间观——用争分夺秒的拼搏为历史功臣赢得一分一秒的生命。
	从某种意义上说，他们与历史是同行的。负责政治协理员工作的刘宏还清楚记得那一幕——
	那年，他们到中国人民解放军档案馆参观见学。看着墙上的英雄挂像，大家惊奇地发现：这些英雄，竟然大都是他们的患者。
	“我们见过这些真实的英雄，又看着他们变成历史人物。”在心血管内科主任医师张丽看来，默默为这些历史功臣医疗保健，是一种神圣的使命。
	保健医疗不同于普通医疗，工作一辈子都可能默默无闻；保健医生看似不像急诊室、无影灯下的医生那么紧张，很多时候也如“刀尖上的舞者”。
	患者平均年龄88岁，平均患病个数近10个，平均服药种类9.6个……这是来自该中心诊疗一线的一组数据。
	与其他医疗单位不同，这里的患者高龄、基础疾病多、病情复杂，往往是“牵一发动全身”。
	在这里，生命体征监测都是到个位数，用药常常是精准到1/4甚至是1/8药片。
	在这里，每次会诊现场都是一个高端课堂，多个专科、亚专科权威专家齐聚上台。
	在这里，即使是普通的常规病，也没有固定的诊疗流程，都要制订个体化精准方案。
	生命之托，重于泰山。
	2015年底，一位正在攻关国家重大科研项目的工程院院士被查出患有肺癌晚期。面对噩耗，他告诉医护人员：我个人的生死并不重要，但在研项目还没完成，能不能再给我两年时间。
	考虑到患者身体状况不允许进行手术，该中心立即成立“多学科团队”，利用院士的工作间隙穿插治疗，最终为他延长5年寿命，直到科研项目大功告成。
	来到第二医学中心，很多患者都感到很踏实，都充满了信任感。在他们眼里，“这里是盛产奇迹的地方”。
	生命奇迹的背后，源自医者不懈的攀登。
	王士雯院士成功救治了6个器官9次衰竭的患者，打破了国外4个以上器官衰竭患者100%死亡的医学定论，填补了世界老年急救医学的研究空白；
	老年血液科团队，致力于再生障碍性贫血研究20余年，为身患“不死的癌症”患者摆脱输血依赖，成为广大患者的福音；
	近几年，心脏康复研究在国外兴起，心血管内科老年心脏康复团队敏锐地“捕捉”到这一前沿技术，他们打破老年心脏康复的“禁区”，建成国家标准化心脏康复中心……
	这是个英雄的团队，该中心的前身解放军总医院南楼临床部，曾被中央军委授予“模范医疗保健集体”荣誉称号。忠诚保健、甘于奉献、精益求精、勇攀高峰的“南楼精神”，是这些医护人员的共同特质。
	“顶天”也要“立地”——紧盯国际前沿理念、攻关国家急需项目，成立国家老年疾病临床医学研究中心，辐射到31个省级行政区、300余家医疗单位，老年医学学科连续5年位居全国专科声誉排行榜第一。
	“治病”也要“治未病”——树立大健康观念，把以治病为中心转变为以患者健康为中心，创新全科医疗保健模式，提升患者的生活质量。
	“看病”也要“看病人”——坚持医德与医术紧密结合，既治身病更治心病，让患者生理、心理上都获得更好的就诊体验。
	青春与生命——
	离人民英雄越近，就越要像英雄一样去冲锋
	在解放军总医院的院士墙上，有一位不是院士的专家也位列其中。他就是我国老年医学的重要开拓者——著名心脏病学家、内科学专家牟善初。
	“牟老说得最多的话是，只要病人有事，随时叫我！”牟老的学生、心血管内科专家李小鹰记得，牟老88岁时，为抢救患者步行往病房赶，途经工地时摔了一跤，半边脸当时就肿了，赶到病房的第一句话是：“患者现在情况怎么样？”
	牟善初是“医林参天树”，却说自己离不开患者，“我与患者就像草木对泥土的情谊”。
	名医大家，灿若星河。牟老身上闪耀着的医者光芒从未褪去，而是在该中心一代代医护人员的传承下熠熠生辉。
	在老百姓眼中，他们是医者，妙手回春，救治苍生；在后人眼中，他们是师者，传道授业，让人仰视。
	血液科护士忘不了，住院的骨科专家王继芳，经常是脱下病号服，换上白大褂就去会诊，而他的病房也成了住院患者的“专家门诊”。
	年轻医生忘不了，总护士长赵玉香走下紧急抢救的手术台，而正在仅隔一条马路住院的父亲病危，最终没能走出抢救室。
	老年消化内科专家张子其忘不了，消化科专家赵东海在生命的最后阶段，向组织提出的两个要求：一是放弃治疗，为国家节省资源；二是捐献遗体，为医疗事业作最后的贡献。
	面对祖国和人民的呼唤，他们既是医生，更是白衣战士、是共和国军人、是共产党员，共和国的抢险救灾现场，到处都有他们奋不顾身的身影——
	抗击非典，“南丁格尔”奖获得者、护理部副主任杨丽和身边的战友，纷纷写下请战书，要求到防治一线去、到最危险的地方去；
	汶川抗震救灾，很多医护人员接到出征令，还没来得及给家人打通电话，就直奔机场；
	抗击新冠疫情，叶平、张熙、程庆砾、卢学春、张智健5名专家抵达武汉，一头扎进重症监护室，一心扑在抗疫第一线……
	离人民英雄越近，就越要像英雄一样去冲锋。他们在平凡岗位上，用自己青春年华换来无数生命的延续。
	从事护理工作37年，护士长黄莉还清晰记得那一幕：
	那不算是一位真正的“老者”，虽然满头华发，已经无法下地行走，但年龄只有60出头，尽显岁月风霜；
	那是一位真正的“学者”，虽然深受肿瘤病痛的折磨，却在病床上支起小桌板，密密麻麻的图纸、公式，一算就是几个小时，不知不觉中病号服被汗水湿透。
	直到临终前，他的事迹解密，黄莉才知道眼前的这位患者就是为中国核武器事业作出突出贡献的“两弹元勋”邓稼先。
	“从那一刻起，20出头的我就想好了，此生要用爱心和双手，为这些历史功臣服务。”黄莉这样说道。
	成长经历总是惊人地相似。
	2020年6月23日，这是一个让“90后”护士难以忘却的日子。
	在这之前，北斗先驱许院士的癌细胞已经全身扩散，生命迹象微弱，但每天还坚持用枕边的收音机听新闻。
	直到那天，许老听到北斗三号“收官之星”发射成功的消息，当天夜里就陷入昏迷。几天之后，许老病逝。
	卫星升空，中国的科学界却少了一颗“星”。这位护士这才意识到，即使在许老生命的最后，心中最牵挂的依然还是北斗。
	“能够陪功臣走完人生的最后一程，这是多么荣耀的经历。”正是一段段这样的经历，为年轻医护人员不断积淀着厚重的青春底色。
	那年，一位曾在地方医院工作十几年后特招入伍的女医生来到中心工作，上级要求她陪同一位老年患者作检查。
	一开始，她很不理解：这样一位普通老人，有护士陪着就可以了，为什么还要自己陪同。后来了解到眼前的这位老人，正是全国战斗英雄、开国少将谢振华。
	“如果不说，谁能知道这是一位在国难当头义无反顾走上战场的英雄？”那一刻，这位女医生意识到：在这些革命英雄面前，她和战友们代表的不只是医生，更多的是国家和社会。
	每位历史功臣，都是一部鲜活的革命史、一本厚重的教科书。
	一位新毕业护士说：听了他们的事迹，才知道护理的患者曾经为自己家乡流过血、受过伤；现在换我来守护他们，代表家乡回报这些历史功臣。
	“陌生的名字渐渐熟悉起来，在历史的长河中还原成一个个鲜活的形象。”这位护士告诉记者，走近这群之前完全陌生的革命英雄，从他们身上收获的是一份份沉甸甸的精神财富。
	在该中心领导看来，看到年轻的医护人员自发地尊重历史功臣，“让我们看到了传承，看到了希望”。
	幸福与生命——
	没有什么比革命前辈脸上的微笑更让人陶醉
	那是一场惊心动魄的抢救。
	一位86岁的高龄患者病情突变，消化道大出血，医护人员迅速为患者建立静脉通道，加压输血……
	“你们这种行动、这种精神，让我又感受到了延安作风。”经过几天的精心治疗，患者病情平稳了。躺在病床上，他颤颤巍巍地举起右手，向现场的医护人员行了一个军礼！
	这让在场的所有医护人员深深感受到了自我价值感与成就感。
	医者仁心，至善至美。
	“照顾老人要像照顾婴儿一样精心轻柔”，这是老年护理学科带头人侯惠如主任护师和她的同事们极致化护理的标准。这句话的背后，是十年如一日的默默付出。
	一位长期卧床住院的老红军，治疗期间，医疗人员换了一批又一批，但护理工作始终标准一致、内容一致、细节一致，创造了卧床10余年生命体征平稳、无褥疮的医学奇迹。
	医者，生而为人，生而为众人。30多年来，该中心的医德医风满意率始终保持100%，被评为全军医德医风先进单位。有患者写来感谢信：常人做不到的你们做到了，儿女做不到的你们做到了。
	很多在这里住院的患者立下遗嘱，自愿捐献遗体或者器官，为临床医学和有需求的患者提供帮助。这种闪耀着人性光辉的举动，就是对医患同心同德的最好诠释。
	“医德医风并非单纯地强调不为名利，更重要的是救治苍生的精神。”74岁的老专家王鲁宁说，这里就像一块净土，大家都能在事业里找到成就感。
	那年，为了帮助中心医生尽快掌握心脏搭桥技术，患有心脏病的老专家赵毅刚主动当“第一例病人”，让年轻医生在他身上做手术。
	呼吸科教授俞森洋认为：“必须把医学当成事业去做，不能当成一项普通的工作。医生要有技术，更要‘有温度的技术’。”
	无论在哪个科室，医护人员们每天问得最多的两个问题就是“您好点了吗”“您还有哪里不舒服”。每次交流结束，他们总不忘鼓励病人“您一定会越来越好的”。
	每天上班第一件事是查房,下班最后一件事还是查房，这是很多医生雷打不动的习惯。即便是在节假日，很多不值班的医生也都习惯到病房里走一圈。
	到了冬天，他们会先用手把听诊器焐热，再给患者听诊；给患者看病时，会扶着患者慢慢躺下；等检查完之后，再慢慢扶起来……医者仁心，就在这样一些细节中悄然流露。
	“周六一定不休息，周日休息不一定。”这早已成为该中心医护人员的常态。护士周翠鸾的女儿写作文，理想是长大后当一名护士长，因为“那样就能少给妈妈排班，能多在家陪陪自己。”
	既回报历史功臣，又兼济天下苍生。
	加号，是消化科专家吴本俨每次出普通门诊的常态。他的原则是：外地患者，尽量加；危重患者，必须加。
	这位“一号难求”的消化科专家总是想多看几个患者，“看到患者摆脱病痛困扰，是我最大的幸福”。
	在这些医护人员的眼中，医学是一门用心灵温暖心灵的科学。面对患者的痛苦，他们永远尽心尽力，用真诚温暖患者。
	“没有什么比革命前辈脸上的微笑更让人陶醉。”这是他们的集体幸福观。
	这对于医护人员来说，显得既简单又不那么简单。回想起一幕幕采访场景，笔者忽然想起一位抗美援朝老战士为第二医学中心的题词：“这里汇聚着一群心怀理想主义的共和国军医。”
	对生命的执着追求，是他们幸福的“秘方”。（张少波）
                (责编：陈羽、黄子娟)
				分享让更多人看到</t>
  </si>
  <si>
    <t>生命奇旅来了！历时三年科技与艺术的完美沉浸体验</t>
  </si>
  <si>
    <t>2021年6月，大型科普艺术沉浸展《生命奇旅》在北京798艺术中心开幕。此次大型科普艺术沉浸展《生命奇旅》耗时3年，总导演关琇携其团队采访50余位顶级生命科学家，对前沿生命科技进行了缜密翔实的梳理与调研，并决定记录下这关键的历史时刻，以沉浸式艺术展的形式面向公众对生命科学做一次系统科普。总导演关琇在谈到《生命奇旅》的源起时说到，今天的生命科学跟每个人都息息相关，尤其是新冠疫情的突然肆虐更让我们真切的体会到生命科技重大的现实意义。疫情面前人类最有力的武器永远是科学技术与科学观念。“前沿的生命科技，正在突破自然给我们设置的种种极限，生命的长度和质量都将再次重新度量。《生命奇旅》想要呈现的是一场由科技推动的进化奇景——在手术，放化疗之外还能如何攻克癌症？能否像设计APP一样重新设计我们的器官？当我们的所有神经元都被破译后，灵魂又何处安放？所谓奇旅是种逻辑上合理但又无比奇异的未来景观。30亿年的进化历程，在自然残酷的夹攻下,生命终于抵达了科技这棵避雨的大树，此时邀请您一同遥望这旅途的去向。”关琇说道。总策划邵珲提到，希望以创新形式将生命科学的前沿进展，生命可能性，以及所造成观念、社会、人文、经济等多方面的变化展现出来，引发更多积极改变。在“生命奇旅”展览项目中，不同的观展动线都会产生自己的认知和重构，每个观众都是这个“故事”的剪辑师，亦或是导演，“生命奇旅”想提供的是一种互动性的，有建构性的观展参与。“《生命奇旅》的整个方案希望从人文、科学、创新这三个角度给大家带来不同的启发。人文上的一个核心是态度，怎么看待生命这个话题；科学是如何认知生命、改造生命、合成生命，乃至于到设计生命；创新就是迄今为止，没有一个媒体或者故事版本，能够来诠释清晰过去15年当中，生命科学带来的种种发展变化。我们能不能创造出一种新的场景和一种新的沟通方式，尝试去诠释这种变化，这个探索我大致上定义为叫‘新场景媒体/新空间媒体’。”《预言》不锈钢140×160×350 2013-2016年作为本次《生命奇旅》展中展的参展艺术家之一，景晓雷的作品一贯定位于未来风格，以深刻的思想维度与前沿的艺术方式触及后人类、多元宇宙、平行空间等话题，在创作上突破艺术本体的类型化限定，以跨界实验的态度游离于雕塑、新媒体、装置艺术、动态艺术等多元表达形态。景晓雷在谈及关于未来的看法时提到：未来人类实现迅速进化大概会遵循三个方向——“基因技术、仿生技术、人工智能”。当下，科技的“奇点”时代已经到来，这三个方向也呈现出互相联系的状态，开始作用于提升、改造人类自身。面对未知的科技未来，人类如何在克制与理性中利用这把双刃剑？科技发展的终极是否仍会回归到人文？从时间的尺度来说，地球诞生于46亿年前，有生命迹象出现于35亿年前，恐龙出现在2.5亿年前，智人出现在20万年前到4万年前，而人类文明的形成也就几千年，也正是这几千年构成了地球文明。再进一步聚焦地球文明的这一个“短暂”的阶段，用现代科学理性的认知世界也仅有300年时间，而这300年创造的地球文明是前所未有地几何式大爆发，我们正处在这样一个科技文明的“辉煌”时期。站在历史的线性从当下窥测未来，科技与人文两者如同人类命运的两个端点。不管是“古典人文主义”还是“后人文主义”，亦或是“超人主义”，我们都身在这个被科技推动的历史中，一切都是值得期待的。哈佛大学医学院、宾夕法尼亚大学睡眠医学中心博士后，脑机接口公司强脑科技（BrainCo）脑科学研究院负责人范芳芳现场为媒体们解释了脑机接口信息读取的两种基本方式：侵入式脑机接口和非侵入式脑机接口，以及其市场的应用状况。比如，侵入式脑机接口需要从大脑电极植入大脑灰质以内，目前侵入式脑机接口还存在一些问题；非侵入式脑机接口的应用更为普及，被游戏、神经、医疗、教育、工业等多个领域所接受和应用。在范芳芳看来，“生命奇旅’提供了一个新的场景，更直观的给大众通俗的介绍最新的科研技术给生活带来怎么样的改变，前沿进展等等。这个时候媒介作用的独特性就体现出来了。一方面，大众可以感受到未来已来，生活其中，见证它，并参与到其中。新科技给我们一种解决的思路，我们应该积极地去了解、接纳、应用这些东西，享受科技进步带来的福音，而不是未来与我无关，与时代脱钩。”科学家周悦欣的主要研究方向为基因编辑技术的开发和应用。迄今为止，周悦欣博士已经在《Nature》等顶级期刊发表过多篇论文，其中《Nature》的论文引用超过300次，同时该项研究成功申请专利并获得2016年中国专利优秀奖。在周悦欣看来，科普这个事情对大众来说是启迪智慧和拥抱变化。从启迪智慧的角度，大家能够接收这些新的信息，并且鼓励更多的年轻人参与到科技当中去，是非常有意义的一件事情。“拥抱变化也是希望大众能够有正确的信息和正确的态度，对于新的技术带来的对生活的变化或是对于疾病的治疗，我们既不是一个抵触和恐惧的情绪，也需要甄别其中的真伪。‘生命奇旅’可能提供了一个更加易于接受的科普形式，同时又能确保科学信息的真实性和准确性，这是非常不容易的一件事情。”亚瑟·克拉克的名言：任何足够先进的科技，皆与魔法无异。用这句话描述当前的生命科技也无比精准。今天，科学家已经把对生命的理解推进到分子层面，作为一部面向大众的沉浸式艺术展，在有限的时间内，如何才能把如此艰深的魔法呈现给观众？面对这个难题，科学家突破思维定式的科研精神给了团队大胆创新的勇气。《生命奇旅》对内容做的不仅是形式上的创新，更是维度上的重构。在1500平米的空间里，5000平米的投影面积，置身在裸眼3D塑造的虚拟现实中，观众行走其间，用脚去丈量生命的维度。“这是第一次在观展的过程中，你也有了一定的决定权，你可以通过你的动线，可以通过你的观展方式，你的思考……每一次都重新组装一遍新的内容，这可能给你带来新的思考。”项目发起人、总策划邵珲说。这同时也是⼀场着眼未来的当代艺术展，毕竟科技与艺术的距离并不遥远。严谨的科技需要艺术般飞扬的想象。灵动的艺术同样需要科学式的理性哲思。在光影变幻的空间里，在爱与别离的剧情中，定位未来⻛格的中国当代艺术家景晓雷和雕塑界“科技派”的今⽇之星占研，以他们令⼈惊叹的艺术作品呈现“未来已来”中国当代艺术展中展，多维度探讨⽣命的奥秘呈现未来想象。总之，衰老？疾病？《生命奇旅》告诉你，那都不是事⼉！1500平⽶展览空间，5000平⽶投影总⾯积，可以和你最爱的亲⼈完成⼀场⽣命逃逸，畅想未来，思考⼈⽣，了解科学，欣赏艺术。前沿的⽣命科技，正在突破⽣命的极限，对⾯是⼈类从未抵达的疆域！硬核科技内容，潮流⽂化包装。这个夏天，在798艺术中⼼，和我们⼀起来⼀段⽣命奇旅！展期：2021年6月10日至8月31日时间：每日10：00-18：00（无闭馆日 当日17：00停止入场）地点：798艺术中心·北京市朝阳区酒仙桥路4号798艺术区中二街    线上购买平台：生命奇旅公众号及小程序、大麦、猫眼、摩天轮等。线下购买平台：798艺术中心日常票价：128元/单人168元/双人*凭票入场，一人一票，售出后不予退换；*门票仅供单次入场使用；*1.2米以下儿童免票（需有成人陪同）；*如遇临时展览信息变更，以官方平台发布的信息为准，购票后，均视为已详细阅读各项须知并默认同意展览的所有规定；*展览接待团体参观和团体导览</t>
  </si>
  <si>
    <t>迪拜世博会中华文化馆 一主题四维度 展示文化艺术</t>
  </si>
  <si>
    <t>从近日的迪拜世博会中华文化馆艺术创意主题活动发布会上获悉，2021年10月1日开始举行的迪拜世博会将举办中华文化馆艺术创意主题活动，围绕中华文化馆的主题——“文化，民心相通的桥梁”，以“一主题、四维度、多形态”的模式策划展示文化、艺术及创意内容的多元活动。活动将分“共融：人与自然”、“共情：人与社会”、“共创：人与技术”和“共享：东方与西方”四个维度进行。　　受疫情影响，原定于2020年10月在阿联酋迪拜举办的2020年迪拜世博会将推迟于2021年10月1日至2022年3月31日举行。推迟后，“2020迪拜世博会”的名称保持不变。　　阿拉伯联合酋长国驻上海总领事拉世德·卡姆兹介绍，“迪拜世博会创下了许多世博会历史上创纪录的里程碑：这是第一次在中东、非洲和南亚（MEASA）地区由阿拉伯国家承办的世博会；也是世博会参展国数量最多的一次：192个；第一次做到在世博会历史上1个国家1个展馆；而且此次世博会游客也第一次达到70%都是国际游客。”　　发布会外景，上海世博会博物馆　　针对目前的全球疫情，拉世德表示：“我们的政府已下达指示，为所有参展国家官方代表提供新冠疫苗。还签署了一系列行动责任书，列出了每个部门将履行的角色和责任。阿联酋和迪拜作为世界上游客最多、最安全的城市之一，我们将为每位世博会游客提供积极的体验。”　　此次发布会由迪拜世博会中华文化馆艺术与设计委员会主办，中央美术学院(中法)艺术与设计管理学院作为学术主持单位，对外发布活动的主题概念、视觉系统和活动形态等内容。　　近年来，中国和阿联酋两国关系保持全方位、高质量发展，成为不同地域、不同文化、不同类型国家进行战略合作的典范。在全球化时代，合作共赢才是各国相处之道。这正是世博会所倡导的重要理念。中国有着深厚的世博情缘。从2010年上海世博会到将于今年举办的迪拜世博会，中国一直致力于通过世博会平台推进开放合作、促进和平发展。2020迪拜世博会将继续关注可持续发展、增进国际合作、解决人类面临问题等内容，探讨通过创新和合作，把握机遇，应对挑战，创造更美好的未来。　　作为世界最高级别的展览活动，世博会一直承担着各国人民促进交流合作，实现和谐发展及共同繁荣的沟通桥梁。2020迪拜世博会以“沟通思想,创造未来”为主题，“机遇”、“移动” 和“可持续性”为副主题。将不同领域与文化背景的人群聚集到一起，共同探索未来，兼顾现实与虚拟层面，创造更智能、新颖的交流环境。　　2020迪拜世博会中华文化馆夜景效果图　　2020迪拜世博会中华文化馆艺术创意主题活动是将在迪拜世博会期间举办的系列艺术创意主题活动，其目的是凭借世博会平台，增强各国文化交流，将中国鲜活的文化推广到世界。活动将围绕中华文化馆本次的主题——“文化，民心相通的桥梁”，以“一主题、四维度、多形态”的模式策划展示文化、艺术及创意内容的多元活动。通过主题创意展示、体验、交流等活动形式传播中华文化，分别涉及艺术、文创、科技、时尚、教育等多个主题领域。在为期半年的世博会期间向全世界展现特色的中国新时代文化力量。在此次发布会上，迪拜世博会中华文化馆艺术与设计委员会代表组委会向社会公众发布了活动的主题概念、视觉系统和活动形态等内容。　　2020迪拜世博会中华文化馆艺术创意主题活动发布内容包涵一个主题，四个维度和多种形态。　　一个主题：创意联接与共生繁荣。全球发展的趋势与世界的格局正在发生改变，疫情与危机、机遇与挑战已是既定的事实。2021年，不同地域的人们被分隔于各地，文化的沟通与交流呈现出新的态势。分隔但不分离，更好的联接在后疫情时代对于不同社会形态和人群种族更具有现实意义。沟通、理解、交流和共享，促进不同文化视野的融和、形成人们联系彼此的桥梁，世界文化的“和而不同”或将成为接连人心的纽带。艺术与创意，在创造东西方文化互鉴共赏与共融的过程中承担了更为重要的使命，发出新时代的绝妙创想，让当下正在中国发生的文化形态在世界舞台上绽放光彩，引发共鸣。　　一个主题：创意联接与共生繁荣　　四个维度包括“共融：人与自然”、“共情：人与社会”、“共创：人与技术”和“共享：东方与西方”。“共”是世界文明发展的共同语言，通过协同创造、共生共荣，在人类命运共同体的通识下，推进文明互鉴。以文明发展的脉络为轴，逐渐扩宽维度。在创意系列活动中我们将分别以“共融”探讨人与自然的和谐关系；以“共情”探讨人与社会交织的情感；以“共创”探讨人与技术协同发展的趋势；以“共享”探讨东方与西方无界的交流和未来无限的可能性。　　共融：人与自然　　　　共情：人与社会　　　　共创：人与技术　　　　共享：东方与西方　　N种形态则包括了主题嘉年华、华夏生活美学、当代艺术大展、创意品牌产品、时尚展演交流和世博教育推广。　　迪拜世博会中华文化馆艺术创意主题文化衍生产品　　在发布会上，中央美术学院(中法)艺术与设计管理学院副院长王可说：“艺术与创意作为世博会重要的内容，也是世博会期间各类展示形态中的一道亮丽风景线。世博会为当下前沿的艺术与创意提供了很好的展示的平台，而这些独特的感染形式也为世博会的多元文化交流，提供了丰富的内容呈现，引起更多的共鸣。”</t>
  </si>
  <si>
    <t xml:space="preserve">_x000D_
拜仁将开启云夏季行 主场迎战阿贾克斯_x000D_
</t>
  </si>
  <si>
    <t>新华社慕尼黑6月21日电（记者刘旸）德甲拜仁慕尼黑俱乐部宣布将于7月23日开启奥迪云夏季行之旅，24日他们将在主场迎战荷甲阿贾克斯。_x000D_
　　7月23日至31日期间，新任主帅纳格尔斯曼将带队训练比赛。拜仁俱乐部董事会成员卡恩表示：“疫情期间，虽然我们需要保持社交距离，但球队与球迷依然紧密联系在一起。球迷可以通过云夏季行感受并接触球队。明年夏天，我们希望能与球员们一起，重新开启线下之旅。”_x000D_
　　拜仁俱乐部国际化与战略事务董事约尔格·瓦克表示：“除了与阿贾克斯的比赛，我们还会通过各类活动，让球员尽可能走近球迷。”_x000D_
　　拜仁球员将进行趣味对抗赛。由诺伊尔、基米希、戴维斯、埃尔南德斯组成的诺伊尔队与莱万多夫斯基、科曼、格纳布里、穆夏拉组成的莱万队将进行包括点球、桌面足球等在内的各类趣味挑战赛。_x000D_
　　云夏季行还会带来比赛幕后解密，介绍健身和身体训练的内容，球队名宿和女足球员将参与其中。拜仁还将在中国举办球迷赛事、足球嘉年华等活动。_x000D_
　　根据慕尼黑当地现行防疫规定，拜仁与阿贾克斯的比赛将允许500名观众入场观赛，门票价格在12欧元至50欧元不等。</t>
  </si>
  <si>
    <t>【开局2021】超高清视频行业应用加速落地</t>
  </si>
  <si>
    <t>新华网北京2月2日电（记者 孙云龙）在5G、云计算和人工智能技术的支撑下，超高清视频产业正迎来快速发展，相关的行业应用也在加速落地。　　超高清视频具有更强的信息承载能力和更具潜力的普及应用价值，将为消费升级、行业创新、社会治理提供新场景、新要素、新工具，带动信息产业整体升级，加速以视频为核心的行业智能化转型。　　华为公司董事长梁华2020年11月在世界超高清视频（4K/8K）产业发展大会上表示，目前，我国超高清视频产业已经形成终端设备先行发展、内容供给初具规模、技术标准逐步完善、行业应用日渐兴起的良好态势，但同时也存在商业模式不清晰、标准不统一、内容不足的三大挑战。　　赛迪智库超高清视频课题组分析认为，展望未来，超高清视频产业关键标准会陆续出台，整机产品不断升级，内容供给持续丰富，行业应用加速落地，产业生态将日渐完善。　　超高清与5G、AI、VR等新一代信息技术不断渗透融合，进一步推动了行业应用落地。在医疗健康领域，5G的低时延特点赋能超高清，促进医院利用远程医疗进行诊疗及手术，如5G+4K技术助力协和医院完成首例远程眼底手术示范。　　在文化娱乐领域，VR、5G与超高清结合，助力云博物馆、云演唱会、云直播等应用场景落地，丰富了人们的居家娱乐生活，如中国移动咪咕视频在2020年5月开展的5G+4K+VR珠峰直播。　　在智能交通领域，华为联合海康威视、大华利用AI+5G+超高清技术更好地分析城市交通情况，实现精准调度，降低交通事故发生率。　　赛迪智库超高清视频课题组表示，围绕优质内容消费的超高清视频盈利模式仍需要探索。高质量超高清视频内容，对技术、设备、软件有较高要求，需要产业生态整体升级改造，解决规模效益不足的问题。　　展望2021年，该课题组认为，超高清视频产业链上下游企业将加强协作互补，围绕新媒体、文教娱乐、安防监控、医疗健康、智能交通、工业制造等领域，以及东京奥运会等重大赛事活动开展合作，着力推动行业数字化转型，撬动超高清视频行业巨大的应用市场，产生广泛的社会效益。</t>
  </si>
  <si>
    <t>菲律宾政府军击毙7名阿布沙耶夫武装分子</t>
  </si>
  <si>
    <t>新华社马尼拉11月3日电（记者杨柯 袁梦晨）菲律宾军方3日说，菲政府军当天凌晨在南部苏禄省附近海域阻击了一艘极端组织阿布沙耶夫武装的快艇，艇上7名武装分子被击毙。    菲律宾军方联合特遣部队苏禄地区司令冈萨雷斯说，有情报说一伙阿布沙耶夫武装分子企图前往菲南部棉兰老岛实施绑架，军方动用了直升机和多用途攻击舰实施阻击，整个交火过程持续近25分钟。    冈萨雷斯说，军方将继续动用一切可以动用的力量，消灭阿布沙耶夫武装分子。    阿布沙耶夫武装组建于上世纪90年代初，主要在苏禄省等菲律宾南部地区活动，曾多次发动袭击和绑架活动，并曾宣称效忠极端组织“伊斯兰国”。据菲律宾军方估计，阿布沙耶夫武装目前有300至400名成员。</t>
  </si>
  <si>
    <t>育碧承诺远哭6注重本世代优化 不会重蹈2077覆辙</t>
  </si>
  <si>
    <t>俗话说得好，一朝被蛇咬，十年怕井绳。借由《赛博朋克2077》的“优异表现”，玩家们对尚未发售的3A大作在本世代主机的优化问题极为关注。随着《孤岛惊魂6》发售日期公开，粉丝们担心本作太过仓促会导致在PS4/Xbox上表现欠佳，对此游戏首席设计师DavidGrivel在接受VGC采访时给出了保证。当VGC就PS4和Xbox One的游戏效果进行详细询问时，Grivel声称：“我们的目标是在所有平台上实现这些平台应有的游戏质量和游戏效果。”他稍后补充道：“在接下来的几周或几个月内，我们肯定将展示本作在不同平台上的更多内容。虽然我目前还无法详细说明相关规格或细节，但我想说的是——无论是在本世代还是次世代主机上，《孤岛惊魂6》都能够良好运行。”“关于次世代主机版本的细节我能够稍微透露一点：《孤岛惊魂6》将在次世代主机上以4K、60帧的效果运行。我在公司进行了测试，我认为这是次世代的优势之一，但是并不意味着我们将就此放弃本世代版本。”“我们对各个平台保持着非常严谨的态度，我们还将很快公布更多细节和更多信息。是的，所有平台，无论是本世代还是次世代，甚至是PC、Stadia、Luna等。”《孤岛惊魂6》本作将于今年10月7日正式发售，并登陆本次世代主机及PC端。</t>
  </si>
  <si>
    <t>银保监会、人民银行联合出台现金管理类理财产品监管规则</t>
  </si>
  <si>
    <t>新华社北京6月11日电（记者李延霞）银保监会、人民银行11日联合对外发布通知，从投资范围、投资集中度、流动性管理、杠杆管控等方面对商业银行及理财公司发行的现金管理类理财产品提出具体监管要求。　　银保监会、人民银行有关部门负责人表示，现金管理类产品是指仅投资于货币市场工具，每个交易日可办理产品份额认购、赎回的银行或理财公司理财产品。与货币市场基金相似，现金管理类产品面向社会公众公开发行，允许投资者每日认购赎回，容易因大规模集中赎回引发流动性风险，风险外溢性强。　　产品投资范围方面，《关于规范现金管理类理财产品管理有关事项的通知》规定，现金管理类产品应当投资于现金，期限在1年以内（含1年）的银行存款、债券回购、中央银行票据、同业存单，剩余期限在397天以内（含397天）的债券（包括非金融企业债务融资工具）、在银行间市场和证券交易所市场发行的资产支持证券等货币市场工具。不得投资于股票；可转换债券、可交换债券；以定期存款利率为基准利率的浮动利率债券，已进入最后一个利率调整期的除外；信用等级在AA+以下的债券、资产支持证券等金融工具。　　流动性和杠杆管控方面，通知规定了现金管理类产品持有高流动性资产比例下限和流动性受限资产比例上限，要求现金管理类产品的杠杆水平不得超过120%。通知同时强化投资者分散程度。对单一投资者持有份额超过50%的现金管理类产品，要求在销售文件中进行充分披露及标识，不得向个人投资者公开发售。　　为确保平稳过渡，通知明确过渡期自通知施行之日起至2022年底。过渡期结束之后，银行及理财公司不得再发行或者存续不符合通知规定的现金管理类理财产品。</t>
  </si>
  <si>
    <t xml:space="preserve">_x000D_
法网：克赖奇科娃“一黑到底” 首夺大满贯女单冠军_x000D_
</t>
  </si>
  <si>
    <t>新华社巴黎6月12日电（记者肖亚卓）来到今年的法网之前，捷克姑娘克赖奇科娃已经是5次大满贯冠军得主，然而这5个冠军头衔均来自双打赛场。12日的法网女单决赛，克赖奇科娃以6:1、2:6、6:4击败俄罗斯选手帕芙柳琴科娃，职业生涯首夺大满贯单打冠军头衔。_x000D_
　　现年25岁的克赖奇科娃还有望在本届法网中实现另一项壮举——包揽女单、女双冠军，复制21年前皮尔斯的奇迹。13日的女双决赛，她将与西尼亚科娃搭档出战，对手是斯维亚特克与马泰克。_x000D_
　　巧合的是，她在女双决赛中的对手之一——斯维亚特克正是去年法网的女单冠军。连续两年，法网的女单冠军都被非种子选手拿到，这种情况在法网历史上还是头一次。_x000D_
　　赛后接受采访时，克赖奇科娃动情地谈到自己的导师、2017年因为癌症去世的前温网冠军诺沃特娜。_x000D_
　　“我知道，她一直在天堂保佑着我，”克赖奇科娃指着天空说道。_x000D_
　　在此前接受采访时克赖奇科娃曾透露，她在18岁那年被父母带到了诺沃特娜那里，诺沃特娜看到了她身上的天赋，并答应成为她的教练。从那时起，这位捷克网球名宿就成为克赖奇科娃人生中最重要的师长与挚友。_x000D_
　　“她去世前，我大部分时间都和她待在一起。当她最终离开后，我陷入了一段非常艰难的时期。我到现在还记得她在弥留之际对我说的话，‘享受网球，努力拿下一座大满贯’，”克赖奇科娃说。_x000D_
　　“难以置信的是，现在我终于有机会达成和她一样的成就，希望她能看到这一切，为我感到高兴。”_x000D_
　　当天的比赛，克赖奇科娃虽然开场有些慢热，上来就让对手破发。但随着比赛的深入，她通过灵活多变的战术让帕芙柳琴科娃频频失误，连胜6局送给对手一个“隐形零蛋”。尽管帕芙柳琴科娃在第二盘状态有所回升，通过高质量的发球，强势扳回了一盘。但决胜盘中，克赖奇科娃手感惊人，网前小球连续得分，而帕芙柳琴科娃受限于体力下降，移动开始出现问题。最终，克赖奇科娃拿下比赛。_x000D_
　　值得一提的是，素有“冷门温床”之称的罗兰加洛斯已经连续第六年迎来新科大满贯女单冠军，从2016年起，穆古拉扎、奥斯塔彭科、哈勒普、巴蒂、斯维亚特克到今年的克赖奇科娃，都是在这里获得职业生涯首个大满贯单打冠军。_x000D_
　　当天随后进行的男双决赛中，赛会6号种子、法国本土组合赫伯特/马胡耗时2小时9分钟，2:1逆转击败哈萨克斯坦黑马组合勃利克/格鲁贝夫，继2018年之后第二次问鼎法网男双冠军。</t>
  </si>
  <si>
    <t>狼人杀猎人:再嚣张一枪崩了你!</t>
  </si>
  <si>
    <t>狼人杀是一款拥有众多角色的社交语音类游戏,无论是线上还是线下都非常地火爆,最近几年也吸引了众多新手玩家加入到狼人杀圈子。狼人杀拥有很多非常有意思的角色,其中猎人就是其中之一,在新手手里,猎人可以怼天怼地对空气,而在老玩家手里则是一个非常沉稳低调的角色。本文就主要针对狼人杀新手玩家写一篇有关猎人的攻略,助力新手玩家快速入门!(狼人杀猎人)1、狼人杀猎人介绍猎人是狼人杀好人阵营的神职角色之一,具有夜间被狼刀出局和白天被抗推出局反杀的技能,其反杀可以带走任意一名玩家。但如果猎人是中了女巫的毒药死亡的,则无法发动技能。猎人是预女猎白标准局里必备的角色,因为其强力的攻击力,通常狼人不会选择白天直接攻击猎人,避免被猎人开枪带走。(狼人杀猎人)2、狼人杀猎人被首刀怎么办?因为狼刀优先,那么场上必定有一名玩家会被首刀,如果出现女巫没有救的情况下,那么被首刀的玩家是必定出局的。猎人如果被首刀出局,就会面临一个非常尴尬的情况,到底该带谁或者闷枪?(狼人杀猎人)</t>
  </si>
  <si>
    <t>中国（太原）煤炭交易中心综合交易价格指数环比上涨1.43%</t>
  </si>
  <si>
    <t>新华社太原6月28日电（记者吕梦琦、王皓）中国（太原）煤炭交易中心28日发布的最新一期综合交易价格指数为160.52点，环比上涨1.43%。　　具体来看，动力煤指数141.64点，环比上涨0.53%；炼焦用精煤指数182.64点，环比上涨2.39%；喷吹用精煤指数192.84点，环比上涨0.87%；化工用原料煤指数156.21点，环比上涨2.89%。　　中国（太原）煤炭交易中心分析认为，各地安检形势趋严，在产煤矿生产谨慎，产量释放受限，动力煤市场延续供应偏紧局面，下游用户拉运积极，支撑产地煤价持续高位运行。</t>
  </si>
  <si>
    <t>图片报评价胡梅尔斯：依然是德国队的后防中坚</t>
  </si>
  <si>
    <t>在今天凌晨结束的一场欧洲杯比赛中，德国队0-2不敌英格兰，无缘欧洲杯八强。赛后德国媒体《图片报》评价了德国球员在本场比赛的表现，《图片报》评价胡梅尔斯依然是德国队的后防中坚。
               本届欧洲杯中，胡梅尔斯的表现一直很稳定，是德国队后防线不可缺少的球员。与英格兰的比赛中，尽管德国队输球，不过《图片报》给胡梅尔斯的评价依然很高。《图片报》评价胡梅尔斯：“德国队后防线长期的领袖，对抗强势，永不让步。不过在第一个失球的时候，动作有些慢了。”
            湖南德迷联系方式
            微信群：湖南德迷
            抖音：湖南德迷
            微博：@湖南德国足球球迷会
            B站：湖南德国足球球迷协会
            微信公众号：湖南德迷
            DIE MANNSCHAFT
            DEUTSCHLAND
            湖 丨 南 丨 德 丨 迷</t>
  </si>
  <si>
    <t>想知道一所大学最好的专业，看这3方面就够了</t>
  </si>
  <si>
    <t>“中国很多大学的名字概念化严重，通常是“地名”+大学，要不就是“理工”+大学、“科技”+大学、“师范”+大学。面对这些泛概念又没特色的校名，家长和考生很难判断院校特点和优势专业。”高考志愿规划师、青年人生导师张雪峰给出研判报考院校优势专业的3个tips↓↓：从硕博点判断学校的优势专业请听题：如果孩子分数一般，上了一所普通院校，50个本科专业，其中10个专业有硕士点。对于这所学校，最好的专业是什么？回答：显而易见！肯定是10个有硕士点的专业。作为家长，在给孩子选专业时，一定要把专业后面有没有硕士点和博士点全都列出来。这样你就会发现，有的专业看起来分不高，但在这所学校它有硕士点、博士点；有的专业看起来录取分很高，但它连一个硕士点都没有。所以，当孩子分数考得不错，能上个211/985时，你就要看意向专业在这所学校是否有硕博点，如果连硕士点都没有，就说明这个专业是这所大学新开的。相反，一些“双非”院校，如果意向专业有博士点，就说明这个专业是学校相对比较好的专业。“学校的哪些专业有硕、博点？”“哪些学校，在我的意向专业上有硕博点？”家长和考生可以从下面2个途径查到相关信息：方法1：专业查询。浙江、山东、辽宁、河北和重庆五省考生，是以专业为导向进行志愿填报，即【专业+院校】模式。家长和考生要先锚定专业，再选院校。假设你锚定计算机专业，想知道哪些学校在这个专业上有硕士点。你可以登录【中国研究生招生信息网】，在网页的最中央有四个字叫【硕士目录】，点击后会出现如下界面：第一排左边选省市，右边选学校。这排可以先不管，第二排要仔细填选。第二排左边选学科门类，右边选一级学科。计算机专业，在学科门类上属于工学，就在第二排左边选“工学”；计算机专业，在一级学科里属于计算机科学与技术，就在第二排右边选“计算机科学与技术”。然后点查询，就能查到计算机专业在全国哪些学校有硕士点。以上就是以专业为导向，通过专业来查找哪些学校有相关专业的硕士点。方法2：院校查询。如果以学校导向，比如你想考青岛科技大学，想知道这所大学哪些专业最好？此时，你可以登陆高校的研究生院官方网站（硕博一般会放在研究生院网站，请找准“官方”字样），找【招生专业目录】，就会看到硕博阶段的招生情况。每年8月到10月，高校会公布自己的招生专业目录，然后拿着研究生和本科生的【招生专业目录】进行对比，你就能知道哪些专业好了。从学校历史判断优势专业中国大学乃至世界上任何一所大学，都不是拔地而起的，也不会一上来某个专业就有硕士点、博士点，无一不经历漫长的发展过程。说到大学历史，先考大家一个问题：在中国近现代史上，第一所大学是哪所？清华？北大？浙大？其实都不是！中国近现代史上，第一所大学是天津大学，当年叫做北洋公学。1895年盛宣怀创建了北洋公学（北洋大学堂），也就是现在的天津大学。1896年盛宣怀到上海创办了中国近现代史上的第二所大学“南洋公学”，也就是现在的交通大学。话说上世纪50年代，为支持西部建设，上海交大整体搬迁到了西安，剩下的校舍留给了不愿意随迁的师生，以及从同济大学造船系独立出来的上海造船学院的师生。所以，上海交通大学是当年南洋公学搬到西安后留在上海的那一部分，与上海造船学院一起，成为了现在的上海交通大学。当年还挂着“上海造船学院”的牌子，后期换成了“交通大学（上海）”，而西安当地的则叫“交通大学（西安）”。可见，交大都是同根同源的。中国大学变迁，历经三次转型：（1）西迁说到西迁，跟抗日战争有关，也说明学校成立得比较早。抗战时，日本侵略者从东向西侵略中国，而当时中国大多数的大学恰巧集中在东边，如北京、天津、上海等地，根据抗战形势，就不得不向西边搬迁。大家熟悉的西南联大（清华、北大、南开合并而成），由长沙搬迁到昆明后，得到了当地政府和老百姓的大力支持。抗战胜利后，西南联大搬回北京、天津时，将西南联大的教育学院留在了云南，支持云南当地的教育事业，就是现在的云南师范大学。所以，每当西南联大举办一些纪念活动时，云南师范大学也会积极参与，因为它们本是“一体”。事实上，当年西迁的除了西南联大，还有东北大学、同济大学、复旦大学、中山大学、浙江大学等等，他们都经历过西迁。经历过西迁的大学，基本上都成了当下中国顶梁柱级别的学校，当然也有一些例外。这些例外，就发生在第二次转型期间的院系大调整。（2）1952年院系大调整新中国成立以后的1952年，我们效仿前苏联，进行高等教育改革。一些综合型院校被拆分成专业型院校，宗旨是培养专业型人才。比如清华原来有文学院，有社会人文学科，经过调整，把清华的社会人文学科调给了北大，北大把自然科学学科调给了清华。造成了现在，清华工科极强但文科稍弱，而北大文理科极强但工科偏弱的局面。最令大家惋惜的是，国立中央大学在1952年被拆分成了十几个部分，分别成为今天中国各行各业各领域的名校，如现在的南京大学、南京师范大学、南京农业大学、南京信息工程大学、东南大学、江南大学、江苏大学的一部分等等，都有当年国立中央大学的影子。所以，在江苏会出现“九校同庆”的一个现象，九所大学的校庆日是同一天，这9所大学都是1952年国立中央大学拆分的产物。客观讲，经历1952年的院系大调整，大多数院校“失血比较严重”，如同济大学。同济大学最早叫同济德文医学堂，在1952年院系调整后，以土木为优势学科。当年，南方所有大学的土木专业都划归给了同济，导致同济现在的土木非常强，医学却整体搬到了武汉，后来并入华中科技大学。华中科技大学附属同济医院，就是这么来的。地方综合性大学的实力，经过1952年院系大调整后，也被普遍削减，最典型的是山西大学。想当年，山西大学堂是非常厉害的，可以说现在山西省内的大多数学校都是当年山西大学堂拆分出来的，如山西医科大学、山西师范大学、太原理工大学等。虽然山西大学以一己之力，撑起现代山西的高等教育，但最不可思议的是，如今的太原理工学院是211工程大学，而山西大学这个母体却什么都不是。其实，同样命运的还有广西大学，当年的广西大学实力也很强，经过各种拆分后，现在广西大学已不复当年地位。1952年院系大调整后出现了一批电力大学、纺织大学、机械学院、兵器学院等，而社会人文学科在调整后有所削减，比如社会学基本没有了，法学集成为“五院四系”，即五个政法学院，加上四所大学的法律系。事实上，1952年社会有其自身的改革背景和需求，国家要快速完成从农业化向工业化的转型。新中国刚刚成立，各行各业百废待兴，同时还在抵抗帝国主义侵略，大力发展工业生产势在必行。这样的大环境大背景下促成的院系大调整，很难简单地定义其好或是不好。但不得不说，经过1952年院系大调整，为中国培养并储备了大批工科人才，这是工业化强国的基础。总地来说，中国目前的大学教育模式是复制前苏联的，而前苏联的高等教育模式又是效仿德意志的。所以，我国现在的高等教育模式又被称为“洪堡式”教育模式。我们希望孩子上大一时，锚定好一个专业，经过四到五年的努力学习后，成为一个专业人才。这种“洪堡”模式以培养专业人才为基础，人才的综合性相对就没那么好。与“洪堡”模式相对应的，就是英美高等教育实施的“纽曼式”教育模式。“纽曼”模式，并不要求学生在上大学时一定要锚定某个专业，而是更注重学生综合能力的培养。所以，你会发现在国外读完土木专业的本科后回国，几乎不具备什么专业知识或专业水准，专业能力可能也不如国内学土木的学生，但综合能力可能会比较强，这就是国内外高等教育制度差异带来的区别。随着我国综合国力的提升，我们已经成为工业化强国，此时我们要向世界发达国家迈进，我国的高等教育也必然要进行一系列改革，这就是上世纪90年代末的院系合并。（3）上世纪90年代末的院系合并上世纪90年代末，中国高校经历了一个大合并浪潮。标志性事件是1998年，浙江大学、杭州大学、浙江农业大学和浙江医科大学四校合并为现代新的浙江大学。合并之事，在当时受到了广泛关注和评论。试想如果4校不合并，也许浙江现在就不是这样一个高等教育的局面，很可能会有一所985和4所211，但合并后就只有一所985/211就是浙江大学。所以，四校到底该不该合并，在中国高校史上始终有着非常大的争议。但我觉得，四校合并无可厚非，因为1952年院系大调整时，浙江大学本身就拆分成了这四所学校。后来四校合一，也是很多浙江大学老校友希望看到的局面。1998年浙江大学合并后，全国范围掀起合并浪潮。比如我的母校郑州大学，也是由当年的郑州工业大学、郑州大学、河南医科大学三校合并为现在的郑州大学。合并后，郑州大学实力得到了极大增强，现在也成为了“双一流”一流高校序列范围内的学校。那你知道郑州大学什么专业最好吗？有同学会猜我学的“给排水”专业，肯定不是。实际上郑州大学最好的专业是化学专业。这同样跟郑州大学的历史有关。当年河南省把省会从开封迁到郑州后，想在新省会创办一所像样的大学，于是河南省政府就希望把外省的一些高校弄到郑州来，于是就盯上了山东大学，希望把山东大学整体搬迁到郑州，组建新的河南大学或新的郑州大学。后来由于各种原因，计划没能落地，但山东大学承诺河南省政府可以援建郑州一所高校，这是中国高校史上第一次出现“援建”这个词。后来，就山东大学把自己的几个院系搬到郑州，把几个院系的老师派去帮忙成立学院。此举后来被很多学校所效仿，比如内蒙古大学、深圳大学、宁波大学。1956年山东大学的教务总长、化学系系主任刘椽教授到郑州考察，援建了物理、数学、化学三个系，这也是郑州大学最早成立的三个系。由于山大教务总长刘椽教授的加入，化学系成了郑州大学最好的专业，直至后来郑大化学系培养出了自己的第一位院士。中国大学普遍还都经历过改名，比如浙江理工大学，最早叫杭州蚕学院，后来改为浙江纺织丝绸工学院。所以，你从大学名字的沿革过程中就不难发现，这所大学最好的专业肯定是纺织。但并不是所有“理工”大学的优势专业都是纺织，比如北京理工、沈阳理工、重庆理工，这些院校的命名是由原兵工部的直属院校改过来的，所以优势专业是军工类。还有一类如青岛理工大学，最好专业是土建。“科技”类大学也是同理，比如北京科技大学原来叫北京钢铁学院、内蒙古科技大学原来叫包头钢铁学院。这些由“钢铁学院”改名的院校，最好的专业是冶金工程、金属材料工程，而青岛科技大学最好的专业是化工和材料，因为它此前是化工部的直属院校。综上所述，中国大学几乎都经历过上述三个阶段，要么是从成立到西迁，要么是经历过院系大调整，要么就是经历合并（包括改名）。我们可以通过学校的历史，也能了解一所学校哪些专业比较强。从软实力判断学校优势专业软实力就是老师！老师是一所学校最宝贵的财富！老师在一所学校的成长路径是这样的：讲师—副教授—正教授，以及诸多荣誉称号，如长江学者、国务院政府特殊津贴、国家百千万人才工程、两院院士等。如果一所学校有个别长江学者或两院院士，那这所学校就非常厉害，优势专业一定是长江学者、院士所在的那个专业。当你登陆一所大学的官方网站时，最好看一下这所大学师资团队介绍，哪些是院士，哪些是长江学者，这些老师是研究什么专业的等等，做到了然于胸。【案例答疑】1、专业有了硕博点，就一定要报吗？张雪峰建议：你自己看着办。比如中国石油大学最好的专业一定是石油勘探、地质勘查类的，但就业环境和条件可能并不理想。尤其是理工类专业，专业就业的对口性极强。换句话说，你上什么专业就干什么行当。所以一定要想清楚，2、211/985大学招生连硕士点都没有的专业，要报吗？张雪峰建议：具体情况具体分析。首先要看学校是按大类招生还是按专业招生。211/985的理工类一般按大类招生，如果你报的某一细分专业确实没有硕士点，但大类很好，你的专业是大类下的相关专业，那就可以报，如计算机、电信就属于这种情况，但材料类专业就要非常慎重。3、人文社科类的同学，报理工类院校的经管类专业合适吗？张雪峰建议：可以。人文社科类专业在就业时很少有专业门槛比较低，而985高校会给你非常强的学历背书。所以，这类理工院校的人文社科类专业是可以报的，尤其是经济类、管理类，但一定要向工学专业靠拢。比如工程造价专业，就要报土木比较好的学校；信息管理与信息系统专业，就要报计算机比较好的学校；物流工程与管理，就要报交通比较好的学校，或原国家商务部的直属院校。所以，985的管理工程类一定值得报！它是工学与管理学的结合，不但值得报，你还是个复合型人才哩！</t>
  </si>
  <si>
    <t>从“星火”到“燎原” 5G产业化应用之路还要走多远</t>
  </si>
  <si>
    <t>5G无人矿山、5G智能交通、5G智慧医疗、5G特高压变电站、5G无人机……当前，以5G为代表的新技术开启了万物互联时代，新产业、新业态、新模式正加速与各行业渗透融合。记者调研了解到，当前5G产业化还停留于“星星之火”式的点状应用，要达到“燎原之势”，还面临终端成本高、网络覆盖不足、商业模式不清晰、行业适配度不足等诸多难题。业内人士建议，多措并举加快推进5G产业化应用，让5G真正成为数字经济的重要支撑和高质量发展的重要动力。　　5G产业化应用燃起“星星之火”　　2019年6月6日，工业和信息化部正式向中国电信、中国移动、中国联通、中国广电发放5G商用牌照，我国正式进入5G商用元年。来自工业和信息化部的数据显示，目前全国已建设开通5G基站超过70万个，累计终端连接数已超过2亿，5G网络正加速成型。在此基础上，5G产业化应用已燃起“星星之火”。　　室外冷风呼啸，位于焦作市的河南能源焦煤集团千业水泥公司智能调度中心内却温暖如春。23岁的张任重正一边盯着屏幕，一边手持握杆遥控操作数公里外的挖掘机进行装卸作业。“我们打造的‘5G绿色无人矿山’项目借助5G等新技术，已实现矿山破碎、挖装、运输、监测等环节无人化远程操作，提高了作业安全性和生产效率，也改善了作业人员的工作环境。”千业水泥公司副总经理郑波说。　　2020年6月，郑州市郑东新区自动驾驶公交1号线开通。“自动驾驶公交依靠北斗卫星和激光SLAM实现定位，要实时传输北斗信号，实现红绿灯通信、盲区预警等功能，5G低时延的作用就体现出来了。”宇通智能交通与自动驾驶部规划与控制主管刘振楠说。　　据介绍，河南省在郑大一附院建成了全国第一个5G医疗实验网络。在郑大一附院河医院区神经外科办公室，为新疆哈密市中心医院的几位患者做了远程诊疗后，神经外科主任刘献志正通过电脑屏幕远程指导该院郑东院区的一台脑部手术。　　“好了，已经没有出血点了，手术可以结束了。”刘献志一边与该院郑东院区执行手术的医生对话，一边指着电脑屏幕说，“神经外科手术要求非常高，没有5G时手术录像传输不流畅，清晰度也不够。现在你看，很清晰，也看不出延迟。”　　在疫情防控中，5G技术也大有可为。2021年1月10日，武汉大学中南医院安排5G车载移动CT驰援河北，帮助河北地区快速诊断新冠肺炎。援冀的中南医院医学影像科主管技师叶乃力介绍，“车载+5G”移动高带宽传输的特性，很符合疫情防控复杂条件下的临床诊断业务需求，可以加快患者诊疗效率、降低医务人员感染风险。　　2021年1月17日，天津港传统集装箱码头全流程自动化升级改造项目实现全面运营。该项目集成5G技术、物联网、人工智能、云计算等多种技术，实现了无人自动化集装箱场桥、无人驾驶电动集装箱卡车、无人智能解锁站和无人集装箱岸桥规模化成组应用。　　在深圳，当地已实现全市区域5G独立组网全覆盖，5G基站建设密度全国领先。中国科学院深圳先进技术研究院作为总促进机构，联合相关企业、协会、联盟等实体机构，组建了“深圳市新一代信息通信产业集群”，培育5G、集成电路、新型显示，以及相关联动产业的融合创新发展。　　与此同时，5G与智能制造、旅游、特高压变电站、无人机、物流等行业的融合也在持续推进。　　工业和信息化部近日印发的《工业互联网创新发展行动计划（2021—2023年）》提出，到2023年，我国将在10个重点行业打造30个5G全连接工厂。　　5G产业化欲成“燎原之势”仍存难题　　记者调研了解到，加速5G产业化应用，还面临终端成本高、网络覆盖不足、商业模式不清晰、行业适配度不足等诸多难题。　　——5G产业链条有待完善，部分领域差距仍较大。　　中国联通集团产品中心总经理张云勇介绍，我国目前在5G技术标准和专利方面取得了较好成绩，但高端数据通信芯片、高速数模转换芯片、高端CPU/FPGA、高性能的射频前端器件等核心器件仍较为依赖进口，在指令集、芯片设计等技术壁垒较高的环节，与欧美一流芯片企业相比仍有较大差距。　　——5G模组和终端成本高，网络覆盖仍显不足。　　张云勇介绍，由于5G使用频率较高，预计5G站点密度至少为4G的1.5倍，网络投资规模约为4G的4倍，因此5G网络部署初期面临的资金压力较大。此外，5G时代的终端类型，除智能手机外，还有各种行业终端，其通信核心是5G模组，在初期推广中面临规模小、成本高、利润低、见效慢等问题，高成本制约了快速推广。　　在郑大一附院党委副书记、国家远程医疗中心主任赵杰看来，5G在远程医疗领域价值巨大，但目前省内其他医疗机构尚未完全覆盖5G网络，远程会诊、远程手术指导、远程语音救治等功能暂时无法大规模展开。　　中国联通研究院5G无人机项目负责人王湘宁介绍，5G无人机是5G行业应用的重要方向之一，目前基本都是利用地面现网进行5G无人机试验，但现网覆盖尚不足，也非专门针对空中目标铺设，在性能质量方面有待提升。　　——5G与垂直行业深度融合适配不足。　　中国工程院信息与电子工程学部、中国信息与电子工程科技发展战略研究中心近日发布的“中国电子信息工程科技发展十四大趋势（2021）”提出，当前5G网络正加速构建，但其推广完善及与各行业的垂直整合仍存挑战。　　以医疗行业为例，赵杰介绍，目前，包括华为、高通及其他厂家推出的一些5G模组和路由器，与现有的医疗设备适配性不足，导致5G网络在医疗应用上还不够稳定。　　5G与电力系统的融合应用也面临难题。国网河南省电力公司信息通信公司技术发展部专责李永杰介绍，一是uRLLC、mMTC标准滞后给电力应用带来不确定因素；二是5G的网络特征对现有电力安全防护架构、安全设备以及网络管理提出新挑战，5G应用安全防护体系和防护方案尚处于研究阶段，制约了生产控制业务的推广应用；三是未来大量的电网生产业务将承载于运营商5G公网，如何对电力5G业务实现全流程管控面临挑战。　　——5G商业模式不清晰，应用生态较为滞后。　　赵杰介绍，5G在医疗应用方面的商业模式还不太清晰，以郑大一附院为例，虽然全院建立了5G网络，但是运营商如何收费、医疗设备如何进行流量计算等还有待确定。　　有地方政府负责人坦言，现有的5G应用场景局部点状应用多，垂直行业应用场景少，成熟并能复制推广的场景项目还不够多。　　专家建议多措并举加快推进5G产业化应用　　相关专家建议，应多措并举，加速推进和优化5G产业化运用，让“星星之火”形成“燎原之势”，助力经济高质量发展。　　一是加大政策支持，加速5G基础设施建设和行业适配研究。　　张云勇建议，加大5G网络共建共享力度，避免网络基础设施重复建设，缓解建设资金压力；在5G商用初期，可通过专项补贴引导5G模组生产企业规模化发展，激发产业链上下游积极性，最终实现降成本目的。同时，建议有关部门积极引导5G垂直产业合作模式。　　中国移动设计院河南分院院长赵占军建议，一方面加快公共机构向5G基站建设无偿开放，推进通信基站与社会杆塔资源双向开放共享，降低5G网络建设成本；另一方面，通过对5G基站进行电价补贴、支持信息基础设施进行智能电表改造、简化申请用电报装流程等，降低用电成本。　　李永杰建议，在电力行业，面向发、输、变、配、用各环节开展5G应用需求调研，共同开展适配性研究与业务适配性测试。　　二是推动试点工程，支持先行先试。　　赵占军建议，认定一批产业带动作用明显的5G新技术、新产品、新业态、新模式示范项目，围绕工业互联网、智慧城市、地铁、高铁等重大工程建设，集中开展重大工程5G示范应用，可给予一定奖励，发挥先行先试引领作用。　　三是加大研发创新投入，打通产业链上下游。　　华为无线产业发展部副部长武亮平认为，加快5G商用步伐，同步推进芯片、终端、网络设备等整个5G生态发展，需尽快补齐产业链短板，建议加大上游企业在研发创新上的投入，形成良性循环。　　赵占军建议，加大力度培育科技骨干企业，建设一批具有顶级硬件条件、充分发挥研发与应用能力的“5G+云+AI”产业基地，以需求为导向支持企业进行数字化转型。　　四是加强5G人才生态建设，提高劳动者数字技能。　　专家建议，加快培养涉及信息专业、通信专业和工业互联网的复合型5G人才。加快推进5G人才生态建设，打造一批功能突出、资源共享的区域性数字技能公共实训基地，支持数字经济大型骨干企业与科研院所共建人才培养基地，更好更快补齐5G方面人才短板。（记者 王圣志 张浩然 王烁）</t>
  </si>
  <si>
    <t>玩家情愿往日不再出续作 目前仍有两万多人支持</t>
  </si>
  <si>
    <t>虽然之前《往日不再》的口碑并不太好，但依然有玩家对这款游戏情有独钟，近日有外国玩家在Change.org发起情愿，希望索尼可以制作《往日不再》的续作，而截止到现在，该情愿已经有两万多人支持。《往日不再》游戏总监JeffRoss（现在已离开索尼）也看到了这则请愿，他在推特上表示：“我难以相信这个《往日不再》请愿已经迅速成为Change.org上支持者最多的项目之一，请大家一起去支持它超过25000人吧！”而现在该请愿人数已经超过了25000，并且在向着35000的目标迈进。虽然期待《往日不再2》的玩家有不少，不过索尼是否真的能制作《往日不再2》还不好说，之前的报道称索尼未来会把工作重心转移到重磅大作上。不过有时候，粉丝的支持也是很有用的，扎导剪辑版《正联》就是在粉丝的呼唤中诞生的。目前《往日不再1》也确定将于5月登陆PC Steam平台，或许索尼也会根据它的市场表现来决定是否出续作。</t>
  </si>
  <si>
    <t>如何通过样板房避坑</t>
  </si>
  <si>
    <t>开发商在开放样板间的时候，通常会对其精心布置，这里头就容易存在一些问题，比如为了突出空间感使用缩小版家具等，那么我们具体应该怎么看呢？
            今天汉娜的天天说一定会给到大家帮助，快来听听吧！
            来听本期的楼市天天说
            扫码添加好房君
            进入杭州新房讨论群
            进群暗号：杭州
            关注杭州真有好房，了解更多楼市内容
            听听卢俊今天说了楼市哪些信息楼市天天说
            如果有购房、投资相关的问题点击专家问答
            想看严选好盘测评，也可以看看楼盘测评
            如果你有二手房要卖，可点击二手帮卖</t>
  </si>
  <si>
    <t>确权停止了！今年开始，农村宅基地一律实行“房地一体”</t>
  </si>
  <si>
    <t>国家统计局数据显示，过去二十年，我国城镇化率总体提高了24.3%，城镇人口增加了2.56亿。其中仅一二线城市以及长三角、珠三角城市，就吸引了其中70%的人口。城镇化的背后是人口、资源、资金、产业、技术等的一次大规模集中。自然也就给我国经济社会的持续、快速、健康发展带来了一系列的利好。　　当然，其中受益最大的还是房地产行业。都市圈、城市群、城市带和中心城市的迅猛发展是其一，二十年间我国房地产投资猛增3倍多是其二。值得一提的是，全国房地产开发商也由最初的不足5000家，已经扩增至现在的超10万家。当然，这其中大家最直观的感受就是，过去二十多年，我国城镇地区的房价“一路飞涨”。尤其是北上广深等一线城市，20年房价上涨了十多倍，又均价两三千一平，已经飙涨到五六万一平。即便是微不足道的小县城，房价也已经妥妥过万了——5月底，央媒新华社发布评论文章，直言全国已经有102个县城房价“破万”，其中房价最高的海南陵水竟已高达2.9万元/平。　　房价居高不下，年轻人买房的压力与日俱增。但即便是这种情况下，近年来农村人口仍然如潮水般涌向城市。尤其是年轻一代，多半都已经把户口迁到了城市，只有父母的户口仍然留在农村。为什么会这样？我们认为无非两种原因：其一是拉力，即城市吸引农村人口的因素。主要指的是就业机会多，医疗、教育、养老等社会服务资源丰富，交通便捷，文化设施齐全等；其二是推力，指的是农村自身的缺陷，比如人地矛盾加剧，自然灾害频发，收入低，生活水平差，社会服务资源短缺等。　　因此，我国的城市二元结构越来越明显。此外，由于人口大量流出，很多农村甚至出现了“十户九空”现状。根据中科院的数据测算，全国宅基地面积总共有2.7亿亩，其中空置的土地面积达到1亿亩左右，也就是说有近40%的土地没有得到利用。　　因此，有专家学者称，随着城乡差距拉大，农村正日渐成为城市的附属。很显然这和我们国家早期定下的“实现共同富裕”目标相背离。所以为了缩小城乡差距，加速农村发展建设，打破城乡二元机构障碍，过去这些年国家一直在行动。　　其中最重要的当属农村土地确权工作：为保障农民权益，国家宣布于2013年全面开展农村土地确权工作。北京市规划和国土资源管理委员会副主任甚至高度评价道：农村土地确权登记发证，不亚于“第二次土改”。　　这点其实很好理解，过去这些年，由于落后和技术不成熟，农村土地产权一直不明晰。而发展农村的所有政策的制定及出台，最终都必须建立在清晰完整的产权制度上。所以，对农村土地进行确权登记颁证就是改革的第一步。有专家也直言，“只要走好农村土地登记确权的第一步，改革条件就基本具备”。　　农村土地确权真的有那么大的影响吗？答案是肯定的。短期来看，它可以有效解决农村集体土地权属纠纷，在城镇化、工业化和农业现代化进程中切实维护农民权益；长期来看，它有助于依法确认和保障农民的土地物权，有利于形成多种功能的农村集体土地产权制度，更是建设城乡统一的土地市场的重要前提。　　值得一提的是，按照自然资源部发布的通知规定，对乱占耕地建房，违反生态保护红线管控要求建房、城镇居民非法购买宅基地、小产权房等，不得办理登记，不得通过登记将违法用地合法化。　　确权停止了！　　对于农村土地确权工作，很多在城里生活的原籍农村的年轻人可能比较陌生，更有甚者可能听都没听过。这也很好理解，毕竟这是开展于农村的工作。而且即便让他们知道，也无用处。因为现在生活在城里的很多农村子女，压根对于农村老家的宅基地、房屋等一无所知。　　今天在这里，我们要告诉大家一个重要消息：农村土地确权登记工作，已经停止了。根据自然资源部2020年5月14日发布的通知来看，国家要求2020年底基本完成农村宅基地和集体建设用地使用权确权登记工作。这是中央部署的一项重要任务。另外，根据通知中的信息，当前时期，各县（最小单位）正在做的工作是“扎实做好成果入库和整合汇交”。通知更明确要求，2021年底前，全国所有县（市、区）要完成汇交工作。　　当然，如果有人非要争论“确权工作并没有全部停止”，我们也无话可说。因为毕竟去年和今年的情况比较特殊，尤其是很多偏远地区，叠加受疫情影响，推进工作受阻，增加了按时完成任务的难度。但根据自然资源部发布的消息来看，农村土地确权工作最晚也会在今年全部停止。因为不可能确权登记工作晚于汇交工作规定的期限。　　农村土地确权工作结束，将直接影响着农村宅基地以及农村房屋的处理。按照新的规定，从今年起，农村宅基地和房屋的处理，也已经明确了：　　首先，今年开始，农村宅基地一律实行“房地一体”　　从今年1月1日开始正式实施的《民法典》里有明确规定：从今年起，农村宅基地使用权可以依法由城镇户籍子女继承，并办理不动产登记。另外，根据《继承法》规定，今年起，继承农村宅基地一律实行“房地一体”。　　何谓“房地一体”？简单来说就是，房子和土地是一个整体，不可分割，即房子和土地抵押、查封和处置的一并性。对于农村宅基地来说，更是如此。毕竟农村宅基地的产权属于村集体，它的性质更独特，不能转让和继承。因此，继承人继承的是农村宅基地的使用权。为什么农村宅基地的使用权可以继承，这就是“房地一体”原则——农村房屋是公民的私有财产，可以依法继承，与此同时房子和宅基地是一个整体，所以继承人在继承农村房屋的同时，也拥有一并继承宅基地使用权的权力。　　此外，需要留意的是，有六种宅基地即便完成了确权登记，也无法继承：1、已经分户的孩子无法继承父辈宅基地；2、宅基地是违法的无法继承；3、子女户口迁走，转为城镇户口的；4、五保户的宅基地；5、超出规定面积的部分无法被继承；6、闲置超过两年时间的。　　其次，今年开始，农村房屋一律按3大“新规”办理，请留意　　宅基地使用权明确已经可以通过“房地一体”进行继承，但有三点仍然需要留意：一、房地一致性，就要求宅基地之上的建筑物必须保持完整，即不能倒塌、损坏或者空置时间超过2年，如果出现这类情况，那村集体按照规定有权收回宅基地的使用权；　　二、虽然子女有权继承房屋和宅基地使用权，但是按照国家法律法规的规定，继承人仍然不得对房屋进行翻建、改建、扩建等。这条规定只限于城镇户籍子女，如果继承人是农村户口且长期在农村生活，则可以按照当地的法律法规规定，通过申请获批后再进行翻建、改建。需要提醒的是，即便是农村户口，在未通过相关部门审批就私自建设的行为，也属于违规行为。根据规定，对于这类违规建设的建筑物，应该予以拆除；　　三、自然资源部明确规定，非法购买宅基地、小产权房等不得通过登记将违法用地合法化。直白点说就是，农村宅基地不得出售或转让给村集体之外的第三方。也就是说，确权后的宅基地是可以流转给村集体内的成员的。如果有些城镇户籍的子女继承了父母的老家房产和宅基地使用权，但同时他们又不想居住也不想定期回去打理，完全可以流转出售给村集体内的其他成员，这是被允许的。　　如果产权拥有者仅仅是希望通过出租获取收益，这完全是可行的，只不过需要按规定缴纳一定的土地使用费。不仅如此，新规明确规定，依法继承的宅基地可以凭借确权证书进行抵押贷款。这跟城市商品房抵押贷款类似。专家分析认为，此举意在将海量的闲置农房发展成为驱动乡村振兴的金融工具，因为农村宅基地融资功能的实现是激活农村闲置农房资源的重要一步。　　总结：日新月异的城市，虽有万般好，但农村的发展仍然将会继续。一方面，正如三农专家温铁军所言，我们不能指望全国60多万个行政村全部搞城市化，更不能指望全国4亿多农民全部进城；另一方面，农村其实大有可为。事实上，过去十年来，国家一直在致力于发展振兴农村。近几年国家就陆续出台了“乡村振兴战略”、“新农村建设”、“城乡一体化战略”等政策，积极推动农村经济和基础设施等的发展建设。　　按照2019年国家发布的最新政策来看，2022年全国将会有一批示范性的居住区，为其他农村地区做好榜样。而且国家更规划了2035年的愿景目标：农村将实施统一住房建设规划建设。从这几方面来看，农村户口的居民未来会越来越有福。尤其是农村土地确权登记完成，掀动的是蕴藏在乡村中数以千亿计的巨额财富，将让更多百姓享受到农村改革发展的红利。　　事实上，最近几年全国甚至刮起了“逃离城市回到农村”的风潮。原因主要有两点：一是城市越来越拥挤不堪，环境污染、水污染更是长期困扰着很多老年人。尤其是六七十年代就迁居城市的那代人，对农村更是拥有很深的感情，他们迫切希望重回农村；二是农村自身的优势也越来越吸引城里人，干净的水源、清新的空气、世外桃源一般的宁静等，都是很多城里人可望而不可求的。　　基于以上农村未来可能发生的种种美好，如果你已经继承或者在农村拥有房屋，一定要想方设法保护好。</t>
  </si>
  <si>
    <t>纽约股市三大股指10日上涨</t>
  </si>
  <si>
    <t>新华社纽约6月10日电（记者刘亚南）纽约股市三大股指10日上涨，标准普尔500种股票指数创下历史新高。　　截至当天收盘，道琼斯工业平均指数上涨19.10点，收于34466.24点，涨幅为0.06%；标普500指数上涨19.63点，收于4239.18点，涨幅为0.47%；纳斯达克综合指数上涨108.58点，收于14020.33点，涨幅为0.78%。　　板块方面，标普500指数十一大板块七涨四跌。其中，医疗板块和房地产板块分别以1.69%和0.95%的涨幅领涨，金融板块和材料板块分别以1.12%和0.56%的跌幅领跌。　　美国劳工部当天公布的数据显示，美国5月份消费者价格指数同比上涨5%，为2008年8月以来的最高值。</t>
  </si>
  <si>
    <t>《人间正道是沧桑——百年红色印迹手绘本》出版</t>
  </si>
  <si>
    <t>人民网北京6月22日电 （记者孙竞）为庆祝建党百年，由国家语委组织编写，商务印书馆出版的党史作品《人间正道是沧桑——百年红色印迹手绘本》今天发布。
	教育部副部长、国家语委主任田学军指出，《人间正道是沧桑——百年红色印迹手绘本》的出版，是利用红色资源深化“四史”教育的生动教材，是创新开展党史学习教育的有益实践，实现了红色资源利用与党史学习教育相结合，革命精神传承和爱国主义教育相统一。
	据介绍，《人间正道是沧桑——百年红色印迹手绘本》以党史脉络为纲，以革命旧址权威叙述和手绘作品为目，纲举目张，生动描绘了中国革命发展历程，拉近了读者与党史的距离。书中一处处旧址，一座座纪念馆，一个个故事，记录着中国革命的历史轨迹和革命先辈的奋斗足迹，铭刻着中国共产党人为民族独立和人民解放英勇奋斗的光辉历程，蕴含着中国共产党人艰苦奋斗、不屈不挠、一往无前、敢于胜利的革命精神。
	“在庆祝中国共产党成立100周年之际，教育部、国家语委组织编写以革命旧址为题材的党史作品，很有时代意义和价值。”与会专家表示，该书遵循政治性与艺术性相统一、学术性与通俗性相统一、历史性与现实性相统一的原则，是一部导向正确、结构严谨、形式活泼、史实准确、表达通俗、感染力强的作品，能够引导广大读者尤其是青少年读者，在艺术熏陶中重温革命历史记忆，激发爱党爱国之情。
                (责编：郝孟佳、秦华)
				分享让更多人看到</t>
  </si>
  <si>
    <t>两周考古：百堵皆兴西岐下，二姓同好北白鹅</t>
  </si>
  <si>
    <t>【编者按】由于突如其来的新冠疫情，2020年中国考古的田野工作在时间和环境上都受到不小的影响。但考古人员积极复工，创造工作机会，全年的考古工作仍然亮点频出。　　除了2020年全国十大考古发现之外，还有哪些考古成果同样值得关注？澎湃新闻·私家历史栏目特别邀请9位中国社会科学院考古研究所学者，撰写总结性稿件，对过去一年中国的重大考古发现做全时段、全方位梳理，以飨读者。　　2020年度，全国两周考古仍以高等级墓葬的发掘成就较为抢眼，都邑和聚落的考古发现成果较少。在所有的发现里，周原发现城址和北白鹅墓地铜器铭文所反映的信息无疑是极为重要的。　　2020年秋，北京大学考古文博学院、陕西省考古研究院和中国社会科学院考古研究所组成的联合考古队，对周原遗址王家嘴地点进行了发掘。本次发掘也是配合北京大学考古文博学院学生和国家文物局田野领队培训班学员的教学实习。由于发掘尚未完全结束，所以本次发掘的消息在网络上刊布较少。但从陕西省考古研究院官网的零星消息可知，本次发掘在王家嘴地点发现了商时期的夯土基址和晚商时期的铜器墓葬。夯土基址平面呈“凹”字形，面积在700平米以上。发现的铜器墓有壁龛，铜鼎、簋皆在龛中，二层台上有兵器与弓形器，这与1970年代贺家等墓葬的葬俗相近。在王家嘴发掘区以外的齐镇以西、凤雏以南、齐村以北发现了西周时期夯土墙的线索，东墙由齐家村北向东北延伸至强家村北，长度约1300米，南墙由齐家村北向西延伸至贺家村西南，残长约700米，墙宽5~8米且能围合。已发现夯土与凤雏村之前发掘的夯土墙可对应，应是北墙东段。无论该夯土城墙属于凤雏宫室建筑群以外的宫城，还是周原遗址的“大城”，上述发现都弥足珍贵。虽未有详细资料刊布，但零星线索已经显示了巨大的学术意义。如能确认围合的夯土墙，将对周原布局研究起到巨大的推动作用，也是周代考古的重大突破。对周原有无城址，乃至如何理解周代都邑有无“城”，都将起到关键的证据作用。另外，王家嘴是既往探索先周文化和商周代际分界的核心地点，联系既往该区域多次发现的重要铜器墓，王家嘴新发现的夯土建筑和高等级墓葬，都表明该地很可能是先周时期周人的核心据点。　　丰镐遗址去年的工作分做两区。在花园村西、官庄村南区域，陕西省考古研究院等单位在2019年工作的基础上，继续发掘该区域的西周大型夯土建筑基址。2020年度的发掘仍未能全面揭露该夯土基址，因此其平面形态仍不清楚。但在基址附近发现的西周兽骨坑中有牛、羊、猪、鹿等动物头骨，发掘者在接受采访时提出该发现或与“太牢”相应，推测该基址或为宗庙。中国社会科学院考古研究所在沣西大原村西的制陶作坊继续工作，发现了可能是陶工的墓葬和疑似的制坯场所。　　沉寂多年的北京房山琉璃河遗址考古工作在近两年逐步恢复。2019年，在琉璃河城址内西北侧发现成规模夯土建筑一处，夯土建筑目前揭露范围东西长约28米，南北长约26米，基础最厚处达1.62米，分块逐层夯筑。夯土基础之上保存有多组墙体和若干柱洞，墙体最高处残存0.91米，厚约0.4米，柱洞大小不一、使用方式不同。至少有四层人类活动面，墙体也可见修补痕迹，可知该基址历经过至少四次废弃、再利用。网络消息显示，基址建造年代不早于西周早期，废弃年代不晚于西周晚期，时间跨度较大。这是琉璃河城内首次发现的、成规模的夯土建筑基址。既往西周诸侯国发现城址的较少，各诸侯国城内发现夯土基址的更少。琉璃河的新发现为开启西周时期诸侯国一级城邑的布局和宫室建筑制度的探索，迈出了坚实的一步。　　　　琉璃河遗址发现的夯土基址　　在中原，渑池鹿寺西遗址发现了数量不小的西周时期墓葬、窖穴及祭祀坑，还发掘了一批春秋时期的墓葬，并出土了一批重要的遗物。西周墓葬多带有腰坑、二层台，填土发现殉牲的现象，判断这批墓葬为殷遗民的墓地。这是三门峡地区首次发现殷遗民墓葬。既往太行山南麓至崤函交通道沿线的铜器墓葬，虽然数量不多，但自殷墟一期至四期年代序列相对完整，整体来看没有太大缺环。本次发现的殷遗民墓因地处崤函古道南侧而更显重要。　　山东邹平东安西周遗址在2020年的发掘中也有突破。重要发现是遗址内的车马坑及少量墓葬，基本不见其他生活遗迹。车马坑规模大致为3×4米，均随葬1辆车（两马或四马）。其中尤以1号车马坑级别最高。该坑一车四马，配4銮、4马冠，每匹马配有青铜马胄、马镳、马衔、络饰、胸辔饰以及成串的海贝马尾装饰，是目前山东地区西周时期保存最完整、级别最高的车马坑。该遗址车马坑的年代、埋葬方式与陈庄车马坑基本一致，等级亦相近。这一发现进一步证实，陈庄遗址以外存在同时期的高规格遗存，对于理解西周中期之前鲁北地区的政治格局至关重要。　　在江南，金衢盆地的土墩墓遗存又有重大发现。2020年，衢州孟姜村发掘了三座土墩墓，其中一号墩为熟土堆筑的甲字形浅坑木椁墓，虽然木椁已塌陷，但保留了清晰的“人字形”外廓，且椁上炭层保存较好，较好地反映了结构，为探讨南方地区“人字形”木椁的起源提供了重要依据。三号墩情况又有不同，其结构分为外围土墩、中心墓葬两部分，土墩直径约58米。土墩边缘布置一圈卵石作为界标，中心墓葬为熟土堆筑的甲字形深坑木椁墓，分为墓室、甬道、墓道三个部分。墓室中部的鹅卵石棺床的一端分组放置的6组器物，以原始青瓷为主，每组原始青瓷器组合不同，似有窑口之别，且造型精美，为金衢地区原始瓷年代序列研究提供了很好标本。近年来衢江地区土墩墓连续“放卫星”，但整体上仍应属于越墓范畴之内，但墓葬规模较大，等级较高，显示金衢盆地在两周之际甚至西周晚期，存在一处与浙江北部地区并行的区域政治中心。　　　　孟姜村遗址　　两周之际的墓葬发现，以晋陕豫三省交界处的发现最为集中，且高等级墓葬频出，显示出周室东迁前后的政治格局演变。　　韩城陶渠墓地的发掘虽是抢救性发掘，但意义重大。根据网络零星线索可知，该墓地至少存在8座东西向的甲字形带墓道墓葬。在抢救性发掘过程中，已发掘墓葬年代集中在两周之际。发掘者推测可能属于两周时期的梁国墓葬。结合陶渠、梁带村、刘家洼等墓地的发现，关中地区东部周代封国问题，尤其是平王东迁后周人政治地理格局的中心的重新调整问题，应该能有所突破。　　澄城刘家洼遗址在2020年度持续发掘，本年度的工作集中在东II区墓地和东I区的国君墓附葬车马坑。本年度东II区的发掘的墓葬均为南北向，未见腰坑、壁龛、殉人。国君墓附葬车马坑下马上车，至少有13辆车随葬。　　垣曲北白鹅墓地在抢救性发掘中，发现春秋早中期的高等级贵族墓9座。墓地内墓葬分布稀疏，以大中型墓葬为主，墓口面积多在10-31平米之间，皆为长方形竖穴土坑墓，南北向，口大底小。墓葬多为对子墓，可能至少有两组夫妻异穴合葬，其中M6为积炭墓，可辨的墓葬墓主头向皆北，仰身直肢。除5号墓与9号墓外，皆发现了腰坑，大部分腰坑内有殉狗，M1填土甚至还有殉人。该墓地出土器物较多，铜双耳罐颇有戎狄遗存意味，不少墓葬还出土有铜盒（匮），经检测分析，发现其中有含有动物油脂和植物精油的化妆品装盛具。北白鹅墓地有50余件铜器带有铭文，其中涉及“中氏”、“太保燕仲”、“匽”、“虢季”等。发掘者认为北白鹅墓地是召公家族在成周的采邑，但如果是姬姓召公燕国贵族分支的墓葬，为何又有腰坑、殉人，且如何理解与虢国媵嫁的铭文材料，这些都是北白鹅墓地出土铭文带给学术界的困惑。　　　　北白鹅遗址　　　　北白鹅墓地夺簋　　　　北白鹅铜匮　　　　北白鹅铜罐　　无论如何，在黄河两岸的陶渠、刘家洼、北白鹅结合既往发现的梁带村、上村岭墓地，两周之际关中贵族东出崤函，经略关东，政治格局的调整与重塑，已在考古工作的实证下取得了全然不同于文献的关键性前进。　　徐阳墓地2020年继续发掘，再次发现了相当于陆浑戎王族的墓葬。新发现的17A区M15东西向，长7.85米，宽5.5米，墓葬内殉5人，随葬有铜鼎、豆、壶、盘、匜组合，有编钟、编磬、车马器、玉器等。墓葬周围有陪葬车马坑、猪坑、狗坑、羊坑等。部分中小墓随葬遗物或在壁龛内，或在墓底棺内外，部分填土中还有牛马羊头殉葬的现象。车马坑均为长方形土坑，东西向，一般葬车1-7辆不等，马2-18匹，以及大量马牛羊头蹄。徐阳墓地的发现证实了“戎人内迁伊洛”的历史事件，也是周王室东迁后政治版图重塑的反映。　　　　徐阳墓地墓葬发掘现场　　　　徐阳编钟　　　　徐阳石磬　　渑池鹿寺西遗址也发现了春秋时期的墓葬，因其出土以单耳罐、陶盆、陶罐这种独特的陶器组合，确定其为戎人的墓葬。这是继徐阳陆浑戎墓地后，中原地区腹地发现的第二处戎人墓地，再次证实戎人内迁的历史，对于探讨内迁戎人的分布提供了新材料。　　　　渑池鹿寺西墓地东周墓葬随葬陶器组合　　同样是春秋早期的遗存，甘肃宁县石家及遇村遗址持续工作。2020年的工作思路有了较大的调整。本年度工作重心围绕2019年夏秋之际发现的城址和高等级建筑基址区域上展开。新发现的壕沟位于城垣外侧，经解剖确认为口大底小的倒梯形。高等级建筑区域集中分布在城址东北部，目前已清理大型房址3座，均为夯土高台建筑，周围有台阶或“人”字形坡道，柱网组呈双列或单列排布。居住区则发现了半地穴和平面夯筑两类建筑。连续5年的工作，基本上可以确认石家及遇村遗址是一处两周时期的大型聚落，是建立陇东地区西周至春秋时期的考古学文化序列，探讨周室东迁后秦戎关系以及政治地缘空间的填充、整合等重大学术问题的关键材料。　　南阳“不见冢”在2019年因其是否是王子朝奔楚的遗迹而引起热议。2020年，该墓地继续工作。在本年度的工作中，确认该墓地主墓室南北41米，东西43米，墓道长26米，主墓陪葬车马坑长75米，宽9.8米。2020年还发现主墓两侧南北各8排陪葬墓，北侧39座陪葬墓，5座陪葬墓车马坑，南侧8排陪葬墓，55座陪葬墓。从目前已发掘的陪葬墓现状来看，这些陪葬墓都呈“甲”字形，布局规整，有的还自带车马坑，说明这批陪葬墓的墓主人生前均有较高地位。不见冢墓地主墓南北两侧还各发现有地面建筑基础，呈“山”字形，有部分专家认为或是“享堂”。无论该墓地性质如何，都是南阳地区目前已知布局最为清晰，等级最高的楚系墓葬。　　山东滕州东莱墓地位于滕州市官桥镇，与大韩墓地同为大韩遗址的一部分。2020年的发掘区分东、西两部分。西发掘区位于墓地西侧，主要揭露车马坑两座，时代为战国早期。一号坑南北长约25.4米、东西宽约3.5米，残存车九驾，多有两马。二号坑南北长约8.5米、东西宽3.4米，内有马车三架，其中两车各有两马。两马坑可能为大韩墓地个别墓葬的陪葬坑。东发掘区位于东莱墓地西南部，清理各类墓葬50座。中型墓葬9座，墓室面积5～20平方米，少量带墓道，多由椁室和器物箱（坑）组成，个别有殉人，墓主身份为低级别贵族，时代多为春秋晚期，部分为战国中期。本次发掘，对了解东莱、大韩墓地间的关系，了解鲁南地区的葬俗有着重要意义。　　齐国故城小城西门西南侧，2020年发现了一组较重要的夯土基址。这组基址紧邻城墙，整体呈东西向分布，总面积约3万平方米，共发现夯土基址16处，分4排分布。在发掘区西部，还发现了钱范废弃坑和水井等铸币遗存，打破其下层的夯土基址及其相关的遗迹，可知此地存在两期不同性质的遗存：早期为夯土建筑群，晚期西部区域作为铸钱作坊。这一组夯土建筑群似乎为一处封闭区域的建筑群，有学者推测其可能与稷下学宫有一定的关联性。　　在江南，浙江省文物考古研究所联合萧山博物馆对萧山纱帽山窑址进行了抢救性发掘。确认并清理了遗址下层的春秋战国时期窑业废品堆积层。该窑址主烧印纹硬陶，但也发现了少量的原始瓷片。原始瓷可辨器形有盅式碗、罐等，纹饰多为网格纹。印纹硬陶产品中，可辨器形的有罐、盘等，纹饰以米字纹为主，还有少量的回字纹、米筛纹、方格纹等。　　安吉上马山在基本结束了八亩墩墓园的工作后，开始对179号古墓进行工作。该墓园与八亩墩墓园毗邻，为高于地表的土墩，顶部较平，略呈覆斗状，东西长径约65米，南北短径约30米，面积约1600平方米，现存高度距地表约5-6米。墩内共发现墓葬3座，坑2个，墓下建筑遗存1处。墩内两座陪葬墓规模不大，年代为战国晚期。M3为土墩主墓，位于土墩中部偏西，墓室口长11.7米，宽5.75-6米，斜坡墓道位于墓室西部，平面呈喇叭口状，与墓室连接处最宽，口长8.7米，宽1.8-4.13米，斜直壁，底宽1.36-3米。墓室中发现人字形木椁痕迹。墓底发现3条东西向垫木痕迹，分别位于椁室两侧及中部。本次发掘较完整的复原了整个土墩的营建过程为“选址—平整土地—铺垫黄土—墓下建筑—堆土留坑—筑椁葬墓—封土成墩”，为以后土墩墓的发掘工作提供了借鉴及参考，并且墓葬中的出土遗物为土墩墓的年代序列研究提供了明确的参考标尺。　　浮光掠影之间，简要对2020年的夏商周考古工作的新发现略作盘点，因学力眼界所限，挂一漏万在所难免，由于材料多源自网络，认识也必然肤浅。但总体而言，2020年夏商周考古在持续性工作的遗址中，多有突破，类似周原新发现城址这样的发现堪称重大。而新发现的北白鹅墓地不但丰富了重大历史问题的物质文化资料，也因新的铭文，对既往的考古认识或成说提出了一定的挑战。随着资料的全面公布，学术界的研究也必将深化。同时，江南吴越腹地、西北和中原地区迁移戎狄资料在近几年持续增长，可以大胆预言，对于传统中原地区以外周边地区中国化、华夏化的课题，将在很近的时间内成为学术的热点和新增长点。作为研究者，生逢此时，是何其有幸！　　（使用的文字信息和图片皆来自相关科研机构官方网站或微信公众号及新闻媒体报导，特此说明！）</t>
  </si>
  <si>
    <t>“英子姐姐”团队：点亮贫困孩子求学梦</t>
  </si>
  <si>
    <t>原标题：“英子姐姐”团队：点亮贫困孩子求学梦
	“英子姐姐，如果没有您的帮助，也许我现在会是一名打工妹，是您改变我的命运，我一定以您为榜样…… ”信中被亲切唤作“英子姐姐”的刘发英，是全国人大代表、湖北省宜昌市长阳土家族自治县龙舟坪镇花坪小学副校长。
	写信人小琦（化名），出生后被父母遗弃，后被一位老人收养，生活艰难，小学五年级正准备辍学打工时，遇到了“英子姐姐”团队。在他们的帮助下，小琦顺利完成了学业，去年8月以优异的成绩被北京科技大学录取。
	像小琦一样被资助的贫困孩子还有很多。16年来，刘发英用一根网线搭起爱心助学桥，其网络助学团队筹到2480余万元助学资金，助3900多名贫困孩子圆了求学梦。
	30年前，土家族姑娘刘发英年仅21岁，刚从师范学校毕业。当时，长阳土家族自治县还是国家扶贫开发工作重点县，她主动申请到这个县最偏远贫瘠的黄柏山乡支教。工作压力大、基本生活无法保障，初到这个偏远乡村，刘发英内心挣扎过，曾想过离开。
	“生活最没有着落时，学生陪伴在身边，不少家长在给孩子送小菜时，总会给我捎来一些新鲜蔬菜。”山区人民的朴实让刘发英感动。
	窄小破旧的两层土坯房作为教室，容纳了全校190名学生。许多孩子顿顿咸菜拌饭，部分孩子还面临辍学的困境。学校电压不稳经常停电，煤油灯下，学生们与书为伴，那一张张渴望知识的稚嫩脸庞，深深触动了刘发英。
	当时刘发英每月仅有98.5元的微薄工资，从第一次领到工资开始她便拿出一部分，帮助家庭困难的孩子解决吃菜、看病、交学费等问题。竭尽所能为山区贫困孩子多做点事，守护他们的求学梦，成为她那时最大的心愿。
	让刘发英决定长期在此扎根任教的，还有一件事。家访时，一名学生的父亲说自己不识字，一次亲戚寄来一封信，他只好请人帮忙读信写回信。作为回报，他帮人家挖了3天坚硬的板田。他说：“刘老师，没有文化的苦头我们这辈子算是吃够了，就算是砸锅卖铁，我也要让孩子多读书。”
	“山里孩子太需要老师，我最终选择了留下。”在18年的支教过程中，刘发英一直在思考，“一个人力量有限，怎样吸收社会力量来帮助山里的孩子？”
	2005年，刘发英接触到互联网，注册了一个名为“英子姐姐”的QQ号。此后，她便通过QQ为贫困学生发帖求援。她在网上公开自己所有的真实信息，并承诺“不从善款中提取一分钱，善款全额资助贫困学生”，建立起“一对一助学”的联系机制，实行“透明助学”，用坚守和诚信换来了网友的信任。
	为让助学渠道更加畅通便捷，2010年11月，刘发英创办了“英子姐姐助学网站”，成立了网络助学团队。
	在刘发英的工作室里，中青报·中青网记者看到，一个书柜里整齐地摆放着很多册子。刘发英介绍说，这是2005年至今，她亲手记录的180本“助学账本”，记载着来自10多个国家和地区两千多名爱心人士的资助。“每一笔捐款的来源，捐款人地址、电话号码、QQ号、金额，受捐学生姓名、学校、年级等重要信息，都详细地记录了。”
	让刘发英印象深刻的一次助学，是为6岁患有白血病的学生小成（化名）筹款。10年中共有82名爱心人士资助他235次，善款共24.16万元。
	16年来，“英子姐姐”网络助学团队帮助3900多名贫困孩子圆了求学梦。“所有的学生都由我和团队亲自走访，必须获得第一手真实资料，给爱心资助人一个交代。”刘发英说。
	“英子姐姐”的助学团队在不断壮大，刘拥军就是其中一名志愿者。他告诉记者，他是被刘发英这种无私的精神所感动并参与其中的。
	如今，长阳土家族自治县发生了翻天覆地的变化，早已脱贫摘帽。随着国家精准扶贫政策的深入推进，小学、初中义务教育阶段经费有了兜底保障，“英子姐姐”助学团队也及时调整方向，把助学扶贫对象锁定为贫困家庭的高中生、大学生，作为教育扶贫政策体系的一种补充。
	谈到“英子姐姐”团队的网络助学工作，长阳土家族自治县教育局党组书记、局长李钦认为其走出了一条“互联网+教育扶贫”的助学育人之路，已成为长阳“助学启智工程”亮丽的名片。（见习记者 先藕洁）
                (责编：温璐、秦华)
				分享让更多人看到</t>
  </si>
  <si>
    <t xml:space="preserve">实地走访：端午小长假楼市价格稳定，成交降温 </t>
  </si>
  <si>
    <t>中国男篮周琦、周鹏、胡明轩拍定妆照咧嘴看手机，会传染加拿大男篮也看手机</t>
  </si>
  <si>
    <t>IMGDATA = [{"type":1,"value":""},{"type":2,"value":"http://inews.gtimg.com/newsapp_bt/0/13711128682/1000","desc":""},{"type":1,"value":""},{"type":2,"value":"http://inews.gtimg.com/newsapp_bt/0/13711128840/1000","desc":""},{"type":1,"value":""},{"type":2,"value":"http://inews.gtimg.com/newsapp_bt/0/13711128693/1000","desc":""},{"type":1,"value":""},{"type":2,"value":"http://inews.gtimg.com/newsapp_bt/0/13711128557/1000","desc":""},{"type":1,"value":""},{"type":2,"value":"http://inews.gtimg.com/newsapp_bt/0/13711128759/1000","desc":""}]</t>
  </si>
  <si>
    <t>今年全国人大常委会立法计划公布 没提房地产税</t>
  </si>
  <si>
    <t>今年全国人大常委会立法计划公布，没提房地产税第一财经作者：陈益刊除了2015年人大常委会立法工作计划提及房地产税立法外，近些年均未提及。这意味着房地产税立法更加慎重，推出没有时间表，但房地产税立法工作仍积极推进。4月21日，全国人大常委会公布了2021年度立法工作计划。在税收立法方面，明确要求初次审议印花税法和关税法等法律。不过在备受市场关注的房地产税立法，此次立法计划依然没提及。近些年来，仅2015年的全国人大常委会立法工作计划中明确提及房地产税法，作为当年的预备项目。上海交通大学财税法研究中心副主任王桦宇告诉第一财经，目前除了印花税法、关税法外，仍待税收立法的还有增值税法、消费税法、土地增值税法和房地产税法。“十四五”规划有“推进房地产税立法”这一表述，并未说完成房地产税立法或开征房地产税，因此可以理解为房地产税立法没有时间表。今年立法工作计划未提房地产税立法，应该不会提交人大常委会审议。正在立法中的房地产税将对个人住房征税，因此备受市场关注。目前房地产税立法由全国人大常委会预算工作委员会会同财政部组织起草。今年财政部立法工作计划中，没有提及房地产税立法。不过，财政部部长刘昆去年底撰文也表示，按照“立法先行、充分授权、分步推进”的原则，积极稳妥推进房地产税立法和改革。财政部税政司司长王建凡4月7日在国新办发布会上，也表示积极稳妥推进房地产税立法和改革。多位财税专家对第一财经分析，尽管房地产税立法立法难度较大，但政府并未放弃房地产税立法，会继续完善房地产税法草案，在合适的实际继续推进立法工作。今年房地产税无望推出，但在落实税收法定原则下，印花税和关税法将有重大进展。今年2月印花税法首次提请十三届全国人大常委会审议。目前印花税法草案总体上保持现行税制框架和税负水平基本不变，将《中华人民共和国印花税暂行条例》和证券交易印花税有关规定上升为法律。其中备受关注的股票交易印花税税率保持不变，而且保留了只对证券交易的出让方征收，不对证券交易的受让方征收这一优惠政策。王桦宇表示，印花税法已经初审，年内应该会二审，由于印花税是个小税种，且基本保持现行税制框架，二审通过的概率比较大。当然目前税收立法更加注重质量，也不排除三审的可能。关税法送审稿去年已上报国务院审议，不过尚未对外公开。关税税制相对稳定，立法条件成熟。早在十二届全国人大常委会立法规划中，关税法就被作为条件比较成熟、任期内拟提请审议的法律草案。财税专家预计关税立法也将遵循保持现行税制框架总体不变以及保持现行税收负担水平总体不变的原则，并授权国务院根据宏观调控需要来调整关税税率。除了关税法之外，增值税法、消费税法和土地增值税法均对外公开草案征求意见稿，并在去年上报国务院审议。王桦宇认为，由于今年立法计划对初次审议的表述是“关税法等法律”，因此也可能根据实际情况增加一部税法上会初审，因此今年增值税法、消费税法和土地增值税法也有可能上会审议。</t>
  </si>
  <si>
    <t>蹲守故宫3年拍下刷爆全网的故宫四季 狂吸粉100万</t>
  </si>
  <si>
    <t>今天想　　带你们认识一位神仙摄影师　　不论春夏秋冬，　　她都能拍出不一样的故宫美　　　　微博：刘顺儿妞　　佳能中国官方合作讲师　　中国国家地理讲师　　网易摄影年度最受欢迎女摄影师　　　　刘顺儿是长居北京的旅行摄影师　　很多人知道她是看到　　她拍的这组故宫大片开始的　　　　　　　　　　金瓦白雪，红墙银灰，她镜头下的故宫不再是我们印象中的那股严肃和高冷，不再是不再是高高在上的皇权统治和神秘，而是走下神坛贴近生活，鲜活又温暖的建筑。　　　　　　　　　　故宫的春花、秋月、夏日、冬雪，故宫富丽堂皇的龙阙凤檐，朱门金殿，绿柳红墙，全都被他收入镜头里，一眼万年。　　　　简约的构图，澄净的画面，和谐的色调，诗意的风景。每一处都散发着深远的意境，极致的惊艳与魅惑，牢牢地锁住人们的目光。　　　　　　　　静观这些照片，有种盛世王朝落幕的苍凉，又有处事不惊的淡然，故宫带着属于那个时代的尊贵典雅，静观历史变迁。　　　　　　每一张照片都像在和数百年的历史对话，告诉这个寂寞百年的建筑，我们懂它，它不孤独。　　　　　　但刘顺儿妞的摄影之路源于她对美的占有欲，她说她上大学的时候，校内网正流行，很多人会在校内网上po好看的照片，所以当时就在想，这么好看的照片如果是我拍的就好了。　　　　　　“可能区别在于，很多人只是想想就算了，但是我真的会试着拿起相机，去琢磨怎样才能拍出好看的照片。”也就是从这样开始，她走上了摄影这条路。　　雾霾中的故宫，亦如画　　　　　　　　那个时候单反还没有这么普及，她说刚开始是用的只是普通的卡片机，然后自己看教材一点点摸索尝试，对构图的敏感和对色彩的把握都是从那时开始练习的。　　　　　　　　“回想起来，当时才是我创作欲爆棚的一个时期，当时用卡片机拍摄了很多小主题，这个经历也让我觉得，最重要的永远不是器材，而是器材背后的那颗头脑。”　　　　　　　　但当她大学毕业的时候，家人不太支持她成为一名自由摄影师，总觉得女孩子还是要安稳，从她做摄影开始，不断地劝说她，希望她找份安稳的、坐办公室的工作。　　　　　　　　　　她也曾屈服过，但是朝九晚五的办公室生活使她只能在朋友圈看着别人的旅行美图兴叹，并不是自己真心想要的，最终还是选择继续拍照。　　　　　　　　　　　　　　“渐渐的，当父母看到自己越来越多的照片、访问、讲座，看到自己的努力被肯定，他们心里会挺自豪，也慢慢转移到支持的阵营里。所以努力去成长，就是对当初质疑你的人最好的回答。”　　　　　　　　说到拍摄故宫这个题材完全是一个偶然，她说：“从大学时代开始，每年冬天我都期盼着能去故宫拍雪景，但每次我都因为莫名其妙的原因错过下雪的日子，这已经成了我的一种执念。”　　　　　　　　从这次偶然开始，刘顺儿妞持续在拍摄故宫， 她觉得这里“像一个无穷无尽的大宝库”，浅尝辄止和深入钻研时，会感受到完全不同的美感。　　　　　　　　也就是在那一年，她在微博上发了一组雨后紫禁城的照片，当时人民日报等微博大V都在转发，很多网友还纷纷留言：原来故宫可以这么美！　　雨后故宫，镜面紫禁城　　　　　　　　刘顺儿妞说，当时真的只是随便发发，然后看着转发、阅读量“蹭蹭地”涨上去，“我才发现，原来有这么多人喜欢故宫啊”，她说。　　　　　　　　正因为很多人喜欢故宫，她更加坚定地拍好这个系列，她说2015-2017年，花了两年时间拍摄了京都的四季，在2017年开始，想花更多时间拍摄身边最熟悉的风景，于是有了2017-2019为期两年的故宫拍摄计划。　　　　　　　　　　　　她先拍摄的是故宫的花，故宫三月的杏花，四月的丁香，六月的荷花，七月的凌霄，九月的菊花，十二月的腊梅……一一呈现在她镜头下。　　　　　　　　　　　　接着为了拍好故宫四季，她走遍了故宫的每个角落，知道了很多鲜为人知却藏着风景的地方。　　　　　　　　她花了大量的时间精力去发现、收集每个宫殿里的建筑和植物、动物，她都如数家珍故宫的一草一木、故宫的春夏秋冬。　　　　　　　　“像是拍摄故宫的花，我研究了很多信息，从繁杂的信息中提炼关键，整理后了解了故宫在已开放区域里哪些地方有花、这些花分别什么时候开放，花期大概多久。加之不断的踩点和之前的拍摄经验，现在对故宫几月份在哪儿开什么花、这些花四季分别会有什么变化都摸的门儿清。自己拍摄计划中的两项也是有关于此。”　　　　　　　　特别是想要拍摄无人空景，要静待没有游客的时机，为了等待，会耗费很多耐心，为了一个角度，等1个小时，为了找一个角度，反复进宫查看，用她的话来说是：如果想拍好故宫，只来一次是不够的。　　　　　　　　　　　　　　　　　　传统的故宫拍摄方式可能偏重于传达故宫恢弘大气的感觉，而她拍摄故宫时热衷于为故宫注入更多柔美的元素，使用女性摄影师的视角来消解故宫的大气、威严，希望让大家看到故宫更加“风花雪月”的一面。　　　　　　　　　　　　现在，她还是常常去旅拍，她说，想去更多的地方，多拍一些想拍的照片， 保持初心，不想让最初那种对摄影简单的喜欢加了杂质成了负担。　　　　　　　　　　　　除了故宫，日本、青海、新疆等不同的旅行目的地都留下了她许多精彩的照片，我们一起来欣赏一下吧~　　其他作品　　日本相仓的雪　　　　　　　　　　新疆　　　　　　　　　　　　日本秋色　　　　　　　　　　　　　　素材收集整理自网络，版权归原作者所有</t>
  </si>
  <si>
    <t>纽约油价28日下跌</t>
  </si>
  <si>
    <t>新华社快讯：纽约油价28日下跌，8月交货的纽约轻质原油期货价格下跌1.14美元，收于每桶72.91美元。</t>
  </si>
  <si>
    <t>广度与深度，如何抉择才能成为常青树？</t>
  </si>
  <si>
    <t>最近《炉石传说》又一次推出了新的“英雄之书：玛法里奥”，2021年才过去一半，《炉石传说》推出的新冒险模式就快赶得上过去一年的集合了，让生产队的驴都流下了羞愧的泪水。其实通过扩展游戏内容来提升玩家游玩时间是各路游戏厂商们的惯用伎俩，毕竟游玩时间长了，粘性自然也就高了。但凡事有利便有弊，再好的东西过了度也会变得不妙起来。
            “广度”还是“深度”？经典游戏的两难抉择
            无论怎样的游戏类型，交织起“游戏性”得不外乎两大方面：挖掘原有玩法的“深度”，以及拓展更多内容的“广度”。在丰富的游戏内容这方面，开放世界沙盒游戏自然是其中的佼佼者，而阿育的刺客信条系列更是其中不得不提的一位，扮演阴影中的时代英雄实在过于刺激，3A级大作更是带来了足够的沉浸感。但自“开放世界”理念开始流行之后，尝到甜头的阿育开始一个劲地往游戏里塞内容，相信每一个玩过《刺客信条：大革命》的玩家都会对那满地图的问号感到绝望，被大革命“治愈”了强迫症的玩家加起来能够塞满一个巴黎。大量重复度较高的支线和收集不仅没能提升玩家的粘性，反而让人产生了“反正都做不完，过了主线就算了”这样的心思。育碧的尝试不能说是错误，但“大革命”繁复的支线任务确实难以尽如人意，阿育显然也是知道这一点的，在摆脱了收购风波之后，最新作的《刺客信条：英灵殿》的地图上就没有了那些让人头大的问号们。
            刺客信条：大革命》追求游戏性中的“广度”，却忽视了玩法本身的突破，显得有些“广而不深”，与之相反，过于追求“深度”的知名大作也并非没有。《DOOM》系列可以说是射击游戏的划时代作品，真正意义上的FPS“鼻祖”，玩家可以在游戏里手执各种夸张枪械，大肆屠杀异星恶魔，爽快感十足。正如创始人卡马克所说的：“游戏剧情就像爱情动作片一样，可以有但不重要”，DOOM不注重剧情，在新DOOM重启之前，所谓地剧情就是个单纯地背景板，拿起BFG往恶魔地嘴里射就完事了。然而很快，一位不会数3地胖子用一款名叫“半条命”的游戏狠狠地打了卡马克地脸，fps玩家们纷纷发现，原来剧情不仅不会影响射击地爽快感，还能让大家知道为何而射，射的更爽。作为综合了美术、电影、音乐等等艺术形式的第九艺术――游戏，DOOM系列的成功离不开爽快十足的射击玩法，但诸如剧情、探索等“广度”内容也许同样不可或缺。就像重新启航的新DOOM，已经不再是那个只知道埋头玩法的“愣头青”，《DOOM：永恒》的热销也证明的游戏“广度”的必要性。
            深度与广度，缺一而不可
            “深度”与“广度”是一个在游戏之上的天平，只有小心翼翼地维持这两者的平衡，才能带来一款真正的好游戏。回到文章一开始提到的《炉石传说》，我很开心地看到它不是在盲目地推出冒险模式来拓宽自身的“广度”，而是一边出冒险一边拓展自己作为卡牌游戏的新玩法，在“自走棋”大热的时期，酒馆战棋深入挖掘了卡牌游戏的独特玩法，展现了完全不同的游戏模式：英雄技能、随从COMBO、需要考虑不同状况而展开的团战……丰富的元素吸引了大量玩家加入战斗。这也就是我所说的“深”与“广”的结合。
            纵观几款知名游戏不难发现，想要成为屹立不倒的“常青树”，既需要丰富的游戏内容，同时也要不断挖掘玩法上的突破。《炉石传说》的成功绝非偶然，“英雄之书”、“佣兵之书”等冒险模式不断延伸着炉石旅店的背景剧情；颠覆性的“酒馆战棋”玩法更是探究了卡牌玩法的更多可能。希望游戏行业的未来能更加光明，也期待《炉石传说》能带来更富广度的内容与更有深度的游戏乐趣。</t>
  </si>
  <si>
    <t>香港5月进出口均获双位数增长 持续升逾半年彰显经济复苏</t>
  </si>
  <si>
    <t>中新社香港6月28日电 (记者 刘辰瑶)香港特区政府统计处28日发布的对外商品贸易统计数字显示，2021年5月香港整体出口和进口货值分别上升24.0%和26.5%。至此，香港自2020年11月起连续7个月外贸数字呈上升趋势，业内专家普遍对香港外贸和香港经济持续复苏保持乐观。_x000D_
_x000D_
　　统计显示，2021年5月香港商品整体出口货值为3938亿元(港元，下同)，商品进口货值为4193亿元；5月有形贸易逆差255亿元，相当于商品进口货值的6.1%。2021年首5个月的商品整体出口货值较2020年同期上升29.4%，商品进口货值上升25.7%；商品贸易总额达38954亿元，较2018年同期的高位超出12.3%。_x000D_
　　其中，大部分主要货品类别的整体出口货值录得升幅，电动机械、仪器和用具及零件同比增长392亿元，升28.4%；通讯、录音及音响设备和仪器同比增长78亿元，升幅为15.5%；包括珠宝、金饰及银器在内的杂项制品同比增长76亿元，升61.7%。_x000D_
　　中银香港首席经济学家鄂志寰接受中新社记者采访时表示，香港5月对外商品贸易表现良好，首先是香港去年同期贸易表现收缩带来的低基数效应；其次是内地持续有效控制疫情、迅速复工复产和经济显著复苏，与全球其他经济体形成强烈对比，特别是世界多地持续受到疫情和变种病毒的打击，经济不时受到封城和停产等困扰，令全球对内地医疗、科技和一般消费品的倚赖有增无减。_x000D_
　　值得一提的是，最新公布的内地进出口数字亦呈双位数增长。中国海关总署6月7日消息显示，5月中国进出口总值3.14万亿元人民币，同比增长26.9%，比2019年同期增长20.8%。_x000D_
　　工银国际首席经济学家程实对此表示，作为本地支柱产业之一，香港从事贸易的就业人口占总就业人口约13%，外贸业的反弹对稳定本地消费有正面作用。“香港外贸的快速反弹，主要归因于全球经济复苏加快、中国在疫情中的供应链优势和香港疫情防控成效提升，中国香港外贸与中国内地外贸的同步强劲反弹，一定程度上彰显出香港与内地经济周期契合和内在联系的增强，这也是我们对香港外贸和香港经济持续复苏保持乐观的重要原因。”程实说。_x000D_
　　当日公布的数据还显示，与2020年5月比较，2021年5月输往亚洲的整体出口货值上升26.2%，输往美国及欧盟的出口亦进一步增长。特区政府发言人指出，未来全球主要经济体的需求进一步恢复，在短期内应有利于香港的出口表现；然而，环球疫情及中美关系的发展，以及地缘政治紧张局势升温，仍然值得注视。_x000D_
　　对此，鄂志寰认为，美国和其他先进经济体持续透过扩张性财政政策来支持当地的经济表现，也增加了当地消费者和企业对内地商品的需求。经济重开将推动全球经济加速增长，在先进经济体持续宽松的财政和货币政策的作用下，短期内地和香港的外贸仍将保持良好表现。_x000D_
　　香港中文大学经济学系副教授庄太量对记者表示，香港商品贸易90%来自内地转口，因此香港外贸数据随内地外贸向好而同步增长。他预计未来几个月香港整体外贸水平将继续保持双位数的增长，但鉴于下半年内地出口或因全球疫情改善、各地经济重开而减少，料下半年香港整体出口数字会小于上半年。(完) 【编辑:黄钰涵】</t>
  </si>
  <si>
    <t>陈冠希晒女儿近照 4岁Alaia酷炫摆pose像超模妈妈</t>
  </si>
  <si>
    <t>网易娱乐6月28日报道 6月27日，陈冠希晒出4岁女儿Alaia的近照，画面中，Alaia戴着彩色渔夫帽，穿着黑色短袖和牛仔短裤，看上去时尚力十足，尤其是她摆出的pose酷似超模妈妈秦舒培，而Alaia的颜值也很高，她撅着小嘴，大眼睛很可爱。6月4日，陈冠希和秦舒培双双在社交平台晒出自拍照，两人素颜出门，带着女儿一同去迪士尼游玩。画面中，夫妻俩戴着口罩，拿着迪士尼的VIP门票，秦舒培戴着墨镜把手搭在陈冠希肩膀上，十分恩爱。陈冠希还不忘晒出女儿的萌照，Alaia穿着公主裙，手里拿着VIP门票。一家三口开心互动，心情十分不错。不久前，有博主曝光了一篇文章，标题是：我放了陈冠希两次鸽子。这篇文章发布于2019年6月22日，只是近日才发酵被爆料出来。发布这篇文章的博主称曾在2016年11月-2017年1月期间和陈冠希私聊，陈冠希当时想和她见面，并且直接问：你要来酒店见我吗？而秦舒培2017年3月生女，陈冠希和美女私聊期间正是其孕期。</t>
  </si>
  <si>
    <t>伊朗公布“国产航母”，可搭载无人机、直升机和导弹</t>
  </si>
  <si>
    <t>伊朗“国产航母”甲板上搭载有多种武器。    在当前伊朗与美国关系持续紧张之际，伊朗革命卫队对外公布了可搭载无人机、直升机和各种导弹的最新“国产航母”。    美国《海军时报》21日称，这艘大型战舰的消息由伊朗革命卫队官方媒体《赛帕新闻》披露，清晰显示其隶属关系。该舰全长492英尺（约150米），远小于美国“尼米兹”级航母（1092英尺）。从外形看，它更类似一艘大型货轮，没有战机起降的直通甲板，但设有可供直升机起飞的飞行甲板，附近还有多架无人机弹射装置。此外，该舰拥有相当强大的武装，舰艏额外焊接有双管23毫米高炮，后方布置有4座“努尔”双联装反舰导弹发射装置和“霍尔达德-3”地对空导弹。报道强调，该舰舯部停放着4艘伊朗革命卫队经常使用的武装快艇，舰艉还有一个宽大的滑道，快艇可经此快速入水，表明该舰可能试图整合无人机的情报收集能力与反舰导弹和武装快艇的打击能力。不过所有这些武器装备都是各自与舰体独立结合，见不到指挥火控设备集成，显见技术还颇为粗糙。    但这没有影响伊朗革命卫队海军司令、海军准将阿里·礼萨·坦斯里的评价，他暗示这艘大吨位战舰有助于他的部队跨越海湾，进入阿拉伯海乃至印度洋战备巡逻。通常那是伊朗海军的地盘，这两支海上力量曾在伊朗内贾德政府时期达成分工，“革命卫队负责海湾海域的巡逻，而伊朗海军则在阿曼湾及其他海域巡逻”。不过坦斯里强调：“在印度洋保持力量存在和执勤是我们的权利。”《海军时报》认为，伊朗革命卫队意在向加强海湾内外活动的美国海军驻巴林第五舰队示威，后者不断用航母、驱逐舰和无人机抵近伊朗，双方敌对意识浓重。    美国锡拉丘兹大学教授迈赫尔扎德·布鲁杰迪称，革命卫队新舰传递的信号是严肃的，近年来革命卫队实力急剧扩张，作为伊朗武装力量内部的准独立组织，它的领域扩大至包括海军、空军、准军事部队、特种部队及网络战等角色，“看似低端的‘航母级军舰’能扮演‘海上堡垒’，为革命卫队快艇、侦察船提供后勤补给、指挥控制等保障，提高海上自持力，只要与美国海军保持‘武装共存’，那它就具有威慑力”。2018年6至7月，伊朗以“向也门人民提供人道主义救援”为由，出动‘贾马兰’号驱逐舰，连续横穿沙特、阿联酋海军封锁线，进入胡塞武装占据的荷台达港。“在我看来，这样的任务未来极有可能交给革命卫队海军，它更有资源，也更有能力”。（田聿）</t>
  </si>
  <si>
    <t>住房信贷收紧 房贷利率走高</t>
  </si>
  <si>
    <t>二季度以来，多地房贷利率走高，放款周期延长。同时，房企融资规模下降。　　业内人士指出，房地产市场调控政策有望延续偏紧态势，推动房地产市场健康平稳发展。　　房贷利率上行　　国盛证券研报显示，2021年5月，全国首套房贷款平均利率为5.33%，环比上涨2个基点；二套房贷款平均利率为5.61%，环比上涨2个基点。　　6月份以来，房贷政策延续收紧态势，主要体现在房贷利率水平上浮、放款周期延长等层面。　　机构监测数据显示，6月份，72个重点城市主流首套房贷利率为5.52%，二套房利率为5.77%。房贷平均放款周期为50天。46个城市房贷放款周期延长。其中，广州较上月延长14天至98天，佛山、东莞、惠州等城市放款周期均在100天以上。　　在72个重点城市中，28个城市房贷利率发生变化。其中，24个城市首套房贷利率上浮，22个城市二套房利率上浮，18个城市首套房、二套房利率均提高，无城市下调房贷利率。苏州首套、二套房贷利率分别较上月上调65个、50个基点，绍兴、杭州首套、二套房贷利率均提高30个基点。此外，嘉兴、常州、泉州等城市利率涨幅均相对较大。　　房贷总量下降　　从房贷总量看，据信达证券监测，5月份，新增居民中长期贷款出现下降。信达证券指出，2021年以来，房地产调控加码，包括实施房地产贷款集中度管理制度以及各地政府的“因城施策”。在此情况下，居民房贷出现下行。　　业内人士指出，住房信贷收紧是下半年的常态，预计二手房市场将呈现“量降价稳”的走势。房地产市场调控政策有望延续偏紧态势。银行端房贷利率有望继续上行、放款周期进一步延长，针对小额贷款公司、融资担保公司等非银机构涉房业务的监管料持续收紧。　　监管持续加强　　中国证券报记者梳理发现，除了个人住房贷款收紧，房企的融资规模也在缩减。　　机构监测数据显示，2021年5月份，40家典型上市房企共完成融资440.91亿元，环比下降28.48%，同比下滑27.4%。　　平安证券研报显示，近期银保监会提出对新增房地产贷款占比较高银行实施名单制管理，有助于进一步提升银行业金融机构运行稳健性。当前，地产板块持仓、估值处历史低位，股息率仍具吸引力，中长期行业集中度提升趋势明显，优质房企依旧具备配置价值。　　此前，银保监会统信部副主任刘忠瑞指出，2020年12月26日，人民银行、银保监会联合印发了《关于建立银行业金融机构房地产贷款集中度管理制度的通知》，区分不同银行类型，分别对房地产贷款集中度和个人住房贷款集中度提出监管要求。到4月末，银行业金融机构房地产贷款集中度同比下降0.5个百分点，6家国有大型银行全部实现集中度下降，其他各类银行的集中度总体上呈现下降趋势。　　“一些地方中小银行利用大型银行退出的时机，争抢房地产贷款市场份额，房地产贷款增速较快，房地产贷款集中度有所上升。”刘忠瑞强调，银保监会高度重视这一问题，对新增房地产贷款占比较高的银行实施名单制管理，督促这些银行落实房地产金融调控要求，合理控制房地产贷款增速。对限期整改不到位的，将进一步采取更加严厉的监管措施。</t>
  </si>
  <si>
    <t>北京市4.5万余名高考生今日开考 全市设1566个考场</t>
  </si>
  <si>
    <t>北京人大附中考点，考生准备进入考场。人民网 尹星云摄
	人民网北京6月7日电 北京市2021年统一高考6月7日至8日进行，普通高中学业水平等级性考试9日至10日进行，另外高职单考单招考试也同期进行。今年，北京市高考报名人数为51738人，除前期高职自主招生及保送生等单独录取考生外，参加此次考试的考生共45238人，全市设17个考区、90个考点、1566个考场。
【1】【2】【3】【4】【5】【6】【7】
                (责编：郝孟佳、熊旭)
				分享让更多人看到</t>
  </si>
  <si>
    <t>在创造历史的面前倒下！24岁中国一哥2-3惜败，53年以来一胜难求</t>
  </si>
  <si>
    <t>(sinaads = window.sinaads || []).push({});
				　　温网，中国男网希望张之臻对阵越南裔法籍选手安东尼-黄的比赛中，张之臻一度大比分2-1领先，但最终无缘大满贯正赛首胜。都2021年了，中国内地男网球员在公开赛年代大满贯正赛依然一胜难求！　　　　这场比赛，张之臻一度有机会创造历史，前三盘6-4、6-7(5)、7-6(5)取得了2-1的领先。只要再赢一盘，张之臻就可以创造历史，然而，在第四盘张之臻落后的局面下，比赛因雨暂停。之后长时间等待后，张之臻回到赛场遭遇压制，最终3-6、2-6连丢2盘，惨遭逆转，首轮出局。　　　　张之臻在创造历史的面前倒下，让人失望。当然，这位24岁的中国男网新一哥未来依然充满希望，但是想要拿下中国内地男网球员在公开赛年代大满贯正赛第一场胜利，依然还需要继续努力。网友公开赛年代已经有53年历史，我们已经见证了中国女网的腾飞，包括李娜、郑洁、彭帅都取得过巨大的成功，尤其是李娜2次拿下过大满贯女单冠军，但是中国男网却原地踏步。　　　　是人种问题吗？前有张德培，后有锦织圭，他们都证明了，中国男网的失败，是彻头彻尾的失败，没有其他原因。网球职业化程度相当高，而ATP的竞争又非常激烈，中国男网奋斗了多年没有结果，无论是人才厚度以及培养层面，显然都是落后的。　　张之臻想要拿下大满贯第一胜，从首轮比赛来看，要解决的不仅有技术层面的原因，也有心理层面的原因。决胜盘张之臻几乎是溃败，多少让人有些遗憾。那么，希望张之臻好好总结，我们期待他创造历史的那一天。
				特别声明：以上文章内容仅代表作者本人观点，不代表新浪网观点或立场。如有关于作品内容、版权或其它问题请于作品发表后的30日内与新浪网联系。
		关键字 : 
		张之臻男网大满贯历史公开赛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</si>
  <si>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小小古代铜镜映照大千世界“上博讲坛”第二季昨细述铜</t>
  </si>
  <si>
    <t>图说：主讲人：上海博物馆研究馆员、青铜研究部副主任马今洪　　“夫以铜为镜，可以正衣冠；以史为镜，可以知兴替；以人为镜，可以明得失。”对中国古人来说，铜镜既是人们日常生活的用具，又具有更加独特而深刻的文化意义。一面小小的铜镜，到底映照了什么？昨天，由上海博物馆与新民晚报主办的上博讲坛第二季继续开讲，上海博物馆研究馆员、青铜研究部副主任马今洪为大家进行了解读。　　铜镜何处来？　　从现有的考古发掘看，中国在公元前二十世纪的齐家文化时期就已有铜镜出现，历经商周、汉唐以迄明清长期流行，直至近代大量使用玻璃镜以后才逐渐消失。与西方铜镜多带有手柄不同，中国铜镜镜背多有穿孔用以系绳，即可手持，也可放在镜架、镜台上使用。　　　　图说：仙山并照四神纹镜(隋)　　中国铜镜的源头到底在哪里？专家学者中传播最广泛的说法是，铜镜源于铜鉴。他们认为，中国古人的照容方式经历了由自然界中的止水，到在铜鉴内盛水，再到无水光鉴，最后才演变为铜镜。也有人认为中国铜镜源于取火使用的凸面镜——阳燧，更有人觉得铜镜源流问题与中国早期映照方式的发展不能混为一谈，铜镜最初可能是宗教仪式或者装饰用品。马今洪总结，中国古人的照容方式并不是沿着单线发展的，铜镜的出现，很可能是多个源头同时发展的结果。　　“美镜”用途广　　美镜映佳人。铜镜的诞生，代表着古人对容貌的重视和审美意识的增强。这种审美，也反映在了铜镜本身。从最早齐家文化时期的几何纹饰，到战国采用分铸、镶嵌等工艺，再到汉至隋唐的浮雕、鎏金、金银平脱、嵌螺钿，甚至能在镜背上见到“练形神冶，莹质良工，如珠出匣，似月停空，当眉写翠，对脸傅红，绮窗绣幌，俱含影中”这样用词讲究的骈体文铭文。这些纹饰华丽、铭文丰富、形制美观、铸作精良的铜镜，既是百姓常用的日用品，也是贵族阶层彰显身份的“奢侈品”，更是如今珍贵的古代艺术品。　　　　图说：仙山并照四神纹镜(隋)　　纹饰丰富的铜镜，被古人用以承载追求幸福安康的祈愿祝福。尤其铜镜多为爱美的女子梳妆使用，自然也成为了女子们“爱情的见证”。汉镜中有不少诸如“君有远行镜”的铜镜，上面刻着表达男女爱情的铭文，其中相思铭占比最大。许多古代女子会将自己的铜镜送给即将远行、出征的丈夫，寄托彼此的牵挂。　　此外，由于具有映像功能和反光作用，铜镜从出现之初就被与太阳联系起来，赋予了宗教色彩。人们认为，铜镜能够照射出鬼魅原型，起到保护生灵的作用。在《西游记》《封神榜》等经典神话作品里，都能见到“昆仑镜”“照妖镜”等神仙法宝的身影。　　“镜”中大世界　　铜镜和人们的生活息息相关，日常活动的方方面面也在铜镜上有所表现。唐代的骑猎纹镜、舞马镜生动真实地记录了宫廷中高官显贵的娱乐活动。而根据《东京梦华录》《梦粱录·七夕》《武林旧事·占巧》等记载，宋代人们会在七夕前后采摘荷花、荷叶，当作玩具或饰物，北宋婴戏纹菱花镜上就有一幅七夕庭院荷花婴戏图，反映了当时这种市井生活习俗。　　有趣的是，古代商人为了招揽顾客购买自家铜镜，还采取了各式各样如今看来也不算过时的“营销手段”。他们在镜铭中写上“尚方”表示自己是官营作坊，“某氏”则是民间知名工匠自己打造的“品牌”，还有的以“善铜出丹阳”表明铜镜是用丹阳郡（今安徽宣城）生产的上等铜料制作。东汉的中平四年神人神兽画像镜简直把铜镜吹出了万能功效：“买者大富”“长宜子孙”“延年命长”“大乐未央”“长生大吉”。　　　　图说：骑猎纹菱花镜(唐)　　除了映照真实生活，铜镜上还出现了不少音乐、舞蹈、戏曲的场面，记录了人文艺术发展的脉络。汉镜铭文中有“伯牙弹琴”，纹饰中也出现了伯牙奏琴的形象。唐镜中也有人物在竹林旁奏琴的画面。明代戏曲人物镜则记录下了当时戏剧表演的场景。　　马今洪说：“如果说铜镜是中国青铜器的一缕灿烂余晖，那么灵秀的战国铜镜、精致的两汉铜镜、绚丽的隋唐铜镜、世俗繁杂的宋元铜镜，更是几千年来我国的传统文化缩影。”（新民晚报记者 吴旭颖 乐梦融）</t>
  </si>
  <si>
    <t>第五届中国科幻大会力促科幻电影发展</t>
  </si>
  <si>
    <t>据新华社电  （记者张泉）记者从日前举办的中国科协第四季度新闻发布会上获悉，第五届中国科幻大会将于11月1日至2日在北京举行。大会期间，中国科协将出台一系列举措，推动中国科幻电影发展，加大对科幻产业发展的精准支持力度。
	　　“好奇心是探索科学奥秘的原动力，也是科学发现之母。科幻事业和产业是创造好奇心和想象力的工程，面向未来大力发展科幻事业和产业、营造科幻产业生态，是在全社会培育好奇心土壤的基础性工作。”中国科协科学技术普及部部长白希说。
	　　今年7月，国家电影局与中国科协共同发布了《关于促进科幻电影发展的若干意见》，提出将科幻电影打造成为电影高质量发展的重要增长点和新动能，并提出了对科幻电影创作生产、发行放映、特效技术、人才培养等加强扶持引导的十条政策措施，被称为“科幻十条”。
	　　据介绍，推动“科幻十条”贯彻落实是本届大会的重要内容。大会上将成立中国科协科技传播与影视融合办公室，作为促进科幻电影发展联系机制的日常办事机构，同时发起全国科幻科普电影放映联盟，为科幻科普电影的广泛传播搭建行业平台。大会专题论坛中还专门设置了科影融合与中国科幻电影未来发展研讨会。
	　　大会期间，中国科协还将发布一系列促进科幻事业、产业发展的相关举措，加快推动科幻产业集聚区建设，加大对科幻产业发展的精准支持力度。
	　　第五届中国科幻大会由中国科协与北京市人民政府共同举办，通过线上线下相结合的方式开展，包括开幕会、专题论坛、展览展示及其他相关活动。
                (责编：郭冠华、丁涛)
				分享让更多人看到</t>
  </si>
  <si>
    <t>英陆军拟提升火力打击能力</t>
  </si>
  <si>
    <t>“挑战者”主战坦克
	据英国“陆军技术”网站日前报道，为确保常规威慑能力，英国陆军将从装备采购、技术升级和编制调整等方面入手，多管齐下提升火力打击能力。
	此前，英国皇家三军研究所发布报告称，英国陆军在火力和射程等方面均远逊于俄罗斯军队。如果双方开战，后者将在火力上全面压制前者，进而将其击败。为此，提升陆军火力打击能力，应成为英国陆军未来发展的重中之重。
	根据“陆军技术”网站的报道，英国陆军已决定投入巨额资金采购新型武器装备，同时对现役装备进行升级，以提升地面部队的火力打击能力和射程。报道称，英国陆军已将美制“机动火力平台”列为重点采购对象，计划2029年前采购18门轻型榴弹炮，使其具备初始作战能力，2032年前采购总数达到116门，并使其具备全面作战能力。
	同时，英国陆军还将投入2.5亿美元升级M270多管火箭系统。据悉，升级后的M270多管火箭系统具备发射美制“精确打击导弹”和英军正在研发的“增程制导火箭弹”的能力。届时，该火箭系统的最远打击距离将增至约500千米。另据英国国防部计划，英国陆军将对148辆“挑战者”主战坦克进行升级，以提高其防护和火力打击能力。
	英国国防部在《竞争时代的国防》中强调，未来10年，将在适当压缩陆军规模的同时对其结构进行优化，建立拥有高度机动化和火力打击能力的新型体制编制，并将旅级战斗队作为主要作战单元。此外，英军还将组建一支试验部队用于测试新装备、验证新战法，同时寻找更适合发扬地面火力的编制方式。
	然而，有英国媒体一针见血地指出，英国陆军上述做法很难取得立竿见影的效果。在英国新一轮军事改革中，英国陆军成为裁减对象，预计到2025年编制人数仅剩7万余人，堪称史上最小规模。英国皇家三军研究所认为，一支规模小、不满员的军队，相当于有短板的水桶，即使装备再先进也难以充分发挥火力优势。侦察、监视、打击和摧毁是一个完整的系统，任何部分的缺失都会影响最终效果。
	另外，未来英国陆军还缺乏发扬火力必需的重型装备。英国《简氏防务周刊》指出，尽管英军已出台多部采购和升级计划，但事实是坦克等重型装备正在减少——“挑战者”主战坦克将被削减约1/3，仅剩148辆，“勇士”步兵战车也被削减数百辆。
	另外，有专业人士指出，英国陆军编制调整是盲目追求轻型化的结果，并不能保证地面部队火力打击能力的提升。《简氏防务周刊》认为，英军组建旅级战斗队是在仿效美军。此类作战单元以步兵战车等装备为主，强调快速反应和机动能力，虽然可以得到后方炮兵支持，但火力反应需要一定时间。这将在一定程度上影响战斗队的打击能力。（马宁）
                (责编：陈羽、任佳晖)
				分享让更多人看到</t>
  </si>
  <si>
    <t>中国银行广东分行：暂停房贷消息不实</t>
  </si>
  <si>
    <t>证券时报e公司讯，近日，网传建行全面暂停广州二手房贷，中行暂停部分二手房贷业务，以及中行全面暂停佛山一二手房贷业务。28日晚间，中国银行广东分行对证券时报记者回应，该消息不实。目前该行正在有序开展一、二手房贷业务，并未暂停，网上关于该行暂停房贷业务的相关报道均为不实消息。总体来看，受调控政策影响，整体市场的房贷放款时效有所放缓，中行广东分行希望客户提前做好时间安排、耐心等待，该行将结合客户审批时间有序安排放款。(券中社)</t>
  </si>
  <si>
    <t>网易首个海洋废土末日手游 代号：ATLAS 重磅发布</t>
  </si>
  <si>
    <t>5月20日(周四)：网易首个海洋废土末日手游《代号：ATLAS》520重磅CG发布!在网易游戏年度“热爱派对”520线上发布会，备受期待的网易首个海洋末日废土手游《代号：ATLAS》公布首条CG，揭开了这个幽深寂静的海底世界的神秘面纱，向玩家们展现了在海底沉睡已久的城市遗迹、形态诡异的异变体以及酣畅淋漓的打斗场景。作为世面上少见的海洋废土题材游戏，众多玩家亦是期待已久，《代号：ATLAS》即将在6月开启起源测试。图1-悬念KV：坠入深海震撼!神秘海底废土世界曝光520发布会现场居然被汪洋大海所吞噬，鱼群在废墟残垣间穿梭，海底的城市看似平静，实则暗藏危机......图2-CG截图：曾经的城市被大海淹没骇人的异变体突然出现，划破了海底的平静，狰狞的面目，悬殊的体型，人类在它们面前是如此的渺小。在同伴的携手相助下主角奋力的摆脱怪物的追逐，手中始终紧攥着在海底拾到的家人温馨的合照，那是旧世界仅存的余温。成功脱离危险后，回头仰望，目光所及不仅是光，也是希望。图3-CG截图：无处不在的危险</t>
  </si>
  <si>
    <t>专家为戏曲电影未来的多种可能性“把脉” </t>
  </si>
  <si>
    <t>主办方供图
	　　戏曲是表意的，电影是纪实的，两种不同美学体系的艺术形式如何成功地融合在一起？
	　　近日，“首艺联2020戏曲电影展映”戏曲电影论坛在中国电影博物馆举行，资深戏曲电影导演马崇杰、北京电影协会副会长兼秘书长闫于京、中国电影评论学会会长饶曙光、中外戏剧史论专家谢柏梁对于戏曲如何借助电影的翅膀更高地翱翔进行了探讨。专家们表示，戏曲+电影的效果应该是“1+1&gt;2”的，未来的戏曲电影会有更多的可能性。
	　　渊源
	　　中国第一部电影就是与京剧的结合
	　　在如今的电影院里，“戏曲电影”显然是弱势群体，然而在专家们看来，戏曲电影的发展并不是晦暗的，因为它有着自己的观众群和值得传承的文化精髓。
	　　在中外戏剧史论专家谢柏梁看来，中国电影行进的每一步都离不开戏曲电影的弦歌：“1905年中国第一部电影《定军山》便是电影与国粹京剧的结合。1931年，中国最早的有声电影《歌女红牡丹》穿插了京剧《穆柯寨》《玉堂春》的片段；1948年，中国最早的彩色电影是上海的戏曲片、梅兰芳主演的《生死恨》，中国戏曲电影构成了东方奇观。”
	　　谢柏梁还提到了一个数据，证明戏曲电影并不缺少观众，“越剧《红楼梦》电影的受众，初步估计仅仅在1978年的观影人数就有12亿之多，迄今为止，这部电影的观众不低于20亿。拿这个数据来看，中国大部分电影或者所有电影，从单片来看可能比不上戏曲电影《红楼梦》的观众总数量。即便是《红楼梦》舞台剧，其观剧数量也有2亿多人，就一个剧目而言，足以超过百老汇最好的音乐剧演出数量。其他如越剧电影片《梁山伯与祝英台》、黄梅戏《天仙配》的电影观众，都是以5亿、10亿为基本单位的。”
	　　北京电影协会副会长兼秘书长闫于京也表示，中国戏曲电影是一座宝藏，如果开掘起来是一个庞大的文化资源，“电影很重要的任务就是解剖社会、解剖人性，这对于中国传统戏曲来说，正是它的长项，比如《窦娥冤》、《桃花扇》，这种戏曲既关注现实，又能够深入解析社会。从南宋到清代，一直到现代戏，都很有人文精神，很会讲故事。”
	　　困境
	　　“急需找到更多与观众对话的通道”
	　　然而，在商业电影成为世界潮流的情况下，戏曲电影面临着困境，如何突围则成了一个难题，电影科技显然被寄予了厚望。展映中，马崇杰导演、赵葆秀主演的戏曲电影《风雨同仁堂》便在摄制中首次运用了虚拟拍摄技术，这种方式让戏曲电影在视听语言上有所超越，改变了以往戏曲电影中，实景对于舞台动作的破坏。
	　　京剧表演原本就是一种虚拟的写意，本身蕴含在演员的眼神和身段中，配上实景后会形成冲突。而虚拟拍摄技术则丰富了舞台的空间结构，这种技术使演员和导演能够看到实时拍摄的影像，随时调整表演情绪。专家们认为，技术会帮助戏曲电影改换头面，能够给人一个更新鲜的感觉。
	　　但饶曙光认为，所有的技术都是通过人的智慧和创造，最终还是要回到内容表达。戏曲电影的当务之急是如何与当今观众找到更多对话的通道和空间，形成良性互动，“不管是用传统手段、虚拟手段，还是别的方式，只要能与观众达成共识就对了。”
	　　目前常见的戏曲电影，基本上都是比较成熟的戏曲舞台剧被电影化，在未来有没有可能，专门从戏曲电影的角度来创作剧目，使戏曲电影更适合电影思维？对此，饶曙光表示，目前已经有不少专门为戏曲电影写的剧本出现，“比如，韩志君导演的《大脚皇后》《大唐女巡按》，就是为戏曲电影而创作的，其更多地运用了电影化的思维，也融入了更多现代人的意识和价值观念，让戏曲电影以现代人更能接受的方式出现。”
	　　专家们表示，戏曲电影中，电影并不一定是辅助，也可以是一种促进，1962年京剧电影《野猪林》拍摄时，李少春先生就在导演崔嵬的建议下，将原来的吹腔改为了京剧的成套唱腔，由此而创作了广为流传的“大雪飘”，这是电影的功劳。
	　　而在创作心态上，专家们也认为需要调整，闫于京表示，现在很多古典故事进入了更广阔的领域，但很遗憾的是，这些资源的开发都是瞄准了“刺激性”，却对文化内核和精华部分进行了舍弃，这种方式的发掘是一种创作上的偏差。
	　　马崇杰导演认为，戏曲电影对于“人才”有很高的要求，“必须了解戏曲、熟悉戏曲，这样才能把戏曲蕴含的美，完完整整呈现在银幕上，才能更好地用电影的视听语言升华戏曲舞台的效果。”
	　　推动
	　　建立一定形式的戏曲电影院线
	　　除了创作端之外，饶曙光希望未来有关方面能够推动建立一定形式的戏曲电影院线，“中国现在急需建设差异化的电影市场体系，包括戏曲电影、儿童电影、纪录片等等在市场上处于弱势的电影，应该给它们更多的渠道和出口。电影强国不仅仅是只有大片、头部电影，而是应该有差异化的电影，而戏曲电影的文化价值，作为中华优秀传统文化的价值是毋庸置疑的。”
	　　马崇杰导演对此也很赞同，他表示，自己作为电影人一直把弘扬戏曲电影作为义不容辞的责任。但是，只有创作人员的努力并不够，戏曲电影的光大需要有院线以及从上至下的支持力度，这样才能吸引更多观众。
	　　专家们也认为互联网的播映渠道会给戏曲电影带来新的传播方式，“网络的播放是无限场次的，借助这种优势，戏曲电影在未来也会有很大的发展。”
	　　内存
	　　5大剧种10部电影横跨60载光阴
	　　“首艺联2020戏曲电影展映”戏曲电影论坛，是“首艺联2020戏曲电影展映”惠民放映的收官活动。
	　　“首艺联2020戏曲电影展映”惠民放映活动11月5日启动，集合了自1955年至2018年时间跨度60余载的涵盖京、评、豫、越、黄梅5大剧种10部优秀的戏曲电影，在北京10家影院进行放映32个场次。对诞生于上世纪50年代至70年代的5部影片还进行胶片转数字格式的处理，并进行了修复，让这些经典的艺术作品在数字放映时代拥有了传播性，焕发了新的价值。
	　　活动期间，除了进行戏曲电影论坛活动之外，由谭孝曾、赵葆秀、谷文月、谭正岩等戏曲名家，与戏曲电影学者高小健、戏曲专家赵雷等组成的导赏团队，在11天时间里奉献出8场精彩的影片映前导赏。他们为近800位影迷、戏迷、观众介绍了不同门类的戏曲艺术知识、剧目的创作与演变、同剧目舞台版与电影版的异同、如何更好地赏析多维度高水平的解析，使观众受益匪浅。（肖扬）
                (责编：郭冠华、刘颖颖)
				分享让更多人看到</t>
  </si>
  <si>
    <t>2021年苏州中考成绩出炉，考的好的同学，有清北的希望吗？</t>
  </si>
  <si>
    <t>2021年苏州中考成绩出炉，苏州中考考的比较好的一位同学！这个成绩清北有希望吗？　　　　近日，苏州市中考成绩及分数线均已官宣，几家欢乐几家愁，江苏虽然作为我国的教育强省，但是中考的录取率还是非常低的！中考刷掉近一半的学生到职业技术学校深造！只有近50%的学生才能继续读高中考大学！由于中考内卷严重，望子成龙、望女成凤的家长们都迫切的希望自己的孩子能披荆斩棘突出重围迈向高中的求学大门！那么这样的期望实现的难度如何呢？　　1、苏州作为我国经济最强地级市，而且在教育上走在江苏的最前沿，自然而然在中考试题难度以及灵活度上都是一个高阶的！　　2、由于苏州的竞争压力大，父母对孩子的教育关注度高，所以今年苏州的中考频上热搜！从物理、英语等科目考完后就开始出现一片的说题目难、题目超纲、中考出现新题型等等声音！这是真的如她们所说的这样吗？　　3、从考试题目难易来说，其实试题难易程度是非常难以把握的，假如考的简单了，满分一大堆，肯定会因为没有区分度而招来一堆的非议，题目难了，有区分度了，那么必然会出现只有部分同学会解答的情况，这是很正常的情况！就比如今年呼声最高的是苏州中考物理，好多人说最后一道压轴题超纲、是高中的竞赛题之类的！小编看完后觉得是小孩和家长太敏感了，其实出题人已经非常温柔了！4分的压轴题前两问都是送分题！只有两分才需要点思考时间！这个还不够人性化嘛？　　4、从近日官宣的中考成绩来看，考的比较好的一位同学，除了体育满分之外，其余都是有些许的不完美！但是总分还是达到了700+！对于这样的学霸级各方面发展的非常均衡！这应该能达到清北线吧！种子选手在生根发芽的状态！　　　　5、从目前了解到的苏州市四星级普通高中自主招生最低控制线为590分，这个分数线高嘛？重点高中预估会达到什么程度呢？苏州中学2019年分数线是684分，今年会不会因为题目难度系数上升而有所下降呢？这些都得等官方的官宣了！ #苏州#</t>
  </si>
  <si>
    <t>0球0助攻成葡萄牙被淘汰罪魁祸首，曼联核心为何在国家队迷失？</t>
  </si>
  <si>
    <t>(sinaads = window.sinaads || []).push({});
				　　随着1/8决赛0-1落败比利时队，葡萄牙正式在本届欧洲杯中被淘汰，36岁的C罗依旧用4场5球的数据诠释着何谓顶级前锋，而葡萄牙队中却有一名0球0助攻的明星球员背上了“水货”的骂名，他就是上个赛季闪耀英超的布鲁诺-费尔南德斯。　　　　登陆英超的第一个赛季，B费接连拿下各种各样的最佳球员奖，很快就顺理成章地成为了曼联的新任中场核心，恰逢那个时候博格巴因伤无法比赛，曼联球迷们甚至扬言球队已经不需要博格巴，有B费足矣。然而随着赛季的深入，B费的技术特点逐渐被对手摸清，而他在一些强强对话中的隐身表现为未来的欧洲杯埋下了隐患，那个时候已经隐约能感受到，这是一名优缺点鲜明的不完美球员。　　博格巴复出后，由于B费所带来的“威胁”，这让博格巴改变了自己的态度，尽心尽力为球队拼命，曼联以一波连胜登顶积分榜。中场双核发挥神勇，B费的俱乐部生涯达到了一个新的高度。　　　　随着欧洲杯的打响，众星闪耀的葡萄牙自然吸引着世人的目光，不过这次没有人想到，第一个背锅的会是俱乐部生涯顺风顺水的B费。直到1/8决赛被淘汰，B费的数据依旧是0球0助攻，他在场上时几乎和隐身了一样，仿佛没有做出任何贡献，葡萄牙输球的怒火被发泄到了B费身上。　　　　B费真的是一名被虚捧的球员吗？实际上并不然，他在国家队的不如意更多的是因为自身需要有合适的队友作搭配，才能完整发挥出自己的能力。在葡萄牙国家队，C罗拥有绝对的不回防权利，因为他是球队的核心，而在俱乐部时，享受这个权利的是B费。同样，在曼联B费享受着支配球的绝对权利，即使博格巴在场上时也同样如此，而在国家队，控制球权的更多的是右路的B席。　　　　B费的最大强点在于，在中前场简洁快速处理球以及传出威胁球的能力，欧洲杯上创造机会最多的数据证明了这一点。不过他不回防，依赖球权的缺点也一样明显，他在国家队的不如意更像是与各位巨星队友的不兼容，而不是外强中干的暴露。明年世界杯又将开始，葡萄牙主帅桑托斯也该努力思考如何将这帮球星融合到一个战术体系当中，不然到时还会像现在这样“聚是一坨屎，散是满天星”。
				特别声明：以上文章内容仅代表作者本人观点，不代表新浪网观点或立场。如有关于作品内容、版权或其它问题请于作品发表后的30日内与新浪网联系。
		关键字 : 
		葡萄牙曼联国家队博格巴欧洲杯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</si>
  <si>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国数•美域带您体验零距离办公</t>
  </si>
  <si>
    <t>北京国数•美域，是“北京国家数字出版基地”品牌下的分园区之一，北京国家数字出版基地是经原国家新闻出版广电总局批准的全国14家国家级数字出版基地之一，是北京市不多的国家级数字出版基地，借助政府优惠政策，以教育出版、文化产业、数字版权科技创新领域为核心，关联延展至图书、音乐、影视、动漫、展览展示等相关产业，打造全新的众创办公空间，形成新的文化聚集高地。北京国数•美域位于科技园区外环南路甲1号，西南四环总部基地西侧，东临外环西路、南至御康公园北侧、马草河贯穿地块中心。开车出行：直线距离四环1.6km，5分钟畅达四环主路 地铁出行：距离9号线丰台科技园地铁站直线距离1.7km；距离16号线富丰桥站1.3KM班车出行：园区设有免费班车5分钟接驳地铁站                              生态环境：周边公园环绕，绿化覆盖率50%周边配套：东侧紧邻总部基地及丰台科技园聚集产业，紧邻首经贸大学，直线距离约4.4公里、南侧距离北京师范大学&amp;中央财经大学（联 合校区）约10.4公里，西侧距离良乡大学城12公里项目亮点1：北京市不多的国家级数字出版基地企业背书，未建先批重点项目项目亮点2：入园企业独享品质精装公寓，工作与生活零距离项目亮点3：商业街区—特色文化社交“第三空间”网红街区项目亮点4：5G融媒体视频基地，作为园区重点产业配套之一，为入园企业品牌推广保驾护航，园区由发改委授牌，提供不同级别短视频专业培训，直播带货,协助入园企业，完成宣传渠道升级两年前，北京市规划院曾发布，职住平衡研究课题报告称，北京人在上班路上花费的时间竟然达到97分钟，如果一个人每周工作5天、每年工作50周，他每年通勤时间就会超过400个小时；如果他的职业生涯是40年，耗费在上班路上的时间竟长达两年。在北京工作之外的居住问题，往往是一大难题，员工的上下班通勤时间与居住品质，是阻碍企业选址的重要因素，而在这里，选址客户完全可以放下这些顾虑，本次国数美域园区通过线上选址推介会带大家充分体验，企业员工可直接拎包入住让生活办公近距离，幸福生活零距离本次线上选址推介会【日程】如下：（1）解读丰台区租赁市场的未来潜力（2）数字生活与科技办公，职住一体未来生活新方式（3）网红美女主播带你全面体验国数美域商务生活空间（4）多项大幅度营销优惠政策与合作政策发布（5）全程红包雨，街区体验卷，神秘大奖全程送不停扫描二维码进群，参与直播互动，届时有神秘大礼免费送</t>
  </si>
  <si>
    <t>索尼重心在PS5超级独占大作上 要延续PS4辉煌</t>
  </si>
  <si>
    <t>原标题：索尼重心在PS5超级独占大作上 要延续PS4辉煌
	　　据外媒Comicbook报道，索尼现在的重心是在为PS5制作超级独占大作上，延续了PS4那样的独占游戏策略。 当然，大家也都知道索尼过去在PS4上一方作品的成功，所以他们在为PS5开发第一方超级独占大作应该都在意料之中。
	　　但是现在索尼的《血源》、《神海4》、《漫威蜘蛛侠》、《战神4》、《地平线》都已经做了很好的榜样，而且像《对马岛之鬼》、《死亡搁浅》和《最后的生还者2》这样的超级独占大作将要到来，目前要做出能超越这些作品的PS5独占大作压力确实不小。
	　　除了专注于PS5独占作品的开发之外，索尼还很积极地去寻求与第三方大开发商的合作，所以很有可能未来的PS5第三方游戏有很多索尼限时独占的内容、索尼独家的销售权等等，这些独占内容也是PS4平台引以为傲的资本。
	　　与此同时，外媒很大胆地假设PlayStation将继续成为非任天堂日本厂商的首选主机。这一代PlayStation已经在许多日式游戏上获得了完整或限时的主机独占优势，例如《女神异闻录5》、《尼尔：机械纪元》、《如龙》和《勇者斗恶龙》。
	　　尽管在交互和向下兼容方面存在一些失误，索尼还是在主机大战中取得了非凡的成功。所以粉丝们都希望PS5能为其带来同样辉煌，其中就包括了现在重点的PS5超级独占大作。
	　　目前，PS4最近的一部独占游戏是《往日不再》，尽管刚发售的时候有很多BUG，但是游戏优秀的剧情和风景还是给玩家们带来了不少乐趣，年内即将发售的《死亡搁浅》估计又是索尼的一个重磅炸弹。
                (责编：董思睿、毕磊)
				分享让更多人看到</t>
  </si>
  <si>
    <t>如何让更多青少年走向冰场走进雪场</t>
  </si>
  <si>
    <t>原标题：如何让更多青少年走向冰场走进雪场
	　　天津市北辰区芦新河小学学生正在学习越野滑雪（滑轮）体育课程。刘东岳摄/光明图片
	　　华北电力大学附属中学学生在“水立方”内体验冰壶赛道。 新华社发
	　　崇礼云顶冬奥赛场的雪道。新华社发
	　　编者按：
	　　习近平总书记指出，提升冰雪运动发展水平，加强政策引导和扶持，鼓励更多的青少年参与冰雪运动，带动更多群众走向冰场、走进雪场。青少年是国家的未来和希望，是参与冰雪运动的主力军。校园冰雪运动发展离不开冰雪文化的推动，同时校园冰雪运动也肩负着传承文化、增强体质等多元教育功能。随着2022年北京冬奥会日益临近，如何让更多的青少年了解冰雪文化、参与冰雪运动、助力北京冬奥成为社会关注的热点。中国人民大学体育部调研团队赴北京、天津、河北等地10多所中小学，围绕青少年冰雪运动的参与状况、参与冰雪运动的制约因素、校园冰雪文化培育情况，开展了调研，并就如何强化中小学冰雪文化培育、冰雪运动普及提出了建议。
	　　1、京津冀校园冰雪运动开展现状
	　　自教育部联合国家体育总局、发改委、财政部印发《关于加快推进全国青少年冰雪运动进校园的指导意见》以来，京津冀地区各中小学积极响应，以多种形式的校园冰雪运动助力2022年北京冬奥会举办。例如，全国级冰雪特色校北京市第五十五中学以“七个一”为主线多次举办冰雪嘉年华活动，“七个一”即一次旱地冰雪体验、一场冰雪项目比赛、一堂冰雪项目课程等七大冰雪体验项目，从理论到实践几乎全面覆盖，全校师生人人参与，不少同学在各类冬季运动的体验中既增强了体质、培养了兴趣，也坚定了争当志愿者服务2022年北京冬奥会的决心。
	　　北京滑雪协会副秘书长倪守军认为：“在普及青少年冰雪运动过程中，应让青少年真正热爱冰雪运动，从‘要我滑’转变到‘我要滑’，从兴趣点上撬动青少年参与冰雪运动。”调查发现，京津冀地区有52.5%的青少年比较关注冬奥会及冰雪运动的信息，36.6%的青少年关注程度一般，仅有11%的青少年不关注。此外，参与调研的近70%的京津冀青少年喜欢冰雪运动，仅有2.5%的青少年表示不喜欢。
	　　然而，当前青少年群体对于冰雪运动的较高喜爱度与较低参与度之间仍存在巨大反差。数据显示，京津冀地区青少年冰雪运动参与频率偏低的占55.4%，超过半数。此外，青少年冰雪运动参与趋势调查结果显示，近些年参与冰雪运动趋势“基本不变”的青少年占38.5%，“逐年减少”和“完全不参与”的占15.2%，超过半数的青少年并没有因为2022年北京冬奥会的临近而提高冰雪运动参与度。
	　　由于冰雪运动直接参与感与体验感比较强，青少年更喜欢踩在真冰真雪上感受。调查发现，京津冀地区青少年超过半数以上都有过滑冰或者滑雪的体验，但是对一些专业性较强的冰雪项目有过亲身体验的人数仍较少。如冰球项目参与率仅5.4%，冰壶8.6%，参与其他冰雪项目的青少年之和占比仅为8.0%。上述数据说明：京津冀地区青少年上冰上雪仍以参与传统冰雪运动项目为主，专业性较强、对规则要求较高的冰雪项目参与度较低；以滑冰、滑雪等娱乐体验为主，尚未大规模向专项冰雪项目转化。由于冰雪运动的参与程度需要通过培养逐步深化，因此，当下中小学的核心任务应是引导大部分学生上冰上雪，首先将青少年冰雪人口基数做大。这样即使参与专业冰雪项目的学生比率仍然偏低，也可拥有一定的数量优势。
	　　尽管调研数据表明冰雪运动在青少年群体中受欢迎度高，参与群体规模潜力巨大，但相较于占据得天独厚地理和气候优势的东北三省，京津冀地区的校园冰雪文化积淀仍显单薄。在第一批冰雪运动特色学校名单中，来自东北三省的学校占据了近三分之一。以黑龙江省为例，近年来乡镇以上学校陆续开设滑冰必修课，鼓励实行寒假冰雪活动家庭作业制度，同时根据条件普及雪地足球、雪地手球、撑雪橇等趣味和竞技并存的冬季项目。这些举措可以给京津冀地区校园冰雪运动的发展带来启发。比如在对青少年群体普及冰雪运动时，要在考虑学校资源、学生兴趣的基础上力求项目创新、丰富项目种类。崇礼西湾子小学校长张志兵说：“对冰雪运动的观念转变是自下而上与自上而下相结合的一种转变。通过由政策引导开始逐渐转变到影响和带动学生及群众，同时创造条件鼓励学生主动体验冰雪运动，感受参与其中的乐趣，激发参与动机，从而转变他们对冰雪运动的观念。”
	　　2、哪些因素制约青少年冰雪运动发展
	　　“10年前，北京周边的雪场较少，公共交通不方便，所以去滑雪的机会不多；最近这几年，坐高铁去崇礼滑雪很方便。早上带着孩子打车到西直门，几乎每半个小时就有一趟去崇礼的高铁，到站后各个雪场都有免费摆渡车直接送到目的地，而且现在雪场中吃喝玩乐住一条龙服务。目前来看，传统上认为的交通、场地、器材、教练并不是问题，缺乏相关机构组织孩子参与才是较大困难。”北京师范大学附属中学的一名家长说。
	　　组织因素、经济因素、父母支持因素是目前京津冀青少年冰雪参与困难感知度最高的三大因素。不同地区的制约因素也存在一定差异：学校没有相关课程是北京地区排名第三的制约因素；缺乏场地器材是天津地区排名第三的制约因素；冰雪运动的刺激程度是河北地区排名第二的制约因素。学校无人组织、没有稳定的冰雪项目组织、租用器材花费高是目前京津冀地区制约程度较深的三个共性原因。
	　　青少年对冰雪运动的喜爱程度很高，对学校的统一组织寄予很大期望，但学校出于运动风险、组织安全等各种原因，没有组织或组织力度未达到学生期望，这就造成了青少年期望与学校行为两者之间的矛盾。
	　　安全责任是校方最为担心的问题。从学生角度来看，冰雪运动太刺激是阻碍青少年参与冰雪运动排前五名的原因之一，学校、家长、学生对于冰雪运动的风险影响都较为关注。尽管学校组织冰雪活动前都会多次考察场地，安排医务、安保人员等，但依然难以完全杜绝事故发生。中国人民大学附属中学党委副书记王晓楠说：“体育是人大附中的传统，各级领导都非常支持学生外出参与冰雪运动，其首要问题就是安全。家长要签署风险告知书，雪场必须有本校的医务人员，学习滑雪时由场馆专业人员教授，校方教师分工要详细到班主任、体育老师在哪个位置，要提前设置伤害处理预案。对学校来说最大的困难就是安全问题，组织学生外出滑雪的学校并不多。”
	　　“孩子们在冰场上能够收获自信和阳光，但将来面临小升初和初升高的升学压力，很多孩子会逐渐放弃冰雪运动转而主攻学习。”延庆第四小学教师孙乙说。在调研中，家长也更关心冰雪运动能否给孩子的升学带来便利，如是否提供加分或者直接升学的机会。有部分家长坚持让孩子参加冰雪比赛的目的就是为了获得国家运动员证书，以便于孩子升学考试，这种思想不利于冰雪运动的长远发展。
	　　冰雪运动费用较高是阻碍家长支持孩子的重要原因。一些家长认为，送自己的孩子去练冰雪运动，太辛苦，花费也高。不论是考虑入场门票、场地器材租赁或购置等经济因素，还是考虑交通情况和投入时间因素，在冰雪运动参与方面，家长们既有期盼，也有顾虑。
	　　3、京津冀校园冰雪文化培育仍待强化
	　　调查发现，京津冀地区近60%的青少年对冬奥项目知识及冰雪文化不太了解，认知程度较低。有42.4%的青少年对冰雪文化感兴趣程度一般，9.2%的青少年感兴趣程度较低，两者之和超过了半数。同时，冬奥文化宣讲相关数据显示，约45分钟的冬奥文化宣讲，可大大提升学生对于冬奥项目和冰雪文化的兴趣度。多数学生在听完宣讲后表现出对参与冰雪运动的强烈意愿，兴趣度提升了21.5%。此外，还有71.9%的学生表示出强烈的亲自体验冰雪项目意愿，75.9%的学生展现出较强的现场观赛意愿。河北省遵化市东新庄镇前河北庄小学张琳茜同学十分期盼即将到来的冬奥会，她在制作的手抄报上写道：“冬奥梦，我自豪；二二年，京和家，办冬奥，改生活！”
	　　学校教育是青少年获取知识的主要途径，学校对冰雪运动教育的重视程度深刻影响着青少年对冰雪运动的认知程度。目前，京津冀地区的中小学冰雪文化建设主要从政府与学校两个维度不断深入推进。2019年起，北京市先后下发《北京市关于加快冰雪运动发展重点工作分工方案》等文件，批准建立113所北京市冰雪运动特色学校、107所北京2022年冬奥会和冬残奥会及北京市奥林匹克教育示范学校。北京还积极构建冰雪进校园模式。如大峪一小开设普及课程和精品课程，涉及花样滑冰、速滑和冰球等项目；普及课程面向3~6年级，实现冰雪运动与义务教育的有机统一。北京师范大学附属中学未来科技城分校通过体育线上课、室内课等进行冰雪运动知识的讲授，并与绘画、科学等课程结合，启发学生对冰雪运动的兴趣。
	　　但调研中发现，很多中小学对于冰雪运动的宣传力度一般，不少教师的冰雪运动认知度有限，这些都影响了校园冰雪文化的培养。内蒙古赤峰市喀喇沁旗锦山蒙古族中学校长王瑞林说：“体育老师学的大多是广义的体育教育专业，没有专门学习滑雪、轮滑的老师。社团活动开展轮滑课，需要从校外专门聘请轮滑老师。”在非冰雪特色校、示范校中，专业的冰雪体育老师也很少，多数是普通体育老师任教冰雪课程，在授课内容上缺乏一定的深度及专业性。
	　　4、如何强化中小学冰雪文化培育、冰雪运动普及
	　　政府牵头，协同高校和社会力量支持校园冰雪运动。目前，很多冰雪运动示范校会有地方的财政支持，如专款支持建设、维持冰雪场地，支持学生参与冰雪运动。但不少学校担心，北京冬奥会之后，如果没有地方财政的支持，学校新建的冰雪场地不管是在管理还是维护方面都会面临困难，学生也会因冰雪运动费用偏高而无法承担。因此政府的资金支持是实现冰雪运动参与度持续上升的核心手段。政府应加大财政投入，为各中小学校开展冰雪运动提供基础保障；同时，积极整合社会多元主体的资金优势，牵头为学校建立社会资源支持体系，引导冰雪企业、产业开展面向中小学的非营利性活动，培养未来的冰雪运动消费者群体，形成社会氛围；此外，要提前谋划后奥运时代的奥运遗产管理，充分利用冬奥遗产，积极发挥后奥运遗产的文化公益与经济效能双重属性，提高冬奥遗产对全民参与冰雪运动的持续性支持。
	　　积极培育校园冰雪文化。在有丰富冰雪运动资源的学校，可以开展“校园冰雪节”“冰雪运动会”等特色项目，因地制宜地充分运用冰雪资源。以黑龙江省为例，一方面开展校园冰雪节活动，鼓励举办学生冬令营，支持各地开展冰雪运动明星健将进校园等活动；另一方面开展冰雪雕、冰雪摄影等各具特色的冰雪活动，提高校园冰雪文化层次，进一步形成品牌效应。
	　　对于参与冰雪运动缺乏直接资源的学校，可以根据学校文化的特色，开展与冬奥冰雪文化相关的活动。如开展以冬奥冰雪嘉年华为主题的绘画、歌曲、舞蹈、诗歌散文创作活动，将传统校园艺术活动与冬奥文化相结合，形成自己学校的特色冰雪文化。要在创新与传承中丰富校园冰雪文化的内涵，以文化为牵引，借助冬奥会契机，推动冰雪运动与学校体育融合发展，为冰雪文化长期可持续发展提供新动能。例如，每年12月末，吉林查干湖冬捕奇观都会吸引全国各地游客的到来。鼓声、马蹄声、渔把头的号子声，构成了天然的冰雪民俗文化。让更多青少年感受这种充满活力的冰雪文化，对提高其参与热情、文化价值认同起到重要作用。
	　　推动冰雪体教结合，将冰雪运动融入学生体育锻炼中。在冰雪文化传播有效方式的调查中，“学校冰雪课程”途径占压倒性优势。这既说明了我国冰雪运动进校园取得的成果，也显示了加强冰雪相关课程、教材、师资建设的紧迫性。应将冰雪运动融入学生体育锻炼中，将冰雪运动列为学校课程的一部分，提高中小学冰雪运动知识和技能。同时，可以将冬奥项目的部分动作内容合理迁移到体育锻炼内容中，或植入当前比较受欢迎的健身类软件里，让更多人参与冬奥项目模拟动作锻炼，了解冬奥项目。研究设计可拆装、可移动的真冰场，以解决一些学校开展冰雪运动场地受限的问题。东北黑吉辽地区中小学校开展冰雪运动建设的举措为各地提供了经验借鉴。辽宁省沈阳市开展冰雪课程开发，组织特色学校尝试编制冰雪运动知识普及读本，制作教学视频等课程资源，形成冰雪校本课程；黑龙江省各学校冬季以开展滑冰、冰球、滑雪等冰雪项目教学为主，实现冰雪运动开课率100%。
	　　加大冰雪专业师资培养力度，推动校际资源共享。学校应联合专业的冰雪运动中心，邀请或聘请专业的冰雪运动员对当地体育老师进行系统培训，提升体育老师的冰雪专业素养，保证课堂内容的完整性。加强校际资源共享。与冰雪特色校和示范校相比，普通中小学校在教师培训、经费支持等方面缺少优势。在调研中，这些普通学校希望能与高校、冰雪特色校和示范校建立联动合作关系，通过师资共享、课程共享等模式，为普通学校学生提供观赛、体验的机会，帮助普通学校学生了解冬奥文化、学习冰雪知识、参与冰雪运动。
	　　“小手牵大手”家校联动提高青少年冰雪运动参与度。提升父母对于冰雪运动的认识和了解，对支持青少年参与冰雪运动至关重要。通过“小手牵大手”的冰雪运动参与策略，让学生和家长共同参与到冰雪运动中。让父母带领孩子一起参与冰雪运动，可以使青少年获得更多的父母支持，同时提高运动参与的安全性，也能更好地培养孩子的冰雪运动习惯，让他们更多地参与冰雪运动。
	　　 （作者：中国人民大学人文奥运研究中心课题组，课题组成员：张磊、高富贵、王勇、卓金源、于永晖）
                (责编：温璐、熊旭)
				分享让更多人看到</t>
  </si>
  <si>
    <t>两部门拟规定:网络小额贷款不得用于炒股买房</t>
  </si>
  <si>
    <t>两部门拟规定:网络小额贷款不得用于炒股买房来源：中国新闻网中新网客户端11月3日电 中国银保监会会同中国人民银行等部门起草的《网络小额贷款业务管理暂行办法(征求意见稿)》拟规定，网络小额贷款不得用于以下用途：(一)从事债券、股票、金融衍生品、资产管理产品等投资；(二)购房及偿还住房抵押贷款；(三)法律法规、国务院银行业监督管理机构和监督管理部门禁止的其他用途。对自然人的单户网络小额贷款余额原则上不得超过人民币30万元，不得超过其较近3年年均收入的三分之一；贷款不得用于炒股炒房。昨晚，中国银保监会、中国人民银行就《网络小额贷款业务管理暂行办法（征求意见稿）》公开征求意见。根据《办法》，网络小额贷款业务，是指小额贷款公司利用大数据、云计算、移动互联网等技术手段，运用互联网平台积累的客户经营、网络消费、网络交易等内生数据信息以及通过合法渠道获取的其他数据信息，分析评定借款客户信用风险，确定贷款方式和额度，并在线上完成贷款申请、风险审核、贷款审批、贷款发放和贷款回收等流程的小额贷款业务。《办法》明确，网络小额贷款业务应当主要在注册地所属省级行政区域内开展，未经银保监会批准，不得跨省级行政区域开展网络小额贷款业务。《办法》明确，经营网络小额贷款业务的小额贷款公司的注册资本不低于人民币10亿元，且为一次性实缴货币资本。《办法》对贷款金额做出规定，具体为，经营网络小额贷款业务的小额贷款公司应当根据借款人收入水平、总体负债、资产状况等因素，合理确定贷款金额和期限，使借款人每期还款额不超过其还款能力。根据《办法》，对自然人的单户网络小额贷款余额原则上不得超过人民币30万元，不得超过其较近3年年均收入的三分之一，该两项金额中的较低者为贷款金额较高限额；对法人或其他组织及其关联方的单户网络小额贷款余额原则上不得超过人民币100万元。对贷款用途，《办法》表示，小额贷款公司应与借款人明确约定贷款用途，并且按照合同约定监控贷款用途，贷款用途应符合法律法规、国家宏观调控和产业政策。网络小额贷款不得用于从事债券、股票、金融衍生品、资产管理产品等投资；购房及偿还住房抵押贷款等用途。</t>
  </si>
  <si>
    <t xml:space="preserve">_x000D_
中国男篮亚洲杯预选赛力克日本队取得开门红_x000D_
</t>
  </si>
  <si>
    <t>新华社马尼拉6月16日电（记者刘锴、闫洁）中国男篮16日在菲律宾克拉克举行的亚洲杯预选赛B组比赛中，以66：57战胜小组赛首个对手日本队，取得开门红。这也是中国男篮时隔近两年在国际赛场上的首秀。_x000D_
　　本场比赛是本次预选赛的重头戏。中国队当家球员易建联、郭艾伦、王哲林等因康复周期或伤病的问题，都没有入选本次国家队。主力中锋周琦则因眼部激光手术治疗，没有进入当天比赛12人大名单。_x000D_
　　首节，中国队开场打出一波7：0的攻势，奠定比赛优势。随后两队展开阵地战，中国队重点放在内线突破上，频频在篮下强攻得手，并以20：12领先进入第二节。_x000D_
　　第二节比赛刚开始，中国队多次尝试外线远投，可惜命中率不高。中国队随后利用抢断和快攻机会，多次造成对手犯规，通过罚篮得分保持优势。半场结束时，中国队以32：20扩大领先优势。_x000D_
　　下半场开始，两队都在外线找回手感，连续命中三分球，两队分差始终保持两位数。第三节结束时，中国队以50：35继续领先。_x000D_
　　进入第四节，日本队延续第三节的外线手感，单节命中5记三分球，两队比分差距一度缩小至7分。中国队随后调整战术并强化后场篮板保护，前场则通过内线配合和稳定中投，逐渐稳住局面，最终以66：57胜出。_x000D_
　　中国男篮队长周鹏拿下全场最高的16分，沈梓捷拿下11分。日本队则有三名球员得分上双。_x000D_
　　赛后新闻发布会上，中国队主教练杜锋说，新一届中国男篮以年轻球员为主，也是近两年来首次参加国际比赛。他评价中国队在本场比赛中防守端做得不错，但在大比分领先后有些松懈，出现不必要的失误，这对年轻球队来说也很正常。_x000D_
　　杜锋说，周鹏作为队长，给予年轻球员很多支持，在场上起到核心作用。希望年轻球员可以通过比赛锻炼更好地成长。_x000D_
　　B组另外两支球队分别是中国台北队和马来西亚队。依据赛程规则，小组前两名将直接晋级亚洲杯决赛圈。中国队6月17日将对阵中国台北队，19日再战日本队，20日再战中国台北队。_x000D_
　　受疫情影响，本次亚洲杯预选赛所有比赛均封闭举行，不对观众和媒体开放。</t>
  </si>
  <si>
    <t>又迎一项里程碑！C罗追平国家队进球世界纪录</t>
  </si>
  <si>
    <t>中新网客户端6月24日电 在数日前刚刚加冕欧洲杯决赛圈历史最佳射手后，C罗今天又达成了一项新的里程碑。凭借在与法国队的比赛中打入的两粒进球，C罗追平了由伊朗球星阿里-代伊所保持的国家队进球世界纪录(109)。_x000D_
_x000D_
C罗在比赛中_x000D_
　　对于欧洲杯卫冕冠军葡萄牙而言，今晨与法国队的较量是一场输不起的比赛。在最后一轮小组赛开始之前，“死亡之组”中德国、葡萄牙和匈牙利都有晋级的希望，也都有被淘汰的可能。法国队虽然提前出线，但也没确定小组排名。_x000D_
　　法国与葡萄牙的这场较量，两队对于对方腹地的不断冲击，最终令比赛演化为另类“点球大战”。全场4个进球中有3个来自点球，唯一一个运动战进球属于本泽马。_x000D_
　　在经历领先、被扳平、被反超、再扳平后，葡萄牙最终2:2与法国队握手言和，以“成绩相对较好的小组第3”压线上岸。C罗凭借两记点球梅开二度，他的国家队进球数来到109粒，追平了由阿里-代伊保持的国家队进球纪录。_x000D_
_x000D_
C罗加冕欧洲杯决赛圈最佳射手 海报来自于欧洲杯官方微博_x000D_
　　从目前的情况看，C罗独享这项历史纪录只是时间的问题，可能就在下一场比赛中。北京时间28日凌晨，葡萄牙将在1/8决赛中对阵比利时。_x000D_
　　其实就在几日前的欧洲杯小组赛首战中，葡萄牙3:0战胜匈牙利，是役C罗贡献两粒进球。在那场比赛后，C罗成为欧洲杯正赛历史最佳射手。如今，他继续刷新着由自己创造的纪录。(完)_x000D_
 【编辑:岳川】</t>
  </si>
  <si>
    <t>35岁盖尔·加朵生下三胎，素颜出镜仍很美，一家五口同框笑得甜</t>
  </si>
  <si>
    <t>当地时间6月29日，以色列演员兼模特盖尔・加朵在个人社交媒体上分享了一张温馨的照片，她很是欣喜地“官宣”，自己和丈夫的三胎宝宝出生了，取名为丹妮拉（Daniella）。
            从名字就可以得知，“神奇女侠”的第三个孩子也是个女儿，她已经有三个小棉袄了，也会笑得那么开心。一家五口坐在大床上，新生的丹妮拉由9岁的大姐阿尔玛抱在怀中，而4岁的玛雅则是被妈妈搂在了怀里。
            尽管刚刚生完孩子，又是素颜出镜，但因为脸上呈现出幸福的荣光，加朵看上去依然很美丽。
            这是加朵在产前最后一次出现在街拍时的样子，穿着弹力小黑裙，从侧面看孕肚很是明显，而她也习惯性地用手抚摸着孕肚，画面很是温馨。
            从街拍照片看，尽管加朵在孕晚期时孕肚很是突出，有几分肚大如箩的感觉，但整体看发福并不是非常明显，而从她在社交媒体上的晒照可以知道，加朵在孕期一直坚持运动，并没有松懈过。
            加朵是在今年3月宣布自己怀上第三胎的，当时也是晒出了“全家福”照片，穿着白色吊带裙的加朵的肚子已经有了明显的隆起。而当时她已经透露了新生儿的性别，是个女儿。
            加朵还在采访时讲述了她怀第三胎时的特别感受，她觉得自己整个人都变得非常情绪化，“我可能因为一个想法而哭泣，为一首动听的歌曲而哭泣，我变成了一个爱哭鬼，而通常并不是这样的，我为自己的变化感到震惊”。
            而在加朵“官宣”怀孕前，人们已经对她是否怀三胎有所猜测了，她在2021金球奖颁奖典礼上穿了一条纯白色的纪梵希娃娃裙，虽说这种款式的服装并不罕见，但对于向来对自己的优美身姿引以为傲的加朵来说，一般情况下是不会穿的。当时就连《冰雪奇缘》的词曲作者克里斯汀・安德森-洛佩兹也在社交媒体上发文说“非常肯定盖尔・加朵怀孕了”。</t>
  </si>
  <si>
    <t>海军陆战队：重点聚焦练兵备战，加快提升作战能力</t>
  </si>
  <si>
    <t>10月29日下午，国防部举行例行记者会，国防部新闻局局长、国防部新闻发言人吴谦大校答记者问。    记者：近日，习主席在视察海军陆战队时强调，要把全部心思和精力放在备战打仗上，保持高度戒备状态。请问海军陆战队在贯彻落实习主席讲话精神方面采取了哪些举措？能否进一步介绍这支部队的情况？    答: 10月13日，习主席视察海军陆战队并发表重要讲话，充分肯定海军陆战队调整组建以来建设发展和完成任务情况，明确加快海军陆战队转型建设的战略指导、方法路径和关键重点。海军陆战队认真学习领悟习主席重要讲话精神，精准谋划建设路径，重点聚焦练兵备战，加快提升作战能力。一是加强顶层设计、突出特色发展，进一步理清目标、方向、路径、重点，加强全维全域、海上海外力量运用等方面研究探索；二是着眼“合成多能、快速反应、全域运用”建设目标，加紧提升联合登陆作战核心能力，从难从严摔打和锻炼部队；三是推动作战理论、训练模式、任务编组等方面创新，加强所属作战力量、作战单元、作战要素融合集成，加强同其他军兵种部队协同配合，深度融入联合作战体系。    海军陆战队是2017年调整组建的一支两栖精锐作战力量，在维护国家主权安全和领土完整、维护国家海洋权益、维护国家海外利益方面肩负着重要职责。近年来，海军陆战队加快推进转型建设，加快提升作战能力，在不同战略方向、不同战场环境、不同任务区域有效遂行多样化任务，赴亚丁湾索马里海域护航并紧急赴也门撤离中外公民，参加中外联演联训联赛等，全面展现部队过硬军事技能和良好作风形象。</t>
  </si>
  <si>
    <t>朋克多多宣布推迟两个月上市，又一A00级小车引爆市场？</t>
  </si>
  <si>
    <t>自从宏光mini ev上市以来，消费者超高的热情就让汽车厂商看到了这一领域消费者的蓬勃活力，因此也有不少厂家开始研发A00级小车，就比如奇瑞的小蚂蚁以及长安奔奔E-STAR都可以说表现不错。而今天我们介绍的这款车，来自一家全新的品牌――朋克汽车，它就是朋克多多，一款微型纯电小车。
            这款小车的外观造型方面和其他很多小车一样，都走的是圆润呆萌的设计路线。虽然没有复杂的线条对车身进行勾勒，但是饱满的车身也让这台车俘获了很多年轻人的心。虽然朋克这一品牌名听起来相当够劲，但是朋克多多走的却是软萌路线。封闭式格栅的前脸加上两侧车灯中间的黑色装饰条，让这台车看起来像是一只人畜无害的小动物。
            车身尺寸方面，这台车的长宽高分别为3325/1500/1588mm，轴距则为2275mm。虽然整体尺寸不算大，但是五门四座的布局也让这台车的后排有了相对较好的使用感受。
            内饰方面，这台车的内饰同样延续了外观部分的软萌风格。双拼色内饰看起来简单却不失设计感。加上中控部分的第三色点缀，让这台车的第一印象就非常到位。虽然车辆的预售价格不算太贵，仅5万元左右，但厂家依旧为其配置了中控液晶屏以及悬浮式液晶仪表，在驾驶的过程中也能更加方面驾驶员的使用。
            在动力配置方面，这台车搭载了一台最大功率29千瓦的电动机，该电动机最大扭矩110牛米，在城市内部短途通勤临时超车完全不成问题。在搭载的电池部分，该车使用了磷酸铁锂电池组，尽可能的保证了车辆的安全性能。同时电芯容量上有两种不同配置，分别是10.36千瓦时以及14.5千瓦时，对应的续航里程为128公里/170公里，与业界标杆宏光mini ev的续航里程大致相似。
            作为一直想要买一台A00级小车的潜在消费者来说，这一市场上越多车型，对于消费者来说越是一件好事，说明厂家对于这部分消费者越来越重视，因此相关的配置肯定也会逐渐提高。看过这款朋克多多，你动心了吗？</t>
  </si>
  <si>
    <t>给机器人“飞檐走壁”的功夫（家国情怀 报效桑梓系列报道(2)）</t>
  </si>
  <si>
    <t>薛龙建课题组的迷你软体机器人研发灵感来自于壁虎和尺蠖。 　　德国访学期间，薛龙建前往汉莎航空公司参观。　　海外读书访学近6年，薛龙建几乎将所有时间都花在了实验室里。日日夜夜，见证着这个青年海归对科研的热情和一丝不苟的态度。　　薛龙建是武汉大学动力与机械学院、工业科学研究院教授，他的团队突破结构黏附材料的“卡脖子”仿生设计瓶颈，实现了仿生结构黏附材料的综合提高，黏附强度、稳定性、耐久性和多表面适应性都得以增强，还能实现智能调控。同时，薛龙建课题组还研发了一系列“内秀”式微纳复合新黏附材料以及两套表面微观力学测试设备，为基础科研及产业创新奠定了良好基础。　　　　迷你软体机器人有了自己的“脚”　　身长仅有2厘米、重量仅有0.3克，如此柔软轻巧的小家伙，令人很难想象这竟然是一款能够精准控制方向与速度、综合性能让人眼前一亮的迷你软体机器人。　　个头虽小，可这机器人的本领却不小。身段灵活、能负载重物，同时还能妥善应对严寒或高温等天气。相较于以往多数迷你软体机器人只能行走于特定表面，这款机器人进一步拓宽了作业场景，还能在狭窄空间活动，未来也有望在废墟狭缝以及生物体内完成复杂作业。　　这款机器人正是薛龙建课题组此前公布的重要研发成果。薛龙建告诉记者，目前迷你软体机器人的研发工作还不成熟，距离落地应用还有一段距离，但一系列的实验已经充分验证，该机器人的核心工作机制是可行的。　　研究灵感来自于壁虎和尺蠖。薛龙建课题组长期致力于仿生材料研究，他们在观察中发现，壁虎脚掌上的独特刚毛结构赋予了它在各种地形上稳定快速运动的能力，这正好可以解决目前小尺寸软体机器人对运动表面适应性较差的问题。课题组尝试向机器人引入仿壁虎脚趾刚毛的足部，从而使机器人拥有更好的表面适应性。“迷你软体机器人就有了自己的‘脚’，自由度得到提升的同时，还能够负载自身50倍的重物平稳行走。”薛龙建说。　　软体机器人自由度和变形能力更大，在生产生活、医疗救援等领域具有巨大的应用潜力。它可以依靠光照控制，通过调节光照的时间、强度等因素来控制运动。有光照时，前足向前移动；光照关闭时，后足向前移动，光照开关交替从而驱动机器人不断向前。　　对科学充满热情的“薛”　　2009年至2015年之间，薛龙建先后前往德国奥斯纳布吕克大学、基尔大学和马克斯普兰克聚合物研究所深造。“时不我待”，是这段海外求学过程中薛龙建的最大感触。德国先进的工业制造能力和科技研发实力让薛龙建意识到了国内的差距。他抓住一切可以利用的时间，别人在实验室从早上8时待到晚上8时，已足够辛苦，他甚至待到夜里一两点，一门心思全都扑在实验上。　　到了周末，德国人休息，享受惬意的休闲时光，薛龙建仍旧泡在实验室里。“我就当没有周末这个概念，肚子饿了就边做实验边煮面，好在意面久煮不烂！”苦中作乐，为当时还不满30岁的薛龙建垒起了一道坚实的心灵屏障，同千千万万个科研工作者一样，他耐得住寂寞、坐得住冷板凳，一步一步向期望中的实验数据靠拢，实现科研攻关新的突破。　　夜以继日的辛苦工作，让薛龙建获得了他的导师、德国科学院院士斯坦尼斯拉夫·高博的极高评价：“薛是一个对科学充满热情的人！”　　这种工作状态和节奏一直延续至今，薛龙建的家人也早已习惯。　　“新材料的研发不容易，工作的确难免辛苦。我女儿常问我为什么一直加班，我就会告诉她，爸爸的科研工作像是搭积木，想要搭得又高又大又好看，就必须夯实基础，而这只能通过一次又一次的严谨实验才能做到。”听了爸爸的话，女儿似懂非懂，却也似乎明白了爸爸的辛劳付出究竟为何。“我的学生们科研热情也很高，现在每每看到学生的科研成果，我都会觉得很欣慰，所有的付出也很值得。”薛龙建说。　　别人有，我们不能落后　　游子身在外，家与国的意义变得更加深刻，表现方式也变得更直观明了。　　薛龙建刚到德国时，同上语言课的一位非洲朋友得知他来自中国后，热情地与他聊天。这位非洲朋友告诉薛龙建，自己生活中的许多商品都来自中国，就连使用的相机与中国也颇有渊源，它的镜头盖是“made in China”。闻听此言，薛龙建心中五味杂陈，他感到失落，也感到了压力。　　“只有镜头盖是中国制造，一部相机最重要的核心技术仍旧掌握在其他国家手中。我觉得任何一个立志报效祖国的科研人员，站在那时我的角度上都会产生一股倔劲——我们也该有属于自己的核心技术。别人有，我们不能落后。”薛龙建说。　　在外访学的几年，薛龙建深切感受到了中国的快速发展，得以证明的是一句简简单单的“你好”。　　初到德国的时候，在路上若是碰到小朋友打招呼，对方会用日语冲薛龙建喊“你好”，搞得薛龙建哭笑不得。遇到这种情形，他往往会耐心地向对方解释，自己来自中国，中国是亚洲的另一个国家。“孩子就是出于热情跟人打招呼，看到街上一张亚洲面孔，便习惯性地以为是日本人，因为他对于东方的认知很可能就只有日本。”薛龙建说。　　然而，等到不久后的2010年，事情悄然发生了变化。　　街上会有儿童笑着跟他打招呼“你好”。“第一次听到中文‘你好’的时候我特别激动，后来遇到多了我才意识到，中国的国际影响力不可同日而语，那么小的孩子都对中国有了认知，这让我特别自豪。我想，如果我们能研发出自主创新的产品、拥有自己的技术，这也会成为中国名片，能够提升外国人对我们国家的认知。科研人员需要有家国情怀，要有先天下之忧而忧的抱负，要向着远大目标矢志不渝地努力，这是时代留给我们的命题。”薛龙建坚定地说。
                (责编：杨虞波罗、吕骞)
				分享让更多人看到</t>
  </si>
  <si>
    <t>何洁：一碰就怀孕，已经怀了3次了</t>
  </si>
  <si>
    <t>一次直播时，何洁一脸无奈说：“我一碰就怀孕，已经怀了3次了，我不能把这些小生命推走，只好把他们生下来。”　　当年何洁登上《超级女声》的舞台，并由此而出道，凭借着过人的容貌很快成为娱乐圈里的红人。　　　　不过何洁并没有好好把握机会，而是开始了寻爱之旅，2012年，她和赫子铭走到一起，婚后何洁接连生下两个孩子。　　为了照顾家庭，何洁只好暂时放弃事业，不过赫子铭却难以担负起养家重任，两人的矛盾由此开始升级，最终导致了离婚。　　　　恢复单身后不久，何洁又和刁磊生下了三胎，只可惜这段感情也没能走到头。之后何洁独自带着三个孩子生活，为了养家她又是直播又是参加商演，可谓是吃尽了苦头。　　一次她在节目中谈到这事，她说自己是易孕体质，不能碰，一碰就怀孕。自己又不忍心把那些小生命推走，所以只能生下。　　　　虽然现在何洁的事业不太红火，可她为了孩子也是非常努力地工作，相信自己的付出一定会得到回报。大家觉得呢？</t>
  </si>
  <si>
    <t>几起网络反映论文涉嫌造假调查结果公布</t>
  </si>
  <si>
    <t>原标题：几起网络反映论文涉嫌造假调查结果公布
	　　科技日报北京1月21日电 （记者刘垠）经过将近一年的严肃调查处理，1月21日，科研诚信建设联席会议联合工作机制发布《有关论文涉嫌造假调查处理情况的通报》（以下简称《通报》），通报了对网络反映南开大学曹雪涛院士、中科院裴钢院士、中科院上海药物所耿美玉研究员、首都医科大学饶毅教授、武汉大学李红良教授等人相关论文涉嫌造假问题的调查处理结果。
	　　据悉，在21个部门参加的科研诚信建设联席会议框架下，科技部会同教育部、卫生健康委、中科院、工程院、自然科学基金委，建立分工负责、协同配合的联合工作机制，依据《科研诚信案件调查处理规则（试行）》等有关规定，严肃开展调查处理。在单位调查、部门审核的基础上，由联合工作机制组建的高层次复核专家组赴实地检查，听取当事人的陈述和申辩，集中讨论形成复核结论，最后，联合工作机制审议形成处理意见。
	　　经调查，曹雪涛的相关论文未发现有造假、剽窃和抄袭，但发现较多论文存在图片误用，反映了实验室管理不严谨。经联合工作机制审议，决定取消曹雪涛申报国家科技计划项目资格1年，取消作为财政资金支持的科技活动评审专家资格1年，取消招收研究生资格1年，责成其对被质疑的论文回应质疑并进行勘误，对存在的问题作出深刻检查，在工程院相应学部通报批评。
	　　李红良的相关论文未发现有造假，但发现较多论文存在图片误用，反映实验数据处理不严谨。经联合工作机制审议，决定取消李红良申报国家科技计划项目资格2年，取消作为财政资金支持的科技活动评审专家资格2年，取消招收研究生资格2年，责成其对存在的问题作出深刻检查。
	　　耿美玉的相关论文未发现有造假，但发现论文存在少量图片误用，联合工作机制决定对其进行批评教育和科研诚信提醒谈话。
	　　《通报》显示，裴钢相关论文未发现有造假，饶毅用于自然科学基金项目申请的相关论文未发现有造假。
	　　本次调查发现相关科研人员在数据管理、实验室管理、团队管理等方面存在漏洞和不足，暴露出对科研作风学风建设重视不够、要求不严。
	　　“习近平总书记在科学家座谈会上指出，科学成就离不开精神支撑，科学家精神是科技工作者在长期科学实践中积累的宝贵精神财富。”《通报》强调，广大科研人员要继承老一辈科学家求真务实、严谨治学的优良传统，大力弘扬科学家精神，肩负起历史赋予的科技创新重任，珍惜学术声誉，严守科研诚信，保持优良作风学风，攻坚克难、勇攀高峰，为科技自立自强、建设科技强国作出更大贡献。
	　　《通报》要求，从事科学研究的高校、科研机构、医院、企业等要切实履行主体责任，完善成果管理、数据汇交、论文发表等管理制度，加强对本单位科研人员的教育培训，严格监督管理，对苗头性问题及时提醒，对学术不端问题严肃处理。
                (责编：赵竹青、吕骞)
				分享让更多人看到</t>
  </si>
  <si>
    <t>发力可再生能源 宁德时代/明阳智能合作</t>
  </si>
  <si>
    <t>近日，爱卡汽车获悉，国内两大新能源领域上市公司宁德时代和明阳智能已经签订战略合作协议，双方将就可再生能源发电领域的储能应用达成战略合作。
　　依据合作协议，双方将在“风光储”一体化和“源网荷储”一体化即“两个一体化”领域建立全面的战略合作伙伴关系，双方将就储能系统产品及“两个一体化”项目的设计、开发、投资、建设、运营、维护，以及新技术开发应用等方面开展全面合作。同时，针对储能在新能源发电领域的应用，双方将共同研究应用于新能源发电侧的储能系统产品，合作研究新能源+储能的新模式，共同推动新模式的示范应用。
　　作为本次合作的可再生能源的“储能侧”，宁德时代是全球领先的锂电池研发制造公司，专注于新能源汽车动力电池系统、储能系统的研发、生产和销售，致力于为新能源应用提供一流解决方案。
　　同时，作为本战略合作协议储能合作的可再生能源的“发电侧”，明阳智能是全球具有重要影响力的智慧能源企业，其主营业务包括新能源高端装备制造，新能源电站投资运营及智能管理业务。
　　双方表示，今后将整合发挥各自在新能源发电侧和新能源储能系统的综合优势，加速“两个一体化”项目的创新和开发，整体推动新能源产业链从生产到储存等多领域的示范应用。
　　公开资料显示，作为全球化清洁能源整体解决方案提供商，目前，明阳智能已经位居全球新能源企业500强第40位，在全球海上风电创新排名第一位。目前，明阳智能已建立了以华能、中国大唐、国电、华电和国电投等为主导的稳固市场客户群，投运遍布全国400多个风力发电场项目。在深耕国内市场的同时不断强化全球布局。明阳智能代表中国风能“智”造将产品远销至意大利、保加利亚、印度、罗马尼亚、巴基斯坦、南非、越南等全球各地。
　　此次，宁德时代与明阳智能的联手或将为可再生能源领域的新型储能技术创新以及提升相关设备在低成本、高可靠、成寿命等方面做出有益探索，加速新能源储能领域尽快探索出一条实战化应用之路。</t>
  </si>
  <si>
    <t>不负每一份玩家的热爱 湮灭效应亮相网易游戏520</t>
  </si>
  <si>
    <t>#不负每一份玩家的热爱，《湮灭效应》亮相网易游戏520发布会#5月20日19:30，网易游戏520发布会通过线上直播的方式举行。本次发布会以“齐聚!热爱派对”为主题，汇聚了网易新作，为广大游戏爱好者带来了海量惊喜。其中，由网易全球独代、ZIOFEESTUDIO所开发的武装兵器少女战棋手游《湮灭效应》也以Coser表演结合游戏演示的独特方式惊艳亮相。自今年1月在Taptap首曝以来，《湮灭效应》一直都备受玩家的关注。为了让玩家对游戏更加深入了解，《湮灭效应》于5月携1:1高还原度的机甲参展了萤火虫动漫游戏嘉年华，首次线下亮相引发热议。目前，《湮灭效应》也于5月14日启动了首测招募，揭开游戏的面纱。而如今，随着此次大规模亮相520发布会，《湮灭效应》已经做好了接受更多玩家检阅的准备了，接下来就一起回顾这些兵器少女们在520发布会的精彩瞬间吧!世界观全新演绎，实机玩法新鲜公开作为第一次大规模亮相，《湮灭效应》结合游戏特色为屏幕前的玩家准备了一出丰富有料的演出，并向所有玩家展示战棋游戏玩法，不负每一份玩家对游戏的期待。当晚，人气Coser黑龙贯通以一袭红发，配搭蓝色披肩以及带绒长靴，化身为游戏中的高颜值兵器少女T-34，为观众奉献了一场热血高燃的表演。此前，黑龙贯通曾以T-34的形象亮相萤火虫展，获得了参展玩家的一致好评。一段来自平行世界的电码音后，镜头切换至舞台，黑龙贯通落落大方地站立于舞台中央，在炫丽变幻的大屏背景的辅助之下，为观众娓娓道来游戏的世界观：某个平行时空，邪恶机械军团“边界线”对人类发动无差别侵略。由概念模型组成的海陆空三军特别干预部队，将拯救陷入水深火热中的人类世界，对抗邪恶的机械军团。</t>
  </si>
  <si>
    <t>中关村京西人工智能科技园一期今年开建</t>
  </si>
  <si>
    <t>中关村京西人工智能科技园效果图。　　新春将至，中关村京西人工智能科技园先导园内，工作人员正将福字、春联分送给入园企业。记者1月28日从中关村发展集团和北京文投集团获悉，占地55公顷，总建筑面积80万平方米的中关村京西人工智能科技园主园区一期工程今年将启动建设，为双创主体提供研发办公载体及配套产业、商务服务。　　作为门头沟产业转型升级的“样板间”，京西人工智能科技园先导园已运行一年，共吸引15家企业入驻，为即将开建的中关村京西人工智能科技园主园区积累了丰富的运营经验。　　与大多数园区项目事先做好设计，“照图建楼”不同，京西人工智能科技园建设采取“按需定制”模式。“在符合总体规划设计风格的前提下，我们给有意向的客户提供量身定制服务，需要怎样的办公、试验空间，面积、层高、承重等要求我们会尽量满足。”北京中关村京西建设发展有限公司总经理周瑞说。　　为什么采用“按需定制”模式？周瑞告诉记者，这是在先导园运营的经验中摸索出来的。由于主园区规划建设需要较长时间，2019年，园区将位于主园区地块附近的一家闲置水泵厂进行了改造，打造成为主园区先导园。在巧妙设计后，老旧水泵厂完成华丽变身。由于层高和承重条件好，这里不仅可以提供办公空间，还能满足不少科技企业需要小规模试验制造空间的需求。　　先导园开园没多久就遭遇了疫情冲击，但目前园区已入驻15家企业，出租面积达到了80%以上。不少企业选择这里是看上了园区能够提供试验空间的优势。明创开元是一家从事安检设备研发生产的企业。“近两年，我们进行了智能安检系统技术和平台的研发，用人工智能辅助人力判断刀具、打火机、易燃易爆物品等危险品。”明创开元总经理刘志明说，去年公司将办公室连同试验室一同搬入了先导园。　　“在先导园招商过程中，我们发现很多科技企业，特别是中心城区科技企业，有寻求小规模试制空间的需求，而紧邻中心城的门头沟园成为了他们的最佳选择。”周瑞说。先导园积累的运营经验帮助未来京西人工智能科技园主园区更明确了定位：主园区一期将围绕中关村科学城新一代信息技术、生物与健康两大主导产业的研发功能，承载中试、小规模试生产和相应的办公环节，提供高品质、特色化、标准化的人工智能产业化基地，打造北京AI+产业化落地高端服务平台。　　“目前，我们已经接触了多个意向客户，大多是看中未来园区可以提供足够面积的‘办公+试验’空间，我们也将给他们提供定制服务。”周瑞透露，目前已有智能传感器领域的细分行业隐形冠军企业、导航控制领域的领先企业等提出了定制需求。　　除了“按需定制”这一模式，先导园内探索出的软性服务模式也将被复制到主园区。通过梳理企业需求，先导园依托中关村发展集团为入园企业提供空间配套服务、基础产业服务、增值产业服务等三大类近50项具体服务。园区运营团队还成为了中关村发展集团“金种子管家服务中心”的首批服务管家，可为入园企业提供空间运营、产业投资、科技金融、科技服务等一站式管家服务和综合科技服务。（记者 赵语涵）</t>
  </si>
  <si>
    <t>基于管辖权下 以新视野考量互联网平台垄断问题</t>
  </si>
  <si>
    <t>编者按：　　近年来，我国数字经济特别是平台经济迅速发展，新业态、新模式层出不穷，对推动经济高质量发展发挥了重要作用。但与此同时，平台经济领域涉嫌垄断问题的反映和举报日益增加，损害了市场公平竞争和消费者合法权益，不利于充分激发全社会创新创造活力、促进平台经济创新发展。中央经济工作会议将强化反垄断和防止资本无序扩张作为2021年经济工作中的八项重点任务之一。　　在此背景下，日前中国社会科学院大学互联网法治研究中心召开了“数字经济发展与消费者权益保护研讨会”，研讨会以“网络案件管辖权热点问题”为主题，多位法学专家围绕数据、竞争法、反垄断等互联网热点问题中的管辖权展开探讨，以对现实中的法律案件给予学术回应。　　在日前中国社会科学院大学互联网法治研究中心召开的“数字经济发展与消费者权益保护研讨会”上，多位法学界专家在平台经济反垄断的大背景下，针对抖音诉腾讯垄断纠纷案件，围绕互联网企业的管辖权争议，平台企业的权利、规则边界等议题展开探讨，并以新视野探究网络案件管辖权问题。　　2019年9月，抖音向福州中院起诉腾讯及下属公司不正当竞争。日前因不服法院将腾讯不正当竞争案移送深圳法院审理的管辖权裁定，抖音向福建高院提起上诉。　　中国社会科学院大学副校长、互联网法治研究中心主任林维在致辞中指出，管辖权争议问题是互联网发展给司法带来的重要挑战之一，对此的研讨涉及司法制度中程序法和实体法多个相关问题，其规则建构对于形塑网络空间司法治理和实现数字正义，具有重要意义。管辖权的有无和管辖权的冲突应放在不同语境下进行讨论。需要用另外一种眼光、视野和格局去考察在互联网背景下具有一定垄断性的平台中所涉及的协议管辖等一系列问题。而管辖问题之所以会引起那么大的争议，也充分说明了实现法治完美统一的目标依然还有较长的路要走。　　北京大学法学院院长助理、副教授刘哲玮认为，以合同格式条款来确定管辖法院可能会造成一种实质不公，不正当竞争应参照侵权案件来确定管辖，同时建议通过指定管辖方式来解决本案中存在的问题。指定管辖，一是可以提高司法透明度，避免可能出现的地方保护主义质疑；二是考虑到对经济政策、产业政策乃至于对行业造成的巨大影响，不正当竞争案件、反垄断案件更加需要确保法院的公信力；三是由第三地法院来集中审理这两个“大厂”之间的案件，可以发挥先例作用，避免后续缠讼和矛盾裁判。　　“协议管辖”是否适用侵权案件也引发思考。中国政法大学教授纪格非表示，《民事诉讼法》中“协议管辖”的适用范围适用于合同纠纷和财产权益争议案件，是否适用于侵权案件有待进一步商议。管辖协议的本质就是通过协议选择管辖法院，协议本身必然会限制当事人对管辖法院的选择权。因此也不宜参照《民法典》关于格式合同的规定，以限制当事人权利为由认定其无效。　　值得关注的是，在与会专家看来，平台企业的权利、规则边界也需要进一步清晰。上海财经大学法学院副院长、副教授胡凌表示，互联网企业与传统线下企业不同，主要基于协议、规则来管理用户，即通过“合同化”保护自身权益。但平台“合同化”的边界非常不清楚，经常以同样一套话术、思维模式、技术开发的模式来塑造用户的行为。从这个意义上讲，根本问题就在于需要重新认识平台“合同化”的边界，包括知识产权、隐私、劳动关系、消费者自主选择权、竞争关系等以一个协议规则去吸纳，由此带来消费者权利形态和实现的变化。　　中国社会科学院大学法学院副教授李静：　　管辖异议中起诉案由的确定 应尊重当事人的处分权并达到初步证据标准　　李静表示，对于案件的探讨不要先入为主的刻意排斥或者强调某个法院的管辖权，而是从法律适用和解释角度考虑处置方案。如果不正当竞争的起诉，在管辖异议审查中能够达到初步证据要求，就应当尊重当事人的处分权，按照不正当竞争的案由来确定管辖。　　“管辖异议案件审查的范围主要包括审查对象和证明要求。”李静表示，管辖制度的设计本身是为了在法院之间进行合理的分工，一般认为它不涉及实质审判结果正确与否，因此管辖异议案件的审查对象就是受诉法院有无管辖权。但在管辖权的判断上，往往当事人起诉的法律关系又是一个关键判断因素，这就涉及对当事人起诉的法律关系，它的可能性应当达到什么样的证明要求。　　在李静看来，管辖异议程序中对起诉的法律关系不宜做实质性的判断，也就是说，法院不判断当事人起诉的法律关系是否准确、是否确实成立，而只是审查受诉法院是否有行使管辖权的初步证据，这个证明要求应该是“初步证据”标准。具体来说，如果初步证据显示的法律关系与原告主张的法律关系不一致，并且导致管辖地改变，在这种情况下受诉法院明显没有管辖权的，就应当移送案件。如果说经过初步证据判断之后显示原告主张的法律关系有可能性，据此案由判断受诉法院有管辖权的，就可以驳回管辖异议，不论案件经过实质审理最终认定的法律关系是什么，都不会影响管辖裁定的合法性。　　李静认为，抖音起诉主张的事实符合不正当竞争行为表现，有关证据显示腾讯不正当竞争具有可能性，因此在管辖异议审理程序中达到了初步证据要求，应当尊重原告的处分权，按照不正当竞争这个案由来确定管辖。在尚未查明案件事实之前，法院不应发表关于案件法律关系为合同纠纷的确定意见并据此改变管辖。　　李静认为，该案以不正当竞争来确定管辖法院的话，可以适用侵权行为的管辖规则，由侵权行为地或被告住所地法院管辖。侵权行为地包括行为发生地和结果发生地，根据相关司法解释的规定，原告的住所地也属于侵权结果发生地。本案其中一个原告的住所地在福州，所以福州中院有管辖权。另外，本案有六个被告，其中一个的住所地也在福州，如果初步证据表明该被告有共同侵权行为，那么作为被告住所地，福州中院也有管辖权。　　中国政法大学民商经济法学院副教授王雷：　　应按照侵权行为结果发生地确定管辖法院　　王雷围绕案件定性、案件定位、协议管辖制度适用范围、格式条款问题等四个方面予以了阐述。　　从案件定性看，王雷指出，原告诉讼请求第一项，请求法院判决制止被告的不正当竞争行为，其诉由或者案由类型属于不正当竞争纠纷。根据最高法院民事案件案由的若干规定，不正当竞争纠纷属于知识产权纠纷大类下的一个子类型，这意味着不正当竞争纠纷既有可能是合同纠纷，也有可能是侵权纠纷。　　在定位问题上，王雷认为，当违约责任和侵权责任竞合时，管辖地的选择取决于原告，就是受害人的诉讼请求，究竟选择的是侵权纠纷还是合同纠纷。从上述案件当事人的选择来看，更倾向于是侵权纠纷，无论是其诉讼请求还是管辖地选择上，应该按照侵权行为实施地和结果发生地来确定其管辖法院。　　从协议管辖条款的适用范围看，王雷指出，相对比于原《民事诉讼法》规定合同纠纷的当事人可以书面选择管辖地，《民事诉讼法》修改过程当中进一步扩大了范围。其他财产权益纠纷属于合同之外的其他协议，比如有关身份关系的协议引发的财产权益纠纷，也可以属于协议管辖的范围。《民事诉讼法司法解释》29条明确提到管辖协议可以是诉讼前书面达成的，也可以是诉讼后书面达成的，后者才有可能涉及侵权纠纷，如侵权损害赔偿争议。当事人诉讼前的管辖协议，如本案所谓《开发者协议》中的管辖条款；但本案作为侵权纠纷，不存在纠纷发生之后当事人又做书面管辖协议的问题。　　从格式条款来看，王雷指出，在格式条款《开发者协议》里面，腾讯公司单方决定任何纠纷或争议均提交本协议签订地有管辖权的法院来进行管辖。“任何纠纷或争议”没有区分纠纷争议的类型，按照《民法典》497条，这就不合理地限制了对方的主要权利。虽然这个案件发生在《民法典》实施之前，但是根据《民法典》时间效力若干规定的第一条，《民法典》施行前的法律事实持续到《民法典》施行后的，适用《民法典》有关规定。　　中国社会科学院大学互联网法治研究中心执行主任刘晓春：　　探讨管辖权争议要综合考虑多重因素　　刘晓春表示，在探讨管辖权争议时，要考虑背后的利益衡量、主要矛盾、平台审查边界等问题。当谈到管辖权争议的时候，背后到底有哪些利益衡量？包括制度上的利益，比如要解决司法地方保护主义的问题，也会涉及方便举证原则以及成本收益考量，还会涉及当事人利益保护问题特别是对弱势群体保护的问题，还会涉及即使是开发者协议这样一个由经营者签订的协议，也会有一个平台和平台内的经营者之间关系的衡量。　　“所以在网络侵权或者不正当竞争领域里，我们要了解，最主要问题是什么，如果需要去质疑，又或者调整规则时，其中的主要矛盾是什么，以便保障失衡状态的调整。”刘晓春说，如果主要矛盾是一个互联网平台疲于应诉的问题，这时更倾向于认为协议管辖本身无特殊情况之下，是有效的。如果认为消费者权利保护或者说平台权利的限制是现在比较重要的关切，则是另一种结论。　　为什么管辖权问题如此重要？刘晓春认为，这是因为大家认为管辖权确定会对实体结果产生实质性影响。但实际上，从管辖权制度设置来看，实体裁判案例应该是统一的。在这个过程当中，我们应该在裁判规则上，尤其对于互联网新发案件，需要法院在适用过程中向着统一规则去努力。　　刘晓春认为，合同化的概念很好地解释了平台对平台内的活动、平台内主体之间控制的能力，该控制有可能会体现在对于平台内主体可以做什么，不可以做什么，双方之间权利义务关系，同样也可以延伸到管辖权问题上。这里不仅涉及管辖权格式条款问题，也涉及平台规则谁可以去审查，审查边界在哪里的问题。　　刘晓春认为，把平台规则在格式合同框架下进行考量，应该注意两点，一是规则本身可以用格式合同，二是对规则的执行不能单纯用格式合同去讨论。　　中国政法大学教授纪格非：　　“协议管辖”是否适用侵权案件有待商议明确　　对“协议管辖”本身，按照《民事诉讼法司法解释》的规定格式条款，如果没有采用特殊方式提醒消费者注意的话，那这种格式条款是无效的，但是本案的原告并非普通消费者，因此不能依据《民事诉讼法司法解释》认定无效。管辖协议的本质就是通过协议选择管辖法院，协议本身必然会限制当事人对管辖法院的选择权。因此也不宜参照《民法典》关于格式合同的规定，以限制当事人权利为由认定其无效。事实上，这样的格式条款十分常见。　　协议对哪些主体有效也值得进一步探讨。纪格非认为，这个案件里第一被告是一个法人，第二被告是这个法人的分支机构。分公司实际上并不是实体法律关系的主体，“公司签订的协议对于分公司应该是否有效”值得在理论上进行探讨。假如说这个协议是有效的，此案件里面的协议对这个分公司是有约束力的。　　此外，纪格非也表示，民事诉讼已经明确规定了分公司可以作为当事人来进行诉讼，原告在起诉的时候选择把腾讯深圳公司和分公司作为共同被告这种诉讼方式是否合理？这背后蕴藏了非常多的理论上的争议和一系列程序上的细节处理。　　“这个案件里面还涉及当事人的问题，它是普通共同诉讼还是必要共同诉讼？如果是普通的共同诉讼，那这个共同诉讼就是一个可分的诉讼。即便认为管辖协议有效，那也只能对签了这个协议的当事人是有效的，只能把签了协议当事人的纠纷从这个案件中摘出去，移送到其他法院，而不是全案移送，而这个案件是采用全案移送的方法，这种方法也是值得商榷的。”纪格非说。　　纪格非指出，《民事诉讼法》中“协议管辖”适用于合同纠纷和财产权益争议案件，是否适用于侵权案件、协议对哪些主体有效等问题有待进一步商讨明确,背后蕴藏了诸多理论上的争议和程序上的细节。　　纪格非认为，从管辖权角度首先要明确案件性质。从不正当竞争纠纷案件来看，无论是《不正当竞争法》，还是《不正当竞争法》的司法解释，都没有把不正当竞争管辖问题非常明确的规定出来。一般认为不正当纠纷案件属于侵权案件的一种子类型，套用侵权案件，《民事诉讼法》对于侵权案件确定的方法和法律依据可以适用于不正当纠纷案件的管辖确定。这个案子里面比较特殊的在于案件中有一个“协议管辖”，《民事诉讼法》中“协议管辖”的适用范围适用于合同纠纷和财产权益争议案件，是否适用于侵权案件有待进一步商议。　　纪格非指出，现在的主流学说观点认为，侵权案件是不能适用协议管辖的，但是这个问题并不是没有争议。针　　北京航空航天大学法学院教授李昊：　　互联网案件案由定性对管辖存在重要影响　　李昊认为，涉及网络纠纷的案件，在管辖问题上，怎么界定案由对管辖存在重要影响。反不正当竞争原则上应当作为网络侵权案件来处理，根据现行《民事诉讼法》的规定，原告住所地或被告住所地均有管辖权。针对共同诉讼情况，由被告间具有最密切联系地的法院进行管辖更为妥当。　　在网络侵权案件的管辖确定上，李昊指出，目前在北京、杭州、广州已经设立互联网法院，在这三个地方发生的一审网络侵权案件属于专门管辖。而对于这三个地方之外发生的一般网络侵权案件，在管辖地的确定上，目前《民事诉讼法》里采用了“侵权行为地”和“被告住所地”两个连接点，《民事诉讼法司法解释》并就信息网络侵权的管辖做出专门规定，将侵权行为地又分为两类，一类是侵权行为实施地，一类是侵权结果的发生地，侵权行为实施地指“信息设备所在地”，侵权结果发生地则是被侵权人住所地，所以原告可以在自己的住所地就网络侵权案件提起诉讼。　　关于网络侵权到底怎么界定？李昊表示，《民事诉讼法》解释使用的概念是信息网络侵权行为，不能仅仅限于互联网侵犯人身权益或者侵犯信息网络传播权，而应当扩及至《民法典》侵权责任编规定的一般网络侵权行为。　　在管辖协议问题上，管辖协议是否受到“格式条款”规则的约束、管辖协议对侵权案由是否适用等问题仍值得进一步探讨。在因违约行为而发生合同责任与侵权责任竞合的情况下，管辖协议对以侵权案由提起诉讼也应发生影响。　　针对共同诉讼情况下管辖的选择，李昊认为，由于诉讼标的跟案由与民事法律关系之间存在密切关联，当事人怎么选择案由也会影响到共同诉讼的管辖问题。就普通的共同诉讼或者合并审理案件的管辖，目前《民事诉讼法》没有做出明确规定，找到当事人之间具有最密切联系的地点很有必要。“如果数个被告之间有一个地域管辖是共通的，由原告来进行选择是没有问题的；但如果他们没有共通的联系地，比如说被告分别处于不同的地方，按我个人理解，由当事人之间具有最密切联系的法院进行审理可能更加妥当。”李昊说。　　北京大学法学院院长助理、副教授刘哲玮：　　以合同格式条款来确定管辖法院 可能会造成一种实质不公　　刘哲玮认为，不正当竞争应参照侵权案件来确定管辖，同时建议通过指定管辖方式来解决本案中存在的问题。　　刘哲玮指出，本案中，首先要解决的问题是管辖协议受哪些法律条款约束，特别是是否受《合同法》中格式条款规则的约束。本案以不正当竞争事由来起诉，隶属于知识产权和竞争纠纷，并不属于合同纠纷。但《民事诉讼法》规定管辖协议范围可以包括其他财产权益纠纷，只要属于财产纠纷就可以受到管辖协议效力的约束。　　其次，《合同法》关于意思表示真实的规则应当适用于管辖协议。一审裁定明确指出，上述约定系当事人对争议解决地域管辖的真实意思表示。这说明管辖协议的生效条件并不仅仅限于《民事诉讼法》的规定，还需要参照适用《合同法》相关规则。一些个案显示，如果以平台通过格式条款所确定的管辖法院定位为唯一受诉法院，可能会造成一种实质不公。　　“最合适的方式是由上级人民法院指定本案的管辖。”刘哲玮指出，《民事诉讼法》37条规定了指定管辖，37条有两款，第一款规定有管辖权法院由于特殊原因无法行使管辖权，上级法院可以指定管辖。第二款规定两个法院对管辖权有争议而且协商不成的，由上级法院指定管辖。本案应当适用于特殊原因。　　在刘哲玮看来，这有三个好处：一是提高司法透明度，避免可能出现的地方保护主义质疑；二是考虑到对经济政策、产业政策乃至于对行业造成的巨大影响，不正当竞争案件、反垄断案件更加需要确保法院的公信力；三是由第三地法院来集中审理这两个“大厂”之间的案件，可以发挥先例作用，避免后续缠讼和矛盾裁判。　　上海财经大学法学院副院长、副教授胡凌：　　平台经济“合同化”的边界有待进一步清晰　　胡凌表示，在平台经济时代，管辖权的问题十分重要，它可能带来系统性的影响。互联网平台希望搭建一个架构，通过协议、规则来管理用户，通过“合同化”来找到一个法律武器来保护自身权益，以用户协议细化管理权，规定权利，但平台“合同化”的边界非常不清楚，且规则受到技术和商业模式的影响而发生了深刻改变。　　胡凌表示，互联网企业与传统线下企业不同，它通过技术模式可以约束人的行为。换句话说，互联网企业通过强有力的控制力，合同与用户协议只是合法性的一个过程。平台经济要什么？用户和平台是什么关系？消费者和用户怎么看待这一关系？这是法律以外更为关键的内容，而且是一个柔性过程。很多时候，消费者和用户是无意识的，但恰好在这个过程里，法律的利益逐渐在确定。　　胡凌指出，互联网平台如果想做一个合法生意或建立一个相对安全的秩序，就需要论证一个拟制的抽象“架构”。“架构”是一个看不见的虚拟空间，用户点开一个APP就是进入了一个“设计”好的空间，有什么功能、按钮是什么、可以做什么、可以转发什么都是设计好的，用户没有太大余地。这也造成了用户与平台之间的“不平等”，因为数字空间里这一行为模式，让用户的行为和权利边界受到了技术设计的影响。　　互联网平台希望搭建一个架构或者空间，通过协议、规则来管理用户，通过‘合同化’找到一个法律武器来保护自身权益，以用户协议细化管理权，规定权利。有时候法律对于消费者权利的规定是一种情况，落实到一个具体的场景和架构里面就变成了另外一种情况。　　胡凌认为，平台“合同化”的边界非常不清楚，有很大的争议。在数字时代，法律关系和权利性质，受到技术的限制之后已经发生了变化，不管进入哪个平台都是用同样一套话术、思维模式、技术开发的模式来塑造用户的行为。从这个意义上讲，根本问题就在于需要重新认识平台“合同化”的边界，包括知识产权、隐私、劳动关系、消费者自主选择权、竞争关系等都以一个协议规则去吸纳。　　胡凌表示，权利边界的争夺以及权利的变化还需要去观察，也可以进一步做实证研究。如何能在接受完全数字化本身的过程中，重新确定一些基本价值，基于这个价值再重新设计一个“管辖”十分重要。或许更多法院可以设置为互联网法院，这对解决互联网平台上的纠纷更有帮助。(记者 班娟娟 郭倩)</t>
  </si>
  <si>
    <t>?高考作弊的内幕，看完我破防了。</t>
  </si>
  <si>
    <t>图片来源：网络　　作者丨山野　　01　　关于吴某某的高考舞弊事件，　　想必很多人都知道了。　　6月7日下午，数学考试进行中。　　吴某某用手机将一道试题拍下，　　并上传某答题平台求解答。　　平台工作人员发现后，　　怀疑题目拍摄于高考考场。　　当时距离考试结束还有一个多小时，于是果断报警。　　当晚，该考区组织视频回放。　　确凿了吴某某带手机拍摄试题的事实。　　于是，吴某某被取消考试资格，　　各科成绩按无效处理，　　相关人员也将被进一步调查。　　看完这件事，不知你作何感受。　　总之我是大受震撼。　　毕竟，要想把手机带进考场，　　还能连上网，甚至拍照发消息......　　这在戒备森严的监考过程中，可不是一般的难。　　面对疑问，　　黄陂区招生考试办公室工作人员表示：　　手机之所以能发出消息，　　可能和手机更新快，屏蔽工具跟不上有关。　　目前，专案组已经展开深入调查。　　相信事件很快就会水落石出。　　毕竟这可是高考，　　为了不辜负每个学子的寒窗苦读，　　我们要在防止舞弊事件上付出更多努力。　　02　　不法分子为了能在高考期间作弊，　　真的是无所不用其极。　　最早期的是「偷试卷」。　　2003年6月5日凌晨，　　高三考生杨某为了成绩心生邪念，　　打算去偷试卷。　　他做了细致周密的计划，　　比如提前踩点，摸清楚安保路线。　　悄悄切断报警装置，　　潜入保密室把各科试卷各偷走一份。　　案发后的当天下午，　　工作人员便发现了试卷出现丢失。　　于是果断报警，警方迅速上报。　　技术侦查人员通过现场脚印和划痕，　　锁定了嫌疑人的大致身高体型和作案工具。　　经过层层排查和摸索，最终锁定到了杨某。　　虽然杨某已经把试卷烧掉了，　　甚至用胶水模糊了自己的指纹，　　但警方还是在杨某老家的卫生间里，　　找到试卷的灰烬，以及撬开铁栅栏使用的钳子。　　试想一下，从全县所有考生中，　　精准地找到嫌疑人，犹如大海捞针。　　但警方还是做到了。　　最终，杨某被判以犯非法获取国家秘密罪，判处有期徒刑７年。　　如今，为了更好地预防试题被盗，　　高考试卷的保密越来越严格。　　比如试题押运时，　　不仅有教育机构带队，　　也会有武警公安人员参加协助。　　比如存放试卷的房间，　　必须是钢混结构的套间。　　房间内必须有双重锁，　　钥匙也要分别保管在专人手中。　　就这样，「提前几天偷试卷」已经成为过去。　　如果有人和你提了盗窃的想法，　　你可以回复一句：　　偷试卷可是要坐七年牢的，代价你考虑一下？　　03　　还记得《天才枪手》里，　　男女主角为别人替考过程的步步惊心。　　其实现实中的高考考场，　　也有过「枪手辈出」的时代。　　2014年，记者通过暗访发现：　　河南有人大规模组织高考替考。　　为了寻找替考的「枪手」，　　组织者会在考前几个月前往知名大学蹲点。　　会在这些学校的厕所里贴小广告，高价招募「枪手」。　　组织者声称：　　“他们花钱，可以打通监考的各个环节。　　打点一个考场起步价在7万元。　　替考者考上二本2万，一本3万，好一本5万。　　如果考得更好，钱也会更多。”　　为了应对指纹验证机，　　枪手们还准备了以假乱真的指纹膜。　　考前还组织枪手和考生及其家长会面，讨论现场应对之策。　　高考结束后，记者报警。　　河南省政府成立案件查办督导组，　　至此——　　查实违规违纪考生165人，其中替考127人。　　58名教师和职工受到开除记过等处分。　　替考的枪手，纷纷被开除学籍，　　而违法考生则被取消各科次考试成绩，　　暂停参加各种国家教育考试3年。　　04　　这些年，　　高考舞弊者也打起了「科技战」。　　他们不断升级、隐藏作弊设备，　　以求不被金属探测器和信号屏蔽仪发现屏蔽。　　2012年5月底，　　警方侦测到有人向高考学生兜售高科技作弊器材。　　为了不被监考发现，　　这些作案工具的设计十分鸡贼。　　比如把接收答案的机器伪装成橡皮。　　只有考生自己知道，　　橡皮里是隐藏着屏幕的。　　到时候考试答案就会在屏幕上出现。　　也有人会对眼镜进行改造....　　种种作案手段真的层出不穷，见缝插针。　　虽然花样和手段很多，　　但在6月7日凌晨，　　7名犯罪嫌疑人还是被警方抓获。　　并缴获笔记本电脑、发射机、接收器、对讲机等作案工具。　　为了打击所谓的「科技战」，　　我们的监考手段也不断升级。　　比如各地开始采用指纹认证+人脸识别双重技术，　　避免枪手替考。　　比如通过反作弊设备屏蔽信号，　　甚至可以定位追踪到考场内外的信号发射位置，　　让不法分子无路可走，无计可施。　　05　　随着国家对防止舞弊的严格　　犯罪分子对「客户」的选择也越来越小心。　　比如能买题目的，　　通常是家里经济条件不错的，敢花大价钱。　　同时父母最好有能力、有人脉，　　以便出现突发状况后能“用得上”。　　但更重要的是考生成绩不能太烂。　　毕竟如果你平时只能考个一百来分，　　谁会相信你高考能有超神发挥呢？　　辽宁盘锦的高三生小刘，　　平时只能考300多分，　　高考却超长发挥，愣是考了510分。　　正当小刘一家摆升学宴庆祝的时候，　　警察却把小刘带走了。　　原来在此之前，　　警方已经抓获了一起团伙作案，　　经过嫌疑人坦白，　　小刘恰恰是他们的买家。　　原本能考上专科的小刘得不偿失，　　最终遭到法律的处罚。　　你看——　　哪怕高考作弊已经成为产业链，　　哪怕违法者步步为营作弊成功，　　但正义不会迟到，公义的裁决依旧会等着他们。　　因为我们知道，　　教育公平对这个国家的学子来说有多么重要。　　当我们看到毛坦中学的学子，　　十几年如一日地用心读书，　　他们没有所谓的高科技，　　只是用笨拙的题海战术，只为多考几分。　　他们的父母租房陪读，　　只为让努力学习的孩子们吃点好饭好菜，全力备考。　　当我们看到一身顽疾的张桂梅，　　忍受着病痛、吃着好几种药，　　身上贴满了膏药绷带。　　可她依旧在今年的高考前线上亲自送150名高三学生奔赴考场。　　为了让孩子们放松心情，　　她努力讲着笑话，逗孩子们开心。　　当我们看到那些五点就要起床跑操，　　在天寒地冻的路灯下背单词的学生；　　看到那些在晨读课上，　　一次又一次默写课文的学生；　　看到在下课期间就往数学老师办公室跑，　　只为解一道不会的大题的学生......　　才会更清楚地明白——　　公平的暗面，是作弊，是剽窃。　　只有将作弊者绳之以法，　　那些为了理想默默努力的人，才不会被辜负。　　这也是为什么「高考要恪守公平」，　　因为它捍卫了每一个考生的努力和付出，　　它关乎我们每个人的一生。　　参考资料：　　央视新闻、新京报、紧急呼叫、凤凰网、东北新闻网。</t>
  </si>
  <si>
    <t>市场出现的最后一件？达・芬奇《熊的头部》珍罕上拍</t>
  </si>
  <si>
    <t>7月8日，李奥纳多·达·芬奇创作的《熊的头部》（Head of a Bear）将于佳士得伦敦“尊尚珍品”(Exceptional Sale) 现场拍卖中隆重呈现。此作将于5月8日在佳士得纽约洛克菲勒中心公开展出，随后亦会在拍卖前5月20-25日于香港巡回展出，拍卖估价为8,000,000-12,000,000英镑。　　查看大图　　李奥纳多·达·芬奇 熊的头部1452-1519　　这件作品对熊的头部有着深入而独到的刻画，为现今除英国皇室收藏以及英国查茨沃斯庄园收藏(Devonshire Collections)之外、私人藏家手中仅存的不到八幅达·芬奇素描当中的一幅。更难能可贵的是，该作（尺寸7 x 7厘米）是在浅粉米色的纸本上用银尖笔绘制完成，此为达·芬奇的老师安德里亚·德尔·韦罗基奥传授的技巧，也是他早年在佛罗伦萨创作时的典型手法。此作中熊的面部轮廓与现藏于波兰恰尔托雷斯基博物馆的达·芬奇油画作品《抱银貂的女子（Lady with an Ermine）》中的银貂非常接近。　　本作品的媒材将其与另外三幅相似的小尺幅动物习作联系在一起，分别为：现收藏于大英博物馆的一幅描绘两只猫和一只狗的习作、收藏于苏格兰国家画廊的一幅双面狗爪习作，以及收藏于纽约大都会艺术博物馆雷曼藏品馆的一幅行走的熊习作。这些习作均可回溯至1480年代上半叶。　　这幅作品的收藏与传承可以追溯到著名英国画家托马斯·劳伦斯爵士（1769-1830），他的古典大师收藏包揽了艺术史上十分重要的绘画作品，被认为是有史以来最伟大的收藏之一。在1830年劳伦斯去世后，这幅画作便转手给了他的画商（也是主要债权人）塞缪尔·伍德伯恩，后者于1860年在佳士得以2.5英镑出售拍卖了这幅作品。曾经拥有这幅画的主人还包括二十世纪上半叶伟大的英国收藏家诺曼·罗伯特·科尔维尔上尉，他本人还曾收藏一幅拉斐尔的素描作品《缪斯的头像》，此作2009年于佳士得以29,161,250英镑拍出。　　佳士得巴黎古典大师绘画部门国际主管 Stijn Alsteens 认为：“目前市场上一次呈现达·芬奇的素描作品要追溯到2001年，当时一件《马与骑手》作品在佳士得以逾800万英镑（约1100万美元）拍出，现在仍然为达·芬奇素描作品的世界纪录。佳士得十分荣幸能够呈献另一件世界闻名的达·芬奇不朽素描杰作。此作极有可能为最后一件能够在市场中出现的达·芬奇素描作品之一，因此我们非常期待在不久的七月，这件作品能够再创新的高度。”据南都记者统计，达·芬奇目前拍卖价格最高的作品是《救世主》，含佣金成交价为4.5亿美元，约合人民币29.57亿元。　　南都记者 周佩文 实习生 韦栩滢</t>
  </si>
  <si>
    <t xml:space="preserve">_x000D_
亚足联杯理文提前出线_x000D_
</t>
  </si>
  <si>
    <t>新华社香港6月26日电（记者韦骅）亚足联杯J组26日在香港展开了第二轮的争夺，其中理文4:1大胜台南市FC，取得两连胜，并提前从本组出线。_x000D_
　　本次赛事J组四支球队的六场比赛全部在香港进行。同组球队除了理文和东方龙狮，还有台南市FC和蒙古国球队220竞技FC，四支球队通过单循环较量争取一个出线名额。_x000D_
　　在首轮比赛中，理文一球小胜东方龙狮，取得“开门红”。本轮面对台南市FC，理文在开场11分钟后便取得3:0的领先，并最终4:1取胜。另外一场比赛，东方龙狮1:0战胜220竞技FC。_x000D_
　　两轮过后，理文积6分，东方龙狮与台南市FC各积3分，根据胜负关系，理文提前获得出线资格。_x000D_
　　29日将迎来本组最后一轮的争夺，其中理文对阵220竞技FC，东方龙狮将与台南市FC交锋。</t>
  </si>
  <si>
    <t>商标注册暗示全电动福特F-150皮卡或重启“闪电”徽标</t>
  </si>
  <si>
    <t>2022 Ford F 150 Electric
　　北京时间5月8日小型，据外媒报道，最新曝光的商标注册表明，即将面世的全电动福特F-150皮卡或重新启用“闪电”（Lightning）徽标 。
　　事实上，自本世纪初在最具运动感的F-150上昙花一现后，“闪电”这个名字就再也没有在量产车型上出现过。然而，就在今年5月，福特被发现再次申请这一商标，业内猜测该公司此举是为了延长商标所有权的保护期限。根据福特申请的注册信息，“闪电”这一商标仍与以往一样，适用于“机动车辆，即轿车、皮卡、电动汽车、运动型多用途车、越野车及其结构件”。
　　福特一直在为新版“标志性”产品阵容复活曾经的经典名牌，譬如野马（Mustang）和布朗科（Bronco）。福特为电动版野马Mach-E SUV和内燃机版Mach 1轿跑启用“ Mach”徽标，并针对Jeep牧马人4x4复活“布朗科”品牌，同时推出一款紧凑型跨界车布朗科Sport。该公司系列利用这些标志性名牌打造引入注目的独立子品牌，从而在野马和布朗科核心阵容之外销售更多车辆。
　　对于即将在2022年上市的电动版F-150来说，“闪电”这个名字不要太完美。Lightning字母下方独特的闪电型标志产生的视觉效果更适合电动汽车，而不是高输出的耗油运动型皮卡。此外，采用闪电这个名字也将有助于利用消费展曾经的印象，顺利推出电动版F-150，这与通用重新启用悍马品牌，推出悍马电动皮卡和SUV的做法异曲同工。
F-150
　　业内认为再次启用闪电或其他经典名牌必将在一定程度上有助于电动版F-150进入即将进入白热化的电动皮卡市场，通用悍马、Rivian R1T、特斯拉Cybertruck、雪佛兰Silverado或者Lordstown Motors 和 Alpha都将在明年进入市场。
　　电动版“闪电”车型预计将采用改进的F-150框架，一次充电大约可续航300英里，并超越现有的F-15o PowerBoost hybrid，具有与油动版不相上下的性能和表现。（天涯）</t>
  </si>
  <si>
    <t>中国“数字经济”有望持续领跑</t>
  </si>
  <si>
    <t>原标题：国家工业信息安全发展研究中心最新报告显示——　　中国“数字经济”有望持续领跑　　国家工业信息安全发展研究中心近日发布了《2020—2021年度数字经济形势分析》（简称“报告”）。报告认为，2020年，面对突如其来的新冠肺炎疫情，数字经济展现出强大的发展韧性，实现逆势增长，为世界经济复苏、增长注入重要动力。　　从具体实践来看，数字经济的活力表现在诸多方面：数字基础设施高速泛在化，天地空一体化网络融合发展；数据要素的价值日益凸显，数据开发利用水平不断加深；数字产业化保持快速增长，疫情推动在线服务加速普及；产业数字化发展全面提速，各领域数字化转型加快推进；数字政府发展向纵深推进，政府数字化领导力日益提升；数字治理规则侧重规范化，部分领域已达成全球性共识；国际合作联盟化趋势凸显，双循环新发展格局正在形成。　　报告显示，中国数字经济发展有几个新特征值得关注：　　一是中国5G建设继续领跑全球。新冠肺炎疫情导致远程访问的需求激增，5G部署全面提速，中国5G网络建设速度和建设规模位居全球第一。2020年，全国新增58万个5G基站，累计建成71.8万个5G基站，5G手机在国内手机市场出货量占比连续数月超60%以上，5G智能终端领域持续领航。据有关市场机构测算，2020年全年，中国具有一定影响力的工业互联网平台超过70家，“5G+工业互联网”项目超过1100个。　　二是发挥数据价值成为城市建设重点。2020年以来，各地方智慧城市政策中均提出要加大城市数据开发利用。其中，政务数据开放、城市数据大脑、数据流通等成为关键词。截至2020年10月，全国66%的省级行政区（不包含港澳台地区）、73%的副省级和35%的地级行政区上线了政府数据开放平台。　　三是制造业数字化进一步深化。随着智能制造深入推进，制造业数字化、网络化、智能化转型升级不断加速，降本提质增效显著。经济合作与发展组织（OECD）《2020年数字经济展望》指出，疫情加速了数字化转型，其成员国正在加强其数字化转型的战略方针。中国规模以上工业企业生产设备数字化率、关键工序数控化率分别达到49.4%和51.7%，305个智能制造试点示范项目覆盖了92个重点行业，生产效率平均提高44.9%。　　四是中国电子政务排名再创历史新高。近年来，中国“数字政府”建设推进力度不断加大，并取得了显著成效。《2020联合国电子政务调查报告》报告显示，中国电子政务发展指数（EGDI）排名升至全球第45位，较2018年报告提升20个位次，达到历史新高。　　国家工业信息安全发展研究中心信息政策所数字经济研究室主任殷利梅在解读报告时表示，展望“十四五”，数字经济将保持快速、持续、健康发展，成为未来经济发展“主形态”，中国作为全球数字经济第二大国，有望实现增速领跑。　　“分领域看，算力基础设施对经济社会发展的支撑作用不断扩大，数据交易在‘区块链+隐私计算’等新技术推动下将会实现破局，政府、企业、个人的数字理解、使用和技能水平都将极大提升，数字消费不断提质扩容增强经济发展的新动能，线上线下融合发展推动工作生活方式加速变革，数字贸易在竞争合作中步入高速发展的新阶段。”殷利梅说。（王俊岭）</t>
  </si>
  <si>
    <t xml:space="preserve">_x000D_
东京奥运会观众人数确定：每场比赛最多不超过一万人_x000D_
</t>
  </si>
  <si>
    <t>新华社东京6月21日电（记者王子江）东京奥组委21日宣布，东京奥运会每场比赛将最多允许一万名本土观众入场观赛，前提是入场观众总数不超过赛场容量的一半。_x000D_
　　这项决定是由东京奥组委、日本政府和东京都政府做出的，日本方面当天与国际奥委会和国际残奥委会举行五方会谈时，将这一决定通知了国际奥委会和国际残奥委会，二者对决定表达了支持。_x000D_
　　国际奥委会主席巴赫发表讲话说：“国际奥委会完全支持你们的决定，并将竭尽全力，为日本人民和所有参赛者举办安全放心的奥运会。”_x000D_
　　据透露，东京奥运会已经销售的门票数量达到448万张，占门票总数的42%，去年年底东京奥组委还接受了84万张退票，即便如此，部分比赛场次售出的门票总数已经超过一半。东京奥组委主席桥本圣子在随后的新闻发布会上表示，将通过抽签的方式决定哪些持票观众有资格入场观赛。一同出席发布会的东京奥组委首席执行官武藤敏郎透露，门票总数将减少到大约272万张，而门票收入将减少大半。东京奥运会原计划门票收入为900亿日元（约合人民币52.9亿元）。_x000D_
　　观众人数是东京奥运会开幕前迟迟悬而未决的大事，早在今年2月，东京奥组委就已经决定禁止海外观众入境，有关国内观众人数问题的决定则推到4月底，后来因为疫情恶化，再次延迟到6月底。距开幕还有32天，桥本圣子表示“如释重负”。_x000D_
　　但日本方面显然为观众人数埋下了一个巨大的伏笔。首先，中小学生和奥运会利益相关方，包括媒体、赞助商和官员等注册人员都将不被计算在总数之内；其次，开幕式例外。_x000D_
　　早在奥运会推迟前，东京奥组委就设立了学生观赛计划，以优惠价格将门票卖给学校，据估计中小学观众大约90万之多。另外，虽然经过多次缩减，持证人员已经减少到不到5万人，但加上运动员，如果坐到体育场内，也是不小的数目。_x000D_
　　武藤敏郎说，注册人员可以到场内，但不能坐在观众席上。不过这个问题仍然比较模糊，因为组委会完全可以在看台上为这部分人设立专区。_x000D_
　　另外关于在札幌举行的竞走和马拉松赛观众的问题，武藤敏郎说，因为比赛在公共道路上举行，观众数量难以控制，具体的方案将会与当地组织方协商后另行决定。_x000D_
　　武藤敏郎还表示，观众入场不会被要求出示新冠阴性检测证明。_x000D_
　　对于日本媒体有关开幕式允许两万名观众入场的报道，武藤敏郎进行了否认，他说开幕式观众人数将另行决定，但绝对不可能达到两万名。举办开幕式的奥林匹克体育场可以容纳68000人。_x000D_
　　东京奥组委在声明中还说，如果奥运会前疫情加剧，观众人数还有可能进一步缩减，情况严重时甚至会禁止观众入场。_x000D_
　　另据透露，关于残奥会的观众人数问题，将在7月16日前决定。</t>
  </si>
  <si>
    <t>人民网联合出品！《金刚川》今日公映致敬“最可爱的人”</t>
  </si>
  <si>
    <t>人民网北京10月23日电 （蒋波）10月22日，由中国电影股份有限公司领衔出品、人民网等参与投资的抗美援朝电影《金刚川》在北京举行“保家卫国，刻不容缓”全球首映礼。中国电影股份有限公司副董事长、总经理，电影《金刚川》总制片人傅若清，总制片人梁静，导演管虎、郭帆、路阳，联合导演田羽生，领衔主演张译、吴京、李九霄、魏晨，特别出演邓超等悉数亮相。现场更有多位抗美援朝老战士亲临观影，激动表示：“电影十分真实，就像我们当年一路过来的那样！”
	今年是中国人民志愿军抗美援朝出国作战70周年，人民网与中影等机构强强联手，集结“中国电影梦之队”阵容，联合出品热血光影向中国人民志愿军致敬。这是继2019年国庆献礼影片《我和我的祖国》之后，人民网参与联合出品的第二部主旋律大片。伟大抗美援朝精神跨越时空、历久弥新，集结电影人之力，以光影献礼抗美援朝战争，正是《金刚川》所追求的价值所在。
	电影《金刚川》演员合影。片方供图
	以光影之名告慰英灵
	2020年对中国电影人而言意义非凡，它见证着整个电影行业在疫情之后以惊人的执着努力逐步复苏、继续昂扬发展。电影《金刚川》承载着重要的行业价值与使命。
	70年前，中国人民志愿军“雄赳赳，气昂昂，跨过鸭绿江”，凭借无畏勇气和坚定信念，夺得了抗美援朝战争的胜利，也为祖国的和平发展奠定了坚实基础。70年后，中国电影人乃至全国人民，依旧葆有跨越时代的顽强意志，共同奋进。志愿军的英雄事迹永远值得我们铭记，而这次中国电影人实力集结《金刚川》，正是对志愿军无畏精神的具象化表达。
	全员奋勇共铸别样战争片
	时隔70年，以诚挚表演回望英雄风骨，全身心投入那个年代的烽火往事，也让演员们对传承至今的军人气节满怀敬意。张译回忆起参军经历：“作为曾参加过抗美援朝作战部队的当下新兵战士，参演老部队曾经的光荣历史，内心感慨无以言表。”
	邓超时隔数年再度饰演军人，认为“高福来这一人物细节丰满立体，是一次对表演经验的尝试和更新。”吴京感慨战友情，“70年前的老前辈们以抗美援朝精神深深感染了我们，中国军人的军魂要世代传承下去。”
	抗美援朝老战士观影。片方供图
	抗美援朝老战士感动落泪
	首映礼现场，多位抗美援朝老战士亲临观影，通过大银幕重回峥嵘岁月。抗美援朝老战士时任38军党委秘书兼机要秘书史大伟、原68军203师（《奇袭白虎团》作品中的原型部队）司令部无线电台第三台台长霍学华、1950年入朝担任宣传工作的刘宏瑛……他们为《金刚川》展现的战地画面而动容落泪：“第一次看见这样讲述抗美援朝的电影，拍得太真实了，让我们想到我们当年就是这么过来的，也想到了战友们。希望能有更多这样的电影，来激励现在的人们。”
	《金刚川》以光影致敬那段烽烟虽散、但风骨长存的历史。影片10月23日全国上映，让我们通过大银幕跨越时空，亲自感受抗美援朝的时代气节，感悟和平的来之不易。
                (责编：郭冠华、丁涛)
				分享让更多人看到</t>
  </si>
  <si>
    <t>全球科技创新趋势的研判与应对</t>
  </si>
  <si>
    <t>当今世界正经历百年未有之大变局，新一轮科技革命和产业变革深入发展，国际力量对比深刻调整，全球科技创新发展的中长期态势也在发生重大变化。党的十九届五中全会强调，“坚持创新在我国现代化建设全局中的核心地位，把科技自立自强作为国家发展的战略支撑”，要求“面向世界科技前沿、面向经济主战场、面向国家重大需求、面向人民生命健康”，加快建设科技强国。对此，需深刻研判全球科技创新趋势，立足于我国科技创新发展实际，下好先手棋，力争在国际格局深刻调整中赢得主动权。　　把握全球科技创新趋势　　为我国中长期科技发展探寻路径　　在制定新一轮中长期科技发展规划过程中，准确把握全球科技创新发展态势，至关重要。当前，一些全球科技创新的重要趋势值得重视。　　趋势一：数字技术革命处于导入期后半段，或将推动全球在2030年前后进入新一轮繁荣周期。　　大数据、物联网、人工智能、区块链等数字技术仍处于技术爆发阶段，距离大规模扩散应用还需一段时期。这些新兴数字技术展现出的良好发展前景，吸引了大量投资，多元化的技术路线和商业模式探索陆续开展，一批掌握前沿技术并创造了新商业模式的企业快速涌现。但总体上看，新技术发展尚未完全成熟。目前，数字技术革命处于向大规模应用过渡的导入期后半段，此阶段将持续10年左右，之后进入展开期，技术将向经济社会广泛扩散并释放其对经济增长的推动作用，预计在2030年前后才有可能拉开进入新一轮繁荣周期的序幕。　　趋势二：数据成为关键生产要素和战略性资源，科技创新和生产对数据的依赖程度将越来越高。　　新兴数字技术大幅降低了数据流通和利用的成本，也促进了对数据资源价值的发掘。数据资源产生并扩散到经济社会各领域，有助于生产率的提升；其作为新的关键生产要素，也有助于减少传统要素投入。越来越多的设备与网络建立连接，生产对数据的依赖程度在不断上升。科学技术发展也呈现出明显的大科学、定量化特点，创新将越来越依赖科学数据。随着数据逐步成为企业、产业乃至国家的战略性资源，数据驱动的技术研发和应用创新能力将直接影响一国的长期竞争优势。与此同时，数字增加值在价值链中所占比重将显著提升，仅依靠低成本劳动要素参与全球价值链的国家和地区或将受到冲击。　　趋势三：国际创新格局正在重塑，世界创新重心逐步向东转移。　　随着全球经济重心由欧美发达国家向新兴经济体转移，以欧美发达国家为主角的全球创新版图也相应发生变化，部分研发和创新活动逐渐向新兴经济体转移。这一趋势自进入21世纪就已经出现，未来还将延续。随着科技创新投入的不断增加，新兴经济体的创新能力大幅上升，发达国家的领先优势相对下降。亚洲成为全球高端生产要素和创新要素转移的重要目的地，特别是东亚将成为全球研发和创新密集区，未来很可能产生若干具有世界影响力的创新中心。　　趋势四：开放创新深入发展，创新生态的重要性日益凸显。　　数字技术进步推动了世界更大范围、更深程度的“连接”，提升了创新资源的流动性和可用性，使得创新要素和资源更易于被获取，创新创业门槛降低，产业组织和社会分工持续深化。以用户为中心、多元主体参与、在更大范围合作的开放式创新蓬勃发展，众包众创、协同创新、参与式创新等新模式不断涌现。自下而上的创新机制逐步凸显，研发活动的合作也将不断加强。同时，能否构建良好的创新生态，成为集聚整合创新资源、提高创新效率的关键。　　趋势五：科技全球化面临技术竞争加剧等挑战，但国际科技合作仍有巨大潜力。　　知识的全球传播、扩散和国际科研合作是科学全球化最主要的表现形式，这一趋势难以逆转。特别是新一轮技术革命方兴未艾，国际科技交流与合作的需求更加紧迫，创新全球化的趋势不会发生根本性改变，但前沿领域的技术竞争将更加激烈。同时也要看到，国际科技合作始终是应对人类共同挑战、把握新技术革命和产业变革红利的重要途径。在新兴经济体对科技合作需求持续上升的背景下，国际科技合作的新空间将不断拓展，更加多元化的开放局面正在形成。　　趋势六：全球科技治理体系影响凸显，新兴经济体将面对更高的国际规则要求。　　全球性规则与议事制度对创新活动的影响日益加深，公平竞争、协同发展成为全球创新治理的演变趋势。在技术贸易领域，WTO相关规则特别是《与贸易有关的知识产权协定》（TRIPs）对知识的全球流动起着重要的规制作用。国际标准对新兴技术创新方向与产业竞争的影响也日趋重要。同时，新技术引发了包括公平竞争、税收制度、社会伦理、网络安全等一系列新问题，迫切需要各国制定各领域协同发展、应对挑战的相关规则。在此背景下，不断增强创新政策对国际规则的协调性和适应性，成为新兴经济体参与全球创新网络的必然选择，增强创新政策的国际化程度，也是新兴经济体融入全球创新网络的必然选择。　　趋势七：部分关键领域或将形成多元化技术和标准体系。　　主要经济体之间的科技竞争趋于长期化，出于战略和安全考虑，主要经济体已经开始在关键的数字技术领域谋划自己的技术标准体系，未来全球在数字技术部分关键领域的技术和标准体系或将呈现多元分化态势。　　坚持科技自立自强　　加快塑造未来科技竞争优势　　面对全球科技创新趋势的变化，我们应顺应全球科技发展大势，在进一步融入全球创新网络的同时，坚持科技自立自强，通过深化改革扩大开放、提高科技创新能力，在重点领域加快核心技术突破，着眼于国家科学技术长远发展确定重点领域、重点方向和重点项目，战略性配置科技资源，加快塑造未来科技战略优势。　　一是强化机制保障。不断健全科技创新资源统筹协调机制，加强对科技发展战略、科技体制改革、战略性关键核心技术重大工程等的统筹协调；围绕保障国家竞争力和国家安全集中优势资源，进行战略性关键核心技术突破；鼓励基础研究和前沿技术探索，提高对科技创新支持的协调性，充分释放科技创新资源潜力。　　二是坚持包容审慎监管。尽快完善鼓励创新的政府采购政策，发挥政府采购培育早期市场的作用；加快新兴数字基础设施、技术转移体系等创新基础设施建设，促进新技术应用；加强对重大科技项目投入产出效率、重大技术需求、重大技术变革等的前瞻性研判，促进新技术、新产业、新模式稳步发展。　　三是激发创新主体活力。发挥好超大规模市场优势，改进科研项目组织和管理，释放全社会创新活力。在前沿技术创新领域，进一步发挥市场的作用，鼓励更多创新型大企业、创业企业、新型研发机构等参与；营造公平竞争、更加有效保护知识产权的良好市场环境，为各种所有制、规模、技术路线的企业提供公平获得创新资源和参与市场竞争的机会。同时，采取超前布局和动态调整相结合的重大科技专项布局方式，有效应对未来科技发展的不确定性。　　四是融入全球创新网络。增强对国际规则体系的适应性和影响力，坚持在竞争中合作、在共赢中发展，以更加灵活、有效的方式，积极拓展国际科技合作空间。　　（国务院发展研究中心创新发展研究部课题组 课题组成员：马名杰 戴建军 熊鸿儒 张 鑫 龙海波）</t>
  </si>
  <si>
    <t>《汉宫春晓图》：古代妹子们真会玩！</t>
  </si>
  <si>
    <t>《汉宫春晓图》是中国十大传世名画之一。中国重彩仕女第一长卷。明代仇英作，绢本重彩，纵30.6厘米，横574.1厘米，作为装饰性绘画来说属于巨制。　　作品以春日晨曦中的汉代宫廷为题，描绘宫中缤妃生活和佳丽百态；全画构景繁复，用笔清劲而赋色妍雅，林木、奇石与华丽的宫阙穿插掩映，铺陈出宛如仙境般的瑰丽景象。除却美女群像之外，复融入琴棋书画、鉴古、莳花等文人式的休闲活动，诚为仇英历史故事画中的精彩之作。　　1　　自拍　　1　　还是御用画师？　　　　1　　箜篌　　1　　人家可不是竖琴哦！　　　　箜篌是中国最古老的弦乐器之一　　1　　下棋　　1　　还翘着二郎腿哩……　　　　1　　合奏　　1　　这是大明女子乐坊吧！　　　　琵琶、阮、古琴、古筝，大明女子乐队的姐姐们真是蕙质兰心，多才多艺。　　1　　刺绣　　1　　这可是一种艺术，必须要用黄花梨来架着　　　　1　　烧烤　　1　　席地而坐，烤番薯？　　　　《汉宫春晓图》是明代画家仇英创作的一幅绢本重彩仕女画，现收藏于台北故宫博物院。　　《汉宫春晓图》以人物长卷画，生动地再现了汉代宫女的生活情景。其用笔清劲而赋色妍雅，林木、奇石与华丽的宫阙穿插掩映，铺陈出宛如仙境般的瑰丽景象，极勾描渲敷之能事，体现了作者积极向上、热爱生活的人文思想，亦表达了他对宫廷浮华美好生活的赞美。　　《汉宫春晓图》是仇英平生得意之作，为中国十大传世名画之一，亦被誉为中国"重彩仕女第一长卷"。　　1　　妙呀　　1　　喵星人的宫廷生活还真是惬意　　　　看来明代宫廷也不乏猫奴。　　1　　躺好　　1　　弹弹琴，读读书　　　　春天这样的好季节最是舒适，闲暇时翻翻书，弹弹琴，多么悠闲自在。一张小小的琴架，简单实用，最适合在榻席上架着抚琴了。　　1　　羽扇　　1　　还是天使的翅膀？　　　　不好判定这到底是个什么物件，难道是羽扇?　　1　　美妆　　1　　好姐妹最钟爱的话题　　　　跟好姐妹梳妆打扮什么的最开心了，梳妆镜与镜架都美美哒。　　　　仇英在绘画上以“重彩仕女”著称于世，《汉宫春晓图》是仇英重彩仕女画的杰出代表。此图勾勒秀劲而设色妍雅，画家借皇家园林殿宇之盛，以极其华丽的笔墨表现出宫中嫔妃的日常生活，极勾描渲敷之能事。不仅是仇英平生得意之作，在中国重彩仕女画中也独树一帜，独领风骚。　　　　中外绘画艺术　　安莫希艺术</t>
  </si>
  <si>
    <t>联合国：利比亚冲突双方就停火协议执行条款达成一致</t>
  </si>
  <si>
    <t>新华社突尼斯11月3日电（记者潘晓菁）的黎波里消息：联合国官员3日在利比亚南部城市古达米斯宣布，利比亚冲突双方就此前签署停火协议的执行条款达成一致。    利比亚冲突双方各派5名代表参加的利比亚联合军事委员会“5+5”和谈2日在利比亚开启第5轮谈判，这是该军事委员会首次在利比亚举行和谈。    联合国秘书长利比亚问题代理特别代表、联合国利比亚支助特派团负责人斯蒂芬妮·威廉姆斯3日在古达米斯举行的新闻发布会上说，利冲突双方将组建一个军事附属委员会，以监督双方部队返回各自军营以及前线外国武装力量的撤退事宜。该委员会将尽快在利中部城市苏尔特召开首次会议。    威廉姆斯说，利冲突双方还就交换全部在押人员、与联合国团队合作移除地雷、恢复古达米斯等地通航等问题达成一致。    10月23日，利比亚冲突双方在日内瓦签署停火协议，决定从即日起在利全境实行“完全和永久”停火。根据协议，冲突双方同意组建一个联合机构监督停火协议的实施，并立即开始对利境内所有武装组织和人员进行识别和归类，以便为未来的全国统一整编铺平道路。    2011年卡扎菲政权被推翻后，利比亚陷入动荡，两大势力割据对峙。民族团结政府和支持它的武装力量控制首都的黎波里等西部地区，国民代表大会则与“国民军”结盟，控制东部和中部地区、南部主要城市及西部部分城市。去年4月以来，“国民军”对的黎波里发起军事行动，与民族团结政府军队交战。</t>
  </si>
  <si>
    <t>宝典来啦！《杜拉拉升职记》手游带你玩转职场</t>
  </si>
  <si>
    <t>友谊时光旗下正版都市职场养成手游《杜拉拉升职记》，改编自经典同名小说，围绕“女性职场”这一主题展开剧情。玩家将通过从职场新人晋升为企业高管的成长经历，亲身体验真实的职场氛围，领略绚丽的都市风景，还有多重趣味玩法等待解锁。《杜拉拉升职记》手游预约现已开启，快来加入其中赢取丰厚福利吧！职场氛围深度体验从目前发布的CG视频来看，《杜拉拉升职记》将极力还原一个完美的职场氛围：时尚奢华的办公环境、细腻唯美的人物画风和一系列丰富有趣的日常事件等，玩家可以身临其境地感受高端职场的工作体验。在完成任务的过程中，主线剧情随之推进，玩家不仅可以获得丰厚的收益，还能轻松学习职场小妙招，职场宝典尽在掌握。随着职位的不断晋升，玩家可以体验更多不一样的工作环境，不断解锁新职权，尽情体验升职加薪的乐趣。百变靓装随心搭配换装玩法是《杜拉拉升职记》手游的亮点之一，无论是日常通勤还是休闲娱乐，参展商会还是度假出行，玩家都可以在自己专属的衣帽间挑选出适合各种场景的靓装华服。精致的3D特效全面展示服装细节，百变动作造型任性搭配，充分感受自由穿搭的畅快。收集套装不仅可以满足玩家换装的需求，挑战时装副本，还能通过套装的养成提升获取更多能力，成为业务谈判必胜的强大助力哦！丰富互动轻松交友</t>
  </si>
  <si>
    <t>行动起来，杜绝“舌尖上的浪费”（厉行节约 反对浪费）</t>
  </si>
  <si>
    <t>近日，习近平总书记对制止餐饮浪费行为作出重要指示。他指出，餐饮浪费现象，触目惊心、令人痛心！
	　　党的十八大以来，我国“舌尖上的浪费”现象有所改观，特别是群众反映强烈的公款餐饮浪费行为得到有效遏制。同时，一些地方餐饮浪费现象仍然存在，危害粮食安全，有违“厉行节约、反对浪费”的良好社会风尚，必须制定实施更有力的举措，推动全社会坚决制止“舌尖上的浪费”。
	　　“舌尖上的浪费”现象有所改观
	　　“谁知盘中餐，粒粒皆辛苦。”自古以来，敬天惜粮、勤俭节约就是中华民族传统美德。然而，随着物质生活逐渐富裕，一些地方不同程度出现了餐饮浪费现象。
	　　习近平总书记一直高度重视粮食安全和提倡“厉行节约、反对浪费”的社会风尚，多次强调要制止餐饮浪费行为。2013年1月，习近平总书记就作出重要指示，要求厉行节约、反对浪费。此后，习近平总书记又多次作出重要指示，要求以刚性的制度约束、严格的制度执行、强有力的监督检查、严厉的惩戒机制，切实遏制公款消费中的各种违规违纪违法现象，并针对部分学校存在食物浪费和学生节俭意识缺乏的问题，对切实加强引导和管理，培养学生勤俭节约良好美德等提出明确要求。
	　　2013年11月18日，中共中央、国务院印发《党政机关厉行节约反对浪费条例》，成为从源头上狠刹奢侈浪费之风的综合性、基础性党内法规。
	　　各地区各部门采取出台相关文件、开展“光盘行动”等措施，大力整治浪费之风，“舌尖上的浪费”现象有所改观，特别是群众反映强烈的公款餐饮浪费行为得到有效遏制。
	　　“一粒米千滴汗、粒粒粮食汗珠换”“节约粮食、光盘行动”……如今，在中央国家机关和地方各级党政部门，随处可见的宣传画、电子屏，用不同形式向干部职工宣传“厉行节约、反对浪费”的理念，“光盘”成为不少干部职工的自觉行动。2013年当年，中央国家机关各单位各部门公务接待中的餐饮经费下降60%，餐厨垃圾普遍下降30%以上。
	　　在餐饮行业，“厉行勤俭节约 反对餐饮浪费”活动深入开展，将“光盘”体现在细微之处；在大中小学校，“勤俭节约”成为许多师生的理念和生活方式；在街道社区，“光盘行动”成为宣传教育的固定主题……
	　　一些地方餐饮浪费现象仍然严重
	　　遏制餐饮浪费，依然任重道远。
	　　近年来，虽然“舌尖上的浪费”现象有所改观，但在一些地方，不少餐饮浪费现象仍然触目惊心、令人痛心。“现在公款浪费现象少了，但随着收入和生活水平提高，个人餐饮消费中存在的浪费现象还比较普遍，爱面子、讲排场的过度消费还不同程度地存在着。”中国贸促会研究院副院长赵萍说。
	　　——餐厅饭馆剩菜剩饭仍然不少。
	　　“不少客人离开时，餐桌上、火锅里都剩下不少饭菜，有时得扔掉一半！”上海市杨浦区一家火锅店的服务员吴小莉说，虽然店里推出了半份菜、免费打包等服务，但一些客人在点餐时还是会多点，对服务员的善意提醒也不管不顾。
	　　——食堂管理制度仍待改进。
	　　“食堂的一些管理制度不合理，客观上增加了浪费现象。”北京某公司员工高朗说，单位食堂菜品没有推出半份服务，有时买了一份想吃的菜品，但其实根本吃不掉，最典型的就是米饭，只有2两、3两等标准份，现在不少员工的饭量其实更小，最后不得不浪费。“在回收处，经常看到很多餐盘里剩了大量饭菜，被倒进垃圾桶，让人心疼！”高朗说。
	　　——家庭用餐还须倡导节约。
	　　“每天清运的居民厨余垃圾中，剩菜剩饭浪费的现象还是比较普遍。”北京市朝阳区环境卫生服务中心第二清洁车辆场餐厨清运班长胡富祥说，疫情防控期间，人们居家用餐多了，有些人把做饭当成一种消遣，很多饭菜做出来只拍几张照片，吃不了几口就被丢掉了，还有不少人会点外卖，但外卖点餐量明显超出了实际需要量，很多外卖连包装都没拆就直接扔进了垃圾桶。
	　　中国科学院地理科学与资源研究所等机构对北京、上海、成都、拉萨4个城市366家餐馆进行的实地调研发现，餐饮业人均食物浪费量为93克/人/餐，浪费率为11.7%。据测算，我国城市餐饮业仅餐桌上食物浪费量就高达1700万至1800万吨，相当于3000万至5000万人一年的食物量。其中，大型餐馆、游客群体、商务聚餐等是餐饮食物浪费的“重灾区”。
	　　“我国人口多、基数大，每人浪费一点，就会是惊人的量，对我国粮食生产带来较大压力，同时，餐饮浪费产生大量厨余垃圾，也会对生态环境产生较大负面影响。”赵萍说。
	　　据统计，我国每年浪费的粮食约3500万吨，这个数字接近中国粮食总产量的6%。
	　　一头，是餐饮浪费现象触目惊心，另一头，是粮食安全面临多重压力。尽管我国粮食生产连年丰收，对粮食安全还是始终要有危机意识，今年全球新冠肺炎疫情所带来的影响更是给我们敲响了警钟。
	　　看国际，全球粮食市场不确定性增加。联合国世界粮食计划署预计，受疫情等因素影响，今年全球面临严重粮食不安全的人口数量可能由1.35亿人增至2.65亿人。
	　　看国内，我国粮食安全的长期态势是“紧平衡”。尽管口粮能确保自给，但粮食生产面临成本攀升、资源约束、刚性需求大等问题。“丰收不是浪费的理由，我们必须时刻绷紧粮食安全这根弦。”中国社科院农村发展研究所研究员李国祥说。
	　　粮食安全是国家安全的重要基础，浪费粮食虽然看上去是个人行为，但却可能产生全局性的危害。“粮食产业稍有‘风吹草动’，便会影响经济社会稳定发展，只有开源节流，才能让大国粮仓的根基更加牢固。”中国人民大学农业与农村发展学院教授郑风田说。
	　　采取更有力举措坚决制止餐饮浪费
	　　一粒粮食饱含滴滴汗水，一张餐桌传承优良品德。
	　　“制止餐饮浪费，要在全社会营造浪费可耻、节约为荣的氛围。”北京工商大学教授洪涛表示，习近平总书记对制止餐饮浪费行为作出的重要指示，为杜绝“舌尖上的浪费”提供了根本遵循，必须认真贯彻落实好习近平总书记重要指示精神，综合运用法律、行政、经济、宣传教育等手段，实现从观念到行为的重塑，加快形成全民勤俭节约、珍惜粮食的良好社会风气。
	　　——加强立法，强化监管，采取有效措施，建立长效机制，打造制止餐饮浪费行为的“硬约束”。
	　　今年1月，江苏出台《江苏省粮食流通条例》，规定县级以上地方人民政府及其有关部门应当加强爱粮节粮宣传教育；7月，重庆拟立法推行文明用餐，禁止浪费食物……
	　　“结合各地实践经验，应该加快推进专门法律的制定，集中执法力量，形成部门联动态势，织密法律保障网络。”中国人民大学法学院教授刘俊海表示，要针对机关单位、企业、餐饮公司、学校等，精准设定监督主体，对浪费现象采取警告、公示、训诫、罚款等多种手段，完善惩治浪费的法律体系。
	　　——加强宣传教育，切实培养节约习惯，形成鼓励勤俭节约的“软环境”。
	　　戴草帽、挽裤脚、挥镰刀，炎炎烈日下抢收稻子，滴滴汗珠挂满脸庞……田间地头，不少城市居民参与农事活动，感受粒粒粮食的来之不易。
	　　“节约要从孩子抓起，把勤俭节约等美德教育贯穿始终。”洪涛认为，应该把勤俭节约作为社会公德建设的重要方面，纳入学生思想品德课程教育体系中，同时，针对城市居民、商务人士等群体，采取亲身体验、典型引领等方式，让节约理念入脑入心。
	　　专家表示，在当前强调扩内需促消费的背景下，一些人忽视了“厉行节约、反对浪费”，甚至认为浪费也是促消费、扩内需，这是必须纠正的观念。“消费与浪费有本质上的不同，促消费是鼓励群众不断追求美好生活，浪费却是对资源的不必要消耗，以消费之名行浪费之实，将产生严重的社会危害。”李国祥说。
	　　世间事，做于细，成于严。餐饮浪费，已成为当前社会一大危害，既影响我国粮食安全，又破坏勤俭节约的良好风气。杜绝“舌尖上的浪费”，各地各部门必须认真贯彻落实好习近平总书记重要指示精神，制定实施更有力的举措，持之以恒、坚持不懈地抓实抓细，在全社会大力营造浪费可耻、节约为荣的氛围。
	　　《 人民日报 》（ 2020年08月12日 01 版）
                (责编：吴晓琴、初梓瑞)
				分享让更多人看到</t>
  </si>
  <si>
    <t>逆水寒又玩套路 五一暴打996黑心老板，赢千元好礼</t>
  </si>
  <si>
    <t>最近上热度极高的话题之一就是五一去哪玩了，连小编窝在网吧打游戏的时候，都能听见在隔壁桌玩家在逼逼叨。某位玩家：“这个五一有意思，别人在966，而我竟然要在逆水寒打黑心老板。”小编伸长脖子一看，发现原来逆水寒在五一假期又更新了许多有意思的玩法。作为网易旗舰古风网游，逆水寒官方一直紧跟热点潮流。还记得2020年新年期间，钟南山院士发出“少出门、少聚会”的呼吁，逆水寒官方就第一时间积极响应，在游戏里发出通告，劝诫自家玩家少出门，并开启每日赠送2小时游戏时长的活动。随着疫情的严重，许多地方都开始响应号召足不出户。逆水寒也立即加大了让利活动，既免除一切点卡消耗，为玩家免除了1亿多的点卡消耗。久而久之，大家似乎都习惯了逆水寒的一系列假期操作。这一次临近五一假期，逆水寒则开启了和“996是福报”对抗的道路，开启一系列休闲活动，慰问大宋劳模、拒绝加班、摇摇乐大赛、舌尖上大宋等等，缤纷乐享不停。五一劳动节期间，逆水寒开发组关注到了游戏中每天都为大家服务的NPC，比如只为忠肝义胆之人服务的武器铺老板、帮会总管、仓库小哥等。只要玩家为这些辛勤服务大家的NPC送上一份慰问礼品，就能收到随机顶级装备、各种顶级词条等素材福利，欧皇还能得到高达66.66万游戏币。当然，逆水寒开发组不只是让玩家慰问仍在工作岗位的NPC们。</t>
  </si>
  <si>
    <t>用数字技术赋能乡村发展</t>
  </si>
  <si>
    <t>朝着广东省广州市花都区农业农村局，花农韦显辉步频加快。“听说政府要帮助我们在网上卖花，还要给我们做培训，我赶紧过来看看。”这段时间，广州白云区、佛山南海区里水镇等地“云上花市”的销售渐入佳境，让韦显辉跃跃欲试。　　过去一年，数字化、信息化手段为科学防控新冠肺炎疫情、复工复产、民生保障等提供了有力支撑。在广东，徐闻菠萝在网络营销的帮助下内外销并举，创造销售佳绩；电商平台上，市县长直播助农，介绍本地名特优农产品和非遗衍生品……可以说，红红火火的“云上花市”，也是数字助农在新春佳节里的又一次尝试。　　更进一步看，从数字助农到智慧兴农，数字红利是实现乡村振兴亟须激活的宝贵资源。记者在阳江市阳西县程村镇红光村采访时发现，秧苗、蔬菜、果树在温度、湿度、土质传感器的监测下茁壮成长，一旦数据异常或者摄像头捕捉到病虫害蔓延，就会启动灌溉、施肥设施加快工作程序，指挥无人机按照定位喷洒无公害杀虫剂；采收后的稻谷、蔬菜、水果直接上架电商平台，消费者用手机下单前，既能通过直播看到销售信息，也能回看作物成长过程中的视频片段；产品到手后，扫一扫二维码，品种、产地、检测报告等都一目了然……在田间地头，在乡村田野，农业数字技术为乡村振兴画卷增添了智慧的亮色。　　由此而言，在实现乡村振兴的过程中，数字农业、乡村信息化不是简单的电商下乡，让农民网购物美价廉的消费品；也不会停留在直播带货本地农产品，而是由数字化、信息化全方位赋能农业生产方式和乡村生活方式。在这里，除了高标准农田、现代水利设施、受过技术培训的专业农民以外，数字基础设施及各种互联互通的信息化应用，也是不可或缺的生产要素。　　实现乡村振兴，必须促进农业全面升级、农村全面进步、农民全面发展，建立全域覆盖、普惠共享、城乡一体的基础设施服务网络。例如，5G新基建应延伸到农村、农业，补齐农村基础设施这个短板；工业互联网中的各项技术和应用，也可以加快向农业转化落地。此外，还应加大培训力度，培养更多爱农业、懂技术、善经营的新型职业农民。只有插上信息化的翅膀，将数字红利转化为发展红利，才能发展农业、造福农村、富裕农民。　　云端线上，花团锦簇。“云上花市”折射出数字化、信息化对乡村振兴的深远影响。让日新月异的技术革新，承载乡村发展的泥土气、接上百姓生活的烟火气，我们就一定能更好谱写新时代乡村全面振兴新篇章。</t>
  </si>
  <si>
    <t>18日人民币对美元汇率中间价下调63个基点</t>
  </si>
  <si>
    <t>新华社上海6月18日电 来自中国外汇交易中心的数据显示，18日人民币对美元汇率中间价报6.4361，较前一交易日下调63个基点。　　中国人民银行授权中国外汇交易中心公布，2021年6月18日银行间外汇市场人民币汇率中间价为：1美元对人民币6.4361元，1欧元对人民币7.6671元，100日元对人民币5.8360元，1港元对人民币0.82893元，1英镑对人民币8.9691元，1澳大利亚元对人民币4.8631元，1新西兰元对人民币4.5138元，1新加坡元对人民币4.7955元，1瑞士法郎对人民币7.0138元，1加拿大元对人民币5.2135元，人民币1元对0.64313马来西亚林吉特，人民币1元对11.2366俄罗斯卢布，人民币1元对2.1921南非兰特，人民币1元对175.76韩元，人民币1元对0.57067阿联酋迪拉姆，人民币1元对0.58267沙特里亚尔，人民币1元对46.3929匈牙利福林，人民币1元对0.59439波兰兹罗提，人民币1元对0.9699丹麦克朗，人民币1元对1.3283瑞典克朗，人民币1元对1.3268挪威克朗，人民币1元对1.35458土耳其里拉，人民币1元对3.1736墨西哥比索，人民币1元对4.8787泰铢。　　前一交易日，人民币对美元汇率中间价报6.4298。</t>
  </si>
  <si>
    <t>马斯克5万美元房子曝光 为一座预制板房</t>
  </si>
  <si>
    <t>特斯拉首席执行官埃隆马斯克曾提到，他现在住在美国德克萨斯州Starbase一座价值5万美元的房子里，他的私人太空公司SpaceX就在附近制造星际飞船。根据飞行器拍摄到房屋的图像，马斯克居住的房子是一个只有400平方英尺的预制房屋。
　　据悉，马斯克在德克萨斯州Starbase的住房单元是Boxabl Casita，这是一种可折叠的预制房屋，可以快速安装并最大限度地降低负担。像马斯克拥有的那种预制板房为20×20单位，价格仅为50，000美元，低于Model Y(配置|询价)长续航双电机四驱版本的价格。Boxabl Casita预制房子十分耐用，由混凝土板和钢材制成。它可以非常快速地安装和运输，而且家中足够轻，可以被 Model X(配置|询价) 之类的车辆拉动。
　　马斯克住在Boxabl房子是在2020年11月开始，当时这家Boxabl公司在德克萨斯州博卡奇卡建造的一个单元内发布了一段视频。该公司强调了在生产线上建造房屋的优势。然而，在视频的结尾，Boxabl指出视频中的 Casita 是为Boca Chica的一位特殊客户建造的，视频暗示这个客户更喜欢在单位门上贴一张猎鹰9号海报。
　　此前马斯克已经对外透露，自己手上仅剩下一套在加州的房子，其他的房子均已经出售。当他在德克萨斯工作时，居住的房子价格仅为5万美元。</t>
  </si>
  <si>
    <t>“经典回顾”王酩经典合唱作品音乐会在京举行</t>
  </si>
  <si>
    <t>原标题：“经典回顾”王酩经典合唱作品音乐会在京举行
	12月19日，歌唱家在表演女声三重唱《问声祖国好》。
	19日，中国交响乐团“经典回顾”王酩经典合唱作品音乐会在北京音乐厅举行。王酩生前为中国交响乐团一级作曲家，谱写的歌曲《边疆的泉水清又纯》《难忘今宵》等唱遍大江南北。
	新华社记者金良快摄
【1】【2】【3】【4】
                (责编：孟丽媛、鲁婧)
				分享让更多人看到</t>
  </si>
  <si>
    <t>纽约黄金期价14日比前一交易日下跌13.7美元</t>
  </si>
  <si>
    <t>新华社快讯：纽约商品交易所黄金期货市场交投最活跃的8月黄金期价14日比前一交易日下跌13.7美元，收于每盎司1865.9美元，跌幅为0.73%。</t>
  </si>
  <si>
    <t>以色列空袭叙利亚中部和南部多个目标</t>
  </si>
  <si>
    <t>叙利亚军方8日说，以色列当天深夜空袭叙中部和南部多个目标，袭击未造成人员伤亡。
	叙军方在一份声明中说，当地时间8日23时36分，以色列从黎巴嫩领空向叙中部和南部多个目标发动空袭。叙防空系统对来袭导弹进行拦截，击落部分导弹，袭击仅造成设施损毁。声明未明确以色列空袭目标的具体性质。
                (责编：陈羽、王潇潇)
				分享让更多人看到</t>
  </si>
  <si>
    <t>精心筹办，让北京冬奥独一无二</t>
  </si>
  <si>
    <t>“冰丝带”飘扬，“雪如意”闪耀。还有不到一年的时间，北京冬奥会就将拉开帷幕。
	今年的政府工作报告提出，精心筹办北京冬奥会、冬残奥会。
	如今，在“简约、安全、精彩”的办赛要求下，各项筹办工作已进入全力冲刺的关键时期。
	参加全国两会的代表委员表示，做好北京冬奥会、冬残奥会筹办工作，使命光荣、意义重大。要坚定信心、奋发有为、精益求精、战胜困难，努力为世界奉献一届精彩、非凡、卓越的奥运盛会。
	全力以赴，履行庄严承诺
	办好北京冬奥会、冬残奥会，是中国对国际社会的庄严承诺。过去一年，面对疫情给全球体育赛事带来的巨大挑战，北京冬奥会、冬残奥会筹办有条不紊、力度不减。
	“冬奥会、冬残奥会筹办工作扎实推进，取得了重要进展。我们将与国内外各方面紧密合作，努力克服各种困难，确保北京冬奥会如期安全顺利举办。”全国人大代表、北京市副市长、北京冬奥组委执行副主席张建东介绍筹办进展时表示，目前北京冬奥会12个竞赛场馆已全部完工，所有竞赛场馆将100%使用绿色电力；京张高铁、京礼高速全线通车，大大缩短了3个赛区的通行时间；赛会志愿者报名人数突破100万名，各类赞助企业达到38家。
	“在中国，在2022年，北京冬奥会必将如期举办！”全国政协委员、北京冬奥组委运动员委员会主席杨扬说，北京将全力以赴，创造最好的竞赛环境。届时，来自全世界的运动员将用精彩的表现激励人们勇敢迎接挑战。
	“如期、安全地举办北京冬奥会、冬残奥会，必将彰显中国负责任的大国形象，增强中华儿女的自信心和自豪感。”杨扬表示，奥运会在14年后再次来到中国，应以此为契机，将中国取得的伟大成就展示给世界，让世界更充分地了解新时代的中国。
	全国政协委员、北京冬奥组委体育部副部长王艳霞介绍，北京冬奥会、冬残奥会的筹办过程中有很多亮点和创新，在场馆的改造和建设中融入了大量中国元素。她说，北京冬奥会赛时正值春节期间，届时将组织丰富多彩的文化活动，让世界各国运动员和来宾体验中华传统文化的魅力。
	冰雪热情，助力体育强国
	建设体育强国，是“十四五”规划纲要草案提出的重要目标之一。体育强国的基础在群众体育。申办北京冬奥会时，中国提出了带动3亿人参与冰雪运动的愿景，希望通过冬奥会、冬残奥会的举办，推动冰雪运动发展和全民健身普及。
	“很多南方城市也建设了冰球场，越来越多的孩子开始学习冰球。”全国人大代表、黑龙江省齐齐哈尔市冰球教练员胡江说，冬奥会申办成功以来，中国冰球运动迅速发展，在国家队建设、俱乐部及赛事数量、青少年人才培养等方面取得较大进步。胡江建议，以北京冬奥会和冬残奥会为契机，推动中国冰球职业联赛与知名高校大学冰球队建设，实现中国冰球事业可持续发展。
	北京冬奥会和冬残奥会的筹办，让中国很多冰雪项目从无到有、从弱到强，一些项目达到了世界先进水平，冰雪运动基础不断夯实。与此同时，冰雪运动“南展西扩东进”，向四季拓展，全民参与冰雪运动的热情持续高涨。代表委员表示，相信北京冬奥会和冬残奥会将极大促进中国群众体育与竞技体育的良性发展。
	“北京冬奥会、冬残奥会离我们越来越近。希望通过冬奥会、冬残奥会的成功举办，大力宣传冰雪文化、推动冰雪运动在中国更好地开展。”全国政协委员、中国乒乓球协会副主席王励勤说。
	双轮驱动，壮大冰雪产业
	筹办北京冬奥会不仅让冰雪运动驶入蓬勃发展的快车道，也有力拉动“白色经济”的增长。
	“在冬奥会筹办的契机下，中国冰雪产业进入高速发展时期。”全国政协委员、北京体育大学副校长张健说，北京冬奥会筹办和冰雪运动的开展，将从体育赛事、教育培训、装备制造等诸多领域带动冰雪产业腾飞。
	全国人大代表、安踏集团董事局主席丁世忠表示，通过冬奥会与体育消费升级双轮驱动，中国冰雪产业发展态势良好。相关部门陆续出台多项政策，为“2025年冰雪产业总规模达到1万亿元”战略目标创造了良好环境。
	针对冰雪运动装备的发展，丁世忠建议，应尽快出台冰雪运动装备的国家技术标准，大力发展冰雪运动装备自主品牌，建立合作机制、搭建对接平台，加强技术改造和技术研发，加快提升中国冰雪运动装备的国际竞争力。
	北京冬奥会、冬残奥会的筹办，也成为推进京津冀协同发展的重要抓手，为区域发展插上腾飞的翅膀。
	全国人大代表、河北省张家口市市长武卫东表示，张家口已经建成9个滑雪场、19个滑冰馆和2个冰雪装备产业园，推动冰雪运动和产业落地生根。张家口将在文旅、康养、体育休闲等方面开展深度协作，将新型城镇化和乡村振兴有机结合，加快推进高质量发展。
                (责编：刘佳、连品洁)
				分享让更多人看到</t>
  </si>
  <si>
    <t>ironSource举办LevelUp2021全球移动游戏论坛</t>
  </si>
  <si>
    <t>移动游戏正在以迅猛的态势蓬勃发展，更好地拥抱移动游戏市场已经成为全球开发者的共识。鉴于此，业内领先的移动应用领域商业化平台ironSource和国际知名游戏媒体Deconstructor   of Fun将联手打造LevelUp   2021全球移动游戏行业论坛，其中中国站将于7月8日举办线上峰会，邀请来自全球移动游戏行业知名大咖与中国开发者进行深入分享和交流。此次游戏盛会嘉宾阵容强大，来自全球顶级厂商的高层将汇聚一堂，分享业内最新、最前沿的趋势动态和深入洞察。来自ironSource，Unity，Savage   Game Studios , Super Evil Megacorp，Rec Room，LILA Games，Zynga，DECA   Games，Socialpoint，FunPlus ，南京网眼，Supersonic，Luna   Labs等知名国内外公司的多位高层和业内资深人士将轮番登场，带来精彩的行业知识、深刻洞察等独家原创内容，国内知名营销媒体白鲸出海CEO魏方丹和资深媒体人罗斯基也将参与现场讨论。此次LevelUp2021全球移动游戏行业论坛以独家观点和洞察分享为活动亮点，通过主题演讲、炉边谈话、圆桌论坛等丰富多样的形式，围绕全球移动游戏市场新特点，游戏行业新机遇，中国游戏出海新增长点，高效团队构建及游戏产品战略运营等中国开发者普遍关注的话题展开交流，为移动游戏行业高效和快速发展注入新活力。作为业内领先的移动应用领域商业化平台，ironSource持续提供用户增长、广告变现、广告创意素材管理、游戏发行及数据分析等全方面的支持，以一整套全面、规模化运作的解决方案助力中国开发者，满足业务发展各个环节的不同需求。通过此次LevelUp2021全球移动游戏论坛，ironSource将更好地帮助中国开发者获取到最新的行业知识和趋势分析，共同推动移动游戏行业高质量发展。关于ironSourceironSource作为业内领先的移动应用领域商业化平台，致力于帮助移动开发者在应用经济时代获得全面成功。开发者可通过ironSource完备的解决方案实现从游戏发行，广告创意，用户获取，增强用户粘性到内容变现等业务增长，结合强大的表现分析数据进行优化来推动公司全面发展。作为应用经济核心不可或缺的商业化平台，让客户专注于其擅长的领域在应用经济大潮下实现业务增长，同时也为用户提供更为出色的应用和用户体验。</t>
  </si>
  <si>
    <t>北京高考成绩6月25日中午前发布</t>
  </si>
  <si>
    <t>原标题：北京高考成绩6月25日中午前发布
	　　2021年高考已经落下帷幕，北京青年报记者从北京教育考试院获悉，高考评卷工作已从6月9日开始，预计将于24日结束。其间，全市组织1280名教师，在北京大学、清华大学、北京师范大学、首都师范大学、北京第二外国语学院、北京工业大学等六个评卷点进行评阅。
	　　昨天下午，2021年北京市高考评卷媒体开放日举行。北青报记者从开放日活动上获悉，6月25日中午前发布高考成绩，同时发布各批次录取最低控制分数线和全市高考考生分数分布表。6月27日8时至7月1日17时，统考考生填报本科志愿，单考考生填报单招志愿。
	　　现场
	　　进入阅卷点先过5关
	　　昨天下午2点40分，北青报记者来到清华大学的数学阅卷点看到，要进入阅卷点需要过“5关”。首先，阅卷点外设专人进行盘查，须提供阅卷相关证件才可入内。阅卷点外安装了无接触测温设备，所有进入的相关人员都需要进行体温检测。第三关为进入阅卷点后，所有人员须上交随身携带的背包以及手机等电子通讯设备。最后的两关就是阅卷点“双安检”措施，阅卷点不仅设置了安检门，还设置4位安检员进行二次人工安全检查。
	　　走进阅卷点后，北青报记者看到，阅卷点围栏内，240余名评卷老师正目不转睛、严肃有序地批阅着电脑屏幕上扫描后的数学试卷。因为防控需要，所有阅卷老师都戴着口罩、背对背隔列就坐。
	　　在阅卷现场，北青报记者还注意到，今年阅卷点媒体开放日也邀请校长代表和考生代表参加。“阅卷老师们虽然对题目都非常熟悉，但我看到他们在判卷儿的时候还是非常认真，反复琢磨，看到这样的判卷态度，我觉得我们老师和考生都会特别放心。”北京第十一中学校长崔楚民在参观完评卷点后说。
	　　评卷
	　　各科目全部实行“背靠背双评”
	　　北京教育考试院副院长李鸿江介绍，本市严格评卷安保管理。评卷场所实行封闭式管理，所有人员须凭有效证件入场，设立安检门与手持扫描仪等设备，对评卷人员实行严格安检，同时实行公安人员值守、昼夜值班巡逻等措施，要求每班值班人员不得少于3人，无关人员不得进入评卷场所。评卷开始前要对所有计算机网络、软硬件系统、评卷应用系统进行统一安装和测试，严格信息传输安全，防止病毒感染和黑客入侵。网络连接要采用局域网形式与外网物理隔离，并确保网络安全畅通。存有答卷数据信息的服务器放置在有防盗门窗的专用机房，服务器机房、关键评卷场所配备视频监控录像设备，视频监控全方位，不留死角。此外，评卷数据库落实一日两次备份管理、异地存储等安全措施。
	　　李鸿江还提到，本市加强评卷工作规范管理和质量监控。评卷时全体人员须严格遵守计算机网上评卷工作的程序和标准要求，做到“执行标准不走样，履行程序不变通”，确保各环节操作规范。正式评卷前，学科评卷组组织各题小组长以上负责人集中学习研究《答案及评分标准》，通过试评统一认识。全体评卷教师要认真参加业务培训，学习掌握评分标准和执行细则，防止评卷过程中出现偏宽、偏严或宽严不一的现象。对评卷过程中发现的违规卷、雷同卷或有政治问题的异常情况，及时上报，对评分有分歧的试题，须由学科评卷组集体研讨，达成一致意见后确定处理方案。
	　　各科目试题全部实行“背靠背双评”，若双评超过阈值的再进行三评或者四评。每天都要组织一定量的抽检，确保评卷给分科学、准确。对经过三评或四评的试卷，要全部进行再次核查，坚决杜绝漏判、错判等现象的发生。
	　　此外，李鸿江还提到，今年，为做好疫情防控常态化下评卷工作，本市严格落实各项疫情防控措施。评卷前14天对所有评卷教师和评卷工作人员进行日常体温测量、记录和身体健康状况监测。所有评卷教师和评卷工作人员必须已接种新冠病毒疫苗，并提供7日内核酸检测阴性结果方可参与评卷工作。
	　　分析
	　　高考数学试卷
	　　数学每道题都有满分
	　　开放日上，清华大学招生办公室主任陈启鑫介绍了数学阅卷点的相关工作。据介绍，今年，数学评卷点评卷老师数量与往年持平，共有约240名评卷老师，其中130人来自清华大学，其余评卷人员为各区教研员及一线教师骨干。除了选择题40分由机器判卷之外，其余110分都在数学评卷点进行评阅。
	　　为了充分了解考生的作答情况，更有针对性地制定评分细则，确保评分标准实施到位，清华大学数学评卷点强化培训机制，在往年的基础上进一步强化试评环节，适当延长了试评时间。评卷过程中，既要确保评卷工作的科学性、公平性、规范性、安全性，又要做到“上下统一、左右统一、前后统一”。所谓“上下统一”是指评卷教师、组长、题组长、质量组成员标准一致；“左右统一”是指同一评卷组不同评卷人员标准一致；“前后统一”是指自始至终标准一致。高考数学评卷坚持一贯的高标准、严要求，除了最后的全面抽查之外，评卷过程中也会适时、动态地进行抽查，比如每道题目得0分或者得满分的试卷，得分过高或者过低的试卷，双评分差距超过允许范围的试卷等，各组长、专家组都必须100%复核。
	　　“今年的试卷通过考查内容和范围的兼顾性，让文科、理科专业倾向的考生都能较好适应，目前每题都已经出现满分试卷，但评卷尚在复核阶段，并未完全结束，所有题目的得分还没有进行加和，因此满分情况尚不明朗。”陈启鑫说。
	　　高考语文试卷
	　　语文已现高分作文
	　　在昨天的开放日上，北京大学语文科目组长宋亚云也通过远程连线的方式，介绍了今年北京大学高考语文阅卷点的评卷情况。宋亚云介绍，今年北京大学高考语文阅卷点评卷员共320人，其中160人是来自北京大学、北京师范大学、中国人民大学、首都师范大学4所高校的教师，还有160人来自各区中学教师。
	　　宋亚云介绍，今年高分作文中，选择议论文的考生文章立意较高，有思辨思维，文章发人深思。选择记叙文的考生构思比较精巧，语言比较优美。此外，高分微写作方面，考生文章说理理由比较充分，文字比较精炼，感情比较真挚。“但我们也发现一些问题，还有一些卷子书写不好辨认，有些考生的书写能力有些下降。”宋亚云说。(记者 武文娟武文娟)
                (责编：温璐、秦华)
				分享让更多人看到</t>
  </si>
  <si>
    <t>文艺星开讲丨民俗里的牛有多“牛” 雷佳音带你一起“涨知识”</t>
  </si>
  <si>
    <t>编者按：“一年春作首，六畜牛为先。”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之际，人民网“文艺星开讲”推出明星趣说牛年特别策划，邀请九位明星一起来聊聊牛文化，与大家共同迎接一个喜庆、温暖、有浓浓文化味儿的牛年。
	showPlayer({id:"/pvservice/xml/2021/2/14/e1e82e0a-4478-45c4-a648-6b67bb7d3ccf.xml",width:580,height:498});
	　　本期邀请的嘉宾是演员雷佳音，他推荐的是跟牛有关的民俗——“鞭春牛”。
	　　据记载，“鞭春之礼”从周朝就兴起了。古人舍不得鞭打真牛，就用泥或纸做个假牛，用柳条鞭打，把真牛牵过来看。“一打国泰民安，二打风调雨顺，三打三羊开泰，四打四季平安……十打十全十美。”
	　　自古以来，每年立春日或春节开年，部分地区的老百姓会用鞭打土牛的形式象征春耕开始，祈祷来年风调雨顺、国泰民安、五谷丰登。俗话说：“雨打春牛首，一年不用愁。”在鞭春仪式中如果遇到下雨或者下雪，也是好兆头。
                (责编：赵超、章斐然)
				分享让更多人看到</t>
  </si>
  <si>
    <t>2021中国·成都天府绿道国际自行车车迷健身节走进青蒲</t>
  </si>
  <si>
    <t>运动员从起点出发。 人民网记者 王霞光摄
	今天，为期两天的“永远跟党走”群众性主题宣传教育活动暨2021中国·成都天府绿道国际自行车车迷健身节（青蒲站）在成都蒲江成佳茶乡绿道拉开帷幕。3000余名骑行运动员和爱好者尽情体验绿道健身乐趣，享受户外运动魅力。
	为庆祝中国共产党成立100周年，赛事主会场和赛道全面营造庆祝建党100周年宣传氛围，让骑手和爱好者们在参与骑行运动的同时，回顾建党100年来的光辉历程，激发起干事创业的无限热情。
	赛事由中国自行车运动协会指导，中共成都市委宣传部、中共成都市直属机关工作委员会、成都市体育局、成都市青羊区人民政府、蒲江县人民政府主办，中共蒲江县委宣传部、中共蒲江县直属机关工作委员会、成都市青羊区文化体育和旅游局、蒲江县文化体育和旅游局、蒲江县成佳镇人民政府承办。
	传承红色文化百余支参赛队，唱响《没有共产党就没有新中国》
	为庆祝中国共产党成立100周年，今年的车迷节全面升级，不仅赛道更加优化、服务更加细致，还特别融入了以庆祝建党100周年为主题的宣传活动，“红色主题”成为车迷节赛事的最大亮点。
	开幕式上，各市级部门和区（市）县共一百余支代表队、2000多名选手共同唱响《没有共产党就没有新中国》，党员干部齐声重温入党誓词。大家挥舞着鲜艳的国旗和党旗，将现场渲染成一片红色的海洋。同时，会场中央一面600平方米的国旗在参赛选手的接力传递中徐徐展开，与参赛选手们手中的国旗、党旗交相辉映，全体参赛人员的爱国爱党热情被点燃，处处洋溢着浓烈的爱国爱党气氛。
	绿道徒步赛道上，反映中国共产党百年发展历程的宣传展板呈现赛道两侧，队员们行走在绿道上，脚踏着平坦舒适的绿道之路，回顾着伟大的党百年发展之路，心中激荡着对党的无限情感。
	打造品牌赛事，“车迷节”已成城市的体育名片
	12年来，“车迷节”从茶海之乡走到花海之地，车轮印遍及成都蒲江、崇州、金堂、大邑、双流等11个区(市)县。随着今年首站赛事在温江举行，目前已累计完成40站比赛。“我骑车我快乐”的赛事文化吸引了近10万余人参加比赛，直接或间接影响了上百万自行车爱好者。
	经过这些年的发展，“车迷健身节”赛事不断升级，赛事影响力持续提升，赛事品牌形象、视觉识别系统、赛事竞赛体系等方面都有了全新的升级，车迷节早已成为广大自行车运动爱好者体验速度激情、参与竞技交流的重量级舞台，并逐步打造成在国内外有重要影响的自行车品牌赛事，成为成都世界赛事名城建设的重要力量。
	助力成都大运，营造户外运动休闲生活新场景
	随着第31届世界大学生夏季运动会、2022年世界乒乓球团体锦标赛等一系列重大赛事纷纷落户成都，成都市民关注体育赛事、参与体育运动的热情也空前高涨。
	近年来，车迷节依托“一轴两山三环七带”的天府绿道体系，以“景区化、景观化、可进入、可参与”为赛事发展目标，一方面利用各区（市）县风格各异的绿道优化赛道设置，使自行车运动与天府绿道完美融合，让骑行爱好者在风光宜人的绿道上体验天府文化和成都韵味，一方面积极发挥赛事的引流聚人作用，让参赛者、爱好者、观众通过赛事关注天府绿道、走进天府绿道，享受绿道带来的户外运动新体验。
	可以说，大运会等重大赛事将满足市民观赏高端竞技体育的需求，车迷节这样的“全民赛事”则满足了市民投身体育运动的参与需求。
	赛事内涵不断丰富，参与度、关注度显著提升
	今年的车迷节青蒲站延续高端赛事引领全民健身的赛事特色，大力拓展赛事外延、丰富赛事内涵。除了赛事首日进行的单位团体赛、以及次日的专业选手参加的公路赛等“规定动作”之外，还增设了青少年U15、U17竞速赛，以及大学生团体接力赛。
	特别值得一提的是，面向学龄前儿童的幼儿滑步车赛热度丝毫不逊于成人比赛，300余名2岁-4岁的萌娃将上演多场速度大战，这些萌娃的背后，则是享受户外休闲时光的全家总动员，亲子互动成为车迷节的又一亮点。全家人在车迷节的带动下，到绿道上来享受别具风味的美食，选购各具特色的旅游土特产品。
	2021年车迷节首次对赛事进行全程网络直播。据统计，首站两天赛事活动，通过直播观看“车迷节”的观众超过50万人次，极大提升了“车迷节”赛事和自行车运动的影响力。
                (责编：王连香、高雷)
				分享让更多人看到</t>
  </si>
  <si>
    <t>在外地缴存的公积金 能支持有购房资格者在京买房贷款吗?</t>
  </si>
  <si>
    <t>热问｜在外地缴存的公积金，能支持有购房资格者在京买房贷款吗？ 新京报 编辑：杨娟娟日前，北京住房公积金管理中心（简称“北京公积金中心”）发布《关于进一步实现住房公积金服务“跨省通办”的通知》（简称“《通知》”），进一步推进公积金服务“跨省通办”。由此，不少购房者想了解的是，在异地缴存的住房公积金，是否可以支持在北京买房贷款呢？举例来看，曾经在南京工作多年的京籍人士吴先生，今年回到了北京。近段时间，吴先生想要与相恋多年的女友完婚，开始筹备购买婚房，并且希望选择公积金贷款。但是，他毕业参加工作后一直都是在南京缴存公积金，如果他选择在北京买房，可以申请公积金贷款吗？解答：对于像吴先生这样，在外地缴纳住房公积金，但想在北京买房的购房者来说，只要符合北京购房资格限购条件，是可以在北京申请公积金贷款的。北京链家专业人士解释称，根据相关政策规定，“职工连续足额缴存住房公积金6个月（含）以上，可申请住房公积金个人住房贷款；对曾经在异地缴存住房公积金、在现缴存地缴存不满6个月的，缴存时间可根据原缴存地住房公积金管理中心出具的缴存证明合并计算。”也就是说，吴先生可以根据其原公积金缴存地（南京公积金中心）出具的缴存证明，将他原来在南京缴存的公积金，与现在在北京缴存的公积金合并计算，然后在北京申请公积金贷款。对此，北京链家专业人士指出，由于公积金贷款需按照购房所在地的政策执行，所以，吴先生在申请公积金贷款时，其贷款额度、利率、年限等均需按照北京的公积金政策来确定。与此同时，上述北京公积金中心出台的《通知》也指出，“职工如在异地公积金中心缴存、购买北京房产的，可在北京管理中心申请提取异地中心的住房公积金，申请时应依据异地中心的办理要求提供相关材料。”由此来看，吴先生在买房后，也可以根据相关规定，申请提取其在南京的住房公积金。除此之外，根据上述《通知》，“住房公积金单位登记开户”、“住房公积金缴存单位信息变更”、“住房公积金缴存人信息变更”，以及“提前还清住房公积金贷款”等4项服务事项，也可以“跨省通办”，仅需在北京公积金官网网上业务平台办理即可。</t>
  </si>
  <si>
    <t>宗申动力航空发动机配装彩虹无人机试飞成功</t>
  </si>
  <si>
    <t>中国证券网讯 宗申动力5月11日晚间公告，5月10日，配装公司研发的一款航空发动机的中国航天空气动力技术研究院的彩虹无人机在西南地区某机场进行了飞行试验，试飞高度达到海拔6000米。</t>
  </si>
  <si>
    <t>美洲杯小组赛淘汰球队全部产生 厄瓜多尔晋级</t>
  </si>
  <si>
    <t>中新网客户端北京6月28日电 巴西当地时间27日，2021美洲杯B组小组赛全部结束。在最后两场比赛中，巴西队1:1平厄瓜多尔，秘鲁队1:0战胜委内瑞拉队。委内瑞拉4战过后仅积2分，被淘汰出局。_x000D_
　　本届美洲杯共10支球队参加，分两个小组，小组赛阶段只淘汰小组垫底的球队。由于巴西队此前已锁定小组头名的位置，因此内马尔等主力此役并未出战。比赛中，米利唐为巴西队先拔头筹，梅纳下半时接巴伦西亚助攻完成破门，将场上比分扳平。最终两队握手言和。_x000D_
　　小组赛4轮过后，厄瓜多尔队取得3平1负积3分，他们得以晋级还要感谢秘鲁在同组另一场比赛中击败了委内瑞拉队，后者仅积2分被淘汰出局。_x000D_
　　巴西、秘鲁、哥伦比亚和厄瓜多尔队分列B组前4，携手进入1/4决赛。_x000D_
_x000D_
　　A组小组赛将于当地时间28日结束，虽然玻利维亚队已提前被淘汰，但A组具体排名及淘汰赛对阵届时才会产生。(完) 【编辑:岳川】</t>
  </si>
  <si>
    <t>2021年全国甲卷高考作文：材料作文《可为与有为》</t>
  </si>
  <si>
    <t>试题内容：中国共产党走过百年历程。在党团结带领人民进行的伟大斗争中孕育的革命文化和社会主义先进文化，已经深深融入我们的血脉和灵魂。我们过的节日如“五四”“七一”“八一”“十一”，我们唱的歌曲如《义勇军进行曲》《没有共产党就没有新中国》，我们读的作品如《为人民服务》《沁园春·雪》《荷花淀》《红岩》，我们景仰的革命烈士如李大钊、夏明翰、方志敏、杨靖宇，我们学习的榜样如雷锋、焦裕禄、钱学森、黄大年，等等，都给予我们精神的滋养和激励。我们心中有阳光，我们脚下有力量。我们的未来将融汇于中华民族伟大复兴的新征程，我们处在一个大有可为的时代……请结合材料，以“可为与有为”为主题，写一篇文章。要求：选准角度，确定立意，明确文体，自拟标题；不要套作，不得抄袭；不得泄露个人信息；不少于800字。</t>
  </si>
  <si>
    <t>武林高手集结嵩山少林 第四季虎牙功夫嘉年华来袭</t>
  </si>
  <si>
    <t>不得不说，这回药水哥算是踢到铁板了！竟然在微博直接喊话李连杰，还声称要“干碎”向佐。万万没想到，向太亲自下场回了一句“药水哥是谁”，眼见事态不对，药水哥火速发视频道歉，顿时冲上实时热搜榜。此番“碰撞”一时引来众多关注，第四季虎牙功夫嘉年华借势邀请向佐、药水哥同时亮相嵩山少林寺，不知两人在八角笼内将会擦出怎样的火花？虎牙主播药水哥对战一龙、Uzi对线世界拳王邹市明、“中国队长”付高峰对垒“狂蟒”薄福凡……虎牙功夫嘉年华前三季的现象级事件依旧历历在目，综合格斗这一体育运动也在一年多的时间里迅速破圈走红。近日，虎牙公司官宣，第四季功夫嘉年华将于5月15日正式开启，不同以往，这次“嵩山少林，天下争雄”的主题一出，就让一众看官热血沸腾，上激素飙升。中国传统武术&amp;综合格斗虎牙自制综合格斗赛事IP持续发力不可否认，虎牙功夫嘉年华堪称游戏直播平台首个现象级综合格斗赛事IP。第一季直播人气突破6460万，比赛当日直播弹幕条数235万+，虎牙APP迅速攀升至ios娱乐榜第四位，第二季弹幕条数258万+，一连串喜人的直播数据证实了虎牙在探索自制综合格斗赛事IP的路上交出了漂亮的成绩单。除了延续以往的布局，第四季功夫嘉年华还进一步拓展出更为多元化的内容生态，虎牙直播携手河南卫视与嵩山少林寺实现跨次元壁的梦幻联动。同样令人惊喜的是，这一次嘉宾阵容堪称豪华，不仅有虎牙直播平台各大头部主播，还集结顶流功夫明星向佐、知名主播药水哥、武林超级新人王欧阳锋、金刚韩文豹、搏击界花木兰董华香、女子世界柔术冠军苗捷……空降无数热血青年眼里的武林圣地——嵩山少林。</t>
  </si>
  <si>
    <t>中国舰船编队协助救援印尼失事潜艇取得阶段性成果</t>
  </si>
  <si>
    <t>由南部战区海军某防险救生支队863船、南拖195船以及中科院深海所“探索二号”科考船组成的舰船编队，于5月初相继抵达印尼相关海域，协助救援印尼失事潜艇。截至目前，编队已完成第一阶段的勘查任务，取得阶段性成果。
	救援行动中，编队“深海勇士”号载人潜水器先后完成了13个潜次的勘查任务，基本摸清了失事潜艇残骸水下状态，收集了大量图片视频资料，成功打捞出轻型部件如救生筏等物品，并及时移交印尼方面。
	同时，为了更加有效地进行业务交流，在中国驻印尼大使馆的协调下，印尼军方、中国军方、中国驻印尼使领馆、编队舰船等多方，建立起线上沟通的机制，通过定期举行视频会议的形式，对打捞过程中的相关技术问题进行高效透明的沟通。
	中国驻印尼大使馆国防武官陈永靖表示，这是中印尼双方进行的一次重大人道主义救援行动，对巩固和深化两国全面战略伙伴关系，促进两军互信互助与合作意义重大。面对深海打捞这一世界性难题，中印尼双方相关部门和任务船只保持紧密沟通与协作，取得水下勘查阶段性成果。
	当前，中国舰船编队已从水下目标勘查阶段转入打捞攻坚阶段。（王善涛 王开君）
                (责编：任佳晖、任一林)
				分享让更多人看到</t>
  </si>
  <si>
    <t>俄军火力驱离英舰让人想起33年前的一件往事！历史影像→</t>
  </si>
  <si>
    <t>0
                        分享至
                            用微信扫码二维码
                            分享至好友和朋友圈
                    　　6月23日，英俄在黑海角力的消息吸引了各方关注，双方表态的“罗生门”更是引人猜测。那里到底发生了什么？双方为何各执一词？北约与俄罗斯之间发生不可预测风险的几率是否正在增加？　　　　英驱逐舰接近克里米亚 俄警告射击　　当地时间23日11点52分，英国驱逐舰“捍卫者”号出现在克里米亚附近的黑海西北部水域。俄军发现后，立即派出巡逻舰和苏-24M轰炸机。　　　　根据俄方的说法，在口头警告无效后，12点06分和12点08分，俄罗斯巡逻舰对英国军舰进行了警告性射击。　　12点19分，俄罗斯一架苏-24M轰炸机在英国驱逐舰航道前方投掷4枚高爆弹，以示警告。　　　　4分钟后，也就是12点23分，英国军舰驶离该水域。　　俄罗斯国防部公布事发现场画面　　随后，俄罗斯国防部公布了三段现场画面。从画面中可以清晰地看到海面上的英国驱逐舰。在其中的一段红外成像摄影机拍摄的画面中，英国驱逐舰后方跟随着一艘舰船，两架战机从左后方逼近英国驱逐舰，并斜穿到英国军舰航向的前方。　　　　23日的这一事件让人想起33年前的一件往事。　　33年前 苏联军舰曾在黑海撞击美军舰　　1988年2月12日，美国海军第六舰队巡洋舰“约克城”号和驱逐舰“卡伦”号以享有“海上无害通过权”为由，抵近苏联黑海舰队塞瓦斯托波尔基地以南7海里的海域进行侦察，并无视苏联方面的警告。苏联的两艘护卫舰随即发出“我舰奉命撞击你舰”的信号，并撞击了美军两艘军舰。苏联以这一方式宣布了自己的“红线”。　　　　33年后 俄政府态度依旧强硬　　23日，俄罗斯国防部召见了英国大使馆的武官，并交给英方一封红色封面的抗议信。俄方指责英国海军的行为严重违反《联合国海洋法公约》，呼吁英方对此进行彻查。　　　　俄副外长：若再挑衅 俄方将直接轰炸目标　　24日，俄罗斯副外长里亚布科夫也发出警告，若再发生类似英国军舰的挑衅事件，那么俄方将不仅仅沿着目标航线方向进行轰炸，而是直接轰炸目标。　　俄海军上将：英国“海上雄狮”已变成“老鼠”　　　　俄罗斯海军上将弗拉基米尔·科莫耶多夫则称，英舰驶入黑海没有任何军事目的，这是一次政治行动。科莫耶多夫说：“海上的雄狮已不是海上的雄狮，而变成了老鼠。原则上不应该这么做，这在海上是很不友好的举动。我很明确这不是出于军事目的。这是在政治上对乌克兰的支持。”　　海上和天空侦察驱离事件为何日益增多？　　中国国际问题研究院常务副院长阮宗泽表示，近年来，海上和天空侦察驱离事件呈上升趋势。主要原因就是美国在联合西方对俄罗斯进行围攻，随着《开放天空条约》的失效，双方今后发生冲突的风险必然要增加。　　　　美国新一届政府调整政策重新拉近了与西方盟国的关系，有了这些盟友，美国在国际上就可以更加颐指气使，因此加强了对俄罗斯的挤压。英国是北约的主要成员，此时发生的一场冲突，可以看做是俄罗斯和北约之间的一次角力，而俄罗斯也用这种强硬的手段告诉西方：今后施压越紧，开火力度将会越大。　　监制：张霁苍　　主编：金近　　审核：侯嘉慧　　编辑：位树理　　来源：中央广播电视总台央视新闻客户端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"GDE7SU9T051497H3",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</si>
  <si>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电商扶贫赋能乡村振兴 贫困户农货上网卖</t>
  </si>
  <si>
    <t>在山东惠民县姜楼镇一处乡村赋能展厅内，通过扫描屏幕展示的二维码，就可以进入该镇村集体店铺购买各类产品，每一笔消费产生的收益，都会给村庄和相关贫困户带来分红。　　这样的项目，得益于惠民县借助国家电子商务进农村综合示范项目建设契机，让电商精准扶贫成为全县赋能乡村振兴的重要抓手。　　惠民县地处山东省北部，紧邻黄河，是山东省农业大县，农业产业基础强，农村人口众多，农产品种类丰富。近年来，惠民县在增强农业竞争力，带动农村贫困群众增收致富和乡村振兴上做了许多功课。　　如何将农村电商和精准扶贫有效结合？上述项目由惠源公司帮助每一个行政村开通专属村店，同时为每个贫困户开通专户专店，生产店铺专属的二维码，实现“一码统筹”，依托惠源公司提供综合代运营服务。　　同时，惠民县农产品资源库全部面向贫困户开放，并将产品供应库中的产品导入到村店、户店，让每一个基层组织都具备销售全镇特色产品的能力。人们分享转发的二维码，只要有订单，就会给农户和村集体分红。同时，对贫困户实行镇村干部一对一联系包靠，由每个村干部代言村店、扶贫干部代言帮扶贫困户店，整合社会各界的力量，让更多人关注并帮助经济薄弱村集体和农民增收。　　截至目前，惠民县姜楼镇已建立贫困户电商店铺100个，贫困村村级店铺10个，新开网店150家，总数达900家，举办电商培训12次，培育有带货能力的大主播2个以上，5个淘宝村电商营业额持续在1000万元以上。　　另外，通过建成的“乡村赋能”姜楼运营平台及服务中心，打造“党建引领，乡村赋能”工程示范基地。　　据了解，为增强电子商务进农村发展后劲，惠民县建立了高标准的电商公共服务中心一处，面积2000多平方米，设有惠民县农特产品展示体验区、项目展示区、办公区、会议区、培训室、创客孵化区等功能区，已经改造完成并投入使用。目前意向和入驻各类电商企业15家，实现物流快递镇级全覆盖，正不断拓展特色农产品网销渠道。在人才培训方面，针对适训人群已开展普及培训、初、中、高级培训，培训总人数超过3000人次，培训转化率达到10%以上。（文/记者 黎梦竹）</t>
  </si>
  <si>
    <t>奥运倒计时30天，疫情下的东京准备好了吗？</t>
  </si>
  <si>
    <t>侧记｜奥运倒计时30天，疫情下的东京准备好了吗？_x000D_
　　澎湃新闻记者 陈沁涵_x000D_
　　沉寂许久的新国立竞技场近日“动静”不断，6月20日深夜竞技场灯火通明，百余辆大巴在附近集结。这座位于日本东京都新宿区的体育场馆将在一个月后迎来东京奥运会开幕式。_x000D_
　　“感觉周边正在秘密推进一些活动，真的要开奥运会了，突然有一些兴奋。”东京居民上川由纪在新国立竞技场附近工作，一年多来她已数不清自己有多少次看到有关奥运的抗议集会，对此一度陷入“无感”。_x000D_
_x000D_
　　上川由纪告诉澎湃新闻(www.thepaper.cn)，从8年前申奥成功时的全民期待，到新冠疫情暴发后的人心惶惶，“对于东京奥运会，我们有一种难以言说的复杂情感。”_x000D_
　　东京奥运会相关方6月21日共同商议决定，奥运会每场比赛将最多允许一万名本土观众入场观赛，前提是入场观众总数不超过赛场容量的一半。假使疫情加剧，届时观众人数有可能进一步缩减。_x000D_
　　在敲定观众上限的3天前，日本政府新冠对策专家组负责人尾身茂提出明确建议：“空场举办是最理想的方式，一旦疫情蔓延，可能导致奥运会中断。”然而，不论是国际奥委会还是东京奥组委，都希望在遵守防疫规定的情况下尽可能让一部分日本观众入场。_x000D_
　　作为东京奥运会的志愿者，日本大学生垂见麻衣为这场体育盛事做了大量准备，但她对澎湃新闻坦言，若有可能的话，推迟到秋天举办奥运会或许会更好，因为随着更多人接种疫苗，疫情会有所缓解，“这是一届期待已久的奥运会，不应该在质疑和白眼中举办，而应该受到更多人热烈的欢迎。”_x000D_
　　尽管疫情远未结束，但从日本政府的坚决态度看来，东京奥运会已箭在弦上，讨论中止抑或延期已无太多意义，而开幕前的一系列波折如同一面检视镜，折射出日本从平成走向令和的光与影。_x000D_
　　疫情焦虑_x000D_
　　6月20日，东京持续2个月的紧急状态解除，傍晚的新宿街头人潮涌动。上川由纪和同事们周末两天连续加班，他们本想找个居酒屋聚餐，却发现常去的几家店门口贴有醒目的标识：“实行蔓延防止等重点措施，晚上8点打烊”。_x000D_
　　疫情持续一年多来，东京已三次实施紧急状态，许多餐饮店没有撑到2021年夏天。上川在东京都内的一家酒店工作，疫情期间酒店经历过三次停业，最近接到了海外媒体团队的客房预订。“他们是来报道东京奥运会的媒体人员，我们既期待又担心，目前正在做最后的准备工作。”_x000D_
　　上川坦言，东京的商业设施原本寄希望于奥运会带来巨大商机，“疫情暴发后一切都变了，商家不再迫切期待奥运会，更希望早日恢复常态”。_x000D_
　　与此前几届奥运会不同，东京奥运会此次并没有设立媒体村，媒体人员将分散住在东京都市圈的150家酒店，这意味着百余家酒店面临严峻的防疫挑战。东京奥组委已表示，奥运会期间将利用手机GPS定位系统严格跟踪海外媒体人士，限制其活动范围，违者将被取消采访资格。_x000D_
　　在防疫措施不具备强制力的情况下，庞大的海外参会人员规模势必带来难以预测的风险。日本首相菅义伟6月初发表讲话称，东京奥运会的海外参会人员已经从18万压缩到不足8万人，仍然需要进一步减少除运动员之外的海外人员数量。东京奥组委6月11日召开的新冠疫情对策会议指出，奥运期间以7.7万海外人员入境日本来推算，预计为参加奥运会而从海外到访日本的运动员及相关人员中平均每天将有7.7人感染新冠。_x000D_
　　根据东京奥组委发布的最新一版防疫手册，参加东京奥运会的海外运动员并未被强制要求接种疫苗，他们抵日后将接受新冠检测，免除两周隔离期。奥运期间，每名运动员每天以唾液样本接受新冠检测。乌干达代表团一名成员在6月19日晚抵达日本后确诊，第二支抵日参赛的队伍中就出现确诊病例，不免令人质疑奥运存在防疫漏洞。_x000D_
　　日本疫苗协会理事、长崎大学医院教授森内浩幸对澎湃新闻表示，东京奥组委从今年2月至6月陆续更新了三个版本的奥运防疫手册，尽力弥补防疫措施方面的缺失，“但需要警惕的是，假使让运动员自己采集唾液样本进行新冠检测，那可能会发生隐瞒事例，而且采集的条件也会影响阳性率。”_x000D_
　　之所以采取运动员自测的方式，部分原因在于医护人员的短缺，至今奥运相关方也没有完成招募工作。森内浩幸指出，目前，为了治疗新冠患者以及接种疫苗，部分医护人员已经在超负荷工作，而奥运会又分流了一部分医生和护士，这是顾此失彼的关系，“奥运会就在眼前，不得不说现阶段举办是一件非常危险的事情”。_x000D_
　　上个月，美国田径队出于安全考虑取消了其奥运会前在日本的训练，训练地所在的千叶县知事熊谷俊人也表示，自己相信“美方做了当前状况下的最佳决定”，还有很多奥运队伍面临着类似的不确定性。_x000D_
　　不过，在印度籍志愿者鲁德里卡看来，东京奥运会的准备工作已经做得非常周到。因精通马术，鲁德里卡是被特许入境日本的500名海外志愿者中的一员，她将在开幕式前3天飞抵东京。“虽然已经接种疫苗，但由于我来自印度，抵日后需要接受3天的强制隔离。东京奥组委的工作人员非常耐心地回答了我提出的所有问题，并安排酒店工作人员在隔离期间帮我购买生活必需品。”鲁德里卡告诉澎湃新闻。_x000D_
　　“我非常尊敬东京奥组委，我相信日本(政府)会尽全力保障每个人的健康和安全。”鲁德里卡表示，她最近频繁收到奥运相关的邮件，包含更新的防疫规定和志愿者指导信息，并得知志愿者仅限于往返住处和场馆，“这么做非常安全，我没有任何顾虑，恨不得明天就启程。”_x000D_
　　作为日本本土志愿者，垂见麻衣的心情与鲁德里卡形成鲜明对比，她说：“最担心的还是安全问题，志愿者将是新冠感染风险最大的群体之一。”_x000D_
　　利益因素_x000D_
　　疫情危机下，东京奥运会为何非办不可？答案并非那么简单。_x000D_
　　根据国际奥委会公布与东京奥组委签订的合约，关于取消奥运会的条款明确指出，选择权在国际奥委会(IOC)，而非主办城市。尽管奥林匹克宪章规定，IOC应该确保“运动员的健康”，并且推广“安全竞技”，但国际奥委会没有叫停的意向。_x000D_
　　国际奥委会副主席科茨5月曾表示，即使东京的疫情形势处于紧急状态之下，东京奥运会也仍将如期举行。“所有的防疫安排都是基于最坏情况下如何保护运动员和日本民众的安全来考虑的，因此(对于可否举行奥运会)，答案绝对是‘可以’。”IOC还表示，日本的负面舆论会发生转向。_x000D_
　　国际奥委会作为推广奥林匹克的领导者，全力支持奥运会的举办无可厚非。不过，美联社称，这一非政府的民间组织需自筹经费以维持生存，收益不可避免地影响其决策。奥运会的电视转播权费用占IOC收入比重的75%，赞助商费用占比18%，取消东京奥运会意味着损失30至40亿美元。_x000D_
　　当然，虽然东京作为主办城市可以单方面取消合约，但不仅需要支付违约金，还将自行承担所有风险和损失。日本最大的经济研究与咨询公司“野村综合研究所”估算，倘若取消东京奥运会，日本将损失1.8万亿日元，相当于2020年该国GDP的0.33%。_x000D_
　　“用国际奥委会和经济损失来做挡箭牌，这都是政客的把戏。”反奥运团体NO Olympics 2020的成员首藤已经连续7年参与反对东京奥运会的抗议集会和宣讲活动，她说，这个组织在东京申奥成功之际就成立了，即使没有疫情，该组织也不希望举办奥运会。_x000D_
　　一直以来非常关注东京都流浪者的首藤介绍称，“随着东京申奥成功，新国立竞技场开工，东京都数千名无家可归的‘野宿者’被驱赶出市民公园，多个小区被拆除，而日本体育振兴中心不断兴建自己的高层建筑。”_x000D_
　　包括首藤在内，强烈反对东京奥运会的一部分人认为，在普通民众利益受损的同时，官僚和政客却从中获利，尤其是时任日本奥林匹克委员会主席竹田恒和2019年被曝涉嫌行贿换取奥运承办权，引发众怒。_x000D_
　　事实上，相较经济利益，东京奥运会牵涉的政治利益才是政治人物们更为重视的部分。日本法政大学教授、中国人民大学重阳金融研究院高级研究员赵宏伟对澎湃新闻表示，菅义伟希望通过成功举办奥运会保住首相之位，手握这份“成绩单”参加众议院选举，“只要奥运会期间不发生太大的事故，菅义伟的支持率势必会有提升。”_x000D_
　　“当年，安倍晋三为申办奥运会立下汗马功劳，他肯定也希望顺利举办，自民党内主流意见都支持奥运。”赵宏伟补充说，从安倍执政开始，自民党似乎特别不在乎民意，而且众议院选举也并不依赖于直接民意，因为现在在野党比较弱，基本是自民党“一党独大”的局面，选民没有什么选择余地。_x000D_
　　就东京奥运会举办问题，日本在野党伺机而动，在今年4月东京都再次进入紧急状态之时，抓住时机向自民党发难，在国会上三番两次要求菅义伟对东京奥运会的举办条件作出明确说明。菅义伟则以不变应万变，“尽全力实现安全、安心的大会”成为他回复奥运相关问题的标准答案。_x000D_
　　海外媒体在6月17日的记者会上再次向日本首相发问：“目前存在感染扩大的风险，为什么无法对奥运会说不，是自尊心还是经济原因？”菅义伟回应说，和上述原因无关，而是“日本可以好好制定针对海外人员的防疫对策。”_x000D_
　　东京工业大学社会学系副教授西田亮介对澎湃新闻指出，“若取消奥运会，过去10年间的投入化为泡影，这是菅政权担负不起的责任。”奥运会是取消抑或举办，舆论分歧一直很大，不是一个简单的选择题。即使决策者现在叫停，必定还会有一众人批评“太迟了”。_x000D_
　　丑闻背后_x000D_
　　“这是一届被诅咒的奥运会。”日本副首相兼财务大臣麻生太郎今年3月在国会上脱口而出。_x000D_
　　回顾8年前，东京击败马德里和伊斯坦布尔，赢得2020年夏季奥运会和残奥会主办权。在外界看来，彼时东京申奥成功依靠的不仅是经济上的硬实力，也有文化和民风等软实力的助推。然而，东京奥运会筹办至今，其过程用“命运多舛”形容毫不为过。_x000D_
　　在东京申奥成功之前，伊拉克裔英籍女建筑师扎哈·哈迪德为日本量身订造的新国立竞技场设计方案在2012年底通过竞标，被日本体育振兴中心(JSC)选中，但这遭到多名日本著名建筑师的抗议，他们认为扎哈的方案所需成本过高，而且破坏现有景观。之后，扎哈曾多次修改方案，建筑成本进一步膨胀，最终被日方弃用，取而代之的是日本设计师隈研吾的方案。_x000D_
　　日本建筑设计师安藤忠雄和英国建筑设计师理查德·罗杰斯都公开发声，认为日方弃用扎哈的设计方案可能损害日本的国际信誉。随后，东京奥运会又被曝“会徽抄袭门”，引发轩然大波，日本设计师佐野研二设计的会徽图案与比利时一家剧院的标识高度相似，最终被迫撤换。_x000D_
　　2015年的两场信誉风波给东京奥运会泼了冷水。日本《每日新闻》评论指出，东京奥组委和日本政府在遴选奥运相关方案时既没有做到信息公开，也没有尽到监督问责的责任，很难得到国民的理解。_x000D_
　　长期以来，东京奥运会筹备工作的争议性“插曲”没有消停。2021年2月，东京奥组委主席森喜朗发表歧视女性言论，抱怨女性发言时间太长、“浪费时间”。此番轻率发言激起了始料未及的舆论反弹，而且民众对这位八旬资深政客的道歉也不买账。_x000D_
　　在森喜朗发表争议性言论之后的两周时间内，日媒统计显示千余名奥运会志愿者宣布退出，东京某高校大二学生木端希子(应受访者要求使用化名)就是其中一员。_x000D_
　　“在男性主导的社会风气中，我们(女性)的不满积蓄已久，退出志愿者队伍不代表我们不支持东京奥运会，而是要向性别歧视表明强硬态度。”木端希子因酷爱橄榄球运动而申请成为东京奥运会志愿者。她对澎湃新闻表示，东京奥运会一直宣称“性别平等”是其基本原则之一，志愿者希望借这个吸引国际目光的平台勇敢发声，促使社会认真审视性别歧视问题。_x000D_
　　压力之下，森喜朗被迫以辞职平息非议。西田亮介认为，赞助商的抗议和国际奥委会的表态才是促使森喜朗做出辞职决定的主要原因，而非民意使然。_x000D_
　　为了挽回形象，前速滑运动员、原奥运大臣桥本圣子出任东京奥组委主席，随即开展了一系列推进性别平等的措施，例如提名12名女性担任东京奥组委执委会理事，新设推进性别平等的工作组，并且多次强调“多样性”是东京奥运会的核心理念之一。_x000D_
　　根据世界经济论坛2021年发布的《全球性别差距报告》，156个国家中，日本排名120位，在发达国家中位居最末位。_x000D_
　　借奥运会之机，日本可否在性别平等和多样性方面向前大步迈进？当把这个问题抛向日本多名性别多样性研究学者和活动人士时，多数人持乐观态度，但并不能肯定是否可实现实质性的进展。_x000D_
　　日本冈山大学教授、LGBTQ研究学者中塚干也对澎湃新闻表示，尽管日本政府推进男女平等的措施力度在不断加大，但还停留在政界高层，虽然其具有一定示范作用，但可否让民众有切身体会的政策还有待观望，例如“夫妇别姓”制度可否实现，“东京奥运会需要强调的不应限于男女平等，而是尊重性别的多样化”。_x000D_
　　可以预见，东京奥运会和残奥会闭幕之前，非议和质疑还将继续，日本似乎已无法复制1964年东京奥运会创造的奇迹。_x000D_
　　日本近现代史研究者辻田真佐宪表示，“诸多丑闻纷至沓来，从这一角度来看，真的很难称日本为发达国家吧。”这一届东京奥运会引发的争议，更多暴露出日本社会一些深层次问题，而这也将是一个改变的契机。_x000D_
　　氛围渐变_x000D_
　　“假使东京奥运会举办的话，一定会有很多让人心动的名场面出现吧。通过电视观看运动员们闪闪发光，也会给我们带来希望和勇气。”这是一名要求匿名的日本网友被问及如何看待东京奥运会时所说的话。_x000D_
　　在铺天盖地负面舆论中，寻找完全支持东京奥运会的“赞成派”并不容易，多名日本受访者对澎湃新闻表示，不希望将其支持奥运的个人想法刊载在媒体报道中。_x000D_
　　一名同样要求匿名的日本商务人士告诉澎湃新闻，他赞成举办奥运会，因为政府的防疫措施已经很完善，只是因沟通和公关能力欠缺而让众人感到不安，“对举办奥运会持积极态度的日本人害怕公开表明立场，假使说赞成举办奥运会，可能会挨打。”_x000D_
　　上述人士发现，身边的氛围开始一点点发生积极的变化，“一方面因为运动员们陆续表明参赛，另外还有不少人认清奥运会已经非办不可的事实，但社交媒体上反对奥运的声音仍然占据压倒性多数。”_x000D_
　　曾参选过东京都知事的日本律师宇都宫健儿在请愿网站Change.org发起署名请愿书，要求停止举办今年的东京奥运会，自5月5日至6月22日，署名人数已经超过43万。反奥运团体NO Olympics 2020还计划于6月23日在东京都厅周围举行抗议集会，而当天正是奥运会开幕式倒计时1个月的日子。_x000D_
　　日本体育撰稿人小林信也在日媒发表评论称，“把东京奥运会视为罪过的社会氛围是非常危险的。”在奥运会反对派士气高涨的背景下，垂见麻衣忧心忡忡地表示，她担心穿着志愿者统一制服乘坐交通工具，人身安全会受到威胁。_x000D_
　　即使是志愿者都承受如此之大的压力，更别提那些备战已久的运动员。多数日本奥运选手避免公开发表个人观点，网球选手大坂直美、高尔夫选手松山英树等几名活跃在海外的运动员则直白说出对东京奥运会的期待。_x000D_
　　“在日本社会，紧急时刻的一切都由氛围决定，这离理性的判断差太远了。”辻田真佐宪指出，眼下奥运会应该会按计划举行，所以大家团结协作的氛围正在扩大，这将慢慢转化为人们自我约束的同调压力。_x000D_
　　东京奥组委主席桥本圣子6月初在接受媒体采访时表示，日本国内的疫苗接种率正在上升，公众认为可以放心办奥运的声音越来越高，“据我所知，即使是强烈反对(奥运会)的人，态度也发生了变化。”_x000D_
　　眼下，距离东京奥运会开幕仅剩约一个月时间，“要求中止奥运”一词6月22日却再次出现在推特日区热搜的前列。在大片抵制声中，有一条特别的评论写道：“当国家陷入异常状态，我不想做一个沉默的胆小鬼 。为了连接人们的梦想和希望，支持东京奥运会。” 【编辑:于晓】</t>
  </si>
  <si>
    <t xml:space="preserve">高考优先！公安部：送考车辆发生交通事故“先考试后处理” </t>
  </si>
  <si>
    <t>来源：央视新闻客户端明天全国高考就要开始了，公安部交通管理局近日专题部署2021年高考交通安保工作，要求各地公安交管部门全力以赴保安全防事故。针对2021年全国高考的新形势新特点，公安部交通管理局要求各地公安交管部门优化考点出入口设置和周边道路交通组织，便利送考。开辟临时停车场地和停车泊位，便利停放。对送考车辆发生的轻微交通违法行为，教育警告后及时放行。对发生交通事故的，按照“先考试后处理”的原则取证后先予放行，事后妥善处理。高考期间，公安交管部门将每日发布次日路况信息和出行提示，提示交通参与者在行经考场周边道路时遵交规、降车速、禁鸣笛，营造安全宁静的考试环境。同时，将派出铁骑护考小分队，为遇拥堵事故或忘带身份证、准考证的考生提供紧急救助服务。公安部交管局在此提醒广大考生、送考人员和驾驶人朋友：高考考点并非平日校园，送考人员和考生要提前安排好行程，合理规划路线，尽量避开易堵时段路段。非参考人员尽量乘坐公共交通，助力疏解交通拥堵。送考驾驶人要自觉遵守交通法规，服从现场民警疏导指挥。广大驾驶人朋友在考试期间，请尽可能避开考试路线和考点，切勿在考点周边鸣笛。开车送考务必谨慎驾驶，乘车赶考要自觉抵制超员车和黑包车，系好安全带、戴好安全头盔，确保出行平安顺畅。</t>
  </si>
  <si>
    <t>纳米测序可研究未分裂细胞基因突变</t>
  </si>
  <si>
    <t>英国维康桑格研究所的科学家发明了一种名为纳米测序的新方法，能以迄今最高的准确率研究人类组织中的基因变化是如何发生的。这项成果代表着癌症和衰老研究的重大进展，发表在最新一期《自然》杂志上。       人体内的组织由分裂细胞和非分裂细胞组成。干细胞在人的一生中不断更新，负责提供未分裂的细胞来维持身体运转。人体中的绝大多数细胞是不分裂的，或者很少分裂，例如血液中的粒细胞，每天可产生数十亿个，寿命非常短；还有大脑中的神经元，寿命更长。       随着年龄增长，人体细胞会发生基因变化，也就是所谓的体细胞突变。细胞每年会有大约15—40个突变，这是一个自然过程。这些突变中的大多数是无害的，但其中一些可能会导致细胞走向癌变。       近年来，新技术使科学家能够研究健康组织的干细胞的突变。但到目前为止，基因组测序还不够准确，无法研究未分裂细胞中的新突变，这意味着人们无法准确观察到绝大多数体细胞中的突变。       在本研究中，研究人员尝试改进一种名为双重测序的先进测序方法，以搜索双链序列数据中的错误，发现这些错误集中在DNA片段的末端。他们还改进了DNA制备过程，使用特定的酶更干净地切割DNA，使准确率不断提高，直到实现每10亿个DNA字母中错误低于5个。       研究人员表示，现在他们能够准确地研究任何组织中的体细胞突变。利用该方法，他们比较了几种人体组织类型中干细胞和未分裂细胞的突变率和突变模式。通过对血细胞的分析发现，在缓慢分裂的干细胞和更快分裂的祖细胞中，突变的数量相似。这表明细胞分裂不是导致血细胞突变的主要机制。对没有分裂的神经元和很少分裂的肌肉细胞的分析也表明，突变在没有细胞分裂的细胞中终生积累，其速度与血液中的细胞相似。       论文第一作者费德里科·阿巴斯卡尔博士说：“人们通常认为，细胞分裂是导致体细胞突变的主要因素，分裂次数越多，产生的突变数量就越多。但我们的分析发现，分裂多次的血细胞具有相同的突变率和突变模式。这改变了我们对突变的看法，表明除了细胞分裂之外，其他生物机制也是突变的关键。”       他们还利用该方法研究了血液、结肠、大脑和肌肉样本，结果挑战了细胞分裂是驱动基因变化主要机制的观点。新方法为癌症和衰老研究开辟了新途径，例如研究烟草或紫外线等已知致癌物对细胞的影响，发现新的致癌物等。这样的研究可以加深人们对生活方式选择和接触致癌物如何导致癌症的理解。       此外，该方法使研究人员能以非侵入方式收集组织样本，如刮皮肤或擦拭喉咙等。</t>
  </si>
  <si>
    <t>凯特嫁过来，与威廉哈里并称“王室三剑客”，梅根却带来兄弟阋墙</t>
  </si>
  <si>
    <t>凯特王妃与小叔子哈里曾好得像亲姐弟，梅根一来，叔嫂关系结成冰――引言。
            今年7月1日是戴安娜王妃的60岁冥寿，英国王室会在那天为她举行一个王妃雕像揭幕仪式，算是王室的一大盛事了。
            这样意义特别的纪念日，哈里也暂时放下他和王室的恩恩怨怨，回到英国，参加妈妈的冥寿仪式，而他老婆梅根没来。
            梅根可以找到理由，因为她6月初才生下二胎女儿，孩子小，离不开妈妈的照顾。然而实际上，大家都知道，她不回来是为了避免矛盾和尴尬。
            逃离王室后的这段日子，梅根与哈里在外面说尽了王室的坏话，英国王室成员与民众都不会乐意见到这么个“戏精王妃”。
            而另外一头，威廉王子也会出席妈妈戴安娜王妃的生日纪念展，但他的老婆凯特王妃也不会来。
            王室那边给出的理由是，由于英国疫情急剧反弹，不得不将仪式缩减了嘉宾名单。
            虽然道理说得通，但不管再怎么缩减人员，作为戴安娜王妃的长媳，凯特王妃不出现，都有些不合情理。
            英国媒体引用了一些王室工作人员的看法，他们认为凯特王妃缺席仪式，很可能是为了避免与哈里见面。王室也担心哈里回来，见到哥哥嫂嫂，三人会不会非常尴尬？
            哈里与嫂子凯特王妃的关系，曾经是很要好的，而且在凯特的维系之下，那时哈里与哥哥威廉的关系也亲近，他们三个被英国民众调侃为“王室三剑客”，民众也很乐意看到他们三人一同出现。
            但是这一切的和谐，都在梅根加入以后被打破了。
            因为戴安娜王妃走得早，哈里缺失母爱，性格很叛逆。俗话说“长姐如母”，如果这时候哈里有个姐姐，那他还会好些，可惜他没有，只有哥哥威廉。
            梅根没来的时候，哈里很喜欢凯特，因为这个嫂子性格好，人又漂亮，待人很有亲和力，哈里把凯特当成了自己的亲姐姐，有什么烦恼都会和她说，凯特也会耐心地听他倾诉，开导他。
            英国皇家传记作者Ingrid Seward曾说：“凯特王妃扮演着哈里王子姐姐的角色，哈里王子以前经常去哥哥家做客，关系非常密切。”
            翻开那时候的照片，我们经常能看到哈里和凯特一起聊天，哈里会凑近了和凯特说悄悄话，凯特也会被他逗得开怀大笑。
            哈里很喜欢逗嫂子笑，在王室阅兵庆典上，凯特俯身对女儿说着话，哈里站在她身后，心血来潮地捉弄凯特，让凯特吓了一跳，凯特转身知道是哈里，就笑了起来，而身边的王室成员也跟着大笑，一家人氛围特别好。
            但2017年，离过婚的美国女演员梅根，被哈里带入了王室，他说要娶梅根，从那时开始，哈里与整个王室的关系就开始变得微妙了。
            《戴安娜：她的真实故事》一书的传记作者安德鲁・莫顿曾说：“戴安娜王妃如果活着，她会觉得凯特温暖。但戴安娜会被梅根吓到，因为她会觉得，精力充沛的美国人令人生畏。”
            梅根不仅仅是血统，她本人的性格，以及她所习惯的那种生活方式，都注定了她会与保守的英国王室格格不入。
            梅根觉得自己被歧视了，被各种规矩束缚着，她说自己得了抑郁症。她就会不停地找哈里诉苦，而哈里耳朵根子软，听着梅根的枕边风，加上他本身也叛逆，就这样，与王室关系越来越差。
            哈里为了梅根，背叛了王室，和他爸查尔斯的关系弄得很僵，他和哥哥威廉、嫂子凯特也生疏了。
            但如果戴安娜王妃还健在，她一定不会坐视威廉和哈里之间的裂痕，她会努力让他们和解。
            凯特嫁入王室，让威廉与哈里兄弟俩关系变得更亲密，但梅根的加入，却带来了兄弟阋墙，真是讽刺。</t>
  </si>
  <si>
    <t>中国微波遥感技术专家姜景山院士逝世</t>
  </si>
  <si>
    <t>（原标题：中国微波遥感技术专家姜景山院士逝世）
                    新京报快讯 据中国科学院国家空间科学中心官网消息，中国科学院国家空间科学中心6月28日发布讣告，中国工程院院士、我国遥感技术的主要倡导者之一和微波遥感技术的主要开创者、中国科学院国家空间科学中心研究员、博士生导师姜景山，于2021年6月27日下午14时，因病医治无效，在北京逝世，享年85岁。生前采访：姜景山院士：中国火星探测实现三步并一步走，就是世界第一作者｜章剑锋出品｜网易科技《一起去火星》＆《科学大师》栏目网易火星知识官介绍：姜景山，中国工程院院士、国防科工局深空探测重大项目实施方案论证专家委员会成员，他也是中国载人航天工程、探月工程的主要推动者、组织者和领导者之一。中国微波遥感的主要开创者。火星上究竟有没有生命的迹象？火星上的生态环境是什么样的？火星是否有可能成为人类在浩瀚宇宙中开辟定居的一个新大陆、新家园？自从60多年前人类向火星发射第一枚探测器以来，人们对于这颗类地星充满好奇。人类迄今已进行了44次火星探测，但，对于这颗星球所知却仍然十分有限。这一次，中国历史上第一枚火星探测器“天问一号”即将于7月23日在海南文昌升空，中国人通过自己的科技行动，试图直接去揭开火星的秘密。到现在为止，前苏联、美国、欧盟、日本都先后实施了火星探测器的发射，印度也成功发射了探测器。“我们中国人这是第一次去火星，必须要有一个跳跃式的前进，直接就蹦到国际火星探测的第一方阵。”中国工程院院士、国防科工局深空探测重大项目实施方案论证专家委员会成员姜景山对网易科技《科学大师》记者说，中国在火星探测上比起前苏联、美国晚了几十年，这一次的行动，必须要有自己的创新亮点。而这个亮点就是，中国不再像探月那样三步走：绕月、着陆、巡视，而是一上来就三步并作一步，绕火星、着陆和星面巡视均列为一次实施任务目标。姜景山院士是中国航天科技领域的资深科学家，曾任中国探月工程首期副总设计师，也是中国载人航天应用工程的组织者和领导者之一。这一次火星探测，他所在的中国科学院国家空间科学中心承担了科学目标和有效载荷配置研究任务。据姜景山告诉《科学大师》记者，中国推进探月计划的同时，在2012年前，专家们就已经在推动中国自己独立的火星探测计划立项，而这一次的轨道器、着陆器和火星车巡视三大目标为一体的探测方案，也是一早就有的构想。2016年1月，这一计划得到国家的正式批复。火星距离地球至少5500万公里，远大于地球和月亮之间的38万公里。火星同时也在绕着太阳公转，这意味着从地球走向火星，难度要远远高于探月。但亲历过载人航天和探月两大工程的姜景山认为，两年一次的火星冲日（火星离地球的距离最近）是发射探测器的大好机会。目前这一个月是火星探测器的发射窗口，地球上发出的飞行器能够用最短时间、最省燃料，快速到达火星，不能错过。这位老航天人承认，去火星的过程难度大，需要克服重重困难，但是中国先期已经进行过充分的准备和试验，并不是在打一场无准备之战，“箭在弦上，不能不发”。他也期待着中国探测器能成功奔向遥远的火星。1．“火星探测，中国已经万事俱备”《科学大师》：我们的探测器第一次从地球飞往火星，大家比较关注，我们事先准备得怎么样，技术上有多大把握？姜景山：飞往火星，中间要穿过三个重力场，一个是地球重力场，我们的飞行器要脱离地球轨道，然后进入到太阳的重力场，再进入火星的轨道，进入火星重力场，被火星捕获住。这个难度比飞到月球的难度大得多，因为月球本身就是处在地球重力场的范围之内，它是地球的卫星。美国和前苏联以前之所以失败很多次，主要原因之一，就是因为飞行器在到达火星时没有减速刹住车，没有被火星轨道捕获，失之交臂，擦肩而过，所以这个飞行速度需要克服。在多少公里的距离之内，以什么样的刹车减速进入火星轨道？入轨后，又怎么样多次地变速下降接近火星?进入火星轨道后进一步降速，降高度，用动力、气动力方式降落到离火星面100米，进行悬停、避障，寻找合适的落点。也就是说，诸如此类火星探测的很多关键技术实验，我们都做了，都很成功，中国人做事比较踏实，也比较稳妥。《科学大师》：也就是说，我们中国的探测器这次在火星上降落，是要用到特制的降落伞？姜景山：因为火星有大气，在下降段的低端，用降落伞是好的选择。至今，国际上降落火星曾用过两种方式。一种是美国早先用的动力、气动力方式降落火星，也是中国“天问一号”要用的方式，其技术我们比较成熟。另一种方式是气囊方式，美国以前也用过，把探测器等设备用特制气囊包住，降到一定过程，就把它落下去，当它碰上火星地面，就会弹跳起来，连续弹跳一段距离后停住了，自己就把气囊打开，然后就实现了跟火星的接触。我们已经掌握了在外星上着陆的几种技术。《科学大师》：原来我们探月的时候，周期拉得很长，先绕月，然后才是着陆和月面巡视，但这一次去火星，是三步并作一步，把轨道绕飞和着陆、火星车星面巡视都合并到一起了，为什么这样做？姜景山：我们的火星探测起步较晚，中国必须有创新，大胆地把三步弄成一步。我们在探月上那么成功，我们已经开始发射空间站了，航天技术条件都有了，为什么不一下蹦三步呢？载人航天的时候，中国的微波遥感，当时和国际先进水平相差20年，当时我提出来（记者注：姜景山是中国微波遥感技术的主要开创者），中国的微波遥感发展要走“跳跃式”方式，微波遥感的三个模态同时上。如果一次成功了，那就能进入国际先进行列。后来搭载神舟4号的“多模态”成功了,开辟了中国航天微波遥感新纪元。我认为，这是一种有科学性的“冒险”，不是盲目的冒险。我们现在火星探测三步并作一步走，也是立足于科学和技术的基础上，都充分做了实验。去年11月我们就大张旗鼓地公开邀请驻外使节到河北怀来基地去参观。今年的疫情期间，我们通讯联络技术做了全网实验，也成功了。这个通讯涉及的是对飞行器的轨道控制。离地球这么远的距离，我们是从来没有做过的，但这种操控能力我们现在有了。探月的时候，嫦娥二号在探月任务完成后，经过地月拉格朗日点奔向深空，地面测控系统始终抓住目标。我们已经有过实战经验。我们有一个大天线可以操纵控制它。在地面上，不光只是一个大天线，是天线阵，不仅在中国，其他的地方也有布局我们的地面天线。我们都准备好了。2，这次火星探测，中国是完全自主的《科学大师》：我们对火星上的环境了解么？怎么选择着陆地点，怎么确保着陆的完整性？姜景山：应该讲，月球没那么复杂，对月面上的环境，我们事先基本知道。对火星，我们现在还不太了解，肯定和月球环境是不一样的。我们在上面着陆，一个前提还是要基于美国和前苏联原来的火星探测信息，他们去过以后，大概也掌握了火星的地貌状况。另外，我们的飞行器在轨绕火星飞行的时候，包括降落的过程中，都是能够实现对火星地面的直接观测的，在避障过程中，能直接看到下面有没有坑、有没有大石头。我们的激光测高技术，在100米高度上，分辨率那么高，合适的降落点选择没有问题。我们设计好飞行器绕行的轨道，可以按照设计轨道降落下去，偏差很小。《科学大师》：有个成语叫鞭长莫及，外行人会好奇，从地球到火星那么遥远的距离，那我们怎么对飞行器实现控制呢？姜景山：我们在地面可以发出指令，操控飞行器的运行。在设计的时候，它就有相应的程序输入，只要接收到地面指令，它就能自己启动自己的程序系统。我们只要先把这个程序都设定好、计算好。地面指令就是一个启动指令，数据量很少，占带宽很小。我们在火星上面的信息数据采集，也是这样。降到星面后，火星上的巡视器会把数据传到火星着陆器，（再）转发到轨道器，轨道器再传到我们的地球上，重要的数据一定要当时就传回来，是慢速传输方式，占用带宽可控制。当然，远距离会存在传输时差，大概是十几分钟左右。我们地面对探测器的操控，也是基于这个时差，这要求我们对轨道测控的计算必须很精确，时间上不能含糊。《科学大师》：我们这一次发射火星探测器，有外部阻力和困扰么？嘉宾：对我们的限制几乎没有，因为我们完全是独立自主的，发射船是我们的，测控技术是我们独立的，轨道谁也都管不了，是公用的，除非他们发一个东西把我们打下来，这会引起国际公愤，而且如果真的发生了，我们也有反制的方法。在这方面，大家都彼此彼此，他们不敢。所以现在不存在这个情况。《科学大师》：您怎么理解火星探测的独立自主性？姜景山：当前环境下，中国必须独立自主的发展火星探测领域，但我觉得火星探测必须全人类共同努力，必须进行密切合作，一个国家是做不了的。当然，我们也不能用当下的眼光来看待这件事情。也许几十年、几百年以后，整个国际社会环境、国与国的关系又会不一样，人类的思维也在不断变化，人类作为命运共同体，尤其是往太空、外星上发展，都应该相互支援。3，火星探测第一目标：找生命《科学大师》：为什么我们国家要进行火星探测？姜景山：去火星，不是短时间提出的事，我们启动月球探测的同时，眼光已经放到火星上了。我们中国的深空探测，第一步是月球，第二步就是火星。火星是类地行星，它是有一点大气层的，大气密度是地球的百分之一。美国和前苏联探测照片显示，火星地质地貌跟地球很相似，也有山，也有类似河流。再就是，这是离我们地球最近的行星。为什么没有先考虑去金星、水星？因为它们离太阳很近，温度很高，离地球距离也远。还有就是火星形成的过程和形成的时间，与地球比较接近，也是40多亿年。当然，金星、水星和其他太阳系的行星，小行星等也是未来的（探测）目标之一。我们去火星，目标比较多，但排在第一位的，就是大家都关心的问题：那上面有没有生命，我们要进行探测。火星过去有过生命没有？是不是过去有过，后来由于某种原因消失了？生命存在的几个条件，看起来那里都能找到痕迹。因为生命如果存在的话，总是要跟环境做交换的，那里也有一氧化碳、二氧化碳、甲烷。其中很重要的一个是甲烷。甲烷是生命的排泄物，本就是生命制造出来的气体，我们地球上就很多。发现甲烷，说明那边确实有某种状态的生命跟大气交换。欧空局、还有美国方面，都声称是探到甲烷了，但是也有疑议。我们对甲烷的探测也相当重视，我专门有队伍也在做这个工作。这次到火星上去，本来也可以用微波遥感手段试验在空气中能不能探测到甲烷。《科学大师》：微波遥感这么厉害吗，能在高空当中就探测到空气中的成份？姜景山：微波遥感就在轨道器上面探测火星大气，大气里的甲烷频谱我们都已经掌握了，因为地球上甲烷本来就比较多。在这个频谱里，我们做一个遥感器，再加上和降落到火星的地面巡视器相互合作，能进行综合探测。此外，还有二氧化碳、氮，这是地球最基本的要素，如果那边也比较多，那就跟地球一样。所以我们到那儿去，对跟生命有关的这些要素、地质环境，火星内部状况等方面，我们都要尽可能探测。《科学大师》：探测火星上有没有生命存在，有什么意义么？姜景山：人类早晚在地球上住不下去，就得移民。最近的就是火星，这个想法我觉得是对的。当然，也有不同的声音，说我们又不是富得钱花不完，非得去探测火星？但是人类总得要有一个长远打算，不能现在花光、吃光就完了，除了科学研究外，我们必须为自己的子孙后代着想。我们应该尽可能维护好地球家园，在这个前提下，我们也应拿出很大的精力为子孙后代谋出路。4．“如果这次着陆成功，那就是世界第一”《科学大师》：从你们专家来讲，心里有没有底，说这次我们去火星，一定会有收获？姜景山：这次探火，基本的一个收获，就是说中国人去了，至少是证明了这个。至于上去之后有些什么样的发现，这些科学目标，我们要知道哪些是必须保的，哪些是没办法保的。像生命探测这个事情，我们就不能作为一个必保项，因为存在很多的不确定性。而必保项，最少我们上去后能够探测火星的地质、地貌、火星环境、火星次表层及其内部结构等，至少我们的相机能把图片传回来。我们中科院国家空间科学中心，这次主要负责火星探测的科学目标和有效载荷配置任务，我们的队伍也上场了。这次探测器上有好几个相机，可以在轨道上看，可以下到火星看。这个相机的分辨率要求很高，重量很轻（小、轻、高），1克的重量就花很多很多的钱（有时候往往就因为这1克之差导致整个失败），一看就能看得很清楚。《科学大师》：那在什么样的程度上，可以说我们这次火星探测器的发射是成功的呢？姜景山：要有一个基本的成功标准。我的基本成功标准是，只要探测器从火星轨道下去了，着陆了，就是最大的成功。如果没有达到三步，不要说我们是部分成功，没有必要。在深空探测论证委员会的专家会议上我也是发表的这个意见。我们要看到这一次三步合成一步的难度和先进性，如果着陆成功了，那就是世界第一，不要说这三步都完成了才算成功。下去了，就是成功了。实际上，在绕火星飞行的时候，我们的轨道器只要进入科学的轨道，总能看到火星面貌，但是下去了会看到更细的东西，所以我希望能够成功着陆。5．“人类想移民火星，起码得等上几千年”《科学大师》：现在世界上还没有一个国家的探测器能够从火星那边返回地球，返回还实现不了，那人要过去，岂不是更困难？姜景山：保守一点讲，我觉得如果人要去火星的话，还得等十几年。人去以后，还不能长时间停留在火星上，做少量的工作就得回来。不能在上面过夜。因为它的温度太低，跟月球是一样的，而且，要回来还要等到火星冲日，离地球最近的“返回窗口”，否则一去一回的时间就很长了，路程可不是一年两年。《科学大师》：那现在大家讲的所谓火星移民，岂不是要更长时间才能实现吗？一万年还是两万年后才可能实现？姜景山：我想，至少还要等上几千年。移民的前提是，人类从地球到火星上来回跑，走得已经相当成熟了，技术成熟了。移民就意味着，人到那儿就可以不用回来了，在那里创造人居条件，至少得把那边的人类村建好了，大家可以批量过去，比如说至少一次去几十人，那才叫做移民。这里，很重要的问题是未来运载的速度。如果能在几天内到达火星，那就离移民近了。美国等国，已经提出研制以新能源为动力的运载，其速度至少比现在的运载快几个数量级。能用几天时间去火星的运载的研究，我国著名的科学家、原中国工程院院长宋健院士在其专著《航天纵横》中，早已提出过要研究一种速度接近光速的运载。这需要很长的时间，但我觉得现在至少应尽快启动研究。《科学大师》：也有科学家提出改造火星居住环境，火星那么大，怎么样能够改造星球上的环境？这个环境是指大的环境，还是指微观的环境？姜景山：改造火星整体环境，供人居住，几乎是不现实的，但我认为，目前先进行微观环境的建设。因为下一步我们准备要建一个月球站，月球没有大气，人在上面，必须有生命保障条件，得有氧气。火星上可能有少量氧气，至少可以从低密度的大气里边提取氧气，从火星表层中提取水，这些成份的规模也许比月球大。条件成熟以后，在火星上也可以建火星站，供人类居住。</t>
  </si>
  <si>
    <t>疑消逝的光芒2发布日期泄露 初代或将Epic喜加一</t>
  </si>
  <si>
    <t>从今年3月开始，Techland一改去年闭门造车的状态，在近两个月频繁与玩家互动，并陆续放出了两期《消逝的光芒2》开发者问答，可惜的是对于游戏发售时间官方一直避而不谈。不过知名油管UP主GameRiot近日发推疑似透露了《消逝的光芒2》发布日期，其文字内容是“Dying   Light 2 event on the 27th of May？？？”。图片中间有模糊的 “27TH OF MAY 9PM CEST” 字样（欧洲中部夏令时5月27日晚9点），附带的似乎是一张邀请函或海报的照片。巧合的是，日前《消逝的光芒》官方推特账号发布了一段游戏短视频片段，视频中内容竟与上面泄露的图片有部分吻合之处。另外，国外论坛Reddit有网友爆料，《消逝的光芒》即将在Epic游戏商城喜加一，推特文字内容：Epic really needs to work on their Source Code lol（Epic真的需要改进他们的源代码了，哈哈）。</t>
  </si>
  <si>
    <t>美国参议院未阻政府对阿联酋军售</t>
  </si>
  <si>
    <t>美国国会参议院9日经程序性表决，叫停讨论阻止政府向阿拉伯联合酋长国出售尖端武器的决议草案。    共和党籍总统唐纳德·特朗普领导的政府11月同意向阿联酋出售50架F-35型战斗机等装备，通知国会这一军售计划。三名参议员随即发起决议草案，试图阻止相关军售。    共和党控制的参议院9日在程序性投票中以47票赞成、49票反对的结果，叫停讨论阻止向阿联酋出售F-35的决议草案，以46票赞成、50票反对的结果叫停讨论向阿联酋出售武装无人机的决议草案。    按特朗普政府的说法，这项军售计划是对美阿两国关系深化的认可，可以震慑伊朗威胁。但在一些参议员看来，军售方案制定太过仓促，没能确保这类武器不会落入不法人员之手或者在中东地区触发不稳定局势，同时可能挑战以色列在中东地区的“军事优势”。另外，一些参议员对阿联酋军事介入也门局势不满。    特朗普9日在参议院表决前说，一旦参众两院通过阻止对阿联酋军售的议案，他将动用总统否决权。    美国国会去年尝试阻止政府对沙特阿拉伯和阿联酋的类似军售未果。    民主党籍当选总统约瑟夫·拜登说，他有意重新审视对阿联酋军售方案。    参议院9日表决的决议草案由两名民主党籍参议员和一名共和党籍参议员发起。发起人之一、民主党人克里斯·墨菲说，他期待与新一届政府合作，从而“在任何武器交付完成前仔细审视军售方案……我不是说不应该与阿联酋做安全领域的买卖，但许多议题悬而未决……”（杜鹃）【新华社微特稿】</t>
  </si>
  <si>
    <t>粤媒对比亚冠广州队与杰志平均年龄：不足20岁PK33岁</t>
  </si>
  <si>
    <t>直播吧6月30日讯 北京时间今晚22点，2021赛季亚洲足球冠军联赛J组第三轮将继续进行，以青年军出战的广州队将对阵杰志。前两轮比赛，广州队分别以0-2不敌大阪樱花、0-3负于泰港，遭遇两连败。《广州日报》对比了两队的平均年龄，广州队只有不到20岁，而杰志平均年龄高达33岁。
            在前两轮小组赛中，广州队的年轻球员十分投入，奔跑也很积极，但缺乏经验，无论身体对抗还是个人技术都处于下风。第三轮面对首次参加亚冠的杰志队，对手平均年龄高达33岁，其中39岁的高中锋德扬前两轮表现出色连续进球，目前以38球登顶亚冠历史射手王。杰志小组赛首轮2-0击败泰港，第二轮1-2不敌小组最强的大阪樱花。
            广州队亚冠代理主教练刘智宇表示：“我们还是一如既往地做好自己的防守和进攻，把握和自身相关的东西。（针对球队的防空问题）要增加球员的专注力，其他的方面需要在比赛中再去看。”
            （小虎）</t>
  </si>
  <si>
    <t>别着急买房！二次房改来了？房价下降机会来临，这2类人受益</t>
  </si>
  <si>
    <t>众所周知，对于中国人来说，“有房才有家”已根深蒂固，房子在人们的心理不仅仅是居住属性，更有家的象征。
            随着房价的不断上涨，高房价下是赶紧买房还是再等一下？房价何时才下降？成为大部分购房者不得不思考的问题。
            为解决住房问题，国家一直对房地产行业进行改革和推出了很多政策。
            据了解，早在1998年，国家发布了《关于进一步深化城镇住房制度改革加快住房建设的通知》，开启第一次房改。彻底取消分配住房制度，全面开启住房商品化改革。
            随着住宅商品化改革不断推进，商品房建设的速度越来越快，很大程度上解决了住房需求。与此同时，人口快速流入城镇，城镇化进程加快，购房需求增加。最终导致房价不断上涨。
            根据国家统计局数据显示，2000年全国平均房价2112元/平方米，到2021年2月全国平均房价已破万元大关，为11030元/平方米。
            在这20多年间，全国商品房均价整体呈现上涨趋势，仅2008年全国商品房均价较2007年下降63.9元/平方米。可以说是房地产行业发展的黄金期，无论是开发商还是投资者，通过房价的不断上涨赚了很多，而低收入群体则处于弱势，买房越来越困难。
            尽管为了控制房价过快增长，全国各城市“因城施策”出台了“限售”、“限价”、“限购”、“限售”等系列调控政策，但是对房价快速上涨有一定的抑制作用，但是对于低收入群体来说买房仍然较困难。
            其实，国家政策调控的最终目的不是要打压房价，更多是让房价走势平稳，避免房价过快上涨或者下跌。不能解决买不起房子这批人的住房问题。
            为了解决这一问题，因此，早在2008年6月，就有专家学者建议推动“二次房改”。2009年10月，住建部齐骥牵头成立了调研小组，调研过去10年“房改”得失，探索未来住房制度新模式。前段时间，北京大学徐远教授又再次提出要通过“二次房改”，启动新一轮住房改革。
            根据徐远教授提出的方案可以看出，第二次房改针对的对象是无房和中低收入群体，主要是进城务工群体等新市民，多为外来人口；以建设安居房、公租房、廉租房等保障性住房。更强调房子保障属性，将农民工群体和流动人口转化为市民，最终实现“房住不炒”、“住有所居”。
            其实，无论是第一次房改还是第二次房改均是为了满足不断增长的住房需求，最终实现“住有所居”的愿景。
            那么，第二次房改真的能实现吗？事实上，从2015年首次提出“租购并举”，到2021年两会增加保障性租赁住房和共有产权住房供给。以及2021年6月18日国务院常务会“加快发展保障性租赁住房的政策，缓解新市民青年人等群体住房困难”。
            除此之外，2021年5月住建部在沈阳、广州等40个人口较为集中或人口流入较高的城市召开了发展保障性租赁住房工作座谈会。会议指出，40个城市将大力发展保障性租赁住房，促进解决新市民、青年人住房困难问题列入重要议事日程。
            随着，国家频繁表态，保障性租赁住房建设将进入“快车道”，无形中也将推动“二次房改”进程。
            利好哪些人群？
            若二次房改真的来了，将对哪些人群带来利好？
            一是进城务工人员。
            从“二次房改”的对象和目的看，利好进城务工人员。“二次房改”将修建公租房、廉租房等保障性住房，不仅能改善住房环境，还可以降低住房压力。加上“租售同权”政策，即使不买房也有房住，孩子也能在城市里读书。
            二是刚需购房者。
            在“二次房改”趋势下，随着保障性租赁住房进入开车道，大量保障性住房入市。部分低收入群体买不起房，选择租房，在其他条件不变的情况下，房地产市场需求减少，供大于求，房价自然就会发生变化。与此同时，政府各种保护刚需政策出台，大大打击炒房者。因此，在各种利好推动，刚需购房者买房环境发生变化，买房开始变得容易一些。</t>
  </si>
  <si>
    <t>22万辆丰田召回！涉及卡罗拉、汉兰达、雷克萨斯车型</t>
  </si>
  <si>
    <t>6月3日，据国家市场监管总局消息，天津一汽丰田汽车有限公司、广汽丰田汽车有限公司、丰田汽车（中国）投资有限公司决定召回共计22万余辆汽车，涉及车型包括卡罗拉、汉兰达、雷克萨斯，生产时间从2018年到2021年不等。
　　国家市场监管总局表示，本次召回范围内部分车辆，由于零件生产工厂在高压燃油泵内部构成件组装工序中的制造偏差等原因，导致部分构成件未充分压紧。使用过程中，高压燃油泵内部可能会发生异常磨损，高压燃油泵焊接处可能会产生疲劳裂纹，存在燃油渗出的可能，极端情况下会增大起火风险，存在安全隐患。 
　　具体召回计划为：
　　广汽丰田汽车有限公司自7月10日起，召回2018年10月13日至2021年4月9日期间生产的部分汉兰达汽车，共计25143辆。
　　天津一汽丰田汽车有限公司自7月19日起，召回2019年8月6日至2021年4月15日期间生产的部分卡罗拉汽车，共计191936辆。
　　丰田汽车（中国）投资有限公司自7月19日起，召回2018年9月14日至2021年3月13日期间生产的部分进口雷克萨斯RX300汽车，共计10905辆。 
　　上述三家公司表示，将为对象车辆中搭载了上述缺陷零件的车辆免费更换改良合格的高压燃油泵，以消除安全隐患。
　　三家公司还提示消费者，召回维修前，在车辆使用过程中如果发现有燃油气味或燃油渗出，用户应停止使用车辆并联系经销商进行处置。建议在车辆安全隐患消除前尽量避免靠近点火源，并在召回活动开始后入店进行维修。
　　红星新闻记者 俞瑶 实习记者 谢雨桐
　　责编 任志江 编辑 邓凌瑶</t>
  </si>
  <si>
    <t>国防部：印方应以真诚态度和积极行动维护边境地区和平稳定</t>
  </si>
  <si>
    <t>新华社北京11月26日电（记者梅世雄、梅常伟）国防部新闻发言人任国强26日在国防部例行记者会上表示，印方应以真诚态度和积极行动维护边境地区和平稳定。    有记者问，据媒体报道，11月6日，中印两军再次举行军长级会谈。请介绍军长级会谈后中印边境情况。    任国强说，本月6日，中印两军举行第八次军长级会谈。会后，双方发表联合新闻稿。在会谈基础上，双方继续就推动中印边界西段实控线地区脱离接触保持坦诚深入地沟通协调，双方一致同意认真落实两国领导人达成的重要共识，确保双方一线部队保持克制，避免误解误判。目前，中印边境地区局势总体保持平稳。中方愿继续通过军事和外交渠道与印方保持沟通。希望印方与中方相向而行，以真诚态度和积极行动落实双方共识，共同维护边境地区和平稳定。</t>
  </si>
  <si>
    <t>于海燕当月嫂，越干越好（就业故事②）</t>
  </si>
  <si>
    <t>核心阅读
	　　农民工就业，牵动着方方面面的心。黑龙江牡丹江马河村村民于海燕，原本家庭压力大、债务多，得益于当地送岗位进农家、线上授课培训技能、畅通农民工返岗渠道等扶助措施，于海燕学了技能，当上了月嫂。如今，她刚顺利完成第一单工作，又接到了新的订单，在岗位上越干越好。
	　　6月20日，于海燕看着客户对自己26天来月嫂服务的评价表，笑眼里泛着泪光——五项满分，都是“非常满意”。
	　　“这是我第一单客户，我很欣慰！”她乐了起来，细长的眼角连着眉毛一起向下勾。白T恤、牛仔裤、运动鞋……四十出头的于海燕透着一股爽朗劲儿。她是黑龙江省牡丹江市宁安市马河乡马河村村民，过去半年，她找工作时经历了很多事，也改变了很多，一开始不知所措，如今踌躇满志。
	　　在当地“送岗位”“送技能”“送服务”的帮扶下，于海燕的就业路越走越宽、越走越顺。
	　　困境
	　　餐馆不要人
	　　别的干不了
	　　今年3月初，一通电话后，于海燕怔了很久——此前已经工作了一年的山东餐馆“不要人”了。
	　　过年前，于海燕的丈夫患肝癌去世。将近半年的治疗，于海燕掏空了不多的积蓄，还背上了不少债务。她本想年后尽快复工赚钱，却不成想，一场突如其来的疫情打乱了她的计划。
	　　“我儿子正读大二，我母亲也需要照顾，谁倒下，我都不能倒下。”于海燕摇着头说，“我真的不能再‘失业’下去了。”
	　　“但要说信息渠道，还真是不少。”于海燕打开手机展示起来，包装工、电焊工、保安……在马河村建立的“益农信息社”微信群里，信息员每天都会发布十几条就业信息，“有时候，村就业协理员还会把就业信息宣传册送上门呢！”
	　　“为了应对疫情带来的不利影响，我们组织了‘送岗位进农家活动’，通过微信群、咨询电话和入户走访的方式，给全市的农民工和贫困劳动力推荐了1.6万多个岗位。”牡丹江市人力资源和社会保障局农民工工作科科长张鸿杰介绍。
	　　“但看着一页页就业信息，照样很迷茫。”对于于海燕来说，当时的餐饮业不景气，导致自己从事的面案师傅工作需求不多，很多外地工作又“出不去”。
	　　“活儿是不少，但又干不来，越瞅越愁得慌。”于海燕苦笑道。
	　　一次偶然间，群里的一则育婴师招聘信息吸引了于海燕的视线，“早先就听说过，育婴师市场需求量比较大，再一看薪水，确实比较高。”于海燕笑了笑，“而且照顾孩子也挺好，正适合当时情绪低落的自己。”
	　　“但转念一想，自己没经验、没技术，拿啥去报名？”于海燕说。
	　　那时的于海燕并不知道，“没经验、没技术”的难题，在一个多月后的一场网络直播招聘会上得到了解决。
	　　4月24日，抱着试一试的态度，于海燕在家观看了牡丹江市务工人员（农民工）专场网络直播招聘会。就业困难人员专场、农民工专场、农村贫困劳动力专场、残疾人专场……疫情防控期间，这样的网络直播招聘活动一共有15场，于海燕没事儿就打开手机看看有没有什么好岗位。
	　　两个多小时的直播里，近150家参会单位中，最让于海燕喜出望外的，不是企业，而是一家培训学校——牡丹江市石管家职业培训学校。
	　　机遇
	　　线上学技能
	　　政府来买单
	　　“可以考取国家认可的资格证书”“课程免费，推荐就业”“疫情期间线上授课，啥也不耽误”……
	　　手机上，培训经理一一回答着直播间中的提问，于海燕也越听越心动。“家政服务员、育婴员、养老护理员……这些课程都很适合我，我有做面食的底子，肯定能干好！”
	　　第二天，于海燕拨通了牡丹江市石管家职业培训学校培训经理孙东鹏的电话。“把身份证和户口本拍给他，第二天我就被拉进授课群开始上课了。”于海燕笑道，“直到那时我才敢肯定，这课真的不花钱。”
	　　“只要是农村户口，就能免费上课，培训费用市政府全买单。”孙东鹏介绍，于海燕的线上课培训费是1900多元，来自牡丹江“百日免费线上技能培训”专项行动的就业培训资金。
	　　“免费的课更得认真听，我的目标是‘金牌月嫂’！”问及学习效果，于海燕拉高了嗓门。
	　　“你看这‘头部抚触’，要提前把双手搓热乎了，然后从下颚中央到耳坠底部，画一个笑脸。”于海燕翻开笔记本，在自己脸上比划了起来。
	　　“她是班上有名的‘问问题大姐’。”提到于海燕，石管家职业培训学校教师谢献萍有很多话说，“只要问到‘大家有没有什么问题’，于海燕总是先回复一个‘有’，然后细致地询问。”
	　　谢献萍当然对她印象深刻——虽然于海燕是第二期的学员，但是在第三期开课的时候，她又主动申请，重听了一遍。“她还会把自己练习的手法、做营养餐的过程拍下来，发到授课服务群里，请老师点评指导，特别用心。”谢献萍说。
	　　“这对于像我一样的初级学员来说，特别有用。”于海燕介绍，入户前该做哪些准备？如何和客户融洽相处？宝宝有症状如何处理？这些都可以在“石管家月嫂大学”微信群里请教不同专业的老师。
	　　“通过专项行动，牡丹江不断加大疫情防控期间的线上培训补贴力度和线上培训资源供给。”牡丹江市人社局就业服务中心副主任刘颖介绍，这样的职业培训学校，在牡丹江市共有93家，今年以来已培训近1.2万人次，将发放补贴1400余万元。
	　　曙光
	　　首单获认可
	　　就业有信心
	　　“这可能是我的第一单，我不在乎工资高低，只是想争取这个机会。”5月中旬的一场视频面试中，刚刚结束了阶段性培训的于海燕，这样告诉来自哈尔滨的客户。
	　　一般来说，月嫂只负责照顾产妇和新生儿，但得知这一单的新生儿是二胎时，于海燕便主动承担下“大宝”和“宝爸”的饮食起居，同时负责打扫全家卫生。“第一次干，肯定有不足，但勤能补拙嘛！”于海燕说。
	　　“这种‘全包式’服务工作强度很大，每天也就能睡四五个小时，很多人是难以接受的。”石管家职业培训学校对单经理张彩霞介绍，“但她为了争取这个机会，宁愿付出双倍的努力。”
	　　客户最终选择了于海燕。但新的问题接踵而来，当时牡丹江疫情出现反弹，各方管控升级，外出务工如何“外出”？
	　　“如果自发前往，很可能被直接劝返。”想到不止一位学员有去哈尔滨务工的需求，石管家职业培训学校校长杨秋环直接拨通了牡丹江市人力资源和社会保障局的服务电话，申请开辟农民工点对点务工“绿色通道”。
	　　提前3天，牡丹江市卫健委派人为于海燕做了核酸检测。“带着检测报告，5月26日一早，我们搭乘‘点对点’农民工返岗复工专车出发了。”于海燕笑道，“他们提前和哈尔滨协调好了，我们贴着包车标志牌，一路通行无阻。”
	　　“我们协调牡丹江市交通运输局为承运企业临时开通了包车审批绿色通道，网上核发包车标志牌，指定专人分级负责，全程协调、跟踪指导。”张鸿杰介绍，牡丹江市卫健委对车辆进行全面消毒，对务工人员进行体温检测；市公安局交警支队利用卫星定位系统进行全程动态监管；车上还配了口罩、红外线测温枪、消毒液、一次性手套等防疫物资……
	　　现在的于海燕，已经以满分的成绩为自己的“第一单”月嫂服务画上了句号。“学校认可我的工作，又推荐了一个江苏昆山的工作，6000多块包吃住，再过两天就又出发了！”于海燕又乐了起来。
	　　在黑龙江，还有很多这样不断“飞跃险阻”的“海燕”。
	　　“眼下，正值‘挂锄期’，很多农民都会利用这一段时间就近或外出打工。”黑龙江省稳就业工作专班办公室主任左志斌介绍，截至7月1日，全省农民外出务工总数已达到502.1万人，其中省内务工294.9万人，省外务工207.2万人。
	　　《 人民日报 》（ 2020年07月14日 13 版）
                (责编：王仁宏、孙红丽)
				分享让更多人看到</t>
  </si>
  <si>
    <t>张之臻：这肯定不是我最后一次大满贯</t>
  </si>
  <si>
    <t>(sinaads = window.sinaads || []).push({})
　　新华社伦敦6月29日电（记者张薇）由资格赛突围的中国男单选手张之臻29日苦战5盘不敌法国选手安东尼·黄，止步温网首轮。24岁的他表示，这肯定不会是自己最后一次参与大满贯正赛较量，而他的期待当然是日后打到第二轮、第三轮……越走越远。
　　张之臻目前世界排名第175位，上周经历3轮资格赛较量突出重围，成为公开赛年代第一位打进温网男单正赛的中国队选手。因为阴雨导致比赛推迟，本该28日就亮相第一轮的他等了半天只等来了比赛推迟的消息。29日战至中途再度“雨歇”，间隔了将近4个小时才恢复比赛。
　　张之臻虽然一上来就遭遇破发，但很快两次反破还以颜色，6：4首盘得胜。接着对手凭借“抢七”局胜利追回一盘，张之臻则同样依靠“抢七”局胜利拿下第三盘，总比分2：1领先。第四盘张之臻又是开局就被破发，0：3落后时比赛因雨暂停。最终他3：6、2：6告负，结束了这场比赛时长3小时41分但总耗时超过7小时的鏖战。
　　张之臻赛后并没有太过失望，毕竟打满5盘对他而言也还是很新鲜的经历。他表示自己整场比赛总是先被破发，所以感觉很被动，而比赛后程自己的发球质量有所下降，让擅长打回合的对手更容易占据优势。
　　第一次打入大满贯正赛，对张之臻来说已算职业生涯的一个突破，而他坚定地表示这肯定不会是自己最后一次大满贯正赛之旅。“当然我希望以后能打到第二轮、第三轮，留得越久越好。”他用英语回答一位外国记者的提问时还笑言，自己在赛场外的一面墙上找自己名字，找了好久，“如果能多打几轮，名字就好找了”。
　　在全球赛事因新冠疫情停摆之前，张之臻的排名曾达到职业生涯最高的136位。他表示，虽然跻身世界前100肯定是自己接下来的一个目标，但由于7月下旬就要回国备战全运会，所以会等全运会后再朝着目标进发。（完）
                    关键词 : 
					张之臻大满贯温网
                    我要反馈
			相关新闻
			相关微博
				加载中
				点击加载更多</t>
  </si>
  <si>
    <t>上海将建成10万亩无人农场</t>
  </si>
  <si>
    <t>记者日前从上海市农业农村委获悉，上海市研究制定了《上海市推进农业高质量发展行动方案2021-2025年》，计划提高农业智能化生产水平，到2025年打造10万亩粮食生产无人农场。　　按照《行动方案》，上海将重点打造100家年销售额1亿元以上具有核心竞争力和带动能力的产业化龙头企业，培育50家现代农业高新技术企业，支持30家农业产业化联合体做优做大做强。届时，上海绿色生产基地覆盖率达到60%、绿色农产品认证率达到30%以上，水产绿色健康养殖比重达到80%，集中打造2个生态循环农业示范区、10个示范镇、100个示范基地。　　上海将提升农业新型经营主体，组织1000家家庭农场、农民合作社开展示范家庭农场、示范合作社创建，重点培养300家市级以上示范家庭农场、示范合作社，打造5个区域性集约化育苗中心，培育农业经理人500名、新型职业农民2.5万名。（记者 季觉苏）</t>
  </si>
  <si>
    <t>退役军人事务部、中央军委政治工作部向抗美援朝出国作战志愿军老战士、老同志、烈士家属和拥军支前模范致慰问信</t>
  </si>
  <si>
    <t>新华社北京10月22日电（记者梅世雄、孙少龙）在隆重纪念中国人民志愿军抗美援朝出国作战70周年之际，退役军人事务部、中央军委政治工作部向抗美援朝出国作战志愿军老战士、老同志、烈士家属和拥军支前模范致慰问信，致以亲切的问候和崇高的敬意。    慰问信说，抗美援朝战争的伟大胜利，维护了亚洲和世界和平，巩固了新生的中华人民共和国政权，打破了美帝国主义不可战胜的神话，打出了国威军威，极大增强了民族自信心和自豪感，广大志愿军将士舍生忘死、浴血奋战，为国内经济建设和社会发展赢得了相对稳定的和平环境。    慰问信说，70年来，党和国家始终没有忘记志愿军将士，以及所有为这场战争的胜利作出贡献的人们，千方百计做好抗美援朝出国作战老战士、老同志、烈士家属、拥军支前模范等对象的荣誉褒扬与优待抚恤工作。党的十八大以来，习近平总书记对英烈褒扬纪念工作作出系列重要指示批示，军地有关部门认真贯彻落实，加快推进政策制度体系建设，不断提升服务保障水平，积极引导社会各方面参与，全社会崇尚英雄的氛围日益浓厚，让广大抗美援朝出国作战老战士、老同志、烈士家属、拥军支前模范等对象真切感受到党和国家的关怀、社会的尊崇、人民的敬爱。    慰问信强调，站在“两个一百年”奋斗目标的历史交汇点上，让我们更加紧密地团结在以习近平同志为核心的党中央周围，坚持以习近平新时代中国特色社会主义思想为指导，深入贯彻党的十九大和十九届二中、三中、四中全会精神，继承先烈遗志，不忘初心、牢记使命，为决胜全面建成小康社会、夺取新时代中国特色社会主义伟大胜利、实现中华民族伟大复兴的中国梦而团结奋斗。</t>
  </si>
  <si>
    <t>人工智能从“大炼模型”到“炼大模型”</t>
  </si>
  <si>
    <t>人工智能可以分为几个发展阶段：基于数据的互联网时代、基于算力的云计算时代，以及接下来可能将进入的基于模型的AI时代，这相当于把数据提升为超大规模预训练模型。未来，研究人员可以直接在云模型上进行微调，很多公司甚至不用维护自己的算法研发团队，只需要应用工程师即可。        写小说、和人聊天、设计网页、编写吉他曲谱……号称迄今为止最“全能”的AI模型GPT-3，当然远远不止会这些。作为2020年人工智能领域最惊艳的模型之一，GPT-3无疑把超大规模预训练模型的热度推向了新高。        3月下旬，我国首个超大规模人工智能模型“悟道1.0”发布，该模型由智源学术副院长、清华大学教授唐杰领衔，带领来自清华大学、北京大学、中国人民大学、中国科学院等单位的100余位AI科学家组成联合攻关团队，取得了多项国际领先的AI技术突破，形成了超大规模智能模型训练技术体系，训练出包括中文、多模态、认知和蛋白质预测在内的系列超大模型。       已启动4个大模型开发       据悉，“悟道1.0”先期启动了4个大模型研发项目：以中文为核心的超大规模预训练语言模型文源、超大规模多模态预训练模型文澜、超大规模蛋白质序列预测预训练模型文溯，以及面向认知的超大规模新型预训练模型文汇。       唐杰介绍，文源拥有26亿参数，文澜则为10亿，文溯是2.8亿，文汇则达到了百亿以上。虽然相对于GPT-3的1750亿参数而言还有差距，但“接下来会有更大的模型”。       目前，文源模型参数量达26亿，具有识记、理解、检索、数值计算、多语言等多种能力，并覆盖开放域回答、语法改错、情感分析等20种主流中文自然语言处理任务，在中文生成模型中达到了领先的效果。       “目前这些模型既有一些交集，但也存在明显差异。文源的重点是在中文和跨语言，未来也会加入知识；文澜的重点主要是图文；文汇则更多地瞄向认知。”唐杰表示，认知是人工智能技术发展的趋势和目标，关系到机器是否能像人一样思考这个终极问题。       “下一代人工智能技术的发展方向一定是认知。”据唐杰介绍，在作诗任务中，目前文汇已经通过了图灵测试。从算法的角度上来看，文汇能通过图灵测试的关键在于“生成”，而不仅仅限于“匹配”，这种生成能力是多样的。       被问及为何会选择这4个预训练模型项目时，唐杰说，这是综合考虑了国内外同行的相关工作、国内人工智能发展的现状、团队人员构成、北京区域优势等作出的决定。“当时GPT-3刚发布不久，悟道团队认为首先要对标其卓越的少样本学习能力，同时还要做出差异化，做短、中、长3个阶段的布局。于是，中文版GPT-3即清源CPM（文源的前身）应运而生，这是短期布局。之后，文源要向中英文模型乃至多语言模型发展，这是中期布局。最后走向认知智能，这是长期布局。”唐杰说，与此同时，国内顶尖的企业人才、学术人才和自然科学人才所组成的团队给了项目巨大的想象空间。       大模型有大智慧       自2018年谷歌发布BERT以来，预训练模型逐渐成为自然语言处理（NLP）领域的主流。       2020年5月，OpenAI发布了拥有1750亿参数量的预训练模型GPT-3。作为一个语言生成模型，GPT-3不仅能够生成流畅自然的文本，还能完成问答、翻译、创作小说等一系列NLP任务，甚至可以进行简单的算术运算，并且其性能在很多任务上都超越相关领域的专有模型。       以GPT-3为代表的超大规模预训练模型，不仅以绝对的数据和算力优势取代了一些小的算法模型，更重要的是，它展示了一条通向通用人工智能的可能路径。在此背景下，建设国内的超大规模预训练模型和生态势在必行。       在唐杰看来，为了提高机器学习算法的效率，改变传统的行业布局，过去几年，大家拼命做模型，导致模型越做越多。然而，一般的模型训练效果并不如人意，花了大量财力精力却达不到理想的训练效果，“为了优化效果、提高精度，模型越来越复杂，数据越来越大，很多公司的能力不足以应对这种状况，效率越来越低。”唐杰举了个例子，小炼钢厂往往条件简陋，能炼钢，但质量不好。大炼钢厂买得起设备、花得起电费，炼出的钢质量就好，大模型就是大炼钢厂，它可以获得大量数据，并把数据清洗干净，提升算力，满足要求。       与此同时，“小模型可能只需要几个老师和学生就能完成算法的设计，但是大模型的每一层都要找专人来做，这样可以把模型的设计和训练精细化，模型设计也从单打独斗变成了众人拾柴。”唐杰说。       小团队将成最大受益者       据唐杰透露，团队目前正在跟北京冬奥会合作，开发可通过文本自动转成手语的模型，“医疗方面我们的主要方向是癌症早筛，如上传乳腺癌图像，找到乳腺癌相关预测亚类，通过影像识别宫颈癌亚类等。”       而谈到“悟道1.0”的发展，唐杰坦言，目前还存在需要持续攻关的问题。一是模型能否持续学习的问题，即能否不断地从新样本中学习新的知识，并能保存大部分以前已经学习到的知识。就目前来看模型还需要调整，其效果还有待加强；二是面对一些复杂问题，目前模型还无法回答；三是万亿级模型的实用性问题，即如何在保证精度的同时压缩模型，从而能让用户低成本地使用。       “这是一个全新的产业模式。原来大家数据上云、算力上云，现在模型上云。”唐杰说。       他认为，人工智能可以分为几个发展阶段：基于数据的互联网时代、基于算力的云计算时代，以及接下来可能将进入的基于模型的AI时代，这相当于把数据提升为超大规模预训练模型。未来，研究人员可以直接在云模型上进行微调，很多公司甚至不用维护自己的算法研发团队，只需要应用工程师即可。       唐杰表示，随着超大规模预训练模型系统的开放，小团队是最大的受益者，大家不必从零开始，预训练基线智能水平大幅提升，平台多样化、规模化，大家在云上可以找到自己所需的模型，剩下的就是对行业、对场景的理解。这将给AI应用创新带来全新的局面。       唐杰透露，“悟道1.0”只是一个阶段性的成果，今年6月将会有一个规模更大、水平更高的智慧模型发布。届时，模型规模会有实质性的进展：模型会在更多任务上突破图灵测试，其应用平台的效果也会更加让人期待。</t>
  </si>
  <si>
    <t xml:space="preserve">_x000D_
世预赛40强赛：中国队胜叙利亚队晋级12强赛_x000D_
</t>
  </si>
  <si>
    <t>6月15日，中国队球员武磊庆祝进球。_x000D_
　　当日，在阿联酋沙迦举行的2022年卡塔尔世界杯亚洲区第二轮预选赛（40强赛）A组比赛中，中国队以3比1战胜叙利亚队，以小组第二晋级12强赛。_x000D_
　　新华社发_x000D_
_x000D_
　　6月15日，中国队球员蒋光太（左）与对方球员拼抢。_x000D_
　　当日，在阿联酋沙迦举行的2022年卡塔尔世界杯亚洲区第二轮预选赛（40强赛）A组比赛中，中国队以3比1战胜叙利亚队，以小组第二晋级12强赛。_x000D_
　　新华社发_x000D_
_x000D_
　　6月15日，中国队球员武磊（中）在比赛中带球突破。_x000D_
　　当日，在阿联酋沙迦举行的2022年卡塔尔世界杯亚洲区第二轮预选赛（40强赛）A组比赛中，中国队以3比1战胜叙利亚队，以小组第二晋级12强赛。_x000D_
　　新华社发_x000D_
_x000D_
　　6月15日，现场观战的中国队球迷为球队加油助威。_x000D_
　　当日，在阿联酋沙迦举行的2022年卡塔尔世界杯亚洲区第二轮预选赛（40强赛）A组比赛中，中国队以3比1战胜叙利亚队，以小组第二晋级12强赛。_x000D_
　　新华社发</t>
  </si>
  <si>
    <t xml:space="preserve">_x000D_
欧锦赛：葡萄牙战平法国 携手晋级16强_x000D_
</t>
  </si>
  <si>
    <t>6月23日，葡萄牙队球员克·罗纳尔多（左）与法国队球员本泽马在上半场结束后离场。_x000D_
　　当日，在匈牙利布达佩斯举行的欧洲足球锦标赛F组小组赛中，葡萄牙队以2比2战平法国队，葡萄牙队以小组第三、法国队以小组第一晋级16强。_x000D_
　　新华社/法新_x000D_
_x000D_
_x000D_
　　6月23日，法国队球员本泽马（左三）射门得分后与队友庆祝。_x000D_
　　当日，在匈牙利布达佩斯举行的欧洲足球锦标赛F组小组赛中，葡萄牙队以2比2战平法国队，葡萄牙队以小组第三、法国队以小组第一晋级16强。_x000D_
　　新华社/法新_x000D_
_x000D_
_x000D_
　　6月23日，法国队球员本泽马在比赛中庆祝射中点球得分。_x000D_
　　当日，在匈牙利布达佩斯举行的欧洲足球锦标赛F组小组赛中，葡萄牙队以2比2战平法国队，葡萄牙队以小组第三、法国队以小组第一晋级16强。_x000D_
　　新华社/法新_x000D_
_x000D_
_x000D_
　　6月23日，葡萄牙队球员克·罗纳尔多在比赛中庆祝射中点球得分。_x000D_
　　当日，在匈牙利布达佩斯举行的欧洲足球锦标赛F组小组赛中，葡萄牙队以2比2战平法国队，葡萄牙队以小组第三、法国队以小组第一晋级16强。_x000D_
　　新华社/法新</t>
  </si>
  <si>
    <t>俄战斗轰炸机再添新任务</t>
  </si>
  <si>
    <t>俄苏-34战斗轰炸机    据俄《消息报》网站日前报道，俄苏-34战斗轰炸机飞行员训练大纲再添新内容，将增加在平流层高度、超音速条件下的空战技能训练。在叙利亚战场上，苏-34曾挂载空战武器证明具备这一能力。为此，俄空天军对其飞行员训练大纲及时予以修订。    苏-34是苏联苏霍伊实验设计局在苏-27UB战斗教练机基础上研制的双发双座战斗轰炸机，可执行纵深打击、近距空中支援、随队干扰等多种任务。以往苏-34主要作为攻击机，用于摧毁地面和海上目标，仅在个别演习期间才使用空对空武器遂行击落“敌”机的任务。今后，苏-34将使用中远距空空导弹打击敌机，拦截敌轰炸机和制导武器载体，并在歼击机无法为其护航的情况下实现自卫。不久前，俄国防部宣布，俄中部军区苏-34首次完成平流层下部行动演练。飞行员驾机爬升至15千米高度，在没有地面防空武器“提醒”的情况下，以超音速状态发现并消灭“敌人”。    报道称，俄空天军目前装备约130架苏-34，今年俄国防部采购的首批24架改进型苏-34已启动生产，将配备威力更强、种类多样的武器。此外，俄军工企业正加紧完成数千枚R-77-1中距空空导弹的供货合同。届时，俄军此类弹药供应不足的问题将迎刃而解。    前俄第四空防集团军军长瓦列里·戈尔边科介绍说：“苏-34是一款活动半径较大的战斗轰炸机，兼具歼击机的性能。这款威力强大的高空超音速飞机在15千米高空与敌机相遇时，可使用空空导弹保护自身安全。苏-34机动性很强，可完成所有特技飞行动作，包括进行空战。当然，相比其他专业性歼击机，苏-34重量更大，因此机组人员开展训练时要考虑到这一特点。如果战机满载弹药飞行，驾驭起来会困难些。”理论上，轰炸机应由歼击机护航，但部分情况下因兵力不足无法为其提供掩护。苏-34可以自主完成作战任务，独立防御敌机进攻，必要时使用武器对付敌轰炸机。    俄军投入叙利亚反恐战争以来，苏-34得到广泛使用。在战事最激烈阶段，俄驻赫梅米姆空军基地同时有14架苏-34服役。自2015年11月24日土耳其空军F-16战斗机击落俄军苏-24M战斗轰炸机后，苏-34开始挂载自卫用中近程空空导弹，但后来俄军叫停了这一做法，使苏-34重回对地攻击角色。俄军事专家指出，此次俄国防部为该机飞行员增加空战技能训练，某种程度上也是对之前做法的回归与继承。</t>
  </si>
  <si>
    <t>发一篇论文就发一笔奖金？ 如何破解高校教师评价＂老大难＂</t>
  </si>
  <si>
    <t>“不得将论文数、项目数、课题经费等科研量化指标与绩效工资分配、奖励挂钩。”“依据实际贡献合理确定人才薪酬，不得将人才称号与物质利益简单挂钩。”去年10月，中共中央、国务院印发《深化新时代教育评价改革总体方案》，对教师评价改革提出了要求。半年多来，成效如何？近日，全国政协举行“进一步完善高校教师多元分类评价体系”提案办理协商会，进一步凝聚共识，推动改革落地生效。今年全国两会，民盟中央提交了《关于进一步完善高校教师多元分类评价体系的提案》。民盟中央启真智库专家委员会成员林成华介绍，2016年以来，清华大学等11所高校出台或更新了高校教师评价改革文件，进行了一些有益的探索。民盟中央在调研中发现，当前高校教师绩效评价中仍存在一些不合理现象。这些问题包括：岗位分类评价制度缺乏统一标准，教师绩效评价仍以“科研工分制”为主导。各高校以人才“帽子”、海外学历等为导向的分类激励机制设置差异较大，不同身份间的待遇过度差异化，“帽子”竞争激烈。大多数高校对教师实行2-4年的短周期科研绩效考核制度，部分高校甚至一年一次，频繁考评加剧了浮躁氛围。据全国政协提案委员会副主任支树平介绍，这件提案被定为全国政协今年76件重点提案之一。教师评价事关教育大局，是多年“老大难”问题，政协委员连年建言。如何制定评价标准，如何改革评价方式，如何避免破而不立或改革走样，需要教育系统的智慧、魄力、勇气，也需要社会各界的关注和支持。“我们认为这个提案分量非常重。”在提案办理协商会上，承办单位代表、教育部教师工作司副司长黄伟说，提案质量很高，符合目前高校教师队伍建设的基本状况，提出的建议也很有针对性。教育部将认真研究，与政协委员共同推动。有些问题还“没有现成的答案”，需要继续探索。全国政协委员、中央民族大学党委书记张京泽指出，当初为鼓励教师上课，发放课时费；为提高科研能力，发放论文奖励。如今，发表一篇论文，可以奖励数万元；得了人才称号，有相应薪酬标准；获得重大课题，又有相应奖励。“利益越滚越集中，有时候形成了利益的固化。”他说，大学的评价有点“企业化”倾向，成了“计件工资”。企业有企业的精神，大学应有大学的精神。曾在教育部任职的全国政协委员管培俊回忆，多年前，在教师评价中引入量化考核是一项改革，相对于当年的“铁饭碗”是一种进步。但量化不能绝对化、简单化。论文是成果的一个体现，不能以论文数量论英雄。一些地方院校已经不管论文内容、质量、水平，不管有没有创新，以“指标”为第一位了。“一篇论文多少钱——不看论文质量、不看里面有没有创新贡献，就奖励多少钱，这是饮鸩止渴。”管培俊说。全国政协委员、同济大学副校长顾祥林感慨，现在人才“帽子”太多，而且与利益挂钩，“小帽子”是拿到“大帽子”的基础。“唯帽子”的问题依然存在。在一份提案中，顾祥林建议规范各类人才称号、人才支持计划和科技奖项，避免各级重复设奖，仅保留少量国家和省部级奖项，改变个人和单位“包装报奖”的现状。全国政协委员、南京中医药大学校长胡刚也曾提案建议，重点考察科研成果本身的价值和具体贡献，而不是简单关注科研成果的外在形式，克服片面重视成果发表的期刊级别、获得奖项、获批课题等不良倾向。“对高校教师进行多元评价，首先是对高校要有多元评价。”顾祥林委员说。张京泽委员认为：“建立完善教师能进能出、能上能下的机制，是教师评价管理的核心和关键。”民盟中央在提案中建议，由教育部组织制定一份高校教师分类评价标准。对此，也有政协委员提出了不同意见。教育部教师工作司副司长黄伟对此坦言，教师评价应是大学办学自主权的内容。而且即使同一个专业，专业课、公共课教师评价的差异也很大，教育部来统一制定教师分类评价标准，存在困难。管培俊委员建议，按照“放管服”的要求放权，先鼓励一些高校在这方面进行改革试点，以点带面，有了示范之后，各高校再根据本校情况，形成丰富的评价体系。“现在再回到过去，教育部搞一套指标体系，不是办法。”</t>
  </si>
  <si>
    <t>博世德累斯顿晶圆厂宣布正式落成</t>
  </si>
  <si>
    <t>北京时间6月7日晚，全球第六大半导体制造商博世集团宣布，其新建的德累斯顿晶圆厂宣布正式落成。
　　作为全球最先进的晶圆厂之一，博世位于德累斯顿的新晶圆厂建成，实现了互联化、数据驱动和自动优化。凭借着高度自动化、数字化互联设备、集成式流程和人工智能算法，德累斯顿晶圆厂成为智能工厂的典范和工业4.0的先锋。在德意志联邦共和国总理默克尔、欧盟委员会副主席Margrethe Vestager和萨克森州州长Michael Kretschmer的见证下，德累斯顿晶圆厂于今日正式宣布落成。
　　欧盟委员会副主席Margrethe Vestager表示：“博世在德累斯顿的新晶圆厂采用了最先进的技术是一个很好的例子，体现了产业和政府部门通过携手合作能够取得卓越成果。半导体作为欧洲的优势产业，将为运输、制造、清洁能源和医疗保健等行业的发展做出贡献。博世德累斯顿晶圆厂的开业将有助于加强欧洲作为尖端创新摇篮的竞争力。”
　　“于博世而言，半导体是一项核心技术，自主研发和生产半导体具有重要的战略意义。借助人工智能技术，我们在德累斯顿把半导体制造提升至全新水平，” 博世集团董事会主席沃尔克马尔·邓纳尔博士表示，“这是博世首个智能物联网工厂，从一开始就实现了全面互联化、数据驱动和智能升级。”博世在德累斯顿晶圆厂投资了约 10亿欧元，是集团130多年历史上总额最大的单笔投资。德累斯顿晶圆厂最早将于 7月开始启动生产，比原计划提前了6个月。自此，新工厂生产的半导体将被应用于博世电动工具。车用芯片的生产将于9月启动，也比原计划提前了3个月。德累斯顿晶圆厂将成为半导体制造网络的重要组成部分。依托于此，博世能够强化德国作为科技和商业高地的地位。“新晶圆厂对萨克森州、德国乃至欧洲都大有裨益。这将直接或间接地在这一潜力巨大的行业中创造许多新的工作岗位。10亿欧元的投资也促进了‘萨克森硅谷’和全欧洲半导体行业的发展。”萨克森州州长Michael Kretschmer说道。德累斯顿晶圆厂位于萨克森州首府，建筑面积达72，000平方米，已有250名员工在工厂内工作。在正式落成后，雇佣员工人数将达700人左右。
　　自20世纪50年代以来，博世在微机电技术领域投入了大量精力。自1958年，博世开始生产半导体元件。自1970年，罗伊特林根工厂开始生产市场上没有的特殊部件。自2010年，博世引入 200毫米晶圆技术，在罗伊特林根和德累斯顿晶圆厂累计投资超过25亿欧元。此外，博世在微机电技术开发上投资了数十亿欧元。由此，博世将继续致力于推行半导体开发和制造领域的增长型战略。“博世在半导体领域的积累是打造高科技系统解决方案的关键。”邓纳尔说道。
　　工业4.0先驱
　　德累斯顿晶圆厂是全球最先进的芯片工厂之一：通过内置摄像头的眼镜，智能化的设备能在9000公里外进行远程维护。“凭借人工智能和物联网的结合，我们正在为以数据驱动的持续改进生产奠定良好根基。”邓纳尔表示。具体而言，晶圆厂中来自于设备、传感器和产品的所有数据都被记录在一个中央数据库中。其每秒生成的生产数据相当于500页文本。在短短一天之内，数据就超过4200万页（折合约两万两千吨纸张）。
　　随后，这些数据将由人工智能评估。在此过程中，自动优化的算法能够学习如何根据数据进行预测，并实现实时分析制造和维护过程。例如，人工智能算法可以检测到产品中出现的微小异常。这些异常在晶圆片表面以特定错误图案形式（又被称为标记）出现。在这些异常影响产品可靠性之前，人工智能算法能立即对原因进行分析，并及时纠正过程偏差。邓纳尔说：“人工智能是进一步改善制造工艺和半导体质量以及实现较高水平稳定性的关键。”同时，这也意味着半导体产品可以快速进入量产阶段，为整车客户节省了在量产前所需的耗时测试。人工智能也有助于优化设备维护工作。算法可以精确预测制造设备和机器人是否需要，以及何时进行维护或调整。换句话说，这类工作并不按照严格的时间表，而是能够预判问题并及时处理。
　　“数字孪生”：现实工厂与虚拟工厂
　　德累斯顿晶圆厂的另一突出特点在于它有“两个”：一个在现实世界中，一个在虚拟数字世界。专业术语称之为“数字孪生”。在施工过程中，工厂的所有部分以及与工厂相关的全部施工数据都以数字化形式记录下来，并通过3D（三维）模型实现可视化。“数字孪生”囊括了约50万个3D对象，包含建筑物、基础设施、供应及处置系统、电缆管道、通风系统以及设备和生产线。由此，博世能够模拟流程优化计划并进行相应升级改造工作，无需干预正在进行的操作。
　　博世德累斯顿晶圆厂的维护也运用了高科技：智能眼镜和AR（增强现实技术）让机器能够实现远程维护。换而言之，德累斯顿晶圆厂的维护工作可以由亚洲某个机械工程公司的专家完成，无需亲临工厂。得益于智能眼镜内置的摄像头，图像传输可以横跨半个地球，远程专家在维修过程中与工厂员工实时交谈。在新冠疫情对旅行限制的情况下，这项技术对保证设备正常运作发挥了重要作用。
　　半导体：让生活质量更美好，道路更安全
　　不管是智能手机、电视还是运动手环，几乎所有的技术设备中都会应用半导体。无论现在还是未来，汽车离开了半导体将无法运转。2016年，全球每辆新车平均搭载了9块以上的博世芯片，应用于安全气囊控制单元、制动系统和泊车辅助系统等设备。到2019年，这一数字已上升至17个以上。也就是说，芯片数量在短短几年时间内就已经翻倍。专家预计驾驶员辅助系统、信息娱乐和动力系统电气化在未来几年内将迎来最强劲增长。
　　博世凭借德累斯顿晶圆厂来应对日益增长的半导体需求。“半导体是实现发展的基石。配备德累斯顿出产芯片的电子元件将使自动驾驶和资源节约型驾驶等应用成为可能，并尽力实现最佳的驾乘保护。”博世集团董事会成员Harald Kroeger说。各项调研也证实了这一需求的增长势头。据德国电气和电子制造商协会（ZVEI）的数据，一辆新车中微电子的平均价值在1998年时仅为120欧元。到2018年，这个数字攀升至500欧元，预计到2023年将超过600欧元。这意味着，半导体也是博世的一个增长领域。
　　以半导体专业知识打造竞争优势
　　Kroeger 说：“车用芯片是体现半导体技术水平至关重要的载体。因为在汽车中，这些小部件必须特别牢固可靠。”在车辆的使用年限内，芯片会受到强烈振动和极端温度（范围从远低于冰点到远高于水的沸点）的影响。
　　换句话说，芯片必须满足更高的可靠性标准。这就意味着车用半导体的开发比其他应用更为复杂，需要专家具备相关专业知识。而博世在这一领域已经积累了数十年专长。开发人员和工程师熟稔微机电汽车部件背后的物理原理。这就为实现事故预防和环境保护创造了可能。与此同时，博世也提供这类系统开发和制造的“一站式”服务。“博世在芯片和系统方面的双重优势，具有重要的战略意义。” Kroeger说道。此外，博世还可以利用其在电子和软件方面的系统专业知识，与半导体开发和制造实现互补，以确保产品质量，并不断优化且降低成本。
　　“萨克森硅谷”：欧洲最大的微机电基地
　　经由全球选址，博世最终选择了萨克森州德累斯顿作为晶圆厂所在地。“萨克森硅谷”是欧洲最大、全球第五大微机电基地。三分之一的欧洲芯片在这里生产。德累斯顿为此提供了完美的条件。“工厂的选址和建设表明了大家对萨克森州作为高科技基地的充分信心。这里拥有经验丰富的专业人才以及数十年来积累起社区网络。” 萨克森州州长Michael Kretschmer认为。他补充道，德累斯顿基础设施完善，非常便利且交通畅达。这里聚集了来自汽车供应链、服务业和其他行业等各类企业，以及提供技术专长的高校和研究机构。“在德累斯顿，现代企业家精神、卓越的学术成就和高瞻远瞩的产业政策并驾齐驱，” Kroeger表示，“因此，博世经过审慎考量，选择了在德累斯顿进行集团130多年历史上总额最大的单笔投资。”</t>
  </si>
  <si>
    <t>历史总是不断重演！乌克兰足球的主角还是舍甫琴科，只是身份变了</t>
  </si>
  <si>
    <t>加时赛补时阶段，替补登场的多夫比克完成头球绝杀，乌克兰2-1战胜瑞典，压哨晋级欧洲杯8强。
            44岁的舍甫琴科以教练身份，带领乌克兰在欧洲杯2-1战胜瑞典，带领乌克兰历史性打进国际大赛8强！历史总是不断重演，乌克兰足球的主角还是舍甫琴科，只是他的身份变了，由球员变成教练。
            此役前，乌克兰在欧洲杯上只跟瑞典交过一次手，那就是在2012年欧洲杯的小组赛上。当时伊布首开纪录，而舍甫琴科在下半场7分钟连进2球，最终帮助乌克兰2-1逆转瑞典。
            今晚舍甫琴科以教练身份，以同样的比分在欧洲杯上完成对瑞典双杀。
            此役前，乌克兰上一次打进国际大赛8强是在2006年世界杯，当时舍甫琴科是乌克兰的队长。那也是乌克兰队史第一次打进世界杯8强。
            今晚，舍甫琴科以教练身份带领乌克兰历史性地打进欧洲杯8强。
            从打平即出线到小组濒临出局，再到如今压哨晋级8强，舍甫琴科的球队的确有点像在玩过山车。</t>
  </si>
  <si>
    <t>WUCG电竞节将打造为三亚知名IP 推进电子竞技产业发展  </t>
  </si>
  <si>
    <t>10月10日，“WUCG三亚电竞节”发布会在海南三亚召开。“WUCG三亚电竞节”将于2019年12月3日-7日在三亚举行，其中WUCG2019全球总决赛将有来自中国、美国、澳大利亚、西班牙等20多个国家和地区的优秀高校电竞队伍参赛。
	今年六月海南省旅游和文化广电体育厅在全球电竞运动领袖峰会上面提出了“海六条”，在资金、人才、税收、出入境、赛事审批和传播等六个方面推动制定相关的政策，以支持海南电竞业的发展。同年8月，三亚市政府与世界大学生电子竞技联赛的合作，共同推进电子竞技赛事体系建设，共同做大做强电子竞技产业。
	三亚市政府副秘书长李云凯表示，本次三亚市政府与世界大学生电子竞技联赛合作，就是海南积极引进国际大型体育赛事，推进海南自贸区和中国特色自由贸易港建设的一次重要的探索。三亚市人民政府以本次电竞节为起点，逐步聚焦游戏、动漫、电竞产业企业，加强上下游之间的产业衔接，打造具有国际竞争力的电竞城市名片。
	WUCG创始人、高竞文化CEO卫东冬表示，将把“WUCG三亚电竞节”成功打造为三亚知名IP，吸引中外电竞爱好者，希望通过总决赛把三亚建设成为全球大学生文化交流的前沿堡垒。除此之外，电竞节还能为三亚当地导入电竞、电音、二次元等领域上下游产业链的顶级资源。帮助三亚打造国际文化旅游城市名片，提升三亚文体领域竞争力。
	WUCG希望通过以电竞+音乐+动漫三大矩阵为核心，跨界合作共同打造“电竞+”的生态闭环模式，为电竞文化注入更多的新鲜血液。之后陆续还会引入赛艇、街舞等年轻人喜欢的元素，把WUCG建设成为年轻人真正喜欢的文化体育盛会。（董思睿）
                (责编：董思睿、毕磊)
				分享让更多人看到</t>
  </si>
  <si>
    <t>从万人追捧，到全网嘲讽，六小龄童到底做错了什么？</t>
  </si>
  <si>
    <t>有的人通过不断地演绎各种好角色而“封神”，但是有的人可以凭借一个角色可以红遍神州大地，甚至因此可以吃用一辈子的福利。六小龄童就是后者的典型代表。
            当年他参与的《西游记》一经播出就火遍大江南北，这股“金箍棒的热浪”更是席卷了东南亚。
            六小龄童也因为这个角色声名鹊起，成功跻身成为老一辈的艺术家。
            六小龄童原名章金莱，出生于上海的章氏猴戏世家，祖籍浙江绍兴。
            从其曾祖父开始，到了其父六龄童这一辈，更是将猴戏发扬光大，被尊称为南派猴王。
            从小在家庭醇厚的文化感染下，章金莱年纪轻轻就将猴戏表演得惟妙惟肖。
            而他在起艺名时，父亲冥思苦想，将章金莱二哥的艺名小六龄童的前两个字颠倒了一下，决定取名为六小龄童。
            在父亲的推荐下，1982年，六小龄童进入到《西游记》剧组。
            六小龄童也不负众望，极其出彩地演绎了这个角色，当大家提起孙悟空时，第一个想到的就是他。
            但是和老一辈的人人称赞的艺术家游本昌、李雪健等人不同，众人似乎对六小龄童这位老艺术家颇有微词。
            01
            提起六小龄童，就绕不开他和伯乐杨洁的恩恩怨怨。
            杨洁是拍摄西游记的导演，也是这部剧的成就者。
            但是在一次采访过程中，她却明确表示：
            西游记是她心中永远的一个痛，十年她从来没有看过她的这部作品，每次打开电视一看见它就换。
            原来在拍摄过程中，杨洁导演“有苦难言”。
            她在她的回忆录里详细地写到，在六小龄童刚有点热度时，就“抱团”剧组工作人员一起边缘化杨洁，企图将她排挤出去。
            还为了商演赚钱，联合和其他几位主演跑到济南表演，耽误了拍摄进度。
            杨洁十分生气，批评了三人，不料却被倒打一耙，被六小龄童等人率先在台长前告了一状。
            杨洁也被台长狠狠地骂了一顿，不仅被踢出了剧组，甚至失去了去新加坡的机会。
            六年呕心沥血的作品反倒成了杨洁导演永远的痛，其中的滋味恐怕只有她一个人说得清楚。
            连当时主题曲《敢问路在何方》的演唱者蒋大为老师也愤愤不平，他指责几位主演说，做人不能这么没有义气，杨洁导演是伯乐，若是没有她，哪有你们几个人如今的名气。
            这些矛盾直持续到拍摄《西游记》续集，大家才发现，离了杨洁导演的西游记它成不了，所以杨洁导演又被请了回来。
            经历了诸多事件后，作为核心人物的杨洁导演打算启用新演员，“师徒”几人很是着急，为了角色才纷纷到杨洁家登门道歉请求原谅。
            但是引起网友对六小龄童意见最大的是，当六小龄童去参加杨洁导演的葬礼时，简单说了几句后就趁着这个机会，在记者的面前不遗余力地宣传起自己的新电影。
            虽然两人的恩怨也随着杨洁导演的逝世落下帷幕，但是这件事，也是众人对六小龄童指责的一个地方。
            02
            多年来，六小龄童不仅靠着“美猴王”这个称号接起了代言，更将这个标签私有化，垄断化。
            当初在拍摄《西游记》的过程中，由于拍摄难度大，加上演员短缺等问题，在拍摄过程中启用了不少的替身。
            比如美猴王出世、划船求师、真假孙悟空等等，都使用了不同的替身，这些替身演员为西游记贡献了不少经典场面，其中最出名的就是徐霆雷。
            徐霆雷当时进组的时候只有十八岁，在其他饰演猴子的演员拍摄的时候，他一有空就在旁边揣摩模仿，是众人之中最勤奋的，也是出除了六小龄童以外模仿最像的。
            所以在六小龄童脚部受伤影响到拍摄进度时，杨洁导演启用了徐霆雷拍摄了一些戏份，甚至因拍摄打戏徐霆雷多处受伤。
            但是六小龄童不仅在之后这种公共场所上坚决否认各位替身的存在，表明整个拍摄过程都是自己独立完成的。
            甚至还通过媒体转告徐霆雷，再这样下去就采取法律的手段解决问题。
            同样为西游记的精彩呈现增砖添瓦，但是却将这拍摄过程中经历的“九九八十一难”的功劳都揽在自己的身上，六小龄童这样的行为不免太过有失偏颇。
            除了排斥他的替身外，六小龄童同样对饰演孙悟空这一角色的演员公开表示过不满，认为他们表演的美猴王不遵从艺术，不严谨。
            比如张卫健、陈浩民等都曾遭到六小龄童的批评，其中掀起的水花最大的当属周星驰了。
            周星驰的一部《大话西游》让至尊宝这一角色深刻在大众的视野里，其中那段经典告白更是耳熟能详，成为网一代的流行语，经久不衰。
            “我的意中人是一个盖世英雄。上天既然安排他拔出我的紫青宝剑，他一定是个不平凡的人，错不了！我知道有一天他会在一个万众瞩目的情况下出现，身披金甲圣衣，脚踏七彩祥云来娶我”
            但是六小龄童却觉得周星驰饰演的孙悟空是对艺术的一种篡改和污蔑，孙悟空怎么能和妖精谈恋爱呢。
            他不但在多个场合模仿至尊宝双臂扛起金箍棒的动作，来表达自己不满的态度，觉得周星驰“人妖不分”。
            更是直接爆粗：“孙悟空怎么能和女妖精谈恋爱，要恶搞回去恶搞你爷爷奶奶去！”
            后来陈道明也在节目采访中谈到，若要追溯历史，最开始的时候孙悟空的创作形象是一个“色猴”，一个“泼猴”，甚至连“观音菩萨”都防着它。
            只是到了清朝，这一个艺术形象才变成了现在人们记忆中的样子，所以说孙悟空和紫霞仙子谈恋爱还是有可能的。
            艺术创作应该去接纳新的思维和元素。
            但是当被采访询问是否完整地观看过这部作品时候，六小龄童却明确地表示自己并没有看过这部作品。
            03
            除此之外，如今的吴承恩故居居然变成了六小龄童的“照片展览”。
            不仅到处放置六小龄童的画像和横幅，甚至在吴承恩故居的广场中央放置着他的雕像，造成吴承恩和六小龄童融为一体的迹象。
            除了形象上往吴承恩靠拢以外，他甚至还对《西游记》原著按照自己的理解和心得进行了修改，还把封面设置成自己的照片进行出版。
            不知道吴承恩先生会不会觉得这是一种亵渎艺术的行为。
            六小龄童因此到处开宣讲会推销自己的书籍，还因为迟到和要求重新开辟通道而被会场工作人员在网上爆料质疑耍大牌。
            在参加撒贝宁的《开讲了》的时候，面对台下学生提出的很多有关原著问题，六小龄童顾左右而言他，并没有很清楚的回答出学生的问题。
            除了卖书以外，六小龄童也接了不少商演和广告，皮鞋、太阳能热水器、网页游戏等等都有“孙悟空”的影子。
            其中有一个游戏公司在开发西游记方面的游戏时，想请六小龄童代言，结果因为报价太高要求太多作罢。
            但是没想到这游戏挺火，于是六小龄童以侵犯自己的肖像权为由将对方告上法庭。
            不过对方是创作的孙悟空画像，并不构成侵犯肖像权的事实，六小龄童因此败诉。
            从这以后六小龄童发现了新的“商机”，除了接了一堆有关西游的游戏代言，还出了一批价值几千元不等的孙悟空手办进行推销。
            这可与当初他在公众面前信誓旦旦表示：不会将“孙悟空”这一艺术角色商业化的言辞大相径庭。
            但是无论如何，六小龄童对艺术的严谨态度还是值得肯定的。
            他自小刻苦练习，一丝不苟地抠动作，甚至用乒乓球练习盯着一个东西看好几个小时，练就了他灵活的身姿和灵动的眼神。
            总之，孙悟空这个形象的成功与他自身的努力是分不开的。
            百花齐放，百家争鸣。
            艺术是一种包容和开放性兼具的文化，在猴年春晚的时候，大家纷纷要求六小龄童上台也表明了大家对这位老艺术家的肯定和支持。
            但是六小龄童坚持孙悟空的唯我性，和言行不一接商演的行为也遭到了很多人的反对。
            坦坦荡荡地接商演并没有什么错，就算是艺术家，也要为生活的柴米油盐而奔波。
            而艺术在创新中发展，六小龄童的“美猴王”是一种艺术创新，而接下来，同样会有更多“六小龄童”为艺术而努力。</t>
  </si>
  <si>
    <t>山东曹县街上遍地是豪车，车友：就算“神车”众泰来了都要服！</t>
  </si>
  <si>
    <t>山东曹县街上遍地是豪车刷爆了车友圈，不少车友对于这些“豪车”的看法：就算“神车”众泰来了都要服！
            “老头乐”现在已经满足不了一部分人的需求了，就有了某些电动车厂仿制各大品牌的超跑与热门车款，提供了各式各样的车型让消费者选择。
            这辆号称是“兰博基尼”  Mini EV；众泰你服不服！
            “兰博基尼”  Mini EV，别说这腰线还有那么一点感觉。
            这辆号称是“布加迪Chiron” Mini EV，0-40KM/H加速仅需10s，众泰你服不服！
            这辆号称是“奥迪R8”Mini EV，人家奥迪是四环，奥迪“电”8可是五环，“啊啊啊啊五环，你比四环多一环！”众泰你服不服！
            对于这一类的伪电动豪车，从个人角度来看，应该要坚决抵制，不能碰撞，无安全气囊，无ABS刹车，生产简单，做工粗糙，是不是三无产品我不敢确定，但是这样的车一旦行驶到马路上，必定是安全隐患！</t>
  </si>
  <si>
    <t>小鹏汽车通过港交所上市聆讯，第二大股东淘宝持股11.9%</t>
  </si>
  <si>
    <t>小鹏汽车港股初步招股文件（聆讯后资料集）披露。
6月23日，港交所官网显示，小鹏汽车（NYSE：XPEV）已通过港交所主板聆讯。招股书显示，小鹏汽车联席保荐人为摩根大通和美银证券，拟发行8075万股股份。
　　受上述消息影响，小鹏汽车美股盘前一度大涨超5%。截至发稿时，小鹏汽车报41.64美元/股，上涨4.13%。
　　财务数据显示，2018年-2020年，小鹏汽车实现营收分别为970万元、23.21亿元、58.44亿元，实现亏损分别为13.99亿元、36.92亿元、27.32亿元；今年一季度，小鹏汽车营收29.51亿元，亏损7.87亿元。
　　随着营收的增长，小鹏汽车的毛利率也有明显提升，从2018年的-24.3%到2019年的-24.0%，2020年进一步增长至4.6%，今年一季度提升至11.2%。
　　交付数据方面，小鹏汽车的交付量从2018年的29辆增加至2019年的12728辆，并在2020年进一步增加至27041辆；今年5月，小鹏汽车交付量为5686台，较去年同期大增483%。截至今年5月底，小鹏汽车本年度累计交付量达到24173台，是去年同期的超5倍。
股东方面，招股书显示，小鹏汽车联合创始人、董事长兼首席执行官何小鹏及其关联公司为小鹏汽车控股股东，持股21.75%；淘宝中国持股11.9%，IDG资本持股4.8%，小鹏汽车联合创始人、总裁夏珩及其关联公司持股3.8%，五源资本持股3.2%，纪源资本持股2.8%。
　　本次小鹏汽车募资的用途主要为：拓展公司产品组合及开发更先进的技术，包括引入新车型、提升公司的硬件能力、其他技术投资等；通过营销策略提升品牌知名度以促进销量提升；扩大服务、销售及超充网络；提升生产能力；增加在欧洲等国际市场上的知名度。
　　小鹏汽车为一家电动汽车制造公司，由UC创始人、前阿里巴巴移动事业群总裁何小鹏，YY创始人李学凌、猎豹移动CEO傅盛、腾讯高管吴霄光等人于2014年共同投资创立。2020年8月27日，小鹏汽车在纽交所挂牌上市，发行价为每股15美元。去年11月，小鹏汽车股价一度涨至最高每股72美元。
　　去年来，中概股纷纷选择回港二次上市，京东、网易、B站等公司均已完成在港二次上市。
　　今年3月，路透社报道称，在美上市的造车新势力三强蔚来汽车（NIO）、小鹏汽车和理想汽车（LI）被曝计划最快今年在香港上市。蔚来、小鹏、理想三家公司计划将其扩大后股本中至少5%在香港重新发行。根据三家公司3月8日美股的市值计算，募资总额可能约为50亿美元。</t>
  </si>
  <si>
    <t>12月14日一分钟阅尽天下军情</t>
  </si>
  <si>
    <t>嫦娥五号探测器完成第一次月地转移轨道修正    记者从国家航天局获悉，12月14日11时13分，嫦娥五号轨道器和返回器组合体上的两台25牛发动机工作约28秒，顺利完成第一次月地转移轨道修正。    巴基斯坦一市场发生爆炸事件致15人受伤    巴基斯坦旁遮普省拉瓦尔品第市的一个市场13日发生爆炸事件，目前已造成至少15人受伤。    阿富汗东部路边炸弹袭击致4人死亡    阿富汗政府官员14日证实，阿东部楠格哈尔省胡吉亚尼地区13日发生一起路边炸弹袭击事件，造成4名平民死亡。</t>
  </si>
  <si>
    <t>豪掷53亿元，独揽近7成定增股份！星展银行将成深圳农商行第一大股东</t>
  </si>
  <si>
    <t>深圳农商行定向发行股票申请近日获证监会核准。　　资料显示，深圳农商行此次定向发行19.6亿股股份，其中星展银行将认购13.52亿股，占比近7成。认购完成后，星展银行持股比例将达13%，成为深圳农商行第一大股东。　　星展银行此次投资深圳农商行将耗资53亿元，堪称大手笔。而深圳农商行引入星展银行，也是近十年来我国中小银行引入境外战略投资者的首例。　　星展银行投资深圳农商行　　资料显示，深圳农商行成立于2005年12月，前三大股东为怀德股份、华强集团及润杨集团。2020年年报显示，该行总贷款中约有40%来自零售银行业务，其余60%来自企业银行业务，主要服务于深圳本地的中小企业。截至2020年末，该行资产规模达5190亿元，存款余额为4040亿元，实现净利润48亿元。　　该行此次拟按照每股3.91元定增19.6亿股，募集资金总额约76.65亿元。定增对象包括4家机构，其中3家为现有机构股东，分别为怀德股份、华强集团及润杨集团，另外1家为星展银行，为新增机构投资者。　　　　图片来源：深圳农商行定向发行说明书　　星展银行前身为新加坡发展银行，于1993在北京设立驻华办事处，并于2007年5月成为在中国本土注册外资法人银行，是新加坡银行中的第一家，也是外资银行中首批之一，该行业务重点为企业银行以及财富管理。　　优势互补 风险抵御能力　　此次深圳农商行通过定增引入境外战略投资者，为我国中小银行近十年来首次。资料显示，上一次中小银行引入境外战投还要追溯到2010年。当年6月，韩国韩亚银行以21.6亿元的价格收购吉林银行12亿股股份，占该行总股本的18%。　　对于此次星展银行投资，深圳农商行在定增说明书中表示，通过引入优质境外银行股东，能够丰富股东结构，为该行提供技术、市场、渠道、品牌等战略资源，有利于该行的长远发展。　　银行业资深观察人士苏筱芮表示，自去年以来，监管部门不断推动中小银行“优进劣出”与改革重组，在这样的背景下，星展银行入股深圳农商行具有行业标杆意义，既能补充深圳农商行资本金，提升其为实体经济服务的能力，也有利于引入外部先进经验，增强风险抵御能力。　　编辑：徐效鸿</t>
  </si>
  <si>
    <t>公积金贷款政策</t>
  </si>
  <si>
    <t>公积金     市管公积金一、贷款资格（1）在京连续缴存满12个月，且目前在缴存状态。（2）北京户籍在外地缴存的人员开具相关证明后可并入北京计算时间。（3）全国范围内无未结清的公积金贷款记录。（4）有补缴、国管转市管的，需单位开证明并申请特批。二、套数、成数和金额只认北京住房（1）首套较高贷8成120万：北京无房，全国无在还公积金。（2）二套较高贷8成80万：北京有1套住房，无在还公积金贷款。注：公寓、别墅及其他高档住宅不可做二套。     公积金贷款金额需参考 房屋评估值 与 以下公式，取低值！单身贷款额=（ 个人缴存额÷缴存比例-1323）÷对应年限的月均还款额已婚贷款额=（个人缴存额÷缴存比例-1323×2）÷对应年限的月均还款额三、贷款利率首套基准利率：五年以下（含五年）2.75%，五年以上3.25%二套基准利率上浮10%四、贷款年限（1）、贷款较长年限25年（2）、贷款年限+借款人年龄&lt;70。（3）、钢混的房子房龄+贷款年限≤57，砖混的房子房龄+贷款年限≤47借款人的人均月收入超过北京市职工月平均工资3倍（含）以上的，其月还款额原则上应不低于其月收入的50%，贷款年限会根据其月还款额相应缩短。五、流程预。审→报评估→出值→面签、初审→复审（签借款合同）→交税过户→收押房本、契税票→放款→领取借款合同→领取房本六、人员和材料卖方产权人出场：面签、初审、交税、过户。买方产权人出场：面签、初审、复审（签借款合同）、交税、过户。新房本不出买方产权人配偶的，初审时可不必到场签字（需证件原件到场）。复审时需夫妻到场。国管公积金一、贷款资格（1）在京连续缴存满12个月，且目前在缴存状态。（2）有补缴、国管转市管的，需单位开证明并申请特批。（3）全国无未结清的公积金贷款记录。二、套数、成数和金额 只认北京住房（1）首套较高贷8成120万：北京无房，全国无在还公积金。可贷款账户余额的10倍左右，不足7万的按7万起算。（2）二套较高贷8成80万：北京有1套住房，无在还公积金贷款。可贷款账户余额的10倍左右，不足2万的按2万起算。具体贷款金额还需参考房屋评估值与以下公式（取低值）：单身贷款额=（ 个人缴存额÷缴存比例-1303）÷对应年限的月均还款额已婚贷款额=（个人缴存额÷缴存比例-1303×2）÷对应年限的月均还款额还需参考：缴存年限、缴存额、家庭负债等（3）拒贷1、第三次公积金贷款必须结清满5年后，才能再次申请（第二次无限制） 2、2年内连续累计6次逾期拒贷（信用卡不算） 3、2年内连续逾期3~5次的，降低百分之二十的贷款金额（信用卡不算） 4、当前有逾期的拒贷（信用卡不算）三、贷款利率首套基准利率：五年（含）以内2.75%  五年以上3.25%  二套上浮10%四、贷款年限（1）、贷款较长年限25年（2）、贷款年限+借款人年龄&lt;70。（3）、钢混的房子房龄+贷款年限≤57，砖混的房子房龄+贷款年限≤47借款人的人均月收入超过北京市职工月平均工资3倍（含）以上的，其月还款额原则上应不低于其月收入的50%，贷款年限会根据其月还款额相应缩短。五、流程和材料费用：评估费600元，担保费已取消。</t>
  </si>
  <si>
    <t>官宣郑智准备“转职”！广州队2大计划要加速，卡帅或改造2大金靴</t>
  </si>
  <si>
    <t>(sinaads = window.sinaads || []).push({});
				　　最近两个月，广州队做出了两个重大决定，第一、套现塔利斯卡，让他转会加盟利雅得胜利，广州队获得了800万欧元的转会收入，同时甩掉了塔利斯卡的高薪包袱；第二、止损放走保利尼奥，在保利尼奥确认难以归队的情况下与他和平解约，避免继续支付保利尼奥高昂的年薪，以此减轻球队负担。　　　　保塔组合双双正式离队，广州队顺势开启为国养士和新老更替的新模式，卡帅将用另类全华班阵容踢完整个赛季的，一边磨合归化球员，一边提拔年轻球员。在2021赛季中超前四轮，广州队练兵效果并不理想，只有2胜1平1负的战绩，排名中超第8，中场变得空洞，只有郑智一人挑大梁，整体实力比上赛季下降了至少两个档次。　　　　要知道，郑智已经40岁了，他依然代表广州队踢满了前四轮中超比赛，让人亦喜亦忧，喜是为郑智的状态感到欣慰，忧是为广州队年轻球员捏一把汗。根据足协的官宣消息，郑智已经确认准备“转职”，足协官宣公布了最新一期的B级教练培训录取名单，郑智赫然在列。　　　　本期B级教练培训名单共计24人，包括不少中超名宿，详细的24人大名单为：杨智、万厚良、邵佳一、王长庆、雷腾龙、屈珊珊、孙祥、杜威、毛剑卿、郑智、毛彪、隋东陆、周挺、张耀坤、柏小磊、李冬娜、王妮、艾志波、张艳茹、周霏霏、陆峰、阎峰、关震、张烈。　　　　郑智与广州队的合同延期到了2021年底，结合目前郑智准备转职，加上40岁的年龄，他在年底合同到期之后大概率会结束球员生涯，2022赛季可能以教练员身份出现在广州队。因此，广州队“为国养士”和“新老更替”的两大计划要加速，尽可能在本赛季取得蜕变，让中场球员廖力生、何超、张修维、严鼎皓顶上来，提前为郑智的隐退做准备。　　　　由于这些本土中场球员近些年的成长速度缓慢，卡帅或做两手准备，提拔本土中场的同时，改造归化球员，让一些能力全面的归化球员改踢中场。根据球员职业履历，中超2大金靴射手高拉特和艾克森均在巴甲出道时踢前腰，控球和传射能力均保持均衡，他们可被改造重踢中场，以此解决保塔离队和郑智逐渐隐退的问题。事实上，艾克森和高拉特近期在比赛中都有频繁回撤中场策应队友进攻的习惯，只要增加两人的持球组织功能，他们便可以让广州队中场流畅运转起来，这样阿兰和韦世豪这些边锋将获得更多进球机会，广州队中前场得以保持强队姿态。
				特别声明：以上文章内容仅代表作者本人观点，不代表新浪网观点或立场。如有关于作品内容、版权或其它问题请于作品发表后的30日内与新浪网联系。
		关键字 : 
		郑智金靴球员归化保利尼奥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</si>
  <si>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英特尔游戏手柄专利曝光：布局云游戏市场？</t>
  </si>
  <si>
    <t>原标题：英特尔游戏手柄专利曝光：布局云游戏市场？
	　　尽管2010年推出的无线GamePad控制器（类似U型枕）并未取得巨大成功，但似乎英特尔并没有放弃继续探索游戏领域。在近期获批的英特尔技术专利中，向我们展示了一款类似于索尼DualShock的游戏手柄。该手柄配有触控板，触控板的正下方有两个摇杆， D-Pad十字键位于左侧，四个控制按钮位于右侧，此外手柄肩部左右各有两个按钮。
	　　这项外观设计专利名为“具有游戏控制器触摸板的游戏手柄”，于2018年5月26日向美国商标和专利局（USPTO）提交申请，并于2019年11月19日收录。值得注意的是，这项外观专利同样于2018年向中国知识产权局提交，估计会在近期公示收录。
	　　在触控板的左侧和右侧分别有两个较小的椭圆形按钮，估计是“选择”和“开始”按钮。手柄顶部还有提供了MicroUSB端口的充电和连接。在两个摇杆之间放置了一个圆形按钮，可能会是英特尔的LOGO。在其下方是另外三个按钮，可能用于暂停和快速转发多媒体。
	　　在2011年年初，英特尔和云游戏创业公司OnLive合作推出的通用手柄就采用了类似的设计。然而，初创公司OnLive并未在这个竞争激烈的市场中取得成功，于2015年被Sony收购。
	　　同时，英特尔也参与了Google Stadium项目。这项有前途的云游戏服务于2019年10月推出，并使用IntelCPU。但这不是英特尔参与的唯一云游戏项目。
	　　因为去年宣布英特尔已与中国科技巨头腾讯建立合作伙伴关系，以建立游戏流媒体平台。腾讯的云游戏服务叫做“START”，它基于Intel Xeon处理器和Intel Iris Pro图形卡构建。现在正在由选定的用户组测试此服务。
                (责编：董思睿、毕磊)
				分享让更多人看到</t>
  </si>
  <si>
    <t>两种靶向疫苗有效缓解慢性哮喘症状</t>
  </si>
  <si>
    <t>据英国《自然·通讯》杂志11日发表的一项免疫学研究报告，法国科学家团队开发了针对信号分子白介素-4（IL-4）和白介素-13（IL-13）的两种新疫苗，在对人化小鼠模型接种后发现，其能在一段时间内保护其不患过敏诱发的哮喘。这项发现指向了一种潜在的治疗哮喘的长期、高性价比策略，或为未来攻克这一困扰人类的顽疾带来希望。目前，还需要进一步研究来评估这一方法的安全性和可行性。　　最近十余年来，美国、英国、澳大利亚、新西兰等国家过敏性哮喘患病率和死亡率有上升趋势。在全世界范围，约有一亿哮喘患者，其已成为严重威胁公众健康的一种主要慢性疾病。　　过敏性哮喘的特点是一种名为lgE的抗体水平升高，同时细胞因子（由免疫细胞释放的信号蛋白）如IL-4和IL-13也会升高。针对lgE或者IL-4、IL-13的治疗用单克隆抗体能减轻哮喘的症状，但价格高昂而且需要终身给药。　　有鉴于此，法国国家与健康医学研究院传染病与炎症研究所科学家拉伦特·立贝尔及其同事，此次开发了两种靶向IL-4和IL-13的疫苗，以确定其是否有助于减轻慢性哮喘的严重程度。　　在小鼠试验中，研究人员发现疫苗缓解了慢性哮喘的一些特征，如lgE水平升高以及产生黏液，并且能在长达15周里遏制慢性的过敏性哮喘。在表达人类IL-4和IL-13的小鼠模型中，他们发现疫苗能抑制这两种细胞因子至少11周。　　研究团队认为，他们的疫苗方案或许代表了一种治疗哮喘的长期方法，但还需要进一步的研究。　　过敏性哮喘本质是由多种细胞特别是肥大细胞、嗜酸性粒细胞和T淋巴细胞参与的气道炎症。这是一种比较顽固的疾病，多在婴幼儿期发病。大部分哮喘患者都存在过敏现象或者有过敏性鼻炎，但由于症状与呼吸道感染或炎症相似，婴幼儿在发病时身边成人缺乏相关知识，往往忽视了早期治疗，导致这一病症伴随患者终身，也极有可能被误诊。</t>
  </si>
  <si>
    <t>西藏羊八井实验立功 高能宇宙线起源证据找到</t>
  </si>
  <si>
    <t>破解高能宇宙线起源之谜，科学家取得里程碑式突破！　　4月2日，记者从中国科学院高能物理研究所召开的新闻发布会获悉，利用我国西藏羊八井的ASγ实验阵列，中日两国研究人员观测到迄今为止最高能量的弥散伽马射线辐射，最高能量达957万亿电子伏特, 接近1拍电子伏特（1000万亿电子伏特）。这些超高能伽马射线的方向并没有指向已知的低能段伽马射线源，而是弥漫分布在银盘上。　　这是国际上首次发现拍电子伏特宇宙线加速器（“PeVatron”）在银河系中存在的证据。研究成果被美国物理学会评论为研究高能宇宙线起源“世纪之谜”的里程碑。　　高能宇宙线从哪里来？这是一个世纪之谜，被美国国家研究委员会列为21世纪11个最前沿的科学问题之一。　　所谓宇宙线，是指来自宇宙空间的高能粒子流，主要由质子和其他原子核组成。通常低于几个拍电子伏特能量的宇宙线被认为主要产生于银河系内，而能将宇宙线加速到拍电子伏特能级的天体，被称为拍电子伏特宇宙线加速器。　　根据理论模型，超新星遗迹、恒星形成区和银河系中心的超大质量黑洞等都可能是候选的拍电子伏特宇宙线加速器。　　然而，迄今为止并没有任何一个拍电子伏特宇宙线加速器得到观测证实。　　“主要是因为宇宙射线带电荷，它们在传播的过程中会受到银河系磁场的影响而发生偏转，到达地球时的方向已经不再指向源头了，无法通过宇宙线的方向来寻找这种天体源。”中科院高能所研究员黄晶说。　　幸运的是，宇宙射线在其源头被加速后，可能与附近的分子云发生碰撞，产生中性π介子，随后π介子衰变产生能量约为母体宇宙射线能量十分之一的伽马射线。由于伽马射线不带电荷，沿直线传播，因此观测到的伽马射线到达方向就是该天体源方向，借此可以寻找拍电子伏特宇宙线加速器。　　判断一个天体源是否为拍电子伏特宇宙线加速器，主要有三大依据。“该天体源发出的伽马射线能量是否超过100万亿电子伏特；伽马射线发射区与分子云的位置是否一致；能够排除超高能伽马射线产生于脉冲星及其风云高能电子的可能性。”黄晶说。　　这次ASγ实验在银盘上发现超高能弥散伽马射线，其能谱特征与拍电子伏特能级宇宙线和银河系分子云碰撞产生伽马射线的模型预言相符，就像是拍电子伏特宇宙线加速器在银河系内留下的一串串“足迹”，是拍电子伏特宇宙线加速器存在于银河系的重要证据。　　3月2日，ASγ实验发布了另一个相关的重要研究成果：首次发现超新星遗迹SNR G106.3+2.7方向存在超过100万亿电子伏特的伽马射线。这些伽马射线的能量及空间分布特征表明，SNR G106.3+2.7是目前为止在银河系中发现的最有可能的拍电子伏特宇宙线加速器候选天体。　　黄晶表示，综合起来，ASγ实验的这两项重要结果，分别从拍电子伏特宇宙线加速器的候选天体和超高能弥散伽马射线在银河系内的空间分布结果表明，拍电子伏特宇宙线加速器在银河系内存在。这一发现，朝着解开高能宇宙线起源的世纪之谜迈出了重要一步。　　2014年，ASγ实验团队在现有65000平方米宇宙线表面阵列下面，增设了有效面积3400平方米的创新型地下缪子水切伦科夫探测阵列，用于探测宇宙线与地球大气作用产生的缪子。在本项工作中，ASγ实验组综合利用地面和地下探测器阵列的数据，将100万亿电子伏特以上的宇宙线背景噪声压低到百万分之一，从而极大地提高了伽马射线探测的灵敏度。这是ASγ实验近年来取得系列重大发现的关键技术基础。　　据介绍，西藏中日合作ASγ实验位于海拔4300米的西藏羊八井，始建于1989年，由中国科学院高能物理研究所、国家天文台等国内12个合作单位以及日本东京大学宇宙线研究所等16个日方合作单位参与。</t>
  </si>
  <si>
    <t xml:space="preserve">2021高考今将全部落幕 考后要注意这些信息！ </t>
  </si>
  <si>
    <t>中新网客户端北京6月10日消息，10日，2021年全国高考将全部落下帷幕。考试成绩何时公布？今年的志愿填报有何变化？如何防范招录诈骗信息？高考后，这些时间点很重要！资料图：6月8日，云南省昆明市的考生结束2021年全国高考。图为考试结束后，一幅助考标语前有考生和家长合影留念。 中新社记者 刘冉阳 摄查分：十余省份公布查分时间表9日，全国大部分省份的高考已正式结束，北京、天津、海南、山东、辽宁等省份也将在10日结束全部考试，这意味着2021年全国高考将落下帷幕。截至9日，包括安徽、河南、湖南、海南、陕西、吉林、甘肃、内蒙古、江西、四川等在内的十余省份公布了查分时间，主要集中在6月23日至26日之间。其中，安徽、江西、四川、广西、内蒙古、甘肃等省份的查分时间都在6月23日；山西、吉林、陕西等地为6月24日，河南、湖南、海南为6月25日。此外，还有地方虽然没有明确具体的时间，但也给出了大致的时间范围。例如，广东成绩公布时间为6月26日前。成绩公布之后，紧接着就是填报志愿。像是北京，本科志愿在高考成绩发布后填报，首次志愿填报安排在6月27日至7月1日。四川本科提前批志愿填报截止时间为6月25日17:00，其余本科志愿填报截止时间为6月29日12:00，专科志愿填报截止时间在7月5日12：00。资料图：6月8日，山西省太原市的考生结束2021年高考。图为考生陆续走出一处考点。 中新社记者 韦亮 摄志愿：志愿填报这些变化要关注今年，湖南、湖北、河北、辽宁、江苏、福建、重庆、广东8省份进行全国第三批高考综合改革。考生在填志愿时将按照 “专业(类)+院校”或“院校+专业组”的方式进行，实行平行志愿投档。以湖南为例，过去实行的是院校志愿模式，新高考后实行“院校专业组”志愿。招生高校可在同一个类别(物理或历史)设置若干个院校专业组，每个院校专业组安排若干个选考科目要求相同的专业。此外，过去湖南普通类本科各批次可以填10个院校志愿，今年开始，本科批可以填45个院校专业组志愿。为加强对考生高考志愿的填报辅导，各地也通过推出咨询服务平台、高考志愿填报宣传活动等多种措施来帮助考生填报高考志愿。甘肃研发了专门的志愿填报辅助咨询服务平台，为全省考生免费提供志愿填报服务，帮助考生在院校志愿和专业志愿上做出合理选择，规划自身职业发展。江西的“2021年普通高考志愿填报网上咨询会”则在6月25日开场，持续4天，每天安排2场咨询，每场3个小时，指导考生科学合理填报志愿。资料图：6月8日，全国多地高考结束，图为贵阳市观山湖区第一高级中学考点外，考生们合影留念。图片来源：ICphoto招录：严打冒名顶替行为此前，曾有媒体报道“冒名顶替”上大学等事件，引起舆论关注。因此，招录纪律的部署备受关注。今年5月，教育部召开了2021年全国普通高校招生考试安全工作电视电话会议，强调要从严治理，着力促进高考招生公平公正。严格执行招生政策，采取切实有效措施严防冒名顶替上大学。对考试招生违规违纪行为坚持发现一起，查处一起，零容忍，全力维护考试招生公平公正。另外，教育部统一公布了教育部以及全国31个省(区、市)教育行政部门和招生考试机构2021年的高考举报电话，教育部及各省(区、市)将会同有关部门根据举报线索第一时间核查处理，坚决维护高考公平公正。地方层面，也在严抓招录纪律，严打“冒名顶替”等行为。例如，河南表示，要严把“复查关”，将“考生身份对比”延伸至高考录取、考生入学。录取时向高校提供考生答卷图像和入场照片，严查冒名顶替违法行为。新生入学后，高校还将组织复查，对不符合条件或有舞弊行为的，取消入学资格，考生档案退回考生所在县(市、区)招生考试机构。资料图：6月8日，云南省昆明市的考生结束2021年全国高考。图为一名神情自信的考生。 中新社记者 刘冉阳 摄当心！这些诈骗陷阱要小心！高考季，总有不法分子动“歪脑筋”，借高考散布虚假信息，误导考生和公众，甚至实施诈骗。为此，教育部联合中央网信办、公安部等部门梳理汇总近年来出现的一些典型诈骗陷阱，提醒广大考生和家长谨防上当。——高考招生有章法 “渠道”上学不可能高考成绩公布前，一些不法分子通过伪造文件、私刻印章、设立报名处和咨询电话等方式，假冒高校招生人员、校领导亲戚等，谎称手中掌握高校“内部指标”“机动计划”“定向招生计划”“低分高录”“补录”等实施诈骗。教育部提醒，高校招生录取有严格的工作流程。高校招生计划由省级招生考试机构统一向社会公布。未经有关省(区、市)公布的招生计划一律不得安排招生。高考录取过程中不存在所谓的“内部指标”。——招生部门网站遭抢注 “山寨版”以假乱真近年来，出现个别地区和学校的招生部门网站和微信公众号被一些个人和机构提前抢注，假冒、仿冒高校或官方招生机构和学校网站、公众账号编造散布虚假信息。教育部提醒，每年具有本专科招生资格的全国高等学校名单，都会在教育部官方网站发布。考生和家长可通过登录教育部官方网站“文献”栏目下的“全国高等学校名单”进行查询核实。网上查询高校招生信息时，请认准“官网”标识，谨防山寨账号或网站骗局。</t>
  </si>
  <si>
    <t>《天龙八部荣耀版》不删档测试开启</t>
  </si>
  <si>
    <t>原标题：《天龙八部荣耀版》不删档测试开启
	天下风云出我辈，一入江湖岁月催！由金庸正版授权，畅游联合国内顶级游戏制作团队打造的全新竖版天龙手游——《天龙八部荣耀版》，将于8月23日上午10点正式开启不删档测试，iOS和安卓玩家均可免费下载游戏，前往官网领取海量福利礼包，抢先体验全新重制的天龙江湖。
	桃花影落，碧海潮生。曾在《天龙八部》网游中，与乔峰并肩血战聚贤庄的激情随着岁月流逝而消退；与兄弟共战宋辽战场，大闹缥缈峰的壮志，也在工作与生活的重担下渐渐消退。但随着《天龙八部荣耀版》的一曲《苍山》的奏响，每位天龙少侠都会跟它的旋律，一起哼着、回忆着当初与兄弟畅游江湖的经历。
	少年子弟江湖老，红粉佳人两鬓斑。《天龙八部荣耀版》除了通过还原经典的配乐，牵动老玩家的情怀外，那些年，你念念不忘的时装坐骑、久打不通的副本、没刷完的日常任务，都能在手游里找到。
	极品坐骑——金翼龙兽
	上古神龙，双翼盘火，潮鸣电掣。金翼龙兽这只在端游中赫赫有名的拉风坐骑，也带领着冥羽、雪羽、黑玫瑰等众多经典坐骑，回归《天龙八部荣耀版》。除此之外，为迎合与时俱进的玩家审美，制作团队还独具匠心地加入了光影绚丽的摇光开明兽、梦幻浪漫的花影秋千、霸气外露的烈火金刚等一大批全新坐骑，供玩家挑选。
	经典副本
	西湖岸边老三环，珍珑棋局快升级，缥缈峰下练技术。纵使岁月蹉跎，也依然无法磨灭《天龙八部》在副本玩法上的底蕴。老玩家每日必做的“刷棋、刷马、打宋辽”等日常玩法与副本，原汁原味的移植到手游当中，并专门针对手游进行了一定的优化，游戏体验更加畅爽。
	老三环依旧是原本的配方，却免除了玩家跑路的痛苦，原版的连环任务直接被做成了25级的副本；而缥缈峰副本的难度依然冠绝天龙江湖，对于队伍门派配置、输出、走位、操作意识依然有极高的门槛；宋辽大战的号角仍在吹响，40人阵营战的激情还在继续！
	经典时装
	阿朱就是阿朱，四海列国，千秋万代，就只有一个阿朱。相信各位天龙老玩家也对于金庸在原著中借乔峰之口道出这句情话，应该感触颇深吧。那些年被我们错过的经典情侣时装，也都在手游中重新开放了获取渠道。除了乔峰阿朱这套早已绝版的时装外，仙气飘飘的仙侣情缘、孤傲高冷的冰心如梦等经典时装也被以全新的样式重回手游中，任君挑选。
	有了时装还出门怕撞衫？染色系统来帮忙。《天龙八部荣耀版》与端游一样，依旧具备了时装染色系统，玩家只需前往洛阳找到NPC老熟人——依天彩小姐姐，即可自由定制自己想要的时装色彩，即便是同款时装也能变出绚丽多彩的样式，一键轻松转变穿衣风格！
	青山不改绿水长流，他日江湖相见，必当把酒言欢。在《天龙八部荣耀版》的原创玩法英雄试炼中，玩家不仅能够与江湖中成名大侠一较武艺高下，还能获得鲜花、名茶、醇酒等物。与英雄豪杰们把酒言欢，共同研究武林绝技的精妙法门，全面提升自己的技能招式，比如峨眉招牌的群体治疗招式“佛光普照”，在段正淳的指点下就会变成伤害惊艳的群攻技能。
	“做人要能瞎蒙，就瞎蒙，生活尽量放轻松”，这是金庸封笔之作《鹿鼎记》中经典台词，也是《天龙八部荣耀版》在传承端游经典之外，尽量为玩家减负的设计思路，比如支持单手轻松操作的竖屏设计、工作生活两不误的轻挂机系统、打副本再也不用担心匹配不到人的NPC助战机制，让玩家们可以用更少的时间与精力，去重温自己当年肆意纵横的天龙江湖。
	好兄弟，战天龙！《天龙八部荣耀版》现已经开启不删档测试，iOS和安卓平台均可免费下载，感兴趣的玩家可以点击下方链接直接下载游戏，或在APP Store以及各大应用商店搜索“天龙八部荣耀版”下载。这片全新的天龙江湖正在等你荣耀归来！
                (责编：董思睿、毕磊)
				分享让更多人看到</t>
  </si>
  <si>
    <t>第82集团军某旅联合空降兵某旅开展跳伞训练</t>
  </si>
  <si>
    <t>朵朵伞花在高空竞相绽放。
	官兵列队登机。
	特战队员精准着陆后快速收伞。
	抵达预定空域后，官兵接连跃出舱门。
	初夏，豫中腹地，第82集团军某旅联合空降兵某旅开展运输机伞降实跳训练。
	凌晨5时，某军用机场，数架战机整齐列阵，百余名全副武装的特战队员集结完毕，整装待发。
	“地面风速7米每秒，高空风速15米每秒……”距离起飞时间不到15分钟，强劲的风力迟迟不见减弱，考验着每一名特战队员的心理素质。
	“越是恶劣天气，越能锤炼打赢本领！”现场指挥员果断下令，官兵快速登上运输机。在巨大的轰鸣声中，战鹰腾空而起。
	7时10分，飞机抵达预定空域。“离机准备，跳！”随着投放员下达口令，官兵们鱼贯而出。转瞬之间，朵朵伞花在高空竞相绽放。安全着陆后，特战队员迅速集结，按照预定编组向“敌”前沿隐蔽突防。
	陆空协同，快速出击。此次实战化训练中，该旅与空降兵某旅联合进行课题研究，积极探索复杂环境下联合作战之道，有效提升了兵力投送效率。
                (责编：陈羽、黄子娟)
				分享让更多人看到</t>
  </si>
  <si>
    <t>中国赴苏丹达尔富尔维和工兵分队完成首次跨区施工任务</t>
  </si>
  <si>
    <t>新华社喀土穆11月7日电（记者马意翀）中国第16批赴苏丹达尔富尔维和工兵分队日前展开年度首次跨区施工任务，圆满完成卡斯营区道路修复、生活设施建设等十余项工程施工任务，顺利返回那提提营区。　　卡斯营区位于苏丹南达尔富尔州卡斯镇南侧，距中达尔富尔州那提提营区60多公里，周边武装力量活动频繁，大量难民在附近聚集。　　维和工兵分队指挥组参谋张昌胜说，卡斯营区多处墙体损坏，杂草丛生，外围道路年久失修，车辆装备通行严重受阻，周围群众通行和学生上学受到严重影响。时值旱季，风沙肆虐，营区人员面临安全防卫、供给困难等诸多挑战，同时也面临严峻的新冠疫情形势和不明身份人员接近等诸多安全威胁。　　为完成任务，官兵们克服当地天气多变、气温居高不下、后装综合保障难度大等困难，每天作业近10个小时，拆除营区废旧设施、掩埋污水处理坑、清理油污土壤、分拣掩埋废料垃圾、修复道路、平整场地。　　经过两周的努力，十余项工程施工任务全部通过联合国和非洲联盟驻达尔富尔联合特派团（联非达团）工程部门验收，工程极大改善了友军防御能力和巡逻条件，也为当地居民出行和农作提供了便利。　　“你们所完成的任务体现了中国工兵的高质量、高标准、高效率，感谢你们为达尔富尔地区和平所做的贡献。”联非达团军事工程处环境与水部门官员阿尔萨迪说。</t>
  </si>
  <si>
    <t>北京前五月5.2万套房屋已“办本”</t>
  </si>
  <si>
    <t>原标题：北京前五月5.2万套房屋已“办本”
	　　买了房却迟迟拿不到房产证，给居民的工作、生活带来不便，这样的历史遗留问题还不少。北京青年报记者了解到，市规自委主动介入，通过12345热线等方式摸清底数，掌握全市有900多个住宅项目、50多万套房超过5年没能办上房本。今年本市启动“每月一题”机制，“房产证办理难”成为第一号问题，全市高位推动，部门合力，坚持问题导向，分类精准施策，截至5月底，已有5.2万套房办理房本。
	　　摸清底数
	　　遗留项目近千个 涉50余万套房
	　　北青报记者在采访中了解到，北京市部分住宅项目因历史遗留问题导致无法按正常程序办理不动产登记由来已久，入住多年拿不到产权证书，影响到居民办理落户、子女入学、房屋交易等日常生活的各个方面，成为群众反映强烈的民生问题。
	　　全市到底有多少群众存在房产证办理难题？“每月一题”针对的都是通过前期12345热线反映诉求中梳理出的“老大难”问题，“未诉先办”意味很浓。市规自委主动向前一步，深入一线了解情况，将“接诉即办”转化为“主动治理”“未诉先办”。
	　　各区也把摸清底数作为首要任务，海淀建立极具特色的会商机制，先后13次联合区信访、街道，以及相关职能部门，将解决遗留问题的会商会开到社区，既维护小区和谐稳定，又群策群力解决问题。此外，充分利用好12345热线平台，对涉及登记诉求的来电进行跟踪摸排，通过合并同类项，确定未发证点位后深入调查项目情况、梗阻原因等信息，全部纳入《海淀区历史遗留小区未发证问题台账》，海淀区共排查出未发证小区项目53个，涉及房屋6万余套。石景山区不动产登记历史遗留工作专班广泛收集“接诉即办”、信访反映等方式暴露出的问题，截至2020年底，共梳理出36个项目，涉及15020套房屋存在因历史原因导致的“办证难”问题。密云区通过接诉即办、镇街吹哨报到、信访、相关职能部门梳理等渠道，共梳理出29个因各种因素制约至今未能办理房屋首次登记的项目。
	　　市规自委自然资源确权登记处处长詹奕介绍，经排查梳理，目前全市存在住宅类历史遗留不动产登记问题项目900余个，涉及房屋50余万套，存在问题时间最长近30年。
	　　高位推动
	　　主管副市长牵头 各区成立专班
	　　几十万套房屋没有房产证，情况不容乐观。市规自委自然资源确权登记处副处长潘家文介绍，房地产登记历史遗留问题形成时间较长，情况复杂，“建设项目要经过立项、土地供应、规划许可、执法监察、房屋交易、税费缴纳到产权登记等多个环节，涉及发改、规自、住建、税务等多个部门，任何一个环节出了问题，都会影响到最后的产权登记”。海淀区不动产登记中心主任程跃认为，企业在房地产开发建设过程中没有严格依法依规办事，遗留了问题，是导致无法按正常程序办理登记的重要原因。
	　　破解这样的难题，必须高位推动，强力介入。本市将解决“房产证办理难”列为今年“接诉即办”“每月一题”的第一议题，各级党委政府、各部门将该项工作作为“一把手工程”来抓。
	　　从机制上，本市明确“市级主策、区级主责”的工作模式，建立“1+2+3”问题处理平台，“1”是一本历史遗留项目不动产登记问题台账；“2”是两个议事平台，即不动产登记历史遗留项目处理市级联席会议和各区政府工作专班；“3”是三项处理原则，即尊重历史、无错优先、违法必究。由主管副市长担任解决历史遗留问题市级联席会议组长，多次研究部署，相关市级部门和各区政府齐抓共管。
	　　各区在解决这些问题时也注重高位推动，纷纷成立工作专班，对于难啃的骨头，“一把手上阵”。海淀区委书记于军亲自调度清河卫生局宿舍144户办证问题，取得实质性进展，在全区起到了很好的引领作用。在市级层面作出部署后，海淀区及时成立由副区长牵头的办证专班，专班吸纳多个主责部门，将项目规划、建设、测绘、交易、缴税等各个环节的职能部门纳入一个议事平台，积极参照“多规合一”办理模式，将原本属于多个单位之间协调的疑难问题，在办证专班联席会上沟通解决，既提高了议事决策的效率，又提升了应对疑难杂症的能力。截至目前，经过多部门的协同推进，海淀区在2020年完成10400套房屋的基础上，2021年1至5月份又新增解决了清缘里、菊园、海澜中苑共7个小区7000余套房屋。
	　　精准施策
	　　加大政策供给 小切口撬动大问题
	　　北青报记者在采访中了解到，房产证之所以办理难，多是因为项目主体在开发建设中的不正规操作被现行政策“卡住了”，怎么破？只能通过政策创新，对症下药。规自部门充分考虑历史、现状和政策法规逐步完善的实际，在符合城市总体规划的基础上精准定策，确保解决不动产登记历史遗留问题有法可依、有规可循。加大政策供给，从顶层设计为破解历史遗留问题“开绿灯”，见效快，惠及面广，是主责部门作为权威机关的“杀手锏”。
	　　目前，《关于印发切实解决历史遗留房地产开发项目不动产登记有关问题意见的通知》等5个政策文件已出台实施。在这项文件中，针对开发商跑路、营业执照被吊销的问题，明确可由业主委员会作为申请主体；针对无法正常办理竣工备案手续的问题，可委托具备相应资质的检测鉴定机构对整栋房屋进行避雷、安全检测鉴定，鉴定结果认定房屋可以安全使用，可为购房人办理产权登记。这些政策，像及时雨，在解决双榆树东里等项目的房产证历史遗留问题中发挥了大作用。此外，有的政策还在进一步制定中。
	　　北青报记者从市规自委了解到，经过市区两级合力推动，积极探索总结经验，今年以来，为5.2万套房屋解决了不动产登记难题，工作取得初步成效。潘家文介绍，市级部门将进一步梳理不动产登记遗留项目存在的问题，逐类分析研究解决思路，做到一类问题一套解决方案，精准指导问题解决。此外，还将加强对各区的督导，紧盯历史遗留项目较多的区，跟进问题存在较多的项目，尽快为住户解决问题。
                (责编：孙红丽、初梓瑞)
				分享让更多人看到</t>
  </si>
  <si>
    <t>美联储“超宽松”货币政策还能挺多久</t>
  </si>
  <si>
    <t>2008年11月25日，美联储宣布将购买机构债和抵押贷款支持证券(MBS)，标志着首轮量化宽松政策开始。随后，美联储一直维持“宽松”货币政策。去年3月，为应对新冠肺炎疫情，美联储紧急大幅降息至近零利率，并且加大资产购买力度，令宽松水平“登峰造极”。　　近期关于美联储将提前紧缩货币政策的呼声和猜测越来越多。超宽松货币政策究竟还能维持多久？是什么因素在决定美联储货币政策走向？　　不得不说，美联储心底里并不希望过早收紧货币政策，其如意算盘是“走一步看一步”，最理想的状态是美国大规模注射疫苗之后，疫情得到明显缓解，美联储的超宽松货币政策和美国政府的财政刺激相得益彰，共同促进美国经济持续复苏。直到美国经济真正出现起色后，美联储才会考虑将收紧政策提上议程。　　然而，美联储的“美梦”并未照进现实。　　首先，美国金融市场已经出现过热迹象。换言之，美联储“放水”的大量资金并未流向实体经济，反而大量涌向金融资产并引发风险。当地时间6月18日，美联储通过隔夜逆回购工具吸纳7471亿美元（约合人民币48000亿元）资金，前一天的逆回购规模更是高达7560亿美元，刷新历史纪录。业内专家认为，这意味着美国金融体系的流动性已经达到严重过剩程度。　　其次，美国巨额财政刺激和“撒钱”计划的风险正在加大，间接给美联储货币政策带来压力。经济救助计划虽然可能有助于美国经济加速复苏，但加重了联邦政府的债务压力，不利于美国财政健康，经济短期复苏后有可能重新陷入危机。据美国国会预算办公室最新预测，在不包括该计划的情况下，2021财年（始于2020年10月1日）美国联邦财政赤字或达2.3万亿美元。该计划或将本财年联邦财政赤字进一步推高1.16万亿美元。2020财年，由于出台大规模经济纾困法案，美国联邦财政赤字达到创纪录的3.1万亿美元。　　第三，美国通胀、就业等重要经济数据近期都没有向好的方向发展，但楼市价格大幅提升，可见美联储刺激的正面效应边际效应递减，甚至开始引发风险。此外，变异毒株也给美国新冠肺炎疫情走向带来变数。　　在此背景下，陷入两难的美联储只能采取“先放出信号，再观察”的方案。在上周的美联储例会上，其释放信号暗示2023年年底前将有两次加息，政策收紧速度或快于先前预期。　　华尔街分析人士表示，美联储并不会马上采取“鹰派”行动，但最“鸽派”的时期已经过去。如果市场过热、通胀过高等现象出现，美联储最早可能在夏季考虑削减量化宽松（QE）；如果没有出现过热，则可能在今年年底或明年年初考虑；如果其它情况出现变数，本就不情愿收紧政策的美联储也可能将收紧QE延后。　　对于加息而言，今年更可能处于观察期。一旦削减直至结束资产购买，经济以及金融市场将反应如何？美联储在评估后，能够更准确地确定加息时间。当然也不排除美联储声称的“美国高通胀是暂时的”等主要因素发生变化，导致美联储今年意外加息的可能，毕竟其去年还曾紧急降息。　　对于投资者而言，保持密切关注和将资产分散布局无疑至关重要。货币政策具有周期性，再长的宽松期都有曲终人散的一天。</t>
  </si>
  <si>
    <t>美国拟由第一夫人出席东京奥运会开幕式</t>
  </si>
  <si>
    <t>(sinaads = window.sinaads || []).push({})
　　[共同社6月29日电]29日据日美外交消息人士透露，美国政府拟配合7月23日的东京奥运会开幕，派总统拜登的夫人吉尔･拜登访问日本，正在就此展开协调。考虑让吉尔出席奥运会开幕式。白宫发言人普萨基在28日的记者会上表示，拜登总统无计划出席东京奥运会。
　　美国第一夫人上一次出席的是2012年伦敦奥运会，时任总统奥巴马的夫人米歇尔前往参加。
　　普萨基在记者会上明确表示美国将派出代表团，但没有透露由谁担任团长。美国政府曾派当时是副总统的拜登出席2010年温哥华冬奥会。在最近的2018年平昌冬奥会上，时任副总统彭斯前往参加。
　　拜登在4月与日本首相菅义伟的首次面对面会谈后发表的联合声明中，对菅义伟为举办安全安心的东京奥运会做出的努力表示支持。本月召开的七国集团（G7）峰会首脑声明也写进了支持举办东京奥运会。（完）
                    我要反馈
			相关新闻
			相关微博
				加载中
				点击加载更多</t>
  </si>
  <si>
    <t xml:space="preserve">_x000D_
法网：捷克组合克雷吉茨科娃/西尼亚科娃女双夺冠_x000D_
</t>
  </si>
  <si>
    <t>6月13日，克雷吉茨科娃（右）/西尼亚科娃在颁奖仪式上庆祝。_x000D_
　　当日，在巴黎进行的2021法国网球公开赛女子双打决赛中，捷克组合克雷吉茨科娃/西尼亚科娃以2比0战胜跨国组合玛迪克-桑兹（美国）/斯维亚特克（波兰），夺得冠军。_x000D_
　　新华社发（奥雷利安·莫里萨尔摄）_x000D_
_x000D_
_x000D_
　　6月13日，克雷吉茨科娃（左）/西尼亚科娃在赛后庆祝。_x000D_
　　当日，在巴黎进行的2021法国网球公开赛女子双打决赛中，捷克组合克雷吉茨科娃/西尼亚科娃以2比0战胜跨国组合玛迪克-桑兹（美国）/斯维亚特克（波兰），夺得冠军。_x000D_
　　新华社发（奥雷利安·莫里萨尔摄）_x000D_
_x000D_
_x000D_
　　6月13日，玛迪克-桑兹（左）/斯维亚特克在颁奖仪式上。_x000D_
　　当日，在巴黎进行的2021法国网球公开赛女子双打决赛中，捷克组合克雷吉茨科娃/西尼亚科娃以2比0战胜跨国组合玛迪克-桑兹（美国）/斯维亚特克（波兰），夺得冠军。_x000D_
　　新华社发（奥雷利安·莫里萨尔摄）_x000D_
_x000D_
_x000D_
　　6月13日，克雷吉茨科娃（左二）/西尼亚科娃（左一）、玛迪克-桑兹（右二）/斯维亚特克在颁奖仪式上。_x000D_
　　当日，在巴黎进行的2021法国网球公开赛女子双打决赛中，捷克组合克雷吉茨科娃/西尼亚科娃以2比0战胜跨国组合玛迪克-桑兹（美国）/斯维亚特克（波兰），夺得冠军。_x000D_
　　新华社发（奥雷利安·莫里萨尔摄）_x000D_
_x000D_
_x000D_
　　6月13日，克雷吉茨科娃（右）/西尼亚科娃亲吻奖杯。_x000D_
　　当日，在巴黎进行的2021法国网球公开赛女子双打决赛中，捷克组合克雷吉茨科娃/西尼亚科娃以2比0战胜跨国组合玛迪克-桑兹（美国）/斯维亚特克（波兰），夺得冠军。_x000D_
　　新华社发（奥雷利安·莫里萨尔摄）</t>
  </si>
  <si>
    <t>六大券商最新策略出炉，7月A股将切换至这条主线</t>
  </si>
  <si>
    <t>在大金融等板块的强势推动下，本周（6月21日至6月25日）沪指再上3600点。上半年行情即将收官，A股市场将如何演绎，近期又有哪些热点值得关注？　　在券商看来，7月将是市场从平静期向共振上行期的转换阶段，反弹格局犹在。从配置方向看，7月市场将切换至中报高景气主线，估值合理的中报超预期公司值得积极布局。　　市场仍处在牛市氛围　　在中信证券策略团队看来，7月是市场从平静期向共振上行期的转换阶段，市场将从估值驱动转向盈利驱动。首先，二季度机构增量入场资金有限，博弈性资金退潮导致市场结构性波动有所加大；其次，整体经济依旧维持稳步复苏趋势，预计政策依然会保持平稳；此外，国内宏观流动性受海外影响有限，权益资产的相对吸引力在多重政策引导下凸显，资本市场流动性依旧充裕。　　安信证券策略团队认为，短期来看，市场处于有利环境当中，但本轮指数继续上行的空间可能有限；从中长期来看，今年中报和下半年A股基本面大概率好于市场预期，美联储显著鸽派和国内经济复苏完成的背景下，国内债市收益率上行空间有限，流动性环境和风险偏好因素整体依然向好，企业盈利能力和成长性将成为下一阶段市场的核心逻辑。　　海通证券策略团队指出，当前市场仍处于牛市氛围中，企业盈利在扩张，微观资金仍在流入市场，市场情绪距高点仍有距离。从微观结构看，当前市场风险偏好高，对公司而言只要景气度好，即便估值高，其股价仍有上涨空间。　　国泰君安策略团队认为，随着通胀与信用收缩走向确定，风险评价下行继续驱动行情拉升；此外无风险利率下行将成为新的力量，与风险评价共同驱动行情向上。对投资者来说，现在做多完全来得及。　　华西证券策略团队认为，海外疫情可能仍有较多反复，海外市场流动性仍有望维持相对宽松；国内流动性层面，近期央行精准投放流动性平抑跨季资金流动性压力；而中长期看，经济复苏拐点不断确认，下半年仍有望维持宽信用格局。市场反弹格局犹在，“权益类资产”仍是“配置荒”环境下为数不多的可进行投资的资产。　　开源证券策略团队认为，从已披露中报业绩预告的企业情况看，当下多家中上游企业的业绩增速已处于历史高位，这可能对于长期盈利能力重定价有新的指示意义。在业绩持续验证下，周期股的长期盈利能力将在全市场内显得极具性价比。　　关注中报高景气主线　　中信证券策略团队认为，7月市场将从结构性过热的主题行情切换至中报高景气主线，配置上建议继续紧抓新能源、科技自主可控、国防安全和智能制造四条高景气成长制造主线，市场结构性波动将带来新的入场机会。　　安信证券策略团队建议，行业配置上关注估值合理、中报超预期公司，适度把握周期股交易性机会，重点关注方向：一是经济复苏下中报超预期行业，如化工、煤炭、银行等；二是核心赛道中能够继续持续超预期的品种，如半导体、光伏、部分医药公司；三是新成长赛道，如人工智能、智能汽车、新材料、军工、信创网安等。　　海通证券策略团队认为，下半年守正出奇方能致胜。“守正”即配置以茅指数为代表的优质龙头。随着下半年通胀压力逐步缓解，在优异业绩水平和机构投资者持续青睐推动下，茅指数有望回到前期高点；“出奇”指的是以智能制造为代表的中大盘股性价比高，值得配置。　　国泰君安策略团队推荐五条主线：一是券商、银行股；二是科技成长中的新能源车、电子、计算机、军工、医药板块；三是复苏加速的国货消费、新兴消费、高端消费板块；四是“碳中和”背景下的周期新机遇，如煤炭、建材、钢铁行业；五是成本边际缓和下的中游制造，如家电、汽车板块。　　华西证券策略团队建议配置两条主线：一是受益于高耗能产能压缩、中报业绩有望维持高增速的行业，如钢铁、煤炭等；二是符合“内循环”逻辑、受益于消费升级的行业，如医药、新能源车、免税等。主题投资建议重视国家大的政策方向，如“碳中和”内涵拓展。　　开源证券策略团队推荐两条主线：一是煤炭、钢铁、有色（铜、铝）、化工（纯碱、化纤、钛白粉）和石化等周期行业；二是价值修复主线，建议关注银行、建筑、房地产、航空、电力等行业。　　编辑：徐效鸿　　延伸阅读　　北向资金本周重点加仓股，这只股票环比增幅最大　　增仓幅度来看，本周持股量环比增幅在50%以上的共有81只，环比增幅最大的是森麒麟，陆股通最新持有72.28万股，持股量环比增幅达3309.53%，该股本周上涨7.90%，期间换手率为26.56%；其次是惠云钛业、京运通，陆股通最新持股量分别为74.48万股、1180.61万股，环比增幅为2021.94%、859.57%，位居增仓榜第二、第三位。　　增仓幅度超50%的个股中，21只为沪股通标的，60只为深股通标的，其中，创业板有28只。所属行业来看，大幅增仓股主要集中在电子、电气设备、化工行业，上榜个股有15只、6只、6只。（数据宝）</t>
  </si>
  <si>
    <t>土地市场规则调整已成牛年调控重要一环 溢价率从高峰跌落</t>
  </si>
  <si>
    <t>“消失的”土地溢价第一财经作者：孙梦凡 土地市场规则调整，已成为牛年房地产调控的重要一环。房企在热点城市高溢价抢地，已被纳入监管视野。近日，融创和建发联合在上海普陀区石泉社区拿地，因总地价64.52亿元、溢价36.15%、单价超8万元/平方米，地块受让人被普陀区政府约谈。政府将严格监管该项目竣工(土地开发情况)、品质、一房一价等情况。实际上，放在牛年的土地市场，上述溢价水平不是较高。譬如，3月份以来，深圳国深联合小商品城28.63亿元竞得金华永康商住地，溢价率123.67%；德信顶价14.58亿元、自持2%摘杭州富春未来城地块，溢价率49.99%。此次约谈，反映出一线城市稳定市场预期的决心。在“房住不炒”政策基调不变、集中供地新规浮出水面的背景下，引导土地市场理性发展，已是大势所趋。将时间轴拉长也可发现，自2016年“地王年”以来，重点城市整体土地成交溢价率已从高峰跌落。尽管土地楼面价仍在上涨，但地方政府相继祭出的调控政策，意在通过控制住溢价率，从而稳定市场预期。溢价率从高峰跌落土地市场规则调整，已成为牛年房地产调控的重要一环。据近期一份网传文件，“两集中”制度将在22个重点城市实施，今年发布住宅用地公告不能超过3次。业内普遍认为，新规有望通过提高市场信心的透明度，降低房企在单个地块竞争的激烈程度，从而稳定市场、降低溢价率。所谓土地成交溢价率，即成交价超出成本部分所占的百分比，计算公式为（竞拍成交价格-土地成本价）/土地成本价×100%。超出原本土地所有成本价的部分，称为溢价。高溢价成交之所以出现，一定程度上代表着，房企看好当地楼市的发展；因能从中看到利润空间，所以才高价拿地。与此同时，土地高溢价也会对房价产生影响，如果房企想有利可图，则需相应提高项目的售价水平。自我国实行招拍挂制度以来，土地出让均遵循价高者得的市场竞争规律，囤地、腐败等现象得到有效遏制，土地交易越发公平公正；与此同时，一路走高的地价也助推了房价上涨，诸多小企业因拿不到地而退出市场。2016年，便是房企疯狂抢地的一年。当时，多地上演“地王盛宴”，30多个城市刷出340宗左右单价、总价地王；尽管热点城市如广州、厦门、合肥等开启限地价、竞配建等土地调控，依然没有改变逢拍必出地王的格局。“地王”的出现，无形中给周边项目带来“坐地起价”的信号，更导致未来涨价预期。反映到溢价率上，当年热点城市高总价、高地价、高溢价率的三高地块频出，二线城市土地溢价率较高，三四线城市三季度甚至飙升至111%。这种疯狂局面的出现，与当时的货币环境、土地供应等密切相关。克而瑞表示，2016年，在宽松的货币环境下，企业资金来源渠道广泛，融资成本较低；热点城市土地供应受限，“僧多粥少”导致过度竞争，陷入逢拍必出地王的窘境。进入2017年，市场热度在调控高压下急剧退烧。当年，楼市调控不断升级，“四限”范围力度持续扩容，整体市场下行趋势也较为明显。在“地王年”的映衬下，2017年地市明显转冷，热点城市溢价率回落，“地王”数量减少。此后，“房住不炒”基调深入人心，土地溢价率再未回到曾经的高峰。中国银河证券统计数据也显示，2016年第二、三季度，100大中城市成交土地溢价率创下自2008年以来的峰值，一度逼近80%，此后一路下滑，至2020年未重回巅峰。2020年，为缓解疫情对经济发展的负面影响，大部分城市加大了优质土地供应力度，土地市场热度明显提升，土地价格随之急剧上升；到了下半年，受“三条红线”政策影响，融资渠道持续收紧，土地市场热度有所下滑。CRIC数据显示，2020年四季度以来，重点城市土地市场热度整体呈现下滑趋势。具体而言，2020年10月至2021年1月，热点城市成交涉宅地块的平均溢价率为13.8%，较2020年1~9月下降了3.5个百分点。调控政策“紧追不舍”既然溢价率能直观反映市场热度，那么稳定溢价率，一定程度上便能稳定楼市预期，这是此前各地对土地市场的调控逻辑。2011年，广州首次尝试以“限地价、竞配建”的方式出让住宅地块。2016~2017年，随着全国土地市场和楼市再度走高，针对土地的调控政策再次出现，深圳、广州等多城出台双限双竞土拍模式，进一步限制地价和未来房价。更典型如北京，通过大规模推广“限竞房”模式，一定程度上控制住了房价上涨。限竞房即通过“限房价、竞地价”的土地出让方式产生的商品房，在土地出让时就提前锁定房屋未来的上市销售价格，土地则由出价较高者获得。2020年四季度以来，因土地市场较为火热，热点城市继续对土拍溢价率和名义地价进行限制。譬如，上海、杭州等诸多城市上调了重点地块的起拍价格，北京、成都、宁波等城市溢价率上限较2020年10月以前明显降低。克而瑞研报认为，热点城市对土地出让管理更加精细化，并针对市场情况对土拍规则进行微调控，能及时为地市高热降温，降低土拍溢价率。但需要注意，多数城市倾向于控溢价，但实际楼面地价仍然存在上涨压力，“稳地价”目标依旧任重而道远。此外，在“竞自持”、“限房价”等多重规则的影响下，房企盈利空间明显缩减，商品住宅供求矛盾也进一步加剧。“适当增加热点区域的土地供应，合理设置地块出让价格和未来入市销售价格，加快项目入市速度缓解供需紧张，才能真正实现‘稳地价、稳房价和稳预期’的目标。”克而瑞直言。日前，自然资源部相关负责人表示，重点城市要稳定合理增加住宅用地供应，将保障供地规模作为第一位的要求。2020年，重点城市住宅用地供应量都超过了近五年平均完成交易量，今年要继续增加住宅用地供应量。与此同时，重点城市要对住宅用地集中公告、集中供应，让各类市场主体和消费者充分掌握信息，形成合理预期。这意味着，在降低土地竞拍热度、引导市场理性发展的同时，加大重点城市土地供应，将是今后调控的重要抓手。</t>
  </si>
  <si>
    <t>10月27日一分钟阅尽天下军情</t>
  </si>
  <si>
    <t>叙利亚反对派营地遭空袭 70多人死亡    叙利亚反对派武装一座训练营26日遭空袭，70多人死亡，大约100人受伤。    设在英国伦敦的“叙利亚人权观察”组织说，这一营地位于叙利亚西北部伊德利卜省，属于土耳其支持的反对派武装“沙姆军团”。至少78人在空袭中死亡，大约100人受伤。由于不少人伤势严重，死亡人数可能继续增加。    普京说俄将采取措施在《中导条约》失效后缓解欧洲局势    俄罗斯总统普京26日发表声明，说明俄方在《中导条约》失效后缓解欧洲局势的有关举措，呼吁降低在导弹管控方面的分歧和误解带来的风险。    俄军S-300V4防空系统可拦截高超音速导弹    俄罗斯《消息报》网站10月23日发表了题为《循序渐进：俄罗斯防空系统可击落高超音速导弹》的报道。报道称，俄军S-300V4防空导弹系统完成了综合性测试。试射证实，S-300V4能够摧毁的不仅是现在的目标，还有外国远未结束研发的战术战役武器，尤其是高超音速导弹。</t>
  </si>
  <si>
    <t>美洲杯：巴西2:1逆转哥伦比亚 三连胜提前出线</t>
  </si>
  <si>
    <t>中新网客户端北京6月24日电 北京时间24日，美洲杯小组赛继续进行。主场作战的巴西队2:1战胜哥伦比亚，三战全胜后提前从B组中出线。_x000D_
　　相比上一场比赛，巴西队主教练蒂特对首发阵容作出调整，轮换了近半支队伍。此前两场小组赛中，巴西队打入7球且未失1球，在攻防两端展现出极强火力。_x000D_
　　然而与哥伦比亚的这场比赛，巴西队开场仅10分钟便处于落后的状态。夸德拉多右路传中，迪亚兹禁区内侧身倒钩破门，他动作非常舒展，触球部位吃得很准，射门速度很快。_x000D_
　　落后的巴西队随即展开猛攻，他们占据了场面上的绝对优势，但迟迟未能收获进球。直至比赛第78分钟，洛迪左路传中，菲尔米诺中路抢点头球破门。不过在这次进攻中，主裁判有碰到皮球，在他跟视频裁判沟通后，这粒进球最终被判罚有效，巴西队将比分扳平。_x000D_
_x000D_
　　由于下半场停球时间过多，因此补时长达10分钟。临近终场前，巴西队利用角球机会完成绝杀，内马尔助攻卡塞米罗破门，将全场比分定格在2:1。_x000D_
　　此战过后，三连胜的巴西队提前出线。本届美洲杯共10支球队参加，分两个小组，小组赛阶段只淘汰小组垫底的球队。(完) 【编辑:岳川】</t>
  </si>
  <si>
    <t>虎牙KPL：A组榜首大战重庆QGhappy轻松零封RW侠</t>
  </si>
  <si>
    <t>北京时间2021年5月26日，虎牙直播王者荣耀KPL春季赛常规赛第三轮Day9正式开战。首场重庆QGhappy迎战RW侠，两支同样保持连胜，且提前锁定季后赛席位的战队狭路相逢，不过实力更胜一筹的重庆QGhappy还是直落三局击溃RW侠拿下A组榜首大战胜利果实，状态火热的五冠王剑指银龙杯；第二场TES迎战MTG，备受期待的最强黑马TES终于找回状态，全员复苏的他们三比零大胜马来猛虎MTG继续保留季后赛希望。【重庆QGhappy VS RW侠】重庆QGhappy三比零大胜RW侠豪取九连胜常规赛第三轮两支战队都以三连胜的出色发挥提早锁定季后赛席位，此战没有晋级压力的选手们可以放开束缚全力享受比赛。本赛季两支战队的征程同样梦幻，重庆QG在新阵重建失利后直接四上四下，凭借老将飞牛大将军依旧强大的Carry能力逆袭，一波八连胜重回巅峰。而RW侠则在放弃渡姓双兄弟重建后实力稳步提升，以花云为首的一众潜力新星磨合渐入佳境，此战如果能够击败重庆QG无疑将大大提升战队士气和信心。首局BP双方斩断乔离体系各取一员，开局飞牛大将军吕布大招配合队友拿下一血，面对重庆QG凶猛的前期攻势，RW侠凭借大乔传送优势打出双边运营延缓战局，但决胜团重庆QG正面打出0换3直接一波结束比赛拿下开门红。第二局重庆QG弹弓体系前期再次完美压制RW侠，而Fly关羽几波关键绕后更是让对手溃不成军，十六分钟他们便推平三路高地拿下巨大领先，最终决胜团轻松击杀RW侠四人后率先拿下赛点。</t>
  </si>
  <si>
    <t xml:space="preserve">_x000D_
欧足联：小个子坎特成为法国队的新“团宠”_x000D_
</t>
  </si>
  <si>
    <t>新华社布加勒斯特6月27日电 欧足联官网26日发表文章称，随着欧洲足球锦标赛的进行，法国队的小个子球员坎特已成为队里的新“团宠”。主教练德尚认为他应该赢得金球奖，而博格巴觉得他有1500个肺。_x000D_
　　欧足联官网表示，坎特获得了队友的普遍爱戴和来自对手的尊重。这位帮助切尔西队刚刚赢得欧冠奖杯的球员，将在28日代表法国队参加与瑞士队的八分之一决赛。_x000D_
　　实际上自从欧锦赛开幕以来，坎特就秉持着他一贯的风格：他的跑动距离达到了32公里，位居全队之首。此外，他的传球准确率也高达90%，是法国队值得信赖的中场球员。_x000D_
　　法国队中后卫瓦拉内说：“每个人都喜欢坎特，他的性格不同寻常，有点害羞，但在球场上他是一个极其慷慨的球员，总是通过不惜体力的努力来帮我们夺回球权，然后继续前插。他是一名特别的球员。”_x000D_
　　坎特虽然身高不到1米70，但他在场上发挥的作用是有目共睹的。德尚评价说：“坎特配得上金球奖，他是法国队的引擎之一，他的体型虽小，在场上却发挥着巨大的作用。”_x000D_
　　坎特在2016年迎来了自己的国家队首秀，在帮助法国队赢得2018年世界杯冠军之后，他一举成名。在法国总统在爱丽舍宫为法国队举办的招待会上，博格巴抓着麦克风，唱起了《坎特之歌》，其他队友也一起跟着唱了起来。_x000D_
　　这首歌的歌词是这样写的：他身材矮小，人很好，他阻止了梅西，我们都知道，他是个“骗子”。_x000D_
　　对于歌词，博格巴解释说：“当你和坎特玩纸牌或者棋类游戏时，他会作弊。在我看来，他是足球史上最受欢迎的球员，你不可能不喜欢他，他谦逊、善良、专业、从不抱怨。”_x000D_
　　队友们都认为，坎特在场让队员们踢球也变得轻松了起来。_x000D_
　　坎特不喜欢面对闪光灯，也不喜欢接受采访。然而，在一项教练和运动员并不总是乐于谈论个人的运动中，似乎每个人都乐于谈论他。_x000D_
　　法国队队员金彭贝说：“你不可能不喜欢坎特，他总是面带微笑，态度非常积极。他和每个人都相处得很好，最重要的是，他在球场上展示了他的能力。”_x000D_
　　坎特不仅用魅力和实力征服了队友，而且还征服了对手。匈牙利队主教练马尔科·罗西说:“如果可以的话，我肯定会在金球奖评选时投坎特一票。他是一个能力非常全面的球员，他从几乎一无所有到世界之巅，你不可能不钦佩他。”</t>
  </si>
  <si>
    <t>陶虹：不是会哭就叫好演员 拿片酬要心安理得</t>
  </si>
  <si>
    <t>网易娱乐6月25日报道 近日，演员陶虹在接受媒体采访时直击行业诸多热门话题，引发网友关注。提到有关“演员争番位”的问题，陶虹透露：“我们自己做公司也会谈一些演员，同样会面临番位问题，但这些都是可以谈的，还是要看演员真正看重的是什么。比如我跟演员说，你可能不是一番，但是我觉得你这个角色特别出彩，你来接这个戏，可以跟什么人合作，然后再问演员的意愿，如果不行那也没办法，就换人吧。”关于“天价片酬”问题，陶虹十分清醒：“如果有人要给我这么多钱，我可能会先问问我自己，我凭什么值这么多钱？如果德不配位，那真不敢拿这么多钱，即便是拿了钱也不会心安理得。”关于“选秀艺人当演员”问题，陶虹表示：“所有人都可以偶尔去演一演，演自己，或者演自己周围的人。但作为专业演员，你的身体、声音、四肢、行为都不过是你创造人物的工具而已。如果真的决定要做职业演员，那就不是每一个人都行的，你的积累够吗？‘工具’够吗？作为新人，只有武装好自己，才能走得够远。”谈及如何评价演员演技好坏，陶虹认为要考虑演员和角色的贴合度，以及跟作品中其他人物的配合度：“演员的表演不能太跳，得是融合在这个世界里的一个人，可以有特色，也可以很醒目，但必须得融合在里头。我特别希望大家知道，不是会哭就叫好演员，好演员需要对角色有张弛有度的掌控力。”</t>
  </si>
  <si>
    <t>DNF：第一剑魂换人！红20巨白改写历史，伤害破15万亿</t>
  </si>
  <si>
    <t>DNF：第一剑魂换人！红20巨白改写历史，伤害破15万亿
            DNF第一剑魂是谁？一直以来争夺不断，狂人和似雨幽离剑拔弩张，互不相让，有时候旭旭宝宝也要插足，喊话两人，“我才是国服第一剑魂，我是融合了伤害和手法于一体的真第一剑魂”。不过，自从进入打桩大时代后，要当国服第一，必须拿出最高的打桩数据，似雨幽离借助奥兹玛团本的东风，后来居上，超越狂人。
            红20巨白天下知
            似雨幽离的崛起之路，非常具有传奇色彩，从默默无闻的“死灵小主播”，到闻名地下城，仅仅依靠了一把武器！一位红眼哥脱坑，找旭旭宝宝增幅17巨剑，最终鬼使神差的增幅20成功，似雨幽离将其买下，作为“吉祥物”收藏，谁知策划神助攻，开启了“转职书”活动，让红20巨剑红眼，摇身一变成为了红20巨剑剑魂，20秒打桩伤害超越狂人，成为第一剑魂，超越旭旭宝宝，成为第一伤害，一时之间，红20巨白天下知。
            9改剑魂创造10万亿历史
            自从红20巨白横空出世后，似雨幽离就和狂人开启了拉锯战，经过一段时间的沉寂后，黑鸦之境版本，狂人爆发了！9件改造装备加身（4件改8、5件改7），搭配原有的增幅16、17装备，在“改造装备所有部位都可以升级遴选，获取3个额外伤害词条”的情况下，伤害大幅度提升，20秒打桩伤害达到了10.3万亿，成为了国服历史上第一位10万亿玩家，也夺回了第一剑魂殊荣，拿下国服第一伤害。
            15万亿，似雨幽离再次登顶
            黑鸦之境版本，狂人9件改造缔造神话，让似雨幽离刮目相看，但也没有办法，它选择的是5改路线，只能暂避锋芒。不过，奥兹玛团本开启，似雨幽离迎来了超越狂人的机会，首先是融合了5件奥兹玛装备，达成“奥兹玛伪毕业”，其次是细节打造更加完美，具备了挑战第一剑魂的实力。
            似雨幽离拿着红20巨剑，再次踏进修炼场，在猴戏了白兔子、吃了几排Buff药之后，全新的打桩数据出炉：15万亿！这是继茶哥的红19手炮男大枪之后，第二个伤害突破15万亿的角色，超越狂人拿下了第一剑魂殊荣，似雨幽离再次登顶。
            第一剑魂花落谁家
            不过，狂人也不是一个会放弃的主播，他的剑魂角色，目前融合了2件阿斯特罗斯，打桩伤害突破了11万亿；但是，很快他也会5件奥兹玛装备毕业，伤害会继续提升，按照20%计算，可以达到13万亿；最后，狂人还一直在进行改造，终极目标是9件改造全部+8，武器增幅18，如果能够达成，他又会是国服第一剑魂，国服第一伤害。
            小结
            红20巨白出现后，第一剑魂之位数度易主，竞争激烈，恭喜似雨幽离，这次在奥兹玛版本拔得头筹，打出了空前绝后的15万亿伤害（7.8版本伤害改版，缩减到千分之一，万亿伤害将绝版），不过，狂人也不会认输，会加快改造、增幅、奥兹玛进度，夺回第一剑魂殊荣，好一场龙争虎斗！
            我是玩家秀，祝勇士们深渊闪光不停，打团金牌不断，神话装备天天见。</t>
  </si>
  <si>
    <t>亚冠最新积分战报 年轻国安创中超尴尬纪录 日本韩国两强刷净胜球</t>
  </si>
  <si>
    <t>北京时间6月30日凌晨，2021亚冠联赛东亚赛区小组赛比赛继续进行，昨夜今晨进行了F组合I组的4场对决。经过一番较量，蔚山现代2：0完胜巴吞联，体工5：0大胜伊洛卡雅，北京国安0：7不敌川崎前锋，大邱FC7：0狂胜联城FC。
            在上港不敌菲律宾的伊洛卡雅无缘正赛后，我们就说过由于中超3强本赛季只是派青少小将出战，除了练兵和“看热闹”外，势必会创下很多尴尬纪录，果不其然今天就来了一项。首轮对阵实力不强的联城FC，国安小将表现不错逼平对手拿到1分，今天凌晨面对实力强劲的日本球队川崎前锋，年轻国安就只能被摁着踢，射门32：2就能知道。开场仅6分钟，川崎前锋中场斜长传转移到右侧，远野大弥插上将球拿下后45度角传中，后点长谷川龙也跟进凌空将球扫入网窝，川崎前锋1：0首开纪录。
            仅仅1分钟后川崎前锋再来，他们中场直塞撕破国安防线，小林悠单刀推射被门将郭全博奋勇扑出，随后混战中，橘田健人推射得手，川崎前锋2：0领先。此后国安加强防守，直到41分钟才再丢球，远野大弥用速度挤开防守杀入禁区半单刀怒射得手，川崎前锋3：0领先。易边再战开场仅1分钟，川崎前锋禁区前沿左侧做出精妙配合，橘田健人杀入禁区被徐东东推倒，主裁图法莱赫吹罚点球，知念庆操刀主罚一蹴而就，川崎前锋4：0领先。
            4分钟后川崎前锋抓住左侧角球机会，�|坂泰斗将球罚到前点，山村和也抢点头槌攻门得手，川崎前锋5：0领先。第55分钟，远野大弥禁区弧顶右侧做球，�|坂泰斗接球调整一步大力兜射，皮球直挂球门死角，川崎前锋6：0领先。3分钟后，伊萨卡右路45度角传中，知念庆后点头槌攻门得手梅开二度，川崎前锋7：0锁定胜局。之后川崎前锋放缓了攻势，最终比分锁定在7：0，即便如此年轻小将出战的国安还是打破了中超球队亚冠被进最多球的尴尬纪录，原来的是2005年深圳健力宝0-6输给阿尔艾因。川崎前锋后面收着踢，韩国的大邱FC昨晚就到了加时赛还在猛攻，并在第90分钟破门，第95分钟郑治仁还打入一粒点球，最终也是7：0获胜。
            积分榜方面，F组蔚山现代2连胜超过巴吞联登顶领跑，本届亚冠的主题恐怕就是刷净胜球，体工5球大胜后凭借净胜球优势升到第2，巴吞联第3。I组，川崎前锋也是2连胜领跑，大邱FC狂胜后升到第2，北京国安和联城FC还是同分，同净胜球小组垫底。</t>
  </si>
  <si>
    <t>游戏皮肤货不对板 《王者荣耀》恃宠而骄？</t>
  </si>
  <si>
    <t>据光大证券于日前发布的最新研报预测，“受益于疫情影响带来的用户回流，腾讯旗下手游《王者荣耀》1月流水将达92亿元”，这个令人瞠目的数字无疑让《王者荣耀》成为1月游戏市场的最大赢家。然而北京商报记者注意到，与眼下风光形成鲜明对比的是，自2月11日至今，有不少玩家向中国消费者协会（以下简称“消协”）发起投诉，声称《王者荣耀》推出的新皮肤存在虚假宣传，而这已经不是《王者荣耀》第一次被玩家投诉皮肤销售货不对板。
	　　■货不对板屡遭质疑
	　　“受益于疫情影响带来的用户回流，我们预计2020年春节期间《王者荣耀》DAU 1.2亿，则1月流水或达92亿元左右。”在光大证券日前发布的研报中，《王者荣耀》交出了一份创纪录的成绩单。
	　　而在2月11日中国消费者协会发布的一条微博下，有大量玩家在评论中表示“《王者荣耀》武则天典藏皮肤倪克斯神谕虚假宣传”“《王者荣耀》官方对玩家投诉一直置之不理”等。而在消费投诉平台315消费保2月18日发布的“1月红黑榜”显示，《王者荣耀》因多次燃起热点，引起集体投诉。
	　　此次玩家对于新款皮肤的质疑主要在于“武则天典藏皮肤倪克斯神谕”。玩家陈先生表示，“典藏皮肤倪克斯神谕在实际使用后和原来宣传视频中的特效有明显的出入，特别是宣传中强调的建模头部‘神环’细节最后没有呈现，而皮肤所搭配的音效也和原始皮肤音效近似”。
	　　在消协表示关注到《王者荣耀》的问题后，《王者荣耀》官方微博回应称将修复武则天典藏倪克斯神谕等皮肤的实际效果问题，但多名玩家表示回应回避了“神环”特效核心问题，未能让玩家满意。北京商报记者就近期的投诉问题，向腾讯方面及相关负责人发去采访函，截至发稿仍未收到回复。
	　　然而，这并不是《王者荣耀》首次被玩家投诉，2019年2月，《王者荣耀》发布的情人节皮肤，由于未在宣传时区分皮肤和特效的购买方式引发玩家投诉，最终腾讯推出了针对该皮肤的单独退款政策。
	　　■暴利生意支撑高流水
	　　据中信建投证券发布的最新研报，仅1月16日-27日期间，《王者荣耀》春节档皮肤上线后，售价6元的“鲁班黑桃队长”皮肤卖出1亿多套，售价178元的鼠年皮肤“伽罗太华”卖出800多万套。北京商报记者依此粗略估算，仅这两套皮肤在11天内就为《王者荣耀》带来将近20亿元流水。
	　　那么游戏皮肤的成本究竟有多少呢？“从物理成本角度来说确实很低，一款游戏皮肤从设计到实现背后主要就是人力成本”。游戏原画师李其舒强调。一款游戏皮肤的生产需要模型师、原画师等15个人共同完成，据主流招聘网站显示的职业平均薪酬计算，每月团队人力支出将在20万元左右。
	　　而此次被玩家投诉货不对板的武则天典藏皮肤倪克斯神谕，采取了非固定价格的购买方式，需要玩家通过游戏中特定的荣耀水晶商店才可兑换，“这个荣耀水晶需要积分抽取，概率是不固定的，所以我们投入多少也是不固定的，我是2000元就抽到了，但是有的运气不太好的玩家，保底抽满英雄加皮肤可能需要4000元”，陈先生如是说。
	　　“厂商正是利用了玩家的博彩心态，希望通过小成本的方式获得稀有道具。而与此同时，厂商也可以获得更高的收益回报。”游戏行业分析师梁声如是说。
	　　■消极处理恐致用户流失
	　　而据315消费保发布的1月黑榜单，《王者荣耀》在平台上处理玩家的投诉解决率为0。“如果这次再不解决，我们会立刻卸载游戏。”在玩家梁女士看来，她在意的是货不对板的情况能够有相应的售后服务，七天内包退包换，但是在游戏中如果有类似的外观纠纷，只能收获官方的敷衍回应，并没有合理的机制让玩家有相应保障。
	　　北京市中闻律师事务所合伙人赵虎对此表示，游戏中皮肤货不对板的纠纷与平时常规的买卖不同，但是也适用于消费者权益保护法的规定。而据消费者权利保护法规定，经营者应当向消费者提供有关商品和服务的真实信息，不得做引人误解的虚假宣传。所以如果做了引人误解的虚假宣传，这种情况下就违反了消费者权益保护法的规定。
	　　北京商报记者发现，《王者荣耀》对于游戏皮肤的售后保障没有明确的信息指导，如果希望退货退款，只能通过游戏内、微信公众号的智能客服提交申请。而纵观以往，《王者荣耀》官方只是在去年情人节皮肤被投诉涉及虚假宣传后，推出过针对该皮肤的一次大规模的退货、退款。
	　　赵虎进一步强调，“三包规定因各个行业制定的具体规则而有所不同，游戏中的情况比较复杂，但是如果本质上与宣传不符，是可以退货的，但如果是某些方面不一样，需要给商家机会去做更换，《王者荣耀》的皮肤货不对板的比例如何判定可能存在一定难度”。
                (责编：赵超、孙红丽)
				分享让更多人看到</t>
  </si>
  <si>
    <t>对话腾讯马晓轶：游戏、超级数字场景、以及未来</t>
  </si>
  <si>
    <t>大概是从四五年前，我们对腾讯集团高级副总裁马晓轶先生的采访似乎成了一种固定的惯例，基本上每年一次，如果遇到特殊情况，就再多一次。很显然，这些采访——或者叫对谈——承载着许多含义。在一定程度上，这种访谈即是回顾，也是预测——但我希望你了解，预测和预测之间也是有区别的。考虑到腾讯的能量，这种“预测”中的主动性甚至要多于被动性。说白了，腾讯不但有资格预测潮水的走向，甚至有能力改变潮水的走向——哪怕只是在一定程度上。今年的访谈中我们同样谈到了很多问题，有些是老问题，比如国内游戏行业的工业化探索、腾讯游戏全球化布局的进展，以及腾讯对国内外开发团队的投资，还有游戏的社会责任。我们同时也谈到了许多新的问题，比如最近很时髦的“元宇宙”，以及已经成为了腾讯游戏品牌全新战略表达的“超级数字场景”。在年初的对谈上，马晓轶先生第一次提到“超级数字场景”的概念超级数字场景，听起来就有那种不明所以的厉害。在最近几个月，我们可以频繁地看到腾讯在各种场合提及这个词。超级、数字、场景，这些词因为足够抽象且足够宏大，所以看起来可以涵盖一切，却好像又很难有具象范围。因此我们在一开始就把对话集中在这一方向。严格意义上来说，定义在一定程度上塑造着事物本身。什么是超级数字场景？我终于能够按自己的理解给出一个答案，简单来说，超级数字场景就是游戏。或许不是永恒，但在现在和可见的未来中，超级数字场景就是游戏。“游戏”这个词诞生已久，在漫漫的历史长河中，它曾经以无数个不同的形态和定义出现。“游戏”曾经指代原始人在狩猎间隙追逐打闹，也曾经是运动员们按既定规则比拼，也曾经是某个人或者某些人对着一些黑白色或者五颜六色的小圆片举棋不定，或者是某些智人生物对着一个能绽放出光芒的小盒子聚精会神……维特根斯坦在《哲学研究》中曾经认为游戏无法被定义，但其实我更喜欢《蚱蜢：游戏、生命、乌托邦》中对游戏的定义——“游戏就是利用资源去克服非必要的障碍”。但具体到这一词语在现实世界中的映射，游戏，或者说玩游戏，这个词曾经涵盖过不同的行为方式。实际上，当你试图定义“游戏”的时候，你就正在被你当下的认知和眼界所限制。在访谈进行到中段的时候，我忽然意识到，或许我们不应该用简单的观念看待“游戏”这个词语——在过去几千年，在人类的发展历史上，“游戏”这一词的定义曾经数度变迁，曾经拥有无数不同的具体含义。所以我们为什么不能从更长的时间维度看待这个问题？从这个角度上，我理解了“超级数字场景”这个定义，它看起来的确抽象而宽泛，但我也的确认为这个定义有其前瞻性和意义。理论当然有用，它向我们展示那些超越我们想象的场景，并鼓励我们启程。就我的理解，“超级数字场景”强调的是“更多的”，或者说，“无限的可能性”。“无限”既包括游戏本体演进方向的无限可能，也代表游戏在人类生活中的位置和作用无限可能。超级数字场景就是游戏，游戏即未来。超级数字场景是我们对游戏本质的认识问：什么是“超级数字场景”？马：“超级数字场景”是我们对游戏本质的认识，也是对游戏价值开放性的思考。游戏其实是一个由技术驱动的、有很多可能性的数字化场景。它有几个最重要的特征：首先，它的核心驱动力是技术。如果没有网络的发展，就没有网游；没有3D技术，就没有FPS、TPS等等所有的东西。而且，技术对游戏的驱动作用还未结束，因为计算机革命还在继续，未来会有很多新的技术出现，会进一步塑造游戏未来的形态，创造出更丰富的场景。第二，要用更开放的、动态的眼光去看它的可能性。从早期的手柄、鼠标键盘，到最近的VR，游戏的操作模式在不断演变，也拓展出更多的应用范围与想象空间。因此，我们提出“超级数字场景”，也是希望跟行业一起打破很多认识上的惯性和局限，找到契合未来的更多可能。第三，游戏本身和现实世界的连接，或者说相互的影响越来越多，因为游戏提供了更广泛的人与社会的连接方式，并能够创造现实的意义和价值。有很多游戏内容已经落到了现实的场景当中。电竞是一个最明显的例子，它是由游戏衍生到现实世界的“数字体育”场景，在今天已经创造出超过千亿的产值；反之在游戏中，比如《和平精英》里很多受欢迎的道具，是来自一些现实中的品牌。《和平精英》与动漫IP“高达”的合作就是一个跨界联动的好例子</t>
  </si>
  <si>
    <t>互联网大佬争相布局的元宇宙赛道 即将有大动作</t>
  </si>
  <si>
    <t>2021年是元宇宙(Metaverse)元年,作为Metaverse第一股的Roblox可谓功不可没。今年3月,Roblox上市,股价大涨,市值突破400亿美元大关,刺激各大资本和厂商争相布局,同时助推Metaverse变成网络热词。在许多人眼中,Metaverse代表的是游戏乃至互联网的未来形态,是颠覆式革新。对大厂们而言,这关系着未来游戏乃至互联网的话语权,对其他厂商而言,则是千载难逢的弯道超车的机会。可以看到,自今年以来,资本“扫货”Metaverse概念公司的频率明显增加,各大巨头也在磨刀霍霍的“押宝”Metaverse赛道。不过,现在大多数厂商都只是处在了解Metaverse或刚进入这个赛道的阶段,相比之下,Roblox已经具有Metaverse的初步形态,在全球拥有大量拥趸。中国作为全球最大的移动游戏市场,罗布乐思(Roblox)同样投入了海量资源进行布局。其中,罗布乐思全国创作大赛(Roblox National Awards 2021),简称RNA大赛,是旨在推动中国“元宇宙”创作的年度赛事。只要你对游戏充满热情,无论是编程小白,还是开发大咖,抑或是视频达人,都可以报名参加RNA大赛,有机会共同瓜分600万元奖金池以及赢取丰富奖品。罗布乐思(Roblox)Metaverse有哪些吸引力?为什么不能错过RNA大赛?创作者为何选择Roblox?Roblox是一个拥有完整闭环的游戏生态社区。用户在这个平台拥有很高的自由度和自主权,能创作游戏,售卖游戏,获得收入,并与社区人员交流沟通。Roblox公司CEO   David Baszucki曾称Metaverse应具有8个特征:身份、朋友、沉浸感、低延迟、多样化、随地、经济系统和文明礼仪。如果你没有接触过Roblox,这个解释可能仍比较晦涩,较难理解Metaverse的魅力和价值所在。简单而言,从创作者角度看,Roblox主要有两大核心吸引力:低门槛和能赚钱。具体是什么意思呢?</t>
  </si>
  <si>
    <t>院地企三方合作 拓展碳中和“朋友圈”</t>
  </si>
  <si>
    <t>为进一步做好碳达峰、碳中和工作，1月20日下午，中国科学院大气物理研究所、济南市人民政府、山东发展投资控股集团有限公司召开视频会议，三方共同签署了《中国科学院大气物理研究所 济南市人民政府 山东发展投资控股集团有限公司碳中和战略合作框架协议》。
	大气所所长曹军骥从40年的愿景、10年的发展规划以及今年的工作重点三个层面阐述了碳达峰碳中和事业的重要性，指出大气所既要助力实现党和国家的碳中和重要部署，又要配合地方政府完成绿色发展的考核指标。他表示，三方正式签署协议是一个全新的起点，通过产学研的通力合作可使济南市在省市碳中和工作中起到引领和示范作用。
	山东发展投资控股集团有限公司党委书记兼董事长孟雷介绍了山东发展投资控股集团积极践行“推动绿色发展、建设美丽山东”的重要使命，旨在大力培育绿色产业、塑造绿色品牌，在国际上首次利用联合国气候基金（GCF）等国际金融组织资金，设立规模100亿元的山东省绿色发展基金，重点投向山东省内节能减排、清洁能源、循环经济等绿色项目，并将依托本战略协议大力支持和促进山东省的碳中和工作。
	济南市科技局局长吕建涛详细介绍了济南市在大力实施创新驱动发展战略，积极发挥区域科教优势和产业优势的工作进展。按照山东省、中国科学院、济南市三方共建“中科院济南科创城”总体部署，济南市积极与中国科学院及所属机构开展合作，全力争创黄河流域生态保护和高质量发展中心城市，力争到2025年率先完成碳排放达峰目标。孙斌在总结发言指出三方尽快落实工作细节，加快推进合作事项落地，为打造济南碳中和示范城市尽快做出贡献。
	该合作协议的签订，将有助于济南市打通碳中和工作的“科研创新链、区位服务链、产业资金链”有机衔接，为济南打造成为山东省地标性碳中和应用成果展示窗口提供科技支撑。据悉，这也是国内第一个由研究机构、地方政府和企业共同签署的碳中和战略合作协议，对于我国碳达峰碳中和国家目标的实现拓宽思路与视野，具有重要的意义。
                (责编：赵竹青、吕骞)
				分享让更多人看到</t>
  </si>
  <si>
    <t>机械革命专业电竞装备助IMC英特尔大师挑战赛开启</t>
  </si>
  <si>
    <t>电竞的星火，从来不止属于金字塔尖的职业选手，无数热爱电竞的粉丝们才是电竞真正火遍全球的根基所在。为了让民间大神有表达热爱的渠道，为了让草根选手能有一展身手的舞台，英特尔连续多年举办IMC英特尔大师挑战赛，汇集全国顶尖业余玩家，打造专业电竞赛事。2021年IMC英特尔大师挑战赛烽烟再起，包括在国内持续大火的《英雄联盟》项目，高校联赛苏州站总决赛定址同方园区机械革命工厂。赛事共吸引了来自全国20座城市的百支队伍前来一较高下，他们之中的优胜者，不仅可以获得英特尔和机械革命联合提供的奖品奖金，还将有机会接受一线职业战队的试训，实力出众者将会在未来踏足真正的职业赛场，成为万人关注的电竞偶像。6月27日，最终决战正式打响，谁是业余电竞的最强王者，答案即将揭晓。作为本次赛事的官方合作伙伴，机械革命以全套顶级电竞产品助力赛事顺利举办。搭载了酷睿i7-11800H处理器和RTX3050显卡的机械革命Z3Air主流级级轻薄游戏本，可有效提高游戏的流畅度和帧数表现，堪称机械革命为本届参赛选手提供的神兵利器。5052号高档铝镁合金机身，使得其外观看上去更加简洁大气，重量上仅为1.96kg，厚度更是只有20.5mm成为了市面上屈指可数的高性能轻薄游戏本。CNC工艺的螺母形LOGO雕刻在经过阳极氧化喷砂工艺处理的铝合金材质的A面上，LOGO周围还经过CNC钻铣处理，为灰色的机身增添了一丝灵性。高规格的第十一代八核心酷睿i7处理器是其能够成为电竞利器的保障，不仅能够满足电竞玩家在竞技时对高帧数的需求，还能通过强大的多线程性能进行大量任务的同步处理。为保证强悍性能的出色释放，机械革命Z3Air游戏本还采用了第六代智能散热系统，配置了双风扇、四块鳍片、四出风口及五根热管，高效散热，迅速降温。同时还支持三种智能性能模式，低功耗低噪音的办公模式，高功耗高性能的游戏模式，突破性能限制的狂飙模式。</t>
  </si>
  <si>
    <t>住建部发通知:杜绝城管粗暴执法、过激执法</t>
  </si>
  <si>
    <t>住建部发通知：杜绝城管粗暴执法、过激执法新华社新华社北京5月7日消息，住房和城乡建设部近日发出通知，要求巩固深化全国城市管理执法队伍“强基础、转作风、树形象”专项行动，进一步加强城市管理执法队伍建设，全面提升城市管理执法和服务水平。通知要求，各地要全面清理和优化执法事项，凡是没有法律法规规章依据的执法事项一律取消。健全权责清单制度，依法动态调整并及时向社会公布城市管理执法权力和责任清单，公开职能职责、执法依据、处罚标准、执法程序、监督途径和追责机制。同时，各地要认真落实《城市管理执法行为规范》，规范执法资格管理，严格执行执法人员持证上岗制度，认真落实行政执法公示制度、执法全过程记录制度、重大执法决定法制审核制度。市、县城市管理执法部门要制定行政处罚自由裁量权基准，统一执法文书格式文本。要加强现场执法管理，严禁随意采取强制执法措施，杜绝粗暴执法、过激执法，让执法既有力度，又有温度。规范执法信息公开，提高执法透明度和公信力。要改进执法方式，全面实施“721工作法”，即70%的问题用服务手段解决，20%的问题用管理手段解决，10%的问题用执法手段解决。加强城市管理执法领域信用监管，建立守信激励和失信惩戒机制。在提升服务质量方面，通知要求拓宽与群众交流渠道，通过微信公众号、市民服务热线、开展“城管体验日”活动等多种方式，及时了解群众对城市管理执法工作的意见建议。建立城管进社区工作机制，依托城市运行管理服务平台，促进城市管理服务下沉。（原题为《住房和城乡建设部：杜绝城管粗暴执法、过激执法》）</t>
  </si>
  <si>
    <t>英媒：为减少性骚扰发生几率，伦敦一中学拟禁止学生用手机</t>
  </si>
  <si>
    <t>【环球时报综合报道】“手机就像毒品一样容易上瘾”。英国《泰晤士报》15日报道称，为减少性骚扰发生几率，英国伦敦南部的阿莱恩中学计划禁止学生在校使用手机。该校校长伦农表示，学生通过手机可以接触到大量色情图片和视频。　　报道称，英国教育部近日发布一份报告显示，青少年遭受性侵和性骚扰已成为常态，许多英国学校开始采取措施防止事态进一步恶化。阿莱恩中学为此召开家长研讨会，还专门请来律师做讲座，告知家长男生的哪些行为会带来严重后果。　　该校招募100名志愿者作为性别问题倡导者，他们的任务是帮助并确保女孩受到尊重。学校9月份将启动一个为男生定制的培训方案，培训形式是让六年级学生与低年级学生对话。　　此外，学校所有教职工都接受过针对性骚扰和性别歧视问题的培训，对骚扰采取零容忍态度。伦农表示，全校应该共同努力解决这个问题，“当他们自己还是孩子的时候，很可能会因为作出错误决定而受到困扰。”（秉甘）</t>
  </si>
  <si>
    <t>北京市二环内禁止、四环内严控新增建设用地</t>
  </si>
  <si>
    <t>今年，北京将严控城乡建设用地总量，二环内禁止新增建设用地，四环内严控新增建设用地。昨日，市规划国土委发布2017年度绩效任务，严格落实新编制的城市总体规划，严格管控生态红线和城市开发边界。目前，《北京城市总体规划（2016年-2030年）（送审稿）》已经市委全会审议通过，待修改完善后将按程序上报党中央、国务院，待批复后将及时向社会公布。除此以外，今年市规划国土委的另外一个大项目是，完成全市及各区生态红线和城市开发边界划定成果，研究形成关于严格管控生态红线和城市开发边界的实施管理意见。据了解，本市还将起草关于“进一步加强中心城区建设规模增量管控的意见”，严格执行新增产业禁止和限制目录，严控城六区人口规模和开发强度。而在城市副中心方面，本市将深化完善城市副中心总体城市设计和重点地区详细城市设计方案，编制城市副中心详细规划，制定城市设计导则和建筑设计导则，加强规划设计引导，塑造特色城市风貌。完成通州区总体规划和各专项规划的编制报审和出台实施，在通州区率先实现“多规合一”，实现城市总体规划与土地利用总体规划相统一，实现多规划底图叠合、数据融合、政策整合。另外，本市将编制完成北京城市副中心及通州区总体规划、专项规划和街区层面控制性详细规划。在京津冀协同方面，市规划国土委的任务清单中，有加强协同协作，认真落实《加强京冀交界地区规划建设管理的指导意见》，推动建立交界地区协同管理长效机制，严控开发强度，保护生态环境，促进交界地区融合发展。推进建立跨界地区规划协同审查机制，完善跨区域规划衔接机制。记者注意到，在绩效任务中，多次提及加强与河北省的对接、“编制通州区与廊坊北三县地区整合规划”等内容。例如，为了应对周边地区过度开发形成的“铁围子”，北京将会同河北省有关部门重点加强通州区与廊坊北三县地区、新机场周边地区的规划衔接，组织中规院深化完善《通州区与廊坊北三县地区整合规划》，按照《北京新机场临空经济区规划》加强与周边地区的规划衔接，配合住建部、市京津冀协同办等积极探索跨界地区规划联合审查和管控机制，促进统一规划、统一政策和统一管控。市发改委相关负责人表示，今年的绩效任务里还包括本市将积极探索非首都功能疏解土地储备和供应政策，在推进城区老工业区搬迁改造、土地节约集约利用、支持新产业新业态发展、促进大众创业万众创新用地等方面进一步加强研究。另外，全市拆除违法建设4000万平方米以上，坚决遏制新增违法建设，确保新增违法建设零增长。加大城六区违法建设拆除量，拆除违法建设1417万平方米，其中核心区拆除24万平方米；石景山区基本消除违法建设。北京城市副中心155平方公里范围内违法建设两年内全部拆除。</t>
  </si>
  <si>
    <t>茅台葡萄酒定价3299元！网友：不搭售茅台卖不出去</t>
  </si>
  <si>
    <t>本文来源：时代周报 作者：黄嘉祥　　茅台葡萄酒也要飞天了！　　6月26日，定价为3299元/盒的茅台青鸾干红葡萄酒正式上市，该款产品以“品质标杆”“镇庄之宝”为定位，产量仅9999盒。　　这一价格是飞天茅台官方价1499元/瓶的两倍多，也超过2021年飞天茅台的市场价。有网友表示：不搭配飞天茅台，一瓶也卖不出去！　　推出这一款高端葡萄酒的是茅台集团控股子公司——贵州茅台酒厂（集团）昌黎葡萄酒业有限公司（下称“茅台葡萄酒”）。茅台葡萄酒成立于2002年，天眼查数据显示，茅台集团持股89.26%，泉州德声投资有限公司持股10.74%。　　官网显示，茅台葡萄酒位于有 “中国酿酒葡萄之乡” 和“中国干红城”之称的河北省昌黎县，生产公司占地面积3.65万平方米，拥有5000亩标准化葡萄种植基地。年原酒发酵能力1.2万吨，成品酒生产能力1万吨，拥有总资产4.15亿元。　　2018年是茅台葡萄酒发展的一个转折点。根据茅台葡萄酒公开的数据，2018年之前，茅台葡萄酒一度连续5年亏损，于2018年实现扭亏为盈，2019年销售收入同比增长39.5%，利润同比增长167%；2020年销售收入同比增长23%，利润同比增长39.7%，“连续三年实现高速增长”。　　据媒体报道，2018-2020年，茅台葡萄酒销售收入分别是1.5亿元、2亿元、3亿元。茅台葡萄酒公司董事长司徒军曾表示，茅台葡萄酒将在2023年前做成20亿规模品牌。　　今年4月5日，茅台葡萄酒披露上市计划表，在未来五年的发展目标上，茅台葡萄酒争取在3至4年时间实现主板上市，并分为品牌提升期（2021年）、业绩增长期（2022-2023年）、加速发展期（2024-2025年）三个阶段。彼时，司徒军透露，茅台葡萄酒已经着手进行股权改造。　　根据茅台葡萄酒规划，未来五年将在全国建立华东、华北、华南、华中、西南五个销售大区，分区作战，精准营销；推行千商计划，构建利益共享、风险共担的厂商命运共同体，吸纳更多有实力的经销商进入茅台葡萄酒体系。　　上述信息披露之后，茅台葡萄酒动作频频，相继在深圳和杭州举办发布会。6月8日，茅台葡萄酒在杭州成立华东大区，布局华东市场；不到一个月，茅台葡萄酒又再推出高端产品——青鸾干红葡萄酒。茅台葡萄酒在官方微信公众号上发表文章指出，此次青鸾干红葡萄酒的发布，也可以看作是茅台葡萄酒为构建中国葡萄酒话语体系而作出的尝试。　　　　（图片来源/茅台时空）　　实际上，在2020年11月，茅台葡萄酒曾发布过一款辛丑牛年生肖的纪念酒，该酒报价1399元／瓶。　　不过，进军千元以上的葡萄酒市场并非易事。　　目前，国产葡萄酒行业呈现疲态。中国酒业协会公布的2020年数据显示，全国155家规模以上葡萄酒企业利润总额为2.59亿元，同比下降74.48%，而2012年这一数字为57亿元。2020年，国内14家葡萄酒上市公司的营收增幅悉数下滑，下降幅度从15.53%到67.60%不等，多家葡萄酒上市公司出现亏损。　　在今年4月28日举办的中国酒业协会第六届理事会第二次（扩大）会议上，中国酒业协会理事长宋书玉表示，葡萄酒受到国际葡萄酒冲击巨大，市场分化多元。产业政策支持不足，产业基础待加固，内生动力不足，品质表达不鲜明，消费场景单一，多以洋为重的消费文化影响消费者，中国葡萄酒品质和价值表达，文化表达是葡萄酒产业的核心突破点。　　四川凤求凰投资管理有限公司董事、消费品营销专家肖竹青对时代周报记者表示，千元以上的葡萄酒，最根本的属性是社交属性，这种酒代表面子，就像喝茅台代表面子一样。　　目前，处于这一价格带的国产葡萄酒最大的竞争对手是进口葡萄酒。国际“五大名庄”葡萄酒均获得国际品酒师认可，具有历史底蕴和广泛的社交属性认同，能够代表一种价值认同的符号。而国产葡萄酒经过前几年的恶性竞争，牺牲了品质，在国内消费者心中是一种低价低质的代表。　　“国产葡萄酒超过100元的都很难销售，1000元以上的产品更难。倾巢之下，焉有完卵？在国产葡萄酒普遍失去消费者的品质信任、价值认同感的背景下，茅台葡萄酒想卖到1000元以上，这是一个梦想。”肖竹青对时代周报记者表示，这需要时间的积累，需要品牌价值的建设，茅台葡萄酒想卖到1000元以上，可谓任重而道远。</t>
  </si>
  <si>
    <t>新疆军区某团探索创新组训模式</t>
  </si>
  <si>
    <t>新疆军区某团将装备拉赴陌生地域开展实弹射击训练，检验装备效能。
	近日，新疆军区某团在高原高寒条件下组织实弹射击考核，指挥侦察、快速捕捉目标和实弹射击等多项课目均取得良好成绩，实战化训练水平通过阶段性检验。
	这是该团围绕新编制体制和新装备特点展开组训新模式探索，推动部队加速转型重塑，进一步提高战斗力的缩影。
	这个团调研训练情况发现，部分营连存在对新装备深层次研究运用不够等问题，团党委带头转变组训观念，开展集训队集中训练，引导官兵从思想上突围、行动上突击、本领上突破，深入探索战斗力生成方法路子。
	按照“列装一批、训练一批、研究一批、成形一批”的原则，这个团成立专司主抓装备训练领导小组，建立分类统抓的攻关小组，着力破解训练难题。他们引导官兵科学组训巧练“精稳实”，探索出“顶装代训理论先行、实装演训信息主导、联装联训体系支撑”等训练模式，先后送学代训、接装跟训、专修轮训300余人次，解决了组训、保障人才短缺难题。
                (责编：陈羽、黄子娟)
				分享让更多人看到</t>
  </si>
  <si>
    <t>相声“云直播”如何破局？</t>
  </si>
  <si>
    <t>原标题：相声“云直播”如何破局？
	　　时隔近7个月后，日前，包括嘻哈包袱铺、德云社等相声演出团体陆续恢复演出。
	　　回望停演期间，许多相声团体和演员选择在线直播。有的团队明知直播不挣钱，也要尝试，也有些团体拒绝网络直播表演相声，例如德云社，他们各自的理由大相径庭。
	　　对于“云直播”这种流行的传播方式，相声到底应该拒绝还是接受。随着舞台演出的恢复，云直播与相声是否就此分道扬镳？为此，北京青年报记者进行了调查。
	　　经营
	　　不求挣钱 只求品牌能够延续
	　　改革开放后第一家将相声重新引进茶馆的天津名流茶馆到现在运营已有30年时间，在新冠疫情的影响下，它也不得不换个“活法儿”。名流茶馆总经理于承艳告诉北青报记者，疫情期间，名流茶馆在天津的新华路、古文化街、多伦道的三家店及与津湾大剧院合作的小剧场均处于线下停演状态。
	　　“我们名流茶馆有相声演员60多人，加上后勤人员一共100位员工。线下停演直接影响到我们员工的生计问题，平均一个茶馆就损失了60多万元。为了活下去，让员工有口饭吃，我们选择了自救——网络云直播。”于承艳说道。
	　　她透露说，名流不仅在抖音上开通了云直播，每天推送相声曲艺段子小视频，还借助北方演艺集团的网络平台搞云直播，“从春节到现在，我们搞了近30场网络云直播。我们这里没有像德云社那样的大腕流量明星，有的只是靠名流茶馆30年来积聚的品牌效应来吸引观众粉丝关注我们的线上云直播节目，不求能赚多少钱，只求观众不要忘记我们。”
	　　于承艳还坦言，为鼓励名流茶馆的演员们能够团结一致群策群力，名流给每位演员每月发放1650元的云直播绩效补助。就这样，演员们在云直播平台上不仅说相声，也与粉丝聊天，讲述自己的曲艺从业之路，还有这个行业的许多暖心故事。
	　　同样是受疫情影响，一直处于停演状态的北京嘻哈包袱铺线下演出营收为零。班主、相声演员高晓攀此前向北青报记者表示，因实在无力支付房租及物业费，也无任何税费减免政策，只能止损，在今年4月底选择了对10月合同到期的交道口剧场提前解约。
	　　告别了交道口剧场，嘻哈包袱铺通过网络云直播来自救。
	　　效果
	　　不如舞台 缺少观众直接反馈
	　　值得一提的是，国内其他相声社团在疫情期间纷纷转型通过网络云直播自救时，德云社却纹丝不动，不允许社团旗下演员搞相声网络云直播。
	　　对此，就在最近播出的《德云斗笑社》节目里，岳云鹏问师父郭德纲，好多网络都找德云社做开箱直播呢，为什么不用呢？郭德纲则称，唱京剧可以云直播，没有观众鼓掌也行，但是相声需要与观众互动。而通过直播的方式说相声，其实从根本上就解决了不会说相声演员的生存状态。“因为没有观众，你直接背个词儿就行了，云直播恰好解决了没有观众，没有人乐这两大弊端。”
	　　那么，真正在线上做相声云直播的相声演员又保持着怎样的状态呢？谢洪利是名流茶馆的一位青年相声演员。在今年5月9日名流茶馆于抖音平台上发布的一段短视频中，他唱了一段太平歌词《白蛇传》。他打着快板，伸出一个兰花指的手势，扯着嗓子唱道，“西湖美景三月天呐，春雨如酒柳如烟呐……”引来544位粉丝的点赞，还有32条跟帖留言。
	　　对此，他也有着自己的困惑，“在剧场里演出，我有时唱太平歌词，台下观众也会随声附和，跟着唱起来，气氛很好调动。但是网络云直播效果却差很多，隔着手机屏幕，你无法及时发现观众的笑点在哪里？弹幕也因存在着时差，我们无法及时看到，这样我们相声演员就很被动，要想办法去揣摩观众粉丝的心理。”
	　　对于谢洪利的困惑，西安相声新势力主力演员卢鑫也感同身受。相声云直播仿佛是一种新的形式，新的体验，但是这种体验感并不会特别好，这仅仅是在疫情期间无奈的一种演出和收益方式，缺少线下演出里那些直接的互动和体验感。
	　　于承艳则进一步表示，相声这样一种铺平垫稳的说学逗唱艺术形式只适合在茶馆、小剧场里演出。“在茶馆里，相声演员才能更好地与观众互动，比如，他在台上甩出去的包袱，及时得到现场观众的热烈鼓掌，收到这种回馈后，演员更加有动力甩更好的包袱。有时，茶馆里的观众还会接茬儿，起哄儿，话赶话地与演员一起嬉笑，这种欢快幽默的氛围是很难隔着手机屏幕感受到的。”
	　　趋势
	　　两端结合 剧场+云直播效果更好
	　　对于上述相声演员的云直播生存状态，曲艺史论研究者张颖告诉北青报记者，他所了解到的相声演员云直播，收益大多不如线下演出挣得多。今年5月11日，北青报记者曾报道嘻哈包袱铺相声演员在东五环高碑店文创园做的一场相声云直播，整场节目进行2个小时，每位演员分得网友的12.5元打赏钱。有演员表示，都不够缴停车费。的确，据张颖观察，如今恢复演出伊始，大多数演员宁肯离开自己长期居住的城市，去外地演出，也不做网络直播了。这种现象说明很多相声演员还没有找到网络直播“迅速变现”的渠道。
	　　在他看来，归根结底是该行业从业人员还没有真正跟上时代的步伐，没有创作出符合当下互联网时代的新作品，甚至连利用高科技增加自己收入的能力都没有，非不愿也，而实不能也。“本来相声就是随着时代变化而变化最为明显的一个曲艺形式，用群众的语言就是‘带给观众的刺激少’，同样坐在电脑屏幕前，电影电视综艺真人秀都比相声这种舞台表演的艺术带给观众的刺激多。”张颖说道。
	　　谢洪利则认为，随着手机移动互联网的时代发展，越来越多的文艺节目会通过网络云直播来面向网友和粉丝，这是大势所趋。但是就相声艺术而言，他表示，小剧场演出+网络云直播同步进行的效果会更好。“这样有观众在台下观看演出，我们在台上甩出的包袱到底响不响，观众爱不爱听，能通过观众的掌声和喝彩声及时反馈到我们这里，我们据此作出从容应对。而网络云直播则将起到引流和扩大节目影响力的作用。”
	　　谢洪利还观察到，近年来一些脱口秀演员的表演在网上传得特别火。他希望能从他们身上学到一些东西，来推动相声行业适应互联网时代往前发展；于承艳则表示，随着疫情得到有效控制，名流茶馆三家店面在8月份恢复线下演出，上座率也从30%恢复到了60%，她希望继续将网络云直播做下去，帮助名流茶馆吸引更多的观众，拓展更优质的资源。
	　　而在卢鑫看来，在当下互通互联的信息时代，既要从传统曲艺里继承优良的基因来做好传统产业，也要线下走进来，线上走出去。线上无论是直播，还是短视频，更多需要尽快建立人设，内容的排版、设计，准确到分秒，这种人设一定要可爱、讨巧，有自己的特色，才能引爆网友粉丝的笑点。（记者 张恩杰）
                (责编：刘颖颖、丁涛)
				分享让更多人看到</t>
  </si>
  <si>
    <t>又一种教师面向社会公开招聘，总共需要8万余人，女生报考有优势</t>
  </si>
  <si>
    <t>文/
            初期教育应该是娱乐，这样才更容易发现一个人原本的喜好。――柏拉图
            我国目前的就业形势很严峻，每一年都有新的大学生和毕业生，可是每一年都就只有那么多岗位需要人。
            这几年已经进行了研究生扩招，但是就业市场内卷还是十分厉害，所以国家又特别增设了很多的岗位。
            国家给的岗位多是编制岗位，不仅福利不错，待遇也不差，还是铁饭碗。教师作为国家编制中重要的一项，自然也在编制增加岗位的范畴之内。
            尤其是这类教师面向社会开始了公开招聘，竟然有8万多个岗位，对于女生报考来说更加有优势。
            这种教师公开面向社会招聘，将会有8万个岗位，女生报名很好考
            特岗教师开始了招聘
            我国大城市就业岗位竞争激烈，可是在一些乡镇，就算是编制岗位也无人问津，国家为了让乡镇地区得到发展。
            把一些乡镇的编制岗位拿出来，公开面向社会招聘，这样既然缓解了年轻人的燃眉之急，也可以向乡镇输送人才。
            特岗教师就是我国现在面向社会公开招聘的一类教师，今年我国总共需要特岗教师大概8万多人，在一些人口多的地区和省份，比如我国的河南地区，特岗教师竟然需要1万人之多。
            特岗教师也需要考试
            虽然是国家编制，那么就要参加考试，特岗教师作为编制中的教师，自然也要参加考试的。我国特岗教师的考试和一般教师的考试不同，不需要教师资格证，甚至对于学历门槛都有放宽，不是本科的话也可以考。
            分析
            我国现在一些落后的地区，教师资源有限，教师队伍老化，没有年轻的血液注入。而是这些落后的地区仍然有着很多的孩子需要教育，并且数量也在增多。
            所以我国为了落后地区的教育，为了缓解毕业这几年毕业生的压力，增设了很多特岗教师。
            教师有两个假期，一年中空闲的时间又比较多，一个教师每天只用上一两节课，不会说过分劳累，也不用太多体力。
            所以特岗教师的职位对于女生报名可是非常友好的，女性从事教育行业可是格外不错的选择。
            特岗教师是什么呢？特岗教师的特殊性在哪里？会不会和普通老师有区别呢？
            什么是“特岗教师”？和普通老师有哪些区别？
            国家特殊地区的乡村教师是特岗教师
            在我国一些少数民族和一些落后地区，因为地区资源有限，学校也比较少，现在我国为了发展落后地区，给落后地区增设了很多的新学校，而这些学校就需要一些老师。
            我国为了增加教师队伍的人才，又为了缓解这几年毕业生的压力，增设了很多特岗教师编制。
            特岗教师只是岗位特殊，编制是一样的
            很多人问特岗教师是不是和政府合同工一样，虽然也是从事政府的相关工作，但是只是合同工，不是公务员。
            其实不然，特岗教师只是所在的岗位，特殊在一些落后的地区，但是编制是一样的，都是教师编制。
            想要报考特岗教师需要符合哪些条件？
            学历满足要求
            一些地方的特岗教师已经放低了门槛，大专生也可以考，可是一些地方的特岗教师还是要求本科生，不同地区有不同的要求，考生在报考的时候一定要看清楚学历条件，让自己的学历门槛满足要求，不然在筛查的时候会被筛查掉。
            现在很多地区都需要大量的特岗教师加入教师队伍，所以对于学历已经放低了门槛，尤其是一些少数民族地区，对学历的要求更是低，大专生不妨抓住机会进入国家编制队伍。
            没有教师资格证也可以参考
            很多人以为教师的编制要求严格，以为没有教师资格证就不可以考了，其实不然。特岗教师和其他教师不同，就算没有教师资格证也可以进行报名的，只要笔试达到了分数，面试通过都是可以被正式录用的。
            愿意服从安排
            像特岗教师这样的老师需要服从安排，一旦得到了特岗老师的名额，并且已经正式入职之后，就需要服从安排服从调度，千万不要报了名，最后要工作报道的时候却后悔了，这样是不行的。
            有些老师在报考之后，通过了笔试面试，但是却想去其他地区教书，选择了放弃。报考者在报名的时候慎重选择报考地区，慎重选择岗位，不要浪费人力物力资源。
            我国每年都在招聘大量的特岗教师的职位，这些特岗教师也在地区教育发展作出了许多贡献。
            我国后代特岗教师特岗教师的编制和其他教师也是一样的，待遇也是一样的，所以报考者不用担心，可以大胆报考。
            你会选择报考特岗教师吗？欢迎屏幕下方留言。</t>
  </si>
  <si>
    <t>研究显示2020年是海洋最暖一年</t>
  </si>
  <si>
    <t>科技日报北京1月19日电 （记者陆成宽）记者19日从中国科学院大气物理研究所获悉，该所联合国内外13家单位的研究人员发布了《全球海洋变暖2020年度报告》（以下简称《报告》）。《报告》指出，2020年海洋升温持续，成为有现代海洋观测记录以来海洋最暖的一年。相关成果发表于《大气科学进展》上。
	全球变暖90%以上的热量被海洋储存，海洋热含量成为判断全球是否变暖的最佳指标之一。最新数据表明，在2020年，全球海洋上层2000米吸收的热量与2019年相比增加了2×1022焦耳，这些热量可以烧开13亿个1.5升的电热水壶的水。“过去80年中，海洋每一个十年都比前十年更暖。海洋变暖也使强台风更多、极端降雨更多。”中科院大气物理所副研究员成里京说。
	同时，《报告》还指出，海洋“咸变咸，淡变淡”的盐度变化态势加剧，海水垂向层化持续加强。此外，海洋层结的加强会抑制海洋垂向热量交换和溶解氧输送，进一步导致全球气温上升，并影响海洋生态系统的健康。
	成里京表示，受全球新冠肺炎疫情影响，2020年全球碳排放量出现小幅下降，但全球海洋温度依旧出现了持续的增温并达到历史新高。由于海洋对气候变化响应的缓慢和滞后特性，过去的碳排放导致的海洋变暖等影响将持续至少数十年之久。这一现象凸显了海洋在全球气候变化中的重要作用。
                (责编：曹昆)
				分享让更多人看到</t>
  </si>
  <si>
    <t>MSI四大赛区代表队夏季赛现状：一个比一个惨！</t>
  </si>
  <si>
    <t>★游戏马蹄铁原创
            参加今年MSI的四大赛区代表队，在回到自家赛区之后的夏季赛中，目前表现都不是很理想。版本的较大改动是造成这一现象的主要原因，MSI和夏季赛之间所使用的版本跨度比较大，春季赛的这些冠军战队们普遍没有提前备战的其他队伍表现好。当然强者恒强，如果一支战队真的拥有足够强大的实力，相信他们会在后续版本改动中重新打上来。而每年不断变化的版本也淘汰了很多伪强的版本队，今年参赛MSI的四大赛区战队中有这样的类型吗？
            最危险的C9
            C9去年的剧情就是春季赛夺冠，然后夏季赛不适应版本，加上新赛制春季赛成绩没用，最终第四名无缘总决赛。今年C9的职业轨迹和去年很像，又是春季赛夺冠，又是夏季赛坐过山车。最大的区别一个是Zven被换了，另外一个就是春季赛的成绩被加到了夏季赛上，这让C9有了13胜开局可以随便送。而如果只算夏季赛的战绩，C9目前是6-6，排在五六名左右。但因为有春季赛加成，所以他们现在是第三。北美只有3个总决赛名额的情况下，如今最强势的战队还是以前不多见的100T，只要TSM和Liquid给力点，C9还真有可能重蹈覆辙无缘总决赛。而这几支战队目前只看夏季赛战绩都比C9好。
            缺少正统ADC的DK
            Ghost缺席之后，ShowMaker赶鸭子上架成为了团队的Bot。Canyon圆梦成为中单，替补Malrang成为首发打野。DK这么玩没什么太大问题，但有点太浪费ShowMaker正值巅峰的好状态了。因为这个版本普遍认为ADC的地位还是不如上中野，而ShowMaker过去在中单方面的影响力对于DK来说至关重要。虽然赢比赛很艰难，但DK还是暂时稳住了前二的排名，正统射手的回归对于DK来说很迫切。
            MAD
            MAD目前打了7场比赛，战绩仅仅只是4胜3负，其实春季赛的他们也是在中后期才发力最终夺冠。MAD现在呈现出了的状态极不稳定，他们能够赢下Fnatic，但也会输给XL。中单在适应版本的过程中表现最好，这外卡上单自从MSI之后一直表现平平。MAD是一支偏双C的队伍，在夏季赛ADC地位下降的版本中自然不会有太理想的发挥。
            最惨RNG
            RNG现在的排名是四大赛区代表队中最惨的，DK还能当个第二，C9位列第三，MAD保住前四，而RNG目前以1-3排名第13，也就是倒数第5。造成RNG突然弱化的原因有很多，除了回国隔离缺少大量系统性训练之外，版本适应程度上也很差。另外部分选手的英雄池不是不深，而是在他们手上某些英雄打不出该有的效果。而当这些英雄给到对手的时候，往往挨打的就是RNG。想让一位职业选手在一两个月之内完全转变风格是很困难的一件事。不过随着RNG的训练量加大，我们相信他们可以晋级到季后赛中。作为团队太长时间没有接触新版本，夏季赛开局就被暴打也算是在情理之中。MSI参赛队到了夏季赛不行，较大的版本改动和环境变化是罪魁祸首。
            =================================
            ★游戏马蹄铁原创，未经允许禁止商用转载
            感谢各位长久以来的支持与厚爱~
            您的关注鼓励是我们持续更新的动力</t>
  </si>
  <si>
    <t>张钧甯郊野露肩写真，清爽短发搭配白衬衣，温柔娇俏清新怡人</t>
  </si>
  <si>
    <t>气质大美人张钧甯发布了一组全美照，清爽短发出镜，白色上衣内搭黑色吊带背心，下身是宽松的流苏牛仔短裙。姐姐一如既往的靓丽可人，置身于郊外风景如画，回眸对镜甜笑，显得休闲自在、清新怡人。
            80后的张钧甯可真是不老女神啊，十年如一日始终保持着娇俏容颜和纤美身材，时尚、活力不下线，优雅之中又透着小女人那一种俏皮可爱的迷人气息，照片中小露香肩的张钧甯更是性感吸睛。
            姐姐晒图不忘配上小短文：”欧可欣大小姐有���f，模仿我��用心，你露的明明是右肩�O。“
            欧可欣又是谁，什么露右肩左肩的呢？小编刚开始看得一头雾水，思索良好才反应过来，原来姐姐在宣传一波自己主演的网剧《不说再见》。
            不得不说张钧甯姐姐真不愧是“演艺圈女学霸”。小编来解释一下”露右肩“这个梗，先来说说《不说再见》这部剧吧。这是一部张钧甯搭档正当红的”小鲜肉“任嘉伦主演的都市缉毒剧，
            在剧中“任嘉伦饰演帅气英俊、，忧郁寡言、谨言慎行的毒枭组织成员，实际上是警方的一名高级卧底，而张钧甯则演一位刁蛮任性但又天真善良的毒枭女儿欧可欣。
            在严肃的缉毒题材中注入感情戏等轻快元素，看到这两位人设，个人感觉缺少点新意吧，不过《不说再见》开播一周，口碑还行处是过得去的下饭剧吧。不过亮点是有的，特别是张钧甯饰演的女主可不简单。
            随着剧情的发展，越来越发现欧可欣这个角色才是最复杂的，表面上她是大毒枭的独女，天真直率的女生，私下却暗中调查自己的父亲，其实她对父亲的生意已经了如指掌了。如此跟父亲对着干，欧可欣极有可能也是警方那一边的人。
            这应该是张钧甯在一部戏中首次挑战双面人设的表演吧，对于她来说也是一种挑战。也正因如此，不少观众表示她演欧可欣天真可爱那一面的时候有点儿用力过猛的感觉。也不是说她外貌不像，其实姐姐演20岁的女生也是毫无违和感的。
            而是欧可欣活泼性格的一面有点不好把握，特别是骄纵任性、没心没肺那几场表演感觉有点儿出戏了。说实话在小编眼中姐姐特别适合以前演的那一种温婉大气的美人，这一回如此”放得开“，确实是一个全新的挑战。
            话说回来，在剧照中欧可欣留着过肩黑直长发，大红色外套内搭配黑色背心，露出左侧香肩，十分吸睛，而在另一张剧照可以看到黑衣吊带的欧可欣同样露出左肩。
            原露肩就是这个梗，在今天的写真照片中张钧甯露的是右肩，也正因此姐姐才会在配文中自嘲，用欧可欣的视觉口吻表示”模仿我��用心，你露的明明是右肩�O“。
            网友也纷纷接梗调侃道：”所以你是“麻雀”不是“云雀”啊！“，也有粉丝表示：”巧了，我分不清左右，也分不清麻雀云雀，哈哈！“
            小编觉得，无论是露哪一边，姐姐都很美哦！
            最后你觉得姐姐这一组写真照表现力如何？张钧甯在新剧《不说再见》中的表现你还满意吗？</t>
  </si>
  <si>
    <t xml:space="preserve">4大直辖市核心区人口减少 北京东城区10年降超22% </t>
  </si>
  <si>
    <t>导读：直辖市核心区人口减少，人口向周边地区扩展。来 源丨21世纪经济报道（ID：jjbd21）作 者丨陈洁,实习生王梦阳编 辑丨周上祺最核心的区域人口出现减少，这是过去10年，我国四个直辖市呈现的一个特点。以北京为例，北京的核心区是东城区和西城区，在第七次人口普查中常住人口为1815043人。而在10年之前，第六次人口普查数据显示，东城区（包括原东城区和原崇文区）的人口达到91.9万人，西城区（包括原西城区和原宣武区）人口124.3万人，两区总人口为216.2万人。因此，10年的时间中，北京核心区人口缩水达到16.05%。而我国31个省份中，常住人口缩水最快的为黑龙江省，近10年人口增长率为-16.87%。北京核心区的人口减少程度，与黑龙江不少城市的程度相当。此外，上海的黄浦区（合并卢湾区）、静安区（合并闸北区）、普陀区、虹口区、杨浦区和崇明区，天津的河东区、河西区、南开区、河北区、红桥区，重庆的渝中区等，也都出现近10年常住人口缩水。华南城市研究会副会长孙不熟对21世纪经济报道记者表示，导致大城市的人口从核心区流向其他城区和郊区，主要是市场的无形之手在调控的。大城市核心区人口超过一个阈值之后，展现出来的就是房价和租金上涨、生活成本上升、交通拥堵等局面，人口自然会向周边地区扩展。图/图虫核心区人口缩水尽管仍然是政治、文化和经济中心，但是对于四大直辖市来说，最核心的区域人口减少，其他城区尤其是郊区人口增长，已经是一个普遍性的趋势。第七次人口普查数据显示，四个直辖市中，北京最核心的东城区和西城区，上海的黄浦区、静安区，天津的南开区、河西区，重庆的渝北区等，人口都出现下降。其中，东城区（包括原东城区和崇文区）的人口，从2010年的91.9万，快速下降到70.9万，降幅达到22.9%，成为4个直辖市中“缩水”最多的区。数据来源：根据人口普查公报计算，下同同时，北京六大中心城区（指东城区、西城区、朝阳区、丰台区、石景山区和海淀区），2020年占北京总人口的比重为50.2%，这一数据较2010年下降9.5个百分点，降幅极快。此外，与2010年第六次全国人口普查相比，2020年上海中心城区（黄浦、徐汇、长宁、静安、普陀、虹口、杨浦区）人口所占比重减少3.4个百分点，郊区人口所占比重增加2.5个百分点。天津的情况也类似，与2010年相比，中心城区（和平、河东、河西、南开、河北、红桥区）人口所占的比重下降4.3%，反而是环城四区（东丽、西青、津南、北辰区）人口所占比重大幅提高8.6%。是什么导致大城市人口从最核心的区域向周边区域转移？高昂的房价、较高的生活成本、拥堵的交通等，都成为促使人口外迁的重要因素。孙不熟认为，这是由于住在核心区“相对不经济”，也就是大城市的核心区人口密度过大之后，规模越大效率会降低。“城市核心区的容积率已经很高，尽管我们无法人为判断什么时候达到顶点，但是市场可以对此进行判断，比如纽约、伦敦、东京的人口，在10年前甚至20年前就已经停止增长了，这就是达到承载的极限了。”他认为，与之相比，城市进行人口控制的政策影响相对较小，更多是顺势而为。当然，随着技术水平和管理水平在上升，未来城市人口的容纳空间会继续提升。也并非没有特例。比如天津的和平区，在过去10年人口不降反升，常住人口从2010年的27.35万上升到2020年的35.5万。这是由于和平区强悍的教育资源，吸引了大批外来人口迁入。尽管如此，和平区的户籍人口超过40万人，常住人口与之仍相比呈现人口流出的局面。中原地产首席分析师张大伟向21世纪经济报道表示，为什么大城市的核心城区房价仍然坚挺，就在于交通和教育的优势非常明显。尤其是优质的教育资源，短期内还是很难转移的，郊区房价低的原因，是交通成本和教育的资源不富集所导致的。其他城区人口逐步聚集与核心区人口普遍下降不同，直辖市的其他城区尤其是郊区，不少出现了人口的快速增长。比如，天津的西青区在过去10年常住人口从68.47万上升到119.51万，增幅达到74.55%。北京的通州区常住人口从2010年的118.4万增长到184.03万，增幅55.43%。这里面既有政策的影响，也有人口的自由选择。比如，北京市的通州区定位为北京副中心，从2017年底开始，北京市市委、市人大、市政府、市政协四大班子陆续迁至通州区。更多的商业、教育也在逐步落地，使通州区在过去10的人口增幅很快。孙不熟认为，从行政手段来看，其实中央也强调超大城市和特大城市要把中心城区的非核心功能向外疏散。在这样的政策引导之下，包括北京、上海等大城市开始对不同的城区进行差别化管理，比如上海和广州降低了郊区落户的门槛。而分类调控的目的，就是人为引导人口向郊区导流。另外，高铁站和机场所在地，也成为其他城区吸引人口的“利器”。“为何上海这几年虹桥商务区发展很快，不少大企业开始进驻？这本质上就是效率导致的。”孙不熟指出，新的城区的发展机会，本质上是大城市膨胀之后，核心区已经无法承接那么多人口和产业，自然向外部溢出。他认为，现在大城市都在发展火车站和机场的商务区，因为随着城市人口规模膨胀到一定程度之后，很多人需要“生活在轨道”上，效率才能最高，才能够去适应这种超大、特大城市的生活节奏。张大伟认为，从城市发展的必然角度来说，大城市的扩张，现在都是以卫星城、新城为发力点，尤其是高铁站点的布局，基本都在新城区。“一个大城市的新增人口，尤其是农村人口前往大城市，第一个落脚点往往在高铁站周围。因此，城市的很多新增人口就会留在高铁站周围发展，尤其是随着基础建设的逐步提升，高铁站附近的生活便利性也在提升，导致整体来看，大城市的新城区过去几年的发展较快。”他说。从未来的趋势来看，中国的城镇化还没有结束，大城市也是如此。"在这样的情况下，对郊区的发展是一个利好，因为外来人口的落户会继续增长。而房价是货币、信贷的一个表现形式，虽然说信贷的增幅在放缓，但增加仍然是一个趋势，因此我认为，大城市房郊区的房价还是会有平稳的提升。”张大伟说。</t>
  </si>
  <si>
    <t>突发！吉利汽车突然终止IPO，可能与两个核心问题有关！</t>
  </si>
  <si>
    <t>吉利汽车6月25日晚间公告，鉴于公司的经营决策和战略调整，经与建议人民币股份发行之相关中介机构的审慎研究及讨论，并经董事会于2021年6月25日举行的董事会会议审议通过，公司决定撤回建议人民币股份发行于科创板上市之申请。　　根据《上海证券交易所科创板股票发行上市审核规则》第六十七条规定，上交所决定终止对吉利汽车首次公开发行股票并在科创板上市的审核。　　而在2020年9月底，吉利汽车已经科创板上市过会。　　2020年6月17日，吉利汽车正式对外宣布“发行人民币股份、在科创板上市”的计划；同年9月28日，上海证券交易所官网显示，上交所科创板上市委已同意吉利汽车的首发发行上市请求。当时，吉利汽车或将成为第一家登陆科创板的整车企业。　　一度冲刺科创板有望的吉利汽车为何最终碰壁？　　外界认为，受到蚂蚁金服事件的影响，科创板强化了对上市企业的“科技含量”审查，这使得整个审批延后。去年12月4日，上交所修订发布《科创板股票发行上市审核规则》及《上交所科创板上市委员会管理办法》，科创板IPO的政策正在收紧，不少企业止步于科创板。比如号称“中国激光雷达第一股”的禾赛科技提交了《关于撤回首次公开发行股票并在科创板上市申请文件的申请》，折戟科创板IPO。　　而吉利汽车终止IPO，可能与两个核心问题有关：　　1、未取得已注册的商标。招股说明书披露，公司及其子公司未取得已注册的商标，其使用的“吉利”品牌等主要商标均来自于控股股东吉利控股的无偿授权。发行人及其控股子公司拥有的主要已授权专利中，超过8,000件专利系发行人及其子公司与控股股东共同共有。发行人控股股东在确认函中声明其不从事实际生产经营。　　2、发行人未取得整车制造资质。根据招股说明书，公司在乘用车相关业务的经营过程中，通过向吉利控股控制的目录公司销售整车成套件的方式，由目录公司进一步检测加工并取得乘用车整车合格证后销售给发行人，由发行人进行对外销售。　　实际上，今年3月就开始有消息称吉利汽车因为“高科技定位”问题，在科创板上市遇到阻碍。当时，吉利控股副总裁杨学良曾针对此回应称：“没有进一步消息可提供，根据上市进程信息披露规范，一切以监管层批复为准。”随后的5月，市场上开始流传吉利汽车回归科创板被终止了。但吉利官方对此没有进一步的回应。　　　　延伸阅读　　吉利公子哥，33岁就坐拥1100亿，富过思聪比他低调，出门只开帝豪　　现在汽车行业发展的速度是人们想象不到的，随着汽车市场的不断壮大，很多的国产汽车企业也是看重了这一点，在一定的程度上改变自己，努力地创新，不断地改良自己制造的车上的问题，打造出了很多性价比比较高的车型，在汽车市场上也有了一定的地位所在，现在在消费者心里，基本上是消除了国产车毛病多的特点，现在很多的消费者也是愿意选择国产车，国产品牌中市场销量比较厉害的就是吉利了吧，吉利的公子哥，为人低调到不行，比王思聪都要阔气，但是出门的汽车只是帝豪（参数丨图片），这是为什么呢？　　　　国产汽车品牌中发展比较厉害的就是吉利这个品牌了，在保证质量的同时也是开发了很多新的车型，在国内市场上都是获得了一定的销售量的，吉利汽车的老总李书福他最早不是制造汽车的，是通过冰箱生意发家致富的，后来又转向对摩托车的研发，最后在汽车的行业有了自己的地位所在。　　　　吉利老总的儿子李星星可是非常低调的，很多人都不知道有他这个公子哥的存在，他完全是一个富二代啊，在刚出生的时候李书福的冰箱生意就已经是很有起色的了，后来吉利这个品牌在李书福的领导下，一步一步的在国内汽车市场上站住了脚步，但是李星星就比较低调了，在国外读书的时候几乎没有人知道他的身份，作为一个高材生，毕业之后并没有进入到吉利的核心工作，而是选择了摩托车厂，从最基层的做起。　　　　后来他也是一点点的努力吗，现在成为了摩托车厂的董事长，也是进入到了吉利的核心工作，33岁的他已经坐拥了1100亿的家产，他和一般的富二代好像都不一样，低调到以为李书福没有这个儿子的存在，和王思聪可是不一样的，王思聪为人高调，坐拥豪车无数，李星星和王思聪相比并不差，但是他好像对一些豪车没有什么兴趣，就连他平时出门的座驾只是吉利旗下的帝豪车。　　　　自己拥有这么多的家产，完全可以吃喝玩乐，就算一直在败家。应该也是花不完的钱吧，但是他没有，他凭着自己的知识，慢慢的从最基层做起，别说是很多富二代做不到，就连很多普通人也是做不到的吧，他完全可以选择各种的豪车，自己明明有这个条件，却没有用，而是选择自己公司的一款车。　　　　这样的做法无疑是给吉利做了一个很好的广告，因为信任自己公司制造的汽车，所以才会把自己的生命安全交给自己公司的车，吉利老总的儿子都在驾驶这辆车，在一定程度上给吉利的帝豪宣传了一波。　　　　李星星这样的人应该是少数这么低调的，不得不说吉利旗下的这款帝豪真的是各方面性价比都是比较高的，大家对这款车有什么看法吗？</t>
  </si>
  <si>
    <t xml:space="preserve">_x000D_
阿根廷1:0胜巴拉圭提前晋级八强_x000D_
</t>
  </si>
  <si>
    <t>新华社里约热内卢6月21日电（记者赵焱 陈威华）阿根廷队21日1:0小胜巴拉圭队，积7分位列A组头名，提前晋级本届美洲杯足球赛八强。_x000D_
　　力争小组头名的阿根廷队上半场占据完全主动，第九分钟即由迪玛利亚传球给戈麦斯射门成功。上半场即将结束时，迪玛利亚的远射被守门员扑出，阿根廷队再次将球传中，戈麦斯鱼跃冲顶没有碰到球，倒是巴拉圭队员阿隆索将球撞入网中，然而主裁判在求助视频助理裁判（VAR）后认为此进球无效。_x000D_
　　下半场的局势与上半场相反，阿根廷队比较保守，巴拉圭队奋力反击，虽然获得多个扳平机会，频繁在阿根廷队门前制造险情，但始终没能攻破对方的球门，阿根廷队将1:0保持到终场。_x000D_
　　三轮过后阿根廷队两胜一平积7分，即使最后一轮失利，积分也会高于目前还没有积分的玻利维亚队，不会排在小组最末。由于本届美洲杯每个小组五支队伍，前四名晋级，阿根廷已经提前跻身八强。_x000D_
　　此外，在本场比赛后，梅西已经代表阿根廷国家队出场147次，与马斯切拉诺一样成为代表国家队出场最多的球员。_x000D_
　　在当日早些时候举行的A组另外一场比赛中，乌拉圭队与智利队1:1踢平。本轮后智利队积5分排在小组第二，乌拉圭队排在第四。</t>
  </si>
  <si>
    <t>政治局定调明年经济工作 释放八大信号:对楼市也有表态</t>
  </si>
  <si>
    <t>政治局定调明年经济工作 释放八大信号 首提强化反垄断和防止资本无序扩张，对楼市也有表态……每日经济新闻每经记者 李可愚    每经编辑 陈旭    一场将深刻影响2021年中国经济大势的重磅会议刚刚召开。12月11日，中共中央政治局召开会议，分析研究2021年经济工作；听取中央纪委国家监委工作汇报，研究部署2021年党风廉政建设和反腐败工作；审议《中国共产党地方组织选举工作条例》。这次政治局会议，如何总结即将过去的2020年各项经济工作？对新一年的经济工作又作出了哪些部署？2021年，哪些领域、哪些重点议题将成为决策层关注的“重中之重”？《每日经济新闻》记者为您梳理出了此次会议透露出的八方面重要内容，包括首提“强化反垄断和防止资本无序扩张”等具有高度信号意义的重要精神。资料来源：IMF、Wind、招商证券、国开证券杨靖制图信号一：全面建成小康社会胜利在望2019年12月6日召开的政治局会议指出，2020年要“确保全面建成小康社会和‘十三五’规划圆满收官”。在随后的一年中，尽管有突如其来的新冠肺炎疫情影响，中国经济经历了前所未有的惊涛骇浪，但依然成功实现“V型反转”。11日的会议指出：“面对严峻挑战和重大困难，我们保持战略定力，准确判断形势，精心谋划部署，果断采取行动，付出艰苦努力，交出了一份人民满意、世界瞩目的答卷。我国成为全球唯一实现正增长的主要经济体。”会议强调：“新时代脱贫攻坚目标任务如期完成，全面建成小康社会胜利在望，中华民族伟大复兴向前迈出了新的一大步。”这一表述与上文提及的2019年对下一年发展总目标的预期，形成了鲜明的“呼应”。在面对错综复杂的国际形势、艰巨繁重的国内改革发展稳定任务特别是新冠肺炎疫情严重冲击的大背景下，这样的成就的确是来之不易。信号二：我国经济运行逐步恢复常态目前，疫情对中国经济的影响已经明显消退，中国经济是否已经回到常态运行轨道，成为学界争相讨论的话题。对于这个重大命题，此次政治局会议对此作出了高屋建瓴的判断。会议强调，我国经济运行逐步恢复常态。《每日经济新闻》记者注意到，这是2020年来首次在政治局会议层面出现这一表述。在这一背景下，如何做好2021年经济工作？记者注意到，12月8日召开的党外人士座谈会上，中共中央总书记习近平指出：“明年是我国现代化建设进程中十分重要的一年，做好经济工作意义重大。我们要强化机遇意识、风险意识，科学部署、精准施策，真抓实干、埋头苦干，牢牢把握经济工作主动权。要全面贯彻中共十九届五中全会精神，坚持稳中求进工作总基调，立足新发展阶段，推动高质量发展，构建新发展格局，统筹疫情防控和经济社会发展，统筹发展和安全，保证经济行稳致远、社会安定和谐，为‘十四五’时期开好局、起好步。”信号三：再次同提“六稳”“六保”我国经济运行逐步恢复常态，但这绝不意味着可以高枕无忧。此次会议明确强调：“新冠肺炎疫情和外部环境仍存在诸多不确定性，要强化机遇意识、风险意识，科学部署，狠抓落实，牢牢把握经济工作主动权。”会议提出，要坚持系统观念，巩固拓展疫情防控和经济社会发展成果，更好统筹发展和安全，继续做好“六稳”工作、落实“六保”任务。这也是继7月30日会议后，政治局会议层面再次同时出现“六稳”和“六保”表述。信号四：强化国家战略科技力量党的十九届四中全会通过的《中共中央关于坚持和完善中国特色社会主义制度 推进国家治理体系和治理能力现代化若干重大问题的决定》和党的十九届五中全会通过的《中共中央关于制定国民经济和社会发展第十四个五年规划和二〇三五年远景目标的建议》都提出了“强化国家战略科技力量”的目标。在刚刚召开的政治局会议上，也明确提及“强化国家战略科技力量”。与2019年年末召开的政治局会议表述相比，从去年提出的“提升科技实力和创新能力”，到今年提出的“强化国家战略科技力量”，对于新一年科技发展的要求更加具体、更加可量化。信号五：首提强化反垄断和防止资本无序扩张此次政治局会议指出，要“强化反垄断和防止资本无序扩张”。记者注意到，这是政治局会议层面首次出现类似表述。从近期政策信号看，“强化反垄断”已开始稳步推进。今年初，国家市场监管总局就公布了《〈反垄断法〉修订草案（公开征求意见稿）》，首次增设互联网经营者市场支配地位认定依据的规定。今年11月10日，国家市场监管总局就《关于平台经济领域的反垄断指南（征求意见稿）》公开征求意见。根据这份指南，平台要求商家“二选一”、对消费者进行大数据“杀熟”，利用规则、算法、技术、流量分配等无正当理由拒绝进行交易等，都有可能被认定为存在垄断行为。信号六强调促进房地产市场平稳健康发展此次政治局会议提及了房地产有关内容，这是2017年以来，在当年年末召开的分析研究下一年经济工作的政治局会议上首次出现“房地产”关键词。会议指出，要“促进房地产市场平稳健康发展”。《每日经济新闻》记者注意到，近一段时间以来，有关房地产领域的政策信号不断释放。12月3日，中共中央政治局常委、国务院副总理韩正在住房城乡建设部召开的座谈会上强调，要牢牢坚持房子是用来住的、不是用来炒的定位，不把房地产作为短期刺激经济的手段，时刻绷紧房地产市场调控这根弦，从实际出发不断完善政策工具箱，推动房地产市场平稳健康发展。要加强“十四五”时期住房发展顶层设计，研究好住房市场和住房保障两个体系，更好发挥规划的导向作用。完善相关法规和政策，加强日常监管，促进住房租赁市场健康发展。信号七：“生态环境”关键词时隔两年再现本次政治局会议强调，要“持续改善生态环境质量”。记者注意到，这是时隔两年后，在当年年末召开的分析研究下一年经济工作的政治局会议上再次出现“生态环境”这一关键词。今年下半年以来，生态环境领域一系列重大政策部署相继出台。在今年9月22日举行的联合国大会一般性辩论上，中方宣布：中国将提高国家自主贡献力度，采取更加有力的政策和措施，二氧化碳排放力争于2030年前达到峰值，努力争取2060年前实现碳中和。这是中国首次明确实现碳中和的时间点。11月初对外发布的《中共中央关于制定国民经济和社会发展第十四个五年规划和二〇三五年远景目标的建议》则明确，要持续改善环境质量。强化多污染物协同控制和区域协同治理，加强细颗粒物和臭氧协同控制，基本消除重污染天气。信号八：99字详细部署岁末年初工作对于岁末年初工作，此次政治局会议作出一系列部署。会议强调，岁末年初，要把困难群众生活安置好，落实安全生产责任制，提前对“两节”相关工作作出安排。要毫不放松抓好“外防输入、内防反弹”各项工作，确保疫情不出现规模性输入和反弹。要做好“十四五”规划纲要编制工作。记者注意到，今年12月11日召开的政治局会议新闻通稿中用99个字概括总结对岁末年初各项工作的部署，是4年来最多的。</t>
  </si>
  <si>
    <t>疫情冲击之下—— 线下商场也来直播带货</t>
  </si>
  <si>
    <t>“直播带货从线上到线下，对运营能力提出新要求。”近日发布的《中国商业地产行业2020/2021年度发展报告》如此看待2020年我国商业地产。　　突如其来的新冠肺炎疫情，给实体消费带来了不少挑战。本来起源于互联网的直播带货，从线上企业蔓延到了线下企业。　　各大实体商业企业全员上阵，有的商场在全国连锁门店内搭建直播间。首创奥莱12城商场总经理变身带货主播，4小时涨粉数万，带货数千件；印力集团董事长丁力业率公司高管下场直播“在线摆摊”；红星美凯龙董事长车建新联手演艺明星高圆圆直播首秀。　　在业内人士看来，直播带货在一定程度上挽救了受疫情重创的实体商业，俨然从单纯的创新模式变成了企业通用工具。　　与电商网红带货不同，购物中心开展的“在线视频直播”，亦呈现出不同的特点。商场自己培养主播者有之；商场统筹，店员参与直播者有之。业内人士预言，未来每家线下实体商业企业都应拥有自己的直播间。　　商务部市场运行专家、全联房地产商会商业地产工作委员会会长王永平认为，疫情深层次影响商业地产行业。疫情对于行业的影响不仅只是客流与销售，也改变了商业地产行业经营理念、商业模式和消费倾向。　　“国货兴盛外资撤店，消费自信改变商业格局”成为商业地产领域在2020年的另一个特点。2020年10月20日，李宁公司公布2020年第三季度业绩，电商零售业务增长超过40%，次日公司市值首破千亿元大关；2020年11月19日，本土品牌逸仙电商（完美日记）在美国纽交所挂牌上市，市值达122亿美元。　　华为、中国李宁、完美日记、同仁堂知嘛健康等国货品牌的崛起受到瞩目，而与国货品牌兴起形成鲜明对比的是，曾一度被购物中心视为宠儿的外资快时尚品牌闭店消息频传。　　“一进一退”的背后体现的是国人消费自信的提升。与之对应的是，购物中心中优秀国货品牌的占比正在不断攀升。　　2020年，商业地产还呈现“奢侈品逆势增长，境外消费回流造就新商机”的特点。受疫情影响，海外市场奢侈品销售在2020年出现严重下滑。由于国际间的出行限制，往年中国游客大量的出境消费开始回流国内。在各大高档商场的奢侈品门店里，经常能看见人头攒动的景象。　　王永平认为，“双循环”下的消费市场前景可期。由于疫情原因造成中国消费者境外消费出现回流，国内高端商场业绩逆势大幅增长，充分体现了内循环消费的巨大潜力。与此同时，国家适时调整多项政策，释放扩大内需红利，提振市场信心。　　2020年3月，喜茶再获高瓴资本等战略投资，估值超160亿元人民币；10月，名创优品在纽交所上市，首日开盘上涨22%，目前市值超过90亿美元。由此可见，资本市场看好实体商业中创新品牌的未来发展。　　这又是一个新现象——资本从追捧线上品牌，转而关注线下零售。据不完全统计，2020年上半年，在全国线下实体商业中，代表性品牌完成了近70起融资事件，其中既有各赛道的头部品牌，也有表现亮眼的新锐品牌。　　有投资领域人士认为，消费已经成为中国创投行业的一个价值洼地。在商业地产的生态中，资本对消费赛道的关注与投入，将加快线下商业的迭代更新。　　除此之外，2020年，商业地产领域在促进消费方面取得了其他新进展。比如健康产业消费提升势头强劲；王府井集团成为国内首家获得免税牌照的零售企业，随着免税门店规模的增加，中国免税市场发展潜力巨大。（记者 亢 舒）</t>
  </si>
  <si>
    <t>配置高/空间大 广汽传祺M6 PRO售12.98万起</t>
  </si>
  <si>
    <t>日前，网通社从广汽传祺官方获悉，传祺M6(配置|询价) PRO正式上市，新车共推出4款车型，售价为12.98万-15.98万元。5月31日前购买传祺M6 RRO即可享价值3000元限时礼包，还有超级0首付、赠送3年交强险以及百万驾意险，至高5000元置换补贴多重购车福利。
　　新升级的传祺M6 PRO前脸设计焕然一新，采用霸气贯穿大格栅箭羽式设计，LED日间行车灯作为进气格栅的延伸设计，构成“展风翼”主题，使前脸更显时尚和运动。同时，前脸中网及雾灯饰件采用钢琴键般的设计语言，借助光哑材质对比，整个前脸体现出一种气势磅礴的视觉层次感。
　　车身线条设计也做出了适度的优化，增加了光影的流动性，摆脱了MPV常有的“面包感”，更加锐动大气，无论是全家出游还是商务接待，都更有面子。
　　传祺M6 PRO在科技方面的跃升同样让人眼前一亮，全系标配用户喜闻乐见的一体式大屏设计，入门级车型就已搭载7寸液晶仪表+10.25英寸中控屏，顶配车型更升级为12.3英寸智能液晶仪表+12.3英寸全彩高清中控大屏，除了在视觉操控上增添便利外，也为用户带来更具科技感和未来感的使用体验。
　　传祺M6 PRO着力升级10项 L2辅助驾驶功能，包括FCW前方碰撞预警辅助、AEB自动紧急制动辅助、AEB-P行人识别及保护、ACC自适应巡航辅助、LDW车道偏离预警辅助、LKA车道保持辅助、TJA交通拥堵辅助、ICA集成式巡航辅助、HMA智能远光灯辅助、TSR交通标识识别辅助车道辅助、自适应巡航，全方位保障出行安全的同时，帮助车主轻松应对复杂路况，确保出行舒心无忧。
　　尺寸方面，传祺M6 PRO延续了现款车型大空间的优势，整车宽1837mm、高1730mm、轴距达到2810mm，越级的空间设计为乘坐提供了更宽绰的空间，充足的腿部和头部空间让1米8的大高个都能坐得舒服自在。
　　动力部分，传祺M6 PRO搭载广汽传祺第三代270T高性能发动机及七速湿式双离合自动变速器，百公里油耗仅需7.5L。</t>
  </si>
  <si>
    <t>美国称愿与俄罗斯就达成可验证的军控协议举行会晤</t>
  </si>
  <si>
    <t>新华社华盛顿10月20日电（记者刘品然）美国国务院20日发表简短声明说，美方已准备好与俄罗斯方面立即举行会晤，以达成一项可验证的军控协议。    声明说，美方“赞赏”俄方希望在核军控问题上取得进展的意愿，美方已准备好与俄方立即举行会晤，以达成一项可验证的协议。    俄罗斯外交部当天早些时候发表声明说，俄方尚未收到美方对俄提议将《新削减战略武器条约》延长至少一年的正式回复。俄罗斯准备与美国共同作出政治承诺，在延长期内冻结双方核弹头数量，以期得到美方就该条约延长一年的回复。如果美方接受此方案，双方可在该条约延长期内开展关于未来核军控问题的系列谈判。    俄总统普京16日向美国提议将《新削减战略武器条约》无条件延长至少一年。美国总统国家安全事务助理奥布莱恩同日回应说，俄方关于在不限制核弹头数量条件下延长条约的提议“行不通”，美方提议将该条约延长一年，但其间两国须限制各自核弹头数量。    美俄2010年签署《新削减战略武器条约》，旨在限制两国部署的战略核弹头和运载工具数量。该条约将于2021年2月到期。为讨论延长该条约相关问题，美俄代表今年6月开始举行了数轮对话谈判，但未取得实质性进展。</t>
  </si>
  <si>
    <t>住建部等10部门发通知:建立物业服务企业红黑名单制度</t>
  </si>
  <si>
    <t>来源：人民日报为了加快发展物业服务业，满足人民群众不断增长的美好居住生活需要，1月5日，住房和城乡建设部、中央政法委、中央文明办等10部门联合印发《关于加强和改进住宅物业管理工作的通知》。《通知》从融入基层社会治理体系、健全业主委员会治理结构、提升物业管理服务水平、推动发展生活服务业、规范维修资金使用和管理、强化物业服务监督管理等6个方面对提升住宅物业管理水平和效能提出要求。《通知》首先强调，坚持和加强党对物业管理工作的领导，推动物业管理融入基层社会治理体系。推动业主委员会、物业服务企业成立党组织，建立党建引领下的社区居民委员会、业主委员会、物业服务企业协调运行机制，强化街道对小区物业管理活动的属地管理责任，落实政府职能部门、社区、专营单位对小区事务的管理责任，推动城市管理部门执法进小区。《通知》同时明确，健全业主委员会治理结构，优化业主委员会人员配置，加强对业主委员会人选把关，鼓励“两代表一委员”参选业主委员会成员。扩大业主委员会决策事项范围，加强业主委员会监督，加大业主委员会决策事项、运行信息公开力度，建立业主委员会纠错和退出机制。《通知》对提升物业管理服务水平提出多项要求。比如落实物业服务企业服务质量主体责任，通过健全服务质量保障体系、打造优秀项目、规模化经营等方式，提升物业服务质量。完善物业服务价格形成机制，建立动态调整机制。开展职业技能培训和竞赛，提高从业人员整体素质和技能水平。同时鼓励物业服务企业加强智慧物业管理服务能力建设，运用物联网、云计算、大数据、区块链和人工智能等技术，提升物业智慧管理服务水平。促进线上线下服务融合发展，鼓励物业服务企业开展养老、托幼、家政等延伸服务，探索“物业服务+生活服务”模式。引导物业服务企业通过智慧物业管理服务平台，提供定制化产品和个性化服务，实现一键预约、服务上门。《通知》也进一步规范物业管理制度。如规范维修资金使用和管理，加大维修资金归集力度，优化维修资金使用流程，提高维修资金使用效率。提高维修资金管理机构专业化、规范化管理水平。择优确定专户管理银行，控制专户管理银行数量。《通知》还要求，建立物业服务信息公开制度和物业服务企业信用管理制度，加强信用信息在项目招投标、政府采购等方面的应用，优化市场竞争环境，完善物业管理招投标制度，强化市场退出机制，建立物业服务企业红黑名单制度，推动形成优胜劣汰的市场环境。</t>
  </si>
  <si>
    <t>腾讯云在ChinaJoy送的咖啡里装了什么黑科技？</t>
  </si>
  <si>
    <t>原标题：腾讯云在ChinaJoy送的咖啡里装了什么黑科技？
	　　8月2日-5日，第17届ChinaJoy（下简称CJ）在上海浦东新国际博览中心举行。腾讯云在CJ展馆入口处 ，搭了一个“云端咖啡厅”。 咖啡厅将营业三天，用户也可以在现场试玩云游戏，体验语音、直播等互动产品，也可以参与腾讯云的十余场技术沙龙，了解游戏背后的黑科技。
	　　腾讯云服务了国内超过一半的游戏客户，也助力中国游戏厂商走出国门，在全球提供云服务。云端咖啡厅，展示了腾讯云的一站式云游戏解决方案、游戏多媒体引擎（GME）、小游戏联机对战引擎、全球应用加速平台（GAAP）、游戏安全解决方案、小程序·云开发等拳头产品。
	　　云游戏解决方案 首次亮相
	　　腾讯云将于8月2日首次对外发布“云游戏解决方案”。在咖啡厅，用户可以现场试玩多款云游戏。腾讯云和腾讯WeGame合作，将《天涯明月刀》、《中国式家长》、《三国杀》和《铁甲雄兵》等游戏搬上云端。用户在现场使用电脑或手机打开WeGame客户端，即可开始游戏，无需下载、安装等过程。
	　　GME：让游戏内语音更真实
	　　游戏多媒体引擎（GME）是腾讯云在游戏行业的重磅产品 。GME针对不同游戏场景深度优化，支持休闲社交类、MOBA 、MMORPG、FPS 等多种类型的游戏，其功能包括3D实时语音、离线语音、语音过滤和多语言语音转文本等。
	　　比如，在多人在线对抗游戏《PUBG Mobile》中，GME的小队实时语音、陌生人喊话与队员发言权限管理等功能，完美匹配其多人在线对抗游戏需求，助力玩家愉快“吃鸡”。在棋牌类游戏中，GME高度仿真的3D实时语音可以模拟真实牌局，给玩家如同“身临其境” 。
	　　GAAP：让全球玩家同步“开黑”
	　　全球应用加速平台 （GAAP）通过全球节点之间的高速通道、转发集群及智能路由技术，实现各地用户就近接入，通过高速通道直达源站区域，解决全球用户访问卡顿或者延迟过高的问题。通过GAAP提供的图形化配置界面，用户只需几分钟即可创建并使用高速通道访问业务源站，并通过控制台查看通道运行情况。
	　　GAAP在全球同服、海外用户访问国服、跨境电商、全球化运营APP、跨国公司内部通讯等场景中应用广泛。
	　　安全能力 一路护航
	　　游戏行业高速发展，各类攻击让厂商防不胜防。腾讯安全为游戏行业提供360度的游戏安全解决方案。
	　　大禹安全提供全面、高效、专业的 DDoS 防护能力，保障游戏厂商业务的稳定、安全运行，用户“开黑”不受影响。“主机安全-云镜”则提供密码破解拦截、异地登录审计、木马病毒云查杀、高危漏洞检测等安全功能，帮助企业构建服务器安全防护体系，防止黑客入侵。
	　　手游安全（Mobile Tencent Protect，MTP）帮助手游厂商快速应对手游作弊、手游篡改破解等常见游戏安全问题。这一方案已经为《王者荣耀》、《火影忍者》等数百款游戏，超过7亿玩家提供稳定安全服务。
	　　小程序·云开发：大幅降低开发门槛
	　　“小程序·云开发”是微信团队和腾讯云联合打造的“应用服务中台”。秉承高效、易用、安全、低成本的服务理念，为开发者提供稳定高性能的服务。“小程序·云开发”整合了微信公众平台和腾讯云的核心技术，提供云数据库、云存储、云函数，日志和监控等开发运维能力。开发者在云开发中，可以无缝安全调用小程序的开放服务，提升开发效率，让个人开发者和企业客户快速试错和落地产品。
	　　“小程序·云开发”可满足回合制游戏、聊天室、世界消息等小游戏场景需求，具备多端实时数据同步能力，让小游戏开发更高效便捷。
	　　MGOBE：快速搭建多人交互小游戏
	　　小游戏联机对战引擎（MGOBE）为QQ小游戏、微信小游戏提供房间管理、在线匹配、帧同步、状态同步等网络通信服务，帮助开发者快速搭建多人交互游戏。开发者无需关注网络架构、无需购买服务器和扩缩容，可获得就近接入、低延迟、实时扩容的高性能联机对战服务。
	　　小游戏联机对战引擎可应用于类似麻将、斗地主、皇室战争等回合制策略游戏中，以及王者荣耀、球球大作战、贪吃蛇大作战等实时对战游戏中。目前已经有QQ小游戏开发者使用小游戏对战引擎开发，可快速实现社交、联网的能力，显著降低了开发和运营成本。
	　　出海：服务全球游戏和直播厂商
	　　伴随越来越多的游戏厂商走出国门，腾讯云也开始在全球提供服务。腾讯云在全球25个地理区域，运营着53个可用区，提供4T级的防护带宽，8大数据中心接入了Cloud Exchange服务。腾讯云在海外的服务经历了多个爆款游戏的检验，包括《PUBG Mobile》、《Arena of Valor》、《MT:EPIC ORDERS》、《Laplace M》、《Tales of Wind》、《ARKA》、《权力的游戏》页游、《万王之王》等，在多个市场已经形成了口碑。
	　　依托腾讯云多年积累的音视频技术，腾讯云的直播解决方案在业内领先。基于全球海量加速节点，腾讯云也为海外直播企业提供技术支撑，为其提供专业、稳定的直播推流、转码、分发及播放服务。目前，腾讯云的海外直播方案已经为Garena、NBA、Nimo TV、Live.me、Ookbee等客户提供服务。
	　　从8月2日到4日，腾讯云还将在云端咖啡厅举办“腾讯云ChinaJoy云端大课堂”技术沙龙，十多位来自腾讯云的工程师们将详解腾讯云在游戏和文创行业的重点产品，在现场与开发者交流。
                (责编：董思睿、毕磊)
				分享让更多人看到</t>
  </si>
  <si>
    <t>低碳时代产业面临怎样机遇、能源管理如何创新？听业界人士解析</t>
  </si>
  <si>
    <t>中新网上海6月25日电(记者 陈静)实现碳达峰、碳中和是中国向世界作出的庄严承诺，也是一场广泛而深刻的经济社会变革。_x000D_
　　如何让减碳降污具有生命力？碳中和与数字化有怎样的关系？如何带动产业链实现碳中和？……记者25日获悉，复旦大学管理学院2021“瞰见”对话科创人物第3辑上，多位业界人士以“聚力碳中和·管理赋能科创”为主题，共同探讨低碳时代背景下的产业机遇与能源管理创新。_x000D_
　　致力于将城市生活污泥、工业污泥转化为替换能源的环保科技企业——国惠环保科技集团联合创始人华涵认为，目前碳中和领域里面见效最快的是以能源替代为主的零碳技术。她强调，对于环保资源循环技术来说，减碳降污同时一定要做到循环、协同才有生命力，才能真正为社会做出贡献。_x000D_
　　据悉，国惠以有机污泥取代传统化石燃料，在减量、无害、稳定、资源“四化”思路的指导下，循环利用成为研发核心点。该企业创新设立的污泥发电厂通过自有技术，拓展出装备技术、智能大数据技术，搭建运营体系，与工业物联网体系相连。目前，污泥发电厂已经发展成为绿色低碳产业园。_x000D_
_x000D_
　　华涵解释道，相比垃圾发电，污泥发电增加了前端脱水这一预处理环节的创新。污泥含硫量很高，焚烧会释放出大量的二氧化硫，通过高效氧化技术可以降低污泥焚烧带来的污染。多个技术相结合，形成了企业高难度的全链条处理和较深的技术护城河。_x000D_
　　天能集团首席信息官、数字化创新中心总经理宋锐的分享从新能源企业的碳中和以及数字化实践的角度出发。他认为，数字化转型本质上需要企业解决数字经济时代战略愿景如何落地的问题，需要从时代战略、业务变革、数据资产三个方面进行思考。_x000D_
　　宋锐强调，碳中和、数字化、管理是数字经济时代的重要元素，做相关重构、构建产业生态是企业数字化转型的重要路径。他指出，碳中和要求每家企业深刻变革业务，最终形成可积累数字资产，才可以把碳中和、碳排放持续下去。_x000D_
　　沃尔沃汽车亚太区战略与项目管理总监龚庆杰认为，在汽车行业拥抱电气化战略、电池生态、供应链协作和循环经济等诸多机遇的同时，电动车充电设施尚未普及、电池全生命周期管理难度大、供应链庞大和可再生能源获取较难等是汽车行业在双碳过程中面临的重大挑战。_x000D_
　　业界投资人周健工认为，碳的问题由气候变化导致，本质上是能源问题，将碳数量和价格相结合的碳交易市场机制需要覆盖所有行业。 据悉，能源领域光伏、风电、氢等替代性能源的价格在进一步下降，储能的成本也逐渐降低，可再生能源优势多多。_x000D_
　　能源领域具有明显的工业技术和创新的特征，周健工认为，碳中和导向下能源重大变革，将在未来的产业科技革命中扮演重要角色。_x000D_
　　宋锐在接受采访时强调，碳中和并非简单减排，而是深刻影响了企业的生产方式，甚至会导致资源重构。 他认为，需要制定制造加循环双驱动的战略，深入优化管理模型，并利用数字化形式对企业流程进行呈现，并探索整个供应链是否真正带动产业链实现碳中和。_x000D_
　　深耕汽车行业的龚庆杰直言，电气化已经成为行业共识，新能源汽车在汽车行业中的贡献是颠覆性的。他表示，在碳中和导向下，传统车企正加速电气化转型进程，同时也在自动驾驶、智能互联、汽车共享等领域与科技企业深化合作，助推产业的新一轮变革。 (完) 【编辑:苑菁菁】</t>
  </si>
  <si>
    <t>俄媒：美军将撤离，数千阿富汗人急盼美国签证</t>
  </si>
  <si>
    <t>（原标题：俄媒：美军撤离期限越来越近，数千阿富汗人急盼美国签证）
                    【环球网报道 记者 张海潮】随着9月11日美国军队全面撤出阿富汗最后期限越来越近，多年来受雇于美军的数千名阿富汗人正寻求获得特殊移民签证（SIV），但是办理签证进程却陷入积压困境。日前俄罗斯国防部长绍伊古表示，阿富汗极有可能再度爆发内战。俄罗斯卫星网报道截图俄罗斯卫星通讯社23日报道，绍伊古在莫斯科国际安全会议上说，阿富汗局势发展需要邻国和国际组织密切关注。北约撤军后，极有可能再度爆发内战，并伴随民众生活进一步恶化，大规模移民以及极端主义蔓延等负面后果。据俄罗斯卫星网援引《每日邮报》报道，随着塔利班占领阿富汗的一系列省份地区，许多阿富汗人被迫离开家园。报道称，由于塔利班发誓要报复与美国合作的“叛徒”，多年来一直为美军工作的阿富汗人面临迫在眉睫的危险，但是办理特殊移民签证（SIV）进程却陷入积压困境。由于第三波新冠疫情席卷阿富汗，人员短缺，美国驻喀布尔大使馆在6月20日暂停了所有签证业务。此外，办理特殊移民签证的阿富汗人还需要证明他们为美国政府工作了两年。许多人需要提供他们美军上司的证明文件，但由于缺乏联系方式，对于那些申请尚未被接受的阿富汗人来说，这个过程非常缓慢。据报道，有近18000名阿富汗人与美国中央情报局、国务院、美国陆军和海军陆战队合作，担任从笔译和口译员，到厨师、司机、文化顾问等各种职务。阿富汗人在申请签证中详细说明了他们面临的威胁，并恳求加快这一进程。有数据显示，自2014年以来已有300名阿富汗口译员在等待获得签证的过程中死于有针对性的袭击。美国务卿布林肯早前承认约有18000名阿富汗人有意愿前往美国，其中9000人已经填写了表格，一些人正在等待批准。美国政府此前宣布将于5月1日前开始从阿富汗撤军，9月11日前完全撤军行动。目前美军撤离进程已经过半，此外在阿富汗的北约部队也将在9月初完成撤离。</t>
  </si>
  <si>
    <t>弘一法师这件小字，卖了1817万！</t>
  </si>
  <si>
    <t>lot 088 弘一法师 书法手卷《金刚经》　　3.26　　拍卖会现场　　3月26日，北京文津阁2021年迎春拍卖会于北京国际饭店举槌。“文津中国书画”专场共呈现140余件拍品，其中，弘一法师赠给蔡吉堂居士的书法作品《金刚经》手卷备受瞩目，此卷是弘一法师书法自成一家面目的开山之作。　　落槌瞬间　　拍品在拍卖现场引起场内外买家的热烈追捧，经由多轮竞拍之后，最终由场内买家以1580万元落槌竞下，加佣金成交价为1817万元。　　弘一法师书法《金刚经》手卷整体　　弘一法师这卷《金刚经》墨迹，可谓一件极具艺术价值和历史价值的经典之作。弘一法师出家后，诸艺皆废，惟书法不辍，他把书法作为弘法的方便，“书写佛语，令人喜见，以种净因”。此卷是弘一法师写经书法代表作，此卷处在弘一法师中晚期书风的传承阶段和重要演变阶段，以高古之气、金石之韵写人、书、佛合一之境，为弘体书法的完全成熟奠定了基础，毫无疑问是值得收藏、也是有绝对投资价值的。　　弘一法师书法《金刚经》手卷局部　　书写这样堪称“巨幅”的墨迹，需要耗费极大精力，对于弘一法师来说当属呕心沥血之作。本卷《金刚经》全篇5000余字，尺幅巨大，书写质量很高，一字一笔仍依稀可见弘一法师当年于魏碑和汉隶上的用功，却不若前期碑学那么勇猛精进，也不像后期火气全消，让我们看到了在其他传世书法作品中罕见的人书俱老现象，有着其独特的艺术价值。　　弘一法师书法《金刚经》手卷局部　　此卷飞白之笔较多，仍依稀可见昔日致力于魏碑、汉隶、秦篆、章草书之踪迹。然而从书法艺术本身来讲，这些相对于成熟弘体的理性和唯美而言仍较为感性的用笔特点，正是此卷的艺术特色所在。　　弘一法师书法《金刚经》手卷局部　　此作上款人“吉堂居士”，从1936年，弘一法师书《壬丙南闽弘法略志》赠蔡吉堂居士并题记来看，蔡吉堂与弘一法师的法缘是比较深厚的。而这卷《金刚经》墨迹，当是在此前弘一法师来闽弘法时写赠蔡吉堂的。　　弘一法师早期的佛教活动大多在杭州、宁波一带，期间多次南行至厦门，结下深厚闽缘，晚年更是长期驻锡泉州并圆寂于此。据原李叔同故居纪念馆馆长欧阳长桥所述，弘一法师最早三次来到闽南的时间当是如此：1928年12月初至转年3月，弘一法师初次来闽，驻锡于厦门南普陀寺；1929年10月后至1930年3月中旬，法师第二次来闽，先是仍驻锡于南普陀寺，后至泉州承天寺；第三次来到闽南则是1931年11月之后，这期间他就曾居住于鼓浪屿的日光寺。　　弘一法师书赠蔡吉堂《金刚经》墨迹，应就在他与闽南第三次结缘之际，即1930年11月至1931年2月之间。此前并无直接的史料可作弘一法师第三次来闽南的参考依据，而此卷《金刚经》墨迹则可资佐证，从而成为弥补弘一法师研究的史料，具有重要的历史价值。　　弘一法师书法《金刚经》手卷局部　　—版权声明—　　文章来自网络，版权归原创者所有　　为传播而发，若侵权请联系后台删除　　文中观点不代表本号立场　　扩展阅读：弘一大师的字有多好，看看这些对联！</t>
  </si>
  <si>
    <t>忘川风华录手游x秘宝之国联动 文物化形再聚忘川</t>
  </si>
  <si>
    <t>唯美国风手游《忘川风华录》x《秘宝之国》重磅联动确认!数据界中化作人形的文物，在忘川桃源中再次相遇，与使君名士们将会擦出怎样的火化故事呢?静待各位玩家“使君”前来探索~《秘宝之国》，秘灵觉醒!《秘宝之国》是由两点十分动漫与bilibili联合出品、两点十分动漫制作的原创网络动画作品，于2019年11月17日宣布动画化，并于2021年4月16日起在bilibili发布。该作品讲述了意外获得修复师能力的打工人钟子信，在异世界与编钟少女崇音日复一日修复着化作人形的文物，虽然被当做工具人时常感到身心疲惫，但依然孜孜不倦地调查秘灵世界的真相，对抗遗忘病毒的解谜探险故事。我有桃源，故人万千《忘川风华录》手游以氤氲丹青的原创美术风格，为玩家打造了一场沉浸式的国风体验。在忘川桃源，玩家“使君”可以与千古名士一同在故世风云中体验曾经那些感人至深的故事，比如天下之局、君临六合、木兰行……也可以收集名士们当年的宝物，查看属于这些文物的来历故事，比如：泰阿剑、霓裳羽衣、木兰诗等。国风大作《忘川风华录》手游x《秘宝之国》重磅联动即将开启!忘川桃源又会发生什么有趣的故事呢，各位玩家“使君”快来一探究竟吧!</t>
  </si>
  <si>
    <t xml:space="preserve">_x000D_
欧锦赛小组赛：英格兰队晋级16强_x000D_
</t>
  </si>
  <si>
    <t>6月22日，英格兰队球员凯恩在赛后向观众致意。_x000D_
　　当日，在英国伦敦进行的欧洲足球锦标赛D组小组赛中，英格兰队以1比0战胜捷克队，从而以D组头名身份晋级16强。_x000D_
　　新华社记者 韩岩 摄_x000D_
_x000D_
　　6月22日，英格兰队球员斯特林（中）与捷克队球员切卢斯特卡（右）拼抢。_x000D_
　　当日，在英国伦敦进行的欧洲足球锦标赛D组小组赛中，英格兰队以1比0战胜捷克队，从而以D组头名身份晋级16强。_x000D_
　　新华社记者 韩岩 摄_x000D_
_x000D_
　　6月22日，英格兰队球员斯特林在进球后庆祝。_x000D_
　　当日，在英国伦敦进行的欧洲足球锦标赛D组小组赛中，英格兰队以1比0战胜捷克队，从而以D组头名身份晋级16强。_x000D_
　　新华社记者 韩岩 摄_x000D_
_x000D_
　　6月22日，英格兰队球员凯恩（右一）的射门偏出球门。_x000D_
　　当日，在英国伦敦进行的欧洲足球锦标赛D组小组赛中，英格兰队以1比0战胜捷克队，从而以D组头名身份晋级16强。_x000D_
　　新华社记者 韩岩 摄</t>
  </si>
  <si>
    <t>青少年“防沉迷”多了一道保护网</t>
  </si>
  <si>
    <t>原标题：青少年防沉迷 多了一道保护网
	6月1日起，新修订的未成年人保护法开始实施，这是中国未成年人保护领域的一件大事。修订后的未成年人保护法顺应社会需要，做了一系列重大修改，将原法条文从72条增加到132条，文字数从6000多字增加到1.6万多字。
	此次修订，一大亮点是增加“网络保护”专章。随着互联网尤其是移动互联网的普及，未成年人已经成为重要的使用群体，未成年人的思维观念、行为方式和价值取向等受网络影响日益加深。但互联网内容良莠不齐，青少年的身心健康容易受到侵害。虽然已经有民法典、网络安全法等法律法规，但作为未成年人保护的专门法律，设置“网络保护”专章，有着更加特殊的意义。
	线上线下共同保护未成年人。过去主要是对未成年人在现实世界的保护，这是受时代影响而形成的。伴随着互联网时代的到来，未成年人面临着个人信息泄露、网络沉迷、网络欺凌等诸多乱象，而自身又无法有效保护自己。网络的特殊性打破了原有的各方责任和边界。因此，修订未成年人保护法成为必然。在修订过程中，注重对未成年人的网络保护，设立专章，更体现了国家保护未成年人不受网络侵害的决心。国家、社会、学校、家庭等责任主体，共同形成了一张未成年人的保护网，线上线下联动，护卫未成年人健康成长。
	各个主体齐抓共管。对未成年人的网络保护，不单是某一方的责任，也不是某一方能够独立完成的。过去，遇到网络上发生的侵害未成年人事件时，总是出现各方无从着手的问题。各方都可以管，最后可能都管不全，解决不了根本问题。因此，新修订的未成年人保护法明确了国家、企业、社会、学校和家庭等各方主体在网络保护中的责任，谁也不能逃避，各负其责，齐抓共管。同时，各负其责并不是相互孤立，而是相伴相生、彼此关联，整体性地构建未成年人网络保护体系。
	发展与保护有机统一。风险不等于伤害，做好网络保护也不能因噎废食，让未成年人远离网络。现在的未成年人可以说是互联网的“原住民”，从出生起互联网就伴随着他们，未来互联网将会对他们的工作、学习和生活产生更加深刻的影响。在未成年人保护法中专设“网络保护”一章，不是为了限制未成年人使用互联网，而是在正确的轨道、范围内合理使用，发挥互联网对未成年人的促进作用，限制其负面影响。例如，鼓励和支持有利于未成年人健康成长的网络内容的创作和传播；在网络沉迷防治方面，没有“一刀切”，而是规定由不同行业的网络服务提供者针对未成年人使用其服务设置相应的时间管理、权限管理、消费管理等功能。
	此次修订未成年人保护法，回应了互联网时代如何保护青少年的社会关切，“网络保护”专章更是细化了措施、明确了责任，未成年人的成长多了一道保护网。法律实施在即，期待各方依据法律切实承担起相应责任，让未成年人健康快乐成长。
                (责编：李依环、熊旭)
				分享让更多人看到</t>
  </si>
  <si>
    <t>念好自己的经:中国特色的楼市“定向加息”</t>
  </si>
  <si>
    <t>经济学家林毅夫讲了一个概念,叫做“西天取经”不如“念好自己的经”,按理说,林毅夫是有资格讲这句话的,因为他本身就是中国经济学家中第一代去美国跟随诺贝尔经济学奖大师学习西方经济学的人。  林毅夫说,“我近年来倡导的新结构经济学,就是在总结中国和其他发展中国家成功失败经验的基础上形成一套新的理论体系。和当今主流经济学理论把发达国家作为参照系、看发达国家有什么发展中国家就补什么不同,新结构经济学倡导的是先看发展中国家有什么、能做好什么,再把它们能做好的做大、做强,发展成为竞争优势。”  个人觉得,这其实正是中国经济改革开放近40年来的 经验,所谓“摸着石头过河”,“不管黑猫白猫抓着老鼠就是好猫”,说白了,就是实事求是。  为什么今天想到这个话题是因为在中国经济问题中有一次出现了和西方经验完全不同的内容,而且演变得越来越显著,这个现象就是楼市的“定向加息”,大家可能不以为然,但是,这种“定向加息” 是中国特色的。  最新的消息,根据《南方日报》报道,广州地区的银行房贷利率再传涨声,部分城商行需在基准利率的水平上上浮5%-20%才能放款,浦发银行广州分行的首套房贷利率较基准上浮20%,民生银行则在基准水平上上浮10%,中信银行广州分行执行的利率为在基准水平上上浮5%。  而根据《新京报》的报道,北京部分银行首套房房贷利率 为基准利率1.1倍;二套住房按揭贷款 为基准利率的1.2倍,另有部分银行虽未明确上浮首套房贷基准利率,但是由于额度极为有限,在实际执行中需要议价,也相当于利率有所上浮。另外,某上市股份制银行上海地区早在5月初即开始执行首套房1.1倍利率,杭州多家银行从6月开始首套房房贷利率几乎都没有折扣了,个别银行已将首套房贷利率上浮10%。  其实,这种房贷利率上的“定向加息”早在5月初就开始了,现在则是星火燎原越加越重而已,你要说这是在钱紧情况下商业银行的市场行为也行,但是你要把它看作是监管层为调控楼市泡沫而祭出的必杀计也没有什么不妥。因为早在5月初央行旗下的《金融时报》就发文表态了,“房贷利率上调给市场预期降温”。  事实很清楚,不管现在市场上如何钱紧,央行等监管层在如何采取各种措施降低金融杠杆,但是普遍加息这件事央行并没有做,很简单,如果你已经有一笔房贷在还款,你每个月的还款额并没有任何改变,不管市场上钱有多紧,或者“定向加息”多影响了多少新购房人。   这就是中国经济的操盘者勇于打破西方经济模型,针对中国经济特色实事求是的地方,如果你还不是很理解,我们来看看美国央行人士是如何看待货币政策和资产泡沫之间的关系的。   美国明尼阿波利斯联邦储备银行行长卡什凯伊最近刚刚表示,如果美联储要以加息方法降低金融泡沫风险,经济成本会很高,维持高利率以降低未来出现泡沫的几率,代价将是更高的失业率,和失去锚定的通胀预期出现下滑的风险。泡沫在破灭之前难以识别,而美联储阻止泡沫形成的能力有限。美联储 是确保金融体系足够强大、能够经受泡沫破裂的冲击。  很难想象,在经历了2007年美国楼市泡沫破灭引发的次贷危机进而是全球性的经济危机之后,美联储还有官员在十年之后抱有这种固执的想法。   这种想法是十年之前的格林斯潘甚至是伯南克所秉持的,在伯南克的回忆录中有这样一段话,“格林斯潘也认同我的一个观点,即货币政策制定者不能可靠、准确地识别出资产泡沫,也无法保证通过提高利率刺破泡沫就万无一失……尽管我认为银行监管是防范资产价格泡沫的第一道防线,但他更倾向于采取放任自流的态度,等待泡沫破灭之后,再亡羊补牢地降低利率,缓解泡沫破灭造成的经济后果。” 这就是西方经济学家和央行行长们的固执,固守一个他们认定的经济模型不变,而不做任何变通。其实,这些问题早在危机后的十年时间中被不断反思,一个很突出的质疑就是,如果格林斯潘不愿意加息以刺破楼市泡沫,他为什么不能推动提高首付比例其实还有很多非市场化的手段可以操作,但很显然放任自流的市场原教旨主义阻止了他这么做。 而中国特色呢我们可以限购,可以限贷,可以限售,当然了,还可以“定向加息”,我不是说中国特色有多么好,但是“西天取经”不如“念好自己的经”肯定是有道理的,没有必要因为西方的经好就给自己上一道枷锁。</t>
  </si>
  <si>
    <t>人民足谈：中超前五轮赛罢 总体格局悄然发生变化</t>
  </si>
  <si>
    <t>由于要为国足世预赛40强赛让路，2021赛季中超首阶段比赛5月18日起暂告一段落。在前五轮比赛中，除了第五轮涉广州队和北京国安的两场比赛延期举行外，共进行了38场比赛，打进87球，平均每场进球数为2.29个，比上几届略低。在中超“限投限薪”的新政影响下，总体格局也悄然发生变化。
	海港泰山领跑积分榜 亚泰意外成黑马
	从积分榜来看，上海海港、山东泰山和长春亚泰均以不败战绩，占据积分榜前三甲的位置。上海海港和山东鲁能同积11分，前者因净胜球优势排第一。两队均为本赛季争冠的热门球队，冬歇期引援备战工作都做得很扎实，加上队内外援出色发挥的带动，能取得如此战绩并不奇怪。反而“升班马”长春亚泰从豪强环伺中异军突起，让人眼前一亮，该队目前2胜3平积9分，进3球失1球，进攻效率虽不高但防守强硬，主教练陈洋也因此狠狠地出了把风头。
	老牌劲旅上海申花有点高开低走的味道，开局两连胜气势如虹，但此后2平1负，排名也因此滑落到第四。阵容老化和伤病隐患仍是申花的老难题，主力门将曾诚和中场悍将彭欣力均遭遇伤停，莫雷诺在最后一轮也出现脑震荡被提前换下。申花要想有一番作为，阵容保持健康至关重要。本赛季在引援市场花费最多的深圳队，在主教练小克鲁伊夫的率领下渐入佳境，他们暂列积分榜的第六名，但整体实力不容小觑，随着新援与球队磨合的深入，成绩还有望再进一步。
	广州国安争冠前景晦暗 6队陷入大缠斗
	均少赛一轮的两支豪强广州队和北京国安，在经历开局的惨淡后表现有所回暖，目前排名分列第8和第10位。两队的超级外援保利尼奥和奥古斯托均因疫情暂不能归队，球队的实力大受影响，打硬仗较虚，只能“欺负”弱队找找信心和状态。广州队另一名超级外援塔利斯卡近日已确定离队，这对昔日“中超霸主”来说不是好消息。北京国安“双核”之一的比埃拉也遭遇重伤，何时回归尚不得知，球队争冠前景变得晦暗起来。
	本赛季中超取消了直接降级制度，有多达6支球队在保级附加赛区域陷入缠斗，他们就像庄稼盼雨、蚂蚁望晴——各有各的难处。上赛季联赛第6名的重庆两江竞技，虽具备相当的实力，但球队深陷欠薪泥潭，人心动荡士气低迷，目前1胜1平3负，失球数最多，排第11名。只有一名外援归队的大连人1胜4负，是输球场次最多的球队。“副班长“武汉队则难求一胜，防线总不时出现低级失误，刚带队五轮的新帅李霄鹏有下课隐忧。
	超级外援独当一面 本土球员逐渐成长
	球队的战绩跟球员的表现高度正相关，尤其是超级外援的表现。上海海港外援奥斯卡就状态爆棚，目前领跑中超助攻榜，上海海港也成为了进球数最多的球队。在第五轮对阵大连人的比赛中，海港的三名国脚因赴国足报到离队，前锋阿瑙托维奇又因伤缺阵，奥斯卡以一己之力盘活了球队中前场，并在比赛中完成梅开二度，在自己代表海港出阵的中超百场里程碑上光芒四射。此外，深圳队的卡尔德克和金特罗，山东泰山的费莱尼，以及广州城队的吉列尔梅也均有上佳表现。
	本土球员也在实战的磨砺下逐渐成长，与以往外援在射手榜前20名大包大揽的情况有所不同，今年目前为止打进2球以上的19名球员中，多达7名为本土球员。山东泰山的U23球员郭田雨表现尤为亮眼，他在首轮打进关键一球，帮助球队赢得开门红，还入围该轮最佳球员的候选名单。深圳队在对阵山东泰山一役中曾两度落后，但依靠戴伟浚的梅开二度顽强地扳平了比赛。由于多名大牌外援的到来，戴伟浚本赛季上场时间被严重挤压，但他在有限的时间内抓住机会展现出自己的进攻才华，赢得了小克鲁伊夫的赞赏和信任。
	当然，联赛是个漫长又艰苦的过程，起跑早的未必就能笑到最后。这五轮联赛仅是一个预演，接下来将迎来35天的间歇期，后排的球队若能利用好这段时间重新调整部署，下一阶段比赛未必不能后来居上。
                (责编：王连香、高雷)
				分享让更多人看到</t>
  </si>
  <si>
    <t>国防大学举办首期国防动员系统文职人员培训班</t>
  </si>
  <si>
    <t>原标题：国防大学举办首期国防动员系统文职人员培训班    补齐能力短板 提升业务水平    “此次培训对于我们现役转改文职人员来说无疑是一场‘及时雨’，系统规范的学习让我们进一步厘清了工作思路、匡正了工作方法。”12月23日，国防动员系统文职人员培训班进入主体业务学习阶段，山西省运城市盐湖区人武部文职人员吴辉在学习了国防动员潜力如何转化为军事行动实力的课程后，愈发感到此次培训的必要性。国防动员系统文职人员培训班于12月中旬在国防大学联合作战学院开班，这是军委国防动员部首次依托军事院校组织相关培训，参训人员共99人，分别来自10个省军区（警备区）。    现役转改是新时代退役安置的一种全新方式，是鼓励转改文职人员继续为国防和军队事业服务的新途径。据悉，此次培训学员均为军委国防动员部科（处）级管理岗位文职人员，都是现役干部转改文职人员，83%由国防动员系统现役干部转改，17%由军兵种部队调剂转改。    据了解，此次培训班学制1个月，通过授课辅导、现地教学、研讨交流等方式进行，授课人员为国防大学联合作战学院、国防动员部机关和省军区业务骨干。培训全程突出问题导向，本着“缺什么就补什么、什么问题突出就着重解决什么问题”的原则设置培训内容，让参训学员尽快熟悉国防动员基本理论，熟练掌握开展民兵训练、兵员征集、日常战备等省军区系统经常性工作的程序和方法，补齐能力短板，提高综合素质。    文职人员参谋余海来自江苏省盐城军分区，他表示：“此次培训机会十分难得，我会认真总结所学所思，并做好学用转化，提升工作质效。”（何科霖、胡英杰）</t>
  </si>
  <si>
    <t>南部战区海军某医院对照战场标准锤炼战救能力</t>
  </si>
  <si>
    <t>“‘伤员’需立即转移！”前不久，在南部战区海军某基地勤务保障大队医院训练场，体重不足45公斤的卫生员鲁倩颖拼尽全力，将“伤员”安全搬运至救护点，并连贯完成心肺复苏、止血包扎等课目，取得优秀成绩。
	“‘伤员’根据任务随机安排，‘伤情’按照战场实际设置，就是为了锤炼官兵战场救护能力。”该医院领导介绍，此前跟训检查，他们发现官兵进行搬运伤员课目训练时，往往会固定安排几名“伤员”。这些“专用伤员”搬运起来轻松省事，方便展开救治，卫生员们的训练成绩也因此变得“好看起来”。
	此事虽小，却引起了医院领导的高度重视。他们表示保障能力与战斗力息息相关，如果平时训练惯于“避重就轻”，战时救护能力就难以有效提升。
	发现问题后，医院立即组织全体官兵进行反思，复盘前期训练情况。随后，他们围绕多个重难点课目，展开专项集训，通过模拟实战场景，反复锤炼官兵战场救护能力。此外，医院还成立训练监督小组，现场查找问题，立起实战实训的鲜明导向。
                (责编：陈羽、任佳晖)
				分享让更多人看到</t>
  </si>
  <si>
    <t>2年股价涨6倍，如今“腰斩”市值蒸发2000亿，牧原股份还能翻盘吗</t>
  </si>
  <si>
    <t>今天讲到的这家上市公司，可谓是养猪界的“神话”，22头猪开局，30年后的今年有望出栏超4000万头，更是成为了国内该行业的龙头老大哥。2014年上市，股票价格的反应更是“波澜壮阔”，本是周期行业却穿越牛熊，8年的时间股价翻涨32倍，近二年更是直翻6倍，让人惊叹不已，这到底是周期股还是成长股呢？不过，今年牧原股份的情况可是糟糕到一塌糊涂，前有猪价5元论影响未散，后有造假“疑云”，今又有猪价跌势不断，还有公司破产的假新闻频现，短短4个月的时间股价便是“腰斩”40%，市值更是蒸发2000亿。牧原股份到底怎么了，难道猪肉价格真会跌到5块钱吗，难道牧原股份的财务真造假了吗，牧原股份还能翻盘吗？关于这些问题，就来好好地分析分析：　　　　1、22头猪开局，今年出栏将超4000万头，是周期行业，也是成长企业！对牧原股份这家上市公司来讲，可以说是一个“奇葩”的存在，所属养殖业本是凸显的周期行业，但硬生生地被牧原干成了成长企业。老板秦英林1992年开始创业，从22头猪养起，历经18年快速发展成为年出栏100万头的养殖规模，创下了当时养猪界的“神话”。而这个“神话”没有结束，才刚刚开始。2019年出栏1025万头，规模化养殖全国第一，2020年全年出栏1811.5万头。根据今年牧原股份发布的生猪销售简报数据显示，1-5月份生猪销量已达1396.2万头，并且单月销售数量有望进一步提高。当前，机构对牧原全年的出栏预测普遍在4000万头，可见出栏增势情况。与其他周期企业不同的是，牧原股份的养殖并不依靠农户，而是以“自繁自养”的模式进行，不但毛利率高于同行，还能横跨周期穿越牛熊，成为逆周期的成长企业。　　2、牧原股份的造假“疑云”，更多是不了解生猪行业的周期以及牧原的养猪能力。虽说这句话颇有“辩护”的意思，但从理性的角度讲，牧原股份的“造假”疑云，根本没有对数据进行分析的片面之词。依靠“自繁自养”的模式，既有着优秀的防疫能力，又有着过硬的养殖技术，在2018年非瘟爆发后，牧原的优势得以充分发挥。对比同行只有10%、15%左右的毛利率，而牧原股份近二年的毛利率一直保持在35%-65%之间。既有高毛利，又有着提速的产能供给，盈利自然要远胜同行。　　　　3、猪肉价格不可能一直下跌，终究会有个底。作为刚需品的猪肉，纵观历史价格走势，没有一次是一直上涨的，就算强如2019年、2020年，现在也是跌了回去，同样的，也是没有一次是一直下跌的，就算弱如2018年，也是有底的。所以，猪肉价格不可能一直下跌，终究会有个底。随着猪肉价格的持续下跌，猪粮比价已经进入过度下跌三级预警区间，这也将启动完善猪肉储备调节机制，做好猪肉市场保供稳价加大储备。虽然短期价格无法预测，但随着恐慌卖猪行为的缓解，加之需求增加，猪肉价格也将见到这轮猪周期的底部。　　4、等到下一次猪周期到来时，不单牧原股份能翻盘，猪肉板块都能翻盘。这轮猪肉价格为何跌幅如此迅猛，如此之快呢？根本原因是养殖户的“贪婪”与“恐慌”造成的。2020年猪肉在高位震荡的时候，众机构对2021年的猪肉价格有下跌的预期，当时普遍认为在25元/公斤左右。但实际现在跌到这个样子，是当时无法想象的，毕竟对应行业20元/公斤的成本价，大多数猪企已经不是减利润那么简单了，而是亏现金流，深市已经陷入深度亏损的状态。　　　　根本原因是2021年初猪肉价格保持在高位，不管是中小散养殖户还是大型养殖场，一起发力“养牛猪”、养大猪，造成了存栏数量虽然没有超过峰值，但出栏头重明显增加。之后面对猪肉价格下跌，业内继续囤继续养，直到近二月跌穿成本价，行业恐慌了，在亏现金流的背景下，不但出清商品猪，甚至连母猪都在出清。一时间的砸盘，也就造成了行业深度亏损的场景。　　当然，任何行业都不可能一直上涨，相反也不可能一直下跌。生猪行业也是如此。一头商品猪出栏至少需要10个月，母猪怀孕4个月，育肥6个月。当前业内深度亏损，很多猪企已经不是出清存栏就能解决问题的，而是在卖母猪。生猪行业的“第一生产”就是母猪，母猪越多，未来潜在产能也就越大。若是母猪少了，对应未来的出栏也一定会减少。现在猪肉价格跌幅超预期，未来涨价注定也会超预期。　　5、估值及技术指引。虽说牧原横跨牛熊穿越周期，但业绩的波动还是有的，所以参考估值也要考虑周期价格的影响。而技术指引呢，翻看牧原股价月线级别MACD指标，能发现往往进入绿柱区间时是相对低位，进入红柱区间时进入上涨趋势。　　好了，关于牧原股份就分析到这里了，本文不存在任何推荐，所聊到的股票不构成任何推荐，股市有风险，投资需谨慎！　　看完点赞，股票长红！</t>
  </si>
  <si>
    <t>巨头频入汽车局 家电高管称企业跨界造车风险大不可跟风</t>
  </si>
  <si>
    <t>跨界造车正成为家电界的一种潮流。格力、创维、美的都已入局，海尔方面也传出了声音。有消息称，海尔将涉足新能源汽车领域，正在与国产汽车龙头企业吉利深入洽谈合作事宜。
　　“家电企业进入汽车领域，不可以跟风。但企业多元化的脚步不可阻挡。早期，传统家电企业在行业多元化，近年来进行市场、品牌、场景生态的多元化。现在，海尔已经实现了平台的多元化，很多与家有关的内容，用户都可以在海尔智家平台上获得，这就是多元化的表现。”近日，在2021中国家电流通大会上，海尔智家总裁李华刚接受《证券日报》记者采访时表示。
　　据悉，海尔与吉利的合作或类似华为与赛力斯，海尔并不单独造车，而是成为后者的供应链生态商。海尔集团表示，海尔与吉利将在互联网与智慧家庭互联、营销渠道与营销创新模式、金融及物联网支付等方面合作。
　　对于是否与吉利展开谈判，李华刚未正面回应。
　　不过，他认为，多元化是一个永恒的话题，在互联网时代必须多元化，因为产品、市场都是多元化的。“多元化的核心是能不能创造用户价值，如果生产的汽车超过用户的需求，汽车用户认可，那就成功。”
　　“海尔有很合理的芯片储备，未来不排除与任何企业展开更丰富的合作。”李华刚透露。
　　近期，百度、小米、滴滴等科技互联网企业纷纷宣布造车，家电巨头紧随其后，除了天美汽车整合为创维汽车外，TCL、海信、美的等家电企业也通过各种方式加入汽车产业链。
　　谈及造车，小鸭集团董事长李永刚表示，家电企业先把专业化做好，再多元化。家电企业跨界造车风险较大，不在于资金，而是团队和技术。尽管家电企业和汽车行业有不少相同的地方，都是制造业，围绕模具，可以做汽车的配套，汽车电子空间大，但是造整车，不太好。
　　“海尔等这些家电企业，有着巨大的制造能力和零售店资源，如海尔已经在线下布局了300多家体验店，未来还将继续增加线下店数量。海尔与吉利合作，或在实体店上有一些布局。但为了规避风险，其暂时还不会直接进入汽车整车，但与汽车企业在零部件、生态、系统等方面的合作有很大的想象空间。未来与华为、汽车制造企业之间的合作，将成为家电巨头的常态，也是它们抢占智能家居、人居智能等市场的重要战略部署。”中钢经济研究院高级研究员胡麒牧对《证券日报》记者表示。</t>
  </si>
  <si>
    <t>开发组正确认《光环：无限》确切发行窗口</t>
  </si>
  <si>
    <t>原计划为Xbox Series   X首发护航的《光环：无限》因为首部预告质量不达标而被迫“回炉重造”，目前游戏计划在今年圣诞假期发售，具体发售日期仍未确定。在日前接受Dropped   Frames采访时，Xbox老板Phil   Spencer表示，开发团队正致力于缩小《光环：无限》的发行范围，并且已经有了一个关于发行窗口的好主意。Spencer说："我们了解我们在3-4周范围内的事情。目前我们还没有一个确切的日期，我们还在研究其他游戏的发行时间。我们将在夏季有一个清晰的目标，但这不是几个月的事情，而只是在几周。”Spencer还说道：“与其选择一个日期，然后把它推迟一个星期，这样看来会感觉很失败——我们不想那样做——所以我们认为还是等到真的确定了发行日期再开始行动吧。”“但我们的团队非常致力于假期发行，我们认为这样很好。”从好的方面来看，我们在前不久看到了《光环：无限》的多人模式，并且Phil Spencer 表示：“我对我们的游戏质量和完成度很有信心。”</t>
  </si>
  <si>
    <t>中国人均国民收入超1万美元 预期寿命提高到77.3岁</t>
  </si>
  <si>
    <t>（原标题：目前我国人均国民收入已经超过1万美元 平均预期寿命提高到77.3岁）
                    今天（6月28日），庆祝中国共产党成立100周年活动新闻中心举办新闻发布会，邀请中央纪委副书记、国家监委副主任肖培，中央统战部副部长许又声，中央对外联络部副部长郭业洲，中央财办分管日常工作的副主任韩文秀结合各部门工作职能介绍情况，并回答记者提问。中央财办副主任韩文秀介绍，在中国共产党领导下，中国人民的生活发生了翻天覆地的变化。新中国成立之初，人均国民收入只有几十美元，平均预期寿命仅为35岁，成人识字率只有20%左右，也就是绝大多数人口当时是文盲，婴儿死亡率高达200‰。经过新中国成立以来70多年艰苦奋斗，目前我国人均国民收入已经超过1万美元，平均预期寿命提高到77.3岁，15岁以上人口平均受教育年限达到9.9年，婴儿死亡率降低到5.6‰。改革开放以来，我们有7.7亿农村贫困人口摆脱贫困，中国减贫人口占同期全球的70%以上，困扰中华民族几千年的绝对贫困问题得到历史性的解决，全面建成小康社会，中国人民正在向共同富裕的目标扎实迈进。（总台记者 闫乃之）</t>
  </si>
  <si>
    <t>那英14岁女儿意外曝光正脸 小眼睛大鼻子像爸</t>
  </si>
  <si>
    <t>那英在《浪姐2》中一路以资历和实力征服姐妹和观众，在顺利毕业后更是成为了各大综艺的香饽饽。　　　　6月18日，那英现身最新一期的《向往的生活》，与蘑菇屋中的众人打成一片时，不忘兼顾家人，与女儿视频通话，苹果（小名）的正面照因此意外曝光。　　节目中，那英的双马尾对比女儿的长发反倒显得更年轻，女儿的大鼻子与小眼睛显然是父亲基因的手笔，只能隐约看到几分那英容貌的影子。　　　　可能是找到了家的感觉，那英在蘑菇屋很是自在随和，让苹果与现场的每个人打招呼。14岁的苹果对着年近百半的何炅硬是叫了一句哥哥，可见情商不低。　　　　现场与苹果年纪最近的莫过于张子枫，那英的母亲性情发作，喊妹妹与女儿打招呼，大有一种“来看女儿，我生的！”自豪。　　有父母的帮助，星二代追星易如反掌。苹果羞赧着对张子枫说：“你的笑好可怕啊。”足见妹妹在《唐人街探案》中演技的深入人心。　　　　那英膝下有一子一女，哥哥大妹妹2岁。哥哥小名叫“高兴”，是那英在2004年与足球运动员高峰所生。不过在那英得知男方疑似有私生子后，果断将十年感情在2005年画上句号。　　　　那英在养儿子方面似乎奉行“穷养”，很少替他遮挡外界目光，让压力落到他的肩膀上。运动员的基因在少年迈入青年阶段后开始发力，小家伙身材高大不说，运动天赋也远超同侪。　　　　女儿孟小桐是那英在2007年与酒吧老板孟桐所生，多年来偶有正面照曝光，不过出于那英本人的意愿和咖位，大都将面容进行遮挡，因而此次曝光显得弥足珍贵，和爸爸一个模子刻出来的长相似乎也是意料之中。　　　　值得一提的是，兄妹俩都是剖腹产，母爱的伟大彰显无疑。　　　　那英与现任丈夫走过了十余年幸福生活，她爱喝酒是一方面，另一方面大抵是性格对口。那姐谈恋爱不讲什么身份对等，运动员和酒吧老板与娱乐圈八竿子打不着边，喜欢就是喜欢，抛开身份的纯粹喜欢。　　　　说到酒，那英的“真性情”一直饱受热议，逼酒精过敏的林志玲喝酒一事到现在仍然是不喜者攻击那姐的论点之一。　　好坏自有后人定夺，惟愿那英为护嗓少喝酒，并且抽空多晒儿女。</t>
  </si>
  <si>
    <t>钟薛高、七度空间、“驴嫂”夫妇，被点名！</t>
  </si>
  <si>
    <t>中新网客户端北京6月25日电(记者 谢艺观)25日，中消协发布“618”消费维权舆情分析报告，钟薛高虚假宣传、七度空间卫生巾发现针头、“驴嫂”夫妇售卖假货、快递不送货上门、乡村取件加收快递费、广告短信狂轰乱炸等被点名。_x000D_
　　——涉虚假宣传，钟薛高负面信息达38439条_x000D_
　　报告显示，监测期内，共收集与钟薛高相关负面信息38439条，6月15日—6月19日期间，钟薛高相关负面信息舆情集中出现，负面信息在6月17日达到峰值。_x000D_
_x000D_
消费维权敏感信息词云图。来自中消协_x000D_
　　中消协指出，钟薛高2019年3月网页宣传内容与实际情况不符，系引人误解的虚假宣传的处罚引发舆情讨论。另外，网红雪糕产品品质是否配得上这么高的价格成为网友热议的问题。_x000D_
　　国家企业信用信息公示系统显示，2019年4月3日和8月8日，钟薛高曾两次因发布虚假广告，被分别处以行政处罚6000元和3000元，原因均是其在网上销售的两款产品的宣传噱头均与其配料表成份不符，不加一滴水？假的。特级红提？也是假的。_x000D_
_x000D_
资料图：便利店冷柜里的钟薛高和其他网红雪糕们。 中新网 左宇坤 摄_x000D_
　　——产品质量藏隐忧，七度空间、“驴嫂”夫妇被关注_x000D_
　　报告显示，监测期内，共收集有关“产品质量”类负面信息89984条。其中6月7日和6月17日出现两个阶段峰值。_x000D_
　　舆情峰值的出现主要聚焦在两个话题上：6月7日，江西消费者购买的七度空间卫生巾内发现针头，引起媒体关注，舆情信息量较大；6月17日，平台主播“驴嫂”夫妇被指售卖的手机涉嫌假货，网友关注度较高。_x000D_
_x000D_
产品质量负面信息日趋势图。来自中消协_x000D_
　　对此，中消协认为，部分电商平台对集中促销期间商品质量的把控措施与手段必须不断改变。_x000D_
　　“假冒伪劣是对商业诚信的严重挑战，也是对消费者合法权益的严重侵扰，而对各类销售主体的甄别把关，既是促销平台的形象担当，更是网络电商的法定责任。消费者对商品品质的要求越来越高，电商平台的品质管控能力与手段、识假辨假打假的决心与策略也必须顺势而变。”中消协称。_x000D_
　　——快递不送货上门，乡村取件被加收快递费被吐槽_x000D_
　　报告显示，监测期内，共收集快递、外卖配送类负面信息63043条，负面信息在6月2日出现峰值。综合来看，消费者吐槽较多的配送类问题主要有：快递不送货上门、乡村取件加收快递费等问题。_x000D_
_x000D_
快递、外卖配送类负面信息词云图。 来自中消协_x000D_
　　如，据媒体报道，6月7日，在广西贺州，有网友曝出到快递点取件时，要额外加收2元—5元费用。张贴的海报显示，自6月1日起，多家快递取消乡镇网点，乡亲们到代收点取件时，要额外加收2元—5元费用。_x000D_
　　在中消协看来，部分电商平台对让促销期间产品与服务从“送出去”到“接过来”的全链条、全环节服务品控监督追踪意识和方式方法必须不断改变。_x000D_
　　“无论是平台商家，还是投递网络，都不能只注重向‘送出去’要效率，而无视与用户‘接过来’的感受同进退。不能只注重上游供给端的渠道完善，而忽略下游消费端更多、更细、更复杂的投递链条的有效畅通及其映射出的品牌温度。”中消协说。_x000D_
　　——广告短信频骚扰，营销行为待规范_x000D_
　　报告显示，监测期内，共收集有关广告短信类负面信息64932条。相关负面信息在6月17日较多。6月16日，工信部曾发布消息，要求严控垃圾短信，规范电商平台“618”短信营销行为。但中消协说，不少消费者吐槽被各种广告短信打扰，希望严控垃圾短信不仅仅是在“618”期间。_x000D_
_x000D_
图片来自中消协。_x000D_
　　中消协称，监管机构及时关注用户“痛点”，以法律法规、行政约谈等多种方式对短信营销行为划红线、立规矩，以期为公众短信收件箱“减肥瘦身”、为用户相关权益之私域“围栏设栅”。但总有部分经营者屡屡试探合规经营刚性要求的“柔性”底线，与规则讨价还价、向制度要缓冲余地，不见枷锁不止步、不觉疼痛不收手。即使消费者多次回复“TD”，吆喝甩卖却依旧如期“轰炸”。_x000D_
　　“这种低成本制造‘信息垃圾场’的短视行为就算偶有收益，但其‘变现’能力其实相当有限，更多的还是惹人烦、讨人厌，最终也必将遭人弃。”中消协表示。(完)_x000D_
 【编辑:苑菁菁】</t>
  </si>
  <si>
    <t>数智化时代5G技术与产业加速成熟</t>
  </si>
  <si>
    <t>图为2月23日拍摄的2021年世界移动通信大会上海展现场。记者 方喆 摄　　2月23日至25日，2021年世界移动通信大会在上海召开，5G、人工智能、物联网和智能家居等领域的技术突破、产品创新与应用场景探索等受到广泛关注。　　相关官员和企业高管表示，数智化时代大幕全面开启，5G技术与产业正在加速走向成熟。相关报告显示，中国将成为5G应用的领先市场之一。　　5G网络建设投资超2600亿元　　工业和信息化部副部长刘烈宏表示，中国积极推动新一代移动通信技术和产业发展，取得令人欣喜的成绩。中国网络能力不断提升，累计建成5G基站超过71.8万个，约占全球的70%；独立组网模式的5G网络已覆盖全国所有地市，5G终端连接数超过2亿；技术产业加速成熟，已上市5G手机218款，2000元以上中高端市场5G手机销量占比超过90%；5G行业模组实现小规模出货，已在工业网关、智慧家庭等领域投入使用。　　刘烈宏说，基础电信企业充分发挥网络建设主力军作用，克服疫情影响，加快5G网络建设部署，累计投资已超过2600亿元；积极推进5G行业应用的发展，联合各方在30个省份开展试点，实施项目覆盖能源、医疗、交通、教育等10余个行业；不断提升服务水平，规范营销服务，完善监测机制，保障用户的体验和权益。　　刘烈宏表示，未来将继续加强政策引导，推动5G网络的研发、建设和应用，一是构建产业生态，加强产业链上下游合作；二是培育5G应用，加快复制推广；三是维护公平健康的环境，加强5G安全领域的国际合作。　　数智化时代大幕全面开启　　中国移动通信集团有限公司董事长杨杰表示，世界正经历百年未有之大变局，经济社会环境发生了深刻复杂的变化，信息通信业也将面临新形势、新变化，一大表现是经济社会加速进入数智化时代。　　杨杰说，经过多年的孕育发展，第四次工业革命正处在重大突破的关口，新冠肺炎疫情加速了全社会数字化、网络化、智能化的进程，数智化时代大幕全面开启。数智化是指数字化、智能化相结合创造的新的增长方式，是在劳动、资本等传统要素为驱动的增长模型基础上，进一步引入信息技术、数据两大要素的新型增长模式。　　杨杰说，产业跨界融合催生新经济形态，预计到2025年，中国信息服务市场规模将达到20.4万亿元。　　中国电信集团有限公司董事长柯瑞文表示，2020年是中国5G商用后的第一个完整年度，尽管受到新冠肺炎疫情严重冲击，中国5G规模商用仍实现快速发展，在创新引领、网络覆盖及用户规模等方面取得令人瞩目的成果。　　柯瑞文说，5G商用至今，在产业各界的共同努力下，发展成效逐步显现。5G终端加速普及，5G专网服务逐步落地，5G助力城市治理成效显著。此外，新型信息基础设施建设、产业数字化升级以及远程教育、远程医疗、直播电商等新模式新业态，也成为促进新兴消费、畅通国内大循环的新引擎。　　柯瑞文表示，5G仍处在发展初期，全面满足客户期待并进一步孕育成熟还需产业各界共同努力。例如在网络方面，5G技术标准仍在演进当中，支持R16标准的设备还未成熟；在终端方面，还需加快支持SA升级和开通，SA模组产业化进程亟待加速；在应用方面，5G个人应用场景不够丰富，产业互联网应用仍处于探索期；在自身运营方面，5G网络的运营成本呈增加趋势，对客户运营服务也提出了更高要求。　　世界移动通信大会期间，由中国联合网络通信集团有限公司和全球移动通信系统协会主办、高通公司支持的“5G毫米波展区”精彩亮相。中国联通副总经理买彦州表示，中国联通正致力于开展冬奥场景毫米波试点试验，带动产业链加速发展。此次与全球移动通信系统协会、高通公司等生态合作伙伴携手打造5G毫米波展区，展现了5G毫米波产业链发展的阶段性成果，为加速中国5G毫米波部署奠定了重要基础。　　据了解，5G毫米波旨在为消费者及行业用户带来全新体验及应用，并创造数字经济创新变革的巨大机遇。　　中国成为全球最大5G市场　　全球移动通信系统协会日前发布的《2021中国移动经济发展报告》显示，中国5G普及率正在持续快速增长，将成为5G应用的领先市场之一。　　报告显示，截至2021年1月，全球57个国家已有144个5G商用网络，5G连接数约2.35亿。中国成为全球最大的5G市场，截至2020年底，中国的5G连接数超过2亿。5G的迅速过渡，意味着中国的4G应用已经达到顶峰，未来几年4G应用将保持下降之势。　　报告指出，中国的5G增长得益于政策支持、运营商大力部署基础设施以及终端生态系统的蓬勃发展。报告预测，2020年至2025年，中国移动运营商将投资近2100亿美元用于网络建设，其中90%投向5G。　　报告说，中国有多家享誉国际的智能手机厂商，中国智能手机生产将影响中国国内乃至全球的5G应用。(记者 张汉青)</t>
  </si>
  <si>
    <t>前5个月全国财政收入增长较快 重点领域支出有保障</t>
  </si>
  <si>
    <t>6月17日，财政部发布财政收支情况显示，前5月财政收入保持较快增长，全国一般公共预算收入增速达24.2%，比2019年同期增长7.3%。今年以来财政收入有何特点？在总体“紧平衡”下，基层“三保”（保基本民生、保工资、保运转）等重点领域支出能否得到保障？　　收入保持较快增长　　目前，国民经济保持稳定恢复，作为经济“晴雨表”的财政收入表现如何？数据显示，5月份，全国一般公共预算收入同比增长18.7%，比2019年同期增长6.8%；1月至5月累计同比增长24.2%，比2019年同期增长7.3%。　　专家认为，同比增速较快主要是受到去年同期基数低的不可比因素以及当前工业生产者价格指数上涨等因素影响，也反映了我国经济恢复取得明显成效。　　“今年以来，财政收支运行平稳、符合预期，充分体现了一系列宏观政策的积极效应。”中国财政科学研究院研究员白景明表示。　　北京国家会计学院财税政策与应用研究所所长李旭红认为，财政收入保持较快增长，反映出我国经济持续复苏，也为财政支出提供了保障。　　一般公共预算收入包括税收和非税收入。从税收收入看，1月至5月累计，全国税收收入同比增长25.5%，比2019年同期增长6.8%，其中，国内增值税、企业所得税、个人所得税、进口环节税收同比增长均超过20%。　　白景明表示，企业所得税、个人所得税都保持比较高的增幅，反映出企业效益提升和居民收入增长，“特别是市场主体在减税降费等政策的有力支持下，生产经营好转，获得感增强”。　　此外，消费税、车辆购置税均实现较高增幅。“这两个税种的增长，反映了消费强劲反弹，对经济的拉动作用上升。”白景明说。　　1月至5月累计，全国非税收入同比增长16.2%。其中，随增值税和消费税附征的教育费附加收入恢复性增长等带动专项收入增长，以及各地加强和规范国有资源（资产）有偿使用管理带动相关收入增加，两项合计拉高全国非税收入增幅10.2个百分点。“非税收入呈现较快增长态势，表明我国财政收入统筹能力在增强，结构更趋多元化。”李旭红说。　　“随着提高企业研发费用加计扣除比例等新增减税政策效应逐步释放，同时受去年下半年同期基数相对较高影响，预计全年收入增幅呈现前高后低走势，财政收支总体上仍处于‘紧平衡’状态。”财政部部长刘昆近日表示。　　财力下沉力度加大　　1月至5月累计，全国一般公共预算支出同比增长3.6%。其中，中央一般公共预算本级支出扣除部分支出拨付时间比去年有所延后因素影响后下降3.3%，非急需非刚性支出持续压减；地方一般公共预算支出同比增长5.8%。　　数据显示，全国财政“三保”等重点支出增长较快，教育支出增长12.1%，社会保障和就业支出增长6.6%，卫生健康支出增长4.7%。　　“前5月财政支出平稳有序，支出政策得到有效落实，特别是‘三保’支出在去年较高基数上保持较快增长，体现出加大财力下沉力度，加强民生等重点领域支出保障。”白景明说。　　记者采访了解到，民生保障、乡村振兴、科技创新等成为各地财政投入重点。广东省实施“粤菜师傅”“广东技工”“南粤家政”三大就业工程，2019年至2021年累计投入48亿元，仅“南粤家政”就培训72万人次，带动就业创业115万人次。　　各地推进巩固拓展脱贫攻坚成果与乡村振兴有效衔接，财政资金投入进一步加大。陕西省2021年中央和省级预算安排财政衔接推进乡村振兴补助资金（原财政专项扶贫资金）108.61亿元，重点支持巩固拓展脱贫攻坚成果，优先支持欠发达地区特色优势产业发展。　　湖北省聚焦扶持壮大一批农业产业化龙头企业，整合一批农业品牌，打造重点农业产业链，完善利益联结机制强农富农。2021年至2025年，省财政每年安排5亿元，通过以奖代补、先建后补、保费补贴等方式，支持龙头企业开展科技攻关、农产品加工、关键设备购置。　　“下一阶段，财政收支还将处于‘紧运行’状态，支出压力还会比较大，特别是‘三保’支出全年需求往往前低后高，必须加强预算管理，促进积极的财政政策提质增效、更可持续。”白景明说。　　地方债发行达三成　　6月17日，云南省发行460亿元新增专项债券，投向领域包括交通基础设施、保障性安居工程、城乡冷链物流基础设施、农林水利、社会事业等。当天，发行地方债的还有海南、黑龙江、内蒙古等地政府。　　地方政府债券特别是专项债券，对带动有效投资具有重要意义。数据显示，截至6月15日，全国地方累计发行新增地方政府债券12850亿元，占已下达限额的30%，其中一般债券4205亿元，占已下达限额的53%；专项债券8645亿元，占已下达限额的25%。专家认为，今年发行进度较去年同期有所放缓，主要是考虑2020年发行的专项债券规模较大，政策效应在今年仍会持续释放。　　“去年我国采取适度提高赤字率、扩大专项债规模等措施应对疫情冲击，今年新增专项债规模略有下降，发行速度也有所放缓，但基本能满足项目融资需求，也有利于控制地方政府债务规模扩大。”白景明说。　　李旭红也认为，新增地方债务有所减少，有利于财政风险控制，同时债券发行使用情况良好，可以发挥积极财政政策对经济的带动效应。　　财政部统计显示，从资金投向看，5月份发行的新增一般债券主要用于医疗卫生教育等社会事业和交通基础设施、乡村振兴、农林水利、市政建设等；新增专项债券主要用于市政及产业园区基础设施、棚改和老旧小区改造等保障性安居工程、医疗卫生教育等社会事业、交通基础设施等。　　“下一阶段，要继续用好地方政府专项债券，指导地方加强项目储备，合理把握发行节奏，尽快把资金落到项目上，防止资金沉淀，提高债券资金使用绩效。同时，还要防范化解地方政府的隐性债务风险。”白景明表示。（记者 曾金华 李华林）</t>
  </si>
  <si>
    <t>欧洲加速发展航天事业</t>
  </si>
  <si>
    <t>欧洲航天局日前召开年度记者会，宣布2021年的3个重要航天项目：将两位欧洲航天员送往国际空间站；与美国航天局合作，发射新一代太空望远镜詹姆斯·韦伯空间望远镜；为计划中的国际月球空间站提供通信和加油模块。　　欧盟还宣布将2021—2027年航天预算由原计划的132亿欧元增至149亿欧元，创历史新高。欧洲航天局计划在今年第二季度和第四季度分别将两位欧洲航天员送入太空。即将发射的新一代太空望远镜詹姆斯·韦伯空间望远镜重6.2吨，约为哈勃太空望远镜重量的一半，但其主反射镜口径达6.5米，面积为哈勃太空望远镜的5倍以上。按计划它将于今年10月在位于法属圭亚那的欧洲太空港发射。　　国际月球空间站是阿尔忒弥斯登月计划的重要组成部分，今年将首次试验发射，正式发射工作将于2024年启动。欧洲航天局将为国际月球空间站提供通信和加油模块，并将其他国家研制的环境控制和生命支持系统、电池、热控制和图像组件等集成到空间站中。　　欧盟强调，未来几年，将通过与各方协作，加强地球环境太空监测、火箭和航天飞机研制、太空科学实验等工作。即将上任的欧洲航天局局长约瑟夫·阿施巴赫表示，欧洲航天局将与欧盟全面合作，制定出适应未来发展需要的“欧洲航天2035战略”。　　与商业机构深入合作也将是欧洲航天下一阶段发展的重点。约瑟夫·阿施巴赫表示，欧洲需要“非常认真地”发展具有竞争力的商业航天工业。欧洲航天局2000年成立技术转让办公室，至今已经成功将200多种航天技术转移到非航天领域，诞生了方程式赛车防寒服、地雷探测雷达以及多项医疗保健产品，培育了700多家与太空技术相关的企业。　　欧委会日前发布公告，宣布欧洲投资基金将以股权投资方式向卢森堡风投基金“轨道风投”和意大利风投基金“普里莫航天”投资3亿欧元，进一步促进商业航天领域的初创企业发展。欧盟创新、教育和研究事务专员玛丽亚·加布里埃尔表示，欧盟将致力于为具有创新思想和技术的公司提供更多支持。　　今年1月4日，欧洲航天局与瑞士一家初创太空企业签署合同并拨款8600万欧元，开发制造清理太空垃圾的卫星。按照计划，该卫星将于2025年发射并捕获一块约100公斤重的太空垃圾，这将是全球首个捕获和处理太空垃圾的任务。欧洲经济学家认为，发展商业航天工业不仅能提供大量就业机会，还可能成为后疫情时代新的经济增长点。　　（本报布鲁塞尔1月26日电）
　　《 人民日报 》（ 2021年01月27日   16 版）
                (责编：赵竹青、吕骞)
				分享让更多人看到</t>
  </si>
  <si>
    <t>调控政策下,艰难购房路!</t>
  </si>
  <si>
    <t>近期，从各售房部传来的数据显示，银行贷款通过率已经降落至60%左右，近40%按揭贷款客户无法通过贷款审核批准，只能放弃购房。住房贷款出现了巨大的变化： 银行取消房贷优惠政策，贷款利率上调，部分商业银行停止房贷业务。即使办理也只有接受利率上浮幅度更高的贷款人，才能较快获得贷款。用银行人士自己的话来说：已经没有动力去做“不赚钱的房贷”，就像是做“义务劳动”，房贷业务如同“鸡肋”。因为现在很多银行有额度的话都会优先放在消费贷。消费贷是基准利率的30%，甚至有些银行已经是50%了，相对比之下房贷就不赚钱了。于是，就出现了贷款利率上浮议价的情况。所谓议价，就是银行按着钱袋子不放贷，你很着急是吗？那么就请接受利率上浮吧，可以加塞儿。要不然，下个月再说。 很多买房者交了定金，签了合同，如果违约就代价沉重，最终不得不接受利率上浮。  对房地产行业而言，资金是自己赖以生存的“命根子”，而对于当下的购房者而言，处境已经非常尴尬，楼市调控降温是刚需客户买房的好时机，但现在买房的风险、门槛都不同往日，日益提高，而且这一情况在短时间内还会愈演愈烈。房价没有下降，买房却越来越难！  现在摆在购房者面前是条艰难的购房路：一，拥有购房资格也凑齐了首付款，但你可能申请不了房贷；二、就算申请了也要面临着成本的增高，现在银行的优惠政策都取消了。房贷放款的先后顺序出现变化，已开始按照贷款利率的高低排序，而非“先来后到”。房贷利率上涨到底有多大的影响，算一算就清楚了：小明在北京买一套价值500万的新房，凑齐3.5成的首付后，向银行申请了325万的房贷。按照等额本息方式还款，贷款期限为30年，基准房贷利率4.9%。 当房贷利率为基准利率的85折时，小明每月需还房贷15836元，还贷总额约570万； 当房贷利率为基准利率时，小明每月需还房贷17248元，还贷总额约629万； 当房贷利率为基准利率的1.2倍时，小明每月需还贷19235元，还贷总额约692万。 从85折到1.2倍，小明每月还贷多了3399元，还款总额多了122万。 对艰难买房的刚需客户来说，每月收入还了房贷，这3399元可能是维持家庭日常开销的大部分费用了。算完这笔账，你说小明还能不能买了？  三，银行现在额度有限，实行“价高者得”，如果你不是“价高者”，也就意味着你要等待数月的时间，这个时间很可能会让你房子飞了。现在想买房的人都在排着长队，想上车的不仅仅是你一人，你没有钱，别人可能有。售房部不会等你那么久。 （在香港，不买房子就是傻子！）上小学时英语老师常常跟我们说一句话：“香港的明天就是我们的未来。人人都会说英语，大城市国际范”。长大了，人人会说两句英语了，香港今天的楼市就是大陆的明天！</t>
  </si>
  <si>
    <t>《仙剑奇侠传》新企划官方Q&amp;amp;A 将补完系列的断代史</t>
  </si>
  <si>
    <t>在《古剑奇谭3》和《轩辕剑7》陆续发售之后，作为国产三剑中的最后一剑，《仙剑奇侠传7》将于今年第三季度发售。此外官方今日公布了系列新企划《仙剑·缘起》，考虑到不少玩家对这部《仙剑·缘起》的定位不是很明白，官方于昨日进行了QA解答，一起来了解一下吧。一、什么是《仙剑·缘起》？《仙剑·缘起》是仙剑首个内容企划，将填补仙三外到仙一之间的断代史。断代史背景设定、部分剧情故事将由我们内容企划团队创作，并在微博、B站、企划站同步更新，每周预计更新三篇。前期主要以文字、插画的形式来呈现，后期会解锁条漫、动图、PV等形式。视频、音乐已在制作中，但因制作工期不确定性过强，无法贸然预告各位更新频率。同时欢迎各位加入我们的创作，与我们一同完成这段断代史的搭建。各位呼声较高的动画、电影、游戏等，将视共创内容的情况再做筹备。二、如何参与创作？各位可结合日常释放的断代史内容进行创作，形式不限；我们也会定期举办征集活动。三、创作版权归属各位创作的内容，版权归属于创作者（活动征集的内容，版权归创作者所有，企划团队有使用权）。后续衍生作品若将各位创作的内容用于商业行为，将与创作者进行定向沟通协商。</t>
  </si>
  <si>
    <t>第73集团军某旅着眼驻训实际培养心理服务骨干</t>
  </si>
  <si>
    <t>5月上旬，第73集团军某旅心理服务骨干集训队内，一场轻松有趣的“破冰游戏”正在进行。参训学员、装步八连下士李思强说：“没想到集训还能以这样的方式进行，不仅迅速拉近了学员之间的距离，而且帮助我们快速掌握了心理团体辅导方法。”
	据了解，该旅即将进入野外驻训阶段，针对夏季天气炎热，官兵易出现疲劳、烦躁情绪等情况，他们及时组织心理服务骨干集训。机关保卫科科长陈达介绍，他们根据参训的基层骨干特点，既精讲理论、又突出实操，打出一套“组合拳”：总结基层官兵容易出现的心理问题，由院校专家、心理医生结合具体案例进行专题辅导；组织“每日一答”活动，学员与教员交流互动，巩固学习成果；实施心理疏导技能教学，学员通过亲身体验快速掌握心理疏导方法。
	“如果一个人因环境变化而表现出语言及行动障碍，很可能存在一定的心理问题。大家在开展心理服务工作时要注意此类变化……”笔者在集训课堂看到，第904医院心理医师田琛妍讲解后，学员们围绕案例展开深入研讨，并结合工作实际交流经验，课堂气氛活跃。
	心理骨干学有所成，练兵备战更有保障。集训结束后，参训学员回到各自单位，运用学习成果主动开展心理服务工作，引导官兵以积极精神状态投身练兵备战。
                (责编：陈羽、黄子娟)
				分享让更多人看到</t>
  </si>
  <si>
    <t>日本30FFM型护卫舰3号舰“能代”号下水</t>
  </si>
  <si>
    <t>据日本共同社6月22日报道，日本海上自卫队新型护卫舰“FFM”命名及下水仪式22日在三菱重工业公司长崎造船厂（长崎市）举行，该护卫舰命名为“能代”。
	这是日本最新建造的30FFM型护卫舰3号舰。与以往的护卫舰相比舰体更为紧凑以节省人力，还具备扫雷能力。“能代”号定于2022年服役。约50人出席了下水命名仪式。
	据海自介绍，“能代”号护卫舰全长132.5米、宽16米，标准排水量3900吨。约90名船员中计划安排约10名女性自卫官。
	据悉，30FFM型护卫舰的首舰“最上”号和二号舰“熊野”号分别于今年3月和去年11月下水。该型护卫舰采用了高度隐身化的设计，其最显著特征就是采用了一体化综合桅杆。舰艏拥有一门Mk45 Mod4型62倍径127毫米舰炮，使用增程弹射程可达117千米。
	另外，该舰装有2套总共16个单元的MK41垂直发射系统，可以携带“标准”-2防空导弹，也可以以“一坑四弹”形式密集装载改进型“海麻雀”防空导弹，防空火力可谓非常强大。此外，该舰还搭载有8枚日本最新研制的超音速反舰导弹，可以对大型水面舰艇实施攻击。
                (责编：陈羽、黄子娟)
				分享让更多人看到</t>
  </si>
  <si>
    <t>北京房价连跌乐坏刚需群众,“共同产权”又送神助攻</t>
  </si>
  <si>
    <t>从广州的“租售同权”到无锡的“租房落户”，再到北京推出“共有产权”，各地正在积极探索解决居住困难问题，落实建立符合国情、适应市场规律的房地产平稳健康发展长效机制。"仅限一天！豪华独栋别墅，带私家花园、私家泳池，原价3669万，现价2800万，单价仅3.5万！“”业主急售！700万顶级装修，东三环CBD单价仅售8.8万，同小区成交价均在12万以上，预购从速！“这是近两天在北京房产中介的朋友发的朋友圈，从去年到现在，这样的内容在财哥的朋友圈里出现的频次越来越高。虽然对于投资房产的朋友，不是什么好消息，但是对于刚需买房的朋友如同拨云见日一般。国家可能觉得光是降价还不够，于是8月3日北京住建委宣布《北京市共有产权住房管理暂行办法》向社会公开征求意见，拟推出“共有产权”住房政策，对于刚需买房来说，这无疑是有一个好消息。何谓“共同产权”住房，简言之就是房屋买主和政府共同拥有房屋产权，这样一来对于买房者来说，房屋的价格就会大幅度下降。财哥真心觉得为了大家能买得起房，政府也是煞费苦心。当然了，这么好的政策，少不了一些条件限制，除了当前的基本限购条件之外，还需要比如名下没有住房转让记录，比如刚离婚的不行（需离婚满三年），比如所有家庭成员名下都没有房产，等等。这样一来的确可以满足相当一部分人的刚需，比如结婚用房。如果有条件了，想再换房，那么这共权房就要退出。共权房如此严格的购房条件，着实的为大局考虑，很明显保障属性大于经济属性，为有刚需的朋友提供了更优质的选择。有的朋友可能会说，共权房一定不怎么样，楼层矮，绿化差什么的。有这个疑虑是正常的，不过北京市住建委会同市规土委起草《北京市共有产权住房规划设计宜居建设导则（试行）》中明确：标准不输普通商品房。比如绿化、电梯、层高、健身娱乐设施等方面一应俱全。所以等着买房娶媳妇的小伙伴们，机会来了，赶紧查查银行卡上的余额，准备入手人生的第一套房吧。</t>
  </si>
  <si>
    <t>在线教育奇葩广告当治</t>
  </si>
  <si>
    <t>一段时间以来，国内短视频平台的教育类广告浮夸、虚假之风愈演愈烈，不仅影响了学生的选择，还让家长变得更加焦虑。　　一般说来，广告的作用是通过说服消费者来达到购买自己产品或服务的目的。不过，在说服的手段上，要有所讲究，不能无所不用其极。遗憾的是，某些教育培训广告却在营造教育焦虑，显然有失妥当，也很容易引发反感。　　除了广告本身逻辑离奇、内容奇葩，这类教育培训广告还有一个问题，那就是丧失诚信。为了吸引家长和学生，有些教育培训平台纷纷推出超低价格的试听课，又片面夸大试听的效果，家长交钱试听后，常常大失所望。　　近年来，线上线下教育培训发展迅猛，特别是有了资本加持，培训机构、在线教育平台如雨后春笋般冒了出来，彼此之间的竞争也十分激烈。从某种程度上讲，此类奇葩广告正是行业无序竞争的一个缩影，最终不但损害了学生和家长的利益，同时也不利于整个教育培训市场的健康发展。　　因此，广大家长应该擦亮眼睛，对这样的奇葩广告提高警惕。但是，只靠家长的自我防范，显然不能解决问题，最终还得有赖法律和制度的完善，依靠监管力度的加码。尤其是负有监管责任的职能部门，要加强对教育类广告的监管力度，对涉嫌违反法律法规、公序良俗的广告，给予重点规制和处罚。（苑广阔）</t>
  </si>
  <si>
    <t>童话剧《萤火虫姐弟历险记》：带领孩子认识生命的意义</t>
  </si>
  <si>
    <t>原标题：中国儿艺《萤火虫姐弟历险记》蹲下来看世界 “主旋律”也可以很有趣
	中国儿童艺术剧院2020年新创现实题材童话剧《萤火虫姐弟历险记》19日在中国儿童剧场首演，首轮演出16场，陪孩子们迎接新年。
	此剧通过萤火虫“小姐姐”和“小弟弟”在城市中的“冒险”经历，带小朋友们发现那些身边可能被忽略的生命，在共同历险中增长知识，感受人与自然的关系，从而学会认识生命、保护生命、尊重生命。
	《萤火虫姐弟历险记》作为一部现实题材作品，主创们选择“蹲下来看世界”，以孩子们更易接受的角度，从浅入深，以小小的萤火虫为切入点，通过探索自然界的各种生物、法则，去传递保护环境、尊重生命的理念。
	“我们希望通过这个作品，带着孩子一起去认识熟悉的生活中他们所陌生的那一部分。去看到那需要帮助的细小的生命，从而去认识生命的意义，学会尊重每一种生命。”中国儿童艺术剧院院长冯俐说，也许很难让孩子们理解什么叫“精准扶贫”，什么叫“环境治理”，但孩子一定能够看懂：爱护自然，与自然和谐相处，能够收获美好和幸福。某种程度上，这也是一部“科普剧”，有很多自然科学知识藏在故事里，藏在萤火虫的命运里。（记者周玮）
                (责编：孟丽媛、鲁婧)
				分享让更多人看到</t>
  </si>
  <si>
    <t>上海全面试行“小业主预看房”制度！试点区全年住宅质量投诉量下降</t>
  </si>
  <si>
    <t>导语
            近期，上海市建设工程安全质量监督总站发布《关于在本市试行新建住宅工程业主“预看房”制度的通知》，要求今年6月以后交付的新建住宅试行业主预看房制度，明确建设单位在竣工验收前须组织所有已购房业主提前查看房屋质量、提出问题，并在房屋正式交付前对业主所提问题组织参建单位进行整改，倒逼建设单位和施工单位消除质量问题。
            此前，该项制度在奉贤区先行试点。2019年11月15日，奉贤区出台了《奉贤区住宅工程质量验收实施细则》，并于当年的12月1日起对全区住宅项目推行业主预看房制度。实施一年来，预看房制度效果如何？统计数据显示，2019年奉贤区商品房竣工验收且交付项目17个，交付户数5624户，投诉次数1939次，平均每3户里就有1户投诉。2020年试行预看房制度后，奉贤区竣工验收且交付项目13个，交付户数4306户，投诉726次，平均每6户里有1户投诉。全年受理住宅质量投诉785件，同比下降147%。
            一对一带看 发现问题及时处置
            以往交付新建商品房，业主在收房书上签字，在完成缴纳物业费、维修基金等流程后拿到房钥匙。收房日即看房日，收到的房屋质量已成既定事实，一旦房屋存在质量瑕疵，业主容易产生不满情绪。而实行预看房制度，就是打破这一传统做法，在住宅项目竣工验收前组织业主提前看房，业主在房屋建造过程中由原来的“旁观者”变为“参与者”共同督促住宅质量问题及时发现和整改。待真正交房时，业主拿到的是已经提前看过或对问题整改好了的房屋，群众满意度大大提升。
            据悉，目前奉贤区试行的项目，业主在预看房时，不仅能够一对一带看自己家的房子，还能看到施工工艺及流程介绍，一旦发现问题，由专人负责记录并回馈整改结果。
            全年住宅质量投诉量同比下降147%
            据了解，2020年试行预看房制度后，奉贤区竣工验收且交付商品住宅项目13个，交付户数4306户，全年受理住宅质量投诉同比下降147%，且当年度新交付的住宅项目均未发生群访群诉事件。
            此外，对于交房以后业主发现的问题，行业管理部门建议可以通过12345热线进行投诉，相关责任部门也会第一时间及时处置。
            此举将人民群众最关心的急难愁问题处置前端化，提前化解不稳定因素，同时促进建设主体在施工过程中换位思考，及时吸取经验教训，改进工作方式方法，进一步改善住宅质量和交付品质，进一步提升人民群众的满意度和获得感。</t>
  </si>
  <si>
    <t>浙江谋划建设海洋强省 力争2025年海洋生产总值占全省GDP15%</t>
  </si>
  <si>
    <t>《浙江省海洋经济发展“十四五”规划》提出，力争到2025年海洋经济实力稳居第一方阵，全省海洋生产总值突破12800亿元，占全省GDP比重达到15%，建成一批世界级临港先进制造业和海洋现代服务业集群。至2035年，海洋强省基本建成，海洋生产总值在2025年基础上再翻一番，形成具有重大国际影响力的临港产业集群，建成世界一流强港。　　浙江省人民政府近日印发《浙江省海洋经济发展“十四五”规划》（以下简称《规划》）。《规划》提出，力争到2025年海洋经济实力稳居第一方阵，全省海洋生产总值突破12800亿元，占全省GDP比重达到15%，建成一批世界级临港先进制造业和海洋现代服务业集群。至2035年，海洋强省基本建成，海洋生产总值在2025年基础上再翻一番，形成具有重大国际影响力的临港产业集群，建成世界一流强港。　　《规划》对浙江省海洋港口服务水平提出了一系列目标。到2025年，基本建成世界一流强港，沿海港口货物吞吐量达到16亿吨，集装箱吞吐量达到4000万标箱以上。宁波舟山港货物吞吐量达到13亿吨，稳居全球第一；集装箱吞吐量达到3500万标箱，稳居全球前三。宁波舟山国际航运中心综合发展水平跻身全球前8位。　　《规划》要求，打造宁波舟山港世界一流强港。打造世界级全货种专业化泊位群，持续提升宁波舟山港在国际集装箱运输体系中的枢纽地位，谋划建设穿山、北仑、大榭-金塘、梅山-六横等千万级集装箱泊位群，集装箱泊位总数达到40个。打造亿吨级大宗散货泊位群，建成一批30万吨级以上原油码头、40万吨铁矿石接卸码头，以及LNG、煤炭、粮食、化工、汽车等专业化泊位，泊位总数超140个。　　产业集群建设方面，《规划》强调，建设世界级临港产业集群。聚力形成两大万亿级海洋产业集群，包括以绿色石化为支撑的油气全产业链集群和临港先进装备制造业集群。培育形成三大千亿级海洋产业集群，包括千亿级现代港航物流服务业集群、千亿级现代海洋渔业集群和千亿级滨海文旅休闲业集群。　　针对油气全产业链集群，《规划》提出，高水平建设以超大型有机化工基础原料生产为基础的绿色石化产业集群，推进宁波、舟山绿色石化产业一体化发展，推动两地石化基地互联互通管道工程建设，共建共享世界级石化基地，打造世界级油气资源配置中心。支持浙江国际油气交易中心发展，深化与上海期货交易所等平台合作，共建长三角期现一体化交易市场。　　自然资源部数据显示，近几年我国海洋经济持续增长，海洋生产总值由2016年的69694亿元增至2019年的89415亿元，占国内生产总值的比重达到9%。　　业内专家表示，“十四五”时期海洋经济将进入新发展阶段，我国沿海省市已将海洋强省（市）作为综合实力发展的重要战略。据统计，我国11个沿海省份均将大力发展海洋经济写入“十四五”规划纲要。</t>
  </si>
  <si>
    <t>王者荣耀IP共创计划:专业 行业 用户共创矩阵内容</t>
  </si>
  <si>
    <t>一期一会，双向奔赴。5月16日，2021腾讯游戏年度发布会如期举办。发布会上，除了大量优质新游亮相外，许多知名游戏IP也对未来规划与发展愿景做出展示。《王者荣耀》作为备受瞩目的产品，长安密探李元芳给玩家们带来他打探到的最新情报，可爱的表演引发观众会心一笑，也让玩家们感受到了王者角色身上的“烟火气”与独特魅力。王者荣耀的核心发布内容，也在李元芳的讲述中，娓娓道来。综合而言，王者荣耀将从“专业共创”、“行业共创”、“用户共创”三个维度出发，以让国创走得更远为目标，通过与专家开展「IP内核共创」，我们致力于为用户提供一个更考究、更值得推敲、承载中国文化的王者世界；同时，通过广泛的行业共创，以王者大IP为行业增益，同时为王者用户提供更丰富的娱乐矩阵，让用户多方位体会IP故事成为可能。专业共创：承载中国文化的IP内核共创本次发布会上，王者荣耀官宣了与重庆白鹤梁水下博物馆和北京大学历史系展开合作，携手探索“专业共创”。王者荣耀将和北大历史系一同探索“共创工作坊”的全新合作模式，围绕王者荣耀IP，共创王者IP世界观基础。同时，拟邀请更多人文社科学者及学生玩家，共同参与，展开一场关于IP世界共创的探索，在今年的长安赛年版本，以及2022赛年版本中，将会有更多、更深度共创内容的身影为IP持续融入传统文化的精髓，进一步夯实王者荣耀IP在垂直领域的基础，让产品文化内核更为深厚。白鹤梁之于重庆，是1200年来守护着川江两岸人民的历史见证者，更代表着重庆人民传统而朴素、百折不挠的乐观主义人文精神，是重庆沿江地区地方文化的象征。王者荣耀官宣携手重庆中国三峡博物馆、重庆白鹤梁水下博物馆展开跨界合作，以“石鱼出水、以兆丰年”为立意点，向年轻用户传递白鹤梁的水文及人文价值，以这款“国民记忆”皮肤为切入点，向大众用户推广山城重庆的特色地域文化。</t>
  </si>
  <si>
    <t>保时捷和奥迪将现身F1引擎新规会议</t>
  </si>
  <si>
    <t>(sinaads = window.sinaads || []).push({})
					保时捷奥迪将现身F1引擎会议
　　本周六，也就是7月3日，一场事关2025年之后F1动力单元规则的重要会议将在奥地利召开，与会各方包括未来留在F1的三家引擎供应商--戴姆勒、法拉利和雷诺三家车企的首席执行官，以及独立研发引擎的红牛集团的老板马特西茨、F1主席多梅尼卡利和FIA主席让-托德。
　　据Motorsportweek.COM报道，两家德国车企的CEO----保时捷的奥利弗-布鲁姆和奥迪的马库斯-杜斯曼也将与会。这是一个未来可能有新的制造商进入F1的积极信号。
　　F1希望新的动力单元规则能够让简化动力单元的结构更简单，成本更低，以便让大众集团这样的汽车制造商相信，进军F1是一桩合算的买卖。
　　本田将于2021年底离开F1，从2022年至2025年，红牛将通过购买本田的知识产权自行研发引擎。但红牛已经从梅赛德斯AMG部门招揽了一批顶尖的工程师，决心将自研引擎进行到底。无论如何，能够吸引新的制造商进入F1总是好事。
　　（考拉）
                    关键词 : 
					保时捷奥迪F1
                    我要反馈
			相关新闻
			相关微博
				加载中
				点击加载更多</t>
  </si>
  <si>
    <t>住建部：全国城市建成区绿地面积达230余万公顷 较2012年前增加近50%</t>
  </si>
  <si>
    <t>人民网北京6月7日电 （王仁宏）“目前，全国城市建成区绿地面积达到230余万公顷，较2012年前增加近50%，切实改善了城市生态环境，提升了城市宜居品质。”
	“持续加强城市公园建设，建成城市公园约1.8万个，百姓身边的社区公园、口袋公园、小微绿地数量不断增加。”
	“同时，在老旧小区改造中，提高居住社区内宅间绿地环境质量，人均公园绿地面积达到14.8平方米。”
	住房和城乡建设部城市建设司负责人韩煜  徐想摄
	6月7日，在国务院政策例行吹风会上，住房和城乡建设部城市建设司负责人韩煜介绍了近几年我国城市绿化工作取得的积极成效。他表示，近年来，住房和城乡建设部高度重视城市园林绿化工作，始终坚持以人民为中心的发展思想，将城市园林绿化作为城市重要的基础设施，通过园林城市建设，引导各地不断拓展城市绿地规模，提高园林绿化水平。下一步，住房和城乡建设部将认真落实《国务院办公厅关于科学绿化的指导意见》要求，指导各地切实做好城市园林绿化工作，促进城市高质量发展。
	第一，认真践行“人民城市人民建、人民城市为人民”的重要理念，以建设美好人居环境为目标，科学推进城市园林绿化工作，完善城市绿色生态网络，促进城市绿色低碳转型和可持续发展。
	第二，科学推进城市园林绿化建设。指导各地编制城市绿化规划，完善城市绿地系统，合理布局绿化用地，满足城市健康、安全、宜居的要求。推进城市生态修复，对城市受损山体、水体和废弃地等进行科学复绿。结合城市更新，推进留白增绿、拆违建绿、见缝插绿，加强立体绿化，做到应绿尽绿，不断增强城市生态系统碳汇能力。加强绿道网络建设，实现城乡绿地连接贯通，推进中心城区、老旧城区绿道建设，为城市居民绿色出行提供便利。建设分布均衡的公园体系，实现居民出行“300米见绿、500米见园”的目标，不断完善城市绿地服务居民休闲游憩、体育健身、防灾避险等综合功能。推广生态绿化方式，提高乡土及本地适生植物的应用比例，坚决反对大树进城，避免片面追求景观化，节约务实推进城市绿化工作。
	第三，切实加强城市园林绿化管理。指导各地按照《城市绿化条例》要求，严肃查处非法侵占公园绿地，非法移伐树木等违法行为。坚持城市古树名木挂牌保护，对长势弱的及时复壮。加强对重大绿化项目设计、施工管理，科学论证和实施，保障项目质量，努力建设人与自然和谐共生的宜居环境。
                (责编：王仁宏、吕骞)
				分享让更多人看到</t>
  </si>
  <si>
    <t>《柳叶刀》美专家受威胁，被迫支持“实验室泄漏”论？外交部表态</t>
  </si>
  <si>
    <t>【环球时报-环球网报道 记者 乌元春】中国外交部发言人汪文斌主持6月28日的例行记者会。环球时报-环球网记者提问：我们注意到，近日有报道指出，权威医学期刊《柳叶刀》新冠肺炎疫情委员会疫情溯源特别工作组中的美国专家受到“威胁”，甚至有“压力”迫使工作组主席要求专家们放弃有充足科学证据证明的“蝙蝠成为新冠病毒自然宿主”论，转而支持“实验室泄漏”论。部分工作组专家可能不得不以辞职的方式，维护其所坚守的科学立场。外交部对此有何评论？
            “我也注意到有关的报道，”发言人汪文斌说，我还注意到，美方要求终止对美国早期新冠肺炎病例的科学研究，认为此举对美国不利，这再次暴露了美方声称的“推进科学溯源”是假，借疫情搞政治操弄是真，防范疫情再次暴发是假，向中国甩锅推责是真。
            汪文斌指出，溯源是严肃的科学问题，应当由全球科学家合作开展。但是大家都看到，一段时间以来，美方一些人罔顾科学和事实，鼓吹让情报机构开展所谓的“调查”，现在更是向国际科学界伸出黑手，试图迫使科学家在其霸权霸凌胁迫面前转向低头，这是对科学精神的违背和侵犯，是对全球溯源合作的干扰和破坏，也是对人类正义的挑战和亵渎。
            汪文斌表示，美方这种将溯源政治化的做法，既不道德也不得人心，终将以失败告终。我们再次敦促美方立即停止借溯源搞政治操弄，收回伸向科学界的黑手，秉着科学透明的态度，邀请世卫专家赴美开展溯源研究，就德特里克堡和美国在全球开设的200多个生物实验室的真实情况作出负责任的说明。</t>
  </si>
  <si>
    <t>俄一艘6000吨级大型战舰入列 专门用于执行两栖作战任务</t>
  </si>
  <si>
    <t>11711型登陆舰出航画面    据俄罗斯卫星通讯社12月23日报道，“彼得·莫尔古诺夫”号（11711型）大型登陆舰加入俄罗斯海军序列。    报道称，“彼得·莫尔古诺夫”号大型登陆舰由加里宁格勒滨波罗的海“玛瑙”造船厂建造，该舰是11711型大型登陆舰量产型首舰。2014年9月，俄国防部签署 “彼得·莫尔古诺夫”号建造合同，2015年6月船长铺设龙骨，2018年5月，“彼得·莫尔古诺夫”号下水。    11711型登陆舰最大排水量6000吨，长120米，宽16.5米，吃水深度3.6米，主要用于输送登陆部队、武器装备、物资车辆进行登陆作战，该舰最多可搭载300名海军陆战队队员和13辆坦克或超过30辆装甲车或步战车。舰上配有卡-29战斗突击/武装运输直升机。</t>
  </si>
  <si>
    <t>欧洲杯：德国4：2力克葡萄牙 法国西班牙双遭平局</t>
  </si>
  <si>
    <t>中新社北京6月20日电  北京时间20日，欧洲杯“死亡之组”F组较量中，首战不敌法国队的德国队背水一战，以4：2击败卫冕冠军葡萄牙队，法国队则以1：1与匈牙利队战平。E组西班牙队同样遭遇平局，目前两组出线形势颇为复杂。_x000D_
_x000D_
　　首战负于法国队后，德国队此役必须战胜葡萄牙队才能掌握出线主动权。比赛开始后德国队迅速占据主动，频频向对手腹地发动进攻。开场不到5分钟，德国队戈森斯小角度横扫破门，却因格纳布里越位在先被判无效；第15分钟，C罗推射破门助力葡萄牙队1：0领先。凭借此粒进球，C罗将自己欧洲杯决赛圈进球数更新至12个。_x000D_
　　失球后的德国队加大攻势，给了葡萄牙队后防很大压力，导致葡萄牙队迪亚斯和格雷罗分别在第35分钟和第39分钟送给对手“乌龙球”，先失一球的德国队在上半场结束前完成了2：1逆转。_x000D_
　　易边再战，葡萄牙队的防守漏洞依然明显。德国队由哈弗茨、戈森斯接连攻门得手。尽管第67分钟，C罗底线回传助攻门前的若塔扳回一球，但最终德国队以4：2的比分赢得了比赛。_x000D_
　　F组另一场比赛，法国队1：1与匈牙利战平。此役，世界冠军法国队浪费了多次破门机会，最终在先失一球的情况下由格列兹曼进球扳平比分。德国、葡萄牙两队两轮过后均取得3分，落后本组“领头羊”法国队1分。法国队将在最后一轮面对葡萄牙队，德国队则将主场迎战匈牙利队。_x000D_
　　继首轮被瑞典队逼平后，西班牙队在主场塞维利亚又与波兰队1：1打成平手，两轮过后仅积2分排名E组第三，波兰则积1分排名E组第四，两支在赛前被寄予出线期望的球队目前排名靠后，E组末轮比赛充满变数。_x000D_
　　目前E组排名第一的瑞典队积4分，下一场将迎战波兰队；斯洛伐克队积3分紧随其后，下一场将对阵西班牙队。四支球队都保留了出线可能。(完) 【编辑:苑菁菁】</t>
  </si>
  <si>
    <t>国安亚冠队主帅：没伤病红牌是积极因素，惨败后小伙子们要抬起头</t>
  </si>
  <si>
    <t>直播吧6月30日讯 亚冠小组赛第二轮比赛，国安以0-7的比分惨败给川崎前锋。赛后，带队出征亚冠的扬科维奇对小伙子们进行了鼓励，他希望球员们抬起头积极面对亚冠。
            对于这场惨败，扬科维奇总结表示：“比赛确实有难度，而且对于我们的队员来说，需要时间去消化这样的失利，今年的亚冠赛程和国内联赛有冲突，我们只有这些队员来参赛，这就是我们现在能够参加亚冠比赛的最强球员了。”
            谈及接下来如何调整，扬科维奇介绍：“这场比赛结束之后，没有伤病，没有红牌，这都是积极的，因为后面还要和韩国的球队去较量。我还是希望小伙子们抬起头来，能够积极地面对这样的比赛。”
            （德里森）</t>
  </si>
  <si>
    <t>当地时间6月27日，美国总统拜登指示美军，对这里实施空袭！</t>
  </si>
  <si>
    <t>0
                        分享至
                            用微信扫码二维码
                            分享至好友和朋友圈
                    　　　　当地时间6月27日，美国总统拜登指示美军对伊朗支持的民兵组织在伊拉克与叙利亚边境的设施实施了空袭。这是对近期这些设施使用无人机袭击美国在伊拉克的人员和设施所作出的回应。　　美国国防部发言人约翰·科比在一份声明中表示，在拜登的指示下，美国军方27日晚对位于伊拉克与叙利亚边境伊朗支持的民兵组织使用的设施进行了有针对性的空袭。声明称，鉴于伊朗支持的团体针对美国在伊拉克的利益正在进行一系列袭击，拜登指示采取进一步军事行动来破坏和阻止此类袭击。　　来源：央视新闻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"GDIV5TTS05504DOH",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</si>
  <si>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锤炼精兵：直击武警“魔鬼周”极限训练</t>
  </si>
  <si>
    <t>特战队员占据有利地形进行山林地搜索。李笑仙 摄    日前，武警广西总队桂林支队第四季度“魔鬼周”极限训练在桂东北部某山区开训。百余名特战队员在七天时间内完成武装奔袭、复杂地形捕歼、抢占坡顶、搬运伤员、红蓝对抗等30多个课目训练。此次“魔鬼周”通过设危局、出险局、调变局，迫使特战队员们在谋略上下功夫、在应变上做文章、在决断上练胆识，全面锤炼了特战队员在荒野山区、郊田野外等恶劣环境条件下的反恐作战综合能力。（陈登科、李笑仙）    特战队员进行攀登训练。陈登科 摄    特战队员进行步枪快速射击课目训练。李笑仙 摄    特战队员进行土坑挖掘准备野炊。李笑仙 摄</t>
  </si>
  <si>
    <t>屠宰车上救下怀孕金毛，被救时狗狗泪流满面，隔天生了8只小狗</t>
  </si>
  <si>
    <t>国内一位铲屎官开车路过某郊区时，忽然发现路边停着一辆三轮车，车旁边蹲着一位大叔，此处荒郊野外很偏僻，这辆三轮车看起来也十分怪异，它没有车厢，但后面被焊接了一个巨大的铁笼子，笼子里还有一只金毛。
            铲屎官感觉不对劲，所以下车询问，大叔说车坏了，一时间没法修理，只能等待救援，后续铲屎官又问道，车里的狗狗是怎么回事。
            大叔：这是狗肉馆定的狗，明天要用，我今天给人家送过去。
            大叔轻飘飘的回答听的铲屎官遍体生寒。此时铲屎官才明白，这辆车是一辆屠宰车，弄清楚缘由后，铲屎官将视线看向了车里的金毛，狗狗非常安静，没有一丝挣扎，但狗狗的眼神看的人非常不忍，似乎是知道自己的下场，无力反抗就此认命了一样。
            距离车修好还有一段时间，铲屎官打开了铁笼子，仔细观察狗狗，可当铁笼子打开的那一刻，铲屎官发现这只金毛居然在哭！没错，像人一样流眼泪。
            见狗狗哭得厉害，铲屎提出让狗狗下车，他想仔细看看狗狗，大叔沉默了一会同意了。
            狗狗下车后似乎看到了希望，不停的对着铲屎官摇尾巴，还头紧紧靠在铲屎官腿边，那服样子像是抓住了一根救命稻草一样，并且铲屎官发现狗狗哭得更厉害了。
            随后铲屎官翻看狗狗身上时，发现狗狗除了脏一些之外并无大碍，但肚子很大，铲屎官询问大叔，狗狗肚子这么大不会是怀孕了吧，大叔一口咬定没怀孕，就是吃得肥而已！
            但铲屎官此时对大叔已经完全失去了信任，沉默了一会后，铲屎官跟大叔提出想买下这只金毛，大叔打了几个电话后，两人商量好价格，铲屎官掏钱将金毛买了下来。
            由于狗狗身上实在太脏，铲屎官直接将金毛就近送到了附近一家宠物医院，想给金毛洗个澡，但宠物医生看了看后拒绝了，说这么大肚子可能真的是怀孕了，需要做个B超，后续B超显示，这只金毛确实怀孕了。
            狗狗怀孕不能洗澡，当天铲屎官将金毛带回了家，但让铲屎官没想到的是，回家第二天金毛就生了，一共生了8只小狗，但夭折了一只。目前狗妈妈和小狗一切安好！
            这只从屠宰车上救下来的金毛生了8只小狗，生的还都是纯种金毛。
            这只能说明一个问题，这只金毛之前是有主人的，主人给狗狗安排了生育计划，但狗狗怀孕后跟主人走失了。因为一般人不会将怀了纯种小狗的狗妈妈卖掉，所以只能是走失后被人捡到了，可捡到的人不知道狗狗怀孕，更可悲的是，即使如金毛这种纯种狗，依然被卖给了屠宰场！
            因此养狗千万别抱有任何侥幸心理，不要觉得狗狗听话，就可以不用带牵引绳，更不要觉得你的狗是纯种狗，即使丢了也不会有生命危险。
            你的狗在你身边才是小宝贝，一旦离开了你，在别人眼里它是什么真的不好说，如果你真的爱你的狗，出门一定要给狗狗戴牵引绳，千万别让狗狗离开你的视线！不丢，才是最好的保护。</t>
  </si>
  <si>
    <t>科学家“解密”地球下地幔底部大型结构体成因</t>
  </si>
  <si>
    <t>记者从中国科学技术大学获悉，该校地球和空间科学学院吴忠庆教授课题组与合作者合作，发现下地幔最大的低速异常体——位于非洲和太平洋板块底下的大型低剪切波速省（LLSVPs），可能起源于地球早期岩浆海演化，相关成果日前在线发表在国际综合学术期刊《自然·通讯》上。        下地幔是地球内部最重要的圈层之一，深度范围约为660公里—2900公里，其体积和质量占比高达55%和52%，是地球演化的压舱石。和其他类地行星相比，地球内部的板块可以俯冲至地球深部甚至核幔边界，将洋壳带至地幔深部，从而可能导致下地幔形成化学物质不均一性。早前的研究表明，俯冲至下地幔的洋壳物质具有明显不同于周围地幔的波速和密度，能够很好地解释地震学观测到的下地幔小尺度散射体和大尺度高速异常体，但不可能导致LLSVPs的低剪切波速。科研人员通过综合研究表明，在下地幔发现的多尺度不一的异常体可能有不同的来源。小尺度散射体和大尺度高速异常体主要来源于俯冲洋壳物质，而位于非洲和太平洋板块底下的LLSVPs很可能是由于早期岩浆演化形成的含三价铁布里奇曼石分解成极度富三价铁布里奇曼石导致的。        这一研究成果将对地球深部结构、层圈相互作用和内部挥发分的迁移与作用等方面的研究产生重要影响。</t>
  </si>
  <si>
    <t>法治课代表|扩散周知！这个“霸王条款”终于被打破！</t>
  </si>
  <si>
    <t>App拿不到个人信息就不许用的霸王条款终于被打破。近日国家网信办等四部门联合印发《常见类型移动互联网应用程序必要个人信息范围规定》，为国内App立下了新规。本期法治课代表带你一起学习。_x000D_
（文案、设计：卢俊宇 资料来源：新华社）</t>
  </si>
  <si>
    <t>《大决战》中谷伟扮演陈毅是否逼真？用人脸对比软件测试看结果</t>
  </si>
  <si>
    <t>电视剧《大决战》中的陈毅，是由谷伟扮演。
            而电影版《大决战》中的陈毅，则是由刘锡田扮演。
            生于1938年的刘锡田，2003年11月7日凌晨在北京逝世，享年65岁。
            在刘锡田去世之后，基本影视作品里的陈毅，均由谷伟出演。
            谷伟生于1960年，年龄并不大，但与陈毅的交集却渊源深远。甚至他可划入到第一批扮演陈毅形象的演员队列。
            第一个在银幕上扮演陈毅形象的是冯淳超。
            冯淳超生于1936年，毕业于中央戏剧学院表演系，后分配至上海青年话剧团。
            冯淳超今年已经85岁，身体状态良好，依然活跃在舞台上。我们可以在去年的新闻报道里，看到冯淳超仍然在舞台上主持节目，风采依旧。
            冯淳超最早在话剧《东进，东进》中演出陈毅，值得注意的是，谷伟第一部参演的话剧也是《东进，东进》。
            谷伟与冯淳超相差24岁，却在同一部话剧中出演陈毅，可以看出，谷伟起点很高，甚至今天看来，他是扮演陈毅一角资历最长的一个演员。
            谷伟是济南人，1978年，在他18岁的时候，考入了上海戏剧学院表演系话剧表演专业，算是同届同学里比较年轻的一名学生。
            1979年，话剧《东进，东进》排练，剧中陈毅一角，到学校选择合适的扮演者，才19岁的谷伟被选中，出演话剧中的陈毅一角。
            谷伟毕竟太年轻，在二十岁左右，他还难以在影视作品里，经受住近景镜头的考验，出演陈毅。
            而冯淳超却一路长虹，凭借着他在话剧舞台上的出色演绎，而成为第一个在银幕上出演陈毅的幸运者。
            1979年，在上影厂拍摄的《从奴隶到将军》中，冯淳超扮演陈毅。在影片里虽然出场不多，但足以凭借在银幕上演绎历史人物而引起强烈的关注。
            1980年，冯淳超在北影厂拍摄的《山重水复》中扮演陈毅，是名正言顺的一号男主角。
            该剧系根据话剧《陈毅出山》改编，原话剧由空军政治部话剧团在北京首演，导演王贵，鲁继先扮演陈毅。
            该剧编剧丁一三，日后，他以编剧《九一三事件》而著称，剧中由李雪健扮演的林彪至今仍然被影迷津津乐道。这部话剧，也让李雪健一举成名。
            《山重水复》剧照
            《陈毅出山》改成电影后，由曾经导演过《平原游击队》、《英雄儿女》的武兆堤导演，但老导演似乎已经不能适应彩色影片的拍摄要求，《山重水复》拍成后，反响平平，完全没有了《平原游击队》、《英雄儿女》那种直达人心的力度。
            冯淳超来自于上海话剧舞台，原剧中扮演陈毅的鲁继先后来在电影《大决战》中扮演罗荣桓，把罗的那种宽厚、雍容、沉稳的气质展现得相当到位，堪称这一形象的最为经典的演绎者。
            冯淳超出演陈毅之前，在话剧与影视作品中，多演反派角色，比如在1976年拍摄的电影《阿夏河的秘密》中就扮演一名破坏分子。
            从形貌上看，他不具有相貌堂堂的通常意义上的英雄常见资质，但特型演员的出现，可以让演员兵出奇锋，找到独擅胜场、游刃有余的空间。
            但冯淳超毕竟与陈毅相距甚远，后来刘锡田出现后，冯淳超便渐渐地淡出了陈毅扮演者的行列。
            我们可以通过人脸对比软件看一下冯淳超与陈毅的相似度，的确是比较小。
            2000年，孙道临拍摄电影《詹天佑》的时候，邀请冯淳超扮演男主角，但也没有什么反响。
            冯淳超之后，一直长久地占据陈毅形象演绎主导地位的是刘锡田。
            刘锡田生于1938年，比冯淳超小两岁，是铁路文工团的一名演员。
            他首次扮演陈毅是在1978年，八一厂拍摄《黄桥决战》，导演是陈鹰，还不是1985年版的导演。
            《黄桥决战》
            他得以扮演陈毅，与他的妻子在八一厂任化妆师有关。
            当时八一厂投拍《黄桥决战》，其妻觉得刘锡田与陈毅有相似之处，便为刘锡田化妆好之后，带到剧组，一举通过。
            电影已经开到江苏黄桥地区进行现场拍摄，不过，后来这部电影半途夭折，并没有拍成。
            一直到1985年，八一厂由导演杨昭仁拍摄完成了《黄桥决战》。但与六十年代拍摄的《东进序曲》相比，差距明显。
            刘锡田1982年首次正式登上银幕，在《梅岭星火》中扮演陈毅。
            之后，相继在《风雨下钟山》、《开国大典》、《大决战》中扮演陈毅。
            《大决战》
            而这时候，比刘锡田小22岁的谷伟分配到武汉话剧团，一直到1987年，才在20集电视剧《古城情恨》中扮演陈毅。
            1993年，谷伟再次在《诗人毛泽东》中扮演陈毅，之后，他的接片率明显提高，渐渐地在扮演青年陈毅的角色领域站稳了脚跟。
            之后，他相继在《豫东之战》（1993）、《莱芜大战》（1994）、《苏北决战》（1995）、《七战七捷》（1995）、《蓝色三环》（1998）、《济南战役》（1998）、《陈云在1949》（1999）、《上海沧桑》（1999）、《中国命运的决战》（1999年）、《开国领袖毛泽东》（1999）、《英雄孟良崮》（1999）、《西藏风云》（1999）、《新四军》（2003）、《解放》（2009）、《东方红1949》（2009）、《五星红旗迎风飘扬》（2010）、《东方》（2011）、《毛泽东》（2013）、《换了人间》（2018）、《外交风云》（2019）中扮演陈毅，期间还在《带刀女捕快》中扮演过包拯。
            有意思的是，谷伟还与刘锡田在同一部影片中分别担任中年、老年时代的陈毅。
            这就是2002年拍摄的《永不分手》。
            《永不分手》剧照
            拍完这部片子之后的刘锡田于次年，也就是2003年去世，这样能够扮演陈毅的演员，就非谷伟莫属了。
            值得一提的是，1980年，话剧《陈毅市长》亮相，剧中扮演陈毅的魏启明以54岁的年龄，扮演中年时期的陈毅，以抓住人物个性的神韵见长，轰动一时，也使该剧成为话剧史上的一部经典作品，其剧本甚至编入中学课本，可以视着新时期话剧剧作的代表作。
            魏启明扮演的陈毅，个性锋芒毕露，咄咄逼人，刻画出人物内在的精神气质，虽然他在形貌上与陈毅有距离，但目前来看，他是把陈毅的内在气质表现得最为精彩与精准的一个演员。
            刘锡田扮演的角色与魏启明相比，可以说只有外表的相近，而没有内在的气韵。
            而谷伟与刘锡田相比，在样貌上距离也较大，缺乏刘锡田的那种大气、霸气。
            谷伟扮演的陈毅，给人的感觉还是太文气一点。
            我们现在用人脸比对软件，分别来比对一下，看看扮演陈毅的演员谁最接近原型。
            1、魏启明
            2、刘锡田
            3、冯淳超
            4、谷伟
            按相似度排名，由高到低的顺序是：魏启明，刘锡田，谷伟，冯淳超。
            不知与你心目中的排名，是否一致？</t>
  </si>
  <si>
    <t>100名小朋友用童画描绘心中的上海地标建筑</t>
  </si>
  <si>
    <t>如何让青少年更好地感知上海的红色文化、海派文化、江南文化？5月30日上午，100名小朋友相聚上海大世界，用画笔描绘心中文旅地标的模样。　　他们有的用速写记录舞台上文艺节目的精彩瞬间，有的用线条勾勒大世界塔楼经典的海派建筑风貌，还有的用色彩描绘大世界缤纷多彩的非遗技艺……在这场“魔都童画2021上海文旅地标少儿绘画展”之“手绘大世界体验营”专场绘画创作活动中，小朋友们通过走进地标、感知地标，描绘地标的方式感悟城市精神，迎接“六一”儿童节。　　　　　　儿童现场作画　　“魔都童画2021上海文旅地标少儿绘画展”是“大世界城市舞台中国魅力榜”系列活动的组成部分。活动主办方将联合有关的文旅地标单位及相关社区文化中心陆续举办系列文化体验营活动和巡回画展，围绕“上海文旅地标”为创作主题，以上海地标及人文历史为载体，促进海派文化品牌建设，提升海派文化内涵，传承上海城市文脉。引导青少年绘画爱好者通过走进地标、感知地标、手绘地标，传承城市精神，留下魔都童画的创作记录和美好愿景。　　上海市社区文化服务中心副主任杨永发介绍，“魔都童画”系列活动是今年推动“文旅融合”和促进群众文化工作的重点项目，不仅有“百名小画家进百个街道乡镇，画百个文旅地标”，还希望与市民文化节、崇明花博会等各项大型的文化旅游活动联动。　　他透露，6月12日，宝山罗店举办龙船文化节期间，市社区文化服务中心与宝山区文旅局、罗店镇社区文化中心等将在美兰湖共同举办魔都童画罗店龙船文化节的专题画展，以及现场写生活动。　　上海大家文化艺术中心少儿绘画专委会主任郑颖表示，以“上海文旅地标”为主题，举办少儿绘画展览和写生创作等文化活动，有利于传承和发扬上海的红色文化、海派文化、江南文化，“我们正在探索通过地标的空间资源共享扩展文化空间，同时通过文化艺术活动为地标进行赋能。”　　　　小朋友的画作</t>
  </si>
  <si>
    <t>AG超玩会月光教练出手了？七年跟啊泽世冠将进行轮换，笑影的首发位置不保</t>
  </si>
  <si>
    <t>AG超玩会月光教练出手了？七年跟啊泽世冠将进行轮换，笑影的首发位置不保。
            KPL春季赛Hero久竞再次夺冠，下一个重要的比赛就是世冠，成绩好一点的队伍就直接进入正赛，成绩差一点的队伍就要打一个世冠选拔赛，实力强的队伍才有机会晋级正赛。而对于春季赛没有拿到冠军的队伍而言，需要想办法在短时间内提升队伍整体实力，毕竟世冠前并没有转会期，只能在原有基础上寻求机会。
            春季赛夺冠大热门AG超玩会，以前被玩家质疑队伍没有野王，才会经常被其他队伍抢走冠军，甚至连月光教练都被嘲讽：“喜欢用一些老选手，却不想着买野王，早该卸任”。只是当他们买下初晨，反而拿到最差成绩，大家才发现不是月光教练轮换有问题，而是AG超玩会教练组太差，不懂得随机应变，所以他们世冠的阵容终于变了。
            AG超玩会月光教练出手了？七年跟啊泽世冠将进行轮换
            AG超玩会月光教练回归用轮换战术，主要就是想让每个选手都有机会上场，他想带曾经的冠军选手再一次夺冠。只是现实跟理想自然会有差距，AG超玩会没能因此再次夺冠，月光教练宣布卸任，轮换战术也被Awoke教练所嫌弃，所以AG超玩会春季赛从未换过人，但并没有就此再次夺冠，反而他们只拿到了季军。
            Awoke教练虽然没有使用选手的轮换，但是比赛中他还是有用过位置轮换，比如初晨去打射手、一诺去打野，只是这个效果一般。而这次世冠AG超玩会带了两个替补选手，第一个就是老选手七年，另外一个则是中单宇晨，很明显Awoke教练醒悟了，既然啊泽上场依旧没用战边，还不如直接打明牌，让他跟七年轮换。
            七年现在同样是“战坦双修”，如果他上场能够让对手禁战边英雄，对一诺跟初晨而言都是一件好事，轮换就算是起到了作用。Awoke教练之所以像是觉醒了，其实跟月光教练最近说的话有关，他直言：“有机会要参与赛训，很明显他有可能会回归，或者是帮助队伍改善阵容等等”，所以这次轮换有可能是他出手了。
            因此，AG超玩会世冠阵容有变，让七年加入就是想着轮换，至于中单宇晨很有可能也会上场打比赛，毕竟笑影现在的发挥已经没有以前那么稳定了。不过首发五人组刚开始应该变化不大，他们的磨合度会比上七年高，但七年也算是熬出头了，如果他世冠能够有一些非常出色的表现，很有可能会取代啊泽上首发。
            一诺依旧是队内核心，世冠有可能会再次围绕着他做BP
            Awoke教练采访时帮一诺解释说：“这赛季BP重心没在一诺身上，才会导致他被针对，在他看来一诺的表现一直都很好”。这句话看上去是他想要“背锅”，但实际上一诺这赛季确实并没有被教练特殊照顾，不过这也不能说一诺没有任何问题，这赛季他不仅吃了版本的亏，状态也差了不少，世冠开启轮换自然有可能会再次围绕着他做BP。
            个人观点：月光教练的轮换战术并非是“一文不值”的东西，相反如果利用好轮换，其实一支队伍的实力肯定会有所提升，毕竟选手之间的竞争压力变大，大家都更想表现好。世冠既然想着带上七年跟宇晨，Awoke教练估计就是听取月光教练的一些意见，他们两个就可能被轮换上场，如果能够把握住机会，七年跟宇晨固定首发并非不可能的事情。</t>
  </si>
  <si>
    <t>Steam统计：简体中文占有率首超英语 成最大语系市场</t>
  </si>
  <si>
    <t>原标题：Steam统计：简体中文占有率首超英语 成最大语系市场
	　　V社每个月都会公开自家平台Steam硬件和软件调查，根据Steam去年12月最新的报告显示，简体中文的占有率首度超过英文，来到最高的37.87%，成为了Steam最大的游戏语系市场。
	　　在过去，英文向来是Steam玩家最常使用的语系，占比都在30～40%之间浮动，不过在去年12月，简体中文的占比突然爆冲14.43%，根据外媒PC Gamer报道，这可能是英文语系占比首度被其他语系超越，但前提是这份调查数据正确无误。
	　　2018年5月的Steam数据调查公开时，当时显示出玩家们放弃新版的Win10，转投旧版的Win7，经过Steam官方人员解释，发现这与《绝地求生》当时引起的爆红现象，还有中国网吧的电脑管理方式有关。
	　　换句话说，由于中国的网吧电脑管理方式会导致一台电脑送出重覆的客户端硬软件数据，而Steam 已针对该次报告作了问题修正。虽然目前尚不清楚2019 年12 月的报告中是否正确无误，但根据海外分析师Daniel Ahmad在去年的说法，中国已有超过3000万Steam用户。
	　　由于国内对游戏审查的比较严格，Steam成了审查的“灰色地带”，国内玩家蜂拥前往Steam玩不受审查的游戏，而《Dota 2》与《绝地求生》更是促成Steam中国玩家增长的热门游戏之一。
	　　根据外媒报导，《绝地求生》在2018年6月时的Steam全球销量超过5000万套，而近两周内有上线游玩的玩家50%以上都来自中国。
                (责编：董思睿、毕磊)
				分享让更多人看到</t>
  </si>
  <si>
    <t>永不生锈的“铁军”——第82集团军“铁军旅”转型备战记事</t>
  </si>
  <si>
    <t>新华社石家庄10月29日电题：永不生锈的“铁军”——第82集团军“铁军旅”转型备战记事　　新华社记者贾启龙、杨雅雯、刘艺　　虽已入夜，大漠草原上依旧是铁甲奔腾、炮火隆隆。　　“各车注意，发动车辆，冲击，执行！”“穿甲弹，正前方敌装甲目标，短停，歼灭！”……在内蒙古某合同战术训练基地，第82集团军“铁军旅”这场攻防战斗从下午3点一直持续到晚上8点，这也是历时4个多月的旅整建制实兵实弹战术演习中的普通一“战”。　　“‘铁军旅’自3年前改革移防以来，不仅装备更新换代了，每年的驻训时间和弹药消耗量也明显增加了。”入伍17年的三级军士长、射击技师刘衡说。　　“2017年由轻型机械化步兵师改编后，‘铁军旅’不断加快探索转型、提升部队战斗力的步伐。”旅政委张兴民说，尤其是两次接受习主席检阅、亲耳聆听统帅在阅兵现场的重要讲话后，全旅官兵备受鼓舞，迸发出巨大的转型备战热情。　　2015年9月3日，抗战胜利日阅兵，以“铁军旅”刘老庄连命名组建的“刘老庄连”英模部队方队昂首走过天安门，接受习主席检阅；2019年10月1日，国庆70周年阅兵，以“铁军旅”为主体的陆军方队再次阔步走过天安门。　　“合成是我们最大的特点，‘分’则可以各自行动，‘合’则攥成铁拳。”旅长刘俊峰说，合成营的突击力量充实、打击火力猛烈、指挥机构高效、力量编成齐全，是具有较强独立作战能力的基本作战单元；而合成旅则是适应全域作战需要的基本作战单位，通过将各类装备火力灵活配置，实现模块化编组、网络化通联和立体化打击，使各类武器装备的作战效能得到更为精准和充分的释放。　　“今年的实兵实弹演习首次实现了全旅所有主战装备、战斗人员带实弹，全部实装、实打、实爆、实投。”旅参谋部作训科科长李志洋说，这是他入伍16年来参加过的实战化程度最高的一次演习，官兵们受到的锻炼非常大，也暴露了不少问题。　　在旅长刘俊峰看来，这次实兵实弹演习，打破了各兵种、各专业之间的藩篱，兵种之间协同作战能力得到增强，系统检验了部队的基础训练水平、整体作战能力、侦控打评链路和练兵备战成果，全面提升了部队的备战打赢能力。　　旅参谋长杨帆用两句话总结了他对“铁军旅”编制体制调整的认识：一是靠打牢基础保障转型，二是靠提高素质助力转型。　　“对于基层部队来说，扎扎实实地转型，就是把具体的细节做好，从体能基础、单兵基础、战术基础，一点一滴地做。”此外，杨帆认为现在的武器装备、作战理念、组织形态对官兵的素质提出了很高的要求，旅里抓集训、抓培训、搞研究、搞比武，都是为了把官兵能力挖掘到极限、把装备用到极致，真正做到“人装结合”。　　一营营长张松也多次提到“素质”一词，“现在当营长要求太高了，因为营要能够独立作战，工兵、侦察、通讯、卫勤等这些兵种的作战要求、组训特点等营长都要掌握。”　　做了多年作训参谋的李志洋则感到以前学的东西有不少不管用了，“以前的作战训练计划都是瞄准固定的作战对象，但是转型后，作战任务更多样，多是新东西，从编制到战法打法都要逐个研究。”　　参加过两次阅兵的孟晗也感觉转型后的训练更贴近实战了。“我为我的连队骄傲，也为我们旅能做转型的‘排头兵’而感到自豪。”孟晗说，参加抗战胜利日阅兵时刚入伍3个月，更多的是觉得新鲜，而参加国庆70周年阅兵时，他已经深深懂得，这支英雄部队承载的荣光背后还有沉甸甸的责任。　　移防半年后，“铁军旅”就为集团军高标准演示示范课目，探索形成10余项研究成果；在当年的实兵对抗演习中，加强配属8类新质力量，首次实兵验证诸军兵种联合作战；先后3个波次组织营战术演习，在营一级实现指挥控制、侦察情报、火力打击、兵力突击4类要素的融合……　　“不管是一支部队，还是一个人，都要有信仰，有信仰才想干事、愿干事，才能干成事。”副旅长贠波认为，支撑着“铁军旅”转型发展的正是代代相传的铁军精神，它永远激励“铁军”勇立潮头、永不生锈。</t>
  </si>
  <si>
    <t>夯实“平安中国”的社会根基</t>
  </si>
  <si>
    <t>到过疫情高风险区却不报告、小区封闭后孤寡老人买菜困难、企业停产拖欠农民工工资、家庭矛盾潜藏激化风险……北京市丰台区芳城东里社区的志愿者整理疫情防控日记，笔记本上，一个个问题被标注“上报”“解决”。
	　　统筹推进疫情防控和经济社会发展，平安建设和社会稳定面临新形势、新挑战。各地坚持和发展“小事不出村、大事不出镇、矛盾不上交”的“枫桥经验”，群防群治力量大显身手，矛盾纠纷多元化解机制充分发挥效用，安全稳定风险被消灭在萌芽，人民群众获得感、幸福感、安全感不断增强。
	　　凝聚社会力量，更好守护平安家园
	　　“戴口罩、勤洗手、量体温，身体不适要就医。”浙江绍兴市新昌县志愿队开着广播车，在社区网格中流动宣传常态化疫情防控知识。
	　　“阿姨，我把饭菜送来了，趁热吃吧！”在浙江杭州市下城区长庆街道，吴牙社区的助老员吴惠芬将饭菜送到86岁老人陈兰清家中。作为平安志愿者服务团队的一员，吴惠芬每天都要为街道的独居孤寡老人送菜送饭送药。
	　　浙江省委宣传部副部长、省文明办主任卢春中介绍，据不完全统计，浙江共有1万多个新时代文明实践中心（所、站）、各级文明单位、各类志愿服务组织280余万名志愿者参与常态化疫情防控志愿服务，成为基层一线联防联控、群防群治的生力军。
	　　全国上下坚决贯彻落实习近平总书记“把‘枫桥经验’坚持好、发展好，把党的群众路线坚持好、贯彻好”的重要讲话精神，聚焦社区防控主阵地，组织动员基层网格和网格员，建立健全覆盖乡镇（街道）、社区（村居）的防护网络；把专业性疾病预防控制机构与群众性疾病防控工作有机结合起来，健全完善疫情信息报告网络、基层疾病预警机制、应急响应机制、干部下沉机制等，形成疫情防控的铜墙铁壁。
	　　“服务不缺位”是新时代“枫桥经验”的重要特征。各地各部门出台一系列帮助企业复工复产、人员返工返学返岗等的政策措施，服务“六稳”“六保”，助力创造安全稳定的社会环境。
	　　“让我们走进千万家，与辖区群众手拉手、心连心，一起创造平安幸福的生活！”全国首批100名“枫桥式公安派出所”所长向全国公安派出所民警发出倡议。随后，公安部制定“百万警进千万家”工作方案，动员部署全国150余万名派出所民警、辅警积极参与。
	　　广东佛山市公安局南海分局黄岐派出所组织“黄岐街坊”平安志愿者队伍，加大社会面治安防控；江苏南京市公安局江心洲派出所成立防汛突击队，对长江大堤不间断巡查……以公安派出所为支点，凝聚社会力量，更好守护平安家园。
	　　“只有真正深入群众，才能更好为他们排忧解难，才能更好营造安全稳定和谐的社会环境。”全国优秀人民警察、湖南常德市公安局武陵分局永安派出所社区民警欧兰英说。
	　　排查化解矛盾，及时回应群众诉求
	　　“除了感谢还是感谢！”近日，李晨等10名农民工在人民调解员的帮助下，与企业达成协议，讨回了拖欠半年的工资。
	　　一个多月前，李晨和工友们走进湖北武汉市洪山区司法局青菱司法所，反映企业老板以受疫情影响亏损为由拖欠工资。司法所立即联系劳动保障部门开展联合调解。
	　　“企业经营亏损是事实，但不能因此影响劳动者的合法权益，农民工兄弟打工不容易，再苦再难也要想办法支付工资，否则就是涉嫌违法甚至犯罪。”调解员入情入理入法的沟通，让企业负责人认识到拖欠农民工工资的严重后果。调解员又做农民工的工作：“企业现在有困难，一时筹不到这么多钱，再缓一个月支付，如何？”
	　　两方最终达成协议，一个月内偿付工资。
	　　为全力维护社会大局安全稳定，湖北武汉市司法局在全市开展社会矛盾纠纷集中化解专项行动。“我们着力健全完善人民调解、行政调解、司法调解、信访、仲裁等有机衔接配合的多元纠纷化解机制，多管齐下，最大限度助力化解‘疫后综合症’。”武汉市司法局党委书记、局长关太兵说。
	　　疫情防控中，各地坚持和发展新时代“枫桥经验”，积极构建疫情防控联防联控、群防群控、智防智控的工作格局，为打赢疫情防控的人民战争、总体战、阻击战奠定了坚实基础。如今，统筹疫情防控和经济社会发展，同样离不开新时代“枫桥经验”，各地深入开展涉疫矛盾纠纷排查化解专项行动，整合各方资源形成化解合力，努力将问题解决在萌芽状态、化解在基层。
	　　走进安吉县社会矛盾纠纷调处化解中心，映入眼帘的是两行标语：“群众办事‘最多跑一次’，群众解忧‘最多跑一地’”。环形的办事大厅内，有10个开放式接访窗口，县级职能部门在这里常驻，就地解决群众信访问题。除调解员外，中心还邀请群众信任度较高的“两代表一委员”、农村老党员、老干部、企业家等，参与群众矛盾纠纷化解。
	　　“对老百姓要用心用情，调解矛盾贵在公平公正。”30年坚守人民调解事业的王正平退休后发挥余热，在调处化解中心建立了“正平工作室”，化解了大量矛盾纠纷。
	　　作为“枫桥经验”发源地，浙江坚持传承“小事不出村、大事不出镇、矛盾不上交”，源头化解矛盾。像安吉这样的县级社会矛盾纠纷调处化解中心，已在浙江实现全覆盖。在当前疫情防控和经济社会发展双重任务下，矛盾纠纷调处化解从线下发展到线上，通过一系列“在线办”“无接触调解”等手段，及时处理群众诉求。
	　　公正定分止争，解难题化积案
	　　北京市第二中级人民法院不久前审理的一起案件引起关注。该案中，哥哥起诉妹夫要求其偿还因妹妹治病产生的债务。审理中，法官感到，这场诉讼表面上是哥哥向妹夫讨要借款，其实是想通过这种方式让对方承认这些年哥哥为妹妹治病付出的努力。
	　　当时，奋战在抗疫一线的医护人员急需防护用品。法官注意到，原告妹妹在治病期间得到过社会捐助，多次表示希望回报社会。“能不能不争了，共同把这笔钱捐给抗疫一线，了却妹妹的心愿呢？”法官的提议很快得到了响应。双方当事人当庭和解，将争议款项以逝者女儿的名义捐赠，原告撤诉。
	　　“这事就过去了，我们以后还按亲戚走动。”近10年的恩怨和6年的诉讼，在法院和各方当事人的共同努力下，画上了圆满的句号。“这个结果正展现了调解魅力。当事人用献爱心的方式，互相给对方一个台阶下，同时还将关爱传递下去。”承办法官石磊说。
	　　“化解矛盾纠纷是社会治理的重要内容。公正高效化解矛盾、定分止争，是人民法院参与社会治理的重要职责，也是推进国家治理体系和治理能力现代化的重要内容。”北京市第二中级人民法院院长鲁桂华说，该院建立一站式多元解纷和诉讼服务机制，推进案件繁简分流、轻重分离、快慢分道，在诉讼服务中心建立调解、速裁、快审一站式解纷机制。
	　　“法院敞开大门，但不能唱独角戏，必须坚持和发展新时代‘枫桥经验’，融入党委领导的社会治理体系，依靠人民群众和社会组织有效预防化解矛盾纠纷。”最高人民法院立案庭负责人说，各地法院坚持把非诉讼纠纷解决机制挺在前面，充分发挥人民法院调解平台在线化解纠纷功能，让人民内部矛盾能够更快更有效化解。
	　　全国检察机关也畅通服务渠道，决不让群众无处申诉，决不许对群众诉求置之不理。安徽省检察机关对检察机关“群众信访件件有回复”制度落地落细，确保群众信访件能够在7日内做到程序性回复、3个月内对办理过程或结果进行答复。这有效解决了“来信回复少或回复不及时”等问题，推动安徽省检察机关信访工作理念、工作方式发生重大转变。“通过办理群众信访，促进了检察机关信访形势趋稳向好，有效解决了一批群众反映的实际问题。”安徽省检察院党组成员、副检察长盛大友说。
	　　《 人民日报 》（ 2020年08月21日 04 版）
                (责编：王仁宏、初梓瑞)
				分享让更多人看到</t>
  </si>
  <si>
    <t>志愿巡堤保安全（防汛救灾 全力以赴）</t>
  </si>
  <si>
    <t>7月11日9时许，湖南岳阳湘阴县新泉寺闸（外）湘江水位达35.43米，距保证水位仅0.57米。新泉镇镜明河村防汛巡查点，红旗飘飘，当地自发组成的服务队正挺立前线。
　　1530米河堤，24小时值守，9个人3班倒。村党总支书记胡光荣说：“大家都想为防汛出一份力。”
　　远处，队员李正坤拿着竹竿，仔细探查草丛深处，巡堤、清障、查险。54岁的李正坤2012年遭遇车祸，曾在医院躺了9个月。“党和政府帮忙建房子，给我孙子减免学费，我一直很感恩。”近年来，李正坤身体日渐好转。2018年，他成功脱贫摘帽。带班的镜明河村妇联主席陈艳说：“这次防汛李正坤主动报名，几乎承担了所有晚班和难点险点巡查。”
　　每晚防汛，家里人支持吗？“连80多岁的老娘都很支持。”李正坤笑着说。河堤蚊虫多，家人帮忙准备了花露水；巡河晴天一身汗、雨天一身湿，老婆总是帮忙洗衣，从无怨言。
　　巡堤一个来回，队员在巡查点集中。谈及参加服务队，队员刘建光摆摆手，“巡查就是要认真、仔细、耐心。如果没有及时发现隐患，乡亲们就可能有危险。”队员张铁球说：“政府帮了我很多，更何况，巡堤保的是自己的田地，护的是自己的家园！”
　　有一分热，发一分光。“报名组队时，老李、老刘一直跟我磨，一定要让他们第一批上。”村委会主任汤明军介绍，村里共有10余名贫困户报名防汛，现在6人在岗巡堤，其他人在家待命。新泉镇党委书记曾维光介绍，全镇现在有3支这样的服务队。
　　11日12时，湘阴湖区堤垸防汛Ⅲ级应急响应升至Ⅱ级，各堤段需增派人手。汤明军想起7月9日就已报名的胡迎春：“老胡，现在要增派人手，你有时间吗？”“有！有！我时刻准备着，下午就可以上！”电话那头，胡迎春声音坚定。
　　《 人民日报 》（ 2020年07月15日   04 版）
                (责编：王仁宏、初梓瑞)
				分享让更多人看到</t>
  </si>
  <si>
    <t>新款大众Polo GTI无伪谍照 将近期发布</t>
  </si>
  <si>
    <t>[爱卡汽车 海外新车原创]
            日前，爱卡汽车获悉了一组新款大众Polo GTI的路试谍照，新车在中期改款大众Polo车型基础上打造而来，作为Polo的性能版车型，新车搭载2.0TSI发动机。据了解，新车有望于近期发布。
            外观方面，通过曝光的路试谍照能够看出，新款大众Polo GTI位于格栅上半部分GTI标志性的红色字母标识得到了保留。作为创新之处，下方左右两侧采用LED灯组点缀的蜂窝状造型前保险杠配合银色车漆，进一步提升了整车辨识度，整体运动气息也得到了加强。
            在车身侧面，新款大众Polo GTI前翼子板上有红底银字的GTI标识，以此来凸显新车的身份。新车采用了平直的腰线贯穿到整个车身，新车配备了五辐式大尺寸轮圈和红色卡钳，使新车看起来更加运动。在尾部方面，新款大众Polo GTI尾部设计层次感十足，采用了单边双出的排气布局。
            动力部分，新款大众Polo GTI也将继续搭载2.0TSI发动机，最大功率或提升至152kW（207马力），最大扭矩为320Nm。在传动方面，新车将取消手动变速箱，匹配6速双离合变速箱。</t>
  </si>
  <si>
    <t>刘烨担任第十五届中国长春电影节形象大使</t>
  </si>
  <si>
    <t>原标题：刘烨担任第十五届中国长春电影节形象大使
	第十五届中国长春电影节组委会2日宣布，中国知名演员刘烨将担任本届电影节的形象大使。组委会表示，作为从长春走出来的电影人，刘烨一直用优秀的作品为中国电影发展贡献着“长春力量”，与本届电影节“新时代、新摇篮、新力量”主题完美契合。
	第十五届中国长春电影节形象大使刘烨 组委会供图
	长春电影制片厂是新中国第一个电影制片厂，中国长春电影节则是国内第一个以城市命名的电影节。
	刘烨出生在长春，父母都是长春电影制片厂的职员。刘烨对自己“长影子弟”的身份，有着发自内心的骄傲。他认为，中国长春电影节与其他电影节最大的区别，在于它更代表传统中国电影的形式和力量。
	刘烨曾多次参加中国长春电影节，并凭借《美人草》和《米尼》连续两次提名中国长春电影节最佳男主角奖。在第九届中国长春电影节上，刘烨在家乡观众面前献上自己主持的“处子秀”，成为中国长春电影节的经典时刻之一。
	对于历经28载光影年华的中国长春电影节，刘烨总结了三个关键词：回忆、热闹、神圣。刘烨坦言：“我是长春电影制片厂的子弟，从小就参加中国长春电影节，因此对中国长春电影节充满回忆。每届电影节的举办都是一场盛会，每次都会见到亲朋好友，很热闹。因为从小就生活在拍电影和看电影的氛围里，中国长春电影节对我来说一直都很神圣。”
	从影21年，刘烨从未停下追求演技突破的脚步。19岁时，他首次出演电影，凭借《那人那山那狗》提名金鸡奖最佳男配角奖，震惊影坛。如今，他已是集金马、金鸡、金爵三项“最佳男主角”大奖于一身。
	据悉，第十五届中国长春电影节首次增加了国际影展单元。除了五大单元主体活动之外，本届中国长春电影节还将迎来长春“影都”板块的集体亮相以及重大项目的公布，并将举办一系列经贸活动，促进长春国际汽车城、长春国家区域创新中心、长春国际影都、中韩(长春)国际合作示范区“四大板块”融合发展。
	第十五届中国长春电影节将于9月5日至10日举行。 (记者 李彦国)
                (责编：刘颖颖、丁涛)
				分享让更多人看到</t>
  </si>
  <si>
    <t>余凯：中央计算架构是芯片缺货的终极解决方案</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</si>
  <si>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在如火如荼的新势力背后，同样也有一批借助汽车产业变革崭露头角的供应商，遍布芯片、电池、雷达各个领域，地平线机器人创始人、CEO余凯从汽车零部件供应商、芯片研发制造者的角度带来了自己的思考。
　　在全面走向智能化的时代，芯片之于智能汽车的价值，就好比燃油汽车的动力一样。数据就是新时代的能源，把新时代的能源转化为对用户精准的决策，这就是算力。面对竞争，中国自主品牌智能化战略面临三条路径，分别是依靠全栈智能化巨头、垂直自研、生态共赢。
　　第一条路，如若全部依赖智能化巨头，最终会导致平庸，丧失先手，受制于人。第二条路，垂直自研，这条路属于“不可复制的杰出”，自研的风险巨大，能够走成功就成为“苹果”，一旦有一部决策错误就有可能前功尽弃。相比之下，第三条路生态共赢才是有章可循的成功。此外，余凯还表示，自动驾驶应该是以人为中心，而不是以机器为中心，因此，人机交互与自动驾驶要不可分割，形成全场景整车智能。
　　“我们认为自动驾驶一定是以人为中心而不是以机器为中心，我们的目标不是说让机器变得更强大，而是让人成为车的主人。这里真正的价值创造在人机交互跟自动驾驶要不可分割，要结为一体。”
　　与之相对应的就是计算架构的演化，从软件1.0去走向软件2.0为中心。软件1.0时代就是传统的程序员编程，用逻辑、用流程去完成这些功能，软件2.0时代是数据驱动。
　　在未来，无论座舱还是智能驾驶，会越来越走向以神经网络计算、以数据驱动为代表的软件2.0的时代，最终来讲终局一定是走向中央计算机。整车会有AI中台，这个AI中台不仅仅是说智能驾驶，它实际是把整车车身的所有数据、道路环境的数据以及人机交互的数据都在一个AI中台来计算。</t>
  </si>
  <si>
    <t>第三季《早餐中国》开播 特色早餐唤起观众乡愁</t>
  </si>
  <si>
    <t>原标题：第三季《早餐中国》开播 看完它无数人决定一定要早起
	天气渐渐变冷，每天早上都免不了要和温暖的被窝上演一出苦情大戏。
	但如果此时有一碗热乎乎、香喷喷的早饭摆在附近，你愿意火速起床吗？
	最近，第三季《早餐中国》开播了，还是熟悉的配方：每集几分钟，拍一家有当地特色的早餐店。
	这部曾经号称要拍摄100集的纪录片，终于快要实现当初的愿望，不过，又有观众表示不满了：“只有100集怎么行？我家楼下的美食还没拍呢！”
	碳水配碳水，充实又味美
	俗话说，一日之计在于晨，一顿完美的早餐吃完，大半个早上的心情都是阳光明媚的。
	而一顿好早餐最重要的是什么？
	能抗饿。
	于是，在全国各地的早餐桌上，你能看到一个又一个“碳水炸弹”：
	石子馍夹凉粉、驴肉火烧、猪扒包、牛肉小饭……碳水裹脂肪、碳水夹碳水、再配上一碗碳水，难怪有网友说，“中国人就是满满的碳水化合物本体”。
	先来看看这一碗热气腾腾的猪汤——
	炖熟的猪肝、猪心、猪肚、猪内脏在碗里砌好，用热汤预热几遍以后，加上葱花和醋提味，再浇上乳白色的浓汤……提前用猪骨和猪肉慢炖好几个小时的汤，是这一大锅的精髓。
	有肉有汤，不来点主食怎么行？老板独家制作128层的千层烧饼烤得酥脆，掰碎加到碗里，“一口荤一口素”，那叫一个满足。
	而这诚意满满的一碗，只要5块钱，还能免费续汤，每天限量500碗，来晚了可就没了。
	再来看看另一锅汤鲜味美的面——
	排骨、猪皮、鱼头、鱼骨熬制3小时的高汤打底，配上膏黄肉满的皮皮虾、梭子蟹、炸马鲛鱼片、带鱼、小黄鱼、红虾……食客可以自选粉面、搭配最想吃的海鲜。
	从小在海边长大的老板娘，最熟悉海鲜的好品相：梭子蟹反过来看，两边尖尖的头都是黄颜色，膏全部到头了，这蟹都是好的；皮皮虾有膏的时候，尾巴后会有黄颜色；
	所以，她做的海鲜面也很有讲究：煮的时候要先鱼，后放皮皮虾、梭子蟹，然后再放主食，最大程度地释放每一种食材的美味。
	海里的海鲜看完，紧接着是和“天上龙肉”对应的“地下驴肉”——
	你可能没去过河间，但一定听说河间驴肉火烧。在这家父子店里，父亲做肉，儿子做火烧，外酥里嫩的火烧每天要现做，还要每一层都薄如纸、能透光，甚至薄到能用火点着。
	把用老汤熬煮很久的驴肉、焖子、板肠子切好，再放上一点青椒，加进刚烤好的火烧里……不少人专门开车一个多小时，就为吃上一口香脆。
	同样是主食夹肉，安徽亳州的牛肉馍看上去似乎更“结实”——
	红薯粉丝煮熟切丝，新鲜的牛肉调成馅料，做成有四皮三馅的牛肉馍：“外面一皮，底下一皮，中间两皮，三层馅子”。
	跟其他地方的馍不一样，亳州牛肉馍是用油煎出来的，一大张圆饼放在平底锅里，反复翻面炕上四十分钟，才能成就脂香、脆爽的口感，配上一碗甜嘛糊或者咸嘛糊，真正顶饱。
	虽然每一个正在减肥中的人都会谈“碳水”色变，但实在架不住，碳水化合物是真香！
	中国早餐，100集打不住
	去年《早餐中国》刚开播的时候，它曾说要拍到100集再收官，一位网友说不可能，后来，被更多的网友用全国各地的美食图怼了回去。
	一方水土养育一方人，不同地域的气候与民俗，成就了不同的早餐文化。
	光是早餐桌上最常见的豆腐脑，人们就能做出甜、咸、香、辣等等不同的花样。
	在盛产大豆的黑龙江，你可以用2、3、5元在哈尔滨市场吃到爽滑鲜嫩的豆腐脑：
	早起现摘的蘑菇，加上野生榛蘑和黑木耳调味，这是仅售2元的清汤榛蘑卤；撕成细条的鸡丝放进有有鲜蘑丁的高汤，就变成了鸡汤卤。
	而5块钱的牛骨棒汤卤，则是用牛骨熬出的白汤打底，吃一口能还能吃到牛肉薄片和枸杞。
	到了陕西，豆腐就得和当地人最爱的馍联系起来，比如渭南人的经典早餐豆腐泡。这里的豆腐是比豆腐脑略硬的软豆腐，馍是文火烙就的麦面饼，配以油泼辣子、香椿等秘制调料。
	你可以选择两种吃法，比如先把馍掰成小块，盖上热腾腾的豆腐和调料汁，松软入味，呼哧呼哧就能下肚；
	或者直接舀豆腐，就着香椿夹馍一起吃，麻辣鲜香配上麦香，一口下去味道更过瘾。
	据了解，这季纪录片的时长，从5-6分钟增加到了8-9分钟。一些观众说，自己经历了这样的心路历程：从“这个好吃！那个也很好吃”，到“这些店主都起得很早啊，他们晚上几点睡觉的”？再到“卖早餐真不是一件容易事儿”。
	凌晨1点，灌肠店的店主已经洗漱起床，开始制作筲灌肠，为赶上5点的第一波营业；
	驴肉火烧店家的儿子，长年站在几平米的格子间揉面、做火烧，已经把木地板磨薄了；
	猪汤店的老板说，自己最初每天只能卖出十几碗，哪怕不挣钱也在继续，才和妻子有了现在的小家。
	他们当中，有六七十岁的老夫妻，也有刚接过事业的年轻人，有的为了家人回到故乡，有的从大生意失败后重来……简单的一份早餐，是支撑起一个家庭的全部。谈起生活的道理，他们也总是很简单直接：
	“只要自己做到最好，日子就差不到哪去。”
	是早餐，也是乡愁
	导演王圣志曾说，真正能从美食类纪录片中脱颖而出的，是那些旁人容易忽略的细节，那些通过一点一滴的微妙镜头传递的人情。
	片子里的早餐店，都是在当地有些年头的店铺，店主和周围的食客都见证了彼此的变化。
	比起摆盘精致的宴席，家门口的小摊、熟悉的乡音、便宜的价格，早餐似乎更能代表人们对故乡的眷恋。
	如今，《早餐中国》前两季已经拍摄了70集，第三季也已经播出了十几集，眼看着100集的目标马上要实现了，还有很多网友留言提意见，希望它们到自己的家乡来拍。
	人在异乡，胃在故乡。在外漂泊的游子最想念的，除了家里的饭菜，一定还有从小吃到大的早餐摊，回家以后，满足的一碗饭下肚，身体和心灵才算是真正着陆。
	于是，很多人看完它以后决定，明天一定要早起。“只要早起，就能找到故乡。”
	所以，你想好明天早上吃什么了吗？你最最最想念的一道早餐是？（任思雨）
                (责编：孟丽媛、刘颖颖)
				分享让更多人看到</t>
  </si>
  <si>
    <t xml:space="preserve">2021高考语文试题权威评析：春风化雨 讲述高考育人故事 </t>
  </si>
  <si>
    <t>来源：中国教育新闻网中国教育新闻网讯（记者 高众）今年全国高考语文共有8套试卷，教育部考试中心命制4套，分别为全国甲卷、全国乙卷、新高考Ⅰ卷、新高考Ⅱ卷，北京、天津、上海、浙江自主命制4套。总体看本次高考语文命题注重教考衔接，遵循教育规律，在平稳创新中凸显语文学科特色。试卷难度合理平稳，试题材料亲切平实，问题设置清晰平和，考查内容全面平衡。专家分析，有如下特点：一、立德树人在融合中实现2021年高考语文命题充分体现了高考语文全面育人的鲜明导向。同时依托高考语文的学科特点，紧紧扣住时代主题、时代精神，多方取材，巧妙设题，让考生在解题作答的过程中接受思想的启迪、文化的熏陶。试题通过精神滋养、文化浸润、立体渗透，以“润物细无声”的方式，将立德树人、全面发展的培养目标自然融入试题之中。1。党史入题，注重学科融合2021年，是中国共产党建党百年，是“两个一百年”奋斗目标的历史交汇点。党在一百年的奋斗历程中，形成了一系列伟大精神，构筑起了中国共产党人的精神谱系，这些都已经深深融入中华民族的血脉和灵魂，自然也为当代青年的成长提供了极其宝贵的精神滋养。语文命题紧扣时代主题，将立德树人有机融入语文素养与能力的考查，引导考生懂得初心使命，传承红色基因，坚定理想信念，在实现中华民族伟大复兴的新征程中实现人生价值、升华人生境界，续写新的时代篇章。如全国甲卷作文“可为与有为”：中国共产党走过百年历程。在党团结带领人民进行的伟大斗争中孕育的革命文化和社会主义先进文化，已经深深融入我们的血脉和灵魂。我们过的节日如“五四”“七一”“八一”“十一”，我们唱的歌曲如《义勇军进行曲》《没有共产党就没有新中国》，我们读的作品如《为人民服务》《沁园春•雪》《荷花淀》《红岩》，我们景仰的革命烈士如李大钊、夏明翰、方志敏、杨靖宇，我们学习的榜样如雷锋、焦裕禄、钱学森、黄大年，等等，都给予我们精神的滋养和激励。我们心中有阳光，我们脚下有力量。我们的未来将融汇于中华民族伟大复兴的新征程，我们处在一个大有可为的时代……请结合材料，以“可为与有为”为主题，写一篇文章。材料以第一人称复数的“我们”，将考生带入共同参与、共同记忆的同情共感的情境中，有效地将红色文化传承的重大问题，极其自然地转化为考生必然要思考的成长与发展问题，使其能够有切身体验，有感可发、有感而发，从而实现“立德树人”在写作能力考查中的有机融入。北京作文“论生逢其时”以中国共产党成立100周年为背景，引导考生将个人发展与国家发展结合在一起，响应时代召唤、肩负时代使命。天津作文“纪念日”以富有意义的时间点为切口，让考生体味岁月的厚重、初心的可贵，激扬奋斗精神。新高考Ⅰ卷文学类阅读材料，选取卞之琳1938年创作于延安的小说《石门阵》，小说中提到“守住了大门，不用关二门”，寓意只有保卫国门才能守护家门，从百姓日常生活的侧面，展现抗日战争时期人民群众对日寇的同仇敌忾，对国泰民安生活的渴望，引导考生从革命斗争时期的社会生活中，体会中国共产党人为民族谋解放、为人民谋幸福的精神，汲取精神力量。2。文化浸润，注重古今贯通2021年语文试题凭借高考这个高聚焦平台，通过试题取材和设计，在引导坚定文化自信、提升道德品质、厚植家国情怀方面，进行了有益的尝试，实现了“以文化人”的目标。古今融通，激发理想追求的时代精神。中华文化贯通古今，既承载历史、传承历史，又连接现实、服务现实、开拓未来。习近平总书记指出：要加强对中华优秀传统文化的挖掘和阐发，使中华民族最基本的文化基因与当代文化相适应、与现代社会相协调，要推动中华文明创造性转化、创新性发展，激活其生命力，为人类提供正确精神指引。全国乙卷作文“‘弓矢的’的智慧启示”通过材料的选取以及试题的设计，很好地践行了这一精神。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上述材料能给追求理想的当代青年以启示，请结合你对自身发展的思考写一篇文章。扬雄以“弓矢的”设喻，形象生动，且颇具普遍意义和启示作用。其中“弓”是基础，“的”是目标，“矢”具有方向性，要射中目标则又需要其他要素共同起作用，而各要素所起的作用在不同人看来重要性是不同的，所以人们常以射箭设喻，说明抽象的道理。例如清代袁枚说：“学如弓弩，才如箭簇。识以领之，方能中鹄。”说的是才、学、识及其关系，强调了“识”的重要性。试题材料指出，古人追求理想会涉及基础、方法等，再以扬雄观点进行举证，任务驱动则是自然延伸到考生对理想的追求、自身发展的思考上。任务中的“当代青年”，要求文章的思考和立意必须站在特定的时代节点，从青年的角度升华自己的思想认识；任务中的“自身发展”，引导考生将自己的理想追求与自身实际、时代精神结合起来，对实现理想过程中的基础、目标、实践等进行有目的、有层次的思考。命题取材与设计既体现优秀传统文化与现代文化的相融相通，也体现出国家和社会对新时代人才发展的要求。新高考Ⅱ卷作文“写人与做人”的漫画材料，文字内容语带双关，借“学写字”喻“学做人”，蕴含着古代“为人之道”，包括儒家的“中庸”观念。任务要求“反映你的认识与评价、鉴别与取舍，体现新时代青年的思考”，意在引导考生对材料寓意所蕴含的传统文化精神进行“有鉴别的对待、有扬弃的继承”，站在当代青年的角度去认识和分析材料，体现古为今用、推陈出新的正确态度，使传统文化与当代文化相适应、与现代社会相协调。上海作文“时间的沉淀”引导考生沉寂内心，凝聚力量，汲取智慧，科学思考，探寻真谛。全国乙卷和新高考Ⅰ卷中的文言文阅读材料，选取《通鉴纪事本末•贞观君臣论治》中的不同段落，考生在解题答卷的同时，可以了解古代重视民生、强调法治、君明臣直、上下同心的优良传统。名篇名句默写中，《伶官传序》阐明了“忧劳可以兴国，逸豫可以亡身”的道理，《过秦论》《阿房宫赋》都总结秦朝统治者因骄奢而亡国的历史教训，《岳阳楼记》表达了“先天下之忧而忧，后天下之乐而乐”的家国情怀，《游褒禅山记》阐释追求人生理想与志向毅力的关系。历史上积累和储存的处理人与社会、自然关系的认知和经验在今天仍有借鉴意义，新高考Ⅰ卷、新高考Ⅱ卷考查以上篇章，可以加深考生的理解与认识。中国古代仁人志士保家卫国、奋发有为的壮举，经时济世、执着坚毅的情怀，都理应为当代青年铭记。新高考Ⅱ卷文言文阅读选取了《通鉴纪事本末》中“祖逖北伐”的故事。作为东晋初期著名的北伐将领，祖逖身上展现的奋发努力、忧国忧民、敢于担当的精神对今天的青年一代具有激励意义和示范作用。3。全面发展，注重整体渗透美育是“丰富想象力和培养创新意识的教育”，能提升考生的审美素养，激发创新创造活力，美育的核心在于全面提升考生“感受美、表现美、鉴赏美、创造美”的能力。新高考Ⅰ卷现代文阅读所选朱光潜和钱锺书的两段材料，讨论美学领域中“诗画异质”问题。为了便于考生理解，还附有雕塑《拉奥孔》的图片，图文并茂，让考生在阅读思考的同时，得到一种审美浸润。新高考Ⅱ卷的语言文字运用试题材料中，关于齐白石表现“蛙声十里出山泉”的画作表述，将中国画擅长化静为动、以意境取胜的特点表现得淋漓尽致。考点设置是将长句改写短句，通过改写，让考生领会画家至臻的艺术境界。2021年高考语文试卷对体育素材的选取，重在帮助考生思考体育之于“增强体质、健全人格、锤炼意志”的重要价值。新高考Ⅰ卷作文的材料选自毛泽东《体育之研究》一文，该文是我国现代体育事业发展中的代表性文献。试题材料如下：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材料立足“体育之效”，说明体育与身体强弱的关系，赞扬体育精神，认识体育对人生的意义，引导社会重视体育，关注青少年身体健康，引导学生增强体质、健全人格、锤炼意志。劳动教育的内容在2021年高考语文试卷中也有鲜明的体现。如新高考Ⅱ卷的古代诗歌阅读选取陆游诗歌《示儿子》，诗中写道：“为农为士亦奚异，事国事亲惟不欺。道在六经宁有尽，躬耕百亩可无饥。”在陆游看来，“为农”“为士”没有高下之别，所以他告诉儿子不仅要学习圣人至道，更希望他们能够重视“农事”，明白勤勉为人、脚踏实地是安身立命的根本。又如全国甲卷的语言文字运用选取某校开设劳动教育课程“家常菜”的相关材料，让考生品味做菜的辛苦和乐趣，培养考生热爱劳动的情感。二、教考衔接，语文特色在创新中凸显1。深化基础，注重课堂学习2021年全国语文命题遵循语文教育规律，对标《普通高中语文课程标准》，呼应高中育人方式改革，深化基础性考查，有效呈现高质量的课堂教学成果，展现了教与考的有效衔接、学与用的有机统一、知识与能力的相融相生。适度关联教材内容，命题的选材与设问从教材合理迁移，考查考生知识积累的广阔度与应用的灵活度。例如新高考Ⅰ卷古代诗歌阅读《寄江州白司马》一诗的寄赠对象是考生极为熟悉的唐代大诗人白居易，考生对课文《琵琶行》中“座中泣下谁最多？江州司马青衫湿”印象深刻，试题选项提到“这首诗的写作时间应该与白居易的《琵琶行》比较接近”，引发考生对已有知识的联想与迁移，并作出正确判断。又如新高考Ⅱ卷古代诗歌阅读《示儿子》，让考生自然联想起语文教材中陆游另一首诗《示儿》，熟悉的作家、相同的话语对象、不一样的情感内容，有序的知识梯度与立体的能力延伸有助于考生正确解读《示儿子》诗句的意蕴。积极呼应课程标准，考查考生基础知识积累的厚重程度与素养形成的层次水平。《普通高中语文课程标准》以语文学科核心素养为纲，设计“语文学习任务群”，要求以任务为导向，引导学生在运用语言的过程中夯实语文知识积累、提升语文素养。2021年语文试题在对标“学习任务群”的考查方面进行了新的尝试。例如全国甲卷作文材料有“我们读的作品如《为人民服务》《沁园春•雪》《荷花淀》《红岩》”。其中《为人民服务》号召学习张思德同志完全、彻底地为人民服务的精神；《沁园春·雪》以历史唯物主义的观点评古论今，指出人民是真正的风流人物、是历史的主人，充分显示了革命的乐观主义精神；《荷花淀》表现了抗日战争时期中国人民坚贞勇敢的性格精神；《红岩》讴歌了革命烈士的牺牲精神。考生回顾这些作品，梳理其内容，归纳其精神，可以表现出基础知识的积累情况、语文素养的水平层次。同时，列举这些考生们曾经学习和熟悉的作品，一方面可以引导考生回归教材，回归课堂，另一方面自然组成一个学习任务群——“中国革命传统作品研习”，引导考生深入体会革命志士和人民群众英勇奋斗、百折不挠的革命精神，自觉接受这种精神的洗礼，形成正确的人生观与价值观，自然而然就可以领会到作文试题的命意指向——“可为与有为”。2。强调能力，注重融会贯通2021年高考语文试卷强调能力的全面考查体现在整体设计与试题设计两个方面。在整体设计上，试卷通过科学布局，实现了对考生不同能力的全面考查和综合评价。无论是现代文、古代诗文阅读，还是语言文字运用、写作，均注意了能力考查的全面性、多样性、层次性。如全国甲卷第6题考查考生对信息的提炼与整理，全国乙卷信息类文本阅读第1题考查考生对文本材料的理解和分析，新高考Ⅰ卷第21题考查语篇衔接，新高考Ⅱ卷第21题对考生应用写作和语言表达能力的综合考查，新高考I卷作文“体育之效，强弱之变”注重考生内在的辩证思维能力和批判性思维能力的考查和区分。浙江作文“得与失：终点·起点·过程”提供看待“得与失”的多维视角，引导考生在多重、多种关系中确立观点进行思辨，形成正确的人生观，为精彩人生赋能。在试题设计上，建立材料选择、情境设置和任务要求的逻辑联系，将多种能力的考查融于一题，综合融通。例如新高考Ⅱ卷作文“写人与做人”，材料情境和写作任务，引导考生在读图基础上体悟含义，从部分到整体，从形式到内涵，感知材料、提取关键信息、进行推断探究，进而鉴别取舍，以文章形式呈现个人思考，实现对考生阅读理解、信息整理、应用写作、辩证思维和批判性思维等关键能力的综合考查。3。创新题型，注重学以致用2021年高考语文命题落实《总体方案》，在“改变相对固化的试题形式，增强试题开放性，减少死记硬背和‘机械刷题’现象”等方面做了积极探索。通过新题型的设置、情境化考查方式的丰富，扩大试题的开放性与灵活性，使考生正确有效地运用习得的语文知识与能力，在学习和生活实际中学以致用。开放性设计方面，新高考名篇名句默写设计了一道开放性试题，答案并非唯一，这一形式令人耳目一新。如新高考Ⅰ卷：项羽破秦入关，三分关中之地，以秦降将章邯为雍王、司马欣为塞王、董翳为翟王，合称“三秦”。从此“三秦”作为一个地理名词，频繁在古诗词中出现，如“_______，_______”。答案示例包括“城阙辅三秦，风烟望五津”“心折此时无一寸，路迷何处见（是）三秦”“镜写三秦色，窗摇八水光”“三秦流血已成川，塞上黄云战马闲”等等。这种考查方式既符合课程标准要求，又给了喜爱古诗词的考生更多的作答空间，考查的重点由固定篇目的记忆理解转变为中华优秀传统文化素养的积淀。主观试题题目也更为开放，新高考Ⅰ卷的第5题题干是：嵇康诗有“目送归鸿，手挥五弦”一句，顾恺之说画“手挥五弦易，目送归鸿难”。请结合材料，谈谈你对此的理解。题干内容在原材料中并未直接体现，开放性更强，需要综合理解材料的关键信息并具有知识的迁移能力，灵活运用，才能准确作答。情境设计方面，全国高考语文试题采用全情境化命制。例如语言文字运用试题依托于两则语料，将词汇、修辞、病句修改、句式变换等内容，纳入相应的语言情境中综合考查，取消了原有的单题形式。如全国乙卷的语言文字运用试题给出一段关于水果含糖量和糖尿病人正确食物摄取的语料，所设计的两道题目一为常规的补写，一为概述文段内容。两道题目都要求考生回到材料提供的语境中思考，这种考查方式更贴近生活实际。新高考Ⅱ卷的第5题，考查考生对材料涉及的“青年如何规范自己的网络行为”问题的理解和掌握。试题设置的情境是：“互联网上，有年轻人为炫耀技术故意在网络中植入病毒，导致病毒传播。”要求考生根据文章说明自己对这种现象的看法，情境化的设问能让考生更深入地领会文章的要旨，并应用于生活实际。三、设计精心，能力素养在平稳中区分2021年语文试题认真选择材料、精心设计试题，把考查重点放在考生的语文能力和素养上，力求通过一种平稳平和的方式考查出考生的能力水平，使考生能以积极平和的心态正常发挥，达到服务选拔的目的。1。平稳平稳主要体现在两个方面：结构与难度。全国甲卷、乙卷试卷结构与2020年一致，试题模块依次为论述类文本阅读、实用类文本阅读、文学类文本阅读、文言文阅读、古代诗歌阅读、名篇名句默写、语言文字运用、写作。新高考Ⅰ卷、Ⅱ卷试卷结构与2020年新高考卷以及八省适应性测试卷一致，试题模块依次为现代文阅读Ⅰ、现代文阅读Ⅱ、文言文阅读、古代诗歌阅读、名篇名句默写、语言文字运用、写作。稳定的结构有利于考生保持稳定的心态，发挥出应有的水平。难度控制在适当的范围之内，与往年层级水平相近，保持平稳，在确保优秀考生能够脱颖而出的同时，让大部分考生有获得感。2。平实平实主要落在材料的选择上，选择考生熟悉的、感兴趣的材料，选择日常生活中的语文材料作为命题素材，能给考生以亲切平实的感觉，便于考生思考作答。选择考生熟悉的、感兴趣的材料入题，如全国新高考Ⅱ卷现代文阅读材料选取了《从底线伦理到担当精神：当代青年的网络文明意识》文段，材料列举青年们文明上网的负面清单“不伤害”“不偷盗”“不造假”“不浪费”“不盲从”，分析网络空间的“底线意识”，作为网民主体的青年考生对此并不陌生，看起来不至产生畏惧感。选择日常生活话题入题，如新高考Ⅰ卷的“元宵节”，新高考Ⅱ卷的 “中国画”，全国甲卷的“家常菜”等文段，均是当下典型的日常生活、社会活动情境，材料接地气，直观效果好。3。平和平和主要体现在问题的设置与答案的要求上。2021年语文卷，客观题选择项表述准确；主观题设问清晰，要求明确。如新高考Ⅱ卷现代文阅读中，选用《放猖》《莫须有先生教国语》两个文本，前者紧扣小孩子喜欢的“放猖”，从小孩子的视角，用小孩子的口吻和语言，叙述、描写小孩子的情感世界；后者从理论的维度诠释了“什么是生活语文”、教小孩子作文要“能懂得小孩子的欢喜”的道理。两个文本相互参证，形成一组上佳的考试文本。第9题就此命题：“文本二指出，教小孩子作文要‘能懂得小孩子的欢喜’，谈谈文本一是如何实践‘能懂得小孩子的欢喜’这一主张的。”命题所叙观点，由后一文本而来，考生相对陌生；答案则指向贴近考生生活经验、心理感受的前一文本。如此设题既符合选拔性考试能力水平的测试要求，又将问题要求与答案指向清晰明了地传递给考生，使考生感觉亲近平和。又如全国甲卷文学类文本追忆普希金的故事，其中“普希金的临终遗言”是理解普希金人生悲剧的线索，也是统摄全篇的“文眼”，因此主观题第9题就此直接设题“普希金的临终遗言是理解本文的钥匙，请简要分析”，既抓住了这个文本阅读欣赏的关键，也明确提出了考生应该思考回答的内容，使考生能够平和地完成答题。4。平衡平衡主要体现在能力覆盖、内容选择等方面。选拔考试必须就考生学科知识水平和全面发展能力作出综合评价。2021年语文卷对考生的阅读理解、信息整理、应用写作、语言表达、辩证思维、批判性思维关键能力进行了综合考查，实现了“语言建构与运用”“思维发展与提升”“审美鉴赏与创造”“文化传承与理解”的平衡发展要求。在材料选择方面，注重实用类文本、文学类文本与古诗文材料的相对均衡；在试题类型方面，注重客观题与主观题的相对平衡。与此同时，2021年全国卷将考生思维量与表达量控制在一种理想的平衡状态，保证了大多数考生能在规定的时间内顺利完成答题任务，发挥出正常的能力水平。2021年高考语文以全面融入的形式落实立德树人，引导全面发展；以相融相通的形式对标课程标准，引导教育教学；以融会贯通的形式考查关键能力，服务科学选才，体现了命题的高水准、试题的高质量。作者：高众</t>
  </si>
  <si>
    <t>尼日利亚正式列装JF-17战斗机，由巴基斯坦制造和交付</t>
  </si>
  <si>
    <t>据“防务新闻”网站5月22日报道，当地时间5月21日，尼日利亚空军在该国的马库尔迪空军基地正式接装了3架JF-17战斗机，同时举行了纪念尼日利亚空军建军57周年的庆典活动。
	报道称，这3架JF-17战斗机是由巴基斯坦航空工业公司制造和交付，这标志着巴基斯坦在参与尼日利亚空军现代化方面的最新进展。尼日利亚国防部长马加什对巴基斯坦在帮助尼日利亚应对安全挑战方面发挥的作用表示感谢。他说：“我们对巴基斯坦交付JF-17战斗机感到高兴和兴奋。”
	另外，巴基斯坦空军还负责为尼日利亚飞行员和地勤人员提供培训，并推动培训和维护过程本土化。
	当被问及两国未来的合作时，前巴基斯坦空军飞行员凯撒·图费尔表示，预计会有更进一步的发展。他说：“尼日利亚空军已经决定分阶段引进JF-17战斗机，更多的新战机会在未来的几个月内服役。”
	报道称，尼日利亚军方一直在努力维持其空军机队的运行，但航空航天专家贾斯汀·布朗克认为，这将不再是个难题。他说：“我想说的是，JF-17战斗机的一个关键特点是易于维护，这也符合人们对该机型的预期。该机将轻量化机身与现代制造技术相结合，采用了RD-33系列发动机，还配备了数字化电子设备，应该能让尼日利亚的战斗机部队获得比之前更好的战备状态。”
	不过他也补充说：“由于目前（尼日利亚）只订购了数量较少的JF-17战斗机，这里理论上的优势在实际应用中是否会有所增长还有待观察。”
                (责编：陈羽、黄子娟)
				分享让更多人看到</t>
  </si>
  <si>
    <t>一人之下：纳森王初次露面，只是为了“讨饭”？目的绝不单纯</t>
  </si>
  <si>
    <t>大家好，我是舒心，今天为大家带来的是一人之下的相关剧情。对于最近的剧情，舒心只有一个观点：纳森王的登场就是一个坑。米二很明显是要在旧坑没有填完的情况下开新坑。至于原因，有以下几点：
            纳森王“会面”目的不单纯
            所谓的纳森岛会面并不是第一次，在徐四的描述中，这种会面出席的通常只是“纳森卫”，目的不过是以建设纳森岛的名义来向其他的国家索取物资，简单来说就是“讨饭”。
            纳森岛作为无家可归异人的归宿，其实就是一个大型的收容站。在地位如此尴尬的情况下，纳森王会出现带头“讨饭”吗？王不要面子的吗？而且还要指定跟哪都通进行会面，这其中必然有阴谋存在。
            纳森王的消失
            虽然在剧情中并没有明确提及纳森王失踪，但是从张楚岚的表现与冯宝宝的装扮来看，纳森王很大概率是消失了，在迫不得已的情况下，只能由冯宝宝来假扮纳森王。在会面之前，纳森王消失未免太过奇怪。
            通过纳森王的消失，舒心能联想到的只有：1.纳森王的身份敏感不能暴露，所谓的会面不过是为了通过合理借口混入国内；2.纳森王的目的并不是会面，而是有其他目的，而且不能被哪都通了解。
            主动挑衅
            纳森王等人参与会面的目的是为了洽谈建设纳森岛的物资，简单来说是有求于哪都通公司的。但是在会场中，纳森卫的表现，很明显是不想跪着，想“站着把这笔钱给挣了”。赵董等人也给予他们很大的容忍，但是纳森王一行人的表现却让人看不懂。
            在没有任何征兆的情况下，直接“爆头”毫无防备的徐三，虽然徐三可能安然无恙，但是这很明显是在故意挑起争端，这不是“站着挣钱”，这是想把人摁在地上羞辱，还想“把钱挣了”。如果是国与国之间的外交，这是挑起战争的前奏，根本不是所谓“友好”的会面。
            所以这次挑衅，也暴露了此次会面，纳森王的目的绝不单纯。
            最后总结，基于以上三点原因，舒心认为纳森王的目的绝对不单纯，甚至可能与三十六贼有关，更进一步猜测，也许纳森王的真实身份就是三十六贼之一。现在一人之下的剧情已经进入旧坑不填新坑不断地过程中，纳森王不论是身份还是目的现在都是谜，想要了解真相也许只能等待后续剧情的更新。
            以上就是舒心带来的全部内容，不知道各位小伙伴认为如何，欢迎大家在评论区留言评论，喜欢的小伙伴可以点赞关注支持一下。
            图片素材均来源于网络。</t>
  </si>
  <si>
    <t>这款沙盒射击游戏EA测试背后 运用哪些黑科技？</t>
  </si>
  <si>
    <t>最近几年来，游戏市场进入精品化阶段已经成为了行业共识。对于用户而言，精品化意味着更好的画面、更大的世界、更有趣的玩法以及更丰富的内容；但对于开发者来说，这就意味着他们的研发和运维能力遇到了越来越大的挑战。比较有趣的一个问题是：随着游戏开发技术和工具的持续升级，游戏研发的门槛不断降低，但与此同时，随着用户对内容质量的要求越来越高、而可用的资源有限，中小团队想要打造精品化的游戏，往往很难平衡技术与创意之间的关系。不过，随着沙盒射击游戏《Scavengers》正式进入了Early   Access阶段，越来越多的用户得以亲自进入这个广袤唯美的冰封未来世界，体验独特的PvPvE玩法。通过这款游戏，英礴旗下的Midwinter   Entertainment团队向同行们展示了在英礴IMS（Improbable Multiplayer   Services）的帮助下，小团队也有能够做成大项目的可能。这方面，英礴的多人游戏服务（IMS）就为研发团队提供了足够的灵活性。英礴IMS主要包括SpatialOS和zeuz两大组成部分，前者通过解决开发者面临的技术难题，让研发团队可以将更多精力聚焦于创意，后者则通过灵活而高性价比的运维方案让开发者根据游戏实际需求随时对服务器扩容，降低多人游戏的运维成本，提高了中小团队研运能力的上限。为游戏创意赋能：英礴IMS让研发团队摆脱“体力活”对于游戏玩家而言，决定体验的是游戏玩法和内容，但对于开发者来说，想要实现这些看似天马行空的想法，就要聚焦于提升玩法趣味性和内容丰富性、不能让技术和工具分散团队过多的精力。据Midwinter工作室CEOJoshHolmes透露，对于《Scavengers》这个项目，他们的目标是“打造一张能扩展并容纳所有玩家的地图，让所有玩家团队可以在同一个世界里追寻目标，而且这个世界还能将AI和复杂的系统、MMO与动作射击完美地结合在一起”。对于最初只有4人的Midwinter而言，打造这样一款游戏，面临的挑战是难以想象的。作为《光环4》的前创意总监，Josh Holmes很清楚，为了实现高品质体验，即便是3A游戏团队也不得不在玩家数量、AI等多个方面作出妥协。比如在《光环5》的战区模式里，343团队就简化了AI逻辑，以确保不会突破服务器承载上限。不过，与很多游戏比起来，《Scavengers》面临的问题显然更多，对于Midwinter来说，团队主要面临的技术挑战在于：如何快速创造丰富复杂的大世界，以及如何在同一个游戏世界里平衡PvE和PvP两种玩法。很多时候，由于缺乏好用的工具和技术，在内容量较大、玩法复杂的游戏制作当中，开发者们很容易将原本应注重创意的“脑力活”，做成了批量甚至重复打造资源的“体力活”。考虑到时间和资源成本，很多中小团队不得不在多人游戏的玩家数量、AI密度等关键领域做出妥协，因为这些决策会对游戏研发带来深远的影响。SpatialOS最重要的功能之一，就是帮助研发团队减轻不必要的工作量，它可以通过更智能的AI、更合理的架构，让中小团队也能快速创造内容丰富的无缝大世界，即便大型团队在它的加持之下，也可以有余力尝试更多的可能。SpatialOS丰富多元的AI可以为每一个玩家带来多个高智能NPC，二级游戏服务器模拟AI，还在不影响游戏玩法和体验的前提下，最大化增加了AI数量。在SpatialOS的帮助下，Midwinter打造了一个鲜活而丰富的大世界，比如在《Scavengers》游戏里，不仅有极端天气、数百个聪明复杂的AI对手，你还需要面临其他团队的威胁，带来了前所未有的沙盒射击体验。</t>
  </si>
  <si>
    <t>阴阳师6月30日正式服更新总结 道馆系统优化 玩家：直接删了吧</t>
  </si>
  <si>
    <t>阴阳师有关6月30日正式服的更新总结在近日正式公开，期待已久的道馆方面的系统和游戏体验玩法，终于得到了优化更新，不过说实话不少玩家觉得这个玩法还是删了吧比较好。
            1.道馆调整
            没全部击败防守结界依旧可以打馆主，提前击败立刻揍馆主。根据进度不同获得不同的加成效果。
            时间方面不变，不过揍馆主的时候不够十分钟会恢复到10分钟，馆主被击败，其他进攻队伍保留30秒，打赢了获得助攻称号，战败超时都不消耗次数。
            神兽阶段删除，进攻防守方也进行了优化调整
            2.青森之秘辅助功能公开，是涉及到凤凰火的辅助功能，本质参与方法不变
            3.现世逢魔寮勋章收益UP，时间：6.30-7.6
            4.新礼包推出，这次的礼包没啥营养，看看就好。
            体验优化
            1.庭院皮肤有优化，打开皮肤界面会定位到当前使用的庭院皮肤位置
            2.契约碎片副本体验优化，结束后会返还契约碎片副本界面
            3.花合战体验优化，打开奖励界面，会自动定位到有奖励可以拿的位置
            4.庭院皮肤盛夏幽庭中，小纸人的位置更加的合理。
            5.给式神礼物选择最大数量方面进行了优化
            6.SSR帝释天和阿修罗追加动态绘卷，可以去式神录查看。
            7.表情搜索功能全服务器开放
            问题修复
            1.阵容预设场景的式神残留特效不会保留。
            2.SP灯姐回合外刷新出技能图标显示修复
            3.青森之秘特攻式神显示修复
            4.探索副本自动挑战失败的问题修复
            5.庭院的悬赏封印个别式神模型或者皮肤异常改正。</t>
  </si>
  <si>
    <t>软件定义汽车，软件BUG会不会毁掉汽车</t>
  </si>
  <si>
    <t>软件定义汽车，是目前几乎所有汽车厂商都挂在嘴边的一个概念，其核心是智能汽车的价值从硬件向软件转移。未来汽车的硬件很可能是不赚钱的，利润主要来自软件；消费者评价一款智能汽车高不高端不仅要看它的硬件参数，更要看它的软件水平。软件定义汽车这个概念是与汽车的智能化水平息息相关的，只有当自动驾驶和智能座舱足够好用，软件才有可能定义汽车。
　　从大的趋势上看，软件定义汽车是没有什么疑问的。但是正如我们距离真正的完全自动驾驶还非常遥远，软件定义汽车虽然人人在说、人人在做，却仍是一个长久的议题，实现起来困难重重。最直接的困难不是什么高不可攀的技术高峰，而是无处不在、防不胜防的软件浅坑：BUG。
电脑蓝屏相信大家都遇到过，如果智能汽车的自动驾驶系统也“蓝屏”，将会带来非常严重的后果。
　　是软件就会有BUG，有的BUG无关痒痛，但有的BUG则会带来非常严重的后果。对普通人来说，一次office崩溃或者电脑蓝屏就足以令人抓狂；而在工业、科技领域，BUG可能会造成数以亿计的损失，甚至给生命带来威胁。最出名的BUG应该是千年虫（系统里的年份用两位数表示，导致2000年被错误识别为1900年），在上世纪90年代末全球耗费数十亿元来解决处理这个问题。
　　软件系统越复杂就越容易出BUG，而未来智能电动汽车的软件代码可能会超过十亿行，是最复杂的软件系统。作为对比，美国最先进的F35战斗机有2400万行代码，office软件有4000万行代码，Windows 10操作系统大约有一亿行代码。在十亿行代码中不出现BUG基本上是不可能的。智能座舱和自动驾驶是智能汽车软件系统当中最复杂的两个部分。在智能座舱部分，BUG可能会导致用户体验的下降、用户信息的泄露；在自动驾驶部分，BUG可能会造成可靠性的下降，甚至会导致事故的发生。
目前的汽车软件系统大约有一亿行代码，而未来智能汽车的软件系统代码行数可能会突破十亿行。
　　目前闹得沸沸扬扬的特斯拉“刹车失灵”事件就展现了智能汽车可能会遇到的一系列软件问题。特斯拉采用了博世的iBooster电动助力刹车系统，刹车助力的策略和各项参数可以通过软件来调整。于是特斯拉通过OTA升级就能提升车辆的刹车性能，可以说是“软件定义汽车”的典型案例。但是另一方面，特斯拉对iBooster的控制软件做了大量的修改，而这些修改很可能带来了一些缺陷，这被广泛认为是“刹车失灵”的主要原因。
　　自动驾驶往往采用了复杂的神经网络算法，研发人员用海量的真实路况和人类驾车数据来训练算法，让神经网络理解这些数据，并复现人类驾车时的反应。这种算法被广泛应用在AI领域，解决了不少难题。但这种先进的算法也有可能存在BUG和缺陷。在2019年，美国最大点评网站 Yelp的工程师训练了一个用来消除 BUG 的神经网络。让人意想不到的是，这个神经网络把所有代码都删除了，从而彻底地“消除”了BUG。这样的问题同样可能出现在自动驾驶领域。
　　神经网络算法是一种黑箱算法，在输入的数据和输出的决策之间存在一个黑箱。也就是说，研发人员其实并不清楚机器到底是如何通过输入的数据形成最终决策的。对于自动驾驶这种需要极端安全性和可靠性的应用场景来说，黑箱的存在无疑是个巨大的隐患。直到发生了事故，我们才会知道算法有问题，但是问题在哪儿却又是不可知的。这又给事故的调查和监管带来难题。
目前OTA带来的问题还不多见，只有蔚来曾因为OTA而在长安街上抛锚。但是随着OTA频率的增加，问题是很难避免的。
　　即使车企的工程师们开发出了一种相对完善的软件系统，并不意味着它们完全避免了严重的BUG，日益频繁的OTA很可能会带来新的问题。在“软件定义汽车”概念中，OTA空中升级是极为重要的一环，通过OTA可以不断赋予车辆新的功能。车企的软件OTA频率正在逐渐向手机厂商靠拢，未来将可能实现每个月都有升级。然而手机软件的测试流程相对简单，智能汽车软件系统则需要更加严格、更加复杂的测试。在升级频率越来越快的压力之下，智能汽车软件系统OTA带来BUG的可能性是非常高的。好在更新频繁的主要是智能座舱部分，带来的损失相对较小。
编辑点评：软件定义汽车是机会更是挑战，将会显著地改变汽车行业。未来软件开发能力不强的车企要么在功能上掉队，要么因为BUG频发而被淘汰。拥有强大软件能力的车企同样不能掉以轻心，如果不严格遵守开发和测试流程，那么一次BUG导致的严重事故就可能让企业名声扫地。您是否看好软件定义汽车？欢迎在评论区说出您的看法。</t>
  </si>
  <si>
    <t>六部门发文：住房租赁企业单次收取租金的周期原则上不超过3个月</t>
  </si>
  <si>
    <t>人民网北京4月27日电 （记者孙红丽）据住房和城乡建设部官网消息，住房和城乡建设部、国家发展改革委、公安部、市场监管总局、国家网信办、银保监会六部门日前联合印发《关于加强轻资产住房租赁企业监管的意见》（以下简称《意见》），要求各地加强从业管理、规范住房租赁经营行为、开展住房租赁资金监管、禁止套取使用住房租赁消费贷款、合理调控住房租金水平、妥善化解住房租赁矛盾纠纷、落实城市政府主体责任。
	《意见》指出，近年来，我国住房租赁市场快速发展，市场运行总体平稳，租金水平稳中有降，为解决居民住房问题发挥了重要作用。同时，部分从事转租经营的轻资产住房租赁企业（以下简称住房租赁企业），利用租金支付期限错配建立资金池，控制房源、哄抬租金，有的甚至利用承租人信用套取信贷资金，变相开展金融业务。近期，少数住房租赁企业资金链断裂，严重影响住房租赁当事人合法权益。
	《意见》明确，住房租赁企业单次收取租金的周期原则上不超过3个月；除市场变动导致的正常经营行为外，支付房屋权利人的租金原则上不高于收取承租人的租金。住房租赁企业应当在商业银行设立1个住房租赁资金监管账户。住房租赁企业单次收取租金超过3个月的，或单次收取押金超过1个月的，应当将收取的租金、押金纳入监管账户，并通过监管账户向房屋权利人支付租金、向承租人退还押金。
	同时，住房租赁企业不得变相开展金融业务，不得将住房租赁消费贷款相关内容嵌入住房租赁合同，不得利用承租人信用套取住房租赁消费贷款，不得以租金分期、租金优惠等名义诱导承租人使用住房租赁消费贷款。
	加强从业管理
	从事住房租赁经营的企业，以及转租住房10套（间）以上的自然人，应当依法办理市场主体登记，取得营业执照，其名称和经营范围均应当包含“住房租赁”相关字样。住房租赁企业跨区域经营的，应当在开展经营活动的城市设立独立核算法人实体。住房租赁企业应当具有专门经营场所，开展经营前，通过住房租赁管理服务平台向所在城市住房和城乡建设主管部门推送开业信息，由所在城市住房和城乡建设主管部门通过住房租赁管理服务平台向社会公示。
	规范住房租赁经营行为
	住房租赁企业开展经营活动的信息系统应当落实互联网管理各项政策要求，接入所在城市住房租赁管理服务平台。住房租赁企业应当将经营的房源信息纳入住房租赁管理服务平台管理，并实时报送租赁合同期限、租金押金及其支付方式、承租人基本情况等租赁合同信息。
	住房租赁企业单次收取租金的周期原则上不超过3个月；除市场变动导致的正常经营行为外，支付房屋权利人的租金原则上不高于收取承租人的租金。提供住房租赁服务的网络信息平台应当核验房源信息发布者的真实身份信息及主体资格，不得为信息不实或者未提交开业报告、被列入经营异常名录的住房租赁企业及其从业人员发布房源信息。
	开展住房租赁资金监管
	住房租赁企业应当在商业银行设立1个住房租赁资金监管账户，向所在城市住房和城乡建设部门备案，并通过住房租赁管理服务平台向社会公示。住房租赁企业发布房源信息时，应当同时发布住房租赁资金监管账户信息。
	住房租赁企业单次收取租金超过3个月的，或单次收取押金超过1个月的，应当将收取的租金、押金纳入监管账户，并通过监管账户向房屋权利人支付租金、向承租人退还押金。商业银行应当通过系统对接方式，向所在城市住房和城乡建设部门实时推送监管账户资金信息。
	纳入监管账户的资金，在确保足额按期支付房屋权利人租金和退还承租人押金的前提下，可以支付装修改造相应房屋等必要费用。城市住房和城乡建设部门要会同当地金融监管部门建立住房租赁资金监管制度，强化日常监督管理，督促住房租赁企业和商业银行落实责任，确保资金监管到位。
	禁止套取使用住房租赁消费贷款
	住房租赁企业不得变相开展金融业务，不得将住房租赁消费贷款相关内容嵌入住房租赁合同，不得利用承租人信用套取住房租赁消费贷款，不得以租金分期、租金优惠等名义诱导承租人使用住房租赁消费贷款。金融机构应当严格管理住房租赁消费贷款，加强授信审查和用途管理，发放贷款前必须采取有效手段核查借款人身份信息，评估还款能力，核实借款意愿，并做好记录。发放贷款时应明确向借款人告知相关业务的贷款性质、贷款金额、年化利率以及有关违约责任，切实保护借款人的知情权、选择权和公平交易权。
	金融机构发放住房租赁消费贷款，应当以备案的住房租赁合同为依据，贷款额度不得高于住房租赁合同金额，贷款期限不得超过住房租赁合同期限，发放贷款的频率应与借款人支付租金的频率匹配，贷款资金只能划入借款人账户，同时强化贷款资金用途管理，避免资金挪用风险。
	对于已实际发放给住房租赁企业的存量住房租赁消费贷款，金融机构应制定妥善处置方案，稳妥化解存量。住房和城乡建设部门要与金融机构共享有“高进低出”、“长收短付”等高风险经营行为的住房租赁企业名单，金融机构要对企业进行风险评估，加强名单式管理，对列入上述名单的企业不得发放贷款。
	合理调控住房租金水平
	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
	妥善化解住房租赁矛盾纠纷
	各有关方面应当加强协同联动，积极化解住房租赁引发的矛盾纠纷，妥善处置相关风险。相关部门对有高风险经营行为的住房租赁企业经营情况依法开展调查，企业应当积极配合。街道办事处、社区充分发挥基层网格管理人员作用，督促住房租赁合同备案，协助排查有高风险经营行为的住房租赁企业情况。
	发挥住房租赁相关行业协会作用，完善住房租赁行业执业规则，配合相关部门处理住房租赁矛盾纠纷，净化住房租赁市场环境。综合运用人民调解、行政调解、行业性专业性调解、司法调解等多元调解机制，维护住房租赁当事人合法权益。
	落实城市政府主体责任
	城市政府对规范发展住房租赁市场承担主体责任，要建立住房和城乡建设、发展改革、公安、市场监管、金融监管、网信等多部门协同的住房租赁联合监管机制，并将相关部门的监管工作纳入政府绩效考核体系。
	住房和城乡建设部门要加快完善住房租赁合同示范文本，建立健全住房租赁管理服务平台，通过平台实施穿透式监管，会同金融监管部门对住房租赁企业变相从事金融业务等违法违规行为加大查处力度。
	住房和城乡建设、发展改革部门要建立住房租赁企业及其从业人员信用评价体系，对住房租赁企业进行分级分类，采取差异化监管措施。市场监管部门要加大监管力度，依法查处虚假广告、哄抬租金等违法违规行为，严厉打击垄断行为。金融监管部门要指导金融机构加强住房租赁消费贷款管理。
	公安部门要对涉嫌合同诈骗等犯罪行为依法查处，必要时对企业法定代表人、实际控制人等相关人员依法采取相应措施。网信部门要对违规发布虚假信息的网络信息平台依法采取处置措施。各地要继续深入开展住房租赁市场秩序整治，推动部门信息共享，形成监管合力，净化市场环境。
                (责编：孙红丽、高雷)
				分享让更多人看到</t>
  </si>
  <si>
    <t>制止餐饮浪费 厉行勤俭节约（统筹抓好改革发展稳定各项工作）</t>
  </si>
  <si>
    <t>8月13日，浙江省武义县履坦镇中心小学参加暑期活动的学生在履二村水田里帮农户补插被洪水冲淹的晚稻秧苗，感受种粮艰辛。　　窦瀚洋  张建成摄影报道 　　8月17日，江苏淮安，在幼儿园老师带领下，小朋友们开展“节约粮食从我做起”活动，从小培养节约意识。　　赵启瑞摄（人民视觉） 　　8月16日，在吉林省长春市一家餐馆，一名小朋友吃光了一碗米饭。　　颜麟蕴摄（新华社发） 　　8月17日，贵州省仁怀市一家饭店推出小碗菜品，菜品分量是平常的1/3，供顾客结合自身饭量和口味点餐，避免浪费。　　陈  勇摄（影像中国） 　　8月12日，顾客在河北省石家庄市裕华区一家餐饮企业打包剩下的饭菜。　　许建园摄（新华社发） 　　8月13日，小学生在安徽省阜阳市少年宫发出的“文明餐桌、光盘行动”倡议书上签名。　　王  彪摄（影像中国）　　近日，习近平总书记对制止餐饮浪费行为作出重要指示。当前，机关企事业单位、社区、餐饮协会等纷纷发出倡议，各地各部门采取有效措施，建立长效机制，在全社会弘扬“厉行节约、反对浪费”的良好风尚，坚决制止餐饮浪费行为。　　版式设计：蔡华伟
　　《 人民日报 》（ 2020年08月21日   10 版）
                (责编：王仁宏、初梓瑞)
				分享让更多人看到</t>
  </si>
  <si>
    <t xml:space="preserve">_x000D_
近乡情不怯——谢震业的上虞“三番战”_x000D_
</t>
  </si>
  <si>
    <t>新华社浙江绍兴6月12日电 近乡情不怯——谢震业的上虞“三番战”_x000D_
　　新华社记者朱翃 张悦姗 夏亮_x000D_
　　算上本次全国田径冠军赛暨奥运会选拔赛，谢震业十个月之内已经是第三次在家乡绍兴本土作战了。虽然第三次比赛他遭遇“老大哥”苏炳添的强势压制，在最受关注的百米“飞人”大战中名列第二，但赛后采访时他自信满满。近乡情不怯——此次家乡“三番战”，谢震业不仅正按照自己的节奏准备着终极大考——东京奥运会；也看到了老中青短跑选手们不错的状态，中国接力项目未来可期。_x000D_
　　去年9月，在2020年全国田径锦标赛的男子百米决赛中，谢震业以10秒31的成绩夺冠。不过这个冠军稍显成色不足，因为最主要的竞争对手、中国百米“一哥”苏炳添因伤缺席。而在男子200米的比赛中，谢震业以20秒72摘得冠军。今年4月，首届长三角田径精英邀请赛，谢震业没有参加百米比赛，而是站在了自己的主项——男子200米的起跑线上。毫无疑问，这位男子200米亚洲纪录保持者在自己的主项上优势明显，以20秒54夺冠。_x000D_
　　此番的全国田径冠军赛，对早已拿到东京奥运会入场券的选手们来说，是一次检验前期备战成效的重要热身赛事。这一次，谢震业迎来了自己最强劲的“考官”——苏炳添。老大哥还是那个老大哥，预赛成绩苏炳添10秒13，谢震业10秒27；决赛成绩苏炳添9秒98，谢震业10秒15。不过一个小细节是，谢震业在决赛中最后冲线时略略收了一下，并没有像相邻赛道的苏炳添一样“探头”撞线。_x000D_
　　虽然没有突破百米个人最好成绩，但赛后采访时谢震业对自己的表现还是比较满意的，“这次比赛是对自己之前训练的一个检验，预期目标达到了，一场比一场跑得好。今天前30米没有被苏炳添带乱节奏，整体节奏和最后冲刺都不错。接下来40多天，还要调整最高速阶段和冲刺，争取在奥运会上有所突破”。_x000D_
　　对于苏炳添、谢震业来说，个人项目能站上决赛跑道就是成功；而团队的4x100接力才是更有希望争取奖牌的项目。同样让谢震业高兴的是，老将苏炳添状态神勇，再度跑进10秒大关；作为中生代的自己，状态和节奏正调整得越来越好，同为“93-95”一代的汤兴强、吴智强同样状态不错；而更年轻一辈的选手也是后生可畏——2003年出生的小将严海滨，在11日的男子百米决赛中跑出了10秒22的个人最好成绩夺得第三，2001年出生的小将隋高飞，在决赛中以10秒30名列第六。_x000D_
　　“这几个年轻人慢慢起来了，我们这俩老家伙（指苏炳添和自己）也感到很欣慰，期待奥运会能有好的表现。”谢震业说。在自己家乡的“三番战”，谢震业笑得更自信了。</t>
  </si>
  <si>
    <t>1至2月规上互联网企业完成业务收入同比增29%</t>
  </si>
  <si>
    <t>记者近日从工信部获悉，1至2月，我国规模以上互联网企业完成业务收入同比增长达29%，各类平台蓬勃发展，互联网平台服务企业实现业务收入同比增长达84.8%。　　网络销售平台企业的业务收入快速提升，以提供生产制造和生产物流平台服务为主的企业收入增长迅猛。1至2月，互联网数据服务收入同比增长45.2%。</t>
  </si>
  <si>
    <t>伊拉克首都“绿区”遭4枚火箭弹袭击</t>
  </si>
  <si>
    <t>新华社巴格达11月17日电 伊拉克联合行动指挥部17日发表声明说，首都巴格达市中心“绿区”当晚遭4枚火箭弹袭击，造成1名女童死亡，另有5名平民受伤。    巴格达“绿区”当晚连续传出巨大爆炸声，美国驻伊拉克大使馆拉响警报，并启动防空系统对火箭弹实施拦截。目前尚无任何组织或个人宣称制造了这起袭击事件。</t>
  </si>
  <si>
    <t>多重因素“助推”巴以斋月冲突升级</t>
  </si>
  <si>
    <t>5月12日，以色列炮兵在边境向加沙地带目标射击。新华社发
	5月10日至13日，以色列与巴勒斯坦加沙地带武装爆发严重冲突。加沙地带武装人员向以方发射1600余枚火箭弹，以军展开报复行动，空袭加沙地带武装组织约600个军事目标，并打死哈马斯多名高级指挥官。目前，双方冲突已导致以方7人死亡、100多人受伤，加沙地带67人死亡、近400人受伤。
	以色列媒体报道说，这是自2014年以来以色列与加沙地带武装爆发的最大规模冲突。自斋月以来，巴以双方冲突事件持续发生，近一周更是频繁发生致死或大规模冲突。与往年相比，今年斋月期间巴以双方冲突更加严重，是受多重因素影响的结果，其中主要原因是巴勒斯坦民众不满斋月期间以色列限制其进入耶路撒冷部分地区以及以方试图将一些巴勒斯坦人赶出家园。
	事实一再证明，这样的冲突并不能从根本上解决巴以问题，只会造成无辜者流血和丧命。
	巴以半个多世纪的冲突，最大的症结在于圣城耶路撒冷的地位。在国际社会的调解下，巴以曾签订过不少和平协议，但总是在谈判的最后阶段，因为在耶路撒冷的归属、犹太人定居点、巴勒斯坦难民回归、巴以边界划定等棘手问题上分歧太大，而无法达成永久性和平协议。
	此次冲突，除了民族间根深蒂固的仇恨和相互的不信任感外，巴勒斯坦内部政局也被认为是双方冲突加剧的原因之一。4月30日，巴勒斯坦总统阿巴斯宣布因以色列不允许巴勒斯坦人在东耶路撒冷进行投票，巴方推迟原定于5月22日开始的全面大选。此事引发巴民众对以色列的不满。同时，在过去十几年中，巴勒斯坦民族解放运动（法塔赫）对以色列相对温和的政策并未能够给巴勒斯坦人民的生活带来实质性的改善，反而使其处境更加恶化，巴勒斯坦问题在国际上也逐渐被边缘化。此外，以色列选举僵局持续也是此次冲突的“助燃剂”。
	去年，在美国特朗普政府的撮合下，以色列与数个阿拉伯国家实现了关系正常化。而这些国家的一部分民众认为，他们的政府与以色列“媾和”违背了阿拉伯民族主义事业，不具备合法性。此次以色列“占领军”在位于圣殿山的阿克萨清真寺对巴勒斯坦朝圣者“开枪”的视频飞速传播，穆斯林世界的怒火随即被点燃。
	近年来，巴以虽冲突不断，但都是“点到为止”，达到政治目的后就停火。随着以色列“耶路撒冷日”、伊斯兰教开斋节及巴勒斯坦“灾难日”等敏感时间点的来临，巴以紧张局势恐将持续。不论未来冲突走势如何，最终受到伤害的仍是普通民众，希望巴以双方保持理性，早日重启和谈，最终实现和平。（李姝睿）
                (责编：任佳晖、陈羽)
				分享让更多人看到</t>
  </si>
  <si>
    <t>重现地球演变历史 创造多维感知体验</t>
  </si>
  <si>
    <t>由海百合化石、千年阴沉木、灰鲸骨骼、鲸鲨、北极熊等标本组成的展示墙， 揭开地球46亿年生命故事的序幕；采用场景、多媒体和互动装置等展示手段，引导公众聆听绿水青山的召唤……通过差异化发展，围绕“构建人与自然和谐关系”这一主题，浙江自然博物院杭州馆、安吉馆形成合力。       作为“两山”理念诞生地、全国首个生态省，在浙江，生态科普惠民已成社会风尚。“累计有20多万件藏品，往年两馆年均客流量近300万人次。”浙江自然博物院院长严洪明表示，博物院致力于生态文化的传播，帮助公众从馆舍天地迈向大千世界。       纵使身居闹市 亦可开展野外探险       拍下面部图像，计算机会推演出你 “从猿人进化至今”的影像；穿行于地球“内部”，感受岩浆流淌的视觉冲击；一室之内看遍浙江大地的特色景观……在浙江自然博物院杭州馆内，游客可完成一次穿越时空的旅行。       地处市中心，2009年建成开放的杭州馆，由地球生命故事、丰富奇异的生物世界、绿色浙江等五大展区组成，以地球及生命诞生与发展为主线，再现了生命大爆发、鹦鹉螺海洋、鱼类时代、蕨类森林、恐龙世界、哺乳动物时代至人类登上生命舞台等复原场景。       “望着南极生态场景，让人联想到纪录片里海豹与企鹅对峙的画面；下一个转角处，就看见母象带领幼仔在热带雨林行进；路过湿地生态系统，一定要蹲下身观察充满奇趣的水下世界……”讲解人员告诉记者，城市不只是有钢筋水泥，也有壮美自然，游客移步换景，仿佛穿梭于电影场景。“有的游客会自己开发参观路线，体验堪比探险。”       “主线故事之外，绿色浙江展厅则让游客将目光投向脚下的浙江大地，通过穿越海岛、湿地和山地等生态场景，领略浙江美丽的景观和丰富的动植物资源。”浙江自然博物院科普服务部副主任徐昳昀介绍，展示策划设计人员进行了广泛的实地考察，选取最具代表性的模特地进行专题调查，通过还原性模拟设计和实物分模逼真再现的野外生境，使观众身临其境。       徐昳昀介绍，除了供游客参观，目前杭州馆共设有科普活动八大类，涵盖80多项，每年举办活动超500场次。“博物院去年发起了线上征集，精选深受网友、市民欢迎的主题活动，科普活动今后将更加精品化。”       响应自然呼唤 深入践行“两山”理念       区别于杭州馆对“自然·生命·人”纵深层次的叙事，定位为“休闲体验”的浙江自然博物院安吉馆以生态馆、地质馆、海洋馆、贝林馆等专题展为特色，在广度上与杭州馆形成互补。       “安吉馆的建设是对‘绿水青山就是金山银山’理念的现实诠释，场馆基本保持选址地块的真山真水，打造‘自然中的博物馆’，于2018年底试开馆，半年内客流量即突破百万人次。”严洪明介绍道。       “从高山冻原到滨海湿地，从北美灰狼与驼鹿的捕食关系到美洲河狸与食叶甲虫的共生关系，通过生态馆内的十余种生态系统场景都能看见。”讲解人员介绍，场馆运用多媒体互动装置，尝试将自然的呼声呈现给游客，加深观众对生态文明建设的认同感。       此外，记者注意到，贝林馆通过“炎热非洲” “寒冷北美” “兄弟源缘”等五大板块，将非洲和北美洲截然不同的生态环境、动物种类予以对比，诠释着尊重自然与生物多样性的重要性。       点开音乐软件、搜索治愈系音乐，听自然界的天籁之音自我治愈，已成为许多年轻人的解压方式。值得一提的是，安吉馆在国内自然博物馆界首设的自然艺术馆展厅匠心独具，在墙面设有若干喇叭状试听装置，供游客聆听来自自然界的声响——风声、鸟鸣、泉涌，颇为治愈。       “即便受疫情影响，2020年两馆接待观众仍超110万人次，讲解6867场次，博物院也在探索疫情环境下的参观模式，发挥数字优势，打造优质线上内容。”严洪明表示，位于“两山”理念诞生地，安吉馆将发挥文旅融合的优势，打造科普研学项目品牌，争创长三角地区“研学游”特色基地。</t>
  </si>
  <si>
    <t>“全国一网”进程加速 超高清产业规模将超4万亿</t>
  </si>
  <si>
    <t>原标题：“全国一网”进程加速 超高清产业规模将超4万亿
	2021年以来，“全国一网”事业发展进入了快车道。据公开数据显示，目前已有包括山东、山西、江西、云南、福建、北京、湖南、广州等不少于八家地方网络公司在“全国一网”整合进程中取得实质性进展，中国广电网络股份有限公司总经理吕建杰在采访中也表示，近期更注重以资本层面的整合工作为主，针对上市公司的整合方案已经初步完成，接下来就是按照方案稳步推进整合。
	随着国内5G建设的不断推进及“全国一网”进程的持续落地，为有着广泛市场基础的超高清视频领域带来了蓬勃发展的源源动力。尤其在广电领域，超高清视频的用户需求增长迅猛，伴随着多视角、AR、VR、互动等技术的加持，5G+超高清视频技术产生的连锁效应已经引起了行业内外及广大用户的关注。
	建成“统一建设、统一管理、统一标准、统一品牌”的运营管理体系，将有利于依托全新的5G技术融合平台、更加专业化的制作工艺，全面提升广电系统内容生产的专业优势，使其向移动化、全媒体传播转型升级，更好地服务于智慧城市、智慧乡村、智慧家庭，更好地满足人民群众文化娱乐和信息服务需求。
	基于推动5G+超高清视频发展所带来的产业升级也是势在必行，就广电领域而言，包括采集端、制作端、传输端、内容供给端、服务应用端等链条都会发酵出一次从量变到质变的飞跃。预测数据显示，2022年中国超高清视频产业市场规模将超过4万亿，其中硬件产值将达到18752亿元，复合增长率为20%;宽带建设、视频制作等相关产值将达到12420亿，复合增长率为80%;有关应用和服务将达到9024亿，复合增长率为90%。
                (责编：杨虞波罗、吕骞)
				分享让更多人看到</t>
  </si>
  <si>
    <t>农民工端起互联网“饭碗”</t>
  </si>
  <si>
    <t>直播电商业高速发展，新职业培训也纷纷开班　　农民工端起互联网“饭碗”　　5月21日，重庆市首期“互联网营销师”新职业培训班开班，首批50名学员接受为期20天的专业培训。此次培训采用“线上+线下”“理论+实操”相结合的模式，同时引入腾讯课程体系和专家团队，开设直播电商功能操作、主播必备能力、直播实操特训等课程，培训合格的学员将获得互联网营销师培训合格证。　　“直播电商行业高速发展，使直播人才需求激增，全行业迫切需要大量具有专业技术能力，且受到权威机构认可的直播人才。”重庆市人力资源和社会保障局相关负责人表示，本次培训班拉开了重庆市人社局与腾讯战略合作的序幕。今年双方还将联合开展人工智能训练师、在线学习服务师等5个新职业工种的师资和学员培训，为企业职工、农民工、高校毕业生等群体“触网”创业打开新窗口。　　“互联网+”吸引农民工重返课堂　　“拍得不错，音效也运用恰当，就是文字还需要精简一点......”5月31日上午，今年42岁的张先友迫不及待将自己在周末拍摄、剪辑的几段视频拿给老师程燕格看。收到老师的反馈后，张先友难掩喜悦心情，给丈夫发了一段语音：“我今天又被老师表扬了，等我学会了再来教你！”　　张先友老家在四川泸州偏远农村，自1996年来重庆后，一直从事与销售相关的工作。此前，她在重庆市飞驶特职业培训学校学习家政技能时，得知重庆人社局将开设“互联网营销师”培训班，当即就报了名。　　培训班培训师、广东万家互娱公司培训导师版块负责人程燕格说，参加本次培训的学员年龄大部分在20岁至35岁之间，张先友属于“大龄”学员， 却是这批学员中最认真、最用功的一个。　　张先友住在沙坪坝区中梁镇，为了早点到课堂，她每天早上6时就踏上了上学路，一天的培训结束后，她回家还要练习各类视频到晚上11时。　　“这个培训班为我们这些农民工提供了学习专业互联网知识的平台，让我们能跟上时代，为以后找工作提供了更多机会。”张先友说，互联网行业是未来发展的方向，“我想进步，跟上时代，成为更好的自己。”　　记者了解到，此次培训对农民工群体产生了极大的吸引力。多位参与培训的农民工坦言，以前，在他们的概念里，“互联网+”是一个虚无缥缈的东西，尽管知道这是潮流，却苦于没有学习平台和机会，“我们听说政府部门开设了免费培训班，就想来‘尝尝鲜’。”　　新职业成就业“蓄水池”　　去年7月，人社部与市场监管总局、国家统计局联合向社会发布了第三批新职业。其中，带货主播拥有了专业的职业资格，被称为“互联网营销师”。该职业下设“直播销售员”工种，主要工作任务包括搭建数字化营销场景，通过直播或短视频等形式，促进产品从关注到购买的转化率。　　由重庆市人社局提供的资料显示，随着短视频、直播带货等网络营销行业的兴起，商品市场领域覆盖用户规模达到8亿以上，互联网营销从业人员数量以每月8.8%的速度快速增长，大量中小微企业也因网络直销方式激发出了活力，直接带来的成交额达千亿元。　　“新职业已经成为新生代农民工就业的‘蓄水池’。”重庆市人社局相关负责人表示，在这些新职业中，与互联网相关的行业对年轻的农民工最有吸引力。　　为此，重庆人社局与企业合作举办培训班，通过政府部门的公共就业创业服务和宣传引导，以及企业提供的岗位、创业服务平台、流量扶持和供应链资源等，共同促进人才培养与就业创业的有效联动。　　程燕格表示，直播带货、短视频等网络营销行业门槛很低，但想要“出圈”却很困难。“我们这次培训除了要让学员对直播电商、网络平台运营逻辑等有全面认识外，还要让他们找到各自的定位和变现渠道，从而给他们的生活、工作带来帮助。”　　乘上互联网“快车”　　“等课程结束后，我会先自己试着拍一些记录生活的视频，看看效果如何。”提及未来如何择业，张先友坦言，今后，她会与此次学到的知识结合起来，争取吃上互联网这碗饭。　　同样，今年31岁的袁明艳也表示，自打培训开始，她就把学到的内容融入到了工作中，并且带来了一定的收益。　　袁明艳是重庆一家理疗馆的学徒，她告诉记者，很多人对理疗的了解比较肤浅，认为就是简单的推拿、按摩、拔火罐等，其真正的效用，只有亲身体验过的人和业内人士才知晓。“我从接触康复理疗以来，就一直想把它推广出去，让更多人对这个行业有更深层的认识，这也是我来参加培训的目的之一。”　　“我之前自己也拍过几个介绍理疗行业的视频，但效果一直不好。”袁明艳说，因为没有专业的知识，也没人指导，只能自己瞎琢磨，甚至有些视频因为没有抓到重点，还被师傅批评过。“前几天，我在培训老师的帮助下，又拍了几段视频，发出来后，收到了不少私信和点赞，这让我更加坚信，我也能跟上时代潮流，让网络帮我实现梦想。”　　曾在连锁超市从事销售工作的余海旭表示，7年的线下销售工作是自己能端起互联网“饭碗”的优势之一，同时他也看到这次跨界背后的不易：“以前，只看过别人直播，也明白卖场管理和直播有很大不同，希望通过课程掌握短视频编辑和制作的技能，赶上直播带货的‘风口’。”　　“‘互联网营销师’”不只有主播一个工种，还包括运营、场控、买手、客服、美工等，简单来说就是把线下销售搬到了线上。目前，这一行业正处于快速发展阶段，对农民工来说是一个乘上互联网‘快车’的好机会。”程燕格说。（记者 黄仕强）</t>
  </si>
  <si>
    <t>世界在建最大水电站白鹤滩水电站 首批机组投产发电</t>
  </si>
  <si>
    <t>6月28日上午，川滇交界的金沙江上天清气朗，滔滔江水从白鹤滩水电站两侧的进水口滚滚流入，驱动左岸1号和右岸14号两台百万千瓦水轮机组高速转动，生产出源源不断的清洁电能。　　鹤舞金沙，当惊世界殊！这是“西电东送”国家重点工程、世界在建最大水电站——金沙江白鹤滩水电站首批机组投产发电的历史时刻。现场的建设者们欢呼雀跃，用力挥舞手中的五星红旗。　　除水害、兴水利，中国人自古孜孜以求。从京杭大运河到都江堰，从二滩电站到三峡工程，无一不留名世界。今天，穿越青藏高原和云贵高原的长江上游金沙江上不仅再现“高峡出平湖”，其独有的百万千瓦水电机组更堪称“水电珠峰”。　　“三峡单台机组70万千瓦，溪洛渡77万千瓦，向家坝80万千瓦，乌东德85万千瓦，100万千瓦就是‘无人区’。”东方电气集团驻白鹤滩工地总代表王笑君说，经过引进、消化、吸收和再创新，在白鹤滩，中国已经掌握具有自主知识产权的水电行业核心技术。　　百万千瓦机组是白鹤滩的“心脏”，超级大坝则是它雄壮的“身体”。站在坝底抬头向上看，近300米高的坝体横亘峡间、巍然挺立，两股洪流从截面达44平方米的泄洪口喷涌而出，倾泻在偌大的水垫塘，轰隆隆的水声响彻耳畔。　　“白鹤滩全坝采用低热水泥，利用多项技术创新，解决了‘无坝不裂’的世界难题。”三峡集团白鹤滩建设部工程师周孟夏说，坝体内还埋设了上万个监测器，可实时感知温度、变形、应力状态等重要信息，非常“聪明”。　　白鹤滩水电站还拥有长达217公里的世界最大地下洞室群，数百条洞廊层层叠叠、纵横交错，俨然一座“地下城”迷宫。水电七局白鹤滩施工局工程师齐磊沿途介绍，即使常年在洞内施工，如果没有红绿灯和指示牌，他们也会迷路。　　很多白鹤滩建设者一开始进场后，数年如一日地扎根在这高山峡谷。一些年轻工程师大学毕业就来到白鹤滩，在这里结婚生子。多的时候，有数百个“白鹤滩宝宝”在工地生活。　　如今，白鹤滩水电站也像“宝宝”一样在数万建设者夜以继日的培育下“长大成人”。这个登上世界“水电珠峰”的中国“水电骄子”，建成后预计多年平均发电量将达到624亿千瓦时，帮助减排二氧化碳约5160万吨，成为“搏动”高质量发展的一颗“绿心”。</t>
  </si>
  <si>
    <t>国家公布!物业被纳入"扫黑除恶"打击范围......</t>
  </si>
  <si>
    <t>随着我国房地产市场不断发展，物业服务原本作为房地产附属产业，也成为了与人们生活息息相关的行业。长久以来，我们买了房，房子是自己的，而物业则担任"管家"的角色。物业公司为业主提供服务，业主为这些服务支付相应的费用，这原本无可厚非。但一些物业公司管理和服务存在严重问题，不仅服务质量堪忧，而且收费不透明，造成业主与物业的矛盾不断升级。然而物业公司面对广大业主的诉求不仅不理不问，反而变本加厉，其中更是存在一些物业"黑恶"势力，企图通过强硬手段让业主屈服。长此以往，业主寒了心，对物业的印象极其糟糕，取消"物业"的民意呼声更是空前高涨。那么这样的局面就一直这样持续下去吗？物业行业就没人管的了吗？笔者认为，并不是。从去年年初开始，国家发出《关于开展扫黑除恶专项斗争的通知》。通知明确指出：为保障人民安居乐业、社会安定有序、国家长治久安，要在全国开展扫黑除恶专项斗争。其中对于物业服务领域也非常重视，全国各城市响应国家号召，在一年之内，已经陆陆续续下发了关于"物业服务行业领域进一步开展扫黑除恶专项斗争活动的通知"。通过各城市政府公开资料，我们可以明显感受到，国家这次对物业行业的整治可谓力度空前。其中，各城市对物业"扫黑除恶"主要分为以下3种类型：①在物业管理领域特别是对以恐吓、威胁、暴力等黑恶势力行为破坏他人财产、侵犯人身安全的"黑中介"、"黑物业"，纠集社会闲散人员插手小区物业服务公司更换，进行圈地收费的黑恶势力； ②在小区建筑材料供应、运输等环节，以恐吓、威胁、暴力等黑恶势力行为强揽工程；③采取贿赂、暴力、欺骗、威胁等手段，干扰破坏业主委员会换届选举，垄断业主委员会资源、侵吞集体资产、专项维修资金的黑恶势力等群体，予以重点打击。除此之外，各地区纷纷联合多个部门，重点打击物业"涉黑"行为，重点关注小区业委会群众的举报和诉求，重点排查物业招投标"黑幕"，对物业企业加强监管。国家政策之下，物业要凉了？  一些物业把自己当"主子"，却把业主当"傻子"。                              国家对这类物业"扫黑除恶"，这是一个大好事。                              站在普通群众的立场来讲，更美好的生活，需要物业来服务，但我们不需要"作威作福"的物业的为我们服务。只有那些真正提供优质服务，收费合理，处处为业主着想的物业，才能得到人们的拥护。所以，综上所述，一个好消息，物业被国家纳入"扫黑除恶"打击范围。案例：黑恶势力与小区物业勾结 滋生楼霸现象某业主从市场上以180元价格买了一车砂，并带着装卸工准备运到自己的房子里。但刚运到小区大门前就被“楼霸”截了下来，不让进小区。“楼霸”直截了当地告诉他，要么砂退回去，从他们这里买砂，要么补齐差价，而且搬运装卸也要全部使用他们的工人。楼霸开出的砂价是一车300元，比业主刚买的砂高出120元，搬运费也贵，转运费一袋就要1元钱，上楼费一层5角钱。业主不同意，与“楼霸”理论，但较终面对“楼霸”的凶相与威胁只好将砂退了，再从在他们那里高价购买。后来，水泥也从楼霸那里购买，价格一吨比市场上贵80元，搬运费另外算。业主们只能忍气吞声。有业主为了避开“楼霸”，深夜悄悄地领着几名搬运工从晚上8点干到夜里12点，累得腰酸背痛。第一次没被发现，第二次就被夜里蹲守的“楼霸”发现了，差点打了起来，较后只得屈从于他们。早几年就听说过这种楼霸现象，但还不曾遇到过，只是在一些小区看到过售卖水泥沙子以及提供搬运服务的人员，但他们并不强行招揽。本来以为这种不得人心的“楼霸”只是个别地区的恶行，已经灭迹，但在太原，却是名副其实的霸道与蛮横，可恶之极。刚才网搜了一下，发现这种现象竟然在全国很多地方依然存在着，甚至有些小区还出现了免费送货的搬运工被打事件。人们不禁要问：是谁允许这些恶势力在小区中的存在，是小区物业纵容还是有关部门管理不力？“楼霸”究竟是些什么人？为何会有如此大的魔力左右小区业主？他们如此猖狂为哪般？◆楼霸的恶行素描买房子，装修，搬材料上楼时，会出现一些人，软磨硬泡甚至威逼威胁，宣称必须由他们搬运上楼，即使建材商免费搬运也不行，业主自己找的搬运工就更不行，但是这些人的搬运费却高得离谱，比正常行情高出很多……这就是所谓的“楼霸”——以不合理的高价，强揽、垄断居民区装修材料的搬运工作以及高层楼盘的吊装业务，甚至以高价强卖水泥、沙子等装修材料的人员。物业管理公司工作人员通常解释说集中吊装是便于统一管理，对于那些不合理的高价格，物管公司工作人员称是“市场定价”，他们也无能为力。很多楼霸成员都是当地赖皮，还有一些流动人口，专门纠缠业主、威胁搬运工，如果有人不顺从就有可能挨揍。而业主们大多不敢得罪楼霸，加上有关部门的管理缺位，导致楼霸很是普遍。◆搬运一栋楼的材料可赚一百万有专业人士为“吊装队”算了一笔账：如果按照30层的一栋楼计算，4个单元，每层2户，扣除底商3层，整栋楼合计住户有216户，吊装的均价是17层的价格。如果户均面积120平米，每户所需水泥、沙子、木工板、地砖、墙砖等材料大致预算，吊装费户均也得近万元，总算账有200万以上的收入。扣除雇佣工人的成本30%左右，以及电费、人员及其他开支，“吊装队”的利润应在100万左右。◆更多现象显示出物业是“祸首”尽管执法管理部门总说取证困难、证据不足，但是很多现象显示，楼霸的大批出现，根源就在物业管理公司。物业公司会为“吊装队（楼霸）”的顺利进场制造堂而皇之的理由与机会；物业公司默许是因为“楼霸”交纳了不菲的费用而取得了“经营权”。这些也都成了潜规则。“楼霸”们随意抬高价格，强行揽活，业主找到物管，物管要么睁一只眼，闭一只眼，要么干脆就是和“楼霸”们是一伙的，有的“楼霸”甚至本身就是物业管理的人。《物业管理条例》第三十六条明确规定：物业服务企业应当按照物业服务合同的约定，提供相应的服务。物业服务企业未能履行物业服务合同的约定，导致业主人身、财产安全受到损害的，应当依法承担相应的法律责任。车匪路霸要严打，楼霸也要严打！◆各方人员对楼霸现象的反映警方表示：恶势力“楼霸”团伙涉嫌强迫居民购买水泥等材料、强迫商户交物业费、强行向居民收管理费，还涉嫌用暴力手段控制搬运工，但同时也表示这类案件取证很难，很少有人出来作证，都担心打击报复。律师表示：楼霸是一种典型的强迫交易行为，不仅违反了《消费者权益保护法》，如果行为恶劣，同时触犯的还有《治安管理处罚法》。但市民真正走法律渠道维权的却很少，因为维权的成本高、风险大。“楼霸”事件中物管公司负有不可推卸的责任，业主交了钱给物管公司，物管公司就应该为业主提供一个可自由出入、不受威胁的材料搬运途径。物业表示：物业管理部门也很难，如果让每个业主自行搬运，一来人多车多，不便于小区内安全管理，此外在搬运其间损坏了小区内公用设施，也很难找到主体对此负责，而如果有统一的人员进行搬运，小区内设施损坏了，他们可以找到责任主体进行赔偿。业主表示：面对着活跃在小区内的“钦定”搬运工，业主们意见较大。他们认为，这种行为不但扰乱了正常的市场秩序，任意抬高了材料价格，而且剥夺了居民的选择权。为了买房、装修，他们精打细算，较后还得承受这笔额外负担。他们不禁感叹：家门口的较后500米距离怎么这么难走？注：本公众号刊发所有网文，具体来源本号中有注明。聚焦中国城市化发展和房地产市场，更多好文请关注e线城市公众号！</t>
  </si>
  <si>
    <t>天文小镇的“野心”能实现吗？</t>
  </si>
  <si>
    <t>原标题：天文小镇的“野心”能实现吗？
	新华社贵阳1月28日电(记者齐健)走的是“嫦娥路”，过的是“日月桥”，依托中国天眼科普基地，这座小镇定位为“世界一流天文小镇”，覆盖“中国天眼”全生命周期的数据处理中心也即将落户这里。它的“野心”能实现吗？
	天文小镇的“野心”由来已久。早在2009年“中国天眼”台址详勘接近尾声时，中国科学院－贵州省人民政府全面战略合作座谈会上，中科院地理科学与资源研究所和贵州省旅游局就达成合作意向，以“中国天眼”工程为示范区，在平塘县克度镇航龙村规划科普旅游景区。
	“中国天眼”落成启用后有20至30年的成果产出“黄金期”。坚持“以科技为先”的导向，贵州省放弃发展“门票经济”可观的观光旅游，主动限流，优化规划方案，避开电磁波宁静区核心区，打造集天文科普、研学教育、宇宙探秘、旅游度假、文化交流为一体的国际天文科普旅游带。
	天枢、天璇、天玑、天权、玉衡、开阳、摇光，酒店里有以北斗七星命名的餐饮空间，宇宙之眼、银河演艺、星辰迎宾三座广场沿着霸王河依次排开。小镇处处充满科技感和未来感：天文体验馆、时光塔、天幕街、南仁东纪念馆，星际家园、航龙湾、天文时光村，路边的景观灯是飞碟、望远镜、卫星等造型……当夜幕笼罩，抬头便是浩瀚星空。
	小镇的天文元素，集纳了中国人从古至今对宇宙的幻想，也成了科学启蒙教育、学术交流活动的美味“佐料”。据中国天眼科普基地负责人介绍，依托“中国天眼”和天文小镇的设施，研学旅行精品课程、天文科普研学夏令营广受欢迎，截至目前已接待超5000批次、10万人次的研学团队。包括中科院主办的国际射电天文论坛在内，历年来在航龙天文小镇举办的学术交流活动有上百场。
	最近，平塘县无偿划拨2万平方米建设用地，用于“中国天眼”数据处理中心项目建设。该项目隶属于中科院国家天文台的空间科学与应用技术实验研究平台，据悉可满足“中国天眼”全生命周期的数据存储和处理需要。
	20多年前拍摄的007系列电影《黄金眼》里，有这样的场景：男女主角从一座金属“大锅”边缘滑向“锅底”，取景地正是位于波多黎各岛山谷里的美国阿雷西博射电望远镜。
	天文小镇的“野心”，是希望跳出这样的旅游开发模式，不单纯依靠拍点电影、做点科普吸引游客“打卡”，而是做好科学研究、学术交流、科普教育的联动，在保护好“中国天眼”的前提下，为地方经济发展开辟科技增长点。
                (责编：赵竹青、吕骞)
				分享让更多人看到</t>
  </si>
  <si>
    <t>41岁张柏芝晒健身视频 穿紧身衣腰腹部赘肉太明显</t>
  </si>
  <si>
    <t>网易娱乐6月20日报道 近日，张柏芝在社交平台上晒出一个健身视频，画面中的她看上去状态十分不错，皮肤细腻，身材绝佳。不过在视频的截图中，张柏芝的体态跟精修图多少有一些区别，特别是在坐下了之后，张柏芝的腰腹部位看起来稍显松弛，甚至有一圈赘肉。近日，张柏芝在社交平台罕见晒出了自己的泳装照，已经41岁的她，保养的很好，丝毫看不出岁月的痕迹。照片中，张柏芝穿着黑色的吊带泳衣，脸上挂满水珠纯素颜出镜，颜值抗打丝毫不像是41岁的孩子妈，一头乌黑的长发像瀑布一般垂下来。皮肤白皙嫩滑，非常细腻非常让人羡慕。从图片中可以看出，张柏芝在游泳馆里，不知道是人少，还是被包场了，几乎只有一个救生员在一旁。张柏芝心情大好，一连自拍了四张照片，开心的笑出了八颗牙齿，还大玩特效，为自己p上了黄色的游泳镜。张柏芝的这组照片还收到了好友黎姿的点赞，有网友在评论区大赞道，太美了，看的人想恋爱。还有网友夸张地表示被张柏芝的美丽闪瞎了。张柏芝非常爱玩水，在她的社交平台中，多次晒出游泳的照片，还带孩子一起去玩。此前，张柏芝还晒出了自己冲浪的照片，照片里张柏芝穿着短裤，大长腿又白又直，踏着冲浪板，看着技法非常娴熟，大有一种要乘风破浪的架势。张柏芝近几年的状态很好，颜值一直在线。还时常上综艺，凭着接地气的性格圈了很多粉，希望她可以继续加油。</t>
  </si>
  <si>
    <t>第七届中国国际“互联网+”大学生创新创业大赛“青年红色筑梦之旅”活动启动</t>
  </si>
  <si>
    <t>新华社南昌6月11日电（记者李子健、黄浩然）11日，第七届中国国际“互联网+”大学生创新创业大赛“青年红色筑梦之旅”活动全国启动仪式在江西井冈山举行。　　中国国际“互联网+”大学生创新创业大赛是我国最大的大学生双创赛事。“青年红色筑梦之旅”活动经过5年的实践探索，现已成为一堂融党史教育课、国情思政课、创新创业课、乡村振兴课、红色筑梦课为一体的中国金课。　　本届“青年红色筑梦之旅”活动紧扣“建党百年”主题，贯穿“四史”教育，全面推进课程思政建设，厚植学生“爱党爱国”情怀，聚焦革命老区，开展公益创业，引导师生服务乡村振兴。启动仪式上，“人民英雄”国家荣誉称号获得者张伯礼、革命烈士袁文才嫡孙袁建芳等，为青年学生讲授党史教育课。南昌大学、井冈山大学学生代表分享了“红旅”创业体会。　　教育部部长陈宝生在启动仪式上表示，希望同学们要学好党史，明理增信，在学党史、悟思想的过程中传承基因、赓续传统、坚定信念、淬炼思想、磨砺本领；要扎根实践，服务基层，走进革命老区、偏远山区和城乡社区，将专业知识与创新创业相结合，带动一批乡村创新创业项目，催生出更多小微供应链，激活乡村发展内生动力；要学真本领，堪当大任，把个人理想与党和国家的前途命运紧密结合，以聪明才智贡献国家，以开拓进取服务社会，让青春在为祖国、为民族、为人民、为人类的不懈奋斗中绽放绚丽之花。</t>
  </si>
  <si>
    <t>人工智能赋能新型智慧城市 数字化转型助力北京“两区”建设</t>
  </si>
  <si>
    <t>在“十四五”开局起步之年，北京将推进“两区”建设作为发力点、重头戏，蹄疾步稳。新形势下，市委、市政府决定以两区建设为契机，依托高级别自动驾驶示范区，设立智能网联政策先行区，探索针对智能网联新技术、新产品、新模式应用推广的创新性监管措施，形成一批有突破、有活力、有实效的制度创新成果，服务国家服务业扩大开放综合示范区和自由贸易试验区落地建设。　　“两区”建设为北京市设立智能网联汽车政策先行区提供了良好的历史机遇，北京市“两区”建设中的重要特色是强化制度创新。　　“两区”建设将如何影响我们的日常生活？点点手机，自动驾驶出租车就会载客前往目的地；网购快递，无人物流车24小时整装待命——这些曾经出现在电影中的场景，即将在北京成为现实。近日，北京市政府办公厅印发了《北京市智能网联汽车政策先行区总体实施方案》，政策先行区实施范围包括亦庄新城225平方公里规划范围及大兴国际机场，涵盖城市道路、快速路、高速路等多场景，6条高速、快速路将逐步开放自动驾驶测试。同时，政策先行区也将逐步尝试安全员撤出自动驾驶车辆。　　“政策先行”意味着这一区域将有一批新政策、好政策走在前面，自动驾驶将在北京继续“向前一步”。此次《实施方案》表示，鼓励经过充分验证的智能网联汽车在政策先行区率先开展试运行及商业运营服务，覆盖自动驾驶出行服务、智能网联公交车、自动驾驶物流车、自主代客泊车等规模化试运行和商业运营服务，企业在商业运营过程中可提供收费服务。　　自动驾驶为科技北京增色　　根据北京市交通工作会议提出的规划，“十四五”时期，“轨道上的京津冀”将更加畅通便捷，轨道交通里程达1600公里，智能、平安、绿色、共享交通发展水平明显提高，中心城区绿色出行比例力争达到76.5%。　　在交通领域，“十四五”规划中“统筹推进基础设施建设，加快建设交通强国”再次强调了交通强国在未来的重要意义，并首次提出了“把科技自立自强作为国家发展的战略支撑”。　　2021年以来，我国有关智能网联汽车的政策利好不断，顶层设计也已经开始。3月8日广州工信局率先发布车联网先导区建设首批技术规范，3月11日工信部组织召开智能网联汽车工作推进组座谈会，3月12日海南省开通部分高速路段开展智能网联汽车测试和示范应用，3月17日工信部、交通运输部、国标委联合印发《国家车联网产业标准体系建设指南（智能交通）》，3月23日以来，深圳经济特区人大常委监督司法工委于2021年发布《深圳经济特区智能网联汽车管理条例（征求意见稿）》。　　随着各地车联网示范区的建立，以及路测牌照相继发放，智能出租商业化运营迫在眉睫。北京市智能网联汽车政策先行区于4月13日正式启动，是国内首个政策先行区，支持智能网联汽车异地测试结果互认。　　借着“两区”建设的东风，北京依托高级别自动驾驶示范区，设立智能网联汽车政策先行区，实施范围主要包括亦庄新城225平方公里规划范围及大兴国际机场。其中，“高级别自动驾驶示范区”的建设将为北京“两区”建设起到示范作用。预计今年6月，无人驾驶车辆高速公路测试管理实施细则有望公布，无人驾驶出租车里的安全员今年也计划陆续撤出车辆，实现“无人化”驾驶，尝试商业运营。作为国内人工智能和互联网领域的头部企业，百度一直以创新驱动发展，积极融入“两区”建设，通过人工智能助力新基建给自动驾驶汽车研发带来更多机遇，实现自动驾驶技术的落地，提升“科技北京”的外向辐射力。　　今年3月，百度发布了“ACE智能路口解决方案”，智能路口解决方案主要通过路侧全息感知，结合AI、大数据、云计算等前沿技术，对路口范围内的人、车辆、道路、环境、交通事件等全要素进行实时检测，为精细化交通管理提供实时分析、研判、预测、优化等能力，加速交通路口的数字化转型。目前已在北京亦庄高级别自动驾驶示范区落地，建设规模约12.1公里，亦庄28个路口实现相关部署，希望用标准化的路口方案，来定义新基建下的交通路口中国标准。ACE智能交通方案也已在北京、广州、长沙、保定、沧州等近二十个城市开展落地实践。　　此外，百度于2017年推出全球首个自动驾驶开放平台Apollo，大幅提升了汽车的交互能力，让汽车变得更“聪明”。值得一提的是，不只是在北京亦庄，百度一直在自动驾驶与智能交通领域深耕，从“聪明的车”到“智能的路”，百度不断加速中国自动驾驶产业化和智能交通的进程，成为各地政府的密切伙伴。　　百度还在今年1月正式组建一家智能汽车公司，以整车制造商的身份布局汽车行业，吉利控股集团成为新公司的战略合作伙伴。重装组建汽车公司，既是人工智能技术的最佳实践，也是在智能出行领域的重要战略布局，新组建的公司将面向乘用车市场，瞄准用户需求，从用户角度出发，让用户购买到更极致的智能电动汽车。　　核心技术实现突破　　“两区”建设每年力争新引进20个以上前沿创新类、外商投资类、资金密集型、行业带动性强的产业项目和平台项目，年度投资超过100亿元。　　全球各国都将发展人工智能技术作为国家未来发展战略的重要一环，而这其中最核心的技术难题便是第三代半导体芯片，第三代半导体芯片是国家2030规划和“十四五”国家研发计划确定的重要发展方向，被视作我国半导体产业弯道超车的机会。　　早前，政府工作报告中曾强调“坚持创新在我国现代化建设全局中的核心地位，把科技自立自强作为国家发展的战略支撑”。在2020年的中央经济工作会议上，政府部门也已明确要增强科技自主，解决半导体芯片“卡脖子”问题。　　“十四五”规划和2035年远景目标提出人工智能、量子信息、集成电路成为优先发展的“三驾马车”。快速自研并实现人工智能芯片的量产，是支持智能经济向前快速迈进、打造具有战略性、基础性和先导性产业的关键，更是人工智能应用进一步突破，可以大规模、通用性落地的基石，并对中国强化底层技术特别是芯片技术具有重要意义。　　芯片发展的主线就是经济的数字化，伴随着科技日新月异的发展，全球经济对存储、计算、传输能力的要求大幅提升，这无疑让芯片成为了我们经济生活中不可或缺的一部分。国内半导体芯片行业在大环境的驱动下，未来3至5年将迎来更好的发展机遇，人工智能也正成为中国科技创新的一个新标签。长期看，汽车软件占比持续提升，芯片与软件定义汽车时代开启。　　作为前沿技术的“领头羊”，百度从2016年起大力投入科技研发，以百度飞桨深度学习平台和昆仑芯片为代表的两大人工智能核心底层技术，这使得我国人工智能技术开发者和使用者不必依赖于国外平台，同时还可进一步培育自主可控的人工智能开发应用生态。使得中国在人工智能操作系统和人工智能芯片上拥有了自主知识产权，将这些"卡脖子"的技术被一点一点突破。　　创新为“两区”建设添砖加瓦　　数据显示，今年前两个月，北京新设外资企业224家，同比增长25.1%；合同外资66.1亿美元，同比增长1.5倍；实际利用外资27亿美元，同比增长32.7%，这是“两区”建设过程中迸发的活力和动力。　　风好正扬帆，宏图巧手绘。“十四五”大幕开启之时，“两区”建设的号角已经吹响。“十四五”时期，北京将坚持创新驱动，继续探索制度创新、模式创新、服务创新等新方法新理念，用更大的努力让“两区”建设硕果累累，让“两翼”成长茁壮有力。　　作为北京培育的优秀科技企业，百度以创新驱动发展，持续在人工智能、芯片、自动驾驶等方面实现关键创新和突破，不断提升技术和应用的竞争力和辐射力，为北京“两区”建设添砖加瓦。文/石磊</t>
  </si>
  <si>
    <t>大爆料！篮网或用欧文交易利拉德，这才是换来哈登的目的？</t>
  </si>
  <si>
    <t>(sinaads = window.sinaads || []).push({});
				　　篮网队为了冲击NBA总决赛冠军做了不少努力，但是最终还是没能如愿以偿，在与雄鹿队的抢七大战中，篮网队战力不支，最终输掉了比赛。不过篮网队不会就此罢休，他们想要夺冠的目标一直都未曾改变，下个赛季他们将继续为争夺总冠军而战斗。为了获得更大的优势，篮网将会在球员方面做些改动。大爆料！篮网或用欧文交易利拉德，这才是换来哈登的目的？　　　　网传篮网队要将欧文交易出队，以此来缓解工资帽的压力，同时交易得到一位更适合给哈登和杜兰特打配合的球员。目前有消息称篮网将会与开拓者队进行交易，交易得到的对象是利拉德。　　　　利拉德与哈登之前就是配合默契的队友，篮网队这个动作似乎是在告诉球迷，这才是当初篮网队不顾一切签下哈登的原因。利拉德本赛季的数据保持在28+7，利指导的指导能力仍然在线，但是开拓者队本赛季的成绩不太理想，搞得利拉德也心烦气躁的，甚至还公开在媒体面前表达过自己的不满。　　　　利拉德与开拓者队的情谊本就没有那么深厚，再加上他还跟这个球队有点小矛盾，这个时候篮网提出交易意向，相信会非常容易就将此项交易达成。篮网队是打定心思要保持三巨头阵容冲击下个赛季的总决赛冠军，篮网队上下都在为此努力。　　　　不过这个赛季篮网队挺多球员的合约都到期了，但是篮网队的工资帽已经快要拉满，余下的薪资空间只能够去签约底薪球员，如何补强成为球队目前面临的一大问题。下个赛季篮网队会取得怎样的成绩，期待他们的精彩表现！
				特别声明：以上文章内容仅代表作者本人观点，不代表新浪网观点或立场。如有关于作品内容、版权或其它问题请于作品发表后的30日内与新浪网联系。
		关键字 : 
		篮网利拉德哈登欧文赛季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</si>
  <si>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困难重重！中超多队在“裸泳”，一支球队濒临退赛，2队举步维艰</t>
  </si>
  <si>
    <t>(sinaads = window.sinaads || []).push({});
				　　中超联赛经历了长达10年的金元狂潮，在狂潮褪去的那一刻，“裸泳”的球队一一浮现，有一些球队已经确认因为资金困难而解散退出，其中典型是天津天海、江苏队。2021年，中超开启了大幅度限薪的模式，俱乐部投资也被限额了，各队需要打造健康的经营发展模式。　　　　在全新的环境下，中超大部分球队降低支出，财务状况逐渐好转，不过依然有多队在“裸泳”，天津津门虎、重庆两江竞技、河北队全都在最近半年出现了较为明显的资金问题，天津津门虎在关键时刻获得相关方面的支持才逆袭准入中超，不过依然举步维艰，球队的阵容配置非常糟糕，有降级风险；重庆两江竞技通过出售多名主力勉强继续征战中超，近期同样举步维艰，继续存在资金不足的情况；河北队则相对平静一些，冬窗减配之后在中超表现稳定，前四轮中超不败，以8个积分暂列中超积分榜第5。　　　　这两天，知名记者袁野曝出重磅猛料，确认一支北方球队濒临退赛，袁野直言一家北方的中超球队由于欠薪严重，内外援已经遭到了国内外球队的挖角。该队年初就遇到了困难，一直在咬牙扛着，但是很多问题都没有解决，比如严重的欠薪问题。欧洲球队已经开始盯上这家俱乐部的外援，其他中超球队则盯上了这家俱乐部的内援。　　　　如果下一阶段开打前，这家俱乐部能解决运营资金和改革等问题，他们可能面临退赛的局面，重走“苏宁之路”，大部分球员将转会离开。对于袁野的猛料，国内其他媒体人和相关记者也跟进做出了解读和报道，猜测这支球队可能就就是河北队，因为北方的中超球队当中河北队在运营方面的困难最为明显。记者李建利直接指出，资金有问题的河北队很难参加接下来的中超比赛。　　　　上周，新华社透露了河北队求生存酝酿改革的举动，表示河北俱乐部起草了改革方案，已经获得了相关部门的批复和支持，他们大概率是要与天津津门虎一样，在相关方面支持下才能坚持下去。在大股东出现资金困难的情况下，各队只有改革优化股权配比才能重获新生，这种改革相关方面起到决定性作用。　　　　足协从去年就开始引导各俱乐部改革，改走可持续发展的道路，希望各俱乐部与国际足坛接轨，执行433的科学股权架构，优化股权配比来确保球队长期发展，山东泰山是最先响应完成了这一股权改革的球队，让济南文旅、山东电力、鲁能集团三方持股，股权配比为433，济南文旅成为最大股东。随后，河南嵩山龙门也完成了这种股权改革。因此，重庆两江竞技、天津津门虎、河北队若能及时改革成功，经营危机将很快得到解决。
				特别声明：以上文章内容仅代表作者本人观点，不代表新浪网观点或立场。如有关于作品内容、版权或其它问题请于作品发表后的30日内与新浪网联系。
		关键字 : 
		中超球队裸泳退赛津门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</si>
  <si>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北京推行二手房交易登记全程网办 在国外也能办过户手续?</t>
  </si>
  <si>
    <t>正在日本出差的吴先生，此前委托了一家中介出售自己北京的房子。近期，吴先生收到房产经纪人的消息，了解到已有买家决定购买。而吴先生因工作事务近三个月都无法返回北京，担心无法办理过户手续。而房产经纪人告诉他，今年开始，像他这种情况可以通过“全程网办”来办理了。吴先生想了解的是，“全程网办”究竟该如何操作，不用回国就能办好房产交易过户手续吗？解答：今年1月份，北京市规划自然资源委等部门联合推出了个人存量商品房交易登记“全程网办”，以往需要买卖双方一起到登记大厅办理的交易过户手续，现在只要下载一个“北京通APP”，双方不见面就可以在线上把交易过户手续办妥。对于像吴先生这样没法及时赶回北京办理手续的人士来说，无疑是解决了燃眉之急。链家交易中心顾问表示，从目前“全程网办”的适用范围来看，需要是委托经纪机构成交的二手房，且房产为买卖双方单独所有，预估税款额度低于100万，同时买卖双方能经过“北京通APP”自然人识别认证（未成年人除外）。就操作流程而言，买卖双方在“北京通APP”线上的操作实际上并不繁琐,仅仅需要三步。首先，买卖双方（即申请人）在“北京通APP”进行实名认证和人脸识别认证；接下来，卖方录制同意售房视频后，买卖双方分别填写电子版《询问记录》、阅读电子版《承诺书》并同意、确认《不动产登记申请书》并提交。买卖双方在“北京通APP”上办理交易过户手续的部分流程。图片来源：链家交易中心。随后，等待税务及不动产相关部门审核后，申请人在银联与财政特定的合作网址输入“全程网办”编号后，即可完成线上缴纳税费的操作。费用全部缴纳成功后，申请人操作完毕。流程中的其他事项，均将由房产经纪公司工作人员操作完成。最后，审核机关将自动对接电子档案结果，过户完成。由此，申请人就可以在“北京通APP”电子证照模块查询电子房本了。此外，如果买方要求领取纸质房产证，则可携带身份证、老房本去对应城区的登记大厅换领过户后的新房本。在上述专业人士看来，“全程网办”与之前的传统办理方式相比优势明显，不仅整体办理时长大幅减少——买卖双方提交“申请书”后一般一个工作日即可审核完毕，而且也更为便捷，免去了现场核对、盖章、签字等繁琐步骤。新京报编辑 杨娟娟 校对 刘军</t>
  </si>
  <si>
    <t>港版《大叔的爱》爆红，黄德斌演技收放自如令人惊喜，事业或高升</t>
  </si>
  <si>
    <t>身为戚其义爱将的黄德斌自从加入TVB后，就一直以硬汉形象出现在幕前。尽管也曾在某部被称作神剧的制作中饰演阴暗角色，但却没有打破观众的既定印象。而当戚其义离巢后，黄德斌虽然获得了男主的待遇，但却称不上被力捧，完全是过渡时期，不得不让他压场而已！有鉴于此，黄德斌深感在TVB难以出头，所以合约到期后，他就义无反顾的选择外闯！
            离开无线的黄德斌在前女友江玉仪的帮助下，迅速拿下了《拆弹专家2》《风暴》等电影。由于大荧幕的影响广泛，ViuTV便慕名邀请他参演《太平纹身店》和《大叔的爱》两部剧作，以此来对抗TVB。
            不过《太平纹身店》播出后未能引起太大反响，倒是日前首播的《大叔的爱》成功俘获观众的心。据悉港版《大叔的爱》是根据日版拍摄而成。因为原版就有一定的受众基础，所以该剧拍摄期间得到不少关注！
            所幸剧本没有魔改剧情，只是将一些日本化的东西更换为香港元素。于是第一集以明快又搞笑的节奏介绍了主角团之间的关系！尽管吕爵安首次担正男主角，可选秀出道的他却能抛下偶像包袱，为了展现田一雄的夸张，他的脸部表情十分丰富，不时逗得大家哈哈大笑！
            黄德斌更是180度大转变，从以往不苟言笑的大佬，突变为一名怀有少女心的地产公司分行经理。由于情迷田一雄，故而在交往中闹出不少笑话。众所周知，日本艺人的演技向来很夸大，一不小心就会让人觉得尴尬。但黄德斌的演技却收放自如，没有让人产生生理性厌恶！
            比如有一场戏说到吕爵安在巴士上不小心跌到黄德斌怀里，令黄喜出意外。之后就相约吕到摩天轮下表白，脸上更是露出讨好的喜悦，按理说让一个大男人做这种事情，内心肯定有些扭捏，可黄德斌毫无违和感，只觉得他以真心打动到大家。
            贡献了这么破格的演出，黄德斌也在一夜之间登上了香港搜索引擎的第一位，人气爆红！网友们也纷纷留言，对其大加赞赏！“大叔最后小跑步真的好可爱，少女心发作”“好辛苦啊，整个脑都是田田我爱你”“黄德斌的大叔真的太棒啦，好正”“看完只觉得黄德斌以前被TVB扼杀了演技”“黄德斌真的超意外，看得我鸡皮疙瘩都起来了，可又好好笑”。
            网上讨论如此热烈，黄德斌自然也相当感恩！直言剧集这般受欢迎都是全体演员的功劳，自己因为较少拍疯狂喜剧，所以这次冲破心理关口接下KK角色，实属想要挑战下自己！毕竟做演员不能墨守成规，只待在舒适区里迷惑观众，很难有进步。这次就是想激发喜剧的演绎潜能！
            谈到网友称赞剧集节奏明快，黄德斌表示原版其实更快！但改编后增加了一些香港风情，所以现在一共有15集，接下来办公室同事以及简慕华都有好多发挥空间，希望大家能继续捧场！看来黄德斌对该剧非常看重，也觉得它一定能拿下好成绩！毕竟以前在TVB出席宣传活动时，他都没有这么卖力过！
            不过在离巢后还能拥有一部代表作，对黄德斌的事业而言，无疑是一种肯定。《大叔的爱》如果大获全胜，相信ViuTV会投入更多的资源给黄德斌，之后他跃升ViuTV一哥也说不定呢！</t>
  </si>
  <si>
    <t>公告！贾汪一民办学校被取消办学资格</t>
  </si>
  <si>
    <t>关于取消民办职业培训学校办学资格的通知　　贾汪区诚德职业培训学校：　　2020年7月23日，我局对你学校进行了年度检查，发现你学校存在办公场所、师资力量不达标，管理人员职责不清，固定资产严重不足等情况，我局于2020年9月14日下达整改通知书。你学校整改期满仍不合格，依据《江苏省人力资源和社会保障厅关于印发&lt;江苏省民办职业培训学校管理办法（试行）&gt;的通知》第三十八条的规定，我局依法决定对你学校取消办学资格。自通知之日起，不得再以原名义开展活动，并于五个工作日内到区民政局办理注销登记。　　徐州市贾汪区人力资源和社会保障局　　2021年6月7日　　转发告诉更多人~</t>
  </si>
  <si>
    <t>今年北京市各高考考点严防聚集 考点为家长分区设休息等候区</t>
  </si>
  <si>
    <t>原标题：考点为家长分区设休息等候区
	　　在人大附中考点，老师们排队为准备入场的考生加油 摄影/本报记者 郝羿
	　　在人大附中考点外，学校按不同考场为家长们设置了相应的等候区 摄影/本报记者 林艳
	　　两位高一女生拉起横幅为高三学姐加油
	　　一位初三历史老师边等候儿子出场边备课
	　　良乡中学测温棚入口处有“大成之路”四字
	　　内务社区养老驿站为考生和家长准备了免费绿豆汤
	　　昨天，北京高考正式开考。今年全市4.5万余名考生参加高考，共设1566个考场。北京青年报记者昨日兵分多路走访全市多个考点校现场，发现在防疫常态化背景下，今年高考现场防疫要求十分严苛，除了严防入场通道集聚之外，陪考家长们也都被要求分区等候。
	　　每三个考场设一个“家长等候区”
	　　昨天上午8点，北青报记者在广渠门中学考点看到，校门外两侧拉了长达五六十米的警戒线。考生由警戒线内通道排队间隔一米，进入考场。两旁的工作人员一直在维持秩序，提醒考生不要扎堆。八中考点校，则在学校北门外围空出一个区域，方便考生进出学校考点，并设置体温检查处。对体温超过37.3℃的考生，单独设立隔离区。在学校待考区和各个考场外均设立“一米线”，保障考生保持1米的安全距离。
	　　不仅是防止考生扎堆入场，北青报记者注意到，今年对于在外等候的家长，防疫要求也进一步升级。在二中考点，校门外分了两个区域，将送考家长和考生分开。一块“温馨提示”牌早早立在胡同口，提示送考家长随送随走，并有工作人员现场提醒家长不要逗留。
	　　“第一、二、三考场家长等候区”“第四、五、六考场家长等候区”…… 昨天上午，北青报记者在人大附中考点校门口看到，每三个考场都分设了一个家长休息等候的地段，位于校门口南北不同方向，要求家长们严格分区等候，不聚集、不堵塞学生通道，各个等候区的指示牌上也明确提示：“戴口罩、一米线、不扎堆、不聚集”。在各科考试结束时，人大附中的考务人员及保安，要求学生疏散通道内不准聚集任何一位家长。
	　　“我们家就住在附近，没必要在考点门口聚集，这也是学校建议的做法。”师大二附考点校门口，一位考生家长说。北青报记者在师大二附“休息区”看到，该区域等待的家长并不多，还有不少空座。今年27中考点将家长休息区设在马路对面，为的正是防止家长在考点外聚集。
	　　考生考前均进行了14天健康监测
	　　昨天上午8点，北青报记者来到北京市京源学校考点，考生正在“一米线”排队，经过准考证、身份证检查后，陆续进考场。据正在排队的考生介绍，他们已经在考前进行了14天健康监测。北青报记者由多个考点了解到，今年参加高考的所有考生都做好了健康监测。
	　　根据北京教育考试院要求，今年所有考生均需在考前14天前起，认真做好每日体温测量和健康监测，并如实向报名单位报告健康及行程情况，出现发热等症状要立即向报名单位报告，并及时就医。考试期间，遵守入场体温排查等防疫措施。
	　　今年，各考点校及相关部门为了保障防疫、应急到位，也做了不少工作。北青报记者由海淀教委获悉，海淀区要求各考点校全体考务人员熟知防疫应急预案，应急人员必须流动巡考，突发情况要求迅速落实到人；医疗应急方面，医务室应急备用药齐备，三个医生全程守护，救护车校外随时待命；交通应急方面，交通支队为各考点准备了详细方案，锥桶隔离、专人盯守、全面调度，每个考点有6-7名交警协管，全面保障交通顺利运行。石景山区卫健委为了全力做好高考医疗保障及疫情防控工作，每个考点均安排4名防疫工作人员和120救护车2台，以确保高考顺利进行。
	　　学校为每一位考生安排“小椅子”
	　　北京青年报记者了解到，今年北京八中考点考场数16个，其中备用考场3个，共有考生480名。早上8点整，考生开始进入学校，从北门测温并验证后进入考点待考区。各校考生找本校领队老师签到后，按指定区域就座。
	　　在落实疫情防控各项要求的前提下，今年学校给予学生更加体贴的备考服务。对于进入考点的考生，学校为每一位考生安排了小椅子就座，椅子之间保持1米间距，既达到了疫情防控的要求，又能让学生进入考点后有休息的地方，以缓解学生紧张的情绪，也便于领队老师管理本校考生，方便清点人数，及时找到需要特别关怀的考生。“在后两天的等级考试中，有些学生上午要进行两场考试，在两场考试的间隙，学生能够有坐着休息的地方。”北京八中相关负责老师介绍说。
	　　今年，北京八中有一位意外腿部骨折的特殊考生，需坐轮椅进入考点。为了更好地服务这位特殊考生，北京八中安排了两名工作人员负责到学校门口接该考生。在考生可以进入考场后，安排专门的工作人员，带领该考生坐电梯直接进入考场，并在楼层安排流动监考员负责该考生考试期间及考试前后上卫生间。
	　　花絮
	　　海淀·人大附中考点
	　　学妹拉起横幅为学姐加油
	　　昨天上午8时30分，北京青年报记者在人大附中考点校门口看到，离第一个科目语文开考还有半小时，所有考生都已早早完成入场。与往年一样，作为海淀区一大考点，人大附中门口送考团依旧庞大，满是身着印有“高考加油”“战无不胜”红T恤的家长和师生送考团。据人大附中一位学生介绍，与往年送考的传统一样，今年也由学生们自发组织，为大家订制了统一的送考红色“战服”。
	　　每年考场门口送考团的加油鼓励，都能给考生们带来不少动力与能量，也时有感人的情境发生。昨天上午，两位高一女生拉横幅为高三学姐加油的一幕，格外引人注目——展开的红色横幅上写着“程阳同学，高考加油”。
	　　“因为和学姐关系比较好，希望她可以考上理想的大学，也祝所有高三考生高考加油。”其中一位高一女生解释说，“看到大家都在那么努力地学习，感觉我们也需要努力。”在网络上，这两位学妹也被网友们称为“中国好闺蜜”。
	　　除了“中国好闺蜜”的真挚加油之外，穿着红衫前来送考的老师们，也与每一位学生击掌、相拥，也分外令人感动。北青报记者在人大附中考点校门中看到，一位刚要入场的八一学校女学生，在老师拥抱鼓舞下，眼泪瞬间夺眶而出。
	　　考场外家长与考生同“做题”
	　　昨日上午10点半，距离语文科目考试结束还有一个小时，北京青年报记者在人大附中考点校门口看到，不少在外等候的家长排排坐在校门口的小石阶上休息，其中一位正翻着试卷“做题”的妈妈，吸引了北青报记者的注意。
	　　“我儿子是人大附中今年的高考考生，我在外面等着没事儿，也做做我自己的题。”这位妈妈告诉北青报记者，她既是考生家长，也是西城区一位初三历史老师。儿子在考场内考试，她自己也为了备课做起了试题，拿着绿色荧光笔在试卷上圈画，“我画的都是些重点题，回去要给孩子们好好讲讲，中考也进入最后的冲刺阶段了”。
	　　最后，这位妈妈为初高三学生一同送上了最诚挚的祝福：“作为一名高三考生家长和初三老师，我希望人大附中高三孩子金榜题名，也希望我所带的学生中考取得好成绩。”
	　　房山·良乡中学考点
	　　铺就“大成之路”勉励应考学子
	　　昨日上午7时30分许，在房山良乡中学门口，考生已陆续到场，北京青年报记者在现场看到，考生经过的测温棚那段路上铺着红毯，在测温棚的入口处还有“大成之路”四个字，而另一侧就是“金榜题名”。每当考生经过时，都有满满的仪式感。
	　　据了解，“学至大成”是良乡中学的教育理念。从良乡中学的历史来看，1945年建校的良乡中学，第二年迁址到良乡学宫，成为良乡的最高学府。校园中文庙的“大成”殿是良乡中学文化的重要组成部分。这所校园所继承的不单是曾托举了“大成”匾额的殿宇，还有中国传统文化中对读书人的终极目标“大成”。“大成”这两个字对于良乡中学的学子来说，有着特别的意义。
	　　同时，北青报记者注意到，良乡中学考点设置了三处候考区，并为考生们提供了充足的口罩、消毒液、消毒湿巾等防疫物资，以及矿泉水、纸巾、雨伞等贴心物品。在学校入口处、候考区等各处还设有专门用来放伞的装置和以防因极端天气淋湿的考生备用衣物。
	　　据现场工作人员介绍，学校还为赴其他考点考试的住宿生提供大巴车接送服务，以及中午免费的营养午餐，为送考家长提供爱心休息区。“高考这几天，食堂还会为每一位考生加鸡腿，这是学校的惯例”，该工作人员说，学校将在高考这几天为考生做好后勤服务保障，默默地为考生加油，希望他们在这几天里发挥出最好的水平，取得最好的成绩。
	　　东城·北京二中考点
	　　社区养老驿站免费送上绿豆汤
	　　“绿豆汤预计10点半就出锅了”……昨天是本市2021年高考开考的首日。当天一大早，位于北京二中考点附近，内务部街胡同口的东城内务社区养老驿站的工作人员就忙碌起来。“这些都是为在二中考点考试的考生和家长准备的。”该养老驿站负责人姜群向北京青年报记者介绍，今天高考期间，该养老驿站为候考家长特意准备了“家长休息区”，考生家长在送完考生之后，可以到其中休息。
	　　为了更好地服务考生和家长,该养老驿站还特意熬制了绿豆汤。“中午考生们考完之后就可以喝碗绿豆汤解暑、降温，舒服舒服。下午来的时候，也能喝一碗提提神。”姜群说。下午2点左右，参加下午考试的考生走到胡同口时都喝上了一碗舒爽的绿豆汤。
	　　北青报记者还看到，该养老驿站提前给家长和考生准备了矿泉水、口罩、手部消毒液、文具用品等物品，放在门口供家长免费取用。(记者 林艳 蒲长廷 刘婧 武文娟)
                (责编：温璐、熊旭)
				分享让更多人看到</t>
  </si>
  <si>
    <t>第11个5・19中国旅游日 追溯元代旅行家汪大渊足迹</t>
  </si>
  <si>
    <t>在中国历史上，他是徐霞客之前一位伟大而神秘的旅行家。他被西方学者称为“东方马可·波罗”，然而人们对19岁之前、30岁之后的他至今一无所知。</t>
  </si>
  <si>
    <t>俄前高官：俄联合造船集团今年将交付10艘军舰</t>
  </si>
  <si>
    <t>【环球网军事报道】俄罗斯联合造船集团主管军舰建造的副总裁、前俄罗斯海军司令弗拉基米尔·科罗廖夫表示，该集团将于2021年向俄罗斯海军交付7艘新军舰和3艘升级改造后的军舰。　　　　据俄罗斯卫星通讯社23日报道，弗拉基米尔·科罗廖夫在2021年俄罗斯国际海事防务展（IMDS-2021）期间举行的记者会上，被问及今年俄联合造船集团的计划，他说：“我们一共将交付10艘军舰，其中7艘为全新建造，3艘是完成了维修和升级。”　　据俄联合造船集团总裁阿列克谢·拉赫马诺夫此前表示，该集团将在2021年向俄海军交付7艘军舰，其中2艘经过维修。</t>
  </si>
  <si>
    <t>广发证券：乘用车行业整体盈利或将迎来修复</t>
  </si>
  <si>
    <t>6月15日消息，广发证券发布研报称，目前乘用车终端需求稳中向好，仍处于复苏通道中。消费的动力来自收入的增长，收入预期逐步修复或促进汽车需求。
20年10月以来终端销售数据较正常季节性外推高2.5%，消费倾向修复相对温和，考虑到20年底翘尾因素，维持乘用车终端销量21年不低于10%-15%增长的判断。
供给端来看，阶段性缺芯带来行业库存改善，盈利有望修复，预计历史上最长的这一轮去库存有望在今年3季度告一段落。
综合考虑行业景气度持续向上、库存趋于合理、价格预期相对稳定，乘用车行业整体盈利或将迎来修复。</t>
  </si>
  <si>
    <t>国货当自强，这几款国产车品质不输合资车，没买车的不妨看看！</t>
  </si>
  <si>
    <t>虽然咱们国内汽车工业发展较晚，但随着不断的发展进步，咱们自主汽车品牌已经有了比肩合资品牌的实力，今天就给大家推荐几款品质不输合资的国产车，每一款都值得入手，话不多说，一起来看看吧！
            吉利星瑞
            自打吉利收购沃尔沃以后，造车工艺有了突飞猛进的发展，而领克的诞生更是让吉利坐稳了国产一哥的位置。而星瑞也是顺势诞生，成为了最具性价比的国产家轿。星瑞造型端庄大气，有点沃尔沃S60的味道，档次感十足。而2.8米的轴距更是让其笑傲群雄，就算是跟大众帕萨特、本田雅阁相比都完全不虚，空间方面绝对让您满意。BOSE音响、360全景影像、L2级别自动驾驶、全景天窗、全液晶仪表盘等配置是应有尽有，配置可谓是十分丰富。
            动力采用了沃尔沃2.0T发动机，最大功率为190马力，不管是动力还是品质绝对让您挑不出任何毛病。如果你想追求舒适省心，那么这台车绝对是最佳选择！
            秦PLUS DM-i
            都知道未来是新能源汽车的天下，而咱们比亚迪更是自主新能源汽车一哥，人送外号国产“特斯拉”，而秦PLUS DM-i更是比亚迪近期的一大力作，这台车使用了龙颜2.0设计理念，外观时尚动感，绝对属于高颜值家轿。LED大灯、倒车影像、前排四气囊、IPB、ESP、定速巡航、10.1英寸中控大屏、OTA远程升级、手机NFC车钥匙、无钥匙系统、4后倒车雷达、自动空调等配置更是全系标配，配置十分丰富。
            亮点来了，这台车加入了超级混动系统，在保证动力的情况下，百公里综合油耗只有3.8升，让您畅享低成本出行，而且它可以挂绿牌，这也是其他车型不具备的一大优势！如果您想买一台新能源汽车，选它就对了！
            坦克300
            不要以为长城只有哈弗H6这一个选择，要知道坦克300也是一款神车，上市20天订单就轻松破万，对一台SUV来说这绝对是一个传奇。而且这台车还有着强悍的越野性能，虽然这台车的售价稍微有点贵，但相比同价位的丰田RAV4、本田CR-V来说，坦克300可玩度更高。倒车影像、电子手刹、双10.25寸屏幕、皮质方向盘、远程启动、矩阵式LED大灯、数字胎压显示、无钥匙进入、陡坡缓降等配置都是全系标配，配置还是非常有诚意的。
            动力来说全系使用了一台2.0T发动机，最大功率达到了227马力，驱动这台车还是非常轻松的。如果想买一台可玩性高的SUV，那么坦克300绝对是最佳选择！</t>
  </si>
  <si>
    <t>北京拟推“共有产权住房”,会否影响房价?</t>
  </si>
  <si>
    <t>今后，北京的"自住房"将被"共有产权住房"替代。8月3日，由北京市住建委、财政局、规土委联合起草的《北京市共有产权住房管理暂行办法》正式向社会公开征求意见，指出对原自住型商品房政策的进一步调整、优化、升级、规范后将推出共有产权住房。今后新入市销售的项目，包括目前尚未摇号的自住房项目，都将执行新的共有产权住房规定。但是，原有的自住房仍然执行老办法。对此，北京市住建委称，在北京市"3·17新政"从严需求端调控基础上，为深化住房供给侧结构性改革，进一步完善住房供应体系，满足基本住房需求，此次推出共有产权住房政策，整合以往各类出售型保障房和政策房，回归住房居住属性，促进保障房资源分配更加公平、合理，充分发挥改善民生和房地产市场调控双重作用。事实上，共有产权住房的概念早已有之，2014年，住建部曾提出在北京等6城市试点共有产权住房，上海市目前已在保障房中实施共有产权制度。据了解，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共有产权住房项目的销售均价，应低于同地段、同品质普通商品住房的价格，以项目开发建设成本和适当利润为基础，并考虑家庭购房承受能力等因素综合确定。专家表示，此举对于完善住房保障体系、完善住房制度，建立房地产调控长效机制，支持中端购房，抑制投机，促进公平，具有重大意义。北京推出的共有产权住房制度在探讨房地产市场调控长效机制的推进上，又迈出了一大步。根据办法，北京市、区住房城乡建设委（房管局）应确定保障性住房专业运营管理机构，代表政府持有共有产权住房政府份额，并按照有关规定和合同约定负责具体管理服务工作（以下简称"代持机构"）。代持机构决策、运营、资金等的管理规定，由市住房城乡建设委会同相关部门另行制定。北京市房协秘书长陈志表示，北京的共有产权住房，应该是长效机制的重要组成部分之一，有许多创新点。它兼顾了公平，特别突出以保障为主，而且从使用人的角度上看，有同质同权的创新，房屋的质量、环境、以及将来物业费的缴纳等，各个方面都透露出同质同权的意图。"北京市共有产权住房政策的针对性和目的性都很强，就是为了解决刚需家庭的住房困难；北京市通过共有产权住房政策统筹各类销售型保障房，有利于制度的规范统一，住房制度也更加简洁明晰。"国务院发展研究中心研究员刘卫民说，政策明确政府与购房家庭所持份额，对政府与购房家庭的权利界定更加清晰，政府和购房家庭之间是双向选择，可自由退出，政策弹性高，可操作性强。"共有产权住房是政府与购房人按份额共同享有所有权的政策性商品住房，意在满足居住需求，遏制投机行为。"北京诺恒律师事务所律师邓亮表示，在法律层面，所有权人依法对不动产享有占有、使用、收益和处分的权利。政府与购房人按照各自份额享有共有产权住房的上述权利。政府提供地价和政策等支持，取得房屋的产权份额。购房人支付其享有产权份额对应的房款，依规占有和使用共有产权住房。基于按份共有的性质，共有产权住房的出租或出售等收益、处分权利，须由按份共用权人依法依约行使。"共有产权住房是政策性商品住房，供应、持有和转让等环节都体现了保障功能。"邓亮说，一是供应受限，供应对象为符合共有产权住房购房条件的家庭；二是持有受限，购房人通过购买、继承、受赠等方式取得其他住房的，应当按市场价格购买政府份额，取得商品住房产权后实现退出，或由代持机构回购其所有的产权份额；三是转让受限，取得共有产权住房不动产权证未满5年的，原则上不允许转让产权份额。取得不动产权证满5年的，政府可优先购买；政府放弃优先购买的，符合共有产权住房购买条件的家庭可受让。此次共有产权住房政策，准入条件更加严格，聚焦无房家庭首次购房需求，有利于解决住房民生问题，建立购租并举的住房制度。首都经贸大学教授、北京市房地产法学会副会长赵秀池表示，尽管目前高房价下租房居住更划算，但由于受传统观念和一些客观因素影响，人们还是习惯买房居住。但是，由于目前北京房价较高，使很多人没有购房能力，望房兴叹。通过提供共有产权住房，明确了政府和个人持有的产权份额，降低了购房人的房价，有助于百姓住房梦的实现。"北京市共有产权住房政策的推出有利于职住平衡，解决北京交通拥堵的大城市病。"赵秀池说，北京的交通拥堵问题一方面是城市人口过多，另一方面也是受职住分离影响。提供共有产权住房的供应，以区为单位优先当地户籍、就地就业的人员购买，实现了就近居住，有利于职住均衡的实现，进而有利于北京交通拥堵问题的解决。刘卫民表示，北京要建设四个中心，要保持活力，就要降低居住成本，共有产权住房是一种非常好的形式。政策中提出，在兼顾本地居民住房需求的同时，对于稳定就业的"新北京人"的房源供应要不少于30%，扩大了保障范围，是迈向住有所居的重要举措，对于北京市建设国际一流和谐宜居之都具有重要意义。陈志表示，共有产权住房制度兼顾了属地原则，兼顾了职住平衡的原则，而且特别强调了对"新北京人"的同权意义。在很多的程序设计上，以便捷为主，方便群众，充分利用了现代的互联网技术和条件，在整个的程序管理上，细节全面、充分、周到。该政策对于未来北京的房地产市场平稳健康发展将产生积极的影响。共有产权住房，是指政府提供政策支持，由建设单位开发建设，销售价格低于同地段、同品质商品住房价格水平，并限定使用和处分权利，实行政府与购房人按份共有产权的政策性商品住房。但共有产权住房，对普通购房者来说是听起来蛮陌生的词汇，它较近一次的重要亮相就在4个月前。4月，住建部、国土部发布《关于加强近期住房及用地供应管理和调控有关工作的通知》，提出超大、特大城市和其它住房供求矛盾突出的热点城市，要增加公租房、共有产权房供应。可见，共有产权住房属于保障性住房的一种，北京市住建委在解读中更明确指出，共有产权住房是对原自住型商品房政策的进一步调整、优化、升级、规范，不论从建设品质、管理水平、供应规模上均会进一步提高。那自住房和共有产权住房关系如何进行衔接处理？北京市住建委称，《办法》施行前已销售的自住型商品住房项目出租、出售管理，仍按照原规定执行。《办法》施行后，未销售的自住型商品住房均按本《办法》执行。共有产权房价格咋定？销售均价低于同地段价格 浮动范围为±5%《办法》意见稿提出，共有产权住房项目的销售均价，应低于同地段、同品质普通商品住房的价格，以项目开发建设成本和适当利润为基础，并考虑家庭购房承受能力等因素综合确定。销售均价在土地供应文件中予以明确。但开发建设单位依据销售均价，结合房屋楼层、朝向、位置等因素，确定每套房屋的销售价格，价格浮动范围为±5%。北京市住建委表示，共有产权住房建设用地采取"限房价、竞地价"、"综合招标"等多种出让方式，遵循竞争、择优、公平的原则优选建设单位，并实行建设标准和工程质量承诺制。哪些群体能购买？符合限购条件且家庭成员名下无住房《办法》意见稿称，共有产权住房的供应对象为符合北京住房限购条件且家庭成员名下均无住房家庭。其中，单身家庭申请购买的，申请人应当年满30周岁。一个家庭只能购买一套共有产权住房。房源将优先配售给项目所在区户籍和在项目所在区工作的本市其他区户籍无房家庭，以及符合本市住房限购条件的、在项目所在区稳定工作的非本市户籍无房家庭。同时还需遵循从严限购条件，已签订住房购买合同、征收(拆迁)安置房补偿协议；有住房转出记录；有住房家庭夫妻离异后单独提出申请，申请时点距离婚年限不满三年等情况的家庭不得购买共有产权住房。不仅如此，共有产权住房对"新北京人"的分配比例将不少于30%。即要求各区人民政府根据共有产权住房需求等情况合理安排共有产权住房用地，其中，满足在本区工作的非本市户籍家庭住房需求的房源应不少于30%。产权比例如何分配？参照项目均价占同地段、同品质商品房价格比例产权一分为二后，购买者较关心的问题首先是能分到多少份额？是自主选定，还是按房屋售价各有不同。针对购房人产权份额，《办法》意见稿要求参照项目销售均价占同地段、同品质普通商品住房价格的比例确定；政府产权份额，原则上由项目所在地区级代持机构持有，也可由市级代持机构持有。值得注意的是，共有产权住房项目销售均价和共有份额比例，会分别在共有产权住房项目土地上市前和房屋销售前，由代持机构委托房地产估价机构进行评估，并由北京市住房城乡建设委会同市发展改革委、市财政局、市规划国土委共同审核后确定。评估及确定结果面向社会公开。易居研究院智库中心研究总监严跃进认为，此类住房显著的特点就是产权让渡并非一次性，而是逐渐让渡。"按照产权比例规定，购房者前期出价相对较低，有助于降低购房成本，随着后续 购房能力提高，可继续从政府手中回购相应产权，此类操作有很好的制度创新。"如何申请？房管局官网申请多部门联网审核为让申请服务更加高效、便民，官方采取了网上申请的策略。即，符合条件的家庭，可登陆区住房城乡建设委(房管局)官方网站提出项目购房申请，在线填写《家庭购房申请表》和《承诺书》，如实申报家庭人口、户籍、住房等情况，并准备相关证明材料。随后，多部门进行联网审核。北京市住房城乡建设委会同公安、地税、社保、民政、不动产登记等部门在申购期结束后20个工作日内，通过共有产权住房资格审核系统对申请家庭的购房资格进行审核，区住房城乡建设委(房管局)对申请家庭在本区就业等情况进行审核。经审核通过的家庭，可取得申请编码，进入到摇号配售、顺序选房和购房确认的环节。但会严查处虚假申购和违规使用行为，禁止10年内再次申请本市各类保障性住房和政策性住房。 申请家庭成员在本市信用信息管理系统中有违法违规或严重失信行为的，将限制购买共有产权住房。可否出租？允许！租金和代持机构分配《办法》意见稿提出，在购房合同签订条款中规定，购房合同应明确共有产权份额、房屋使用维护、出租出售收益分配等内容。也就是说，共有产权住房不仅可以出售，也可以出租。"共有产权住房兼具了保障性住房和商品房的双重属性。"在易居研究院智库中心研究总监严跃进看来，允许租赁是此类住房与其他保障房一个较大的区别。经适房、公租房等保障性住房都是不允许转租的，但共有产权房可转租，从这个角度讲，又带有一定商品房属性。既然产权是共享，租金收益又该如何分配？《办法》意见稿对此做了说明，已购共有产权住房用于出租的，购房人和代持机构按照所占房屋产权份额获得租金收益的相应部分。还要求，购房人应在市级代持机构建立的网络服务平台发布房屋租赁信息，优先面向保障性住房备案家庭或符合共有产权住房购房条件的家庭出租。可否出售？需满5年转让对象仍需符合购买条件与自住房类似，北京对共有产权房的转让时间做出了严格限制，但依然可按照市场价售出。《办法》意见稿提出，在共有产权住房购买5年后，购房人可按市场价格转让所购房屋产权份额。同等价格条件下，代持机构可优先购买，继续作为共有产权住房使用；代持机构放弃优先购买权的，购房人转让对象应为其他符合共有产权住房购买条件的家庭。此举有利于实现共有产权房循环使用，更大程度上发挥保障作用。"将更加有力的保障了居民财产权。"中原地产首席分析师张大伟认为，对共有产权住房项目销售均价的弹性限定模式，将促使购房者预期出现转变。从5年内的体系内循环，5年后可选购买政府产权，体现了调控的回归市场。对北京房价将有何影响？利于抑制投资投机需求 平抑北京房价北京房地产业协会秘书长陈志认为，北京推出共有产权住房，对于完善住房保障体系、完善住房制度，建立房地产调控长效机制，支持中端购房，抑制投机，促进公平，将起到重大作用。对于楼市房价影响？北京市住建委表示，共有产权住房政策有利于抑制住房投资投机性需求，进一步平抑房地产价格，对北京市房价平稳运行起到有效推动作用，让住房制度更加公平合理，促进房地产业平稳健康发展。张大伟分析，2017年上半年，北京自住房已经影响房价降低7%左右，在共有产权房政策的继续推动下，北京楼市观望情绪会继续加强，特别是大量共有产权房源供应后，北京房价稳定已可预期。来源： 综合新华社、中国新闻网、证券日报、新京报</t>
  </si>
  <si>
    <t>扶贫项目进村 赚钱不出远门</t>
  </si>
  <si>
    <t>“年底就能见到收益了！”11月12日，辽宁省丹东市宽甸满族自治县虎山镇南岭外村中药材基地里，起根机来回穿梭，一棵棵丹参根伴随着阵阵轰鸣声破土而出，30多名村民忙着分拣、装袋、装车。76岁的孔庆英一边挑拣丹参根，一边笑着对记者说。　　“今年是我们种植中药材的第一年，解决了包括建档立卡贫困户在内，无法离乡、无业可扶的50多名村民的就业问题，为他们增加了12万多元的务工收入。”南岭外村党支部书记宫照纲说。　　南岭外村是辽宁以党建为引领脱贫攻坚、以产业为依托富民增收、以民生为本保障稳脱贫的典型写照。截至目前，辽宁1.42万剩余贫困人口已经全部达到脱贫标准；21万收入低于5000元的已脱贫人口，今年实现收入超过5000元。　　农民要致富，关键看支部。辽宁在所有行政村选派驻乡村干部、工作队员全覆盖的基础上，出台《村党组织书记管理暂行规定》，推动各地把村党组织书记选优配强，夯实基层组织，形成强大的脱贫攻坚战斗力。为应对新冠肺炎疫情，辽宁陆续出台文件，指导各地在特殊时期开展工作。　　针对疫情带来的贫困群众外出务工难、贫困地区农产品销售难、扶贫项目开工复工难等问题，辽宁统筹兼顾“两手抓”，分类精准施策。贫困群众外出务工交通补贴、用工企业减免社保费等举措得以落实，为降低疫情对扶贫工作的影响打开了新局面。今年以来，辽宁贫困群众外出务工15.8万人，同比增长18%；全省各地各部门设置扶贫公益岗位35664个，帮助贫困群众增加就业机会实现稳定增收。　　“到目前为止，我们已经出栏了两批肉牛，为贫困户分红27万元。”朝阳市朝阳县鲁王杖子村第一书记薛钊告诉记者。鲁王杖子村是全省最后脱贫摘帽的村之一，全村668户，建档立卡贫困户有109户。2018年3月，畜牧养殖专业合作社成立。两年多来，通过社会帮扶、扶贫资金入股、社会众筹和认养、村民入股等方式，筹集到资金562万元。预计今年底牛场可以为村集体分红超过5万元，全村40户贫困户人均年收入增长1000元。　　辽宁把产业扶贫作为重中之重，坚持产业进村、扶持到户，积极发展龙头企业+贫困户、特色农业+贫困户等产业扶贫模式，让贫困人口通过产业扶持实现脱贫。　　针对今年剩余的1.42万建档立卡贫困人口，辽宁推动实现县有扶贫支柱产业、乡有扶贫主导产业、村有优势扶贫产业、户有至少一项有效产业扶贫项目。确保有劳动能力的贫困户全部自主发展项目，没有劳动能力的贫困户全部有代养代种等项目，每个贫困户至少有一个以上的实体项目，实现贫困户产业扶贫项目全覆盖。　　因病致贫，一直都是困难群众致贫的主要原因之一。辽宁逐步建立起基本医保、大病保险、医疗救助、医疗补充保险的“四重”保障体系。2018年至2020年，省本级安排2.74亿元专项资金购买商业医疗补充保险，解决患大病建档立卡贫困人口日常用药负担重问题，受益人口突破50万人次。
　　《 人民日报 》（ 2020年11月17日   14 版）
                (责编：吴晓琴、初梓瑞)
				分享让更多人看到</t>
  </si>
  <si>
    <t>消费端“想到就要”，电商微距时代比拼什么</t>
  </si>
  <si>
    <t>一名达达骑手在零售商店取货。骑手在配送“小时达”订单。 均 资料图片　　“618”虽落下帷幕，唯快不破的同城“即时零售”却浮出水面。近期，盒马、叮咚买菜、京东到家等电商平台战报显示，上海“手机下单，1小时达”订单增长迅猛。不过，在即时零售的核心品类名单上，除了医药、蔬果、粮油副食等“应急”商品之外，今年更新增了3C数码、美妆、服饰等品类，其中新款手机更是一骑绝尘，在京东到家“618”开战首日，“购手机1小时达”销售额同比增长15倍。　　相比医药、个护等商品，新款手机未必是迫在眉睫的需求，何必如此追求速度？一位已体验过手机“小时达”的男性用户告诉记者，去年，他尝试购买新款iPhone SE，没想到下单后30分钟就送到了家，让他拥有了第一时间晒朋友圈的资本。也正因体验过“小时达”的效率，而今他对“数日达”“次日达”多少有点嫌弃。他说：“消费习惯一旦养成，就再也慢不回去了。”　　没人喜欢等待，消费端“想到就要”的任性，令即时零售赛道巨头横亘、战火灼热。据行业预测，到2024年，整个即时零售有望达万亿元规模，成为等同于外卖、生鲜电商的超大市场。　　没有最快，只有更快　　与过去从电商仓发货不同，“同城购”商品是从用户周边的商超、卖场就近发货；有了“拣货助手”App，每单拣货时间最快3分钟内　　从去年开始，天猫就在上海试点“同城购”。与过去商品都从电商仓发货不同，“同城购”的商品，是从用户周边的商超、卖场就近发货，确保用户下单当日甚至半天内就能送达。　　6月23日，记者体验了一把天猫“同城购”全流程。打开手机天猫，在主页找到“同城”，进入后便可发现女装、男装、鞋靴、美妆个护、医药健康、数码家电等10个类别。当记者设置不同的收货地址，所显示的品牌、可购货物会有所差异，这取决于用户所在位置数公里范围内的商超、零售门店的库存。记者最终将坐标定在徐汇区漕河泾街道，在13时47分下单某款润肤油，系统承诺14时前下单，当天21时前送达。待记者付款后，页面即显示商品会由闵行龙之梦屈臣氏配送。当天20时41分，商品送达。　　没有最快，只有更快。作为中国即时零售第一股在纳斯达克上市的上海在线新经济企业达达集团，其最新财报显示，2020年达达快送“即时配”服务的履约时效为30分钟，即用户从下单到收货，用时仅30分钟。　　这样的效率是如何做到的？在上海某中型商超负责线上订单的拣货员小李，是即时配送链条中最后第二道环节。记者探访小李当日，正值该超市的线上促销节，又逢周末，用户下单高峰时，一分钟内常涌入七八个订单。但小李却训练有素、沉着应战，他根据手中拣货助手App的指引，穿梭在拣货仓内的生鲜区、休闲区、爆品区，接单、选品、打包、交付，一气呵成，再交给骑手取走。这个App是达达集团设计的海博系统的可选配置之一，目前已上线中百仓储、卜蜂莲花、农工商超市等近90家大型零售商，应用部署超过3600家门店。　　据记者了解，目前同城即时零售战场有阿里、美团、京东、达达等多股力量较量，京东主要扶持京东到家，天猫主打“同城购”，美团与饿了么外卖平台也在撬动线下商超，推出闪购业务。这些互联网巨头比拼的核心，在于即时配送的基础能力、选品能力、数字化能力和用户规模。其中数字化能力，包括通过技术赋能，对物流配送网络和门店拣货等履约关键环节做技术创新和流程改造。比如，货物虽从用户附近的零售商超门店发货，但过去，当线上订单来临时，拣货员通常需要满场飞奔，一单品类较多的单子，通常需要30分钟甚至更久。但如今，已入驻京东到家平台的沃尔玛、永辉超市等，店内设置专属拣货仓，用于网上销售的商品提前入仓并实现数字化，所有拣货均在“拣货助手”App指引下高效完成，每单拣货时间最快可被压缩至3分钟内。　　不为应急，想到就要　　即时消费呈现全客群、全品类、全诉求、全场景等特征；在送达时效上，以小时计有望向分钟级进阶，继而产生“楼上下单、楼下发货”　　事实上，同城零售乃至即时零售概念，早在六七年前O2O（线上营销、购买、预订带动线下消费）崛起时便已进入大众视野。不过当时，即时零售多与“应急”挂钩，以补充传统电商无法触达的场景。但本月达达集团联合京东集团发布的2021年即时消费行业报告，却披露出即时零售新动向，突出表现为全客群、全品类、全诉求、全场景等“十全”特征。　　报告显示，即时零售的消费客群覆盖年轻女性到40岁+男性，但细分可见，用户中67%为女性，31至35岁人群占比最多，达27%，并体现出白领、已婚、有娃等标签。　　从品类来看，京东“小时达”上海销量排名前五的商品为蒙牛特仑苏纯牛奶、伊利金典纯牛奶、红牛维生素功能饮料、维达超韧卫生纸、洁柔卫生纸等，但除却这些品类，珠宝配饰、电脑数码、手机和运动户外等商品订单的增速都在100%以上。尤其值得关注的是，今年即时零售订单中“着急用”订单占比已下降至23%，这意味着，即时零售正撕掉“应急”标签。　　从场景来看，送货到“家”的比例降至70%，送货地点从住宅小区向行政机构、酒店、写字楼等区域拓展。另外，下单时间也呈现出24小时全天候特点。不过有趣的是，凌晨0时、1时及2时，分别为健康医药、宠物相关和外带美食的下单高峰。　　艾瑞咨询数据显示，去年，我国即时配送订单量达228.4亿单，即时配送用户规模已超过4亿人。种种迹象表明，高速发展的即时零售在未来仍有巨大想象空间。据记者了解，目前各大电商已在布局3C商品维修、家政保洁、家装服务的“小时达”业务，甚至在未来，慢病服务、中医养生、体检、医美等也能实现迅速上门。天猫同城购运营专家楼凌艳透露，未来即时零售有望支持“在家试衣”，即顾客只买一件衣服但商家一次性送上多个尺码供试选，或“到家换货”，即由配送小哥将用户所需更换的各尺寸服装送上门，且一并完成退货流程等，这些业务已在酝酿中。　　而在送达时效上，以小时计的即时零售有望向分钟级进阶。目前，基于用户位置的即时零售的配送范围，尚划定在3至5公里范围内，但随着未来商超乃至便利店、前置仓等更多入驻，规模效应显现，电商算法有能力规划出比3公里更近的配送路线，甚至用户楼下的便利店、社区超市都可能成为发货门店，继而产生“楼上下单、楼下发货”的分钟级配送。事实上，这样的闪送去年已在上海出现。去年4月某日凌晨1时，达达一个订单仅用时5分钟——一位用户下单牛奶，快送骑手在用户楼下的良友便利店内取货并迅速送货到家。</t>
  </si>
  <si>
    <t>《平凡的荣耀》导演：职场的真情实感也很有趣</t>
  </si>
  <si>
    <t>原标题：职场剧不谈情爱照样很爽
	国产职场剧虽然借提倡现实主义创作的东风而势头高涨，但迄今为止要么落入披着职场外衣谈恋爱的情感剧俗套，要么就拍成迎合市场的“爽剧”。而正在东方卫视、优酷播出的《平凡的荣耀》，没有流量明星、不炒CP，却收获“最称职”国产职场剧好评。在一个金融投资机构的高压环境中，没有光鲜亮丽的精英人设，处处是理想被打压、业绩受折磨的考验，新人菜鸟的夹缝求生更加“生不如死”。一部没有办公室恋情的职场剧，取而代之全部是“生活的压力和生命的尊严，哪个更重要”这样的诘问。
	很多观众对这部剧的第一观感就是代入感过强，以至于产生了一种看悬疑剧的感觉。这种紧张感绝非偶然，该剧导演吕行正是2017年高分悬疑网剧《无证之罪》的导演，那部剧改编自《隐秘的角落》原作者紫金陈的另一部小说。
	近日，导演吕行接受北京青年报记者专访，揭秘他是如何解开国产职场剧长期令观众“不满足”症结的。
	除了爱情 职场中的真情实感也很有趣
	北京青年报（以下简称“北青报”）：这是一个关于职场的故事，当时这个故事打动你的地方在哪里？
	吕行：真打动我的就是富有真实感和现实感的那一部分吧。我本身有作为一个新人进入到行业的经历，也有在写字楼里面上班下班的这种职场经历。作为一个新人，你所要面对的困境，你跟身边人发生的这部分故事，在看剧本的时候还挺让我有感触的。所以我希望能够把日常生活里的众生百态、把在大都市里辛勤打拼的白领们的生活搬到荧幕上，能够带给大家一些共鸣和感动吧。
	四组的师徒三人：吴恪之就像一个严父，林宇明就像个慈母，孙奕秋就像一个小生荒子，三个人在一个环境里面，每天共同生活的时间比自己家人要长，他们在一起相依为命，一同去拼搏，包括他们几个人在故事开篇的时候，那几场戏其实都挺打动我的，既会勾起我刚入职时作为一个新人，心里的那份焦虑和恐惧，也会想起来曾经帮助过我的领导和老大哥。
	我很喜欢吴恪之，他作为一个理想主义者，面对着人生信条和职业当中的困境，他如何去选择？包括林宇明，那么护犊子式地护着孙奕秋，从一开始为了怕自己老大吴恪之得罪人，到后面真心实意地想要帮助这个小孩儿。他们都是很善良的人，他们都一直坚强，努力拼搏。
	北青报：作为一部剧情长剧，不表现爱情，你认为这其中有冒险成分吗？
	吕行：其实做一个剧，如果创新的话，本身就有一部分的风险在。大多数电视剧都有爱情线，我们放弃了，实际上就离观众日常观剧的经验和期待有一定的距离，所以冒险的成分肯定有，但这也是我们有创新性的一部分吧。因为我们要写职场的日常生活，写众生百态，虽然在职场中也会有谈恋爱的情况发生，但我们觉得写另外的那一部分，即他们的真情实感也是非常有趣的。
	选择投行 将离生活很远的职业拉近
	北青报：为什么选择投行作为职场背景？对于投行做了哪些了解？
	吕行：对投资机构我们确实做了大量的调研。投资机构看上去光鲜亮丽，实际上大伙儿日常的生活压力很大，很焦虑，身心俱疲吧。投资机构离观众有一定的距离，大部分的观众对金融行业的了解和研究仅限于银行存款、买买理财、买买股票，其实它跟我们的日常生活、我们的衣食住行离得又非常的近，所以我们觉得把这个职业展现在荧幕上也是挺有趣的事。
	北青报：想通过这部剧传达给观众什么？
	吕行：其实就像剧名一样，你虽然是一个平凡的人，但不代表你是没有价值的，不代表你在平凡的生活当中做一个普通人就是没有荣耀的事。关于职业荣誉感的缺乏，在今天的社会当中还比较普遍，为什么今天在职场里很难跟别人聊情怀、聊理想？我们在剧中用像吴恪之、孙奕秋这种典型的人物去探讨这个问题。
	我们的主角没有一个广泛意义上的精英，也没有一个人最后取得广泛意义上的成功。那么在这个基础上，我们所能够得到的价值是什么？成功到底又是需要用什么去衡量？最后落到主题上，其实我们的宣传语就是“平凡的荣耀，属于默默努力的每一个人”。这句话可能听上去有一点大，但是对于所有白领上班族来讲，很重要。
	案例选择 有没有具备一定的前瞻性
	北青报：行业共识是职场剧不好拍，在你看来难点在哪儿？
	吕行：确实是不好拍。主要的难点在于如何把这些案例转化为故事当中需要的事件，然后在最有真实感跟现实感的基础上去平衡戏剧性吧。
	对于我们而言，在做调研的时候也会关注这一点。一方面从真实案例中选择大量人物，包括选择案例当中事件的细节。另一方面我们也尽可能希望更丰富一些，然后我们还要额外地注意，这个案例有没有一定的前瞻性。
	北青报：合格的职场剧应该具备哪些特质？《平凡的荣耀》你个人觉得满意和遗憾之处分别是什么？
	吕行：合格的职场剧，我觉得应该具有几个比较重要的特质。首先是对这个行业的了解要深入，然后对观众的展现要浅出。就是我们要深入地去挖掘这个行业，它的广泛的案例，然后去了解它的内在逻辑，并且用观众能够理解的方式去变成一个又一个的事件，去服务于人物，然后去打动跟吸引观众。
	另外一个就是需要把这个行业里面的众生百态，把这些人物所具有的情感，他们不同的特质以及他们不同的困境展现给观众，这一点我觉得是挺重要的。
	要说遗憾的话，就是我们播出时间上稍微距离拍摄的时间久了一些。我们当时有意识地选择了一些相对比较有前瞻性的投资案例，但到播出时，共享电动车、精品农业等有一些都投过了。（记者 杨文杰）
                (责编：刘颖颖、丁涛)
				分享让更多人看到</t>
  </si>
  <si>
    <t>美籍华裔画家凯文・雷画中的舞女：静谧的美！</t>
  </si>
  <si>
    <t>美籍华裔画家凯文·雷 画中的舞女，体现一种静谧的美！　　　　　　　　　　　　　　　　　　　　　　　　　　　　　　　　　　　　　　　　　　　　　　附：风景油画</t>
  </si>
  <si>
    <t>第73集团军某旅集思广益破解训练难题</t>
  </si>
  <si>
    <t>5月中旬，一场战备拉动演练在第73集团军某旅防空营展开。架设导轨、上推前运包架……不一会儿，高炮连物资装车便顺利完成。指挥这次物资装车的，是刚代职不久的该连代理连长朱凯。“能这么快完成物资装车，多亏了旅里推行的模块化战备物资储运机制。”朱凯说。
	“过去，由于每次战备拉动需携带的物资品类多，装载用时长，影响战备拉动效率。”该旅领导介绍，为此，他们集思广益，遴选有丰富装车经验的基层官兵，探索推行模块化战备物资储运机制。他们根据车厢空间设计尺寸契合的储物架，并给每个储物架加装滑轮。平时将战备物资按规定入箱、进包，存放在储物架上；战备拉动时，官兵借助自制简易导轨，可快速将储物架推上车。在此基础上，他们制作下发物资装载示意图，物资装车位置、顺序等一目了然，确保物资装卸载更加高效便捷。
	笔者在物资车内看到，储物架上的箱包均喷漆编号，有序排列。“实行模块化装车后，物资摆放合理，取用方便，利于战备。”该营营长吴强说。
	模块化战备物资储运为战备拉动提速。日前，该旅千里机动至野外驻训，出发前官兵物资装车一气呵成，部队行军动若风发。
                (责编：陈羽、黄子娟)
				分享让更多人看到</t>
  </si>
  <si>
    <t>虐待囚犯、滥杀无辜！英军虚伪假面昭然若揭</t>
  </si>
  <si>
    <t>近日，英国、美国等西方国家签署了由加拿大挑头发布的一份恶毒攻击新疆人权的声明。这些西方国家热衷扮演“人权教师爷”，对别国横加指责，却对自身存在的严重人权问题视而不见，将人权当作政治武器。　　英国口口声声所谓“维护人权”，实则先后在伊拉克和阿富汗战争中肆意践踏生命，并试图掩盖大量战争罪行。大量证据显示，2003年以来，英军曾在伊拉克对很多伊拉克平民施以酷刑，造成众多无辜平民死亡。　　据报道，2003年至2008年期间，数以千计的伊拉克平民遭到英国士兵的折磨。被拘禁者遭到殴打、脚踢、拳打、性侵犯，甚至杀戮。　　曾被拘押的战俘哈立德这样描述他的遭遇：“我被强迫在阳光炙烤下长跪几个小时。如果移动位置或将头向前倾，士兵就会过来用力踢我，大喊‘闭嘴’。我被踢过很多次。其中一名士兵用力踢我的嘴巴，我被踢掉了三颗牙齿。”　　　　而据英国《卫报》此前公布的一份报告揭示，英军也参与了不少美军在伊拉克秘密营地的虐囚行为。一个曾经在纳马(Nama)营地服役的英国军人回忆起，看到一名男子的假肢被拔下，头部遭到殴打。还有人描述被拘禁者经常被蒙上头巾并受到电击。　　据报道，在秘密营地和监狱的扶手周围张贴着告示牌，上面写的是：不流血，不犯规。只要审讯人员不让犯人流血，就不会受到纪律处分。　　曾在英国特种部队服役的本·格里芬希望把英军在纳马营地等伊拉克战争中的所作所为公之于众，可是真相却并不那么容易大白于天下。　　　　前英国特种部队士兵 本·格里芬：我确实非常了解报告中提的那些任务和活动，但不幸的是2008年国防部以高等法院的禁令，要求我不准谈论这件事。　　就这样，本·格里芬的嘴，被英国国防部“堵”上了。而对于本·格里芬提出的诉求，在英国国防部那里就像从来没有发生过一样。　　　　英国国防部这样回复：“我们对我们的记录进行了检索，迄今为止还没有发现英国服务人员就美国人员在纳马营地对其指挥系统的被拘禁者的待遇提出任何投诉的记录，任何进一步侵犯人权的证据都应提交有关当局调查。”　　　　英国公益律师 菲尔·辛纳(Phil Shiner)：酷刑、虐囚、杀戮等都是战争罪，这不仅仅是士兵在犯罪，而是一直到顶端。这就是为什么系统性犯罪问题，需要在公众中得到适当的探讨，那些处于最高指挥系统里的人，政治家、高级公务员、军队高层，他们也需要被问责的原因。　　　　前英国特种部队士兵 本·格里芬：对英国军队和英国士兵抱有理想化看法的英国公众，应该知道在伊拉克发生的真相。这些人是罪犯，是罪犯，应该被打击，应该被追责，直到真相大白。　　不仅是在伊拉克，在阿富汗，英军手上同样血债累累。从2010年开始，美英联军主导的阿富汗战争进行到白热化阶段，当联军遭遇到袭击时，英军特种部队就会以反恐为名，对无辜平民进行报复性杀戮。早前，英国媒体深入阿富汗采访，从一些受害人那里获得了一些一手资料，我们来看一看。　　2012年10月，阿富汗南部一个名叫LOY BAGH的小村庄里，两个家庭的四名男孩在自己的家里聚会时，被实施夜袭行动的英军航空特种兵爆头杀害。　　　　被害者法则尔和纳伊克的哥哥 萨尔坦·默罕默德：我后来进入房间时，到处可见碎裂的牙齿，模糊的血肉，房间里到处都是血。　　在事后的调查中，英国政府说，最年轻的两个被怀疑是塔利班武装分子，稍微年长的两个被怀疑是塔利班指挥官。但要知道，这四个在英军口中的武装分子年龄分别只有12岁、14岁、17岁和20岁。遇害前，他们正在一起喝茶。一个英国士兵闯入后将他们逐个射杀。　　　　社区长老 扎伊夫·拉佐伊：他们只是小孩子，怎么可能是塔利班指挥官，那是不可能的。没有什么理由可以解释这些孩子的遇害，他们完全是无辜的，他们非常年轻，还在上学。　　这起案件只是英军在阿富汗战场犯下的数以千计的战争罪行中的一桩。2014年，英国国防部根据英军内部的不断举报，被迫采取调查行动。据不完全统计，英国航空特种兵部队(SAS)仅2011年3个月内就实施11次夜袭，涉嫌杀害33名平民。英国航空特种兵部队在阿富汗期间多次以反恐为名夜袭村庄、屠杀村民充作“反恐战绩”，相关战争罪行指控多达3400多起，90%得不到调查，英国国防部的调查在2019年底完全停止。尽管英军调查人员认为其中的一些案件是赤裸裸的战争犯罪和谋杀，证据确凿，却没有一人遭到起诉。</t>
  </si>
  <si>
    <t>公务员又出“新禁令”，平时下班也要“戒酒”，网友表示不理解</t>
  </si>
  <si>
    <t>近些年考公热度持续高涨，越来越多的大学生进入公务员队伍中，大有“前赴后继”之势。在很多人认知里，公务员体面、稳定、福利待遇好，是人人向往的“神仙工作”。
            然而，子非鱼安知鱼之乐，一行有一行的苦楚，公务员并非尽善尽美的职业，有些时候也需要遵守许多规则。
            公务员又出“新禁令”，下班也要“戒酒”，网友表示不理解
            公务员代表着国家公职人员的形象，尤其在工作场合，更不能出一点岔子，所以公务员言行举止都要体面，不能有损形象。
            作为公务员要遵循很多规则，除了一些约定俗成、大家比较接纳的规则以外，甘肃省还发布了关于公务员的“新禁令”。
            通知中明确要求，公职人员工作日期间一律不得饮酒，包括周一到周五的下班时间、节假日值班、执勤工作日等都不可饮酒。
            公务员上班时间不能饮酒是大家的共识，但如今这一禁令已经延续到了下班时间，很多网友称这是“史上最严禁酒令”，也有人表示不理解，难道考上公务员连最基本的人身自由都没有了吗？
            针对这一“新禁令”，主要分为两大派：赞成党和反对党，各抒己见，争论得不亦乐乎。
            赞成党：年轻公务员的福音，恨不得立马全国推广
            现在越来越多大学生进入公务员队伍中，而很多年轻人并不热衷于喝酒，甚至很反感。有时候为了工作无可奈何，只能硬着头皮上，如果这一禁令能够得到全国推广，那会受到很多人欢迎。
            这一政策革除的是由“酒”延伸出来的“酒桌文化”，以及背后所反映出来的“服从陋习”，少一些繁文缛节，对公职人员来说，反而是福音。
            另外，不能用普通职员的劳动法来看待公职人员，他们参照公务员法管理，不能以普通职员的心态去“揣度”公职人员。
            就比如很多公务员不喜欢发朋友圈，因为他们有更多“顾虑”，很多时候不能随心所欲，这是在进入体制内之前就要做好的思想准备。
            反对党：模糊了上下班界限，人身自由从何谈起？
            也有部分人反对，认为这一禁令有点太过严苛，公务员也是人，虽然是为人民服务，但也要有自己的私人时间。如果下班都不能饮酒，对于一些有饮酒习惯的人来说，未免有点“强人所难”。
            而且这样的规定明显模糊了上下班时间界限，几乎是24小时处于待命状态，随时做好准备，这对公务员提高了要求，很多人表示难以理解。
            欲戴王冠，必承其重，公务员有其需要遵守的职业要求
            公务员作为国家公职人员，不同于普通的私企单位人员，他们的言行举止往往会受到更多关注，这是社会身份所赋予的责任，欲戴王冠，必承其重，这是很正常的事。
            除此之外，公务员还有很多需要遵循的规则，在报考之前一定要了解清楚，衡量自己是否可以接受，避免浪费时间精力。
            ★不可经商、注册公司。现在很多年轻人头脑灵活，喜欢自己创业，但你已经是公务员了，这一行为就要被严格禁止。
            不能经商，不能以个人名义注册公司，毕竟公务员待遇已经非常不错了，鱼与熊掌怎能兼得呢？学会知足常乐。
            ★不能随意做兼职。一些人想通过兼职增加收入，试图利用下班时间做兼职，需要提醒的是，这些都是不被允许的！公务员做兼职容易有滥用私权的嫌疑，规劝还是不要“以身试法”，严格遵守章程。
            今日话题
            你怎么看待“最严禁酒令”？评论区说说你的看法吧~
            （本文图片来源网络，与内容无关，侵权请联系删除。）</t>
  </si>
  <si>
    <t>用AI打造应急管理平台为疫情防控提供有力保障</t>
  </si>
  <si>
    <t>原标题：用AI打造应急管理平台为疫情防控提供有力保障
	1月24日，中国科学院上海高等研究院（以下简称高研院）科研人员的手机上弹窗出一则好消息：沈阳此次疫情的新冠肺炎患者全部出院。自去年12月23日以来，沈阳市新增多例新冠肺炎确诊病例。高研院迅速调集百人科研及开发团队，两周内其研发打造的“新冠疫情防控应急管理平台”紧急上线，在全市推广应用，为沈阳市抗击疫情提供了有力的技术保障。
	据高研院张坤林博士介绍，该应急管理平台依托人工智能及区块链技术，面向疾控中心以及密切接触者管理相关单位，对密切接触者追踪、访查、管理的工作需求，实现了多项目标功能。
	据介绍，此套“新冠疫情防控应急管理平台”的技术亮点在于通过人工智能及区块链等技术对密接人员的行程轨迹、接触地点、交通工具等进行分析，实现密接人员关系图谱构建、区域风险提示、重点区域及重点人员预警等功能。
	在前期调查期间，此平台还提供引导式的密接者信息录入，建立统一规范的密接者档案。张坤林解释道，流调有着规范的框架，但因为具体工作人员的方式不同会产生不同的结果，所谓引导式录入即情景式的提示，如在流调中的某个环节提示密接患者手中是否有接触物，在引导式过程中提醒工作人员注意此点，做到不落项，确保密接调查信息的准确性、高效性。
	人工智能技术主要体现在建立密接者数据库，从时间、空间、人物关系等维度对密接者进行基本信息、轨迹信息、以及接触人的充分描述。通过摄像头人脸入侵检测，人体手环等技术手段对隔离人员进行集中管控，以便于各级实施掌握密接者动态，快速上报、下发相关情况。
	此平台通过区块链智能分析，通过密接者的关系图谱、行程轨迹，进行大数据分析，提供密接线索的精准推送，以及疑似密接人员、或范围的精准定位。利用机器学习的方式，针对医院、水果店等大量人员出入的重点区域进行精准预测，对下一个可能集中爆发的点实施管控，减少传播量。张坤林谈道：“正常情况下是事后排查，也就是人员确诊之后排查，但现在利用此平台可在密接潜伏期对其接触人员彻底排查，在确诊前事前管控。”
                (责编：杨虞波罗、吕骞)
				分享让更多人看到</t>
  </si>
  <si>
    <t>张凯枫与你共度520？天下IP门派全新校服首次曝光</t>
  </si>
  <si>
    <t>今年520发布会，天下IP居然邀请到了大荒男神张凯枫亲临发布会现场?天下特派记者草囧囧与张凯枫同台，会碰撞出怎样的火花呢?他们又给少侠们带来了哪些精彩爆料?让我们一起来看看吧!【门派校服迭代全新专属校歌即将上线】《天下3》年中版本全新爆料来袭!11门派全新校服首次曝光，太虚新校服融合了仙鹤元素，尽显不凡;云麓如同仙人下凡，超然云端;鬼墨一身水墨色，飘逸灵动;幽篁高贵神秘又不失风情。弈剑侠气俊逸，天机飒爽霸气，冰心清新自然，荒火融合野性与力量，翎羽随性且自由，魍魉如暗夜中的鬼魅。每一套校服都完美结合了各门派的特色，尽显国风玄幻之美。针对门派校服迭代，还有相关的美术设计设定集正在规划中，更多开发细节等待少侠们前来探寻，让大家能够更近一步感受《天下3》原画设计的魅力!除此以外，11门派全新专属校歌也即将上线，众多知名歌手参与制作，让少侠们更有代入感!【全新场景加载中沉浸式山海世界邀你体验】看完了全新校服设计，少侠是不是意犹未尽?嘿嘿，先不要着急，还有更多劲爆内容等待少侠查收!首先就是新手任务流程优化，全新的新手任务将更加平滑、流畅，让新入大荒的少侠能够更深的体验这个玄幻的大荒世界。同时还有全新的场景设定与实时天气变幻系统，让游戏的整体沉浸感更上一层楼!</t>
  </si>
  <si>
    <t>32张照片告诉你，时间的力量有多恐怖</t>
  </si>
  <si>
    <t>时间真的可以改变很多东西，当然它并不只是消磨掉我们重要的东西，同时也能为我们铸就美丽，有人还曾经说过时间是一把“杀猪刀”，它可以在不知不觉中让很多东西面目全非，可是我们却抓不住它，来看看时间到底有多可怕，它到底能改变些什么呢？　　一名每天在同一个位置悟禅的圣僧，　　在经历漫长的几十年之后，　　脚底下的木板已经被他刻上了深深的烙印。　　这是一根输送富含矿物质温泉水的管道，　　只是经过了短短的六个月而已，　　它的内壁就已经结满了厚厚的结晶。　　即便是再坚硬的钢铁，　　也经历不住时间的摧残。　　二战时期的战壕在90多年之后，　　呈现在我们面前的是这样的，　　大自然已经将这一片区域回收了。　　土耳其国家公园里的一段石头楼梯，　　慢慢地被人类踩到光滑无比。　　时间给我们留下的痕迹太多太多了，　　这个旧车站长椅后面的墙面上，　　留下了不知道多少年的痕迹。　　这看起来像年轮一样的圆环，　　其实原来只是一根画家用了几年的搅拌棒，　　几年的时间它不知道接触了多少颜料……　　战争时期摆放在这里的沙包，　　经历了四五十年之后，　　如今已经慢慢地变成如石头一般坚硬。　　芬兰一男子时隔40年回到父母的老屋，　　意外地发现了当年被自己遗弃在此的汽车，　　它经历了时间的摧残，依然能看到当初的模样。　　几十年之后，　　我就成了你。　　珍惜身边的亲人，　　不要让自己带着遗憾生活。　　理工科大学的孩子们到底有多惨？　　来看看它们男女厕所门的对比就知道了，　　真心疼这里的男孩子们。　　1914年，它的主人将它停靠在树边，　　可是主人却再也没有回来过，　　随着时间的推移，　　它慢慢地和大树生长在一起……　　这幢建筑的排风口正好在这里，　　慢慢地气流将树木“逼”向另一边，　　如今它们已经再也直不起来了！　　这是主人已经使用超过7年的键盘膜，　　你们能猜到他是做什么工作的吗？　　这座建于130多年前的教堂，　　经过了100多年的日积月累，　　上面的灰尘已经慢慢地让它变成黑色，　　没有清洗之前还以为它是黑色砖块建起来的。　　这个古老的乒乓球台，　　已经使用超过二十年了。　　在二手商店看到的一台旧电视屏幕，　　很明显，它以前的主人非常喜欢玩吃豆人游戏。　　以前我以为“门槛被踏平”这话是夸张的说法，　　原来很多话都不是没有凭据的。　　一枚对祖父来说非常重要的硬币，　　他将它装在口袋里超过20年的时间，　　直到他去世之后我们看到硬币已经几乎磨平了。　　内壁堆积了年轮一样的东西，　　其实是一个使用了几十年的水烟斗，　　里面是厚厚的烟垢。　　芭蕾舞学校的女神铜像，　　因为每次学生经过的时候会轻触他的手指，　　慢慢地他的中指变成了这样。　　这扇门每次被打开的时候都会和铃铛相撞，　　就这样持续了50多年之后……　　不锈钢的螺栓经过多年的使用之后，　　表面已经变得光滑又锃亮。　　30多年前买的一对心爱的枕套，　　一直都在使用其中的一只，　　慢慢地上面的图案就快掉没了。　　说实话，这根粗链子真的不是木头做的，　　其实是因为铁链被海水和海风侵蚀，　　慢慢地变成了这副模样。　　当年在它茁壮成长的过程中，　　人们担心它会走向歪路，　　用两块石头垫在树干下面，　　多少年之后，它竟然慢慢地将自己和石头融合……　　厚重的石台经历了几百年的水滴之后，　　慢慢地被侵蚀成这副模样。　　一家干了很多年的理发店，　　地面上的印记是理发师们一步一步留下的。　　这家杂货店经营了超过20年，　　柜台旁边留下了20多年的痕迹，　　不知道有多少客人曾经光顾过……　　家里的喵星人常年在这里磨爪子　　电线杆上的小广告我们见过了，　　可这些小广告经过日积月累，　　可能会达到让人惊叹的效果。　　其实这个世界上是没有路的，　　走的人多了就慢慢地变成了路。　　-end-　　关注全球猎奇菌，　　每天满足你的好奇心~</t>
  </si>
  <si>
    <t>跟着齐白石去捕鱼虾：故宫推出“跟着艺术大师”系列新</t>
  </si>
  <si>
    <t>继2020年故宫出版社推出“跟着艺术大师”系列（《跟着王希孟游千里江山》《跟着恽寿平去写生》）后，近日，故宫出版社再次推出“跟着艺术大师”系列3本新书：《跟着齐白石去捕鱼虾》《跟着李可染去牧牛》《跟着顾闳中赴韩熙载夜宴》。　　据介绍，“跟着艺术大师”系列丛书，是结合艺术大师简略生平、艺术特点、同类绘画题材的衍变过程、相关作品及其背后有趣故事的艺术普及类读物。此套丛书以图带文，围绕知名书画家及其擅长的题材展开。　　《跟着齐白石去捕鱼虾》是此系列推出的第三本。基于故宫博物院院藏180余万件（套）文物系统，2018年7月，故宫博物院与北京画院合作举办的“清平福来——齐白石艺术特展”，两家收藏单位遴选齐白石绘画、篆刻精品200余件，以“天道酬勤”“白石笔下的小生灵”“扶梦还乡”“老当益壮”“白石篆字”5个单元，多角度地呈现出“人民艺术家”齐白石的书画艺术与精神世界。　　　　《跟着齐白石去捕鱼虾》书内页　　齐白石是20世纪中国最负盛名、最具创作力和影响力的中国画大师之一，他画的虾，与李可染的牛、徐悲鸿的马、黄胄的驴，被人们称为20世纪水墨四绝。　　《跟着齐白石去捕鱼虾》的作者周蓉供职于北京画院，在这本新书中，作者将全书分为“赢得鬓须残雪——画中的岁月”“吾道何之——画后的渊源”“白石造化——画里的意境”三个章节，书中也展示高清图像180余幅（2018年“清平福来——齐白石艺术特展”部分展品亦有收录其中），结合白石老人笔下的水族世界，介绍齐白石及其鱼虾题材，乃至绘画背后的故事，提供了一种全新的视角与欣赏的方式。　　齐白石画虾，多用水墨画法，极少染色，可是他的虾墨分五色、生意盎然。这离不开他对艺术形象的揣摩和对笔墨的运用。本书引用胡佩衡的《齐白石画法与欣赏》一文，详细讲述了齐白石画虾的发展过程。　　　　《跟着齐白石去捕鱼虾》书内页　　齐白石最初临摹前人鱼虾，五十余岁时候，他已经卓有建树，能画群虾，还曾经在自己的作品上题道 ：“即朱雪个画虾，不见有此古拙。”齐白石此时画虾已经颇有个性笔路，然而六十六岁时他的画虾技艺更进一步，不仅笔墨变化更加生动，而且虾坚硬的外壳也有表现，长臂钳以三节分出，后腿由十只减少为八只，虾的形象已经非常完整了。然而齐白石没有止步于此，他六十八岁时候将虾的腿由八只减少至六只，而且在头胸部加了一笔浓墨。他认为对虾写生七八年，这一笔是十分成功的，这一笔不仅加重了分量，而且表现了白虾的透明躯干。七十岁以后，他画虾已经定型，而在笔墨上精益求精。胡佩衡写道 ：“（齐白石）八十岁以后的虾，才真到了炉火纯青的地步，但是得来不易，三番五次地改变，把虾的次要部分的删除和重要特征的夸张，使得虾的形象更突出了，也感觉更精彩了。从白石老人画虾的创作过程中，我们可以了解‘作画妙在似与不似之间’的道理。达到这样的‘妙’处，正如老人所说 ：‘余画虾数十年始得其神！’”　　　　《跟着齐白石去捕鱼虾》书内页　　　　《跟着齐白石去捕鱼虾》书内页　　《跟着李可染去牧牛》由李可染画院理事长王鲁湘，李可染之子、李可染画院院长李庚联手撰写而成。　　李可染为中国近现代杰出的画家、诗人，画家齐白石的弟子。李可染在书画方面有杰出的造诣，擅长画牛。作者王鲁湘、李庚以扎实的理论研究与丰富的绘画创作经验，从“苦学天才志高远”“俯首甘为孺子牛，不逞强”“可贵者胆，李可染画中的‘牧牛之趣’”三个角度入手，对李可染的生平、艺术精神及牧牛题材作品进行了解读。　　　　《跟着李可染去牧牛》书内页　　　　《跟着李可染去牧牛》书内页　　书中展示图片150余幅，作者精选李可染各个时期的画牛作品56件，展示了李可染在画牛这一题材的创新与突破。书中还讲述李可染为何喜欢画牛，什么时候开始画牛的？　　根据李可染的自述和蔡仪的回忆文章，在1941年“皖南事变”之后，可染先生开始画牛。为什么他这么喜欢画牛呢？　　牧牛是当时生活中所见的最普通也最有田园乐趣的情景。1940年9月，政治部第三厅被撤，郭沫若等成立文化工作委员会，李可染随之转入文委工作，住在重庆金刚坡下。看似最平常的农村生活，让李可染有某种说不出的情愫：“我的一间住房就在牛棚隔壁，那里一只大青牛，我清早起床刷牙，便看见它，晚上它喘气、吃草、蹭痒、啃蹄，我都听得清清楚楚。”牛在他的眼中“其性驯良，其形轩宏”，是一种美学理想，成为他后来建构李家山水范式的一条引线。1942年，他开始画牧童与牛。　　《跟着顾闳中赴韩熙载夜宴》一书由吕鹏撰写。《韩熙载夜宴图》是故宫博物院所藏传为五代顾闳中的重要画作，画中人物生动传神，服饰精丽华贵，设色雅致精研，同时记录了韩熙载生活的些许片段。本书作者汲取老一辈古书画鉴定、研究专家和现当代书画研究学者的研究成果，对图中的人物故事、装扮服饰、家居器用等逐一讲述，从绘画技法的角度对《韩熙载夜宴图》的绢、笔、色、墨及人物画技法进行解读，力图多角度向读者介绍该件绘画作品。　　　　《跟着顾闳中赴韩熙载夜宴》书内页　　　　《跟着顾闳中赴韩熙载夜宴》书内页</t>
  </si>
  <si>
    <t>索托卡诺空军基地——美国干预中美洲局势的军事枢纽</t>
  </si>
  <si>
    <t>资料图片：索托卡诺空军基地俯瞰图。    2020年4月，美国陆军第228航空团第1营特遣队的一架UH-60“黑鹰”直升机，在洪都拉斯索托卡诺空军基地进行机长评估飞行任务。顺利通过的飞行员可以获得机长职务，驾驶直升机、指挥机组成员独立完成飞行任务。该特遣队拥有18架固定翼飞机、UH-60“黑鹰”直升机和CH-47“奇努克”直升机。在该基地驻扎大量飞机，并进行日常军事活动，说明美军早已将其作为常规基地了。    自“门罗主义”提出以来，拉丁美洲一直被美国视为“后院”。而位于中美洲核心地带的洪都拉斯，则被美军视为建立军事基地的理想目的国。    洪都拉斯宪法不允许外国在其境内永久驻军。但美国和洪都拉斯签署了一份军事援助协定，对这一规定进行了“变通”，允许美军“半永久”留在洪都拉斯。几经波折，美军索托卡诺空军基地于1981年正式开始运作。    索托卡诺空军基地设立在洪都拉斯空军学院，位于距洪都拉斯首都约97公里处的科马亚瓜谷。该学院只有300多名洪都拉斯人，却长期驻扎着500至1500名美军士兵。    美军还在该基地外围设立了一个前哨基地，对外称美国联合特遣部队。该特遣部队由军事医院、陆军地面部队、联合安全部队和第228航空团相关兵力组成，主要执行为该地区的盟国提供灾难响应、医疗援助和军事训练在内的各类任务。这里事实上成为美军在中美洲开展禁毒、人道主义援助任务等行动的“策源地”，也是美国干预中美洲局势的枢纽基地。    驻洪美军为了行动方便，以军事演习需要为由，在洪都拉斯修建多处军事设施。其中包括扩建伦皮拉港军用机场，在靠近尼加拉瓜和萨尔瓦多边境的地区修建军用机场、道路及其他作战设施，在特古西加尔巴附近和埃尔蒂格雷岛建立雷达站等。    美军依托该基地设立了“区域训练中心”，对萨尔瓦多、洪都拉斯等国的大批军事或准军事人员进行培训。里根政府时期，美军以举行联合军事演习的方式，绕开美国国会关于在萨尔瓦多只能派驻55名美军顾问的限制，把萨尔瓦多军队分批派到洪都拉斯美军基地培训，并将其改编成小分队，配备先进武器,以提高机动作战能力。不过，由于法律的限制，美军仍然沿用“美国在洪都拉斯没有基地”的话术，坚称“我们只是去人家那里‘作业’罢了”。（陆张良 庄小好）</t>
  </si>
  <si>
    <t>俄空降兵部队组建无人机分队</t>
  </si>
  <si>
    <t>俄罗斯“超光速粒子”无人机。资料图片
	俄罗斯“海鹰-10”无人机。资料图片
	俄罗斯“副翼-3”无人机。资料图片
	俄罗斯“副翼-10”侦察无人机。资料图片
	以色列“鸟眼400”无人机。资料图片
	俄罗斯“队列-P”无人机系统。资料图片
	今年3月，俄《消息报》网站披露相关消息，称俄今年将完成在所有空降兵部队内组建无人机分队的工作，具体时间可能会根据无人机列装部队的进度而调整。最终，每个空降师、空降突击师以及独立空降突击旅内都将组建无人机连或排。
	俄有关专家指出，此举将大幅提升空降兵作战能力。那么，俄空降兵部队为何会在此时推出这一举措？俄方在这方面都有哪些无人机可以倚重？此番举动又有何深层次考虑？请看专家解读。
	组建无人机分队，彰显无人机军事应用的重要地位
	众所周知，军用无人机是随着有人驾驶飞机的出现而诞生的，最初仅作为靶机和航模使用，到20世纪60年代才开始广泛应用于空中侦察。
	在20世纪90年代以来的海湾战争、阿富汗战争、伊拉克战争、叙利亚战争以及刚“沉寂”下来的纳卡地区武装冲突中，军用无人机使用频率明显增加、作用越来越大，所执行任务包括战场侦察、目标指示、情报搜集、充当防空火力诱饵、战场毁伤评估、对地攻击等等。在阿富汗战争中，美军使用“捕食者”无人机挂载“海尔法”反坦克导弹打击地面移动目标，开启了军用无人机在实战中对地精确攻击的序幕。
	近年来，俄罗斯更加清楚地看到了无人机在军事领域所具有的巨大潜力与威力。俄方一系列无人机研制计划的推出，以及新型无人机测试工作紧锣密鼓地展开，正是对这一形势做出的积极反应。
	面对来自以美国为首的西方国家重重“围堵”，除大力发展陆基与海基核力量外，俄罗斯的另一个重要选择就是不断强化空降兵部队战备水平建设。2020年4月，俄罗斯空降兵特种部队在北极的弗朗兹·约瑟夫群岛实施了万米高空成建制伞降演练，充分体现出俄罗斯对这种高强度“垂直打击”能力的重视。
	俄空降兵的主要任务是深入敌后作战，在关键时刻发动对敌方核心部位的致命一击。其先后在车臣战争、科索沃战争、俄格武装冲突、克里米亚战争、叙利亚战争和纳卡地区武装冲突等军事行动中，发挥了重要作用。要始终保持这种能力，就必须采用多种方法，不断为其空降兵部队赋能。其中，对军用无人机的运用与持续挖潜，无疑是事半功倍之举。
	以增强其空降兵部队的情报侦察能力为例，诸军兵种通用的设备显然不能完全适用于空降兵部队作战需求，最好的选择是空降兵同时拥有专用的情报侦察装备，能够与人员一起伞降，并在地面上使用。在这一方面，俄罗斯先期投入较多，并取得明显成效，包括装备了“海鹰-10”“副翼-3”和“前哨”无人机等。
	近年来，俄空降兵部队按照建制内外武器装备一体化编配的总体思路，已初步构建起有人与无人相结合、空地匹配、远近互补的立体式情报侦察保障体系，具备多维战场态势感知能力。尤其是俄空降兵在操作现役无人机中获得的丰富经验及无人机所展现出的不俗战力，更是为推出新举措夯实了根基、提供了依据。现代化高端容错计算机、宽带无线电通信、编码加密设备以及“数字化战场”情报信息保障系统和火控系统等的发展，又为这一举措实现提供了更大可能性。
	俄此次突然宣布将于年内完成在空降兵部队组建无人机分队，而且会在短时间内将大量先进无人机列装部队，此举引起世界各国普遍关注。
	各有所长的现役无人机，或将成为俄无人机分队倚重的力量
	目前，俄空降兵部队已组建了一些无人机连排。这些无人机直接为所属部队作战行动提供情报侦察保障。它们与空降兵作战人员装备的“人马座”单兵系统一起，构成了俄空降兵纵横交错的侦察体系。
	有专家认为，这些各有所长的现役无人机，在无人机分队成立后，或将继续在新体系中更好地发挥信息制胜的“尖刀”作用。
	结合俄方所披露的相关信息，当前俄空降兵部队正在使用的无人机有以下几种。
	“海鹰-10”无人机。它采用多用途模块化设计，任务载荷的更换操作简单易行，主要用于目标搜索、定位和火力侦察、校准，是俄空降兵较早使用的新一代中型无人机装备。2010年完成研制后，它列装俄空降兵部队。该型无人机适用于在山区峡谷等交通不便地区进行地形勘察和目标监控，一般以每组2至3架的模式执行任务，其中1架在离地较近的距离遂行侦察任务，第2架搭载无线电作战设备，离地距离较前者要高，第3架通常被安排在离地更高的空域进行视频传输，为空降作战提供信息支援。2019年，俄空降兵曾使用“海鹰-10”无人机对预定地段进行拍摄，将信息实时发送至指挥所，对所获数据进行处理后形成3D模型，显示出该机型的能力。下一步，该机很可能被派往北极地区，以加强俄在该地区的监控力量。
	“超光速粒子”无人机。这是一款便携式微小型无人机。2015年完成试验后开始列装俄空降兵部队，主要执行侦察监视、目标指示、火力校正、战场毁伤评估和通信中继等任务。据称，该型无人机能够在敌方密集防空以及核、生、化条件下执行侦察任务，提供目标定位、炮瞄校正和空降着陆指引。俄空降兵曾在塞尔维亚“斯拉夫兄弟-2016”多国军演中使用该型无人机执行实时光电侦察任务。
	“副翼-3”无人机。它采用气动弹射器发射、伞降回收，体积小、重量轻、噪声低、隐蔽性好，是一款近距侦察小型便携式无人机。它利用全球卫星导航系统，能在地面控制台显示目标坐标，可对地面目标进行实时侦察、识别、定位，既可人工操控飞行，也可按预设程序自动飞行。它最早使用于乌克兰东部冲突地区，后在叙利亚战场执行任务，并多次参加联合军事演习。
	“副翼-10”侦察无人机。该款无人机是“副翼-3”的后继型。它采用飞翼布局和电动机动力装置，机体使用了复合材料。虽然机体较小，但其实用升限不低、续航距离较远，最大续航时间约3小时。它借助气动投射器发射，采用伞降方式着陆，无需跑道准备且不受地面面积限制，可携带电视摄像机、数字照相机、红外摄像机、空投装具、干扰释放系统、气象探测器等设备。整套系统可装入一个大背包中，由单兵携带。它的飞行状态包括手动控制、自动控制和手动自动转换3种方式，可在不同气候和环境条件下进行空中光电侦察，监视、指示目标。
	“哨所”无人机。它采用无尾下单翼结构、主翼后掠，可快速换装昼间或红外相机以及视距通信和信息传输设备。它的弹射起飞要“仰仗”橡皮筋，回收要借助降落伞。该款无人机由以色列IAI研制的“鸟眼400”无人机改造而来，主要用于山地侦察、空中巡逻和收集情报、火力引导等任务，能够查明敌方目标和火力点，为作战分队提供障碍物后的实时态势数据，为实施作战提供情报支持。
	“队列-P”无人机系统。该系统主要由无人机平台、与平台集成的任务载荷、发射导向架、地面指挥控制站、无人机装卸/运输车、技术保障车组成。其中，发射导向架与地面指挥控制站均装在履带式装甲人员输送车上，该车可空投；无人机装卸/运输车和维护车均为轮式卡车。该系统是一款专门为空降兵部队研制的团级战术无人侦察系统，其展开时间不超过20分钟，主要用于遂行敌情侦察、目标捕获、目标定位和指示、炮兵校射、战斗毁伤评估和电子战等任务，可在一定高寒高热环境中使用。
	多种因素共同作用，战场需求是新举措出台的巨大推手
	综合对以上多型无人机性能进行分析，从作战的角度来看，俄空降兵部队组建无人机分队的原因可能有以下几个方面。
	一是打造更好情报侦察保障体系的需要。空降兵部队作战环境特殊，既需要隐蔽突入危险地区，又可能直面敌方优势兵力的大力反击，因此需要更好的情报侦察体系提供保障。俄空降兵部队通过组建无人机分队、列装先进侦察无人机，既可以获得更好的战场态势感知能力，又可以借此拥有一定程度上的先敌火力毁伤优势。尤其是在空降作战地面战斗中，使用无人机能快速、广泛地获得作战区域的相关资料，有效提升战场指挥决策、引导打击以及空降兵部队战场生存能力。
	二是探索验证智能化空降作战样式的需要。探索智能化空降作战样式是各军事强国竞争的“新制高点”，无人机在未来智能化空降作战样式中的运用，将可能使空降兵的精干编组、精准空投、精确打击成为可能，能以毁点、断链、破体等手段，针对敌作战体系关键节点实施“点穴”式打击，为己方联合作战行动创造制胜优势。而且，借助无人机作用的充分发挥，目前跳伞散布大、影响兵力快速集结的缺陷，在未来很可能转变为人机协同分布式作战的优势，进一步增强空降兵部队在敌后的生存力与攻击力。
	三是调整空降作战力量编成结构的需要。俄武装力量历次编制体制调整和战争实践检验，空降兵基本上都是“风向标”和“试验田”。此次组建无人机分队举措的出台，也带有继续优化兵员编制结构、提升部队整体战力的考虑。按照俄军有关规定，空降兵战斗编成的主体，无须进行补充配备和战斗合练即可遂行作战任务。“新面貌”改革至今，俄军各空降（突击）师和独立空降突击旅编制结构基本完成模块化转型。此次所有空降兵部队内组建无人机分队，显然是推进模块化转型的又一举措。从另一方面来讲，此举也契合了俄军采取人机混合编成方式、进一步提升无人力量编制比重的趋势。有俄专家认为，这一举措的落地，将为该国空降兵部队提升20%的战斗力。（王全礼 仪艳磊）
                (责编：任佳晖、任一林)
				分享让更多人看到</t>
  </si>
  <si>
    <t>推进县域商业体系现代化进程</t>
  </si>
  <si>
    <t>推进县域商业体系现代化进程　　【光明论坛】　　日前，商务部、国家发改委等17部门联合印发《关于加强县域商业体系建设 促进农村消费的意见》(以下简称《意见》)，提出到2025年，在具备条件的地区，基本实现县县有连锁商超和物流配送中心、乡镇有商贸中心、村村通快递，年均新增农村网商(店)100万家，培育30个国家级农产品产地专业市场，经营农产品的公益性市场地市级覆盖率从40%提高到60%。《意见》从供给、需求以及供需联结等多个环节全面发力，为“十四五”时期加强县域商业体系建设，推动农村消费提质扩容做出详细部署。　　县域商业体系是县域经济社会的重要组成部分。既有的农村市场网络不仅为农村输入了农户所需的生活日用品，满足人民群众日益增长的物质文化需要，而且这个商业体系也发挥了重要的生产服务功能，是农副产品、农村手工艺品等乡村特色产品实现城乡流动的重要通道。从社会学来看，农村社会的市场结构不仅发挥着经济功能，而且是地方性社会结构的重要组成部分，正是由于市场体系的存在，农村地区能够结合成一个完整的社会体系。_x000D_
　　县域商业体系在改革开放以来的中国社会转型过程中也发挥了重要的作用。改革开放以后，温州人一方面在家庭经营的基础上发展了工副业等多种经营；另一方面建立了诸多专业市场，建立起面向全国的市场流通体系，在此基础之上形成了所谓的“小商品、大市场”的温州模式。浙江省依托专业市场的带动，形成了众多中小企业乃至家庭经营广泛参与的块状经济，也在这个基础之上形成了独具中国特色的工业化和城市化模式。　　目前，中国乡村正在发生着巨大变革，许多地区发展起多元的特色产业，打造了包括特色农产品种植养殖、加工，以及休闲农业在内的多元乡村产业体系。随着特色产业的兴起，农业产业链不断延长，农村业态不断丰富，农户收入不断提高。但是与传统农业相比，特色产业是高度市场化的，特色农产品、特色产品往往对市场体系有着更高的要求，因此，在县域培育成熟的商业体系是特色产业能够健康发展的关键。　　在一些地区，商业体系不健全，成为阻碍乡村特色产业发展的因素。比如，有的地区种植食用百合，但百合在开挖后若不特殊处理就会很快氧化，从而导致百合折价。因此，建设完善冷链物流体系、提高农产品的商品化能力是这类特色农产品发展的前提条件。再比如，我国很多地区把茶叶作为带动乡村发展的主导产业，茶叶产业的参与性十分广泛，很多农户在茶叶的种植、采摘的环节中，提高了收入。但是茶叶生产离不开一套市场体系的配合，从而弥补“小农户与大市场”的鸿沟。这些市场主体在产业体系中发挥重要的功能，他们收购茶农的鲜叶，进行初加工，然后利用他们与外部更大市场体系的联系将茶叶分级销售。　　《意见》力图通过发展县域商业体系，实现县域消费、县域产业“两繁荣”。这意味着，县域商业体系一方面要牢牢把握为人民群众提供高品质生活的方向，把县域商业体系打造成为城乡融合的纽带，实现工业品从城市流向乡村。另一方面，也要立足促进乡村产业发展的目的，把县域商业体系打造为带动县域产业发展的引擎，通过商业体系链接县域内的广大特色产业经营者，带动乡村产业的发展、促进农民增收。　　发挥县域商业体系在带动县域产业发展方面的作用，需要各地因地制宜提升县域商业体系的水平。推动县域商业体系的现代化，补齐基础设施短板，加大交易市场、冷链物流等基础设施的建设力度，加大县域商业从业者、市场主体的专业技能培训。推进县域商业体系的数字化，充分利用我国在信息技术方面的优势，推动数字平台企业与县域产业体系深度融合，通过“数字下乡”实现“农货上行”。推动商业体系的品牌化，满足消费升级对农产品提出的更高要求，实现乡村传统产业形态提档升级，为市场提供优质、标准化的产品。推动县域商业体系的适农化，商业体系与乡村产业也是一个相互促进的过程，也需要乡村产业在经营模式上根据市场需要完成改造，积极探索“公司+农户”等商业体系与乡村产业的长效链接机制。此外，还要推动县域商业体系的有序化，加大市场监管力度和商业体系治理力度，确保县域商业体系的有序发展。　　(作者：付伟，系中国社会科学院习近平新时代中国特色社会主义思想研究中心助理研究员； 吕鹏，系中国社会科学院习近平新时代中国特色社会主义思想研究中心研究员) 【编辑:田博群】</t>
  </si>
  <si>
    <t>俄军将在今年12月获首架系列化生产苏—57</t>
  </si>
  <si>
    <t>原标题：俄军将在今年12月获首架系列化生产苏—57 未来最终将每年产15架    据俄塔社11月2日报道，一位国防工业界的消息人士透露，俄罗斯国防部将在今年12月获得首架系列化生产的苏—57第五代战斗机。    该消息人士说，明年俄罗斯国防部还将得到4架这种飞机，其交付速度最终将达到每年15架，2019年签署的76架苏-57合同到2028年肯定会全面履行，配备二级引擎的苏—57也将于2022年开始交付。    据介绍，苏—57是一款多用途战斗机，可用于摧毁各类空中、地面和海上目标。具有隐身能力的苏—57广泛采用了复合材料，可超音速巡航，配有最先进的机载无线电电子设备，包括性能强大的机载计算机、遍布机身的雷达系统等。    此前，苏—57试验机已经在叙利亚成功进行测试。（马岩）</t>
  </si>
  <si>
    <t>月壤来到家门口，香港“航天热”持续升温</t>
  </si>
  <si>
    <t>月壤来到家门口，香港“航天热”持续升温——　　 “我与月球之间只有半米距离”　　月壤来到了家门口，香港“航天热”持续升温。　　6月26日，“时代精神耀香江”之百年中国科学家主题展暨月壤入港揭幕仪式在香港国际会展中心举行。展览将持续至7月9日，香港市民可以近距离观看月壤了。　　“这次展览是在喜迎中国共产党百年华诞及香港回归祖国24周年的重要节点，国家送给香港同胞的一份特殊礼物，充分体现了中央对香港同胞的深切关怀与真情厚爱。”香港中联办副主任谭铁牛说。_x000D_
　　在转动的水晶容器中，硬币大小的月壤呈现出黑灰相间的样貌，吸引了众人围观。月壤是覆盖在月球表面的“土壤”，包含微细的矿物颗粒、岩石碎屑和玻璃质微粒等。这次展出的月壤是由嫦娥五号带回的。　　第一批来参观的科学家、记者发出感慨：“想试试月壤是什么味道？”“月壤硬不硬？”“地球和月球之间有38万公里，但我现在和月球之间只有半米距离……”　　香港特区行政长官林郑月娥说，访问团这次带来了国家去年成功登月取得的部分月壤，首次在香港公开展出，让香港的市民可以一同分享国家航天事业的骄人成就。在中央部委和各位科学家的支持和鼓励下，香港可以为国家的航天科技事业作出贡献，作为推动“一国两制”事业发展的新实践。　　来自香港福建中学附属学校的小学生合唱《我和我的祖国》，挥舞国旗、区旗，现场气氛热烈。　　香港福建中学附属学校校长徐区懿华说，神舟十二号载人飞船发射时，学校进行了直播，学生们一起倒数，为祖国加油，当时大家都很开心。现在看到月壤，大家再次有了那种激动的心情。　　位于展览现场角落的电视屏也有“玄机”，那是香港理工大学搭建的虚拟现实设备，参观者佩戴智能眼镜和手柄后，可以“变成”航天员，踏上虚拟探月落火之旅。　　林郑月娥在当天的致辞中讲述了香港市民对祖国航天事业的贡献，她说，“嫦娥探月”工程对香港来说，应该特别有亲切感，不是因为香港特区行政长官的名字里有“月娥”两个字，是因为香港的高校参与了这个工程，她对此感到非常骄傲。　　2020年12月，嫦娥五号返回器携带约1731克月球样品安全返回。在这次任务中，香港理工大学教授容启亮团队研发的表取采样执行装置，帮助嫦娥五号成功完成月表采样返回任务。　　月壤入港揭幕当天，容启亮一早就来到现场，他和团队成员与月壤合影，“这是我第一次看到月壤，太激动了！”　　在他看来，国家能给团队这么重要的任务，是对香港的信任，团队会争取在国家深空探测项目中继续发挥作用。　　谭铁牛说，在此次“嫦娥”探月和“天问”探火的过程中，香港理工大学容启亮教授和吴波教授带领各自的科研团队作出了重要贡献。事实证明，香港科技界始终具有科技报国、科技强国的高尚情怀；国家科技事业发展则为香港科技界实现抱负、施展才华，提供了最大舞台。　　中青报·中青网记者 邱晨辉 来源：中国青年报 【编辑:陈海峰】</t>
  </si>
  <si>
    <t>美柚股份或转境外IPO 以更有效利用资金</t>
  </si>
  <si>
    <t>据深交所官网显示,厦门美柚股份有限公司主动撤回创业板IPO申请,深交所终止其创业板上市审核。有媒体报道称,美柚的上市进程仍在推进,上市地将从境内调整为境外市场。　　　　此前,2020年7月,美柚曾向深交所递交招股说明书,原拟募集资金18.7亿元,分别用于技术研发平台升级项目、信息推广服务升级项目、电商服务升级项目、女性内容生态建设项目、女性产品研发项目。　　其招股说明书显示,美柚股份整体资产负债表呈现出高现金资产,低负债率的结构。一方面,自2017年至2020年上半年,美柚的资产负债率呈逐年降低趋势,分别为21.39%、13.55%、10.87%和6.42%。　　　　同时,自2017年以来,美柚历年各类货币资金和银行理财资金合计占其资产的比重最低也超过了72%,最高则达到接近86%。截止到2020年6月30日,美柚拥有的资金及理财合计达9.38亿元,占资产比85.53%。　　　　如此的财务指标结构,也说明美柚股份在资金使用方面比较谨慎,而选择境外上市,亦或是为了通过加快上市进度,更有效利用账面现金,从而促进企业业务进一步发展。</t>
  </si>
  <si>
    <t>骂他巨婴，都算轻的？</t>
  </si>
  <si>
    <t>算是破了个未解之谜，
            原来四年前金晨录综艺那次意外坠马，
            “始作俑者”是于小彤？！
            咋回事呢？
            四年前这两人一起录了档旅行综艺，
            其中有一天是他俩加上林志玲李治廷，
            四人选了俄罗斯古堡的一处马场
            除了林志玲因为之前拍戏坠马有阴影，
            拒绝了骑马，
            其余三人都骑了马。
            李治廷因为想帮林志林克服对马的恐惧，
            所以他多是骑着马在原地，
            相对比较安全。
            可他俩就不同了，
            于小彤上马就跑起速度了  
            情绪也特别高昂，
            更开心比耶。
            金晨这边，
            也把它当做了享受。
            即使身边没专业人员，
            两人也就这么撒丫子跑起来了。
            就这样，没跑两步，
            金晨就坠马了。
            当时摔得还不轻。
            #金晨当场反映自己好像脑震荡了
            #影响到咬肌的咬合
            #也影响到了视觉，出现眩晕
            虽然第一时间被送到当地医院，
            也接受了治疗，
            但还是耽误到了个人行程。
            u1s1，
            坠马这事儿，
            责任也不全在于小彤。
            毕竟开跑之前，
            金晨就反映过鞋太滑，脚蹬子太松  
            还有她小白马的小暴脾气。
            可要没于小彤的有意靠近，
            大叫一声让马受惊，
            金晨这边也不会失去对马的控制，
            说不定就能避免这次坠马了？
            所以就为了自己好玩，
            不考虑事情后果，
            这不就是熊孩子吗？
            #哎...说得更严重的也有
            要说熊孩子行为出现在他身上也不奇怪，
            从他6年前和海陆上节目，
            到两年前和陈小纭的观察综艺，
            他像小孩一样的情绪化表现，
            没少被讨论。
            就是有点吃惊，
            如今这都27了，
            咋这些熊孩子毛病还没改呢？
            ――――――――――
            就拿他现在正播的这节目表现来说吧  
            （什么，你问我这节目咋没一点水花，很简单，因为优爱腾都看不了...）
            情绪化， 
            就是一个节目组安排的小屋不符合自己想象的样子，
            （他原本想的是海边小屋）
            嘉宾都还没到齐，
            就嚷着“受不了了”“要下山”  
            结果是同样是嘉宾的马天宇，
            不得不开始当妈安慰他了  
            也不太尊重节目。
            节目给他们拉到海边，
            就是想要看他们和自然的互动。
            结果，一次要wifi，没人理  
            第二次要热点，
            更用生病做借口找来两名导演  
            导演：我能怎么办？只能像哄小孩一样哄着呗。
            冲浪达人离不开网络当然能理解，
            可他这正录着节目呢，
            节目主题是想看他远离网络生活的状态，
            他却一心要求Wi-Fi热点，
            是不是有点不太敬业？
            像小孩一样的不顾后果，也 
            他们的目的地是山间小屋，
            走的也是盘山国道，
            只有他一人，
            一个劲的催着师傅开快点，再快点  
            能理解他时隔半年终于到海边的兴奋，
            可一个合格的成年人，
            一个劲地催着提速的前提，
            不是更应该强调安全吗？
            （兄弟，你这是国道，不是赛车道）
            说话也有点不过大脑；
            聊到下午要去溪边的行程安排，
            他主动cue马天宇要回归童年...
            马天宇的童年，是连路人都知道的惨  
            相信他说这话是没啥坏心思，
            可这，说话前好歹过过脑吧？
            马天宇：我能怎么办呢？我也只能笑着说出真话了...
            没完。
            下个目标，金晨。
            聊分房，
            在只有金晨一个女嘉宾的情况下，
            她说这话，不正常吗？
            结果他非要来这么一句  
            这种不过大脑，
            发展到行为上，
            就是有点以自我为中心。
            他是四点吃了方便面，
            一觉睡到了天黑。
            #别人干活，他睡觉
            #晚饭开始了，他还在睡
            你睡觉当然没啥问题，
            可就是你不能自己睡饱了，
            就要硬拉一天没睡的其他人，
            4点半去看日出吧？
            （连后期都忍不住在吐槽他）
            在他一再强迫下，
            连一向都没啥意见的马天宇都忍不住了。
            不顾后果，有点情绪化，有点不敬业，还有点以自我为中心...
            种种行为，
            虽然不至于触犯原则。
            但和这样一个巨婴长久相处，
            也是挺累的。
            就看麦迪娜对他和海陆的吐槽  
            就他这爆脾气，
            和谁能不吵？
            上户外穿越类综艺，
            明明就是他违规在先，
            作为管家的节目工作人员，
            为了节目效果，
            入戏一点，
            不可以吗？
            结果他，
            违反规则，拒绝配合，
            （这也没啥，很多综艺也是在这种违规中出效果的）
            选的却是最没技术的方式，
            #威胁
            #上升真人
            （对方明明只是在正常履行自己工作，他却生气到要人开始劝架了）
            （绝了，要不是有人拉着，差点他就要成为一个在综艺里打工作人员的艺人了）
            是通常各打五十打板的矛盾吗？
            就连本应该和他有更多同理心的艺人们，
            都在委婉指出是他的问题。
            错了，却拒绝接受惩罚，
            你说说，
            这该说他不敬业还是过于情绪化呢？
            他总是能玩着玩着，
            就开始较真，
            面对和他一样的艺人，
            依旧如此。
            （只不过这次没敢上升到真人了，变成了面对镜头控诉）
            #违反规矩逐出家门时，大家没保他，也是为了效果
            结果到他那儿，
            就要从角色脱离，
            上升到演员本人的牢骚，
            想起自己背小演员，
            又忍不住抱怨一番。
            “脾气不好”的程度，
            是当时女友已经不介意镜头，
            当着亲妈也能直接控诉。
            （旁边那人不是演员，他们直接给海陆亲妈请来参加节目了）
            从综艺落实到生活里，
            就更能看清楚他情绪管理做得有多糟糕。
            女友不给他看自己歌单，
            （哦，他这时女友已经从海陆换成陈小纭了）
            他宁愿把车停在路边，
            不惜当街吵架，
            也要看一眼  
            这种得不到却要强迫的劲，
            最常见的地方，
            是在超市玩具区里的小孩身上。
            自我为中心，也没少见。
            综艺里，直接抢小演员道具，
            他好像听不到宋小宝一边的委婉提醒（对方刚刚被抢），
            也看不到中间的小演员都快哭了，
            还是把道具强势给摘了下来。
            （国立老师骂得好）
            这种只考虑自己，
            有时不止让观众窒息，
            甚至也直接让身边人窒息。
            （这个窒息就是字面意义）
            他曾经参加过一档军旅真人秀，
            和吴樾，张江，杨洋三人要进入一个有毒气的山洞。
            四人只有三面罩，
            每人憋气一分钟就能完成任务。
            张宁江说自己肺活量不错，
            选择先不带，
            五分钟后，
            杨洋主动把自己面罩让给对方，
            接下来就是，
            三人一直带着面罩，
            剩下时间就杨洋一人在憋气。
            #可以看到吴樾和于小彤两人出洞是带着面罩的
            这，你们不是一个队的吗？
            该有的团队精神呢？
            而教官对四人的态度，
            也在训话里有了暗示。
            #只单独提出了对杨洋和张宁江的表扬
            看他出道14年到今天，
            挺唏嘘。
            典型的高起点，
            13岁就演了陈凯歌的电影，
            （是《梅兰芳》里的少年梅兰芳）
            之后又是李少红《红楼梦》里的少年贾宝玉，
            部部都是能拿出手的角色和作品。
            结果因为综艺里暴露的真实情商和性格，
            到今天，
            已经过去半年了，
            才官宣一部综艺。
            最近一个关于他的“大新闻”，
            还是被拍到乱扔烟头...
            当然橘说他熊孩子，
            并不是要全面否定他性格，
            相反他有时候展示的孩子气的直来直去，
            还蛮有综艺感的。
            所以啊，
            麻烦于小彤搞搞清楚，
            观众喜欢的，
            一直都是孩子气，
            不是一个无法自控，以自我为中心，还会伤害到别人的27岁熊孩子。
            最后一句
            看他当时就和金晨道歉了
            而且如今两人再见
            依旧是好朋友的样子
            所以坠马那事儿
            在双方那儿
            应该是过去了吧</t>
  </si>
  <si>
    <t>高起点规划 福州新区打造“孪生”数字新城 ｜续写更多春天故事 走进经济特区国家级新区</t>
  </si>
  <si>
    <t>新华网北京6月16日电（何凡）作为福州新区核心区和福州中心城区的副中心，滨海新城的城市形象与活力正不断提升。在“续写更多春天的故事 走进经济特区国家级新区”网络主题活动福州新区云座谈会议上，福州新区管委会（新城指挥部）自然资源与规划事务部部长林强表示，目前，国土空间规划一张图已基本覆盖，完成了63个专项规划的编制和研究，规建管平台也已上线运行，并在规划建设过程中同步形成与实体城市“孪生”的数字城市。　　2017年2月启动开发建设的滨海新城，位于长乐区的沿海区域，北接福州长乐国际机场、南连松下港区，规划总面积约188平方公里，规划人口约130万。自新城建设启动以来，已实施推动了288个建设项目，总投资约2800亿元，固定资产投资年均增幅达24.3%。　　“我们坚持高起点规划、高水平设计、高标准管控，按照国际标准、滨海特色，谋划滨海新城顶层设计，有效发挥规划的引领作用。”林强介绍，滨海新城构建了总体规划、专项规划、城市设计、控制性详细规划等完整的“1+N+1”的规划体系，即一张集成统一的国土空间规划蓝图、各类专项规划、一个信息化规建管平台，确保各项规划有机衔接。　　为打造滨海新城精品工程，其不仅邀请一流规划设计团队参与滨海新城规划及建筑设计，而且打造“规建管”一体化平台，确保城市规划、建设、管理闭环管控。　　林强说：“我们已完成滨海新城各类城市规划编制成果的数据导入，以及滨海新城启动区城市规划模型的数据导入。搭建建设项目的统一监管平台，实现了对滨海新城范围内所有项目从设计模拟方案、规划设计条件、规划方案审查与规划许可、施工许可、建设质量安全监管、竣工规划条件核实和验收等全过程统一管控。”</t>
  </si>
  <si>
    <t>英大幅追加防务预算</t>
  </si>
  <si>
    <t>11月18日，英国宣布未来将对军队追加165亿英镑（约合1438亿元人民币）的防务预算，着重投资包括太空和网络在内的尖端技术，以谋求在重点领域建立领先优势。这是冷战结束30年来英国最重要的武装力量投资计划，也是规模最大的军事开支计划。    英国声称其增加防务预算是根据当前世界特别是欧洲安全形势作出的决定。根据英国政府发表的声明称，现在的国际形势比冷战结束以来的任何时候都更危险，竞争也更激烈。欧洲和周边地区出现新的不安全因素，如地区危机与冲突、恐怖主义和极端主义、大规模杀伤性武器及运载工具的扩散、信息网络攻击、自然和人为灾害、非法移民、有组织犯罪活动等，使英国面临更加多样和不确定的安全威胁。为此，英国必须通过增加防务预算，全面升级军事力量，以有效应对不断变化的安全形势。    近年来，英国不断调整和拓展军队的使命任务，加速联合作战能力和信息化建设，大幅增加信息战、网络战、电子战等新型力量建设方面的经费投入。2019年7月，在英国皇家空军航空与航天力量会议上，英国国防大臣佩妮·莫道特提出一项野心勃勃的太空计划，承诺在一年内斥资3000万英镑（约合2.61亿元人民币）实施“小型卫星示范”项目。英国还注重对现有装备进行信息化改造，包括研制新一代信息化主战平台，建成全军通用的国防信息基础网等。    当前，英国政府制定的军费增加额度为165亿英镑，如果加上每年至少0.5%的通胀率，英国在4年后，投入军费总额至少为241亿英镑（约合2100亿元人民币），这将使英国成为欧洲最大防务费用支出国和北约第二大防务费用支出国。特朗普上台后一直要求北约国家提高军费开支，遭到包括法德在内诸多欧洲国家的反对，美国与大西洋国家的关系因此越走越远。此次英国主动增加军费，从某种程度上是满足美国对欧洲军费开支比例的要求。    作为世界老牌军事强国，英国一直不甘心只做一个关注地区事务的普通欧洲国家。今年9月，英国政府启动“综合审查”项目，意图在全球格局发生巨大变化之际，在安全、国防和外交政策等领域提高英国的国际地位。根据计划，未来英国还将成立太空司令部、国家网络部队和人工智能局，意图争夺网络和太空等领域的领导权。    此外，英国“脱欧”后，虽然还是北约成员国，但与北约内欧洲成员国的关系变得更加微妙、复杂。为此，英国不得不进一步调整其在北约的定位、角色和功能，加强与北约成员国及盟国的协作能力。英国此次增加防务开支，也是希望以此强化与欧洲国家的防务合作，增强其国际影响力。（国防科技大学国际关系学院世界军事研究中心副主任 方晓志）</t>
  </si>
  <si>
    <t>11月9日一分钟阅尽天下军情</t>
  </si>
  <si>
    <t>我国将进一步提升移交政府安置的军休干部服务管理水平    记者9日从退役军人事务部获悉，退役军人事务部等6部门日前联合发出通知，要求各地不断提升移交政府安置的军休干部服务管理水平，进一步增强军休干部荣誉感归属感获得感。    中国第六批赴南苏丹（朱巴）维和步兵营全体官兵荣获“和平荣誉勋章”    当地时间7日，联合国驻南苏丹特派团（联南苏团）授予中国第六批赴南苏丹（朱巴）维和步兵营全体官兵“和平荣誉勋章”，以表彰他们为维护南苏丹和平事业做出的贡献。    去美国化： 英欲收回核武机构控制权    英国国防部11月2日发表声明称，计划于2021年6月从美国军工企业手中收回核武研究所的控制权，进行“国有化”管理。这意味着英国核武研究所的运作方式将发生重大变化——在经过20余年的外国私有化管理后，正式重返英国政府麾下。</t>
  </si>
  <si>
    <t>黎巴嫩与以色列就海上边界举行首轮非直接谈判</t>
  </si>
  <si>
    <t>新华社贝鲁特10月14日电（记者李良勇）黎巴嫩与以色列14日在黎南部纳古拉镇的联合国驻黎巴嫩临时部队（联黎部队）司令部就划定海上边界问题举行首轮非直接谈判。    黎方代表团由4名成员组成，包括黎空军和海军官员以及黎石油管理部门人员和边界问题专家。以方代表团由包括能源部官员以及总理内塔尼亚胡的外交政策顾问在内的6人组成。联合国驻黎巴嫩特别协调员库比什、美国分管近东事务的助理国务卿申克等参加谈判。    黎巴嫩官方的国家通讯社14日报道，当天首轮会谈持续大约一小时，双方同意10月28日继续谈判。    另据黎巴嫩媒体报道，谈判双方人员不是直接交谈，而是通过一名联合国中间人来传递信息。    黎巴嫩总统奥恩13日强调，此次是“技术性谈判”，仅限于划定海上边界问题。黎巴嫩总统府则在声明中说，划界谈判并不意味着黎巴嫩与以色列关系正常化和承认以色列国。    以色列和黎巴嫩未建立外交关系。两国均坚持一片大约860平方公里的地中海海域属于本国专属经济区。近年勘探发现该争议海域蕴藏丰富天然气资源。</t>
  </si>
  <si>
    <t>六月市场:谷爱凌获时尚品牌青睐 国安之名完成传承</t>
  </si>
  <si>
    <t>(sinaads = window.sinaads || []).push({})
					　　深度| 新浪体育 #产业月度盘点
　　6月进入体育巅峰时刻，欧洲杯开赛、NBA进入季后赛关键时刻、奥运会也已经倒数，近在咫尺。
　　国内的体育市场有明有暗。
　　CBA的缺钱导致球员工资帽被大幅压缩，如果明年真的取消外援。这一中国职业体育改革的先锋项目，将有可能回到体工队时代。
　　此外，白银越野马拉松事件导致的伤亡事件，也让国家体育总局用《通知》收紧国内的体育市场。
　　对于未来体育是否会重回“审批”时代的揣测，令体育投资者们充满了担心。
　　相比之下，冬奥会的场外签约持续向好；个人方面，入籍的谷爱凌越来越爆发出夺目的商业价值。她逐渐得到了时尚品牌的青睐，成为中国冬季项目新女神级人物。
　　01　　冬奥签约
　　6月3日，舒华体育与北京冬奥组委签约，成为北京2022年冬奥会和冬残奥会官方健身器材供应商。该公司将为北京冬奥会奥运村健身中心，提供健身器材及相关配套服务。
　　6月29日，杭州诺贝尔陶瓷有限公司、广东东鹏控股股份有限公司与北京冬奥组委签约，共同成为北京2022年冬奥会和冬残奥会的官方瓷砖供应商。
　　此外，北京冬奥组委还与北京华品博睿网络技术有限公司签署赞助协议，其品牌BOSS直聘正式成为北京2022年冬奥会和冬残奥会官方人力资源服务独家供应商。
　　截至目前，北京冬奥组委已成功签约45家赞助企业，包括11家官方合作伙伴，即：中国银行、国航、伊利、安踏、中国联通、首钢、中国石油、中国石化、国家电网、中国人保和三峡集团。
　　11家官方赞助商，即：青岛啤酒、燕京啤酒、金龙鱼、顺鑫、文投控股、北奥集团、恒源祥、奇安信、猿辅导在线教育、百胜中国和盼盼食品。
　　10家官方独家供应商，即：英孚教育、科大讯飞、中国邮政、华扬联众、士力架、空港宏远、三棵树、东道、良业和BOSS直聘。
　　以及13家官方供应商，即：普华永道、随锐集团、金山办公、一石科技、歌华有线、河北广电、丰原生物、麒盛科技、天坛家具、石家庄印钞、舒华体育、诺贝尔瓷砖和东鹏瓷砖。
　　02　赛事版权
　　DAZN续约竞技室
　　DAZN与拳击比赛制作商竞技室Matchroom达成了一份为期5年的合作协议。据悉，这份合同的价值超过1亿英镑。
　　目前我国著名拳手张志磊与竞技室之间有推广合同。
　　03　商业赞助
　　欧洲金靴融入蚂蚁链
　　6月10日，欧足联宣布，蚂蚁集团旗下的区块链平台蚂蚁链（ANTCHAIN）正式成为2020欧洲杯官方全球合作伙伴。
　　蚂蚁链与欧足联签署五年合作协议，双方将共同探索应用区块链等技术加速足球产业数字化转型，改善全球球迷的观赛体验。
　　与此同时，欧足联正式公布了本届欧洲杯的“得分王”奖杯，并首次融入区块链元素，获奖球员在本届赛事的成绩与荣誉将被上传至蚂蚁链永久保存。
　　松下电器供应杭州亚运
　　6月10日，松下电器正式成为杭州2022年第19届亚运会、第4届亚残运会官方生活家电独家供应商。这是杭州亚运会发布的第八家官方独家供应商。
　　据了解，松下电器将为赛事的举办提供包括生活家电、冷链、小家电等类别的产品和服务保障。
　　创维电视携手尤文
　　6月8日，创维电视×尤文图斯品牌合作发布会在北京举行，正式宣布创维电视成为尤文图斯在全球范围内的官方合作伙伴，暨尤文图斯官方电视合作伙伴。
　　创维电视是尤文图斯首个在中国的电视及智能家居领域的官方合作伙伴，此次合作也是创维首次与欧洲足球豪门开展如此深度的跨界合作。
　　中超河北队吃好丽友
　　好丽友与河北足球俱乐部在廊坊体育场举行了战略合作签约仪式。
　　双方将在河北足球俱乐部青训梯队培养、校园足球、社会公益等领域展开广泛而深入的合作。
　　小鹏汽车签约NBA中国
　　6月22日，中国领先的智能电动汽车企业小鹏汽车与NBA中国共同宣布结为官方市场合作伙伴关系。
　　作为智能汽车赛道的引领者，小鹏汽车也成为首家与NBA中国携手的智能汽车品牌。
　　NFL和烈酒商达成协议
　　6月17日，NFL官方宣布与帝亚吉欧达成多年合作，帝亚吉欧也成为NFL有史以来第一个官方烈酒赞助商。
　　帝亚吉欧总部位于伦敦，是世界上最大的洋酒公司，分别在纽约和伦敦交易所上市。据SBJ报道，这份合同价值每年3000万美元。
　　Sportradar与NHL签十年 
　　6月29日消息，数据公司Sportradar和NHL签下了一份十年全球合作长约。
　　Sportsradar将获得赋予向美国和国外体育博彩公司和媒体公司分发NHL数据的独家权利。
　　Sportradar还将向博彩业者分发直播流，并利用其广告平台帮助NHL寻找国际博彩赞助。
　　04　赛事政策
　　总局暂停四类高危赛事
　　6月2日，国家体育总局官网连续刊出《体育总局办公厅关于暂停相关体育活动的通知》、《体育总局办公厅关于加强路跑赛事安全管理工作的通知》。
　　直接点名要求暂停山地越野、戈壁穿越、翼装飞行、超长距离跑这四类高危体育赛事运动，并要求包括5公里跑在内的常规路跑赛事落实四大预案。
　　CBA工资帽出炉
　　在工资帽条款中，管理规定明确，单支球队国内球员整体基本工资帽上限为4400万元，下限为1600万元。
　　单支球队外籍球员整体薪酬限额为500万美元，单个国内球员的顶薪上限为600万元。
　　同时，很大可能在恢复主客场的同时，暂时取消外援。
　　05　选手代言
　　6月15日，珠宝品牌Tiffany &amp; Co。 蒂芙尼发布T1系列2021年全新广告大片“Give Me the T”。
　　此次拍摄由最新全球品牌代言人特蕾西-埃莉斯·罗斯、安雅·泰勒-乔伊和中国自由式滑雪运动员谷爱凌倾情演绎。
　　此外知名时尚内衣品牌Victoria‘s Secret（维多利亚的秘密）6月16日宣布两项品牌重塑计划，分别是VS Collective和维密全球女性癌症基金会。
　　维密将不再使用天使超模、翅膀等经典象征，而是7位以成就而不是身材闻名的跨领域成功女性代言，这7位女性中，就包括谷爱凌。
　　06　公司财报
　　西甲：根据计算，西甲（Laliga）在19-20赛季的收入为50.45亿欧元，比起最初预期的53.21亿欧元要下降不少。
　　但其依然是欧洲主要联赛中在19-20财年唯一盈利的联赛，利润达到了7700万欧元。
　　NIKE：2021财年，耐克全年营收同比增长19%至445.38亿美元，全年净利润同比增长123%至57亿美元。
　　按照品牌划分，耐克品牌销售额增长17%至423亿美元，匡威收入上升16%至22亿美元。大中华地区收入提升24%至82.90亿美元。
　　国安股权转让完成
　　北京国安发布《关于北京国安足球俱乐部股权变更的公告》，表示北京国安足球俱乐部控股股东中赫集团受让中信集团所持有的俱乐部36%股权。
　　至此交易已全部完成，中赫集团现持有北京国安足球俱乐部100%股权。
　　（获取更多精彩内容，关注新浪体育微信公众号：sports_sina）
	新浪体育公众号二维码
　　（葛思文）
					声明：新浪网独家稿件，未经授权禁止转载！
                    我要反馈
			相关新闻
			相关微博
				加载中
				点击加载更多</t>
  </si>
  <si>
    <t>LOL公布11.14版本前瞻，阿卡丽比赛太强被削，刀妹上限大幅降低</t>
  </si>
  <si>
    <t>LOL公布11.14版本前瞻
            相信很多人都知道，英雄联盟在最近这段时间的版本更新中，确实是改动了很多游戏内容，导致排位出现了很多不同的玩法，甚至影响到了职业比赛，让不少战队都没有能够适应版本。只能说现在官方已经有点乱了，不知道应该如何调整英雄和装备的平衡。
            而在前不久的时候，官方也是公布了11.14版本的更新前瞻，虽然说暂时还没有公布具体的数据，但也能够看到官方在接下来的版本中，会对哪些英雄进行改动，也稍微能够预测之后游戏会往什么方向发展。
            从设计师透露的消息来看，这次将会有8位英雄得到增强，包括了诺手、男枪、盖伦、俄洛伊、翠神、雷克赛、宝石、萨勒芬妮。另外还有7位英雄遭到了削弱，分别是阿卡丽、蚂蚱、梦魇、卡尔玛、小丑、赵信、炸弹人等。
            最后就是4位得到调整的英雄，除了刚刚重做完成的蒙多以及塔姆以外，还有刀妹、莉莉娅这两个英雄，主要是改变他们在游戏中的玩法、定位等等，总体来说幅度还是比较大的。
            大量英雄增强
            首先是加强的几位英雄，虽然说盖伦、诺手等偶尔会在排位中出现，但包括男枪、挖掘机在内的英雄，都已经很少出现在赛场上了，也说明了这些英雄的强度不足。要知道在此前的版本中，男枪还是非Ban必选的存在，现在却逐渐消失在玩家严重，确实是需要加强了。
            另外还有一点就是，由于在之前的版本中，挺近破坏者得到了调整，主动技能的位移已经直接消失了， 这对于很多战士英雄来说都是一次大削弱，也导致了他们强度降低了很多，比如说诺手、盖伦等就是如此，这次也是官方对他们的补偿。
            阿卡丽比赛太强被削
            至于削弱的几个英雄中，阿卡丽、梦魇、赵信等，都是现在赛场上非常受欢迎的存在，并且能够打出非常好的效果。而对于官方来说，这自然不是一个健康方向，所以才会对此进行削弱。估计在版本更新之后，这些英雄在比赛中就不会这么受欢迎了。
            只不过相对于其他英雄来说，阿卡丽可以说是相当无辜了，基本上就是因为在赛场上的发挥太强，所以才遭到削弱。要知道由于之前的多次调整，阿卡丽在平时排位中已经不算强势了，但她在选手操作的时候，确实是有点太过离谱，才导致官方对此进行削弱。
            最后就是几个得到调整的英雄，其中蒙多和塔姆由于刚刚重做，所以确实存在不少问题，这次更新应该是要明确他们在游戏中的定位，比如说塔姆是打上单还是打辅助，现在就是很多人都在尝试的事情，至于刀妹和莉莉娅的话，这次改动的影响也是非常大的。
            简单来说，这次刀妹主要是几个技能的机制都进行了调整，下限更高但上限更低，对于普通玩家来说是个好消息，但对于顶尖玩家来说就不够友好了。至于莉莉娅的话，主要就是改了被动技能，说不定之后能够玩线上位置。
            刀妹上限大幅降低
            首先是刀妹的改动，之前设计师已经透露了消息，主要的改动有：Q技能的位移速度降低、W新增魔法伤害减免、E技能触发时间固定为0.25秒、大招被动可以降低Q技能的冷却时间。相信熟悉刀妹的玩家，都知道这些改动会造成多大的影响。
            由于W提供了更多伤害减免，以及R技能降低Q技能冷却，所以就算是普通玩家，使用这个英雄也能打出一定效果。但Q技能位移速度降低、E技能触发时间固定，就导致很多极限操作没办法打出来了，比如说1厘米秒E就是如此，毕竟无论多长的距离都需要花0.25秒。
            从这种情况来看，官方现在也是准备将刀妹这个英雄“平民化”，让她不再是高端玩家的专属，普通人只要对技能稍微熟悉，也可以打出不错的效果。至于这样的改动是好是坏，就只能说是见仁见智了。
            莉莉娅或增加对线玩法
            至于莉莉娅的话，改动之后被动效果不但伤害增加了，而且还附带回血效果。但现在的E技能已经无法触发被动，也就是说没办法远距离用E技能接R技能开团，想要大招晕住对面的话，至少要近身用技能命中。
            这样的改动，说不定会让莉莉娅出现在上单位置。毕竟这个英雄的拉扯能力还是很强的，现在又增加了续航能力，对线强度一下子就上去了，只要距离把控得足够好，大部分战士英雄在清兵线、换血方面似乎都打不过莉莉娅。
            当然，莉莉娅在改动之后，是否会出现新的玩法，还是要看之后玩家们的尝试，但这确实是一直新的想法，毕竟连盲僧都成为了线霸，莉莉娅这种英雄也并非是不可能。至于具体的玩法、出装、天赋等，就要看版本正式更新之后，玩家们的尝试了。
            不管怎么说，这次更新的幅度还是比较大的，可以肯定这版本会导致排位出现不一样的变化，甚至会影响到职业联赛。而具体的数据以及会造成什么样的影响，还是等到官方公布更多消息吧，希望接下来的版本会更加有趣。
            对于这次的版本前瞻，你有什么想要说的呢？欢迎留言。</t>
  </si>
  <si>
    <t>无缘奥运落选赛原因曝光！施罗德寻求亿元合同 德篮协无法承担保险金</t>
  </si>
  <si>
    <t>window.DATA.videoArr.push({"title":"【球星】施罗德vs太阳集锦 20+3+3击地妙传助飞詹姆斯","vid":"b0037zytlml","img":"http://inews.gtimg.com/newsapp_ls/0/13612705765_640480/0","desc":"【球星】施罗德vs太阳集锦 20+3+3击地妙传助飞詹姆斯"})
            北京时间6月30日，在前几日德国篮协已经宣布施罗德将无缘征战奥运落选赛，如今根据欧洲篮球记者Manuel Baraniak的进一步报道，施罗德想要在今夏获得1亿到1.2亿美金的新合同，而德国篮协无法支付相对应的高额保险，因而他无法代表德国男篮出战。
            德国男篮在诺维茨基退役后，本指望施罗德成为球队新核心，但如今施罗德却无法代表德国男篮出战奥运落选赛。施罗德与湖人的合同已经到期，他今夏成为自由球员，将寻求一份大的合同，毕竟他赛季中已经拒绝湖人提供的4年8400万美金续约合同。
            如今根据欧洲记者Manuel Baraniak的报道，施罗德想要在今年休赛期获得一份1亿到1.2亿美金的亿元合同。对此，德国篮协副主席Armin Andres透露，“施罗德和我们沟通时，他表示想要寻求一份1亿到1.2亿美金的合新同，他可能能得到如此合同，但我们目前无法满足他这么大金额合同相对应的高额保险金。”
            正是基于如此因素，施罗德将无法出战奥运落选赛，但施罗德想要寻求亿元合同的难度也是极大。本赛季常规赛，施罗德场均得到15.4分3.5篮板5.8助攻，但常规赛末段因为违反安全与健康协议缺席不少场次比赛，季后赛的表现又是不够稳定，成为湖人一轮游出局的重要因素之一。
            施罗德遭遇外界的一致批评，尤其是魔术师约翰逊多次批评施罗德，而施罗德想要寻求一份亿元合同，以他如今的水准和风评，无疑也是颇具难度之事。
            （文/醉卧浮生）</t>
  </si>
  <si>
    <t>沪苏湖铁路引入上海虹桥枢纽增加“新通道”</t>
  </si>
  <si>
    <t>新华社上海6月18日电（记者贾远琨）6月18日3时30分，经过1000余名作业人员5个多小时的连续奋战，沪苏湖铁路引入上海虹桥站南咽喉信号联锁换装顺利完成。本次信号联锁施工和后续工作完成后，沪苏湖铁路引入上海虹桥枢纽将新增一条通道，进一步提高车辆运行效率和客运能力。　　本次施工包括轨道铺设、信号设备安装、系统调试及联锁软件换装、接触网调整等，涉及周边6个站所、2个中心，需虹桥枢纽2个供电单元同时停电，施工范围大、作业工点多、安全风险高。　　施工人员连夜奋战。（中国铁路上海局集团有限公司供图）　　为配合本次施工，相关工程人员先后改造完成了施工区栅栏封闭、路基加固、轨道预铺及配套的信号、供电设备等65项前期工作，为本次施工奠定了基础。　　沪苏湖铁路起自上海虹桥站，途经江苏省苏州市，终至浙江省湖州市湖州站，正线全长约163.7公里，设计时速350公里，设7座车站，包含上海虹桥站（既有）、松江南站、汾湖站、盛泽站、南浔站、湖州东站、湖州站（既有）。　　施工人员连夜奋战。（中国铁路上海局集团有限公司供图）　　沪苏湖铁路建成后，将成为连通上海、苏州、湖州等长三角重点城市的重要铁路运输通道，与沪杭客专、宁杭高铁、湖杭高铁相连，共同构筑起长三角核心区城际快速铁路客运网络，增强上海对长三角核心腹地的辐射功能，促进区域一体化发展。</t>
  </si>
  <si>
    <t xml:space="preserve">_x000D_
国乒热身赛混双赛：许昕/刘诗雯夺冠_x000D_
</t>
  </si>
  <si>
    <t>6月21日，林高远（右）/张瑞在混双比赛中。他们以4比1战胜周启豪/顾玉婷。_x000D_
　　当日，在山东威海进行的中国国家乒乓球队备战东京奥运会热身赛混合双打循环赛中，许昕/刘诗雯以四轮全胜的战绩摘得冠军，林高远/张端、王楚钦/王曼昱分获第二、三名。_x000D_
　　新华社发（中国乒协供图）_x000D_
_x000D_
　　6月21日，王楚钦/王曼昱（右）在混合双打比赛中。他们以4比0战胜中国香港组合黄镇廷/杜凯琹。_x000D_
　　当日，在山东威海进行的中国国家乒乓球队备战东京奥运会热身赛混合双打循环赛中，许昕/刘诗雯以四轮全胜的战绩摘得冠军，林高远/张端、王楚钦/王曼昱分获第二、三名。_x000D_
　　新华社发（中国乒协供图）_x000D_
_x000D_
　　6月21日，许昕（左）/刘诗雯在混双比赛中。他们最终以4比1战胜中国香港组合黄镇廷/杜凯琹。_x000D_
　　当日，在山东威海进行的中国国家乒乓球队备战东京奥运会热身赛混合双打循环赛中，许昕/刘诗雯以四轮全胜的战绩摘得冠军，林高远/张端、王楚钦/王曼昱分获第二、三名。_x000D_
　　新华社发（中国乒协供图）_x000D_
_x000D_
　　6月21日，中国香港队教练李静（中）在比赛间隙指导中国香港组合黄镇廷（右）/杜凯琹。_x000D_
　　当日，在山东威海进行的中国国家乒乓球队备战东京奥运会热身赛混合双打循环赛中，许昕/刘诗雯以四轮全胜的战绩摘得冠军，林高远/张端、王楚钦/王曼昱分获第二、三名。_x000D_
　　新华社发（中国乒协供图）</t>
  </si>
  <si>
    <t>谌龙伦敦奥运会之前入党 父母也是党员是身边榜样</t>
  </si>
  <si>
    <t>(sinaads = window.sinaads || []).push({})
　　我是中国羽毛球队队员谌龙，正在成都双流国家羽毛球训练基地备战东京奥运会。东京奥运会将是我第三次参加奥运会，2012年第一次参加奥运会前，我正式加入了中国共产党。希望结合自己所从事的羽毛球项目，为祖国的体育事业贡献力量，这就是我的入党初心。
　　我出生在湖北荆州，1998年抗洪是每一个荆州人永远都挥之不去的难忘记忆，一大批共产党员在危难时刻义无反顾地冲锋在前，直面随时随刻的决堤风险，他们用人墙挡住了洪水，这样的画面至今还在我的脑海里回放，萦绕在心难以忘怀。也就是那时，共产党员成了我心中的榜样和英雄。另外，我的父母也是共产党员，他们也是我身边的榜样。
　　进入国家羽毛球队后，我发现队伍非常重视党建工作，身边有很多优秀的共产党员，于是我积极申请加入中国共产党，希望能够像他们一样让自己变得更加优秀。2012年5月，我正式加入了中国共产党。我深知责任重大，并始终牢记党员身份，无论是生活还是训练，都会严格要求自己，也希望发挥模范带头作用，把国家羽毛球队的优良作风传承下去。
　　2016年，我第二次参加奥运会，这一次我终于站在了最高领奖台上。当国旗升起、国歌奏响时，我的内心无比激动，因为我用自己的努力，实现了为国争光的梦想。
　　如今，我的第三次奥运会之旅也日益临近。近日参加党史学习教育，重温入党誓词的那一刻，我又想起了自己9年前第一次站在党旗下宣誓的画面。东京奥运会的备战异常困难，但无论如何我都会坚持到底。我会把自己的奥运经验分享并传授给年轻队员，充分发挥党员的先锋模范作用，在日常训练和比赛中全力以赴，努力拼搏，奋勇争先，以更昂扬的斗志和良好的精神面貌迎接东京奥运会的到来。（图片转自羽毛球杂志微信公众号 洪睿轩制作）
                    关键词 : 
					谌龙羽毛球东京奥运会
                    我要反馈
			相关新闻
			相关微博
				加载中
				点击加载更多</t>
  </si>
  <si>
    <t>2021神农架·野人五项自行车公开赛6月开赛</t>
  </si>
  <si>
    <t>人民网北京4月1日电 （记者胡雪蓉）6月10日至14日，2021神农架·野人五项巴桃园杯自行车公开赛将在湖北省神农架林区举行，届时将举行自行车竞速、徒步自由行、神农架大健康产业发展论坛等活动。
	作为本届赛事的核心项目，自行车竞速共设男女公路组以及男女山地组共四个组别，分两个赛段举行，并在第一赛段日设置15公里的大众骑游体验组，第一赛段由松柏镇至巴桃园景区，公路组竞赛距离34公里，山地组竞赛距离37公里。第二赛段起点设置在坪阡古镇，终点为大九湖景区，公路组和山地组为同一路线，赛程距离为45公里。赛事总奖金约15万元。
	神农架林区党委常委、统战部部长王常彬表示，本届赛事是神农架地区举办的专业性强、参与度高、配套活动丰富的大型体育赛事。希望通过深度的体育运动项目，向参与者呈现神农架“高山湿地、华中屋脊”的世界自然遗产风貌。
                (责编：董童、高雷)
				分享让更多人看到</t>
  </si>
  <si>
    <t>额…他俩真谈了啊？</t>
  </si>
  <si>
    <t>今年2月，林允在小号上发了个消息，说自己跟颜人中谈恋爱了。
　　正当吃瓜群众震惊于这届女明星居然会自曝恋情的时候，林允工作室发了个声明，说林允是玩真心话大冒险输了，才在微博上说自己跟颜人中谈恋爱的。
　　意即林允没有跟颜人中谈恋爱。
　　随即林允也赶紧跟进了一条消息↓自己否了。
　　但.......
　　事实证明，明星的嘴，就是骗人的鬼，他们的否认声明，都发得跟闹着玩似的。
　　没过三月，林允就被拍到跟颜人中在外面打情骂俏了......
　　不仅一起去打了球↓
　　还在路边黏黏糊糊的↓看起来非常亲密。
　　完全是热恋中的情侣的样子......
　　新闻曝光后，林允当即选择了装死。
　　今儿，他俩又被拍了，而且看样子关系应该是突飞猛进了，因为他俩同居了。
　　据爆料的狗仔透露，他在前几天拍到了林允助理往颜人中家中搬东西的画面，并且林允助理还把林允的宠物狗带到了颜人中的家里......
　　于是，他果断选择在颜人中家门口蹲点。
　　最后他也成功蹲到了，拍到了林允跟颜人中双双把家还的画面。
　　果然......
　　这届明星最会的就是如何脸不红、心不跳的撒谎。
　　颜人中有点糊，应该很多人不太认识。
　　他是个歌手，94年的，抖音上也有几百万粉丝，精修长这样↓
　　非精修就很素人的感觉↓
　　以前叫颜仲瑄↓胖胖的.......
　　论颜，论名，跟林允以前的男朋友都比不了。
　　林允这姐虽然顶着“星女郎”的光环出的道，但事业心几乎可以说为0 ，她出道这些年不是在谈恋爱，就是在去谈恋爱的路上......
　　颜人中之前，她跟比小她3岁的宋威龙还短暂地谈过一阵子。
　　宋威龙这哥虽然有点嘴秃，但却是实打实的帅哥，爱看偶像剧的小朋友，应该都看过他演得一些电视剧。
　　比如，跟宋茜的《下一站是幸福》↓
　　跟谭松韵的《以家人之名》↓
　　17年他因为跟林允一起拍了《彼岸花》，擦出了爱的火花。
　　借着剧宣的便利。
　　林允当时疯狂在微博上秀恩爱，各种亲密合照，毫无顾忌地在发。
　　不久，他俩就被狗仔拍到在大马路上手拉手了。
　　隔着屏幕，都感觉林允很开心的样子↓
　　当时应该也是真爱......
　　感觉完全克制不住的样子，在大马路上隔着口罩都能深吻起来。
　　动图感受下↓8姬其实也搞不懂，隔着口罩有啥好吻的🤦‍♀️互相传播细菌？
　　不过，在事业上升期爆恋情，第一个跑路的就是粉丝。
　　要是没有过硬的实力，分分钟就要糊掉，具体可参考任嘉伦，这哥就是在最火的时候结了婚，虽然现在发展得还不错，但粉丝远没有其他流量明星那么死忠。
　　而最终在爱情和事业面前，宋威龙选择了事业。
　　跟林允的恋情一曝光，林允就变他前任了↓
　　不过，林允对恋爱对象的年龄，放得有很宽，她下能与99年的宋威龙谈恋爱，上也能跟78年的冯绍峰爱得痴痴缠缠......
　　冯绍峰比林允大了整整18岁。
　　他俩第一次被拍到在欢乐谷手拉手的时候，冯绍峰已经38岁了，林允当时才20岁。
　　而且当时还刚好是林允的首部电影《美人鱼》上映的时候。
　　一般人乍然爆红，估计想得都是如何稳住自己在娱乐圈的地位，但林允跑去跟冯绍峰这个花花大叔谈了个恋爱。
　　而且还同居了......
　　林允当时还晒了他在冯绍峰家里，给冯绍峰做饭的照片↓
　　实打实得恋爱脑啊！
　　而娱乐圈这种地方，向来竞争激烈，女明星如果毫无事业心，一心想着谈恋爱，分分钟就要被后面的小花挤掉了.......
　　林允现在感觉就蛮糊了的。
　　前段时间，8姬在网上冲浪，还看到有网友在问，林允怎么突然悄无声息了↓
　　讲真，林允现在不糊，才不正常。
　　这姐不仅一心只想谈恋爱，业务能力也为0，演技可以说相当辣眼睛。
　　上一部电影《一吻定情》。
　　她在里面演“袁湘琴”。
　　直接把“袁湘琴”演成了一个只会瞪眼的智障↓
　　大姐，“袁湘琴”只是有点蠢， 不是只会摇头晃脑的智障啊！
　　摇来摇去，扭来扭去，是有多动症吗？
　　感受下......
　　林式噘嘴↓
　　林式微笑😊
　　林式悲伤↓
　　以及正在跟心上人表白的林式小甜心↓
　　苍天啊！
　　简直目光呆滞到你感受不到她内心丝毫的欢喜。
　　倒是跟这只狗看主人的眼神蛮像的↓
　　都说人是会成长的。
　　但林允的演技貌似永远不会。
　　《一吻定情》拍摄于2019年，去年她又上了一部电视剧，跟张新成的《蜗牛与黄鹂鸟》。
　　演技可以说毫无进步。
　　一如既往的林式欢喜↓
　　林式悲伤↓
　　以及林式瞪眼↓
　　这演技估计大宝贝看了都要感叹一句自愧不如。
　　不过，人生最公平的地方就在于，付出和收获是成正比的。
　　恋爱脑，不上进，又没有足够的实力做支撑，再火的流量，都有糊掉的一天。
　　只是时间早晚罢了。
　　而那些矜矜业业，一步一步稳扎稳打，专注于自己的事业的人，也总会等来聚光灯打在自己身上的那一天。
　　最典型的例子就是女演员何灏浩。
　　8年前，她曾在《美人鱼》里替林允做替身。
　　但前段时间，凭借在《洛神水赋》里的惊艳一舞，她一夜红遍了全中国。
　　而为了这一舞，她花了10年学花样游泳，又花了5年学潜水。并且为了拍摄这支舞蹈，她在水下浸泡了整整26个小时。
　　是真的厚积薄发。
　　能走红，也凭得是她的真本事。
　　不过，8姬也真的打心底感谢林允是个恋爱脑。
　　这姐虽然演技渣，但架不住有星爷捧，之前一直资源不断，不知道祸害了多少影视剧，辣了多少观众的眼🤷‍♀️
　　对于她糊了的这件事，8姬真由衷地感到庆幸。
　　希望在往后的日子里，能看到更多地“美女飞天”，而不是看智障演戏。
				特别声明：以上文章内容仅代表作者本人观点，不代表新浪网观点或立场。如有关于作品内容、版权或其它问题请于作品发表后的30日内与新浪网联系。</t>
  </si>
  <si>
    <t>古巴银行暂停接受美元现金存款</t>
  </si>
  <si>
    <t>新华社哈瓦那6月10日电（记者朱婉君）古巴央行10日宣布，受美国经济封锁影响，古巴银行和金融机构将从6月21日起暂停接受美元现金存款。　　古巴央行当天发表声明说，美国对古巴实施的经济封锁近一年多来不断加剧，国际上接受、兑换和处理来自古巴的美元现金的银行和金融机构越发稀少，导致古巴国际交易难以开展，美元使用受到极端限制，古巴央行因此作出上述决定。　　声明说，从6月21日起，古巴和外国的自然人、法人将无法在古巴银行和金融机构存储美元现金或以美元现金进行其他交易。声明强调，该措施仅针对美元现金，不针对现有外汇账户。古巴现有外汇账户可继续接受外汇汇款和存取除美元外的其他外币现金。　　为回应美国制裁，古巴政府2004年宣布停止美元在境内流通，私人可合法持有美元，但对使用美元征税10%。2019年10月，古巴放开民众开设外汇账户的限制，并允许民众持外汇账户银行卡在全国开设的部分特许商店以美元购买商品。2020年7月，古巴宣布废除10%的“美元税”，以拉动外汇消费。　　美国长期对古巴实施经济、金融封锁和贸易禁运。2015年，两国关系一度缓和，但美国并未全面解除对古封锁。2017年，美国再次收紧对古政策。</t>
  </si>
  <si>
    <t>《奇幻城堡》：黑暗童话为什么越来越不好看？</t>
  </si>
  <si>
    <t>听了《佩小姐的奇幻城堡》这个名字，原本以为是个普通的、糊弄小孩的低成本奇幻电影，但是一看导演是蒂姆・伯顿，瞬间感觉“事情并不简单”。去看了以后果然没有失望，还是伯顿一贯的“黑暗童话”风格，搭配复古哥特风的伊娃・格林，这部电影成为我近日的最爱。
            幻想的集大成者
            男主是个看起来挺普通的小孩，只不过小时候总是听他的爷爷讲些稀奇古怪的故事，在故事里有很多天赋异禀的怪人。
            本来他以为这些事情不过是大人吓唬小孩的玩笑，父母也不喜欢他总是听这些故事，但在他上大学的时候，在某次被叫回老家以后发现爷爷在家门外的树林里被杀死，眼睛也被剜去了，在附近他隐隐约约发现有个巨大而邪恶的怪物，但很快那个“怪物”消失不见，而他爷爷在临终前给他的提示就是去某个岛上寻找“佩小姐”。
            在他到了岛上之后，字面意义上地进入了一个“异世界”，在这个学名叫做“时光圈”的地方，佩小姐和她的孩子们过着日复一日的相同生活，颇有土拨鼠之日的感觉，最让人眼前一亮的就是佩小姐收养的孩子们――他们都是男主爷爷曾经提起的怪小孩，保持着青年和孩子的样貌，每个人都有不一样的“技能”，有的可爱有的实用，也有的很惊悚。
            其中有会放火的女孩、身体充满氢气的超轻人，后脑勺是血盆大口的小姑娘、会操纵傀儡的男孩等等异能儿童，他们几乎结合了奇幻故事中关于“怪人”的一切幻想，大部分都充满浪漫色彩，带有无限想象力地集合在佩小姐的孤儿院里。
            而他们循环的时光圈则是二战时期的某一天，在当夜将要结束的时候，一颗巨大的炮弹将会落下，把一切都毁灭。所以佩小姐精准控制着时间，带着孩子们日复一日地在炮弹落下之前将时间拨回24小时以前，不断重复着单一的日子。
            而其实男主人公杰克也是一个“异能儿童”，只不过他的奇怪之处并不外化――他能看见一种特殊的怪物，也就是那个杀死他爷爷的怪兽，而其他的异能儿童，包括佩小姐，都无法看见怪物，只能根据他留下的行踪和痕迹判断怪兽是否在身边。
            这样的怪兽其实原本也是跟他们一样的异能儿童，只不过因为他们渴求控制时间，想要从佩小姐及其他这样的人身上获得能力，就，策划了一场邪恶的实验。
            在实验中，他们失败了，并且变成奇怪的生物，从此只能靠着吃异能儿童的眼球来保存实体。由于仅有杰克这样天赋异禀的人能看见他们，这些怪物在狩猎异能儿童的时候得心应手。
            《佩小姐的奇幻城堡》就聚焦于怪物对于异能儿童的猎杀和杰克帮助佩小姐的孩子们反抗这样的矛盾点展开，铺陈出一个绚烂的故事，叙事节奏和人物形象塑造都做得不错，加之导演独特审美风格加持，可以说是非常成功的商业片。
            但这样一部电影，在票房和口碑上却都平平无奇，不得不让人觉得有点惊讶。
            尴尬的黑暗童话
            说到底，这样的暗黑童话已经很难再像以前一样吸引人了，而且失去动画风格的亮点，在人设和服装道具上的哥特风仅仅是走秀一样的过场，很难成为情节的核心，相比于电影版的《佩小姐的奇幻城堡》，原版书中的照片甚至在“暗黑”感上更胜一筹，颇有一番独特的诡异感。
            这样对比，电影的改编，除了惊艳的特效之外，也很难有突破口，这或许也是其评分虽好，但并没有真正成为经典电影的原因之一。
            在电影中有一场雪地的对抗戏份，砸雪球的场景幼稚到仿佛在糊弄情节，直接拉低了整部电影的水准，精准踩中看客雷电。
            其实，“黑暗童话”的受众一直都不是真正的小孩，这个主题也总是打着“童话不仅仅是给小孩看的”这样的名号吸引更广泛的受众，但问题是，年龄层次更加广的观众关注的内容也就不仅仅是把童话故事写好这么简单，他们也更加难以被特效和视觉的外衣冲击到，如果电影情节只是黑暗、阴森外表之下的儿戏，几乎不会有人真的被触动到，毕竟，大家都是阅片无数的老油条了。
            观众看腻的套路
            这也引申到一个新的问题，就是现在的童话究竟应该讲些什么才能让观众觉得“不错”。在前段时间获得一众好评的皮克斯动画电影《心灵奇旅》之中我们或许能获得些许线索。尽管该电影的画风非常可爱、幼态，讲述的故事也是我们熟悉的正能量生活方式，连主人公也只是常规意义上的普通人而已，甚至有些废柴。
            但是在电影中，观众不仅能看到对于生命和人生价值的另一种解读，对于生活的认知更是可以被提升到另一个层面：
            比如接受人生可能会平平无奇的现实，尽管有些颓废、躺平，但只要有活在世界上的一点灵感和希望，就值得被赞美了。在电影善于表现的英雄主义、伟大故事之外，让观众看见更“像是自己”的那些普通的形象，能够唤起共情，自然获得了高分评价。
            情感的共鸣与画风的华丽、简洁或是幼稚成熟并没有直接关联，因为能堆砌繁复元素的很多，能挖掘出的新故事却非常可贵。
            《佩小姐的奇幻城堡》带给人的落差在于，看完电影很爽，但是爽完之后也不会有更多的想法和感受了，至于那些看起来非常绮丽的暗黑童话，仅仅留在电影院的屏幕上。
            我们会看到，迪士尼的几次失败尝试已经在让观众对公主和王子的故事大为失望，《灰姑娘》、《沉睡魔咒2》，美丽外表下空空的寻求爱情、对抗反派，已经无法再让观众买单，而另一方面，我们也看到很多成功的案例，《雨果》对于电影艺术本身的致敬，意向和现实的重合让情节隽永优美；
            《大鱼》中用怪异的眼光去看父亲的一生，历经种种魔幻之后回归现实生活的一声叹息，他们都比《佩小姐的奇幻城堡》更加接近“写给大人的童话”的本质――儿戏外表下对于更宏伟、更深刻的议题的讨论，或许是艺术、或许是情感、或许是生命传承中的相互理解，但绝对不仅仅是帅哥和美女在粉红色泡泡中谈恋爱。
            在未来，什么样的“童话电影”才是吸引人的，或许仍然值得讨论，但不得不说，打着暗黑风格、少儿不宜的幌子而不试图让情节更出色的商业大片们，可能在逐渐失去他的市场。</t>
  </si>
  <si>
    <t>湖南省长沙市开通国防教育地铁专列</t>
  </si>
  <si>
    <t>启动仪式上，驻长沙部队官兵到地铁专列开展党史学习教育。李亮亮摄
	满目苍翠岳麓山，风云际会橘子洲，九曲蜿蜒浏阳河……贯穿长沙主城区的地铁2号线，把这些红色景区串点成线。
	5月28日上午，2号线的五一广场地铁站，大厅内旌旗满目、歌声嘹亮，湖南省首趟“红色长沙·强军号”国防教育地铁专列启动仪式在这里隆重举行。随着军地领导共同按下启动键，标志着历经7个月精心打造的地铁专列，正式开通上线。预计，这趟地铁专列的日均载客量可达7万余人次。
	长沙是一座英雄之城，遍布着毛泽东、刘少奇、胡耀邦等老一辈无产阶级革命家的战斗足迹，富集新民学会、岳麓书院、橘子洲等275个红色资源点，是一座没有围墙的革命历史博物馆。
	2020年9月，习主席在湖南考察时指出，要教育引导广大党员、干部发扬革命传统、传承红色基因。
	在庆祝中国共产党成立100周年之际，长沙警备区积极协调军地，结合深化开展党史学习教育、国防教育和征兵宣传，选择人流较大的地铁2号线，创新打造“红色长沙·强军号”国防教育地铁专列，旨在弘扬长沙优良传统，传承红色基因，凝聚起强军奋进的正能量。
	登上红色专列，仿佛进入一个移动的党史陈列馆。记者看到，这趟地铁专列共6节车厢，分别设置红色人物、战史战例、红色故事、国防政策法规、精武标兵及国防和军队建设等6个专题，图文并茂、内容丰富。长沙警备区政委冯紫英说：“每一个英雄人物、每一段革命故事，都是一部历史教科书、一个信仰熔铸点，蕴含着丰富的政治智慧和党性滋养。”
	“陈树湘被俘后，面对敌人的威逼利诱，毅然扯断肠子，壮烈牺牲，为苏维埃流尽最后一滴血……”仪式中，官兵和群众代表共同试乘地铁专列，一起上了一堂生动的“移动党课”。列车上，不少乘客被一个个历史故事深深吸引。乘客们纷纷表示：“乘坐一次专列，接受一次红色教育。”
	来自一线作战部队的8名长沙籍精武标兵，胸前满挂军功章，与家属一同受邀来到现场，与乘客交流互动。长沙警备区领导介绍，这8名代表都是荣立二等功以上的长沙籍功臣，邀请他们和军属一同到现场分享功勋荣耀，是为了进一步在社会上立起崇敬英雄、尊崇军人的鲜明导向。
	“在一次演习中，谭斌冒着生命危险，涉水成功抢救装甲战车，荣立个人一等功……”在地铁专列上，第一师范学院大四学生尤国伟看到“铁血战士”谭斌的感人事迹后，更加坚定自己从军报国的意愿： “这些精武标兵是我学习的榜样，今后我也要追随他们的脚步，到军营建功立业。”
	长沙地区高校毕业生征兵集中宣传启动不久，一场以国防教育和征兵宣传为主题的“一江两岸夜景”灯光秀，在湘江之滨闪亮登场。“正青春，当兵去”“爱我国防，逐梦强军”……纵跨42栋楼宇之间的绚丽灯光秀气势磅礴，在湘江映照下美轮美奂，在不远处的岳麓山大学城，激荡起参军报国热潮。
                (责编：陈羽、任佳晖)
				分享让更多人看到</t>
  </si>
  <si>
    <t>旅游富了小渔村（旅游扶贫故事(12)）</t>
  </si>
  <si>
    <t>广西防城港白龙村　　（资料图片）　　充满北欧风情的村居民宿错落有致，温馨别致的渔船别墅在碧波上荡漾，新奇别致的旅游帐篷点缀其间，碧波与蓝天相映，山色与彩霞共舞，游客悠闲自得地欣赏着美景……
　　这个犹如世外桃源的美丽去处，就在广西防城港市江山镇白龙村。白龙村三面环海，风景迷人。5年前，白龙村还是一个贫困村，靠海生活的村民苦于找不到脱贫的法子。后来在国家扶贫政策的支持下，白龙村从2018年开始发展以旅游为主的村集体经济，采取“土地+资金+服务”的模式，通过村民合作社与投资方合作开发特色旅游民宿。来玩的游客多了，海产品的销路也通了，不仅带动了村集体经济增收，还帮扶了贫困户就业。
　　白龙海海乐园酒店的房间建在船上，游客住在酒店里就能观赏海上日出，或体验渔民出海捕鱼的生活。傍晚，听着《渔舟唱晚》的音乐，观看“落霞与孤鹜齐飞”的美景，泊船农家，把酒桑麻……好不惬意。酒店有多艘以渔船为主题的房间，旅游旺季时，一房难求。酒店为村里的贫困户提供就业岗位，让他们在家门口实现就业。酒店领班林艳曾是白龙村的贫困户。2017年，她来到白龙海海乐园酒店渔船别墅区工作，一年收入达到4万多元，现在已实现了脱贫。
　　白龙村还利用村里的集体土地与教育部门合作打造集教研、写生为一体的旅游基地。该项目除了使村集体每年增收8万元外，还能大大提高旅游项目的品味。
　　如今，白龙村有一半的村民都依靠丰富的海洋资源和旅游产业增收致富，村内有130多家民宿和农家乐，400多艘出海渔船。2019年，该村集体经济收入达到50.2万元，建档立卡贫困户34户150人已全部脱贫。
　　“下一步，白龙村还将打造集餐饮、民宿、鱼虾养殖、出海体验、乐村淘为一体的旅游体验，让村民过上更幸福的生活。”白龙村第一书记黄景灿对未来信心满满。
                (责编：王仁宏、初梓瑞)
				分享让更多人看到</t>
  </si>
  <si>
    <t>《初心弥坚：中国农业大学许党报国的红色故事》新书发布</t>
  </si>
  <si>
    <t>中国农业大学党委书记姜沛民、校长孙其信共同“点亮”新书灯柱。欧阳永志摄
	人民网北京6月22日电 日前，中国农业大学正式发布新书《初心弥坚：中国农业大学许党报国的红色故事》（以下简称《初心弥坚》）。
	中国农业大学党委书记姜沛民在讲话中谈到，《初心弥坚》是中国农业大学献礼党的百年华诞、深耕党史学习教育、讲好砥砺奋进故事的集中展示，是推动“双一流”大学文化建设，用身边事教育身边人，用农大的光辉历史和前辈的感人事迹教育鼓舞青年学生的重要举措。他强调，中国农大要充分认识红色基因的育人价值，要整合红色资源和完善育人体系，要坚持挖掘和阐释农大精神，要从红色基因中汲取砥砺奋进的力量。
	中国农业大学党委常委、党委宣传部部长赵竹村介绍了图书编写出版情况。据介绍，《初心弥坚》是一本回望红色足迹、反映农大精神、发扬革命传统的通俗读物，全书共10章，25万字，选编了中国农业大学许党报国的100多个红色故事，重点选取醒农先锋、热血青春、延河弄潮、艰苦创业、自强不息、爱国奉献、科学为民、敢为人先、协同奋战、勇担使命的感人事迹，展现一辈辈农大师生坚定跟党走，红色基因代代相传的光荣传统。
	据悉，中国农大还根据《初心弥坚》的相关内容布置了同名展览，并组织与会嘉宾进行了主题座谈交流。（李依环、刘铮）
                (责编：张怡飒（实习生）、秦华)
				分享让更多人看到</t>
  </si>
  <si>
    <t>工业互联网为行业赋能</t>
  </si>
  <si>
    <t>我国工业互联网呈现蓬勃发展态势，先后遴选出4个国家级工业互联网产业示范基地和258个试点示范项目，带动总投资近700亿元。日前，工业和信息化部印发《工业互联网创新发展行动计划（2021—2023年）》，以11项重点行动和10大重点工程为抓手，着力解决工业互联网发展中的深层次难点、痛点问题。　　中国工业互联网研究院分析认为，《行动计划》的目标从原先的“初步建成工业互联网基础设施和产业体系”转变为“工业互联网新型基础设施建设量质并进，新模式、新业态大范围推广，产业综合实力显著提升”，将推动我国工业互联网由产业本身到各行业应用赋能的全方位提升，促进产业链供应链现代化水平提升。　　“尽管我国工业互联网取得较好成绩，但与经济社会转型发展需求相比，仍存在系列问题和挑战。”中国信息通信研究院副院长王志勤认为，目前，我国工业互联网产业支撑能力相对薄弱，在核心技术掌握程度、关键产品服务性能、解决方案供给、应用深度等方面仍然有较大差距，“不会用、不敢用、用不起”等现实难题依然存在。此外，商业模式不够成熟，工业数据要素市场尚未形成，可持续发展的良性生态盈利模式仍在探索中。　　在王志勤看来，《行动计划》的出台将推动工业互联网持续快速发展。_x000D_
　　基础设施建设方面，关键在于构建高质量外网，推动5G与工业互联网深度融合，利用前沿网络技术对企业内网进行改造。工信部信息通信管理局相关负责人介绍，一方面要推动工业生产装备和仪器仪表的数字化、网络化改造，让哑设备“活起来”，运用先进适用的网络技术建设IT—OT融合网络，把工业全流程都“连起来”；另一方面要推动企业外网由“建网”向“用网”转变，进一步引导工业企业、工业互联网平台、标识解析节点等接入高质量外网，让企业外网真正“用起来”。同时，要拓展“5G+工业互联网”发展新空间，推动应用领域从工业外围环节向生产制造核心环节拓展，强化产业支撑，加强5G工业模组研发、5G工业互联网专用频率研究、5G专网建设方案落地。　　“增强标识解析体系服务功能，打造多层次工业互联网平台体系对于强化基础设施建设必不可少。”王志勤认为，要继续完善标识体系构建，引导企业建设二级节点不少于120个、递归节点不少于20个；推进工业互联网平台体系化升级工程，推动工业设备和业务系统上云上平台数量比2020年翻一番。　　工业互联网的主战场在实体经济，必须与各行业各领域技术、经验、痛点紧密结合，专业性强、复杂性高，这也决定了推动工业互联网融合应用需要持续发力。　　“工业互联网面向千行百业，可以说是1米的宽度、50到100米的深度，需不断突破行业技术壁垒和数据共享障碍。”工信部信息通信管理局相关负责人表示，工信部将进一步深化工业互联网在各细分领域的应用创新，探索符合行业发展实际需求的智能化制造、网络化协同、规模化定制、服务化延伸、数字化管理等新模式，加强5G和工业互联网的融合应用；鼓励“跨行业、跨领域”平台的发展，更强调培育聚焦行业特点的专业型、特色型平台，实现精耕细作，产生实效。　　新模式来自新技术。《行动计划》提出，在网络、标识、平台、安全等领域一批关键技术取得产业化突破，工业芯片、工业软件、工业控制系统等供给能力明显增强。　　如何实现上述目标？“要加快异构标识互操作、工业大数据等关键标准研制。深入实施创新发展工程，加快智能网关、边缘计算、工业APP等新型应用技术研发。依托工业互联网创新中心，加速推动技术创新、成果转化和企业孵化。”王志勤说。（记者 李芃达）</t>
  </si>
  <si>
    <t>黄轩：拍戏说方言，对我来说不算难</t>
  </si>
  <si>
    <t>原标题：黄轩：拍戏说方言，对我来说不算难
	电视剧《山海情》近日在荧屏热播，剧中黄轩饰演的“基层干部”马得福受到了很多观众的认可。朴实、真诚、脚踏实地干实事，是观众给马得福的标签，演技好、真情实感、颠覆形象，则是观众对黄轩的评价。
	故事发生在二十世纪九十年代的西海固，除了场景画面和服化道的生活气息外，剧中演员们颇具当地特色的方言台词也让观众觉得接地气、有沉浸感。作为甘肃人，其实黄轩的家乡话与马得福的口音确有几分相似，但兰州话又和剧中偏陕西话的西北方言有着不一样的语调。导演曾透露，剧中所有演员最开始要过的正是“语言关”，不过这对于从小便颇具语言天赋的黄轩而言不算难事，“从小我就喜欢学各地的方言，西北方言又和我的家乡话有相近的口音，所以好找规律，如果让我学浙江上海的口音，可能就比较困难了。”
	两地方言差异 碰撞出拍戏趣事
	《山海情》是国家广电总局庆祝中国共产党成立100周年电视剧展播剧目，故事讲述在国家政策号召、福建对口帮扶下，西海固移民齐心协力克服困难，将飞沙走石的“干沙滩”建设成寸土寸金的“金沙滩”的故事。
	作为讲述扶贫攻坚历程的现实题材剧，《山海情》具有很强的年代感和地域特色。为了让演员充分感受故事中的氛围，剧组自开拍便扎根宁夏，感受当地人的衣食住行和文化特色。剧中，来自福建的干部到西海固支援，黄轩回忆说，在拍摄时，两地方言的差异就迸发出了不少笑点。
	福建话将“人”读成“lang”（音译），有句发生在火车上的台词是“不知道怎么会有这么多的人，还有人偷我的东西”，用福建话来讲，就引起了外地人的误会。
	“不知道怎么会有这么多的lang，还有lang偷我的东西。”拍摄时，黄轩和其他演员就很纳闷：哪来的狼？狼会在火车上？回忆起这些，黄轩至今还觉得很有意思，“就是这种方言与方言之间的差异，在现场碰撞出了很多好玩的事。”
	《山海情》播出后，黄轩饰演的马得福的口音也成了很多观众热议的话题。作为甘肃人，黄轩的兰州话其实和剧中角色的当地方言还有几分相似，只是有着不一样的语调，相比剧中演员们因为台词口音的原因难找感觉，虽然同是第一次用方言来拍电视剧，但对黄轩而言难度其实并没有想象中那么大，只是马得福这个角色台词很多，用方言拍大段台词戏，黄轩说这确实算是小小的挑战。
	相比方言台词的挑战，如何走进“基层干部”的生活难度则大得多。黄轩坦言，自己过去没有接触过基层干部，尤其是扶贫的基层干部，“所以他们的生活和我们城市里的生活还是有一定距离的，你要演绎他，就得走进他的生活，要去了解、去感受，这一块对我来说是有点难度的。”
	感慨脱贫攻坚不易，向基层干部致敬
	《山海情》的故事从上世纪九十年代初讲起，宁夏回族自治区为了让西海固贫困地区的老百姓过上好日子，实施“吊庄移民”政策，动员他们从山里头搬到银川附近的平原，发展生产，再建新家园。但看似利好的政策实施起来却并不容易，移民搬迁的目的地是一块待乡亲们自己开荒拓土的新家园，因为和想象中相差甚远，吊庄户集体“潜逃”回村，如何动员追回吊庄户，成了刚从农校毕业的基层干部马得福工作后的头等大事。
	饰演马得福，也让黄轩对决战决胜“脱贫攻坚”一路走来的不易有了更深的了解，“几十年前，闽宁镇还是寸草不生的一片戈壁，没有水没有电，每天都是沙尘暴，吊庄移民前村民只能住在地底下。”黄轩说，这些《山海情》剧中呈现的情节都是历史上实实在在发生的，而如今，这里被很多人称作“塞上江南”，小镇建得整整齐齐，处处都是葡萄园，村民们还酿着好喝的葡萄酒，家家户户生活安康。黄轩坦言，如果不是拍摄《山海情》，他很难想象几十年间这里发生了什么，“这样的变化我觉得是不可思议的。”
	在黄轩心中，闽宁镇从过去的寸草不生建设成如今的“塞上江南”，离不开千千万万像马得福一样坚守岗位敬业奉献的基层干部，“可能他们不被人看到，也不一定被人理解，但他们一直在默默地付出，帮助各家各户解决生活的问题，不管是创造一个新的家园，还是大大提升生活水平，都跟他们息息相关。”黄轩说，拍完《山海情》，让他对所有在脱贫攻坚默默奉献的基层干部充满由衷的敬意。
	身体里住着一个老人和一个孩子
	黄轩饰演的马得福，淳朴、真诚、接地气，这样乡气十足的村官角色也颠覆了很多观众对黄轩的印象。黄轩说，自己喜欢挑战没有尝试过的角色，“我没有觉得演员永远要给大家帅的、美的形象，如果这个戏的故事吸引我，我没有尝试过，就会想去尝试一下。”在他看来，能够通过角色走进不同人的生活，这也是演员这个职业的一种“福利”，“我可以通过表演去学习、成长，如果不是演员这个职业，可能我的经历就会相对有限，哪怕只是片面的体验，也会给你带来不一样的想法和认识。”
	工作中，黄轩喜欢挑战不同类型的角色，体验不同人的生活；生活中的他却让很多粉丝觉得有些“单调”，浇花、写字、喝茶，衣着也总是一袭素色，这样的黄轩甚至让粉丝们找到了几分“老干部”的气质。对于这样的标签，黄轩笑称“谈不上”，但他坦言自己应该算得上“老灵魂”，“我在很小的时候就喜欢安静、发呆、思考，喜欢问为什么，为什么我会在这里？为什么会是这样？为什么会这样思考？为什么我能意识到很多事情做得对或者不对？这些我都会去想，别人可能就会觉得我是‘老灵魂’。”
	实际上，熟悉他的人都知道，看似内向的黄轩其实私下很爱开玩笑，还喜欢在片场搞一些小恶作剧，常常搞得剧组笑到没法拍戏，“我觉得有一个老人和一个小孩在我身体里，童趣非常重要，尤其是对演员来说，很多东西你要玩起来，我觉得我应该是个有童趣的人。”
	谈起2021年的愿望，黄轩希望自己的生活更简单、纯粹一点，能有属于自己的时间去支配，“我还有一个更大的愿望，希望大家都能平安健康，也希望大家有意识地做好防护，保护好自己和周围的人。”（杨光）
                (责编：孟丽媛、刘颖颖)
				分享让更多人看到</t>
  </si>
  <si>
    <t>常年忍受无端指责的鞠婧祎终于出手了，直接将黑粉告上法庭，路人都支持维权</t>
  </si>
  <si>
    <t>鞠婧�t在娱乐圈之中是出了名的招黑体质，虽然自身有着很好的热度，也会频频登上微博的热搜榜单，但是很多人面对鞠婧�t却没有办法像其他女明星那样肯定。鞠婧�t在很长一段时间，都深陷于整容的传闻中。可以让她后期很多原本好看的妆面造型登上热搜后引来的却是反向的嘲讽，甚至在早些年的时候，王思聪还在鞠婧�t的微博自拍下评论，称她很装很矫情。
            王思聪一直在娱乐圈之中和很多女明星关系很近，在他的这一条评论之后，很多人都在猜测鞠婧�t是否真的整容了。当时也给鞠婧�t带来了很多负面的评价，但是她依旧以比较积极向上的态度继续开始工作。
            但是鞠婧�t的黑粉们却一直没有消停，不停的造谣抹黑鞠婧�t，也给她的工作带来了非常多的不便。在6月29日，鞠婧�t终于起诉了一直扰乱自己事业的黑粉们，拿起法律的武器维护自身的利益。身为明星出现在公众的面前，很多不好的言论以及抹黑的现象一定会时常发生，但是对于鞠婧�t来说，这样无端的伤害实在是背负了太多太久了。
            而对于鞠婧�t利用法律手段来维护自己权益的这一做法，粉丝们都十分支持。不得不说，近几年来鞠婧�t在大众之中的认可度已经在慢慢提高，很多不是粉丝的路人在看到这样的热搜之后，也都纷纷留言评论会多多关注这件事情，并且十分支持鞠婧�t可以拿起法律武器为自己的合法权益维权。
            鞠婧�t有着自己的很多热度，在前段时间的白玉兰颁奖典礼上，也是一袭复古红丝绒长裙和十分细致的妆造，在其他女明星之中十分亮眼。在妆面和服装的管理上，鞠婧�t有着自己的一套方法。但是也是因为在白玉兰颁奖典礼上，鞠婧�t的造型实在太过亮眼，也让人们意识到鞠婧�t的肩线已经发生了改变。很多人拿出了鞠婧�t于几年前的照片对比，发现的确是有了很明显的改变。并且肩线是很难改变的，于是网上又传出鞠婧�t修改肩线，是因为打了玻尿酸的缘故。
            但是实际上种种细节已经可以看出鞠婧�t是靠自己后天的努力锻炼出来的直角肩，一些活动之中的拍摄也可以看出鞠婧�t原本十分瘦小的肩头，已经有了一些肌肉，这是打玻尿酸所远远不能够达成的结果。
            在很多人说鞠婧�t因为整容，才所以不敢换掉万年不变的桃花妆的时候，鞠婧�t的新戏开拍，也已经换掉了曾经的妆容。平眉加上不那么重的眼妆，更显得她有了一种港风的感觉，甚至和王祖贤有了几分相似。这也是为了能够让角色更好的诠释所辅助的造型工作。
            无论如何，鞠婧�t的确是靠着自己的努力一步步走向更好的人生的。最近鞠婧�t也有新戏开拍，在开机典礼上的造型就已经十分亮眼，十分期待鞠婧�t在这部剧中的出色表现。在前一段时间，鞠婧�t也是过了自己的生日，在生日当天鞠婧�t还公开了自己的生日写真照片。
            两组照片鞠婧�t都头戴王冠，气质已经变得十分沉稳，可以看出这一路的风吹雨打的确给鞠婧�t带来了很多变化，期待演员鞠婧�t可以给大家带来更多更好的作品。也希望通过这件事情之后，鞠婧�t的利益可以受到公平的对待。在即将拍摄以及即将和大家见面的新剧之中，也期待可以看到鞠婧�t演技上的提升。</t>
  </si>
  <si>
    <t>吕文斌：双核驱动，构建技术智能护城河</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</si>
  <si>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长城汽车哈弗品牌公司技术总经理吕文斌表示，在长城汽车看来，以用户为中心的技术，才是真正实用的技术。
　　秉持这一理念，长城汽车在去年同时带来柠檬、坦克、咖啡智能三大平台。“柠檬平台是智能化、模块化平台，具有高性能、高安全性、轻量化，以及超高的延展性。”在这些特性的支持下，哈弗在一年之内推出了第三代H6、大狗(配置|询价)、初恋(配置|询价)、赤兔等多款新车，款款都有独特亮点，面向不同人群、不同细分市场。”
　　吕文斌将其总结为“灵活多变，可咸可甜。”
　　对于未来汽车，长城采用自主创新和外部联合双线并举的方式，构建智能技术护城河
　　吕文斌介绍：“在人机交互领域，未来一定是多维感知的颠覆性变革，是从用户主动式，到机器建议式，最终实现机器主动式交互。”
　　因为其能从根本上改变汽车的固有属性，并决定新能源汽车的差异化亮点。从用户视角来看，人机交互方式的改变可以让生活发生翻天覆地的变化，创造更多便利、有趣、有温度的使用场景，就如同现在没有人想再用回功能手机一样。</t>
  </si>
  <si>
    <t>向保罗-乔治脱帽致敬！快船还活着，第五战不输杜兰特天王山表现</t>
  </si>
  <si>
    <t>(sinaads = window.sinaads || []).push({});
				　　　　在快船与太阳的西部决赛第四场结束以后，我曾经预测过这个系列赛没有悬念了，伦纳德复出无望的情况下，快船队以乔治为单核阵容打第五场可能是本赛季的最后一场比赛，阵容整齐的太阳可能会时隔18年以后再次杀进总决赛。　　但结果告诉我又被打脸了　　　　在快船与太阳的西部决赛第四场结束以后，我曾经预测过这个系列赛没有悬念了，伦纳德复出无望的情况下，快船队以乔治为单核阵容打第五场可能是本赛季的最后一场比赛，阵容整齐的太阳可能会时隔18年以后再次杀进总决赛。　　但结果告诉我又被打脸了，乔治第与太阳的第五场中20投15中其中三分球6投3中贡献41分13个篮板6次助攻3次抢断的数据，帮助快船116-102战胜了太阳，现在快船队追成了2-3，他们依然在季后赛活着。　　　　在伦纳德因伤缺阵的情况下，乔治成为快船的单核，他这个系列赛场均得30.2分10.8个篮板6.2次助攻14次抢断。在第五场以前说实话的乔治的效率并不高，除了第二场命中率超过4成以外，第一场命中率38.5%，第三场34.6%，第四场25%，三分球前四场加起来43投只有12中。　　但是第五场快船没有退路的情况下，他20投15中命中率达到75%，他对得起快船开出的顶薪合同，这有点像篮网对阵雄鹿的天王山之战，杜兰特也是在哈登没有全部恢复欧文缺阵的情况下得到的49分17个篮板10次助攻2次封盖3次抢断的经典之战。　　通过此役虽然不敢说没有伦纳德的快船能够逆转太阳，但是有乔治这样的发挥，太阳绝对不敢自信能够轻松淘汰快船打进总决赛。乔治一直是联盟十的球员，在伦纳德的光环下在快船队给人印象是二当家，在老大缺阵不打的情况下，他应该是全联盟最强的二当家。　　　　快船赢得第五场比赛后，实际上对这个系列赛影响很大，他们没有在客场让太阳晋级总决赛，第六场将会回到洛杉矶进行，届时快船拥有主场优势了，他们拿下太阳不是没有可能，如果进入抢七什么事情都有可能发生了，所以只要有保罗-乔治的发挥，这个系列赛什么事情都有可能发生。　　，乔治第与太阳的第五场中20投15中其中三分球6投3中贡献41分13个篮板6次助攻3次抢断的数据，帮助快船116-102战胜了太阳，现在快船队追成了2-3，他们依然在季后赛活着。　　　　在伦纳德因伤缺阵的情况下，乔治成为快船的单核，他这个系列赛场均得30.2分10.8个篮板6.2次助攻14次抢断。在第五场以前说实话的乔治的效率并不高，除了第二场命中率超过4成以外，第一场命中率38.5%，第三场34.6%，第四场25%，三分球前四场加起来43投只有12中。　　但是第五场快船没有退路的情况下，他20投15中命中率达到75%，他对得起快船开出的顶薪合同，这有点像篮网对阵雄鹿的天王山之战，杜兰特也是在哈登没有全部恢复欧文缺阵的情况下得到的49分17个篮板10次助攻2次封盖3次抢断的经典之战。　　通过此役虽然不敢说没有伦纳德的快船能够逆转太阳，但是有乔治这样的发挥，太阳绝对不敢自信能够轻松淘汰快船打进总决赛。乔治一直是联盟十的球员，在伦纳德的光环下在快船队给人印象是二当家，在老大缺阵不打的情况下，他应该是全联盟最强的二当家。　　　　快船赢得第五场比赛后，实际上对这个系列赛影响很大，他们没有在客场让太阳晋级总决赛，第六场将会回到洛杉矶进行，届时快船拥有主场优势了，他们拿下太阳不是没有可能，如果进入抢七什么事情都有可能发生了，所以只要有保罗-乔治的发挥，这个系列赛什么事情都有可能发生。
				特别声明：以上文章内容仅代表作者本人观点，不代表新浪网观点或立场。如有关于作品内容、版权或其它问题请于作品发表后的30日内与新浪网联系。
		关键字 : 
		快船伦纳德天王山快船队杜兰特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</si>
  <si>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退出房源如何销售?成都摇号新政,你关心的都问了</t>
  </si>
  <si>
    <t>普通购房家庭咋排序？退出房源如何销售?成都摇号新政，你关心的都问了红星新闻5月7日，成都市住建局会同成都市司法局联合印发了《关于进一步完善商品住房公证摇号排序选房有关规定的通知》（以下简称《通知》）。成都市住建局进行了解读。1.为何出台《通知》？答：2020年11月14日，市住建局会同市司法局联合印发了《关于完善商品住房公证摇号排序选房有关规定的补充通知》，对促进房地产市场平稳健康发展起到了积极作用，社会反响良好，但个别报名登记人数在房源数3倍以上的商品住房项目，出现了无房居民家庭人数少于房源数的现象。为进一步增进成都市商品住房公平公正的摇号排序选房环境，出台了此《通知》。2.《通知》提出要加强购房资格预审，为什么？答：《通知》提出加强购房资格预审工作，提高购房资格复核效率。通过细化预审资料及报名登记要件标准，提升资格预审的准确性、精准度，避免资料缺失人员报名成功但复核又不通过，引发争议。3.普通购房家庭排序规则是什么?答：对于登记购房人数在当期准售房源数3倍及以上的商品住房项目，若具备购房资格的无房居民家庭及棚改货币化安置住户总数不足房源数3倍时，由已报名登记的普通购房家庭参照无房居民家庭排序规则依序递补，直至具备购房资格的人员总数达到房源数的3倍，具体排序规则为：第一顺序：具有项目所在区户籍并在项目所在区稳定就业且连续缴纳社保；第二顺序：具有项目所在区户籍；第三顺序：不具有项目所在区户籍，但在项目所在区稳定就业且连续缴纳社保，并具有项目所在区同一住房限购区域购房资格；第四顺序：不在项目所在区稳定就业且连续缴纳社保，但具有项目所在区同一住房限购区域购房资格。4.退出及剩余房源如何销售?答：对于登记购房人数在当期准售房源数1.2倍及以上的商品住房项目，在公证机构出具公证书后，商品房买卖合同备案前，登记购房人选购剩余及所退的房源，由开发企业按以下要求和流程进行销售：（一）本项目该批次准售房源公证摇号排序选房结束且公证机构出具公证书后的2个工作日内，开发企业及时通过购房登记系统发布剩余和退出房源信息。（二）已在本项目该批次通过购房资格复核且参与了公证摇号排序的登记购房人（已选购房源的及未按开盘销售公告公布的选房时期到场的除外），可通过市住建局网上政务大厅或者“天府市民云”手机应用客户端，登录购房登记系统的“剩余/退出房源信息”进行购房意向确认，确认期为48小时。（三）确认期结束后，开发企业将根据前期公证摇号排序结果，组织购房人在公证机构监督下再次依序选购，选房结果公示24小时，公证机构对选房结果进行证据保全，本轮依序选购结束。（四）本轮依序选购结束后，有退出房源的，由开发企业组织原纳入公证摇号排序且购房资格审核通过的登记购房人依序选购。5.商品房买卖合同备案后是否允许更名、转让？答：不允许。商品房买卖合同备案后，登记购房人所购房源严格执行成都市住房限售规定，限售期内严禁更名、转让。登记购房人数在房源数3倍及以上的商品住房及高端人才购买的商品住房限售期为5年，其他商品住房限售期为3年。6.已进行公证摇号排序名单不到场的如何处理？答：登记报名人数在房源数1.2倍及以上的商品住房项目，已通过购房资格复核并纳入公证摇号排序选房的登记购房人，其本人及其家庭成员12个月内累计未在开盘销售公告公布的选房时期到场达到3次的，自其第3次起，12个月内不得参与购买商品住房的报名登记。在开盘销售公告公布的选房时期到场但放弃选房的，不纳入统计范围。 7.咨询电话是多少？答：如果您有疑问，可以拨打咨询电话：86279136、85156609、86279315、86279104、86279527、61881353、61881337。红星新闻记者 王垚编辑 刘宇鹏</t>
  </si>
  <si>
    <t>山西：将军创作书画作品献礼建党百年华诞</t>
  </si>
  <si>
    <t>2021年6月20日，15位来自北京、大同的将军书画爱好者和30余位来自北京，河北、山西、河南的书法家、画家代表，在山西省大同市北魏文化园举办“奋斗百年路、启航新征程”主题书画笔会。</t>
  </si>
  <si>
    <t>腾讯游戏发布会60余款产品 探索数字场景无限可能</t>
  </si>
  <si>
    <t>5月16日，2021腾讯游戏年度发布会在线上举行。今年，发布会以“超级数字场景”战略理念为核心，传递对游戏认知、产业边界的建设性思考，并通过60余款游戏产品与内容集中发布，展现腾讯游戏为玩家带来的丰富体验与多元价值。当下，游戏正在以越来越多样的形态，与人们的生活产生更紧密的交集。而腾讯游戏一直希望以更开放的认知，来驱动游戏产业实现跨时代的发展。腾讯公司高级副总裁马晓轶曾提到，游戏是被技术所驱动的人类表达方式的体现，并不断拓展自身的可能性。“游戏并不是孤立的存在，她一直存在于人类活动中，并伴随科技和文明的进步不断进化。”马晓轶在开场演讲中进一步表示，随着科技的高速发展，游戏正在成为一种“超级数字场景”，除了令人愉悦的体验，也为我们的生活创造着更加丰富的价值与可能。腾讯公司高级副总裁马晓轶在马晓轶看来，持续的技术革命和思维革新，一定会让游戏这个“超级数字场景”，更好地连接虚拟与现实、过去与当下、时间与空间，成为人与人、人与社会更美好的连接方式。在这个进程中，腾讯游戏将以技术、人才和责任为底盘，通过不同品类的产品去实现价值探索，并与所有游戏玩家、从业者一起，构建一个和谐发展的游戏生态，探索产业契合未来的可能路径。本次发布会划分了“社会服务”、“高能热血”、“休闲减压”、“次元穿梭”、“文创新生”、“技术探索”六大篇章，并结合XR技术手段打造了不同的数字化场景，希望向玩家们更生动地呈现游戏作为“超级数字场景”的多元价值与丰富体验。除此之外，发布会还尝试以经典BGM组曲演绎、高燃乐队表演、舞蹈串烧等玩家喜爱的节目形式，传递游戏的情感内核，更全面展现游戏内容的多元化形态。并联合首席战略合作社交媒体平台新浪微博，以及微信游戏，QQ游戏中心、腾讯视频、快手短视频、斗鱼直播、虎牙直播、企鹅电竞等平台，通过多种方式与玩家进行直播与互动。社会服务篇章：探索游戏跨界应用作为一个“超级数字场景”，游戏不仅实现了更多人与服务的连接，也为公共议题提供了新鲜有趣的数字化解法。在“社会服务”篇章，腾讯游戏发布了7款在教育、文化、科普、公益等领域的创新应用，以及TGC腾讯数字文创节的最新动态，在虚拟与现实的跨界融合中，展现出游戏服务社会的更多可能。其中，腾讯游戏价值探索业务年度核心主张“让游戏超越游戏”正式亮相，并发布3款功能游戏产品《巴甫洛夫很忙》《雁丘陵》《健康保卫战》与1款青少年自然科学教育产品《小鹅科学馆》。四款产品分别围绕脑力认知训练研究、传统文化数字化传承、大众健康知识科普、自然科学趣味教学等方向进行探索，通过多元场景应用承载文化与社会功能，让游戏以数字科技能力探索更多社会正向价值。《罗布乐思》</t>
  </si>
  <si>
    <t>港股10日跌0.01% 收报28738.88点</t>
  </si>
  <si>
    <t>新华社香港6月10日电 香港恒生指数10日跌3.75点，跌幅0.01%，收报28738.88点。全日主板成交1340.37亿港元。　　国企指数涨11.53点，收于10716.28点，涨幅0.11%。　　蓝筹股方面，腾讯控股跌0.41%，收报600.50港元；香港交易所涨0.12%，收报467.00港元；中国移动跌0.30%，收报48.75港元；汇丰控股跌1.55%，收报47.65港元。　　香港本地股方面，长实集团涨1.93%，收报52.60港元；新鸿基地产涨0.73%，收报123.10港元；恒基地产涨0.39%，收报38.55港元。　　中资金融股方面，中国银行跌1.05%，收报2.82港元；建设银行跌0.16%，收报6.24港元；工商银行跌0.39%，收报5.01港元；中国平安跌0.61%，收报80.95港元；中国人寿跌0.50%，收报15.84港元。　　石油石化股方面，中国石油化工股份跌0.48%，收报4.14港元；中国石油股份涨0.88%，收报3.44港元；中国海洋石油无升跌，收报9.02港元。</t>
  </si>
  <si>
    <t>端午小长假三股客流叠加 武铁加开371趟列车疏运高峰客流</t>
  </si>
  <si>
    <t>新华社武汉6月11日电（记者王贤）今年高考刚结束，端午小长假紧随而来，铁路旅客集中出行，旅游流、探亲流、学生流三股客流叠加，武铁将迎来高峰客流。记者从中国铁路武汉局集团有限公司获悉，6月11日至15日铁路端午小长假运输期间，武铁计划加开动车、普速等各次列车371趟，预计日均发送旅客58万人次，6月12日、14日将分别迎来出行和返程客流高峰。　　端午小长假期间，武铁分别在京广高铁、合武铁路等线加开武汉—北京西G557/8次、武汉—上海虹桥G1788/5次，汉口—重庆北D627/8次等长途动车43趟；在汉宜、宜万铁路加开汉口—宜昌东D9299/9300次，汉口—利川D9337/8次等中短途动车62趟；在汉十高铁加开襄阳东—汉口G6858/59次、汉口—十堰东C9201/2次等动车200趟；在武石、武冈城际铁路加开动车28趟；在合武铁路加开动车8趟。武铁还在京广铁路、长荆铁路等线加开荆门—武昌K5424/1次、K5422/3次，汉口—当阳K5431/2次等普速列车30趟。　　同时，武铁充分挖掘运输潜力，采取动车组重联开行的方式成倍提升热门线路、热门列车的运输能力。将汉口—合肥南D3086/7次，武汉—西安北G856/7次、G858/5次，汉口—宜昌东D5961/2次，武汉—大冶北C5521/2次等118趟动车重联开行，每趟动车重联后由500多个席位增加至1000多个。　　据介绍，端午小长假期间，武铁客运、调度、车辆等部门通过大数据分析，及时掌握旅客出行动态，根据车票候补等情况每天灵活调整列车开行方案，合理调配各条线路、各次列车运力，最大限度满足旅客出行需求。</t>
  </si>
  <si>
    <t>壕气！杨迪被曝买“第一豪宅” 与黄晓明小s做邻居</t>
  </si>
  <si>
    <t>网易娱乐6月21日报道 近日，有网友爆料杨迪在上海的知名豪华楼盘拥有房产，这个楼盘深得明星喜爱，黄晓明、小S、姚明等人都在此处拥有豪宅。这个豪宅售价高昂，位于上海的市中心地段，在2017年的售价就曾高达34万一平，而且这几年的售价仍然保持在接近19万元。网友们对得知此事颇有些惊讶，有人发问“杨迪已经这么红了？买得起汤臣一品了？”，有网友惊讶“杨迪都买得起啊”，另有网友理解地表示“杨迪真的是扬眉吐气了”。据悉，杨迪不仅在上海拥有豪宅，他还在节目中透露在澳洲曾购置过房产，但最后这套房子因为某些原因的考量被他退掉了。杨迪在上海的这个豪宅毗邻淮海路商圈，周围有配套齐全的生活区和购物区，直面着太平桥人工湖的绿化，在上海属于寸土寸金的黄金地理位置。杨迪购买的是275米的大平层，按照均价19万估算，这套房子需要上千万购置，由此也可窥见杨迪的财力。杨迪近年来活跃在各大综艺中，因为不俗的搞笑能力和出色的综艺感，杨迪参加的节目越来越多。《非正式会谈》《火星情报局》等热门节目中都有他的身影。</t>
  </si>
  <si>
    <t>脱贫摘帽是新生活新奋斗起点（评论员观察）</t>
  </si>
  <si>
    <t>通过脱贫摘帽后的“接力跑”，许多地方跑出了乡村振兴的“加速度”，让老百姓的日子越过越红火　　坚持以人民为中心，彰显“让人民过上好日子”的价值追求，自觉把增进民生福祉作为发展的根本目的，这不是阶段性的工作要求，而是我们一以贯之的使命担当　　　　依靠外出务工和发展乡村旅游、种养殖业，云南省临沧市邦佑村2018年实现整村脱贫，但3位扶贫工作队员仍常驻村里，帮助大家解决大事小情。在云南省贡山县，“一越跨千年”的独龙族整族脱贫后，当地在夯实巩固脱贫攻坚成果的基础上，狠抓生态农业、旅游产业、生态保护等六大行动，推动经济社会发展取得新成就。通过脱贫摘帽后的“接力跑”，许多地方跑出了乡村振兴的“加速度”，让老百姓的日子越过越红火。　　习近平总书记指出：“脱贫摘帽不是终点，而是新生活、新奋斗的起点。”“终点”与“起点”，蕴含辩证思维，体现了我们党造福人民的不懈追求，彰显了接续奋斗、久久为功的境界。当前，我国区域性整体贫困基本得到解决，脱贫攻坚取得决定性成就。沉甸甸的实绩，坚定了我们全面建成小康社会的信心，为实现乡村振兴奠定坚实基础。新起点意味着新使命、新要求、新作为。面向未来，怎样推动减贫战略和工作体系平稳转型，建立长短结合、标本兼治的体制机制？如何做好乡村振兴这篇大文章，推动乡村产业、人才、文化、生态、组织等全面振兴？回答好这些新考题，关键在于下定决心，以坚定不移的意志开拓进取，竭尽全力为人民谋幸福。　　从2000多年前的《诗经》开始，“小康”就成为丰衣足食、安居乐业的代名词，承载着中华民族的美好愿望。我们对小康的认识与追寻，历经时间的洗礼，一步步让梦想照进现实。从“能吃饱肚子”到“吃‘净颗子’”，再到“想吃细粮就吃细粮，还能经常吃肉”，陕北黄土高原上老百姓对幸福生活的朴素憧憬，映照着几代人筚路蓝缕的奋斗足迹。从解决温饱问题到彻底摆脱贫困，从总体小康到全面小康，改革开放以来，正是因为咬定小康这个目标不放松，我们不断深化对小康社会的认识，不断丰富小康社会的内涵，激发了打赢脱贫攻坚战的决心意志。　　历史性地解决绝对贫困问题，足以彪炳史册。但也应清醒看到，返贫致贫的因素还会存在，相对贫困还会存在。唯有不舍寸功，才能善作善成。据各地初步摸底，已脱贫人口中有近200万人存在返贫风险，边缘人口中还有近300万人存在致贫风险。特别是当前叠加新冠肺炎疫情的冲击和洪涝地质灾害的影响，部分贫困群众生产生活困难可能增多，巩固脱贫成果难度更大、要求更高。因此，既要立足当下补短板、强弱项，切实做到摘帽不摘责任、摘帽不摘政策、摘帽不摘帮扶、摘帽不摘监管，又要着眼长远，激发欠发达地区和农村低收入人口发展的内生动力。这些目标任务没有哪一项是轻轻松松就能完成的，仰赖于更大的力度、更强的决心、更有力的举措。　　站在“两个一百年”奋斗目标的历史交汇点上，应充分认识到奋斗的连续性。砥砺决心，就要咬定青山不放松，一锤接着一锤敲。坚持以人民为中心，彰显“让人民过上好日子”的价值追求，自觉把增进民生福祉作为发展的根本目的，这不是阶段性的工作要求，而是我们一以贯之的使命担当。今天，人民群众期盼更好的教育、更稳定的工作、更满意的收入、更可靠的社会保障、更高水平的医疗卫生服务、更舒适的居住条件、更优美的环境……面对人民日益增长的美好生活需要，我们不能有丝毫骄傲自满的念头，更不能有“喘口气、歇歇脚”的想法。目标不变、靶心不移、脚步不停，百尺竿头、更进一步，才能不断增强人民群众的获得感、幸福感、安全感。　　党的十九大报告擘画了未来发展蓝图，提出全面建成小康社会后，“乘势而上开启全面建设社会主义现代化国家新征程，向第二个百年奋斗目标进军”。坚定决心不松劲，精神抖擞向前进，立志书写更新更美的篇章，中国人民必将在实现中华民族伟大复兴的历史进程中，创造更加辉煌灿烂的业绩。　　（本系列评论到此结束）
　　《 人民日报 》（ 2020年08月07日   05 版）
                (责编：王仁宏、初梓瑞)
				分享让更多人看到</t>
  </si>
  <si>
    <t>18天，1600海里，“深海一号”已就位南海</t>
  </si>
  <si>
    <t>中国海油2月6日宣布，由我国自主研发建造的全球首座10万吨级深水半潜式生产储油平台——“深海一号”能源站，在经历了海上风力最大9级、上部横向摆幅最大8米的历时18天、1600海里拖航之后，顺利抵达海南岛东南陵水海域，落位“深海一号”大气田（陵水17-2），开启海上系泊、安装和生产调试，为我国首个1500米自营深水大气田正式投产拉开帷幕。       中国海油介绍，“深海一号”能源站于1月14日建成交付；1月19日在3艘大马力拖轮共同牵引下，从山东烟台出发，先后穿越渤海、黄海、东海和台湾海峡，最终抵达陵水海域预定位置。       中国海油陵水17-2项目组副总经理刘孔忠表示，5.3万吨（净重）的深海半潜油气生产装备实施超长距离拖航，在国内尚属首次，面临海况复杂多变、拖航运动幅值较高、多艘拖轮并行碰撞风险大等诸多挑战。       为保障拖航安全，中国海油成立了由国内资深专家组成的专业拖航团队，建立海陆联动的应急保障体系，反复研究论证拖航方案，逐一识别、消除潜在风险，提前对恶劣天气、拖缆断裂、船舶失控等19种可能发生的极端情况进行应急演练，并针对每一种突发状况制定相应的应急预案。       “深海一号”能源站拖航现场组长谢维维透露，在拖航途中，受海洋横涌影响，能源站上部横向摆幅最大达到8米；同时，受冷空气影响，海上风力一度达到9级。面对极端挑战，拖航团队全员24小时待命，通过调节平台吃水深度保持平台的平稳航行状态，并根据现场实际情况动态控制航速、拖缆长度和拖缆张力等，科学应对各种突发情况，全员共同努力顺利完成拖航作业。       刘孔忠介绍，在“深海一号”能源站抵达陵水海域的前一天，近80名施工人员已从海南三亚向预定海域出发，将在春节期间陆续开启海上系泊、安装和调试等后续工作，全力保障“深海一号”大气田（陵水17-2）如期投产。       据悉，陵水17-2是我国首个1500米自营深水大气田，探明地质储量超千亿方，距海南岛150公里。气田投产后，每年将为粤港琼等地稳定供气30亿立方米，可以满足大湾区四分之一民生用气需求。同时，利用气田设施，“深海一号”能源站可带动周边的陵水18-1、陵水25-1等新的深水中型气田开发，形成气田群，依托已建成的连通粤港澳大湾区和海南岛自由贸易港天然气管网大动脉，建成南海万亿大气区。</t>
  </si>
  <si>
    <t>胆管“类器官”修复受损肝脏试验成功</t>
  </si>
  <si>
    <t>据《科学》杂志网站近日消息称，英国科学家领导的研究团队在实验室中利用最新技术成功培育了胆管“类器官”（一种胆管微型器官）。研究证实，这一微型器官可用于修复人体受损肝脏。这是首次证明使用实验室培养的细胞可以增强或修复人类的肝脏，同时这一技术为开发治疗肝脏疾病的细胞疗法铺平了道路，未来有望缓解器官移植面临的困境。       胆管作为肝脏的废物处理系统，发挥着它的作用。胆管功能失常导致约30%的成人和70%的儿童需要接受肝移植，且现阶段还没有其他行之有效的治疗手段。但目前，随着肝病发病率的上升，可供移植的肝脏供不应求，因此迫切需要替代方案的出现。科学家此前曾提出：细胞疗法很可能是潜在的可行手段。       此次，英国剑桥大学MRC干细胞研究所的科学家弗缇奥斯·萨姆帕提奥提斯及其团队将来自胆囊的胆管细胞培养成“类器官”。这是在体外培养时可以生长和增殖的细胞群，呈现出三维结构，并具有与目标器官相似的组织、功能、基因表达。他们进而开发出了一种新的技术，利用“灌注系统”将捐赠的器官在体外进行维持，通过这一技术，他们首次证实可将实验室中培养的胆管细胞移植到受损的人类肝脏中进行修复，作为这一方法的原则性证明，研究团队修复了由于胆管损伤而被认为不适合移植的肝脏。       研究人员表示，针对目前供体器官长期短缺，寻找到能够修复受损器官的方法，或者提供一种器官移植的替代品愈发显得重要，“现在的研究首次表明，原则上这是可能的”。       这一成果的意义在于，以前人们认为不适合移植的器官，很可能会被重新使用起来，缓解移植器官短缺的压力。而且这一技术还可能被应用于多种器官和疾病，以加速细胞治疗的临床应用。下一步，研究团队要对这种方法的安全性和可行性展开测试，以期能够在未来几年将这种方法应用于临床。       总编辑圈点       几年前，科学家找到了人工培养胆管“类器官”的方法，并顺利在动物实验中获得了成功。此次，科研人员创造性地使用了一种方法，将实验中培养的胆管细胞移植到在体外进行维持的被捐赠的人类肝脏中去。这项在人类肝脏上进行的实验终于证明，他们培养的细胞确实可以“缝补”受损的肝脏组织。这样一来，原本不适合移植的器官，可以在被修补后重新使用；本需要被替换的器官，也许还可以重回可用的状态。接下来，研究团队还得开展更多实验，验证这一新方法的安全性。</t>
  </si>
  <si>
    <t>微软为何选在TGA大会宣布新Xbox？创造力是共同追求</t>
  </si>
  <si>
    <t>原标题：微软为何选在TGA大会宣布新Xbox？创造力是共同追求
	　　TGA大会现场，微软Xbox主管Phil Spencer公布Xbox Series X的瞬间，显然出乎大部分人的意料。这是Scarlett计划的首次公开亮相、同时定名，可以说标志着微软此世代的起点。那么为何微软选择在TGA，而不是在明年E3、今年自家的X019大会上公开这款新主机呢？
	　　在接受采访时，Phil Spencer表示：TGA所提倡的创造力同时也是Xbox系列的追求，因此TGA大会和SeriesX的愿景相同。考虑到这一点，那么在这个庆祝游戏成就、歌颂创造力的会场，让粉丝们看到Xbox系列的未来就更有意义。
	　　“TGA是一个大舞台，对我们来说，是我们表彰行业最好的创造能力的现场，而创新正是我们打造这台游戏主机的原因。”
	　　“这不关乎我们自身的渴望，是关于我们如何才能创造出下一个最具创造力、最受表彰、最受欢迎的游戏主机。在TGA这个舞台上、在伟大的游戏中宣布这个消息，我们觉得是正确的选择。”
	　　展望未来，Spencer则表示E3依旧会是Xbox Series X生涯的一个重要里程碑：“我对E3 2020感到非常非常兴奋，对我们来说，这将带来重大突破，我们预计E3一定会成为关键。”
                (责编：董思睿、毕磊)
				分享让更多人看到</t>
  </si>
  <si>
    <t>疏解提升 “四个中心”定位新北京</t>
  </si>
  <si>
    <t>曾经，北京工业占GDP比重高达64%，高耸的烟囱也曾是北京城市符号。然而，随着北京市户籍人口增长，以及污染、能耗和大量的外来人口聚集，城市的宜居性大不如昔。1982年，北京修订城市总体规划时，不再提“工业基地”。1993年，北京城市定位为国家的政治、经济、文化中心，“经济中心”仍然保留，直到2004年新版规划出炉，“经济中心”被抹去，取而代之的是“国家首都、政治中心、文化中心、宜居城市”。2014年2月26日，习近平考察北京提出“四个中心”，即全国政治中心、文化中心、国际交往中心、科技创新中心，要求努力把北京建设成为国际一流的和谐宜居之都。北京再度面临着全新的城市格局重塑。在新定位的指引下，北京开始大力疏解非首都功能，腾退一般制造业、区域性市场和区域性物流功能，加快构建“高精尖”产业结构。个案:扎根北京8年 跟随市场迁至燕郊2008年，40岁的卢国良带着一家五口，从天津蓟县来到位于北京北沙滩西南侧的盛宏达小商品城，租了间20平米的店铺，开始做针织生意。这个地方是他千挑万选的，“之前考察了大红门、天意，较后还是选定盛宏达。”卢国良说，同样的店铺，这里租金更低。靠着勤劳的双手，卢国良一家每年的收入能有20多万，虽然一直住在市场附近十多平米的公寓里，冬天没有暖气，但他很知足。“这个市场在城北很有知名度，每天来买东西的顾客不少。”在接下来的八年里，卢国良在老家买了楼房和车，还给孩子们办了婚事。不过，8年以来，在北京生活成本也越来越高。2016年5月，老卢接到了市场的搬迁通知。2014年，北京开始疏解非首都功能，区域性市场是疏解重点之一，盛宏达也包括在其中。市场搬走，我们怎么办？起初，卢国良有些茫然。为了把商户带走，盛宏达市场方负责人一个月内跑遍了河北白沟、衡水等北京周边各个适合开市场的地方，较终相中了燕郊。如今，卢国良已经跟随市场在燕郊扎根一年多，“生意越来越好，有时开车去北京的市场里转，人还没这里多。”他算了笔账，一年下来，收入跟北京差不多，也能到20万元，花费却少了。店铺租金每平米单价不到以前的一半，住的公寓不仅有暖气等设施，租金还便宜不少。卢国良一家人生活的改变，正是北京城市战略定位转变下的一个缩影。2014年2月26日，习近平总书记视察北京时，明确指出首都的城市战略定位是“四个中心”，即全国政治中心、文化中心、国际交往中心、科技创新中心，要求努力把北京建设成为国际一流的和谐宜居之都。一年之后，2015年4月30日中央政治局会议审议通过的《京津冀协同发展规划纲要》中，进一步明确了北京“四个中心”的定位。幕后:“四个中心”确定 北京密集开会城市发展的“新坐标”已经确定，北京接下来该怎么办？新京报记者查阅公开报道发现，习近平总书记于2014年2月25日、26日视察北京之后，北京市委、市政府和各部门没有停歇，一个月之中，接连召开多次会议，传达学习贯彻习近平总书记在北京考察时的重要讲话精神，部署相关工作。就在习近平26日视察的当天下午，北京市委常委会召开扩大会议。时任北京市委书记的郭金龙表示，总书记的重要讲话指明了前进的方向，要落实深化改革的各项举措，实实在在地加速现代治理体系建设。之后，3月1日至2日，北京市委召开十一届五次全会，传达、学习、贯彻习近平总书记在北京考察工作时的重要讲话精神。郭金龙在会上指出，当务之急是痛下决心，综合施策，坚决遏制住人口无序过快增长的势头。同时，要在调整疏解非首都核心功能上有新认识。对不符合首都城市战略定位要求的产业要有所不为，下决心“舍”，痛下决心、壮士断腕，坚决把一般性产业特别是带有污染性质的产业清理出去。2017年2月23日至24日，习近平再次来到北京考察工作时指出，城市规划在城市发展中起着重要引领作用。北京城市规划要深入思考“建设一个什么样的首都，怎样建设首都”这个问题。他强调，疏解北京非首都功能是北京城市规划建设的“牛鼻子”，在这个问题上要进一步统一思想，围绕迁得出去、落得下来，研究制定配套政策，形成有效的激励引导机制。2017年5月17日，中共北京市委十一届十四次全会召开，《北京城市总体规划（2016年-2030年）》出炉上报党中央、国务院审定。根据规划，北京中心城区是“四个中心”的集中承载区。顺义、大兴、昌平、怀柔等10个周边城区，按照京津冀功能分区要求、不同承载能力和区位条件，在市域范围内实现内外联动发展、南北均衡发展、山区和平原地区共同发展。至此，北京各区功能进一步明确。背景:北京城市功能定位经历多次变迁“四个中心”的确定，并不是北京第一次经历城市功能定位变迁。2015年3月20日，被称为“长安街上较后一根烟囱”的国华北京热电厂燃煤机组全部关停。曾经，“强大的工业基地”是北京的“名片”。1958年，首钢“第一炉钢”炼出。同年，北京市委提出争取在5年内，把北京建设成为现代化工业基地的口号。在改革开放前，北京已经成为政治、经济、文化中心以及我国强大的工业基地和技术科学的中心。这也为北京埋下了沉重的老工业底子。紧接着三十多年里，北京市户籍人口增长超过一倍，城市的宜居性也大不如昔，污染、能耗和大量的外来人口聚集，成为北京“工业基地”发展模式的代价。为了扭转已经偏离的城市定位，1982年，北京修订城市总体规划，不再提“工业基地”，这是新中国成立后北京第一次“转型”。转型之路并不容易，焦化厂、化工二厂等老工业，到上世纪90年代才通过迁徙、停产、转型等方式退出舞台。1993年，北京城市定位为国家的政治、经济、文化中心，由于“经济中心”仍然保留，在城市发展中仍处于主导地位。经济快速发展导致北京积累了过多的一般性功能，首都人口过快增长，接连突破确定的1000万、1250万、1800万等人口控制目标。意识到这一问题后，2004年新版规划出炉，“经济中心”被抹去，取而代之的是“国家首都、政治中心、文化中心、宜居城市”。然而，巨大的惯性让北京的“大城市病”越来越重，经济发展结构性矛盾突出，不符合首都城市功能定位的产业退出缓慢，人口不断聚集。2014年2月26日，习近平考察北京提出“四个中心”。在新定位的指引下，北京开始大力疏解非首都功能，腾退一般制造业、区域性市场和区域性物流功能，加快构建“高精尖”产业结构。举措:“疏解整治促提升”将持续至2020年今年5月，“动批”较大的服装市场金开利德闭店，这个有着11年历史的市场谢幕，标志着“动批”疏解进入较高潮。如今“动批”所在的西外南路地区，打通了拥堵路段，路面清静了。过去两三百米的拥堵路段，半个小时过不去，如今不到一分钟就能通过。2015到2016年两年间，北京调整疏解了350家商品交易市场。往日嘈杂拥挤的雅宝路、大红门等传统批发市场均在疏解之列，走向转型升级之路。伴随一般性的功能疏解，全市常住人口连续两年增量和增速保持“双下降”。今年以来，北京针对疏解非首都功能的开展又提出了新思路。一项名为“疏解整治促提升”的专项行动，在全市铺开。时任北京市代市长的蔡奇，亲自部署了这一专项行动。履新北京第30天，他便主持召开市政府常务会，要求抓紧制定2017年至2020年的各专项行动方案、项目清单。蔡奇这样阐释这一专项行动的要义：“专项行动以疏解非首都功能为牵引，集成了近几年城市治理专项工作，与人口调控直接挂钩，目的是提升国际一流和谐宜居之都建设整体水平。”“疏解整治促提升”包括拆除违法建设、整治开墙打洞、城乡接合部整治改造、中心城区老旧小区综合整治、疏解部分公共服务功能等十个方面工作。自此，北京疏解非首都功能可谓添了“新抓手”。在“疏解”的同时，北京城市面貌有了全新的提升改善。在西单，以往沿街拆迁遗留脏乱、人声喧沸的横二条小吃街拆除，未来将变身为2000平方米的休闲绿地；昔日故宫周边“人拥挤、车难行、无证游商满街走”的街巷复原古色古香的“皇城范儿”；朝阳区常营乡近6万平米违建腾退拆除，将变身北京东部首条专业的半程马拉松赛道……今年5月，北京市发改委通报称，今年截至4月30日，全市共拆除违法建设1640.9万平方米，完成全年计划的41%，拆除量是2016年同期的3.8倍。更令市民们关注的是，北京市今年还新提出，针对与市民生活息息相关的“菜篮子”“米袋子”，要求各区、各相关部门要落实“先补充替代再疏解”的要求，统筹推进市场疏解和便民服务网点建设，确保市民生活不受影响。北京市政府这样解释“疏解整治促提升”的新思路：“通过疏解整治的减法，实现腾笼换鸟、功能提升的加法，实现资源更优配置。”根据部署，北京这一专项行动将持续开展至2020年。■ 访谈北京市社会科学院副院长赵弘首都城市发展转型已走在全国前列新京报：如何看待北京城市新定位，它给北京带来了哪些变化？赵弘：城市定位决定了城市的发展方向和资源选择。习总书记对北京的城市“四个中心”的战略定位，对北京未来的发展具有很强的方向导引、资源选择和功能实现价值。“四个中心”的定位确立以后，北京严格按照目标要求加快建设，这几年不断提升城市功能，聚焦核心功能定位，疏解非首都功能，优化城市空间结构，改善交通拥堵，完善公共服务等，让北京更好地朝着和谐宜居城市迈进。新京报：围绕新的城市定位，北京走上了转型之路，这条路顺利吗？赵弘：现在北京的转型之路是通过明确功能定位倒逼首都转型，其实，倒逼的历程不仅这五年，至今已经有几十年时间了。从上世纪五六十年代北京发展大工业，到后来的“退二进三”，大力发展高新技术产业和现代服务业，北京的转型道路已经迈出可喜步伐。目前服务业占比已超过80%，产业结构日趋合理，创新能力不断提升，首都的引领示范价值进一步体现，城市发展转型已经走在全国前列。不过，转型的过程是非常艰难的，由于之前城市集聚人口过多，超过资源承载能力，出现比较严重的城市病问题，因此，这条转型之路只有起点没有终点，应该是一个不断探索不断优化的过程。新京报：北京建设“四个中心”较关键的工作是什么，建设过程中应该注意什么问题？赵弘：较关键的要解决落实城市战略定位和“治病”的关系问题，这是较尖锐的矛盾体现。“四个中心”需要建设发展和强化，比如，进一步强化创新等能力，强化文化的辐射引领能力；然而，目前北京面临大城市病，治病摆在了突出地位，需要疏解，控制人口过快增长。因此，这对北京是场大考，需要更高的智慧和更强的能力来处理二者的关系。在建设过程中，要注意处理好几个关系，一是有舍得精神，舍掉非首都功能的集聚，腾出更多空间资源用于城市战略定位的发展。这里面涉及利益调整，包括不同的机构、人员和群体，会面临不少困难和挑战。二是要用改革推进城市病的治理，现在的城市病在某种程度上是与体制机制关联在一起的，有些改革还不到位，尤其是一些地方发展冲动强，理念不到位，粗放发展，如何转向集约化发展，实现科学发展，要通过改革理顺关系，解决矛盾。三是要解决转型当中的短板约束，比如城市交通体系不完备，尤其是以轨道交通体系为主导的快速公共交通体系还需完善，城市空间结构不尽合理等，符合大都市发展的空间格局还要进一步优化，这些深层次问题的解决需要一个过程。新京报：你认为北京建设成为全国政治中心、文化中心、国际交往中心、科技创新中心，成为国际一流的和谐宜居之都，还需要多久？赵弘：实现城市定位和目标是一个不断推进和提升的过程，按照目前的规划，北京治理城市病要在2030年取得重大进展。在国外，一些大城市的城市病治理都经历了几十年，如果北京如期在十多年后取得重大进展，成功缓解城市病，那么成效已经非常不小了。【我眼中这五年】1.过去五年，在你身上发生的较大变化是什么？原盛宏达小商品城商户卢国良：在城市扎了根，生活条件越来越好，这几年靠自己做生意，在老家买了两套房，一辆车，孩子们的婚事都操办了，这都离不开城市发展。2.你觉得这五年来北京发生了哪些变化？卢国良：北京人口越来越多，马路上的车也越来越多，2008年的时候开车没有现在这么堵，现在从四环往城里走要提前预留不少时间。3.未来你较期待看到的变化是什么？卢国良：希望搬迁后市场的知名度再大一些，生意会更好。我有信心。来源：新京报</t>
  </si>
  <si>
    <t>国家发展改革委:房企发行外债须遵守4项要求</t>
  </si>
  <si>
    <t>房企发行外债须遵守4项要求本报讯 记者顾阳报道：国家发展改革委日前印发通知，要求完善房地产企业发行外债备案登记管理，强化市场约束机制，防范房地产企业发行外债可能存在的风险，促进房地产市场平稳健康发展。按照通知，房地产企业发行外债申请备案登记时要明确以下4项要求：一是房地产企业发行外债只能用于置换未来一年内到期的中长期境外债务。二是房地产企业在外债备案登记申请材料中要列明拟置换境外债务的详细信息，包括债务规模、期限情况、经国家发展改革委备案登记情况等，并提交《企业发行外债真实性承诺函》。三是房地产企业发行外债要加强信息披露，在募集说明书等文件中需明确资金用途等情况。四是房地产企业应制定发行外债总体计划，统筹考虑汇率、利率、币种及企业资产负债结构等因素，稳妥选择融资工具，合理持有外汇头寸，保持境内母公司外债与境外分支机构外债、人民币外债与外币外债、短期外债与中长期外债、内债与外债合理比例，有效防控外债风险。顾阳来源：中国新闻网</t>
  </si>
  <si>
    <t>香港新增3人确诊 大埔“封区”强检未发现病例</t>
  </si>
  <si>
    <t>(抗击新冠肺炎)香港新增3人确诊 大埔“封区”强检未发现病例_x000D_
　　中新社香港6月28日电  香港特区政府卫生署卫生防护中心28日通报，香港新增3宗新冠肺炎确诊病例，均为输入病例。就27日新增的1宗本地相关病例，特区政府对该病人居住的大埔中心第10座进行“封区”强制检测，但未发现新的确诊病例。_x000D_
　　新增的3宗确诊病例，涉及1男2女，年龄介乎19岁至47岁，他们分别从英国、印尼、纳米比亚抵港，全部有病征。至今香港确诊病例累计增至11920宗。_x000D_
　　27日新增的本地相关病例，涉及一名24岁的女子，她是早前确诊、在香港国际机场任地勤男子的同事，经化验证实她带有变种病毒株。因此，香港特区政府27日对该女病人所居住的大埔中心第10座进行“封区”强制检测，有关行动在28日早晨已完成。_x000D_
_x000D_
　　特区政府随后公布，行动中约390名居民接受检测，当中没有发现确诊病例。_x000D_
　　28日，香港医院管理局公布，截至上午9时，过去24小时有一名确诊病人出院，至今共有11626名确诊或疑似病人康复出院。现时共有47名确诊病人留医，其中1人情况危殆，1人情况严重，其余45人情况稳定。(完) 【编辑:黄钰涵】</t>
  </si>
  <si>
    <t>“我以为自己要牺牲了”，杨利伟的这篇文章全网刷屏</t>
  </si>
  <si>
    <t>2003年10月15日，杨利伟搭乘“神舟五号”载人飞船成功出征太空，成为首位叩访太空的中国航天员。　　2021年6月17日，航天员聂海胜、刘伯明、汤洪波先后进入天和核心舱，标志着中国人首次进入自己的空间站。这个“家”大得连杨利伟都羡慕了！　　　　近日有网友发现，人教版七年级下册语文书中有篇课文名为《太空一日》，作者正是杨利伟。　　因教材是近几年新修订的，不少人都没学过。6月26日，文章被发到网上后，仅数小时转发上万！　　那种震撼、走在崛起路上的豪迈，无比澎湃↓↓↓　　　　　　　　　　全文如下（图片来源：@共青团中央）：　　　　　　　　　　　　　　　　航天人甘用生命追星逐月　　在九天之上　　刻下中国印记　　　　星河璀璨，我们必将闪耀！　　编辑|程鹏 肖勇　　校对|段炼　　封面图来源：视频截图　　本文转自：中国青年报（ID：zqbcyol）</t>
  </si>
  <si>
    <t>DNF十三周年庆活动有哪些?地下城与勇士13周年站街时间登陆奖励一览</t>
  </si>
  <si>
    <t>dnf13周年庆登陆奖励活动体验服曝出，6月17日维护后，13周年登录畅享大礼将于6月19日开启！6月19日6点至6月21日6点前，登陆游戏后就可以进入活动页面申请奖励哦。来看看dnf13周年庆最重磅的登陆奖励活动详情吧。【13周年登录畅享大礼】活动介绍19号6点后～21号6点前登录1次，24号6点后每日按顺序领取奖励第一弹奖励第一弹的武器礼盒为强化12/锻造8武器</t>
  </si>
  <si>
    <t>“党史学习教育在高校”系列活动走进上海交通大学</t>
  </si>
  <si>
    <t>原标题：“党史学习教育在高校”系列活动走进上海交通大学
	本网北京6月21日电 在喜迎中国共产党成立100周年之际，为更好推动党史学习教育走深走实，引导广大师生赓续红色血脉，坚定理想信念，践行使命担当，6月17日，由人民网·中国共产党新闻网、上海交通大学共同主办的“党史学习教育在高校”系列活动暨上海交通大学“融媒聚交”主题论坛在交大徐汇校区举行。
	上海交通大学党委书记杨振斌，党委常委、宣传部部长胡昊；人民日报社上海分社副社长李泓冰，上海分社采访一部主任姜泓冰；人民网上海分公司总经理、上海频道负责人金煜纯；上海市教卫工作党委宣传处副处长朱敏；人民网社会和教育频道主编熊旭以及来自全国各高校党委宣传部，上海交通大学媒体与传播学院、档案文博管理中心等单位的领导和师生代表出席活动。
	上海交通大学党委书记杨振斌致辞。（上海交通大学供图）
	杨振斌在致辞中指出，高校肩负着培养社会主义建设者和接班人的重任，是党史学习教育的重要阵地。他强调，上海交通大学始终贯彻落实习近平总书记重要讲话精神，不断增强赓续红色基因的行动自觉，努力当好党史学习教育的排头兵，坚持“立德树人”与“铸魂育人”有机结合，将党史学习教育作为教书育人的重要抓手，深入挖掘校内红色资源，不断创新党史学习教育形式，依托学科优势和专家学者力量，形成了融合融媒体产品、构建党史学习教育体系的党史学习教育“交大方案”和“交大模式”。
	人民日报社上海分社副社长李泓冰致辞。（上海交通大学供图）
	李泓冰在致辞中表示，人民日报、人民网作为党中央机关报和党网，始终坚持党性和人民性的根本一致性，坚决把对人民的热爱、对党的忠诚、对初心的践行，贯穿到庆祝建党百年、开展党史学习教育宣传报道中。由人民网·中国共产党新闻网策划推出的“党史学习教育在高校”系列活动走进上海交通大学，对于进一步激励广大高校师生学史明理、学史增信、学史崇德、学史力行，有着重要的意义。她期待广大高校用好思政“大课堂”，广大教师与时俱进充实完善党史学习内容，广大青年学子切实把学习教育成果转化为青春奋进的强大力量。
	人民网社会和教育频道主编熊旭介绍党史学习教育官网相关情况。（上海交通大学供图）
	高校担负着立德树人的任务和使命，主流媒体也承担着引领社会价值的重要使命。3月24日，由党史学习教育领导小组办公室指导，人民网·中国共产党新闻网承办的党史学习教育官网、官微正式推出。据介绍，官网将把报道触角延伸到教育领域，重点报道好大学生群体增强历史自觉、努力拼搏奋斗的历程。同时，将更加积极联动高校，展示各高校用好校史资源、讲好党史故事的举措和经验，并通过多种形式讲好“四史”故事，引导青年大学生为国家发展贡献力量。
	自党史学习教育启动以来，上海交通大学不断丰富学习内涵，充分发挥融媒体传播优势，用沉浸式党史校史学习、课程思政“金课”、原创校史舞台剧《积厚流光》、交大版《长征组歌》等形式，充分展示中国共产党的百年成就和宝贵经验，教育引导广大青年学生学史明理、学史增信、学史崇德、学史力行，为实现中华民族伟大复兴的中国梦贡献青春、智慧和力量。
	“90后”学子现场讲述钱学森学长的故事。（上海交通大学供图）
	活动开幕式上，与会嘉宾共同观看了上海交通大学校园大师剧《钱学森》选段，材料科学与工程学院2016级直博生李杨齐现场讲述了钱学森学长的故事。通过“90后”学子对话“90后”大师，深深触动与会师生重温强国初心、爱国之情和报国之志。
	人民网·中国共产党新闻网-上海交通大学“VR学四史”融媒体产品开发计划启动。（上海交通大学供图）
	会上，由人民网·中国共产党新闻网和上海交通大学联合策划，上海交通大学融媒体中心、媒体与传播学院等作为执行单位，“VR学四史”融媒体产品开发计划正式启动。上海交通大学媒体与传播学院教师朱宁嘉现场介绍了该项目。通过观看现场演绎的上海交大沉浸式校史剧片段，与会嘉宾深切感受了VR技术助力下更加生动有趣的“学党史”课程，体会到新技术对思想宣传、课程思政、文理融合与新文科建设的“加持”，以及在宣传思想领域和党史学习教育中的应用。
	上海交通大学融媒体中心分中心揭牌。（上海交通大学供图）
	上海交通大学在全国率先开展教育融媒体建设试点探索，依托“大宣传”体系基础，在全校范围内开展融媒体发展布局与机制建设，以校级融媒体中心建设为依托，积极引导、培育、支持院系等二级单位融媒体中心建设。活动当天，上海交通大学党委常委、宣传部部长胡昊，上海交通大学媒体与传播学院党委书记彭大银共同为上海交通大学融媒体中心分中心揭牌。
	主题报告现场。（上海交通大学供图）
	开幕式上，上海交通大学档案文博管理中心主任张凯作题为《学术引领、活化资源，传播好高校红色文化》的主题报告。张凯介绍了上海交通大学发挥学校综合学科优势挖掘红色文化资源的相关情况。他表示，高校应以学术研究为抓手，提升红色文化传播的权威性和可信度，肩负起传承大学文脉的责任使命，通过专业化的建设，为红色基因传承贡献力量。
	“党史学习教育在高校”教育思享汇沙龙现场。（上海交通大学供图）
	当天，教育思享汇主题沙龙同期举办。聚焦“挖掘红色资源·赋能课程思政”主题，来自北京邮电大学、上海交通大学、同济大学、华东师范大学、上海外国语大学、上海财经大学、浙江大学、华中科技大学、兰州大学、上海对外经贸大学等高校宣传部的分管领导、负责同志和媒体记者分享了开展党史学习教育、传承红色基因的特色做法，并就下一阶段的主要工作计划进行了深入研讨。
                (责编：李依环、郝孟佳)
				分享让更多人看到</t>
  </si>
  <si>
    <t>为什么很多书法高手，越来越重视“手札”？</t>
  </si>
  <si>
    <t>我们为什么应该学习手札？　　01、书写功能的需要　　我们知道，书法的基本元素是汉字、基本功能是实现文字沟通。现存的王羲之兰亭序、十七贴、颜真卿祭侄文稿、苏东坡寒食帖等等名帖也都是诗稿、文稿、信函这类手稿。　　书法作为书写艺术被认同的时间很早，主要用于记录（写信、作书、写经、圣旨、公函等）、立碑、牌匾等实用性用途居多，作为成为和国画一样的装饰艺术却很晚，这一点要区分。书法作品成为挂墙上的装饰品还是明朝中期以后才流行的，和古代建筑、家具的空间发展造成的生活习性改变有密切关系，本文不详述。　　理解这一区别就容易明白：书写性是成为优秀书法的重要标准。再简单说就是：好的技法应服务和有利于书写。　　　　王铎诗稿节选　　02、出帖的好路子　　很多书友在练习诸如《集王圣教序》、李邕《岳麓山记》等名帖到了一个阶段以后，感觉丢开原帖写不好了，还有一些书友学习用功极深、字也写得挺像母帖，但总觉得呆滞僵硬、缺少神采。这种情况下，建议研习同一家法帖的作者、同类型的书法大家在自由书写的状态下是如何表现的。　　比如：学习《集王圣教序》的书友可以参照《丧乱帖》、《姨母帖》等等王羲之手札，也可参照对比一下学王比较好的大师如米芾的手札、王铎的诗稿。学习颜真卿《祭侄文稿》的书友可以参照他的《湖中贴》等等，或者对比一下学颜比较好的大师如傅山的诗稿、笔记。学习李邕一路的，可以参照赵孟��的信函手札……如此类推。　　逻辑就是：老师的技法若要学个透，必须对比一下老同学走过的路。　　　　赵之谦尺牍信札　　03、积累书法创作经验的好路子　　信函和日常手稿和立碑写公文不一样的地方是，无须精心缜密的计算和布局、边写边想具有随意性，这种随意性把书写者的书写习惯、审美观，毫不掩饰地展示在你的面前（尤其是草稿类的书写）。　　作为后学者，我们仔细揣摩前辈书家随意书写而自然流露的母帖笔意，必定对母帖会有新的认知。　　　　八大山人尺牍　　以王铎的诗稿为例，我们可以看到其无处不在的淳化阁贴架构、王羲之圣教序笔法、米芾的笔法和墨法。王铎诗稿是边写、边想、边改，虽然即兴发挥，但是每一字每一笔的粗、细、大、小、疏、密、浓、淡的技法关系，表现出非一般的基本功和对书法美感的出众素养。我们每一次去揣摩和跟随他的笔意走一遍，都会刷新对书写的认识，而这些体验对于书法创作而言是极其宝贵的经验。　　关于诗稿的练习方法和一般法帖稍有不同，以其中一篇为例说明一下：　　01、第一遍：字组练习。从上图里面找出喜欢的几个单字，一组一组写，注意每个字的外形、大小、粗细变化，同时加强字和字之间的起笔、收笔、映带。　　第一次练习重点要把握字形、字的大致位置、线条起笔、转折和承接的方式，不能错太远了。如果试几次不能达标的话（说明还没入帖，无须研习出帖），还是找回原来母帖返工吧。　　　　02、第二遍：多个字组练习。按照自己的喜好找到那些完整的一行、一组字，如下面节选的几组，蘸一次墨一笔写下去，体会一下由浓到淡的感觉，同时关注由于速度变化产生的各种笔意和纸墨的效果。　　03、第三遍：几行连写。主要关注行与行的关系。训练要点：每一组字的字形变化、产生的行的变化，以及两行、三行之间每个字的位置、方向、连接关系。　　整篇的疏密关系、行笔速度变化则需要多次、仔细读帖思考了。　　　　关于这篇诗稿练习的核心要点，需要用笔尖去体会王铎笔墨之下的字型、方向、字组和行的连接的方式。我认为【写对】比【写像】更有价值。写对，怎么理解呢？一是字的技法方面，如形状、大小、位置、方向对不对；二是速度方面，是不是找到了和他一样的速度感觉（节奏感）。　　事实上能做到这两点，你可能会写得很像了，虽然我们不是以【写像】为目标，但可以作为我们是否满意的对照。</t>
  </si>
  <si>
    <t>故宫钟表修复师王津：43年收了4个徒弟</t>
  </si>
  <si>
    <t>央视纪录片《我在故宫修文物》的热播，让文物修复师这个有点冷门的职业成为大家顶礼膜拜的对象。儒雅睿智的钟表修复师王津喜提“故宫男神”称号，吸引越来越多的网友想去故宫拜师学艺。
	8月30日，国家级非遗项目古钟表修复技艺第三代传承人王津在成都参加活动，分享故宫修钟表的那些事儿。当他展出了一小段宫廷钟表修复完成之后的视频，清脆悦耳的报时声音、潺潺流水的仿真造型，让全场观众情不自禁地鼓掌，向大国工匠致敬。
	故宫修复师王津
	择一事，“钟”一生
	古钟表是西洋舶来品，明代传教士利玛窦将钟表带入中国宫廷，到了清代，皇宫里设立做钟处，康熙皇帝还从国内外召集优秀的工匠制作、修复钟表。流传至今，古钟表修复技艺是清宫唯一一项流传且未间断的传统工艺。
	1977年，王津来到故宫博物院文保科技部从事文物钟表修复与保护工作，与此同时，故宫第一代钟表修复师徐文磷儿子、第二代钟表修复师徐芳洲正式退休。站在徐芳洲先生的工作台前，摸索着使用对方留下的工具，王津静下心来，对抗时间在钟表上留下的痕迹，成为一个“修复时间”的“魔法师”。
	师从钟表修复师马玉良副研究员，经过多年的苦心钻研，王津形成了精道的修复技法。
	择一事，“钟”一生。王津在多个演讲中这样概括自己的职业生涯。工艺繁复的钟表，钟爱一生的职业，同时，用坚持、匠心和技艺与时光抗衡。
	用43年的岁月，坚持做一件事——修复钟表，传承技艺，王津的工作是与时间为友，静下心后，慢慢就不觉得枯燥了。“透过文物，你可以看见前人的匠心精神，也可以窥见一个时代的兴衰更迭。”
	王津因纪录片《我在故宫修文物》走红
	钟表比我更吸引人
	故宫盛产“网红”，前有“网红院长”单霁翔，后有“故宫男神”王津。谈及走红网络，收割大批铁粉，单霁翔笑言，我是“被网红”。
	从事钟表修复工作39年之后，2017年，因为纪录片《我在故宫修文物》的热播，儒雅睿智的王津突然变成“网红”，出门不仅经常会被人认出，还收到了录制综艺节目的邀约。
	亮相成都的活动现场，无论是钟表修复前后的对比图焕然一新，还是修复好的钟表随着齿轮严丝合缝地走动发出清脆悦耳的声音，都让观众惊叹不已。讲座结束之后，不少观众找到王津央求合影签名。
	王津在成都演讲
	不过，王津对自己的“走红”非常淡然：“谢谢大家的喜爱，故宫的文物比我更加吸引人”，“吸引大家的是我手里的钟表，那是几代人修复的成果。”
	著名编剧、策划人、影评人史航形容王津看着钟表跳动的笑容：那是一个人看着丰收的稻田的喜悦。
	收徒要求热爱和细心
	43年来，王津修复的各类文物钟表多达300多件，其中修复过最为复杂的数十件馆藏钟表一级文物。为了传承这项传统技艺，他还主持完成了多项课题任务，悉心收徒弟、传帮带。
	王津笑言，43年间，他一共收了4位徒弟，都是纪录片热播之后收进来的。在此之前，他们总是招不到合适的年轻人，有时候对方通过了选拔却没来上班，打电话过去询问原因，对方倒也坦陈：“在故宫修表，不是跟超市门口修表一样吗？”
	一部《我在故宫修文物》的纪录片，让这位曾经低调的大国工匠为人所熟知，也有很多年轻人明白，在故宫修钟表和超市门口修钟表还真不一样。于是，更多年轻人开始对古钟表修复有了兴趣，想要拜师求艺。
	在王津看来，钟表修复比较枯燥，要想修好一件馆藏古钟，耗时少则两个月、多则一年，只有真正喜爱这项事业的人，才可能耐得住寂寞。“首先要热爱这份工作，其次就是要心细。”
	“我们特别想做得精益求精，把文物恢复到最好的状态，清理到最干净，让它延年益寿，再过200年还能看到它。”这是王津对自己的职业要求，打碎的齿轮要一点点组装，锈住的零件要用煤油一点点浸泡，把每一道工序、每一次修复都做到极致。让时光留下痕迹的钟表重新绽放光彩，王津和他的徒弟们用时光对抗时光，用极致、坚守致敬前辈的工匠精神。（记者 曾洁）
                (责编：刘喆、丁涛)
				分享让更多人看到</t>
  </si>
  <si>
    <t>潘玮柏老婆婚后首晒写真 穿条纹吊带大秀火辣身材</t>
  </si>
  <si>
    <t>网易娱乐6月29日报道 6月29日，潘玮柏老婆宣云在个人社交平台分享了一组写真美照，这也是她与潘玮柏结婚后首次晒出自己的写真，宣云身穿背心展示性感火辣的好身材。宣云在拍照的时候，宣云全程婚戒不离手，暗戳戳与老公秀恩爱，甜翻众人。6月26日，潘玮柏发布动态，晒出一张与艺术作品的合影，并附文“没问题，放松就好。”潘玮柏晒的另一张照片则是一个小女孩儿，双手做出OK手势，同样是萌态十足。潘玮柏发文不久后，宣云也更新动态，正是她与上图小女孩作品的合影。但有细心的网友发现，宣云穿了一件比较宽松的连衣裙，还不露出正面，疑似怀孕了。3月31日，据台媒报道，早在潘玮柏和妻子宣云公开婚讯时，就接到了宣云怀孕的消息，而消息的来源则是两人身边的共同好友。台媒称，宣云早已为潘玮柏诞下女儿，如今算来他们的女儿在今年夏天就要满一岁了！台媒还疑似查到了宣云选择的位于上海的某高端月子中心，从台媒发出的该月子会所资料显示，套餐价格从11万到22万不等。据悉，2020年7月潘玮柏突然在微博晒出一张全家福，官宣自己与空姐宣云结婚的消息。但由于宣云黑料太多，这段关系当时遭受到了外界很多质疑。宣云更被人挖出疑似参加“天王嫂训练班”，还将郭富城妻子方媛也无辜拖下了水。在公布结婚时，曾传出过宣云怀孕的消息，但当时双方都没有给出回应。有台媒晒出了潘玮柏去年7月现身的照片，并称现在看来，潘玮柏在老婆临盆时也并未时刻陪伴，而是让她独自一人呆在上海。台媒还夸赞宣云是懂得独立的新女性，此前潘玮柏还曾被网友曝出转移财产与女方离婚等消息。不过，潘玮柏当时火速发声澄清了所有与他婚姻相关的恶意攻击的流言。尽管网络上还是很多人攻击宣云，但潘玮柏内心还是很相信妻子。从去年10月份开始，潘玮柏就频繁在社交媒体上与妻子互动，还幸福表示与她一起吃的牛肉面味道很好。宣云晒出的每条动态，潘玮柏也几乎都会点赞鼓励支持老婆，虽然鲜少公开高调秀恩爱，但两人之间的关系其实都很稳定甜蜜。</t>
  </si>
  <si>
    <t>短视频侵权何时休？专家：法律+科技为版权保护赋能</t>
  </si>
  <si>
    <t>当前，我国正在从知识产权引进大国向知识产权创造大国转变，知识产权工作正在从追求数量向提高质量转变。知识产权保护工作关系国家治理体系和治理能力现代化，关系高质量发展，关系人民生活幸福，关系国家对外开放大局，关系国家安全。　　在“4·26”世界知识产权日来临之际，人民网研究院版权保护新技术研究中心日前举行主题研讨会，邀请司法界、学术界、影视界、传媒界、互联网界、版权产业界的专家围绕“增强版权意识，激发创新动能”主题，针对版权保护中遇到的问题和难点，围绕实践创新，展开经验分享和对策讨论。　　研讨会上，人民在线、人民中科负责人分别就版权保护新技术攻关、平台创新，版权认证、管理、监测、维权服务等方面的最新科技成果，分享了版权保护新技术应用案例，得到现场专家的一致好评。　　“切条”“搬运”等现象频现 短视频侵权成“重灾区”　　日前，爱奇艺、优酷、腾讯视频等53家影视公司、5家视频平台及15家影视行业协会发表《联合声明》，宣布将对网络上针对影视作品内容未经授权进行剪辑、切条、搬运、传播等行为，发起集中、必要的法律维权行动。　　截至2020年12月，我国网络视频用户已经达到9.27亿，其中短视频用户达到8.73亿，占网民总数的88.3%。短视频平台迅速崛起，关于短视频的侵权问题也日益突出。　　人民网法务部主任、版权保护新技术研究中心主任滕力在主题研讨会上表示：“权属不清、动态取证、侵权主体确定、被诉案件中作品经多次修改创作等，成为知识产权维权的难点。”　　具体而言，视频版权权属确认存在约定不清、署名不清等乱象；相较图片取证，视频取证是一个动态过程，其时间长度与投入成本成正比；冒充账号、未经授权使用视频内容等现象屡有发生，平台管理有待完善；经多次创作、修改的视频，版权归属仍较复杂。　　业界人士认为，优质内容是传播的核心要素，也是媒体的核心资产。原创内容版权得不到保护，内容优势被埋没，甚至为他人作嫁衣，成为许多融媒体中心包括媒体面临的一个难题。　　在华策影视版权运营中心总经理杨波看来，目前影视著作权受到侵害的主要原因在于：市场与行业政策存在脱节的情况；产业下游及受众版权意识不强；维权取证成本过高；影视行业工业化和技术水平有待升级。　　对此，人民网党委委员、监事会主席、人民网研究院院长唐维红表示，无论是平台、行业还是个人，都应自觉接受法律约束，不应让随意剪辑“剪断”内容创新之路，不应让任性切条“切断”行业发展之机。同时，唐维红建议，从强化全社会法治观念、应用新技术构筑新平台、讲好知识产权故事三方面发力，推动知识产权保护线上线下融合发展。　　优质内容是传播核心构成要素 法律+科技赋能版权保护　　创新是引领发展的第一动力，保护知识产权就是保护创新。在短视频迅速崛起的时代，版权保护如何跟上技术发展的节奏？　　版权作为内容企业的核心资产，也是媒体融合中的关键要素。业界人士认为，知识产权司法保护体制不断完善的背景下，技术赋能成为一条新的路径。　　中国传媒大学教授、博士生导师王四新表示：“除了有优质的内容之外，我们也在逐渐关注技术，开始用技术来维持优质的主流内容生态，使我们优质的主流内容生态获得源源不断的创作源泉。”　　以人民版权平台为例，运用区块链、大数据、人工智能等技术搭建的一站式版权保护和管理平台，目前已经为多家单位提供文字、图片、视频内容的版权服务。　　人民在线总经理董盟君介绍，人民版权通过对报、台、网、端的全媒体采集和处理，可以帮助各媒体单位对版权内容进行AI自动确权和智能侵权监测。平台利用区块链、图片基因提取与AI图象识别技术，将数据挖掘技术与人工研判相结合，与山东数字出版传媒有限公司合作存证图片达到十余万张，对图片侵权转载的数据进行多维度和全域化的分析。　　“针对视频版权保护领域的痛点，人民版权平台针对不同的业务场景打造了视频登记、原创比对与内容审核三大核心功能区，为音视频查重、原创识别、视频审核等多种业务场景提供技术解决方案。传统的文本、图文监测相对较容易，但对于视频侵权，则无法根据文本关键词搜索。而通过科技手段找到侵权行为，是可以实现的。”董盟君说。　　知识产权是近代工业文明的产物，清朝末期这一制度引入中国。改革开放以后，我国全面启动知识产权立法工作，截至20世纪90年代中期，我国基本建立起门类齐全、符合国际通行规则的知识产权法律体系，走完了发达国家几十年甚至上百年走过的发展历程。世界知识产权组织前总干事阿帕德·鲍格胥评价道，“在知识产权史上，中国完成所有这一切的速度是独一无二的。”　　中国人民大学法学院教授、博士生导师、知识产权法教研室主任万勇表示：“当下，与版权制度密切相关的是互联网技术和人工智能技术。有学者认为，版权制度发展史从某种意义上来说，也是一部技术进步史。”　　“人民中科视频侵权智能监测平台的核心能力是：首先通过作者大数据平台对音视频网站的可疑侵权内容进行全面监测，对可疑视频进行切帧处理后可以得到关键帧的图像，再将关键帧的图像通过人工智能技术与版权方预留的视频数据进行比对，如果发现所监测的可疑视频与版权方视频出现多帧高度相似，则监测平台会自动发出预警。”　　人民中科商业事业部总监刘雾霁表示，“用户可以通过平台对预警视频进行排查和确认，如果遇到难以界定的侵权行为还可以通过人工审核进行辅助。在全流程自动化技术和人工智能技术的赋能下，人民中科视频侵权智能监测平台能够实现对互联网音视频平台绝大多数侵权内容的准确监测。”　　北京知识产权法院法官冯刚认为，新技术成为著作权保护的重要手段，如以区块链时间戳为代表的证据保全的手段、以互联网法院的审判模式为代表的网络审判模式等。（栗翘楚）</t>
  </si>
  <si>
    <t>《守望先锋》“艾什大挑战” 登录免费得限定奖励</t>
  </si>
  <si>
    <t>带好延时雷管，准备加入火拼！快来加入“艾什的死局帮大挑战”，免费赢取属于你的奖励吧！登录游戏，完成挑战，即可轻松解锁包括“艾什”全新限定皮肤与限定喷漆、头像在内的9款限时奖励！即日起至7月6日期间登录《守望先锋》参与特别试炼，在快速游戏、街机先锋或竞技比赛中完成相应数量的比赛（获胜将被计为2场游戏），除了可以得到常规的每周奖励外，还能解锁限时活动中的头像、喷漆以及全新史诗皮肤：死局帮艾什！玩游戏免费得限时喷漆在战场中火力全开之余，您也可以通过参加官方限时活动来解锁更多“艾什的死局帮大挑战”主题个性化物品。在7月6日前，前往暴雪游戏服务中心公众号签到可得1个游戏限时喷漆；登录游戏满1天和3天，还可再额外获得另外5个喷漆，总计六款专属奖励！活动一：暴雪游戏服务号签到领喷漆活动时间：6月23日-7月6日步骤：活动期间，扫描二维码前往暴雪游戏服务中心公众号关注公众号并进行活动“签到”，或在暴雪游戏服务号内回复“守望喷漆”并进行活动“签到”。注意：每个微信号只能获得一次签到奖励。活动二：登录游戏免费获得限时喷漆活动时间：6月23日-7月6日活动期间内登录满1天，则获得2个喷漆；累计满3天再获得3个喷漆。（无需连续登录）注意：每次登录必须满30分钟才会正确计算。活动结束的三个工作日后仍未收到奖励玩家，可最晚于2021年7月9日中午12点前联系客服（0571-28090163）核查解决。</t>
  </si>
  <si>
    <t>火箭军某基地“云端课堂”助力实战实训</t>
  </si>
  <si>
    <t>原标题：火箭军某基地利用军事职业教育平台提升官兵能力素质    “云端课堂”助力实战实训    秋日高原，子夜深山。急促的战斗警报声骤然响起，担负作战值班任务的火箭军某基地官兵迅速进入战位。与以往不同，此次担当主力的都是新号手。这批“新人”面对险情危局沉着冷静、配合默契，赢得考核组一致好评。这是该基地利用军事职业教育平台打造“云端课堂”，提升担负值班任务官兵能力素质带来的喜人成果。    导弹部队对官兵专业理论、操作技能等要求较高。为此，该基地党委机关经调研论证，决定依托军事职业教育平台打造“云端课堂”，助力官兵能力升级、加钢淬火。他们抓住“加快操场、战场对接转换速度”这个关键，结合岗位采取分级分层学习模式，逐级逐人组织训练，紧盯短板弱项集中发力；将紧贴值班任务的多门专业课列为必修课，开设微课堂，提高官兵实战本领；依托平台兵棋系统和网络对抗系统，突出综合研判等方面，强化指挥员能力训练，探索走开“主官讲解、课堂示范、随堂检验”教学路子。    “云端课堂”在线发力，备战打仗底气更足。前不久，该基地所属某旅将学习成果转化运用于实践，官兵围绕值班任务中存在的新老问题集智攻关，解决多个难题。（赵栋、岳小琳）</t>
  </si>
  <si>
    <t>全民健身——假日趁风放纸鸢</t>
  </si>
  <si>
    <t>原标题：全民健身——假日趁风放纸鸢
	　　3月7日，儿童在深圳莲花山公园风筝广场放风筝。
	　　当天恰逢周末，温度适中，深圳市民纷纷来到公园放风筝，乐享春光。
	　　新华社记者毛思倩摄
【1】【2】【3】
                (责编：刘佳、连品洁)
				分享让更多人看到</t>
  </si>
  <si>
    <t>《十二神兵器》8月23日将开启灵武测试                               </t>
  </si>
  <si>
    <t>8月16日消息，巨人旗下二次元产品《十二神兵器》正式携手bilibili(以下称B站)，B站将代理《十二神兵器》大陆地区发行业务，并于8月23日开展邀请测试。
	2年潜心研发 宅男宅女心血力作
	截止到今天，《十二神兵器》正式立项已过两年有余，这期间，游戏进行了几轮测试，深度听取玩家的想法和建议，也经过了无数版本迭代，和多次大规模重置，终于有了如今的模样。
	(十二神兵器 游戏界面)
	《十二神兵器》的研发团队有一群深爱着ACG的宅男宅女组成，他们中间既有着经历过十多年研发磨炼，完成过诸多优质作品的制作人，也有天赋异禀的“艺术家”;同时还有应届毕业的游戏爱好者……作为他们的潜心力作，《十二神兵器》意义非凡。
	颠覆式剧情 养成+动作玩法
	《十二神兵器》是一款“神器使徒间的魔斗狂诗曲”，讲述的是在远古的格兰贝尔大陆，居民们由于过度滥用一种叫做“以太”的晶石而付出惨痛代价，十二先贤作为“神谕者”拯救他们于危难之际，多年以后，神兵的丢失危险再次降临，十二先贤的后裔必须肩负起拯救大陆的宿命，玩家增益同调者的身份和使徒们签署契约，游戏的主体部分便基于此而展开。
	在游戏过程中，玩家们将会体验到3D电影式的番剧式动画;通过特有的AI育成系统，豢养出灵动真实的专属使徒;与微软小冰的深度合作，则让玩家有了与使徒深入对话的机会;使徒技能自定义玩法可以培养出超过40种技能魔改效果;无限combo连击，带来极致“激燃爽斗”的操作体验!
	超7W预约 8月23日演武开启
	8月15日0:00，B站准时上架了《十二神兵器》悬念站，24小时的时间内，游戏就获得了超过7万的预约数。
	而在一周后的8月23日，《十二神兵器》将在B站开启首次“灵武测试”。研发团队和B站将通过逛完问卷的形式同调出相应的玩家，并向他们发出测试邀请。测试预计将会持续9天左右，这期间，玩家们将会领略格兰贝尔大陆的奇幻风光，与命运中的使徒签署契约，感受不同使徒的命运交响曲……
	玩家们现在可以前往B站《十二神兵器》官网预约并参与问卷调研，抓住机会来一场“魔幻爽斗”的演武之旅!
                (责编：董思睿、毕磊)
				分享让更多人看到</t>
  </si>
  <si>
    <t>《网络交易监督管理办法》今年5月1日起施行 压实平台主体责任</t>
  </si>
  <si>
    <t>新华社北京3月15日电（记者赵文君）市场监管总局15日出台《网络交易监督管理办法》，将于今年5月1日起施行，办法制定了一系列规范交易行为、压实平台主体责任、保障消费者权益的具体制度规则。　　针对网络交易新业态监管问题，办法对当前“社交电商”“直播带货”等网络交易活动中的经营者定位进行了明确规定。网络社交、网络直播等网络服务提供者为经营者同时提供网络经营场所、商品浏览、订单生成、在线支付等网络交易平台服务的，应当依法履行网络交易平台经营者的义务。通过上述网络交易平台服务开展网络交易活动的经营者，应当依法履行平台内经营者的义务。　　针对网络经营主体登记问题，办法对电子商务法规定的“便民劳务”和“零星小额”两类免于登记情形进行了具体界定，即个人通过网络从事保洁、洗涤、缝纫、理发、搬家、配制钥匙、管道疏通、家具家电修理修配等依法无须取得许可的便民劳务，或者年交易额累计不超过10万元的依法无须进行登记。　　针对压实平台责任问题，办法规定了平台应当每半年向住所地省级市场监管部门报送平台内经营者身份信息；平台要对平台内的经营活动建立检查监控制度，并对违法行为及时处置和报告；平台不得干涉平台内经营者的自主经营，不得通过各种手段禁止或者限制平台内经营者自主选择多平台经营、自主选择快递物流等交易辅助服务提供者等。　　针对消费者权益保护问题，办法要求，经营者不得将搭售商品等选项设定为消费者默认同意，不得将消费者以往交易中选择的选项设定为消费者默认选择；要求自动续费服务的经营者应当在消费者接受服务前以及续费前五日，以显著方式提请消费者注意，由消费者自主选择等。　　针对个人信息保护问题，办法规定了网络交易经营者应当明示收集、使用消费者个人信息的目的、方式和范围，并经消费者同意；不得强迫或者变相强迫消费者同意收集、使用与经营活动无直接关系的信息；在收集、使用个人敏感信息前，必须逐项取得消费者同意；未经被收集者授权同意，不得向包括关联方在内的任何第三方提供。　　办法还针对虚构交易、误导性展示评价、虚构流量数据等新型不正当竞争行为进行了明确规制，禁止各类网络消费侵权行为。</t>
  </si>
  <si>
    <t>英国防参谋长新冠阳性 国防大臣及多名高级军事指挥官接受隔离</t>
  </si>
  <si>
    <t>英国防参谋长尼克・卡特
            海外网6月28日电多家英媒27日报道称，在英国防参谋长新冠检测呈阳性后，英国防大臣及其他多名最高级别军事指挥官均已开始自我隔离。
            综合《每日电讯报》《每日邮报》等多家英媒27日报道，英国防部当天晚上证实，国防参谋长尼克・卡特（Nick Carter）本周新冠检测结果呈阳性，之后进入了为期10天的隔离期。英国防大臣本・华莱士（Ben Wallace）以及英国海军、空军、战略司令部负责人因在最近一场会议中与卡特亲密接触，均被要求并已开始自我隔离。
            陆军总司令以及卡特的副手也于本周末开始自我隔离，他们最近与卡特一同参加了会议，不过都保持了物理距离。作为预防措施，这两人将于28日开始远程办公。（海外网 姚凯红）
            来源：海外网</t>
  </si>
  <si>
    <t xml:space="preserve">_x000D_
孙春兰看望备战东京奥运会国家队时强调 全力做好东京奥运会备战参赛工作_x000D_
</t>
  </si>
  <si>
    <t>新华社北京6月18日电（记者刘阳）中共中央政治局委员、国务院副总理孙春兰17日到国家体育总局运动管理中心，考察东京奥运会备战工作，看望慰问奋战在一线的国家队运动员、教练员和工作人员，勉励大家深入贯彻习近平总书记关于奥运备战工作的重要指示精神，全力以赴做好冲刺阶段备战工作，保持高昂的斗志、良好的竞技状态，力争在东京奥运会上取得优异成绩，向建党一百周年献礼。_x000D_
　　目前，我国已获得东京奥运会30个大项、221个小项的参赛资格，各支国家队正在全力备战，运动员竞技状态良好、信心很足。孙春兰观看了国家击剑队、自行车队、步枪射击队、射箭队的训练，详细询问运动员、教练员备战情况，并召开座谈会，听取备战参赛工作汇报。她希望广大运动员倍加珍惜机会和荣誉，弘扬中华体育精神和奥林匹克精神，顽强拼搏、不畏强手，在奥运赛场上赛出国威、赛出民族士气，展示中国体育健儿使命在肩、奋斗有我的风采，不辜负党中央、国务院的关怀和全国人民的期待。_x000D_
　　孙春兰强调，现在距离东京奥运会只有30多天时间，各项准备工作要深入细致，统筹好疫情防控和备战参赛，坚持把运动员健康安全摆在首位，科学周密制定防控措施，努力把疫情对备战参赛的影响降到最低。组队选拔工作要守住公开公平公正的底线，把最优最强的运动员选拔出来，配齐配强伤病防治、膳食营养、装备器材、心理调适等保障团队，打造能征善战、作风优良的国家队。训练工作要逐步从备战向实战转变，通过模拟比赛等方式，把竞技、心理调整到最佳状态，优势项目继续保持，潜优势项目实现新的提高。要坚决对兴奋剂“零容忍”，严格食物、药品、营养品等监管，定期开展运动员日常机能监测，关口前移做好“防”、“反”工作，确保干干净净参赛。</t>
  </si>
  <si>
    <t>CBA全明星各单项赛名单出炉 新秀闪耀赛场</t>
  </si>
  <si>
    <t>人民网北京3月8日电 （记者郝帅）今天，CBA官方公布了2021年CBA全明星扣篮、三分球、技巧三个单项赛事名单。
	从名单来看，本届全明星各单项赛事新秀占了大半，其中，张镇麟将领衔扣篮大赛，王少杰与张宁将参加技巧挑战赛，朱松玮则将迎来他全明星三分大赛首秀。
	根据此前安排，本届全明星周末将于3月19日-21日在青岛举办。其中，3月20日（周六）将率先进行星锐挑战赛和单项挑战赛（扣篮、三分球和技巧）预赛。3月21日（周日）则安排了全明星赛正赛及单项挑战赛的决赛。
	2021CBA全明星技巧挑战赛名单。图片来源：CBA官方微博
	以下为各单项赛事名单：
	扣篮大赛：张镇麟（辽宁）、汤杰（福建）、郑祺龙（江苏）、张扬（青岛）、卢鹏羽（深圳）。
	技巧挑战赛：陈培东（山东）、冯欣、赵岩昊（广厦）、张宁（山西）、贾明儒（龙狮）、杨皓喆（同曦）、林庭谦（天津）、姜宇星（吉林）、杨阿力（北京）、区俊炫（上海）、王少杰（北控）、吴永盛（新疆）。
	三分球大赛：陈林坚（福建）、赵继伟、丛明晨（辽宁）、杜润旺、胡明轩（广东）、代怀博（吉林）、张帆（北控）、朱松玮（四川）。
                (责编：王连香、高雷)
				分享让更多人看到</t>
  </si>
  <si>
    <t>恒驰AVP自动泊车系统正式发布</t>
  </si>
  <si>
    <t>6月29日，恒驰AVP（Automated Valet Parking）自动泊车系统正式发布。据恒大汽车介绍，该系统融合了超声波雷达、毫米波雷达、高清环视摄像头等传感器，结合高精地图，能精准识别车辆位置、周围障碍物，可实现窄路巡航、行人避让、车辆避障、自动跟车、车位自动识别等一系列特定场景下的L4级无人驾驶功能。
　　具体来说，恒驰车主可通过手机APP实现一键泊车与召唤。启动一键泊车功能后，无人驾驶的恒驰全程自主寻径，可完成跨层自动泊车入库；启动一键召唤功能后，用户可提前召唤车辆自动驶出，前往指定位置等待。
恒驰AVP自主泊车入库
　　AVP自动泊车系统的背后是恒大汽车持续不断的技术投入与积累。据其年报数据显示，截至目前，恒大已在新能源汽车产业累计投入了474亿元，其中研发投入占一半以上，达到249亿元。
　　此外，恒大汽车在国内外已经提交专利申请3012件，其中已获得授权专利1355件，这些专利涵盖纯电动底盘架构、悬架系统、转向控制、制动控制、整车控制、热管理系统、电芯、电池模组、电池包、电池管理系统、电机和电控、电子电气架构、车身和内外饰、车联网、自动驾驶、生产制造、智慧充电等核心领域。
　　资本及投入已经到位，当下产能问题也在陆续解决。目前，恒大汽车已经在全球布局了十大基地，计划2025年实现年产销超100万辆，2035年实现年产销超500万辆。
　　在未来，恒大也有着更宏伟的目标：要成为世界上规模最大、实力最强的新能源汽车集团。
　　（本文来自于盖世汽车网）</t>
  </si>
  <si>
    <t>弄勇村，用水不再愁（大国小家·扶贫印记）</t>
  </si>
  <si>
    <t>5月28日，谭凤金的女儿（中）在家里接水。　　覃文军摄（人民视觉） 　　2017年9月2日，弄勇村村民在修建家庭水柜。　　新华社记者  黄孝邦摄　　在广西大化瑶族自治县板升乡弄勇村，深山里的路边排着一溜家庭水柜。它们肚子深，块头大，是弄勇村每家每户的宝贝。从水柜拉一根水管到家里，乡亲们就再也不会为用水发愁了。　　搁以前，村里人喝水只能用“难”来形容——石头缝里漏，雨水难留；离家十来里，河水难运；净化设施差，有水难喝。在大化县这样的石漠化地区，饮水安全曾是长期以来的难题。　　回忆起以前用水的经历，村民谭凤金扛出一根竹扁担来。“那时候，遇到旱季没有雨水，我们只能去河边挑水，要爬山过坎。挑上五六十斤的水，来回花两三个钟头。”她说。　　水资源的匮乏，曾是这里脱贫致富的阻碍。家庭水柜建好之前，谭凤金家是贫困户，仅有的七分玉米地一旦遇到大旱就会大幅减产。而发展养殖等其他产业，更是想都不敢想。　　2016年，大化县开展新一轮水利基础设施建设，一大批集中供水、家庭水柜等工程开工。2018年，在政府出资1.3万元的基础上，谭凤金自家添补了3000元，家庭水柜动工了。当年9月，60立方米的水柜完工时，谭凤金买了一大块肉来庆祝。她的女儿回忆说：“那顿饭，我们吃得比过年还好。”　　“十三五”以来，广西加快实施农村饮水安全巩固提升工程，初步建立起农村饮水安全保障体系。广西壮族自治区水利厅有关工作人员介绍，截至目前，广西共建成农村集中供水工程5万余处。今年，还计划巩固提升2319个农村饮水安全工程。　　喝水难这个心头事解决之后，谭凤金养了一头牛，还建了鸡舍。谭凤金家在2018年年底脱贫，往后的日子越来越兴旺。
　　《 人民日报 》（ 2020年07月30日   10 版）
                (责编：王仁宏、初梓瑞)
				分享让更多人看到</t>
  </si>
  <si>
    <t>特斯拉回应汽车数据安全管理规定征求意见：支持并响应</t>
  </si>
  <si>
    <t>5月12日，特斯拉官方微博转发“国家网信办就汽车数据安全管理征求意见”消息称：“我们支持并响应行业发展进一步走向规范，共同助力技术创新。欢迎大家积极向有关部门建言献策，推动汽车行业健康有序发展。
　　今日稍早前，国家互联网信息办公室发布关于《汽车数据安全管理若干规定（征求意见稿）》公开征求意见的通知。
　　《意见稿》指出本规定的制定是为了加强个人信息和重要数据保护，规范汽车数据处理活动，维护国家安全和公共利益。
　　《意见稿》要求运营者在中华人民共和国境内设计、生产、销售、运维、管理汽车过程中，收集、分析、存储、传输、查询、利用、删除以及向境外提供（以下统称处理）个人信息或重要数据，应当遵守相关法律法规和本规定的要求。
　　《意见稿》指出，运营者收集个人信息应当取得被收集人同意，法律法规规定不需取得个人同意的除外。实践上难以实现的（如通过摄像头收集车外音视频信息），且确需提供的，应当进行匿名化或脱敏处理，包括删除含有能够识别自然人的画面，或对这些画面中的人脸等进行局部轮廓化处理等。
　　《意见稿》明确，运营者收集和向车外提供敏感个人信息，包括车辆位置、驾驶人或乘车人音视频等，以及可以用于判断违法违规驾驶的数据等，应当符合六大要求：
　　以直接服务于驾驶人或者乘车人为目的，包括增强行车安全、辅助驾驶、导航、娱乐等；默认为不收集，每次都应当征得驾驶人同意授权，驾驶结束（驾驶人离开驾驶席）后本次授权自动失效；通过车内显示面板或语音等方式告知驾驶人和乘车人正在收集敏感个人信息；驾驶人能够随时、方便地终止收集；允许车主方便查看、结构化查询被收集的敏感个人信息；驾驶人要求运营者删除时，运营者应当在2周内删除。</t>
  </si>
  <si>
    <t>韩国将量产“火炮杀手”</t>
  </si>
  <si>
    <t>【英国《简氏防务周刊》网站11月25日报道】题：韩国开始系列生产本国开发的KTSSM战术导弹系统    韩国国防项目促进委员会已决定，本土研发的韩国地对地战术导弹(KTSSM)系统的量产将从今年开始。    国防采办计划管理局今天发表声明说，按照一个预算为3200亿韩元(约合2.9亿美元)、预计到2025年完成的项目，国防项目促进委员会批准了采购至少200枚射程约为120公里的导弹的计划。国防项目促进委员会由国防部长官徐旭直接领导。    韩联社援引国防采办计划管理局官员的话说，该项目旨在使韩国军方具备摧毁隐藏在地下隧道中的远程火炮的能力，并“在尽可能短的时间内消除敌人的攻击”。他们还说，国防发展局和韩华防务公司研发的这种新型战术导弹系统预计从2022年开始服役。    KTSSM系统也被称作“火炮杀手”，旨在进行精确打击。一个静态发射平台可以几乎同时发生4枚导弹。    该系统所使用的射弹在外观和尺寸上与美国陆军战术导弹系统所使用的射弹相似。每枚导弹都有一个有效载荷区，据信里面有一个小直径的穿甲弹头，其中装填有高爆或温压炸药，旨在攻击受到保护的地下炮兵阵地。    韩国国防部2017年曾声称，一旦与朝鲜发生冲突，韩国将动用KTSSM系统“打击存放有170毫米口径自行火炮和240毫米口径多管火箭炮的敌方隧道”。</t>
  </si>
  <si>
    <t>澳门特首贺一诚会见中国银行澳门分行行长李光一行</t>
  </si>
  <si>
    <t>中新社澳门6月24日电  澳门特区行政长官贺一诚24日在政府总部会见中国银行澳门分行行长李光一行，双方就现代金融及银行业发展等议题深入交换意见。_x000D_
　　贺一诚表示，现代金融是特区政府推进经济适度多元的重点项目，也是推进横琴粤澳深度合作区建设的重要一环。在粤澳双方的共同努力下，相信待《横琴粤澳深度合作区总体方案》正式公布后，对金融创新和金融科技发展有积极推进作用，也将为银行业界开拓更大的发展空间。_x000D_
　　李光汇报了中国银行澳门分行的营运情况。他表示，虽然面对大气候的不稳定因素，但传统银行业有其韧性，银行业整体向好。中国银行会全面支持特区政府施政及发展现代金融业务，为澳门经济适度多元作出贡献。_x000D_
　　会见中，双方还就银行电子业务的发展进行探讨。贺一诚指出，随着近年澳门特区政府大力推动移动支付，以及推出“电子消费优惠计划”，市民对移动支付的接受及应用程度大幅提升，对澳门发展“数字经济”起到了促进作用。为配合现代金融产业，以及电子支付的快速发展，金融业界需要加大投入基础设施，以应对未来发展的需要。(完)_x000D_
 【编辑:刘丹忆】</t>
  </si>
  <si>
    <t>葫芦娃跳锅救爷爷 虎牙爆料团第三季二期全版揭秘</t>
  </si>
  <si>
    <t>版本先知道，虎牙来爆料！第三季的《虎牙爆料团》第三季第二期隆重开播，同时也给大家带来了最新的爆料：葫芦娃！这次CF与上海美术电影制片厂进行了一波跨界联动，给90后来了一波回忆杀。第二期的嘉宾邀请了久帝-三声、解说潇逸、风花樱木与AG梨涡。并且给了四位嘉宾表明本次的主题：你们的爷爷又又又又被抓了。</t>
  </si>
  <si>
    <t>《DOTA2》OG俱乐部Ana宣布退役 曾助战队夺TI冠军</t>
  </si>
  <si>
    <t>今天早晨，OG电竞俱乐部官方微博宣布，Ti8/9冠军选手Ana退役，不再参加《DOTA2》比赛。Ana曾助力OG战队两度夺得TI冠军，因其发挥稳定且出色，以及对英雄的独特理解，Ana也被Dota2玩家戏称为“上帝”，现在上帝的时代结束了。微博原文：ana已经决定不再参加DOTA2比赛。真的很荣幸能够与你一起在DOTA2的世界中战斗，我的朋友。感谢您为我们所做的一切。Ana个人声明：</t>
  </si>
  <si>
    <t>Hello 新时光 友谊时光自建总部大楼正式启用</t>
  </si>
  <si>
    <t>2021年5月28日，友谊时光科技股份有限公司（以下简称“友谊时光”）乔迁庆典在友谊时光集团总部大楼隆重举行，自此友谊时光自建大厦正式启用。坐落于古城苏州工业园区独墅湖畔的这座新大楼，将为友谊时光带来在软、硬件等方面的全面焕新升级，并为人才培养、数字文化产业的多元发展提供全新引擎。乔迁仪式当天图片“Hello，新时光”，迈入新征程乔迁庆典以“Hello，新时光”为主题，旨在表明华厦开新，迈入新的时代。现场以紫色为主基调，以风车元素贯穿全场，传达紫气东来的美好夙愿。苏州市及苏州工业园区相关领导也一同出席了乔迁庆典，诸多合作伙伴也纷纷送上诚挚的祝福。友谊时光董事长蒋孝黄现场发表了讲话，回顾了公司一路走来的历程，每一次里程碑式的成绩，面对新的环境、新的征程、新的目标，友谊时光对创造更美好的未来充满信心。超大面积多功能人性化办公环境友谊时光总部大楼总建筑面积超5万平米，投资总额达3.5亿元，为苏州市文化产业高质量发展大会48个重大文旅项目之一。项目集文化创意研发设计、内容创作、产业运营、文创投资于一体，打造完整的文化创意产业链。涵盖网络游戏、影视动漫、网络文学等数字文化产业，以实现多元化创新发展。大厦总楼层高20层，每层楼均以不同主题风格进行装修打造。除了崭新舒适的办公区外，各层均配备了较大面积的公共休闲区域。地下3层超大停车场、超高的90m观光电梯、500㎡多功能厅、700㎡健身房、网红水族箱、员工咖啡吧、餐厅、茶水间、母婴室等配套设施也一应俱全，为员工打造了愉悦的人性化工作环境，提升员工幸福感。</t>
  </si>
  <si>
    <t xml:space="preserve">新型城镇化，让人民生活更美好 </t>
  </si>
  <si>
    <t>告别“一条长廊串小屋、取暖做饭靠煤炉”，从“住得进”迈向“住得好”，我国城镇居民人均住房建筑面积已由1956年的5.7平方米增加到2019年的39.8平方米。告别“垃圾靠风刮、污水靠蒸发”，今日中国，人居环境更加优美，2019年全国城市生活垃圾无害化处理率、城市污水处理率分别达到99.2%、96.8%。在中国共产党的坚强领导下，我国经历了世界历史上规模最大、速度最快的城镇化进程——我国常住人口城镇化率由1949年末的10.64%提高到2020年的63.89%;全国城市和建制镇数量从1949年末的132个、约2000个增长到2019年的684个、逾2.1万个。我国坚持走中国特色新型城镇化道路，推进以人为核心的新型城镇化，城镇化水平和质量稳步提升，给人民群众带来满满获得感。户籍制度改革全面落地，农业转移人口市民化成效显著“那时和妻子租间小屋，始终感觉漂泊不定。”回想起10多年前刚从甘肃农村到宁夏银川的日子，王彦举感慨万千。2014年宁夏提出，凡是进入城镇落户的农民和进城务工人员，将与城镇户籍家庭享受同等住房保障政策，随后还出台了农业转移人口的随迁子女按照就近入学原则就读等政策。相继出台的配套措施，让王彦举果断选择在银川买房安家：“如今孩子在家门口上学，我们夫妻俩还有医疗和养老保险，没啥后顾之忧。”党的十八大以来，越来越多城市放开放宽落户限制，强化基本公共服务保障，亿万农民进城找到满意的工作、享受便利的服务，也创造出更加美好的生活。限制少了、门槛降了，户籍改革让进城更省心。近年来，户籍制度改革不断深化：在广西，落户不受就业年限、居住、参保等条件限制;在海南，没有购房可以选择落集体户……越来越多地方打破制度藩篱，人员流动更自由、安家落户更便利。“十三五”期间，31个省(区、市)及新疆生产建设兵团出台户籍制度改革实施意见，更多有意愿、有能力、有条件的农业转移人口在城市落户安居。配套全了、保障多了，基本公共服务均等化让进城更暖心。“来了就是顺德人!”今年4月，广东佛山市顺德区举行新市民宣传活动，当地16个职能部门详解各类公共服务政策。“以前不知道还有住房租赁补贴，今天问清楚了，这就去准备材料!”新市民陈先生喜出望外。看全国，顶层设计紧扣民生所盼，基本公共服务供给更加均等、优质：经过长期努力，我国绝大多数地区实现县域内义务教育基本均衡发展;区(县)级以上普遍建立了公共就业服务机构;建成了世界上规模最大的社会保障体系……户籍、土地、财政、教育、就业、医保和住房等领域配套改革纷纷出台，让越来越多的人在城镇“定心定根”。基础设施日趋完善，城镇面貌焕然一新“今年福银高速塔前互通口通车后，镇里开车到延平区的时间缩短了近半个小时，到福州缩短近一个小时，农产品可以更新鲜送达!”福建南平市延平区塔前镇一家蔬菜基地的负责人张丰康兴奋地说。1949年末，全国拥有公共交通设施的城市仅27个，公共汽(电)车只有2299辆。从弯弯绕绕的泥巴路、断头路到四通八达的高速公路、高速铁路，从人力黄包车、自行车到地铁、公交、网约车，城镇的交通更顺畅，老百姓的出行半径不断拓展，城市间的交流联系日益紧密。以高铁为例，目前可实现京津冀、长三角等城市群内2小时畅行，北京、上海等大城市间1000公里4小时通达、2000公里8小时通达。“成都上班、眉山居住”的白领余友平便是受益者：“坐动车20多分钟到成都后直接转乘地铁，非常方便!”与此同时，城镇的市政设施也在逐渐完备。1949年末，全国只有72个城镇建有自来水厂，有供气设施的城市仅有9个。2019年，全国城市供水普及率、燃气普及率、污水处理率、生活垃圾无害化处理率已分别达到98.8%、97.3%、96.8%、99.2%。信息网络迅猛发展。党的十八大以来，移动互联网技术不断发展、智能手机迅速普及，显著改变了城镇的经济发展模式和工作生活方式。截至2020年12月，我国城镇地区互联网普及率达79.8%，5G基站初步覆盖地级以上城市。“菜价在显示屏上一点就能查到，扫扫小票上的二维码，还能知道蔬菜来源地，吃起来更放心!”去年底，江西高安市城北智慧农贸市场开张，居民何玉秀享受到全新的购物体验。与传统农贸市场相比，这个智慧农贸市场融入了农副产品追溯系统、商户销售大数据分析系统等“智慧”元素，为百姓购买放心菜提供了便利。城市规模大了、数量多了，城市群也在不断发展壮大。“十三五”时期，城市群集聚人口和经济作用持续显现，19个城市群承载了我国75%以上的城镇人口、贡献了80%以上的国内生产总值。人居环境显著改善，城市可持续发展能力不断增强党的十八大以来，我国深入推进以人为核心的新型城镇化，居民对优美环境、健康生活、文体休闲等方面的需求不断得到满足。这是更加宜居的城镇化。“小区改造后，入户有电梯，再也不用提着孙子的童车爬上爬下了。”家住广西贵港市的罗大叔坦言，老旧小区改造让生活更方便了。2020年全国新开工改造城镇老旧小区4.03万个，惠及居民约736万户。这是更加绿色的城镇化。“黑臭水体不见了，清溪蜿蜒、绿地成片，在城里走走，心情舒畅。”安徽芜湖市弋江区居民何斌满脸笑意。截至2020年底，全国地级及以上城市黑臭水体消除比例达到98.2%;全国共建成落实海绵城市建设理念的项目4万多个，实现雨水资源年利用量3.5亿吨。这是更具人文色彩的城镇化。截至2020年底，全国已公布135座国家历史文化名城，划定历史文化街区912片，确定历史建筑3.85万处，保护了大量城市历史文化遗产，延续了城市历史文脉。作为城乡融合发展关键纽带的县城，同样具有满足人民群众就业安家需求的巨大潜力。近年来，县城补短板强弱项工作加快推进，公共服务、环境卫生、市政公用、产业配套等设施提级扩能，城镇化空间格局更为科学协调。国家发改委有关负责人表示，“十四五”及未来一个时期，要完善新型城镇化战略，显著提升城镇化发展质量，使更多群众享有安全健康、较高品质的城市生活。原标题：新型城镇化，让人民生活更美好</t>
  </si>
  <si>
    <t>科技部：建设科技强国 北京将起到高端引领、关键支撑、示范带动作用</t>
  </si>
  <si>
    <t>科技部副部长李萌。刘健 摄
	人民网北京1月20日电 （赵竹青）在20日举行的国新办新闻发布会上，科技部副部长李萌表示，国际科技创新中心是我国建设科技强国的一个重要战略支点，北京科技创新建设得怎么样在一定程度上将对我国能不能实现科技自强自立产生重要的影响。
	李萌指出，北京是我国科技基础最为雄厚、创新资源最为集聚、创新主体最为活跃的区域之一，拥有90多所大学、1000多所科研院所和近3万家国家级高新技术企业，在北京的国家重点实验室有128家，每天设立的科技型企业超过300家，这种研究能力、培养人才的能力和成果转化和产业化的能力决定北京具备发展新赛道和未来产业的硬实力。
	李萌表示，北京国际科技创新中心在我国建设科技强国中所起到的作用主要有三大方面。
	第一，高端引领作用。就是要更多地解决我们国家重大、关键的0到1的问题，这是北京科创中心的一个重要功能。北京有全国将近一半（47%）的两院院士；每年的国家科技奖励一等奖和每年的中国十大科技进展中有一半来自北京，北京人工智能领域有效发明专利居全球首位；新经济行业上市营业收入居全球第四，高技术制造业企业的市值是全球第五，具备高端人才、高端成果、高端产业集聚的显著特征。北京要通过强化基础研究和原始创新能力，强化量子信息、人工智能、区块链、生命健康这些前沿领域的部署来加强创新人才引进、培养和使用，提升整体研发水平，带动全国科技创新水平的提升。
	第二，关键支撑作用。北京建设了一批量子科学、脑科学、人工智能石墨烯等领域的新兴研发机构，集中了国家新能源汽车技术创新中心、国家动力电池创新中心、国家先进计算产业创新中心等20多个国家级重大创新平台。在这一次的战略行动计划中，科技部支持北京通过率先打造以国家实验室为引领的战略科技力量，重点组织高校、科研院所、创新型领军企业形成协同攻关的体系化能力，为落实新发展理念、构建新发展格局提供重要的支撑。
	第三，示范带动作用。中关村在科技体制改革方面先行先试已经三十多年，一批改革经验向全国推广，发挥了很好的示范作用。北京技术合同成交额输出到京外的占70%左右，体现了对全国的辐射带动作用。“十四五”期间北京要走出新路子，重要的方向就是要深化科技体制改革，完善创新生态，激发人才的创造活力，特别是要打通科技、产业和金融之间的通道，进一步强化引领、支撑和示范带动作用。
                (责编：赵竹青、章斐然)
				分享让更多人看到</t>
  </si>
  <si>
    <t>28日广东无新增本土确诊病例和本土无症状感染者</t>
  </si>
  <si>
    <t>据广东卫健委通报，6月28日0-24时，全省无新增本土确诊病例和本土无症状感染者。
            全省新增境外输入确诊病例3例，广州报告1例，来自柬埔寨；深圳报告1例，来自印度尼西亚；肇庆报告1例，来自巴林。新增境外输入无症状感染者14例，广州报告7例，3例来自缅甸，其余4例分别来自巴拿马、刚果金、孟加拉国和阿联酋；佛山报告2例，分别来自柬埔寨和沙特阿拉伯；中山报告2例，均来自加蓬；江门报告1例，来自沙特阿拉伯；肇庆报告2例，均来自约旦。新增出院7例。
            截至6月28日24时，全省累计报告新冠肺炎确诊病例2736例（境外输入1170例）。目前在院163例。
            来源 | 羊城晚报、金羊网、羊城派
            文字 | 羊城晚报全媒体记者 张华 通讯员 粤卫信
            编辑 | 天骄
            校对 | 赵丹丹
            审核 | 岑杰昌
            签发 | 郑华如</t>
  </si>
  <si>
    <t>7300个日夜，他只为将自己的国家带到你的面前</t>
  </si>
  <si>
    <t>总有人说，足球盛会是认识世界的一扇窗。假如没有这届欧洲杯，可能许多人不会了解，南欧有北马其顿这样一个国家。_x000D_
　　可与其说是欧洲杯让外界认识了北马其顿，不如说是因为一个“老人”更为贴切。_x000D_
_x000D_
潘德夫从国家队退役_x000D_
　　他叫戈兰-潘德夫。_x000D_
　　北京时间今天凌晨，下个月就将年满38岁的潘德夫完成了身披国家队战袍的最后一场比赛。在0:3不敌荷兰队后，北马其顿小组赛三战皆负，结束了首次欧洲杯之旅。_x000D_
　　其实北马其顿队是本届欧洲杯第一支无缘出线的球队，他们在本场比赛之前就已经丧失了理论上的可能。但对于这支欧洲杯新军，即便是最激进的球迷也鲜有风凉话，鲜有冷嘲热讽，只有满满的敬意。_x000D_
　　他们的老队长潘德夫，值得这份尊重。_x000D_
_x000D_
潘德夫接过特别的礼物_x000D_
　　赛前，潘德夫从荷兰队队长维纳尔杜姆手中接过了一件特别的礼物：印有122号的橙色球衣。_x000D_
　　从2001年首次披上国家队战袍迄今，潘德夫的国家队出场次数，最终定格在122场。连同38粒进球在内，这两项数据皆为队史之最。有人说，如果再年轻5岁，潘德夫会成为这届杯赛上的超级巨星。_x000D_
　　在小组赛第一轮与奥地利的比赛中，北马其顿队迎来了队史欧洲杯首球，它同样来自潘德夫。为了让世界看到这粒进球，他坚守了整整20年，7300个日夜。_x000D_
_x000D_
截图来自欧洲杯官方微博_x000D_
　　恰好也是20年前，在披上国家队战袍后不久，年轻的潘德夫被意甲豪门国际米兰相中，得以登陆欧洲五大联赛。然而那时的国际米兰阵中星光熠熠，初来乍到的潘德夫难以获得稳定的出场时间。在度过了几年租借生涯后，潘德夫转投拉齐奥，从此慢慢在意甲站稳了脚跟。_x000D_
　　真正令潘德夫声名鹊起的契机，堪称现实版“一球成名”。在与尤文图斯的比赛中，面对由图拉姆、卡纳瓦罗、布冯等人组成的钢铁防线，潘德夫在禁区内闪转腾挪，以一己之力最终击穿了布冯的十指关。如同在这粒进球中所展现的灵动与速度，潘德夫像狂风一般冲进球迷的视野中。_x000D_
　　于是，潘德夫又一次被国际米兰相中。不同的是，这一回他不再是边缘人物。2009-10赛季，在帮助球队问鼎欧洲之巅的同时，潘德夫也达到了自己职业生涯的巅峰。_x000D_
_x000D_
资料图：国米时期的潘德夫_x000D_
　　经年累月，潘德夫的意甲进球数冲破百球大关。功成名就的他，成为小字辈天才们奋力追赶的目标。但逐渐走过流金岁月后，潘德夫仍有未竟的梦想。_x000D_
　　在俱乐部，潘德夫身边是一群与他齐名的球星；而在国家队，那是截然不同的另一番景象。_x000D_
　　从2001年6月上演国家队首秀，到2021年6月完成国家队谢幕，哪怕时光已走过二十载，潘德夫仍是那个稍显孤独的带头大哥。_x000D_
_x000D_
资料图：国米时期的潘德夫_x000D_
　　他用20年时间，率领北马其顿队从人见人欺的鱼腩，成长为欧洲杯决赛圈的一员。这个因“带领国家上升100位”而登上热搜的男人，终于在职业生涯行将结束前圆梦国际赛场。_x000D_
　　今晨比赛的第67分钟，潘德夫被替换下场。这段漫长的旅程，行至终点。_x000D_
　　潘德夫摘下左臂上的队长袖标，缓步走向场边。在那里，队友们已经排列整齐，等待着向他致敬、告别。_x000D_
_x000D_
视频截图_x000D_
　　场上，荷兰队的球员都在鼓掌。镜头扫到了德容，他上前与比自己年长14岁的潘德夫击掌话别。这位年纪轻轻便坐稳主力位置的荷兰天才，眼神里满是敬意。_x000D_
　　看台上，斯内德也在为昔日的老队友不住鼓掌。11年前，年龄相仿的他们曾一同缔造国际米兰“三冠王”的辉煌。11年后，退役两载的斯内德已经有些发福，他的头衔也从中场核心变成荷兰名宿。_x000D_
　　而潘德夫仍在坚持，只为将他的国家，带到你的面前。_x000D_
_x000D_
看台上的斯内德 视频截图_x000D_
　　告别难免伤感，但潘德夫是带着使命达成的满足离开。如果说这20年过后还有什么缺憾，那或许是世界杯。_x000D_
　　今年3月，国际足联曾评出十位应该出现在世界杯赛场上的球星，潘德夫榜上有名。与荷兰队的比赛前，已经决定从国家队退役的潘德夫说：“希望这一代北马其顿的足球人，能实现进军世界杯的终极梦想，因为他们都非常出色。”_x000D_
　　关于未来，潘德夫还没拿定主意。他与热那亚俱乐部的合同即将到期，但这位老将说，想休息一段时间后再做决定。_x000D_
_x000D_
潘德夫告别_x000D_
　　“我很高兴自己的国家队生涯以这样的方式结束，我想感谢所有人。”_x000D_
　　其实，他们更感谢你。(作者 岳川)_x000D_
_x000D_
_x000D_
_x000D_
_x000D_
_x000D_
 【编辑:李季】</t>
  </si>
  <si>
    <t>伊朗防长说已做好武器进出口贸易准备</t>
  </si>
  <si>
    <t>新华社德黑兰10月19日电（记者陈霖）伊朗国防部长哈塔米19日表示，伊朗已经做好武器进出口贸易的准备。    据伊朗塔斯尼姆通讯社报道，哈塔米说，伊朗已经和一些国家就有关武器贸易问题进行磋商。伊朗国防需求可以自给自足，其武器贸易将主要针对出口方面。伊朗在陆军弹药、火炮、军舰、潜艇等制造，以及无人机技术方面取得了显著进步。伊朗生产的国防产品高效且价格合理。    根据联合国第2231号决议和伊核问题全面协议，伊朗武器禁运协议于10月18日到期。伊朗外交部当天发表声明，宣布联合国对伊朗的武器禁运即日起无条件自动终止，伊朗可以根据自身防卫需求，从任何来源采购任何必要的武器和装备，也可以根据自己的政策出口防御武器。</t>
  </si>
  <si>
    <t>北京市朝阳区不动产登记首创新模式 助推营商环境再优化</t>
  </si>
  <si>
    <t>新华网北京5月16日电（刘觅觅）“两年前买房的时候，缴纳税费、排队预约、办理过户，至少也要跑两趟才能办好。这次只用来一次，最多半天就办好了。”5月14日，北京购房者刘女士在朝阳区不动产登记大厅窗口，快捷办理完手续后感慨地说。这只是一个缩影。作为北京市优化营商环境的新探索，北京市朝阳区不动产登记大厅首创“一窗受理、内部流转、即时办结、同窗出证”的不动产登记模式，将所有涉税登记业务和老人、残疾人、孕妇、军人绿色通道业务全部纳入综合窗口办理。以“企业群众的需求是什么，我们就提供什么样的服务”为导向，打造一流的不动产登记服务大厅，助推营商环境再优化。记者在朝阳区不动产登记大厅看到，办理不动产登记实行一窗受理，群众到达大厅后，大厅的引导人员主动上前服务，第一步是取号，然后至综合受理窗口递交材料；之后，不动产缴税及登记的受理、审核、收费发证所有事项都在一个窗口完成，窗口办理时限全面压缩至半天内。（现在，不动产网签、缴税及登记的受理、审核、收费发证所有事项都在一个窗口完成。）等待时间减少的背后，是办理环节的简化与合并。据北京朝阳区不动产登记相关工作人员介绍，目前已将“申请不动产登记及缴税”环节与“缴费领证”环节合并。举例来说，对于占窗口业务量80%以上的，已经网签，且已通过税务预审的存量房转移登记业务，以前申请人需要分别向税务、登记部门申请，现在只用在一个窗口申请，办理时限从原来的2小时，压缩至45分钟以内。相关工作人员还表示，这种新的模式推行后，综合窗口扩充至31个，是原先的5倍之多，日均受理量由原来的60件增至300余件。（办理群众现场使用自助制证机。）不仅如此，朝阳区不动产登记大厅还率先提供自助查询、自助缴费、自助制证等自助服务，大大减少了群众的等待时间。记者现场看到，吕先生通过审核并在网上缴费后，在“不动产制证一体机”上轻扫身份证，并输入简单的个人信息，两三分钟就拿到了房产证。“这种自助服务很方便，特别适合年轻人，至少可以再节约半小时排队等待拿证的时间。”吕先生介绍道。据相关负责人介绍，朝阳不动产登记大厅近期已推出“朝我说”服务，精准定位企业、群众需求，力争为企业群众提供更为优质、便捷、高效的不动产登记服务。新华网</t>
  </si>
  <si>
    <t>青海省玉树军分区 “红色大讲堂”人人参与</t>
  </si>
  <si>
    <t>原标题：“红色大讲堂”人人参与
	“5年平叛剿匪，大小战斗3600余次，1500多名官兵在战斗中壮烈牺牲……”5月下旬，青海省玉树军分区组织官兵走进驻地红色场馆，引导官兵从红色历史中汲取奋进动力、传承红色基因。
	“玉树地区丰富的红色资源，记录了革命先烈的丰功伟绩，铭刻着共产党人的初心使命，是开展党史学习教育的宝贵教材。”该军分区领导介绍，他们整体筹划，从坚定官兵理想信念入手，深入挖掘驻地厚重的革命历史，扎实开展党史学习教育。
	该军分区专门开设“红色大讲堂”，组织官兵结合身边红色资源，广泛收集整理编写革命故事、先辈事迹，鼓励大家积极参加“红色大讲堂”，讲红色故事、话感悟体会，营造“处处是课堂、人人都参与”的浓厚氛围。他们还利用网络直播等年轻官兵喜闻乐见的形式，进一步增强教育的吸引力和实效性。
	“11年前，我还是一名学生，亲眼看见解放军官兵为抢救人民生命财产所付出的努力和牺牲。从那时起，我就立志要成为一名解放军战士。”在该军分区近日组织的最新一期“红色大讲堂”上，藏族干部扎西佳哇动情地说，“我一定刻苦训练，锤炼过硬本领，为强军事业贡献力量！”
                (责编：黄子娟、闫妍)
				分享让更多人看到</t>
  </si>
  <si>
    <t>锂电原材料价格高涨，动力电池行业洗牌加剧</t>
  </si>
  <si>
    <t>日前，有媒体援引业内人士消息称，宁德时代磷酸铁锂（LFP）电池报价将提高10%，以反映原材料成本增加。针对该消息，宁德时代随即回应：消息不实。
　　面对上述回应，网上不少吃瓜群众纷纷留言表示：“无风不起浪”；“必定上涨，供不应求不涨才怪”；更有甚者称“上调10%不实，实际是上调10%以上”。
图片来源：宁德时代
　　锂材料价格维持高位，下半年或再创新高
　　众所周知，宁德时代否认涨价传闻背后，是锂电池上游原材料价格的一路高涨。
　　自2020年以来，锂电池上游原材料价格始终维持在高位。数据显示，截至5月18日，电池级碳酸锂价格已从去年价格“低谷”3.8万元/吨涨到现在的8.9万元/吨（均价），涨幅为134%；氢氧化锂则从6万元/吨涨到8.75万元/吨（均价）。
　　业内人士分析称，锂相关电池材料价格的持续上涨，一方面是由于下游新能源汽车动力电池旺盛的需求所带动；另一方面也是受制于目前紧张的锂材料供求关系。
　　根据中汽协最新统计数据，今年1-4月国内新能源车累计销量73.2万辆，同比大增249.2%，由此带动动力电池装机量同比大增约241%；另来自SNE Research统计的数据显示，海外市场一季度动力电池装机同比增长96%。
　　未来 5 年，随着新能源汽车数量的持续高速增长，相关机构估算，预计2025年全球新能源汽车渗透率有望达到 20%，其销量将超1800万辆。同时考虑储能、3C消费电子以及传统工业等其他碳酸锂应用场景，预计2025年全球碳酸锂需求量将达124 万吨，是2020年的3.6倍。
　　一方面是原材料需求量的不断地攀升，另一方面则是来自供给端的供应不足。据悉，目前澳大利亚、智利、阿根廷等国为全球主要的锂矿出口国，但在过去的一年里，因新冠肺炎疫情影响，包括SQM、Livent等锂矿巨头扩产计划却有所放缓。而在过去的一周里，受到疫情加重影响，作为全球主要锂矿出口国之一的智利宣布将自第二季度起采取更为严格的防疫措施，这也导致业内对于动力电池原材料供应紧张的担忧已进一步加剧。
　　在业界看来，由于供需不平衡，锂材料价格在未来还可能继续上扬，甚至再创新高。在近日召开的“新能源电池材料前沿技术与智能制造高峰论坛”上，中国有色金属工业协会钴业分会秘书长徐爱东指出，本轮锂行业需求周期强劲，但受限于全球供给侧锂资源和锂冶炼相互不匹配，锂价维持高位的时间有望超预期。今年下半年，电池级碳酸锂价格有望上涨至10-12万/吨，3年内锂价中枢预计9-10万/吨。
　　动力电池企业承压前行，行业洗牌加剧
　　面对供需紧张下的原材料价格大幅上涨，动力电池企业显然承压不小，以至于宁德时代回应涨价为不实消息时，网友们纷纷发出了上述调侃。
　　确实，由于现在原材料价格一直处于上涨阶段，部分电池制造商已经陷入了两难的境地：一方面，如果提高电池价格，可能会失去长期订单；另一方面，如果不涨价，企业承压明显，生存可能会受到威胁。
　　而实际情况是，面对上游原材料涨价传导而来的压力，第一梯队的动力电池供应商（如宁德时代）目前尚未抬升电池装车价格，第二、三梯队等企业则不得已被迫涨价。
图片来源：网络截图
　　据了解，今年以来，远东电池、卓能新能源、鹏辉能源、横店东磁以及德朗能等企业纷纷发出了电池涨价函。某电池企业负责人坦言，“这种情况是非常少见的，不到万不得已，企业是不愿调涨价格的，能不涨尽量不涨，涨价就可能丢客户。”
　　作为国内动力电池龙头企业，宁德时代董事长曾毓群在近日召开的股东大会上对原材料上涨一事亦做出表态：“如果原材料涨得非常高的话，肯定会对我们的成本影响会比较大。但高到什么样的程度就要传递给下游，我们也在考虑这个问题。”他同时放下“狠话”，“如果拼命乱涨价，他们也有点心虚，因为我们可以把它排除在外。”
　　曾毓群还补充道，“碳酸锂或者是镍跟钴，全世界就这么一点，现在我们也在镍钴锂做一些布局，让他们真正明白，是合理的价钱（生意）才做得长远。”
　　目前，电池企业虽并未跟风涨价，但是原材料涨价给所有企业带来的影响却是不可忽视的，特别是毛利率的下滑。因此，面对原材料涨价、毛利下滑的行业情形，降本成为电池企业提高市场竞争力的重要一环。
　　图片来源：宁德时代
　　针对今年主要材料价格上涨给成本端造成的一定压力，宁德时代表示，主要从提高产品性能和能量密度、优化产品设计、提高产品良率，与产业链达成深度合作等方式降低生产成本和原材料成本。此外，宁德时代还在不断提升制造、管理水平，在内部推行智能制造，改进生产工艺、提高产品良率，降低成本。
　　鹏辉能源表示，受到原材料涨价的影响，会从两个方面去化解，以维持合理的毛利率：第一个是降成本，靠研发和技术进步，提升电池容量、能量密度、优化配方结构等，降低单位安时或瓦时成本；靠提升设备自动化水平降低人工成本；靠精细化管理、精益制造、内部挖潜、优化工艺流程、降低不良率等，降制造端成本，诸如此类。第二个是电池价格的传导，通过电池涨价让下游客户共同分担涨价压力，事实上现在有部分电池产品已经涨价。
　　不过，需要指出的是，与头部电池企业不同，对于小型电池企业而言，原材料涨价、毛利率下滑会进一步压缩其生存空间，可以预见动力电池行业的洗牌会进一步加剧。相关数据表明，近年来国内动力电池供应商数量一直是呈现逐年下降的趋势，已经从2016年的约130家下降到2020年的约70家。同时，行业的市场集中度也大幅提升，装机量排名TOP5企业，其市场份额由2016年的85%进一步提升到2020年的94%。</t>
  </si>
  <si>
    <t>我为群众办实事｜人口科深夜为两名考生加急办证</t>
  </si>
  <si>
    <t>为助力中考考生顺利完成考试，深圳市公安局福田分局人口管理科为中考考生开启绿色通道，解决部分考生在考试期间身份证丢失或损坏，急需用证的实际问题。
            “请问你们下班了吗？能不能帮我开具一下身份证明？我身份证不见了，明天还得中考。”6月27日晚，兰同学来到户政服务中心，神情紧张地问道。警务人员钟美华了解情况后，连忙为其紧急办理临时身份证，最终让兰同学安心回家，顺利参加明天的考试。
            不久后，考生王同学的母亲赶到户政服务中心，表示自己儿子的身份证在今天考试结束后遗失了，明天还需继续考试，没有身份证就不能进入考场。
            警务人员姚红雨十分理解王同学母亲的心情，立即为其加急办理临时身份证，同时安慰王同学母亲不要太担忧。
            “实在是太感谢你们了！这么快就帮我儿子办好临时身份证，我要赶紧回家告诉他这个好消息。”王同学母亲从姚红雨手中接过临时身份证后激动地说道。
            福田警方温馨提示：考生要注意带好口罩，做好防护措施。出门前务必检查清楚，文具、重要证件是否带齐，注意保管好自己的证件，若不小心丢失，请立即寻求警方帮助。</t>
  </si>
  <si>
    <t>中泰海训陆战队联训:中方参训兵力预先训练</t>
  </si>
  <si>
    <t>联训指挥所针对航经海区特点和联训科目要求，积极开展舰、机、人协同训练，既为联训任务“热身”，又增强了各单位间的协同作战能力，让远海大洋成为练兵大舞台。</t>
  </si>
  <si>
    <t>回顾各地方楼市政策</t>
  </si>
  <si>
    <t>2016年10月北京率先出台限购政策，紧着着各地跟进。2017年各地陆续出台了一系列楼市调控政策，限购、限贷、限售、限商，较近各地银行又陆续上调银行利率，楼市降温明显，房地产投资增速、商品房销售面积进入下滑区间。据不完全统计，目前已经有51个城市出台了限购限贷政策，其中一线城市有4个出台了楼市调控，而且相当严格，二三线城市有23个，京津翼城市圈有13个，保定有5个，其他城市有6个。一旦楼市限制性政策收回，较受伤的肯定也许会是三四线城市，大家依旧涌入一二线热点城市买房。另外，雄安新区设立，京津翼城市圈异常躁动，未来大量资本将流入京津翼城市圈。据不完全统计，目前限售城市达33各，主要是广州、杭州、珠海、西安、长沙、郑州、东莞，成都、惠州等。这些城市2016年房价涨幅惊人，一旦限售放开，炒房客解套，未来房价可能会暴涨。问题来了，现在改买房买房吗？如果你有直接购房需求的话，什么时候都可以买。你总想看那个较低点，其实你很难抓住较低点；你总想躲开较高点也很难躲开，因为他可能越来越高。2017年限购限贷政策一览[FS:Page]2017限售城市及政策一览表</t>
  </si>
  <si>
    <t>华大河北“火眼”完成石家庄新一轮筛查任务 总检测样本量超528万人份</t>
  </si>
  <si>
    <t>华大河北“火眼”实验室内，实验员正在检测。
	长城网讯（记者胥文燕）日前，华大河北“火眼”实验室完成石家庄新一轮筛查超260万人份核酸检测工作。自1月8日至今，华大河北“火眼”总检测样本量超528万人份。此外，华大河北“火眼”实验室还承接了部分中高风险地区样本检测工作，全力支援河北抗疫。
	华大河北“火眼”实验室收到的一批信（节选）。
	“好想抱抱你们”
	“真想看看你们的容貌，是火眼金睛的孙悟空吗？……我好想抱抱你们。”
	“‘白衣天使’穿的防护服那么厚，刚穿完就已经出汗了，再加上工作这么长时间，那回去不是‘下雨’了吗？”
	……
	石家庄新一轮全员核酸检测开始之际，华大河北“火眼”收到了一批“10后”小学生寄来的信，歪斜的字体、天真的表述让检测人员不禁红了眼眶，更感到无比自豪。
	“每一个检测人员都是从小学生一路走过来的，从懵懵懂懂到最后成为科学家，有的时候需要一点契机和动力。如果我们也能成为一个契机，让孩子们对科学感兴趣，对生物技术感兴趣，那我们一定是非常开心和欣慰的。” 河北“火眼”总指挥杜玉涛说，她生在石家庄，长在石家庄，这次也收到了小校友们给自己寄来的信。
	华大河北“火眼”实验室内，实验员正在检测。
	高效精准，使命必达
	此次石家庄抗疫，华大集结了四种不同形式的“火眼”实验室，包括日通量达到10万单管的软气膜、硬气膜“火眼”实验室；灵活高效的车载“火眼”实验室和设置在石家庄华大医学检验实验室的常规“火眼”实验室，保证满负荷检测顺利进行。
	同时， “火眼”实验室还配备了多种先进设备，全自动分杯处理系统和高通量自动化病毒核酸提取设备等，能够在快速提高检测效率的同时降低检测人员感染的风险，安全高效，精准检测。
	为保障河北“火眼”实验室的高效运转，华大500多名员工随时待命，350多名检测人员采用轮班制，确保机器24小时不停歇、实验24小时不暂停、检测24小时不间断，全力完成筛查任务，高效精准，使命必达。
	华大河北“火眼”实验室。
	抗疫无国界，“火眼”遍全球
	“火眼”实验室是诞生于抗疫过程中的整体解决方案，能够快速提升整体检测能力，为各地疫情防控贡献科技力量。
	截至2020年6月30日，华大基因运营的“火眼”实验室已在北京、武汉、深圳、天津等16个主要城市落地，全国“火眼”实验室最大日检测通量超过20万人份。
	同时，华大基因累计在海外运营“火眼”实验室达58个，分布在全球17个国家(地区)，以持续确保全球抗击疫情的检测需求，在世界范围助力新冠肺炎疫情防控工作。 
                (责编：勾雅文、庄红韬)
				分享让更多人看到</t>
  </si>
  <si>
    <t>WUCG2019中国南区决赛落幕</t>
  </si>
  <si>
    <t>原标题：WUCG2019中国南区决赛落幕
	　　WUCG2019中国南区决赛7月21日在广州保利世贸博览馆圆满落幕。今年WUCG在电竞、音乐、二次元三方面齐发力，五大游戏项目比拼，加上“声化V机”校园歌手大赛、“遇见舞见”宅舞邀请大赛实力选手们的PK，让南区决赛更是精彩十足。四天的角逐，南区的新王们也陆续诞生了：
	　　《DOTA2》由“暨南大学”夺得冠军；
	　　《炉石传说》由“深圳职业技术学院”夺得冠军；《英雄联盟》与《王者荣耀》大众组皆由“海口经济学院”夺得冠军；
	　　《王者荣耀》女子组则由“安徽大学”夺得冠军；《拳皇14》由“深圳大学”夺得冠军；
	　　“声化V机”校园歌手大赛冠军由“北京师范大学珠海分校”的黄镇宇摘下桂冠；
	　　“遇见舞见”宅舞邀请大赛花落“玉子烧舞团”！
	　　海口经济学院一门双冠，安徽大学绝地翻盘
	　　此次南区决赛安徽大学参战了三个项目，与同样携三只队伍参战WUCG的海口经济学院承包了南区决赛的大部分看点。但在《DOTA2》的决赛中，暨南大学冲冲冲！战队本土作战更胜一筹，以2:0的比分击败安徽大学AZQ战队成功夺得冠军，站在了《DOTA2》项目的南区顶点。
	　　而海口经济学院作为老牌劲旅，HKC大旗不倒力克强敌，在《英雄联盟》项目中海口经济学院HKC以2：0的比分击败合肥经济学院WT战队，成功加冕南区冠军。
	　　不仅于此，海口经济学院的海经昆仑T1战队还以2:0的比分击败了安徽大学Wegame战队，拿下了《王者荣耀》大众组的冠军，证明了自己南区电竞强校的实力。
	　　安徽大学女子选手们拿下了《王者荣耀》女子组的冠军，女子队叫葫芦爷救娃娃，果然不是葫芦娃救爷爷就能顺利拿下比赛。比赛中，中山大学南方学院的美少女们为安徽大学女子队造成了不小压力。第二局安徽大学女子队究极逆风，与中山大学南方学院的moon战队的经济差距一度达到12000以上，但安徽大学女子队抗住了巨大压力，冷静AD鼓励着队友，并在对方上己方高地的时候抓住了团灭对方的机会，用孙尚香疯狂输出，带领全队上演一出绝地翻盘，也定下了此场比赛的胜负，最终成功地以2:0为安徽大学拿下了冠军的奖牌！
	　　深圳职业技术学院的何枫与合肥师范学院的陈鹏，这两位传说级选手在《炉石传说》项目进行着一场智力、战术、心理、运气等的博弈。在“征服五”模式的赛制，更考验的是心态，深圳职业技术学院的何枫选手在这场漫长的对决中，抢先赢得一局，但随后连输两局。在1：2的情况下，何枫多次劣势局赢得比赛，最终5：2凭借着潜行者卡组赢下了决胜局，成为了南区之王。
	　　《拳皇14》的比赛瞬息间便千变万化，这场孤独而残酷的男人决斗，更是考验玩家们强大的心理承受能力，深圳大学的选手王庆新最终以3:1的比分击败海口经济学院吴先海，成为了南区决赛《拳皇14》的冠军。格斗少年，未来无限量！格斗游戏，未来可期！
	　　校园天籁震撼全场，舞见女团掀起狂澜
	　　WUCG 唱吧“声化V机”校园歌手大赛，北京师范大学珠海分校黄镇宇的一曲《sexy music》展现出不俗实力，他的身上闪耀着明星般的光辉，歌声拉动着现场气氛，他顺利夺下南区的冠军，而南区校园歌手大赛的亚军则由广东文艺职业学院薛君明获得，季军为广州城建职业学院陈浩。冠军黄镇宇与亚军薛君明两位选手晋级到WUCG全球总决赛，期待他们与其他三大区域选手在三亚总决赛碰撞出新的火花。
	　　WUCG AcFun“遇见舞见”宅舞邀请大赛，女子团队玉子烧舞团颇具台风，和谐统一的服饰、装扮、舞蹈步伐，加上熟悉的音乐引发现场台上台下联动，观众自发形成打CALL热潮。玉子烧成功从众多舞见队伍中脱颖而出成为了南区的冠军，和亚军37摄氏度一起晋级WUCG全球总决赛，南区季军则由妖怪黑猫获得。
	　　感谢这些歌手与舞见们带来如此精彩的表演，同时也期待他们在全球总决赛现场带来更耳目一新的节目。除了赛事，WUCG请来的COSER团队以精致的造型、道具带来了一场吸睛的走秀，小姐姐们突破次元，完美地还原了游戏人物，在走秀中也不忘与观众们进行互动，引起一阵阵惊呼。
	　　互动展区惊喜连连，水友赛活动报名火爆
	　　谁说男孩子就不能喜欢玩偶？WUCG首席品牌合作伙伴浦发银行信用卡、中国银联展区的红蓝BUFF毛绒玩偶竟然让众多男生也爱不释手，面对如此诱人的BUFF，哪位电竞少年少女能不动心呢？而WUCG南区决赛现场的人气产品——深受IG粉丝追捧的浦发联名IG的信用卡，也是浦发银行信用卡送给所有电竞粉丝的福利。当然，浦发银行信用卡与中国银联准备的礼物不仅于此，现场互动抽奖便有人抱着礼物满载而归。
	　　属于七度空间的靓丽粉色在漫展中格外地引人注目，WUCG独家战略合作伙伴七度空间展区用少女粉和元七七的魅力吸引着少女们前来合影打卡。不愧是最懂少女心的品牌，七度空间壕气地准备了限量版口红等女生无法抗拒的礼品，令女生们流连忘返。七度空间形象大使“元七七”玩偶同样备受女孩们的宠爱，Q版的造型萌化了女孩们的内心，而为了带元七七回家，少女们在互动活动中全力拼“薄”。
	　　WUCG分展台的不鸽展区《拳皇14》《王者荣耀》两大项目由女神守擂，因此聚集了不少慕名而来的挑战者。最后一天，不鸽在电竞舞台上举办了《王者荣耀》水友赛活动，对电竞爱好者来说是难得的机会，而且还有挑战奖品，更是掀起了场下挑战热潮。挑战成功的游戏大神，不仅获得了不鸽电竞准备的奖品，而且还被不鸽电竞招募为游戏主播。
	　　WUCG2019南区决赛落幕了，但这并不代表结束，恰恰相反，WUCG2019赛季还很漫长，后续的比赛中将会有更多劲爆内容、精彩亮点，让我们一起拭目以待。
                (责编：董思睿、毕磊)
				分享让更多人看到</t>
  </si>
  <si>
    <t>香港的蜗居生活 可怜的香港老百姓</t>
  </si>
  <si>
    <t>电视剧《蜗居》里的郭海萍和苏淳，居住在一间10平米左右、老式住房后加的阁楼，卫生间和厨房都是跟邻里共用的。《蜗居》反应了高房价下的憋屈生活，该剧于2009年7月27日上海电视台首播后，仅用四天便创下收视历史新高。
            其实，象《蜗居》里描写的那样的生活，在香港很是普遍。
            一间不到十平方米的小房子，却居住下整整一家人，这便是成千上万香港人的生活。
            英国摄影师Daniel Reed用他的镜头，记录下了香港人的蜗居生活。
            以前我们看港剧，都是看到香港人住着好大的房子，住着豪宅，开着豪车。实际上的香港，根本不是不是这么一回事。在寸土寸金房价高企的香港，拥有一间躲避风雨的小屋，是无数香港人的梦想。
            有的就只能居住在这样的�ǚ浚�想想也蛮可怜的。
            居港大不易啊。</t>
  </si>
  <si>
    <t>陈曼琪就任港区妇联代表联谊会第七届会长</t>
  </si>
  <si>
    <t>中新社香港6月25日电  港区妇联代表联谊会“庆祝香港特别行政区成立24周年暨港区妇联代表联谊会第七届理事会就职典礼”25日在香港会议展览中心以线上线下的方式举行，陈曼琪就任第七届会长。_x000D_
　　香港特区行政长官林郑月娥出席典礼并致辞，她表示，完善选举制度的本地立法工作已经顺利完成，她会带领特区政府履职尽责，依法筹备未来三场选举，确保选举公平、公正和公开地举行。她说，港区妇联代表联谊会不少成员是全国妇联的港区特邀代表，既对国家事务有深入的认识，又掌握香港妇女的情况，绝对可以通过广阔的视野，在选举委员会中作出符合国家和香港利益的选择。_x000D_
　　港区妇联代表联谊会新一届会长陈曼琪致辞时表示，该会经过12年的发展，在过往六届会长和众姐妹们的坚实工作基础上，第七届理事会对标国家“十四五”规划发展需要和香港在“一国两制”下融入国家发展的新社会形势，订立了4个理念和目标，包括：凝聚爱国爱港爱家女性力量；推动妇女儿童全面发展；坚持贯彻落实“一国两制”和“爱国者治港”；以及发挥妇联优势共建美好家园。_x000D_
　　“港区妇联代表联谊会肩负‘十四五’的历史使命、‘爱国者治港’的时代号召，港区妇联姊妹们必定团结一致，凝聚妇女力量，为实现中华民族伟大复兴的中国梦贡献巾帼力量。”陈曼琪说。(完)_x000D_
 【编辑:房家梁】</t>
  </si>
  <si>
    <t>宝马和福特扩大对固态电池投资，车企争夺电动车主动权</t>
  </si>
  <si>
    <t>在汽车行业大肆向电动化进军的背景下，电池成为众家车企的必争之地，尤其是固态电池正成为车企极力争夺的重要阵地。
近日，宝马和福特宣布向美国新创企业Solid Power扩大出资。Solid Power主要研发全固态电池，这次B轮融资获得1.3亿美元。按计划，宝马和福特分别将在2022年向Solid Power采购试验车的固态电池。早在2019年，福特就参与Solid Power的A轮融资，双方达成固态电池联合研发协议，Solid Power帮助福特进行整车电池的整合。
大众则押注初创固态电池企业Quantum Scape，累计注资3亿美元。而丰田、本田、日产、大众、现代等车企也早已在固态电池领域布局。在2012年，丰田已宣布在固态电池领域取得了一定的研发成果，时至今日，丰田等日系车企依旧在固态电池方面保持领先优势。近年来，国内的长城、比亚迪、蔚来等车企也纷纷加快发展固态电池的步伐。此外，宁德时代等国内电池厂商在固态电池的正极材料、电解液等领域也已有所突破。
业界认为固态电池是未来动力电池技术研发的主要方向。固态电池采用固态电解质替代液态锂离子电池中的电解液和隔膜，安全性能将得到改善，并且有望提升电池的单体能量密度和延长电池使用寿命。固态电池一方面缓解消费者缓解续航里程的焦虑，另一方面大幅降低动力电池自燃风险。
Solid Power官网显示，ASSB固态电池采用硫化物电解质，具备不可燃的特性，相较于锂离子电池能量密度提升50%；其使用的金属锂阳极是石墨阳极的10倍。据悉，Solid Power生产工艺不适配现阶段锂离子生产线，短期内还不能实现大规模量产。根据Solid Power的规划，固态电池ASSB将于2022年初进行测试和试生产，2026年前后实现量产。
国轩高科研究院常务副院长徐兴无曾表示，受技术和成本影响，固态电池大规模商业化应用预计要到2025年，短期内只适用于部分场景。据了解，大众等车企预计2025年实现固态电池的量产。
兴业证券研报指出，蔚来ET7(配置|询价)使用的是半固态电池，并未改变现有的材料体系，保留了隔膜和电解液，通过使用预锂化负极和纳米包覆的超高镍负极，提高能量密度，生产成本也随之上升。
乘联会秘书长崔东树接受第一财经记者采访时表示，固态电池是下一代锂电技术的制高点，主机厂提前布局避免“踏空”。里程焦虑和安全性是动力电池绕不开的话题，未来谁先掌握固态电池的关键技术谁就占据主动。
李科龙</t>
  </si>
  <si>
    <t>二度登央视春晚说相声，如今演出停摆，转行做葱油饼卖到爆单！</t>
  </si>
  <si>
    <t>最近一年多，由于台湾省疫情海啸未得到有效遏制， 社会方方面面遭受波及，对艺人们的生活也产生极大影响。对于有一定知名度的艺人，能够通过直播带货等方式，撑过这场尽头未知的拔河赛；而一些过气或名气不大的艺人，只能开启自救之路疫下求生。
            台湾知名相声演员朱德刚，就是后者中的一位。
            30日，据台媒报道称，现年65岁知名相声演员朱德刚受疫情影响，演出几乎陷入停摆状态。困境之下，坐吃山空终究不是长久之计，于是，他返乡支起小摊儿卖起了葱油饼。
            消息指，相声演员朱德刚几年前跟太太及孩子回花莲县定居，并组织团队继续表演与教学，近期因为疫情严峻，演出全部取消。
            无论做点什么事都强过家中枯坐吧，作为土生土长山东人的他，因而转念做起葱油饼。谁承想诸多亲友及粉丝一试竟纷纷变成主顾，为他到处宣传，甚至曾出现过订单爆量，一人分身乏术暂停接单的情况。
            朱德刚笑说“搞得我近段时间都没空研究相声了，因为一天要花超过6个小时擀面粉、做饼。”
            朱德刚虽然跟郭德纲名字同音，名头是“台湾知名相声演员”“金钟奖最佳综艺节目主持人”，但他在内地观众当中并不算是太具名气的一位。
            相声演员朱德刚是郭德纲的同辈，师从吴兆南和魏文亮，最近十年时间他跨足电视圈和舞台剧，曾二度在央视春晚表演相声。由于他做出的葱油饼，卖相和口味都不输知名餐馆，最近卖油饼也成了他正儿八经的副业之一。
            朱德刚也算是成名多年，2006年他与搭档刘增锴正式成为第一对在春节联欢晚会上说相声的台湾艺人，并于同年斩获了“春节联欢晚会最受观众欢迎节目”奖，象征意义非常重大。
            此外，朱德刚与郭德纲的关系也是盘根错节。朱德刚的师父是已故相声大师吴兆南先生，他是使相声得以在台湾省发扬光大的最大功臣，郭德纲十分敬重他，前两年德云社每次到美国演出郭德纲都要拜访吴老。私下里，两人是忘年交；按相声辈分论，老郭喊吴先生师伯，朱德刚是郭德纲的师兄。
            郭德纲跟吴兆南徒子徒孙们关系也非常好，最典型的就是吴兆南的徒孙、朱德刚的师侄姬天语，来内地发展，得到了老郭很好的照顾。
            言归正传，说回朱德刚。据说，他今年三月份还有相声演出，在台湾省算是一名备受关注的演员，如今竟摆起路边摊，如此大的落差想必很多人难以承受，然而乐观的他，态度正面向上，坦言自己并不介意，只要靠自己努力就不觉得丢脸。另外，他早已把宅家当成闭关进修，不仅多一些亲子时光，也能创作一点新作品，待到疫情过后重返相声圈，能够给观众交出一张满意答卷。</t>
  </si>
  <si>
    <t>路虎极光真的着急了！给出10万优惠，网友：不好意思我选宝马</t>
  </si>
  <si>
    <t>说到路虎这个汽车品牌，相信在座的各位对它一定不会感到陌生。在经过印度塔塔集团的改造后，这个小众品牌进入中国汽车市场后，便华丽变身成为了可比肩BBA的豪车。不过，有一说一的是，当年的路虎，受欢迎程度丝毫不亚于丰田普拉多。后来，引入国产后，便让越来越多的人都能够开得起它。可是，因此路虎质量不佳的评价也随之升级。甚至，在车友圈内还流传着“买路虎10个里面9个都后悔”“懂车的人不买路虎”等言论。
也不知道是因为这些说法的原因，还是因为它的质量真的那么不堪，以至于路虎如今的处境变得十分尴尬，不仅口碑直线下降，就连销量也跟着滞销积压。而面对如此窘况，路虎也开始着急了。就拿旗下的这款极光(配置|询价)来说，为了能够提升销量，狠下心给出了10万优惠，25.88万就能够拥有以前想都不敢想的路虎，看起来确实很有吸引力。不过，有些网友却表示：不好意思，这个价格我宁愿选宝马，路虎再便宜也不想要了。
看到网友们的言论，可见大家对路虎的印象还是蛮差的，即便是给出了如此心动的价格，也没能让消费者们回心转意。那么，为了了解这其中的原因，小编特地找来了两位网友，下面就请这两位网友来说说，为啥这么看不上路虎极光吧。
网友A：说实话，这个价格完全可以买一辆不错的宝马。即便是现在宝马烂大街了，那档次也要比路虎强太多了。而且，虽说路虎也算得上是豪华品牌，但是跟人家有着百年底蕴的宝马相比，那还真是个“弟弟”。除之之外，从它们的销量也能够看出来，谁才是真正的“王者”。
网友B：为啥看不上路虎？原因很简单，那就是它的质量不行。我想关于这个问题，似乎也不是啥行业秘密了吧？另外我一修车朋友，跟我吐槽最多的就是路虎。因为它的问题真的很多，常常有路虎车主去三五天就去他那报道。而且，我周围的朋友也有买路虎的，但是开了不到一年就转手了。讲真，咱买车不能单为了充面子，质量好，开得住，才是一辆豪车的基本素养不是吗？</t>
  </si>
  <si>
    <t>朝夕光年《高能手办团》日服首日获iOS免费榜亚军</t>
  </si>
  <si>
    <t>6月24日，由朝夕光年发行的手办题材放置类手游《高能手办团》（フィギュアストーリー）日服上线，并在首日获得了免费榜第二名。这也是2021年朝夕光年在日本发行的第一款游戏。《高能手办团》是由反射狐工作室研发的手办题材放置RPG手游，上百款风格各异的精致手办通过3D建模，呈现出精美的涂装和细腻的质感。玩家通过“盲盒”机制抽选到心仪的手办后，除了可以与他们并肩作战，还能利用AR 3D功能让手办走出屏幕进行互动。日本是手办玩具的发源地，据相关数据显示，日本“宅”人群市场规模超过1866万人，成为手办的主要消费群体。而在手办文化最盛行的日本，反射狐工作室选择了朝夕光年（Nuverse）作为高能手办团（フィギュアストーリー）日服的发行方。在产品上线前夕，朝夕光年便宣布与日本第一位虚拟艺人KizunaAi达成联动合作，在游戏中植入全新手办角色，因地制宜举办了多场线上粉丝互动活动，得到了日本玩家的热情响应。作为一家面向全球用户与开发者的游戏研发与发行公司，2021年，朝夕光年明显发力海外市场。在投资并购上，朝夕光年接连收购了东南亚最大MOBA游戏公司沐瞳科技，以及日本“国民挂机手游”《放置少女》的研发商有爱互娱。在海外产品上，朝夕光年近日在东南亚地区发行了经典IP手游《RO仙境传说，新世代的诞生》，该游戏现已在泰国、印尼、菲律宾等国获得了iOS免费榜/畅销榜双榜第一，GooglePlay畅销榜前二的成绩。</t>
  </si>
  <si>
    <t>Nintendo Switch国行开售 新世代游戏机售2099元</t>
  </si>
  <si>
    <t>原标题：Nintendo Switch国行开售 新世代游戏机售2099元
	　　12月9日中午12点，@腾讯NintendoSwitch 发微博宣布，再过12小时，即12月10日0点，国行Nintendo Switch将全渠道正式发售，售价2099元。
	　　届时你可以在京东、天猫、苏宁易购等平台购买。目前，国行Nintendo Switch已开启预约。
	　　不过作为游戏主机，游戏阵容的重要性不言而喻，国行Nintendo Switch预装了《新 超级马力欧兄弟U 豪华版》体验版。另外，还有《马力欧卡丁车8 豪华版》《超级马力欧 奥德赛》两款游戏会在未来数周内陆续推出，官方建议零售价均为299元。同时，未来还会有更多海内外游戏厂商加入到国行Nintendo Switch平台上。
	　　除主机和游戏之外，国行Nintendo Switch还拥有多种官方配件，包括Joy-Con、Joy-Con充电握把、Joy-Con方向盘、Joy-Con腕带，Nintendo Switch专业手柄、Nintendo Switch电源适配器、Nintendo Switch基座套装、Nintendo Switch充电支架、Nintendo Switch便携包等，以进一步丰富和增进用户游戏体验。
                (责编：董思睿、毕磊)
				分享让更多人看到</t>
  </si>
  <si>
    <t xml:space="preserve">《教师不得通过短信、QQ、微信等布置作业！南宁发布“五项管理”负面清单 </t>
  </si>
  <si>
    <t>来源：南国早报为深入贯彻落实中共中央、国务院要求，6月11日，南宁市教育局结合南宁实际，发布《南宁市中小学校“五项管理”负面清单（试行）》，对进一步做好中小学生手机、睡眠、作业、读物、体质等五项管理工作提出了具体的要求。在作业管理上，要求学校严格控制每天(含双休日、国家法定节假日及寒暑假)书面作业总量。再次强调小学一、二年级不布置书面家庭作业，三至六年级每天书面作业完成时间平均不超过60分钟，初中每天书面作业完成时间平均不超过90分钟。教师不得通过短信、QQ、微信等布置作业，当天无课的学科不得布置书面作业。不得布置重复性和惩罚性作业，书面作业不得要求学生在电子设备上完成。课堂作业随堂完成，不得挤占学生课间、课后活动时间。教师不得要求学生自批自改作业。今后家长也将得到“减负”，文件要求不得给家长布置或者变相布置作业，不得要求家长检查和批改作业。不将家长签字作为评判学生完成作业的依据。同时，校外培训机构不得以课前预习、课后巩固、作业练习、微信群打卡等任何形式布置课后作业。睡眠管理上，提出家庭、学校要确保中小学生充足睡眠时间，小学生每天睡眠时间不得少于10小时，初中生不得少于9小时，高中生不得少于8小时。中小学校要指导家长和学生，制订学生作息时间表，小学生就寝时间一般不晚于21时20分，初中生一般不晚于22时，高中生一般不晚于23时。个别学生经努力到就寝时间仍未完成作业的，家长、教师不得要求学生通过熬夜或早起等减少睡眠时间的方式完成作业。校外培训机构培训结束时间不得晚于20时30分。手机管理上，严禁学生将个人手机、平板电脑等电子产品带入课堂，特殊情况履行审批手续的带入学校后要进行统一保管。教师不依赖手机布置作业，原则上采用纸质作业。教师教学不得过度依赖电子产品，使用电子产品开展教学时长原则上不超过教学总时长的30%。读物管理上，严禁强制或变相强制学生购买课外读物，不得以学校、年级、班级或家委会名义组织统一购买课外读物。教师不得向学生推荐进校园课外读物推荐目录以外的课外读物。任何单位和个人不得在校园内通过举办讲座、培训等活动销售课外读物。体质管理上，学校要确保小学体育与健康课每周不得少于4课时，中学不得少于3课时。学校每天要统一安排不少于30分钟的大课间活动。心理健康教育课每学期不得少于9课时。学校心理辅导室开放时间每周不得少于5小时。</t>
  </si>
  <si>
    <t>RNG跌出全球前十！LPL全华班大战RNG对阵TES，网友赛前神预言？</t>
  </si>
  <si>
    <t>LPL夏季赛常规赛阶段的赛程已经打完了三分之一，通过前三周的比赛观众可以发现，如今“LPL无弱旅”已经成为了现实，就连曾经联赛垫底的OMG都在夏季赛完成了华丽转身。6月30日，LPL夏季赛常规赛迎来第四周第三日的比赛，分别是BLG对阵WE以及RNG对阵TES的两场强强对抗。
            BLG虽然刚开赛的时候表现不尽人意，但是在最近一场面对黑马OMG时的表现却获得了观众的认可，Aiming证明自己拿出EZ以完美的表现帮助队伍翻盘赢下比赛。而这次BLG的对手是近期状态不佳的WE，能否啃下这块硬骨头很大程度取决于Aiming的发挥。
            （图源：雷竞技）
            相比起BLG这边略有起色，WE这边继赛季初的高歌猛进后，近期也是接连遭遇挫败。最近两场比赛先是惨败给了FPX，随后面对RA的比赛也是以1-2憾负，高开低走加上Mole不够稳定的表现，使得他们在面对BLG时增添了一些变数。由于WE纸面阵容和战绩确实要优于BLG，因此在赛前专业电竞预测平台给出的数据，WE以1.49略胜对手BLG一筹。
            不过最近BLG的双C表现十分亮眼，其实这场比赛输赢犹未可知，毕竟Aiming去年在LCK时也曾经统治过下路，而且BLG本身阵容的硬实力不弱于WE。如果Aiming和Zeka能延续上一场对阵OMG时的发挥，这场比赛WE还真的有可能爆冷迎来三连败。
            紧随其后将迎来的是RNG与TES的对决，两支LPL近两年来成绩最好的全华班战队正面交锋。在夏季赛开始后，两支队伍因为各自的原因都陷入了低谷，相比之下TES在近期状态有所回暖，随着晴天融入队伍他的发挥越来越好，目前2-2的战绩已经挤进了积分榜前十名。
            （图源：雷竞技）
            而RNG在回归LPL后，夏季赛的表现完全让人没办法将他们与“MSI冠军”的身份联系到一起。开赛至今为止1胜3负的战绩，对于RNG来说不仅是士气上的巨大打击，同时也让他们这个赛季晋级季后赛的难度大大增加。这次面对强敌TES因为近期战绩不尽人意，因此赛前专业电竞预测平台给出的数据方面，RNG以2.07略逊TES一筹，但两边差距并不大。
            值得一提的是，原本在MSI夺冠后排名LOL世界第一的RNG，最近在外媒发布的最新全球LOL战队排行榜上跌出前十名。在版本变动以及队员状态下滑等因素的影响下，RNG从原本备受看好的王者之师，到如今LPL积分榜垫底，短短不到一个月时间这样巨大的落差让LPL观众以及RNG粉丝都有些无所适从。
            从RNG最近四场比赛能够看出，问题的根源还是出在双C身上。Cryin在回归LPL后对线能力相比MSI似乎有所退步，面对Doinb这样并非以对线能力著称的中单都被压制。而Gala这边在拿不到卡莎的情况下，似乎也不复MSI赛场上的神勇表现。
            TES这边晴天渐渐找到了在LPL打比赛的感觉，虽然不能说是稳定Carry，但至少最近两个大场的比赛不仅没有出现什么失误，而且团战中的表现也非常亮眼。左手的状态一如既往的稳定，TES这边唯一的X因素就是下路JKL。
            在赛前也有网友来了一波预测，直言RNG对上TES不好说并担忧道：“jk对上小明也是遭重。”毕竟小明与JKL刚开始打职业时两人经常双排，小明对于阿水可以说是非常了解，这位网友的评论或许将成为一波神预言。
            网友们怎么看这两场比赛呢？可以在下方评论区留言，分享自己的看法。</t>
  </si>
  <si>
    <t>账号变商品，如何保护社交平台用户的隐私安全？</t>
  </si>
  <si>
    <t>部分盗号者将非法获得的账号贩卖给从事违法犯罪活动的组织和个人　　账号变商品，如何保护社交平台用户的隐私安全？　　阅读提示　　近年来，社交平台账号被盗的情况十分常见。账号被盗的原因很多，多半是由于用户的电脑遭到入侵被植入了木马，或者密码口令较为简单，被攻击者暴力破解甚至试探猜测出来。而账号被盗后，可能会被不法分子用来买卖，用于投票、刷赞、刷粉、刷评论甚至诈骗等，必须警惕。　　“我的微博账号不知道怎么就被盗用了。”近日，四川成都的唐女士说起自己账号的被盗经历依然很气愤。　　5月底，唐女士的微博突然发布了一条含有色情低俗内容的图片和链接的博文，唐女士的朋友看到后紧急提醒了她。　　“我不是每天都看微博，有时候隔几天才关注一下，要不是朋友告诉我，还不知道自己微博账号竟然发了些违规的东西。”唐女士表示。　　由于微博长时间未运营，被不法分子盗取了账号密码后发布违法违规内容；QQ账号长期没登录被盗后，盗号者冒用朋友名义借钱……记者近日采访发现，一些社交平台账号被盗并且被不法分子违规利用的现象并不少见。　　账号被盗的原因很多　　记者采访发现，和唐女士有同样遭遇的网友不在少数。记者在微博搜索“微博被盗”关键词发现，有不少网友吐槽自己账号被盗的经历，甚至有网友的微博账号被盗后因发布不良信息被举报，最终被封号。　　网友“圈圈”在社交平台讲述了自己找回账号的经历。他表示，自己账号被盗期间发布了违规信息后被封号，向社交平台申诉无果后，通过拨打12315热线才找回账号。　　中国网络空间安全协会副理事长肖新光表示，账号被盗的原因很多，多半是由于用户的电脑遭到入侵被植入了木马，或者密码口令较为简单，被攻击者暴力破解甚至试探猜测出来。　　“在当前发达的信息体系下，很多账号和号码间是关联的，最典型的是很多用户为了方便，对多个应用使用同一套账号和密码，而攻击者在获得从数据库中导出的数据后，往往最先做的就是用这些账号密码去自动尝试其他网站，来获取更多的账号。”肖新光说。　　账号变成商品，点赞成了生意　　“我的账号没几个粉丝，没什么影响力，为什么还会被盗？”唐女士感到不解。　　微博管理员去年7月份发布公告称，盗号者将非法获得的账号贩卖给从事各种违法犯罪活动的组织和个人，传播违法有害信息，给违法网站引流进行营利。或进行恶意营销，给营销账号涨粉、转发、点赞，采用不正当手段提高博文的曝光量，牟取非法利益。　　记者调查发现，利用盗取的账号刷赞、刷粉、发布不良信息引流甚至诈骗从而非法获利，已经成一些不法分子公开的秘密。　　记者在一位卖家发布的售卖信息中看到，33万粉丝的实名认证账号标价2700元，“财经博主”“歌手”“摄影博主”等实名认证的个人账号，“体育”“商贸”等实名认证的企业账号，等等，都成为卖家手中的商品。“实名认证账号更贵，普通账号便宜一些，并且都可以换绑手机号。”卖家告诉记者。　　记者联系到其中一位以“歌手”实名认证的博主。该博主表示，自己账号前几天被盗，之前的博文被全部删除，并且发布了几十条关于购物群的消息。　　“为什么一些营销号明摆着发布虚假广告，却总能在评论中以超高的点赞量轻而易举上热评。”曾有网友发出这样的疑问。记者了解到，投票、刷赞、刷粉、刷评论、视频播放也是该卖家主推的生意，涉及短视频、小红书、QQ等平台，多项业务明码标价。粉丝1000个25元，评论点赞1万个110元，视频播放10万次50元。　　“不法分子手中掌握了大量的账号，并通过程序操作这些账号进行自动点赞、关注、转发等。这些账号多数是使用程序构造信息、调用注册接口批量注册的。目前，黑灰产团伙已经形成非常成熟的批量账号运营和管理机制。”肖新光说。　　用户账号安全该如何保障？　　记者注意到，包括微博在内的社交平台，曾出台过保护账号安全的措施。去年7月，微博推出多种账号安全措施——陌生登录提醒、双重登录验证等功能，自动监测账号的异常活动并设置被盗只读保护状态。同时，微博上线针对性的安全策略，新升级的安全策略在检测到用户账号有疑似被劫持行为时，将弹出要求进行滑块验证的对话框。　　针对刷量、刷赞等恶意作弊行为，抖音风控安全团队则利用大规模异常检测算法实时发现风险，利用深度学习结合大数据实时精准打击，加大处罚力度，取得了积极成效。　　据了解，社交平台加“V”账号的认证需要申请人提供身份证照片、真实姓名、手机号码等个人信息；针对企业账号认证还需申请企业提供加盖营业执照和企业认证公函。　　“加‘V’账号包含了个人信息，比如姓名、出生年月、身份证件号码等，任何组织或者个人需要获取他人个人信息的，应当依法取得并确保信息安全。社交平台的用户，在权利受到侵害时，不可听之任之。应该根据权利受到侵害的具体情况，选择适当的维权措施，保障自己的权利。”北京市中伦（上海）律师事务所律师沈立告诉记者。　　肖新光建议，用户要做好电脑设备和手机终端的安全防护工作，避免遭到病毒木马入侵，同时设定有一定数字字母符号混合、长度较长的账号密码，启动双因子认证，如需要密码和短信验证。另外，要避免在不同应用平台使用同一个密码，警惕各种钓鱼链接等。此外，做好网络空间的综合治理，主管部门、互联网厂商、安全厂商需共同携手，才能不断提升用户隐私安全的保障水平。(记者 郜亚章)</t>
  </si>
  <si>
    <t>增手机映射/专属钥匙 2021款Q50L售26.48万元起</t>
  </si>
  <si>
    <t>日前，我们从官方获悉，2021款英菲尼迪Q50L(配置|询价)正式上市。新车起售价格保持26.48万元不变，其主要在配置方面进行调整，新增手机映射功能并支持Apple CarPlay和Baidu CarLife功能，以及INFINITI专属设计的全新智能钥匙。
　　外观方面，2021款英菲尼迪Q50L提供“豪华版”和“运动版”两种风格。其中，豪华版底部两侧采用不规则样式，将雾灯与日间行车灯融入同一区域，整体感更强；运动版车型前杠有别于豪华版，两侧加入了黑色元素装饰。不仅如此，2021款英菲尼迪Q50L还配备了INFINITI专属设计的全新智能钥匙。
　　内饰方面，2021款英菲尼迪Q50L采用零重力舒适座椅，高档真皮+打孔设计，进一步提升了乘坐的舒适性；Bose® Performance 16扬声器音响系统，可根据车舱的声场特点选择和布置不同种类的扬声器。值得一提的是，新车增加了手机映射功能，并支持Apple CarPlay和Baidu CarLife，实现车辆与手机连接，共享电话、音乐、导航等并具备语音识别。
　　动力方面，2021款英菲尼迪Q50L全系标配2.0升直列四缸涡轮增压发动机，最大功率155kW，最大扭矩350N·m。传动系统方面，匹配7速手自一体变速箱。另外，新车还搭载了英菲尼迪全球首创的线控转向DAS2.0系统，可实现不同的转向手感和响应速度。
　　除此之外，Q50L还拥有跑车级底盘结构，配备前双叉臂式独立悬架与后多连杆式独立悬架的结合；采用轻量化铝材料制成的前后悬架，可保证更轻底盘质量。前后双流路减振器与横向稳定杆，以及DAS线控转向的融入，进一步增加双侧车轮对于不同路面的适应能力。</t>
  </si>
  <si>
    <t>航天情满暖香江——航天专家访港纪实</t>
  </si>
  <si>
    <t>新华社香港6月26日电 题：航天情满暖香江——航天专家访港纪实_x000D_
　　新华社记者胡喆、周文其、王茜_x000D_
　　狮子山下，香江之畔。在迎接建党百年和香港回归24周年之际，从6月22日至26日，一批特殊客人到访香港。_x000D_
　　他们是来自神舟、长征、北斗、嫦娥等国家重大航天项目的重量级专家。他们中，有精神矍铄的老院士，有正值壮年的总设计师，有活力十足的生力军。_x000D_
_x000D_
　　别开生面的讲座、精彩纷呈的对话，香港同胞在与航天专家们一场场交流中，感受着祖国航天事业发展的伟大，激发出爱国奋进的力量。_x000D_
　　香江畔的“航天热”_x000D_
　　满满的行程中，两位白发老者的演讲格外引人注目——88岁的中国工程院院士、神舟飞船首任总设计师戚发轫，83岁的中国工程院院士、长征系列火箭总设计师龙乐豪。虽然年事已高，他们仍主动请缨、赴港交流。_x000D_
　　“最高尚、最伟大的爱，就是爱国家。”_x000D_
　　“要学会做人、做事、做学问；要正确对待自己、他人和社会。”_x000D_
　　……_x000D_
　　在香港的日子里，两位老院士敞开心扉、妙语连珠，所到之处，皆是满堂喝彩。_x000D_
　　神舟飞天、北斗组网、嫦娥探月、天问探火，中国航天的累累硕果，引得参加活动的香港学生和市民赞不绝口。是什么，如此吸引着他们？_x000D_
　　65年来，中国航天坚持独立自主、自力更生，用实际行动取得了令世界刮目相看的成绩。_x000D_
　　在香港大学，龙乐豪院士为大家展示了一张中国航天跨越的精神图谱。从“两弹一星”精神、载人航天精神，到新时代北斗精神、探月精神，一个个烙印，标注着中国航天特有的精神力量。_x000D_
　　“颗颗螺钉连着航天事业，小小按钮维系民族尊严。”龙乐豪由衷感慨，中国航天取得成就的法宝，就是航天精神；航天精神中，爱国是精髓、奉献是主旨、自主是根本、协同是支柱、攀登是追求。_x000D_
　　以“火星人”自称的天问一号火星探测器总设计师孙泽洲，是新一代中国航天人的代表。在他看来，天问一号任务的圆满成功不是偶然，是中国航天发展的必然。_x000D_
　　“中国航天60多年积淀的技术基础、物质基础、人才基础和精神财富，让我们随着梦想的实现而成长。”孙泽洲说。_x000D_
　　掌声是共同的心声_x000D_
　　“这些科学家才是真正该追的星！”这是连日来航天专家所到之处，香港市民最多的一句感慨。_x000D_
　　14岁的中学生凌悦仪与多位同学相约，参加了24日上午龙乐豪、孙泽洲在香港大学的讲座。两场讲座中，令她印象最深刻的是中国航天人克服了不少困难、解决了很多问题，终于令天问一号探火成功。_x000D_
　　“听完讲座，我觉得现在祖国航天的发展真的很厉害，希望过几年可以听到更多喜讯。”凌悦仪说。_x000D_
　　27岁的杨乔然听讲座时，不时提笔记录。他分享体会时说：“了解到很多原来不了解的东西，长了不少见识。虽然和我的专业相关性不大，但多了解知识绝对是多多益善。”_x000D_
　　在皇仁书院，当88岁的戚发轫院士走进礼堂时，全场起立鼓掌。长逾一分钟的掌声是在场数百位学子共同的心声。这场讲座，不但礼堂内坐得满满当当，还有不少师生在线观看讲座直播。_x000D_
　　与礼堂内的掌声相呼应的，是互联网上无数网友发自肺腑的感言：“清澈的爱，只为中国！”“爱这个国家的每一寸热土。”关于航天的骄傲和自豪在传递，关于祖国的热爱和祝福在传递。_x000D_
　　月宫取宝、月轨对接、太空投递……作为21世纪人类首次月球采样返回，嫦娥五号任务中的艰辛与坎坷，探月工程三期总设计师胡浩感触最深：“关键时刻，总是理想和信念支撑我们走了下去。”_x000D_
　　在与香港科研工作者合作探月项目的过程中，胡浩更感受到了他们在科研方面的特长和能力。_x000D_
　　“他们信念坚定、勇于承担，遇到困难时不是躲避，而是想各种办法去解决困难和问题，展现出认真负责的专业精神。”胡浩说。_x000D_
　　全球100强大学，这里就有5所；16所国家重点实验室及6所国家工程技术研究中心分中心在此设立；与中国科学院共建了22所联合实验室，涵盖多个研发领域……香港，拥有雄厚的科研基础实力，一直在不同科技领域为国家作出贡献。_x000D_
　　“通过科学家的讲座，相信香港市民特别是年轻一代，能更真切地了解航天精神，提升对国家的自豪感和归属感。”香港特区政府创新及科技局局长薛永恒说。_x000D_
　　“航天专家团队来港交流，就是为了激励香港青年学子树立星辰大海的科学梦想和自立自强的创新自信，让越来越多的香港青少年爱科学爱航天，进一步提升国家认同感，增强家国情怀。”中国航天科技集团五院党委书记赵小津说。_x000D_
　　携手走向“星辰大海”_x000D_
　　航天在香港，有着非凡意义。香港特别行政区升起的第一面五星红旗和紫荆花区旗，正是祖国用返回式卫星搭载后赠送给香港特区政府的。_x000D_
　　23日在香港理工大学会见活动后的拍照仪式上，戚发轫院士特地将参与嫦娥、天问等工程的香港理工大学讲座教授容启亮拉到身边，紧紧握住他的手。两人牵着手直到合影结束。_x000D_
　　“嫦娥五号探月、天问一号探火，我们都很荣幸参与了。”容启亮介绍，团队研发的装置，帮助嫦娥五号成功完成了月表采样返回任务；为天问一号任务研制的“落火状态监视相机”，为探测器着陆火星提供了支持。_x000D_
　　在不到3年内要完成交付，各个环节不能出纰漏。容启亮团队曾辗转严寒的兰州、长春等多地，来不及休息就立即进入实验室跟进试验进度，最紧张时，一天只能睡两三个小时。_x000D_
　　还有香港理工大学教授吴波团队，协助航天科技集团五院开展了嫦娥三号、嫦娥四号和天问一号着陆区地形地貌分析。_x000D_
　　一代人有一代人的际遇，一代人有一代人的担当。这次赴港交流的团队中，来自中国航天科技集团的王婧雨、李龙等5名优秀青年代表，也与香港高校开展过合作，或有在港学习经历。_x000D_
　　“希望新时代北斗精神可为你们导航指路，规划人生方向，未来以成就奉献国家！”在回答提问时，北斗三号卫星首席总设计师谢军寄语香港学子珍惜当下的学习机会，勇于探索。_x000D_
　　“有志青年不论专业出身。哪怕是文科生，也非常欢迎你们加入航天事业，在不同岗位上发挥所长、服务国家。”在讲座中，被誉为“嫦娥女神”的嫦娥四号探测器项目执行总监张熇勉励香港青少年脚踏实地、努力学习，不断创新、勇敢追梦，成为国家航天事业道路上的熠熠星光。_x000D_
　　“在航天强国建设的新征程上，我们希望并欢迎与香港科研团队继续携手、加强合作，一同见证和推动中国航天走向‘星辰大海’的光辉，为人类航天文明作出更大的贡献。”中国航天科技集团企业文化部部长王亚军说。 【编辑:郭梦媛】</t>
  </si>
  <si>
    <t>土耳其跨境空袭伊拉克一难民营地</t>
  </si>
  <si>
    <t>伊拉克一政党官员5日说，土耳其方面当天跨境空袭了伊拉克北部的一处难民营地，造成3人死亡、数人受伤。
	土耳其总统埃尔多安近日表示，位于土伊边境附近的难民营地为库尔德工人党武装分子提供庇护，土耳其方面将采取行动予以清理。
	近年来，土耳其多次空袭伊拉克境内的库尔德工人党目标。
                (责编：陈羽、任佳晖)
				分享让更多人看到</t>
  </si>
  <si>
    <t>美海军陆战队战力饱受质疑</t>
  </si>
  <si>
    <t>美军AAV-7两栖突击车驶出船坞登陆舰
	近期，美海军陆战队推进作战能力建设动作频频，却被曝战力建设存在明显短板，战备状况极其糟糕。美国媒体认为，美海军陆战队已经无法胜任两栖作战任务。未来，美军两栖战力发展面临诸多挑战。
	加速战力建设
	综合美媒相关报道，美军近期主要采取三大举措推进两栖战力建设。
	一是加强作战能力。据美国“海军战争学院”网站报道，4月26日，美海军陆战队司令戴维·伯杰发布《兵力设计2030》年度更新报告，阐述美海军陆战队未来工作重点。伯杰指出，美海军陆战队将重点关注4个主要领域，一是后勤保障；二是远程精确打击；三是备用定位、导航与授时；四是指挥、控制、通信、计算机、网络、情报、监视、侦察与瞄准。美海军陆战队未来重点发展3方面能力，包括敏捷作战能力、海军一体化作战能力和侦察及反侦察能力。
	二是推进装备建设。据美国“海上力量”网站报道，美海军陆战队近期提出LXX两栖概念舰，该舰未来将替代圣安东尼奥级船坞运输舰，作为全域两栖作战舰艇与水面舰队联合作战。
	此外，在大国战略竞争背景下，美国海军陆战队正在为“远征前进基地作战”概念设计兵力结构，优先发展陆基防空能力。美海军陆战队地面系统项目执行官约翰·加纳透露，目前正在推进4个陆基防空项目，包括中程拦截系统、传统集成防空系统、轻型集成防空系统和单兵便携式防空系统。
	三是遂行威慑行动。据美国《星条旗报》报道，美国海军陆战队10架F-35B战机将随英国“伊丽莎白女王”号航母进行为期7个月的亚太地区部署。美海军陆战队发布的一份声明称，美国和英国将组成“世界上最大的第五代航母舰载机联队”。
	暴露问题隐患
	推进军力建设的同时，美海军陆战队存在的问题暴露无遗。
	首先，军方丢丑。据美国“防务一号”网站报道，美海军陆战队参谋主任格里格·奥尔森5月3日在美国国会听证会表示，2020年7月的一起重大事故表明，美海军陆战队已不再胜任两栖作战。在该事故中，美海军陆战队一辆AAV-7两栖突击车发生意外事故，造成9名士兵死亡。奥尔森表示，由于在中东20年的陆战行动，美海军陆战队的两栖作战能力退化，无法做好水上作战的准备。
	此外，美海军陆战队司令助理加里·托马斯近日对美国众议院军事委员会战备工作小组表示，尽管AAV-7两栖突击车性能不佳，但它们仍将服役至2026年。2020年4月，拨给美海军陆战队第15陆战队远征分队的13辆AAV-7两栖突击车中，12辆无法使用。根据美军的一项调查，美海军陆战队超过54％的AAV-7两栖突击车未达到水密完整性标准。
	其次，智库唱衰。根据美国传统基金会近日发布的《2021年美国军力指数报告》，海军陆战队的战力被评定为“最低限度”。报告指出，美海军陆战队正重新部署其作战力量，但由于设备陈旧、资金不足等问题，迫使其不得不暂时舍弃对其他方面能力的加强。报告警告称，俄罗斯、伊朗、中东恐怖主义组织仍对美国构成重大威胁，美国军力目前仅能勉强应对这些威胁。
	再次，媒体爆料。美国媒体称，美海军陆战队的训练工作存在致命伤。许多陆战队员未拿到水上行动资格认证。此外，装备建设滞后也使海军陆战队陷入尴尬境地。以CH-53K“种马王”重型直升机为例，海军陆战队曾预计该机在2015年具备初始作战能力，但后来被推迟至2019年。时至今日，CH-53K仍旧没能形成初始作战能力。
	发展前景阴云密布
	近年来，美军两栖战力发展逐渐衰退，尽管美军方面作出不少努力，但收效甚微。从近期相关事故的情况看，美海军陆战队的战备水平和应对突发事件的能力不足。展望未来，美军两栖战力发展存在诸多隐忧。
	一方面，预算不足。当前，美国海军陆战队作战频率高和预算投入低之间的矛盾日益凸显。例如，美海军陆战队航空力量中，执行训练和日常任务的飞机数量不达标。此外，虽然美海军陆战队的现代化项目已经启动，但新装备生产和列装尚需时日，地面战斗系统目前也急需更新。在美军各军兵种争夺预算日趋白热化的情况下，海军陆战队想获得更多预算绝非易事。
	另一方面，能力不够。自建立以来，海军陆战队一直在美军中发挥不可替代的作用，然而，大规模两栖登陆已销声匿迹近40年。时至今日，两栖力量对潜在作战对手的威慑能力十分有限。美军相关评估报告认为，伴随着主要军事强国“反介入/区域拒止”作战能力的不断增强，美军介入作战区域的能力严重降低，两栖攻击战术选择受到极大限制，两栖作战优势正在不断衰退。
	未来，在作战能力建设推进迟缓、参与战争行动贡献不多的情况下，美海军陆战队的发展或将遭到更多非议和阻力，相关动向值得持续关注。（杨淳）
                (责编：任佳晖、陈羽)
				分享让更多人看到</t>
  </si>
  <si>
    <t>不止助攻！亚尔莫连科创造机会和制造犯规均为全场最高</t>
  </si>
  <si>
    <t>(sinaads = window.sinaads || []).push({});
				　　直播吧6月30日讯 乌克兰在欧洲杯16强战加时绝杀瑞典，为首粒进球送出助攻的亚尔莫连科多项数据都是全场最高。　　数据统计显示，亚尔莫连科在创造机会（3次）、制造犯规（3次）和成功一对一（1次）均为全场最高，此外他还用一脚外脚背分球帮助津琴科首开记录。　　（richard）
				特别声明：以上文章内容仅代表作者本人观点，不代表新浪网观点或立场。如有关于作品内容、版权或其它问题请于作品发表后的30日内与新浪网联系。
		关键字 : 
		欧洲杯绝杀乌克兰亚尔莫连科瑞典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</si>
  <si>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疫情催化自动驾驶加速发展</t>
  </si>
  <si>
    <t>对于自动驾驶产业来说，新冠肺炎疫情是一剂催化剂。疫情期间，全球多地的防疫措施并没有阻碍自动驾驶行业前进的步伐，反而推动了无人配送、自动驾驶物流、自动驾驶工业车辆领域的快速发展，很多自动驾驶车辆的测试工作也在疫情期间不间断地开展。与此同时，资本市场和消费市场同样看到了自动驾驶产业的潜力。　　疫情之下，人们对食品外卖、网购快递等服务的需求激增，并且希望经由不接触送货员的方式收货，以降低感染几率，市场需求加速了行业对于自动驾驶送货机器人的研发。今年3月，瑞典电信运营商Tele2与配送企业“递送英雄”合作，在斯德哥尔摩开展自动驾驶机器人送餐测试。用于这项测试的机器人名为“多劳”，Tele2公司称，“多劳”能够观察周围环境并与人进行交流，提供适应环境需求的自动驾驶递送服务。　　国际咨询公司埃森哲高级董事总经理迈尔表示，疫情在短时间内彻底改变了消费者的消费行为——从“在网上购买点东西”到“所有东西都在网上购买”，从“人工配送”到“无接触配送”。新的消费行为和体验需求成为当前普遍的生活方式，并且可能延续下去，这对配送服务乃至自动驾驶配送服务形成了强烈需求。从这个角度来说，疫情是一剂催化剂，加速了自动驾驶技术的发展。　　与此同时，疫情还推动了无人驾驶车辆在多个场景的广泛应用，从而大大激发了车企对自动驾驶技术的研发与投入热情。目前，多个海外巨头正在加快布局自动驾驶领域。　　特斯拉CEO埃隆·马斯克曾表示，2021年，特斯拉有望在某些地区推出L5级全自动驾驶车辆。苹果公司也正在加速布局自动驾驶领域。近期，苹果传出正在寻找开发Apple Car的最佳合作伙伴。韩国媒体报道称，LG电子与加拿大汽车供应商麦格纳国际的合资企业“LG麦格纳电子动力总成”，已接近与苹果公司签署协议，生产电动汽车车型。苹果还传出正与多家光达（LiDAR）感测器供应商进行沟通，这成为苹果Apple Car研发进程的关键里程碑式事件。　　今年1月，微软投资了无人驾驶汽车初创公司Cruise，融资后Cruise公司估值达到300亿美元。据美国有线电视新闻网（CNN）报道，通用克鲁斯和通用汽车都将使用微软Azure云计算平台进行研发。　　微软今年年初投资了无人驾驶汽车初创公司Cruise，融资后Cruise公司估值达到300亿美元，2019年春季其估值为190亿美元。　　布局自动驾驶领域几年后，亚马逊旗下公司Zoox去年12月发布了首款L4级Robotaxi，这款车没有驾驶舱，车身四个角均安装了传感器舱，其中包括激光雷达、摄像头和毫米波雷达。目前，亚马逊的Robotaxi主要用于商业领域，工作场景为城市密集区。Zoox公司计划在2021年之后，为美国以外的市场提供网约车服务。此外，戴姆勒和宝马也正在加速自动驾驶系统的开发。部分初创公司，比如Nuro、Driven等，也在进行自动驾驶测试工作。　　多国政府在顶层设计层面都予以支持。日本政府此前计划2020年在限定地区解除对无人自动驾驶汽车的禁令，到2025年在日本国内形成完全自动驾驶汽车市场。欧盟也通过发布一系列政策以及自动驾驶路线图等，推进智能网联汽车的研发和应用，引导各成员国的智能网联汽车产业发展。　　进入2021年，全球自动驾驶行业的资本市场变得更加活跃。数据显示，今年前两个月，该领域的融资金额比2020年同期增长5.5倍，达到2020年全年融资金额的54%。2020年1月至2021年2月，自动驾驶行业头部企业融资优势明显，Waymo和Cruise融资达到50亿美元。　　北京时间4月15日晚，自动驾驶卡车企业北京图森未来科技有限公司正式在美国纳斯达克上市。据悉，图森未来已在多地开展自动驾驶卡车测试和商业化试运营，并已持续获得主营收入。今年，图森未来已经完成了总额超过4.15亿美元的E轮融资。图森未来还与美国卡车制造商Navistar合作研发L4级无人驾驶卡车，并争取在2024年前实现量产。　　目前，自动驾驶技术正在快速发展，思迈汽车信息资讯公司指出，到2035年，中国、北美和西欧将是全球自动驾驶汽车的三大主要市场。不过，业内人士也指出，企业在探寻符合经济效益的商业应用方案方面仍面临挑战。此外，道路的复杂性也使得自动驾驶汽车大规模量产落地面临挑战。自动驾驶产业的发展离不开技术、政策、标准、测试环境等各方面的全方位支撑，需要政府和整个行业的共同努力。(秦天弘)</t>
  </si>
  <si>
    <t>苏丹反政府武装领导人回国 和平进程更进一步</t>
  </si>
  <si>
    <t>苏丹反政府武装主要领导人15日从南苏丹返回苏丹首都喀土穆，准备执行上月与苏丹过渡政府达成的和平协议。按照苏丹过渡政府的说法，这代表该国和平进程“真正启动”。    反政府武装联盟“苏丹革命阵线”旗下多支武装领导人当天抵达喀土穆，受到苏丹主权委员会主席阿卜杜勒·法塔赫·布尔汉和过渡政府总理阿卜杜拉·哈姆杜克欢迎。    苏丹军方2019年推翻奥马尔·巴希尔政权，成立由军人和文官组成的主权委员会管理国家，同时组建过渡政府。布尔汉和哈姆杜克分别是军人和文官首领。    布尔汉15日将反政府武装领导人称作“搭档和和平使者”。哈姆杜克在总理办公室接见反政府武装领导人后说，苏丹和平进程“迈出第一步”。    数百名支持者当天聚集在喀土穆的自由广场，挥舞国旗，欢迎反政府武装领导人回国。一同出席欢迎仪式的还有主权委员会中的军方代表，其中一些人过去和反政府武装交战过。    “苏丹革命阵线”领导人之一哈迪·伊德里斯在新闻发布会上说，他们回国意味着反政府武装“已经成为过渡政府一部分”。    “苏丹革命阵线”与苏丹过渡政府10月3日在南苏丹首都朱巴签署最终和平协议。根据协议，“苏丹革命阵线”领导人将在苏丹主权委员会和过渡政府中担任职务；他们麾下的武装将整编入军队；他们的势力范围南科尔多凡州、青尼罗河州和西科尔多凡州将成为自治州。    自1956年独立以来，位于非洲东北部的苏丹一直内战不断。2005年签署的《全面和平协议》结束了苏丹的南北之战，南苏丹共和国于2011年7月宣告成立。然而，苏丹境内的冲突并未随之结束。彼时，达尔富尔地区的冲突已经持续多年。南苏丹独立前后，苏丹南科尔多凡州和青尼罗河州又爆发新的冲突。反政府武装联盟“苏丹革命阵线”也于2011年组建。    苏丹过渡政府2019年成立后，开始与达尔富尔等地区武装组织和谈，最终与其中部分武装组织签署和平协议。不过“苏丹革命阵线”内部两个重要派别——苏丹人民解放运动北方局赫卢派和苏丹解放运动努尔派缺席与过渡政府的和谈。赫卢派单独与过渡政府达成宣言，但没签协议。努尔派仍拒绝与过渡政府谈判。苏丹军方15日呼吁这两个派别加入和平协议。（王宏彬）（新华社专特稿）</t>
  </si>
  <si>
    <t>黑曜石调整 禁闭求生更新频率 6月底发布大型更新</t>
  </si>
  <si>
    <t>黑曜石生存新作《禁闭求生》抢先体验版推出已有一年了，游戏的优缺点分明，游戏背景、风格以及各种细节颇受欢迎，但玩法内容的缺失让玩家难以长时间体验游戏。而黑曜石也一直在通过“月更”的方式来追加内容，平衡游戏，不过从最新的公告来看，官方显然准备调整更新速度和方式了。官方公告大意如下：从抢先体验版发布到现在已经快一年了，我们还有很多想要为游戏做的事情。有些更大的功能需要时间，对于一个小团队来说，很难每个月都发布内容，同时还要平衡完成游戏所需的更大任务。我们将着眼于更大规模但减少频率的更新，这将让我们的更新内容变得更有意义。我们的目标是在保持游戏的新鲜感和添加新内容的同时给予团队足够的时间去创造高质量的功能。在这个过程中，您的反馈总是至关重要的，因为我们在1.0发布的道路上找到了一个好的发布节奏。我们正在努力完成下一个更新（0.10.0），这是我们最大的更新之一，预计在6月底发布。我们决定不做5月份的更新，而是专注于下个月更大规模的更新。团队很高兴与大家分享未来的一些细节。</t>
  </si>
  <si>
    <t>国产剧靠什么吸引海外观众</t>
  </si>
  <si>
    <t>原标题：国产剧靠什么吸引海外观众
	《流金岁月》海报。资料图片
	近期，现代都市题材剧《流金岁月》《三十而已》在海外市场收获了良好的观众口碑，《三十而已》将被韩国电视台JTBC翻拍。正在国内热播的古装历史题材剧《上阳赋》，也在YouTube、Facebook、VIKI等北美新媒体平台及越南等地区同步上线多语种版本。据悉，《上阳赋》还将在中国台湾、中国香港、新加坡、马来西亚、日本、韩国、缅甸、柬埔寨等国家和地区陆续播出。
	可以看到，各类型题材国剧在国内市场争奇斗艳时，也开始在海外市场落地开花。国产剧集“出海”已经不是新鲜事，“出海”也不仅限于版权交易、海外播出。作为当今重要的精神文化产品，国剧不再简单停留在“走出去”阶段，开始追求在海外“立得住”，向更深的文化传播层面发展。
	从播出到被翻拍
	从《小别离》《都挺好》等现实题材佳作出口海外，到《长安十二时辰》《大秦赋》《上阳赋》等传统文化题材在国际视频网站热播，大量多类型国剧培养起了初具规模的海外市场。
	国剧流向海外，一方面进入海外电视荧屏，如日本NHK电视台曾在黄金档播出《皓镧传》，MBC、KBS、Channel A等韩国主流电视台也都播出过多部国产剧。一些国家还专门设有“中华频道”，如韩国有专门播放中文节目的中华TV、CHING等。另一方面，大部分国剧登陆海外各大互联网平台，如美国流媒体平台Netflix、视频网站YouTube、Hulu。在线多语言视频社区VIKI聚集着大量亚洲影视剧的热心观众，精通中文的志愿者和字幕组免费制作包括中、英、法、德、西、日、韩等多国语言字幕，近期热播的《上阳赋》等作品，也在这些海外互联网平台收获了不俗的关注度。
	“出海”不断扩大的同时，国剧在海外市场的影响力也逐渐增强。抗疫题材剧《在一起》蒙语版在蒙古国国家公众广播电视台和TV5电视台播出，受到蒙古国观众的高度关注。以什刹海胡同为背景的都市题材剧《什刹海》讲述普通中国人勤劳奋进、不断追求美好生活的小故事，散发着“亲切的烟火气”，凭借独特的北京风采和中国文化引发海外观众的兴趣，在多国落地播出后，收获了亮眼的海外收视效果。《香蜜沉沉烬如霜》不仅在国内俘获大批剧迷，还获得第十四届首尔电视节最受欢迎海外电视剧奖。在越南本土的视频网站BiluTV和FPT Play上，国产剧几乎占据半壁江山，《上阳赋》《有翡》等网剧深受当地年轻观众的追捧，成为“华流出海”的重要力量。除了热门剧集，一些在国内水花不大的冷门剧也加入探索海外市场的队伍，国内观众陌生的《今夕何夕》等剧在韩国播出时获得了一定的关注度。
	当国产剧“出海”成为普遍现象时，在海外市场的表现也发生相应转变，同步上线、未播先购、付费播出等形式相继出现。另一方面，版权输出开始深化，一些热播国剧被海外制作机构看中，促成了一批国剧翻拍版。如韩国电视台曾改编《步步惊心》《致我们单纯的小美好》等国产剧。当翻拍《三十而已》的消息一放出，韩国网友就展开热烈讨论，提名谁最适合演王漫妮、林有有等主要角色。
	优质内容成“出海”主力军
	海外市场的培植离不开精品剧作的推动。从《甄嬛传》《琅琊榜》《白夜追凶》等剧集走入海外主流观众视野，到《步步惊心》《致我们单纯的小美好》在海外翻拍播出，精品佳作为国剧“走出去”打下了坚实地基，让“出海”后继者面对的风浪变小、可选择的路径变多。
	国剧靠什么吸引海外观众？中国传媒大学传播研究院副教授黄典林表示：“在故事精彩的基础上，能够吸引海外观众的国产剧在视觉效果、服化道和音乐包装上都有不俗的格调。这也是吸引不同文化背景观众的重要因素。”
	在文化学者周逵看来，深受海外市场认可的《长安十二时辰》集悬疑、推理、动作等元素于一体，剧情节奏紧凑，对于盛唐时期长安城的风土人情予以生动表达，并且以上元佳节为切入点，精准、全面地呈现中国传统文化精彩的一面。《上阳赋》从中华优秀文化的历史宝库中汲取创作营养，以东晋美学为创作支点，并将其中的美学思想融会贯通，在还原古典历史符号的同时完成了积极的改编与创造，成为近年来荧屏上一道具有独特气质的美学风景。另一方面，是创作团队夜以继日的匠心打磨，才成就了该剧与众不同的美学气质、故事底色和精神价值，从而受到海内外观众的欢迎。中国广播电视社会组织联合会副会长李京盛表示：“《上阳赋》制作精良，把故事发生的环境营造得美轮美奂，这是影视剧提质升级应该鼓励的。”
	中国人民大学博士后何天平认为，古装、武侠一直是中国影视作品最有竞争力的类型，古装剧也是国产剧“出海”的一大主力。不过近几年来，“出海”的现代剧越来越多，既有反映中国普通人生活的现实题材作品，也有爱情剧、悬疑剧。不论是古装还是现实题材作品，只有用精品创作的态度进行内容生产，才能获得海内外观众的认可。
	探索中国文化的国际表达
	如今距离《媳妇的美好时代》走红坦桑尼亚过去近10年，这些年越来越多的国剧走出国门，不仅彰显了我国强大的文化软实力，也让创作者切实获得了一定的市场回报。从在海外市场卖个“白菜价”，到成为海外视频平台的精品付费内容，国剧迈出了可喜的一大步。与此同时，越来越多中国影视公司开始投资国剧海外翻拍，如芒果娱乐参与了《步步惊心》的韩剧版《步步惊心：丽》的拍摄制作。泰国版《我可能不会爱你》、日本版《命中注定我爱你》等剧背后都有中国影视制作机构和视频平台的参与。
	何天平告诉记者，从文化层面来看，一方面，越来越多反映中国当代新风貌和优秀传统文化的精品国剧逐渐培养起国剧乃至中国文化的海外粉丝，成为中华文化国际化传播的重要窗口；另一方面，国剧“出海”的热潮反映出中国故事和中华文化对海外市场的吸引力。随着我国文化软实力的不断提升，中国文化在海外越来越有话语权，国产影视剧海外市场仍有大片待探索的蓝海。
	“‘出海’风生水起之时，我们更应该保持清醒和警惕。”黄典林在接受采访时表示，“虽然有不少国产剧‘走出去’了，但是在传播地区、受众的范围上仍有局限，对海外主流市场和主流人群的影响力有限。”这对国剧“出海”提出了更实际的要求，在跨文化传播之时应当重视海外观众的接受情况，制播市场、语言、文化、价值观念等诸多方面的差异难以忽视，国剧在营销传播和文化对话等方面应随之适应改变，这也是国内制作和播出机构应当持续发力的重点。
	当国剧驶入海外市场，面对的竞争将更加激烈。中国电视艺术委员会主任编辑赵聪说：“创作者要积极探索和生产讲述中国生动故事、承载中国审美品格，同时又符合国际主流文化审美和传播经验的剧集，只有这样才能驾驭风浪，站稳海外市场，更好地传播中华文化，展现中国风貌。”（记者 牛梦笛）
                (责编：孟丽媛、刘颖颖)
				分享让更多人看到</t>
  </si>
  <si>
    <t>哈马斯谴责以军空袭加沙地带</t>
  </si>
  <si>
    <t>新华社加沙12月26日电（记者熊思浩）实际控制加沙地带的巴勒斯坦伊斯兰抵抗运动（哈马斯）26日发表声明，强烈谴责以色列军队当天凌晨空袭加沙地带，声称这是一次“野蛮侵犯”。    声明说，以军空袭波及一所儿童医院和一个残疾人康复中心，惊扰当地平民。    在加沙地带工作多年的观察人士哈立德·奥马尔告诉新华社记者，当天凌晨以军战机在无人机引导下，对哈马斯下属武装派别卡桑旅的军事设施进行空袭，以军导弹击中了卡桑旅在加沙地带东部、西部和北部的一些训练设施。    他说，空袭造成两名平民受轻伤，其中包括一名6岁儿童。此外，空袭使当地一家儿童医院设施严重受损。    据以色列媒体报道，以南部25日深夜遭到两枚来自加沙地带的火箭弹袭击，未造成人员伤亡和财产损失。目前加沙地带尚无任何派别宣称制造了此次袭击。为报复这一袭击，以军对加沙地带目标发动了空袭。    哈马斯2007年夺取加沙地带实际控制权后，以色列开始对加沙地带实施全面封锁，严格控制人员和物资进出。逾十年的封锁导致加沙地带经济、民生状况不断恶化。</t>
  </si>
  <si>
    <t>猪价涨啦！</t>
  </si>
  <si>
    <t>说下周末的资讯吧：　　1. 格力突发公告，宣布变更第二期股票回购计划的用途，由用于股权激励变更为注销。　　回购股票用来注销，减少了股份数，就提升了每股收益，对股东有利。而回购用来股权激励，实际上就是公司出钱买股票，然后当奖金发给管理层和员工。虽然都是回购，但差别很大。　　格力一共做了三期回购，前两期已经完成，分别回购了60亿，第三期正在进行中，计划回购75-150亿。　　这三期回购原本的用途，都是股权激励。前些日子格力推出的激励计划，用的就是第一期回购的60亿，但由于业绩目标设的不高，引发了股东不满。　　这个激励计划6月30日要开股东大会表决，之前不少中小股东都说要去投反对票。现在格力宣布，把第二期回购的60亿股票注销，是给股东们也吃块糖，安抚安抚股东的情绪，管理层和员工有的拿，股东也有好处，争取30日的激励方案表决能通过。　　毋庸置疑，注销确实是格力拿出真金白银给股东了，和给股东多分60亿红差不多，而且给了市场一个预期，就是第三期回购的75-150亿，可能有一部分也会注销，属于利好。　　但是我个人觉得这和股权激励制定的是否合理，是两码事儿，股东并不反对给管理层和员工激励，但是要有合理的目标，格力应该调整下之前激励计划的业绩目标，才有诚意。　　2. 本周猪价反弹。上周全国生猪均价一度跌破13元/公斤，本周反弹了大约1-1.5元。　　我觉得现在并不是抄底养猪股的好时机，行业大周期仍然是下降通道，只不过是下降通道中出现了一次反弹。虽然现在猪价跌了，但淘汰能繁母猪也只能影响10个月后的猪价，现在催肥的该养还得养，养大了的该出栏也还要出栏，未来价格还可能在底部要震荡很长一段时间。买入周期股的好时机，就是周期开始上行的时候，而不是在周期下行中抄底。　　3. 周末很多人都在热议，美股每日优鲜打新被埋了。每日优鲜是上周五在美股上市的，首日破发跌了25.69%，盘后又跌了8.18%。港美股打新和A股不一样，就是有概率破发的，本来破发也可以理解，但每日优鲜搞了个活动，在app上充值100元，打新可以额外送20股。结果用户充了值，多送了20股股票，还多赔了几百块，这下大伙都怒了，觉得自己被割了两遍。　　公司本意肯定还是想给用户送点福利，但还是对自己股票的表现过于自信了，市场莫测呀。　　结合这个事儿也跟各位说一下美股打新的问题。美股打新的分配方式和港股是不一样的，港股是大家直接申购，根据申购额度来决定中签率。而美股是由券商代表所有用户集体去申购新股，券商在获配新股后，再由券商自己决定如何分配给用户。所以大伙就明白为什么app充值能多送股票了，因为反正是券商来分配，上市公司可以和券商合作搞活动，决定如何分。　　这个分配机制，就导致美股新股的中签率非常难以预估，申少了吧，中不了多少，申多了吧，又怕赶上烂股票被分一堆。所以你们看我从来不说美股打新怎么打，因为我也不知道申多少好，最后要么不参加，要么就少申点随便玩玩算了。　　4. 港股打新，6月末是新股集中上市期，最近数量多。　　小鹏汽车，已在美股上市，现在又到香港来上，港股价格和美股价格是联动的，新股涨跌取决于打新日到上市日之间美股的涨跌幅，参与意义不大，我不打算申购。　　康诺亚-B，计划现金申购一手。　　朗诗绿色生活，物管股最近都不大行，不打算申购。　　5. 未来两周解禁股的重点预警，筛选标准是解禁量占当前流通量超过10%，且解禁股东数量大于10个的，因为越多人解禁，越容易抢着卖发生踩踏。解禁股东数量是预估的，因为有些股东可能不去申请解禁，在解禁日前几天，公司会发布一份解禁公告说明解禁人数，如果持股要留意这份公告，那上面是最终的准确信息。　　　　6. 2021年6月26日，A股整体估值分位50.40%。私信公众号“估值”有估值方法说明。</t>
  </si>
  <si>
    <t>《我的世界》月活跃玩家数量现增至1.12亿</t>
  </si>
  <si>
    <t>原标题：《我的世界》月活跃玩家数量现增至1.12亿
	　　据外媒报道，2014年，微软就宣布将以约25亿美元的价格收购了Mojang。Mojang是人气跨平台游戏《我的世界》的开发商。尽管这款游戏已经有10年的历史，但它的发展速度仍旧非常快。
	　　2017年12月下旬，微软透露《我的世界》每月有7400万名活跃用户。2018年10月，微软透露《我的世界》月活跃用户数量增长到9200万。而在近日接受媒体采访时，微软透露这款游戏的月活跃玩家数量增加到了1.12亿，比去年增加了2000万。
	　　考虑到《我的世界》是一款付费游戏，所以这样的增加可以说是非常令人印象深刻。而另一方面，微软正计划着通过推出AR版《我的世界》--《Minecraft Earth》来让这款游戏能在未来十年内继续成为玩家的选择。
                (责编：董思睿、毕磊)
				分享让更多人看到</t>
  </si>
  <si>
    <t>中央宣传部等部署重点建设高校思政类公众号</t>
  </si>
  <si>
    <t>原标题：中央宣传部等部署重点建设高校思政类公众号
	　　新华社北京5月27日电 为充分发挥新媒体平台对高校思想政治工作的促进作用，推动高校公众号成为思政教育有效载体，聚焦高校思政工作时代特点和高校师生现实需求，中央宣传部、中央网信办、教育部、共青团中央近日对重点建设一批优质高校思政类公众号工作进行安排部署。
	　　此次公布的“首批高校思政类公众号重点建设名单”，包括清华大学、北大青年、中国大学生在线、首都教育等在内的高校公众号、高校共青团公众号、知识服务类机构公众号共12个类型、200个公众号。
	　　高校思政类公众号建设，要坚持以习近平新时代中国特色社会主义思想为指导，深入贯彻落实习近平总书记关于加强和改进高校思想政治工作的重要论述，加大扶持力度，提升内容质量，构建传播矩阵，发挥示范作用，推动高校思想政治工作传统优势与信息技术高度融合，增强思政工作的时代感和实效性，培养德智体美劳全面发展的社会主义建设者和接班人，培养担当民族复兴大任的时代新人。
	　　重点建设的公众号在内容建设方面，要深入开展习近平新时代中国特色社会主义思想学习宣传教育，深入开展党史、新中国史、改革开放史、社会主义发展史宣传教育，有机融入思想政治理论课教学，宣传推介各地区各部门各高校思想政治教育的有益经验和做法，达到展示成果、交流经验、提升水平的效果。要准确把握高校思政类公众号发布内容的政治方向，推动各高校规范信息采集、审核发布流程，要加强部门协作，做好统筹协调，细化分工配合，努力建设一批导向正确、师生关注的公众号平台，打造一批形式新颖、参与广泛的网络思政品牌项目，推出一批通俗易懂、广受欢迎的新媒体产品，以网络思政的创新发展推动高校思想政治工作走深走实。
                (责编：温璐、熊旭)
				分享让更多人看到</t>
  </si>
  <si>
    <t>12月3日一分钟阅尽天下军情</t>
  </si>
  <si>
    <t>北京香山论坛专家研讨会闭幕    北京香山论坛专家研讨会2日在京闭幕。中外专家学者通过线上线下结合的方式进行深入交流，达到了增加信任、扩大共识、凝聚智慧、促进合作的预期目标，“加强国际合作：携手应对全球安全新挑战”成为共识。    中国第16批赴苏丹达尔富尔维和工兵分队星夜救援友军步战车    记者2日从中国第16批赴苏丹达尔富尔维和工兵分队获悉，日前中国维和工兵星夜为侧翻的卢旺达维和步兵营步战车提供救援，获得该维和部队高度赞扬。    印度军方称首艘国产航母将于2021年底或2022年初服役    印度海军南部司令部司令阿尼尔·库马尔·乔拉2日宣布，印首艘国产航母“维克兰特”号已进入最后建设阶段，将于2021年底或2022年初服役。    俄罗斯强化北极地区力量部署    近日有报道称，俄罗斯将在2020年末初步完成北极地区空中力量部署。2021年，俄将进一步在北极地区部署新型战斗机和直升机，并完善驻军指挥系统和通信网络部署，从而成为首个在北极地区部署空中力量的国家。</t>
  </si>
  <si>
    <t>三天后，比亚迪第 100 万辆新能源汽车下线</t>
  </si>
  <si>
    <t>IT之家 5 月 16 日消息 比亚迪汽车今日宣布将于 3 天后据悉下线仪式，与大家共同见证比亚迪第 100 万辆新能源汽车下线，感谢同行。
IT之家了解到，比亚迪 2021 年 4 月合计销售汽车 45234 辆，去年同期 31809 辆；1-4 月销售汽车 14.9379 万辆，同比增加 60.48%；本月新能源汽车生产 27115 辆，销售 25662 辆，同比增长 110% 和 97.5%。
比亚迪表示，汉 4 月热销 8177 辆，上市 10 个月累计销量突破 7.6 万，持续领跑中国品牌中大型轿车市场。
值得一提的是，此前备受关注的混动 SUV 宋 Plus(配置|询价) DM-i 现在订车至少要等 3 个月。据此前报道，比亚迪宋 Plus DM-i 3 月上市首月订单超 2 万，用户相当喜欢。</t>
  </si>
  <si>
    <t>我国成功发射遥感三十一号02组卫星</t>
  </si>
  <si>
    <t>我国成功发射遥感三十一号02组卫星。汪江波 摄
	人民网北京1月29日电 （赵竹青）2021年1月29日12时47分，我国在酒泉卫星发射中心用长征四号丙运载火箭，成功将遥感三十一号02组卫星发射升空，卫星进入预定轨道。卫星主要用于开展电磁环境探测及相关技术试验。
	此次任务是长征系列运载火箭的第359次飞行。
                (责编：赵竹青、章斐然)
				分享让更多人看到</t>
  </si>
  <si>
    <t>舍甫琴科：希望战英格兰时，意大利的球迷能为我们加油</t>
  </si>
  <si>
    <t>直播吧6月30日讯 北京时间今天凌晨结束的欧洲杯八分之一决赛，乌克兰2-1战胜瑞典，成功晋级四分之一决赛，他们的对手将是英格兰。比赛结束后，乌克兰国家队主帅舍甫琴科出席了新闻发布会。
            舍甫琴科表示：“我为我的小伙子们感到自豪，他们真的付出了全部。我们全力以赴了，最后的结果让我感到很开心。”
            “作为球员的兴奋与作为教练的兴奋不同，但是现阶段最重要的就是继续坚持下去，我真的非常兴奋。”
            “我的孩子们都在看台观战，我想将这场胜利献给所有乌克兰人，我为我们的国家感到自豪，我们为他们而战。”
            “希望在奥林匹克球场进行的对阵英格兰的四分之一决赛中，意大利人能为我们加油，英格兰是一支非常强大的球队，这场比赛一定会非常艰难。”
            （铁甲钢拳）</t>
  </si>
  <si>
    <t>全球房价飙涨7.3%，恐慌性抢购开启</t>
  </si>
  <si>
    <t>对于全球刚需购房者来说，现在也许是最难的时候。《2021年一季度全球房价报告》显示，今年一季度，目前已经公布住房统计数据的57个国家和地区当中，有50个国家名义房价上涨，只有7个国家房价下降。Knight Frank的全球房价指数也显示，截至2021年3月的12个月内，全球平均房价上涨7.3%，为2006年第四季度以来的最快增速。其中，美国涨幅为13.2%，创2005年12月以来最大涨幅。澳大利亚涨幅为10.6%，悉尼创下过去33年最大涨幅。路透社分析认为，各国的货币宽松政策是房地产市场上涨的主要驱动力。自2020以来，全球各大央行开启了史无前例的货币宽松浪潮，多国利率下降至历史最低水平。降息直接带来购房贷款利率下降，降低购房者成本，刺激购买需求。与涨价相对应的是房源的日渐减少，房地产网站Redfin的首席经济学家费尔韦德（Daryl Fairweather）说：“各地新房源马上就会被抢光，稍微手慢就要错过了。”加价30%比比皆是丽贝卡和丹是一对住在美国的新婚夫妇。他们2021年初就计划入手一套属于自己的房子，然而，从1月到现在，一直未能如愿。这对夫妇已经看了40所房子，但每一所都竞争激烈。丽贝卡说，每一个卖家都收到了至少10个买家的报价，然后短短几天内，全都以高于原价的价格售出。“你能想象吗？你好不容易看到一套心仪的房子，出了一个价，两天后它却被别人以更高的价抢走了，”丽贝卡说，“这太让人沮丧了。”比如，丽贝卡心仪的一所位于西雅图北部的独立小屋，卖家报价98.5万美元（约合人民币629万元），最终以130.3万美元（约合人民币833万元）成交，加价幅度32.3%，像这样超过30%的加价，在眼下的美国楼市比比皆是。“对刚需购房者而言，我们正处在一个最糟糕的时刻。”丹感叹道。根据房地产估价上市公司Zillow的数据，美国几乎所有州的房屋价格都在上涨，相比一年前，几十个大都会区的房屋销售价格中位数呈现了两位数百分比的涨幅。火爆的不仅仅是美国。6月2日，亚洲最大的房地产科技公司居外IQI集团发布了《2021年一季度全球房价报告》。报告显示，今年一季度全球楼市热潮汹涌，美国、加拿大、欧洲和亚太部分国家和地区房价飙升。这份报告认为房价上涨已经达到“一个惊人的程度”，而且“繁荣的程度完全是空前的”。Knight Frank的全球房价指数显示，过去12个月中，由于里拉大幅贬值，土耳其的房价增速高居榜首，增长率为32%。紧随其后的新西兰上涨22.1%，美国位居第五，涨幅为13.2%；在亚洲，新加坡房价涨幅最大，为6.1%，其次是涨幅为5.8%的韩国和涨幅为5.7%的日本。恐慌性购房房价高涨并没有打击购房者的热情。房地产经纪人安德莉亚在美国加州萨克拉门托挂牌出售一套三居室住宅，不到一天就收到一份全现金报价。安德莉亚介绍道，买家甚至没有亲自看房，就准备支付52万美元。这比卖方的要价还多2.1万美元，比卖家两年前购买时高出37%。接受报价是整个流程中最简单的部分。接下来，安德莉亚还要打电话给其他17名预约看房的意向买家，告诉他们这套房屋已经卖出去了。安德莉亚在Redfin旗下的房地产公司工作，从2014年起担任房产经纪人。去年起，她就被这股席卷全美的房地产热潮给吓住了。“我已经说不出话了，”安德莉亚表示，自己从业以来还从未经历过这样的时刻，“对买家来说，这会是很难度过的一段时间；对卖家来说则是庆祝时刻。”另一位北美房地产经纪人说：她从事房地产将近15年，从没见过这么疯狂的场面。她介绍道，对于很多美国人来说，现在再买房比以往任何时候都难。待售房屋短缺创历史新高，买家之间的竞价十分激烈。恐慌性购房在其他房价上涨的地区同样存在。在加拿大多伦多，一名叫艾伦的买家2020年12月入手了一套三居室，刷完漆，铺完地板，翻新之后这套房重新挂牌上市。今年3月以将近70万美元（约合人民币447万）的价格售出，比起买入时上涨了28%。在韩国，首尔江南区一套使用面积为131平方米有着45年屋龄的公寓，售价一度突破40亿韩元（约合人民币2300万元），较前一个月涨了200万元人民币。泡沫又来了？火热的楼市下隐患重重。诺贝尔经济学奖得主，耶鲁大学教授罗伯特·席勒（Robert Shiller）表示，美国住房市场出现供应短缺。由于大宗商品价格飙升，房屋建造陷入困局，房屋建筑商短期内无法建造出足够的房子。他担心，美国的楼市和股市和“币圈”一样，会出现泡沫过大的问题。美联储近期发布的半年度金融稳定报告，也表明了低利率正在影响实体经济，高杠杆率的新贷款占比已经创造近年来的历史新高，房贷违约显现。路透社认为，一些国家的房屋平均售价今年已达到令人瞠目结舌的水平。在低抵押贷款利率、疫苗迅速接种以及防疫限制措施放松的推动下，这一趋势预计将继续下去。路透社对100多名房地产市场专家进行的调查显示，今年美国、英国、加拿大、澳洲和迪拜的房价预测大幅提升，超过了预期的GDP增长和消费者价格通胀。《人口大逆转》的作者之一马诺吉?普拉丹表示，由于房价并不纳入各国CPI（消费者物价指数）统计。如今房价普遍上涨，各国实际通胀压力，可能会比数字所反映的更高。麻省理工学院的住房经济学家比尔·惠顿警告称：“不要盲目买房！当然，如果你能找到一个你能负担得起的房子，并且你打算在那里住五年，那么买房还是有意义的。”住宅物业信息上市公司CoreLogic首席执行官弗兰克·马泰尔表示：“购房者正在经历的，是大萧条之后竞争最激烈的房地产市场。我们或将看到，更多潜在的购房者被高房价驱逐出市场。”</t>
  </si>
  <si>
    <t>下周四《龙之谷》版本更新 11周年倒计时活动启动</t>
  </si>
  <si>
    <t>今年7月22日，《龙之谷》即将迎来自己的11周年生日。在阿尔特里亚大陆冒险的时光里，谷迷们成长过程中，一定收获了许许多多各式各样的美好记忆。下周四，《龙之谷》11周年庆生倒计时活动正式开启，福利满载，积攒积分还能参与周年庆典当晚的抽奖活动，更有最强欧力给大奖，送给最欧的谷迷!11周年，与你共“拾忆”《龙之谷》11周年庆生倒计时“拾忆”活动，将于下周四版本更新当天同步启动。参与活动获得D/N/11/周/年/觉醒这六类活动道具，不仅可以在游戏内NPC处兑换道具奖励，还能在活动页面生成属于自己的专属明信片，领取N份豪华大礼包。参与活动，更有额外积分可以获得哦!多多积攒积分，就能参与周年庆当晚的抽奖及手办竞拍活动，还能在活动页面兑换超实用道具。4轮抽奖共计4000名谷迷可以中奖，当晚还将诞生一名最最最欧的谷迷，抱走最强欧力给超级大奖!到底有哪些重磅壕礼，活动到底怎么参加?下周四，即将揭晓。G谷冒险团!本周六，长沙GO!G谷冒险团暨2021年《龙之谷》线下见面会活动将在本周六来到第二站，长沙站。这次，在阿尔特里亚影响下笼罩着冰封气息的长沙，将迎来怎样的挑战?30位谷迷及4位神秘GM，本周六集结线下，将共同完成一场冰封探案之旅。版本内容爆料、策划面对面、热辣对决、聚餐PARTY，欢乐又刺激，好料不断。6月18日前，在G谷冒险团活动页面进行破冰助力的谷迷，如果长沙站挑战成功，所有参与破冰的冒险家均能获赠盛放之纹章袋*6和更精致的黑结晶*19，记得来协力破冰。</t>
  </si>
  <si>
    <t>现代京剧《奇袭白虎团》晋京演出</t>
  </si>
  <si>
    <t>原标题：《奇袭白虎团》晋京演出
	《奇袭白虎团》剧照 资料图片
	“弹上膛、刀磨亮，杀敌豪情满营房，单等冲锋号角响，尖刀直插敌胸膛。”大幕拉开，华灯亮起，朝鲜人民载歌载舞，迎接中国人民志愿军的到来。而在另一边，敌人却打着“谈判”的幌子，在加紧备战。《奇袭白虎团》的故事，就从这里开始。
	10月22日、23日晚，作为“纪念中国人民志愿军抗美援朝出国作战70周年舞台艺术优秀剧目展演”剧目，由山东省京剧院排演的现代京剧《奇袭白虎团》在北京梅兰芳大剧院上演。
	《奇袭白虎团》全剧时长约120分钟，包括序幕“并肩前进”、尾声“乘胜追击”，以及“战斗友谊”“坚持斗争”“敌后侦察”“主动请战”“宣誓出发”“插入敌后”“智夺哨所”“飞越天堑”“奇袭匪巢”9场。全剧歌颂了中朝人民和军队并肩战斗，用鲜血凝成的伟大战斗友谊，歌颂了中国人民志愿军的爱国主义、国际主义和革命的英雄主义精神。
	《奇袭白虎团》创作于20世纪60年代，是以朝鲜战争中的抗美援朝战斗英雄杨育才带领尖刀班深入敌后，出奇制胜，歼灭韩李伪军白虎团的事迹为素材创作的现代京剧。后经多次加工、修改、提高，1964年参加“全国京剧现代戏观摩演出大会”，反响热烈，广受好评。1972年，被长春电影制片厂搬上银幕，山东省京剧院曾于1993年和2010年复排此剧。在纪念中国人民志愿军抗美援朝出国作战70周年之际，山东省京剧院再次集合精干力量，排演现代京剧《奇袭白虎团》。
	“复排不是复制，既要经典再现，又要赋予新的时代意义。今年我们从剧本上把剧情梳理得更加流畅简洁，同时采用现代的语言进行呈现，并结合现代舞台声光电技术更好地传达这一剧目的时代性、观赏性、体验性。”山东省京剧院院长蒋庆鹏介绍。
	《奇袭白虎团》最突出的艺术特色，在于创造性地运用京剧传统表演程式和身段，表现现代战争。其充分运用和发挥京剧武戏中翻腾跌扑的程式和技巧，还吸收借鉴了舞蹈的造型和技巧，创造了“排除地雷”“匍匐前进”“刺刀格斗”等现代军事类新程式。在音乐唱腔上，该剧实现了传统京剧乐队与交响乐队的深度融合，经典唱段如西皮流水“打败美帝野心狼”、二黄快板“决不让美李匪帮一人逃窜”让人备受鼓舞。
	“这是一部载入新中国艺术发展史册的经典之作，精彩的表演曾深深影响了数以亿计的观众；这是一部弘扬爱国主义精神、传承红色血脉的范例作品，以京剧传统程式展现现代战争的创新造就了舞台艺术的一个高峰。”《奇袭白虎团》复排导演白云明说。
	据悉，该剧还将于10月31日至11月1日，在北京天桥艺术中心开演。（记者 赵秋丽 冯帆）
                (责编：刘喆、丁涛)
				分享让更多人看到</t>
  </si>
  <si>
    <t>国庆档票房近37亿元 居中国影史同档期第二</t>
  </si>
  <si>
    <t>原标题：国庆档票房达近37亿元 居中国影史同档期第二
	　　中国国家电影专资办8日公布数据称，10月1日至7日，中国电影票房约为36.96亿元(人民币，下同)，《我和我的家乡》《姜子牙》《夺冠》位列档期票房前三名。
	　　资料数据显示，1日至7日，票房成绩仅次于2019年同档期(7天44.6亿元)，位列中国影史国庆档票房第二。
	　　据猫眼专业版数据显示，截至10月8日下午6时，10月1日至8日，国庆档8天票房已超39亿元，其中，《我和我的家乡》18.39亿元，《姜子牙》13.7亿元，《夺冠》3.28亿元，《急先锋》1.03亿元，《一点就到家》8336万元。
	　　受疫情影响，中国电影院线自年初全面停摆，直至7月20日终于迎来重启，经历最初一月的困难考验，8月中旬，在国产战争大片《八佰》的带动下，整个票房加速回暖。
	　　从目前“战绩”看，国庆假期中，电影院已经基本恢复了往日繁华，将近40亿元的票房收获再度提振行业信心。(记者 高凯)
                (责编：杜佳妮、丁涛)
				分享让更多人看到</t>
  </si>
  <si>
    <t>德国法兰克福股市DAX指数15日上涨55.88点</t>
  </si>
  <si>
    <t>新华社快讯：德国法兰克福股市DAX指数15日上涨55.88点，涨幅为0.36%，报收于15729.52点。</t>
  </si>
  <si>
    <t>联合国维和部队重新控制中非城市班巴里</t>
  </si>
  <si>
    <t>新华社雅温得12月23日电（记者乔本孝）班吉消息：联合国中非共和国多层面综合稳定团（中非稳定团）23日表示，维和部队已重新控制22日被武装组织占领的中非共和国中部城市班巴里。    中非稳定团23日在中非首都班吉召开的新闻发布会上说，武装分子已被迫撤至班巴里郊区树林里，逃难的市民渐渐返回城内。    22日，中非反政府武装发动攻击，洗劫了班巴里的警察局和宪兵队大楼，占领了中非政府军放弃的军事基地。    中非定于本月27日举行总统和国民议会选举。本月19日，中非政府称，前总统博齐泽意图政变，最近联合部分武装组织和外国雇佣兵在西部地区发动袭击，并企图进军首都班吉。博齐泽任主席的劳动党则予以否认。    中非共和国2012年12月爆发内战，联合国2014年向该国派驻维和人员。博齐泽2003年至2013年担任中非总统，2013年3月被反政府武装“塞雷卡”武力推翻，被迫流亡。博齐泽2019年12月返回中非，准备参加本月举行的总统选举。本月初，中非宪法法院宣布，取消博齐泽的总统候选人资格。</t>
  </si>
  <si>
    <t>大话西游2佩饰点粹系统上线 更强力的佩饰来了</t>
  </si>
  <si>
    <t>《大话西游2》本周维护之后，佩饰点粹系统将在游戏试玩进行测试，奏响新资料片《天粹英华》的新篇章。佩饰点粹系统不仅将为佩饰带来新的点粹属性，还有概率获得全新特技，让大家在行走江湖的旅途之中获得更多助力！天粹英华雕琢佩饰本源佩玉之声，清越以长。锵然鸣兮，韵谐宫商。古人云：得天声环佩，可掌清浊相和、阴阳相生之力。数万年间，无数匠师呕心沥血，所求不过如此。自蓬莱出世，霹雳天雷点顽石为灵，粹无瑕美玉，佩饰打造之法终得大成。凡经点粹，佩饰清响不绝，闻之则醍醐灌顶，修行一日千里，故三界众生殷切相盼，惟愿得一良佩而已。《天粹英华》资料片中，玩家因缘际会习得点粹佩饰之法，7级佩饰通过点粹可以获得新属性，几率获得新特技，而粹炼可以提升点粹属性数值的大小，无默契佩饰也将在新系统中得到提升，让大家能够更好的提升自身实力！佩饰点粹新属性新特技来袭佩饰点粹系统中，玩家可以对7级佩饰进行点粹操作。点粹后，佩饰获得点粹属性，同时还有概率获得特技。点粹属性固定为2条，条目在点粹时随机生成。初次点粹后单项属性点粹值(点粹值决定对应属性数值的大小)均固定为1，总点粹值(等于两条属性对应点粹值之和)固定为2，单项属性点粹值、总点粹值可以通过后续的粹炼操作提升。已经打造为套装的佩饰也可以点粹。点粹需要消耗道具补天神石和血玲珑，同时还会消耗一定的银两和体力。初次点粹后如果对点粹属性不满意，可以继续进行点粹操作。后续点粹时，点粹属性条目将重新随机(获得特技几率同初次点粹)，同时总点粹值保持不变，两条属性的点粹值均分。相关属性和特技我们后续将为大家呈送，敬请期待。佩饰点粹系统会让大家的佩饰更加强力，相信会给大家带来全新的游戏体验。预祝人人都能获得新特技！点粹获得两条点粹属性对属性不满意可继续点粹佩饰粹炼提升点粹值属性已点粹过的佩饰，可以进行粹炼。粹炼可以改变佩饰点粹属性的点粹值，从而改变点粹属性数值大小。粹炼对点粹属性条目和特技无影响。已经打造为套装的佩饰也可以粹炼。粹炼时，佩饰的总点粹值和单项属性点粹值在之前基础上浮动，可能上升，可能下降。粹炼分为两种方式，其中一种需消耗粹玉、银两和体力，粹炼后会强制替换为新点粹属性;另一种方式需要消耗粹玉、留光粹玉、银两和体力，粹炼后可在新、旧点粹属性中自由选择。粹炼所需要的粹玉可以通过高级藏宝图获得，同时从蓬莱(21，81)的傒一西处可以直接用银两购买(购买价格浮动)。留光粹玉是一种稀有道具，在粹炼过程中有小几率作为副产物产出。后续我们也将会开启更多材料产出途径。洗练出的点粹属性可以通过粹练进行提升，悉心培养就可以获得你想要的数值！总点粹值、单项属性数值可能提升、可能下降</t>
  </si>
  <si>
    <t>武警山西总队深化军事职业教育 “网上良师”助推人才转型</t>
  </si>
  <si>
    <t>原标题：武警山西总队深化军事职业教育搭建新型学习平台    “网上良师”助推人才转型    近日，武警山西总队一场战备演练在密林间展开。面对复杂电磁环境，综合指挥车里，一名上尉指挥若定，通信枢纽完成开设时间创下该总队新纪录。    这名上尉，是该总队参谋部机动通信中队中队长李日臻。这不是李日臻第一次显威沙场——前不久，他带队参加总队通信分队比武，一举夺得金牌。令人惊奇的是，仅仅一年前，这位通信指挥员还是一名组织干事。    成功转型的秘诀何在？李日臻坦言：按照传统的训练模式，不可能这么快。实现自身能力“快速扩容”，军事职业教育这位“网上良师”功不可没。去年11月，刚刚走上通信中队主官岗位，李日臻深感能力不足。此时，恰逢总队担负武警部队军事职业教育改革先行试点任务。为了尽快胜任本职岗位，除了积极请教业务骨干，李日臻决定用好军事职业教育平台。他针对自身能力素质“缺口”，在军事职业教育平台选修通信专业课程，让专业训练事半功倍。    从“门外汉”到业务骨干，李日臻的快速转型，是该总队探索推行“网络化、开放式、全覆盖”军事职业教育，加快新型军事人才培养的一个缩影。该总队领导说，部队职能任务拓展、指挥体制改革、武器装备更新，对军事人才建设提出更高要求：一些官兵转岗履新，能力素质有差距，亟待“换羽”；有的单位组建不久，职能定位、专业分工发生变化，干部骨干组训教学经验欠缺……    为破解这些难题，该总队以军事职业教育改革为契机，积极搭平台、育人才、立机制。军事职业教育平台的海量资源，成为官兵提升能力素质的“充电站”。某中队中队长张帅说：“中队成立之初，50%以上的训练课目未曾接触过。军事职业教育普及后，中队组织官兵集中学习平台上院校和兄弟单位拍摄的重难点课目教学片，转型周期大幅缩短。”    今年，该总队在军事职业教育平台上线课程108门，每天在线登录学习人数平均保持在3000人左右，累计选课3.4万余人次，线上考试参与人员8600余人次，考试通过率达92.2%。某大队大队长晏彪说，新大纲施行后，很多训练课目变动较大，官兵遇有不懂不会，都能在平台找到优质教学资源。如今，在该总队，“入营即学习，处处皆课堂”等学习理念深入人心。受益于军事职业教育平台，大批转岗官兵实现能力升级。（蔡君、龚伟）</t>
  </si>
  <si>
    <t>多国联军摧毁一架也门胡塞武装无人机</t>
  </si>
  <si>
    <t>新华社利雅得10月10日电（记者涂一帆）沙特阿拉伯主导的多国联军10日说，多国联军当天摧毁一架也门胡塞武装放飞的载有爆炸物的无人机。　　沙特通讯社10日援引多国联军发言人图尔基的话报道说，胡塞武装当天早晨向沙特南部地区的平民目标放飞一架载有爆炸物的无人机，该无人机被多国联军拦截并摧毁。　　图尔基没有提及无人机被摧毁的具体位置。10月6日，多国联军曾摧毁一架胡塞武装向沙特西南边境城市奈季兰放飞的无人机。　　今年5月底以来，多国联军已多次拦截和击落胡塞武装发射的弹道导弹及放飞的无人机。7月1日，多国联军宣布对胡塞武装的军事目标展开军事行动，旨在摧毁其远程作战能力。　　2014年9月，胡塞武装夺取也门首都萨那，后又占领也门南部地区。2015年3月，沙特等国对胡塞武装发起代号为“果断风暴”的军事行动。</t>
  </si>
  <si>
    <t>美媒：俄罗斯图-160M换装新发动机完成首飞</t>
  </si>
  <si>
    <t>据美国“战争地带”网站11月4日报道，一架配备新型发动机的图-160M“海盗旗”可变后掠翼战略轰炸机3日飞上了天空。这标志着俄罗斯正在实施的重新开始生产这款冷战时期轰炸机的计划取得了重大进展。目前还无法确定这架特定的“海盗旗”飞机的身份，也无法确定它的4台涡扇发动机是否已经全部安装完毕。    现在负责制造“海盗旗”的俄罗斯联合飞机制造公司宣布，配备新型NK-32-02发动机的“深度现代化”的图-160M轰炸机已在俄罗斯西南部的喀山飞机制造协会机场完成了首飞。此次飞行持续了2小时20分钟，由试飞员安里·纳斯基季扬茨率领的机组人员驾驶轰炸机爬升至1.9万多英尺（1英尺约合0.3米）的高度。    报道称，在莫斯科雄心勃勃的“海盗旗”复产计划中，缺少发动机一直是一个巨大的障碍。“海盗旗”最早是在1994年停产的，当时仅有36架完工——其中3架是无法飞行的静态测试机身。目前，俄罗斯空天军据信拥有大约17架“海盗旗”轰炸机，它们近年来执行了一系列引人注目的远程任务并定期在北约边界附近进行“巡逻”。    报道指出，俄罗斯国防部长谢尔盖·绍伊古在2015年4月宣布将恢复生产图-160轰炸机。在此之前，位于俄罗斯西南部城市萨马拉的库兹涅佐夫公司获得了一份合同，重新开始生产“海盗旗”的NK-32涡扇发动机，而现在正在生产的则是改进后的NK-32-02版本。按照计划，这批发动机中的第一台在2016年可用于测试；一些观察人士预计，同款发动机还将被用于俄罗斯仍然保密且没人见过的PAK-DA新一代轰炸机。除了为新制造的“海盗旗”提供动力外，NK-32-02还需要能够用于以前生产的图-160轰炸机。    报道称，原版图-160上安装的“库兹涅佐夫”NK-32发动机被广泛报道为世界上最强劲的军用发动机，在加力后能够产生超过5.5万磅（1磅约合0.45公斤）的推力。    报道指出，虽然NK-32-02被认为是一种“新”发动机，但它实际上可以追溯到上世纪80年代中期，当时苏联基于成本的考虑，取消了它的生产。与最初的设计相比，此次改进包括为压气机和涡轮换装了新叶片并提高了冷却效率。    据俄罗斯媒体报道，NK-32-02的输出功率与原版发动机相同，但能效更高，从而将轰炸机的续航里程延长了大约1000公里。</t>
  </si>
  <si>
    <t>防汛救灾工作有序有力推进（统筹抓好改革发展稳定各项工作）</t>
  </si>
  <si>
    <t>7月17日，湖北来凤县普降暴雨，新田沟村发生严重内涝。消防员在齐腰深的洪水中，利用橡皮艇和木梯，紧急营救转移一名小女孩。　　姚云天摄（人民视觉） 　　7月16日下午，在地处石臼湖水系的南京市溧水区晶桥镇财富圩，党员干部正在巡堤查险。　　朱红生摄（影像中国） 　　7月19日，在江西鄱阳湖都昌县矶山联圩下坝，东部战区陆军第71集团军官兵在水中抢险。　　傅建斌摄（影像中国） 　　湖南省湘西土家族苗族自治州泸溪县遭遇强降雨天气，7月9日，当地连夜转移71名村民至附近牛场小学临时安置。图为7月10日，小朋友在泸溪县解放岩乡临时安置点玩耍。　　陈振海摄（新华社发） 　　7月14日，武警江西总队萍乡支队官兵在江西永修县九合乡九合联圩抗洪一线封堵管涌。　　许书灿摄（人民视觉） 　　7月20日，安徽省舒城县杭埠镇丰乐河大堤汛情告急，解放军某旅出动官兵600人驰援，分两组在杭埠镇五星村与河南村加固堤坝，防止丰乐河漫堤或决堤。　　本报记者  史家民摄　　当前，全国防汛进入“七下八上”阶段。在党中央坚强领导下，人民解放军和武警部队、公安干警、消防救援队伍关键时刻发挥突击队作用，广大干部群众团结奋战，军民同心，防汛救灾工作有序有力推进，为人民群众生命财产安全提供坚强保障。　　版式设计：汪哲平
　　《 人民日报 》（ 2020年07月21日   10 版）
                (责编：王仁宏、初梓瑞)
				分享让更多人看到</t>
  </si>
  <si>
    <t>王思聪成立新影视公司，首位艺人是孙一宁？</t>
  </si>
  <si>
    <t>前段时间，王思聪和孙一宁在网上互撕引起全网热议，孙一宁先发制人爆料和王思聪的聊天记录，以绝对优势占领了舆论的制高点。最终该事件以王思聪不承认是“舔狗”、孙一宁收割流量为结局。
            塞翁失马焉知非福，孙一宁的各大账号粉丝猛涨，一晚的直播收入更是接近100万，孙一宁算是彻底火了。偷鸡不成蚀把米，王思聪本想毁掉孙一宁的网红之路，没想到最后却是神助攻。用实际行动证明了，舔狗并不是�潘磕械淖�利！
            在爆火了之后，孙一宁针对网友质疑她的“黑料”做出过澄清，其中关于“辱骂老奶奶”的事情她说自己已经跟对方道歉并取得了谅解。结果事情很快出现反转，当事人老奶奶表示自己从未收到过孙一宁的道歉，你看，这就尴尬了。
            就在人们以为王孙二人互撕的热度即将退却的时候，却突然传出了王思聪新成立影视公司，而孙一宁已经成为了他旗下首位签约女艺人的劲爆消息。据国内某企业查询软件显示，这家影视公司的最终受益人就是王思聪，至于孙一宁收归王思聪麾下，两位当事人并未作出任何回应。
            有业内人士分析，这种情况有两种可能，一种两人当初的互撕确实就是为了炒作热度引起公众关注，现在第一波热度炒得差不多了，必须趁热打铁不能偃旗息鼓，所以当吃瓜群众还没醒过味来的时候，王思聪和孙一宁已经以迅雷不及掩耳之势火速完成签约。联想当初两人互撕的情节，不免让人怀疑难道当初的互怼，难道就是如今的铺垫。人们本以为吃到了王思聪和女网红的瓜，其实群众们才是被人收割的瓜。
            当然，还有另外一种可能，就是双方的关系的确势同水火，别说签约，就是做普通朋友都不可能，所以王思聪只是放出口风，称自己已经签约了孙一宁，只是以口嗨的方式展现出一种胜利者的姿态罢了。这和王思聪和孙一宁被曝光的聊天对话中，王思聪霸道的口吻如出一辙。
            鉴于传言，网友也去了孙一宁的直播平台抖音平台询问孙一宁是否已经签约王思聪公司旗下的艺人？孙一宁进行了回应：“没有！”
            孙一宁简单的回应是不是认真的也不知道，也看不出孙一宁回应的感情色彩，就是简单普通。我们知道网红挣钱最佳机会就是靠热度和炒作，孙一宁能否在这次与王思聪互撕后出道也是未知数。</t>
  </si>
  <si>
    <t>雷诺汽车正式官宣最新设计徽标 预示其新计划</t>
  </si>
  <si>
    <t>北京时间5月12日消息，据国外媒体报道，雷诺汽车近日公布了一个新设计的徽标，该新款徽标沿用了雷诺汽车经典的钻石形状图案，整体呈现出继承风格。
　　雷诺汽车设计总监吉尔斯·维达尔（Gilles Vidal）表示：“雷诺汽车的钻石形状徽标是世界汽车界中最知名的徽标形状之一。它不仅仅是一个简单的几何形状，而且还具有强大的标识。而此次发布的新款徽标具有深远的含义，不仅表明了雷诺汽车现在面临的挑战，还表明了雷诺汽车新的企业价值体现。雷诺汽车希望通过更新徽标的形状，以将品牌推向未来。”
　　据悉，雷诺汽车经典徽标自1925年问世以来，就广泛被应用于旗下的汽车产品。而自2021年1月以来，雷诺汽车通过各种新车型广告和社交媒体不断吹风，表示将在近期更新其产品徽标。随着此次正式官宣，雷诺汽车的汽车产品将全面更换新款徽标，从而体现其“对品牌传统的认可与进入新时代之间的平衡”的战略思想，也标志着雷诺汽车雄心勃勃的“New Wave”时代计划将逐渐展开。（天涯）</t>
  </si>
  <si>
    <t>伊拉克反恐部队今年打死206名“伊斯兰国”武装人员</t>
  </si>
  <si>
    <t>新华社巴格达12月19日电（记者张淼）伊拉克反恐部队19日发表声明说，今年以来反恐部队共打死206名极端组织“伊斯兰国”武装人员，另抓获292名武装人员。    声明说，在伊拉克空军和打击“伊斯兰国”国际联盟支援下，反恐部队今年针对“伊斯兰国”武装人员共发起253次军事行动，反恐部队下属的网络安全部门在社交媒体和即时通信平台上成功追踪了26280个“伊斯兰国”武装人员使用的账户。    声明说，伊拉克反恐部队将继续追踪并摧毁“伊斯兰国”武装人员藏匿点，并打击其在网络上散播仇恨和极端主义思想的活动，为伊拉克民众创造安全稳定的环境。    2017年12月，伊拉克宣布取得打击“伊斯兰国”的历史性胜利，但目前伊境内仍有残余极端分子伺机发动袭击。</t>
  </si>
  <si>
    <t>山西 源头治污保蓝天（小康路上绿色力量）</t>
  </si>
  <si>
    <t>汾河太原段。
					　　王 璟摄（人民视觉）
	　　核心阅读
	　　产业结构偏重、能源结构偏煤、运输结构和用地结构不合理等带来的结构性污染，导致山西空气污染形势严峻。
	　　近年来，山西出重拳从源头治污，探索打赢蓝天保卫战的有效路径。
	　　家住汾河边的太原市民李进是一名跑步爱好者，每次遇到好天，他都会到汾河公园跑上几公里。李进对“好天”的主要标准，就是空气质量为优良。“今年以来跑的里程，几乎是去年同期的两倍。”他打开手机上的运动记录软件，向记者展示。
	　　今年1—6月，太原环境空气质量综合指数同比下降12.0%，优良天数增加22天，优良天数比例增加12个百分点，六项污染物指数全部下降，空气质量有较大改善。这也是山西空气质量持续稳定向好的一个缩影。
	　　精准打击，向违法排污宣战
	　　去年7月30日，山西省生态环境厅驻朔州检查组会同朔州市生态环境局现场检查发现：朔州市森祥煤炭销售有限公司曾因违法建设洗煤设备，未配套任何环保设备；原煤、煤泥、精煤露天堆存，未采取任何防尘抑尘措施等，被生态环境部门采取断电措施。但该企业竟私自发电运行洗煤系统。依据《环境保护主管部门实施查封、扣押办法》，当年7月31日，朔州市生态环境局平鲁分局对该公司洗煤设施及供电设施实施查封扣押，并将该企业相关责任人移送公安机关实施行政拘留。
	　　一段时间以来，山西一些企业受利益驱动，违法排污行为屡禁难绝。2019年开始，山西对全省违法排污问题进行全面、集中的大起底，排查重点排污单位超标排污、城市建成区建筑工地扬尘污染、柴油货车冒黑烟等对大气污染影响大，又没得到有效根治的违法排污行为。
	　　找对靶子，便能精准打击。去年7月开始，山西省环保部门集中开展针对违法排污行为的“百日清零”专项行动。山西省环保部门负责人表示，“清零”就是要把环境污染问题认真过一遍、扫一遍、清一遍，全面清除违法排污存量，遏制违法排污增量，对违法排污问题“抽筋断骨”，补齐生态环境治理的短板。
	　　据介绍，通过“百日清零”专项行动，截至去年10月底，山西累计检查污染源22234个、督办问题5363个、整改完成问题5294个，清零率达到98.71%；查处典型案件316件，罚款金额1.25亿元。其中，道路扬尘、柴油车冒黑烟、禁煤区原煤散烧等问题的清零率均已达到100%。
	　　专项整治，剑指降尘和扬尘污染
	　　“以前一刮风，附近的工地就尘土飞扬，封闭治理后好了很多。”家住太原南城工地附近的市民刘斌说。
	　　曾经在生态环境部发布的京津冀大气污染传输通道“2+26”城市降尘量排名中因降尘量大而位列末位的太原，针对降尘和扬尘污染治理，全面启动城乡接合部土路、裸露地面、建筑工地、渣土消纳场所等七大专项整治攻坚行动，全力推进城市道路建设工地扬尘“清零”行动：清理渣土垃圾870.9万立方米；改造城乡接合部道路551.76公里；完成裸露地面整治651块、937.3万平方米，整治渣土场21个。
	　　根据生态环境部公布的去年12月“2+26”城市降尘监测结果，太原市降尘量3.8吨/平方千米，同比下降79.5%，降幅在“2+26”城市中排名第一；去年7—12月，太原连续6个月在“2+26”城市中降尘幅度最大。
	　　秋冬取暖季是大气污染防治的重点时段，山西省持续发力，延续和深化“清零”行动成果：结合秋冬大气污染防治的重点、堵点，确定了未建立有效督查制度的市县、散煤替代任务、不达标建筑工地、工业污染源治理任务等多项“清零”任务，保证了秋冬大气污染防治取得更大成效。
	　　今年1—4月，山西省11个设区市环境空气质量综合指数同比下降15.3%；空气质量优良天数共计增加134天，优良天数比例增加9.6个百分点；重污染天数共计减少28天。六项空气质量监测指标，有五项指标同比实现双位数的大幅下降。
	　　产业调整，向大气结构性污染“开刀”
	　　日前，有着近20年生产历史的太原市港源焦化有限公司年产60万吨的焦炉被关停，进行产业结构调整优化。这也是太原向结构性污染“开刀”、实现焦化产业绿色发展具有标志意义的一停。
	　　焦化产业是太原市主导产业之一，却也是太原亟待破解的大气污染老大难问题。“焦化企业多地处古交、娄烦等城市上风向、水源地，清洁生产程度较弱，污染排放强度较大。”山西省生态环境部门相关人士告诉记者：“升级产业水平、优化产业布局，是破解这一难题的必由之路。”
	　　“淘汰关停古交、娄烦等城市上风向、水源地焦化产能，清徐县境内现有炭化室4.3米以下装备水平低、污染控制水平差的低效焦化产能，减量置换整合至清徐经济开发区。”在审议《清徐经济开发区总体规划（2018—2035）环境影响报告书》时，山西环保部门提出针对性意见：“这样的调整、升级会大幅度降低焦化产业烟尘、二氧化硫等大气污染物的排放，可以有力促进区域环境空气质量持续改善。”
	　　山西省生态环境厅厅长潘贤掌表示：“通过环保政策措施释放‘绿色驱动力’，倒逼产业结构调整优化、产业转型升级，才是从源头上根治结构性污染的治本之策。”
	　　为了给结构性污染动“大手术”，山西出台了一系列政策措施：今年山西煤炭产业将退出产能1500万吨以上，煤炭洗选能力压减到18亿吨左右，焦化产业压减过剩产能4027万吨；同时，对煤炭、钢铁、电力、焦化四大优势传统产业，支持企业“上新压旧”“上大压小”“上高压低”“上整压散”；优先支持绿色能源、先进制造业、数字产业，以及生物产业、现代物流等战略性新兴产业入驻高新技术开发区和经济技术开发区……
	　　“纵向比较，山西在大气污染防治上，取得了不小的进步；但横向与大气污染防治的先进省份相比，还有较大差距，有很大改进、提升的空间。”山西环保部门负责人坦言。
	　　日前，山西省下发《山西省打赢蓝天保卫战2020年决战计划》，从破解结构性污染入手，优化调整产业结构和布局、实施散煤清洁化替代、推动运输结构绿色化等，以协同推动经济高质量发展和生态环境高水平保护，促进全省空气质量持续改善，全面打赢蓝天保卫战。
	　　《 人民日报 》（ 2020年07月06日 14 版）
                (责编：王仁宏、初梓瑞)
				分享让更多人看到</t>
  </si>
  <si>
    <t>国防部介绍《中华人民共和国军人地位和权益保障法》意义亮点</t>
  </si>
  <si>
    <t>人民网北京6月24日电 今天下午的国防部例行记者会上，国防部新闻局副局长、国防部新闻发言人任国强大校回答了记者提问。
	记者：据报道，全国人大常委会近日表决通过了《中华人民共和国军人地位和权益保障法》。请问如何评价这部法律的重要意义？为什么要为军人地位和权益保障专门制定法律？这部法律有哪些创新点和亮点？
	任国强：6月10日，十三届全国人大常委会第二十九次会议表决通过《中华人民共和国军人地位和权益保障法》后，全社会高度关注、全军官兵备受鼓舞，“社会尊崇军人、军人拼搏奉献”的风气更加浓厚。
	一、这部法律的出台充分体现党、国家和人民对子弟兵的关心厚爱。制定出台这部法律，是将党中央、习主席决心意志和重大部署转化为制度安排、固化为法律规范。保障军人地位和权益，是中国共产党领导军队建设的重要经验，是人民军队成长壮大、从胜利走向胜利的重要保证。长期以来，党和国家始终高度重视这项工作。党的十九大报告提出，维护军人军属合法权益，让军人成为全社会尊崇的职业。
	二、这部法律的出台是实现党在新时代的强军目标，把我军全面建成世界一流军队的重要举措。制定出台这部法律，构建具有中国特色、适应强军要求、体现鲜明导向的军人地位和权益保障法律规范体系，有利于进一步激励广大官兵忠实履行职责使命，积极投身强军事业，有利于统筹好发展和安全两件大事、强化全社会的国防意识和忧患意识，有利于进一步引导全社会积极参与支持国防和军队建设。制定出台这部法律，是历史的传承、国家的意志、统帅的关爱、人民的尊崇、官兵的期盼、形势的需要。
	三、这部法律的出台从国家法律层面为增强军队吸引力、凝聚力、战斗力提供了法律保证。这部法律共7章71条，主要有8个创新点：一是从国家立法层面构建了军人权益保障体系，二是以国家法律形式明确了尊崇军人地位，三是系统构建了军人荣誉维护制度，四是系统规范了具有比较优势的军人待遇保障制度，五是全面规范由生活解困向褒扬、抚恤、优待相结合转变的抚恤优待制度，六是在荣誉激励、待遇保障、抚恤优待等制度规范的各方面着力体现备战打仗的导向性和针对性，七是明确规范全社会力量参与军人地位和权益保障的鼓励和引导机制，八是建立健全法律责任追究机制，重点对侵犯军人荣誉、名誉等行为的法律责任追究作出具体规范。
	全军官兵一定会时刻牢记党中央、中央军委和习主席的关怀厚爱，忠实践行全心全意为人民服务的宗旨，不辱使命重托，献身强军事业，坚决捍卫国家主权、安全、发展利益。
                (责编：陈羽、邓志慧)
				分享让更多人看到</t>
  </si>
  <si>
    <t>世界最大跨径飞燕式钢管混凝土系杆拱桥建成通车</t>
  </si>
  <si>
    <t>中新社四川合江6月25日电 (记者 王鹏 刘忠俊)世界最大跨径飞燕式钢管混凝土系杆拱桥——四川合江长江公路大桥25日上午建成通车，该桥串联起泸州市合江县南北片区，彻底结束了长江两岸民众摆渡过江历史，惠及40余万人。_x000D_
_x000D_
　　四川河流众多，长久以来，部分贫困地区民众主要依靠摆渡出行，生产生活存在诸多不便。为此，四川近年来推进渡改桥建设，以消除全省车渡和年运量5万人次以上的人渡。四川省交通运输厅提供的数据显示，2016年至2020年，四川共建成渡改桥251座，极大方便了江河两岸民众出行。_x000D_
　　25日清晨，雨后的长江边有些清冷，站在已有百余年历史的枣林桥渡口远眺，合江长江公路大桥宛如一只燕子展翅飞越长江。桥下，不时有货船满载货物驶过江面。当日建成通车的合江长江公路大桥位于合江县主城区，横跨长江南北两岸，是四川渡改桥重点项目。主桥长668米，全桥总长1420米，设计时速60公里。_x000D_
　　“钢管混凝土结构具备承载能力高、结构轻盈、节约造价、结构整体刚度大、易于维护等特点。”大桥设计负责人、四川省公路设计院高级工程师汪洋说，根据地形地质、行洪等情况，合江长江公路大桥最终选定了钢管混凝土系杆拱桥一跨跨越长江主航道，比同类同规模的悬索桥和斜拉桥节约了建设安装费用9000万元人民币以上。_x000D_
　　据悉，合江长江公路大桥建成通车后，成为连接合江老城区南岸和新城区北岸的重要通道，不仅大大方便两岸民众出行，还大大缩短重庆永川、荣昌等地区与川南黔北等地的距离，对加快推动合江融入成渝地区双城经济圈建设、打造川南渝西融合发展具有重要的现实意义。(完) 【编辑:王诗尧】</t>
  </si>
  <si>
    <t>开放合作带来新气象（走向我们的小康生活）</t>
  </si>
  <si>
    <t>“这季度分红，我们村有2万多元呢！”广西崇左市龙州县水口镇共宜幸福家园社区，兴民互市贸易合作社第二季度分红正在举行，不少村民高兴得合不拢嘴。　　发挥边境贸易口岸优势，龙州县近年来引导、帮助群众走出一条依托互市贸易的增收致富路。此次分红涉及5个边境乡镇26个村，总计近48万元。　　“以前我家住在周边的山上，种植甘蔗，平时也会下山打零工，但收入低，也不稳定。”2018年，35岁的水口镇罗回村村民陆娟妹搬迁至共宜幸福家园，“现在每天在扶贫车间做工，每个季度有分红，孩子上学就在小区门口，日子越过越开心。”　　龙州境内群山连绵，谷深林密。过去，这里交通闭塞、发展滞后。如今，龙州加快建设边贸口岸和互市贸易点，着力发展边境贸易和边贸产业。　　看准了互市贸易的商机，水口镇共和村驮怀一屯的李艺夫妇先后购买两辆三轮车跑运输。2018年，他们家仅运输收入就挣了5.6万元，靠着勤劳的双手，摘掉了贫困帽子。“我家还加入了互市贸易合作社，想多挣点钱，明年买一辆汽车。”李艺说。　　共宜幸福家园社区，是龙州县9个易地扶贫搬迁安置点之一，目前已安置群众753户、2300多人，通过创办扶贫车间、组织参与边贸运输，让易地搬迁群众稳得住、能致富。　　“今年我们已经拿到了2亿元订单！”总部位于水口镇的广西宇峰食品有限公司办公室主任黄智峰告诉记者，“受益于互市贸易的优惠政策，我们公司的凉粉草生产规模不断扩大，吸纳周边不少群众务工，通过产业发展带动大家增收致富。”　　广西天微电子有限公司位于贺州生态产业园的车间里，工人们正加紧生产LED驱动芯片和额温枪传感器。　　“选择贺州，就是看好这里的区位优势、资源优势和‘东融’机遇。”天微电子有限公司副总经理梁锦昌说，去年5月公司签约落户，12月中旬项目一期就已竣工投产。　　贺州市位于广西东部，毗邻粤港澳大湾区。作为广西向东融入粤港澳大湾区建设的先行示范区，贺州积极承接粤港澳大湾区产业转移，“东融”跑出加速度。　　天微电子总部位于深圳，为啥要来“偏远”的贺州？“贺州不‘偏远’。”梁锦昌说，公司的芯片设计在深圳，封装及测试则在贺州，这样的研发生产模式能够有效降低企业生产成本。　　“去年12月签订协议，今年3月项目落地投产。7月1日，也就是项目落地的第100天，我们生产组装的第1000台无人机成功下线。”广西祥云亿航智能科技有限公司总裁黄雯婷说，有广西的“东融”政策支持和市场环境，公司发展无人机产业信心十足。　　今年上半年，贺州市新引进招商引资项目157个，其中粤港澳大湾区项目84个，合同投资总额188.8亿元，到位资金136亿元。　　北海市侨港镇，港湾里停着大大小小的渔船，每艘渔船上都挂着五星红旗，港口前街的迎宾门楼上挂着“祖国，我爱您”几个醒目的大字。　　为安置归侨而设立的侨港镇经过40余年发展，如今已成为北海重要的渔业生产基地和旅游休闲场所。全镇拥有10家渔业公司，各种渔船2000余艘，水产品年交易量近50万吨。年接待游客350多万人次，解决就业3000多人。2019年，侨港镇生产总值达20多亿元，农民、渔民人均收入2万多元。　　侨港镇的发展是北海对外开放的一个缩影。2008年年初，《广西北部湾经济区发展规划》获批实施，北海迎来加快发展的重大机遇。　　不只是侨港，不只是北海，广西全区沿海港口吞吐能力已超2亿吨，西江亿吨黄金水道直通粤港澳，铁山港货物吞吐量从2010年的117万吨增至2019年的2427万吨……从边境线、海岸线到广袤的内陆地区，开放合作的强音响彻八桂大地。
　　《 人民日报 》（ 2020年08月26日   02 版）
                (责编：王仁宏、初梓瑞)
				分享让更多人看到</t>
  </si>
  <si>
    <t>霍纳：托托喜欢放烟幕弹 不信梅赛德斯已终止研发</t>
  </si>
  <si>
    <t>(sinaads = window.sinaads || []).push({})
					红牛与梅赛德斯赛车
　　梅赛德斯车队CEO托托-沃尔夫表示：W12的研发已经结束，但红牛车队的经理霍纳不认同这种说法，他不相信梅赛德斯本赛季不会再对赛车进行升级。
　　“托托是一个到处放烟幕弹的人，对我们来说，梅赛德斯打算如何升级和研发是他们的事，我们只会专注自己的工作。”
　　霍纳透露，红牛正在评估2021赛季研发和2022年研发工作间的平衡，“这是我们这么多年来第一次有一台拥有竞争力的赛车，能够拥有如此强劲的开局。”霍纳再次强调，如果本赛季的研发能够确立优势，那么这种优势同样有助于2022赛季的研发。
　　（考拉）
                    关键词 : 
					红牛梅赛德斯霍纳沃尔夫
                    我要反馈
			相关新闻
			相关微博
				加载中
				点击加载更多</t>
  </si>
  <si>
    <t>“芯”病还要“新”药医 多部委力破芯片“卡脖子”</t>
  </si>
  <si>
    <t>为解决芯片短缺、关键技术“卡脖子”等问题，多部门近期连续出台政策，推出加大技术创新支持、产业链条补短板、优化发展环境等诸多新举措，推进解决制约发展的“芯病”。　　蔚来汽车日前表示因芯片短缺将暂停生产5天。不仅是国内汽车行业，芯片短缺等情况已成为困扰全球的一个重要问题。此次全球性的芯片问题，汽车产业受到的影响比较明显。除了蔚来以外，福特、通用、本田、大众等国际汽车企业也都因芯片短缺遭遇停产的冲击。除此之外，包括手机制造等诸多行业都不同程度受到了芯片问题的影响。蔚来汽车相关负责人表示，芯片短缺情况超出此前预估，正密切关注行业供给情况。　　针对芯片短缺问题，中国半导体行业协会副秘书长李珂在接受《经济参考报》记者采访时表示，造成芯片产能不足、产品断供原因主要有三方面：在需求侧方面，在5G、人工智能等带动下，新一代信息技术产品应用加速落地，推动芯片需求快速增长；供给侧方面，由于芯片生产线建设所需投资不断增长，导致近些年全球半导体产能增长缓慢，叠加疫情等因素又造成芯片短期供给中断；供应链方面，受国际贸易影响，产业链上下游企业为防范断供风险都在增加库存，无形中进一步加剧了芯片的“抢购”。　　国家统计局数据显示，2020年我国出口总额达8056亿元，同比增长15%；进口总额为24207亿元，同比增长14.8%。李珂表示，中国是全球最大的集成电路市场，所需芯片又大量依赖进口，芯片缺货对国内电子企业带来不利影响。　　国内从事芯片行业的赛昉科技公司负责人表示，芯片供应短缺暴露了国内自主芯片应用率不足、国内供应链发展不均衡的问题，但这些问题并非短期内可以解决。一方面，从产业链的层面出发，上游下游企业都需要掌握自主的核心技术、增强自身的研发能力、提升制造工艺水平。另一方面，从芯片设计的层面出发，就是要打破垄断，从芯片的处理器内核、软硬件配套到开发工具等都要实现技术突破以及国产替代。只有形成强大的国内产业链，才能从根本上解决问题。　　针对这种情况，近日多部门接连发声，加大对芯片产业的政策支持。科技部部长王志刚日前在国新办发布会上表示，将主要聚焦集成电路、软件、高端芯片、新一代半导体技术等领域的一些关键核心技术和前沿基础研究，利用国家重点研发计划等给予支持。工信部表示，中国政府将对芯片产业在国家层面上给予大力扶持，共同营造一个市场化、法治化和国际化的营商环境和产业发展的生态环境。　　例如，对于汽车缺“芯”问题，工信部副部长辛国斌日前表示，一方面，要着眼当前供应问题，充分挖掘存量芯片和现有产能资源潜力，努力保障产业平稳健康运行。另一方面，要加紧长远战略布局，加强核心技术攻关，完善技术标准规范，提升测试验证能力，推动产业链供应链安全稳定发展。　　不仅是部委层面，地方政府近期也在密集展开部署。3月21日，江苏召开集成电路产业强链专班工作推进会，提出重点支持有基础有条件的地区，积极扶持壮大龙头骨干企业和行业领军企业，进一步集聚人才、技术、资金等产业要素，着力打造具有区域特色的产业集群，同时进一步加大对重点企业和项目的精准支持力度。3月11日，珠海高新区发布促进集成电路产业发展若干政策措施，提出引进培育产业人才、支持企业创新发展、支持产业链上下游联动发展、保障产业发展空间、支持重大产业项目落户、支持产业创新环境发展等措施。　　相关企业也积极行动起来。例如，小米公司表示将推出新款自研芯片；吉利汽车表示正在迅速推动国产品牌芯片的导入，以及自主研发设计的芯片，其自主研发的中控芯片将会在2023年实现装配上车。赛昉科技公司负责人表示，本次芯片供应短缺将加速国内半导体供应链的本土化进程，促进产业化升级，目前国产替代已成为趋势。　　从事芯片研发和生产业务的南京宇都科技有限公司创始人王俊峰也表示，从产业链条上看，我国芯片的设计能力和西方国家距离渐近，特别是偏消费类的芯片设计甚至可以并驾齐驱。但是在生产设备、芯片制造原材料，以及设计用的软件方面，还存在着比较大的差距，所以必须沉下心来，经过艰苦努力才能赶上。　　李珂说，去年国务院印发的《新时期促进集成电路产业和软件产业高质量发展的若干政策》在国家层面已经为产业发展营造了很好的政策环境，下一步一方面需要迅速落实，另一方面也需要地方政府配合国家政策，因地制宜制定地方性优惠政策，为产业发展注入更多活力。　　对于保障稳定供应，李珂建议从根本上还是要扩大产能，中国是全球最大的集成电路市场，拥有足够甚至有“备份”的产能非常重要。同时，供需双方应建立长期稳定，不受外界因素干扰的商业合作关系，避免市场出现大起大落。　　同时，也有业内专家认为，目前全球市场芯片短缺主要还是由疫情引起的开工不足造成，全球整体的芯片市场并没有明显的增长，长期的供需关系并没有根本性的改变，对于扩大产能等需要谨慎对待。特别是目前国内的芯片产业非常火爆，大量的资金涌入，一大批创业企业迅速增加，而目前芯片行业的人才，特别是高水平人才非常有限。因此要注意芯片行业过热问题，避免造成重复建设和资源浪费。（记者 李志勇 郭倩）</t>
  </si>
  <si>
    <t>苹果将与现代起亚合作造车</t>
  </si>
  <si>
    <t>美国苹果公司造车计划曝出加速推进迹象，在制造端可能与韩国现代起亚公司接近达成合作，而团队建设方面或将原保时捷底盘开发副总裁招致麾下。　　据外媒3日报道，苹果和韩国现代起亚公司接近达成协议，将在位于美国佐治亚州西点市的车厂合作制造以“苹果”为品牌的自动驾驶电动车。　　苹果团队研发的“苹果汽车”暂定2024年投产。不过，消费者新闻与商业频道（CNBC）报道称，最终时间表可能推迟。　　CNBC 3日报道称，苹果和现代起亚尚未达成协议，苹果也可能最终决定单独与另一车商合作，或同时与现代和另一车商合作。　　韩国媒体3日报道称，作为合作生产电动汽车计划的组成部分，起亚已获得来自苹果公司的36亿美元投资。　　《韩国经济新闻》上个月称，苹果提出的合作建议包括电动车生产以及电池研发。路透社称，苹果公司可能对利用现代汽车的电动车平台和设施感兴趣，希望借此降低研发和制造成本。　　业界人士指出，苹果首次进军电动汽车领域，过往与苹果合作的供应链都不具备汽车生产能力，相比之下，起亚不仅拥有造车经验，更在中、美、欧设有生产基地，这一点对于全球销售很重要，对于必须严控成本的苹果来说十分必要。　　另一方面，苹果也积极拉拢技术人才，推动汽车项目进程。美国财经网站Business Insider报道，苹果邀请保时捷负责底盘开发的副总裁哈雷尔加盟，该消息让市场热议的“苹果汽车”似乎距离实现又近一点。(记者 闫磊)</t>
  </si>
  <si>
    <t>特斯拉失速真相？28万辆车都存在这个问题！</t>
  </si>
  <si>
    <t>特斯拉刹车到底有没有失灵？轰轰烈烈维权过后，却久久没有答案。
            终于，在国家市场监督管理总局施压下，特斯拉宣布召回28万辆相关车型，而召回原因或与此前特斯拉车辆突然加速有关联。
            宣布｜特斯拉召回28万辆
            据悉，特斯拉汽车（北京）有限公司召回2019年1月12日至2019年11月27日期间生产的部分进口Model 3电动汽车，共计35665辆。特斯拉（上海）有限公司召回2019年12月19日至2021年6月7日期间生产的部分国产Model 3电动汽车，共计211256辆；2021年1月1日至2021年6月7日期间生产的部分国产Model Y电动汽车，共计38599辆。
            缺陷｜驾驶员容易失误操作
            召回原因指向ACC自适应巡航系统。
            有趣的是，ACC自适应巡航系统本身不存在什么问题，特斯拉最大的问题在交互设计上。当车辆处于D挡，驾驶员再次拨动右侧控制杆试图切换挡位时；在车辆急转弯，驾驶员误触碰并拨动右侧控制杆时等都会触发ACC自适应巡航激活。被误触发主动巡航的车辆，在巡航速度比较高的情况下是容易发生风险。
            这里需要补充一下，对于主动巡航功能，大部分车辆启动过程中会保持当前车速，如果想完成提速，需要手动控制。与之不同的是，特斯拉在触发ACC自适应巡航功能后，会直接进入设置的比较高巡航速度。这将导致车辆速度突增，影响驾驶员的预期并导致车辆操控误判。
            背后｜智能汽车软件问题涌现
            28万辆庞大召回数据背后，解决方案却并不复杂。
            特斯拉将采用软件OTA的方式，为召回范围内的车辆免费升级主动巡航控制软件。通俗地讲，就是通过改变主动巡航系统的触发条件，让这种失误操作，没那么容易触发。
            另一个值得关注的点是，在智能汽车时代，通过软件升级(OTA)方式召回成趋势。
            比如，今年3月份，梅赛德斯-奔驰因车辆通信模块软件的设计问题，宣布召回高达260多万辆汽车。紧接着，5月份华晨宝马因车辆电池控制单元的软件存在设计问题，公开召回6636台汽车。
            通过远程软件升级(OTA)方式为召回范围内的车辆免费升级软件，又会牵扯出网络安全问题以及如何在故障发生之前，就对潜在的风险进行监测等多重需求。
            官方｜召回非刹车失灵
            这场大规模的召回，也在网上引发热议，有关特斯拉刹车失灵问题再次被提到台面上。对于这一现象，国内知名媒体询问特斯拉官方，官方似乎并不认同召回与刹车失灵有关。
            特斯拉官方明确表示，“这次召回是对当前车辆主动巡航控制系统的改善和优化，和车辆制动系统无关。另外无论主动巡航控制系统在什么情况下被激活，只要驾驶员踩下刹车，就会自动退出。”
            另外，还特别强调，河南安阳车主的事故中，并不牵扯该OTA召回所涉及的问题。
            对于此前被广泛报道的行驶过程中突然加速现象，特斯拉方面还补充称：“特斯拉在全球未发生任何一起‘自动加速’的案件。对北美市场关于疑似‘自动加速’的调查结果，均为车主误踩油门踏板所导致；而在中国市场的疑似‘自动加速’事故中，已经做了司法鉴定的，结果也为车主误踩油门踏板所导致。”
            总结
            从上述回应中，我们可以看到，特斯拉一直强调车辆不存在“自动加速”。但从车主集中投诉的特斯拉加速案例看，此前频繁出现的特斯拉“失控“事件，除了人为失误操作之外，车辆非传统设计层面的安全隐患，也是特斯拉车主难以避免“失控”的根本所在。
            无论如何，作为搅动中国新能源市场重要标杆，特斯拉的态度要转变。除了售后态度的转变还有颠覆性设计的完善。毕竟，操控乐趣一定不是以失去安全为代价。</t>
  </si>
  <si>
    <t>中国选手迎决赛首秀 皇室战争CRL月度决赛明晚开战</t>
  </si>
  <si>
    <t>四个月的等待，CNCR终于登上至高舞台！本周六至周日（5月15—16日）每晚10点，皇室战争最高规格的电竞赛事——皇室战争职业联赛（简称CRL）第四赛季月度决赛将全球直播、震撼开战，在经过前三个赛季的沉寂后，中国选手嗨尔杀出重围、挺进全球八强，成为首位登上月度决赛的中国选手，周末两晚让我们为嗨尔加油，为中国之光呐喊！点击图片查看大图嗨尔成为首位杀进月度决赛的中国选手月度决赛明晚打响！嗨尔登场+力量哥解说经过了3年战队联赛，CRL今年回归纯粹的1V1竞技模式，全球所有玩家均可参与，全年八个赛季激烈争夺，总奖金超1000万人民币。CRL每个赛季都分为天梯竞速、月度资格赛、月度决赛三个阶段，每月全球天梯前1000名晋级月度资格赛，月度资格赛进行1000进32以及32进8两轮争夺，最终8名万里挑一的选手将登上星光璀璨的月度决赛舞台。但超高的竞技水平和赛程强度，让杀进月度决赛并非易事。在前三个赛季的比赛中，中国选手力量哥、嗨尔、Auk、Cooper都曾杀入月度32强，但均在最后一关32进8功亏一篑，曾经问鼎世界之巅的CNCR连续3个月未有选手亮相最高殿堂，让粉丝们既揪心又盼望。点击图片查看大图嗨尔将在首轮对阵韩国选手但CNCR的勇士们没有让我们等待太久，在连续三个月冲击月度决赛失败后，前W.EDGM战队职业选手、被誉为矿工之神的嗨尔在上周末进行的CRL第四赛季月度资格赛32进8中以6战全胜的战绩头名出线，成为首位打进月度决赛的中国选手，他将在本周末亮相全球直播的月度决赛，同世界冠军鲁本、Light等顶尖高手展开巅峰对决。本周六至周日每晚10点，CRL第四赛季月度决赛连战两天，斗鱼、虎牙、哔哩哔哩等八大平台将全程同步直播，力量哥更将空降官方解说席带来自己的解说首秀，直播间内还准备了奖励丰厚的观赛活动。嗨尔冲冠+力量哥解说的CN最强排面阵容，你一定不能错过！破魔咒一飞冲天！嗨尔告别“无冕之王”作为一名天赋极高又勤奋刻苦的选手，嗨尔成为首位打进月度决赛的中国选手绝非偶然。2018年CRL职业联赛全球起航，嗨尔在中国赛区的新人选秀赛《我是选手》中拿下冠军并顺利出道。在征战CRL的三年共六个赛季里，嗨尔凭借扎实的基本功、无懈可击的防守水平以及独一档的矿工理解，拿下了两个联赛亚军和一个全球总决赛亚军，个人荣誉更在2019秋季赛包揽了常规赛MVP以及最佳1V1选手，是中国赛区仅次于力量哥的S级选手。但荣誉满满并多次杀进决赛的嗨尔，却始终没能拿到一个有分量的冠军头衔，无冕之王的称号犹如一个“魔咒”伴随了他整整三年。点击图片查看大图</t>
  </si>
  <si>
    <t>毕加索为啥作品屡屡上亿？一文让你看得懂毕加索</t>
  </si>
  <si>
    <t>毕加索和梵高同为世界顶级的画家，毕加索无疑是幸运的。他在活着的时候不但风流潇洒，换女人跟换衣服一样勤快，关键他活着的时候就看到自己的作品卖到了天价。随着时间的推移和货币的膨胀，现在毕加索的每一幅作品几乎都要接近亿元，甚至超过亿元，目前毕加索已经有4幅作品拍卖价格超过了1亿元人民币，甚有些甚至接近十亿人民币。最近毕加索在1932年创作的作品坐在窗边的女人在美国纽约佳士得拍卖会上，居然拍出了9,000万美元的天价，加上这幅作品的佣金和手续费，最终成交价格达到了1.034亿美元，折合人民币6.655亿人民币。　　　　普通人看上去这幅作品好像连小学生画得都不如，色彩非常单调，这个女人的手臂、大腿和臀部异常粗壮，毫无美感，最不符合现代人审美的是这个女人的脑门居然是凹进去的。如果不告诉你这张作品的原作者的话，估计连10块钱买它的欲望都没有。但没办法，这就是毕加索的代表作之一，是毕加索在1932年创作巅峰时期创作的，画中的女人是跟了毕加索长达十年的情妇玛丽特蕾莎沃尔特。　　　　毕加索自从创立了立体主义和超现代主义之后，他的画作就一直被很多人诟病，纷纷表示看不懂。毕加索直接回怼道，你应该去试图听懂鸟儿在唱什么。毕加索最负盛名的作品是反映二战悲惨画面的格尔尼卡。绘画是一门高雅的技术，如果能用语言来表达的话，它就不是殿堂级的艺术了。近两年全球受疫情冲击，交易品市场也是一片哀嚎，而毕加索的这一幅坐在窗边的女人的拍卖可以说是打破了艺术品市场的沉寂，是近两年来拍卖行里面首次拍出的单件艺术品超过亿元的天价作品，更令人吃惊的是，这幅作品拍卖时间只用了19分钟。　　　　如果要谈论天价艺术品最多的画家，毕加索肯定能名列前三名，目前他的阿尔及尔女人已经拍到了1.79亿美元，拿花篮的女孩也拍到了1.15亿美元。裸体、绿叶和半身像这幅作品早在2010年就拍到了1.064亿美元。毕加索从小就是绘画天才，他的思维模式跟一般人完全不一样，他从赛尚的画中得到了灵感，采用解构重构的方式来进行绘画。我们从他的立体几何主义画中，可以看到很多的几何元素。方形、圆形、三角形无处不在，更夸张的是，他的脑子可以将要用到的几何图案进行解构，然后重新拼接，用一种夸张震撼的方式闯入人们的视野。二维的图案中展现出四维的东西来，第四维展现出来的便是时间，让人看了有一种仿佛进入了时空隧道自由穿越的感觉，我想这才是毕加索艺术能够征服世界的最终原因。最顶级的画家是靠想象力来征服世界的。</t>
  </si>
  <si>
    <t>国家发展改革委发布《重要商品和服务价格指数行为管理办法（试行）》</t>
  </si>
  <si>
    <t>新华社北京6月17日电（记者安蓓、谢希瑶）国家发展改革委17日称，已于近日制定发布《重要商品和服务价格指数行为管理办法（试行）》，将于2021年8月1日起施行。　　办法遵循规范行为、优化服务的原则，围绕价格指数编制、发布和信息披露、运行维护、评估、转让和终止等各种行为，提出了系统规范要求。其中，明确规定价格指数行为主体应独立于价格指数所反映的商品或服务市场的直接利益相关方，要充分披露价格指数行为主体的基本情况、指数编制方案、指数最新值的简要计算基础和过程、自我评估结果，编制方案应包括价格信息采集点的选择标准、使用主观判断的条件及优先级等。同时，强调价格主管部门可对价格指数行为开展合规性审查，对不合规行为采取惩戒措施。　　国家发展改革委新闻发言人孟玮说，办法的出台，有利于促进包括大宗商品在内的重要商品和服务市场价格的合理形成，推动我国价格指数市场健康发展。</t>
  </si>
  <si>
    <t>解读:住建部放大招 租房美好时代真要来了吗</t>
  </si>
  <si>
    <t>原标题：解读丨住建部放大招  租房的美好时代真的要来了？　　19日，我国首部专门针对住房租赁和销售的法规——《住房租赁和销售管理条例》（征求意见稿）发布，条例征求意见稿包括住房租赁、住房销售、房地产经纪服务、监督管理、法律责任等，从多个角度规范房屋租赁和销售市场。其中引人关注的是条例对租房市场进行了比较多的着墨，其中将近一半的篇幅重点放在了如何保障租房人的权益。　　例如条例明确规定：　　1。出租人不得采取暴力、威胁或者其他强制方式驱逐承租人，收回住房； 　　2。合同中没有约定租金调整次数和幅度的，出租人不得单方面提高租金； 　　3。直辖市、市、县人民政府应当建立住房租金发布制度，定期公布分区域的市场租金水平等信息； 　　4。鼓励出租人与承租人签订长期住房租赁合同，当事人签订3年以上住房租赁合同且实际履行的，当地政府应给与相关政策支持。　　在去年底召开的中央经济工作会议上，明确提出要加快住房租赁市场立法，加快机构化、规模化住房租赁企业发展。今年初，国务院将住房租赁市场立法作为深化改革急需的项目，列入今年的立法工作计划。在房价高企很多人买不起房子的情况下，这一条例有何意义？租房的美好时代真的要来了吗？　　发挥柔性手段  助力楼市调控　　国家统计局较新公布的数据显示，4月份全国15个一线和热点二线城市新建商品住宅价格同比涨幅全部回落，说明三月中下旬以来出台的调控效果逐渐显现。不过虽然结果类似，但从上而下的政府调控和从下而上的房企降价并不能画上等号。一旦政策力度有所放缓，那么房价就有可能再次抬头。　　因此比起“限购、限贷、限价、限售”等需求端措施，大力发展和规范房屋租赁市场，从而增加房屋“供应池”的做法，是符合市场规律的柔性手段。　　保护“弱势群体”权益   体现国家立法决心　　近年来，在住房租赁和销售市场快速发展的同时，当事人权益保护不充分、市场秩序不规范、监管制度不完善等问题也随之而来。其中，住房租赁市场尤其混乱。记者调查发现，当前租房市场机制发育不健全有几大突出表现：一是合同不报备，发生纠纷时协调困难，而租客处于弱势地位，受“欺负”的情形普遍，维权困难；二是群租等问题突出；三是租客普遍没有安全感——房东涨租、租期随意性大，二房东现象屡禁不绝。　　有专家认为，加快住房租赁市场立法，建立购租并举的住房制度是解决目前住房租赁和销售中存在的当事人权益保障不充分、市场秩序不规范、监管制度不完善等问题的重要举措。同时也体现了国家政府机关坚持开门立法、科学立法、民主立法和提高立法质量、实现良法善治的决心。　　保障房源供应  提升承租人话语权　　具体来说，将要出台的管理条例提升了承租人的话语权与合约的稳定性，比如鼓励签订长期住房租赁合同以及对保障居住环境和质量提出要求。这些规定能让承租人的底气足一些，不过具体效果如何，还要取决于两方面因素：一是政策执行效果如何；二是房屋出租市场的供求情况。在租赁房源供应充足的情况下，承租人自然有更高议价能力，政策施行也会较为顺畅。反之则政策实施阻力大，租户仍有可能在不公平待遇下敢怒而不敢言。　　好消息是目前有些城市已经积极推出了自持型租赁房的用地政策，部分项目也处于建造的过程中，这为租赁市场奠定了更好的发展条件。　　整治不健康租赁市场  可一定程度挤压房价泡沫　　此外，由于在房屋租赁市场中，租房者常常扮演着“弱势群体”的角色。在这个远谈不上客户友好型的市场中，承租人不得不想尽办法“飞越疯人院”，一有机会就转战购房市场，买下自己的蜗居才算安心，即使为此背上高额债务也在所不惜。　　因此，可以说并不健康的租赁市场和投机式购买一起催生了房价泡沫。而在挤泡沫、让市场重归正常轨道的过程中，进一步健全购租并举的住房制度势在必行。而将要出台的条例就旨在规范住房租赁行为，保护当事人合法权益，保障交易安全。让租房者更安心。出租、承租利益平衡是租赁市场健康发展的基础　　同时也应该注意到，这份征求意见稿对租房市场进行了比较多的着墨，有不少条款涉及保护承租人的权益。但同时也应该保障出租人的正当权益不受侵害。因此在意见征求期内，或许能听到不少这方面的声音。毕竟出租人和承租人之间并非零和博弈的关系，找到双方权益的平衡点是房屋租赁市场长期健康发展的基础。　　楼市健康发展还需政策顶层设计　　此外，总体看，从三月中下旬以来，针对超出正常热度的房地产市场，从部委到地方相继出台了一系列的政策与措施给市场降温。这些政策和措施取得了不错的效果，但此类“补丁式”政策虽然能够满足即时的需求，但层层摞起来的“补丁”却远谈不上将政策的整体效果较大化。因此为了楼市长期健康发展，还需要政策制定方面进行顶层设计，从“房子是用来住的，不是用来炒的”这一基本点出发，对以往的政策进行系统规划和梳理，并为今后的市场发展留出空间。</t>
  </si>
  <si>
    <t>S24更新一周，打野之子正式归来，强度超过猴子，发育不弱韩信</t>
  </si>
  <si>
    <t>大家好，我是超大神兽。原创不易，期待您的关注。
            大家都知道，在王者荣耀中，打野英雄是王者荣耀中非常核心和关键的位置，能够轻松带领团队走向胜利。新版本的一些改动，让不少打野英雄都变相得到了提升，其英雄强度非常夸张，让不少沉沦已久的打野英雄重新焕发了光彩。
            例如赵云，就是一个非常强力的打野英雄。赵云的爆发能力十分之高，由于自己的大招具有击飞效果，让赵云配合自己的惩击效果具有极为强大的留人能力。同时，赵云由于一技能和大招都具有一定的位移效果，这使得赵云在抓人的时候，效率非常之高，很多射手英雄一旦没有了闪现，就很容易被赵云所秒杀掉。
            对于赵云来说，暗影战斧是一件非常适合的装备。这件装备能够提供赵云很不错的血量加成，同时还可以提供一定的破甲效果，让赵云前中期的伤害能力能够更大程度的提升。同时，一旦出到了暗影战斧，赵云的作战能力将会得到全方面加强，让赵云如虎添翼。
            韩信猴子退居“三线”
            说到打野英雄，不得不提韩信这个英雄。作为一名打野英雄，韩信最大的优点就是自身的位移能力特别强大，一二技能配合起来可以拥有三段位移技能。这个优势使得韩信的发育速度特别快速，因此想要玩好韩信，会刷经济是非常关键的。韩信不能够一直只抓人，把握好发育经济和抓人的节奏，以及逆风局带线的能力，才是韩信的要义所在。
            孙悟空也是一个极为抢手的打野英雄，无论在哪个版本，孙悟空都有很不错的表现。孙悟空的特点在于，自己的伤害来源于物理普攻，而自己的一二技能本身是没有任何的伤害加成的。因此，孙悟空也是一个非常依赖于自己物理输出的英雄，想要玩好孙悟空，前期一定不能急，并且要尽量配合队友，守护好自己的野区，保证自己的发育节奏。
            娜可露露重新崛起
            随着版本的更替，不少曾经没落的打野英雄也逐步重新焕发色彩，而随着新版本的改动，娜可露露的强度和胜率也有所回暖。娜可露露的优点在于其发育速度本身很快，一旦拥有了陨星之后，秒杀敌人特别轻松，从发育速度来看，顺风局的娜可露露发育速度甚至比肩韩信这类打野。
            对于娜可露露来说，装备的选择和铭文的选择非常关键。由于娜可露露的所有技能伤害是与自己的物理攻击挂钩的，因此娜可露露并不需要带任何的狩猎铭文，同时由于二技能也有回血效果，可以考虑直接带10异变10鹰眼10隐匿铭文。而在装备方面，可以考虑出纯输出装，例如追击刀锋、抵抗之靴、暗影战斧、破军、名刀司命、碎星锤。
            总结
            一代版本一代神，新的版本改动，或将让娜可露露重归T0行列。不知道大家有什么看法呢，欢迎大家在评论区留言，原创不易，期待您的关注！</t>
  </si>
  <si>
    <t>北三县及廊永固霸、文安有3年当地社保才能购房</t>
  </si>
  <si>
    <t>6月2日,廊坊市人民政府发布《关于进一步促进全市房地产市场平稳健康发展的实施意见》,意见明确表示北三县及廊坊、永清、固安、霸州、文安限购,非本市户籍居民购房需提供3年当地社保且限购1套。6月2日,为加强房地产市场调控,廊坊市人民政府《关于进一步促进全市房地产市场平稳健康发展的实施意见》,意见如下:严格落实地方政府主体责任建立房地产调控联席会议制度,努力把房价稳定在2016年10月的水平,确保环比不增长。从严调整住房限购措施实行住房限购的区域为廊坊市主城区(含广阳区、安次区、廊坊开发区)、三河市、大厂回族自治县、香河县、固安县、永清县、霸州市和文安县。非本市户籍居民购房需提供3年当地社保且限购1套。补缴的社保不得作为购房有效凭证。当地户籍居民家庭已拥有2套及以上住房的,暂停在当地购买住房。严格落实差别化住房信贷政策对首次购买住房的居民家庭,申请商业性个人住房贷款,首付款比例不低于30%;对拥有1套住房的居民家庭,再次购房,首付款比例不低于50%。实行差别化住房公积金贷款政策提高住房公积金贷款首付比例,缴存职工使用公积金贷款购买首套房,较低首付款比例调整至30%;使用公积金贷款购买第二套住房的,较低首付款比例调整至60%。全文如下:</t>
  </si>
  <si>
    <t>徐留平：中国可以诞生领先的世界级汽车企业</t>
  </si>
  <si>
    <t>2021年6月10-12日，第十三届中国汽车蓝皮书论坛在合肥举办，本届论坛以“先手”为主题。这一概念来自于围棋，在对弈中争得先手往往意味着棋局的优势乃至胜势。对汽车竞争来说，如何掌握先手，拥有先手思维同样决定胜败。
　　科技发展为每一个层面都带来了深刻的变化：从个人到国家，从生活到行业。汽车行业，或者说中国行业，对诸种巨变的感受也许最为强烈。
　　“全球汽车产业，在新技术革命的推动下，经过十多年的累计，已渡过关键临界点，正处于全面转型的平台期，汽车产业的新世界正在全面来临。”中国一汽董事长徐留平在论坛主题演讲中说到。
　　在这场变革中，我们无疑拥有自己的特点——中国是全球亟需产业转型且已经做出庄严承诺的国家，可以预计中国汽车产业的产品、消费和业态将是最先转型升级者，是全球汽车产业“新世界”的引航者。
　　而在消费端来看，中国也是全球最大、最具成长潜力的市场，最具“嗜鲜”属性、引领消费的市场，同时，随着国内在各个方面自觉自醒，消费者对自主品牌喜爱不断高涨。
　　徐留平表示，经过几十年中国汽车产业技术、人才、管理和基础的积累，中国汽车产业到了厚积薄发的时候。在这个“最具创新热情、创新行动的国度”，我们拥有最具成长可能并实现快速崛起的整车企业及相关企业。
　　在这一转型时期，当然也会面临很多需要思考的问题：汽车的本质规律，哪些变了，哪些没有变？。中国和全球汽车市场的异与同是什么，分水岭在哪里？中国本土汽车企业的优劣势及转化会如何？
　　此外，中国汽车产业的整车、零部件、销售、服务、管制五角关系的互动与变化也在多个维度考验着行业的参与者们。
　　对于中外、中中、外外企业的竞争与合作，徐留平认为，合作仍是主流，同时竞争也将会长期存在。
　　“任何一种投机取巧的行为都是不可取的，消费者会用手、用脚投票。中国汽车人，要认清大势，顺势而为，抢抓千载难逢的先手机会，开创一个属于中国的汽车产业的新发展格局。”</t>
  </si>
  <si>
    <t>日媒：今天凌晨两艘中国海警船驶入钓鱼岛附近海域</t>
  </si>
  <si>
    <t>【环球网报道见习记者 林泽宇】日本共同社22日报道，日本冲绳县那霸市11管区海上保安总部当天发布消息称，两艘中国海警船今天凌晨3时许跟随一艘日本籍渔船先后驶入钓鱼岛（日称“尖阁诸岛”）附近海域。　　　　报道援引官方消息称，两艘中国海警船曾于20日凌晨跟随一艘日本渔船驶入所谓“日本领海”，并于21日夜间驶离，但于22日凌晨再次跟随渔船驶入。共同社宣称，日本海上保安厅在渔船周围部署了巡逻船以确保安全，并警告中国海警船离开。　　报道还称，另有2艘中国船只22日在所谓“领海”外侧的毗连区航行，其中一艘搭载了类似机关炮的装置。　　共同社称，这是连续130天在钓鱼岛附近海域发现中国公务船，刷新了2012年9月中日钓鱼岛争端后最长连续天数纪录。　　　　钓鱼岛及其附属岛屿是中国的固有领土。中国外交部发言人汪文斌本月初在例行记者会上表示，中国海警船在钓鱼岛海域开展巡航执法，是中方依法行使主权的正当举措。我们敦促日方恪守中日四点原则共识精神，共同维护东海的和平稳定。</t>
  </si>
  <si>
    <t>顺利通过联马团作战能力评估</t>
  </si>
  <si>
    <t>原标题：顺利通过联马团作战能力评估
	当地时间6月16日，中国第8批赴马里维和医疗分队顺利通过联马团的作战能力评估。
	此次评估中，由联马团东战区司令部人事、训练、后勤等9个部门13名参谋军官组成的工作组，通过听取汇报、静态资料检查、现场核对、询问求证、观摩演练等方式，对中国维和医疗分队进行了全面细致的检查评估，给出了高度评价。
	据了解，该分队自部署到任务区以来，门诊接诊1914人次，收治住院患者37人，进行手术24例，共完成批量伤员救治4次，执行梅那卡医疗备勤任务5次，加奥机场备勤任务43次，各类转运任务41次，圆满完成各项医疗保障任务，分队获得联马团嘉奖。
	上图：联马团对我维和医疗分队进行批量伤员救治能力评估。黄 松摄
                (责编：黄子娟、闫妍)
				分享让更多人看到</t>
  </si>
  <si>
    <t>大数据与AI人才何处寻？权威挑战赛揭晓答案</t>
  </si>
  <si>
    <t>原标题：大数据与AI人才何处寻？权威挑战赛揭晓答案
	1月23日，由中国计算机学会（CCF）主办的2020 CCF大数据与计算智能大赛（简称CCF BDCI）决赛暨中国大数据技术大会在湖南长沙圆满落幕。来自中国科学院大学的团队拿下含金量极高的CCF BDCI综合特等奖。
	作为全球大数据及人工智能领域算法、应用和系统挑战最具影响力的大型赛事之一，本届大赛共吸引了全球3万多支队伍参赛，提交作品8万余件。历经3个月时间的角逐，来自各个赛题入围决赛的团队经过答辩后，共有64支团队获得赛道一二三等奖和CCF BDCI最佳商业价值奖、最佳创新探索奖、最佳算法能力奖与综合特等奖。
	本届大赛共设五大赛道，其中自主平台赛道首次设立。百度作为本次比赛的唯一战略级合作伙伴，在自主平台赛道首发“遥感影像地块分割”赛题，飞桨作为该赛题的深度学习指定平台为选手提供技术支持，中科北纬（北京）科技有限公司提供比赛数据；同时百度在算法赛道还设置了“千言：多技能对话”赛题。
	数量丰富的高质量成果在大赛中涌现。以自主平台赛道首发的“遥感影像地块分割”赛题为例，参赛者需使用相同数据结合赛题场景自行设计算法思路、输出算法模型，呈现遥感影像地块分割模型在多个类别上的效果。由于遥感影像的特殊性，道路、河流分割一直是遥感领域的一大难题，单纯依赖分割网络难以在道路和水域分割区域的完整连续性上实现较好效果。该赛题的冠军队伍将传统机器学习算法与深度学习技术相结合，先通过闭运算连接分割结果中断裂处及使用中值滤波过滤噪点，之后提取道路骨架，通过膨胀腐蚀后与原图融合，得到了较为完整的分割图像。多支参赛队伍在这一赛题上贡献了创新思路与算法模型，与飞桨一起为洪涝灾害预测、抗洪救灾、森林火险等领域的解决方案提供了更多可能。
	CCF BDCI从2013年创办以来，面向重点行业和应用领域征集需求，以前沿技术与行业应用问题为导向，以促进行业发展和产业升级为目标，汇聚海内外产学研用多方智慧，为社会培养大量高质量数据人才。（战钊）
                (责编：赵竹青、吕骞)
				分享让更多人看到</t>
  </si>
  <si>
    <t>丰子恺：绘画是无用的，无用便是大用</t>
  </si>
  <si>
    <t>丰子恺，(1898.11.9—1975.9.5)，原名丰润、丰仁。我国现代画家、散文家、美术教育家、音乐教育家、漫画家、书法家和翻译家。丰子恺一生共出版画集、著作和译著170余部。他是中国现代漫画的开端，被国际友人誉为“现代中国最像艺术家的艺术家” 。　　绘画是无用的，无用便是大用　　丰子恺　　从前英国的大诗人拜伦（Byron）的葬礼在伦敦举行的时候，伦敦街上的商人们望见了这一出丧的威仪，惊叹之余，私下相问：“诗人到底是做什么生意的人？”　　从前日本有一个名画家，画一幅立轴，定价洋六十元，画中只有疏朗朗三粒豆。有一个商人看见了，惊叹道：“一粒豆值洋二十元！？”　　　　丰子恺 注意力集中 纸本设色　　这种大概是形容过分的笑话吧。诗人不是做生意的人，画中的豆与粮食店内的豆不同，这是谁也不会弄错的，不致发那种愚问吧。不过，“诗到底有什么用？”“画到底有什么用？”也许是一般人心中常有的疑问。　　在展览会中，如果有人问我：“绘画到底有什么用？”我准拟答复他说：“绘画是无用的。” “无用的东西！画家何苦画？展览会何苦开？” “纯正的绘画一定是无用的，有用的不是纯正的绘画。无用便是大用。容我告诉你这个道理。”　　　　丰子恺 两小无嫌猜 纸本设色　　普通所见的画，种类甚多：纪念厅里的总理遗像也是画，教室里的博物挂图也是画，地理教科书中的名胜图也是画，马路周边的墙壁上的广告图也是画。然而这种都不是纯正的绘画，展览会里的才是纯正的美术的绘画。为什么呢？就因为前者是“有用”的，后者是“无用”的。　　纪念厅里有总理遗像，展览会里也有人物画。但前者是保留孙中山先生的遗容，以供后人瞻仰的。后者并无这种目的，且不必标明是何人。博物挂图中有梅花图，吴昌硕的立幅中也有梅花图。然前者是对学生说明梅花有几个瓣，几个雄蕊与雌蕊的，而吴昌硕并不是博物教师。地理教科书中有西湖的风景图，油画中也有西湖的风景图。但前者是表明西湖的实景，使没有到过杭州的人可以窥见西湖风景的一斑，后者并不是冒充西湖的照片。　　　　丰子恺 阿宝两只脚 纸本设色　　马路周边的墙上的广告画中有香烟罐、啤酒瓶，展览会里的静物画中也有香烟罐、啤酒瓶。但前者的目的是要诱人去买，后者并不想为香烟公司及酿造厂推广销路。大厦堂前的立幅，试问有什么实用？诸君手中的扇子上画了花，难道会多一点凉风？展览会里的作品，都是这类无目的的、无用的绘画，无用的绘画，才是真正的美术的绘画。　　何以言之？因为真的美术的绘画，其本质是“美”的。美是感情的，不是知识的，是欣赏的，不是实用的。所以画家但求表现其在人生自然中所发现的美，不是教人一种知识；看画的人，也只要用感情去欣赏其美，不可用知识去探究其实用。真的绘画，除了表现与欣赏之外，没有别的实际的目的。前述四种实例，遗像、博物图、名胜图、广告画，都是实用的，或说明的。换言之，都是为了一种实际的目的而画的。所以这种都是实用图，都不是美术的绘画。　　　　丰子恺 爸爸回来了 纸本设色　　但我的意思，并非说实用图都没有价值。我只是说，实用图与美术的绘画性质完全不同。看惯实用图的人，一旦走进展览会里，慎勿仍用知识探究的态度去看美的绘画。不然，就不免做出“一粒豆值洋二十元”的笑柄来。美术的绘画虽然无用 (详之，非实用，或无直接的用处)，但其在人生的效果，比较起有用的(详言之，实用的，或直接有用的)图画来，伟大得多。　　人类倘然没有了感情，世界将变成何等机械、冷酷而荒凉的生存竞争的战场！世界倘没有了美术，人生将何等寂寥而枯燥！美术是感情的产物，是人生的慰安。它能用慰安的方式来潜移默化我们的感情。 所以说“真的绘画是无用的，有用的不是真的绘画。无用便是大用。”用慰安的方式来潜移默化我们的感情，便是绘画的大用。　　主编/项堃　　图文编辑/笨庵 肖永华 孙夏夏　　视觉设计/徐红　　来源：水墨味　　- END -　　【版权声明】　　我们尊重原创，所推内容若涉及版权问题，　　敬请原作者告知，我们会立即处理。</t>
  </si>
  <si>
    <t>交通部公示第33批道路运输车辆达标车型，21款新能源客车入选</t>
  </si>
  <si>
    <t>6月3日，交通运输部发布了《道路运输车辆达标车型表（第33批）公示》，共有83款客车入选，其中包含21款新能源客车。
　　政策原文如下：
　　道路运输车辆达标车型表（第33批）公示
　　根据《中华人民共和国安全生产法》《中华人民共和国节约能源法》《中华人民共和国道路运输条例》《道路运输车辆燃料消耗量检测和监督管理办法》，以及《交通运输部办公厅关于贯彻落实习近平总书记重要指示批示精神切实加强道路运输安全监管工作的通知》《交通运输部办公厅关于贯彻落实交通运输行业标准&lt;营运客车安全技术条件&gt;（JT/T1094—2016）的通知》《交通运输部办公厅关于做好交通运输行业标准&lt;营运货车安全技术条件&gt;（JT/T1178.1—2018）落实工作的通知》《交通运输部办公厅关于贯彻落实交通运输行业标准&lt;营运客车类型划分及等级评定&gt;（JT/T325—2018）的通知》等有关规定，现对通过技术审查的《道路运输车辆达标车型表（第33批）》车型进行公示（详见附件），公示期为5个工作日。
　　公示期内如有异议，请向交通运输部公路科学研究院汽车运输研究中心反映。联系电话：010—62014121，传真：010—62079727，电子邮箱：atestsc@rioh.cn。
　　交通运输部
　　运输服务司
　　2021年6月3日
　　新能源客车部分公示如下：</t>
  </si>
  <si>
    <t>河北省武强县退伍军人郭万里创作系列红歌</t>
  </si>
  <si>
    <t>图为郭万里创作的部分红歌歌词。刘金英摄
	“在这无比幸福的时刻，我的心中充满了欢乐，红船航行一百年，你的故事像繁星闪烁……”5月30日，在河北省武强县东厂村一场盛大的红色歌曲演唱会正在上演，吸引十里八村的乡亲们前来观看。据了解，这场演唱会的几十首红歌，均由武强县退役军人郭万里创作。
	今年56岁的郭万里，从小成长在红色之家。他的父亲曾参加过抗美援朝战争，大舅、三舅、姨父也都是军人。1983年，21岁的他入伍到北京军区某部。到了部队，爱好文艺的郭万里，积极参加各项文艺活动。一次，连里举办联欢会，他以战士的身边变化为主题写了一首诗《洗衣机走进战士的生活》，后来还登了报。
	受到激励和鼓舞，郭万里的文艺创作热情越来越高。再后来，他被调到团政治处负责文化宣传工作。期间，他接触了大量文艺作品，并不断虚心学习、充实自己，文艺功底日渐深厚，尤其在歌曲、诗歌创作上有了新的突破。
	1986年，退伍返乡的郭万里，先后被安排到武强县委宣传部、县文化局工作，文艺特长得到进一步发挥。期间，他经常创作一些充满正能量的歌曲，歌颂共产党，歌颂伟大祖国。1996年，他加入扶贫工作队，下到武强镇西辛庄村，成为一名与乡亲们同吃同住同劳动的驻村干部。4年里，他满怀激情地创作了《小康路上留个影》《乡村振兴党旗红》等歌曲，被当地村民传唱。2020年，湖北省武汉市暴发新冠肺炎疫情，得知武强县组织医疗队驰援的消息，他连夜创作了歌曲《武汉武强紧相连》，为出征的医疗队加油鼓劲。
	今年正值中国共产党建党100周年。作为一名退伍老兵，郭万里萌生了一个新想法：创作系列红歌讴歌党的百年奋斗历程，弘扬红色精神。为此，自今年年初，他便翻阅了大量资料，对党的百年历程中的重大事件进行了搜集整理，并以红歌的形式进行串联，将真情实感倾注笔尖，表达对党的无限热爱。
	《我为红船点个赞》是系列红歌的第一篇。这首歌的灵感取材于1921年中国共产党建立时的背景，“红红的信仰伴随你，扬帆远航更鲜艳……”表达了共产党员践行、传承“红船精神”的决心；《湘江染红了中国梦》取材于湘江战役，“站在这里我继续讲给你听，静静的湘江水波涛汹涌，虽然我讲得出他们的故事，你可记得住他们的英名……”表达了红军战士不畏艰险、敢于牺牲的革命精神；“高山高，山路弯，黑夜里的军帽红星闪，捧出米酒迎亲人，红军来了得平安……”一首《红军来到娄山关》则带着人们感受了长征时期的军民鱼水情深。
	除了大量翻阅党史资料外，郭万里还多次走出武强县，到各处革命遗址去寻找灵感。在秦皇岛市昌黎县五峰山，他创作了歌颂革命先驱李大钊的《登上这高高的五峰山》；在西柏坡，创作了《我家住在西柏坡》；在邯郸市129师司令部旧址，创作了《丁香树下再宣誓》等。
	对每首歌词，郭万里都不厌其烦地推敲斟酌、修改润色，力求做到精益求精。在创作《红领巾连着我和你》这首儿童歌曲时，他两次到武强县豆村乡西岔河小学，与音乐教师反复讨论修改歌词，并与学生们一起试唱。
	红歌咏党史，精神天下传。5月上旬，郭万里的系列原创歌词创作完成。为了使这些红色作品被更多的人知晓，他除了在武强县进行大力推广外，还通过网络平台推向全国各地，有些被河北省音乐家协会等平台征集。其中歌词《红色先锋看得见》，被北京师范大学音乐教授尹铁良谱曲。
	“希望这些红歌能够被广为传唱，让更多的人了解党的历史……”这是郭万里最大的心愿。为此，郭万里还牵头建立了一个“老郭红歌传唱团”，把东厂村作为演唱红歌的活动基地。下一步，他打算带领“老郭红歌传唱团”巡回演出，将党的好声音传到更远的地方，为党的百年华诞献上一份厚礼。（刘金英、曹永雷）
                (责编：陈羽、黄子娟)
				分享让更多人看到</t>
  </si>
  <si>
    <t>重庆车展·高端访谈|长安欧尚申涛：解读欧尚X7热销背后的秘密</t>
  </si>
  <si>
    <t>6月12日，2021重庆国际车展正式拉开大幕。“车动力”新媒体集群也再次携手“新浪汽车”，共同邀请多位业界大佬，在车展现场直播间中“煮酒论英雄”，畅谈车市风云变幻、车企最新动态。
　　受访对象：长安欧尚汽车欧尚X7项目总监——申涛先生
　　车动力 &amp; 新浪汽车：长安欧尚X7 PLUS在市场上引起了很大的反响，这款车到底好在哪个地方？
　　申涛：欧尚X7 PLUS是长安欧尚“PLUS”战略开篇之作，我们把它形容成一个“四好男人”形象——“好颜值”、“好动力”、“好贴心”以及“好品味”。首先“好颜值”就是长得好看，我们延续了新自然美学设计理念。“好动力”就是这款车搭载蓝鲸新一代NE1.5T高压直喷发动机，这是今年才同步搭载的，可为用户带来更澎湃的动力输出，在满足我们家庭使用的同时，也能满足部分消费者对于速度与激情的渴望。
　　第三就是“好贴心”，因为该车的智能化程度够高，所以它具备反应速度快、人机交互更流畅以及辅助驾驶功能更全面且好用的特点。最后“好品味”就是外观内饰以及使用功能全方位的高品质体验，包括每一个细节、每一个使用场景都能够体现这是一款“PLUS”车型。
　　车动力 &amp; 新浪汽车：我其实比较感兴趣的是您刚才提到这是首款“PLUS产品”，在欧尚内部是如何定义 “PLUS”战略？
　　申涛：这要从两个维度来讲，首先产品层面；我们是由原车型升级到“PLUS”版本。从这个维度来说，我们希望让用户感受到不一样的产品，它与基础车型相比会有完全不一样的体验：它在动力、外观以及功能、智能化等等全方位做了提升。
　　第二个维度就涉及到品牌和经营理念上的转变，欧尚采用以客户为主导的经营理念，在这个理念上我们也希望能够延续 “PLUS”的概念。所以我们不希望只提供给用户单一的某个产品，而是能够延展到客户的整个生活环境中；除了产品能够让他直接感受外，我们还会延展到服务等各个方面中。
　　我们希望，在除车以外的方面能够有更多的延展，包括智能化的一些发展方向等等；其实我们现在已经有这方面的布局了，希望能够深入到大家的生活场景里边，让用户的生活更加舒适是我们最大愿景。(责编：李硕)</t>
  </si>
  <si>
    <t>建筑行业增值税应该交多少？</t>
  </si>
  <si>
    <t>营改增后建筑业一般计税法增值税9%(小规模纳税人和简易计税法3%);还包括城建税、教育费附加、地方教育费、水利建设基金等等。其中，一般计税方法，开具税率为9%的增值税专用发票，选择简易办法计税，则只能开具“征收率”为3%的增值税普通发票。
            采用简易计税法3%
            1.一般纳税人以清包工方式提供的建筑服务，可以选择适用简易计税方法计税。
            这里的以清包工方式提供建筑服务，是指施工方不采购建筑工程所需的材料或只采购辅助材料，并收取人工费、管理费或者其他费用的建筑服务。
            2.一般纳税人为甲供工程提供的建筑服务，可以选择适用简易计税方法计税。这里的甲供工程，是指全部或部分设备、材料、动力由工程发包方自行采购的建筑工程。
            3.一般纳税人为建筑工程老项目提供的建筑服务，可以选择适用简易计税方法计税。
            项目里的现代服务类增值税6%
            在提供建筑服务的时候，往往还会涉及到一些辅助的服务。比如，工程设计、工程勘察勘探服务、工程监理等，这些服务要特别注意其所属于的类别。因为从2018年1月1日开始，纳税人开票的时候，商品和服务税收分类编码对应的简称会自动显示并打印在发票票面上。因此，要注意正确的匹配。
            比如，工程设计，是属于现代服务中的文化创意服务;开发票的时候，应该是：*设计服务*工程设计，适用现代服务的6%税率。又如，工程勘察勘探服务，属于现代服务中的研发和技术服务;开发票的时候，应该是：*研发和技术服务*工程勘察勘探;适用现代服务的6%税率。再如，工程造价鉴证属于现代服务中的鉴证咨询服务;开发票的时候，应该是：*鉴证咨询服务*工程造价鉴证，也是适用于鉴证服务的6%税率。因此，分清服务的类别，就能知道是适用9%的税率，还是6%的税率。
            工程建筑服务类增值税9%
            对于建筑业的一般纳税人来说，提供建筑服务一般都是适用9%的税率的。建筑服务，是指各类建筑物、构筑物及其附属设施的建造、修缮、装饰，线路、管道、设备、设施等的安装以及其他工程作业的业务活动。包括工程服务、安装服务、修缮服务、装饰服务和其他建筑服务。凡是建筑业一般纳税人签署合同是属于这个范围内的，一般适用9%的税率。
            建筑业的增值税税率13%
            工程物资，一般的材料物资适用税率是13%，材料物资如何自己生产可以简易征收。租赁机械一般适用于13%
            附加税12%(城建税7%、教育附加3%、地方附加2%)地税缴纳;
            企业所得税25%
            印花税0.03%
            1、购销合同 包括供应、预购、采购、购销结合及作、调剂、补偿、易货等合同 按购销金额万分之三贴花 立合同人
            2、加工承揽合同 包括加工、定作、修缮、修理、印刷、广告、测绘、测试等合同 按加工或承揽收入万分之五贴花 立合同人
            3、建设工程勘察设计合同 包括勘察、设计合同 按收到费用万分之五贴花 立合同人
            4、建筑安装工程承包合同 包括建筑、安装工程承包合同 按承金额万分之三贴花 立合同人
            5、财产租赁合同 包括租赁房屋、船舶、飞机、机动车辆、机械、器具、设备等合同 按租赁金额千分之一贴花.税额不足一元的,按一元贴花 立合同人
            6、货物运输合同 包括民用航空运输、铁路运输、海上运输、内河运输、公路运输和联运的合同 按运输费用万分之一贴花 立合同人 单据作为合同使用的,按合同贴花
            7、仓储保管合同 包括仓储、保管合同 按仓储保管费用千分之一贴花 立合同人 仓单或栈单作为合同使用的,按合同贴花
            8、借款合同 银行及其它金融组织和借款人(不包括银行同业拆借)所签订的借款合同 按借款金额万分之零点五贴花 立合同人 单据作为合同使用的,按合同贴花
            9、财产保险合同 包括财产、责任、保证、信用等保险合同 按保险费收入千分之一贴花 立合同人
            10、技术合同 包括技术开发、转让、咨询、服务等合同 按所载金额万分之三贴花 立合同人
            11、产权转移书据 包括财产所有权和版权、商标专用权、专利权、专有技术使用权等转移书据 按所载金额万分之五贴花 立据人
            12、营业帐簿 生产、经营用帐册 记载资金的 帐簿,按实收资本和资本公积的合计金额万分之五贴花.其他帐簿按件贴花五元 立帐簿人
            13、权利、许可证照 包括政府部门发给的房屋产权证、工商营业执照、商标法注册证、专利证、土地使用证 按件贴花五元 领受人
            房屋建筑物，进项抵扣税率为9%、5%。
            自2019年4月1日起，纳税人取得不动产或者不动产在建工程的进项税额不再分2年抵扣。此前按照分2年抵扣尚未抵扣完毕的待抵扣进项税额，可自2019年4月税款所属期起从销项税额中抵扣。
            已抵扣进项税额的不动产，发生非正常损失，或者改变用途，专用于简易计税方法计税项目、免征增值税项目、集体福利或者个人消费的，按照下列公式计算不得抵扣的进项税额，并从当期进项税额中扣减：
            不得抵扣的进项税额＝已抵扣进项税额×不动产净值率
            不动产净值率＝（不动产净值÷不动产原值）×100%
            劳动保护费用
            劳动保护费，进项抵扣税率为13%。
            公司根据劳动法和国家有关劳动安全规程，用于改善公司生产人员劳动条件、防止伤亡事故、预防和消灭职业病等各种技术、保健措施方面开支的费用，例如给员工购买个人防护用具，安全用品等用品，进项税可以抵扣。但要与福利费进行区别，如果是福利费就不得抵扣。
            物业费
            物业费，进项抵扣税率为6%。
            物业费可以索要增值税专用发票抵扣，但必须是公司实际发生的。
            绿化费
            绿化费，进项抵扣税率为13%、9%。
            为了美化办公环境，自行购买绿色植物，适用税率9%；如果是租用绿植的，适用税率为13%。</t>
  </si>
  <si>
    <t>河南多地发紧急通知 校外培训机构全部暂停营业</t>
  </si>
  <si>
    <t>原标题：校外培训机构全部暂停营业！河南多地发紧急通知6月27日，河南省多地教育局发布紧急通知，将暂时关停封存所有校外培训机构。商丘安阳即日起，安阳全市校外培训机构一律暂停营业，全面进行安全自查整改，待整改合格并报县（市、区）教育等相关部门复查审核后，符合安全标准和办学条件的方可再行营业。对复查审核存在重大安全隐患或不具备办学条件的要坚决予以取缔。安阳市教育局决定在全市教育系统开展消防和学校安全大检查大排查活动。此次消防安全大检查大排查从即日起至2021年7月1日，排查范围是全市各级各类中小学校、幼儿园及校外培训机构。各县（市、区）教育局要积极协调当地公安部门，要按照《公安部办公厅教育部办公厅关于组织开展全国中小学幼儿园安全工作检查的通知》和此次活动要求，把学校消防安全工作作为重点，进行全覆盖、拉网式检查，对发现的各类安全隐患要立即督促整改，无法立即整改的场所要封停，限期整改。即日起，辖区内所有校外培训机构一律停业，依据《河南省校外培训机构设置标准》全面进行自查整改，在自查整改合格的基础上向县（市、区）教育部门提出复业申请，经县（市、区）教育等相关部门复查审核，符合安全标准和办学条件允许再行营业。对复查审核存在重大安全隐患或不具备办学条件的要坚决予以取缔。安阳市教育局将组织开展督导检查，强力督促整改隐患，解决实际问题。大检查大排查期间，凡是发生火灾的，必须严格实行责任倒查，依法依纪从严追究有关领导和人员责任。开封所有校外培训机构停业整顿关于立即开展校外培训机构安全大排查活动的通知各县区教育体育局：6月25日凌晨三时许，商丘市柘城县一武术馆发生火灾事故，造成大量人员伤亡。为避免此类事件再次发生，从即日起至2021年6月30日，市教育体育局决定在全市开展校外培训机构安全大排查活动。具体要求如下：一、各县区教体局在接到本通知后，要立即向县区主要领导汇报，成立由相关部门组成的校外培训机构安全排查工作领导小组。6月30日前要全部排查完毕，主要排查办学场所是否符合消防、卫生等安全管理规定，是否全面落实人防、物防、技防等各项工作措施，是否存在安全隐患，机构常态化疫情防控情况等方面。二、即日起我市所有校外培训机构进行全面停业整顿，全部停止所有教学培训活动。三、对存在安全隐患的培训机构按照“整顿合格、申请验收、现场复核、合格一个复课一个”的原则，由辖区教体局联合相关部门进行验收。对存在重大安全隐患或不具备办学条件的要坚决予以取缔。四、各县区教体局要主动会同有关部门共同指导本辖区内校外培训机构做好向参培学生、家长的解释说明工作，取得家长的理解和支持，严禁出现因学费及其他因素导致的信访舆情等问题。五、各县区教体局要以本次排查整治为契机，建立对校外培训机构日常监管长效机制，健全党委政府领导，教育部门牵头，有关部门参与的联合执法机制，形成条块结合，横向纵向联动的网格化监管责任体系，确保校外培训机构依法依规办学。六、各县区教体局要落实市教育体育局部署，严肃督导问责。新乡6月26日起，新乡市所有校外培训机构停止所有教学培训活动，停业整顿两周。按照“谁审批，谁负责，谁主管，谁治理”的原则，各县（市）、区教体局迅速组织开展全覆盖拉网式排查整治活动，重点排查整治校外培训机构是否符合消防、卫生等安全管理规定，是否全面落实人防、物防、技防等各项工作措施，是否存在安全隐患，证照是否齐全等。对存在安全隐患、证照不全的校外培训机构，必须坚决依法予以取缔。平顶山按照“谁审批、谁负责，谁主管、谁治理”的原则，自2021年6月27日起，全市所有校外培训机构一律暂时关停，全部停止所有教学培训活动。同时，采取有效措施主动做好向参培学生、家长的解释说明工作。驻马店驻马店市各级教育行政部门和学校要按照“党政同责，一岗双责，齐抓共管，失职追责”的原则，认真落实“属地管理，分级负责，谁主管谁负责，谁审批谁负责，管业务必须管安全”的要求，一级抓一级，层层抓落实，特别是要夯实主要领导、第一责任人、法人的责任。加大对民办学校和社会培训机构的监督检查力度，一家一家的排查，达不到办学条件的要坚决停业整顿。周口6月27日起，周口市所有校外培训机构一律暂时关停，全部停止所有教学培训活动。各县（市、区）教育体育局要按照“谁审批、谁负责，谁主管、谁治理”的原则，立即联合相关部门对本辖区内所有校外培训机构进行安全隐患大排查，重点排查治理校外培训机构是否符合消防、卫生安全管理规定，是否全面落实“人防、物防、技防”等各项工作措施，是否存在安全隐患，经营证照是否齐全等。对存在安全隐患、证照不全的校外培训机构，坚决依法予以取缔；对符合设置标准、具备办证条件的校外培训机构，重新颁发审批手续，下发公告，允许正常开展培训活动。漯河漯河市各县区教育局、直属分局要在6月27日18：00前完成本辖区所有校外培训机构暂停培训工作，随即开展全覆盖、拉网式排查。排查工作结束后，对存在安全隐患、证照不全、家长学生投诉意见集中的校外培训机构，必须坚决依法予以取缔；对排查中发现存在问题，排查后迅速整改到位的校外培训机构，要进行跟踪指导，定期检查，要求其持续保持良好状况；对符合设置标准、证照齐全、运行状况良好的校外培训机构要做好日常监管工作。各县区教育局、直属分局要根据排查结果对校外培训机构适时放开培训活动。信阳洛阳洛阳市所有培训机构停业整顿，各县区教育、市场监管、消防、公安等部门组成联合治理小组对校外培训机构进行地毯式排查，发现问题要求各培训机构按限期整改，整改到位的培训机构向各县区联合治理小组办公室提出开办申请，做到“成熟一家，验收一家，合格一家，开办一家”。用“用铁的标准、铁的手腕、铁的心肠、铁的办法”守住安全底线。许昌许昌市各县（市、区）人民政府（管委会）和市直有关单位要按照“谁审批、谁负责”的原则，迅速组织专门力量，对本辖区、本系统内所有校外培训机构和幼儿园，开展全覆盖、拉网式排查整治。对发现学科类校外培训机构证照不全的，非学科类校外培训机构没有执照或没有经过审批的，幼儿园没有办园许可证的，必须坚决依法予以取缔。要重点排查本辖区校外培训机构和幼儿园是否符合消防、卫生等安全管理规定，是否全面落实人防、物防、技防等各项工作措施，是否存在安全隐患等。对存在安全隐患的校外培训机构和幼儿园要坚决予以关停，限期整改。对整改完毕，符合设置标准和具备办证条件的校外培训机构和幼儿园，经相关部门检查验收批准后，解除关停状态，恢复正常培训和教学活动。滑县立即开展一次“全方位、多角度、拉网式”安全大排查，确保一校不漏。按照纵向到底、横向到边、不留死角的原则，建立隐患整改台账。能立即整改的，要明确整改责任人和整改时限，限时整改到位。不能立即整改的，要无条件停止使用，停止办学办园、培训、服务活动。新蔡县各校外培训机构一律不允许向学生提供食宿，严禁无办学许可证的培训机构开展培训活动。处于整改中的培训机构，不得招生，消防、房屋安全必须达标。各校外培训机构、各民办学校从今日起，全面排查存在的消防等安全隐患，做到边排查边整改。县教育局将联合县消防救援大队等职能部门，对全县校外培训机构及民办学校进行督查，凡发现没有及时整改及整改不到位的将严肃处理，并通报全县。各中心学校近期要对辖区内的培训机构及民办学校严格排查，建好台账，并跟踪整改到位。</t>
  </si>
  <si>
    <t>行业月活设备超2亿，用户体验率超50% 你喜欢在线K歌吗？</t>
  </si>
  <si>
    <t>原标题：行业月活设备超2亿，用户体验率超50%　　你喜欢在线K歌吗？　　在山西省运城市华曦广场夜市，有美食、星光音乐、全民K歌等八大主题近百个摊位供市民消费，丰富了市民的夜生活。图为市民正在夜市上用在线K歌平台直播唱歌。薛 俊摄（人民图片）　　随着互联网技术和移动智能终端不断普及，能够随时唱歌、多人连线互动K歌的在线K歌平台，因其便捷性、即时性和社交性，成为人们一展歌喉的“神器”。　　“随时随地想唱就唱”　　“90后”女孩小安曾经是KTV的忠实消费者，但从两三年前开始，她的唱歌“重心”就转移到了在线K歌软件上。“群里喊了半天，也没人有空出来K歌。能约齐一大帮朋友热热闹闹一起K歌并不容易，就算能凑齐，到了之后也都在低头玩手机。”　　小安碰到的情况不是个例。在线K歌服务的出现，提供了不受时空限制的KTV服务，让这个曾经只能存在于实体场景中的娱乐活动，成为随时随地掏出手机就能享受的娱乐，满足了人们在碎片化时代的唱歌需求。“我想唱歌的时候，在线K歌软件能让我随时随地想唱就唱。即使和朋友不在一起，也能用软件连麦一块K歌。”小安说。　　有专家指出，相较于传统KTV，在线K歌软件还满足了消费者对于K歌服务海量曲库的要求。在线下KTV中，经常会出现想唱的歌却找不到伴奏的情况，得益于互联网海量曲库的基础，在线K歌软件能提供拥有更多风格、更长时间跨度的曲库。以全民K歌为例，除去各年代、多语种、全流派的曲库，全民K歌还利用智能技术覆盖了更多歌曲，使用户无论是青睐霸榜热歌还是小众音乐，都能从在线K歌平台上轻松找到。　　“云K歌”大受欢迎　　作为颇具特色的创新互联网产业，在线K歌自2014年开始规模化发展以来，短短数年间就迅速积累了庞大的流量规模。　　据《2020年中国在线K歌社交娱乐行业发展洞察白皮书》统计，在线K歌行业月活跃设备数近2.2亿。《2020年中国未来音乐业态专题研究报告》显示，现阶段创新音乐场景中，超五成用户体验过线上K歌。　　防疫期间，在线娱乐行业蓬勃发展，在线K歌产业规模也在这一阶段实现了迅速扩张，在线K歌类App用户大幅增加。根据全民K歌的统计，2020年该平台平均月活跃用户人数超过1.3亿，反映出市场对于在线K歌的强烈需求。　　由你音乐研究院发布的《2020华语数字音乐年度白皮书》指出，随着音娱产业的延伸，音乐已不仅仅是个人体验与消费的载体，在线K歌产品边界逐步拓展，开始转向以“唱歌+社交”为主的“K歌社区”。据了解，K歌平台推出抢麦、合唱、歌房等基于音乐互动的社交玩法，不仅打破了陌生人社交的壁垒，也为用户创造了互动性较高的社区空间。　　沉浸式互动体验有待加强　　在线K歌平台火热的同时，行业也存在不少问题。　　在K歌爱好者杨振看来，虽然线上K歌已经通过技术解锁了不少社交和互动功能，但对着手机唱歌的交互感依然较弱，“没有朋友在旁边说说笑笑，唱起来终究还是少了点感觉，唱着没那么带劲儿。”　　专家分析，K歌这类娱乐活动非常需要沉浸式体验，而这方面现阶段线上平台还没深度拓展。易观高级分析师董敏娜认为，近年“云K歌”的火爆，归根结底是由用户需求决定的。相比而言，在线K歌体验感比不上影视，参与感比不上游戏。但这种不受时空限制的娱乐场景会持续发展，因为对于部分年轻用户群体而言，唱歌是一种必不可少的社交行为，是生活中的“刚需”。　　如何补齐在线K歌的沉浸体验短板？业内人士认为，还需加快技术应用及融合速度，克服当下行业技术层面的不足，延伸在线K歌平台的使用场景。　　有专家建议，可以结合智能硬件与原有在线虚拟化产品，同时，通过多方合作扩展曲库版权，从内容、硬件、软件服务三方面给用户提供多元化体验。如抓住线下KTV即时互动的特点，在相关平台中开发更多的实时社交互动功能，同时结合在线平台的技术优势，在录唱玩法上不断优化，以满足不同群体的喜好需求，为用户带来更多新奇的使用体验。（袁子涵）</t>
  </si>
  <si>
    <t>货币政策委员会这些表述微调 释放什么信号？</t>
  </si>
  <si>
    <t>（原标题：货币政策委员会二季度例会召开，这些表述微调释放哪些信号？）
                    最新货币政策定调来了。6月28日，央行官网消息，中国人民银行货币政策委员会2021年第二季度（总第93次）例会于6月25日在北京召开。与一季度例会内容相比，此次会议对一些表述进行了微调，比如，新增“防范外部冲击”、“维护经济大局总体平稳，增强经济发展韧性”、“综合施策支持区域协调发展”、“优化存款利率监管，调整存款利率自律上限确定方式”等。第一财经对比梳理如下：货币政策要精准适度谈及货币政策，例会内容延续了一季度有关货币政策的定调。会议指出，稳健的货币政策要灵活精准、合理适度，把握好政策时度效，保持流动性合理充裕，保持货币供应量和社会融资规模增速同名义经济增速基本匹配，保持宏观杠杆率基本稳定，维护经济大局总体平稳，增强经济发展韧性。同时，会议还强调，灵活精准实施货币政策，处理好恢复经济与防范风险的关系，保持经济运行在合理区间，推动经济在恢复中达到更高水平均衡。近期，官方就货币政策接连发声。央行行长易纲表示，我国GDP增速将接近于潜在增长率水平，今年我国CPI平均涨幅预计在2%以下，货币政策要坚持稳字当头，坚持实施正常的货币政策，利率总体保持在适宜水平。中国民生银行首席研究员温彬认为，从国际方面看，全球经济虽处于加快复苏阶段，但不同经济体之间的分化明显加剧，或对全球经济复苏增添新的不确定性。随着美国通胀预期升温，其经济走势和货币政策的变化方向仍需进一步观察，特别是要警惕美联储货币政策提前转向风险。从国内方面看，我国经济尚未完全复苏，实现经济发展目标需要货币政策保持稳定。虽然PPI近期较快上涨，但CPI和核心CPI仍处于温和可控水平，通胀暂不对货币政策构成较大掣肘。优化存款利率监管近期，继贷款市场报价利率（LPR）改革后，存款市场也迎来了重大变化。6月21日，市场利率定价自律机制优化了存款利率自律上限的确定方式，将原有存款基准利率一定倍数形成的存款利率自律上限，改为在存款基准利率基础上加上一定基点确定。会议指出，健全市场化利率形成和传导机制，完善央行政策利率体系，优化存款利率监管，调整存款利率自律上限确定方式，继续释放贷款市场报价利率改革潜力，推动实际贷款利率进一步降低。从目前存款利率自律上限实施情况来看，银行存款利率“有升有降”，半年及以内的短端定期存款和大额存单利率的自律上限有所上升，一年以上的长端利率自律上限有所下降。宏观分析师周茂华认为，在自律机制下，对各商业银行“加点”上限进行合理规范，有助于推进存款利率市场改革稳步进行。周茂华分析称，存款利率市场化改革将使得利率资金市场供求、期限和风险溢价反映更为灵敏，这就会出现，不同期限存款利率定价有涨跌，不同商业银行定价有所差异，但在自律机制下，各机构定价将处于合理适度区间。</t>
  </si>
  <si>
    <t>投资2年半 赚取3年净利润！这家A股公司欲抛售中远海控</t>
  </si>
  <si>
    <t>6月28日晚间一则公告，瞬间激起了投资者的热议，特别是作为“周期之王”中远海控（601919）的股东们更是群情激愤，表达自己作为“水手”或“海员”们的坚定立场。　　　　振华重工（600320）公告称，为促进公司股东价值最大化，合理配置资产结构，公司拟择机出售中远海控股票资产，出售数量不超过5561.1万股，振华重工于2019年1月18日通过定增认购了中远海控A股股票1.1亿股，每股价格仅为3.78元。　　　　截至发稿，中远海控报28.5元，跌3.49%，按照目前的股价计算，振华重工的账面浮盈达到了将近14亿元！而根据资料显示，振华重工近3年净利润平均为4.22-5.15亿，这笔股权认购协议，为公司近3年净利润之合。因此公告，振华重工今日股价高开高走，截至发稿报3.5元，涨8.05%。　　中远海控素有“周期之王”的美誉，一方面因为海运为典型的周期性行业，另一方面是受到了顺周期影响，中远海控今年的利润迎来井喷，仅仅2021年一季度，公司就贡献了154.52亿元净利润，而素有A股”股王“美誉的贵州茅台（600519）也”仅仅“只有139.54亿元。　　井喷的利润也带动了股价的上涨，据统计，中远海控近一年涨幅超过700%，一跃成为明星股。　　　　而值得注意的是，中选海控的股东人数在不断增长，据资料显示，最新一期2021年4月19日股东人数统计达到了34.63万元，相比今年2月增长近30%。筹码分散说明后续拉升难度将会加大，而振华重工的一则公告更给股价带来了一些不确定性。　　责任编辑：hb</t>
  </si>
  <si>
    <t>3个月不到贵了1万6！特斯拉今年提价6次了</t>
  </si>
  <si>
    <t>特斯拉又涨价了。
　　5月8日，特斯拉宣布，特斯拉Model 3(配置|询价)标准续航升级版车型将涨价1000元，起售价由此前的24.99万元提升至25.09万元。
　　此前在5月7日，特斯拉美国Model 3标准续航升级版和长续航版车型，以及Model Y(配置|询价)长续航版车型的起售价均上调了500美元。其中，Model 3两款车型售价分别为3.949万美元和4.849万美元。
　　而在2月17日，Model 3标准续航升级版售价为3.69万美元，3个月不到涨了2590美元，折合人民币约16500元。
　　年内6次上调售价
　　5月8日，特斯拉微博发布消息称，即日起，特斯拉Model 3标准续航升级版车型将上涨1000元人民币，这一调整也反映了成本波动的实际情况。
　　（图片来源：特斯拉官方微博）
　　上调之前，标准续航升级版Model 3在国内市场补贴之前的起售价为26.57万元，上调之后为26.67万元。扣除1.58万元的补贴之后，私人购买的起售价为25.09万元；非私人购买的补贴为1.11万元，起售价为25.57万元。
　　值得一提的是，这是Model 3系列在年内的第6次调价。
　　距离最近的一次提价是在4月23日，Model 3标航和长航分别提价500美元，至3.899万美元和4.799万美元；同时Model Y长航上调500美元至5.099万美元。
　　4月份还有一次提价是在4月9日。Model 3标航、长航再次提价500美元至3.849万美元和4.749万美元，豪华版直接提价1000美元至5.699万美元。同时Model Y长航上调500美元，调价后起售价为5.049万美元。
　　在3月11日和3月24日，Model 3标航均提价500美元，至3月24日，该车型售价为37990美元。
　　Model 3标航在2月下旬的售价还为3.69万美元，而今已经到3.949万美元，也就是说，2个多月的时间涨了2590美元，折合人民币16500元。
　　一季报喜忧参半
　　近日，特斯拉发布一季报，总体看该财报喜忧参半。
　　据其一季报，特斯拉今年第一季度实现营收总额103.89亿美元，与去年同期的59.85亿美元相比增长74%，超出市场预期的102.92亿美元；实现归属于普通股股东的净利润为4.38亿美元，与去年同期的1600万美元相比增长2638%，但低于市场预期的5.25亿美元。
　　一季度特斯拉在毛利层面表现不错，不论是21.3%的整体毛利率还是26.5%的汽车毛利率，在环比上都呈现上升趋势。另外在一季度，特斯拉的毛利润为22.15亿美元，相比去年同期的12.34亿美元增长了79%。
　　车型产量和交付方面也出现分化，特斯拉一季度Model 3/Y产量180338辆，同比增长107%，Model S(配置|询价)/X产量为零，降幅100%。一季度Model 3/Y交付182847辆，同比增长140%，Model S/X交付2030辆，降幅83%。
　　当天在电话会议中，特斯拉CEO马斯克表示，特斯拉第一季度在供应方面面临艰难挑战，芯片短缺是一个“巨大的问题”，今年在德州工厂的生产受限，明年将大量生产。公司的目标是每年生产50万辆Model 3，相信Model Y很可能在2022年成为最畅销的车。
　　在今年1月份，特斯拉股价创下历史峰值后，随后进入震荡回落的状态，自今年高点已经跌去了超20%，今年整体跌4.72%，目前报672.37美元/股，总市值6477亿美元。
　　特斯拉最近麻烦不断
　　2021年以来，疑似特斯拉“刹车失灵”导致的事故被曝出多起，尽管国内的最终调查结果未出，但不可否认的是公众担忧传播开来。
　　特斯拉国产化一年多以来，总共被约谈两次。2021年2月8日，市场监管总局与中央网信办、工业和信息化部、交通运输部以及应急管理部消防救援局等五部委宣布，就消费者反映的异常加速、电池起火、OTA等问题，共同约谈了特斯拉。
　　2020年3月10日，工业和信息化部装备工业一司针对Model 3车型部分车辆违规装配HW2.5组件问题约谈了特斯拉，并责令其按照《道路机动车辆生产企业及产品准入管理办法》有关规定立即整改，确保生产一致性和产品质量安全。
　　今年稍早时，特斯拉发起史上规模最大的召回，在全球召回了近13.5万辆汽车， 其中在中国召回36126辆Model S和Model X。</t>
  </si>
  <si>
    <t>数字要素深度融入乡村建设“朋友圈”</t>
  </si>
  <si>
    <t>手机成为“新农具”，数据成为“新农资”，直播成为“新农活”……在第四届数字中国建设峰会首次设立的数字乡村分论坛上，中央网信办、农业农村部及互联网科技企业等多方联动，号召社会各界参与数字乡村建设，促进形成多元主体共建的格局。　　数控中的田园牧歌　　在福建武夷山星村镇燕子窠生态茶园，园内安装了5G全景摄像头、5G物联网探针采集器，茶农杨文春可以在手机上的物联网监控平台，实时监测光照度、温湿度、土壤pH值等茶园生长环境数据。　　“过去需要时不时巡山查看病虫害，现在通过5G物联网实时监控，省时省力许多。”杨文春说，茶园还利用AI技术对病虫害等茶叶生长环境进行分析，为各环节精准管理提供依据，形成全流程溯源数据链条。　　在福建福清的星源农牧生猪养殖场，每头猪都受到个性化定制的照料。封闭式猪场内，传感器系统实时控制温度，自动投喂机通过大数据计算对每头猪进行精准投料，轨道机器人例行盘点识别猪的体态和健康状况，一旦发现病猪就会立刻报警。　　“从传统养猪到智慧养猪，不仅解放了劳动力，也大大降低猪的得病率，将存活率提高到91%左右。”福建省农科院农业工程技术研究所科技特派员吴飞龙说。　　田间地头的电商平台　　电商网络打通进村入户的“最后一米”，实现了“网货下乡”和“农产品进城”双向流通。如今的乡村里，各类电子商务中心也如雨后春笋般出现。　　在福建省长汀县河田镇，自主创业的易小贞将家庭农场经营得风生水起，她的农场也是一个农村电子商务的服务站点。一端是线下的河田鸡生产基地和体验店，另一端则可通过“供销e家”平台发往全国。　　“早期河田鸡不敢多养，担心滞销，现在有电商中心推广和引流，常常供不应求。”易小贞说，农村和城市的差距因为网络平台而逐渐缩小。她在网上推出的肉鸡、鸡蛋、花生油等特产，月均销售额达80万元，还可接受订单式生产，“需要什么就种养什么”。　　2015年，长汀县获批创建全国电子商务进农村综合示范县。如今，全县设有农村淘宝服务站36个，供销e家电子商务服务站点78个，邮政村级服务站点200个。　　自2016年起，福建省供销e家平台上线。该平台相关负责人邱跃平说，农村电商要贴近田间地头，整合分散的农产品资源，通过数字技术进行标准品控和溯源，才能更好地为农民服务。　　乡村治理“一张图”　　“数字技术真是个好东西，让我和家人安心。”福建长乐百户村的78岁老伯柯顺俊说。　　2020年9月，百户村打造的智慧乡村平台落地，柯顺俊带上了连通“智慧百户”系统的智能手环。“孩子在外工作，家中只有我和老伴留守，手环不仅能够实时检测健康指标，还有一键报警功能，在突发情况下及时向终端寻求救助。”　　不仅如此，百户村的数字应用遍布各角落，在村部数字百户指挥中心，几块液晶屏幕上显示着村里的5G实时动态，连通乡村治理各模块。　　“智慧平台对农村来说是新鲜事物，依托管理团队边学边做，效益主要体现在乡村治理和村民服务上。”百户村村委会主任柯洪介绍，物联感知将村口的安防监控、智能路灯、智能井盖、智慧停车场等设施联通管理，让乡村安全防控工作更加严密精准。　　驻村三年多的社工翁欣发现，自从有了智慧乡村平台后，村民更加积极地参与到乡村治理和服务中，上了年纪的村民也会寻求社工帮助学习使用智慧系统。　　“数字化治理为乡村注入更多活力，未来还需进一步提高村民对数字技术的认知和使用水平。”柯洪说。（记者 邓倩倩 张逸之）</t>
  </si>
  <si>
    <t>张嘉倪为富二代生子 婆媳难相处至今未办婚礼</t>
  </si>
  <si>
    <t>【作者：小娱兒】　　期待您的关注、转发和点赞，么么哒　　　　琼瑶剧出身的张嘉倪被琼瑶形容是：“如婴儿般吹弹即破的肌肤，还有一双摄人心魄的凤眼”。　　她20岁出道就是《又见一帘幽梦》的女主角，如今出道已有14年，却只能出演“艳压女一号”的配角。　　　　嫁给富二代买超后，她变了吗？　　01　　1987年，张嘉倪出生在四川成都，她的爸爸是一位厨师，妈妈是服装销售，虽然家境一般，但爸妈对张嘉倪的教育非常重视。　　张嘉倪很小时就喜欢跳舞，总是跟着电视唱啊跳啊，爸妈觉得她在这方面有兴趣有天赋，就送她去学舞蹈。　　　　学了两年后，北京音乐舞蹈学院到成都招生，张嘉倪顺利通过考试，爸妈考虑再三后决定送张嘉倪去北京。　　可是此时张嘉倪只有九岁，而且学舞蹈学费很高，张嘉倪爸妈能下这个决定，相当不容易。　　为了照顾张嘉倪，爸爸就辞职跟着去了北京，在北京开了一个小饭店，每周都会去学校看张嘉倪一次。　　　　张嘉倪的学校是封闭式的，每次爸爸来看他她，两人只能说十来分钟就要分别。　　多年后，张嘉倪回忆道这一幕还是很伤感，她说在楼上看着爸爸离开的背影，特别难受，这个画面一直在她心里忘不掉，她也立志要好好学舞蹈，一定要出人头地。　　　　可能正是因为爸妈的支持和期望，张嘉倪在学校表现非常好，不仅跳舞好，还会得到外出拍广告的机会。　　可出色的张嘉倪因此受到周围同学的排挤，她说拍广告回来会发现身边所有同学都不理她了。　　这样的环境造就了张嘉倪早熟和冷静的性格，她明白：只要优秀，就会被人嫉妒和羡慕，你只管努力，没必要让每个人喜欢。　　　　14岁时，张嘉倪尝试报考中戏，她凭一首诗朗诵闯过考试，最终却因为年纪太小遗憾错过。　　2003年，16岁的张嘉倪考入北京电影学院表演专业高职班，跟叶一茜、于莎莎、姜妍成为同班同学。　　大学期间，张嘉倪妈妈也来到北京发展，据说她开了一家美容院，张嘉倪终于不再承受思乡之苦。　　　　张嘉倪各方面表现都很出色，也就成了班里最早走红的人，大学同学给她的评价就是一个字“野”。　　她早早签约了经纪公司，野心勃勃地向娱乐圈冲击。　　02　　2006年，张嘉倪刚从北电毕业就遇到了一个很好的机会。　　　　当时湖南卫视翻拍琼瑶剧《一帘幽梦》，为了造势，他们举办了一场“寻找紫菱”选秀，主题是“娱乐圈从不缺女主角，只是缺了新鲜的你！”　　这场选秀声势浩大，火爆程度不亚于“超级女声”，有无数女孩报名参加，不乏优秀者。　　　　可张嘉倪凭着青春靓丽和楚楚可怜被琼瑶看中，一路横冲直撞，打败了长相酷似陈德容的选手张蓉，夺得选秀冠军，得到了出演紫菱的机会。　　但是网友都评论说：其他女孩也很漂亮，但是感觉张嘉倪更适合。　　　　2007年，张嘉倪跟秦岚、方中信、保剑锋等合作拍摄《又见一帘幽梦》，6月30日播出。　　播出当日，《又见一帘幽梦》主演到《快乐大本营》做宣传，在游戏环节，张嘉倪和秦岚表演了一段《梅花烙》的剧情，其中由秦岚跳水的戏，秦岚转还说台词“我要跳下去了”的时候，张嘉倪就把秦岚推了下去。　　　　这个平台有一米左右，而秦岚还穿着高跟下，被推下去后，秦岚几个趔趄差点摔倒。　　而张嘉倪竟然露出得意之色，节目播出后，有人觉得这是节目效果，还有人觉得张嘉倪就是恶意使坏。　　而且有现场观众说，两人在现场大打出手，闹得很不愉快。　　张嘉倪和秦岚因此多年不和，张嘉倪也落下了一个“恶女”的名声。　　　　十年后，她们在合作拍摄《延禧攻略》的时候，将常在活动中同框，但是毫无交流，坐实不合之事。　　但是，有业内人士分析，两人不和的源头并不是张嘉倪推秦岚，而是在拍摄《又见一帘幽梦》时，秦岚“欺负”新人张嘉倪，自己加了不少戏，把张嘉倪这个女一号比下去了，张嘉倪一直怀恨在心，才有了推人的一幕。　　　　《又见一帘幽梦》播出后大受好评，20岁的张嘉倪也一炮而红，凭“紫菱”获得了北京电视台影视盛典影视新秀奖。　　可是因为推人事件，张嘉倪的人气和观众缘并不好。　　03　　在之后的几年里，张嘉倪被公司打造成“傻白甜”女主，先后拍摄电视剧《微笑在我心》、《丝丝心动》和《离爱》。　　　　可是张嘉倪在拍戏时并不开心，还经常在化妆时大哭不已，因为她认为这些角色并不是自己喜欢的，而且紫荆并没有因此有所收获。　　因为化妆不配合，拍戏总提要求，张嘉倪落下了一个“耍大牌”的名声。　　张嘉倪为了扩展戏路，寻找最适合自己的角色，她擅自接了一下小角色，这让公司领导很不满，认为她这是自降身价。　　　　张嘉倪跟公司据理力争，双方因为理念不可解约，张嘉倪被公司捧红却选择解约，就落下一个“白眼狼”的名声。　　2011年，张嘉倪跟杜淳、董洁合作古装言情剧《美人如画》，她在剧中一人分饰两角，演技可圈可点。　　　　与此同时，她和剧中演员杜淳假戏真做，开始密恋，两人之后被拍到牵手逛街。　　可是两人并未承认恋情，而且张嘉倪说：“我的爱情不需要别人关注，也不需要向任何人公开。”　　《美人如画》播出后被爆涉嫌抄袭，可是抄袭的新闻完全淹没在张嘉倪杜淳的绯闻中。　　　　之后外界盛传两人已经同居，杜淳低调回应说：这是自己私人的事情，不想被外界打扰。　　这段没有公开的恋情持续了两年不到，2012年初，有传言说袁珊珊、张嘉倪和杜淳陷入三角恋，5月杜淳疑似跟嫩模杨璐过生日，跟张嘉倪醉酒吵架被拍。　　不久后，张嘉倪带着怒气发文：“成年人给不起的承诺别说，画不圆的谎别撒。”　　而杜淳则轻描淡写地发出祝福，嫩模杨璐得意洋洋地发文：男人无法抗拒新欢，女人无法忘却旧爱。　　　　杜淳和杨璐的吃相并不好看，对于这段感情，张嘉倪曾说：“分手后，我很长一段时间不再相信爱情！”　　分手后，张嘉倪确实陷入低潮，直到买超的出现。　　04　　2012年，在一次聚会上，张嘉倪闺蜜提议再叫一个男生一起玩，一个电话就把买超叫来了。　　买超高高瘦瘦，戴着眼镜，一看是个很优秀的男人。　　　　张嘉倪误以为买超是闺蜜喜欢的对象，就嘻嘻哈哈地聊天，想把闺蜜推销出去。　　可是，第二天，买超就开始不断找她，问过闺蜜后，她才知道原来买超预谋已久，在《又见一帘幽梦》时就已经注意到张嘉倪了。　　买超追求张嘉倪的手段非常简单，就是不断地“骚扰”，他总会“恰好”出现在张嘉倪身边，帮她搬家，陪她逛街。　　　　为了证明自己的真心，买超在自己社交平台发文：“谁先认真，那么就先输一半了。可是很不幸。因为从开始到现在，认真的始终是我。”　　一段时间后，张嘉倪终于被他打动了，但是此时的张嘉倪正处于事业上升期，并不适合谈恋爱，可是买超确实是个很好的男人，她真的不想错过。　　　　他们就这样开始交往，之后买超超级富二代的身份被曝光，原来他是王思聪的朋友。　　王思聪曾说过从根不如自己有钱的人玩，由此可以推断买超家底丰厚，绝对不亚于王思聪。　　买超俘获美人芳心后生怕有变，就想把张嘉倪娶回家，但他求婚两次张嘉倪并未答应，因为两人都很年轻。　　　　2014年6月22日是张嘉倪27岁生日，买超第三次求婚，张嘉倪终于答应。　　2016年10月，张嘉倪在美国诞下一子，小名叫“OK” ，2018年8月张嘉倪又生下了第二个儿子“小八” 。　　与此同时，张嘉倪孕期出演的古装宫廷剧《延禧攻略》在播出后大受好评，虽然张嘉倪饰演的“容妃”戏份不多，但是非常漂亮，复仇的一幕让人印象深刻。　　　　虽然这段时间，张嘉倪和秦岚的陈年往事被扒出，但是她确实也凭《延禧攻略》成功翻红，开始有不断的戏约，但是张嘉倪坚持自我，只出演自己喜欢的角色。　　而且买超对于她拍亲密戏无法接受，这也限制了张嘉倪的戏路。　　05　　2019年，张嘉倪和买超到小S和蔡康永主持的《花花万物》做嘉宾，两人甜蜜的状态让小S直呼羡慕。　　　　两人自爆张嘉倪昵称是“带着壳的兔子”，买超和她在一起后，也给自己取了个名字，叫“脱了壳的龟”，只为打动她的芳心。　　小S问到张嘉倪的婆媳关系时，张嘉倪竟然说：自己结婚后没办婚礼，仍然叫婆婆阿姨。　　小S非常惊讶，因为买超张嘉倪已经有了两个儿子，不改口叫婆婆似乎有点过分。　　　　但买超并没有介意，反而很歉意地说因为太忙，而且张嘉倪又连着生了两个孩子，一直没有时间举办婚礼。　　张嘉倪也毫不避讳镜头，说买超欠她一个婚礼，她还是很期待婚礼的。　　　　买超2014年求婚，到如今已经有七年时间，两人真的连结婚的时间都没有么？或许张嘉倪和买超的生活足够幸福，但是婚礼对于一个女人来说还是很重要的仪式感。　　两人迟迟不办婚礼的原因可能还是婆婆不认可，张嘉倪曾在节目中透露：婆婆不喜欢她演员的身份，她并不想自己的儿子找一个演员当老婆。　　　　是买超坚持非张嘉倪不娶，两人才组成了幸福的四口之家。　　不过现在张嘉倪已经生了两个儿子，婆婆也应该认可她这个儿媳妇了，预感他们的婚礼可能很快就要办了。　　而且张嘉倪在最近热播的《千古玦尘》中非常出彩，虽然只是配角，但是她自带女主光环，还被网友点名艳压女一号周冬雨。　　　　本来，有不少网友质疑张嘉倪为什么会出演周冬雨的丫鬟？但是有人剧透说后期她会成为大反派，成为推动剧情发展的重要人物。　　这样解释，就完全可以理解了，张嘉倪还是很适合这种美艳女反派的。　　6月22日，张嘉倪跟买超出海庆祝生日，买超晒出两人合照，并发文：生日快乐，我的女神、天后、大宝贝。　　　　而张嘉倪则在视频中模仿《顶楼》恶女千瑞珍，她瞪眼睛噘嘴巴的样子很像千瑞珍，让人看了有点害怕。　　网友看后纷纷表示模仿很到位，简直就是“国产千瑞珍”。　　张嘉倪面部线条尖锐，眼睛也是上挑的凤眼，确实很适合出演恶女，而不是傻白甜，希望她能在“恶女”的路线好好发展。　　　　—END—　　作者：小娱兒　　图片来自网络，如有侵权，请联系删除</t>
  </si>
  <si>
    <t>季冠霖回应配音与周冬雨不贴：观众对我们声音太熟</t>
  </si>
  <si>
    <t>周冬雨饰演上古季冠霖网易娱乐6月25日报道 《千古玦尘》正在热播，季冠霖为女主角周冬雨配音，有网友认为周冬雨的配音不太贴她的脸，很容易出戏。对此，季冠霖在受访时回应：“配音演员配出来的状态不能完全像另一个人，只能去尽量抓那种感觉。同时，可能因为大家对于周冬雨和我本人的声音都太过熟悉，才会有这样的不适应感。”季冠霖还透露，她为周冬雨配音时，周冬雨的语言习惯是语速快，所以有的时候一句话中有一两个字不是很清晰，“不是她演得不好，演得很好，但是演员的语言习惯是这样的。在配音的过程中，你既要抓住她当时说话的那种感觉，又要说的速度跟她一样快，你又不能每一个字说得都特别清楚，同时又不能让那几个字依然和原声一样不清楚。所以这个难度是很大的。”入行十几年做配音演员，季冠霖认为配音演员其实挺背锅的 ，“一部戏成功了、这个角色成功了，大家会说这个演员演得好。一旦受到质疑，就会觉得是配音的事。当然，配音演员也不是万能的，每个人都有自己的能力限制区，不可能被所有人都认可和喜欢。”</t>
  </si>
  <si>
    <t>城乡协调 增添发展新动能（走向我们的小康生活）</t>
  </si>
  <si>
    <t>丰饶多姿的三湘大地，一座座欣欣向荣的城市，一个个生机勃勃的乡村，在大力推进城乡协调中，不断增添发展新动能，把人们对幸福生活的向往变为现实。
	　　企业请您进城去
	　　湘西妹子高英的生活，原本有点难。
	　　高英的老家在龙山县洗洛镇。父亲身患脑膜炎后遗症，小妹还在读书，全家只靠母亲勉力支撑。高英从学校毕业后留在老家，靠种百合补贴家用，收入并不稳定。
	　　她没有想到，今年3月，村干部找上门来告诉她，有政府的招工队来村里招工。
	　　高英抓住了这个机会。在家门口报了名，通过了面试，一辆包车直接把她从老家接到了用工单位——位于长沙浏阳高新区的蓝思科技有限公司。
	　　高英成功入职蓝思科技，担任质检工作，转眼已经3个多月。经过岗位专业培训，她从生疏走向熟练，如今每月可有5000余元的收入，不但可以补贴家用，休息日还能去城里走走逛逛。她说这样的生活以前“想都不敢想”。
	　　招来高英的“招工小分队”，是长沙市着力加强的稳就业举措。长沙组建61支招工小分队，深入省内各地，“家门口面试、包专车到岗”，服务一条龙。仅半个月时间，就直接向长沙各企业输送1.28万人，其中贫困劳动力2434人。
	　　城市驿站暖人心
	　　我们见到文秋香的时候，她正在株洲市芦淞区中心广场的“建宁驿站”专心地擦拭走廊上的玻璃窗。文秋香每天在这里的工作就是拖地、擦玻璃门窗、清理垃圾桶，随时擦洗整理洗手台和镜子。
	　　这家“驿站”实质上是一间公共卫生间，配有超市货架和收银员，售卖小食、饮料和小商品，还能在一隅小坐吃东西。
	　　文秋香说，驿站的清洁人员一般只有一个，但这里人流量大，就安排了两个人轮班。一天最多有6000多人来上厕所，周末人尤其多。她自豪地说：“这里干净得很，设施很高级哩，几乎跟宾馆一样哩。”
	　　像这样的驿站，株洲全市有200多座。加上既有公厕改造和开放厕所，株洲实现城市建成区“500米内有厕所”，市民如厕不再难。
	　　夜间经济富城乡
	　　华灯初上，长沙的几条商业街上，热腾腾的人气已开始酝酿。
	　　湘江中路海信广场中的“超级文和友”，此时也已顾客盈门。“超级文和友”以经营“老长沙口味”闻名。长沙这处“夜经济大户”正通过他们盘中的小龙虾，与一处山清水秀的美丽乡村同频共振。
	　　长沙市望城区乔口镇盘龙岭村，蓝天、白云和一望无际的荷塘交相辉映。文和友售卖的小龙虾，便有不少来自这片荷塘。
	　　乔口镇田心坪村村民刘正国，去年养出了乔口镇最大的一只小龙虾。刘正国喜形于色：“普通四五钱重的小虾市场价十几元一斤，七八钱重的大虾价格就要翻倍。”
	　　刘正国的小龙虾养殖业绩，正是在文和友技术专家的全程指导下实现的。
	　　刘正国过去是个贫困户。借着乔口镇与文和友合作的东风，他鼓起勇气流转来20多亩土地养虾。因为虾子个头大、品相好，他家去年增收10万元。
	　　2018年起，乔口镇因地制宜发展“荷花+小龙虾”特色种养业，生态养殖使这里的虾生活环境更好、肉质更清甜。
	　　从长沙城区的“夜经济”，到乔口镇的“虾经济”，城乡携手，共谋发展，成就了共同的小康生活。
                (责编：王仁宏、初梓瑞)
				分享让更多人看到</t>
  </si>
  <si>
    <t>“绿白蓝”科技防线 守护春运“回家路”</t>
  </si>
  <si>
    <t>“今年回来吗？”
	面对视频电话里关切的问候，李斌沉默了。
	电话那一头，是老家年迈父母一年中最大的期盼；这一头，是疫情威胁之下“就地过年”的号召。这一问，着实让在外地工作的李斌犯了难。
	春运，是每个奋斗的“外乡人”逃不开的年度话题，也是疫情笼罩下全社会面临的一次“大考”。在“就地过年”“错峰出行”的号召下，今年的春运注定有些“不一样”。
	数智技术，筑起春运“绿色”防线
	“不同于往年，今年是在疫情防控进入常态化运行情况下开展的春运。”交通运输部运输服务司副司长王绣春这样定义道。
	据交通部门预测，春运人次虽与往年相比有较大幅度下降，但与平常相比却依然有不小的增长，尤其是节后返程较为集中。
	出行路上，每个人都从自己做起，戴口罩、测体温、勤洗手，尽力配合防疫措施。与此同时，电子客票、刷脸进站、智能消杀机器人等一系列新科技手段的加强运用，在调控客流以及疫情防控中发挥了重要的作用，为春运出行筑起一道无形的“绿色”防线。
	就拿疫情期间出门必备的“健康码”来说，拥有“绿码”，已成为顺利出行的必要前提。国家发展改革委、交通运输部、公安部、国家卫生健康委等多部门日前联合印发《关于做好2021年春运工作和加强春运疫情防控的意见》，要求加快推动“健康码”全国一码通行，提高人员通行效率，避免因扫码查验等引起人员聚集。
	旅客在广州火车站使用身份证登记和核验健康码（受访者供图）
	没有“健康码”的老年人怎么办？考虑到这一问题，多地进行了针对性的“适老化改造”，通过开通无健康码通道、保留人工服务窗口等方式，方便老年人顺利出行。
	1月28日春运首日，刷身份证核验健康码的“健康防疫核验系统”就在广东省汽车客运站长者绿色通道正式启用。在工作人员的指引下，年长旅客将身份证“零接触”放在识别设备上方停留2秒，“粤康码”信息会实时出现在电脑屏幕上，持有绿码的旅客便能实现快速有序通行。
	除了通过健康码把好防疫关之外，无接触出行也成为今年春运的一大特色。公路、铁路及民航等部门纷纷通过推行无纸化电子客票等数字化科技手段，帮助旅客最大程度实现无接触出行。
	“刷脸”“刷码”等数字化技术及人工智能技术的大量应用，让春运正在变得越来越“智能化”的同时，也越来越人性化。
	12306售票系统能自动识别60岁以上老年人旅客，优先安排下铺，并为一份订单含多人同行的老年人自动分配相邻座位，为老年人的出行提供了不少便利。
	此外，为了实现春运期间快速通行、无接触安检，部分火车站还首次启用了“无感安检门”。旅客在过安检时，只要将身份证携带在身上，经过数据安检门，工作人员就可在后台直接看到旅客的身份信息，查验旅客是否存在体温异常、是否来自中高风险地区等情况。这种“即走即测”的无感安检门，有效解决了“疫情防控+安全检查”双重环节，在春运人流量加大的情况下，方便旅客快速通过，进一步缓解进出火车站排队的情况。
	今年春运，通过“无接触”“自动化”“人性化”的“数智出行”方式，为疫情防控贡献了不可替代的科技力量。
	生物技术，守好出行“白色”防线
	春运期间的车站机场人流量密集，身穿连帽隔离衣的白衣天使们忙碌在进出口、安检的各个关卡，为人民群众提供清洁、安全、放心的出行环境。
	在春运期间人力紧缺的关键时刻，“机器人”来帮忙了。沈阳、南昌等多地的候车室内，旅客可以看到智能消杀体温监测机器人往来穿梭，全天24小时在候车区域内流动消杀，并随时检测旅客体温。
	在机器人的助力下，春运坚守病毒消杀这道外部防线；同时，通过核酸检测、疫苗接种，全社会从人群内部也筑起了一道无形的“生物防线”。
	2020年4月2日，全球第一个新冠疫苗获批开展Ⅰ、Ⅱ期临床试验；2020年6月23日，全球第一个新冠疫苗启动Ⅲ期临床试验；2020年6月24日，经过严格的审核程序，依法依规审批开展紧急使用；2020年7月份开始，多个疫苗陆续在境外开展Ⅲ期临床试验；2020年12月30日，国药集团中国生物北京公司新冠病毒灭活疫苗获得批准附条件上市，第一个国产疫苗正式附条件上市……
	回顾中国疫苗的研制进展，这“飞”一般的研发速度，让中国疫苗在春运前夕实现大批量上市，为今年春节期间的防疫工作打下坚实基础。
	目前，按照国务院联防联控机制安排，客运一线服务人员在知情自愿的基础上力争春运开始前实现“应接尽接”。同时，重点人群的新冠疫苗接种正有序开展。
	截至1月31日，我国新冠病毒疫苗累计接种数量已经超过2400万剂次，为阻隔病毒的传播，树起一道隐形屏障。
	同时，流行病学的防控手段也发挥了重要作用。通过聚集性疫情调查、传染源的追踪、密切接触者的检测、大规模核酸筛查等手段，积极采取主动发现病例的措施，将防疫的关口前移，促进了病例的早期发现，这也为春节期间的防疫打下一个更加健康的基础。
	病毒消杀、疫苗接种、核酸检测……这种种医学和生物技术手段，为春运出行构筑起一道“白色”防线。
	春运期间，北京站提高了站内的消毒频次，对重点公共区域和重点部位每2小时消毒一次。人民网记者 翁奇羽摄
	科学应对，巩固防疫“蓝色”防线
	做了核酸检测，接种了新冠疫苗，是否就可以“高枕无忧”了呢？事实上，我们仍然需要佩戴口罩，依靠一张张“蓝色面孔”守好全国人民共同铸就的“战疫长城”。
	2021年春运于1月28日正式拉开帷幕。准备登车的旅客全部佩戴口罩。人民网记者 翁奇羽摄
	国家卫健委疾控局副局长周宇辉指出，目前对新冠肺炎病毒致病机理、流行规律等还知之有限，人群对新冠病毒普遍易感，新冠肺炎疫苗在人群中形成免疫屏障尚需时日，在人体内抗体存续时间仍然未知。特别是接种疫苗后，仍会有少数接种者不产生抗体或者说抗体的滴度不够，仍有感染的风险。另外，重点人群的接种刚刚开始，大部分人仅接种了一个剂次，疫苗的保护作用在目前来看还不充分。
	此外，新的变异病毒传播力增强，寒冷天气也更有利于病毒在外环境的存活，这些都加大了疫情防控的难度。
	因此，春运期间个人出行更要科学应对，加强防护。专家建议，出行尽量错峰出行，并且全程做好防护，避免去人员密集场所，同时所有人仍要遵守当地的相关的防控要求和规定，这样才能最大限度保证疫情防控效果。
	出行途中，如何守好“自我防护”这道防线呢？中国疾控中心病毒病预防控制所所长许文波表示，如果要返乡，一定要提前做好出行规划，及时关注目的地疫情变化和疫情防控的政策措施，多关注交通部门的出行提示。若无发热和呼吸道感染等可疑症状，可正常返乡，若出现可疑症状，建议居家休息和就地就医。如果乘坐私家车返乡，一定要做好私家车的通风换气，并且乘坐人员下车进入公共场所时要佩戴口罩，返回车辆后建议先用消毒剂进行手部消毒。如果乘坐公共交通工具返乡，回家途中就要全程正确佩戴医用外科口罩，尽量减少因就餐而摘口罩的次数和时间，并且勤换口罩。注意保持1米安全距离，尽量不和其他候乘人员扎堆，保持手部卫生，不要到处乱摸乱碰，出现发热、咳嗽等可疑症状，要及时联系工作人员，要一直保持佩戴口罩，并到指定隔离区休息。
	相关新闻
	2021春运“让爱回家 温暖过年”系列报道之一：央地多措并举齐力保障春运疫情防控“双胜利”
	2021春运“让爱回家 温暖过年”系列报道之二：“最暖烟火气，最抚百姓心” 答好春节保供民生卷
                (责编：赵竹青、章斐然)
				分享让更多人看到</t>
  </si>
  <si>
    <t>长城汽车宣布哈弗 H6 HEV 全球首发上市</t>
  </si>
  <si>
    <t>IT之家 6 月 29 日消息 今日，长城汽车哈弗品牌首款新能源车型 ―― 哈弗 H6 HEV （Hybrid Electric Vehicle，混合动力汽车）在泰国曼谷全球首发上市，共发布 2 个版本，其中，Pro 版售价 114.9 万泰铢（约合人民币 23.1 万元），Ultra 版售价 124.9 万泰铢（约合人民币 25.1 万元）。
            ▲哈弗 H6 HEV | 图源：长城汽车
            IT之家了解到，哈弗 H6 HEV 配备了 L2 级自动驾驶技术，智能语音支持、智能芯片、远程 OTA 等多项智能化技术，是长城汽车第二家海外全工艺工厂 ―― 泰国罗勇工厂下线的第一款车型。
            罗勇工厂可实现混合动力汽车（HEV）、插电式混合动力汽车（PHEV）和纯电动汽车（BEV）三种新能源车型与传统燃油车型共线生产。
            此外，哈弗 H6 HEV 还是长城汽车布局泰国新能源市场的第一款车型，也是柠檬混动 DHT 技术在海外市场应用的第一款车型。</t>
  </si>
  <si>
    <t>银行限贷不是毁掉二手房市场，而是为了地方经济</t>
  </si>
  <si>
    <t>#燕郊楼市状况未来会大面积发生吗#党媒为银行限贷目的发文，说“黑嘴唱空”楼市要不得，证明楼市的重要性，不许看空。银行限二手房贷的后果。因限贷受损的是下面的群体：1、损失最大的，是杠杆高的炒房客，他们的资金最多维持三年。2、损失次之的，是多套房产的个人、公司。3、损失最小的，是最近两年买房的刚需、中介、金融公司等。因限贷而得利的是下面的群体1、受益最大的是刚需，因为炒房客的资金被二手房套住，新房中签比例会增加。2、受益次之的是新房开发商，虽然新房价格会被二手房拖累，但上面又给了个去库存的VIP通道。3、在更长远地看，受益的是地方经济，新房卖完，开发商会继续买地，这样土地财政就能继续，有部分二手房会降价，会出租，这也能降低本地的生活成本。由上面条件推论得出，限贷政策有利于地方，所以会得到地方的支持，未来会彻底执行。二手房——生存还是死亡。网上看限贷的观点，简单地跟布尔值运算一样。比如有大V说：“银行限贷的目的，就是掐住二手房的资金动脉，让他们动弹不得，等着被房地产税割韭菜。”事实上，房地产在所有资本主义国家，都是重要的抵押品，无论是美国、日本、新加坡、德国。银行限贷的目的，只是为分化房产市场，让一些房产继续涨，让大部分房产回归理性，这样既能利用社会资金优化住房资源，又不会让整个房产市场癫狂，而毁掉自己。这和当年股市火爆的时候，加印花税道理一样。（三个跌停板）结论限贷是让炒房者，把低端的二手房降价出售，要低到刚需认可的程度，否则就拍卖，结果一样。而高端住房的价格动辄上千万，即使打对折，刚需也无力购买，而投资客不敢冒然进入。对于这类投资者来说，政策希望他们继续持有，到时多缴些房地产税。房价不会暴跌，如果房价低于预期，银行只要松松房贷，市场就会停住。没放松贷款，表示请继续降价。高端房产未来价格会随市场波动，但房地产税不会阻挡人们想买好房子的行动。 纽约上城区很多家庭，连旧地毯都舍不得换，但一样请管家，请保姆，请司机，缴高额的房地产税，他们就为继续住在那。 因为住房不只是带来舒适，它还代表着你的阶层。环境</t>
  </si>
  <si>
    <t>北京住房公积金的封存和转移的办理指南</t>
  </si>
  <si>
    <t>办理依据：1.《住房公积金管理条例》（中华人民共和国国务院第350号令）2、《北京住房公积金缴存管理办法》（京房公积金管委会[2006]2号）3、《北京住房公积金管理中心封存管理办法》（试行）（京房公积金发[2010]45号）申请条件： 1、封存的条件职工与单位暂时中止工资关系但仍保留劳动关系的，单位应为职工办理住房公积金内部封存手续。2、转移的条件有下列情形之一的，单位或职工应办理个人住房公积金转移手续，其在原单位住房公积金账户下的个人住房公积金账户，转入新调入单位或集中封存户：（1）职工在本市范围内调动工作的；（2）职工调入、调离本市的；（3）单位合并、分立的；（4）单位撤销、解散或者破产后，职工住房公积金进入集中封存户管理的；（5）集中封存户职工与新单位建立劳动关系的；（6）其他需要办理转移手续的。办理材料：1、封存的材料2、转移的材料办理机构：北京住房公积金管理中心各管理部以及合作开展住房公积金归集业务的银行网点。办理地址、电话：各管理部以及合作开展住房公积金归集业务的银行网点的地址和电话在“业务网点分布”中。办理时间：      周一至周五9：00至下午5：00（法定节假日除外）  办理时限：职工与新单位形成劳动关系后，新单位应自与职工建立劳动关系之日起30日内，为职工办理住房公积金账户转移手续。单位合并、分立、撤销、解散或者破产的，应自办妥变更登记或者注销登记之日起20日内持管理中心的审核文件，为本单位职工办理住房公积金账户转移手续。办理程序：1、封存的办理程序单位为所属职工办理单位内部封存，需填制《住房公积金汇缴变更清册》，在办理汇缴业务时一同办理。开通住房公积金网上业务的单位可通过网上业务系统进行申报。2、转移的程序（1）内部转移的办理程序①转出单位填制《转移申请书》加盖单位预留印鉴，到开户管理部办理内部转移手续。转入单位也可到转入单位开户管理部为其办理内部转移手续，《转移申请书》上加盖转入单位的预留印鉴。②单位办理2人（含）以上转入同一单位的集体转移时，还须填写《转移清册》，系统可自动为职工在转入单位开立新的个人账户，账户状态为封存。③管理部接柜人员办理转移，打印《住房公积金转移通知书》（以下简称《转移通知书》）两份，一份盖章后退单位经办人。④如特殊情况职工个人办理内部转移时，职工个人须持身份证原件及复印件到转出管理部办理内部转移手续。管理部接柜人员审核有关材料，无误后录入系统，办理转移，打印《转移通知书》一式两份，一份盖章后退职工个人，一份由职工个人签字。⑤如转出单位办理转移手续，转入单位开户管理部可为转入单位补打《转移通知书》；如转入单位办理转移手续，转出单位开户管理部可为转出单位补打《转移通知书》。（2）转出的办理程序①对于需要 将住房公积金转到外省市或分中心的人员，单位在为其办理单位内部封存后，填写《转移申请书》并加盖单位预留印鉴，持转入单位（或转入管理中心）全称、开户 银行和账号等信息材料（中直分中心提供《转移开户证明》，国管分中心委托银行开具《银行查询单》、铁路分中心所属单位提供《转移开户证明》、外省市的单位 或管理中心提供的转移资料）到开户管理部办理外部转出手续。②单位如办理2人（含）以上向同一单位转出的，还须填写《转移清册》，《转移申请书》和《转移清册》的填制方法与两人以上内部转移的填制方法相同。③管理部接柜人员办理，打印《转移通知书（外部转出）》一式两份，一份盖章后退单位。④如特殊情 况由职工个人办理外部转出的，职工个人持身份证原件、复印件及相关材料可到开户管理部办理外部转出手续。管理部接柜人员审核无误后录入系统，打印机制《转 移通知书（外部转出）》，将其个人账户转到集中封存库。《转移通知书（外部转出）》一式两份，一份盖章后退职工个人，一份由职工个人签字。（3）从外省市或分中心转入①单位在为调入职工设立住房公积金账户后，职工个人持转入管理部开具的《住房公积金转移开户证明》到转出单位办理转移及汇款手续，并提示转出单位在汇款单上注明转入职工的姓名、身份证号码、转入单位登记号。②管理中心结算中心收到汇款，经核对相关信息正确后，将其录入集中封存库中的个人账户。③管理部接 柜人员每日检索转入信息，并和开出的《住房公积金转移开户证明》核对，通过个人登记号办理转入手续，打印《转移通知书（外部转入）》一式两份，一份盖章后 交转入单位，一份交管理部复核人员复核，并作为原始凭证留存。批量转入同一单位的，管理部可选择打印《转移清册》。④如特殊情况由职工个人到管理部办理转入的，职工个人须持身份证原件、复印件到开户管理部办理转入手续。管理部接柜人员审核无误后，办理转入，打印《转移通知书（外部转入）》一式两份，一份盖章后由职工个人转交转入单位，一份由职工个人签字后交管理部。（4）自动合并办理程序单人账户合 并的，管理部打印《住房公积金个人账户合并告知书》；多人批量账户合并的（即转出为同一单位，转入也为同一单位的多个人），打印《住房公积金个人账户合并 告知书》及《住房公积金个人账户合并告知清册》；封存库中托管封存人员转入一般单位的账户合并业务，打印《住房公积金个人账户合并告知书（托管封存转 入）》；外部转入人员从封存库转入一般单位的账户合并业务，打印《住房公积金个人账户合并告知书（外部转入）》。管理部应打印单据一式两份，一份经单位经办人签字。</t>
  </si>
  <si>
    <t>《魔神英雄传》手游还原童年回忆 一起打败暗黑达</t>
  </si>
  <si>
    <t>《魔神英雄传》又称为《神龙斗士》，曾经是极其经典的王道热血少年冒险向战斗动画。主角战部渡是个喜欢睡懒觉，上学老迟到的小学四年级学生偶然的机会战部渡穿越到了奇异的世界，成了这个世界的救世主。 曾经在《魔神英雄传》的世界，创界山上围绕着七色的彩虹，但自从罪恶之神统治了这个世界后，美丽的彩虹没有七彩斑斓的颜色，变成了仅有黑白两色的光环。为使彩虹恢复原样，战部渡拿起勇者之剑和魔神龙神丸号，前往创界山。「必杀！登～龙～剑！」不知曾是多少小学生课间休息时间拿着扫把、铁尺比划的大绝招！随着年龄的增长，我们逐渐放下手中的“武器”，臣服于现实，但是对于打败邪恶，恢复正义的勇气和执念，却一直深藏在心里。 如今，曾经的少年们，可以在《魔神英雄传》手游中，重新找回这份激情和热血，和伙伴们一起操控机甲，一起打败暗黑达，让心中的登龙剑再次出鞘。《魔神英雄传》手游是由日本知名动画公司SUNRISE授权的正版3D回合冒险卡牌手游！《魔神英雄传》手游原汁原味地再现了童年经典，并且在其基础上对人物魔神及场景元素进行了高精度绘画重置，以全新面貌给玩家带来仿佛穿越般的游戏体验。</t>
  </si>
  <si>
    <t>德尔塔毒株蔓延 莫斯科收紧防疫</t>
  </si>
  <si>
    <t>俄罗斯首都莫斯科定于28日重新实施居家办公等防疫措施，以遏制新冠变异病毒德尔塔毒株传播。
            根据新规，除已接种疫苗人群，莫斯科民众28日起必须居家办公；民众进入餐厅前必须提供相关二维码，以证明已接种疫苗、或新冠病毒检测阴性、再或者半年内曾患新冠并且康复。
            6月24日，工作人员身着防护服在俄罗斯莫斯科一个火车站进行消毒作业。图源：新华社
            因德尔塔毒株蔓延，俄罗斯过去两周新增确诊病例增多，莫斯科疫情最为严重。官方最新数据显示，俄罗斯过去24小时新增确诊病例超过2万例，其中莫斯科新增6723例。俄罗斯迄今累计确诊超过545万例，累计死亡逾13.3万例。
            按法新社的说法，鉴于欧洲足球锦标赛（“欧洲杯”）正在举办，俄罗斯疫情引发担忧。俄第二大城市圣彼得堡已经举办6场欧洲杯比赛，定于7月2日举办四分之一决赛。根据规定，观赛人数不得超过场馆最大容纳人数的一半，仍可以有超过2.6万人到场观看。
            俄罗斯政府正在推广新冠疫苗接种。莫斯科市长谢尔盖・索比亚宁26日说：“为阻止这种大流行病，需要做一件事：快速、大规模接种疫苗。”</t>
  </si>
  <si>
    <t>不谈性价比 就讲黑科技！中国电动汽车品牌纷纷进军欧洲</t>
  </si>
  <si>
    <t>SINA_TEXT_PAGE_INFO["videoDatas0"] = [{"ad_state":true,"pid":"33","video_id":"393384040","title":"2021\u5927\u4f6c\u4eec\u4e3a\u4ec0\u4e48\u90fd\u5fd9\u7740\u5165\u5c40\u9020\u8f66\uff1f\u7535\u52a8\u6c7d\u8f66\u672a\u6765\u4f55\u53bb\u4f55\u4ece\uff1f","pic":"\/\/n.sinaimg.cn\/front20210514ac\/600\/w1920h1080\/20210514\/bf44-kpzzqna0701526.jpg","thumbUrl":"\/\/n.sinaimg.cn\/front20210514ac\/600\/w1920h1080\/20210514\/bf44-kpzzqna0701526.jpg","source":"","url":"https:\/\/video.sina.com.cn\/p\/finance\/2021-05-14\/detail-ikmxzfmm2372366.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5月19日报道 据韩国《朝鲜日报》网站5月7日报道，中国电动汽车公司正在进军欧洲。蔚来5月6日宣布正式进军欧洲市场。中国大陆之外的第一个海外市场是500万人口的北欧国家挪威。2020年12月，蔚来的竞争对手——小鹏汽车就已经向挪威出口电动汽车。另一个中国电动汽车品牌爱驰的产品自去年起就在德国、法国、丹麦等欧洲地区的街道上奔驰。
　　一直以来，中国汽车在燃油车发源地欧洲几乎没有存在感。但也有人预测，在汽车产业主流向电动汽车剧变的时期，中国汽车也可能被列入有力竞争者名单。在电动汽车电池和自动驾驶等未来汽车领域积累了技术力量的中国汽车企业有信心挑战欧洲市场。
　　蔚来创始人李斌表示：“中国汽车企业走向世界不是一件容易的事情，但我们会耐心挑战。”蔚来将凭借高档SUV和轿车攻占欧洲新能源汽车市场，从挪威开始，明年蔚来将进入欧洲5国。
　　蔚来将于今年9月在挪威首先推出电动SUV车型ES8(配置|询价)，并于明年下半年推出电动轿车ET7。ET7是蔚来今年1月发布的第一款轿车。自2014年成立以来，蔚来推出的车型都是SUV（ES8、ES6、EC6）。ET7在中国售价为44.8万元人民币（约7700万韩元，搭载电池型），属于豪华轿车。蔚来介绍说，ET7首次采用自主研发的自动驾驶技术，150kWh的电池完全充电后，行驶里程将超过1000公里。李斌表示：“我认为ET7在欧洲豪华电动汽车领域将成为规则改变者。”
　　挪威首都奥斯陆还将开设海外首家蔚来中心（NIO House）。蔚来中心是汽车展厅和会员专用俱乐部相结合的一个客户空间。
　　蔚来在中国定位高档电动汽车，6至7人乘豪华SUV车型ES8在中国的售价为46.8万元人民币（约8100万韩元）。今年第一季度，蔚来在中国共售出2.6万辆汽车，这比上一季度增加了16%。由于全球汽车市场的半导体缺货，蔚来在今年3月下旬曾冻结了部分产能，但第一季度业绩还是比外界预想的要好。蔚来第一季度销售额达到79.82亿元人民币（约1.38万亿韩元），与去年第一季度相比增长了482%，与前一季度相比增长了20%。
　　小鹏比蔚来率先进军挪威市场。小鹏去年12月向挪威出口100辆智能电动SUV车型G3(配置|询价)后，今年2月又向挪威出口了200辆G3。G3是续航里程达451公里的SUV车型。今后小鹏还将出口P7。小鹏汽车创始人何小鹏表示：“通过挪威我们迈出了进军欧洲市场的第一步。中国虽然仍是核心市场，但小鹏汽车正在积极探索有政府政策支持和具备良好电动汽车基础设施的其他市场机会。”
　　汽车业界表示，后起之秀中国汽车要想吸引欧洲消费者的目光，必须宣传电池、自动驾驶等技术性能，并制定有效的价格战略。现有中国工业产品的性价比战略可能行不通。
　　蔚来将在挪威建立换电站。消费者在购买电动车时，可以只购买没有电池的车体，并在换电站使用公用电池，享受电池租赁服务，整个换电过程只需要3分钟。据悉，该换电技术拥有1200多项专利。换电模式的一大优点是可以在购买电动汽车时将初期费用降低15%至20%。蔚来ET7(配置|询价)轿车的安装电池版本售价为44.8万元人民币，但如果购买电池租赁版本，只需37.8万元人民币。
　　蔚来4月30日公布第1季度业绩后表示：“在高档汽车市场上，从未见过在产品、服务、技术、用户体验、社区等方面竞争力强于蔚来的品牌。很多传统车企在车内数字服务和自动驾驶技术方面均落后于蔚来。”
　　挪威目前是全球电动汽车占比最高的国家。据挪威道路协会称，2020年在挪威销售的新车（约14万辆）中，54.3%（7.6789万辆）是纯电动汽车。其中奥迪、特斯拉、大众和尼桑是销量最高的电动汽车，中国电动汽车所占比重仅为5%。
　　挪威政府主导引进新能源汽车。挪威政府制定了到2030年将温室气体排放比1990年水平减少50%至55%的目标。为此，挪威宣布到2025年将停止销售燃油车。为了增加电动汽车的比重，挪威政府也出台了很多支持政策：电动汽车不用缴纳车辆注册税（8500欧元）和进口税，电动汽车购买者可以免征附加值税（25%），驾驶电动汽车还可以享受高速公路通行费50%的优惠。</t>
  </si>
  <si>
    <t>仅一夜，莱昂纳德续约3种方案出炉！安东尼获大奖！勇士中锋留队</t>
  </si>
  <si>
    <t>北京时间6月30日，NBA比赛继续进行，老鹰主场对阵雄鹿，特雷杨因伤缺席，毫无疑问，在头号球星伤停之后，老鹰队真的危险了，目前来看，雄鹿进入总决赛可能只是时间上的问题了。而除了比赛外，联盟还有其他多个重要消息传出，下面笔者为大家一一盘点。
            一，莱昂纳德续约的3种方案出炉
            据快船官方消息，莱昂纳德将缺席西决G6，祖巴茨出战成疑。从现在来看，小卡基本上不会打西决，复出的可能性微乎其微。不过，在乔治的带领下，快船从0-2落后，追到了2-3，只要再拿下两场胜利，就可以打进总决赛。
            莱昂纳德虽然还没在西决出场，但他却能拿到顶薪，小卡是快船队的特权球员。就在今日，美媒给出了莱昂纳德续约快船的3种方案，如果他继续留在快船的话，那大概率会选择其中一种。
            第一，拒绝执行下赛季3600万美元的球员选项；第二，在休赛期和快船签下4年1.76亿美元的续约合同；第三，可以先续约一年，明年可以签5年超级顶薪合同。
            莱昂纳德会选择哪一种方案，也很有悬念。保守起见，休赛期签下4年1.76亿美元，似乎更为稳妥。如果明年续约的话，风险有点大，毕竟莱昂纳德已经多次受伤，但如果小卡对自己的身体状态很自信的话，他也可以选择明年签下超级顶薪。但不管如何，快船肯定都会全力留下小卡，让他和乔治继续搭档。
            二，安东尼斩获大奖
            据NBA名记报道，安东尼获得了首个贾巴尔社会公义冠军奖，该奖项是以贾巴尔的名字命名，为了表彰那些追求社会公正的球星。对于安东尼来说，这意义重大，可能比他在球场上获得的成就，更为重要。
            安东尼在今年休赛期将成为自由球员，他会去哪里，也是未知数。不过，相信安东尼的第一选择还是回到波特兰，他在这里打球很开心，重新找到了篮球的乐趣。不过，据此前美媒报道，湖人可能会签下安东尼，来代替可能离队的库兹马。
            安东尼和詹姆斯都是处于生涯末期的老将了，最多再打3-4年时间，如果他们能够联手打球，也会是NBA的一段佳话，他们的关系非常好。
            三，勇士中锋正式留队
            据NBA记者报道，勇士中锋卢尼已经做出了重要决定，他会执行下赛季510万美元的球员选项，继续为勇士队效力。卢尼是一位兢兢业业的球员，他在勇士队很受欢迎，人缘也非常好。20-21赛季，卢尼场均得到4.1分5.3篮板，虽然不是明星球员，不过，卢尼能够留队，相信科尔会非常高兴。
            勇士队在休赛期可能有大动作，据此前报道，勇士还希望用怀斯曼+选秀权去交易猛龙队的西亚卡姆，如果能成功的话，勇士队的即战力将大大提升，下赛季克莱汤普森也将健康回归，勇士队将继续冲击总冠军。</t>
  </si>
  <si>
    <t>中国女排一危机难解决!颜妮实力没话说,期待2人突然开窍</t>
  </si>
  <si>
    <t>(sinaads = window.sinaads || []).push({});
				　　随着东京奥运会的临近，中国女排正紧张地进行着集训，备战东京奥运会，力争在奥运会之中升国旗、奏国歌，可是以目前的中国女排形势来看，除了意大利、塞尔维亚等强敌的威胁以外，内部还有着一大隐患。　　这一隐患其实被不少人所忽略，那就是副攻，袁心玥自然不用多说，她都堪称是如今中国女排的二当家，在未来的几年之中，袁心玥的地位几乎不可能被动摇，而颜妮这一老将，实力虽然没话说，甚至比袁心玥更胜一筹，可年龄和伤病终究是一大隐患，世联赛之中，颜妮的竞技状态保持得不错，身体情况也十分明朗，可谁能保证，在东京奥运会之中，颜妮就不会出现突发情况呢？最关键的是，一旦颜妮出现突发情况的话，郎平貌似还无人可用。　　王媛媛和杨涵玉2人虽然被郎平培养多年，甚至在里约奥运会之后，就有意将2人培养成颜妮接班人，可整个东京奥运周期之中，2人的发挥从未令人满意过，其中杨涵玉获得了不少的机会，出战过2018年的世锦赛，2019年的世界杯，可从之前的世联赛来看，昔日的世青赛MVP显然还没有兑现她的天赋，各项技能和颜妮有着鲜明的差距，尤其是发球方面，不说威胁性，就连最基本的稳定性都难以保证，还有过发球直接“爆头”栗垚的情况，这令人难以放心。　　而王媛媛在东京奥运会初期，因为伤病的缘故，得到的培养资源不如杨涵玉多，不过在王媛媛伤愈归来以后，郎平还是在她身上倾注了不少的期待，而在国内联赛之中，王媛媛的表现也极为出色，一度被视为最接近颜妮的一人，可世联赛之中，王媛媛的发挥可谓是令人真切地感受到了什么是希望越大失望越大，王媛媛在整个世联赛之中，几乎没有一样数据是能够拿得出手的，最强的拦网也不如杨涵玉表现出色，提速之后的进攻依旧孱弱，发球则是和杨涵玉一般，还出现过发“空气球”的情况。　　也正是因为2人在经历过东京奥运周期的培养以后，皆是未能成材，令中国女排目前的副攻显得危机重重，当然，有人表示，副攻并不能决定比赛胜负，最多只是锦上添花而已，可是真正解读过世联赛的球迷应该都清楚，如今的中国女排可谓是牵一发而动全身，如果拦网出现较大的漏洞，甚至有着诸多破坏性拦网的话，这将给中国女排的防守带来巨大的影响，而没有防守的话，就没有防反的机会，没有防反就没有拉开比分或者追上比分的机会，副攻的作用极为重要。　　可是以目前而言，中国女排在征战东京奥运会之前，副攻的危机貌似还没有太好的解决办法，除了期待颜妮能够保持健康，征战完整个东京奥运会以外，恐怕就只能寄希望于王媛媛和杨涵玉2人能突然开窍了。中国女排一危机难解决！颜妮实力没话说，期待2人突然开窍
				特别声明：以上文章内容仅代表作者本人观点，不代表新浪网观点或立场。如有关于作品内容、版权或其它问题请于作品发表后的30日内与新浪网联系。
		关键字 : 
		颜妮杨涵玉中国女排王媛媛副攻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</si>
  <si>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陆军工程大学军械士官学校举办首届“高级军士长论坛”</t>
  </si>
  <si>
    <t>12月19日，由陆军工程大学军械士官学校举办的首届“高级军士长论坛”在武汉举行，来自陆军、火箭军、联勤保障部队等单位的十名一级军士长，与该校官兵就士官人才培养进行了深入探讨，共同为打造“军械士官人才培养基地”建言献策。        论坛全景    经过三十多年的探索和实践，我军士官教育取得了显著成就，一大批士官人才走上重要岗位，成为军队转型建设的骨干力量。当前，国防和军队建设改革深入展开，士官人才培养面临着新的挑战和要求。举办高级军士长论坛是新形势下办好士官教育、加强人才培养的有效探索与实践。    据悉，这十名一级军士长均毕业于陆军工程大学，都是各自领域实至名归的行家里手。此次高级军士长论坛历时共3天，通过开展事迹报告、交流发言、参观见学、师生座谈等多种形式，让一级军士长与士官学员面对面，总结分享自己的成才经验，帮助青年学员走好“士之初”第一步，并围绕军队士官最需要的专业课理论教学、操作实践、思政教育组织形式等内容，与该校专家教员共同研究士官人才培养新方法。    “对于这种故障，一定要先测它的电压，要学会触类旁通……”在某电站专修室现场，“利剑神医”詹武现场为士官学员做起了讲解示范，传授着自己多年来总结的宝贵经验。        现场示范    陆军工程大学军械士官学校校长徐军说，新一轮科技革命深刻影响着士官人才培养的方式方法，举办高级军士长论坛，是聚力精武强军，锻造军械英才，努力开创士官人才培养新局面的一次探索，让士官教育向“教兵书、育兵王”凝心聚力。（刘军、李浩、姚远）</t>
  </si>
  <si>
    <t>北京将年均投资百亿构建数字经济新生态</t>
  </si>
  <si>
    <t>近日，北京市经信局发布“两区”建设工作方案。根据方案，本市每年力争新引进20个以上前沿创新类、外商投资类、资金密集型、行业带动性强的产业项目和平台项目，年度投资超过100亿元，构建数字经济新生态。       根据方案，本市重点区域将率先初步形成高水平开放格局：推动海淀区、朝阳区、顺义区、经济技术开发区等加大全球顶尖企业和行业领军企业引进力度，引进及提级跨国公司地区总部10家以上。同时，加强“两区”招商引资力度，对照世界500强、国际权威榜单拟定招商目标企业，挖掘200家以上增量企业重点对接服务。       方案还设定了多项任务和措施。将加快5G网络和千兆固网接入侧网络建设，率先实现自贸区5G网络的精准覆盖和千兆固网的全面覆盖；协助企业报装国际互联数据专用通道；开展卫星网络基础设施建设，推进智能、可信数字基础设施建设。       备受关注的自动驾驶方面，本市将在高级别自动驾驶示范区设立自动驾驶管理政策先行区，开展自动驾驶车辆道路测试豁免和异地测试结果互认；开展自动驾驶出租车、自动驾驶物流运输、自主代客泊车等高级别应用场景商业化运营；开展自动驾驶物流车(轮式机器人)上路测试及商业化运营。       同时，北京将加大数字经济跨境领域开放，积极推动互联网信息领域开放。据介绍，本市将向外资开放国内互联网虚拟专用网业务(外资股比不超过50%)；取消信息服务业务(仅限应用商店)外资股比限制；同时，推动中关村软件园、金盏国际合作服务区和大兴机场片区制定跨境数据流动发展规划，实现在不同领域、各有侧重的跨境数据流动试点。       高端产业领域也将有更多开放创新突破。比如，在新能源智能汽车领域，打造高级别自动驾驶示范区，简化自动驾驶封闭测试场测试流程，降低测试成本，增加测试场景，营造良好自动驾驶营商环境；医药健康领域，争取跨境远程医疗、国际合作研发审批、急需医疗器械和研发用材料试剂设备通关等改革试点实施；航空航天领域，争取航空器材包修转包修理业务口岸便利化、航材保税监管、航空口岸功能提升等改革试点实施；先进能源领域，推进氢能技术研发、示范应用及产业化合作，建设氢能国际中心；国际合作产业园领域，研究探索国际特色鲜明的园区建设和运营模式，以及项目合作推进机制。       据介绍，本市将建立责任明晰的组织管理机制，协同各区着力储备一批国际化高端项目，争取更多外资项目落地。同时，加快推动“两区”建设涉及的突破开放措施的行政法规调整实施，抓紧完成数字经济和高端产业领域涉及本市配套文件的制定。       本市将进一步加大市场准入开放力度，着力吸引国际领先数字经济和高端产业领域企业和项目落地，推动北京在数字经济和高端产业领域高水平开放，形成一批可复制可推广的重大制度创新成果和产业培育模式，释放外向型经济发展活力，将北京打造成为具有全球影响力的数字经济先导区、高端产业集聚区，建设全球数字经济标杆城市。</t>
  </si>
  <si>
    <t>索马里政府军打死5名“青年党”武装分子</t>
  </si>
  <si>
    <t>新华社内罗毕10月10日电（记者白林）摩加迪沙消息：索马里军方10日说，索政府军当天在索马里南部地区打死5名极端组织索马里“青年党”武装分子。　　索政府军指挥官希奈·梅奥对媒体说，政府军当天在索马里南部丁索尔镇向索马里“青年党”武装分子占领的基地发动攻势。这些武装分子封锁了该镇通往外界的所有道路，使得当地居民与外界隔离。　　梅奥说，政府军在此次行动中打死5名武装分子，并设法将武装分子赶出该镇。　　索马里“青年党”是与“基地”组织有关联的极端组织，近年来在索马里及其邻国频繁发动恐怖袭击。</t>
  </si>
  <si>
    <t>近在咫尺的公共艺术展 在马德里街头邂逅艺术大师</t>
  </si>
  <si>
    <t>弗拉·安吉利科（Fra Angelico，1387-1455，意大利文艺复兴早期的僧侣画家），《天使报喜》（La Anunciación/The Annunciation）。地点：皇家植物园（Real Jardín Botánico，Paseo del Prado）。　　在欧洲各个国家和地区严格隔离冠状病毒一年多之后，马德里普拉多国家博物馆（Museo Nacional del Prado）将一些馆藏最著名的艺术品带到了西班牙首都的街头。该博物馆与马德里市政府合作，一个名为“近在咫尺”（A la vuelta de la esquina/Just Around The Corner）的临时公共展览，展出了27幅全尺寸、数字印刷、装裱过的普拉多著名收藏品的复制品。马德里的市民现在可以在当地学校、图书馆、公园、市场、健身房和城市其他地方的外墙和栅栏上，看到安杰利科、戈雅、拉斐尔、伦勃朗、委拉斯开兹、苏巴朗等大师们的作品。　　对于那些数个月来因地方、省级和区域性的活动限制而无法参观普拉多博物馆的艺术爱好者来说，此次公开展览将是一个福音。从去年3月到6月，是博物馆自西班牙内战（上世纪30年代，普拉多博物馆曾遭到佛朗哥军队的轰炸）以来首次对公众关闭。随着西班牙不断努力控制病毒的传播，普拉多的游客数量急剧下降，2019年至2020年期间同比下降了近三分之二。　　　　埃尔·格列柯（El Greco，1541-1614，西班牙文艺复兴时期画家），《一个寓言》（Una fábula/A Fable）。地点：精灵花园幼儿园（Escuela infantil El jardín de los genios，Calle de Evaristo San Miguel, 11）。　　由于之前西班牙长达六个月的警戒状态（本月早些时候该国大部分地区解除了警戒状态），只有马德里的当地居民才能参观进入博物馆。这一公共展览项目也是为了纪念2021年国际博物馆日，向公众“开放”普拉多的藏品，并引发公众与艺术的意外邂逅。　　　　提香·韦切利奥（Titian，1490-1576，意大利文艺复兴后期威尼斯画派代表画家），《皇帝查理五世在米尔伯格》（Charles V at the Battle of Mühlberg）。地点： 电信大楼（Telefónica，Gran Vía 28 Calle de Gran Vía, 28）。　　但这并不是普拉多第一次将藏品“带出”博物馆。早在20世纪30年代初 —— 在西班牙第二共和国（Second Spanish Republic）时期兴起的“集体遗产精神”运动中，普拉多将其收藏品的全尺寸、彩绘复制品巡展至全国170个偏远村庄，将一些西班牙最受尊敬的艺术品带给了那些最不容易接触到它的人们。　　　　弗朗西斯科·德·苏巴朗（francisco de Zurbarán，1598-1664，西班牙画家），《葡萄牙伊莎贝尔女王之肖像》（Santa Isabel de Portugal/St· Isabel of Portugal）。地点：佩雷斯·加尔多斯市长市政中心（Centro Municipal de Mayores Pérez Galdós，Av· de la Ciudad de Barcelona, 182 ）。　　2015年，该博物馆还推出了“街头普拉多”（El Prado en las calles）项目，此后又在中美洲、加勒比海、马尼拉、美国西南部和西班牙周边地区展出了普拉多艺术复制品的公共装置。大部分到访博物馆的参观者，到目前为止接近64 %，都是免费参观博物馆的。“近在咫尺”展览项目是该博物馆将其艺术带给大众的最新创新之举。　　　　索福尼斯巴·安圭索拉（Sofonisba Anguissola，1532-1625，意大利风格主义画家），《菲利普二世肖像》（Felipe II/Phillip II）。地点：市议会中心（Junta Municipal Distrito Centro，Calle Mayor, 72）。　　　　弗朗西斯科·戈雅（Francisco Goya，1746-1828，西班牙浪漫主义画家），《阳伞》（El quitasol/The Parasol）。地点：市图书馆（Biblioteca Municipal Pío Baroja，Calle de Arganda, 12）。　　　　胡基·德·里韦拉（José de Ribera，1591-1652，意大利画家），《雅各的梦》（El sueño de Jacob/Jacob’s Dream）。地点：钟楼文化中心（Centro Cultural Casa del Reloj, Paseo de la Chopera nº 6-10）。　　　　彼得·保罗·鲁本斯（Peter Paul Rubens，1577-1640，佛兰德斯巴洛克代表画家），《圣乔治屠龙》（St· George and the Dragon）。地点：城市公共图书馆（Biblioteca Pública Municipal，Iván de Vargas Calle de San Justo, 5）。　　　　迭戈·委拉兹开斯（Diego Velázquez，1599-1660，文艺复兴后期西班牙最伟大画家之一），《布雷达的投降》（Las“lanzas”o La rendición de Breda/The Surrender of Breda）。地点：雷蒂罗公园（Parque del Retiro，Plaza de la Independencia, 7）。　　“近在咫尺”（A la vuelta de la esquina/Just Around The Corner）展览将在马德里全城展出到6月6日。</t>
  </si>
  <si>
    <t>戴姆勒将分拆卡车部门 于年底作为独立公司上市</t>
  </si>
  <si>
    <t>有报道称，德国汽车制造商戴姆勒（Daimler）首席财务官27日表示，戴姆勒卡车（Daimler Truck）有望在年底前分拆。戴姆勒卡车是全球最大的卡车和巴士制造商。
　　戴姆勒首席财务官Harald Wilhelm对《汽车工业周刊》（Automobilwoche）表示：“我们正按计划进行这个复杂项目的详细准备工作，并希望在今年年底前将戴姆勒卡车作为一家独立公司上市”，“我们相信戴姆勒重组计划和剥离戴姆勒卡车的行业逻辑和好处。”
　　根据拆分计划，戴姆勒卡车的大部分股权将分配给戴姆勒股东。
　　LBBW分析师Frank Biller对该杂志表示，戴姆勒卡车明年3月可能加入德国DAX蓝筹股指数。
　　在梅赛德斯-奔驰品牌挑战特斯拉、保时捷、宝马等公司之际，今年2月宣布的这一计划旨在增加戴姆勒作为专注于电动豪华汽车业务的投资者吸引力。
　　在卡车市场，戴姆勒面临着瑞典沃尔沃集团（AB Volvo）、大众汽车（Volkswagen AG）旗下Traton和Paccar Inc ．等传统竞争对手。
　　记者尚未能立即联系到戴姆勒请其置评。</t>
  </si>
  <si>
    <t>松下或将大举投资4680电池 并也向其他车企供应</t>
  </si>
  <si>
    <t>盖世汽车讯 据外媒报道，得益于前任Kazuhiro Tsuga九年来优化公司的努力，松下新总裁兼首席执行官Yuki Kusumi可以带领这家公司面向未来发展。这意味着松下将加倍押注电动车电池业务，其与特斯拉的合作关系是重中之重。
（图片来源：松下）
　　特斯拉和松下在内华达州超级工厂的合资业务面临着同样的挑战。多年来，松下多次被特斯拉催促生产更多电池，尤其是Model 3(配置|询价)需求大涨之后。在这样的经历之下，Kusumi认为，未来松下将致力于提高产量，同时保持低运营成本。“如果你没有相应的能力，那么不管你想要扩大多少营收或利润都变得不重要。我们将在新结构中完善这方面的能力。接下来，我们将再次投资扩大产能。”
　　现在，松下正希望建立一条原型生产线，以测试4680电池。4680电池是特斯拉去年“电池日”的重点，可能会大大降低电动车的价格。Kusumi表示，如果松下可以以比同行更高的效率生产这款高质量的4680电池，那么该公司将对这种技术进行大量投资，并可能会向特斯拉以外的车企供应该电池。
　　当被问及松下的电动车业务时，Kusumi解释称，未来数年，电动车电池是该公司增长战略的核心。虽然韩国和中国都出现了有力的竞争者，但松下仍将致力于改善电池生产技术，以保持自身竞争力。“电池部门将成为公司能源业务的一个核心部门。我们认为，该部门对环境有益，预计将进一步发展壮大。虽然行业内竞争非常激烈，但我们的电池部门正对设备进行极大投资。与制造技术紧密联系，以低成本的设备高效生产电池是非常重要的。”
　　“投资完善这项能力将使我们保持竞争力，实现进一步增长。在下一代电池的支持下，我们将不只是生产高质量电池，而且会使生产流程更高效和有竞争力，使公司实现增长。同时，这也提高了我们在制造方面的竞争力。我们将不断挑战自己，获得进步。”</t>
  </si>
  <si>
    <t>收评：创指涨1.95%重返3400点 猪肉股大涨</t>
  </si>
  <si>
    <t>window.__STOCK_COMPONENT__.push({code: '399006', type: 'SZ_INDEX', tag: 'time'});
    (function () {
        if (!window.__isQuotesLoaded &amp;&amp; !window.__isQuotesLoading &amp;&amp;
                ( !window.QUOTES_FIGURE || typeof window.QUOTES_FIGURE !== 'function') ) {
            window.__isQuotesLoading = true;
            var script = document.createElement('script'),
                    body = document.getElementsByTagName('body')[0];
            script.type = 'text/javascript';
            script.src = '//static.ws.126.net/f2e/finance/quotes_figure/quotes_figure.1263706.min.js';
            script.onload = script.onreadystatechange = function () {
                if (!this.readyState ||
                        this.readyState === 'loaded' ||
                        this.readyState === 'complete') {
                    this.onload = this.onreadystatechange = null;
                }
            };
            body.insertBefore(script, body.firstChild);
        }
    }());
网易财经6月28日讯 A股三大指数集体高开，早盘沪指盘中探底回升，随后维持窄幅震荡走势，深成指、创业板指强势拉升，深成指盘中涨幅超1%，创业板指大涨超2%收复3400点；盘面上方面，猪肉、养殖、电力等板块走强，煤炭板块大幅下挫，银行、保险、券商等金融股集体走低。午后三大指数小幅跳水，沪指翻绿，深成指和创业板指涨幅收窄。服装、软件等板块走强，钢铁股持续走弱，煤炭板块多股跌停。临近尾盘指数下探回升。沪深两市成交10143亿元，连续第7个交易日突破1万亿元。截至收盘，沪指跌0.03%，深证成指涨0.98%，创业板指涨1.95%。吸金方面，北向资金午后恢复交易，截至收盘净卖出40.55亿元，终结连续3日净买入。板块方面，猪肉、中药、电力、半导体等板块领涨，煤炭、银行、证券等板块领跌。猪肉股表现亮眼，新五丰、傲农生物、天邦股份涨停，牧原股份涨约8%；近日猪价出现止跌反弹态势。根据猪易网数据，截止6月27日全国生猪均价回升至14.27元/kg（6月20日全国生猪均价12.84元/公斤），较一周前涨11%。电力板块走高，华电能源、西昌电力、江苏新能、津劝业、晋控电力等涨停。消息面上，近日，中国政府网公开了国家发展改革委答网民关于“建议完善居民阶梯电价制度，鼓励城乡居民多用清洁的电力资源”的留言。发改委在回复中提到，与国际上其他国家相比，我国居民电价偏低，工商业电价偏高。下一步要使电力价格更好地反映供电成本，还原电力的商品属性。消息面：1、国家发改委：猪粮比价进入过度下跌一级预警区间 将启动猪肉储备收储工作据国家发展改革委监测，6月21日～25日，全国平均猪粮比价为4.90∶1。按照国家发展改革委、财政部、农业农村部、商务部、市场监管总局等部门联合印发的《完善政府猪肉储备调节机制 做好猪肉市场保供稳价工作预案》规定，已进入过度下跌一级预警区间（低于5∶1），中央和地方将启动猪肉储备收储工作。2、可降解材料未来5年需求量或增逾30倍 众多企业争相布局有权威机构预测，未来5年，可降解材料的年市场规模或超270亿元，需求量相比现在增长30倍以上。巨大的市场空间，自然吸引众多企业争相布局。近期多家上市公司发布公告，跨界或加码可降解材料领域，其中不乏百亿级投资。“随着我国限塑令政策出台，可降解塑料市场需求快速增长，公司顺势而为，正在加速布局可降解材料领域。”位于华北的某化工类上市公司负责人告诉记者。3、毕马威：香港上半年IPO集资总量创新高毕马威表示，香港IPO市场受投资者需求殷切和市场气氛旺盛的提振，上半年的集资总额创历史新高，达260亿美元(约2028亿港元)。港交所目前在全球五大证券交易所中排名第三，而上交所紧随其后，IPO集资总额达206亿美元(约1606.8亿港元)。4、雄安新区投资超100亿元市场化项目开工建设投资超100亿元人民币的雄安首批市场化项目之一——中国铁建雄安新区高铁枢纽片区2号地项目28日开工建设。雄安新区高铁枢纽片区2号地位于昝岗片区、京雄城际铁路雄安站西南侧，由中铁建雄安投资发展有限公司联合中铁房地产集团有限公司等六家单位于4月9日竞得，未来将打造集办公、商业、酒店、住宅、配套设施为一体的综合型开发项目。5、凯德330亿元出售6个来福士项目部分股权，平安人寿接手新加坡房地产开发商凯德集团与中国平安人寿保险签署合作协议，向后者出售中国6个来福士资产组合的部分股权。本次合作涉及项目包括上海来福士广场、北京来福士中心、宁波来福士广场、成都来福士广场、长宁来福士广场以及杭州来福士中心，该资产组合的总资产价值为467亿元人民币，平安收购其中部分股权。据悉，平安人寿总投资金额不超过330亿元。在一系列交易完成后，凯德在各项目中的持股比例，从交易前通过私募基金持有的30.7%至55%，变更为12.6%至30%，并继续负责项目的运营及资产管理。6、我国220多种工业产品产量位居世界首位28日，中央财办分管日常工作的副主任韩文秀在庆祝中国共产党成立100周年活动新闻中心新闻发布会上介绍，新中国成立之初，连一辆拖拉机都造不出来，现在我国是全世界唯一拥有联合国产业分类中全部工业门类的国家，包括汽车、电脑在内的220多种工业产品产量位居世界首位。机构观点：安信证券：指数继续上行空间可能有限，成长仍是未来趋势当前市场整体继续处于震荡阶段。从短期来看，市场处于有利环境当中，银行间市场流动性预期稳定，海外担忧也得到缓解。与此同时，市场前期强势股调整压力正在上升，前期弱势股补涨已经开启，本轮指数继续上行的空间可能有限。从中长期来看，今年中报和下半年A股基本面大概率好于市场预期，美联储显著鸽派和国内经济复苏完成的背景下，国内债市收益率上行空间有限，流动性环境和风险偏好因素整体依然是有利支持，企业的盈利能力和成长性将成为下一阶段市场的核心逻辑。行业配置上，建议关注估值合理中报超预期公司，适度把握周期股交易性机会。同时继续持有核心赛道中盈利增长超预期的品种，以及重点关注非核心资产中的正在孕育中的新主线，自下而上挖掘经济修复和转型过程中被忽视的机会。短期成长股如果出现调整将是加大布局的好时机，重点关注方向包括三条线索：1） 复苏下中报超预期行业：化工、煤炭、银行等；2） 核心赛道中能够继续持续超预期的品种：半导体、光伏、部分医药公司；3） 新成长赛道：人工智能、智能汽车、新材料、军工、信创网安等。国盛证券：市场维持震荡，继续掘金科创上周市场全面上涨，核心在于流动性再度边际松动。科创板持续领跑市场，关注度持续提升，并有望逐步成为市场共识。再次强调，下半年无论是国内还是海外，都不存在系统性风险，仍将以震荡为主。利用每一次波动带来的恐慌找买入机会。着眼未来、把握当下、配置科创。三条线索“掘金”科创板：1）开拓A股新方向，对标稀缺的细分赛道“独角兽”的。2）业绩增速一直领跑科创的“高成长”；3）上市以来回撤较深，已跌破发行价、从PEG等角度具备估值性价比的；受益海外需求拉动的石油石化及化工、有色、光伏等板块。景气的确定性较强、有望高增长的新能源汽车、半导体&amp;消费电子、AI、CXO服务&amp;医美以及次高端白酒等细分赛道。粤开证券：指数大概率仍将维持高位震荡走势，成长风格布局正当时展望后市，指数大概率仍将维持高位震荡走势，随着全球经济的持续复苏和海外流动性收紧，由供需错配和过于充裕的流动性环境带来的价格上行将有所缓解，下半年大宗商品价格有望迎来拐点，人民币汇率大概率仍将维持双向波动，出现单边持续升值的概率较小。在配置方向上关注三条主线：一是关注半年度业绩预期向好，业绩表现超预期板块。二是关注高景气度的成长风格配置。目前市场对于布局成长主线的共识正在持续提升，在经济持续复苏的背景下，政策支持力度大、发展前景广阔、盈利确定性较强的成长风格具备更强的溢价能力。三是关注政策红利下环保相关产业的主题投资机会。</t>
  </si>
  <si>
    <t>苏州限购政策升级 全面实施新房二手房限制转让措施</t>
  </si>
  <si>
    <t>原标题:苏州市政府出台关于进一步完善全市房地产市场平稳健康发展的工作意见（原文）市政府关于进一步完善我市房地产市场平稳健康发展的工作意见苏府〔2019〕61号各市、区人民政府，苏州工业园区、苏州高新区、太仓港口管委会；市各委办局，各直属单位：为坚决贯彻党中央、国务院关于建立和完善房地产市场平稳健康发展长效机制的决策部署，切实解决当前苏州市房地产市场存在问题，合理引导住房需求，抑制投机炒房，稳定市场预期，经市政府研究，在《市政府印发关于进一步加强苏州市区房地产市场管理的实施意见的通知》（苏府〔2016〕119号）、《市政府印发关于进一步加强全市房地市场调控的意见的通知》（苏府〔2016〕150号）、《市政府关于进一步促进全市房地产市场持续稳定健康发展的补充意见》（苏府〔2019〕38号）文件基础上，制定进一步完善我市房地产市场平稳健康发展的工作意见，具体内容如下：一、进一步加强用地出让管理。加大土地供应保障力度，严格执行住宅用地供应计划，保障土地市场供需适度。严格施行购地自有资金申报核查制度，竞买企业应说明购地资金来源并作出承诺。住宅用地出让竞买保证金调整为30%～50%区间设置，具体在出让公告中设定。竞得人申报自有资金不实的，取消竞得资格没收保证金或终止出让合同没收定金，并将竞得人相关违法违规行为纳入企业诚信系统。住宅用地鼓励实行“限房价、限地价”出让方式。二、调整居民购房政策。非本市户籍居民家庭在苏州市区、昆山市、太仓市范围内申请购买第1套住房时，应提供自购房之日起前3年内在苏州市范围内连续缴纳2年及以上个人所得税缴纳证明或社会保险（城镇社会保险）缴纳证明。三、扩大住房限制转让实施范围。对苏州市区新建商品住房、二手住房实施限制转让措施。自本意见实施之日起，苏州市区范围内新取得预（销）售许可的商品住房项目（含已经取得预售许可尚未开始网签的项目），购房人自取得不动产权证之日起满3年后方可转让；二手住房通过市场交易购房人新取得不动产权证满5年后方可转让。四、进一步加强住房信贷税收管理。加强房地产信贷宏观审慎管理，在严格执行差别化住房信贷政策基础上，金融监管部门联合督促银行机构将新增贷款中房地产贷款占比控制在合理水平；对明显存在违反宏观调控政策的，依法依规采取相应监管措施。加大对房地产开发项目土地增值税预征和清算环节管理力度，实施预售备案价格预警线管理。全面应用房地产价格评估技术，加强存量房交易合同监管和税收征管。本意见自2019年7月25日起实施。苏州市人民政府2019年7月24日</t>
  </si>
  <si>
    <t>45米，欧洲杯史上最远乌龙球诞生！18岁巴萨小将创尴尬纪录</t>
  </si>
  <si>
    <t>(sinaads = window.sinaads || []).push({});
				　　45米回传，欧洲杯史上最远乌龙诞生！18岁巴萨小将创尴尬纪录。　　欧洲杯一场1/8决赛较量在丹麦的哥本哈根打响，西班牙对阵克罗地亚，上半场比赛，效力于巴萨的18岁小将佩德里中场附近回传不慎自摆乌龙，这粒长达45米远的乌龙球创下欧洲杯历史最远乌龙球纪录。本届欧洲杯，点球和乌龙球都在不断刷新纪录。　　　　此役克罗地亚，18岁215天的佩德里首发出战，创下了欧洲杯历史淘汰赛最年轻出场纪录，打破了英格兰球星鲁尼在2004年以18岁244天创下的纪录。　　结果出场才不到20分钟，这位巴萨中场小将便创下了另一项欧洲杯纪录，不过是一项相对尴尬的纪录。　　比赛进行至第19分钟，佩德里在中场附近回传门将，结果西班牙门将乌奈-西蒙右脚碰了一下，未能将球停下，皮球直奔球门而去，克罗地亚幸运地取得1-0领先。　　　　一开始，这粒乌龙球记在了西班牙门将乌奈-西门的头上，但最终欧足联官方认定这粒乌龙球归属于回传的佩德里。　　就这样，佩德里成为了欧洲杯历史纪录的创造者。　　　　据统计，佩德里回传地点与球门的距离多达49码，约合45米，这是欧洲杯历史上最远的乌龙球，而且也是首粒在禁区外打入的乌龙球，与本届欧洲杯由斯洛伐克前锋希克打入的49.7码的欧洲杯最远进球只差了0.7码。　　　　　　这粒乌龙球也是西班牙队史欧洲杯首粒乌龙球，本届欧洲杯是西班牙队史第11次参赛，此役是斗牛士军团第41场欧洲杯比赛。　　　　截至目前，本届欧洲杯已产生了多达9粒乌龙球，要知道，本届之前的15届欧洲杯，一共也就出现了9粒乌龙球。　　乌龙球的增加，与现代足球的快节奏有着很大的关系。上届欧洲杯就出现了3粒乌龙球，刷新了单届欧洲杯乌龙球纪录，结果本届欧洲杯已经将这一纪录增加到了三倍。
				特别声明：以上文章内容仅代表作者本人观点，不代表新浪网观点或立场。如有关于作品内容、版权或其它问题请于作品发表后的30日内与新浪网联系。
		关键字 : 
		乌龙球欧洲杯佩德里纪录巴萨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</si>
  <si>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首批新能源汽车电池面临“退役”：回收利用不简单</t>
  </si>
  <si>
    <t>随着政策和市场的双驱动，过去10年，我国新能源汽车市场经历了爆发式增长。然而，不容忽视的是，首批新能源汽车动力蓄电池已处于老龄，一轮动力电池“退役潮”即将到来。　　按照一般整车厂电池8年衰减20%的质保能力，我国从2017年开始迎来新能源车动力电池退役数量的快速增长。预计2025年退役电池将达到93亿瓦时，每年退役电池数量增长将超过100万量级。由此将带来巨大的梯次利用潜在市场价值。若退役电池按照先梯次后再生的方式进行回收利用，据测算，到2025年其市场规模合计将达379亿元。　　众所周知，电池含有多种重金属元素，处理不当将产生环境危害。当废旧动力电池庞大的潜在市场规模，遇到尚需完善的回收利用市场体系，会发生什么？又有哪些“堵点”亟待打通？　　1、一只“退役”动力电池的价值和风险　　按照新能源汽车国家标准，动力电池常常剩余80%余能即可“退役”。这使得动力电池从车辆“退役”后，仍然具有较大的利用价值，这既形成了一个潜力巨大的市场，也意味着一定的环保风险。　　“一般来讲，动力电池5～8年使用寿命结束后，我们鼓励‘退役’电池的梯次使用。电池虽然续航里程减少，满足不了车用，但可以被回收用在其他储能需求方面，仍然可以继续‘服役’一段时间，后续还可以选择电池的再生利用。”内蒙古师范大学化学与环境科学学院副教授贾晶春介绍。　　湖南工程学院材料化学专业副教授刘万民告诉记者：“‘退役’动力电池可广泛用于电力系统储能、通信基站备用电源、低速电动车及小型分布式家庭储能、风光互补、电动叉车等领域。一般可用到电池初始容量的60%左右，根据使用场景的不同，使用寿命可从数月到数年。”　　仍然具有长达数年的使用价值，使得“先梯次利用，后再生回收”成为“退役”动力电池的首选回收利用方案。梯次利用是指让“退役”的动力电池应用于其他领域。再生利用则是对“退役”电池进行拆解、破碎、筛选，利用浸出湿法冶金或火法冶金等工艺，提取电池中的锂、钴、镍等金属元素，并用于二次电池生产。　　记者了解到，动力电池中含有锂、钴、锰、镍等金属元素，原材料成本占总成本的50%~70%，动力电池所消耗的锂盐和钴盐已经成为锂、钴所有应用领域中的最大占比。伴随着一次资源的快速消耗，二次资源的回收理应达到相应水平。自《全国矿产资源规划(2016-2020年)》发布，我国已将稀土金属矿产作为战略资源进行储备，因此，对于动力电池中的金属元素进行回收，不仅可以更好地发展循环经济，也能有效缓解我国长期以来对此类资源的对外依存度。　　然而，贾晶春同时指出，锂电池组装含有锂等重金属，部分电池使用有机电解质、有机隔膜，不同于传统铅酸电池的简单回收利用方式，锂离子电池的金属回收利用工艺相对复杂，一旦操作不当，这些重金属和有机电解质等将给环境带来严重威胁。　　“电池被拆解后，我们一般采用湿法冶金或火法冶金的方法回收利用其中的锂、镍、钴等金属元素。不当拆解会导致安全、环境与资源等多方面问题。从安全层面看，存在触电、短路燃爆和氢氟酸腐蚀等隐患。从环境层面看，存在钴、镍等重金属污染、氟污染和电池隔膜造成的白色污染。从资源层面看，存在锂、镍、钴等高价资源的浪费。”刘万民说。　　2、电池回收利用企业面临三大挑战　　尽管回收利用潜力巨大，但目前，在动力电池回收市场中尚无领军型企业，甚至产生了一些乱象。此前有媒体报道，不少主机厂家已经建立了电池回收业务。但部分动力电池没有流入正规渠道，反而是被无资质、高污染的小厂高价收购、不当处理，造成了环境二次污染的隐患。为何会如此？　　“第一，目前，新能源汽车用户对动力电池回收意识还不够强；第二，一些小作坊的回收价格远远高于正规回收企业的价格；第三，回收电池的企业资质要求较高，导致正规回收企业数量有限；第四，再利用技术不成熟，回用商业模式缺乏创新。”刘万民分析。　　其中，梯次利用和回收的难度最大。虽然我国已经成为全球新能源汽车发展最好的国家，但是动力电池仍是一门新技术。在业内人士看来，对于电池回收利用，企业尚面临三大挑战：电池拆解不便、电池健康度残值未知、经济效益较低。　　“退役”电池复杂性高，不同的动力电池内外部结构设计、模组连接方式和工艺技术各不相同，仅外形就有方形、圆柱形、软包等多种形状。这直接导致了后期的拆解工作无法规模化作业，增加了拆解难度与人力成本。如果操作不当，更可能会发生短路引起火灾或爆炸、漏液污染周边环境、威胁从业人员健康等各种安全问题，导致人员伤亡和财产损失。　　目前，部分“退役”的动力电池使用情况并无数据记录，仅有出厂时的原始数据，使用过程以及当前状态未知。在动力电池进行梯次利用之前，必须对每个模组进行测试，此举大幅提高了企业成本。同时，基于有限的数据，对剩余寿命的预测也不够准确，这无疑又会增加梯次利用产品的品质风险。　　以上一系列因素使得当前回收利用动力电池的经济效益不高。一位电池回收利用企业的工作人员告诉记者，小作坊在电池回收利用中，放弃了检测、放电等多项关键环节，同时操作人员也未经过专业培训，因此在运营成本上较正规企业低许多，从而在议价权和电池收购成本上有了更多空间，与正规企业产生了恶性竞争。　　3、动力电池“身份证”维护追溯尚未畅通　　事实上，早在2016年，我国已发布《生产者责任延伸制度推行方案》，要求建立电动汽车动力电池回收利用体系。方案指出，电动汽车及动力电池生产企业应负责建立废旧电池回收网络，利用售后服务网络回收废旧电池，统计并发布回收信息，确保废旧电池规范回收利用和安全处置。动力电池生产企业应实行产品编码，建立全生命周期追溯系统。　　2018年7月31日，新能源汽车国家监测与动力蓄电池回收利用溯源综合管理平台(以下简称“国家溯源管理平台”)启动应用，该平台由北京理工大学电动车辆国家工程实验室构建，其主要功能是将动力蓄电池生产、销售、使用、报废、回收、利用等全过程进行信息采集并实施监测，从而实现动力电池的来源可查、去向可追、节点可控。　　目前，国家溯源平台共收录包括新能源乘用车、客车、专用车等在内的560余万辆车辆信息数据，配套各类电池总量超过890万包，电池超过280亿瓦时。涉及新能源汽车生产企业290余家，电池企业180余家。　　全生命周期追溯系统的建立，意味着每辆车的电池都有它自己的“身份证”。但为何还会发生电池流入小作坊的情况？有业内人士指出，我国虽然建立了溯源管理系统，但由于缺乏强制性政策，企业在上报数据时存在信息严重滞后、不完整和追溯困难等问题。同时，目前的政策法规对车主如何处理电池并没有约束力，这也给予了小作坊收购动力电池的可乘之机。　　“2015年，我国的技术政策已经明确提出，将建立动力电池编码制度。2018年版的《回收利用管理暂行办法》提出需建立动力电池溯源信息管理系统、编码技术标准及相关信息共享机制。但现实中，涉及的企业种类与数量众多，比如电池生产企业、电池维修更换机构、电池租赁企业、梯级利用企业等，电池使用周期长达数年，编码维护存在困难。”刘万民说。　　贾晶春则表示：“专业电池回收是一个大系统工程，如何进行回收，需要各方面协调，特别是汽车生产企业、电池生产企业以及相关延伸产业的相互配合。一旦全周期中一个环节不通，必然会引起回收利用出现滞后与其他衍生的问题。”　　4、电池回收利用的国家标准体系仍需完善　　截至2020年底，我国国家标准化管理委员会已发布5项车用电池回收利用的国家标准，基本形成了标准体系框架。此外，动力电池的回收监管政策、梯次行业相关标准、行业监管体系也在完善之中。但也有业内人士指出，目前出台的标准大多为推荐性标准，在执行过程中存在约束力不足、缺乏上位法等问题。　　“目前新能源车主对于‘退役’电池如何处置，其实大部分人还是比较模糊的，有部分车企推出了电池更换，例如满里程或者‘服役’时间，进行电池更换回收。但是，新能源车大面积电池年限目前还没有到来。”贾晶春说，他指出，随着时间推移，新能源车主会逐渐对如何正确处理动力电池更有经验。“目前我们应建立相应监督与立法，保证使用完毕的电池能够回到生产厂家或者回收企业。同时，电池生产与使用的监督都要形成，出厂后溯源、使用跟踪和使用完毕电池去向，都需要一整套的监督机制。”　　有不少业内专家指出，加快动力电池回收利用，除了加强生产者延伸制度的落实外，未来仍有三方面工作需要继续完善：一要加强宣传，提高消费者的环保意识；二要制定政策，补贴或者奖励积极参与电池回收利用的企业，同时打击不合规的回收；三是加快企业的智能化设备改造，提高电池回收利用效率，通过规模效益降低回收成本，提高企业的议价能力，为企业的正常运营提供有效保障，由此从根本上解决成本高、利润低的行业难题，引导电池回收利用进一步规范。　　有多少电池上线就有多少电池要“退役”，动力电池回收利用作为未来新能源车产业发展的重要一环，健康规范发展至关重要。　　今年的政府工作报告提到，将加快建设动力电池回收利用体系。从国家层面，我国已加快开展动力电池回收利用立法进程。此外，记者了解到，2021年3月29日，全国新能源汽车“退役”动力电池评估及交易平台(又称电池之家)在广东省佛山市成立。　　该平台将聚合电动车辆国家工程实验室、国家电池溯源监测管理平台及新能源电池回收利用专业委员会等方面的资源，致力于把电池利用率最大化，将基于区块链技术，为新能源汽车企业提供大数据动力电池性能评估、线下实验室检测和动力电池线上交易等多项服务，也将有望助力破解动力电池回收利用环节存在的回收难、销售渠道受限、缺乏快速性能检测技术等行业难题。(本报记者 李玉兰 杜冰)</t>
  </si>
  <si>
    <t>《实况足球》欧洲国家队&amp;amp;周年庆系列活动提前揭晓</t>
  </si>
  <si>
    <t>《实况足球》520发布会全新品牌片首曝，欧洲国家队&amp;周年庆系列活动提前揭晓!不负热爱，为下一球!5月20日，《实况足球》重磅亮相网易游戏520发布会，发布全新品牌片——《为下一球》，更有备受球迷玩家期待的欧洲国家队活动与周年庆活动提前揭晓!一场盛况空前的狂欢进入倒计时，这个520，就让我们一起点燃对足球的热爱!【插入视频】【创造不平凡，全新品牌片《为下一球》首曝】实况足球2021全新品牌片《为下一球》首曝!当足球与赛博朋克元素碰撞，实况全新世界开启!从野球场到大街小巷，从桌式足球到实况足球手游，只要心存热爱，哪里都是绿茵!在《为下一球》品牌片中，出现一个熟悉的身影——独腿球王何忆义。赛场上的他神勇无比，一记倒挂金钩引人惊叹。你还不快赶紧跟上脚步，披上战袍踏上赛场，与何忆义携手并肩，一起在实况足球中征战四方吧!【国家队精选强势来袭，欧洲豪强争霸六月揭幕】在520发布会中，除全新品牌片曝光，《实况足球》还提前揭晓了欧洲国家队系列活动!在欧洲，这一神奇的地区，走出了许多让大家耳熟能详的超级巨星，例如C罗、莱万、姆巴佩等，他们是球迷们心中的英雄、队员们眼中的领袖。在欧洲杯国家队精选活动中，这些万众瞩目的球星的实力，将更上一层楼。豪强之争也即将于6月正式拉开序幕，紧随实时赛程推出众多比赛日活动;实时竞猜随之开启，为比赛提供不一样的打开方式。</t>
  </si>
  <si>
    <t>对校外培训乱象就该露头就打</t>
  </si>
  <si>
    <t>原标题：对校外培训乱象就该露头就打
	校外教育培训乱象为公众诟病已久，一些培训机构利用家长望子成龙的心理贩卖焦虑，把教育做成了一心逐利的生意，严重破坏了教育生态，给家长和学生带来沉重负担。校外培训机构乱象引发社会高度关注，群众反映日益强烈。按照党中央、国务院决策部署，国家市场监管总局近期组织全系统开展重点检查，加大执法力度，从严治理校外培训机构乱象。
	市场监督管理总局有关负责人6月1日在新闻发布会上介绍，总局组织地方市场监管部门组建专案组，在5月初对“作业帮”“猿辅导”两家机构开展检查的基础上，对新东方、学而思、华尔街英语、哒哒英语、卓越、威学等13家校外培训机构进行重点检查。检查发现，15家校外培训机构均存在虚假宣传违法行为，13家校外培训机构存在价格欺诈违法行为。市场监管部门对15家校外培训机构分别予以顶格罚款，共计3650万元。（相关报道见A9版）
	上述被处罚的校外培训机构，尽管违法违规内容不尽相同，但也有很多共同之处。其中主要的违法违规事实有两点：一是虚假宣传多样化、普遍化，主要包括虚构教师资质、虚构执教履历、夸大培训效果、夸大机构实力、编造用户评价等类型；二是价格欺诈行为问题突出，主要表现为虚构原价和虚假优惠折价。
	在培训机构和家长信息严重不对称的情况下，这些违法违规的事实，既严重损害了广大学生和家长的利益，同时也严重破坏了正常校外教育培训市场的健康生态。很多家长听信了培训机构单方面的宣传，花费几千几万元给孩子报名，结果完全达不到预期的效果。与此同时，当一些培训机构通过虚假宣传、价格欺诈而赚得盆满钵满，势必在“劣币驱逐良币”的规则下，倒逼一些本来坚持诚信经营的培训机构也被迫走上了歧路。
	市场监管部门查处的校外培训机构的违法违规事实，也验证了之前媒体报道揭示的问题，那就是现在很多校外培训机构把大量的资金、资源、人力、物力都放在了宣传营销和售卖课程上，结果却放松了对培训质量、售后服务的管理和要求。这完全就是一种本末倒置的做法，最终的结果，同样是既损害了学生和家长的利益，同时也不利于校外培训市场的良性和健康发展。
	有网友曾经无奈地说：家长苦校外培训机构久矣。不是说学生和家长不需要校外培训，而是现在充斥着种种违法违规乱象，严重失信的校外培训市场是我们所不愿意看到的，也是应该被及时规范和整顿的，尤其是对于一些涉嫌严重违法违规、经过整顿规范仍旧不予整改的，则应该坚决取缔。唯有如此，才能震慑那些涉嫌违法违规的培训机构，引导整个行业的良性和长远发展，同时也让广大家长和学生的切身利益得到维护。
	当前需要做的一项重点工作，就是把现有的各项整顿规范政策和措施常态化、制度化，使之充分发挥监督作用，推动校外培训市场健康可持续发展。
                (责编：郝孟佳、温璐)
				分享让更多人看到</t>
  </si>
  <si>
    <t>12月8日一分钟阅尽天下军情</t>
  </si>
  <si>
    <t>塞浦路斯等四国在东地中海举行演习    塞浦路斯国防部7日发表新闻公报说，塞浦路斯、法国、希腊、意大利等四国6日在东地中海塞浦路斯附近海域举行演习。    伊朗拒绝就涉核谈判与沙特商量    针对沙特阿拉伯日前提议伊朗就涉及核问题的谈判与海湾国家磋商，伊朗方面7日予以拒绝。    17名驻韩美军相关人员感染新冠    美国军方7日确认，过去几周抵达韩国的驻韩美军相关人员中，17人新冠病毒检测结果呈阳性；驻韩美军相关人员累计确诊人数增至408例。    俄罗斯战机在黑海上空拦截美国和法国侦察机    俄罗斯国家防御指挥中心7日发布消息说，俄战机当天在黑海上空拦截了美国和法国的侦察机。</t>
  </si>
  <si>
    <t>福州的房价凭什么全国前十？2021年在福州买房攻略</t>
  </si>
  <si>
    <t>中国内地房价最高的10个城市：分别是深圳、上海、北京、厦门、广州、三亚、杭州、南京、福州、宁波。
            虽然福州的房价确实是虚高，但是自从国家开始统计房价开始，福州的房价就没有低过。不理解福州房价为什么高就和不理解温州当年为什么房价可以全国第一一样，低估了东南沿海的民间资本。说政府炒房那就是被自媒体带节奏带的，这一波房价上涨全国政府都是一个样的，只是福州这种东南沿海的民间资本被更大地释放出来了。
            强调一点：民富从来就不是看本地工资的。民间资本活跃的地方房价都不会低，浙江随便一个小县城房价都是一万以上，福建民间资本不如浙江，但是同样很活跃。而福州又是福建排在厦门之后的又一个锚，可以锚住民间资本。所以福州厦门的房价才被推的这么高，福州厦门的房子不是本地工薪阶层在买的；类比就是广东，佛山的民富在广东可以说是第一，但是佛山的房价不高，不是佛山政府控制房价控制的好，而是广州、深圳、珠海是珠三角的锚，佛山的民间资本可以堆高广州、深圳、珠海的房价。如果手头还算宽裕的话，现在在福州买房是可以的。
            1、这4年，福州一手房价并没有降。刚好，最近有媒体对70个大中城市2016年8月份到2020年8月份的新建商品房价格，进行了一次统计。这4年间，福州的一手房价格涨幅还算是平稳，总的涨幅达到23.19%，每年的平均涨幅达到5.48%。从数据可以看出，福州一手房的上涨幅度，仍然是跑赢CPI的。从数据还可以看出，福州的房价并没有降。
            2、房企缺钱，最近促销还是比较多的。当然闽系地产的激进，杠杆率的过高，也使得一些品牌遇到困难，比如泰禾，比如福晟，都是这样。福州仍然是闽系地产重点开发的城市之一，房企急于变现减杠杆，促销力度也是比较大的。3、支撑福州房价的因素较多。省会城市福州的GDP排在福建第二位，也是国内GDP万亿俱乐部有力的角逐者。福州是一个有人口聚合力的城市，福州也是一个有较好产业基础的城市，这些因素都令福州的房价在未来会比较稳定。这几年福州都是一直在打地铁概念，地铁令福州这座城市效率更高，也在一方面助涨了地铁周边楼盘的价格。
            目前，福州还有多条地铁线正在建设中，地铁概念还将延续多年。总结：关于房子，说个大概，普涨时代已过，未来房产投资的核心在于地段，二线以下的小城市，升值空间很低，有升值的空间的是一二线城市核心地段的房子，没买房的别盼着跌，因为这个过程会很慢，大概率处在横盘状态，横的时间久了，随着通胀效应，价格自然就慢慢下去了，刚需不需要考虑太多宏观走势，自己买来住的，只需要考虑价格合适，房子喜欢，位置方便，足够。在福州地段好的地方依然值得投资购买。</t>
  </si>
  <si>
    <t>项兴初：电动化序幕之后 智能网联接棒竞争焦点</t>
  </si>
  <si>
    <t>2021年6月10日，第十三届中国汽车蓝皮书论坛在合肥开幕，本届论坛以“先手”为主题。这一概念来自于围棋，在对弈中争得先手往往意味着棋局的优势乃至胜势。对汽车竞争来说，如何掌握先手，拥有先手思维同样决定胜败。
　　当日上午，江汽集团党委书记、董事长在主题演讲中表示，当前，汽车产业正发生百年来最深刻的变革，电动化仅仅是序幕，智能网联则被认为是未来竞争的焦点。汽车的产品功能被重新定义，产业结构正在重构，商业模式面临变革，软件定义汽车成为新趋势。与此同时，全球汽车产业在电动化、智能化转型时，正在经历新冠肺炎疫情蔓延、芯片荒等严峻考验。
　　在“十四五”期间，江汽集团将继续保持“做大做强商用车，聚力发展智能汽车和新能源汽车，转型发展汽车零部件，发展汽车金融、汽车物流及增值服务”的战略。
　　一是加速创新驱动，塑造品牌核心竞争力。上海国际车展期间，江淮汽车正式发布了MIS皓学架构及首发车型思皓QX。MIS皓学架构汇集了江汽57年的造车经验。面对年轻化的消费群体，江汽集团将贴合年轻消费者需求，改变传统的设计理念，从定义产品功能转向定义用户场景，围绕场景打通车辆各个系统，持续对“智聆车联网”系统进行迭代升级。同时，也将积极探索在智能网联等领域与外部资源的合作。
　　二是推进数字化转型，助力企业高质量发展。江汽集团将继续推进基于全面数据驱动的数字化转型，建立智能化、一体化、生态化、敏捷化的数字化企业。在研发、供应链、制造、物流、营销和服务等环节同步推进，以数字化转型提升企业的运营和管理效率，提升企业核心竞争力。同时，不断提升品牌经营理念。坚持对目标用户的洞察研究，把数字化转型的关注点放在快速识别与响应客户核心价值诉求和体验上。
　　三是深化开放合作，打造行业融合新发展格局。“十四五”期间，江汽集团将集中推进与大众汽车的战略合作，深化在电动化、网联化、自动驾驶、智慧出行等领域的合作，推动新能源移动出行创新发展。在供应链建设方面，随着大众汽车（安徽）的建设和投产，双方将大力实施产业链的“补链固链强链”工程，启动供应链体系的开发和本地化的引入工作，逐步引入全球优秀的关键零部件企业，推进安徽省及合肥市汽车产业的新崛起；深化与蔚来汽车合作项目，推动“江来先进制造”项目落地；持续深化与康明斯的合作，扩大技术与产品合作范围，推进相关发动机产品引进事宜。
　　在项兴初看来，随着汽车行业“新四化”时代的到来，我们唯有以“先手”思维，继续深化开放合作，下好“先手棋”，锻造“主引擎”，实现更高质量、更高效率、更加可持续的发展，方能最终实现汽车强国的目标。</t>
  </si>
  <si>
    <t>王易之：单车智能逐渐深化下V2X作用越来越显著</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</si>
  <si>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北京星云互联科技有限公司的副总经理王易之表示，V2X最具有意义的独特场景，就是解决交通安全、交通效率以及协作的问题，特别是协作在未来车辆的智能化上来之后，车和车之间的协作，能很大程度上起到现在所谓老司机上路经验的作用。
　　站在车企的角度上，肯定要努力发展单车只能，在单车智能逐渐深化的情况下，它事实上对于V2X的需求，或者V2X对于车辆加持作用会越来越显著，也就是它未来发现自己在最后提升到，比如说某一个智能化高度的时候，为了降本和增加可靠性，V2X在这块的意义会非常强。</t>
  </si>
  <si>
    <t>俄罗斯S-500防空系统将于明年问世 印媒：萨德、F-35都要过时了</t>
  </si>
  <si>
    <t>据印度《欧亚时报》12月1日报道，俄罗斯计划在明年推出其“隐形机杀手”——S-500防空导弹系统，而这对于美制F-35战斗机来说是一个坏消息。报道还称，S-500不仅能够对付隐形战机，还能够击落低轨道卫星。    《欧亚时报》援引俄罗斯塔斯社的报道称，俄罗斯空天军副司令安德烈·尤丁中将在接受采访时说，S-500防空导弹系统的研发工作将于2021年完成。    报道称，S-500系统配备了增程型40N6导弹，能够打击155英里（约249公里）外的目标。该系统能够探测并同时拦截10个飞行速度在每秒钟4英里（约18.9马赫）以上的弹道导弹弹头。    “S-500地对空导弹系统的性能使其有能力摧毁所有类型的高超音速武器，包括在临近太空空域飞行的武器，”俄罗斯空天军司令苏洛维金·谢尔盖表示。他还补充说：“S-500可以被归类为第一代太空防御系统，因为未来它将有能力摧毁低轨道卫星和太空武器。”    报道称，S-500防空系统是S-400系统的补充，同时也是A-135反导防御系统的替代品，S-500的出现可能让美国的“爱国者”导弹、“萨德”反导系统以及第五代隐形战斗机过时。    “S-500对于美国的声望而言是一大打击，”俄罗斯军工阿尔马斯-安泰集团首席工程师帕维尔·索季诺夫告诉俄罗斯媒体。“我们的系统中和了美国的攻击性武器，并且超越了所有美国大肆宣传的美制防空和反导系统。”    S-400防空导弹系统在2007年服役，目前俄罗斯并未表现出使用S-500取代S-400和S-300系统的想法。S-500一直被视为一种不同级别的防空装备，以可靠的拦截来对付最高级别的战略威胁。S-500系统的响应时间只有大约3秒，这比S-400的9到10秒要短得多。</t>
  </si>
  <si>
    <t>因软件更新导致充电速度变慢 挪威30名用户向特斯拉索赔</t>
  </si>
  <si>
    <t>特斯拉被告知就故障向挪威客户付款
　　5月22日消息，据商业报纸《Finansavisen》报道，特斯拉公司被勒令对挪威的30名客户进行赔偿，因为据称一次软件更新导致他们的车辆充电速度变慢。
　　挪威调解委员会于5月17日命令特斯拉向每位客户赔偿13.6万克朗（16，214美元）。特斯拉在挪威的发言人Even Sandvold Roland拒绝向《Finansavisen》发表评论。
　　据该报报道，涉案车辆是2013年至2015年期间生产的特斯拉Model S(配置|询价)，挪威约有1万名客户可能受到影响。
　　特斯拉可在6月17日前对该决定提出上诉。</t>
  </si>
  <si>
    <t>交通运输部：我国空集装箱短缺情况得到缓解</t>
  </si>
  <si>
    <t>新华社北京6月24日电（记者周圆）“我国造箱企业加大生产力度，月产能已提高至50万标箱，5月份我国主要港口的空箱短缺量已经降到1.3%，空箱短缺情况得到有效缓解。”针对近期国际集装箱班轮市场的“一舱难求、一箱难求、运价持续上涨”现象，交通运输部副部长赵冲久24日说道。　　在当日国新办新闻发布会上，赵冲久分析，运价上涨是由供需矛盾决定的。随着国民经济稳定恢复，集装箱外贸运输需求快速增长，而受疫情影响，境外港口作业效率降低，大量空集装箱回运困难。加之受苏伊士运河堵航事件等因素的影响，主要航线运力持续紧张，运价上涨成为全球普遍现象。　　赵冲久表示，交通运输部统筹做好疫情防控和运输保障工作，保证民生物资、防疫物资等重点物资运输。同时，积极协调国际班轮公司加大中国出口航线的运力和集装箱的供给，在中国大陆的主要航线上，今年1月至5月，各主要班轮公司投入的舱位数大幅增长，其中北美航线运力达到551万标箱，比去年同期增长65%，欧洲航线运力也比去年同期增长38%。　　“随着疫情防控形势好转和各国相继复工复产，水运市场会逐渐回归常态。”赵冲久介绍，下一步，交通运输部将会同相关部门，引导国际班轮公司持续加大中国大陆出口航线运力供给；提高集装箱周转效率，确保国际物流供应链的稳定和畅通；加强海运口岸的收费监管，依法查处违规收费行为。　　据了解，2020年全国港口货物吞吐量完成145.5亿吨，港口集装箱吞吐量完成2.6亿标箱，港口货物吞吐量和集装箱吞吐量都居世界首位。在全球港口货物吞吐量前10名的港口中我国占有8席，集装箱吞吐量排名前10名的港口中我国占有7席。</t>
  </si>
  <si>
    <t>世行向中国环境项目贷款共计6.3亿美元　</t>
  </si>
  <si>
    <t>新华社北京6月25日电（记者邹多为）记者25日从世界银行驻华代表处获悉，世行执行董事会24日向中国新批两项贷款，分别是4.3亿美元塑料垃圾减量项目贷款和2亿美元绿色低碳投资基金贷款，助力中国减少塑料污染，增加绿色企业和项目股权资金供给。　　世行中国局局长芮泽表示，此次塑料垃圾减量项目是世行在中国支持的首个塑料垃圾治理项目，主要促进环境可持续发展，助力中国绿色低碳循环经济发展。　　据介绍，该项目将率先在宁波和重庆实施。通过提升垃圾管理系统功能、解决废弃物管理流中塑料泄露等问题，两个城市垃圾循环利用水平有望得到提高。　　芮泽说，项目实施过程中收获的经验和启示，有助于为今后其他城市改革和实践，以及国家层面进一步开展政策研究提供借鉴。　　据介绍，世行此次批准的绿色低碳投资基金贷款通过催化国内外机构投资者更多私营资本，为小型私营绿色创新型企业和符合条件的绿色项目提供急需的长期股权资金，从而支持中国实现碳达峰、碳中和的目标。　　该项贷款将通过竞争机制选聘基金管理人独立运作，并负责所有投资决策。基金管理人在筛选、评估、监测和评价绿色投资项目中将遵循最佳实践标准，并在整个投资组合应用世行环境与社会安全保障政策。</t>
  </si>
  <si>
    <t>色粉：如此“不易保存”，为什么还会广受欢迎？</t>
  </si>
  <si>
    <t>色粉笔就是彩色粉笔的简称，西方多称软色粉。是一种用颜料粉末制成的干粉笔。一般为8-10cm长的圆棒或方棒。是一种便捷的彩色绘画工具。　　　　这种绘画材料的颜色分类极其丰富。有多达550余种的颜色供选择。可以画出色调非常丰富的画面，不过一般5-100种左右就够用。笔触很轻的色粉笔作品，用嘴一吹就能吹掉许多颜色，而且色粉画作品用普通的定画液是定不住的（喷定画液的时候容易喷掉色粉，喷少了没有任何效果，喷多了定画液会把色粉溶掉）。所以保存极为重要。最好的保存方式当然就是画完立刻装裱在表面有玻璃的画框中。　　　　完成画面后如此“不易保存”的绘画工具，为什么会广受历史上的著名艺术家“爱戴”呢？　　　　我们一起来看一看色粉笔的魅力！　　　　色粉笔　　既有油画的厚重　　又有水彩画的灵动之感　　　　色粉笔在塑造和晕染方面有独到之处　　　　　　且色彩变化丰富、绚丽、典雅。　　　　色粉笔最宜表现变幻细腻的物体　　如：人体的肌肤、水果等。　　　　从材料来看　　它不需借助油、水等媒体来调色　　它可以直接作画　　如同铅笔运用方便　　　　　　　　色粉笔的调色只需色粉之间互相搓合即可得到理想的色彩。色粉以矿物质色料为主要原料，所以色彩稳定性好，明亮饱和，经久不褪色，如吉多雷尼（1575-1642）用色粉画的画，至今尚存，色彩如新。　　　　　　早在中世纪时期，画家们就有用色粉块来作画的了。文艺复兴时期的大师们（如达芬奇、米开朗基罗、荷尔拜因等）用矿粉制成的色粉画笔来画他们的创作稿和习作，不过这时的色粉画大都是单色的，类似素描，色彩比较单一。到了十七世纪，色粉画由于众多画家的实践，逐渐从单色发展到多色，并运用色彩的关系来处理画面。　　埃德加·德加　　（Edgar Degas，1834—1917）　　印象派重要画家　　我们以德加为例　　看看大师手中的色粉笔　　　　虚与实　　　　沉稳与灵动　　广大与精微　　　　奔放　　绚丽　　热情　　　　直接　　　　透过大师的画面　　我们学到的往往是　　最单纯的表达冲动　　最直接的表现方法　　　　让我们换个角度再来感受下　　　　轻松写意　　　　精致细腻　　　　可以古典　　　　可以当代　　　　可以小处入手　　　　　　　　可以着眼宏观　　　　让我们动起手吧　　　　色粉画　　既有油画的厚重又有水彩画的灵动之感　　且作画便捷，绘画效果独特</t>
  </si>
  <si>
    <t>第三十四届世界电动车大会暨展览会（EVS34）将于6月25日-28日在南京举行</t>
  </si>
  <si>
    <t>新华网北京1月27日电（王卉雯）发展新能源汽车是推动绿色发展、保障能源安全的战略选择。1月26日，“第三十四届世界电动车大会暨展览会（EVS34）”与“全球智慧出行大会暨中国（南京）国际新能源和智能网联汽车展览会（GIMC 2021）”在北京通过“线上+线下”方式联合举行新闻发布会。       世界电动车协会主席、EVS34大会主席、中国工程院陈清泉院士致辞，中国电工技术学会秘书长韩毅详细介绍了EVS34的筹备情况，中国贸促会机械行业分会会长周卫东介绍了GIMC 2021的筹备情况，南京市溧水区副区长张德才和南京空港会展投资管理有限公司副总经理胡永表分别介绍了溧水区及场馆准备情况。发布会由中国科技新闻学会常务副秘书长刘末主持。       EVS34以“奔向智慧电动出行”为主题，将于2021年6月25至28日在南京举行。大会由工业和信息化部、中国科学技术协会、江苏省人民政府指导，中国电工技术学会联合世界电动车协会、亚太电动车协会和南京市人民政府共同主办，中国科技新闻学会、中国国际贸易促进委员会机械行业分会、中国汽车工业协会和南京市溧水区人民政府联合主办。大会形式涵盖“学术交流+产业论坛+展览展示”，预计会议规模2000余人，展览规模52000平米，届时来自国内外新能源整车和相关零部件等300余家企业将参展。同期将举办新能源和智能网联汽车试乘试驾、无人驾驶汽车测试及演示体验、技术参观及EVS34文化之夜等一系列互动体验和成果发布活动。       据悉，EVS举办至今已有52年历史，涉及领域包含纯电动车、混合动力车和燃料电池汽车及核心零部件，吸引了来自世界各地的实业家、科学家、工程师等各界人士参与。20世纪90年代初，中国电工技术学会主动参与国际电动车相关组织活动，先后在北京（1999年）、深圳（2010年）主办了EVS16和EVS25，两届大会均取得圆满成功。据介绍，EVS34以融合创新为重点，着力突破新能源汽车电动化、网联化、智能化核心关键技术，将为推动新能源汽车产业高质量发展发挥作用。</t>
  </si>
  <si>
    <t>青海实施就业扶贫巩固提升专项行动</t>
  </si>
  <si>
    <t>本报西宁8月11日电  （记者贾丰丰）今年以来，青海省突出“强、补、清、送、促”5方面工作，精准施策实施就业扶贫巩固提升专项行动，17万已脱贫劳动力实现就业增收，人均劳务收入超过6000元。
	　　为积极应对疫情影响，青海省将就业扶贫与落实“六稳”，推进“六保”任务部署落实，同时印发《就业扶贫“补针点睛”专项行动方案》，针对就业扶贫存在的短板弱项，拉清单、定措施、层层传导工作压力，逐项对账销号。开展全省已脱贫户和边缘户劳动力转移就业情况调查，建立贫困劳动力就业清单，做到人员底数、劳动能力、就业状态、外出意愿项项清楚。
	　　《 人民日报 》（ 2020年08月12日 14 版）
                (责编：吴晓琴、初梓瑞)
				分享让更多人看到</t>
  </si>
  <si>
    <t>重磅!郭树清:房地产核心问题还是泡沫比较大(全文实录)</t>
  </si>
  <si>
    <t>今日（3月2日），国新办举行发布会，中国人民银行党委书记、中国银保监会主席郭树清出席并答记者问。中国银行保险监督管理委员会主席郭树清（徐想摄）以下为郭树清讲话的重点内容：去年银行业全年处置不良贷款超3万亿 今明两年不良贷款处置规模或还加大。欧美发达国家金融市场与实体经济严重背道而驰。房地产领域的核心问题还是泡沫比较大，金融化泡沫化倾向比较强，是金融体系较大灰犀牛。把防范风险作为金融业的永恒主题，强化反垄断和防止资本无序扩张。四家大型商业银行经营效率已接近国际先进水平。2020年处罚违法违规银行保险机构3178家次，罚没金额22.8亿元。2017年以来累积处置不良贷款8.8万亿 超之前12年总和。防范化解金融风险攻坚战取得决定性成就。2020年银行机构信息科技资金总投入达2078亿元。以下内容来自国新办新闻发布会直播文字实录：01 “房地产是金融体系较大灰犀牛”郭树清表示，房地产的核心问题就是泡沫比较大，金融化泡沫化倾向比较强，是金融体系较大灰犀牛，很多人买房子不是为了居住，而是为了投资或者投机，这是很危险的。持有那么多房产，将来这个市场要是下来的话，个人财产就会有很大的损失，贷款还不上，银行也收不回贷款、本金和利息，经济生活就发生很大的混乱。所以必须既积极又稳妥地促进房地产市场平稳健康发展。不过他还称，房地产金融化泡沫化势头得到遏制，2020年房地产贷款增速8年来首次低于各项贷款增速。“这个成绩来之不易，相信房地产问题可以逐步缓解。”02 “很担心金融市场，特别国外金融资产泡沫哪一天会破裂”郭树清称，新冠疫情发生以来，全球经济出现了比较大的振荡，总体上是下行。中国经济去年遭遇了挫折，比较大的一个下滑在第一季度、第二季度，三季度、四季度逐步恢复到正常状态，全年经济增速比往年大幅度下降。欧美发达国家、疫情严重的国家和一些发展中国家，都采取了积极的财政政策和极度宽松的货币政策，我们都能理解，因为毕竟要把经济稳下来，宏观政策必须采取这些措施。但他同时表示，在政策力度上、后果上可能要考虑的更多一些，因为毕竟还会产生一些副作用，现在看这些副作用已经逐步显现。一是金融市场，欧美发达国家金融市场高位运行，和实体经济严重背道而驰。金融市场应该反映实体经济的状况，如果和实体经济差别太大，就会产生问题，迟早会被迫调整，所以我们很担心金融市场，特别国外金融资产泡沫哪一天会破裂。二是流动性增加以后，由于经济已经高度全球化，中国的经济和其他国家的经济密切相连，外国资本流入中国数量会明显增加，我们也看到增长确实比较快。中国经济目前还是恢复性增长，我们的资产价格有很大的吸引力，和其他国家相比利差比较大，外国资本流入是必然的。但是到目前来看，规模和速度还是在我们的可控范围内，我们也在继续研究怎么采取更有效的办法，一方面鼓励资本要素跨境流动，越来越开放。另一方面，我们又不能造成国内金融市场太大的波动，我们有信心把这个工作做好。03 “现在的人不愿意生，这是很大的挑战”郭树清称，中国是一个发展中国家、新兴市场经济国家，很快进入老龄化社会，超过65岁人口占到12%以上，比日本、欧洲、美国要低。但是按照专家分析，用不了一些年我们会超过美国。所以人口老龄化确实是很大的挑战，也在积极研究推进，从多个方面考虑。郭树清说：“我们鼓励出生，但现在人和过去的人不太一样，鼓励出生他也还是不怎么愿意增加提高出生率，这就是很大的挑战。我们还会采取其他的措施，其中一项就是要发展第三支柱养老保险。”他表示，将进一步开发符合人民群众需要的银行产品，规范发展第三支柱养老保险等保险服务。他还称，2020年末，全国普惠型小微企业贷款余额15.3万亿元，增速超过30%，其中5家大型银行增长54.8%。行政村已基本实现基础金融服务全覆盖。大病保险已覆盖11.3亿城乡居民。04 “做任何金融业务都要按照行业相同的规则进行监管”郭树清表示，2021年是“十四五”开局之年，银保监会将把防范风险作为金融业的永恒主题，毫不松懈地监控和化解各类金融风险，强化金融法治，完善长效机制。维护公布竞争的市场环境，强化反垄断和防止资本无序扩张，确保金融创新在审慎前提下进行。他还称，与此同时，也要求不管任何业态的金融业务，都要按照相应规则规范和法律法规来管理，不能有任何例外。对于互联网银行比如网商银行、微众银行等，都鼓励其发展，但必须按照金融的规律和规则实行统一管理。“我们不认为有限制它们、不适合它们发展的金融业务。”郭树清表示，但做任何金融业务都要按照行业相同的规则进行监管。相信相关机构按照对应的要求调整后，能得到更健康的发展。05 “贷款利率可能会回升”郭树清表示，因为整个市场的贷款利率在回升，估计今年贷款利率会有所回升，可能会有所调整。但“总的来说利率还是比较低的”。他称，收费方面不会有太大变化，降低的费用一般不会恢复；通过支持财务重组、债务重组、企业重组，包括债转股，还有很多举措出台，这也会降低企业负担。将以多种形式继续支持企业发展。06 “外资进入金融市场影响有限”郭树清表示，外资机构在中国的经营总体上还是严格按照中国的法律来办事的。“虽然我们鼓励外资，但由于他们自身风险控制的原因，在市场份额上，无论是总资产还是贷款、存款比重，绝对额是上升，但是比重是下降的。比如，外资银行的比例现在只有1%，对中国金融市场影响非常有限；保险公司外资占比稍高，在6%左右，但影响有限。”“我们继续鼓励外资金融机构进入中国来共同发展。”郭树清说。他还表示，今年还会继续考虑放宽中外资的合作，把外资准入的门槛进一步降低，实现和中资一样的待遇。其实现在没有什么领域不开放的，只是有些业务还有一些限制。07 “今明两年不良贷款处置规模或还将加大”郭树清称，银行业保险业风险从快速发散转为逐步收敛，一批重大问题隐患“精准拆弹”，牢牢守住了不发生系统性风险的底线。一是金融杠杆率明显下降，金融资产盲目扩张得到根本扭转。2017年至2020年，银行业和保险业总资产年均增速分别为8.3%和11.4%，大体只有2009年至2016年间年均增速的一半。金融体系内部空转的同业资产占比大幅度下降。二是银行业不良资产认定和处置大步推进，2017年至2020年累计处置不良贷款8.8万亿元，超过之前12年总和。三是影子银行得到有序拆解，规模较历史峰值压降约20万亿元。四是金融违法犯罪行为受到严厉惩治，不法金融集团风险逐步化解，一大批非法集资案件得到有序处置，互联网金融风险形势根本好转。五是外部风险冲击应对及时有效，金融体系保持较强韧性。六是房地产金融化泡沫化势头得到遏制，2020年房地产贷款增速8年来首次低于各项贷款增速。七是地方政府隐性债务增量风险已基本控制，存量风险化解正有序推进。八是大中型企业债务风险平稳处置。到2020年末，全国组建债委会2万家，市场化法治化债转股落地金额1.6万亿元，500多家大中型企业实施联合授信试点。他同时表示，2021年将保持处置力度不减。因为我们每年的贷款都是净增长，贷款增速保持12%左右。去年情况非常特殊，增长速度非常快，量非常大。但全年没有超过13%，这是为什么没有实行过度宽松的货币政策的原因。他称，在疫情发生以后，一些企业的生产经营活动肯定处于不正常的状态，还款就会有困难，甚至有相当一部分企业可能会面临破产重整或者破产清算的状况，更没有能力偿还贷款。所以不良贷款上升是必然趋势。 事实上2020年我们已经开始加大了不良贷款处置力度，全年处置不良资产3.02万亿。现在没有一个明确指标，还在和各家银行沟通，看看他们怎么估计自己银行的状况，可能2021年需要处置的不良贷款还会增长，甚至会延续到明年，因为有的贷款期限比较长。但是，我们有信心、有能力把不良资产处置处理好。08 “去年实现银行业向实体经济让利1.5万亿目标”郭树清介绍，截至2020年末，人民币贷款比年初增加19.6万亿元，累计6.6万亿元贷款实施延期还本付息，在5个试点省市发放应急贷款242.7亿元，全年实现向实体经济让利1.5万亿元目标，有力支持复工复产和“六稳”“六保”。来源：华尔街见闻、国新办</t>
  </si>
  <si>
    <t>中国数字经济发展活力增强</t>
  </si>
  <si>
    <t>近年来，安徽淮北市濉溪经济开发区大力发展5G光通信产品产业，积极开拓5G市场，产品广泛运用于5G基站、数字宽带小区、电力、交通等领域。图为近日工人在濉溪经济开发区内一家光通信技术企业生产车间赶制通信光缆产品订单。万善朝摄（人民视觉）　　近日，浙江省杭州市临安区河桥镇组织志愿者入村推广“一村一码”微信小程序。群众可以借助这一平台，通过扫码了解并监督包括村级财务、村级工程、福利发放等各类村级事务。新华社记者 徐 昱摄　　工业和信息化部3月19日发布的数据显示，“十三五”期间，中国数字经济年均增速超过16.6%。相关部门负责人表示，数字经济持续快速增长，质量效益明显提升，到去年年底数字经济核心产业增加值占GDP比重达到7.8%，发展活力不断增强。下一步，将加快推动数字产业化和产业数字化，促进数字技术与实体经济深度融合，打造数字经济新优势。　　工业APP数量超35万个　　“近年来，我们大力推动数字经济发展，为建设数字中国提供了有力支撑。”工业和信息化部信息技术发展司负责人杨宇燕日前介绍了中国数字经济发展情况。　　产业基础不断完善。建成了全球规模最大的光纤网络和4G网络，5G终端的连接数目前超过了2亿；软件和信息服务业、电子信息制造业、通信服务业等快速发展，以软件为例，去年软件业务收入达8.16万亿元，同比增长13.3%。　　数字化转型步伐不断加快。在制造业方面，大力推动工业互联网建设，全国目前具有一定影响力的工业互联网平台超过80个，各种类型的工业APP数量超过35万个，有力支撑了产业提质降本增效。在信息消费方面，积极培育、推广基于数据驱动的新模式、新业态，特别在疫情防控期间，在线教育、远程办公、网络购物等都发挥了非常重要的作用。　　发展环境持续优化。出台了《新时期促进集成电路产业和软件产业高质量发展的若干政策》等系列文件；制定了数据管理能力成熟度评估模型等一批国家标准；指导地方推进国家大数据综合试验区、软件名城等建设，加快数字产业集聚发展。　　推动国企数字化转型　　推动数字化转型，国有企业积极参与。国务院国有资产监督管理委员会科技创新和社会责任局局长苟坪介绍，总体看，国有企业数字化转型工作势头良好，取得积极进展。　　苟坪表示，国有企业充分发挥新基建主力军作用，5G、大数据中心、工业互联网等新型数字基础设施建设不断提速。80多家中央企业建成集团级数据中心，搭建了以“航天云网”、“中电互联”为代表的60多个工业互联网平台。三家中央电信企业建成5G基站超过70万个，中国商飞打造国内首个5G全连接工厂。　　“同时，国有企业不断深化数字技术与生产经营的融合，在产品创新数字化、生产运营智能化、用户服务敏捷化、产业体系生态化等方面迈出了坚实的步伐。”苟坪说，中央企业2/3的研发单位实现三维数字化建模和仿真，半数以上建成了产业链数字化生态协同平台。中国船舶集团设计建造了全球首艘通过船级社认证的智能船舶。中国宝武通过“无人工厂建设”实现行车操作的准“无人值守”。国家电网打造新能源云平台，推动3000余家上下游企业协同发展。　　苟坪指出，国有企业聚焦核心电子元器件、工业软件和关键领域强化精准攻关，在操作系统等方面取得突破；聚焦云计算、大数据、物联网、人工智能、区块链等领域培育壮大数字产业，近60家中央企业设立了数字产业公司，70多家中央企业电商业务年交易总额超过6万亿元，培育了一批具有影响力的企业。　　营造规范有序的政策环境　　接下来，如何进一步推动数字经济发展？杨宇燕表示，工信部将推动大数据、人工智能、区块链等战略性新兴产业发展，着力培育开源生态，打造具有国际竞争力的数字产业集群。　　“下一步，我们将组织实施国有企业数字化转型专项行动计划，统筹推进产业数字化和数字产业化，突破关键核心技术，培育数字应用场景，打造行业转型样板，开创国有企业数字化转型新局面。”苟坪说。　　国家发展改革委创新和高技术发展司负责人孙伟指出，国家发改委将和有关方面一道，推动数字经济加快发展。做好“十四五”数字经济专项规划的编制，加强关键数字技术的创新应用，加快推进数字产业化和产业数字化，完善数字治理体系，提升数字服务水平。以数字化转型整体驱动生产方式、生活方式和治理方式变革，促进高质量发展。　　“同时，加快培育数据要素市场。编制出台培育数据要素市场的指导性文件，建立健全数据资源产权、交易流通、跨境传输和安全保护等基础制度和标准规范。”孙伟说，此外，积极推进新型基础设施建设，编制出台“十四五”新型基础设施建设相关规划，加快构建全国一体化大数据中心协同创新体系；继续推进实施数字化转型伙伴行动，赋能传统企业数字化、智能化升级；深入推进国家数字经济创新发展试验区建设，充分发挥带动示范作用；营造规范有序的政策环境，构建与数字经济发展相适应的政策法规体系，坚持发展和规范并重，支持平台企业创新发展，增强国际竞争力，依法依规加强互联网平台经济监管，大力支持数字经济发展。（邱海峰）</t>
  </si>
  <si>
    <t>中国概念助音乐节实现艺术“内循环”</t>
  </si>
  <si>
    <t>欧阳娜娜。崔峻 摄
	　　指挥余隆。崔峻 摄
	　　金秋十月，一年一度的北京国际音乐节如期进行，预示着首都文化艺术舞台逐步走向正常化。作为在今年全球抗疫背景下举办的一届特殊的艺术盛会，北京国际音乐节组织者遭遇了前所未有的挑战和困难，在国际交往严重受阻的情况，没有外籍艺术团体、音乐家参演，相较往年演出阵容和规模都有所缩减，但音乐节多年来一直秉承的“中国概念”在今年不仅没有褪色，反而比往年更加醒目。中国作品、中国乐团、中国音乐家扛起了今年音乐节的艺术大旗，助力今年的音乐节实现了艺术“内循环”。
	　　特殊时期
	　　舞台仍有新作涌现
	　　自“中国概念”提出以来，北京国际音乐节便成为向世界展示中国音乐作品最及时、最具权威性的舞台，年年有新作，届届有新曲，佳作频现，余音不绝，证明了这一艺术理念的成功和价值。而正是这样的坚持不懈的艺术追求，即便在这样的特殊时期，“中国概念”舞台仍然有新作涌现。
	　　今年，武汉籍作曲家邹野承担起这届音乐节的新作创作的重任。在10月10日的开幕音乐会上，北京国际音乐节与中国爱乐乐团、上海交响乐团联合委约，邹野创作的声乐及合唱交响曲《无题——献给2020》进行了世界首演，由作曲家本人执棒来自北京和武汉两地的中国爱乐乐团、北京交响乐团和武汉爱乐乐团联袂演出，这部新作以向抗疫英雄致敬为主题，是音乐节紧扣现实，讴歌时代精神的体现，也是今年音乐节“中国概念”舞台上的重头戏。
	　　同时在10月20日的闭幕音乐会上，作为音乐节多年艺术伙伴的中国爱乐乐团迎来迟到的20岁生日庆典，在这场庆祝乐团创办二十周年的纪念音乐会上，一部名为《致敬2000》的中国爱乐乐团20周年经典作品联奏精彩上演，而这部作品同时也与北京国际音乐节的“中国概念”息息相关。在这部23分钟的作品中，选编了中国作曲家陈其钢的大提琴协奏曲《逝去的时光》和小提琴协奏曲《悲喜同源》，而这两部作品都是音乐节的“中国概念”历史上的代表作。
	　　追忆过往
	　　始终关注中国作品
	　　2002年音乐节首次提出中国概念伊始，以陈其钢、叶小纲、郭文景、谭盾、周龙等人为代表的中国作曲家便云集北京国际音乐节舞台，陈其钢的《逝去的时光》便是当年他在音乐节的首场个人专场音乐会中上演的作品，同时也是作曲家本人的代表作。而小提琴协奏曲《悲喜同源》则是北京国际音乐节联合国内外多家艺术机构联合委托陈其钢创作的作品，并于2017年在音乐节舞台首秀，并题献给北京国际音乐节创办20周年。值得一提的是，当年演出两部作品的都是中国爱乐乐团，此次两部作品以改编的形式再度亮相，不啻为对音乐节所推出的中国当代作品的一次历史性追忆。
	　　可以说，“中国概念”是北京国际音乐节过去二十三年来最具影响力的艺术创建，从早年为杰出中国作曲家搭建平台，到委托创作交响乐、歌剧新作，从当打之年的谭盾、叶小纲、郭文景、陈其纲等，到杜韵、周天等新一代中国作曲家，从斩获普利策音乐大奖的歌剧《白蛇传》到《天使之骨》，北京国际音乐节始终对中国作曲家、中国作品保持着持久的关注。
	　　共同成长
	　　00后音乐家亮相舞台
	　　“中国概念”在与一代代中国作曲家并肩作战，共同成长的同时，中国音乐家特别是中国青年音乐家也得到了锤炼与进步的机遇，今年有十位国内最具代表性的90后、00后小提琴家轮番登台，演绎贝多芬小提琴奏鸣曲全集，多位生于千禧年的年轻音乐家亮相闭幕音乐会，与和他们同龄的中国爱乐乐团一同登台献艺，成为今年音乐节舞台的主力军。
	　　而国内交响乐团也在北京国际音乐节的关注下，通过过往二十多年走过了职业化发展之路。在北、上、广、深之外，全国各地的职业乐团不断加入到音乐节的演出行列。今年武汉爱乐乐团首次参演，不仅在抗疫胜利的背景下具有非凡的意义，同时也让北京国际音乐节的本土乐团大家庭中又增添了新的成员。
	　　今年北京国际音乐节还特别邀请到了郭文景、叶小纲、周龙、陈其钢和周天这些带着中国概念“标签”的音乐家，在线上的音乐下午茶栏目中推出两期中国概念的专题内容。结合音乐家畅谈与北京国际音乐节合作的经历，赏析代表作品，不仅在音乐上全景呈现中国概念的题中之义，更从作曲家艺术生涯阅历的角度，呈现北京国际音乐节对“中国概念”成型、成熟的巨大作用。
	　　虽然以“国际”二字立节，但北京国际音乐节的中国情怀始终如一，在第二十三届北京国际音乐节的舞台上，中国作品、中国乐团、中国音乐家支撑了一届前所未有的艺术盛会，国内音乐生产力和艺术被盘活和激发，这足以证明北京国际音乐节所坚守的“中国概念”是经得起历史和现实的考验的。（郭佳 伦兵）
                (责编：郭冠华、丁涛)
				分享让更多人看到</t>
  </si>
  <si>
    <t>“退役动力电池”变废为宝 大众汽车有妙招</t>
  </si>
  <si>
    <t>退役动力电池回收一直是行业内的一个困扰，出于对环境的保护、资源的持续发展以及新能源产业的良性循环考虑，回收退役动力电池非常有必要。大众汽车作为行业巨头深谙其道，虽然其处于新能源转型初期，ID系列车型在逐步丰富阶段，但大众深谋远虑，提前布局了退役动力电池的回收项目。那大众汽车是如何处理这些“旧电池”的呢？让我们一起来看看吧。
作为全球化企业，大众在华退役动力电池回收是有例可鉴的，那就是大众在德国的萨尔茨吉特电池回收项目。该项目分为循环再利用以及电池原材料循环两个部分，其中循环再利用主要以梯次利用为主，而电池原材料循环是通过机械制备和湿法冶金方法进行材料的回收，回收率高达95%，有利于产业的可持续健康发展。
建立严格的回收安全管理体系
在仓储阶段同样保持高安全等级，配有独立的安全储存柜，退役动力电池在六面密封、独立烟感、实时温感监控以及七氟丙烷灭火、水喷淋等系统的“监护”下安全储存。同时，还建立了安全生产管理和消防安全保障。
梯次利用分选判定
接下来就进入了测试环节，退役动力电池将经过层层筛选，对于状态良好的电池进行再次利用，其中性能较低的将会整包使用，用于储能站等建设。中等性能电池将会被拆解为电芯级别，用于低速两轮电动车以及电动叉车。另外，优等性能电池将会成为电池备件，当做模组级别使用。
机械制备和湿法冶金再生制造
写在最后：其实，国内对于退役动力电池回收利用还处于初级阶段，像大众这种构建动力电池全生命周期产业链的企业更是少之又少。退役动力电池回收再利用无疑是最好的选择，从环境保护层面来看，有效避免了对环境的严重污染。同时，资源的回收可有效减轻矿产资源的开采压力，推动行业可持续发展。另外，梯次利用更是充分发挥了动力电池的剩余价值。
（图/文 网通社 周岳）</t>
  </si>
  <si>
    <t>深圳拟出新规:产业用房不得租给个人及中介</t>
  </si>
  <si>
    <t>近年来，深圳持续优化营商环境，保障实体经济高质量发展。而2018年以来，部分产业用房租金上涨较快、租赁行为不规范等现象直接增加了实体企业的运营成本。记者获悉，深圳市住建局起草的《关于规范产业用房租赁市场稳定租赁价格的若干措施（试行）》（征求意见稿）（简称《若干措施》），即日起至6月6日面向社会公开征求意见。《若干措施》通过增加供应、规范租赁行为、强化产业监管等举措，来稳定产业用房租赁价格，减轻实体企业运营成本。《若干措施》提出，对于租金高出较近年度发布的指导价格15%的，市、区产业主管部门应当会同相关部门及时介入，经核实后可对出租人采取约谈等措施。将连片升级至少5个工业区集中片区深圳市住建局表示，产业用房租金上涨的原因是多方面的，除产业结构转型升级、产业用房优质供给增加以及产业空间结构变化等客观合理因素外，还有一些不合理的因素，主要包括：部分工业区“工改”预期改变了出租、承租意愿，产业空间供需信息不对称，部分产业用房存在违规转租、缩短租期、乱收费等市场乱象。为此，《若干措施》放出的第一个“大招”是加大供应。针对当前旧工业区环境品质较差、产业项目落地难等问题，加强产业空间的规划统筹，进一步加大供给力度，优化供应结构，实现产业用房供需平衡。《若干措施》鼓励各区采取异地置换、产权入股等手段，促进老旧工业区连片升级、功能优化。未来3年，全市完成不少于5个、单个用地面积原则上不少于30公顷的工业区集中片区的连片升级改造，建设高标准产业发展空间。同时，大力推进旧工业区综合整治。支持旧工业区相关权利人按照相关政策，通过综合治理、加扩建、功能优化等措施，增加一定比例的辅助性公用设施，适当增加满足基本需求的研发办公、配套商业空间，完善产业及配套功能，改善旧工业区环境品质。至2020年，全市完成旧工业区综合整治建筑面积不低于500万平方米。此外，加大创新型产业用房筹集供应力度。通过提高存量产业用地容积率、推进旧工业区升级改造等方式，提高工业区利用效率，确保产业用房规模供给总量不减。鼓励各区通过配建、收购、整治统租和“市场配置、政府补贴”等方式，加大创新型产业用房筹集力度；推动国有企业通过利用存量用地、城市更新、整治统租等渠道，加大创新型产业用房供应；对社区股份合作公司自主盘活老旧工业区等集体物业用作创新型产业用房的，给予一定财政改造资助。到2020年，全市新增建设筹集创新型产业用房建筑面积不少于800万平方米。单个产业用房租期不少于1年稳定租金，除了加大供应之外，《若干措施》还希望从规范产业用房租赁交易行为入手，加强行业监管。在租赁期限上，单个产业用房租赁合同期限原则上不得少于1年，鼓励签订产业用房长期租赁合同。实施产业用房租赁公示制度，对外出租的工业区应当在工业区显著位置竖立租赁公示牌，明确本工业区的准入产业类型、较低租赁期限、租金指导价格及其他统一收费事项。未列入公示牌的收费事项，出租人不得以公摊等名义向承租人收取费用。工业生产对水电费的价格敏感，但产业用房租赁还存在擅自调改水电计量设备、虚增用水用电量、提高中间层水电价格等欺诈行为。《若干措施》规定租赁双方签合同时，应当同时签订用水、用电合同，明确水、电费收取方式及用水、用电安全条款。出租人应当定期对水、电费的收缴、公摊和损耗等情况进行公示，并严格执行政府定价。用水、用电未抄表到户的工业区，各用户（含自用）缴纳的水、电费用总和（含公摊）不得高于出租人向水、电专营单位缴纳的水、电总费用。此外，对“虚增公摊面积”这类套路，《若干措施》规定产业用房出租时应当明确建筑面积及套内建筑面积、公摊面积，禁止擅自提高公摊面积比例，单栋产业用房分割出租时，各出租单元租赁建筑面积总和不得超过该栋产业用房总建筑面积。《若干措施》规范了产业用房转租分租行为近年的深圳市两会上，有市政协委员曾就厂房租金快速上涨提出建议，希望压缩房地产中介、个人等“二房东”涨价空间。《若干措施》提出了加强产业用房准入监管、规范产业用房转租分租行为、完善产业用房租赁后续监管机制等措施。《若干措施》指出，市产业主管部门应当进一步完善产业导向目录，加强产业遴选、评估和监管，规范各类产业用房的产业准入类型。产业用房原则上不得出租给个人、房地产经纪机构和未经备案的专业化运营机构。新建和升级改造（包括综合整治和拆除重建）的工业区项目，应在土地供应或竣工验收环节，签订产业发展监管协议，载明准入产业条件、允许转租分租及退出情形等事项，逐步将存量工业区产业用房纳入全市统一的产业监管范畴。国有企业、社区股份合作公司自有或运营的产业用房，应直接面向工业企业、科技企业或生产性服务业企业出租，或者按规定交由专业化运营机构出租。同时，《若干措施》还规范了产业用房转租分租行为。除土地供应合同、产业发展监管协议和产业用房租赁合同约定外，产业用房原则上不得转租、分租；经约定或批准可以转租的，产业用房应当按相关规定出租，受转租人不得再次转租。高出指导价15%将被约谈面对工业厂房高租金现象，深圳拟编制产业用房租金指导价格。《若干措施》规定，市房屋租赁主管部门应当开展租金跟踪调查，建立健全租金调查体系和租金指数系统，根据市场租金水平、产业布局规划和产业用房所处位置、配套条件等因素，编制全市产业用房租金指导价格，每年予以更新并向社会发布。《若干措施》对三类产业用房将引导其租金不高于较近年度发布的租金指导价格。这三类产业用房包括了国有企业、社区股份合作公司自有或运营的产业用房；财政投资及工业区综合整治时享受财政奖补的产业用房；按规定完成安全纳管、处理确认或者依法没收的农村城市化历史遗留产业类违法建筑。同时，还将引导其他各类产业用房租赁当事人合理约定租金。对于租金高出较近年度发布的指导价格15%的，市、区产业主管部门应当会同相关部门及时介入，经核实后可对出租人采取约谈等措施。针对产业用房供需信息不对称等问题，深圳将开展产业用房专项调查，建立全市统一的产业用房信息平台，加强租赁市场监测，以此推进信息透明、稳定市场预期。此外，还将建立举报机制，对产业用房租赁当事人违法违规行为举报线索一经查实，由各监管部门和执法单位依法实施处罚，并列入违规失信联合惩戒名单。来源：广州日报</t>
  </si>
  <si>
    <t>林海雪原里的“暖房子”</t>
  </si>
  <si>
    <t>新华社北京12月23日电题：林海雪原里的“暖房子”    张选杰、李兵峰、胡临都    “谢谢解放军，今年我们再也不怕冻着了，屋里温度比往年高了很多。”在吉林省靖宇县那尔轰镇朝阳村，从滴水成冰的户外，走进村民孟广和的家里，顿时感到暖意浓浓。正在他家回访的火箭军某部官兵，与大家围坐在一起唠起家常，不时传来阵阵笑声。    北风凛冽,白雪皑皑。林海雪原深处的朝阳村，年平均气温较低，尤其是入冬之后，最低气温接近零下40摄氏度。特殊的天气气候，再加上交通不便，使得这里经济发展受限，成为国家级深度贫困村。    “不要说外地人不适应，就是我们这些在这里生活了大半辈子的当地人，到了冬天也难熬。下炕坚持不了几分钟就打哆嗦。”60岁的孟广和说，虽然他们早就住进了砖房，这种情况有所改善，但晚上即使盖着大棉被，半夜也经常被冻醒。    后来，火箭军某部来到这里进行脱贫帮扶，发现这个问题后，决定启动“暖房工程”——为农户的房子加上一层“保温墙”。这样既环保，又可以将严寒挡在“门外”。    “这个暖心工程让大家第一次感受到了‘暖冬’。”朝阳村党支部书记张永忠说。    火箭军官兵不但为这个村送来了温暖，还帮大家拔掉了“穷根”。2019年，他们结合当地实际情况，为这个村建起了副食品厂，扶持村民发展农产品加工业。    就这样，因脑梗、糖尿病等疾病致贫的孟广和与妻子，以及其他11位贫困户村民，都成了厂里的员工，平时拿工资，年底还可以参加分红。    如今，朝阳村告别了挨冻的历史，也慢慢脱贫，迎来了新生活。军民齐心经过3年多的努力，去年这个村已经摘掉了穷帽。    张永忠介绍，火箭军部队帮扶朝阳村后，给这里带来了翻天覆地的变化，一系列暖心举措也让村民们感激在心。    针对夏季村里每年都会出现毒蛇伤人、又不便医治的实际，官兵们开展常态化的蛇咬伤救治工作，为这里长期储备血清，以处置突发情况。另外，他们还定期开展卫生防疫宣讲和义务诊疗工作。    暖在身上，甜在心里。临近年末，火箭军某部副政委王木舟又带领官兵，到这里送医送药，带来生活物资，军民欢聚在“暖房”里，一起谋划新的一年美好蓝图。</t>
  </si>
  <si>
    <t xml:space="preserve">_x000D_
田径全国锦标赛：男子800米刘德助夺冠_x000D_
</t>
  </si>
  <si>
    <t>6月27日，广西队选手刘德助（左）与江苏铁人队选手陶沛林（右）在比赛中冲线。_x000D_
　　当日，在重庆市奥林匹克体育中心举行的2021年全国田径锦标赛暨全运会资格赛男子800米决赛中，广西队选手刘德助以1分57秒103的成绩夺得冠军，江苏铁人队选手陶沛林以1分57秒107的成绩获得亚军。_x000D_
　　新华社记者 唐奕 摄_x000D_
_x000D_
_x000D_
　　6月27日，广西队选手刘德助（左一）与江苏铁人队选手陶沛林（左三）在比赛中冲向终点。_x000D_
　　当日，在重庆市奥林匹克体育中心举行的2021年全国田径锦标赛暨全运会资格赛男子800米决赛中，广西队选手刘德助以1分57秒103的成绩夺得冠军，江苏铁人队选手陶沛林以1分57秒107的成绩获得亚军。_x000D_
　　新华社记者 唐奕 摄</t>
  </si>
  <si>
    <t>翻拍烂俗，演技拉胯！国产经典成炮灰，是想气死谁？</t>
  </si>
  <si>
    <t>先问个小问题；
　　满满的国产剧集里，质量最稳定的，是啥？
　　没错，撒糖甜宠剧。
　　在甜宠剧的世界里，劈腿，分手，狗血，出轨，删减……
　　各类让观众飚血压剧情，出现几率极低。
　　亲亲抱抱举高高，稳定爱情，永远的神。
　　而要说到甜宠剧的巅峰之作，老妹儿必须极力推荐：
　　《上错花轿嫁对郎》。
　　这部颜值巅峰，甜到爆表的古装剧，收视口碑双双大丰收。
　　凭着短短20集，撮合了5对CP，堪称效率。
　　从造型、人设、剧情到主题曲，迄今大家还是津津乐道。
　　但没想到，就是这部无可替代的童年回忆。
　　在今天，也“被翻拍”了——
　　看这海报……
　　谁能看出和“上错花轿”有一毛钱的关系？
　　不能说是一模一样吧，可以说是毫不相干。
　　再看一眼造型。
　　老妹儿的雷达已经开始滴滴作响。
　　《花好月又圆》的剧情和《上错花轿嫁对郎》一样。
　　两位美丽姑娘阴差阳错互换新郎，最终寻得人生真爱。
　　小丸子（李庚希 饰）是街头卖艺的平民小丫头。
　　对应武师女儿李玉湖。
　　《上错花轿》里，李玉湖手持长剑，清丽英武，堪称侠女。
　　到了《花好月又圆》，变成了……胸口碎大石。
　　请问，这“镇山石”，是家具市场刚搬来的地砖吗？
　　梅世青（黄俊捷 饰），少将军兼梅家三少爷。
　　对应齐家三少爷齐天磊。
　　这个人设拿走了原作中少爷和将军两重身份。
　　导致另一位男主的人设变成了土匪。
　　小宝爷（丁嘉文 饰），青龙寨三当家。
　　配给他的郡主陆英瑶（孙安可饰），也是刁蛮公主和富家千金杜冰雁的糅合。
　　看《上错花轿》，走的是文武搭配的路线。
　　李玉湖英气逼人，杜冰雁秀外慧中。
　　腹黑小公子齐天磊，初见佯装病弱。
　　沙场大将袁不屈，铮铮铁骨不失柔情。
　　到了《花好月又圆》，那就是……一团浆糊。
　　服道化和20年前的原作比，已经属于碰瓷。
　　没想到正片和剧照比，一样属于审美降级。
　　尤其是两位女主角，好歹也是镶金戴玉，珠翠满头。
　　直到正片出现，才发觉剧照只是“照骗”。
　　编剧为了让矛盾突出到瞎眼，上来就安排了将军剿匪的大戏。
　　就是这个爆炸的场面吧，跟闹着玩似的。
　　开场，少将军已经自曝马甲。
　　白天是梅家三少爷，晚上就是惩奸除恶的蝙蝠……不是，夜灵侠。
　　转头看看土匪小宝爷这副笑脸。
　　分分钟让人怀疑：
　　这真是“上错花轿嫁对郎”，不是蝙蝠侠大战小丑？
　　再看看女主一张打翻了调色盘的花猫脸。
　　懂了，原来是猫女。
　　怪不得和国产蝙蝠侠组CP。
　　在之前的剿匪中，梅三少不小心被暗算，瞎了眼睛。
　　回府路上偶遇路边卖艺的小丸子，当场大力出奇迹。
　　揪着恶霸家丁的耳朵，一口气把人扔出去十几米。
　　梅三少的马被鞭炮惊吓，小丸子再次神力附体，赤手空拳拉住马车。
　　真是按着牛顿的棺材板拍戏。
　　拉住马车，两人对话几句，基本都不太算人话。
　　一个张嘴就是“你是个瞎子”，另一个对着救命恩人“把她拉出去”。
　　此时少爷的马再次巧合受惊，小丸子和梅三少就亲上了。
　　合情合理，问就是巧合。
　　两位男主的见面很敷衍，男主和女主的见面也很敷衍。
　　到了最关键的“上错花轿”桥段。
　　这是敷衍他妈给敷衍开门：
　　敷衍到家了。
　　也难怪制作团队在这部剧播出之前，抱着《上错花轿》大肆炒作。
　　到了播出之后，脸一抹，压根不认：
　　因为这部剧中，他就完全没有“上错花轿”的剧情！
　　原作中，李玉湖和杜冰雁同日出嫁，同样红妆，只有盖头不一样。
　　到了改编翻拍，郡主坐着红轿子，穿着素衣服就来了。
　　两位新娘在客栈里交流一番，走错房间。
　　明明是嫁给土匪的小丸子，自己穿了嫁衣就被侍女扶走了。
　　郡主就更惨，是晕乎乎地被扛进了土匪窝。
　　开头奠定了剧情主线：
　　小丸子X梅三少，一路尬发工业糖精。
　　郡主陆英瑶X小宝爷，阴差阳错只剩惨。
　　在小丸子错嫁梅三少之前，俩人已经通过编剧强行撮合，花式“偶遇”。
　　先是马车意外接吻。
　　再是小丸子意外误入梅三少包间，又搂又咚又要喂人吃饭。
　　怎么看怎么像是刁女强抢富少。
　　这还没完，五分钟后，梅三少变身夜灵侠。
　　飞着飞着就撞墙了，然后又被小丸子壁咚了。
　　三次尴尬相遇，婚后的梅三少，生是没看破小丸子的身份。
　　眼睛纯属装瞎，耳朵也说下线就下线。
　　至于郡主误入土匪窝的剧情，更是看得老妹儿满脸问号。
　　小宝爷见到郡主，堪称颜狗本狗，一见倾心。
　　但他万万没想到，连青龙寨的大当家南霸天也瞧上了郡主。
　　甚至还要玩一出“唐明皇和杨贵妃”的荒唐戏码。
　　南霸天自己试图强娶郡主，而小宝没了老婆，就让义女取而代之。
　　仨字概括：就离谱。
　　剧情不堪入目，表演更是为这剧雪上加霜。
　　李庚希之前在《二十不惑》里，靠演技狠狠地圈了一波粉。
　　但也得承认，古装戏，不行就是真不行。
　　人设是最常见的傻白甜。
　　静则憨憨不乐。
　　动则有点疯癫。
　　但就这也已经吊打男主一百条街。
　　编剧塞给梅三少的人设是不苟言笑。
　　但除了最开始的几场面瘫戏外。
　　大多数时候都是双手五官一起，自由地飞。
　　摇头晃脑，邪魅一笑，脸上的戏比台词还多。
　　到了真正需要表现痛苦时，肌肉又不受控制地抖抖抖。
　　连做噩梦，都比挨罚更像遭受严刑拷打。
本文图片来源于网络，如有侵权，联系删除
　　嗐，如果演技不到位，咱还是老老实实做个面瘫吧。
　　别说团队绿茶做派十足，尚且不知道买没买版权，就翻脸不认账。
　　就算确实是翻拍，老妹儿也觉得是对经典的侮辱。
　　不仅致敬太差，甚至作为原创古偶小甜剧，都不合格。
　　剧情，人设，服道化，演员，全线崩塌。
　　说到底，这部国产剧唯一合格的，反倒是尽足了一部“翻拍剧”的义务。
　　什么叫翻拍？
　　就是投注重金，只为敲锣打鼓地告诉观众：
　　是时候，再重新回顾经典了！
				特别声明：以上文章内容仅代表作者本人观点，不代表新浪网观点或立场。如有关于作品内容、版权或其它问题请于作品发表后的30日内与新浪网联系。</t>
  </si>
  <si>
    <t>三大股指延续反弹势头</t>
  </si>
  <si>
    <t>新华社上海6月22日电（记者桑彤）22日，除科创50指数外，A股各指数延续反弹势头。　　当日，上证综指以3539.79点开盘，全天高位震荡，最终收报3557.41点，较前一交易日涨28.23点，涨幅为0.80%。　　深证成指收报14696.29点，涨55.00点，涨幅为0.38%。创业板指数涨0.35%，收报3281.99点。　　科创50指数跌0.31%至1523.36点。　　沪深两市个股涨多跌少，约2500只交易品种上涨。不计算ST个股，两市逾50只个股涨停。　　板块概念方面，呼吸机、中石化系、轮胎涨幅居前，涨幅均逾4%；住宿餐饮、智慧政务、手势识别跌幅居前，跌幅均逾1%。</t>
  </si>
  <si>
    <t>新基因工具可按时序编辑DNA序列</t>
  </si>
  <si>
    <t>据物理学家组织网23日报道，美国研究人员在最新一期《分子细胞》杂志撰文指出，他们发明了一种新基因编辑技术，可按时间顺序对切割点或编辑点进行编辑，有望促进癌症研究等领域的发展。       基因编辑领域的“当红炸子鸡”CRISPR使科学家能改变细胞内DNA的序列，或添加所需序列或基因。CRISPR使用名为Cas9的酶，这种酶就像剪刀一样，精确地在DNA内相关位置进行剪切。科学家早在10年前就发现了CRISPR系统的基因编辑能力，也惊叹于其能非常简单地引导CRISPR靶向剪切细胞内几乎任何DNA序列或靶向细胞内多个不同位点的能力。       最新论文主要作者、伊利诺伊大学芝加哥分校医学院生物化学和分子遗传学副教授布拉德利·梅里尔说：“尽管如此，目前我们所用的基于CRISPR的编辑系统存在一个明显的缺点：所有编辑或剪切都是一次完成，没有办法引导它们一个接一个按顺序进行。”       梅里尔及其同事的新基因工具使用名为向导RNA的特殊分子在细胞内传递Cas9酶，并确定Cas9拟切割的精确DNA序列。他们称这种特殊设计的向导RNA分子为“proGuides”，这种分子可以利用Cas9对DNA按时间顺序进行编辑。       虽然proGuide仍处于原型阶段，但梅里尔和同事们计划进一步开发这一概念，希望研究人员能尽快使用这项技术。       他说：“能在多个位点按顺序激活Cas9为生物研究和基因工程引入了一款新工具。”       他进一步解释说，人类发育和疾病演化都与时间有关，但目前对这些过程进行基因研究的方法无法有效地与时间因素配合使用。我们的系统能以预编程的方式进行基因编辑，使研究人员能更好地研究对时间敏感的过程，如癌症是如何从几个基因突变发展而来，以及这些突变的发生顺序将对疾病产生何种影响等。       总编辑圈点       虽然CRISPR因其方便好用而著称，但相对来说还很短的发展历史，也意味着这项技术还有极大的提升空间——譬如说，编辑或剪切必须都一次完成，就是一个不可忽视的问题。受制于此，科学家们无法一个挨一个地按顺序操作，也无法将“时间”这一要素考虑其中。现如今，可“预编程”的基因魔剪概念出现，按时间顺序编辑成为了可能，其将进一步推动人们去了解基因突变发生顺序与多种疾病之间的密切关系。</t>
  </si>
  <si>
    <t>葡萄牙将英国列入新冠疫情高风险国家名单 未接种疫苗旅客入境须隔离</t>
  </si>
  <si>
    <t>根据当地媒体6月28日的消息，葡萄牙当局已经将英国列入新冠疫情高风险国家名单。该名单还包括南非、印度、巴西等国家。
            当地时间6月28日起，从英国入境葡萄牙的未接种新冠疫苗的旅客须在入境之后强制进行为期14天的隔离检疫，已完成新冠疫苗接种的旅客无须进行隔离。
            与此同时，英国当局也将葡萄牙排除在安全旅行目的地名单之外。
            过去数日内，葡萄牙单日新增新冠肺炎确诊病例在1500例上下，其中大部分新增确诊病例集中在里斯本和塔霍河谷地区，德尔塔变异毒株感染病例占据该国感染病例的大多数。
            总台记者 魏帆
            编辑/马晓晴</t>
  </si>
  <si>
    <t>422游戏嗨玩季皮皮陪玩邀你抽取专属福利</t>
  </si>
  <si>
    <t>不知什么时候起,虽然S11赛季依然火热,但游戏上线的好友却越来越少。虽然云顶之弈、无限火力、克隆模式等诸多以前梦寐以求的玩法不断推出,也让游戏有了一些新的乐趣,但一个人的游戏终究是少了开黑的乐趣。以前周末,和朋友一起开黑玩套路,无论输赢,最后的欢乐总少不了;如今那时开黑的朋友也少了联系,游戏也很少上线。每个人都会有自己的喜好,也有自己的选择,如果有人一起在共同喜欢的游戏里追星逐月,才属于一种热爱。游戏的乐趣,除了游戏本身,更多的是一起玩的人。看直播里游戏主播们为了找队友选择在皮皮陪玩上找游戏陪玩,有技术超强的小姐姐,也有会接各种梗的辅助,我才知道原来开黑可以找陪玩。第一次在皮皮陪玩下单,是一个周末,一个人玩ad输了不少,才想着找个厉害的辅助一起双排。最终按照游戏陪玩师的标签,加上陪玩师主页里的操作视频及个人音频,选择的段位与我一致的小姐姐。虽然游戏有输有赢,但对方也比较开朗,就像一个行走的段子手,为游戏增色不少。在闲暇之余,找人一起开黑,确实是个不错的选择。而皮皮陪玩也让我认识了不少还在有这个游戏的大神。之所以选择皮皮,不仅仅是因为它参与了中国通信工业协会电子竞技分会颁布的《游戏陪玩师》团体标准公告、并协助开发“游戏职业技能认定平台”的强大陪玩师阵容,更的因为能匹配到合适自己的陪玩师,提供让人满意的服务,能在游戏中有人一起玩,而且玩的开心。除了LOL以外,皮皮陪玩还有王者荣耀、绝地求生等众多热门游戏可以选择。众多陪玩师可以满足我对各种游戏的热爱。在需要有人带上分、需要有神级队友刷副本、或者需要游戏补位,都能找到合适的人。现实中的玩伴不好找,但是皮皮陪玩平台上的大神队友找起来还是比较简单的。而且皮皮平台会定期推出各种福利,最近看到422皮皮陪你嗨玩季活动,奖品十分丰厚,4月22日-4月28日,在活动期间,从皮皮陪玩APP进入活动业即可参与抽奖。除最高500QB、500话费、QQ年费会员等11种常规奖品之外,更有包含全部种类的锦鲤大奖,此前抽到不少礼品的我依旧心动。</t>
  </si>
  <si>
    <t>绝地求生2021开发计划“地图篇” 新地图代号KIKI</t>
  </si>
  <si>
    <t>在已经过去的2020年，蓝洞为《绝地求生》推出了卡拉金，帕拉莫，褐湾三张新的地图以及重制后的维寒迪和萨诺。眼看2021年也即将过半，@PUBG_STEAM官方微博在今日带来了2021PUBG开发计划——地图篇。据介绍，在接下来的时间中，玩家将陆续等来米拉玛重制、代号为“KIKI”的8*8新地图等内容。官方原文如下：各位玩家们，大家好！眨眼间2021年快过去一半了。虽然目前情况仍然不容乐观，但从许多层面上来看已经比去年好了很多。2020年对所有人来说都是困难的一年。与全世界其他的开发者一样，我们也为了适应全新的业务及创作方式付出了很多的努力，令人欣慰的是，即使在这种状态下，我们仍为玩家们带来了卡拉金，帕拉莫，褐湾三张新的地图以及重制后的维寒迪和萨诺。在2020年，团队淘汰竞赛和竞技比赛也开始上线，还有很多全新的武器，工具，功能和载具等等。即使过去的一年并未带给这个世界值得欢呼的事情，但我们仍心怀感激，而其中最想感谢的就是我们的玩家，感谢与我们一同度过充满各种尝试与酸甜苦辣的一年。感谢大家一直以来的热爱与反馈，让我们能够树立清晰的目标，并为之不懈努力。由于来自全世界玩家们的反馈无法全部在一个版本更新中实现，因此想满足所有人的需求实属不易。即便如此，我们从全球范围内收到的共同反馈之一就是有关集中制作大型地图的想法。尤其去年我们将主要精力都放在中小型地图上之后，更是收到了很多类似反馈。在此要向大家介绍的2021年开发计划第一部分正是与此相关。正如上文所说，2020年我们获得的主要成就来源于对中小型地图与各种特别功能的探索，随后我们又花了一些时间再次将目光转移到了大部分玩家都非常重视的部分。2021将会是属于大型地图的一年，而我们将用多种方法来实现该目标。在向大家介绍有关新内容的计划之前，还是先从简单的部分开始吧！米拉玛在很长的一段时间内，米拉玛都是一张需要格外费心的地图。我们在最后对其进行的优化过程中投入了很大的精力，因此米拉玛才能带着全新的外貌与恰到好处的世界观元素被编入PUBG地图行列之中。并且我们也修复了从初次公开后地图中就一直存在的几个问题。</t>
  </si>
  <si>
    <t>温哥华新地标获2021全球最佳高层建筑奖</t>
  </si>
  <si>
    <t>温哥华一号公馆荣获世界高层建筑与都市人居学会 (CTBUH)颁发的“全球最佳高层建筑奖”。在5月18日至20日举办的“2021年高层建筑+都市人居先锋会议”上，全球共有超过160个项目在28个类别的奖项中竞争，来自40多个国家的800多名同行参加了这一会议，最终，BIG设计的温哥华一号公馆获得全类别大奖。　　　　　　温哥华一号公馆将成为这座城市未来新发展的重要组成，被誉为温哥华进入国际钻石地产城市行列的标志性建筑。它坐落于温哥华市中心南大门Granville Bridge旁，是通向市区的门户。塔楼及其基座是对当地城市类型学“温哥华主义”的新诠释：新城市主义裙楼配合细长塔楼，能够在保证视野的同时激活步行街。此外，这座住宅塔楼的选址得天独厚，居民在其中能同时欣赏到水景与山景，坐拥温哥华广阔丰富的水光山色。　　　　　　塔楼所在场地被Granville Bridge一分为三，在这里设计住宅困难重重。BIG就接受了在道路和密集坡道之间设计高密度住宅的挑战，兼顾建筑的容积率与地标性，为满足道路、桥梁需设30米退线的市政要求，建筑地基呈三角形。　　　　　　但随着建筑的升高，塔楼逐渐变为矩形（为实现从底层三角形到顶层矩形的过渡，塔楼采用大量斜柱或阶梯形柱；为实现空间悬挑，每一层阶梯形柱设计有些微偏移）。这样下窄上大的扭转轮廓也改变了过去这片区域的嘈杂、混乱。由此，我们利用设计上克服了地块的不足，强化了空间使用。同时，它也为温哥华天际线增添了亮丽的一笔，并在底层提供了宽敞的公共空间。　　　　　　温哥华一号公馆的裙楼仿佛是一个多功能的“都市村”。地块内的三座三角形综合体由面向公共广场及道路的工作、购物和休闲空间组成。我们还在现有街道的基础上增添了公共空间，为社区提供各种规模的开放户外场所，以满足不同用途及活动的需要。　　　　　　温哥华一号公馆所在地原没有合理的基地空间，场地位于温哥华最繁忙的立交桥下，且地块为三角形。经大胆构想与审慎设计，这一塔楼拔地而起，将原本低效的城市边角地改造为城市中最醒目的地标建筑（西岸置业集团在温哥华规划了“天际线计划”，旨在以地标建筑为行业发展切入点、重新定义城市天际线）。　　　　　　　　　　　　　　　　　　　　　　　　　　　　　　　　项目名称：温哥华一号公馆　　项目类型：住宅　　项目进展：已完工　　项目规模：60600㎡　　项目地点：温哥华，加拿大　　委托方：西岸置业集团　　项目团队：　　合伙人：Bjarke Ingels，Thomas Christoffersen，Beat Schenk　　项目负责人：Agustín Pérez-Torres　　项目经理/设计师：Carl MacDonald，Melissa Bauld</t>
  </si>
  <si>
    <t xml:space="preserve">伯明翰大学研究：新冠病毒令患者免疫系统攻击自身组织或器官 </t>
  </si>
  <si>
    <t>新冠疫情暴发至今，患者的临床表现仍有很多待解的问题。此前的观察已发现，无论是在确诊后治疗期间还是出院之后好几个月里，COVID-19与多种意想不到的症状有关，其中即包括格林-巴利综合征、心肌心包炎等症状。目前尚不完全清楚导致这些症状的原因，但科学家们提出一种可能性，新冠病毒触发了一种自身免疫过程，使免疫系统被误导，转而攻击自身。据英国伯明翰大学官网报道，由该校领导的一项最新研究发现，许多COVID-19患者会产生攻击自身组织或器官的免疫反应。这项研究于近日发表于Clinical &amp; Experimental Immunology，研究团队来自伯明翰大学，通讯作者系伯明翰大学免疫学和免疫治疗研究所教授及临床免疫学名誉顾问Alex G.Richter。伯明翰大学官网介绍，Richter一直带领伯明翰大学的一个专家团队开发一种SARS-CoV-2抗体测试。这项最新的研究调查了84名新冠患者，包括检测时正处于重症期的COVID-19患者、处于恢复期的重度患者和不需要住院的轻症患者。患者的研究结果与32名对照组进行了比较，对照组因非COVID-19的其他原因接受重症监护。自身抗体是免疫系统产生的一种抗体(一种蛋白质)，它直接针对个体的一种或多种自身蛋白质，可导致自身免疫疾病。在某些情况下，感染会导致自身免疫性疾病。值得一提的是，早期数据已表明，SARS-CoV-2感染可引发长期的自身免疫并发症，也有研究提到，SARS-CoV-2感染与包括格林-巴利综合征在内的一些自身免疫疾病相关。Richter及其同事完成的这项新研究发现，COVID-19患者体内的自身抗体数量高于对照组，且这些抗体持续时间长达6个月。和对照组比较还发现，非新冠病毒感染者自身抗体表现更为多样，相比之下，COVID-19组的自身抗体则相对有限，包括皮肤、骨骼肌和心脏抗体。研究团队还发现，从血液中看，重症COVID-19患者的更有可能存在自身抗体。Richter教授解释说，“我们发现的抗体与那些导致皮肤、肌肉和心脏多种自身免疫性疾病的抗体相似。”她表示，“我们还不知道这些自身抗体是否确实会导致患者出现症状，也不知道这是感染后的普遍现象，还是仅仅是出现在COVID-19之后。这些问题将在我们接下来的研究中得到解决。”论文作者之一、伯明翰大学免疫学和免疫治疗研究所所长David Cameron Wraith教授补充表示，“在这项对一系列不同组织的详细研究中，我们首次表明COVID-19感染与选择性自身抗体的产生有关。”他认为，需要做更多的研究来确定这些抗体是否会导致SARS-CoV-2感染的长期后果，从而能够进行针对性的治疗。</t>
  </si>
  <si>
    <t>中共中央宣传部关于追授彭士禄同志“时代楷模”称号的决定</t>
  </si>
  <si>
    <t>彭士禄，男，汉族，1925年11月出生，中共党员，广东海丰人，我国著名的核动力专家，中国核动力事业的开拓者和奠基者之一。他是党的早期领导人、我国农民运动的先驱彭湃烈士之子，幼年颠沛流离，在党的培养下成长成才。上世纪50年代，他响应党中央号召，积极投身我国核潜艇研制事业，担任总设计师，为我国第一艘核潜艇成功研制作出突出贡献。改革开放后，他负责大亚湾核电站的引进建设工作，并组织自主设计建造了秦山核电站二期，引领我国核事业发展实现历史性跨越。曾任原第六机械工业部副部长、党组副书记，原水利电力部副部长、党组成员，中国核工业集团有限公司原科技顾问，是中国工程院首批院士。2021年3月逝世，享年96岁。
	彭士禄同志是红色家风的优秀传承者，是科学家精神的杰出践行者，是中国核动力事业的拓荒牛，是共产党员的优秀代表。他继承先辈遗志，传承红色基因，赓续共产党人精神血脉，感党恩、听党话、跟党走，始终饱含着对党和人民的赤子之心。他以身许国、科技报国，勇于创新、敢于拍板，践行了“核潜艇，一万年也要搞出来”的铮铮誓言，为我国核事业作出了开创性的贡献。他“干惊天动地事，做隐姓埋名人”，高风亮节、淡泊名利，永葆初心、不改本色，为党和人民的事业奋斗不息、躬耕不止，集中体现了党的坚定信念、根本宗旨、优良作风，生动彰显了中国共产党人艰苦奋斗、牺牲奉献、开拓进取的伟大品格。为宣传褒扬他的先进事迹和崇高精神，中共中央宣传部决定，追授彭士禄同志“时代楷模”称号，号召广大党员干部特别是科技工作者，以英雄模范为榜样，更加紧密地团结在以习近平同志为核心的党中央周围，立足两个大局，心怀“国之大者”，勤于创造、勇于奋斗，乘风破浪、开拓进取，从党的百年奋斗历程中感悟信仰的力量，在新的伟大征程上书写新的奋斗史诗，以优异成绩庆祝中国共产党成立100周年。
	（新华社北京5月26日电）
	《 人民日报 》（ 2021年05月27日 04 版）
                (责编：陈羽、任佳晖)
				分享让更多人看到</t>
  </si>
  <si>
    <t>打捞水葫芦 保护水生态</t>
  </si>
  <si>
    <t>随着气温升高，赣江水面水葫芦生长繁殖加快，威胁着水生态。为有效遏制水葫芦生长蔓延，连日来，江西省吉安市泰和县组织人员、设备对境内赣江水域的水葫芦及漂浮物进行打捞清理和无害化处理，确保水清河畅。 　　图为7月5日，工作人员将水葫芦打捞上船。　　司马天民摄（影像中国） 
　　《 人民日报 》（ 2020年07月07日   07 版）
                (责编：王仁宏、初梓瑞)
				分享让更多人看到</t>
  </si>
  <si>
    <t>从贫困户到种植能手</t>
  </si>
  <si>
    <t>7月5日，安徽省肥西县花岗镇天堰社区的农民张俊汉，在稻虾共作田里撒网捕捉小龙虾。2014年，张俊汉一家被确定为建档立卡贫困户，在扶贫干部帮扶下，张俊汉申请贴息贷款，流转土地开展水稻、瓜蒌等农作物种植。如今，张俊汉的农场农作物种植面积达到800多亩，并带动了当地村民就业增收。 　　新华社记者 刘军喜摄 
　　《 人民日报 》（ 2020年07月08日   06 版）
                (责编：王仁宏、初梓瑞)
				分享让更多人看到</t>
  </si>
  <si>
    <t xml:space="preserve">_x000D_
全国冠军赛：刘国娟获女子400米冠军_x000D_
</t>
  </si>
  <si>
    <t>6月12日，广西队选手刘国娟在比赛中冲线。_x000D_
　　当日，在浙江省绍兴市上虞体育场举行的2021年全国田径冠军赛暨奥运会选拔赛女子组400米决赛中，广西队选手刘国娟以52秒57的成绩夺得冠军。_x000D_
　　新华社记者 李一博 摄_x000D_
_x000D_
_x000D_
　　6月12日，广西队选手刘国娟在比赛后。_x000D_
　　当日，在浙江省绍兴市上虞体育场举行的2021年全国田径冠军赛暨奥运会选拔赛女子组400米决赛中，广西队选手刘国娟以52秒57的成绩夺得冠军。_x000D_
　　新华社记者 李一博 摄_x000D_
_x000D_
_x000D_
　　6月12日，广西队选手刘国娟在比赛后。_x000D_
　　当日，在浙江省绍兴市上虞体育场举行的2021年全国田径冠军赛暨奥运会选拔赛女子组400米决赛中，广西队选手刘国娟以52秒57的成绩夺得冠军。_x000D_
　　新华社记者 李一博 摄</t>
  </si>
  <si>
    <t>威海抢抓中韩自贸机遇 提升对韩合作水平</t>
  </si>
  <si>
    <t>中新社威海6月25日电 题：威海抢抓中韩自贸机遇   提升对韩合作水平_x000D_
　　作者 王娇妮_x000D_
　　作为中韩自贸区地方经济合作示范区，威海市抢抓中韩自贸机遇，持续提升对韩开放水平。每天傍晚，大量发往韩国的货物在山东港口威海港装船，晚八点装船发出，翌日早八点就可以抵达韩国。_x000D_
　　据悉，1990年，中国威海和韩国仁川开通了中韩之间第一条海上航线。如今，威海对韩海上客货班轮航线已经发展到8条、每周28班，最快的班轮到达韩国只需10个小时。_x000D_
_x000D_
　　2015年中韩自贸协定签署，将中国威海和韩国仁川自由经济区选定为中韩自贸区地方经济合作示范区。威海市发力推动与韩国仁川“四港联动”物流一体化发展，依托两地海港、空港开展多式联运，构建中韩国际物流黄金通道。通过这条通道，越来越多的中国城市借助威海口岸开展对韩业务，部分对韩跨境电商企业和电商平台还将分拨仓迁移至威海。_x000D_
　　物流畅通使贸易往来更加便利，威海对韩投资贸易不断取得新突破，2020年威海对韩进出口额437.5亿元人民币。目前威海已建设了韩国商品交易中心等一批韩国商品展示交易平台，并通过举办中韩服务贸易高端论坛、中韩机器人产业合作大会、中韩电商合作大会等经贸活动，引进一批对韩标志性项目，去年新批韩资项目203个。_x000D_
　　跨境电子商务的快速发展成为威海对韩贸易的亮点，该市建设了以“线上集成+跨境贸易+综合服务”为主要特征的跨境电子商务综合服务体验基地以及一批跨境电商产业园和公共服务平台、海外仓，2020年对韩跨境电商进出口占全国的14.6%。_x000D_
　　经贸往来日益密切的同时，威海市深化对韩人文交流。该市高校及职业院校与韩国仁川大学等20余所大学开展合作交流；与仁川市众多部门及机构在医疗、体育、文化等领域建立合作机制；举办、参加中韩棒球邀请赛等数百场活动。_x000D_
　　威海市还在韩国仁川设立综合城市形象展示馆，仁川市在威海市设立“威海·仁川馆”，成为双方城市形象展示的重要窗口、经贸合作的高效平台和人文交流的有力纽带。_x000D_
　　值得一提的是，2015年威海市消费者协会与仁川消费者联盟签订了《威海市与仁川市消费者权益保护合作协议》，共同发起建立中国首个跨国消费维权组织，开创中韩两国城市间消费维权合作先河。协议签订以来，双方互访交流、接受跨国消费咨询、调解跨国消费纠纷等，效果良好。_x000D_
　　威海是中国与韩国海上距离最近的城市，凭借对韩优越的地理位置，实施“借韩兴威”，抢抓中韩两国签署自由贸易协定机遇，努力创建中韩地方经济合作新机制。(完) 【编辑:房家梁】</t>
  </si>
  <si>
    <t>“2019年底，我在武汉病毒所工作”…澳科学家通过美媒发声</t>
  </si>
  <si>
    <t>（观察者网讯）美国政界、媒体再度操弄新冠溯源问题，为“实验室泄露”谬论推波助澜之际，一名曾在中国科学院武汉病毒研究所（WIV）工作过的外籍科学家首次通过美媒发声，以亲身经历打脸有关谣言。
            6月28日，美国知名财经媒体彭博社发布对澳大利亚病毒学家丹妮尔・安德森的采访，强调她在中国通报发现疫情之前，曾在武汉病毒研究所实地工作，与研究人员近距离接触。可她对这里的描述“与外界听到的非常不同”：安德森称没有发现2019年底有研究人员“生病”，也没有证据显示进行了“功能增强实验”。她还对武汉病毒研究所采取的最高安全标准表示印象深刻。
            澳大利亚病毒学家安德森曾在武汉病毒研究所工作 本人向彭博社供图
            安德森说，武汉病毒研究所从事的科研活动“被一面之词与歪曲事实所掩盖”，其真实情况是常规的，远没有（西方）媒体所描述的那么夸张。
            “倒不是到了无聊的程度，但这就是一家正规的研究所，从事着任何高度隔离的研究所都会做的工作。人们所说的根本不是事实。”
            作为研究蝙蝠携带病毒的专家，安德森在墨尔本大学获得病毒学博士学位，曾在波士顿、蒙特利尔、新加坡等地的研究所从事科研工作。2016年起，她代表杜克-新加坡国立大学医学院生物安全研究所（生物安全等级3级），开始与武汉病毒研究所展开合作，重点研究为何埃博拉、尼帕病毒通过蝙蝠传播，却无法在蝙蝠体内产生疾病。安德森形容，在武汉研究埃博拉病毒是她“毕生职业目标的实现”。
            这段经历直到2019年11月结束。彭博社强调，当年年底，安德森一度每天前往武汉病毒研究所工作，有机会与许多研究人员近距离接触，包括一起搭乘公共汽车上班。
            事实上，作为研究所唯一一位外籍科学家，安德森坦承自己受到了其他同事很好的照顾。“我们一起吃晚餐、午餐。我们也会在研究所（工作）之外的时候见面。”
            彭博社标题：（中国通报疫情前）在武汉病毒研究所工作的最后且唯一一位外籍科学家发声
            因此，当美国国务卿布林肯宣称获得3名研究人员在2019年底“生病”的“情报”、暗示疫情与武汉病毒研究所有关时，安德森明确表示，她认识的同事当中没有人生病。而且，这里对于出现和被研究的病原体相关的症状，有一套完整通报流程。
            “如果有人生病，我假设我应该也会生病，但我并没有――我在新加坡打疫苗前做过抗体检测，我从来没有得过（新冠肺炎）。”
            她还透露，2019年12月，许多武汉同事来到新加坡参加会议时，也没有人讨论过实验室有任何“疾病”蔓延的情况。“科学家们都很健谈与兴奋，在我看来，没有一丝会让你觉得有事情发生的异常征兆。”
            对于外界炒作的“病毒实验室泄露”谬论，安德森表示，自己初次参观时便对武汉病毒研究所的生物安保措施“印象深刻”。实验室有“最严格的安保要求”，所有内部空气、水与废物在被排出前都需要接受过滤与消毒。
            她介绍，获准在实验室独立开展工作的研究人员，都需要接受45小时的安全流程培训，“非常、非常详尽”。进入与离开实验室也有一套严密编排的程序，尤其是离开时的消毒环节。
            安德森说，全世界生物安全等级4级的实验室都有类似的消毒规定。武汉病毒研究所对于消毒环节的日常监控有一套定制方案。期间，她会通过耳机与实验室指挥中心的工作人员保持沟通，以确保每一步都万无一失。
            事实上，正是受此启发，安德森为她目前任职的墨尔本大学彼得・多赫蒂感染与免疫研究所引进了武汉试验室的方案。
            最后，对于有美国政客污蔑武汉病毒研究所从事冠状病毒相关的“功能增强试验”（gain of function research），安德森认为，这一指控缺乏证据，而且现实中成功的可能性“极低”。
            她解释，相关研究在科学界受到严格限制，需要经过多层审批。“功能增强试验”涉及反向遗传学，本身的难度极大。“就算你想要实现，要做到这一点也是极度困难的。”
            安德森认为，新冠病毒最有可能的来源还是自然界。鉴于（来自武汉病毒研究所的）科研人员花了近10年才找到SARS病毒在大自然中的病原体，她也并不意外，人类仍未找到蝙蝠引起新冠的“确凿证据”。
            在接受彭博社采访前，安德森一直保持低调。文章里面提到，她2020年初曾在网上批驳过有关新冠疫情的阴谋论，并遭到来自美国的“极端人士”攻击，以至于不得不报警。事实上，在政治家的煽动与操弄下，针对科学家的言语威胁导致他们中许多人不敢就新冠问题公开发声。
            近日也有报道指出，权威医学期刊《柳叶刀》新冠肺炎疫情委员会疫情溯源特别工作组中的美国专家受到“威胁”，甚至有“压力”迫使工作组主席要求专家们放弃有充足科学证据证明的“蝙蝠成为新冠病毒自然宿主”论，转而支持“实验室泄漏”论。部分工作组专家可能不得不以辞职的方式，维护其所坚守的科学立场。
            世界卫生组织首席应急专家瑞安此前评价，新冠溯源工作正遭政治毒害 图自：央视新闻
            中国外交部发言人汪文斌28日表示，这再次暴露了美方声称推进搞科学溯源是假，借疫情搞政治操弄是真；防范疫情再次暴发是假，向中国甩锅推责是真。我们再次敦促美方立即停止对溯源问题的政治操弄，收回伸向科学界的“黑手”，本着科学、透明的态度，邀请世卫专家赴美开展溯源研究，就德特里克堡和美在全球设立的200多个生物实验室情况作出负责任的说明。
            本文系观察者网独家稿件，未经授权，不得转载。</t>
  </si>
  <si>
    <t>美军最高将领又妄猜“中国大陆收复台湾时间表”</t>
  </si>
  <si>
    <t>美军高层又来猜大陆收复台湾的时间了。据美国海军研究学会（USNI）网站消息，美军参谋长联席会议主席马克·米利当地时间23日宣称，中国大陆希望在未来6年内拥有“入侵”并控制台湾的能力，“但近期内可能不打算这样做”。　　　　“他们（中国大陆）有没有在短期，即未来一两年内，发动攻击或夺取（台湾）的意图？依据我现在能看到的情况，我的评估是没有，但情况当然可能总在变化。 ”在当天国会听证会上，马克·米利这样说道。　　“我不认为这（收复台湾）会突然发生。”马克·米利宣称，“没有理由这么做，中国（大陆）要付出的代价远超收益”。　　几乎相同的话，马克·米利几天前刚刚说过。据“美国之音”17日报道，米利当天在国会听证会上表示，因为还需要进一步发展所需要的军事能力，大陆不太可能在近期用军事手段夺取台湾。而在今年3月，美国印太司令部海军上将戴维森曾预测说，中国大陆“试图在这个10年，甚至6年后控制台湾”。　　　　对于戴维森的说法，外交部发言人赵立坚曾回应称，美方一些人不断借台湾问题渲染“中国军事威胁”，实质上是为美国自身增加军费、扩张军力、干涉本地区事务寻找借口。美方应摒弃冷战零和思维，客观、理性看待中国发展和国防建设，多做有利于中美互信和地区和平稳定的事。　　针对美台反复猜大陆何时会动手，环球时报19日发表“环时锐评”表示，大陆是否会动用武力解决台湾问题，这首先是政治决定，其次才是军事问题。 从军事上说，大陆无疑早有能力武力攻下台湾。所谓是否做好了军事上的准备，这是个相对的问题，它影响的是夺取台湾时压倒性优势和迅速消除抵抗、减少损失的程度。而只要形成政治决心，军事问题将处于服从、配合的位置。　　文章说，我们奉劝美台为缓解台海紧张采取实际行动，如果他们真的不希望这里发生战争的话。管控好他们自己的挑衅性言行比他们反复掐算大陆会在什么时间和什么情况下采取武力行动更加有益得多。　　来源：环球网/江南老丁</t>
  </si>
  <si>
    <t>发改委：猪肉价格有望继续向合理水平回归</t>
  </si>
  <si>
    <t>国家发改委、财政部等五部门近日联合下发《完善政府猪肉储备调节机制 做好猪肉市场保供稳价工作预案》。国家发改委相关负责人表示，截至今年4月底，全国能繁母猪存栏量已恢复到正常年份的97.6%，有关方面预计今年下半年生猪出栏量有望恢复到正常水平。随着产能持续恢复，生猪和猪肉价格有望继续向合理水平回归。同时，生猪养殖的规模化、标准化程度以及生物安全防护水平较以往明显提高。　　“调高”与“调低”并重　　《预案》旨在通过采取完善监测预警体系、建立常规储备和临时储备制度、健全不同情形下响应措施及中央地方分级调控体系等多种方式，加快构建监测精准、预警及时、响应高效、运作规范的储备调节机制，为猪肉市场平稳运行提供有力支撑。　　围绕促进监测预警、储备调节、政策协同，《预案》明确提出了一系列工作安排。一是监测预警。主要是选取猪粮比价、能繁母猪存栏量变化率、36个大中城市精瘦肉平均零售价格作为预警指标，区分过度下跌和过度上涨两种情形，合理确定预警指标临界值，并设立三级预警区间。二是储备调节。主要是区分常规储备和临时储备，并根据不同预警情形规定了收储和投放等响应措施。三是政策协同。主要是进一步压实地方主体责任，强化生产自给能力、冷链物流体系等方面的协同措施，夯实猪肉市场保供稳价基础。　　国家发改委相关负责人表示，《预案》充分发挥政府猪肉储备调节作为关键抓手的重要作用，对生猪及猪肉价格坚持“调高”与“调低”并重，以供应稳保障价格稳、以价格稳促进供应稳。价格过高时，将投放储备以保障居民消费需要，推动价格向合理区间回落，避免生猪产能过度扩张；价格过低时，将启动收储以托住市场，为养殖场户吃下“定心丸”，避免生猪产能过度淘汰。　　完善价格调控机制　　针对近期大宗商品涨价的现象，国家发改委密集开会研究对策，并全面部署重要民生商品保供稳价工作。　　6月9日，国家发改委召开工作座谈会，提出要密切跟踪大宗商品价格走势，切实做好价格预测预警工作，进一步了解相关市场主体经营情况，摸排违法违规涨价线索，配合相关部门进一步加强期现货市场联动监管，规范价格行为，维护市场正常秩序。　　国家发改委等6部门近日联合印发实施《关于完善重要民生商品价格调控机制的意见》，为抓好贯彻落实工作，6月8日，国家发改委召开全国视频会议。　　会议要求，各地区、各部门要立足当前、着眼长远，坚持有效市场和有为政府相结合，重点应对价格异常波动，加强源头治理，严格落实责任制，建立健全价格监测预测预警体系、价格稳定长效机制、防范价格异常波动调控机制、突发应急调控机制、应对物价上涨的民生保障机制、市场价格监管机制等制度体系，构建重要民生商品价格调控的“四梁八柱”。要压实生产责任，抓好产销衔接，强化储备调节，制定应急预案，做好民生兜底，加强市场监管，合理引导预期，着力提升产供储加销各环节的综合调节能力，以供应稳保障价格稳、以价格稳促进供应稳，防止价格大起大落影响基本民生。　　会议分析了当前和今后一段时期的物价形势，对今年重要民生商品保供稳价工作进行了全面部署，结合完善重要民生商品价格调控机制，聚焦玉米、小麦、食用油、猪肉、蔬菜等重点品种，促进产供储加销各环节有效衔接，同时积极做好大宗商品市场调控工作，强化市场监管，全力保障重要民生商品供应充足、价格基本稳定。</t>
  </si>
  <si>
    <t>志愿者为抗疫贡献力量（全球抗疫进行时）</t>
  </si>
  <si>
    <t>最近，年仅19岁的医学院女生斯维特拉娜·阿努里耶娃的故事在俄罗斯广为传颂。作为抗击新冠肺炎疫情的志愿者，她战斗到了生命的最后一刻。　　疫情发生后，家住乌里扬诺夫斯克州的阿努里耶娃第一时间加入到抗击疫情的“我们在一起”志愿者行动。每天，她往返于超市、药店和居民楼之间，为自我隔离在家的老人采买药品和食物。她善良开朗，为很多独居老人带去了温暖。不幸的是，5月初这个坚强的女孩被诊断出罹患癌症第四期，已无法进行手术。仅住院一周后，阿努里耶娃就坚持出院，把她生命中最后的一段时光奉献给了她热爱的志愿者工作。不到一个月，阿努里耶娃永远地离开了大家。　　6月29日，俄罗斯总统普京签发命令，追授这名姑娘皮罗戈夫勋章——这一勋章旨在纪念那些在紧急情况、疫情、军事行动等危及生命的情况下提供医疗援助的俄罗斯公民。在阿努里耶娃的家乡，乌里扬诺夫斯克医学院将以她的名字命名，以表达对她的纪念。　　阿努里耶娃的故事只是俄罗斯成千上万志愿者们的一个缩影。据估计，迄今志愿者们为超过300万人提供了援助，尤其是特别需要关注和照顾的残疾人、重病患者和老年人。在志愿者项目“帮助医生”行动框架内，7000名医疗志愿者在全国160家医疗机构中参与服务。“我们在一起”行动则团结了11.8万名志愿者，近9000个社会组织和企业参与其中。　　以帮助老人购买生活物资为例，志愿者组织的呼叫中心在接到老人下的订单后，分配给志愿者；志愿者打电话联系老人核对信息，在网上反复比较商品价格，去超市帮助采买；购买后将商品包裹送到老人家门外，取货和收款时双方尽量不接触；离开前，年轻的志愿者也常会隔着门和老人们聊上几句……　　一些心理学专家和相关专业的学生也行动起来：在莫斯科等很多城市，都出现了免费的心理咨询热线和网站，为焦虑的人们提供心理辅导。　　“将所有力量集中到一个拳头，是战胜疫情的决定性因素”。6月26日，普京在与“我们在一起”行动参与者视频连线时表示，疫情期间，“我们在一起”成为整个国家希望的象征。“无论身在何处，人们并不孤单。当我们帮助他人的时候，我们本身也在成为更好的自己。”　　（本报莫斯科7月8日电） 
　　《 人民日报 》（ 2020年07月09日   17 版）
                (责编：王仁宏、初梓瑞)
				分享让更多人看到</t>
  </si>
  <si>
    <t>贝恩：中国快消品市场销售额基本恢复至疫情前水平</t>
  </si>
  <si>
    <t>经济观察网 记者 郑�U心6月29日，贝恩公司与凯度消费者指数连续第十年共同发布《中国购物者报告》，在最新的《2021年中国购物者报告，系列一》研究中，双方认为目前中国快消品市场已经恢复至疫情前水平，今年一季度销售额较2019年同期增长1.6%，并呈现温和复苏态势。然而，疫情对中国消费者在不同品类下的消费习惯产生了显著影响，极大地改变了个人消费方式。因此，尽管部分品类已恢复到疫情前的发展态势，另一些品类受到的冲击可能会更加持久并持续至今年年底。
            报告首先回顾了2020年市场整体情况。报告显示，经历了一季度的下跌后，快消品支出在二季度出现反弹，食品和饮料品类、个人和家庭护理品类的走势逐渐统一。到2020年底，尽管平均售价下降1.1%，在销量增长的带动下，中国快消品市场2020年全年销售额依然实现了0.5%的增长。
            具体看，虽然去年饮料和包装食品的价格双双下降，但是包装食品的销量却逆势增长，贝恩公司资深全球合伙人布鲁诺（Bruno Lannes）认为，疫情显著改变了中国消费者购买快消品的动机和行为，主要因为消费者担心食物短缺，大量囤积不易变质的食品。伴随大众健康意识不断提升，消费者对于护理用品的需求和购买量不断上升，个人和家庭护理的销售额均有所增加。其中，家庭护理的表现尤为突出，全年增速达到7.7%，是四大消费品领域中唯一价格上涨的品类。
            渠道方面，报告显示 2020年电商销售额增长31%，是唯一快速增长的渠道。其中，直播电商增长一倍有余，服饰、护肤品和包装食品位居前列。此外，随着越来越多的消费者居家消费，O2O渠道受到追捧，销售额激增50%以上。在线下，便利店是唯一保持稳定的渠道，目前已基本恢复到疫前水平。
            凯度消费者指数大中华区总经理虞坚在解读报告时提到，消费者和零售商已经适应这种新的购物习惯和消费模式，对此，各大品类的线上化趋势将延续，并进一步提升线上渠道的市场份额和渗透率。
            值得注意的是，疫情还催生了另一大新趋势：社区团购，即互联网平台通过预售+自提的模式，借助“社区团长”进行消费者的获取和维护。今年第一季度，这种全新的零售模式的渗透率达到了27%，各大主要零售互联网平台纷纷布局社区团购，从而加强与消费者的联系。
            为全面了解疫情对中国快消品销售的影响，报告还将今年一季度与疫情前的2019年同期进行了比较。总体而言，中国快消品市场已经开始复苏，未来增长可期。数据显示，在快消品支出缓慢恢复和温和增长的影响下，今年一季度中国快消品市场销售额较2019年同期增长1.6%，低于2019年较2018年同期增长的3%。尽管平均售价下跌1%，但购物频率的恢复刺激了销量增长，成为推动销售额增长的主要因素。与此同时，随着中国疫情的有效控制，食品和饮料、个人和家庭护理品类重返双速增长。
            贝恩公司全球合伙人、大中华区消费品业务主席邓�F认为，展望未来，疫情对于中国消费品市场将持续产生深远的影响，建议品牌商从以下三个方面立刻展开行动。首先，根据后疫情时代的市场环境和消费者需求，进行产品重组和品牌重塑。其次，更好地满足高端消费者和性价比追求者的不同需求。最后，进一步通过获取新客提高渗透率，尤其在低线城市，应该成为品牌商下一步的重点。</t>
  </si>
  <si>
    <t>向着未来战场冲锋——国防科技大学科研创新记事</t>
  </si>
  <si>
    <t>新华社长沙11月10日电题：向着未来战场冲锋——国防科技大学科研创新记事　　新华社记者王逸涛、张金娟 解放军报记者康子湛　　“2015年，第17颗北斗导航卫星升空，迈出了我们从区域向全球拓展的第一步，那颗星正在星空中闪耀。”接受采访时，国防科技大学北斗创新团队的专家们正在深夜鏖战。　　在国防科技大学“北斗楼”里，一份“打卡榜单”引人注目，屏幕上滚动公布每天“最晚下班”和“最早上班”的人员名单。每间实验室角落里，都摆放着折叠行军床；每个人办公桌下都备有行李箱，随时准备出发。　　几年间，团队先后突破 “卫星抗干扰”“系统高精度测量”等重大技术瓶颈，攻克近百项关键技术，研制出两千多台（套）核心装备。　　2020年7月31日，北斗三号全球卫星导航系统建成暨开通仪式在北京举行，“北斗楼”内阵阵欢呼。这一天，距离之前定下的开通目标，整整提前了半年。　　星光在闪烁，嘱托在回响。2013年11月5日，习主席视察国防科技大学时强调，努力把国防科大办成高素质新型军事人才培养高地、国防科技自主创新高地，为实现中国梦、强军梦提供强有力的人才和科技支持。　　瞄准自主创新，国防科技大学不断发起冲锋。　　2013年6月17日，“天河二号”以每秒5.49亿亿次的峰值计算速度和每秒3.39亿亿次持续计算速度，登上全球超级计算机500强榜首。　　“只有不断创新超越，才能让‘中国速度’越来越快。”研究员肖立权说，“天河”高性能计算创新团队，正向着每秒百亿亿次计算的目标迈进。　　为构建自主可控系统，团队完成了核心芯片的国产化替代，为“天河”安上了“中国芯”。如今，“天河”已成功应用在国家超级计算天津、广州、长沙中心。　　浪花翻涌，一辆无人战车破浪而出，车轮迅速转换为履带模式，从泥泞的池沼中飞速通过……“无人作战系统”创新团队的最新成果——某型两栖无人平台，在部队演训一线成功展开试验测试。　　“近年来，主要国家各种无人作战平台大量出现，我们必须紧紧抓住这一未来作战新趋势。”团队成员、教授徐小军说，几年来他们瞄准无人作战领域前沿技术聚力攻关，跑部队做试验、跑厂家做样机、跑评审会鉴定项目。　　目前，他们研发的“猛士无人驾驶系统”、班组战斗支援无人车、“某型自动化武器站”等一批无人作战成果投入应用。　　“武器装备搭载了激光陀螺，就犹如在迷雾中，有了一盏永不熄灭的指路明灯。”“激光陀螺”创新团队成员、教授杨开勇说，“有了它，飞机、舰艇、火箭、导弹等运动载体，就可以自主进行导航、定位、定向和姿态控制等。”　　“小一寸，难万分。”为了更好地适配某新型装备系统，突破小型化、高精度难关，教授张斌扎在一人多高的数据纸堆中，一干就是9个月；为了做好某新型激光陀螺的定型海试，大病初愈的教授龙兴武，从渤海湾到南海，在风浪中“奋战”半个多月……多年来，他们的一系列创新成果，使我国跻身世界上极少数能独立研产高精度激光陀螺的国家行列。　　伴随着一次次奋力冲锋、一项项技术突破赶超，一件件国之利器横空出世。　　在国庆70周年阅兵中，搭载了“某型自动化武器站”的新式装备米秒不差地通过天安门，接受检阅；在疫情防控阻击战中，北斗导航系统为建设火神山医院、雷神山医院提供精确标绘，为车队运送物资提供精确导航；在某型导弹试射中，搭载了激光陀螺的某型导弹，成功实现“点穴式”打击……　　伴随着一系列成果的诞生，一个个青年创新团体迅速崛起。　　——今年8月，由青年教员带领研究生研制的天拓五号卫星，在酒泉卫星发射中心搭载发射成功，研发创新团队平均年龄不到35岁。　　——学科综合实验中心、研究生创新基地、本科生创新实践基地、主题科技文化节……超常举措，超前培养。每一名本科生都有自己的全程导师，“课程学习+工程实践”已成为研究生的成长模式。　　——这些年来，学校实施了“高层次科技创新人才工程”“青年拔尖人才培养计划”“一流团队建设计划”等一系列加强人才建设的新举措，一批40岁左右的年轻专家在国家和军队重点课题中挂帅领衔。　　百舸争流，奋楫者先；中流击水，勇进者胜。学校一代又一代创新人才不断接续、传承，向着国防科技自主创新高地奋力冲锋。（参与采写：王握文、张照星）</t>
  </si>
  <si>
    <t>西昌卫星发射中心：航天报国气象兴</t>
  </si>
  <si>
    <t>新华社西昌10月15日电题：西昌卫星发射中心：航天报国气象兴    王玉磊、黄国畅    2020年是风云气象卫星事业开展50周年，也是西昌卫星发射中心组建50年。50年来，我国成功发射了17颗风云系列气象卫星，其中有9颗是从西昌奔向太空的，目前仍有7颗在轨卫星铸就全球观测能力，综合性能达世界先进水平。    谁又曾想到，这个中心在1984年第一次执行发射任务时，请的是当地老农和彝族同胞上山帮忙观测天气。1997年第一次发射风云卫星时，却又因为天气原因被迫推迟。    西昌卫星发射中心西昌发射场地处山区，是全球十大发射场中局地气候条件最为复杂的发射场之一，强对流天气、强降水是影响发射的主要气象因素。    1997年6月5日,风云二号卫星首次发射。由于天气预报不准确,最后的发射窗口无法满足最低发射气象条件,导致发射任务中止。    直至今日,中心气象专家、高级工程师江晓华仍对那个雷雨交加的夜晚记忆犹新。他说：“如果我们当时有自己的静止轨道气象卫星,这样的失误是可以避免的。”    任务推迟5天后,西昌航天人艰难地创造了低温燃料二次加注并发射成功的世界航天史新纪录。同时，这颗卫星的成功发射也标志着我国继美国、欧盟之后，成为第三个同时拥有极轨和静止气象卫星的国家及地区。    21年后，中心执行风云二号系列收官星H星发射任务时，中心气象系统不仅接受的气象信息增加了上百倍，还将数据处理时间缩短了30%，大大提高了对暴雨范围、强度等的预报精度。    成功发射的风云二号H星也成为肩负“一带一路”建设使命的“一带一路星”，开启了风云卫星国际服务的新纪元。    “中心既是风云系列卫星的发射者,也是风云卫星事业的受益者,让我们对发射任务的气象预报更加精准。”中心技术部气象水文室主任杨道勇说。    2016年12月11日，我国第二代静止气象卫星——风云四号A星成功从中心发射升空后，气象系统便开始对风云四号地面接收系统进行选址，先后考察了四川、海南两省的14个预选点，经过比对通信、环境、运用等多重因素，最后确定在西昌发射场建立风云四号地面接收系统。    据负责系统建设的工程师张滢介绍，面对工程施工和软件开发两大难题，他们采取兵分两路同步开展的工作模式，如期实现了“建设—开发—保障”的无缝衔接，并将“二次开发”的气象数据成果集成到中心自主研发的天气预报分析系统，使系统建成后就同步形成保障能力。    2018年5月8日，风云四号A星开始向包括我国在内的亚太地区用户正式提供数据服务。两个月后的7月29日，距离第33、34颗北斗导航卫星发射不足6小时，西昌发射场降水明显，雷声不断从远处传来。    气象预报员利用风云四号高分辨率云图资料，准确判断出对流性云团将逐渐减弱，发射窗口可满足发射气象条件。最终，火箭在预定窗口时间准时点火起飞，成功将两颗北斗三号卫星送入预定轨道，发射任务取得圆满成功。    距离西昌千里之外的文昌航天发射场，是我国首个滨海航天发射场，属于热带海洋性季风气候，具有“高温、高湿、高盐雾”“强降水、强雷电、强台风”等“三高三强”的气候特点，给中心航天发射气象保障带来新的巨大挑战。    “文昌地区干季云量多、雾多、连阴雨多，而雨季晴热，强降水、强雷电频繁，热带气旋较多，虽然‘天有不测风云’，但风云系列卫星能让‘不测’变成‘可测’。”中心气象专家、高级工程师郭学文说。    2020年7月23日，“天问一号”从文昌航天发射场顺利出征，开启火星探测之旅。这也是中心气象系统在文昌圆满完成的第8次航天发射气象保障任务。    2020年10月12日0时57分，风云气象卫星事业50周年座谈会在京召开后的第三天，中心成功发射高分十三号卫星，实现了航天报国的又一次胜利进军，向祖国和人民送上了一份特殊的国庆祝福。    数十年来，中心气象系统从“有雨天边亮，无雨顶上光”“云接日头无好天”等当地最基本的气象谚语学起，到如今立体式气象观测网络建立，信息化数据分析技术应用，多地联合气象保障中心建设，让我们的气象保障能力有了质的飞跃，业务运行成功稳定性超过96%。    “顶风云、举北斗、托嫦娥，中心依靠风云系列气象卫星顺利完成了上百次发射任务，与气象部门深入合作、同频共振，见证也助推了中国气象卫星事业从无到有、从弱到强，从跟跑到并跑再到部分领跑的跨越。”中心领导说。</t>
  </si>
  <si>
    <t>外媒：苹果与LG新合作“惹怒”三星</t>
  </si>
  <si>
    <t>在一家门店销售另外一个品牌的手机，听起来是不是一件很不合理的事情？但这样的事情却发生在当下。此前曾有报道称，苹果目前正计划与LG建立新的合作关系：LG将允许其在韩国的400多家零售店销售iPhone、iPad与Apple Watch。究其原因，大概是因苹果在韩国的零售业务规模相对较小。现在如果可以在400多家LG零售店销售苹果产品，对苹果而言是扩大其在韩国业务的一个简单而有效的方法。据外媒6月28日报道，近日，三星对苹果与LG上述的合作关系表示反对，并声称此举将违反两家公司在2018年签署的一份协议。三星称，该协议规定只有LG制造的手机可以在LG经营的门店销售。而三星这边同理，只有三星手机可以在三星经营的门店销售。据了解，该协议旨在保护中小型商店免受两大巨头的侵害。对此，LG指出协议中有这样一条规定：“如发生重大变化，该协议可以重新谈判。”目前来看， LG放弃移动业务这件事确实属于发生重大变化的情况。不过，目前LG与苹果的谈判还在进行中，LG门店是否销售iPhone或者苹果其他硬件产品还是个未知数。外媒表示，三星此举是担心iPhone将威胁其5G手机在韩国的市场份额。据了解，目前苹果是全球最大的5G手机供应商，三星则排名第四。更让三星“难受”的是，LG与苹果的合作如果真的达成，那么即将在秋季上市的全新5G iPhone将是最大受益者。不过，目前LG与苹果最新的谈判结果是苹果已放弃在LG门店销售除iPhone以外的硬件产品。目前，三星正试图通过要求韩国三大运营商要求LG在其门店销售Galaxy系列手机来间接向LG施压。但是此举或会面临一些来自三星内部反对，因为此举可能影响三星自家门店的销售额。</t>
  </si>
  <si>
    <t>特斯拉宣布在华召回Model 3等多款车型！涉及28.5万台车</t>
  </si>
  <si>
    <t>近日据海外消息，特斯拉宣布在中国召回超过285,000辆汽车，据悉，此次召回的原因是由于主动巡航控制系统问题，易造成驾驶员在以下情形误激活主动巡航功能，并且有可能出现车辆速度突增情形，会影响驾驶员的预期并导致车辆操控误判，极端情况下可能导致车辆发生碰撞，存在安全隐患。
            此次召回涉及车型包括2019年1月12日至2019年11月27日期间生产的部分进口Model 3电动汽车，共计35665辆；召回2019年12月19日至2021年6月7日期间生产的部分国产Model 3电动汽车，共计211256辆；2021年1月1日至2021年6月7日期间生产的部分国产Model Y电动汽车，共计38599辆。
            此次召回的解决方案是特斯拉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t>
  </si>
  <si>
    <t>长城汽车泰国罗勇工厂正式投产 首款车哈弗H6 HEV即将上市</t>
  </si>
  <si>
    <t>6月9日， 长城汽车泰国罗勇工厂正式投产暨首台哈弗H6 HEV下线仪式在罗勇工厂隆重举行。作为继俄罗斯图拉工厂后长城汽车第二家海外全工艺整车制造厂，罗勇工厂的投产既是长城汽车在东盟市场进入快速发展阶段的重要标志，更是长城汽车迈向汽车全球智能制造时代的重要见证。
　　长城汽车泰国罗勇工厂正式投产暨首台车哈弗H6 HEV下线
　　仪式现场，中国驻泰使馆经济商务公参王立平，泰国工业部部长Suriya Juangroongruangkit，东部经济走廊秘书长Dr.KanitSangsubhan等政要，以及长城汽车东盟区域总裁张佳明及副总裁王士辉、生产副总裁李光宇及泰籍主要领导共同出席，见证长城汽车全球化发展的高光时刻。
　　中泰政要及嘉宾见证长城汽车罗勇工厂正式投产暨首台车哈弗H6 HEV下线
　　张佳明总裁致欢迎词并表示：“罗勇工厂的投产和首车下线，意味着我们正式做好了东盟市场的产品量产和销售准备，也意味着长城汽车的全球化战略发展正在高速、稳健向前推进。”
　　长城汽车东盟区域总裁张佳明
　　王士辉副总裁对首款下线的哈弗H6 HEV进行了亮点解读，并对其独特的设计理念作出了完美诠释，王士辉副总裁表示：“通过我们近乎严苛的测评，无论从外观、智联、操控等各方面，H6 HEV的表现都让大家非常满意，我们有足够的信心让用户爱上这台车。”
　　长城汽车东盟区域副总裁王士辉
　　李光宇副总裁表示：“我们将先进技术引入工厂，与当地零部件生产商合作研发新产品，同时创造新的就业机会，分享专业的汽车生产技术知识，加速当地人才储备和培养，进而带动泰国汽车产业向更高水平发展。”
　　长城汽车东盟区域生产副总裁李光宇
　　中国驻泰使馆王立平公参，泰国工业部Suriya Juangroongruangkit部长及东部经济走廊Dr。 KanitSangsubhan秘书长分别上台致辞并共同开启长城汽车泰国新篇章，大家对长城汽车在泰国市场的快速发展与贡献给予十分肯定，同时对长城汽车未来加速推动泰国汽车行业的革新与迭代表示信心。
　　高效落地智能化、本土化产能 开启逐鹿全球新篇章 
　　长城汽车泰国罗勇工厂位于泰国罗勇府自由贸易区，占地面积65.88万平方米，初期年产能达8万辆，所生产的汽车60%将在泰国本地销售，40%将出口到其他海外市场。同时，工厂为泰国当地创造1000个就业岗位。
　　长城汽车泰国罗勇工厂
　　罗勇工厂秉持智能、安全、环保的理念，具备冲压、焊装、涂装、总装完整的造车工艺，可实现混合动力汽车（HEV）、插电式混合动力汽车（PHEV）和纯电动汽车（BEV）三种新能源车型与传统燃油车型共线生产。工厂广泛采用智能机器人和计算机控制系统等先进智能装备，以提高生产效率。如，47台FANUC 机器人在焊接高强度钢制车身方面发挥着重要作用，能够确保车身出色的耐用性，同时机器人协同工作，将车身的每个部分配送至工作站，实现组装流程的顺畅和高效；底盘线控技术应用，使底盘生产线能够支持多种车型生产，确保生产的灵活和高效；涂装环节经过十多道工序，从车身表面制备、防锈电镀，到提供最佳涂层，再到将每个单元送往装配线进行最终质量检验，先进装备和智能化技术，应用于涂装的每一道工序，确保产品的外观精致与耐用。
　　罗勇工厂智能生产线
　　涂装环节
　　作为首款在罗勇工厂下线的车型，哈弗H6 HEV经过世界级生产、测试和评估，在产品品质、技术和安全方面具备严格标准。哈弗H6 HEV配备了L2级自动驾驶技术，智能语音支持、智能芯片、远程OTA等多项智能化技术，新车将于6月15日在泰国市场开启预售，6月28日在当地正式上市，为泰国用户带来更多驾驶乐趣。
　　首台哈弗H6 HEV下线
　　全面布局东盟市场 泰国市场持续加速
　　近两年，长城汽车在东盟市场布局持续加速，彰显出对不断拓展海外市场、直面全球化竞争的信心与决心。
　　今年2月，长城汽车正式面向泰国市场发布GWM品牌战略：聚焦用户声音、持续创造用户全新体验、致力于成为新能源汽车领导者，在三年内推出以电动汽车为主的九款车型；紧接着3月，长城汽车登陆第42届泰国曼谷国际车展，全球首发亮相哈弗H6 HEV，并一举斩获六大奖项，成为历届曼谷车展获奖最多的汽车品牌。
　　长城汽车泰国曼谷国际车展阵容
　　近日，长城汽车在泰国市场推出新零售概念，相继在曼谷开设两家新零售商超体验店，通过大数据等先进技术手段，为用户提供数据管理系统、车辆控制和指挥系统、信息娱乐、信息搜索、服务预订等随时触手可及的服务体验。2021年，还将有更多新零售商超体验店建成开业，进一步完善长城汽车营销网络布局，重塑泰国汽车销售业态结构与生态圈，为东盟汽车市场的转型发展注入新活力。
　　长城汽车在曼谷的新零售商超体验店
　　立足泰国、布局东盟、辐射全球。作为长城汽车响应国家“一带一路”战略的重要举措，泰国罗勇工厂的投产，代表着中国汽车“走出去”的全新面貌。在罗勇工厂的助力下，未来，长城汽车将以更贴近终端的智能制造能力，进一步深化东盟市场发展，产品和服务辐射更多海外市场。</t>
  </si>
  <si>
    <t>64岁张晨光直播被骂哭！一件衣服穿35年 低调捐1600万</t>
  </si>
  <si>
    <t>前两日，张晨光直播带货，被骂哭的新闻，冲上了热搜。　　都说直播很挣钱，莫非张晨光真的是缺钱了不成？　　早在2019年，《花样新世界》的节目中，倪萍吐槽张晨光“抠门”。　　　　“他们家的牙膏、肥皂，也都是从酒店拿来的。”　　“有一次，他穿了一双很酷的鞋，我经纪人就托我问一问，是从哪里买的，结果我问他，他说不知道，都是租的。”　　“你别看他上节目穿的这些衣服，都挺好看，都是租的，他都不舍得买”。　　　　一连串的爆料，让一旁的张晨光面红耳赤。　　别看，张晨光一脸富贵相，总演一些霸道总裁的角色。其实私底下的他，却是一个抠门的人。　　这或许，和他早些年的经历有关。　　01　　张晨光十几岁的时候，就特别喜欢演戏。　　再大一点儿的时候，他通过自己的努力，考上了中国文化大学中国戏剧学系国剧组。　　那时候的台视男主角，多流行高大威猛、英武的形象。　　所以，长得文弱清秀的张晨光，并不是很吃香，只能充当一些配角。　　　　那时候演员的片酬，也没有高到天价般离谱。常年出演配角的张晨光，顶多只是作为一个职业，混口饭吃。　　这无形之中，也养成了他勤俭节约的习惯。　　1983年，27岁的张晨光在《少年十五二十时》，饰演柯正刚一角。　　这个年纪，对于他来说不算小了。　　　　看着比自己小6岁的马景涛，在短短几年就蹿红，他也只能干瞪眼。　　时间一晃，张晨光已经拍了8年的戏。　　这中间他只接到了3部戏，分别是《一剪梅》、《她的成长》、《京城四少》。　　在《一剪梅》中，以现在的审美来看，张晨光饰演的男配，比男主帅了N倍。　　换作现在，张晨光绝对可以靠颜值，当上男主。可惜“生不逢时”，那个时候，猛男、粗狂豪气的男人更吃香。　　　　所以，以前的“小鲜肉”，如果只是有颜没演技，根本混不下去。　　好在功夫不负有心人。　　一直作为配角，只能混个眼熟的张晨光，终于等来了红的时候。　　02　　1991年，35岁的张晨光，因为《京城四少》终于火了。　　这部剧里最经典的一个镜头就是，张晨光饰演的铁蛋，叼着树叶出场的那一幕。　　35岁的张晨光，将一个看尽人间冷暖、乐观不羁的铁蛋，演得活灵活现，收放自如，丝毫没有一点儿油腻的痕迹（要知道，这种角色演不好，真的容易油腻）。　　　　凭借这部剧，他拿到了金钟奖最佳男主角。　　好不容易红起来的张晨光，还没有好好享受，鲜花和掌声的快乐；立马就被29岁的马景涛，抢去了风头。　　作为琼瑶御用男主角的马景涛，凭借着主演的《梅花烙》、《云水间》等剧，大红大紫。　　　　35岁的张晨光，开始反思自己的演艺道路，积极寻求出路。　　在拍完《杨乃武与小白菜》、《燃烧的太阳》、《女人三十》等剧后，他咬牙接下了闽南语《乞丐郎君千金女》这部剧。　　为了说好闽南语，他废寝忘食地学习，甚至患上了抑郁症。　　所幸，这部剧播出后，反映很好，他饰演的薛平贵也成为了一个经典。　　　　那一年，《还珠格格》大火，又捧红了苏有朋、吴奇隆等小伙子。　　那一年已经45岁的张晨光，看着年轻帅气的小虎队，感慨岁月不饶人！自己已经老了呀......　　　　但是，表演是他的热爱，他不想轻易放弃。　　于是，他大胆地做了一个决定......　　03　　2000年，张晨光来到大陆发展。　　同年，他与邱心志、黄奕、蒋勤勤合作，出演了剧版《卧虎藏龙》。　　之后，张晨光在许多电视剧里，饰演了各种形形色色的父亲。　　比如说，《奋斗》里饰演佟大为的父亲徐志森。　　　　《欢乐颂2》中饰演包奕凡的父亲、《那年花开月正圆》里饰演何润东的父亲吴蔚文.....　　　　在《那年花开月正圆》里，已经60多岁的张晨光，比起年轻时的俊朗朝气，更多了份从容儒雅。　　哪怕不发一言，只是往那里一站，就能令人信服。 　　在这部剧里，他原音出演，根本听不出一点儿台湾腔；　　在儿子的丧礼上，作为大当家的他，为了顾全大局的悲痛、心力交瘁、隐忍，表演得细腻、有层次。　　　　2018年，《真爱的谎言之破冰者》中，张晨光饰演心思深沉、雷霆起于侧而不惊的大毒枭。　　和以往心狠手辣的坏人不一样的是，张晨光的饰演的毒枭，展现了人性中的可爱一面：幽默、吃货、喜欢开玩笑。　　但是，越是和蔼可亲表情背后，张晨光眼里隐含的杀气越是瘆人，让人汗毛直立。　　　　可以说，60岁之后的张晨光，演技越发浑然天成，收敛自如。　　所以，称他之为老戏骨，当之无愧。　　按理说，演了30来年的戏了，张晨光也应该挣了不少钱。　　　　虽然，没有某些顶流的某某几千万、上亿的豪华别墅，最起码小资的豪车、豪房肯定是有的吧。　　但是，在某次采访中，倪萍在节目里，疯狂吐槽张晨光的“抠门”。　　这从他满满当当的冰箱和厨房里，就可以看得出来；十分接地气，一看就是经济适用男。　　这还不算什么。　　04　　张晨光的冰箱里，竟然还放了，过期多年的鱼罐头！　　　　他的衣柜里，也藏着一件“古董”。　　当镜头对向他时，张晨光得意地说：“这衣服已经35年里，这是我妻子买给我的·······”　　而关于食品中过期的事情，他笑着说道，有些食品吃起来口感，也还不错，就没扔了，还能吃嘛......　　　　　　可是，看起来这么“抠门”的张晨光，却在疫情的时候，低调捐款了1600万！　　可能有人会说，1600万对于明星来说，就像九牛一毛而已。　　这得看谁了，如果是一部戏1.8亿片酬的某女星，可能真的是九牛一毛。　　但对于年纪大，戏路越来越窄，上有老下有的老演员来说，不算是一个小数目。　　这或许，也给张晨光兼职直播卖货，埋下了一个伏笔。　　6月18日，64岁的张晨光，在直播介绍一款酒品的时候，被弹幕网友质疑，“晚节不保”。　　　　张晨光一开始只是脸色不太好，后面他突然眼眶一红，对着镜头哭了。　　他说道：　　“一路走过来三十几年，我在我的演艺事业上兢兢业业，我把每个角色都给扮演好。到这个直播间里，也是想把自己的另一个才能表现出来……”　　话未说完，他就哽咽到说不出话来了。　　　　对张晨光在直播间，被骂哭的事情，网友众说纷纭。　　有人说，既然做了直播这一行，那就不要玻璃心；　　有人说，骂他是因为他买了贴牌酒；　　有人说，直播带货不丢脸，不掉价，是凭自己能力挣钱，网友太毒舌了。　　如今3天过去了，张晨光并未对卖假货一事，做任何说明。　　如果张晨光真的卖假酒，证据确凿，自有相关制裁；如果不是，那么这届网友真的是，毒舌又双标。　　老戏骨也是人，直播带货，也不过是挣钱的一种方式。他们又不是不食人间烟火的神仙，不也得挣钱吃饭吗？　　　　关于直播被骂这件事情，张晨光着实委屈。　　小年轻的流量明星们直播带货，网友们频频刷礼物；而老戏骨直播带货，却被各种冷嘲热讽。　　张晨光，真是太委屈！　　作者：墨墨　　编辑：麦子</t>
  </si>
  <si>
    <t>《戴珍珠耳环的少女》中的珍珠是假的？</t>
  </si>
  <si>
    <t>要说艺术史上最著名的珍珠，那无疑是维米尔（Vermeer）的油画《戴珍珠耳环的少女》中少女佩戴的那颗。　　《戴珍珠耳环的少女》是17世纪荷兰画家约翰内斯·维米尔于1665年创作的一幅油画，也是他的代表作之一。画面中的少女穿着一件棕色的外衣，白色的衣领、蓝色的方巾与垂下的柠檬色头巾相互映衬，她侧身转头，嘴唇微微张开，左耳佩戴的珍珠耳环若隐若现。　　　　维米尔的代表作《戴珍珠耳环的少女》。图片来源：维基百科　　然而，据BBC报道，维米尔的画作《戴珍珠耳环的少女》中的珍珠很有可能是假的。画中的少女佩戴的珍珠呈泪滴状，大小接近一颗鸽蛋，但是，贫穷如维米尔是不可能拥有这么大一颗珍珠的。因此，我们完全有理由怀疑这颗珍珠要么是维米尔仅凭想象勾勒出的，或者就是一颗涂漆玻璃制成的假珍珠。　　有一颗传奇的珍珠，尺寸与《戴珍珠耳环的少女》中的那颗大致相同。它的一生风光无限，但也颠沛流离，它就是拉帕雷格林纳之珠（La Peregrina）。　　无与伦比的珍珠：拉帕雷格林纳之珠　　拉帕雷格林纳之珠重50.56克拉，长约25.5毫米，呈泪滴状，形状大小如鸽蛋，是历史上有名的优质天然珍珠。　　一般来说，平均一万个牡蛎中只有一个能产出中等价值的珍珠。生产出像拉帕雷格林纳之珠这样无暇的珍珠，其价值是无法估量的。　　拉帕雷格林纳之珠也因其近乎完美的外形、罕见的尺寸以及传奇般的“颠沛流离史”而备受瞩目。　　拉帕雷格林纳之珠的“流浪史”　　拉帕雷格林纳之珠的故事是珠宝历史上浓墨重彩的一笔。La Peregrina这个名字是“流浪者”的意思，也和其颠沛流离的一生形成呼应。　　据BBC报道，拉帕雷格林纳之珠于16世纪末在巴拿马海湾被发现，随后就被殖民者带进西班牙王宫并送给了国王费利佩二世。此后，一直至19世纪初，拉帕雷格林纳之珠都为西班牙王室所有。　　1808年，拿破仑的军队入侵西班牙，将哥哥约瑟夫推上王位。1813年，法军从西班牙撤退时，约瑟夫将拉帕雷格林纳之珠带回了法国，并送给了他的弟媳荷兰王后奥坦丝·德·博阿尔内（Hortense de Beauharnais）。荷兰王后的儿子，也就是后来的拿破仑三世顺利继承了这颗珍珠。　　然而，拿破仑三世晚年经济窘迫，为增加收入，他将珍珠卖给了英国阿伯康公爵詹姆斯·汉密尔顿（James Hamilton）。此后，拉帕雷格林纳之珠一直为阿伯康公爵所有。直到1969年，影星理查德·伯顿在拍卖会上以37000美元的价格购得该珍珠，不久，他就将这颗珍珠送给他的妻子伊丽莎白·泰勒，作为泰勒37岁的生日礼物。　　据BBC报道，泰勒的宠物狗曾不小心“误食”这颗珍贵的珍珠，好在最后泰勒将其从小狗的口中取了出来。　　泰勒一直都十分珍视这颗拉帕雷格林纳之珠，在拍摄电影和照片时，她经常戴着这颗珍珠。在1969年泰勒拍摄的电影《安妮的一千日》中，观众能清楚地看到泰勒脖子上佩戴的拉帕雷格林纳之珠。　　2011年12月，泰勒去世后，拉帕雷格林纳之珠在拍卖会上以1180万美元的价格被一位匿名买家获得。　　　　项链最下方悬挂的就是拉帕雷格林纳之珠，整条项链由伊丽莎白·泰勒和卡地亚设计师杜兰特共同设计。图片来源：佳士得拍卖行官网　　珍珠的文化和象征意义　　说起珍珠的象征意义，可以追溯到很久以前。最早，人们认为珍珠代表着希腊爱神阿佛洛狄忒。阿佛洛狄忒诞生于海洋，拥有白瓷般的肌肤，象征女性的美丽。公元1世纪的庞贝壁画中，罗马人笔下的阿佛洛狄忒经常佩戴着珍珠耳环躺在贝壳中。　　罗马人对珍珠的喜爱近乎狂热。公元前1世纪，老普林尼(古代罗马百科全书式的作家)曾说，“所有宝物中，珍珠是最珍贵的。”苏维托尼乌斯（罗马帝国早期的著名历史作家）也曾表示，天然的珍珠非常珍贵。公元1世纪，一位罗马将军甚至可以通过出售他母亲的一颗珍珠来资助一次军事远征。　　拉帕雷格林纳之珠一经发现就被立即送予西班牙国王费利佩二世，这充分体现了文艺复兴时期的地缘政治，也表明了珍珠和艺术的另一种关联。　　15世纪末，哥伦布发现新大陆，随即就开启了西班牙在美洲的殖民统治。而他在这片新大陆上的第一个大发现就是美洲盛产珍珠。因此，当我们看到罗马人佩戴珍珠的画像，又或是西班牙王室成员的画像中出现的拉帕雷格林纳之珠时，我们就能发现，此时的珍珠不单意味着美丽与纯洁，更象征着从殖民地掠夺的财富以及帝国主义不可估量的权力。　　拉帕雷格林纳之珠曾出现在不少王室成员的画像里。在胡安·潘托哈·德拉克鲁兹(Juan Pantoja de la Cruz)为西班牙王后、奥地利的玛格丽特(西班牙国王费利佩三世之妻)绘制的画像里，拉帕雷格林纳之珠就被王后佩戴在胸前。委拉斯开兹(17世纪西班牙最伟大的画家)为法兰西的伊丽莎白（西班牙国王费利佩四世的第一任妻子）创作的画像中也有拉帕雷格林纳之珠的身影。它的四周镶嵌着一圈由王朝首字母组成的装饰物。　　这颗无与伦比的珍珠还曾被嵌在王室的皇冠上，因此它也象征着皇室的血统。许多17世纪的回忆录里都将拉帕雷格林纳之珠称作是西班牙王室的珍贵财产。　　在克鲁兹和委拉斯开兹为王室成员绘制的画像中，女性都显得相当僵硬，且缺乏表现力。这是因为西班牙王室对王室成员的画像有严格的要求——必须端庄且不得微笑。像拉帕雷格林纳之珠这样的装饰品在王室画像中承担着繁重的工作，它们象征着王室的富裕和端正的品格。　　　　彼得·保罗·鲁本斯为波旁的伊丽莎白绘制的画像。图片来源：俄罗斯冬宫博物馆（The State Hermitage Museum）官网　　据BBC报道，还有一颗形状与拉帕雷格林纳之珠相似的泪滴状珍珠在16世纪中期由玛丽·都铎（Mary Tudor）持有。1554年，在画家汉斯·伊沃斯(Hans Eworth)为她绘制的一幅画像里，一眼就能看到这颗泪滴状珍珠。伊丽莎白·泰勒和理查德·伯顿曾持有这幅画像，但当时人们普遍认为画像里的那颗是拉帕雷格林纳之珠。　　一直以来，在人类文明中，珍珠都被视作美丽、权力与财富的象征。拉帕雷格林纳之珠生动的“流浪史”更是丰富了人们对珍珠的认识。　　伊丽莎白·泰勒的不少照片里不难看出她对珍珠的喜爱。加布里埃·香奈儿、杰奎琳·肯尼迪和玛丽莲·梦露等人对珍珠的“情有独钟”更是让其在上个世纪五六十年代成为魅力与名望的代名词。　　从巴拿马海湾到西班牙王室，再到社会各界名流之手，随着时间的流逝，拉帕雷格林纳之珠在不同的人手中也展现出不同的象征意义。珍珠不仅仅是一种装饰品，它还向我们讲述了有关帝国主义、权力和财富的故事。</t>
  </si>
  <si>
    <t>朱继文：幼小衔接要融入孩子的生活 大自然、大社会都是活课程</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</si>
  <si>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showPlayer({id:"/pvservice/xml/2021/6/15/aa5387d2-9344-492c-96c5-8ea1deb1f3cd.xml",width:640,height:360});
	“幼小衔接要融入孩子的生活，而且要融入孩子的家庭，要融入幼儿园和学校的课程里面。”北京市丰台区第一幼儿园园长朱继文在研究会上表示，如果一个孩子不能顺利地适应小学的生活，说明在学前期幼儿园阶段的培养方法、培养策略还存在不足。
	衔接从什么时候开始？朱继文认为，孩子出生就已经开始。良好的生活习惯是在生活中的点点滴滴。关注儿童、了解儿童，需要老师的专业能力做支撑，我们必须了解儿童的年龄特点，尊重儿童的个体差异，满足孩子的学习愿望，在幼儿园的准备是为孩子一辈子做准备的。我们希望孩子未来爱上学习，乐于钻研。幼小衔接很多时候确实需要家长很好的配合，需要家长、幼儿园、小学一致性。要了解孩子们的年龄特点，了解孩子个性发展需要，让每个孩子都在个性发展的基础上有所提升。
	为什么说玩是孩子最好的学习方式？朱继文举例指出，比如家里面吃橘子，家庭成员都是怎么吃的橘子？每个人手中橘子的瓣数是多少？可以让孩子数一数，从玩中学习单双数。生活中有很多方式方法，在玩中学习的策略特别重要。只要尊重孩子的想法，尊重孩子的学习速度，尊重孩子的兴趣和好奇心，家长真正地关注到孩子的需要，根据孩子的个体差异，给孩子适时的支持。
	大自然、大社会都是活课程，我们培养孩子良好的生活习惯、游戏习惯、运动能力，这些都是孩子在幼儿园阶段能够达成的。
                (责编：温璐、秦华)
				分享让更多人看到</t>
  </si>
  <si>
    <t xml:space="preserve">_x000D_
全面对标东京 国羽举行奥运模拟赛_x000D_
</t>
  </si>
  <si>
    <t>新华社成都6月25日电 中国羽毛球协会消息，国家羽毛球队25日起在成都举行奥运模拟赛，对标“六个东京”，从场馆选址、场馆布置、赛程安排、赛前热身、临场实战、赛场氛围方面着手，让队员感受最贴近实战的氛围。_x000D_
　　本次模拟赛为期3天，分别模拟奥运会四分之一决赛、半决赛和决赛，共有36名选手参加，谌龙、陈雨菲、李俊慧/刘雨辰、陈清晨/贾一凡、郑思维/黄雅琼等名将悉数上阵。考虑到东京奥运会的羽毛球比赛馆距离奥运村有一个小时左右的车程，此次模拟赛特意选择在距队伍集训地约40公里的凤凰山体育中心进行，并参照东京奥运会的标准安排通勤班车。_x000D_
　　25日首场比赛的时间与东京奥运会一致，安排在上午9点开始，国手陆续登场。为提升对抗强度，陈雨菲和何冰娇当日分别迎战女单组的两位男陪练庞钰才和谭振东。比赛输赢并不是最重要的，制造难度、营造氛围、让模拟尽可能接近实战是教练组更为看重的。而教练们也得到了模拟奥运的机会，各单项组主管教练在球员热身时均亲自挥拍当陪练。_x000D_
　　张军和夏煊泽两名主教练则致力于“为队员制造困难”。在谌龙对阵刘海超的比赛中，夏煊泽坐在刘海超身后的指挥席上；而在郑思维/黄雅琼与欧烜屹/魏雅欣的比赛中，张军则在后者的指挥席上就座。对此夏煊泽表示：“虽然我在场上没有说太多，但我坐在那里，就是想让主力选手感觉到压力。以往我都是坐在主力们的身后，这次看到我坐在对手这一边，相信主力们的心理多少会发生一些变化。”_x000D_
　　此外，从上午第三场比赛开始，现场不时播放观众鼓掌加油的录音，以营造比赛现场的气氛，帮助队员增强抗干扰能力。_x000D_
　　当日比赛结束后，队员们普遍感觉这一次的模拟更加接近实战，对大家提前感受奥运氛围、适应奥运比赛节奏、体验奥运比赛难度大有帮助。</t>
  </si>
  <si>
    <t>不数不知道！乡村振兴带来真福利</t>
  </si>
  <si>
    <t>新款保时捷帕拉梅拉曝光，外观有所收敛，内饰不乏惊喜</t>
  </si>
  <si>
    <t>同样是百万豪车，奔驰S级对于年轻消费者而言却不合适，开出去总有人觉得这是司机。但保时捷Panamera不同，所有人都觉得你是“高富帅”或“白富美”，并且后者本身就具备了更出色的驾驶感，以及更富魅力的动感格调。
            日前，新款Panamera的无伪装路试谍照曝光，由于第二代车型在2018年推出，所以这次曝光的新车型应当属于中期改款。
            但说实话，各位可别抱有太多期望，觉得这次路试谍照图可以带来很多惊喜，毕竟对于保时捷这样高端的品牌来说，调性基本统一，而Panamera又属于保时捷目前最为畅销的车型之一，其家族语言一般不会轻易改动，只会在细节上发生变化。通过图片可以看出，新车前脸部分还是老样子，圆润饱满的造型配合经典的青蛙眼式矩阵LED大灯，视觉效果依旧是非常前卫潮流。
            如果仔细对比现款车型，可以发现新车保险杠区域的变化还是比较明显的，像下格栅与雾灯区域都进行了重新设计，进气量应该提升不少，另外雾灯区域可以看到更为纤细的LED日行灯，现款车型的圆形雾灯也被取消了。有业内人士对此分析，保时捷目前正努力实现全面电气化，所以这次改款也算更偏向纯电动车型设计，为以后打下基础。
            车身侧面设计还是老样子，优美的车身线条让所有人都为之心动，而这绝对不是因为价格昂贵，毕竟见过实车的朋友都明白那种感觉，大尺寸多辐式轮毂配合掀背式设计，无愧经典之称。至于车尾设计上的变化可以忽略，它还是保持现款风格，只是排气布局改为双边两出，而现款则是双边四出，此外扩散器造型也收敛了一些，给人的性能感也就随之弱了下来。
            内饰部分倒是有着不错的科技感提升，比如熟悉的T字型中控台新增大尺寸触摸屏，再配合真正的全液晶仪表盘，相比现款车型更符合时下主流，但也有人觉得会影响到它的机械感，所以这也是一个有失有得的改动。
            总结：对于保时捷Panamera这样经典的车型而言，一次中期改款并不会带来太多变化，尤其是外观部分，不仔细对比很难发现它有什么改动，但坐进车内好像惊喜也不算少。至于对比现款车型究竟是颜值更高，还是略有退步，咱们还是等它正式上市后交给市场去评价吧。</t>
  </si>
  <si>
    <t>50亿元人民币央行票据在港成功发行</t>
  </si>
  <si>
    <t>新华社北京6月24日电（记者吴雨）中国人民银行24日宣布，当日在香港成功发行50亿元人民币央行票据。此次发行受到境外投资者广泛欢迎，表明人民币资产对境外投资者有较强吸引力，也反映了全球投资者对中国经济的信心。　　记者从中国人民银行了解到，此次发行的50亿元6个月期人民币央行票据，中标利率为2.54%。多个国家和地区的银行、央行、基金等机构投资者以及国际金融组织踊跃参与认购，投标总量约272亿元。　　近年来，在离岸市场发行的人民币国债、金融债券和企业债券不断增加，发行方式和发行地点日益多样化。　　中国人民银行相关人士表示，目前，中国人民银行常态化在香港发行人民币央行票据，不仅丰富了香港市场人民币投资产品系列和流动性管理工具，而且带动了境内金融机构、企业等其他主体在离岸市场发行人民币债券，对于促进离岸人民币市场发展发挥了积极作用。</t>
  </si>
  <si>
    <t>骁龙EliteGaming主机级高品画面 玩家释放炫酷技能</t>
  </si>
  <si>
    <t>时下，手机游戏越来越受欢迎，几乎每个用户的手机里面都安装着一两款自己的喜欢的游戏。像《王者》、《原神》等游戏，制作都十分精良，要想很好地运行这些大型游戏，对手机的游戏性能有着比较苛刻的要求。在这样的大背景下，高通骁龙Elite   Gaming特性应运而生。众所周知，高通骁龙Elite Gaming是高通推出的针对提升终端设备游戏体验感的软硬件系统优化，几乎我们能想到的所有与游戏过程息息相关的方面，骁龙Elite   Gaming都有针对性的优化与升级。随着高通骁龙5G芯片的不断升级换代，骁龙Elite   Gaming也在不断“进化”之中，配合今年高通顶级5G旗舰芯片骁龙888的骁龙Elite Gaming，已经升级到3.0版本了。在原有的基础之上，升级后的第三代骁龙Elite   Gaming又带来了诸多优秀的性能，让用户在玩手机游戏时有更加突出的表现。而今年的高通骁龙Elite Gaming众多性能中，最值得关注的当属首次出现的可变分辨率渲染（Variable   Rate Shading）。可变分辨率渲染是目前游戏圈大热的技术，不过在骁龙888首次将其引入移动游戏领域之前，一直都是在端游独享的功能，包括电脑显卡、PS5、Xbox主机等都有采用。它的核心作用是对一些渲染色块降低频次着色，这会使整体着色的总像素数减少40%，从而在几乎不影响玩家体验的前提下有效降低GPU运算功耗，进而实现游戏的高画质与低耗电之间的绝佳平衡。</t>
  </si>
  <si>
    <t>网上“赶集”、在线“约”饭、“云拜年”……电商大数据告诉你这届年轻人咋过春节</t>
  </si>
  <si>
    <t>新华社北京1月27日电题：网上“赶集”、在线“约”饭、“云拜年”……电商大数据告诉你这届年轻人咋过春节　　新华社记者王雨萧　　“就地过年”最近成了热门话题。在疫情防控新形势下，不少地区纷纷倡导就地过年。对一些“90后”和“00后”来说，在异乡过年还是头一回。　　为了方便大家“淘年货”，商务部组织各家电商平台举办了“2021年全国网上年货节”。这个特殊的春节，年轻人有哪些特别的过法？让我们从电商年货大数据里找找答案吧！　　@就地过年的你：给家里寄年货了吗？　　不回家过年，怎么向长辈表达心意？调查显示，今年，更多年轻人选择网购年货寄回家，通过快递礼品送去新春祝福，不少网友还把这种拜年方式调侃为“淘宝式拜年”。　　来自淘宝的数据显示，网上年货节开启首日，平台上的“年货”搜索量增长240%。而“90后”也首次接棒，成为置办年货新主力，在天猫年货节的下单比重超过六成。　　不少年轻人选择为父母添置些实用小家电，解放他们做家务的双手。苏宁易购数据显示，电火锅、烤箱、空气炸锅等产品搜索量分别增加200%至800%不等；网上年货节期间，面条机、洗地机、洗碗机等产品的天猫销量增幅超过100%。　　今年春节，“买健康”也成为很多年轻人孝顺长辈的首选。京东平台数据显示，网上年货节期间，京东上的保健品礼盒销量同比增长69%，体检类套餐销量也持续走高。　　不会做年夜饭？半成品套餐安排上！　　就地过年，年夜饭怎么吃？不会做不要紧，你还可以选择在线“约”饭。　　记者了解到，今年由于疫情防控倡导不聚集，不少餐饮品牌纷纷瞄准线上，涉足年夜饭礼盒市场。唐宫、知味观、广州酒家等地方老字号陆续在电商平台推出年夜饭半成品礼盒，今年年货节期间，有120余款菜品在天猫超市上线。　　盒马也宣布将在年货节期间“上新”来自全国的2000款“牛气年货”，其中异地特色年货占比超四成。浙江冬笋、陕西流心柿饼、苏州八宝饭等特色地方美食，将首次走进北京、上海、深圳等地门店，消费者在线上下单，30分钟即可送货上门。　　某外卖平台数据显示，进入腊月以来，年夜饭搜索量同比上涨4倍。该平台年夜饭项目负责人表示，在就地过年的新形势下，半成品年夜饭及1至2人份套餐，将能更好满足一二线城市年轻消费者需求。　　“土味年货”“数字年货”……年轻人的购物车有点意思！　　这届年轻人，购物车里都装了哪些年货？　　京东平台数据显示，网上年货节期间，“95后”“00后”年轻消费群体成交额增长迅猛，其中“95后”最爱年货前5名分别是面点烘焙、水果、乳品冷饮、潮玩动漫和养生滋补品。　　一些“土味年货”也变身为创意年货。例如用手机盒包装的山东苹果、用上谐音梗“真梨谱”的大鸭梨等。一款为甘肃百合设计的“百年好合”礼盒，在电商平台一经上线销售额就超过25万元。“土味年货”变潮货，不仅获得年轻人的青睐，也帮助当地农民拓宽了增收致富的渠道。　　以智能产品为代表的“数字年货”同样十分走俏。能解冻的暖菜板、可以语音遥控的智能养生壶、智能美妆镜……今年，天猫精灵与20多家智能家居合作，在年货节期间推出60余款“数字年货”，平台销量持续走高，其中“90后”“00后”群体消费占比最高。　　此外，疫情之下，直播成为不少年轻人“云置办”年货的重要方式。数据显示，截至目前，淘宝直播在年货节期间成交和日均直播场次同比增长均超150%；苏宁趣逛逛年货大集开集一周，线上直播累计观看人数超过2000万。</t>
  </si>
  <si>
    <t>Steam一周销量排行榜：《怪物猎人：世界》登顶</t>
  </si>
  <si>
    <t>9月23日，Valve发布了2019年9月16日~9月22日期间，STEAM商城销量排行榜。虽然PC版暂未追加冰原DLC，可是来自CAPCOM的动作狩猎游戏《怪物猎人：世界》仍然占据首位，从暴雪战网脱离的《命运2》在本周也取得第三名成绩。
	STEAM游戏销量排行榜：
	1. 《怪物猎人：世界》
	2. 《CSGO Major大赛StarLadder柏林2019通行证》
	3. 《命运2暗影要塞豪华版》
	4. 《黎明杀机》怪奇物语DLC
	5. 《绝地求生》
	6. 《Valve Index VR套件》
	7. 《贪婪之秋》
	8. 《侠盗猎车5》
	9. 《神界：原罪2》最终版
	10. 《古墓丽影：暗影》
	在系列最新作品《怪物猎人：世界》中,玩家可以体验终极的狩猎生活,活用新建构的世界中各种各样的地形与生态环境享受狩猎的惊喜与兴奋。（董思睿）
                (责编：董思睿、毕磊)
				分享让更多人看到</t>
  </si>
  <si>
    <t>住建部:招投标新管理办法,快来围观下.</t>
  </si>
  <si>
    <t>为落实《中共中央国务院关于进一步加强城市规划建设管理工作的若干意见》，进一步完善我国建筑设计招标投标制度，促进公平竞争，繁荣建筑创作，提高建筑设计水平，近日住房城乡建设部颁布了修订后的《建筑工程设计招标投标管理办法》（住房城乡建设部令第33号，以下简称《办法》），自2017年5月1日起施行。修订后的《办法》共38条，针对我国建筑设计招标投标的问题，结合国际通行惯例，突出了以下4个方面：一、突出建筑设计招标投标特点，繁荣建筑设计创作。《办法》在原有建筑设计方案招标的基础上，增加了设计团队招标，招标人可以根据项目特点和实际需要选择，设计团队招标主要通过对投标人从事项目设计的人员构成、人员业绩以及从业经历、项目解读、设计构思、投标人信用情况和业绩等进行评审确定中标人。为保证评标质量，《办法》从评标的专业性角度出发，针对设计方案评标的特点，要求建筑专业专家不得少于技术和经济方面专家总数的2/3，对于特殊复杂的项目，可以直接邀请相应专业的中国科学院院士、中国工程院院士、全国工程勘察设计大师及境外具有相应资历的专家参加评标；对于采用设计方案招标的，增加了评标委员会应当考察方案是否符合城乡规划、城市设计的要求。解读：评标专家构成的变化，直接提升了建筑设计的地位和专业程度，功能和技术将不再是不多的评判标准。二、创造良好市场环境，激发企业活力。《办法》规定了招标文件应当明示设计费或者计费方法，以便设计单位可以根据情况决定是否参加投标；要求招标人确需另行选择其他设计单位承担初步设计、施工图设计的，应当在招标公告或者投标邀请书中明确。鼓励建筑工程实行设计总包，按照合同约定或者经招标人同意，设计单位可以不通过招标方式将建筑工程非主体部分的设计进行分包；规定了招标人、中标人使用未中标方案的，应当征得提交方案的投标人同意并付给使用费，以营造有利于建筑设计创作的市场环境；要求住房城乡建设主管部门公开专家评审意见等信息，接受社会监督，以建立更加公开透明的建筑设计评标制度。解读：允许设计单位不通过招标方式进行分包，跳出了“质与价”的博弈怪圈，进一步提升了设计的自主性，给予了建筑设计施展的更多空间。三、充分体现简政放权，放管结合优化服务。在《办法》修订中贯彻了“放管服”改革要求，为简政放权，取消了招标资料备案以及审核的规定；依据WTO协议中建筑设计开放承诺，取消了关于境外设计单位参加国内建筑工程设计投标的审批的规定；根据上位法规定，明确了可以不招标的情形。上述修订体现了转变政府职能总体要求，将通过加强事中事后监管，加大对违法违规行为的查处力度，维护市场秩序。解读：放管服不仅是建筑设计招投标的改革方向，也是建筑业整体的转型趋势，公平竞争的加强也意味着一些设计单位的传统优势将面临市场挑战。四、落实相关法律法规要求，完善招标投标制度。《办法》规定了对招标文件澄清、修改以及异议处理的要求；明确了评标委员会应当否决投标的情形，规定了重新招标的情形；要求评标委员会应当向招标人推荐不超过3个中标候选人，并标明顺序；对于法律法规禁止的行为，进一步明确了相关法律责任。《建筑工程设计招标投标管理办法》原文：建筑工程设计招标投标管理办法第一条　为规范建筑工程设计市场，提高建筑工程设计水平，促进公平竞争，繁荣建筑创作，根据《中华人民共和国建筑法》、《中华人民共和国招标投标法》、《建设工程勘察设计管理条例》和《中华人民共和国招标投标法实施条例》等法律法规，制定本办法。第二条　依法必须进行招标的各类房屋建筑工程，其设计招标投标活动，适用本办法。第三条　国务院住房城乡建设主管部门依法对全国建筑工程设计招标投标活动实施监督。县级以上地方人民政府住房城乡建设主管部门依法对本行政区域内建筑工程设计招标投标活动实施监督，依法查处招标投标活动中的违法违规行为。第四条　建筑工程设计招标范围和规模标准按照国家有关规定执行，有下列情形之一的，可以不进行招标：（一）采用不可替代的专利或者专有技术的；（二）对建筑艺术造型有特殊要求，并经有关主管部门批准的；（三）建设单位依法能够自行设计的；（四）建筑工程项目的改建、扩建或者技术改造，需要由原设计单位设计，否则将影响功能配套要求的；（五）国家规定的其他特殊情形。第五条　建筑工程设计招标应当依法进行公开招标或者邀请招标。第六条　建筑工程设计招标可以采用设计方案招标或者设计团队招标，招标人可以根据项目特点和实际需要选择。设计方案招标，是指主要通过对投标人提交的设计方案进行评审确定中标人。设计团队招标，是指主要通过对投标人拟派设计团队的综合能力进行评审确定中标人。第七条　公开招标的，招标人应当发布招标公告。邀请招标的，招标人应当向3个以上潜在投标人发出投标邀请书。招标公告或者投标邀请书应当载明招标人名称和地址、招标项目的基本要求、投标人的资质要求以及获取招标文件的办法等事项。第八条　招标人一般应当将建筑工程的方案设计、初步设计和施工图设计一并招标。确需另行选择设计单位承担初步设计、施工图设计的，应当在招标公告或者投标邀请书中明确。第九条　鼓励建筑工程实行设计总包。实行设计总包的，按照合同约定或者经招标人同意，设计单位可以不通过招标方式将建筑工程非主体部分的设计进行分包。第十条　招标文件应当满足设计方案招标或者设计团队招标的不同需求，主要包括以下内容：（一）项目基本情况；（二）城乡规划和城市设计对项目的基本要求；（三）项目工程经济技术要求；（四）项目有关基础资料；（五）招标内容；（六）招标文件答疑、现场踏勘安排；（七）投标文件编制要求；（八）评标标准和方法；（九）投标文件送达地点和截止时间；（十）开标时间和地点；（十一）拟签订合同的主要条款；（十二）设计费或者计费方法；（十三）未中标方案补偿办法。第十一条　招标人应当在资格预审公告、招标公告或者投标邀请书中载明是否接受联合体投标。采用联合体形式投标的，联合体各方应当签订共同投标协议，明确约定各方承担的工作和责任，就中标项目向招标人承担连带责任。第十二条　招标人可以对已发出的招标文件进行必要的澄清或者修改。澄清或者修改的内容可能影响投标文件编制的，招标人应当在投标截止时间至少15日前，以书面形式通知所有获取招标文件的潜在投标人，不足15日的，招标人应当顺延提交投标文件的截止时间。潜在投标人或者其他利害关系人对招标文件有异议的，应当在投标截止时间10日前提出。招标人应当自收到异议之日起3日内作出答复；作出答复前，应当暂停招标投标活动。第十三条　招标人应当确定投标人编制投标文件所需要的合理时间，自招标文件开始发出之日起至投标人提交投标文件截止之日止，时限较短不少于20日。第十四条　投标人应当具有与招标项目相适应的工程设计资质。境外设计单位参加国内建筑工程设计投标的，按照国家有关规定执行。第十五条　投标人应当按照招标文件的要求编制投标文件。投标文件应当对招标文件提出的实质性要求和条件作出响应。第十六条　评标由评标委员会负责。评标委员会由招标人代表和有关专家组成。评标委员会人数为5人以上单数，其中技术和经济方面的专家不得少于成员总数的2/3。建筑工程设计方案评标时，建筑专业专家不得少于技术和经济方面专家总数的2/3。评标专家一般从专家库随机抽取，对于技术复杂、专业性强或者国家有特殊要求的项目，招标人也可以直接邀请相应专业的中国科学院院士、中国工程院院士、全国工程勘察设计大师以及境外具有相应资历的专家参加评标。投标人或者与投标人有利害关系的人员不得参加评标委员会。第十七条　有下列情形之一的，评标委员会应当否决其投标：（一）投标文件未按招标文件要求经投标人盖章和单位负责人签字；（二）投标联合体没有提交共同投标协议；（三）投标人不符合国家或者招标文件规定的资格条件；（四）同一投标人提交两个以上不同的投标文件或者投标报价，但招标文件要求提交备选投标的除外；（五）投标文件没有对招标文件的实质性要求和条件作出响应；（六）投标人有串通投标、弄虚作假、行贿等违法行为；（七）法律法规规定的其他应当否决投标的情形。第十八条　评标委员会应当按照招标文件确定的评标标准和方法，对投标文件进行评审。采用设计方案招标的，评标委员会应当在符合城乡规划、城市设计以及安全、绿色、节能、环保要求的前提下，重点对功能、技术、经济和美观等进行评审。采用设计团队招标的，评标委员会应当对投标人拟从事项目设计的人员构成、人员业绩、人员从业经历、项目解读、设计构思、投标人信用情况和业绩等进行评审。第十九条　评标委员会应当在评标完成后，向招标人提出书面评标报告，推荐不超过3个中标候选人，并标明顺序。第二十条　招标人应当公示中标候选人。采用设计团队招标的，招标人应当公示中标候选人投标文件中所列主要人员、业绩等内容。第二十一条　招标人根据评标委员会的书面评标报告和推荐的中标候选人确定中标人。招标人也可以授权评标委员会直接确定中标人。采用设计方案招标的，招标人认为评标委员会推荐的候选方案不能较大限度满足招标文件规定的要求的，应当依法重新招标。第二十二条　招标人应当在确定中标人后及时向中标人发出中标通知书，并同时将中标结果通知所有未中标人。第二十三条　招标人应当自确定中标人之日起15日内，向县级以上地方人民政府住房城乡建设主管部门提交招标投标情况的书面报告。第二十四条　县级以上地方人民政府住房城乡建设主管部门应当自收到招标投标情况的书面报告之日起5个工作日内，公开专家评审意见等信息，涉及国家秘密、商业秘密的除外。第二十五条　招标人和中标人应当自中标通知书发出之日起30日内，按照招标文件和中标人的投标文件订立书面合同。第二十六条　招标人、中标人使用未中标方案的，应当征得提交方案的投标人同意并付给使用费。第二十七条　国务院住房城乡建设主管部门，省、自治区、直辖市人民政府住房城乡建设主管部门应当加强建筑工程设计评标专家和专家库的管理。建筑专业专家库应当按建筑工程类别细化分类。第二十八条　住房城乡建设主管部门应当加快推进电子招标投标，完善招标投标信息平台建设，促进建筑工程设计招标投标信息化监管。第二十九条　招标人以不合理的条件限制或者排斥潜在投标人的，对潜在投标人实行歧视待遇的，强制要求投标人组成联合体共同投标的，或者限制投标人之间竞争的，由县级以上地方人民政府住房城乡建设主管部门责令改正，可以处1万元以上5万元以下的罚款。第三十条　招标人澄清、修改招标文件的时限，或者确定的提交投标文件的时限不符合本办法规定的，由县级以上地方人民政府住房城乡建设主管部门责令改正，可以处10万元以下的罚款。第三十一条　招标人不按照规定组建评标委员会，或者评标委员会成员的确定违反本办法规定的，由县级以上地方人民政府住房城乡建设主管部门责令改正，可以处10万元以下的罚款，相应评审结论无效，依法重新进行评审。第三十二条　招标人有下列情形之一的，由县级以上地方人民政府住房城乡建设主管部门责令改正，可以处中标项目金额10‰以下的罚款；给他人造成损失的，依法承担赔偿责任；对单位直接负责的主管人员和其他直接责任人员依法给予处分：（一）无正当理由未按本办法规定发出中标通知书；（二）不按照规定确定中标人；（三）中标通知书发出后无正当理由改变中标结果；（四）无正当理由未按本办法规定与中标人订立合同；（五）在订立合同时向中标人提出附加条件。第三十三条　投标人以他人名义投标或者以其他方式弄虚作假，骗取中标的，中标无效，给招标人造成损失的，依法承担赔偿责任；构成犯罪的，依法追究刑事责任。投标人有前款所列行为尚未构成犯罪的，由县级以上地方人民政府住房城乡建设主管部门处中标项目金额5‰以上10‰以下的罚款，对单位直接负责的主管人员和其他直接责任人员处单位罚款数额5%以上10%以下的罚款；有违法所得的，并处没收违法所得；情节严重的，取消其1年至3年内参加依法必须进行招标的建筑工程设计招标的投标资格，并予以公告，直至由工商行政管理机关吊销营业执照。第三十四条　评标委员会成员收受投标人的财物或者其他好处的，评标委员会成员或者参加评标的有关工作人员向他人透露对投标文件的评审和比较、中标候选人的推荐以及与评标有关的其他情况的，由县级以上地方人民政府住房城乡建设主管部门给予警告，没收收受的财物，可以并处3000元以上5万元以下的罚款。评标委员会成员有前款所列行为的，由有关主管部门通报批评并取消担任评标委员会成员的资格，不得再参加任何依法必须进行招标的建筑工程设计招标投标的评标；构成犯罪的，依法追究刑事责任。第三十五条　评标委员会成员违反本办法规定，对应当否决的投标不提出否决意见的，由县级以上地方人民政府住房城乡建设主管部门责令改正；情节严重的，禁止其在一定期限内参加依法必须进行招标的建筑工程设计招标投标的评标；情节特别严重的，由有关主管部门取消其担任评标委员会成员的资格。第三十六条　住房城乡建设主管部门或者有关职能部门的工作人员徇私舞弊、滥用职权或者玩忽职守，构成犯罪的，依法追究刑事责任；不构成犯罪的，依法给予行政处分。第三十七条　市政公用工程及园林工程设计招标投标参照本办法执行。第三十八条　本办法自2017年5月1日起施行。2000年10月18日建设部颁布的《建筑工程设计招标投标管理办法》（建设部令第82号）同时废止。</t>
  </si>
  <si>
    <t>宁德时代回应强制员工购买问题特斯拉传闻</t>
  </si>
  <si>
    <t>刚刚站上万亿市值的宁德时代，周末被网友爆料称，宁德时代强制经理级别的员工购买特斯拉Model 3(配置|询价)，而这批Model 3的电池“有问题”。
　　对于上述言论，宁德时代第一时间予以否认。宁德时代相关负责人回应，公司并未强制员工购买特斯拉，员工所买车辆也不存在质量问题。
　　网友爆料
　　日前，有网友在网络平台爆料称，宁德时代强制经理级别的员工购买Model 3，并配图称宁德时代研发中心科技大楼下已成特斯拉停车场。
　　这条消息一出，引来诸多网友围观，截至6月19日晚间，在“知乎”平台上已有157万的浏览量。
　　有网友在跟帖中表示，除了强制经理级别员工购买公司手中的特斯拉Model 3外，在地下车库有车位的员工，无论是否是经理级别，若不购买公司手中的Model 3，则需要把车位让出来。
　　此外，有自称宁德时代员工的匿名网友称，今年3月宁德时代就推出了员工购买这批特斯拉的优惠活动，但是后来才知道这批特斯拉是电池生产过程中模组有问题的车。为此，很多起初有购买意愿的员工都开始犹豫。
　　不过这一说法遭到很多网友的质疑，有网友表示，如果真的是电池有问题，特斯拉直接将电池返厂退货就好了，不会搭上人工材料成本造成整车后再卖回给宁德时代的员工。
　　宁德时代回应：
　　没有强制购买 不存在质量问题
　　对于网络流传的上述消息，宁德时代相关负责人回应，关于员工购买特斯拉是公司为推行全面电动化，以优惠价格鼓励员工购买电动车，不限于特斯拉，包括大部分公司供货的品牌。这批车辆没有质量问题，也没有强制购买。对于网友讨论比较热烈的“电池有问题”和“强制购买”的问题，宁德时代方面均表示否定。
　　上述负责人表示，宁德时代为推行全面电动化，以优惠价格鼓励员工购买电动车，此活动已持续三年了，每年不固定时段举行，去年是在国庆节期间。
　　据悉，今年3月宁德时代就已推出员工购买特斯拉的优惠活动。从当时网上曝光的价格清单来看，特斯拉最便宜的Model 3车型，宁德时代内部员工优惠价为19.9万元，相比官方指导价的23.66万元优惠了3.76万元，相当于打了8.5折。而内购最高价格的车型为20.5万元，相比官方指导价的25.06万元优惠4.56万元，相当于打了8.2折 。
　　宁德时代已成特斯拉重要供应商
　　虽然如今稳坐全球新能源电池市场份额头把交椅，但宁德时代与特斯拉合作时间并不是很长。
　　2020年1月底，特斯拉在一次电话会议中明确宁德时代将成为其新的合作伙伴，由此拉开两者合作的序幕。
　　2020年2月3日，宁德时代发布公告称，公司拟与特斯拉签订协议。协议中约定，宁德时代将向特斯拉供应锂离子动力电池产品，供货有效期限为2020年7月1日至2022年6月30日，产品采购量须以特斯拉后续具体采购订单为准。
　　至此，宁德时代正式成为继松下和LG化学后，特斯拉的第三家动力电池供应商。
　　世纪证券在研报中指出，按装机口径计算，2020年特斯拉为宁德时代第三大客户，而到2021年第一季度，特斯拉已经成为宁德时代最大的客户。
　　数据显示，作为全球动力电池龙头，宁德时代动力电池装机量已经连续四年位居全球第一。除了特斯拉外，宁德时代的客户还包括宝马、大众、丰田等全球头部车企，还为上汽、宇通、北汽、小鹏等车企配套动力电池产品。
　　今年一季度，宁德时代实现营业收入191.67亿元，较去年同期增长112.24%；归属于上市公司股东的净利润19.54亿元，同比增长163.38%。目前，宁德时代市值已突破1万亿元，成为创业板首家万亿市值的公司。</t>
  </si>
  <si>
    <t>孙一宁语录被抢注“聪油饼”“想你的液”已被注册</t>
  </si>
  <si>
    <t>网易娱乐6月23日报道 北京时间6月23日上午消息，天眼查App显示，目前“聪油饼”已于6月16日被温岭市瓜子信息技术咨询有限公司、欧某等申请注册商标，国际分类涉及食品、广告销售、餐饮住宿等，商标状态为商标申请中。除此之外，“想你的液”“我命油我不油天”等相关语录也已于近日被申请注册商标。</t>
  </si>
  <si>
    <t>《机智的上半场》杀青 讲述大学生真实成长故事</t>
  </si>
  <si>
    <t>原标题：《机智的上半场》杀青 讲述大学生真实成长故事
	由黎志执导，刘博文联合执导，沈月、章若楠、梁靖康、薇薇安、张歆怡、翟子路、张志浩主演，李佳航、丁冠森特别出演的女性青春成长话题剧《机智的上半场》日前正式杀青。
	网剧《机智的上半场》从四名刚刚迈入大学校园的女生的视角展开，讲述了她们在大学四年中的成长故事。沈月在剧中饰演性格执拗的“假小子”夏朗朗；章若楠饰演在宠溺环境下长大的“公主病”皇甫淑敏；薇薇安在剧中饰演家庭破碎的落魄富家女樊潇雨；张歆怡则饰演宿舍的“大姐”杨嘉倩。
	剧中不仅有女孩们的蜕变，自然也少不了男孩们的成长。梁靖康饰演坚持梦想、在外人看来“死脑筋”的技术宅范轻舟。翟子路饰演表面不着调、其实能抗事的周虞。张志浩饰演有趣有钱、唯独在爱情面前“碰壁”的陆续文。李佳航则在剧中饰演务实也坚持原则的辅导员麦蒙。丁冠森饰演贫嘴但讲义气的创业搭档雷东强。
	网剧《机智的上半场》由《北京女子图鉴》原班团队打造，对于为何将故事蓝图设置在大学中，导演黎志表示，大学四年是人生上半场最美好的时光，希望能真实地反映当下刚踏入校园的年轻女性的经历和心理状态，探讨其在独立成长过程中所面临的各异问题。“我们选择不直接输出价值观，而是展现最真切的事实。”
	据悉，网剧《机智的上半场》将在优酷播出。
                (责编：孟丽媛、鲁婧)
				分享让更多人看到</t>
  </si>
  <si>
    <t>荣誉送到家门口 光荣之家更光荣</t>
  </si>
  <si>
    <t>军地领导与三等功获得者许博及其家人合影    近日，东部战区海军某扫雷舰大队开展“千里送喜报，荣誉进家门”活动，4支报喜小分队在大队常委的带领下，辗转18个省市，为荣立三等功的官兵家庭送去喜报和慰问金。    “真没想到部队领导会把儿子立功的喜报和牌匾热热闹闹送到家里来，我们全家感到无比的光荣和自豪。”在立功官兵家中，不少军属对送喜报进家门表示十分惊喜，同时表示将会一如既往地支持孩子在部队好好干，努力争取更大的荣誉。    喜报虽小，承意颇重。把喜报送到立功官兵家乡，不仅使人民群众对军人多了一份尊崇和认可，也使官兵和军属切身感受到了“一人立功、全家光荣”的自豪感荣誉感。看到家人高兴的样子，立功官兵纷纷表示今后将更加努力工作，在平凡的岗位上干出不平凡的业绩。（宋俊 曹冲）</t>
  </si>
  <si>
    <t>梦幻西游：珍宝阁涛哥打造暴力4物理队，力地府伤害高达3737！</t>
  </si>
  <si>
    <t>大家好，我是如风，17年老玩家给你带来关于梦幻的故事！
            涛哥为群雄逐鹿打造暴力4物理队
            群雄逐鹿第4赛季开战，珍宝阁涛哥的5开号，又有了新的玩法，那就是打造暴力4物理队伍。其中狮驼岭的不磨神器总伤992点，还附加了物理暴击伤害！
            这个号的全身装备同样也是物暴伤害的变身套，涛哥还给狮驼号配上了6物暴的灵饰，未来的暴击伤害将会非常惊人！
            涛哥力地府伤害3737点！
            为了暴力4攻队伍，涛哥又玩起了力地府号，这个号的伤害达到了3737点，并且武器还带有必中特效，是一把真正的力地府神器！
            普陀山新出1011总伤不磨扇子！
            昨晚，普陀山服务器一位69玩家在追梦150无级别过程中意外鉴定出一把超高伤不磨武器，在满段后人族综合总伤可达1011，仙族总伤1005！
            109魔王小号出278灵专用神链
            昨晚，一个109魔王小号在鉴定160链子时，直接爆出一条278初灵的专用神链，小号容易爆专用的规律，依然是没有变！
            新出120级愤怒晶清腰带！
            又一条全新的120愤怒晶清腰带出炉，前不久同类型的腰带卖出了25万元的高价，这条腰带的价格肯定也不会低！
            诗情画意喜迎第一只9红谛听！
            昨日浩文前队友，诗情画意第1化生稳哥秒下了一只9技能的全红谛听，并且在第一时间就拍上了须弥兽决，须弥稳稳地顶掉了高级法连，这个谛听只要带高法连宝宝装就可以，技能非常完美！
            值得一提是的，这只9红须弥+观照的谛听，是诗情画意整个服务器的唯一1只。等到浩文团队7月份服战传档的时候，他又可以借用了，真是一把美滋滋！
            不过因为时间锁的原因，浩文要用这个9红谛听，必须带上稳哥的化生号一起报名才可以，有可能到时候会出现2化生阵容（1个10金刚，另1个吸小死亡）！</t>
  </si>
  <si>
    <t xml:space="preserve">18年前诞生的全国首例全男四胞胎 今年参加高考了 </t>
  </si>
  <si>
    <t>长沙晚报掌上长沙6月7日讯（全媒体记者 徐媛 通讯员 李奇）18年前，全国首例全男四胞胎在邵阳出生，4个早产的小男孩因为出生后就病危，被转到湖南省儿童医院救治。在医护人员精心呵护下，他们度过难关康复出院。今日，这四个孩子走进了高考考场，在湖南娄底参加高考。四胞胎妈妈易重江说：“孩子们身体健康，高考我不给他们任何压力。拿到录取通知书后我们要去儿童医院报喜。”当年救治四胞胎的湖南省儿童医院新生儿一科主任高喜容教授介绍，四个男婴是2003年9月27日晚上21时多出生在湖南省邵阳市的一家医院。因为早产，出生后出现生命体征不正常，邵阳方面向湖南省儿童医院求援。四个早产婴儿同卵孪生全是男孩，实为罕见。据有关医学专家按出生概率测算，全世界每出生70.5万人才会出现一例男女各异组合的四胞胎，而全男四胞胎则要出生352.5万人以上才可能出现一例。经医院确诊，四胞胎肠胃发育不良，肺部、肝脏等内脏发育都不成熟，体质非常虚弱，稍有病菌侵袭，就可能造成器官大面积感染。高喜蓉教授回忆，三毛当时最危险，一度停止了呼吸，大毛、四毛的呼吸也很紧张，只有二毛病情较轻。医院立刻成立了特别抢救小组，专门为四个小毛毛添置了恒温培育箱、蓝光床等先进的急救设备，设置专用病房，运用当时最先进的新生儿救护技术进行全力抢救，并派护士24小时严密监护。2003年10月22日，经过医院新生儿科专家20余天的奋力抢救，全国首例全男四胞胎终于由危险期转入平稳期。高喜容介绍，当年4个早产小男孩能全部救活，主要是医院调动和整合了各方面的医疗技术资源。医院组织11名儿科医疗专家、教授联合会诊，成立了特别抢救小组，采用了世界上最先进的新生儿救治技术，小家伙们才得以脱离呼吸机，能自主呼吸；为防感染，连他们的父亲也只被允许在隔离室外守候；营养方面，注射静脉营养液，为小家伙们补充氨基酸等营养素。高喜容教授说，一般早产婴儿体重达到2公斤即可出院。出院时，四个小孩中最轻的也有2.2公斤，最重的达到2.7公斤，而进院时最轻的只有1.065公斤，最重的才1.4公斤。其他各方面也全部达标。医院给四胞胎取名为“国泰民强”，寓意国家富强、人民安康。后来，四个小家伙分别叫李庆国、李庆泰、李庆民、李庆强。之后的每一年六一儿童节前后，四胞胎都会来医院复查。医护人员都会给孩子们拍几张合影，但是，要给四个活泼的小家伙拍出人人面对镜头的合影实在是太难了，医护人员留下了很多四胞胎珍贵的成长记录。2018年2月，四胞胎孩子们长成少年，他们还专程来医院给曾经救治过他们的高喜容教授鞠躬谢恩。</t>
  </si>
  <si>
    <t xml:space="preserve">_x000D_
跌跌撞撞中，东道主准备基本就绪_x000D_
</t>
  </si>
  <si>
    <t>新华社东京6月23日电 题：跌跌撞撞中，东道主准备基本就绪_x000D_
　　新华社记者王子江 叶珊_x000D_
　　6月22日，东京奥运会的观众政策出台后的第二天，东京奥组委主席桥本圣子有些兴奋地说：“奥运会推迟后框架内的最后一件大事终于完成了，现在奥运会的准备工作已经就绪。”_x000D_
　　东京奥运会自去年3月因疫情被推迟，一年多的时间里经历了太多的波折：东京数次因为疫情加重进入紧急状态、菅义伟接替安倍晋三担任首相、前奥组委主席森喜朗因发表歧视女性言论下台，还有数不尽的传言……一时间全世界关注的不是东京奥运会如何举办，而是它能否办得成。_x000D_
　　就在本月初，桥本圣子还无法正面回答“东京奥运会能否百分之百举办”的问题，这位参加过四届冬奥会和三届夏奥会的日本传奇运动员，把肯定的答复，留在了倒计时一个月的前一天。_x000D_
　　过去的一年三个月是艰难的，这是历史上第一届被推迟的奥运会，对于东道主和国际奥委会都是巨大的考验。归纳起来，为了让奥运会回到正确的轨道，东京奥组委步履蹒跚地走完了五大步。_x000D_
　　首先，重新确认场地和赛程。因为奥运会被推迟，原有的场馆和奥运村的合同都必须延期，这涉及方方面面的谈判和协商。2020年7月，奥运会所有的场馆和赛程终于敲定，奥运会被推迟三个多月后终于迈出了实质性的一步。_x000D_
　　第二步，面对防疫和财政的双重压力，东京奥组委向国际奥委会提出简化奥运会的方案，经过磋商，双方就多达200项的简化方案达成协议，方案不仅为疫情下的东京提供了一个模板，还如国际奥委会协调委员会主席科茨所说，将为疫情后的世界提供一个“东京模式”，影响将极为深远。_x000D_
　　第三步是制定防疫措施，这也是最具挑战性的一步。从2020年9月开始，东京奥组委、东京都政府和日本政府组成防疫委员会，经过六次协调会议，在去年12月发布防疫措施草案，基本确定了针对奥运会所有参与人员的防疫框架，为奥运会防疫手册的出台奠定了基础。_x000D_
　　第四步是重新确定火炬接力方案。保存了一年的圣火火种终于在3月25日从2011年福岛海啸灾区出发，开始了为期121天，跨越全国47个都道府县的征程。在经过近3个月的传递后，6月23日火炬抵达静冈传递，这里也是奥运会场地自行车项目的举办地。因为疫情原因，火炬接力遭遇了很多波折，在很多城市甚至只能闭门举行，但也受到了全国民众的欢迎。这也为奥组委最终决定让观众入场观看比赛起了非常关键的作用。_x000D_
　　第五步就是确定观众人数。早在3月底，日本政府就做出了禁止海外观众入境的决定，本土观众的人数问题本来要在4月底决定，因为全国疫情恶化，决定一拖再拖，可见决策过程之艰难。_x000D_
　　在全球瞬息万变的疫情下，这五步称得上是步步惊心。每个月花样繁多的民调都在提醒全世界，日本民众已经对奥运会失去信心，一万多名志愿者的退出更让奥运会雪上加霜。今年1月是东京奥运会最惨淡的时刻，且不说国外关于取消奥运会的声音此起彼伏，连日本行政改革担当大臣河野太郎和首相菅义伟的经济顾问新浪刚史都公开对奥运会是否应该举行提出了怀疑，让东京奥运会一时间处于风雨飘摇之中。_x000D_
　　幸运的是，东道主感受到最多的，还是全世界更多国家和地区的支持和来自国际奥委会和各个体育组织的不放弃，于是在跌跌撞撞中，这届历史上最特殊的奥运会，终于基本准备就绪了。</t>
  </si>
  <si>
    <t>票价猛涨，音乐节还看得起吗？</t>
  </si>
  <si>
    <t>刚刚过去的8天假期里，有20多场大大小小的音乐节在各地上演，比数量更引人瞩目的是，今年音乐节的票价大幅上涨，单日最低票价从往年的二三百元翻倍上涨至四五百元，多日连票甚至破千元。
	据近日大麦发布的《2020演出国庆档观察》显示，小长假期间全国大型音乐节同比去年假期增加130%，票房同比去年提升113%。音乐节扎堆并涨价，会在未来成为趋势吗？
	票价上涨，三日通票超千元
	10月7日深夜，乐迷董先生刚从北京世园公园的北京草莓音乐节回到北京市区的家中，在朋友圈发出几张五条人乐队演出的照片，还晒出了一张当天的演出票，票面价格为420元。这张票，是他花了600元在二手票务市场买到的。
	当日音乐节的阵容有五条人、达达乐队、福禄寿等乐队，这些乐队最近在综艺《乐队的夏天》很火爆。“我买票的时候还是9月中旬，后来听说涨到了一千多元一张。”董先生是个资深摇滚乐迷，他也感觉到，即便按照票面价格，今年音乐节的票价也比往年高，但由于太喜欢五条人，还是毫不犹豫地买了。除单日票外，今年音乐节三天通票价格也突破千元，定价为1080元。而上次草莓音乐节在北京举办，是2018年的“五一”假期，通票为780元。
	票价上涨是全国音乐节的共同趋势。以往，音乐节单日票价一般在100元至300元，今年普遍上浮，一线城市举办的大牌音乐节，票价在300元至500元之间，个别音乐节单日VIP票价直逼千元。往年，大牌明星如周杰伦、五月天的个人演唱会的最低票价就在三五百元之间，今年音乐节票价有赶超的趋势。
	有趣的是，面对音乐节普遍上涨的票价，一边是摇滚乐迷直呼票价贵，另一边却成为不少偶像粉丝的狂欢。今年小长假中，有不少流行歌手甚至流量明星参加音乐节，李宇春、齐秦、薛之谦、汪苏泷等都在音乐节中亮相，其中吴亦凡在青岛登台的音乐节单日现场票价高达628元。粉丝们对待票价显然是另一种态度：“几百元就能看到偶像，太值了！”
	综艺热播，乐队身价翻倍
	在业内人士看来，小长假期间扎堆出现的音乐节票价上涨，是多种元素共同导致。
	“因为疫情，今年已经很久没有大型演出了，小长假大家都想出门看看演出，消费欲望很强，市场需求明显大于供给，面对这种情况，商家也敢于把价格定得高一点。”明白音乐娱乐创始人王毅说。为防疫安全起见，不少音乐节的可售票较往年有明显减少，为了收回成本，票价必然会提高。
	与此同时，由于《乐队的夏天》等综艺热播，登台音乐节的乐队身价也明显提高。王毅透露，部分乐队的演出费比原来上涨三四成，最多的甚至翻倍。“还有不少知名商业品牌与音乐节合作，希望借音乐节线下活动的机会带货，为了实现商业目的，带来更多的人流量，他们要求音乐节有知名的、大众化的明星登台。”王毅说，音乐节也要承担邀请知名艺人的费用，成本自然增加。
	不过，在HIFIVE首席策略官张昭轶看来，即使票价上涨，音乐节主办方还是未必能收回成本。“前两年国内音乐节票价低，是因为处于推广红利期，主办方为了扩大影响降低价格，现在资本恢复理性，票价自然上涨。”
	完善体验，应对观众“疲劳期”
	“客观上，音乐节的票价并没有那么高，那为什么消费者都觉得高了？”张昭轶觉得这个话题更值得探讨：“因为大家来音乐节的预期没有达到。”
	前些年，音乐节是新潮的事物，去音乐节是赶潮流的新鲜事。“这几年音乐节多了，但除了乐队换一换，音乐节并没有什么变化。”在他看来，音乐节除了可以看演出，立体的娱乐、社交氛围和服务也很重要，但这些体验还可以更完善。“音乐节要有独特的吸引力，要不然新鲜感一过，疲劳期就出现了。”
	张昭轶认为，今年票价上涨引发了消费者的讨论，也让主办方意识到了消费者对价格的敏感。票价上涨可能是个大趋势，但为了让消费者更满意，举办音乐节可能需要多方做出改变。
	王毅则认为，在疫情彻底过去后，音乐节的价格可能会略有回落。至于未来音乐节的发展方向，他预测，由于音乐节和品牌方的合作模式会持续，未来音乐节可能会有越来越多超一线明星登台。（韩轩）
                (责编：郭冠华、丁涛)
				分享让更多人看到</t>
  </si>
  <si>
    <t>《急先锋》《夺冠》回归，国庆档要“过年了”？</t>
  </si>
  <si>
    <t>原标题：急先锋、夺冠、姜子牙回归，今年国庆档要“过年了”？
	2020年的国庆档电影大战，又来了一个“能打的”！9月1日，由唐季礼执导、成龙 、杨洋主演的动作大片《急先锋》发布新海报，确定将于9月30日上映，“满血归来”进军国庆档。
	半个月前，电影《姜子牙》《夺冠》也相继定档国庆节期间上映，至此，三部2020年春节档种子选手回归，再加上《我和我的家乡》《一点就到家》等影片，有网友评论说，电影院有“过年的感觉”了。
	三部春节档电影回归
	截至目前，2020年国庆档已确定有8部新片上映，除了9月30日上映的《夺冠》《急先锋》，还有10月1日上映的《我和我的家乡》《姜子牙》《一点就到家》《木兰：横空出世》等等。
	三部重新定档的影片中，《夺冠》的主题与国庆节联系得较为紧密，《夺冠》由陈可辛执导，巩俐、黄渤、吴刚、彭昱畅、白浪等出演，以中国女排真实故事为背景，讲述她们顽强拼搏、为国争光的感人事迹。
	8月17日，《夺冠》官宣定档，四年前的这天，正是2016年里约奥运会“中巴大战”上演的日子，当时的女排姑娘们顶住了巨大压力和对阵东道主的不利处境，最终逆袭战胜世界强队巴西队，这场巅峰之战也将出现在电影中。
	《夺冠》海报。
	成龙的《急先锋》是目前国庆档中唯一一部动作大片，电影由唐季礼执导，成龙、杨洋、艾伦、徐若晗、母其弥雅领衔主演，朱正廷特别出演，讲述国际安保团队惊险刺激的跨国营救故事。
	唐季礼与成龙已合作多次，此次《急先锋》不仅横跨亚非欧全球取景，更是海陆空三栖拍摄，观众将身临其境体验枪林弹雨、惊险爆破、飞车追逐等刺激场面，视觉效果震撼。
	《急先锋》海报。
	春节前夕，《姜子牙》在疫情之下率先宣布撤档，这次又成为第一部闯入国庆档的春节档影片。作为“封神宇宙”系列作品之一，影片讲述封神大战之后，姜子牙因一时之过被贬下凡间，失去神力被世人唾弃，为重回昆仑，踏上旅途寻回自我的故事。
	与其他春节档影片的全国路演、点映进行宣传相比，《姜子牙》一直显得有些“神秘”，去年，《哪吒之魔童降世》拿下超50亿元的票房，其片尾预告的《姜子牙》也迅速被拉升了期待值。它究竟能否延续哪吒的战绩，还要等待上映后的口碑。
	《姜子牙》海报。
	目前，在2020年春节撤档的几部影片当中，还有《唐人街探案3》《紧急救援》《熊出没·狂野大陆》暂未定档。其中，呼声最高的《唐人街探案3》并未透露定档国庆节的信息，不过在影片《我和我的家乡》中，陈思诚执导的单元中仍有“刘昊然+王宝强”的唐探组合，或许可以从中发现一些“彩蛋”。
	《我和我的家乡》能否再造去年辉煌？
	除了三部春节档的种子选手，目前的国庆档片单中还有两部强阵容电影——《我和我的家乡》与《一点就到家》。
	去年，《我和我的祖国》凭借31.2亿元的票房拿下了国庆档票房冠军，因此，同类型的《我和我的家乡》自开拍起便一直受到大家的关注。
	从“中国电影梦之队”到“中国喜剧梦之队”，该片主打喜剧风格，将延续《我和我的祖国》的单元故事结构，由张艺谋担任总监制，宁浩担任总导演，影片分为5个故事：宁浩执导，葛优、刘敏涛主演的《北京好人》；徐峥执导，范伟、张译、韩昊霖主演的《最后一课》；邓超和俞白眉执导，邓超、闫妮主演的《回乡之路》；闫非和彭大魔执导，沈腾、马丽主演的《神笔马亮》；陈思诚执导，黄渤、刘昊然、王宝强主演的《天上掉下个UFO》，分别讲述东南西北中五大地域的家乡故事。
	今年国庆档，还有一部由陈可辛监制的电影《一点就到家》，该片由许宏宇执导，张翼担任剧本监制，刘昊然、彭昱畅、李绍群领衔主演，讲述三个性格迥异的年轻人从大城市回到云南千年古寨创业，机缘巧合下合伙干电商，开启了一段纯真且荒诞的创业旅程，被称为“青春版《中国合伙人》”。
	导演许宏宇由剪辑师转型导演，其执导的电影《喜欢你》、电视剧《穿越火线》均获得了不错的口碑，《一点就到家》的预告片中，三位年轻演员甩掉偶像包袱变身“中二青年”，如何用青春喜剧演绎电商、扶贫题材内容，值得期待。
	除了以上几部电影，在这个国庆档还有三部动画电影《木兰：横空出世》《海底小纵队：火焰之环》《奇妙王国之魔法奇缘》上线，从内容来看，几部影片均属于老少皆宜的合家欢式动画电影。
	今年国庆档会成“史上最强”吗？
	对于电影行业来说，2020年是极不平凡的一年，受疫情影响，影院及上下游陷入停摆半年之久，《夺冠》定档之后，导演陈可辛曾发微博说，“拍了三十年电影，以前历尽的所有酸甜苦辣，在这都不算什么。”
	自7月20日低风险地区影院恢复开放起，经历了漫长冰封期的电影市场正在逐渐回温。根据国家电影专资办数据，8月份全国总票房达到33.95亿元，给了观众及从业者很大的信心。
	回顾去年，在《我和我的祖国》《中国机长》《攀登者》三部主旋律大片的加持下，国庆档票房突破50亿，创下历年新高。今年10月1日适逢中秋节，国庆档有所延长，不过在当前上座率限制在50%的情况下，票房能否达到或超越去年的成绩，依然是个未知数。
	作为影院复工后的第一个大型档期，今年的国庆档更带有一种“强心针”式的意义，在影院尚未100%复工的情况下，不知这些大片与热爱电影的观众们，能否一起帮助电影市场重回往日的热闹？(任思雨)
                (责编：刘颖颖、丁涛)
				分享让更多人看到</t>
  </si>
  <si>
    <t>《跨过鸭绿江》全景谱写国家英雄史诗</t>
  </si>
  <si>
    <t>由中宣部文艺局、中央广播电视总台影视剧纪录片中心组织的重大革命历史题材电视剧《跨过鸭绿江》创作座谈会在京举行。
	　　《跨过鸭绿江》首播期间，收视率和收视份额始终高居榜首。截至目前，该剧累计观众规模超12亿人次。据CSM全国网数据，全剧平均收视率1.3%，平均收视份额5.89%，单集最高收视率1.73%，单集最高收视份额7.87%，创下近两年央视一套黄金档收视最高纪录。广大电视观众、追剧网友也予以高度评价，全剧在央视频总体播放量超过4000万，豆瓣评分8.7，知乎评分9.0，被观众誉为“2021首部爆款剧目”“年轻人最该追的电视剧”。
	　　据中央广播电视总台编务会议成员薛继军介绍，《跨过鸭绿江》的创作时间只有一年，几乎是个不可能完成的任务。剧组全体成员奋战100天，分成五个摄制组，跨五省市拍摄，终于如期完成。虽然时间紧迫、体量庞大、难度空前，但整个主创团队依然秉持着“工匠精神”，对制作细节精益求精。
	　　与会者一致认为，《跨过鸭绿江》坚持以人民为中心的创作导向，坚持艺术水准与观众满意度为首要评价指标，实现了重大革命历史题材创作的新突破。中宣部副部长、中央广播电视总台台长慎海雄表示，《跨过鸭绿江》是70年来第一次以全景式的呈现、以国际化的视野，把艰苦卓绝的抗美援朝搬上荧屏的电视剧，呈现出“全景式、史诗般”的非凡特质。全剧不仅很好完成领袖和英雄群谱的形象塑造，更谱写出一部壮丽的英雄史诗，呈现了站起来的中国人的精神品格，是“总台出品”的又一扛鼎之作。（李夏至）
                (责编：郭冠华、刘颖颖)
				分享让更多人看到</t>
  </si>
  <si>
    <t>纽约商品交易所黄金期货市场8月黄金期价10日上涨</t>
  </si>
  <si>
    <t>新华社快讯：纽约商品交易所黄金期货市场交投最活跃的8月黄金期价10日比前一交易日上涨0.9美元，收于每盎司1896.4美元，涨幅为0.05%。</t>
  </si>
  <si>
    <t>虎牙PCL：4AM又吃鸡 P城乱战独狼永远再次逆天改命</t>
  </si>
  <si>
    <t>北京时间2021年5月22日18时，虎牙绝地求生PCL春季赛季后赛Day4继续火热开战。独狼吃鸡本就是绝地求生赛场小概率事件，但是来自4AM的昙花哥又一次在P城大乱战中逆天独狼吃鸡，而且还帮助战队连续四个比赛日首局吃鸡，再吃两鸡的4AM已经锁定七鸡积分榜上一骑绝尘。另一边17与MCG本轮同样吃到关键一鸡以三鸡成绩基本锁定洲际赛名额，另一边KX与Tiger则瓜分剩余两鸡保留最后晋级希望。4AM能否连续四个比赛日首局吃鸡无疑是本轮最大看点，而前几个圈形不断往寡妇村和龙门客栈刷新也给足面子，前期守住NH与LYG后吃鸡形势一片大好。可惜接下来圈形往P城内部刷新，还在外围的4AM看起来很难逆天改命。虽然决战开启时他们保持满编，但COC背刺瞬间倒下两人，再加上龙宗泉手雷轰炸收掉小鹿和韦神，4AM再次剩下独狼永远。不过昙花哥先是混烟手雷搅乱战局，然后近战连斩Tiger、KX与17三人后逆天吃鸡。</t>
  </si>
  <si>
    <t>我国传统手艺，一两木屑可换一两黄金</t>
  </si>
  <si>
    <t>引言吴丝蜀桐张高秋,空山凝云颓不流。江娥啼竹素女愁,李凭中国弹箜篌。昆山玉碎凤凰叫,芙蓉泣露香兰笑。——《箜篌引》　　中国文化有五千多年的历史，这其中自然少不了传统手工艺，著名的手工艺品有油纸伞、铁画、刺绣等等，刺绣又称丝绣，中国的四大名绣就有苏绣、粤绣、湘绣、蜀绣，《尚书》中记载了有关于刺绣的具体工艺，在宋代已经十分流行，不仅开办了工厂，就连家家户户的女儿也多少要会一些刺绣的工艺，这也促使了中国丝绣工艺的发展。但是随着科学技术的发展，机器逐渐开始取代人工，有很多传统手工艺也慢慢失传甚至被淘汰。　　　　在我们看不见的地方仍然有一批手艺人传承着这些古老的艺术，在他们的手中，一块破布，一颗果核都能成为一件完美的工艺品，每一件工艺品的背后是他们十年如一日的努力，更是经历了长时间的雕刻打磨和润色，只有敢于坚持、有毅力的人才会成为一个优秀的手工艺者，我国还有一种传统手艺，一两木屑可换一两黄金，可这种手艺面临失传。　　　　在云南有一处地方，这里的住宅已经有两三百年的历史，房屋都是用木头建造，它的门窗上都有十分精美的雕刻，里面的木制家具也是经历了细致的打磨，在那时，木雕手艺人都有相当高的地位，云南最出名的雕刻艺术是剑川木雕，剑川木雕是云南少数民族所特有的一种传承艺术，已经有一千多年的历史，唐朝时期的剑川木匠还完成了南诏五华楼木雕工作，宋朝时期还曾有剑川木雕艺人到京城表演雕刻技艺，清朝时期的剑川木雕木匠已经遍布各地。　　　　有民间传闻，剑川木雕中最有名的师傅除了地位崇高以外，他们的工钱也是用金子来计算的，他们多采用硬木进行雕刻，如果雕刻下来的木屑达到一两那就能换取一两金子。传闻的真假我们也不得而知，但这也充分证实了雕刻师傅的技艺高超，木雕工艺品的高昂价值。能在一块小小的硬木板上雕刻出花、鸟、鱼，除了技艺以外，对木头的品质和种类也有一定要求。　　　　一定要是上好的木材，根据雕刻图案的大小和形状选择，要先进行削皮泡水处理的工作，还要确定所采用的雕刻方法，其中的每个流程都需要下功夫，这也能体现手工艺人长年积累的经验和纯熟的技术，学习木雕技术要花费不少的心血，刚开始学习的时候，首先就要坚定自己的决心，因为没有几十年是很难达到炉火纯青的地步，如果一刀偏了或是下手深了，雕刻出来的人物和景象自然就没有了韵味，就不得不从头开始。　　　　剑川木雕得到快速发展实在明清时期，在2011年时被列入国家非物质文化遗产保护名录。不仅在中国广受人们的喜爱，有精美雕刻的门窗、桌椅还远销国外，剑川木雕也是云南的一张名片，有许多艺术爱好者为了体验这种雕刻艺术，特地从其他省市跑来观赏和学习，在新中国成立前，云南从事木雕行业的还有上万人，如今却面临着手艺失传的危险。不仅是剑川木雕，还有许多传统手工业也面临这样的危机，为了追求更高的效率，手工艺品都变成了机械化生产，批量生产的工艺品再也不是独一无二。　　　　手艺人一刀一笔制作出来的工艺品因价格远远高于机器生产，销量也大不如从前，甚至都不能维持自己的基本生活，久而久之，学习传统工艺的人也越来越少，手工技艺也逐渐被社会所淘汰。曾经在大街小巷都能看见捏糖人、画糖画，如今这些已经被制糖工厂所取代，小时候还曾用过手工制作的大蒲扇，每到夏天，奶奶的手里总会有一把慢慢摇晃的手工蒲扇，如今却也不见踪影，这些东西都在不知不觉地退出我们的生活，我们只能在儿时的记忆中回味这些美好，寻找童年独有的欢乐。　　结语　　如果很幸运地话，有可能会在老城区的街头或是结尾发现一家老店，这里的老板多半是上了年纪的老人，为了守护上辈子流传下来的技艺苦苦坚守，可当问到行业现状时，只能感慨无人继承，有违先祖遗愿。在没有机械和工业的时代，我们的祖先用自己的双手和智慧打造出了许多艺术作品，他们有自然最原始的味道，我们却没有耐心学习他们留下来的艺术和文化，虽然申请了越来越多的非物质文化遗产，可是真正去了解和用户的人又有几个，传承是每一个中华儿女必须承担的责任。　　参考文献：　　《箜篌引》　　《尚书》</t>
  </si>
  <si>
    <t>确诊24例！民航局对两个航班实施熔断措施</t>
  </si>
  <si>
    <t>6月28日，民航局发出熔断指令，对中国国际航空公司CA746航班（金边至郑州）、土耳其航空公司TK72航班（伊斯坦布尔至广州）实施熔断措施。
            根据民航局通报，6月16日入境的中国国际航空公司CA746航班（金边至郑州）确诊新冠肺炎旅客6例，根据航空公司选择，自7月5日（航班入境日期）起，暂停该航班运行2班。6月16日入境的土耳其航空公司TK72航班（伊斯坦布尔至广州）确诊新冠肺炎旅客18例，自7月19日（航班入境日期）起，继续暂停该航班运行4周。根据此前熔断指令，土耳其航空公司TK72航班（伊斯坦布尔至广州）已于6月21日起暂停运行4周。上述熔断的航班量不得用于其他航线。
            民航局要求，上述两家航空公司要做好后续航班旅客安抚和机票退改等服务工作。
            来源：央视新闻
            编辑：笑笑</t>
  </si>
  <si>
    <t>理想汽车月产量将在9月破万 李想称不排斥任何融资方式</t>
  </si>
  <si>
    <t>SINA_TEXT_PAGE_INFO["videoDatas0"] = [{"ad_state":true,"pid":"33","video_id":"395840113","title":"\u7406\u60f3\u6c7d\u8f66\u7b2c\u4e00\u5b63\u5ea6\u8425\u653635.8\u4ebf\u5143 \u65b0\u8f66\u53d1\u5e03\u80a1\u4ef7\u4ecd\u201c\u8dcc\u8dcc\u4e0d\u4f11\u201d","pic":"\/\/n.sinaimg.cn\/front20210526ac\/200\/w640h360\/20210526\/0d50-kqpyffz9287270.jpg","thumbUrl":"\/\/n.sinaimg.cn\/front20210526ac\/200\/w640h360\/20210526\/0d50-kqpyffz9287270.jpg","source":"","url":"https:\/\/video.sina.com.cn\/p\/finance\/2021-05-26\/detail-ikmxzfmm4847677.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加坡《联合早报》网站近日报道称，中国造车新势力之一的理想汽车联合创始人兼总裁沈亚楠说，预计在今年9月前，该公司新能源汽车的交付能力将超过每月1万辆。目前，该公司已建立了负责海外市场的团队，研究海外市场的渠道等方面的问题。
　　据路透社报道，沈亚楠在该公司举办的一场发布会上介绍，理想将拓展销售网络，并继续采取直营模式售车。今年4月，理想汽车售出5539辆新能源车。目前该公司已经在中国50多座城市建起75家直营店。
　　针对理想汽车是否会回归港股或A股的问题，理想汽车创始人、首席执行官李想表示，理想不介意任何一种方式的融资，包括二级市场、银行贷款和发债等。
　　李想说：“钱当然是多多益善。”</t>
  </si>
  <si>
    <t>这家公司4天涨28%后 百余家机构蜂拥调研！更有明星基金早已埋伏</t>
  </si>
  <si>
    <t>（原标题：这家公司4天涨28%后，百余家机构蜂拥调研！更有明星基金早已埋伏……）
                    在连续4天上涨，且累计涨幅超过28%后，伊之密迎来了百余家机构的集中调研。其中，包括华夏基金、中欧基金、千合资本、重阳投资等知名公私募基金，以及多家外资机构。
这家一季度就被嘉实基金明星基金经理谭丽重仓的细分赛道龙头，到底发生了什么事？
百余家机构蜂拥调研
Wind数据显示，6月16日至6月21日4个交易日内，伊之密股价快速上涨，累计涨幅超过28%。这样的异动吸引了诸多机构的关注。6月22日，该公司接受了113家机构的调研，其中包括多家知名机构。
伊之密近期走势图
据统计，本月以来伊之密已经接受了3次机构调研，而二季度以来受调总次数更是高达8回。
伊之密二季度以来的机构调研情况
部分资金早已提前布局，比如明星基金经理谭丽。截至一季度末，谭丽管理的嘉实价值精选股票新晋成为该公司第四大流通股股东，持有690.5万股，以一季度末市值看，约1.4亿元。
伊之密一季度末十大流通股股东名单
机构关注度背后的“秘密”
是什么原因让这家公司得到了机构的关注？
伊之密专注于模压成型专用机械设备的设计、研发、生产、销售及服务，为客户提供从方案设计、产品制造到维修服务等全方位个性化解决方案。注塑机和压铸机是公司的主要产品。去年下半年至今，不仅注塑机市场仍维持较高的景气度，且该公司压铸机业务也有所改善。
本周伊之密接受调研时表示，注塑机出现火热行情主要有三大原因：一是国内疫情得到有效控制，国内注塑机下游需求增加；二是注塑机主要下游行业汽车行业从2020年下半年开始快速复苏；三是目前存量注塑机正处于集中更换周期。
伊之密表示，注塑机的使用寿命约8年至10年，目前正是存量注塑机的集中更换周期。目前来看，汽车行业的景气度有望延续，新能源汽车、5G等新兴产业进展如火如荼，公司看好注塑机的未来发展。同时，由于高度重视海外市场的拓展，公司外销业务也长期保持着较快增长，2010年至2019年的复合增长率达25%。
另外，在压铸机方面，太平洋证券认为，汽车行业是压铸机的主要应用行业之一，受汽车行业低迷叠加疫情的影响，去年上半年该公司压铸机业务发展面临较大挑战。不过，从去年8、9月份以来，压铸机市场得益于汽车行业环比回暖、家电和手机市场表现良好等因素有所恢复，伊之密的压铸机业务也已改善。
从伊之密最新季报来看，今年1月份及3月份注塑机国内接单连续创出历史新高，且压铸机的销售也随着汽车行业景气度上升实现快速复苏，产品销售也有较高的增长。一季度，该公司实现归属于上市公司股东的净利润1.07亿元，较去年同期扭亏为盈。
细分赛道优质公司受关注
在当前市场环境下，像伊之密这样的细分赛道优质标的，已经越来越受到机构投资者的关注。本周，还有不少细分板块龙头迎来了机构的调研，比如国内气体传感器龙头汉威科技、特种纸龙头仙鹤股份等。
“尽管很多核心赛道的‘龙一’公司确实具有完善的长期投资逻辑，但是短期来看，部分公司当前的估值并不太友好，我们今年会更多地去挖掘一些受益于经济复苏、业绩回暖，且具有一定行业地位的细分赛道重要参与者。”沪上某基金经理说。
部分基金经理更直言，已调整了高估值品种的持仓权重。“今年作的最大决策是‘压估值’，因为风险程度明显比去年高，因此今年我很看重投资的安全边际，已降低了整体组合的估值。”光大行业轮动基金经理詹佳说。
其实，早在今年年初，就有一些基金经理表示，今年会更专注于一些没有那么“主流”的细分赛道机会。比如高毅资产首席投资官邓晓峰、去年股基冠军陆彬等，都在一季度时就表示过，今年要更多地寻找有“共识偏差”机会的上市公司。
编辑：黄淑慧</t>
  </si>
  <si>
    <t>北京无人配送车首次获准合规上路</t>
  </si>
  <si>
    <t>昨日，亦创国际会展中心，观众在参观首批上路的无人配送车。本版摄影/新京报记者 李木易昨日，北京市高级别自动驾驶示范区为首批无人配送车头部企业颁发了无人配送车车辆编码。　　昨日，北京市高级别自动驾驶示范区为首批无人配送车头部企业颁发了无人配送车车辆编码。京东、美团、新石器成为国内首批获得无人配送车车辆编码，并准许在示范区公开道路上路的3家企业，率先实现无人配送车“持证上岗”。　　新京报讯 昨日，在第八届国际智能网联汽车技术年会上，北京市高级别自动驾驶示范区为首批无人配送车头部企业颁发了无人配送车车辆编码，首次给予无人配送车相应路权，国内自动驾驶领域新产品管理政策又迎新突破。　　纳入先行区自动驾驶监管平台监管　　无人配送车是自动驾驶技术在物流领域的重要应用，目前国内各省市还未有针对无人配送车的系统性管理政策，整体上企业还处于封闭半封闭园区进行测试的阶段。　　今年4月，结合“两区”建设精神，北京市依托高级别自动驾驶示范区设立了国内首个智能网联汽车政策先行区，在先行区范围内参照国内外先进经验，开展针对新产品、新技术、新模式的创新性监管措施，无人配送车管理实施细则正是在这样的背景下应运出台。　　政策先行区管理政策参照非机动车管理，以车辆编码的颁发为核心进行针对性测试验证，对通过测试的新产品给予相应路权，突破了无人配送车受现行法律法规限制无法上路的难题。　　政策先行区首次提出对无人配送车驾驶人进行分类管理，要求必须配备现场驾驶人和远程驾驶人，还将无人配送车纳入先行区自动驾驶监管平台监管，实现平台统一化管理。同时，对无人配送车尺寸、载重、速度、动力等技术和检测指标进行了标准规范，按照车规级进行安全性要求，为下一步无人配送车发展奠定基础。　　三个企业共申请约100个车辆编码　　管理政策发布现场，京东、美团、新石器成为国内首批获得无人配送车车辆编码，并准许在示范区公开道路上路的3家企业，率先实现无人配送车“持证上岗”。　　北京经开区管委会副主任孔磊介绍，先行区鼓励无人配送车申请主体在示范区划定范围内，探索无人化商业模式，开展无人配送、无人售卖、无人安防等活动。　　据介绍，目前三个企业共申请了约100辆车的车辆编码，后续示范区将根据各企业的运营投放计划进行审批，同时将根据运行情况设定上限。　　■ 关注　　车辆上路如何监管？　　孔磊介绍，从通行规则上来看，示范区要求无人配送车行驶速度不大于15km/h，行驶路线为非机动车道。同时为了保障车辆安全和周围行人的安全，示范区按照汽车车规级的相关管理规范，对无人配送车的安全性有明确，包括车辆的刹车系统、电池安全等等，都是完全参照汽车的安全要求。　　也就是说，示范区按照非机动车的通行规则、车辆的安全标准对无人配送车进行管理，这样实现了无人配送车获取上路资格的一种创新方式。　　同时为了对接现有的管理规范，示范区给符合上路要求的无人配送车辆发放车辆编码，这些编码对应示范区系统的管理后台，通过后台实现对每一辆车的监管。　　如何确保安全行驶？　　孔磊介绍，将从4个方面保障无人配送车辆的安全行驶。除设立适合无人配送车的规则，还有为其“量身定制”的交通规则。如无人配送车辆不能并排行驶，为行人留出通行空间；在同一道路上的无人配送车辆密度有一定上限，不能对现有的交通秩序造成干扰等。　　其次，从车辆本身的技术来看详细规范，如规定了刹车距离，车重、载重等也都有上限等等，以此保证车辆的安全性。　　同时，在无人配送车上路运营的初期阶段，车辆配有驾驶员。现场驾驶员在无人配送车附近通过使用遥控器紧急控制车辆；远程驾驶员在远程控制中心对车辆实时监控。未来随着技术的进步，驾驶员将逐步撤出。　　此外，无人配送车上还将接入一个“盒子”，实现与政府云控平台保持实时数据交互，云控平台将对其进行日常监管。　　无人配送车在哪里运行？　　孔磊表示，亦庄新城全域均为开放行驶路线，但是每个企业要根据上报的运营计划按照路线行驶。　　截至目前，示范区已在公开道路、产业园区、景区以及特定场景投放了一定数量的无人配送车。例如在南海子公园、亦城国际、BDA企业大道、永昌产业园等园区内已经投放多辆新石器无人零售车，分时段提供早餐、午餐、晚餐售卖等服务；京东、美团等企业也在配送站、居民区及主要产业园投入无人配送车开展末端快递配送。　　未来，北京经开区将结合居民需求和企业发展需要，逐步扩大无人配送车的部署规模，尝试多种商业模式，常态化提供便民服务。　　■ 链接　　北京经开区鼓励开展公共服务领域示范应用　　昨日，北京市高级别自动驾驶示范区应用场景机会清单正式发布。北京经济技术开发区科技创新局副局长捷菲介绍，以亦庄新城为核心区域，已部署Robotaxi载人示范、无人零售、无人配送、无人巡检等各类智能网联汽车应用场景20项。　　北京经开区支持场景应用示范，鼓励开展环卫清扫、城市管理、便民服务、公共交通、出行服务、物流配送等公共服务领域示范应用，按单个示范项目实际投资额（企业自筹资金）的30%给予资金奖励，最高奖励300万元。　　施行揭榜挂帅制度，发布开发区“白菜心”工程项目清单，对引领产业发展或取得颠覆性突破的项目，给予研发投入（企业自筹资金）50%的资金支持，最高奖励5000万元。　　设立每年5亿元科技创新专项资金，采取股权投资方式投资于符合经开区定位和相关产业政策、产业投资导向的企业，以固定利率方式退出，单个企业支持额度最高不超过2000万元。（记者 吴婷婷）</t>
  </si>
  <si>
    <t>儿子做错事被罚站，女子几分钟后去检查被暖到了：还挺讲义气的呀</t>
  </si>
  <si>
    <t>很多家长为了孩子的成长中不那么孤单，会养宠来陪伴他们，兽医小明觉得这样的做法对孩子的成长也是有利的，不仅使生活中多了玩伴，还能培养他们善待小动物。
            来看看下面这个网友分享的小故事，太暖心了。
            这位网友家养了只比熊犬，从小陪着儿子一起长大，彼此间的感情也十分深厚，就像哥哥与妹妹一般。
            这天女子的儿子偷玩手机被她发现了，就对儿子做出了惩罚：面壁思过。
            当网友几分钟后来检查儿子是否老实在罚站时，却被家里的比熊犬给暖到了：还挺讲义气的呀！只见汪也学着儿子一样，对着墙壁罚站，仿佛在说：我会一直陪伴你的。
            看见这样的场景后，女子哪里还能继续生气呀，害，果然没养错狗呀。
            其实狗狗真的是很忠诚的动物，只要它们认定自己的主人后，就会不离不弃。有时候就连人都很难有它们身上的品质呢！
            再来聊聊这位女子的教育方式吧，兽医小明还是蛮赞同的，犯了错就该罚！这样才有规矩可言。
            现在很多家庭都是独生子女，而父母也大多是80后90后，他们对孩子就过分的溺爱，不仅在物质上大量满足孩子的需求，要啥给啥，就连平时他们做错事，都舍不得责备。而这样的教育方式下的孩子多半是骄纵的，并不利于他们的成长。
            兽医小明希望家长们不要因为一时的不忍而疏于管教孩子，以便养成不好的性格。另外家长平时也要跟孩子多多沟通，了解他们内心深处的真实想法，其实有时候以朋友的身份跟孩子去沟通反而更能促进彼此间的感情呢！
            兽医小明科普：孩子可以抱着狗狗一起睡觉吗？
            建议：不要。
            1、狗狗的身上多少都是有一些细菌的，而孩子本身的抵抗力比较低，会容易被传染一些人畜共患病及细菌等，如果狗狗身上的细菌随着孩子的呼吸道进入孩子体内的话，会影响孩子的健康。
            2、有些孩子的体质是容易过敏，如果不慎吸入了狗狗的毛发可能会引起过敏反应，具体表现有：鼻炎、哮喘以及皮疹等。
            养狗的家庭不但要保证狗狗身上的疫苗齐全，还要定时帮助它们驱虫，而家中的卫生工作也很重要。床单被套要定期清洗更换，狗狗用品也要经常拿到太阳下去暴晒杀菌。
            图片来源于网络。</t>
  </si>
  <si>
    <t>胡梅尔斯：我想写一些什么，但是思绪有一点乱</t>
  </si>
  <si>
    <t>在今天凌晨结束的一场欧洲杯比赛中，德国队0-2不敌英格兰，无缘欧洲杯八强。赛后德国中卫胡梅尔斯在个人主页中写下了此次欧洲杯的感言。
            胡梅尔斯在个人主页中写道：“就这样，我们的欧洲杯结束了，现在我坐在大巴车里，并不想承认。我的想法也有些乱，但是我觉得有必要写一些什么。我们所有人都感到非常失望。在本届欧洲杯的4场比赛里，我们只赢下了1场，被淘汰也是应该的。而另一方面我看到了过去几周我们为欧洲杯的投入，每个人以及我们整体。能够重新回到德国队，我非常享受。而且我看到了我们原本有赢下此次欧洲杯所需要的东西。我也知道，在今天这样的失利之后，这样的说法有些奇怪。”
            “我就写到这里吧，刚刚被淘汰就想写一些什么，这总是很难的。”</t>
  </si>
  <si>
    <t>巴西政府推进“数字货币”项目</t>
  </si>
  <si>
    <t>日前，巴西中央银行行长内托表示，该国正在推进“数字货币”项目，主要用于国内和国际的外汇交易。该项目将使巴西与全球金融体系建立更加紧密的联系，从而促进巴西经济的全面开放。　　近些年，各国央行都在研究数字货币，巴西也不例外。早在2008年比特币发行之初，就有巴西人开始讨论网络安全、加密以及数字虚拟货币。随着时间推移，越来越多的巴西人加入加密货币市场。2016年巴西的比特币交易额为1.6亿美元，而在2017年则飙升到24亿美元。2017年年底，巴西投资比特币的人数已经是交易股票人数的两倍多。巴西民众对虚拟货币的追捧热度超乎想象，数字货币交易所也呈现出前所未有的繁荣景象。　　圣保罗证券交易所金融分析师坎波斯对科技日报记者介绍说，巴西央行新近推出了面额为200元的纸币，首批4.5亿张新币的印刷成本约合6500万美元。巴西全国的货币周期成本（包括发行、保管、分配、贸易处理、回收和其他间接成本）超过50亿美元。“使用数字货币能够有效减少发行和流通管理中的相关成本。”　　坎波斯指出，数字货币将通过现有的商业银行和受监管中介机构双层体系结构进行分配，使银行业务更大程度地分散化并降低系统风险。新冠疫情和社交隔离政策加速了这一动态，各方均迫切要求建立更加数字化的金融市场。　　“央行数字货币是巴西金融系统顺应全球数字化趋势的必然结果。数字货币将以有组织的方式进入金融市场，巴西将拥有一套完善的即时支付系统和可信赖、可兑换的国际数字货币系统，这有助于我们更好地融入跨洋贸易。”他总结说。　　据悉，巴西央行已于2020年成立了一个研究小组，专门研究数字货币发行的相关问题，包括发行模型、潜在影响（主要针对经济增长、技术创新和金融交易效率等方面）。</t>
  </si>
  <si>
    <t>中国田径：以最好状态迎接奥运</t>
  </si>
  <si>
    <t>以最好状态迎接奥运　　核心阅读　　6月29日是东京奥运会的达标截止日，各项目资格赛将全部结束。中国田径队的奥运参赛大名单目前已基本确定，只待月底正式公布。奥运阵容怎样确定？中国选手状态如何？当前备战重点何在？本报记者带着这些问题，探访全国田径冠军赛暨东京奥运会选拔赛，带来中国田径奥运备战的整体情况。　　6月29日是东京奥运会的达标截止日，各项目资格赛将全部结束。中国田径队的奥运参赛大名单目前已基本确定，只待月底正式公布。_x000D_
　　在日前结束的全国田径冠军赛暨东京奥运会选拔赛上，中国选手整体呈现良好的竞技状态。在距离东京奥运会开幕仅有月余的关头，田径健儿还要抓住最后的备战时间进行调整，以最好的状态，迎接7月23日奥运会到来。　　奥运参赛资格，视成绩达标或世界积分排名定　　6月13日，全国冠军赛暨奥运选拔赛在浙江绍兴上虞体育场落幕。当晚，在女子3000米障碍比赛中，“许双双加油！”的呐喊助威响彻赛场。许双双在进入最后一个直道时，已经甩开同场竞技的其他选手，身前只有一个“看不见的对手”有待超越：在9分30秒的东京奥运会成绩标准前冲过终点，以赢得一张宝贵的奥运会入场券。　　与以往历届相比，东京奥运会田径项目的成绩标准堪称最高。也是从本届奥运会开始，世界田联修改了奥运会资格的分配方式，从以前的单纯凭借成绩达标改为成绩达标或世界积分排名获取。这也给了日常成绩优秀但尚未达标的选手一个冲击奥运资格的机会。本次选拔赛，就给许双双、王嘉男、王春雨等选手“压哨”晋级的机会。　　在一些优势项目上，由于多名选手成绩达标，中国队迎来了“幸福的烦恼”。男子跳远比赛，2015年北京世锦赛季军王嘉男便和黄常洲、高兴龙一起，力压2018年雅加达亚运会银牌得主张耀广入围奥运阵容。“毕竟是奥运会选拔赛，比赛开始后真的很紧张”，王嘉男赛后说，“之前因为刚刚伤愈，训练时需要控制强度，现在拿到资格之后，最后阶段的训练可以做得更好一些。”与男子跳远项目类似，女子铅球、女子标枪等项目也经历了“做减法”才最终确定阵容。　　在12日晚进行的女子800米项目中，2018年雅加达亚运会女子800米冠军王春雨以1分59秒42的成绩夺得冠军，比奥运标准快了0.08秒，从而直接获得了东京奥运会的入场券。“这次达标是对自己最低的要求，计划是跑进1分58秒以内，现在看训练中还存在一定的欠缺。”王春雨赛后说。　　13日晚，赛场雨势渐大，受到影响，许双双最终的冲线成绩是9分30秒39。0.39秒的差距，使得她无缘通过成绩达标的方式直接获得东京奥运会的参赛席位，也引来现场一阵叹息声。不过，凭借着本场比赛的成绩以及2019年多哈亚锦赛的亚军，许双双的世界排名积分在该项目中名列前茅，凭借世界排名晋级奥运会基本已成定局。　　选手佳绩频传，3天比赛不乏世界级表演　　本次比赛有着全国冠军赛和奥运选拔赛的“双重身份”，参赛阵容几乎囊括了中国田径各项目的顶尖高手。对于已经锁定参赛席位的选手，本次比赛也是检验训练水平、调整状态的重要机会。因此，在3天的比赛里，不乏世界级表演。　　6月11日晚，男子100米“飞人大战”决赛如约而至。亚洲纪录保持者、名将苏炳添以9秒98的优异成绩夺得冠军，这也是他个人本赛季第二次、职业生涯第七次跑进10秒大关。东京奥运会开幕在即，苏炳添向着自己“10次破10秒”的目标又迈进了一步。“身体状态上还有待提高”，苏炳添赛后说，自己在奥运会上仍有进步空间。　　13日晚，两届世锦赛女子铅球金牌得主巩立姣投出近两个赛季的世界最好成绩20米31，为本届比赛画上了圆满的句号。“我本来预期20米10左右，投出20米31还是有点意外的。”巩立姣说，“20米对女子铅球运动员来说是个坎儿，谁先迈过去，谁就更有信心一些。”　　本次参赛的年轻运动员也并不满足于“陪跑”角色。在男子跳高比赛中，年仅18岁的武国彪以2米20的成绩夺得冠军。这名小将本赛季进步显著，将个人最好成绩提升了22厘米之多。“从我小时候看着他们跳，到现在和他们一起跳，很感慨。”武国彪谈到同场竞技的选手时说，“我的成绩很幸运，和前辈比赛很刺激，也激励着我。”　　23岁的吴艳妮以12秒98的成绩夺得了女子100米栏的冠军，同时将自己的个人最佳成绩提升了约0.1秒。“我还要一步步将训练做扎实，明年争取跑进12秒80之内”，吴艳妮说，“起跑一直是我的劣势，这个短板一定要补上。”　　训练不容放松，奥运梦想激励选手抓好关键期　　5年前的里约奥运会上，中国队在田径项目中收获了2金2银2铜共6枚奖牌，在奖牌榜上仅次于田径传统强队美国队、肯尼亚队和牙买加队，高居第四位。在即将到来的东京奥运会赛场上，田径健儿想要延续辉煌，最后阶段的备战训练仍不容松懈。　　“6月底还有一场在重庆举行的全国锦标赛，7月初还有在杭州举行的亚运会测试赛，我还可以通过这两场比赛寻找状态。”男子110米栏名将谢文骏目前遭受伤病困扰，预计将在一两周内伤愈，因此需要抓紧一切时间让训练重回正轨。　　抓住最后的备战时间“查漏补缺”，是众多选手迎接奥运“大考”的“必修课”。“田径是一项‘诚实’的运动，在训练中如果只达到7米多的水平，是不可能在比赛中跳出8米多的。”2016年波特兰室内田径世锦赛男子跳远铜牌得主黄常洲说，他在本次选拔赛中以8米19的成绩夺得冠军，但仍不敢有半点懈怠，“在备战的最后阶段，我的训练应该提升到更大的强度，争取以更好的水平与状态征战奥运会。”　　尽管已是两届世锦赛金牌得主，但巩立姣仍旧对里约奥运会上的失利耿耿于怀。5年之前，作为夺冠大热门的她发挥失常，未能站上领奖台。32岁的她期待能够在奥运舞台上为中国铅球实现金牌“零的突破”。“没有什么比梦想更值得坚持”，巩立姣说，而奥运金牌则是她始终未曾放弃的梦想。 　　本报记者 刘硕阳 【编辑:丁宝秀】</t>
  </si>
  <si>
    <t>珠江啤酒：中山珠啤部分土地拟被征收 补偿费总额5353.3万元</t>
  </si>
  <si>
    <t>格隆汇6月29日丨珠江啤酒(002461.SZ)公布，中山珠江啤酒有限公司(“中山珠啤”)是公司的全资子公司，位于中山市火炬开发区，厂区占地面积205,617.20平方米。　　中山市黄圃至翠亨高速公路(中山市东部外环高速公路一期)工程是广东省发改委批准立项的省市重点项目，该项目建设需征收中山珠啤厂区东面土地27,829.80平方米。此次被征收后中山珠啤尚余土地177,787.40平方米，经合理安排生产布局可保证生产经营正常开展。　　因此，为支持上述工程项目建设，公司现同意中山珠啤配合政府土地征收部门做好土地征收工作，此次土地征收的补偿费总额约5353.3万元。　　上述补偿费用充分考虑了收回土地及其上构筑物、其他附着物的价值，补偿费用合理，预计征收将会产生营业外收入净额4811.92万元，补偿款的会计处理及对公司最终影响须以公司审计机构审核为准。.klinehk</t>
  </si>
  <si>
    <t>人物 | 特纳奖提名团体批评泰特 八旬吴本清展示书法</t>
  </si>
  <si>
    <t>一周艺术人物中，在江西赣州，八十多岁的书法名家吴本清书法展“梅骨兰韵”在江西省赣州市美术馆展出，共展出作品一百幅。　　在英国伦敦，5月初入围今年特纳奖五个艺术家团体之一“黑曜石声音团体”近日公开批评泰特美术馆存在“剥削行为”——“黑人、棕色人种、工人阶级、残疾人和酷儿的身体常常是他们想要的，但也是很快就会被抛弃的，从未得到持续性的关怀。”　　在意大利威尼斯，华人艺术家陈世英 在15世纪建筑物中办个展，运用金属材料表达他对物质、空间和时间的思考。在上海，法国艺术家雨果·席德举办个展“自然的生息”，呈现他对于自然和哲学的思考；池社举办了纽约艺术家Derek Fordjour的首场中国个展，画家以迷惑性的画笔，满足观者肉眼对秩序的渴望。　　英国 | 特纳奖提名团体B.O.S.S.　　批评泰特美术馆的“剥削行为”，泰特回应“欢迎批评性的对话和参与”　　　　特纳奖提名团体B.O.S.S. Photo: Theodorah Ndovlu, 2019　　据ARTFORUM中文网报道，本月初宣布入围的今年特纳奖五个艺术家团体之一“黑曜石声音团体”（Black Obsidian Sound Collective，B.O.S.S.）称这一著名奖项是“剥削性的”。这个由18名成员组成的伦敦艺术团体成立于2018年，旨在召集一个围绕艺术、声音和行动主义的QTIBPOC（黑人与有色人种酷儿跨/双性别者）社群。他们在一份最初发布在Instagram上的声明中写道，他们对提名该奖项表示感谢，对工作得到认可感到高兴，但就与该奖项相关的一系列问题对组织方泰特美术馆表示谴责。　　B.O.S.S.表示，泰特虽然很乐意在口头上对具有社会意识的团体表示支持，但实际上是利用它们达到自己的目的。该团体称：“我们明白我们正在被利用。” B.O.S.S.指出，博物馆未能真正支持艺术团体的证据包括“委托预算和艺术家费用中缺乏对团体的足够的经济报酬，以及该行业固有的对个人成就，而非团体工作的分散、复杂和不透明性的偏爱。”他们提出的其他指控还包括：该机构在与其关系密切的画商安东尼·德奥菲性骚扰指控一事上处理不当，而且去年对因疫情被裁员的员工组织的罢工反应不力。　　此外，该组织还指出，给他们准备年度特纳奖展览的时间也有问题。与往年一样，展览将在9月下旬举行，入围者通常只有四个月的时间准备。该团体表示：“我们被要求参与、表演和交付的紧迫性表明了奖项文化以及整个行业中的榨取和剥削行为。在这些情况下，黑人、棕色人种、工人阶级、残疾人和酷儿的身体常常是他们想要的，但也是很快就会被抛弃的，从未得到持续性的关怀。”　　针对B.O.S.S.的指控，美术馆发表了一份声明，“泰特致力于支持艺术家的工作，我们始终欢迎批评性的对话和参与。艺术家必须能够自由地表达，并以他们希望的方式分享观点。” B.O.S.S.表示，他们将继续参加该奖项的评选，但警告说，“至关重要的是，我们要认识到我们的参与背后的背景。我们有权利要求在更具滋养和支持性的条件下成长。”（整理/畹町）　　江西赣州 | 八旬书法家吴本清　　“梅骨兰韵”呈现百件书法作品　　在赣南书法界，八十多岁的吴本清先生是一位绕不开的人物。　　“梅骨兰韵”吴本清书法作品展于2021年5月16日－31日在江西省赣州市美术馆展出，此次展览共有作品一百幅，包括篆隶草行楷等风格。创作年限从上世纪九十年代至今，代表了吴本清书法创作的整体风貌。其中的《苏轼·虔州八镜图诗》，原作有八尺之巨，正文用大气磅礴的魏碑写就，落款采用高古的章草，作品中辅以八枚记录宋代赣州八境的元朱文印章，作品既有虔州旧城风貌，更兼书法篆刻之美。　　　　吴本清在展览开幕式　　　　吴本清书法《苏轼·虔州八镜图诗》　　字如其人，文如其人。八旬吴本清先生一直是谦谦君子，低调内敛，沉潜于学问与书法间，书法诸体皆能，隶书朴拙沉雄，草书则苍劲姿意。　　吴本清说，书法是笔墨的艺术，要字中见笔法、见墨韵。书法家更要重学养。　　　　展出现场　　吴本清，名自源，字本清，号性愚。1937年端午生。1961年毕业于江西师范学院中文系，曾在北京师范大学中文系做访问学者，研习甲骨文。现为赣南师范大学教授，中国古文字研究会会员，中国书法家协会会员，江西省书法协会荣誉理事，赣州市书法家协会名誉主席。他在书法教学、书法理论研究、书法创作，吴本清三方面齐头并进，相互滋养，均取得了有目共睹的成绩。于书法，他有过人的敏锐和悟性，幼时便在当地书名鹊起，8岁给人墓碑书丹，楷书纯熟老道备。其书法各体皆能，尤擅魏碑，章草。其书法追求内容与形式、书体的统一，诗情、画意、乐韵的多元和谐。长期从事书协组织工作，以及书法教学研究与创作。素少参展参赛。2020年出版《吴本清书法作品集》（西泠印社出版社）等。2011年赣南师范大学设＂吴本清工作室＂，一直在高校从事培养书法人才，传承书法艺术。（宗和）　　意大利威尼斯 | 艺术家陈世英　　15世纪建筑物中办个展，在“太空金属”中思考时空　　　　陈世英　　近日，艺术家陈世英将在意大利威尼斯大运河畔的15世纪建筑物Fondaco Marcello中举行个展“钛坦：物质与时空对话”。展览将推出一系列以钛金属和铁为材料的雕塑，以及一件由钛金属和镜子组成的沉浸式装置作品。陈世英对不同材料的运用，着眼于其对立面，更暗示着作品内涵中更广泛的关于消极/积极、黑暗/光明、物质/空间的二元论概念，表达了其对物质、空间和时间之间关系的长期思考。　　　　陈世英 展览现场　　钛金属被称为“太空金属”，充满未来主义色彩，是陈世英长期实验性实践的对象。钛金属是极为坚硬、耐耗和轻盈的金属，它的命名源于希腊神话中的泰坦族巨人，此次展题“钛坦”即源于此。钛金属主要用于航天科技，也有法兰克·盖瑞（Frank Gehry）选用建造毕尔包古根海姆美术馆外壳的先例，因其成本和复杂的生产工序而少为艺术家所用。陈世英表示：“我将钛金属和铁梁并置，并给予它们脸孔和形状，赋予它们纪念碑般的力量和诗意。铁梁将在几百年后氧化，而钛金属将比铁梁长寿，但这两种材料的生命比我的生命长久。时间既短亦长，涵盖了一切。　　陈世英于1956年生于中国福州，幼年迁往中国香港，生活并工作至今。他的创作领域包括珠宝艺术，以及运用多种媒材的雕塑和装置艺术。2019年，他的作品《宇宙新生》成为大英博物馆永久馆藏并展出。（整理/钱雪儿）　　上海  | 艺术家雨果·席德　　用另一个角度思考“森林大火”，个展呈现“自然的生息”　　　　雨果·席德　　近日，法国艺术家雨果·席德（Ugo Schildge）在上海举行个展“自然的生息”，展览以森林大火为主要载体，突出强调了自然现象、哲学思考以及艺术家自身实践中的悖论。　　席德的作品存在着与森林大火相似的两面性。他使用的混凝土、石膏和木材等工业建筑材料是人类为谋求城市发展不断侵占、毁坏自然的“帮凶”，但在席德的创作中，它们被用来创造森林、繁花与群鸟，以及大自然中各种脆弱、短暂的生命。正如森林大火开启了森林生态的新篇章，席德也通过他特别的表现手法让印象中单调、坚硬、或冰冷的材料拥有缤纷色彩，传递来自大自然的讯息。　　　　雨果·席徳《失火的香蕉林》2021石膏，混凝土，色粉，树脂，木材　　同时，以火作为创作主体是为了满足艺术家对自身语言的进一步探索。和水一样，火也是无形的，这为视觉再现带来了挑战和新的可能。席德通过不同场景的构建——比如燃烧的火焰、直达树冠的高强度大火，以及火后的碳化森林——探索火的形态变化。　　席德在展览中从不同层面呈现“自然的生息”。他以理性的姿态邀请观众和他一起面对生态系统的演变和全球环境的恶化。他希望通过作品在石膏和混凝土中延续自然的循环和万物的复苏。艺术家以自己的视觉语言和技巧在绘画的平面上呈现出雕塑所特有的体量感。他的作品模糊了绘画和雕塑，画布和媒介，控制和自由之间的界限。（整理/钱雪儿）　　上海 | 纽约艺术家Derek Fordjour　　以迷惑性的画笔，满足肉眼对秩序的渴望　　　　Derek Fordjour　　5月14日，纽约艺术家Derek Fordjour的首场中国个展Derek Fordjour: Gestalt在上海池社开幕，展览主要展示艺术家近年的新作。　　Derek Fordjour出生于田纳西州孟菲斯市的一个加纳裔家庭。他的作品在包括圣路易斯当代艺术博物馆、纳舍尔艺术博物馆和惠特尼当代艺术博物馆等众多机构展出。他曾多次接受委约进行公共项目创作，包括受纽约大都会交通运输管理局委托为第145街地铁站创作的永久装置，以及为惠特尼美术馆创作的“公告牌项目”等。　　Fordjour的创作常围绕竞技、体育精神、表演和比赛等内容。通过综合材料拼贴而成的画面，向力量、竞争、个体与集体追求之间的矛盾张力等主题提出诘问。同时，独特的视觉表达和富有历史感的肖像手法为看似生动活泼的画面注入厚重的复杂感，在一幅幅胜利与落败的场景之下，艺术家亦试图对种族和性别不平等、劳工关系、社会经济不平衡等问题展开讨论。通过非裔文化视角，这些专为其上海池社个展而创作的新作品多聚焦于非裔和亚裔在海外共同面临的被边缘化的处境与体验。　　Fordjour的新展名称出自格式塔心理学派的“完形知觉组织法则”，即人们的大脑在知觉时总会按照日常环境所给予我们的经验把各种形式和结构组织成有意义的整体。Fordjour的新作在构图上充分探索并体现格式塔理论的六大原则：相似性、连续性、闭合性、接近性、主体与背景、对称性，挖掘这些机制的作用原理，及其与创作中“他者”的关联性，进而触及种族典型化、同化和文化粉饰等动态议题。在Thalassic Quintet中，动作整齐划一的花样泳者完美展现了相似性视觉原则，观者自然而然地将五人视为一个整体。　　　　Derek Fordjour画作Thalassic Quintet　　Gestalt中展出的作品以具有迷惑性的方式满足了肉眼对于秩序的渴望，同时却又隐秘地揭示出其欺骗性的本质。这让人想起韩裔作家Cathy Park Hong的《次要情感》，作家在书中写道：“切勿将同化误认为力量，一旦你获得了这种力量，你就将处于暴露的状态，那些过去曾为你提供过帮助的少数裔特质可能反过来伤害你，因为你不再是隐形的。”从这个角度，Fordjour的作品通过美学的手法对介质、赋能等行为展开深入研究，通过生气勃勃的画面将观者指向不为肉眼所见的“隐形”的部分。展览将持续至7月2日。（整理/畹町）</t>
  </si>
  <si>
    <t>多功能离子液体作溶剂 钙钛矿不再“怕潮湿”</t>
  </si>
  <si>
    <t>3月28日，科技日报记者从南京工业大学获悉，中国科学院院士黄维、南京工业大学先进材料研究院陈永华教授团队的一项成果，近日在国际顶级期刊《科学》发表。研究团队开创性地提出以一种多功能的离子液体作为溶剂，来替代传统有机溶剂制备钙钛矿光伏材料，实现了黑相甲脒铅碘钙钛矿在室温、高湿度环境下的稳定性，解决了传统钙钛矿光伏材料制备过程中的世界性难题。       相比传统的单晶硅电池，钙钛矿光伏材料因具有轻薄、低廉、环保、可柔性等优势成为研究热点。在传统认识中，钙钛矿光伏材料怕水、怕空气，尤其是以甲脒基钙钛矿为代表的钙钛矿光伏材料非常“敏感”，需要在惰性气体的保护下才能制备。同时在现有认知范围内，只有不超过5种溶剂能被应用到钙钛矿材料中，如此多的“痛点”让其扩大应用举步维艰。       “为什么不大胆假设一下钙钛矿也可以在高湿度的空气环境中制备？”很快，陈永华团队将研究焦点集中到寻找一种环境友好、物理化学性质稳定、可调和的溶剂上。2017年，团队发现了一种绿色的质子型离子液体，因其官能团的特殊性被引入制备过程。       “离子液体独特的阴离子和阳离子结构能够在溶液中形成庞大的氢键网络，同时，有机阴离子与金属卤化物形成螯合物来调节前驱体溶液的性质。其独特的化学作用能够有效调控钙钛矿的结晶动力学过程，从而生长出高质量的钙钛矿薄膜。”论文共同第一作者说。       基于离子液体的特性，研究团队在2020年构建出了高效稳定的层状钙钛矿太阳能电池，光电转化效率达到18.06%。       甲脒基钙钛矿由于优异的性质，被认为是最有希望接近理论极限效率的材料，然而其稳定性差，极易在高湿度条件下分解。团队从多功能离子液体溶剂的结构设计和制备出发，发现离子液体甲酸甲胺的羰基可以与碘化铅中的铅产生螯合作用，胺基与碘形成氢键作用。       实验结果表明，离子液体甲酸甲胺作钙钛矿前驱体溶剂所制备的器件最终实现了高达24.1%的光电转化效率，并且，未封装的器件在85摄氏度持续加热和持续光照下，分别保持其初始效率的80％和90％达500小时。       绿色无毒、稳定高效、成本低廉，这项成果为钙钛矿太阳能电池的大规模生产利用创造了前提条件，陈永华说：“未来5年，我们将致力于实现钙钛矿电池面积从0.1平方厘米放大到100平方厘米，真正实现产业化大规模应用。”</t>
  </si>
  <si>
    <t>敬业！黄景瑜拍戏致关节受损 膝盖严重到要动手术</t>
  </si>
  <si>
    <t>网易娱乐6月26日报道黄景瑜谈到身上的伤势，自曝多处关节受损，身上只有不超过三个关节是好的，膝盖手腕右手腕都不行。陈学冬道出黄景瑜受伤的原因：他以前是柔术，后来拍戏的时候，拍的很多都是打的战争。据悉，拍摄《破冰行动》的时候，因为角色需要，黄景瑜常常亲自上阵，有一次把胸椎扭伤了，他没来得及医治，胸椎后面两个关节到现在都没有好利索。</t>
  </si>
  <si>
    <t>沙特一石油设施遭袭爆炸起火</t>
  </si>
  <si>
    <t>新华社利雅得11月23日电（记者涂一帆）据沙特阿拉伯通讯社23日报道，沙特海滨城市吉达附近一石油设施当天遭恐怖分子袭击爆炸起火，但未造成人员伤亡。    报道援引沙特能源部一名发言人的话说，当地时间23日3时50分，恐怖分子的发射物袭击了吉达北部一个燃料储藏设施。这一设施发生爆炸并引发火灾。袭击未造成人员伤亡，大火已被扑灭。    报道说，沙特国家石油公司（沙特阿美公司）的石油供应没有受到影响。    沙特主导的多国联军发言人图尔基当天发表声明说，也门胡塞武装被确认实施了这次“懦弱的恐怖袭击”，其袭击目标不是沙特资产，而是全球能源安全与供应。    另据也门胡塞武装控制的马西拉电视台23日早些时候报道，胡塞武装向沙特吉达市附近一个大型石油设施发射了一枚“导弹”。    胡塞武装发言人叶海亚·萨里亚表示，此次袭击的目标是沙特阿美公司在吉达的石油供应设施，目的是回应沙特领导的多国部队对也门实施封锁。（参与记者：王尚）</t>
  </si>
  <si>
    <t>10月17日一分钟阅尽天下军情</t>
  </si>
  <si>
    <t>远望号火箭运输船队完成长征五号海上运输任务    中国卫星海上测控部所属的远望号火箭运输船队16日上午靠回母港，圆满完成为期41天的长征五号运载火箭海上运输任务。    远望6号船首航大西洋完成测控任务返回母港    10月17日，首航大西洋的我国第三代航天远洋测量船远望6号在圆满完成两次海上测控任务后，安全顺利返回中国卫星海上测控部母港。    法国巴黎西北郊发生一起恐袭事件    法国首都巴黎西北郊16日发生一起持刀袭击事件，造成一人死亡，袭击者被警方开枪打死。法国总统马克龙当天发表讲话，谴责这起“恐怖袭击”事件。    喀麦隆北部边境村庄遭袭击至少3名平民死亡    喀麦隆极北大区靠近尼日利亚边境的一个村庄15日夜间至16日凌晨遭极端组织“博科圣地”成员袭击，造成至少3名平民死亡。    纳卡地区冲突持续　双方互指对方破坏停火    阿塞拜疆和亚美尼亚围绕纳戈尔诺-卡拉巴赫（纳卡）地区的冲突16日仍在继续。双方均指责对方破坏停火协议主动发起进攻。</t>
  </si>
  <si>
    <t>“腐叶肥”走俏大西南</t>
  </si>
  <si>
    <t>新华社昆明12月7日电题：“腐叶肥”走俏大西南    新华社记者贾启龙    从茨营镇哈马寨向外远眺，连片的树林沿着连绵起伏的群山，伸向远处的天际。密林之下，堆积着一尺余厚的落叶。    如今，这些饱经雨雪浸渍的落叶，已成为腐叶肥的原料。在哈马寨边缘，伴着轰鸣的铲车声，刘江伟指挥着工人将散发着酸味的成堆腐叶，变成一袋袋腐叶肥。    位于云南省曲靖市麒麟区的哈马寨，扎根于山巅之上，因缺乏核心产业，人均年收入仅2000余元。2017年，麒麟区人武部结对帮扶哈马寨。    山高、地贫、天寒、地冻、风大……这些无法抗拒的环境因素，曾让一代代力图奋进的哈马寨彝族同胞，一次次陷入了悲观与失望。如何在这里因地制宜发展一两个“低投高出”的产业，也曾让麒麟区人武部政委杨刚手足无措。    一个偶然的机会，杨刚发现，哈马寨外的林地里落了厚厚一层树叶。这让他想到了有机农肥的生产，杨刚迅速联系当地花卉种植大户刘江伟……实地考察后，刘江伟在哈马寨投资建起了一座腐叶肥小型加工厂。    “腐叶肥生产从发酵、破碎到筛选，全程洁净环保，对环境无污染。同时，大量消耗累积多年的腐叶，减轻了护林防火压力。最为关键的是，生产原料就在密林之下，动手即得。”茨营镇委书记符仕康说，腐叶肥加工是一项“零成本”的好产业。    “腐叶肥加工产业，大幅增加了贫困户的收入。2019年底，我们寨子人均年收入已达1.12万元。”哈马寨村党总支书记李周江说。    哈马寨村民，常两个人一组，执耙入林，一天时间，即可收拢两车腐叶，人均获利240元。“即使农忙时节，勤快的村民也会抽空送上一车腐叶。”刘江伟指着寨子外的茫茫林海说，这里为腐叶肥加工提供了源源不断的原料。    目前，这些肥料在云贵川等地相当走俏。“曲靖有名的红提——阳光玫瑰，用了腐叶肥后，果肉醇香，粒大饱满，现在主要出口到欧美等国家。”杨刚说。    前不久，刘江伟与曲靖一家大型蓝莓生产基地签订了长期供货合同。除了向大型企业批量推销产品外，刘江伟还尝试线上销售，将肥料销售至广西、山东等地的花卉市场。    “麒麟区人武部扶贫的成功实践，给我们的一个启示是，扶贫并不一定投巨资，产业不一定‘高大上’，立足实际、因地制宜，是科学推进扶贫工程的根本。”曲靖军分区政治工作处主任王荣说。</t>
  </si>
  <si>
    <t>学会功夫足球了？大连人外援断腿式飞踹，被直红罚下瑞典遭绝杀</t>
  </si>
  <si>
    <t>(sinaads = window.sinaads || []).push({});
				　　瑞典队跟乌克兰的比赛，在一片倒脚躺草中进入加时赛，两队90分钟时间里1-1战平，不过在加时赛上半场，比赛天平发生改变，瑞典队罚下一人。加时赛上半场第8分钟，大连人外援、瑞典球员丹尼尔森在一次抢球里，直接一次抬脚废人式动作飞铲贝斯耶丁，后者腿部严重变形险些发生断腿惨案，裁判一开始出示黄牌，随后看VAR后改为红牌将丹尼尔森罚下。这个动作，从慢镜头回放来看，是否故意地很难说，但丹尼尔森的这个动作，着实是废人动作，直红罚下没有任何毛病。广大球迷也是调侃道 ，他是在中超联赛踢球久了，学会了功夫足球了？而被他侵犯的贝斯耶丁，也是直接下场，估计要伤停几个月。加时赛剩下的22分钟里，瑞典队都要少一人作战，但乌克兰队的体能似乎也出现了问题，他们在随后的比赛里，根本无法组织像样进攻，两支球队多次出现抽筋、倒地躺草的情况，上半场加时赛，15分钟时间，足足有12分钟时间暂停，比赛是索然乏味。这场比赛，两支球队的表现都很糟糕，补时读秒阶段，乌克兰却贡献了绝杀，算是全场比赛，最后的两点，最终乌克兰通过加时赛，2-1击败瑞典神奇闯进了8强。　　　　　　　　　　不过说实话，这两队算是联手贡献了本届欧洲杯开赛以来最丑陋的一场比赛，而丹尼尔森这个红牌跟绝杀，算是为本场乏味的比赛，贡献了唯二的看点了，我们希望贝斯耶丁伤情早日好起来，早点进入赛场。
				特别声明：以上文章内容仅代表作者本人观点，不代表新浪网观点或立场。如有关于作品内容、版权或其它问题请于作品发表后的30日内与新浪网联系。
		关键字 : 
		丹尼尔森功夫足球断腿加时赛瑞典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</si>
  <si>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中国移动杨杰：加速融合创新，开启数智未来</t>
  </si>
  <si>
    <t>2月23日，中国移动董事长杨杰在上海举行的2021年世界移动通信大会(MWC)上海展上作了以“加速融合创新，开启数智未来”为题的主旨发言。　　以下为演讲概要：　　本届大会主题是“和合共生”。我将围绕“加速融合创新，开启数智未来”与大家交流几点思考。　　第一，信息通信业迈入新发展阶段　　当前，世界正经历百年未有之大变局，经济社会环境发生了复杂深刻的变化，信息通信业也将面临新的形势、新的变化。　　一是经济社会加速进入数智化时代。经过多年的孕育发展，第四次工业革命正处在重大突破的关口，新冠肺炎疫情加速了全社会数字化、网络化、智能化的进程，数智化时代的大幕全面开启。数智化是指数字化、智能化相结合创造的新增长方式，是在劳动、资本等传统要素为驱动的经典增长模型（索洛模型）基础上，进一步引入信息技术、数据两大要素，完善形成的新型增长模式，即Y产出=F组织（L劳动，K资本，D数据，A技术），通过对劳动、资本、数据、技术等生产要素的有机组合，实现对传统要素价值的放大、叠加、倍增，驱动经济社会进入新一轮增长的大周期。2020到2035年，仅5G就将拉动全球GDP增长率提升7.4%，创造经济总产出达到13.1万亿美元。　　二是产业跨界融合催生新经济形态。全社会数智化进程的加速，也促进了新经济形态的蓬勃发展。从本质上讲，新经济形态是“实、虚、软”三个字的“化学反应”。其中，“实”是实体经济，“虚”是虚拟经济，“软”是信息技术和服务，三者相互融合、相互作用，体现在三个方面：一是 “实”与“软”的融合，形成数字经济。新一代信息技术深度融入各行业，引发了生产方式和商业模式的深刻变革，加速数字产业化和产业数字化的发展。二是“虚”与“软”的融合，推动金融创新。大数据、人工智能、区块链等技术在金融领域的广泛应用，形成数字货币、数据征信等新业态、新模式，加速资本流通媒介及方式的创新和重塑，推动了数字金融、普惠金融的快速发展。三是“软”加速“实”和“虚”的融合，实现产业升级。信息技术能够畅通产业和市场循环，成为实虚融合的催化剂，推动金融资本精准匹配生产实际的需要，加快产业基础高级化、产业链现代化。“软”在对“实”和“虚”注智赋能的过程中，自身也迎来了广阔发展空间，预计到2025年，中国的信息服务市场规模将达到20.4万亿元。　　三是信息通信业肩负新发展使命。面临前所未有的新发展机遇，信息通信业应积极承担新的历史使命。一是筑牢“新基建”的根基。构建高速泛在、云网一体、智能开放、绿色安全的新型信息基础设施，夯实千行百业数智化转型的关键基础。二是加速“新要素”的运用。推动各领域信息技术和数据两大新型要素汇聚和应用，为经济的新一轮增长注入强劲的内生动力。三是促进“新业态”的繁荣。丰富拓展面向数字生活、生产、治理的信息服务新业态、新模式，打造经济社会民生数智化转型升级的创新引擎。　　第二，战略升级引领新发展航向　　面向新的历史方位，中国移动制定了“力量大厦”发展战略，为公司在新的发展阶段明确了转型变革的奋斗目标与行动指南。　　一是明确总体目标，即创世界一流企业，做网络强国、数字中国、智慧社会主力军。这一总体目标树立起中国移动面向未来的新愿景和新使命。其中，创世界一流企业，就是要面向信息服务开拓发展空间，聚焦科技创新打造竞争优势，跻身世界一流信息服务科技公司前列。做网络强国、数字中国、智慧社会主力军，就是要勇担“两个推进、两个融合”发展任务，既要全面推进信息基础设施建设，建设好信息“高速”，又要全面推进全社会数智化转型，运营好信息“高铁”；充分发挥电信运营商促进信息技术融合创新、信息技术与经济社会民生深度融合的“扁担作用”。　　二是明确发展主线，即推进数智化转型，实现高质量发展。这一发展主线意味着要把握以数字化、网络化、智能化为核心特征的新一轮科技革命和产业变革趋势，在持续夯实网络优势的基础上，进一步凸显数字化、智能化的转型方向，形成信息技术、数据驱动的新增长模式，有效发挥新型要素对资本、人力等传统要素效能的放大叠加倍增作用，为产品服务、运营管理等全领域、全环节注智赋能，促进全要素生产率显著提升。　　三是明确战略内核，即“加快‘三转’、拓展‘三化’、深化‘三融’、提升‘三力’”。这一战略内核代表中国移动转型发展的核心理念。其中，“三转”即推动业务发展从通信服务向信息服务转变，业务市场从ToC向CHBN转变，发展方式从资源要素驱动向创新驱动转变，是公司转型的核心内在逻辑。“三化”即线上化、智能化、云化，是公司转型的突破口和核心领域，是激发信息服务需求潜力、提升产业格局的关键。“三融”即构建基于规模的融合、融通、融智价值经营体系，是公司转型的路径方式。“三力”即打造高效协同的能力、合力、活力组织运营体系，是公司转型的动力源泉。　　面向未来，中国移动将加速数智化转型落地，努力实现“五个新突破”。一是发展规模新突破，不断满足、引领、创造面向十亿级客户的信息服务需求，从人与人之间的信息交互向万物智联加速拓展延伸，实现收入、连接等发展规模大幅增长。二是结构调整新突破，构建面向CHBN的完整业务布局和融合产品体系，打造5G消息、宽带电视、5G专网等基础服务和数字生活权益超市、数字产业“9 One”等关键平台，实现信息服务占比大幅提升。三是科创能力新突破，持续引领5G、6G等新一代网络信息技术发展，强化AICDE、区块链等数智化领域关键能力锻造，推动技术影响力、产品创新力显著增强。四是运营效率新突破，构建具有运营商特色、中国移动特点的“技术+业务+数据”智慧中台，即AaaS（能力即服务）平台，积淀能力、支撑发展、注智赋能，促进公司数智化运营和全社会数智化转型。五是体制机制新突破，与高校和科研院所强化协作，打造国家级实验室和联合研究院，设立数智化人才“特区”，构建一流数智化创新平台和高精尖人才队伍。　　第三，融合创新共建新发展生态　　实现“和合共生”，也就意味着产业各界要“开放合作、共创未来”，携手助力经济社会的数智化转型发展。为此提出五点倡议：一是共同开拓信息服务市场，释放全社会信息消费潜力。二是共同加速技术创新突破，为数智化转型注入强劲内生动力。三是共同赋能实体经济发展，促进千行百业提质提效。四是共同培育开放融合生态，实现全行业的共同繁荣进步。五是共同强化安全体系建设，为产业链、供应链、生态链稳定筑牢安全屏障。</t>
  </si>
  <si>
    <t>“医二代”考生看过来，专为抗疫医护子女设立的公益奖学金等你来报</t>
  </si>
  <si>
    <t>川观新闻记者 吴浩
            川观新闻记者6月29日从团省委获悉，由共青团四川省委、四川蓝剑饮品集团有限公司联合发起，四川省青少年发展基金会（以下简称“省青基会”）主办的第二届“希望工程・天使接班人”蓝剑奖学金项目即将正式启动。
            据省青基会相关负责人介绍，项目报名时间为7月15日至9月15日，符合条件的学生可通过关注“四川省青少年发展基金会”微信公众号，选择“天使接班人”奖学金项目，由学生本人进行在线申请。申报成功的100名考生将按文理科成绩排序获得每人10000元奖学金。
            据悉，第一届希望工程・“天使接班人”蓝剑奖学金项目已于2020年启动实施，项目资金来源于蓝剑饮品集团有限公司在新冠疫情暴发后向希望工程捐赠的1000万元“医务人员子女关爱专项基金”。作为一个专门聚焦四川抗疫医护子女成长关怀的公益奖学金，项目将从2020年开始连续发放7年，每年奖励100名考入医学相关专业的医护人员子女每人10000元，用于鼓励他们传承弘扬伟大抗疫精神，积极投身祖国卫生事业。
            资料图片由共青团四川省委提供
            新闻多一点&gt;&gt;&gt;
            如何申报看过来
            一、申报条件
            （一）四川省各级公立医疗机构的医生、护士及职工；
            （二）驻川部队医院医生、护士及职工。
            以上符合条件的子女须为参加当年四川省高考并被国内大专以上院校医学类专业录取的大学新生（申请人父母任何一方符合上述条件均可申请）。
            二、申报流程
            （一）申请人及监护人通过线上报名系统下载初审合格的申请表，监护人（医务人员）前往相关单位审核盖章后连同其他申报材料邮寄至省青基会（成都市青羊区过街楼街17号红墙国际C座3楼，联系人：冯老师，电话：028-86262682）；
            （二）由省青基会对申请资料进行复审，并由专项基金管委会确定最终受助名单；
            （三）受助名单公示后15个工作日内，省青基会将完成奖学金发放。
            注：申请人所提交的资料必须真实、可靠，如发现造假将被取消资格。
            三、申报材料
            （一）申请人须提供学生本人身份证复印件1份、录取通知书复印件1份、亲属关系证明（户口簿复印件或出生证明等）1份、高考成绩单1份。
            （二）医务人员须提供执业医师资格证或护士资格证复印件1份，其他医务人员提供单位证明1份。
            四、奖学金发放
            公示无异议，省青基会将一次性将奖学金划拨申请人本人银行卡内（请在申报时准确填写学生本人的银行卡账号、开户行信息）。</t>
  </si>
  <si>
    <t>回看“春节档” 感受“冰雪热”（体坛观澜）</t>
  </si>
  <si>
    <t>数据显示，今年春节假期，北京冬奥会延庆赛区游客量达15.5万人次，旅游收入超过1000万元。同期，在云南大海草山滑雪场，日均有1300—1800人入场。无论是冬奥小城进入冰雪旅游“春节档”，还是冬季运动在彩云之南迎来“冰雪热”，都显示出我国冰雪运动正加速跑向大众和市场。
	　　春节假期正是团圆时刻，与亲朋好友相约到冰雪场地庆贺新春成为新时尚。哪里设施更先进，配套服务更好？“见多识广”的滑雪爱好者心中自有盘算。不少冰雪场地也在服务上下功夫。元宵节当日，河北崇礼的一家滑雪场为滑雪爱好者提供“包汤圆、滑夜场”的系列服务，受到游客欢迎、好评。
	　　春节假期叠加学生寒假，青少年群体成为冰雪场地的亮丽风景线。崇礼太舞滑雪场假期推出单板滑雪训练营，没几天名额就已报满，不少参与者“拖家带口”一起报名、一同运动。2021年首届上海市静安区青少年高山滑雪精英挑战赛在春节前夕落幕，参赛选手在雪道上飞驰，尽情展示青春活力。
	　　冰雪运动的普及推广，近年来伴随着冬奥筹办如火如荼地开展，也受益于人民群众生活品质的日益提升。结合全民健身推进，溜冰滑雪参与人口逐渐扩大，交织体育产业发展，冰雪运动消费升级趋势明显。
	　　让更多群众参与到冰雪运动中来，是中国筹办北京冬奥会的意义之一。当“春节档”遇上“冰雪热”，在溜冰滑雪成为越来越多人的健身高频词、去冰雪场地放松身心成为假日休闲新时尚等生活变化中，“带动三亿人参与冰雪运动”的美好愿景也在加速落进现实。
	　　《 人民日报 》（ 2021年03月02日 14 版）
                (责编：王连香、连品洁)
				分享让更多人看到</t>
  </si>
  <si>
    <t>比亚迪王传福：新能源车替代燃油车的大势已定</t>
  </si>
  <si>
    <t>6月14日消息 从比亚迪获悉，2021中国汽车重庆论坛举行，比亚迪股份有限公司董事长兼总裁王传福参会并发表演讲。
我们了解到，王传福表示，早在 2008 年，比亚迪提出了太阳能、储能电站和电动车的新能源绿色梦想，打通能源从吸收、存储到应用的全产业链各环节。
“当时并不被理解和看好……”王传福说道，“十多年过去了，太阳能从当时每瓦 1.6 欧元，差不多是 15 元人民币，到现在 1.3 元人民币可做到平价上网。还有磷酸铁锂电池，当时只能做到循环 3000 次，出租车续航 300 公里，现在能达到 600 公里，循环 1.5 万次。如今，太阳能、储能和电动车行业走到今天的风口，迎来前所未有的发展局面。”
谈及新能源车时，王传福表示，从国内、国外环境和资源来看，新能源车替代燃油车的大势已定。“中国对石油的依赖，这是一个必须要解决的问题，加上碳达峰、碳中和的风口，目前新能源车发展是越来越好。我国新能源车市场占比在今年 3 月突破 10% 关口，到 5 月达到 11.4%，持续保持超高速增长。”</t>
  </si>
  <si>
    <t>北京市组织国防教育暨征兵宣传进校园活动</t>
  </si>
  <si>
    <t>6月6日，为引导和激励首都高校学子携笔从戎，北京市举办“传承红色基因、担当强军重任，2021年国防教育暨征兵宣传进校园活动”，来自首都高校的800余名大学生参加现场咨询和报名。
	活动现场，北京市领导宣读了表彰2021年北京市优秀退役大学生士兵的通报，北京卫戍区领导向首都高校学子发出应征倡议。军地领导共同为北京市优秀退役大学生士兵代表颁奖，现役大学生士兵和优秀退役大学生士兵代表分别发言，号召首都大学生积极应征入伍，为实现中国梦强军梦贡献力量。北京市征兵办在活动现场设立征兵政策咨询台，为大学生答疑释惑。
	革命薪火代代相传，红色基因融入心中。此次活动中，首都兵役征集工作发展历程主题展成为一大亮点，大学生们纷纷驻足观看。据介绍，在庆祝建党百年之际，市征兵办通过查阅大量历史文献，整理并推出此次主题展，系统回顾了在中国共产党的领导下兵役工作的发展历程，重点介绍新中国成立以来北京市征兵工作历史沿革，以史鉴今、资政育人。
	北京市委、市政府和北京卫戍区历来高度重视国防和军队建设，始终把征集高素质兵员作为一项严肃的政治任务。相继出台将征兵工作纳入政府绩效考核、为入伍新兵的父母购买医疗补充保险、依托卫生健康大数据对应征青年进行隐性疾病筛查等一系列具有全国示范引领作用的政策规定，为推动北京市征兵工作持续高质量发展提供有力制度保证。
	近年来，北京市始终按照“鼓励入役、激励在役、服务退役”的工作思路，不断创新政策举措，刚性兑现政策承诺，真正做到让应征青年政治上有进步，学历上有提升，就业上有保障，经济上有优待。在一系列政策保障下，数百名退役本科生升入研究生，5000余名退役专科生升入本科，8000余名退役大学生士兵实现就业，成为北京市建设发展的一支重要力量。
                (责编：陈羽、任佳晖)
				分享让更多人看到</t>
  </si>
  <si>
    <t>中欧班列长安号数字金融综合服务平台上线试运行</t>
  </si>
  <si>
    <t>中新社西安6月25日电 (记者 阿琳娜)中欧班列长安号数字金融综合服务平台25日上线试运行，旨在解决企业融资难、融资效率低、融资周期长等问题，提升中欧班列长安号数字化、信息化、科技化、金融化水平。_x000D_
　　近年来，中欧班列长安号已成为陕西对外开放的重要平台，通过建枢纽、拓通道、聚产业，中欧班列长安号不断发展壮大，常态化运行15条干线通道，覆盖欧亚大陆。截至6月24日，中欧班列长安号今年已开行1817列，同比增长20%。_x000D_
　　据介绍，中欧班列长安号数字金融综合服务平台集订舱、租箱、报关、发运等功能为一体。同时，通过与国家外管局的跨境金融区块链服务平台对接，将区块链技术与跨境金融服务相融合。目前，平台基础功能、企业经营信息查询、铁路提单融资等场景功能已基本开发完成。6月18日上线内测以来，已向28家企业提供融资业务，累计金额约1.98亿元人民币。_x000D_
　　“今年，公司从国外进口了1150吨大麦，本单业务资金占用量大，境外货款支付慢，导致货源组织周期增加近一个月，影响了企业资金周转。”陕西远韬供应链管理有限公司总经理徐元元介绍，中欧班列长安号铁路提单融资产品帮助其顺利获得银行贷款，解决了国际贸易资金困难的问题。平台上线后，将提升企业的资金周转效率，每个月该公司的业务量可增加至以往的4到5倍。_x000D_
_x000D_
　　西安国际港务区管委会主任孙艺民表示，西安国际港务区将逐步完善长安号数字金融综合服务平台功能，审慎扩大应用场景，增加试点金融机构，在更大范围宣传推广使用，让更多企业享受融资便利，为中欧班列长安号高质量发展和中欧班列(西安)集结中心建设提供更多金融支持。(完) 【编辑:房家梁】</t>
  </si>
  <si>
    <t>农业农村部：加大对龙头企业扶持力度 全面推进乡村振兴</t>
  </si>
  <si>
    <t>农业农村部22日透露，将进一步加大对“三农”领域龙头企业扶持力度，并强化金融、用地等要素支持，加快全面推进乡村振兴落实。　　农业农村部表示，产业兴旺是乡村振兴的重点。大力发展乡村产业，以产业振兴推动乡村振兴，推进农村产业融合发展是培育发展新动能，促进乡村全面振兴的重要保证。　　其中，培育壮大龙头企业，是推进乡村产业发展的重要支撑。近年来，农业农村部会同有关部门，持续加大扶持、引导龙头企业力度，带动农民合作社、家庭农场、小农户共同发展。　　据统计，目前，县级以上农业产业化龙头企业超过9万家，其中国家重点龙头企业1547家，初步形成了国家、省、市、县四级联动的乡村产业“新雁阵”。2021年，农业农村部启动第七批国家重点龙头企业申报工作，拟新认定400家。　　扶持龙头企业发展，金融等要素的支持不可或缺。今年以来，各金融机构不断加大对乡村产业和龙头企业的扶持力度。中国银保监会印发文件，要求各银行业金融机构持续加大对“三农”重点领域的中长期信贷支持。各地方政府也不断出台政策，加大对农业龙头企业的金融支持。　　此外，自然资源部、国家发改委、农业农村部等部门连续出台政策，引导农村产业在县域内统筹布局，有效保障农村产业融合发展用地需要。　　农业农村部介绍，2020年以来，农业农村部会同多部门累计安排中央财政资金100亿元，支持建设100个优势特色产业集群，打造一批产值超百亿元乃至超千亿元、在全国乃至全球有影响力的现代农业产业经济带。同时，从2017年开始，累计安排中央财政奖补资金130多亿元，支持创建200个国家现代农业产业园，带动各地建设5000多个省、市、县产业园。　　另外，2018年以来，农业农村部等部门还累计安排中央财政资金超过90亿元，支持1100多个乡镇聚焦镇域主导产业，吸引资本聚镇、能人入镇、技术进镇，建设农业产业强镇。　　农业农村部表示，未来将继续加大对龙头企业的扶持力度，打造农业全产业链，引导龙头企业发挥好“链主”作用，为全面推进乡村振兴，加快农业农村现代化提供有力支撑。</t>
  </si>
  <si>
    <t>中国正制定卫星导航条例 确认北斗法律地位</t>
  </si>
  <si>
    <t>昨天，正在长沙召开的第七届中国卫星导航学术年会上传来消息，目前我国正在制定《卫星导航条例》，并已列入《国务院2016年立法工作计划》。</t>
  </si>
  <si>
    <t>又到春暖花开时 中国马拉松将迎来2021年首个“超级周末”</t>
  </si>
  <si>
    <t>人民网北京3月9日电 （记者杨磊）随着天气逐渐升温，国内马拉松赛事也开始“复工”。昨天，2021无锡马拉松宣布将于4月11日开跑，而四月的第二个周末（4月10日-11日）将有十余场马拉松赛事“扎堆儿”举办。2021年中国马拉松赛事的第一个“超级周末”呼之欲出。
	4月10日，“厦马”的“错峰出行”将为这个马拉松“超级周末”揭开大幕。厦门马拉松也是国内三个只设有全程项目的大型赛事之一（北京马拉松、上海马拉松、厦门马拉松），预计参赛人数12000人。值得一提的是，今年2月，厦门马拉松正式升级为世界田联精英白金标赛事，是继上海马拉松后，国内第二场世界田联最高级别赛事。
	4月11日，无锡马拉松、徐州马拉松、海口马拉松、杨凌农科城马拉松等14场比赛将同日开跑。
	无锡马拉松自2014年举办以来，在跑者圈中赢得了良好的口碑。今年的“锡马”为2020年保留参赛名额的选手提供了直通通道，无需再次报名。这部分选手将参与组委会预留的赛事各项目额定人数的30%的首次抽签，其中马拉松项目5400人，半程马拉松项目2100人，迷你马拉松项目600人。首次抽签未中签，继续参与剩余名额的二次抽签。
	同日开赛的徐州马拉松最大的特点是“三赛合一”，即“徐马”同时还是全国马拉松锦标赛徐州站和东京奥运会选拔赛。这也让徐州马拉松成为了国内高水平选手在上半年的首选赛事。此外，杨凌农科城马拉松是陕西省“我要上全运”百场马拉松系列赛之一，参赛选手有机会获得西安国际马拉松赛直通名额，获得直通名额的参赛选手将通过摇号的方式获得十四运会和全国第十一届残运会暨第八届特奥会的火炬手候选资格。同时，记者从武汉马拉松组委会了解到，2021武汉马拉松也计划于4月11日鸣枪开跑，但目前仍在等待审批。
	除了这个让跑者兴奋的“超级周末”之外，2021西安马拉松也有望在四月开跑。根据之前公布的“我要上全运”百场马拉松系列赛名录，2021西安马拉松将在四月举行，十四运会马拉松项目群众组参赛选手，将从西安马拉松优秀参赛选手中选取。
                (责编：李源、高雷)
				分享让更多人看到</t>
  </si>
  <si>
    <t>八位堂 篝火营地x铃空游戏主机游戏游园会成功举行</t>
  </si>
  <si>
    <t>2021年6月5日至6日，由篝火营地X铃空游戏主办，铃创孵化器承办的昙华林主机游戏游园会，在武汉市武昌区昙华林文化核心区成功举行。来自电子游戏领域的知名品牌、业内专家大咖、武汉及周边地区的游戏发烧友欢聚一堂，参加游园活动，开展深入交流，现场体验游戏，度过了一个欢乐、活力、难忘的周末。业内如此专业火爆的展会活动，自然少不了知名电子游戏外设品牌八位堂（8BitDo）的参与。此次，八位堂（8BitDo）带来了品牌最新发布的游戏手柄等产品，并提供了现场体验区、品牌推广区、休息交流区，为游戏玩家、参观者提供了体验交流的良好空间和平台。（八位堂展台）此次游园活动突出了观众的参与互动，不仅有PS5体验，还可以畅玩近20款独立游戏，更有众多平台作品与街机游戏提供展示和体验。此次活动方提供了多场主题和内容不同的电子竞技比赛活动，吸引了广大游园观众的参与。特别是在八位堂（8BitDo）的体验区，游戏玩家就十分尽兴的体验了马力欧卡丁车、只只大冒险等经典游戏。这已经是八位堂第四次来到武汉，与新老朋友汇聚在昙华林主机游戏展。与武汉玩家们的亲切交流，产品分享就像家人一般的愉悦开心。（游戏玩家在八位堂展台前体验游戏）</t>
  </si>
  <si>
    <t>保障性租赁住房迎来多重利好</t>
  </si>
  <si>
    <t>大力发展租赁住房，重点发展保障性租赁住房，不仅有利于促进我国房地产市场平稳健康发展，也将成为我国房地产长效机制建设的重要一环。　　进城务工人员、新就业大学生等新市民、青年人该如何解决好住房问题？近日，这一部分人群再次迎来政策利好：日前召开的国务院常务会议确定了加快发展保障性租赁住房的政策，将缓解新市民、青年人等群体住房困难。　　我国将在人口净流入的大城市重点发展保障性租赁住房。保障性租赁住房主要面向符合条件的新市民、青年人，政府给予政策支持，充分发挥市场机制作用，引导多主体投资、多渠道供给，以建筑面积不超过70平方米的小户型为主，租金略低于同地段同品质市场租赁住房租金，具体条件由城市人民政府确定。　　发展保障性租赁住房是加快补齐我国住房租赁短板的关键一招，将成为解决大城市住房突出问题的突破口。实行住房制度改革以来，我国城镇居民居住条件得以改善。然而，新市民、青年人很难负担大城市的高房价。房地产市场“售卖一条腿长，租赁一条腿短”，租赁关系不稳定，发展租赁住房支持政策不足。租房者常常被房东中止合同，无奈多次搬家。近年来，长租公寓因违规建立资金池等行为频频“爆雷”，损害了不少租房者利益。新市民、青年人的住房困难问题十分突出，通过扩大保障性租赁住房的供给，能够为他们提供与其经济能力相适应的稳定居所。　　发展保障性租赁住房，应多渠道保证供给。此次国务院常务会议提出，可利用集体经营性建设用地、企事业单位自有土地建设保障性租赁住房，允许将闲置和低效利用的商业办公用房、厂房等改建为保障性租赁住房。人口净流入的大城市，土地资源常常相对稀缺。而发展保障性租赁住房对于完善我国住房供应体系，为大城市未来发展留住人才等都具有十分重要的意义。对于推进保障性租赁住房建设负有主体责任的城市政府，应深刻认识发展保障性租赁住房的重要性，切实盘活土地资源，确保保障性租赁住房建设用地供应，同时确保“商改租”“厂改租”顺利推进。　　发展保障性租赁住房，要确保新建改建租赁住房的建设质量。保障性租赁住房是民生工程，要让租户既要住得进，更要住得好，不能因为是租赁住房就降低工程质量。特别是商业用房和厂房等非住宅用途的房源改建时，应确保改建后的房屋在结构安全、消防设计、公共配套、满足居住要求等方面符合相应标准。　　加快发展住房租赁，应调动企业的积极性。发展保障性租赁住房鼓励市场力量参与，社会资本将迎来更多发展机遇。此次国务院常务会议提出，从10月1日起，住房租赁企业向个人出租住房适用简易计税方法，按照5%征收率减按1.5%缴纳增值税；对企事业单位等向个人、专业化规模化住房租赁企业出租住房，减按4%税率征收房产税。应该看到，减轻住房租赁企业的税收负担，能够提高企业参与住房租赁的积极性。降税有助于缓解住房租赁企业经营压力，提高盈利空间。而减轻企事业单位向住房租赁企业出租住房的税率，能够调动更多企事业单位向住房租赁企业提供房源的积极性，切实增加租赁住房供给。　　相信保障性租赁住房能够更好发挥市场租金“稳定器”的作用，也将为住房租赁市场规范发展起到示范引领作用。大力发展租赁住房，重点发展保障性租赁住房，将促进我国房地产市场平稳健康发展，也将成为我国房地产长效机制建设的重要一环。（亢 舒）</t>
  </si>
  <si>
    <t>2021广寒寨轻越野赛火热开跑</t>
  </si>
  <si>
    <t>人民网北京4月25日电 （记者胡雪蓉）24日，2021广寒寨轻越野赛在江西省萍乡市广寒寨知青广场火热开跑。比赛共设置12公里体验组和35公里精英组两个组别，来自全国各地约600名户外爱好者参赛。
	江西省萍乡市湘东区委副书记、区长何超在致辞中表示：“广寒寨乡作为碧湖潭国家森林公园三大板块之一，已初步形成了‘春季赏花踏青、夏季浆板环游、秋季单车越野、冬季踏雪赏梅’四季游品牌。如今，广寒寨乡基础设施日臻完善，补齐了湘东原生态森林旅游拼图。”
	选手在比赛中。赛事组委会供图
	据悉，赛事组委会对今年的比赛进行了优化升级，参赛选手只需使用微信小程序“广寒寨轻越野赛小助手”，就可以在赛前查询竞赛规程、赛道图、参赛手册等参赛信息和交通住宿等赛事周边资讯，并且在赛后还可查询个人参赛照片。
	经过激烈角逐，来自湖北的吴浩然和来自长沙的黄菲分别夺得精英男子组和女子组冠军，来自宜春的孙勇和来自南昌的余思颖分别摘取体验男子组和女子组冠军。
	据了解，2021广寒寨轻越野赛是2021江西森林旅游节湘东分会场的活动之一。除此之外，旅游节还设有“唱支山歌给党听”快闪活动、“越夜越狂欢”广寒摇滚音乐节、电影会、“舌尖上的春游”广寒森林美食节、“唱支山歌给党听”广寒寨花海音乐会和水上桨板表演等活动。
                (责编：王震、高雷)
				分享让更多人看到</t>
  </si>
  <si>
    <t>机器学习新算法更好描述量子系统模型</t>
  </si>
  <si>
    <t>近日，英国布里斯托大学量子工程技术实验室的研究人员在《自然·物理学》杂志上发表一篇新论文，解释了一种通过充当自主代理，使用机器学习对哈密顿模型进行逆向工程的算法。这种新算法对量子系统基本物理原理提供了宝贵见解，有望带来量子计算和传感领域的重大进步，并有可能翻开科学研究的新篇章。　　在物理学中，粒子系统及其演化都是通过数学模型来描述的，这需要理论和实验相互验证。更复杂的则是在量子力学水平上描述粒子相互作用的系统，这通常需要使用哈密顿模型来完成。但量子态的性质使这一过程变得更加困难，当人们试图检查量子态时，量子态就会崩溃。而此次开发的算法可以克服这一困难。　　该团队开发了一种新的协议来制定和验证量子系统的近似模型。他们的算法可自主运行，在目标量子系统上设计和执行实验，数据最终被反馈到算法中。该算法提出了描述目标系统的候选哈密顿模型，并用统计度量，即贝叶斯因子对目标系统进行了区分。　　钻石是进行量子信息处理和量子传感的良好平台，研究团队利用钻石中晶格空位缺陷在真实的量子实验中成功展示了这一算法的能力。　　该算法可以帮助自动描述新设备的特征，比如量子传感器，因此这一进展代表着量子技术发展的重大突破。　　布里斯托尔大学量子工程技术实验室和量子工程博士培训中心的布莱恩·弗林表示：“将当今超级计算机的能力与机器学习相结合，能够自动发现量子系统中的结构。随着新的量子计算机/模拟器问世，算法会带来更多惊喜：首先它可以帮助验证设备本身的性能，然后可利用这些设备理解越来越大的系统。”　　研究人员表示，了解基本的物理学和量子系统模型，有助于我们掌握更多有关量子计算和量子感测技术方面的知识。　　下一步，研究人员将扩展算法，以探索更大的系统以及代表不同物理状态或基础结构的不同类别的量子模型。　　总编辑圈点　　如果我们既不懂哈密顿，也不明白量子，那还能看懂这条消息吗？很遗憾，不太能。但我们可以理解的是，量子力学的哈密顿描述无论对计算机科学还是物理学来说都有重大意义，这是用数学模型去描述和验证量子物理不可绕开的一步，其不但是现阶段计算能力的展现，还是未来更深远理论拓展的基础。</t>
  </si>
  <si>
    <t>摩尔庄园手游有哪些彩蛋？摩尔庄园手游彩蛋详细介绍汇总</t>
  </si>
  <si>
    <t>摩尔庄园手游手游最近很多人在玩，游戏中有很多意外的彩蛋，你知道这些彩蛋如何触发吗。在游戏中官方还是设置了非常多的彩蛋，一些玩家还不清楚这些彩蛋怎么触发，位置在哪里，下面就来为大家详细的介绍一下攻略。1.摩尔城堡雕像的大剑有隐藏符号。2.摩尔城堡在喷泉的水流中冲上天。3.探索草丛概率获得服饰单品或其他道具。4.派对广场飞出音符的卡通车。5.派对广场开心的小羊摇椅。6.爱心广场教堂旁亭子可以站岗。7.开心农场梅森的箱子偶尔藏了小礼物。8.雪山帐篷茜茜的扫把可以飞。9.浆果丛林蹦蹦床可以跳很高哦。弗礼德在庄园里经营着一个游戏小屋，在这里我们能玩到很多经典的小游戏!连连看、对对碰、娃娃机应有尽有，让你重回童年!在弗礼德的游戏小屋里玩连连看和对对碰都是不需要摩尔豆的，并且还能根据自己的表现拿到白熊兑换券。白熊兑换券可以跟弗礼德换到各种道具和装扮，小摩尔不妨过来这边玩玩哦!弗里德的游戏厅还有风靡整个庄园的抓娃娃机，里面的娃娃每个都可可爱爱，谁能顶得住呢!</t>
  </si>
  <si>
    <t>西安调控升级,过去5年房价上涨80%!</t>
  </si>
  <si>
    <t>12月1日凌晨，西安住建局发布《 关于进一步加强房地产市场调控的通知 》，正式宣布加码调控！文件主要有四部分内容，一是加强商品房预售管理、二是发挥差别化信贷调节作用、三是加强预售资金监管、四是加强房地产调控统筹管理。第一部分和第三部分是针对房企的监管，防止预售楼盘烂尾；第四部分是落实房住不炒政策属地主体责任。第二部分是针对楼市的调控大招——提高二套房首付比例！调整购买第二套住房的贷款首付比例。根据居民已经拥有的不同住房面积，差别化地实施二套首付比例政策，较高二套首付比例可达70%！楼市相对论制图对此新政，西安市住建局房地产市场管理处工作人员，给出了官方解读——主要目的是保障自住需求，抑制投资、投机和炒作行为！2017年西安出台限贷政策为：首套首付比例不低于3成，二套首付不低于4成，第3套以以上暂停发放商业贷款。如今，二套首付难度上升，直接冲击的是首套或改善的大户型商品房。按照国家统计局数据，10月西安市新建商品住宅价格环比涨幅0.5%，自2016年3月以来，西安房价已连续上涨55个月。图源：西安楼市情报近5年来，西安房价涨幅全国第一，达80.1%。2018年，西安房价涨幅达14.6%，成为中国房价涨幅较快的城市，位列全球房价涨幅榜第三。从“深圳新房二手房价格倒挂打新热”，引发新华社点名批评，到央行第三季度货币政策报告再强调“房住不炒”，住房市场打击投资和投机需求，维护房价稳定决心很坚定。房价过热，必有调控。因此，西安出台楼市调控政策，并不令人意外。</t>
  </si>
  <si>
    <t xml:space="preserve">_x000D_
打破天花板，体育产业探寻“全产业链”发展新模式——体育产业系列调研之三_x000D_
</t>
  </si>
  <si>
    <t>新华社北京6月18日电 题：打破天花板，体育产业探寻“全产业链”发展新模式_x000D_
　　——体育产业系列调研之三_x000D_
　　新华社记者_x000D_
　　2009年，一群上海体育学院的毕业生，凑了10万块钱决定创业，他们选的主题很特别——跳绳。_x000D_
　　做表演、做服务、做培训，经过了十余年的摸爬滚打，他们当年创立的跃动跳绳，如今已经在14个城市设立了分公司，业务涵盖产品、表演、培训、赛事、跃动运动馆五大业务。_x000D_
　　一根跳绳的背后，是一条延伸得越来越长的产业链。回顾这些年的奋斗史，公司总经理钟水军也颇为感慨：“因为热爱跳绳，所以我们走到一起，体育产业是慢产业，没有对项目的热爱是坚持不下来的。这些年来，我们持续打造、丰富我们的业务，从最开始的表演到现在的五大业务，围绕这条绳子，我们做成了全产业链。”_x000D_
　　从单一业务到综合业务，是越来越多像跃动跳绳这样逐渐壮大的体育企业正在走的道路。_x000D_
　　做体育场馆座椅起家的大丰体育，就在不断地打破着自己的“天花板”，体育场馆座椅对于材料、工艺等有相当高的要求，而大丰在这方面一直精益求精。在多次奥运会、世界杯、亚运会、全运会等赛事上，都能找到大丰的身影，比如2008年北京奥运会上，大丰就参建了27个奥运场馆。_x000D_
　　据浙江大丰体育副总裁、销售公司总经理吴坚介绍，在体育座椅领域继续发力的同时，公司角色已从“看台座椅制造商”转变为“体育工艺集成商”，即将到来的杭州亚运会，对于大丰来说是“主场作战”。“大丰的目标是将文化与科技深度融合，运用智能舞台、大数据、人工智能、5G、AR/VR等新技术，加快文体旅新消费行业数字化转型，推出面向未来生活的新时代泛文体旅综合体，成为文化体育旅游与科技融合的引领者。”吴坚说。_x000D_
　　在体育产业领域，也有企业以体育为根基，将业务切入了更广泛的领域。_x000D_
　　从2004年的雅典到2016年的里约热内卢，位于杭州富阳的浙江华鹰集团生产的赛艇已经连续服务了4届奥运会，历经多年的打磨，在赛艇船体制作方面已经驾轻就熟的华鹰开始瞄准更大舞台，进军游艇市场。_x000D_
　　“其实赛艇船体的制作难度要比游艇大，也正是因为我们拥有了在赛艇船体方面的经验优势，所以我们的游艇船体也非常具有竞争力。”华鹰集团副总裁金音说。_x000D_
　　从2012年初步试水游艇行业以来，华鹰在近10年的摸索中已经形成了稳定的产品设计能力，到目前为止已经有4款产品进入量产。_x000D_
　　体育产业专家、浙江大学教育学院教授郑芳表示，这代表着许多制造业起家的企业在向服务业拓展自己的业务方向。她说：“这就是我们一直在讲的双轮驱动，以制造业为基础，然后把服务业做大以后，同时反过来再销售自己的产品，形成这样的良性循环。”_x000D_
　　对于以办赛为特色的南京善跑体育科技有限公司来说，疫情给公司业务带来的冲击相当大，但正因为公司在产业链上下游的业务拓展，公司获得了更为广阔的发展空间。善跑体育副总经理张宇介绍，目前公司已经形成体育赛事、体育场馆、体育装备及周边、国家队开发与运营四大核心业务板块。“2020年‘黑天鹅’状态下，我们能够生存下来，也要感谢新业务拓展。在体育产业当中，我们要尽量丰富业态。”张宇说。_x000D_
　　对于“综合”与“融合”，波动体育科技集团董事长陈理进行了一个大胆的尝试。在安徽合肥，他与合作伙伴塔亚普拉运动健康集团执行总裁常春共同打造了一个以体育为引领的综合体。在这栋建筑里，一层是健身培训机构、二层和三层是舞蹈、英语等各类培训，这些机构之间有联名优惠活动，通过多种业态的相互融合，让爸爸、妈妈可以带着孩子过来，一家三口都可以获得各自需要的服务。_x000D_
　　对于这个综合体，常春描述道：“我们的想法就是让体育和教育融合，用运动健康的内容把城市的空间进行更新。这个建筑过去是一个企业的办公区域，现在进行了空间利用更新。现在夫妻俩带着孩子一起来运动的很多。”_x000D_
　　南京体育学院体育教育与人文学院副院长王凯认为，体育产业发展的未来趋势一定是和外围的关联产业相融合。他说：“这几年我们谈得很多的就是‘体育＋’，另外还有‘互联网＋’的概念，然后还有5G技术等等，我们需要研究这些技术能为我们带来哪些新的业态，新的产品和服务，如果抓住了技术创新，从供给侧进行引领，就能够出现很多新的消费形态。”（执笔记者：林德韧，参与记者：王恒志、朱翃、夏亮、周畅）</t>
  </si>
  <si>
    <t>【一问·易答】公募基金在机制上有什么优势</t>
  </si>
  <si>
    <t>点击查看专题</t>
  </si>
  <si>
    <t>周杰伦捐献演出服做公益 所得收入将救助重症儿童</t>
  </si>
  <si>
    <t>网易娱乐6月19日报道 19日，据台媒报道，周杰伦和知名拍行合作，将自己第七次世界个人巡回演唱会“地表最强”期间所穿的三组演出服捐出做公益，用于救助重症儿童。据悉，18日晚拍卖已经开始，周杰伦虽未到现场，但仍通过网络密切关注着相关动态。5月17日，周杰伦发出一张双手合掌的祷告艺品照，写下“平安健康Pray”，为疫情祈福。随后五月天阿信留言“平安健康”，周杰伦则回复“最近不能约了但手游可以”。粉丝也在两人留言互动下留言：“阿信、杰伦都要做好防疫、平安健康。”</t>
  </si>
  <si>
    <t>特斯拉回应召回285520辆车：主动巡航控制功能可能被误激活 召回升级</t>
  </si>
  <si>
    <t>6月26日，针对国家市场监管总局就“特斯拉召回285520辆车”的公告，@特斯拉客户支持 微博发布公告，以Q&amp;A的形式对此做出解答，表示主动巡航控制功能可能被误激活，在极端情况下存在安全隐患。秉承对消费者负责的态度，主动向国家市场监督管理总局备案了召回计划。用户无需到店即可通过汽车远程升级（OTA）完成召回；如无法通过OTA升级的车辆，特斯拉服务中心将联系相关用户，为车辆升级主动巡航控制软件。
　　以下为公告全文：
　　特斯拉中国召回部分Model 3(配置|询价)/Model Y(配置|询价)车辆
　　本次召回范围内的车辆（Model 3/Model Y），由于主动巡航控制功能可能被驾驶员误激活，在极端情况下存在安全隐患。秉承对消费者负责的态度，我们主动向国家市场监督管理总局备案了召回计划。
　　用户无需到店即可通过汽车远程升级（OTA）完成召回；如无法通过OTA升级的车辆，特斯拉服务中心将联系相关用户，为车辆升级主动巡航控制软件。
　　对于此次召回事件给各位车主带来的不便，我们深表歉意；同时特斯拉也会严格按照国家要求，不断完善和提升安全性，竭尽全力为用户带来优秀且安全的驾乘体验。
　　常见问题：
　　Q：怎么知道我的车是否在召回范围内？Model S(配置|询价)/X车辆涉及召回吗？
　　A：我们将通过短信等方式通知相关用户。用户也可拨打客户服务热线：400 910 0707了解详情。此外，也可登录网站dpac.samr.gov.cn，关注微信公众号（SAMRDPAC），通过VIN号查询。另外，Model S/X不存在该问题，两者的巡航控制杆位置等均不同，误激活的概率极小。本次召回仅针对Model 3/Y车辆。
　　Q：召回什么时候开始，OTA召回升级了什么？
　　A：提高了激活主动巡航的阈值；加入了主动巡航功能激活和退出的提醒。我们计划召回通告发出的第二天开始，分批次执行该召回，并且会尽快向相关用户推送升级。
　　Q：什么是远程升级（OTA），怎么升级？
　　A：OTA是英文Over-the-air的简称，指的是汽车远程软件升级。车主无需到访服务中心，不需要主动做什么，特斯拉会向您的车辆主动推送更新版的车辆软件，当车辆屏幕的右上角看到一个向下箭头的时候，可以及时连接手机热点或WIFI实现更新版软件的下载和安装，即可完成车辆的OTA升级。
　　Q：远程升级（OTA），是否会造成其他问题或者修补其他问题？
　　A：该远程升级（OTA）是针对“主动巡航”功能的完善，不会对车辆其他系统造成任何影响，不会影响车辆的正常使用。此外，依据监管部门的要求，我们对已售车辆的所有OTA升级都会进行备案，同时也会向监管部门上传升级固件。
　　Q：主动巡航功能是什么意思？
　　A：特斯拉Model 3/Y的主动巡航功能的开启方式为，车辆在D挡时向下拨动一次右侧挡杆。启动主 动巡航功能后，车辆会根据用户选择的“当前车速”或“道路限速”主动巡航限速设置，在保持与前车安全车距（用户可选择车距大小）情况下，提速至设置车速或与前车同速。用户可通过向上拨动一次右侧拨杆，或者踩下刹车退出主动巡航功能。</t>
  </si>
  <si>
    <t>2019年我国国产科幻电影票房翻倍</t>
  </si>
  <si>
    <t>原标题：2019年我国国产科幻电影票房翻倍
	新华社北京11月1日电（记者温竞华）2020中国科幻大会1日发布的《2020中国科幻产业报告》显示，2019年，科幻电影在中国市场的累计票房为195.11亿元，其中，《流浪地球》《疯狂的外星人》等国产科幻电影票房总计达71.405亿元，是2018年国产科幻票房的2.12倍。
	受益于电影《流浪地球》热度带动大众对科幻的关注度高涨，2019年科幻周边市场规模相比2018年呈增长势头，全国科幻周边产品品类总和超过1000种，市场总体价值约为13.5亿元。科幻周边产品市场头部效应开始凸显，《流浪地球》《三体》等热点IP的周边产品2019年全年产值总和为5亿元，成为周边产品市场的爆发式增长点。
	受新冠肺炎疫情影响，2020年的中国电影产业受到重创，全国院线有半年时间未曾营业，到十一国庆档票房刚刚突破100亿元，其中科幻电影票房约12亿元。报告分析，由于好莱坞的高成本制作纷纷选择改档，如果年底之前没有强有力的国产科幻片支撑，今年科幻电影在整体电影票房中的比例将会大幅下滑。
                (责编：孟丽媛、鲁婧)
				分享让更多人看到</t>
  </si>
  <si>
    <t xml:space="preserve">阿那亚戏剧节 | 克里斯蒂安・陆帕《狂人日记》首演成 </t>
  </si>
  <si>
    <t>阿那亚戏剧节开幕大戏，欧陆剧场巨人、波兰戏剧大师克里斯蒂安·陆帕导演戏剧作品《狂人日记》（A MADMAN 'S DIARY）于昨晚6点，在阿那亚戏剧节A剧场顺利世界首演！作品跨越东西方文化之间的沟壑，从全人类的角度去解读鲁迅，回首那段“吃人”的岁月，抛出无数谜团，也揭开了鲁迅为全人类写下的预言！　　走进“狂人”的内心,　　一个不外露、更内在的“鲁迅”　　1918年5月15日4卷5号的《新青年》，一篇叫《狂人日记》的白话日记体小说下面，“鲁迅”这个名字横空出世。他对“中国未来的脊梁”发出绝望的呐喊。“没有吃过人的孩子，或者还有？救救孩子……”他苍白的面孔透过文字显现，他极端又犀利，他怒极反笑，他的愤怒像一个燃烧的火球。他假借狂人之口，高声呐喊：“中国是一个吃人的民族，我们在被吃的同时也一样吃人！”　　《狂人日记》的开篇写：“今天晚上，很好的月光。”“狂人”在无数个有月光的夜晚里写下他如何见着封建礼教的“吃人”。陆帕版的《狂人日记》也开始于一个有“月光”的晚上。舞台上原本很安静，窗外的蛙叫虫鸣，远处时不时传来的女人笑声，还有水滴声、狗吠声，任何响动都阻碍“讲述者”，他徘徊着、呜咽着喃语。墙上投影着日记潦草的书写，房间不像是居所，倒像是牢房。随着“讲述者”极缓地读着一本日记，观众进入了鲁迅的文字世界，字里行间，寒冷、恐惧、还有无数暗夜里的无望。　　　　图片：在野照物所　　克里斯蒂安·陆帕看见了那种无望，他的舞台缓慢从容地呈现出一个不外露，更内在的鲁迅。熟读了大量鲁迅作品的陆帕，将鲁迅原著只有4000多字的短篇小说，阔幅成270分钟细腻入微的大戏，也把人们熟悉的鲁迅和《狂人日记》陌生、疏离起来，打造出一种超越时空的语境，一个关乎全人类的语境，比起简单叙述故事，更像是关乎永恒人性议题的思辨与讨论，而这其中，有着一种对全人类命运的关切。　　克里斯蒂安·陆帕的舞台时长总在“超长”，时间总在跟随着演出的节奏自由压抑、停顿、加速，慢节奏的舞台逐渐堆积出密集的呼喊，细微汇入观众心灵，形成更广袤、深刻、绵长的人性思考，似乎将舞台也文学化、文字化了。他趋向心理剖析般细腻的影像设计则驱动着、揭示着人物的心理世界，拉扯着心灵间隙，使演出生出一种宏大、悠扬的压抑之感。人物间的对话也一直在从容、缓慢且清晰的节奏中进行，而很多对话像是在窃窃私语。舞台上的多媒体的运用层层叠叠，将心理与现实交融，引导观众走进狂人的内心深处。　　　　图片：在野照物所　　视觉呈现上，克里斯蒂安·陆帕标志性的“红线图腾”再次出现，而这次，红色在铁青色的墙体映衬下显得更加醒目，《狂人日记》原著中并不存在的“嫂子”，身着红衣登场，如同一颗朱砂痣一般，种在“狂人”和观众的心里。　　演员梅婷饰演的“嫂子”在第二幕演出中反复吟唱一首来自马勒的声乐套曲《旅人之歌》（Lieder eines fahrenden Gesellen）中的歌。而马勒曾说“这套歌曲，是描述一个被命运捉弄的流浪汉走进冷暖无常的世界，永无止境的漂泊故事。”歌曲似乎也映照着一种“狂人”的命运。　　“狂人”不再单单只是那个陷入癫狂的“受迫而死”的人，他会写诗，会唱歌剧，他被寄予了更多美的特征，他对着自己的哥哥呼喊：“停止吧，你们停止吃人吧，因为将来的世界是容不得吃人的。你们今天要是改过了，就真的改了，不改就是孩子再吃人肉，永远都是在“人吃人”里。”在他“疯狂”的世界里，他也曾遇见新世界的人，不断讨论着“吃人”的事情。　　　　图片：在野照物所　　新世界的预言，　　当下的我们，　　是否能像“狂人”一样？　　“救救孩子……”就像是鲁迅面对那个一百年前的中国，发出的一声呐喊。那是一种人与环境的对抗，一种不屑一顾的勇气和不会被磨灭的意志。鲁迅先生翘首以盼的是一个和平民主、平等自由、国人相亲相爱的和谐美好的社会，一个“人”不再吃人的世界。民族在暴力革命中取得了胜利，混沌的国人却还未完全觉醒，残留的封建思想依旧在荼毒着人们的思想，人与人互相仇恨。鲁迅笔下细描当时人们真实而难堪的命运。他对苦痛过于敏感，他的愤怒来自对人性彻底的洞悉，以及对全人类的同情。　　　　图片：在野照物所　　银幕中的群众和舞台两侧群众嘈杂呐喊，蜂拥而上，狂人在此间高呼“将来的世界是容不得吃人的！”。这句呐喊孕含着深沉的苦痛和恐惧。甚至四处都看得见鲁迅骇得苍白的脸。带着血渣的喊声一遍又一遍在耳边回荡着，像是一种预言。当下的我们，是否能像“狂人”一样，坚持自己的思想，去反抗那种人性的“吃人”？　　这一次与康托、格洛托夫斯基齐名，波兰戏剧史上最为重要的三位导演之一克里斯蒂安·陆帕把“鲁迅宇宙”搬上了舞台，真正呈现了世界级的“狂人”解读！《狂人日记》的精神内核在于陆帕于对人性的理解。舞台上每个细节都藏着秘密，几次“吃人”不断递进，也敲击着观众的灵魂。其中有一种触及内心深处的痛点，在陆帕的舞台时间魔法里，诗意蔓延。　　　　图片 ：在野照物所　　今之吾辈，“狂”似当年——“有醒着的，有睡着的，有昏着的，有躺着的，有玩着的，此外还多。但是，自然也有要前进的。”　　——鲁迅　　出品人钱程 张青　　出品 制作哈尔滨驱动文化传媒有限公司　　北京驱动文化传媒有限公司　　支持鲁迅文化基金会 华人文化集团　　顾问周令飞 仁侠　　原著 鲁迅　　编剧克里斯蒂安·陆帕　　导演克里斯蒂安·陆帕　　助理导演马克西姆·泰特鲁克 叶甫根尼·汝拉维里　　舞美设计克里斯蒂安·陆帕　　灯光执行塔德乌斯·帕科夫斯基　　服装设计彼得·斯基巴　　影像卢卡斯·特瓦科夫斯基 贾科布·莱赫　　音乐博古米尔·米萨拉　　Presenter Qian Cheng Christine Zhang　　Production Harbin Propel Performing Arts &amp; Media Co.,Ltd　　Beijing Propel Performing Arts &amp; Media Co.,Ltd　　Support Unit Lu Xun Culture Foundation CMC Inc.　　Consultant Zhou Lingfei Ren Xia　　Original Lu Xun　　Script Krystian Lupa　　Director Krystian Lupa　　Assistant Director Maksym Teteruk Eugene Zhuravel　　Set designer Krystian Lupa　　Lighting Project Tadeusz Perkowski　　Costume Designer Piotr Skiba　　Video Lukasz Twarkowski Jakub Lech　　Music Bogumił Misala　　演员表　　Cast　　讲述者 陶海　　Narrator Tao Hai　　哥哥 王学兵　　Brother Wang Xuebing　　嫂子 梅婷　　Elder Brother's wife Mei Ting　　狂人 闫楠　　Madman Yan Nan　　佃户 赵琦　　Lease-holder Zhao Qi　　赵贵翁 李龙吟　　Zhao Guiweng Li Longyin　　老五 操依霏　　Laowu Cao Yifei　　医生 刘牧梅　　Doctor Liu Mumei　　大学生 李奎　　Student Li Kui　　母亲 王文娜 李秋晨　　Mother Wang Wenna Li Qiuchen　　*按演员出场顺序排列　　制作人 秦溱　　舞台监督 闭媛　　舞台经理 解梦洋　　演员经理 范敬萱　　波兰语翻译 伊沃娜·罗嘎次卡-胡　　胡兰华 汪若婷　　英语翻译 钱璋　　场记 封月　　视频 张鲁佳 陈茜　　灯光 卢达 丁丁　　音响 张旭坤　　音效 李培彰　　服装 唐佳薇 王蕊　　道具 张利　　宣传 王婕然　　平面设计 姜慧群　　摄影 刘大力 陈嘉轩　　财务 钱端　　巡演经理 冉悦　　Producer Qin Zhen　　Stage Director Bi Yuan　　Stage Manager Xie Mengyang　　Actor Manager Fan Jingxuan　　Polish Translation Iwona Rogacka-Hu　　Wiktoria-Lanhua Anna Klaudia　　English Translation Qian Zhang　　Script Supervisor Feng Yue　　Video Operator Zhang Lujia chen xi　　Lighting Lu Da Ding Ding　　Sound Zhang Xukun　　Live music &amp; Sound effect Johnson Li　　Costumes Tang Jiawei Wang Rui　　Props Zhang Li　　Publicity Wang Jieran qiu songwen　　Graphic Design Jiang Huiqun　　Photography Liu Dali Chen Jiaxuan　　Finance Qian Duan　　Promotion Ran Yue　　　　　　　　阿那亚　　阿那亚是一个有着深厚情感价值和高度精神内涵的生活方式品牌。以阿那亚·北戴河为起点，提出“人生可以更美”的品牌口号，开展对“美好生活”的社区实践。　　一方面，阿那亚致力于社群运营，通过价值观的引导，凝聚了一大批志同道合的用户。另一方面，阿那亚不断尝试生活与文化艺术内容的连接，通过文学、诗歌、戏剧、音乐、影视等优质的精神文化内容。探索更多元、更丰盈、更自由、更有活力的生活方式的可能性。　　阿那亚戏剧节　　阿那亚戏剧节，　　一半是海水，一半是戏剧。　　当戏剧与大海相遇，一定会碰撞出新的灵感与火花。大海本身，不仅是剧场，也是一出精妙的自然戏剧，让创作和表演更为自由，海的变化多端，也预示着惊喜与可能，海是无界的，戏剧也是。　　阿那亚戏剧节会把戏剧、音乐、影像、建筑、舞蹈、生活方式等跨界融合。戏剧不是海洋中的孤岛，而是海水，它可以独自流淌，也可以连接他者。　　阿那亚戏剧节，是为所有喜爱戏剧的人们创造的一个新的平台，让艺术家与观众们，感受人与人之间真实的相遇和真切的交流，探讨戏剧更广泛地与生活和其他艺术相融合的美妙的可能性。</t>
  </si>
  <si>
    <t>买房靠抢！美国房价大涨！危机还会再次重演吗？</t>
  </si>
  <si>
    <t>来源：央视财经　　在新冠疫情持续影响，以及全球货币超发的背景下，今年以来美国房地产价格出现大幅度上涨，很多美国人开始不淡定了，不少地方甚至出现排队抢房、加价抢房的现象。　　1　　买房靠抢 美国购房者叫苦不迭　　△央视财经《经济信息联播》栏目视频　　勒罗伊和克里斯蒂娜是美国波士顿的一对小夫妻，为了购房，他们四处看房已有三个月时间。周六一大早他们就赶来排队，但仍然只排到了队尾。　　　　今年以来，在美国购房变成了真正的“抢房”。频频上涨的房价正不断刺激着购房者的神经。　　科罗拉多州是目前全美最热门的房地产市场之一，在这里，似乎各种类型的房子都能卖出好价钱。福斯特是当地一名房产经纪人，近日，她正尝试替客户出手一处房源，前去验收时，她被眼前的景象吓呆了。　　　　这座房子门面破烂，屋内满是杂物，墙体被涂鸦覆盖。而最让福斯特接受不了的是来自冰箱的臭味。　　　　尽管如此，房屋挂牌出售的当日，还是收到多位买家报价。这所房子最新报价已达62.5万美元，约合人民币405万元，比上线价增加了3.5万美元，目前，买家还在不断地加价。　　一套位于旧金山的住宅，挂牌价为450万美元，但仅仅6天后，就以高出要价100万美元的550万美元售出，涨幅超22%。　　　　美国全国房地产经纪人协会最新数据显示：美国5月份现房销售中位价格创下了37.7万美元的历史新高，同比增长26%。上涨幅度是1999年有记录以来的最大的涨幅，也是自2012年3月连续111个月上涨；监测的美国183个大都市中，99%的地区房价在今年一季度出现上涨，其中89%的地区房价出现两位数上涨。　　2　　美国房屋库存量为二十年来最低　　2008年金融危机后，美国房地产价格自2012年开启上涨模式，从去年至今，涨幅更是超过了以往的8年，此轮美国房价大幅飙升的原因是什么呢？　　在美国加州，虽然疫情暂时得到控制，但缺乏可用的工人，尤其是建筑工人。　　　　在美国，建筑工人短缺现象长期存在，很多人不愿意从事辛苦的建筑业。而疫情导致工人短缺问题进一步恶化。　　工人短缺问题最终传导至新房供应。近期，美国商务部报告显示：全国房屋竣工量连续下降，美国房屋库存量降至20年来最低点，而且下降趋势明显。　　　　一边是市场上供应的房子越来越少，另一边买房的需求不断在增加。美国佛罗里达州被誉为养老“圣地”，如今大批年轻人正涌入当地楼市。玛丽莎就是其中一员，一直以来她和家人的观念都是只租房不买房，因为经历过疫情，看到很多朋友因为一时没了收入被房东赶出，漂泊在外。女儿又接近学龄，他们决定买一处属于自己的房子。　　最新数据显示，在众多美国购房者当中，22岁至40岁之间的年轻人已占据最大比重，达37%。据美国媒体的调查，疫情使得数百万美国人仍然在家工作，美国人的住房观念发生了巨大改变。　　　　房地产这块炽热的奶酪，也吸引了大量机构前来囤房。近日，包括贝莱德在内的200多家投资公司正以高于市价的金额收购住房，甚至一次性买下整个街区的房源。　　　　美国经济学家 理查德·沃尔夫：现在市场上的投机者、华尔街的大银行、风险投资机构以及股民，正在创纪录地大量购买房产，期望能从中大赚一笔。　　3　　2008年的危机会再次重演吗？　　目前，美国房地产的火爆现状不禁让人联想起上一次热潮引发的全球性经济危机，各界对房地产泡沫的担忧情绪增加，美国房地产市场会崩盘吗？2008年的危机会再次重演吗？　　面对不断攀升的房价，美联储主席鲍威尔常常在发言中淡化房价隐忧。　　　　美联储主席 杰罗姆·鲍威尔：目前的房地产市场，没有让我对金融稳定性产生担忧，我们没有看到不良贷款，以及不可持续的房价水平。　　对此，有专家直接点名批评美联储主席。　　美国经济学家 理查德·沃尔夫：我们对未来一无所知，我不知道，美联储主席也不知道，他没有资格对大家说别担心，这种自信是最危险的。　　　　德意志银行首席分析师吉米·里德称，目前美国房价飙升水平几乎与全球金融危机前无异。当前来看，美国房价已达历史高点，这样的数字将成为一个“巨大的担忧”。　　彭博社的报道则更为直接：房地产泡沫已在美国乃至全世界蔓延，市场正在复制着2008年金融危机“前夜”的景象。不过，也有专家给出了相反观点。　　　　美国富国银行高级经济学家 马克·维特纳：我不认为我们处于房地产泡沫之中，因为2008年那个时期，人们纯粹就是为了炒房，想着房价会走得更高，以此迅速回本；现在很多买房的人资产信用都非常好，我们也看到了越来越多现金购房者。</t>
  </si>
  <si>
    <t>旧手机如何处理方能避免信息泄露？</t>
  </si>
  <si>
    <t>近日，网络上传出二手手机交易可能存在个人信息泄露风险，引发社会广泛关注。二手手机交易存在哪些风险？旧手机中删除的个人信息能否恢复？我们的老旧手机究竟应该如何正确处理？　　信息泄露引担忧　　经过简单操作，即可将一台已删除数据，并且已使用了手机自带的“恢复出厂设置”功能的手机，恢复出它原有的数据。而且还有商家在专门从事这种“生意”。　　近日，网上流传二手手机经技术手段可恢复出原有数据的新闻，引发公众对于二手手机回收导致信息泄露的新焦虑。　　那么，将手机恢复出厂设置，删除相关内容和软件后，出售自己的旧手机到底靠谱吗？　　“传统的电脑和如今的智能手机，信息存储的原理和规则基本一致，简单的恢复出厂设置和删除文件，并不代表彻底删除了信息。”网络安全专家、奇安信行业安全研究中心主任裴智勇表示，手机上“删除”文件，其实系统只是将该文件的指示路径删除，等于一般人找不到该文件了，然而实质的内容信息依然存储于手机内部。　　“所以，想恢复手机之前的存储内容信息，是可以做到的，而且技术门槛不高。”裴智勇坦言，目前在一些不正规的二手手机回收店，有人会通过这种方式，来恢复手机里的储存信息，比如，手机通讯录、短信等涉及个人信息的内容，再将其进行二次售卖，赚取暴利。　　业内专家认为，当前，二手手机已成为个人信息泄露的源头之一，形成了一条成熟的灰色产业链条，从中获取的个人信息，可能会被用于垃圾电话、短信乃至电信诈骗。　　如何处理成困扰　　“手机更换越来越频繁，我家里已有7、8台旧手机，几年了不知道该怎么处理，只能放着。”北京市民小王说，除了手机她还有几台旧笔记本电脑和台式电脑放在家里，很占地方。　　工业和信息化部公布数据显示，2021年1至2月，我国手机产量达2.1亿台，同比增长49.2%，其中智能手机产量达1.4亿台，同比增长48.8%。　　“我国是智能手机使用大国，每年生产和淘汰的手机数量庞大。”电信专家付亮预测，二手手机规模将有望持续提升。　　随着智能手机和网络的快速发展，与小王类似的情况将越发普遍，有的消费者家里甚至已有几十台旧手机，大部分人不太知道应该如何回收和妥善处理，只能把旧手机、旧智能产品放在家里“吃灰”。　　“不卖觉得可惜，卖了又会担心。”“放在家里不但占地方，也发挥不了手机残值。”“半旧手机也能卖个好价钱，但又担心个人信息被泄露。”网友在网络里的留言代表了不少消费者的心声。　　伴随旧手机数量的持续增长，街上、商场里消费者不时能看到“高价回收手机”等标语和回收店铺。但大部分消费者对于手机回收、二手手机售卖行业并不熟悉，对于曾经贴身使用过的旧手机进行回收，公众普遍会有担忧是否会导致自己重要的个人信息、隐私泄露等潜在风险。　　科学回收是关键　　“一般，临近更换手机时，人们普遍会注意在旧手机上减少关键信息的使用和存储，旧手机上信息的价值随着时间开始衰减。”付亮表示，部分App应用、与支付相关的身份等信息，即使被别人恢复，直接造成移动支付危害的几率也比较低。　　据付亮介绍，金融机构的App、移动支付等智能应用软件，版本升级迭代速度相对较快，二手手机中恢复的用户相关信息，很难再应用到新版本的支付功能中去。但比如隐私照片，尤其是身份证等重要证件照片数据如果被恢复出来，隐患就比较大了。　　过时电子产品回收再利用是大势所趋。那么问题来了，我们如何才能在保障信息安全的前提下出售、回收自己的旧手机？　　裴智勇建议，首先，旧手机出售尽量到大平台、大型店里进行，尽量避免通过个人渠道或小店。其次，旧手机换下来后，不要着急出售，出售前除了恢复出厂设置、删除老旧文件外，可以选择下载“文件粉碎”类软件，对淘汰手机、电脑进行重复覆盖、复写处理。　　“用户可将手机连接至电脑，先将手机内容全部删除，再向手机内写入新的大型文件，反复进行几遍，尽量将其空间占满。”裴智勇说，这样基本就可以保证旧手机内的个人信息和痕迹被彻底清除。　　专家建议，手机上尽量不保存敏感、秘密信息，重要信息保存使用后应尽快删除掉，其后经过多次数据覆盖，数据被恢复的几率也将大大降低。　　付亮认为，当前从世界环保和资源再利用等角度出发，以智能手机、电脑等为代表的二手电子产品回收行业发展势在必行。相关部门应提早研究举措和法规，为相关的回收产业提供助力，让回收渠道更透明，回收方式更科学、精准，以推动行业健康有序发展。　　“明确回收者专业资质认定标准，出台更加详细的法规和举措，我们消费者才能对不明身份的回收者说‘不’。”裴智勇表示，在立法和制定规范时，应将二手手机个人信息泄露列入信息保护的整体范畴中，统一规划部署举措为提高个人信息安全保护力度添砖加瓦。（记者 高亢）</t>
  </si>
  <si>
    <t>踩到了雷点？</t>
  </si>
  <si>
    <t>楚淇↓
　　大家有没有刷到过他的视频？
　　因为他本身是秃头，
　　变装的反差比较大，
　　所以热度还蛮高的。
　　虽然和许凯合作时，
　　被吐槽过一波……
　　就和很多网红一样，
　　他的颜值也离不开滤镜加持↓
　　但相比减肥前↓
　　现在起码能看，
　　加滤镜的古装也确实还可以，
　　粉丝也就没跑。
　　然后之前好些粉丝发现他的视频被韩国人给搬运了，做了商业广告，
　　导致很多外国人以为他是韩国人……
遂提醒他注意一下
　　他看到后也回应了↓
　　顺便又来了个变装↓
　　还去开了账号。
　　这操作本身没什么问题…………
　　但，后续有争议了。
　　大家以为他开通账号是去打假的，会直接表明自己来自哪里。
　　结果他文案用韩语…………
　　内容也只是问个好请求关照。
　　被质疑后，
　　说改↓
　　结果加了一句也还是用韩语写的。
　　于是……
　　质疑的声音更大了…………
　　有人直说要取关了↓
　　他的操作，
　　感觉确实踩到了网友的雷点……
会让网友觉得他是个两面人
　　哪怕后来有人解释说他的国际版账号是在韩国分公司找人认证的，他们以为用户就只有韩国人，所以才用韩语……
　　好些网友也是不信↓
　　总觉得他没有第一时间表明身份，
　　是故意的？
　　这个事情，
大家都怎么看？
				特别声明：以上文章内容仅代表作者本人观点，不代表新浪网观点或立场。如有关于作品内容、版权或其它问题请于作品发表后的30日内与新浪网联系。</t>
  </si>
  <si>
    <t>重庆车展·高端访谈|东风乘用车程劲文：打造“中国家轿第一车”</t>
  </si>
  <si>
    <t>6月12日，2021重庆国际车展正式拉开大幕。“车动力”新媒体集群也再次携手“新浪汽车”，共同邀请多位业界大佬，在车展现场直播间中“煮酒论英雄”，畅谈车市风云变幻、车企最新动态。
　　此次专程来渝参加车展的东风乘用车公司市场与客户关系部副总经理程劲文先生，也如约而至、直抒胸臆。
　　车动力 &amp; 新浪汽车：关于东风汽车全新的动力技术品牌——“马赫动力”，技术含量如何？何时推向市场？
　　程劲文：“马赫动力”是我们筹备多年之后、所推出的一个全新动力平台，堪称东风汽车集团的一张“动力名片”。
　　目前，作为该平台首款产品的1.5T发动机，其热效率已经达到了41.07%；而首款搭载这一发动机的车型——奕炫MAX，能做到“6秒破百”，且百公里油耗仅4.3L，兼具强动力与低油耗。
　　此外，奕炫MAX还是东风汽车集团全新DSMA架构下的首款产品，之前已经开启盲订——在这里，我可以向大家提前“剧透”一下，它将会在今年8月正式上市。
　　车动力 &amp; 新浪汽车：说到奕炫MAX，这是一款主要面向年轻人的车型。除了动力之外，它还有哪些产品优势？
　　程劲文：在空间、性能、舒适性、智能化和产品全生命周期关怀等各个方面，作为“10万元级家轿”的奕炫MAX都可谓“极限突破者”。
　　以空间为例，它的车长接近4.8m、轴距达到2770mm，更有1870mm的车身宽度——这也意味着，你用A级家轿的价格，就可以享受B级车以上的豪华空间。
　　过去，汽车行业和市场的很多所谓标准、级别，都是由国外车企、合资品牌在定义；现在，中国人也可以重新定义汽车产品的尺寸、空间、级别等概念。
　　此外，奕炫MAX还会为用户带来产品全生命周期的无忧关怀，包括10年不限里程的整车质保、车辆终身免费保养等；如果在3年、或30万公里内，出现整车或发动机的核心零部件损坏，不用维修、直接换车！
　　车动力 &amp; 新浪汽车：程总，刚才您介绍了很多奕炫MAX的“突破极限”之处——此时我们特别想问一句：把产品做到这个程度，那东风风神厂方怎么赚钱啊？……
　　程劲文：作为一家央企，东风风神有自己的社会责任感，更肩负着民族品牌汽车要回馈中国消费者的使命。
　　可以坦白地说，对于奕炫MAX这款产品，我们觉得消费者的满意度远比利润更重要。突破前面所提到的“5大极限”，也就意味着它能够解决目前中国家轿市场领域的“5大痛点”——东风风神的目标，就是要将奕炫MAX打造为“中国家轿第一车”！
　　对此，我们充满了信心与期待。(责编：李硕)</t>
  </si>
  <si>
    <t>建设换电站 吉利/济南产发集团签约合作</t>
  </si>
  <si>
    <t>近日，我们获悉，济南产发集团与吉利科技集团济南换电站项目签约仪式在杭州吉利大厦顺利举行，双方正式协议约定产发集团出资参与吉利科技新能源济南换电站项目。未来，双方将整合各自优势资源，助力济南新能源产业发展，开展多维度、多层级的深度合作。
　　公开信息显示，产发集团是济南市政府批准成立的集产业投资、资产运营、园区投资建设和产业金融服务等业务为一体的市属一级国有独资公司。吉利科技集团则是大出行科技生态领域的产业投资商和运营商，核心业务覆盖汽车轻量化新材料、换电生态、能源业务、通用航空、商业航天和摩旅文化等，并同步开展互联网类、科技类项目孵化等领域。
　　2020年10月18日，济南市政府与吉利科技集团有限公司签署全面战略合作框架协议，根据市委市政府工作部署，由济南产发集团以入股方式参与新能源智慧充/换电站项目建设。投资建设吉利科技智慧充/换电站项目对于济南市具有重要战略意义，培育提升济南新能源汽车产业链条，加快新能源应用，促进减排降碳，并为济南市与吉利科技集团全面深入合作打下基础。
　　截至目前，济南市吉利科技换电站建设项目累计建设换电站20座，辐射整个济南区域，形成骨干服务网络，已形成可服务于不低于4000辆运营车辆的换电服务体系。</t>
  </si>
  <si>
    <t>南昌日本经济交流会举行 共话“后疫情时代”经贸合作</t>
  </si>
  <si>
    <t>中新社南昌6月25日电 (记者 刘占昆)“南昌日本经济交流会”25日下午在江西南昌举行，与会代表围绕“后疫情时代”如何充分发挥各自产业特色，寻求经贸领域的实质性合作展开深入交流。_x000D_
　　当天，日本国驻上海总领事馆总领事(大使)矶俣秋男率总领事访问团、日本国驻上海总领事馆招募在华日企组成的日本工商俱乐部团和日本养老产业考察团共约60人访问江西南昌。_x000D_
　　交流会上，南昌市市长万广明表示，长期以来，南昌与日本各界保持着良好的合作关系，以五十铃、三友生态科技为代表的许多日本企业在南昌投资建厂。南昌也鼓励煌上煌等本土优质企业“走出去”，对日投资规模持续扩大，有力推动双方经贸关系迈上新台阶。希望以此次交流会召开为契机，以更开放的胸襟、更宽广的视野，进一步深化双方的友好往来和经贸合作。_x000D_
　　地处中国中部地区的南昌市，是唯一一个与中国经济最发达的长江三角洲、珠江三角洲和闽东南三角区相毗邻的省会城市。当前，南昌市正在形成电子信息、生命健康、高端装备3大国际性新兴产业集群和虚拟现实、移动智能终端、新能源汽车、航空等9条标志性产业链的“3+9”产业发展格局。_x000D_
_x000D_
　　“真诚欢迎日本朋友发挥高端制造、人工智能、生物医药、现代服务业的产业优势，以及在机电装备制造、电子信息、新能源、养老康养等领域的科技优势，深化产业交流合作，推动资源集聚，实现合作共赢。”万广明说。_x000D_
　　日本国驻上海总领事馆总领事(大使)矶俣秋男表示，疫情期间，中日两国地方政府之间多次相互支持援助。疫情稳定下后，中国各个地方政府积极地开展对日招商引资活动。“虽然跨境人员往来的全面恢复尚需时日，但是包括今天的交流会在内，这些积极向上的正能量，将成为疫情过去后交流往来全面重启的催化剂。”_x000D_
　　矶俣秋男说，1990年南昌市和日本高松市缔结友好城市，去年迎来了友好交流30周年。“希望今天这样的交流会不要止步于此，而是继续举办下去，成为一个不断创生出新的商机和交流的平台。”(完) 【编辑:房家梁】</t>
  </si>
  <si>
    <t>冷战传奇间谍布莱克去世</t>
  </si>
  <si>
    <t>俄罗斯对外情报局新闻处处长谢尔盖·伊万诺夫26日说，冷战期间为苏联效力的原英国秘密情报局、即军情六处特工乔治·布莱克当天去世，终年98岁。    朝鲜战争期间目睹美国军队轰炸朝鲜平民百姓，促使布莱克转换阵营。这名双面间谍曾导致数百名潜伏在东欧国家的西方间谍落网，令军情六处恨之入骨。    【转换阵营】    布莱克1922年出生于荷兰鹿特丹，第二次世界大战爆发后参加反抗纳粹德国的荷兰地下抵抗运动，后逃至英国，加入军情六处。1948年，他被派至韩国首都汉城（今首尔），收集苏联情报。朝鲜战争爆发后，朝鲜人民军夺取汉城，布莱克被关入战俘营。    1951年春，布莱克经由朝鲜军官告知苏联大使馆，希望与苏联国家安全委员会、即克格勃代表见面，希望合作。    在2017年经由俄罗斯对外情报局发布的声明中，布莱克回忆说，看到“美国军事机器”屠杀平民，“我意识到，这类冲突对整个人类致命且危险，我因而作出一生中最重要的决定，自愿与苏联情报机构合作，无偿帮助维护世界和平”。    1953年朝鲜停战协议签署后，布莱克回到英国伦敦，继续为军情六处工作，暗中为苏联收集英美情报。他在克格勃代号“鼹鼠”。    【王牌间谍】    根据布莱克提供的消息，苏联通信兵1956年“偶然”发现，美英情报人员挖了一条从西柏林通往东柏林的地下隧道，窃听驻东德苏军的通信电缆。一些俄罗斯媒体认为，“柏林隧道”事件产生很大政治影响，在一定程度上促使苏联修建“柏林墙”。    2012年接受俄罗斯官方媒体《俄罗斯报》采访时，布莱克回忆，他每个月与苏方联络员接头一次。他乘火车去东柏林，穿过不同城区，确保没有人跟踪后，坐上联络员所乘小汽车，前往一处秘密公寓。“我交出胶卷，我们交谈，有时候会喝上一杯苏联气泡酒。”    法新社报道，布莱克向克格勃透露的军情六处特工名单“或许有五六百人”。到了1961年，一名波兰情报高官叛逃，向美国中央情报局提供军情六处内部苏联卧底消息，布莱克双面间谍身份暴露，被英国判处42年监禁。路透社报道，布莱克身份曝光，震惊了英国情报高层。    5年后，在3名同情他的狱友协助下，布莱克借助绳梯，成功越狱，在同伴住处躲藏两个月后，藏身一个挂在小汽车底的木箱内，辗转进入东德，最终抵达苏联。他在莫斯科受到英雄般的欢迎，被授予上校军衔。    【“永不后悔”】    英国把布莱克视为“叛国者”，布莱克并不这么看，说他从没真正觉得自己是英国人。“要叛国，你首先必须属于那个国家。我从没属于英国。”    布莱克的英国妻子对他双面间谍身份一无所知，与他离婚。两人育有3个孩子。    布莱克到苏联后给自己取了俄文名“格奥尔吉·伊万诺维奇”，娶了一名苏联女子，育有一子。他享受新生活，曾经对俄罗斯情报官员开玩笑说，自己就像“一辆外国产小汽车，非常适应俄罗斯路况”。    俄总统弗拉基米尔·普京26日向布莱克亲属致慰问电，称赞他“历经磨练，充满勇气”。普京说，布莱克在多年艰苦工作中为保障战略平衡、维护世界和平作出不可估量的贡献。“我们对这位传奇人物的怀念将永存心中。”    布莱克的晚年在莫斯科郊外一座乡间木屋度过。他生前接受采访时说，尽管苏联解体，他从不后悔自己的选择。“我认为，把你的生命献给一个崇高的理想、一项崇高的实验，永远不会错……”（胡若愚）（新华社专特稿）</t>
  </si>
  <si>
    <t>北京恢复《北京市居住证》 和《北京市居住登记卡》正常签注</t>
  </si>
  <si>
    <t>新京报快讯 据北京市居住证服务平台官方微信消息，北京市公安局发布了关于恢复《北京市居住证》 和《北京市居住登记卡》正常签注的通告，通告称，恢复《北京市居住证》 和《北京市居住登记卡》正常签注。通告全文如下：编辑 杨利</t>
  </si>
  <si>
    <t>深圳中考正常举行 考生核酸检测全部为阴性</t>
  </si>
  <si>
    <t>本报讯（记者 张夕）6月22日，深圳市政府新闻办召开发布会，通报深圳最新的疫情防控进展和中考保障相关情况。据介绍，6月26日至6月28日上午举行深圳中考，6月28日下午举行初二学业水平考试。深圳市教育局副局长王水发介绍，所有考生和考务人员在考前进行健康监测，并且在考前7天进行核酸检测，所有考务人员还必须完成疫苗接种。目前，考生和考务人员的检测结果全部为阴性。此外，所有考生和考务人员的家庭同住人员须同步进行考前7天核酸检测。在封闭和封控区域的考生及其同住人员，还须提供考前48小时核酸证明。各区核酸检测团队将以“送检到校”的方式为考生和考务人员提供核酸采样。同住人员可就近到居住地或工作地附近的定点检测点和医疗场所进行检测。王水发说，此次中考，深圳已经做好特殊考试场所安排。在深圳市第三人民医院设立隔离考场，供可能出现的确诊病例、核酸检测阳性考生考试。全市统一设置1个备用隔离考点，供全市所有属于密接、次密接、集中隔离、有考前21天境外或国内高风险地区旅居史的考生考试。在封闭或封控区域的区均设立备用隔离考点，供封闭或封控区域内的考生考试。在普通考点内设立备用隔离考场，供考试当天出现发热等症状的考生、持红黄码的考生使用。普通考生继续在原考点考场内进行考试。备用隔离考点备足备齐卫生专业人员，考场布置原则上1人一间，最多不超过4人一间。考生的转运将由各区组织，专人专车专司机进行闭环接送。6月22日下午，深圳市政府新闻办召开发布会通报最新的疫情防控进展。据介绍，深圳报告的4例病例均属Delta变异株，与CA868国际航班病例高度同源。截至目前，深圳全市涉及“614”疫情有封闭管理小区2个、封控小区7个，对封闭小区内所有人员，实行封控管理。此外，东莞新增1例确诊病例为住校学生，为前一日确诊病例的同学。</t>
  </si>
  <si>
    <t>北京市人大代表、怀柔区委书记戴彬彬：力争2024年基本形成科学城城市框架</t>
  </si>
  <si>
    <t>北京市人大代表、怀柔区委书记戴彬彬。新京报记者 陶冉 摄　　北京两会期间，市人大代表、怀柔区委书记戴彬彬接受新京报记者采访时介绍，今年及未来一个时期，怀柔将高标准推进大科学装置和交叉研究平台建成运行，加快形成国家重大科技基础设施群，打造世界级原始创新承载区。　　29个科学设施平台全部开工建设　　新京报：作为北京国际科技创新中心建设的重要阵地，怀柔综合性国家科学中心在“十三五”时期完成了哪些发展主要任务？　　戴彬彬：怀柔综合性国家科学中心直接承担着科学装置设施平台、国家实验室、新型研发机构建设运行等重要任务。截至目前，29个科学设施平台全部开工建设，7个项目设备安装调试，17个项目主体结构封顶，5个项目加快建设，物理所“一装置两平台”率先进入科研状态，先进光源技术研发与测试平台首出创新成果，“十四五”科学设施完成申报。　　新京报：在落实北京发展任务，尤其是推动建设科技创新中心方面，怀柔科学城的发展建设要做哪些事？　　戴彬彬：今年及未来一个时期，怀柔将高标准推进大科学装置和交叉研究平台建成运行，加快形成国家重大科技基础设施群，打造世界级原始创新承载区。再有是办好国家实验室和国家重点实验室，主动承接在京国家重点实验室体系重组任务，努力实现更多“从0到1”突破。支持新型研发机构等创新主体发展，做好纳米能源所、雁栖湖应用数学院服务保障工作，推动干细胞与再生医学研究院落地，让科学设施产生的科研成果走进市场。　　新京报：建成百年科学城，吸引创新创业主体落地是关键的一环，怀柔将发布哪些新的举措？　　戴彬彬：我们将紧紧围绕构建科技创新生态，全面提升区域创新体系的整体效能。首先是要加速聚集各类创新要素。用好市院合作、校地共建、央地协同等机制，积极布局小而精的新型研发机构，合作共建一批创新中心、创业平台、硬科技孵化器和加速器等科创载体。　　我们支持在怀各类科研力量优化配置和资源共享，加强对各类创新主体的差异化政策支持，推动政产学研用深度融合，打通基础研究到产业化通道。支持领军企业组建创新联合体，鼓励中小微企业成长为创新发源地，提升国企平台公司资源统筹和创新服务能力。　　打造全球数字经济标杆城市战略支点　　新京报：怀柔科学城未来会有什么配套建设项目保障科研人员和市民群众？　　戴彬彬：我们将全力打造新型城市形态，实施城市更新行动，推动城市形态更新、功能镶嵌发展，激发城市活力，力争2024年基本形成科学城城市框架。我们将启动清华工研院雁栖湖创新中心周边、科学城重点区域等一批重点单元改造，盘活旧厂房完善城市功能。在城市综合体建设方面，确保城市客厅B地块和C地块上半年开工、A地块年底封顶，力促雁栖小镇A、B、C区地块同步开工。　　我们还将积极提升公共服务能力。推动第三实验学校尽快落地，力争国际学校、国际人才社区幼儿园开工。推动怀柔医院二期投用，确保妇幼保健院迁建开工。　　新京报：北京的经济结构发生了深刻变化，未来北京将全面推进“两区”建设，作为首都功能重要承载地，怀柔区在构建“高精尖”产业业态等方面将做哪些工作？　　戴彬彬：我们将主动融入“两区”“三平台”建设。制定并落实好工作方案和三项清单，积极探索争取有利于原始创新、基础研究、成果转化和产业化的制度和政策，以更高水平开放吸引一批企业落户、项目落地、高端创新要素集聚。　　我们将打造全球数字经济标杆城市战略支点。率先启动科学城起步区数字化城市建设，支持基于数字技术的新业态新模式发展，前瞻布局新经济和未来产业。　　我们还将大力培育战略性新兴产业，抢抓“五新”政策机遇，建设北京科学仪器和传感器产业高地，率先在新材料、新能源、生命健康、商业航天等领域，引进培育一批专精特新和隐形冠军企业。　　同时，怀柔还将以科技创新赋能产业转型升级，全面提升产业链供应链现代化水平。特别是加快奔驰国产高端重卡项目建设，编制好空间规划、产业规划，构建产业链和创新链深度融合的汽车产业业态。（记者 吴为）</t>
  </si>
  <si>
    <t>香港公大公布新校徽“MU” 寓意连接学生与社会</t>
  </si>
  <si>
    <t>中新社香港6月28日电 (记者 韩星童)香港公开大学(公大)28日举行记者会，公布新校名“香港都会大学”的校徽“MU”，新校徽寓意大学是一个将学生、社会、社群等连结起来的平台。_x000D_
　　公大校董会早前通过“香港都会大学”(Hong Kong Metropolitan University)为大学的新名称，香港特区政府已将《2021年香港公开大学(修订)条例草案》刊宪，并递交立法会，目前正等待立法会正式审批，若获通过，公大的新校名将于9月1日生效。_x000D_
　　配合新校名的新校徽在当日记者会上公开。新校徽设计简单鲜明，采用新校名的英文缩写(HKMU)的其中两个英文字母“M”“U”。“M”代表是“我”即学生，而“U”则代表“你”，泛指围绕学生的一切，包括朋辈、老师、社群、社会等，新校徽象征大学是一个把“我”和“你”连接起来的平台，学生、大学与社会融为一体，环环紧扣，相互关联。_x000D_
　　新校徽采用了青绿色及蓝色，灵感来自“青出于蓝而胜于蓝”，既有传承之意，亦有更上一层楼的意思，新校徽设计者陈幼坚阐述设计理念时表示，“香港都会大学”是一所多元创新、与时俱进的大学，因此，新校徽的设计必须具备前瞻性，以展示大学处身于大都会中充满活力及独特的形象。_x000D_
_x000D_
　　公大校长林群声表示，过去三十多年来，大学在各方面发展迅速，并已打好稳固的基础。承传大学过往的成就，新校名、校徽不仅为大学带来新面貌、新动力，更标志着大学在香港这国际大都会中的独特定位，并展现21世纪的抱负和目标。_x000D_
　　据悉，香港公开大学于1989年由香港特区政府成立，现今已成为一所发展全面的大学，公大设有6所教学学院，包括人文社会科学院、李兆基商业管理学院、教育及语文学院、护理及健康学院、科技学院及李嘉诚专业进修学院。公大现时全日制学生人数约10000，兼读制学生约9000人。(完) 【编辑:黄钰涵】</t>
  </si>
  <si>
    <t>四部门联合推12项措施降支付手续费 预计每年可减少支出约240亿元</t>
  </si>
  <si>
    <t>中国人民银行6月25日消息，近日，中国人民银行、银保监会、发展改革委、市场监管总局联合推出降费措施，进一步向实体经济让利。初步测算，全部降费措施实施后预计每年为市场主体、社会公众减少手续费支出约240亿元，其中惠及小微企业、个体工商户超过160亿元。　　近期，在对近5万家小微企业、个体工商户进行调研的基础上，人民银行会同银保监会、发展改革委、市场监管总局，聚焦降费呼声高、使用频度高的基础支付服务，提出12项降费措施，并将于2021年9月30日起正式实施，涵盖银行账户服务、人民币结算、电子银行、银行卡刷卡、支付账户服务等5方面。　　此外，人民银行配合银保监会推出降低自动取款机（ATM）跨行取现手续费长期措施，适应异地养老、医疗等需求，便利百姓现金使用。　　降费措施聚焦小微企业、个体工商户，同时惠及其他市场主体及金融消费者，兼顾减费让利和行业可持续发展，降费主体涉及商业银行、支付机构、清算机构，有助于降低资金流通成本，进一步优化营商环境，促进消费提质扩容，对助力国民经济高质量发展发挥积极作用。　　人民银行、银保监会、发展改革委、市场监管总局称，下一步，将密切跟进降费措施落地情况及实施效果，确保直达基层、直接惠及市场主体，并根据经济社会需要、支付市场发展情况，持续推进支付服务提质增效，更好服务实体经济发展和民生改善。　　同日，中国支付清算协会、中国银行业协会联合发布关于降低小微企业和个体工商户支付手续费的倡议书。倡议书提出，自2021年9月30日起三年内，对银行账户开户手续费、人民币结算服务手续费、电子银行服务收费、支付账户服务费等支付手续费项目实行优惠或减免措施。</t>
  </si>
  <si>
    <t>中国电视剧在海外受欢迎</t>
  </si>
  <si>
    <t>近年来，越来越多中国电视剧在海外播出受到广泛欢迎。
	　　在东南亚，缅语配音版《红楼梦》《西游记》《婚姻保卫战》等电视剧相继在缅甸各电视台播出，很多缅甸观众成为中国电视剧的“铁粉”。老挝MV电视台目前播放的影视剧中，大约有65%来自中国，吸引了上百万观众收看。据不完全统计，2019年，泰国电视台播出的中国电视剧数量达100多部。泰国Monomax视频网站近期播放的《斗破苍穹》颇受当地观众好评。艺鼎传媒（泰国）公司董事长张栋表示，随着泰国视频平台的迅速发展，预计中国电视剧的播出数量还将继续上升。
	　　在非洲，《琅琊榜》《小别离》《欢乐颂》等电视剧被译配成英、法、葡语及非洲本地语言在多国播放，受到不少当地民众喜爱。2019年非洲电视节组委会主席帕特里克说，中国已连续8年在非洲电视节设立联合展台，让非洲观众能够欣赏到中国最新的电视作品。
	　　总部位于阿联酋迪拜的中阿卫视今年5月开设“北京剧场”，至今播放了《最美的青春》《火蓝刀锋》《射雕英雄传》等近20部不同题材的中国电视剧，成为不少阿拉伯国家民众疫情防控期间居家看剧的选择；《鸡毛飞上天》在葡萄牙国家电视台播出，收视率高达23.2%；《温州一家人》在古巴热播；埃及国家电视台第二频道播出《金太郎的幸福生活》《媳妇的美好时代》《父母爱情》时，收视率均超过该频道黄金时段的平均收视率。
	　　反映中国现代社会生活的电视剧尤其赢得海外观众的喜爱。《奋斗》《欢乐颂》等反映中国年轻人为梦想奋斗的故事，很容易引起外国年轻人的共鸣。“《欢乐颂》的女主角面临困难时没有低头，而是努力寻找解决问题的办法。只有拼搏，才能拥有更美好的未来。”缅甸仰光外国语大学学生拉敏说。埃及配音演员杜阿·里亚德曾为《欢乐颂》中的角色配音，他说：“中国电视剧讲述普通百姓的喜怒哀乐，与埃及民众的生活有不少共通之处。大家对这些充满生活元素的故事很感兴趣，有些话题能引起共鸣。”
	　　随着中国电视剧不断走向世界，中国与各国的文化交流与相互理解进一步加深。缅甸国家广播电视台台长吴敏推表示，通过这些优秀的中国影视作品，缅甸民众能够全面、立体地了解中国经济发展和社会现状。伊拉克电视台台长海德尔·法特拉维认为，伊拉克民众通过中国电视剧进一步感知中国民众的现代生活，加深了对中国的认识。
	　　“中国电视剧为阿拉伯国家民众了解中国打开了一扇窗，将进一步促进阿中文化交流。”阿拉伯国家广播联盟秘书长阿卜杜勒·拉希姆·苏莱曼表示，希望阿中未来在影视领域开展更多合作。
                (责编：刘颖颖、丁涛)
				分享让更多人看到</t>
  </si>
  <si>
    <t>袭击频发凸显美对阿富汗不负责任</t>
  </si>
  <si>
    <t>5月14日，阿富汗首都喀布尔北部郊区一座清真寺遭袭击，造成至少12人死亡，超过15人受伤。不到一周前，阿富汗首都喀布尔一所学校附近也发生连环爆炸，造成超过50人死亡、逾百人受伤。自拜登政府4月14日宣布撤军计划以来，阿富汗整体安全形势持续恶化，尤其是针对平民和民用设施的袭击频发。
	总体上讲，美国发动阿富汗战争以来的反恐战略已经宣告失败：过于倚重军事反恐而疏于经济社会建设；输出“民主”实际上破坏阿传统社会的稳定结构；以无人机部分代替地面部队固然减少了美军伤亡，却为恐怖组织的活动创造了新“机会”。
	然而，美政府却武断宣布其反恐目标已经基本实现，因此不顾国际社会对仓促撤军可能引发恐怖主义反弹的强烈担忧，坚持从阿撤军。在没有根除恐怖组织又没有实现阿富汗和平的情况下，美国一走了之，将烂摊子甩给地区国家和阿富汗人民，显然是极其不负责任的。在阿富汗问题上，美国表现出其一贯奉行的追求狭隘国家利益的实用主义做派。
	首先，拜登政府仍在很大程度上延续了特朗普时期的“美国优先”政策。美方评估认为，尽管阿富汗恐怖主义势力仍未肃清，但已经没有能力从阿富汗发起针对美国本土的恐怖行动，因此美国没必要在阿富汗继续待下去。这表明，美国国家战略不过是一种冷酷的成本计算——撤军是因为美国的资源投入多，利益产出少，太不划算。这种计算只考虑美国自身利益，丝毫未顾及阿富汗人民的安全福祉。
	其次，美国将反恐责任置于所谓大国竞争的政治利益之下。拜登表示，美国应当从阿富汗撤军以集中精力处理其他优先事项，暗含针对俄罗斯和中国之意。美国国务卿布林肯则公开将从阿撤军与所谓的中美战略竞争联系到一起。这充分说明，反恐只有在直接涉及自身安全的时候才会成为美国的“责任”。美军海外行动从来都只为维护霸权，与真正的国际道义无关。
	其三，从阿撤军体现美坚持的是“伪多边主义”。当初美国在联合国安理会通过打击恐怖主义的有关决议之际，打着“反恐”的旗号出兵阿富汗，如今为避免继续深陷阿富汗战争泥潭又仓促撤军，说明国际多边机制不过是其获取出兵“正当性”的工具。此番撤军，美方并没有与地区国家协商就单方面宣称，美军撤走后，阿富汗稳定和地区安全应由地区国家自己负责，从中丝毫看不到对多边主义的尊重。
	最后，美国的不负责任还体现于撤军后应对预案的潦草塞责。拜登政府虽然承诺会继续援助阿富汗政府，但是分析人士认为，这种口头承诺对于维护阿富汗的稳定是远远不够的。另外，美国寄希望于塔利班与“基地”组织切断联系，甚至让其承担起反恐责任，多少也有些一厢情愿。
	事实上，美国在没有消除恐怖主义的情况下就急忙撤军，基本等同于放任恐怖主义势力在阿坐大。阿富汗境内的恐怖威胁很容易外溢至中亚、南亚地区，有可能最终反噬到美国自己。在拜登宣布撤军后，美国媒体就刊文指出，虽然短期内阿富汗境内恐怖势力针对美国的威胁不会大幅增加，但长期来看很难预测，因为美军的撤离给恐怖组织扩张力量创造了条件。（赵国军）
                (责编：任佳晖、任一林)
				分享让更多人看到</t>
  </si>
  <si>
    <t>等你长大，送你去太空——“宇宙天团”入港播种</t>
  </si>
  <si>
    <t>“你以后想上太空吗？”　　“想！”　　“那你锻炼好身体，等你长大了把你送上太空，当现代的小嫦娥，说不定能跟在天上待了几千年的嫦娥老奶奶见面。”　　这段幽默的对话，出自一老一少。老人是83岁的中国工程院院士、长征系列火箭总设计师龙乐豪，小的是香港培侨书院小学六年级蒋昕禾。话音未落，在场众人会心一笑。　　6月25日，龙乐豪一行到访香港培侨书院。这是内地航天科学家团队访港的第4天。几天来，这支被誉为“宇宙天团”的队伍，在香港掀起一阵阵航天热潮，所到之处气氛热烈，掌声不断。每逢交流结束，科学家团队更是被港生团团围住索要签名、求合影、追问问题。　　“这次航天科学家团队访港，受到的热烈欢迎，超出了我们的想象。”团队成员之一、航天科技集团第五研究院副院长赵小津说。他告诉记者，不少在港媒体用“国宝”“英雄”这样的字眼来称呼航天科学家，这对科学家团队来说，既是荣耀和赞誉，也是一种激励。　　连日来，香港细雨霏霏，但这并未挡住香港青少年“追星”的热情。　　6月24日上午，龙乐豪院士、孙泽洲总师在香港大学的讲座“拖堂”到将近中午一点，但在场的学生没有一人离开。　　龙乐豪见台下同学仍非常踊跃，即兴追加现场提问环节，“哪个同学有问题，咱们现场提，直接站起来，我还会送上一份小礼品！”　　香港大学学生陈炳丞第一个举手提问：“我们会不会把航天员送到火星？”　　龙乐豪笑着说，目前我国没有载人火星计划，但也在积累相关技术。然后，他面向提问学生做出一个邀请的动作说，“希望下一代继续努力，有机会登陆火星。”　　讲座结束后，学生们依然不愿离开，将龙乐豪团团围住，追问问题，求合影。　　16岁的香港旅港开平商会中学学生郑巧仁第一个跑到龙乐豪身边，“我们什么时候可以造出可回收火箭？”　　和郑巧仁一起来的，还有同校的10个同学，大家听闻“宇宙天团”的大名，便找到老师“组团”来听课。　　来自汉华中学的黄同学说：“太震撼了！刚开始看祖国航天成就的短片时，我就已经‘眼湿湿’了。”　　香港大学校领导告诉赵小津，“已经好多年没有见到这样的情景了，而且，港大的讲座全是学生自己主动报名，不用学校提要求的，防疫缘故，还有些学生通过直播收看讲座。”　　4天下来，包括两位80多岁院士在内的航天科学家团队，马不停蹄奔赴2所大学，6所中学。香港青少年的航天梦想和爱国热情，再次被点燃。　　6月25日，龙乐豪抵达香港培侨书院礼堂后，校方安排的第一项日程便是升国旗奏唱国歌。在整个讲座过程中，当天升起的这面五星红旗，一直在礼堂最前方高高飘扬。　　培侨书院是香港第一批升起五星红旗的学校之一。2003年，中国进入太空第一人杨利伟访港时，在该校宝马山校区种下了一颗橡树，后来这棵树移栽到新校区，如今这颗新的橡树也已成材。　　在培侨书院的航天科技学生研习成果展，上面记录着这所学校孩子们的航天梦想——　　“我想发明一个机器人，可以让我和外星人一起视频通话。”　　“我会设计一种能登陆任何一个星球的火箭，还要将太空舱改造得更加华丽和舒适。”　　“我会发明一条新铁路，这条铁路能安全又快速地前往月球。月球也因此成为了大家的旅游热地！”　　“如果我成为了一名航天科学家，我会带相机到太空上进行拍摄，然后把资料整合并上传到网站，看看有没有可能把街景服务推向月球、火星，甚至是更遥远的宇宙，市民更了解太空那就不是问题了！”　　一名叫邱熙婷的五年级学生在给航天科学家的话中写道：“你们太了不起了！如果有机会，你们能不能来我们学校，跟大家讲讲太空中发生的趣事呢？”　　6月25日，她梦想成真了。航天科学家团队，真的来了。　　“今天就和大家聊聊天，聊个四五十分钟。”轻松的开场后，龙乐豪院士告诉大家，为了深入浅出，照顾中小学生的理解需要，他昨晚连夜亲自修改了PPT，题目都是为孩子们“量身定制”：陪你一起走近航天。　　交流结尾，龙乐豪还寄语孩子们努力提高个人素质，将来有所成才，报效国家，他说，“学习是我们一生的主题，青春只有一次，小朋友们要抓紧，不要错过！”　　龙乐豪一行离场时，师生起立，全场响起热烈掌声欢送。临别前，龙乐豪走进人群中，拍了拍一位男学生的肩膀，并和几位学生握手，瞬间掌声更加热烈，孩子们激动点头。　　“我还有一个小小太空梦。”讲座结束后，蒋昕禾说，希望自己以后可以像龙院士一样，成为火箭设计师，到太空建设各种各样的空间站，给人类体验和居住。　　香港理工大学校董会主席林大辉说，国家重大航天项目科学家团队的到访，可以让香港青少年近距离了解国家的航天事业，学习航天精神，增强参与国家科研的热情和兴趣，推动国家创新科技自立自强，“实在是非常有意义和难得”。　　谈及此次访港活动，与内地航天领域深度合作的香港理工大学教授容启亮说，香港的中小学生以前看外国人上天，总觉得航天对于他们来说很遥远，但现在自己国家已经做到，而且专家们亲自来和他们交流，告诉他们，让青少年们再不会觉得遥远。　　“航天是一个拉动点，香港学生读了相关科目，即使不去从事航天事业，也会从事对香港有益的行业。”容启亮说，一个地区的发展，如果没有科技，会很落后，就很难提升居民的生活水平。　　交流结束后，培侨书院向航天科学家团队赠送了一个精美画框，上面写着8个大字：“中国航天，感谢有你”。科学家团队则回赠了天问一号探测器缩比模型。　　就像18年前杨利伟亲手植下的那颗橡树一样，这所位于香港的教书育人之地，又撒下了一粒航天“种子”。_x000D_
 【编辑:郭梦媛】</t>
  </si>
  <si>
    <t>珠海国资不做野蛮人：卖掉一个格力电器，培养更多董明珠，总资产将超万亿</t>
  </si>
  <si>
    <t>本文来源：时代周报 作者：邓宇晨　　6月25日，珠海市国资委人事更替，原主任李丛山调任珠海市工信局局长，珠海航空城发展集团原董事长李文基接任国资委主任一职。6月28日，一名接近珠海市政府的知情人士向时代周报记者确认了上述消息。　　“李丛山为人低调，行事果断，在掌舵珠海市国资委的两年多时间内使国资体量得到迅速提高。”一名熟悉李丛山的人士评价称称，“尤其格力电器混改，他处理得极为圆满。”　　2019年4月，格力电器（000651.SZ）开启混改大幕，珠海龙头国企格力集团转让所持15%的格力电器股权。历经近一年筹划，格力电器股转在2020年初完成交割，混改落幕。在这一交易中，珠海国资主动放弃实控人之位，持股格力电器比例从18.22%降至3.22%，换得416亿元真金白银。以三倍杠杆计算，珠海一举获得超千亿元的资金用于投资建设。　　在格力电器混改结束前夕，珠海市国资委即已对外亮明态度：股权转让带来大量现金收益，将主要投向实体产业，引进一批集成电路、生物医药、人工智能、新材料等高端产业。通过滚动投入退出，不断放大国有资本功能，珠海未来可能培育出若干个格力电器。　　“钱包鼓起来”的珠海国资对外投资节奏明显加快，直至今日仍未停歇。今年6月24日，阳普医疗（300030.SZ）控股股东、实控人邓冠华与珠海格力金融投资管理有限公司（下称“格力金投”）已签订股权转让协议及表决权放弃协议。　　格力金投是格力集团的子公司。上述交易完成后，格力金投将成为控制阳普医疗股份表决权比例最高的股东，珠海市国资委将成为上市公司实控人。交易完成后，阳普医疗将成为珠海国资近两年拿下的第11家A股上市公司。近期，珠海国资还入主了港股手机连锁巨头迪信通（06188.HK）。　　重整方正、出手万科，深圳国资因参与多笔大交易，被投资界誉为“扫地僧”。与深圳隔珠江口相望的珠海，它的国资规模在近年迅速增长，多项数据表现位列广东前三。　　据珠海市国资委数据，2020年，珠海市属12家国企实现营收、经济增加值分别为1781.85亿、505.47亿元，同比增幅分别为47.95%、59.69%。截至2020年年底，珠海市属国企资产总额达8169.70亿元，同比增长30.69%。　　2020年，珠海GDP为3481.94亿元，在广东省各地市排名第六，却拥有仅次于深圳、广州的国资体量。“到今年底，珠海市属国企资产总额将超万亿，可能会增长到1.2万亿元。”接近珠海国资委的人士向时代周报记者表示。　　在不断对外出击中，珠海国资多次震惊市场。今年1月，市场传出消息，珠海国资将参投贾跃亭创设的新能源车企法拉第未来；3月29日，放弃A股IPO的万达商管集团与珠海市政府达成协议，重组后的万达轻资产商管公司将落户珠海，珠海市国资委出资30亿元战略入股。　　珠海国资“以投（投资）促引（引进产业）”的战略意图明显。一名熟悉珠海市国资委的人士认为，珠海市国资委希望能通过对外投资并购，吸引高新技术产业落户珠海，拉动当地产业升级。　　珠海国资对外出手频次和力度都远超一座地市级国资委所为。假以时日，珠海国资是否可以孵化出下一个格力电器，培养出另一个董明珠？　　多轮国企改革，潮涌珠江西岸　　珠海地处珠江西岸，是首批经济特区之一。20世纪90年代，珠海投资重点偏向基础设施建设，工业化进程较迟缓，实业经济较为薄弱。其时，传统的国有经济体制难以适应市场化的浪潮，珠海市属国企资产负债率一度高达78%。在这一背景下，珠海市第一轮国企改革正式拉开序幕。　　这轮国企改革浪潮中，通过整体出售、产权转让、股份合作或关停、注销、破产等手段，珠海市有近千家国有企业实现转制，使得大多数的国企摆脱亏损困境。　　2004年，珠海市国资委正式挂牌成立。新成立的珠海市国资委负责监管格力集团、华发集团、九洲港务集团等11家集团公司和3家资产经营公司，资产总额超过650亿元，净资产285亿元。国资委的设立并未一举解决国企在发展与改革中面临的深层次矛盾，国有企业竞争力仍有不足，资产收益率也有待提高。　　2006年，珠海第二轮国企改革开始。珠海市围绕构建交通、产业、城市三大格局，打造了14家具有核心竞争力的国有企业集团。其中，格力集团旗下格力电器无疑是珠海国资最重要的资产之一。在朱江洪和董明珠两人的默契搭配下，格力电器连续多年保持空调产销量、销售收入、市场占有率排名第一。　　董明珠也在之后迎来“高光时刻”。2012年，朱江洪正式退休，董明珠兼任格力集团董事长、格力电器董事长及总裁。也是在这一年，格力集团营收破1000亿元，成为全国首家营业收入过千亿的单一家电上市企业。格力电器“一枝独秀”，珠海其他国资力量偏弱，国企间发展极不平衡。　　2018年的《珠海市市属国有企业重组整合方案》数据显示，格力集团2018年度的营收和净利润分别占到珠海市国企总量的71.78%、61.64%。当时，珠海国资旗下仅有格力电器、格力地产（600185.SH）、珠海港（000507.SZ）、华发股份（600325.SH）、华金资本（000532.SZ）等5家上市公司，在珠三角各市中排名倒数。　　2018年4月，时任珠海市国资委主任周凯指出，珠海市国有经济布局结构不尽合理，对格力集团和华发集团两家龙头企业依存度还很大，亟待培育新的经济增长点。随后珠海市国资委开始了一系列投资运作。　　同年8月，周凯前往深圳市国资委调研，双方就深圳新一轮国企改革“1+12”文件实施情况、混合所有制改革、国有资本投资运营公司管理、选人用人、市场化薪酬、专职外部董事管理等内容进行了深入交流探讨。珠海新一轮的国企改革继续深化。　　（广东珠海，港珠澳大桥。图片来源/视觉中国）　　以退为进，大胆投资　　市场很难想象，在格力电器营收、净利润均表现极佳的情况下，珠海国资竟然会选择主动放弃格力电器这头“现金牛”15%的股权。　　从2019年4月开始寻求买家，到2019年12月方案正式尘埃落定。8个月的时间里，珠海国资和格力电器共同造就了国企混改史上独一无二的样本：珠海国资拿到416.62亿元现金离场，以董明珠为代表的格力电器管理层获得稳定的话语权，彻底摆脱体制束缚，自主掌握人事任命权。　　2019年12月27日，珠海市国资委副主任叶丹在回答网友的提问时表示，格力电器混合所有制改革是格力电器突出重围、做强做优做大的现实选择。　　李丛山在表示，格力电器的决策效率难以适应市场要求，“珠海市国资委已无法向格力电器提供适应未来竞争的战略资源，也难以注入更市场化的体制和机制。”　　珠海国资对规模扩大、产业升级的迫切渴望。　　“珠海的城市能级量级不足、经济结构不优、增长动力不强、城市综合实力与经济特区地位不相称等问题是当前珠海最突出的短板。”叶丹表示。　　2020年1月，珠海国资委印发《关于深化市属国有企业市场化改革的意见》（下称“《意见》”），《意见》指出，这一轮的国资国企改革，主要从体制机制入手，推动国资监管向管资本转变。同时，鼓励国企进行创造性引领性改革探索，“对重大紧急事项决策和处置、高风险业务、策略性投资、新业务、战略性举措等特殊情形中企业大胆探索、锐意改革所出现的失误合理容错纠错”。　　实际上，在《意见》下发前，格力电器混改还没落幕，珠海国资便已开始出击A股市场。　　2019年8月，格力集团通过格力金投、金诺信完成对长园集团的首次举牌，获得5%的股份，后续又增持并稳定至13.11%，成为第一大股东。　　同年12月，格力金投再度出手，瞄准航天芯片设计龙头企业欧比特（300053.SZ），前后两次共拿下15.08%的股权，成为控股股东。　　下手快准狠，这与珠海国资往昔给投资者的印象大相径庭。　　进入2020年，珠海国资更开启“买买买”模式。　　据时代周报记者统计，2020年至今，珠海国资成功拿下7家A股上市公司的控制权，包括建筑装饰企业宝鹰股份（002047.SZ）和维业股份（300621.SZ）、风能龙头通裕重工（300185.SZ）和天能重工（300569.SZ）、光伏企业秀强股份（300160.SZ）和LED芯片龙头华灿光电（300323.SZ），以及光纤器件企业光库科技（300620.SZ）。　　2021年，珠海国资体量继续保持高速增长。今年前5个月，珠海市属国企实现营收788.80亿元，同比增长51.05%；利润总额40.20亿元，同比增长31.29%。截至5月末，资产总额达到8931.81亿元，同比增长26.05%。　　珠海国资也并非全无失手。　　2020年9月，环保公司巴安水务（300262.SZ）曾表示将向珠海水务环境控股集团有限公司（下称“珠海水务”）增发股份。若定增完成，巴安水务的实控人将变为珠海市国资委。但最终因“未能与珠海水务未就协议核心条款达成一致”，该交易因未获珠海国资委通过而未能成行。　　2021年1月，风电企业振江股份（603507.SH）发布公告称，珠海港集团将通过协议转让等方式成为公司的控股股东。一周后，双方未达成一致，交易告吹。　　2021年5月，格力地产的全资子公司珠海保联资产管理有限公司（下称“珠海保联”）宣布，将以19.5亿元的价格出售科华生物（002022.SZ）18.63%的股份。就在一年前的2020年5月，格力地产以17.26亿元的价格战略入股科华生物，扩张大健康产业链布局。如今刚满一年便匆匆退出。　　对此，格力地产表示，本次转让出于自身的产业结构和业务发展需要进行，不会改变公司未来发展健康产业的既定方向。　　　　以投促引，不做“野蛮人”　　珠海国资收购来势汹汹，但背后也有深刻产业逻辑。　　据时代周报记者梳理，珠海国资收购标的多为细分领域的龙头企业，具备一定科研能力；市值较小，往往不超100亿元；股权结构分散，通常仅需持股20%以下可实现控股。　　在谋求控股权的同时，珠海国资并没有成为人人提防的“野蛮人”。在针对秀强股份的收购中，珠海港便出具承诺函，保证秀强股份在人员、资产、财务、机构、业务等方面仍保持独立。秀强股份的高管团队不会在珠海港及其下属企业担任除董事、监事以外的职务，也不会在珠海港及其下属企业领薪。　　同时，珠海国资还将为控股上市公司打开粤港澳大湾区市场。珠海港方面表示，“积极推动秀强股份家电玻璃新增产能落户珠海，进一步提高珠三角家电市场渗透率”。　　珠海国资的资本化路径，可从2020年4月发布的《珠海市市属国有企业重组整合方案》（下称《方案》）中一窥究竟。　　《方案》指出，经过重组整合后，珠海市管国企由16家减至12家。格力集团将改组为国有资本投资运营平台，发挥国资对产业引导、产业培育的战略引领作用。　　与此同时，国企被纳入五大国资板块，分别是战略新兴产业板块、基础设施和城市运营板块、现代金融板块、高端服务业板块和公益保障板块。《方案》还明确：鼓励市属国有企业通过证券市场、产权市场，聚焦产业链、价值链，开展跨地区、跨所有制的开放性联合重组。推动国有资本向前瞻性战略性产业以及未来可能形成主导产业的实体经济领域集中，向基础设施与民生保障等关键领域集中。　　格力集团官网资料显示，截至2020年12月31日，格力集团的产业投资板块已累计投资产业项目169个，总投资规模超137亿元。同时，坚持“以投促引”，成功为珠海市引入了一批被投企业总部、人才队伍及其符合珠海市产业规划的核心产业和上下游相关配套企业，为珠海市产业创新升级和经济高质量发展注入新动能、充当新引擎。　　2020年6月，长园集团设立的长园智能产业科技园正式在珠海成立。格力集团表示，对长园集团实施战略投资后，有效促进了长园集团对珠海子公司业务投资比重的扩大，实现相关业务在珠海稳定经营。　　“珠海‘以投促引’本质上是出于调整产业结构，引入新兴高端产业的考虑。”一名熟悉珠海市国资委的人士介绍成，“珠海国资更多是在执行落实珠海市委和市政府区域经济发展规划。”　　另有珠海市政府的内部人士向时代周报记者表示，珠海国资改革将继续深化，“珠海市国资委多次在内部强调要处理好外延并购与防范系统性风险之间的关系，明确提出要善用市场资本做大珠海的经济总量。”下一阶段，珠海市属12家国企改革将围绕市场化展开，推进市场化选聘高级管理人员工作，完善市场化薪酬分配机制，形成更灵活高效的经营机制。</t>
  </si>
  <si>
    <t xml:space="preserve">老师暖心送考、学长拉横幅加油……多图直击2021北京高考 </t>
  </si>
  <si>
    <t>今天，是2021年全国高考首日，在接下来的4天里，北京市45238名考生将在1566个考场内，为自己的高中生活画上一个句号。新京报记者从北京多个考点外带回现场报道。中国人民大学附属中学朝阳学校▼摄影 / 新京报记者王贵彬北京市陈经纶中学▼摄影 / 新京报记者侯少卿北京八中▼摄影 / 新京报记者陶冉北京大学附属中学▼摄影 / 新京报记者王飞中关村中学▼摄影 / 新京报记者浦峰中国人民大学附属中学▼摄影 / 新京报记者浦峰每年的高考都备受瞩目，都会让整个社会动员起来，今年也不例外。连日来，各部门紧急行动，为高考护航、为考生减压。6月7日早晨5点半，在海淀区教育招生和考试中心院内，装箱后的高考试卷由工作人员拉出准备装车。摄影 / 新京报记者王飞6月7日早晨5点半，在海淀区教育招生和考试中心院内，被装在多个黑色拉杆箱中的试卷已经都排放好。考试中心工作人员统一调配装箱。摄影 / 新京报记者王飞6月7日，北京八中外，交警正在实施交通管制，为考生保驾护航。摄影 / 新京报记者陶冉6月7日，中国人民大学附属中学朝阳学校，交警正在疏导交通。摄影 / 新京报记者王贵彬6月7日，海淀黄庄地铁站为考生设置优先通道。摄影 / 新京报记者王飞6月7日，海淀黄庄地铁站出口，考试文具和防疫物资整齐排列，供考生应急使用。摄影 / 新京报记者王飞6月7日，海淀黄庄地铁站内张贴醒目的考场指示。 摄影 / 新京报记者王飞6月7日，北京八中考场外，新京报联手北京城管在高考考点设立爱心服务站为考生家长发送报纸和矿泉水。摄影 / 新京报记者陶冉温馨提示每科开考前至少提前半小时到达考点考试前，考生应熟悉考点所在位置，科学合理地设计出行时间、方式及路线；注意收听、收看交通管理部门发布的公告和路况信息，特别是交通管制信息和绕行路线，提前安排出行时间，尽量避开交通管制路段，确保每科开考前至少提前半小时到达考点。进入考场时间比去年提前5分钟今年的入场时间与去年相比提前了5分钟。其中，语文科考前35分钟，其他科考前30分钟，考生持身份证和准考证可进入考场。每科目开考15分钟后，迟到考生不准进入考点。除规定的用品外，其他任何物品不准带入考场考试前一天，考生应准备好身份证和准考证及准考证背面所列的考试用具（2B铅笔、黑色字迹的签字笔、直尺、圆规、三角板、无封套橡皮、标准化考试模板），可准备一个透明的塑料袋，将考试用具连同身份证和准考证一起放入，以便检查时一目了然。做好健康监测，科学防疫考生要从考前14天前起，认真做好每日体温测量和健康监测，并如实向报名单位报告健康及行程情况。要做好个人防护，科学佩戴口罩，尽量减少外出，不聚会、避免去人群流动性较大的公共场所，保持良好卫生习惯和作息规律。出现发热等症状要立即向报名单位报告，并及时就医。考试期间，遵守入场体温排查等防疫措施。附：今年北京高考时间表（一）统一高考时间安排外语考试分英语、俄语、日语、德语、法语、西班牙语六个语种，由考生任选一种。（二）学考等级考时间安排没有一种努力会白费，没有一种坚持会被辜负，愿你不负韶华，金榜题名！-The End-摄影：新京报摄影图片部文字来源于新京报官网</t>
  </si>
  <si>
    <t xml:space="preserve">_x000D_
中国足球发展基金会贵州省县域青少年足球公益项目启动_x000D_
</t>
  </si>
  <si>
    <t>新华社贵州普安6月23日电（记者肖世尧、罗羽）23日，中国足球发展基金会贵州省县域青少年足球公益项目启动仪式暨“茶源普安·快乐足球”系列活动在贵州省普安县举行，助力贵州省县域足球发展。_x000D_
　　启动仪式中，中国足球发展基金会分别与贵州省普安县、龙里县、罗甸县、兴义市、兴仁市人民政府签署县域青少年足球公益项目合作备忘录。据了解，中国足球发展基金会经过多次考察，针对普安县等偏远地区县域少儿足球运动发展落后、基础设施薄弱、足球教育活动零基础等发展现状，因地制宜制定了切实可行的实施方案。_x000D_
　　系列活动中，中国足球发展基金会还将在普安县组织“少儿围栏足球”和“幼儿足球教育”专题示范课，并召开县域足球发展研讨会，邀请全国各地专家代表共同探讨县域足球推广普及工作。_x000D_
　　据介绍，“十四五”期间，中国足球发展基金会将重点推进县域发展和足球文化传播，在中西部地区遴选试点县（市、区），通过提供资金、物资、专家、赛事等多方面支持，推动县域青少年足球公益事业发展。_x000D_
　　当日，中国足球发展基金会理事长王战和与贵州恒丰集团董事长文伟签署捐赠协议，由恒丰集团发起设立的“中国足球发展基金会贵州足球公益事业发展专项基金”将在未来三年内投入资金2000万，开展足球公益活动。</t>
  </si>
  <si>
    <t>中科院发布“科学数据银行”服务 将促进科研成果可信共享</t>
  </si>
  <si>
    <t>新华社北京1月27日电（记者董瑞丰）学术论文投稿前，可以把数据上传到中国自己的数据库里。中国科学院计算机网络信息中心27日正式发布“科学数据银行”服务，这是一个具有国际化服务能力的论文关联数据存储库平台，支持论文关联数据发布与共享，为加快数据流转、促进国际合作提供平台和服务保障。　　据了解，“科学数据银行”的前身2015年上线，起初聚焦于促进国内论文关联数据的开放共享，此后积极开展与国际高端学术品牌的交流，2020年被国际知名学术出版机构施普林格·自然列为推荐的通用型数据存储库。截至目前，该推荐单元共7家存储库，“科学数据银行”是国内唯一一家。　　当天还有另外2项科学数据公共服务对外发布，包括国内首个备案服务的科学数据区块链——开放数据联盟链，为科技成果确权和共享提供技术保障；依托国内唯一面向多学科科学数据出版的在线学术期刊《中国科学数据》，发起《中国科学数据》出版联盟倡议，为各领域科研人员发表高质量数据成果提供学术交流平台。　　中科院传播局局长周德进说，纵观国际学术出版界，论文关联数据已逐步成为与学术论文一样的“一等公民”，《中国科学数据》与“科学数据银行”携手，探索了学术期刊与数据存储库的合作模式，具有很好的示范效应。　　中科院计算机网络信息中心长期致力于科学数据汇聚、管理、开放共享，打造科学数据基础设施，提供科学数据公共服务。</t>
  </si>
  <si>
    <t>博世蒋京芳入职禾多科技，禾多自动驾驶量产落地获实质性突破</t>
  </si>
  <si>
    <t>博世蒋京芳入职禾多科技，禾多自动驾驶量产落地获实质性突破
　　2021年6月25日，自动驾驶科技公司禾多科技在创办四周年之际，公布一连串喜讯：博世前高级副总裁蒋京芳入职禾多，任高级副总裁、合伙人；与广汽签订量产定点订单，在量产落地上取得新的实质性进展；获得由同方投资领投的新一轮融资。由此，成立四年的禾多科技，在团队建设、商业落地、资金支持三大发展要素上均到达了“能量值拉满”的最佳状态，正迎着量产目标全力前进。
　　不久前召开的汽车蓝皮书论坛上，禾多科技创始人兼CEO倪凯再度阐释了禾多科技从创立之初就坚持的量产路线，明确了“打通全场景，从L2+到无人驾驶”的实现路径，显示出该公司在长期战略上已形成更为清晰和具体的规划。
　　蒋京芳任职禾多科技高级副总裁&amp;合伙人
　　在“理工男”云集的自动驾驶领域，蒋京芳是少有的“铁娘子”。其于2000年加入博世集团，2011-12年间被派往德国总部，担任事业部市场战略副总裁，2013年初回国担任ADAS业务单元中国区负责人、高级副总裁。随后8年间，凭借敏锐的前瞻力及不言放弃的企业家精神，她带领团队从20人发展到500多人，实现了超过6倍的销售额增长，在中国发布了众多ADAS功能，其中L2.5及遥控泊车等高阶功能甚至是博世在全球的首发。业内人士评价称，蒋京芳带领团队创造的ADAS落地路线图，引领了中国ADAS的发展，她也因此在行业内获得了很高的声望。
　　正因如此，对蒋京芳而言，此次加入禾多意味着站上新的起跑线，是突破更是挑战。她表示自己是“以创业的心态加入”，不仅是出于看好禾多的发展，也是为了自我突破。“除了继续发挥过去多年所沉淀的和所擅长的，我希望在新的平台快速地更新自己，与禾多、与中国自动驾驶共同成长。”蒋京芳表示。
　　据介绍，蒋京芳在禾多将直接负责自动驾驶产品的量产落地，充分运用她丰富的行业经验和对产品服务的深入理解，带领团队打造行业标杆产品。倪凯认为，蒋京芳的加入将显著提升禾多在自动驾驶工程开发、量产交付方面的能力，为下一阶段的高质量交付和全场景数据迭代保驾护航。
　　获得新量产订单和新融资
　　除了新高管的加入，禾多此次还公布了另外两个重大利好消息。
　　首先是与广汽签订了量产定点订单。禾多自2017年成立以来便一直坚持打造由本地数据驱动的自动驾驶量产解决方案，其间凭借出色的技术研发实力与量产产品化能力获得多家车企青睐。据倪凯透露，此次与广汽研究院签订的量产定点订单，尤其具有突破性意义。根据双方合作方案，禾多将为广汽的车辆平台提供自动驾驶系统，系统将搭载在多款广汽的乘用车上，相关车型预计最早将于2022年投入市场销售。这意味着，禾多自主研发的自动驾驶系统或将于明年在量产车型上前装落地，展开大规模应用。
　　在争分夺秒且耗资不菲的自动驾驶竞赛中，比同行领先一步实现大规模落地应用，不仅代表能够率先盈利，更将为禾多带来巨大的竞争优势：一方面，能够借此实现更大规模、更高效的真实道路数据积累，促进算法的升级迭代；另一方面，也能让公司建立更强的产业合作吸引力、拿下更多订单，形成加速度发展的正循环。
　　公司良好的发展势头也获得了资本市场的青睐。据介绍，禾多近期已完成新一轮融资。本轮融资为B1轮，由同方投资领投，百悦集团旗下郁林投资、老股东四维图新等跟投。关于此轮融资的用途，倪凯表示，一方面，禾多目前已经进入了量产交付的攻坚阶段，本轮融资将用于增强禾多的工程交付实力；另一方面，禾多将继续投入无人驾驶技术研发，支持公司的长期发展。
　　打通全场景，从L2+到无人驾驶
　　纵观禾多四年来的发展，团队从成立之初就确立了“渐进式量产路线”，并始终贯彻执行。随着研发和产品化的深入推进，禾多对市场规律和用户需求的认知不断深入，对发展路线的阐释也更为清晰。
　　倪凯表示，禾多将走一条“打通全场景，从L2+到无人驾驶”的量产实施路径。总的来说，禾多将通过在C端乘用车上前装L2+级自动驾驶系统，快速收集大量的自动驾驶数据，以数据推动算法升级，并不断拓展运行区域，最终实现完全的自动驾驶。整个过程将分为两个循序渐进的阶段。
　　第一个阶段，实现大批量装载，建立大数据基础。禾多作为汽车主机厂的供应商，在C端乘用车上装载禾多的自动驾驶系统，为用户提供好用的L2+自动驾驶功能。第二个阶段，从L2+升级至无人驾驶。先在限定场景实现无人驾驶（L4），然后逐渐扩大运营范围，直至实现完全无人驾驶（L5）。
　　目前禾多科技正处于第一个发展阶段：实现大批量装载。为了吸引更多的用户购买和使用禾多的自动驾驶系统，系统必须提供足够“好用”的自动驾驶体验，从而达到快速、大量收集自动驾驶数据的效果。为了让系统更“好用”，禾多决定必须把自动驾驶的场景打通。
　　倪凯表示，近年来行业内越来越形成共识：场景打通比级别更重要。如果一味追求高级别，但功能只能在割裂的场景下使用，让用户觉得“难用”，那么系统很难得到大规模的搭载和应用。此外，高级别的系统现阶段对硬件性能有更强的依赖性，短期内成本难以降低到合理范围。只有真正被用户接受且满足量产标准的系统，才能在装载量和数据积累量上达成质的飞跃，实现快速迭代和演进。
　　意识到这一点，禾多从去年开始优化场景策略，在最初所聚焦的高速公路和代客泊车两大限定场景的基础上更进一步，逐渐拓展到城市道路等更丰富的场景。“我们要在满足量产的配置下，给用户提供一个完整的、覆盖绝大部分场景的智能驾驶体验。”倪凯称。
　　对上述规划，倪凯充满信心。他认为，乘用车市场上，未来五到十年自动驾驶系统有望实现百万台级别的交付，能够覆盖百万平方公里级别全场景数据的回传。关键是需要建立合理的商业模式，能够支持大规模的交付；同时系统必须实现全场景打通，给用户创造足够多的价值，支持用户在大范围开启功能。禾多的量产路径紧扣住了这两大关键点，虽然看起来没有那么“快”，却符合逻辑和规律，有很强的确定性。
　　同时，倪凯也足够有耐心。“风物长宜放眼量”，在他看来，创业者应该思考自动驾驶的终局。“自动驾驶是一场马拉松，创业者不能用短跑的心态来做事。”他表示，禾多的名字来自于“移动”的“移”，他和团队深信“毫厘行万里，逐岁廪禾多”。沿着全场景量产路径，禾多稳扎稳打，终将抵达真正的无人驾驶。</t>
  </si>
  <si>
    <t>3大芯片制造巨头公开力挺 英伟达400亿收购案迎来转机？</t>
  </si>
  <si>
    <t>本文为「金十数据」原创文章，未经许可，禁止转载，违者必究。 　　 　　据媒体周一（6月28日）最新报道，英伟达对英国芯片公司Arm的400亿美元（折合人民币约2554亿元）收购案获得了联发科、漫威科技和博通等三家全球最大的芯片制造商的公开支持。　　 　　据悉，英国芯片设计公司Arm名声与实力都不俗，许多科技行业内的公司生产的产品都是基于Arm的芯片设计，该司的芯片设计授权给了500余家公司，高通、苹果和三星等巨头公司都是Arm的合作伙伴，换句话说，Arm设计的芯片在市场上占绝大部分的份额。　　因此，为了扩大自身的竞争优势和商业版图，英伟达于2020年9月份宣布斥资400亿美元对Arm进行收购，预计会在2022年3月份完成收购，而当时仅仅是与Arm的最大股东软银集团完成谈判，还需要获得与之有相关利益的国家通过方可实行。　　 　　但是由于Arm公司在英国的知名度甚高，此前，英国对此表示将会提出一份报告，报告里可能会对该收购案进行干预，并且可能会投下反对票。　　此外，由于许多英伟达的竞争对手都是运用Arm的芯片设计架构，如英特尔、高通等ARM客户担忧英伟达在完成对Arm的收购后将不为他们提供芯片技术支持，亦或提高技术的售卖价格，因此不少企业对该收购持反对态度。　　 　　英达尔的收购案处处碰壁，不过，如今该巨额收购案获得三大芯片制造巨头的公开支持，这为事情的进展带来新转机。目前，该收购案还需要经过中国、欧盟的审批，欧盟推迟了批准，中国对此仍然没有表态。　　文 | 张建琳   题 | 林嘉    图 | 卢文祥   审 | 吕佳敏</t>
  </si>
  <si>
    <t>多地银行房贷业务暂停！</t>
  </si>
  <si>
    <t>中房网讯 最近一段时间以来，多个城市二手房“停贷”的消息引发热议。这也令许多购房者开始紧张，担心自己的买房计划会因此受阻。　　  根据相关调查，目前热点二线城市中，重庆、杭州、武汉、南京、郑州、合肥等地的银行房贷业务出现了收紧迹象，部分银行暂停了二手房贷款业务，更甚至有银行暂停受理新房房贷业务。　　  在业内分析人士看来，停贷业务和贷款的额度等因素有关系。各地在落实房地产贷款集中度管理制度的同时，自然需要严管贷款。另一方面，二手房贷款方面出现了包括过桥贷等业务在内的乱象，相关部门对此也进行了监管。通过此类管控，能够在很大程度上促进贷款业务的规范，进一步打击了部分炒房行为。　　  部分银行停办房贷款业务　　  例如，在部分热点二线城市中，近期武汉收紧了个人住房信贷业务。其中，部分银行新房、二手房公积金业务都暂不受理，还有部分银行已暂停受理二手房业务。　　  实际上，武汉房贷的收紧是全国房地产信贷政策变化的一个缩影。据了解，多个城市二手房贷款出现额度紧张的现象，放款周期延长至三四个月，甚至部分银行已经停止办理新房、二手房贷款业务。　　  多位银行业人士表示，银行暂停房贷业务主要和贷款额度收紧等有关。　　  据广东多个热点城市部分银行的个贷经理透露，目前不接受二手房贷款业务，很多国有银行网点的二手房贷款已经没有额度。无锡市某股份制银行个贷经理表示，目前二手房的放款周期最少三个月。　　  不仅二手房贷业务收紧，新房房贷也同样面临收紧。　　  南京某国有大行的个贷经理表示，由于额度紧张，新房、二手房的房贷业务均已经暂停，二手房贷款办理业务已排期到2022年。同时，从多个城市的购房者了解，目前向银行申请按揭贷款时出现批贷难、批贷慢的现象时有出现。　　  易居研究院智库中心研究总监严跃进对此表示，停贷或者贷款周期明显拉长，对于房东和购房者实际上造成了一定影响，中介的合同管理也面临压力。对于购房者，要合理安排预算和购房计划。　　  根据梳理，目前房贷收紧城市无一不是今年以来楼市局部升温过快的热点城市，市场成交量或价格有所上升。例如广州、武汉、重庆、杭州、南京、合肥、惠州等。　　  国家统计局此前发布的数据显示，5月份，广州新房二手房价格同涨。其中新房价格环比涨1.5%,同比涨11.2%；二手房价格环比涨0.9%,同比涨13.5%。重庆新房价格环比上涨1.9%领跑，同比上涨8%，二手房价格环比上涨1.1%,同比上涨5.1%。　　  有分析人士表示，上述城市房贷收紧的背后原因，是房贷需求量过大。由于新房大部分关联开发贷款，所以后续市场对二手房贷款影响最大，特别是南方城市，二手房贷款放款难很可能成为常态。　　  严控房贷集中度，住房贷款额度或继续紧张　　  而控制房贷总量，也是今年银行业的主基调之一。　　  2020年底，央行、银保监会出台的银行业金融机构房地产贷款集中度管理制度规定，对不同类型不同规模的银行分档设置房地产贷款余额占比、个人住房贷款余额占比“两条红线”。前者从40%到12.5%不等，后者从32.5%到7.5%不等。　　  作为个人住房贷款投放的主力，部分国有大银行和较大的股份制银行已接近监管上限，少数已经超限，对房贷投放较为谨慎。加之，近日上海、深圳、杭州等地纷纷出台房地产调控新举措，让不少当地银行对房贷投放变得更为审慎。　　  在业内人士看来，这还与当地的房地产市场状况密切相关。房地产贷款集中度管理制度是全国性政策，当前少数几个城市出现额度紧张问题，还需观察这几个地方的自身原因。　　  事实上，当前个人房贷额度的收紧，主要是结构性和区域性，北京、苏州、济南等地没有出现明显变化。　　  苏州一家国有大银行的房贷部门负责人表示，目前的房贷供给总体平稳，规模管控没有明显变化。北京链家的一名销售人员称，其所在门店与北京地区的各大银行都有合作，目前房贷额度、放款周期基本没有变化。　　  不同银行、不同地方对政策的感受有差别。如果一个地方房贷需求不旺，或者银行的房贷占比不高，额度就会比较宽松。反之，贷款额度就会比较紧张。国家金融与发展实验室副主任曾刚表示，房贷额度紧张的城市也是近期房价上涨较快、住房需求较旺的地方，这其实也从侧面体现了调控的必要性。　　  另外需要注意的是，临近年中，银行业半年报需披露贷款投向，即将面临房地产贷款集中度要求下达之后的第一次“大考”。这或许也是6月各地银行房贷额度紧缩的另一个原因。　　  此外，除了房贷收紧之外，房贷利率也有所上调。　　  一位银行业人士直言，房贷业务受限，银行只能通过提高房贷利率、延长贷款周期甚至停贷的方式，缓解上限压力。　　  贝壳研究院日前发布的报告显示，6月份其监测的72城主流首套房贷利率为5.52%，二套利率为5.77%，分别较5月上浮5个基点和4个基点。在72个重点城市中，6月份有四成城市房贷利率出现上浮。另外从放款周期来看，72城房贷平均放款周期为50天，较上月再延长2天。　　  对于下半年，银行房贷额度紧张的情况是否能够得到缓解。有专家认为，下半年的住房贷款额度仍会继续紧张，住房信贷会进一步收紧，直到房地产价格走向开始趋于平衡或下行。现阶段周期上行的大背景下，政策对房地产降温的总体做法不会改变，银行等金融机构需要进一步调整信贷结构。　　  来源：中房网综合整理</t>
  </si>
  <si>
    <t>丰田集团2020财年销售额16084亿元，纯利润1349亿元</t>
  </si>
  <si>
    <t>5月12日，丰田集团公布，丰田集团2020财年销售额为272，145亿日元（约合人民币16，084亿元），营业利润为21，977亿日元（约合人民币1，299亿元），纯利润为22，823亿日元（约合人民币1，349亿元）。
　　其预测，2021财年销售额将达到300，000亿日元（约合人民币17，730亿元）。营业利润预计将达到25，000亿日元（约合人民币1，478亿元）。
　　（注：丰田集团财务报告范围包括大发汽车公司和日野汽车公司等丰田集团联合财务报表对象范围内的子公司。）</t>
  </si>
  <si>
    <t>部落冲突-解锁战宠小屋 开启战宠系统</t>
  </si>
  <si>
    <t>如果说一条狗的使命就是陪伴主人的话，那么战宠的使命就是陪伴主人征战沙场。而《部落冲突Clash Of   Clans》手游本次的14级大本营更新可以说就解锁了这个功能，本次更新无疑是史上最大更新。14级大本营在升级后即可解锁战宠小屋建筑，英雄战宠可以在该建筑建立后携带，接着我们来欣赏一下《部落冲突》本次更新的内容视频：    首先本次更新解锁的战宠系统一共是解锁了4个战宠，分别是：机械狗莱希，猫头鹰闪枭，独角兽独角，破墙牦牛大牦。四个战宠各有不同特点，莱希可以跳过城墙攻击人类或建筑，猫头鹰则是利用闪电魔法进行攻击，而独角兽是提供治疗的角色，大牦自然不用说是破墙专家可以说是“拆家”高手。这只可爱又凶狠的猎犬会攻击附近的目标，甚至会跳过城墙……咬快递员的腿。是的，莱希看什么都是快递员的腿。莱希的属性如下：攻击偏好：离英雄不超过2.5格伤害类型：单个目标目标：地面目标移动速度：32。莱希这个宠物推荐飞盾战神+莱希的组合，飞盾战神是针对建筑进行攻击的英雄。莱希跳城墙快速攻击内部建筑，飞盾快速拆墙再进入拆家两者攻击形式和飞盾战神完美契合。</t>
  </si>
  <si>
    <t>董建华接受专访谈中共百年：从抬起头来到“平视世界”的奋斗</t>
  </si>
  <si>
    <t>(中共百年华诞)董建华接受专访谈中共百年：从抬起头来到“平视世界”的奋斗_x000D_
　　中新社香港6月29日电 题：董建华接受专访谈中共百年：从抬起头来到“平视世界”的奋斗_x000D_
　　中新社记者 曾嘉 刘辰瑶_x000D_
　　7月1日是中国共产党百年华诞，也是香港特别行政区回归24周年纪念日。全国政协副主席董建华近日接受中新社记者独家专访时表示，过去一百年的历史充分说明，中国由积贫积弱发展到和谐安定、国强民富，是中国共产党带领全国人民奋斗所得的成果。_x000D_
_x000D_
全国政协副主席、香港特别行政区首任行政长官董建华近日接受中新社记者独家专访时表示，过去一百年的历史充分说明，中国由积贫积弱发展到和谐安定、国强民富，是中国共产党带领全国人民奋斗所取得的成果。   中新社记者 李志华 摄_x000D_
　　这位香港特区首任行政长官借用习近平主席的话对香港年轻人说，中国已经可以“平视这个世界了”，他并鼓励年轻人看看国家的锦绣河山，看看“天问一号”的火星照片，在自己的岗位自豪地成为中国梦的参与者、贡献者、实现者。_x000D_
　　中新社记者：在中共百年华诞之际，您如何评价中共的执政能力？_x000D_
　　董建华：在中共百年华诞的历史时刻，我们需要有一个回顾、一个细看、一个展望︰回顾百年前中共创党时我们民族的多灾多难；细看今天14亿同胞以不懈奋斗创造举世奇迹；展望在2049年新中国成立百年华诞之时，中华儿女万众一心将会创造何等的辉煌！我的信心既来自于中国人民的团结奋斗，也来自于中国共产党的坚强领导。_x000D_
　　“事实”是最好的评论员，唯有站在历史的高度上客观看待中国的发展，才能够正确评价中国共产党的执政能力。一百年前的中国是什么样子？贫穷积弱、列强环伺，堂堂中华大国竟沦为“东亚病夫”。中国共产党成立以后，走过千山万水，历尽千辛万苦，带领几代中国人走过了一条艰难曲折、上下求索之路。_x000D_
　　事实胜于雄辩，全世界有目共睹：中国共产党领导着地球上人口最多的国家，由一穷二白发展到全面小康，让八亿人脱贫；国家由山河破碎，发展成为全球第二大经济体、制造业第一大国、货物贸易第一大国、外汇储备第一大国。由西方国家民调机构进行的调查，中国人民对政府的支持度，持续超过百分之九十。这些铁一般的事实，是对中国共产党执政能力最客观的评价。_x000D_
　　过去四十多年，中国还实现了可持续的经济发展、可持续的社会稳定、可持续的政治制度建设。这三个“可持续”的结果，就是百姓生活一天比一天好、一年比一年好。尤其是中共十八大以来，在以习近平为核心的党中央领导下，14亿人民万众一心，自强不息，向着国家富强、民族振兴、人民幸福的目标不断前进。实践证明，中国共产党的领导，是中华民族伟大复兴不可或缺的力量。_x000D_
　　中新社记者：您曾在接受我社访问时说过您自己感觉到“中国共产党的执政永远是在倾听人民的声音，知道在做的事情是在为人民而做，这是非常成功的一件事”，可否更具体地阐述这个看法？_x000D_
　　董建华：一百年前中国共产党的成立，为的就是人民，新中国的成立，开宗明义是一个“人民共和国”。初心不忘，一百年后的今天，习近平主席的施政理念，就是“执政为民”，要时刻把人民的利益放在心上，放在一切工作的首位。大家在电视画面经常看到，每遇地震、水灾，还有新冠疫情等，共产党员始终冲在前头，各级官员总是身先士卒。这些是看得到的新闻片段，更多的是看不到的施政理念，就是每一项政策施行前，都把人民福祉放在第一考虑。_x000D_
　　共产党“执政为民”的历史使命历久常新。每一个时代，总有其独特的挑战和机遇，每一代人，也有他们的承担和期盼。中国共产党就是在不断克服挑战、创造机遇、改善人民生活。这需要科学的研判能力、超凡的规划能力、灵活的统筹能力、全面的组织能力、高效的执行能力。我们国家“五年规划”的成功，以及抗击新冠疫情的成果，体现了执政党的总体施政能力，证明了中国制度的巨大优势。共产党领导下的“执政为民”不是西方选举的竞选口号，而是全心全意全力奋斗的行动纲领。_x000D_
　　我有幸长期参与全国政协的工作，对此深有体会。中国的政协制度，最大的优点就是在中共的统一领导下，最大程度地把社会各界、各阶层的智慧和力量凝聚起来，推动国家“增量发展”。协商民主的制度设计，让中国能够立足于国情和发展需要，朝着民族复兴的伟大目标坚定前行。_x000D_
　　中新社记者：中国共产党在长期执政的过程中，也遇到过曲折，您如何评价中共从曲折中走出并努力实现国家富强的能力。_x000D_
　　董建华：中国共产党是世界上持续执政时间最长的政党之一，没有全盘照搬照抄别人，从不盲目模仿，而是结合中国实际情况，不断探索，走出一条符合中国国情的社会主义道路。一个百年政党能够风华正茂，英姿勃发，得来不易。当中的要诀，以我的观察，主要有两个方面。_x000D_
　　中国共产党是一个不断学习、不断自我完善、不断向前迈进的生机勃勃的党。从1921年建党开始，共产党在领导革命以至国家治理的道路上，即便出现过许多曲折，但每次都能依靠自身的机制拨乱反正、再闯新路。历史实践证明，中共具有超凡的自我纠错能力和制度创新能力。_x000D_
　　中国共产党也是一个“百川汇海，有容乃大”的开放型政党。中共建党初期是工人阶级领导，以工农联盟为基础，如今吸纳各民族、各界别，代表了全中国人民的利益。这种开放性、包容性的精神气魄，使中共能够摆脱西方政党的狭隘利益观念，引领整个民族从站起来、富起来到强起来。_x000D_
　　还有美丽起来，美国太空总署亦曾经报导，在全球绿化进程中，中国作出的贡献全球第一。我们的国家，一定会越来越美丽，是文明的美丽、心灵的美丽。_x000D_
　　中新社记者：近几年来，香港遭遇了前所未有的挑战，您如何看待这些挑战？这会否影响到香港在国际上的重要地位及“一国两制”行稳致远？_x000D_
　　董建华：香港近年发生一连串动乱，对法治、民生的冲击很大，也加剧了社会撕裂。但可以看见，除了自身社会深层矛盾的香港小气候，也离不开新时期地缘政治变动的国际大气候，港英政府遗留的隐患，加上外部势力干预，香港过去两年遭遇的挑战，已超出特区政府的处理能力。若非中央正本清源，果断出手，香港恐怕会面临每况愈下的危机。_x000D_
　　在大是大非的关键时刻，中央本着维护“一国两制”宪政秩序的决心，本着执政为民的理念，本着维护香港市民福祉的宗旨，从战略和全局高度作出研判和部署。首先以国安法止暴制乱，继而透过完善选举制度，确保爱国者治港，为香港长治久安提供了坚实的基础，使香港走上由乱及治，由治至兴之路。_x000D_
　　“一国两制”给予香港最强大的制度优势，既保障香港资本主义制度、维护香港国际金融中心地位、国际商贸中心地位，同时让香港搭上国家经济快车，全面融入大湾区发展，融入国家发展大局，展开科创中心前景，与内地优势互补、协同发展。有这样的优势，我对香港是充满信心的。国际社会最终也会明白香港问题纯属中国内政，并尊重和欣赏中国政府为“一国两制”行稳致远所做的必要举措和良好用心。_x000D_
　　中新社记者：在中国共产党百年华诞之际，对香港青年，您有哪些期望，有什么寄语？_x000D_
　　董建华：过去一百年的历史充分说明了一个道理，我们国家由积贫积弱，发展到和谐安定、国强民富，这是中国共产党带领全国人民奋斗所得的成果。_x000D_
　　过去，香港年轻人总是不自觉地“仰望”西方，对自己的民族文化、国家发展认识得不够透彻。现在，我想借用习主席的话跟香港的年轻人说，中国已经可以“平视这个世界了”。年轻人应该抬起头来，看看祖国的锦绣河山、看看全面小康的历史成就，看看坚忍不拔的抗疫史诗，看看“天问一号”的火星照片，看看十四亿人平凡而动人的中国梦。_x000D_
　　百年征程波澜壮阔、历久弥新。从抬起头来，到平视世界，这是多么谦实的要求，背后又是多么激动人心的奋斗，多么伟大的飞跃，多么振奋人心的成就。今天的年轻人，应该在自己的岗位，自豪地成为中国梦的参与者、贡献者、实现者。(完)_x000D_
 【编辑:李霈韵】</t>
  </si>
  <si>
    <t>国庆档电影《我和我的家乡》《一点就到家》引关注</t>
  </si>
  <si>
    <t>本报北京10月5日电  （记者刘阳）作为去年国庆档电影《我和我的祖国》的姊妹篇，《我和我的家乡》1日起在全国公映，引发热议。该部电影由《北京好人》《天上掉下个UFO》《最后一课》《回乡之路》《神笔马亮》5个故事组成，每个故事由不同的导演执导，并都以喜剧形式展开，呈现家乡之变、社会之变。
	　　影片在整体包装上进行了全新尝试，邀请网友介绍自己的家乡，再将这些讲述剪辑加工，以衔接每个故事。观众表示，影片反映的山乡巨变，让人感慨时代进步给老百姓的生活带来实实在在的变化，激励人们努力建设家乡、建设祖国。
	　　国庆期间上映的电影《一点就到家》，同样受到许多观众的喜爱。影片以轻松欢快的语态，讲述了3名年轻人回到农村进行电商创业，并带领乡亲致富的故事。据影片导演许宏宇介绍，之所以选择“电商+农村”的故事模型，是因为近些年电商的发展给社会带来了很大变化，而从农村的发展中可以看到中国社会发展的缩影。他认为，电影通过讲述返乡创业的故事，展现社会发展吸引着更多人回到家乡奋斗，体现时代的变迁和社会的进步。
	　　《 人民日报 》（ 2020年10月06日 04 版）
                (责编：郭冠华、丁涛)
				分享让更多人看到</t>
  </si>
  <si>
    <t>《英雄联盟》官方封禁3万多代练违规账号 部分账号被公示</t>
  </si>
  <si>
    <t>人民网北京6月18日电 （董思睿）今日，腾讯游戏安全中心公示了《英雄联盟》代练行为处罚名单，并在本次处罚了33950名有代练违规行为的玩家。
	以下为官方公告：
	亲爱的召唤师：
	游戏环境与竞技公平一直是英雄联盟对局体验的基石，也是产品一路走来恪守不渝的承诺。为保障各位召唤师的游戏体验，为大家提供健康的游戏环境，秩序殿堂会持续对污染游戏环境、破坏游戏公平的行为进行惩罚。我们会以每日收集、每日查封、定期公示等形式对游戏内破坏游戏环境及影响对局公平性的行为进行严厉惩处！
	对于代练、使用外挂、恶意连败、演员、局内言语辱骂、违规昵称等行为，将会受到不同时长的禁言、封号等处罚。
	本次共处罚了33950名有代练违规行为的玩家。
	现在许多游戏都有不可避免的代练问题，玩家们为追求自己账号的完美，不顾自己账号被盗被骗的风险去找代练升级。英雄联盟为了打造公平的游戏环境，维护注重玩家的体验，去严打代练的行为，打手和代练者一经发现就会受到处罚。这里也告诫下各位玩家要保护好自己游戏账号的安全。
                (责编：董思睿、夏晓伦)
				分享让更多人看到</t>
  </si>
  <si>
    <t>我国跨境电商零售进口规模破千亿 跨境电商增势强劲</t>
  </si>
  <si>
    <t>跨境电商增势强劲(政策解读)制图：张丹峰　　近年来我国跨境电商进出口规模持续快速增长，成为外贸发展新亮点。商务部等六部门近期联合印发《关于扩大跨境电商零售进口试点、严格落实监管要求的通知》(以下简称《通知》)。《通知》明确，将跨境电商零售进口试点扩大至所有自贸试验区、跨境电商综试区、综合保税区、进口贸易促进创新示范区、保税物流中心(B型)所在城市(及区域)。试点范围扩大将带来哪些影响，跨境电商当前发展态势如何？记者进行了采访。　　我国跨境电商零售进口规模已破千亿元　　跨境电商零售进口离我们并不遥远，境内消费者通过跨境电商平台购买境外商品就构成了跨境电商零售进口行为。据统计，2020年，我国跨境电商零售进口规模已突破1000亿元。　　新业态的发展离不开相关政策的大力支持。我国自2016年起探索对跨境电商零售进口商品实行“暂按个人物品监管”的过渡期政策安排，此后过渡期两次延长至2017年底和2018年底。2018年11月，商务部等六部门印发《关于完善跨境电子商务零售进口监管有关工作的通知》，明确在北京等37个城市试点，对跨境电商零售进口商品按个人自用进境物品监管，不执行首次进口许可批件、注册或备案要求，保证了过渡期后监管安排的连续稳定。2020年试点进一步扩大至86个城市及海南全岛。　　“按个人自用进境物品监管”意味着手续更简便、流通更迅速。在试点先行先试带动下，我国跨境电商零售进口快速增长。商务部新闻发言人高峰表示，自2018年11月开展跨境电商零售进口试点以来，各部门和地方积极探索，不断完善政策体系，在发展中规范，在规范中发展。同时，风险防控和监管体系也在逐步健全，事中事后监管有力有效，具备了更大范围内复制推广的条件。　　“此次扩大试点范围，主要是从更好满足人民日益增长的美好生活需要出发，推动跨境电商进口更好发展。”高峰介绍，今后相关区域所在的城市，只要符合海关监管要求即可开展网购保税进口业务，便利企业根据发展需要灵活调整业务布局，便于消费者更加便捷地购买跨境商品，有利于发挥市场在资源配置中的决定性作用，同时着力强化事中事后监管。　　随着消费升级步伐不断加快，我国消费者对优质进口商品的需求与日俱增，更多消费群体希望足不出户买遍全球，跨境电商零售进口发展的空间更加广阔。下一步，商务部将会同相关部门，督促各试点城市严格落实要求，促进跨境电商零售进口规范健康持续发展。　　支持政策密集出台，为飞速发展营造良好环境　　今年3月，首届中国跨境电商交易会在福州举办，共吸引2363家企业参展，覆盖全球33个跨境电商平台。据不完全统计，此次展会共达成意向成交金额超35亿美元。海关数据显示，2020年我国跨境电商进出口1.69万亿元，同比增长31.1%。跨境电商已逐渐成为外贸高质量发展新引擎。　　商务部研究院区域经济合作研究中心主任张建平表示，近些年跨境电商保持两位数增速发展，对我国外贸发展贡献显著。特别是2020年，我国外贸在严峻挑战下实现V型反转，与跨境电商的发展不无关系。跨境电商发挥突破时空限制、低成本、高效率的独特优势，成为企业开展国际贸易的重要选择和外贸创新发展的排头兵，为外贸企业应对疫情冲击发挥了积极作用。　　支持政策的密集出台也为跨境电商的飞速发展营造了良好环境。　　2020年，我国新增46家跨境电商综试区，跨境电商综试区扩大到105个。商务部会同相关部门，坚持鼓励创新、包容审慎原则，鼓励跨境电商综试区开展服务、业态和模式创新，支持整合设计、生产、营销、交易、售后等跨境电商全链条发展，加快建设对外开放新高地。各地以跨境电商综试区为抓手，建设线下产业园区，积极吸引龙头企业入区，带动周边集聚上下游配套企业。目前，各跨境电商综试区已建设330多个产业园，带动就业超300万人。　　通关方面，海关总署创新开展跨境电商B2B(企业对企业)出口试点，新增设跨境电商B2B直接出口(9710)、跨境电商出口海外仓(9810)贸易方式，现已在北京等22个直属海关开展试点，将跨境电商监管创新成果从B2C(企业对个人)推广到B2B领域，并配套便利通关措施，试点企业可适用“一次登记、一点对接、优先查验、允许转关、便利退货”等通关便利化措施。　　“在海关进行出口监管试点、各地纷纷加快建设跨境电商综合试验区的背景下，跨境电商将在政策和环境的鼓励下继续蓬勃发展，为我国外贸转型升级注入新的活力。”张建平说。　　数字技术在各环节广泛应用，监管方式需与时俱进　　云计算、大数据、人工智能、区块链等数字技术在跨境贸易各环节的广泛应用，驱动跨境电商不断转型升级。　　中国国际经济交流中心信息部副部长王晓红表示，这种数字化外贸新业态以全链路跨境贸易平台为依托，形成了整合生产商、供应商、零售商、消费者、物流、金融及政府监管部门在内的生态系统。它不仅包括跨境商品流通，还包括与之相关联的物流、金融、信息、支付、结算、征信、财税等配套服务，高效的通关、收汇、退税等外贸综合服务，以及信息化、数据化、智能化的新型监管方式和新的国际规则体系。　　“正是由于超大规模市场优势，加上产业促进机制、包容性监管方式，促进了我国跨境电商企业快速成长壮大，企业规模、实力快速跃升。”王晓红说，但也应看到，跨境电商仍处于初始发展阶段，仓储、运输、配送、售后服务、体验、支付结算等配套设施仍待完善，监管方式也需与时俱进，要坚持规范与发展并重。　　此次在跨境电商零售进口试点扩大的同时，也明确要求各试点城市(区域)应切实承担本地区跨境电商零售进口政策试点工作的主体责任，严格落实监管要求规定，全面加强质量安全风险防控，及时查处在海关特殊监管区域外开展“网购保税+线下自提”、二次销售等违规行为，确保试点工作顺利推进，共同促进行业规范健康持续发展。　　市场有需求，政策添活力，跨境电商增势强劲，配套设施也在逐渐跟进。据介绍，目前我国跨境电商海外仓数量超过1800个，2020年增速达80%，面积超过1200万平方米。（记者 罗珊珊）</t>
  </si>
  <si>
    <t>「欧洲杯·GIF战报」英格兰淘汰德国 乌克兰绝杀瑞典</t>
  </si>
  <si>
    <t>(sinaads = window.sinaads || []).push({});
				　　北京时间6月30日凌晨，本届欧洲杯1/8决赛全部结束。在备受关注的英德大战中，英格兰队在伦敦温布利球场2:0击败老对手德国队，闯进8强；瑞典和乌克兰的最后一场欧洲杯1/8决赛，两队在常规时间1比1战平，加时赛上因为丹尼尔松被红牌罚下而少打一人的瑞典在第120分钟被绝杀，乌克兰历史上首次杀入欧洲杯8强。　　英格兰2：0德国 　　第14分钟，斯特林连续内切后游移至前场中路位置，随后打出一脚颇具威胁的一脚弧线球兜射，皮球被诺伊尔神勇扑出。 　　第47分钟，戈森斯左路传中给出门前，哈弗茨打出一记质量极高的凌空斩，皮球被皮克福德扑出底线。 　　第76分钟，英格兰前场策动进攻，弧顶处凯恩策应分给左侧的卢克肖，后者横传门前，斯特林跟进推射破门，英格兰1：0领先。 　　第80分钟，穆勒单刀突进禁区，但他的劲射稍稍偏出了左侧球门，遗憾错失扳平良机。 　　第85分钟，卢克肖抢断后分球给刚刚上场的格拉利什，后者搓球给到门前，凯恩俯身头球攻门得手，英格兰锁定胜局。　　瑞典1：2乌克兰 　　在顶住瑞典队进攻后，乌克兰在第26分钟先下一城，亚莫伦科在右路灵气十足的左脚外脚背横向转移，津琴科禁区左侧迎球凌空抽射，攻破了瑞典门将奥尔森把守的大门！ 　　第43分钟瑞典扳平了比分，福斯贝里在禁区外突发冷箭，皮球击中扎巴尔尼的腿后折射入网，这也是福斯贝里在本届杯赛中的第四个进球！ 　　第98分钟，瑞典队遭遇打击，效力中超大连人的中卫丹尼尔松解围时在踢到球后又蹬在了别谢金的小腿上，裁判在VAR提醒下红牌将丹尼尔松罚下，而别谢金也无法坚持，被替换下场。　　加时赛少打一人的瑞典全线退守，但在加时赛最后一刻，第120分钟乌克兰左路传中，替补前锋多夫比克头球绝杀瑞典，乌克兰将在1/4决赛对阵英格兰。
				特别声明：以上文章内容仅代表作者本人观点，不代表新浪网观点或立场。如有关于作品内容、版权或其它问题请于作品发表后的30日内与新浪网联系。
		关键字 : 
		英格兰乌克兰瑞典欧洲杯德国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</si>
  <si>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韩延新作《送你一朵小红花》定档12月31日</t>
  </si>
  <si>
    <t>近日，由韩延执导，易烊千玺、刘浩存领衔主演，朱媛媛、高亚麟主演，夏雨特别出演，岳云鹏友情出演的抗癌题材温情电影《送你一朵小红花》定档12月31日上映。影片从癌症患者出发，聚焦两个抗癌家庭，展现两组生活轨迹，讲述了一个温情的现实故事，思考和直面了每一个普通人都会面临的终极问题——想象死亡随时可能到来，我们唯一要做的就是爱和珍惜。
	电影在宣布档期的同时，还发布了一张定档海报。大家有没有发现这张海报的彩蛋呢？没错，此次发布的定档海报正是之前发布的手绘概念海报的写实版，还原度超高。两个家庭的五个人物从手绘图画走向现实世界，彼此间的温情瞬间有了真实的温度和触感。同样是韩延导演，同样是抗癌题材，《送你一朵小红花》与五年前的《滚蛋吧！肿瘤君》不同，聚焦的是癌症患者及其背后的家庭亲情，并延展至抗癌众生的现实生活和内心世界，探讨每一个人都将面临的生死命题。
	海报中，由易烊千玺、高亚麟和朱媛媛组成的“三口之家”，刘浩存和夏雨组成的父女档，五人微笑合影的全家福充满温情，极具生活质感。《送你一朵小红花》的导演韩延此前说过：“如果再拍《肿瘤君》同题材的故事，需要情感积累到一定程度，对世界的认知需要爆发一次的时候再去拍。”时隔5年，这是韩延尽心打磨的又一部抗癌题材电影，谨以此片送给每一个积极生活的你。
	2020年已经过了大半，坎坷和艰难似乎是这一年的关键词。电影《送你一朵小红花》将于2020年的最后一天上映，期盼这朵“小红花”可以给予大家力量与希望！
                (责编：刘喆、丁涛)
				分享让更多人看到</t>
  </si>
  <si>
    <t>国防部：中方就加拿大军舰过航台湾海峡提出严正交涉</t>
  </si>
  <si>
    <t>10月29日下午，国防部举行例行记者会，国防部新闻局局长、国防部新闻发言人吴谦大校答记者问。    记者：据媒体报道，加拿大防长本月称，北约需要“监视”中国的活动，因为中国“在南海的表现令人担忧”；另据台湾媒体报道，加海军导弹护卫舰在中国国庆期间过航台湾海峡。请问发言人对此有何评论？    答：加拿大与南海地区远隔万里。作为一个域外国家，加方发表不负责任的言论，对中方进行无端指责，这种表现确实令人担忧。我们也提醒加方，在鼓噪监视他国之前，先认真审视一下自己。    关于加军舰高调过航台湾海峡并在过航期间采取挑衅性的行为，我们认为这是一种不友好的表示。中方已向加方提出严正交涉。毫无疑问，这使得原本已困难的中加两国两军关系雪上加霜。我们要求加方采取负责任的态度，谨言慎行，以免危害中加共同利益和地区和平稳定。</t>
  </si>
  <si>
    <t>新SS+魂师海神唐三登场 新斗罗大陆今日新版上线</t>
  </si>
  <si>
    <t>随着兄弟节活动进行得如火如荼，《新斗罗大陆》最近热潮一波接着一波~三首魂师主题曲上线让戴沐白、唐三和奥斯卡再度成为魂师中的焦点人物。兄弟节激情继续，《新斗罗大陆》新版本今日也是如期而至，大家期待已久的SS+海神唐三将以霸气姿态登场，史莱克七怪灵魂人物上线，你准备好战斗了吗?新版本上线福利同行，每日海量福利送出新版本上线福利同行，一直都是《新斗罗大陆》手游的标配，本次新版本海神唐三上线，会为各位魂师大人们带来怎样的福利呢?本次更新时间：5月20日上午6时，预计更新3小时。如遇特殊情况延迟开服，每延迟1小时额外补偿300钻。更新福利：登录第1天：钻石500+项链突破石*150+项链强化元素(橙)*100;登录第2天：钻石300+项链3选1礼盒*30+奥斯卡特级香肠*2;登录第3天：钻石300+武魂玉*5000+金魂币20万。版本福利：商店更新：商城-魂晶商店新增皮肤魔术先生·唐三。魂灵图鉴：新增魂灵秘术新图-魔蝎图。月签币：6月开始，每月的单次签到币由750提升至1000;月签币宝箱奖励由5000提升至7000。SS+海神唐三将上线，为正义与挚爱挥戟作为《斗罗大陆》剧情一个重要的转折点，海神岛有着七怪波澜壮阔的试炼之旅。唐三完成海神九考后，成为掌控至高神力的海洋之神。海神唐三继成海神之神力，手持海神三叉戟，他的神戟只为正义和挚爱而挥舞，成为斗罗大陆上光明的存在。随着新版本上线，SS+魂师海神唐三将正式登场《新斗罗大陆》手游，其主要技能可封印敌方输出魂师大招，并大幅降低其造成的伤害;对敌方所有魂师造成高额的多段群体伤害，并造成大招封印效果;受到高额伤害时，按照自身攻击力大幅降低所受伤害。</t>
  </si>
  <si>
    <t>原神1.5版本更新介绍 新玩法“尘歌壶”崭新亮相</t>
  </si>
  <si>
    <t>根据米哈游在《原神》上线后公布的更新路线，游戏每隔6周更新一版本，按时间来算目前1.4版本“风花的邀约”已步入尾声，官方也开始宣传1.5版本“玉扉绕尘歌”的内容。日前PlayStation中国官博带来了《原神》1.5版本详细更新内容，更新将于4月28日上线，并同时推出《原神》PS5版本。微博原文：新的旅程，新的朋友「优菈」和「烟绯」，新的玩法「尘歌壶」，以及更多新内容。《原神》1.5版本「玉扉绕尘歌」将于4月28日更新。全新的旅程，等待各位旅行者前去体验！更新内容一图览：</t>
  </si>
  <si>
    <t>香港居民获大湾区内地9城“房票”,专家预计对深圳楼市影响较大</t>
  </si>
  <si>
    <t>今年8月，受香港房地产市场下滑、房价下跌、商业中心租金下跌影响，前往深圳及粤港澳大湾区其他城市购房的香港居民增加。11月6日，香港特区行政长官林郑月娥表示，接下来将有三类16项措施普及惠民及便利香港专业界别到大湾区发展，其中就包括豁免纳税、社保等购房限制条件，便利香港居民在大湾区内地城市购房。如今政策放开，大湾区内地城市楼市是否会涌进更多香港客？“八月香港居民到深圳购房人数增多，已经很明显。” 广东省住房政策研究中心首席研究员李宇嘉向时代周报记者表示，“香港居民的置业需求非常旺盛。而且从香港和大湾区内地城市两个市场的对比来看，大湾区有政策的利好，市场表现强劲。另外从价格来说，深圳的房价是香港的一半，广州也才香港的四分之一，大湾区内地城市的房价对于香港居民非常有吸引力。再者，面对香港的老龄化，惠州、江门对接养老也很有潜力。”地产经济学家邓浩志向时代周报记者指出：“深港两地交流非常频繁。在深工作、学习的香港人士数量也非常庞大，预计新政对深圳楼市的影响也将较直接、较大。另外，目前看好内地房地产市场的港人不在少数，若新政执行，肯定有部分香港客加快进入大湾区9城楼市，但预计购买力整体有限，所以整个大湾区楼市不会产生方向性的改变。”豁免香港居民在大湾区内地城市购房纳税、社保要求11月6日，粤港澳大湾区建设领导小组会议在北京召开。领导小组会议后，官林郑月娥介绍了三类16项下一阶段将展开的普及惠民及便利香港专业界别到大湾区发展的政策措施。在便利香港居民在大湾区内地城市购房政策方面，林郑月娥表示：香港居民在粤港澳大湾区内地城市购房，获豁免所需的在本地居住、学习或工作年限证明，以及缴纳个人所得税及社保条件，使香港居民享有与当地居民同等的待遇。这项措施可便利香港居民在内地学习、就业，以及退休后在内地生活。据悉，此前香港居民在内地购房需要满足：在境内工作、学习时间超过一年，并且只可购买符合实际需要的自用、自住商品房，不得购买非自用、非自住商品房的要求。而此次推出的便利政策，则免去了这些要求。此次粤港澳大湾区建设领导小组提出的惠民及便利化政策，跟此前建设粤港澳大湾区保持一致。李宇嘉认为：“我们在粤港澳大湾区建设中，也提出了一系列解决香港青年购房难的政策。”仍需坚持自用自住需要注意的是，政策虽然豁免了香港居民在大湾区内地城市购房的纳税、社保要求，但并不是完全无限制。李宇嘉提醒：“即使现在香港居民在大湾区内地城市购房不再需要纳税、社保证明，但仍旧需要坚持自住自用的原则，包括仅限购买一套、用于自己居住或者办公的需求等。对于这一点，住建部和外管局前两年已经出具了要求，大湾区不能突破这个原则。”时代周报记者查阅相关资料发现，2015年8月，住建部等六部门曾联合发布《关于调整房地产市场外资准入和管理有关政策的通知》，其中指出：境外机构在境内设立的分支、代表机构（经批准从事经营房地产的企业除外）和在境内工作、学习的境外个人可以购买符合实际需要的自用、自住商品房。对于实施住房限购政策的城市，境外个人购房应当符合当地政策规定。预计珠海、深圳、中山、惠州等地楼市将受到较大利好。深圳中原地产研究中心2018年11月开展的一项关于港人大湾区置业意向的调查显示，在接受调查的505名香港市民中，有14%表示确有计划在未来三至五年内在大湾区内置业，他们感兴趣的城市按感兴趣程度排列分别为香港、珠海、深圳、中山、惠州，超半数人群置业预算在400万元港币（按即时汇率约359万元人民币）以下，置业需求则多为自住和投资，其中自住占比33%、投资占比25%、养老占比18%。“预计当前情况跟调查结果无太大变化。”李宇嘉表示，“在深圳，香港居民的购房比例一直保持在2.3%左右。今年8月份，受香港房地产市场下滑，房价下跌、商业中心租金下跌等影响，香港居民在深圳以及大湾区其他城市购房的情况有所增加。预计未来政策实行后，在大湾区内地城市购房的香港客将有所增加。”本网站上的内容（包括但不限于文字、图片及音视频），除转载外，均为时代在线版权所有，未经书面协议授权，禁止转载、链接、转贴或以其他方式使用。违反上述声明者，本网将追究其相关法律责任。时代周报</t>
  </si>
  <si>
    <t>2020年科隆游戏展首批参展厂商公布</t>
  </si>
  <si>
    <t>人民网北京3月6日电 （董思睿）2020年科隆游戏展将于8月25日在德国科隆展览中心开幕，29日结束。今日，科隆游戏展举办方公布了首批参展厂商名单。
	包括微软、EA、CDPR、Capcom、B社、任天堂、育碧等游戏公司将会参加。 索尼此前确认不再参加今年的E3大展，对于科隆游戏展，目前尚不清楚是否会参加。
	以下是首批参展厂商：
	Astragon Entertainment
	万代
	B社
	Capcom
	CDPR
	EA
	ESL Gaming
	Kalypso Media
	Koch Media
	MediaMarkt
	微软
	My.com
	NCSOFT
	任天堂
	世嘉
	THQ Nordic
	Twitch
	育碧
	Wargaming
	Alternate
	Aorus (Gigabyte)
	BenQ
	Caseking
	海盗船
	Kingston Technology
	Medion
	Omen
	三星
	Trust 
                (责编：董思睿、夏晓伦)
				分享让更多人看到</t>
  </si>
  <si>
    <t>两部门向川黔湘预拨中央救灾资金</t>
  </si>
  <si>
    <t>本报北京6月30日电  （记者王浩、丁怡婷、赵贝佳）中央气象台6月30日18时继续发布暴雨蓝色预警。受低涡切变系统影响，6月30日夜间至7月2日，四川东南部、重庆南部、贵州、江南中北部、江汉南部、云南等地多降雨，部分地区有大到暴雨，局地大暴雨，局地伴有雷暴大风等强对流天气。未来三天，华北、黄淮等地多阵雨或雷阵雨，部分地区有中到大雨，局地暴雨，并伴有雷暴大风或冰雹等强对流天气。记者从水利部获悉：预计长江上游金沙江、赤水河、乌江、綦江，中游洞庭湖水系资水沅江澧水、鄂东四水以及云南怒江、澜沧江，珠江流域红水河等河流将出现明显涨水，其中重庆乌江、綦江等河流可能发生超警洪水，三峡水库将有明显入库洪水过程。
	　　今年以来，我国强降水过程多，局部强度大；南方汛情集中，超警河流多。据统计，今年以来，全国累积平均降水量292毫米，较常年同期偏多7%；18个省（区、市）271条河流发生超警以上洪水，较常年同期偏多四成。全国主要江河来水总体偏多，其中长江偏多一至三成，黄河偏多一至六成，辽河偏多一至四成，珠江流域西江偏多两成。
	　　记者从应急管理部获悉：财政部、应急管理部6月29日向四川、贵州、湖南三省紧急预拨中央自然灾害救灾资金1.5亿元，主要用于支持受灾地区抗洪抢险救灾工作。此前，针对三省近期严重暴雨洪涝等灾害，国家减灾委、应急管理部紧急启动国家Ⅳ级救灾应急响应，派出工作组赶赴重灾区实地查看灾情，指导和协助地方做好防汛救灾工作。
	　　针对近期的暴雨洪水，水利部充分利用水文监测预报体系和12万余个报汛站，强化监测预报工作。
	　　从气象水文预测分析看，今年盛夏（7—8月）我国气候状况总体偏差，极端天气气候事件偏多，过程性降雨偏多偏强，下半年或有6—7个台风登陆我国。应急管理部应急指挥专员张家团说，由于今年前期台风偏少偏弱，后期集中生成登陆，西行或北上深入内陆的台风可能偏多偏强。此外，部分地区可能发生夏伏旱，防汛抗旱形势严峻复杂。
	　　《 人民日报 》（ 2020年07月01日 16 版）
                (责编：王仁宏、初梓瑞)
				分享让更多人看到</t>
  </si>
  <si>
    <t>长沙热点楼盘法拍房纳入限购 业内:后续其他城市或将跟进</t>
  </si>
  <si>
    <t>新京报讯（记者 徐倩）继上海等地对法拍房实行限购后，长沙也将热点楼盘法拍房纳入了限购范围。4月21日，根据阿里拍卖的信息，长沙市雨花区恒大绿洲小区某房产正进入拍卖等候环节，明确其竞买人条件为“凡具备完全民事行为能力的公民、法人和其他组织均可参加竞买，椒江法院工作人员及近亲属不得参与竞买（购房者须符合当地购房政策）”。易居研究院智库中心研究总监严跃进表示，“从‘购房者须符合当地购房政策’可以看出，对于此类司法拍卖房来说，也明确需要符合当地购房政策的内容，换而言之，其也需要具备限购方面的相关资格。”“此次长沙虽然没有明确发文，但其实和此前上海类似，在具体的司法拍卖房房源中，会明确限购的相关条款，所以可以理解为是政策收紧的导向。”严跃进如是称。据当地媒体报道，长沙将建立法拍房精准限购名录库，对热点区域、楼盘法拍房进行限制，目前，八方小区等热点楼盘法拍房已纳入限购范围。严跃进表示，从实际情况看，长沙这两年房地产调控总体到位，但是一些司法拍卖房因为不限购，也出现了价格炒作等现象。长沙此类政策，具有积极的导向，尤其是对于一些可以绕过限购的房产，后续会面临更严的政策管控，预计后续全国其他城市在司法拍卖房方面也会有收紧的动作。新京报记者 徐倩</t>
  </si>
  <si>
    <t>中国女排3:0波兰 6连胜后仍无缘世界女排联赛四强</t>
  </si>
  <si>
    <t>资料图：2019年9月27日，2019年女排世界杯战火重燃，中国队迎战欧洲劲旅荷兰女排，双方均遣主力出战，最后中国队以3:1战胜对手，迎来九连胜。_x000D_
　　中新网北京6月20日电 北京时间19日晚，中国女排在世界女排联赛的赛场上迎战波兰女排。一番较量之后，中国队3:0(26：24、25：22、25：16)完胜，夺得本届大赛的六连胜。_x000D_
　　本场比赛，中国女排首发派出主攻李盈莹、张常宁，副攻袁心玥、王媛媛，接应龚翔宇，二传姚迪和自由人林莉。_x000D_
　　第一局比赛开始后，中国女排一传出现波动，波兰女排也屡屡出现失误。双方比分一直交替领先。18平之后，张常宁抓住反击机会，为中国女排将比分反超。随后，李盈莹调攻命中、王媛媛快攻反击得手，中国队逐渐将比分差距拉大。龚翔宇一攻下球后，中国女排24:22拿到局点，波兰又将比分追至24平。龚翔宇一攻过轮、张常宁反击一锤定音，中国女排26：24惊险赢下第一局。_x000D_
　　第二局，双方战况依旧激烈。中国女排在第一次技术暂停时以7:8落后。暂停后龚翔宇进攻过轮、李盈莹发球得分，中国队9：8反超。随后，波兰队又两度追平比分。第二次技术暂停过后，波兰队反击凶猛，21：22落后的中国队换上丁霞和栗垚。袁心玥攻拦连施压、李盈莹反击打中，中国女排连取4分25：22再下一城。_x000D_
　　第三局，中国女排逐渐找到自己的状态。第一次技术暂停过后，中国队不断将比分差拉大，第二次技术暂停时，以16:8领先8分。本局后半段，中国女排多点开花，波兰女排毫无招架之力，最终以16:25输掉比赛。_x000D_
　　值得一提的是，虽然中国女排取得了6连胜，但是随着土耳其队击败韩国，中国女排已经确定无缘晋级四强。北京时间6月20日晚，中国女排与美国女排的强强对话，也成为了中国队在本届大赛的最后一场比赛。(完)_x000D_
 【编辑:吉翔】</t>
  </si>
  <si>
    <t>上海国际电影节落幕：“光影之城”，何以动人？</t>
  </si>
  <si>
    <t>中新社上海6月20日电 (王笈)第24届上海国际电影节20日落下帷幕。过去10天，沪上40家影院共计放映1423场电影，观影人次超过32万，各地影迷纷至沓来；海内外电影人“云上云下”参与电影市场、电影学堂等各类活动，在电影节搭建的国际交流平台上寻觅机遇……化身“光影之城”的上海，一时间吸引了全球电影行业的目光。_x000D_
_x000D_
　　2020年，上海为世界呈现了全球疫情后首个重启的国际A类电影节；2021年，上海国际电影节以完整板块、有序安全的顺利举行，成为了全球如期举办且参与人数最多的国际A类电影节，向世界展示了中国防疫抗疫的成果以及中国电影强势复苏的坚定力量。有海外嘉宾感慨，本届电影节的成功举办，在全球国际性电影节中起到了标杆作用；电影节开票时的“抢票热潮”，在世界范围内难得一见，彰显出中国年轻影迷的支持以及上海国际电影节的活力。_x000D_
　　“其实我们一直在关注国际间的电影交流活动。比如每年2月的柏林电影节，今年改在3月举办线上产业活动，6月线上展映影片，并没有按以往的规模举办各项活动；我们‘一带一路’电影节联盟的老朋友——莫斯科国际电影节，虽然是线下举办的，但是规模并不大。”上海国际影视节中心主任傅文霞告诉中新社记者，“关注到这些信息后，我们觉得，国际交流的渠道较以往还是有所减少的，上海国际电影节要在恢复所有活动的同时，坚持与国际业界交流，为海内外电影人提供平台。”_x000D_
　　据傅文霞透露，面对疫情防控常态化，上海国际电影节做了“两手准备”：一方面，国际电影人若无法来到现场，做好连线准备；另一方面，线下所有活动按照不同情况做好疫情防控的现场管理方案。“从去年开始，不单单是现场管理，我们在人员邀请、内容策划上，其实都是在坚持疫情防控常态化背景下同步推进的，才能最终呈现出海内外电影人共同参与、国际展商参与度比往年更高的这样一届电影节。”_x000D_
　　在她看来，电影文化能在上海这座城市产生如此大的影响力，是件非常奇妙的事情。“上海是中国电影的发祥地。城市基因、观众基础以及我们团队的努力，几方面因素的综合作用下，上海国际电影节才能在这片土地上茁壮成长。”_x000D_
　　事实上，全力打造“全球影视创制中心”的上海，正加速集聚产业能量。如松江区的上海科技影都，近7000家影视企业及工作室已“落户”于此，覆盖创作、拍摄、培训、宣发等影视产业链上的各个环节；上海国际旅游度假区持续动态调整影视产业专项资金政策，揭牌上海科幻影视产业基地，并发布了5G数字影视创制云平台成果；本届电影节上发布的《静安区关于促进影视、电竞产业发展的实施意见》，从9个方面支持影视和电竞两大文创产业在静安区的发展。_x000D_
　　上海社会科学院文学研究所助理研究员杜梁在接受中新社记者采访时表示，早在上世纪二三十年代，上海就是中国电影产业的重镇，电影文化是这座城市的精神底蕴之一；近年来，上海在电影产业资助与扶持、提供摄制服务等相关政策的制定方面，在全国范围内较为领先；上海的城市电影票房连续多年位列全国第一，一方面说明了这座城市电影产业发展势头向好，另一方面也体现出上海观众对电影文化的热爱。_x000D_
　　“足够庞大的市场支持，以及足够优秀的群众基础，是上海大力发展电影产业的一个非常重要的底气。”在杜梁看来，上海国际电影节放大了上海电影产业的“乘数效应”，在举办过程中必然会带动城市旅游相关行业的发展，进一步推动文旅融合，“在一个特定的时间段内，电影节把全世界的目光都引向上海，也是这座城市文化软实力的一种体现。”(完) 【编辑:王祎】</t>
  </si>
  <si>
    <t>外卖平台要以显著方式提示“适量点餐”</t>
  </si>
  <si>
    <t>五部门发文督促落实反食品浪费法律规定　　外卖平台要以显著方式提示“适量点餐”　　外卖点餐如何避免浪费？为贯彻实施反食品浪费法，餐饮服务经营者要严格执行反食品浪费制度规范，将反对食品浪费纳入从业人员培训内容，提升餐饮供给质量，主动对消费者进行防止餐饮浪费提醒，餐饮外卖平台要以显著方式提示消费者适量点餐、理性消费。　　近日，国务院食品安全办、教育部、商务部、市场监管总局、国管局等五部门联合发布《关于贯彻实施〈中华人民共和国反食品浪费法〉有关事项的公告》（以下简称《公告》），督促生产经营者落实反食品浪费法律规定，依法严厉查处各类浪费食品的违法违规行为。　　《公告》要求，食品生产经营者要全面落实反食品浪费措施，通过落实食品安全管理制度，做好生产过程关键点控制，防止食品变质，降低储存、运输中的损耗；提高食品加工利用率，避免过度加工和过量使用原材料。　　餐饮服务经营者要严格执行反食品浪费制度规范，将反对食品浪费纳入从业人员培训内容，提升餐饮供给质量，主动对消费者进行防止餐饮浪费提醒，餐饮外卖平台要以显著方式提示消费者适量点餐、理性消费。单位食堂要不断加强反食品浪费管理，建立并实施反食品浪费管理制度，加强食品在采购、储存、加工环节中的减损管理。鼓励学校食堂运用“互联网＋明厨亮灶”等智慧管理模式，及时发现并纠正食品浪费行为。机关食堂要引导干部职工用餐节约，细化完善公务活动用餐规范，带头厉行节约，反对浪费。　　食品检验检测机构要积极创新反食品浪费举措，结合自身工作特点积极探索研究，对不同保质期和储运要求的食品或检验合格产品的备样，通过捐赠、拍卖、合规留用等多种方式进行分类处置。　　《公告》要求，各级人民政府食品安全办和教育、商务、市场监管、机关事务管理等部门要加强反食品浪费法宣传贯彻工作，依法严厉查处各类浪费食品的违法违规行为，促进经济社会可持续发展。（记者 蔺丽爽）</t>
  </si>
  <si>
    <t>ESRB曝光《对马岛之魂：导演剪辑版》 登陆PS4/5</t>
  </si>
  <si>
    <t>美国娱乐软件分级协会ESRB于近日在网站上发布了《对马岛之魂：导演剪辑版》的相关消息，显示本作将登陆PS4和PS5平台。
            页面上透露的信息显示，本作的PS4和PS5版将包括“用户互动内容”，而PS4版则会包含“游戏内购买内容”，而这很可能意味着《对马岛之魂：导演剪辑版》 收录的内容包括游戏本体、多人模式“战鬼奇谭”以及新增内容，其中PS4版《对马岛之魂》的玩家或许可以通过在游戏中付费而获取导演剪辑版的新增内容。
            当然，以上消息都只是推测而已，准确度存疑，具体情况还需等待官方之后的确认。
            另外，此前有传闻说《对马岛之魂》会推出名为“壹岐岛之魂”的新拓展包，而外媒PSU于近日发现“壹岐岛之魂（Ghost Of Ikishima）”的域名已经被注册。</t>
  </si>
  <si>
    <t xml:space="preserve">高考期间，济南历下辖区山师北街实施交通管制 </t>
  </si>
  <si>
    <t>来源：齐鲁晚报·齐鲁壹点记者6日，记者从济南历下交警大队了解到，高考期间，历下辖区设置七中、山师附中两个高考考点，考试时间为6月7日至10日，周边解放路、山大路、和平路、文化东路通行主干道流量非常大，考试期间山师北街将实施交通管制，不允许机动车通行。提醒广大市民朋友们出行避开以上道路，尽量不开车，少开车，选择绿色出行，禁止鸣笛，提倡静音行动，给考生们营造一个舒心、安静的考试环境。</t>
  </si>
  <si>
    <t>什么情况？区块链公司竟然也“饮酒”，要收购茅台镇酱酒企业！4天已暴涨逾30%</t>
  </si>
  <si>
    <t>（原标题：什么情况？区块链公司竟然也“饮酒”，要收购茅台镇酱酒企业！4天已暴涨逾30%）
                    又有上市公司欲“饮酒”，这回是吉宏股份(002803)！吉宏股份6月28日晚间公告，公司拟通过包括但不限于受让股权、增资等方式收购贵州钓台贡酒业有限公司（以下简称“钓台贡酒业”）不低于70%的股权，进而持有贵州省仁怀市茅台镇古窖酒业有限公司（以下简称“古窖酒业”）资产。吉宏股份欲“饮酒”据了解，吉宏股份原主营业务为包装业务，2016年上市后，通过新设厦门市吉客印电子商务有限公司、深圳吉链区块链技术有限公司等公司切入互联网行业与区块链技术应用领域。吉宏股份2020年年报显示，公司始终坚持创意营销为核心、数据信息为基础、技术驱动为支撑，致力成为“线上+线下”全方位营销综合解决方案的提供商。具体来看本次交易，吉宏股份于2021年6月27日与自然人蔡启俊、自然人王安签署《股权收购意向协议》，拟通过持有钓台贡酒业股权的方式，进而持有古窖酒业资产。从钓台贡酒业的股权结构看，自然人蔡启俊认缴出资5400万元，持股比例90%；自然人王安认缴出资600万元，持股比例10%。钓台贡酒业已于2021年1月29日通过西南联合产权交易所公开竞拍，以1.54亿元的交易价格取得挂牌转让古窖酒业100%股权，并于2021年2月2日与古窖酒业原股东—四川省国资委控股企业四川富润志合投资有限责任公司和成都富润财富股权投资基金合伙企业（有限合伙）签署《产权交易合同》，除支付上述竞拍价格外，钓台贡酒业尚需代古窖酒业一次性偿还四川富润企业重组投资有限责任公司全部债权本息总额2076.52万元。钓台贡酒业于2021年2月4日支付受让古窖酒业股权的全部交易对价共计1.75亿元。据悉，古窖酒业位于贵州省仁怀市茅台镇双龙村，坐拥中国酒都茅台镇赤水河畔东岸，成立于1993年4月20日，占地面积5.75亩，建筑面积6,000平米，主要生产酱香型白酒，现有窖坑24口，年产优质酱香基酒180余吨，现有近2000吨80年代至今不同年份53%vol大曲酱香基酒。在基酒来源及品控、酿造工艺、生产及储存环境、品牌文化积淀等方面已形成一定优势，被遵义市消费者协会评为绿色企业、消费者信得过产品，是酱香型白酒主要生产企业之一。发起设立私募基金拟布局白酒产业众所周知，酱香型白酒在白酒领域占据较高的市场地位，茅台核心产区的酱酒更是因产地资源稀缺、酿酒工艺独特、酿造周期较长颇具收藏价值。2021年年初，吉宏股份即取得“遵义产区·中国好酱酒”项目互联网独家运营权及贵州茅台酒厂集团技术开发公司贵州牌-京御圣宴系列酒一级经销商资质，以此为切入点进入酱香型白酒领域，配合已有渠道拓展公司业务领域，打造新的利润增长点。对于本次对外投资目的，吉宏股份表示，本次交易完成后，双方可进一步明晰消费群体、市场定位与发展方向，重塑古窖酒业的业务版图、运营管控流程及内部治理架构，共同建设集技术研发、包装设计、酿造生产、品牌管理、市场营销于一体的综合性酒企，借助公司资本市场平台所具备融资能力、品牌影响力、完整产业链和线上营销渠道优势，以及股权合作方完善的全国线下销售渠道，提供与消费群体深度匹配的产品，迅速扩大生产规模以满足销售渠道需求，持续塑造公司自有品牌形象，进一步提升公司影响力和市场竞争力。另外值得一提的是，吉宏股份还于6月28日晚同步公告称，基于整体发展战略规划及在白酒行业的产业布局，公司以自有资金1000万元在厦门成立全资子公司厦门正奇私募基金管理有限公司（以下简称“正奇私募”）。据了解，吉宏股份本次对外投资设立全资子公司正奇私募的目的是将其作为参与投资成立产业基金的主体。根据吉宏股份整体发展战略及白酒产业布局发起设立私募股权投资基金，并负责基金的运营管理，未来产业基金投资方向主要围绕公司白酒业务发展及未来品牌建设的基调进行。吉宏股份称，本次对外投资可有效促进公司行业资源与社会资本的融合，充分借助金融资本市场资金及资源优势统筹规划公司的战略布局及整体资金需求，探索丰富多样的并购整合途径，进一步放大公司的投资能力，推动收购契合公司主业及白酒行业方向，且具有资源、渠道及品牌等优势的上下游项目，满足公司业务规模的拓展、产业链新型业务的开拓整合及品牌建设的需求，不断提升公司综合竞争力和可持续发展能力。会否复制众兴菌业连续涨停走势？需要指出的是，就在6月20日晚间，另一家上市公司众兴菌业曾公告，为促进公司双主业发展，从而增加新的盈利增长点，公司拟以现金方式收购刘见、刘良跃持有的贵州茅台镇圣窖酒业股份有限公司(简称“圣窖酒业”）100%的股权。圣窖酒业同样来自于贵州省仁怀市茅台镇。众兴菌业的彼时的公告显示，圣窖酒业坐落于中国酒都仁怀市茅台镇7.5平方公里酱香型白酒核心产区，自成立以来专注于酱香型白酒的研发、生产和销售，是茅台镇重点酿酒、储酒企业之一。圣窖酒业主打产品为“圣窖”系列酱香型白酒，经过多年发展，圣窖酒业已实现销售渠道的全国性布局，是我国酱香型白酒主要生产企业之一。6月22日，众兴菌业收到深交所关注函。深交所要求公司说明拟以现金方式收购圣窖酒业股权的资金来源安排，论证公司是否具备足够支付能力以及筹资收购圣窖酒业股权对公司资金状况的影响；说明公司跨界收购圣窖酒业的可行性及未来的整合计划，圣窖酒业业务能否与公司现有业务形成协同，公司是否具有足够能力经营酒业资产，能否对标的资产实现有效控制。6月25日，深交所刚刚宣布要重点监控众兴菌业，公司即在晚间回复关注函，表示标的圣窖酒业目前规模有限，即使收购成功，对公司的营业收入、净利润等指标影响都非常有限。从二级市场上的表现看，自从众兴菌业宣布“买醉”以来，该股自6月21日以来已经连续收出6个涨停板，其中更有5个“一”字涨停。而再看吉宏股份的股价走势，该股在6月28日呈现出涨停走势，这也是该股自6月23日以来收出的第2个涨停板，4天大涨逾30%，接下来，吉宏股份会否复制众兴菌业的股价走势，无疑将是市场关注的焦点。</t>
  </si>
  <si>
    <t>云游戏成巨头新竞争点</t>
  </si>
  <si>
    <t>原标题：云游戏成巨头新竞争点
	　　6月11日-13日，电子游戏界盛会E3电子娱乐展正在如期举办中。随着越来越多的厂商和游戏相继亮相展会，云游戏成为从业者讨论的热点，包括微软、谷歌在内，均陆续公布了自己在云游戏上的布局计划。
	　　以微软为例，该公司在年度E3大会上发布了Project XCloud的预览版。据悉，该公司于去年初收购了初创公司PlayFab，后者为开发者提供基于云的游戏工具。去年10月，微软宣布了Project XCloud，将允许用户将整个Xbox One游戏库（包括Xbox Game Pass的游戏）转移到移动设备上。微软高级产品营销经理Mark Skwarski在接受媒体采访时也透露，“我们正在全球范围内扩大该计划，已经将Project xCloud刀片服务器部署到全球13个地区的数据中心中，同时也已经开始了Alpha测试，很多像我这样的员工已经开始测试Project xCloud”。
	　　在微软向云游戏布局的同时，谷歌也不会放弃这一机会，且该公司宣布旗下的云游戏平台Stadia将推出两种订阅服务版本，其中付费版本（Stadia Pro）将于今年11月推出，免费版本（Stadia Base）则将于2020年推出。除此以外，有消息称，亚马逊也有意在云游戏上布局，但截至目前尚未发布更多细节。
	　　国内的公司也在瞄准云游戏，在今年5月举办的腾讯全球数字生态大会游戏分论坛上，腾讯云曾正式宣布重磅加码游戏出海、云游戏和小游戏三大核心赛道，重点打造全周期云游戏行业解决方案，开放IaaS云游戏开发套件与接口，并为用户提供全链路云游戏平台与生态，加速推动云游戏的普及。
	　　在从业者看来，多个厂商纷纷加码云游戏，与5G技术的发展密不可分，随着5G时代的到来，厂商也需紧跟社会变化调整自身的发展方向与节奏，当然与之对应的是，这也会让各路入局者在新领域迎来正面对垒。
                (责编：董思睿、毕磊)
				分享让更多人看到</t>
  </si>
  <si>
    <t>跑圈“小张柏芝”：从“跑马”到“跑步达人”</t>
  </si>
  <si>
    <t>(sinaads = window.sinaads || []).push({})
					　　“俪量女子跑团”成立于2018年，是由演员徐洁儿作为团长，团员有高晓菲、吉丽、齐浠儿、郑清文、林韦君、钱迪迪、李初念、李悦溪、王嘉、张砾心、冉倩。
　　志在身体力行传递她力量，让更多女性能勇敢实现与挑战自己，意识到自我的能量与价值。是中国演艺圈内首个女子明星跑团。
　　李初念，颜值爆表，常被朋友戏称为“小张柏芝”，
　　她看似柔弱，却有着令人羡艳的腹肌、流畅优美的肌肉，
　　而且有着一系列了不起的成绩。
　　李初念与“跑马”结缘，还是来自于一次朋友无意间的分享。《雅荻跑世界》这部关于越野跑的电视纪录片颠覆了她对跑步的认识，燃起了她对越野跑的热情。
　　她迅速打开报名网址，刚好看到正在报名的比赛中有黄山100国际百公里山地越野。但是需要一场全程马拉松作为参赛资格，于是就有了12月的深圳马拉松。
　　2015年的12月，李初念在深圳完成自己的首马，虽然用时4小时30分，可在此之前，她还未曾跑过一个完整的30km。
　　将近3年在按部就班的事业单位工作，让她喜欢在下班后去健身房消磨时间，举铁和跑步成为她生活的主要快乐来源。如果不是陪她朋友参加100公里比赛，或许她的人生会一直按部就班的进行下去。
　　83公里的距离，零越野经验，几乎是灾难的天气状况，再加上比赛临时改道，一切的突发状况都未成为李初念在这次赛跑中的障碍。最终以18小时40分钟的成绩顺利完成，也让众人见识到了这个姑娘的真正魅力。
　　有了这次经验之后，同年8月，李初念又参加了崇礼100km越野赛。在这个实际路程超出百公里的比赛中，李初念凭借着惊人的毅力用 26个小时跑完了全程。
　　除了跑步，李初念在运动方面的其它潜能也很惊人。潜水、攀岩、滑雪、拳击都不在话下，并只花了一个暑假的时间就考到了瑜伽导师证。
　　李初念在很早之前参加了一场越野赛事，后来有人留言说长相和张柏芝很相似，并且随着名气的增加，“跑圈小张柏芝”的称呼也逐渐在跑圈中传遍。
　　她经常会在社交平台分享她的跑步穿搭以及日常生活。跑步使她的饮食和作息变得很自律，运动和生活都是相辅相成的。从精神面貌上都能感受的出来。
　　2019年6月，李初念在准备参加越山向海人车接力赛，参赛要求需要五个人组队参加，在赛前她接到了团长徐洁儿的邀约，于是就这样跟“俪量”姐妹们相识了。
　　在跑比赛的时候她发现这些漂亮姐姐们不止是多才多艺，身上还有一股坚韧的“俪量”，特别鼓舞人，那段时间比较低落，加入跑团之后常常被她们的乐观积极向上所感染，大家都很精力充沛样子，把工作生活运动都保持一个平衡的状态，给李初念带来了很多正能量。
　　5个女孩子在23小时内完赛，这股强大的“她力量”给许多跑友都留下了非常深刻的印象。团员们都称她为实力担当，跑了近60公里而且其中有两个难度很大的“地狱”赛段，为此还突破了自己“怕黑”的障碍。
　　李初念回忆道：当时心里是很紧张的，会脑补很多恐怖的画面。跑了一大段之后看到黑暗中站着个穿反光背心的赛事工作人员，特别激动，这个工作人员打着手电筒在我前面像开道一样陪我跑了一长段。
　　比赛结束之后听其他的跑友说那一段旁边是坟地。回想起来突然觉得也不过如此，大晚上连坟地边都跑过了，以后其他的夜路都不算事了。
　　2019年北京善行者公益徒步活动，她与跑团姐妹徐洁儿、吉丽、齐浠儿一起作为推广使者挑战了居庸关50公里徒步。
　　之后又回访了为之捐助爱心厨房的贵州小学校，借由跑步活动做公益带给我们很多正能量
　　看到孩子们积极又纯真的笑容，心里非常欣慰，贫苦的生活并没有改变他们乐观向上的童心，希望他们都能跟其他小朋友一样享受无忧无虑的童年。
　　李初念表示“马拉松的理念就是去感受自然，享受跑步的乐趣。希望通过比赛，能让更多人爱上这项运动。”
                    关键词 : 
					跑团女子马拉松
                    我要反馈
			相关新闻
			相关微博
				加载中
				点击加载更多</t>
  </si>
  <si>
    <t>公积金转移更方便了</t>
  </si>
  <si>
    <t>如何快速把之前在外地缴存的住房公积金转入上海？今天，记者从上海市公积金管理中心获悉，如今想要将异地公积金转入上海，网上就能办理。据上海市公积金管理中心相关负责人介绍，只要在上海设立住房公积金账户并稳定缴存半年以上的，就可以向上海公积金管理中心申请将在外省市缴存的住房公积金转移到上海。目前通过随申办，上海公积金APP、微信及官网皆可办理此项业务。以随申办办理渠道为例，市民登录随申办后，选择应用服务中的“个人住房公积金从外省市转移到本市”，随后通过“人脸验证”，认证成功后确认“办理须知”，填写申请信息，最后确认提交后即可完成申请。
            需要注意的是，想办理此项业务，需满足已在上海市稳定缴存半年并符合当地的公积金转出条件。
            来源| 新闻晨报・周到APP 记者 李晓丹</t>
  </si>
  <si>
    <t>上海数字体征系统上线</t>
  </si>
  <si>
    <t>新华社上海6月10日电（记者周琳、董雪）记者从10日召开的上海“一网统管”新闻通气会获悉，上海城市运行数字体征系统正式上线，这是上海探索城市数字化转型的新成果。　　“如果将城市比作一个有机‘生命体’，那么数字体征系统就像一套‘智慧体检系统’，实时监测城市运行的各项指标，综合研判城市运行态势。”据上海市城市运行管理中心主任徐惠丽介绍，上海自2017年开始尝试构建超大城市运行体征体系，如今初步形成遍布全城的神经元感知体系，从市级、区级和街道三个层面打通了全域数据。　　据悉，上海将各项城市运行体征细分为55类、共计1000多项指标，将分散在55个管理主体的198个系统以及数据资源汇聚在一起。这些数据在上海市各级城市运行管理平台流通，形成预警预报、智能派单、依责处置、评估评价及应用示范为一体的超大城市治理路径。</t>
  </si>
  <si>
    <t>中国石油大学（华东）：新增智能感知工程专业 聚焦国家战略性新兴产业</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</si>
  <si>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中国石油大学（华东）是石油石化高层次人才培养的重要基地，被誉为“石油科技、管理人才的摇篮”，经过68年的发展，现已成为一所以工为主、石油石化特色鲜明、多学科协调发展的大学。今年学校聚焦国家战略性新兴产业以及行业，新增1个招生专业——智能感知工程。学校的录取原则按照“分数优先、不设专业级差”原则，根据考生的投档成绩和专业志愿的顺序安排录取专业。
	showPlayer({id:"/pvservice/xml/2021/6/15/196c6b50-8c56-45f3-a8af-93caa906fdc6.xml",width:640,height:360});
	人民网：今年招生计划有无增减？招生政策有哪些新变化？
	中国石油大学（华东）：学校今年面向全国招生，总计划4800人，与去年持平；共有普通类、高校专项、国家专项等13种招生类型；招生专业（类）共52个，涉及61个专业。
	招生政策保持稳定，各省份招生计划与去年持平，但在分省计划中，根据专业建设、学生发展以及当地区域经济需要，调整了部分招生专业。
	人民网：2021年招生专业有无变化？请介绍一下学校的特色专业。
	中国石油大学（华东）：一是今年学校聚焦国家战略性新兴产业以及行业，新增1个招生专业——智能感知工程，进一步增强了学校服务经济社会发展的能力。二是继续探索大类招生。分别有机械类、材料类、管理科学与工程类和数学类，共涉及13个专业。
	学校现有13个国家特色专业，22个国家级一流本科专业和13个省级一流本科专业。既有传统的优势专业，也有新兴专业和通用基础专业。
	人民网：学校的录取原则有何特别之处？哪些专业有特殊要求？
	中国石油大学（华东）：按照“分数优先、不设专业级差”原则，根据考生的投档成绩和专业志愿的顺序安排录取专业。所有招生专业无男女生比例限制，往届生和应届生一视同仁。报考英语专业的考生要求其外语语种为英语，对英语口语测试成绩不作要求；报考其他专业不限外语语种。
	人民网：学校师资力量、特色人才培养途径和优势分析。
	中国石油大学（华东）：拥有两院院士、长江学者、国家杰青、优青、国家教学名师和国家级教学团队；有一流专业、一流课程等国家级质量工程全覆盖的人才培养平台；有国家重点实验室、教育部重点实验室等为支撑的教学科研平台。总结六十多年的办学经验，学校构建了系统完整、理论与实践融为一体的本科教育培养体系，开展了理科实验班、本研一体班等多元化创新人才培养模式。
	人民网：学生和家长为报考学校应该做哪些提前准备？
	中国石油大学（华东）：在填报志愿时要详细了解心仪高校、专业往年的录取情况，综合参考总成绩位次、选考科目位次等关键信息，注意志愿填报梯度，分配好自己的志愿。
	人民网：今年 “新高考”正式落地实施，考生报考需要注意什么？在志愿填报方面有哪些建议？
	中国石油大学（华东）：结合当前社会热门专业情况，根据考生分数（位次）大体判断，结合考生兴趣、特长、学校优势专业进行选择。
	实行新高考后，位次参照法具有一定的参考性。对于3+3高考改革省份，建议简单把改革前的文理科最低位次相加和改革后的位次和去年的位次做参考，对于3+1+2高考改革省份，建议参考往年文理科位次。
	人民网：请您介绍一下学校的转专业政策和奖助学金政策。
	中国石油大学（华东）：学校正在推进深化学分制改革，每年春季学期组织转专业工作，在校一年级、二年级和三年级均有转专业机会，主要有选拔转专业和选课转专业两种方式。
	目前学校已经建立起以各类奖学金、助学金、助学贷款、勤工助学、困难补助、学费减免、基层就业及服兵役学费补偿贷款代偿、学生保险为主体的多元化资助体系，简称“奖、助、贷、勤、补、减、免、偿、险”九位一体资助体系。石大用完善的奖助学金机制促进优良学风的形成，助推学生不断前进发展，不让一个学生因家庭经济困难而失学。
	人民网：近年来学校各专业的就业情况如何？
	中国石油大学（华东）：连续26年毕业生离校就业率在90%以上，2020届毕业生离校就业率为92%；推免比例总体在15%以上，毕业生中38%以上升学至985、211等双一流高校，出国留学的全校平均6%；签约毕业生中38%去往世界500强企业，60%的毕业生在东部沿海地区就业，毕业生第一份工作总体满意度97%以上。
                (责编：温璐、秦华)
				分享让更多人看到</t>
  </si>
  <si>
    <t>廖镭鸣：共同打造整个5G+车路协同解决方案</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</si>
  <si>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中信科移动通信技术股份有限公司 战略市场部总经理廖镭鸣 发表主题演讲
　　中信科移动通信技术股份有限公司战略市场部总经理廖镭鸣以《5G智能道路赋能智能网联汽车》为主题进行了报告分享。中信科一直以来非常关注智能网联汽车在5G+新基建领域共同结合推动智慧交通的变化与新需求，近两年中信科也在工业和信息化部、交通运输部的带领下做了很多示范项目和示范应用。廖镭鸣总经理从网络融合、边云融合、感知融合、定位融合、安全加密领域介绍了中信科对产业发展的思考与工作进展。(责编：刘腾)</t>
  </si>
  <si>
    <t>【共有产权房:咋买?咋申请?】你可以申购吗</t>
  </si>
  <si>
    <t>近日，由北京市住建委等多部门起草的《北京市共有产权住房管理暂行办法》对外公开征求意见，提出不少于30%房源将分配给“新北京人”。那何为共有产权住房？谁可申购？如何申请？价格怎么定……戳图↓快来看看，你可以申购吗</t>
  </si>
  <si>
    <t>罗汉果为贫困残疾人点亮致富新希望</t>
  </si>
  <si>
    <t>走进湖南省宁乡市大成桥镇清泉社区的罗汉果扶贫基地，一片翠绿藤蔓之中点缀着星星点点的黄色花朵，几个工人正在施肥。扶贫基地负责人罗永生向记者介绍：“追催花、壮花肥，5月到7月是罗汉果初花期和盛花期，要加大施肥量，你到11月份再来看，那才是最壮观的时候。”罗永生口中的“壮观”是指成熟的罗汉果。
	据了解，罗汉果扶贫基地是由清泉阳光残疾人托养服务中心建设的，2016年年初，托养服务中心在省慈善总会的帮助下引进了“罗汉果产业精准扶贫项目”，并配备了种植专家定期讲课。罗永生告诉记者，来这里干活的大部分都是贫困残疾人，种植罗汉果给大家带来了脱贫致富的新希望。
	打造残疾人托养新模式
	据了解，清泉阳光残疾人托养服务中心是宁乡首家农村残疾人寄宿制托养中心，该中心通过积极探索“实践服务与保障相结合”“培训与劳动相结合”“托养服务与庇护就业相结合”“农村互联网+精准扶贫相结合”的农村残疾人托养新模式，与残疾人签订合同，帮助众多残疾人实现了就业。
	据了解，2016年，在湖南省慈善总会等相关部门的帮助下，清泉阳光残疾人托养服务中心引进了“罗汉果产业精准扶贫项目”，首批试种了40亩罗汉果。“第一就为20多名参与罗汉果田间管理工作的贫困残疾人发放工资16万多元。”罗永生告诉记者。
	“刚到基地时还只能帮着除草、浇水，可以领到800元至2000元不等的工资。现在我会做的更多了，每个月都可以领工资，数目还不少咧。”残疾人周梅的脸上写满了高兴。
	据介绍，为了让残疾人和贫困户更快“上手”，湖南省慈善总会帮助中心联系了华诚生物股份有限公司免费为扶贫对象提供种苗和种植技术服务，同时还以保底价收购罗汉果果实，保障种植户一定的经济利益，助其脱贫。
	多方合作助力脱贫增收
	罗汉果的药用、食用价值较高。罗永生告诉记者，全国的需求量为每年10万吨，仅湖南的需求量就达到2万吨，但湖南省每年的产量却仅为0.4万吨，利润空间相当大。
	罗永生回忆，由于罗汉果的主产区在广西桂林，在湖南大面积种植具有一定的挑战性。“幸亏有专家指导，让我们逃过一劫!”想起当年的“意外”，罗永生心有余悸。
	2017年6月，湖南遭遇历史罕见的持续性强降水天气过程，其中宁乡受灾人口超过81.5万，农作物受灾31.8万亩。托养服务中心试种的40亩罗汉果也受到影响。“虽然结果并为达到预期，但证明了宁乡的气候、土壤等各方面均适宜种植罗汉果。这给了我们探明了前进的方向。”罗永生想起过去，言语之间还是有些激动。
	据《慈善公益报》记者了解，自2016年以来，湖南省慈善总会已在洞口、江永、宁乡等地展开罗汉果产业扶贫项目，通过“公司+基地+农户”模式，带动低保户70余户、扶贫户170余户、残疾人户约40户脱贫。
	省慈善总会办公室相关负责人介绍，截至2019年3月，罗汉果产业扶贫项目在湖南全省种植面积达到6771亩，产值3000多万元，有效帮扶低保户、扶贫户、残疾人户1185户实现脱贫致富。接下来，省慈善总会将进一步构建“政府搭台、专家支招、技术支持、企业唱戏”社会协同的平台，积极发挥总会协调指导作用，凝聚各方慈善力量，动员全社会爱心人士，为项目可持续发展提供支撑，同时推进罗汉果产业扶贫项目与脱贫攻坚和乡村振兴的有效衔接，实现产业兴旺的总体要求。（范婷 白雪）
                (责编：王仁宏、初梓瑞)
				分享让更多人看到</t>
  </si>
  <si>
    <t>英国伦敦股市《金融时报》100种股票平均价格指数28日下跌</t>
  </si>
  <si>
    <t>新华社快讯：英国伦敦股市《金融时报》100种股票平均价格指数28日报收于7072.97点，比前一交易日下跌63.10点，跌幅为0.88%。</t>
  </si>
  <si>
    <t>让更多人体验冰雪运动的乐趣</t>
  </si>
  <si>
    <t>在意大利米兰市东北部的普雷索拉纳峰波拉山滑雪场，一名教练正在教授孩子滑雪。
					　　意大利普雷索拉纳峰波拉山滑雪场供图
					　　在日本长野县饭山市的滑雪场内，人们正在学习滑雪。
					　　本报记者 刘军国摄
					　　在韩国首尔广场的露天冰场，当地居民正在滑冰。
					　　本报记者 马 菲摄
					　　在瑞士达沃斯帕森地区的滑雪场，一名儿童正在练习滑雪。
					　　本报记者 任 彦摄
	　　从娃娃抓起，设立专门学校、设置考级制度……为让更多人体验冰雪运动的乐趣，一些国家不断完善基础设施和配套服务，在提高民众参与热情的同时，也为挖掘和选拔专业人才打下坚实基础
	　　韩国首尔
	　　面向大众举办冰上项目比赛
	　　本报驻韩国记者  张  悦
	　　金容善在位于市中心的首尔广场附近工作。10年来，她每年冬天都坚持去首尔广场搭建的露天冰场滑冰。“露天冰场价格实惠，离公司也很近，为滑冰爱好者提供了很大便利。”
	　　首尔广场的露天冰场是该市政府在2004年设立的。冰场每年12月下旬至次年2月中旬面向公众开放，旨在扩展民众的冬季运动空间，让广大市民以低廉的价格享受冰上运动的乐趣。露天冰场包括一个面积2000多平方米的主滑冰场、初学者体验区和冰壶运动体验区。民众每小时仅花费1000韩元（1元人民币约合171.3韩元），滑冰鞋和头盔等基本装备全都免费提供。此外，人们还能在网上预约滑冰课程，由冰场的专业教练每周提供4次指导，费用仅为1.4万韩元。
	　　该冰场已成为首尔市最具代表性的冬季运动场所。据统计，自开放以来，每年平均约有14万国内外民众来此休闲锻炼。首尔市体育会主任林真珠介绍，近年来，来访者数量逐年增加，接受滑冰培训的学生数量约占入场总人数的70%。
	　　首尔有重视冰上运动的传统。早在1894年，该市就开设了韩国第一家滑冰场。1924年1月，该国第一届冰上体育比赛在首尔举行。近年来，以花样滑冰选手金妍儿为代表的韩国冰上运动员在国际赛场上不断取得好成绩，冰上运动在市民中的受欢迎程度不断提高。
	　　目前，首尔有7个大型室内滑冰场，还有专门面向青少年的小型室内冰场，四季皆可进行冰上运动。进入冬季，市内各处还会开放十几个规模不一的露天冰场。这些冰场有的由市政府直接管理，有的隶属于大韩体育会和国民体育振兴公团等公共机构，还有一些由企业、高校经营。这为市民广泛参与滑冰运动提供了较为完善的设施保障。
	　　为进一步提高民众的参与度，1980年，隶属于首尔市体育会的冰上竞技联盟成立，主要负责组织举办速滑、短道速滑和花样滑冰等冰上项目的专业比赛。此外，该联盟每年都面向全体市民举行两场冰上项目大众体育比赛，充分调动民众参与冰上运动的热情。比赛分为小学组、初中组、高中组、大学组和普通团体组，以学校或冰上运动爱好者团体为单位统一报名参加。
	　　为挖掘和选拔专业冰上运动竞技人才，韩国在全国范围内实施花样滑冰等级考试制度。首尔市冰上竞技联盟媒体事务负责人郑胜林向记者介绍，“等级考试面向全体花样滑冰爱好者，分为初级到八级共9个级别。其中，初级到四级的考试由首尔市等各地区冰上竞技联盟负责举办，更高级别的考试由大韩冰上竞技联盟举办。首尔市每年举行4次花滑等级考试，每次约有200人参加。”据悉，花滑爱好者必须从初级开始逐级进行测试，考试合格会由相关机构颁发相应级别的证书。拥有四级以上证书的民众有资格参加国家队选手的选拔比赛。
	　　以2018年平昌冬奥会为契机，首尔进一步加大了对冬季运动设施的投入。该市体育振兴科休闲运动组的工作人员向记者表示，首尔以滑冰运动为中心，每年冬季都推出多种活动，例如以家庭为单位的滑冰教室等。未来5年，首尔市政府计划进一步扩充大众体育设施，再建设两个室内滑冰场，吸引更多市民参与冰上运动。
	　　（本报首尔电）  
	　　意大利米兰
	　　协调各方共同参与场馆运营
	　　本报驻意大利记者  韩  硕
	　　米兰市中心盖·奥伦蒂广场的城市滑冰场每年冬季都吸引大量市民来此嬉闹竞逐。一些技巧娴熟的滑冰者骄傲地展示着高难度动作，仿佛化身为冰面上的舞者，优美的姿态引人驻足。
	　　米兰位于阿尔卑斯山脉南麓，是世界冰雪运动爱好者的乐园。凭借得天独厚的地理位置和自然条件，这里的民众对冰雪运动有着天然的兴趣。米兰理工大学学生阿里桑德罗·乔瓦尼表示，“从4岁起，我就开始学习滑冰；五六岁时，家人就带我体验滑雪。对米兰人而言，冬天是我们最期待的季节。”
	　　米兰市内滑冰场随处可见，滑雪场每年11月底就陆续面向公众开放。米兰所在的伦巴第大区还拥有大量冰雪运动项目俱乐部、专业体育场等。米兰市阿古拉冰上运动场是伦巴第大区最大的冰上运动场馆。体育馆可容纳3300名观众，不仅用于举办速滑、花滑、冰球等各类冰上项目赛事，也为初学者和儿童开设培训课程。该冰场拥有专业的花滑运动队，很多世界名将就是从这里走向国际赛场。
	　　据意大利冰上联合会主席雷纳托·维利亚尼斯介绍，“意大利冰雪运动场馆的运营由政府部门和私营部门共同参与。政府主要负责出资建设专业体育俱乐部，私营部门则负责商业场馆的运营管理。”
	　　冰雪运动已成为米兰民众精神文化生活的重要组成部分。每年，米兰都会举办国际、全国、大区等不同级别的冬季体育赛事，如全国花样滑冰大赛、伦巴第大区速滑锦标赛等。2月7日至21日，2021年世界高山滑雪锦标赛刚刚在米兰北郊的科尔蒂纳丹佩佐举行。大量赛事为专业选手和业余爱好者搭建了不同水平的竞技平台，也为当地民众观看高水平赛事提供了便利。
	　　2006年，意大利举办都灵冬奥会。这不仅让该国积累了举办重大体育赛事的经验，也进一步激发了青少年参与冰雪运动的热情。据统计，在都灵冬奥会后，意大利有60余万名少年儿童参与到冬季运动中来。米兰很多学校都设有冰雪运动业余协会，一些高校还成立了校属竞赛队伍。为培养更多专业运动人才，2017年，米兰还成立了专门的滑雪与单板滑雪学校。
	　　2019年6月，米兰和科尔蒂纳丹佩佐赢得2026年冬奥会的举办权。正如米兰市政府旅游和体育议员罗伯塔·瓜内里所言，“冬季运动已成为米兰人内心深处的情结。”
	　　（本报罗马电） 
	　　瑞士达沃斯
	　　民众广泛参与打造冰雪运动强国
	　　本报驻比利时记者  任  彦
	　　瑞士东部的达沃斯是闻名世界的滑雪胜地。作为阿尔卑斯山区最高的小镇，达沃斯海拔超过1500米，周围群山环绕，每年近一半时间都被皑皑白雪所覆盖。
	　　苏黎世是前往达沃斯的主要门户，连接两地的火车每天从清晨5时许一直运行到24时，不间断运送着来自全国各地乃至世界各国的滑雪运动爱好者。据统计，达沃斯平均每年接待约70万冰雪运动爱好者，冰雪运动每年带来的收入占当地经济总量的26%，成为达沃斯的支柱产业。达沃斯小镇的公交车上留有大量放置雪具的空间，几乎每家店铺门前都设有停放滑雪板和雪橇的支架。达沃斯旅游局市场部经理罗杰·曼瑟认为，“只有不断完善配套服务，才留得住游客。”
	　　据曼瑟介绍，达沃斯的冰雪运动起源于1865年，至今已有超过150年的历史。如今的达沃斯建有欧洲最大的高山滑雪场。该滑雪场统称为达沃斯滑雪场，分为6大区域，分别以附近的山峰命名。达沃斯滑雪场建有58条滑雪索道、320千米的滑雪坡地和75千米的越野滑雪道。对于不滑雪的游客，滑雪场开辟了长达80千米的行走路线，让人们一边漫步一边欣赏无边的雪景。滑雪场还设有幼儿园，专门照看3岁以上儿童。
	　　达沃斯还有约50家规模不一的滑雪学校，满足不同层次滑雪爱好者的学习需要。瑞士国家滑雪学校成立于1932年，在全国各地设有超过100所分校。该校达沃斯分校负责人丹尼尔·安曼介绍，学校目前有200余名具备专业资质的滑雪教练。不同年龄段、不同技术水平的民众可选择在学校接受团体授课或一对一辅导，年满4周岁的儿童就有资格报名学习。针对视力障碍等特殊人群，学校也设置了特别的培训课程。
	　　根据瑞士雪上联合会制定的标准，该国滑雪运动体系分为大众标准和教练员标准两大类。其中，瑞士国家滑雪学校依据大众标准对民众进行培训，包括联盟级别和学院级别。联盟级别主要教授基本的滑雪技能，如独立滑行、斜坡转弯、穿越小型障碍物等；学院标准难度较高，分单双板进行训练，其中双板分为自由式、野雪、竞技3个项目，单板则为公园、野雪、雪道3个项目。
	　　曼瑟告诉记者，在鼓励全民参与冰雪运动方面，当地政府发挥了积极作用。以培养校园冰雪运动文化为例，政府不仅为中小学提供专项资金，还倡导开展校园“滑雪日”“滑雪周”等活动。在政府支持下，当地绝大多数学校都在冬季举办青少年滑雪冬令营，从小培养民众的滑雪技能、培养冬季运动兴趣。
	　　达沃斯是瑞士冰雪运动产业的一个缩影。在瑞士，阿尔卑斯山区占其总面积的60%，得天独厚的自然条件成为该国发展滑雪运动的坚实基础。目前，瑞士拥有200多个滑雪场，滑雪道总长7400千米，其中大部分滑雪场从每年12月中上旬开放至次年3、4月。根据《2020全球滑雪市场报告》，过去5年，在瑞士接待的滑雪者中，约2/3来自国内各地。民众的广泛参与是瑞士成为冰雪运动强国的重要支撑。
	　　（本报布鲁塞尔电）  
	　　日本长野县
	　　场馆向当地学生提供优惠
	　　本报驻日本记者  刘军国
	　　从东京乘坐新干线约一个半小时，就到达了长野县首府——长野市。位于本州岛中部的长野县群山环绕，是日本著名的滑雪胜地，每年都有大批滑雪爱好者慕名而来。
	　　漫步在长野市内，一座造型别致的建筑物吸引着人们的目光。从空中俯瞰，整栋建筑以蓝色作为主色调，形状如同翻滚的浪花。建筑物内部的屋顶由一根根椽柱均衡排列支撑，两侧高中间低，状如英文字母“M”，体育馆因此得名M—WAVE。1998年，第十八届冬季奥运会在长野县举办，这座建筑就是冬奥会的速滑场馆。
	　　冬奥会结束后，M—WAVE一直作为冬季运动场馆使用。馆内还专门开辟了一处空间作为冬奥会纪念馆，陈列着火炬、奖牌、海报、奥运选手运动服等物品。纪念馆内设有放映厅，常年展映长野冬奥会的精彩瞬间。曾在长野县政府工作的吉冈弘海表示，“冬奥会给长野县带来的最大变化，就是留下了多座可以永久使用的大型体育设施。”
	　　M—WAVE负责人太田亚矢子向记者介绍道，“目前，体育馆的运营情况良好，不仅实现了自负盈亏，还积极助力普及冬季运动。”据介绍，除作为日本国家队训练场地以外，场馆经常举办不同层级的冰上项目比赛，其中既包括当地政府组织的地方性比赛，也有日本滑冰联盟、国际滑冰联盟主办的国家级和世界级比赛。体育馆官网列有详细的比赛时间安排，人们可以根据兴趣前往观看。此外，每年10月至次年3月，场馆内的滑冰场都面向公众免费开放。
	　　完善的场馆等运动设施，让当地民众从孩童时期就有机会接触专业的冰雪运动训练。长野县的学校每年冬季都开设冰雪运动课程。根据长野市教育委员会与该馆签订的合作协议，当地小学一至三年级的学生每年冬季都将滑冰课堂设在M—WAVE场馆内。太田亚矢子告诉记者，根据规定，学校在与场馆提前商定时间后，统一组织学生前来，由专业教练教授滑冰技巧。除长野市外，县内其他地方的小学也可带学生前来练习滑冰，场馆不仅免收场馆使用费，还以优惠价格向学生租借滑冰鞋。很多孩子从这里起步，进入专业滑冰俱乐部，成长为职业运动员。
	　　滑雪也是长野县小学生冬季体育课必不可少的项目。据统计，2017年，96.1%的当地小学开设了滑雪课。各学校一般以班级为单位，组织学生前往正规滑雪场上体育课。在课堂之外，很多父母也会在周末带孩子滑雪。为进一步向少年儿童推广滑雪运动，长野县观光机构联合县内所有滑雪场，推出面向小学生的优惠套餐，不仅免收他们的缆车费和教练费，还在租借滑雪器具方面提供折扣。
	　　长野县驹根市议会副议长小原茂幸在工作之后才学会滑雪。他回忆道，幼年时，由于基础设施不完善，他没有机会学习滑雪。从上世纪七八十年代开始，当地不断建设滑雪场，滑雪运动逐步走向大众化。
	　　据统计，长野县约有136座滑雪场，数量在日本排名第二。在人均滑雪场数量方面，长野县每10万人拥有6.43座滑雪场，在日本排名第一。当前，就连很少下雪的驹根市等长野县南部地区也建成了不少人工滑雪场。小原茂幸认为，要更好地发展冰雪运动、提升大众接受度，基础设施的建设和完善极为重要。
	　　（本报东京电）  
	　　版式设计：蔡华伟
	　　《 人民日报 》（ 2021年03月19日 17 版）
                (责编：王连香、连品洁)
				分享让更多人看到</t>
  </si>
  <si>
    <t>恒大汽车：已获授权专利1355件，涵盖自动驾驶等核心领域</t>
  </si>
  <si>
    <t>恒大汽车在港交所公告，截至本公告日，在中国及国外总共申请专利3012件，其中已获得授权专利1355件。这些专利涵盖纯电动底盘架构、悬架系统、转向控制、制动控制、整车控制、热管理系统、电芯、电池模组、电池包、电池管理系统、电机和电控、电子电气架构、车身和内外饰、车联网、自动驾驶、生产制造、智慧充电等核心领域。</t>
  </si>
  <si>
    <t>2021年养老金资格认证开始了！千万别错过，今年认证方式多多！</t>
  </si>
  <si>
    <t>随着时代的发展，我国也开始进入了人口老龄化的时代，而对于很多人来说，我国的老人未来会越来越多，那么退休的时候，还能有多少养老金呢？毕竟，对于如今的年轻人来说，一个月赚的工资也就够养活自己了，但是想要省钱等老了以后养老，估计还是要看养老金才行。　　　　而对于退休老人来说，每个月保障自己生活的基本就是养老金了，所以养老金只要是一上涨，那么最开心的就属这些人了。而今年又是养老金上涨的第17个年头，我国也实现了养老金“17连涨”，对于很多人来说，只要是上涨，哪怕不多但是也是一些钱。而虽然说各个地方的养老金调整都不一样，但是对于2020年底前退休的老人来说，如今只要等着下一次养老金集体发放就行了。　　然而，虽然说要等养老金自己入账的，但是对于很多退休老人来说，那么养老金入账也不是那么容易了，有一个步骤是每年都要做的，这个步骤做完后，你的养老金才会按时达到账户，而这个步骤就是养老金资格认证，但是对于这一步骤很多老人却以为只需要认证一次，然后在家等着就行了。　　　　其实，并非如此，养老金认证是每一年都要去进行认证的，这样也是为了防止有人冒领养老金，而今年的养老金资格认证，在各个省市地区都已经开始了，那么你认证了吗？　　要知道，如果没有进行养老金资格认证或者是错过认证的情况下，那么自己的养老金可能就很难等到了，有的甚至会导致养老金暂停发放了。所以，没有进行认证的，最好要赶紧行动起来，而家里有退休人员的最后是要咨询一下是否已经进行认证了。　　　　虽然说，在我国很多地方都是进行1年1次的资格认证，但是其实并不是如此，有的地方发放甚至是要求1年4次认证的，当然了，一般的认证次数都要看当地的规定是怎么样的来办理了，有的地方多，有的地方少罢了。　　而对于养老金的认证方式，如今也是有很多种的，按照以往的惯例，2021年相关部门发布的认证方式如今是一共有5种，其中跟以往要集中认证的不同的是，今年新增的认证方式更加拟人化，也就是人性化，是为了给很多老人可以选择的机会，毕竟不是所有人按原来的认证方式同时来认证的。　　　　首先是自助认证，为了避免很多退休老人来回奔波麻烦，如今在国内很多地方都安装了自助认证的智能设备，比如说在很多街道居委会、街道办事处等等网点都有这样的机器安放，尤其是老人较多的小区，所以只要小区的老人带着自己的身份证等证件去按流程办理就行。　　如果，你要是不懂得如何操作机器，当地的网点一般都有办事处的工作人员进行指导的，所以办理认证也是非常方便的。　　然后是社保中心认证，这个认证方式就是以往的那种去排队进行认证的，由社保中心的工作人员带您去窗口进行认证，所以大多数退休老人都是知道的。　　　　再来就是上门认证的，这样的认证方式是为了给那些行动不便的退休老人准备的，比如有的老人只能在床上或者轮椅上的，但是这样的认证方式是要进行预约的，这样就有当地认证人员上门来帮助认证，可以看出，这样的认证是非常人性化的。　　然后就是新的手机认证了，这也可以说是最便捷的一种认证方式，当然了对于很多老人来说，可能操作智能手机比较麻烦，一般最好是有自己的子女来协助进行完成认证的。可能对于年轻人来说，手机APP这样的软件一般只要几分钟就完成了，所以家里有老人如果不懂得，那么就需要子女和孙子孙女帮忙完成了。　　　　还有就是最后的进行微信公众号认证了，一般在当地的同城服务的微信公众号上会有专门的链接进项认证，只要通过步骤操作，那么认证其实也是很快的。　　所以，看到这里，对于很多退休老人说，不要以为只是办理了退休就可以进行养老金等待了，要进行认证完了才可以见到养老金的。</t>
  </si>
  <si>
    <t>国防部：有关国家应客观理性看待中国和中国军队发展</t>
  </si>
  <si>
    <t>人民网北京6月24日电 今天下午的国防部例行记者会上，国防部新闻局副局长、国防部新闻发言人任国强大校回答了记者提问。
	记者：七国集团峰会、北约峰会和美欧峰会期间，有关国家和组织发表联合公报或声明称，中国对国际秩序构成“系统性挑战”；对东海和南海局势表示严重关切，反对任何单方面改变现状的企图等。请问中方对此作何评论？
	任国强：我们注意到美国等少数国家近期在多个场合频繁渲染“中国威胁”，在涉海等问题上对中方蓄意污蔑。我们对此表示强烈不满和坚决反对。
	冷战结束已30多年，美西方一些国家逆时代潮流而动，固守冷战思维和零和博弈观念，坚持搞“小圈子”和伪多边主义，渲染价值观对立，搞意识形态站队，这违背和平、发展、合作、共赢的历史潮流，注定不得人心，也不会得逞。世界上只有一个体系、一种秩序，那就是以联合国为核心的国际体系和以国际法为基础的国际秩序。中国始终是世界和平的建设者、全球发展的贡献者、国际秩序的维护者。中国军队始终是世界和平与发展的正义力量。
	中方在涉海问题上的立场是一贯的、明确的。钓鱼岛及其附属岛屿是中国领土不可分割的一部分。中国对南海诸岛及其附近海域拥有无可争辩的主权。中方致力于通过对话协商和平解决有关争议，同时坚定维护国家领土主权和海洋权益。
	我们奉劝有关国家客观理性看待中国和中国军队发展，停止渲染各种形式的“中国军事威胁论”，停止鼓吹地缘竞争，把精力更多用在推进对话与合作的正道上。
                (责编：陈羽、邓志慧)
				分享让更多人看到</t>
  </si>
  <si>
    <t>北京冬奥会迎来“实战演习”</t>
  </si>
  <si>
    <t>原标题：北京冬奥会迎来“实战演习”
	2月17日，在北京冬奥会和冬残奥会测试活动中，当第一位运动员从国家跳台滑雪中心大跳台跳下时，运行团队的很多工作人员在寒风中流下了热泪。
	不容易。经过各方反复沟通协商，因疫情一再推迟的“相约北京”测试活动，终于在北京冬奥会之前的最后一个雪季举行了。
	2月中下旬进行的是雪上项目和滑行项目的测试。从16日至26日，张家口和延庆赛区的3个竞赛场馆群共举行20项测试，邀请部分国内运动员和国内技术官员参与配合，充分检验场地设施、场馆运行和服务保障。被称为“冬奥大脑”的指挥部也首次亮相。
	距离冬奥会开幕只有不到一年，本次“实战演习”非常关键，将为组委会提供发现问题、积累经验的机会。
	延庆赛区的国家雪车雪橇中心迎来建成以后的首场正式赛事活动，10天内举办10个小项比赛，这10个项目也是冬奥会赛场上雪车雪橇的所有比赛项目。
	女子单人雪橇运动员表示，赛道有一定难度，考验运动员的技术，但整体滑下来感觉“非常舒服”，是一条更加需要节奏感去控制的赛道，冰面非常光滑。
	测试活动虽然参赛规模压缩，但比赛场地不减、防疫要求不减、运行要求不减，要应测尽测、能测尽测，最大限度完成测试任务。
	“女子单人雪橇项目是我们国内举办的首场正式的雪橇比赛，对于国家雪车雪橇中心来说也是一次正式的‘大考’，我们希望通过这次测试活动能够提前发现问题，提早想出应对和解决的办法。”国家雪车雪橇中心竞赛主任张旭东说。
	测试活动期间，坐落于北京冬奥组委首钢办公区的指挥部首次亮相。四块大屏连通各个比赛场馆，八个内设机构覆盖重点业务领域，指挥机构囊括城市运行保障，指挥部将在冬奥会赛时成为冬奥主运行中心。
	北京冬奥组委场馆管理部部长姚辉介绍说，测试活动期间，指挥部主要发挥场馆运行调度、联络枢纽以及信息中枢的作用。
	指挥部还专门设有竞赛日程变更委员会。据了解，16日在云顶滑雪公园举行的自由式滑雪雪上技巧和空中技巧比赛，就因风速和气温未达到比赛要求而调整了赛程。
	“我们所有的运行基本上都是按运行计划来的，但是在户外场馆比赛中会出现一些突发的（状况）或者变化，在这个过程中需要场馆团队进行应变。”张家口赛区云顶场馆群运行秘书长马轩说。
	疫情防控方面，测试活动也有相应措施，云顶场馆群测试了无接触采访，记者在混合采访区内与运动员保持2米以上的距离。
	“任何防疫措施都会被考虑到，适当增加距离也是容易做到的事情。”谈及场馆混合采访区的设置，曾担任国际雪联自由式滑雪协调员的乔·菲茨杰拉德说。
	测试活动呈现出的效果，得到了菲茨杰拉德在内的多位外籍专家的认可。雪车雪橇竞赛组织专家诺蒙兹·科坦斯认为，从不同角度来看，国家雪车雪橇中心是他到过和服务过的最好的场馆。
	“场馆在建筑以及运行功能方面十分出色，建设过程经过深思熟虑，有非常棒的设施，相信来到这里的每个人都会很享受。”科坦斯说。
	在各竞赛场馆，都活跃着冬奥滑雪医疗队，确保当运动员出现伤病时，能在最短时间内到达运动员身边进行医治。
	拥有10年滑雪经历的医生张辉良经过选拔，进入冬奥滑雪医疗队，负责雪道救援工作。在张辉良看来，最大挑战是雪道很滑而且不平，救治过程中需要先把自己稳住。对于如何固定伤者头部等具体问题，队员们比较熟练，能够担负起救治任务。
	“现在我们可以拍着胸脯说，有能力完成国内高山滑雪比赛的医疗保障任务，也有信心在明年的冬奥会上很好地圆满地完成医疗保障任务。”国家高山滑雪中心医疗保障团队成员白鹏说。
	国家跳台滑雪中心运行团队的很多工作人员觉得，3个多月的汗水和付出，在这一刻都是值得的。
	“我们经历了很多辛酸，也经历了很多痛苦，有各业务部门之间的互相磨合，也有场地需求方面的一些交流等。这3个多月对大家而言，都是一种不平凡的经历。”国家跳台滑雪中心场馆常务副主任穆勇说。
	坡面障碍技巧场地修型专家德克·舒曼表示，很开心看到经过较长时间的筹办，所有事情汇聚在一起，期待明年冬奥会的到来。“筹办工作都在有序进行，还有医疗保障人员在场，让我们工作时感到非常舒适和安全。”
	“测试活动是呈现成功赛事的基础。我认为无论在竞赛还是山地运行方面，目前测试活动都十分成功。”自由式滑雪场地设计专家戴维·切拉托说。
	相关各方原则上同意，还将于10至12月举办10项测试活动。届时将进行全要素测试，邀请国际奥委会等相关组织代表、各国（地区）运动员、电视转播团队等参加。不过也要视疫情发展情况，由相关各方在活动之前3个月进行评估后最终确定。新华社北京2月23日电
                (责编：刘佳、连品洁)
				分享让更多人看到</t>
  </si>
  <si>
    <t>俄专家：俄新国防计划加强遏制北约 列装大批新式武器</t>
  </si>
  <si>
    <t>俄罗斯今日经济网11月13日发表题为《俄罗斯新国防计划将确保遏制北约侵略》的报道称，俄军事政治学家亚历山大·佩连吉耶夫表示，2021年至2025年国防计划将帮助俄罗斯有效提升面对北约威胁的军事能力。全文摘编如下：    俄罗斯总统弗拉基米尔·普京签署了2021年至2025年国家防御计划。全俄社会组织“俄罗斯军官”专家委员会委员、普列汉诺夫经济大学政治学与社会学教研室副教授、军事政治学家亚历山大·佩连吉耶夫表示，2021年至2025年国防计划将帮助俄罗斯有效提升面对北约威胁的军事能力。    佩连吉耶夫评论称：“俄罗斯出现这种文件的时间并不太久。它针对一定的时期，不久前通过了一份，其有效期限为2016年至2020年。当军事结构中出现国家防御指挥中心这样的新单位，说明制定俄总统计划的迫切性提升了。”    俄领导人下令，按照相关文件“自2021年1月1日起实施计划”。早前普京责成俄国防部制定该计划，并对国际军事政治形势的变化进行分析和考量，重点关注潜在军事威胁。    俄罗斯因北约频繁举行演习和军控体系岌岌可危而愈发担忧，普京在此背景下作出如上指示。    佩连吉耶夫认为：“一开始确实有必要花时间分析国际及俄周边形势。然后应当关心的是加强现有军事机构及其后勤组织。新计划当中应包含必须执行的任务，比如完善国防指挥体系、升级武器技术装备、提高俄军机动性和组织能力。”    北约在欧洲国家举行的年度军事训练活动增加至40次。此外，北约愈发频繁地在俄边境周围进行侦察。频繁程度较2018年和2019年增长了数十个百分点：军机飞行次数增加33%，军舰航行次数增加24%。    俄国防部长谢尔盖·绍伊古早前表示，北约司令部按照“四个30”原则行动，即力求在30天内部署完毕30个空军战机中队、30个机械化营和30艘战舰，以落实各种反俄倡议。    在对北约行动表示担忧的同时，俄方今年向军队交付了新武器技术装备。    据俄国防部的消息，俄军将接收106架飞行器、565辆装甲车和436件火箭炮兵武器。此外，数个团的防空导弹系统、两个师的“山毛榉”-M3以及6个师的“铠甲”自行防空系统将列装军队。    目前俄军的先进军备占比为68.2%。为在近期将这一比例提升至70%，俄海军将接收18艘快艇、补给船和潜艇、14艘舰船和战斗艇以及一套“舞会”岸基导弹系统。    6架升级后的图-95MS战略轰炸机将入列战略核力量部队。同时部队将接收装备“亚尔斯”洲际弹道导弹和“先锋”高超音速导弹系统的22个发射装置以及首艘955A型北风之神-A级战略核潜艇。    佩连吉耶夫介绍说：“俄国防计划应旨在解决总参谋部处理的问题。这些问题通常涉及世界各地的战区，以及俄在不利的局势发展或出现各种切实威胁的情况下可能采取的举措。为高效研究各种方案，俄方应力求提升军事教育和军事基础设施的效能。”    这位军事政治学家强调，国防计划不在于为军事行动作好准备，而在于研究国家、最高统帅以及国防部的行动，这些行动可防止武装冲突发生及俄身陷其中。</t>
  </si>
  <si>
    <t>2021腾讯游戏年度发布会《一拳超人正义执行》公布</t>
  </si>
  <si>
    <t>今日，2021腾讯游戏年度发布会举办。由日本正版授权，动画制作委员会监修的《一拳超人》官方正版手游《一拳超人正义执行》正式公布，游戏首支CG大片也在现场放出。同时还带来了另一个好消息：《一拳超人正义执行》精英测试将于近期开启。动漫IP再下一城！腾讯游戏为IP粉丝创造更多维娱乐体验近年来，国内动漫IP改编游戏市场的规模在大幅增长。但也正因动漫IP改编手游的井喷之势，导致目前国内这一细分领域存在着太多同质化产品。为了打破这一现状，耗时两年精品研发的《一拳超人正义执行》正版手游，诚邀动画制作委员会全程监修。游戏以3D高品质画面还原动画世界，重现原作热血剧情。英雄搭配源核系统变化无限，多种PK玩法燃爆全场，灵活组合策略至上，青铜也能战王者！同时，游戏提供创新战斗模式，独家S技必杀瞬间逆转战局，给玩家、粉丝完全不同的游戏体验，为IP粉丝创造更多维的娱乐体验。《一拳超人》超强IP助力！游戏制作团队全员“埼玉粉丝”热爱动漫的观众，想必对《一拳超人》略有耳闻。这部动漫在2015年横空出世，随后很快便风靡全球，国内粉丝无数。根据微博搜索显示，#一拳超人#微博话题达到6.5亿的阅读量，共计42.3万的讨论数；#一拳超人短视频话题达到49亿播放量。不仅如此，《一拳超人》贴吧的关注用户突破84.7万，累计发帖达到851.9万。可以说，《一拳超人》在国内绝对算是超人气的动漫IP。口碑上，《一拳超人》也不同凡响。在豆瓣上，第一季动画在该平台上取得了9.4的高评分，超10万人给出好评价。在这背后，显然与原著中出色的人设和故事内核密不可分。与其他动漫主角时常收获掌声不同，埼玉老师一直是默默无闻的。但他还是兴趣使然地进行着英雄活动，对名利不屑一顾——正如埼玉老师所说，他就是想当英雄才来当英雄的。不忘初心，才是《一拳超人》最能触动年轻用户的地方。而此次操刀《一拳超人正义执行》的制作团队，也是全员“埼玉粉丝”，如何呈现原汁原味的《一拳超人》世界成为他们最重要的责任与使命。埼玉，正义执行！《一拳超人正义执行》手游正式公开《一拳超人正义执行》是以超人气动画《一拳超人》为蓝本打造的3D正版回合制手游。游戏在经典剧情、角色设计和对场景动画等方面，均以高质量的标准实现原汁原味。玩家们将跟随原著主线，从疫苗人到巨人，再到地底人与阿修罗独角仙，直击每一个经典剧情。让人惊喜的是，主线剧情穿插着大量动漫CG，即使是没有看过原作的玩家也能享受到原汁原味的动漫剧情。游戏采用全3D设计，英雄角色360度呈现，力求全面呈现《一拳超人》的世界。游戏利用CelShading技术制作出的人物除了有CG人物的3D立体感外，还能将各种人物表情完美绘制出来。在游戏中，玩家们将在主线剧情中与埼玉老师、杰诺斯、战栗的龙卷、音速索尼克、KING等一众人气角色相遇。在《一拳超人正义执行》中，玩家们可以看到原作人物经典技能的高度还原，如杰诺斯的「焚烧炮」、KING的「帝王引擎」。游戏开发了颠覆传统回合制游戏的战斗系统。同时，游戏融入次时代游戏细致入微的画面表现形式，使Combo、击退等战斗反馈在实时战斗中随处可见，逼真的细节刻画让原本略显刻板的机械战斗变得更富激情！</t>
  </si>
  <si>
    <t>杭州多家银行暂停法拍贷:看中千万豪宅最终弃拍</t>
  </si>
  <si>
    <t>本文图均为 微博@钱江晚报 图@钱江晚报6月8日消息，从去年底开始，严女士就有买套好房子改善居住的念头。但是这半年来，高端改善型的新房普遍中签率极低，严女士虽然报名了好几个高端热门盘，但摇号结果颗粒无收；去二手房市场物色了一圈，优质学区房的挂牌价普遍高企，让人难以下手。思来想去，她决定在法拍市场上找找机会。5月份的时候，严女士看到司法拍卖平台上有一套位于南星桥板块的豪宅要拍卖，去现场看过房子后，学区、面积、地段都挺符合她的要求，只是这套房子总价不菲，起拍价就要2500多万元，评估价3600万元左右。“如果最后成交价在3000万元，我自己可以凑钱付清，但是如果成交价接近或超过评估价，那资金就比较吃紧，需要做银行贷款。”房子开拍前，严女士就提前去咨询了几家常年做法拍房贷款的银行，一圈问下来，严女士的心凉了，“一家银行说，他们最近停止了法拍房贷款业务；另一家银行说虽然没有正式停止这块业务，但基本上也不太做了；还有一家虽然还在做法拍房贷款业务，但是给出的贷款额度很低，负责人说小额的法拍房贷款能放，大额的贷款不行，满足不了我的贷款需求。”严女士最后还是放弃了参与拍卖这套法拍房的念头。事实上，随着今年以来银行严查抵押贷，法拍房贷款也受到波及。早年，买法拍房都是需要全款付清的。后来随着法拍房市场增容，以及网络司法拍卖普及以后，开始出现了法拍房贷款，业内一般称之为“法拍贷”。由于法拍房通常存在抵押和查封情况，因此法拍房不能公积金贷款，但可以申请商业贷款。根据目前各合作银行的政策，如果是首套房，普通住宅法拍房最高可贷总房价的6~7成，如果是二套房，普通住宅法拍房最高可贷4成；三套房及以上暂不提供贷款支持。法拍房贷款的预审分为两个方面，一是看个人的贷款资质，二是法拍房源的贷款资质。其中个人资质跟一般新房、二手房贷款的个人资质要求类似。而法拍房源的贷款资质有一些明确的限制，原则上受理产权清晰，房产所有权证及土地使用权证齐全、未租赁或租赁期满的住宅，如涉及产权纠纷和其它瑕疵的，将根据具体情况判定能否办理贷款（按揭/经营性抵押贷款）。另外，一些房龄过老、面积过小或过大、总价过高或过低的排屋别墅、凶宅等，可能会降低可贷款成数或者不放贷；对有拆迁计划的、不满足抵押条件的法拍房源，基本上也不做贷款。跟普通的按揭贷款和抵押贷款相比，法拍贷的放款时间特别短。根据拍卖公告，通常拍卖成交后10~15天左右需要付清尾款，时间比较紧迫，因此通常有贷款需求的参拍人要提前将相关资料交给银行初审，大致流程是：贷款资格预审→银行审核通过→参拍→拍卖成交→在规定期限内缴清房款，银行将法拍房贷款金额打款给法院指定收款账户→办理房产证及抵押手续。今年以来，随着银行严查各类房地产相关贷款业务，法拍贷的方方面面也在收紧。第三方辅助机构来拍法服的工作人员告诉钱报记者，首先最明显的是做法拍贷业务的合作银行少了。“前两年，杭州市场上大概有10家左右的银行在做法拍贷，竞争一度很激烈。但现在只有三四家银行还在做这块业务。”其次，银行的放款速度也慢了。“以前，有些银行速度快的话两三天就能放款，慢的话大概也就10天左右。而现在，放款速度快的话也要10天左右，慢的话可能要20来天。”该工作人员解释说，放款速度20天以上通常就超过了法院要求的尾款缴纳期限，因为大多数法拍房源都要求10~20天内缴纳尾款，一旦法拍贷放款超过20天，过了尾款缴纳时间，法院会视为悔拍，保证金不予退还。比如今年宜和园那套中式合院是在今年2月21日拍卖成交的，法院规定的尾款缴纳期限是3月8日，中间留给竞买人的筹钱时间是15天左右，后来到了3月8日竞买人未付尾款，房子悔拍，保证金被没收，房源将在本月下旬重新拍卖。不过，或许因为近期法拍贷放款速度放慢，最近不少房源的尾款缴纳期限开始延长，比如5月29日成交的钱塘印象，其尾款缴纳期限是6月29日，从成交到付尾款足足有一个月时间。此外，法拍贷收紧还体现在银行对放贷额度更加谨慎。“一般来说，500万和1000万是银行放贷的两个重要分界线，规模较小的银行，目前500万元以上的法拍贷就不做了；大多数银行现在不做1000万元以上的法拍贷。”（原题为《杭州多家银行暂停法拍贷，女子看中2500多万豪宅，最后放弃参拍》）</t>
  </si>
  <si>
    <t>完美世界涉虐待“因公生病”员工 回应称双方已和解</t>
  </si>
  <si>
    <t>原标题：完美世界涉虐待“因公生病”员工 回应称双方已和解
	　　日前，深交所上市公司完美世界(SZ：002624)有员工在社交平台上曝料称，自己因长时间加班导致出现健康问题，而公司却“卸磨杀驴”，以“将员工关小黑屋”等方式进行暴力裁员。对此事件，完美世界昨日公开回应时表示：双方已经协商解除劳动合同，公司对于此次产生的误解深表歉意。
	　　而事件当事员工也于17日中午发微博称：“感谢公众支持，并且感谢各个媒体朋友，我已与完美世界协商妥善处理，之后我会安心养病，希望朋友们工作顺利，身体健康。”
	　　在近期频发大企业劳资纠纷的舆情背景下，完美世界的这份公开回应，以及对事件的处理解决还算及时，但据业内人士评价，公司还是表现的缺乏一些诚意，一方面没有解释为何会出现“虐待员工”的恶劣情节，另一方面也没有对相关负责人追责，并给出后续改进劳动就业环境等方面的举措。
	　　针对这一事件，中国网科技第一时间联系了该公司，但公开电话一直处于无人接听状态。
	　　公开信息显示，12月15日，前述完美世界员工在社交平台发文称，自己是完美世界第三项目中心一名职员。自2018年2月1日入职后，经常每天加班到晚上10点以后，周六也需要加班。到今年6月21日，查出颈椎曲度变直和腰椎盘间突出，出现头痛、手脚发麻症状，无法长时间在工位上工作。在与领导沟通需要调理身体，无法加班的需求后，取得领导同意。
	　　后来该员工因为项目调整，进入到新项目组，在向部门经理表达了因身体原因无法高强度加班后，部门经理向上级反映了情况，并申请开除该员工，并答应给予N+1补偿。
	　　让该员工没想到的是，一周后公司HR给出的三个方案是：一是主动辞职；二是在新项目组好好加班；三是被隔离。随后不久，他被单独安排到一个曾经是吸烟室的地方工作，房间没有通风，网络被断，并被踢出部门微信群，安排的工作内容则用U盘传输。
	　　一个月后，该员工病情加重，请假在家治疗，按流程走了病假申请，但是公司不处理该员工的病假申请，导致其11月发生旷工，公司随即扣除了部分工资。而该员工也把此事投诉到劳动监察大队，要求与公司解除劳动合同，并讨要被克扣的工资和加班费，还在社交平台上对公司的不当行为进行了曝光。
	　　公开资料显示，完美世界主营业务涉及游戏、电竞、动画、院线、教育等，公司于2016年借壳深交所中小板上市公司金磊股份，登陆A股市场。今年三季度财报显示，完美世界实现净利润4.55亿元，较上年同期下降15%。
                (责编：董思睿、夏晓伦)
				分享让更多人看到</t>
  </si>
  <si>
    <t>90%毕业生选择品质租房 希望避开假房源和“二房东”</t>
  </si>
  <si>
    <t>新一届的毕业生即将由学校步入社会。据教育部数据显示，2021届高校毕业生总规模预计909万人，同比去年增加35万人，毕业生人数再创历史新高。对于多数刚走出校园的毕业生来说，是否租房?如何租房?怎样租好房?将是毕业季必须直面的重要问题。近日自如研究院发布了《2021年10城毕业生租房报告》，聚焦了北京、上海、广州、深圳、杭州、重庆、武汉、南京、苏州、天津这十个重点城市，对毕业生租房情况进行了调查。报告直指在毕业租房群体中，90%的毕业生在走出校园后选择租房，并且越来越多年轻人喜欢拥有个人空间的独立租房。与往年不同的是，传统的一线城市不再是毕业生的唯一选择，更合适的工作机会、更具发展潜力成为毕业生选择定居城市的重要考量。另外，租房过程中的虚假住房信息、“二房东”失责、找看房麻烦成为城市青年租房时要面对的三大困扰。报告同时也指出，刚毕业的年轻人更愿意选择高品质租房，也愿意为此买单。这也造成了北京、深圳、广州3个城市的毕业生租金预算突破3000元/月。类似于自如这样正规、有品质保障的长租公寓已成为8成大学毕业生的租房首选。9成毕业生需租房成都、杭州吸引力飙升当代年轻人更追求生活独立性，倾向于脱离既有家庭居住环境，在一二线城市寻求归属。因此，租房是宿舍生活的下一站。数据证实，超过90%的毕业生表示会选择租房来解决居住问题。在对租房生活方式的选择上，约35%会与陌生人合租，比例最高;其次为一个人单独租房和与熟人租房，分别占比28%和26%。值得一提的是，毕业生们毕业后一个人租房居住的比例高过与熟人合租，这也意味着年轻人们对于对于生活品质愈加重视，尽管整租的价格相对更高，但年轻人们还是愿意为了更独立的“个人空间”买单。从城市维度来看，北京和上海依然位列毕业生租住城市第一梯队，吸引近半数的大学生奔赴发展。值得关注的是，新一线网红城市杭州和成都异军突起，力压老牌一线城市深圳，成为第二梯队的新兴力量。可以发现，区别于上一代年轻人对北漂和沪漂的执念，新一代毕业生的城市选择更加多元，全面覆盖南京、武汉、天津、苏州等新一线城市。论及租住城市选择的考量，报告显示，“合适的工作机会”“看好城市发展”“就读高校所在城市”分别位列Top3。此外，在传统以个人发展为先的城市选择逻辑中，现已分化出“离家乡更近”与“更多的休闲娱乐”等个人生活需求因素，并占据一定比重。对新晋毕业生而言，居住城市的选择越来越参考其对舒适生活的刻画和期待，“搞事业”不再是绝对因素。北、深、广月租金预期突破3千元新一代毕业生更看重租房品质“城市生活成本不同，租房预算也有差别。”正准备在北京租房的应届毕业生陈子婷表示，她和大学室友的租金预算相差1000元，最大的原因在于就业城市区别。根据报告，北京、深圳、广州毕业生租金预算最高，均突破3000元，其中北京已经接近4000元大关。此外江浙沪区域城市租金预算均为2000-3000档，而天津、武汉、成都等新一线城市则不超过2000元。调研显示、在既有预算的基础之上，90%的毕业生还愿意“加码买单”，用品质和便利为生活充电。据了解，新一代大学生更关注房屋设施、装修、服务，其中独立卫浴、离交通枢纽更近的位置、阳台登顶“买单”列表，定期的维修保洁服务、智能家居配置和更好看的装修设计也是重要的消费选项。“租来的房子也要符合生活期待，将就着过日子会让我觉得失去了工作的意义。”陈子婷表示。除了不为品质租房设定上限，“以租养租”也传导出这届毕业生对理想生活的态度。报告显示，以租养租成为毕业生接受度第二高的新兴居住理念。在35%的毕业生看来，即使有了自己的房子，他们也愿意住进更合心意的出租屋，并会考虑以自有房屋出租收益，来补贴实际租金。最怕遇上假房源和“二房东”8成毕业生偏好正规大品牌虽然新一代毕业生对居住生活的期待更加明确和丰富，但在理想和现实之间仍存在变量。租金压力一直以来是“职场萌新”面临的主要问题。调研显示，不论是即将走出校园的应届生，还是已经有了租房经验的往届生，都有超6成希望支付方式更灵活，仅有3成毕业生表示自己的收入可以支撑传统的“押一付三”。此外，自如研究院针对十大城市租房人群调研结果还显示，租房时遭遇的困扰因素中，“房源虚假”、“二房东失责”、“找看房麻烦”位列城市青年租房困扰的Top3。不少毕业生都遭遇过假房源和不靠谱的“二房东”，不仅增加了经济损失，还消耗了找房精力，打击生活热情。实际上，租房渠道与品质生活能否得到保障存在强关联。为避免上当受骗、简化找房流程，作为租房小白的毕业生在选择租房途径时往往更有偏向性。据报告数据，在长租、中介、个人、网络等多种找房渠道中，超八成的毕业生同学表示会将长租机构作为首选租房渠道，其原因主要集中在大品牌、正规可靠与房源真实等方面。而在长租机构的具体选择意向中，“品牌”机构的优势更为突出，在选择长租机构的同学中，仅自如一家占比就高达83%。目前，长租品牌正以品质化产品、全方位服务和高质量保障，实现家的感觉与城市生活相遇。不仅如此，针对毕业生的租房问题和生活期待，不少长租品牌还为新晋职场人提供特别权益。以自如为例，针对毕业生租房的需求痛点，于4月底就宣布正式启动“海燕计划第九季”，面向毕业生提供“月付、0押金、最低0元搬家”的超级福利，帮助其在学校和社会之间优雅过渡。据了解，过去八年海燕计划的专享福利已覆盖3700多所高校、超过100万毕业生，累计减免押金超过6亿元。原标题：租房报告：90%毕业生选择品质租房 希望避开假房源和“二房东”</t>
  </si>
  <si>
    <t>起飞，绘就追梦新航迹</t>
  </si>
  <si>
    <t>陆军第77集团军某陆航旅新飞行员在战鹰前宣誓。许晓宇摄
	高原茫茫，雪山皑皑，旋翼阵阵……沿着旅史馆长廊一路向前，橱窗中展陈的照片逐渐从黑白变为彩色。照片中，翱翔于雪山之巅的战机，慢慢从一架两架变成了编队列阵。
	2021年初，陆军第77集团军某陆航旅的旅史馆重建竣工。刚下连不久的新兵，成为史馆第一批参观者。
	探索开辟高原航线、首次高原实弹射击、首次高原联演联训……在新战友憧憬的目光中，飞行员涂道霖声情并茂地讲着这些老照片背后的故事。
	“1987年8月，我旅的前身陆军航空兵某直升机团组建成立，是全军最早组建的陆航部队之一。”这段历史，涂道霖早已谙熟于心。
	在历史的年轮上，1987年是值得铭记的一年——
	这一年，党的十三大系统地阐明关于社会主义初级阶段的理论，明确概括了党在社会主义初级阶段的基本路线，制定了“三步走”发展战略，为改革开放提供了坚实的理论基础。
	这一年，百万大裁军基本完成，我军在中国特色精兵之路上迈出了坚实的一步。
	也是从这一年开始，在一代代陆航飞行员的新老接续中，“高原雄鹰”飞越一座座雪山峡谷，在强军兴军的伟大图景中绘就一条条波澜壮阔的航迹。
	“跟着飞，别掉队”
	这是一张泛黄的几乎看不清人脸的照片。资料显示，这是一张20世纪90年代末开辟高原航线的纪念照，但照片中的人却不认识。
	“如果战友们问起来，我该怎么回答？”兼任旅史馆解说员的涂道霖带着照片，找到了旅里的老飞行员们。
	“这是咱们的老教员余德文和姜广伟。10多年前我刚毕业那会儿，也和你一样喜欢抓着他们问这问那。”回忆往事，一营飞行员叶健飞的话匣子一下就打开了。
	20世纪90年代末，原陆航某团受命开辟直升机高原航线。这条隐匿于崇山峻岭的航线上，横亘着几道被当地人称为“死亡山口”“黑色峡谷”的天险，任务之艰险可想而知。
	“当时，听老教员们提起最多的，就是峡谷穿云。”叶健飞随手拿起两支笔，作模拟飞行状，“飞机一旦入云，就啥都看不见了。他们用双机编队的方式飞行，长机、僚机一前一后，相互照应。”
	从没有过高原飞行经历的涂道霖感到有些紧张：“高原入云这么危险，那他们有没有什么诀窍和方法呢？”
	“跟着飞，别掉队。”一旁的飞行员贾鹏斩钉截铁地说。
	“‘跟着飞，别掉队’，就这么简单吗？”涂道霖有些疑惑。他的疑问，将叶健飞的思绪拉回到2015年。
	“飞编队，我们最担心的也是入云，可就偏偏碰上了这么一回。”叶健飞回忆道。在准备胜利日大阅兵的一次训练中，他们不慎闯入了一片雨云，舷窗外白茫茫一片。
	叶健飞的心提到了嗓子眼。“跟着飞，别掉队！”此时，耳机里突然传来长机机长周绍忠的声音。
	这6个字仿佛一颗定心丸，让大家稳住心神，最终有惊无险地飞出了云层。
	“跟着飞，别掉队”是团队成员战胜困难的法宝。
	听着叶健飞的回忆，那些陈列在旅史馆橱窗里的老照片，像电影一样在涂道霖脑海中闪过。
	回顾历史，1986年10月，中央军委正式批准组建陆军航空兵的方案。彼时，世界上许多军事强国的陆军航空兵部队都已形成战斗力。
	“陆航力量的发展建设是一场不能输、更不敢输的竞赛。‘起跑线上’我们已经落后，只有拼命‘跟着飞’，才能‘不掉队’，才能把失去的光阴夺回来！”叶健飞说。
	“跟着飞，别掉队！”某种意义上，这不亚于一堂深刻的党课。在这堂特殊的党课上，涂道霖终于明白了这6个字的含义。
	“每经历一次换羽之痛，离战场就更近一步”
	对一营副营长赵秀而言，那是永远难忘的一天。
	那天上午，赵秀与战友们驾驶6架直-10武装直升机在机场落地。迎接他们的是“陆军第1000架直升机授装接装仪式”。
	这一里程碑式的隆重时刻被相机定格，从此陈列在旅史馆的醒目位置。
	从0到1000，从初生到奋飞，中国陆军航空兵部队羽翼渐丰。如何让新装备更快更好地适应战场，只有一条路——改装。
	回忆往事，赵秀心中百味杂陈。
	那年，戈壁深处，一场体系对抗演练激战正酣。一轮炮火过后，演习场上铁甲轰鸣，坦克集群向蓝军阵地发起冲锋。此时，赵秀早已驾机完成侦察任务，悄然退场。
	“难道我们只能在演习场上当配角？”联想海湾战争中美军一架武装直升机连续摧毁10余辆坦克的战例，赵秀心有不甘，下决心向驾驶更先进的武装直升机发起挑战。
	这一年，赵秀35岁。
	厚厚的两大本改装手册上，数据、图表排得密密麻麻，年轻战友花1小时背下来的内容，赵秀就花2小时、3小时。那时候，他连做梦都泡在机舱里。
	雄鹰换羽，换来的是打赢底气。2018年，一次比武中，赵秀驾驶战机，短时间内连贯完成多个动作，发射航炮全部命中，取得参赛机组中唯一一个满分！
	比武凯旋，一营官兵兴奋不已。但热情褪去，一道新的难题又摆在他们面前：平原打得准，高原行不行？
	为此，赵秀和他的战友们连续多年挺进高原。在极端恶劣的环境下，他们先后完成了直-10武装直升机跨昼夜飞行、多弹种实弹射击任务。
	从平原飞上高原，从训练场飞向演习场，回望改装以来的这段日子，赵秀满是感慨：“改装固然辛苦，但每经历一次换羽之痛，离战场就更近一步。”
	“接过头盔，就接过了使命”
	2020年盛夏，高原腹地，一场对地突击演练如火如荼。
	接到指令后，一营飞行员苏杰果断摁下发射按钮，数枚火箭弹曳着火光呼啸而出，稳稳命中目标。
	高速突进，一招制敌。如今，他驾驶战鹰首战高原的照片就陈列在旅史馆的橱窗。
	从参加改装到首飞启航，再到出征高原完成实弹射击，苏杰仅用一年多的时间。除了日复一日的艰苦训练外，还有一件事情对他影响颇深。
	2019年初秋，清晨的机场上，特级飞行员周绍忠终于迎来了自己的“停飞仪式”。
	站在台上，周绍忠凝望着天空，心情久久难以平复。戎马倥偬三十载，他从这里振翅启航，最终也在这里平稳降落。
	“要问飞行员爱什么，我爱祖国的蓝天……”在熟悉的旋律中，周绍忠庄重地捧起自己的飞行头盔，递给了年轻飞行员赵秀。
	两代武装直升机飞行员就以这样的方式，完成了使命的交接。
	“接过头盔，就接过了使命。总有一天，我也要走上台去，亲手接过教员的头盔。”憧憬像一颗种子，在苏杰的心中生根发芽。
	2020年5月，经过选拔考核，包括苏杰在内的20名新改装飞行员获得了参加高原驻训任务的机会。在高原腹地，他们先后完成了多个险难课目训练，向着“高原机长”的桂冠迈出了坚实一步。
	青山柏森森，英雄气长存。又是一年清明，成都市烈士陵园中，该旅邱光华机组的纪念雕塑庄严伫立。
	每年这个时候，旅里都会组织年轻飞行员到烈士陵园开展祭奠活动。
	13年前，汶川抗震救灾，邱光华机组在第64次受命执行任务途中，突遇低云大雾和极端强气流，再也没能返航。
	13年过去，英雄上战场前那句“我是党员，让我上！”的铮铮誓言仍在天空回响。
	“我志愿加入中国共产党，拥护党的纲领……随时准备为党和人民牺牲一切，永不叛党。”刚入党的一营新飞行员向夕长风庄严举起右手，在英雄的见证下喊出自己将要一生为之坚守的誓言。
	一代人终将老去，但总有人正年轻。晚点名时，一营营长郜学强看着人员花名册，脸上露出欣慰的笑容。
	这些年轻的面孔，总能让郜学强想起自己当年和老教员们并肩战斗的日子；这些年轻的名字，如涓涓细流一般，从四面八方奔涌而来，终将汇成大江大河，卷起磅礴力量。（赵云桥）
                (责编：陈羽、黄子娟)
				分享让更多人看到</t>
  </si>
  <si>
    <t>真沙盒真驯养《黑暗与光明手游》二测开启</t>
  </si>
  <si>
    <t>魔幻沙盒《黑暗与光明手游》第二次精英测试今日开启，本次测试采取邀请制，官方已向符合要求的玩家发放了测试资格，获得激活码或TF测试邀请邮件的玩家可以通过官网、官方微信公众号等渠道下载安卓/IOS客户端。今日，魔幻沙盒《黑暗与光明手游》第二次精英测试正式开启，本次测试对游戏的生存、冒险、系统等进行了全面优化，并首批提供了32种生物可以驯养，带来了一场全新的魔幻冒险。《黑暗与光明手游》第二次精英测试采取邀请制，目前官方已向完成调查问卷、符合要求的玩家发放了测试资格，获得激活码或TF测试邀请邮件的玩家可以通过官网、官方微信公众号等渠道下载安卓/IOS客户端，本次测试同步开放PC桌面端，玩家可以在官网下载安装，通过扫码的形式登录PC桌面版。正统沙盒，互动建造皆自由《黑暗与光明手游》坚持原汁原味的生存沙盒玩法，在游戏中，玩家可以与环境内的绝大部分物体发生互动，狩猎、采集和建造均不受限制。只要研习对应的学识，玩家可以解锁游戏内所有的建筑和设施，即可按自己的意愿打造专属的个人领地，也可以和同伴合作，建立宏伟的公会领地。</t>
  </si>
  <si>
    <t>发改委下达17亿元中央预算内投资 支持雄安新区建设</t>
  </si>
  <si>
    <t>人民网北京6月26日电 (许维娜)雄安新区起步区1号供水厂工程主体结构完工、首座新建220千伏变电站建成投运、已累计造林40多万亩……“十四五”开局之年，雄安新区建设迈出了崭新一步。　　近日，国家发展改革委下达京津冀协同发展专项2021年第一批中央预算内投资17亿元，重点支持雄安新区重大项目建设。　　据了解，京津冀协同发展专项中央预算内投资紧紧围绕支撑服务北京非首都功能疏解，重点支持有助于提升雄安新区承接能力的再生水厂、供水厂水源配套项目，以及有助于实现雄安新区高铁站和启动区等区域快速通达的市政道路等项目建设。同时，对北京市通州区与河北省北三县一体化发展、张家口首都水源涵养功能区和生态环境支撑区项目建设也给予支持。　　目前，雄安新区已转入大规模建设阶段，四年以来雄安新区建设成效如何？_x000D_
　　对此，国家发展改革委政研室副主任、委新闻发言人孟玮表示，雄安新区规划纲要批复实施后，总体规划、起步区控制性规划、启动区控制性详细规划、白洋淀生态环境治理和保护规划4个基础性规划相继出台，20多个专项规划印发实施，政策规划体系基本建立。　　具体来看，一是重点建设项目加快推进。推动市政基础设施、生态工程、公共服务配套等120多个重大项目建设，高峰时期约有16万建设者在新区施工。京雄城际已于去年底正式开通，从北京西站到雄安站最快只要50分钟，京雄商高铁、京雄高速公路等一批项目加快推进。　　二是生态环境治理取得实效。加强白洋淀生态环境治理和保护，领导小组办公室制定了白洋淀治理“十四五”实施方案和2021年行动计划，推动河北省及雄安新区压实主体责任，加快新区防洪排涝体系建设，打造白洋淀优美自然生态环境。目前，606个有水纳污坑塘已全部治理完毕，淀心区水质已由此前的劣V类转为IV类。　　三是管理服务质量不断提升。雄安新区为符合产业定位的北京投资来源企业开辟“绿色通道”，打造企业开办“一窗通”平台，推行“一枚印章管到底”，实现企业开办一日办结。成立雄安新区“马上办”办公室，为市场主体提供全周期服务。　　国家发展改革委表示，下一步，将加强京津冀协同发展专项投资计划执行监督检查，及时跟进投资计划实施情况，督促地方解决有关问题，确保项目建设取得实效，为推动北京非首都功能向雄安新区疏解打好基础。 【编辑:郭梦媛】</t>
  </si>
  <si>
    <t>净收入达325亿美元 通用发第一季度财报</t>
  </si>
  <si>
    <t>近日，我们获悉，通用汽车公布了2021年一季度财报。财报显示，2021年第一季度，通用汽车净收入达325亿美元；净利润达30亿美元，调整后息税前利润达44亿美元；净利润率达9.3%，调整后息税前利润率达13.6%；摊薄后每股收益为2.03美元，调整后摊薄后每股收益为2.25美元。
　　从不同市场表现来看，通用北美市场调整后息税前利润达31亿美元，调整后息税前利润率为12.1%；国际市场调整后息税前利润达3亿美元，中国市场投资收益达3亿美元；通用汽车金融业务税前利润达12亿美元。
　　通用汽车表示，公司强劲的财务表现得益于北美市场稳健的定价走势和富有竞争力的产品组合、通用汽车金融业务良好的信贷和残值表现以及中国市场的强劲复苏。
　　据了解，在2021年，通用汽车整体的业绩目标为：1、全年摊薄后每股收益预计在4.28美元至5.03美元之间，调整后摊薄后每股收益预计在4.50美元至5.25美元之间；2、全年净利润预计在68亿美元至76亿美元之间，调整后息税前利润预计在100亿美元至110亿美元之间；3、预计上半年净利润达约35亿美元，调整后息税前利润达约55亿美元。</t>
  </si>
  <si>
    <t>生化危机8各地区PS版容量曝光 PS5版约为27.4GB</t>
  </si>
  <si>
    <t>卡普空恐怖游戏新作《生化危机8：村庄》将于下个月发售，今天推特账号PlayStation Game   Size”曝光了该作全球各个地区PS版的容量。其中PS4版约为29.4GB（亚洲地区约为27.8GB）；PS5版约为27.4GB。同时该推主表示目前曝光的容量基于游戏v1.01版本，更新后可能会增加容量。《生化危机8：村庄》各地区所需容量图：《生化危机8：村庄》是《生化危机》主线系列第八部作品，游戏以东欧某国边境的村庄为舞台，故事发生在《生化危机7》数年后，伊森一家平静幸福的生活，被突然出现的克里斯无情打破，为了夺回被抢走的女儿，伊森再度投身死地。《生化危机8：村庄》将会在5月7日正式发售，登陆PC、PS4、PS5、Xbox One和Xbox Series X|S，目前官方并未公布具体游戏所需存储容量，后续消息以官方为准，我们将持续关注。</t>
  </si>
  <si>
    <t>英超2大快乐男孩比拼！1人进球晋级，1人提前被替换出局</t>
  </si>
  <si>
    <t>凌晨英格兰与德国的比赛，有一个焦点的话题，那就是2大快乐男孩比拼，斯特林vs维尔纳。本场比赛，2人都是首发登场，最终1人进球晋级，1人提前被替换出局。不得不说，作为英超2大快乐男孩，本届欧洲杯的表现可谓是差距巨大。
            斯特林逆天改命，他让英格兰有了夺冠希望
            上赛季曼城的比赛，由于福登等球员的崛起，斯特林已经不是铁打的主力球员。在欧冠的决赛上，斯特林一度因为打首发而成为焦点。结果在曼城的赛季最终一战，斯特林多次浪费机会，成功为球队失利而背锅。要不是瓜帅无腰阵的骚操作，斯特林绝对要背负更大的骂声。
            来到英格兰国家队，其实斯特林面对的困难要更多。相比于曼城，三狮军团的边路好手可谓更多。但索斯盖特，就是颇为固执地相信这位快乐男孩。结果在头场与克罗地亚的比赛中，斯特林就打入进球，从此奠定他的位置。
            凌晨的比赛，是索斯盖特信任斯特林后得到的回报。其实在进球之前，斯特林的表现并没有多好，不少的球迷调侃他太独。不过一个进球，足以改写球迷的印象。最终英格兰成功晋级，而斯特林，无疑将在后面的比赛继续首发。
            维尔纳原地踏步，他一步步地浪费自己天赋
            在上一个赛季，维尔纳首次征战英超，就表现出严重的水土不服。即便是图赫尔带队以后，他的作用更多只是拉边吸引火力的一名工兵，完全不像是在莱比锡大杀四方的超级射手。
            在切尔西后期的比赛中，维尔纳即便多场不进球，但球迷还是时不时夸赞他非常努力，而这似乎已经是他仅有的价值。在德国队，维尔纳的努力并没有得到勒夫的信任，前面3场比赛他均未首发，出场时间加起来不过半场。
            凌晨比赛看到维尔纳首发，个人还是略感意外，难道德国是想通过反击来破局？结果上半场比赛，维尔纳的确是得到了一次不错的半单刀机会，而他也是保持水准成功射失。作为切尔西球迷的笔者，对此心中毫无波澜，毕竟类似情况早已经司空见惯。
            最终维尔纳带着0球的数据，提前被勒夫换下场，也是结束了自己的欧洲杯征程。看着哈弗茨无论是俱乐部还是国家队，都是渐入佳境甚至是充当大腿，维尔纳的地位真的一点点被自己消磨掉。
            本届欧洲杯过后，斯特林还是那个斯特林，但他毫无疑问有了更多的话语权，即便离开曼城，他也不愁下家。而维尔纳也还是那个维尔纳，但如果继续这样的表现，别说在德国失去机会，即便俱乐部，也不会给他太多时间。</t>
  </si>
  <si>
    <t>存量资金博弈行情要选对行业板块</t>
  </si>
  <si>
    <t>昨日，A股延续弱势盘整态势，三大股指全线回调，且行业分化明显。部分权重龙头个股持续下行，成为拖累指数的因素之一。疫苗龙头康泰生物昨日跌逾11%；免税龙头中国中免跌超4%；有色板块中锡业股份逼近跌停。　　估值处于历史底部的房地产和大金融两大板块的龙头，近期更是持续调整。周二，中国平安跌逾3%，万科A跌逾2%，两者股价均创出阶段新低。与此同时，调整日久的科技股则强势反弹，北方华创、卓胜微等多只芯片龙头股价创出历史新高。　　将时间轴拉长来看，本轮科技股启动初期恰逢大宗商品涨价退潮，医美、白酒两大前期强势板块高位回撤，从而吸引了更多市场活跃资金。但值得注意的是，鸿蒙软件概念股上周引领科技股短线暴发后，周二龙头股润和软件大幅冲高回落，鸿蒙概念尾盘加速调整。这或许意味着科技股引领的行情在急涨后正面临短线调整风险，市场存量资金博弈的态势并未改变。　　与2020年的单边行情相比，今年上半年以来A股风格轮动显著加速，消费、周期、成长轮番表现，并且在部分机构看来，这一轮动表现还将持续一段时间。　　国金证券首席策略分析师艾熊峰认为，中长期视角来看，市场仍呈现结构性行情，向上空间有限，向下调整幅度同样有限，指数将呈现区间波动趋势。但从基本面来看，下一阶段，A股大概率或在三季度中段演绎半年报行情。“今年A股市场上市公司业绩增速明显回升，预计今年非金融上市公司业绩增速或达30%左右。从市场历史来看，在高业绩增长的背景下，A股市场基本不会呈现单边下行的情形。”　　中金公司首席策略分析师王汉锋认为，A股长期以来的结构性行情背后，可能是不同类别上市公司盈利能力和质量的分化，经历疫情影响后，企业基本面的结构分化被进一步强化。上市公司2021年盈利可能受2020年盈利低基数的影响相对较大，三季度后市场可能更关注上市公司2022年的盈利增长。2022年盈利增长的重心可能会回归新经济、偏中下游行业，新老板块盈利分化的特征可能更为明显。　　民生证券认为，本轮反弹筑底阶段始于3月，彼时也是最佳的加仓时点。本轮上涨的持续性实际上应该主要看盈利尤其是半年报业绩。后续行情或是结构性轮动而非普涨，只有景气度更高、业绩更确定的方向才能形成资金共识。</t>
  </si>
  <si>
    <t>马鞍桥阻击战：国军敢死队击溃日军战车</t>
  </si>
  <si>
    <t>由营部勤杂人员、轻伤战士40多人组成的敢死队带着手榴弹冲向敌战车，军部的战车防御枪队也开炮了，一下子把刚刚窜进防线的日军战车击毁。敌人失去了战车掩护， 立即溃不成军，败退下去。</t>
  </si>
  <si>
    <t>土地流转补贴该归谁?想拿补贴你得有“证据”!</t>
  </si>
  <si>
    <t>国家的土地流转政策给农民带来了许多优惠,但凡事有利有弊,在农村地区关于土地流转的纠纷也是日益增多,矛盾重重。随着近年来国家对于农业补贴力度的加大,关于流转后补贴归谁的纠纷事件也是越来越多,矛盾逐渐凸显,究竟土地流转合同怎么拟?农业补贴该归谁?事实上,国家政策说得很清楚,农业补贴是补给实际种植者的,也就是说,谁种地就补给谁。但是,之所以还会发生纠纷,问题出在,你是否能证明自己就是实际种植者?01想拿补贴,你得拿出“证据”1.第一种情况,你有土地承包经营权证。这个证书是国家进行土地确权之后颁发的,直接将土地承包经营权划归到了你名下,而你又在种地,那当然毋庸置疑,补贴都归你!2.另一种情况是,你是种植者,但没有土地证,地是你从别人那里包来的。这时候,要证明你有权享受补贴,那就需要看土地流转合同了。合同上规定补贴归你,当然补贴就是你的;3.如果你没有土地证,土地流转时也没签订合同,只有口头协议,那就只能看人品了。流转双方协商好了补贴归你,补贴还是你的;一旦对方反悔?仅有口头协议,官司不好打。由于我国多数地区土地流转市场还欠缺规范,土地转包往往都是熟人之间,或者通过熟人介绍,大多流转范围也就在本村和邻村之间,很多人都会选择不签合同。现在有了补贴的利益纠缠,争议爆发的可能性更大了。02拿补贴,土地流转前你必须弄清的6个问题1.土地权属是否清晰,有没有权属范围等争议;2.土地流转务必建立在双方都自愿的基础上;3.流转交易双方都应当是具备完全民事权利能力和民事行为能力的自然人、法人或组织;4.流出方一定要是产权权利人,如果不是,则一定要有产权人盖章授权或者签字的委托书;5.想要减小风险,流转的土地较好符合国家的各项规划政策,包括环境保护规划、土地利用总体规划、农村产业发展规划、城乡一体化规划等等,事先做好功课;6.流转合同要着重注意的几个问题:(1)必须注明土地名称、具体面积大小、坐落地点,还要包括质量等级等参数;(2)流转期限、价格、起止时间和支付方式也需要在合同中一一写明;(3)需约定土地用途;(4)明确流转双方的权利义务,其中就包括谁享有补贴;(5)在合同中约定一旦违约,合同变更或解除的具体条件,以及纠纷解决办法;(6)流转交易合同由双方签字盖章后,还需到村集体登记备案。</t>
  </si>
  <si>
    <t>正式官宣 360公司携手哪吒汽车合作造车</t>
  </si>
  <si>
    <t>5月10日，360公司在其官方微博发文称，将携手造成新势力之一的哪吒汽车正式进军智能汽车领域。预计双方将于近期召开新闻发布会，并公布本次合作计划的更多细则。
　　事实上，在4月26日，哪吒汽车宣布启动D轮融资，融资额约30亿元，互联网安全龙头360公司战略领投此轮融资，在完成全部投资后，360公司有望成为哪吒汽车的第二大股东。不过随后360公司发文回应称，投资哪吒汽车仅为360公司布局新能源智能汽车领域的意向之一，现阶段涉及的意向书不具备法律约束力。</t>
  </si>
  <si>
    <t>《巅峰战舰》Star Road星路联赛2021赛季再出发</t>
  </si>
  <si>
    <t>初夏五月，我们迎来了《巅峰战舰》五周年狂欢盛典，在大家沉浸在酣畅淋漓的巅峰海战对决的同时，官方正式宣布：Star Road星路联赛2021赛季将在六月激情开战！回首《巅峰战舰》StarRoad星路联赛2020赛季，有惊喜有感动、有泪水也有笑容。2020赛季汇集了全国百余支优秀舰队，为信仰与荣誉不懈奋战，在广阔海域的巅峰战场上，展开对总冠军头衔的最终角逐。在捧起总冠军奖杯的那一刻，舰队成员们都落下了眼泪，在荣耀光环笼罩的背后，是他们辛勤汗水的付出，以及对《巅峰战舰》执着信念的守候。荣誉不仅代表着他们的胜利，同时也是对他们在StarRoad2020赛季所做出贡献的肯定。时至2021年，StarRoad星路联赛新赛季即将开战，各路舰队已蓄势待发，经过一年的沉淀与打磨，团队间的默契更加深厚，战术更加娴熟，他们将以更饱满的精神面貌，斗志昂扬的战斗激情，为争夺2021赛季总冠军而奋勇拼搏。 《巅峰战舰》StarRoad星路联赛2021赛季由英雄互娱主办，VSPN承办并且联动黑鲨科技，共同助力此次赛事。本次赛事由黑鲨科技独家赞助，全新旗舰级游戏手机黑鲨4系列为本次比赛的官方赛事用机。赛事2021年6月正式启动，将历时7个月的时间，通过周常规赛，季度排位赛，年终预选赛和年度总决赛四个阶段，对参赛舰队进行层层选拔，最终挑选出4支舰队进入年度总决赛的冠军角逐。获得年度总冠军舰队的成员，不仅可以登上领奖台举起冠军奖杯，还将获得黑鲨手机，赛事奖金，以及纪念周边等奖励。</t>
  </si>
  <si>
    <t>自习室APP 社交化冲淡了学习气氛？</t>
  </si>
  <si>
    <t>一款自习室APP的换装功能（手机截屏）　　每天上午9点以后，各间教室都排得满满的，无论小学初中部、高中部、大学部的教学楼，综合楼层靠前的七八间教室都是满员状态，到上午10点，共有近5000人同时在线自习。这里，是中国最大的自习室——云自习。　　近年来的“知识焦虑”带动了自习行业的发展，2018年堪称线下付费自习室元年，但在这个移动互联网可以把一切推上线的年代，仅仅不到一年之后，自习室就由线下改到了线上。到了2020年，互联网公司开始介入对自习室这片空白地带的争夺，在QQ、微信、钉钉或者B站里上自习已经落伍，诸多线上自习室APP借助“疫情”应运而生。　　记者体验　　付费一元钱自习室里学一天　　“Costudy”、“Timing”和“同桌”是目前使用频率较高的三款专业自习APP，“Costudy”主推虚拟情景，“Timing”则主推视频连麦，而“同桌”介于二者之间。网友可以选择更适合自己的一款。　　“Costudy”是目前一款广受学生欢迎的自习室APP，安卓应用商店显示其下载量超过90万次，评分4.9分。其官方微信公众号中介绍，“Costudy”于2020年1月上线，　　“Costudy”一上线便推出付费学习，随后应用户的要求改成每人每天有一次免费学习的机会，如果用完，一天内再次学习的时候，要使用自习券，自习券可以通过邀请好友、加油兑换、参加活动或者现金充值的方式来获得。大约1块钱就可以满足一天的学习时长。　　“Costudy”在设定自习模式的时候可以分为轻度、深度和白名单模式，轻度模式就是在专注时可以随时切换到手机上的其他软件，深度模式则完全相反，在专注期间不能切换任何软件，如果切换就会浪费一次学习机会，被当做溜号踢出自习室。在两者之间还有白名单模式，需要设定在专注时可以切换哪些软件。　　如果一开始设定了深度专注，而在自习过程中又偶然需要切换其他软件，这时候就需要使用大课间、早休铃等工具，工具要到小卖部用Co币或者Co钻购买，虽然单价不贵，但购买后都是限次使用。　　视频自习室首页多为自拍照　　是先画个漂亮的妆，还是用卡通头像遮挡一下？初次登录自习室，除了要设置姓名、年龄、性别和头像之外，还需要给自己录一段小视频，介绍一下自己的学习经历和目标，给自己鼓鼓劲。这就是网友口中的“Timing”，上架时间早于“Costudy”的一款线上自习软件。“Timing”主要是通过“自建自习室”以及“视频连麦”功能来吸引用户。借助着新冠疫情不得不居家学习的现实，“Timing”收获了第一波流量，已经有了1968万的下载次数。　　“Timing”有个“自习室”和“图书馆”的选项，自习室分为免费区和付费区，免费区在上午就已经满员，自费区则需要充值，2块钱一个小时。在自习室内可以看到开着摄像头学习或工作的网友。　　跟“Timing”一样主推“视频连麦”功能的自习室APP还有“同桌”，该款APP可以自由连麦，用户可以随意找到一个正在上麦的房间就可以申请连麦，等房主点击通过。　　北京青年报记者发现“同桌”里每天可以获赠1小时连麦时长，但是想要更多的连麦线上学习，就需要充值，根据连麦时长的不同，又有不同的“加油卡”。而这“加油卡”却并不便宜。在这款软件中有25元7天内无限量连麦的冲刺卡，有6元4小时连麦卡，还有12元10小时连麦卡。　　网友吐槽　　有时忘了来自习室干啥　　从总体评价来看，网友普遍认为，“Costudy”像是游戏软件，“Timing”则根本就是个抖音，“同桌”倒是什么都不像，所以用户量也最小。　　北青报记者看到，“Costudy”的虚拟校园里有一个“文化宫”，进入后则是“谁是李白”的对诗游戏，以中国古代诗歌为题库，用户可以在里面和好友PK对诗打榜。类似的益智游戏在“Timing”中也有。　　一名正在备战高考的网友“蹦蹦兔”接受北青报记者采访时表示：“有时候当我想要开始自习时间，打开首页，首先出现的就是各种小姐姐小哥哥，露脸或不露脸的小视频，在看到感兴趣的博主之后，我就会看这个博主的其他生活记录，一看就是20多分钟，当我控制不住自己，接连打开那些长得好看的小哥哥或是小姐姐的视频之后，我就忘了来自习室到底干啥。甚至有时候我在想她们都那么好看，到底是颜值更重要还是才华更重要？“　　甚至会遇到低俗话题的骚扰　　除了被批评过度娱乐化之外，这些线上自习APP还存在着社交化严重的问题。　　在豆瓣和知乎的评论区里，一些卸载自习室APP的用户也说，用其打发无聊时间可以，要想学习真不行。“开屏录制视频要介绍自己，你不是学习软件吗？难道学习软件还要培养学生的直播爱好？”网友萧栗说。　　以上三款APP都有添加好友关注的功能，可以在软件上和好友聊天分享。虽然软件都声明拒绝色情敏感话题及广告营销，但私下仍有推送广告或性骚扰的问题出现。　　在豆瓣上就有用户发布使用“同桌”时，有人进入自习室谈论低俗话题，当她将此人踢出自习室后，此人还多次用私信骚扰该用户。而北青报记者在体验时也有“道友”主动添加北青报记者，推荐贷款按揭。　　此外，还有网友质疑这些线上自习软件存在一定的安全风险，因为其需要对手机其他软件进行监控，肯定会读取其中的数据。　　行业观察　　自习室APP如何抓住用户“痛点”　　北青报记者注意到，以上这些专业自习室APP都需要付费，其实只是收费的名目不同而已，其中一些自习室APP还以付费的方式招揽会员，从中也可以看出专业自习室APP目前的境况，娱乐化和社交化应是其谋求生存的一种方式。　　东南大学经济管理学院副院长浦正宁认为，无论是线上还是线下，付费自习室的出现，其实就是可以营造出一个监督化的学习环境，“APP以互相监督学习的方式，营造一个监督化的学习环境，促进用户交流，从而促进平台的使用。尤其在疫情之下，大家学习的时候需要监督、鼓励，有可能获得忠实用户群体。未来，APP开发公司也有可能基于应用，进行考研课、复习课的推送，形成一个付费模式。”　　目前，类似的授课模式已经在一些培训机构开设的线上自习室中展开，比如一些线上教育机构开通的线上自习室，学生只需要接受班主任老师的邀请，即可进入线上自习室开始自习。但是北青报记者调查发现，所谓自习室徒有其名，只是教育机构增加用户粘性的一种手段。　　现实中一些用户已经离开这些自习室APP软件，重回QQ、微信或者钉钉，利用这些社交通讯平台开始云自习，甚至会邀请老师在群里讲解答疑。这样的好处是，既能够跟老师互动，同学之间的社交也更方便，还不会出现线上自习室APP早期出现的闪退卡顿问题。　　由于自习室APP主打学习功能，因此需要屏蔽复杂的信息流属性，无法植入太多的广告商业模式，用户活跃度很可能成为其稳定的盈利模式。　　业内人士认为，服务于“学习氛围”的自习室APP要想存活，还是要在用户痛点上下功夫。无论是连麦直播的自习室，还是虚拟场景体验式的自习室，其实都是为了这个目的，或许未来与AR技术相结合，才能在不过度的娱乐化和社交化的情况下，让“学习氛围”更真实。（记者 张子渊 实习生 王佳 统筹/张彬）</t>
  </si>
  <si>
    <t>限70辆/与Fragment联名 Ghibli特别版售101.54万</t>
  </si>
  <si>
    <t>日前，玛莎拉蒂Ghibli(配置|询价) Operanera歌剧黑和Ghibli Operabianca歌剧白限量版车型正式上市，该车国内限量70辆，售价为101.54万元，由日本街头文化教父藤原浩所创立的潮流品牌Fragment和玛莎拉蒂共同推出。新车延续现款车型外观设计，针对外观和内饰增加了专属标识。
　　新车将提供黑色和白色两种颜色。两款车型均采用磨砂漆面。特别版车型配备20英寸Urano哑光黑轮圈，在C柱的位置配有Fragment标志性的双闪电LOGO。
　　车身侧面，在翼子板的位置印有M157110519FRG编码，其中“M157”是 Ghibli车型的ID代码；“110519”代表藤原浩与玛莎拉蒂设计中心在2019年11月5日的首次会面；而FRG则是Fragment的缩写，该特殊标识为纪念本次跨界合作。
　　内饰方面采用皮质和Alcantara两种材质，头枕的位置配有银色玛莎拉蒂Logo，和车内整体配色形成反差。</t>
  </si>
  <si>
    <t>大豆雄性不育基因首次克隆成功</t>
  </si>
  <si>
    <t>记者10日从中国农业科学院获悉，该院作物科学研究所大豆育种技术创新与新品种选育创新团队联合国内优势科研机构，成功克隆了科学界孜孜以求50年而不获的大豆雄性不育基因公式，为拓宽大豆品种的遗传基础提供了重要支撑。相关研究成果近日在线发表于《植物生物技术杂志》。        团队执行首席、中国农科院作科所研究员孙石介绍，大豆是典型的自花授粉作物，花器官小，人工杂交困难、效率低；不同地理来源品种常因花期不遇进一步限制了品种间的基因交流，导致大豆育成品种遗传基础狭窄，遗传改良进度缓慢。构建轮回选择群体是拓宽作物品种遗传基础的有效方法。        我国学者利用引进的雄性不育公式突变体（公式），成功构建了针对不同产区的轮回选择基础群体，并选育出大豆新品种。然而，由于迟迟未找到该基因在染色体上的准确位点，“等于不知道它长什么样”，无法建立高效的生物育种技术体系，严重限制了轮回选择育种的效率。        团队针对不育基因的特点，提出了公共对照池分子克隆策略，即利用已公开的大豆品种重测序数据作为公共对照池，以ms1雄性不育纯合材料构建突变池，通过高通量测序分析，定位了公式基因位点；并通过CRISPR/Cas9技术，创制该基因编辑突变体，成功再现了公式材料的雄性不育表型，从而有力证实了公式基因突变导致公式材料的雄性不育。        这是大豆雄性不育基因分子克隆和功能实证的首例报道，为提高大豆雄性不育ms1轮回选择群体的育种效率、利用基因编辑技术定向导入雄性不育性状、拓宽大豆品种的遗传基础提供了重要支撑。        研究建立的公共对照池分子克隆策略对于重要突变体基因的分子克隆也具有重要的借鉴价值。</t>
  </si>
  <si>
    <t>工信部发布新能源汽车免征购置税新规</t>
  </si>
  <si>
    <t>2021年5月13日，为适应新能源汽车技术标准变化，做好新能源汽车免征车辆购置税政策执行工作，工业和信息化部发布了《关于调整免征车辆购置税新能源汽车产品技术要求的公告》。</t>
  </si>
  <si>
    <t xml:space="preserve">_x000D_
走近冬奥|《北京2022年冬奥会——竞赛场馆》纪念邮票发布_x000D_
</t>
  </si>
  <si>
    <t>新华社北京6月23日电（记者张骁、汪涌）23日是国际奥林匹克日，北京冬奥组委与中国邮政集团有限公司在国家速滑馆共同发布《北京2022年冬奥会——竞赛场馆》纪念邮票。首钢滑雪大跳台、国家游泳中心、国家跳台滑雪中心、国家雪车雪橇中心、国家速滑馆5个北京冬奥会竞赛场馆的邮票和小型张邮票集体亮相。_x000D_
　　北京冬奥组委规划建设部部长刘玉民表示，场馆建设是成功举办奥运会的重要基础和保障，此次发行竞赛场馆邮票是北京冬奥会场馆建设取得成绩的重要见证。_x000D_
　　据悉，《北京2022年冬奥会——竞赛场馆》邮票一套4枚，小型张邮票1枚。全套邮票面值10.80元，邮票计划发行750万套，小型张邮票计划发行630万枚。邮票采用4枚邮票连票设计形式，小型张邮票根据场馆结构特点，采用椭圆形票幅展现。_x000D_
　　全套邮票采用特色工艺技术制作。邮票的红黄油墨在紫光灯下会发出荧光，采用珠光油墨表现的“雪花”元素可在日光下欣赏到雪花闪光效果，邮票边饰上的“BEIJING 2022”文字采用纸面雕刻工艺，增添艺术效果的同时具有防伪功能。_x000D_
　　小型张邮票首次应用菲涅尔透镜微纳光刻技术，营造出“冰丝带”在日光下的律动感。场馆建设剩余的玻璃材料经特殊加工做成可用颗粒掺入红色雕刻油墨，制成“冰丝带特种油墨”。放大镜下，这种玻璃物质在以雕刻版印出的红色“速度滑冰”体育图标中隐约可见。小型张邮票还应用全真彩夜景印刷，紫光灯下可呈现场馆霓虹璀璨、光影流转的夜景效果。_x000D_
　　中国邮政集团有限公司邮政业务部总经理王志奇介绍，《北京2022年冬奥会——竞赛场馆》纪念邮票是中国邮政发行的第五套北京冬奥题材纪念邮票。配合这套邮票发行，中国邮政还推出了首日封、明信片、邮折、邮册等多款集邮产品，向世界进一步展示北京冬奥会风采。</t>
  </si>
  <si>
    <t xml:space="preserve">美媒：美军高层贬低中俄军事合作＂肤浅＂ </t>
  </si>
  <si>
    <t>美国“商业内幕”网站近日刊文称，尽管美国军方领导人将中俄发展军事关系贬低为“虚假、肤浅”，但他们仍然对此无能为力。　　　　文章称，上周的北约峰会重点关注俄罗斯和中国带来的挑战，但很少提及二者间日益加强的，让美国领导人及其伙伴“感到担忧”的军事合作。　　文章回顾过去称，中俄举行联合军演已经十多年了。2015年中俄首次在地中海举行联合演习，随后是2017年首次在波罗的海举行的联合演习。文章同时提到，中国与北约成员国也举办过联合军演。　　　　就在今年4月，美国欧洲司令部负责人托德·沃尔特斯（Tod Wolters）将军曾宣称：“我认为（中俄军事）合作只是肤浅的，只是士兵对士兵，我认为它在战术层面上可能意义更大，而在战略层面上比较‘虚假’。”　　　　而曾领导美国印太司令部的海军上将菲利普·戴维森 (Philip Davidson) 在3月份表示，他看到俄罗斯和中国在“战术和作战空间”方面存在“一些合作”。戴维森也认为，中俄在战略层面上的合作较少。　　不过，拜登政府的一位高级官员本月表示，在他看来，在过去十年这种关系变得“更加令人担忧”，“几乎是一种准联盟”。　　文章还认为，俄罗斯和中国寻求更密切的关系，部分是为了对抗西方国家及其合作伙伴，俄罗斯针对乌克兰的行动和中国在南海的活动让西方“不安”。美国智库威尔逊中心的凯南研究所所长马修·罗扬斯基（Matthew Rojansky）表示，虽然中俄之间的协调水平尚不明确，但这种关系发展迅速。　　“如果你拿10-15年前与过去五年进行比较，你肯定会看到俄罗斯向中国提供越来越多的先进技术。你会看到中国至少更愿意进行演习，或在东亚近邻以外的地区展示其存在，”罗扬斯基告诉“商业内幕”网站称，中国参与这些欧洲-大西洋演习“非常重要”。　　美国海军战争学院中国军事研究教授兼专家莱尔·戈德斯坦 (Lyle Goldstein)则表示：“中国多年来从俄罗斯学到了很多东西，并且研究了俄罗斯的战术，”他还声称，中国的研究也延伸到了俄罗斯在黑海对乌克兰使用的“恐吓战术”。　　在 3 月份的听证会上，戴维森告诉参议员，中国“连续三年”参加了俄罗斯军区的年度“高级别演习”，这被视为表明两国关系更加密切。　　戴维森还提到了俄罗斯和中国在 2019 年和 2020 年在日本海和东海上空的“联合轰炸机飞行”——戈德斯坦认为，这些演习是“炫耀”空军实力，让韩国和日本感到震惊。　　澳大利亚科廷大学教授，研究俄罗斯太平洋安全政策的专家阿列克谢·穆拉维耶夫（Alexey Muraviev）去年接受采访时表示，2019年的演习是“联合行动”，其中包括“监视和情报系统对话”，并补充说俄罗斯的战斗经验使其在这样的演习中充当主导的一方。　　穆拉维耶夫说：“中国人没有机会与任何其他主要军事力量并肩作战和演习。” “所以他们学习战场上的创新、真正采用以网络为中心的方法，或是引入机动战，都需要来自俄罗斯的操作手册，并与俄罗斯人一起练习。”他将俄中关系描述为“近乎于防御联盟”。　　在4月的参议院听证会上，美国国防情报局局长斯科特·贝里尔（Scott Berrier）与沃尔特斯和戴维森的说法相呼应，称中俄合作是“机会主义和交易性的”，并认为双方都不想要“深度军事联盟”，因为不深度结盟的话，他们可以有更多“灵活性”。　　研究中国军事的弗拉维尔则说，中国仍在寻求先进技术，其中一些技术，如喷气发动机，俄罗斯一直不愿出售。　　“我认为，中国仍在努力进口和填补俄罗斯拥有经验和优势的技术空白，但随着时间推移，中国工业基础的成熟和技术能力的增长，这种差距可能会缩小，”弗拉维尔补充道。　　美国国家情报委员会前俄罗斯和欧亚国家情报官员克里斯托弗·博特 (Christopher Bort) 表示：“中俄能够应对潜在的竞争。”有专家表示，西方国家利用中俄之间这些所谓“裂缝”的能力是有限的。　　维什尼克说，俄罗斯和中国“并行而不是协调行动，主要是由国内推动者聚集在一起，而不是针对美国或北约行动的反射性反应”，并称双方在安全、能源、农业和技术以及他们更广泛的合作有助于“建立他们所说的新型大国关系。”　　“所以我不认为某种逆向尼克松战略的‘楔子’策略会奏效，”维什尼克补充说。　　戈尔茨坦说，西方国家最好尝试引导中俄关系，寻找合作领域来缓解紧张局势，例如维和部队或军备控制，并建立“跨越东西方鸿沟”的关系。　　维什尼克还说，关注与合作伙伴相关的问题，也可能比试图在俄罗斯和中国之间制造分歧更有成效。　　罗扬斯基则说，因为与俄罗斯之间不存在足够的“共识”，西方国家无法替代中国，但如果美国通过与莫斯科关系更密切的盟友（如日本或韩国）进行合作，“可以为俄罗斯提供选择”。　　他补充说：“俄罗斯人与这些国家建立多元化关系比与中国建立排他性伙伴关系更有意义，我们（西方）可以为俄罗斯人提供完全依赖中国以外的选择。”　　外交部发言人赵立坚6月5日表示，中俄新时代全面战略协作伙伴关系是全方位的，也是全天候的。中俄合作上不封顶，下接地气。我们对双边关系发展充满信心。“真金不怕火炼”。我们也奉劝那些千方百计离间分化中俄关系的人，任何企图破坏中俄关系的图谋都注定不会得逞。希望他们不要在零和博弈、集团政治对抗的歧路上越走越远，而是回归到构建人类命运共同体的正道上来，为维护世界和平、稳定与发展发挥建设性作用。　　（编辑：YZS）</t>
  </si>
  <si>
    <t>梦幻西游：玩家点化低级召唤兽内丹，又是一波血赚停不下来！</t>
  </si>
  <si>
    <t>在梦幻西游中，召唤兽内丹分为两大类。分别是：高级召唤兽内丹和低级召唤兽内丹。其中，低级召唤兽内丹的获得渠道很多。但是，挖低级藏宝图和低级召唤兽内丹点化任务，则是玩家获得低级召唤兽内丹的两大重要途径。
            很多小伙伴们，对于低级召唤兽点化并不陌生。但是，总有人觉得会亏。其实不然，就算最后点化出的内丹技能不好，最多也就亏一半而已。但只要点出1次极品的内丹技能，够你亏好几次的了！不信，看看这位玩家的点化经历吧。
            第1个号，点化出了静岳。
            现在静岳可是须弥宠的必打内丹，血赚！你以为这就结束了？并没有！
            第2个号，点化出了矫健。
            不论是须弥法宠，还是攻宠，都很适合打矫健，又是血赚。
            第3个号，点化出了连环。
            连环，可是任务攻宠的宠儿！其价值，跟矫健相比，不相上下。
            第4个号，点化出了狂怒。
            这个就有点小亏，不过亏损程度并不大，可以接受。
            第5个号，则点化出了灵身。如果是灵光的话，那就好了。这个号，也是小亏。
            虽然后两个号的点化结果，有些不如人意。但总的说来，玩家今天这波，还是血赚。
            小伙伴们，看着这位玩家的运气，你们是不是也心动了？心动不如行动！还等什么，也赶快点化起来吧！说不定，你的运气会比这位玩家还要好哦。
            更多精彩内容，敬请关注我们梦幻西游电脑版企鹅号，请点击头像上面的关注按钮关注我们，我们会每天为您提供最及时最有趣的梦幻西游内容。</t>
  </si>
  <si>
    <t>猪肉价到底了吗？消费者感受“亲民价” 多方引导稳市场</t>
  </si>
  <si>
    <t>人民网北京6月26日电 (记者李彤、李栋)6月24日清晨，北京市大洋路批发市场。进货、切割、摆放、标价……黄任花开始了一天的工作，她做猪肉批发生意已经23年了。“今天的白条猪肉价格是8元/斤，相比今年春节期间的价格，已经是买一送一还拐弯了。”谈及近期猪肉价格的走势，黄任花如是说。_x000D_
　　农业农村部数据显示，春节前夕猪肉价格高位运行，2月10日当天全国农产品批发市场猪肉平均价格为45.39元/公斤；截至6月24日，平均价格下降到了22.03元/公斤。　　猪肉价格为何持续下跌，对市场带来了哪些影响，怎样保障养殖户的利益不被大幅影响？　　猪肉价格为何“跌跌不休”？　　市场上正在批发猪肉的商户。人民网记者 李彤摄　　“进货后，我们在销售前会将整扇白条猪肉切割成4大件、10多个部位，现在排骨、五花肉的销售价格要比进价高些，后臀尖等部位的价格都是低于进价在卖。”黄任花说，做批发猪肉生意这些年来，今年的行情还是很少见的，价格像是在“坐滑梯”。　　大洋路批发市场副总经理穆永伟对人民网记者表示，目前市场上每天销售1200-1500头猪，尽管还没有恢复到非洲猪瘟前的日销3000头的水平，但已经超过了新冠肺炎疫情期间的700-800头的水平。与价格的持续下跌相比，成交头数走出了一条上升的曲线。　　寻找猪肉价格持续下跌的原因，数据更为直观，今年1-5月全国淘汰能繁母猪345.4万头，同比增长108%。　　全国城市农贸中心联合会会长马增俊对人民网记者表示，从供应端看，2018年发生的非洲猪瘟疫情，让不少养猪场、养猪户不敢补栏，导致了生猪产能下降。伴随着一系列政策措施的发力，非洲猪瘟防控得到了加强，生猪产能得到快速恢复。此外，近年来有不少地区跨区域养猪、大型企业跨界参与生猪养殖，这些都增加了猪肉供应。　　“从需求端看，夏季也是猪肉消费的传统淡季，消费需求的减少也是价格持续下跌的原因。”马增俊说。　　记者在市场内看到，新鲜的猪肉摆满了肉类销售区域，没有看到有销售冷冻肉的。“在去年疫情期间，市场为了调控价格、保障供应，进口了冷冻猪肉。目前，鲜肉价格明显低于冻肉，对于‘进口冷冻肉导致鲜猪肉价格下跌’的说法是不准确的。”穆永伟说。　　价格下跌带来了哪些影响？　　2021年1月1日至6月20日，北京市大洋路批发市场生猪肉价格走势图。受访者供图　　“虽然猪肉价格在下降，但对我们做批发销售的商户，影响并不大。”黄任花说，今年以来每月的销售利润没有下降，还有不同程度的提升。　　与批发零售环节相比，养殖端的压力更为明显。有业界人士表示，一方面是猪肉价格的“天花板”在不断降低，另一方面是饲料等养殖成本的“地板”在不断提升，养殖端的盈利空间缩小了。“有些养殖场减少了一天喂养的次数，还有的开始‘以质换量’加快淘汰低产能繁母猪，也有的在宰杀60公斤以下的小猪了。”上述业界人士说。　　上市公司的数据更为直观，5月份财报显示，温氏股份(300498)肉猪销售收入同比下降；牧原股份(002714)商品猪销售均价 17.65 元/公斤，比4 月份下降16.39%；新希望(000876)收入为 13.96 亿元，环比变动-26.56%，同比变动-12.75%。　　针对养殖户利润的收窄，近期中国畜牧业协会发布倡议，在价格下行阶段，希望养殖户们不要恐慌，更不要以赌博心态安排生产。要关注农业农村部发布的生猪生产和市场数据，加快转型升级、做好节本增效。《倡议书》显示，“5月份生猪养殖的亏损面为9.7% ，一些优秀的养殖场能把成本控制在每斤6元以内，这说明行情不好的时候也有赚钱的养殖户。”　　国家层面在积极引导市场良性发展。6月16日，国家发展改革委发布生猪价格过度下跌三级预警，提示养殖场(户)科学安排生产经营决策，将生猪产能保持在合理水平。农业农村部表示，将会同有关部门，加强生产和市场监测，及时发布信息，引导养猪场户合理安排生产节奏；以能繁母猪存栏变化率为核心调控指标，推动建立稳定生猪产能的调控机制，防范再次出现大波动。 【编辑:郭梦媛】</t>
  </si>
  <si>
    <t>《网络游戏公司合规指南》新书发布会于北京成功举办</t>
  </si>
  <si>
    <t>原标题：《网络游戏公司合规指南》新书发布会于北京成功举办
	2019 年 7 月 30 日下午，“网络游戏知识产权”保护沙龙暨杨杰律师团队《网络游戏公司合规指南》新书发布会活动在北京法律出版社内召开。本次活动由法律出版社主办，广东广悦律师事务所承办，法律出版社总编张雪纯、责任编辑邢艳萍代表主办方出席本次活动。
	活动伊始，法律出版社总编张雪纯先生发表致辞。张总提到，网络游戏的出现，极大的丰富了人类的精神世界，让人类的娱乐生活更加丰富，网络游戏行业的持续健康 发展离不开法律的保驾护航。随后其表示，目前行业内鲜少有系统性阐述与分析 网络游戏合规内容的书籍，并肯定了杨杰律师团队所编著的《网络游戏公司合规指南》一书对于网络游戏行业的重大意义。
	紧接着，由《网络游戏公司合规指南》一书的主编杨杰律师登台介绍本书创作历程与基本内容。本书主创在网络游戏行业均具有多年法律从业经验，主创团队结合自身工作经验，从网络游戏从业人员真正关切的实务角度出发，精心制定本书提纲并进行撰写，历时一年最终完成本书。
	经杨律师介绍，本书共有五编十八章，大纲范围包括网络游戏合规要求、知识产权及司法保 护、网络游戏的合同类型及法律风险、用户投诉处理与劳动关系，全面覆盖了网 游开发、交易、运营等全产业链中常涉及的行政监管、合同纠纷、侵权纠纷、用户投诉以及游戏公司人事劳动等问题。
	《网络游戏公司合规指南》一书内容丰富详实，深入浅出，不仅适用于网络游戏公司的法务人员，也同样适用于网络游戏公司的研发、商务、市场、运营、客服、人事等相关业务人员，是一本具有实践操作指引的“百科全书”。正因如此，《网络游戏公司合规指南》一书已获得业界学者以及腾讯、网易、三七互娱多家大型互联网/网络游戏公司的法务部负责人的倾力推荐。
	之后，主办方邀请法律出版社总编、《网络游戏公司合规指南》一书的主创团队以及参会嘉宾上台，正式发布《网络游戏公司合规指南》一书。
	新书发布环节结束后，“网络游戏知识产权保护”沙龙活动正式开启。
	通过近两个小时的精彩主题分享与现场交流，参会来宾反响热烈并纷纷表示沙龙主题贴合实务一线，嘉宾发言内容令人受益匪浅。此外，杨杰律师还为现场来宾准备了新书签赠活动。
	最后，参加本次活动的主办方领导、嘉宾与杨杰律师团队合影留念，本次活动圆满结束。
                (责编：董思睿、孙红丽)
				分享让更多人看到</t>
  </si>
  <si>
    <t>物业办线上电竞赛打动居民</t>
  </si>
  <si>
    <t>原标题：物业办线上电竞赛打动居民
	　　只因为2月23日举办了一场线上“王者荣耀”争霸赛，又能服务又能陪玩儿的杭州桦枫居南区物业火了，成为了“别人家的物业”。2月27日，冠军队队员陈先生告诉北京青年报记者，“原本以为是一群青铜一起玩，结果发现参赛者里有很多王者，此类活动希望以后能多举办。”
	　　“疫情期间线下活动无法开展，但为了增添广大业主在疫情期间居家生活的乐趣，桦枫居南区物业服务中心将举办一场别开生面的线上活动——王者荣耀争霸赛。活动主题：抗击疫情，蜗居在家，乐趣不断……”2月22日，浙江杭州桦枫居南区业主群里的这则消息引起了居民的注意。
	　　高中生小张家就住桦枫居南区，为了给在家上网课的他增加点儿乐趣，他爸爸看到消息就给他报名了。31岁的陈先生也毫不犹豫决定参加，“这个活动挺新颖的，符合年轻人的口味。”
	　　业主报名后，物业将参赛者拉到一个微信群中，让大家自由组队。陈先生告诉北青报记者，他可能是队中年纪最大的队员，年纪最小的就是高中生小张。“组队之后，我们队伍起名叫‘虐哭小学生’队。比赛前一天，大家先试着一起玩了几把，我发现队员们水平都挺高的，原本以为是一群青铜一起玩，结果发现很多人都是王者。”
	　　第二天正式比赛，“虐哭小学生”队一路披荆斩棘进入决赛，并在决赛中打败了5名物业工作人员组成的“抗疫队”，成为比赛冠军。也因为这次王者荣耀争霸赛，桦枫居南区物业在网上走红，成为了“别人家的物业”。
	　　2月27日，桦枫居南区物业工作人员孙政告诉北青报记者，自2019年4月1日进驻该小区起，除了管理好小区、服务好业主，为了增进小区业主间的联系，物业已经组织了30多次社区活动，包括上百人参加的百家宴、中秋晚会等。“但疫情期间这类活动不适合开展，我们就想举行一些线上活动，刚好平时自己也打王者荣耀，想着年轻人都比较喜欢，就策划了这场王者荣耀争霸赛。”
	　　活动方案审批通过后，孙政和同事们就开始着手准备，先在群里发通知，让业主报名。“原本计划招募6支队伍，每队5人，其中一队是物业服务中心的工作人员，但大家报名比较积极，最后加了两队，总共有8支参赛队伍。”
	　　在直播中，有业主表示，如果物业队进入半决赛，要给物业送上120个口罩。最终，物业队进入决赛，该业主也兑现了自己的承诺。
	　　陈先生说，如果报名时间更充裕，肯定会有更多人报名参加。他的体会是，活动拉近了大家的距离。“因为疫情影响，人们在家的时间多了，但跟小区其他业主的联系还是很少，除非是相邻的会打交道，不然大家都不熟悉。现在我们有个微信群，有时还会一起打游戏。”
	　　赛后，桦枫居南区的业主们纷纷在朋友圈晒出小区游戏比赛的直播页面，并表示“物业太拼了”，也有业主为物业打满分、点赞。看到业主们的反馈，孙政表示，以后物业会考虑面向业主举办更多形式多样的活动。他还告诉北青报记者，除了点赞和肯定，疫情期间，业主们对物业工作也很支持，有35位热心业主送来慰问品，有82位业主送来13350元慰问金，这让物业人员感到很暖心。
                (责编：董思睿、毕磊)
				分享让更多人看到</t>
  </si>
  <si>
    <t>合力托举 让乡村儿童享受阅读之美</t>
  </si>
  <si>
    <t>原标题：合力托举 让乡村儿童享受阅读之美
	　　浙江湖州长兴县某儿童之家阅读驿站内，志愿者为孩子们讲解儿童绘本。新华社发
	　　近年来，赠书助学进校园活动丰富了孩子的文化生活。图为甘肃兰州某小学学生展示获赠图书。新华社发
	　　在贵州贵阳某小学举办的“阅读红色经典 致敬百年征程”读书日活动上，老师带领孩子们阅读。新华社发
	　　广西柳州黔桂乌英苗寨的孩子们在阅读刚刚获赠的图书。新华社发
	　　图表数据来源：中国新闻出版研究院发布的第十八次全国国民阅读调查结果
	　　【研究报告】
	　　编者按
	　　在少年儿童的成长道路上，书籍如同良师益友陪伴在侧，对其心灵滋养、审美塑造、知识储备、眼界开阔等起着不可估量的作用。习近平总书记曾经指出：“少年儿童的心灵都是敏感的，准备接受一切美好的东西。”只有全面提升少年儿童阅读水平，才能使民族文化素养扎牢根须，为社会主义文化强国建设夯实基础，“深入推进全民阅读，建设‘书香中国’”的既定目标也才能在“十四五”时期落到实处。
	　　由于当前我国城乡发展不够均衡的状况现实存在，乡村儿童的阅读环境、整体水准也与城市儿童存在一定差异。六一国际儿童节刚刚过去，光明智库关注乡村儿童阅读状况与未来发展，以学者之思、记者之眼，助推公共服务均等化，以期用书籍的力量，教育引导广大少年儿童树立远大志向、培育美好心灵，砥砺品格、增长本领，努力实现德智体美劳全面发展。
	　　党的十八大以来，以习近平同志为核心的党中央高度重视社会主义文化建设，“全民阅读”连续八次被写入政府工作报告。其中，乡村儿童的阅读现状及需求受到了越来越多的关注与支持。今年，中宣部办公厅印发《关于做好2021年全民阅读工作的通知》指出，要“加大服务力度，倡导家庭阅读、亲子阅读，重视保障农村留守儿童、城市务工人员随迁子女等群体的基本阅读需求，加强面向残障人士、务工人员等群体的阅读服务，有针对性地做好重点和特殊人群的阅读工作”。
	　　为充分了解当前乡村儿童阅读的基本情况，促进乡村儿童阅读的政策支撑与社会支持有力提升，笔者主持开展了2020年度乡村儿童阅读调查，调查对象为学龄前和小学阶段的乡村儿童及养育人，范围覆盖江苏、山东、浙江、上海、陕西、江西等省份。调查通过网络调研和线下访谈相结合的方式进行。
	　　调研发现，经过近年来的持续努力，乡村儿童阅读状况与供给情况已有很大改善，但短板仍存，需要在阅读数量和质量上继续强化。
	　　1、亮眼成绩 阅读诉求、购书数量、家校督促均提升
	　　藏书量和年购买图书量均有所提升。随着我国脱贫攻坚取得全面胜利，广大农村地区区域性整体贫困得以解决，乡村家庭日常收入普遍增长、精神生活更加丰富，对儿童的课外阅读支持力度随之明显加大。本次调研发现，多地乡村儿童家庭的藏书量和年购书量相较往年都有所增长。2018年，亚马逊中国携手中国扶贫基金会、北京师范大学中国公益研究院联合发布的《乡村儿童阅读报告》显示，我国中西部贫困地区74%的受访乡村儿童一年阅读课外读物不足10本，36%的儿童一年只读了不到3本课外书；超过71%的乡村家庭藏书不足10本。而此次调研显示，受访者家中藏书在10本以上的家庭占比为56.13%，其中藏书50本以上的家庭占比22.87%。每年给孩子购买课外书10本以上的家庭占比27.11%，每年购买5~10本的占比47.43%。当前，国内大中城市纷纷兴起“绘本热”“亲子共读热”，对乡村儿童阅读也有带动。
	　　超九成乡村儿童家长已经认识到课外阅读的重要性。调研中，91.29%的家长认为学校开展相关阅读课程十分必要，并表示愿意为孩子购置图书。在图书内容选择上，乡村儿童家长最倾向于选择“中外经典儿童文学作品”；其次是“城市生活主题的图书”；再次是“呈现乡村生活图景的童书”。除了重视纸版阅读，有相当一部分家庭（占比64.31%）还意识到了“听读”的重要性，会主动给孩子购买故事机等听读设备。
	　　乡村学校积极采取行动督促家长为孩子阅读创造环境，家校传导作用明显。调研发现，65.49%的乡村小学教师会积极、持续地向学生推荐阅读书单；16.78%的老师会推荐但不够持续；从不推荐课外阅读的老师只占17.72%。此外，学校还会通过开展“全家爱阅读”“亲子阅读百日打卡”等活动，鼓励乡村家庭积极开展持续性阅读。在家校合力带动下，儿童自身的阅读兴趣也得到加强，放学后积极主动阅读课外读物的乡村儿童占比47.05%。
	　　2、待补短板 图书资源、阅读空间、读书指导须跟上
	　　虽然进步显著，但调研中也发现，当下乡村儿童阅读依然存在一些不足与问题。
	　　阅读资源不够丰富，家长购书受价格等因素影响较大。调研发现，不少乡村儿童依旧面临着高品质读物不足的境遇，在乡村书店能够便利购买的图书多为教材教辅类，以及内容相对陈旧、类型较为单一、吸引力不足的儿童读物，原创童书、绘本和海外引进的高质量图书资源相对匮乏。与此相应，乡村儿童家庭在图书资源上的投入和购买力远低于城市儿童家庭。
	　　值得注意的是，此次受访者中乡村多子女家庭比例较大，达78.73%，受限于家庭经济水平，家长购买图书最看重的是价格，而非城市儿童家长看重的图书主题、内容、质量、装帧以及设计等因素。42.13%的乡村儿童家长能接受的图书价格在“10~20元”，16.51%的家长只能接受10元以内的图书。“50元以上”等价格较高的精装书，只有4.03%的家长表示会考虑购买。
	　　乡村公共阅读空间和文化活动场所等配置不足。在家庭和课堂之外，图书馆、书店、绘本馆、大型书展等公共阅读空间是营造儿童阅读环境的重要场所。在乡村，虽然此类公共阅读空间已有很大拓展，但总体而言尚显不足。
	　　调研显示，34.3%的受访乡村学校没有开放的图书室，29.88%的学校虽然配有图书室，“但很少对学生开放，只提供给老师阅览”。乡村图书室的藏书中，占据比例较大的是理论读本、农业相关技术类图书、面向成人的文学类名著或通俗读物、期刊等，以及各类教辅、练习册，缺少具有时代感和针对性的儿童读物。至于书店，34.99%的受访家庭反映“家附近没有书店，买书不方便”，35.77%的家庭附近“有书店，但图书以教辅为主，适合儿童的课外读物很少”。在乡村家长中，带孩子去过图书馆或书店等公共阅览空间专门读书、亲身体验过公共文化氛围的占比仅为34.22%。
	　　缺乏有效的阅读指导和代际的阅读影响。调研发现，当下乡村儿童中留守儿童依然占据较高比例。隔代养育、亲子分离、养育者整体文化水平较低等现状，致使乡村儿童普遍缺乏城市儿童习以为常的“亲子共读”体验，也很少受到悉心的阅读指导和正向的代际影响。受访者中，53.5%的家长认为自己不会引导，“家里有了书孩子也不爱读”。
	　　调研发现，此次受访的乡村儿童养育人中，文化程度“初中及以下”者占60.04%，高中文化程度者占21.17%。51.65%的养育人表示“家务太忙，闲不下来”，自己闲暇时有读书习惯的仅占17.19%。因此，“几乎从不陪伴孩子阅读”的乡村家庭占比21.12%，“曾陪伴孩子阅读，但不频繁”“寒暑假会陪伴孩子阅读”的家庭占比66.25%，经常一起阅读的仅占比12.62%。
	　　此外，乡村图书室在借阅指导、阅读指导上也缺乏专业人员服务，面向少年儿童的专业指导普遍不足。
	　　3、各界协同 改善乡村儿童阅读现状
	　　“有书可读”是前提——加大精准供给力度，鼓励面向乡村的儿童文学作品创作、出版和阅读推广。在当前童书出版领域，大量原创图画书和引进绘本以城市为背景，针对中国乡村儿童成长背景和阅读特点的图书，在数量和质量上均显不足。对此，应鼓励童书作者、插画家及出版界积极关注乡村儿童的阅读需求，针对乡村儿童实际情况创作出丰富多彩的儿童读物，并对优质的传统儿童阅读资源进行符合时代需求的开发与编写。在出版形式上，应积极策划、出版一批价廉物美的平装书，让乡村家庭有能力购买。在此基础上，研制推出一批真正适合乡村儿童阅读的书目。
	　　“有人指导”是关键——提升乡村教师的儿童文学素养和阅读推广能力，指导乡村儿童“会读书”。要利用好全国语文教学改革、倡导“大语文观”的背景，进一步加强乡村学校师资建设，提升乡村教师对儿童文学作品的阅读鉴赏能力及文学作品教学设计能力，鼓励他们开发出适合乡村儿童特点的阅读指导课程。可设立专项阅读推广基金，搭建乡村教师“阅读推广人”网络平台，加强经验交流和分享。此外，还要加强乡村教师的培训工作，完善、促进乡村教育系统和城市教育系统互助合作，组织乡村教师到高校进修或邀请专家到乡镇授课，对乡村教师提供针对性帮助。
	　　“有地读书”是保障——加强乡村公共文化空间建设，增强家庭的阅读氛围。一方面，可推动各地政府部门设立专项基金，支持乡镇图书馆、乡村图书室、乡村书店的配备和经营，进一步加强管理和服务工作，提升图书馆、图书室工作人员的业务能力，促其掌握儿童心理学、儿童文学、童书出版等领域的基础专业知识，以更好地为乡村儿童提供阅览服务；另一方面，在硬件建设的基础上，疏通、优化各乡镇已有图书馆、图书室儿童书籍的购买、捐赠和借阅渠道，增加适合儿童阅读的图书数量，优化馆藏图书和捐赠图书质量。比如，适当购买一些价格较高的精装书、科普百科书和立体书等。各地可充分调动民间公益力量，鼓励和支持各类公益组织、热心人士筹建民间图书馆，并对在乡村开办书店给予政策支持和适当经济补贴。
	　　此外，还要做好家庭阅读氛围营建工作，家长与孩子协商好每天或每周固定的阅读时间，让阅读成为一种生活方式。在这个固定的时间段里，家长应暂时放下手中的工作、家务和手机，陪伴孩子开展多形式阅读。
	　　学校督促添动力——建立课外阅读激励和指导机制。各地教育主管部门应鼓励有余力的乡村中小学设置特色课程，建立机制促进乡村教师开展课外阅读激励和指导，并在乡村教师的绩效考核上给予适当体现。比如，可以鼓励学校和相关教育机构自编适合本乡本土特色的讲义，作为阅读课程之外的辅导课程。通过小范围的乡土讲义编写和阅读，将乡村儿童身边的日常生活，所在村庄的历史、现状、生态地理等知识纳入课堂，并在教学过程中鼓励师生互动，将书本的学习和日常乡村生活实践相结合，共同促进乡村儿童对民间文学、民间文化、家乡风土人情的学习和了解，培养乡村儿童对乡土的认同与情感。
	　　城乡共享扩资源——促进城乡儿童线上阅读资源交流共享，缩小城乡儿童阅读的“数字鸿沟”。在今天的数字化时代，海量阅读资源存在于网络中。建议为乡村中小学配置可长久使用的广播（直播）装置，引入城市儿童“听读”资源，促进城乡儿童阅读资源互动与共享。还可充分发挥乡村普遍配备的广播作用，精选一些优秀的乡村题材、革命历史题材、少儿题材文艺作品及优秀的儿童科普读物，在符合儿童作息的时段播放。此外，可开发公益助读网站和相关阅读App，增加优质资源共享。同时，应对乡村家长、儿童进行适当培训，帮助其养成数字化时代的检索意识与搜索技能，学会利用互联网上官方机构或优质机构提供的免费阅读资源，了解并逐步适应数字阅读。
	　　破解乡村儿童课外阅读之困，需要政府、学校、家庭、创作者、图书出版界等发挥合力，让孩子们在阅读中走向更加美好的未来。
	　　（作者：费冬梅，系中国社会科学院习近平新时代中国特色社会主义思想研究中心特约研究员，中国社会科学院文学研究所图书馆馆员）
                (责编：温璐、熊旭)
				分享让更多人看到</t>
  </si>
  <si>
    <t>深圳大学：招生模式改革 更好满足考生需求</t>
  </si>
  <si>
    <t>编者按：2021年全国高考已全部结束，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2021年是广东省等8个省份实行“3+1+2”新高考模式的元年，高校招生录取方式也将迎来重大变化。为适应新高考改革，深圳大学今年在招生模式上也进行了较大改革，除了取消往年的提前批招生（师范类和护理学专业合并至本科批招生），还在院校专业组分组、招生专业等方面从考生及家长的需求出发进行了优化设置。
	showPlayer({id:"/pvservice/xml/2021/6/16/32c561ca-3ee3-48d3-b2cb-41fa45d55999.xml",width:640,height:360});
	全国扩招200人，广东地方专项计划扩招100人
	2021年，深圳大学普通本科招生计划共6950人，招生范围首度覆盖全国所有省（自治区、直辖市），在新疆、西藏、宁夏投放普通类招生计划。其中，广东省内总计划5248人，包括本科批普通类4988人，以及重点高校面向广东贫困农村地区招收农村学生专项计划（简称地方专项计划）260人（较上年增加100人）。广东省外总计划1419人（较上年增加300人)，省外生源占比超过20%。其他类计划283人。
	从各省份招生计划来看，为进一步促进教育公平和生源多元化，让更多中西部地区优秀学子抓住“双区”建设发展机遇，共享全国教育发展成果，今年深圳大学首年在新疆（20人）、西藏（10人）和宁夏（20人）等3个自治区投放普通类招生计划。此外，在浙江、云南、四川和甘肃等4个省份均扩招了20人（含）以上。
	从各学院（部）招生计划来看，深圳大学高等研究院的理工创新实验班在广东省首次列入高考招生（部分名额仍通过二次选拔招生）。据了解，该实验班相当于“深大版本”的“强基计划”，培养数、理、化、生等基础学科及其交叉领域的拔尖创新人才，往届毕业生约85%继续深造。此外，计算机与软件学院、医学部、机电与控制工程学院、法学院、经济学院、传播学院和师范学院等学院（部）均扩招了20人（含）以上。
	广东新高考元年，招生模式改革，选心仪专业更安心
	今年是广东省新高考元年，广东考生将以“院校专业组”为志愿填报单位，各高校的专业组分组情况成为广大考生及家长关注的焦点。为适应新高考改革，深圳大学今年在招生模式上也进行了较大改革，除了取消往年的提前批招生（师范类和护理学专业合并至本科批招生），还在院校专业组分组、招生专业等方面从考生及家长的需求出发进行了优化设置。
	专业组分组人性化，帮助考生“锁定”感兴趣专业
	今年深圳大学从为考生着想的角度出发，不同于其他高校，在院校专业组设置上，主要以学院（部）为单位，同一专业组内的专业（类）高度相关，避免跨学院（部）/学科“组团”所带来的不确定性，给予考生更多的自主选择权，鼓励考生以兴趣为导向选择专业，帮助考生“锁定”感兴趣的领域。部分有外语语种、身体条件（如色盲/色弱者不予录取）、高考单科成绩（如理工创新实验班相关专业要求高考英语单科成绩不低于125分）等特殊限制要求的专业（类）则独立分组，避免考生因不符合特殊要求而被退档的情况。
	具体分组情况及相应要求，考生及家长可查阅深圳大学本科招生网（https://zs.szu.edu.cn）或“深圳大学本科招生”微信公众号（szubkzs）发布的招生计划，以省考试院公布的招生专业目录为准。
	招生专业设置进一步调整优化，满足考生多元化需求
	此外，深圳大学今年在广东省的招生专业设置也有较大调整，包括：实行“小类+专业”招生，按小类录取的学生于大一下学期进行专业分流；新增卓越班招生（本研一体化培养；毕业时该班的推免率大于30%），涵盖汉语言文学、经济学、计算机科学与技术、光电信息科学与工程、土木工程、建筑学、心理学、生物医学工程、临床医学等9大专业，有深造意向的考生可积极报考；多个特色实验班列入高考招生，如理工创新实验班、数理金融实验班、数学与计算机实验班、工商管理全英班、金融学创新班等等。
	转专业机会多，多举措助力学生修读心仪专业
	如果高考录取到自己不太心仪的专业，入校之后怎么办？对于这一考生及家长十分关心的问题，深圳大学招生办公室回应道，深圳大学的转专业政策相对宽松，学生未申报毕业前均有申请转专业的机会（艺体类等单独术科录取的学生与其他普通类专业的学生不能跨科类互转；护理学专业录取的学生不得转专业；按定向招生计划录取的学生不得转专业）。而且，全校设有约30个特色实验班，供校内二次选拔，如学生通过选拔进入其他学院/专业开设的特色实验班，也相当于转专业。此外，学校还鼓励学生自主修读辅修专业、辅修学士学位。总之，学生入校后，随着对专业理解的加深，有较多机会可以选择进入自己感兴趣的专业进行学习。
	这些培养亮点值得关注
	注重学科交叉融合，培养复合型人才
	学校明确学科建设从打造“高原”向打造“高峰”转型，主动对接国家重大战略需求和区域经济社会发展需要，推动跨学科、跨专业的交叉融合，协同培养复合型创新型一流人才。如：高等研究院理工创新实验班，培养数、理、化、生等多个基础学科交叉的拔尖创新人才；金融科技专业，是金融学与计算机两大热门学科结合的新兴专业，培养行业急需紧缺的复合型人才。
	探索本研贯通培养，培养学术型人才
	学校今年在9个专业建设卓越班，以“强基础、育精英”为目标，实行小规模、高水平、研究型的本研一体化培养模式，旨在培养卓越的学术型人才。卓越班将实行导师制、小班教学，在奖学金和国际交流资助方面会有相关政策倾斜，学生可提前修读研究生阶段课程，毕业推免比例大于30%。为保证培养质量，卓越班将实行准入与退出并行的动态管理机制。
                (责编：温璐、秦华)
				分享让更多人看到</t>
  </si>
  <si>
    <t xml:space="preserve">_x000D_
亚洲杯预选赛：中国胜中国台北_x000D_
</t>
  </si>
  <si>
    <t>6月17日，中国队球员王少杰（中）在比赛中进攻。_x000D_
　　当日，在菲律宾克拉克自由港区举行的2021年国际篮联亚洲杯预选赛最后阶段B组比赛中，中国队以115比66战胜中国台北队。_x000D_
　　新华社发（国际篮联供图）_x000D_
_x000D_
　　6月17日，中国队球员王少杰（左二）在比赛中投篮。_x000D_
　　当日，在菲律宾克拉克自由港区举行的2021年国际篮联亚洲杯预选赛最后阶段B组比赛中，中国队以115比66战胜中国台北队。_x000D_
　　新华社发（国际篮联供图）_x000D_
_x000D_
　　6月17日，中国队成员在比赛开始前合影。_x000D_
　　当日，在菲律宾克拉克自由港区举行的2021年国际篮联亚洲杯预选赛最后阶段B组比赛中，中国队以115比66战胜中国台北队。_x000D_
　　新华社发（国际篮联供图）_x000D_
_x000D_
　　6月17日，中国队球员沈梓捷（左三）在比赛中受伤离场。_x000D_
　　当日，在菲律宾克拉克自由港区举行的2021年国际篮联亚洲杯预选赛最后阶段B组比赛中，中国队以115比66战胜中国台北队。_x000D_
　　新华社发（国际篮联供图）</t>
  </si>
  <si>
    <t>学硕缩招 破除学历“歧视链”</t>
  </si>
  <si>
    <t>原标题：学硕缩招 破除学历“歧视链”
	　　近日，一则“复旦大学经济学院2022年起不再招收学术学位硕士研究生”的消息引发关注。对于缩招学硕、增招专硕，不少准备考研的学生已有准备，但是，也有人产生困惑：这会不会导致学硕报考更难、认可度更高，而专业硕士的认可度更低？会不会让更多读研学生的学费增加，并在读完专业硕士后，更难考博？
	　　这是推进硕士研究生培养结构调整需要回应的问题。回应这些问题，要求专业硕士办出特色、提高质量，同时，要破除唯学历论，治理“学历高消费”以及“学历鄙视链”。
	　　对于学硕和专硕的不同，学生中流传比较广的是“名称不同”“分数不同”“地位不同”“学制不同”“前途不同”“学费不同”，但培养模式大同小异。简单来说，在有的学生看来，专硕是学硕的“压缩版”，是花更多的学费读一个压缩版的学硕，因此，社会存在“学硕高于专硕”的看法，一些考研学生把专硕作为学硕的“备胎”。
	　　在这种情况下缩招学硕、扩招专硕，确实可能出现学生们所担心的问题。由于学硕招生减少，招生门槛会提高，而专硕的招生门槛会降低，两者的“差距”会进一步拉大。在无法考上学硕后，考研一族会不得不接受上专硕的现实。为改变“专硕低学硕一等”的局面，就要拼命考博士，提高学历层次。这无疑会加剧考博竞争。假如调整研究生培养结构，出现这样的发展走向，那很难说这是研究生培养结构调整的成功。
	　　专硕和学硕，没有高低之分，更不能以录取门槛高低含金量。学硕和专硕在研究生培养中，是平等的，学硕是培养学术型人才，专硕是培养应用型人才。社会之所以存在学硕高于专硕的误解，主要原因有二：一是普遍把培养应用型人才的职业教育，视为低于普通教育一个层次的教育，而不是将其作为和普通教育平等的类型教育；二是培养应用型人才的职业教育，参照培养学术型人才的普通教育进行，没有办出特色，因此产生了以招生门槛论学历含金量的问题。
	　　提高专硕的吸引力，改变社会对专硕的陈旧看法，就必须针对专硕培养，推进校企合作、产教融合，加强师资建设、课程建设，探索培养高素质技能型人才的模式。在发达国家，专业硕士培养主要采取以项目为主导的授课教学模式，学生用一年或一年半时间完成规定的课程学习就可毕业，并不要求撰写学位论文，也不提出发表论文的要求。
	　　选择专硕的学生要有清晰的成长定位。虽然我国学硕和专硕的招生比已经为4:6，但是，在硕士研究生招生总规模超过100万后，学硕招生规模已达40万，而我国博士招生为10万多一点。从人才培养定位看，学术硕士主要是培养学术型人才，今后大多应进一步攻读博士；专业硕士则主要是培养应用型人才，完成硕士研究生课程后，主要选择就业，而不是再攻读博士。但是，我国读学术硕士的学生，有的并不准备成为学术型人才，这导致学术人才培养和学生自我追求的错位；同样，因各种原因选择专硕的学生，有的还想着毕业后读博士，这也会导致应用型人才培养和学生自我定位的错位。
	　　要解决错位问题，就需要破除唯学历论，并引导学生结合自身能力进行考研以及读博的规划。如果学硕和专硕平等，那么考生就不会一味追逐考学硕，那些打算读完硕士就业的人，完全可以选择专硕。只有今后想成为学术型人才、准备读博的学生，才有必要选择学术硕士。
	　　从学历社会转向能力社会，是高等教育进入普及化时代，全社会必须直面的任务。我国高等教育毛入学率已经达到54.4%，研究生在校生规模已经达到300万，每年研究生招生规模已经超过100万，如果再以学历论人，信奉学历“鄙视链”，会严重影响高等教育形成合理的人才培养结构，还会造成个体盲目提高学历的教育资源浪费。（熊丙奇）
                (责编：温璐、熊旭)
				分享让更多人看到</t>
  </si>
  <si>
    <t>中国第七批赴南苏丹（朱巴）维和步兵营出征</t>
  </si>
  <si>
    <t>新华社天津12月3日电（刘小红、张钰浩）中国第七批赴南苏丹（朱巴）维和步兵营第一梯队350名官兵，3日从天津飞赴任务区，执行为期12个月的维和任务。    中国第七批赴南苏丹（朱巴）维和步兵营，以第81集团军某合成旅为主抽组而成，共编制700名官兵，包括步兵、装甲兵、侦察兵、炮兵、工兵和通信兵等，计划分成两个梯队部署到位，担负警戒执勤、武装巡逻、隔离冲突、平民保护等维和任务。    据悉，受命抽组维和步兵营后，这个旅严格按照程序和相关标准选拔人员，3个月完成150多个课目训练考核。同时，他们根据任务区实际，重点对武器禁区巡逻、长途巡逻、武装护卫、隔离冲突、防交火波及等课目实施全天候强化训练，提高了遂行维和任务的专业素养和应急处突能力。    根据计划安排，第二梯队维和官兵将于12月下旬从天津飞赴任务区。</t>
  </si>
  <si>
    <t>美军称航母作战群返海湾</t>
  </si>
  <si>
    <t>伊朗核物理学家穆赫辛·法赫里扎德（前译法克里扎德）遇袭身亡数小时后，美国海军官员28日说，“尼米兹”号航空母舰作战群正在返回海湾。    美国国防部一名官员说，航母调派命令几天前作出，原本为确保美军从海外战场安全撤回，但同时可以“向伊朗释放信号”。    【返海湾】    美国海军第五舰队发言人丽贝卡·雷巴里奇28日在发送给媒体记者的电子邮件声明中说，“尼米兹”号航母作战群25日开始返回海湾，这一调派命令与美国从阿富汗和伊拉克战场撤军有关，并非由具体威胁诱发。    “这一举动能确保我们有足够能力应对撤军中出现的任何威胁、震慑敌人任何想要针对我方部队的行径。”    第五舰队长期驻扎海湾国家巴林。    美军先前多次向海湾派遣尼米兹级航母，“尼米兹”号航母是其中之一。这艘航母9月穿越霍尔木兹海峡，继而抵达海湾。美国海军方面消息显示，“尼米兹”号航母作战群11月上旬停靠巴林港口，后续与多国海军军舰一同在阿拉伯海北部海域参加“马拉巴尔”海上联合军演。    【受警告】    美国有线电视新闻网以一名要求不公开姓名的美国国防部官员为消息源报道，调派航母返回海湾的决定在伊朗核物理学家遇害以前作出，原本为确保美军安全撤回，但同时可以“向伊朗释放信号”。    法赫里扎德27日在伊朗首都德黑兰市郊一座村庄遇袭，送医不治身亡。伊朗政府指认以色列关联袭击。伊朗最高领袖大阿亚图拉阿里·哈梅内伊28日要求严惩那些关联杀害法赫里扎德的人。    伊朗方面暂时没有直接回应美军航母最新动向。但伊朗常驻联合国代表马吉德·塔赫特-拉万希28日警告美国和以色列不要做“冒险举动”。    伊朗一向反对美国等西方国家海军出现在霍尔木兹海峡，定期在这一海峡附近军演。伊朗伊斯兰革命卫队7月在海湾举行军演，模拟打击目标之一是放置在霍尔木兹海峡的一艘美国航母模型。伊朗媒体当时报道，从外表看，航母模型很像美国海军现役的尼米兹级航母。    美国与伊朗的关系2018年以来更加紧张。美国当年单方面退出伊朗核问题全面协议，恢复并追加对伊制裁。作为回应，伊朗次年5月起分阶段中止履行协议部分条款。（杜鹃）（新华社专特稿）</t>
  </si>
  <si>
    <t>大学生对话高三毕业生：“黑科技”学霸是如何炼成的</t>
  </si>
  <si>
    <t>原标题：大学生对话高三毕业生：“黑科技”学霸是如何炼成的
	　　青年说（第67期）
	　　大学生对话高三毕业生：“黑科技”学霸是如何炼成的
	　　又是一年高考季和招聘季，高考的答卷已经完成，人生的长卷才刚刚铺开。无论是比亚迪入选2021高考文综试题，还是汽车行业抢人大战持续引发关注，都反映出汽车行业急剧转型的浪潮。毫无疑问，这对00后汽车人才提出了新要求，也带来了新机遇。
	　　那些已经走上工作岗位，或正在高校就读的汽车业大学生如何看待相关专业的发展前景？对于致力于投身汽车、出行行业的高三毕业生来说，他们又将作出何种选择？
	　　大学学霸来答疑：
	　　通识学科不放松 软件学科要加强
	　　清华大学动力工程及工程热物理专业 魏解元
	　　近年来，汽车行业面临所谓“百年未有之变局”，汽车正由传统的机械化交通工具转变为以“电动化、智能化、网联化、共享化”为特点的综合平台。在产业层面，在我国汽车销量增长放缓乃至停滞的背景下，电动汽车的销量节节攀升，技术不断升级，成本不断降低。以前电动汽车续航短、充电难、售价高等困扰用户的痛点已逐步得到解决，越来越多的车型配备有不同级别的自动驾驶功能，使用户实实在在体会到科技发展带来的便利。
	　　我认为汽车专业的学生，在知识储备的过程中要为汽车行业的变革作好准备。汽车作为综合平台，集合了机械、能源、电气、计算机、软件、微电子等诸多学科，汽车从业人员体现出专业化、细分化的特点。这就要求我们在学习的初期阶段学好通识学科，建立对汽车技术和产业的整体认识。在此基础上，我们再确定自己感兴趣和擅长的方向，接受更专业和系统的训练。在电动化和智能化背景下，计算机、软件等学科的知识尤为重要，这是传统汽车专业教学中的弱项，需要大家加强学习。
	　　现在进入汽车专业的大学生是幸运的，因为在这场波澜壮阔的变革中，处处是挑战，也处处有机遇。我们要把握好变革的脉搏，扎实打好基础，为迎接变革作好准备。
	　　抓住“智能化”转型机遇 登上我辈崭露头角的新舞台
	　　大连理工大学车辆工程（英语强化）专业 杨万欣
	　　对于中国汽车行业来说，想要实现“弯道超车”，智能化、新能源化是必经之路。我之所以投入到智能车辆、人工智能领域进行深造，一是为了赶上国家对新能源汽车的推广浪潮，二是电动化、智能化技术能大大缩小自主品牌与国外车企的差距，助力中国汽车行业快速发展。
	　　新能源车辆与传统车辆相比，优势十分明显，首先少去了发动机、传动系统、排气系统等众多系统，结构大大简化，传统车辆非常头疼的轻量化问题得到了较好的解决；其次，中国在电控、电池上的知识产权及供应链都有较多积淀，打破了国外垄断的壁垒，有效解决了国内创新空间低的难题。毫无疑问的是，对于青年汽车人来说，车辆智能化这条跑道将是我们这一代人崭露头角的新舞台。
	　　与时代共振 青年汽车人要当“弄潮儿”
	　　大连理工大学机械设计制造及其自动化专业 张智益
	　　如果说从油车到电车是一次转变，那么从电车再到无人车就是一场巨变。
	　　在技术积累不足的时候，传统车辆、机械的学生在行业中占比较多，重点在于设计和制造；而在有一定技术积累后，就需要在更快、更环保的电力驱动方面发力。随着智能化设备的不断发展，大家又将目光放在了自动化与智能化上，可以说，这是未来一段时间的主要发展方向。
	　　不论如何，前沿科技离不开无数青年人的开拓和探索，无论是传统制造专业还是新兴智能化专业，我们都要提升自己的综合能力，培养团队合作意识。这样才可以在未来的工作生活中发挥自己的特长和专业技能，共同推动科技行业的发展。
	　　高三毕业生这样选：
	　　与智能技术学科“死磕” 用科技助力智慧出行
	　　华东师范大学第二附属中学 白浩男
	　　考完高考最后一科的那一刻起，我就作出了报考智能技术类专业的决定。
	　　从社会的角度来看，智能技术已成为社会运转的“基础学科”。同时，在智能技术的研发和积累上，我国已处于领先水平，带来了先发优势。可以预见的是，国家与社会将长期保持对智能技术学科的重视，填报相关专业可以让我为社会作出更多贡献。
	　　当然，社会对智能技术学科人才的需求并不意味着传统工科专业失去了其应有的价值。事实上，智能技术对科技行业的贡献恰恰是站在“巨人的肩膀上”，如果没有传统工科的沉淀，智能技术于社会的贡献只能沦为空谈。
	　　总而言之，高考报考是人生最重大的决策之一，我希望我的选择能够在符合自身志趣的同时，让我为时代发展添砖加瓦，贡献出自己的力量。
	　　站在巨人的肩膀上 接棒科技研发的我们“无愧于心”
	　　浙江省萧山中学 鲍泽孟鸿
	　　科技将人类文明的火种传递到了苍穹之外，让我们可畅想宇宙飞船于光年之外的航行。而俯瞰大地，一匹匹驰骋的“骏马”将行过的路线绘成雄阔的世界蓝图，无人驾驶赢得全球期待。在波涛汹涌的海浪之下，“蛟龙”也一探水中奥秘。毫无疑问，科技改变了人类的出行，让人类的足迹从“海陆空”延伸到浩渺无垠的宇宙。
	　　对于从小痴迷于探索科技奥秘的我来说，一串串编程代码背后的世界充满了魅力。因此，我会选择计算机科学与技术相关专业。
	　　科技是文明火种的容器，而往容器中添薪加柴则需要你我的携手努力。如今搭载火种的接力棒已传至我辈青年手中，我们应当感激于老一辈的付出与努力，用新时代青年的热情与血性，无愧于心，无愧于行。（程鸿鹤）
                (责编：温璐、秦华)
				分享让更多人看到</t>
  </si>
  <si>
    <t>30岁儿子带高冷老爸打游戏，开麦后妹子全疯了：男神我奶你！</t>
  </si>
  <si>
    <t>时代变了，游戏越来越成为生活必需品，不知道是80、90后，我们的父辈人也开始打破陈旧观念舒服，尝试体验起了网络游戏的快乐。
            前段时间，亲友分享了他玩剑网三遇到的一个趣事，他新加入的帮会有个高冷的低音炮格外受妹子青睐，每次打战场，开阵营攻防战，甚至是平日劫镖浪野外，都会有一群玩奶的小妹子争着抢着跟他一组，誓要护他周全，任由对手的火力再凶猛，也能保他血线纹丝不动。
            同样作为男人，这面子怎么挂的住，但是但凡是个正常男孩子，谁还不想要受妹子欢迎呢。其中的门道自然还是想了解，他暗地里摸了几天，问了帮会里好几个老人。直到一次JJC后从哪个30多岁有个萌娃的队友口中知道了真香，结局却有点让人哭笑不得。
            队友听了他问完帮会里那个妹子追捧的大叔男神音是何方神圣后，大笑着脱口而出“哦，那是我爸”……好家伙，这话一出他整个人都蒙了。等等，他这队友年过30岁，那么说来帮会里的大叔音老哥，实际上背后不是大叔而是个老大爷？
            后来聊了聊才知道，队友是早年开服入坑的老玩家，自己平常没什么别的爱好，无聊就上线打打游戏。有了孩子后接了已经退休的父母来一起住，后来有次周末老爸旁观了他打架，当下便被对战双方的激烈场面和攻防YY里指挥的血热激情点燃了心中那颗未老的战魂。于是突然来了兴致找儿子问了下载方式和账号，从此之后便踏入了这个江湖。
            其实，像这位老人家一样还有很多早年入坑剑三有点年纪的老玩家。最近因为剑网三怀旧服的终极测试开服，让他们这一批老人又有了新乐子，除了感慨老江湖的味道回来了之外，其中甚至还有从带着正式服亲友一起过来征战的58年老阵营指挥，他们赶着第一波升满级，便就投入了战场中适应版本作战环境，等着第一次阵营大攻防的到来好战个痛快。
            眼下，怀旧服里的大部队玩家也都已经满级，接下来即将迎来的便是激情厮杀的阵营对战，作为前线小记者，游戏日报也会保持关注，为大家带来更多有趣热血的阵营战详情。</t>
  </si>
  <si>
    <t>NASA新火箭关键测试遇挫 美登月计划或被迫推迟？</t>
  </si>
  <si>
    <t>原标题：NASA新火箭关键测试遇挫 美登月计划或被迫推迟？
	　　中新网1月18日电 综合报道，当地时间16日，美国“阿耳忒弥斯”登月计划的一项重要测试遇挫。美国宇航局(NASA)的“太空发射系统”(SLS)火箭的一次重要测试不幸失败。
	　　据报道，当地时间17日，在美国密西西比州斯坦尼斯太空中心，SLS火箭装载完成后展开测试。
	　　原本NASA希望火箭上的4个发动机能持续发动485秒(8分多钟)，但最后火箭核心节的4个发动机却仅点燃1分钟，测试草草结束。
	　　当地时间1月17日，美国宇航局对SLS火箭进行测试。
	　　报道称，SLS火箭原计划2021年年底前首航，把下一代猎户座航天器送入月球轨道，是美国“阿耳忒弥斯”登月计划中，展开无人登月任务的重要步骤。
	　　目前不清楚SLS火箭承包商波音公司与NASA会不会重新测试，若重新测试，发射时程就可能推迟到2022年。
	　　NASA局长吉姆·布里登斯廷在测试后的新闻发布会上说：“今天是个好日子。我们获得了大量数据，我们将能够对这些数据进行整理”，以确定是否需要重新进行一次测试，以及2021年11月首次发射是否仍有可能。
	　　SLS项目经理霍尼克特(John Honeycutt)在记者会上称，看到测试期间4号引擎隔热垫之间有一点闪光，随后导致主要组件故障，最终令火箭引擎停止运作。具体故障原因尚未明晰。
                (责编：赵竹青、吕骞)
				分享让更多人看到</t>
  </si>
  <si>
    <t>皇室战争秋季赛常规赛收官 W.EDGM破纪录夺冠</t>
  </si>
  <si>
    <t>原标题：皇室战争秋季赛常规赛收官 W.EDGM破纪录夺冠
	　　10月11日，随着Nova艰难击败JDG拿到最后一张季后赛门票，2019年皇室战争职业联赛（以下简称CRL）秋季赛常规赛迎来大结局。本赛季常规赛，W.EDGM一骑绝尘，12胜2负破记录夺冠，LGD、WE紧随其后分列二三位，四冠王Nova在最后时刻压哨出线，季后赛将于10月25日晚6点正式打响。
	　　W.EDGM创造历史！Nova搭上末班车
	　　连续两个赛季分获亚军和季军的W.EDGM，在这个秋天迎来了爆发时刻！秋季赛，在嗨尔、门神、糯米糍三巨头的带领下，W.EDGM双杀Nova、LGD、WE等一众强队，以不可阻挡的姿态横扫全联盟，最终战绩定格在12胜2负，打破了Nova保持三个赛季之久的常规赛胜场记录。单打双打KOF样样全能，三巨头状态火热的他们，无疑是秋季赛冠军的最大热门。
	　　除了W.EDGM一骑绝尘，上赛季亚军LGD延续了稳定的发挥，在鸣圣的带领下，LGD虽然中期稍有迷失，但轰出5连胜收尾拿下常规赛亚军，这也是LGD的历史最好战绩。排名第三的是之前三个赛季均无缘季后赛的WE，秋季赛在精简阵容并更换教练后，这支大打“快乐CR”旗号的战队，一改往日“雷声大雨点小”的规律，同样打出10胜4负历史最好战绩，队史第一次杀进季后赛。
	　　连续夺得三次CRL中国大陆赛区冠军以及2018CRL全球总冠军的四冠王Nova，本赛季在人员不整的情况下打得异常挣扎，长时间在季后赛边缘徘徊。好在最后一周Nova先是正面横扫季后赛名额的直接竞争对手GEN.G，拿到晋级的主动权，随后又在最后一轮比赛中艰难地让二追三翻盘JDG，从而锁定最后一张季后赛门票。关键时刻，Nova的冠军底蕴和赢家气质，助紫金王朝逃出生天、搭上季后赛的末班车。
	　　明星选手齐闪耀！嗨尔打出完美一季
	　　秋季赛，CRL官方取消了所有1V1比赛的BAN卡，彻底放宽卡组池，大大激发了选手的想象力，让比赛的观赏性大大提高的同时，拥有绝活卡组的选手也就此起飞。本赛季，W.EDGM当家明星嗨尔打出职业生涯最强一季，1V1战绩10胜2负、2V2战绩8胜1负、KOF战绩6胜0负，三项胜率均高居联盟第一，这是从未有人达到过的完美数据。在取消BAN卡后，对手再也无从针对有“中国第一矿工”美誉的嗨尔，登场24盘拿下21胜的他，无疑是常规赛MVP的最热门人选。
	　　除了嗨尔统治力十足之外，一众CRL明星选手同样散发光芒。打出生涯最佳表现的太阳，1V1、2V2、KOF三项发挥仅次于嗨尔，作为WE首进季后赛的首功之臣，太阳同样位列MVP热门人选；LGD灵魂人物诶呦仔则延续了自己稳定的发挥，总胜盘数位列第三，并再次打造出联盟最佳2V2组合，队内另一位大将久宝宝，也打出11胜3负的1V1战绩，LGD双子星星光闪耀。而Nova虽然阵中两位王牌选手诺克发的力量和小陈表现起伏，但原先不起眼的小将小钢炮异军突起，两次在关键时刻挺身而出，拿下多盘Nova晋级季后赛的关键战，紫金王朝的人才储备名不虚传。
	　　值得一提的是，在已经锁定季后赛名额的前提下，W.EDGM在常规赛后期让队内的女选手绿皮哥布茜完成了自己的职业生涯首秀，这也是CRL的舞台首次有女选手登场亮相。虽然未能收获一场胜利，但依然是职业赛场上一道靓丽的风景，男女选手同场竞技的画面，放眼整个电竞圈也并不常见。
	　　季后赛下周末开战！冠亚军直通洛杉矶
	　　常规赛圆满落幕，更加紧张激烈的季后赛一触即发。休战一周后，2019CRL秋季赛季后赛将在10月25日—10月27日连战三天，每晚18点准时开战。10月27日晚还将进行常规赛颁奖典礼，包括常规赛MVP、最佳教练、最佳1V1选手在内的五大奖项将悉数公布，嗨尔、太阳、诶呦仔等明星选手将向荣誉发起冲击。总决赛则将在11月2日开战。
	　　季后赛依旧采用双败淘汰赛制。第一轮，常规赛冠军W.EDGM将面对死里逃生的Nova，前者刚刚打破Nova的记录气势如虹，嗨尔、门神、糯米糍也是各个手感火热，常规赛双杀Nova的他们，显然不愿在最重要的季后赛马失前蹄。但Nova季后赛战绩至今9胜0负未尝一败，越是关键越是凶猛的紫金王朝，也绝不会轻易将王权让出。第一轮另外一场对决，LGD和WE将展开“双红会”，本赛季实力无限接近的两队战绩一模一样，交手记录也是1比1平，各自的明星选手同样互有胜负，不论从哪个角度看，这都是一场势均力敌的较量。
	　　除了争夺中国最强战队的称号，秋季赛的冠亚军，还将代表中国大陆赛区参加12月7日在美国洛杉矶举办的2019CRL全球总决赛，争夺世界冠军这一终极荣耀。去年，孤军奋战的Nova为中国带回了沉甸甸的冠军奖杯，期待今年两支中国战队并肩作战，合力捍卫最强赛区的荣耀。10月25日-10月27日，2019CRL秋季赛季后赛开战在即，谁能拿到飞往洛杉矶的机票？我们拭目以待！
                (责编：董思睿、毕磊)
				分享让更多人看到</t>
  </si>
  <si>
    <t>游戏改编电影，也有一段漫漫“征途”</t>
  </si>
  <si>
    <t>原标题：游戏改编电影，也有一段漫漫“征途”
	近年来，多部热门游戏传出改编电影的消息，但最终如期上映的寥寥无几。对游戏玩家来说，要求不算高，只要够还原，看到喜欢的游戏角色出镜就能值得好评。而对普通观众来说，要看故事和人物。
	分析好莱坞案例可见，成功如《古墓丽影》《生化危机》，前者高度还原了性感撩人且身手矫健的劳拉形象，后者则重新塑造了主角爱丽丝，主角都是有血有肉的人物，剧情和特效都符合爆米花电影，所以普通观众和游戏玩家都能各取其好。
	作为春节档电影，《侍神令》正在逐步曝光物料，不少信息与游戏里的设置相关，比如晴明与百旎为阴阳寮同门，二人从小便缔结誓约同生共死。
	据参加过游戏改编电影项目的国内编剧分析表示，游戏电影首先是为玩家打造，在这个基础上再囊括进不同层面的观众群，所以创作时，首先要保证IP的原汁原味，如果改编力度太大，玩家不会买账。但游戏的叙事方式、用户体验感等都与电影有天壤之别，游戏偏参与感，玩家有很高的自由选择度，只要设计一个好的体验方式，甚至没有剧情也可以让人深陷其中。而电影则要靠剧情和人物来吸引观众，因此这个尺度的平衡很考验电影人。
	可见，游戏改编电影之路，同样也有一段漫漫“征途”，国内游戏改编电影的项目口碑和票房也在不断提升，正如陈坤所言，“二次元和三次元之间是没有壁的”，游戏和电影并非对立关系，游戏与电影的结合，也是现代艺术和现代科技融合的一种体现，在VR和AR技术发展快速的今天，电影和游戏之间的界限或将更模糊，两者的融合也将出现更多可能。
	（孔小平）
                (责编：胡挹工、连品洁)
				分享让更多人看到</t>
  </si>
  <si>
    <t>策略致胜《魔神英雄传》明日上线 谁说卡牌不烧脑</t>
  </si>
  <si>
    <t>定档6月23日!众多粉丝期待已久的《魔神英雄传》手游终于将在明日上线!时隔二十年，这个经典的IP终于注入了新鲜血液。游戏以策略卡牌为玩法核心，但面对市场上大量的同类型游戏，《魔神英雄传》是否能够杀出重围，玩家又能否真正做到一秒“爷青回”呢?让我们慢慢聊起。【漫改卡牌的“围城”】回顾市面上的卡牌游戏，同质化已然是一个摆在台面上的问题。考虑到玩家的卡牌游戏习惯，游戏制作人很难大胆的对玩法进行突破，而玩家也不愿意接受“换汤不换药”的手游。这导致昙花一现的卡牌手游屡见不鲜。所以，很多玩家对于卡牌手游(尤其是动漫改编)的偏见由此产生：把IP拿过来，套一层设定，做几套立绘，就是一个全新的卡牌游戏了。或许是因为养成体系被过于放大，而策略性则渐渐退化为“加分点”。卡牌游戏之所以长盛不衰，却是因为层出不穷的设定、搭配所衍生出的千万种玩法策略。但放眼当今，大量的卡牌游戏虽然谈不上本末倒置，但或许会让卡牌游戏的核心玩家们感到失望。【卡牌游戏策略致胜】在《魔神英雄传》立项初期，洞察到卡牌游戏问题所在的制作人，并不想随大流做一款又肝又氪的卡牌游戏，所以前期就将游戏的研发核心拉回到策略这一点上。想要突围，就要不一样;想要不一样，就需要有明显的差异点。而这些差异点则往往是吸引玩家的核心所在。出类拔萃的策略性玩法，就是《魔神英雄传》的突围之道。好的策略性在对局外，也在对局内。对局外，独特的养成培养体系，让每一个魔神每一张卡都有用武之地产生更多可能性;对局内，是否释放技能的选择和元素属性的对应让卡牌游戏的微操体现的淋漓尽致。</t>
  </si>
  <si>
    <t>2021年全国新高考Ⅱ高考作文题：漫画主题作文</t>
  </si>
  <si>
    <t>全国新高考Ⅱ卷23．阅读下面的材料，根据要求写作。（60分）  （唐光雨漫画作品，有改动）[注]描红:用毛笔蘸墨在红模子上描着写字。请整体把握漫画的内容和寓意写一篇文章，反映你的认识与评价、鉴别与取舍，体现新时代青年的思考。要求：选好角度，确定立意，明确文体，自拟标题；不要套作，不得抄袭；不得泄露个人信息；不少于800字。</t>
  </si>
  <si>
    <t>一季度业绩好坏参半 快手股价自高点腰斩</t>
  </si>
  <si>
    <t>截至5月26日收盘时，快手报收于204.8港元，而盘中一度跌破200港元关口，创上市以来新低。从首日大涨160%市值破万亿，到2月16日股价冲高至417.8港元，再到如今股价几近腰斩，快手短期内市值蒸发近万亿港元。公司最新发布的2021年一季报显示，一季度收入达170亿元，同比增长36.6%；净亏损577.5亿元，调整后净亏损49.2亿元。持续亏损之下，包括毛利率、日活用户数的不达预期，也使得部分机构持相对谨慎态度。　　财报发布后多家投行下调快手目标价格也被认为是导致近日股价重挫的重要原因。美银证券发表研究报告指出，快手一季度毛利率41%，略低于市场预期；非通用会计准则亏损为49亿元，较市场预期的57亿元亏损为低。虽继续持买入评级，但该行针对公司目标价下调幅度达14.16%。盈利预测方面，也将快手今年每股亏损预测由2.49元，修订至亏损4.63元，而2022年每股盈利预测由2.14元降至1.28元，2023年则由6.13元降至5.19元。　　中金公司指出，快手首季度收入基本符合预期，经调整净亏损49.2亿元，比中金预期少亏损约10亿元，主要由于较高的其他收入和较高股权激励支出占比，但考虑到板块估值中枢下移，下调快手目标价10%。另外，一季度快手App端日活用户数为2.95亿，略低于3.02亿的预期，考虑公司在内容和海外市场加大投入，将公司今年经调整净亏损54.8亿元的预测，调整至亏损105亿元。（记者 韦夏怡）</t>
  </si>
  <si>
    <t>ironSource旗下LunaLabs推IEC工具LunaElements</t>
  </si>
  <si>
    <t>互动落地页（IEC）模板让游戏开发者能以前所未有的速度制作互动广告；通过推出Luna Elements，ironSource继续帮助各种规模的游戏工作室简化和强化开发流程英国伦敦，2021年6月10日——应用经济领域全球领先的商业平台ironSource宣布，旗下的广告创意素材管理解决方案Luna   Labs推出了全新产品Luna Elements。Luna   Elements让游戏工作室只需要几分钟的时间就能打造出可玩性高的互动体验，而不需要任何开发方面的专业知识或资源。这一产品扩展了Luna   Labs拥有的广告创意素材管理产品，是Luna Playable的补充，后者已被众多工作室用于打造丰富的广告体验。Luna   Elements还进一步支持ironSource产品套件，帮助开发者通过应用程序实现商业成功。LunaLabs拥有的技术让应用程序开发者们能以惊人的速度和规模制作、管理和优化试玩广告和视频广告。现在，LunaLabs从数以千计的有着最出色表现的广告创意素材中吸取了经验，并对这些素材进行精炼，打造了一个互动落地页(IEC)模板库，让游戏工作室无需处理代码就能立刻制作、轻松迭代和快速测试大量的高质量互动广告。LunaElements可与每家工作室现有的试玩广告策略同时运作，使其能进一步地提升创意产出并最大限度地提高广告表现。“试玩广告是开发者成功之路上不可或缺的一部分，但实施这一策略所需的时间和资源一直是许多人的障碍”，Luna   Labs产品副总裁Adam Stevens表示，“随着我们推出Luna   Elements，处理代码已不再是必需一步，这让团队中的任何人都能立刻制作出一个互动广告——更进一步地增强了游戏工作室找到吸引人的广告创意素材的能力。”</t>
  </si>
  <si>
    <t>2019多益网络品鉴会召开《传送门骑士》网络版携7款新品首曝</t>
  </si>
  <si>
    <t>原标题：2019多益网络品鉴会召开《传送门骑士》网络版携7款新品首曝
	　　7月31日，2019多益网络新品品鉴会在上海半岛酒店圆满举办。多益网络一次性带来7款全新作品试玩，并与505 Games共同宣布《传送门骑士》单机版大中华区全平台销量突破百万。现场，全新MMO大型沙盒探险网游《传送门骑士》网络版首次曝光核心游戏内容，快乐社交网游IP新品《神武4》同时公布双端未来规划，令人期待！
	　　《传送门骑士》网络版来袭 单机版大中华区全平台销量突破百万
	　　活动现场，多益网络与505 Games共同宣布《传送门骑士》单机版大中华区全平台销量突破百万，并为《传送门骑士》IP取得的成绩举办了庆功宴。在《传送门骑士》系列IP已取得成绩的基础上，多益网络将携手505 Games推动《传送门骑士》IP走向全球市场，和全球玩家一起遇见全新MMO大型沙盒探险网游《传送门骑士》网络版。
	　　多益网络CEO唐忆鲁表示，“做更好玩的游戏始终是我们的目标，中国人有能力做出高品质的沙盒游戏。”505 Games CEO Raffaele Galante也称，期待未来迎来双方合作的升级和拓展。
	　　【 多益网络2019新品品鉴会在上海召开】
	　　随后，多益网络运营总监罗超帆揭开《传送门骑士》网络版大幕。这款沙盒探险网游《传送门骑士》网络版，由多益网络研发，505 Games方面提供美术资源、延伸IP等方面的支持，将带来骑士冒险之旅的全新体验。
	　　在玩法上，沙盒探险网游《传送门骑士》网络版贯彻了单机版“高清自由沙盒建造”和“RPG冒险”两大核心玩法外，最大特色则是大量MMO元素的加入。玩家将置身在一个能够容纳大型多人在线体验的沙盒世界中，和伙伴们组成队伍，冒险、创造，一起探索未知领域，体验随机迷宫、自建副本、行会自由建筑、行会攻城战等全新趣味玩法。此外，玩家将能够通过打怪、打造获得装备，并组成带有特效的套装，使用极为丰富的技能，更好地赢得战斗。
	　　【《传送门骑士》单机版大中华区全平台销量突破百万】
	　　《神武4》：新内容+新技术 赋予传统文化新活力
	　　继大型沙盒探险网游《传送门骑士》网络版发布后，多益网络市场总监窦晓隽现场展现了多款新品，并曝光IP新品《神武4》双端的未来规划，表示将着力从新内容、新技术两个层面进行IP升级，优化玩家的游戏体验。
	　　在玩法内容上，《神武4》电脑版和《神武4》手游将在设计题材上融通中国传统文化，带来更多寓教于乐的趣味玩法，并将加入更具创意的即时性玩法和文娱活动内容，尝试更多维地赋予传统文化新活力，覆盖更广泛年龄层的玩家。
	　　而在全新技术的支持下，《神武4》电脑版将采用全新的游戏引擎，并引入全新的时装系统，更多的日常玩法打通电脑端和战盟移动端，让传统的回合制养成玩法可以多端操作，优化玩家的游戏体验；而《神武4》手游则将带来人脸识别头像玩法、AR玩法等更多好玩的移动端创意玩法，更将“沙盘地图建造+即时合作生存”玩法首次融入回合网游的玩法中。
	　　今年的七夕节紧随2019Chinajoy举办日。现场，多益网络为与会的玩家和嘉宾准备了《神武3·佳节人间》七夕节的定制丝巾礼盒。继端午后，快乐社交网游《神武3》又将联合传统节日带来什么样的创新玩法，让人期待。
	　　【《神武4》注入全新技术】
	　　7款新品现场首发试玩 更多精彩与你相约2019ChinaJoy
	　　正如本次多益网络新品品鉴会主题“玩趣新生”所寓意的那样，多益网络将坚持做真正好玩的游戏，用创意带来新奇、趣味的游戏体验，并激发游戏IP的文创生命力，拓展游戏产业文化价值。
	　　除了《传送门骑士》网络版外，2019多益网络新品品鉴会更带来《枪火降妖录》、《元气众生录》、《阿卡夏之眼》、《超能守护者》、《喵与筑》、《永恒魔法：梦境交错》共计7款新品开放试玩，涵盖沙盒、FPS、动作、消除和回合策略等品类。品鉴环节，活动现场的玩家和媒体嘉宾一同尝鲜体验，气氛热烈。
	　　据悉，以上新品均为首次对外曝光，并将在2019ChinaJoyBTOC馆N2-02多益网络展台面向众多玩家开放试玩体验。
                (责编：董思睿、孙红丽)
				分享让更多人看到</t>
  </si>
  <si>
    <t>党旗在基层一线高高飘扬 “在火热的军营里淬炼成钢”</t>
  </si>
  <si>
    <t>“在火热的军营里淬炼成钢”(奋斗百年路 启航新征程·党旗在基层一线高高飘扬)　　入伍第二年，以列兵身份参加陆军“边海卫士—2019”比武竞赛，取得综合成绩第二名的好成绩；被南部战区陆军表彰为“爱军精武标兵”，被旅表彰为“南疆卫士”十大标兵，荣立二等功1次……交出这份成绩单的人叫张志敏，今年21岁，是南部战区陆军某边防旅16连某班班长。今年初，张志敏被党组织确定为预备党员。　　2018年刚到新兵连时，新兵班长询问大家来部队的打算，张志敏很认真地回答“成为一名党员”。“那时候，我发现尖子兵、优秀骨干都是党员，入党意味着荣誉，代表着大家的肯定。”张志敏说。　　由于体形偏瘦、上肢力量偏弱，器械课目一度成为张志敏训练中的“拦路虎”。“既然当了兵，就得当个好兵。”张志敏针对器械课目，加班加点训练。经过不懈努力，新兵结业考核时，张志敏引体向上获得满分，个人综合成绩也在全旅新兵中名列前茅。_x000D_
　　2019年3月，张志敏被选拔参加陆军“边海卫士—2019”比武竞赛集训。比武要求全副武装进行3公里越野，完成5项体能连贯考核、10项士兵战斗技能连贯作业等。比武竞赛前，还要进行两个多月的高强度集训。　　集训开始时，张志敏只是参赛替补选手，但他并没有放松要求。集训期间，张志敏身上多处擦伤，10个脚趾都磨出水泡，穿坏两双战靴……功夫不负有心人，张志敏最终被确定为种子选手参加比武竞赛。　　2019年5月，比武竞赛开始，张志敏与队友相互鼓励、调整状态，前4天发挥正常。“不能在关键时刻掉链子！”张志敏告诫自己。最后一个项目是3公里武装越野，他以快于平时训练最好成绩26秒，冲过终点。最终，张志敏获得士兵综合成绩第二名的好成绩。　　在磨练中不断进步的张志敏，对于共产党员的认识更加深刻：党员身份不是给予“尖子兵”的奖励，而是意味着服务、奉献乃至牺牲，不能仅满足于搞好个人训练，还必须搞好团结，帮助战友一起进步。　　今年1月，张志敏成为一名预备党员，他说：“我会时刻保持冲锋状态，和战友们一起加油，在火热的军营里淬炼成钢。”　　(宋邦稳参与采写)  　　本报记者 刘博通 【编辑:房家梁】</t>
  </si>
  <si>
    <t>从创界山出发《魔神英雄传》手游为你还原童年味道</t>
  </si>
  <si>
    <t>岁月催人老，不知不觉90后都已经奔三了，岁月改变了我们的容貌改变了我们的喜好却改变不了我们的记忆中的味道，大白兔、光明雪糕、AD钙奶这些童年的味道，又换了新的包装出现在我们身边，而马上要上线的《魔神英雄传》手游，将勾起大家的回忆杀，重温一波难忘的童年味道。《魔神英雄传》还有一个让大家更加熟悉的名字——《神龙斗士》，小时候谁没在电视机前守着看爱摸鼻子的小渡渡出现，谁没期待着能驾驶魔神机器龙神号，成为了拯救创界山世界的救世主。如今《魔神英雄传》手游横空出世，让我们童年的梦想变成了现实。《魔神英雄传》原版神还原，上演一波回忆杀本次上线的《魔神英雄传》是首款得到由动画原作者日本Sunrise公司授权的卡牌类手游，原汁原味地再现原作动画精髓，不仅高度还原了原作中的角色外形，连性格和设定都完美还原，无论是勇敢帅气的战部渡（瓦塔诺），还是搞笑逗逼的剑部武一郎（施巴拉古）都得到近乎完美的高度还原。童年念念不忘的机甲也通过真实还原的3D模型重现在游戏中，首创绚丽机甲卡通渲染，游戏中的机甲从外形、战斗细节到属性数值也完全与动画原作一致，让你身临其境的体验和机甲并肩作战的热血与激情。地图剧情再加工，秒回童年回忆杀神还原的不仅有游戏人物设定，更有让人秒回童年记忆的"剧情杀”，多端预制动画，1：1神还原剧情，还有游戏中的动画技能特写也是神还原，比如登龙剑出鞘的画面就有超大特写镜头来展示，极具视觉冲击感，轻松找回童年情怀。除了机甲之外，圆形的彩虹映衬着分为七层的笋形高山——创界山更是我们童年的桃花源，谁没有梦想过有朝一日能在创界山的世界里遨游驰骋，而《魔神英雄传》手游就让这个愿望变成了现实。</t>
  </si>
  <si>
    <t>逾五成基金收益翻番 公募大举布局ESG领域</t>
  </si>
  <si>
    <t>在“碳中和”“碳达峰”背景下，ESG投资持续成为公募布局热点，近日招商基金、浦银安盛基金等公募机构持续推出ESG主题基金。从存量主题基金看，逾五成基金成立以来的回报率在100%以上。　　ESG是英文Environmental（环境）、Social（社会）和Governance（公司治理）的缩写，是一种关注企业环境、社会、治理绩效的投资理念和企业评价标准。分析人士指出，ESG投资本质是选出真正高质量可持续发展的公司，收获长期可持续价值，关注要点在于ESG因素对降低风险与超额收益的影响，国内ESG投资存在广阔发展空间。　　ESG基金存量规模1500亿元　　在全球范围内，ESG投资发展至目前已逐渐成为主流投资界的共识。特别是，随着全球气候变化、疫情防控、节能环保等意识深入人心，ESG投资正在迅速崛起。发行ESG主题基金，成了机构践行ESG理念的主要方式之一。　　Wind数据显示，目前国内发行的ESG投资基金，既有“ESG”字样的主题基金，也有聚焦“新能源”“环保”“低碳”等主题赛道的概念基金。截至6月22日，国内已成立的ESG投资基金达到121只（以初始基金为统计口径），总规模为1500亿元。其中，包括于6月18日发行的浦银安盛中证ESG120策略ETF和于6月15日发行的招商沪深300ESG基准ETF等产品在内，今年以来推出的ESG投资基金就达到15只。　　不仅规模可观，这类基金的投资效果也较为显著。Wind数据显示，截至6月22日，从成立至今的投资业绩来看，可统计的115只基金有95只回报率超过10%，更有59只回报率在100%以上，占比达51%。其中，易方达ESG责任投资、南方ESG主题A、华宝MSCI中国A股国际通ESG成立以来回报分别高达95.38%、85.59%、51.23%；即便是从近一年时间段来看，115只基金有88只回报率在10%以上，其中有45只基金回报率超过了50%。　　聚焦企业长期价值　　南方基金经理章晖表示，南方ESG主题基金的投资方法，是把企业的环境保护、社会责任履行和公司治理等因素纳入投资分析框架，结合传统的宏观经济分析、行业分析和企业财务报表分析等传统的分析工具，从长期、可持续的维度，力争筛选出能够进行长期价值创造的企业。　　诺亚财富认为，ESG投资的本质，是选出真正高质量可持续发展的公司，收获长期可持续价值，而非依靠以资源消耗作为商业模式的公司。从目前情况来看，投资机构普遍关注ESG因素对投资的实质性影响——降低风险与超额收益。除发行ESG主题基金外，一级市场目前也可以通过私募股权基金的方式，将资金引导到ESG相关领域。　　汇添富ESG可持续成长基金基金经理赵鹏程表示，对于企业而言，如果公司治理比较优秀，那么从中长期来看，将会比同行体现出更加持续的竞争优势；如果企业注重社会责任、注重环境保护，那么这家企业的品牌认可度也会更高，其企业经营业绩超越同行就应该是个大概率事件。　　布局正当时　　招商基金认为，站在当前时点，布局ESG基金投资正当时。ESG因素从盈利机制和风险机制两方面对上市公司价值产生正面影响。盈利机制方面，ESG高评分企业的持续经营能力更强，更容易通过盈利改善、估值提升的途径提升企业价值，优中选优提升收益表现；风险机制方面，ESG高评分企业面临更少的违规处罚，涉及的诉讼数量亦明显较少，这将对上市公司的风险水平产生影响。　　赵鹏程也表示，如果把各种企业分析的方法比作是对企业的考试，那么常规的财务分析、业务分析可以算是常规题，而ESG评估应该算是附加题，如果一个企业能把附加题做得很好，那他大概率常规题的成绩也应该不错。　　此外，招商基金还表示，“碳达峰”“碳中和”是我国未来重要战略部署，这也将为国内ESG投资发展提供重要机遇。减缓气候变化相关等ESG产品将为实现经济低碳转型提供重要支持，国内ESG投资将迎重要发展机遇。　　不过，诺亚财富提醒称，ESG投资在国内处于起步阶段，虽然已拥有一定规模的主题基金产品，但由于底层数据还不是非常丰富，相关产品尚未获得大多数投资人的认可，未来还有很大的发展空间。其中，还需要谨防基金管理人可能存在的“漂绿行为”(green-washing)，如部分产品冠以“ESG、碳中和”主题标签，但实际投资标的却相去甚远。</t>
  </si>
  <si>
    <t>2020年末医保基金累计结存3.15万亿元</t>
  </si>
  <si>
    <t>2020年末医保基金累计结存3.15万亿元　　参保人数达13.6亿人，参保覆盖面稳定在95%以上　　近日，国家医保局公布《2020年全国医疗保障事业发展统计公报》，统计公报显示：2020年基本医疗保险基金总收入、总支出分别为24846亿元、21032亿元，累计结存31500亿元。　　截至2020年底，全口径基本医疗保险参保人数达136100万人，参保覆盖面稳定在95%以上。其中，参加职工医保34455万人，比上年增加1530万人；参加城乡居民医保101676万人，比上年减少0.8%。　　在基金收支方面，2020年，职工医保基金收入15732亿元，比上年减少0.7%。基金支出12867亿元，比上年增长1.6%。统筹基金累计结存15327亿元，个人账户累计结存10096亿元。　　国家医保局有关负责人表示，受疫情影响，2020年2～7月全国多地实施阶段性减半征收职工医保单位缴费，累计减征约1649亿元，职工医保收入较上年下降。若剔除减征因素的影响，职工医保基金总收入较上年增长9.6%。　　据介绍，在医疗救助和医保扶贫方面，2020年，全国医疗救助基金支出546.84亿元，资助参加基本医疗保险9984万人。中央财政投入医疗救助补助资金260亿元。另外，安排40亿元补助资金专门用于提高“三区三州”等深度贫困地区农村贫困人口医疗保障水平。2020年，全国农村建档立卡贫困人口参保率稳定在99.9%以上。　　同时，2020年，全国住院费用跨省异地就医直接结算定点医疗机构数量为44413家。其中，职工医保参保人员异地就医4831万人次，异地就医费用1338亿元。居民医保参保人员异地就医3407万人次，异地就医费用2623亿元。　　门诊费用直接结算试点工作稳妥推进，京津冀、长三角和西南五省份等12个先行试点省份普通门诊费用跨省直接结算累计达到302万人次，医疗总费用7.46亿元，医保基金支付4.29亿元。（记者李丹青）</t>
  </si>
  <si>
    <t>阿富汗政府军打死251名塔利班武装人员</t>
  </si>
  <si>
    <t>阿富汗国防部19日发表声明说，在过去24小时内，阿政府军在几个省展开行动，共击毙251名塔利班武装人员。
	声明说，政府军在加兹尼省、坎大哈省和巴格兰省等地展开打击塔利班武装的行动。除击毙251名塔利班武装人员外，政府军还打伤193名塔利班武装人员。另外，政府军还发现并拆除了塔利班武装分子在路边埋设的67个简易爆炸装置。
	目前，塔利班方面尚未对阿国防部上述声明做出回应。
	美国和北约军队5月1日开始正式撤离阿富汗，计划在9月11日前全部撤出。近期，阿富汗国内袭击事件不断，安全形势日趋恶化。（史先涛）
                (责编：任佳晖、任一林)
				分享让更多人看到</t>
  </si>
  <si>
    <t>人民网联合出品！张艺谋电影《悬崖之上》发布预告片</t>
  </si>
  <si>
    <t>showPlayer({id:"/pvservice/xml/2021/4/13/4dc3849d-3a0c-407f-8ea4-f673593fef46.xml",width:600,height:450});
	人民网北京4月13日电 （蒋波）4月12日，由中国电影股份有限公司领衔出品、人民网联合出品的电影《悬崖之上》发布“活着”版预告片。《悬崖之上》以立体鲜明的群像，刻画了在谍战中陷入绝境但依旧坚守信仰的无名英雄。影片由张艺谋执导，于和伟、张译、秦海璐、朱亚文、刘浩存、倪大红、李乃文等领衔主演。
	电影《悬崖之上》根据全勇先原创故事改编，以上世纪三十年代的哈尔滨为故事背景。预告片中，以张译为首的乌特拉小队掉入敌人布下的陷阱。前有特务围追堵截，后有叛徒变节反水，求生的本能与完成任务的使命驱使他们背水一战。
	尽最大可能“靠近真实”，是张艺谋导演对每一场戏的要求，也是所有主创的追求。2019年，张艺谋率剧组奔赴东北零下四十度的林海雪原，实景拍摄。极寒环境下演员口鼻呼出的白色哈气，被张艺谋导演称为“最值钱的”，演员脸上的雪化成水再结成霜、鼻尖冻得发红的真实状态也是电脑特效无法比拟的。张艺谋表示，“只有大银幕才能体现出这种小细节。”
	电影《悬崖之上》将于2021年4月30日全国公映，4月18日、4月24日、4月29日将开启超前点映，敬请期待。
                (责编：孙红丽、高雷)
				分享让更多人看到</t>
  </si>
  <si>
    <t>我国首次在青藏高原设置活动测控站确保嫦娥五号探测器平稳“返乡”</t>
  </si>
  <si>
    <t>新华社西安12月17日电（吕炳宏）嫦娥五号探测器17日凌晨在内蒙古四子王旗着陆场成功着陆，西安卫星测控中心及各测控站点成功实施探测器返回段测控任务。    “发现目标!”17日1时许，在海拔4500米的藏北高原，某活动测控站快速完成目标捕获，并成功实施了返回器的遥测数据接收以及上行遥控任务。    据了解，以第二宇宙速度实施返回的嫦娥五号探测器返回器要经历两次出入黑障，以“打水漂”的方式尽可能减缓再入速度。为此，西安卫星测控中心首次在处于返回弹道轨迹内的藏北高原设置了活动测控场区，作为返回器飞入我国上空的第一站，以在返回器第一次出黑障后极其有限的时间内完成测控工作，确保返回器平稳“返乡”。    某活动测控站站长王青介绍说，4个多月前，他们便从中原腹地完成全程近5000公里的铁路加公路转场，抵达预设目的地，同时刷新了他们成立50多年来单次最长转场距离与任务场区最高海拔的双重纪录。    “回收二号发现目标！”“回收四号发现目标！”几分钟后，返回器第二次出黑障，在内蒙古四子王旗的另外一支活动测控分队接过测控接力棒。    在此次回收任务中，该测控分队主要承担着嫦娥五号返回器第二次出黑障后的测控和关键指令发送，以及提供返回器开伞前后的光学实况摄录任务。通过该分队的光学经纬仪，一个拖着长长尾巴的亮点出现在操作手面前。    与此同时，在西安卫星测控中心第一指挥大厅，技术人员正在通过该活动测控分队传来的返回器遥测数据快速计算预报落点，并准确提供至陆上、空中搜救分队。    “由于返回器在黑障区没有下行信号，所以我们无法直接判断它的目标位置，只能通过前期设置的等待点以及中心发送过来的理论弹道进行搜索捕获。为了能够快速、精准地捕获返回器，我们通过跟踪国际空间站和信号弹等目标的方式来加强夜间捕获目标的能力，确保返回段测控任务万无一失。”测控技师王玉祥说。</t>
  </si>
  <si>
    <t>绍兴举行首届“古越论剑”军事文化研讨会</t>
  </si>
  <si>
    <t>新华社杭州11月24日电 为挖掘古越军事文化的精髓，丰富和拓展我国军事文化资源，探索新时期古越军事文化在国防教育中的运用，首届“古越论剑”军事文化研讨会22日在绍兴举行。    会上，各位专家学者紧扣古越军事文化的精髓及现代意义、紧扣古越军事文化在新时期国防教育中的开发运用主题，各抒己见、形成共识，提炼了古越军事文化的“胆剑”精神，探索了古越军事文化在国防教育中的运用方法和途径。    作为会议成果，筹办单位还将参会论文、嘉宾发言汇集成册，结合筹建国防教育主题公园、发行中小学国防教育读本、推进国防教育“五进”活动、举办“爱我国防”大学生演讲比赛等活动，擦亮古越军事文化“金名片”，传承和发扬好本土优秀军事文化传统，为现代国防教育的创新开展提供特色有效载体。</t>
  </si>
  <si>
    <t>政策问答:以家庭为单位申请公租房需要符合哪些条件?</t>
  </si>
  <si>
    <t>面向本市户籍无房职工和“新北京人”专项配租的公租房项目再次启动！想要申请公租房或正在审核资格的朋友们，以下有关公租房的政策你是否了解呢？一起进入本周的一周政策问答吧！1以家庭为单位申请公租房需要符合哪些条件？咨询：1.以家庭为单位申请公租房需要符合哪些条件？申请程序是什么？对京籍集体户有什么要求？2.婚前已经一方签了选房确认单，婚后到入住前还需要有哪些审核手续？解答：一、准入标准问题：按照《关于印发&lt;北京市公共租赁住房申请、审核及配租管理办法&gt;的通知》(京建法[2011]25号)的规定公租房申请标准为：申请人具有本市城镇户籍，家庭人均住房使用面积15平方米(含)以下；3口及以下家庭年收入10万元(含)以下、4口及以上家庭年收入13万元(含)以下。政策对京籍集体户籍家庭未作单独要求。二、申请程序：公共租赁住房申请审核实行“三级审核、两级公示”制度，申请家庭到户籍所在地街道住房保障管理部门提出申请并提交相关材料，由街道住房保障管理部门进行材料初审、入户调查、组织评议、公示无异议家庭，上报区县住房保障管理部门进行复审，二次公示无异议家庭上报市住房保障管理部门进行备案。2申请公租房，婚姻状况变更后还需再次审核么？咨询：夫妻两人婚前都是公租房候选人，婚后组成家庭，材料需要再次审核么？如果一方已经签了合同但公租房还未正式配租入住，入住前还要再次审核么？审核哪些内容？解答：按照《关于开展经济适用住房等保障性住房资格及管理专项核查工作的通知》(京住保[2010]16号)第六条规定“在家庭办理廉租实物住房、经济适用住房和限价商品住房前，对入住家庭基本情况再进行复核”。我市公共租赁住房审核按照原三房政策执行，执行上述政策。如您家庭在公租房入住前发生变化需按照《关于进一步加强廉租住房、经济适用住房和限价商品住房申请资格审核管理有关工作的通知》(京建发[2010]206号)文件第二条之规定：家庭增加或减少保障人口的，需重新填写《申请核定表》，补充相关材料后按“三级审核、两级公示”程序重新审核，原登记编号不变。3非本市户口是否可申请公租房？咨询：本人不是北京户口，已经连续交税满5年。目前在亦庄工作，可以在亦庄申请公租房么？解答：为解决非京籍人员家庭住房困难问题，我市针对非京籍人员申请公租房制定了以下相关政策措施：一、2011年我市在《关于印发&lt;北京市公共租赁住房申请、审核及配租管理办法&gt;的通知》(京建法〔2011〕25号)第四条规定符合下列条件可以申请公共租赁住房：“外省市来京连续稳定工作一定年限，具有完全民事行为能力，家庭收入符合上款规定标准，能够提供同期暂住证明、缴纳住房公积金证明或社会保险证明，本人及家庭成员在本市均无住房的人员。具体条件由各区县人民政府结合本区县产业发展、人口资源环境承载力及住房保障能力等实际确定。”二、2012年至今，我市石景山、怀柔、通州等七区已出台外省市来京工作人员申请公租房具体文件规定，申请人可在区县人民政府网站进行查询。三、为深化住房供给侧改革，解决“新北京人”住房需求，2017年4月我市在部分公租房项目中拿出了30%的房源开展配租试点。下一步，我市将逐步形成相应长效机制，努力解决符合条件的非京籍无房家庭住房需求。建议及时关注我市各区发布的公租房配租公告并结合自身情况申请摇号配租。4廉租房与公租房怎样申请？有何条件？咨询：怎样申请公租、廉租住房？申请人需具备什么条件？东、西城各区政策是否一样？解答：自2013年4月19日起，本市开始实行保障房“四房合一”政策，即不再分类受理新的廉租房、经济适用房、限价房、公租房申请，统一按照现行公租房标准申请“保障性住房”资格，审核通过的家庭纳入保障范围，主要通过配租公租房解决住房困难。关于公租房申请条件，目前本市公租房申请条件为：申请人具有本市城镇户籍，家庭人均住房使用面积15平方米(含)以下；3口及以下家庭年收入10万元(含)以下、4口及以上家庭年收入13万元(含)以下。具体可向户籍所在地街道、乡镇住房保障窗口咨询申请办理。保障性住房申请家庭按照“三级审核，两级公示”程序取得资格备案后，进入轮候期，轮候期间请关注本区住保部门网站及市保障性住房建设投资中心网站(http://www.bphc.com.cn)公租房配租公告信息。5公租房可以装修么？咨询：想用公租房结婚，请问可以装修么？解答：为方便保障家庭入住，提高住房品质，我市公租房已推行全装修成品交房，并且特别注重提升住房的安全性、健康性和舒适性，努力将保障性住房建设成为绿色保障性住房。根据《北京市公共租赁住房后期管理暂行办法》(京建法〔2013〕15号)有关规定，擅自装修承租住房，拒不恢复原状的，区住房保障行政管理部门取消家庭保障资格，公共租赁住房产权单位可按租赁合同约定解除合同，收回房屋。（信息来源：市住房城乡建设委  首都之窗）</t>
  </si>
  <si>
    <t>新梗速递！格雷利什手握可乐再上热搜，C罗：都是和我过不去咯</t>
  </si>
  <si>
    <t>欧洲杯虽然广告牌被中国商家给承包了，但是C罗在发布会的一个挪可乐就造了一个新梗，就是“别喝可乐了，C罗叫你喝热水”，直接宣布了可口可乐的完胜。并且随着扎卡在和法国队的点球大战前喝可乐，更是给这个新梗添了一把火，这还不算完，英格兰队的助攻王格雷利什不甘示弱，也贡献了新的名场面，手握可乐看台坐，笑问C罗何处来。
            和扎卡不同，格雷利什并没有在赛场上直接喝可乐，而是手拿一瓶已经打开的可乐，握着手机坐在看台上，虽然说没有任何的动作和语言，但是仿佛也在宣示着快乐水到底有多么迷人。细心的网友更是发现，在可乐和手机的中间，还有一小袋子的黑色固体，只不过还没有确定是什么东西，引发了众多国外网友的好奇和猜测。
            作为一名职业球员，到底能不能喝可乐就和打篮球能不能吃鸡蛋灌饼差不多一个道理。如果你在赛场上表现得好，有进球有助攻，别说喝可乐了，就算是你像加斯科因一样，恨不得上场之前来一杯都没什么问题。但是如果你表现得不好，那真是不好意思，别说喝可乐了，就连呼吸都是一种错。没办法，竞技体育，就是这么残酷且直接。
            幸运的是，格雷利什和扎卡都算是表现得不错的球员，一个是带领着瑞士队淘汰了强大的法国队，在赛场上面对坎特的围追堵截贡献了非常亮眼的发挥，是瑞士能够拿下胜利的绝对功臣。而另一个则是真正的英格兰板凳暴徒，替补出场之后迅速改变场上局势，一次策动，一次助攻，帮助英格兰直接把宿敌德国队送上了回家的列车。对于德国人来说，最大的好处可能就是英格兰和德国距离并不远吧。
            C罗让大家别喝太多可乐对不对，当然没问题，多喝热水才是我们的传统美德。但是，快乐水的快乐，确实也让这些球员们难以拒绝。扎卡和格雷利什有可能是第一个在镜头前喝可乐的球员，但是绝对不会是最后一个。重新回到最开始的话题，格雷利什在可乐和手机中间，到底是放了啥？</t>
  </si>
  <si>
    <t>三大智能升级明年3季度推出</t>
  </si>
  <si>
    <t>6月29日，长城汽车咖啡智能2.0升级发布会在保定哈弗技术中心举行。中国电动汽车百人会副理事长董扬，长城汽车副总裁穆峰，长城汽车副总裁单红艳，长城汽车技术副总裁宋东先，长城汽车CDO陈现岭，长城汽车智能驾驶负责人张凯，长城汽车研发副总经理李树会，与汽车行业专家学者、产业领袖，投资代表以及媒体观众等700余位嘉宾共聚现场，一同见证长城汽车咖啡智能2.0时代的开局时刻。咖啡智能2.0的全面升级，实现了长城汽车从感知智能迈入认知智能时代的里程碑式跨越。
            咖啡智能2.0由感知智能迈入认知智能时代 全新电子电气架构于明年推出
            当下，汽车智能时代全面到来，如何在愈发激烈的智能化竞争中脱颖而出，成为了品牌致胜未来的关键所在。
            长城汽车副总裁穆峰表示：“今天，正式迎来咖啡智能从1.0到2.0的全面升级，让汽车成为会思考能判断、可持续生长的未来出行伙伴，重构人与车的关系，标志着长城汽车由感知智能正式步入认知智能时代。”
            本次升级的咖啡智能2.0是以“智慧、智联、智驾”为开发导向，包括1个智能中枢+1个强大基石+3大智能升级。其中，一个智能中枢――全新电子电气架构，具备服务化、标准化、柔性化和伙伴化四大技术优势；一个强大基石――智慧线控底盘，是底盘架构的一次全面革新，是实现高阶自动驾驶的载体；三大智能升级―围绕智能座舱、智能驾驶、智能服务，重构人车关系，构建强大的长城汽车智慧网。
            本次发布的长城汽车全新电子电气架构，开发了中央控制单元，融合了动力、底盘、车身、辅助自动驾驶以及整车控制等功能，连同智能座舱，高阶自动驾驶，形成三个大脑，将在2022年三季度推出。
            相比于前一代架构，长城汽车全新电子电气架构使整车控制软件高度集中，软件引入SOA设计方式，软件模组及通讯接口标准化、虚拟化，解耦功能开发与软硬件平台开发。同时提供订阅升级功能，用户可以根据需求喜好，动态订阅升级车辆服务功能，无需等待软件升级批次。并具备服务化、标准化、柔性化和伙伴化四大技术优势。
            长城汽车副总裁单红艳表示：“在未来三年，随着硬件的发展，最新的高算力芯片以及通讯技术的成熟，长城汽车将推出第五代电子电气架构，创造用户需求，极致用户体验。”
            底盘技术革命 智慧线控底盘全球首次发布
            在自动驾驶的感知、决策、执行三个核心环节中，线控底盘属于最关键的执行端，是实现自动驾驶的基石。长城汽车智慧线控底盘是一个划时代的智能底盘技术平台，更是一次颠覆性的底盘技术革命。
            长城汽车技术副总裁宋东先在发布会上表示：“长城汽车智慧线控底盘经过数年努力终于迎来跟大家见面，智慧代表的就是充满无限的可能。”
            长城汽车智慧线控底盘从设计之初就以L4级及以上自动驾驶为目标搭建技术平台，并整合了线控转向、线控制动、线控换挡、线控油门、线控悬挂5个核心底盘系统，涵盖车辆前后左右上下六个自由度的运动控制，囊括所有底盘驾驶动作，达成了“1个大脑协调5大系统实现6个自由度控制”的优异表现。
            长城汽车智慧线控底盘具备高性能、高安全、有思想、有个性、可成长的五大特点，基于线控底盘人车解耦的核心特点，以及系统性能升级和系统高度集成两大核心技术优势，围绕客户用车出行场景，全面改善驾乘体验。
            长城汽车智慧线控底盘的电子机械线控制动系统采用4轮EMB制动技术，完全颠覆传统，实现全球首个量产，同时可减重10%。电子机械线控转向系统，是全国首个支持L4+自动驾驶的线控转向技术，支持方向盘收折，使转向控制精度更高，响应速度更快。
            智能座舱、智能服务、智能驾驶全面升级
            数字时代，汽车工业从过去的技术创新驱动，开始转变为用户需求驱动。在这样的发展之中，咖啡智能2.0在智能座舱、智能服务、智能驾驶三大维度做出了全面升级。
            咖啡智能2.0智能座舱提出 “1+2+N”出行空间设计架构。其中，“1”代表“1个人机交互体系”，向体验创新转型，让汽车有温度、让科技可感知、让出行更省心；“2”代表立足“可扩展算力中枢+自研智能软件”的两个支持产品迭代升级的可成长基石，将致力于全链路软件自主研发，面向下一代高算力的座舱平台，建立平台化接口，打造智慧生长的智能座舱生态系统，提升主动感知、智能交互和场景服务的能力。
            “N”代表实现 “N个智能应用场景服务”，将围绕“人-车-生活”，搭建场景化的智能服务，联合第三方服务商，打通技术生态、内容生态、服务生态等泛行业资源，让汽车成为汇聚N个智能应用场景服务的终端，实现用户在线、车辆在线、服务在线。
            长城汽车CDO陈现岭表示：“目前，在硬件层面，新一代系统相比上一代CPU运算能力提升2.5倍以上，GPU图像处理能力提升3.5倍以上，处于行业一流水准。软件层面，达到每3个月一次的FOTA大版本升级，业界频率最高。”
            发布会现场同时发布了咖啡智能首个座舱OS――GC-OS，其具有1个独立开发的自研框架层、2个自研统一接口、适配不同平台化与品牌、兼容长城汽车旗下所有车型。
            在智能驾驶方面，长城汽车完全自研的第三代自动驾驶计算平台正式发布，该平台是目前全球可量产的最高算力的自动驾驶计算平台ICU 3.0，该计算单板算力可达360T，通过板间级联方式可持续升级至1440T，可有效支撑AI视觉大模型的车载运算，与此同时，ICU3.0最高可支持6路千兆以太网，可同时接入高清摄像头、毫米波雷达和固态激光雷达，完全满足当前L3以及后续L4/L5等全场景自动驾驶功能的实现。
            长城汽车智能驾驶负责人张凯表示：“第三代智能驾驶计算平台的发布将会 全面引导我们的自动驾驶技术从感知智能时代进化到认知智能时代，首搭第三代大算力计算平台，可达到限定场景L4级别自动驾驶能力的长城汽车产品将会在2022年正式上市。”
            不起火、不爆炸 长城汽车大禹电池正式发布 免费开放专利
            在咖啡智能2.0正式发布之外，长城汽车还带来了一项全新的技术惊喜。在电动车电池安全焦虑难以根除的背景下，长城汽车以“大禹治水，变堵为疏”为构思，研发推出大禹电池。
            全新亮相的大禹电池有八大全新设计理念――热源隔断、双向换流、热流分配、定向排爆、高温绝缘、自动灭火、正压阻氧、智能冷却，目前已获得数十项核心技术专利，主要覆盖热源抑制、隔离、冷却、排出等领域。具有在“大容量高镍电芯”、“电池包内任意位置”、“单个或多个电芯触发热失控”情况下均能实现不起火、不爆炸的核心优势，可以有效缓解用户对于电动车安全焦虑的痛点。
            长城汽车研发副总经理李树会表示：“大禹电池将于2022年全面应用，作为下一代全新动力电池，搭载于长城汽车旗下的新能源系列车型，将把动力电池安全提升到行业全新高度。”此外，为推进整个行业的电池安全技术的进步，长城汽车大禹电池将对全社会免费开放专利，促进产业共同发展。
            咖啡智能2.0的正式发布，全方位展示了长城汽车在软、硬件融合以及智能化、新能源领域前沿技术应用的宝贵成果；为长城汽车践行“2025绿智潮玩”战略提供了坚实基础。与此同时，长城汽车秉承开放、包容的理念，与行业、社会共享其在技术领域的成果与优势，为中国汽车产业在智能化、双碳时代发展建立新格局，助力中国成为世界级创新策源地。</t>
  </si>
  <si>
    <t>李沁现身庆功宴实为恋爱？肖战粉丝辟谣称“假”</t>
  </si>
  <si>
    <t>网易娱乐6月21日报道 近日，李沁现身肖战舞台剧庆功宴现场，两人面对面吃火锅引发了热议。更有网友传出两人正在恋爱的消息，对此，肖战打假小队发文称“ 假！！多人好友聚餐，请勿造谣传谣！”此前，肖战聚餐画面被拍。网友发现坐在肖战对面吃火锅的女生不是剧组工作人员，而是李沁。李沁除了送花篮祝肖战演出成功外，本人也亲自到场支持了他的话剧。</t>
  </si>
  <si>
    <t>国产职场剧写实了，“主角光环”不再有</t>
  </si>
  <si>
    <t>原标题：国产职场剧写实了，“主角光环”不再有
	厌倦了国产职场剧的悬浮？最近，终于有一部还算写实的职场剧了。由吕行执导，赵又廷、白敬亭、乔欣领衔主演的现实主义职场剧《平凡的荣耀》上周在浙江卫视、东方卫视、优酷开播。
	相对写实的职场故事，菜鸟空降的逆境，都和过去职场剧常常一味走高大上的路线有所区别，《平凡的荣耀》从职场小白孙弈秋的空降写起，一开篇就以孙弈秋的视角代入，神秘的入职背景与新人学历资历的匮乏，孙弈秋面对完全陌生领域的慌张与无措，既为全剧的现实主义风格奠定基调，也埋下了该剧最大的伏笔。
	剧中双男主的设计也很有新意，由赵又廷出演的投资人吴恪之并不是一个常见的职场英雄形象。他出场时的颓废与茫然，其实更接近于现实中的投行普通职员状态。虽然身处高大上的CBD写字楼，动辄经手的都是几千万元的投资，但投行人的日常更多是实地调访项目的市场背景、埋头于格子间的报告，未必都是表面的光鲜亮丽。在不少观众的弹幕评价中，也能看到相关从业人员的认可，“总算有电视剧如实反映了一个行业的真实生态”，没有那么多的高大上。
	两位主角的交锋，也是该剧在职场路线的反套路创作。在国产剧的职场梯队里，不管曾经将职场概念引入的《杜拉拉升职记》，还是近期扎堆创作的《创业时代》和《精英律师》，无一例外地都在塑造职场人的打怪升级。而不断前进的方式，往往都是给主角开一个金手指，看上去一切平平，但恰恰却能在某种场合赢得关键人物的赏识，然后就犹如打通了任督二脉，在职场上一路横行无阻。
	《平凡的荣耀》果断舍弃了主角人物的光环路线，而是在双男主的人物架构下，让一个职场并不春风得意的失败者吴恪之，去重新调教一个完全外行的孙弈秋。在已经播出的剧情中，孙弈秋虽然毫无专业常识，但却在项目进度中逐渐展示了个人的职业潜力，无论是自身逻辑的清晰，还是在市场调研中的刻苦与较真，真实的能力与素质成为他扭转职场局面的关键因素。未来可以预见的剧情，应该是被边缘化的吴恪之，逐渐发现孙弈秋的潜力，并与其共同从零开始奋斗，没有空降的职权与关系，也没有莫名其妙的好运气。
	过去，国产职场剧的最大槽点都集中在故事的胡编乱造和人设的假大空上，缺乏真实生活体验的编剧们往往没有做过认真的行业调查。职场剧的创作都是套用各种经典人物的结构与性格，人物不需要认真搞事业，所有的职场到最后都成了谈情说爱，这种职场剧模式缺乏后续的剧情吸引力。2019年，《中国互联网络发展状况统计报告》中显示，白领人数已经高达1.99亿，庞大的白领群体为职场剧提供了先天的观众基础，也让虚构的故事很难再糊弄观众。《平凡的荣耀》开了一个好头，唯愿后续的创作者们继续努力，多多创作出真正反映时代风貌的作品。
                (责编：刘颖颖、丁涛)
				分享让更多人看到</t>
  </si>
  <si>
    <t>实习生日薪1000元，面试题竟有卡牌游戏！先拿下这份“烧脑”测试题再投简历</t>
  </si>
  <si>
    <t>又是一年毕业季，找实习、找工作的小伙伴们开始忙碌了。经常看到“薪资面议”“不提供实习工资”的招聘帖，但是——　　实习生日薪1000元！　　这么土豪的招聘你见过吗？　　你没看错！这正是一家头部量化私募近期发布的招聘通知。　　头部量化私募日薪千元招实习生　　近日，头部量化私募幻方量化发布了一则实习生的招聘通知，实习生日薪1000元，每周可保证4天实习，而且工作地点不是在一线城市，而是杭州。　　对于实习生的要求，幻方并没有提特别多的标准，只要热爱技术、编程实力强、对量化投资感兴趣，即可投递简历。　　图片来源：幻方量化公众号　　不过，并不是所有量化私募的招聘条件都像看起来这么简单。　　以另一家头部量化私募九坤投资为例，其今年发布的校园招聘对量化策略研究员这一职位就提了很多要求，包括需要对数据高度敏感，数学功底扎实，会使用Python、C语言、Matlab中的至少一种，机器学习技术大牛、数据挖掘大神、人工智能Paper、各类竞赛经历尤其CMO、ACM-ICPC或NOI获奖均是加分项。　　图片来源：九坤投资公众号　　实习生“内卷”愈演愈烈　　6月24日，知名量化私募——玄元投资也启动了2021年度的夏季招聘，其中投资研究部行业研究岗（留用储备&amp;日常实习）计划招聘2位实习生，应聘条件十分苛刻。　　“面向2022届及之后的硕士研究生以及有实习经验的大四本科生，要求国内C9院校、海外QS前50院校（日常实习可放宽至其他985/211院校），拥有复合背景者优先考虑，立刻到岗者优先考虑。”　　即便是如此苛刻的条件，这些实习生到岗后的工作强度仍不小。招聘信息中明确要求实习生“能接受高强度加班者优先考虑”，至于实习生的待遇，上述招聘信息中心“只字未提”。　　不久前，一位曾供职头部公募子公司，后跳至某独角兽公司旗下金融科技公司的负责人发朋友圈炫耀：我司实习生水准水涨船高！并附上邮箱收到的实习生简历，其中不乏来自哈佛、牛津、清华等顶尖高校。　　一位几年前从衡水中学毕业、考入某重点高校的95后大学生，后跨专业考入另一所重点高校金融硕士，明年即将毕业之际，也开始为这个暑期实习一事奔忙。　　“投了很多简历，大多数石沉大海，金融机构竞争太激烈了！”上述95后研究生感慨，即便是名不见经传的私募机构，实习的门槛也在加大，想去他们的投研部门实习更是难上加难。　　而在其中，知名量化私募机构的实习OFFER更是一票难求。除了顶尖高校硕博等硬性条件外，有的机构还要求有奥赛获奖经验，另外还要拿得到他们各种烧脑的笔试题目。　　以白鹭资管为例，这是一家依靠数学和计算机科学进行量化投资与交易的对冲基金，想到这家量化私募上班，你必须拿下他们为应聘者量身定制的一套智力测试题。　　附：白鹭资管智力测试部分真题（绝对烧脑！）　　“抢人大战”白热化　　近两年来，国内量化投资迅猛发展。某第三方平台数据显示，当前有6家私募规模突破千亿元，其中就有两家是量化私募。　　量化私募如雨后春笋般涌出，其竞争也逐渐进入白热化，人才成为这一阶段各家的必争之地。中证君调研了解到，不少量化私募都开始聘请猎头挖人，并且在全球都有“抢人”的战略布局。　　某南方量化私募的总经理给中证君透露道：“去年是量化大年，很多量化机构都在大力度招人。我们也至少面试了几百个候选人，都是猎头推给我们的。目前我们跟内地还有香港顶尖的量化猎头都有合作，他们每成功推荐一个人，我们就要支付该人年薪的25%作为猎头费。”　　“最近一年我们招了很多人。坦白说，国内和国外的金融猎头大部分都知道我们，在海外都有8个猎头为我们服务。”上海一量化私募的投资总监告诉中证君，“50万美元底薪的offer，我们已经开出了6个”。　　激烈的竞争也使得量化私募在人力方面的投入非常高。上述投资总监介绍称，量化私募在人力上的投入是最多的，占总成本的50%；另外的50%是算力和数据，各占30%和20%。　　为了留住人才，各家量化机构也是使出了“十八般武艺”，最常见的是按照个人研发出的因子或策略的贡献来分成；还有机构把公司最赚钱但策略容量有限的内部产品拿出来，作为优秀员工的奖励，给予其跟投的资格，有的策略收益十分可观，甚至达到一年翻倍；还有的机构会定期实施股权激励，把公司的股权拿出来作为留住人才的“必杀技”。　　来源：中国证券报、财联社、九坤投资等　　（编辑：叶映橙）</t>
  </si>
  <si>
    <t>火箭追希罗,热火急需2类筹码!老将+首轮可出手,榜眼签稳留休城</t>
  </si>
  <si>
    <t>(sinaads = window.sinaads || []).push({});
				　　亚特兰大老鹰队、凤凰城太阳队闯入了本赛季的分区决赛，确实是让很多球迷们没想到。要知道上赛季这两支球队不仅没能进入季后赛，而且老鹰队甚至还是东部倒数第2名的球队，用了不到一年的时间就成为了东部决赛的参与球队，老鹰队的进步之明显可谓十分罕见。　　　　太阳队也是这样，上赛季没能进入季后赛，本赛季太阳队不仅成为了西部2号种子，目前他们还成功地领先着快船队，距离晋级总决赛只差一场胜利了。其实本赛季一些看似阵容强大的球队表现不好，也比较反常，最令人感到惋惜的，当属上赛季闯入总决赛但是负于湖人队的“总亚军”迈阿密热火队。　　　　本赛季看得出，热火队一直在大力补强，除了引进火箭旧将阿里扎之外，他们还送出主力中锋奥利尼克、控卫布拉德利，从火箭队换来了明星分卫奥拉迪波。只可惜他们在首轮遇到了强大的雄鹿队，再加上奥拉迪波受伤赛季报销，热火队再没有上赛季那么好的运气，直接被雄鹿队4-0横扫。　　　　本赛季结束之后，热火队其实阵容还是比较强悍的，全明星摇摆人吉米-巴特勒、全明星中锋阿德巴约，还有老将德拉季奇、阿里扎、伊戈达拉，以及可能续约留队的奥拉迪波，再加上几位年轻球员纳恩、邓肯-罗宾逊，只要继续补强引进即战力，热火队下赛季仍是总冠军的竞争者之一。　　　　热火队想要调整阵容继续补强的想法也显而易见。有消息显示，热火队打算送走后卫泰勒-希罗，至于能换到什么样的筹码，预计应该会是加盟就能在比赛里发展作用的即战力型球员，最好是有季后赛经验的老将，毕竟本赛季热火队在阿里扎身上尝到了甜头，如果再引进一些既有实力也有经验的即战力型老将，对于争冠只有好处没有坏处。　　　　除了即战力型老将，热火队今年是没有首轮签的，他们的签位已经交易给了雷霆队，如果热火队想继续补强，通过选秀引进新人也是个不错的方案。这样既能提升球队活力，也能吃到新秀红利，新秀的薪资不必占用太多薪资空间。　　比起其他球队，火箭队似乎能提供热火队需要的筹码，据记者Jeremy Brener分析，想要得到希罗的火箭队，既可以给热火队提供自己的23或24顺位首轮签，也能将本赛季场均贡献17+2+2的埃里克-戈登当成筹码送到迈阿密。　　　　首轮后段的选秀权和戈登，这应该是火箭队能提供的最好的筹码了。至于火箭队自己的榜眼签，应该不会用在希罗这种级别的球员交易上面，除非有球队能给火箭队送出全明星级年轻球员，火箭队才会考虑交易掉自己的2号签。因此别看火箭队有意希罗，但是提供的筹码还是比较令人“放心”的，至少这个被众多球迷期待的榜眼签，应该会稳留休斯顿。
				特别声明：以上文章内容仅代表作者本人观点，不代表新浪网观点或立场。如有关于作品内容、版权或其它问题请于作品发表后的30日内与新浪网联系。
		关键字 : 
		希罗热火队火箭队筹码老将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</si>
  <si>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日媒：国际奥委会主席巴赫将于7月9日抵达日本</t>
  </si>
  <si>
    <t>新华社东京6月24日电(记者王子江)日本媒体24日报道，国际奥委会主席巴赫将于7月9日抵达日本，比早先报道的日期提前了3天。_x000D_
　　日本放送协会(NHK)援引东京奥组委内部人士的话说，巴赫特意改变了行程，将抵达日本的时间提前到奥运会开幕前14天。_x000D_
　　巴赫原计划在5月访问日本，并且参加奥运会火炬在广岛的接力，后来由于日本疫情恶化，访问被取消。之后也有报道说他将在6月访问日本，但因为疫情形势迟迟不能缓解而再度取消。_x000D_
　　5月底，东京奥组委确认，国际奥委会副主席、东京奥运会协调委员会主席科茨6月15日将先期抵达日本，监督奥运会最后的筹备工作，巴赫访日行程则推迟到7月，但具体日期东京奥组委一直没有确定，有报道说可能是7月12日。科茨后来的确在本月15日抵达东京，在酒店隔离了一段时间后于23日公开亮相，与东京奥组委主席桥本圣子一同视察了奥运会体操馆。_x000D_
_x000D_
　　东京奥组委首席执行官武藤敏郎当天向NHK透露，巴赫抵达东京的日期的确提前了，但具体行程未定。 【编辑:朱延静】</t>
  </si>
  <si>
    <t>倪俊：功能型无人车是未来交通和智慧城市的核心要素</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</si>
  <si>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北京理工大学机械与车辆运载学院院长助理、特别副研究员倪俊博士以“我国功能型无人车发展与可重构无人车技术”为主题发表了演讲。
北京理工大学机械与车辆运载学院院长助理、 特别副研究员倪俊博士 发表主题演讲
　　倪俊老师介绍了功能型无人车载民用和军用等方面的发展现状；指出了功能型无人车在民用领域，可执行运输、物流、接驳、巡逻、安防、市政、警用、环卫、救援等多种任务，充分延展了车辆原有的内涵，是未来交通和智慧城市的核心要素。同时，倪俊老师也分享了对功能型无人车发展核心瓶颈与未来发展建议的思考，展望了未来可重构的无人车通用平台的发展阶段与变化。(责编：刘腾)</t>
  </si>
  <si>
    <t>6万股民无眠！刚刚，暴涨600%大牛股突发重大利空：意向投资人终止投资！巨亏200亿，却60个涨停…</t>
  </si>
  <si>
    <t>来源：中国基金报　　今年的大牛股板块，不是锂电、医美、白酒，也不是新能源车，而是疯狂的ST板块，今年累计上涨41.26%，可以说一骑绝尘了。　　而其中最妖的是*ST众泰，可谓今年A股的“涨停王”，其今年以来仅有100个交易日，却收获60个涨停，20个跌停。*ST众泰今年几乎不是在涨停的路上，就是在跌停的途中。　　然而，25日晚间，公司的一则公告，可能会让这一切彻底崩塌，甚至血流成河。　　*ST众泰：意向投资人致博投资决定终止投资本公司　　25日晚间，*ST众泰发布公告称，此前表态接触有意对公司重组的湖南致博股权投资基金管理有限公司表示决定终止投资！　　　　公告称，根据致博投资与公司2020年12月签署的《保密协议书》的相关约定，致博投资决定终止投资本公司！　　公告显示，致博投资经若干背景了解和调研，于2020年9月首次在永康拜会公司预重整管理 人，随后经多次电话会议沟通，于2020年12月28日与公司预重整管理人签署《保密协议书》，并按照协议约定缴纳保密保证金，并随之开展尽调。截至目前为止，致博投资尚未与公司管理人签订任何意向性协议书。　　公司于2021年6月22日收到致博投资发给浙江京衡《关于终止 &lt;保密协议书&gt; 的函》，函件的具体内容如下：　　“由于我方（我公司及我公司拟发行管理的基金产品）正在筹划实施汽车产业相关的重大非上市公司股权投资行动，为避免投资者误解，防止对证券市场造成不必要的干扰，根据贵我双方2020年12月签署的《保密协议书》的相关约定，我方决定自即日起终止该《保密协议书》。　　我方已按照《保密协议书》的约定对从贵方接收所有保密资料进行了必须的处理。　　上述《保密协议书》终止后，我方将继续按照约定履行相关保密义务”。　　公告显示，公司于2021年6月24日收到致博投资发给浙江京衡《对众泰汽车股份有限公司管理人 &lt;复函&gt; 的回函》，函件的具体内容如下：　　“根据我方《关于终止 &lt;保密协议书&gt; 的函》，贵我双方《保密协议书》项下的本次投资已终止。我方将认真履行保密义务，做好相关保密工作。”　　公告还提示，公司股票可能面临终止上市的风险。如果公司顺利实施重整并执行完毕重整计划，将有利于优化公司资产负债结构，提升公司的持续经营及盈利能力。若重整失败，公司将存在被宣告破产的风险。　　值得注意的是，至此，众泰汽车今年4月公布的两家意向投资人一家终止投资，一家暂缓投资。这也意味着众泰汽车去年开始的预重整计划或宣告失败。　　此前的5月12日晚间，众泰汽车公告称，公司预重整管理人上海智阳投资有限公司（以下简称“上海智阳”）决定暂缓推进对众泰汽车的投资事宜。上海智阳方面表示：“基于本公司对众泰汽车尽职调查结果的评估，以及近期众泰汽车股价异动、严重偏离其基本面，出于投资谨慎性考虑，本公司决定暂缓推进对众泰汽车的投资事宜。”　　　　股价暴涨逻辑彻底崩塌？　　已有大股东宣布清仓减持　　业内普遍认为，众泰汽车已“病入膏肓”：多年“山寨”酿成的恶果让品牌声名狼藉，去年的疫情更令其业务几近停滞，全年仅生产汽车1371辆，销售1674辆。要知道，在巅峰时期，众泰汽车年销超过30万辆。　　众泰汽车年报数据显示，公司2020年度亏损108.01亿元，两年亏超200亿，2020年末净资产为-44.23亿元。同时，公司主要业务汽车整车业务均处于停产、半停产状态。　　而这样一家公司，*ST众泰却成了可谓今年A股的“涨停王”，其今年以来仅有100个交易日，却收获60个涨停，20个跌停。*ST众泰今年几乎不是在涨停的路上，就是在跌停的途中。　　为什么会如此大涨呢？原因很简单，炒作*ST众泰的“最大利好”借口，就是意向重整投资人，也就是资本市场通常所说的“白骑士”。　　今年1月11日晚间，*ST众泰发布《关于公开招募投资人的进展公告》称，2020年12月25日、12月28日，预重整管理人分别与一家意向投资人签署了《保密协议》，与另一家意向投资人签署了《保密协议》和《意向协议书》。两家意向投资人已缴纳相应的保密保证金和意向保证金，并着手在缴纳保证金后开展具体的尽职调查工作。　　正是从该公告发布后，*ST众泰股价开始“起飞”。　　1月11日以来，众泰汽车股价涨幅高达559.6%。截至6月25日A股收盘，众泰汽车股价跌停，报收于7.52元/股。　　以其年内最低价1.14元和今日一度达到的最高价8.3元计算，*ST众泰年内最高涨幅达628%，可谓除新股之外的“涨幅王”。　　　　而值得注意的是，眼看今年股价大涨，*ST众泰第三大股东决定抓住机会“开溜”。　　5月27日，*ST众泰公告称，持有公司1.18亿股无限售条件流通股份的股东天风智信，由于自身资金需求计划以集中竞价方式或大宗交易方式减持公司股份合计不超过公司总股本的5.84%，即不超过1.18亿股，若减持期间有回购、送股、资本公积金转增股本等股份变动事项，则对该减持股份数量作相应调整。　　截至公告日，天风智信持有*ST众泰5.84%股份，为*ST众泰第三大股东。此次若减持成功将不再是*ST众泰股东。　　　　再往前三天，*ST众泰第二大股东长城（德阳）长富投资基金合伙企业（有限合伙）（简称“长城长富”）拟减持不超2.03%公司股份，而长城长富共持有*ST众泰7.03%的股份。　　　　股吧也炸锅了　　25日晚间的利空消息似乎提前影响了今日股价，公司股价今日跌停，收于7.52元。ST众泰早盘拉升，一度逼近涨停位置后持续回落，午后直接封跌停。　　　　目前股吧已经吵翻了。最新财报数据显示，众泰的股东户数有5.7万户。</t>
  </si>
  <si>
    <t>撤回科创板IPO申请，吉利汽车谋划新棋局？</t>
  </si>
  <si>
    <t>就在业内以为吉利汽车（00175.HK）科创板上市即将成行之际，其上市步伐却突然停止。
            6月25日，吉利汽车发布公告称，因公司经营决策和战略调整，经公司董事会于2021年6月25日审议通过，决定撤回首次公开发行股票并在科创板上市的申请。同日，上交所公告称，吉利汽车控股有限公司因发行人撤回发行上市申请或者保荐人撤销保荐。根据《审核规则》第六十七条(二)，上交所终止其发行上市审核。
            25日，吉利汽车还表示，将对旗下智能汽车品牌极氪智能科技寻求不同的外部融资方案。
            吉利终止科创板
            2020年6月吉利汽车宣布上市计划，同年9月1日正式申请科创板上市，计划募资200亿元。9月28日上交所科创板同意了吉利汽车的首发上市请求。在本次状态更新前，IPO审核状态显示因财报更新进程中止。
            按照原计划，吉利汽车拟在科创板发行不超过17.32亿股，计划募资200亿元人民币。如果成功登陆科创板，吉利汽车将有望成为A股市值最高的汽车集团。彼时，业内分析普遍认为，吉利汽车将成为“科创板汽车第一股”。
            虽然在今年3月就传出吉利汽车科创板上市受阻的消息，原因是吉利汽车控股有限公司发行上市申请文件中记载的财务资料已过有效期，需要补充提交。但此次吉利汽车突然撤回上市申请，仍然引起了行业的普遍关注和热议，对于背后的原因也产生了诸多猜测。
            对于此次撤销科创板上市申请，吉利汽车的表述是，鉴于本公司的经营决策和战略调整，经与建议人民币股份发行之相关中介机构的审慎研究及讨论，决定撤回建议人民币股份发行于科创板上市之申请。
            公告还称，集团业务运作良好，撤回建议人民币股份发行于科创板上市之申请将不会对本集团的财务状况或营运造成任何重大不利影响。
            按照吉利汽车透露的规划，以2020年为新起点，公司进入向品牌和技术领先进阶的关键一年，未来三年公司将在模块化系列平台架构的基础上，逐步完成从燃油到纯电、从紧凑型到中大型车型的全面产品布局，并保持未来产品在品质上的高标准。同时进一步推进智能网联、自动驾驶等新技术的应用搭载，保持在技术上的领先性和前瞻性。
            目前吉利汽车财务状况良好，吉利2020年收入达921亿人民币，净利润55.7亿人民币，股东应占溢利55.3亿人民币，期末现金余额190亿元。
            极氪另寻融资渠道
            而就在撤销科创板上市公告发布的25日，吉利汽车公告称，旗下的极氪智能科技控股有限公司(简称极氪智能科技)董事会已决议为极氪智能科技可持续发展探索不同的外部融资方案。
            25日上午，吉利控股集团与宁波市人民政府签署战略合作协议，宣布极氪智能科技公司全球总部落户宁波。同时，双方将在全力打造中国汽车产业标杆、推动科技创新应用化、加快制造服务全链化、提升交通出行绿色化等方面形成战略协同。
            极氪汽车于今年3月份正式成立，由吉利汽车、吉利控股集团（含员工跟投平台和用户权益平台）共同投资，其中吉利汽车持股51%，吉利控股集团持股49%。吉利控股集团董事长李书福出任极氪智能科技董事长，吉利汽车集团总裁安聪慧出任极氪智能科技CEO。
            自诞生之日起，极氪就宣称以独立的企业、全新的品牌和创新的用户组织和商业模式，彻底变革，开放合作,寻求资本市场机会，未来不排除独立融资的可能性。
            4月15日，吉利汽车旗下极氪品牌首款车型极氪001上市，共推出3款车型，售价区间为28.1万-36万元。6月15日,极氪宣布2021年的可交付定单已全部售罄,ZEEKR 001大定用户平均定单金额超过33.5万,达到豪华品牌水平。
            而此次极氪智能科技全球总部落户宁波后,将围绕万亿级汽车产业集群建设,聚焦发展智能汽车、新能源汽车、汽车关键零部件等重点领域,与宁波共同投资建设电动汽车和智能汽车高端零部件产业园,助推宁波汽车产业高质量发展与转型升级。
            可以看出，无论是对于吉利汽车还是吉利控股集团，极氪都是非常重要存在，也是整个吉利汽车向科技公司转型的关键。
            “此次吉利突然撤回科创板上市，原因应该是多方面的。最大的可能就是吉利汽车内部的经营调整。吉利汽车很可能在酝酿另一盘棋。”业内人士分析认为，“在当下的市场环境中，与吉利汽车相比，极氪这个新生的高端新能源独立品牌无疑更受资本市场的青睐，而且从极氪诞生时的定位可以看出，极氪后续单独上市的可能性是比较大的。”
            虽然吉利汽车没有透露撤回上市申请的具体细节，但不难看出，吉利汽车不会放弃上市，就如其公告里所言，后续待有关条件成熟后，将积极推进人民币股份发行上市工作。
            编辑：翟亚男 主编：王大勇</t>
  </si>
  <si>
    <t>体重破百了！妈妈顾牢牢，长颈鹿宝宝麦芽出生1个月稳定成长</t>
  </si>
  <si>
    <t>动物园非洲动物区的长颈鹿“小麦”，上个月27日顺利产下一名雌性宝宝，新生宝宝体重以稳定的速度持续增长，在妈妈小麦无微不至、寸步不离的照顾下，即将满月的小长颈鹿“麦芽”，正努力让自己健康长大、适应环境，相信很快就能和大家见面了。
            妈妈“小麦”总是随时观察宝贝孩子的动态，让它待在自己能够掌握环境变化的范围内。
            称职妈咪贴身照顾，长颈鹿“麦芽”稳定成长。
            2020年12月底诞生的长颈鹿宝宝，不但很快就靠自己的力量成功站立，更在妈妈小麦的耐心引导下顺利吮乳。
            园方指出，对宝宝呵护备至的小麦，总是随时观察宝贝孩子的动态，并让自己待在能够掌握环境变化的范围内，一有任何风吹草动，护女心切的它就会立即挡在宝宝面前，深怕受到一点危险。
            动物园也提到，保育员看着长颈鹿宝宝一天天像小芽般的稳定成长，依照动物园内新生宝宝命名的传统，决定沿用妈妈小麦名字中的“麦”字，将宝宝命名为“麦芽”，象征新生命的初始与茁壮。
            保育员看着长颈鹿宝宝一天天像小芽般的稳定成长，为她命名为“麦芽”。
            在野生动物世界里，哺乳动物在幼仔出生后，为了补充能量、隐藏踪迹，以避免掠食者攻击，会将胎盘吃进肚里。
            园方说，当初保育员们在妈妈小麦生产时，特别先在产房铺上厚厚一层木屑，除了降低宝宝出生坠地可能造成的撞击力，更可以增加止滑兼具保暖效果。
            而产后4小时，小麦也顺利的将胎盘排出，但此时早已沾满了木屑，没想到聪明的妈妈竟叼到水盆“过水”后再进食，让正在监看监视画面的非洲区长惊呼连连，不得不佩服野生动物聪颖伶俐的行为。
            麦芽刚出生身高约186公分，目前已成长到接近208公分，体重也由79.6公斤，稳定增加且突破100公斤。
            园方还补充，现在秤重方式从1位保育员抱着上磅秤，晋升到4位保育员1人手持1脚上秤，而透过训练，现在麦芽甚至进步到可以自己走上磅秤。
            身高接近208公分，体重突破100公斤的“麦芽”，站在妈妈身边还是显得娇小。</t>
  </si>
  <si>
    <t>揭秘“深海一号”大气田：中国能源安全添有力保障</t>
  </si>
  <si>
    <t>(经济观察)揭秘“深海一号”大气田：中国能源安全添有力保障_x000D_
　　中新社北京6月25日电 (记者 王恩博)由中国自营勘探开发的首个1500米超深水大气田“深海一号”25日在海南岛东南陵水海域正式投产，标志着中国海洋石油勘探开发能力全面进入“超深水时代”。这一突破，对保障国家能源安全意味着什么？_x000D_
　　“深海一号”大气田位于距海南岛150公里的琼东南盆地，探明储量超千亿方，能稳产30亿方/年天然气生产供应10年以上，其中每年向香港供气超10亿方。中国海油在中国南海的天然气生产供应能力由此提升到每年130亿方以上，为海南省年用气量的2.6倍。_x000D_
　　中国工程院院士周守为说，从保障国家能源安全层面看，中国去年的原油、天然气对外依存度分别超过70%和40%，“深海一号”气田投产后，高峰年产天然气33.9亿方/年，可以满足粤港澳大湾区四分之一的民生用气需求，凝析油24.7万方，对于保障国家能源安全特别是用能比较集中的华南、华东地区意义重大。_x000D_
_x000D_
　　值得一提的是，“深海一号”大气田所在海域水深约1200至1500米，属于超深水。从浅水走向深水，“深海一号”的一小步，却是中国能源事业的一大步。_x000D_
　　中国南海油气资源丰富，约一半蕴藏在深海海域。中国海油介绍，目前，南海莺歌海、琼东南、珠江口三个盆地天然气探明地质储量近8000亿立方米，到2025年，累积探明储量将达1万亿立方米。“深海一号”气田的勘探突破和成功开发，打开了一扇通往南海深水油气“宝藏”的大门，进一步展现了该区域油气产量的巨大潜力。_x000D_
　　但深水不只是“水深”，水深的量变带来了作业难度的质变。海面下水深每增加一米，压力、温度、涌流等情况便完全不同，开发难度呈几何倍数增加。从浅水走向深水，需要采用完全不同的作业装备、生产设备及开发技术，目前国际上仅有少数几家大型石油公司具备深水开发技术能力。_x000D_
　　难度大、任务重，如何将深水油气开采出来？中国海油设计建造出一座“海上巨无霸”——“深海一号”能源站。_x000D_
　　“深海一号”能源站是中国首个自主设计建造的半潜式生产平台、全球首座半潜式储油生产平台。其总重量超过5万吨，最大投影面积相当于两个标准足球场大小；总高度120米，相当于40层楼高；最大排水量达11万吨，相当于3艘中型航母。仅船体工程焊缝总长度就达60万米，可环绕北京六环3圈；使用电缆长度超800公里，可环绕海南岛一周。_x000D_
　　“深海一号”大气田开发项目总经理尤学刚介绍，该大气田开发难度和生产设施建造安装复杂程度，在海洋石油开发领域首屈一指。在“深海一号”能源站建造安装过程中，采用了3项世界级创新和13项国内首创技术，攻克10多项行业难题，成为中国海洋工程装备领域的集大成之作，刷新了全球同类型平台建造速度之最。_x000D_
　　“从深水油气开发层面看，深水是未来能源的重要接替区。”周守为表示，“深海一号”大气田的勘探开发攻克了一系列深水技术难题和挑战，表明中国在深水油气开发领域又迈上一个新台阶，代表中国已跻身世界深水油气开发阵营，在南海能够自主开发、建设深水油气田。_x000D_
　　据了解，“深海一号”能源站未来可带动周边新的深水气田开发，形成气田群，依托已建成的连通粤港澳大湾区和海南岛自由贸易港天然气管网大动脉，建成南海万亿大气区，最大限度开发生产和输送天然气资源，有效带动周边区域经济发展和能源结构转型。_x000D_
　　周守为说，长远看南海还有更宽海域、更多超深水领域等待勘探开发，“深海一号”气田开发所建立起来的技术、装备体系，将为中国今后走向深蓝、走向深海奠定基础。(完) 【编辑:王祎】</t>
  </si>
  <si>
    <t>因工作变化原因 中国核电董事长刘敬辞职</t>
  </si>
  <si>
    <t>（原标题：因工作变化原因，中国核电董事长刘敬辞职）
                    中国核电公告，公司董事刘敬先生因工作变化原因，申请辞去公司董事、董事长以及董事会专门委员会相关职务。根据《公司章程》的规定，董事长为公司的法定代表人，公司将在董事长人选确定后尽快办理工商变更，在公司未完成工商变更前，由刘敬先生继续担任公司法定代表人。公司董事会同意公司股东中国核工业集团有限公司推荐的卢铁忠先生为公司第三届董事会非独立董事候选人，并提交公司股东大会审议。经公司股东大会选举为董事后，将与之前选举产生的董事共同组成公司第三届董事会，其任期与第三届董事会相同。</t>
  </si>
  <si>
    <t>山西忻州市第一中学“一校三区”集团化办学促进教学高质量发展</t>
  </si>
  <si>
    <t>6月16日至17日，由山西省教育科学研究院、忻州市教育局主办，忻州市第一中学、杭州铭师堂研究院承办的“普通高中教育教学管理暨拔尖创新人才培养研讨会”在忻州一中北校区召开。原教育部基础教育司司长王文湛，山西省教育科学研究院党委书记、院长郭晚盛，忻州市教育局党组书记、局长刘新民，忻州团市委书记刘江，山西省教科院高中中心主任肖增英，山西省教科院高中中心副主任薛红霞，忻州市教育工委副书记高光洲，忻州市教育局教科院院长廉长玉，山西省教科院教研员张敬侠，忻州一中校长陈培器，杭州铭师堂西北分公司总经理崔魁伟、晋蒙省区总经理曾骏飞等领导嘉宾莅临开幕式现场，各地市教研室分管负责人、普通高中校长、教学副校长等领导嘉宾与会。山西省教科院郭晚盛院长在开幕式上发表重要讲话，忻州市教育局刘新民局长、忻州一中陈培器校长、杭州铭师堂晋蒙省区总经理曾骏飞分别向来宾致欢迎辞，并对研讨会的顺利召开表达美好祝愿。作为山西省重点中学、山西省首批示范高中，忻州一中形成了“一校三区”集团化、规模化的办学格局，尤其是近年来通过“管理立校、教改强校、文化兴校”，办学水平有效提升，教育教学质量享誉三晋，优生培养屡屡斩获佳绩。会议期间，参会嘉宾集体观摩了忻州一中的德育活动、课堂活动和校园文化，近距离感受忻州一中学子们激情洋溢的早操、早读和高三年级成人礼，详细参观学校党史馆、秀容馆、文化馆、课间操等校园文化建设，并参与了大教研活动、长征精神颂思政课、学习班级挑战赛、阶段性成果表彰大会等教学教研活动，深入借鉴名校经验，拓宽工作思路，提高办学品位，促进学校德育和教学高质量发展。会上，原教育部基础教育司司长王文湛从国家教育政策展开主题报告，剖析了高中课程教学建设、教师队伍建设等关键问题。忻州一中北校区副校长闫利云分享了学校精细化管理和教学的各项方法，尤其是“大三步教学法”、“四维度”课堂等内容引发了参会嘉宾的热烈交流和思考。杭州铭师堂教学教研主任吴鎏琳带来《以优质资源促开放共享，以双线混融增育人实效》的讲座，基于升学e网通平台优质资源和应用实践，介绍了双线共生教学、新高考选科、生涯规划、综合素养等新时代的育人革命及其解决方案。17日，河北衡水中学副校长康新江，南京市教学研究室主任严必友，忻州一中北校区校长陈汉明等领导专家进一步围绕学校教学管理、教学文化、优生培养策略等内容展开报告和座谈交流。衡水中学康新江副校长指出，中学应为精英人才的成长搭建特殊通道，早发现，早培养，通过灵活的课程体系、宽松的招生政策和多元的录取体系，为拔尖人才发展打好基础。“教学管理的意义在于赋能与师生的成长，教学管理的逻辑就是尊重规律、顺应人性。”严必友主任用丰厚的理论素养和丰富的实践案例，引领与会嘉宾透过教学管理的意义内涵和逻辑，感受到人本主义下的教学文化、教学生态、教学价值和教学哲学。分会场内，陈汉明校长也从忻州一中北校区的办学经验出发，和与会校长们展开了深入的座谈交流，共同凝聚育人智慧，构建普通高中特色发展的新格局。此次忻州一中携手杭州铭师堂共同举办研讨会，深入结合国家最新政策、忻州一中办学成果和湖北、浙江、河北、江苏及山西本省的教育改革实践，围绕政策解读、名校分享、名校观摩、研讨交流等多项环节展开立体式研讨，旨在进一步促进新形势下普通高中育人方式改革，完善教育教学管理，有效落实拔尖创新人次选拔培养工作，助力普通高中实现优质、特色、多样化发展。</t>
  </si>
  <si>
    <t xml:space="preserve">_x000D_
走近冬奥|巴西将在北京冬奥会上实现参赛项目和运动员双突破_x000D_
</t>
  </si>
  <si>
    <t>新华社里约热内卢6月22日电 题：巴西将在北京冬奥会上实现参赛项目和运动员双突破_x000D_
　　新华社记者赵焱 陈威华_x000D_
　　提起巴西，大多数人会想到阳光沙滩，巴西人从事的体育运动自然应该是适合热带地区的。除了足球、排球这些传统运动外，沙滩排球、冲浪在巴西也非常普及，但是，就连一些巴西人自己也不知道还有巴西运动员在从事高山滑雪、雪橇、花样滑冰、冰壶等冬季项目，而且还参加了8届冬奥会。_x000D_
　　在奥林匹克日来临之际，新华社记者采访了巴西奥委会以及冰上运动联合会、雪上运动联合会的负责人，他们讲述了巴西备战2022北京冬奥会的情况。_x000D_
　　巴西奥委会体育部主任乔治·比沙拉说，北京冬奥会将是巴西连续第九次参加冬奥会，这显示了巴西在冬季项目上的进步。“我们与冰上运动联合会和雪上运动联合会一起始终致力于给予运动员更多支持。”他说。_x000D_
　　比沙拉认为，在北京冬奥会上，巴西可能在参赛项目数量以及参赛运动员数量上都有突破，他说：“我们在预选赛后可能在9个大项上拿到12至18张入场券。”_x000D_
　　巴西冰上运动联合会执行主任卡尔纳斯介绍说，一些冬季项目可以在本地进行训练或者模拟训练，比如滑冰、冰球和冰壶，但也有一些项目运动员需要在国外训练。巴西运动员在海外的训练地点主要集中在加拿大和美国。_x000D_
　　卡尔纳斯说：“虽然热带国家有一定的限制，但巴西有不少有天赋的运动员，还有些巴西人长年生活在海外，有训练和参加相关国际赛事的条件。”_x000D_
　　卡尔纳斯介绍说，巴西首次参加冰上项目比赛是2002年的盐湖城冬奥会，参加了雪橇和雪车两个项目。在北京冬奥会冰上运动项目中，巴西最可能拿到入场券的有男子钢架雪车、女子单人雪车和花样滑冰。_x000D_
　　巴西雪上运动联合会希望在北京冬奥会上可以取得高山滑雪、单板滑雪、越野滑雪、自由式滑雪等项目的入场券。_x000D_
　　雪上运动联合会技术总监佩德罗·卡瓦佐尼说：“我们希望有5至7名运动员能够参加冬奥会，4至6名运动员参加冬残奥会，因此雪上运动将有9至13名运动员。”_x000D_
　　巴西首次参加冬奥会是在1992年的阿尔贝维尔，当时有7名高山滑雪运动员参赛。之后的7届冬奥会上巴西都有参加，涉及高山滑雪、滑雪板、越野滑雪、冬季两项、自由式滑雪等项目。巴西从2014年开始参加冬残奥会，明年希望能够在北京冬残奥会参加越野滑雪和单板滑雪项目。</t>
  </si>
  <si>
    <t>创新药步入收获期 多家上市药企披露新药获批上市</t>
  </si>
  <si>
    <t>《经济参考报》记者根据国家药监局公告和上市公司公告整理发现，6月以来，至少已有四个我国自主创新药获批上市，涉及恒瑞医药、泽璟制药、荣昌生物等多家上市公司。　　21日晚间，恒瑞医药公告称，公司近日收到国家药品监督管理局核准签发的关于海曲泊帕乙醇胺片的《药品注册证书》。据了解，截至目前，恒瑞医药已有艾瑞昔布、阿帕替尼、硫培非格司亭、吡咯替尼、卡瑞利珠单抗、甲苯磺酸瑞马唑仑、氟唑帕利、海曲泊帕等八个创新药获批上市。　　10日，泽璟制药公告称，公司于2021年6月9日从国家药监局网站获悉，国家药监局通过优先审评审批程序批准公司申报的1类创新药甲苯磺酸多纳非尼片（商品名：泽普生）上市，用于既往未接受过全身系统性治疗的不可切除肝细胞癌患者。　　9日，荣昌生物公告称，公司自主研发的新型靶向HER2抗体偶联物（ADC）注射用维迪西妥单抗（RC48，商品名：爱地希）正式获得中国国家药品监督管理局在中国的附条件上市的批准，用于治疗局部晚期或转移性胃癌（包括胃食管结合部腺癌）。　　2日，国家药监局网站消息称，国家药监局近日通过优先审评审批程序批准上海盟科药业股份有限公司申报的1类创新药康替唑胺片（商品名：优喜泰）上市。该药品是我国自主研发并拥有自主知识产权的创新药，用于治疗对康替唑胺敏感的金黄色葡萄球菌（甲氧西林敏感和耐药的菌株）、化脓性链球菌或无乳链球菌引起的复杂性皮肤和软组织感染。　　近年来，随着药品审评审批制度改革持续深化，新药审评审批节奏加快。国家药监局6月21日发布的《2020年度药品审评报告》显示，2020年，药审中心审评通过批准IND（新药临床试验）申请1435件，较2019年增长54.97%；审评通过NDA（新药上市申请）208件，较2019年增长26.83%；审评通过ANDA（仿制药上市申请）918件；审评通过批准一致性评价申请577件，较2019年增长121.92%。2020年，药审中心审评通过创新药NDA 20个品种，审评通过境外生产原研药品NDA 72个品种（含新增适应症品种）。　　从报告披露的情况看，我国创新药优先审评落实节奏稳健高效。报告显示，2020年有217件注册申请（按通用名计121个品种）通过优先审评程序建议批准上市（含已上市药品新增适应症），审评通过件数较2019年增长51.7%，例如我国自主研发的1类创新药甲磺酸阿美替尼片、泽布替尼胶囊、奥布替尼片等，治疗罕见病法布雷病阿加糖酶α注射用浓溶液，用于配合饮食控制及运动治疗2型糖尿病的中药新药桑枝总生物碱片、间变性淋巴瘤激酶抑制剂盐酸恩沙替尼胶囊、成人复发型多发性硬化治疗药物西尼莫德片等。　　中国银河证券研究院认为，医药创新“新”时代已经到来，部分早期布局研发创新的企业将逐渐步入收获期。创新药投资成为医药投资的重中之重，未来我国有望在全球药物创制中取得一席之地。</t>
  </si>
  <si>
    <t>让艺术走进生活 让家居更具收藏价值 她到底有多牛</t>
  </si>
  <si>
    <t>艺术品能和生活联系在一起吗？年轻设计师林芳璐告诉你，可以。　　林芳璐有两个工作室，她要做的就是把艺术品在生活中实用起来。　　　　林芳璐不是口气大，从2014年到现在七年，她一直都在为这个目标努力着。　　林芳璐用扎染手法做家具，让生活用品变得具有收藏价值。　　林芳璐为了完成设计理念，曾多次前往云南大理，只为了更深入的感受扎染。　　扎人这种传统的手工艺做法，在林芳璐的手下变得焕然一新。　　当传统与现代发生碰撞，林芳璐要做的就是将二者完美融合。　　林芳璐不希望传统手艺丢失，便以艺术家居的手法让这种工艺流传。　　说林芳璐是为艺术家，其实是为具有工匠精神的年轻人更贴切。　　虽然年纪小，但是林芳璐做事知道寻根。　　　　2014年，林芳璐独自来到云南大理接触了解扎染手艺。　　人生地不熟，一个小姑娘，林芳璐在这条路上吃了很多苦。　　本身学习传统手艺就非常艰难，林芳璐在这基础上还要进行创新。　　传统扎染讲究的是精细，但是林芳璐在染色上进行了突破。　　林芳璐在天然的蓝染基础上，让颜色像花一样在布上层层绽开。　　全新的扎染手法不可控，每一次制作都是不同的形态，这是林芳璐特色。　　在林峰路的创新手法下，每次扎染都是世界上独一无二的花纹。　　　　靠着这种手法，林芳璐不仅视力完成了自己的毕业设计，更到了方向。　　在很多人印象中，艺术品是用来收藏，林芳璐认为数应该走进寻常百姓家。　　于是毕业后的林芳璐开办工作室，让生活与扎染艺术结合在一起。　　用艺术品来做家具，听起来很大材小用，林芳璐却认为这是艺术最好的传承。　　林芳璐独特的扎染，大到沙发摇椅，小到抱枕，真的和生活联系在一起。　　这种美的实用艺术品更是受到大家的欢迎，林芳璐做到了。　　　　这种独特的传统工艺，在林芳璐的创新下被越来越多人看到，并喜欢。　　这林芳璐的心里还有一个更大的梦。　　林芳璐在大理，花费几个月的时间你成了她的首件蓝染作品《她》。　　爱林芳璐的心中，扎染是有生命的。　　林芳璐爱着这个蓝染作品走向国际，参加比赛。　　　　几个月的心血没有白费，林芳璐成功入围第四届LOEWE罗意威基金会工艺奖。　　蓝染扎染被世界看到，欧洲国家的展览馆纷纷联系林芳璐想要合作。　　把传统和现代结合就已经很难，林芳璐还要把艺术品和生活结合，很棒！　　年轻人容易气躁。，很少有人会向林芳璐一样，静下来学习传统工艺。　　林芳璐靠着自己的能力，学习并传承着传统工艺。　　扎染在林芳璐的手下焕然一新，以全新的面貌广为流传。　　　　扎染幸运，它遇到了林芳璐，从古城中走向了世界。　　林芳璐幸运，她遇到了扎染，完成了自己的梦想取得名气。　　对林芳璐来说，目前并不是终点，她依就在扎人上进行着不断的创新。　　林芳璐的精神，值得每一位年轻人学习。</t>
  </si>
  <si>
    <t>长江流域迎战防汛关键期（深阅读·防汛救灾 全力以赴）</t>
  </si>
  <si>
    <t>7月5日，云南孟连傣族拉祜族佤族自治县连续强降雨，多名群众被大水围困。接报后，消防人员迅速赶往救援，先后将被困群众转移到安全地带。
					　　杨浩羽 穆绍康摄影报道（人民视觉）
					　　6月27日晚，湖北荆门竹皮河社区，消防员成功救出1名被困女孩。
					　　王 方摄（人民视觉）
	　　当前，我国全面进入主汛期，防汛抗洪抢险救灾工作处于关键阶段。6月26日以来，西南地区东部至长江中下游地区出现强降雨过程，长江发生今年第1号洪水。受强降雨影响，鄱阳湖星子站、洞庭湖七里山站超警，长江中下游干流水位较高。据气象部门预测，7月5日至8日，西南地区东部、江汉、江淮、江南北部等地有大到暴雨，部分地区有大暴雨，长江中下游干流将发生超警洪水，暴雨区内发生中小河流洪水、山洪地质灾害风险高。
	　　记者近日在长江流域一些省份采访了解到：面对汛情，各地各有关部门积极行动起来，基层党员领导干部、专业救援人员坚守一线，采取一系列举措，加强汛情监测，及时排查风险隐患，有力组织抢险救灾，妥善安置受灾群众，维护好生产生活秩序，切实把确保人民生命安全放在第一位落到实处。
	　　消防救援——
	　　保持战备不松弦
	　　“碧波翠苑小区附近有一名妇女和一个3个月大的婴儿被水围困，请迅速赶往现场！”6月27日中午12点，刚刚完成两起救人排涝任务，湖北省宜昌市消防救援支队港窑路特勤站站长孙用宝又接到了119指挥中心的电话。
	　　电话一挂，孙用宝迅速召集了6名消防员赶赴现场。十几分钟后，当孙用宝到达距目的地10余米时，楼外的积水已经涨到1米多，救援人员无法正常通行。这时大雨还在下，积水不断上涨，情况越来越危急。
	　　“全龙、杨笛，你们两个带上救援绳跟我上！”孙用宝来不及多想，第一个跳入水中，其他人员紧跟在后面。此时积水到了孙用宝的胸口，有的救援人员个子不高，水已经淹到了脖子，他们只好抓着防盗窗慢慢地向前挪动。
	　　走了七八分钟，孙用宝和消防员才到被困母子家的房门外。为了防止婴儿被水浸湿，孙用宝就地取材，将婴儿安置在脸盆中，接力将他救出，全龙和杨笛则将被困的妇女背出。15分钟后，被困母子终于被安全救出。
	　　近期，地处长江边的宜昌市多次遭遇暴雨，有时降水猛增导致城区积水，部分小区及低洼地带发生内涝。“下雨之前，把沙袋围成墙，地下停车场等低洼区域严重积水时，我们就有足够的时间逃生自救和转移物资。”孙用宝常常这样提醒市民。
	　　面对严峻汛情，孙用宝和特勤站的消防员早已对冲锋舟、救生抛投器、照明灯具、水域救援背包、通信设备等做了测试，“我们要确保器材装备时刻处于战备状态，这是每年汛期的必修课。”
	　　如今，只要外面一下雨，孙用宝就很紧张：“我一周要值7天班，24小时在岗，只要有救援电话，立马就得出动。”
	　　据了解，应急管理部调派国家综合性消防救援队伍向抗洪抢险重点区域前置、预置专业力量，要求各级消防救援队伍充分发挥抗洪抢险救援国家队、主力军作用，加强与水利、气象等部门保持沟通会商，完善汛期预警预报联动机制，实施精准救援、科学救援，最大限度减少人员伤亡和灾情损失。
	　　截至7月3日12时，国家综合性消防救援队伍已前置632支抗洪抢险专业救援队，共1.3万余人、1838台车、1658艘艇（舟），达到了重点地区省份前置不少于1000人、毗邻省份预置跨区域增援力量不少于1000人的总体目标，确保做到“力量跟着汛情走、救援抢在成灾前”。截至7月5日，全国消防救援队伍共参与各类抗洪抢险救援2917起，营救遇险被困群众6186人，疏散转移被困群众3万余人。
	　　基层干部——
	　　护卫群众冲在前
	　　近段时间，面对山洪、泥石流等灾害，各地基层干部冲锋前线、全力施救，确保人民群众生命财产安全。
	　　“不要放松大意，天气的事情说不准。”从安置受灾居民的宾馆走出来，湖南怀化市洪江区高坡街街道办事处党工委副书记、办事处主任张利抬头看看阴云密布的天空，向身边的工作人员交代完工作，又去下一个监测点巡查。
	　　6月22日晚上，大雨一直不停，张利没敢入睡。6月23日零点刚过，雨势加大，瓢泼倾盆。凌晨1点多，洪江区政府就发布了防汛一级响应。街道闻讯而动，立即组织人员，到下辖的各个社区巡逻。
	　　张利当时正在一个社区边的崇云山上排查山洪风险，接到了洪江区安监站长张嘉龄的电话：高坡街社区木粟冲被淹，有群众没及时转移出来。
	　　木粟冲处在马蹄形地势的低洼地带，三面是房子，仅有一个出口，里面多是土坯平房，居民中不少是老年人。这里一直是重点监测点。
	　　张利冒雨赶到木粟冲时，看到汹涌的山洪沿着道路倒灌进唯一的出口，积水转眼间已有两米多深，并且还在快速上涨，有的房子地下室和一楼都快被淹了。
	　　情况紧急，张利和张嘉龄二话不说，做好安全措施后就跳进水里，游往各个居民家中。“碰到能开门的，就推开门进去看；被漂浮家具堵住门的，就从窗外呼喊，拿手电筒照射。”张利和同事一户一户地排查。
	　　57岁的老人李优质手部有残疾，听觉也有障碍，被汹涌的洪水困在楼梯上。张利赶紧背起老人，涉水往外转移。随后，两人又陆续救出4名留困老人。
	　　6月23日凌晨4点多，在赶来的消防人员的帮助下，受困人员全部被转移出来，安置到安全地带。张利说，这段时间，短时强降雨仍不断发生，基层干部要绷紧防灾救灾的弦，严密监测高风险地带，及时组织救援。
	　　高速交警——
	　　排查风险保安全
	　　多地持续的强降雨造成城乡道路、基础设施等不同程度受损，基层干部加强值班值守，强化防范山洪地质灾害和城市内涝，及时排查风险隐患，清除路障、抢通道路，不放过丝毫风险点。
	　　6月15日下午5点多，在巡逻至司空山隧道出口处时，安徽省安庆高速交警五大队民警卫寅突然发现道路右侧树木坍塌，大量泥沙向路中心淤积，已占据了约半幅路面。卫寅立刻和同事们下车检查。
	　　此时隧道外电闪雷鸣、风疾雨大，雨势丝毫没有减弱的迹象，湍急的水流裹挟着泥沙和树枝，不断向道路上淤积，用不了多久便会占据整个隧道口。“眼前淤积的泥沙就像是个‘减速带’，如果车辆没在隧道口减速通过，极易冲出路口，造成翻车。”卫寅说。
	　　情况危急，卫寅马上安排同事将警车停放在隧道外约200米处，在警车后方摆放反光锥桶，延长示警距离。卫寅则使劲挥舞着指挥棒，站在隧道口大声呼喊，警示后方来车减速通过隧道口。
	　　接报后，养护单位、高速管理处、路政单位的工作人员很快赶到现场，封闭一侧道路，铲泥沙、搬木头……忙活了一个晚上，直至第二天凌晨4点，一切恢复正常。
	　　“入汛以来，我们每天都会在各个路段开展巡逻工作，一旦出现问题，能够在最短的时间内排除隐患，保证高速畅通和群众安全。我自己平时巡逻的路段大概有130公里，如果一切顺利，一次来回需要大约两个小时。”卫寅说。
	　　本期统筹：许 诺
	　　《 人民日报 》（ 2020年07月06日 04 版）
                (责编：王仁宏、初梓瑞)
				分享让更多人看到</t>
  </si>
  <si>
    <t xml:space="preserve">_x000D_
李铁：希望队员享受与叙利亚的比赛_x000D_
</t>
  </si>
  <si>
    <t>新华社迪拜6月14日电（记者苏小坡）中国男足将于15日在阿联酋沙迦迎战40强赛小组赛最后一个对手叙利亚队。国足主教练李铁14日在赛前新闻发布会上表示，希望队员能享受与叙利亚队的比赛，把自己最好的一面表现出来。_x000D_
　　谈到球队备战，李铁说，国足用了几天时间，针对叙利亚这个排名小组第一的对手进行了很多训练，队员们都已做好准备，大家求战欲望很强烈，相信会带来一场精彩的比赛。_x000D_
　　谈到对手叙利亚队，李铁说，毫无疑问，叙利亚是本小组最强对手，比赛条件对双方是公平的，国足会充分重视对手。_x000D_
　　李铁说：“国家队比赛每一场都很重要，但没必要考虑更多事情，我们首先要把自己的水平充分展现出来，希望队员把这场比赛当作普普通通的小组赛，希望他们能享受比赛，把自己最好的一面表现出来。”_x000D_
　　与李铁一起出席发布会的队长吴曦表示，上场比赛结束后，球队经历了很好的恢复和准备，所有队员坚定一个信念，将在比赛中努力展示自己。</t>
  </si>
  <si>
    <t>《皇室战争》新版本来了 全新奖励系统“皇室令牌”上线</t>
  </si>
  <si>
    <t>原标题：《皇室战争》新版本来了 全新奖励系统“皇室令牌”上线
	　　前段时间《皇室战争》官方频频爆出版本更新的悬念海报，从最开始的“船锚”，到之后的“船新竞技场”，再到国王塔翻新改造，令许多玩家期待不已，今天这些元素终于全都得到了落实。
	　　7月1日，《皇室战争》推出了“船”新版本的游戏内容，迎来了首个主题季 “洪水”。不仅加入了全新的奖励机制“皇室令牌”，还带来了新卡牌“渔夫”、新竞技场“渔夫方舟”以及全新的游戏模式等多项内容，一场汹涌的洪水即将席卷整个世界，各位挑战者们赶紧“上船打卡”准备战斗吧！
	　　“皇室令牌”奖励系统上线 首个主题季“洪水”来袭
	　　本次更新《皇室战争》引入了全新的主题季概念，开启了第一个主题季“洪水”。在“洪水”主题季中加入了皇家塔皮肤以及新卡牌“渔夫”专属表情，需要注意的是专属皇家塔皮肤和表情，只能在当个主题季获取，而主题季专属的皇家塔皮肤和专属表情需要获得皇室令牌后才能有机会获得。
	　　皇室令牌是继皇室征程之后重要的奖励更新，需要从游戏商店中购买，新版本中主题季奖励分为皇室令牌和免费两大类，当玩家购买皇室令牌后则可以在原有的奖励基础上获取更多更丰富的奖励和特权。
	　　玩家在获取皇室令牌后，将解除逐级开放的皇冠宝箱奖励限制，只需赢取皇冠即可。另外，解锁皇室令牌的特权还包括：
	　　1、宝箱排队解锁特权，玩家选定好宝箱解锁循序后，宝箱将逐个自动解锁，玩家不用再卡着时间解锁宝箱了。
	　　2、挑战活动无限续命，玩家不用担心挑战活动失利，获取皇室令牌后，可以不花费宝石无限次数的参加特别挑战，直至玩家拿下所有奖励。
	　　3、炫酷的金色ID，获取皇室令牌后，玩家的名称将变成炫酷的金色。
	　　4、雷电换卡机会，所有的皇室令牌宝箱都将获得雷电换卡的机会，可以让玩家有更多的机会获得心仪的卡牌。
	　　由于皇室令牌的加入皇冠宝箱的解锁机制也有所调整，皇冠宝箱无需皇室令牌也可领取，周一到周五每24小时开放1级奖励（1级奖励=1个皇冠宝箱），周六到周日每24小时开放2级奖励。皇冠宝箱解除后只能累计两个宝箱的限制，以后哪怕没有及时解锁，也不用担心错过皇冠宝箱，例如玩家只能周末在游戏中上线，那么玩家周末上线游戏就会惊奇的发现5个皇冠宝箱都在等着解锁。达到7级竞技场以上完成主题季所有宝箱还可获得传奇宝箱。
	　　新卡牌、新竞技场、新玩法等你来挑战
	　　新卡牌“渔夫”，玩家竞技场达到3000杯以上即可解锁。 “渔夫”这张卡看似平平无奇，可在实战中，作为近战单位它可以使用手中的长矛将地面敌人拉到自己身前，通过同样的方式也能将自己拉到敌方建筑脚下，然后使用“咸鱼十八掌”发动攻击。
	　　为了配合新的“洪水”主题，《皇室战争》这次还推出了新的竞技场“渔夫方舟”。“洪水”主题季期间所有传奇竞技场都将变为“渔夫方舟”，玩家的战斗都将在一艘大船上的甲板上展开。
	　　除此之外，新版本的游戏还带来了“冲上云霄”、“狂野渔夫”以及“渔夫之威”三种游戏模式。在“冲上云霄”模式中，竞技场将会被洪水淹没，玩家在游戏中只能使用空中部队进行对战。“狂野渔夫”模式，会有一个中立的渔夫坐在竞技场的中央，将任何胆敢靠近的部队拉过去并使用绝学“咸鱼十八掌”对他们造成伤害。而“渔夫之威”模式与之前推出“夺龙之战”类似，龙蛋变成了渔夫，对战双方争夺竞技场河道中间的渔夫，让他协助你战斗。
	　　目前《皇室战争》“船”新版本已经正式推出，全新的“皇室令牌”奖励机制，还有新卡牌，新玩法加入，游戏内容变得更加的丰富且有趣，各位挑战者还等什么？赶紧来一场洪水之战吧！
                (责编：董思睿、毕磊)
				分享让更多人看到</t>
  </si>
  <si>
    <t>守护边疆万家灯火（老兵新传）</t>
  </si>
  <si>
    <t>在广西壮族自治区凭祥市97公里长的边境线上，有一群来自南方电网广西崇左凭祥供电局设备维护班的供电线路维护人，他们大部分都是退役军人。　　1974年，凭祥市第一支电力巡线队伍成立，退役军人张进同成为首任班长。　　这个光荣的集体，成立已有47年，先后有17名退役军人加入。在薪火相传的边关岁月里，他们带着国旗去巡线，寄托着这群老兵对祖国和边疆刻骨的忠诚。　　1983年，傅金荣从驻守凭祥的边防部队退役，回到老家广西壮族自治区桂林市全州县工作。　　每年清明，傅金荣都会回到凭祥给6个战友扫墓。有一次他为战友扫墓后重游故地，看到边境村民为了看上电视，竟然用脚踩单车的方法发电，他心里很不是滋味。　　1992年，傅金荣说服了父母，带着妻儿回到凭祥，从事供电线路维护工作。同年加入供电线路维护队伍的，还有从凭祥某部队退役的邓一强。“边关是我摸爬滚打了5年的地方，如果你是军人，你也会理解我这种选择！”　　起初，凭祥全市只有3条供电线路，必须快速建设匹配经济发展、人民需要的电网。负责拉线架网的人员，一边面临工期的压力，一边面临关乎安危的难题——边境地区遗留了大大小小的雷场、雷区。　　困难没有吓到他们，退役军人们主动请缨：“我们是这里的老兵，雷场、雷区情况我们都熟悉，拉线工作让我们先上！”他们和排雷部队一起外出作业，踩着脚印通过麻绳抛线、绕路拉线等方式越过雷区。在异常艰难的岁月，他们带着柴刀开山辟路，背着锅驻扎深山，一去就是几个月，用行动践行誓言：“国旗飘在哪里，电就通到哪里！”　　2018年，凭祥市建成全国“小康用电示范县”，提前两年达到国家新一轮农村电网改造升级目标。如今，这个供电线路维护队伍管辖的线路从3条线增加到40条线，总长420多公里。每天他们都带着国旗去巡视维护供电线路、抢修复电。　　47年的默默付出，老百姓看在眼里。每次巡线路过村屯，村民都会热情地招呼他们歇歇脚，下雨了送把伞，天冷了送热茶。这些温暖的回应，正是供电线路维护人员坚守边境的强大动力。
　　《 人民日报 》（ 2021年05月22日   08 版）
                (责编：郝孟佳、梁秋坪)
				分享让更多人看到</t>
  </si>
  <si>
    <t>手机网络支付用户规模达8.53亿 一部手机走天下</t>
  </si>
  <si>
    <t>原标题：手机网络支付用户规模达8.53亿　　一部手机走天下　　徐 骏作（新华社发）　　重庆市沙坪坝区的沃尔玛超市凤天路店，市民在使用自助收银设备。孙凯芳摄（人民图片）　　一位乘客正在用手机扫码支付乘车。张 涛摄（人民图片）　　中国互联网络信息中心近日发布的第47次《中国互联网络发展状况统计报告》显示，截至2020年12月，中国手机网络支付用户规模达8.53亿，占手机网民的86.5%。专家指出，在人们叫好移动支付带来便捷体验的同时，对其中潜在的不确定性风险和问题也应有所警惕。　　很久没用现金了　　“老板，结账！”“扫一下二维码！”这样的支付场景对人们来说早已司空见惯。移动支付的出现与发展，大大改变了人们的生活方式和消费习惯。　　北京朝阳的张师傅开了家早餐店，每天天还没亮就起来准备早点。“现在几乎没人用现金付款，都是用微信或支付宝。”张师傅一边讲，一边用手指了指门口贴的二维码。　　“以前忙的时候，给顾客找钱都嫌耽误工夫，而且干咱这行，一会儿拿饭，一会儿碰钱也不卫生，好在这些都不是问题了。”张师傅说。　　在北京昌平工作的“90后”小陈告诉记者，他已经很长时间没用过现金了。“购物、出行、看病、充缴费、订票、外卖等，一部手机轻松搞定。”小陈说，有时候移动支付还有优惠，确实便利。令他印象最深的是，上学时大家AA制聚餐后常为凑零钱犯愁，如今只需打开微信发起群付款。　　由线上到线下，移动支付应用场景日益丰富，该支付方式也成为人们日常主要支付方式。中国银联发布的《2020移动支付安全大调查报告》显示，98%的受访者将移动支付视为最常用的支付方式。　　支付手段更新是技术的升级，更是经济社会发展的体现。专家表示，由移动支付衍生的多种服务性功能，将加速全方位智慧生活的到来。　　系好支付安全带　　在网上，不少网友曾晒出自己线上转账“手滑”的经历。由于一时疏忽，未仔细核对收款人信息，把钱误转至他人账户。待发现问题后，有些人通过与对方协商，挽回了损失，有些人却连收款人也联系不上。　　专家表示，平台有责任帮助用户纠正失误、挽回损失。一方面，在交易验证、限额等方面进一步加强风险管控，尽到最大程度提示义务；另一方面，在尊重事实的前提下承担起居间调和与信息披露责任，促进纠纷解决。　　随着指纹、人脸等生物识别技术的广泛应用，个人隐私泄露成为用户在使用移动支付过程中较担心的安全隐患。业内人士指出，如果这些信息和数据缺乏足够保护而被盗用，后果不堪设想。　　近年来，与网站、APP、二维码等有关的支付安全事件频发，且类型多样。有些钓鱼网站诱导输入个人信息，部分软件在用户不知情的情况下开通免密支付，还有用户扫描来路不明的二维码或点开不可靠的链接而中招。　　“移动支付领域需进一步理顺监管体系，充分发挥各监管部门作用，形成监管合力。”中国互联网金融创新研究院院长黄震表示，应强化对移动支付黑色产业链的打击力度。　　除了加强监管与完善技术外，网经社电子商务研究中心高级分析师莫岱青认为，消费者也应树立自我保护意识，培养安全消费习惯。比如，从官方站点和安全电子市场下载正版应用；安装专业安全软件查杀木马病毒；设置锁屏密码，以防手机丢失或被窃时他人可随意进入个人账户等。　　等等还没跟上的老年人　　当前，一些老年人开始紧跟时代潮流，“触电”移动支付。今年65岁的王大妈就是其中一位。“之前去买菜，必备零钱，可到了后来，家家菜摊摆上了二维码。我就让孩子教了教，很快就学会了！”王大妈说。　　然而，现实中，并非所有老年人都如王大妈一样。调查显示，2020年中国移动支付用户中青年用户占比提高，中老年人占比有所下降，在支付领域存在“数字鸿沟”。　　“采用哪种方式支付，消费者拥有自由选择权。”中国社科院支付清算研究中心特约研究员赵鹞表示，未来的发展方向，是多种支付手段并存。　　国务院办公厅曾印发《关于切实解决老年人运用智能技术困难实施方案的通知》，明确要求任何单位和个人不得拒收现金。据此，央行发布公告，维护人民币法定货币地位，鼓励多元化支付方式和谐发展，随后依法对多家拒收现金单位及相关负责人作出经济处罚。　　记者发现，一些老年人未使用移动支付的主要原因是不懂与不习惯。专家表示，普惠金融就是要充分考虑不同群体之间的差异，可以围绕老年人经常涉及的消费场景，推出操作更为简便的应用，并多渠道普及有关知识，让他们更充分更放心地享受金融服务。（史志鹏）</t>
  </si>
  <si>
    <t>鸿海与美国汽车品牌Fisker签署协议</t>
  </si>
  <si>
    <t>富士康母公司鸿海精密集团与Fisker正式签署框架协议，双方合作的首款Fisker美国制造电动车，将于2023年第四季度正式量产。
　　鸿海表示，双方透过合作“PEAR”（Personal Electric Automotive Revolution）专案。在此框架协议中，鸿海与Fisker将共同投资PEAR专案，并且分享成果。基于MIH平台架构上，Fisker和鸿海共同开发FP28轻量化平台，结合双方的技术专长投入PEAR专案以及未来其他潜在车款。
　　鸿海表示，双方携手共同开发全新级距车款，以Fisker品牌销售，目标市场范围包括北美洲，欧洲，中国大陆和印度。未来并将以美国为首个制造据点，目前也针对数个地点进行评估；同时，也启动对其他海外生产据点的调查，以达到总年产量25万辆的目标。</t>
  </si>
  <si>
    <t xml:space="preserve">中国农大4966名学生毕业，有毕业生父母骑行1459公里来京 </t>
  </si>
  <si>
    <t>新京报讯（记者 戚望）6月26日，凉爽的夏日上午，中国农业大学（以下简称“中国农大”）4966名学生在学校体育馆内接受拨穗，听取校长、师长嘱托，完成学位授予仪式，走向人生的下一篇章。毕业生在体育馆外拍照留念。图/中国农业大学 刘铮大批农大毕业生将赴基层工作记者了解到，2021年，中国农大本科毕业生中，有790人保送研究生，483人考取研究生，其中进入“双一流”高校和一流科研院所深造的学生比例为92.53%，另有344人出国深造。硕士毕业生中有182人在国内深造，20人出国深造；博士毕业生中有104人在国内博士后入站，14人在国外博士后入站。据悉，2021届中国农大毕业生中，有一大批投身全国各地三农建设和国家乡村振兴建功立业，从事“农业＋”相关工作的本科生和研究生比例分别是65.31%和77.38%。另有赴西部地区就业本科生69名和研究生176名，以及赴基层就业的本科生49名和研究生158名。欢迎2020届毕业生“回家”值得一提的是，中国农大2021届毕业典礼同样面向2020届毕业生开放。去年，受疫情影响，中国农大取消了线下毕业典礼，以线上毕业典礼替代。为不给学生留遗憾，中国农大向2020届毕业生发出邀请，请他们“回家看看”。据介绍，现场出席毕业典礼的2020届毕业生共有656名，学校特意给2020届毕业生定做了专属毕业袍留作纪念。中国农大校长孙其信在致辞中对2020届、2021届毕业生表示祝福。在致辞中，孙其信提到曾任北京农业大学（中国农大前身）教授、农学系系主任、副校长的蔡旭，他为我国的小麦育种事业做出了巨大的贡献，对工作的热爱达到“无我”的状态。孙其信鼓励毕业生，“现在有一个词叫做‘躺平’，我看‘躺平’一族就是因为心中没有目的，所以选择‘躺平’。真正可以带来快乐的，是从事让人觉得充满吸引力、挑战性，感觉非做不可的事情，特别是当他可以实现自我超越，对世界产生有价值的贡献的时候……比如科学家可以献身于探索自然真相，他们最快乐的时候就是正努力解决困难的时候。”校领导为毕业生拨穗。图/中国农业大学 欧阳永志中国农大2020届农学院研究生毕业生闫笑宇表示，孙其信校长的讲话对自己来说是一节特殊的“党课”。去年毕业后，她成为河北衡水的基层选调生，“我每天的工作就是为人民服务、为群众办实事，努力实践着农大校训‘解民生之多艰’”。闫笑宇说，她两天前特地从衡水乘火车来到北京，参加去年没能参加的毕业典礼，“这两天去见了教过自己的老师，感慨很多，原来和老师聊的都是科研方面的问题，一年后聊的更多的是工作和人生。”来自中国农大食品科学与营养工程学院的2021届本科毕业生曾懿也即将赴四川省内江市基层就业。她告诉记者，她想去西部基层就业的想法源于自己的成长经历，“我小学转学过六七次，从村里到县城，再到城市，我看到了村里和城市生活水平的差距，从那时起，我就想为缩小这些差距做些什么。大学期间，我从事了很多志愿者活动，更坚定了为人民服务的想法。”曾懿说，她所学的专业是食品相关，她也看到家乡现在有很多优秀的食品企业，从农作物的种植、加工到售卖，实现了产业链的拓深延展。而她在工作后，也希望能进一步支持、推动当地食品企业的发展。杭州父母骑行1459公里庆祝儿子毕业记者在中国农大毕业典礼现场了解到，一对来自杭州的夫妻骑行了1459公里，来到北京看望就读于中国农大水利与土木工程学院的儿子史凌杰。“父母历时20天，骑行1400多公里，穿越浙江、江苏、安徽、山东、河北、天津到达北京，见到他们我特别惊喜、意外。”史凌杰告诉记者，此时父母已经乘坐高铁回到杭州。虽然父母都热爱运动，但从没想过能在毕业典礼前夕在学校见到父母，而这份惊喜正是父母送给自己的毕业礼物之一。史凌杰与父母在校门口合影。受访者供图史凌杰说，他已顺利保送至本校攻读硕士研究生。今年寒假，他报名成为冬奥会志愿者，由于要参加培训，就没回杭州老家，而是一个人在北京过年，已经一年多没回家。此次见到父母，三人一起吃了烤鱼，看了欧洲杯比赛，“上次他们一起来北京看我，还是我上大学那年。父母也在通过这次骑行告诉我，他们虽已年长，但还如此有毅力。而我正在大好年华，我也要坚持做好生活里的每一件事。”现场，记者也看到，有不少毕业生身穿学士服、手捧鲜花拍照留念。校领导为获奖毕业生代表颁发荣誉证书。中国农业大学供图</t>
  </si>
  <si>
    <t>南通市通州区实现基层慈善组织网络全覆盖</t>
  </si>
  <si>
    <t>日前，江苏省南通市慈善总会举行第五届会员大会暨全市慈善工作会议，会上共表彰了98个基层慈善先进单位，其中通州区有31个单位受到表彰。
	　　自2016年以来，通州区把加强基层慈善组织网络建设作为一件民生实事摆上重要议事日程，作出重大决策和部署，15个镇(街道)都成立了慈善分会，242个村都成立了慈善工作站，实现了基层慈善组织网络全覆盖，并动员全社会力量参与和支持慈善事业发展，掀起一波又一波慈善募捐活动新高潮，截至今年6月底，共募集慈善基金5847.5万元，夯实了慈善事业可持续发展的基础。今年上半年，在抗击新冠肺炎疫情“战斗”中，全区又涌现出党员干部带头捐、爱心企业踊跃捐、广大群众自觉捐的生动场面。如南通三江置业集团有限公司向二甲镇慈善分会捐献善款10万元;二甲镇定兴桥村村民向慈善工作站捐献善款59934元。
	　　近年来，通州区慈善总会切实加强对基层慈善建设的指导，认真实施基层慈善组织有机构、有人员、有制度、有活动、有基金、有办公场所“六有”标准，完善基层慈善组织功能，不断推进基层慈善工作制度化、常态化、规范化，引导和鼓励各镇(街道)、村(居)发挥各自优势，创新慈善工作思路，开展有特色的慈善募捐、慈善救助活动和方式。如先锋街道花园村慈善工作站创设“村慈善医疗互助平台”，这一做法在南通市还是首家，今年二季度该村又募集善款45650元，累计募集善款近百万元，全村群众谁参与谁受益，为防范村民因病致贫再筑起一道防线。
	　　通州区基层慈善工作成绩斐然，走在南通市前列。这次南通市慈善总会开展基层慈善先进单位评比活动，要求镇(街道)慈善分会慈善基金存量大于350万元，村(居)慈善工作站慈善基金存量大于25万元，通州区有7个镇(街道)慈善分会、24个村(居)慈善工作站符合评比条件，进入先进行列，受到南通市慈善总会的表彰。（记者 王杰 通讯员 杨松）
                (责编：初梓瑞、孙红丽)
				分享让更多人看到</t>
  </si>
  <si>
    <t>德国法兰克福现二战遗留炸弹 近1.3万人紧急疏散</t>
  </si>
  <si>
    <t>综合报道，当地时间12月6日，德国紧急服务部门表示，专家在法兰克福拆除了一枚第二次世界大战期间遗留的未爆弹，近13000名居民撤离。    据报道，德国紧急服务部门表示，这枚500公斤的炸弹是3日在法兰克福一处建筑工地被发现的。当地时间6日下午，消防部门在社交网站上发布消息称，炸弹在不到2个小时内，被顺利拆除。    拆除工作进行时，相关部门要求约12800名居民离开家，还有部分列车因此而改道或晚点。报道称，法兰克福市中心西郊此前还设立了一个半径700米的疏散区。    据消防部门发言人表示，此前预计拆弹作业最长需要5个小时，但“若雷管位置是在专家可快速接近的位置，就可以很快地完成(拆弹)”。    二战结束约75年后，德国各处仍留有许多未爆炸弹，通常是在进行建筑工事时被发现的。2020年稍早时，专家在柏林市郊一处建筑用地，拆除了7枚二战未爆弹。</t>
  </si>
  <si>
    <t>武汉首批集中出让57宗地块6月25日起分三天揭牌</t>
  </si>
  <si>
    <t>新京报讯（记者 张晓兰）6月23日，据武汉土地市场网披露，武汉首次集中供地将分三天竞拍，按照“错时分批”模式组织揭牌。其中，34宗地块于6月25日揭牌，10宗地块于6月26日揭牌，13宗地块于6月29日揭牌，对公告中不属于“两集中”调控要求内的加油站用地安排在6月30日揭牌。　　除此之外，根据《武汉市挂牌出让国有建设用地使用权补充公告 武告字（2021年）9-3号》显示，还有12宗地块相比之前发生变化。具体包括，将P（2021）039号地块缴纳竞买保证金及提交竞买申请的时间延长至6月29日17时，挂牌出让揭牌时间调整至6月30日9时30分；将P（2021）025号、026号、027号、036号、048号、049号、055号、060号、061号、062号、063号地块缴纳竞买保证金及提交竞买申请的时间延长至6月28日17时，挂牌出让揭牌时间调整至6月29日上午。　　新京报记者 张晓兰 编辑 武新 校对 薛京宁　　封面图来源 武汉土地市场网截图</t>
  </si>
  <si>
    <t>吉林省军地推出百条抗联路线丰富党史学习教育内容</t>
  </si>
  <si>
    <t>“长白山下、原始密林中，老黑河遗址内，‘英雄树’上的弹孔清晰在目，隐蔽在密林下的碉堡和城墙也是能一眼看出它的沧桑，而这处抗联碉堡群就是我们池南区民兵陈文序发现的……”近日，在位于吉林省长白山的老黑河遗址，来自安图县人武部的20余名党员在这里上了一堂“行走的党课教育”，这也是吉林省军区将党史学习教育与抗联精神有机结合的镜头之一。
	“通化市杨靖宇烈士陵园”“汪清县小汪清抗日根据地”“桦甸市红石国家森林公园杨靖宇密营地”“柳河县河里地区抗联遗址”……一处处抗联遗址遗迹遍布于白山黑水间。为将党史学习教育与抗联精神有机融合，使课堂灌输与现地见学结合，该省军区依托抗联遗址遗迹，连点成线、由线到面贯穿全省，推出“抗联精神传承线”“抗联烽火铭记线”等百条抗联路线，让广大官兵了解抗联精神底蕴，在实践中增强党史学习教育质效。
	“要问抗联有多少，千千万，万万千。中华民族都抗日，万众一心保家园。”在敦化市寒葱岭遗址前，党员们与讲解员一起边走边吟诵这首抗联诗歌。寒葱岭抗联密营遗址是目前发现的保存最完整的密营遗址。红色廊道蜿蜒起伏，低矮的抗联地窨子，简陋的地窝棚……虽然来过多次，但敦化市人武部政委孟庆东坦言，每次来都会有新的感悟、新的触动，是精神的再洗礼。对“革命胜利都是用战士们的鲜血换来的”这句话的理解愈发深刻。
	据悉，为聚焦抗联精神上好精品课，该省军区还联合地方编写了《东北抗联精神及其当代价值》《弘扬抗联精神，争做新时代优秀国防动员人》等12部精品课，先后邀请省委党史研究室主任、省委党校党史党建教研部主任等专家作专题授课辅导。与此同时，他们还组建了由200余名离退休干部、国防教育讲师团成员、优秀退役大学生士兵构成的义务宣讲团队，依托“抗联红色路线”开展“红色传人讲红色故事”“国防知识大课堂”等国防教育活动。
	曾经硝烟弥漫的抗联战场，如今已随时间流逝逐渐抹去了战争的痕迹，但却难以磨灭战争在人民心中的血色记忆。百条抗联红色路线，让抗联精神如炬，照耀白山黑水。
                (责编：陈羽、黄子娟)
				分享让更多人看到</t>
  </si>
  <si>
    <t xml:space="preserve">北京44所学校、161位运动员将出征第十四届全国学生运动会 </t>
  </si>
  <si>
    <t>新京报讯（记者 杨菲菲）第十四届全国学生运动会将于2021年7月10日至7月17日在山东省青岛市举行。在6月17日举行的第十四届全国学生运动会北京中学生代表团（游泳、排球项目）动员会上，记者了解到，北京44所学校将参加此次运动会，涉及161位运动员、13个项目。全国学生运动会是我国级别最高的综合性学生体育赛事，每三年举办一届。本届运动会北京市将参加除中学组帆船项目以外的所有项目比赛。北京学生体育代表团各项目代表队牵头学校已经确认，8所高校、9所中学承担了牵头组队及训练等工作。目前，各代表队均在全力备战。副校长以“前运动员”身份激励学生运动员“在座的各位队员，因为备战，现在每天在项目上投入的时间会非常多，以后随着年龄的增长、身体机能的下降、人生角色的转换，你今天所喜爱的项目，在生活中占有的时间会逐步下降，我想唯有体育精神才能伴随你一生。”在动员会现场，北京师范大学附属实验中学副校长张义亮分享了自己关于“体育精神”的思考，并以“前运动员”的身份寄语学生运动员，希望他们能够在赛场上经受磨炼、勇于拼搏、取得收获。记者了解到，为了此次比赛，学生运动员们从大半年前就开始参与集训，在训练中不断提升自己的水平。“现在世界⼥排联赛正在进⾏，中国⼥排在遭遇四连败的情况下，以3：2⼒克巴西队，截至目前已经取得了四连胜。”北京师范大学附属实验中学金奥女排队队员李如祎告诉记者，为了提升排球技术，自己每天晚上都会抽时间观看排球比赛，“我特别喜欢袁心玥，我跟她一样都是打副攻，她是我学习的目标。”北京师范大学附属实验中学学生廖大谦将参加100米自由泳和200米自由泳，“前几次比赛中暴露出来的问题还是比较多的，比如后程的冲刺，还有滚翻转身的连贯性，都还需要提高。”廖大谦表示，不同于排球这类团体项目，参加个人项目的运动员要认清自身的优势和劣势，在自我发现、自我提升、自我要求中一次次突破身体极限，获得成长。创新学生运动员培养模式记者了解到，此次游泳代表队和女子排球代表队均由北京师范大学附属实验中学负责牵头组队。在第十三届全国学生运动会上，北京师范大学附属实验中学就曾作为游泳项目牵头学校，今年已是该校第三次成为北京市游泳项目的组团校。连续作为游泳项目的牵头学校和组团校，与该校多年来一直在探索的高水平学生运动员培养模式不无关系。北京师范大学附属实验中学校长李晓辉介绍，学校将高水平体育运动人才的培养纳入基础教育序列，并以专业的体育人才培养经验带动学校体育教育的整体提升，形成适合普通学校培养“高水平学生运动员”的模式。记者了解到，为了打破以往体育系统与教育系统脱节的局面，学校专门负责学生学习，体育局负责运动员注册、教练员委派和医疗后勤保障等，共同培养高水平体育后备人才。学生运动员平均分布在各个班级，和普通学生一样完成学业，学习交给专业老师；放学后统一参加训练，统一管理，国家级的专业训练团队为运动员制定专业的训练计划、严格的饮食标准和作息管理，统一训练、统一饮食、统一住宿，为学生运动员提供全方位的服务和保障。值得一提的是，普通学生也受益颇多。记者了解到，北京师范大学附属实验中学的学生毕业时能达到“双百标准”：100%的毕业生要学会游泳技能，100%的毕业生拥有体育爱好。</t>
  </si>
  <si>
    <t>央视音乐节目《TOP荣耀时刻》收官 韩红压轴献唱</t>
  </si>
  <si>
    <t>原标题：央视《TOP荣耀时刻》迎来收官 韩红压轴献唱
	央视音乐节目《TOP荣耀时刻》收官期于10月31日晚21点在CCTV-3(综艺频道)播出。
	节目中，董宝石带来自己创作的歌曲《爱的恰恰》，用音乐传递正能量。陈鸿宇带来韵律十足的民谣《理想三旬》，用旋律娓娓道来唯美刻骨的爱情故事。张赫宣用“清风过境的沧桑”嗓音演绎《疯魔者说》，同时也用演绎诠释了何为“好听的音乐，在任何时代都会以不同的风格与表达永不落幕”。
	李光洁和王鸥在节目中变身“跨界歌手”，王鸥将带来粤语经典歌曲《万水千山总是情》，李光洁演绎金曲《漂洋过海来看你》。阿兰献唱《梦中的图瓦卢》，表达对环境保护的诉求。林俊杰则带来自己全新专辑中的主打曲《幸存者》。
	当天，韩红作为节目神秘来宾压轴出现，带领着她的音乐团队，献唱自己第一张说唱专辑中的歌曲《我的人设被吹成了小说》。
                (责编：孟丽媛、丁涛)
				分享让更多人看到</t>
  </si>
  <si>
    <t>波奇宠物发布《618中国宠物主消费趋势报告》</t>
  </si>
  <si>
    <t>6月22日，知名宠物生态平台波奇宠物发布《618中国宠物主消费趋势报告》（下称“《报告》”），从大数据维度解读后疫情时代国内铲屎官的消费趋势变化。报告显示，2021年618期间波奇宠物全渠道GMV达2.34亿元，订单总重超4813581公斤，其中猫订单占比
            超过60%。
            近年来，随着我国居民收入提升和养宠人群不断扩大，宠物消费相关的商品和服务类型不断丰富，国内宠物行业规模快速扩张。媒体预测，未来三年我国宠物行业复合增速在14.2%，到2023年规模将达到 4456亿元。
            本次《报告》显示，共有368个宠物品牌参与今年618，其中新增品牌121个。最受国内宠物主欢迎的品牌依次为皇家、怡亲、福来恩、伯纳天纯、纽顿、Halo、Feline、喵洁客、顽皮和爱丽思。其中，皇家包揽犬粮、猫粮最受欢迎品牌，怡亲则在猫零食、猫砂等洗护用品中摘获桂冠。在医疗保健品中，福来恩、大宠爱和犬心保3个品牌更受宠物主喜爱。
            宠物食品类目是宠物行业最大的细分市场，随着人们对喂养商品粮的认知提升，市场对宠物食品的需求进一步释放。据不完全统计，618期间全国铲屎官共购买389837袋猫粮，251475袋狗粮与1287632罐罐头，需要50架满载的货机运往全国各地。
            最舍得为爱宠花钱的省份和直辖市分别为上海、广东、江苏、浙江和北京。其中，天津的郭先生是最舍得花钱的铲屎官，今年618共为主子花了6231元；江苏的辛先生最贴心，为主子买了32样商品，包括10种主食、6种零食、7种保健品、2种医疗用品和7种宠物用品。</t>
  </si>
  <si>
    <t>邢山虎第五次创业获过亿投资 重启世界开启游戏研发众创时代</t>
  </si>
  <si>
    <t>著名游戏人邢山虎第五次创业的游戏生态公司“代码乾坤”，获愉悦资本领投，北极光创投、真格基金跟投的1亿元人民币A轮融资，本轮估值约5亿人民币。“代码乾坤”即将推出基于全物理引擎的研发与交互平台《重启世界》，可用于游戏与动画领域。
	　　重启世界玩家自主生成的部分 3D 模型
	　　首次公布融资，即是亿元级别，这样的规模在如今的“资本寒冬”少见，在近些年的游戏行业更是少见。“代码乾坤”的创始人之一，同时也是邢山虎上一次创业的投资人姚光石透露，原因在于《重启世界》的产品特性、技术壁垒、团队背书，以及更重要的，产品本身符合，甚至说引领行业大势。
	　　一个人两天就能做出一个游戏或者动画的“抖音”
	　　《重启世界》是一个把游戏和动画的开发成本降到极致的平台，用邢山虎的话来说，就是“不论会不会写代码，一个人两天就可以做出一个游戏或者动画”的平台。普通玩家也可以在这个平台上圆自己做游戏的梦想。
	　　设计平台和互动平台两个部分，组成了目前的《重启世界》。永久免费且具备强大3D物理引擎功能的设计平台，允许普通玩家以所见即所得的编辑模式（有点像“电子版的乐高”），使用符合现实物理世界的“简单思维”进行创作。此前，设计者们都必须拥有专业的游戏设计思维（往往要比现实物理世界的逻辑复杂很多），和完整的代码知识。
	　　玩家设计出的内容可以发布在互动平台，供给其他玩家观赏与游戏，即使只开发出了素材，也可以分享到素材平台。而在互动平台上，还允许玩家同一个角色通用，即进入到所有已上线的产品中游戏。
	　　这两个组成部分在目前的领域当中，都具有相当的开创性，领先，且独到。整体来看，它提供了游戏和动画的制作工具和作品展示平台，大大降低了创作门槛，促进UGC（玩家创作内容）在平台的发展，就像是这个领域里的“抖音”。
	　　首轮融到过亿资金的行业破局者
	　　优秀的投资人，往往不太相信所谓的“寒冬论”，姚光石解释道。有风口的时候，大家赌的是有人接盘；但真正明智的投资，是找对好项目和好团队，这对很多投资方来说很难，一是他们可能很难接触到真正核心的游戏圈的好项目，二是这个行业的确比较复杂学习门槛比较高。这是也是近些年来，游戏圈创投完全冷却的原因所在。
	　　而一旦有引领时代的项目，头部资本一定不会放手，就像端游时代的盛大和完美，页游时代的游族和三七…… 这就是创投圈的三大明星资本大手笔投资“代码乾坤”的逻辑所在。
	　　为什么说《重启世界》会是引领时代的项目？这要从行业的困局讲起。
	　　不论是游戏还是动画行业，都面临各自的瓶颈。包括手游在内的游戏行业，全面进入存量市场时代，用户增长停滞，一边是产品同质化严重，另一边是接近6亿手游用户，对游戏产品的要求呈现出几个特性——对玩法的创意度要求越来越高，游戏玩法的选择越来越细分，忠诚度越来越低。也就是说，以目前动辄上千万的研发成本做出来的产品，很可能只能吸引到过去一半，甚至几十分之一的用户，这样的成本对应现在行业的趋势，风险非常高。再加上越是风险高，成本高，游戏公司越不敢创新，越倾向于换皮和复制成功产品，导致恶性循环。与此同时，用户还总是想不断的尝新。
	　　行业亟待能够降低开发成本的工具，来解决现有的，创意因成本无法释放，因成本不敢试错，因成本流失大量独立制作人，又难以引入新血液的问题。近期多款另类产品，如《太吾绘卷》、《隐形守护者》的火爆，也证实了上述观点，然而刨去巨大的开发成本之后，大部分火极一时的独立游戏，都很难算真正挣钱。
	　　动画行业也面临优秀产品产能不足，以及成本过高难以盈利的问题。一个能够降低开发成本的好工具，也能有效地帮助行业。
	　　再加上一些老游戏人的“执念”，希望能给更多有创意的普通人赋能，让他们不用经过长时间的代码知识和非现实物理逻辑的学习，就可以简单开发游戏，《重启世界》应运而生。
	　　项目从2017年开始立项研发，邢山虎带队，技术团队包含了开发出《我叫MT》系列的乐动卓越北京总公司以及天津、美国分公司的技术骨干，实力背书，历经2年研发出领先全球，中国第一的全物理开发工具和UGC平台。
	　　从金山软件、欢乐时代、麒麟游戏、乐动卓越，到代码乾坤，和中国游戏业一同成长的游戏人邢山虎的第五次创业，有机会开拓新业态和生态的《重启世界》，三大基金说，首轮，值5个亿。
                (责编：董思睿、杨波)
				分享让更多人看到</t>
  </si>
  <si>
    <t>塞恩斯被要求“自行解套” 汉密尔顿不可能让车</t>
  </si>
  <si>
    <t>(sinaads = window.sinaads || []).push({})
					塞恩斯与汉密尔顿
　　法拉利车手塞恩斯赛后透露：更换硬胎出站后，按照蓝旗规则他让过了汉密尔顿。之后汉密尔顿的速度受困于轮胎，始终无法提升。塞恩斯发现汉密尔顿挡在了他追击兰多-诺里斯的路上。
　　塞恩斯通过TR询问车队能否和梅赛德斯车队商量一下，“让汉密尔顿放自己过去。”车队表示“会看看能够为车手做什么，”但很快就回复塞恩斯：“你自己完成解套吧。”显然那个节骨眼上，汉密尔顿是不可能“让”塞恩斯过去的。
　　塞恩斯表示：汉密尔顿足足压了自己15圈，这15圈毁了他的前胎。
　　（考拉）
                    关键词 : 
					塞恩斯汉密尔顿法拉利F1
                    我要反馈
			相关新闻
			相关微博
				加载中
				点击加载更多</t>
  </si>
  <si>
    <t>成都出台摇号新规:热点楼盘特定购房人数不足 普通家庭可递补</t>
  </si>
  <si>
    <t>新京报讯（记者 张建）5月7日，成都市住建局会同成都市司法局联合印发了《关于进一步完善商品住房公证摇号排序选房有关规定的通知》（简称“通知”），将优化选房排序，扩大公证摇号排序选房基数。根据通知，成都将加强购房资格预审工作，提高购房资格复核效率。通过细化预审资料及报名登记要件标准，提升资格预审及复核的准确性、精准度。对于登记购房人数在当期准售房源数3倍及以上的商品住房项目，通知明确按三个要求进行购房资格复核、公证摇号排序和选房。通知显示，上述三个要求为，复核通过的人数应达到房源数的3倍，复核后无房居民家庭及棚改货币化安置住户总数不足房源数3倍的，由已报名登记的普通购房家庭递补；递补的普通购房家庭，参照无房居民家庭排序规则进行排序后，依序递补；全部无房居民家庭及棚改货币化安置住户选购结束后，剩余房源由普通购房家庭依公证摇号排序结果选购。此外，通知明确剩余及退出房源销售规则，增加普通购房家庭购房机会。根据通知规定，对于登记购房人数在当期准售房源数1.2倍及以上的商品住房项目，商品住房买卖合同备案前，购房人依公证摇号排序结果选房后剩余及退出房源，按要求进行销售。同时，成都将全面实现信息适时共享与比对等服务功能，做好公证摇号排序、按序选房等信息与购房登记信息的互联互通，为确保登记购房主体、公证摇号主体、选房主体、合同签订主体、网签备案主体五个一致提供数据支持。新京报记者 张建</t>
  </si>
  <si>
    <t>向佐晒和女儿合照庆父亲节 Cora正脸曝光头发茂密</t>
  </si>
  <si>
    <t>网易娱乐6月20日报道  6月29日，向佐晒出和女儿的合照庆祝父亲节，“我爱你龙五先生，爸爸爱你Cora,祝天下父亲，父亲节快乐。”小奶皇头发乌黑茂密，肉嘟嘟的超级可爱。此前报道郭碧婷久违复工状态好 自曝是晒娃狂魔难掩幸福 网易娱乐6月19日报道  18日，郭碧婷产后复工拍摄的新综艺上线，郭碧婷身在台北，所以以远程连线的方式出现在大屏幕内，全程参与互动与分享，也爆料了不少生活中的甜蜜幸福。节目中讲到的一个话题是女生和闺蜜的聊天记录，郭碧婷自曝自己忘了聊什么，接着她补充说自己是晒娃狂魔，别人问她最近好吗？她接着拿出手机给朋友说“看我的娃”，大部分的时间都是在讲孩子，提到女儿时，郭碧婷也是难掩幸福。谈到关于健身话题，郭碧婷更是大秀恩爱，直言向佐练功的时候不会抓着她一起，毕竟她是个零基础的人，但是她有陪着老公练功，觉得他真的很厉害，就是整体的感觉非常棒。另外，谈到老公武功好这个话题时，郭碧婷还撒娇说到，自己在一旁观看时也会怕，不过私下也会请教一些关于健身的问题，因为觉得向佐对于健身、瑜伽和武功都很有心得，而向佐也会教给她一些小动作，最后又夸老公已经是老师等级的。此外，闺蜜也趁机爆料，透露私下大家都称呼向佐为“车库大侠”，因为向佐经常在自家车库练功。前两日向佐也高调秀了一把恩爱，参加完朋友的活动后，向佐直言想念郭碧婷和女儿了，盼着妻女赶紧来到他身边，还透露女儿非常可爱。</t>
  </si>
  <si>
    <t>民政部部署做好受灾困难群众救助帮扶工作</t>
  </si>
  <si>
    <t>原标题：民政部部署做好受灾困难群众救助帮扶工作
	《慈善公益报》记者从民政部获悉，为深入学习贯彻习近平总书记关于进一步做好防汛救灾工作的重要指示精神，全面落实党中央、国务院决策部署，民政部近日印发通知，要求各地民政部门充分发挥民政职能作用，认真做好受灾困难群众救助帮扶，有效保障受灾困难群众基本生活，防止因灾致贫返贫。
	通知要求，受灾地区要及时足额发放救助金，进一步保障好灾区困难群众基本生活。对受洪涝灾害影响导致基本生活困难的受灾群众，符合条件的要及时纳入低保和特困供养范围。对基本生活受洪涝灾害影响，其他社会救助制度暂时无法覆盖的受灾困难群众，要通过临时救助做到凡困必帮、有难必救。要进一步畅通社会救助服务热线，及时受理和回应困难群众求助，确保困难群众求助有门、受助及时。
	通知强调，要加强相关社会救助政策与受灾人员救助政策的衔接，对经应急期救助和过渡期救助后，基本生活仍存在较大困难的受灾群众，要按照“先行救助”有关规定实施临时救助;对符合低保和特困供养条件的，要及时纳入低保、特困供养范围。要加强临时救助、走访慰问等与受灾人员冬春生活救助的统筹衔接，进一步增强救助实效。
	通知要求，各地要对各类民政服务机构设施设备、周边地质环境、给排水系统等方面安全隐患开展拉网式排查，发现问题立即整治。进一步完善防汛应急预案，一旦发生汛情，第一时间启动应急响应，及时转移安置服务对象，全力避免人员伤亡，确保民政服务机构安全度汛。要加强汛期分散供养特困人员、散居孤儿、留守老人、留守儿童、困境儿童及残疾人等特殊群体的巡查探访，帮助做好防灾避险工作;详细了解他们的生活保障及住房安全、饮水安全、用电安全等情况，及时采取给予社会救助、转介相关部门等措施解决其实际困难。
	通知要求，各地民政部门要积极配合应急管理部门建立健全社会应急力量参与灾害救助应急联动机制，引导应急救援领域社会组织、志愿服务组织、社会工作服务机构等有序参与灾后相关应急救援、过渡安置、受灾群众心理抚慰和恢复重建工作;引导和支持慈善组织积极参与对受灾群众的帮扶。（钟伟）
                (责编：王仁宏、初梓瑞)
				分享让更多人看到</t>
  </si>
  <si>
    <t>无视警告！曝郭艾伦参加灌篮4，携手朱芳雨，球迷：伤好就拍综艺</t>
  </si>
  <si>
    <t>(sinaads = window.sinaads || []).push({});
				　　由于过去一个赛季，郭艾伦，杨鸣等人频繁地参加综艺，导致球队面临了很多负面的舆论。赛季结束以后，老板李洪庆就有发出过警告，就是减少球员们参加综艺的次数，除非是有关于正能量的宣传。但就在近日，网上有消息流传最新一期的《这就是灌篮4》嘉宾名单当中，郭艾伦依然名列其中，这遭到了很大的热议！　　　　要知道，郭艾伦是《这就是灌篮》的常客了，第一季到第三季，他一直都是作为常驻嘉宾，幽默，搞笑的风格，也是吸引了很多球员的喜欢。《这就是灌篮》虽说是一个综艺节目，但是参加的球员基本上都是国内最出色的野球球员，以及一些CUBA的校园球员，这是一个很不错的曝光平台，而且节目中的比赛，其实都是实打实的对决，受到很多观众，球迷的喜欢！　　　　　　郭艾伦作为一个老嘉宾，他回归自然是大家都希望看到的事情，如果没有了郭艾伦的拍摄，相信最新一季的灌篮，人气一定会减少很多。除了郭艾伦以外，这一次参与拍摄的嘉宾名单，还有广东总经理朱芳雨，明星欧豪，李晨等人，所以嘉宾阵容还是比较豪华的。据悉，最新一期的录制时间是在7月初，地点是在青岛，意味着郭艾伦可能会暂时离队，参与节目的一个拍摄。　　　　在这样一个敏感的时间去拍摄，难免会有一些争议。此前，郭艾伦因伤退出了国家队，大家都期望着，他可以好好养伤，然后争取可以在之后的亚洲杯复出。前不久，郭艾伦已经回归了辽宁参与训练，说明伤势恢复到了一定程度。但如今，伤刚好就过去拍综艺，而且录制时间估计会有1个多月的时间，意味着他之后亚洲杯，肯定是不会打了，确实让人遗憾！
				特别声明：以上文章内容仅代表作者本人观点，不代表新浪网观点或立场。如有关于作品内容、版权或其它问题请于作品发表后的30日内与新浪网联系。
		关键字 : 
		郭艾伦灌篮朱芳雨综艺球迷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</si>
  <si>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志愿军老兵易金荣：“你不当兵，我不当兵，谁来保卫祖国”</t>
  </si>
  <si>
    <t>新华社武汉12月9日电题：“你不当兵，我不当兵，谁来保卫祖国”——记志愿军老战士易金荣    新华社记者高蕊    “战友们是因保家卫国牺牲的。”志愿军老战士易金荣永远也忘不了，1953年春的朝鲜战场上，战友们在一场战斗中牺牲的场景。    易金荣经常对儿孙们说这样一句话：“你不当兵，我不当兵，谁来保卫祖国呢？”    保卫祖国，正是易金荣68年前参军入伍的原因。“当时国家刚解放，百废待兴，需要有人来护卫。”易金荣说。    1952年10月，易金荣参军入伍。随后，他被编入中国人民志愿军第16军32师95团工兵连，随部队入朝参战，担负挖坑道、修碉堡、排雷、埋雷等任务。    当时在前线，打坑道全靠人力完成，坑道里又都是石头，砸起来费时费力。工兵们3班倒，24小时夜以继日地干。用易金荣的话说，就是“一天一夜也只能打出一米多长”。    “入朝参战期间，冬天气温零下30摄氏度，手冻得拿不住筷子，一碗饭吃着一边另一边就结了冰。打起仗来没有固定住处，他们就住地洞、睡帐篷……”易金荣回忆说，有一年除夕，部队接到任务，急行军几十里到达指定地点，晚饭是腌萝卜水和过年才能吃到的一点点肉。    发生在1953年春的那场战斗，是易金荣第一次与敌军正面交锋。    那次，易金荣和两名战友奉命到敌人的碉堡前执行排雷任务，为我军后续攻下碉堡扫除障碍。战事紧张，经过简单培训，第一次排雷的易金荣和两名战友紧急奔赴雷区。    雷区距敌人的碉堡只有几十米远，正当他们小心翼翼排雷时，敌人的机枪突然扫过，两名战友牺牲在几米外。    “上级交代的任务，我必须完成。”强忍悲痛，易金荣独自一人继续执行任务。后来易金荣和大部队一起冲锋，拿下碉堡、取得胜利。    因为在这场战斗中表现优异，易金荣荣立三等功。    《朝鲜停战协定》签署后，易金荣随部队继续留在朝鲜，担负“三八线”非军事区警戒防御、帮助朝鲜人民重建家园等任务。    1957年，易金荣复员返乡，务农至今。    1976年，易金荣把18岁的大儿子易银清送入部队。1978年，易银清在一次任务中牺牲，被评为烈士。    易金荣的女儿易银连说，父亲虽然对哥哥的牺牲心痛不已，但仍鼓励侄子、孙子当兵入伍，报效祖国。如今，易金荣的孙子在海军某部队服役。    “部队是个‘大学堂’，年轻人都要进去学习学习。”这是易金荣教育后辈时常说的一句话。</t>
  </si>
  <si>
    <t>工信部：不得误导、强迫用户办理或升级5G套餐</t>
  </si>
  <si>
    <t>新华社北京2月4日电（记者郭倩）工业和信息化部2月3日消息，工信部日前印发《关于提升5G服务质量的通知》（下称《通知》），明确提醒用户使用5G网络要更换5G终端，不得片面夸大5G优势或优惠项目，不得误导、强迫用户办理或升级5G套餐，未经用户同意不得擅自开通5G套餐、升级包等服务等，以切实维护用户权益，推动5G持续健康发展。　　围绕充分保障用户知情权，《通知》要求健全四个提醒机制，包括提醒用户可通过实体营业厅、客服热线、网上营业厅、手机APP查询本地区5G网络覆盖情况，在5G网络暂未覆盖的地区发展5G用户，事先提醒用户知悉本地区5G网络覆盖进度情况。提醒用户使用5G网络要更换5G终端，非5G终端办理5G套餐只能享受5G资费优惠，不能使用5G网络。用户在办理已公示下架套餐变更为5G套餐时，提醒用户变更5G套餐后将无法再选择办理原套餐，可以选择其他在售套餐。用户办理有合约要求的5G套餐前，提醒用户如要解除合约办理“携号转网”服务、更改套餐或注销须履行的解约责任。　　针对切实维护用户权益，《通知》要求严守营销红线，包括客观真实宣传5G业务及资费，公示全量在售套餐情况，不得片面夸大5G优势或优惠项目，隐瞒或淡化限制性条件。尊重用户的真实意愿，不得误导、强迫用户办理或升级5G套餐，未经用户同意不得擅自开通5G套餐、升级包等服务。（完）</t>
  </si>
  <si>
    <t>12月6日一分钟阅尽天下军情</t>
  </si>
  <si>
    <t>我国成功发射高分十四号卫星    12月6日11时58分，我国在西昌卫星发射中心用长征三号乙运载火箭，成功将高分十四号卫星送入预定轨道，发射获得圆满成功。    我国首次实现月球轨道交会对接 嫦娥五号完成在轨样品转移    记者从国家航天局获悉，12月6日5时42分，嫦娥五号上升器成功与轨道器返回器组合体交会对接，并于6时12分将月球样品容器安全转移至返回器中。这是我国航天器首次实现月球轨道交会对接。    美国2020财年军事装备出口达1750亿美元    美国官员4日披露，美国2020财政年度军事装备出口总额为1750亿美元，同比增加2.8%。    美国2020财年从2019年10月1日持续至2020年9月30日。据美国国务院发布的数据，美国战斗机和制导导弹出口额在这一年里显著上升，两大军工企业洛克希德-马丁公司和雷神公司收获大笔订单。    德国柏林数百民众抗议德国不断增加的军费开支    当地时间12月5日下午，数百民众在德国柏林市中心的政府区域聚集，抗议该国不断增加的军费开支。</t>
  </si>
  <si>
    <t>恺英蓝月传奇与建盏非遗文化联动 共同守护经典</t>
  </si>
  <si>
    <t>4月22日，恺英网络宣布自研页游代表作《蓝月传奇》与国家级非物质文化遗产——“建窑建盏烧制技艺”实现跨界联动，推出定制款“义结金兰”对盏，将经典与经典融合，传承创新之道，以游戏为媒弘扬中华文化精粹，连接非遗文化的过去与未来。挖掘蓝月IP深层文化内涵建盏与蓝月，前者为历经千年的非遗古艺，后者是融合科技文化的现代网络游戏，这次跨越时空的碰撞，是恺英在新文创领域的一次探索，也是蓝月系产品首次推出与中国文化结合的衍生品，使得这个广受玩家喜爱的经典之作，承载了更多的文化传承意义。恺英网络蓝月工作室负责人易春晖表示;“蓝月不只是一种个人情怀，更肩负着向大众传递文化的使命，而建盏所代表的匠人精神与古人高超的创造力，不仅是年轻人需要学习的，更是我们游戏人应该坚持与敬畏的，有足够的文化底蕴才能让产品走得更远。”《蓝月传奇》是由恺英网络蓝月工作室自主研发的一款传奇类ARPG游戏，4月正值产品上线5周年，至今已积累千万忠实玩家，持续的潜心经营使其在市场竞争激烈的今日仍然保持着较强的生命力与活力。游戏中通过融合国风精粹，借鉴中国古典神话元素，在经典东方玄幻题材的基础上丰富了精神内核使其更加厚重饱满。此次与建盏文化携手，除了推出定制对盏，从游戏走向现实，还联动游戏中称号与道具玩法，将游戏的娱乐性与传统文化无缝结合，让《蓝月传奇》成为具有时代感的文化载体，发挥社会正向价值。探索非遗让传统重焕活力</t>
  </si>
  <si>
    <t>超甜！与郭碧婷分开数天 向佐喊话：想念老婆和女儿</t>
  </si>
  <si>
    <t>网易娱乐6月18日报道 6月17日晚，向佐分享了一组出席活动的照片，他还隔空示爱家中的妻女，透露想念郭碧婷与女儿了。向佐分享完照片后，还在评论区翻牌了两位粉丝，其中一人留言说：“cora已经八个月零十七天了，应该开始想走路了”，向佐回复说“太想念她，小可爱”。而另一个人留言说“期待葵花夫妇同框，我们葵粉也特别想念你们”，向佐回复说“就算我们不同框，希望大家继续支持我们。”此前报道向佐晒妈妈和妻女三人合照 甜喊郭碧婷“小向太”网易娱乐5月9日报道 9日，向佐晒出一张妈妈向太和妻子郭碧婷抱着女儿的照片，并发文祝福两人母亲节快乐，说道：“小向太，今天是你第一个母亲节，感恩遇见。向太，今天是你第37个母亲节，认识这麽多年，请继续美下去。中间戴墨镜的小朋友，今天请你好好喝奶，好好睡觉，好好爱妈妈。”据悉，2019年1月18日，向佐与郭碧婷的恋情公开 ；3月17日，向佐向郭碧婷求婚成功；9月10日，向佐与郭碧婷在意大利举行婚礼。2020年7月20日，向太官宣郭碧婷怀孕。2020年8月，向佐赴台陪郭碧婷待产，在当地领证结婚。10月1日，郭碧婷在中秋节当天产下女婴。</t>
  </si>
  <si>
    <t xml:space="preserve"> 生了三孩换房吗？9成受访者：必须要换！</t>
  </si>
  <si>
    <t>“三孩”政策放开，对置业买房有什么影响？来自中指院的报告显示，一份以85后-95后人群为主的超万份问卷显示，在受访的“二孩”家庭中，有生育“三孩” 意愿的占比接近55%。近九成受访者表示，“三孩”到来得换房。对于这部分置业者而言，120-140平方米三居室及以上将成为未来“三孩”换房的主要选择。这份报告的受访者绝大部分是在较高能级城市工作和生活的人群。从年龄来看，以未来购房需求的主力军85后~95后为主；区域分布上，受访者多在经济活力较大的国家级城市群工作和居住，这些地区也是房地产市场相对发达的区域。二线城市换房意愿最强烈上述报告调查结果显示，已婚家庭单孩占比为58%，二孩家庭占比为30%。“二孩”家庭中，有生育“三孩” 意愿的占比接近55%。而来自广东、甘肃、广西的受访者，生育“三孩”意愿较为强烈。生育“三孩”意愿排名前十省份从问卷结果看，在全国层面，受访的“二孩”家庭，如果生了“三孩”，那么接近九成表示会换房，需求较为强烈。具体来看，二线城市计划换房的占比最高，达到91%。一线城市紧随其后，达88%。三四线城市排第三为86%，县城计划换房的占比最低，不足八成，为79%。生育“三孩”换房需求中指院方面分析，在低能级城市，有可能受访者家庭原本的户型就比较大， 甚至一步到位，所以换房需求反而相对较弱。而能级高的城市目前生活居住环境相对比较紧凑， 在条件允许的情况下换房需求更加强烈。“3+1”和“4+1”户型更受青睐二孩到三孩的过程，也是居民家庭居势扩张的过程。问卷结果显示，在受访者人群中，二孩家庭居住在两居室的占比21%，居住在三居室的占比50%，而到了三孩家庭， 三居室占比由原来的50%缩小到23%，四居室占比则从原来的21%上升到42%。受访者子女数量及住房结构对比而从未来的置业目标上看，计划生育二孩的家庭和计划生育三孩的家庭需求偏好也有明显差别：前者对三居室的需求占比达52%，对四居室的需求占16%；后者对三居室的需求降到40%，但对四居室的需求上升至32%。面积需求方面，计划生育“三孩”的家庭青睐于120-140平方米的产品，其次为100-120平方米的产品。中指院方面分析，孩子的成长是一个长周期过程，因此置业者会逐步重视全生命周期户型，对户型的多样性、功能的灵活性具有较高的要求（特别是高房价地区），因此该机构预测，未来“3+1”和“4+1”灵动户型或将成为三孩家庭较为受欢迎的产品。南都记者伊晓霞</t>
  </si>
  <si>
    <t>法国配件商发布Switch Mini图片 7月开始生产</t>
  </si>
  <si>
    <t>原标题：法国配件商发布Switch Mini图片 7月开始生产
	　　法国配件制造商 Nintend'Alerts 发布了 Nintendo Switch Mini 的全新图片，根据他们的说法，相关配件的生产工作是在2019年7月开始的。
	　　根据之前媒体泄露的消息，任天堂将推出两种全新型号的 Switch 主机，虽然传闻中的 Switch Pro 还没个影子，但是 Switch Mini 最近倒是有不少新料爆出，如果目前曝光的几则消息属实的话，那么 Switch Mini 的手柄似乎是不可拆卸式的设计。
                (责编：董思睿、毕磊)
				分享让更多人看到</t>
  </si>
  <si>
    <t>欧洲议会要求土耳其军事人员撤出塞浦路斯</t>
  </si>
  <si>
    <t>欧洲议会26日通过决议，要求土耳其从塞浦路斯撤出军事人员，并取消重新开放塞浦路斯北部瓦罗沙镇的决定。    决议谴责土耳其近期行动，警告土方将面临严厉制裁。决议写道，瓦罗沙应交还合法居民。除合法居民，土方不应向瓦罗沙迁入移民，任何其他移民均为非法。    欧洲议会担忧，重开瓦罗沙意在改变对瓦罗沙地位的认定，影响原居民返回。欧洲议会外交事务委员会主席戴维·麦卡利斯特说：“土耳其做法不可接受。”    瓦罗沙地处塞浦路斯北部法马古斯塔市，曾为度假胜地。土耳其1974年出兵占领瓦罗沙后，原居民出逃，瓦罗沙荒废。联合国安理会1984年5月通过第550号决议，规定不得把原居民以外的人迁入瓦罗沙，并呼吁把瓦罗沙移交联合国管理。    今年10月，“北塞浦路斯土耳其共和国”和土耳其宣布重新开放瓦罗沙。安理会发表主席声明，对此严重关切，要求撤回这一决定，敦促各方避免采取任何可能导致紧张局势升级的单方面行动。声明重申安理会决议对瓦罗沙地位的认定，强调不得就瓦罗沙采取任何不符合安理会有关决议的行动。    塞浦路斯国民警卫队中的希腊军官1974年策动军事政变，企图推进塞希合并运动。土耳其以保护当地土族居民为由出兵干预，控制塞北部约占全岛三分之一的区域。1983年，土族在塞岛北部宣布成立“北塞浦路斯土耳其共和国”，迄今仅得到土耳其外交承认。联合国在塞浦路斯驻有维和部队，一再斡旋希土两族领导人谈判。（陈立希）【新华社微特稿】</t>
  </si>
  <si>
    <t>现代Kona电动汽车在挪威与韩国相继起火</t>
  </si>
  <si>
    <t>据外媒报道，虽然现代汽车已经在去年10月召回了7.7万辆汽车，但是该公司依然没有摆脱车辆起火带来的影响。6月21日上午，挪威奥斯陆（Oslo）又发生了一起现代Kona电动汽车起火事件。
Kona（图片来源：现代）
　　虽然内燃机汽车同样有起火的风险，但是一直以来，车辆起火都是消费者对电动汽车最大的担忧之一。而且，由于该车型此前已经因为存在起火风险而被召回了一次，如今再次发生同样的问题，的确会让人感到始料未及。
　　目前关于这起事故的信息还不多，但是可以确定的是，事故发生时车辆处于停放状态，且并未在充电，事故也没有导致人员伤亡。当地警方在Twitter上表示：“紧急服务部门在火灾发生后前往现场处理，火势已经被控制，当前已经没有燃烧迹象，车内仍有一些烟雾，火势没有蔓延的危险。目前事故原因不明。”
　　此外，挪威的这起车辆起火事故，并不是一个完全孤立的事件。6月23日上午，韩国也发生了另一起Kona电动汽车起火事件。火灾发生时车辆同样处于停放状态，且并未充电。涉事车辆可能是在去年3月后所生产的，所以并不在上次召回的范围之内。但是，与召回车辆一样，这辆车使用的也是LG能源解决方案提供的电芯。
　　现代的公关部门尚未就这两起事件发表评论。Kona电动汽车的起火事件无疑将会影响现代电动汽车在消费者心目中的形象，或许还将影响该公司即将推向市场的IONIQ 5车型的销量。</t>
  </si>
  <si>
    <t xml:space="preserve">最新房价出炉！济南新房价格五连涨，二手房价格三连涨 </t>
  </si>
  <si>
    <t>6月17日，国家统计局发布了2021年5月份70个大中城市商品住宅销售价格变动情况统计数据。其中，济南新房价格五连涨，环比上涨1.0%，同比上涨2.4%;二手房价格三连涨，环比上涨0.5%，同比下降0.8%。根据统计数据显示，新房方面，济南5月份环比上涨1.0%，同比上涨2.4%;青岛5月份环比上涨0.8%，同比上涨5.1%;烟台5月份环比上涨0.4%，同比上涨5.2%;济宁5月份环比上涨1.0%，同比上涨10.4%。二手房价格方面，济南5月份二手房价格环比上涨0.5%，同比下降0.8%，青岛5月份环比上涨0.4%，同比上涨0.7%，烟台5月份环比上涨0.3%，同比上涨2.8%，济宁5月份环比上涨0.6%，同比上涨6.9%。记者注意到，从2019年8月起，济南新房价格开始走低，截止2020年3月，新房价格已连续8个月下跌，4月份是2020年的首次持平。不过，持平过后，5月份济南新房价格首次略微上涨，6至7月济南新房价格三连涨，8月济南新房价格环比下跌0.4%，9月济南新房价格继下降后又持平，10月济南新房价格自持平后又下跌0.2%，11月济南新房价格二连降。12月济南新房价格三连降。2021年1月，济南新房价格自三连降后首次上涨，此后济南新房价格截至5月出现五连涨。总体来看，从2019年以来，新房价格涨幅、降幅基本都控制在1%以内。二手房方面，在2020年3月份结束了11连降的情况下，4月微降0.1个百分点，5月出现持平，6月又再次微降0.1个百分点，7月上涨0.1个百分点。自8月开始，济南二手房价格开始下降，截止12月份，济南二手房价格已经出现五连降，12月下降了0.5个百分点。五连降过后，2021年1月二手房价格首次出现上涨，但小幅上涨后，2月开始下跌，3月至5月二手房价格均出现小幅度上涨。国家统计局城市司首席统计师绳国庆解读2021年5月份商品住宅销售价格变动情况统计数据称，2021年5月份，统计监测的70个大中城市商品住宅销售价格涨幅基本保持稳定态势。一、一线城市新建商品住宅销售价格涨幅略升，二手住宅涨幅回落据测算，5月份，4个一线城市新建商品住宅销售价格环比上涨0.7%，涨幅比上月微扩0.1个百分点;同比上涨6.0%，涨幅比上月扩大0.2个百分点。一线城市二手住宅销售价格环比上涨0.6%，涨幅比上月回落0.2个百分点。其中，北京、上海和广州环比分别上涨1.1%、0.7%和0.9%，涨幅比上月分别回落0.1、0.2和0.3个百分点;深圳由上月持平转为下降0.1%。一线城市二手住宅销售价格同比上涨10.8%，涨幅比上月回落0.5个百分点。二、二三线城市商品住宅销售价格环比涨幅回落或与上月相同，同比涨幅基本稳定据测算，5月份，31个二线城市和35个三线城市新建商品住宅销售价格环比分别上涨0.6%和0.4%，涨幅均与上月相同;二手住宅销售价格环比分别上涨0.4%和0.2%，涨幅比上月均回落0.1个百分点。二线城市新建商品住宅和二手住宅销售价格同比分别上涨5.0%和3.5%，涨幅比上月均微扩0.1个百分点。三线城市新建商品住宅销售价格同比上涨3.8%，涨幅比上月回落0.1个百分点;二手住宅销售价格同比上涨2.6%，涨幅比上月微扩0.1个百分点。原标题：最新房价出炉！济南新房价格五连涨，二手房价格三连涨</t>
  </si>
  <si>
    <t>富士康与泰国PTT签署协议 将投资数十亿美元开发电动汽车</t>
  </si>
  <si>
    <t>据外媒报道，富士康科技集团在泰国达成了一项价值数十亿美元的电动汽车合作关系，这是该公司在快速增长的电动汽车细分领域中的最新举措。当前，包括苹果在内的许多科技企业都有意在该领域一展拳脚。
（图片来源：富士康）
　　富士康与泰国国有企业PTT在5月31日发表声明称，双方将在电动汽车的硬件和软件开发方面展开合作。PTT表示，双方初期会向新的合资企业投资大约10亿美元，后期投资金额有可能提升到20亿美元。新的合资企业将向泰国和东南亚其他地区的汽车制造商提供其电动平台。
　　泰国总理巴育·占奥差（Prayuth Chan-Ocha）此前在一次活动上表示，泰国政府将优先发展电动汽车行业，并希望保持住该国在汽车制造和出口方面的领先地位。他还表示，对电动汽车的关注，也将有助于帮助泰国减少温室气体排放。
　　泰国是丰田和宝马等车企的生产中心，该国希望大力发展电动汽车，以此来对抗空气污染。同时，富士康也正在推动其电动汽车项目的发展，因为其核心客户正在寻求在电动汽车市场上挑战传统汽车制造商。
　　最近几个月来，电动汽车的地位正在不断提高，从福特等老牌车企，再到智能手机供应商小米，都在这一领域进行了大手笔的投资。富士康董事长刘杨伟在2月表示，该公司的电动汽车平台将在今年第四季度投入使用，届时该公司将推出两款轻型车辆。
　　富士康还与中国企业拜腾和美国的Fisker公司达成了生产协议，并与全球最大的汽车制造商之一Stellantis达成了协议，成立合资企业，开发汽车数字驾驶舱。</t>
  </si>
  <si>
    <t>国家新闻出版署公布新一批过审进口游戏版号</t>
  </si>
  <si>
    <t>6月28日消息国家新闻出版署公布了2021年第二批进口游戏版号审批结果。据官网信息显示，本次共有43款游戏过审。其中移动游戏30款、客户端游戏6款、国行NS游戏4款、PS4/PS5游戏1款、PSVR游戏1款、PC与PS4双端游戏1款。以下为此次的具体过审名单：此次过审名单中，腾讯游戏占5款，分别是Supercell开发的《卡通农场》、英雄联盟IP改编游戏《英雄联盟电竞经理》、育碧研发的3A级PC射击游戏《全境封锁2》、TGA2019年度最具影响力游戏《格莉斯的旅程》（原名：《Gris》）、以及NS独占游戏《哆啦A梦牧场物语》。网易游戏有4款产品过审，分别是Steam高分游戏《逗斗火柴人》、MOBA手游《漫威对决》、带有RPG玩法元素的《钓鱼大对决》、以及PC游戏《蒸汽战机：联盟》。此外，本次过审名单中还包括畅游的《真·三国无双斩》、创梦天地的《黑色沙漠》、大宇资讯的《仙剑奇侠传七》、朝夕光年的《索尼克在2020东京奥运会》、DeNA的《勇者斗恶龙：达伊的大冒险》、心动网络的《进化之地2》等。</t>
  </si>
  <si>
    <t>机器人挑战“火星探索”</t>
  </si>
  <si>
    <t>日前，2020 Robo Genius人工智能与机器人挑战赛总决赛在北京中国科学技术馆举行。在以“火星探索”为主题的比赛中，来自全国各地的百余支中小学生参赛队伍操控机器人完成跨区域行动、碎片收集、阀门开启等任务。图为参赛选手正在操控机器人完成比赛任务。 　　新华社记者 陈钟昊摄 
　　《 人民日报 》（ 2021年02月01日   19 版）
                (责编：杨光宇)
				分享让更多人看到</t>
  </si>
  <si>
    <t>综述：欧盟批准希腊等四国经济复苏计划</t>
  </si>
  <si>
    <t>6月17日，欧盟委员会主席冯德莱恩（左）在希腊雅典和希腊总理米佐塔基斯举行联合新闻发布会。新华社发（迈内劳斯·米里勒斯摄）　　新华社布鲁塞尔6月17日电 综述：欧盟批准希腊等四国经济复苏计划　　新华社记者　　继16日宣布批准葡萄牙和西班牙的经济复苏计划后，欧盟委员会主席冯德莱恩17日又宣布批准希腊和丹麦的经济复苏计划。至此，已有四个欧盟成员国经济复苏计划获得欧盟批准。　　冯德莱恩17日在雅典和希腊总理米佐塔基斯举行了联合新闻发布会。她表示，希腊此次获批资金的65%将用于数字化和绿色经济转型，首批资金预计于7月拨付。　　6月17日，欧盟委员会主席冯德莱恩（左）在希腊雅典和希腊总理米佐塔基斯举行联合新闻发布会。新华社发（迈内劳斯·米里勒斯摄）　　根据计划，到2026年，希腊将从欧盟恢复基金中获得305亿欧元，其中包括178亿欧元拨款和127亿欧元贷款。　　同一天，冯德莱恩在哥本哈根宣布，欧盟批准丹麦经济复苏计划。丹麦将从欧盟恢复基金中获得15亿欧元，这些资金将主要用于应对气候变化、环境保护和数字化转型。　　丹麦工业联合会对丹通社表示，丹麦经济复苏计划金额仅占欧盟恢复基金池总额的0.2%，因此对丹麦企业来说，参与其他国家经济复苏计划意味着更大机遇。丹麦工业界特别关注意大利、波兰和法国的经济复苏计划，因为丹麦绿色产业有较大优势，且对上述国家出口潜力大。　　16日，冯德莱恩在马德里宣布批准西班牙经济复苏计划。根据计划，欧盟将向西班牙提供1400亿欧元资金，其中包括695亿欧元拨款。这些资金将主要用于经济结构改革、创造就业以及实现绿色经济和数字化转型。　　葡萄牙是第一个向欧盟提交经济复苏计划并最先获得批准的成员国。冯德莱恩16日在里斯本和葡萄牙总理科斯塔举行的联合记者招待会上表示，葡萄牙的计划符合欧盟发展理念，将助力该国摆脱新冠疫情危机，使其经济变得更强大、更富韧性。　　葡萄牙此次获批的经济复苏计划涉及资金总额166亿欧元，其中139亿欧元为欧盟提供的拨款，第一批资金计划在今年7月拨付。　　欧盟2020年7月推出总规模逾1.8万亿欧元的经济复苏计划，其中包括7500亿欧元恢复基金。同年12月，欧盟领导人就落实复苏计划达成协议。（参与记者：于帅帅、冯俊伟、林晶、赵丹亮）</t>
  </si>
  <si>
    <t>DOTA2 TI10将更换举办地 瑞典规定让签证难以获得</t>
  </si>
  <si>
    <t>《DOTA2》TI10原本计划于8月5日在瑞典首都斯德哥尔摩举行，但现在不得不改到其他地方。《DOTA2》官方微博宣布，由于瑞典体育局的相关规定，导致非欧洲地区的选手和相关人员都将很难获得签证。Valve做了多次努力都没有正面结果，现在已经开始考虑在欧洲其他地区选择地点举办TI10，时间仍为今年。根据文章，TI预选赛将如期举行，本周晚些时候会推出夏季活动“复仇女神（Nemestice）”。V社在公告中表示，由于瑞典体育联合会投票不承认电子竞技为正式体育项目，V社唯一的选择是要求瑞典内政部长将《DOTA2》赛事重新归类为“精英体育赛事”，但这一要求被瑞典内政部长拒绝。在目前情况下，任何试图获得前往瑞典参与TI10签证的人都将被拒绝。V社在6月9日向瑞典政府提出上诉，但瑞典政府表示无法提供帮助。6月14日V社要求瑞典政府重新考虑但瑞典政府迄今未能提出解决方案。因此V社已经开始寻找替代方案，V社仍有信心在任何一种情况下拿出解决方案，在欧洲成功举办TI10。此前，V社表示DOTA2TI10将在瑞典斯德哥尔摩举办，时间是从8月5日至15日。当前奖金池为4001万8195美元。</t>
  </si>
  <si>
    <t>事关出行！全国铁路新一轮调图落地 有何亮点？</t>
  </si>
  <si>
    <t>中新经纬客户端6月25日电 (万可义)6月25日起，全国铁路开始实行2021年第三季度列车运行图。这次调图有何亮点？如何方便你的出行？下面一起来了解吧！　　北京站首开“G”字头动车组　　中新经纬记者从中国铁路北京局集团获悉，此次调图，京哈高铁共计增开列车52对，分别为：图定33对(含日常27对、周末6对)，高峰19对。新图实施后京哈高铁达到图定列车60对、高峰81对。　　具体来看，新增33对列车分别为：北京朝阳—赤峰10对、北京朝阳—哈尔滨西5对、北京朝阳—沈阳5对、北京朝阳—吉林3对、北京朝阳—长春西2对、北京朝阳—丹东1对、北京朝阳—沈阳北1对、北京朝阳—佳木斯1对、北京朝阳—牡丹江1对、北京朝阳—珲春1对、北京朝阳—通辽1对、北京朝阳—承德南1对；北京—承德南1对。此外，枢纽内优化调 整始发终到北京站3对。　　至此，京哈高铁图定列车达到60对，其中北京站始发4对，北京朝阳站始发56对。北京站结束了没有“G”字头动车组始发终到的历史。　　除了京哈高铁外，北京南至青岛(北)间也有新动作。据国铁集团介绍，实施新的列车运行图后，北京南至青岛(北)间运行时间在3小时20分以内的动车组列车会增开8列。而之前中新经纬记者查询铁路12306平台发现，以调图前的6月24日14：20后的列车为例，除了G251、G205、G206等车次，北京南至青岛(北)间列车运行时间均在4小时以上。由此可见，调图后两地往来将更加快捷。　　　　截图来源：铁路12306平台　　苏州等地首开始发进京高铁　　据中国铁路上海局集团介绍，新图中，苏州北、无锡、连云港、永康南等站首次开行始发进京高铁列车，长三角开行始发进京高铁列车的车站由29个增加至33个，区域相关城市往来北京更方便。　　具体来看，苏州北—北京南增开G4次0.5对，沿途停靠无锡东、南京南、济南西，苏州至无锡、南京、北京间最短运行时间分别为10分钟、49分钟、4小时16分钟。　　　　资料图 中新经纬 熊家丽 摄　　连云港—北京南增开G2580/G2587次1对。值得一提的是，G2580/G2587次是徐连高铁开通运营以来首次开行至北京南的直达高铁列车，全程最短运行时间4小时20分钟，徐连高铁沿线东海、新沂、邳州等地群众去往北京更快捷。　　此外，无锡—北京南增开G2588/G2571次1对，永康南(金华南)—北京南增开G2558/G2557次1对。　　复兴号动车组更多了　　中新经纬记者了解到，除了线路上的变化，更多的复兴号动车组在本次调图中也加入了运营。国铁集团介绍，此次调图后，复兴号智能动车组扩大至京沪、京哈、京广、徐兰及成渝高铁开行，京沪高铁上时速350公里的复兴号将由36列调增至最高66列。　　　　资料图 中新经纬 万可义 摄　　具体来看，复兴号智能动车组主要担当北京至哈尔滨、吉林、沈阳、上海、杭州、石家庄、广州、西安间以及成都至重庆间运行速度高、旅行时间短的高铁列车。　　据悉，复兴号智能动车组增加了很多新设施和功能。例如，二等座椅靠背上增加了USB充电接口，方便旅客使用手机和充电；一等座椅增加了可调节头靠、电动腿靠等；商务座配备了支持手机投屏功能的智能交互终端，并采用座椅交错布置和巧妙结构设计，提高了旅客私密性、便捷性、舒适性。　　国铁集团还介绍，本次新图已铺画预留拟开通的拉萨至林芝铁路。拉林铁路开通时，我国自主创新研制的复兴号高原内电双源动车组将上线运行。　　据了解，复兴号高原内电双源动车组采用整列一体化设计，两端分别挂电力动力车和内燃动力车，可在电气化和非电气化线路间自由切换、贯通运用；创新采用弥散和分布式相结合的方式连续供氧，为旅客提供良好乘车体验，完全适应高海拔、连续长大隧道环境。复兴号开进西藏，将极大便利藏东南地区群众出行。　　你家乡通高铁了吗？你最近乘高铁出去玩了吗？(中新经纬APP)　　中新经纬版权所有，未经书面授权，任何单位及个人不得转载、摘编以其它方式使用。　　【编辑：王永乐】</t>
  </si>
  <si>
    <t>“卖惨营销+带货售假”：直播业信誉经不起“权哥”们挥霍</t>
  </si>
  <si>
    <t>漫画/赵斌　　他们“套路”粉丝，法网就该“套住”他们。　　“珠宝是塑料的、故事是编的！网红靠卖惨视频虚假宣传收割百万粉丝”，这样一则新闻，日前引发关注。　　据报道，“权哥讲情感”和“权姐讲情感”等短视频账号，近日通过拍摄家道不幸者的故事，再以慈善名义直播售卖珠宝。不少观者纷纷落泪、慷慨下单，但到货后却发现这些珠宝竟然是塑料的，且货不对板。据调查，“权哥”的悲情剧完全是请人演出，没一点是真的。　　假戏被戳穿后，“权哥”虽删除了苦情戏，却又换了马甲转站到下一个平台。而等待那些消费者的，则是退款退货难。　　卖惨营销，在互联网世界也是一个经典套路，此前就曾被各路“大V”反复用来获取捐赠、打赏，引流变现。如今，这套路又被移植到了短视频和直播带货等场景中，且方式多种多样。比如，有讲述自己身处惨境，经历重大变故，又勤勉打工、自强不息的；有讲述自己对抗绝症，承受种种病痛，尝尽人间冷暖，笑面人生的……　　在这“十八般套路”中，“权哥”选择了“讲别人悲情故事，让粉丝慷慨解囊”的模式。有人或许疑惑，帮助孩子与售卖珠宝之间，这步子跨得或许有点猛，但权哥能圆回来。　　权哥说，这是“把负心父亲珠宝厂的珠宝强行拍卖，为了资助孩子”。这些珠宝低价义卖，斗大的珍珠只卖几百块。　　卖惨翻车事件，曾多次引起舆论聚焦。此前有自媒体编造“女孩考上清华跪谢爸爸”的情节，还有电商冒充“滞销大爷”做悲情营销，都曾招致广泛指责。但有些借卖惨营销者，该承受的不只是道德谴责，他们还触犯了法律底线，受到法律惩戒。　　2015年8月，天津滨海港爆炸事故发生后，19岁女生杨彩兰发微博文章谎称父亲在爆炸中去世，获得网友打赏超9万元，便因诈骗罪被判处有期徒刑三年并罚款。去年9月，山东临沂一离异女主播通过直播“卖惨”，以恋爱为名线上诈骗，获刑3年判罚10万元。　　卖惨营销有时与诈骗犯法确实只有一线之隔，一旦逾越，自有法律“出手”惩治。单就“权哥”这事来看，他向粉丝兜售塑料珠宝，如查明属实，就涉嫌欺骗消费者。　　虚假作戏、卖惨营销所造成的危害，不仅是对购货者的欺骗，更是对整体直播生态的伤害。主播们与粉丝通过直播进行互动、带货，打的是感情牌与诚信牌，虽然有主播和粉丝多一层的“情感”关联，但其底层规则仍是商品市场的平等交易。　　这种交易，如果突破了基本的诚信底线，那就是对直播生态基础规则的破坏。直播带货如今已成重要的线上消费形态，这种欺骗方式却会影响消费者的认可与信任，阻碍直播带货行业的良性运行与发展。　　在如今的直播生态圈，还有很多“权哥”之流的套路“惯犯”，靠作假戏、售假货发财致富。对于这种行为，平台自然有监督责任。而针对他们“打一枪换一个地方”的行为，也需要各平台配合有关部门，建立起联防机制，予以有效打击。　　对直播行业来说，无论是卖惨营销、还是苦情营销等方式，都是整体生态中的一颗肿瘤，需要公众、媒体、平台、监管部门等多方监督，早发现、早切除。毕竟，直播业的信誉经不起“权哥”们的挥霍，法治也不容其变着法子坑蒙拐骗。（记者 和生）</t>
  </si>
  <si>
    <t>我科学家构建第三极地区主要河流径流监测网</t>
  </si>
  <si>
    <t>以青藏高原为核心的第三极地区是亚洲13条大江大河的发源地，又被称为“亚洲水塔”。在全球气候变化的大背景下，“亚洲水塔”有哪些变化？　　中国科学院青藏高原所1日发布，该所环境变化与多圈层过程团队王磊研究员联合中国科学院地理科学与资源所等多个冰冻圈水文研究团队构建了第三极地区主要河流的出山口径流监测网，获取了宝贵的跨境河流资料，为河川径流量的数值模拟和遥感反演等提供有效的验证资料；建立并逐渐完善了基于遥感数据、适用于第三极河流日径流反演的方法体系，并在雅鲁藏布江干流和支流（拉萨河）得到了有效验证；通过冰冻圈水文模型WEB-DHM（Water and Energy Budget-based Distributed Hydrological Model），定量解析了长江源区、黄河源区以及雅鲁藏布江等第三极地区主要河流的历史径流变化。　　近日，该研究成果发表于国际水文气象学著名期刊《美国气象学会通报》（Bulletin of the American Meteorological Society）。　　该文章的第一作者王磊研究员介绍，近几十年来，随着区域的快速增温，冰冻圈（冰川、积雪和冻土等）的消融加剧，以及人类活动的干扰增加，第三极地区河川径流正在发生剧烈的变化。这不仅对区域水资源的时空分布产生了显著影响，而且已威胁到区域生态环境以及下游居民的生产生活和社会经济的发展。　　监测和评估第三极地区主要河流（如恒河、雅鲁藏布江、印度河、长江、黄河、怒江、澜沧江、阿姆河、锡尔河、塔里木河、伊犁河、黑河、疏勒河）的出山口总径流；模拟过去和未来的出山口总径流长期变化，定量评估降水变化、冰川退化、积雪消融和冻土变化等不同因素对总径流变化的影响和贡献；研究出山口总径流变化对西风-季风相互作用的响应机理，不仅具有重要的科学意义，也具有重要的战略意义。　　针对以上问题，在中科院“丝路环境”专项的支持下，研究团队利用地面观测、遥感反演以及数值模拟等手段，首次计算出第三极地区13条主要河流在出山口处的径流总量（2018年）为6560±230亿方；不同河流在出山口处的年径流量差异很大，分布在18亿~1760亿方之间，且处于印度季风区的河流年径流量大于位于西风区的河流。　　青藏高原南部受季风主导的河流（比如雅鲁藏布江、恒河、怒江和澜沧江等）占第三极地区13条河流在出山口处径流总量（2018年）的61.9%，其中恒河、雅鲁藏布江的占比最高，分别为26.9%、25.0%；北部和西部受西风主导的河流（印度河、阿姆河、锡尔河、伊犁河、塔里木河、疏勒河和黑河）占径流总量的30.6%，其中疏勒河出山口径流量在13条河中最小，约为18亿方；位于西风-季风过渡区的黄河、长江仅占7.5%，两者的出山口径流总量为490亿方。　　通过在长江源区流域开展高分辨率（5公里、逐小时）的长期冰冻圈水文模拟，发现该流域1981年—2018年的降水量和蒸发量显著增加，导致了出山口径流（直门达水文站）的不显著增加；积雪和冰川的消融量大约贡献了径流总量的1/4，而土壤冻融过程则主要影响径流的季节分布。　　该成果不仅为第三极地区水循环研究提供了宝贵的地面观测数据和先进的径流模拟技术，而且提高了我们对气候变化背景下第三极地区地表水资源的认知与理解。（记者齐芳）</t>
  </si>
  <si>
    <t>深圳大鹏新区慈善会正式成立</t>
  </si>
  <si>
    <t>爱满大鹏，善泽民生。近日，广东深圳慈善队伍又添新成员，深圳市大鹏新区慈善会成立大会在清丽雅致的大鹏画院举行。大鹏新区党工委副书记、管委会主任刘广阳，市民政局党组成员、市社会组织管理局局长李文海，新区党工委委员、管委会副主任鞠晓晨，市慈善会秘书长钟声等参加。
	　　会上，大鹏新区慈善会公布了第一届理事会领导班子成员、理事、监事名单，并为爱心企业、爱心人士颁发牌匾。据了解，第一届理事会共产生理事41名，其中会长1名，副会长4名。巨正源股份有限公司总裁王立贵担任会长。王立贵、恒大地产集团深圳公司、承翰集团等多个爱心人士、企业和机构，现场纷纷为慈善会捐款，当天共募集善款近600万元。
	　　“未来3年，大鹏新区慈善会将联合众多的企业家及各行各业的精英，在逐步完成大病救助等基本功能的基础上，为大鹏新区各个社区的鳏寡孤独、失学儿童以及身患大病需要救助的市民，建立精准救助平台。”据王立贵介绍，大鹏新区慈善会将把企业家和爱心人士聚集在一起，有钱的出钱，有力的出力，通过平台找到需要扶持和救助的弱势群体，进行一对一的关爱行动。
	　　在成立大会上，大鹏新区管委会也对慈善会提出三点希望。要狠抓自身建设，塑造“慈善品牌”。大鹏新区慈善会在慈善相关法律法规的框架内，确保慈善资源的募集、管理和使用情况公开透明，从而增强公众参与慈善公益事业的积极性;大鹏新区慈善会要围绕中心工作，开展慈善公益行动，在扶贫济困活动、突发性重大灾害事件、为辖区困难群众募集善款等工作中主动作为。特别要结合大鹏的区位优势，将慈善事业融入新区生态文明建设、发展滨海旅游等大格局中，探索开展具有新区特色的慈善工作;大鹏新区慈善会作为新区枢纽型慈善组织，要充分发挥其示范带动和辐射作用，积极动员社会各界力量关心慈善、支持慈善、参与慈善，大力推动新区慈善事业深入持久发展。
	　　守望相助、扶危济困是中华民族的传统美德。大鹏新区慈善会的正式成立，是新区慈善事业发展历程中一件大事，也是造福新区人民的一件喜事。近年来，新区党工委、管委会高度重视慈善事业发展，积极开展“广东扶贫济困日”“中华慈善日”等系列慈善活动，通过爱心捐赠项目、扶贫募捐、专项帮扶行动等各类形式，持续倡导社会各界爱心人士积极参与慈善扶贫活动，募集善款700多万，用于重点支持新区对口帮扶地区的扶贫项目。全社会公益慈善意识日渐增强，社会公益氛围愈加浓厚。今年，新区把慈善会成立工作摆在了十分重要的位置，多次专题研究、部署，高质量、高效率地完成新区慈善会筹建工作，为全市慈善会全覆盖画上了圆满的句号。
	　　据悉，下一步，大鹏新区慈善会将狠抓自身建设，塑造“慈善品牌”;立足大鹏区情，主动服务大局;发挥平台作用，动员多方参与。把新区慈善会的成立作为发展新区慈善事业的新起点，共同带动新区的慈善事业迈上新台阶。（记者 王学军）
                (责编：初梓瑞、孙红丽)
				分享让更多人看到</t>
  </si>
  <si>
    <t>早年世嘉赛车手游 索尼克3DX曝光 登日本翻盖手机</t>
  </si>
  <si>
    <t>刺猬索尼克是世嘉的吉祥物，这些年世嘉也推出了不少《索尼克》系列的游戏。除了正统的续作外，还发售了一些衍生游戏，比如《组队索尼克赛车》。曾今世嘉也推出一款名为《索尼克3DX》赛车游戏，这是一款手游，游戏的寿命很短，而且只登陆了日本地区的某些翻盖手机平台，所以很多玩家并不了解。想要玩《索尼克3DX》，用户需要在缴纳普通手机话费的基础上，再缴纳一笔Sonic Cafe游戏服务的订阅费用。这么一搞，游戏自然很短命了。Sonic Cafe游戏服务于2007年下线了，而《索尼克3DX》也随之消失无影了。然而最近，这款索尼克赛车手游又出现在了网上，The Gamer发布了一段《索尼克3DX》的游戏演示，显示这款游戏已经可以通过模拟器来游玩了。让我们一起来看看演示吧！演示视频：我们看到，《索尼克3DX》无论是画面还是玩法都是非常复古的，当然了，当年的游戏画面技术远没有如今这么先进，何况还是一款手游，但无论如何，看到《索尼克3DX》再次出现在我们眼前，还是令人高兴的。视频截图：</t>
  </si>
  <si>
    <t>存动力缺失隐患 雷克萨斯召回部分进口CT200h</t>
  </si>
  <si>
    <t>更多图片
参数|图片| 资讯| 视频|报价| 经销商
雷克萨斯CT21.50-28.20万元询价
　　日前，丰田汽车（中国）投资有限公司根据《缺陷汽车产品召回管理条例》和《缺陷汽车产品召回管理条例实施办法》的要求，向国家市场监督管理总局备案了召回计划。决定自2021年7月31日起，召回2021年2月9日至2021年4月7日期间生产的部分进口雷克萨斯CT(配置|询价)200h油电混合动力汽车，共计948辆。 
　　本次召回范围内车辆，由于混合动力系统逆变器的电力转换模块控制基板的抗电磁噪声干扰性能不足，电源控制电路可能会将高压电路电压变化时所产生的电磁噪声误判为系统异常，并短暂停止工作。此期间电源电压降低，发动机警告灯点亮，车辆可能会出现瞬间的行驶动力损失，极端情况下可能增大与后方车辆发生碰撞的风险，存在安全隐患。 
　　丰田汽车（中国）投资有限公司将为召回范围内车辆检查逆变器，并为搭载了问题零件的车辆免费更换改良合格的逆变器，以消除安全隐患。 
　　应急处置措施：召回维修前，车辆在使用过程中如果出现发动机警告灯点亮的情况，用户应尽快联系就近的经销商进行检查维修。 
　　丰田汽车（中国）投资有限公司将以挂号信等形式通知相关用户。用户可致电服务热线：800-810-2772（座机）或400-810-2772（手机），获取此次召回的相关信息。此外，也可登录网站dpac.samr.gov.cn、www.recall.org.cn，关注微信公众号（SAMRDPAC），了解更多信息，反映缺陷线索。 
本文转自:质检总局网站</t>
  </si>
  <si>
    <t>黄继光生前战友李继德到武警山东总队参加交流活动</t>
  </si>
  <si>
    <t>活动现场。王敬贺 摄    新华社10月16日电（刘新、潘明）“他堵枪眼时，我离他不到50米！敌人的照明弹让阵地像白天一样亮，他用最后的力气完成了英雄的壮举。”再次回忆起68年前那场艰苦卓绝的战役，黄继光生前战友李继德老人情绪激动，声音高亢。    13日上午，武警山东总队开展“追寻红色记忆，感悟英雄精神”主题访谈活动，战斗英雄黄继光生前战友李继德受邀来到新兵团，为新兵讲述先辈们在抗美援朝战场上奋勇杀敌的故事。    李继德老人向新兵讲述战斗故事。陈杉杉 摄    “前腿弓，后腿蹬，双肩挺起，刀尖前送！杀！杀！杀！”虽然已是85岁高龄，但演示起黄继光教给他的刺杀术时，老人动作依旧迅猛有力。    台上讲得生动，台下听得入神。老人用铿锵有力的声音传递着他为信仰而战，保持冲锋姿态的情怀担当，颤抖的军礼烙印在会场每个人心里。    英烈回眸应笑慰，擎旗自有后来人。“前辈您好，我是‘黄继光连’指导员，我代表全连官兵向您致敬！”一场精心安排的视频连线，跨越近千公里的距离，一句亲切的问候，一个标准的军礼，让老人热泪盈眶。    “传承贵在传，失传就是失职。今天，历史的接力棒传到了我们这一代人手上，我们要继承和发扬英雄先烈们革命英雄主义精神，才能不负昨天的光荣，不辱今天的使命。”总队政委肖光富说。    全体官兵在李继德老人的带领下庄严宣誓。陈杉杉 摄    活动最后，李继德老人庄严领誓，全体新战士举起右拳，庄严宣誓。“我宣誓：服从中国共产党的领导，全心全意为人民服务……”</t>
  </si>
  <si>
    <t>重磅!深圳单套建筑面积144㎡以下可省豪宅税</t>
  </si>
  <si>
    <t>11月11日，中国证券报记者独家获悉，深圳“豪宅税”征收标准迎重大变化。从2019年11月11日起，容积率在1.0以上、单套建筑面积在144㎡以下的房子为普通住宅，满两年可免征增值税。中证网</t>
  </si>
  <si>
    <t>2021年CBA全明星赛南、北区阵容公布 威姆斯成唯一外援</t>
  </si>
  <si>
    <t>人民网北京3月3日电 （记者郝帅）今天，CBA联盟公布2021年全明星赛南、北区阵容。名单显示，本次全明星正赛入选的外籍球员只有广东队的威姆斯一人，至此，广东队将有5人入选全明星正赛，成为参加全明星正赛球员最多的球队。
	在此前公布的全明星首发名单中，广东队的赵睿和辽宁队的郭艾伦分别以188370票和231553票荣登南、北区票王。
	根据安排，2021年全明星周末将于3月19日-21日在青岛举办，其中， 3月20日（周六）将率先进行星锐挑战赛和单项挑战赛（扣篮、三分球和技巧）预赛。3月21日（周日）则安排了全明星赛正赛及单项挑战赛的决赛。
	2021CBA全明星赛南、北区阵容名单。 图片来源：CBA联赛官方微博
	以下为南、北区阵容具体名单：
	北区阵容：韩德君、张镇麟、周琦、郭艾伦、赵继伟，姜宇星、高诗岩、俞长栋、齐麟、陶汉林、刘传兴、翟晓川。
	南区阵容：周鹏、沈梓捷、任骏飞、赵睿、胡明轩，胡金秋、西热力江、吴前、孙铭徽、吴冠希、威姆斯、王哲林。
                (责编：王震、高雷)
				分享让更多人看到</t>
  </si>
  <si>
    <t>北京二手房市场平稳 学区房成交转淡</t>
  </si>
  <si>
    <t>近日，中国证券报记者对北京地区二手房市场走访调研发现，市场整体趋于平淡，成交量较为适中。除了个别急售房源报价相比前期成交价出现一定下探，在售房源整体报价和成交价小幅上涨。从成交量看，区域之间存在一定差异。值得注意的是，幼升小、小升初录取接近尾声，学区房成交稍显平淡。五环外的刚需房成交近期则出现一定释放，成交量和成交价均小幅走高。　　房价波动较小　　“北京地区的二手房价格下跌很难，淡季和旺季的区别主要体现在成交速度和成交量上。”位于南五环某二手房中介销售人员王丽（化名）对中国证券报记者表示，“淡季的时候，卖出一套房子可能要几个月，旺季可能只要几天。”　　王丽介绍，春节之前，大兴区的二手房带看量受疫情影响较大，成交出现下滑。但在清明、五一、端午等假期期间，看房客户逐渐增加，推动成交量提升，特别是近期成交量抬升明显。而在之前，春节前后往往是二手房成交旺季。　　“最近几年，北京地区二手房市场一直较平稳，除了学区房市场，其余楼盘价格波动较小，涨跌都比较困难。”一位在北京多个片区工作过的二手房销售人员对中国证券报记者表示。　　5月份，北京地区二手房价格涨幅整体收窄。国家统计局数据显示，2021年5月份，一线城市二手住宅销售价格环比上涨0.6%，涨幅比上月回落0.2个百分点。其中，北京、上海和广州环比分别上涨1.1%、0.7%和0.9%，涨幅比上月分别回落0.1、0.2和0.3个百分点；深圳由上月持平转为下降0.1%。　　“升学季”步入尾声　　中国证券报记者了解到，随着北京小学新生入学、小升初相继步入尾声，学区房的成交量相比4、5月份出现了一定下滑。　　“每年的2月-4月，学区房的成交量通常较大。部分购房客户卡着点，就是为了赶上当年能够在这个区域上学。这类客户基本上都是全款交易，成交速度较快。4月份以后，入学信息采集陆续完成，学区房成交从高位回落到正常水平。今年的幼升小、小升初入学基本上已尘埃落定，因此学区房的成交逐渐转淡。”多位从事学区房交易的二手房中介人士对中国证券报记者表示。　　中国证券报记者调研发现，西城区近年来的招生改革受到关注，2021年“小升初”全区派位名额比往年明显增加，因此核心学区房的属性有所转淡。　　家住西城区非核心学区的张玲（化名）对中国证券报记者表示，今年西城区明显加大了全区派位名额，小升初全区派位阶段可以报名5所西城区优质中学。第一梯队的优质中学明显提升了全区派位名额，非核心学区孩子进入这些中学读书的机会增加。　　“西城区的优质学区房基本集中在月坛、德胜、金融街等片区。部分小学可以直升优质中学，资源丰富，房价也高。比如，椿树馆小学就直升北京八中，对应的学区房价格相对较贵。今年加大了全区派位名额，其他小学的毕业生有了更多机会进入八中、四中、北师大附中、实验中学等第一梯队学校。”张玲对中国证券报记者表示。　　新房市场分流　　新房市场成交量上升明显，对二手房市场的分流效应较强。　　中国证券报记者走访了解到，北京地区入市的新房项目约200个，除了一部分是2021年上半年拿到预售证的项目，多数是前期入市、尚未清盘的限竞房项目。这些项目入市时间较长，基本已经竣工或已达到入住标准，相比周围二手房竞争力较强。　　“北京地区的新房项目从拿地到最后的入市销售，大概需要半年时间，最多不会超过一年。”一位从事新房销售多年的中介人士对中国证券报记者表示，“从目前情况看，北京新入市的新房项目多集中在丰台、石景山、亦庄等地。这些项目的拿地时间多集中在2020年和2019年。北京今年上半年首批实行‘两集中’出让地块的项目，有望在2021年下半年及2022年上半年集中入市。这些项目多数不限价，且部分项目位于核心区。随着这些地块对应的新房项目入市，北京地区新房均价大概率会被拉高。”</t>
  </si>
  <si>
    <t>2021夏日游戏节6月10日开幕 参展厂商公布</t>
  </si>
  <si>
    <t>随着2021年步入中期，对于玩家而言，接下来的几个月将会有各式各样的线上游戏展会举办，首当其冲的就是由TGA创始人GeoffKeighley主持的“夏日游戏节”，将于6月10日11时（北京时间6月11日凌晨2点）正式开幕。举办方日前公布了参展厂商名单，本次游戏节仍为线上活动，玩家可以在油管等频道实时观看。此外，本次游戏节上还将有十多场全新作品的全球发布和首场演示、以及大量精品独立游戏的展示，更有惊喜项目也将公布！受邀参与本次活动的展商包括：·2K·动视·亚马逊·安纳布尔纳·万代南梦宫·暴雪·卡普空·Devolver Digital·DotEmu·EA·Epic Games·Finji·Frontier Developments·Gearbox·Hi-Rez Studios·Innersloth·Koch Media·Mediatonic·微软·米哈游·Psyonix·Raw Fury·拳头·Saber Interactive·世嘉·SIE·SE·Steam·腾讯·Tribeca Festival 2021·育碧·华纳·威世智</t>
  </si>
  <si>
    <t>应放宽直播带货退换货条件</t>
  </si>
  <si>
    <t>昨日，中国社会科学院法学研究所、社会科学文献出版社联合举办的“2021年《法治蓝皮书》发布暨中国法治发展研讨会”在北京举行，发布了《中国法治发展报告No.19(2021)》。对于明星参与网络直播营销活动，《法治蓝皮书》提到，在建立起完善归责体系的前提下，对于明星受聘于商品或服务提供者而进行网络直播营销的，可以考虑不将之视为广告代言人，而是将之作为商品或服务提供者营销行为的参与者对待并确定其法律责任，可能更符合网络直播营销模式发展的合理预期。　　去年全年刑事案件发案数稳步下降　　《法治蓝皮书》指出，受2020年上半年疫情防控的影响，打击妨碍疫情防控犯罪成为犯罪治理的重要任务。与此同时，其他领域的犯罪形势也有新变化。　　总体上，2020年的犯罪形势在总体平稳的基础上持续向好，全年的刑事案件发案数在稳步下降。根据公安机关的数据，2020年的前8个月，全国公安机关立刑事案件数同比下降6.2%，治安案件发现受理数同比下降12.4%。而在2020年全年，全国刑事案件同比下降1.8%，治安案件下降10.4%，这充分表明我国犯罪控制水平和社会治安总体形势持续好转。　　为了保障疫情防控的有效实施，在2020年，妨碍疫情防控犯罪成为公安司法机关的重要任务。在疫情防控任务最艰巨的2020年上半年，全国检察机关受理审查逮捕妨害新冠肺炎疫情防控犯罪6624人，审查批准和决定逮捕5370人，全国检察机关受理审查起诉8991人，经审查决定起诉5565人。　　《法治蓝皮书》还提到，网络直播营销行为是传统的销售营销方式在互联网条件下的一种发展形态，但其发展过程中充分暴露了相关适用法律制度的短板。为此，需要坚持法治原则，从尊重市场、改善营商环境、充分保护个人权利的角度进一步推动相关制度进行改革，才能促进网络直播营销产业的健康发展，为中国经济的两个循环提供足够的发展动力。　　建议建立专门老龄事务管理部门　　《法治蓝皮书》指出，我国老年人权益保障法规政策体系得到进一步完善，一方面细化既有的老年人权益保障法规政策体系；另一方面完善既有的老年人权益保障法规政策体系。　　尽管我国老年人权益保障工作取得了重要成果，老年人权益保障工作仍然存在一些亟需改进的问题。　　一是老年人权益保障法规政策效力偏低。现有的老年人权益保障规范主要是以各种“意见”“通知”形式的规范性文件存在，现仅有《中华人民共和国老年人权益保障法》一部法律，老年人权益保障的法律供给比较缺乏；二是法规政策难以获得。缺乏老年人权益保障法规政策方便的查询获取渠道，导致法规政策的可获得性较低。全国绝大多数地区没有建立一站式的查询渠道，老年人法规政策需要查询至少两个以上的网站，且没有建立专门的条目罗列老年人权益法规政策；三是老年人权益保障法规政策覆盖面窄，一方面覆盖的老年人群体不足，另一方面老年人法规政策在内容上存在失衡；四是老年人权益救济体系不完善，既表现在老年人权利受到侵害时缺乏有效的救济渠道，也表现在缺乏对老年人社会经济权利救济的关注。　　《法治蓝皮书》指出，应当完善老年人权益保障体系，提高老年人生活和生命质量，维护老年人尊严和权利，其中包括建构完善的老年人权益保障规范体系，建立专门的老龄事务管理部门等方面。　　热点　　网络直播带货　　须重视消费者权益保护　　《法治蓝皮书》指出，网络直播营销只有在平台大数据技术及人工智能的支撑下才能更有效地实现其商业目的，这实际上加强了平台对整个网络直播营销所促成电子商务的控制权。　　《法治蓝皮书》指出，直播营销行为本身对消费者选择决定的过程具有一定的压迫性，因此须重视消费者权益保护。电子商务对消费者知情权最大的影响就是“非现场”，互联网直播营销并不能有效弥补不在场消费者知情权无法有效满足的情形。　　另一方面，在互联网直播者的推销语言极具煽动性及明星介入直播的情形下，消费者的决定就会陷入被“操纵”的境地，使得消费者虽知情但自由选择权遭到限制。为对之予以有效法律救济，《法治蓝皮书》提出，对基于网络直播营销达成交易的消费者，其行使无条件退换货的权利的条件适当予以放宽。（文/本报记者 孟亚旭 统筹/徐锋）</t>
  </si>
  <si>
    <t>腾讯游戏年度发布会回顾《火影忍者》手游惊艳四座</t>
  </si>
  <si>
    <t>在5月16日，腾讯游戏举办了年度发布会，与广大玩家一起回首过去、展望未来！而《火影忍者》手游也在此次发布会上登场，不仅让玩家们沉浸在《火影忍者》手游五周年庆的愉悦之中，更是送出了包含全新S忍的重磅福利！五周年庆，全新S忍亮相《火影忍者》手游五周年庆已隆重开幕，游戏内金币、限定称号、疾风传忍者等福利送不停，同时全新S忍宇智波斑「秽土转生」也携带双奥义霸气登场，将周年庆的“狂热”气氛推向新高度！视频位置除此之外，周年庆专属活动“至宝的野望”还免费赠送忍者20连抽，让玩家们可以早日获得全新S忍宇智波斑「秽土转生」！发布会现场免费送秽土斑腾讯游戏年度发布会开启时，正值《火影忍者》手游五周年庆之际。当秽土斑带着名句“你见过我的全盛时期吗”、“你也想起舞吗”登上腾讯游戏年度发布会时，守在直播间的观众也被秽土斑的气势所感染，“绝望吧，这就是宇智波斑的力量”、“起舞吧”等弹幕刷爆直播间，将《火影忍者》的热血与魅力传达给每一位观众！为了回馈玩家们，腾讯游戏年度发布会还送出了宇智波斑「秽土转生」S忍、4888Q币、国行Switch等豪华奖励！让每位参与活动的玩家，都有机会“满载而归”！</t>
  </si>
  <si>
    <t>俄盘点空天力量建设“成绩单”</t>
  </si>
  <si>
    <t>俄军53T6拦截弹    近期，俄军先后公开新型反导拦截弹试射试验情况，并加快推进S-300V4等防空导弹系统的研制部署。针对美方发布的美空军在演习中模拟摧毁俄制S-400防空导弹系统的报道，俄主流媒体梳理总结年内俄空天力量建设情况，并称美方说法不符合实际。俄媒称，俄军正体系化构建空天反导“屏障”，具备对西方军事挑衅的回击能力。    拦截网更密    报道称，俄罗斯“金刚石-安泰”防空系统公司近期向俄空天军交付第4批S-400防空导弹系统。今年3月、8月和9月，该公司分别向俄空天军交付3批该型系统。目前，俄罗斯西部和南部战略方向防空系统已实现迭代升级，防御范围拓展1倍，防空效率提升20%。    俄东部军区新闻处发布消息称，S-300V4防空导弹系统在南千岛群岛进入战斗值班后，俄在萨哈林-鄂霍次克海方向的防空范围可外推200千米，防御面积增加近2倍。此外，新一代防空反导利器S-500防空导弹系统已基本结束国家试验，2021年将投入试验性战斗值班。俄空天军副司令尤金表示，该系统代表了“俄军空天防御最先进技术”，可应对高超音速飞行器、隐形飞机等空天威胁。    在丰富反导系统谱系的同时，俄军还加快拦截弹试射和研发进程。2020年，俄两次组织53T6M新型反导拦截弹试验并获成功。该型弹在53T6拦截弹基础上改进升级而来，配备全新发动机和电子设备，最大拦截距离和高度均达到100千米。据悉，S-500防空导弹系统可兼容S-300和S-400防空导弹系统的各型拦截弹。俄军还专门为其研发代号为77N6-H的新型反导拦截弹。据报道，该型弹可对高度600千米、速度20马赫的目标进行拦截。    在激光武器方面，今年4月，引发北约关注的“努多利”移动式导弹防御系统进行了第8次测试。该系统既可对中短程弹道导弹实施精准毁伤，又可对200千米至1500千米轨道内的卫星实施全方位毁伤，是未来俄空天防御体系毁伤压制系统的重要组成部分。    预警区更广    在俄美军控谈判前景未明、军控博弈日益加剧背景下，美频繁举行对俄战争预演，引发外界广泛担忧。为此，俄加速构建空天一体防御体系，并不断强化侦察预警网络建设。其中，陆基远程雷达网和“统一航天系统”成为俄军反导防御的“眼睛”。    俄军首套“集装箱”超视距探测雷达在摩尔多瓦投入试验性战斗值班后，另外3套该型雷达依次在西伯利亚、远东和加里宁格勒进行部署。据报道，7座陆基“沃罗涅日”新型战略预警雷达已在俄边境地区进入战斗值班。值得一提的是，2020年，俄在亚马尔-涅涅茨自治区部署的“天空-M”雷达，可对北极地区和北方海航道等地进行侦察“补盲”。此外，俄在克里米亚和叙利亚赫梅米姆空军基地部署的“天空-M”雷达已常态化运转。报道称，俄已在境内建起多向辐射、联动高效的侦察预警网络。    2020年，俄军还进行60K6远程雷达和77T6有源相控阵雷达验收试验。另外，俄军研制的“铌”新型雷达可对高超音速目标实施有效探测。    天基侦察方面，今年5月，俄空天军发射第4颗“冻土带”侦察卫星。该卫星红外探测能力优于“眼睛”系列卫星，可全天候不间断对全球开展侦察监视，对陆基弹道导弹和潜射弹道导弹发射进行准确预警，并能结合地理空间情报和遥感信息判定导弹弹道参数和打击点位，提升了导弹袭击预警能力。    体系制衡力更强    俄军专家表示，美空军展示所谓“摧毁俄制S-400防空导弹系统等空天力量的降维打击实力”，过于一厢情愿。俄军在空天防御方面更突出体系制衡能力。比如，部署在远东地区的S-300V4防空导弹系统，除担负战役方向远程防空作战任务外，还能与当地驻防的“棱堡”岸防导弹系统、“铠甲-S”弹炮合一系统和苏-35S航空兵团进行体系化作战。    此外，俄军还依托升级版A-135战略反导防御体系，统筹推进空天力量建设。作为体系中枢，俄空天防御指挥控制系统已实现全面自动化，可同时处理逾万个目标，全链路反应时间在15分钟左右。俄军通过多次计算机模拟显示，2025年后俄“空天防御网”在遭受敌近2000枚导弹非饱和式、选择性空天打击时，对潜射弹道导弹拦截率达90%、对海基巡航导弹密集突击拦截率为40%左右，2030年后相关指标将达95%以上和70%左右。俄媒评价称，空天防御之“盾”是未来俄制衡西方国家的重要力量。（石文）</t>
  </si>
  <si>
    <t>基金投顾能否成为财富管理催化剂</t>
  </si>
  <si>
    <t>面对市面上数千只公募基金，多数投资者都会面临选择困难，若有个靠谱的投资顾问能帮上忙该多好。中国证监会日前公布首批29家证券公司白名单，进入白名单的券商将可能获准开展基金投顾等创新试点业务，目前第二批基金投顾资格申请已进入答辩阶段。　　截至6月9日，公募基金投顾已试点约18个月，共有16家金融机构上线基金投顾业务并推出相应投顾品牌。这种全新的买方投资顾问模式，正在为投资者提供更多个性化的专业服务，成为降低投资成本、促进被动管理基金发展、推动基金市场繁荣的新力量。　　投顾业务尚处起步阶段　　基金投顾是金融机构为投资者提供的基金投资专业顾问。在2019年之前，财富管理市场基本有3种模式开展基金投顾业务：一是基金销售机构的投资顾问，二是互联网销售平台上的投资组合，三是基金代销机构提供的智能投顾服务。　　但这些“准顾问”的问题也不少。比如，多数基金代销机构都围绕产品、提成、营销等活动展开，以卖基金为名，行赚取佣金之实，忽视了对投资者的服务。又如，代销机构的佣金提成并不规范，代销机构对不同产品的营销程度很大程度上决定了基金的火爆程度，淡化了投资者对业绩的关注。　　为规范基金市场发展，2019年《关于做好公开募集证券投资基金投资顾问业务试点工作的通知》发布，标志着基金投顾业务开始试点，基金投顾业务开始从传统的“卖方投顾”向“买方投顾”转型。截至目前，国内已有3批共计18家机构获得基金投顾资格，包括2家基金公司、3家基金公司销售子公司、3家第三方基金销售机构、7家券商和3家商业银行。　　海通证券分析师倪韵婷介绍，从各基金投顾试点机构业务进展来看，首批5家试点机构华夏、嘉实、南方、中欧、易方达均已上线管理型基金投顾业务。第二批3家第三方基金销售机构也已上线基金投顾业务。　　从运作平台看，目前推出的基金投顾业务都为线上业务，客户可以通过试点机构的APP或是第三方销售平台来投资，且基本上都是全程无人工介入的自助投资。　　尽管试点有诸多突破，但对比海外投顾业务，国内的基金投顾业务尚处于起步阶段。倪韵婷举例说，目前国内的基金投顾业务基本集中于线上业务，包含了提供线上基金组合方案以及智能投顾两种模式，人工服务的介入程度低，部分机构在尝试引入更多的人工服务，但尚未形成成熟的服务模式。又如，在服务客户群体上，目前15家试点机构推出的基金投顾业务的服务对象主要是个人客户，各试点机构与机构客户的合作较少。　　财富管理进入“买方投顾”时代　　从运作模式来看，试点券商以线上投顾模式为主，多采用自家APP开展业务。具体看，包括提供线上基金组合方案以及智能投顾两种模式，其中多数试点券商采用的是纯智能投顾模式，即智能投顾根据客户的风险偏好等匹配投资方案。　　从目前已获得基金投顾试点资格来看，横跨公募基金、券商、银行、第三方基金销售平台四大领域，竞争的激烈程度不言而喻。券商该如何在竞争中分得一杯羹？自身的优势又在哪里？　　在业内人士看来，基金投顾试点推动我国财富管理行业正式迈入“买方投顾”时代，是券商财富管理转型的重要机遇，这样基金投顾业务才能更好地发挥券商在产品设计、产品销售、投资顾问等方面的优势。　　作为首批试点券商中分支机构较多的券商，中国银河证券透露目前基金投顾业务试点范围已覆盖全国近500家营业部，委托客户接近6万人，保有资产超20亿元。参与基金投顾的客户中，盈利客户占比近70%，复投率远超独立购买单只公募基金的客户。　　此前公布的2020年年报显示，银河证券的基金投顾业务在2020年下半年呈爆发式增长。相较2020年半年报的业务数据，2020年下半年，银河证券基金投顾业务委托客户数增幅达22.62倍，委托资金增61.5倍。　　“券商具有基于资本市场长期积累的经验，拥有完善的投研体系，具备专业的投资顾问团队，能够为客户提供顾问式服务。此外，券商拥有庞大的线下网点和高质量的客户基础，多方优势加持券商有望突出重围，为资本市场健康发展贡献力量。”中信建投证券投顾业务负责人王宁表示，券商开展基金投顾业务是具备一些优势的。　　华泰证券研报认为，券商在服务团队、客户群体、研究实力等投顾业务开展方面没有明显短板。但其优势也不够鲜明，基金投研能力和策略构建能力强于第三方平台和银行，但弱于基金公司。　　记者注意到，近期试点券商在加快基金投顾业务发展上又有新动作。例如，中金财富A+基金投顾日前推出投向香港权益市场组合策略，满足投资者获取优质中国公司长期成长性机会的需求；中信建投近日正式登陆京东金融，并成为首家在京东金融上线基金投顾的券商。　　粤开证券首席市场分析师李兴表示，充分运用金融科技手段推动业务转型是证券公司业务发展最为重要的战略选择之一。“近年来证券行业逐步向智能化数字化发展，公募基金投顾等新兴业务对券商信息系统提出更高要求，证券公司对于科技创新的投入不断增加，利用数字化渠道构筑平台化、体系化的财富管理服务新模式，同时借助大数据分析挖掘客户需求和匹配业务机会，丰富的数字化实践有利于财富管理行业实现降本增效、客户群延展、升级客户体验和控制风险等效果。”　　以客户利益为核心　　与基金公司、证券公司不同，持有第三方基金销售牌照的基金投顾试点机构特色更加鲜明。华泰证券研究员林晓明认为，公募基金公司的投研能力和品牌认可度颇具优势，但投顾服务经验和渠道能力仍待提升，因此采用将智能投顾品牌输出到第三方销售平台的形式来规避短板。　　基金投顾到底有没有用呢？作为3家获得试点资格的第三方销售机构之一，盈米基金于2020年10月正式推出“四笔钱投顾服务升级计划”，从服务推出到2021年6月初，用户签约基金投顾服务的资产超过90亿元。　　盈米基金有关部门负责人表示，基金投顾业务试点获取较好成绩的背后是各家试点机构根据自身的资源禀赋，开展的多样化探索和实践。比如，有的第三方销售发挥渠道优势，强化投研体系及基础系统建设，重视金融科技在基金投顾业务中的应用，确立了服务全类型客户的展业模式。又如，有的第三方销售结合自身实践，开创了“四笔钱投顾”“三分投七分顾”的方法论，为基金投顾试点做出开创性的拓展和探索。　　平安证券基金研究执行总经理贾志表示，总体来看，基金投顾从制度上建立了以客户利益为核心的财富管理新模式，可以实现对资产管理和财富管理的再平衡。基金投顾的到来，是财富管理行业的催化剂，未来将产生一系列的化学反应。(记者 周 琳 马春阳)</t>
  </si>
  <si>
    <t>关爱残疾人健康 温暖服务送进门</t>
  </si>
  <si>
    <t>原标题：关爱残疾人健康 温暖服务送进门
	　　为进一步加强残疾人康复服务，提高残疾人及其家庭的生活质量，营造扶残助残的良好社会风尚，12月3日，北京市通州区台湖社区卫生服务中心在“世界残疾人日”开展了以“关爱残疾人健康，温暖服务送进门”为主题的入户体检和家庭医生签约活动。
	　　活动当天，台湖中心医务人员携带各种便携式设备进入到辖区内部分残疾人家庭，为其进行心肺听诊、足背动脉触诊、血糖、血压、腹围、腰围、体重、腹部超声、心电图等项目检查，并为多名行动不便的残疾人提供了居民健康档案建档和家庭医生签约服务，细致的服务让残疾人朋友在生病时打个电话就能得到专业建议与指导，不出家门就能享受到温暖的贴心服务。与此同时，还帮助已签约都残疾人制定慢性病长期治疗方案，积极帮助他们解决身体或生活上的难题。
	　　卫生服务无小事，上门服务暖人心。下一步，台湖社区卫生服务中心将继续把服务送上门，用温暖的服务让百姓满意，扎扎实实地为每一位百姓提供便民、高效、贴心的服务，积极践行医者使命。(齐春佳 李明)
                (责编：初梓瑞、孙红丽)
				分享让更多人看到</t>
  </si>
  <si>
    <t>皮雷：法国出局因态度不够认真，没有展现出良好的团队精神</t>
  </si>
  <si>
    <t>直播吧6月30日讯 在此前结束的欧洲杯1/8决赛中，法国队在点球大战中以4-5不敌瑞士队，从而以总比分7-8被淘汰出局。日前法国足坛名宿皮雷在接受《RTL》采访时表示，法国队出局的原因因为态度不够认真，并没有展现出良好的团队精神。
            皮雷表示：“出局的结果令人很难接受，就像我之前总在提的一样，球队要踢得稳重一些，必须要尊重每一个对手，必须要尊重足球本手。我认为在昨天的那场比赛中，法国队从态度上没有做到这一点。当比分处在3-1领先时，我们可以看到法国队在团队方面的弱点，而这一点正是瑞士队与法国队之间的区别。法国队没有展现出良好的团队精神，整体运转出现问题。球队的态度不够端正，很可能是没有认真地去面对瑞士队这个对手吧，而这让法国队付出了代价。”
            （东子）</t>
  </si>
  <si>
    <t>你给我等着！盘点《星际争霸2》天梯经典气人行为TOP10</t>
  </si>
  <si>
    <t>作为一款具有高度竞技性的RTS游戏，《星际争霸2》诞生的早期一直被玩家们当做是胜负感强、对抗严肃打的代名词。然而随着几年后“星际老男孩”组合持续走红带来的话题度，再加上玩家群体互动不断提升的活跃度，各路不甘寂寞的星际玩家开始慢慢自发地向“谐星”方向无限靠拢，就连不少职业选手们都加入了谐星的队伍――当众跳脸的Parting，对战玄冥二老自废武功的Flash，在星际2十余年的历史中留下了不少令人捧腹的赛场笑料。
            随着“全民谐化”的日益严重，玩家们谐星本色和天梯上的严肃对局在近几年来产生了奇妙的化学反应，原本有人欢喜有人愁的天梯对局中开始产生了不少令人又生气又想笑的谐星操作，“如何玩弄你的对手”这一由孙一峰提出的课题也渐渐变成了玩家们的“必修功课”。今天笔者就来为各位观众盘点一下星际2天梯上的那些令人迷惑的“气人”行为，相信其中一定有一个让你曾经大喊出“MGJ”的经典场景。
            TOP10：矿骡雨/太阳拳/拍基地
            气人指数：★★☆
            操作难度：★☆
            又被称为“素质三连”，也是星际争霸2中最原始的三大嘲讽行为，甚至连赛场上都经常出现，其中前两种为人族玩家特权，在很多经典比赛中都有过使用记录。除此之外，有效对抗这种操作的方法只有一种，那就是，赶快跑！
            TOP9：蟑螂舞/追猎舞
            气人指数：★★★
            操作难度：☆
            在星际2中，只要在聊天栏中输入“/dance”或“/跳舞”的指令就可以让单位在对手面前跳出一支令人心（十）情（分）爽（生）朗（气）的美妙舞蹈，而在各个单位中，蟑螂和追猎者的舞姿看上去又是最谐气满满的（带皮肤的那种更令人气愤），隔壁钱赞企看了都大呼专业。
            TOP8：鬼子进村+核弹洗澡
            气人指数：★★
            操作难度：★★★☆
            核弹作为星际2人族的终极AOE武器，一发即可摧毁大量敌方单位，但实际上除了十分焦灼的超大后期TvZ，星际2的绝大多数对局或许都不会用到“核弹”这个选项，然而总有一部分老哥总爱在取得优势之后毅然决然地走上扔核弹的道路，他们坚信，只有不够大的优势，没有炸不退的对手。
            TOP7：艾 尔 大 断 电
            气人指数：★★★☆
            操作难度：★★★
            对于神族玩家来说，没有什么比全家断电这个场景更令人生气的了，所以一些居心叵测的对手在闯入我方大本营时，压根看不见别的，只想拆光水晶塔后迅速跑路，留下一地发黑的建筑暗自神伤。虽然实际上这是一个十分常见的对抗策略，但不少神族玩家在这种时刻都会止不住地血压拉满。
            TOP6：奇怪的id
            气人指数：★★★★
            操作难度：无
            或许勇者都能接受被“XXX之神剑”击败的事实，但没人可以止住被“粉红小兔兔”打败后的恼火。一个奇怪的id配上一个卡琴斯基头像，战术池里全是睡梦罗汉拳、空投哥斯拉一类的怪招，这谁遭得住嘛！
            TOP5：二矿守护者
            气人指数：★★★☆
            操作难度：★★
            也不知道是什么时候开始的，“封二矿”开始成为了每一位玩家的必修功课，工程站、水晶塔、肉身阻截，总之就是不让你下二矿。然而最令人气愤的是，如果被阻拦者不堪受辱选择直接单矿一波，基本上就上当了...
            TOP4：二五仔大军
            气人指数：★★★★
            操作难度：★
            虫族的拟态幼虫由于可以变化成敌方单位的形态，一直被星际玩家们亲切地称为“二五仔”，并且由于其不占用人口、仅消耗能量的特性而可以被眼虫大批量生产。在一方优势足够大时，多产出几个眼虫用来制造二五仔当然是一件毫无难度的事情，保证每一个看到它们的对手都会发自内心的喊出一句十分经典的“啊！西八！”
            TOP3：“G！”
            气人指数：★★★★☆
            操作难度：无
            在电子竞技文化盛行的今天，“G”这个字已经脱离了原有的“good game”的含义，经常被用于表达网友们感到事情已经无可奈何时的心态。星际里的gg多半由失败的一方打出，但一旦遇上“素质奇差”的玩家，优势巨大时打出轻描淡写的一个“g”字，总能让人恨不得穿过网线将其痛打一顿（误）。
            TOP2：孙 一 峰 共 荣 圈
            气人指数：★★★★☆
            操作难度：★★★☆
            早在上古时期，著名战术学家孙一峰就提出了“圈养对手”这一人人喊打的概念，渡鸦、地堡、坦克，把对手的老巢围得水泄不通之后建造无数感应塔在地上画圈，简直让人气不打一处来。后来有好事者把这种一地圈圈的嘲讽体系成为“孙一峰共荣圈”，真的只能用“过分”二字来形容。
            TOP1：换家狂魔
            气人指数：MGJ
            操作难度：树人大学毕业即可
            “换家”一直是星际争霸2玩家们最津津乐道的战术体系之一，凭借更高的机动性来达到交换产能、以少胜多的目的。正常状况下的换家并不可怕，但是均势换家、优势换家、盘盘都要换家的换家狂魔就是另一回事了，一般遇到这种玩家时，你需要时刻警惕坐在另一个电脑前的正是孙一峰本人。
            当然，除了这些之外，星际2天梯上的迷惑行为还有很多，一厘米回城、12农民一波等奇葩操作几乎每天都在科普鲁星区出现。面对这些奇奇怪怪的嘲讽/气人打法，我们能做的事情只有一个，那就是打出gg，然后对着屏幕喊出那句最为经典的吐槽：“MGJ！你给我等着！”</t>
  </si>
  <si>
    <t>沪深股指涨跌互现 沪指微幅收红</t>
  </si>
  <si>
    <t>新华社上海6月24日电（记者桑彤）24日，沪深股指涨跌互现，上证综指微幅收红。　　当日，上证综指以3568.57点开盘，全天窄幅震荡，最终收报3566.65点，较前一交易日涨0.43点，涨幅为0.01%。　　深证成指收报14784.80点，跌59.03点，跌幅为0.40%。创业板指数跌1.20%，收报3279.16点。　　科创50指数跌1.92%至1504.81点。　　沪深两市个股跌多涨少，约1500只交易品种上涨。不计算ST个股，两市约60只个股涨停。</t>
  </si>
  <si>
    <t>中国女排，开启奥运卫冕新征程</t>
  </si>
  <si>
    <t>北京时间2月19日，日本排协正式宣布东京奥运会排球测试赛将于5月1日至2日举行。本次比赛仅邀请了中国队参加，这也将是中国女排时隔19个月后再次亮相国际赛场。
	2019年9月，中国女排在世界杯赛场上连克强手，以11连胜的骄人战绩成功卫冕。2020年，因为新冠肺炎疫情，东京奥运会延期，国际排联也暂停了所有国际赛事，中国女排至今没有参加任何比赛。
	去年，中国女排进行了长达七个月的集训，却没有一场比赛机会。这对于主教练郎平和队员们来说，都是一次前所未有的考验。
	“2020年格外特殊，不论对我们的球队还是对我个人来说都极其艰难，很不平凡，整整七个月，我们几乎消失在公众视野。”郎平表示，“最艰难的日子，在全封闭中的我们，是靠彼此的支持和陪伴扛过去的。感谢大家的坚持和努力，在完全没有比赛，只剩枯燥训练的日子里，仍然相互激励，尽最大可能练好每一天，帮助我们的球队在特殊时期收获了宝贵的经验。”
	对于竞技体育来说，比赛是检验队伍训练成果最好的方法。此前，郎平在谈到中国女排奥运卫冕的难度时表示，球队可能会遭遇到前所未有的考验，希望可以在奥运会前参加一两次国际赛事，更好地为奥运会做准备。随着东京奥运会排球测试赛的确定，中国女排将迎来难得的实战机会。根据赛程安排，中国女排与日本女排的比赛定于5月1日举行。
	本次奥运测试赛将在日本有明体育馆举行，该馆也是东京奥运会排球比赛场地。据悉，测试赛计划有观众入场观赛，门票销售信息将于4月初发布。奥运会时，由于赛程密集，给各支球队熟悉场馆的时间并不多。所以参加奥运测试赛，对于中国女排来说，除了检验队伍训练成果外，也为球队提供了一个熟悉场地的机会。
	今年1月6日，中国女排在北京展开了备战东京奥运会的冬训工作，这也是队伍在东京奥运会前的最后一次冬训，为大赛做好针对性的准备是本次冬训的重要内容。在经过了春节假期后，2月17日，中国女排转战福建漳州，开启了新一期的集训。
	“终于有比赛看了！”“好期待，姑娘们加油！”“中国女排加油！”在东京奥运会排球测试赛赛程公布后，球迷们的喜悦之情溢于言表。相信经过长期集训后，中国女排定会以崭新的面貌亮相国际赛场，带给球迷更多惊喜。
	东京奥运会计划于7月23日开幕，中国女排将以卫冕冠军的身份出战，与美国队、俄罗斯队、意大利队、阿根廷队、土耳其队分在B组。这个小组除了阿根廷队实力相对较弱，其他对手都将对中国队构成一定威胁。
	正如郎平所说：“不论遭遇什么样的困难，只要心中有目标，身边有战友，就有动力去坚持和拼搏。”让我们共同期待中国女排在东京奥运会赛场上升国旗、奏国歌的那一刻！
                (责编：申佳平、张帆)
				分享让更多人看到</t>
  </si>
  <si>
    <t>澳门博彩业从业者赴北京参访</t>
  </si>
  <si>
    <t>中新社北京6月24日电 (周晓航)“很modern！”时隔十多年再次来到北京，澳门赛马会投注执行经理彭丽芳24日与中新社记者分享对北京的印象时如是说道。“十多年对我来说不算久，但感觉很不同。”_x000D_
　　由澳门青年博彩从业员协会主办的“奋斗百年路，启航新征程”学习考察活动6月24日至27日在北京举行，彭丽芳等17名协会会员参与此次活动。_x000D_
　　澳门青年博彩从业员协会是以团结广大青年博彩从业员、热爱祖国、热爱澳门、服务社会、推动青年博彩从业员生涯规划发展为宗旨的非牟利青年组织。_x000D_
　　澳门青年博彩从业员协会理事长吕伟斌接受中新社记者采访时表示，在中国共产党带领下，国家变得富强；希望协会会员通过这次活动，增进对党的历史和国家发展历程的认识，回到澳门后让更多澳门同胞了解相关历史。_x000D_
_x000D_
　　这是澳门侨界青年协会理事郭子华第二次来北京，他小学学过与卢沟桥有关的课文，对老师播放的抗日战争纪录片印象深刻，因此很期待参访卢沟桥的行程。_x000D_
　　澳门赛马会财务总监林书茵抵京后与朋友在故宫附近吃了饭，“很多事情都好方便”。她希望能在此次活动中更多地了解中华文化。_x000D_
　　彭丽芳对历史更感兴趣，她期待通过参访博物馆、纪念馆等，更深入地了解国家历史，“我们是中国人嘛”。_x000D_
　　考察团24日参访了中国人民抗日战争纪念馆和卢沟桥，未来几天还将前往颐和园、前门大街、恭王府、居庸关长城、香山革命纪念馆、中国华侨历史博物馆等地参访。(完) 【编辑:刘丹忆】</t>
  </si>
  <si>
    <t>新冠“德尔塔”变异毒株传染性提高60％？英国华人学者：做好2点可控制</t>
  </si>
  <si>
    <t>近一个月来，广东省多地出现新冠疫情。
            和之前的局部疫情相比，本次广东疫情有传播迅速、持续时间较长、感染人数多的特点。
            从病毒的基因组序列看，除了初期有少量源自英国的Alpha（阿尔法）变异毒株外，多数人感染的病毒，都是最早在印度发现的Delta（德尔塔）变异毒株。
            已有证据表明，相比原始病毒和早期变异毒株，Delta变异的传播力最强，潜伏期短，发病进程快，目前已经传至90多个国家或地区[1]。
            这也使得全球的疫情防控难度升级。
            （英国博尔顿街头，民众戴口罩外出。来源：人民视觉）
            值得一提的是，在全球新冠病毒研究最深入国家之一的英国，目前感染Delta变异毒株的病例，已占英国新冠确诊病例的90%以上。
            按原计划，英伦三岛所有防疫社交接触限制本来应该在6月21日解除。
            但因为最近快速流行的Delta变异毒株比主要在英国流行的Alpha变异毒株传染性高出60%，解封时间推迟到了7月19日之后。
            今天，就来聊聊英国发现Delta变异毒株后的疫情流行情况， 并借此评估这次变异对我国乃至全球未来新冠疫情的影响，以及应对措施。
            时间倒回到今年2月。
            在Delta变异的产生地印度，人们似乎都快忘记新冠病毒的存在了。
            （来源：新华社）
            虽说从全球疫情开始以来，印度也经历了国内疫情的迅速传播，但从去年9月起，每日新增感染数就开始下降，并且持续了几个月。
            在这期间，印度并没有开展大规模的疫苗接种，防控措施也在逐步放松。
            这些似乎都暗示，新冠疫情在印度正走向结束。
            这种变化背后的原因，可能是民众采取的适当防护措施限制了病毒的传播，或是印度的自然环境和季节变化不再利于新冠病毒传播等等。
            当时，政治家急不可耐地放松防控，就连公卫部门的专家也充满乐观情绪。
            然而，3月之后，情况却急转直下。
            印度政府社会放宽防控后，对新一波的疫情应对失措，酿成了惨剧。
            事后看来，印度这波“诡异”的疫情高峰与Delta变异有密不可分的关系。
            （约翰・霍普金斯大学新冠病毒数据。来源：德国之声DW）
            新冠病毒的遗传物质是单链RNA，碱基结构不稳定，复制时容易变异。
            能够存活并繁殖的变异毒株时时刻刻都在产生。
            再加上新冠病毒已经广泛传播，全球的病毒总量已经高得难以计数，因此，诞生出一个传播力更强毒株的“中奖”概率并不低。
            随着时间推移，传播力强的毒株会逐渐成为流行的优势毒株。
            病毒变异层出不穷，那政府是否需要因此升级防控策略呢？
            多数情况下，答案是否定的。
            这是因为，升级疫情防控的一个关键措施在于：
            政府公卫部门需要全面监测流行毒株的变异，再结合流行病学统计，发现变异和疫情变化趋势之间的联系，从而快速评估变异可能造成的影响。
            遗憾的是，印度总体感染人口数量巨大，但其公卫部门却一直没能开展迅速且大规模的病毒基因测序。
            尽管在检测中也探查出了一些令人担忧的变异，但因为一方面样本量不够大，另一方面不同地区结果差异巨大，难以分析出有意义的联系，公卫部门也就不能及时地发出预警信息[2]。
            事实上，迅速、大规模地开展病毒基因测序，只是疫情防控的必要非充分条件，了解流行变化并不能代替防控措施。
            自从去年上半年惊慌失措地经历了第一波疫情之后，英国科研部门全力运转，在疫苗开发、病毒基因测序、流行病学数据收集以及传染病预测模型方面，都很快走到了世界前列。
            比如，截至今年6月，在当前全球流行的新冠基因组序列共享数据库GISAID中，记录了两百万条序列，其中英国就贡献了近四分之一。
            正因为大规模高效测序，英国在去年11月就发现了所谓的肯特变异，也就是后来被命名为Alpha的变异。
            到去年12月初已积累了足够多的数据，充分表明Alpha变异毒株的传染力比之前提升了50%左右。
            然而，随着越来越多有力证据表明Alpha变异正在蔓延，英国政府不得不考虑升级防疫级别。
            由于圣诞节意义重大，政府原本计划去年12月恢复常态。关于节日前两个月的防控升级，政府给出的理由之一是――要保住圣诞节的自由。
            因此，在对Alpha变异的应对上，英国政府投鼠忌器，导致最终没有禁止圣诞节家庭聚会。
            最终的结果就是，在随后的2021年1月，英国迎来Alpha变异疫情高峰。无论新增感染人数还是死亡人数，都超过了2020年3-4月的疫情。
            回头看，虽然公卫部门在疫情高峰前1-2月就开始持续发出预警，但政府防控措施未能有效跟进，最终结果令人惋惜。
            再说回Delta变异。
            目前世界对这种变异的了解，多半来自英格兰公卫体系积累的数据分析。
            早在今年3月，英国就在本土监测到了Delta变异。
            到4月初，新增感染中30%都是Delta变异毒株。当时，英国已开始了大规模接种疫苗，每日新增感染人数正在稳步下降。
            而彼时的印度，正处于疫情高峰。
            英国与印度之间因为历史原因，人员交流频繁，所以本土出现Delta变异倒也在意料之中。
            (英国90%的新发病例发现Delta变异株。图片来源：德国之声DW)
            但是，一些研究人员很快发现，某些地区曾经是Alpha变异占主导地位， 后来Delta变异却在这场竞争中渐渐占了上风。
            这表明，Delta变异的传播力可能比Alpha变异更强。
            5月中，英国政府首席医疗顾问克里斯・威蒂便预测道――
            Delta变异会像去年底的Alpha变异一样，很快变成英国的优势流行变异毒株。
            接下来的数据，很快就证实了这些猜测。
            在连续4个月的稳定下跌后，英国每日新增感染人数又从5月份的2000例左右上升到6月中旬的10000多例。
            据英格兰6月公卫报告，英国新增感染中，超过90%是Delta变异；这种变异毒株的传播力比Alpha变异高出60%[3]。
            为什么Delta变异能够在英国迅速传播？
            主要有几点原因比较关键。
            首先，有科学家认为，Delta毒株在表面棘蛋白上积累的突变，让病毒更容易感染人体细胞。
            也就是说，Delta变异对人体的感染力更强了。
            研究数据显示，在预防新冠病毒引起的有症状感染方面：
            单剂疫苗预防Alpha变异株感染的保护力是51.1%，而预防 Delta变异株的保护力降到了33.5%；
            接种两剂疫苗后，预防Delta变异株的保护力水平（80%）仅仅稍低于Alpha变异（88%）[4]。
            但在无症状感染方面，Delta变异株会不会让疫苗保护力降低、会不会因此带来更大的传染，还不得而知。
            第二，新增感染多数并没有接种疫苗。
            从6月份英格兰公卫部门公布的Delta变异感染年龄分层来看，超过50%的感染发生在30岁以下这个年龄段[3]。
            我自己所在的30~40岁年龄段，到了5月中才接种首剂疫苗；而18~30岁的更是排在后面。
            所以，Delta变异专盯没有疫苗保护或仅接种一剂疫苗的年轻人这个“战术”，实际上已经酝酿几个月了。
            (图片来源：英格兰公卫报告)
            第三，防疫措施降级，也帮助了Delta变异传播。
            在今年1-2月Alpha变异毒株疫情高峰期，根据疫苗接种进度和当时对Alpha变异效果的评估，英国曾制定了“四步走”解封计划：
            只允许必需的超市购物；
            逐步让学生返校；
            允许室内外餐饮娱乐，以及社交活动；
            5月中旬，除了对大规模群体活动和出入境有些限制外，其他限制都已经解除了。
            但这些解封措施却在无形中间接帮助了Delta变异株的传播。
            （英国首相约翰逊确信，推迟解封可拯救更多生命。来源：路透社）
            虽然Delta变异在英国来势汹汹，但相比前几波疫情，其实“温柔”了不少。
            首先，新增感染人数虽然在上升，增速却没有前几波迅速。
            在流行病学中，用来监控疫情发展速度的R值，现在已经降到了1.1-1.2。
            也就是说，1个病人平均会传染1.1-1.2人。
            虽然R值高于1，说明感染人数还会上升，但已经接近顶点。
            其次，因为感染集中在年轻人，虽然感染人数已经快速上升很多天，入院和死亡数却只是缓慢增长（当然，这两个数字会有一定滞后性）。
            5月是英国疫情最为缓和、生活基本恢复正常的时期，新冠日均感染人数在2000左右，而日均死亡人数大致在个位数，比同期流感造成的死亡人数更低。
            到6月，日均新增感染人数上升了5~6倍，截至23日达到16000人，但日均死亡人数只增加到了19人。
            在英格兰公卫部门确认的3万多例Delta变异感染中，病人在感染一个月内的死亡率是0.3%，低于Alpha变异死亡率为2%。
            现在，英国专家的当前主流判断是――
            这波Delta变异疫情已经接近达到峰值，不会再出现年初Alpha变异带来的那种情况[5]。
            当然，前提是不再出现新的超级变异，目前仍需对最近出现的Delta+变异密切监视。
            所以，目前英国政府并没有升级防控措施，只是把最后一步彻底解封期，从6月21日推迟到了7月19日。
            另外，根据之前的研究结论，英国政府在18~30岁人群中加快了疫苗接种，并大大缩短了原来两剂之间的间隔期。
            尽管每天新增感染的数字还在迅速上升，但在我们学校，同事聊天的话题已经不再是疫情，而是如何安排7月份的假期。
            这说明，大家日常的休闲出行并没有因为这波疫情改变。
            偶尔听说附近有感染病例，也是发生在幼儿园、中小学或大学，危险性远低于以前的养老院、医院等地。
            英国是全球新冠疫情流行和防控的最佳观察样本之一。
            首先，有足够大的人口基数，而且疫情影响相对较重，加上有顶尖的流行病学研究能力，积累起了丰富的数据。
            二是，没有“躺平”任病毒肆虐，而是在一波接一波的病毒攻击中，反思并运用科学手段应对疫情。
            世界可以透过英国这面镜子，了解病毒的特征，评估防疫方法。
            经历了去年3月的手忙脚乱后，英国迅速铺开病毒检测，到今年5月，日均检测保持在80万次左右，相当于每天都对超过1%的人口进行了检测。
            比如，除了前面提到的大规模测序外，政府的管控措施也不断发展和细化，根据疫情级别提前公布并随时调整限制项目，包括多个家庭间聚会、公共餐饮娱乐场所开放、学校幼儿园开放、办公室工作、外出旅行等。
            更重要的是，今年2月起，英国开始大规模接种疫苗，按年龄段从高往低打，有慢性疾病的高危人群和医护人员优先。
            截至6月中旬，英国总人口中约65%的人（约80%的成年人）接种了至少一剂疫苗，约50%完成了两剂接种。
            公卫部门6月初抽样调查结果证实，超过80%的成年人体内已经具有新冠抗体[6]。
            前面已经提到，接种两剂疫苗对Delta变异株引起的有症状感染的保护力在80%左右。
            在预防感染引起的住院方面，疫苗对Delta和Alpha变异的效果非常相近，都在90%以上[4]。
            总的来看，英国疫情防控策略已经非常明确，就是公卫部门迅速且大规模地收集数据，监控疫情发展；政府在科学证据的支持下，精细化调整防控策略。
            最重要的是，毫不犹豫地展开疫苗接种。一针疫苗还不够，那就赶紧打第二针。
            目前看来，这些措施在对抗Delta变异方面取得了一定成效。
            尽管感染人数上升，但在防疫限制措施没有升级的情况下，R值持续下降，没有出现医疗资源紧张。
            当然，如果有新的证据出现，比如发现Delta+更加危险，或R值回升，也会随时调整策略。如果有证据证明二针疫苗还不够，那就再加一针，或者升级疫苗。
            或许新冠病毒会长期存在下去，时而还会出现新的变异毒株或引发不同规模的疫情。在这个过程中，政府决策难免会出现偏差。
            但只要坚持科学的防控方法，就可以把新冠带来的死亡威胁降到极低水平，把对正常社会经济和日常生活的影响降到最低。
            最后要说：不论是英国，还是在中国或全球，科学防控疫情、加快疫苗接种，都是应对新冠的不二法宝。
            特约作者：无争｜英国伦敦玛丽王后大学巴茨和伦敦医学和牙医学院 研究员
            参考文献
            [1]Weekly epidemiological update on COVID-19，WHO， 22 June 2021
            https://www.who.int/publications/m/item/weekly-epidemiological-update-on-covid-19---22-june-2021
            [2]Anoo Bhuyan. BMJ 2021;372:n854
            https://www.bmj.com/content/372/bmj.n854
            [3] Public Health England. SARS-CoV-2 variants of concern and variants under investigation in England: Technical briefing 16
            https://assets.publishing.service.gov.uk/government/uploads/system/uploads/attachment_data/file/994839/Variants_of_Concern_VOC_Technical_Briefing_16.pdf
            [4]Public Health England. COVID-19 vaccine surveillance report: Week 24
            https://assets.publishing.service.gov.uk/government/uploads/system/uploads/attachment_data/file/995101/Vaccine_surveillance_report_-_week_24_v2.pdf
            [5]Adrian O’Dowd. Covid-19: Cases of delta variant rise by 79%, but rate of growth slows. BMJ 2021;373:n1596
            https://www.bmj.com/content/373/bmj.n1596
            [6]Public Health England. Coronavirus (COVID-19) Infection Survey, antibody and vaccination data, UK: 22 June 2021
            https://www.ons.gov.uk/peoplepopulationandcommunity/healthandsocialcare/conditionsanddiseases/bulletins/coronaviruscovid19infectionsurveyantibodyandvaccinationdatafortheuk/22june2021
            如果你有更多健康、疾病、用药问题
            请关注“腾讯医典”公众号
            在对话框输入你想知道的关键词，获取答案~</t>
  </si>
  <si>
    <t>武警部队忠诚卫士文艺轻骑队走进新兵营</t>
  </si>
  <si>
    <t>日前，向战而行为兵歌——武警部队忠诚卫士文艺轻骑队赴武警北京总队某支队开展慰问演出，与官兵零距离心贴心，唱响了官兵们的强军征程，激发了新训官兵扎根军营建功立业的报国热情。（赵文豪、潘俊鑫）    慰问演出现场    慰问演出现场</t>
  </si>
  <si>
    <t>多举措保障迎峰度夏煤炭供应——就煤炭保供稳价访国家发展改革委有关负责人</t>
  </si>
  <si>
    <t>新华社北京6月26日电 题：多举措保障迎峰度夏煤炭供应——就煤炭保供稳价访国家发展改革委有关负责人　　新华社记者谢希瑶、安蓓　　近期，我国煤炭价格高位波动，保供稳价工作受到社会广泛关注。煤炭供应是否有保障？如何应对迎峰度夏需求增长？后期价格走势如何？记者26日采访了国家发展改革委经济运行调节局有关负责人。　　供应总体稳定 价格不存在大幅上涨基础　　问：5月19日召开的国务院常务会议部署做好大宗商品保供稳价工作，煤炭价格有所回落，但近期又有反弹趋势，电煤供应是否存在问题？　　答：今年以来，受经济加快恢复等因素影响，煤炭市场供需两旺，价格高位波动。为贯彻落实国务院常务会议精神，国家发展改革委会同有关方面，采取了多项保供稳价措施。　　一是全力推进煤炭增产增供。督促晋陕蒙主要产煤地区和重点煤炭生产企业按照“一矿一策”原则，在确保安全的前提下增产增供，重点保障电厂用煤需要。　　二是促进优质产能释放。对于先进产能建设煤矿，加快手续办理力度，推动依法依规尽快投产；对于符合条件的先进产能生产煤矿积极支持产能核增。　　三是安排投放煤炭储备。已向市场投放了部分政府煤炭储备，在供需偏紧时段有效补充市场供应，同时对电厂存煤偏低的地区予以重点保障，下一步还将进一步加大投放力度。　　四是加强中长期合同履约监管。组织第三方信用机构开展中长期合同履约情况评估，督促煤炭供需双方严格履行中长期合同，提高履约水平，稳定煤炭供应基本盘。　　经共同努力，煤炭市场供需发生积极变化，产量增加、价格下降、库存回升。5月下旬以来电煤日均供应比前期增长10%左右，目前全国统调电厂存煤比5月底提升了200万吨以上，动力煤期货价格较前期高点下跌100元/吨以上，市场煤价格一度回落150元/吨左右。　　近期，煤炭市场价格虽有反弹迹象，但主要是中长期合同以外的市场煤报价上涨，成交量较少。从原因看，主要受迎峰度夏能源需求增长预期、部分煤矿停产等因素影响。　　一是随着夏季气温升高和经济形势持续向好，用电需求保持较高增速，由于前期来水不及往年，市场预期电煤消费还将增长。二是近期全国发生多起安全事故，各地都在开展安全检查，部分地方煤矿停产减产，个别煤炭贸易商趁机抬高报价，助涨了市场看涨情绪。　　综合研判，我们认为煤炭生产供应总体稳定，供需基本平衡，价格不存在大幅上涨的基础。　　迎峰度夏能源供应有保障　　问：迎峰度夏来临，煤炭需求可能还会增长，保障电煤供应方面有哪些应对措施？　　答：初步研判，今年迎峰度夏期间能源供需能够保持总体平衡。对于即将到来的迎峰度夏高峰，我们已提前作出安排，继续组织做好增产增供，稳定煤炭生产，适当增加进口，加强协调调度，确保煤炭稳定供应。　　一是持续加强电厂供耗存监测。建立日调度机制，每天监测全国重点电厂的供耗存情况，及时跟踪掌握电煤供应情况，第一时间协调解决供应中出现的突出问题。　　二是适时投放储备。将在全国建设2亿吨政府可调度储备能力，今年可形成1亿吨左右。前期储备投放后的调节作用十分明显，近期又组织了一批煤炭储备资源，将根据供需形势适时投放。　　三是进一步提高电厂库存。紧盯存煤偏低电厂，指导主要产煤省区和煤炭生产企业帮助落实煤源，协调铁路加强运力保障，必要时实行点对点供应，全力提高存煤水平。　　四是完善协同保障机制。进一步完善应急预案，健全由有关部门、地方政府、煤炭企业和运输企业组成的多方协同联动机制。一旦出现局部时段性紧张情况，及时启动预案，从资源、运力等方面保障电厂正常运行。　　“十三五”以来，国家发展改革委在积极推动低效无效落后产能加快退出的同时，通过减量置换的方式不断释放安全高效、优质先进产能，目前120万吨/年及以上大型煤矿产量占比达到80%以上，在产煤矿产能利用率提高到80%至90%，供给能力不断增强，安全保障程度不断提高，供给弹性和质量明显提升。　　目前大型煤炭企业产量稳定增长，全国统调电厂供煤大于耗煤，存煤保持在20天左右的合理水平，东部沿海地区电厂存煤已达到历史同期最高水平。同时，由于电厂用煤80%以上都签订了中长期合同，价格稳定而且都有铁路运力保障。因此，电煤供应是完全有保障的，将为迎峰度夏提供可靠的能源供应。　　预计7月份煤价将进入下降通道　　问：煤价后期走势如何？　　答：随着夏季水电、太阳能发电增长，以及煤炭产量和进口量增加，煤炭的供需矛盾将趋于缓解，预计7月份煤价将进入下降通道，价格将出现较大幅度下降。　　一是产量进一步增长。主要产煤地区停产煤矿将逐步恢复生产，预期7月初就能够恢复到6月上旬的生产水平，而且一些具备增产潜力的优质先进产能下半年还将逐步释放。　　二是进口进一步增加。根据进口煤订单情况看，7月、8月将是进口煤到货的高峰期，煤炭供应将进一步得到有效补充。　　三是水电、太阳能发电增加。进入汛期以后，来水大幅增加，水电出力明显增长，同时夏季太阳能发电也快速增长，将大量替代火力发电，有效减少火电用煤需求。</t>
  </si>
  <si>
    <t>云游博物馆 | 这9个关于牛的“冷知识”，您知道吗？</t>
  </si>
  <si>
    <t>牛吃草为什么还能长那么壮？牛肚、金钱肚是牛的肚子吗？天牛、蜗牛为什么也叫牛？牛年即将到来，人民网联合全国各大博物馆，推出《智者有言·牛年特辑》系列科普短视频，带你了解九个关于牛的“冷知识”。
	冷知识1：犀牛是牛吗？天牛、蜗牛为什么也叫牛？
	showPlayer({id:"/pvservice/xml/2021/2/3/07e0cd96-8587-40eb-a7e9-a7f9617c4ba2.xml",width:720,height:540,autoplay:0});
	视频素材由南京古生物博物馆提供
	冷知识2：丑牛，是说牛很丑吗？
	showPlayer({id:"/pvservice/xml/2021/2/3/91699e1e-3d8a-48f3-900a-dc274297390b.xml",width:720,height:540,autoplay:0});
	视频素材由北京天文馆提供
	冷知识3：牛吃草，为什么还能长那么壮？
	showPlayer({id:"/pvservice/xml/2021/2/3/5e8b6c1b-1803-4887-b62c-c174ae6794f1.xml",width:720,height:540,autoplay:0});
	视频素材由天津自然博物馆提供
	冷知识4：寒冷的大东北为什么会有水牛？
	showPlayer({id:"/pvservice/xml/2021/2/4/e14d3aa6-9fe5-466d-b184-cd783e7da044.xml",width:720,height:540,autoplay:0});
	视频素材由北京自然博物馆提供
	冷知识5：羚羊也是牛科动物吗？
	showPlayer({id:"/pvservice/xml/2021/2/4/11d64f48-731c-467d-b729-7446c2ed3455.xml",width:720,height:540,autoplay:0});
	视频素材由浙江自然博物院提供
	冷知识6：最早繁盛的牛类动物是哪种牛？
	showPlayer({id:"/pvservice/xml/2021/2/4/61e15957-0229-430e-a31e-2efcd0a5e502.xml",width:720,height:540,autoplay:0});
	视频素材由中国古动物馆提供
	冷知识7：野牦牛是不是最大的牛？
	showPlayer({id:"/pvservice/xml/2021/2/4/4e34107f-bbc0-4cbb-a299-bf87c971e94b.xml",width:720,height:540,autoplay:0});
	视频素材由国家动物博物馆提供
	冷知识8：中国是从什么时候开始用牛耕地的？
	showPlayer({id:"/pvservice/xml/2021/2/4/145f4055-e78c-4d37-88cf-95ab39e93355.xml",width:720,height:540,autoplay:0});
	视频素材由康乐县博物馆提供
	冷知识9：金钱肚和毛肚是牛的第几个胃？
	showPlayer({id:"/pvservice/xml/2021/2/4/50f7b1d6-ec0c-4fba-ac1f-7c22e287f354.xml",width:720,height:540,autoplay:0});
	视频素材由上海科技馆提供
                (责编：杨虞波罗、章斐然)
				分享让更多人看到</t>
  </si>
  <si>
    <t>中巴经济走廊默拉直流输电工程进入大负荷送电阶段</t>
  </si>
  <si>
    <t>这是2021年2月4日在巴基斯坦东部旁遮普省首府拉合尔航拍的中巴经济走廊默拉直流输电工程拉合尔换流站全景。新华社发（中国国家电网有限公司供图）　　新华社伊斯兰堡6月25日电（记者李浩）巴基斯坦默蒂亚里-拉合尔（默拉）±660千伏直流输电工程启动送电仪式25日在巴首都伊斯兰堡和北京通过视频连线方式同步举行，标志这个中巴经济走廊优先实施项目进入大负荷送电阶段。　　巴基斯坦能源部长爱资哈尔在伊斯兰堡举行的仪式上说，高压直流输电对巴方来说是一项新技术，默拉直流输电工程有利于提高巴国家电网的稳定性和输电能力，进一步改善巴电力供应状况。　　这是2021年4月10日在巴基斯坦东部旁遮普省首府拉合尔拍摄的中巴经济走廊默拉直流输电工程拉合尔换流站夜景。新华社发（中国国家电网有限公司供图）　　中国驻巴基斯坦大使农融表示，中巴经济走廊建设进入高质量发展新阶段，聚焦产业、农业、社会民生等领域合作。这一工程有利于巴方实现稳定电力供应，为工业化进程提供保障。　　中国国家能源局局长章建华在北京举行的仪式上表示，默拉直流输电工程是中巴经济走廊首个大型输电项目，投入商业运营后将成为巴电网新网架结构的骨干输送通道，为巴南部电力外送和北部电力供应提供坚实保障。　　这是2020年10月11日在巴基斯坦东部旁遮普省拍摄的中巴经济走廊默拉直流输电工程输电线路。新华社发（中国国家电网有限公司供图）　　中国国家电网有限公司董事长辛保安说，国家电网公司作为这一重要项目的承建和运营方，将继续推进工程建设，让该工程更好服务巴经济社会发展。　　据了解，默拉直流输电工程是巴首个高压直流输电项目。该项目2018年12月开工建设，在经过大负荷送电试运行后预计于今年下半年正式投入商业运营，每年可输送电量超过300亿千瓦时，能够为当地约1000万户家庭提供稳定、优质电能，促进巴经济发展和民生改善。</t>
  </si>
  <si>
    <t>《魔兽世界》新版本6月27日上线</t>
  </si>
  <si>
    <t>原标题：《魔兽世界》新版本6月27日上线
	　　6月19日凌晨，魔兽世界官微正式宣布，《魔兽世界》最新版本8.2《艾萨拉的崛起》将于6月27日正式上线，玩家将重返海底，对决投靠恩佐斯的娜迦女王艾萨拉!
	　　同时官方发布了《艾萨拉的崛起》的预告动画，动画显示新版本将新增纳沙塔尔海底地图，艾萨拉的宫殿也将位于此处，此外还会新增一张侏儒机械主题的地图——麦卡贡。
	　　《艾萨拉的崛起》将会带来新的传承护甲，以及“探路者第二章”，允许玩家解锁飞行能力，并且玩家可以在该版本中解锁神器“艾泽拉斯之心”的全部潜能。
	　　至于剧情也将向前推进一大步，“背叛”大酋长希尔瓦娜斯的部落元老萨鲁法尔前往纳格兰寻找隐居的萨尔，并破坏了女王行刺萨尔的计划，萨尔被逼无奈转职战士重新出山。
	　　而在测试服中，也出现了吉安娜与萨尔重逢的过场CG，常年隐形的血精灵领袖摄政王洛瑟玛似乎也会与狼王格雷迈恩联手突袭艾萨拉，而这一切希尔瓦娜斯并不知情。
                (责编：董思睿、毕磊)
				分享让更多人看到</t>
  </si>
  <si>
    <t>基金投顾试点机构扩容，“蓝海”之下如何脱颖而出？</t>
  </si>
  <si>
    <t>《财经》新媒体 文丨蒋金丽 编辑丨蒋诗舟　　　　基金投顾迎来新的“入局者”。　　据《中国基金报》报道，又一批机构获准试点开展基金投顾业务。其中包括博时、广发、招商、工银瑞信、兴证全球、汇添富、银华、华安、交银施罗德在内的多家基金公司，以及中信证券、东方、安信、兴业、国信证券等部分证券公司。　　2019年10月，基金投资顾问业务试点正式启动，拉开卖方投顾向买方投顾转型的序幕。此前，有18家机构获得基金投顾试点资格，包括5家基金公司、7家券商、3家第三方销售平台和3家银行。　　国内基金投顾推出的初衷，主要是为了改善公募行业两大痛点：一是基金赚钱，基民不赚钱；二是基金公司和渠道“重新发轻持营”。　　一年多过去，首批试点的基金投顾现状如何？和海外成熟市场有何不同？　　华泰证券金工组在研报中指出，当前各类机构在投顾业务的不同环节上有着较为明显的优劣势差异。　　基金公司的投研能力和品牌认可度颇具优势，但投顾服务经验和渠道能力仍待提升，因此采用将智能投顾品牌输出到第三方销售平台的形式来规避短板。　　券商在投研能力、投顾能力、渠道能力无明显不足，但优势也不够鲜明。银行客户群体庞大，理财顾问体系成熟，但权益投研能力仍有提升空间。　　第三方平台客户数量较多但投研能力较弱，因此采用直接从外部机构引进投顾策略的形式规避劣势。　　海外成熟市场的投顾业务起源于20世30-40年代，在近一个世纪的发展中经历了从混乱到规范，从卖方到买方，从线下传统投顾到线上智能投顾与线下人工投顾相结合，2020年底，SEC注册投资顾问所管理的监管资产规模已达97.2万亿美元。　　基金投顾已成为美国投资者购买基金的主要渠道，在退休计划之外投资共同基金的家庭中，约50%的家庭通过基金投顾购买基金。　　在收费模式上，国内公募基金以管理费为主，费率随着策略风险的下降而递减，而美国管理费率是随着规模增加而递减。　　另一大不同在于，基金投顾在美国以人工投顾为主，智能投顾为辅；国内目前以智能投顾为主，人工投顾为辅。　　根据海外经验，基金投顾的成功，三分靠“投”，七分靠“顾”。美国的客户更换投顾的原因，65%是服务，只有35%是业绩。在顾问服务上，投资者更看重情感因素。　　对于基金投顾的发展前景，平安证券基金研究团队判断，中短期来看，基金投顾业务将持续处于蓝海。随着各类型具备不同禀赋的机构获批开展基金投顾，整体的业务形态将有望更多元化发展，市场会迅速进入激烈竞争期。　　依据基金投顾试点机构一年的发展速度，平安证券基金研究团队预计，2021年基金投顾总规模可以突破1000亿元，用户数超过500万。投顾投顾机构将会出现管理规模超300亿元的投顾服务，单一策略的服务规模会超100亿元。　　2020年，受益于市场行情，基金投顾试点机构的策略组合均取得正收益。如何从策略组合同质化中脱颖而出，是基金投顾机构面临的重要挑战。　　华泰证券金工组认为，未来各家基金投顾之间的竞争终将回归投资能力和服务水平的竞争，两项能力决定机构是否能与投资者之间建立起共赢信赖关系和客户黏性。各参与方在投顾业务中的优劣势各不相同，机构可在政策红利期内补足短板并培养核心竞争力，提前抢占市场份额。</t>
  </si>
  <si>
    <t>中触媒冲刺科创板IPO 百傲化学实控人之子现身股东榜</t>
  </si>
  <si>
    <t>创一代光彩依旧，创二代渐露锋芒。近日，中触媒新材料股份有限公司（下称“中触媒”）申请科创板IPO获上交所受理。记者发现，百傲化学实控人、董事长刘宪武之子刘岩持有中触媒7.86%股权，为其第四大股东。　　刘岩投资中触媒，始于2018年1月20日召开的公司临时股东大会，大会决议同意高兵、王婧和刘岩三人以货币形式出资认购公司股份。其中，刘岩以14.5元/股的价格，斥资9889万元获得中触媒682万股股份，持股比例5.16%，成为中触媒第六大股东。截至目前，刘岩持有中触媒1038.08万股股份，持股比例7.86%，为第四大股东，并担任公司董事。　　百傲化学招股书显示，刘岩为百傲化学实控人、董事长刘宪武之子，二人合计持有百傲化学控股股东大连通运投资有限公司（下称“通运投资”）100%股权。　　资料显示，刘岩生于1988年，本科学历，曾任丹东银行大连分行客户经理、盛京银行大连分行公司业务部项目经理、大连傲视化学有限公司销售部销售、大连百傲化学股份有限公司证券部副经理等职务。目前，刘岩为百傲化学董事、董事会秘书。　　值得注意的是，百傲化学与中触媒的注册地址均在辽宁省大连普湾新区松木岛化工园区。　　刘岩当初入股之时，中触媒正处于近年来的业绩低点。中触媒2016年净利润3820.86万元，2017年未披露业绩，2018年净利润922.72万元。在刘岩入股后，中触媒业绩开始触底反弹，2019年、2020年净利润分别为5345.13万元、9183.92万元。　　中触媒主要产品为特种分子筛及催化剂、非分子筛催化剂、催化应用工艺及化工技术服务三大类，其中特种分子筛及催化剂是公司2018年至2020年的主要收入来源。目前，巴斯夫亚太区域的移动源脱硝分子筛主要由公司供应。　　从2018年下半年开始，中触媒的移动源脱硝分子筛打开了日本、韩国、印度、泰国等亚太地区以及波兰等欧洲市场，销售收入呈现爆发性增长。2018年至2020年，中触媒的移动源脱硝分子筛境内销售金额分别为956.71万元、4377.39万元、1亿元，2019年与2020年分别同比增长357.54%、129.29%；境外销售金额分别为698.49万元、1.11亿元、1.54亿元，2019年与2020年分别同比增长1496.04%、37.84%。　　移动源脱硝分子筛作为脱硝催化剂材料，应用于机动车尾气净化处理，在欧六及同等级别排放标准产品中被广泛使用，亦符合在2019年7月1日起分阶段实施的国六标准。中触媒表示，随着国六标准实施，以及境外越来越多国家采用欧六等同级别排放标准，移动源脱硝分子筛的市场需求快速增长。</t>
  </si>
  <si>
    <t>《征途2手游》嘉年华版本今日火爆开启</t>
  </si>
  <si>
    <t>大哥带你玩，送3亿福利！《征途2手游》嘉年华版本将于今日上线，嘉年华新区“嘉年狂欢”和“巅峰盛典”分别于6月10日和6月11日1：00准时开放。全新“龙魂升级”助力养成，跨服家族活动“天龙破阵”激情开战，更有八大专享特权，线下活动等超多精彩内容为你呈现！【两大全新玩法重磅上线】“天龙破阵”作为全新跨服家族1V1玩法，使家族玩法更加激情，同一战区两个家族通过匹配进入活动副本，通过成员在副本中击杀不同品阶怪物获取积分，与对方家族进行pk争夺，最终根据双方家族、个人得到的积分，获得丰厚的道具和荣誉奖励！“龙魂”是基于本地元龙星的拓展的成长线系统，分别在本地元龙星达到15星套以后解锁对应元神的龙魂，每一件装备都拥有一个独立的龙魂，可为当前元神获得不同攻防属性加成，另外激活龙魂星套后还有额外战力提升！【八大福利正式开启】福利一：邀大哥领福利组队邀请好友加入大哥战队，可领取高额返利豪礼！参与活动可获得当前账号的个人历史消费返还金额，创建或加入团队，可与队友返利金额相加后共享，每位用户最终获得的返还总额最多为30万元！福利二：皇室宝藏</t>
  </si>
  <si>
    <t>《温暖有光放映队》探寻女排精神</t>
  </si>
  <si>
    <t>“温暖有光放映队”代理队长姜宏波，在福建省漳州体育训练基地女排训练老馆中，仿佛重新回到了从9岁到21岁与排球日夜相伴的岁月。
	　　10月3日晚，CCTV-6电影频道联合中国体育彩票播出的公益纪实类节目《温暖有光放映队》来到福建漳州，姜宏波这一次率领放映队员胡兵、聂远、徐娇走进中国女排新老训练场馆及漳州街头巷尾，近距离探秘中国女排精神的起点。
	　　拼搏不止 漳州基地见证女排成长
	　　“这，真的就是中国女排训练的地方吗？”
	　　初入福建省漳州体育训练基地门庭，望着第一眼看去颇有年代感的朴素建筑群，放映队员胡兵几乎不敢相信自己的眼睛。
	　　“最开始，这里只有竹棚训练馆。”据基地离休干部、曾任接待科科长的顾华群介绍，1972年基地建立之初，训练与生活条件都极为艰苦，“日本队来观摩中国女排训练，都直接和我们说，你们训练条件太差了。”
	　　不过，令当年的世界顶级强队日本队震惊的，还是中国女排姑娘不畏艰苦、“流血不流泪”的拼搏志气。粗糙场地上不断翻滚救球导致腿部“烂”掉、却只在睡觉时偷偷哭泣的曹淑芳，断掉三个指头、半月板由于用钢丝固定逢安检必“报警”的“铁姑娘”曹慧英……一则则搏命苦练的往事，令1997年出生的徐娇听得目不转睛。
	　　翻新老馆 人性化配备解除后顾之忧
	　　随着国力的强盛，更为安全、先进的场地设施及更加科学的竞技运动理念被引入中国女排的日常训练之中。为保留中国女排精神的起点，体彩公益金投资1.4亿元用于翻新老馆，同时也将其开放给漳州市民。
	　　2004年建成的中国女排训练馆也在不断添置现代化的设施，2019年由体彩公益金捐资建起的15层中国女排公寓更透过《温暖有光放映队》节目首度对公众亮相，以高科技、多功能、人性化的配备为女排健儿解除后顾之忧。
	　　特殊感情 漳州百姓曾为纪念馆捐款
	　　面对《温暖有光放映队》的访问，几乎所有漳州基地人都将基地历年来为女排的保驾护航，归功于漳州每一位普通百姓。
	　　“我们漳州人，对女排有娘家人的情怀。”据闽南日报社原副总编辑罗如岗介绍，在1992年中国女排腾飞纪念馆的建立过程中，其中420万元的建设资金就由当年漳州420万人口每人捐献的一元钱汇集而来。
	　　这份特殊的捐助，偕同每次女排到访后漳州人民的热情接待，曾激发出郎平的三句感慨：特殊感情，特殊理解，特殊支持。而漳州百姓同中国女排间的鱼水情，也为彼此一路互相支撑扶持。
	　　2006年，中国女排为时年遭受水灾的漳州专门组织一场义演，全部费用都用于赈灾事项。为改善华安山区的教育条件，女排姑娘们更用集体节省下来的20万元在那里建立希望小学，点燃山区孩子的教育希望。
	　　“2019年，是中国女排第44次来漳州集训。”将女排的每一次到来记挂于心的漳州人民，曾在1984年为她们建了中国女排三连冠纪念碑。忆起当年感动情形，纪念碑设计者兼雕塑者何跃明不禁红了眼眶。“这，是漳州的‘定风珠’。”
	　　在中国体育彩票的公益支持下，由电影频道制作播出的《温暖有光放映队》横贯祖国十省的光影之旅即将在下周来到最后一站。节目将于10月10日（周六）晚19：30，在CCTV-6电影频道播出。（肖扬）
                (责编：郭冠华、丁涛)
				分享让更多人看到</t>
  </si>
  <si>
    <t>国外手工狂人打造NGC版Switch Joy-Con手柄</t>
  </si>
  <si>
    <t>原标题：国外手工狂人打造NGC版Switch Joy-Con手柄
	　　如果大家一直在想办法让你的Switch Joy-Con变得更加不舒服，但是却“颜”惊四座，国外手工狂人ShankMods自己手动打造了一款NGC版Switch Joy-Con手柄，绝对可以满足你的这种苛刻的要求。
	　　手工狂人ShankMods在推特上公布了自己手工打造的NGC版Switch Joy-Con手柄，老实说，如果这些只是概念艺术作品的话，那简直太酷了， 然而，ShankMods在这件作品中表现出了自己全部的灵感。 如果你认为自己的Switch Joy-Con过于舒适，那么就去看看ShankMods打造的这个NGC版Joy-Con，它是直接可以使用的，一起去看看吧！
	　　当然，不得不说ShankMods打造的这个NGC版Switch Joy-Con手柄是一个很吸引人自制的作品，但是这款自制手柄很可能华而不实很难操作，因为手柄上的每个按键都实在是太小了。
	　　如果有喜欢这个手柄的玩家而且动手能力很强的话，ShankMods放出了这款NGC版Switch Joy-Con手柄的打造过程，大家不妨尝试一下。说不定未来这款手柄还会量产呢！
                (责编：董思睿、毕磊)
				分享让更多人看到</t>
  </si>
  <si>
    <t>至少12名马里士兵在该国中部遇袭身亡</t>
  </si>
  <si>
    <t>新华社达喀尔10月13日电（记者邢建桥）巴马科消息：马里军方13日说，马里军队12日晚间和13日早晨在该国中部遭不明身份武装分子袭击，至少12名马里士兵死亡。    据马里军方发布的消息，位于马里中部莫普提地区索库拉镇的一座军营12日晚遭到袭击，造成9名士兵死亡、多人受伤。13日早晨，一队前来支援遇袭军营的马里士兵在事发地点附近也遭到袭击，3名士兵死亡、10人受伤，另有多人失踪。    马里军方说，随着调查工作的进行，伤亡人数有可能上升。    目前，尚未有任何组织或个人声称制造了这两起袭击事件。自8月18日马里发生军人哗变以来，马里已发生多起针对该国军人的袭击事件。</t>
  </si>
  <si>
    <t>自称观众缘差的孟子义，在桃花坞中反而比人气小花周也，更有人缘</t>
  </si>
  <si>
    <t>【本文主笔：二九】
            周也因为电视剧《山河令》里“顾湘”一角，深受大家的喜欢。在综艺节目《五十公里桃花坞》开播的前几期，又因为其阳光、开朗的性格备受好评。因为主动帮助深陷自我怀疑的彭楚粤，周也还被称为“娱乐圈的救赎”。大家对她的印象也大都是“快乐小也”。无论在节目里还是花絮采访中，周也都给人一种非常舒服、好相处的感觉。
            而孟子义，大部分观众对她的印象停留在2016年湖南卫视的综艺真人秀《一年级》中“作精”、情商低的形象中，节目中她私自改妆容、对观众撒谎、和前辈袁咏仪顶嘴.......后又因为在电视剧《陈情令》中疑似带资进组、大量加戏，而饱受争议。
            周也外形靓丽，无论在电视剧、电影、红毯还是综艺中都十分亮眼。
            更为难得的是，她为人处世方面情商，也很高。
            在《五十公里桃花坞》 中，她主动帮苏芒拿行李，见了前辈会立马打招呼，将准备好的椒麻鸡与大家分享，和郭麒麟玩互动玩具，谈话中更是多次提到把“桃花坞”当成自己在北京的第一个家。
            由此可见，周也在为人处事上，非常的周全，也十分懂得怎样与人拉近关系。
            在某次时装周活动上，她与李冰冰、张慧雯的合影，更是引发了网友热议。
            照片中，周也有着自信大方甜美的笑容，并且自然地搂上老板李冰冰的腰，在对比下，反而显得张慧雯有点拘束和尴尬。
            然而，在《五十公里桃花坞》的加更片段中，张翰、孟子义、郭麒麟一起玩游戏时并没有周也。
            在八号房间一起住的张翰、赖冠霖、周也、孟子义这个“小团体”中，明显，孟子义的存在感更高些。
            为什么周也有着如此讨人喜欢的性格，但是在桃花坞里人缘却一般呢？
            实际上，当一个人想快速融入一个陌生团体，一味配合，也不见得会被重视。
            在前几期节目中，大家去户外采风，周也为了鼓励安慰彭楚粤，选择帮他一起做烘培。后来，大家去超市购物，周也仍然在烘焙房，大家就没有再叫她了。
            正是因为周也的阳光懂事，大家反而不会那么在乎她，觉得不叫上她，她也不会不开心。
            反观孟子义，当大家遗漏她时，她会先找隔壁房的人“告状”，在张翰和赖冠霖回来时，也会指责他们为什么出去不带她。比起周也的懂事，孟子义更擅长无时无刻将自己的心情表达，大家也就自然会更关注她多一些。
            但是，随着综艺节目《五十公里桃花坞》播出到中期，孟子义在桃花坞的人缘越来越好，而被称为“阳光小天使”的周也，却不断地被边缘化，这是为什么呢？
            其实，孟子义的外貌并不输周也，她是2013届北京电影学院的“校花”，现下的网络环境，大家对长得好看的女生会更具有包容心。
            其次，就是在性格上孟子义大大咧咧，非常开得起玩笑，在桃花坞里大家也会亲切地称呼她为“孟姐”，就像郭麒麟说的那样：“孟子义总会耍些小心眼，但这些心眼大家一眼就能看出来，反而还挺可爱。”
            节目中，郭麒麟打趣孟子义拍照一定要站C位，去烘焙坊录制歌曲也没有带到孟子义唱的片段，但这些真的是他们在孤立孟子义吗？
            其实不然，根据人际交往定律，当在一个集体中，大家总跟你打趣，或者拿你开涮，那么你就成为了这个集体中非常重要的一个纽带，这也就是大家常说的“团欺”即“团宠”。
            除此之外，在最新的两期节目里，孟子义做客汪苏泷、辣目洋子、李雪琴的650电台直播时，当采访提问孟子义上一次参加这种真人秀是什么时候，孟子义说：“是2016年”，这时汪苏泷又问：“那这次综艺感觉怎么样呢（和之前的比）。”孟子义也是大胆直言：“这次就很快乐、很轻松、就是少了些勾心斗角。”
            此话一说，把旁边坐着的几人吓得不轻，立刻打断孟子义，并进行下一阶段的采访，阻止了她的危险发言。
            由此看来，孟子义虽然时而有些做作矫情，但是为人还是十分耿直，没有什么坏心思。
            所以，在孟子义说错话时，大家也会暖心地提醒和暗示她。
            在最新一期的《五十公里桃花坞》中，孟子义更是以高票当选了桃花坞最新一届的“坞长”。这也不难看出大家对她的喜欢和信任。
            大家对孟子义的喜欢也不是没有道理的，比如在张翰、赖冠霖出去玩没有叫上孟子义时，孟子义去苏芒那里蹭饭，吃到一半张翰打电话问她在哪，家里怎么没饭，她就立刻放下手里的食物回家了。当苏芒劝她吃完再走时，孟子义也说道：“他俩不会做饭，得回去给他们做饭。”
            在录制最新一期节目时，刚好赶上了周也毕业，孟子义也是精心布置了房间，为周也铺了一条“花路”，提前为每个人准备了一套好看的学生制服，组织大家一起参与周也的毕业party。
            在周也从学校毕业典礼结束后，孟子义还亲自骑着粉红电动三轮，接周也回家。
            所以，从这些小细节中不难看出，孟子义并非网络上说的那么一无是处，反而因为耿直、好玩的性格，在娱乐圈中大家更愿意和她交朋友。而她也不是一味的矫情，也会真诚待人在乎别人的感受。</t>
  </si>
  <si>
    <t>侠客风云传OL圣·天王强势登场 慈悲引渡剑宗来</t>
  </si>
  <si>
    <t>四月中旬全国都弥漫着春天的气息，虽然东北和华北地区近日遭遇了寒流，但是圣·天王本周的强势回归必能带来阵阵暖流。圣·天王作为至尊资质拳掌侠客，以其特有的失明控制效果，可以提升全队的生存能力，随之而来的还有慈悲神僧与剑宗。圣·天王&amp;慈悲神僧&amp;剑宗至尊结交限时开启4月14日到4月18日，《侠客风云传OL》开启顶级侠客至尊结交！圣·天王，独有失明效果境界增强全体生存！同期还有慈悲神僧、剑宗同期而来！少侠仅需消耗元宝即可结交，每次至尊结交均有机会获得至尊令，可用于至尊商店兑换3种侠魂！每次结交还有机会获得红宝石等稀有资源。圣·天王是跟随新资料片《时空旅者》上线的超强功能性拳掌侠客，他的定位是辅助型前排，一般作为团队的副T出现。他拥有抑制对方输出，增强己方生存，提供全体护盾进行全方位的压制。圣·天王的奥义为“造化诸天掌”，对敌方造成伤害的同时有60%几率使目标陷入致盲状态，降低敌方30%攻击力的同时，有30%几率使敌方无法命中目标。在伤害敌方的同时，为己方全体侠客回复一定护盾，并开创天威境界。天威境界存在下，己方非拳掌侠客减伤提升10%，拳掌侠客招架和韧性提升30%。单独奥义功能性已经非常强力的圣·天王，在6星时解锁的泽被苍生更加强力，可以为1/2号位侠客提升40%血量，使3/4/5/6位侠客前三次攻击最终伤害提升20%，7/8/9/10位侠客首次受伤低于50%血量时解除所有控制效果并提供40%最大生命值护盾，堪称团队的永动机。</t>
  </si>
  <si>
    <t>我第19批赴黎维和部队接受首次装备核查</t>
  </si>
  <si>
    <t>装备核查中。黄礼明 摄    中国第19批赴黎巴嫩维和建筑工兵分队和医疗分队已分别顺利通过部署到任务区以来的首次联合国装备核查。    20日，由联合国驻黎巴嫩临时部队（联黎部队）9个部门官员组成的核查小组来到维和建筑工兵分队，对作战装具、武器装备、医疗设备等11项主装备和餐饮、通信、野战防御工事等16项自维持装备进行检查，并就分队遂行任务期间的后勤保障、物资储备和疫情防控等能力情况进行综合评估。    核查小组官员对分队的疫情防控工作提出表扬。核查小组组长埃斯梅尔·沙非丁在总结简报上对分队顺利通过核查表示祝贺。    此前，联黎部队核查小组已对维和医疗分队进行了装备核查，主要针对医疗设施、车辆装备、通信网络、消防设施、营房水电和后勤管理等。中国医疗分队所有装备均符合联合国规定标准，顺利通过核查。（刘雄马、余巍）</t>
  </si>
  <si>
    <t>政府工作报告涉房内容有何亮点?业内专家这样解读</t>
  </si>
  <si>
    <t>政府工作报告涉房内容有何亮点？业内专家这样解读记者：袁秀丽2021年政府工作报告中，涉及房地产内容的提法与往年有什么不同，又会如何影响今后房地产政策的走向？3月5日，第十三届全国人民代表大会第四次会议开幕，国务院总理李克强代表国务院向大会作政府工作报告，涉及房地产的内容包括房住不炒、城市更新、长租房、新型城镇化，以及如何解决新市民、青年人的住房难题等。在“十四五”开局之年，涉及房地产内容的提法与往年有什么不同，又会如何影响今后房地产政策的走向？新京报邀请房地产行业内的专家，解读2021年政府工作报告中有关房地产的内容，嘉宾包括中国社科院财经战略研究院住房大数据项目组组长邹琳华、58安居客房产研究院分院院长张波。“三稳”目标下，楼市调控政策更加精准“房住不炒”出现在多年的政府工作报告中，在今年的政府工作报告中，除了“房住不炒”外，还提到了稳地价、稳房价、稳预期的“三稳”目标。对于“房住不炒”，邹琳华认为，目前，中国处于城市化以及经济中高速发展的阶段。大城市住房供求矛盾会长期存在，有必要防止因炒作而影响居民住房水平，这也是对家庭改善型需求的支持。此外，房地产风险始终是金融风险的重要方面，在复杂的国内外经济形势下，“房住不炒”也是防范风险的重要方针。值得关注的是，今年以来，热点地区房地产调控不断加码，杭州、上海、深圳等城市密集出台收紧政策，从调控政策内容来看，特征明显。张波认为，首先是补漏洞，开年上海首先堵上假离婚的漏洞，其他一些城市也逐步出台相关的“打补丁”政策，整个调控正向纵深化、更加精准化方向发展。在防范金融风险方面，去年“三道红线”出台，今年房贷集中度管理制度推出，形成了一个长效管理机制。而在土地上，22个城市推行“两集中”政策，对于土地市场的稳定，保证房地产市场的健康发展将起到重要作用。在张波看来，当前政策对于市场的规范更加细致。去年部分城市出现的炒作房价、抬升预期的情况较多，而今年展开有针对性规范措施，在稳地价、稳房价的基础上进一步稳定市场预期。从目前来看，在“房住不炒”的政策指引下，这些城市受到严格的调控，比如深圳的二手房的参考价格出台，就是一个非常明确的信号。增加租赁房、共有产权房供给，缓解结构性失衡值得关注的是，今年的政府工作报告在提到“解决好大城市住房突出问题”时明确指出，通过增加土地供应、安排专项资金、集中建设等办法，切实增加保障性租赁住房和共有产权住房供给。邹琳华认为，增加租赁房和共有产权房供给以满足地方家庭的基本住房需求，和以往更偏重于商品房供给的情况有所不同。从目前来看，虽然市场提供了充足的商品房，会出现结构性供给不足的问题，而共有产权房是政府优惠让利的保障性住房，保障性租赁住房也是有政府补贴性质的房源，都有利于提升中低收入家庭的居住水平，从而解决住房市场供求结构性失衡的问题。近年来，北京，上海等地都在探索共有产权房的实践，解决了一大部分中低收入人群的住房问题。张波认为，通过不断落实的共有产权房供应，以及近几年的试点，对共有产权房的配售定价、产权划分、使用管理、产权转让等规则梳理出来一整套的办法，可以为其他城市推进共有产权房的住房保障及供应体系搭建起到推动作用；此外，对于房价稳定，以及整个市场也会起到明显的促进作用。除了商品房和公共产权之外，租赁房是解决新市民住房问题的重要渠道。张波表示，长租公寓是这两年的热点话题，但从市场情况来看，绝大部分租赁住房来源都是靠市场化，政府推出保障性租赁住房在2021年才开始放量，此前数量并不多。对于租赁住房中的长租公寓，张波认为，其是住宅租赁市场的一个有益补充，但是长租公寓在不断探索创新中也在金融、租赁运营等方面出现一些问题，目前各地政府也在给予及时规范。而未来，在管理和促进两手抓的前提下，长租行业也将更加健康、平稳地发展，为市场贡献更多适合新市民的房源，整体居住品质也将更加契合新市民的需求。值得关注的是，在解决大城市住房问题中，政府工作报告着重提出帮助新市民、青年人缓解住房困难。邹琳华表示，这也意味着在供给方面会对这类人群有更多的倾斜。因为相对来看，老市民的住房问题并不是那么突出，但是对于一些新市民或青年人群体来说，如果收入有限而房价租金又比较高，那么买房、租房都会相对比较困难。这类人作为缓解住房困难的重点人群，很切合住房发展当前的实际。新型城镇化优化城市空间，有效利用住房资源目前中国城镇化率已破60%。2021年政府工作报告提出，“十四五”时期的目标是城镇化率提高到65%。对此，邹琳华根据城镇化率目标测算出，在“十四五”期间，每年大概有1200多万人口进入城市，这相当于我国每年新增一个中型城市人口规模，而在城市人口持续增长的同时，空间战略也将对整个城市人口空间布局进行优化。对于政府工作报告提到的发展城市群和都市圈，邹琳华认为，促进区域一体化，放开落户限制，推进公共服务精准化，这对于城市群，无论是中心城市还是非中心城市都是一个利好，使得住房资源能够得到更有效的利用。而从目前来看，虽然住房总量充足，但是由于公共服务分布的不均衡，有些城市住房供给不足，有些城市住房滞销严重。新型城镇化有利于解决这些问题，同时还会令住房市场有一定的持续发展空间。此外，邹琳华表示，可以通过公共服务的均等化、基础设施的精准化，来促进发展城市群和都市圈。而对于房地产市场来说，最重要的是交通，特别是发展市郊铁路等，通过这种方式来促进人口的自由流动和资源的有效配置，很多人无须挤在中心城市。与此同时，住房问题就会得到很大的缓解。老旧小区改造提升居住品质，拉动经济增长为了提升城镇化发展质量，2021年政府工作报告首次提到，要实施城市更新行动，完善住房市场体系和住房保障体系。对于实施城市更新行动，邹琳华表示，我国城市化发展速度较快，现在有大量老旧建筑存在，欠缺老人、儿童便利设施，有必要进行大规模升级改造。事实上，目前北京、上海、深圳一些大城市已率先进入存量房市场，这也意味着城市更新改造将逐步取代新建商品房建设，成为房地产市场的主力。在邹琳华看来，城市更新更有利于稳定住房需求，从短期看，更新改造可以提升居住品质，而从长期看，更有利于支撑房价。而从经济角度来看，城市更新是一个万亿级的大市场，也是拉动经济增长的重要方面。作为城市更新的重要内容，近年来改造的老旧小区数量也在不断上涨。2020年，全国新开工老旧小区改造超过4万个，超额完成了3.9万个的年度目标。今年，新开工老旧小区将达到5.3万个。张波表示，老旧小区将给房企带来很多机会，比如老旧小区要改造得更好，需要各种各样商业配套等资源跟进，这将是一个细分的市场。同时也会给很多下游行业带来机会，比如家居装饰等。中国房地产长期以来都是粗放式地发展，在这个市场上，此前比较常见的是“快进快出”或“快速规模化”，对一些细小领域的关注较少。但是，当前市场已经由增量进入到存量阶段，张波认为，未来房地产行业面临的新常态将是，除了新的增量外，更关注跟房地产相关的领域。新京报记者 袁秀丽编辑 杨娟娟 校对 刘越</t>
  </si>
  <si>
    <t>应届生“就业难” 为何还有人选择“慢就业”</t>
  </si>
  <si>
    <t>原标题：应届生“就业难” 为何还有人选择“慢就业”
	　　随着毕业季临近，应届毕业生求职就业问题再度引发舆论关切。国家统计局数据显示：今年4月，全国城镇调查失业率为5.1%，与3月相比下降0.2个百分点，但16岁至24岁年轻人调查失业率依然维持在13.6%的高位。离校不久的年轻人失业率较高，当然是“就业难”的直观体现。然而，公众眼中的“就业难”，在应届毕业生看来，却可能有另一重面目。
	　　部分大学生找工作时“高不成、低不就”的心态，与日益流行的“慢就业”“缓就业”潮流，是当前大学生择业就业特征的一体两面。年轻人的第一份工作决定了其事业的起点，第一份工作顺不顺心，对年轻人的心理健康影响至深。究竟是“先就业再择业”，还是不将就、不苟且，对求职结果坚持“完美主义”，是两种截然不同的就业观念。
	　　相比过去，当下不少大学毕业生拥有更富足的家庭条件，这使得他们在求职时趋向于“不妥协”。家庭的后盾让他们拥有更长的求职期，有的毕业生在离开校园以后仍然能够得到家庭的经济支持。“找工作”对他们来说不是迫在眉睫必须完成的任务，而是一种人生方向的选择。
	　　从学校的角度出发，帮助更多学生找到工作，“扶上马送一程”，是教育者责任的体现。与此同时，毕业生的就业情况也是高校社会认可度的重要指标。高校有动力也有压力做好就业工作——但是，这里所说的“好”，在许多高校眼中，其实就是就业率统计数值的提升。
	　　对高校和负有促进就业职责的部门来说，就业是一项宏观的社会工程；但对个体求职者而言，就业对应的是非常具体的个人生活，这既包括“有没有找到工作”的焦虑，也包括“工作岗位是否舒心”的考量。因此，观察大学生“就业难”，关注统计数字的同时，也要更多注意求职者意愿与实际就业的匹配程度。
	　　目前，支持自主创业、多渠道灵活就业已成为国家政策导向，高校毕业生就业形式日益丰富。对此，社会还应清醒认识到：接纳和鼓励灵活就业，是为了尊重求职者的就业意愿，为不同形式的就业者提供充分保障，而不是追求形式上的就业率。随着社会发展，年轻人择业期延长已成为一种趋势，从校园到职场“无缝对接”的情况或成为过去时。新冠肺炎疫情发生以来，有关部门顺应呼吁，出台延长“应届生”身份时效的政策。只有理解这些变化的内在规律，才能行之有效地做好就业服务。
	　　就业情况事关国计民生，而个体的求职选择，则与生活的满足感与幸福感休戚相关。扩大就业率、控制失业率非常重要，做好面向不同个体的就业服务与支持同样重要。只有把对就业岗位的整体调控与对个体求职者的具体支持“拧成一股绳”，才能最大程度释放出正向力量。（王钟的）
                (责编：温璐、熊旭)
				分享让更多人看到</t>
  </si>
  <si>
    <t>新华全媒+丨我国首台X射线自由电子激光装置首次获得飞秒尺度的X光照片</t>
  </si>
  <si>
    <t>新华社上海6月26日电（记者张建松、丁汀）记者从上海科技大学和中国科学院上海高等研究院获悉，我国首台X射线自由电子激光装置——上海软X射线自由电子激光装置调试工作连续取得突破性进展。21日凌晨成功获得首批实验数据，首次获得飞秒尺度的“水窗”波段X光照片。　　标准样品圆孔、方孔及鹦鹉螺图案的相干衍射图样（上海科技大学供图）　　上海软X射线自由电子激光装置由“活细胞结构与功能成像等线站工程”和“软X射线自由电子激光用户装置”共同构成，两个项目同步建设，有机衔接。　　5月中旬，软X射线自由电子激光用户装置连续取得突破性进展，先后在5.6纳米、3.5纳米、2.4纳米和2.0纳米波长，实现自由电子激光放大出光，完成了“水窗”波段全覆盖。　　6月21日，活细胞结构与功能成像等线站工程仅用了100飞秒（1飞秒等于1秒的1千万亿分之一），首次实现2.4纳米单发激光脉冲的相干衍射成像，并完成了对衍射图样的快速图像重建。　　从“产生光”到“应用光”，标志着我国在软X射线自由电子激光研制和使用方面已步入国际先进行列。上海软X射线自由电子激光装置也成为国际上仅有的两个实现“水窗”波段相干衍射成像实验的自由电子激光装置之一。　　上海软X射线自由电子激光装置直线加速器隧道（新华社记者 张建松 摄）　　“水窗”是指波长在2.3纳米到4.4纳米范围的软X射线波段。在此波段内，水对X射线是透明的，但其它构成生命的重要元素（例如碳等）仍会与X射线相互作用。因而，水窗波段的X射线，可用于活体生物细胞显微成像、非晶材料本质和相变机理、超快化学反应动态过程、超导的电子结构动态过程等重大前沿课题的研究，具有极其重要的科学应用价值。　　上海软X射线自由电子激光装置波荡器设备（新华社记者 张建松 摄）　　活细胞结构与功能成像等线站工程和软X射线自由电子激光用户装置由国家发展和改革委员会与上海市政府共同出资建设。自2021年6月2日首次实现生物成像实验站通光后，上海科技大学和中国科学院上海高等研究院的项目团队密切协作、昼夜调试，不断创造项目贯通调试和运行的加速度，取得了首批相干衍射实验数据，实现了数据的快速图样重组，为今后开展生物活体细胞成像、新材料动态结构分析以及多物理场原位成像等前沿科学研究打下了基础。　　据悉，上海软X射线自由电子激光装置将于2022年面向全世界开放运行。该装置将与已建成的上海同步辐射光源、超强超短激光装置和在建的硬X射线自由电子激光装置等一起，在上海浦东张江构建具有全球影响力的光子科学设施集群和光子科学研究中心。</t>
  </si>
  <si>
    <t>有趣有料的思政课是怎样炼成的</t>
  </si>
  <si>
    <t>原标题：有趣有料的思政课是怎样炼成的
	　　在北京大学，上思政课有很多得天独厚的素材，比如，在李大钊先生的雕像前，总有学生摆放上一束束的鲜花——李大钊先生当年在北大开设了“唯物史观研究”等课程，可以说是最早的思政课。
	　　不过，能真正上好思政课并不容易。当95后、00后“占领”大学校园，“平视一代”给高校思政教育提出新的挑战。这些年轻人成长在信息爆炸的网络时代，生活在已经可以平视世界的社会环境中，如何让思政课有滋有味、有声有色、有趣有料，让学生真心喜爱、终身受益，成为每一位思政课教师都要面对的挑战。
	　　“做思政课，要笑看‘被怼’。”
	　　6月18日，由中央网信办、教育部、共青团中央、北京大学主办，中央网信办网络传播局、教育部社科司、中国青年报社承办，中国青年网、新浪微博协办的“把青春华章写在祖国大地上”网络主题宣传和互动引导活动启动仪式在北京大学举行。在活动现场，北京大学马克思主义学院副院长陈培永这样说道。
	　　陈培永表示，“怼”，字面意思是“对”和“心”，实际上是没有对上心。他以自己讲授思政课的亲身经历说明：对上心了，就知道现在00后同学拒绝“喂养”，反对冷冰冰的说教。
	　　陈培永观察到，和几年前相比，如今的大学生思考问题的方式已经发生了很大改变。“前几年，一些年轻人会有一种崇洋媚外的态度，他们会觉得外国什么都好，中国都不好。但是现在我发现，面对一些社会问题，他们会比较国内和国外的优势和劣势，更能客观地看待世界，已经具备冷静思考的能力了。”
	　　此外，陈培永告诉中青报·中青网记者，如今这些“平视世界的一代”对于知识的接触和获取更加广泛，很多北大新生已经阅读了不少中西方经典著作，这对于思政课老师来说就是更高的挑战。
	　　为了应对这些新挑战，北大确立了“理论为本、内容为王、问题导向、形式创新”的思政课教学理念，紧紧围绕这一理念开展工作，打造“北大思政课”品牌。
	　　做好思政教育，思政课堂毫无疑问是主战场。在北大，这个主战场形成了一套“多维立体管理模式”。
	　　据了解，北大每门课都有1-2名课程主持教师；每个课堂有1名主管教师、多名主讲教师，同时配有1-2名助教；助教由马克思主义学院的博士生和硕士生担任。北大打破一个研究所承担一门课的做法，每一门课程的教学组组成包括不同研究所、不同学科背景的教师，还有些课程专题聘请其他院系和校外专家。
	　　此外，北大在全国高校中率先全面开设了“习近平新时代中国特色社会主义思想概论”课程，2学分34学时，要求2020级学生在大一时必选此课，原有培养方案中没有此课的大二、大三、大四同学选修，实现在校学生全覆盖。
	　　开设课程容易，但如何这些思政课真正做“入脑”“入心”却不那么容易。
	　　北京大学马克思主义学院副教授裴植表示，上思政课，最难的就是让学生“相信”。“刚入学时，有些新生对于思政课是一种排斥的态度。因此，我们思政课老师的授课基础和别的课程不一样，我们有时候要在一个‘不理解’的基础上上课。”
	　　在课堂上，裴植没有照本宣科，也没有展示PPT中大段的文字，而是用自己曾经研究过的20世纪30年代北京当地、特别是北京大学马克思主义理论的传播变迁史，让同学们在一个又一个生动的历史故事中学习思政理论课。
	　　思政小课堂离不开社会大课堂。北京大学的“形势与政策”课将班级教学与“名师大讲堂”讲座相结合，还在课堂教学中引入“选调生经历分享”“校内专家讲座”等主题，增强内容设计的现实性、活泼性。北大开展田间地头的思政课等多种形式的思政教育，甚至还把思政课搬到了电视上。
	　　改革的对象究竟是什么？如何看待改革开放进程中出现的代价？如何看政治体制改革的进展？先富还能带动后富、实现共富吗？……对于有些高校的思政课堂来说，这些犀利的、带有质疑性的问题往往是一些老师和学生不愿触碰的。
	　　然而，在由北京大学马克思主义学院联手北京大学党委宣传部制作的对话类思政课视频节目“思政热点面对面”的第一集中，陈培永对这些问题一一作了解答。
	　　这个全新的思政课形式是由马克思主义学院8位中青年学者担纲，来自全校20多个院系的50多位本科、硕士和博士生同学（包括港澳台学生）积极参与完成的。
	　　就在一轮轮的师生对话、讨论和解答中，真理越辩越明。
	　　在一次节目过程当中，坐在观众席的学生站起来向老师们提问：“之前也听说过这种说法——马克思本人曾经说过，自己并不是一个马克思主义者。那么这种说法是否属实呢？而且如果属实的话，我们应该如何去理解马克思这样一种说法？”
	　　面对突然的提问，北京大学马克思主义学院教授孙熙国回答：“这个问题是一种误解，曾经法国有一部分年轻人，他们曲解误读了马克思主义。马克思针对这种曲解和误读非常生气地说，我只知道我不是马克思主义者，我不是你们这种马克思主义。这也启发我们要科学地对待马克思主义，不能教条化地去理解马克思的某些观点，要结合具体的实际实践。”
	　　陈培永表示，这样的“突然袭击”不在少数，但是老师们都会通过自己的多年研究积累从容面对。“这个节目可以真正让老师和学生做到知行合一。学生的思考对我们是有启发的，也推动了思政课教师的思维转变。”
	　　“原来思政课还可以这样上！”一位看完节目的北大学子如是说，他认为，这种方式“把抽象的理论从书本中拽了出来，融入到现实中”，切实解答了他们实际中的疑惑，解决了传统的思政课相对枯燥，有时甚至与生活实践脱节的问题。
	　　“思政课教的是人，赢的是心。”陈培永说。（记者 叶雨婷 樊未晨 见习记者 杨洁）
                (责编：温璐、熊旭)
				分享让更多人看到</t>
  </si>
  <si>
    <t>CFHD：练习枪法哪里去？人机模式欢迎您</t>
  </si>
  <si>
    <t>各位CFHD玩家大家好啊，我是游戏深水坑，很高兴和大家再次见面。在CFHD的人机模式中，我们不但可以快速熟悉枪支，而且还可以利用人机练习我们的枪法。下面就让我们进入人机模式一探究竟吧！
            人机模式介绍
            人机模式属于PVE模式（玩家对抗游戏中的NPC），目前，人机模式只有运输船（团队竞技）和黑色城镇（爆破）两张地图。
            阵营划分与规则：
            在团竞模式（人机）中，玩家团队扮演保卫者，人机团队扮演潜伏者。人机团竞模式下，我们击杀70个敌人即可获得胜利。
            在爆破模式（人机）中，玩家团队扮演保卫者，人机团队扮演潜伏者，当游戏进行到第五局时，攻守双方会进行互换。人机爆破模式下，我们赢得五局比赛即可获得胜利。
            人机模式妙用
            练习枪械手感：人机的走位，反应都比不上真人，是我们最优秀的练枪靶子，是熟悉枪械性能、手感最无危害的练习模式。（PS:在人机模式里面的击杀数和阵亡数都不会计入个人KD里）。
            练习卡爆头线：相信大家都遇到过拿着AK47，枪枪都能打出暴头的大佬吧，成为大佬的第一步就是在人机模式里学习卡爆头线。
            在人机对抗中，我们可以更从容的将准星瞄准到人机头部，然后造成爆头打击。通过不断练习，我们瞄准、拉枪线的速度将会越来越快，当我们可以击杀十个敌人，拿到八九个爆头时，我们就可以成功的晋升为枪法高手了。
            要提醒大家的是，尽管人机走位比不上真人，但是他们的子弹贼准，几乎是100%的命中率。所以在对局中，千万不要忘了左右移动躲避人机的子弹哦。
            大家有没有过在人机模式里翻车的经历呢？欢迎大家在评论区留言分享哦。</t>
  </si>
  <si>
    <t>Faker被自己的替补疯狂嘲讽，PDD都看不惯了，人品太差建议永封</t>
  </si>
  <si>
    <t>英雄联盟这么多年一直都是非常火爆的一款游戏，玩家人数众多，尤其是每年的S赛季早已经成为了各位电竞粉丝的节日。各大赛区的队伍都为了自己的荣誉努力拼搏，全世界的玩家都会聚焦于此。而在英雄联盟中能够让全世界的玩家都佩服的选手肯定是Faker了，Faker不仅取得了其他人无法企及的成就，而从出道就一直在同一支战队效力，更是让人钦佩他的忠诚。可以说Faker就是LOL的代名词。
            不过最近的Faker却遭遇了一件烦心事，本来早就可以功成身退的Faker如今一直坚持打比赛，但是电子竞技是残酷的，强如Faker也逃不过年龄的影响。在最近LCK夏季赛比赛中T1输给了NS，而赢得比赛的NS战队中单选手对着Faker比了一个倒立的大拇指，挑衅意味非常明显。
            这名选手曾经只是Faker的替补，在这场比赛中单杀了Faker，就变得十分嚣张，他的这个行为瞬间引起了网友的不满，纷纷表示他这是不尊重前辈，尤其这人还是Faker。也许Faker并不会计较什么，但是对于这件事网友们是肯定过不去的，搞不好会把这名选手喷退役。
            就连PDD在直播的时候也谈起了Faker被挑衅这件事，PDD表示这名选手太不懂得尊重人了，“你一个上山的人，凭什么挑衅下山的神！”直接也是在直播的时候为Faker打抱不平！这是职业素养出了问题。
            虽然这件事属于LCK赛区窝里斗，但是我们LPL的观众也不能忍受这样的事情发生，毕竟Faker已经是跨越赛区神一样的选手。一个后辈有什么可牛的，Faker卫冕S赛冠军的时候，恐怕他还在网吧吃泡面吧。相信如果这样的事发生在LPL赛区，直接禁赛是一定的了。不知道LCK赛区会怎么处理呢？静观其变吧。</t>
  </si>
  <si>
    <t>3月末我国银行业对外金融资产14813亿美元</t>
  </si>
  <si>
    <t>国家外汇管理局6月24日发布数据显示，2021年3月末，我国银行业对外金融资产14813亿美元，对外负债15721亿美元，对外净负债908亿美元，其中，人民币净负债4523亿美元，外币净资产3614亿美元。　　在银行业对外金融资产中，数据显示，分工具看，存贷款资产10983亿美元，债券资产1928亿美元，股权等其他资产1902亿美元，分别占银行业对外金融资产的74%、13%和13%。分币种看，人民币资产1778亿美元，美元资产10000亿美元，其他币种资产3034亿美元，分别占12%、68%和20%。　　在银行业对外负债中，数据显示，分工具看，存贷款负债8371亿美元，债券负债3109亿美元，股权等其他负债4241亿美元，分别占银行业对外负债的53%、20%和27%。分币种看，人民币负债6301亿美元，美元负债5826亿美元，其他币种负债3594亿美元，分别占比为40%、37%和23%。</t>
  </si>
  <si>
    <t>北京不可能出现大幅度高中学位紧缺</t>
  </si>
  <si>
    <t>原标题：北京不可能出现大幅度高中学位紧缺
	　　本报讯   日前，网传今年中职和普高的招生比例要达到5∶5，有一半的初中生无缘高中。市委教育工委副书记、市教委新闻发言人李奕对此传言作出回应：北京不可能出现大幅度的高中学位紧缺，或者说颠覆现有的教育结构，只会采取相应措施来增加学位、调整结构，以确保教育良性发展，家长们大可放心。
	　　李奕表示，北京的普职比例控制在6∶4或7∶3这样的比例，一方面满足了老百姓对高中教育的需求，另一方面也拓宽了职业教育上升的通道。同时，这几年通过“3+2”、五年一贯制、贯通培养、单考单招、专升本等多种升学方式，让不同学习成绩的学生都能进入高等教育学习。
	　　“普通高中和中等职业教育两种类型已经存在了多年。”李奕提到，统筹考虑学生发展和首都经济社会发展的需要，今年，本市各类高级中等学校招生规模为8.95万人，其中，普通高中招生规模为6.18万人，中等职业教育招生规模为2.77万人，“需要说明的是，这个计划只是一个参照数，并不是最后的结果。实际上，由于生源数量等原因，多年来，北京的高中学位还是很充足的，并没有完全按照计划数据落实最后的结果。未来的招生计划也是如此，实际招生人数与招生计划会有一定出入。”
	　　他介绍，近年来，北京一直在整体推进教育改革。从改革之初，教育行政主管部门就对生源的增长速度和可能达到的峰值等指标进行过预测，并根据实际情况不断调整教育资源。李奕提到，实际上，从学段和学校之间的资源匹配来看，不同的教育资源会存在差异，家长应该根据孩子的发展特点和需求，来帮助孩子选择不同类型的成长路径，实现各得其所，而不是单纯用上普高还是上中职来进行比较。换言之，将来孩子不管进入到哪一个专业、哪一类型的学校，毕业后从事哪一个行业，都有机会成为国家的栋梁之材。为了实现这一目标，北京正在通过高质量的教育体系为学生提供多样化的选择。举例来说，市属高校实行分类发展，原有的综合类高校逐渐明确办学方向，成为研究类大学、应用类大学、艺术类大学等多种类别。高中则实行特色化办学，家长可以帮助孩子从兴趣点着手，选择适合的成长路径，等毕业后，在高等教育阶段也能找到合适的学校、合适的专业来进行对接，这将是未来北京教育发展的一种趋势。
	　　与此同时，北京的职业教育发展也在突出自己的特色，近年来在专业调整和招生规模等方面都有较大变化，正在从普通的职业教育向高质量职业教育发展，在人才培养方面更强调高质量和精细化。比如，这两年一直在进行改革试点的贯通培养方式，就是为那些在某种方面有特长的学生提供连续培养的机会，同时，允许他们选择学习方式，直接深造或者是先就业再深造，让学生掌握主动权，更加适应社会发展。（记者 武文娟）
                (责编：温璐、李依环)
				分享让更多人看到</t>
  </si>
  <si>
    <t>截肢少年高考684分 清华大学：欢迎自强不息的你</t>
  </si>
  <si>
    <t>高考生周桐
	人民网北京6月25日电 （记者温璐 孙竞）6月23日上午，来自安徽霍邱的18岁车祸截肢少年周桐查询到了自己的高考分数——684分。其中语文124分，数学141分，英语144分，理综275分。这个好成绩让家人欣喜不已。记者今天获悉，周桐即将经由清华大学的“自强计划”圆自己的大学梦。
	“周桐的成绩上清华没有问题。”清华大学安徽招生组老师李颖告诉记者，周桐通过了清华大学的自强计划考核，并获得了40分降分优惠认定。他的高考成绩是684分，加上降分优惠，通过自强批次可以稳稳进入清华。
	在医院治疗期间，周桐在病床坚持学习。
	2019年，读高二的周桐因成绩优异而获得中科大少年班的选拔机会。然而，就在他备战之时，却突然遭遇车祸导致左小腿被截肢，因此错过了中科大少年班的选拔。手术后，周桐被送进ICU。在医院的7个月里，周桐前后做了8次大手术。为了不落下学习，还躺在ICU里的他开始托家人找来学习资料，躺在床上开始自学。
	2020年4月，本可以申请休学的周桐戴着假肢、拄着拐杖回到了自己所在的班级。返校后，班上39名同学轮流帮他补习，6位老师专门为他建了一个小群。因为行动受限，有专门的学生扶他上下楼、伴他放学。而从小就自律的周桐也更加努力，硬是将落下近7个月的课程一点一点补了回来。
	2021年3月他在江南十校联考中，获全校第二名。2021年4月在皖南八校联考中，再次获得全校第二的好成绩。6月，他通过了清华大学高校专项计划招生——自强计划初审和笔试，已获得了清华自强计划的认定。
	记者了解到，“自强计划”是清华大学2011年起施行的一项农村学生单独招生计划，今年也恰是清华启动实施“自强计划”十周年。十年来，清华大学通过自强计划和国家专项计划录取了来自全国28个省份的733所中学的2671名寒门学子。
	“自强不息”，正是清华大学校训。“清华非常欢迎像周桐这样的孩子来学习！”李颍表示，周桐身上所体现出来的“自强不息”的精神和执着追求的毅力，与清华“自强计划”非常契合，用实际行动诠释了自强不息的深刻含义。
	“清华大学安徽招生组的老师们对周桐印象深刻。”李颍在接受采访时表示说，下一步会提醒周桐做好志愿填报工作，招生组老师也会给他提供一些入学前的建议，希望他利用好这个暑假，做好进入大学的准备。“希望他会一直保持乐观向上的态度面对新的人生阶段，也相信在清华他会成长为更好的自己。”
                (责编：温璐、李依环)
				分享让更多人看到</t>
  </si>
  <si>
    <t>学弟陪学姐高考？成都七中辟谣：他是冒充的</t>
  </si>
  <si>
    <t>6月7日上午，一段自称成都七中林荫校区高二9班学生采访视频，视频标题为“学弟陪学姐高考”，在网络上引发热议。成都七中称，经华西坝派出所查实：视频中该学生系成都某中学学生，非成都七中两校区学生，也非成都七中教育集团成员学校学生，该生今年19岁，现已休学，目前在成都某培训机构上课，准备出国留学。该学生校服系他人赠与，因虚荣心冒充七中学生接受采访，其傲慢的语言损害了七中学生形象和七中形象。</t>
  </si>
  <si>
    <t>消弭数字鸿沟需更多良方</t>
  </si>
  <si>
    <t>来自国务院政策例行吹风会的消息，今年网络提速降费工作重心将从“普惠降费”转向“精准降费”，继续让利农村脱贫户、老年人等群体。　　当前，我国已拥有全世界规模最大的通信网络、数量最多的网民。依托良好的网络基础设施及庞大的市场需求，以物联网、大数据、电子商务、人工智能等为驱动的数字经济，成为拉动经济社会发展的重要引擎，在助力脱贫攻坚、加速疫后经济复苏中更是发挥了显著作用。　　然而，数字经济的注脚并非只有科技、高效、快速、便捷等关键词，还包括“数字鸿沟”。中国互联网络信息中心发布的第47次《中国互联网络发展状况统计报告》显示，截至去年12月，城镇地区网络普及率比农村地区高23.9个百分点，城镇网民规模是农村的2.2倍；与此同时，60岁及以上老年群体是非网民的主要群体，占到非网民群体总数的46%。城市与乡村、老年群体与现代社会之间横亘着一条深深的“数字鸿沟”。　　“数字鸿沟”的存在，将不利于缩小城乡发展差距，影响乡村振兴战略的有效推进；不利于社会各群体分享数字经济发展带来的红利，并带来老年群体生活不便、甚至被互联网边缘化等问题。　　作为今年网络提速降费的工作重心之一，“精准降费”就是针对“数字鸿沟”开出的一剂药方。数字社会因数据流动而存在，在数据成为基础资源和发展引擎的当下，降低数据资源及网络服务在农村脱贫户、老年人等群体中的使用、流通成本成为当务之急。能否解决好这个问题，还决定了我们能否真正实现各地域、各群体均等化享受发展成果。　　跨越“数字鸿沟”，不仅需要政府职能部门“精准降费”的政策支持，还需要企业、高校等机构持续加强产品研发，不断优化用户体验、提升服务质量，面向不同需求投放层次多样、匹配精准的靶向产品，让数字经济呈现适农化、适老化的多元面貌。同时，要以“精准降费”拉动数据、资金的高效流动，以低价优质的产品及服务带动农村脱贫户、老年人等群体更好融入数字经济社会，让每一个社会个体都能借助网络的力量、数据的能量，提升生活品质，从而更好巩固脱贫攻坚成果，推动经济社会高质量发展。（雷雨田）</t>
  </si>
  <si>
    <t>房贷业务暂停了？银行回应：假的！</t>
  </si>
  <si>
    <t>window.DATA.videoArr.push({"title":"房贷业务暂停了？银行回应：假的！","vid":"m3256ozhta9","img":"http://puui.qpic.cn/vpic/0/m3256ozhta9.png/0","desc":"房贷业务暂停了？银行回应：假的！"})
            最近有消息称，多家银行暂停了广州地区的二手房房贷业务。不过，几家银行马上进行了辟谣，纷纷表示不存在停贷，仍然在正常受理贷款业务。不过尽管停贷是假，但额度紧张和放款慢是确实存在的。
            其实不单单是广州地区，据晨报君了解，包括上海、南京、郑州、重庆、武汉、杭州在内的多个城市都出现了银行房贷业务收紧的情况。
            监管对“房住不炒”坚定的执行力，让各大银行对房贷的审核慎之又慎。很多银行拉长放款周期就是为了严格审查购房者的征信情况、首付来源等，再加上2021年上半年快结束了，各家银行都在忙着年中结算，额度紧、放款慢都是正常现象。
            现阶段，监管部门对房地产降温的行动不会有太大调整，晨报君建议需要贷款买房的朋友买房前最好去银行咨询一下额度和放款周期等问题，免得到时候首付付了，贷款没在规定时间内下来，可能会造成违约的情况。</t>
  </si>
  <si>
    <t>广州将建成中国最大的汽车物流枢纽岛</t>
  </si>
  <si>
    <t>一个新建的汽车码头投入使用后，珠江口西岸的沙仔岛将成为中国最大的汽车物流枢纽岛。
　　沙仔岛地处粤港澳大湾区的几何中心，目前建有5个滚装汽车专用泊位。在岛上新建的近洋码头将于6月试靠船，今年内投用。
　　负责该码头运营的广州港集团通报，届时，沙仔岛将成为中国最大的汽车滚装业务专业港区，拥有8个滚装汽车专用泊位、1800米岸线和160多万平方米的汽车堆场。
　　广州港是粤港澳大湾区的核心枢纽港，2020年全年累计完成商品汽车装卸150.1万辆，吞吐量居全国沿海港口集团第一。
　　自2004年专业化开展滚装商品汽车业务以来，广州港集团的汽车装卸量年均增幅超过33%，显示了汽车市场的巨大消费潜力。
　　今年1月至4月，广州港累计完成商品汽车装卸51.3万辆，同比增长47.4%。其中，外贸出口完成2.8万辆，同比增长133.3%。
　　广州被称为中国的“汽车城”，拥有实力雄厚的整车制造企业，集聚了汽车电子、传动系统、减震、灯饰、玻璃等1200多家零配件生产和贸易企业。
　　根据2020年印发的《广州市建设汽车国际贸易中心工作方案》，广州将力争到2025年实现汽车国内外贸易规模超过7000亿元。
　　海运是汽车运输的重要方式。目前，广州港的国际班轮航线辐射东南亚、非洲、欧美等世界200多个国家和地区的400多个港口，出口的汽车品牌包括上汽通用五菱、广汽本田、广汽传祺、吉利、长安、小鹏等。
　　广州港集团生产业务部副部长戚丹华说，凭借密集的内外贸滚装航线，广州港正拓展海运与水路、铁路、公路直通的多式联运方式，完善商品车集疏运网络建设。</t>
  </si>
  <si>
    <t>假期的考古人 在井头山遗址与8000年前的先民对话</t>
  </si>
  <si>
    <t>井头山遗址出土的遗存。　童笑雨　摄下了余姚北高铁站，跨越21公里，倒腾两趟公交。这是井头山遗址发掘领队孙国平的“上班”路线。这个“五一”假期，他在浙江宁波余姚井头山遗址工地度过。2021年是中国考古学诞生100周年的重要纪念年份。“五一”假期，记者来到井头山遗址，探访考古人不一样的“劳动节”。分门别类整理好的贝类。　童笑雨 摄井头山遗址距今8000多年，是中国东南沿海地区埋藏最深、年代最早的海岸贝丘遗址，是中国先民适应海洋、利用海洋的最早例证。循着地图到达井头山遗址考古工地时，已是上午9点多。这是一处不起眼的遗址场地：出土后修复的陶器。　童笑雨 摄大门对着的是国道，“邻居”们都是企业，鲜少有人在路上行走。往里望去，野草长得有半人高，还有许多被塑料薄膜包裹着的土堆。若不细看门口“井头山遗址考古工地”这几个字，没人会知道，这里埋藏着的是8000年的历史。孙国平和井头山遗址工作人员在交谈。　童笑雨 摄因为是“五一”假期，工地里只有几个考古队员留守。自2019年开始发掘井头山遗址以来，孙国平至少每年有9个月的时间在这里度过。这个假期也不例外。他的工作繁杂：出土遗存资料整理、二期发掘工作筹备、接待到访者……见到孙国平时，他正在指导民工简单清理出土遗存。孙国平展示出土的木器。　童笑雨 摄井头山遗址有一个“别称”：史前海鲜市场。这里出土了大量的蚶、牡蛎、海螺、蛤、蛏等贝壳。此外，还有成堆鱼骨、散落的海鱼脊椎骨、木器等。孙国平说，第一期发掘已经结束，但更繁复的整理工作还在后头。现场可以看到，不同种类、大小的空贝壳，被整齐地码在筐中，这些都经过了简单的淘洗。淘洗用的筛子。　童笑雨 摄淘洗装备是自制的，那是一个个悬挂下来，浸在水里的正方形的大筛子。筛子分两层。“筛下来的都不会丢掉，主要是为了分类研究。”孙国平指了指墙边层叠堆放的塑料筐说，除了贝壳、骨头等看得见的遗存，原本包裹在土层中的植物种子、碎骨渣等微小遗物会落在下层小孔的筛网上。“通过种子，我们能了解8000年前先民们吃的是什么，以及他们是什么时候开始驯化这些种子所属的植物的。”现场整理好的贝壳。　童笑雨 摄淘洗过的遗存，都会被收藏在工地的两个简易仓库中。一个存放贝壳，一个则是存放木器、陶器、骨器等。只要在工地，孙国平就会拿着小水壶，给浸泡在水中的有机质文物加水。比如那一只保存完好的木碗，以及盖上塑料薄膜，连同土层“打包”的麻栗果。他笑称，自己像个花匠。连带“土层”打包的麻栗果。　童笑雨 摄他说，给文物浇水，是为了保持它们出土时的形态。“比如木器，若不放在水中，或者不小心让它们长时间裸露在空气中，木头就会很快开裂、变形后坏掉。”这些木头，都是孙国平呵护的“宝贝”。他说，在普通人眼中，它们“一文不值”，但在考古专家眼中，这是解码8000年前先民生活状态的钥匙。事实上，在井头山遗址考古工地，还有第三个“仓库”。这个“仓库”有些随意，是搭在考古队员房间门前的一块块木板。木板上，摆放着大大小小的破碎陶片。假期里，河姆渡遗址博物馆研究员黄渭金的工作，就是根据出土的地层，给陶片编号。这也属于出土文物的归类整理。记者见到黄渭金时，他面前已经摆满了一筐筐编好号的陶片。这个工作很枯燥，有时候坐着就是一整天，也没人能聊天，但黄渭金仍埋头整理着。他说，井头山遗址出土陶片太多，若不做地层分类，会对后期研究造成影响。“考古的前期发掘很苦，后期的文物整理也要耐得住寂寞。”有时实在坐不住了，他会和孙国平一起，为木板上的破陶片，找找“失散的兄弟姐妹”，看能不能拼成一件完整的陶器。寻找的过程，仿佛是一场“连连看”。陶片的颜色、质地、内胎层的质感等，都是分辨的指标。“五一”假期和两位考古前辈作伴的，还有“90后”吴恩东。他是澳大利亚国立大学海洋考古专业学生，主要负责井头山遗址出土贝类、鱼类研究。“鱼骨鉴定是最难的，你不知道手中的这一块，是出自鱼的哪一部分。尤其有些关键部位，要核对各种标本，慢慢找。”在吴恩东的房间里，堆着一筐筐的贝壳和鱼骨。他说，考古工作者和上班族不同，整理期间没有具体的上下班时间，平时工作都靠自觉。有时因为一项研究，工作到半夜是常事。出土的木碗，平时放在水中。　童笑雨 摄用孙国平的话说，就是“恨不得把一个人当三个人来用”。他说，考古是一项“慢工出细活”的事业，但现在从业者太少，自己能干的就多干点。”现在，他正筹备井头山遗址二期发掘工作。“整个遗址有2万多平方米，一期发掘范围才700多平方米。”孙国平所指二期要发掘的地方，如今仍被草丛覆盖。他希望，二期工作能尽快开展，自己能找到8000多年前的村庄是怎么布局的，先民居住的房子是什么样的。“我最大的愿望，就是在退休前，把这个中国最早的海岸村落——井头山遗址揭示得更加清楚一些。”(完)</t>
  </si>
  <si>
    <t>做到这几点 孩子春天蹿一蹿</t>
  </si>
  <si>
    <t>春天是个生机盎然的季节。植物们纷纷地长叶，拔茎、开花；小动物们开始捕食来增加自己的营养。我们的小朋友也是一样的，也顺应自然规律，脱掉厚厚的棉装，到户外玩耍。这个时候，别让您的孩子错过一年里的快速生长期。        大量国内外文献资料和医生历年的门诊统计记录，都进一步印证了从“惊蛰”到“小满”的这段时间，是孩子们生长发育的一个快速阶段。如何让正处于生长发育期的孩子们别错过春天里的“猛涨期”呢？        保证足够的营养 要保证孩子生长发育所必须的营养物质，包括各种维生素、矿物质及微量元素。可适量补充维生素D、精氨酸、钙剂等，或多食用含这些较高的食物，如鱼虾、肉类、奶制品。        保证充足的睡眠 充足的睡眠有利于生长激素的分泌，晚22点到次日凌晨3点是生长激素分泌最旺盛的时期，故应保证孩子在22点之前入睡。中医讲“胃不和，则卧不安”，大量的食物会增加孩子胃肠的负担，从而影响其睡眠质量，睡前应尽量避免大量进食。        保证日光下活动 维生素D不仅影响钙的代谢，还是生长发育不可缺少的重要元素之一，其主要由人体皮肤经紫外线照射后合成，少部分从食物或补充品中摄入。25-羟基维生素D(25-OH-VD)是维生素D在体内的主要存在形式，晒太阳可以增加25-OH-VD的合成，促进钙的吸收。此外，运动还可以增加生长激素的分泌，故应保证孩子每日至少有2小时的日光下活动。        保持愉悦的心情 研究显示：很多情绪紧张、精神压力大或长期抑郁的孩子，体内生长激素分泌功能降低、分泌量减少，还会出现夜间睡不好、易惊醒的情况，睡眠质量也不佳，生长发育自然受到影响，造成生长缓慢而矮小。因此，让孩子保持愉悦的心情不仅有利于生长激素的分泌，同时可以促进营养的吸收、提高睡眠质量。        中药贴敷的应用 “儿科春季生长贴”是传统中医疗法的创新运用，将特制的中药膏贴敷于相应穴位，可以通过疏通经络和运行气血，调整脾胃功能，改善睡眠，促进骨骼与肌肉的发育，从而达到助长目的。        预防疾病的发生 中医讲“未病先防”，以增强正气、扶正祛邪、防止病邪侵害等方面入手，通过避其邪气、预防疠气、调摄饮食、体魄锻炼等方式达到预防疾病的目的。春季是过敏性疾病的高发期，当过敏原比如食物、花粉、宠物皮屑等侵入人体后，因孩子的免疫功能尚未发育成熟，容易产生过敏反应，从而影响孩子的生长发育，所以预防各种疾病的发生尤为重要。        文/李爱科（北京市鼓楼中医医院）</t>
  </si>
  <si>
    <t>国安新帅比利奇携五名新援齐亮相 “比巴连线”引爆训练课氛围</t>
  </si>
  <si>
    <t>人民网北京4月12日电 （欧兴荣）北京国安足球俱乐部昨日在丰台体育中心召开了新援见面会和公开训练课，球队新任主帅比利奇率领卢卡斯·索萨、高天意、何朕宇、曹永竞和柏杨等五名新援公开亮相。200多名球迷在看台观看了整场训练课，比埃拉和巴坎布引爆现场氛围。
	国安队球员在传球训练。人民网欧兴荣 摄
	受疫情影响，巴西籍外援奥古斯托与费尔南多至今未能回归，国安队紧急从长春亚泰租借来中场球员卢卡斯·索萨，以解燃眉之急，年轻后卫柏杨同样来自长春亚泰。此外，国安队还从“暂停运”的江苏队签下高天意，从英超的狼队引进何朕宇，从解散的北京人和签下曹永竞。其中，柏杨、高天意、何朕宇均为U23球员。
	国安球员巴坎布（左一）在训练中非常活跃。人民网欧兴荣 摄
	新援见面会结束后，国安队进行了一堂全程公开的训练课，这是球队去年以来，首度在北京集中。200多名国安球迷在看台上全程观看了整堂训练课，并持续为球员们加油鼓劲。比埃拉与巴坎布无疑是场上的绝对焦点，两人在训练中多次“连线”攻门，每当取得精彩进球，看台上传来雷鸣般喝彩声，一旦打偏或踢飞，则是“嘘声”一片，现场气氛热烈。
	国安主帅比斯利向比埃拉“面授机宜”。人民网欧兴荣 摄
	据介绍，国安队将在丰体中心进行一周左右时间的训练，并于在4月18日开赴苏州赛区。4月23日，北京国安将迎来新赛季中超首战，对手是上海申花。
                (责编：崔元苑、高雷)
				分享让更多人看到</t>
  </si>
  <si>
    <t>国足3月下旬第二次集训 主帅李铁组成最强阵容</t>
  </si>
  <si>
    <t>原标题：主帅李铁组成最强阵容
	　　为备战即将在6月3日开始的世预赛亚洲区40强赛A组比赛，国足将于3月下旬在上海进行今年第二次集训，期间预计将和中超球队进行二三场热身赛，北京国安队被视为热身对手之一。
	　　有望选出最强阵容
	　　国足第二次集训安排去年年底就已确定，但当时时间定在4月中旬，并且是飞行集训。不过随着2月世预赛赛程的最终确定以及中超联赛开始时间的推迟，国足教练组也重新调整了集训时间，这次集训将在3月18日展开，时间长达两周。目前主帅李铁开始研究第二次集训的人员组成。据悉，除受伤的张琳芃和在西班牙踢球的武磊外，其他国脚只要状态好，全都在这次集训名单中，它将构成国足征战40强赛小组赛的最强班底。
	　　目前，教练组正与国脚们逐一进行沟通，了解他们近期随队训练的情况及身体情况，包括伤病恢复状况，最终集训人数将在27人左右。与今年 1月海口集训相比，本次集训人员会有调整，比如因伤提前离队的韦世豪将重新归队，因故缺席的几名入籍球员李可、蒋光太和费南多等人都会入选。
	　　两周主练技战术
	　　第二次国足集训的重点是技战术磨合。1月海口集训时，当时国脚们多数刚刚结束休假，因此国足前半段集训都在苦练体能。这次由于中超各俱乐部都已展开了冬训，并完成了体能储备阶段的任务，因此这次国脚们以全队技战术磨合为主。上次集训时，包括韦世豪、蒋光太和费南多等多名球员缺席，入选的阿兰也因隔离原因，只在最后关头才赶到球队，基本错过了整期集训。这次集训主帅李铁需要尽快让这些球员熟悉自己的战术安排。亚洲区40强比赛最后4场比赛将在13天内完成，如此快节奏的赛事安排，将不会留给李铁和国足任何纠错机会。
	　　模拟4场比赛节奏
	　　这次集训还有一个重点，即国足将根据13天4场比赛的节奏安排热身赛。受限于目前的防疫政策，国足热身赛的对手依然只能选择中超球队，只是这次国足挑选的对手实力更强。由于国安队第三阶段集训也在上海，因此身为去年中超第三名的国安队，将是国足较理想的热身对手之一。
	　　在亚洲区40强A组剩下比赛中，国足的对手分别是马尔代夫队、菲律宾队、关岛队和叙利亚队。从对手实力分析，四场比赛呈现弱强弱强的节奏。针对这个特点，李铁必须采取有针对性的人员选择以及战术安排，这也是这次集训国足需要演练的重点内容。
                (责编：李源、赵竹青)
				分享让更多人看到</t>
  </si>
  <si>
    <t>国储局：近期将分批投放铜铝锌等国家储备</t>
  </si>
  <si>
    <t>国家粮食和物资储备局16日发布公告，按照国务院常务会议关于做好大宗商品保供稳价工作部署，将于近期分批投放铜、铝、锌等国家储备。投放面向有色金属加工制造企业，实行公开竞价，相关工作由国家物资储备调节中心具体负责。　　保供稳价　　中国证券报记者注意到，早在今年3月时，市场就有“抛储”传闻。彼时的背景是，基本金属价格在2020年3月底触底反弹并一路上涨。今年以来，部分品种价格延续上涨趋势。　　上海有色网数据显示，年内以来，电解铜现货均价最高触及76900元/吨，较年初涨幅为32.8%；电解铝均价最高为20030元/吨，较年初涨幅为27.5%；锌锭2月初走出低位，随后快速反弹并进入震荡上行期，5月25日触及22370元/吨。　　关于投放规模，国储局尚未公布相关数据。市场机构预计，本次铝抛售量为80万吨至90万吨。“抛储”主要是为缓解云南及内蒙古冶炼厂减产，抛售对去库节奏会有影响，但整体不大。　　方正中期期货称，据我的有色网数据，目前国储局铜储备约180万吨至200万吨。对比历史情况，“抛储”消息发酵期间铜价相对承压，但一旦落地影响迅速减小，价格主导重回基本面和宏观面影响。因而其更大的影响在于直接冲击现货升贴水市场。　　“碳中和”育新机　　Wind数据显示，申万行业基本金属公司中，已有常铝股份、楚江新材等公司公布了半年报业绩预告，均为同比增长。　　常铝股份预计，上半年归属于上市公司股东的净利润同比增长200.64%至228.08%，预增原因是宏观经济环境持续改善，下游需求旺盛；持续提升汽车散热材料及设备的收入比重，尤其是加快新能源方向散热材料、部件等产品市场开发。　　长期趋势会如何演绎？焦作万方称，公司内部对未来2至3年的铝价相对乐观，主要是国内电解铝产能有上限，目前也没有放开电解铝指标的意向。同时，不论是基建、汽车还是电网光伏，铝的用途越来越广，需求相应稳步上升。　　产能上限方面，阿拉丁数据显示，截至2020年底，我国电解铝总产能达4256万吨，同比增长3.79%；国内电解铝有效产能为3982万吨。而发改委等部门2017年明确我国电解铝合规产能天花板为4554万吨。　　铜产业方面，紫金矿业之前披露的调研纪要称，新能源产业升级给铜带来了巨大的机遇，对铜的需求将产生较大增量。为实现“碳达峰、碳中和”，必将减少石化能源的消耗，增加新能源的使用。新能源的生产、使用、存储和传输都需要用到铜，这将大大提高对铜的需求，铜价将进入一个较长的上升通道。　　中金公司指出，长期而言，铜价中枢逐步抬升格局不改。原因有二：一是铜矿供应进入低速增长时代，加工费低位抑制铜冶炼产能；二是清洁能源革命背景下，铜需求空间被打开。</t>
  </si>
  <si>
    <t>国家统计局:房地产市场基本保持稳定</t>
  </si>
  <si>
    <t>国务院新闻办公室于2019年6月14日（星期五）下午3时举行新闻发布会，国家统计局新闻发言人付凌晖介绍2019年5月份国民经济运行情况，并答记者问。针对国家在推动扩大内需，前五个月全国房地产开发投资46075亿元，同比增长11.2%，增速比前四个月回落了0.7个百分点，比上年全年加快了1.7个百分点，全国商品房销售面积现在同比下降1.6%，商品房销售额同比增长6.1%。请问，这样来看是不是意味着去库存加快的同时，楼市也在进一步回暖？这样的话扩大内需是不是更有动力？的问题，付凌晖表示：今年以来房地产投资增长保持了基本稳定，从1-5月的情况来看，房地产投资同比增长11.2%，比1-4月回落了0.7个百分点。但总体来看，仍然是一个比较高的增速。从市场的情况来看，4月份70个大中城市商品住宅销售价格显示，一二三线城市新建商品住宅住价格环比上涨在0.5%-0.8%之间，二手房房价环比上涨在0.4%-0.6%之间，基本保持稳定。各地在坚持“房住不炒”的定位下，持续稳地价、稳房价、稳预期，房地产市场保持稳定还是有基础的。</t>
  </si>
  <si>
    <t>信仰的力量——武警上海总队执勤第四支队执勤十中队学党史铸忠诚记事</t>
  </si>
  <si>
    <t>走进武警上海总队执勤第四支队执勤十中队，处处可见“红色”：活跃在红色圣地的义务讲解员、护卫着五星红旗的国旗班、赓续着红色血脉的荣誉室……每一抹红色印记，都透出这个中队独有的红色气质。
	他们升旗帜，更树旗帜，学党史铸忠诚，始终走在前列。
	鲜艳、纯粹、象征信仰的红色，是这个中队从未变过的忠诚底色。1982年进驻南京路以来，中队先后被武警部队授予“南京路上学八连模范中队”荣誉称号，荣立集体一等功3次、二等功11次、三等功19次，连续26次被上级表彰为“基层建设标兵中队”。
	触动
	来到中队荣誉室，右侧的红色展板上，是毛泽东同志所作的《八连颂》；左侧浮雕墙上，“南京路上学八连，霓虹灯下新一代”14个金黄大字遒劲醒目。荣誉室里，144面鲜红的锦旗熠熠生辉，105件实物、176张照片，讲述着这个中队的辉煌历史。
	20岁的新战士李昊杰没有想到，荣誉室里的一张照片，能让他内心燃起“火苗”。
	那是一张黑白照片：在被雨水冲刷过的老上海街道旁，一支部队躺在阴冷潮湿的地上和衣而睡。
	指导员杨泽楠告诉他，这张照片是1949年5月人民军队解放上海时拍摄的。为了不扰民，官兵严守纪律，不入民房，在街边露宿。中队的前身，就在这支队伍里。
	看到这张72年前的照片，李昊杰的心久久不能平静：这是一支怎样的军队！
	到中队半年，触动他的，并不只是这张照片。中队操场上，有一条100米长的党史路，2米多高、大红色的展板整齐排列在道路一侧，上面浓缩着中国共产党的百年历程。中队的楼梯、宿舍、食堂和学习室里，党史学习的板块处处可见。
	每天饭前三分钟，官兵都会轮流分享党史小故事。来自革命老区的李昊杰，第一次分享的是“沂蒙红嫂明德英用自己乳汁救活八路军战士”的故事。
	他最期盼的是每周的党史教育课。课堂气氛热烈，既能听到革命前辈的战斗故事，又能和战友交流学习心得。
	如果说，李昊杰心中的火苗刚刚燃起，老兵汪凯睿则已经找到了通往精神家园的道路。
	这位入伍4年的小伙子，从去年起担任中共一大纪念馆义务讲解员。
	中队距离中共一大纪念馆1.5公里，步行大概2000步，约18分钟。这条路，他已经丈量了50多个来回。
	每次去，他都有一种莫名的兴奋。了解党的百年奋斗历程，似乎从他脚下的这条路开始，而路的那端是他取之不尽的精神宝库。
	一次，为弄清李大钊同志使用过的打字机背后的故事，汪凯睿花了近10天时间，请教多位老师和讲解员，翻阅了近40本书籍。别人问他累不累，他嘿嘿一笑说：“我乐此不疲！”
	6月9日，由中队官兵制作的《兵哥说党史》推出了第100期。这部被称为“网红党课”的系列短视频一经推出就备受追捧，点击量破3亿次。
	第100期上线那一刻，上等兵何俊的眼圈红了。去年，他主动报名参与视频创作，跟着创作团队先后查阅《中国近代史》《中国共产党简史》等40余种书籍，探访了上海的毛泽东故居、周公馆、陈望道旧居等26个红色场馆。
	何俊说：“每做一期视频，我都仿佛穿越到那个热血沸腾的年代，和百年前的‘新青年’们隔空对话，感受信仰的力量。”
	播火
	初夏，中共一大纪念馆内人头攒动。一位身姿挺拔的武警战士正在讲解。他声音洪亮、娓娓道来，对参观者的提问从容应答，不时引来啧啧称赞。
	这位毕业于播音主持专业的大学生士兵叫李帅，是中队培养出的第100名义务讲解员。1998年10月，中共一大会址纪念馆开始扩建，执勤十中队30名官兵协助场馆建设。竣工后，援建官兵向纪念馆提交了当义务讲解员的申请。
	如今20多年过去，一茬又一茬的官兵在中共一大、二大等红色场馆宣讲党的历史，表达战士们对信仰的追求。他们接力传承，成为名副其实传播党的声音的宣传队。
	老成都北路7弄30号，中国共产党首部党章诞生地，中共二大会址纪念馆所在地。已经退伍3年的殷一腾，曾在这里获得褒奖。
	2018年初，一位80多岁的老先生来到中共二大会址纪念馆，在党章历程厅外驻足。正在厅内担任讲解员的殷一腾连忙上前询问。
	老人望向展厅内，说想要听听首部党章守护者张人亚的故事。
	殷一腾当即搀扶老先生入厅参观，并详细介绍。故事讲完，老人十分激动，透露了自己身份——张人亚的侄子张时华。他紧紧拉着殷一腾的手说：“你讲得太好了！这个展厅有你们，我觉得放心！”
	2017年底以来，十中队指导员杨泽楠作为武警上海总队扶贫干部代表，先后3次前往云南省怒江傈僳族自治州泸水市色德村进行对口帮扶。
	杨泽楠知道，基层的力量来源于组织，要帮村民拔除穷根，首先要建强党组织。所以每次去色德村，他都会精心准备专题党课，积极参加组织生活，与村民一同构筑脱贫攻坚的战斗堡垒。
	一次党课上，村民问：“中共一大、二大究竟什么样？”
	“给村民上一堂‘云党课’”的想法在杨泽楠心底萌生。
	在他的努力协调下，村民们在手机上“云参观”了中共一大纪念馆和中共二大会址纪念馆，对党波澜壮阔的历史有了更直观的了解。
	“‘云党课’可火了！”色德村党总支副书记大扒付说，“这让我们的感受深刻多了。”
	2020年4月，色德村摘掉了贫困的帽子。去年“六一”前，杨泽楠带着礼物来到色德村，与村里的孩子一起跳起当地的锅庄舞。分别时，小女孩乔艳拉着杨泽楠的手说：“谢谢你们，我以后也要像你们一样传递爱心。”
	从闹市到山区，十中队走出的官兵在大江南北传颂着党史故事。
	31岁的施宋华，现在是浙江省嘉兴市公安局“红鹰突击队”的一名四级警长。10年前，他作为中队义务讲解员在纪念馆讲党史。现在，他成为一名“红船卫士”，和战友一同守护在嘉兴南湖的红船旁。施宋华觉得，这是一种特殊的缘分。
	担任义务讲解员的日子，施宋华至今历历在目，讲过的党史早已刻入骨髓，一辈子也忘不了。现在，他还经常给同事上党课、为附近学校的孩子讲党史。他说：“穿着军装时讲，脱了军装也不能忘。讲好党史故事，是每名党员的义务。”
	践行
	在十中队官兵心中，学党史铸忠诚，就要落实到练兵备战和完成任务上。
	十中队的400米障碍场地与标准障碍场地有一处不同：长、宽、深各2米，本该是个“坑”的壕沟却变成了一个高台。
	为什么？
	听中队长王浩介绍才知道，中队地处上海中心城区，地下为轨交管线，变壕沟为高台，虽然训练的动作顺序变了，但标准不变。
	场地不足一度制约着中队军事训练水平的提升。官兵拿出“没条件，创造条件也要练！”的劲头，2019年，设计建成了现在这个障碍场。
	狭小的场地挡不住官兵高涨的练兵热情。王浩说：“虽然营区前后只有100米，射击训练无法正常开展，但大家动脑筋、想高招，制作出等比例的缩小靶子。即使疫情期间无法外出跑步，楼梯、宿舍也能成为我们的练兵大舞台。”
	十中队担负着南京路巡逻、轨交重点站执勤和人民广场国旗升降等任务，区位特殊，责任重大。为了更好履职尽责，中队着眼任务特点，探索形成“警卫哨兵防袭击12招”“巡逻任务1分钟到场处置6步法”，人人对任务区域地形、社会情况和处突方法“一口清”，确保遇有情况迅疾出动、快速制胜。
	去年元旦，六班班长陈昕在外执勤。交接哨时，一名没有登记的人员尾随工作人员，企图趁机混入。陈昕一个箭步冲上前，大声喝道：“站住！”将此人挡在门外，整个过程仅用3秒。他说，平日练得过硬，遇到情况才能游刃有余。
	学党史铸忠诚，同样是官兵克服困难的精神动力。
	下士金鹤博入伍后一门心思想着考军校。2020年，他得知考试落榜，一度陷入消沉。
	不久之后，在班长王中政的鼓励下，他走上中共一大纪念馆讲解员岗位。在讲解中，他一遍遍重温那段峥嵘岁月。共产党人为革命信仰牺牲的动人故事，无畏的精神和坚定的意志，让他鼓起了直面挫折的勇气。他随即递交入党申请书，再次以昂扬的精神状态投入工作。他说：“我们党历经千难万险才建立了今天的伟大功业，我不能被眼前这点挫折打倒！”
	学党史铸忠诚，更让中队官兵永远和人民血肉相连。
	39年来，每月20日，十中队都会在南京路开展为民服务活动，引领带动百余家单位、千余名志愿者参与其中，服务内容逐步拓展到健康、法律、心理等80多项，让“中华商业第一街”焕发新风采。
	新冠肺炎疫情发生后，中队无法像往常一样集中开展为民服务，但一些不知情的居民还会按时前往原来的服务点，一些人甚至打电话到中队询问，担心部队搬了地方，以后再也没有机会见面。
	“党缔造的军队，就要和人民同呼吸、共命运。”现任十中队“雷锋班”班长汪维巧说，疫情防控进入常态化阶段后，大家立即采取“小群多路”的方式，深入社区、企业开展为民服务，尝试“点对点”“菜单式”服务新模式。
	得知武警官兵来到家门口开展服务，很多居民早早就在路边等待。他们说，这是一种难以割舍的情怀。（刘新、刘芳、朱晨耕）
                (责编：陈羽、黄子娟)
				分享让更多人看到</t>
  </si>
  <si>
    <t>执教严厉？杜锋：队员们应该感受到了可爱的我</t>
  </si>
  <si>
    <t>中新网客户端北京6月24日电 本月20日，正处于新老交替中的中国男篮以全胜战绩结束了在菲律宾进行的亚洲杯预选赛，顺利进入决赛圈。接下来，队伍将于25日直接飞赴加拿大，参加奥运会落选赛。_x000D_
　　随着易建联、郭艾伦等大将相继伤退，目前这支中国男篮阵中仅有周琦、赵继伟、任骏飞等少数球员参加过2019年世界杯，不少年轻人是第一次参加国际赛事。中国男篮主帅杜锋日前在采访中表示，亚预赛最大的收获是年轻球员们获得了很多出场时间及锻炼。_x000D_
　　“特别是第3场与日本队的比赛，这支年轻的队伍在落后的情况下顶住压力，逆转反败为胜，我觉得这场比赛对年轻球员心理方面的成长是至关重要的。”杜锋说。_x000D_
　　在杜锋眼中，这些年轻人带给他很深的一点印象是积极的态度。训练之外，杜锋也很愿意找他们沟通，帮助他们成长。“很多队员我也是第一次接触，能感受到他们对于篮球的热爱，训练都很投入。大家之前可能都会觉得我是非常严厉的教练，经过相处，队员们应该是感受到了不一样的杜锋，甚至是可爱的杜锋，我也挺开心。”_x000D_
_x000D_
　　接下来，中国男篮就将踏上奥运落选赛的征程，同组的球队包括加拿大、希腊、捷克、土耳其和乌拉圭。虽然在亚预赛中取得全胜，但奥运落选赛显然是完全不同级别的赛事。平心而论，对于这支中国男篮而言，获得奥运门票几乎是不可能完成的任务。_x000D_
　　正如杜锋所说，“加拿大和希腊队都是世界顶级强队，目前我们这支球队跟他们的差距是很大的。”他希望这支年轻的队伍敢于去挑战强队，敢于面对自身的不足，赛场上敢于去发挥自己的技术特点，打出敢打敢拼的作风和精神态度。(完) 【编辑:岳川】</t>
  </si>
  <si>
    <t>正在打“硬仗”的上海，为何聚焦“软实力”</t>
  </si>
  <si>
    <t>2021年，是中国共产党成立100周年，也是“十四五”开局之年。正在打“硬仗”的上海，在年中的市委全会上，选择了一个特殊的主题：提升城市软实力。在地方党委全会上，以“软实力”为主题还是第一次。　　城市软实力有哪些内涵？软实力和硬实力之间呈现何种关系？软实力建设有哪些路径和规律？这份《中共上海市委关于厚植城市精神彰显城市品格 全面提升上海城市软实力的意见》，给出了生动阐释。　　中央政治局委员、上海市委书记李强说，党的十九大以来，习近平总书记交给上海一系列重大任务，赋予上海新的历史使命。完成这些使命任务，上海要充分发挥软实力的“加速器”作用，全面增强城市综合实力，更好代表国家参与国际合作与竞争，更好向世界展示中国理念、中国精神、中国道路。　　软实力是实力之基　　当今世界面临百年未有之大变局。软实力，越来越成为一个国家、一个地区、一座城市综合实力的重要标识。　　习近平总书记亲自提炼概括了“海纳百川、追求卓越、开明睿智、大气谦和”的上海城市精神和“开放、创新、包容”的上海城市品格。以精神品格为内核，软实力是实力之基。提升城市软实力，事关全局、事关未来。　　随着国际经济、金融、贸易、航运、科技创新中心建设的不断推进，上海经济总量已进入全球城市前列。硬实力不断增长的同时，对照“具有世界影响力”的定位要求，上海城市软实力还有较大提升空间。　　软实力包含哪些内容？学术上有很多解释。但对生活在上海或来过上海的人来说，软实力其实随处可见：　　不少年轻人选择上海，是因为这里规则明确、竞争公平，守规矩不吃亏，对创新有包容；外地司机来上海，看到车辆交替通行、不争不抢，呈现一种“秩序之美”；对很多网红小店，政府提供“临时备案”服务，既有烟火气又不扰民……　　“软实力和硬实力内在统一于城市综合实力，既相辅相成、又相对独立。”上海市委全会明确提出，硬实力如果没有软实力的赋能就不具有可持续性，而软实力如果失去硬实力的支撑也将“不堪一击”。“只有软硬实力一起发挥作用，才能形成更强大的城市核心竞争力，成就一座经久不衰的伟大城市。”　　举一个简单的例子，2020年疫情暴发以来，上海的外商投资仍然逆势增长。最新统计显示，上海的跨国公司地区总部接近800家，跨国公司研发中心接近500家，两项指标稳居全国首位。　　“为什么上海能成为外商投资的首选地？”上海市市长龚正分析，除了城市能级与核心竞争力的提高，很重要的原因是上海的营商环境不断改善，城市韧性不断增强。比如疫情防控，上海以快速、精准、科学的措施，做到了“在陶瓷店里抓老鼠”，既控制了疫情又不影响生产生活。这些，无疑都是城市软实力的直接体现。　　上海市文旅局局长方世忠说，这个时候提城市软实力，是适应“高阶竞争”的需要，是一种“领先战略”。“上海到了这个发展阶段，要继续当好排头兵先行者，必须下好战略先手棋。”　　让城市舒心、倾心、动心　　刚刚结束的上海国际电影节，累计有4000多部电影报名，400多部中外影片集中展映。其中，世界首映73部、亚洲首映89部、中国首映99部，成为国际电影界的一大盛事。　　文化，是城市软实力的重要组成。如何发挥软实力的“加速器”作用？上海市委全会条分缕析：　　让核心价值凝心铸魂、让文化魅力竞相绽放、让现代治理引领未来、让法治名片更加闪亮、让都市风范充分彰显、让天下英才近悦远来。　　黄浦，上海的中心城区，拥有中共一大纪念馆等红色资源，以及“演艺大世界”这个全国密度最高的演艺集群。黄浦区委书记杲云介绍，黄浦一方面将区内14处红色资源串联成线，引导观众在红色遗址中追寻初心之路，感悟理想之光、信仰之力，另一方面持续扩大“演艺大世界”的品牌效应，塑造城市软实力的神韵魅力。　　“经典剧目要驻场演出。能不能让更多人，愿意为一场剧、一个展飞到上海来看？”全会上，李强提出的这个问题，引发热议。　　城市软实力，不只有文化建设，城市治理、人居环境、创新活力也是重要内容。　　“一网通办”和“一网统管”，已成为上海城市治理的名片。两张网建设，不仅有技术更有温度，也为善治城市打下了基底。　　上海城运管理中心主任徐惠丽表示，上海正在将共享单车的开锁率、气象局的天气数据、交通委的客流数据进行整合，使共享单车的投放越来越符合市民的实际需求，从管得“高效”变为管得“贴心”。　　苏州河畔的普陀区，是民族工业的发源地之一。“提升城市软实力，对我们来说是行动指南。普陀大修大建的时候过去了，下一步要在城市肌理上‘绣花’，让城市更加精致优雅。”普陀区委书记曹立强说，围绕人居环境，普陀正在开展城市更新“五色行动”；围绕创新活力，普陀已经布局了中以上海创新园、清华国际创新中心等一批创新平台。　　上海市委全会提出，要通过软实力的提升，在上海形成这样一幅干事创业热土、幸福生活乐园的生动图景——　　“既讲规则秩序、又显蓬勃活力，既有国际风范、又有东方神韵，既能各美其美、又能美美与共，既可触摸历史、又能拥抱未来，既崇尚人人奋斗出彩、又体现处处守望相助”。　　只有这样的软实力，才能让城市“情意满满、暖意融融”，才能让“在这儿的人引以为豪，来过的人为之倾心，没来过的人充满向往”。简而言之，就是“舒心、倾心、动心”。　　人人都是软实力，人人展示软实力　　前不久，在上海市虹口区的“世界会客厅”，举办了一场由中联部和上海市委共同主办的“中国共产党的故事——习近平新时代中国特色社会主义思想在上海的实践”特别对话会。　　登台讲故事的，既有宝兴居民区党总支书记徐丽华这样的基层干部，也有上好佳中国有限公司董事长施学理这样的外商，还有B站董事长陈睿这样的创业者。故事的题材，从自贸区的改革创新，到稳步推进的城市旧改，还有备受年轻人欢迎的短视频社区。　　“我们需要的，正是用这样的全球叙事能力，来扩大城市软实力的国际影响。”上海市副市长宗明说。　　软实力看似无形，但确是客观存在；需要长期积淀，必须久久为功；具有鲜明的标识性，需要着力凸显——对软实力建设的特点，上海市委全会做出了研判，并在此基础上，提出了提升软实力的方法论：　　坚持放大共性优势与彰显个性特质相结合，坚持对内凝聚人心与对外塑造形象相结合，坚持长期绵绵用力与阶段性突破跃升相结合，坚持整体目标导向与人人竞相参与相结合，坚持提升软实力与增强硬实力相结合。　　外塑形象，对上海的全球叙事能力提出了高要求。上海市外办主任张小松说，上海既是中国改革开放的窗口又是经济发展的风向标。此次对话会，“讲故事”贯穿始终，以小切口引发大反响，是一次很好的示范。“上海还有很多好故事，比如虹口的犹太难民纪念馆，由此改编的音乐剧《微光》，还有原创舞剧《朱鹮》，下一步要更多走向国际舞台。”　　提升城市软实力，不光是政府的事，也是每个人的事。“人人都是软实力”“人人展示软实力”，这样的论断，在会议现场引发共鸣。　　中国商飞董事长贺东风是一名在上海工作多年的新上海人，国产大飞机的一飞冲天，背后是商飞员工的拼搏奉献。“这种精细的作风、认真的态度、对秩序的遵从，形成了上海特有的文化底蕴，历经长期积淀，就成为一种不断创造奇迹的伟大精神品格。”　　软实力和硬实力之间，存在“融合”“转化”“并进”的关系。总书记要求上海强化的“四大功能”，每一项都是软硬实力的综合体现。　　“软实力也要硬投入、硬保障”“提升软实力离不开干部的硬本领”“城市空间等‘硬空间’中要融入艺术、创意等‘软内容’”“要虚事实做、软事硬做”……热议中，迸发真知灼见。　　拿上海的五个中心来说，金融中心建设既要扩大交易量，也要提升“上海价格”“上海指数”的影响力。航运中心建设既要保持领先“吨位”，也要提升服务能级和市场定价权。　　“上海港连续11年集装箱吞吐量世界第一，硬件指标名列前茅，但航运金融和服务等软实力指标的排名比较靠后，这是我们今后努力的方向。”上港集团董事长顾金山说。　　在上海，造就和遇见更美好的未来。党的百年华诞之际，提升城市软实力，将为上海发展提供不竭动力。（记者何欣荣、杨有宗）</t>
  </si>
  <si>
    <t>日本摄影师用镜头记录下亚洲最美风景</t>
  </si>
  <si>
    <t>日本摄影师Ryosuke Kosuge喜欢在亚洲各地旅游，并拍下他心目中最美的风景。一起来欣赏他的摄影佳作。　　　　　　　　　　　　　　　　　　　　　　　　　　　　　　　　　　（来源：Boredpanda 编辑：丹妮）　　来源：Boredpanda</t>
  </si>
  <si>
    <t>仙品将迎大升级《新斗罗大陆》SS+仙品养成攻略</t>
  </si>
  <si>
    <t>仙品，在《新斗罗大陆》手游中以魂师附件的方式存在，不仅能够提升魂师基础属性，仙品特有的套装属性等，能够大幅提升魂师的战斗能力。随着目前游戏已全面进入SS+时代，4月30日《新斗罗大陆》新版本更新上线后，仙品也正式进入SS+时代。游戏中，仙品分为5种品类：仙品，绝品，阳品，寒品，优品，每个魂师可以佩戴3个同品类仙品，组成一套，仙品可以进行升星、升级、转生、培育、点化养成，并可获得培育套装和点化套装。本次版本主要推出SS+仙品点化养成功能，详细介绍如下：SS+仙品分为稀有SS+和普通SS+：稀有SS+通过碎片合成(包括雪蚕、朱砂莲、水晶血龙参)，集齐一套可以组合成强力的综合攻击套装。普通SS+由S和SS仙品通过仙品精粹点化获得，可以组合成T，奶，暴击DPS，攻速DPS套装。SS+仙品点化分为5等级，持续点化可以获得更高能力。点化提升主要围绕全队攻防血数值及百分比，稀有属性在套装获得。具体套装属性加成如下：SS+仙品在升级、升星、转生能力数值上直接获得提升，稀有SS+仙品提升更大。</t>
  </si>
  <si>
    <t>大海就是练兵场，也是我海军陆战队的战场！</t>
  </si>
  <si>
    <t>近日，央视公布了一段海军陆战队    夺岛演习的视频引起网友关注    海军陆战队缘何战力强悍？    今天，我们一起去探寻    这支英雄部队的制胜密码    陆战，他们能一招毙敌，犹如山中生风虎    海上，他们能潜行渗透，犹如海底搅浪龙    空中，他们能空降突击，犹如长空穿云鹰    三栖作战、攻防兼备、立体突击    这是一支新质作战力量    军中之军、钢中之钢    这就是中国海军陆战队    近年来    海军陆战队转型重塑    他们聚焦“能打仗、打胜仗”目标    强化练兵备战    坚持开训大集训、春夏大驻训    夏秋大海训、秋冬大寒训    年终大考核的训练模式    锻造全时全域作战的制胜精兵    随时准备上战场、随时准备打胜仗    就像血液一样融进每名陆战队员的生命    他们的演训足迹翻越祖国山川    跨越四大海域    历经严寒酷暑、风霜雨雪    他们除了要掌握多种武器装备外    还要学会跳伞、潜水、攀登、格斗等    多项特战技能    从远洋护航到国际比赛    从跨区驻训到中外联演    海军陆战队越来越多的走出国门、崭露头角    让世界见识中国军人的果敢与刚强    ↑36批护航编队特战队员在甲板列队    ↑海军陆战队在国际比武赛事上获得名次     征程万里风正劲，重任千钧再出发    海军陆战队在血与火、生与死的考验中    砥砺杀气、淬火加钢    书写无愧于党和人民    无愧于新时代的强军华章    召之即来，来之能战，战之必胜    中国海军陆战队，势不可挡！    来源：海军新闻 央视军事    作者：刘少伟 孙晨旭 曾宪洲 郭宇 冯涛 焦飞宇    图片：来永雷 尚文斌 陈冉 吴浩宇 范旭东 傅原野 丛连营 尚飞 魏波 陶佳伟 陈岩等</t>
  </si>
  <si>
    <t>解放军总医院第八医学中心“联勤军医老区行”服务侧记</t>
  </si>
  <si>
    <t>新华社合肥11月24日电题：为老区留下一支带不走的医疗队——解放军总医院第八医学中心“联勤军医老区行”服务侧记    李鹏、保鹏涛、李杰    11月中旬，在联勤保障部队“联勤军医老区行”活动中，解放军总医院第八医学中心专家医疗队一行9人，来到大别山深处的革命老区安徽省安庆市岳西县，健康扶贫义诊义治，走村入户送医送药。    “有位叫王亚真的医生来了吗？我的命是她救的，她是我的再生父母、我的亲人。”在岳西县五河镇义诊时，一位老人挤到诊台前“寻亲”。    30多年前的五河镇，交通、医疗条件落后，百姓就医困难。1988年王亚真到当地进行医疗扶贫，发现这名患者病情危重，立即将他转诊至五河镇卫生院，经过医疗队精心救治，患者转危为安。    “王亚真主任是我们的前辈。这次我们代表前辈们再来老区，给乡亲们看病。”医疗队领队、解放军总医院第八医学中心护理部主任王丽芹安慰老人道。    “你们和当年的王亚真一样，谢谢了！”老人说。    “别紧张，攥紧拳头。”岳西县中医院麻醉科主任储岩松亲切地与患者沟通。他正配合医疗队骨科专家胡明，为一名重度腰椎管狭窄症、腰椎间盘突出症患者实施全麻手术。30年前，储岩松曾在中心前身医院进修学习。    中心医疗队把先进的思维理念、业务技术手把手地传授给当地医务人员，在开展教学手术的同时，还以联合坐诊、教学查房等形式，开展驻点整体帮带、贫困人口分类救治、地方病传染病综合防治等工作，带动县里的医疗水平有了整体跃升。中心还开通了远程会诊、专家连线等服务，为老区百姓留下一支带不走的医疗队。    “冬天来了，您有肺气肿的老毛病，得重视，要坚持用药。”医疗队呼吸专家保鹏涛嘱咐一名患者。他根据老人的身体状况，结合当地气候，写下治疗方案并留下电话，反复叮嘱老人的家属：“有需要随时打电话。”    看望“五老”人员，也是医疗队坚持多年的优良传统，他们在执行任务的路上、健康扶贫的途中、训练考核的间隙，都要去看望革命前辈。    医疗队开展服务期间，累计义诊1000多人次，发放3万余元药品、千余份科普宣传手册，开展健康讲座15场次。</t>
  </si>
  <si>
    <t>履行社会责任 持续捐资助学</t>
  </si>
  <si>
    <t>这个夏天，家住贵州省黔东南苗族侗族自治州从江县的石东权接到了武汉理工大学的录取通知书。同时送到他手里的，还有一份来自圆梦行动的特殊资助。　　“中国茅台·国之栋梁”希望工程圆梦行动（简称圆梦行动）帮助了众多和石东权一样的学子，为他们解决了交通与生活费等后顾之忧，打通“从家门到校门”的“最后一公里”。　　圆梦行动始于2012年，由茅台集团每年向中国青少年发展基金会捐款1亿元人民币，按每人5000元的标准，为当年被全日制普通高等院校录取的家庭经济困难学生提供助学金。到2020年，圆梦行动累计捐资达9.14亿元，帮助18.28万名家庭困难学子上大学。　　石东权今年高考取得了605分的成绩。他的家庭条件不好，接到通知书前，他一直在为上大学的费用担心。圆梦行动发放的5000元助学金，让石东权喜出望外。　　8月20日，2020希望工程圆梦行动在从江县启动。圆梦行动将按原有标准继续捐资助学、传递温暖，今年的资助将紧扣脱贫攻坚中心任务，重点聚焦“三区三州”、集中连片贫困地区，特别是未摘帽贫困县及受新冠肺炎疫情和洪涝灾害影响的地区。　　从江县是贵州省9个深度贫困县之一，这里也将成为今年圆梦行动支持的重点区域。　　围绕脱贫攻坚这一重点，圆梦行动近年来的关注点在不断调整和完善。2016年起，圆梦行动每年拿出一半资助金投入扶贫攻坚主战场的贵州；2017年，提出“脱贫攻坚三年公益计划”，全面深化脱贫攻坚行动；2018年，资助重点向“三区三州”等脱贫攻坚重点难点地区倾斜，精准扶贫；2019年，资助持续向“三区三州”、集中连片特困地区、团中央扶贫点以及赤水河源头镇雄县等地区倾斜。　　“在脱贫攻坚战中，茅台集团必须积极作为、主动担当，履行社会责任，作出更大贡献。”茅台集团党委书记、董事长高卫东表示。　　9年来，圆梦行动每年1亿元的捐赠额度保持不减，每年两万名学子的资助数量保持不减。每一名受助学子背后，都是一个家庭。　　“圆梦行动得到了社会各界的广泛赞誉，希望通过公益活动的持续坚持，影响带动更多有志青年。”中国青基会党委书记、理事长郭美荐说。　　第三方评估机构北京七悦社会公益服务中心对圆梦行动项目的评估报告显示，助学项目在长期的良好运作中，已积累了一定的社会公信力和品牌基础。　　评估报告指出，圆梦行动助学项目的实施，为做好学业就业创业以及凝心聚力打赢脱贫攻坚战贡献了力量。同时，对当地脱贫攻坚工作起到了促进作用，有利于地方政府脱贫攻坚工作的推进。　　“圆梦行动为黔东南脱贫攻坚贡献了力量，为黔东南教育事业播撒了希望。黔东南学子在过去9年间共获得圆梦行动助学金2600万元，5200名贫困家庭学生圆了大学梦。”黔东南州委副书记、州长罗强说。　　“用自己的能力去帮助别人，是一件很幸福的事情。”圆梦行动受助者赵云央在毕业后成为云南省建水县的一名中学舞蹈老师。　　大三的时候，赵云央就暗下决心，要成为人民教师，去帮助更多像她一样需要帮助的孩子，用教育帮助更多的孩子圆梦。　　“未来希望自己也有能力帮助他人，将这份爱心传递下去。”中央民族大学少数民族语言文学专业在读研究生石淑萍，是2015年圆梦行动的受助者。　　大学期间，石淑萍积极参加各类公益活动，并力所能及地帮助自己的家乡，联系公益组织对村里的小学帮扶捐赠。　　像赵云央、石淑萍这样受益于圆梦行动资助的爱心传递者还有很多。　　“我们希望每一名受助的同学都勤奋努力，学有所成，成为一名志向远大、品格高尚的优秀学生，回馈社会，接续传递这份爱心。”茅台集团党委副书记、总经理李静仁说。　　截至今年7月，已有5届10万名圆梦行动受助学子毕业并走向工作岗位，在抗击疫情战场、科研攻关高地、基层扶贫一线、创新创造前沿活跃着。越来越多的被帮扶对象成为爱心的传承者和弘扬者，他们用青春和汗水升华了圆梦行动的社会价值。　　面向未来，茅台集团表示将进一步创新项目运作模式，抓好后续跟踪评估，帮助更多贫困学子圆梦大学，支持引导他们学成后回馈社会、报效祖国。
　　《 人民日报 》（ 2020年08月31日   11 版）
                (责编：王仁宏、初梓瑞)
				分享让更多人看到</t>
  </si>
  <si>
    <t>大衣哥儿子为爱妻惊喜庆生，亚男身穿钻石裙亮相，能与明星相媲美</t>
  </si>
  <si>
    <t>6月28日是大衣哥儿媳陈亚男的生日，当天大衣哥的儿子小伟尽显浪漫，特意为爱妻准备了一场精心布置的晚会，从晒出的视频来看，亚男此前毫不知情，被小伟蒙住双眼直接带到场地，小伟移开双手的那一刹那，亚男可谓是秒变星星眼，说不尽的雀跃与满足。
            从镜头中来看，当天亚男也进行了精致打扮，身穿钻石质感的重工小礼裙，搭配上清新素雅的妆容显得星范十足，除却奢华隆重的现场布设之外，小伟还专门为妻子准备了生日蛋糕，蛋糕同样设计精巧，看上去造价不菲，亚男还微闭双眼默默许愿，满脸的幸福之意无以言表。
            除此之外，小伟还特别贴心地向妻子喂食蛋糕，夫妻俩你侬我侬的模样着实羡煞旁人，都说小伟为人憨厚，不懂得柔情与浪漫，看来在亚男的用心调教下，如今的小伟也是尽显暖男之风范。
            不过在简单的仪式过后，亚男不忘自己的直播本行，趁着自己生日直接开设了直播专场，投入到直播事业中，亚男显得颇为专业，全程滔滔不绝地为大家推介商品，而小伟则全程站在后方沦为背景板，看来不善言辞的他无法胜任这项工作，对妻子的工作也是爱莫能助。
            据悉，陈亚男此前便跟随潮流走上直播带货道路，借助公公朱之文的名气疯狂吸粉，如今平台粉丝已经积累到三百多万，已经跻身到网红主播之流，每次直播都会有不少网友捧场，之前仅仅一场口红与首饰的带货直播，便获利30万，业绩可谓相当可观。
            而为了能圈粉固粉，亚男也是下足了功夫，不但让自己的母亲亮相捧场，最近还请来了歌手前来助阵，因为销售额一直不错，如今亚男几乎不用自己寻找货源，商家直接找上门请求带货，随着经验日益丰富，亚男更是将手下事业做大做强，直接创立了自己的公司。
            或许看到儿媳的事业蒸蒸日上，大衣哥朱之文也难掩喜悦，近日还帮儿子儿媳搭建了新房屋，是一栋面积偌大的双层小洋楼，足以看出大衣哥对儿媳也是相当满意。
            据悉，陈亚男原本在县医院内科担任护士，不但是长相貌美，而且学历不低，而大衣哥的儿子小伟无论是学历还是工作都要逊色不少，此前两人的婚姻也招致了不少质疑，更有网友怀疑亚男是否另有图谋，毕竟两人结婚之际，大衣哥将婚礼仪式承办的风风光光，不但给女方28万的礼金，还给小两口购买名车作为贺礼，婚宴总费用也高达7万，在农村而言无疑是大手笔。
            不过要说陈亚男受到利益驱动嫁入朱家其实难以让人信服，毕竟亚男本身就家境优渥，父亲还是镇上首富，家里经营的五金板材生意，而且亚男嫁入朱家之后并未躺平享受，而是另谋出路开创了自己的事业，如今也取得了令人满意的成绩，足以回击网友们的恶意猜疑，正所谓有妻如此，夫复何求，如今的小伟无疑也成为人生赢家的典范。</t>
  </si>
  <si>
    <t>nn杯绝地求生挑战赛正式开幕，百万豪礼免费抽！</t>
  </si>
  <si>
    <t>由nn于虎牙联合举办的首届绝地求生nn杯正式打响，6月23日-6月25日每晚7点准时开赛，虎牙知名主播将与nn大神用户同台竞技,为大家带来精彩的赛事表现!本次nn杯不仅仅有好看的比赛,还有各种技术流的美女帅哥主播来参加,在观看比赛之后可以为你喜欢的主播进行投票,帮助你喜爱的那个TA投出神圣的一票噢,主播的排行榜可以在nn的相关活动页面直观清楚的了解到本次参赛的主播有哪些。那么按耐不住想要为自己喜欢的主播打CALL怎么办呢?可以通过以下两个方式去获得访问活动页面可以获得1票下载nnPC客户端并登录可以获得2票加起来一共有三票可以投给你欣赏的主播,为主播们加油打气豪礼免费抽：https://www.nn.com/huyagogo最后成功摘夺桂冠的主播可以获得人气主播奖励!参与投票的你们每投一次票就可获得一次抽奖机会。会随机获得RTX3090显卡,5000元京东卡,NN定制鼠标垫一个,40港币的Steam卡,还有稀有皮肤在等着你们在观看比赛的过程中如果心血来潮想要自己切身体验一把,可以使用nn客户端进行体验哦,nn——nn,为极致游戏体验而生。游戏加速、游戏体验全免费,最新研发第十代游戏加速技术,实时0延时,电竞赛级专线稳定高可靠,畅享极致流畅操作,国内顶尖LPL俱乐部训练比赛专用。</t>
  </si>
  <si>
    <t>推进“藏粮于技” 加快破解农业科技“卡脖子”难题</t>
  </si>
  <si>
    <t>《经济参考报》记者在多个粮食主产区调查发现，随着“藏粮于技”战略的不断推进，农业科技不断夯实我国粮食安全基石。不过，与国外农业发达国家相比，粮食作物单产水平仍有待提高，在高端农机、育种研发等方面的“卡脖子”技术亟待破解。　　“藏粮于技”成效显著　　黑龙江省垦区红卫农场种植户韩双栋去年种了300多亩水稻，采用无人驾驶智能收获机来收割。“过去小镰刀，秋收要持续近一个月，现在几天就能完事。”韩双栋说，借助北斗导航卫星定位，无人驾驶收获机提高了收获精度，减少了收割过程中的粮食损失。　　这是近年来我国实施“藏粮于技”的一个缩影。“藏粮于技”不仅降低了种田成本，提高了作业效率，解放了劳动力，还使得粮食丰产、农民丰收更有保障。　　陕西省农业技术推广总站站长赵建兴说，近年来，依托西北农林科技大学技术优势和逐渐建立的玉米产业技术体系，陕西提出了以“改土、改品种、改生产方式”和绿色防控技术为保障的玉米“三改一防”高产栽培技术，亩产提高100多斤。　　针对种地成本高、科技服务不到位等问题，近年来，中化集团提出MAP（现代农业技术服务平台）模式，这是一个以技术为核心、线上线下结合的为农服务平台。去年春耕期间，因为疫情，农资储运面临困难，黑龙江省绥化市兰西县积极组织服务主体与中化集团MAP技术服务中心对接。兰西县兰河乡瑞丰玉米种植合作社理事长杜亚东说，MAP服务中心保障农资品质的同时，实现集中调运，有效降低了生产成本，“每吨化肥成本降低了百元左右”。　　经过三年探索，中化集团已在全国建设运行近300个MAP技术服务中心，并构建县乡两级农业服务体系，开发挂牌800多家MAP乡村服务站。吉林省梨树县卢伟农机农民专业合作社是当地的MAP乡村服务站，合作社理事长卢伟说，近年来，在中化农业提供技术服务支持下，推行“节肥减药”行动，并实施保护性耕作测土配方施肥等技术，取得明显成效，黑土地有机质含量增加，由瘦变肥。　　华中农业大学经济管理学院教授罗小锋说，“十三五”以来，随着农业科技投入不断加大，我国在品种选育、粮食单产等方面水平不断提高；随着旱涝保收、高产稳产的高标准农田建设力度加大，我国粮食生产抗灾能力显著增强，农业科技正在成为确保我国粮食安全的“压舱石”。　　仍存一批“卡脖子”技术　　基层农技干部、农业主管部门负责人、涉农高校专家等认为，近年来，我国农业科技整体水平逐步提升，但与国外农业发达国家相比，仍然存在一些“卡脖子”技术，制约“藏粮于技”进一步推进。　　高端农机研发能力不足。专家表示，国产高端农机往往在某个关键细节上败给国外农机，“能用、爱坏、常修”成了国产农机具的通病，还面临着整体研发能力较弱、核心技术有待突破、关键零部件依靠进口、基础材料和配套机具质量不过关等问题，成为影响农机化高质量发展的最大制约。如国产300马力以上的高性能CVT拖拉机和喂入量在12公斤/秒以上的大型高效谷物联合收获机还比较薄弱，无法满足大规模高效农业生产的需要。　　受访专家表示，一台农机整机产品往往由成百上千个零部件组成，目前国产农机技术升级受困于核心零部件的研发和配套。如采棉机的采棉头，打捆机的打结器，拖拉机、收割机的液压无级变速器等核心零部件多数都得从国外进口。　　科研机构和企业缺乏有效协作，部分品种育种研发水平低，甚至存在空白。黑龙江种业技术服务中心主任黄春峰说，国外种子研发多是在大公司，种质资源的收集源于百年积累，起步早、科研投入大。而我国商业化的农作物种业科研体制尚未建立，投入有限、基础薄弱，缺乏有效协作；技术、资源、人才向企业流动不畅。黑龙江省农科院园艺分院研究员张慧说，黑龙江种植的胡萝卜、菠菜、长日照洋葱等基本上都是洋种子，这些品种的国产种子研发几乎处于空白状态。　　专家表示，目前我国部分种子对外依赖度高，粮食作物单产水平进入徘徊期，生物安全事件频发，一些地区农业面源污染、耕地重金属污染严重。畜禽良种国产化、重大动物疫病防控、智能农机装备研发等重大领域共性关键技术和“卡脖子”技术仍有待突破，迫切需要相应的农业科技人才。　　强化科技攻关 掌握核心技术　　专家认为，未来应通过做大科技创业平台、加强科技成果转化等，提升我国农业科技发展水平，下大力气解决科技支农力度不足的困境。　　在农业科技核心关键领域和“卡脖子”技术上下功夫。华中农业大学经济管理学院教授罗小锋、中国社科院农村发展研究所研究员李国祥等表示，攻克关键核心技术是一项系统工程，要在基础研究上下功夫，形成源源不断的原始创新科技源头；要创新科技成果的转化机制，疏通从原始创新转化到关键核心技术的渠道，把我国建设成农业科技强国。　　提高科技成果转化，优化科研院所和科技创新基地布局。专家建议，应加大科研院所改革创新发展力度，进一步落实科研院所自主权，提升科研平台建设、产业技术研发、科技成果转化孵化等能力。吉林省农业农村厅种植业管理处处长邬晓东等建议，为提高科技成果转化效率，应提高公益性科研机构运行经费保障水平，扩大院所自主权，深化科研院所改革，推动产学研、农科教紧密结合，鼓励科研人员技术转化，完善成果转化收入分配机制。　　加大农业科技人才培养力度。专家表示，人才已成为涉农科研院所的短板，建议将人才培养使用与重大科研布局、重大科技任务实施、重大创新平台建设等统筹谋划、整体布局。同时实施国际化人才培养计划，选派重点领域科研和管理人员到世界一流科研院所开展合作研究和学习交流，加快提升国际化水平。（记者 王建 刘彤 姚湜）</t>
  </si>
  <si>
    <t>铆足一股劲 苦干脱了贫（决战脱贫攻坚一线故事·我们脱贫了③）</t>
  </si>
  <si>
    <t>核心阅读　　贵州纳雍县李子村村民熊文达，因病落下残疾。为了甩掉贫困户的帽子，他不等不靠，腿脚不好用手走，遇事自己想办法。铆足干劲，凭借自己的双手和智慧搞养殖，再加上政策扶持，日子越来越红火。熊文达成功摆脱贫困，走出一条致富路。　　　　“别穷折腾，靠政府养着得了！”邻居们有些不忍心，反复劝，可熊文达就是不服气！　　由于肌肉萎缩，熊文达双腿瘦得像木棍，为能多干点儿活，手当脚用，撑着地面往前挪。一点一点挪，一天一天奔，熊文达一直琢磨咋脱贫，这不又打起开小卖部的主意，“日子还长着咧！只靠政府帮着脱贫，啥时候是个头儿？”　　熊文达今年36岁，是贵州省纳雍县厍东关乡李子村农民。尽管因病落下残疾，逐渐丧失劳动能力，但那坚毅的眼神透着股倔劲儿——腿脚不好，就用手走！小的时候帮堂哥放羊，后来去福建、浙江等地打工，现在又结了婚生了儿子，还在老家搞起了养殖，摆脱了贫困。　　“别人能干的活我也能干”　　天边刚泛起鱼肚白，熊文达背起箩筐，带着镰刀，赶着羊群进了山。　　别看只能用手走路，他早已游刃有余。“山上田坎很高，如果不找东西扶着，就容易跌倒。但他用手一撑，腰一扭，‘噌’地一下就上去了，都来不及帮忙。”这需要很强的手力、臂力和出色的协调性，头回看到这一幕，村里的帮扶干部郭昌龙有些吃惊。　　尽管走路时只有一般人的膝盖高，但熊文达觉得没啥，“天天都这么走，我觉得自己跟其他人没啥不一样。别人能干的活我也能干。就是干得慢了点，只要能脱贫就成。”　　早上8点左右，天总算亮了，熊文达下了山，家里还有几头牲口等着喂。“用机器打碎草，浇一遍开水，再掺些饲料、酒糟，准吃得欢实。”只见他一手扶着盆沿，一手握着水瓢大小的长勺，来回搅拌。　　看到这里，记者忍不住凑上前帮忙。结果单手搅拌竟有些吃力，不禁暗自惊叹熊文达的手劲。熊文达的手，除了手心指甲大小的皮肤，其他地方全是老茧。他一握拳，手臂上立马鼓起清晰的肌肉线条。　　“该享受的政策不能少”　　2016年，金丽到李子村工作，刚来不久就听说了熊文达的事，但直到2018年下半年才见到人。　　此前熊文达一直外出打工，在福建一家雨伞厂干的时间最长，“做些手工活，把伞布缝到伞骨上，一个月能挣1000多元”。其间他通过老乡群，结识了杨学珍，聊得久了，两颗心越靠越近，最终走到一起。后来有了孩子，熊文达决定回老家安稳生活。有了妻儿，房子一时成为难题。　　好在村里有几户热心肠的邻居，商量之后共同凑出了一块宅基地。当时纳雍县正在实施农村危房改造，金丽立即帮忙申请3.5万元的危改资金，熊文达也额外拿出5000元，紧赶慢赶，两个多月就建好了3间砖混新房。考虑到实际情况，门锁都比正常低30厘米，熊文达伸手就能够着。2019年春节前夕，熊文达一家住了进去。　　“我们特地联系本村的施工队，按最低的成本价建房，还给他一家三口办了低保，一个月能领900多元。”有了房子，熊文达打算搞养殖。金丽问明了情况后，帮着申请了6000元的贫困户产业发展资金，“总归一句话，该享受的政策不能少”。　　每次走访，金丽都能发现熊文达家的新变化，感觉一天一个样。“有次发现房子一侧多出两间圈舍，原来是他自己出钱买料，邻居们帮忙盖的。”随着牲口越来越多，地方又不够用，熊文达想借钱再扩两间，金丽又帮着想法子。　　“市残联刚好有帮扶资金。详细合计了一下，可以拿出一部分建3间圈舍，还能顺道把他家的院坝砌平、硬化，方便出门。”金丽介绍，前后花了两万元钱。为了不污染环境，村里正计划建个沼气池，争取一步到位。　　“熊文达从不跟村里说困难、提要求，遇到事儿都自己想办法，加上脑子很活络，一刻也闲不住。”如今，已是村党支部书记的金丽，还打算给他买辆电动三轮，干起活来更方便。　　“把日子过得再好些”　　自打回到老家，熊文达并没有坐等政府上门帮忙，反而积极作为，一家的日子渐渐有了起色。单是今年到现在，已经足足挣了两万多元。　　“自己凑了点钱，再加上产业发展资金，一次买了9只羊羔。”这还不算完，熊文达还有了养其他牲口的想法。在他眼里，这些都是宝贝疙瘩，关系到能否过上好日子，所以总是一门心思扑在上面。　　为了干活称手，家里的铁锨、锄头、镰刀等工具，都比一般人家的短一大截。“新买的扫把，也得锯掉一截才能用。”杨学珍说。　　有一天，郭昌龙过来走访，看到熊文达躺在床上，不禁犯嘀咕，“平时把活看得比啥都重，这大白天的咋还躺着？”郭昌龙一脸不解，走过去掀开被角一看，果然有事儿！“膝盖上包着一层布，还混着股草药味。”　　“咋不去医院？”郭昌龙问道，“好像摔骨折了，但没啥大碍，敷几天草药就好了。”熊文达有些难为情。连番询问才弄明白，原来他放心不下养的牲口，又怕花钱，死活不去医院。最后郭昌龙和邻居答应帮着照看，这才勉强同意。　　功夫不负有心人。闲不住的熊文达，收益越来越好，“今年上半年，4只羊卖了一万二，前些日子8只小羊也卖了一万。”　　在李子村，熊文达还是出了名的疼妻子。“外面的活儿，全他一人包，根本不让妻子插手，就让她做做饭、带带孩子。”金丽说，“大伙儿听得最多的是，每次杀鸡，包括两个鸡腿，肉多的都给妻子，他自己啃骨头。”　　由于杨学珍身体不太好，干不了重活。村里特意安排她当护洁员，负责家门口不远的一小段路，活不重又能顾家，一个月还有400元的收入，贴补家用。　　凭借自身努力和政策扶持，熊文达一家一年能挣3.7万余元，“两不愁三保障”均已达标，今年成功脱了贫。前段时间刚卖完羊，熊文达又有了新点子：再腾出一间房，开小卖部！目前已经开张了，“一个月能多挣个千儿八百，把日子过得再好些！”
　　《 人民日报 》（ 2020年12月18日   12 版）
延伸阅读
                (责编：初梓瑞、孙红丽)
				分享让更多人看到</t>
  </si>
  <si>
    <t>为一份offer，他们倒贴钱才能进＂大厂＂实习？</t>
  </si>
  <si>
    <t>为了得到一份心心念念的offer，大学生孙涵一年之内先后投出了几十份简历。在屡战屡败，鲜有回音的情况下，她无奈地走入求职中介的大门。最终，在院校背景、学习能力、领导能力、经历多样性和工作经验这5个方面的评估之下，中介为其心仪的offer开出了18800-28800元的价格。尽管在旁人看来，这样的数目堪称“天价”，但事实上，却有不少学生甘愿为此掏钱。听完这个由“每日人物”报道的故事，许多人或许都会感慨：现在的大学生，求职怎么会这么难？其实，孙涵花费巨资才能“买”到的这份offer，根本不是毕业后的正式工作，只不过是互联网“大厂”的实习机会。这既没有多高的薪资酬劳，也不会给实习生留下转正的承诺，这仅仅是他们未来的简历中短短一行“实习经历”。第一次看到相关报道时，我的内心只能用“震惊”二字来形容。我相信许多像我一样，曾经历校园实习、如今已经毕业工作一段时间的人，都会对这些现象深感诧异。在一般认知中，实习经验固然可以为学生的简历“加分”，但无论如何，实习生都在给用人单位提供服务，即便主要目的不是赚钱，也断然没有“倒贴钱”的道理。从经济学的视角出发，一切与价格有关的问题，都可以在供需关系中得到解释。实习机会之所以变得如此“金贵”，自然是因其“供不应需”。然而，这恰恰是令人费解的地方——对用人单位而言，一方面，从大学招来的实习生，用人成本远远低于正式员工，在专业对口的情况下，相当一部分实习生甚至不领酬劳；另一方面，“大厂”也好，“小厂”也罢，分配给实习生的大多都是基础工作，对实习生的个人能力也并没有太高要求。基于以上原因，用人单位对实习生的态度，往往是“不用白不用”，不会像招录正式员工一样百般挑剔。在这种情况下，竟然还有学生会为此“内卷”起来，其问题恐怕不在“供”的一端，而在“需”的一端。很多人都想得到“大厂”的正式岗位，这并不稀奇。早在我上大学时，就有不少同学为了在“大厂”的招聘中取胜，费尽了努力与心机。然而，即便是在“BAT”风头最盛的那段时间，也没有多少人会太把“大厂”的实习机会当一回事。毕竟，在招聘中，用人单位更多考虑的，仍然是求职者在笔试面试中的表现，以及毕业院校、专业成绩之类的“硬实力”。在更多情况下，实习经历起到的都是“锦上添花”的作用。站在用人单位的角度上，他们很清楚实习经历的“含金量”，因此并不会将其看得多么值钱。今天，某些学生尤其是教育背景一般的学生，不惜为了“大厂”的实习机会投入巨大成本，明显与实习经历的真实价值发生了偏离。就像相关报道所写的那样：身在“局中”的人为此疲惫不堪，身在“局外”的人对此难以理解。或许有人会说：要怪就怪这些身在“局中”的学生太虚荣，如果不是他们自己把“大厂”的名头看得那么重，又何必为此奔波不停？然而，仔细想想，学生并不是傻子，大多数人不会仅仅为了一份虚荣心，就以如此高的成本“困住”自己。要理解这件事，我们需要看到一个细节——大多会为了一份“大厂”实习经历拼死拼活的，都是就读于一般高校，没有“名校光环”的学生。对他们而言，除了考研、考公、考编等纯粹“以考试成绩论英雄”的出路外，不论是出国读书，还是自主求职，或多或少都会遇到隐性的“学历屏障”。像文章开头提到的孙涵，中介之所以敢向她开出这么高的价格，就是因为所有人都告诉她：在研究生申请里，一份big name公司的实习经历“必不可少”。说到底，对以学术研究为主的研究生来说，这样的实习经历凭什么“必不可少”，谁也说不清楚。但是，在激烈的竞争环境中，这不是一件能够讲道理的事，谁的竞争资本多一些，谁就更有机会胜出。对那些其他硬条件有限的学生而言，“大厂”的实习经历，是少有的能帮他们弥补短板的正面“标签”。实习经历的“身价”，也在这种竞争中以畸形的方式被抬高。如何让这种“内卷”式的竞争停止升级？要回答这个问题实在太难，整个社会都还在寻找答案。不过，具体到实习这件事上，这种现状并非不可改变。对“大厂”而言，杜绝个别HR与中介机构勾结，私下“贩卖”实习机会，是可以做到、也理应做到的事。正是因为有人将本该公开放出的实习机会“待价而沽”，才强化了与此相关的恶性竞争。与此同时，社会也要逐渐摘下“有色眼镜”，为教育背景一般的学生提供更公平的竞争机会，让他们能凭借实力证明自己，而不必再为了无谓的“标签”费尽心机。撰文/杨鑫宇</t>
  </si>
  <si>
    <t>住进新房子，过上新生活（脱贫攻坚高原行）</t>
  </si>
  <si>
    <t>与拉萨市仅一山之隔，就是山南市贡嘎县岗堆镇。森布日村是西藏极高海拔地区居民生态搬迁安置点，一栋栋崭新的藏式民居整齐排列，家家户户房顶五星红旗飘扬。在安置点37栋002号，客厅宽敞明亮，今年44岁的牧民达瓦坐在沙发上，掩饰不住内心的激动：“我家是去年底搬到这里的。我现在和三个孩子住在一起。我们住的这套安置房，有150平方米，自来水、电都齐全，搬进来的时候就能用。”　　过去是低矮的土坯房，现在是整洁的砖瓦房，过去吃水、取暖等都不方便，现在各种生活设施一应俱全。达瓦谈起生活的变化，颇多感慨。　　达瓦原来住在那曲市安多县色务乡2村。色务乡平均海拔5100米左右，高寒、缺氧。由于地处偏远，交通不便，牧民生活非常贫困。同时，由于牧民居住分散，就医、就学、出行等也都很困难。　　“那时候，我住的房子是土坯房，很狭小，一家人住得比较拥挤。同时，除了放牧，也没有其他工作可做。”说起过去，达瓦皱起了眉头。他告诉记者，过去想吃新鲜蔬菜很不容易，只能到县城里买。　　“虽然有一些水井，但一到冬天，几乎全都冻上了，我们只能从河里砸冰块运到家里，储藏备用。”达瓦说他有个皮卡车，冬天的时候就用皮卡车运冰块到家里。　　为了让这些极高海拔地区的贫困牧民走上致富路，西藏自治区统一部署，分期分批集中把这些牧民迁出。森布日村安置点建设完善了道路、供排水、供电等配套基础设施，以及教育、医疗、文化等公共服务设施。到2019年12月底，从那曲市双湖县、安多县、尼玛县搬迁安置957户4058人。达瓦一家就是搬迁安置户之一。　　“搬过来以后，这里有医院、农贸市场。到拉萨也非常近，非常方便。有个头疼脑热，都可以去医院，也不用跑很远的路。”最让达瓦满意的是，家门口有了学校，孩子们上学方便了。　　达瓦现在经营着一家小商店。他高兴地说：“搬迁搬出了新天地。现在，我们家一年收入在15万元左右。政策这么好，我要靠自己的双手，让日子一天比一天好、一天比一天甜。”　　　　■记者手记　　搬迁一代人，幸福后来人　　牧民搬出大山，搬来了幸福，过上了好日子。牧民变居民，放牧变务工，山区生活变城市生活。搬到安置点，不仅仅是生活条件的改变，更重要的是生活方式的改变。　　搬迁一代人，幸福后来人。西藏实施极高海拔地区贫困牧民生态搬迁，目的就是让这些艰苦地区群众享受更好的生命健康保障和公共服务。挪穷窝、换穷貌、拔穷根……到了新家园，贫困牧民将获得更好的就医、就学环境，将有更多的就业机会，从此摆脱贫穷、走上致富路。
　　《 人民日报 》（ 2020年08月25日   06 版）
                (责编：王仁宏、初梓瑞)
				分享让更多人看到</t>
  </si>
  <si>
    <t>微软、任天堂等10家大厂确定参加E3 2020</t>
  </si>
  <si>
    <t>人民网北京2月14日电 (董思睿)ESA(美国娱乐软件协会)公布了E3 2020的一些细节，其中有包括微软、任天堂、育碧、Take-Two等10家游戏大厂仍会参加今年的E3 2020，E3 2020官网2月13日正式上线。
	ESA表示，他们已经得到了几家公司的承诺，包括微软Xbox、任天堂、育碧、B社(贝塞斯达)、世嘉、卡普空、 Square Enix、 Take-Two Interactive、万代南梦宫游戏(美国)和华纳兄弟游戏。
	索尼去年没有参加E3 2019，今年也不会参加E3 2020。EA几年前就退出了E3。
	E3 2020将在今年6月9日举行，只对有资格的业内人士和任何购买995美元高级徽章的人开放。在6月10日和6月11日，购买价值165美元的玩家徽章的玩家也能参加今年的E3。
	此外，ESA还表示，今年的E3将进行“重组” ，会进行扩展直播，并推出新的直播体验，特别是对游戏开发商的采访。
                (责编：赵爽、毕磊)
				分享让更多人看到</t>
  </si>
  <si>
    <t>德国法兰克福股市DAX指数22日上涨</t>
  </si>
  <si>
    <t>新华社快讯：德国法兰克福股市DAX指数22日上涨33.09点，涨幅为0.21%，报收于15636.33点。</t>
  </si>
  <si>
    <t>全球一线城市房价比较：北上广深房贷压力居前列</t>
  </si>
  <si>
    <t>文：任泽平团队　　特别鸣谢：白学松、刘煜鑫　　中国人民大学贾耀鹤对本文数据整理有贡献　　导读　　我们选取纽约、伦敦等具有代表性的全球核心城市进行对比，在考虑持有成本后，中国内地一线城市绝对房价、相对房价依然位居全球前列。 全球前十大高房价城市，中国已占一半，这是由深层次的住房制度决定的。由于土地供给严重不足、优质公共资源富集以及货币超发，中国内地一二线城市房价并非由当地中位数收入人群决定，而是由全国高收入人群决定；加上中国居民收入统计不全、高储蓄率、高经济增速等情况，使得房价收入比、租金回报率不具备国际可比性。我们呼吁，应加快推动新一轮房改（新房改），以人地挂钩、控制货币和房产税为核心加快构建房地产长效机制，促进房地产市场长期平稳健康发展，还有最后十年的时间窗口。　　　　目录　　1 中国内地核心城市绝对房价和相对房价均居全球前列　　1.1 核心城市房价高和涨幅高是世界普遍现象　　1.2 北上深绝对房价位居世界前列　　1.3 中国内地一线城市房价收入比高，租金回报率不足2.1%　　1.4 考虑持有费用后北上广深与国际都市相对房价差距缩小　　1.5 北上广深房贷利率和居民房贷压力较高　　2 1000万人民币能买什么房子？　　2.1 核心区能买到的住宅使用面积差距不大　　2.2 纽约和伦敦的外围区能买面积更大的住宅　　3 中国内地核心城市高房价明显存在泡沫吗？　　3.1 中国内地核心城市高房价主要源于什么？　　3.2 房价收入比和租金回报率的国际可比性很差　　3.3 推动新房改，以金融稳定和人地挂钩为核心加快构建房地产长效机制　　正文　　1 中国内地核心城市绝对房价和相对房价均居全球前列　　与西方相比，中国城市行政区划内面积较大，比如北京达1.6万平方公里，广州、上海、深圳分别为7434、6341、1997平方公里，而东京、伦敦、纽约、巴黎分别为2188、1577、789、105平方公里。为增强可比性，我们分别选择中心区以及距离市中心8公里左右的区域（我们将其定义为外围区）进行比较。具体来看，北京中心区指东城区和西城区，外围区指四环与五环之间区域；上海中心区指内环，外围区指中环与外环之间区域；纽约中心区指曼哈顿中城和下城，外围区指距离曼哈顿8公里左右区域；伦敦中心区指伦敦一区，外围区指三区与四区之间。　　　　　　为保证数据口径统一，市中心与外围区房价数据来源于全球最大的生活信息网站Numbeo。我们通过大量搜集各国的房产中介网站公布的中心区与外围区各个楼盘售价和租金数据验证了Numbeo数据的合理性，Numbeo显示2021年6月纽约市中心房价和租金分别为95953元/平方米、378元/平方米/月。作为验证，我们通过在美国最大的房产中介网站Zillow搜集大量楼盘数据得出的纽约市中心房价和租金分别为100484元/平方米、349元/平方米/月，相差不大。此外，通过房价对比验证，Numbeo口径下的“非市中心房价”指的是外围区房价。　　1.1核心城市房价高和涨幅高是世界普遍现象　　2009年Q1-2021年Q1北上广房价上涨超3.5倍，高于全国平均。由于新房区位逐渐外移及限价等，以二手房衡量房价涨幅更有效。全国层面缺乏二手房价数据，以新房价格计算，2010年6月-2021年5月百城新建住宅价格指数从9042元/平方米升至16006元/平方米，上涨1.8倍。根据房产中介数据，2009年一季度北京、上海、广州房价分别为12030元/平方米、14902元/平方米、6986元/平方米，2021年一季度分别上涨到58016元/平方米、52744元/平方米、33625元/平方米，分别涨4.8倍、3.5倍、4.8倍。其中，优质学区房涨幅达9倍以上，如北京育才小学划片小区耕天下，2009年2月12900元，当前120933元，上涨9.4倍。　　从国际经验看，核心城市房价高、涨幅高于其他地区是世界普遍现象。在英国，1968年-2021年3月，大伦敦地区房价从0.44万英镑/套上涨至50万英镑/套，英格兰地区从0.34万英镑/套上涨至27.5万英镑/套，全国从0.36万英镑/套上涨至25.6万英镑/套，伦敦地区房价涨幅达114倍，高于英格兰地区的81倍和全国的72倍。在美国，1976-2020年，美国、纽约市、纽约-泽西-白原分区（纽约都会区分区之一）、洛杉矶房价分别上涨7.6、9.5、12.5、15.1倍。在日本，房地产泡沫破灭前，1975-1991年东京区部、横滨、名古屋、京都、大阪、神户等六个核心城市地价上涨4.5倍，其他城市上涨1.7倍。　　　　1.2北上深绝对房价位居世界前列　　换算为可比的使用面积后，北京、上海和深圳市中心及外围区房价均处于世界前列，但顶级豪宅价格低于国外。国际房价比较需注意统计口径。中国内地住房面积统计口径为建筑面积，包括使用面积、墙体占用面积、公摊面积，而大多数国家和地区是套内面积或使用面积。如中国香港采用套内面积，套内面积=建筑面积-公摊面积；美国、英国、韩国等是使用面积，使用面积=套内面积-墙体占用面积。一般而言，套内面积约为建筑面积的80%，使用面积约为建筑面积的70%。　　在中心区域，根据Numbeo2021年6月数据，香港以205744元/平方米位居第一，首尔以129262元/平方米位居第二，伦敦以100052元/平方米位居第七，纽约以95852元/平方米位居第九，深圳、北京、上海分别以105303元/平方米、102091元/平方米、99079元/平方米位居全球第五、第六、第八，广州以66516元/平方米位居第三十二。换算为使用面积后，深圳、北京和上海中心区实际房价分别为150433元/平方米、145844元/平方米和141542元/平方米，超过首尔，仅次于香港，广州为95022元/平方米，未进前十。但中国内地一线城市中心区的顶级豪宅单价低于国际大都市，比如2021年纽约中心区最贵的豪宅是位于曼哈顿中城的公园大道432号，俯瞰纽约中央公园，单价约68万元/平方米，而上海中心区最贵的豪宅是位于陆家嘴金融区紧邻黄浦江的汤臣一品，单价约28万元/平方米，以使用面积算，单价为40万元/平方米。　　在外围区域，香港以133800元/平方米位居第一，巴黎以80790元/平方米位居第二，深圳、北京、上海分别以57272元/平方米、49812元/平方米、48507元/平方米，位居第十四、第十七、第十九，依然处于世界前列，但相对中心区域排名有所后移，广州以32620元/平方米位居六十。换算为使用面积后，深圳、北京和上海城市外围区房价分别为81817元/平方米、71159元/平方米和69296元/平方米，位居第二、第四、第五，仅次于香港，广州为46600元/平方米，未进前二十。　　　　1.3中国内地一线城市房价收入比高，租金回报率不足2.1%　　以使用面积算，北上广深市中心房价收入比分别为41、32、28、32，高于纽约的7，伦敦的10，东京的10；外围区房价收入比均在10以上，同样高于纽约、伦敦和东京。Numbeo只公布了全市房价收入比，我们采用Numbeo公布的房价平均数据和人均可支配收入，以及我们整理的人均住房面积计算市中心和外围区的房价收入比。2021年6月，北京、上海、广州、深圳市中心的房价收入比分别为29、22、20、21，外围区的房价收入比分别为14、11、10、12，而纽约市中心和外围区房价收入比分别为7、4，伦敦市中心和外围区房价收入比分别为10、5，东京市中心和外围区房价收入比分别为10、6。换算为使用面积后，中国内地一线城市实际房价收入比更高，北京、上海、广州、深圳市中心的房价收入比分别为41、32、28、32，外围区的房价收入比分别为20、16、14、17。　　　　北上广深市中心租金回报率不足2.1%，低于纽约的4.7%、伦敦的3.4%、东京的2.8%。租金回报率是住房每年租金与售价的比值，租金回报率低意味着投资房地产的现金贴现率低。根据Numbeo2021年6月数据，在全球主要483个城市中，市中心的静态租金回报率平均值为5.63%，中位值为4.65%，外围区的静态租金回报率平均值为7.45%，中位值为5.33%。其中，纽约市中心与外围区的租金回报率分别为4.74%、5.63%，伦敦为3.40%、4.77%，东京为2.76%、2.41%,而北京、上海、广州、深圳市中心租金回报率分别为1.66%、2.08%、1.49%、1.22%，外围区租金回报率分别为1.99%、2.04%、1.44%、1.35%。我们使用中国房地产协会旗下中国房价行情网数据进行验证，2021年4月年北京、上海、广州、全市范围的租金回报率分别为1.88%、1.68%、1.63%。　　　　1.4考虑持有费用后北上广深与国际都市相对房价差距缩小　　国际核心城市普遍征收房地产税、且物业费等较高，持有成本明显高于中国内地。在不考虑房地产税从个人收入所得税中扣除情况下，纽约市房地产税率为0.8%，市中心物业费约为82元/平方米/月，外围区物业费约为54元/平方米/月；除此之外，业主还需根据房产面积和档次的不同，每年缴纳1000-5000美元的房屋保险费。伦敦业主需要缴纳市政税，约占房价的0.3%-1.2%，实际税率随房价上升而下降，伦敦市中心物业费约为48元/平方米/月，外围区物业费约为23元/平方米/月。东京业主每年需要缴纳房屋评估价1.4%的不动产税和0.3%的市政建设税，房屋评估价约为售价的20%，市中心和外围物业费分别为25元/平方米/月、14元/平方米/月。中国内地除上海和重庆作为试点外尚未推出房地产税，而且物业费较低，北京、上海、深圳市中心的物业费约为4.3元/平方米/月，外围区物业费约为3.1元/平方米/月，广州市中心物业费为2.9元/平方米/月，外围区物业费为2.2元/平方米/月。　　考虑持有费用后，以使用面积算，纽约、伦敦、东京市中心房价收入比分别为12、14、13，北上广深分别为42、33、28、30，纽约、伦敦、东京市中心租金回报率分别为2.7%、2.5%、2.1%，而北上广深分别为1.6%、2.0%、1.5%、1.2%，差距明显缩小。各地住房持有成本不同，为较准确比较实际的房价收入比和租金回报率，我们将房地产税、各项物业（管理）费等持有阶段的费用纳入考虑。假设居住30年，将这30年的持有费用按照假定5%的折现率计入房价，计算折现后的房价收入比。纽约市中心和外围房价收入比分别为12、6，伦敦分别为14、6，东京分别为13、7，北京、上海、广州、深圳市中心的房价收入比分别为29、23、20、21，外围区的房价收入比分别为14、11、10、12。以使用面积算，北京、上海、广州、深圳市中心的房价收入比分别为42、33、28、30，外围区的房价收入比分别为20、16、14、18。考虑持有费用后，纽约市中心和外围租金回报率分别为2.74%、3.49%，伦敦分别为2.52%、3.83%，东京分别为2.13%、2.00%，北京、上海、广州、深圳市中心的租金回报率分别为1.63%、2.04%、1.46%、1.19%，外围区的租金回报率分别为1.95%、1.99%、1.41%、1.32%。　　　　　　1.5北上广深房贷利率和居民房贷压力较高　　北上广深房贷利率与首付比例高，北上广深首套房贷利率超4.6%，纽约、伦敦、东京均低于3.6%。从房贷利率看，中国内地个人房贷利率以贷款市场利率报价(LPR)来计算，首先央行给商业银行规定贷款基准利率，各地商业银行根据基准利率、银行额度、客户资信和风险情况在基准利率基础上浮动。2021年北京、上海、广州、深圳的首套房贷利率4.6%-5.4%，二套房贷利率5.2%-5.7%；而纽约、伦敦、东京房贷利率为3.0%-3.6%。从首付比例看，按商业贷款计算，北京首套普通住宅为35%，非普通住宅为40%，二套普通住宅为60%，非普通住宅为80%；上海首套住宅为35%，二套普通住宅为50%，非普通住宅为70%；深圳、广州首套住宅均为30%，城市无房但有住房或公积金贷款记录，则首套住宅分别为50%、40%，非普通住宅分别为60%、70%，二套普通住宅分别为70%、50%，非普通住宅为80、70%。纽约为10%-30%，伦敦为5%-15%，北上广深首付比例较高。（普通住宅与非普通住宅根据容积率、单套建筑面积、实际成交价格等综合界定，如广州普通住宅为容积率在1.0（含）以上、单套住房建筑面积为144平方米（含）以下、实际成交价格低于同级别土地住房平均交易价格1.2倍（含）以下，反之为非普通)。　　北上广深居民房贷压力居世界前列，居民抵押贷款占收入比例超240%，是纽约、伦敦、东京的3-4倍。根据Numbeo定义，抵押贷款占收入比例指每月抵押贷款与家庭收入的比率（越低越好），贷款负担能力指数指抵押贷款占收入比例的倒数（越高越好）。根据Numbeo2021年6月数据，在全球主要的483个城市中，深圳、北京、上海、广州居民抵押贷款占收入的比例分别为349.44%、345.52%、267.34%、240.71%，分别高居第十、第十一、第十九、第二十三；伦敦、东京、纽约居民抵押贷款占收入的比例分别为84.39%、81.49%、62.99%，排在150名以后。　　　　2 1000万人民币能买什么房子？　　为增强直观认识，我们从自住出发，假定有1000万人民币预算，讨论在北京、上海、纽约、伦敦核心区和外围区分别能买什么品质的住宅以及持有费用。为增强可比性，我们将核心区的选房区域缩小在距离CBD或金融商业区2.5公里内范围，且避开单价明显较高的楼盘。　　2.1核心区能买到的住宅使用面积差距不大　　1000万在北京、上海、纽约、伦敦核心区域CBD附近能购买的住宅使用面积差距不大，在61-68平方米左右；纽约和伦敦市中心住宅持有费用远高于北京和上海，纽约超16万人民币，伦敦超7万元，北京和上海不足7000元。在北京核心区，可购买西城区三环内的玺源台95平方米的二居室（使用面积接近67平方米），均价10.5万元/平方米，北接长安街，南依莲花河，西连西客站，东望金融街，属于首都功能核心区,物业费5461元/年。在上海核心区，可购买陆家嘴金融区的浦江茗园88平方米两居室（使用面积约61平方米），均价11.4万元/平方米，紧邻各大金融机构，物业费3174元/年。在纽约核心区，可购买曼哈顿下城130 William St公寓68平方米一居室，均价14.7万元/平方米，地处金融区中心，距离华尔街200米，房地产税8万元/年，物业费7.2万元/年，房屋保险费约2.4万元/年，合计17.6万元/年。在伦敦核心区，可购买London Dock公寓66平方米一居室，均价15.2万元/平方米，位于泰晤士河北岸、伦敦金融城和金丝雀码头中间，为伦敦的心脏地带，距离CBD约1公里，步行10分钟即可到达火车站，市政税3万元/年，物业费4.3万元/年，合计7.3万元/年。　　2.2纽约和伦敦的外围区能买面积更大的住宅　　1000万在北京、上海外围区可购买使用面积在76-124平方米左右的住宅，而在伦敦、纽约外围区域可购买的使用面积分别为130、180平方米左右。在北京外围区，可购买南四环附近国韵村177平方米四居室（使用面积约124平方米），均价5.7万元/平方米，周边公园较多，有旺兴湖郊野公园、宣颐公园、碧海公园三大生态公园，但生活相关配套相对不完善，物业费6840元/年。在上海外围区，可购买日月光水岸花园109平方米两居室或三居室（使用面积约76平方米），均价9.2万元/平方米，靠近2号线广兰路站，物业费3451元/年。在纽约外围区，可购买皇后区3454 10th St公寓185平方米四居室，均价5.4万元/平方米，地铁30分钟可到达曼哈顿中城，房地产税8万元/年，物业费10万元/年，房屋保险费1万元/年，合计19万元/年。在伦敦外围区，可购买BeaufortPark公寓127平方米三居室，均价7.9万元/平方米，位于伦敦西北四区，8分钟步行至地铁站，是传统白人居民区, 市政税3万元/年，物业费3.8万元/年，合计6.8万元/年。　　3 中国内地核心城市高房价明显存在泡沫吗？　　3.1中国内地核心城市高房价主要源于什么？　　1）人口长期大量向一二线核心城市集聚，近10年一线城市人口年均增速2.37%，人口持续流入但增速放缓；二线城市人口年均增速1.91%，人口持续流入且增速小幅上升；三、四线城市人口年均增速0.43%、-0.49%，人口持续流出。房地产长期看人口，人随产业走、人往高处走。从国际经验看，人口不断从低收入地区到高收入地区，从城市化到大都市圈化。中国内地核心城市优质公共资源富集、产业特别是高端产业高度集聚，人口长期大量流入。总体看，2000-2020年一线、二线人口占比分别由3.7%、19.31%增至5.88%、24.39%，三、四线则由30.87%、42.98%降至30.50%、36.92%。从趋势看，2000-2010年、2010-2020年，全国人口平均增速分别为0.57%、0.53%，一线人口年均增速分别为3.42%、2.37%，人口保持集聚，但增速放缓；上述两个时期，二线人口年均增速分别为1.53%、1.91%，人口持续流入且增速小幅上升；三线人口年均增速分别为0.53%、0.43%，略低于全国平均；四线仅为0.16%、-0.49%，明显低于全国平均，表明三、四线城市人口仍持续流出。　　2）核心城市优质公共资源高度富集，户籍制度使得公共资源与户口挂钩、户口基本与房产挂钩的情况更加促进高收入人群集聚。从教育看，2020年北京、上海一本率分别为46%、30%，分别为全国第一、第四；985大学数量分别为8所、4所，合计占全国的31%；211大学数量分别为26所、9所，合计占全国的29%。从医疗看，北京、上海2020年三甲医院分别为56、39个，虽合计仅占全国的6.9%，但集聚了最顶级的医疗资源，如协和医院、301医院等。在现行户籍制度下，户口不仅是单纯的户籍登记，而且附带了区域教育医疗等公共资源。并且，按现行规定，户口要么登记于个人房产下、要么通过单位挂靠于集体户，这使得户口与住房基本挂钩。核心城市的房子不仅是具有居住功能的建筑物，而且捆绑了一系列的稀缺资源和优质福利。尽管当前部分城市允许租房入学，但条件较多、且排序一般在户口和住房均在本学区的家庭之后。在国际上，尽管美国也有学区制度，但家庭在学区拥有居住资格即可，可采用租赁方式；并且，美国的学区分布相对均匀，并未主要集中在部分大城市。此外，尽管北京、上海近期人口增长放缓、甚至陷入负增长，但流出的主要是中低收入人群，高收入人群很可能仍在持续流入。　　　　3）在土地资源计划配置、城乡二元制度、中小城市战略等因素影响下，建设用地在城镇、乡村之间配置失衡，城镇用地在地区、城市之间配置失衡。中国城乡二元户籍制度与土地制度无法调动市场对人口和土地的有效配置，导致进城不能落户、迁徙不能定居的农民工不愿无偿放弃乡村宅基地，农民工群体在城镇和乡村“双重占地”。2009-2016年人均城镇建设用地仅增长5.8%，而人均乡村建设用地增长21.5%。中国城镇化战略长期存在“控制大城市规模、积极发展中小城市”的倾向，与人口迁移趋势背离。分地区看，2009-2016年东部城镇建设用地增量比例低于城镇人口增量比例12.9个百分点；而中部、东北、西部分别高1.7、4.4、6.8个百分点。分规模城市看，2006-2018年1000万人以上城市城区人口增长46.8%，建设用地仅增长41.7%；20万人以下城市人口增长2.1%，建设用地增长22.9%。　　4）货币超发使得广义货币增速多高于名义GDP增长，刺激一线城市的房地产价格快速上涨。从国际看，1987-2020年英国房价年均增长5.6%，虽高于4.5%的名义GDP年均增速，但仍然低于7.1%的广义货币年均增速；1960-2020年美国房价年均增长4.5%，而名义GDP和M2年均增速分别为6.3%、7.1%。从大都市圈看，在美国，1975-2020年，纽约-泽西-白原分区房价年均增长5.8%，低于同期M2的6.8%，与GDP的5.8%相同。在日本，1975-1991年六个核心城市地价年均增长11.2%，其他城市地价年均增长6.4%，同期M2年均增长约9%。在中国，过去四十年广义货币供应量M2年均增速15%，1998年以来全国新建住房销售均价年均复合增速达7.72%，低于同期M2增速近8个百分点，而一线城市房价基本与M2增速持平。　　　　3.2房价收入比和租金回报率的国际可比性很差　　“房价收入比4-6是合理区间的国际惯例”为讹传，国际并不存在一个客观标准。房价收入比反映的是居民家庭对房价的支付能力，比值越高，支付能力越低。Weicher(1977)最早使用房价收入比作为住房支付能力判别指标,其房价收入比为每套房屋销售价格中位数与家庭年收入中位数之比，计算了1949-1975年美国房价收入比，大多数位于2.8-2.9。1989年10月香港大学专家伯纳德指出，发达国家房价收入比在1.8-5.5,发展中国家一般在4-6。后来,伯纳德搜集到较多国家房价收入比资料后,发现一些经济落后的发展中国家房价收入比远高于6。1998年联合国统计了96个经济体房价收入比，最高为30,最低为0.8,平均值8.4,中位数6.4，彻底否定了4-6倍是国际标准的论点。然而部分中国学者和相关机构在引入房价收入比概念时，忽视中国经济水平、文化传统、房地产发展阶段等因素，不约而同地引用“4-6”这个所谓“国际标准”进行国际比较，这显然是有问题的。　　除土地供给不足外，加上中国居民收入统计不全、高储蓄率、高经济增速等情况，使得房价收入比、租金回报率不具备国际可比性。　　中国经济增速在全球较高，核心城市相对房价高是成长性的反映。如果把经济体或城市比作一家公司，住房可类似为这家公司的股票，房价是股价，租金回报率是股息率。以中国股市为例，由于成长性不同，主板和创业板的股票估值不具备可比性。在主板，公司业绩增长稳定但不具备爆发性，估值一般；在创业板中，公司业绩增长较快，股票估值较高，高估值是对未来盈利的提前反映。当前中国经济虽从高速增长阶段转向高质量发展阶段，但经济增速在全球仍较高。核心城市是中国经济的核心，高端产业集聚、人口大量集聚，成长性更具优势。　　中国居民储蓄率高达37%，是欧美发达国家4倍以上，高储蓄率推升房价收入比。根据OECD统计口径，居民储蓄率指居民储蓄余额/可支配收入总额。中国居民储蓄率远远高于欧美发达国家，2020年中国居民储蓄率高达37%，而美国、英国、法国、德国和日本仅仅分别为8%、1%、9%、16%、4%。居民储蓄率高意味着中国居民的购房资金准备相对充足，进而推升房价收入比至一个较高水平。　　　　瞒报少报收入、大量外来人口只挣钱不定居、父母提供部分首付款等情况，导致核心城市居民实际购买力被低估，进而房价收入比被高估。其一，由于调查中存在瞒报少报等因素，国家统计局统计的家庭年均可支配收入并非居民收入全部。在官方调查中，人们对隐私权更加重视，一定程度上确实存在着漏报和少报情况，高收入群体也较少进入调查样本。而在发达经济体，多要求居民自行上报所有收入，并以此为基准征取税收，蓄意瞒报漏报行为将受到严厉处罚，发达经济体对居民家庭收入的统计比较接近全部收入。其二，大量外来人口在核心城市只挣钱不定居，核心城市居民实际购买能力存在低估。中国城镇存在大量的农民工等外来人口，核心城市更是如此，这些外来人口很难在当地安家，但统计局的可支配收入统计将这些低收入外来人口纳入、低估了核心城市居民实际购买力。其三，因文化传统差异，中国人购房存在“六个钱包”现象，即普遍存在父母等替子女提供部分住房首付款的情况。　　3.3推动新房改，以人地挂钩、控制货币和房产税为核心加快构建房地产长效机制　　一是推动新房改，以人地挂钩、控制货币和房产税为核心加快构建房地产长效机制，允许跨区域用地指标买卖。支持房企合理融资需求，规范融资用途，防止过度融资；实行长期稳定的住房信贷金融政策，控制货币超发，稳定购房者预期，抑制投机需求。坚持都市圈城市群战略，推行新增常住人口与土地供应挂钩、跨省耕地占补平衡与城乡用地增减挂钩，允许跨区域用地指标买卖，如东北和西部地区售卖用地指标，可以有效解决目前东北、西部地区用地指标大量浪费的问题；严格执行“库存去化周期与供地挂钩”原则。　　二是丰富供应主体，转变住房供应结构。当前中国住房供给体系重销售轻租赁，多元主体供给型的住房体系尚未建立。未来供应主体将从以开发商为主转变为政府、开发商、租赁中介公司、长租公司等多方供给；以市场化的商品住房为主、加大各类保障性住房供应力度，形成“高收入靠市场、中等收入有支持、低收入能保障”的阶梯化住房供给结构。不过，住房供应结构的探索与政策出台须因地制宜，警惕盲目跟风。　　三是稳步推动房产税试点。随着大开发时代结束，存量房时代下土地出让金减少、交易环节税收减少，推出房产税是大势所趋。从国际经验看，房产税通常被成熟市场经济体作为地方财政收入的重要和稳定来源。房产税改革的总原则是“立法先行、充分授权、分步推进”。“立法先行”是先立法再开征；“充分授权”是授权各地方因地制宜试点、不一刀切，本身房产税按照国际经验就是地方主体税；“分布推进”是积极稳妥推进，要力争方案成熟并做好社会预期引导。</t>
  </si>
  <si>
    <t>监管收紧 社区团购“降虚火”</t>
  </si>
  <si>
    <t>经历无序扩张的“草莽期”后，社区团购行业迎来又一轮“降温”。继5月27日市场监管总局对十荟团不正当价格行为案作出150万元的行政处罚顶格罚款后，近日，市场上又传出部分平台被责令下架“0.01元秒杀”商品的消息。今年3月，美团优选、十荟团等社区团购平台也曾受到处罚。多轮处罚整改后，社区团购优惠大幅“缩水”，市场逐渐回归理性。但与此同时，社区团购商品质量、服务质量仍存在短板，亟须形成行业规范和行业秩序，走上规范化发展的道路。　　社区团购低调扩张　　“扫码进一下微信群吧？群里会发每天的特价商品哦。”季女士一边把一包蔬果递给前来提货的顾客，一边邀请对方加入社群。季女士是海淀区一家社区照相馆的店主。一个月前，她成为了一家社区团购的团长，自提点就设在照相馆里，她和丈夫看店时顺便接接单、理理货、接待客户提货。　　1.4元一斤的带泥胡萝卜、9毛9一份的白玉菇、1.6元一斤的精品西红柿、十多元30枚的鸡蛋……在店铺一角，堆放着不少周边居民们前一天在社区团购平台上购买的特价蔬菜。　　2020年，疫情冲击了各行各业。以社区为中心、以团长为分发节点，社区居民通过微信群、小程序等工具团购水果生鲜、日化美妆等商品的社区团购生意一夜之间火爆起来。除了风投下注的创业新贵，阿里、快手、腾讯、美团、拼多多、京东、字节跳动和滴滴等互联网巨头们也都纷纷进场。　　今年年初，美团优选、橙心优选等巨头旗下的社区团购平台在二三四线城市乃至县城征战一番后，也开始在北京低调扩张。　　不过，在季女士看来，社区团购在一线城市吸引力有限，订单量并不算大。“反正店也开着，顺手赚个水果钱，指望它赚大钱不现实。”季女士说，团购单子多的时候，店里一天能有几十元团长佣金收入，单子少的时候一天也就几元钱佣金。对她来说，通过充当社区团购自提点让更多周边居民知道自家照相馆，是她当团长的另一个动力。　　江苏一家有两年社区团购经验的团长透露，社区团购新平台刚上线时佣金都很高，能达到10%，目前几家平台的佣金则降到了1%到5%不等。　　5月27日，市场监管总局对十荟团处以150万元顶格罚款，原因是低于成本价倾销和价格欺诈。近日，有消息称部分平台再次收到整改要求，要求继续收紧补贴。　　生鲜搅局者槽点不少　　随着消费持续升级，价格早已不是消费者评价商品和服务的唯一指标，特别是在生鲜电商高度发达的北京，社区团购能否持续获得用户青睐，还需要打一个大大的问号。不少用户反映，社区团购存在退货难、售后踢皮球、诱导拉新等诸多问题。　　记者近日在美团优选团购平台下单后，来到社区菜店自提点提货。“你在哪个平台买的？团购的东西都在车里放着。”记者跟随团长来到一辆小货车跟前，发现团购商品都挤在后备厢，闷了一下午的果蔬散发出一股异味。这位团长坦言，经常遇到团购用户反映水果口感不好。他顺带打起了广告：“还不如店里卖的质量好，我们店里卖的也很便宜，还能现场挑。”　　除了商品品质参差不齐，夫妻超市、小菜店店主等团长的服务质量也影响着用户体验。记者在橙心优选平台下单后，按照平台提示在次日下午前往取货点提货，虽然平台显示货物已配送至提货点，但现场大门紧闭，团长电话也无人接听。一个小时后终于拨通电话，团长却称，要晚上7点以后才能回到提货点。　　退货问题也被不少用户诟病。“点了申请退款后等了几个小时团长也没有审核，最后还要流入平台审核。”消费者顾女士只体验过一次社区团购，在她看来，社区团购需要花费的时间成本较高，并不是上班族购买生鲜的最佳选择。　　抛弃价格战进入新赛段　　长期以来，争抢线下及下沉市场流量被视为巨头们重资入局社区团购的重要原因。网经社电子商务研究中心法律权益部分析师蒙慧欣认为，社区团购打“价格战”并非明智之选，让消费者对平台产生依赖，更多要靠服务品质、商品质量及售后服务等综合能力。　　业内人士分析，社区团购主要采取“预售+集采+自提”模式，依托数据管理、在线调配等技术，不仅能打通消费者需求与供应商之间的匹配环节，还能减少传统农销的加价环节，在供应链上缩减成本，提高效率。　　对于接下来社区团购的竞争走向，财经评论员王赤坤预测，“最大的可能性如同打车市场，单凭运营很难最终定胜负，少数几家可能惨胜，幕后的资本会坐到一起，通过资本合并的方式休战。”（记者 孙奇茹 马婧）</t>
  </si>
  <si>
    <t>2021年全国教书育人楷模推选工作启动</t>
  </si>
  <si>
    <t>为深入贯彻落实习近平总书记关于教育的重要论述、深化落实《中共中央 国务院关于全面深化新时代教师队伍建设改革的意见》，弘扬人民教师高尚师德，营造尊师重教良好社会风尚，激励广大教师以优异成绩向建党100周年献礼，2021年度全国教书育人楷模推选工作于近日启动。_x000D_
　　本次推选活动在各级各类学校广泛动员推选基础上，由全国31个省（区、市）及新疆生产建设兵团教育部门按照推荐人选基本条件，优中选优，推荐若干名在教书育人方面作出突出贡献、曾获省部级（含）以上荣誉称号的各级各类学校教师作为楷模候选人，经征求省级党委宣传部门意见后，报送至活动组委会。中央媒体公布候选人先进事迹，社会公众通过相关网络媒体、报纸进行投票。根据投票结果和候选人情况，由中央媒体、专家学者、历届全国教书育人楷模代表等组成推选委员会，最终推选出2021年度全国教书育人楷模，将在第37个教师节期间公布并进行宣传表彰。_x000D_
　　据了解，今年是第12届全国教书育人楷模推选。截至目前已推选出112名楷模，他们均来自教育教学一线，涵盖基础教育、职业教育、高等教育各个领域，在教书育人工作实绩、师德等方面均有突出表现，体现了先进性、时代性、典型性。自2020年起，由中宣部、教育部联合宣传表彰全国教书育人楷模，进一步加大宣传力度，激发广大教师争做“四有”好老师，努力成为“大先生”，着力培养担当民族复兴大任的时代新人。_x000D_
_x000D_
_x000D_
【纠错】_x000D_
_x000D_
_x000D_
_x000D_
_x000D_
_x000D_
_x000D_
_x000D_
_x000D_
_x000D_
_x000D_
_x000D_
【责任编辑:孙亚宁_x000D_
】</t>
  </si>
  <si>
    <t>美军公布UFO相关报告 承认许多现象超出现有认知手段</t>
  </si>
  <si>
    <t>0
                        分享至
                            用微信扫码二维码
                            分享至好友和朋友圈
                    　　　　资料图：美国防部公布UFO的视频影像画面。　　 美国政府当地时间25日发布了一份报告，公开了美国就不明飞行物（UFO）掌握的信息。　　据美国国家广播公司（NBC）消息，报告部分内容来自美国国防部，是由2020年8月成立的一支由海军主导的特别工作组撰写。这份由美国家情报局长办公室发布的报告显示，自2004年以来，美国防部共记录了144起UFO目击事件，报告对其中一起事件给出的原因是出现了“空中杂波”，至于其余143起事件则均未给出具体解释。报告还用不明航空现象（UAP）替换了先前不明飞行物（UFO）的提法。　　报告称，美国防和情报分析人员缺乏足够数据来确定这些不明飞行物的性质。一位美国高级官员表示：“在我们处理的144份报告中，没有明确迹象表明这些飞行物存在于任何非地球生物，除了其中一起被认为是‘空中杂波’外，其他仍有待进一步分析。”　　虽然报告明确指出，曾多次报告过“异常”活动，但也不排除这些事件是错误或“欺骗”造成的。此外，报告没有提到外星人，但也指出，许多现象可能超出了美国政府识别此类物体的现有手段。　　作为报告的一部分，美国政府当天未发布其他相关事件或视频，报告的部分内容依然处于保密状态，而两党议员都要求政府做出更多的调查。美国家情报局长办公室和国防部表示，正在努力制定新的收集策略，以规范有关UFO的数据报告，并计划在未来90天内向国会通报进展情况。来源：海外网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"GDE58OKT0534695U",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</si>
  <si>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呵护青少年的“好奇心”（师说）</t>
  </si>
  <si>
    <t>加强青少年的科学教育，提升青少年的科学素养，为我国科技创新提供更多后备人才，是关乎未来的重大问题。好奇心是人的天性，对科学兴趣的引导和培养要从娃娃抓起，使他们更多了解科学知识，掌握科学方法，形成一大批具备科学家潜质的青少年群体。好奇心对于激发青少年科学探究的兴趣、提升科学素养，具有重要作用。
	　　好奇心是人类最可宝贵的天性之一。有研究表明，好奇心可以引发求知者对事物的强烈兴趣，促进创造力的提升。但同时，好奇心也是脆弱和易逝的，需要被呵护，需要依赖外界条件的有效支持和科学引导。
	　　对于广大青少年科学教育工作者来说，要主动呵护孩子的好奇心，并促使其发展为对世界探究的兴趣，鼓励其主动学习科学知识、积极探究科学奥秘。为此，家庭、学校以及相关社会机构要共同参与，搭建一个完善的科学教育社会生态体系。
	　　作为其中的重要主体，科技馆等科技教育场馆要在其中努力创新做法、发挥作用。我国科技馆多以“科学中心”为理念而建，强调参与互动、强调“做中学”，其展品展项多能较为生动地展示某一科学原理和揭示某一科学现象，重在生动有趣与现象明显。同时，多数科技馆还会开展一系列基于探究式学习理念的教育活动，如创客工坊、DIY创意设计等科学实践类教育活动；趣味科学实验表演、科普剧等科学表演类教育活动；科普讲座、与科学家面对面等对话交流类教育活动；角色扮演、竞技游戏等科学游戏类教育活动等。这些活动对于激发青少年参与的主动性、助力青少年在动手实践中获得直接科学经验是有较大益处的。
	　　未来，为进一步激发和呵护青少年的好奇心，广大科技馆还应根据青少年不同年龄的认知规律、知识结构以及心理需求更好创设参与情境，有效调动青少年的听觉、视觉、运动、语言、感觉等多感官参与活动，激发其参与热情。而这类活动，往往是多样的、开放的，需要全社会共同参与。
	　　总之，在广大青少年成长的重要时期，充分利用社会资源，为他们创设一个良性互动、开放包容的科学学习环境，在轻松的氛围中看一看、做一做、玩一玩、想一想，培养兴趣，学习知识，探究方法，启迪创新，激发热爱，在心中播下科技启蒙的种子，不仅关乎青少年的健康成长，也关乎国家创新人才的培养。
	　　为此，广大科学教育工作者使命艰巨、责任重大。面向未来，要努力肩负起历史赋予的科技创新人才培养的重任，为广大青少年和全社会科学素质的整体提升作出更大贡献。
	　　（作者为中国科技馆副馆长）  
	　　《 人民日报 》（ 2021年06月21日 17 版）
                (责编：白宇、熊旭)
				分享让更多人看到</t>
  </si>
  <si>
    <t>eShop曝光多款NS新作容量《伊苏9》容量为3.2GB</t>
  </si>
  <si>
    <t>近日，任天堂eShop曝光了多款Switch新作的游戏容量大小。其中就有《托尼霍克职业滑板1+2：重制版》、《毁灭全人类》、《伊苏9》这样的热门游戏作品。《托尼霍克职业滑板1+2：重制版》的容量为8.7GB，《伊苏9》的容量为3.2GB。下面就让我们一起来了解下详情吧！（注：以下信息来自于北美/欧洲/日本的eShop页面）《托尼霍克职业滑板1+2：重制版》–8.7GB《毁灭全人类》–6.3GB《百战天虫：大混战》–5.9GB《纸境奇缘》–3.4GB《伊苏9》–3.2GB《天使帝国4》–2.8GB《CarX漂移赛车》–2.6GB《赛博之钩》–1.4GB《受难之路》–1.3GB《神话海洋》–1.2GB《农场求生》–1.1GB《无彩世界》–969MB《Onirike》–907MB《安娜的冒险》–816MB《夏季的爪子》–506MB《枫叶溪的亡魂》–428MB《超级电缆男孩》–281MB《地掷球》–251MB《立方爆炸冒险：竞赛》–251MB《樱花魅魔3》–226MB《Arkan: The dog adventurer》 – 215MB《Sweet Sugar Candy》 – 193MB《Loopindex》–192MB《忍者伙伴的史诗冒险》–134MB《龙的问题》–98MB《Revolver and Co》 – 75MB《Blocky Puzzle》 – 53MB《木块逃脱游戏2》–48MB《My Maite》 – 35MB</t>
  </si>
  <si>
    <t>国内油价第九涨大概率要来，加满一箱或多花10元</t>
  </si>
  <si>
    <t>去加油！国内油价第九涨大概率要来，加满一箱或多花10元_x000D_
　　中新经纬客户端6月28日电 (熊家丽)今日(28日)24时，2021年第十二轮国内成品油调价窗口将开启。综合多家机构预测，本轮国内成品油价大概率上调，这或将是今年以来第九次上涨。_x000D_
_x000D_
　　加油站资料图。中新经纬 张猛 摄_x000D_
　　6月以来，国际油价持续上行。截至北京时间6月26日凌晨收盘，8月交割的WTI原油期货收盘价格为每桶74.05美元，9月交割的伦敦布伦特原油期货收盘价格为每桶75.38美元，均创2018年10月以来的最高收盘价。这也是国际原油价格连续第五周上涨。_x000D_
　　卓创资讯分析师王芦青表示，本计价周期以来，美原油在70美元/桶关口并未遇到明显阻力，多空交织下多头完胜。突破关键阻力位的核心利好来自需求的快速恢复，受原油走势偏强影响，国内参考的原油变化率持续上行。_x000D_
　　隆众资讯分析师李彦分析称，油价上涨已促使部分美国能源公司重返井场；全球疫苗接种在迅速推进，市场预计下半年需求将反弹；OPEC+消息人士表示，OPEC+正在讨论8月起进一步增加产量的可能性，但尚未就产量做出决定。预计国内成品油将迎来本年度第九次上涨，同时也是年内第二次“两连涨”。_x000D_
　　调整幅度方面，隆众资讯预计汽柴油上调约230元/吨，折合每升0.17元-0.20元。即：加满一箱50L的92#汽油将多花8.5元-10元左右。_x000D_
　　据中新经纬客户端统计，2021年以来，国内成品油调价已进行了十一轮，汽油总计上调了1180元/吨，柴油总计上调了1140元/吨。如果此次价格上调落实，2021年成品油调价将呈现“九涨一跌两搁浅”的格局。_x000D_
_x000D_
　　按照“十个工作日”原则，下一轮调价窗口将于2021年7月12日24时开启。李彦认为经济和需求表现持续向好，预计下一轮成品油调价上调的概率较大。_x000D_
　　对于后市，卓创资讯分析师朱光明称，下半年油价易涨难跌。上涨行情还在继续，暂时没有看到逆转的迹象。中宇资讯分析师孟晓也认为，现在市场难以寻找大幅利空的因素存在，与此同时当前美国原油库存进入了季节性去库的时间点，在市场比较乐观的情况下，不排除未来原油价格继续强势的可能。_x000D_
　　金联创分析师马建彩则表示，OPEC+的原油产量政策将继续左右市场情绪。虽消息面支撑偏向利好，但国内汽柴批发市场行情上涨动力不足，在本轮零售油价上调落实后，批发价格推涨幅度受限，批零价差将适度拉宽。(中新经纬APP)_x000D_
　　中新经纬版权所有，未经书面授权，任何单位及个人不得转载、摘编以其它方式使用。_x000D_
 【编辑:姜雨薇】</t>
  </si>
  <si>
    <t>第82集团军某旅一营：猛士突击当先锋</t>
  </si>
  <si>
    <t>原标题：猛士突击当先锋
	　　长途机动。
	　　按照机动作战、立体攻防的战略要求，在新的起点上加快推进陆军转型建设，努力建设一支强大的现代化新型陆军。
	　　——习近平
	　　中原某演兵场，合成营战术综合演练进入纵深夺要关键时刻，一支“猛士”突击车队卷起滚滚烟尘，犹如锐利的尖刀，直插“敌”心脏。
	　　第82集团军某旅一营，一个陆军序列中的“猛士”集群——
	　　百团大战，一营前身部队担当先锋，连战连捷，被晋察冀军区授予“势如破竹”战旗。国庆70周年阅兵战旗方队中，这面荣誉战旗，矗立在一辆“猛士”车上，接受习主席和全国人民检阅。
	　　改革潮头，一营担负我军新型步兵建设试点任务，在全无经验借鉴的条件下，整建制机动万余公里，完成18种火力毁伤效能、边界性能和实战对抗检验，采集数据近4000组，将新装备跑出极限、打出极限、试出极限。
	　　在强军“年轮”上，一营留下了闪光的印记。该旅政委黄亮说，敢打硬仗，勇猛向前，传承“势如破竹”的英雄血脉，源自那个振奋人心的时刻——
	　　2016年八一前夕，习主席视察陆军机关，向陆军全体官兵发布号令：按照机动作战、立体攻防的战略要求，在新的起点上加快推进陆军转型建设，努力建设一支强大的现代化新型陆军。
	　　从那一刻起，一营官兵信念更加坚定，目标更加清晰，瞄准“机动作战、立体攻防”，跑出了转型“加速度”。
	　　转型，勇于打破自己身上的“茧壳”——
	　　该旅政治工作部副主任李林栋，原是一营教导员。他仍然记得，新装备列装后的首次实兵对抗。
	　　第一轮，一营猛打猛冲，却在前沿突击时被“敌”炮火覆盖；第二轮，他们渗透到蓝军防御要点，距胜利仅一步之遥，却被对手“狙杀”；第三轮，一营官兵强守阵地8小时，总评仅为“及格”。
	　　那一晚，李林栋写下战地日记，题目是《不及格的“60分”》。
	　　“作为新型高机动步兵，我们没发挥出新装备战技术优势，打法还是老一套……”李林栋坦言，“面对转型考验，我们要打破自己身上的‘茧壳’，有凤凰涅槃、浴火重生的勇气和担当。”
	　　“困难再大，干部带头。这是从战争年代开始，一营就坚持的光荣传统。”李林栋回忆说，从“不及格”开始，营党委带领全营官兵一步一个脚印向上攀登。
	　　迎难而上，勇于突破自我；破立并举，磨砺新质战力。一营先后探索创新一批战法，被上级收入“战法库”。
	　　转型，要有“滴水穿石”之功——
	　　2020年8月，第三代“猛士”突击车正式列装，一营火力编配更多元，信息集成更密集。
	　　抚摸着新装备，一营官兵却如同见到老朋友。“新装备改进升级的许多建议和依据，都有我们的智慧和汗水。”上士李小雨说。
	　　为测算一组突击车越野数据，官兵在海拔3000米以上地区连续机动27小时；
	　　为论证一扇剪刀门的实用性，官兵全副武装上下车千余次，裤子磨烂、作战靴磕成“翻毛皮”；
	　　火力毁伤效能检验中，射手肩扛几十斤重的火箭筒，连续射弹20多发，巨大爆裂声导致的耳鸣，许久都未消退……
	　　“形成新质战斗力不是一蹴而就的，要有‘滴水穿石’之功，这个‘水’其实就是我们付出的汗水。”李小雨感慨道。
	　　这些年，一营官兵不停训练、不停试验，先后攻克装备加改装3类26项难题，探索总结出多能、极限、对抗、恶劣环境“特训四法”，自主编写10多本训练教材，探索形成多项理论研究成果，成为陆军新型步兵战斗力建设的样本。
	　　转型，“走向更壮阔的世界”——
	　　去年，在全旅组织的营连干部实战化考评中，前10名里，一营占7人。
	　　“只有把握战争之变，努力孵化战争利器，才能走向更壮阔的世界。”该旅旅长佘建旺如是说。
	　　向战而行，为战转型。从试验场到演训场，一营官兵坚持向“努力建设一支强大的现代化新型陆军”目标前行，极大地拓展了战争视野。
	　　这是一张“联合地图”。
	　　“很酷！”营长秦明亮感慨。曾经一张地图便可囊括全营“作战区域”，现在要拼用6到8张，作战半径大大增加；地图上标注兵种、要素的队标形状、颜色种类变得“五彩缤纷”；营级“中军帐”增设侦察、防空、卫勤等席位，甚至容纳了空军等友邻军种人员。
	　　这是一次“多维打击”。
	　　“很燃！”排长颜志龙回想起那次体系作战演习：前方有无人机侦察，上方有陆航战机护航，地面有工兵开路，他带领“猛士”突击车组乘坐空军运输机直抵“敌”前沿，联合特战分队快速撕破“敌”阵，完成“斩首”行动。
	　　牢记领袖嘱托，在强军新征程上逐梦，一营官兵“势如破竹”奋力疾行。
	　　“我们冲锋在转型的高地，我们击败所有的不可能……”演训结束，演兵场上冷雨延绵，一营官兵踏歌返营。那歌声，就像这群“猛士”，锐气充盈，穿透雨幕。（欧世金 韩 成 杨 悦 张 良）
                (责编：温璐、马昌)
				分享让更多人看到</t>
  </si>
  <si>
    <t>《英灵乱战》联动《忍者神龟》 6月16日正式上线</t>
  </si>
  <si>
    <t>在今天凌晨的育碧前瞻会上，育碧携手ViacomCBS宣布《英灵乱战》将与尼克国际儿童频道动画《忍者神龟》展开史诗联动。动画片中的角色拉斐尔、米开朗基罗、李奥纳多和多纳泰罗将于6月16日加入到游戏中，官方还放出了联动宣传片，下面就一起来看看吧。6月16日伴随着这些身背龟壳英雄的到来，游戏内活动也将开启并推出全新的游戏模式“团队战”，施莱德和大脚帮全新的KO特效，由斯普林特老师及凯西·琼斯出现的神龟标志性攻击。还有支持混战以及1v1对战，以描绘忍者神龟激斗的绿色下水道为艺术设计的全新地图。此外，4套全新人物皮肤分别对应大脚帮符号,朗格,科技球，以及一个带有所有神龟表情的动画皮肤。在游戏内活动结束后，所有物品均可购买和游玩，所有的游戏模式和地图也可以随时游玩。《英灵乱战》由BlueMammoth研发，是一款史诗级的免费平台格斗游戏，已有超过6500万玩家在瓦尔哈拉大厅中为荣誉而战。玩家将从超过50位独特角色中选择自己的战士加入战斗，游戏支持在单人或多人游玩，拥有在线及本地模式。《英灵乱战》还支持Xbox   One X、Xbox Series   X|S、任天堂Switch、PS4、PS5、PC、iOS和安卓之间的跨平台游戏，玩家可以游玩定制游戏，并一起排队进行所有在线配对。即日起至6月22日，育碧前瞻会促销限时进行中。全场满76元立减40元，更可与限时折扣叠加，《渡神纪芬尼斯崛起》、《看门狗：军团》、《纪元1800》以及《刺客信条：英灵殿》季票等产品仅需百元即可入手，《幽灵行动：断点》、《孤岛惊魂5》等热门游戏更是低至50元。感兴趣的玩家可前往育碧官方商城查看。</t>
  </si>
  <si>
    <t>电影《1921》定档 献礼建党百年</t>
  </si>
  <si>
    <t>10月19日，由黄建新监制兼导演，郑大圣联合导演的电影《1921》宣布将于2021年7月1日全国公映，并首次曝光了主演阵容——由黄轩、袁文康、祖峰、窦骁、王仁君、张颂文、刘家祎、王俊凯、韩东君、刘昊然等饰演中共一大代表。据悉，1921年，一大参会代表的平均年龄只有28岁，正是一群青春朝气的热血青年。为了更贴近真实人物，演员除了要年龄符合，更要“形神兼备”。黄建新导演透露，为了选出样貌和静态上最像角色的演员，筹备时在办公室两面墙上贴满了照片。
	　　电影《1921》是庆祝中国共产党成立100周年的献礼之作。除了起用全新的年轻演员阵容，黄建新还表示，“会给大家带来全新的故事，会用更电影化的叙事方式以及充沛的生活情感，让这段历史更有电影的本质。”据悉，电影将首次以国际化视角来呈现这段热血历史，从欧洲开始进入故事，同时贯穿了一条完整的日本线，让格局更开阔宏大。制片人任宁透露，“剧组特意去全世界的档案馆寻找新鲜的角度和史料，耗时三年多才完成了最终的创作”，故事还增添了谍战、动作元素。演员之一的胡先煦透露，所有演员在开拍前就收到了剧组准备的80多本书，从传记到历史，以便他们能够更好地揣摩人物特点。（肖扬）
                (责编：郭冠华、丁涛)
				分享让更多人看到</t>
  </si>
  <si>
    <t>第十七届ChinaJoy首日回顾 盛趣游戏辐射主题日赚足人气</t>
  </si>
  <si>
    <t>原标题：第十七届ChinaJoy首日回顾 盛趣游戏辐射主题日赚足人气
	　　8月2日，第十七届ChinaJoy在上海新国际博览中心火热开展，连续参展16载的盛趣游戏今年也携旗下17款游戏赴约而来。在众星云集的本次ChinaJoy上，主打“一YOUNG有趣”主题的盛趣游戏凭借“辐射主题日”的精彩活动、新品试玩以及丰富精美的周边礼品，成为ChinaJoy开馆首日的人气王。
	　　作为历年ChinaJoy最吸引用户眼球的游戏展台之一，盛趣游戏展台今年依旧位于面积为736平方米的N1馆06号展位，不走寻常路的管道搭配气阀和水泵的工业搭建风格，在N1馆的各大厂商展台中可谓特色十足。高低不一的管道交叉相接贯穿整个展台，不仅立体层次感强烈，也更能凸显“YOUNG”世代崇尚表达自我的个性。这对于首次以全新品牌标识亮相ChinaJoy的盛趣游戏来说，既能给新用户留下深刻印象，也能给老粉丝带来惊喜感。
	　　多款新游齐发力游戏体验区人气火爆
	　　在盛趣游戏本次参展的17款游戏中，不仅出现了在盛趣游戏战略发布会上亮相的重磅新作《龙之谷2》和《庆余年》、《AKB48樱桃湾之夏》、《辐射：避难所Online》，还有首次登场的彩虹岛IP手游《彩虹联萌》、女性向文字冒险手游《命运砂时计》。而此前备受众多二次元粉丝关注的《地城邂逅：记忆憧憬》、《小森生活》、《君临之境》、《梦色卡司》等二次元新品均吸引了大量玩家排队等待试玩。同时，《龙之谷手游》、《Love Live!学园偶像祭》及端游《龙之谷》等玩家熟悉的人气游戏也有众多忠实粉丝前来助阵。
	　　作为盛趣游戏展台四大主题日的第一天，《辐射：避难所Online》主题的开场Cosplay秀吸引了众多玩家驻足观看。现场不仅有策划公布全新的游戏内容，还迎来了众多“欧神”玩家大屏抽卡比拼手气，而众多辐射小子带来的一场突如其来的快闪舞蹈更是令人拍手叫绝，将现场的火热气氛再度推向高潮。
	　　人气周边不停送 玩家长队看不到头
	　　展馆内人气热度爆表，展馆外更是骄阳如火。炎热的高温天气并不能阻止玩家排队领取周边的热情。盛趣游戏在本届ChinaJoy推出的限量版“趣包包”依旧十分抢手，不少玩家早早就到了N1馆外排队等待兑换。除了趣包包之外，盛趣游戏还为玩家准备了其他精美游戏周边福利，从试玩体验区的人头攒动就能感受到周边带来的强大吸引力。
	　　可以说，无论是展台设计、舞台活动还是福利周边，盛趣游戏都带给了玩家太多惊喜，而这一份惊喜也将延续下去，让我们期待8月3日盛趣游戏展台“偶像练习日”更多精彩的到来。
                (责编：董思睿、夏晓伦)
				分享让更多人看到</t>
  </si>
  <si>
    <t>艾滋病病毒疫苗一期临床成果显著</t>
  </si>
  <si>
    <t>据《医学快报》在线版近日消息，国际艾滋病疫苗倡议协会（IAVI）和Scripps研究所当地时间3日宣布，一种新型艾滋病病毒疫苗的第一阶段临床试验已产生了很有希望的结果——在接种疫苗的参与者中，有97%发现了有针对性的免疫反应。       艾滋病是迄今仍不能治愈和预防的疾病，其病原HIV会感染并杀死免疫系统细胞，包括T细胞和巨噬细胞。HIV作为一种RNA病毒，其基因组发生突变的频率较高。人类经过30多年的研究，依然没有找到有效的HIV疫苗或疗法。       此次的新型HIV疫苗，成功地刺激了稀有免疫细胞（开始产生抗体并对抗快速突变病毒所需）的产生，临床试验表明，接种疫苗参与者中的97%发现了有针对性的免疫反应。       疫苗的开发者、Scripps研究所免疫学家威廉姆·舒逸夫称，他们多年前就假设，为了诱导“广泛中和抗体”（bnAbs）的出现，必须通过触发正确的B细胞开始这一过程，这些细胞具有特殊性，有希望发展成分泌“广泛中和抗体”的细胞。       “广泛中和抗体”可以附着在HIV病毒粒子表面的刺突蛋白上，结合非常重要但“难以进入”的区域，再使其失效，而这些区域即使在不同的HIV毒株之间，变化也不大。研究团队此次启动了正确的B细胞，证实了疫苗免疫原具有相应能力。       研究人员表示，该研究证明了一种“HIV新疫苗概念”，而这一概念也可以应用于其他病原体。Scripps研究所免疫学和微生物学家丹尼斯·布顿认为，这是整个疫苗科学领域的一项巨大成就——其不仅仅是针对艾滋病病毒，也可以用于其他具有挑战性的病原体的疫苗，譬如流感、疟疾、登革热及肝炎病毒等。       弗雷德哈钦森癌症研究中心主任朱里·麦克艾尔拉斯则表示，艾滋病病毒疫苗领域出现了一个里程碑式的研究，它向人们证明：诱导“广泛中和抗体”来抗击HIV感染是切实可行的。</t>
  </si>
  <si>
    <t>广州隔离病房高考生成绩出炉 超本科线70分</t>
  </si>
  <si>
    <t>今年广东高考，广州医科大学附属市八医院设有两间隔离病房，这也是全国首次在隔离病房里设立高考考场。5月21日，高考前夕，广州遭遇一场本土疫情，有两个高考生不幸感染了新冠病毒。他们被送到广州医科大学附属市八医院隔离收治。“特殊”考生参加高考牵动全国网友的心。他们的梦想得到小心翼翼的护佑，考试前，隔离病房腾空，改造成高考考场；考试时，医护人员随时做好救治准备；考试后，试卷严格消毒……顺利完成了一场特殊高考。6月25日，广东高考放榜。那么，他们考得怎么样？南方+记者获悉，两个“特殊”考生都选考物理，且双双“上线”。其中一人上了本科线，超出本科最低录取控制线近70分；其中一人上了专科线，超出专科最低录取分数线近200分。祝贺祝贺！你们没放弃，世界也不辜负你们的努力。（南方+客户端）</t>
  </si>
  <si>
    <t>退役军人梁纶开立足乡村图书馆传播红色精神</t>
  </si>
  <si>
    <t>梁纶开老人给孩子们讲红色故事。李珂摄
	“孩子们，先听爷爷讲故事再看书好不好？”5月17日，湖南省涟源市三甲乡三甲村太义图书馆热闹非凡。一群青少年正津津有味地听图书管理员梁纶开讲党史故事。
	71岁的退役军人梁纶开，是土生土长的三甲村人。12年前，他从村党支部副书记岗位退下来后，来到这个乡村图书馆担任管理员。
	图书馆开馆之初，条件十分简陋。“既然接手了，就要做好这件事。”抱着这样的信念，梁纶开四处奔走寻求支持。在地方政府和相关企业的帮助下，藏书从9000多册增加到15000多册，图书架由12个增加到28个，阅览室也由原来的一间扩大到两间，阅览室空调、电脑设施齐全，书桌、凳子配套齐备。一家简陋的乡村“图书室”，变成了功能齐全的小型图书馆。
	小小图书馆，成了梁纶开默默教育孩子们的大舞台。“每当有单位或者爱心人士捐书，我都要在书本上注明捐赠人，让孩子们知道每一本书来之不易。”梁纶开用心良苦，为的是让小读者懂得珍惜书本，将爱延续。
	这个乡村图书馆，也是孩子们的学习乐园。梁纶开白天忙完农活，晚上就陪孩子们看书学习。他在引导大家学习文化知识、养成良好学习习惯的同时，更加注重红色熏陶。“再顽皮的孩子到了这里，总能乖乖地坐下来，安安静静地看书学习。不少孩子是我看着长大的，刚来的时候不过桌子高，这会都成大小伙子了。”
	梁纶开喜欢给孩子们讲故事，尤其是民族英雄、革命先烈的故事。通过生动的事例，他向孩子们播撒爱党爱国的种子，引导他们做一个“有着高尚情操的人”。在他的影响和带动下，十里八村的适龄青年已有33名走进军营，6人成长为军官。
	2020年4月，梁纶开突然胃出血住进了医院。但他牵挂着图书馆和孩子，嘱咐妻子和孙女一定要天天开门。“我担心如果多天不开门，会影响孩子们的阅读兴趣。”身体稍好转，梁纶开不顾医生劝阻，悄悄回到了图书馆。
	眼下，梁纶开正忙着搜集党史资料，定期为孩子们讲红色故事，和大家一起分享学习心得。他笑着说：“我要结合当前党史教育，利用好图书馆这个阵地，多为孩子们讲讲党史故事，让他们懂得今天的幸福生活是怎么来的，应该怎样当好社会主义接班人。”
	从花甲之年到年过古稀，梁纶开的步履越来越慢，乡村图书馆却越来越“热闹”。近年来，梁纶开先后被评为助人为乐“湖南好人”、娄底市“十佳”阅读推广人、涟源市最美退役军人。
                (责编：陈羽、黄子娟)
				分享让更多人看到</t>
  </si>
  <si>
    <t>兰房链：突发！5700亿，恒大正式公布这一数据！</t>
  </si>
  <si>
    <t>汇聚全网热门地产资讯，关注房地产数字化转型，兰房链为你呈现今日重要信息：
            01、中国恒大最新动态
            6月29日，恒大集团表示，目前恒大有息负债约5700多亿元，与去年最高时的8700多亿元相比，大幅下降了约3000亿元。这意味着，恒大降负债如期兑现了对市场的承诺，“减负”力度超过市场预期。今年3月恒大的年度业绩发布会上，恒大宣布了未来三年降负债目标：有息负债2021年6月30日降至5900亿元以下，2022年6月30日降至4500亿元以下，2023年6月30日降至3500亿元以下。
            02、广深第二高铁已列入国家规划
            广东省发改委官网6月28日发布了《广东省发展改革委关于广东省十三届人大四次会议第1264号代表建议答复的函》，关于新建联系广州与深圳中心城区高速城际铁路的建议答复，广州至深圳第二高铁新通道目前已列入国家有关规划。
            目前，广州至深圳第二高铁新通道已列入国家有关规划，省发改委将组织沿线市、有关单位开展项目前期研究工作，对项目功能定位、线站位方案、设计时速、运输组织等方面进行专题研究，努力为广州、深圳中心城区之间提供高质量的轨道交通服务。
            03、超30个城市公布公积金缴存政策调整方案
            央视财经：截至目前，已有至少30个城市公布了最新的公积金缴存政策。公积金缴存基数上调成为主流，很多城市群内住房公积金异地“互认互贷”也有最新进展。从目前公布的情况看，大部分城市都上调了公积金缴存基数上限，但缴存比例维持不变。广东广州、深圳、韶关、中山、佛山、潮州的住房公积金缴存基数上限较去年的涨幅达到了2000元以上。
            04、违法发放贷款、以贷谋私 建行多件职务违法犯罪案件被查处
            6月29日，据中央纪委国家监委网站通报，中央纪委国家监委驻中国建设银行纪检监察组立足金融机构特点和建行实际，开展信贷领域专项监督，将“管住钱”与“盯住人”相结合、内防与外控相结合，严防信贷资金违规流入房地产领域。据介绍，派驻改革以来，驻建行纪检监察组查处的职务违法犯罪案件中，涉及信贷领域案件占比超过70%，包括违法发放贷款、以贷谋私、收受贿赂等多种情形。
            05、额度紧张！广州房贷利率半年内4次上调
            界面新闻：平安银行广州分行也于6月28日上调房贷利率。上调后，首套房贷利率为5.45%（LPR+80BP），较原来上浮15BP，二套房贷利率至5.55%（LPR+90BP），上浮12BP。此外，民生银行、邮储银行广州分行等也相继上调房贷利率。这已经是半年来广州房贷利率的第4次上调，购房者的成本将显著提升。截止到目前，除了外资行外，各家银行首套房利率普遍高于5.4%，最高可到5.85%，二套房甚至破6%。
            06、佛山西江新城7703平宅地终止出让
            6月28日，佛山市公共资源交易中心发布公告称，因西江产业新城管理委员会供地计划调整，现终止位于佛山市高明区西江产业新城荷富大道以西、明湖南路以北地块的网上拍卖出让公告。本宗地占地7703.15�O，起拍价7888.8万元，折合楼面地价约4267元/�O，原定于6月29日10时进行网拍。
            07、深圳宝安发布2021年第二批城市更新计划
            29日，宝安区城市更新和土地整备局发布《2021年深圳市宝安区城市更新单元第二批计划》的公告。此次公告的城市更新单元计划共3个，分别是107发展带康达尔工业园城市更新单元、合隆羽绒厂城市更新单元、源展塑胶电子厂城市更新单元。其中，107发展带康达尔工业园城市更新单元更新方向为二类居住用地（R2）、商业用地（C1）等功能。
            08、中国奥园最新动态
            6月29日，奥园集团成功中标东莞市横沥镇神山新型产业社区城市更新项目前期服务商。该项目位于横沥镇西环路与恒泉路交汇处西北侧，占地总面积约33.2万平方米，预计总货值超70亿元。据悉，该项目为横沥镇政府重点推进的项目，奥园集团拟将其打造为新型产城融合片区。
            09、中国金茂最新动态
            6月29日以总价26.78亿元竞得浙江金华一宗人才房用地，折合楼面价5343元/�O，溢价率15.89%。该宗地为金东区东湄未来社区地块，用地面积324亩，容积率2.32，计容建面50.12万�O。
            10碧桂园最新动态
            6月29日，碧桂园以总价23.6亿元竞得江苏淮安市2宗商住地，总用地面积24.36万�O。其中，淮自然(阴)挂2021第4号地块，成交价12.6亿元，折合楼面价2730元/�O，溢价率2%，用地面积18.46万�O，计容建面46.15万�O；淮自然(安)挂2021第5号地块，成交价11亿元，折合楼面价7463元/�O，用地面积5.9万�O，计容建面14.74万�O。
            关注兰房链，聚焦房地产数字化转型。</t>
  </si>
  <si>
    <t>“摩尔曼斯克-BN”电子战系统 为短波而生的“超级管制者”</t>
  </si>
  <si>
    <t>俄罗斯“摩尔曼斯克-BN”电子战系统。资料图片 供图：阳明    今年11月初，俄罗斯军队在北极圈内的演习中使用了“摩尔曼斯克-BN”短波通信干扰系统。    演习中，安装在7辆“卡玛兹”汽车上的“摩尔曼斯克-BN”短波通信干扰系统，经长途奔袭投入“战斗”。该系统在北极圈内的现身，再次引起世界各国尤其是俄战略对手的高度关注。    “摩尔曼斯克-BN”短波通信干扰系统于2014年列装北方舰队，2017年部署在克里米亚，2018年列装波罗的海舰队，2019年部署在俄罗斯位于波罗的海沿岸的“飞地”加里宁格勒州。显然，它每次的部署地都是战略要地。    那么，“摩尔曼斯克-BN”短波通信干扰系统为何如此被俄军看重且受到战略对手关注呢？请听专家相关解读——    紧盯对手要害出手，短波通信干扰装备应运而生    二战中，以雷达对抗、通信对抗为主要内容的电子战大显神通。    战后的两极化格局中，面对美国及北约军力的威胁，尤其是其陆、海、空作战力量所构成的区域广阔、纵深较大的战略空间，苏联军队提出了建立远程电子战系统相抗衡的设想。    20世纪60年代中期，苏联开始研制用于远程作战的电子战系统，并进行了一些实验。20世纪80年代末90年代初，苏联在研制对敌方通信频率进行远距离压制的元器件方面取得成果。然而，在系统原型研制接近成功之际，苏联解体，导致远程电子战系统研制停滞在图纸、结构设计和研制相关组件器件阶段。    之后，随着俄罗斯经济开始恢复，对大功率、远距离电子战系统的研发重新走上正轨。    而此时，随着海湾战争结束，美军通过“武士C4I”计划等，开始对三军信息系统进行一体化整合，各军兵种之间的互联互通成为重中之重。    这一过程中，短波通信因为作用距离远、设备小型化、便于机动、可快速组网等优势，受到各国军队青睐。    20世纪80年代，美国国防部的一份报告提出：“一个国家，在遭受原子弹袭击后，恢复通信联络最有希望的办法，是采用价格不高、能够自动寻找信道的高频（即短波）通信系统。”同期美军提出的综合战术通信计划，也突出强调高频（即短波）通信的作用。    据此，在美军陆、海、空、天等各种武器平台及信息系统中，都开始突出高频、甚高频、超高频通信系统与手段的研发与应用。许多北约国家也装备和使用了高频通信系统。    战略对手对短波通信系统大量装备使用，自然使其成为俄罗斯通信干扰系统发展所针对的重点对象。    2014年，作为一种新型电子战系统，“摩尔曼斯克-BN”短波通信干扰系统开始装备俄军部队。2016年，该系统在俄相关军事技术论坛上进行了公开展出。随后，“摩尔曼斯克-BN”系统的装备部署进入加速期。    侦察与干扰并举，“管制区”内对敌压制“一个也不能少”    短波通信是利用电磁波在空间的传播来传递信息的。这种通信方式的优势之一就是无需架设通信线路，相应降低了通信成本，加快了通信速度，提高了通信效率。但是，无线通信的最大弱点是，通信空间是开放的，电磁波在传播过程中容易受到干扰。    对短波通信实施干扰，必须先发现承载有通信内容的电磁波，对其电磁特性和传播特性进行分析判别，这叫电子侦察；然后，才能对其进行阻塞式或瞄准式干扰，这叫电磁压制。“摩尔曼斯克-BN”系统是兼具电子侦察和压制功能的综合电子战系统。    一般而言，大型作战平台或系统内的通信，通常采用有线方式。而平台或系统的对外通信，往往采用短波通信。一旦通信受到压制和干扰，各作战平台之间就难以进行有效协同，更难以高效联合实施对敌行动。    “摩尔曼斯克-BN”系统据称不仅可以干扰压制陆、海、空、天各维作战空间内作战平台之间的高频、甚高频、超高频通信，而且可以干扰压制陆、海、空、天各维作战空间之间的此类通信。    以航母战斗群为例，如果其短波通信被压制干扰造成通信中断，编队各构成单元就只能“各自为战”，整个作战体系瞬间就可能变成零散的作战单元，威力大减。    俄军事专家阿列克谢·列昂科夫称：“这种系统的特殊性在于能够有选择地扫描敌方电子设备的作战频率进行压制，作战对象不仅限于某一类水面舰艇，还可对作战飞机、无人机实施电子压制，切断其与舰艇、指挥系统之间的通信。”    对任何使用高频、甚高频、超高频通信手段的作战对手而言，“摩尔曼斯克-BN”短波通信干扰系统都是致命的威胁。即便不能使对手的整个短波通信系统瘫痪，但只要局部达成干扰、压制的效果，都将明显降低对手的整体作战效能。    它之所以能够达成上述作战效果，基于以下几个特性：    一是系统功率大、干扰距离远。俄军此前装备的电子战系统功率普遍不大，而据瑞典国防研究局的研究报告，“摩尔曼斯克-BN”系统为天线阵和指挥车供电的功率达到400千瓦。    功率越大作用距离越远。据称，在大气状况良好、有利于信号传送的情况下，“摩尔曼斯克-BN”系统的干扰距离可以达到6000～8000千米。    二是自动化程度很高、使用灵活。“摩尔曼斯克-BN”系统可通过采用智能算法，自动截获工作频段内的电磁信号，实现对敌高频、甚高频、超高频无线通信信号的自动侦测、判别、分类，并选择最佳方案实施干扰、压制。    通过使用液压设备，“摩尔曼斯克-BN”系统的天线杆可伸展到32米的高度，且每组天线既可独立工作亦可组网工作。这使得装备“摩尔曼斯克-BN”系统的电子战部队可以根据作战任务和地理、电磁环境的不同，选择独立作战或联网协同作战方式。    三是机动性强，可快速开设和部署。 “摩尔曼斯克-BN”系统以“卡玛兹”重型卡车为“座驾”，鞭状伸缩天线桅杆分别安装在拖车和“卡玛兹”卡车上。这种设计方式，可以使其快速机动部署或避险，提高战场生存能力。    重器自当重用，处处彰显战略力量第四极的威力    俄军非常重视电子战力量的发展与运用。现任俄军电子战最高负责人尤里·拉斯托奇金中将认为：“电子战部队和手段是电磁干扰和综合控制战略系统的一部分。”显然，俄军对 “摩尔曼斯克-BN”系统的定位其实是战略电子战系统。    一是作为战略力量编配。当前，在俄军陆、海、空天、战略火箭军及空降兵部队都编配有电子战部（分）队。其中，每个海军舰队都编配有电子战中心，太平洋舰队甚至下设两个电子战中心。每个空天军的军级单位都编配有电子战营。陆军在每个战略方向编配电子战旅，每个步兵旅编配电子战连。    俄陆军电子战旅和海军电子战中心各编制1个战略电子战营。战略电子战营配备的就是“摩尔曼斯克-BN”系统。    二是部署在战略方向。摩尔曼斯克是俄罗斯在北冰洋沿岸的最大港口城市。摩尔曼斯克市东北25千米处的北莫尔斯克，即是俄北方舰队司令部驻地。这里是“摩尔曼斯克-BN”系统较早部署地。2015年，在俄罗斯总统普京对北方舰队进行战备突击检查期间， “摩尔曼斯克-BN”系统首次在北极地区使用，进行了远距离通信干扰演练。同年夏季，“摩尔曼斯克-BN”系统部署俄太平洋舰队，从此，驻远东堪察加半岛的俄海军有了强大的短波通信压制能力。2017年，“摩尔曼斯克-BN”系统装备俄黑海舰队，部署在克里米亚半岛。2019年，该系统部署加里宁格勒州。借此，俄军可以随时侦测欧洲腹地的军用短波通信情况，在必要时对其进行干扰、压制。    三是发挥战略作用。“摩尔曼斯克-BN”系统的战技性能和作战能力，使之成为俄罗斯对抗战略对手的重大非对称手段。美国和北约各国的高性能作战平台和网络化作战体系高度依赖短波通信， “摩尔曼斯克-BN”系统的出现，可有效阻断其通信联络，在关键时刻给战略对手有力一击。    由爱沙尼亚国际防务与安全中心公布的《俄罗斯电子战能力2025》研究报告指出，一旦俄与北约爆发冲突，俄军的电子战能力将对北约波罗的海国家及整个北约东翼的防务构成严峻挑战。这一结论也从另一方面证实了这一系统的战略价值。    但是，客观地讲，任何作战系统在有其优长的同时，也必然有其缺点。“摩尔曼斯克-BN”系统也不会例外。比如，在增强系统隐蔽性方面，在高效融入联合作战体系方面， “摩尔曼斯克-BN”系统要做的功课就有不少。战时运用如何拿捏火候和把握时机，如何充分发挥这一系统的最大效用，都需要进一步实践与探索。（吴敏文 作者单位：国防科技大学信息通信学院）</t>
  </si>
  <si>
    <t>戏好多！柯震东直播庆祝生日 看到粉丝留言失声痛哭</t>
  </si>
  <si>
    <t>网易娱乐6月18日报道     据台媒报道，柯震东近日热衷于直播，常与不少明星好友对谈，大胆直接，让话题持续延烧，柯震东18日迎来30岁生日，深夜照例出现在网上直播，不少粉丝涌入祝贺他生日快乐，他似乎一时情绪涌了上来，瞬间痛哭失声，“我这7年已经很多人没有跟我说生日快乐”。柯震东提前发直播预告，表示今晚会有庆祝生日的直播，只是看到许多人祝贺他生日，开心出来向大家道谢，谢谢你们，我很感动，话还没说完就在镜头前落泪，沉默约20秒后回顾7年前因吸毒事件，遭到各界封杀，在网友鼓励下他努力维持笑容，比赞感谢支持，随后将直播关掉。柯震东迎来而立之年，也不忘推荐韦礼安的歌曲《而立》，“他那首歌认真写出了30岁的人的心情感受”。此前报道&gt;&gt;柯震东直播睡觉画面全黑仅有呼吸声 仍上千人观看近日，柯震东开启了直播，但是他的直播内容却是睡觉，尽管如此，却仍吸引了上千粉丝观看，人气不减。视频中可以看到，柯震东展现出来的画面是全黑的，网友只能听到柯震东呼吸或者打呼的声音，有不少网友都为其点赞，甚至会因为柯震东的一点声音就开始热烈讨论。据悉，此次柯震东直播睡觉其实是在回馈粉丝，此前他在社交平台上发起投票询问粉丝要不要看全黑直播，将近90%的粉丝都投了想看。</t>
  </si>
  <si>
    <t>日本汽车制造商协会决定2023年东京车展将按计划举行</t>
  </si>
  <si>
    <t>北京时间6月4日消息，据国外媒体报道，日本汽车制造商协会周四（当地时间6月3日）宣布，东京车展将在2023年以“绿色和数字化”为主题恢复举办。因为疫情原因，原定于今年举办的东京车展被取消。
　　日本汽车制造商协会主席、丰田汽车公司总裁丰田章男在周四举行的一场线上新闻发布会表示，2023年东京车展的主题代表了“日本在实现2050年碳中和目标上的中长期信息”。
　　丰田章男表示，日本汽车行业对政府提出的新经济增长战略表示欢迎。日本政府此前提出的这一战略计划建立3万座快速充电站，此外还计划将现有电动汽车补氢站数量提升五倍。
　　不过，丰田章男也表示仅仅将注意力放在完成既定目标上尚不足以大幅削减碳排放量。
　　东京车展每两年举办一次。2021年东京车展是其于1954年创立以来首次被取消。2019年的东京车展吸引了大约130万人前来参观。（编译/天涯）</t>
  </si>
  <si>
    <t>把慈善之念融进生活点滴（民生观）</t>
  </si>
  <si>
    <t>行善不是单纯的给予，而是在帮助别人的同时收获内心的丰盈
　　前不久，浙江海盐县慈善总会又收到一笔匿名的捐款，数额达到百万元。从2015年起，每年都会有这样一笔捐款到账，目前已经累计700万元。这位不愿意透露姓名的捐款人，也因此获得过很多公益类奖项，却从不出席颁奖仪式。不少媒体想采访，辗转联系都被婉拒。乐善好施不留姓名，多年行善不图回报，这样的行为让人感动。
　　同样令人感动的匿名行善者还有不少。有的从1999年开始捐款，目前已累计捐出超过1000万元；有的连续捐款近40年，直到去世都没有透露过自己的身份……默默无闻，奉献爱心，这些好心人的良善之举，已经成为他们内心的一种自觉，彰显着爱心无价，情义无价。
　　慈善的本质就是一种割舍不断的人间真情与爱意，慈善的原则乃是基于这种真情爱意的自觉自愿。其实，对于这些匿名的行善者而言，慈善很普通，就像“今天吃什么东西、穿什么衣服”一样平常。资助贫困儿童、扶助孤寡老人，已经成为他们的一种生活态度、一种生活方式。有能力的时候常做好事，没能力的时候常存好心，从能做的事开始践行慈善，正是我们最应该学习的地方。
　　让我们把慈心善行落实到日常生活当中，使之成为自己的一种爱心表达、一种社会责任、一种生活方式。慈善的可贵之处，不仅在于大灾之时捐款捐物，更在于生活里一件件小事上的善心善举。碰上老弱病残群体扶一扶，遇到邻里纠纷劝一劝，看见路边垃圾捡一捡，这些都是慈善。下雨天，为路人递上一把伞，为他遮住风雨；黑夜里，为陌生人点起一盏灯，为他照亮前路，这些也是慈善。只要用心付出，就能为爱注入一份力量，让人感到温暖。
　　当慈善成为一种生活方式，我们在行善时，就不会生出道德上的优越感，更不会苛求受助者有所回报；就能认识到，行善不是单纯的给予，而是在帮助别人的同时收获内心的丰盈。当慈善行为的发生自然而然，我们的生活必定充满明亮的色彩。
　　向上向善的文化是一个国家、一个民族休戚与共、血脉相连的重要纽带。人人献出一点爱，越来越多的“微慈善”更能彰显友善的核心价值观。积小善为大善，社会一定会变得越来越温暖，越来越和谐。
　　《 人民日报 》（ 2021年01月20日   13 版）
                (责编：李楠桦、孙红丽)
				分享让更多人看到</t>
  </si>
  <si>
    <t>多路资金入局 “逐鹿”公募牌照</t>
  </si>
  <si>
    <t>近日，除贝莱德公募基金获批开业外，中原证券拟收购合煦智远50%股权，或再次对公募牌照发起冲击。截至目前，有超过30家机构在排队申请公募牌照，既有路博迈、富达等外资机构，也不乏人保资管等国内机构。　　业内人士认为，公募基金既具有投资专业性，又是大众认可度最高的投资产品，在良好发展趋势下，公募牌照的稀缺性凸显。但目前公募行业竞争激烈，头部效应明显，后入者或会面临渠道、品牌等方面不足，拿到“入场券”后，还应在差异化发展方面下足功夫。　　多家机构排队申请　　6月11日，贝莱德基金获批以公募基金管理公司（FMC）的形式在中国开展业务活动，成为首家获准开业的外商独资公募基金公司。实际上，早在2020年4月国内公募基金公司取消外资股比限制时，贝莱德、路博迈等外资机构就率先提交了公募牌照申请。当年8月，贝莱德基金获批设立，成为国内首家外商独资的公募基金公司。　　另外，中原证券6月9日公告显示，该公司已与合煦智远基金及其股东签署《投资合作意向协议书》，拟以增资等方式持有合煦智远50%以上的股权，成为其控股股东。需要指出的是，早在2013年时，中原证券就曾作为控股股东发起设立了中原英石基金。但该公募基金公司后续发展并不顺利，中原证券随后陆续将其股权转让，直至2020年初已完全退出股东名单。　　中原证券表示，此次投资合煦智远基金有利于延伸公司业务范围，提升公司财富管理能力，促进资管等核心业务发展，为公司广大客户提供更好的服务和产品，增强公司的市场影响力和整体盈利能力。　　证监会最新数据显示，截至目前有36家机构在排队申请公募牌照。既有路博迈、富达、范达集团等外资机构，也有人保资管等国内机构参与其中。其中，施罗德基金管理（中国）有限公司、泉果基金的申请材料，分别于今年2月18日和5月13日被接收，人保基金、汇百川基金、华西基金、范达基金均于今年3月至4月之间获得了第一次反馈。　　稀缺性持续显现　　市场投资人士陈明（化名）对中国证券报记者表示，历经20多年发展，公募行业在资本市场的长期考验下，形成了运营规范、模式成熟、客户受众面广、监管规范严格等特点，其牌照的稀缺性不言而喻。从目前情况来看，市场对公募牌照的需求依然很旺盛。　　前海开源基金首席经济学家杨德龙表示，在当前背景下，包括公募、私募、银行理财子公司等机构在内，资管行业已聚集了相当多元化的竞争主体。公募基金依然具有明显的竞争优势，这使得公募牌照的稀缺性持续凸显。例如，公募基金既具有高度的投资专业性，同时又是大众理财中认可度最高的投资产品。在“房住不炒”、居民储蓄持续向资本市场转移趋势下，公募基金的发展仍具备巨大市场空间。　　陈明认为，在市场朝着机构化、专业化发展背景下，通过公募基金入市投资，将成为越来越多中小投资者的主流选择。显然，这些潜在的巨大需求，将会给公募基金带来巨大的发展空间。而作为这一“蓝海”市场的入场券，公募牌照自然是市场的“香饽饽”。　　基金业协会数据显示，截至今年4月底，具有公募牌照的资管机构（包括证券公司、券商资管、保险资管、基金管理公司）共有149家，合计基金资产净值规模达到了22.51万亿元。Wind数据显示，截至目前，国内公募机构的非货资产净值规模达12.96万亿元。　　谋求差异化发展　　陈明指出，公募基金公司数量持续扩容，既反映出基金市场的蓬勃发展，也意味着竞争格局趋于激烈。从现实情况来看，头部基金公司依靠规模和业绩优势，市场影响力在持续扩大；而小基金公司生存却极为不易，且面临着渠道成本高、绩优基金经理难留等问题。并且，在外资机构入局后，国内公募生态将会发生新的变化。　　宜信财富资本市场负责人王浩宇表示，外资基金公司在投资理念、风险控制、投资流程等方面值得国内机构借鉴，他们能为市场带来不同风格的投资策略，有利于资本市场的多层次定价，尤其是促进A股长期定价机制的建立。　　杨德龙则指出，像贝莱德这类国际老牌资管机构，他们能为国内公募行业引入国际化经验和全球视野，促进资管行业更好发展。但就短期而言，这类机构可能会面临本土化团队缺乏、国内投资历史业绩不足等短板。　　杨德龙还提到，目前国内公募基金的头部效应已较为明显，新成立的基金公司会面临渠道、品牌、投研人才等各方面弱势。如果没有差异化的创新业务，很难实现弯道超车，甚至还可能处于亏损状态</t>
  </si>
  <si>
    <t>福特汽车（中国）有限公司召回部分进口林肯大陆汽车</t>
  </si>
  <si>
    <t>日前，福特汽车（中国）有限公司根据《缺陷汽车产品召回管理条例》和《缺陷汽车产品召回管理条例实施办法》的要求，向国家市场监督管理总局备案了召回计划。决定从2021年5月14日起，召回2016年6月24日至2019年9月20日生产的部分2017-2018年款进口林肯大陆(配置|询价)汽车，共计24664台。　　由于供应商原因，本次召回范围内车辆发动机和变速箱的主动式固定支架可能发生液体渗漏，可能造成发动机控制模块（PCM）连接器针脚被腐蚀，从而导致车辆无法启动、不能熄火、充电系统故障、空调故障、发动机警告灯亮起等，极端情况下可能造成车辆怠速或行驶时发动机熄火，存在安全隐患。 　　福特汽车（中国）有限公司将委托林肯授权经销商，为召回范围内的车辆免费检查发动机、变速箱主动式固定支架及支架插头是否存在泄漏或者腐蚀。如发现支架泄漏或者支架插头腐蚀则更换发动机和变速箱固定支架，并视情况更换或者维修发动机线束及PCM；如支架及支架插头未泄漏或腐蚀，将密封发动机和变速箱主动式固定支架插头和线束，消除液体进入PCM的可能性，并重新校正PCM，以消除安全隐患。 　　应急处置措施：用户如果发现车辆无法启动、不能熄火、充电系统故障、空调故障、发动机警告灯亮起等情况，应尽快联系经销商检查。 　　福特汽车（中国）有限公司将以挂号信等方式通知相关车主召回事宜。林肯授权经销商也会主动联系相关用户，安排免费排查和维修。用户可致电福特汽车（中国）有限公司林肯客户服务热线：400-988-6789，了解此次召回的详细信息；也可登录网站dpac.samr.gov.cn，www.recall.org.cn，关注微信公众号 (SAMRDPAC)，了解更多信息，反映缺陷线索。 本文转自:质检总局网站</t>
  </si>
  <si>
    <t>日美政府就驻日美军经费展开工作谈判</t>
  </si>
  <si>
    <t>新华社东京10月16日电（记者姜俏梅）日本和美国政府15日和16日就未来5年驻日美军驻留经费问题进行了工作谈判。　　受新冠疫情影响，日美有关驻日美军驻留经费问题的工作谈判以视频会议方式进行，由于日本需要在12月之前编制出2021年度预算，日方有意向先与美方签订为期一年的暂定协议方案。谈判内容涉及驻日美军基地的水电燃气费、员工劳务费、训练转移费等。　　根据日美政府2015年12月签署的特别协定，2016年度至2020年度日本负责驻日美军经费共计9465亿日元（约合89.89亿美元）。这一协定将在2021年3月底到期，两国需要签署新的协定。据报道，美国前总统国家安全事务助理博尔顿在回忆录中写道，特朗普总统计划要求日本负担每年80亿美元的驻日美军经费。由于美国总统选举即将开始，日方决定观望局势发展，对大幅增加驻日美军经费持谨慎态度。双方涉及驻日美军经费分摊的正式会谈将于美国总统选举结束后开始。　　日本内阁官房长官加藤胜信16日表示，驻日美军是日美安保体制的核心要素，涉及未来5年驻日美军经费问题，将基于本国严峻的财政状况予以适当应对。</t>
  </si>
  <si>
    <t>广西完成16万套易地搬迁房登记发证</t>
  </si>
  <si>
    <t>本报南宁6月15日电  （庞革平、潘正伟）“领了红本子，住上新房子，才能过上好日子。”日前，广西环江毛南族自治县毛南家园社区居民方国江对记者说。近日，广西完成161734套易地扶贫搬迁安置住房登记发证。免征易地搬迁住房登记发证费9900万元，其中权籍调查等测绘费约8500万元，不动产登记费约1400万元。　　广西易地扶贫搬迁506个集中安置点涉及78个县（区）共161734套安置住房。为让脱贫群众生活更安心，广西建立多部门工作联动机制，按照“缺什么补什么、谁审批谁负责”的原则，采取联合会审的方式，完善相关手续；按照“1个工作日办结”的要求，主动靠前服务，实行“特事特办”，开辟办证绿色通道；成立攻坚指导专班，强化通报督导，进行挂牌督办；全区不动产登记部门抽调4000多人，对标对表实行挂图作战，确保安置住房登记不重、不缺、不漏。
　　《 人民日报 》（ 2021年06月16日   14 版）
                (责编：李楠桦、初梓瑞)
				分享让更多人看到</t>
  </si>
  <si>
    <t>省外闯荡的3位江西富豪，吉安牛人有3大门徒，上饶80后为首富部下</t>
  </si>
  <si>
    <t>文|龙溪　　来源|商业传奇　　宋朝，可能是江西历史上的黄金时期，欧阳修、王安石、朱熹、晏殊、黄庭坚、曾巩、文天祥等一个个响亮的名字，都与江西有关。当年，这些日后的大家，考取功名，四处为官，有的还是一代文豪。　　如今，也有一批江西人，闯荡商界，功成名就。其中有3个人，堪称江西人的代表。　　一位是中国第一代软件人，创立了中国最早的管理软件企业；一位是营销牛人，不仅自己功成名就，四大门徒也是中国企业界不可忽视的人物，其中1人财富超过4000亿元；还有一位80后，曾是中国首富的得力干将，后来创办了中国现象级的企业。　　他们是谁？　　1、段永平四大门徒，3人上富豪榜　　在2021年全球富豪榜上，段永平的财富不起眼，为115亿元，不过，他的财富显然被低估了。　　外界公认他有4大门徒，其中3人登上富豪榜，财富都超过他，最多的是拼多多黄峥，财富达4500亿元。　　段永平是吉安泰和人，1962年出生，1977年成为中国恢复高考后第一届大学生，当时只有15岁的他考上浙江大学无线电专业，毕业后分配到北京电子管厂，随后考上中国人民大学硕士研究生，但没有拿到学位。　　1989年，他来到广东的中山，开始了自己在商业领域的传奇。　　他到一家亏损200万元的小厂当厂长，很快决定转产游戏机，短短三四年后，这家小厂的年产值达10亿元。他的产品成为一代人的回忆，小霸王。　　1994年，他提出对这家国有企业进行股份制改造，没有获得同意，于是决定单干，创办了步步高。　　从2家企业的名称就能看到段永平的营销思路——直接、粗暴，无论是小霸王还是步步高，无需解释，人们就知道是哪3个字。　　步步高再次成为现象级的产品，一度成为央视标王，企业如日中天时，段永平选择爱情和生活，远赴国外追随当时的女友、后来的妻子，将企业交给下属经营管理。　　这些下属，有3人被称为他的门徒，金志江继续打理步步高，陈明永和沈炜后来分别创办了OPPO和VIVO，如今OPPO和VIVO均在中国手机市场中名列前茅，陈明永和沈炜的财富分别高达175亿元和180亿元。　　另一个门徒名气更大，即不久前刚从拼多多退休的黄峥。他曾把段永平称为自己的人生导师。　　这不过分。黄峥刚到外留学时，就被丁磊推荐给段永平，毕业时正是听从了段永平的建议，在微软和谷歌两者中选择了后者，段永平花62万美元拍下巴菲特的午餐，带去赴宴的唯一一个人是刚刚毕业的黄峥，后来黄峥创业，段永平不仅手把手教，还帮拉投资，自己也投资。　　拼多多创立3年即上市，创造了一大奇迹，黄峥也成为80后中国首富，最新财富、达4500亿元，在中国富豪中排第3位。　　而段永平则像一个世外高人，若隐若现。他可能是最牛的江西富豪。　　2、中国第一代软件富豪　　出生在上饶的王文京，也是15岁就考上了大学。　　据说，到他考上大学时，他们村共出过2个大学生，一个是他，另一个是他的父亲。　　他比段永平小2岁，1977年段永平参加高考时，正读高一的王文京也很兴奋，觉得自己也有了奔头，2年后，他考上了江西财经大学。　　毕业后，王文京分配到国务院机关事务管理局财务司工作，很多人那时候的财务人员可能还记得一个名词——电算化， 所谓有电算化，简单说就是用软件来代替会计手工算账。王文京就负责会计电算化，5年后，1988年，他与苏启强一起创办了用友。　　用友很快和金蝶等一起，成为中国最早的纯软件企业之一，都是中国早期最著名的财务管理软件。金蝶是与江西相邻的湖南老表、益阳人徐少春创办的。　　日后，用友和金蝶几乎是形影相随，2001年和2005年分别在A股和港交所上市，王文京和徐少春成为中国最早一批软件富豪，如今财富分别为620亿元和235亿元。　　如果从财富上看，王文京是最有钱的江西人，他已经连续多年蝉联赣商首富。　　3、曾是首富部下，创办滴滴　　相比上面两人，程维是后辈，他也是江西上饶人，出生于1983年。　　他的高考也很有故事。据他自己说，考数学时，他居然没有发现试卷背面还有题目，因此漏做了三道大题，好在最终仍考上了北京化工大学。　　毕业后，程维进入阿里，做销售，是当年的阿里中供铁军培养出来的干将之一，由于业绩优异，他不到30岁就成为阿里最年轻的区域经理。　　在这里工作8年后，程维辞职，2012年与朋友在北京创办了一家名为小桔科技公司，他们的产品是大家如今非常熟悉的滴滴出行。　　现在滴滴被称为移动出行平台，最初就是打车软件，主要为市民乘坐出租车时使用。　　很多人应该还记得当年滴滴与快的之间的补贴大战，打着打着，2015年，两家公司合并，成为现在的滴滴，而且除了出租车外，他们又推出了快车、顺风车、代驾等业务。　　2016年，滴滴又兼并了优步中国，就此成为中国出行互联网公司的巨无霸。与优步合并时，滴滴总裁柳青发了一封内部信，说：　　打则惊天动地，合则恩爱到底。　　最近几年，滴滴各种事不少，从滴滴到程维都变得很低调，除了偶尔传出将上市的信息外，几乎没有动静。几天前，又传出滴滴向纳斯达提交了上市申请，据称可能将于7月份上市。　　程维在2021年胡润全球富豪榜上的财富为190亿元，上市后，他的财富说不定会迎来一次爆发。　　总之，3位在外闯荡的江西富豪，都有一段商业传奇，其中段永平是既传奇又神秘。　　江西还有哪些商界牛人？</t>
  </si>
  <si>
    <t>丽水楼市新政:中心城区采取“限房价、竞地价”土地出让方式</t>
  </si>
  <si>
    <t>丽水楼市新政：中心城区采取“限房价、竞地价”土地出让方式澎湃新闻记者 李晓青来源：澎湃新闻4月1日，浙江省丽水市住房和城乡建设局发布《关于进一步促进丽水市区房地产市场平稳健康发展有关事项的通知》（以下简称《通知》），进行房地产调控。《通知》从强化商品住宅用地供给，调整土地出让竞价方式，强化商品房预售资金管理三个方面明确了调控措施。具体来看，包括：科学调整土地供应节奏，在市中心城区采取“限房价、竞地价”等土地出让竞价方式，督促房开企业和预售资金监管银行严格执行《浙江省商品房预售资金监管暂行办法》、《关于进一步强化丽水市商品房预售资金监管工作的通知》等具体要求。此次新政调控范围所指的市中心城区是指莲都区岩泉街道、紫金街道、白云街道、联城街道、万象街道和开发区南明山街道所辖范围。另外，《通知》强调，丽水市房地产市场平稳健康发展领导小组办公室将加强备案制度管理，严格执行预售备案价格续推不涨原则，加强预售分期管理。易居研究院智库中心研究总监严跃进对澎湃新闻分析，从此类政策规定可以看出，丽水当前出现了炒房和炒地等现象，通过管控土地市场和购房市场，能够真正促进房地产市场的稳定。而且此类热点区域为丽水市中心区域，也说明监管重心在市区。严跃进进一步分析，丽水此次政策的出台，说明当前地级市政策趋紧的导向，也进一步说明浙江省今年房地产政策是最严的。统计数据显示，今年一季度，浙江省包括杭州、嘉兴、湖州、金华、义乌、永康、台州、丽水8个城市出台了收紧性政策，成为今年一季度全国调控最为密集的省份。类似调控也说明浙江省在今年落实三稳和房住不炒的方面，具有较好的导向，形成了全国各地的标杆。当然调控背后也说明类似浙江等经济发达区域，后续依然需要防范炒房炒地等现象。</t>
  </si>
  <si>
    <t>国防部：弘扬伟大抗美援朝精神，投身新时代强国强军伟业</t>
  </si>
  <si>
    <t>10月29日下午，国防部举行例行记者会，国防部新闻局局长、国防部新闻发言人吴谦大校答记者问。    记者：10月23日，习主席在纪念中国人民志愿军抗美援朝出国作战70周年大会上发表重要讲话。当今世界正经历百年未有之大变局。在这个特殊时代背景下，应如何学习领会习主席讲话的重要意义？    答：10月23日，中共中央总书记、国家主席、中央军委主席习近平出席纪念中国人民志愿军抗美援朝出国作战70周年大会并发表重要讲话。习主席的重要讲话，全面回顾总结了抗美援朝战争的伟大胜利和巨大贡献，深刻阐述了抗美援朝精神的历史意义和时代价值，精辟揭示了抗美援朝战争的历史启示，郑重宣示了捍卫国家领土主权和统一、维护地区和世界和平稳定、推动构建人类命运共同体的坚定立场和决心。    第一，伟大抗美援朝精神必须永续传承、世代发扬。在波澜壮阔的抗美援朝战争中，英雄的中国人民志愿军始终发扬祖国和人民利益高于一切、为了祖国和民族的尊严而奋不顾身的爱国主义精神，英勇顽强、舍生忘死的革命英雄主义精神，不畏艰难困苦、始终保持高昂士气的革命乐观主义精神，为了完成祖国和人民赋予的使命、慷慨奉献自己一切的革命忠诚精神，为了人类和平与正义事业而奋斗的国际主义精神，锻造了伟大抗美援朝精神。这一伟大精神，是弥足珍贵的精神财富，必将激励中国人民和中华民族克服一切艰难险阻、战胜一切强大敌人。    第二，以战止战、以武止戈，用胜利赢得和平、赢得尊重。对待侵略者，就得用他们听得懂的语言同他们对话。能战方能止战，准备打才可能不必打，越不能打越可能挨打，这就是战争与和平的辩证法。无论时代如何发展，我们都要砥砺不畏强暴、反抗强权的民族风骨。中国人民不惹事也不怕事，在任何困难和风险面前，腿肚子不会抖，腰杆子不会弯，中华民族是吓不倒、压不垮的！    第三，正义必定战胜强权，和平发展是不可阻挡的历史潮流。世界潮流，浩浩荡荡，顺之则昌、逆之则亡。铁一般的事实告诉世人，任何一个国家、任何一支军队，不论多么强大，如果站在世界发展潮流的对立面，恃强凌弱、倒行逆施、侵略扩张，必然会碰得头破血流。战火硝烟散去，天下仍不太平。中国一贯奉行防御性国防政策，中国军队始终是维护世界和平的坚定力量。中国永远不称霸、不扩张，坚决反对霸权主义和强权政治。我们决不会坐视国家主权、安全、发展利益受损，决不会允许任何人任何势力侵犯和分裂祖国的神圣领土。一旦发生这样的严重情况，中国人民必将予以迎头痛击！    我们将更加紧密地团结在以习近平同志为核心的党中央周围，弘扬伟大抗美援朝精神，雄赳赳、气昂昂，敢于斗争、善于斗争，知难而进、坚韧向前，奋力投身新时代强国强军伟大事业，为实现中华民族伟大复兴的中国梦、服务构建人类命运共同体贡献智慧和力量。</t>
  </si>
  <si>
    <t>插画丨法国奇幻插画大师 Jean Baptiste Monge</t>
  </si>
  <si>
    <t>法国奇幻插画大师　　Jean Baptiste Monge　　上次有读者在英国奇幻插画大师，艾伦·李的文章里Cue到了这位法国插画家——Jean Baptiste Monge，他是当今欧洲最负盛名的奇幻艺术家之一，虽然他在国内没什么名气，但却为许多喜欢精灵等奇幻插画的爱好者所熟知，　　　　他热衷描绘的幻想题材也很另类，不是又美又仙的小精灵，而是古灵精怪的哥布林和地精。但你不得不承认，他就是能把大家印象里都觉得很丑怪的家伙，画得可爱又有趣。甚至，你觉得他的画就应该是这些生物的模板。　　　　从1994年以来，Jean Baptiste Monge就一直在发表这类题材的创作，这也让他的风格在奇幻插画领域独树一帜，奥斯卡最佳导演吉尔莫. 德尔.托罗，对他的画作赞誉有加，称其画作为“幻想世界的编年史”。　　　　Jean Baptiste Monge的风格也让许多游戏厂商对他青睐有加，合作邀约不断。其中最著名的莫过于他与暴雪娱乐《暗黑破坏神》系列的合作。而他本人现在也定居加拿大，从事角色设计和概念设计的相关工作。　　　　尽管身兼多职，但20多年来，Jean Baptiste依旧坚持创作自己喜爱的幻想和童话生物，好让它们的奇妙故事得以延续，并将这些插画集结成册，受到许多读者的好评。　　下面进入照例的插画欣赏环节——　　　　　　　　　　　　　　　　　　　　　　　　　　　　　　　　　　　　　　　　　　　　　　　　　　　　　　　　　　　　　　　　　　　　　　　　图片丨Jean-Baptiste Monge　　来源丨Instagram @jbmongestudio　　Facebook @Jean-Baptiste Monge　　https://mongejb.myportfolio.com　　如果你喜欢这种风格的插画，　　记得一定要在文末点一下　　“在看”和“赞”哦，　　这样我们就会增加这种类型插画的分享频率。　　打卡画画摸鱼群　　你呢？你喜不喜欢画画？或许你也可以成为大触噢，多画画，多练习，要相信最好的作品永远是下一幅。　　微信搜索：gdcafafa或识别下方二维码，添加馆花并发送关键字：打卡画画。发几张个人作品给馆花，馆花审核、邀约进入【打卡画画摸鱼群】一起画画一起玩。　　这是一个纯粹的打卡画画交流群，优秀的作品，能获得官方推荐机会以及未来潜在的合作机会。　　预约购票入口　　NOTICE</t>
  </si>
  <si>
    <t>中国画龙第一人，6条龙价值超3亿</t>
  </si>
  <si>
    <t>“古老的东方有一条龙，它的名字就叫中国；古老的东方有一群人，他们全都是龙的传人”，这是著名歌曲《龙的传人》中的歌词，龙的形成记录了古代民族发展的聚合过程，也是我们中华民族团结统一的标志。然而，虽然我们总以龙的传人自居，但是我们几乎都不会画龙，只会在嘴边哼唱：来，左边跟我一起画个龙。可是，有“中国画龙第一人”之称的陈容却是一个例外，他不但会画龙，还画出价值超过3亿的《六龙图》，堪称真正的“龙的传人”。　　　　陈容，福建长乐人，生于南宋时期，是南宋的著名画家。1235年，陈容中了进士，曾担任过国子监主簿，官至朝散大夫（从五品下）。就文人来说，陈容的官职不算低，但是他让人记住的，不是他的职位，而是他的画龙技术。由于陈容画的龙灵活多变，潇洒肆意，仿佛穿梭于云端之间，吞云吐雾。因此，陈容画的龙被世人称为“所翁龙”。　　　　“所翁龙”的历史地位极高，在“龙学界”成为后世争相模仿膜拜的对象。自明清以来，在日本等国家流传的龙图案，基本都是参照陈容的“所翁龙”画成的。日本著名画家小泉淳作曾赞叹道：陈容的龙富有魅力，像真的一样活泼跳动，只有天才能作出这样的画。另外，南宋当时的达官贵人和文人骚客们，都以能得到“所翁龙”而感到骄傲。然而，就连搜刮了无数金银财宝、古玩字画的奸相贾似道，穷其一生都没能得到一副“所翁龙”。　　　　2017年纽约亚洲艺术周，在3月的纽约佳士得“藤田美术馆藏重要中国艺术”专场，陈容所作的《六龙图》被作为压轴拍品亮相。《六龙图》的价格最初从120万到180万美元之间的估价起拍，经过多方的激烈角逐，最后以4350万美元的天价落槌，折合成人民币超3亿元。《六龙图》的成交价格之高，让整个书画收藏界为之一颤。　　　　很快，陈容的名字就传遍了世界的各个角落，而与此同时，众人的关注点也从《六龙图》，转移到了陈容的另一幅尺寸更大、水准更高的作品《九龙图》上面。《九龙图》画于1244年，是陈容晚年时期的代表作，整幅画作长约11米，描绘了九条龙在云雾、山石和海浪之中升潜腾跃、隐显出没的景象。　　　　《九龙图》在构图上虚实相映、张弛有度、气势惊人，陈容通过对细节的精准把控，将龙的形神特点展现得淋漓尽致。此外，陈容想表达的还有更深的一层意思：表面上是画龙，实际上是表达自己对南宋局势的观点。可以清楚地看到，在整幅《九龙图》中，九龙腾驾的方向几乎都是西北，暗指宋朝丢失的西北领土。　　　　作为龙的传人，陈容不但继承了龙的精神，还有龙的具象化——形态各异、在云雾之间若隐若现的神龙，怪不得网友都说：看看，这才是真正的龙的传人。</t>
  </si>
  <si>
    <t>助力脱贫攻坚，《巴山欢歌》将巴中脱贫故事搬上舞台</t>
  </si>
  <si>
    <t>四川盘子《巴山新居我的家》。人民网 孟丽媛摄
	人民网北京11月6日电 （孟丽媛）“白白的墙，青青的瓦，我家的房屋高又大；油亮的路，宽敞的坝，出门脚上不再粘泥巴……”11月5日晚，“新时代曲艺星火扶贫工程成果巡礼展演”巴中专场——《巴山欢歌》在北京二七剧场唱响，一首曲调优美的川腔盘子，唱出大巴山区群众脱贫致富、搬进幸福新居的奋进样貌。
	据了解，此次巡礼展演巴中专场《巴山欢歌》由中国文学艺术界联合会、中国曲艺家协会主办，四川省文学艺术界联合会、中共巴中市委、巴中市人民政府承办。通过翻山铰子、四川盘子、四川竹琴等深具秦巴地域文化特色的歌舞曲艺节目，展现出巴山地区干部群众团结一心“摘穷帽”的奋进群像和巴山儿女“宁愿苦干、不愿苦熬”的精神风貌。
	2020年是全面建成小康社会和脱贫攻坚决战决胜之年。作为革命老区和秦巴山区连片贫困地区，巴中在脱贫攻坚中取得了丰硕的成果。巡礼展演巴中专场《巴山欢歌》不仅呈现了巴中决战决胜脱贫攻坚和建设川陕革命老区振兴发展示范区的奋进过程，更展现出曲艺助力脱贫攻坚的坚实力量。
                (责编：孟丽媛、丁涛)
				分享让更多人看到</t>
  </si>
  <si>
    <t>科技创新点亮我国冰雪运动</t>
  </si>
  <si>
    <t>原标题：科技创新点亮我国冰雪运动
	　　1月19日，习近平总书记来到河北省张家口市崇礼区国家跳台滑雪中心，在为运动员训练演示点赞时指出，同我们国家的强国之路一样，中国冰雪运动也必须走科技创新之路。
	　　科技创新如何点亮我国冰雪运动？
	　　自主创新，突破关键技术
	　　2022年北京冬奥会的脚步日益临近，作为举办一场奥运盛会的重要基础条件，冬奥会场馆的设施建设备受瞩目。如何让体育健儿充分发挥竞技水平，之后又能惠及全民冰雪运动，是场馆设计建造中的核心问题。
	　　冬奥会比赛中，速度最快项目将在国家雪车雪橇中心举行。其在所有竞赛场馆中，堪称设计施工难度最高的新场馆。以往赛道建设主要工艺——喷射混凝土施工依赖国外喷射手，而延庆赛区的施工单位组建中国首支混凝土喷射“铁军”，自主建成了高精度赛道。
	　　“这是亚洲第三条雪车雪橇赛道，也是唯一一个具备360度回旋弯的赛道，位于北京冬奥会延庆核心赛区南区的南向山坡上，赛道落差121米，相当于40层楼高，主赛道总长度约1975米，设置16个弯道，其中第11弯道是回旋弯。赛道制冰采用氨制冷系统，全程覆盖木结构遮阳棚系统避免了阳光直射。国际奥组委对赛道工程建设质量予以认证。”参与雪车雪橇赛道设计相关负责人孔祥惠告诉记者。
	　　据介绍，现年“52岁”的首都体育馆将举办短道速滑和花样滑冰两项重头比赛。其在改造中注入诸多高科技元素。值得一提的是，其制冰系统首次采用先进的二氧化碳跨临界直接蒸发制冰技术，而场馆顶部采用悬挂超薄膜单元系统，搭配声光电全新投影技术，呈现出“最美的冰”，让运动员犹如置身梦幻般的赛场，冬奥会后可为群众冰雪运动提供良好的氛围和视觉引导。
	　　科技手段，成为训练“标配”
	　　目前，含有人工智能、大数据、可穿戴设备等科技手段，已成为辅助运动员在训练中提高竞技水平、比赛成绩的“标配”。
	　　“随着滑雪行业的兴起，为了满足国内多地区搭建室内雪场的需求，生产高品质的雪，我们研发的造雪机可以瞬时喷出片片‘雪花’，达到室外造雪的特殊要求。”天冰造雪设备（三河）有限公司市场推广负责人沈玉梅介绍。
	　　如今，运动员在室内训练中，更不必为找不到真雪训练而发愁。“我们从荷兰引进一种人工合成材料，依托滑雪模拟系统提供最佳摩擦系数，媲美真实滑雪体验，并为运动员和教练提供适合的训练方案。”上海世诺企业发展有限公司市场总监刘泉海介绍说。
	　　自由式滑雪空中技巧和单板滑行U形场地技巧是我国运动员比较优势的项目。以前没有办法精准测量到运动员空中位移轨迹运动数据，针对这种情况，记者从一所高校了解到，科研人员研发出可穿戴设备，例如一个腕表或一块贴片，采集运动员现场运动数据，包括空间三维轨迹、运动速度、起跳速度、起跳角度和高度等并进行精确分析，以改进国家队滑雪运动员的运动技巧，提升训练效率和成绩。
	　　落地成果，发展冰雪产业
	　　随着冬奥窗口期紧缩，延庆区科委不断加强与冬奥组委技术部和北京市科委冬奥专班的紧密沟通，推动一批科技冬奥项目在延庆落地实施，为发展冰雪产业打下坚实基础。
	　　延庆区科委相关负责人介绍，截至目前，已有两项科技部国家重点研发计划“科技冬奥”重点专项在延庆区实施，包括面向延庆奥运小镇的绿色智慧技术研究和集成示范、“氢能出行”关键技术研发和应用示范。
	　　据介绍，中关村延庆园重点培育冰雪体育产业，布局装备研发、赛事运营、运动康复等领域，建设中关村（延庆）体育科技前沿技术创新中心，已在2020年冬博会延庆分论坛上开园，首批40家冰雪体育类企业签约入驻园区。
	　　2020年10月21日，延庆入选中国民航局国内首批民用无人驾驶航空试验区。“我们正在建设以无人机飞行监管系统为核心的科技冬奥无人机保障项目，将加快推动无人机服务产业应用保障平台建设，并搭建安防巡检、应急救援、环保监测等应用场景。”中关村延庆园相关负责人介绍。
                (责编：赵竹青、初梓瑞)
				分享让更多人看到</t>
  </si>
  <si>
    <t xml:space="preserve">_x000D_
比利时2:0击败芬兰以全胜战绩挺进淘汰赛_x000D_
</t>
  </si>
  <si>
    <t>新华社圣彼得堡6月21日电 “欧洲红魔”比利时队在21日进行的欧洲足球锦标赛B组第三轮比赛中，2:0战胜芬兰队，以三战全胜的战绩挺进淘汰赛。_x000D_
　　芬兰队开场后专注于防守，比赛几乎成为比利时队的半场攻击演练。不过直到第23分钟，比利时队才由维特塞尔贡献了球队本场的第一脚射门。半场结束前，19岁的小将多库险些打破僵局，可惜他的射门被芬兰门将赫拉德茨基封出。_x000D_
　　易边再战，效力于国际米兰队的比利时前锋卢卡库在第65分钟攻入一球，不过被视频助理裁判判罚越位在先。运动战迟迟无法取得进球的比利时队，终于在第74分钟通过一次角球机会打破僵局。维尔马伦的头球攻门先是击中门框，随后打在赫拉德茨基的身上，反弹后越过球门线。第81分钟，卢卡库在禁区点球点附近接到德布劳内的妙传后转身射门得分，帮助比利时队锁定胜局。_x000D_
　　因为丹麦队在同组另一场比赛中4:1击败俄罗斯队，所以丹麦队最终凭借在净胜球方面的优势获得小组第二，与比利时队携手出线。_x000D_
　　芬兰队积3分位列小组第三，因为C组的小组第三乌克兰队也积3分，所以A组积4分的小组第三名瑞士队已成为成绩最好的四个小组第三之一，进军淘汰赛。</t>
  </si>
  <si>
    <t>开启像素西游冒险《我的世界》暑期更新即将上线</t>
  </si>
  <si>
    <t>暑期即将到来，各位冒险家是否已经准备好了自己的夏日出行计划？6月30日，《我的世界》将迎来暑期更新，与冒险家们一起开启像素西游冒险之旅。不仅如此，今年夏天我们手中的方块将有新的功能，你可以用它打卡现实世界，这究竟是怎么一回事呢？快来一起看看这次更新都有哪些亮点吧！西行邀约，开启全新冒险史蒂夫的西游邀请函来了！《我的世界》与《梦幻西游》手游联动决定，全新玩法《西游·大闹天宫》蓄势待发！庞大的神话角色对手即将一一登场，这回你要怎么击败他们？玩法高精度再现经典西游场景，花果山、地府、天宫、龙宫..这些群系中的负面效果只有借助全新道具“炼丹炉”所炼制的仙丹才能破除。生存难上加难，你准备好迎接挑战了吗？冒险升级，下界新生物登场下界一直是冒险家们最常选择的探险去处，那么下界的生物中，谁给冒险家们留下了最深的印象呢？是恶魂还是烈焰人？还是手持武器喜爱金器的猪灵？值得一提的是，在这个暑期，又有一种全新的生物将要在下界出现，它会让冒险家们的下界历险之旅变得更加新奇有趣，说不定会给你一个大惊喜！准备好和伙伴们一起到下界去与它相遇了吗？要小心，它似乎不是可以交易物品的中立生物？家园更新，新伙伴即将到来</t>
  </si>
  <si>
    <t xml:space="preserve">_x000D_
足球，就是我选择的人生_x000D_
</t>
  </si>
  <si>
    <t>新华社石家庄6月17日电 题：足球，就是我选择的人生_x000D_
新华社记者杨帆_x000D_
　　2021中国足协U21联赛（第一阶段）定级赛日前在河北省唐山市南湖足球广场落幕。在5:0赢下北京北体大队后，场边河北队替补队员刘润楠长舒了一口气。_x000D_
　　今年19岁的刘润楠是土生土长的唐山孩子，第一次在家门口参加全国级别的大赛，让他倍感压力。2014年，小学毕业的刘润楠被选入河北省少年足球队，2016年加入当时的河北华夏幸福足球俱乐部青训梯队。_x000D_
　　“我文化课成绩很好，所以父母很反对我踢球，他们觉得踢球没有未来。”刘润楠告诉记者。不过，爷爷很支持他，说“要让孩子选择自己喜欢的人生”，力排众议让刘润楠继续踢球。_x000D_
　　当时河北队的梯队实力并不强，只能算中下游球队。“在日本籍教练西村崇接手球队后，便定下了目标——成为全国冠军。”刘润楠说。_x000D_
　　“想要成为全国第一，训练的质量首先要成为全国最高的，严格的训练也接踵而至。”刘润楠说。_x000D_
　　经过一年多努力，刘润楠随队获得2018年全国青少年男子足球U17锦标赛冠军。那次经历对刘润楠而言意义重大。“一个人在外面学习生活，这算是一次成功，让我面对困难时充满斗志。”他说。_x000D_
　　来到河北俱乐部踢球这几年，刘润楠从身高1米83、体重60公斤，长到了1米91、76公斤左右，身体飞快变化的同时，成绩也在加速积累：他随队获得2017年青超联赛U15季军、2018年足协杯U16冠军、2019足协杯U17亚军；河北省第十五届运动会，刘润楠代表唐山队获得男子足球甲组冠军。_x000D_
　　19岁，对职业球员发展是非常关键的时间点。刘润楠坦言：“自己的足球技术和文化素质都还需要提升。能成为一名职业球员肯定是最好的，如果不能，或者能力达不到，我也会争取成为一名教练员，继续留在球场。”_x000D_
　　面对记者，刘润楠说这些年回家机会太少，这次是全封闭办赛，没有见到任何亲人，但心中牵挂也有些许落地，“很多亲友听说我回来了，都来加微信咨询‘能送孩子去踢球吗？’。我只说‘喜欢就可以去踢，喜欢就够了’。”</t>
  </si>
  <si>
    <t>人民币市场汇价（6月24日）</t>
  </si>
  <si>
    <t>新华社北京6月24日电 中国外汇交易中心6月24日受权公布人民币对美元、欧元、日元、港元、英镑、澳元、新西兰元、新加坡元、瑞士法郎、加元、林吉特、卢布、兰特、韩元、迪拉姆、里亚尔、福林、兹罗提、丹麦克朗、瑞典克朗、挪威克朗、里拉、墨西哥比索及泰铢的市场汇价。　　6月24日人民币汇率中间价如下：　　100美元　　　　　　　　　　　　　648.24人民币　　100欧元　　　　　　　　　　　　　773.26人民币　　100日元　　　　　　　　　　　　　5.8403人民币　　100港元　　　　　　　　　　　　　83.479人民币　　100英镑　　　　　　　　　　　　　905.25人民币　　100澳元　　　　　　　　　　　　　491.08人民币　　100新西兰元　　　　　　　　　　　456.85人民币　　100新加坡元　　　　　　　　　　　481.63人民币　　100瑞士法郎　　　　　　　　　　　705.86人民币　　100加元　　　　　　　　　　　　　526.92人民币　　100人民币　　　　　　　　　　　　64.204马来西亚林吉特　　100人民币　　　　　　　　　　　　1119.7俄罗斯卢布　　100人民币　　　　　　　　　　　　219.55南非兰特　　100人民币　　　　　　　　　　　　17544韩元　　100人民币　　　　　　　　　　　　56.66阿联酋迪拉姆　　100人民币　　　　　　　　　　　　57.854沙特里亚尔　　100人民币　　　　　　　　　　　　4528.39匈牙利福林　　100人民币　　　　　　　　　　　　58.559波兰兹罗提　　100人民币　　　　　　　　　　　　96.17丹麦克朗　　100人民币　　　　　　　　　　　　130.83瑞典克朗　　100人民币　　　　　　　　　　　　131.69挪威克朗　　100人民币　　　　　　　　　　　　133.27土耳其里拉　　100人民币　　　　　　　　　　　　311.57墨西哥比索　　100人民币　　　　　　　　　　　　491.51泰铢</t>
  </si>
  <si>
    <t>长春严控返本销售行为 涉事项目停止网签备案</t>
  </si>
  <si>
    <t>新京报讯（记者 饶舒玮）6月8日，长春市住房保障和房屋管理局（简称“长春房管局”）发布《通知》，针对近期房地产市场出现涉嫌返本销售或变相销售的行为，长春房管局提出了包括行政处罚、停止网签备案和监管预售资金在内的三条处理措施。《通知》显示，近期，有房地产开发企业按商品房申报备案价格与购房者签订合同，收取购房款后在一定期限内予以部分返款，该行为涉嫌返本销售或变相销售。对于上述行为，长春房管局将对涉事项目按相关规定予以立案调查，继而进行行政处罚；同时，停止涉事项目剩余房源商品房合同网签备案，并对其在长春市销售商品房按较高比例实行预售资金监管。贝壳研究院高级分析师潘浩认为，相较长春市此前发布的《关于落实城市主体责任进一步加强房地产市场调控的通知（长府办发〔2020〕35号）》，此次《通知》首次规定了惩处措施，“前次只是提到监管部门将不定期开展联合执法检查，对虚标价格等行为进行严肃查处，而此次《通知》明确提出对按备案价格签订合同，收取购房款后返款行为的惩处措施。”潘浩表示，此次《通知》是对市场上虚标价格、哄抬房价行为监管的升级，有利于实现“三稳”目标，维护市场秩序稳定发展。新京报记者 饶舒玮</t>
  </si>
  <si>
    <t>雄安新区:现在的孵蛋,未来的雄鸡</t>
  </si>
  <si>
    <t>雄安楼震今年4月1日，新华社发布了中央、国务院设立雄安新区的通知。消息一出，犹如平地春雷，响彻大江南北。对城市资源即将变化最敏感的炒房大军，闻风而动，以迅雷不及掩耳之势，第一时间奔赴雄县、安新、容城。这一夜，平日里清冷的大小宾馆，客栈都家家爆满，第二天大产权、小产权房都以乘电梯的速度大幅跳涨。国内外媒体都不惜版面，以赫然醒目标题报道雄安楼震。诸如，一夜破万非神话，三倍跳涨不为奇的劲爆消息，传遍五湖四海。此事，同样让中南海震惊，河北保定及雄安各县的政府坐不住了，强势且持续的绝地反击，全面封堵了这次抢房风，遏制了这次涨价潮。不准买，不准卖，不准建，不是泛泛号召，而是进村管控，露头就打……雄 安 意 义大国诸城中，广东深圳、上海浦东都有着奇迹般的发展。对它们好有一比，过去的新笋，现在的茂林修竹。而对四月从天而降的国家级的雄安新区，我也有一比，现在的孵蛋，未来的雄鸡。在4月19日《安家会客厅-雄安新区》的主题论坛上，作为演讲嘉宾，我用这样的一段话做了结语。回看一下，新华社通稿是怎样表述雄安新区的？“设立雄安新区是以习近平同志为核心的党中央作出的一项重大的历史性战略选择。这是继深圳经济特区和上海浦东新区之后又一具有全国意义的新区，是千年大计、国家大事”。对于这样的表述，有的人对“千年大计”颇有微词，认为一千年太久，未来的变化，未来的需求现在未可知。究竟怎么定位？在雄安新区规划建设的伟大构想中，习近平同志有要求，有希望，有指导性意见。他说，规划建设雄安新区是具有重大历史意义的战略选择，是疏解北京非首都功能、推进京津冀协同发展的历史性工程。习主席强调，设立雄安新区，一定要让老百姓得到更多的实惠，要有实实在在的获得感。建设和管理好首都，是国家治理体系和治理能力现代化的重要内容。要坚持和强化首都核心功能，调整和弱化不适宜首都的功能，把一些功能转移到河北、天津去，这就是大禹治水的道理。故事不是始于雄安为何建设雄安新区？为何选址雄县、安新、容城？坊间传出是大领导到白洋淀区域考察，用手一划，就定了这个地方。这只是搏来一笑，其实远没这么简单。习近平同志关心、关注、关爱河北这块土地，甚至有河北情结都不难理解，但他不是河北王，而是统领全国的领袖。雄安的故事不是始于雄安，也不会止于雄安，而是站在全国布局的高度，采取的战略举措。习大大，几乎是遍访世界发达国家与城市，对国际上解决“大城市病”问题的招术非常了解，这就是出城建城，而不是无边际的摊大饼。这是选址雄安地界的原因之一。解北京之围，图京津冀协调发展，做实做好继长三角，珠三角之后的第三大经济圈是以习大大为首的党中央的另一战略布局。现代化建设和城镇化加快推进阶段，北京又面临着一次历史性的空间格局调整。无论是从它的健康发展和要解决的问题，都要做出选择，最后做了这个选择。对这样的选择如今已经形成了共识。但依然有人心存疑虑，担心京津冀的地缘优势，不敌长三角与珠三角，雄安三县基础差，观念落后，资源集聚的引力不够，不能够发挥新区应有的引领作用。我去考察过这三个县，总体印象是产业落后，环境治理不够，连白洋淀景区都乏善可陈。但当我们了解雄安的定位、规划、要求之后，心中的块垒很快就化解、释然了。雄 安 规 划新区的规划确定了准入机制，不是一般意义上的招商，而是选商，不够资格的坚决拦在门外。具体安排是，先是疏解北京非首都功能集中承载地，重点承接北京疏解出的行政事业单位、总部企业、金融机构、高等院校、科研院所等，不符合条件的坚决不能要。从这个安排上看，这些机构人员的进驻会提高城市的品质、品位，对新兴产业及服务业的拉动也将是直接的。党中央国务院对雄安新区的规划要求是高起点、高规格、高水平。强调要做到五个坚持：1，坚持生态优先、绿色发展，划定开发边界和生态红线，实现两线合一，着力建设绿色、森林、智慧、水城一体的新区。四线合一，着力建设绿色、森林、智慧、水城一体的新区。2，坚持生态优先、绿色发展，划定开发边界和生态红线，实现两线合一，着力建设绿色、森林、智慧、水城一体的新区。雄安新区将是我们留给子孙后代的历史遗产。3，坚持“世界眼光、国际标准、中国特色、高点定位”理念，努力打造贯彻新发展理念的创新发展示范区。4，坚持用最先进的理念和国际一流水准规划设计建设，经得起历史检验。5，坚持以人民为中心，从市民需要出发，做到疏密有度、绿色低碳、返璞归真，提供宜居的环境、优质的公共服务，有效吸引北京人口和功能疏解转移。雄安目前确实享有很好的强有力的政治资源，但能不能破壳而出，诞生生命，成长为一唱天下白的雄鸡，还需要来自内部的生命动力与外部温度共同作用的结果。对于雄安破壳而出，以及未来的成长，发展发达，目前依然是处在伟大的构想，躁动在母腹之中。所以，舆情大众，社会各界应该多一点生命的祝福，少一些无端的指责。雄安建言1，雄安新区一定要先规范后发展，要治未病之病，防患于未然；2，探寻新的生财之道，开创不依靠土地财政的新河；3，防止国企垄断，计划经济回潮，繁荣民营经济，增强城市活力；4，深圳的经验，浦东的智慧，雄安的创新要兼容并蓄，要减少成长的成本；5，要把控人群结构、人才结构、产业結构，形成良好的生态链，让生产、生活、生态契合相容；6，城市发展节奏要快慢有致，不要急于求成，尊重城市发展规律，大胆留白，给后代、后人留下发展空间；7，杜绝面子工程、首长工程，所有的公共实施，要中看也中用；8，制度创新要先行，防止特区不特，新区不新，防止平庸；9，政策吸引与公平正义要兼而顾之，要避免区内区外差别太大；10，招商时要考虑到养商、富商、留商的时间周期，不能动辄腾笼换鸟，更不能犯关打狗的错误。作者简介朱晓红：中国豪宅研究院院长。曾担任华创房地产研究院执行副院长，复旦大学房地产运营研究所专家委员会专家、中国地产年度风云榜专家评审委员会委员等。代表作品：《北京豪宅价值标准》、《中国顶级城市豪宅价值标准》、《传承宪章精神—建设美好家园》、《豪宅文化&amp;文化豪宅》豪宅观点：顶级豪宅如同窈窕淑女，必须内外兼修</t>
  </si>
  <si>
    <t>首颗用磁铁清理太空垃圾的卫星升空</t>
  </si>
  <si>
    <t>据美国《科学时报》网站21日最新消息，日本私人公司Astroscale将利用俄罗斯“联盟号-2.1a”火箭，在哈萨克斯坦拜科努尔发射场发射世界上第一颗使用磁铁收集太空垃圾的卫星，并希望借此加快世界各地政府解决太空碎片问题的政策讨论。　　全球数十亿人每天依靠卫星数据来维持自己的生活，然而遗留在太空中的废弃卫星同时也污染着太空环境，成了太空垃圾，甚至成为人类未来执行太空任务的隐患。　　此次发射的这对卫星名为ELSA-d，重达200公斤。Astroscale将利用ELSA-d展示其端到端测试的第一项关键技术，测试使用磁系统收集目前漂浮在近地的太空碎片的执行力和可行性。一旦测试完成，ELSA-d将把关键数据发送回地球，然后在重返地球大气层时被烧毁。这些关键数据或将指导未来的任务和政策制定。　　俄罗斯“联盟号-2.1a”原定于3月20日发射，但在最后一分钟对三级火箭进行检查时发现控制系统存在问题，因此发射被推迟。截至记者发稿时，火箭已在当地时间3月22日早上发射升空。　　越来越多的空间碎片已经成为当前空间任务的一个重大问题。国际空间站正在研究“规避动作”，以防被废弃的航天器或其他太空垃圾与空间站相撞。2020年9月，国际空间站依靠俄罗斯“进步号”再补给航天器进行了规避操作，迫使飞船上的工作人员重新定位一艘停靠的联盟号航天器，直到太空残骸通过。　　早在1978年，美国国家航空航天局科学家唐纳德·凯斯勒就提出了被称为凯斯勒综合征的理论问题。该理论指出，低地球轨道上的碎片和其他人造物体造成的太空污染将会继续增加，并导致卫星碰撞的风险增加，甚至会产生一系列潜在的卫星碰撞的多米诺骨牌效应。</t>
  </si>
  <si>
    <t>坎公骑冠剑公测开启赢好礼，一起守护坎特伯雷世界</t>
  </si>
  <si>
    <t>坎特伯雷公主与骑士唤醒冠军之剑的奇幻冒险，当第一眼看到这个名字的时候，不知道大家读了几遍才读清呢？不过，名字虽然很长很绕口，但却依旧不影响该作品的热度和品质，在去年的时候该游戏就获得2020年度GooglePlay最受欢迎的游戏之一，同时也在海外17个国家及地区拿下iOS游戏畅销榜前十的好成绩。如今，这款由KongStudios开发、B站代理的像素RPG游戏《坎特伯雷公主与骑士唤醒冠军之剑的奇幻冒险》也终于于4月27日正式在国内全平台上架啦！公测之际，好游戏APP也给大家准备了公测有礼福利活动，参与即可赢取丰厚奖励，还有精品礼包等着大家领取。各位准备好一起在坎特伯雷世界中相见了吗？【坎公骑冠剑交流群】群号：258996499。加群一起交流坎公。福利一：点评坎公游戏，赢丰厚钻石奖励玩了《坎公骑冠剑》后，不知各位想对这款游戏说些什么呢？只要在活动期间（4月27日至5月10日），在好游戏APP中对《坎公骑冠剑》进行点评，写一写你认为游戏中最亮眼及最坑人的地方，或者说一说你玩游戏后的真实想法，我们将在所有点评了游戏的玩家中，精选出3位最佳点评者，每位点评者将奖励500钻石！（可兑换成现金50元）福利二：参与社区互动，赢取骑士头像框</t>
  </si>
  <si>
    <t>东北三省一区共同推进高校开放办学</t>
  </si>
  <si>
    <t>原标题：东北三省一区共同推进高校开放办学
	　　联合共建校地校企研究院50个左右；组织500名左右高水平教师在三省一区高校开展互聘任教活动；30万名左右大学生跨校修读1000门左右精品课程……6月21日，记者从辽宁省教育厅获悉，辽宁省、吉林省、黑龙江省、内蒙古自治区（以下简称“三省一区”）教育厅联合印发文件，加强教育交流合作，推动三省一区高校开门办教育、开放办教育，全面推进省际校际学生联合培养、教师互聘、平台开放、协同创新、对外交流等工作，实现优质教育资源共建共享，为实现新时代东北全面振兴全方位振兴提供坚实的人才和科技支撑。
	　　据介绍，此次三省一区共同印发的《关于推进普通高等学校开放办学 加强合作 实现高质量发展的指导意见》提出，支持三省一区相关高校组建合作联盟10个左右、跨学科专业联盟30个左右；联合共建校地校企研究院50个左右，联合申报重大科研平台10个左右、重大科研项目30个左右；联合建设跨省跨校高水平教学团队100个左右、课程教学示范中心10个左右、“四新”建设联盟10个左右、教师发展中心10个左右；支持高校建设有特色高水平、具有示范引领作用的国际教育合作平台10个左右，联合与东北亚、“一带一路”沿线等国家建立高层次教育合作项目30个左右。组织500名左右高水平教师在三省一区高校开展互聘任教活动，30万名左右大学生跨校修读1000门左右精品课程。
	　　在加强学生联合培养方面，将推进学科交叉融合、联合开发教学资源、深化培养模式改革、建立学分互认制度等工作。共同推动三省一区高校面向经济社会发展需求，打造具有地域特色的交叉学科。同时，组建省际、校际教学合作组织，加强精品教学资源省际平台建设，协同开发精品课程、案例、教材等教学资源，实现优质教学资源共享。
	　　同时，三省一区高校将深化人才培养模式改革，通过线上线下相结合方式，利用“互联网+”与教育技术，创新人才培养模式，联合开展本科生、研究生培养，以及学科专业和创新创业竞赛活动。推进三省一区高校学分制改革，完善校际学分认定和转换制度，制定学分认定转换管理办法，为联合培养工作提供制度保障。
	　　在推动教师互聘方面，将通过省际、校际教师互聘、干部挂职、跨校组织创新团队等方式，解决三省一区高校人才结构性短缺问题。支持三省一区高校结合实际，制定跨校互聘教师管理制度，完善交流教师工作量计算、绩效考核和酬金发放办法，激发高水平教师参加省际、校际交流的内生动力。
	　　在推进协同创新方面，推动三省一区联合共建一批校地、校所、校企研究院，打造一批高水平重大科研平台，打破省际、校际壁垒，实现平台资源共享。加大自主创新力度，开展省际、校际协同攻关，勇于攻克“卡脖子”关键核心技术，加强产学研深度融合，推动高校毕业生高质量就业，促进科技成果转移转化，为区域经济发展提供人才和科技支撑。（本报记者 刘勇）
                (责编：郝孟佳、温璐)
				分享让更多人看到</t>
  </si>
  <si>
    <t>Lucid Motors合并上市在即，投行对其首款车型表示看好</t>
  </si>
  <si>
    <t>智通财经APP获悉，电动车初创公司Lucid Motors将在与SPAC公司Churchill Capital Corp IV (CCIV.US)达成协议后公开上市。Churchill Capital Corp IV定于7月22日召开股东大会，投票表决与Lucid的合并交易。
            投行Evercore ISI表示，根据与管理层的交流得到了一些积极的信息，包括该公司推出的首款电动车Lucid Air的预定量从9000增加到10000，以及试产原型车最近增加到超过80辆。Evercore ISI认为，该款车型足以和特斯拉的电动车相竞争。</t>
  </si>
  <si>
    <t>奋斗百年路 启航新征程·神州巡礼丨告别“吃肉难”——我国生猪产业发展成就综述</t>
  </si>
  <si>
    <t>新华社北京6月11日电 题：告别“吃肉难”——我国生猪产业发展成就综述　　新华社记者魏玉坤、于文静、王学涛　　猪肉是我国大多数居民主要的肉食产品。经过长期不懈努力，我国生猪养殖从家庭副业发展为年产值超万亿元的大产业，生猪稳产保供能力持续提升，从根本上解决了老百姓“吃肉难”的问题。　　告别“吃肉难”　　回望历史，猪肉曾经并不是大多数中国人餐桌上的常见食物。　　“逢年过节才能吃上猪肉，而且每人最多就吃两三片肉。”来自安徽滁州的吴仕英老人说，小时候能吃上猪肉极其奢侈。　　在75岁的吴仕英老人记忆里，凭票吃肉的日子印象深刻。　　她回忆，上世纪五六十年代，买肉要用肉票，一个月一张票，一张票能买二两到半斤肉。由于每人每月只供应三两油，所以就多买点肥肉，熬成猪油留着做菜用。　　如今，肉票早已退出中国老百姓的日常生活，走进菜场、超市，琳琅满目的猪肉产品让人目不暇接。吴仕英老人说：“现在想吃就买，也不贵。”　　从“吃肉难”“吃肉贵”到“想吃就吃”，我国以保障猪肉基本自给为目标，不断提升生猪稳产保供能力，极大改善了老百姓的生活。据农业农村部有关司局负责人介绍，我国在生猪稳产保供方面已取得了显著成绩：　　——猪肉生产快速增加。据国家统计局数据，2020年末全国生猪存栏40650万头，比1952年增加了31673万头，增长3.5倍；全国猪肉产量4113.3万吨，比1952年增加了3791.7万吨，增长11.8倍；人均猪肉占有量29.2公斤，比1952年增加了23.6公斤，增长4.2倍。　　——产业素质显著提高。养猪模式从家庭养殖逐步发展到规模养殖，2020年全国生猪养殖规模化比重达到57.1%，组织化程度和产业集中度显著提升。　　——生产效率快速提高。新中国刚成立时，出栏一头肥猪要1年到1年半，胴体重不到50公斤。目前，出栏一头肥猪，只需半年左右，胴体重达100公斤，已接近发达国家水平。　　不断发展的生猪产业，保障了中国人的猪肉供应，让亿万中国人告别了“吃肉难”。　　深入推进生猪产业绿色发展　　在很多老人的记忆中，养猪是个费心费力的脏累活。　　“家家户户盖猪圈，猪吃的是混着泔水的番薯藤加米糠，一到夏天，臭气熏天。”说到生猪养殖，不少老人记忆犹新。　　多少年过去，如今的生猪养殖环境变化巨大。　　日前，记者驱车驶入山西“吕粮山猪”养殖场半山腰的办公区，5万平方米的生产区映入眼帘。“吕粮山猪”创始人师国栋指着其中一座圆形房顶的房子说，病死的猪要在这里经过“无害化处理”。　　由于“未经消毒和两天隔离，人员不准进入养殖区”的规定，记者只能看到实时监控画面：猪舍干净、整洁，最吸引眼球的是“产房”。母猪安静地躺在床铺上，小猪仔们十分活跃。　　从一家一户饲养的庭院经济到工厂化、规模化的养猪产业，“吕粮山猪”养殖场是近年来我国推动生猪标准化、规模化养殖，促进生猪产业绿色发展的一个缩影。　　据农业农村部有关司局负责人介绍，我国生猪产业绿色循环发展已取得重要进展，生猪生产布局加速优化调整，南方水网地区养殖密度过大问题得到有效纾解，生猪养殖废弃物得到资源化利用，2019年全国生猪等畜禽粪污综合利用率达到75%。　　如今，步入绿色发展之路的生猪产业，更好满足了老百姓猪肉消费需求，“吃得上好肉”成为越来越多的老百姓的消费共识。　　持续做好生猪稳产保供　　放眼长远，保障世界第一人口大国的猪肉需求，并非易事。　　农业农村部有关司局负责人告诉记者，当前，生猪养殖成本持续攀升，非洲猪瘟防控压力仍然大，防范生猪生产大幅波动的长效机制有待完善，稳产保供压力仍然存在。　　“生猪稳产保供的根本途径是立足国内、发展生产，防止生猪生产及猪肉价格大起大落。”这位负责人说。　　据介绍，今后一个时期，稳产保供的目标是将全国猪肉年产量稳定在5500万吨左右，猪肉自给率保持在95%左右。为此，将继续做好以下工作：　　——进一步巩固生猪生产恢复成果。有关部门将继续压实地方稳产保供责任，毫不松懈抓好非洲猪瘟常态化防控，积极稳妥推进非洲猪瘟疫苗研发。同时，加强技术指导服务，开展生猪饲料玉米豆粕减量替代行动，促进节本增效。　　——探索建立生猪产能调控机制。以产销大省、养殖大县和规模养殖企业为重点，以能繁母猪存栏变化率为核心指标，设定能繁母猪和规模猪场的最低保有量，强化监测预警，完善调控政策，实现全国生猪生产稳定发展。　　——促进生猪产业高质量发展。加快建设现代化生猪养殖体系，促进绿色循环发展。继续推进标准化规模养殖，创建一批高质量的标准化示范场。制定全国种养结合建设规划，支持生猪养殖大县整县推进粪肥还田。</t>
  </si>
  <si>
    <t>南沙“太阳花”</t>
  </si>
  <si>
    <t>南沙守礁部队官兵代代传承发扬“南沙精神”，爱军精武、苦练本领，用实际行动爱南沙、守南沙、建设南沙。图为守礁官兵正在海边训练。张鹏飞摄
	“老兵上南沙，带着一盆花/他说南沙也是家，不能没有花……”前不久，伴随着这首《南沙太阳花》，我们搭乘南沙群岛守礁部队换补军舰，满载海防部队的急需物资，又一次劈波斩浪向祖国最南端进发。
	随行的守礁官兵告诉我们，每次前往南沙岛礁执行任务，大家都会带上一些“太阳花”的种子。等到完成守礁任务换防的时候，这些种子便也开花了。
	关于“太阳花”名字的由来，每一名守礁官兵都耳熟能详。
	南沙常年高温高湿高盐，礁盘上几乎寸草不生。第一批上礁官兵带来了三角梅、美人蕉等花草。没想到它们在烈日、咸雾的摧残下，不到半个月就枯萎了。第二批官兵又带上已经在西沙种活了的羊角桐、含羞草等，结果它们也没能熬过1个月。第三批、第四批……终于，有一种俗称“死不了”的小野花存活了下来。大家激动不已，给它取名“太阳花”，并确定为南沙礁花。
	“太阳花”格外顽强的特质，是花草适应恶劣环境的品质，也是南沙守礁官兵坚守海防的风骨。
	1988年2月3日，根据中央军委命令，海军南海舰队组成建站部队开赴南沙群岛，开始了人民海军进驻南沙、建设南沙、保卫南沙的光荣而又艰巨的历程。30多年来，一茬茬守礁官兵前赴后继，从第一代“海上猫耳洞”——高脚屋到如今的现代化礁堡，从“白天兵看兵、晚上看星星”到如今生活设施日渐完善、网络通信畅通无阻……无论自然环境如何恶劣、外在环境如何变化、使命任务如何繁重，官兵都像“太阳花”一样，不畏艰难困苦、扎根海防一线，铸就了以“热爱祖国、无私奉献、英勇善战、艰苦创业、团结协作”为主要内容的南沙精神。
	一
	走进南沙礁史馆，格外引人注意的，是一段我人民海军距今最近的一次海战视频，以及一幅幅珍贵的战斗照片——1988年3月14日，赤瓜礁海战中，我海军官兵收复了赤瓜礁等礁盘。
	如今，南沙发生了翻天覆地的变化，守礁官兵的英雄事迹也早已写进海军部队的光荣史册。每每观看那一段段视频影像，抚摸那一张张早已泛黄的历史照片时，我们依然能够感受到“老南沙”们不畏艰难、报效祖国的热血忠诚和使命担当。
	有人说，南沙能有如今的成就，是一代又一代守礁官兵前赴后继、接力奋斗的成绩。照片登上礁史馆展览墙的老兵李文波，就是其中之一。
	1992年9月，刚从中国海洋大学毕业不久的李文波，第一次到南沙执行守礁任务。永暑礁恶劣的自然环境和简陋的工作条件让他很是吃惊：高温高湿高盐不说，最要命的是观测站竟然缺少仪器设备和专业教材。
	宁可掉皮掉肉，决不让使命欠账。下定决心要干出一番事业的李文波白天顶着烈日、暴雨，抡铁锤、扛水泥、搬器材，带领分队官兵进行观测场、预报室等基础设施建设；晚上，他又挑灯夜战，加班加点钻研水文气象等业务难题。
	2005年12月19日，南沙海域遭遇台风袭击，一时间狂风大作，巨浪滔天。为安全起见，水文气象值班员请示等风浪稍小再进行室外观测。李文波却说：“越是恶劣天气，我们的观测数据越有价值，再危险也不能漏测一次。”随后，他系上安全带，带领一名班长顶着狂风暴雨冲了出去……
	对李文波来说，像这样身处险境、战风斗浪观测气象数据，早已是家常便饭。正是凭着这种精益求精、舍生忘死的精神，30多年来，李文波和他的战友们累计向联合国教科文组织和军内外气象部门提供水文气象数据170多万组，观测站上报的数据质量年年被评为优等级。
	像李文波这样为了使命忘我奋斗的南沙卫士还有很多。正是他们的无私付出，才使得“爱南沙、守南沙、建设南沙”的追求积淀成一种卫国戍边的奉献精神，激励更多人不忘初心、砥砺前行。
	二
	“我们是一支守卫南沙的英雄部队。我们的南沙精神是：热爱祖国、无私奉献……”清晨，太阳刚露出海平线，永暑礁主权碑前，新一批上礁人员面庞坚毅、精神抖擞，举起右拳高声宣誓。
	宣誓是守礁部队早晚点名的“必备课目”。记熟这百余字的誓词，是守礁官兵的第一课。刚参加完宣誓，第一次上礁的战士辛仁达说：“宣誓过程中，我感受到了南沙卫士的光荣和伟大，更明白了自己的人生价值。我要用生命守护这片神圣领土。”
	精神的传承中，仪式不可或缺。每日宣誓、“3·14海战”纪念活动、组织“学党史军史海军史、学南沙海战、学艰苦奋斗史”教育实践活动、举办南沙发展变迁和礁联、礁歌、礁报主题展览……守礁部队着眼使命任务，立足南沙发展变化，不断丰富创新精神传承的方式方法，激励官兵用青春和热血，向祖国交出一份份合格答卷。
	某守备连连长格桑次仁不会忘记，2017年7月，时任排长的他初次踏上赤瓜礁时经历的多个“第一次”：学习海战历史，面向昔日的海战场宣誓……系列活动点燃了他心中的练兵热情和报国情怀。
	一次，赤瓜礁小艇班受领紧急出航任务，但是海上风急浪大，海况非常恶劣。关键时刻，作为小艇指挥员的格桑次仁一个箭步跃上小艇：“我既是党员又是干部，大家跟我上！”随后，大家一个接一个，纷纷跳上小艇……那次行动，大家顽强战胜恶劣海况，圆满完成任务，获得上级表扬。
	三级军士长孟小辉不会忘记，2005年3月，还是列兵的他初上南沙，就迎来大家期盼已久的“3·14海战”纪念日。那一日，南沙海域天朗气清。赤瓜礁狭小的礁盘上，官兵全副武装整齐列队，庄严肃穆地面向曾经的海战场。队伍前，指导员军容严整，激情讲述海战的战斗场景。9时许，指导员一声令下，官兵齐刷刷地高举右手，庄严宣誓：“我们是一支守卫南沙的英雄部队……”一句句铿锵誓言响彻海天，飞向南沙广阔海域，飞向祖国母亲的怀抱。那一刻，孟小辉感觉，他们不仅是在宣誓和重温光荣历史，更像是在蓝天和大海的见证下，接过前辈们手中的枪，继续守卫这片神圣的蓝色国土。
	这种传承和接续，在南沙守礁部队“父子兵”“父女兵”的故事中体现得尤为明显。徐启薇就是“父女兵”故事的主人公之一。
	1992年，徐启薇的父亲徐玉华考上了海军工程大学。毕业后，徐玉华选择了艰苦偏远的南沙岛礁，一待就是20多年。在父亲的影响下，徐启薇对南沙也有了特殊的感情。她下定决心：要踏上那片神圣的国土，看看父亲为之奉献青春的地方。
	2019年8月7日，某军港码头。随着一声长长的汽笛，一艘舰船缓缓驶离码头，即将奔向南沙。甲板上，身着迷彩服的徐启薇英姿飒爽、满眼期待。她终于如愿以偿。从高分考上军校，到以专业第一的成绩毕业，再到奔赴南沙执行守礁任务，徐启薇的这些经历，既是年轻一代的逐梦之路，又是两代南沙人无私奉献的具体体现。
	南沙有我在，祖国请放心。如今，徐启薇这些“新南沙”，和李文波、徐玉华等“老南沙”站在同一个队列，用实际行动践行着铮铮誓言：“我们是一支守卫南沙的英雄部队……”
	三
	如今，走在南沙礁盘上，眼前的一切让人感慨——楼房多了，绿植多了，年轻的面孔也多了……
	新的时代，新的南沙，新的使命。要履行好新的使命任务，“新南沙”们不仅要传承好南沙精神，更要努力奋斗、勇于创新，不断丰富南沙精神的时代内涵。唯有如此，才能薪火相传，让精神之火越燃越旺。
	出生于海南儋州的吴井泉，是某大学测绘工程专业国防生。从小目睹父辈在南海捕鱼作业，2012年毕业入伍时，他的第一意愿便是希望到南沙执行守礁任务，为保卫“祖宗海”贡献力量。但由于专业不对口，他被分配到驻扎在广州的海军某部。2018年，南沙守礁部队选调干部。看到通知上有专业对口的岗位，吴井泉毫不犹豫地报了名。
	到南沙后，吴井泉积极发挥专业优势，很快找到了施展才华的舞台。他在工作中发现，岛礁上的潮汐测量仪器容易受海水盐度和温度的影响而产生误差。经过反复尝试，他创新设计出某新型自动验潮仪，有效提高了测量精度，降低了设备成本。首战告捷，吴井泉的攻关热情更高。仅2019年，他就获得5项国家发明专利，并先后获得多项海军测绘成果奖。
	如今在南沙守礁部队，像吴井泉这样扎根南沙、建功南沙的年轻人越来越多。他们用实际表现赋予了南沙精神更丰富厚重的内涵。
	赤瓜礁某中队战士唐国兴，本是海军陆战队某旅战士。2014年11月，听说有选调到南沙的名额，唐国兴第一时间就报了名。7年来，唐国兴发挥专业优势，结合岛礁实际编写出10余套提升体能训练效率的训练教材，帮助数十名守礁精兵在各项比武中摘金夺银，个人也荣立三等功1次、获评优秀士兵3次。
	1997年出生的战士方浪森，是守礁部队最新鲜的“血液”之一。去年年初，方浪森毕业后放弃高薪工作，参军入伍。去年年底，新训结束，他选择去南沙，到最艰苦偏远的地方守卫海防、建功立业。
	来到南沙后，方浪森一方面发挥自己专业特长，参与课题研究；另一方面，刻苦努力训练，尽力补齐军事训练短板。不到半年时间，原本面相白皙的方浪森黑了、瘦了，但眼睛却变得格外有神。在最近一次综合考核中，方浪森不仅理论成绩勇夺第一名，军事训练成绩也名列前茅。
	精神永铸，血脉相传。几十年来，一茬茬守礁官兵把守礁当作事业干，用生命和忠诚在恶劣的自然环境下默默坚守，把浓浓的爱国情怀书写在南沙天水之间。守礁部队连续多年被评为军事训练先进单位，涌现出“南沙守礁模范连”东门礁守备连、“新一代守礁王”李文波、“海军十杰青年”朱步云等一大批先进典型，成为闻名遐迩的教育基地。来到南沙驻训的很多部队，都会到老礁堡参观学习“老南沙”们建礁、守礁的光荣历史，汲取南沙这片热土的精神养分。
	采访结束，我们登上换补舰船，缓缓驶离码头。回眸远眺，礁堡哨位旁，守礁官兵用“太阳花”拼成的那个硕大的“家”字依然清晰可见。沧海孤礁，南沙“太阳花”正越开越艳。（林军 吴强 黎友陶）
                (责编：任佳晖、任一林)
				分享让更多人看到</t>
  </si>
  <si>
    <t>“高考加工厂”迎来坏消息，学校进退两难，家长却拍手叫好</t>
  </si>
  <si>
    <t>高考对于绝大部分的学生来说都是一次宝贵的机会，这场考试将决定同学们未来的发展如何，考得好的同学可能从此人生就是一片坦途了，考砸的同学可能要在往后的日子中，付出数十倍的努力才能追得上前面的同学。
            正是因为高考如此重要，一些家长不惜将孩子送到“高考加工厂”中，希望孩子能通过这些高中进入到一个好的大学。
            什么是“高考加工厂”？三大“高考加工厂”你知道几个？
            这些高中之所以被称作“高考加工厂”，不仅是因为它们的重本率高，还是因为这些高校严格是管理。最知名的三大“高考加工厂”，分别为毛坦厂中学、衡水中学和黄冈中学。
            想必大家对这三所高中都略有耳闻，尤其是黄冈中学，每个人上学的时候都用过黄冈中学的教辅材料。
            衡水中学更是传说一样的存在，每年重本率居高不下，2020年河北省文科前三名均出自衡水中学，理科前10名，有8名都是来自衡中。
            理科700分以上的考生，有69.44％都出自于衡中，有这样的升学率，难怪家长挤破头也要把孩子送进去。
            毛坦厂的升学率也是非常出名的，去年本科线以上的学生有10176人，600分以上的同学有290人。
            这些“高考加工厂”的高中的确非常厉害，每年都有很多学生进入名校，但因为是这样，在一定程度上拉高了当地的录取分数线。
            但这对于其他普通高中的同学来说，其实是并不公平的，不少学生和家长也对此十分不满。
            “高考加工厂”迎来坏消息，学校进退两难
            教育部发布通知，禁止学校“掐尖招生”，更不允许“跨区域招生”，在给学生分班时也要注意合理分配，不能有“搓堆”现象，这一通知对普通高中的影响不大。
            但却让这些号称“高考加工厂”的高中们，一时之间进退两难，对于这些学校来说，生源是非常重要的。
            很多高考加工厂不仅汇集了本省的学霸们，更吸引了自己周围省市的学霸们。
            现如今，高中不可以再“掐尖招生”和“跨区域招生”，这对高考加工厂的影响无疑是非常大的，可能会影响之后的升学率。
            至于“分班”问题，这个问题不止高考加工厂犯难，普通高中其实也很头疼。
            不管是重点高中还是普通高中，都会给学生按成绩分班，这样分班除了是为了升学率考虑，其实也是为了同学们自己考虑。
            要知道优等生和普通同学接受新知识的速度是不同的，好同学可能一听就会了，但学习能力比较差的同学却需要很久才能掌握。
            所以说分班也是为了同学们能受到更好的教育，现在不允许分班以后，不管是普通中学还是“高考加工厂”都犯了难。
            学生忍不住开心，家长更是拍手叫好
            但对此学生和家长却都很开心，家长更是拍手叫好，学霸不再扎堆以后，对于高中整体教育来说是一件好事，这样一来普通高中的学生上重本的几率会极大增加，每个学生都有机会上名校了。
            打乱分班，家长多半也是非常支持的，好学生是会影响其他学生的，班级里只要有一个学生很优秀，其他同学也会跟上来。
            这对于成绩一般的同学来说是一件大好事，不少家长纷纷表示用不着再花费重金，把孩子送进“高考加工厂”了，这无形中也算帮家长们“省钱”了。
            什么样的学生适合“高考加工厂”？家长要心中有数
            高考加工厂类型的高中的升学率是有目共睹的，虽然可能有一些不利于学生成长的地方，可从高考角度来看，这些“高考加工厂”的确起到了自己的作用，那么家长要不要把孩子送到这些“高考加工厂”呢？
            本身成绩不能太差：“高考加工厂”并不是想上就能上，它们的招生往往非常严格，如果学生的分数不够，这些高中是不会收的，毕竟这关系到学校每年的升学率。
            有一定承压能力的学生：在这类高中学习，压力非常大，如果学生承压能力不是很好，那么是不建议上这类高中学习的。
            有一定经济实力的家庭：最后这类高中往往收费不低，某所高中一学期的学费就达到48000元，所以说想进入这类高中学习，对学生家庭的经济条件也有一定的要求。</t>
  </si>
  <si>
    <t>俄舰队对进入黑海的美国军舰进行监视</t>
  </si>
  <si>
    <t>新华社莫斯科11月23日电 据俄罗斯媒体23日报道，美国海军一艘驱逐舰目前已进入黑海水域，俄黑海舰队正在对其进行监视。    俄媒体当天援引俄国防部国家国防管理中心的声明报道说，美海军“唐纳德·库克”号驱逐舰当天进入黑海水域，俄黑海舰队开始对其动向进行监视。    报道说，美国海军第六舰队当天早些时候在社交媒体上说，“唐纳德·库克”号驱逐舰不久将进入黑海。</t>
  </si>
  <si>
    <t>房子登记在子女名下要慎重了!</t>
  </si>
  <si>
    <t>房产证下岗了！以后房产证上写谁的名字都不算数了，但是父母在房产证上加上未成年子女的名字，可能会造成诸多的影响。如何规避这些影响，文章内给出了较全的解答！北京前不久实施不动产统一登记制度，不再发房产证！近来，多个城市纷纷响应这一政策。据悉，成都不动产登记局获批挂牌，明年1月起下发不动产登记权证。这意味着我们的房地产即将下岗，取而代之的不动产证将于明年正式登场。 房产证即将下岗，不动产证正式登场！房产证与不动产证有什么区别？根据国土资源部官方微博介绍，新的“不动产权证”和现在居民手握的“房产证”有差异。 不动产证上，除了权利人、共有情况、坐落位置等原来房产证内容外，还增加了镭射区、不动产单元号、使用期限等内容。不动产单元号，具有不多代码，相当于证书记录的不动产在全国范围内不多的“身份证号”，通过不动产单元号就可以锁定该不动产信息。而房产证的内页内容仅包括房屋所有权人、共有情况、房屋坐落、登记时间、房屋性质、规划用途、房屋状况和土地状况。现在的证需要换吗？无需更换。新版证书和旧版证书在一段时间内并行有效，这段时间内可以选择换或则不换。等到需要进行房屋产权变更或买卖房屋时再逐步更换为新的不动产登记薄证。房产证上写谁的名字不再重要！房产证上有你的名字≠房子是你的根据有关规定，房产所有权的较高效力来自于房产登记，房子作为不动产物权，它的设立、变更、转让和消灭，需要经依法登记，才会发生效力；未经登记，不发生法律效力。房产证与不动产登记簿两者记载不一致的，除有证据证明不动产登记簿确有错误外，以不动产登记簿为准。因此你不要考虑是婚前还是婚后写名字了，房产证没有你的名字也无所谓，但是一定要在房产登记簿上有你的名字。就算房产证上没你的名 也有你的份从公文的角度上看，房管局的不动产登记簿上有名字才算数，而另一方面，结婚前买的房子，就算是写了两个人的名字，如果闹上法庭，没有证据能证明你出了钱 ，写上名字也是白搭的。但是，上述这种情况也仅仅是考虑到婚前买房，如果是领结婚证后买的房子，就算是只写一个人的名字，也是属于夫妻共同财产。如果婚后单方父母全资买下的房子，登记在自己儿女名下，确认是只赠予自己儿女一方，那么该房产属于自己子女一方的财产，而不是夫妻共同财产。所以，犯不着结了婚还争署名。 不要把房子登记在孩子名下了！ 如今，很多家长在购置房产时，因各种原因将房产直接登记在未成年子女名下。在父母看来，“娃娃房”的好处很多，可以规避税费、规避家庭破产风险、提前为孩子准备婚前财产等等。但是，这样做却存在各种风险隐患！！！往下看！一、买房不能贷款。如果买卖合同约定房屋的购买方是未成年人一人，则该房屋买卖不能申请银行贷款，只能一次性付清房款。二、孩子独立买房时可能多付首付。如果孩子和父母没有共有房产，即父母房产证上没有孩子的名字，那么孩子成年后购买首套房时，按照政策首付三成，并可享受首套优惠房贷利率。如果孩子在限购政策出台前，在未成年时和父母共有房产不超过2套，根据政策，成年后可独立购买1套住房。三、父母不能随意处置房屋，确需处置时手续麻烦。父母不能随意出售、抵押未成年子女名下的房屋。必须是有利于未成年人的利益，若其出现重大疾病需要钱来治疗或生活学习需要等。必须提供监护人签名保证其具有监护人资格和出售房产是为了未成年人利益的保证书，保证书须经公证处公证。另外，父母出售房产所得款项应全部用于抚养未成年人。否则，日后孩子一旦提出异议，认为父母侵犯其合法权益，父母还要承担赔偿责任。四、父母离婚时易出纠纷。如果夫妻离婚，以未成年孩子名义购置的房产归属往往会引起法律纠纷。如果房产不作为共同财产来分割，那么该房产应属承担抚养孩子义务的一方与孩子共同居住，可能会由此引发抚养权争夺局面。五、父母想再收回房屋困难，且无法控制子女成年后擅自处分房产。如果子女成年后不履行赡养父母的义务，父母想收回房屋将会有很大的法律障碍。实践中已有子女成年后将房屋出卖，不让其父母居住的情况发生。之前在一起离婚案件中：张先生未成年时，其父母即以其名义购置了房产，张先生成年成家后瞒着父母将房产加上了妻子的名字，当其婚姻触礁离婚时，妻子根据约定分得了50%的产权，张先生的父母为此深受打击，悔不当初。六、孩子如婚后发生意外，配偶有权继承婚前财产。如果孩子在婚后不幸去世，其配偶、孩子和父母同为第一顺序继承人，有权继承逝者的所有财产，包括婚前财产。这意味着，如果孩子在未成年时和父母共有房产，孩子名下的房产也将作为遗产分割和继承。房产登记在孩子名下如何规避风险？1、可以作公证约定子女未成年时和父母共有财产，在父母生前，权益属于父母所有。这种办法可以同时让孩子拥有财产，又不至于遇到意外情况时被作为遗产分割。2、进行房产份额变更直接到房产交易中心做房产份额变更，减少子女名下房产份额，较少可变更为1%。这种方法主要是应对房产税，即使女子成年后以自己名义所购房产超标，需要征收房产税时，至少和父母共有的房产部分，计税量将极其有限。3、从房产证上去名这个办法比较简单粗暴，但是可以说也是较实用的方法。增减产权共有人，等同于买卖，即等于把一半的产权份额转让给你，缴纳税费按这个份额来交就可以。房产证上减子女名字，视为买卖，要收取契税。去掉名字类似于份额转让，流程和正常的房屋交易类似，只需缴纳所占份额的契税，从1%--3%不等。去当地交易中心过户，产证上面所有的共有人都带好身份证件办理即可。当然你也可以以赠与的方式去名，但同样要交手续费/登记费/契税等一系列费用。</t>
  </si>
  <si>
    <t>光遇亮相520发布会 携手玩家见证温暖相遇</t>
  </si>
  <si>
    <t>2012年度最佳游戏《风之旅人》制作人陈星汉新作，由网易游戏代理的《光·遇》，凭借清新唯美的美术画面和创新独特的游戏玩法，荣膺“2020 Apple Design Awards”奖项!《光·遇》安卓端已于2020年7月9日暖心上线，邀你参与一场拥抱自由和温暖的云端旅途!落日隐入绯色云海，温柔的晚风拂过紧握的双手，天空王国的风景因你们的陪伴显得更加浪漫;在这个特别的日子里，《光·遇》游戏制作人陈星汉老师在网易游戏520线上发布会上，向大家表达了感谢与祝福。【超过一亿玩家相聚光遇】从一座孤岛开启王国的奇妙之旅，不觉间一颗颗璀璨的星光汇聚成了银河。在此次网易游戏520线上发布会中，陈星汉老师向玩家表达了诚挚的感谢：“我们的团队，包括我本人，从来都没有想到《光·遇》这款游戏会被上亿的玩家能够玩到。这让我们非常的激动，这么多的用户其实都是靠我们的玩家亲自去安利，才能够到了今天这个程度，我们非常非常地感动。因为如果没有你们的支持，我们也不会能够将这款温暖的游戏带到这么多人的手中，非常感谢。”越来越多人在《光·遇》中相遇，他们在这里找寻到属于自己的纯真世界，并将这份纯真带给了旅途中的每个人;正因为有旅人们的热情传递，我们才能够聚集超过一亿个温暖的灵魂。由衷的感谢每一位旅人的支持，希望未来的旅途中仍有你相伴前行!</t>
  </si>
  <si>
    <t>2019年第十七届ChinaJoy新闻发布会在沪召开</t>
  </si>
  <si>
    <t>原标题：2019年第十七届ChinaJoy新闻发布会在沪召开
	　　以“数字新娱乐 科技新生活”为展会主题的第十七届中国国际数码互动娱乐展览会(ChinaJoy)将于2019年8月2日至5日在上海举办。2019年第十七届ChinaJoy新闻发布会于7月2日下午在上海举行。
	　　发布会亮点：
	　　亮点一：ChinaJoy全景呈现文化科技融合新生态
	　　本届ChinaJoy展览会将在上海新国际博览中心3号入口大厅，设立“数字内容成果展示区”。
	　　亮点二：ChinaJoy全面助推“上海电竞周”
	　　在本届ChinaJoy期间，将同期隆重举办“上海电竞周”活动，全面助推上海打造“全球电竞之都”的战略，充分彰显上海致力于成为“全球电竞之都”所展现出的国际性、权威性与多元性。ChinaJoy作为全球数字娱乐产业的重要平台之一，将为“上海电竞周”提供支持，提升“上海电竞周”的规模和品牌影响力，助力上海打造“全球电竞之都”体系建设，推动上海文化品牌持续蓬勃发展。
	　　(1)举办首届上海电竞周启动仪式及2019全球电竞大会
	　　作为此次“上海电竞周”的重要活动，首届上海电竞周启动仪式将于8月3日2019全球电竞大会上午举行。
	　　2019全球电竞大会将于8月3日在浦东嘉里大酒店上海厅举办，将大力推动我国电子竞技运动规范健康发展，有力推进上海打造“全球电竞之都”战略进程，提升我国电竞产业全球竞争力，传递我国电竞产业声音，本届大会将邀请全球电竞产业机构和知名电竞企业领袖莅临演讲，宣传电竞产业新的举措，多角度、多维度、多领域讨论全球电子竞技产业发展的新趋势。
	　　(2)举办三大电竞赛事，打造联盟赛事IP
	　　“上海电竞周”期间，将举办多项电竞赛事：ChinaJoy电子竞技大赛总决赛、NEST全国电子竞技表演赛和CET全国电子竞技巡回赛。
	　　(3)知名展商电竞比赛及专项活动纷呈
	　　在“上海电竞周”期间，腾讯、完美世界、网易、哔哩哔哩、顺网科技、盛趣游戏、巨人网络等将在展内展外举办近百场电竞比赛。
	　　亮点三：展示全球最新数字娱乐产品及数字娱乐前沿技术
	　　本届ChinaJoy活动期间，将设立针对普通观众的ChinaJoy BTOC互动娱乐展示区、针对专业人士的ChinaJoy BTOB综合商务洽谈区，同期还将举办第四届国际智能娱乐硬件展览会(eSmart)、第六届中国国际动漫及衍生品授权展览会(CAWAE)，整体规模达到15个展馆、共计17万平方米。
	　　ChinaJoy BTOC互动娱乐展示区将汇聚世界顶尖数字娱乐企业，以特装展位方式展示数字娱乐领域的最新产品。展区涵盖8个展馆，汇集千余款全球顶级游戏大作、数字娱乐及智能娱乐软硬件产品，来自中外近300家数字娱乐企业参展，5000余台游戏体验机及数字娱乐和智能娱乐软硬件将启动2019最强劲的互动娱乐体验风暴。国内方面，业界知名企业如腾讯互娱、网易游戏、京东、百度、顺网科技、盛趣游戏、完美世界、巨人网络、多益网络、游族网络、西山居、心动网络、bilibili、联想、同方等知名企业纷纷积极参展。国际方面，全球知名企业如Intel、微软、索尼、暴雪、育碧、万代南梦宫、DeNA、华纳兄弟、高通、AMD、惠普、雷蛇等国际厂商纷纷加大参展力度，通过技术和产品展示的形式，让广大数字娱乐爱好者了解来自国外的数字娱乐最新产品，零距离体验最新数字娱乐产品。
	　　ChinaJoy BTOB综合商务洽谈区是开展数字娱乐产品和版权出口、进口、跨领域(综艺、电影、动漫、文学等IP)交易洽商等业务的重要商务对接平台。本届ChinaJoy BTOB展区共涵盖3个展馆，吸引了来自美国、日本、韩国、英国、德国、丹麦、澳大利亚、俄罗斯、保加利亚、荷兰、塞浦路斯、印度尼西亚、泰国、新加坡、印度等15个国家的海外企业参展。2019 ChinaJoy BTOB展区的中外参展企业预计约500余家、包括来自15个国家的海外参展企业约200余家。
	　　第四届国际智能娱乐硬件展览会(eSmart)覆盖3个展馆。展商总数预计达到100家，以Intel、高通、AMD、惠普、联想、雷蛇、金士顿、傲睿士(技嘉科技)、HTC VIVE、万魔耳机、硕美科、西部数据、东芝、三星、骨伽、飞智、乌龟海岸等众多海内外知名硬件企业为代表，云集于此，精彩亮相。预计超过数百款VR/AR、智能娱乐硬件产品将在eSmart现场进行展示。
	　　本届eSmart的一大全新亮点，首次大规模手机品牌齐聚。包括OPPO、vivo、小米、黑鲨、一加、努比亚、ROG等众多业界知名手机厂商云集于此，将在eSmart展馆现场(今年新增的12000平米的一个整馆)精彩呈现。这些知名手机厂商，将让科技新动能呈现出炫彩的应用价值场景，让广大消费者在这里尽情享受当今最新、最潮、最酷、最劲爆的高端智能手机和电竞手机互动体验。
	　　第六届中国国际动漫及衍生品授权展览会(CAWAE)覆盖1个11500平米展馆，集中展示国内外漫画、动画、动漫衍生品/周边、潮流玩具、精品手办模型产品。展馆共分为三大展区和一个活动区。三大展区分别是知名动漫品牌展示及授权区、模玩展示区、衍生品周边售卖区三部分，为拥有游戏和动漫衍生品版权的公司提供与玩家、动漫爱好者互动的机会，并在现场进行衍生品周边的销售;活动区则是ChinaJoy展览会超级联赛的全国总决赛场地，结合中国最具影响力的“ChinaJoy Cosplay嘉年华全国大赛”总决赛、“舞艺超群-ChinaJoy全国舞团盛典”总决赛等ChinaJoy官方大型活动。
	　　此外，潮玩文化自从诞生到现在虽只有短短20年不到，却已在国内获得迅速发展。当前，潮流玩具已不再是小众产品，也不只是少数人的爱好，这些产品已在全球市场显露出它的巨大消费动能。可以预见的是，潮流玩具所受的关注度将越来越高。基于此，2019ChinaJoy全新增设潮流玩具主题展区，将更多优质、正版的潮玩品牌及周边衍生品，带给广大现场观众。于此同时，ChinaJoy今年也全新上线了官方线上潮玩店，充分满足广大厂商的合作对接需求，未来将持续推出更多潮玩精品。
	　　亮点四：探讨数字娱乐产业发展新趋势
	　　2019 ChinaJoy各项同期会议，将同所有与会听众一同分享、探讨数字娱乐时代下的产业跨界融合及全球化下的中国市场布局。本届ChinaJoy期间，将举办中国国际数字娱乐产业大会(CDEC)、2019全球电竞大会、全球游戏产业峰会、ChinaJoy ACG CON、中国5G+娱乐产业大会。其中，今年新增的ChinaJoy ACG CON大会，意在探讨二次元的领域价值和次元界价值观引导;同时新增的中国5G+娱乐产业大会，将探讨5G技术不断成熟下的数字娱乐各领域应用。此外，还将同期举办第十二届中国游戏开发者大会(CGDC)，这是我国最具前瞻性、国际性、专业性的游戏产业研发技术大会之一，并将跟进海内外游戏研发新作、大作，邀请诸多国际一流游戏制作人参会研讨、提供技术解析。
	　　亮点五：第三方企业同期嘉年华活动丰富多彩
	　　本届ChinaJoy期间除了主办方将同期举办：ChinaJoy Cosplay嘉年华全国大赛总决赛、ChinaJoy舞艺超群全国舞团盛典总决赛、第三届ChinaJoy电子竞技大赛总决赛以外，更多的国内外知名企业借助ChinaJoy平台组织策划举办自己IP的主题周年庆活动，其中万代南梦宫“龙珠世界巡展—冒险之旅—【中国站】”主题活动、华纳兄弟蝙蝠侠80周年纪念活动等多项同期主题庆典活动将在4天的展期中与游戏动漫爱好者以及核心粉丝们见面。这些同期活动，进一步充实、丰富了ChinaJoy的数字娱乐品牌活动，并将广泛覆盖至游戏、动漫、二次元、音乐、电竞、数字娱乐各个领域的爱好者及广大年轻群体。
	　　(1)万代南梦宫“龙珠世界巡展—冒险之旅—【中国站】”主题活动
	　　万代南梦宫于本届ChinaJoy展会现场，将以Dragon Ball龙珠世界巡展元素为主题，除了会为大家呈现以美国圣迭戈作为首站的“2019年龙珠全球巡展—冒险之旅”中展示过的精彩主题内容，更会加上更多全新元素。届时不仅会有最新的龙珠主题模型手办玩具展示、龙珠周边游戏信息，还有TAMASHII NATIONS---2019 ChinaJoy会场限量品发售。借此机会为广大Dragon Ball龙珠作品粉丝们以及广大动漫迷们带来一场视觉与体验的奇妙之旅。
	　　(2)华纳兄弟“蝙蝠侠80周年”纪念活动
	　　今年是DC漫画中著名的“黑暗骑士”蝙蝠侠诞生80周年。值此盛世，作为蝙蝠侠80周年全球粉丝庆祝活动的一部分，华纳兄弟将携DC旗下蝙蝠侠，首度参展ChinaJoy，并于本届ChinaJoy期间，举办规模盛大的蝙蝠侠80周年庆典活动，让亲临现场的广大观众与粉丝们可以享受一场独一无二的蝙蝠侠特展，与大家共同致敬这位超级英雄。届时，展会现场必将热火朝天、精彩呈现，让广大粉丝重温蝙蝠侠的魅力与风采。
	　　亮点六：展会现场服务全新升级，全面提升观众参观体验
	　　值此盛世，2019年第十七届ChinaJoy将为全球玩家与观众奉献一场一年一度的数字娱乐饕餮盛宴!届时，全球数字娱乐产业目光将再度聚焦上海，海内外业界人士将再度云集于此，共襄盛事。数字新娱乐 科技新生活——2019 年第十七届ChinaJoy，期待您的莅临!
                (责编：董思睿、毕磊)
				分享让更多人看到</t>
  </si>
  <si>
    <t>特斯拉下一款车叫Model 2？马斯克在线否决：就是不喜欢</t>
  </si>
  <si>
    <t>毫无疑问，特斯拉还将会继续推出新车，当前其入门车型为Model 3，国内售价25万起。但是，电动车更主流的市场，是在20万以下，未来还有可能进入10万元以内。为此，特斯拉也开始了新的车型布局。
            此前，特斯拉曾宣布将推出一款售价2.5万-3万美元（约合人民币16万元-20万元）、专为中国、欧洲等市场研发的紧凑车型。
            马斯克也表示，这辆车正在研发，而且在中国市场，还将招募中国设计团队，开发一款专为中国消费者设计的车型。
            而且，对于该车的命名，网上不少网友推测，按照特斯拉的命名方式，该车大概率会被叫做“Model 2”。
            新车渲染图
            不过，这一说法也遭到了特斯拉CEO马斯克的直接否决。近日，有海外网友曝料，自己在推特上私聊过马斯克，询问“Model 2”车型大的相关信息。
            但是，马斯克却直接回复，下一款车型并不会被叫做“Model 2”，如果网友还这么叫的话，他可能考虑会取消这个车型项目。同时，马斯克给出的理由也很特斯拉，就是因为不喜欢。
            随着马斯克的出面否局，下一款新车叫做“Model 2”的可能性，可以说是微乎其微了。那么按照当前Model 3、Y、S、X以及Semi的叫法来看，你觉得特斯拉下一款车型，回叫做什么呢？</t>
  </si>
  <si>
    <t>广州人工智能产业集聚劲增 企业已逾500家</t>
  </si>
  <si>
    <t>原标题：广州人工智能产业集聚劲增 企业已逾500家
	　　近年来，广州大力打造粤港澳大湾区人工智能产业集聚区，推出了支持人工智能产业发展的一系列政策方案，人工智能产业得到蓬勃发展，企业数量快速增长，目前已逾500家，产业集聚效应初步显现。
	　　佳都科技、小马智行、树根互联、赛特智能等知名科技企业日前齐聚广州市人工智能产业发展年度会议暨广州市人工智能产业发展促进会新进理事授牌仪式，逾50位企业代表、专家等围绕广州市人工智能与数字经济产业发展，探讨了未来广州人工智能产业发展的相关挑战与机遇。
	　　“我们会通过跟国际上在人工智能产业有一些优势的地区进行合作，其中，香港会在技术和人才方面与我们进行更多的互补。”广州市人工智能产业促进会秘书长贺宏朝在接受采访时表示，广州将积极推动在穗企业去香港设立产业研究院、实验室等机构，实现穗港在人工智能领域的技术和人才有更多交流与合作。
	　　贺宏朝告诉记者，广州现已出台了一些政策，支持香港科技企业赴穗发展、扩展业务，比如，广州已经支持香港的科技机构在穗申报符合条件的科研项目，申报通过后广州市政府会给予经费支持。此外，香港科技领域的专家可以跟广州的高校合作建设联合实验室，实验室可以一部分设在广州，另一部分设在香港。
	　　记者了解到，广州现已围绕智能汽车、交通运输、交通管理、基础设施、城市管理、医疗健康、民政养老等重点领域，加强技术集成和融合应用，为企业拓展人工智能融合应用场景广度和深度，助企业探索人工智能落地应用新主体和新模式。
	　　“人工智能的算法一定要跟不同的应用场景、不同的行业结合，才会发挥价值。”广州市人工智能产业促进会新任会长单位——佳都科技董事兼高级副总裁刘佳告诉记者，广州在传统行业领域有着很强的实力，具有用人工智能技术赋能传统行业的基础与优势。
	　　广州市工业和信息化局一级调研员叶小强也指出，广州正加快人工智能、5G、大数据中心、工业互联网等新型基础设施建设，推动数字经济和实体经济融合发展，加快产业数字化，智能化转型，培育发展新业态新模式，着力打造数字经济创新引领性城市。
                (责编：杨虞波罗、初梓瑞)
				分享让更多人看到</t>
  </si>
  <si>
    <t>同窗书画颂太行</t>
  </si>
  <si>
    <t>6月6日，在北京最具中国文化特色的琉璃厂，两位新闻精英联袂开启为期一周的“同窗书画颂太行——谭健、马乐书画联展”，为中国共产党百年华诞献礼。
	谭健、马乐，上世纪八十年代同窗就学于中国社会科学院研究生院新闻系，一个以中国文学为本专治国内新闻专业，一个以英美文学为戟，主攻国际新闻业务。
	毕业后，他们分赴各自的专业领域。马乐飘洋过海，历任新华社常驻欧美、非洲记者，从2017年起担任新华社联合国分社社长，在联合国总部传播中国声音、讲述中国故事。
	在繁忙的新闻工作之余，作为中国美术家协会会员的马乐寄情山水，以写意太行为主题弘扬中国精神，把写意太行山水画带到联合国总部。
	谭健则专注国内军事新闻业务，从编辑成长为解放军报社总编辑，以笔为枪，传播军事新闻，鼓舞将士强军打赢斗志。
	作为中国书法家协会会员的他，暇余潜心研习书法，艺术诠释剑胆琴心，以书法传承中国文化。
	谭健的书作既能看到古人的影子，又具备自己的个人风格，其展览作品五体并呈，内容有朱德元帅、陈毅元帅讴歌太行的诗句，也有古今诗人唱颂太行的诗文。
	马乐笔下的写意太行，焦墨表现近处山体构架，泼墨表现远山、云天气势，重在表现太行精神。
	此次展出的近30幅书画作品，是两位“跨界”书画家谭健、马乐以太行山水为主题的创作。作品有近5米宽、1.5米高的巨幅，也有30厘米的斗方。
	太行山，南起大河之阳，北抵燕山之翼，西接三晋高原，东俯齐鲁大地，上下五千年，南北八百里，历来被视之为华夏文明之摇篮。
	古往今来，太行山水成就了秦朝一统天下之大中国，讲述着中华儿女转战太行南北，抗击外敌之卓绝，见证了中国共产党人从太行山麓到北京赶考，领导中国阔步走向世界舞台中心的波澜壮阔。
                (责编：陈羽、唐宋)
				分享让更多人看到</t>
  </si>
  <si>
    <t>中国女排公布世界女排联赛第一阶段参赛名单 朱婷等主力缺席</t>
  </si>
  <si>
    <t>人民网北京5月15日电 （记者胡雪蓉）14日，中国女排公布了参加2021年世界女排联赛第一阶段的13人名单，朱婷、颜妮、袁心玥等主力缺席。
	2021年世界女排联赛是东京奥运会前的重要热身赛，将于5月25日至6月25日在意大利里米尼以“安全气泡”的形式举行，共有中国、美国、巴西、意大利、俄罗斯、荷兰等16支队伍参加。
	本次比赛采取单循环制，每支球队将进行15场比赛，积分排在前四名的队伍进入半决赛。半决赛将于6月24日举行，决赛和季军赛于6月25日举行。
	自5月1日结束了东京奥运会测试赛后，中国女排一直在宁波北仑进行集训。此次世界女排联赛第一阶段比赛，中国女排派出了13人参赛，其中包括张常宁、刘晓彤、林莉等队员。根据赛程安排，中国女排首战将于北京时间5月25日22时打响，对手是韩国女排。
	2021世界女排联赛中国队名单（第一阶段）：
	二传：刁琳宇、姚迪
	副攻：杨涵玉、高意、王媛媛、郑益昕
	边攻：栗垚、张常宁、刘晓彤、刘晏含、段放
	自由人：林莉、王梦洁
                (责编：王连香、吕骞)
				分享让更多人看到</t>
  </si>
  <si>
    <t>发挥软硬协同优势 华为与中手游达成游戏业务合作</t>
  </si>
  <si>
    <t>5月17日,华为和中手游在深圳正式达成游戏业务战略合作的签署,这是双方合作深度和广度的进一步加强。通过高效、务实、创新的合作模式,基于华为终端平台、华为移动服务HMS全场景生态能力、5G、公有云、AI、大数据等优势,和中手游优质的游戏内容、IP衍生等优势,双方将积极在游戏深度联运、联合推广、IP衍生品及品牌、HMS生态、游戏竞争力等领域开展全面深入的合作,实现资源共享、互利共赢,建立稳定、可持续的战略伙伴关系。中手游董事长兼CEO肖健,中手游合伙人兼副总裁王晓霖,中手游合伙人兼副总裁袁宇,中手游副总裁周道军,中手游商务中心总经理孙悦,华为CloudBU总裁、华为消费者云服务总裁张平安,华为消费者云服务应用市场业务部总经理吴昊,华为消费者云服务业务发展部总经理张思建,华为云中国区副总裁胡维琦共同见证签署战略合作协议,并就合作内容进行深入会谈。中手游是领先的全球化IP游戏生态公司。中手游董事长兼CEO肖健表示,“此前,中手游已经与华为展开游戏业务的相关合作,包括多款取得优秀成绩的IP游戏大作,如《斗罗大陆-斗神再临》、《龙珠觉醒》、《航海王强者之路》、《雷霆霸业》、《轩辕剑剑之源》、《新射雕群侠传之铁血丹心》等均登陆华为应用市场、华为游戏中心,并共同为华为终端用户带来丰富的专属权益。双方基于过往合作建立起一整套成熟对话合作机制,并积累了丰富的业务协同发展经验。此次双方的战略合作具有历史意义,我们希望与华为的合作继续加深,中手游将持续为华为及其用户提供具有竞争力的优质游戏内容和服务、顶级IP品牌运营合作,全球范围内的深度联运合作,并且优先使用华为云进行业务承载,将会有更多的游戏大作全面使用华为云的服务。我们对未来的合作空间和前景充满希望。”</t>
  </si>
  <si>
    <t>新华全媒+｜公募REITs亮相，老百姓也能参与基础设施投资</t>
  </si>
  <si>
    <t>作为深化金融供给侧结构性改革的又一里程碑事件首批基础设施公募REITs21日闪亮登场公募REITs的亮相也意味着老百姓可以用手中的小额资金参与亿元级基础设施项目投资分享中国经济高质量发展“红利”记者：潘清、孙青、杨溢仁编辑：王洪流新华社音视频部制作</t>
  </si>
  <si>
    <t>日产前高管出庭作证 否认瞒报戈恩收入</t>
  </si>
  <si>
    <t>北京时间5月13日消息，据国外媒体报道，前日产汽车董事格雷格·凯利首次在东京出庭作证。他表示，在时任日产董事长卡洛斯·戈恩自愿降薪之后，他认为后者可能出现“跳槽”风险，因此他寻求通过合法途径来留住戈恩。
　　格雷格·凯利在回答辩护律师的提问时说到：“我和其他日产高管都相信，戈恩在降薪之后其收入水平要远远低于其他全球车企的高管，因此他可能会从日产跳槽。”他否认有阴谋为戈恩加薪的行为。
　　现年64岁的格雷格·凯利于2018年11月与戈恩同一天在日本被捕，他一直在试图证明自己没有帮助戈恩隐瞒超过90亿日元（约合8300万美元）的收入。
　　自两人被捕之后的900多天时间里，事态发生了戏剧性的发展。戈恩在2019年底从日本成功逃离至黎巴嫩。
　　日产盈利出现下滑，而其与雷诺和三菱汽车之间的联盟也受到冲击。细节消息显示，日产内部有一小组人士在戈恩被捕之前几个月就开始研究如何向其提出刑事犯罪指控。
　　格雷格·凯利于本周三（当地时间5月13日）在东京地方法院出庭作证，其也标志着耗时八个月的案件审判工作进入了最后阶段。日产部分前任和现任高管、专家及其他人员一同旁听了本次庭审。
　　在格雷格·凯利两侧分别是他的代理律师，在庭审期间频频做笔记。格雷格·凯利本人时而倾向其中一侧并提出问题。
　　在上述案件审理期间，格雷格·凯利的妻子迪·凯利几乎时时刻刻陪在他的身边，她也会偶尔前往一座日语学校，当初迪·凯利决定入读这座学校以获得日方学生签证，这样就可以在日本陪伴自己的丈夫。
　　周三当天，格雷格·凯利身穿一身深灰色西服、佩戴一条红色领带坐在法庭的证人席上。本次前来现场旁听的人员数量要比平常多，其中包括17名记者，而更多的记者则等候在法院的走廊上。
　　格雷格·凯利在谈到自己的工作时说到：“我们必须在所在企业的法规框架下开展工作。无论是在什么国家内工作，我们都会寻求业务的增长以及实现盈利。”
　　他解释称，自己知道戈恩决定自降薪水并想尽办法将他留在日产。他说到：“我们想办法将戈恩留在日产，因为他对日产来说价值巨大。”
　　本周二当天，格雷格·凯利的辩护律师在法庭上念出了戈恩在2018年晚些时候被羁押期间向检方人员发布的声明。这位曾经的日产董事长表示他自愿推迟自己薪水的发放时间，此外他也能理解如果日产不同意的话，该公司没有法律义务向其支付薪水。
　　根据格雷格·凯利律师宣读的证言，戈恩彼时向检方人员表示：“我之所以自降薪水是考虑到公众的感知，同时也是为了维持住日产员工的积极性。”
　　格雷格·凯利曾经是日产最有权势的高管之一，他分管人力资源、法律事务和其他工作。2015年，为了继续留在日产董事会，格雷格·凯利放弃了部分原先的职位。
　　根据彭博新闻的报道，一手推动卡洛斯·戈恩和格雷格·凯利“倒 台”的关键先生正是哈里·纳达（Hari Nada）。值得一提的是，此人曾经获得格雷格·凯利的提拔并最终继承了后者的部分职位。正是哈里·纳达派遣了一架私人飞机将戈恩和格雷格·凯利接回了日本，而等待他们的却是冰冷的手铐。
　　上述两人被捕事件引发的冲击破时至今日仍未完全平息。日产2020财年盈利遭遇十年以来的最低，而大批高管恐于被打击报复选择离开日产。面对电动汽车和自动驾驶汽车所引发的行业转型，日产有意充当领路人的角色，但高层被捕事件使得日产的竞争力极大减弱。
　　日产被指控虚报戈恩薪水，其表示“不抗辩”。该公司给戈恩和格雷格·凯利的定性为“故意实施严重的不当行为并违反企业道德。”
　　日产汽车女发言人Azusa Momose在一封电邮声明表示：“日产在公司内部（包含聘请的外部律师）展开了强有力且彻底的调查。案件的真相将会在庭审期间陆续大白于天下，而法律最终会做出公平的裁决。”
　　身在黎巴嫩的戈恩一直在设法恢复自己的声誉。除了接受采访之外，他还发起网站、出版书籍，目前他正在参与制作一部纪录片。
　　两位帮助戈恩从日本脱逃的美国人迈克尔·泰勒和彼得·泰勒将于下个月在东京首次接受聆讯。
　　格雷格·凯利的作证按计划将持续至7月初，之后是将持续数月的结案陈词。法院或将在今年晚些时候或明年初做出裁决，而届时距离戈恩和格雷格·凯利被捕就已经过去了三年时间。
　　格雷格·凯利的美国律师詹姆斯·韦勒姆在一份电子邮件中写到：“整起案件完全就是别有用心的日产员工所编造的，这其中日本政府官员起到了推波助澜的作用，日本官方的参与甚至在调查活动开始之前就出现了。这一切是为了什么？唯一的解释是阻止戈恩将日产与雷诺合并。格雷格·凯利今天身处东京的遭遇应该遭到严厉谴责，这应该使得日本及其破落的刑事犯罪司法体系感到难堪。”（编译/天涯）</t>
  </si>
  <si>
    <t>张勇回应海底捞不好吃 对业绩持续增长不抱希望</t>
  </si>
  <si>
    <t>（原标题：热搜第一！张勇回应海底捞不好吃，对业绩持续增长不抱希望…反思盲目扩张）
                    海底捞又上热搜了，这次是因为口味。6月25日，海底捞创始人张勇回应海底捞不好吃的话题冲上热搜。针对网上有消费者称海底捞服务好，但是味道一般？张勇回应称，火箭上天有标准，餐饮没有标准。有些企业强调口味的宣传，我们不重视而已。事实上，此番言论来自此前张勇在股东周年大会上的问答。在当日的股东大会上，张勇还有不少言论“出圈”。回应海底捞不好吃：餐饮没有标准 还需洞察人性近日，针对网上有消费者称，“海底捞服务好，但是味道一般，味道怎么考虑的？”对此，海底捞创始人张勇回应称，“餐饮业和火箭上天是有差异的，火箭上天有标准，餐饮没有标准。只不过是有些企业强调口味的宣传，我们不重视而已。看报表，我们的营销费用是零。”此外，在谈到洞察人性时，张勇也用海底捞不好吃来打比方。“洞察人性很难讲，比如消费者说海底捞不好吃，其实可能是嫌价格贵。我老婆说我回家晚，可能是我对她关心不够。如果我信我老婆的话，每天都在家待着，我相信我老婆会更讨厌我。”对此，多数网友表示了认同，认为口味因人而异，也有网友称：“好不好吃另当别论，但贵是事实。”此外，针对张勇的洞察人性论，还有网友调侃到：“这样说，嫂子知道吗”，“张总怕是要回家跪榴莲了”。承认门店扩张决定错误张勇还在当日的股东周年大会上作出反思，承认自己在去年6月作出门店扩张的决定是错误的。他表示自己对趋势判断错了，“2020年6月份我判断疫情在9月份就结束，但是直到今天为止，我们台湾，新加坡的店还受疫情影响开不了。我对趋势的判断错了，去年6月我进一步作出扩店的计划，现在看确实是盲目自信。当我意识到问题的时候已经是今年1月份，等我做出反应的时候已经是3月份了。”回应海底捞业绩：对持续增长不抱希望在现场回应海底捞未来是否会维持业绩的持续增长这个问题时，张勇首先表示，他作为海底捞最大的股东，是不抱有希望的。他认为，企业是组织，和人一样有生命力。今年好，不一定明年好；今年不好，不一定明年不好。他还说，“大家神话海底捞了，我本人非常反感。你们要理性，投资要谨慎。我常常讲，要想知道什么是名不符实，看看海底捞就知道了。所有餐饮企业面临的困难，我们同样面临；所有餐饮企业不能解决的问题，我们依然没有解决。盲目扩张的事情肯定会发生，一旦我整合好现在的门店，我还会扩张，因为这是我的使命。稳定了我就冲锋，不稳定了我就稳定，稳定下来就再冲锋，直到海底捞倒下来为止。”去年净利同比下滑近90%2016年至2019年海底捞业绩一直在高速增长中，数据显示，2016年至2019年海底捞营业收入同比增长率分别约为35.63%、36.24%、59.53%、56.50%；归母净利润同比增长率分别约为169.6%、39.81%、60.16%、42.44%。去年疫情对餐饮业造成明显冲击，海底捞也受到影响，尽管已扭亏为盈，但也首次出现业绩下滑。今年3月23日，海底捞发布2020年全年业绩财报。财报显示，2020年全年，海底捞实现收入286亿元，同比增长7.8%。2020年上半年，由于疫情影响，导致海底捞亏损9.65亿元。随着疫情的好转，餐饮业经营回暖，海底捞业绩也扭亏为盈。财报显示，海底捞全年净利润3.09亿元，同比2019年下降86.8%。业绩大幅下滑，也在一定程度了拖累了股价。6月23日，海底捞股价盘中创下阶段新低，至36.2港元/股。Wind数据显示，海底捞今年以来股价较高点最大跌幅已接近60%。</t>
  </si>
  <si>
    <t>宝马集团发布第一季度财报：全球交付超63万辆，中国市场表现抢眼</t>
  </si>
  <si>
    <t>5月7日，德国宝马集团发布2021年第一季度财报。
　　交付方面，宝马集团第一季度向全球交付了636，606辆新车，同比增长33.4%。
　　其中，电动化车型销量为70，207辆，包括14，161辆BMW iX3(配置|询价)、BMW i3(配置|询价)和MINI(配置|询价) Cooper SE。
　　营收方面，第一季度集团总收入为267.78亿欧元，增长15.2%，税前利润为37.57亿欧元，EBT利润率14%。集团净利润28.33亿欧元。中国合资公司华晨宝马汽车公司的利润份额为5.03亿欧元，对集团财务结果改善起到明显作用。
　　支出方面，第一季度集团研发支出总额为12.87亿欧元，主要用于电气化和数字化研发以及为BMW iX的生产做准备。
　　三大汽车品牌方面，BMW品牌的全球交付量为560，543辆，MINI品牌的全球交付量为74，683辆，劳斯莱斯品牌的全球交付量为1380辆。
　　各大区域表现方面，欧洲市场为239，018辆，其中德国市场62，696辆，英国市场42，413辆。在法国、意大利和北欧，宝马集团的销售量同比实现两位数增长。
　　美洲市场交付96，352辆，其中美国市场销量上升到78，067辆。
　　亚洲市场总计交付新车287，697辆，中国市场销售数据同比几乎翻倍至230，193辆。
　　金融服务方面，宝马集团第一季度总计签署了489，066份信贷融资和租赁合同。在中国市场，金融服务合同总额增长9.1%至153.51亿欧元。
　　宝马集团预计今年余下时间公司表现将保持波动性，展望期内税前利润将大幅上升，交付给客户的宝马、MINI和劳斯莱斯品牌汽车数量将实现稳健同比增长。汽车部门的息税前利润率将达到预测范围的上限，即6-8%，自由现金流会超过40亿欧元。
界面新闻：李文博</t>
  </si>
  <si>
    <t>聚焦红色传承 擦亮城市底色（奋斗百年路 启航新征程·文明城市谱新篇）</t>
  </si>
  <si>
    <t>初夏时节，福建厦门环岛路主干道上，一面面党旗和标语，形成一道亮丽的风景线。　　外增颜值，内练气质。近年来，厦门深入挖掘红色资源，通过宣讲爱国精神、加强党建、注重青少年教育等，将红色传承融入特区发展和城市治理中。　　爱国奉献　　创新弘扬嘉庚精神　　红砖绿瓦，石墙木窗，著名爱国华侨领袖陈嘉庚先生于1913年创办厦门集美学村，至今已有百余年历史。“忠公、诚毅、勤俭、创新”的嘉庚精神，成为厦门宝贵的精神财富。　　“百年过去，如今我们天上有陈嘉庚星，海上有‘嘉庚’号科考船，陆上有陈嘉庚纪念馆，嘉庚精神已经内化于厦门人的心中。”集美学校委员会副主任、陈嘉庚纪念馆馆长翁荣标说，纪念馆年访客量近150万。　　在厦门，嘉庚精神已成为一种随处可见、可感的文化现象。陈嘉庚纪念馆线上展厅启动，“嘉庚”号科考船圆满完成南海探索之旅并在途中与集美中学学子连线……围绕传承弘扬嘉庚精神，厦门不断创新形式，让嘉庚故事走进群众生活。　　嘉庚精神为厦门特区发展注入新动能。4月22日，12个华侨华人创新合作项目签约落户厦门，签约投资总额达48.3亿元。良好的环境吸引了众多侨商前来投资兴业。来自巴西的侨商林宝明与厦门国企合作，计划联手打造厦门金砖海洋渔业创新园，建设海洋特色综合产业链、海洋特色酒店、海洋科普博物馆等。　　加强党建　　营造社区温馨家园　　每周三是厦门市湖里区江头街道金尚社区党委书记陈素珍最忙碌的日子。　　每逢这一天的新时代文明实践日，在金尚社区党委组织下，党员志愿者们或忙着清洁家园，或入户慰问老人，或开展文明宣传……　　与陈素珍一起忙碌的，还有起源于金尚社区的“久久爱心”志愿服务队。这支队伍活跃在周边的社区和商圈，为65岁以上老人、残疾人、环卫工人，提供免费理发、中医义诊、心理慰藉等服务。他们联合当地100余家商户开展活动，每周三上午10点至12点，为老人们提供志愿服务。　　近年来，厦门市用“大党建”激活“微治理”，按照“一小区一支部”原则组建小区党支部，实现居民与居民、居民与组织、组织与组织之间，就地就近融合共建、联动共治、资源共享。目前，全市共建立小区党支部1400多个，实现组织覆盖90%、工作覆盖100%。　　“我们推行‘千户访、百事帮、万家和’的近邻党建群众工作法，努力让社区变成温馨家园。”厦门市思明区委书记廖华生说。　　在思明区开元街道，自“千百万”群众工作法推行以来，社区工作者年均入户600余次，收集需求清单、资源清单、民情清单逾3.9万条；建立“百事帮”队伍42支，解决群众需求事项3162件；建立“万家和”平台36个，化解矛盾纠纷107件，党群互动密切、邻里友爱团结的社区风尚正在形成。　　用好资源　　红色基因代代相传　　“我们是共产主义接班人，继承革命先辈的光荣传统，爱祖国，爱人民，鲜艳的红领巾飘扬在前胸……”一首少先队队歌《我们是共产主义接班人》，在湖里区何厝小学唱响。　　走进何厝小学，“英雄小八路”纪念馆与校园融为一体。纪念馆内，时常会看到一位老人的身影：瘦小的身材，系着红领巾，脸上洋溢着开心的笑容。这位年过七旬的老人正是当年英雄小八路的队员何佳汝。她孜孜不倦地讲述英雄小八路英勇支前、拥军爱军的故事，让爱国精神深深扎根在每一名少先队员心中。　　校园巡回宣讲、创新课堂教学、参观红色文化场馆、聆听革命故事……眼下，厦门充分挖掘红色资源，积极推进党史学习教育进校园，创新宣教形式，让党史学习教育真正入心入脑。　　近日，在鼓浪屿林巧稚纪念馆，一支义务导游小分队遇见了3位外籍留学生，小分队成员主动上前用流利的英文做起介绍，并带着他们游览了菽庄花园、钢琴博物馆等遗址景点。这支小分队，由厦门二中英语班的8名志愿者和厦门外国语学校7名高三学生组成。像这样的学生志愿者队伍在厦门街头四处可见。　　“我们要进一步加强红色教育，引导群众主动服务于厦门文明城市创建，为建设高素质高颜值、现代化国际化的城市贡献力量。”厦门市委宣传部副部长、文明办主任赖朝晖表示。
　　《 人民日报 》（ 2021年05月27日   07 版）
                (责编：王仁宏、初梓瑞)
				分享让更多人看到</t>
  </si>
  <si>
    <t>第75集团军某合成旅炮兵营开展实战化演练</t>
  </si>
  <si>
    <t>火箭炮实弹射击。
	铁骑驰骋，卷起滚滚尘烟。
	炮长接受口令。
	夕阳西下，参加夜训的装甲编队整装待发。
	一枚枚炮弹呼啸出膛，火光冲天，硝烟弥漫。6月上旬，千里机动至大漠戈壁驻训的第75集团军某合成旅炮兵营，展开一场实兵实弹对抗演练，在复杂生疏地域锤炼打仗本领。
	演练中，指挥员根据前沿侦察情报，组织多型武器装备对“敌”目标实施火力打击。不提前进行推演、不标示目标编号、昼夜连贯射击……官兵按照实战要求，操纵武器装备挑战训练极限，探索实在管用的战法训法。
	大漠戈壁昼夜温差大、风沙肆虐，既检验装备战技术性能，也考验官兵训练水平和战斗作风。演练中，该营结合地理环境特点，有针对性地进行快速机动展开、快速火力打击、快速转移阵地等课目训练，同时强化侦察、气象、雷达等作战单元精准保障效能，有力提升了部队侦察感知、指挥控制、快速机动、火力打击和综合保障等能力。（李春江、张洪瑜、陈文奥）
                (责编：陈羽、任佳晖)
				分享让更多人看到</t>
  </si>
  <si>
    <t>把英雄故事讲给后人听</t>
  </si>
  <si>
    <t>陈相珍在合肥市凤凰城小学为同学们讲英雄故事。郝东红摄
	5月的安徽合肥，柳绿花红。吃过早饭，66岁的退休老干部陈相珍便骑上电动自行车赶往合肥市第六十八中学，这天，他要为学生们送上一堂特殊的国防教育课。
	1974年12月，陈相珍入伍成为一名汽车兵。1979年1月，陈相珍和战友们在南疆边境自卫还击战前线遂行指挥保障、物资运输、伤员后送等任务。一次，在任务中遭遇敌炮火袭击，他紧握方向盘、沉着应对，瞅准机会迅速调转车头、猛踩油门，驾驶车辆转移到了安全地域。
	令陈相珍痛心的是，同班年轻战友沈兆勤在此次任务途中不幸牺牲。后来，陈相珍专程到烈士安息的龙州烈士陵园祭奠，却未找到其墓碑。后几经核实，他才得知是墓碑上姓名和籍贯出了差错。
	这件事让陈相珍意识到，有很多英雄为保卫祖国流血牺牲，他们的事迹却不一定被人们知晓。陈相珍暗下决心：要通过自己的努力，让更多的人了解英雄的事迹。
	2005年，陈相珍因身体原因申请病退。退休后的他，把埋藏在心底的愿望提上日程。为了尽快实现愿望，他找到了合肥市民政局相关领导，表达了自己的想法。民政局和教育局的领导大力支持，安排他到机关、到企业、到学校、到社区开展革命传统教育。这一讲，就是16年。
	为了讲好英雄故事，多年来，陈相珍曾多次自费到当年战场核实历史信息，到烈士陵园收集英模故事，还前往参战老兵家中整理第一手资料。
	“陈老的授课，有图片有故事，充满感染力，我们百听不厌。”国防科技大学学员杨岗听过陈相珍的两堂授课，他感觉每次都有新意，都能听出新的味道。
	16年来，听众换了一茬又一茬，陈相珍的故事会讲了一场又一场。久而久之，陈相珍的事迹被传为佳话。面对大家的赞誉，他却说：“让英雄故事家喻户晓，是我该做的事。只要身体条件还允许，我就会一直讲下去。”（郝东红 王昌胜）
                (责编：任佳晖、陈羽)
				分享让更多人看到</t>
  </si>
  <si>
    <t>轻松减压 快乐迎考</t>
  </si>
  <si>
    <t>原标题：轻松减压 快乐迎考
	　　6月1日，广西河池市都安瑶族自治县高级中学高三学生在操场上玩套圈圈游戏。
	　　高考临近，广西河池市都安瑶族自治县高级中学组织高三学生开展形式多样的集体“减压”活动，帮助学生释放身心压力，轻松迎接高考。新华社记者 张爱林 摄
【1】【2】【3】【4】【5】【6】
                (责编：温璐、郝孟佳)
				分享让更多人看到</t>
  </si>
  <si>
    <t>日本男星矢野浩二在中国打疫苗 鞠躬致谢：感谢中国</t>
  </si>
  <si>
    <t>网易娱乐6月17日报道 近日，矢野浩二发博透露自己已经在中国注射新冠疫苗。矢野浩二晒出与医护人员的合照，打了新冠疫苗后的感受是像蚊子叮了一下，没什么感觉。矢野浩二又详细说了打疫苗时的感受：“现在没有感觉，不知道打到哪里。”可见针头之细以及医护人员打针的手法巧妙，而且疫苗非常安全，让他打针后没有丝毫不适。最后他不忘提醒大家戴口罩，并深情表白道：“感谢中国”，话毕矢野浩二还深深鞠了一躬。据悉，矢野浩二曾经是国民综艺《天天向上》的常驻主持人，其呆萌又幽默的表现吸足了观众的眼球。除了主持功底扎实，他的演技也是备受赞誉的。由于出身问题，矢野浩二常常受邀参演抗日剧中的日本人角色，他是中国荧幕上出了名的“鬼子专业户”。</t>
  </si>
  <si>
    <t>国外玩家自制巨型Game Boy掌机 可连电视玩FC游戏</t>
  </si>
  <si>
    <t>Game   Boy是任天堂于1989年推出的第一代便携式游戏机，相信很多玩家小时候都有一台。这台机器主打的就是便携，随时随地想玩就玩，不过近日国外网友反其道而行之，打造了巨型Game   Boy游戏机。他把这台机器命名为“Game Man”，意味着男孩成长为了男人，下面就一起来看看他的杰作吧。Game Man游戏机展示：    据制作者“Grumpy Modeler”称，原版的Game Boy游戏机甚至可以放到这个巨大的Game   Man的电池槽里。而且这个巨大的游戏机的按键实在是太大，很难同时按住A和B键。不过就“可携带性”而言，虽然它不如Game   Boy那么便于携带，但是得益于能够通过内部电池运行，Game Man巨型游戏机也可以被玩家带到各种地方去玩（就是不能放到兜里了）。同时作者表示，他将原版Game Boy的耳机插孔改造成了可以连接电视的AV端口，能够连接电视玩游戏，并将Game   Man本体变成一个巨大的“手柄”。此外，出于电量的考虑，他还将原版Game Boy的充电端口改造成了可放置9V电池的电池槽。Grumpy   Modeler也对游戏机的系统进行了改造，现在的Game Man能够运行NES/FC游戏。视频画面：</t>
  </si>
  <si>
    <t>脱贫不返贫 要靠志和勤（走向我们的小康生活）</t>
  </si>
  <si>
    <t>“党和政府帮你解决”　　2014年7月，海南省文昌市龙楼镇龙楼村村民朱兴旺家被列为建档立卡贫困户，时任文昌市就业局局长的潘先福成为他的帮扶责任人。潘先福主动上门给他介绍扶贫政策，把朱兴旺家的情况摸了个清清楚楚。此时，朱兴旺的旧瓦房墙面已经爬满裂痕，屋顶也是东缺一角、西漏一块。　　“想不想盖房？”　　“当然想，可没有钱。”　　“党和政府帮你解决！”　　“有这样的好事？”　　朱兴旺没想到，更多好事还在后头。　　2016年，朱兴旺家脱了贫，搬进了新房。欣喜之余，朱兴旺也有思考。“过去一次次陷入困境，根子就在没有一个稳定的产业，抵御不了风险。现在脱了贫，就坚决不返贫！”　　2017年，海南省继续给予脱贫户扶贫政策支持，朱兴旺领到了4800元的产业帮扶资金，用这笔钱买下两只黑山羊。　　“必须吃透一门技术”　　不到3年时间，朱兴旺修建的简易小羊圈，变成了5间宽敞的羊舍。　　朱兴旺不是一开始就懂得如何饲养黑山羊的。第一批母羊产崽时，朱兴旺非常兴奋，一有时间就蹲在小羊旁边看着，生怕有啥闪失。不料，几个月后，一只小羊还是死去了，朱兴旺很心痛。请教兽医，说是病菌感染导致的。“必须吃透一门技术！”朱兴旺立志苦学黑山羊的养殖和防病知识。　　而就在这个时候，政府为他端上了一道道丰盛的“大餐”。　　2017年，龙楼镇成立黑山羊养殖农民专业合作社，为养羊贫困户提供技术指导和销售平台。通过合作社提供的技术和信息，朱兴旺改良羊种，母羊的体格更大更壮了。　　“朱兴旺家的黑山羊肉质很好，从不愁销路。每次卖羊，他只要发条朋友圈，很快就能售出。”龙楼村赤土三村民小组组长朱威力称赞说。　　“加油干，过上好日子并不难”　　“过去过穷日子的时候，我没少接受乡亲们的帮衬。跟自己不沾亲、不带故的各级扶贫干部，更是带着好政策，帮我诊贫脉、断穷根。”回看自己的脱贫路，朱兴旺心里充满感恩，“如今产业越做越好，手头渐渐宽裕，只要有机会，我就尽力帮助别人。”　　凭借过硬的养羊技术，朱兴旺乐此不疲地授人以渔。一有空，他就会去合作社，跟社员们分享自己的养羊经验与心得。“他有问必答，好多养殖户都跟他交上了朋友。”朱威力说。　　“引良种、备草料、驱虫害、种疫苗，这些都不难教会。难教些的，是‘志’与‘勤’两个字，脱贫要靠‘志’和‘勤’。”朱兴旺说，“养羊这件事，说难，真不难。我半路出家，不也把42只羊喂得体格壮、毛色亮吗？”朱兴旺说。　　看到有些贫困户怕失败、怕吃苦，拿到扶贫资金却不敢投资，朱兴旺感到惋惜。“我准备继续扩大养殖规模，用实际行动向大家证明，有党和政府的帮扶，撸起袖子加油干，过上好日子并不难！”
                (责编：王仁宏、初梓瑞)
				分享让更多人看到</t>
  </si>
  <si>
    <t>美欧同意暂停航空补贴争端相关报复性关税</t>
  </si>
  <si>
    <t>新华社华盛顿6月15日电 美国和欧盟15日就波音和空客航空补贴争端达成五年关税休战协议。　　根据美国贸易代表办公室发布的消息，当天美国贸易代表戴琪和欧盟委员会负责贸易事务的执行副主席瓦尔季斯·东布罗夫斯基斯就美国与欧盟大型民用飞机补贴争端达成原则性协议。双方同意暂停针对彼此的报复性关税，为期五年，并将成立工作组，通过谈判寻找解决这一争端的办法。　　东布罗夫斯基斯表示，协议达成后，双方有更多时间为航空补贴争端寻找解决方案，为进口商节省数十亿欧元的关税成本。　　美国与欧盟的航空补贴争端可以追溯至2004年。世界贸易组织先后裁定，美国与欧洲国家均存在对各自航空企业提供非法补贴的问题。2019年10月，世贸组织授权美国每年对约75亿美元的欧盟输美商品和服务采取加征关税等报复措施。2020年10月，世贸组织授权欧盟每年对不超过39.9亿美元来自美国的商品和服务加征关税。2021年3月，欧盟与美国发表联合声明说，双方将暂缓执行各自与大型民用飞机补贴争端相关的报复性关税，为期4个月。</t>
  </si>
  <si>
    <t>专访边锋出海bfun负责人:机会来临时做最擅长的事</t>
  </si>
  <si>
    <t>2019年初，已连续蝉联中国互联网企业百强、且业务发展稳定的老牌休闲游戏厂商边锋网络乘着中国厂商出海发展的快车，成立了海外品牌bfun。2020年，bfun的精品自研游戏《IdleArks》于2020年7月正式上线并获得GooglePlay全球推荐，成为2020年Idle赛道头部产品。bfun自研游戏《Idle Arks》登上推荐榜“出海”可以说是近年来中国游戏行业发展当之无愧的关键词之一。在北美、欧洲乃至发展中国家和地区，中国游戏厂商持续发力，充分发挥了自身优势并连续取得佳绩。那么，作为我国老牌休闲游戏厂商，边锋网络做出海业务的思路和出发点是怎样的呢？本次我们特别邀请到边锋集团VP、海外业务负责人王云鹏，共同聊聊bfun的出海思路。Q：我们都知道边锋在国内主要的业务领域是休闲棋牌游戏，也有了20多年的发展历史，期间取得了很好的成绩。那么如今边锋选择“出海”，海外业务在边锋发展战略中的地位如何？A：从战略地位去考量，海外业务是作为边锋网络的“第二曲线”存在的，战略地位很高。我们是打算将海外业务作为长线发展的一项业务去推动的，在公司层面也给予了足够多的资源去支持。现在“创新”在休闲游戏发展中特别重要，我们也尽全力去激发项目组的创新能力。边锋网络海外品牌bfun官方LogoQ：为什么边锋在海外发展选择了休闲、中度游戏这一方向呢？</t>
  </si>
  <si>
    <t>大众很坚强，我们可以鄙视DSG，但不可以否定一个正在奋斗的车企</t>
  </si>
  <si>
    <t>所有的车主都在抱怨大众DSG变速器，这也导致大众DSG变速器的投诉量屡屡霸榜，但大众却很执着，明知道大家不喜欢，却依旧坚持为大众所有的车型匹配该变速器，很多人认为，大众汽车再搞双标，对中国汽车市场与其他国家汽车市场区别化对待，但我认为，大众汽车如果想要蓬勃发展，在全球汽车市场站稳脚跟，必须要走这样的路线。
            在新技术的突破方面，没有任何技术刚出来就是成熟的，它需要市场的不断验证，需要车企与车主之间的相互配合，才能慢慢地将某一技术逐渐趋于完善。大众DSG变速器便是如此，在第一代大众DSG变速器刚刚推出之时，它的性能表现究竟怎么样？不用我多说，大家肯定都清楚，只要是在稍微一堵车的情况下，车主低速行驶，踩油门加速，变速器出现低速降档或升档的情况下，车辆便会出现“咣当”一声异响，在某些特殊的情况下，离合器还会出现过热情况，车辆仪表盘上则会显示出“离合器过热”报警灯，变速器会通过限制换挡来加以保护，车主只能靠边停车，让离合器缓一缓、散散热。
            迅速捕捉到这一问题之后，大众便开始了对DSG变速器的改善之路，改善变速器的换挡逻辑，更改离合器摩擦材质，开发耐热性更高、散热效果更优的材料，现如今，大众的DSG变速器已经开发到三代，大家可以比较一下大众的第一代DSG和第三代DSG，我们可以明显感受到大众DSG进步之神速。但很可惜的是，就变速器的稳定性及耐久性而言，大众的第三代DSG变速器与爱信、采埃孚等AT变速器之间仍然有不少的差距。大家可以看一看汽车投诉榜单，大众DSG变速器居高不下，我们可以鄙视大众DSG变速器，但不可以否认大众对DSG变速器所作的努力。
            大众为什么要开发DSG变速器？大众开发DSG变速器也是迫不得已，20年以前，汽车上所匹配的变速器大多是手动挡变速器，大众的手动挡变速器无出其右，换挡平顺、档位吸入感强烈、驾驶过程中从来不会出现脱档现象，或许大众沉迷于手动挡无法自拔，所以，在自动变速器刚开始推出的时候，大众并没有给予重视，一失足成千古恨，在自动变速器领域，大众始终处于劣势，大众所使用的AT变速器全部都来自于爱信精机，大众最大的竞争对手就是丰田，如果哪天丰田不高兴了，就会联合爱信对大众实行断粮策略，不给你供应AT变速器，你又如何发展？
            身为全球五大车系之一，没有自己的变速器，这简直就是一个笑话，所以，大众立足于当下，从零开始，致力于开发DSG变速器，毫不动摇。现在网上很多车主都在说，大众DSG变速器问题较多，但选购大众车辆的车主并不少，大众在华的销量一直都很高，足见，中国汽车市场对大众汽车还是非常认可的，这也为大众开发DSG变速器创造了群众基础。就大众第三代DSG变速器而言，虽然它的耐久性及稳定性赶不上AT变速器，但其传递效率较高，换挡时间迅速，该变速器驾驶感出色，如此变速器，满足于车主家用丝毫没有问题。
            综上所述，或许我们可以鄙视DSG变速器，但我们不可以否定大众汽车品牌，它对DSG变速器所作的努力有目共睹，在DSG变速器领域，大众依旧堪称世界一哥。</t>
  </si>
  <si>
    <t>北航2021年继续实行大类招生，新增4个新工科专业</t>
  </si>
  <si>
    <t>新京报讯（记者刘洋）继续实行大类招生和大类培养、新增虚拟现实技术、智能感知工程、智能飞行器技术以及网络空间安全4个专业……北京航空航天大学（以下简称“北航”）今日（6月11日）召开发布会，发布2021年招生信息。据北航招生就业处处长邓怡介绍，该校今年在各相关省份实行“服从调剂不退档，志愿之间无级差”政策，计划招收的本科生规模为4000人，此外，北航2021年在京拟招生273人，实际招收人数以教育部公布的为准。88%本科生进入大类培养，大二选专业邓怡介绍，2021年北航招生政策可以总结为“三个不变和三个亮点”。“三个不变”即北航在全国的招生规模保持不变，为本科4000人的规模；录取政策坚持分数优先，没有专业级差；第三是如果分数足够优秀，填满志愿零调剂政策不变。“三个亮点”分别是实行大类招生和大类培养、“北斗七星战略”、新增4个专业方向。在大类招生和大类培养方面，邓怡介绍，北航把70多个专业整合成航空航天、信息、理科、文科四个大类，考生选专业时按照大类选择即可，避免了直接选小专业的纠结和盲目。邓怡表示，学生经过大一的学习，对专业学院和自身专业潜质有一定认知后，再进行专业学院的选择，在大二进入专业学习。“如果到了大二，发现对专业仍然不是很喜欢，想选择另外一个专业，还可以申请转专业。”北京航空航天大学在2017年成立的北航学院即为招收大类培养学生的学院。据北航学院院长钱政介绍，每年有88%的大一本科生在北航学院就读，进行通识教育培养。北航学院下设7个书院，不同大类对应不同书院，课堂教学环境、督导和实验活动都由书院主导。如何引导大一新生认识专业，帮助学生选择？钱政介绍，学院有一整套体系帮助学生了解专业。大一学生每6人配置一名专业导师。从春季学期开始，各学院会安排一周时间通过各式活动帮助学生了解各专业，如邀请优秀校友、学长宣讲等。此外，大一还设有专业导论课、校园开放日、专业咨询日等。新增虚拟现实技术等4个专业方向对于“北斗七星战略”，邓怡解释说，“北斗七星”即7个试验班方向，可以简单划分为1+3+3，“1”是未来空天领军计划，两个“+3”分别是教育部的计算机、数学、力学的拔尖计划，以及中法工程师学院、国际通用工程学院、医工交叉学院。约12%的学生会进入试验班计划。其中，未来空天领军计划、拔尖计划均由北航高等理工学院承办，今年将实行8年制本博贯通培养，即用三年时间基本完成本科阶段的学习，只要学生达到培养标准，直接进入博士阶段学习，博士阶段任选研究方向，“给拔尖学生最大的选择空间，可以说今年改革力度非常大。”中法工程师学院是6.5年的本硕连读，法语、英语、中文三语授课，学生毕业时将获得北航本科、硕士和法国工程师文凭；国际通用工程学院也为本硕连读，引入外籍老师全英语授课；医工交叉学院是依托生物医学工程A类学科进行两个方向的人才培养。此外，北航今年将新增4个专业方向，分别是虚拟现实技术、智能感知工程、智能飞行器技术以及网络空间安全。邓怡表示，“这4个专业都代表了新工科，特点是学科交叉，培养复合型人才。”针对新高考改革专业录取有相应调整针对今年多地施行的新高考，邓怡介绍，2021年，在“3+3”模式高考综合改革省份，对考生选考科目要求为：报考北航理工科类招生专业、飞行技术专业，要求必选物理，另外两门不限；报考北航文科类招生专业、设计学类专业，不限选考科目。在“3+1+2”模式高考综合改革省份，对考生选考科目要求为：报考北航理工科类招生专业要求首选科目为物理，再选科目不限；报考北航文科类招生专业、设计学类专业，首选科目为物理或历史均可，再选科目不限；报考飞行技术专业，要求首选科目为物理，再选科目必选化学，另外一门不限。强基计划、高水平运动队等特殊类型招生专业的选考科目，依据北航当年相关类别招生简章内容规定执行。2021年，北航在各相关省份实行“服从调剂不退档，志愿之间无级差”的录取政策：北航在考生思想政治品德考核合格、身体健康状况检查合格、服从专业志愿调剂情况下提档不退档，不设专业志愿级差。对于个别实行“专业+院校”投档模式的省份，以该省公布的高考投档录取规则为准。对于很多学生关心的转专业问题，邓怡介绍，因为进行大类招生，学生们到大二才进入专业学习，每年转专业的学生并不多。对于想转专业的学生，北航也提供了很多机会，除部分特殊类型录取考生外，学生在入学一年半以后可以转专业（目前国家专项、高校专项、民族班也可以申请转专业）；不限次数，每个学期都可申请。“学有余力、对未来有相应规划或者有相关专业兴趣的学生，还可申请辅修专业。”邓怡介绍，辅修专业目前包括：法学、数学与应用数学、英语、德语、生物医学工程、工商管理、经济学等，达到培养要求后授予相应证书。</t>
  </si>
  <si>
    <t>戚永宏率督导组到官渡区开展新冠肺炎疫苗接种督导工作</t>
  </si>
  <si>
    <t>掌上春城讯6月29日，根据市委《关于市领导挂钩督导城市社区新冠肺炎疫苗接种工作的紧急通知》文件要求，昆明市人大常委会副主任，市总工会党组书记、主席戚永宏率督导组对官渡区六甲街道陈家营社区新冠肺炎疫苗接种工作进行督导。
            戚永宏一行通过实地察看，全面了解了社区疫苗接种点的工作情况，现场查阅了工作台账，详细查验了新冠疫苗接种门诊工作人员配备、疫苗接种流程、医疗救治保障、急救设备器材与药品、留观区疫苗接种人员的观察巡视与登记等，嘱托工作人员做好自身防护，确保自身身体健康。
            随后，督导组召开现场督导会议，认真听取疫苗接种工作情况和工作中面临的难点问题，并从提高政治站位，达成群体免疫目标，为群众生命安全负责；广泛发动动员，采取入户包户，上门服务的方式，推动疫苗接种工作；做好服务保障，科学布点，合理配置资源等方面提出要求，为接种工作提供了宝贵的建议和经验。
            据悉，自新冠疫苗全面接种工作开展以来，六甲街道陈家营社区按照省市对疫情工作指挥部要求，提高政治站位，把科学推进新冠疫苗接种作为疫情常态化下重点工作，全面铺开新冠疫苗接种工作，落实“应接尽接”，加快筑牢免疫屏障，答好疫苗接种“必答题”。
            目前，陈家营社区大蓉和百家商业街疫苗接种点接种第二剂人数日均可达600多人次。
            掌上春城记者：常曦
            责编：农天琴
            编审：吴晨萍
            终审：钱红兵</t>
  </si>
  <si>
    <t>国家航天专家与香港中小学生交流侧记</t>
  </si>
  <si>
    <t>“香港同学想投身国家航天事业，必须具备什么特质和能力？”——国家航天专家与香港中小学生交流侧记　　新华社香港6月25日电 题：“香港同学想投身国家航天事业，必须具备什么特质和能力？”——国家航天专家与香港中小学生交流侧记　　新华社记者　　“当太空船返回地球时，为什么会发出耀眼的光？”“您认为香港同学想投身国家航天事业，必须具备什么特质和能力？”25日，国家航天科学家团队专门安排到香港6所中小学交流，当航天专家们走进香港校园，有趣的提问瞬间将专家们淹没。_x000D_
　　“当太空船返回地球时，为什么会发出耀眼的光？”　　上午，在培侨书院的吴华胥纪念堂，气氛分外热烈。当主持人宣布，中国工程院院士、长征系列火箭总设计师龙乐豪可以与学生们交流时，一只只小手迫不及待地举了起来，一张张小脸上闪动着期待的光芒。　　一位五年级的女生提了第一个有趣的问题：“当太空船返回地球时，为什么会发出耀眼的光？”　　充满稚气的声音获得了龙乐豪的肯定，龙乐豪为她的勇气点赞，接着耐心地回答了她的提问：“这是因为航天器返回地球时速度很快，和周围的大气层产生摩擦，摩擦生热，就有可能燃烧，于是就会有噼里啪啦响声，像有人在敲打航天器一样。谢谢你，希望你好好学习，不断进步。”　　“我！我！我！”抢着提问的声音纷纷响起，一只只小手高高举起。　　“从外空看太阳会不会比从地球看更耀眼？如果是的话，航天员怎么看到外面？”一位男生提出了问题。　　龙乐豪笑着回答：“如果太耀眼的话，航天员会有防护的。你可以再探索一下，因为我没当过航天员，哪一天你有机会当航天员，你就上去，实践会让你更清楚。”　　“太空垃圾如何处理？”“有没有在月球开采新能源的计划？”下午在协和书院，学生们对中国探月工程三期总设计师胡浩密集发问。　　有学生问到要成为航天科研人员需要具备什么精神，胡浩回答：第一，航天工程都是国家的，不是个人工程，往往要几千几万人完成一个任务，因此一定要有大局意识，跟各个方面做好磨合和协调；第二，所有航天工程都是创新性的，这意味着很多事情都是第一次干，那必然遇到挫折，因此要有坚定信念，才能坚持下去。　　“香港同学可以做出怎样的贡献？”　　在皇仁书院，中国工程院院士、神舟飞船首任总设计师戚发轫遇到了发人深思、也令人振奋的提问。　　主持人代问，是什么信念帮助你克服困难？戚发轫坦言：“在于我热爱航空航天这份事业。这份爱与我的经历有关。我当年在大连念高中，正逢抗美援朝，不少志愿军伤员都送到了大连。在运送伤员的时候，我深深感受到，如果国家不强大，就会受欺负。所以那时候就下决心，一定投身祖国航空航天事业，为国家发展贡献力量。”　　“有这样一种理想信念，就是动力。在这样的信念下，能够克服任何困难。”戚发轫的回答饱含信念的力量。　　中学生谢思琦的发问表达了众多有志国家航天事业的香港学子心声：“您认为香港同学想投身国家航天事业，必须具备什么特质和能力？香港同学又可以做出怎样的贡献？”　　“这个问题提得很好。”88岁的戚发轫笑容里满含欣慰，“每个人都有权利参与国家的活动，作为香港的同学有这个愿望很好。但是有两方面的要求，其一是热爱、想干这个事业，其二是有思想准备，从现在开始把基础打好，把基础知识学好。”　　“希望同学们早日成为国家建设、科技发展的人才”　　与顶级航天专家的交流让香港中小学生们非常兴奋，他们纷纷分享自己的感受。　　“非常感谢戚院士的回答，他的讲话激励我们香港青年不断努力，将来为国家航天事业做出贡献。”交流结束了，谢思琦的话语里依然有掩不住的激动，“现在国家提供了很多平台和机遇供年轻人实现梦想，我对此感到十分自豪。”　　17岁的朱皑蕾和同学上台一起向戚院士献上鲜花。她说，最令她感动的是，戚院士已年过八旬，依然积极为同学们讲授知识。“我感受到了科学家的航天精神。”　　同样也是17岁的谭乐恒，对戚院士讲述的中国航天发展历程很感兴趣。“以后有机会，我会去内地多看看，进一步实地了解祖国的航天成就。”他说。　　在保良局甲子何玉清中学，配合精心制作的幻灯片，北斗三号卫星首席总设计师谢军介绍了中国航天近几年取得的一系列代表性成果。从宇宙概念到卫星导航系统，从北斗一号到北斗三号，从各行各业北斗应用到新时代北斗精神……幻灯片图文并茂，一页接一页，同学们目不转睛，看得津津有味。谢军讲演精彩纷呈，不少同学边听边做笔记。　　“希望能给同学们播下一个热爱科学的种子，让同学们早日成为国家建设、科技发展的人才。”谢军的殷殷寄语代表了所有航天专家的期盼。　　当日，在德兰中学、拔萃男书院，嫦娥四号探测器项目执行总监张熇、天问一号火星探测器总设计师孙泽洲也分别与学生们交流，受到热烈欢迎。(记者王茜、周文其、张雅诗、丁梓懿) 【编辑:房家梁】</t>
  </si>
  <si>
    <t>国家冰雪集训队进驻“天圆地方” 开启冬奥备战冲刺</t>
  </si>
  <si>
    <t>活动现场。延庆区委宣传部供图
	人民网北京6月22日电 （记者尹星云、杨虞波罗）6月21日，国家男子冰球队、国家雪橇队和北京市冰上项目训练基地的服务保障团队150余人在位于延庆区的北京市冰上项目训练基地举行升国旗仪式，开展“忠诚敬国旗”教育活动，重温初心与使命，进一步激发刻苦训练、全力备战冬奥的热情。活动的举行也标志着国家冰雪集训队正式进驻北京市冰上项目训练基地，开启冬奥备战冲刺。
	当天上午8时，已进驻北京市冰上项目训练基地的运动员、教练员和服务保障团队统一着装、整齐列队，唱国歌、升国旗。鲜红的五星红旗冉冉升起，与背后“天圆地方”场馆群交相辉映。随后，集训队队员代表发表演讲，讲述自己的冰球之路，重温使命在肩、奋斗有我的精神。全体人员纷纷表示，将时刻牢记“祖国在我心中”， 拿出“一刻也不能停、一步也不能错、一天也误不起”的干劲全力备战，力争在北京2022年冬奥会上取得优异成绩。
	“升旗仪式富有很强的教育意义。作为一名国家队队员，来到延庆赛区备战冬奥会，我深感责任重大、使命光荣。我会珍惜这次集训机会，刻苦训练，希望在明年的冬奥会上，我们能代表国家，取得更好的成绩，为祖国争光！” 男子冰球国家集训队队员陈梓蒙说。
	据了解，北京市冰上项目训练基地位于延庆区中心区域，有着“天圆地方”之称，基地内共包含冰球、冰壶、花样滑冰和短道速滑4个项目共计8个冰场。在北京2022年冬奥会前，这里将为国家男子冰球队、国家雪橇队、国家雪车队、国家高山滑雪队、国家钢架雪车队等多支“国字号”队伍提供训练和保障场地。
	北京市冰上项目训练基地今年3月竣工，5月底正式投入使用。北京市冬季运动管理中心副主任周洁告诉记者，这是新基地首次迎来国家队服务保障工作，也是北京市冬季运动管理中心面临的大考。“为有条不紊地开展好各项保障工作，北京市冬季运动管理中心专门成立工作专班、制定工作预案。今天，我们组织基地全体保障人员与国家集训队共同参加升旗仪式，是希望大家能在国家队刻苦训练、奋力拼搏的精神感召下，发扬奋斗精神，尽职尽责地做好服务保障工作，确保圆满完成各项目标任务，为冬奥会筹办举办贡献力量。” 周洁说。
                (责编：杨虞波罗、吕骞)
				分享让更多人看到</t>
  </si>
  <si>
    <t>中国100米栏女将制造惊喜 或压哨搭上奥运末班车</t>
  </si>
  <si>
    <t>(sinaads = window.sinaads || []).push({})
　　6月29日，是东京奥运会田径达标截止日。本次东京奥运会的田径达标，从2019年5月份开始，2020年因为疫情特殊，确认赛事正规与否有困难，中间有几个月赛事不做达标计算。中国选手经过奋力拼搏，已有近50名选手获得拿到奥运门票。数据来源自世界田联官方网站的奥运积分榜，其最终官方结果将再在7月1日公布。
　　中国田径队这次最大的惊喜，来自女子100米栏选手陈佳敏。笔者前几天看积分排名时，陈佳敏卡在第41位，而女子100米栏录入40人。当时陈佳敏和第40名的澳大利亚选手汉娜-琼斯之间就差了一分。
　　但最新数据显示，陈佳敏正好卡线进入到第40位！汉娜-琼斯也往前提了一位，不知道前面有哪位选手被排除。此外第41位的希腊选手佩希里多积分也达到了1204分，陈佳敏估计赢在达标期内的最好成绩上，陈佳敏在全国冠军赛上跑出了13秒04。
　　由于世界田联要在7月1日才公布正式入围名单，现在只是达标截止，我们看世界田联官方网站的排名得的的结论，是否真的如此呢？过两天就知道了。
　　（威猛）
                    关键词 : 
					中国田径东京奥运会陈佳敏
                    我要反馈
			相关新闻
			相关微博
				加载中
				点击加载更多</t>
  </si>
  <si>
    <t>群雄聚首争夺黄金荣誉 2021PEL S1总决赛强势开幕</t>
  </si>
  <si>
    <t>战况升温,荣誉升级。4月15日,PEL和平精英职业联赛2021S1赛季总决赛在西安量子晨VSPN电竞中心拉开帷幕。经过5周常规赛全新赛制的重重考验,周积分排名前15的战队顺利挺进总决赛,将通过为期4天共20场的终局之战,决出PEL2021S1赛季总冠军以及两个直通亚洲邀请赛的名额归属。开幕式群雄集聚金戒指荣誉升级在开幕式现场公布了主题为“群雄集聚”的决宣视频后,象征周冠军的银戒指变换升级为代表总决赛冠军的金戒指,宣告PEL2021S1赛季总决赛正式开启。冠军荣耀传承,电竞精神不灭,2020S3赛季冠军4AM战队登场归还联赛冠军奖杯,让现场观众亲眼见证了联赛新老传承的仪式。而令人唏嘘的是,这支PEL双冠王战队在常规赛中老马失蹄,未能晋级新赛制的第一个总决赛,无缘争夺金戒指。成功晋级的15支战队则按照常规赛积分排名,逐一登台亮相,本赛季最强战力汇聚于此,向着2021和平精英职业联赛S1赛季总决赛冠军发起冲击!总决赛共4天,每天5场比赛,比赛地图依次指定为2场沙漠、1场雨林、2场海岛。这15支冲冠队伍中,有老牌劲旅传统强队、也有尽显实力的强悍新秀,全部20场比赛结束后,依据队伍所获积分进行排名,排名最高的队伍将成为2021   PEL S1赛季总冠军,坐拥首枚金戒指,同时冠军、亚军两支队伍可直邀参加即将到来的和平精英亚洲邀请赛,踏上国际舞台。新赛制下多方崛起格局洗牌适者生存战术竞技的赛场上永远充满了未知的变数,而这也正是电竞赛事的独特魅力。在采取全新赛制的2021S1赛季中,赛事节奏骤然加快,无论是前期选点还是中期刚枪,战队之间正面对抗的激烈程度不断攀升,也让惯常走稳健路线靠排名分制胜的队伍压力倍增,若不能与新赛制磨合制定新的得分战术,就会被适应得更快的队伍弯道超车引发原有强队格局大洗牌,正如“PEL双雄”之一的4AM战队表现欠佳,卡位被淘汰首次缺席PEL总决赛,双雄中的另一角:NV-腾讯视频战队在常规赛的整体表现亦略显低迷,总决赛的首日,NV腾讯视频五局发挥稳定,伞兵首局上演一雷双响高光时刻,累计41分暂居第六。同时战队新旧豪强势力此消彼长,以黑马身份夺得常规赛首周周冠军的新入局战队TEC发挥出色,首局TEC取得18分,队员TEC-雕稳健手感火热,单局拿到8个淘汰,累计15个淘汰稳坐淘汰榜榜首,目前队伍累计64分排名第三。</t>
  </si>
  <si>
    <t>国防部：今年27所军队院校计划招收普通高中毕业生1.3万余人</t>
  </si>
  <si>
    <t>人民网北京6月24日电 今天下午的国防部例行记者会上，国防部新闻局副局长、国防部新闻发言人任国强大校回答了记者提问。
	记者：本月，全国高考顺利举行。广大考生和家长对2021年军校招生情况非常关注。请介绍全军院校招生工作安排。
	任国强：根据今年军队院校招生计划，共有27所院校招收普通高中毕业生1.3万余人，其中军委直属院校1所、陆军10所、海军5所、空军4所、火箭军1所、战略支援部队2所、武警部队4所。值得关注的是，招收普通高中毕业生标准条件有新的变化，今年起，全军院校招生（含武警）均应达到各省本科一批录取最低控制线，考生在高中阶段体质测试成绩应达及格以上。
	招收士兵学员的主要变化是，考学对象历年年度考核结果应当达到称职以上等次、历年个人年度军事训练成绩应当达到良好以上。在战区级以上单位认定的重大军事行动中获得表彰奖励、参加一线抗疫、执行维和以及护航等任务的考生享受相应加分和年限放宽政策。
	需要强调的是，军队院校招生遵循公开、公平、公正的原则，我们通过“军校招生”微信公众号及时发布相关信息，主动接受考生、家长及社会各方面的监督。
	人才自古要养成，放使干霄战风雨。在百年党史中，军队里始终活跃着怀抱崇高理想、充满奋斗精神的青年人。我们欢迎广大考生携笔从戎、报考军校，让青春在为祖国、为民族、为人民、为人类的不懈奋斗中绽放绚丽之花。
                (责编：陈羽、邓志慧)
				分享让更多人看到</t>
  </si>
  <si>
    <t>有毒无毒？全球野生食用蘑菇科学清单发布</t>
  </si>
  <si>
    <t>记者1日从中科院昆明植物研究所和云南农业大学获悉，许建初研究员和盛军教授团队合作，联合多国研究人员开展的全球野生食用蘑菇科学考证工作取得重要进展，发表了考证与循证分类系统，形成了目前最为全面的野生食用蘑菇科学清单。　　“城乡居民对食用菌新资源的需求在不断增加，野生蘑菇食用安全问题也日益受到关注。”许建初介绍，由于蘑菇可食用性特征证据还不够完善，有的证据模棱两可，中毒事件屡见不鲜，迫切需要对安全性作科学考证。　　我国与英国、巴西、墨西哥、日本、韩国等国研究人员组成的团队，系统收集了1849年至2020年4月期间，来自99个国家的蘑菇食用性大数据，包含2786个蘑菇物种的9783条记录；开发了新的循证分类系统，进行食用性分类考证，并最终确定了2189种可食用蘑菇，包括可安全食用类的2006种，需预处理食用类的183种，以及50种有毒类蘑菇；此外，把资料缺失或不完整食用证据的471种确定为食用性不确定类蘑菇。　　研究着重探讨了全球食用蘑菇在属级分类单元的分布情况和安全可食用性，发现了尽管红菇属和鹅膏属记录可食用物种数量位列前茅，但仅占其所有物种数量的11%，而且两属包含多种致死型蘑菇种类，表明了此类蘑菇具有较低的安全食用性，应谨慎采食。同时，研究还发现木耳属和鸡枞属均未有食用性不确定和有毒的记录，且可食用物种占比均大于50%，表明了此类蘑菇具有较高的安全食用性。针对食用性和毒性冲突的蘑菇物种，研究成果强调需要利用更客观和科学的信息，建议未来蘑菇可食用性报道应明确提供其引证来源。　　该研究重新梳理和系统考证了全球可食用野生蘑菇物种分类信息，展示了世界各地野生食用蘑菇资源分布及其传统采集利用知识体系，确立了亚洲在野生食用蘑菇领域的领头羊地位。相关成果已发表在知名国际期刊《食品科学与食品安全综述》上。（记者赵汉斌）</t>
  </si>
  <si>
    <t>“菜篮子”供应有保障</t>
  </si>
  <si>
    <t>菜、蛋、肉既是消费者关心的“菜篮子”产品，也是影响CPI的重要因素。当前，与老百姓生活密切相关的菜、蛋、肉产品价格形势怎样？供应有保障吗？经济日报记者采访了有关专家。　　猪肉供给根本性好转　　农业农村部监测数据显示，6月11日，全国农产品批发市场猪肉平均价格为23.89元/公斤，比2020年6月11日的40.75元/公斤，下跌了41.37%。　　“我国猪肉供给形势已根本性好转，全国猪价已经连续20周回落。”中国农业科学院北京畜牧兽医研究所研究员朱增勇表示。　　农业农村部500个集贸市场监测数据显示，6月份第二周，生猪价格为16.24元/公斤，与1月份第三周的36.01元/公斤比，累计跌幅达54.9%。6月份第二周，猪肉价格为27.77元/公斤，较1月份第三周累计跌幅达48.8%。　　朱增勇表示，调研发现，当前养殖场存栏150公斤以上的大猪仍占20%左右，亟待市场慢慢消化。超大猪价格偏低，冲击生猪市场，导致价格跌幅较大。　　由于国内猪价大幅回落、欧美经济复苏带动猪价回升，国内外猪肉价格差距显著缩小。4月份，到岸猪肉价格为19.4元/公斤，加上关税和增值税，成本价已经达到23元/公斤左右，价格优势不明显，市场消化缓慢。猪肉贸易商进口积极性受到影响，预计从7月份开始，猪肉进口量将趋降。　　“到今年一季度末，全国生猪存栏已经恢复到4.17亿头，同比增长29.5%，达到2017年底的94%以上。预计二季度全国生猪存栏将恢复到常态水平，四季度生猪供给将恢复正常。这意味着我国猪肉供给形势已根本性好转，猪价高企的市场基础已不存在。”朱增勇解释说。　　蛋价升至合理区间　　6月11日，大连商品交易所鸡蛋主力连续合约以4793点报收，比2020年12月31日收盘价上涨了7.1%。　　“今年全国产蛋鸡存栏先减少后增加，有望达到过去3年的平均水平，能够有效满足鸡蛋消费需求。二三月份蛋鸡养殖场每公斤鸡蛋亏损约0.4元，四五月份每公斤鸡蛋盈利约0.7元，重新回到合理区间。”中国农业科学院农业经济与发展研究所副研究员朱宁表示。　　今年前5月，全国鸡蛋月均批发价为8.84元/公斤，比2020年同期高19.94%，这是否说明今年鸡蛋价格过高？　　回顾2020年同期，全国产蛋鸡存栏量处于近两年的最高位，鸡蛋供给充足，加之新冠肺炎疫情抑制了消费需求，导致鸡蛋期货、现货价格持续深跌，全行业亏损严重。　　实际上，今年蛋价也经历过复杂的波动，批发价从1月份9.49元/公斤下跌至3月份的8.20元/公斤，累计跌幅达13.59%。之后持续走高，5月份均价9.13元/公斤，累计上涨11.34%。　　5月上旬，全国鸡蛋批发价小幅上涨了2.21%，中旬在9.19元/公斤左右震荡波动，下旬缓慢回落至5月31日的8.99元/公斤。进入6月份以后，端午假期短期提振需求，6月4日全国鸡蛋批发价上涨至9.24元/公斤，之后鸡蛋批发价小幅下跌至6月11日的9.15元/公斤。朱宁认为，端午节后，鸡蛋消费明显回落，鸡蛋价格将震荡下跌。　　需要警惕的是，全球玉米、豆粕等饲料价格持续上涨，显著拉高了国内养殖成本。　　菜价季节性下行　　“全国蔬菜供应稳中有增，菜价以季节性下行为主。”农业农村部蔬菜市场分析预警团队首席分析师张晶表示。　　今年上半年，蔬菜价格波动基本符合季节性规律，春节前后达到全年最高点，节后季节性快速回落。6月份（至11日），农业农村部监测的28种蔬菜全国平均批发价为4.27元/公斤，环比下跌6.8%，同比上涨9.8%。分品种看，18种蔬菜环比价格下跌，1种持平，9种上涨。　　“菜价下行是因为供给能力整体稳中有升。”张晶分析。　　今年春季，全国蔬菜种植面积同比增加1%左右。前5个月，农业农村部重点监测的28种蔬菜全国批发市场累计交易量同比增长1.3%。此外，去年部分蔬菜价格偏高，今年部分产区夏季蔬菜有所扩种。5月以来，各地蔬菜生产换茬逐步完成，夏季茄果类、瓜类、豆角类等蔬菜和速生叶菜将大量上市，供应充足。随着气温不断回升，蔬菜产地继续北移，地产蔬菜市场占比稳步增大，运输距离进一步缩短，短期内蔬菜成本还有5%至10%的下降空间。　　不过，张晶表示，蔬菜价格季节性下行空间已经不多。进入盛夏以后，气温进一步升高，在途降温保鲜等措施又将拉高成本。预计后期只要不出现大范围灾害性天气，蔬菜供应将保持稳中有增，菜价仍以季节性下行为主，在常年同期合理区间内小幅波动。　　“今年全国瓜果供给相对充足，价格总体较低。”中国农业科学院农业信息研究所研究员赵俊晔说。（记者 黄俊毅）</t>
  </si>
  <si>
    <t>《天涯明月刀手游》7月1日开放转职！</t>
  </si>
  <si>
    <t>7月1日开放转职！新版本是7月9日没变啦！想换职业的少侠可要考虑一下哦
            另外大家最近询问的青箬笠和香雪海随心染也是在7月9日版本一起开放！</t>
  </si>
  <si>
    <t>梦幻花园御花园春版本：感受春日好时光，用心做好</t>
  </si>
  <si>
    <t>4月28日，由创梦天地发行的《梦幻花园》与故宫宫廷文化的全新联动版本——御花园春季版正式上线。这是继2020年御花园夏版本之后的又一全新版本，这个版本中，高度还原的御花园全区域全面开放，御花园西园的功能玩法也全面开启，至此《梦幻花园》御花园区域已有500多个关卡及小游戏。《梦幻花园》本地化的成功尝试：感受中华文化的魅力在5月2日《梦幻花园》举办的“御花园春日游园会”上，游戏的策划向现场玩家及线上玩家朋友展示了《梦幻花园》御花园联动版本自联动以来的突破与成就，可以说御花园版本是花园在国内本土化之路上的一次里程碑式突破，为花园创造了众多的第一次。第一次的品牌联名合作，第一次明星推广主题曲、第一个定制房间三希堂以及专属汉家服饰九华龙章，还有第一个原创NPC廖青芜，第一个雪景特效，都是《梦幻花园》在探索中国风及本地化之路上的突破与尝试。</t>
  </si>
  <si>
    <t>云顶之弈S5如何上分?没了天选机制前期阵容更关键</t>
  </si>
  <si>
    <t>云顶之弈s5赛季已经登录国服大半个月了,在迎来11.10版本后各大阵容也逐渐趋于稳定,之前测试服横行霸道的&lt;破败军团&gt;也在这次更新中焕发了第二春:破败军团中的薇恩卡牌得到了小幅度加强。新版中拥有薇恩的&lt;破败军团&gt;和版本之子&lt;圣光天使&gt;是两个非常值得一试的阵容。投机者的最爱虽说龙蛋是福星的灵魂继承,但当前版本龙蛋简直就是“脆鸡蛋”,一碰就碎的强度让玩家望而却步。更新后薇恩异军突起让破败军团更有赌狗的味道:阵容最大的特点就是成型较快,核心卡片都是低星,薇恩、人马、锤石搭配的破败军团可以顺利度过前期。芮尔和泰坦这两个大肉比加入让整个阵容成了经典“保狗”体系。阵容核心在于顺利拿到薇恩三件套,难点是稳定2星后需要极速拉人口来找到后期大核佛耶戈,拿到装备和卡一切好说,拿不到还是早点转型吧……(赌狗赌狗,应有尽有!)圣光天使永远滴神!11.10版本最强卡——正义天使,不管什么阵容只要搭配了成型天使基本等于吃鸡,公认的大后期最强阵容。如何过渡前期成了关键,对于新人来讲我比较推荐圣光韦鲁斯,天使的装备可以给韦鲁斯打工,曙光、剑魔、辛德拉都可以用(骑士卡一定要拿为后期做准备)。将韦鲁斯放到最角落,让箭雨更大范围的覆盖友军,耐心等待天使到来。当然这只是一种思路,征服者或其他阵容同样可以过渡到阵容成型。  (一切为了天使)Q群里的小伙伴都在用这几个阵容疯狂冲分,笔者作为上班党只有羡慕的份,毕竟云顶之弈是一个非常吃场次的游戏,想上分只能多玩多研究,平时没那么多时间玩游戏怎么办?没关系,这款软件让你用手机也能下棋!神奇的“掌上云顶之弈”【向日葵远程控制】可以将我们的手机变成掌中棋盘,设置也非常简单,首先我们在电脑和手机端都下载好向日葵远程控制软件,并将我们的帐号登录上。</t>
  </si>
  <si>
    <t>2020年中国电视剧：时代精神的多维表达</t>
  </si>
  <si>
    <t>原标题：时代精神的多维表达
	2020年是极不平凡的一年，面对脱贫攻坚和疫情防控的双重大考，国产电视剧在坚守高品质的同时呈现多元化创作格局。现实主义精神仍是主基调，时代精神是其创作的内生动力，新的题材空间、新的价值表达、新的风格逻辑赢得了观众共鸣。这些故事用真实生动的影像勾勒出属于新时代的奋进群像，绘就属于新时代的精神图谱，用有筋骨、有深度的故事为现实中的人们带来希望、勇气，充分发挥电视剧艺术凝心聚力、培根铸魂的作用。
	聚焦新时代主题，多维度展现平民英雄群像
	聚焦脱贫攻坚、疫情防控两大主题是2020年电视剧创作的亮点，也是电视剧发展的新增长点。创作者们迅速行动，以积极姿态参与到主题创作中，涌现了一大批优秀作品，从多个剖面展现新时代的平民英雄群像。
	脱贫攻坚主题作品在2020年各大平台形成接力式排播气势，口碑和热度俱佳。这些创作往往对真人真事进行艺术加工，呈现出主题精准化、人物个性化、风格年轻化的特征。主题精准化，即从不同角度切入脱贫攻坚主题，以“精准叙事”书写“精准扶贫”这一伟大事业。比如聚焦青年返乡创业的《绿水青山带笑颜》，从易地扶贫搬迁讲起的《一个都不能少》，围绕产业扶贫、科技扶贫的《最美的乡村》，反映文化扶贫的《遍地书香》，关注产业扶贫的《花繁叶茂》，表现电商扶贫的《我的金山银山》，展现乡村振兴与科学发展的《我们在梦开始的地方》以及反映脱贫攻坚十大难题的《石头开花》等，都精准聚焦脱贫攻坚的某个侧面，以点带面地反映脱贫攻坚战的不同风貌，最终汇聚成书写脱贫攻坚进程的时代史诗。
	人物个性化，即从普通人物和平凡小事入手，多维度刻画沾泥土、带露珠的人物群像。《花繁叶茂》中的驻村第一书记刚下乡，就被议论是来假扶贫、真镀金的；《绿水青山带笑颜》中，从北京来到农村创办精品民宿的许晗，在创业初期遭遇一连串瓶颈。
	风格年轻化，即用年轻人喜闻乐见的表达方式诠释宏大命题，着眼新农村新事物，追求轻喜剧风格。《我的金山银山》中的村委会主任范星火、《花繁叶茂》的村支书唐万财等角色自带喜感，通过轻松有趣的叙事氛围实现与当下观众特别是年轻人的审美对接，将思想性的内容融入青春化的情节之中，让“有意义”的故事变得“有意思”。
	在2020年另一主题抗疫题材的创作中，一种崭新的类型时代报告剧应运而生，它以较快速度创作、以真实故事为原型、以纪实风格为特色、以单元剧为叙事结构，兼具新闻性、艺术性与纪实性。时代报告剧《在一起》《最美逆行者》从策划到播出仅用了几个月时间，在数个单元中，通过不同场景、不同故事，艺术地还原平凡人在抗疫中的壮举，全方位讲述中国抗疫故事，塑造了有血有肉的抗疫英雄群像，用生动影像诠释伟大的抗疫精神。
	贴近百姓生活，用温暖现实主义探讨社会话题
	现实题材仍是这一年电视剧创作的主流。这些作品紧扣时代情绪，直面新时代下的社会话题，如养老、住房、医疗、亲子关系等，有舆论热点，有现实痛点，也有社会焦虑。因与当下现实生活紧密相关，观众易产生共情，播出后往往能掀起话题、引发热议。有锐度、有温度、有态度的荧屏故事，为观众提供了一剂精神“良药”，极具正能量的导向作用。其中，职场行业剧、都市情感剧的表现较为突出。
	《决胜法庭》从检察官视角切入司法领域，《奋进的旋律》聚焦制造业的转型发展，《最好的时代》讲述中国高铁故事，《了不起的儿科医生》观照儿科医生行业，《安家》展现房地产中介行业的职场生态，《装台》讲述舞台搭建者的真实生活，《平凡的荣耀》关注金融投资职场，《怪你过分美丽》聚焦娱乐行业生态，《冰糖炖雪梨》讲述冰雪运动员的竞技故事……这些作品在真实展现行业发展或职业特性的同时，将叙事焦点放置于现实生活中，既表现职场精神，也体现人性温度，引发职场人的共鸣，从而传递励志向上的精神力量。
	都市情感类剧集则对现实问题不回避、不扭曲，从爱情、婚姻、家庭生活的不同剖面，呈现当下人的困境和希冀。其中，以女性为主导视角的作品尤其受到关注，如《三十而已》《亲爱的自己》等，以女性年龄焦虑作为切入点，展现新时代女性实现价值的过程。还有聚焦婚恋问题的《如果岁月可回头》《下一站是幸福》，围绕家庭关系展开的《以家人之名》《什刹海》，关注情感成长话题的《我在北京等你》《爱的厘米》等，剧情往往着墨于人们在社会生活中努力奋斗的一面，向观众传递了“直面梦想与现实的差距，找寻自我，不忘初心”的价值理念。
	这些作品获得观众关注，说明要适应新的创作语境，电视剧创作可以用艺术手段在故事中提炼具有独特价值的视角，并对其进行多层剖析和多面反映，让焦虑有所舒缓，让痛点有所疗愈，让困惑有所反思，用温暖现实主义温暖时代。
	探索多元类型，奏响爱国主义的铿锵旋律
	随着“古装热”的逐渐散去，近代题材颇有回春之势，尤其是弘扬爱国主义精神的剧作表现抢眼，不仅收视口碑双丰收，而且越来越受年轻观众的喜爱。这类作品讲述的故事带有时代烙印，但彰显的精神气质却能观照当下，使创作被赋予了一种现实主义风格。《隐秘而伟大》《瞄准》《胜算》《秋蝉》《新世界》《局中人》《鬓边不是海棠红》等，将个人与国家的命运交融在一起，将从个体“小我”升华到历史“大我”作为叙事逻辑，观照社会转型变革中人物的心理嬗变和情感波澜，从而洞察故事背后的精神力量。比如，《隐秘而伟大》讲述心怀正义的小警察顾耀东，遇到地下党沈青禾、夏继成后，历经困惑、磨砺，最终成为出色的共产党员的故事；《瞄准》中的狙击搭档“水母”和“牧鱼”，随着信仰不同走上了对立面；《局中人》的沈林与沈放兄弟原本分属不同阵营，却因共同的信仰一起投身到革命浪潮中；《鬓边不是海棠红》里京剧名伶商细蕊与爱国商人程凤台从因戏结缘到并肩奋斗，最后坚定了振兴国粹的信念和以身救国的崇高理想。
	这些年代戏以历史演变为主轴，用带有“烟火气”的镜头细腻刻画、真实呈现复杂情境里的人性和情感，拉近了观众与那个时代的心理距离，使热血青春与信仰成长交融、个人抉择与国家命运结合的故事更具代入感，在润物细无声中抒发了主流价值。这些作品的成功说明，无论表现什么年代的作品，只要实现与现实社会的有效连接，使主题与当下的时代精神同频共振，就能具有激励人心、凝聚人心的感染力量。
	总而言之，2020年中国电视剧在荧屏上呈现出多样性和高质量的发展态势，在人、事、情这三个关键元素上下足了功夫，让有意义的故事有意思、有意思的故事有意义，承担起了讴歌时代精神的神圣使命。文艺作品应把满足人民对文化的需求与增强人民的精神力量相统一。这为电视剧行业指明了未来发展方向，也提出了更高要求。相信从业者们能直面机遇，迎接挑战，以更多高质量的艺术表达，向党和人民交出满意答卷。（储钰琦）
                (责编：孟丽媛、刘颖颖)
				分享让更多人看到</t>
  </si>
  <si>
    <t xml:space="preserve">_x000D_
国际奥委会-国际残奥委会北京冬奥会项目审议会召开_x000D_
</t>
  </si>
  <si>
    <t>新华社北京6月17日电 国际奥委会-国际残奥委会北京2022年冬奥会和冬残奥会项目审议会16日至17日以视频方式召开。北京市副市长、北京冬奥组委执行副主席张建东和国际奥委会北京冬奥会协调委员会主席小萨马兰奇共同主持了这次会议。_x000D_
　　会议期间，北京冬奥组委就遗产相关工作进行了主题陈述；北京冬奥组委相关负责人与国际奥委会、国际残奥委会专家围绕体育、医疗、市场、可持续性、冬残奥会等相关议题，召开了16场平行会及总结会，进行坦诚深入的研讨交流，达成了多项共识。_x000D_
　　张建东表示，今年年初，国家主席习近平专程视察了北京冬奥会和冬残奥会三个赛区，明确了如期办赛的目标，提出了“简约、安全、精彩”的办赛要求。1月25日和5月7日，习近平主席两次同国际奥委会主席巴赫通电话表示，相信在有关各方大力支持下，中方一定能够如期完成各项筹办任务；愿同国际奥委会和国际社会一道，确保北京冬奥会和冬残奥会成为一届简约、安全、精彩的奥运盛会。上次项目审议会议以来，北京冬奥组委与国内外各方面紧密合作，努力克服新冠肺炎疫情等风险挑战，统筹推进各项筹办工作，取得了新的进展。_x000D_
　　他还表示，冬奥筹办已进入了全力冲刺、全面就绪、决战决胜的关键时期，今年10月将进入赛时运行阶段，任务更重，节奏更快，还面临全球疫情蔓延、极端天气等诸多风险挑战。北京冬奥组委将在中国政府坚强领导下，与国际奥委会、国际残奥委会等方面紧密合作，全面落实绿色、共享、开放、廉洁的办奥理念，牢牢把握如期办赛目标和“简约、安全、精彩”的办赛要求，认真践行《奥林匹克2020议程》及《新规范》的改革精神，妥善应对各种风险挑战，全力完成好各项筹办任务，为成功办奥奠定坚实基础。严格按照时间节点和质量标准，全面完成场馆和基础设施建设；全面推进场馆化，深化赛事组织和场馆运行工作；与国际奥委会、国际残奥委会、世界卫生组织等方面密切协商，进一步做好疫情防控工作；根据疫情防控要求，调整赛会服务保障工作；精心组织火炬接力和开闭幕式专项工作，举办相关文化体育活动，营造良好的冬奥氛围；深化国际交流合作，做好国际冬季单项体育联合会、奥林匹克转播服务公司来华考察认证工作，积极参与东京奥运会相关活动；扎实做好可持续和遗产工作，努力创造丰厚遗产。同步推进冬残奥会筹办工作，确保冬残奥会同样成功精彩。_x000D_
　　小萨马兰奇说：“北京冬奥组委前期在测试活动、可持续性等工作中取得了强有力的成果。北京2022年冬奥会和冬残奥会进入了筹办的关键阶段。这一次会议也是进入赛时运行阶段前召开的最后一次项目审议会。这两天的会议沟通效率很高，就新冠疫情防控条件下诸多事项的开展达成了共识，解决了一些难题。我们对北京冬奥组委所做的巨大努力充满信心，愿同北京冬奥组委继续密切合作，联合所有奥运和残奥运动利益相关方，全力支持如期举办北京冬奥会、冬残奥会。”_x000D_
　　国际残奥委会首席残奥会交付官科琳·雷恩代表国际残奥委会主席安德鲁·帕森斯表示：“面对新冠疫情带来的挑战，北京冬奥组委解决了许多难题，取得了诸多成果。国际残奥委会与北京冬奥组委就如何确保赛事安全进行了更加深入的沟通。我们相信，北京冬残奥会将会是一场精彩的赛事，也将助力于为中国残疾人的生活开启新的篇章。”</t>
  </si>
  <si>
    <t>油电动力的本质是省油还是提升效率 到50%热效率是什么概念</t>
  </si>
  <si>
    <t>近几年纯电+智能的车型是新能源汽车“风口”的宠儿，也是政策+市场着重打亮“聚光灯”的地方。但续航和充电依然没能与燃油车加油画上等号，另外，淘汰下来的储能电池如何绿色处理也是一大问题，电动汽车究竟是不是绿色能源的代表让很多人开始质疑。目前，燃油车的销量比重仍然占大头，在中国倡导能源多元化的行业变革之时，油+电已受到更多人的关注，那么如今的油+电带给用车哪些根本上的改变呢？
_x000D_
							_x000D_
								为了提升热效率车企都做了什么_x000D_
							_x000D_
　　国际车企百年的愿望就是提升燃油发动机的热效率，目前国际车企的乘用车燃油发动机的热效率能够做到的最高约40%左右，再想往上提升，目前看并没有太好的办法，目前车企能做到的无非就是在米勒循环、缸内直喷、提高压缩比、HCCI压燃等技术上优化，虽然有一些燃烧效率的提升，但并不明显，还有特殊机油、低摩擦设计都是为了减少机械能量损失，这些技术都能在一定程度上提高发动机热效率，但效果十分有限，除非改变发动机内部结构。
　　除了转子发动机以外，目前内燃发动机的结构都是通过油气混合来推动活塞带动曲柄连杆进行运作的，虽然有不同排列和不同的角度，但内部结构是一致的，不能够彻底通过改变结构来实现热效率大幅度提升。
　　所以我们看到丰田率先利用油+电的动力总成实现了热效率的提升，全新一代塞纳使用了丰田第二代THS混动系统。这台2.5L发动机热效率高达41%，配合上电机以及动力分流装置，其燃油效率达到了33MPG（油耗相当于7.1L/100km）。
　　你以为丰田又要独领风骚了吗？不，日产、本田都带来了提升热效率的油+电动力单元。
　　首先，本田目前在奥德赛等车型上搭载的这套i-MMD混动系统至今已经发展到第三代，搭载了2.0升阿特金森汽油机，配合一个驱动电机和一个发电/启动电机。其中搭载的全球首款不含稀土的永磁驱动电机，无需传统变速箱，通过PCU动力控制单元完成引擎和电机的协作，热效率达到40.6%，与丰田的这套系统基本保持一致。
_x000D_
							_x000D_
								50%的热效率意味什么？_x000D_
							_x000D_
　　这就是市面最高的热效率动力组合了吗？不，在今年上海车展上，东风日产宣布年内引入全新油+电动力系统e-POWER，而你知道它标称的热效率是多少吗？
　　50%，对，是50%。这50%是如何实现的？它将带给日产和东风日产怎样的未来呢？
　　相比其它品牌的油+电技术来说，e-POWER号称“前所未有的融合动力”，是通过加强汽缸内气体的流动，在高压缩比下燃烧更为稀释的混合气体，通过固定转速、废气回收等多技术结合时，热效率可提升至50%。
　　具体来说，在量产前的测试中，日产将新系统的热效率提升到了46%，而其余的4%则是使用“废热回收技术”获得的。据悉这项艰难的技术开发工作，将有可能成就e-POWER油+电发动机在行业内的地位，就像日产的可变压缩比发动机VC-Turbo一样。官方表示在发动机热效率达到50%之时，燃油消耗也有25%左右的降低，与此同时，车辆尾气排放二氧化碳量也将进一步降低。
　　在首款搭载e-POWER系统的日产Note车型上，其1.2T发动机热效率高达46%，再通过余热回收技术，综合热效率可达50%，在测试中，这套动力系统百公里油耗低至2.7L。
　　通过官方对于e-POWER系统的运作，我们把它分为五个步骤。
燃油发动机不直接驱动汽车
燃油发动机始终处于高热效率区间为发电机提供能量
发电机发电至电池
电池提供电力驱动电机
基本不需要单独对电池充电
　　从这5个步骤，我们很难看到日产e-POWER油+电系统与i-MMD、理想one的明显区别，那么我们从已知的参数来分析下。
日产燃油发动机具备46%的热效率，相比理想one的东安发动机，i-MMD的2.0L发动机，在燃油性价比上有较大优势。
小电池，高功效发动机带来较低的车重和大空间，e-POWER所配备的电池容量仅1.5kWh，相比理想one的40.5kwh电池，容量仅有其1/20，去掉了其它像理想one增程式混动车型的充电接口，不用在充电方面有过度的成本投入。
发动机-电池-驱动电机能够实现三者之间的闪充闪放，特斯拉等车型是通过提高电池能量密度和容量来实现较大的续航里程，而e-POWER系统是充分利用了每个机构上的优势来形成纯电行驶的最终目标。
　　其实，日产的e-POWER与本田i-MMD系统有着本质上的区别，搭载本田i-MMD系统的车型虽然有一块比日产e-POWER锂电池还小容量的1.3kwh锂电池，但燃油发动机在发电给电池的同时还在高速中直驱车轮，就不能称之为全电动行驶。
　　与之大同小异的是比亚迪DM-i超级混动系统，相比本田i-MMD系统，在架构上，DM-i搭载了超大容量的电池，虽然主要依靠大功率高效电机进行驱动，但高速驾驶仍然需要汽油发动机直驱。
　　所以，目前看，在油+电动力系统的全电行驶的定义中，e-POWER或将重新定义油+电动力系统的未来。
　　众所周知，从丰田混动到如今油+电动力系统的全电输出的本质都是通过两者的优点互补短板来实现高效且经济的用车体验，如果说以前的混动是为了降低油耗，而如今e-POWER系统代表的已经是全电驱动的低油耗综合优势。(责编：李硕)</t>
  </si>
  <si>
    <t>加强“一带一路”合作，促进互利共赢发展</t>
  </si>
  <si>
    <t>加强“一带一路”合作，促进互利共赢发展　　胡必亮 北京师范大学“一带一路”学院执行院长　　6月23日，习近平主席向“一带一路”亚太区域国际合作高级别会议发表书面致辞，高度聚焦合作问题，对“一带一路”国际合作进行了系统阐述。　　一是深化了对“一带一路”国际合作的认识。在提到共建“一带一路”的原则(共商共建共享)、理念(开放、绿色、廉洁)和目标(高标准、惠民生、可持续)时，都在前面加上“合作”两字，变成了合作原则、合作理念、合作目标。这就更清晰地体现出共建“一带一路”的多边主义特点，这也意味着建设更加紧密的“一带一路”伙伴关系具有更加重要的特殊意义，只有这样才可能取得互利共赢的良好效果。_x000D_
　　二是指出了中国进入新发展阶段后构建的新发展格局给“一带一路”国际合作带来的新机遇，包括市场机遇、投资机遇、增长机遇等。这些新机遇通过“一带一路”国际合作，将转化成促进相关国家发展的新动力，进一步促进中国和相关国家的共同发展。　　三是突出了目前“一带一路”国际合作的重点。在目前情况下，中国和世界各国共同推动“一带一路”继续前行，合作重点就是为全球抗疫和经济复苏贡献。尤其是要特别重视医疗卫生领域的合作，重视疫苗的生产与全球性使用等方面的合作，同时继续加强互联互通体系建设。　　四是强调了共建“一带一路”国际合作的最终目的，就是共同推动构建人类命运共同体。　　从共建“一带一路”8年的实践来看，由于世界上越来越多的国家对共建“一带一路”的认识不断深化，因此参与共建国家的数量也越来越多，目前已达140个。　　伴随着中国经济实力的进一步增强，中国为共建“一带一路”所提供的各方面物质支持也越来越大比如投资项目、银行贷款、基金规模、信用保险、进口增长等都继续保持较快增长，尤其是共建“一带一路”框架下的六大经济走廊建设、铁路公路建设、多国多港建设、管道建设、电站建设、跨境物流中心建设、境外经济合作区建设、中欧班列发展等成果显著。　　正是由于中国在以上方面都取得了巨大成就，与中国密切合作共建的相关国家也都从中获得了实实在在的好处，最典型的例子就是交通成本普遍降低、就业机会增多、贸易增长水平提高越来越多的国家因为积极参与“一带一路”建设而正在快速融入全球产业链价值链，如老挝、柬埔寨、埃塞俄比亚、哈萨克斯坦等。有些国家因为中国企业在其国创建产业园区，工业化加速推进，出口创汇快速增长，也就直接促进了这些国家的经济增长和人民收入水平的提高，直接有利于促进这些国家更好地实现其减贫目标。　　此外，共建“一带一路”也进一步增进了合作国政府在宏观政策方面的协调，有利于通过宏观政策互动促进各相关国家在经济社会等方面的长期共赢发展。共建“一带一路”在社会、文化等方面的合作则直接增进了各相关国家人民之间的友谊，促进了相关国家之间保持良好合作关系，进而为维护区域乃至世界和平与稳定贡献了积极力量。 【编辑:朱延静】</t>
  </si>
  <si>
    <t>一行两会集中发声 勾勒下一步金融政策路线图</t>
  </si>
  <si>
    <t>第十三届陆家嘴论坛（2021）于6月10日至11日在上海举办。本次论坛主题为“全球大变局下的中国金融改革与开放”。中国人民银行、银保监会、证监会和国家外汇管理局相关人士在论坛集中发声，释放出进一步推进金融领域改革开放和防范金融风险的信号：坚持稳字当头，坚持实施正常的货币政策，抓紧研究设立直达碳减排领域的碳减排支持工具；在上海临港新片区以及粤港澳大湾区和海南自贸港部分地区，开展外汇管理高水平开放试点；努力防止金融风险再次蔓延，积极应对不良资产反弹，严密防范影子银行死灰复燃。　　国内利率水平“适宜”　　汇率双向波动将成常态　　针对货币政策，中国人民银行行长易纲表示，考虑到我国经济运行在合理区间内，在潜在产出水平附近，物价走势整体可控，货币政策要与新发展阶段相适应，坚持稳字当头，坚持实施正常的货币政策，尤其是注重跨周期的供求平衡，把握好政策的力度和节奏。他特别指出，目前国内利率水平虽比主要发达经济体高一些，但在发展中国家和新兴经济体中仍相对较低，总体保持在适宜的水平，有利于各市场的稳定健康发展。要继续深化利率市场化改革，释放贷款市场报价利率改革潜力。　　他还表示，在保持总量政策适度的前提下，货币信贷政策将强调结构性工具的运用。中国人民银行副行长刘桂平表示，人民银行正在抓紧研究设立直达碳减排领域的碳减排支持工具，通过向符合条件的金融机构提供低成本资金，支持金融机构为具有显著碳减排效应的项目提供优惠利率融资。　　易纲表示，我国去年疫情期间坚持实施正常货币政策，国内总需求比较平稳，有利于保持物价总体稳定。今年以来我国PPI增幅较高，一定程度上与去年PPI为负形成的低基数有关，所以我们可以用去年今年和明年连续三年的整体视角来观察PPI变化。综合各方面因素判断，今年我国CPI走势前低后高，全年的CPI平均涨幅预计在2%以下。　　针对汇率问题，人民银行副行长、国家外汇管理局局长潘功胜表示，我国实施的以市场供求为基础、参考一篮子货币进行调节、有管理的浮动汇率制度，是一项适合中国国情的汇率制度安排，需要长期坚持。他说，人民币汇率变化受内外部多重因素影响。我国经济稳中向好，货币政策处于常态化状态，国际收支运行稳健，外汇市场更加成熟，这些因素将继续为人民币汇率稳定提供有力支撑。同时应该看到影响汇率变化的外部环境存在多重不稳定不确定因素。市场主体应适应汇率双向波动的常态，树立汇率风险中性理念。　　金融领域改革、开放将持续推进　　针对资本市场领域改革，证监会主席易会满表示，两年前的陆家嘴论坛上，科创板正式开板。他表示，设立科创板并试点注册制具有开创性和突破性，各项制度安排还需要在实践中不断发展完善，改革中出现一些新情况新问题是科创板走向成熟必然要经历的。要保持改革定力，坚守“硬科技”定位，进一步完善相关规则，持续提升科创板服务实体经济质效。　　易会满还表示，IPO继续保持了常态化发行。从数据看，近三年IPO数量均保持较快增长，今年前5个月，IPO公司196家，合计融资超过1500亿元，分别同比增长111%和37%。针对有观点认为IPO发行有所收紧，易会满表示，这可能有几个方面的因素：一是落实新证券法的要求，对中介机构的责任压得更实了；二是加强股东信息披露监管，明确了穿透核查等相关要求；三是按照实质重于形式的原则，完善了科创属性评价体系，强化了对“硬科技”要求的综合研判。“这主要是为全市场稳步推进注册制改革创造条件，也是处理好注册制改革与提高上市公司质量关系的应有之义，同时也有利于防止资本无序扩张，防范板块套利，维护公开公平公正的发行秩序。”他说。　　针对近期外汇领域的改革开放，潘功胜表示，将推动以下几个方面的重点工作。一是丰富外汇市场产品和境内外参与主体，完善和提升中国外汇交易中心和上海清算所立足上海、服务全球的基础设施体系和服务能力。二是推进私募股权投资基金跨境投资改革。三是扩大中国居民境外资产配置空间。四是便利企业跨境融资。五是支持离岸贸易、跨境电商、市场采购等贸易新业态的跨境收支。六是便利大型企业集团跨境资金统筹使用。开展跨国公司本外币一体化资金池业务试点。　　潘功胜透露，也将在上海临港新片区以及粤港澳大湾区和海南自贸港部分地区，开展外汇管理高水平开放试点，为外汇领域推进高水平制度型开放积累经验。　　努力防止金融风险蔓延　　在金融推进改革的同时，防范风险的工作也绝不放松。中国人民银行党委书记、中国银保监会主席郭树清在主题演讲中表示，防范风险是金融工作的永恒主题。必须居安思危，一刻也不能松懈。　　他提及，要重点关注几个方面。一是积极应对不良资产反弹。他说，为受疫情影响的中小微企业贷款本息实施延期，预计将有一定比例最终劣变为不良。一些地方房地产泡沫化金融化倾向严重，相当数量的政府融资平台偿债压力很大，部分大中型企业债务违约比例上升，加剧了银行机构的信用风险。部分中小金融机构面临的形势更为严峻。必须督促银行机构做实资产分类，加大拨备计提力度，确保能够更快更多地处置不良资产。　　二是严密防范影子银行死灰复燃。我国高风险影子银行与国外不同，具有典型的“体系内”和“类信贷”特征。经过整治后，我国影子银行规模已较历史峰值压降20万亿元，但存量规模依然较大，稍有不慎就极易反弹回潮。要防止金融机构再次通过交叉性金融产品无序加杠杆，对各种“类信贷”新花样必须遏制在初期阶段。要认真落实资管新规，确保存量资管产品整治任务顺利完成。　　他还提到，要坚决整治各类非法公开发行证券行为、切实防范金融衍生品投资风险以及时刻警惕各种变换花样的“庞氏骗局”。“受不可控制甚至不可预测的多种因素影响，金融衍生品价格波动很大，对投资者的专业水平和风险承受能力具有很高要求。那些炒作外汇、黄金及其他商品期货的人很难有机会发家致富，正像押注房价永远不会下跌的人最终会付出沉重代价一样。”他说。</t>
  </si>
  <si>
    <t xml:space="preserve">国家发改委、市场监管总局联合调研尿素市场和价格情况 </t>
  </si>
  <si>
    <t>中新网6月28日电 据国家发改委微信公众号消息，近日，国家发展改革委、市场监管总局派出联合调研组，赴河南、河北两省开展专题调研，了解化肥期现货市场运行情况。_x000D_
　　调研组赴郑州商品交易所、部分尿素生产和流通企业以及农资销售门店，详细了解尿素市场供需、期现货价格、企业经营、产品出口等情况，分析研判后期市场形势和价格走势，听取做好化肥等农资保供稳价工作的意见建议。_x000D_
　　下一步，国家发展改革委、市场监管总局将会同相关部门，继续密切关注尿素等农资市场动态，加强市场监管，坚决打击囤积居奇、哄抬价格、捏造散布涨价信息等行为，维护化肥等农资市场秩序和价格稳定。_x000D_
_x000D_
国家发改委微信公众号截图_x000D_
 _x000D_
 【编辑:罗攀】</t>
  </si>
  <si>
    <t>《暗黑破坏神4》试玩：这就是你一直期待的“大菠萝”！</t>
  </si>
  <si>
    <t>原标题：《暗黑破坏神4》试玩：这就是你一直期待的“大菠萝”！
	　　在暴雪嘉年华开始之前，各路爆料党几乎已经把《暗黑破坏神4》扒了个底朝天，像是莉莉丝的设定图，以及可操纵角色的具体职业和技能等等。尽管暴雪已经说明游戏不会很快推出，但是当我真正试玩游戏过后才发现，游戏的完成度完全超出了我的想象。
	　　本次《暗黑破坏神4》的试玩版提供了三个职业供我们选择，分别是野蛮人，德鲁伊和法师。野蛮人就是很经典的近战职业玩法，除了双手各执一把武器，身上还背着大剑或者双手战锤之类的重型武器。配合着不同的技能，我们可以把这4把武器玩出花来。比如说，我们遇到一群敌人蜂拥而上，此时可以先掏出身上背着的双手战锤打出一个冲击波，使得敌人的冲锋被打断，然后趁着他们还没缓过劲来，再使用原本手里的两把武器进行跳跃攻击，打出更多的AOE伤害。如果此时还有剩余的敌人，则可以再利用大剑收割残局。整个战斗过程一气呵成，而且野蛮人的战斗技能和武器特效都十分完善，在此期间我也没有遇到任何BUG。
	　　由于在试玩过程中，角色的等级被限定在20级，且无法调整天赋和技能，德鲁伊和法师的可玩性并没有完全体现出来。比如说玩家在使用德鲁伊时，只能召唤两只狼进行战斗。而德鲁伊的另一招牌，变身狼人或熊人形态，在本作中改为技能释放。简而言之就是，德鲁伊一旦处于攻击状态，就会呈现出不同的野兽形态——平A时变身狼人形态，锤地板AOE时则变为熊人形态。而法师目前的技能侧重于AOE，自动追踪的闪电链会让法师的战斗效果增色不少，但是面对血量战斗力更强的boss，法师的表现就不太给力了。值得一提的是，目前游戏还不支持自定义角色，只能从官方设定好的几个人物外观里选择。
	　　符文系统的回归会一定程度上刺激《暗黑破坏神2》资深粉丝的兴趣，而且根据符文的安放位置来看，符文之语的设定应该也会在本作中得以保留。也就是说，如果我们按照特定的顺序在装备中镶嵌这些符文，就会得到额外的符文加成，这会使得玩家们为了追求更强的符文力量，刷刷刷的动力更足了。至于装备系统，本作目前没有表现出什么特别明显的变动，依旧还是根据颜色分级，所有装备的攻防数据都会十分直观地体现出来。
	　　除此之外，游戏也完全拥抱了开放世界，玩家不再需要跟着主线任务去解锁不同的场景。在试玩版游戏中，游戏的地图只是冰山一角，我只能体验到两个地牢，一小部分的故事剧情和支线任务，以及一个特殊的世界任务。其中一个地牢的等级要求为22级，单刷的难度也相对轻松，另一个则是25级，如果以我们20级的小身板闯进去，很快就会被敌人干翻在地。不过我在一次试玩中，加入了一个4人队伍再次挑战这个地牢，多名玩家通力合作使得游戏难度下降了不少。只不过看着数个野蛮人或者德鲁伊挤在狭隘的地牢里疯狂输出，以及掉落满地的金钱和装备，我突然觉得有种国产页游传奇的既视感。
	　　《暗黑破坏神4》另一大亮点则是回归游戏第二代的那种邪典写实的画风，我们可以从预告片中就很明显地看出这一特质。而在试玩版游戏中，过场动画里还存在“Jump scare”元素，让我头两次试玩的时候都被吓了一跳。此外，地牢中各种祭坛血迹尸骸以及阴森压抑的封闭环境，都让我的整个试玩过程充满了压力和紧张感。
	　　总而言之，仅从目前我在试玩版中的游戏体验来看，《暗黑破坏神4》几乎集合了游戏前作的所有成功元素，并套上一层更为华丽精致的外衣。对于这款游戏，我担心的不是游戏性方面的问题，而是我可能已经没有那么多闲暇时间来好好地刷上一段时间了。
                (责编：董思睿、毕磊)
				分享让更多人看到</t>
  </si>
  <si>
    <t>苏州工业园区融入国家创新体系添新翼</t>
  </si>
  <si>
    <t>第三代半导体技术如何突破、怎么打好生物药关键核心技术攻坚战、人工智能与实体经济怎样深度融合……记者14日从苏州工业园区获悉，国家生物药技术创新中心、第三代半导体技术创新中心、国家新一代人工智能创新发展试验区，近日先后获国家科技部批准落户园区，将为这三个领域的创新策源、产业引领和成果转化增添新动能。　　国家第三代半导体技术创新中心将以深圳市人民政府、江苏省人民政府联合支持建设，设置深圳平台和江苏平台。江苏第三代半导体研究院位于苏州工业园区，侧重核心关键材料和芯片制备的共性关键技术研究与创新、专业测试分析技术支撑、应用技术开发等。　　国家生物药技术创新中心是我国生物医药领域的首个国家级技术创新中心。生物药主要包括：抗体、疫苗、蛋白与多肽药物、生物试剂等，广泛应用于治疗肿瘤、病毒感染、免疫与代谢疾病等。在全球销售额最高的前十名药品中，8种为生物药。但目前全球生物药领域的核心技术、产品制造和销售大都垄断在西方国家手中。整合协同海内外产学研创新资源，聚焦生物药领域的核心问题和技术需求，组织研发攻关，实现关键核心技术突破，努力抢占生物药领域的全球产业技术创新制高点。根据总体规划，国家生物药技术创新中心的资金总投入将超过500亿元。　　3月24日，科技部正式批复，支持苏州市以工业园区为核心先导区建设国家新一代人工智能创新发展试验区。园区将依托苏州超算中心、国科数据中心、中科集成电路设计中心等大型公共服务平台，有效利用微软、华为、华兴源创、江苏北人、思必驰等龙头企业的带动作用，充分发挥园区数字产业及生物医药产业竞争优势，瞄准人工智能全产业链条，打造苏州人工智能产业发展的核心先导区。　　2020年，苏州工业园区生物医药、纳米技术应用、人工智能三大战略性新兴产业总产值增长22.9%，尤其是生物医药、纳米技术应用首破千亿大关。目前，园区集聚了172位国家级重大人才工程人才、15家“国家队”科研院所、32家国家级孵化载体、纳米真空互联试验站等5个项目纳入省重大科技创新平台项目库进行重点培育。多款“创新药”获批上市，万人有效发明专利174.4件，是全省水平的4.8倍、全市水平的2.5倍，科创板上市企业占全市1/2、全省1/4、全国近5%，已经成为全市、全省乃至全国创新资源最为密集、创新活动最为活跃、创新成果最为丰硕、创新氛围最为浓厚的区域之一。（记者 张晔）</t>
  </si>
  <si>
    <t>组建志愿者队伍提醒按需取餐（浪费可耻 节约为荣）</t>
  </si>
  <si>
    <t>本报北京8月30日电  （记者王浩）组建节约粮食志愿者队伍、视频监控浪费行为……连日来，水利部坚决杜绝“舌尖上的浪费”，引导部机关干部职工制止餐饮浪费，有效推动节约型机关建设。
　　水利部高度重视餐饮浪费问题，在部机关推广简约适度、文明绿色的餐饮理念，充分发挥党员先锋模范带头作用，在食堂入口、取餐台等醒目位置摆放“光盘行动，从我做起，按需取量，杜绝浪费”宣传标语，号召部机关广大干部职工积极参与“光盘行动”。
　　坚持现场提醒与实时监控双管齐下。组建节约粮食志愿者队伍，按照“少量多次、按需取餐”原则进行提醒，同时在餐盘回收处，张贴“您已进入监控区域，浪费粮食会曝光”等提示语，对就餐人员的“光盘”落实情况进行监督，杜绝“舌尖上的浪费”。
　　精细管理食堂，下“绣花”功夫——
　　安排专人精准统计每日用餐人数，按需进行食材采购配备，严格把控成本核算，最大限度减少原材料储存浪费。
　　提升各流程各环节工作效率，优化菜品搭配，减少食材粗加工过程中边角料浪费，最大限度减少食材损耗。
　　坚持在调整餐品分量上下功夫，通过制作半份菜品及“小号”馒头、花卷等，满足职工不同就餐需求。
　　加强剩饭剩菜量化管理，每天餐后对剩饭剩菜进行称重，职工可看到相应数据，据统计，餐后厨余垃圾量较以往下降1/3左右。
　　《 人民日报 》（ 2020年08月31日   04 版）
                (责编：王仁宏、初梓瑞)
				分享让更多人看到</t>
  </si>
  <si>
    <t>四川省达州中学文科考生尹仕颖取得高考较好成绩 北大招生组已邀请赴蓉选就读专业</t>
  </si>
  <si>
    <t>来源：封面新闻　　封面新闻记者 李玉泉　　6月23日晚，封面新闻记者从四川省达州中学获悉，该校高三15班文科考生尹仕颖在本次高考中取得总分裸分649分的较好成绩，北大招生组已经邀请尹仕颖同学24日前往成都选取就读专业。　　其中，语文128分，数学142分，外语141分，文科综合238分，总分649分。　　　　尹仕颖，达州市达川区槟榔人，初中毕业后高分考入达州中学清北班，高一开始一直担任班上的班长，学习成绩长期名列全年级前三。　　在班主任历史老师李准眼里，尹仕颖是一个品学兼优的好学生，他组织能力强，社交能力强，做事积极，乐于为年级和班级做事，有极强的团队荣誉感。在学习上，尹仕颖有一套独特的学习方法来理解消化每个学科的知识点，效果极好。　　　　高考分数出来当晚，北大招生组已经邀请该考生6月24日前往成都选就读专业。</t>
  </si>
  <si>
    <t>名不见经传的小航司，疫情下成了盈利冠军</t>
  </si>
  <si>
    <t>在看得见的未来，支线航空会成为中国航空产业一个新的增长点。　　口述 / 吴晓波　　2020年称得上全球航空业的至暗时刻。　　根据国际民航组织（ICAO）提供的数据，受疫情影响，2020年全球航空客运量从2019年的约45亿人次降至2020年的约18亿人次，下降幅度达到60%。　　这给全球民航业造成了大约3700亿美元的经济损失，全球航空公司哀鸿遍野。　　就国内的情况而言，64家民航运输航空公司几乎全线亏损。国有三大航——中国国航、南方航空和东方航空分别遭受了超过百亿元的亏损，中国国航净亏损达到144亿元。第四大航空公司海航则直接申请破产重组。　　内地8家上市航司中，只有一家在2020年实现了盈利，净利润超6亿元。这家航空公司的名字你或许都未必听过，它是中西部的一家地方航空公司——华夏航空。（注：内地8家上市航司分别为中国国航、南方航空、东方航空、海航控股、春秋航空、吉祥航空、华夏航空、山航B）　　在行业普遍亏损的情况下，华夏航空为何能一枝独秀？　　　　华夏航空2006年在贵州成立的时候，中国的航空市场已经挺热闹了，在一般的意义上，华夏航空几乎没有插足的空间。但是华夏航空给自己找了一个独特的定位，就是主打支线航空。　　在航空市场上，人们把航线分为两类，一类叫干线航空，一类叫支线航空。　　所谓的干线航空，主要覆盖经济发达、人口众多的大型枢纽城市，干线航空旅客流量大、航程远。但中国还有更多的中小城市，那些主要服务中小城市的距离较短的航线就被称为支线航空。　　如果你是一家大型航空公司的掌舵者，你会着力开发哪个市场？　　大概是干线航空。大城市人口多、经济活跃，对航空公司来说就意味着更大的盈利空间。　　但是当所有大型航空公司的掌舵人都这么想的时候，干线航空市场就变成了一片红海。　　相比之下，支线航空市场门可罗雀。根据民航局提供的数据，2020年，全中国旅客吞吐量在200万人次以下的机场一共有187个，大约占到全国机场总数的80%，但这187个机场的总吞吐量却只占了全国机场总吞吐量的11%。　　华夏航空瞄准的就是这片没人看中的支线市场。　　　　2020年，华夏航空在飞的169条航线中，仅它一家独飞的航线有151条，占比高达89%。它的航线网络连接的，大多是中西部、西北部和东北部城市。　　大家都在抢的干线城市，华夏航空不去抢，也抢不过，它就专门去飞那些大家看不上眼的中小城市。　　这为华夏航空提供了两种盈利的可能。　　第一，国家对飞支线的航空公司提供各种补贴。实际上，华夏航空每年都能在航线补贴上获利上亿元。　　2019年和2020年，国家给予的支线航空补贴分别为华夏航空贡献了约1.8亿元和2.5亿元的净利润，这些补贴各占到当年华夏航空总利润的36%和42%。　　在民航局发布的《2020年支线航空补贴预算方案》中，华夏航空一家就占据两成，远超其他航司。为什么呢？因为国内只有华夏航空一家航空公司专注于支线航空领域的发展。　　第二，那些独飞城市的政府也乐意为华夏航空提供补贴，因为航空经济的正外部性能为当地带来经济收益、创造工作岗位。　　另外，华夏航空还可以把自己购买的飞机转售给地方政府，接着，地方政府再以回租的方式把飞机交给华夏航空经营，如此一来，华夏航空的资本投入就大大降低了。　　2020年，华夏航空通过售后回租的方式出售了3架CRJ-900NG型飞机，获益3.64亿元，影响税后利润0.9亿元。　　　　新冠疫情暴发后，不走寻常路的华夏航空的处境要比其它航司好得多。　　对于国航、南航、东航这些大公司来说，海外航线几乎全面停航，国内大中型城市的人口流动也大幅度减少，它们无可避免地发生了巨额亏损。　　相比较而言，华夏航空的盘子比较小，2020年，华夏航空实现营收约47亿元，同比下降了12%，但利润却增加了逾20%，成为了全中国最赚钱的一家航空公司。　　　　避重就轻地进行差异化竞争，赋予了华夏航空在灾难中很强的抗打击能力。　　那么，疫情解除后，华夏航空所获得的发展红利是否会就此消失呢？答案也许正相反。　　我们不妨看看航空业发达的美国。　　美国的国土面积和中国差不多，人口不及中国的1/3。从1980年代开始，美国大力发展支线航空。到目前为止，美国有超过60家专门飞支线的航空公司，平均每天有1万班支线航班在美国上空穿梭，占到航班日客运量的四成左右。　　　　这就可以解释一个经常被提及的问题——过去的十几年里，中国大力发展高铁，美国为何却迟迟不发展？　　其中一个很重要的原因，就是美国的支线航空非常发达。　　相比于修建铁路这样投资巨大的工程，建中小型机场是一项更灵活、周期短、收效快的投资。　　支线机场通常只需要一两年就可以达到通航条件，地方政府用于支线航空运力采购的支出每年一般在5000万元左右（为了提升地方通达性，地方政府一般会自己掏钱购买运力、培育市场，为航司机票的销售兜底，这也是华夏航空的收入端相对稳定的原因），而同样的花销只能建设不到一公里的高铁线路。　　因此，投资几十亿、上百亿建一条高铁线路，还不如花几个亿建一个地方机场来得划算。　　对于地域辽阔、地形复杂的边远地区来说，发展支线航空的优势就更加明显。　　以位于我国西南边陲的云南省为例，山地占到云南全省总面积的约84%，在云南建设地面交通的难度可想而知。　　为此，云南省大力打造机场集群，目前，云南省正在运营的机场有15个，其中支线机场占到11个。支线航空四通八达，为云南的旅游业注入了活力。　　根据国务院2021年印发的《国家综合立体交通网规划纲要》，到2035年，我国将建立“全国123出行交通圈”，即“都市区1小时通勤、城市群2小时通达、全国主要城市3小时覆盖”。　　为了配合这一目标，在未来15年内，我国规划新建约150个新机场，这些机场主要就是将落户于中小城市的支线机场。　　在看得见的未来，支线航空会成为中国航空产业的一个新增长点。在这个意义上，像华夏航空这样在支线航空领域形成了自己差异化战略的中小航空公司，在未来或许将更具有竞争力。　　音频策划| 毕冉　　音频运营| 常秀娟 |主编| 郑媛眉</t>
  </si>
  <si>
    <t>早知道·财讯热搜榜TOP10（6月22日）</t>
  </si>
  <si>
    <t>【早知道·财讯热搜榜TOP10】运用新华睿思大数据平台，从各媒体信源数据抓取最近24小时财经新闻、事件、话题传播热度排行。　　1、LPR连续14个月保持不变　　6月21日，新一期贷款市场报价利率(LPR)出炉。中国人民银行授权全国银行间同业拆借中心公布，1年期LPR为3.85%，5年期以上LPR为4.65%。这是自2020年5月份以来，LPR报价连续14个月保持不变。　　2、央行就虚拟货币炒作问题约谈六机构　　中国人民银行6月21日发布消息称，为打击比特币等虚拟货币交易炒作行为、保护人民群众财产安全，近日，人民银行有关部门就银行和支付机构为虚拟货币交易炒作提供服务问题，约谈了工商银行、农业银行、建设银行、邮储银行、兴业银行和支付宝（中国）网络技术有限公司等部分银行和支付机构。　　3、海南省省长：坚决不让海南自贸港成为“避税天堂”　　海南省省长冯飞在6月21日举行的国新办新闻发布会上表示，去年海南自贸港建设总体方案公布，部分优惠政策相继出台，进入海南的市场主体井喷式增长，要从一开始就做好防范税收风险的文章，坚决不让海南自贸港成为“避税天堂”。　　针对此，海南主要从几个重点领域下手：高压严打离岛免税套购走私行为；强化源头管控，把好登记注册关，钻空子的空壳公司一个都不要；把好政策制定关，印发《关于规范产业扶持财税政策有关事项的通知》，明确了一律不得签订或出台与企业缴纳税收直接挂钩的扶持政策等事项；加强日常监管，依托社会管理信息化平台和税务信息化平台，对企业运营的一些苗头问题及时预警。　　4、首批9只公募REITs上市首日全部溢价交易　　6月21日，新一代投资工具——首批9只公募REITs全部上市。其中，有5只登陆上交所，分别是普洛斯(508056)、东吴苏园(508027)、张江REIT(508000)、浙江杭徽(508001)、首创水务(508006)，4只登陆深交所，分别是首钢绿能(180801)、蛇口产园(180101)、广州广河(180201)和盐港REIT(180301)。　　截至6月21日收盘，9只公募REITs全部收涨，蛇口产园涨幅达14.72%，首钢绿能涨幅接近10%，张江REIT涨超5%。　　5、报价方式调整 四大行存款利率有升有降　　6月21日，市场利率定价自律机制优化了存款利率自律上限的确定方式，将原由存款基准利率一定倍数形成的存款利率自律上限，改为在存款基准利率基础上加上一定基点确定。此外，新方案同步调整了中小银行和国有银行的存款利率自律上限，二者之间仍存在合理利差，有利于维持目前相对均衡的市场竞争环境。　　记者从银行了解到，在新的报价方式下，银行定期存款利率发生调整，短期存款利率水平上限有所上升，长期存款利率上限出现小幅下降，部分银行大额存单利率亦在今日出现下调。银行存款实际执行利率水平大体稳定。　　6、年内近千家银行网点关停　　记者梳理银保监会金融许可证信息平台数据注意到，截至6月21日，今年以来共有近1000家商业银行网点“关门谢客”。今年以来，银行网点裁撤力度未减。近日，银保监会网站一连公布了多家银行关停支行和分理处的批复公告。　　在金融科技的倒逼下，虽然银行网点关停看上去是大势所趋，但也有专家直言，银行物理网点存在是必要的。　　7、第五批药品国采本周开标　　第五批国家药品集采品种的价格申报和供应地区确认将于6月23日进行，多家上市药企赶在开标前夕“踩点”过评，以获得国采竞标“入场券”。　　从此前发布的采购名单看，此次集采共有58个品种137个品规被纳入，是品种数量最多的一次。药品涉及疾病领域包括肿瘤化疗药物、消化制剂、抗生素、呼吸、吸入制剂、造影剂、糖尿病药物、辅助用药、眼科相关用药、抗病毒用药等。其中29个品种为注射剂，占比达半数。　　8、首批新能源车电池面临退役　　2020年以来，新能源汽车逆势增长，今年仍然势头不减。　　随着产业的延伸和发展，其背后的汽车动力电池回收问题备受关注。据业内估算，最早上市的一批新能源汽车，其动力电池已经处在“退役”期之内。　　2020年我国动力电池累计的退役总量达到了约20万吨，而到2025年这一数字将升至约78万吨。　　9、590元一粒 谁在炒作“药中茅台”　　片仔癀素来被称为“药中茅台”。近日，有消费者反映，如今买片仔癀也和买茅台一样，在线下买需要提前排队且每人限购2粒，线上买也需要拼手速看运气。　　除了线下被“限购”之外，在电商平台上，590元一颗的片仔癀也难觅踪影，不少商家售卖的片仔癀单粒价格在900元至1600元不等，最高的较门店价格贵2倍有余。　　10、美股三大指数全线上涨　　纽约股市三大股指21日上涨，其中，道指涨1.76%，标普指数涨1.40%，纳斯达克指数涨0.79%。</t>
  </si>
  <si>
    <t>战场“召唤” 多机型精确补给 空军运输投送系统组织无人运输机投送实践验证</t>
  </si>
  <si>
    <t>大型固定翼无人机间隔连投，中型固定翼“子母机”蜂群补给……近日，空军运输投送系统依托空降合成营组织的无人运输机投送演练，在鄂北山区展开。演练场上，官兵通过“召唤”补给方式，展开无人运输机连续空投、分散补给、索降补给和伤员后送等多课目实践验证。    据悉，这是空军着眼加快构建智能无人化装备保障体系需求，探索空降作战时无人运输机运用保障模式，提升空降持续作战能力、精确投送保障能力的有益尝试。    “复杂战场环境‘最后一公里’，是后勤保障链条最后一环。战时及时高效提供物资补给，事关胜负。”空军后勤部运输投送局领导介绍，加快机械化信息化智能化融合发展，无人运输机为解决空降作战保障“最后一公里”难题提供了新质手段；尤其是无人运输机载重、航程和性能不断提升，平战时都将拥有广阔运用前景。    记者在演练现场看到，空降战斗员弹药消耗殆尽、请求空投弹药补给，加装智能空投系统的无人运输机快速飞抵预定地域上空，在操纵手操纵下，将装载弹药的空投箱投送至目标地域。得到弹药补充，空降战斗员以优势火力突破“敌”障碍，向“敌”纵深突进。同时，另一架某型无人机采取吊挂方式，向营救护所紧急前运补给血浆等急救物资，为战场救护赢得时间。    “未来战场，无人系统对于提高态势感知能力、减轻士兵负担、加强保障和机动能力，将发挥积极作用。”空降兵某部二营营长苟强介绍，此次演练区分感知定位能力、物资投送能力、空地协同保障能力，突破传统的平面保障手段，实践验证了空地一体联合补给、多机型编队物资前送等无人化保障新方法。（李臣、李建文）</t>
  </si>
  <si>
    <t>奔跑上百公里画出党徽党旗 跑友为建党百年送祝福</t>
  </si>
  <si>
    <t>(sinaads = window.sinaads || []).push({})
					　　“作为跑图爱好者，我们希望能用自己的方式表达对党的热爱。”
　　绘党徽、画党旗……全国多个城市数十名跑友共同发起了跑图庆建党百年活动，奔跑里程累积超百公里，用脚步绘制图画，共同庆祝建党百年。
　　“我们自发在北京、上海、内蒙古、东北等多地跑步，用党建题材作为跑图，为建党百年献礼”，52岁跑图爱好者孔宪东告诉记者。
　　跑步绘出党徽党旗
　　“想在建党100周年之际，用这种方式为祖国送祝福。”
　　辽宁沈阳跑图达人孔宪东，联合多地跑友共同发起了此次活动。5月15日早上六点，孔宪东出发跑图，虽然下着雨，他仍冒雨奔跑了20多公里。
　　51岁的跑友孙洪庆，是一名大庆油田职工。“我的父亲是一名‘老会战’ ”，孙洪庆说，自从2016年参加了大庆市第一届马拉松开始，他一直坚持跑步，并于同年成立了创业城跑团。几年来，他和团友一起跑遍了创业城每一条大街小巷。
　　“今年是建党百年，我设计了跑步约5公里的党徽图案，以庆祝党的百年华诞”，孙洪庆多次组织大庆油田的职工一同跑图。“我准备在‘七一’早上五点再次开跑，为党庆生”，他说。
　　上海跑友徐艺敏，以跑步结合骑行的方式，组织30多人队伍从“一大”会址出发，途经四行仓库、马恩雕像及多处革命旧址，绘出党徽图案。
　　徐艺敏和跑友们在“一大”会址
　　郑州46岁跑友王莉姿，虽然从2012年就开始跑步，但刚接触用跑步绘画不到两个月。“跑图真是太有意思了”，王莉姿告诉记者，全国许多跑友设计出的跑图都非常有艺术性和创意。6月27日，利用跑友设计出的图案，王莉姿和跑友一起奔跑18公里，在郑州街道上用足迹画出党徽。“跑步时候的快乐，能让人忘记疲劳”，王莉姿说。
　　“我们都是追梦人”
　　提起这次活动，参与活动的跑友心情都有些激动。
　　“我们都在努力奔跑，我们都是追梦的人”，上海跑友李梅菊借用这句话，表达了自己参与这次跑图活动的心情。
　　李梅菊的跑图
　　跑友范成勇用时两个月跑出多幅图案为党庆生。他告诉记者，组织和参与跑图庆祝党的生日活动，源于对党的感恩和对祖国的热爱。“作为跑图爱好者，我们希望能用自己的方式表达对党的热爱。”
　　范成勇拼出九宫格跑图
　　经多次报道之后，跑图活动逐渐在全国各地兴起，网友纷纷称赞有创意。孔宪东表示，迄今为止，全国各地的跑友已经在不同城市设计出了一万多个跑图。
　　“我们只是在纵横交错的道路上发现了美，用灵感把这种美画出来并且跑了出来而已。”孔宪东说，虽然被多次报道后有了些许知名度，但不论是他或其他跑友，都将初心不改，会继续用跑图书写人生，留下美好的故事用来回忆。
　　（来源：正观新闻）
                    关键词 : 
					跑步图案运动
                    我要反馈
			相关新闻
			相关微博
				加载中
				点击加载更多</t>
  </si>
  <si>
    <t>券商中期策略报告勾勒下半年A股掘金图谱</t>
  </si>
  <si>
    <t>广发证券、平安证券等多家券商近日陆续发布2021年中期策略报告。随着2021年上半年行情接近尾声，A股下半年走势成为市场关注焦点。配置方面，多数券商看好高成长品种。　　基本面持续向好　　中信证券认为，当前宏观经济尚在恢复进程中，大宗商品价格快速上涨的负面影响在可控范围内，预计二季度之后PPI上升压力将有所减轻，PPI向CPI的全面传导较难发生。在这种情况下，下半年经济会更多依靠内生动力修复实现稳中加固。制造业投资、服务性消费、商品出口可能会成为结构性亮点。　　国信证券表示，2021年GDP增速将呈现“高开后一路下行”态势，二季度后经济增长会逐渐恢复正常。　　在光大证券看来，当前资金环境大概率得以延续。“三驾马车”方面，年内消费或难以恢复至疫情前水平，出口依然有较强支撑，基建类支出持续低迷局面有望缓和，但房地产投资上行空间有限。预计三季度PPI将维持相对高位，四季度回落幅度加快；CPI延续温和回升，同比高点有望出现在四季度。　　谈到下半年权益市场，平安证券认为，盈利端逐渐修复、利率端震荡抬升，叠加全球税收格局转变，下半年美欧股市将波动加剧，这会给港股市场带来外部扰动。相比之下，A股性价比较高，下半年表现将优于港股及美股。　　看好下半年行情　　在经济延续修复态势的情形下，下半年A股会怎么走？　　多数券商认为，市场在盈利支撑下有望乘流而上，走出第二波主升浪行情。也有券商认为，不存在系统性机会。　　广发证券预计，下半年工业大宗商品价格涨幅明显放缓，债券长端利率上行空间有限，股市风险可控。此外，下半年盈利仍较乐观，供需缺口支撑业绩改善惯性，叠加流动性宽松局面温和收敛，A股在盈利韧性支撑、流动性缓而不紧的格局下有望乘流而上。　　国信证券指出，一波经典的复苏行情中会出现出于流动性收缩担忧而导致股市调整的情形，但是整体上看，股指一定会与商品价格、利率同向上涨。2021年春节后A股调整已基本到位，二季度后市场会出现年内第二波主升浪行情。　　中信建投证券认为，2021年下半年A股市场不存在系统性机会，美债利率上行和汇率阶段性贬值将带来负面影响。在这种情况下，赛道选择和预期收益判断的重要性愈发凸显。整体上看，成长股将表现占优。　　华泰证券认为，在四季度之前无需担心中国经济进入类滞胀阶段，也无需担心全球流动性拐点，当前至三季度末有望为A股全年的赛点时间，10月之后全球股市盈利和估值两端压力渐增。　　淡化周期思维 聚焦高成长品种　　下半年有哪些主线值得布局？近日，各大券商纷纷亮出自己的观点。　　中信证券认为，A股下半年盈利有韧性但结构分化明显，周期弱化，成长占优。配置方面，建议淡化周期思维，重视估值弹性，三季度可以聚焦高成长品种，四季度增配大消费板块。　　中信建投证券认为，医药生物、人工智能、新能源汽车和新能源行业具备长期景气度上行空间，同时看好消费行业的盈利稳定性和长期性。　　广发证券建议关注三条主线：一是消费跃迁背景下的新能源汽车（锂电池、锂电材料）以及次高端白酒产业链；二是存在“供需缺口”导致产品涨价的煤炭、玻璃、半导体行业，以及化工、建材、造纸等行业；三是需求扩张的光伏、疫苗及“制造扩产”的军工、油服行业。　　中银证券表示，下半年建议继续超配上游传统周期和金融行业，包括有色金属、钢铁、化工、银行等；超配新能源汽车产业链、半导体行业；标配高估值、稳定增长的食品饮料、医药行业；低配盈利增速不确定性强、估值偏高的TMT板块。　　对于市场的结构性机会，东吴证券表示，包括机械设备在内的中游制造业会有不错表现。如果物价传导比较顺畅的话，下游消费行业也可能获得不错的收益。对于上游原材料以及互联网行业，建议持谨慎态度。</t>
  </si>
  <si>
    <t>以色列反对美向卡塔尔出售F-35</t>
  </si>
  <si>
    <t>以色列情报部长埃利·科亨11日说，以色列将反对任何美国向卡塔尔出售F-35型隐形战机的计划，以确保以色列的地区军事优势。    路透社7日报道，卡塔尔已经正式向美国提出购买F-35型隐形战机。卡塔尔和美国方面暂时没有予以证实。    以色列军方电台11日就卡塔尔购机计划询问科亨以方会否反对，科亨回答：“答案是会。对以色列来说，（确保）我们在地区的安全和军事优势至关重要。”    阿拉伯联合酋长国与以色列8月在美国斡旋下同意实现关系正常化。路透社报道，在有关协议中，美国同意阿联酋购买F-35战机。卡塔尔购买F-35的要求紧随这一协议。路透社解读，美国寻求遏制伊朗，因而有意帮助这一地区的军事盟友，包括卡塔尔。（刘秀玲）</t>
  </si>
  <si>
    <t>王者荣耀：神女模型特效终于公布！66史诗限定，黑白双鲤水墨风</t>
  </si>
  <si>
    <t>下一款登陆峡谷的新皮肤，已经确定是大乔的文创联动皮肤―白鹤梁神女，由于官方早已公布了神女皮肤的原画海报，被其颜值吸引的玩家愈加期待局内效果，而随着新皮肤在本周更新后（3号）登场，官方终于揭晓了技能特效和局外展示模型，一起来先睹为快吧！
            首先大乔白鹤梁神女是王者荣耀携手重庆白鹤梁水下博物馆打造而成，在皮肤故事中，石梁上记录长江水位变化的双鱼石刻幻化为神女，守护一方百姓。该设定也被运用到了进场动画中，展示了一黑一白两只石鲤衔着�q草和莲花，在水中追逐并跃出水面化身为大乔的场景，因为该皮肤是史诗限定，所以没有全屏背景，不过为了贴合主题地台变成了石梁和水草！
            局内技能特效方面，该皮肤主要以水墨风为主，且技能特效以蓝色为主色调。其被动与队友连接时出现一条蓝色水链，而普攻则释放一只蓝色鲤鱼，命中目标附带墨花四溅的效果出现，如下图所示：
            1技能鲤跃之潮，释放后出现蓝绿色水浪，并伴随有一黑一白两只鲤鱼跃出水面的效果，同时水浪过后地面有题字出现。
            2技能宿命之海，召唤的法阵加入了�q草、双鱼等元素，开启后双鱼环绕升起，充满水墨风气息。
            3技能绝断之桥，大乔神女挥墨画出石梁题刻，展示了黑白双鲤带着一群红色鲤鱼跳跃和入水的场景，入水时的水墨四溅特效，让其看起来非常的立体！
            大招漩涡之门，神女召唤出了白鹤梁的蓝色投影，不仅有红色鱼儿环绕游弋，还有文字特效若隐若现，看起来很唯美！
            白鹤梁神女是一款制作非常精良和用心的皮肤，或是联动的缘故，官方不仅派出二十多人实地考察，还耗费了半年制作打磨而成，除了没有回城动作外，总体上来说水墨风特效并不输传说皮肤。该皮肤将在7月3号零点正式降临峡谷，首周限时710，若搭配50点券卡入手，只需消耗660即可获得！
            结语：白鹤梁神女是限定史诗，限时上架至8月23号，意味着未来想要获取只能通过返场获得，没有意外的话，下次返场也要等到明年的周年庆之后了，那么小伙伴们你觉的大乔新皮肤如何呢？欢迎留言讨论！</t>
  </si>
  <si>
    <t>地城邂逅：记忆憧憬阿尔戈【前章】上线 10大活动</t>
  </si>
  <si>
    <t>盛趣游戏代理发行，日本聚逸株式会社旗下工作室WFS研发、人气轻小说动画《在地下城寻求邂逅是否搞错了什么》改编的日系冒险RPG番剧手游《地城邂逅:记忆憧憬》简体中文版今日开放全新版本阿尔戈[前章]，同时开放10大活动送出豪华福利！全新版本阿尔戈[前章]还将给国服玩家带来10大活动，登录游戏1000虹水晶、英雄升华解禁、完成日常任务送11连抽、4角色出现率2倍、成长关卡促销、英雄试炼心得掉落量2倍等等！豪华福利等你来拿！10大活动开放那是，小小少年所获得的颠覆子切常理，通往英雄的通行证之名。阿尔戈，那是，埋头于战斗的少女，所喜爱的英雄谭之标题。那是，少年所憧憬，少女所喜爱的英雄之名——这故事是穿越时空跨越场所，被民众不断津津乐道的“英雄谭”。阿尔戈【前章】将为玩家带来全新的剧情，全新功能英雄升华将上线。快来体验最新剧情，强化你中意的英雄吧！全新剧情上线《在地下城寻求邂逅是否搞错了什么》是轻小说家大森藤野著作、插画家安田铃人负责插画、GA文库所属的轻小说。目前已有累计突破1200万部的发行记录，获得2015-2018年连续四年的“这本轻小说真厉害!”奖项，在日本有极高的人气！作为同名手游，《地城邂逅:记忆憧憬》的简体中文版也将由作者大森藤野亲自操刀监修，收录超6000页原版小说剧情，完整呈现地下城的奇幻冒险故事。《地城邂逅:记忆憧憬》简体中文版全新版本阿尔戈[前章]上线后将会推出全新冒险者和支援者。冒险者包括【刚锤严躯】格尔穆斯、【精灵咏才】菲娜、【死舞刻绝】埃尔米纳、【狼牙荣傲】尤里；支援者包括【吟游乐人】琉露、【支配之锁】艾莉亚德涅。</t>
  </si>
  <si>
    <t xml:space="preserve">一名乡村教师和她的65分目标 </t>
  </si>
  <si>
    <t>（原标题：一名乡村教师和她的65分目标 | 钛媒体影像《在线》）
                    来源：钛媒体2021年3月22日，江西省赣州市寻乌县南桥镇车头小学，吴小艳在5年级数学课堂上。乡村教师吴小艳的目标是让班上13个孩子的数学平均分达到65分。也许在一所城市小学里，65分的目标不值一提，但对吴小艳和她背后的乡村学校来说，65分足以让他们用尽全力。钛媒体影像《在线》第114期，我们一起来看看，当一个“站在教室里一眼就能把自己职业生涯看到头”的普通的乡村教师决定做出一些教学成绩来的时候，她会遇到什么困难？什么力量会成为她的帮手？5年级的孩子背不出乘法口诀吴小艳已经在寻乌县教了17年乡村小学。她是新余人，她丈夫是寻乌人，2004年大学毕业两人一起回了寻乌，次年结婚。婚后5年多，夫妻俩和婆家一大家子人挤在一层小平房，由于生活不便，吴小艳很长一段时间都住在学校宿舍。孩子出生后，开销大了，他们也更迫切地需要属于自己的住处。夫妻俩都是老师，收入不高，2004年到2007年，两人每个月工资加起来只有1500元。“投身乡村教育”的理想遇到了“柴米油盐”的窘迫现实，很长一段时间，吴小艳都在为工资太低而发愁。2010年，经过七拼八借，他们把房子盖了起来，但欠下了8万多借款，他们过得很紧张，过年都不舍得给自己买新衣服。直到2015年还完最后一笔钱，吴小艳才感到从未有过的放松。家里环境变好了，儿子也长大了，她的心态发生了很大的变化，再也没有为“工资不高没有奖金”发愁。在人生的中途，她找回了曾经的理想，开始重新审视自己的价值：“乡村教师这么平凡的岗位，工资不高、地位不高，如果教学上再做不出一点成绩，就会像尘埃里的一粒沙那么卑微。”江西省赣州市寻乌县南桥镇车头村小学。2016年吴小艳调到寻乌县南桥镇车头小学任教，这是一所片区小学，对周边4个村招生。截至2021年3月，这所学校共有123名学生，12位老师。2019年，她接手了4年级数学，班上13个孩子，有6个留守儿童。第一堂数学课，吴小艳用乘法口诀考大家，结果有3个孩子一点都背不出来，4个只能背出不到一半，他们中有6个人是从附近撤并的村小转来的新生。吴小艳感觉上起课来像是在“对牛弹琴”，自己讲课有几个孩子根本听不懂。这些孩子只有10岁左右，就有人已经进入“自我放弃”的状态，上课从来不听课，考试考10分8分也都“无所谓的样子”。看到这样的情况，吴小艳下了“很大的决心”要改变这个班级的现状，她想在这些孩子身上做出一些教学成绩。4年级开学第一个月，吴小艳一边给基础差的孩子补习乘法口诀，一边讲新教材。为了让那几名基础差的学生跟上自己的教学，新教材第一单元本来两个星期要讲完的课，她讲了一个月。紧接着的4年级下学期遇到疫情迟迟开不了学，上网课效果又十分不理想，吴小艳感到孩子们的学习要“完蛋了”，尤其是那些基础差的孩子，可能会回到考试考几分的状态。2020年一直延迟到5月开学，这意味着两个月内要讲完一个学期的知识。果不其然，那个学期期末考试，班级平均分30多分，13个人只有2个及格。“狗蛋”讲的，他都能听懂吴小艳和5年级13个孩子。2020年9月，5年级开学，吴小艳开始担任这个班的班主任。同样在9月份，“阿里巴巴普惠教育优课计划”开始在全国8个贫困县60所乡村小学铺开，车头小学名列其中，吴小艳被选为两名试用该平台的老师之一。“优课计划”为老师开通了钉钉云课堂，从公益合作伙伴洋葱学院引进了针对四五年级的数学视频课件，每条视频4～8分钟，上课时，老师通过教室里的智能设备登陆钉钉云课堂就可以播放这些视频。一开学，吴小艳就在埋头给孩子们补习疫情期间漏掉的基础，她没有太在意钉钉云课堂的内容，也不知道这些内容是否真的能帮助自己。开学没多久，阿里派驻寻乌的脱贫特派员现长（花名）到车头小学回访“优课计划”，他找到吴小艳交流，希望得到一线老师的使用反馈。“我班上还在补基础，基础太差了，还上什么云课堂。“吴小艳对现长说，自己对一边放视频一边上课的形式表示怀疑。现长再次向吴小艳详细介绍了“优课计划”，还告诉她，这个项目覆盖了全国283位老师297个班级上万名小学生，在寻乌全县有80多位老师都在试用。现长透露，平台准备举行一个比赛，在钉钉群对全县那80多位老师进行排名。吴小艳说，这刺激到了她的“虚荣心”，钉钉群里的数学老师很多都是熟人，如果排名靠后的话“面子上都不太过得去”。课堂上，吴小艳和学生在视频前互动。抱着这么一个简单的出发点，她仔细研究了“优课计划”的视频，发现“真的挺不错”。于是她重新备课，巧妙地将视频穿插进课堂。没想到几分钟的短视频，真的给她的课堂气氛带来了明显变化，尤其是那些基础比较差的孩子，注意力更加集中了。根据她的经验，基础比较差的孩子最多能在前几分钟集中注意力，因为一堂课的开头往往比较简单，当课堂难度开始提升，他们一听不懂，注意力就会分散。除了听不懂，最主要的原因是“不感兴趣”，对一些孩子来说，数学知识过于抽象和枯燥。视频很好地解决了“抽象”的问题。比如“观察物体”的知识点，看一个几何图形，视频可以从不同方位展示，很直观，可以让基础很差的孩子一看就懂。“一些图形如果让我来画我肯定画不了那么标准，让我做PPT我花再长的时间也达不到视频效果。”吴小艳对钛媒体影像《在线》说，视频弥补了她的很多缺失。小伟在课堂上。课堂上，只要视频一打开，教室里每个孩子都会立刻伸直脖子，目不转睛地盯着屏幕。视频里有一个固定的卡通人物叫狗蛋，每个知识点，都是狗蛋在生活中遇到的实际问题的解答。“不夸张地说，每个孩子都喜欢，可能他们就是当动画片看，这样确实增强了他们的学习兴趣。”有了这些视频，吴小艳的课堂“再也没有冷场”。11岁的小伟是班上基础最差的孩子，他的数学水平还停留在背诵乘法口诀上，上数学课集中注意力的时间一般只有几分钟。小伟很喜欢看课堂上放的“动画片”，因为里面的人物狗蛋“很聪明”，说话也好听。小伟甚至觉得“狗蛋”的讲解比老师的讲解更有趣，更能吸引他。他说，同样的东西，老师讲的他听不懂，“狗蛋”讲的他能听懂。小如也是一个“背不出乘法口诀”的孩子，她说自己最喜欢“有动画片的数学课”，因为动画片讲得很仔细，人物也很好看。小如看过“熊出没”，她觉得“熊出没”没有课堂上的动画片好看，因为看“熊出没”不能学习。娜娜是班上成绩最好的孩子，她也喜欢看这些视频，她觉得视频可以给老师减轻负担，老师不用讲那么辛苦。钉钉云课堂上的视频课件目录。如何合理运用视频课件，是一件很微妙的事情：老师既不能完全靠自己讲，也不能完全把自己变成放映员，“只有两者结合起来，教学效果才会好”。钛媒体影像《在线》注意到，吴小艳给课堂设置了一定的节奏，每堂课会放一到两个视频来丰富内容，视频讲到关键地方，她会按下暂停，去补充提问、引导孩子们参与互动。最终检验效果，只能看分数能否提升。用视频课件一个月，曾经考试成绩只有10分水平的小如，单元测试成绩提高到了77分，另一个从没及格过的孩子，单元测试也从40分的水平提高到了80分。钉钉云课堂成了吴小艳最强大的外援：“这个平台给孩子们和我都带来了动力，我可以借助他们的力量促进自己的工作能力、提升孩子们学习成绩提高。”这分数又不关系到什么，你不用这么较真五年级上学期期中考试，吴小艳的班级平均分43分。那一期期末考试，她暗暗给自己定下目标：平均分达到65分。车头小学所在南桥镇的最高平均分是67分，这意味着她要带着孩子们冲击全镇最优秀的行列。期末考试前，吴小艳在班上做了两次模拟考，两次平均分都在62分左右，且每次都有4个考八九十分的孩子。她预计正式期末考试平均分会在60分边缘。最终结果却出乎了她的意料，平均分只有57分。57分比期中的平均43分提高了13分，但吴小艳还是感到失望，她不是对班上的孩子们失望，是对自己努力抓了教学却没有达到目标感到失望。车头小学，老师在办公室值班。最令她没想到的是一个女生，平时都能考70分，结果只考了37分。期末考试是全镇交叉监考交叉阅卷，吴小艳怀疑那张37分的试卷改错了，由于当地的相关规定，她没法查阅试卷来求证了。“这分数又不关系到什么，你不用这么较真。”有人对吴小艳说。听到这句话，吴小艳愣住了。对方说得没错，在她教了10多年的乡村学校，分数高低并不被重视，即使班级考倒数第一也没事，既不会挨批评，也不牵扯到实际利益。“说得难听点，我就是要找点存在感。”吴小艳对钛媒体影像《在线》说，虽然自己只是一个最普通的班主任，但至少自己教的孩子要让他学得好，等孩子以后长大了，才不会觉得自己的老师很差劲。放学后，老师护送孩子们走在回家路上。吴小艳把成绩告诉大家时，只考了37分那个孩子一下就哭了，她说不清楚自己为什么只有37分。吴小艳很肯定地对她说：“你一定不是37分，是阅卷老师改错了或者分数誊写错了。”吴小艳的内心真的相信，那个孩子肯定不止37分，肯定是哪里搞错了。为了鼓舞大家的学习动力，她买了一些草稿纸、铅笔之类的学习用品，分一二三等奖奖给了每个孩子。奖励虽然简单，但对乡村学校的孩子来说很受用，就算只拿到一份草稿纸奖励的孩子，都会高兴到跳起来。通过那一次期末考试，吴小艳意识到，要重点抓一抓基础最差的4个孩子的学习，才能把整体分数再拉高，那样就算有个别人试卷改错了也影响不大。5年级第二学期，那4个孩子的数学基础成了她的工作重点之一。吴小艳定期在网上给他们找试题进行针对性的练习，还要求这他们每天额外做练习册交给她单独批改。吴小艳在课堂上表扬回答问题的孩子。吴小艳始终认为，每个孩子都是聪明的，最重要的是鼓励和信心，“小孩子就是这样，你觉得他行他就行，要给他信心鼓励他，让他相信自己，才能把他的上进心激发出来。”在课堂上，吴小艳会设置一些简单的问题让这4个孩子来回答，只要能回答对，就给予及时的鼓励，她想要让他们相信自己有能力掌握更多知识，“因为只有当他们学得越多，才会越有信心”。就算是开家长会都未必会来其实除了老师的引导，家长的鼓励和关注更重要，但这是我们这里的孩子最缺的。”乡村学校的孩子，尤其是留守儿童，普遍缺乏来自家长的鼓励和沟通，吴小艳认为“家长不重视”是乡村教育落后的一个很根本的原因。“家长不重视、孩子没有打好基础养成好习惯、老师没有信心去教”，这是一个恶性循环。吴小艳曾经试图跟家长们保持良好的沟通，带2年级时，她坚持每天在家长微信群告知家长当天在学校给孩子布置的作业，希望家长也能一起督促孩子学习完成作业。但是群里20多个家长，只有四五个会抽时间过问孩子学习，并跟老师保持沟通，其他家长连孩子做不做作业都不太在意。坚持了一个学期，吴小艳放弃了：“好像没什么意义，他们真的不重视，有些家长在外打工确实很忙、有的孩子爷爷奶奶连智能手机都没有。”“就算是开家长会都未必会来。”吴小艳曾经开过家长会，到会人数寥寥无几，“不像县城学校，老师一个电话，家长10分钟就到学校来了。”在家长群里，老师和家长最多的沟通，就是上传下达教育系统各类有关安全的事项和通知。遇到一些要在手机上办理的手续，比如提交健康码、缴纳保险等，都会引起一些家长的反感。有家长在微信群说，自己一天到晚为了生活很辛苦，生活压力那么大，没有时间管这些琐事。一位家长甚至直接“警告”老师，如果老是让他“干活”，他就去教育局举报老师。不过也有少数家长在意孩子的学习，他们会经常问问吴小艳自己孩子的表现和学习情况，这些家长在外地打工，最怕的就是爷爷奶奶溺爱孩子。“这样的家长比较少，而那些重视孩子学习的，只要有条件就会把孩子带到县城或者自己打工的城市去读书。”吴小艳说，如果缺乏家长的沟通和鼓励，孩子不仅成绩跟不上，还可能会变得自闭。他不希望弟弟变得跟他一样3月23日，小如在自己家的屋顶上，得知父母离婚的消息，她有些不知所措。小如4年级转入车头小学，在学校寄宿。她的数学基础比较差，是吴小艳“重点辅导”对象。3月23日，钛媒体影像《在线》跟随吴小艳去家访时，小如的父亲说，当天他刚和妻子办理了离婚，说完他从口袋里掏出离婚协议递给了小如。接过爸爸递过去的“离婚协议书”，小如埋头看了十几分钟，之后一个人来到楼顶，眼泪就止不住地往下掉。小如还有两个哥哥在上初中，离婚协议上写着小哥哥跟妈妈，她和大哥哥跟爸爸。“我现在很想妈妈和小哥哥，我想他们都回家。”小如哭着说，她的记忆里，父母常常吵架，但是她不知道为什么她要吵架。她一岁的多的时候，妈妈就外出打工，后来爸爸也常年在外面打工，每年只回来一两次，她成长的时光，都是跟爷爷奶奶在一起。小如的父亲这两年开始跑客运，专门往返寻乌和梅州接送客人。他说自己在外挖过煤、在工地干过，什么工都打过，家里三个孩子，生活压力很大，只能不停地打工。对女儿的学习，他过问得比较少，更多是女儿自己拿着成绩告诉他，自己考试进步了。有一次小如考了80多分，问他要奖励，他买了一箱牛奶奖给她。女儿去年还跟他说不想读书了，今年就再也没说过了，还说读书“有一半信心”了。他没想到孩子转变这么快，以前乘法口诀背不出来，竟然能打那么高的分。他希望小如将来能考个大学，只要她想读书，他作为父亲一定会供她读。小如的父亲给小如送棉被。小如很喜欢画画，她最喜欢美术课，梦想是当画家，她觉得如果成绩好一些，可能自己画画也会更有天赋。她花了19块钱压岁钱给自己买了一盒水彩颜料，一次画画不小心洒在桌子上，爸爸看到后“很生气地把颜料和画笔都扔掉了”。小如很伤心，一晚上没睡觉，而这个担心孩子着凉每天花心思关注天气预报、深夜驱车为女儿送被子的男人，对此毫不知情。3月23日，小伟刚回到家，弟弟就缠着他玩。11岁的小伟是跟着爷爷奶奶长大的，他三岁时父母就外出打工，每年只有过年回家。小伟4年级时从邻村村小转入车头小学，并在学校寄宿。转学前，小伟读的村小只有3个老师4个学生。小伟的爷爷曾是村里的老支书，他也很重视孩子的教育，小伟还没转学时，老人经常去学校看小伟上课的情况，他常常看到上课时间教室里没有老师，孩子在呼呼大睡。“完全没有学习氛围，学校只求孩子在那里不出安全事故就行。”老人告诉钛媒体影像《在线》，小伟学前班读了4年，1到10都没学会数。后来，学校因为没有学生被撤掉了，孩子们全部转入了车头小学。车头小学有学生宿舍，这样邻村路途远的孩子可以在学校寄宿，免去了家长每天接送的辛苦。3月23日，吴小艳在小伟家做家访，和小伟的爷爷沟通小伟的学习问题。刚转入车头小学时，小伟连乘法口诀都背不出几段，而他的沉默寡言让更吴小艳很震惊：她和小伟说话，小伟从来不出声回应。她和小伟父母在微信上沟通，告诉他们小伟的情况，建议他们多和小伟交流，小伟父母很无奈地说，孩子变成这样，自己也只能着急没办法，为了生存要打工，只能让孩子跟着爷爷奶奶生活。小伟有个7岁的弟弟，和小伟完全相反，弟弟很喜欢说话。小伟说，“不想爸爸妈妈”，但是怪爸爸妈妈不管弟弟，“弟弟每天跑来跑去，有时候还跑到马路上很危险”。“爸爸妈妈给我打电话挺多，打到爷爷手机上跟我聊天，我老弟接到就高兴得跳起来，我让他别那么高兴，要那么高兴干嘛？”“小时候我跟弟弟一样也话多，后来不知道为什么就不想说话了”。他说，不希望弟弟变得跟他一样。令吴小艳欣慰的是，环境开始改变小伟，经过一个学期，他开始和人交流，也会回答老师的问题、和同学玩闹。通过家访，吴小艳对“65分”更加有信心了，她希望能影响更多家长，让他们一起来照亮孩子学习的路，让他们走得更远。</t>
  </si>
  <si>
    <t>“徐渭书画作品展 ”5月19日于绍兴博物馆展出</t>
  </si>
  <si>
    <t>展览名称　　畸人青藤——徐渭书画作品展　　展览时间　　2021年5月19日——2021年8月19日　　展览地点　　绍兴博物馆（徐渭艺术馆）　　主办单位　　绍兴市人民政府　　协办单位　　中共绍兴市委宣传部　　绍兴市文化广电旅游局　　绍兴市文化旅游集团有限公司　　承办单位　　绍兴博物馆　　　　徐 渭　　（一五二一 — 一五九三）　　绍兴府山阴（今浙江绍兴）人　　初字文清，后改字文长　　号青藤道士、天池山人、田水月等　　明中叶文学家、书画家、戏曲家和军事家　　二〇二一年是徐渭诞辰五百周年。为弘扬中华优秀传统文化，展现绍兴深厚的历史人文底蕴，促进文旅融合，加快重塑城市文化体系建设，绍兴市特举办纪念徐渭诞辰五百周年系列活动。　　绍兴博物馆联合国内三十余家文博和古籍收藏单位，共同推出“畸人青藤——徐渭书画作品展”，通过百余件书画、古籍藏品向公众展现这位艺术天才跌宕起伏的人生和对中国传统书画艺术的巨大贡献。　　精彩作品 · 重磅来袭　　　　墨葡萄图轴 纸本　　纵一六五·四厘米，横六四·五厘米　　故宫博物院 藏　　　　草书诗轴 纸本　　纵二〇九·二厘米，横六四·六厘米　　故宫博物院 藏　　　　三友图轴 纸本　　纵一四二·四厘米，横七九·四厘米　　南京博物院 藏　　　　　　　　　　　　　　　　　　　　　　　　　　　　　　滑动查看整幅图片　　草书春雨帖诗卷 纸本　　纵二八·四厘米，横六四五·五厘米　　上海博物馆 藏　　　　花卉图轴 纸本　　纵一二九·五厘米，横三二·二厘米　　广东省博物馆 藏　　　　　　　　　　　　　　　　　　滑动查看整幅图片　　草书白燕诗卷 纸本　　纵二九·六厘米，横四二一厘米　　绍兴博物馆 藏　　畸人青藤——徐渭书画作品展　　展 品 目 录　　　　畸 人 青 藤　　展览倒计时4天　　徐 渭 书 画 作 品 展　　转载自绍兴博物馆　　END　　—版权声明—　　版权归原创者所有，并不代表本网赞同其观点和对其真实性负责。如涉及作品内容、版权和其它问题，请与本网联系，我们将在第一时间删除内容！原创内容如需转载请联系我们。　　编辑丨陈丽玲　　主编 | 廖伟夫</t>
  </si>
  <si>
    <t>玩家自制迷你NGC主机 有模有样以假乱真</t>
  </si>
  <si>
    <t>原标题：玩家自制迷你NGC主机 有模有样以假乱真
	　　Youtube主播Madmorda用Wii的主板自己制作了一台迷你NGC主机，可以真正实现游戏功能。任天堂的迷你FC和迷你SFC复刻版经典主机都大获成功，所以粉丝们都在期待迷你N64正式宣布，不过有一位粉丝的跳跃思维走到了任天堂前面，她不甘心等待，而是自己打造了一台NGC主机，不仅外表神还原，而且还能正常玩NGC游戏。
	　　她使用《阳光马里奥》进行了实际演示，游戏运行流畅，没有出现任何问题。相信如果任天堂真的推出迷你NGC的话，也就像这个粉丝作品一样吧。
                (责编：杨虞波罗、连品洁)
				分享让更多人看到</t>
  </si>
  <si>
    <t>美国就土耳其购买俄制S-400防空系统对土实施制裁</t>
  </si>
  <si>
    <t>新华社华盛顿12月14日电（记者刘品然）美国政府14日以土耳其购买俄制S-400防空系统为由宣布对土实施制裁。    美国国务卿蓬佩奥当天在一份声明中说，美国对负责采购S-400系统相关的土耳其国防工业局实施制裁。具体措施包括禁止向土国防工业局发放美国产品、技术的出口许可和授权，对该局局长伊斯梅尔·德米尔等数名官员实施财产冻结和签证限制等。    声明称，此次制裁表明，美国不容许别国与俄罗斯国防和情报部门展开大规模交易。    另据土耳其媒体报道，土外交部14日谴责并拒绝美国对土耳其实施单边制裁，认为美方制裁将损害双边关系，土方将采取对等制裁手段。    美土两国近来在叙利亚和东地中海等问题上龃龉不断，蓬佩奥上月访问土耳其时未与土方高官见面。分析人士认为此次制裁将使这两个北约盟友的关系进一步紧张。    土耳其2017年与俄罗斯签订购买S-400防空导弹系统的合同。美国等北约国家多次警告土耳其不要购买这一俄制系统，认为该系统无法与北约武器系统兼容，且可能有助于俄方今后定位及追踪美国及其盟国的F-35战机。    俄方于2019年7月开始向土方交付S-400系统，美方随后宣布停止土方参与F-35战机项目的资格。土耳其总统埃尔多安今年10月证实土方已对S-400系统进行测试，并表示测试仍将继续，土方不会为此去征求美方的允许。（参与记者：施洋）</t>
  </si>
  <si>
    <t>教育部传来新消息，学生家长拍手叫好，培训机构却“坐不住了”</t>
  </si>
  <si>
    <t>导语：教育部门的发布的任何消息关乎着学生的前途，只要家中有上初中和高中的家长，自然很关注政策。如今考高中的比例是五比五，意味着十个中考生当中只有五个人能考上高中。既然考高中越来越难了，中考任何的信息都是不能错过的。
            中考决定了学生能否进入高中，家长本来对学生的教育很重视，特别是成绩中等的学生，生怕因为成绩一般没有考上高中。甚至家长为了学生的学习到校外参加培训，只求孩子能有一个好成绩。
            伴随着校外培训机构日益的增多，出现了很多问题是大家没有想到的，比如培训机构的资质、收费和培训的内容是否适合自己家的孩子，家长没有办法控制的事情太多了，针对出现的培训机构不完善，不合规等情况，教育部门作出了规定，整顿培训机构的质量。
            教育部门将校外培训拉近良性的方案中，让每个学生都能获得更好的教育。
            教育部传来新消息，学生家长拍手叫好，培训机构“坐不住了”
            教育部传来新消息，学生家长拍手叫好，培训机构却“坐不住了”，这个新消息是：
            将全面地对校外的培训机构进行整顿，没有教学资历的，教学水平比较差的培训机构，将要从教育的队伍当中剔除掉。这样的消息一出，很多培训机构开始慌了，家长和学生纷纷鼓掌称赞，并表示确实应该早都这样做了，看样子培训机构将迎来“寒冬”。
            家长遇到不正规的培训机构可以向相关部门反映情况，或投诉或举报，有监管部门为家长撑腰，不害怕不正规的教育一直横行。现在的竞争压力很大，家长感觉自己的水平有限，会把希望寄托于培训机构。
            每一个家长希望孩子在外面的培训机构能学到知识，遇到好的培训机构，孩子成绩提升有可能会起到作用，不过家长不要完全把希望寄托于校外培训机构上，一定要注重学生自我学习的好习惯。
            学生想提高成绩，学习上有哪些需要注意的地方？
            注重预习和复习的重要性
            学习当中预习和复习是同样重要的，有很多学生很容易忽视预习，总觉得没有必要，预习是让我们对所学的知识有大概的了解。必须能帮助学生提高学习效率，而且还可以帮助学生了解平时生活中遇到的难点和重点。
            复习是帮助学生总结今天所学到的知识点，当课程结束后，很多学生难免会出现疏忽的地方，通过复习可以查漏补缺，知道自己疏忽的点到底在哪里，整合记忆后你会发现很多知识理解起来没有那么难了。
            尽量保证每一个科目均衡发展
            高中学习上我们要保证每一科均衡发展的，千万不要出现偏科的现象，即便是我们每天的学习太忙碌，都要抽出一些时间在偏科上。每天要对自己所学的知识进行总结，通过每天的学习，我们掌握的知识点肯定越来越多了，一定不要有没有记住的知识点。
            一直有良好的学习习惯
            学习当中一定要保持良好的学习习惯，我们看到很多学霸，他们都有自己的学习习惯，这段事情也是持之以恒的，不会是三天打鱼两天晒网，不然这样的情况下很难让自己有所长进，家长要为学生培养良好的学习习惯，对待学习要做到坚持到底。
            家长想要学生成绩有所提升，该提供什么样的帮助？
            不要给孩子太大的压力
            家长千万不要给孩子太大的压力，压力太大有可能会导致孩子对学习没有兴趣，我们要给孩子时常的关心，让孩子觉得父母在他身边鼓励自己，而不是给他很大的压力。家长的鼓励会让孩子对学习兴趣越来越浓，甚至爱上学习。
            平时多和孩子们交流学习
            家长平时一定要多和孩子交流，尤其是升学考试的孩子，可能他们的压力很大，心理负担很重，如果家长时常和孩子关心，不要每天的话题围绕着学习成绩，那么孩子的压力会减轻，本来念书是一件苦差事，孩子也有自己的负担，做家长应该时刻的理解孩子。
            结语：给孩子选择什么样的培训机构是很重要的，虽教育局对一些不合规的培训机构进行打击，家长想给孩子选择培训机构，一定要走正规的渠道，除此之外，家长应该给孩子关心，告诉孩子考试没有什么可怕的，只要我们每天认真学习，成绩是一点点提升的。</t>
  </si>
  <si>
    <t>李沁为中国姑娘代言，顶级大片尽显清纯与美颜，造型却神似赵丽颖</t>
  </si>
  <si>
    <t>娇柔而不造作，美艳而不庸俗。大概，这说的就是李沁吧。
            18岁前的她，是定向培养，十年学制直通本科的昆曲闺门旦预备役。18岁后的她，因出演李少红导演的《红楼梦》，正式进入娱乐圈。
            可能，正是学习七年昆曲的经历，让李沁多了一股特质。
            她的眼睛里既可以温柔如水，又可以坚如磐石。一举一动，一瞥一笑，都尽显了眉目传情四字。而昆曲的吴侬软语，缠绵婉转，也为李沁打上了江南美人的标签。
            事实上，虽然说李沁学习的是昆曲，但这段经历却潜移默化了李沁的戏路。
            最明显的就是，《建军大业》、《建党大业》，这两部主旋律大片，以及电视剧《中国1921》，都不约而同的选择了李沁出演杨开慧。
            杨开慧，众所周知她是毛主席的妻子，也是中国妇女解放运动的倡导者和实践者 。但与她的英雄事迹不同的是，杨开慧看起来是一位极其文静、话少的人。
            而这些特质，恰巧李沁也有。可能，这也是小新人李沁成功拿下角色的原因。而出道十几年，不难发现，李沁出圈的角色，大多都属于这个类型。
            可以说，李沁没有攻击性的美、典雅的长相，以及骨子里的坚强，就是中国姑娘的形象。
            近日，顶级时尚杂志《时尚COSMO》公开了一组以“中国姑娘”为主题的时尚大片。
            而这个大片的主人公，就是李沁。
            只见，李沁一身红衣，侧身站在青灰色假山置景前，不需多看，颜色上的视觉冲击力就扑面而来。而李沁享受和宁静的表情，仿佛道尽了对山水和家乡的依恋。
            可以说，这张国风大片将中国女孩的明艳与宁静的两股特质，鲜明的表现了出来。
            而另一套连身裙，上身白衣，下身水墨画一样的裙摆，光看设计就已经有缥缈的意境了。
            而与这套服装相配的剑眉红唇妆容，又让李沁多了一股霸气。
            不得不感叹，李沁真的太适合“中国女孩”这个主题了。
            而与这套服装相配的一组动作设计，却有点眼熟。尤其是，用帽檐挡住上半脸的造型，给人一种熟悉感。
            这不，一些网友迅速找出了熟悉感的来源。原来，李沁的这组造型设计、动作设计，与赵丽颖前段时间拍摄的时尚大片撞型了。
            更巧的是，李沁这次拍摄的主题是“中国姑娘”、而赵丽颖的这组写真是为迪士尼新片《寻龙传说》所拍摄，主要为了表现驯龙女战士拉雅的无畏与勇敢。
            可以说，两个大片在主题选择上有相当高的相似性。
            也是因此，网友看到写真时才会有一种熟悉感。
            但要说抄袭，李沁这张写真造型应该还说不上。但不得不承认，两组写真的造型要点和最终效果真的太像了。
            不过，作为顶级时尚杂志的《时尚COSMO》，大概也不屑使用这种骚操作吧。
            至于一些似是而非的质疑，大可不必理会。
            而且李沁、赵丽颖曾经合作过《楚乔传》，双方也是非常好的朋友，想必也不会多想吧。
            撇开这些不谈，不得不称赞李沁的时尚驾驭力，是真的很强。她的气质和五官，仿佛就是“中国姑娘”这个主题的最好诠释。
            而如今的9千万顶流赵丽颖，她一路以来的经历，便是对中国姑娘的最好的演示。
            最后，希望两位又美又强的大明星再合作一次吧。
            ―END―
            【文/今天周六吗】
            【注：文章为作者原创，欢迎转发、评论、关注，未经授权，禁止转载！图片来源于网络，如涉及版权请联系删除】</t>
  </si>
  <si>
    <t>北京天桥艺术中心亮出新节目单</t>
  </si>
  <si>
    <t>原标题：天桥艺术中心亮出新节目单
	五年前，京城南中轴线上的综合性剧场群落——北京天桥艺术中心大幕开启。20日，与这里诞生和发展紧密相关的建设者、参与者、见证者们再度聚首，参加以“在艺起，耀未来”为主题举办的天桥艺术中心五周年发布日活动。
	天桥艺术中心同时对外公布了《剧院魅影》《两京十五日》《人世间》等2021年度即将上演的精彩剧目，并邀约众多重要合作单位，现场签约十六份合作协议和备忘录，共谋未来发展。天桥艺术中心总经理张利对外公布了2021年度即将上演的精彩剧目，其中《剧院魅影》《巴黎圣母院》《白夜行》《变身怪医》等经典剧目的重磅回归，以及将于2021年首演的根据作家马伯庸作品改编的舞台剧《两京十五日》和根据作家梁晓声获茅盾文学奖作品改编的舞台剧《人世间》，格外令人期待。
	五年前，天桥艺术中心的开幕大戏是被誉为“音乐剧之王”的《剧院魅影》。20日，“魅影”扮演者乔纳森·洛斯莫夫也发来了视频祝福，激动地表达自己对明年重返天桥艺术中心的期待之情，“我迫不及待地盼望着2021年和《剧院魅影》一起来到北京。”
	天桥艺术中心总经理张利还表示：“接下来的五年，天桥艺术中心将围绕全国文化中心建设、中轴线申遗和天桥演艺区布局，加快南中轴线文化新地标建设，未来更加值得期待！”
	延伸：五年蜕变为京城演艺新地标
	“我清楚记得，对天桥艺术中心的第一次全面报道，是2015年5月19日在北京日报上刊发的整版报道《天桥艺术中心：琉光戏影 处处出彩》。为这篇独家揭秘报道，我当时走遍了已处于建设尾声的天桥艺术中心的所有空间和角落，所以今天看到这个剧院，内心觉得很亲切。”《北京日报》记者李洋作为五年前第一位报道北京天桥艺术中心的媒体记者，与天桥艺术中心初建时的第一位总设计师、第一代建设者、第一位员工和第一位观众一起登台，讲述自己和天桥的故事。李洋说：“五年前，天桥艺术中心在我眼里，是一位新娘，我有幸在她婚礼庆典前揭开了她神秘的面纱。而五年后，我觉得她已经是一位年轻的母亲，孕育出了众多精彩的演出和深度热爱舞台艺术的观众群体。”
	据统计，五年里，天桥艺术中心共上演各类剧目867部，演出3567场，观演人数达189万人次；2019年实现票房1.52亿元，步入全国剧院前列；2016年到2019年，天桥艺术中心连续四年被评为北京“十大文化消费地标”。中国对外文化集团董事长李金生表示：“五年时间，证明了天桥艺术中心的专业化、多元化、大众化和国际化。天桥已从历经百年沧桑的市井演艺之地，蜕变为中外舞台艺术交相辉映的京城演艺新地标。”
	北京天桥艺术中心董事长安朝晖介绍：“天桥演艺园区的建立对标伦敦西区和美国百老汇，五年的发展成果，充分证明了当初规划定位的精准与智慧。五年来，共演出国内外优秀音乐剧82部，625场，音乐剧观众达61万人次，‘看音乐剧到天桥’的品牌已经被北京及周边地区观众所熟知。天桥艺术中心也成为观众心中名副其实的‘京城音乐剧圣地’。” （记者 王润）
                (责编：孟丽媛、刘颖颖)
				分享让更多人看到</t>
  </si>
  <si>
    <t>孙一宁事件再度升级！王思聪疑惹万达高管不满</t>
  </si>
  <si>
    <t>近期，超级富二代王思聪败给了女网红孙一宁，在外界引起了巨大的关注与热议，尤其是土味情话被无数网友给玩坏了，同时还被扣上了“舔狗”的头衔，着实让人哭笑不得。　　至于这件事为何会闹得如此之大，主要是剧情反转实在太快，再加上二人身份悬殊，反差感越强，关注度和话题度也就越高。　　原本王思聪想要爆孙一宁黑料，可没想到却让对方捷足先登，先发制人，晒出了暧昧聊天记录，模糊了事实真相，却制造出了笑话。　　日前，有视频博主特意采访了一位不愿透露姓名的万达高管，并且将采访内容经过声音和画面处理后，剪辑成了视频对外发布，再次引起了巨大的反响，尤其是在商业领域，哗然一片，半信半疑。　　而这位所谓的万达高管，从字里行间当中透露出了对王思聪的无比失望，觉得他接班王健林的希望渺小，因为他做得一些事情太让人不满意了，尤其是孙一宁这件事情，已经给万达抹黑了。　　不可否认，王思聪最大的title不是娱乐圈纪检委书记，也不是网红爆款制造机，而是“万达之子”。因为没有这个显赫的身份，也就不会有那些花里胡哨的称谓，这既是万物起源，也是重中之重。　　从王思聪微博认证信息来看，赫然标注有“万达集团董事”的title。　　可能很多人不太明白“董事”这个职位是什么意思，其实就是公司的管理者，由股东选举产生，对于公司的重大项目有参与决定权，但是权力要比董事长要小。　　通俗一点来讲，董事没有长，放屁都不响。　　年仅33岁的王思聪，能够当上知名上市公司的董事，显然不是靠能力，也不是靠颜值，就是实打实靠拼爹，因为董事长王健林既是他的老板也是他的老爸。　　重点是，王思聪是王健林的独子，而万达又是王健林一辈子努力打拼出来的江山，怎么可能会轻易把公司送给别人呢。　　所以说，鲜少参与万达工作的王思聪，董事只是一个头衔，并不是真正的职位，如果王健林一旦让王思聪接班的话，那么他就顺理成章以董事的身份晋升为董事长。　　看过宫剧的人应该知道，在这种家族企业里头，董事就相当于是“太子”的身份。　　虽然父子俩经常看不惯彼此，父亲认为儿子不争气，儿子觉得父亲太死板，但其实都是舍不得彼此的。　　王健林曾经多次接受过媒体采访，谈到过公司接班的问题，嘴上说不一定让王思聪接班，但实际上在历练王思聪，在外多吃点苦，多受些挫折，多积累经验，待羽翼丰满之后，再择机让位交权。　　至于万达高管对于王思聪不满，只能是不痛不痒的抱怨，因为根本不会影响到王思聪在万达的地位，因为公司股份全部掌控在王健林父子手上，父亲98%的控股，儿子2%的控股。　　那么就能够明白，万达高管不敢透露姓名，而且搞得如此神秘的原因，因为万达随时可以开除他，但永远不会开除王思聪。</t>
  </si>
  <si>
    <t>微软商店泄露《消逝的光芒》白金版 5月27日发售</t>
  </si>
  <si>
    <t>《消逝的光芒》于2015年1月发行，其续作也是备受期待的，目前Techland还在继续开发《消逝的光芒2》。今天（5月25日），据微软商城泄露的消息，《消逝的光芒：白金版（Dying   Light Platinum Edition）》将于5月27日发售，收录截止到目前所有的DLC和资料片。《消逝的光芒》游戏设定在一个巨大的开放世界，这个世界有着不祥的昼夜周期变化。在游戏中的白天，玩家将穿过一个被病毒爆发摧残过的广阔城市环境，满世界寻觅物资并自制武器以抵御日益庞大的被感染人群。到了晚上，猎人变成猎物，被感染者变得更活跃，更危险。当然，还有那种最可怕的、只出现在日落后的天敌，玩家必须使用自己的一切力量活下去，直到次日清晨第一缕阳光到来。目前尚不清楚白金版是否会包括对于主机的增强补丁，这种补丁不但PS5和XSX，而且上世代增强版主机PS4 Pro和Xbox One X也没有过。</t>
  </si>
  <si>
    <t>生趣盎然：王雪涛122件作品亮相国博</t>
  </si>
  <si>
    <t>展览信息　　主办单位　　中国国家博物馆　　北京画院　　协办单位　　王雪涛纪念馆　　展览时间　　4月30日—6月30（拟定）　　展览地点　　中国国家博物馆北8展厅　　展览简介　　生趣盎然　　4月30日，由中国国家博物馆、北京画院主办，王雪涛纪念馆协办的“生趣盎然——王雪涛艺术展”在中国国家博物馆开幕。　　展览现场　　展览以王雪涛艺术历程和创作特点进行系统学术梳理为基础，分为溯本求源、守正求真、笔端传情三个单元，展出王雪涛不同时期创作的绘画作品122件（组），内容丰富、创作手法灵活多变，作品形式多样，除了常见的立轴和手卷之外，此次展览还包括多套册页、成扇和写生速写。此外，展览还利用多媒体技术展示有代表性的作品，让画中的花鸟鱼虫活动起来，生趣盎然。　　展览现场　　王雪涛生于20世纪初，青年时代曾在北平艺术专科学校学习西画和国画，具有扎实的西画造型基础，受教于齐白石、王梦白等大家，既得齐白石对传统笔墨的深厚理解，亦得王梦白精到的造型与默记功夫，入传统笔墨之深，得西学造型之技。王雪涛笔法概括而表达准确，在西画严谨造型的基础上，有效地把中国画的笔墨能量融于笔端。　　展览现场　　王雪涛对中国美术的贡献，不仅在于以西方造型融于中国笔墨，更在于其将中国画小写意风格推向又一高峰。他的作品生动活泼，描绘的多是具有生活气息的花鸟和小景。王雪涛不仅笔墨技艺娴熟，而且具有高度敏锐的艺术感知力，善于捕捉生活中转瞬即逝的灵动韵味，他笔下的花鸟草虫、生活小景，充满鲜活真切的意趣，使观者感受到于细微处见真情的艺术魅力。　　展览现场　　中国国家博物馆副馆长刘万鸣曾评价王雪涛说：“雪涛先生用笔灵活，画面中点线、色彩带有一种跳跃性，与中国传统绘画中追求笔墨的活脱相符合，他的灵巧不是一种小技，非常朴实，我想这和雪涛先生的为人、眼力、见识、学养是有直接关系的。”　　在王雪涛的创作中，既有对传统笔墨趣味的独到表现，也有对时代变革的积极回应，饱含社会风貌和大众审美的革新。在他后期的创作中，用笔更加洒脱纯熟，风格更加凝练清新，无论是从技法还是气度上来讲，都使得他的作品更加具有“风骨”，而又更具时代气象。从其洒脱的点线运用和不拘一格的构图中，能够看出他在自然与传统游离当中，形成自身独有的形式语言和艺术风貌。　　作品欣赏　　王雪涛 白菜图1924年　　王雪涛厂甸归来61cm×49cm 1928年　　王雪涛 雪涛自题册 十六开（之一） 1932年　　王雪涛 黄碧崖王雪涛合画册 十开（局部） 1937年　　王雪涛 王雪涛书画扇面（局部） 1946年　　王雪涛 蜀山所见104cm×79cm1961年　　王雪涛 鹦鹉图81.5cm×65cm 1962年　　王雪涛 舒笑142cm×100cm 20世纪70年代</t>
  </si>
  <si>
    <t>赵子昂 | 书法史上的全才，水平不亚王羲之</t>
  </si>
  <si>
    <t>中国书法史有3000多年以上的历史，其中风流人物无数，奇才很多，影响力大的人很多，每一个时代都有其杰出的代表。　　书法并不是一种单一的技法，并不是说你能把字写得好，就可以称得上是书法家的，一个人书法的成就的高低，字当然要写到一定境界，但是更为重要的是其“自内功”和“字外功”的修炼。　　　　很多人不清楚什么是“字内功”和“字外功”，这是决定你书法格调高低的一个重要标准，诗词功底、文学功底、甚至于绘画功力这些可以称之为“字内功”。　　比如对于自然的理解，对于哲学的理解，对于书法以外其他门类的传统艺术，比如音律等等的了解，这些属于“字外功”。　　这些内涵丰富了，你的字的格调就一定不会差。我们今天介绍书法史上的一位全才，综合水平不亚于王羲之，他的字美得一塌糊涂！　　　　纵观3000年书法史，论及在书法方面的上的造诣，属他最高，综合实力不输王羲之！　　他就是赵子昂。　　赵子昂是一位全才，是一位将“字内功”和“字外功”修炼到极致，且别人很难望其项背的一个人。我们说他的综合实力超越了王羲之，正是指的这个方面，而不是在书法这一个单一的框架里面。　　　　学习书法，只要肯努力，肯用心，在书法的技法方面，你都会达到一个不低的高度，但是你字中的内涵和格调，这个靠勤学苦练技法是很难提升的。　　赵子昂传说在5岁的时候，就已经将智永的《真草千字文》临摹了500遍，在十几岁的时候，其书法就已经闻名一时了。可见在书法的技法方面，赵子昂在很早的时候就已经达到了相当的功夫。　　　　赵子昂名列“楷书四大家”之一，但他最为精擅的还不是楷书，而是他的行书，听听古人是怎么评价他的吧。　　大评论家陶宗仪说道：　　性通敏持重，未尝妄言笑。书一目辄成诵，诗赋、文辞清邃高古。善鉴定古器物、名画。尤善书，为国朝第一，篆法石鼓诅楚，隶法梁、钟，草法羲、献。　　　　或得其片文遗帖，亦夸以为荣。然公之才名，颇为书画所掩，人知其书画，而不知其文章。知其文章，而不知其经济之才也。　　这段话不难理解，说赵子昂读书过目不忘，通鉴赏、绘画水平堪称一代宗师，书法是“国朝第一”，懂音律，懂鉴赏、懂经济，是一位兼修文理的大才子。　　　　赵子昂一生行书的最高成就是他的行书长卷《归去来兮辞》，他开创了抄录古人诗文名篇的一个时代，这幅字就是那个时代的代表作，也是中国书法史上行书的里程碑作品。　　这件《归去来兮辞》，通篇皆是“二王笔法”，同样是“二王”一脉书风的传承者，赵子昂高于其他人的地方就是，通篇的“书卷气”，“儒雅气”。　　这是由丰厚的学养孕育出来的，一般人很难比得上。</t>
  </si>
  <si>
    <t>宝马首届可持续发展中国峰会：向全面碳中和进发</t>
  </si>
  <si>
    <t>6月3日，以“引领绿色出行变革”为主题的首届宝马集团可持续发展中国峰会在北京举行。面对中国向低碳经济转型的趋势，来自政府机构、产学研等各界与会嘉宾就碳中和目标下的机遇与挑战、产业绿色发展转型之道，绿色智能制造、绿色产品和绿色能源管理等议题展开探讨。
　　“实现碳达峰、碳中和是一场广泛而深刻的经济社会系统性变革。”生态环境部国家应对气候变化战略研究和国际合作中心学术委员会主任李俊峰先生作为特邀专家，在开场致辞中表示，“碳中和是一场’全民行动’，我们要充分调动民众、企业和政府三方面的积极性，改变发展方式和观念，树立一个地球的理念，共同创新、解决问题。而中国有责任、也有能力在这方面起到引领作用，共同维护好我们的地球家园。”
　　宝马集团董事长齐普策先生在视频致辞中表示，“在全球范围内，经济发展和产业扩张曾一度以牺牲环境为代价。今天，可持续发展已经成为全球各国的共同话题，宝马期望通过持续创新和绿色科技，实现经济增长、社会繁荣和可持续发展的齐头并进。”
　　“作为一家深深植根在中国的跨国企业，宝马集团积极支持中国向低碳经济的转型。我们已经把可持续发展定位为中国战略的核心组成部分，”宝马集团大中华区总裁兼首席执行官高乐先生说。
　　高乐介绍，面对中国实现碳中和过程中的特殊挑战，宝马已确立了四大重点要务，包括：加速技术创新驱动绿色转型、加强产业链上下游合作伙伴之间的协作、提供最绿色、最令人渴望的高档产品和体验、设立科学的、可衡量的可持续发展目标，并定期公开披露成果。
　　宝马集团也在此峰会上首次公布其在中国的可持续发展目标及相应的落地举措。宝马集团大中华区总裁兼首席执行官高乐介绍，宝马在中国的可持续发展战略以应对气候变化的碳减排措施、倡导循环经济以及企业社会责任为三大核心，宝马在中国的9个子公司和合资企业将合力落实相关目标。
　　尤其是在碳减排方面，宝马宣布，到2030年，单车全生命周期平均二氧化碳排放量较2019年降低至少三分之一。为了实现这一目标，宝马将碳减排范围拓展到全产业链，包括原材料采购、供应链、生产、使用乃至回收环节。在供应链环节，宝马与供应商协作，力争到2030年实现减排20%；在生产环节，宝马在中国的工厂2021年起实现碳中和，计划到2030年在生产流程减排80%；在车辆使用环节，宝马将加速电动化攻势，在车辆使用环节减排40%。
　　当天，来自宁德时代、延锋国际、首钢集团、国网电动汽车、特来电、华友循环、中远海运空运，以及部分宝马经销商等，产业上下游供应商代表和合作伙伴也出席了峰会。
　　宝马携手供应商伙伴倡议产业链绿色转型
　　汽车作为人类最复杂的消费品之一，一辆车的诞生凝聚了上下游多个行业和企业的智慧和投入。技术创新是低碳发展的重要保障，来自新能源、新基建、智能化、数字化等重点领域的技术创新正推动着汽车行业的绿色转型。
　　“企业是践行绿色低碳循环发展的关键主体，是产业绿色转型和绿色创新的重要推动者，更是应对气候变化的重要创新载体。碳中和与碳达峰‘双碳’目标的实现，主导在企业，重点在产业链各环节的绿色转型，关键在组织、技术创新。”中国发展研究基金会秘书长方晋表示。
　　在峰会上，宝马携手宁德时代、延锋国际、首钢集团、国网电动以及特来电等供应商和合作伙伴代表，与中国发展研究基金会共同发起“产业链绿色转型倡议”，希望分享成功经验做法，积极探索产业链减排路径，支持包括汽车行业在内的各个产业的绿色转型。
　　创新科技是减少排放和实现未来高档可持续出行的关键。宝马正携同供应商及其他合作伙伴，希望通过绿色能源等新能源技术使用、创新材料技术与制造，以及绿电交易等方面的探索，共同助力可持续发展，比如协同宁德时代仅使用绿色能源生产高压动力电池；与延锋国际共同开发环保型智能方向盘；与首钢合作形成钢料供应到回收的闭环式循环；与国网电动探索绿色能源的充储。
　　加速电动车攻势，倡导绿色低碳生活方式
　　宝马认为，真正的绿色产品是创新技术和品牌价值的体现，而可持续理念贯穿从设计、选材、生产、使用和回收的产品全生命周期。以即将上市的创新纯电动BMW iX为例，它由水力发电生产而来，其内饰采用了大量再生材料，整车95%的部分都可以被回收。
　　宝马将面向中国市场提供更多满足用户需求的可持续产品。2023年前，宝马计划在中国推出12款纯电动BMW和MINI(配置|询价)车型，覆盖所有主流细分市场，预计纯电动汽车将占公司在中国总销量的25%。
　　除了新产品外，宝马及合作伙伴还将为用户提供更加数字化、可持续性的服务体验。在充电基础设施的建设上，目前宝马为消费者提供公共充电、私人充电、专属充电和数字化充电服务，今年计划与特来电等充电合作伙伴将公共充电柱总数扩展到36万根，包括15万个快速充电柱。客户可通过My BMW app 查找充电桩、充电以及支付，开启便捷绿色出行。此外，宝马正与国网电动合作打造公共绿色充电站，未来BMW车主在国网认证的绿色充电站充电，将获得绿电认证，让消费者真正实现新能源车充清洁绿电。
　　定期披露可持续发展成果，实践企业社会责任
　　今年3月，宝马集团首次将可持续发展报告与企业财报合并，以公开透明的方式向公众展示其在碳减排方面的进展。此举不仅展现了宝马推行可持续发展的决心，也展示宝马对达成可持续发展目标的信心。
　　在本届峰会现场，华晨宝马汽车有限公司总裁兼首席执行官魏岚德博士还向来宾宣布，《华晨宝马汽车有限公司2020可持续发展报告》即将发布。这是华晨宝马连续第八年发布“可持续发展报告”，披露了华晨宝马2020年在可持续发展方面的成果。
　　2020年，华晨宝马单车生产二氧化碳排放量同比下降7.5%，并继续使用100%可再生能源电力供电生产。
　　宝马还表示，这次可持续发展中国峰会的举行意味着宝马集团在中国开启可持续发展新篇章，而未来每年宝马集团将通过举办可持续发展中国峰会，分享其对中国可持续发展的思考和洞察，定期披露公司各部门在可持续发展层面的最新进展和成果。</t>
  </si>
  <si>
    <t>美好生活靠双手来创造（现场评论·走向我们的小康生活（15））</t>
  </si>
  <si>
    <t>人间万事出艰辛，惟有艰苦奋斗，才是获得成功的必由之路　　　　“小康生活不会从天降的，要靠自己的双手来创造”，在山西省汾阳市贾家庄村采访，多次听到类似的话。贾家庄地处吕梁山脚下，当年全村4000亩耕地中就有2800亩湿泽碱地。民间有歌谣：“春天白生生，秋天水圪洞。下种不捉苗，有苗无收成。春分到立秋，种了又重种，连种四五次，只收二三成。”正是从这片盐碱地上，贾家庄人白手起家，辛苦创业，奔向了幸福美好生活。贾家庄致富奔小康之路，让人深刻感受到，“幸福都是奋斗出来的”。　　人间万事出艰辛，惟有艰苦奋斗，才是获得成功的必由之路。面对不生寸草的“白毛碱”“红毛碱”，是知难不畏难，还是退缩顺从、甘于贫困，结果大不相同。从上世纪50年代开始，贾家庄人不遗余力治水改碱拔穷根，靠着连续多年的苦干实干，硬是把2000多亩盐碱滩变成了高产稳产的良田。三齿耘锄、追肥耧、手摇脱粒机、切草机、播种机……村史展览馆里，刻着岁月斑痕的农用机具，凝结着贾家庄人的勤劳、智慧和创新精神，记录下通向美好生活的不凡足印。　　“在历史前进的逻辑中前进、在时代发展的潮流中发展”，这个改革开放40多年来弥足珍贵的启示，在贾家庄翻天覆地的变化中得到生动体现。面对农村改革大潮，贾家庄从本村实际出发，创造性地提出了“三田到户、五统集中”的双层经营联产承包责任制方案。村庄发展领路人怀揣“亏了我一人，富裕全村人”的奉献态度和“不当百万富翁，要建亿万富村”的理想追求，发展壮大集体经济、走共同富裕的道路，先后兴办花卉场、副食品加工厂、食用菌厂、饲料加工厂、养殖场等集体企业。　　百尺竿头更进一步，从来都不容易。贾家庄没有躺在历史的“功劳簿”上吃老本，面对如何实现高质量发展的追问，落实党和国家决策部署，走向转型发展的道路。面对环境保护、产业转型等新的要求，贾家庄拿出壮士断腕的勇气“再出发”，主动关停集体经济大户——焦化厂、水泥厂，集中精力打造三晋民俗文化体验地——贾街；将原水泥厂旧址改造为工业文化创意园，通过引入艺术中心等文化产业，努力打造具有三晋特色的乡村文化。贾家庄人紧跟时代潮流、回应时代需要，大刀阔斧地进行乡村产业转型，努力书写乡村振兴的新篇章。　　时下的贾家庄，干净整洁、花红柳绿，产业兴旺、民风醇厚，舒展开一幅和谐、美丽的小康乡村画卷，也有力印证了“有梦想、有机会、有奋斗， 一切美好的东西都能创造出来”。在贾家庄的村史展览馆和田间地头、村办企业，我们都能深切感受到，贾家庄人从未停下自己勤劳的双手，不断砥砺着艰苦奋斗的实干作风和与时俱进的创新精神。贾家庄的小康经验告诉我们：小康生活不会从天而降，得靠自己勤劳的双手来创造。　　（作者为本报山西分社记者） 
　　《 人民日报 》（ 2020年08月26日   05 版）
                (责编：王仁宏、初梓瑞)
				分享让更多人看到</t>
  </si>
  <si>
    <t>志愿军老兵陈长发：“服从命令听指挥是军人的职责”</t>
  </si>
  <si>
    <t>新华社银川10月26日电题：志愿军老兵陈长发：“服从命令听指挥是军人的职责”　　高玉娇　　“我们是21军62师184团。”看到“抗美援朝”4个字，91岁的陈长发一下子说出了所在部队的番号。　　近几年，他的记忆力严重衰退，关于战斗的经过都记不起来了，耳朵也几乎听不到任何声音。平时沟通，就靠把字写在纸上拿给他看。　　老兵已老，胸前的军功章记录着那段斗智斗勇的战斗岁月。　　1953年2月7日，毛泽东主席发表讲话：“只要美帝国主义一天不放弃它那种蛮横无理的要求和扩大侵略的阴谋，中国人民的决心就是只有同朝鲜人民一起，一直战斗下去。”　　这一年的6月13日，陈长发随所在部队赴朝参战，负责在黑桥里打坑道、维护公路畅通。　　当时，为了把以美国为首的侵略者打得老老实实在停战协定上签字，中国人民志愿军正在进行夏季反击战役。　　7月21日晚上，大雨如注，一块巨石从黑桥里附近的山上滚下来，堵在了松林到祥源的公路中央，堵塞了100多辆军车。　　前方急需炮弹等物资，伤病员也要后运，这条公路绝不能断！　　排长陈长发召集全排党员开“诸葛亮会”，提出疏通公路的办法——打炮眼，炸碎它。　　“朝鲜的石头都是‘金刚岩’，一锤子打下去，只能在石头上留下一个白点。”为了尽快打出炮眼，战士们争着抢着抡锤子，从开始每打50锤换一次人，逐渐到每打80锤换一次人，后来打百锤以上才肯把锤子交给别人。　　轰隆一声巨响，近20吨重的巨石被炸成碎块，官兵一齐冲上去，用绳子拉、用肩膀扛……凌晨5时，公路运输恢复正常。　　“服从命令听指挥是军人的职责。”陈长发带领全排出色地完成任务，荣立集体三等功，他自己也被记三等功一次。　　1953年7月27日，《朝鲜停战协定》签订后，陈长发被抽调到三八线上的武装巡逻队，担任巡逻任务，维持停战秩序。　　三八线地形复杂，有些地段没有明显标记。陈长发巡逻的地段，地处山沟内，敌我双方的阵地相对，对面的人都看得清清楚楚。　　敌方常常采取一系列挑衅行动——　　有人故意跑过三八线10多步，然后再跑回去，引诱我方开枪，拣走子弹头，给我方栽赃。陈长发和战友就在对方经常越线的地方，利用夜色掩护挖陷阱，捉俘虏，取证据……　　有人把脚抬得高高的，炫耀他们的大皮靴。陈长发和战友就用石头砸被击毁在前沿阵地上的坦克，宣扬中朝人民进行的是正义战争。　　针锋相对的斗争，沉重打击了对方的嚣张气焰。　　战争结束后，陈长发工作岗位数次调整。“他从来不和我们讲部队上的事情，每次都是一个命令下来说走就走了。”陈长发的老伴说。　　1982年，从宁夏石嘴山市大武口区武装部副政委岗位离休后，陈长发积极投身国防教育，为学校、机关、企事业单位做革命传统教育报告50多场，听众达五六万人次。　　“明明知道敌人的大炮就在前面，我们也要去，毫不犹豫地去，这就是军人。”忘记了枪林弹雨的险境，忘记了艰苦卓绝的奋战，这句话却一直深深刻在老兵陈长发的心底。</t>
  </si>
  <si>
    <t>中国航发涡轴-16发动机获批生产许可</t>
  </si>
  <si>
    <t>记者17日从中国航发获悉，中国航发1300千瓦级涡轴-16发动机已于近日获得中国民航颁发的生产许可证。这将对我国通用航空产业发展形成有力支撑，标志着中法航空高科技领域的务实合作取得重要成果。　　涡轴-16发动机是中法首次以风险共担、对等合作方式联合研制的航空发动机，起飞功率不小于1240千瓦，重量不超过223.5公斤；采用非常紧凑的模块化架构，具有同类产品中最佳的功率重量比和低运营成本，与相同功率范围内运行的发动机相比，其燃油消耗至少可降低10％，实用升限6000米，可以满足AC352中型通用直升机或其他7吨级双发直升机的需要；发动机可靠性高，翻修间隔时间长，平均故障间隔与国际同类产品相当。　　为满足直升机对动力装置的需求，2008年，中国航发哈尔滨东安发动机有限公司与法国赛峰直升机发动机公司签署协议。双方按照对等工作份额的原则（各占50%），联合研制一款先进的涡轴发动机，中国航发动研所负责中方份额的设计工作。　　据悉，涡轴-16发动机整个审定历时9年，先后进行了部件性能试验和整机性能试验，离心叶轮完整性试验、低循环试验，两次防火试验，150小时持久试验，发动机姿态试验，结冰试验、吞冰片试验，涡轴-16发动机滑油箱防火试验等。2016年12月20日，1300千瓦级涡轴-16发动机配装AC352直升机，在哈尔滨成功实现首飞。　　AC352直升机被公认为当今世界最安全、最舒适、最环保、最易驾驶、最经济的中型直升机之一，全机采用常规气动布局，双发、宽机身、前三点可收放轮式起落架，座舱空间满足搭载14至16名乘客需要，最大起飞重量7500公斤，最大经济巡航速度为每小时280公里，最大航程大于1000公里。它的问世填补了中国民用直升机7吨级谱系的空白。　　据介绍，中国航发安东正着手支持涡轴-16发动机配装的AC352直升机取证、市场开拓、持续适航以及售后服务能力建设等产业化工作。</t>
  </si>
  <si>
    <t>中国队冲击双冠王！皇室战争天王赛总决赛明日开战</t>
  </si>
  <si>
    <t>决战亚洲之巅，最强天王加冕！本周六至周日每晚18点，皇室战争官方顶级洲际赛事——十大天王争霸赛（简称CRSC）将迎来万众瞩目的总决赛，不但有中国大陆、日本、韩国、东南亚四大赛区的团队赛厮杀，更有本赛季最强十大天王巅峰对决，亚洲最强赛区&amp;最强天王呼之欲出，让我们共同见证冠军加冕！CRSC总决赛开战决战亚洲之巅！总决赛明日开战CRSC是SUPERCELL在今年推出的又一全新顶级洲际赛事，与头部赛事皇室战争职业联赛（CRL）并行但又各有侧重，不但让许多新人拥有一战成名的机会，也大大丰富了玩家们观赛选择。自今年3月开赛至今，CRSC结束了七周周赛的争夺，几十名亚洲顶级选手荟萃一堂，每周一次的踢馆赛加剧竞争，独创的金字塔冒泡赛更是新颖刺激，给粉丝们带来耳目一新的电竞体验。本周末，CRSC将迎来最后的终极对决，打响最强赛区争霸赛和最强选手争霸赛，团队赛+个人赛双项总决赛来袭，必将让你大呼过瘾！CRSC总决赛赛程明晚（6月5日）18点，CRSC最强赛区争霸赛将率先开战，中国大陆、日本、东南亚、韩国四大赛区各自周赛积分最高的三名选手将组队代表赛区出征，经典团队赛模式的返场、KOH车轮大战的回归让粉丝们不禁高呼“爷的青春又回来了”。而在周日（6月6日）同一时间，最强天王争霸赛将震撼打响，本赛季总积分最高的十名选手将决战亚洲之巅，他们的胜者将是CRSC本赛季当之无愧的最强天王。两天的总决赛将在虎牙、斗鱼、哔哩哔哩等八大平台同步直播，让我们一起见证亚洲冠军的诞生！中国队群星闪耀！CNCR冲击双冠王中国大陆战队实力非凡</t>
  </si>
  <si>
    <t>又一噩耗！《最强大脑》导演王运庆去世，孟非工作室深夜发文悼念</t>
  </si>
  <si>
    <t>6月20日晚，孟非工作室在社交平台上发布一则动态透露王运庆导演离世的消息，并发文悼念：“音容宛在，王运庆导演一路走好”。　　　　不少网友也在第一时间注意到这条消息，纷纷发文哀悼导演的离世。另外，也有网友对王运庆导演的背景并不了解，看到孟非工作室发文悼念还以为他是《非诚勿扰》节目的导演。　　　　其实，王运庆导演并非《非诚勿扰》的节目导演，但他和孟非也进行过多次合作，包括收视率极高的节目《新相亲时代》和网络综艺《了不起的孩子》等。　　　　也许很多人并不熟悉王运庆这个名字，据悉，王运庆入行从业近20年，在漫长的职业生涯里曾创下辉煌的战绩，《最强大脑》《新相亲时代》《高能玩家》等爆款节目都是他的作品。　　　　然而，虽然王运庆导演的几部作品都如此有名，但网络上关于他本人的相关信息却少之又少。　　除了孟非工作室发布的一张王运庆的黑白照之外，几乎找不出他的其他信息，就连社交平台上的账号也搜索不到，在这个信息发达的网络时代，可以说王运庆平时的生活是相当低调。　　　　王运庆作为爆款综艺节目《最强大脑》的导演，他的离世无疑让众人深感悲痛和惋惜，同时大家也很遗憾通过这样的消息才真正认识到王运庆导演。但不管怎么说，王运庆导演的优秀作品将永远留存在大家心中。</t>
  </si>
  <si>
    <t>第十届广东省大学生职业生涯规划教学大赛在广州城市理工学院圆满落幕</t>
  </si>
  <si>
    <t>人民网北京5月26日电 21日下午，第十届广东省大学生职业生涯规划教学大赛在广州城市理工学院圆满落幕。本次大赛紧密围绕立德树人根本任务，深入贯彻就业育人理念，通过比赛为就业指导教师搭建专业交流平台，全面展示教学水平和创新成果，促进高校毕业生更加充分更高质量就业创业。
	颁奖典礼现场 广州城市理工学院供图
	颁奖典礼现场，广东省教育厅二级巡视员邱克楠指出，此次大赛有很多亮点，主要体现在学校高度重视，参赛人数再创新高；就业指导课程师资梯队建设有成效，新人不断涌现；选手参赛选题广泛，创新成果显著。他强调，一要更加重视大学生职业生涯规划发展教育，加强就业指导课课程建设；二要精心培养职业生涯规划教学骨干，加强就业指导师资队伍建设；三要积极开展职业生涯规划实证研究，奠定本土化的理论基础。
	广州城市理工学院副校长刘洊波在讲话中表示，作为本次大赛的承办学校，学校高度重视，第一时间召开专门工作会议。此次大赛为全省就业指导教师搭建了专业交流、展示教学水平和创新成果的平台。学校高度重视学生就业创业，全校上下狠抓就业创业工作，取得了一定的成效。
	省教育厅领导、学校领导为大赛获奖选手进行颁奖，获得“就业指导金牌讲师奖”的选手发表了获奖感言。
	在颁奖典礼前学校还举办了生涯教育论坛活动，南京师范大学教育科学学院顾雪英教授、北京师范大学学生就业与创业指导中心副主任张爱芹分别作《职业生涯规划课程设计与教学的几点体会》、《关于高校生涯规划教学的一点思考》主题分享。通过专家的理念和技术分享，帮助广东省高校从事职业生涯规划教学的老师们更好地拓展了视野、提升了水平。
	据统计，共有来自全省120所高校的3138名教师报名参赛。其中本科组54所高校1712人，高职组66所高校1426人，参赛高校数量占全省高校总数的77%。全省高校分管就业工作的校领导、就业工作部门负责人、参赛教师代表、媒体约600人参加了本次活动。
                (责编：张怡飒（实习生）、熊旭)
				分享让更多人看到</t>
  </si>
  <si>
    <t>PLAYISM十周年直播情报汇总 古诺希亚、暴走大鹅等</t>
  </si>
  <si>
    <t>日本知名独立游戏发行公司PLAYISM日前举办了十周年纪念特别节目“PLAYISM GAME   SHOW”，活动中公布了包括《古诺希亚》、《穆拉纳秘宝》及《暴走大鹅》等多款游戏发售日等情报。此外，PLAYISM在任天堂eShop、Steam、微软商城举行大型折扣活动，100多款游戏参与折扣。《爆破艺术2》年内登陆PS4玩家化身为机械战士的战斗竞赛+机甲自定义游戏，除了竞速比赛和战斗，还可以执行设计机器人，并解锁更多装备及武器来进行作战规划。游戏将于2021年内发售，登陆PS4，支持简繁中文。罪恶感三部曲第一部《复制品》年内登陆主机平台这款交互式新奇冒险游戏为“罪恶感三部曲”系列的第一部作品，被关在陌生之地的玩家，拿着一台不知是谁的手机，被要求查看手机里的内容来寻找这手机主人的恐怖嫌疑证据并作出申告。游戏将于2021年内发售，登陆PS4、XOne和XSX，支持简体中文。推理冒险游戏《律法之地》年内登陆主机平台</t>
  </si>
  <si>
    <t>特斯拉年内上线数据平台 “汽车黑匣子”明年起将成新车标配</t>
  </si>
  <si>
    <t>5月6日，有媒体称特斯拉正在开发线上信息系统，以供所有车主查询获取车机交互的数据，该系统预计年内上线。至于会上传哪些行车信息、数据是否免费提供等细节，暂不可知。
　　不过，有接近特斯拉的人士5月7日告诉红星资本局，目前特斯拉中国没有收到此类消息，须等待官宣确认。
　　日前，特斯拉美国和加拿大官网还上线了事件数据记录系统EDR提取套件，售价1200美元，并公布了读取恢复特斯拉车型EDR数据的方法。车主可以查询车辆的行驶数据并生成相应的数据报告。但该服务目前仅在北美地区开放，国内用户暂时无法使用。
　　值得一提的是，EDR中国国家标准已于去年12月24日发布，并将从2022年1月1日起实施。中国汽车工业协会正在加快推出“汽车大数据交互区块链平台”，预计今年6月将正式发布。
　　业内人士向红星资本局表示，这些都有助于车主了解事故相关数据，车辆信息公开透明，推动智能汽车领域信息安全和监管方式的进步。
　　北美特斯拉车主已可查行车数据
　　需购买价值1200美元的数据提取套件
　　EDR即事件数据记录系统，其全称是Event Data Recorder，主要负责记录车辆碰撞前、碰撞时、碰撞后三个阶段的汽车运行数据，包括速度、ABS状态、方向盘的转向角度、气囊状态、车辆制动状态等。它在车辆本地存储，数据读取通常需要专用设备与车辆进行物理连接，可以帮助还原事故前后的真实状态，俗称“汽车黑匣子”。
　　《特斯拉用户手册》显示，数据由车辆存储，可由特斯拉的维护技术人员在车辆维护期间访问、使用和存储，或通过车载远程信息系统定期无线传输至特斯拉。但个人用户想要获取特斯拉的车辆数据，需要通过公检法等政府监管部门，申请书面要求才能提供。
　　日前，面向北美区域，特斯拉官网上线了EDR查询套件。该套件软件部分免费，不过车主检索数据还需购买硬件：USB-Can Bus数据线。官网显示，一套完整的EDR查询套件售价高达1200美元（约人民币7774元），该套件目前只面向北美地区客户销售。
　　特斯拉美国官网显示，EDR在Model S、Model X和Model 3(配置|询价)车型中均有配备，当系统感应到碰撞或类似碰撞的情况（如撞上道路障碍物）时，EDR记录与车辆动力学和安全系统相关的数据。该数据存储在车辆约束控制模块（RCM）中。记录的数据可能有助于特斯拉和其他相关方更好地了解导致碰撞和潜在伤害的情况。只有当车辆检测到一个不寻常的物理事件时，才会记录事件数据；在正常行驶条件下，EDR不会记录数据。
特斯拉EDR数据提取套件图据特斯拉官网
　　车主使用自己的特斯拉账户读取EDR数据，向特斯拉官网上传EDR数据后，就可以在一分钟之内得到一份EDR数据报告，了解发生事故时的相关数据。
　　相关国标明年起实施
　　“汽车黑匣子”将成新车标配
　　事实上，早在2006年，美国国家公路交通安全管理局（NHTSA）就发布了EDR的定义和相关标准，并要求从2014年9月起，美国境内所有销售车辆都需要配备 EDR。佐思产研分析称，2019年美国上市的新车中99%都有搭载EDR。
　　此外，欧洲的EDR标准与美国类似，要求于2022年3月起所有新车强制安装，到2024年3月，存量车也要安装；韩国自2015年12月强制安装（包括存量车）；日本则有独立的EDR标准，不过未强制安装。
　　在中国，GB 7258-2017《机动车运行安全技术条件》（第2号修改单）规定，“乘用车应配备符合GB 39732规定的事件数据记录系统（EDR）；若配备了符合GB/T 38892规定的车载视频行驶记录系统（DVR），应视为满足要求”，自2022年1月1日起对新生产的车辆实施。
　　中国EDR标准也已在2019年11月底确定，分为两个阶段推进。
　　第一阶段在2021正式实施，要求新申请的车型要能记录并读取A级数据元素；第二阶段于2023年起实施，要求新申请的车型能记录并读取A+B级数据元素。
　　其中，A级包括ABS系统状态、纵向加速度等23个必须记录的数据；B级包括横向加速度、垂直加速度等50个对装备的相关位置必须记录的数据。
中国EDR标准
　　为什么要强制配备EDR？
　　曾经从事汽车保险查勘定损的刘先生告诉红星资本局，EDR能够记录行车数据，尤其是事故发生前后数十秒的数据。国内目前主要采用行车记录仪，大多是粗浅的GPS数据、视频数据。
　　“在燃油车时代，EDR的性价比不高。但随着新能源汽车的兴起，复杂的电控系统、自动驾驶技术，存在电动车系统故障、驾驶员误操作、网络信息安全等安全隐患，EDR成为刚需。”
　　他解释称，燃油车的机械事故较少，大部分情况下，只要通过交通监控、碰撞情况、刹车痕迹、双方证言，再加上简单的行车记录仪影响，就能判断事故原因和责任归属。
　　而且EDR价格不菲。EDR系统的读取工具（CDR）主要由博世提供，入门级CDR价格为7100美元/套，每年还有1000美元的软件升级费用，专业版则要1.8万美元/套；起亚、现代、斯巴鲁、三菱等车企自己生产的CDR价格也要6300-7000美元/套，且每年都要缴纳软件维护费。
　　在电动车时代，除了硬件问题以外，软件也可能出现问题。比如，2016年8月北京，一辆特斯拉Model S(配置|询价)的自动驾驶系统未识别前方黑色车辆，导致相撞；2016年7月，一辆特斯拉Model X(配置|询价)在美国突然右侧转向，撞向隔离护栏，当时车主开启了自动驾驶；韩国现代KONA电动车IEB（集成式电子制动）被曝出电机控制逻辑程序不完善，造成刹车失灵……
　　刘先生向红星资本局表示，特斯拉如果开发线上信息系统，提供车机交互的数据，当然是好事。无论是EDR国标，还是汽车大数据交互区块链平台，都有助于车主了解事故相关数据。而车辆信息公开透明，将推动智能汽车领域信息安全和监管方式的进步。
　　红星新闻记者 吴丹若
　　责编 任志江 编辑 邓凌瑶</t>
  </si>
  <si>
    <t>工信部：2021年计划新建5G基站60万个</t>
  </si>
  <si>
    <t>【简介】国务院新闻办26日举行新闻发布会，介绍2020年工业和信息化发展情况，工业和信息化部信息通信管理局局长赵志国表示，2021年计划新建5G基站60万个，在实现地级以上城市深度覆盖的基础上，加速向有条件的县镇延伸，引导地方政府加大对5G网络建设的支持力度。　　记者：张媛 张文　　编辑：贾伊宁　　新华社国内部出品</t>
  </si>
  <si>
    <t xml:space="preserve">_x000D_
美洲杯揭幕战：巴西胜委内瑞拉_x000D_
</t>
  </si>
  <si>
    <t>6月13日，巴西队球员卡塞米罗（右）和委内瑞拉队球员亚历山大·冈萨雷斯拼抢。_x000D_
　　当日，在巴西首都巴西利亚进行的2021美洲杯揭幕战中，巴西队以3比0战胜委内瑞拉队。_x000D_
　　新华社发（卢西奥·塔沃拉摄）_x000D_
_x000D_
_x000D_
　　6月13日，巴西队球员热苏斯在比赛中。_x000D_
　　当日，在巴西首都巴西利亚进行的2021美洲杯揭幕战中，巴西队以3比0战胜委内瑞拉队。_x000D_
　　新华社发（卢西奥·塔沃拉摄）_x000D_
_x000D_
_x000D_
　　6月13日，巴西队球员热苏斯（左）和委内瑞拉队球员阿里斯特杰塔拼抢。_x000D_
　　当日，在巴西首都巴西利亚进行的2021美洲杯揭幕战中，巴西队以3比0战胜委内瑞拉队。_x000D_
　　新华社发（卢西奥·塔沃拉摄）_x000D_
_x000D_
_x000D_
　　6月13日，巴西队球员内马尔（右）和委内瑞拉队球员何塞·马丁内斯拼抢。_x000D_
　　当日，在巴西首都巴西利亚进行的2021美洲杯揭幕战中，巴西队以3比0战胜委内瑞拉队。_x000D_
　　新华社发（卢西奥·塔沃拉摄）_x000D_
_x000D_
_x000D_
　　6月13日，巴西队球员内马尔（中）在进球后和队友庆祝。_x000D_
　　当日，在巴西首都巴西利亚进行的2021美洲杯揭幕战中，巴西队以3比0战胜委内瑞拉队。_x000D_
　　新华社发（卢西奥·塔沃拉摄）</t>
  </si>
  <si>
    <t xml:space="preserve">_x000D_
广州足球俱乐部官宣与保利尼奥解约_x000D_
</t>
  </si>
  <si>
    <t>新华社广州6月20日电 中超广州足球俱乐部20日官宣，由于疫情防控原因，球队外援保利尼奥无法按时返回继续履行合同，经友好协商双方解约。_x000D_
　　俱乐部的公告称，由于全球新冠肺炎疫情防控形势持续复杂严峻，根据国内疫情防控规定，广州足球俱乐部巴西外援保利尼奥无法按时返回继续履行工作合同。经友好协商，俱乐部与保利尼奥依照合同约定于20日正式解约。_x000D_
　　公告称，保利尼奥分别于2015年6月至2017年8月、2018年7月至今效力于广州队，为球队贡献74粒进球、29次助攻，获得包括亚冠冠军、中超冠军在内的众多荣誉，成为广州队最可信赖、最具决定性的中场核心球员。_x000D_
　　保利尼奥也在个人社交媒体上表示，疫情导致他与俱乐部提前告别，他心里非常难过，但他是带着“任务完成”的心情离开的。</t>
  </si>
  <si>
    <t>3年等待，暴雪和网易在“暗黑”品类拿出了一张压箱底的王牌</t>
  </si>
  <si>
    <t>在讲《暗黑破坏神：不朽》之前，我想先讲两个“故事”。
            1
            台下，本就昏暗的嘉年华会场愈发压抑，玩家对台上的内容不为所动，起初的热情正在被不符预期的结果导向天平的另一端。
            台上，首席设计师Wyatt Cheng肯定也感知到了异样。一通声情并茂的演讲和一段精心安排的宣传视频，却只博得现场象征性的零星掌声，玩家的反应异常冷淡。临近末尾，连他本人也失去了刚上台时的热情和自信，《暗黑破坏神》新作――《暗黑破坏神：不朽》（以下简称《不朽》）的发布仪式在略显诡异的氛围中落下帷幕。
            但故事不会就此结束，玩家需要释放逐渐酝酿起来的情绪。接下来的问答环节成了最好的宣泄口。当提问者被明确告知新作只登陆手机平台后，会场嘘声一片。Wyatt Cheng看向旁边的同事，做了一个很微妙的表情，然后说出了那句日后被无数玩家调侃玩梗的“名言”――“你们没有手机吗？”
            玩家难以接受，或者说他们依旧抱有幻想。穿着红色T恤的光头老哥一脸平静地来到话筒前，提出的问题却火药味十足――「这是不是一个过时的愚人节玩笑？」此言一出，会场情绪再度被点燃。
            嘉年华过后，舆论持续发酵，在一系列“狂欢”中，《不朽》能得到的唯一“馈赠”，是玩家因期望落空而产生的一系列负面情绪。
            一个糟糕且不公平的开局。
            2
            河面雾气缭绕，随风摆动的芦苇布满河道。一艘轻巧的小船在其间穿行，船头小灯散发出的光芒单薄微弱，卷起的浪花迅速隐于黑暗之中。
            前方是一个破败的小码头，一盏油灯悬吊在木质十字立架的一段，另一端则是一块摇摇欲坠的牌匾，表明这个地方的身份――沃桑码头。船摇摇晃晃接近，停靠时惊起几只乌鸦，嘈杂的鸣叫在静谧的夜晚显得格外刺耳。
            「沿着路走。小心点，许多旅行者在那座森林遭遇不测。」分别前，惊恐的船夫不忘叮嘱一句。
            世界之石破碎形成的无数碎片散落到庇护之地各处，不干净的东西开始蠢蠢欲动。在收到沃桑遇袭的消息后，我决定赶往此处。作为一名恶魔猎手，我很清楚自己的身份和目标。
            「谢谢。但我是猎人，不是猎物。」端起双弩，我踏上了嘎吱作响的码头。如果不是旁边倾塌的房屋、地上弥漫着恶臭的血迹和发出怪异低吼的活死人，这本该是一个美好的月夜。
            我信步向前，扣下扳机，破空声随之响起，箭无虚发。我能清楚感受到利刃刺入、切开腐肉的力道。面前的活死人还在逼近。一箭、两箭…最后一击的冲力将其掀翻在地，猩红的雾气四溅开来。
            沿着道路继续向前，四周荒草丛生，干枯的树木向外肆意伸展扭曲的枝干，时不时有不洁的死物横陈在道路之上。我甚至还目睹了邪教徒将活人转化为活死人的恐怖仪式。很遗憾我没能救下那个可怜的家伙。看来这不是简单的天灾。
            当我赶到沃桑大门前，一伙全副武装的守卫正好准备出发去拯救被邪教徒掳走的铁匠。这刚刚肯定发生过一场战斗，满地的血迹和尸首，削尖木桩上还贯穿了几个活死人。道明来意，守卫请求我帮忙救人。我想我没有理由拒绝。
            途中，我从遗落在路边的宝箱和敌人身上获取了一些新的装备，并再次精进了自己的技艺。但这场战斗与我之前经历的大战相比简直不值一提。救下铁匠后，他打开蓝色的传送门直接将我们传送回沃桑。
            村子看起来暂时安全，没有遭到大规模破坏，但村民早已人心惶惶。在我和铁匠对话期间，一个浑身散发红光的邪教徒突然从传送阵中走了出来，紧接着，红光迸发，恶魔斯卡恩从他体内显现，在降下威胁后消失不见。
            在场的村民全都惊恐地逃开了。事情越来越糟糕，我走进旁边的小教堂，希望能找到为我解惑的人。昏暗的房间内，只有墙壁的几尊神像下点着蜡烛，那应该是祈祷的村民留下的。一位拿着手杖，须发全白的秃顶老者正在布道台前安慰几位村民，苍老的身躯掩盖不住他灵魂的强大，那是历经世间沧桑磨炼的智者所独有的气质。
            他自称迪卡德・凯恩，一位学者，希望我将刚刚发生的事情告诉他。
            简单回顾事件后，我想起一些事情，「邪教头子提到了诅咒之王…还说他在在寻找某些碎片。」
            凯恩苍老的语气中夹杂着一丝恐惧，「事情比想象中糟糕，地狱的爪牙正在寻找世界石碎片。」
            此时守卫突然闯了进来，报告大门正受到攻击。不管怎么说，眼下的危机更急迫，我随他赶往大门。战斗依旧不值得一提，击退入侵后，我们决定主动出击，捣毁邪教徒在村子西方建立的据点。
            途径的森林阴森恐怖，敌人也多了起来，狼群，蜘蛛，各种躁动的魔物横行。它们的数量有点多，我不得不施展一点技能，我化为暗影，不断旋转着朝四周发射弩箭，但直到技力耗尽，敌人依旧不断朝我涌来。不过我也不会就此坐以待毙，扳机扣动，十发弩箭同时射出，范围刚好覆盖朝我逼近的几头饿狼，这种技能我还能在短时间内再施展两次，但道路后方突然有危险逼近，使我不得不使用大范围的箭雨封路。
            邪教徒的据点在一处山洞内，木质十字架、诡异的图案、悬吊的囚笼、骨头、燃烧的火把，加上令人作呕的血腥味，邪恶的气息近乎凝固。
            这场战斗本该没有悬念，但对方最终招呼了巨大的火蜥蜴。我承认这家伙有点难对付，威力巨大的击退弩箭对它起不了作用，我只能狼狈的躲避它的挥击和火焰。但我依旧握有胜算，之前的每一次攻击，都在为我的技能奥义做准备，现在是时候施展了。强大的气场向外爆发，更快、更多、更强的弩箭倾泻而出，在这种攻势下，丑陋的家伙只能化作一团灰烬。
            这次行动还有一件意外的收获――世界石碎片。我将其带回村子，并告诉凯恩我在洞穴的发现。
            「幸亏我们及时赶到，洞穴里正在进行一场召唤诅咒之王斯卡恩的仪式。」
            凯恩一脸困惑，「事实上，我没听说过这个恶魔，事情有点糟糕。」
            看来这事暂时得不到答案。不过关于世界碎片，凯恩提到阿什沃德还有一块。就在此时，一个发着绿光的骷髅突然从传送门走了出来，然后幻化成一脸惨白的死灵法师祖尔，他为我们带来了一个坏消息。
            「别紧张，我来此是想请求帮助的。我的徒弟通过卑鄙的手段获得了阿什沃德的世界石碎片，毁灭即将降临，我们必须阻止她。」说完，他的灵体便从躯壳抽离，倒下的骷髅化为一团绿雾消散在空中。
            事不宜迟，我向凯恩告别，走出教堂。就在此时，我看到其他冒险者也来到了沃桑，看来我并非孤身奋战，灾变正在唤醒更多的英雄...
            3
            谈起《不朽》，总免不了想起2018年的暴雪嘉年华。虽然前文我给出的看法是“糟糕且不公”，但在很长一段时间内，我都觉得，如果暴雪想让它成为手游玩家的第一款暗黑，同时也成为暗黑玩家的第一款手游，那么如何处理这一负面的情感漩涡，就是游戏不得不面对的问题。
            一个多月前，我有幸参与了《不朽》的海外二测，上手后，我有了不同的看法。两个“故事”，前者发生在现实之中，我也曾身陷由此所产生的巨大情绪洪流之中，可回过头看，却发现有种不真实感；后者发生在虚拟世界中，也不具备多强的冲击力，但带给我的感受却有一种难以言喻的真实感。
            所以我想将这种感受呈现给各位，但单纯的情感表达会显得过于虚无缥缈，于是便有了第二个故事。它绝非胡编乱造，而是基于新手关卡改写而成的。里面有关环境、人物、剧情发展的描写也尽可能做了最大程度的还原，甚至细节描写也是有意义的，比如「我信步向前，扣下扳机……最后一击的冲力将其掀翻在地，猩红的雾气四溅开来。」这一段，是在描写游戏的打击感；而后面关于技能施放的描写，很明显就是在描写技能施放；甚至最后那句，也暗示玩家能在大地图上看到其他玩家...
            说到底，玩家的情绪根本不是在针对《不朽》。从系列粉丝的角度出发，当时的反应完全可以理解，期待与现实的错位让人感到愤怒。但如果现在还对游戏抱持着不必要的偏见，就显得有点过于刻意，尤其是在《暗黑破坏神4》和《暗黑破坏神2重制版》都已经相继公布的当下。
            《不朽》作为暗黑首款手游，肩负拓展新领域的使命，在保留“暗黑的感觉”的同时，定位上一定要与上述两者有所区别。所以你要是想在手机上拥有类似《暗黑破坏神2》的体验，那很遗憾地告诉你，这不现实。
            关于《不朽》有没有“暗黑的感觉”，其实第二个故事就试图说明这一点。就体验来看，《不朽》的画面表现更倾向于《暗黑破坏神3》，玩法上也可以视为后者的简化版本，没有属性加点，职业成长相对固定，养成内容大幅度向装备倾斜。
            值得肯定的是，官方一再强调不贩卖数值，任何装备都得靠自己付出行动去获取。为了确保养成深度，游戏还引入宝石（强化装备）、护符（后期的特殊装备，强化技能）和满级后的巅峰系统（允许玩家根据需要选择技能发展方向）。
            除了主线剧情，后续还会开放各种秘境和BOSS副本，甚至还有48人的超大副本，但考虑到同屏人数和特效表现，所以将玩家分为4组，每组12人进行副本攻略。
            在传承的基础上，《不朽》也做了一些针对移动端的优化，比如引入双轮盘操作，提高技能释放的灵活性；内置语音，强化队伍沟通等等。
            二测的一大亮点当属围绕「不朽者」与「暗影会」两大组织展开的PVP玩法。后者在每个服务器只有500个名额，而前者需要通过一系列任务获得挑战后者的机会，这样才有可能取而代之。这套规则将以赛季制进行运作。这套系统将在未来的游戏中发挥至关重要的作用，同时可以肯定的是，社交将会是《不朽》的一大核心。
            时至今日，暗黑玩家应该如何看待《不朽》？在对游戏有了大概的了解后，这个问题其实并不复杂。
            如果你被《暗黑破坏神》系列的世界观和故事深深吸引，那《不朽》即将发生的故事肯定也不容错过；如果你并不追求最硬核的体验，想享受随时随地刷一刷的快感，或者邀请未曾了解系列作品的好友一起入坑，那《不朽》有着最低的门槛；至于真正硬核的“暗黑”体验，现在有更好的选择，倒也没必要苛求《不朽》具备这种品质。</t>
  </si>
  <si>
    <t>中国（太原）煤炭交易中心综合交易价格指数环比上涨0.30%</t>
  </si>
  <si>
    <t>新华社太原6月21日电（记者吕梦琦、王皓）中国（太原）煤炭交易中心21日发布的最新一期综合交易价格指数为158.26点，环比上涨0.30%。　　具体来看，动力煤指数140.90点，环比上涨0.10%；炼焦用精煤指数178.37点，环比上涨0.47%；喷吹用精煤指数191.18点，环比上涨2.54%；化工用原料煤指数151.82点，环比下跌2.01%。　　中国（太原）煤炭交易中心分析认为，近期各地安检力度持续加大，主产地部分煤矿停产检修，在产煤矿生产谨慎，部分露天矿区因雨水天气影响，开采受限，动力煤现货市场供应量整体呈现偏紧状态；焦炭市场平稳运行，焦企吨焦盈利较高，焦企开工率维持高位，对原料煤刚需支撑较强，采购相对积极。</t>
  </si>
  <si>
    <t>广汽集团与华为共同开发 L4 级自动驾驶车辆 预计2024年量产</t>
  </si>
  <si>
    <t>IT之家 5 月 11 日消息 广汽集团昨日透露，公司目前在与华为共同开发 L4 级自动驾驶车辆，计划将于 2024 年量产。合作车型量产后是否交给华为来销售，广汽集团表示目前暂无可对外披露的信息。
　　据悉，从 2017 年开始，广汽集团先后两次与华为签订战略合作协议。2017 年，双方签署战略合作协议，在智能网联电动汽车领域技术展开战略合作。2019 年，双方深化战略合作协议，决定共同打造新一代智能网联汽车平台，真正实现软件定义汽车。
　　当天，长安汽车也在回复投资者提问时宣布了与华为的合作。长安汽车表示，将携手华为、宁德时代，共同打造国际一流的智能电动网联汽车平台，面向未来的高端智能电动车即将推出，全新的高端品牌名称也即将公布。
　　另外，广汽集团在新能源汽车领域的研究成果也逐步得到披露。4 月 9 日，广汽集团在其科技日上正式发布“中子星”战略，计划深度开展动力电池及电芯的自主研发及产业化应用。其中，使用了海绵硅负极电池技术的单体电芯，在同等电量下体积可减少 20%、重量可减轻 14%，电芯能量密度超过 280Wh/Kg，续航里程超 1000Km（低温条件下续航里程达 650Km）。
　　IT之家了解到，更早前搭载“华为 HI 智能汽车解决方案”的北汽极狐阿尔法 S(配置|询价) 已经发布。不仅如此，华为旗舰店开始卖车，首个华为智选生态汽车产品 —— 赛力斯华为智选 SF5(配置|询价) 正式入驻华为旗舰店。
　　L4 级自动系统在某些环境和特定条件下，能够完成驾驶任务并监控驾驶环境，这个阶段下，在自动驾驶可以运行的范围内，驾驶相关的所有任务和驾乘人已经没关系了。但似乎驾驶舱还是必不可少的，不能完全取消掉认为控制的操作部件。</t>
  </si>
  <si>
    <t>要多少钱，才能财富自由？</t>
  </si>
  <si>
    <t>胡润研究院发布《2021胡润财富自由门槛》显示，中国一、二、三线城市入门级财富自由门槛分别为1900万元、1200万元及600万元。
            国际级财富自由门槛是3.5亿元人民币，相当于5000万美金。
            据悉本次榜单分为入门级、中级、高级和国际级四个阶段，并细分到中国一二三线三类城市。“胡润财富自由门槛”主要考虑常住房、金融投资和家庭税后年收入。
            具体看下图：
            报告显示：
            中国三线城市：入门级600万
            中国三线城市入门级财富自由门槛是600万元，主要包括一套120平米的市区常住房、2辆车、20万元的家庭税后年收入和250万元的金融投资；
            中级财富自由门槛是1500万元，主要包括一套250平米的市区常住房、一套200平米的郊区第二住房、2辆车、50万元的家庭税后年收入和400万元的金融投资；
            高级财富自由门槛是6900万元，主要包括一套400平米的市区常住房、一套300平米的郊区第二住房、4辆车、250万元的家庭税后年收入和2500万元的金融投资。
            二线城市：入门级1200万
            二线城市入门级财富自由门槛是1200万元，主要包括一套120平米的市区常住房、2辆车、40万元的家庭税后年收入和550万元的金融投资；
            中级财富自由门槛是4100万元，主要包括一套250平米的市区常住房、一套200平米的郊区第二住房、2辆车、100万元的家庭税后年收入和800万元的金融投资；
            高级财富自由门槛是1.2亿元，主要包括一套400平米的市区常住房、一套300平米的郊区第二住房、4辆车、400万元的家庭税后年收入和4000万元的金融投资。
            一线城市：入门级1900万
            一线城市入门级财富自由门槛是1900万元，主要包括一套120平米的市区常住房、2辆车、60万元的家庭税后年收入和800万元的金融投资；
            中级财富自由门槛是6500万元，主要包括一套250平米的市区常住房、一套200平米的郊区第二住房、2辆车、150万元的家庭税后年收入和1200万元的金融投资；
            高级财富自由门槛是1.9亿元，主要包括一套400平米的市区常住房、一套300平米的郊区第二住房、4辆车、650万元的家庭税后年收入和6500万元的金融投资。
            国际级财富自由门槛
            国际级财富自由门槛是3.5亿元人民币，相当于5000万美金，主要包括一套600平米的市区常住房、一套400平米的郊区第二住房、山里、海边各一套400平米的度假房、4辆车、1000万元的家庭税后年收入和1亿元的金融投资。
            胡润百富董事长兼首席调研官胡润表示：
            “中国的入门级财富自由门槛相对于其他国家是比较高的，因为购房需求大。”
            网友热议：“好吧，门儿都没有”
            报告一出，话题#中国一线城市财富自由门槛1900万#便登上热搜：
            同时，报告也引起了网友热议，有人表示：“好吧，门儿都没有。”
            还有人吐槽：“米饭自由，想吃几碗吃几碗~”
            为何财富自由门槛有4个阶段？
            胡润表示，我们之所以将财富自由门槛分为四个阶段，是因为每到一个门槛，家庭情况的变化会使你产生新的需求。
            比如，当你达到入门级之后，你会考虑在好一点的地段买一个大一点的房子，还需要一个郊区第二住房。
            当你达到中级之后，你会考虑在更好的地段买更大的房子等等。
            到了最高级别，再多也就没什么用了，像我们百富榜上的企业家，他们平均年龄55岁，财富都已经超过20亿元，对他们来说更重要的是要将企业规模化，但已经不是为了财富，根据2021胡润至尚优品调查，高净值人群最自豪的身份是企业家，其次是慈善家和行业协会领导。
            “一个人最幸福的时候，是认为自己将实现财富自由，而尚未实现的时候”
            胡润补充道：
            “从财富这个角度，一个人最幸福的时候是认为自己早晚有机会实现财富自由，而尚未实现的时候。
            那些已经实现了财富自由的人，不一定是最幸福的，因为他们也承担着更多的责任和压力。”
            根据2020胡润财富报告，中国预计有17万亿元的财富将在10年内传承给下一代，42万亿元将在20年内传承给下一代，78万亿元将在30年内传承给下一代，男女各占一半。
            胡润百富董事长兼首席调研官胡润表示，家族财富所包含的要素，仅仅是家族资产、家族企业和人力资本，还包括社会资本，包含社交人脉和社会影响力。
            根据2021胡润至尚优品报告，超六成受访高净值人群计划在财富自由后环游世界，近四成选择充电学习，会筹划家族信托和慈善捐款的比例达三成。
            胡润称，应该会有不少人一出生就财富自由了，这些人比较幸运。而家族财富所包含的要素，还不仅仅是家族资产、家族企业和人力资本，还包括社会资本，包含社交人脉和社会影响力。他还表示：
            “我们会羡慕一代企业家的成功和社会地位，会羡慕二代的圈子和自由。世界上大多数16至60岁的人都想创造财富，有房无贷，做一个自己喜欢的工作，不为五斗米折腰。希望我们这份报告能激励更多人去实现自己的梦想。”</t>
  </si>
  <si>
    <t>俄罗斯海空军在地中海举行演习</t>
  </si>
  <si>
    <t>图片来自俄罗斯国防部视频截图　　据俄罗斯国防部消息，当地时间6月25日，俄海军常驻地中海地区部队和俄空天军在地中海东部地区举行联合演习。　　根据演习计划，包括“莫斯科号”巡洋舰、“埃森海军上将”和“马卡罗夫海军上将号”护卫舰和两艘潜艇在内的5艘舰艇参加演习。俄空天军米格-31K战机、图-22M3、伊尔-38反潜机等战机从俄驻叙利亚赫梅米姆空军基地起飞参加演习。消息说，演习期间俄海军舰艇与空天军战机演练了联合作战和防空任务。俄军飞行员提高了在恶劣气候下和新地理区域内的作战技能。　　（原题为《俄罗斯海空军在地中海举行演习》）</t>
  </si>
  <si>
    <t>660分考上北大的学霸，却退学读了技校，9年过去周浩现状如何？</t>
  </si>
  <si>
    <t>在国内有两所顶尖的大学，分别是清华大学和北京大学，能进入这两所大学的同学无一不是个中翘楚。这两所大学也理所当然地成为了无数学子心之所往的学府，可凡事总有例外。
            9年前就有一个来自青海的学霸，他当年以青海省第五名的成绩考入北大，可在大二那年他却毅然决然地选择了退学，转读了技校，引起了广泛关注。
            这位660分考上北大的学霸，却退学读了技校，如今9年过去了，周浩现状如何？
            高考660分遵父母之命考上北大，却发现自己很迷茫
            和很多学霸一样，周浩从小天资聪颖，不仅学习成绩好，动手能力也很强，可能正是因为这样，周浩从小就对组装充满了热情，在初中时还经常因为组装模型而影响了成绩。
            好在上了高中以后，周浩意识到自己这样下去是不行的，于是暂时放弃了自己的爱好，高中三年把精力都放在学习上了。
            功夫不负有心人，周浩在高考时取得了660分的好成绩，更是当年青海省的第五名，这个成绩足可以上清华和北大了。
            周浩自己也非常开心，因为他的目标院校是“北京航空航天大学”，他想到北航去学习机械，而这个分数去北航是绰绰有余的。
            但是周浩父母听过儿子的想法却非常反对，他们认为儿子考得这么好，理应去最好的大学，清华或者北大。
            周浩的老师们也轮番上阵劝说周浩听从父母的安排，说等他毕业以后就知道学历有多重要，就这样懵懵懂懂的周浩选择了听从父母的建议，最后成功被北大录取。
            大二毅然从北大退学，转读技校
            就这样周浩来到了这所无数学子都梦寐以求的大学，可到了北大周浩才发现，这里到处都是“学霸”，自己在这之中根本一点也不起眼。而他所读的生命科学学院则更注重理论研究，和他喜欢的动手实践根本不搭边，这样他非常痛苦，他陷入了自我质疑当中。
            就这样浑浑噩噩地过了一年，周浩意识到这样是不行的，他决定暂时休学，等调整好自己的状态再重新出发。
            于是在大二这年周浩选择了休学，在休学的这一年里周浩没有选择在家待着，而是选择了到深圳打工，他当过流水线工人、客服，也打过其他零工。
            他意识到自己想在社会上立足必须要有一技之长才行，终于在休学一年后周浩做出了一个重大的决定，他要从北大退学转读“北京工业技师学院”。
            这一消息不但震惊了周浩的父母，而是吸引了媒体的注意，从来没有人想过北大的学霸竟然会去读技校。
            但这时的周浩已经成年，也有了自己的想法，他并不是头脑一热，选择北京工业技师学院是他经过深思熟虑之后的决定。
            这所技校的数控技术是全国最好的，更有他想上的实践机械课，就这样2012年，周浩来到了这所技校进行学习。
            9年过去，周浩已取得北京户口
            9年过去周浩现状如何？来到北京工业技师学院的周浩如鱼儿入海，校方也非常乐意有一位高材生转学过来，他们让周浩进了最好的技师班。周浩天资聪颖，再加上他是真的对机械实践感兴趣，很快地就上手了。
            2014年时周浩凭借自己过硬的技术，在全国第六届数控技能大赛中获得了冠军。2018年周浩成为了他当年就读技校的老师，并在全国第一届技工院校教师职业技能大赛上获得一等奖。
            如今周浩不仅是一名优秀的技校教师，还被作为“高技能人才”引进北京，成功拿到了北京户口，而这却是很多北大毕业生奋斗数十年都做不到的。
            高考报志愿要尊重孩子的想法，不是每个人都像周浩一样幸运
            在传统认知中，我们总觉得大学越好孩子日后的发展就越好，很多家长为了让孩子读一所好大学，不惜让孩子去报冷门专业，丝毫没有考虑到日后的就业问题。
            周浩的家长也是如此，他们不让周浩读北航被以为是为他好，殊不知这会让周浩痛苦不堪。
            如果当年周浩的父母，能尊重周浩的意见让他去北航读机械，那么周浩可能就不会走这么多弯路，未来发展也说不定会更好。
            各位家长在孩子报志愿的时候，也一定要尊重孩子的个人意愿，并不是每个人都有周浩一样的幸运，还有挽回的机会，有些事情一旦选错了就再也无法挽回了。
            好学校固然会为同学未来的就业增加砝码，但专业如何却关系到同学们一辈子的发展，考生和家长还是要谨慎思考后再做选择。</t>
  </si>
  <si>
    <t>火箭将用榜眼签选谁？曝格林被优先考虑！专家：他有潜力成为超巨</t>
  </si>
  <si>
    <t>(sinaads = window.sinaads || []).push({});
				　　火箭拥有2021年的榜眼签，他们会用这支签选中哪位新秀？北京时间6月30日，据美媒报道，火箭已经把目光投向了杰伦-格林。　　　　　　选秀专家乔纳森-吉沃尼报道称，不少球队的高管都认为火箭会优先考虑杰伦-格林“创造投篮和组织进攻的能力”，而不是埃文-莫布里的身高和技术。　　　　自从送出哈登后，火箭一直渴望得到一位能够改变球队未来的球员，而如今，这支榜眼签或许是他们实在这一目标的最佳机会。外界普遍认为，2021届新秀中有四位球员有望成未来的全明星。他们分别是凯德-坎宁安、杰伦-格林、埃文-莫布里和杰伦-萨格斯。　　　　B/R的专栏记者把坎宁安评为整体能力最好的新秀，他也是目前的状元大热门，活塞最有可能用状元签选择他。格林和莫布里是榜眼和探花的人选，萨格斯很有可能在第4顺位被选中。　　　　对于火箭来说，如果活塞用状元签挑走坎宁安，他们的选择范围基本就在格林和莫布里之间。莫布里在上赛季的33场比赛里场均贡献16.4分8.7篮板，他是一个技术不错的大个子。　　　　格林上赛季打了G联赛，场均17.9分4.1篮板，投篮命中率46.1%，三分命中率36.5%。吉沃尼认为格林有潜力成为一位超级巨星，而这正是目前火箭阵容中所缺少的球员。　　你们认为火箭会选择谁呢？欢迎留言发表见解。
				特别声明：以上文章内容仅代表作者本人观点，不代表新浪网观点或立场。如有关于作品内容、版权或其它问题请于作品发表后的30日内与新浪网联系。
		关键字 : 
		坎宁安埃文格林火箭莫布里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</si>
  <si>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塞浦路斯等四国在东地中海举行演习</t>
  </si>
  <si>
    <t>新华社尼科西亚12月7日电（记者张保平）塞浦路斯国防部7日发表新闻公报说，塞浦路斯、法国、希腊、意大利等四国6日在东地中海塞浦路斯附近海域举行演习。    公报说，塞浦路斯“约安尼季斯”号护卫舰和一架AW-139直升机、法国“阿克尼特”号护卫舰及舰载“黑豹”直升机、意大利“加里波第”号航空母舰、希腊“九头蛇”号护卫舰参加演习。    公报说，这次演习由塞浦路斯国民警卫队总参谋部协调，是在“四方倡议”框架下进行的，旨在加强合作国家间的“互通性”。    此前，塞浦路斯、埃及、希腊、法国、阿拉伯联合酋长国等五国在地中海埃及海域举行了为期一周代号为“美杜莎10”的联合海空军演习。</t>
  </si>
  <si>
    <t>完美世界王雨蕴：数字化加速推动文旅行业转型升级</t>
  </si>
  <si>
    <t>4月23日，以“奋进新时代推动文旅高质量发展”为主题的第四届中国文旅品牌影响力大会在人民日报社举办。本次大会邀请政府领导、知名专家、行业领袖及企业代表探索“十四五”文旅融合高质量发展，以文旅率先走出低谷，带领经济快速复苏，文旅界的风云人物分享了他们对“文旅高质量发展”的深邃思考。完美世界高级副总裁兼发言人、完美世界教育董事长王雨蕴在大会“数字化推动中国文旅高质量发展”圆桌论坛上表示，传统的文旅经营模式已经无法满足消费者、尤其是年轻群体日益增长的多样化消费需求，未来文旅的发展不仅需要内容的创新，同时也需要技术的支持，尤其是面对数字经济的时代趋势，利用数字化加速文旅行业的转型升级已成为业内共识。图为王雨蕴参与“数字化推动中国文旅高质量发展”圆桌论坛。王雨蕴认为，一方面，传统文旅行业处于滞涨或微增长的阶段，加上疫情对行业带来的冲击，迫使文旅行业加速数字化转型进程；另一方面，受技术、转型意识、人才缺乏、政策支持等因素影响，传统文旅行业在数字化转型时进程缓慢。文旅行业的数字化转型应以行业领先的数字化技术为基础，从文化新基建、数字新基建的角度出发，结合当地特色文化及核心诉求，改变旅行目的地同质化的现状，用年轻人最喜欢和最容易接受的方式，推动传统旅游行业的转型升级，变为可持续发展的、能带动相关产业发展的绿色文旅生态圈。通过完善数字化基础建设，实现内容的场景化落地，培育文化产业的数字化新业态，大力促进文化经济的快速腾飞。</t>
  </si>
  <si>
    <t>武汉楼市新政:预售申报次数调整 逐栋开盘将成历史</t>
  </si>
  <si>
    <t>武汉楼市新政：预售申报次数调整，逐栋开盘将成历史湖北发布微信公众号该政策内容覆盖预售申报、开盘销售、样板房管理、房屋交付等各个方面，强化全流程监管，更好地保护消费者权益，促进房地产持续健康发展。4月27日，武汉市住房保障和房屋管理局发布楼市新政，武汉市将于6月1日起正式执行《市住房保障房管局关于进一步加强新建商品房销售全过程监管的通知》，有效期5年。该政策内容覆盖预售申报、开盘销售、样板房管理、房屋交付等各个方面，强化全流程监管，更好地保护消费者权益，促进房地产持续健康发展。一、预售申报条件调整15层及以下建筑达到总层数二分之一。15层以上建筑达到总层数三分之一且不小于7层。无抵押省、市重点项目可以降低至总层数四分之一。二、预售申报次数调整，逐栋开盘将成历史《建设工程规划许可证》批准总建面20万方以下的，不得超过三次申请预售。《建设工程规划许可证》批准总建面20万方以上的，不得超过五次申请预售。三、样板房管理开发商设置样板房的应当说明实际交房标准与样板房是否一致，未说明的，实际交付标准应与样板房一致。全装修商品房样板房自交房之日起3个月内不得擅自拆除、出售。四、开盘时间取得预售证10日内必须开盘，销售时间不得早于早上9点或者晚于晚上8点。五、认筹金退款时间对未选定房源的，认筹金自申请退款之日起最长不超过5个工作日退还。六、开发商监管涉嫌广告宣传、价格、质量、贷款等方面违法违规行为的，及时将线索移交有关部门处理。新政发布后，武汉市房管局就其中供需双方最为关心的内容进一步解读。新政第一条中规定，《建设工程规模许可证》批准总建面20万方以下的，不得超过三次申请预售；批准总建面20万方以上的，不得超过五次申请预售。此项对于开发商来说和以往区别比较大，他们如何理解？武汉市房管局：对申报规模作出要求，主要是为了稳定市场整体供应、加快项目建设进度、加快供应节奏，对缓解区域阶段性供求矛盾，稳定住房价格、防范市场风险都有积极作用。同时，我市也借鉴了外地城市做法，促使开发企业合理安排建设工期和销售计划，对购房人而言，扩大了可选房源的范围，优化了市场环境。对于消费者来说，退费难、退费慢的问题有了明确约束，但是，实际操作中一旦遇到执行难，消费者该怎么办？武汉市房管局：一是要依据合同办理。群众反映“退费难、退费慢”问题，往往对所支付的款项退款未作约定或约定不明确导致。因此此次文件要求，收取费用时买卖双方应签订书面协议。在后期发生退款情形时，双方可根据合同约定办理。二是做好区分。要区分定金和订金，订金一般指的是预订款性质款项，如，认筹金，可予以退还。定金作为订立商品房买卖合同的担保。此次，文件要求对未选定房源的，最长不得超过5个工作日退还认筹金等款项，主要是保障买方权益。但对于定金和房价款还应遵照双方约定处理。三是及时惩处。对于房地产市场上存在的违法违规行为，我局将加大执法巡查力度、及时处置，同时，消费者也可拨打全市市场投诉专线85482248，以及各区房管部门投诉电话，我们将畅通投诉举报渠道，全力做好服务。</t>
  </si>
  <si>
    <t>俄新推防疫举措落实战备训练</t>
  </si>
  <si>
    <t>俄军士兵参加演习    10月底以来，俄国防部先后两次召开专题会议，研究部署近期和未来一段时期俄联邦武装力量的疫情防控工作。俄国防部防疫指挥中心也不断更新军内新冠肺炎患者数量和救治情况，俄军还对部分联合演习及训练进行调整。俄国防部新闻处表示，俄军将积极应对疫情可能出现反弹的新形势，不会因疫情降低战备训练工作质量。    紧盯疫情反弹不松懈    据俄媒体报道，俄防长绍伊古亲自主持两次专题会议，会上分析了欧洲及俄境内新冠肺炎疫情出现的新情况，并对俄军染疫人员情况和防疫举措进行研究部署。针对10月以来俄军年度训练考核期战备活动增多，以及秋季征兵活动中兵员大范围流动和聚集等情况，俄国防部专门研讨了疫情风险和限制性措施。    根据俄国防部防疫指挥中心数据，近期俄军人员中新冠肺炎患者呈递增趋势，截至10月底现役军人病例数近2800例，还有1000余名军事院校学员和文职人员正在接受治疗。绍伊古强调，需认真处置疫情带来的战斗减员问题。俄媒体称，面对疫情复杂形势，俄军正主动调整策略，从决策、指挥和行动3个层面确保军事人员安全。    防疫管控再出新对策    按照俄国防部专题会议要求，俄军已扩容机动医疗分队的规模，特别是增派空中力量，为出勤保障飞机配备诊疗设备，可随时前往境内任何地方。俄还计划在各军区和北方舰队扩建多所多功能流动医院，并成立由医务人员和生物学专家组成的机动卫生防疫小组，与国家流行病监督中心建立联络机制。俄国防部军事卫生局在“爱国者”公园开设临时医疗中心，搭建33个医学化验室和1400余张床位，以提高对军人的病毒检测效率。    除做好医疗物资储备和人员检测工作外，俄军加强了对部队日常训练和战备活动的疫情管控，暂时取消“雷霆-2020”战略核力量演习。分析称，该演习层级高、动用兵力多、防疫风险大，是俄军取消的主要原因。“雷霆-2020”战略核力量演习曾在年初被列为俄国防部年内5项重点工作之一，这也从侧面反映出俄军对防疫工作的重视。    在近期闭幕的俄蒙“色楞格-2020”联合演习中，俄军因应疫情风险，分3个阶段在两国境内靶场进行演练。其间，俄方按照防疫规定，对出席开幕式的蒙军人员进行两轮检测和隔离措施。    此外，绍伊古要求秋季征兵工作借鉴春季征兵工作的成功经验，继续通过网络和视频方式进行政策宣讲等征召工作。计划采取航空、公路和铁路的多样化兵员输送方式，并延长新兵报到时间。针对军事院校出现的交叉感染，俄军加强对院校人员管控，合并秋冬假期，并开展线上教学。    战备与防疫双轨运转    在采取一系列限制性防控举措的同时，俄军高层强调不会因此降低训练质量和战备水平。比如，虽然取消“雷霆-2020”战略核力量演习，但安排了其他训练课目。10月28日，俄空天军成功试射新型反导导弹。此前两天，俄军完成“格洛纳斯-K”军用导航卫星发射活动。    在“色楞格-2020”演习中，虽然俄蒙两军无法开展联合行动，但内容课目、投入兵力和演练时间并未减少。导演组表示，远程视频方式增强了双方军事联络能力，为开辟新的合作方式作出成功探索。    军兵种训练方面，俄太平洋舰队按计划组织潜艇在辖区内开展对抗性演练，“瓦良格”号远洋编队在原任务框架内遂行印太地区战斗部署任务；俄空天军派遣多批次图-95MC战略轰炸机，赴白令海等空域战略巡航；俄空降兵开展指挥人员视频集训，并组织保障分队开展为期1个月的野外驻训；俄战略火箭兵依托虚拟空间训练网络平台，模拟车辆在多种地形、路况和障碍物环境下的机动动态；俄陆军结合前期“国际军事比赛”和演习等活动，在各军区靶场组织复盘教学，并组织分队协同等战术课目训练。    俄媒体称，随着年内军事训练等工作进入收尾阶段，俄军希望通过调整训练方式、科学设置训练内容，避免战备训练活动受到疫情冲击，确保各项任务顺利收官。（石文）</t>
  </si>
  <si>
    <t>美拟扩建西雅图基地</t>
  </si>
  <si>
    <t>美国海岸警卫队西雅图基地
	据美国媒体近日报道，美国海岸警卫队将对西雅图基地进行翻新和扩建，以便容纳更多大型船只，使海岸警卫队在北极地区发挥更大作用。近年来，全球气候变暖，北极冰盖融化，为北冰洋沿岸国家利用北极航道、开发北极资源提供新机遇。美国瞄准北极地区日益凸显的经济和军事价值，不断加大军事投入与建设力度。
	旧基地性能不足
	《西雅图时报》报道称，为应对俄罗斯在北极地区的频繁活动，美国拟加大该地区的军事存在，海岸警卫队将担任重要角色。
	西雅图基地是美国海岸警卫队重要的基地设施。该基地于19世纪末启用，起初只能停靠小型船只。1966年，美国海岸警卫队对西雅图基地进行扩建。此后，该基地成为“北极星”号重型破冰船、“希利”号中型破冰船和一艘小型舰艇的母港，从此可以更便利地进入北极地区。
	为进一步强化海岸警卫队在北极地区的活动能力，美国国会已授权建造6艘新型破冰船，已确定其中3艘将以西雅图基地为母港。此外，该基地还将接收4艘新建船只。如此一来，西雅图基地暴露出诸多问题，包括营区面积不足、船只泊位紧张、交通状况不佳、辅助设施老化等。美国《联邦公报》指出，当前的西雅图基地老化问题严重，“不足以支撑海岸警卫队在北太平洋和北极地区执行任务。”
	新方案加紧筹备
	鉴于西雅图基地的重要性，美国海岸警卫队开始盘算对其进行翻新和扩建。《联邦公报》发布的消息显示，美国海岸警卫队计划拆除基地内的5座建筑，新建一座3层建筑用于任务支援、一座5层建筑用于办公。此外，美国海岸警卫队将对基地通信、电力等基础设施进行现代化升级改造，同时对码头泊区、进出水道和岸上道路等进行重新规划和调整。
	《联邦公报》报道称，有方案提出，西雅图基地应扩建至原来的3倍以上，并指出将收购邻近码头作为基地的补充面积。据报道，紧邻美国海岸警卫队码头区域的第46号民用码头或成为收购对象，美国政府将购买22万平方米水域给海岸警卫队使用。
	美国海岸警卫队发言人拉斯 蒂佩兹表示，西雅图基地扩建势在必行，美国海岸警卫队正在寻找最优方案以容纳一支现代化破冰船队，至于是通过政府行为收购码头区域，还是与港口方签订长期租赁合同，目前尚无法确定。
	据悉，西雅图基地的扩建方案将于2022年确定。美国海岸警卫队表示，扩建时间十分紧张，计划新建的首艘破冰船将于2024年建成并抵达西雅图基地。（王权 扬扬）
                (责编：任佳晖、任一林)
				分享让更多人看到</t>
  </si>
  <si>
    <t>全国室内田径邀请赛传佳音 男女子“短跨”齐齐创佳绩</t>
  </si>
  <si>
    <t>原标题：男女子“短跨”齐齐创佳绩
	　　曾建航就此超越谢文骏，与前辈李彤并肩。（新华社）
	　　2021年全国室内田径邀请赛西南赛区比赛昨天继续在成都进行，继此前一天苏炳添在男子60米创造今年世界第三的好成绩后，男、女60米栏昨天也都出现了多年不见的好成绩。
	　　在男子60米栏决赛中，来自福建的曾建航以7.55秒获得男子60米栏冠军，成为刘翔和李彤之后，中国第三位跑到7.55秒高度的选手。同时，曾建航的队友林雨薇以8.12秒获得女子60米栏冠军，创造七年来中国该项目的最好成绩。
	　　短距离跨栏曾是中国田径的王牌项目，刘翔在世界上创造了属于自己的时代，世锦赛、奥运会不仅夺冠，而且还用世界纪录证明了中国人的能力。而在60米栏的室内项目上，7.41秒的亚洲纪录和全国纪录至今归属刘翔；而早于刘翔的李彤是国内男子60米栏第二好成绩的创造者，成绩为7.55秒；跑出这个项目第三好成绩的是刘翔师弟谢文骏，为7.60秒。
	　　曾建航是谢文骏之后国内跨栏项目的新一代选手，此前最好成绩是在2019年跑出的7.62秒。昨天的比赛虽然只有决赛一枪，但曾建航表现出很强的临场竞技状态，7.55秒的成绩夺冠同时，就此超越谢文骏，与李彤并肩。应该说，曾建航这个成绩即使放在室内世锦赛上也有很强竞争力，以最近五届室内世锦赛为例，7.55秒稳稳杀入决赛。
	　　此外，昨天女子60米栏同样创造好成绩。该项目的全国纪录是已经退役的吴水娇在2014年跑出的8.02秒。最近几年除了吴水娇之外，国内也只有江苏队王逗打开过8.20秒大关。昨天的决赛，两位选手闯关成功，福建选手林雨薇以8.12秒夺冠，创造七年来中国该项目最好成绩，四川选手吴艳妮以8.18秒获得亚军。两人60米栏的水准和日本选手青木益未、寺田明日香同处在亚洲最高端。
                (责编：杨迪、孙红丽)
				分享让更多人看到</t>
  </si>
  <si>
    <t>《新时代爱国主义教育实施纲要》公益广告《歌唱篇》</t>
  </si>
  <si>
    <t>showPlayer({id:"/pvservice/xml/2020/9/30/c9bd60f8-3c00-452e-910c-4cd78ed64c4d.xml",width:600,height:450,skin:2});
                (责编：刘颖颖、丁涛)
				分享让更多人看到</t>
  </si>
  <si>
    <t>中国平安豪掷330亿收购凯德集团旗下资产 什么信号？</t>
  </si>
  <si>
    <t>（原标题：买买买！中国平安豪掷330亿，收购凯德集团旗下资产，什么信号？来看平安回应）
                    6月28日，凯德集团披露，与中国平安人寿签署了合作协议，向后者出售中国6个来福士资产组合部分股权。根据披露，此次合作涉及项目包括上海人广来福士广场、上海宁来福士广场，北京来福士中心、杭州来福士中心、成都来福士广场和宁波来福士广场。以上物业均为集商业、办公等为一体的商办综合体项目，且均已竣工并投入使用。平安人寿投资该项目总投资额预计不超过330亿元。此项交易预计于2021年三季度完成。对于这项投资，平安方面回复券商中国记者称，本次平安人寿投资的凯德来福士项目主要为商业办公不动产，标的资产中上海来福士广场等六个项目，是凯德集团最为核心的优质资产，租户品质优异，租约稳定。此次投资符合保险资金资产负债匹配的原则，可以优化险资配置，并取得良好且稳定的投资回报，实现保险资金的保值增值。当日，平安人寿还披露了投资北京丽泽商务区D-03、D-04不动产项目的信息，该项目累计出资金额约为69.41亿元，资金来源为寿险传统组合保险账户和分红组合保险账户。该项目目前处于实际出资阶段。平安拟330亿投资凯德6大来福士项目资料显示，凯德是一家大型多元化房地产集团，总部设在新加坡并在新加坡上市。其投资组合横跨多元房地产类别，包括办公楼、购物中心、产业园区、工业及物流地产、商业综合体、城镇开发、服务公寓、酒店、长租公寓及住宅。凯德集团于1994年进入中国，中国是集团的核心市场之一。目前，凯德在中国40多座城市拥有或管理200多个项目。来福士是凯德旗下综合体旗舰品牌，发展至今在中国有9座。前述6个来福士资产组合总资产价值为467亿元，平安收购其中部分股权。在一系列交易完成后，凯德在个项目中的持股比例，从交易前通过私募基金持有的30.7%至55%，变更为12.6%至30%，并继续负责项目的运营及资产管理。据平安人寿披露，平安此次投资凯德来福士项目的投资方式为，平安人寿作为投资主体，以直接持有个项目公司股权方式投资不动产。平安人寿拟通过股权方式分别受让并持有以下资产：(1) 上海人广来福士项目物业的项目公司上海华庆房地产管理有限公司的60%股权，该公司注册资本3000万美元，截至2020年9月30日总资产约为14.18亿元、净资产约为10.65亿元。(2) 上海长宁来福士项目物业的项目公司上海东方海外凯旋房地产有限公司的70%股权，该公司注册资本22.09亿元，截至2020年9月30日总资产约为47.78亿元、净资产约为26.15亿元。(3) 北京来福士项目物业的项目公司北京新捷房地产开发有限公司的70%股权，该公司注册资本2450万美元，截至2020年9月30日总资产约为20.15亿元、净资产约为11.60亿元。(4) 杭州来福士项目物业的项目公司来福士(杭州)房地产开发有限公司的70%股权，该公司注册资本约3亿美元，截至2020年9月30日总资产约为34.49亿元、净资产约为13.03亿元。(5) 成都来福士项目物业的项目公司成都来福士实业有限公司的70%股权，该公司注册资本2.18亿美元，截至2020年9月30日总资产约为26.98亿元、净资产约为11.02亿元。(6) 宁波来福士项目物业的项目公司宁波新鄞房地产开发有限公司的70%股权，该公司注册资本8亿元，截至2020年9月30日总资产约为11.32亿元、净资产约为6.04亿元。上述6家项目公司分别持有100%对应的拟投资项目资产，主要从事相关物业的开发和运营。对于这项投资，平安方面回复券商中国记者称，本次平安人寿投资的凯德来福士项目主要为商业办公不动产，标的资产中上海来福士广场等六个项目，是凯德集团最为核心的优质资产，租户品质优异，租约稳定。此次投资符合保险资金资产负债匹配的原则，可以优化险资配置，并取得良好且稳定的投资回报，实现保险资金的保值增值。凯德集团首席执行官李志勤表示，欢迎平安成为战略合作伙伴，凯德将继续持有这六个来福士项目的股权，并负责项目的运营及资产管理。他进一步表示，凯德拥有多种资产再循环和多样化资本来源，对下一阶段增长充满信心。另据披露，平安人寿成为6家项目公司的股东后，平安人寿将与6家项目公司构成以股权关系为基础的关联方。平安人寿拟向其中5家项目公司提供股东借款共计41亿元。最终金额视底层项目用款需求，以实际出资情况为准。关联交易定价将参照同类交易市场公允价格范围确定最终价格，确保关联交易定价定价公允性。投资非自用性不动产占比10.3%近年来，中国平安在不动产领域的投资颇受市场关注。截至目前，中国平安已是中国金茂、旭辉等知名地产企业的前三大股东，也包括近期陷入资金危机的华夏幸福。据披露，截至2021年3月31日，平安人寿的I39合并口径总资产为3.51万亿元，净资产为2807亿元，扣除卖出回购金融资产和投连资产的金额的总资产为3.3万亿元，净资产为2745.82亿元。从2020年业绩报告数据来看，中国平安在不动产、以及与不动产关联的物业、债和股票等方面的投资金额占其保险资金总规模的7.5%左右。对于凯德来福士项目的投资完成后，上述6个项目投资余额占平安人寿2021年3月末总资产的比例约为1.0%，公司投资非自用性不动产类的账面余额占上季度末总资产的比例约为10.3%。根据银保监会发布的《关于加强和改进保险资金运用比例监管的通知》，保险资金投资不动产资产的账面余额，合计不高于公司上季末总资产的30%。中国平安首席投资官陈德贤今年初接受媒体采访时表示，不动产项目投资期限长，租金收益相对稳定，能够很好地匹配寿险资金规模大、久期长的负债特性，因此合理配置一定比例不动产也是中国平安长期投资策略之一。中国平安除了关注成熟、有稳定收益、地段好的商业写字楼等传统不动产，还会关注公租房、康养房、人才房等新型不动产。未来中国平安将会偏向选择物权类的投资，以物业为主。券商中国记者通过统计，地产股一直是险资重仓较多的行业之一。2021年一季度末，保险公司重仓房地产股市值总计约756亿元。保险资金“偏爱”地产背后有着保险资产配置的现实需求。例如，商业地产，以及公租房、康养产业等国家鼓励的新型不动产以及各类基建项目，这类资产需要资金量大且是长期资产，与保险负债可以进行比较好的久期匹配，长期资产回报率也相对比较高和稳健。不过值得注意的现象是，今年一季度保险公司对地产股减仓达到4856.68万股，持仓市值减少了108亿元。陈德贤在接受媒体采访时亦坦言，银行房地产贷款集中度管理新规，限制开发商融资的“三道红线”，短期内给相关行业带来一定的挑战。尽管不动产对保险资金匹配长期负债是一个好的选择，但必须严格挑选，在目前的环境下应更谨慎一些。</t>
  </si>
  <si>
    <t>46岁前港姐现身内地捞金，被老板揩油似调情</t>
  </si>
  <si>
    <t>本文编辑剧透社：issac　　未经授权严禁转载，发现抄袭者将进行全网投诉　　最近，一年一度的香港小姐选美大赛又开启了大幕。尽管这些年港姐的质量已经远不如从前，但不可否认，它仍是迄今为止香港每年关注度最高的选美盛事。　　每一年的港姐中，都会有不少佳丽脱颖而出，从而闯入水深火热的娱乐圈之中。但似乎真正能够在娱乐圈站住脚的，也就那么一两个而已。　　　　现年46岁的香港影视女星、1993年港姐麦家琪似乎就是那么一位充满“遗憾”的香港小姐代表。　　近日就有港媒爆料，麦家琪最近一段时间频繁现身内地捞金。虽然只是参加一些小型的商演活动，但收入也算是相当可观了。　　　　然而对于麦家琪来说，赚钱似乎也并没有想象中的那么“容易”。从网友分享在社交媒体上的短视频可以看到，当天麦家琪身穿白色外套、红色长裙现身内地某公司的新品发布会。尽管今年已经46岁，但麦家琪整个人还是保养得相当不错，可以说女人味十足。　　　　据悉，当时在台上麦家琪先是独自唱了几首歌，随后投资方的一位中年男子突然出现在台上，和麦家琪合唱了一首经典曲目《月亮代表我的心》。　　一曲完毕，投资方男子并没有立刻下台，反而是和台上的麦家琪斗起了舞。随着投资方男子的尽情热舞，麦家琪也只能被迫附和同男子一起跳舞，场面非常热闹。　　　　但是细心的网友却发现，在整个热舞过程中，投资方男子表现欲相当之强烈，还时不时拉着麦家琪的手一同扭动，甚至还想将麦家琪拥入怀中，被揩了不少油。　　麦家琪似乎也感受到了男子的热情，主动拉开了与对方的距离，但是嘴巴上却还说着：好厉害呀！　　　　随着短视频在网络上的热播，也引发了不少网友的热议。不少网友都纷纷留言表示，这简直就是一场小明星与老板之间的故事，更是有心直口快的网友吐槽，两人是在调情并不是在表演。　　其实到后来明眼人都能看出麦家琪属于“被迫营业”，小编也不得不感叹：赚钱确实也不容易。　　　　麦家琪当年参选港姐时，凭借高挑的身材和出众的气质，其实一度被外界誉为夺冠大热门之一。　　但在决赛当晚，她突然被媒体曝出了大量的不雅照，可谓轰动全城，直接影响了她的比赛成绩。结果最终她连最后的五强都未能入围，成为了落选港姐。　　　　之后她的演艺事业发展一般，但为了寻求事业上的突破，她决定为艺术献身。在90年代中后期拍摄了多部限制级影片，反而为她带来了不少名气。　　　　直到2006年，她宣布嫁给香港有名的大律师王国豪才正式宣布淡出演艺圈。婚后，麦家琪生了两儿一女，3个孩子。　　　　在2015年，息影快10年后，已经40岁的麦家琪再度宣布复出。只是那个时候无论是年龄、人气或者是知名度都已经不再有任何的优势，所以最近几年麦家琪都是登台，在内地和香港参加一些小型的商演活动赚钱。　　　　尽管在去年麦家琪主动爆料，和丈夫的婚姻出现了严重危机，但最终在双方的共同努力下两人决定为了3个孩子重归于好。最后，小编也只能默默祝福麦家琪往后的事业能够一切顺利，当然也希望她的家庭能够幸福。</t>
  </si>
  <si>
    <t>中央定调了:“房住不炒”仍是“十四五”楼市调控主基调</t>
  </si>
  <si>
    <t>中央定调了，“房住不炒”仍是“十四五”楼市调控主基调第一财经作者：刘展超    责编：杨志每次高级别会议提及“房住不炒”，往往具有很强的针对性，时常是一些城市的房地产市场出现了过热迹象或者苗头。“房住不炒”依然是“十四五”期间楼市调控的主基调。新华社3日受权发布《中共中央关于制定国民经济和社会发展第十四个五年规划和二〇三五年远景目标的建议》（下称《建议》）。在房地产市场调控方面，《建议》称， 坚持房子是用来住的、不是用来炒的定位，租购并举、因城施策，促进房地产市场平稳健康发展。自从2016年年底的中央经济工作会议首次提出“房子是用来住的，不是用来炒的”后，“房住不炒”开始成为中国房地产调控的一个主基调，此后多次中央层面的重大会议中都曾提及“房住不炒”。易居研究院智库中心研究总监严跃进表示，2016年底中央经济工作会议首次提出“房住不炒”的概念，此后各类房地产政策的制定，都严格遵循这个思路。此次《建议》继续强调了这一点，进一步说明，“十四五”将继续落实“房住不炒”的导向。作为一项长期必须坚持的政策，需要各地政府、房企和购房者等积极落实。在业界看来，每次高级别会议提及“房住不炒”，往往具有很强的针对性，时常是一些城市的房地产市场出现了过热迹象或者苗头。较近的一次是7月30日召开的中央政治局会议，会议提出“要坚持房子是用来住的、不是用来炒的定位，促进房地产市场平稳健康发展”。今年七八月份，国内部分城市房地产市场逐渐走出疫情影响，一度出现销售火爆状况，房价也上涨较快。针对此类状况，除了前述中央政治局会议重申“房住不炒”，中央高层和相关部委在七八月份也连续召开三场会议，三度表态“不将房地产作为短期刺激经济的手段”。这三场会议涉及至少央行、住建部、银保监会、证监会等六大部委，还包括京沪广深在内的十几个热点城市以及多家大型房地产企业。从会议密度来看，在约一个月的时间内，连续召开三次房地产议题会议，频次之密，规格之高，均属罕见。对房地产企业而言，今年影响较大的政策莫过于涉及企业融资的“三条红线”。8月20日，住建部、人民银行在北京召开重点房地产企业座谈会，研究进一步落实房地产长效机制。会上透露，人民银行、住房城乡建设部会同相关部门在前期广泛征求意见的基础上，形成了重点房地产企业资金监测和融资管理规则。严跃进表示，住房消费要真正释放，就要杜绝各类炒房的干扰，即要落实房住不炒的思路。而房住不炒的落实，本质上就是为了给住房消费提供更大的空间。今年虽然受到了疫情影响， 但从较新的数据来看，国内楼市销售总体上逐渐回温。国家统计局数据显示，今年1—9月份，全国商品房销售面积117073万平方米，同比下降1.8%，降幅比1—8月份收窄1.5个百分点。商品房销售额115647亿元，增长3.7%，增速提高2.1个百分点。虽然今年总体上供销渐旺，但楼市的区域分化愈加明显。中国社科院城市与竞争力研究中心主任倪鹏飞表示，从空间上来说，当前国内房地产市场出现了多层次的分化。首先是一二线城市和三四线城市相比，一二线城市处于一个上升比较快的情况，而三四线下降比较快。在大都市圈和非都市圈，都市圈内部以及都市圈之间也都有不同程度的分化。“现在明显的是几个强二线城市（楼市比较好），‘十四五’期间可能出现强三线城市，也可能成为较好的发展区域。”倪鹏飞说。此次《建议》要求“因城施策”，也说明了在“房住不炒”的大前提下，要注重房地产市场的区域特性。严跃进认为，这也使得后续各地会根据实际情况进行政策调整。这里需要注意两点：第一，各类因城施策的内容，都需要以“房住不炒”为大前提，违背此类前提的政策是不可行的；第二，合理的住房消费刺激等也依然是有可能的，尤其是在扩大内需的大方向下。</t>
  </si>
  <si>
    <t>造车新势力扎堆开店，部分销售人员为淡季发愁</t>
  </si>
  <si>
    <t>南京西路商圈位于上海中心城区，这里寸土寸金，人流密集，特斯拉、蔚来、小鹏汽车、赛力斯等多家新能源品牌体验中心扎堆于此，相隔不到数百米。不过，人流与销量并不直接划等号，在销售淡季，部分新能源品牌的销售人员可能完成不了销售指标。
　　加速扩张
　　当前，传统4S店往往位于城市郊区，那里租金低，成本相对较小，但给消费者看车购车带来不便。与传统4S店模式不同，新能源汽车的体验中心主要集中在各大购物中心，且位于商场一楼核心位置，不少卖奢侈品的店铺都让给了新能源汽车品牌。
　　一名从业三年多的特斯拉销售主管曾告诉第一财经记者，近几年来，特斯拉加速门店扩张，同时也明显感觉到其他新能源汽车品牌门店数量在激增。
　　2013年，特斯拉在北京侨福芳草地购物中心开设了第一家直营店，目前全国范围内特斯拉直营店数量为数百家。据人和岛发布的《2020年中国汽车销售渠道发展报告》显示，2020年新能源汽车经销商退网79家，新增479家；自主品牌、合资品牌经销商数量则是出现负增长。
　　截至3月31日，作为造车新势力的小鹏汽车在全国直营店数量达到178家。启信宝显示，小鹏汽车近日在海口市等多地成立销售公司。小鹏汽车副总裁李鹏程告诉记者：“加速门店布局，是造车新势力必经的过程。不只是我们，每个企业都在做。”
　　理想CEO李想表示，有理想直营店的城市的销量是没有直营店城市销量的8倍。根据理想汽车的规划，预计今年年底理想直营店数量由76家增加至200家。
　　“现阶段消费者对于造车新势力的品牌认知度较低，在购车时可能存在随机消费。在人流密集的商圈开设门店，对品牌是很好的宣传，成本是次要的。”某造车新势力企业市场部人士告诉记者。
　　商场也倾向选择引入新能源品牌，相比于其他行业，新能源品牌出价高且租期长，合约时间一般2年起。如果同是新能源汽车品牌，商场方面则倾向于引入特斯拉，认为品牌更高端，会吸引更多客流。
　　此外，特斯拉、蔚来、小鹏等品牌也通过快闪店、商场展车等形式，推广各自的产品。“只要机会合适，我们就会积极和商超方面去沟通合作。”上述造车新势力企业市场部人士表示。
　　乘联会秘书长崔东树表示，新能源汽车消费群体的主力逐步转变为85后、90后，他们对于BBA等豪华品牌的品牌黏性降低，愿意尝试新的品牌。新一代群体的消费习惯也影响品牌直营店的选择，靠近市中心，降低消费者买车的时间和交通成本。
　　冷暖不同
　　近日，小鹏汽车销售人员王鹏告诉第一财经记者，除了车辆销售、选配有提成，到店试驾也计入工资。“去年刚开店的时候，只要踏实工作，工资轻松过2万。”王鹏如是说。
　　他的同事陈雪正在统计当日到店客流，每个时间段的客流需要用图表的形式反映，再上传至后台。她告诉记者，当天天气不好，到店看车的人不多，周末情况会好一点。这家门店上一个租户是拜腾汽车，当时拜腾出现资金问题，小鹏汽车就接手了。
　　陈雪原来在宝马做过销售，在她看来，新能源汽车才是未来汽车的发展方向，继续卖燃油车可能会面临失业。小鹏汽车是个新品牌，有些消费者会觉得听起来不洋气，市场接受程度也没有宝马高，将店开在南京西路商圈是“混个眼熟”。
　　与小鹏汽车隔着一条马路的是特斯拉体验中心，店内销售张华告诉记者，今年开年公布国产Model Y(配置|询价)售价时，店内人挤人，忙得都没功夫喝口水。同事普遍超额完成既定销量目标。现在新能源品牌越来越多，分流了一部分特斯拉的客户资源，有些同事离职了。张华有两个微信号，其中一个账号加了3000多人，每天都会变着法在朋友圈发数条特斯拉的广告。而近日特斯拉陷入“刹车门”，增加了销售的难度。
　　头部新能源品牌的销售有各自的烦恼，二线阵营的销售则面临更多问题。某威马汽车销售向记者吐槽，快养不活自己了，5月他一辆车都没卖出去，到手工资三千左右。有时候和客户沟通后，对方就没回应了。
　　2018年4月威马EX5(配置|询价)上市，补贴后售价区间为11.23~21.63万元。当时，消费者对新能源汽车印象是价格高，相比特斯拉Model 3(配置|询价)和蔚来ES8动辄四五十万元，亲民的价格让威马EX5在当时收获一定市场。销量迅速增长的威马在2020年9月30日启动上市辅导，但10月接连发生三起自燃事件，这给威马上市之路蒙上阴影。自2020年12月起，威马不再公布单月销量情况。
　　不仅是威马，其他造车新势力拓展市场也存在难度。早前，爱驰曝出制定带货考核指标，爱驰汽车管委会成员年度高管带货指标为8辆，L1-VP级别年度指标为5辆，L2总监级别年度指标为3辆，并与工资绩效挂钩，未完成指标，每月工资缓发50%。该公司创始人付强当时回应称，管理层也是合伙人，也是老板。老板带货、推广公司的产品，更是天经地义。
　　上述威马销售人员告诉记者，二线新能源汽车都不好卖，也就是做做熟人生意。
　　线下难做，销售人员尝试拓展线上渠道，他们会在朋友圈时不时会有销售发布品牌车型的广告，形式包括各类短视频、宣传海报以及测评软文。销售人员的收入来源主要来自提成，如果卖出一辆车，他们会获得几百元甚至数千元的提成。6~8月是车市淡季，这让一些新能源汽车销售人员为此发愁。
　　（文中陈雪、张华均为化名，第一财经记者冯小芯对本文亦有贡献）
　　第一财经广告合作，请点击这里
　　此内容为第一财经原创，著作权归第一财经所有。未经第一财经书面授权，不得以任何方式加以使用，包括转载、摘编、复制或建立镜像。第一财经保留追究侵权者法律责任的权利。 如需获得授权请联系第一财经版权部：021-22002972或021-22002335；banquan@yicai.com。
　　文章作者
　　李科龙</t>
  </si>
  <si>
    <t>国家发改委:加快培育发展住房租赁市场 合理调控租金水平</t>
  </si>
  <si>
    <t>国家发改委：加快培育发展住房租赁市场，合理调控租金水平来源：澎湃新闻4月12日，国家发展改革委印发《2021年新型城镇化和城乡融合发展重点任务》的通知。通知指出，着力解决大城市住房突出问题。坚持房子是用来住的、不是用来炒的定位，因地制宜、多策并举，稳定地价、房价和预期，促进房地产市场平稳健康发展。同时，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易居研究院智库中心研究总监严跃进表示，从过去几年新型城镇化的任务表看，租赁市场更多是强调“多主体供给、多渠道保障”的思路，而对于租金的稳定关注比较少。此次给出的建设任务中，明确把“合理调控租金水平”写了进去。随着十四五租赁市场的发展节奏加快，尤其是保障性租赁住房的大力发展，稳租金的市场基础将更为扎实。同时这也意味着租赁市场的发展将更加速，且更为稳健。此外，《通知》提到单列租赁住房用地计划，探索利用农村集体建设用地和企事业单位自有闲置土地建设租赁住房，支持将非住宅房屋改建为保障性租赁住房。对此，ICCRA住房租赁产业研究院院长赵然分析称，国家发改委《2021年新型城镇化和城乡融合发展重点任务》是十四五纲要的细化。其亮点在于对纲要提出的培育住房租赁市场要求做了进一步的细化部署，聚焦在困难群体和农业转移人口、新就业大学生等新市民身上，让政策和市场更加有的放矢。赵然指出，我国住房租赁市场的存量住房资源主要是指住宅存量、商业存量、工业存量。但在改造这些存量物业时，政策还需要进一步细化解决实操问题。比如，土地用途调整、规划审批及消防验收方面尚无实施细则出台。因此，赵然认为，以增量盘活存量将是一个思路，增量是指单列住房租赁专项用地。据ICCRA统计数据，截至2020年12月， 全国18个城市累计提供租赁住房相关用地512宗（含租赁住房专项用地、竞自持用地），可供应建筑面积2,624.4万平方米，按每套（间）50平方米估算，可供房源52.5万套（间），其中已开业约1.75万套（间）。如果按照自然资源部要求，2021年在年度计划中单列租赁住房用地占比一般不低于10%，那么按2020年22个长效机制试点城市实际出让用地的住宅规划可建面积约35039万平米、每套（间）50平方米计算，仅2021年10%的租赁用地可新增租赁住房约70万套（间），则未来3-5年内，可确定的新建潜在供应合计为122.5万套（间）。值得一提的是，《通知》中将城镇化及房地产调控相衔接。在有序放开放宽城市落户限制方面，提到城市要整体谋划、周密设计，统筹做好放开放宽落户、人才引进和房地产调控工作。推动具备条件的城市群和都市圈内社保缴纳年限和居住年限累计互认。严跃进称，“统筹做好放开放宽落户、人才引进和房地产调控工作”，该表述在过去几年新型城镇化的任务中是没有提及的。这也充分说明当前政策层面比较关注一些新的市场特点。这两年一些省会城市在人才引进方面，力度较大，但随之也产生了很多问题，如借人才通道进而炒房的现象在增加。所以从这个角度看，后续新型城镇化的过程中，如何防范各类炒房，积极稳定市场成为关键。这两年各地推出的“人才优先购房+限售”的政策组合拳，值得很多城市的学习。</t>
  </si>
  <si>
    <t>当二手房买卖遇到违法建筑，法院这么判！</t>
  </si>
  <si>
    <t>二手房交易中，别墅、顶楼、带有天井的一楼这类房屋，往往因其可改造性，受到部分购房者的欢迎。然而，未经房屋行政主管部门审批而进行的改建、重建，属于违法行为，将产生房屋被限制交易的法律后果。
            在此情况下，一方以房屋附有违法建筑，无法过户为由，主张买卖合同无效或者要求解除合同，能否得到法院支持？买卖双方又应各自承担怎样的法律责任？
            一、违法建筑、临时建筑或者附有违法建筑的房屋，均属限制交易情形
            根据《上海市房地产登记条例》第二十条规定，有下列情形之一的，房地产登记机构应当作出不予登记的决定：
            （一）非法占用土地的；
            （二）属违法建筑、临时建筑或者附有违法建筑的；
            （三）不能提供有效的房地产权属证明的；
            （四）房地产权属争议在诉讼、仲裁或者行政处理中的；
            （五）申请登记事项与房地产登记簿的记载有冲突的；
            （六）法律、行政法规规定不予登记的其他情形。
            房屋行政主管部门对未经审批而改建、重建的房屋，可因现实状况与不动产登记簿记载的权利状况不一致，将其认定为附有违法建筑且结构相连的房屋而限制其交易。故存在上述三种情形的房屋，产权是无法过户的。
            二、附有违法建筑的房屋买卖合同，不一定为无效合同
            案例 1
            李某与石某签订房屋买卖合同，约定石某将一幢花园住宅以总价5600万元的价格出售给李某，后因该房屋附有违法建筑，房地产交易中心不予办理过户登记。
            李某向法院起诉要求石某拆除房屋上的违法建筑以办理过户手续，并支付相应的违约金。石某反诉要求确认合同无效。
            法院认为双方签订的房屋买卖合同，不存在我国合同法规定的无效情形，应属有效，判决石某将房屋交付给李某，在李某将房屋恢复原状且行政机关撤销产权转移限制后，由石某协助李某办理房屋产权变更登记手续，并向李某支付逾期交房违约金等，同时驳回石某要求确认合同无效的反诉请求。 违建、抵押、查封等属于合同履行中的客观障碍，履行上的障碍不等于合同无效。本案中，双方签订的房地产买卖合同是合法有效的，虽然房屋存在违法建筑而导致过户限制，但只要将违法建筑拆除、将房屋恢复原状，合同履行的障碍即可以消除，买卖合同亦可以继续履行，并不影响合同效力。
            三、房屋附有违法建筑，不一定构成合同解除条件
            案例 2
            邹某与龚某签订房地产买卖合同，约定邹某向龚某购买一套房屋。合同签订后，房屋行政主管部门作出该房屋附有违法建筑的认定书，在拆除违法建筑前，房地产登记机构不予办理相关房地产登记。
            邹某遂向法院提起诉讼，要求判令解除买卖合同，龚某返还购房款215万元。诉讼中，龚某拆除了相关违法建筑。法院经审理，判决驳回邹某的诉讼请求。法院认为，双方签订的房地产买卖合同系双方当事人的真实意思表示，内容合法有效，双方均应严格遵照履行。虽在合同履行过程中，房屋因附有违法建筑而被行政管理部门限制办理过户手续，但相关违建已被拆除，已符合过户条件，邹某的诉讼请求于法无据。 合同解除分为合意解除和法定解除两种情况。邹某与龚某并未约定如果房屋附有违法建筑无法过户，一方可以解除合同，故本案不符合合意解除条件。龚某已拆除了相关违法建筑，买卖合同可以继续履行，故本案亦不符合《民法典》第五百六十三条有关法定解除的规定。 由此可见，此类房屋买卖合同是否能够解除，还是要看双方具体的约定，以及是否符合法律规定的法定解除条件，仅凭附有违法建筑而被限制交易，不能得出可以解除合同的结论。
            案例 3
            薛某与姜某签订房地产买卖合同，约定由姜某向薛某购买一套位于一楼的房屋。后因该房屋登记附有违法建筑无法办理过户，双方再次达成协议，由薛某负责拆除天井内违法建筑，待房屋完成过户后再将天井恢复原样。违法建筑拆除后，姜某以薛某故意隐瞒房屋附有违法建筑为由，向法院提起诉讼，要求解除合同，薛某向其返还房款及利息，并支付违约金、律师费等。法院认为，现双方约定完成过户后再将违法建筑恢复原样，该约定因违反法律规定无法继续履行，故姜某要求解除合同，法院予以支持。因双方对合同的解除均负有过错，故互不承担违约责任。遂判决合同解除，并驳回姜某其余诉请。双方经过协商，约定继续履行合同的前提之一是完成过户后再恢复违法建筑，该约定违反了相关法律规定，客观上无法继续履行，根据《民法典》第五百八十条规定：“当事人一方不履行非金钱债务或者履行非金钱债务不符合约定的，对方可以请求履行，但是有下列情形之一的除外：（一）法律上或者事实上不能履行……”，故判决合同解除。
            四、合同双方当事人的违约责任
            附违法建筑房屋的买卖合同，不论其效力如何，是否可以解除，对于房屋无法在约定的期限内完成过户的，或者对守约方造成了其他损失，有过错的一方仍应承担相应的违约责任。
            1.卖方责任
            案例1中，卖方向法院抗辩称对房屋附有违法建筑和被限制交易不知情，但卖方作为房屋的产权人，理应知晓系争房屋是否存在违法建筑，并应在签约前将房屋情况、登记附有违法建筑的后果等明确、全面地告知买方，否则一旦出现无法按期完成过户的情况，就应承担逾期过户的违约责任。
            2.买方责任
            善意买受人根据不动产登记的公示公信原则，确信登记的权利状态与现实状态相一致，此信赖利益应予保护。如买方在实际看房和查询房屋产权状况时，均不能发现房屋附有违法建筑的，则不应当承担过错责任。
            但房屋买卖作为日常生活中的重大事项，买方在签约、付款前应尽到审慎的注意义务，考虑到二手房买卖交易中，房屋存在违法建筑并非个别现象，特别是房屋实际使用面积明显超出产证记载面积的，买方在实际看房时应对此加以注意，而不能一味听信房东的说词。
            案例3中，姜某在实地看房后，明确知晓系争房屋天井存在搭建，中介亦提醒其应先至交易中心查阅产权登记信息后，再签订合同，但姜某仍坚持先行签订合同并支付部分房款，未对房屋产权登记状况尽到审慎的注意，对后续纠纷的发生存在一定过错，故法院判决双方互不承担违约责任。</t>
  </si>
  <si>
    <t>河南省鄢陵县破解学生军训教员缺口难题</t>
  </si>
  <si>
    <t>5月下旬，河南省鄢陵县人武部组织民兵“四会”教练员集训。集训结束，30名考核成绩优秀的民兵“四会”教练员获得军训教员聘书。
	鄢陵县驻军少、学生军训任务重，教员缺口大。以往到了军训季，各学校只能各显神通：有的安排本校体育老师或职工临时充当教官；有的千里迢迢跑到外地请外援，军训质量一度受到影响。
	前不久，教育部、中央军委国防动员部联合颁发新修订的《高中阶段学校学生军事训练教学大纲》，其中明确“基本军事知识授课教师由学校采取专兼职办法配备，基本军事技能组训教官由现役部队、预备役部队、民兵骨干出任”。该人武部立即提请县委议军会建议并成立县学生军训工作领导小组，并在县人武部设立由人武部和教育局工作人员共同组成的领导小组办公室。同时，建立起由人武部、教育局、公安局、卫健委等部门和各高中阶段学校领导参加的联席会议制度，共同研究学生军训相关问题。
	在经费保障上，根据国务院办公厅、中央军委办公厅联合颁发的《关于深化学生军事训练改革的意见》规定，“民兵预备役人员担负学生军训任务的计入年度后备力量训练任务，其误工补贴、伙食补助、差旅费等从民兵预备役训练经费中予以保障”，采取“民兵训练经费补一点，学校办学经费拿一点”的方法来共同保障；在器材保障上，将学生军训所需模拟训练器材从民兵训练装备器材中统一调整解决；在场地保障上，充分利用学校和人武部现有的场地开展学生军训工作，以教官走入学校开展军训为主，以学生到民兵训练基地训练为辅。
	结合正在进行的民兵整组工作，人武部重点编组数十名政治思想过硬、军政素质良好、在部队有过军训经历的退役军人，作为军训教官苗子重点培养。在民兵“四会”教练员集训中，他们除了规定的训练课目外，着重安排这些军训教官苗子学习学生军训法规政策、组训法、教学法、青少年心理学等特殊课目教学内容。集训考核在许昌第二高级中学进行，当天有近2000名师生现场观摩，一批优秀“四会”教练员经考核合格后，领取了学生军训“上岗证”。
                (责编：陈羽、任佳晖)
				分享让更多人看到</t>
  </si>
  <si>
    <t>德国画家亲手“毁画”引50万粉丝叫好？</t>
  </si>
  <si>
    <t>来源：普象工业设计小站 微信号：iamdesign　　门主编辑整理，转载请注明来源　　比画画更难的是　　“毁”掉一幅画　　看到这种场面　　我已经忍不住出手了　　但神奇的一幕发生　　　　本来要成为“垃圾”的画　　转眼成了奇思妙想的佳作　　　　　　创造这一幕的是　　David Ambarzumjan　　德国新兴艺术家　　和其他人相比　　他的绘画风格堪称“奇葩”　　先在黑色画布上　　抹上一笔白色　　再在笔刷上进行创作　　（建议没有强硬功底　　不要轻易尝试会哭的）　　　　　　David的画就像　　静态的旅行风光片　　从春日的湖泊山水　　夏日的炎炎海滩　　秋日的金黄树林　　到冬日的皑皑雪山　　　　他丝毫不吝啬对　　大自然的喜爱　　糟糕的疫情发生后　　他被困在城市水泥中　　但这也给他带来新的灵感　　　　他开始创作系列作品　　“Brushstrokes in Time”　　（时光笔触）　　尝试去想象　　千里外的动物在干什么　　　　　　　　等真正画起来　　可就一点也不轻松　　勾勒完草图后　　底稿也不能马虎　　一笔一划都要精准到位　　就连被覆盖的地方　　也要完整地画出来　　　　画得多了他开始反思　　笔触变得犀利　　思考着人类对地球的影响　　“她（地球）孕育出了太多的神奇和美丽　　但也替我们承受了太多负担”　　　　　　　　　　　　紧急通知　　现在参照下面的操作　　我们依旧每天早上08：00　　不见不散！</t>
  </si>
  <si>
    <t>住房租赁和销售拟出新规 出租人不得单方提高租金</t>
  </si>
  <si>
    <t>记者近日从住房和城乡建设部获悉，住建部就《住房租赁和销售管理条例(征求意见稿)》公开征求意见，这是我国首次专门对住房租赁和销售进行的规范。征求意见稿主要内容包括住房租赁、住房销售、房地产经纪服务、监督管理及法律责任等。明确规定，出租人不得单方面提高租金，鼓励出租人与承租人签订长期住房租赁合同。《征求意见稿》要求出租人出租住房应当符合单间租住人数和人均租住面积的标准。厨房、卫生间、阳台和地下储藏室等非居住空间，不得出租用于居住而承租人应当遵守法律、法规的规定，按照合同约定及物业管理要求合理使用租赁住房，不得擅自改动住房结构和室内设施设备，不得损害他人的合法权益。在租金方面，《征求意见稿》提出，除另有约定外，承租人应当按月支付租金。住房租赁合同中未约定租金调整次数和幅度的，出租人不得单方面提高租金。这也就意味着，租房期间房主要求“跳涨”租金，不同意就要求搬走的行为，今后将是违规的。据了解，目前的北京租房市场存在着小中介伪装成承租房屋的自然人将房屋转租的现象。除非发生租金纠纷，转租房屋的全程中，这些小中介都会刻意隐藏自己的中介身份，租房人也经常因此而上当。在《征求意见稿》中，对这种名为“二房东”、实为经纪人的情形，也予以了限定。《征求意见稿》明确，承租人可以按照住房租赁合同的约定转租住房；未约定的，承租人转租住房，应当征得出租人的书面同意。但自然人转租住房达到一定规模的，应当依法办理工商登记，否则将由工商行政管理部门依法予以处罚。此外，《征求意见稿》对于提供住房租赁、销售信息发布服务的第三方网络交易平台，也明确了其应对信息的真实性负责。要求提供住房租赁、销售信息发布服务的第三方网络交易平台，应当对信息发布者的身份进行审核和登记。当事人通过第三方网络交易平台接受服务，其合法权益受到损害的，可以向信息发布者要求赔偿。第三方网络交易平台不能提供信息发布者真实名称、地址和有效联系方式的，可以向第三方网络交易平台提供者要求赔偿。若第三方网络交易平台发现信息发布者存在欺诈、提供虚假材料等违法情形的，应当及时删除、屏蔽相关信息，并向有关部门报告；未采取必要措施的，依法与信息发布者承担连带责任。</t>
  </si>
  <si>
    <t>清华美院“眯眯眼”时装周被质疑：迎合审丑的艺术！</t>
  </si>
  <si>
    <t>艺术的发展不能迎合低级趣味，为了创新故意和主流反着来，这不叫打破规则，而是没有了根性，当“眯眯眼”已经成了一种歧视，还有一些人迎合国外的歧视，主动找一群“眯眯眼”模特，其心不可鉴，打破的到底是啥？　　　　6月13号讯，清华美院2021年的服装设计专业毕业作品发布会在北京举行，发布会中的服装设计好坏有专业的人评判，但是选用的模特真是让人一言难尽，全都是眯眯眼，让人难以理解，当国外歧视东亚人时会用“眯眯眼”装扮，而这群清华的高材生，难道是自取其辱？　　　　这次发布会的主题是“推门者”，寓意世界风云变化，在充满未知和希望的时刻，清华美院服装设计的这些毕业生，抛弃胆怯，打破束缚，推开那扇阻挡平庸和极致的艺术之门，沿着艺术阶梯向上，不断推开拦路的门扉，走进人生新的境遇。　　　　在通稿中介绍，毕业生表达自我，跳出传统局限，传递他们独特的思想和情感，呈现出设计者敢于颠覆规则的常识，稿件中极力将设计的衣服和当下社会联系起来，称设计者从传统文化中，展开和时代对话，作品是展现底层和城市建设的相关主题。　　设计的衣服好不好千人千面，各有理解，但是清华美院服装设计毕业展，请的这些模特真是让人观感不好，全是小眼睛，而且都是眯眯眼，当国外歧视东亚人时，往往会扮成眯眯眼，因为这种侮辱是有历史依据形象的。　　　　19世纪的极端民族主义理论“黄祸论”的主要形象傅满洲就是具象化的东亚人物，眯眯眼看似非常狡诈，虽然国内对“眯眯眼”并不刻意回避，但是近年来，也是对国外的这种具象化歧视开始抵制。　　　　无论是电影中，还是某鞋子生产商的广告，都可以使用“眯眯眼”的形象描述东亚的人，但是我们的审美中，也不将眯眯眼当成好看，但是清华美院的这场毕业展，使用的模特全是“眯眯眼”，生活中想要集齐这些人也很不容易。　　　　到底是创新，打破传统阻拦的门，还是迎合某种歧视文化呢，一个设计服装的毕业展，找模特也应该是大众审美，偏偏故意找那么多“眯眯眼”形象，具体目的何在呢？这些服装的设计者都不喜欢这样的眯眯眼妆容，否则为何全是浓眉大眼的上台。　　　　有人说这是艺术潮流，艺术如果是为了迎合奉承，觉得异域文化就是高级，那这样的艺术创新完全不值得提倡，连本国的文化都不尊敬，自我歧视和贬低，又怎么设计出好的作品，没有一个正确的三观，再平坦的路都走不远。　　　　连自我审美都没有，只会为了迎合搬运别人给你设定好的形象，这样的设计师没有灵魂，当一个设计师自己都不觉得眯眯眼是美，那么找这么多眯眯眼模特的原因耐人寻味，没有自己的坚持，一味地卑微跟随，会渐渐失去自己的人格，对于清华美院时装毕业展“眯眯眼模特”事件，你怎么看，下方留言分享你的观点！</t>
  </si>
  <si>
    <t>面具铜像集体变萌！三星堆盲盒上新</t>
  </si>
  <si>
    <t>三星堆兽面具“变身”成为祭祀舞蹈驱苦难的“戏小堆”，青铜纵目面具则“变身”成为变脸吐火惊看客的“脸小堆”……</t>
  </si>
  <si>
    <t>酒泉卫星发射中心2020年度发射任务收官 正积极备战空间站任务</t>
  </si>
  <si>
    <t>新华社酒泉12月28日电（汪江波）随着长征四号丙运载火箭托举着遥感三十三号卫星于27日夜升空，酒泉卫星发射中心顺利完成全年发射任务，积极备战2021年中国空间站任务。    这次任务也是我国2020年度的最后一次航天发射。回顾即将过去的一年，酒泉卫星发射中心的科技人员都是在忙碌中度过的。    火箭测试、卫星加注、星箭联合检查……1月16日上午，快舟一号甲运载火箭按预定窗口点火发射，这个中心喜迎年度发射任务“开门红”。    然而，新冠肺炎疫情突然暴发。地处戈壁大漠的酒泉卫星发射中心迅速做好各项防疫工作，并按预定计划扎实开展任务准备和人员训练。5月12日9时16分，绘有医护人员群像和“英雄武汉·伟大中国”字样的快舟一号甲运载火箭点火起飞，用“一箭双星”的圆满成功为武汉加油。    严格的质量管理，是酒泉卫星发射中心确保航天发射成功的重要法宝。上半年，这个中心找问题、查隐患，把质量整风活动覆盖到发射场的每个角落，确保了5月31日和6月17日用长征二号丁运载火箭成功发射高分九号02星、03星。    作为我国组建最早的综合性航天发射中心，酒泉卫星发射中心有深厚的优良传统和红色基因。今年这个中心充分利用我国第一枚国产地地导弹“东风一号”发射60周年、第一颗人造卫星“东方红一号”发射50周年等重要节点，开展航天战旗接力传递、到发射阵地旧址参观见学等活动，激励广大科技人员以昂扬的斗志保障试验六号02星等顺利进入预定轨道。    平均年龄26岁的测控团队、29岁的指挥显示组组长曾显华、27岁的雷达遥测设备组组长宋福印……近年来，一大批年轻科技人员走上一线关键岗位，直接参与火箭卫星的测发、测控、通信和技术总体工作。9月21日中午，这个中心成功将海洋二号C卫星送入预定轨道，年轻的科技人员用实际行动发出青春宣言：“航天战旗交给我，请放心！”    商业航天是中国航天的一部分，酒泉卫星发射中心专门成立民商航天发射团队，在技术交底、质量控制、流程把关等方面给予民商航天大力支持。11月7日，谷神星一号运载火箭成功将天启星座十一星送入预定轨道。据介绍，未来还将有更多的民商航天公司在这里圆梦。    2021年，中国空间站任务将进入全面实施阶段。目前，酒泉卫星发射中心已经完成载人航天发射场的部分技改和设施设备检修检测工作，各项准备工作正在有序开展。</t>
  </si>
  <si>
    <t>四十年再看《西藏组画》，陈丹青自己加上了批注</t>
  </si>
  <si>
    <t>“四十年再看陈丹青《西藏组画》”展览昨天在北京中国艺术研究院油画院揭幕。展览由中国艺术研究院油画院主办，中国艺术研究院油画院院长杨飞云担任学术主持，汇集陈丹青在80年代创作的七幅油画《西藏组画》，以及该系列油画诞生前的200余幅速写手稿草图。据悉，本次展览将持续至6月10日。　　“陈丹青在开展前天，出差北京还是来到展厅，搬了把椅子，现场借了支签字水笔，饶有兴趣地为多幅作品题写了批注。他好像就是要和观众做游戏似的，很多字都签在画作下框的边边角角，不凑前很难发现。”策划者邰武旗说。　　展览海报　　《西藏组画》是1980年陈丹青的毕业创作在中央美院展出后外界给予的名称。　　其时他还是高考恢复后，中央美术学院第一批油画系研究生，这套组画却成为其代表作。全画共七幅，是艺术家第二次进藏，于1979年至1980年间在拉萨和北京完成。最初陈丹青创作时并未对幅数进行预设，也没有想要作成“组画”，而是为了背离巨型的、单幅的、叙事的、主题性的创作模式，一幅接着一幅画出《母与子》、《牧羊人》、《朝圣》……　　　　1981年第1期2月15日出版《美术研究》，刊载《朝圣》（油画）等作品，文章《我的七张画》P42、49-53。　　《西藏组画》令陈丹青名声远扬。在不少评论家眼中，“组画连同同期的新文学、稍晚的第五代导演的新电影，构成了80年代最为重要的文化图景。”时至今日，油画界不少画家仍然存在“丹青情结”。此次展览入口处，艺术家刘小东《为丹青》的一段评述被摘录出来，“虽然这一历史转变仅仅因为这个27岁小伙子的偶然之作，它从根基上结束了‘文革’教条，开始放射那个年代最渴望放射的人性之光。”　　　　四十年再看陈丹青《西藏组画》展览现场 《牧羊人》　　邰武旗在开幕现场介绍说，展览起意于《牧羊人》（组画之一）在今年4月间被送到自己的工作室做物质状况的检测、评估。“《牧羊人》是目前市场上唯一一幅尚在流通的作品，其余作品早已被各路藏家收藏，有一幅作品据信收藏在中央美院。此次展览除了《牧羊人》为真迹外，其他六件作品来自于持有者和机构支持的一比一复刻版。”　　在邰武旗看来，“四十年再看陈丹青《西藏组画》”不是画家的个展，也不是油画院办展，而是一次“大家办给大家的展览”。“因为在中国当代美术史上，《西藏组画》代表的是一个时代的概念和命题，早已成为一个公共话题。”他特别介绍说展览议题是开放的，“四十年之后，今天的人如何看待《西藏组画》？在四十年的进程中，它又有何意义与作用？当下的我们又该如何去看待这些意义？”　　　　陈丹青 朝圣 素描草稿　　在展览现场，《西藏组画》的七幅油画作品分别陈列在七间纵向相连的展厅中，每个展厅的四壁和过道中还悬挂、摆放了不少草图和手稿，“陈老师当年画草图的本本册册，摞起来将近有半人多高。我们希望呈现从当年画家到了藏区，为每幅作品勾勒第一张草图起开始连缀（呈现），直到展现出他如何从一张张草图中建立以整幅油画的全貌。组画是一套有时间概念的作品，展览本身也是以时间顺序呈现。”邰武旗说。　　杨飞云在发言时认为此次展览机缘难得，“1980年，《西藏组画》出现在北京中央美术学院举办的毕业生画展时，我还在中央美院本科读大三，从老师到学生都被这些作品震撼了——彼时大家的创作还没有摆脱‘红、光、亮’的绘画习惯，记得靳尚谊老师在上课时说，他自己用了几年的时间来‘恢复’眼睛，重新去识别灰颜色，识别真实的颜色关系。《西藏组画》看起来就是几张小画，一个序列也没有明确的主题，但在当时起到的作用是爆炸性的。”　　“真正优秀的美术佳作，它的艺术感染力不会因为时间而褪色，它所表露出来的那种对于人性和情感的描绘，人对于最本质的真善美的追求，是永恒的。这些年来这七张画来印来印去，美术界乃至不少艺术爱好者早已耳熟能详，这次展览最大的价值却是呈现了陈丹青创作组画背后的故事。从展厅呈现的两百多张草图和速写，我们可以感受到艺术家呼吸的自然流露，而这七张油画就像是他的日记，流露出他对油画艺术的追求和领悟。”杨飞云在发言最后说道。　　三篇旧文谈艺录 “年轻人：相信你自己！”　　步入“四十年再看陈丹青《西藏组画》”展览现场，首个展厅被作为文献室。“除了《西藏组画》和展出的部分手稿外，陈丹青的三篇谈创作的文章特别值得一读，文中写到的创作观念在今天看来依旧具有启发意义。我问了油画院很多年轻的画家，他们竟然都没有看到过全文。”邰武旗说。这三篇文章分别是：1981年2月《中国美术》总第六期，刊载《进城》（油画）等七幅，速写·草图四十七幅，文章《速写·草图·创作》P19-27；1981年1月《美术》月刊总第157期，刊载《进城》（油画）等7幅，创作谈《让艺术说话》P28、29、42、43；1981年第1期2月15日出版《美术研究》，刊载《朝圣》（油画）等作品，文章《我的七张画》P42、49-53。　　1981年2月《中国美术》总第六期，刊载《进城》（油画）等七幅，速写•草图四十七幅，文章《速写•草图•创作》P19-27　　陈丹青写道，“我去西藏一共半年，《母与子》等六幅画是在拉萨完成的，回北京画了《牧羊人》。画已经展出了，不少人对我这样画法不太理解，我是这样想的：时风讲究创新，讲究民族化、现代化。搞的人一多，我反倒不想凑热闹。对自己要有个估量和了解，找到自己的素质和偏爱也许就找到了自己的长处。我学画循规蹈矩，天性缺乏浪漫的气质。我的敏锐只在直观和具体的事物中体现出来，在生活中我喜欢普通的细节，我内心充满往日在底层的种种印象，离开这些印象，我就缺乏想象。”　　“我偏爱这么几位画家：伦勃朗、柯罗、米勒、普拉斯托夫（我发现，一个画家的风格无论怎样独特，总和他偏爱的几个前人有千丝万缕的关系），他们的名字就意味着对寻常生活和人伦情感的热爱，意味着朴厚、深沉、蕴藉而凝练的艺术手法，这正是我最神往的境界。我尽力模仿他们，并不觉得难为情。我面对西藏浑朴天然的人情风貌，很自然地选择了这些画家的油画语言。那种亲切与质朴，那种细腻的刻画，那种令人追恋的古风，我不能设想还有比这更合适的语言来传达我的感受。”　　　　1981年第1期2月15日出版《美术研究》，刊载《朝圣》（油画）等作品，文章《我的七张画》P42、49-53。　　“我知道这种追求在目前会显得背时，也知道难免会被人指为专事模仿，捡洋人的旧货。我顾不了那么多，艺术本来就无所谓新旧，何况史前期的艺术也为现代画家所借鉴利用。我的选择和模仿也就不算什么了。事实上，纯粹的独创已经不大容易找到，两千年来，有多少种手法不曾被人使用过？我不如老老实实在艺术质量上多下功夫，只要感情真挚，语言尽量贴切，个人面貌也许少些，我勉强不得。有人说我用的是古典油画手法，我不能承认。我没有见过古典油画的原作，不过学上世纪欧洲画家的皮毛，画得稍仔细光滑一些。我对几次欧洲国家的画展中精巧的小画很有兴趣。我们看的大画不少了，所以我画出了篇幅小巧的这七张画。”（以上援引自《美术研究》1981年第1期）　　　　法国十九世纪农村风景画展览 摄影 王诤　　1978年的“法国十九世纪农村风景画展览”深刻的影响到陈丹青。文献厅也呈现了当年这一展览的册页，“这是1949年以来第一次在中国举办的法国艺术展览，之前能看到的画作大都是苏联式的，几乎没有西方油画原作在中国展出。此次展览对于封闭了十多年的中国画坛起到了非常重要的作用。” 小幅油画中有情节但无故事，有画面但不一定是主题的描绘方式，让陈丹青开始决定用心用意地绘画。他摒弃当时流行的强烈主题性思想性的做法，直接描绘了藏民的日常生活，引起当时艺术界的强烈轰动和广泛的社会反响。　　“它既不是眼前见到的生活，也不是杜撰的未见过的生活，最好的莫如这印象中的生活。一个没有去过西藏的人画不出这些画；但当我真在拉萨时，我每日所见的又远不似我所画的。从这个意义上说，这些画都更像我回到内地后留在心目中的那个西藏。”陈丹青曾在自述中这样说道。在展览现场，一幅陈丹青在15岁时在上海临摹的欧洲小油画《意大利女孩》让艺术家今次饶有兴致地批注，“这张画居然没有丢失。这次画展，这张最好！”　　《意大利女孩》摄影 王诤　　　　陈丹青在自己15岁时临摹的欧洲小油画《意大利女孩》下角饶有兴致地批注，“这张画居然没有丢失。这次画展，这张最好！” 摄影 王诤　　原来《意大利女孩》给予了画家在创作《母与子》时的灵感，“这两幅画的图式和温柔感多么相似……看来西藏组画转向欧洲美学不是突然的，法国乡村画展是一个重要的媒介，但假如少年时不曾有过这般用心的临摹，西藏组画的转型也是不可能的。”值得一提的还有，文献室正中的展柜里密密麻麻铺排着近三四十年间出版的中国当代美术史类书籍和画册。在展柜边缘的玻璃镜面上，艺术家悄悄用水笔写下了这样的寄语，“年轻人：别相信这些旧纸片。相信你自己！ 陈丹青2021.5.9”　　　　“年轻人：别相信这些旧纸片。相信你自己！ 陈丹青2021.5.9” 摄影 王诤　　写在《西藏组画》的边上 “现在的姑娘根本比不过她！”　　“在这七幅画的构图，我力求单纯、稳定，不过分强调空间透视，人物宁可摆得满一些，甚至单调、对称一些，不求参差交错的变化、不使有摆布、填补或故意切除画面的痕迹。我过去搞连环画、插图，包括油画，比较讲究构图的镜头感觉，使画面可以生动别致一些，接近现代的构图特点，但这回我的追求不同，因为如果那样处理，画面的和谐与朴素感就会受到损害。《母与子》是动手的第一张，处处都画得太紧张，太当心，但笔迹间却因此显得比较真挚。”于这张油画的下角，艺术家批注为，“你们没见到中间那位女子，非常非常美！现在的姑娘根本比不过她。”　　　　母与子 板上油画53.8x79cm 1980年　　　　进城之二 板上油画79x55.5cm 1980年　　之于两幅《进城》，《我的七张画》里艺术家写道，“作品的主题不一定一言道尽，不能说得太清楚，这还不光是个含蓄的问题。我发现所有高乘的作品，特别是诗和绘画，都具有一种你一看就领会，就被打动，但却说不出来的魅力。比如莱勃尔的《不相称的夫妇》，你一看就明白过来了：它妙在那妻子画得并不愁愁戚戚，她和丈夫一样心满意足。这才叫深刻——但说不出来。”《进城一》的批注为，“最后那位小姑娘，画得不好。”《进城二》的批注则是，“画到这张，觉得自己了不起。现在看，还好，一般。”　　　　进城之一 板上油画54.5x79cm 1980年　　　　康巴汉子  板上油画79x55.3cm 1980年　　“如果你见过康巴一带的牧人，你一定会感到那才叫真正的汉子。我每天在街上见到他们成群地站着，交换装饰品或出卖酥油。他们目光炯炯，前额厚实，盘起的发辫和垂挂的佩带走路时晃动着，沉甸甸的步伐勇武稳重，真是威风凛凛，让人羡慕，他们浑身上下都是绘画绝好的对象，我找到一个单刀直入的语言：他们站着，这就是一幅画。”是陈丹青对《康巴汉子》的评述，这幅作品的批注为“画右起第二位汉子时，其实我在想苏里柯夫《近卫兵临刑的早晨》。” 而《洗发女》是七张画里艺术家最不喜欢的，“曾经我很想撕了它。它多少有点‘我也来画几个裸体’的味道。”　　洗发女 板上油画54x68cm 1980年　　　　“不是吹牛：这里展出的速写，不及那年在拉萨画的五十分之一。”  摄影王诤　　之于油画《朝圣》，艺术家回忆说，“我画了上百张转经和磕长头的速写，比其他速写更具情节，更完整些，但到底只是记录印象的速写，不耐看，成不了独幅，所以没有一张被油画采用。”其中一张速写“人声鼎沸，牧人等候进布达拉宫，一个拉着一个的衣襟，这张速写只是那天画的三十分之一（至少）。不是吹牛：这里展出的速写，不及那年在拉萨画的五十分之一。”具体到《朝圣》这幅油画，艺术家今次的批注犹带遗憾，“确凿记得：躺倒的男孩画了半个小时，后面的羊，画了好久，画不好，就算了。”　　　　朝圣 板上油画53.5x79cm 1980年　　在这七幅作品中，最广为人知的当属《牧羊人》，这幅作品是发表次数、引用次数、展览次数最多且影响最大的一件。《牧羊人》大胆直白的描绘了一对拥吻的情侣，一种纯粹的激情通过对人物的描绘跃然纸上，男人的背影强悍有力，女人的动作稍显僵硬却又带着一丝笨拙，整个画面的组合显得非常和谐，是爱情主题首次出现在画布之上，毫不回避，毫不修饰。遗憾的是陈丹青到达展厅当天，这幅画还放在邰武旗的工作室里，是以没有做批注。　　　　牧羊人 板上油画78.6x52.3cm 1980年　　对于展厅现场的草图和速写，从陈丹青本人过往的记述来看，显然颇为重视。这不仅在于他的创作习惯，“在打腹稿和草图上费力较多，由草图搬上油画则很简单。”也在于他体会，“速写的好处是使笔下的人物有股活气，落幅、用笔、造型都松动自然些。”这种轻松和闲适也流淌在今次批注的笔端，在一幅布达拉宫背面的速写和艺术家在宫殿背后的照片之间，陈丹青写到，“大家肯定没有见过布达拉宫的背后。这个傻子（指自己）就站在布达拉宫背后拍了这张照片。”　　　　“大家肯定没有见过布达拉宫的背后。” 摄影 王诤　　“君问归期未有期，巴山夜雨涨秋池。何当共剪西窗烛，却话巴山夜雨时。”唐代诗人李商隐的《雨夜寄北》，在此次展览文案中被提到，多少也代表了现而今陈丹青对往事的怀念。在一张藏饰的草图一旁，他批注说，“那年画了好多这类饰物，标记色彩，煞有介事，心想明年后年还去西藏，再画好多创作……迄今再没去过西藏，呜呜。”　　　　“迄今再没去过西藏，呜呜。”摄影 王诤　　实际上，1976年秋天因为借调，陈丹青便第一次去到高原。停留四个月，先后完成《泪水洒满丰收田》《西藏人民欢庆打倒“四人帮”》等大尺寸创作。1980年他再度去到西藏，是专程为了毕业创作，也即后来被称为“西藏组画”的几幅小画。据艺术家自述，1981年时，他趴在美院宿舍板铺边又画了两幅，分别叫做《风吹草低》和《荒原呼啸》。此次文献厅的墙壁上便挂有一幅陈丹青的自画像，创作于1978年，在他两次进藏之间。而在一张陈丹青席地而坐为面前的藏族孩童画速写的照片下角，艺术家不由得感慨道，“今年，这些孩子至少五十岁了。”　　“今年，这些孩子至少五十岁了。” 摄影 王诤</t>
  </si>
  <si>
    <t>离开首钢 有人欢喜有人愁</t>
  </si>
  <si>
    <t>原标题：离开首钢 有人欢喜有人愁
	　　2月23日，北京青年报记者获悉，曾经在北京首钢队、上海队效力过的后卫王旭目前已经成为自由球员，他的下一站很可能将是南京同曦队。与此同时，曾在首钢效力五个赛季的段江鹏下一步没有明确消息。
	　　王旭从北京首钢青年队上升到一队后，总共为首钢队效力四个赛季。王旭并不属于身体条件突出的球员，他在首钢队时非常刻苦，平时总是加练，为上场做好准备。但首钢队重建后，后卫位置上人员比较多，后卫外援更属于偏组织类型，因而王旭实际出场的机会并不多。
	　　在上个赛季前，首钢队与王旭达成了合同提前结束的协议。随后他加盟了上海队，但在上海队只出战了一场比赛。
	　　如此情况下，王旭成为自由球员。据悉，王旭将大概率加盟南京同曦队，并有望为球队出战第三阶段赛事。
	　　昨日，北青报记者获悉，此前在天津队试训多日的自由球员段江鹏已经离开球队，他并未与天津队完成签约，关于下一步的计划还没有明确消息。
	　　此前，段江鹏在首钢队效力5个赛季，曾经被期望成为另一个“王骁辉”。段江鹏在首钢队表现最好的是他加盟的第三个赛季，但此后他的出场时间、状态都在下滑。
	　　在本赛季第二阶段后半段时，首钢队与段江鹏完成了合同买断协议。此后，段江鹏前往天津队进行试训，但他最后并未留在天津队。段江鹏是自由球员身份，按照规定，球队可以在24日到27日的自由球员窗口期内与自由球员完成签约，然后签约队员可以代表球队出战第三阶段赛事。
	　　文/本报记者 宋翔
                (责编：刘佳、连品洁)
				分享让更多人看到</t>
  </si>
  <si>
    <t>9次30+10,我要拿总冠军!老詹杜兰特倒下后,再没人可以阻挡你</t>
  </si>
  <si>
    <t>(sinaads = window.sinaads || []).push({});
				　　NBA分区决赛正在如火如荼地进行，而打到现在，东西部的格局也非常明显了！太阳队3:1领先快船队，莱昂纳德基本上不会复出，太阳队进入总决赛可以说是板上钉钉！雄鹿队2:1领先老鹰，虽然后者还有机会，但是2队之间的实力差距已经凸显出来，雄鹿进入总决赛的问题不大。　　　　不出意外，太阳和雄鹿大概率将会师总决赛，那么2队谁的夺冠可能更高呢？坦白讲，肯定是雄鹿，一是字母哥强大的个人统治力，二是雄鹿更扎实的阵容实力！　　字母哥近几年来一直是NBA最炙手可热的球员，虽然不是联盟第1人，但也已经无限靠近，而本赛季在季后赛中，字母哥更是继续进步，打出了超凡的统治力。　　　　目前字母哥本赛季一共打了14场季后赛，但是却已经有9场砍下30+10的数据，完全打出了自己的恐怖实力！首轮面对上赛季淘汰自己的热火队，字母哥给出的回应简单又粗暴，第1场砍下26分18篮板，第2场直接砍下31分13篮板！当然，与热火4场比赛，字母哥只有一场砍下30+10，这不是字母哥状态不佳，而是热火队还不足以逼出最强的字母哥。　　　　第2轮面对强大的篮网队，字母哥兑现出自己的天赋！第1战，爆砍34+11，第3战33+14，第4战34+12，第5战34+12，第6战30+17，第7战40+13，连续5场砍下至少30+10的数据，与杜兰特展开互飙，正是靠着字母哥的强大支持，雄鹿队得以翻越篮网这一难关。　　对阵老鹰队，字母哥继续自己的疯狂，第1战拿到34+12篮板9助攻得准3双，第3战砍下33分11篮板，季后赛打到现在，已经9次砍下30+10的数据！在NBA历史上，能够在单赛季季后赛中至少9次砍下30+10的，上一个还得追溯到21年前。没错，完成这项壮举的正是2000年的奥尼尔，而他那一年带领湖人队夺冠，这一次字母哥携着同样强大的统治力，同样向总冠军发起冲击。　　　　9次砍下30+10，我要拿总冠军！这是字母哥本赛季的目标，也是他唯一的目标，而在杜兰特、詹姆斯倒下后，确实已经没有人可以阻拦他！　　湖人队本赛季绝对有争夺冠军的实力，至少要比太阳强，但可惜由于浓眉的受伤，他们在首轮出局，也让西部的竞争力大降，缺少了一支夺冠热门。篮网队同样是实力出群，但可惜他们也遇到了伤病问题，3巨头伤了2个，导致最终败在雄鹿脚下，而随着詹姆斯、杜兰特出局，其他球队已经难以阻拦字母哥。　　　　前面咱们已经说了，雄鹿、太阳大概率会师总决赛，而无论是太阳、老鹰，都很难是雄鹿的对手！　　老鹰不用说了，大比分虽然2:1，当队的实力差距已经打出来了，老鹰进攻比不上对手，防守更是差了十万八千里，压根和雄鹿队不是一个等级的队伍，而太阳队虽然看似不错，但阵容远不如雄鹿扎实，核心球员同样不如雄鹿！　　　　太阳队本赛季确实打出了很出色的表现，但是不可否认的是，球队仍有很多的不足！艾顿攻防俱佳，却缺少自主进攻能力，说白了也就是加强版的卡佩拉而已；保罗是稳健，但他毕竟36岁了，在高强度的比赛里，多少有些力不从心。至于布克，虽然展现出很强的实力和潜力，但面对一个贝弗利，已经让他漏洞百出，而雄鹿队却有着霍勒迪、塔克、字母哥3个比贝弗利更难缠的防守球员在等他，布克很难掀起太大的风浪。　　　　反观雄鹿队，字母哥的硬实力、统治力，不是太阳的球星可以抗衡的，其次在整体阵容上，雄鹿配置更合理，霍勒迪+米德尔顿+字母哥，3人都可以做持球点，3人都可以自主发动进攻，带动全队，保证了他们进攻的稳定性，同是球队内外兼顾，攻防俱佳，各点都配置充沛，核心球员有足够出色，他们确实有着比太阳更高的夺冠可能。　　　　在詹姆斯、杜兰特倒下后，字母哥已经成为了现在4队中最强、最具统治力的球员，他也等来了自己夺冠的最佳时机，而字母哥究竟能否把握住良机？我们敬请期待！
				特别声明：以上文章内容仅代表作者本人观点，不代表新浪网观点或立场。如有关于作品内容、版权或其它问题请于作品发表后的30日内与新浪网联系。
		关键字 : 
		雄鹿拿总杜兰特字母哥太阳队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</si>
  <si>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《掬水月在手》讲述诗词大家叶嘉莹传奇人生</t>
  </si>
  <si>
    <t>原标题：台湾导演执导传记电影 讲述诗词大家叶嘉莹传奇人生
	今年96岁的中国古典文学研究专家叶嘉莹一生以弘扬中华诗词为己任，历经烽火硝烟、家道变迁，却活出了如诗一般的铿锵人生。23日，在千年学府岳麓书院举行的《掬水月在手》长沙分享交流会上，众人被叶嘉莹用诗词点亮生命的“铿锵人生”感动，亦受鼓舞。
	1924年生于北平诗书世家的叶嘉莹，三四岁就开始背诵古诗，六岁习读《论语》，一生都在研究传播古典诗词，足迹遍及大洋两岸的上百所大学，曾任台湾大学教授，美国哈佛大学、密歇根州立大学及哥伦比亚大学客座教授，加拿大不列颠哥伦比亚大学终身教授，并受聘中国多所大学客座教授及中国社会科学院文学所名誉研究员，还被聘任为中央文史研究馆馆员，创作诗词无数，叶氏学生遍布全球。
	2019年，叶嘉莹向自己执教的南开大学捐赠版税和稿酬共计1711万元。她把北京和天津两地的房产卖了1857万元，悉数捐给了南开大学教育基金会，设立“迦陵基金”，用于支持中国传统文化的传承与研究。
	目前，由台湾导演陈传兴执导、记录叶嘉莹传奇人生的传记电影《掬水月在手》正在全国艺联专线热映。这部纪录片拍摄历时一年，足迹遍及北京、天津、香港、台北、温哥华、波士顿等十余座城市。期间，摄制团队对叶嘉莹进行了17次深度访谈与拍摄，并相继采访了40余位叶嘉莹的好友与学生，包括作家白先勇，诗人席慕容、痖弦，汉学家宇文所安，书法家谢琰夫妇等。
	作为叶嘉莹唯一授权的传记电影，《掬水月在手》以叶嘉莹在北京察院胡同祖宅为结构概念，由外而内，追寻叶嘉莹历经劫难波折的个人生命史和诗史的交织，体现“忧患苦难年代为何有诗人”的真义。导演还以叶嘉莹的学术研究切入，通过雅乐、吟诵、佛雕、器具、古建筑、山河湖泊等意象，营造出如梦似幻的诗词之美。
	据了解，该传记电影在今年上海国际电影节和北京国际电影节上反响强烈，去年还入围2019中国(广州)国际纪录片节金红棉终评。
	“她内心中因为有古典诗词作为支撑，所以历经磨难依然能够活出来。到了晚年，还能够想到用曾经支撑自己走过苦难的古典诗词反哺我们的民族和文化，成为整个华人世界的一道光彩。这部电影是女性传记，应该引发大家关于生存观的思考。”南开大学文学院教授、《掬水月在手》学术顾问及联合制片人张静说。
	《掬水月在手》长沙分享交流会旨在推动优秀纪录片电影在长沙广泛放映，丰富长沙电影市场文化供给，高质量培育长沙电影文化。(记者 唐小晴)
                (责编：刘喆、丁涛)
				分享让更多人看到</t>
  </si>
  <si>
    <t>特斯拉大规模“召回”！这次还要加强用户教育</t>
  </si>
  <si>
    <t>6月26日，特斯拉向市监总局备案了召回计划，决定自当日起召回部分进口和国产Model 3、国产Model Y车型，共计285,520辆。值得一提的是，这是特斯拉国产车型的首次召回。
            召回原因是这些车型的主动巡航控制功能可能被驾驶员误激活，引起车辆突然加速，在极端情况下会导致车辆碰撞。 在所有召回的车型里面，国产车型占了249,855辆，分别是2019年12月19日至2021年6月7日期间生产的部分Model 3（211,256辆），以及2021年1月1日至2021年6月7日期间生产的部分Model Y（38,599辆）。
            特斯拉给出的解决方案有两个：一是提高了激活主动巡航的阈值；另一个则是加入了主动巡航功能激活和退出的提醒。这两个方案均通过OTA升级实现，不过具体升级效果如何，升级后与原来有何区别，召回公告里没有详细说明。
            自上海特斯拉维权事件发生以来，人们对于特斯拉这款车子的形象评价一直不是很好。这次以OTA形式召回，让人更多的理解更像是一次危机公关，而非单纯的召回。
            特斯拉这次大规模召回，是在市监总局启动缺陷调查之后才实施的，并非企业主动行为。并且，特斯拉在发布的新闻中提到：这些车型的主动巡航控制功能可能被驾驶员误激活，引起车辆突然加速，在极端情况下会导致车辆碰撞。
            特斯拉的态度还是一贯强硬，就连召回都显得“爹味十足”。Model 3在中国出了这么多相似的事故，把问题归纳到车主误操作可能导致车辆加速发生安全事故，而不是车辆设计缺陷引发问题，到底谁才是责任主体？身为一个造车企业，不考虑汽车的缺陷，却说消费者应该加强教育，难道作为特斯拉用户，就一定要拥有比其他品牌用户更高的“教育水平”？
            特斯拉此次召回还未能从根本上解决问题。
            “主动巡航”功能，这是特斯拉这次召回的关键功能，作用与常见的ACC自适应巡航类似。该功能的控制开关整合在换挡杆上，当车辆行驶时，用户只需往下拨动一次换挡杆，便会激活该功能。
            特斯拉的主动巡航工作逻辑是：巡航速度并非车辆当前速度，而是当前道路的最高限速。激活主动巡航功能之后，车辆就会自动加速到道路的最高限速，而且过程中没有任何警示（OTA升级后主动巡航功能激活和退出会有提醒）。
            由于特斯拉Model 3和Model Y的怀挡位于方向盘右侧后方，当车主在转向或者换挡时，都有可能会误触发主动巡航功能。
            而市面上绝大多数汽车，都不会将ACC按钮设置在挡杆上，这样就极大地避免了用户的误操作，且激活ACC功能至少需要进行两次按键操作。即便用户真的误触发了，车辆也会按照当前的车速进行自适应巡航。
            特斯拉将这两个关键步骤设置在同一个操作键位，主动巡航开关与挡把整合在一起，我认为，这本就是一个错误的设计逻辑，这样的设计显然不是以确保行车安全为出发点的。
            明明存在设计缺陷，那为何特斯拉不愿意承认车辆上所存在的问题呢？把事故归纳为是用户的误操作，他们自然可以推卸责任。但这些误操作之所以会发生，与他们的各种不合理设计脱不了关系。
            虽然此次的召回让众多受特斯拉质量问题困扰的用户看到新的曙光，但问题根本仍未得到解决！</t>
  </si>
  <si>
    <t>抢速度 堵溃口</t>
  </si>
  <si>
    <t>“集合完毕，出发！”7月8日傍晚，武警湖北总队机动支队500余名官兵接到紧急命令，前往黄冈市黄梅县老石屋村考田河救灾。受连续特大暴雨影响，考田河河堤溃口10余米，大片农田被淹，5万人受灾。当晚20时30分官兵到达时，通向河堤溃口的通道已被洪水冲毁。　　“必须以最快速度抢修救援通道！”军事指挥员韩鹏程和政工指挥员班富国商议后，立即下令2台大型工程机械车开展作业，不多时，130余根钢管钉固完成，一条近200米长的简易救援通道就铺设好了。但是，救援通道比较狭窄，现场条件有限，加之时间紧，武警湖北总队机动支队只能让官兵分批进行救援。　　溃口处，沙袋扔进去后很快就被洪水冲走，根本无法堵住溃口，洪水还在不断往下游流去，该怎么办？　　“谁愿意下到水里转运沙袋？”　　“我报名！”“我报名！”……　　现场救援的机动一大队机动二中队队长黄达话音刚落，官兵纷纷请战。黄达和指导员向思奇带领8名党员骨干，跳入洪水中，水一下子就没到了他们的胸。　　雨越下越大，水越发冰凉，官兵们不为所动，一个个沙袋在他们手中快速传递。随着沙袋越填越多，水流越来越急。这时，官兵们的体能消耗越来越大，若一个不留神脚下趔趄，很容易被洪水冲走。　　浪打在脸上，大家都没有说话。两个小时换一拨人，官兵们在应急灯的照明下强打精神，连续作业7个半小时，终于将一条长15米、高4米、宽3米的人工堤坝建成，当晚，他们装填搬运了2.2万余个沙袋。　　其实，黄达前不久做了静脉曲张手术，伤口还没完全好。任务完成后谈及此，黄达笑了笑说：“也没想那么多，早一分钟堵住溃口，人民群众生命财产安全就多一分保障。”　　“黄梅县考田河五沙坡村段随时可能溃口，命你们前往构筑1.5公里长、3米宽的防洪子堤……”来不及多作休整，武警湖北总队机动支队的官兵们又接到新的任务，他们带上装备器材，抖了抖身上的泥水，向着下一个任务地点疾驰而去……
　　《 人民日报 》（ 2020年07月13日   04 版）
                (责编：王仁宏、初梓瑞)
				分享让更多人看到</t>
  </si>
  <si>
    <t>乡村居住条件将有大变化（锐财经）</t>
  </si>
  <si>
    <t>日前，住建部、农业农村部、国家乡村振兴局联合印发了《关于加快农房和村庄建设现代化的指导意见》（以下简称《意见》），就“十四五”时期加快推进农房和村庄建设现代化、提高农房品质、提升乡村建设水平作了部署。
	　　《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
	　　补齐村庄建设短板
	　　“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
	　　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
	　　“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
	　　李小云表示，《意见》对农房和村庄建设现代化作出了全面部署，对城乡均衡发展具有积极意义。
	　　多措并举改善居住条件
	　　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
	　　截至目前，河北全省新增完成覆盖3987个村庄的生活污水无害化处理设施建设，累计完成建设覆盖32474个村庄的生活污水无害化处理设施，覆盖率达到70%。
	　　改善乡村居住条件还有哪些重点工作呢？《意见》给出了提升农房设计建造水平、营造留住“乡愁”的环境、因地制宜推进农村生活污水处理等12个方面的具体措施。
	　　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
	　　打造美丽宜居乡村
	　　在改善乡村居住条件方面，各地都已经积累了不少有益经验。
	　　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
	　　“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
	　　在李小云看来，乡村拥有新功能是一个国家经济社会发展达到一定水平后的必然趋势，乡村建设需要适应这样的乡村发展规律。《意见》的出台，为建设美丽宜居乡村建设提供了有力的政策支持。
	　　住建部等部门表示，各地要根据地理位置、地形地貌、经济条件、文化传承、村庄类型等要素，选择若干有代表性的村庄开展试点，为当地农房和村庄建设现代化提供实际案例参考，不断提高农房和村庄建设现代化水平。
                (责编：孙红丽、初梓瑞)
				分享让更多人看到</t>
  </si>
  <si>
    <t>爷爷编选教材，灌注着对祖国的爱</t>
  </si>
  <si>
    <t>原标题：爷爷编选教材，灌注着对祖国的爱
	讲述人：教育家叶圣陶孙女 叶小沫
	在我的童年记忆里，爷爷叶圣陶一直保持着非常规律的作息：上午到人民教育出版社处理工作，然后回家吃午饭睡午觉；下午2点开始动手改文章，通常一直改到下午6点。事务繁多的时候，他吃过晚饭还要再动笔工作。爷爷工作很忙，不是出去开会，就是趴在书桌前写写改改。他工作的时候，全家人都不会去打搅，年幼的我由于好奇，经常安安静静地站在书桌旁看他改稿子。
	直到我读了几年书，才意识到爷爷是在编课本，我学的课本都出自他的手。爷爷还经常把爸爸叶至善叫到书桌前，和他讨论一些课本内容的修改。父子俩经常为了一篇文章的某句话或某个词讨论许久。
	1950年12月1日，人教社正式成立，爷爷被任命为社长和总编辑。他带领着为数不多的编辑，主持修订和编撰了新中国第一套大、中、小学教材。为了让新中国的语文课展现新面貌、新内容，爷爷满腔热情地亲自上阵创作。例如，他为新课本写了两首有代表性的儿歌——收录在《高小语文课本》第一册当中的《国旗歌》《咱们的新国家》，体现出新中国成立后爷爷振奋的心境。
	《朱德的扁担》《吃水不忘挖井人》等革命题材课文也经过爷爷的修改。爷爷的编辑工作极其细致，他经常会对一个语句反复琢磨推敲。
	1981年，我采访了写《保护益鸟，不掏鸟窝，不摸鸟蛋》倡议书的11位同学，写了一篇《让全国的小朋友都知道》的报道。爷爷把其中一个孩子所说的“全国有两万万小朋友”改成了“全国的小朋友这么多”，我才意识到，原文是我自己强加的内容，修改后才更符合普通农村孩子的说话语气。
	爷爷做了大半辈子教材编辑工作，他一丝不苟、精益求精的态度一直激励着我。尤其令我难忘的是，他把对祖国的爱、对新中国成立与发展的喜悦，灌注到了他所编选的每篇课文中。我成为一名编辑后，常常会回忆起这一切。爷爷的精神一直激励着我，让我时刻督促自己成为一名好编辑。
	本报记者 王美莹、靳晓燕、王斯敏、蒋新军
	学术支持 人民教育出版社
                (责编：郝孟佳、熊旭)
				分享让更多人看到</t>
  </si>
  <si>
    <t>护佑生命 一路前行</t>
  </si>
  <si>
    <t>新冠肺炎疫情发生以来，广大医务工作者白衣执甲、逆行出征，成为火线上的中流砥柱。
	　　哪里有危险，就往哪里冲。从年逾古稀的院士专家到“90后”的年轻医护人员，54万名湖北省和武汉市医务人员冲锋在前，4万多名军地医务人员驰援湖北省和武汉市，数百万名医务人员战斗在全国抗疫一线。
	　　同时间赛跑，与病毒抗争。广大医务工作者不畏艰险、负重前行，筑牢人民健康的防线，彰显了敬佑生命的崇高精神。
	　　“我年轻，让我冲在前面！”
	　　3月10日，在抗击新冠肺炎疫情的关键时刻，习近平总书记亲临武汉一线，充分肯定了医务人员在此次疫情防控中作出的重大贡献。北医三院两位“90后”医生王奔和吴超深受鼓舞，3月11日，他们代表北京大学三家附属医院援鄂医疗队34名“90后”党员给习近平总书记写了一封信。
	　　自2月8日起，北医三院援鄂医疗队员在武汉同济医院中法新城院区，独立开辟危重症新病区。每次上班，王奔都要为几十名患者一一问诊。虽然他年轻力壮，但是穿着防护服在重症病房查房，还是相当消耗体力，每查几个病人就得休息几分钟。有一名患者看到了，竖起大拇指说：“年轻人，有担当！”
	　　有一天，吴超接诊了重症患者郭阿姨。当时她严重呼吸衰竭，需要无创呼吸机治疗。疾病的痛苦，让郭阿姨一度不配合治疗，呼吸机面罩阻碍了医患之间的正常交流。“不能用语言交流，就用笔写，通过文字来交流。”吴超与郭阿姨之间开启了笔尖上的对话。经过一段时间的治疗，郭阿姨逐渐适应了无创呼吸机，病情好转。
	　　“我年轻，让我冲在前面！”在武汉的重症病区，这是北大人民医院创伤救治中心“90后”医生刘中砥最常说的一句话。
	　　刘中砥的父亲生前也是一名医生。非典那年，父亲作为科室带头人冲在第一线，负责影像学检查。今年初，得知要派医疗队驰援武汉时，刘中砥毫不犹豫报了名。他说：“从未像现在这样，感觉离父亲如此近，也从未如此强烈地感受到作为一名白衣战士的自豪。”
	　　在医疗队里，刘中砥是“哪里需要到哪里”的“螺丝钉”。他负责治疗一对母子，当时老人刚失去老伴，精神状态不太好，但每次查房，她都会不停地说“谢谢”……“即便隔着防护镜和一层厚厚的雾气，我也能看到他们眼里的光。为了挽救生命，再苦再累也值得！”刘中砥说。
	　　“这份工作能守护一座城”
	　　“只要有需要，我随时可以进入P3实验室核心区。”这是中国疾控中心病毒所副研究员黄保英的承诺。
	　　P3实验室核心区是距离病毒最近的地方。黄保英先后进入P3实验室工作300余次，分离到了6株可稳定传代的新冠病毒、选育了3株新冠灭活疫苗毒种、完成了2000多份血清的中和活性评价、开展了多个疫苗的动物保护效果评估……她是首批临床样本的检测骨干、首株新冠病毒分离株的完成人、首批灭活疫苗株的选育者、首个新冠动物模型的贡献者，为疫情防控作出重要贡献。
	　　北京市疾控中心副主任庞星火“火”了。北京市疫情防控新闻发布会举行了160场，庞星火参加了108场。最紧张的时候，庞星火平均每天只能睡两三个小时，熬过多少次通宵都不记得了。
	　　6月11日，北京市出现一例本地新冠肺炎确诊病例。庞星火带领现场工作组成员第一时间进行流行病学调查，迅速展开病毒溯源工作。通过对第一例患者细致的现场流调，在最短的时间内锁定新发地农产品批发市场，为阻断疫情传播争取了主动权。
	　　“都说疾控工作苦、累，但我一点也不后悔。这份工作能守护一座城，能为老百姓带来健康，这就是价值所在。”庞星火说。
	　　2月6日，北京方庄卫生服务中心主任吴浩临危受命，驰援武汉。吴浩在调查中发现，武汉社区防控存在漏洞，街道上虽然人少了，但社区没有实行封闭管理。当晚，吴浩向上级提出建议：立即封闭小区。2月14日，武汉市对住宅小区进行封闭管理。
	　　北京新发地市场聚集性疫情发生后，吴浩第一时间带领专家进驻社区，及时发现疫情防控中存在的漏洞与问题，提出针对性意见建议，不断优化社区防控策略。他说：“社区是防止疫情扩散的第一道闸门，也是防止疫情输入输出的最后一公里。只有筑牢社区联防联控的基石，才能保障人民的生命安全。”
	　　“每一天都像是在考场上”
	　　驰援湖北，赶赴绥芬河，转战舒兰……作为一名感染控制专家，北京大学第一医院感染管理科主任李六亿的目标是：打胜仗、零感染。
	　　回忆起初到武汉的情景，李六亿感慨万千。“虽然患者基本都戴着口罩，但佩戴方式大多不正确。”发现漏洞马上补，李六亿不仅帮助医院改进建筑布局、做好医患分流、理顺防护流程等，还帮助医院联系调配防护物资。
	　　支援湖北医疗队员都要经过严格的感染防控培训。驻地酒店、医院的楼间……只要有空地，都是李六亿团队的培训场所。
	　　武汉客厅、洪山体育馆、武汉国际会展中心等三家最早被改建成的方舱医院，几乎都在启动改建后48小时内投入使用。不同的场馆，建筑布局、条件设施等都不同，李六亿和同行们设计出“一馆一案”，保障每个方舱医院都能有呼吸道传染病感控基本的“三区两通道”。
	　　雷神山医院采取“边建设、边验收、边培训、边收治”的模式。为了保障医院感控达标，李六亿多次查看现场，帮助制定感控策略。“每一天都像是在考场上。每到一地，各种疑问和难题扑面而来。”为了答好每张“考卷”，李六亿一直在与时间赛跑。
	　　病区启用的前一天，一位焦急的护士长刚见到李六亿，就一口气问了一连串问题，从病区设置、病人安排，到保障医务人员不感染。“不要急，咱们一个一个解决。”李六亿说。当梳理完最后一个问题时，护士长的脸上露出了笑容。
	　　“我一定要让大家平安回家！”在武汉坚守72天之后，中南大学湘雅医院感染控制中心主任医师吴安华兑现了承诺。结束医学隔离观察后回家第二天，他又接到国家卫健委通知出征黑龙江。等到黑龙江疫情防控形势稍稳，吴安华又再度逆行出征吉林。“我的职责是帮助一线医务人员建起安全防护墙。只有让医护人员百分之百掌握防控知识，才能更好地救治患者。”吴安华说。
	　　1月就赶赴武汉的北京地坛医院感染二科主任蒋荣猛，最多时每天有六七场面授课、跑六七个培训地点，累得嗓子都说不出话。5月4日，刚刚返京休整7天的他，再次受命赴武汉开展督导工作，直至6月15日返京。蒋荣猛说：“直面疫情，是传染病医生的责任。”
	　　“科普就是把防控策略跟公众沟通，科普和防治策略是一体的，不可能分开来。”疫情防控期间，复旦大学附属华山医院感染科主任张文宏成为“网红”。他坚持通过“华山感染”公众号撰写科普文章，纾解公众的恐慌心理。他主编的抗新冠手册供免费下载，还被翻译成10余种语言。
	　　《 人民日报 》（ 2020年08月21日 02 版）
                (责编：王仁宏、初梓瑞)
				分享让更多人看到</t>
  </si>
  <si>
    <t>“认领+”模式助农户增收脱贫</t>
  </si>
  <si>
    <t>“我在牛岗有棵苹果树，等苹果下来印上祝福给你寄一箱，这是专属给你和家人的平安果。”正在打电话的郭金磊在国网易县供电公司工作，他是河北保定市易县牛岗乡第一批苹果树的认领者。他表示，这种“私人订制”模式很吸引人，自己还可以根据需求进行专门包装，印上想要表达的话语，非常适合赠送亲友。
	　　近年来，无数坐落在深山的“茶园”“果园”以新颖的“认领”模式，将一线城市的消费者与大山里的贫困户密切联系起来。在消费者能够品尝放心的“扶贫茶”“致富果”的同时，也能为贫困户脱贫尽一份力。
	　　“平安云农场”是在广东省扶贫办指导下，由中国平安发起的一个网络消费扶贫公益项目，为助力产品销售，通过“云农场”小程序，在农产品生长期，以认领“一颗果树”“一片燕麦田”等形式，提前以优惠价格预购扶贫农产品，待农作物成熟期，即可获得对应等价值的农产品，包邮送到家;同时，参与认领的用户可以领取由农产品企业颁发的电子认养证书，成为平安云农场“农场主”。
	　　类似这样的“云养殖”“云认领”案例经验在牛岗乡得到了很好的总结和传承。10月下旬，牛岗乡的一排排苹果树陆续进入收获期。与往年不同的是，最近不少人开着私家车来到这里，通过村民指引找到他们认领的苹果树，边采摘边拍照留念，让这里成了采摘“主题”游园。
	　　牛岗乡党委书记杨旭说，之前牛岗乡10个村中有8个贫困村，人均耕地不到1亩，种植玉米多是“靠天收”。随着脱贫攻坚行动的开展，乡里因地制宜发展起了苹果树种植，目前种植面积3000多亩，户均年增收2000多元。
	　　为探索更多销售途径，今年年初牛岗乡发起了“我在牛岗有棵苹果树”的认领活动，计划推出1000棵苹果树，每棵树认购价299元，保底出果20公斤。“之前还在想怎么通过私人关系尽快给这些树找到‘主人’，没想到活动一出大受欢迎，不少人主动给我打电话要求认领。”杨旭说。
	　　“市民认领苹果树后，可以通过手机软件实时查看果树的生长状况，对果树生长期的任何问题都可以随时询问。”牛岗乡台底村党支部书记牛全江说，目前已有4000多棵苹果树被认领，每棵树平均增收120元，村民可以在果园内施肥、除草、做引导员或讲解员等。
	　　记者了解到，近年来，保定市满城区满城镇的草莓、顺平县台鱼乡的桃子等都推出了认领模式，平时由专业人员进行管理，收获时则由市民自行采摘或通过快递包邮到家。“认领+”模式在当地成了广受农户欢迎的增收脱贫途径。（记者 权敬）
                (责编：初梓瑞、孙红丽)
				分享让更多人看到</t>
  </si>
  <si>
    <t>第十四届全国运动会全运村揭牌 门票销售预计7月开启</t>
  </si>
  <si>
    <t>本报西安3月31日电  （记者张丹华）近日，记者从第十四届全国运动会组委会获悉：第十四届全国运动会全运村在西安国际港务区正式揭牌；比赛门票预计将于今年7月起开始销售，总销售量将不低于比赛场馆座席容量的45%；赛会已签约赞助企业15家，完成市场开发收入约6.4亿元。
	　　据介绍，全运村正式揭牌标志着建设施工完成，全面转向设备安装、功能实现阶段。全运村共有78栋楼，可提供3820套房间，满足1.3万人的入住需求，包括运动员村、技术官员村和媒体村。全运村的运行方案基本明确，其他赛区按照“车程30分钟以内”要求已初步确定接待酒店；食品药品安全总体方案和食源性兴奋剂检测等配套方案制定完成，“省运动员食品总仓+各市其他食材分仓”统分结合的运管模式已建立；1.5万名赛会志愿者完成招募，8万名城市志愿者正在抓紧招募。
	　　十四运会组委会市场开发部驻会副部长魏铁平说，票务运营方面，已制定了票务总体工作方案，目前正在制定票务方面的相关方案和预案。“各项目比赛的门票数量比例将不低于场馆容量的45%。预计今年7月，广大群众就可以通过组委会官网、手机客户端、网上售票点、场馆线下售票厅等渠道购买比赛门票。”同时，十四运会还将在每个比赛场馆都设置一定数量低票价，以实现“全运惠民”。
	　　在签约赞助方面，十四运会的赞助企业分为5个层级，依次为合作伙伴、赞助商、独家供应商、供应商、协作企业。截至目前，十四运会已签约15家赞助企业，加上企业捐赠，市场开发收入已达到约6.4亿元，初步达成合作意向的企业还有20多家。特许商品生产也已全面展开。线上官方特许旗舰店、首家线下官方特许商品旗舰店暨主题邮局正式开业运营，首款全运主题体育彩票即将发行。
	　　据介绍，十四运会53个竞委会也已组建完成并开始运转。除射击和高尔夫球两个项目外，其他项目的竞赛器材均已完成购置。十四运会测试赛总体方案已编制完成，计划从3月至6月举办53场测试赛，全面检验场馆设施和竞赛组织队伍。体育展示、颁奖组织、辅助裁判员和志愿者培训等工作同步有序推进。
	　　《 人民日报 》（ 2021年04月01日 15 版）
                (责编：连品洁、刘佳)
				分享让更多人看到</t>
  </si>
  <si>
    <t>12月第二批国产游戏版号公布</t>
  </si>
  <si>
    <t>人民网北京12月11日电 （董思睿）12月10日，国家新闻出版广电总局官方公布了“2019年12月份国产网络游戏审批信息”第二批过审游戏的信息。此次过审的游戏总数为44个，本次获得版号的游戏均为手游，其中休闲益智类手游有21个。
	其中包括腾讯《我叫MT自走棋》和网易《有杀气童话2》。中手游《魔性酷跑》、创梦天地《镇魂街：武神躯》、雷霆互动《长安十二时辰》《猫旅馆物语》、玩友时代《王冠与征服》等。
	腾讯游戏《我叫MT自走棋》获得版号，从名字上看这显然是一款自走棋游戏。腾讯此前曾发行过多款《我叫MT》IP系列产品，而《我叫MT自走棋》也将是《我叫MT》IP的第一款自走棋游戏。创梦天地《镇魂街：武神躯》获得版号。这款游戏是由知名国漫IP《镇魂街》正版授权研发的动作手游，
	以下为具体过审名单：
                (责编：董思睿、夏晓伦)
				分享让更多人看到</t>
  </si>
  <si>
    <t>各平台频刷交易新纪录 “6·18”现消费新趋势</t>
  </si>
  <si>
    <t>阿里、京东、苏宁19日相继发布“6·18”战报，在交易额再创新高的同时，平台数据也透露出不同于往年的消费趋势。个性化需求增加、国潮与新品崛起、消费回流显著成为最受关注的三大方向。　　2021年6月1日0时至6月18日24时，2021“京东618，18周年庆”累计下单金额超过3438亿元，创下新的纪录。236个品牌销售过亿元，其中国货品牌占比达73%。18日凌晨，格力、美的、海尔、西门子、小米、小天鹅、海信等品牌实现销售额破亿元的时间缩短至分钟级。居家品类，超500个国货品牌成交额同比增长超3倍，6月18日前10分钟，九牧成交额同比增长200%，水星家纺成交额同比增长180%，正泰成交额同比增长15倍。以C2M（消费者反向定制）模式驱动的京东自有品牌整体成交额同比增长171%。　　天猫平台销售数据显示，今年“6·18”预售排行榜前100名爆款中，超过四成是新品；6月1日至15日的销售额统计，共有459个新品牌位居细分类目销售榜首；基于天猫新品创新中心的技术创新，品牌新品孵化周期从平均18个月降低至6个月。　　小鹿蓝蓝作为三只松鼠在宝宝零辅食赛道孵化的新品牌，今年首次参加“6·18”，首日成交近400万元，位居宝宝零食类目第一位。而早在天猫“6·18”预售开启的当天，上海家化旗下品牌玉泽就以“黑马”姿态首次跻身前十，上海家化与天猫新品创新中心已合作了三年，双方正在进一步加大产品创新方面的协同。　　在苏宁易购平台，国潮品牌在消费升级的大潮下增长迅猛，备受95后、00后追捧。数据显示，“6·18”期间国潮新锐美妆GMV（交易总额）同比增长118%，贝泰妮旗下品牌薇诺娜日均GMV环比5月增长133%。以李宁、特步、安踏等为代表的国潮运动品牌GMV增长66%。　　消费电子品类也是如此。自6月1日至18日，小米全平台累计支付金额超过190亿元，再创历史新高，同比增长90%。同时，小米线下新零售累计销售金额同比增长148%，小米直播累计带货金额破13.4亿元，同比增长92%。　　今年“6·18”，消费者“种草”的场景也从电商网站逐步向直播、淘宝逛逛、抖音、快手等内容平台进行转移。例如，京东“6·18”期间的直播累计带货成交额同比增长161%。天猫数据显示，品牌店铺直播成交额同比增长超100%，成交超千万元的店铺直播间数量超去年同期2倍；九成新品牌均实现开播。　　今年“6·18”的另一大特色是即时消费成为新崛起的战场。“手机下单、1小时送货到家”将用户体验提升到一个新高度。唯快不破的背后，是供给侧平台与实体门店、仓储的“货流”打通，以及越来越高效的智能物流基础设施。京东“6·18”期间，在超过1500个县区市实现了1小时配送。在火爆的消费热潮下，智能仓单日订单处理量同比增长超过100%。与此同时，京东与64.3%的自营供应商实现了智能供应链协同。　　此外，达达集团旗下京东到家平台销售额同比增长超100%；苏宁云仓发货量较去年同期增长5倍，全国95%的区县实现半日达、当日达，24小时送装完成率高达98%。菜鸟发布的数据显示，6月18日，全国209个城市消费者下单不到半天就收到包裹。在城市社区，菜鸟驿站保管的快递量同比增长80%；菜鸟乡村入站包裹量同比增长485%。</t>
  </si>
  <si>
    <t>梦幻西游·1万2秒109级任务神木林 全身破烂亏了一半？</t>
  </si>
  <si>
    <t>现在梦幻西游交易率最高的等级除了175级就是109级，尤其是109级的任务号。这两天，一位玩家花了1万2入手了109级的任务神木林，虽然是全号，上手做任务也没问题，但是整体装备有点稀碎，亏是肯定亏了，亏多少就不知道了。
            这个号全魔加点的面板属性，气血低、速度慢、防御低、法伤很一般，高难度的任务做不了，做一般的任务，人物速度又有点慢。
            不过，属性基本上都是装备灵饰堆的，底子还是不错的，人物三修17，BB四修全满。
            辅助技能满强壮满神速，完整度比较高，后期更新装备就可以。
            限量祥瑞有海豚恋人，其它也没有太亮眼的。
            锦衣有一套小青花瓷，也就是浪淘沙。
            神器大白板，3法伤1法爆。
            身上装备就是一套70、80级的动物套，80级5锻宝石的葫芦宝贝头盔，非人造。
            70级5锻宝石的葫芦宝贝鞋子，这里面可能最值钱的就是动物套鞋子了。
            80级非人造的葫芦宝贝腰带，气血国标，防御爆了。
            项链是一条100级基础灵力144的类似环装链子，有点破烂的感觉。
            国标防御的铠甲，单加魔力28点，7锻宝石。
            基本上国标伤害的武器，单加魔力33点，整套装备凑的很勉强。
            100级主属性法伤的耳饰，下排就一条法爆有用。
            80级的法伤法爆戒指。
            双格挡一气血手镯。
            双格挡一防御配饰。
            全号最值钱的东西，6技能的全魔须弥画魂。
            入手价格11999，有没有懂行的老哥，这波是不是亏一半？</t>
  </si>
  <si>
    <t>2021年我国将新建5G基站60万个</t>
  </si>
  <si>
    <t>“全年电信业务总量（按上年不变价计算）同比增长20.6%，软件和信息服务业收入比上年增长13.3%。新建开通5G基站超过60万个，终端连接数突破2亿，实现全国所有地级以上城市覆盖。深入实施工业互联网创新发展战略，App侵害用户权益、电信网络诈骗、‘黑广播’等专项治理成效显著。”在1月26日召开的国新办发布会上，工信部党组成员、总工程师、新闻发言人田玉龙介绍了2020年工业和信息业发展情况。记者在会上获悉，2021年我国计划新建5G基站60万个。       2020年中国5G跑出了“中国速度”。工信部发言人、信息通信管理局局长赵志国给出一组数字：全年新建5G基站超过60万个，实现所有地级以上城市5G网络全覆盖；5G终端连接数突破2亿，多个行业抓紧5G商用带来的重大契机，加快产业数字化进程；5G+工业互联网项目超过1100个，5G+远程会诊在19个省份的60多家医院上线使用，5G+自动驾驶、5G+智慧电网、5G+远程教育等新模式新业态不断涌现。       赵志国表示，工信部2021年将继续推进5G更好赋能千行百业、呈现千姿百态。       在提升网络覆盖能力方面，按照适度超前的原则，持续深化5G网络建设部署，2021年计划新建5G基站60万个，在实现地级以上城市深度覆盖的基础上，加速向有条件的县镇延伸，引导地方政府加大对5G网络建设的支持力度。       在提升应用创新能力方面，培育5G+增强现实、5G+虚拟现实、沉浸式游戏等新兴消费模式，推进5G融入健康、养老、家政等生活服务。       在提升产业基础能力方面，根据5G国际标准R17、R18等版本的导入进程，加快网络切片、边缘计算、5G增强等关键技术的研发和部署，加快定制化、经济型5G芯片、模组、终端等关键产品和器件研发和产业化进程，进一步加大产业短板弱项的攻关力度，保障供应链产业链安全，持续组织开展5G毫米波试验，超前谋划、系统布局产业未来发展。</t>
  </si>
  <si>
    <t>俄罗斯2020年挫败41起恐袭</t>
  </si>
  <si>
    <t>新华社莫斯科12月8日电（记者李奥）俄罗斯国家反恐委员会8日发表声明说，俄执法人员今年共挫败41起恐怖袭击。    俄媒体当天援引该声明报道说，俄方人员在执法过程中共打死49名恐怖分子，其中包括8名头目；还逮捕了36名头目、162名恐怖分子以及591名从犯。    声明说，俄方共缴获约600件枪械和134个自制爆炸装置等，并摧毁50个非法的武器生产改造车间。    声明说，今年以来，俄方共破获55个参与国际恐怖组织活动的秘密团伙，阻止149名参与极端主义与恐怖主义活动的外国公民入境。</t>
  </si>
  <si>
    <t>我国调整2021年新能源上网电价政策</t>
  </si>
  <si>
    <t>新华社北京6月11日电（记者安蓓）国家发展改革委11日称，2021年起，对新备案集中式光伏电站、工商业分布式光伏项目和新核准陆上风电项目，中央财政不再补贴，实行平价上网。2021年新建项目上网电价，按当地燃煤发电基准价执行；新建项目可自愿通过参与市场化交易形成上网电价。　　近年来，我国新能源产业持续发展。截至2020年底，风电、光伏发电装机达到约5.3亿千瓦，是10年前的18倍。国家发展改革委有关负责人说，随着产业技术进步、效率提升，近年来新建光伏发电、风电项目成本不断下降，当前已经具备平价上网条件，行业对平价上网也形成高度共识。此次调整释放出清晰强烈的价格信号，有利于调动各方面投资积极性，推动风电、光伏发电产业加快发展，促进以新能源为主体的新型电力系统建设，助力实现碳达峰、碳中和目标。　　据测算，在执行各地燃煤发电基准价的情况下，2021年新建光伏、陆上风电项目全生命周期全国平均收益率均处于较好水平，资源条件好的省份的新建项目、技术和效率领先的新建项目能够实现更好的收益。　　此次调整还明确，2021年起，新核准（备案）海上风电项目、光热发电项目上网电价由当地省级价格主管部门制定，具备条件的可通过竞争性配置方式形成，上网电价高于当地燃煤发电基准价的，基准价以内的部分由电网企业结算。鼓励各地出台针对性扶持政策，支持光伏发电、陆上风电、海上风电、光热发电等新能源产业持续健康发展。　　这位负责人说，这有利于各地结合当地资源条件、发展规划、支持政策等，合理制定新建海上风电、光热发电项目上网电价政策。　　2021年新建户用分布式光伏项目国家财政补贴预算额度为5亿元。这位负责人说，户用分布式光伏项目还有很大发展空间。将进一步细化具体实施政策，确保全年新建户用分布式光伏项目并网规模达到1500万千瓦以上。</t>
  </si>
  <si>
    <t>献礼剧《光荣与梦想》创新演绎百年党史</t>
  </si>
  <si>
    <t>明年将迎来建党100周年，多部献礼剧被提上了日程，讲述中国共产党百年波澜壮阔历程的电视剧《光荣与梦想》就是代表作之一。该剧由著名导演刘江执导，正在紧锣密鼓地拍摄之中。如何让这样一部鸿篇巨制的主旋律作品更深入地走入观众内心，刘江表示，影视作品比拼的是审美，充分了解当代受众的审美喜好和价值追求，把内容做实，把呈现形式做新，打造更好的视听燃点和情感共鸣点，是《光荣与梦想》创作的重点，也将拉近历史与现实的距离。
	谈内容
	从中共一大拍到抗美援朝
	作为重大革命历史题材剧，《光荣与梦想》时间跨度大，纵贯从中共一大到抗美援朝30余年历史岁月的风风雨雨。该剧于今年7月1日在横店开机，因为工作量巨大启动了3个组同时拍摄，目前已完成大部分拍摄进度。刘江导演介绍，剧中真实历史人物超过400人，场景多达700多个，还有反季节拍摄，这些都增加了拍摄难度，但整个剧组斗志昂扬。
	百年前的首批共产党人，在风雨如磐中担负起救亡图存的历史重任，这段故事多次在荧屏展现，而如何铺陈风云涌动的时代画卷，讲述好那些值得被纪念的大时代故事，一直是创作者们不断探寻的问题。《光荣与梦想》对已有作品中表现较多、观众熟悉的历史事件简要描绘，将重点放在过往影视作品中鲜少涉猎的内容，剧情在一些新发现的史料或以前表现不足的地方进行了拓展，对“黄埔军校的道路选择”等从未呈现过的历史细节进行了还原。
	在刘江看来，讲好故事永远是一部影视作品的基础，“故事的规律告诉我们，艺术的真实永远是故事通往观众内心的桥梁，只有故事里的人物充满了真实的人性，观众才能透过荧屏看到自己，才能产生观片的愉悦。”因此，创作出“艺术的真实”要渗透到拍摄的方方面面。“这需要创作者掏心掏肺掏情感，拼天分拼学识拼经验，拼对人性的挖掘，拼对艺术的理解，最后才有可能创作出一个让观众相信的‘真实的故事’。”这也是刘江跳出常规献礼剧的叙事思维，找到的连接现代观众与过往历史的那座桥梁。
	谈创新
	把伟人拉回到凡人来拍
	《光荣与梦想》中的杨开慧与以往革命历史题材作品中的人物呈现有很大不同，剧中除了展现杨开慧坚定的革命者意志，更突出了人物作为妻子、母亲的情感，将她作为一个普通人来刻画。在历史的留白处，剧情展开了合理的想象空间，杨开慧就义的片段中，以诗意化表达展现了毛泽东、杨开慧这对革命伉俪的深情，令人动容。
	刘江的视角，是把伟人拉回到凡人来拍，这样观众才能明白伟人的伟大。“什么是伟人？他首先得是一个凡人，只是他在重要的关头做出了不平凡的选择。”
	让伟人回归凡人，是将领袖人物艺术真实化的关键一步。刘江说，当观众发现伟人们也会哭，也会笑，也会痛苦，也会无奈，中弹了也会疼的时候，观众的代入感就慢慢建立了。接下来，再将这些“真实的伟人”放进观众更乐于接受的类型剧里，那么原本在人们概念里的党史，就变成了史上最惊心动魄的励志故事，这里面有谍战戏、战争戏、爱情戏，有千钧一发，有绝处逢生，有妻离子散，有国破家亡，有忠诚与背叛，有投机与信仰，有平凡与伟大。
	谈创作
	见人性、见诗意、见细节
	近些年主旋律作品艺术形式更多元，其中的年轻化表达受到越来越多的关注。而刘江坦言，自己在创作中没太想迎合年轻人，但希望影响年轻人。“我希望通过内容、手法以及审美上的创新，让作品被更多的人理解和接受。”
	刘江认为，影视作品比拼的是审美，只要讲故事的方式足够贴近年轻观众的生活与想法，他们并不排斥主旋律剧。比如在表现革命者成长的叙事中，始终贯穿人物对社会和人生的叩问思考，对生命意义的积极追寻。“从这些人物身上，可以感受到革命者少年立志的远大怀抱、青春激荡的生命活力、丰富饱满的情感世界和坚忍顽强的拼搏精神，用文艺的方式传承红色基因，对当下青年人的成长具有积极意义。”为此，刘江力求在作品中尽可能处处见人、见人性、见诗意，用唯美手法打造史诗。
	《光荣与梦想》设计了别致的开头和结尾，第一幕是1982年杨开慧烈士藏于故居的手稿被发现，通过一首五言诗将观众带回到1919年。全剧的最后，画面从1954年国庆阅兵过渡到2019年国庆阅兵。刘江表示，剧中对细节的捕捉，不仅体现出创作团队钻研党史所下的功夫，也是大家一直以来秉承现实主义创作态度的体现。党史是常识，对于创作者来说，考验的就是对历史、人性和生活的理解深度，创作中过瘾的地方也在这里。
	谈表演
	求神似而非形似
	在演员方面，《光荣与梦想》起用了侯京健、黄晓明、刘劲、高圆圆、李晨、李小冉、聂远、王丽坤、吴刚、倪大红、曹可凡、马少骅等数十位资深戏骨和青年实力演员。刘江要求演员们突破以往脸谱化、概念化的历史人物形象的演绎，要能够与观众产生感应，增强沟通感。
	剧中40多个重要角色，每一个加盟的演员都是刘江心中的最佳选择。其中，由王劲松扮演的蒋介石打破了很多人脑海中对历史人物固化的脸谱和形象。实际上，王劲松本人对历史故事、对被逼迫到历史缝隙中的人性非常着迷，蒋介石也是他最想演绎的历史人物之一。“以前没人找他演蒋介石，而这次我是毫不犹豫，第一选择就是他。王劲松也是憋了一辈子就想演蒋介石，所以这是一种缘分。”刘江开玩笑说，自己在监视器前天天看王劲松演的蒋介石，都忘了蒋介石长什么样了，“他们长得不像，但他看着就是蒋介石，就得演到这个份儿上。”
	刘江向所有演员传达的创作思路是求神似，而不是形似，演出灵魂。“当然形似是很重要的，但我们塑造人物不是让你演一个替身。所以我跟每一个到组的演员说：你就演自己，造型我已经帮你了，剩下的交给你，从你的内心里面找这个人物，而不是向外求这个人物。这样的话，你才有可能真正创造出一个能够跟观众有感应的角色。”
	该剧将于2021年7月1日中国共产党成立100周年当天播出。（邱伟）
                (责编：郭冠华、丁涛)
				分享让更多人看到</t>
  </si>
  <si>
    <t>IGN未来PS5/XSX独占更偏爱谁投票 索尼微软73开</t>
  </si>
  <si>
    <t>随着2021年逐渐步入中期，可以预见各大厂商筹划已久的次世代游戏将在下半年陆续亮相，同时索尼与微软的次世代大战也将步入下一个阶段。在两家独占大作都尚未发售之前，外媒IGN日前发起了一项“未来PS5和Xbox   Series X/S的独占游戏玩家更偏爱谁”的投票，结果显而易见。IGN新投票：未来独占你更偏爱谁家？PS5——70.4%（约22090人）Xbox Series X/S——29.6%（约9288人）目前，截止发稿，一共有31377名玩家参与了，选择未来PS5独占游戏的占70.4%，约七成。选在未来Xbox Series X/S独占游戏的玩家占29.6%，约三成。</t>
  </si>
  <si>
    <t>全国首省!江西全面放开城镇落户条件、全面取消城市落户限制</t>
  </si>
  <si>
    <t>搜狐焦点网讯，据江西省人民政府官网消息，2月23日，江西省人民政府官网发布了江西省委办公厅、江西省人民政府办公厅联合印发的《关于促进劳动力和人才社会性流动体制机制改革的实施意见》(下称《意见》)。这使得江西成为第一个正式宣布全面放开城镇落户条件、全面取消城市落户限制的省级行政区。根据《意见》，江西省将全面放开城镇落户条件，全面取消城市落户限制，并以具有合法稳定住所（含租赁）或合法稳定就业为户口迁移的基本条件，取消参加社保、居住年限、就业年限等限制。全面取消城市落户限制江西此次出台的落户政策堪称货真价实的“零门槛”。根据《意见》，江西将以具有合法稳定住所(含租赁)或合法稳定就业为户口迁移的基本条件，取消参加社保、居住年限、就业年限等限制，全面放开城镇落户条件。值得注意的是，推动基本公共服务均等化也是《意见》的重头戏。文件指出，江西常住人口将享有与户籍人口同等的教育、就业创业、社会保险、医疗卫生、住房保障等基本公共服务。比如在备受关注的社保方面，《意见》规定，常住非户籍人口和用人单位建立了劳动关系的，应当参加企业职工基本养老保险、基本医疗保险、失业保险和工伤保险，符合条件的，按规定享受相应的社会保险待遇。而对于持有常住地居住证的常住人口可参加常住地基本医疗保险，个人按当地居民相同标准缴费，财政按当地居民相同标准给予补助，并按规定享受有关社会保险待遇。《意见》还强调，江西省养老保险将实现按规跨省或地区转移接续。具体而言，城市常住非户籍人口已参加企业职工基本养老保险的，可以按规定跨省或跨地区顺畅转移接续基本养老保险关系；已参加企业职工基本养老保险或城乡居民基本养老保险的，可以按规定在企业职工与城乡居民养老保险制度之间顺畅转移接续养老保险关系。此外，江西还将稳妥有序探索推进门诊费用异地直接结算，提升就医费用报销便利程度。同时强化医保关系转移接续管理服务，确保基本医疗保险参保人跨制度、跨地区流动时能够连续参保。养老保险可按规跨省或地区转移接续《实施意见》强调，消除流动障碍。常住非户籍人口和用人单位建立了劳动关系的，应当参加企业职工基本养老保险、基本医疗保险、失业保险和工伤保险，符合条件的，按规定享受相应的社会保险待遇；对持有常住地居住证的常住人口可参加常住地基本医疗保险，个人按当地居民相同标准缴费，财政按当地居民相同标准给予补助，并按规定享受有关社会保险待遇。城市常住非户籍人口已参加企业职工基本养老保险的，可以按规定跨省或跨地区顺畅转移接续基本养老保险关系；已参加企业职工基本养老保险或城乡居民基本养老保险的，可以按规定在企业职工与城乡居民养老保险制度之间顺畅转移接续养老保险关系。稳妥有序探索推进门诊费用异地直接结算，提升就医费用报销便利程度。强化医保关系转移接续管理服务，确保基本医疗保险参保人跨制度、跨地区流动时能够连续参保。</t>
  </si>
  <si>
    <t>韩美视频磋商驻军费谈判</t>
  </si>
  <si>
    <t>韩国外交部1日说，驻韩美军费用分摊谈判的韩方首席代表郑恩甫和美方首席谈判代表唐娜·威尔顿11月30日举行视频会议，确认继续推动谈判，力争早日达成双方都能接受的协议。    这是韩美在美国总统选举结束后首次正式讨论驻韩美军费用分摊问题。韩国外交部官员说，谈判因美国总统选举出现长期空白，双方视频对话确认继续推动谈判取得进展。    韩方认为在公平且可接受的条件下，就可以在美国总统唐纳德·特朗普的剩余任期内达成协议。    不过，韩联社援引分析人士的看法报道，特朗普任期内恐难达成协议。由于特朗普要求金额过高，谈判陷入僵局。    韩联社报道，韩国先前同意增加分摊金额，在2019年支付的8.7亿美元基础上增加13%；但特朗普方面要求韩国分摊13亿美元，增幅达到50%。    大约2.85万名美军士兵驻扎在韩国。美韩1991年至今先后签署10份驻韩美军费用分摊协定。第10份驻军费分摊协定去年12月31日到期，双方没能在协定失效前达成第11份协定。（陈立希）【新华社微特稿】</t>
  </si>
  <si>
    <t>六大机构发布《合肥宣言》 推动新型显示产业链与汽车行业供应链合作共赢</t>
  </si>
  <si>
    <t>新华社合肥6月17日电（记者姜刚、王菲）在6月17日召开的2021世界显示产业大会开幕式上，中国汽车工业协会、中国光学光电子行业协会液晶分会等六大机构联合发布《合肥宣言》，共同推动新型显示产业链与汽车行业供应链合作共赢。　　《合肥宣言》指出，当今世界，新一轮科技革命和产业变革深入发展，受国际环境不稳定不确定性增加和新冠肺炎疫情影响，新型显示、半导体、新能源汽车等产业的产业链、供应链、价值链受到冲击和挑战。六大机构将携手协会、学会所属行业企业和单位，全面推动新型显示、半导体、电子元件、电池等行业与汽车行业的合作，进一步提升核心技术创新能力，加强产业链、供应链、价值链保障能力，打造合作共赢的产业新生态，促进产业高质量可持续发展。　　2021世界显示产业大会于6月17日至18日在安徽省合肥市举办，大会由工业和信息化部、安徽省人民政府共同主办，以“显示世界 看见未来”为主题，主要包括开幕式、主论坛、主题论坛以及多场项目路演、企业供需对接会等活动。　　据悉，46个显示产业领域的重点合作项目在开幕式上签约，协议总投资为267亿元，涵盖了显示产业上游的原料、配件、设备，中游的面板、模组，下游的应用、终端等完整产业链。</t>
  </si>
  <si>
    <t>MWC 2021首日：三星被批缺少硬件产品支撑</t>
  </si>
  <si>
    <t>2021年世界移动通信大会（MWC 2021）6月28日于西班牙巴塞罗那开幕，联想、TCL、华为、Telefonica、Orange以及沃达丰等科技公司都派了代表前往现场。尽管韩国三星展示了预先录制的虚拟发布会视频，但其依然成为开幕当天最耀眼的公司，尽管被批缺乏硬件产品支撑。三星在此次大会上跳过了展示硬件的环节，直接进入Galaxy与设备生态系统连通性体验。由于与谷歌和微软的合作，多任务处理功能已经可以在折叠式电脑和平板电脑上实现，而S-Pen让这个功能变得更加简单。三星表示，随着触控笔在更多三星设备上获得支持，工作效率将会有所提高。Wear OS和Tizen被合并为“统一的可穿戴平台”，将为Galaxy Watch带来更好的性能、更长的电池续航时间以及更庞大的应用生态系统。这也意味着，用户可以在可穿戴设备上使用谷歌应用程序，安卓开发者也可以使用Galaxy Watch的表盘设计工具。基于安卓工具和API将扩大开发者在可穿戴设备生态系统中的覆盖范围。这意味着其可以与所有安卓智能手机无缝集成，不必再局限于三星智能手机。然而在三星的虚拟发布会上，我们并没有看到真正的硬件，比如Galaxy Z Fold 3和Galaxy Z Flip 3，这些可折叠设备预计将在7月或8月的Galaxy Unpacked上亮相。今年，三星可能将其可折叠手机降价20%，这可能会吸引更多的人放弃常规智能手机。另一款没有出现的产品是即将推出的Galaxy Watch 4。三星表示，将在Galaxy发布会上“发布其对智能手表未来的愿景”，并补充称将“为开发者和用户提供智能手表体验新时代的新机会”。与三星不同的是，联想派出代表前往大会现场。这在某种程度上是因为该公司发布了大量硬件，包括新版Smart Clock Google Assistant闹钟，它具有为手机和几款平板电脑提供的内置无线充电板。这款13英寸的系统还兼具外部显示器功能，其配套支架可以派上用场。TCL提前发布了智能眼镜NXTWEAR G，也可以说它是一款可穿戴的OLED影院显示屏。这种头戴式设备相当于长宽比为16：9的140英寸显示器。该公司还为即将在美国上市的新款机型20 Pro 5G提供了更好的外观，配备了骁龙750G处理器和耳机插孔，售价499美元。除了与会公司发布各种软硬件更新，今年的MWC与去年完全取消相比也有了很大变化。三星英国高管詹姆斯·基托(James Kitto)在今年的记者会上称：“MWC回来了，这真是太好了。我代表三星的每个人，很高兴再次回到MWC。”今年的活动之所以不同，原因有很多。首先，MWC举办的传统时间是在2月底或3月初，而今年推迟了几个月，避免新冠肺炎病毒趁机侵入欧盟。其次，组织机构GSMA今年有了充分的准备时间，并采取了各种安全措施，包括保持安全社交距离、佩戴口罩、测量体温等。（小小）</t>
  </si>
  <si>
    <t>荣耀赵明：聚焦手机不会涉足造车 目标国内和全球第一</t>
  </si>
  <si>
    <t>SINA_TEXT_PAGE_INFO["videoDatas0"] = [{"ad_state":true,"pid":"33","video_id":"372821329","title":"\u89c6\u9891 | \u8363\u8000CEO\u8d75\u660e\u8868\u793a\u8363\u8000\u5c06\u8d70\u5411\u4e2d\u9ad8\u7aef","pic":"\/\/n.sinaimg.cn\/front20210125ac\/740\/w1080h1260\/20210125\/ba00-kicwvzq1852516.jpg","thumbUrl":"\/\/n.sinaimg.cn\/front20210125ac\/740\/w1080h1260\/20210125\/ba00-kicwvzq1852516.jpg","source":"","url":"https:\/\/video.sina.com.cn\/p\/finance\/2021-01-25\/detail-ikftssap0521350.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5月25日午间消息，荣耀CEO赵明近日回到母校上海交通大学，在“励志讲坛”发表主题演讲。他表示，荣耀会聚焦在手机领域，做成国内和全球第一手机品牌。至于近期的造车风口，他称不会涉足。
　　2020年11月，荣耀正式从华为独立。定位也从原有面向年轻人的科技潮流品牌，转变为成为全球标志性的科技品牌，在产品布局、渠道建设、人力资源储备、品牌形象等进行升级。
　　赵明表示，荣耀未来会坚持“1+8+N”全场景智慧产品战略，以手机为核心，打造包括笔记本电脑、智慧屏、平板、可穿戴、TWS耳机、路由器等设备的一体化体验。
　　据悉，独立后的新荣耀，拥有超过8000人的团队，拥有包含研发、销售、营销、采购、制造、 服务、财经等端到端的完整体系。赵明表示，荣耀将拥抱全球最先进的技术，与全球领先的供应商战略合作，成为全球标志性的高端科技品牌。
　　对于新荣耀的目标，他称要做中国和全球的第一手机品牌。“我们所面临的问题都是世界性的问题，因为我们定义自己的竞争对手是苹果、是三星，如何在产品设计上，在体验上，在未来全球的竞争上超越苹果，超越三星。”
　　他还强调，荣耀会聚焦在智能终端领域。“现在的风口很多，媒体前两天还问我，你是不是要造车呀，过两天荣耀上市的话，造车的估值会很高。不是，我们一定是在我们所聚焦的方向上，把这个领域做到最强、最好。”
　　赵明认为，很多人说汽车是手机的替代，这是瞎扯。坐车时用户希望从A点到B点越短越好，而年轻人一天使用手机肯定在6个小时以上。他预计，未来替代手机的可能是AR技术或者投影技术。但目前来看，手机还是不可替代的，仍然是最佳的解决方案。
　　他还强调了人才的重要性。“作为荣耀来讲，我们当然是以消费者为中心，第二句话是以奋斗者为本。”企业的竞争是人才的竞争，对于荣耀来说，员工就是最宝贵的财富。
　　赵明表示，荣耀将以奋斗者为本的团队激励计划，通过机会激励、愿景激励、物质激励，激发新生力量的更多潜能。荣耀也将持续开放、创新性地与高校、研究所保持合作，充分发挥高校课堂上基础学科技术与理论研究方向，以及学生们的独特创新思维，结合荣耀品牌的技术储备与实践经验，让年轻人成为行业未来的掌舵者，持续拓宽行业空间。（张俊）</t>
  </si>
  <si>
    <t>剧版《歌舞青春》男主宣布出柜 曾大赞哈卷很迷人</t>
  </si>
  <si>
    <t>约书亚·巴塞特网易娱乐6月24日报道   剧版《歌舞青春》男主角约书亚·巴塞特早前在视频中称赞哈卷很有品位、非常迷人，还补充道这也可能是他的出柜视频。近日，约书亚·巴塞特接受采访表示这段话不是在开玩笑，“即使有不好的后果，我也宁愿面对。宁可活出真实的自己，也不愿活在恐惧中。”他表示他很高兴成为LGBTQ+社区的一员，因为他们包容所有人 。</t>
  </si>
  <si>
    <t>房价暴跌10%！这个新一线城市的房子为啥没人买？</t>
  </si>
  <si>
    <t>《金融时报》　　在中国中部城市郑州，离苹果最大的iPhone工厂几条街的地方有一个在建住宅项目，一年内价格降了10%，为了招揽业务，销售经理王丽娜（音译）还介绍了一条不同寻常的优惠措施。　　正常情况下买房需要支付30%首付款，但这位销售经理提出只需缴纳5%，然后通过开发商提供的两年无息贷款补齐差额。“我们曾希望富士康的扩张能吸引外来务工人员，并提振住宅销售。但事情并没有这样发展，我们必须尽自己所能让收支相抵。”　　王丽娜只是当地一些正在应对房价疲软和销售低迷的开发商之一。许多内陆城市也面临着类似的问题。　　然而，在中国沿海中心城市，由投机推动的房地产繁荣已促使开发商提高价格，并通过抽签选择卖方。中国繁荣的沿海城市和苦苦挣扎的内陆中心城市形成了鲜明的对比，让我们得以一瞥中国日益扩大的地域鸿沟。　　“郑州历来就有住宅供应过剩的问题，而新冠疫情令这个问题变得更糟。”麦格理集团驻香港经济学家胡伟俊说，“未来12到24个月，情况将会恶化。”　　中国政府成功控制住疫情后，以上海和深圳为首的发达市场的住宅销售均出现飙升，但郑州楼市依然疲软。官方数据显示，以房屋面积计算，今年头两个月郑州的住宅交易量较2019年同期下降近一半。相比之下，同期内10大沿海城市的住宅交易量增长76%。　　需求不旺，房屋供应量就处在了一个危险的水平。根据总部位于上海的咨询公司克而瑞(CRIC)的数据，假设没有新楼盘进入市场，开发商需要15个月才能售完郑州的库存。行业标准是很高的水平。房地产开发商昌建控股的一名高管说：“我们当务之急是把现有项目清盘，而不是推出新项目入市。”　　郑州的房地产建设在2016年一度火热，当时沿海城市实行限购等措施以遏制房地产泡沫，这促使投资者涌入不限购且是中部商业中心的郑州。然而一年后，郑州出台措施控制房地产价格，对房屋买卖双方都加以限制，购房潮就此结束。继2016年飙升62%之后，2017年郑州的新住宅销售量暴跌逾三分之一。　　2016年从投资郑州房产中赚到超过100万元人民币的投资者王彦（音译）表示：“当政府禁止人们在购房3年内出售房产时，郑州作为炒房天堂的时期就结束了。”　　虽然房屋销售如同过山车一般，但建筑热潮仍在继续。根据官方数据，2016年至2019年间，郑州新屋开工总数比此前10年加起来还多。开发商表示，愿意投资这座河南省省会城市，因为相信附近城市的人会持续迁入郑州。　　虽然郑州确实吸引了一些外来人口，但他们大多从事低薪的制造业和服务业工作，这无法支持他们在当地买房。在富士康大型工厂所在的郑州航空港经济区，如果按揭购买一套普通的一居室住宅，每月需还款超过4500元人民币。而富士康普通员工的月薪不足5000元人民币。　　这个问题没有快速的解决办法。郑州的经济严重依赖于劳动密集型制造业，该产业以低薪闻名。这座城市位于中国城镇化水平最低的省份之一，在发展金融或互联网服务等高附加值产业方面，它还没有取得什么进展。</t>
  </si>
  <si>
    <t>美媒猜测美军未来坦克长什么样 或配备更大口径坦克炮</t>
  </si>
  <si>
    <t>美国《大众机械》月刊网站11月6日发表了凯尔·沟上的题为《陆军M1“艾布拉姆斯”主战坦克的替代品会长什么样？》的报道称，在美国陆军一个研讨会上拍摄的数张图片，似乎显示了至少3种概念坦克，分别代表小型、中型和重型版本，包括一辆令70吨重“艾布拉姆斯”相形见绌的巨型坦克。美陆军计划于2023年就是否以及如何取代“艾布拉姆斯”作出决定。全文摘编如下：    在美国陆军一个研讨会上拍摄的数张图片，让人们对可能由什么来替代长期服役的M1“艾布拉姆斯”主战坦克有了一些非常粗略的了解。这些图片似乎显示了至少3种概念坦克，包括一辆令70吨重“艾布拉姆斯”相形见绌的巨型坦克。美陆军计划于2023年就是否以及如何取代“艾布拉姆斯”作出决定。    为期3天的研讨会于10月初在底特律兵工厂的美国陆军地面车辆系统中心举行。美陆军称，这次活动让军人与“一个工业设计师和主题专家团队”聚在一起，探讨“从乘员规模到无人和自动方面的考量”等话题。该团队还“探讨了期望众多概念平台达到的杀伤力、机动性和生存能力水平”。    美陆军目前使用M1A2“艾布拉姆斯”主战坦克。美陆军于20世纪70年代末研制出“艾布拉姆斯”主战坦克，并在80年代初开始使用。尽管其基本设计已有40多年的历史，但几次升级使M1系列坦克能够跟上装甲车所面临威胁不断增强的步伐。    美陆军曾数次尝试替换“艾布拉姆斯”坦克。在21世纪头十年，陆军一度花费数十亿美元，却没有造出一辆新型坦克。10月的研讨会是为设计一种被称为“可选载人坦克”（OMT）的新型主战坦克而进行的另一项努力的一部分。陆军正在权衡它究竟需要一款什么样的未来坦克。    来自研讨会的一张图片展示了一些坦克和战车的成比例模型。这些模型与实际车辆之比为1比35，使用商用模型套件制造，代表了世界上现代化程度最高的多种主战坦克。至少有3辆很可能是OMT概念车。    我们不能确切得知OMT的大多数概念模型是什么样的，但我们能猜测一番。假定有3种模型，它们几乎可以肯定代表了OMT的小型、中型和重型版本。    小型版本可能保留一门坦克炮，但携带弹药较少。其重量也将较轻，使之能由C-17运输机等大型运输机空运。它将用主动防护系统取代传统重型坦克装甲。    中型版本将与M1A2“艾布拉姆斯”主战坦克处于同一重量级，而大型版本将更大，保留重装甲以抵御敌人的反坦克炮弹和导弹，但会牺牲战略机动性。中型和大型坦克的宽度将大致相同，以便进行火车装运。    OMT很可能装备一门比M1A2“艾布拉姆斯”主战坦克的M256式120毫米坦克炮更大、更具威力的火炮。可能选择德国防务承包商莱茵冶金有限公司的新型130毫米坦克炮。该公司称，这种坦克炮释放的动能（19.5兆焦耳）比M256（将近13兆焦耳）大50%。    另一种可能性是加大到140毫米。一种在冷战接近尾声时设计的140毫米火炮能释放20兆焦耳能量，但现代技术很可能在这一点上有所改进。    扩大主炮口径的一个问题是：炮弹本身太大，无法人工装填。美陆军更喜欢手动装填的坦克炮，因为结构简单而且射速较高，但更重的坦克炮会迫使美陆军舍弃装填手，转而使用自动装填系统。这将使乘员数从4人减至3人，使可执行维修和其他任务的乘员数减少。    美陆军计划于2023年就如何推进OMT项目作出决定，并可能于2030年将这种新型坦克投入使用。</t>
  </si>
  <si>
    <t>北京本月起产权登记 不再提交购房资格证明</t>
  </si>
  <si>
    <t>北京本月起产权登记 不再提交购房资格证明北京青年报本报讯（记者  朱开云）北京市住房和城乡建设委员会、市规划和自然资源委员会联合出台《关于进一步简化购房资格审核程序的通知》（以下简称《通知》）。《通知》明确自2021年5月1日起，新提交购房资格申请并联网审核通过的居民家庭，在办理不动产权登记时，不再提交居民家庭购房资格证明材料，仅提交《家庭购房申请表》《购房承诺书》原件。《通知》强调，开发企业、经纪机构应按规定履行初审义务，如实填报购房家庭信息，留存申请材料。各区房屋交易管理部门每月抽查一定比例的购房资格申请材料，一经发现未履行收缴材料核查义务、未如实填报核验信息、未留存购房资格申请材料，将暂停网上签约、责令限期整改、公示曝光，按有关法律法规处理责任人。对不如实申报、提供虚假材料骗取购房资格的家庭，要求企业与购房人解除合同，家庭承担相应的法律责任。购房家庭纳入黑名单，五年内不得在本市购房，构成犯罪的，将依法追究刑事责任。</t>
  </si>
  <si>
    <t>秘宝之国:夫差矛 勾践剑齐上阵 修复之旅再遇挫折</t>
  </si>
  <si>
    <t>“两国交战不斩来使！”由两点十分联手B站共同出品的，国内首部文物拟人动画《秘宝之国》第三集青铜之音上篇开免，第四集上线。在最新上线的三、四集里，动画将时间线从唐朝李白转向了春秋战国时期，越王勾践剑、吴王夫差矛、曾侯乙编钟三件藏于湖北省博物馆的青铜器文物在动画里“相遇”，吴王夫差矛和越王勾践剑各自的拟人角色苏古、浅鸠惊喜上线！钟子信崇音师徒的第二站，是修复秘灵浅鸠，由于意识空间被遗忘病毒多次篡改，导致对时空的记忆混乱，对身份的假想认知，浅鸠把自己当成了越王，且意识空间湮灭在即，文物即将消失。值得注意的是，动画在战争的表现手法上，采用了别具一格的象征手法。并不是直接描绘战争场面，而是营造熄战后的血色残阳、金戈铁马、断壁残垣等极具氛围感的场面，在讲述故事的同时，做出精致的二维光影效果。且区别于前一个篇章故事的哲学感，青铜之音这个篇章的故事更加生动，不论是苏古于崇音的打斗动作和特效，还是钟子信沙雕的台词、语气，还是崇音可爱灵动的内心活动，都或令人捧腹、或令人称奇，与其说是在看文物拟人番，倒不如当成趣味日常异世界解谜动画来看。</t>
  </si>
  <si>
    <t>北京市举行残疾人大学生专场招聘会</t>
  </si>
  <si>
    <t>原标题：残疾人大学生专场招聘会举行
	由北京市残疾人社会保障和就业服务中心主办、北京宜生无忧科技有限公司承办的“2021年残疾人大学生专场招聘会”前天举行。招聘会吸引86家企业参加，提供了人力资源、客服、新媒体运营、财务、行政专员、数据工程师等超3000个工作岗位。
	一上午的时间，北京赢冠口腔医疗科技股份有限公司就收到了46份简历。工作人员告诉记者，他们招聘的岗位涵盖技术、市场、后勤保障等部门，“这些岗位只要双手灵活、思路清晰，听力障碍和下肢残疾的毕业生也能胜任。我们近几年已安置了100多名残疾人就业。”还有部分单位提供的居家办公岗位十分“吃香”。《健康时报》招聘的网络编辑注明了可居家办公。来自北京联合大学的大学生小杨表示，自己身体不太方便，希望找一个工作时间自由的工作，将简历投给了这家公司。北京宜生无忧科技有限公司面向残疾人大学生提供了“云客服”岗位。“像客服岗位，居家即可，只要毕业生善于与人沟通交流就行。”公司相关人员介绍，目前他们直接雇佣了95名残疾人，还与5000多家企业达成助残就业合作。
	记者注意到，招聘会现场还安排了多名手语翻译和志愿者，设立了残疾人作品展示区、求职登记、职业指导等就业服务专区，为有需求的残疾人大学生提供帮助。市残疾人社会保障和就业服务中心相关负责人介绍，近年来，越来越多的残疾人享受到了高等教育，社会也逐渐形成支持残疾人就业的良好氛围，企业在优惠政策的支持下雇佣残疾人的意愿也逐渐增大。据统计，本场招聘会有690名残疾人进场面试洽谈，用人单位收到简历926份，经过用工双方交流洽谈，初步达成就业意向211份。（记者 任珊）
                (责编：李依环、熊旭)
				分享让更多人看到</t>
  </si>
  <si>
    <t>十载砥砺 清华苏州汽车研究院助力中国智能网联汽车技术加速快跑</t>
  </si>
  <si>
    <t>进入2021年，国内电动汽车、智能汽车领域风起云涌，不仅有北汽与华为的强强联合，更有众多跨界造车新势力竞相登场。面对老牌的国外汽车品牌，中国造车势力的底气何在？ 当我们走近低调的中国汽车硅谷——清华苏州汽车研究院时，一切都有了答案。
　　清华苏州汽车研究院的前世今生
　　清华大学苏州汽车研究院成立于2011年，是清华大学第一所面向产业应用的专业化派出研究院，也是清华大学与苏州市政府合作共建的综合性汽车产业研究院。研究院依托清华大学技术与人才优势、苏州地区经济与区位优势，以国家和行业重大需求为导向，研究院致力于汽车应用技术研发、科技成果转化和工程技术服务。
　　2011，李克强、成波、田光宇、许述财、王邵明等清华汽车工程教研领域专家学者组成了清华苏州汽车研究院的筹备“天团”，历经数月调研、筹备、研判，最终确定了研究院的三项核心任务：一是建立应用技术研发平台，做好技术承接，完成技术的二次开发；二是建立测试验证平台，服务于技术的工程转化；三是成立创投基金，集聚创新资源，通过技术的资本化来推动技术的产业化，最终真正实现产、学、研的高效连接。
成波，清华大学车辆与运载学院教授，在2011年被委任为清华大学苏州汽车研究院院长。
　　如今，清华苏州汽车研究院，围绕智能网联、新能源、节能减排、轻量化和安全碰撞、NVH等重点方向，实现了众多技术的自主研发、关键突破及产业落地，成为中国造车新势力的“底气”所在。
　　发力智能网联汽车技术创新
　　众多周知，智能网联汽车最大的技术难点即是汽车对真实路况下对复杂环境的感知和理解，这是决定一辆汽车是否能真正“智能”和实现自动驾驶的核心技术。
　　针对这一问题，汽研院的团队打造了“智能网联汽车核心技术”体系，包括了环境感知、决策控制、汽车AI三大核心技术矩阵，全面发力智能网联汽车技术的创新。
　　小编印象深刻的技术是，苏研院智能网联中心主任戴一凡博士介绍的亮点技术产品——融合式自动泊车系统，它就是通过图像识别这个车位线，通过超声波雷达识别空间，识别周边有没有车，有没有墙或别的障碍物，然后综合判断一个停车区域。就是把超声波雷达图像、毫米波雷达、激光雷达多传感器综合融合，实现各种停车位下的全自动泊入和泊出。想象下，你到停车场车位边上，人就可以离开车了，无论进或出钥匙一按一键解决。融合式自动泊车系统以及精实现了量产应用，量产产品是通过4个全景环视摄像头、共计12颗毫米波/超声波雷达共同实现对周边停车位环境的感知，能实现在各种停车位下的车辆全自动泊入和泊出。
　　智能网联汽车技术或将是中国汽车技术弯道超车的关键所在，所以清华汽研院团队将智能网联技术的研发作为全院的核心要务，据戴博士介绍，智能网联团队几乎占全院研究团队的2/3。
　　新能源汽车领域突破
　　发力智能网联技术的同时，清华汽研院在新能源汽车领域同样是硕果累累不断突破，历经十年在电池管理、电控系统、电驱动系统三大方向均累积了系统的创新突破技术，同时也实现了纯电动整车研发集成并实现商业化产品转化，其中长安汽车-尼欧II的设计和研发基本上均由清华汽研院团队完成。
　　创新生态助力行业发展
　　清华汽研院不止在技术科研端发力，还致力于打造服务于汽车高科技创业企业的创新体系，构建产学研一体化创新生态模式，从技术研发、企业孵化、创新投资全链条助力技术到产业到产品的转化。
　　清华汽研院院长成波认为，真正实现产学研的一体化，只有技术远远不够，技术还必须与市场、资金、制造、管理等非技术要素结合，这样才能走出完整的产学研链条，真正实现完技术到产业化的转化。
　　经过不断探索与实践，形成了以需求为导向、金融为杠杆、平台为依托、政产学研资用协同创新的新模式，构建了“四轮驱动、三级孵化”的产业创新体系，即以技术研发、中试验证、创投基金、孵化基地为四轮，有机融合技术、资本与政府资源，驱动科技成果的快速产业化；以清华汽研院进行技术孵化、孵化器进行企业孵化、产业园进行产业孵化的“三级孵化”体系，保障从技术到产品、再到产业应用的无缝链接。截止目前，研究院已累计完成70多项高新技术研发与成果转化，孵化企业近100家，涌现出如绿控传动、清研微视、紫荆清远等一大批行业排头兵创新企业，为国内外近百家知名企业提供技术服务。
　　十载磨剑的清华汽车研究院，围绕智能网联、新能源、节能减排、轻量化和安全碰撞、NVH等重点方向，以新技术、新产品的研发与产业化引领行业发展，以技术、金融和人才服务助推产业升级，形成了科技创新、技术服务、科技金融、人才服务、技术转移、企业孵化等六大业务板块，已成为我国汽车产业创新发展的重要支撑平台，同时也成为了中国国产造车势力创新突破的底气所在。</t>
  </si>
  <si>
    <t>见过违反防疫规定的，但没见过这么离谱的</t>
  </si>
  <si>
    <t>【文/观察者网 鞠峰】
            见过违反防疫规定的，但没见过这么离谱的……
            据《卫报》28日报道，悉尼“封城”后，两名男子在海边晒裸体日光浴，却被一只突然出现的鹿吓到。两人逃进灌木丛后迷路，最后只能报警求救。新南威尔士警方出动直升机找到了两人，并对他们处以每人1000澳元（约合人民币4855元）的处罚。
            这家英国严肃媒体少见地嘲讽道，“目前仍然不清楚鹿是如何吓到两人，以及他们为何逃进灌木丛。”
            顺便一提，澳大利亚所在的南半球目前是冬天，悉尼这几天的温度在10至15℃左右。
            据警方通报，他们首先在悉尼皇家国家公园找到了一名裸体、背着双肩包的30岁男人。随后又找到一名49岁男子，他“衣不蔽体”（字面意义）。第二名男子告诉警察，他们在附近的沙滩晒日光浴，但是被鹿吓到后逃进了灌木丛。
            两名男子被带回圣乔治警局，并因违反公共卫生条例被处以罚款。
            新南威尔士州周一早上召开新闻发布会，通报该州疫情情况，又让这两个人“火了一把”，成为网友们的娱乐对象。
            新南警察局长米克・富勒 (Mick Fuller) 在发布会上通报案情时，场下笑声连连。旁边的手语翻译虽然在认真工作，但表情和动作逗笑了很多网友。
            富勒对记者们直言，“法律很难打击白痴”（difficult to legislate against idiots）。富勒批评称“他们没有正当理由就出门，将其他人置于风险中，在国家公园里迷路，占用了本该用于卫生事务的重要社会资源，我觉得他们应当感到羞愧。”
            警方称，周日（27日）有44人因为违反公共卫生条例受到处罚，其中4人因为未按规定佩戴口罩罚款200澳元。
            一波未平一波又起，在新闻发布会上，富勒在回答记者问题时被突然闯入的男子打断。这名男子给警长递了一张“终止通知”并大声喊道“我是这个地球最初的造物主（prime creator of this Earth）”。
            过去两周内，在印度首次报告的“德尔塔”变异新冠病毒在澳大利亚各地突破“防线”。仅1周，悉尼市阳性病例增加了100例。26日，整个大悉尼地区“封城”，北领地首府达尔文市次日也宣布实行快速封锁48小时。珀斯和布里斯班两座大城市也紧随其后，进入封锁状态。目前，而最令人担忧的是，澳大利亚民众的疫苗接种率仅有4.7%。
            本文系观察者网独家稿件，未经授权，不得转载。</t>
  </si>
  <si>
    <t>日澳欲结“准同盟”威胁地区稳定</t>
  </si>
  <si>
    <t>11月17日，美日澳印4国海军举行“马拉巴尔-2020”第二阶段演习    澳大利亚总理莫里森11月17日至18日对日本进行访问。对于莫里森此次日本之行，外界最关注的莫过于日澳两国会否签署谈判长达6年的《互惠准入协定》。尽管两国最终并未完成签约，但关于该协定的议题仍是莫里森与日本首相菅义伟此次会谈的重中之重。    据日本共同社报道，日澳两国总理在此次会谈中就强化安全保障合作达成一致，并在会谈后的联合记者会上透露已就签署《互惠准入协定》达成基本协议。莫里森称，此次会谈双方“在具有里程碑意义的防务条约——《互惠准入协定》达成原则性协议方面迈出了一大步”。    突破历史    《互惠准入协定》原本称作“军队互访协议”，被一些媒体称为“突破性的防务协定”。该协定将建立日本和澳大利亚军事人员互访、开展训练和联合行动的法律框架，大大简化相关手续。两国一旦签署协议，澳大利亚将成为继美国之后第二个与日本缔结类似协定的国家（日本与美国于1960年签署《日美地位协定》），将进一步加强这两个同为美国盟友国家之间的军事关系。    近年来，日澳两国军事关系不断获得突破。两国于2007年签署一项军事合作协议，允许两国进行联合军事演习、正式军事交流以及日本自卫队可以赴澳大利亚本土进行反恐训练。2012年，两国签署情报安全协定，同意分享军事情报。2014年，双方签署《防务、科学和技术协议》为两国国防技术合作提供便利。此后，在日本放松武器装备出口限制后，日澳军事合作又扩大至分享军事物资和军需品等。    共同社报道称，日本把澳大利亚定位为“准同盟国”，希望通过《互惠准入协定》规定联合训练中在对方国家逗留人员的刑事审判权等，让部队往来变得顺畅，强化军事合作。另据日本时事通讯社报道，由于日澳两国未就司法细节达成一致，因此并未签署该协定。澳大利亚广播公司报道称，澳大利亚政府提出，希望澳军人员在日本犯下重罪可以免于死刑，但日方并未应允。    值得警惕    日澳这一密切军事合作的最新动作，值得区域国家提高警惕。    一方面，《互惠准入协定》与日本“和平宪法”精神相背离。根据日本宪法第二章第九条，日本永远放弃以国家主权发动的战争、武力威胁或使用武力，作为解决国际争端的手段。为达到这一目的，日本不保持陆海空军和其他战争力量，不承认国家的交战权。因为这一条款，日本宪法又被称为“和平宪法”。    尽管“和平宪法”受到日本国内主流民意支持，但一部分右翼政治势力一直以来都试图通过修宪甩掉“和平宪法”。日本前首相中曾根康弘和安倍晋三曾分别提出建立政治大国与军事大国的目标。继承安倍政治衣钵的现任首相菅义伟，更是为护航修宪计划，拒绝接纳有“反修宪”背景的学者进入日本学界顶级机构“日本学术会议”，一度惹怒日本学界。    未来，如果日澳两国依据《互惠准入协定》互派军队或建立军事基地，必然从事实上突破“和平宪法”，进一步为日本走向军事化踏平障碍。据英国《卫报》称，英国等国也在等待日澳《互惠准入协定》的结果，该协定可能成为日本与其他国家未来达成类似协定的模板。    另一方面，日本和澳大利亚都是美国盟国，如果两国进一步朝军事同盟方向发展，将对地区地缘政治走向产生较大负面影响。近年来，美国在亚洲卖力推销所谓“印太战略”，美日印澳军事合作日趋活跃。在此背景下，日澳强化军事合作将给亚太地区带来更多不稳定因素，威胁地区和平与安全。（张宁）</t>
  </si>
  <si>
    <t>伊米・克诺贝尔 | 探索绘画和结构之间的关系</t>
  </si>
  <si>
    <t>伊米·克诺贝尔　　Imi Knoebel　　一位以极简主义与抽象画作和雕塑为主要创作形式的德国艺术家。克诺贝尔的作品保持了一贯的抽象化，同时也反映出了艺术家对于建筑的关注——包括窗户题材，以及使用白色亚克力和镜面玻璃来反射展览空间的内部建筑，甚至是营造半封闭的临时房间等等。　　　　motori d, 2017　　Imi Knoebel视频资料　　伊米·克诺贝尔（IMI Knoebel）1940年出生于德国。1962年到1964年期间，他在达姆施塔特艺术学院参加了以约翰·伊登（Johannes Itten）和拉兹洛·莫霍利-纳吉（Lászlo Moholy-Nagy）的包豪斯思想为基础的结构和建筑构图课程。1964年，他与在此结识的伊米·吉斯（Imi Giese）一同转入了杜塞尔多夫艺术学院，跟随约瑟夫·博伊斯（Joseph Beuys）学习。　　　　Figura A, 2018　　　　Figura B, 2018　　　　Element 24.1, 2018　　他的绘画和雕塑都是在探索绘画和结构之间的关系。但是他的作品形成影响力是他对色彩的还原和应用以及他作品的展览方式。早期他的作品都是黑白2色。1966年之后他开始探索更多充满活力亮度较高的色彩去创作，一列的鲜艳且不对称的色块组合形成他理想中的艺术。　　　　Bild 18.01.2018, 2018　　　　Red Rat, 2018　　　　Anima mundi 2017 - 3, 2017　　1991年，克诺贝尔首次采用铝板材料创作作品，并曾在世界许多重要美术馆举办展览，作品也多次被包括纽约现代艺术博物馆、布罗德当代艺术馆、德国柏林现代艺术博物馆等多家重要博物馆馆藏。　　　　Element 1.1, 2017　　　　Elemente C.2, 2017　　　　Elemente A.1, 2017　　其作品擅长于处理图像和空间，可视和不可视的关系，使用结合不同材质的手法来表达对不同层面的内容的隐藏或表现。这种或展示或隐藏的创作技巧突出了作品的张力和活力，引发观者的思考。他早期的作品往往是单色的，后期作品逐渐尝试用鲜明的对比色调和强烈的色彩关系进行创作。　　　　Anima Mundi 26-5 , 2016　　　　Tafel 768 DCCLXVIII, 2016　　　　Kinderstern, 2015　　他最著名的一件作品，是由24种颜色构成的方块组合。Imi Knoebel在形状不规则的木板上，各自绘制出一个特定的、令人难忘的色调。　　比蒙德里安更加活泼有趣，Imi Knoebel的Face Ed 系列逐一试验不同颜色的制约平衡效果，多层胶合板和铝合金材质增加了体量和质感。Anima系列则是简化的矩形方格色彩运动，Lueb 系列和 Bild 系列变形为椭圆形和矩形的拼贴游戏，越往后，越是出现即兴的色调和不规则的排列，随性如剪纸画。　　　　Bild 30.10.2015, 2015　　　　Bild 23.04.2014, 2014　　　　APP 6, 2013　　形式主义艺术家们用他们独特的审美创作出让观者叹为观止的艺术作品，艺术也在这样的语境中变得纯粹。观者置身于作品前时，能够仅仅只沉醉于眼前的形式，可以不用去想任何隐藏的含义。　　　　AAMMII, 2013　　　　Triller e, 2013　　　　Anima Mundi, 2012　　　　Position 4.6, 2012　　　　Cut-Up 18, 2012　　　　Kartoffelbild 6, 2011　　　　Schief und Schräg, 2010-2016　　　　Senzatitolo 6, 2010　　　　Gartenbild 17 Ed. , 2008-2016　　　　Fishing Red E I, 2007 -2009　　　　Face 71, 2003 - 2016, 2003 -2016　　　　Sunday Ed., 2003-2012　　　　Untitled (2), 1995　　　　Grace Kelly, 1994　　　　Masonite square (Honor to Kazimir Severinovich Malevich), 1991　　　　Cementi, 1991　　　　Cementi, 1991　　　　Betoni, 1990　　　　1.20, 1989　　　　Paravent, 1984　　*内容源自网络版权归原作者所有　　《库艺术》视频号推荐　　艺术史上最昂贵的“一刀”——卢西奥·丰塔纳　　《库艺术》刊物推荐　　容器——新绘画切片研究　　全新开本与排版方式，带来更佳阅读感受　　收录国内最富特色画家个案　　全新角度的主题呈现　　乌尔里希. 克里博教授担任学术主持</t>
  </si>
  <si>
    <t>肾病不能吃豆制品？都是误会</t>
  </si>
  <si>
    <t>饮食管理是慢性肾脏病治疗中一个极为重要的环节，很多肾脏内科医生都将其放在和药物治疗同等的地位，“管好嘴、迈开腿”不单对于糖尿病患者，对于慢性肾脏病患者也甚为重要。不过，在肾病患者中还存在着三大常见的饮食误区。       误区一：肾病患者只能吃素？一些肾友在确诊肾病后就自发吃起素来，肉蛋奶不吃。结果肾病没有控制好，反而很快就出现了贫血、乏力、精神不济、睡眠质量差等营养不良的表现。       其实，动物蛋白质富含无机盐、铁、维生素B12、维生素B1等人体必需的营养物质，再差的肾功能每日补充1至2两精瘦肉也是必需的，如果确实不喜欢食用动物蛋白，那么每日应该补充适量的豆制品。       误区二：肾病不能吃豆制品？大家都知道，蛋白质包括动物蛋白和植物蛋白，大豆虽然是植物蛋白，但其蛋白含量非常高，每100克黄豆含蛋白质36.3克，多于同等重量的猪瘦肉和牛肉（分别含蛋白质16.7克和20.2克）。因此，其和动物蛋白一起被称为优质蛋白。       有蛋白尿的肾友，建议以优质蛋白为主，因此是可以食用豆制品的。但要注意的是，豆制品种类很多，黄豆、黑豆和青豆及其豆制品属于优质蛋白。而绿豆、红豆、豌豆、蚕豆、芸豆属于淀粉豆，营养价值等同于普通粮食，肾友们选择时一定要注意。       误区三：尿蛋白越多越应该多补蛋白质？很多肾友认为尿中蛋白丢失多了，就应该多吃、多补。然而，随着蛋白质摄入增多，尿蛋白漏出的量也增多，肾脏呈现高滤过状态，肾脏负担加重，肾功能减退加快，也就是说吃的蛋白质越多、漏的越快、肾损伤越严重。       目前肾病患者推荐低蛋白饮食，即在保证足够热量（30-35kcal/kg·d）的情况下，限制蛋白的摄入。同时，随着肾功能的逐渐下降，对蛋白质的摄入要求更加严格。慢性肾脏病第1、2期开始就宜减少蛋白摄入，一般推荐蛋白0.8克/公斤/天；慢性肾脏病3期，推荐蛋白0.6克/公斤/天，并补充复方α酮酸片；慢性肾脏病4-5期，病人应更严格限制蛋白，推荐蛋白0.4克/公斤/天，并补充复方α酮酸片。在蛋白饮食中，约50%蛋白应为高生物价蛋白。       （北京老年医院）</t>
  </si>
  <si>
    <t>退役军人事务部举行退役军人保障法新闻通气会</t>
  </si>
  <si>
    <t>新华社北京11月26日电（记者张金娟、刘一诺）退役军人事务部25日举行退役军人保障法新闻通气会，介绍在移交接收、退役安置、教育培训、就业创业、拥军优抚、优待证制发等方面的工作安排，并回答记者提问。    据介绍，退役军人保障法中专门写入了优待证有关内容，将优待证上升到法律层面，为相关工作奠定了坚实基础。    退役军人事务部拥军优抚司副司长王忠诚表示，退役军人事务部门将在确保实现“彰显荣誉、落实待遇”核心功能基础上，按计划推进优待证制发工作。下一步，《优待证服务管理办法》将公开征求意见。    退役军人保障法将于2021年1月1日起开始实施，对于政策法规落实工作的相关问题，“我们将抓紧做好退役军人保障法的学习、宣传和贯彻等工作，开展有系统有计划的学习培训，持续做好多层次多角度的社会普法。同时，抓紧完善配套法规政策，制定修订《退役军人安置条例》《军人抚恤优待条例》及相关文件，着力构建更加完备的退役军人工作政策制度体系。”退役军人事务部政策法规司副司长李小虎说。    据了解，退役军人事务部门还将着力推动广大退役军人由军事人力资源向经济社会发展重要力量转化，在全面落实政策、优化制度体系、提供精准服务的基础上，用心用情做好退役军人就业创业工作。</t>
  </si>
  <si>
    <t>美联储主席：不会“先发制人”加息</t>
  </si>
  <si>
    <t>新华社华盛顿6月22日电（记者许缘 高攀）美国联邦储备委员会主席鲍威尔22日表示，当前美国经济面临的通货膨胀压力较早前预计的更高，但导致通胀上升的因素是暂时性的，美联储不会“先发制人”加息。　　鲍威尔当天出席国会听证会时表示，近来美国通胀指标明显上升，原因包括新冠疫情初期的低基数效应、油价上涨、消费支出随着经济重启而反弹及供应瓶颈等。随着这些“暂时性”因素消减，通胀率有望回落至美联储设定的2%长期目标。　　鲍威尔说，美国经济出现恶性通胀的概率“非常低”，美联储不会因为担心可能出现高通胀就“先发制人”加息。但他强调，本轮通胀可能比预期更持久。如果通胀压力持续增加，美联储将在必要时动用政策工具，引导通胀回落至目标水平。　　他还表示，疫苗接种速度下降和新型变异毒株传播将成为未来美国经济增长的风险因素。　　美国劳工部数据显示，经季节性调整后，5月美国消费者价格指数同比增长5%，创2008年8月以来最大同比增幅。　　美联储本月16日宣布维持联邦基金利率目标区间在零至0.25%之间，并维持每月不低于1200亿美元的资产购买规模。美联储同时大幅上调今年通胀预期至3.4%。</t>
  </si>
  <si>
    <t>2021金豪笔编剧之夜末世觉醒之溯源成国漫原创黑马</t>
  </si>
  <si>
    <t>《末世觉醒之溯源》荣获“2021金豪笔编剧之夜”国漫最佳原创剧本奖。由爱奇艺主办,复星影视文化集团、ClubMed地中海俱乐部协办的“2021金豪笔编剧之夜”于5月26日在京举行。本届峰会延续了“编剧的声音有如灯塔般的光芒”这一主题,以主题分享、圆桌论坛、行业沙龙等活动,邀请了业内专家和内容创作者,一起聚焦编剧行业,探讨影视行业生态和产业发展。除此之外,业内专家还对电影、剧集、动画三个类别的入围作品进行评选,于当晚正式表彰2020年度兼顾话题热度与口碑好评的优秀作品。此次评选活动邀请了业内首席专家担任评委,根据作品的质量、主题立意和故事结构等维度,整个流程贯彻严格、公平、规范,力求选拔出真正代表行业顶尖水平的优质作品。本届峰会共入围44个优秀作品,电影类包含:战争历史影片《八佰》、中国女排传奇影片《夺冠》以及大热动作犯罪片《拆弹专家2》等;剧集类包含:讲述女性职场与生活困境的电视剧《三十而已》、引发全民热议的品质悬疑短剧集《隐秘的角落》《沉默的真相》等;动画类包含:东方水墨画风的高燃国漫《雾山五行》、新奇古风探案题材国漫《大理寺日志》、以及科幻悬疑口碑国漫《末世觉醒之溯源》等。</t>
  </si>
  <si>
    <t>“输煤变输电”实现煤电一体化能源清洁高效利用</t>
  </si>
  <si>
    <t>原标题：“输煤变输电”实现煤电一体化能源清洁高效利用
	2021年1月25日21时18分，晋能保德2×660MW超超临界低热值煤发电工程2号机组顺利通过168小时试运行。这标志着山西省煤电一体化样板工程正式投运，晋电外送新增重要支点，“输煤变输电”战略再添重要依托。
	晋能保德超超临界低热值煤发电工程，位于山西省忻州市，是依托山西王家岭煤矿建设的大型煤电一体化坑口电站，建设规模为2×660MW，机组采用直接空冷方式冷却，同步建设烟气脱硫、脱硝设施，投产后可大量利用王家岭煤矿产生的低热值煤发电，具有良好的经济效益、显著的社会效益和节能效益，预计将实现年产值17亿元，年利税3.2亿元。
	该工程于2015年5月28日正式获得国家核准批复；同年7月正式开工建设；2019年8月31日完成股权交割出资，公司名称由晋能保德煤电有限公司更名为苏晋保德煤电有限公司；2020年9月14日厂用电正式受电；11月5日、11月23日1号、2号机组分别实现首次成功并网；12月24日20点03分，1号机组顺利通过168小时试运行。
	项目创下多项国内第一。技术创新方面，该项目采用一系列国际先进的高效清洁燃煤发电技术，完成多项核心技术创新突破。设计优化方面，该工程采用完全一体化设计，在国内首创采用单台四分仓回转式空预器的超超临界参数π型布置变压直流锅炉和超高转速碗式中速磨，锅炉效率、汽机热耗、主机轴振等经济技术指标，均处于世界领先水平。工程质量方面，该工程坚持贯彻全过程绿色施工，建筑、安装工程一次验收合格率100%，无损检测一次验收合格率99.7%。项目获得国家级科技进步二等奖1项、省级和行业级科技进步奖17项，发明专利、实用新型专利13项，省级工法11项，省级和行业级QC成果34项。（杨静）
                (责编：赵竹青、吕骞)
				分享让更多人看到</t>
  </si>
  <si>
    <t>上海戏曲界首创“评弹剧”致敬医者</t>
  </si>
  <si>
    <t>东汉末年，名医张仲景临危受命，出任长沙郡太守，带领全郡军民抗击瘟疫。功成身退后，勤求古训、博采众方，撰著《伤寒杂病论》传世，终成一代医圣。近日，这一穿越千载的抗疫传奇被上海评弹团搬上了上海大剧院的舞台，以首创的“评弹剧”样式和观众见面。
	在新冠肺炎疫情全球肆虐的当下，这部独特的抗疫题材剧是一次向中华传统医学的致敬，展现中华民族面对艰难困苦时团结一心、众志成城的精神。从“评弹”到“评弹剧”，一字之变，突破的不只是“一桌二椅”的传统舞台定式，更是对新时代评弹艺术的全新开掘，展现了上海文艺工作者守正创新的定力和能力，是上海文艺界“蓄力”之后的一次新跋涉。
	一次向中华传统医学的致敬
	评弹剧《医圣》的诞生，有些偶然。
	该剧编剧是上海师范大学教授、博士生导师朱恒夫，常年从事戏曲理论研究工作，剧本创作却是“人生第一次”。2020年春节前后，正在海南审阅修改博士的论文的朱恒夫，被突如其来的疫情打乱了工作节奏，困坐“围城”的他陷入思考：“作为一名知识分子，在这个特殊时刻，应该做些什么？能做些什么？”看到新闻报道里各地医护人员驰援武汉的事迹，尤其是得知传统中医药在抗疫过程中发挥重要作用后，《医圣》的故事框架在他脑海中渐渐成型。
	朱恒夫说，张仲景身上最吸引自己的是他不仅是“医”，也是“官”，因此在《医圣》中，既可以看到他作为“医”治病救人的行为，也有作为“官”惩治贪官污吏的举动。而无论“为医为官”，初心始终如一，那就是“为民”。除了一时一地的抗疫外，张仲景最伟大之处还在于《伤寒杂病论》的编纂。古时不少名医为了自抬身价，药方都是保密的，张仲景却把穷其一生研制的秘方无偿公开，培养了众多青年医生。时至今日，《伤寒杂病论》中的药方还在抗疫中发挥作用，惠泽世人。
	“最初并不确定以什么艺术形式来演绎这个故事，只是一种内心的冲动和责任感，敦促我一定要写些什么。剧本初稿完成后马上想到了评弹，因为评弹创作最迅速、最及时，能够在最短时间内把这个和抗疫精神有关的故事搬上舞台，激励大众。”朱恒夫说。在中国剧协副主席、剧作家罗怀臻的热心牵线下，上海评弹团携手上海市中医药学会将《医圣》搬上舞台。
	“今年恰逢张仲景诞辰1870周年，推出评弹剧《医圣》既是缅怀古代抗疫英雄的一部全新力作，也是献给逆行抗疫的白衣天使们之作。”上海评弹团团长高博文说。
	在罗怀臻看来，《医圣》的诞生，看似偶然，实则包含着必然，是一次创作者和评弹艺术的厚积薄发。当一部扎根于传统、有感于现实的剧本，遇到了一群在守正创新道路上不断求索的评弹艺术家，便成就了一次践行“创造性转化”与“创新性发展”文艺思想的创作机遇。
	一次对戏曲全新演绎样式的探索
	高博文在剧中饰演张仲景，他戏称：“评弹演员都是‘轻度半身不遂’患者。坐在书台上，上半身弹唱表演都游刃有余，但是要站起走几步，就不知道手脚往哪里放了。”而这一次，从“评弹”到“评弹剧”，演员们都要动起来，还要琢磨如何扬长避短，保持评弹表演的内核。
	他告诉记者，疫情暴发以来上海评弹团没有停止创作，一方面通过“云练功”“云直播”等手段培训、演出，另一方面积极创作反映抗击疫情的作品。评歌《秀发》、开篇《众志成城迎春归》等新作通过网络传播，起到了鼓舞人心的作用。与此同时，评弹团上下始终渴望一部更有分量、常演常新的“大作品”。因此，当看到《医圣》剧本时，颇有“相见恨晚”之感，经过集体讨论，决定立即投入排演。
	传统评弹创作中，演员兼有导演、作曲、唱腔设计等多种身份。而舞美、灯光的设计变化相对较弱——用评弹演员的说法就是：“我们的舞台、服装、灯光都是靠一张嘴说出来的。”高博文介绍，在读《医圣》剧本的过程中，演员们普遍感觉只靠“说”“唱”似乎还不足以表现。“在评弹历史上也有‘书戏’，就是演起来的评弹。为什么今天我们不能尝试创新，探索一下‘评弹剧’的形式呢？”
	达成一致意见后，上海评弹团请来青年导演吴佳斯担任导演，又邀请了戏曲服装设计界的领军人物蓝玲出马设计服装，以及青年舞美设计家桑琦设计舞美、青年灯光设计师李泓晔设计灯光。
	“戏曲演员都是一人一角，每个人的服装都是具象的。但是评弹剧不同，台上的演员往往一人分饰多角。一套衣服如何有特色，又能在不同身份间兼容？”这是蓝玲遇到的新课题。舞美设计同样不轻松。如何在营造剧的氛围的同时，不影响台上演员的说唱表演，桑琦在汉像砖、汉代地图、中医名录等元素中反复寻找。
	在舞台调度的编排上，《医圣》打破了评弹表演中基本没有舞台调度的传统定式，对“一桌二椅”进行格局突破，将视听效果从演员身上延至全部舞台。在舞美表现上，具有年代感的桌椅替代了传统桌围椅披，为角色量身定制的服装换下了长衫旗袍。而在演员的表演上，融入“剧”的形式，形成“表”与“演”的合体后，听众更能在移情的基础上实现与角色、剧情的共鸣。
	不过高博文同时强调，《医圣》的内核还是“评弹”，而不是“评弹+剧”的生硬组合，“是在表现‘剧’的意境而非再现‘剧’的环境；是在抒发‘历史情感’而非还原‘历史真实’；是在代入剧中人物而非进入具体角色。”
	一次评弹人的开拓
	事实上，2019年，在上海舞台就已横空出世一部杂技剧《战上海》。从单纯技能展示到综合舞台艺术，从表现“一点趣味”到承载一定的内涵，杂技人用了近20年时间，让“杂技剧”从概念走到实质。如今，“评弹剧”的全新开掘，为新时期的评弹艺术创作打开了充满想象力的空间。
	“以传统的评弹表演艺术为本体，辅之以戏剧化的舞台表现手段，进而追求一种有戏剧性、有连贯感且有较大篇幅容量的故事意涵为支撑的戏剧化的评弹表演，在继承传统书场艺术的基础上，因时而变，与时俱进，适时而成，创作出一台与剧场艺术具有同等表现力和承载量的新型演出。”罗怀臻这样定义“评弹剧”。在他看来，评弹剧仍然驻守在广义的书场，只是融汇了“剧”的因素，增强了传统评弹书场艺术的表现力，不再仅仅是习惯的“听书”，兼而有了“看”的美学。
	记者了解到，《医圣》创排集合了上海评弹团老中青三代力量，对于这一全新演绎样式的探索，主创团队抱有极大的热情和信心。制作人、上海评弹团副团长姜啸博坦言，一开始确实有顾虑，担心一些老师不接受这种新形式，“没想到老师们的创新热情高涨，经常能给我们意想不到的新点子。”
	在剧中担任说书人角色的上海曲艺家协会主席、评弹演员吴新伯虽然在剧中只出场十几分钟，却是引领主线的重要角色。除了演好自己的角色外，还要辅导青年演员的表演，对剧本修改也提出了意见。扮演张仲景叔叔张继伦的毛新琳，是此次参演年龄最长的演员，拿到剧本后，就根据流派特色、结合剧中人的内心做了不少案头分析工作。排练期间，主创团队还特地走访上海中医药大学，向专家们请教，不放过任何一个细节。
	近年来，上海评弹团一直在尝试跨界合作，拓展演出阵地，吸纳年轻的新听众，《林徽因》《繁花》都是不同面向的尝试。“这次疫情对于剧团、剧场都有非常大的冲击。评弹人也在思考，传统艺术如何在新的时代背景下，利用新的传播手段激发最大的创造力。”高博文说。而今，这部坚守传统评弹内核，题材、艺术手法、舞台呈现皆具新意的评弹剧《医圣》，向人们传递医者仁心，开辟的更是评弹艺术发展的新空间、新形态。（记者 颜维琦）
                (责编：刘喆、丁涛)
				分享让更多人看到</t>
  </si>
  <si>
    <t>歼-20战机列阵空军“强军先锋飞行大队”</t>
  </si>
  <si>
    <t>原标题：歼-20战机列阵空军“强军先锋飞行大队”
	记者18日在人民空军专题党日活动中获悉，国产新一代隐身战斗机歼-20列阵空军“强军先锋飞行大队”。
	“强军先锋飞行大队”所在部队前身，是中国共产党缔造的第一支空中作战力量，在抗美援朝空战和国土防空作战中英勇战斗、屡立战功，取得击落击伤敌机92架辉煌战绩，开创了新中国空战史上多个首次。
	“强军先锋飞行大队”传承红色基因，永葆创新状态，在新时代练兵备战中不断淬炼“空中拼刺刀”的忠勇胆气，不断破解信息化空战的制胜密码。以“强军先锋飞行大队”为代表的空军航空兵部队，近年来警巡东海、战巡南海、前出西太、绕岛巡航，为实现中国梦、强军梦提供空天力量支撑。
	空军有关部门负责人表示，歼-20战机列阵“强军先锋飞行大队”等人民空军英雄部队，将进一步提升空军综合作战能力，有助于空军更好地肩负起维护国家主权、安全、发展利益的神圣使命。
                (责编：黄子娟、闫妍)
				分享让更多人看到</t>
  </si>
  <si>
    <t>NPD四月北美销量出炉：NS、《真人快打11》为赢家</t>
  </si>
  <si>
    <t>原标题：NPD四月北美销量出炉：NS、《真人快打11》为赢家
	　　知名数据统计分析组织NPD今(21)日公布了其针对北美游戏市场四月动态的简报，虽说没有三月的“鬼哭狼嚎”那么引人注目，四月也是不乏一些系列、独占大作的，让我们来一窥市场的走向。首先硬件方面，任天堂Switch维持了19年来的势头，依旧稳坐销售量、销售额的榜首，且32GB+红蓝Joy-Con的配置是最大众的选择。与此同时，整体的硬件支出额相比去年依旧呈现滑坡态势，下降29%，为1.6亿美元。
	　　软件方面，格斗游戏一霸《真人快打11》以及PS独占大作《往日不再》夺得了四月销量排行前二的名次，作为整个四月最“大牌”的两款游戏，也是在情理之中。而Take 2的金字招牌《GTA5》依旧坚挺，甚至在销量排名中拿到了第六的好成绩，看来美国人是真的不想玩《GTA6》了……
	　　排名依次为：
	　　1. 《真人快打11》
	　　2. 《往日不再》
	　　3. 《MLB19》
	　　4. 《全境封锁2》
	　　5. 《任天堂明星大乱斗特别版》
	　　6. 《GTA5》
	　　7. 《只狼》
	　　8. 《使命召唤：黑色行动4》
	　　9. 《NBA2K19》
	　　10. 《耀西的手工世界》
	　　另外NPD还附上了截至北美2019年四月末的销量统计，《王国之心3》稳居第一，而《真人快打11》在发售第一个月就冲到了第二的位置。值得一提的是，虽然舆论基本呈现一边倒的态势，EA的《圣歌》销量仅次于前两者和育碧的《全境封锁2》，在这个榜单上排行第四。
                (责编：董思睿、连品洁)
				分享让更多人看到</t>
  </si>
  <si>
    <t>我国首次火星探测任务环绕火星成功</t>
  </si>
  <si>
    <t>2月10日19时52分，中国首次火星探测任务“天问一号”探测器实施近火捕获制动，环绕器3000牛轨控发动机点火工作约15分钟，探测器顺利进入近火点高度约400千米，周期约10个地球日，倾角约10°的大椭圆环火轨道，成为我国第一颗人造火星卫星，实现“绕、着、巡”第一步“绕”的目标，环绕火星获得成功。　　北京青年报记者从国家航天局了解到，首次火星探测任务由地火转移阶段进入火星捕获阶段后，“天问一号”环绕器携带的中分辨率相机、高分辨率相机、磁强计、矿物光谱分析仪、离子与中性粒子和能量粒子探测仪等载荷将陆续开始工作，对火星开展多维度探测。　　自2020年7月23日成功发射以来，“天问一号”探测器已累计飞行202天，完成1次深空机动和4次中途修正，抵达火星时飞行里程约4.75亿千米，距离地球约1.92亿千米，器地通信单向时延约10.7分钟，各系统状态良好。　　据悉，后续“天问一号”还将经过多次轨道调整，进入火星停泊轨道，开展预选着陆区探测，计划于2021年5月至6月择机实施火星着陆，开展巡视探测。　　据介绍，火星捕获制动是指探测器在抵近火星时，通过主发动机长时间点火，使得在行星际空间高速飞行的探测器大速度增量减速，从而能够被火星引力场捕获，进入绕火轨道。作为火星探测任务中技术风险最高、技术难度最大的环节之一，制动捕获的机会是唯一的，关系着整个工程任务的成败。　　北青报记者从国家航天局了解到，捕获过程中，火星环绕器需要准确地进行点火制动，只有点火时机和时长都分秒不差，才能形成理想的目标捕获轨道。　　揭秘　　多项“黑科技”助航天器飞抵火星　　在“天问一号”顺利实施近火制动、完成火星捕获、准确进入火星轨道的过程中，距离地球1.9亿公里的“天问一号”与地球之间的通信延时近11分钟。地面如何得知火星探测器是否已进入正确轨道？其准确位置在哪里？工作状态怎么样？从地球向其发出的指令能否正确传达并被准确执行？这些关键环节都要靠中国航天科技集团的多款拥有自主知识产权的“黑科技”产品。　　如何确保探测器顺利进入捕获走廊？　　此次火星探测任务捕获时，探测器的目标轨道距离火星最近处仅400千米,一不留神就会撞击火星或飞离火星。地面测控系统的深空测控网通过接收探测器持续发射的高稳定度无线电信号，经过连续计算获得高精度的轨道数据，从而确保探测器能够在预定时间、预定高度顺利进入捕获走廊，实施变轨动作。　　由于捕获制动时探测器距离地球1.92亿千米，单向通信时延达到了10.7分钟，地面无法对整个过程进行实时监控，只能依靠探测器自主执行捕获策略。　　自2020年7月23日发射以来，研制团队已持续开展202天在轨飞行控制任务，完成四次中途修正和一次深空机动，开展了各种自检和功能验证工作，对探测器的测控通信能力、能源保障能力、自主管理能力等进行了测试，确保捕获制动过程涉及的功能、性能得到充分检验。　　如何“踩刹车”？　　制动捕获，简单来说就是通过发动机推力减速控制，来降低探测器的速度，使其能够被目标星体的引力所捕获，这一动作也被形象地称为“踩刹车”。但到底如何“踩刹车”？面对这一难题，“天问一号”交出了一份高分答卷。　　开车的人都知道，在高速公路下匝道时需要让车速降下来才能安全过弯。对于以28千米每秒高速靠近火星的探测器来说，要想被火星引力捕获，也必须在“捕获窗口”对应的轨道弧段，精准、自主、可靠地完成“刹车”。理论上，给探测器一个反向推力，即可把它的速度降下来。但在工程实现过程中，仍会遇到不少问题。　　火星探测器配置了1台3000牛的轨道控制发动机，进行引力捕获时的制动减速控制。火星引力捕获窗口有限，要求探测器在10分钟内将速度降低约1千米每秒。过程中，探测器必须完全依靠自己完成发动机点火和关机，克服发动机点火期间的扰动，实现点火方向和点火时长的精确控制。　　“在失去地面实时测控的环境下，我们只有通过方案设计，充分考虑发动机推力存在偏差、探测器质心不断变化等情况，全自主执行精确轨道控制；再通过多因素组合的测试和仿真分析，让控制方案更加可靠。”中国航天科技集团八院环绕器副总设计师朱庆华说。　　哪些“黑科技”助航天器飞抵火星？　　火星环绕器的捕获制动是本次火星探测任务的难点之一。火星环绕器在捕获火星轨道时，要保证火星环绕器精确入轨，就需要九院研制的火星环绕器GNC分系统加表组合。它能实现对环绕器的加速度进行精确测量，控制系统通过返回参数控制发动机实施制动操作，从而使探测器能够准确进入火星轨道。　　在进入火星轨道时，探测器需要实施近火制动。此时探测器距离地球近1.9亿公里，发动机点火时间为1000多秒，届时通信延时近11分钟，地面无法对这一制动过程进行实时监控。这时就该九院自主研制的X频段深空应答机出场了。为研制这一深空领域国内首台X频段高灵敏数字化应答机，研制人员攻克了4亿公里地火远距离通信技术等多项关键技术难题，达到了国际先进水平。　　随着“天问一号”与地球距离的持续增大，地面接收到的信号变得极其微弱。这对测控通信系统来说是前所未有的考验。为此，我国自主研制成功了运用天线组阵技术的深空测控系统，用于接收探测器从数亿公里外发出的信号，同时将地面指挥控制命令发往探测器。九院为该系统研制了世界一流水平的天线组阵信号采集与数据记录、信号合成及解调处理设备两个关键分系统设备。同时，深空应答机与深空测控天线组阵设备共同构成了火星探测器与地球的唯一信息桥梁，关系到整个任务的成败。　　链接　　火星最近有点儿“挤”　　火星近期将变得有点拥挤：美国、中国和阿联酋都在2020年7月的地球-火星发射“窗口期”发射了火星探测器，三个探测器都计划于本月抵达火星。　　其中，阿联酋的“希望号”火星探测器2月9日已经进入火星轨道，正式开始为期2年的轨道飞行探测活动。与中、美的火星表面探测任务不同，“希望号”将只是围绕火星进行各项测量工作，研究火星大气及火星日周期和季节周期，获得火星气候变化的普遍规律。　　美国的“毅力号”火星车预计将于2月18日在火星表面着陆，成为美国在火星上投放的第五辆火星车。目前火星上还有美国“机遇号”和“勇气号”两个火星探测器在工作，美国通过这两个火星探测器获得了丰富的火星数据。据外媒报道，“毅力号”将直接在火星杰泽罗陨石坑实施软着陆，目标是寻找火星上的生命迹象，并采集火星地质样本。　　中国的“天问一号”也有火星登陆器和火星探测车的活动。“天问一号”在环绕火星轨道飞行一段时间后，计划于今年5月至6月择机实施火星着陆，开展巡视探测。（记者 雷嘉 通讯员 杨璐）</t>
  </si>
  <si>
    <t>FPX“失意五人组”加冕新盟主</t>
  </si>
  <si>
    <t>原标题：FPX“失意五人组”加冕新盟主
	曾经常坐替补席，为了冠军可以放弃薪酬的打野高天亮（ID：Tian）,一直被嘲讽为“混子中单”的金泰相（ID：Doinb）,常因失误被喷的ADC林炜翔（ID：Lwx），日常谦逊，被低估的上单金韩泉（ID：GimGoon)，比上单更默默无闻的辅助刘青松（ID：Crisp），FPX战队把5个失意的人，凑到一起，却成了FPX最正确的选择。FPX5人组证明了自己，在巴黎领奖台上大声呼喊“我们是冠军”。
	高天亮
	地下室里训练出的世界赛FMVP
	高天亮如今站到英雄联盟的世界赛奖台拿起冠军奖杯，成为世界冠军打野选手。就在一年半以前，高天亮还在YM战队的地下室训练室里默默训练。
	高天亮曾经是人大附中的尖子生，如果好好读书，很可能考入国内顶尖名校。为了追寻职业梦，在不足17岁时，高天亮毅然来到YM战队，成为队中的打野选手。当年同他一起来YM战队的还有“黄金左手”之称的卓定（ID：Knight）。高天亮是有天赋的，但是卓定的天赋更引人关注：高分路人加入职业战队后，打了不久就打上韩服第一。YM战队的老板刘谋（ID：PDD）也自认“很偏心”，卓定太出色了。相比之下，他就没那么看好高天亮。“那时高天亮虽然也有天赋，但是年纪太小，太情绪化，需要时间的磨砺，才能打更好的比赛。”刘谋花费了更多的心思去培养卓定。那时，卓定拿到YM战队300万一年的签约金，而高天亮只能拿到5000元或10000元的月薪。
	因为YM战队曾经走出多名顶级职业选手，所以很多LPL的战队纷纷向卓定投出橄榄枝，而高天亮却无LPL战队愿意收他。两人同时进战队，但受重视程度却有着天壤之别。卓定被众多顶级战队争夺时，高天亮只能默默地在地下室的训练室中更努力地训练。高天亮能走上LPL赛区，还是自己争取的结果，他默默找到刘谋，说出了自己的愿望：“Knight能够去LPL的时候，希望能把我也带走。”
	刘谋看到了高天亮想要打LPL的渴望后，将他和卓定送到了SNG战队。卓定很快成为战队的实力中单，战队的核心，而高天亮大多时间都是坐替补席。直到今年加盟FPX战队才大放异彩。他的到来也拯救了FPX战队的颓败之势——FPX战队在2018年一直在季后赛边缘徘徊。而今年，FPX犹如浴火重生的凤凰，一飞冲天，先是拿到春季赛季军，夏季赛一举夺冠，如今又成功拿下世界冠军。
	FPX出征S9全球总决赛前，刘谋就曾到战队探班，并放出豪言，与老东家iG相比更看好FPX战队有望夺冠，如今刘谋的预言也成了现实。作为高天亮前老板，刘谋对高天亮的表现非常满意，“他真的可以。第一次打世界赛，就打得这么好，没有丢我的脸。”但对于自己没有找到高天亮的“使用说明书”，如今刘谋也非常后悔，“如果有可能，我愿意以五倍的价格把小天赎回来。”
	在本届全球总决赛中，高天亮表现非常亮眼。多次拯救战队于危难，有7场比赛他都拿下MVP，拿下世界赛的FMVP也当之无愧。曾经在地下室里默默训练，没人疼爱的高天亮蛰伏了一年半的时间，终于证明了自己。“此前大家都在说我的打法像其他职业选手，但我觉得，我就是我，与其他人都不同，我就是Tian。”
	金泰相
	不想回韩国卖土豆丝和泡菜
	在拿下英雄联盟全球总决赛冠军后，FPX战队的中单选手金泰相（ID：Doinb）也受到了更多的关注。就像他夺冠后说的那样，“此前没有人看好我，知名中单选手只有Caps、Faker和Rookie。这一次我终于证明我也可以带战队走向胜利。”
	金泰相是韩国人，但在此次全球总决赛接受采访时，跟在他身边的是一个中国翻译。而且他全程都是用汉语交流，韩国媒体采访他时，他用汉语回答后，才想起要讲韩语。他是韩国选手在中国的代表，但他是从LPL出道的。
	2015年金泰相以高分路人身份加入QG战队，开始了职业生涯。2018年，他曾在RW战队效力一年，年底来到了FPX战队。做职业选手多年，金泰相的目标一直是成为比李相赫（ID：Faker）更优秀的中单。但是命运总爱开玩笑，与他同一水平的职业选手都曾进过全球总决赛。只有他，四年时间里，每次都与全球总决赛擦肩而过。“我不想回去卖土豆丝和泡菜，我就想去世界赛”，进全球总决赛成了他的心结。蛰伏5年，他终于如愿闯进全球总决赛并一举拿下冠军。
	金泰相在追逐冠军的路上有使不完的精力。职业选手每天要训练近10个小时，很多选手因为训练时注意力高度集中，训练一结束就要去休息、睡觉。但这些人在金泰相面前绝对不敢称自己有多努力。战队下午两点开始训练，金泰相经常早上八九点钟就会起床，开直播跟粉丝聊天的同时打几局排位，一直到正常训练开始。晚上训练完，其他选手都准备休息了，金泰相还会开一两个小时直播，打几局排位再休息，他有时休息时间甚至不足5小时。FPX战队CEO李淳非常佩服他的努力。
	金泰相是直播界的“秀儿”，他总是借助战队其他选手的名义向陌生排位队友夸赞自己，“在你们面前的是2017年常规赛MVP、2018年常规赛MVP第二名、2019年常规赛MVP，去年洲际赛的克烈，今年洲际赛的潘森。”如今金泰相拿到全球总决赛冠军后，非常骄傲地在这些前缀上加上了“S9泰坦，S9冠军中单”。
	在冠军奖牌挂到脖子上后，他的眼眶湿润了。“想要对去年的自己说，坚持一下，冠军梦会实现。”随后，金泰相宣布了更重磅的消息，“这可能是我职业生涯最后一场比赛。”在拿下最高荣誉后流露出退役想法，原因是金泰相的身体已经不能再支持他做职业选手了。早在一年前金泰相就一直处于伤病状态，脊椎伤情很严重。去年，金泰相就打算退役，但因为妻子的鼓励，他才咬牙坚持了一整年。如今是否会退役，还要等他回国开直播时具体说明。
	金泰相虽然是韩国人，但是却很爱中国，娶了前DNF中国解说糖小幽做妻子，在各大世界比赛接受采访时都会用流利标准的汉语回答。夺冠后接受采访时，被问及对于韩国赛区选手来中国打比赛有哪些建议？金泰相非常认真且严肃地回答道，“如果是想来LPL混钱，那就不必来了，我们不需要。”一句我们，表明金泰相有一颗中国心。金泰相是否会退役还是未知，但可以确定的是，他一定会始于LPL，终于LPL。
	刘青松
	下路组合亲密度最低的辅助
	谈起刘青松这名选手，好像在职业联赛中的存在感并不高，战队成绩不够理想，自己也低调，所有不论正面、负面新闻，都很难有他的身影。就像他所在的位置——辅助，默默无闻地为战队付出。
	刘青松让人印象最深的是他经常变换的ID名。从出道时对动漫痴迷而起的Kuroko，到以自己姓名首字母命名的Lqs，再到打上LPL联赛后的Pinus，如今的Crisp是他用得最久的ID名。
	2014年，16岁的刘青松成为OMG战队的二队选手，最初做职业选手时年纪小，刘青松更多是跟着混日子，大多时间都在看动漫。随着年纪增加，刘青松从二队到次级联赛再打入LPL赛区，他也在成长，不只是外表上的成熟，技术上的精湛，更多是心智上的转变，刘青松逐渐明白了职业选手的责任。如今刘青松对自己要求越来越严格。“一旦认定了目标，就要做到，做不到绝不放弃。”
	刘青松在今年最大的改变是，不再与林炜翔如连体婴式的存在。他变成了全LPL下路组合亲密度最低的辅助选手。搭档多年的下路默契，让林炜翔学会了安全发育，为队友争取更多打架机会，刘青松会在比赛前中期积极寻找游走机会，和金泰相、高天亮组成FPX战队招牌的野辅联动及中辅联动。在今年的春季赛和夏季赛常规赛中，刘青松一次MVP都没有拿到，但是他没有沮丧，因为他深知辅助选手的职责就是帮助战队走向胜利。夏季赛他拿到了总决赛的MVP，如今在世界赛中他终于等来了全世界的关注。他骄傲地说，“全场都在呐喊Fun Plus的感觉太好了，希望明年他们还能为我们呐喊。”
	金韩泉
	曾在次级联赛挣扎的韩国外援
	1995年出生的韩国选手金韩泉，虽然还未满24周岁，却有6年职业生涯。比他出道时间更晚的李相赫（ID：Faker）已经是韩国英雄联盟的代表人物。2019年前，金韩泉对自己的职业生涯的评价为“没有特别大的意义”。
	2013年，金韩泉在TAL战队开始职业生涯，在韩国做职业选手一年，多以二队队员和替补身份出现在大众视野。2014年11月，金韩泉远走他乡，来到中国，成为韩援大军中的一员。他来到了中国的次级联赛的战队，次级联赛的生存条件是非常艰难的，工资低，没有职业联赛那么多的比赛可打，加之韩国选手语言不通，饮食也不太习惯。但就是在这样的环境中，金韩泉撑了下来。金韩泉说：“如果让我再去次级联赛打一次，我真的不想体验那种生活了。”如果要再回次级联赛，金韩泉曾说会选择放弃职业生涯回国服兵役。但现实总是残酷的，2017年4月，在中国努力两年半后，他却回到了起点。战队降级的那天他在微博用韩语发了一个词：人生。
	金韩泉最终没有回到韩国，在次级联赛中撑了下来。2018年，刚刚建队的FPX发掘了金韩泉，那年他许下新的目标。“感觉职业生涯到现在为止都没有什么特别大的意义。这次想拿一个好成绩，给自己的职业生涯带来特别的意义。”如今这个目标在2019年底时彻底实现了，6年的时间让他拥有了流利的普通话和稳重的心态，更重要的是金韩泉已成为世界第一上单选手。
	林炜翔
	S赛史上首位0阵亡的选手
	中国战队一直以是否拥有顶尖的ADC选手评判战队好坏，先有RNG战队的简自豪（ID：Uzi），后有iG战队的喻文波（ID：JackeyLove），如今FPX战队的林炜翔以S赛首位0阵亡的战绩成为新一代世界冠军ADC。
	2015年，林炜翔就在TCS战队作为AD选手，但征战多年他与辅助刘青松默默无闻，两人辗转不同战队，多年的默契让他离不开“双子星”辅助刘青松的贴身保护。林炜翔状态总是飘忽不定，有时能拯救战队于危难之中，但刚刚有了赢的转机，林炜翔经常就会出现一招不慎，被对手抓住漏洞，再被打倒。他曾是战队中最不稳定的存在，但他又有着独特的打法，对于功能型与Carry型的英雄都能表现得非常出色，如果林炜翔在韩国赛区，或许会更早地拿到好成绩，但是中国战队总是有着下路压制的“常规策略”，林炜翔一度被划到LPL赛场上“最水AD”的一列中。
	2019年，是他和辅助刘青松脱胎换骨的一年，随着主教练陈如治（ID：战马）的到来，将LMS赛区闪电狼的团队精神带到了FPX战队。林炜翔学会了如何在没有刘青松的保护下寻找更好的生存环境，林炜翔不再是等着队友来保护的AD，而是真正懂得五人的团队配合永远大过个人。在总决赛的舞台上，G2战队就是喜欢依靠个人能力单打独斗的战队，最终的结果也证实了陈如治的游戏理解是对的，那句“不是我们太强，而是对手太弱”，就是他同过去的自己最好的道别。
                (责编：董思睿、毕磊)
				分享让更多人看到</t>
  </si>
  <si>
    <t>日本自卫队计划向澳军提供“武器等防护”</t>
  </si>
  <si>
    <t>新华社东京10月19日电（记者姜俏梅）日本防卫大臣岸信夫与澳大利亚国防部长琳达·雷诺兹19日在东京举行会谈，双方就日本自卫队向澳大利亚军方提供“武器等防护”原则上达成一致。    据当地媒体报道，日澳两国防卫部门未来将就此展开磋商，如果得以实现，澳大利亚将成为除美国以外，日本自卫队提供“武器等防护”的又一对象国。    日澳防长在会谈中还就空中加油试验、无人机联合研发、航天和网络领域合作、军事人员交流等达成一致，并表示将就“访问部队地位协定”继续磋商。    2016年日本政府通过“武器等防护”运用指针，允许自卫队在“未及武力攻击”的“灰色区域事态”下使用武器对美军等“有助于日本防卫活动”的他国军队进行“护卫”。    据日本媒体报道，2017年至2019年间，日本自卫队共为美军提供32次“武器等防护”。日媒也指出，扩大“武器等防护”对象国可能会增加日本卷入武装冲突的风险。</t>
  </si>
  <si>
    <t>多举措夯实根基 科技创新体制建设将全面强化</t>
  </si>
  <si>
    <t>今年的政府工作报告提出，依靠创新推动实体经济高质量发展，培育壮大新动能。促进科技创新与实体经济深度融合，更好发挥创新驱动发展作用。　　多位代表委员表示，我国科技实力已跃上新台阶，创新体系也更加健全，但整体创新能力还不能满足高质量发展的要求，需从多方面强化体制机制建设，夯实强国根基。展望今年，一系列加强基础研究和运用市场化机制激励企业创新的政策举措将加速出台落地。　　抓住产业链供应链“命门”　　多项数据显示，我国创新型国家建设取得了决定性成就，但还存在一些短板和弱项，整体创新能力还不能满足高质量发展的要求。“一是关键核心技术还不能自主，基础研究、原创性研究还比较薄弱。二是高质量科技成果供给的能力还不够高，对产业链、供应链的支撑能力还不够。三是创新体系整体效能不够高。”科技部部长王志刚日前在国新办发布会上表示。　　全国政协委员刘忠范建议，完善科技创新体系，夯实自立自强根基。一是在体制机制上下功夫，解决我国科技创新体系问题，控制“增量”，激活“存量”，同时将“增量”与现有创新平台的改革重组相结合，解决创新平台过度碎片化问题。二是充分发挥人才作用，把人才数量优势转化为质量优势。三是大力培育创新文化和创新沃土，在科技领域“多一点阳光雨露，少一些风吹草动”，以科技创新筑牢强国之基。　　毕马威中国主席陶匡淳表示，面对疫情下的全球产业链重构，中国应加强基础学科的研发投入，集中优质资源，攻关核心技术；同时提升科学创新的转化能力，通过再造基础产业链，实现上游关键零部件的本土研发生产，切实提升我国在科技创新，智能制造上的竞争力，推动产业链高质量长期稳定发展。“未来前沿科技领域将受到重点关注。他表示，5G、人工智能、量子信息、集成电路、生命健康、脑科学、生物育种、空天科技、深地深海等前沿领域有望获得更大政策支持。”他说。　　全国政协委员景柱也表示，以科技创新抓住产业链供应链“命门”，着力解决“卡脖子”问题。科技创新是产业链供应链安全稳定的关键支撑。在别人的墙基上砌房子，再大再漂亮也可能经不起风雨，甚至会不堪一击。因此，尽早解决“卡脖子”问题，把产业链供应链的“命门”掌握在自己手里，确保不“掉链子”，将是未来一个时期的工作重点。　　力挺“创新源头”基础研究　　政府工作报告提出，基础研究是科技创新的源头，要健全稳定支持机制，大幅增加投入，中央本级基础研究支出增长10.6%，落实扩大经费使用自主权政策，完善项目评审和人才评价机制，切实减轻科研人员不合理负担，使他们能够沉下心来致力科学探索，以 “十年磨一剑”精神在关键核心领域实现重大突破。　　对此，国务院研究室副主任郭玮5日在国新办吹风会上表示，政府工作报告对加强基础研究进行了特别强调。基础研究是一个慢变量，必须要踏踏实实去做，要创造条件让科学家把冷板凳坐热。“在加强基础研究方面，将有一系列的政策，包括加大对基础研究的投入，完善对科研人员、科技成果的评价和激励机制。”郭玮说。　　清华大学互联网产业研究院院长朱岩表示，研发的核心是人才，释放人才创新能力的核心是体制机制改革和必要的经费投入。下一步，推动国家基础研究水平的提升，核心在于科研管理体制机制的变革。“对于基础研究，国家在加大资金投入的同时，一定要建立开放式创新环境，让该环境具有极强的容错机制，从而保证各方面的天才都能被发现和得到发挥。”他说。　　朱岩表示，相关部门可从职称、薪资等敏感点入手，建立鼓励多元化创新的研究环境。此外，通过研究机构的变革，带动全社会尤其是年轻一代参与基础研究的热情，以此来全面提升中国的基础研究水平，把我国建设成科技强国。　　全国人大代表、江西财经大学贸易与环境研究中心主任李秀香也表示，深化科技领域“放管服”改革，给高校和研究机构科研人员“松绑”。对于科研过程中的人财物，应给予科研人员更多的自主权。　　全国政协委员、中国石化集团有限公司总经理马永生也建议，依托国家自然科学基金等平台，鼓励企业研究院所牵头承担基础研究项目，加大基础研究投入力度。　　市场化机制激励企业创新　　政府工作报告还指出，运用市场化机制激励企业创新。其中特别提及，延续执行企业研发费用加计扣除75％政策，将制造业企业加计扣除比例提高到100％，用税收优惠机制激励企业加大研发投入，着力推动企业以创新引领发展。　　神州数码集团技术总监周鹏表示，创新是引领发展的第一动力，科技企业是创新的“原发地”，也是“赋能者”。通过税收优惠的机制激励企业加大研发投入，一方面体现了国家高度重视企业的创新主体地位，另一方面也在切实给企业研发和创新减负添力，让企业能够更加轻装上阵，专注和持续地进行研发投入，努力在关键领域实现技术突破，进而孕育更多领域的原始创新和自主创新，增强科技应对国际风险挑战的能力。　　在业内人士和代表委员看来，强化企业创新主体地位，还需要进一步汇聚各类创新要素流向企业，鼓励和支持企业承担国家重大科技项目。　　陶匡淳认为，企业已经成为国家技术创新力量中非常重要的组成部分之一，企业牵头组建创新联合体，将极大激发企业科技创新的主动性和积极性。“一些走在全国、全球领先阶段，或者接近领先阶段的企业，有着较为强烈的原始创新和正向创新的诉求，在政府部门的支持下，由它们来牵头搭建产学研合作平台，可以在技术创新上取得更大突破。”陶匡淳说。　　全国人大代表、中国石化石油工程技术研究院党委书记刘宝增也建议，聚焦世界科技前沿和国家战略需求，加强颠覆性技术战略布局，设立并实施专门的颠覆性技术创新计划，推动地方政府和企业出台支持颠覆性技术创新的相关办法。鼓励企业积极实施项目经理制，遴选具有产学研背景的优秀科研人员担任项目经理，通过制度松绑、灵活用人、充分授权，最大限度地激发科研人员创新创造活力。　　此外，对科技企业的融资支持体系也需进一步完善。全国人大代表、科大讯飞董事长刘庆峰建议，充分考虑科技企业的特点，进一步优化再融资相关政策，允许科技型企业特别是历史信用比较好的龙头型科技企业，再融资时不受非资本化投入占比的限制，使得企业可以持续优化资产负债结构、加大研发投入，有效增强公司竞争力和整体实力。(记者 张莫 钟源 郭倩 张紫赟 程迪)</t>
  </si>
  <si>
    <t>直击两会 | 政府工作报告:解决好大城市住房突出问题</t>
  </si>
  <si>
    <t>3月5日，十三届全国人大四次会议将在京召开。国务院总理李克强代表国务院，向十三届全国人大四次会议作政府工作报告。 政府工作报告说：解决好大城市住房突出问题，通过增加土地供应、安排专项资金、集中建设等办法，切实增加保障性租赁住房和共有产权住房供给，规范发展长租房市场，降低租赁住房税费负担，尽较大努力帮助新市民、青年人等缓解住房困难。</t>
  </si>
  <si>
    <t>人物|他们在追问“摄影”，也在追问“新与古”</t>
  </si>
  <si>
    <t>日本摄影大家森山大道曾说：“从事摄影的50年间，只有中平卓马是我的宿敌。”而今，摄影家、摄影评论家中平卓马(1938-2015)的摄影评论集《为什么，是植物图鉴》中文版面世，一如既往地追问“摄影是什么？”同样追问的还有不少摄影师，比如，出版人徐明松的微摄影中“看不见的城市”。　　在柏林，德国文化部宣布，2023年1月起，策展人和作家索贝亨·恩迪孔将出任柏林世界文化宫新馆长。在上海，书画家曾宓举办书法题跋展“我，90后”，呈现新与古的碰撞；在深圳，建筑师藤本壮介宣布设计深圳城市新地标，21世纪的“塔”意味着什么？　　《澎湃新闻·艺术评论》“一周艺术人物”，报道并评析国内外的艺术话题人物及热点事件。　　北京 |  日本摄影师中平卓马　　摄影评论《为什么，是植物图鉴》中文版面世，追问“摄影是什么”　　中平卓马　　日本摄影大家森山大道曾说：“从事摄影的50年间，只有中平卓马是我的宿敌。”　　中平卓马，日本摄影家，摄影评论家。1938年生于东京，1958年进入东京外国语大学西班牙语系就读。毕业进入《现代之眼》担任编辑，1968年与高梨丰、多木浩二共同创办摄影同人志《挑衅》，对日本战后摄影产生重大影响。1970年出版摄影集《为了该有的语言》，翌年参加巴黎青年双年展。1977年，因酒精中毒紧急送医，造成逆行性记忆丧失。此后，摄影遂成中平卓马作息般的生理行为，每天外出拍照，被称“变成相机的男人”。2015年，因肺炎在横滨市某医院去世，享年77岁。　　日本评论家大竹昭子称中平是战后日本第一个思考摄影本身的摄影家，他带着些许悲壮的摄影历程，用学者饭泽耕太郎的话总结最为准确：“中平卓马，已经体验过摄影的一切，是摄影这个领域的守护神”。　　如果不去认识这位难以描述又无法跳过的摄影师，对日本摄影的了解恐怕总是缺漏的。森山曾经说过一句话：“中平太聪明了，一下就看透了摄影的本质。当我还在用感觉拍照时，他已经对一切都了如指掌，以至于越来越无法按下快门了。”　　之前中平的摄影以及他和朋友们所创立的杂志，已经在世界摄影史上留下了浓重的一笔，但他在写完《为什么，是植物图鉴》之后决定将这些付之一炬。　　中平卓马摄影评论集《为什么，是植物图鉴》　　2021年6月，中文版《为什么，是植物图鉴》由理想国·广西师范大学出版社联合出版。这本书可以说是作为摄影评论家的中平卓马的结晶之作，书里不仅有他对于摄影的深刻剖析，更说明了他接下来的创作方向：彻底剔除“诗意”“浪漫”“意象”，希望拍出如同“植物图鉴”一般的剔除“自我”的照片。　　在这本“小书”里，没有收录一张照片，这本书里满是中平卓马对于摄影的思考，收录了他的长评委也有短专栏，随手翻来，是一个摄影师对于“摄影是什么”的追问。（文/畹町）　　柏林 | 索贝亨·恩迪孔　　被任命为柏林世界文化宫新任馆长　　索贝亨·恩迪孔　　据ArtForum报道，策展人和作家索贝亨·恩迪孔（Bonaventure Soh Bejeng Ndikung）被任命为柏林世界文化宫新任馆长，他将于2023年1月接替即将离任的馆长贝恩德·M·舍雷尔（Bernd M. Scherer）。　　德国文化部长莫妮卡·格鲁特斯（Monika Grütters）表示，“作为国际上广受欢迎的知名策展人和文化管理者，恩迪孔是世界文化宫馆长一职的完美人选。凭借他出色的人脉、科学教育背景以及对艺术的热情，他未来注定要进一步发展这间欧洲独一无二的机构。”　　出生于喀麦隆的恩迪孔拥有医学生物科技博士学位和生物物理学博士后学位，他是柏林著名艺术空间Savvy Contemporary的创始馆长，也是柏林Weißensee艺术学院空间战略硕士项目的教授。2019年，他负责策划了第58届威尼斯双年展芬兰馆。2017年，他曾担任第14届文献展特约策展人。　　2020年，恩迪孔担任阿姆斯特丹Sonsbeek艺术展的艺术总监，并因此于同年获得了柏林最高荣誉勋章。Sonsbeek是1949年创立的荷兰展览，展览之间的时间间隔不等。2020年的展览以“力乘以距离——关于劳动及其声音生态”（Force Times Distance – On Labour and its Sonic Ecologies）为主题，由于疫情而被推迟至今年7月开幕，将包括展览、对话、驻地项目、公共出版物等。谈及展览的延迟，恩迪孔曾表示，内容已经准备充分，然后就遇到了疫情，“（新冠）成了理解我们想要探讨的某些话题的锐化器或是催化剂。”　　近日，恩迪孔在一份声明中说，“柏林是来自190个国家的公民的家园，这些人必须成为世界文化宫未来的基础，成为一间探讨复杂性、分析世界各种不对称性并最终追求文化和解的机构的同行者和共同创造者。”（文/钱雪儿）　　上海 | 书画家曾宓　　“我，90后”曾宓书法题跋展在沪举办　　曾宓(左）与了庐（右）在沪相会　　两位16年未见的文人画界名家——年近九旬的曾宓与年近八旬的了庐近日在上海相逢。引发这一相逢的是6月16日在上海宝龙美术馆开幕的“我，90后”曾宓书法题跋展上海巡回展，这是曾宓的书法作品第二次在上海展出。了庐与曾宓的画，均属中国文人画中大写意的一路，在上世纪八九十年代即有较大影响。老友来沪办展，平时多隐居而杜门不出的了庐也因此应邀专门来到展览现场，与曾宓畅叙往事与书画。　　“我，90后”曾宓书法题跋展分“人间正气”、“大智若愚”、“春景遐思”三个版块。　　　　曾宓作品，展出现场。　　和传统艺术家热衷“释图”“考古”不同，曾宓的书法题跋作品，融合了当代语言，巧用 “90后”常用的网络用语，体现了新与古的碰撞、传承与创新的交融。无论是《讲真话》《学着傻》，还是《你若安好便是晴天》，曾宓以题跋拓片的方式对书写艺术进行重构。　　曾宓，号三石楼主，1933年出生于福建省福州市。1957年考入浙江美术学院（现中国美术学院），得潘天寿、顾坤伯等名师亲授。1962年毕业于中国画系山水科，1984年调入浙江画院任专职画师。　　曾宓作为画家，半个多世纪以来，笔耕不辍，硕果累累。以其坚实的造型能力、学养、笔墨功底、独特的构成手法，形成了迥异于他人的艺术风貌。近年来，他潜心书法创作，以书载道，其书法作品无论结构、形式或是书写内容都让人耳目一新。上海书法家协会主席丁申阳先生在致辞中用一个“真”字道出他对曾宓书法题跋作品的理解。承办方代表、同时也是曾宓先生的多年好友，中建信控股集团董事长方朝阳在致辞中感慨道，与曾宓先生“亦师亦友”二十余载，每次与曾老接触都有新体会、新感觉，此次展览，曾先生以米寿之力，豪书90幅拓片新作，令人深为感动。展览将持续至6月25日。（整理/宗禾）　　上海 | 出版人徐明松　　微摄影作品嘉定展出，手机拍摄“看不见的城市”　　　　徐明松(右一)　　“微影海上——徐明松微摄影疁城展”6月19日在位于上海嘉定现厂创意园区的明徹山房开幕。　　徐明松是上海知名出版人，他的摄影作品多以手机拍摄，延续了他一贯的审美风格，表达了他对城市的观察和思考。　　徐明松曾经在报刊撰文《微摄影：一种洞察事物的艺术态度》，阐释手机摄影的审美价值和定义：如果说照相机只是人们观察与表现事物的工具和视觉延伸，手机摄影则可看作身体机能的延伸和视知觉智能的扩展。它也从此成为微生活圈的生动构成，诸如通过微信和微博的自媒体发布手机摄影的个人作品，故名之为“微摄影”。　　　　徐明松摄影作品　　在展览学术主持胡建君看来，“使看不见的东西被看见”，使观众直接观照“虚”的存在，是徐明松的手机镜头所表现的，无为有处的“事物之禅”。在徐明松的手机摄影作品中，表达了他对人生的细腻情怀与思考。“他认为手机与思维共生，是生命的共同体。天空，街角，地面，树木，屋宇，在他眼中无一不美，而他呈现出来的画面，是我们眼中‘看不见的城市’”，”明松会注意到旁人不一定在意的画面。比如墙上的污渍，未剥离完全的纸面，雨雪洒落的玻璃窗面，反光镜的倒影，行进中的电线杆，斑马线和正在移动的人群，随机堆叠的茶杯，甚至随意摆在桌上的眼镜等。这些事物与周边环境产生一种奇特的对话关系，他们静置的本身就是有意味的形式。除了物象之外，这些混搭的线条和色彩、变幻的光影、呼应的结构和迷离的空间本身，更加耐人寻味。”　　　　徐明松微摄影　　此次共计展示100幅摄影作品。开幕式上，徐明松向嘉定有关单位赠送了“遇见嘉定新城”系列摄影作品。展览将持续至7月10日。（文/宗禾）　　深圳 | 建筑师藤本壮介　　设计深圳城市地标：21世纪的新“塔”意味着什么？　　　　藤本壮介　　近日，藤本壮介建筑事务所公布了位于深圳前海湾区海湾上的一座巨大的浮塔——新城市中心地标的获奖设计。该塔高268米，由99个独立的塔状元素组成，在上部连接一个强大的水平面，随着它们的下降逐渐消失。　　　　深圳市前海新地标设计竞赛的方案　　根据藤本壮介建筑事务所的设计，这既是一座塔，也是多个塔的集合，象征着社会在多元化时代的未来。对于他们的设计理念，他们思考了诸如“21世纪的新‘塔’意味着什么?”像埃菲尔铁塔一样，一座塔如何在不断吸引注意力的同时不断发展?而且是面向海湾的。”基于他们的答案和该地区当前的城市结构，该公司提出了一个类似于一组岛屿、未来的空中城市，甚至是悬浮在空中的喷泉的吊坠结构。　　该塔配备了一个观景台，也作为一个三维展览空间，设有一间餐厅和咖啡厅。99个类似吊坠的元素中的大多数都与主塔有有限的接触点，使其看起来像是漂浮在空中。该塔主要由钢、碳纤维、凯夫拉尔绳索和混凝土建造，而核心部分的平衡由位于外围的凯夫拉尔拉力绳索的钢桁架系统来维持。　　藤本壮介毕业于东京大学建筑系，2008年获得日本建筑家协会大奖，2008获得巴塞罗那世界建筑节一等奖。与东京这个高度复杂的复合性都市的接触给藤本壮介带来巨大影响，也让他发觉都市所这个复杂体系中的无穷魅力。他曾表示，“因为整个世界本就是由无限的嵌套组成。在我的想象中，城市与住宅在本质上其实并没有不同，它们只是通过不同的方式构成，或者说是对本质的不同表达——都代表一种人类居住生活的原始空间的一种状态。”（文/钱雪儿）</t>
  </si>
  <si>
    <t>系统漏洞多 网游“防沉迷”需多方努力</t>
  </si>
  <si>
    <t>原标题：系统漏洞多 网游“防沉迷”需多方努力
	暑假到了，很多家长又开始发愁：孩子放假长时间在家，天天玩游戏、看视频，如何是好？
	虽然相关部门敦促各家游戏公司、视频网站、直播平台对“青少年防沉迷系统”进行多次升级，但依旧形同虚设，孩子们有一套破解之法。根据北京青年报记者调查发现，家长对于现有“青少年防沉迷系统”并不满意，如何让青少年合理娱乐成为社会、厂商、家长、学校多方的关注焦点。
	未成年人网游类投诉增460%
	2020年疫情防控期间，大量未成年人宅在家里，智能手机、平板电脑等电子产品就成了陪伴其学习、娱乐的首选工具，未成年人在操作时，冲动消费、误消费等现象频发。
	据统计，2020年第一季度，江苏全省消保委系统受理未成年人网游类投诉425件，与去年同期相比增加了460%。其中，未成年充值群体中年龄最小的3岁，充值金额最高达7万元，投诉问题主要集中在未成年人充值容易退费难，家长面对高额充值的追回，力不从心。
	同时，深圳市消费者委员会的数据显示，投诉案例中，未成年人游戏充值5000元以下的共268宗。在139宗提及详细年龄的投诉案例中，涉及14岁以下未成年人的达138宗，占比为99.28％。
	实名认证流于形式 孩子破解法多
	北青报记者就家长反映比较严重的娱乐APP进行了亲测，手机游戏APP有《和平精英》《王者荣耀》《猫和老鼠》《开心消消乐》等；直播平台APP包括：“斗鱼”“虎牙”“哔哩哔哩”“一直播”等。
	在游戏平台方面，不少企业以第三方账号实名认证为前提，简化软件本身的实名认证设置，导致未成年消费者非常容易通过成年人的第三方账号登录游戏，为未成年人长时间游玩及过度充值提供了便利。几款游戏均可以通过其他账号例如微信、QQ、邮箱、手机号码等注册或点击授权直接登录，实名认证流于形式。
	其中《开心消消乐》更设有游客模式，游客模式可以直接进入游戏，同时，游客模式均可以直接充值消费，并无金额限制。
	对于家长反映的游戏充值问题，《第五人格》《迷你世界》等游戏都存在填写未成年人实名信息、玩游戏时间不限定、单次充值可以超过50元，甚至高达到648元，且可以多次充值的现象。如《奥特曼传奇英雄》，以未满10岁未成年人身份信息注册，体验员连续充值5次，金额从6元至258元不等，不受限制。
	在直播平台方面，不少APP虽有青少年模式，但可以通过输入密码延长青少年模式下软件的使用时限。“一直播”在充值支付时，会自动勾选“支付宝小额免密支付”，必须手动取消才可改变自动支付方式。同时，在打赏时遇到不同程度的诱导，包括单次打赏时，页面有连击提示或者自动勾选数量；打赏成功后，主播口头交流，诱导继续打赏赠送。
	北青报记者还发现，不少视频网站在APP端设立青少年模式，到网页版就没有该功能。同时不少游戏APP、直播平台、视频网站卸载后可以成功规避青少年模式。更有部分电商平台提供租用游戏账户服务，让未成年玩家可“以租代售”绕过实名认证步骤。
	网游良莠不齐 “防沉迷”需多方努力
	实际上，让父母头疼的，不仅是孩子长时间上网，还担心孩子分辨不清网上的不良内容，毕竟良莠不齐的短视频和网络游戏太容易让孩子迷失方向。
	对于“青少年防沉迷”真的落实到位，需要从社会、家庭、学生、学校多维度进行“综合治理”，对此记者采访游戏资深设计师张立，他直言：“游戏厂商现在设立的未成年人防沉迷系统都是对《关于防止未成年人沉迷网络游戏的通知》进行的制度合规性设置，并没有从青少年健康发展角度设置系统。如果各家厂商依旧认识不到事情的严重性，国家相关部门可以出台第三方植入系统，将政策落到实处，让各方没有漏洞可钻。”
	同时，家长应充分尽到监护人的职责，有效引导孩子，严控孩子上网时间，帮助孩子树立正确的网络游戏消费观念。家庭、学校、全社会都应该加强对青少年群体的关爱，让未成年人多参与现实社会的事务，培养更多元的兴趣爱好。
	文/本报记者 王磊
	统筹/满羿
                (责编：刘佳、连品洁)
				分享让更多人看到</t>
  </si>
  <si>
    <t xml:space="preserve">_x000D_
西班牙五球狂胜斯洛伐克 瑞典绝杀波兰取得小组头名_x000D_
</t>
  </si>
  <si>
    <t>新华社塞维利亚6月23日电（记者肖亚卓）退无可退的西班牙队终于苏醒！在23日的足球欧锦赛小组赛E组的最后一轮比赛中，“斗牛士军团”一扫前两场比赛的低迷状态，在塞维利亚的卡尔图哈球场5:0大胜斯洛伐克队，以小组第二的身份晋级十六强，八分之一决赛中，他们将对阵克罗地亚队。_x000D_
　　此前两场小组赛，西班牙队先后被瑞典和波兰逼平，两轮过后仅积2分排在小组第三，出线形势岌岌可危。开赛前就因未满员征召队员而广受诟病的主教练恩里克更是成为西班牙球迷与媒体指责的对象。同样处在舆论风口的还有前锋莫拉塔，因为屡屡错失良机，他在前两场比赛中都受到现场球迷的嘘声。_x000D_
　　莫拉塔当日差点就再次成为“罪人”。比赛开场仅10分钟，科克禁区内被放倒，主裁判经VAR提醒后判罚点球，然而莫拉塔主罚的点球却被斯洛伐克门将杜布拉夫卡扑出，现场再次响起山呼海啸般的嘘声。_x000D_
　　挡住西班牙队点球的是杜布拉夫卡，但为西班牙打开胜利之门的同样是这位32岁的纽卡斯尔门将。第29分钟，萨拉维亚远射击中横梁，皮球从高处落下时被杜布拉夫卡一掌拍进了自己大门，西班牙队取得领先。上半场伤停补时阶段，拉波尔特接莫雷诺的底线挑传头球破门，将比分改写为2:0。_x000D_
　　下半场第56分钟，萨拉维亚接阿尔巴的传中，中路不停球左脚扫射入网，西班牙队3球领先。此时，斯洛伐克队在场上已经全无斗志，而场边的西班牙球迷已经开始关注同时进行的同组另一场波兰队与瑞典队之间的小组赛。如果瑞典队无法战胜波兰队，西班牙队将取得小组头名，从而避免在淘汰赛首轮与世界杯亚军克罗地亚队相遇。_x000D_
　　瑞典队凭借福斯贝里的独中两元一度以2:0领先，这也几乎让所有的西班牙球迷对小组头名不抱幻想。然而莱万多夫斯基在第61分钟和第84分钟连入两球为波兰队将比分扳平。当莱万打入第二粒进球后，卡尔图哈球场一万多名西班牙球迷瞬间爆发出热烈的欢呼声，热情程度甚至超过费兰·托雷斯打进西班牙队第四粒进球与库茨卡自摆乌龙将比分定格为5:0后的反应。_x000D_
　　然而，局面在最后时刻发生了戏剧性的转变。克拉松在伤停补时阶段完成了绝杀，帮助瑞典队3:2战胜波兰队重新回到了小组头名的位置，这也让以5球狂胜的西班牙队只能位居小组第二。瑞典队将在八分之一决赛对阵乌克兰队。</t>
  </si>
  <si>
    <t>志愿填报，要厘清这些纠结</t>
  </si>
  <si>
    <t>原标题：志愿填报，要厘清这些纠结
	　　高考前夕，河北省邢台市广宗县第一中学灯火通明，高三学子们紧张有序地复习功课。 光明图片
	　　光明图片
	　　高考后，安徽合肥市第十一中学毕业生通过绘画、舞蹈、游戏释放压力。光明图片
	　　【高考路上·解疑释惑】
	　　高考报志愿，同样是一门学问。如何在理想与现实、兴趣与就业之间找到最适合自己的发展之路？本报记者再次邀请专家、学者以及一线教师为考生及家长出谋划策，提供最具针对性指导与服务。
	　　关键词：兴趣与未来 少追求热门专业 多关注学习兴趣
	　　考生：是否应该按照自己的兴趣选择专业？我对数学比较感兴趣，但父母则希望我读一个不仅好就业，发展前景也更宽广的前沿专业，类似人工智能、未来技术等。
	　　对外经济贸易大学国家对外开放研究院助理研究员薛新龙：选专业，不能仅凭名称的字面理解进行判断。我们首先应该明确人工智能等未来技术专业与传统学科专业的内在关联。
	　　近年来，国家对于数字经济的战略布局和产业的智能化转型发展带来了人工智能、大数据等前沿领域的人才需求，这些新兴科技产业的应用范畴较为宽泛，目前尚处于探索扩张的动态发展过程之中，且细分领域较多，如人工智能产业实际上是一个统称，其产业链的延伸还具体包括计算机神经网络、语音识别、机器学习等多个有所区别的就业方向。
	　　从高校人才培养的角度看，这些就业领域对应的知识技能都是应用驱动的学科交叉领域，对于学生数学、统计学等基础数理知识的深刻理解和综合运用要求较高。相应的，未来技术专业的设置也要求高校具备较好的理学、工学学科基础。也就是说，未来技术相关专业人才的培养需要植根于大学的传统优势学科，尤其是基础学科之中，而传统学科的交叉融合和跨界重组才有可能推动颠覆性创新技术的涌现。
	　　因此，数学、物理、化学等重点基础学科人才的培养环境、就业待遇和发展前景正在不断改善，具备扎实基础科学知识和深厚研究功底的拔尖创新人才将成为影响国家未来技术发展高度的关键群体，之前“冷门”的基础性、理论型学科专业的重要价值也逐渐得到广泛认可。事实上，对于此类知识的学习掌握往往具有一定难度，个人需要投入大量的时间精力，才有可能在其扎根领域实现突破创新，而学习兴趣正是决定一个人能否在某一研究领域长期深耕并最终取得成就的内在动力。
	　　这就要求广大考生在选择本科专业时，大可不必盲目追求所谓的热门专业，应以全面发展的长期视角，结合自己的兴趣爱好和性格特长等个性因素选择专业。无论是选择基础科学专业还是未来技术专业，都需要在充分了解行业前景、专业内涵和培养方案的基础上做出符合自身情况的理性判断；理解各类学科专业与行业技能需求之间的关联和区别，尽早做好未来升学和就业的路径规划，将个人志向、学习兴趣、职业理想融入国家重大战略需求和技术变革的发展趋势之中，更好实现人生价值。
	　　关键词：志愿与调剂 服从专业调剂发挥作用的条件较严格
	　　山西考生：在报志愿时，我需要服从专业调剂吗？如果不服从调剂，会带来怎样的影响？
	　　中国人民大学附属中学教师师文涛：的确，在各省（区、市）的高考专业志愿填报中，普遍存在一个可供考生选择的选项：是否服从专业调剂。
	　　对于这个问题，我们首先需要明白专业调剂的内容和背景。在高校的招生计划里，不仅有该校本年度招生总人数，还存在各个专业的计划招生人数。当考生高考成绩达到某高校的投档分数线时，高招办对其进行投档，考生进入该高校各个专业的录取环节。如果该高校某个专业的专业志愿人数超过计划招生人数，必然导致部分考生无法被所填报专业录取。如果某位考生的所有专业志愿（通常可以填写最多6个专业志愿）全部面临如此情况，该考生可以通过“服从专业调剂”的方式，顺利进入该高校的其他有关专业就读。可以看出，“服从专业调剂”真正发挥作用的条件相对比较严格：考生所填写的专业志愿全部落空而又特别心仪该高校，愿意进入该校其他专业学习。
	　　考生可能还会有疑问：通过专业调剂可能进入哪些专业就读？
	　　我认为，受到如下几个因素影响。一是该高校本年度在本省（区、市）的计划招生专业范围。服从专业调剂，考生只可能进入计划招生专业范围内未填报且未录满的其他专业，不会进入非计划招生专业。二是该高校计划招生专业涉及的文理分科要求（针对相关省份）或选考科目要求（针对相关省份）。以山西省为例，文科考生不会通过调剂进入未录满的理科专业；以北京市为例，考生只能通过调剂进入同一专业组（由选考科目要求相同的一个或多个专业组成）内的其他未录满专业。
	　　了解以上内容后，考生可根据自身情况决定是否需要“服从专业调剂”。
	　　一方面，心仪某高校同时对不同专业的接受度较高的考生，比较适合选择“服从专业调剂”。如此，考生在达到所报考高校的投档分数线后，即可确保被该高校录取。
	　　另一方面，如果考生对特定专业的渴求度较高，不愿进入非心仪专业，则可以选择“不服从专业调剂”，在高考成绩达到该高校所填报专业的录取分数线后即可被该高校录取。但如果“不服从专业调剂”的考生高考成绩达到所报考高校的投档线，但未达到所填报专业的录取线时，则面临较大风险。
	　　当前，各省普遍采用平行志愿填报方式，将考生按照高考成绩排序后，根据所填报志愿顺序，进行一次性投档。考生志愿中的同一批次院校只能投档一次，如果录取未果院校退档，相关考生只得进入下一批次院校继续录取。
	　　以2020届北京某考生为例，假定其高考成绩为660分，其本科普通批次平行志愿的第一志愿A高校的投档分数线为650分。在高招工作开始后，该考生被A高校提档拟录取，其所填报专业组{01}内的6个专业（专业1、2、3、4、5、6）最低录取分数线为666分，该考生未被以上6个专业录取。
	　　①该专业组{01}内尚有专业7，该考生选择“服从专业调剂”，被A高校-专业组{01}-专业7录取。②该专业组{01}内尚有专业7，该考生选择“不服从专业调剂”，A高校无法完成录取，只得对该考生进行退档处理，该考生本科普通批录取随之结束，进入下一批次录取环节。
	　　关键词：信息与服务 仅以大学为单位的排行参考价值不大
	　　考生家长：现在，可供填报志愿的参考信息很多。但我们发现，很多排行榜的排名都有较大出入，而市场服务我们也不敢全信。面对这种现实，我们该如何使用这些数据和服务？
	　　苏州大学教育学院副教授余庆：任何一个大学排行榜都不具有绝对权威性，排名出入较大的原因是其侧重点不同。目前，全球范围内较为公认的世界大学排行有四种，分别为QS世界大学排名、THES泰晤士高等教育世界大学排名、《美国新闻与世界报道》的US News排名以及软科世界大学学术排名（ARWU）。这四种排行榜各有侧重，对教师质量有较高要求，重视自然科学、轻视人文社会科学。专业意愿为理工科专业的考生可重点参考。
	　　QS排名强调大学软实力，着重考察学术声誉和雇主对毕业生的评价，这两项的权重为50%。综合性大学及历史悠久的大学在QS排名中表现更好。
	　　THES排名赋予教学、科学研究各30%左右的权重，是所有排行榜中最为重视教学的。
	　　US News排名强调学术研究，科研论文的数量及其在学术界的影响力占权重65%，另一项重要的指标是学校的整体声誉，占权重25%。
	　　ARWU看重科研成果的数量等客观指标，如获诺贝尔奖、菲尔茨奖的数量及在顶级学术期刊的发文数量等。这些指标大多属于理工科专业领域，理工科大学在ARWU排行中占优。
	　　学科排名是高校在某个专业方向上实力的最重要标准。从2002年开始，教育部学位与研究生教育发展中心组织开展了五轮学科评估。除第五轮学科评估结果尚未公布之外，前四轮的结果均可查阅。广大考生及家长可以结合专业意愿，重点以第四轮学科评估结果为参考依据。
	　　值得注意的是，所有大学排行榜均为民间排行榜。它们采取的评价指标体系与国外大学排行榜基本一致，只是在某些方面增加了权重，如办学规模、社会贡献等。应该说，按照学科专业或行业分类进行的排行榜更为科学，仅仅以大学为单位的排行参考价值不大。
	　　最后，考生及家长应结合省排名和报考倾向进行综合研判。目前，市场上的高考志愿咨询服务机构多数不具备专业能力和资质。考生及家长不可盲目听信机构建议，应该根据自己的省排名，定位相应的大学和专业，查阅相关的信息，如报考专业是否入选国家级一流本科专业，这体现了该专业的实力。此外，排行榜上几个位次的差别并不大，无须过分看重，如有条件，可咨询所在专业的高校教师、毕业生等，充分了解该专业在国内的分布、所在院校的就读环境及就业前景等信息综合研判。（本报记者 晋浩天）
                (责编：郝孟佳、温璐)
				分享让更多人看到</t>
  </si>
  <si>
    <t>电动汽车初创公司Lordstown资金告急</t>
  </si>
  <si>
    <t>去年10月末上市的电动汽车初创公司Lordstown Motors周二在一份监管文件中披露，可能没有足够的资金将其首款皮卡推向市场，而且如果不能筹集到更多资金，可能也无法在未来12个月内继续作为一家公司存在下去。
　　此前该公司CEO史蒂夫-伯恩斯在上月的财报电话会议上表示，他的公司需要筹集更多的资金来资助Endurance电动皮卡的开发。
　　该公司在周二提交的文件中表示：“公司继续经营的能力取决于其完成电动汽车开发、获得监管机构批准、开始商业化大规模生产和销售此类汽车的能力。公司认为，其目前的现金和现金等价物水平不足以为此类汽车的商业规模生产和销售提供资金。”
　　受此消息影响，该公司股价周二大跌16%，收于11.22美元，盘后进一步下跌7.5%。</t>
  </si>
  <si>
    <t>57岁刘欢现身歌厅挺大肚腩嗨唱 网友称其瘦了20斤</t>
  </si>
  <si>
    <t>网易娱乐6月18日报道 近日，有网友晒出了歌手刘欢的近况，画面中，他低调现身某豪华歌厅，穿衣打扮也十分接地气。在唱歌的时候，刘欢并没有站起来，而是挺着大肚腩坐在沙发上卖力嗨唱，现场气氛十分不错。刘欢看起来瘦了不少，外貌也变了许多，视频拍摄者透露：“他说他瘦了20多斤。”但也有网友质疑画面中的人不是刘欢。据悉，刘欢于1986年首次受邀参加央视"电视世界"晚会，演唱法语歌曲《愿我们重相会》。 1987年演唱《雪城》主题曲《心中的太阳》正式走向歌坛;1993年为电视连续剧《北京人在纽约》创作原创音乐。2008北京奥运会开幕式上和莎拉·布莱曼演唱主题歌《我和你》;2012年为电视剧《甄嬛传》创作原声大碟。2013年1月1日在北京万事达中心举行《倾听我们的年代-留欢2012》刘欢北京演唱会，同年加盟中央电视台的《中国好歌曲》 担任导师。2017年，担任浙江卫视《中国新歌声第二季》导师。2018年12月31日，参加湖南卫视2019跨年演唱会。2019年4月12日，参演的综艺节目《歌手2019》并获得“歌王”称号。</t>
  </si>
  <si>
    <t>芯片短缺加剧 欧美日车企停工潮扩大</t>
  </si>
  <si>
    <t>由于芯片短缺状况持续，包括宝马、戴姆勒、本田等主要车企28日相继宣布最新停工计划，他们还预计芯片短缺问题短期内难以改善，生产和业绩将承压。　　据彭博社报道，宝马28日宣布英国牛津工厂将于4月30日起停产3天；同时，宝马德国雷根斯堡工厂本周也开始减少生产班次。　　宝马英国牛津工厂主要生产Mini品牌汽车，大部分用于出口。值得注意的是，宝马汽车此前维持平稳生产。然而，随着汽车芯片短缺日趋严重，汽车产业的供应链体系正面临更严峻的挑战，宝马也由此受到波及。　　本田汽车一名发言人28日也表示，受芯片短缺影响，位于日本的三座工厂将在5月部分停产，最长停产六天。　　本田汽车位于琦玉县的两座工厂将停工六天，位于三重县铃鹿市的工厂将停产五天。　　该发言人称，这次停产是因为多重因素造成芯片短缺。他不愿具体说明受影响的数量或车型，但称该公司将会详细研拟6月的生产。　　福特汽车28日发布第一季度业绩报告时称，预计芯片短缺可能使其二季度产量减少一半。　　福特表示，持续的芯片短缺将使其在2021年损失约25亿美元，生产损失约110万辆。　　梅赛德斯-奔驰的母公司戴姆勒28日也透露，因芯片等零部件短缺，公司可能无法挽救第二季度产量下滑颓势。　　该公司的首席财务官哈拉尔德·威廉表示，与今年前三个月相比，第二季度汽车销量和产量可能均有所下降。与此同时，由于缺少零部件，颇受大众喜爱的奔驰GLA和GLC跨界车型的德国生产线本周也将全面停产。　　威廉指出，今年早些时候，美国得克萨斯州寒潮引发全州大面积断电，因此导致芯片交付中断了大约四周。其日本芯片供应商瑞萨电子突发火灾更是让情况雪上加霜。该公司还表示，预计芯片短缺将使全年未计息税前盈利（EBIT）从此前预期的80亿至90亿美元减少到55亿至65亿美元。　　对于芯片短缺困境何时终结，业界一致认为短期内难以解决，不过在夏季可能迎来改善。　　戴姆勒预计全球芯片短缺局面到今年夏季可能缓解，但可能要到2022年才能完全解决。　　咨询机构罗兰贝格在本月早些时候公布的一项研究中预测，芯片短缺将持续到明年，原因是芯片供应持续紧张，而包括汽车、游戏、甚至加密货币需求却日益旺盛。　　恩智浦半导体则预计，今年全年的汽车芯片供应都将非常紧张，并提醒汽车业面临的芯片短缺问题可能会延续到2022年。（记者 闫磊）</t>
  </si>
  <si>
    <t>任天堂实体店Nintendo TOKYO内部图</t>
  </si>
  <si>
    <t>原标题：任天堂实体店Nintendo TOKYO内部图
	　　之前我们报道过任天堂官方线下周边实体店Nintendo TOKYO，将于11月22日在涩谷PARCO 6层开店。近日官方举办内部展览会，邀请了一些媒体提前进入商店内参观。Fami通在官网上公布了实体店内部图片，一起来看看吧！
	　　通过图片可以看到，塞尔达、马里奥和宝可梦等角色周边产品应有尽有。虽然任天堂实体店还没开业，但已经让人有买买买的冲动了！
	　　任天堂实体店Nintendo TOKYO中除了出售主机、游戏和角色周边之外，还会定期举办游戏试玩等活动。作为日本任天堂情报新据点，将给更广泛层面的客人们带来欢乐。
                (责编：董思睿、毕磊)
				分享让更多人看到</t>
  </si>
  <si>
    <t>春节档首日观察：票房表现超预期 就地过年看电影成首选</t>
  </si>
  <si>
    <t>showPlayer({id:"/pvservice/xml/2021/2/14/9ab1e894-f27b-4754-b9a7-a6b15c03f998.xml",width:640,height:360,skin:2});
	进入牛年，中国电影市场迎来开门红。国家电影局2月13日下午发布数据显示，2月12日（大年初一）电影票房超过17亿元，创造了中国电影市场单日票房新纪录。其中，《唐人街探案3》单日票房突破10亿元，不仅打破《复仇者联盟4：终局之战》保持的内地首日票房5.5亿元的纪录，也成为中国电影市场首部单日破10亿票房的影片。
	2月12日，春节档七部影片在全国各大影院同步上映。《唐人街探案3》《你好，李焕英》《刺杀小说家》《人潮汹涌》《侍神令》，以及动画电影《新神榜：哪吒重生》《熊出没·狂野大陆》等多部类型丰富的影片，满足了观众多样化的观影需求。今年是电影行业疫情复工后迎来的第一个春节档，在就地过年的倡议下，春节档依旧喜庆热闹，去影院共享一道文化大餐已成为中国人过春节的新年俗。
	就地过年 同享电影盛宴
	今年春节受疫情影响，不少在外工作、生活的人们响应倡议号召，选择就地过年。为了满足就地过年群众的文化需求，各级政府备好了文旅大餐，观影惠民活动纷纷登场。
	“上海市电影局主办、上海联合院线承办了助力留沪人员观影活动，大年初一到初六每天上午9点开设专场，由政府购票给留沪务工人员提供免费观影。”上海影城副总经理王赟介绍说。
	广东省电影局携手多家单位联合举办“免费看大片，喜‘粤’过大年”公益惠民观影活动，金逸影城广州同城总经理郭嘉乐表示，“从正月初一至正月十五，惠民观影活动面向广东全省观众，免费派送一万张电影票，畅享电影盛宴。”
	预售票房喜人 影院加班忙
	在就地过年的政策倡议下，看电影成为更多人今年春节首选的过节方式，也带热了春节档电影票房。1月29日，2021年春节档电影正式开启全网预售。截止2月12日0时，春节档电影预售总票房超14亿元。
	面对喜人的预售成绩，各地影院纷纷根据票房走势调整排片、增加场次。“今年春节档影片密钥生效时间是大年初一早上八点，UME几家重点影城在八点就安排了观影场次，晚场延长到凌晨三点多结束。今年北京有很多人就地过年，18-35岁的年轻人又是早晚场观影主力，我们在排映上尽可能增加营业时间，满足大家的观影需求。”UME影院管理集团运营副总监、华北区区域总经理蔡晓雪表示。
	电影院里一派热闹的节日景象。上海影城供图
	“根据北京市疫情防控要求，春节期间观影上座率不得超过50%，大年初一下午，当天放映的所有场次电影票都售罄了。”卢米埃北京侨福芳草地影城总经理沈颖博面对火热的票房表现也有点措手不及，“感受到了大家的观影热情，周边几家影院也是同样情况，不管什么电影都满座了。我们将提前开放春节假期之后的网上预售，随时调整场次安排。”
	“票房表现的确超出了我们的预期。”郭嘉乐介绍说，“广州的消费习惯相对理性一些，往年现场购票的观众居多。今年大年初一不少客人来反映，到了现场买不到票，或者要买比较晚的场次，这也超出了观众的预期。”
	观影火热 影院防疫不松
	今年春节档电影内容丰富，涉及喜剧、奇幻、悬疑、动画多类题材，在多部重磅影片的加持下春节档票房不断攀升；同时，高标准、严要求的防疫政策下，影院综合服务能力得到提升，观众的观影习惯也发生了改变。
	“上海影城自复工以来，由于关闭线下窗口改为线上购票，影城为老年人提供专人购票咨询及协助购票服务，为现场购票的老年人解决数字鸿沟带来的问题。”王赟表示。
	北京UME双井影城内摆放着防疫推广的观影提示。人民网 蒋波摄
	谈到今年春节档影院的防疫安全措施，蔡晓雪对观众的防护意识大加赞赏，“按防疫要求影厅内禁止饮食并全程佩戴口罩，工作人员会每20分钟进行巡视，观影时大家都非常配合，全程佩戴口罩。”“一些电影会用到3D眼镜，派发眼镜的同时我们也给观众准备了消毒纸巾，不少观众都会把眼镜仔细再消毒一遍。”沈颖博表示，从这些小细节感受到观众有良好的防疫意识，观影文明程度也在悄然提升。
	春节档票房黑马值得期待
	春节档刚刚过去一天，未来几天的票房走势将会怎样呢？“从大年初一广州金逸几家影院的票房来看，今年春节档的票房成绩会很不错。”郭嘉乐表示，目前《唐人街探案3》的票房、上座率包括场次占比都是最高的。“合家欢题材一直是春节档的热门首选，《你好，李焕英》和《唐人街探案3》这两部喜剧电影在票房上表现优异，和受众广泛有很大关系。”
	大年初一赶来看电影的广州市民。广州金逸影城供图
	“根据往年规律，大年初三之后几部电影的口碑就会在各大平台发酵起来，口碑较好的影片票房表现上将会持续走高。”沈颖博预测，凭借好口碑几部类型片中有望产生票房黑马，“《刺杀小说家》《人潮汹涌》《侍神令》《新神榜：哪吒重生》等，都还有翻盘机会。”
	“今年真是‘最强’春节档！《唐人街探案3》等影片都是观众期待已久的，而且不同类型的影片都考虑到了，观众喜欢什么样的电影都可以在今年春节档得到满足。”蔡晓雪坦言，高涨的观影热情对春节档票房是一大利好，“考虑到观众因疫情会分散来电影院，今年春节档观影高峰期在大年初六不会结束，有望延长到正月十五前后。”蔡晓雪表示。
                (责编：刘佳、章斐然)
				分享让更多人看到</t>
  </si>
  <si>
    <t>三大航5月旅客周转量同比大增</t>
  </si>
  <si>
    <t>受益于国内旅游大循环的不断畅通壮大，各航空公司的国内旅客周转量正不断向新冠疫情前的数据靠近。南方航空、中国国航和中国东航相继披露的最新运营数据显示，三大航今年5月份的旅客周转量均有明显同比增长。另据各大机场的数据统计，白云机场、深圳机场和厦门机场5月份的国内旅客量也有较大同比提升。　　首先来看三大航空公司5月份的国内旅客周转数据。国航、东航、南航5月份的国内旅客周转量（按客运人公里计）均实现同比翻番，增幅分别为113.7%、129.23%和108.48%。今年5月份各航空公司国内旅客周转量的增长与“史上最热”的“五一”假期密不可分。据交通运输部统计，今年“五一”全国共发送旅客2.67亿人次，比2019年同期日均增长0.3%。　　来自机场的数据显示，深圳机场5月份国内旅客吞吐量389.90万人次，同比增长52.34%；今年以来累计国内旅客吞吐量同比增长61.01%；白云机场5月国内旅客吞吐量475.55万人次，同比增94.00%，今年以来累计国内旅客吞吐量同比增长94.89%；厦门空港5月国内旅客吞吐量同比增长75.88%。　　记者注意到，尽管目前各航司的国内旅客周转量尚无法完全恢复到疫情之前，三大航今年以来累计国内旅客周转量也有明显的同比增长。今年1-5月，国航、东航、南航累计国内旅客周转量分别同比增长77%、100.85%和87.43%。　　再来看三大航5月份的国内航线客运运力投入。国航方面，今年5月份国内客运运力投入（按可用座位公里计）同比上升91.3%；东航国内客运运力投入同比上升96.82%，南航国内客运运力投入同比上升78.40%。　　货运业务方面，三大航5月份表现与去年同期相比小幅提升。国航国内货邮周转量（按收入货运吨公里计）同比上升40.7%，国内货邮运输量同比上升36.8%；东航国内货邮载运量同比上升39.61%；南航国内货邮周转量同比上升23.08%。　　另据三大航最新披露的机队数量，截至2021年5月，国航、东航和南航分别运营727架、738架和869架飞机。国航方面今年5月引进1架ARJ21飞机、3架A320NEO飞机；东航引进5架A320NEO飞机和1架ARJ21飞机；南航今年5月引进1架A320NEO飞机，退租2架A330-300飞机。</t>
  </si>
  <si>
    <t>缴存出新规:持有居住证与京籍职工享有同等权益!</t>
  </si>
  <si>
    <t>中央国家机关住房资金管理中心日前公布住房公积金缴存服务八项新措施，为中央在京津冀协同发展、城乡发展一体化、就业创业、创新创造、国有资产管理等领域出台的一系列全面深化改革的政策举措提供配套服务。八项新措施包括哪些内容？一起来看看吧~   ——全力支持河北雄安新区建设，为迁往雄安新区的单位和职工登记缴存住房公积金提供优质服务，保持其住房公积金账户的同一性和缴存连续性，保障其享受与在京单位和职工同等的住房公积金提取、使用权益。——持有北京市居住证的在职职工，依法纳入住房公积金缴存范围，与北京户籍在职职工同等享有住房公积金提取、使用权益。——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中央国家机关住房资金管理中心有关负责人表示，加强中央国家机关住房公积金缴存管理，是深入推进住房公积金“放管服”改革、为单位和职工提供优质服务的基础。中央国家机关各部门、各单位要认真落实住房公积金管理改革措施，夯实缴存管理基础，积极为中央有关改革决策实施提供配套服务。</t>
  </si>
  <si>
    <t>坑完梅西坑姆巴佩！他的表现令人失望，还想为豪门效力？痴人说梦</t>
  </si>
  <si>
    <t>(sinaads = window.sinaads || []).push({});
				　　3-3！当法国队在面对着瑞士队时，两队在120分钟的时间里战成了平局，比赛不得不被拖进了点球大战，双方将在最后的点球大战中一决胜负。结果在这样的决胜时刻中，法国队输球了，随着瑞士队5罚全中，姆巴佩踢丢了点球，法国队5罚4中，这直接使得法国队被迫出局，而总比分则是7-8。　　　　现在，当法国队被淘汰后，失利的法国队也是揪出了最水的中卫球员，这名球员便是朗格莱。现在的朗格莱，他的名气远大于自身实力，当朗格莱坑完俱乐部后，他又去坑国家队了。　　　　此前，当朗格莱为巴萨效力时，朗格莱的表现相当普通，他与巴萨这样的豪门队伍有些不符。毕竟朗格莱经常会有失误时刻出现，在场上送点，遭遇对手的吊打，这似乎已经成了家常便饭。总之，巴萨时期的朗格莱太坑了，当朗格莱出场后，他是自带丢球属性的，朗格莱就是巴萨的阵容短板，是巴萨的争冠绊脚石。　　　　如今，当欧洲杯开始后，当法国队在面对着瑞士队时，朗格莱终于迎来了欧洲杯首秀时刻，结果在这场比赛中，朗格莱又成为了球队的一大死穴。　　　　法国队的第1粒丢球发生在第14分钟，这粒丢球与朗格莱有着直接的关系。毕竟当朗格莱同瑞士队球员塞费罗维奇进行争顶时，朗格莱遭遇了对手的泰山压顶，塞费罗维奇力压朗格莱头球破门，法国队丢球了，就此遇到了开门黑。　　　　在随后的比赛里，朗格莱的表现依旧很糟糕，当他站在场上时，已经成为了不稳定因素。而瑞士队也是趁机连续的冲击朗格莱，令朗格莱有些招架不住了。在这样的局面中，朗格莱只踢了45分钟就被换了下去，他的表现令德尚很是无奈。　　　　最终，因为朗格莱的出场，这使得法国队遇到了惨痛的开局，并因此输掉了比赛。不得不说，朗格莱在坑完梅西后又坑了姆巴佩，他的表现令人失望。在接下来，朗格莱还想为豪门效力？这简直有些痴人说梦了。
				特别声明：以上文章内容仅代表作者本人观点，不代表新浪网观点或立场。如有关于作品内容、版权或其它问题请于作品发表后的30日内与新浪网联系。
		关键字 : 
		姆巴佩法国队豪门朗格莱梅西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</si>
  <si>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婴儿太肥胖更易食物过敏</t>
  </si>
  <si>
    <t>澳大利亚阿德莱德大学罗宾逊研究所的学者发现，婴儿出生时体重越沉，他们在童年时期患上食物过敏和哮喘的风险就越高。       研究人员分析了出生体重、儿童和成人时期过敏性疾病发病率之间的相关性。结果显示，出生体重每增加1公斤，童年时期患上食物过敏的风险增加44%，患湿疹的风险增加17%。相比之下，出生时体重较轻的婴儿在童年时期较少受到过敏性疾病困扰。       这项研究建议，出生时体重较沉的婴幼儿在童年期要积极减重，以积极干预手段降低患上过敏性疾病的风险。（敏稳）</t>
  </si>
  <si>
    <t>95.6%受访青少年敬佩坐得住“冷板凳”的基础科学研究者</t>
  </si>
  <si>
    <t>习近平总书记在两院院士大会中国科协第十次全国代表大会上指出，加强基础研究是科技自立自强的必然要求，基础研究要勇于探索、突出原创。上周，中国青年报社社会调查中心在1630名14-35岁青少年中，进行的一项科学家精神专项调查显示，95.6%的受访青少年表示，敬佩坐得住“冷板凳”进行基础科学研究的人。67.9%的受访青少年希望提升科研人员薪资待遇。57.4%的受访青少年期待加强尊重科研的社会氛围。　　95.6%受访青少年敬佩坐得住“冷板凳”进行基础科学研究的人　　00后学生黄淑瑶最近正关注航天科技进步以及新冠疫苗研制的突破。特别是天舟二号成功发射，祝融号火星探测器成功着陆，还有前些年“中国天眼”射电望远镜投入使用，“当时我们写作文还经常提到这些科技成果和科学家呢”。　　80后李文祥认为，21世纪以来的科学进展对大家影响还是很大的。就比如说北斗，北斗导航系统的布局成功已让我们在生活中切实地感受到了，开始享受到它带来的各种便利。以前美国的GPS系统经常对我们“卡脖子”，现在我们有了自己的导航系统，在很多方面的帮助都非常大。　　取得重大进展的同时，当前我国基础科学研究短板依然突出，面临很多“卡脖子”技术问题，也需要更多能坐得住“冷板凳”的人。本次调查中，95.6%的受访青少年表示，敬佩坐得住“冷板凳”进行基础科学研究的人。　　李文祥很佩服这样的人，他觉得，如果没有“板凳甘坐十年冷”的恒心与韧劲, 科学研究特别是基础科学理论，就很难取得重大突破。很多大学者、大科学家都是耐得住寂寞的人，才能取得大的成就。　　基础科学研究生、90后杜松涛表示，自己是愿意做基础科学研究的，毕竟科研的工作很有价值，而且国家对科研人员的待遇也在提升，“算是理想和现实的平衡吧”。　　67.9%受访青少年希望提升科研人员薪资待遇　　要对科研人员提供哪些支持？67.9%的受访青少年希望提升科研人员薪资待遇，60.3%的受访青少年希望畅通科研人员的晋升渠道，40.1%的受访青少年希望健全对科研人员的评价标准。　　黄淑瑶觉得，首先得在薪资待遇上给科研人员提供不错的支持，让他们没有后顾之忧。另外，要改变“唯论文”的评判标准，实际上很多临床医学或者需要下田野的科研工作者，学术成就非常高、贡献也非常大，应该得到应有的晋升机会。　　80后科研工作者孙兆林回忆，他当年的一些同学，很多都选择去国外发展，一方面是待遇问题，另一方面也是科研实力差距。好在近些年我们也在一步步改善，希望未来能有更好的科研环境和生活待遇。“毕竟上有老下有小，也不能一味只追求精神富足，实际物质生活也得考虑”。　　67.5%的受访青少年希望提供更加丰富的科研资源，66.8%的受访青少年认为要鼓励科研创新实践，55.6%的受访青少年觉得要给予科研人员更多自主权。　　57.4%受访青少年期待加强尊重科研的社会氛围　　黄淑瑶说，现在身边不少人对综艺娱乐如数家珍，却对硬核的科学知识几乎一无所知，经常在生活中闹笑话。我感觉，脚踏实地的同时多看看头顶星空，我们这代人才能接过前辈的火种，继续为后来人探索星空。　　“我们过去一有空，就是结伴去实验室或者图书馆，看小说也喜欢科幻文学类。现在没有过去那种求知若渴的氛围了，这种泛娱乐化的倾向，我觉得值得警惕。”孙兆林说。　　李文祥认为，我们的社会要尊重科学家，对各行各业中做出成绩的人，都要经常性地进行报道，在社会上形成正面导向，让大家特别是青少年耳濡目染，从小就树立正确的人生观、价值观。　　调查中，57.4%的受访青少年希望加强尊重科研的社会氛围。（记者 黄冲 实习生 陈文琪）</t>
  </si>
  <si>
    <t>CBA注册窗口期临近 付豪等多位球员有望回归联赛</t>
  </si>
  <si>
    <t>人民网北京2月19日电 （记者郝帅）2月18日，CBA官方公布了联赛现有自由球员名单（截至2021年2月18日18时）。按照2020-21赛季CBA联赛球员注册、报名的相关规定，已经与之前效力的俱乐部解除工作关系的球员，可以正常选择与将要加盟的CBA球队签约。
	2020-21赛季CBA联赛自由球员名单（图片来源：CBA官方微博）
	据CBA新闻发言人张弛介绍，本赛季球员注册窗口期将在第三阶段开始之前开启，主要包含两方面球员的注册：第一种类型是互换，也就是两个俱乐部将薪酬相近的球员进行互换，第二种类型是进行自由球员认领。据此前CBA官方发布的赛程，本赛季第三阶段比赛将于3月1日开赛。
	本次自由球员名单共有10位球员，分别是段江鹏、方渭博、郭昊文、付豪、何敬佳、宋建骅、石颜博、陈子安、边赛远和滕贺麒。其中郭昊文、付豪和石颜博三名球员为原八一男篮球员，这也就意味着在即将开启的CBA联赛注册窗口期，这几名球员可以自由球员身份加盟任何球队，参加CBA联赛常规赛第三阶段比赛。
	对此，张弛表示，只要被中国篮协认定为自由球员的原八一队运动员，就可以在注册窗口期到CBA公司办理注册，注册成功之后，球员将代表各自俱乐部参赛。
	目前，CBA官方尚未正式公布本赛季CBA联赛注册窗口期具体时间。
                (责编：李源、章斐然)
				分享让更多人看到</t>
  </si>
  <si>
    <t>这期母亲节选车绝对靠谱 各种价位的车"一勺烩"</t>
  </si>
  <si>
    <t>又到了一年一度的母亲节了，其实关于母亲节的选题吧，网上文章不少，但要说有实际意义的其实不多，这次领导安排我写今年的母亲节选题，我打算弄点“邪”的，各种价位的车都有，而且也别分什么“皇后”、“皇太后”的，全国一盘棋嘛对吧，所以宝妈和老妈的需求，咱就“一勺烩”了，今天文章里说的这几款车，有的你绝对买得起，即便有的稍微贵点，我连怎么忽悠媳妇买，都替你想好了。
　　五菱宏光MINIEV
　　推荐理由：这是真的可以“送”出手的车，价格太香了，顶配四万三千六，个性指数爆表，且比送老妈个老年代步车强啊，选个“卡哇伊”的颜色送媳妇也不错啊。
　　推荐车型：马卡龙臻享款，官方指导价4.36万元。
　　网上很多母亲节选车推荐都是什么送车给老妈、媳妇，但送车这事儿是随便就能干的么？钱在那呢！所以这次我就先找了一台你绝对买得起的“小家伙”-五菱宏光MINIEV。这车实际上是受日本K-Car车的影响，但五菱更厉害的是给五菱宏光MINIEV整的更便宜，就五菱宏光MINIEV这车本身来说，小车本来长得就挺萌，最新出的马卡龙臻享版还给你更多时髦配色，例如白桃粉，牛油果绿和柠檬黄，而且还是双色车型，开上路帅气值绝对杠杠的。
　　五菱宏光MINIEV虽说属于微型车范畴，但从整体来说，新车的细节品控做得确实不错，坐进车内绝对不会给你特别廉价的感觉，整体质感还是很棒的，如果你选择马卡龙臻享版，还能拥有与车身同色内饰。
　　当然，五菱对这款车的未来规划还不仅限于硬顶版，在刚结束不久的2021年上海车展上，五菱宏光MINIEV 敞篷版也来了，虽然目前还没上市，但按照五菱的调性，价格又很大几率依然很诱人，几万块买辆敞篷版送女王玩玩，这绝对是为促进家庭和谐，建设新四化做贡献。
　　再送个小彩蛋，这两天不是传上海不是要整个售价10万元以下、车长小于4.6米的新能源车不能上绿牌么？所以这两天网上就整出了上图里这么个玩意儿（这里的表情请自行脑补），我们给起了个外号叫“五菱宏光MINIEV 盛世巅峰行政加长版”，车长4.61米，官方指导价10万，店里优惠6万，虽然这是个梗吧，但也保不齐五菱给你来真的，他们真干得出这事儿来。
　　具体到车型呢，如果你真对这玩意儿感兴趣，我们推荐你直接上顶配马卡龙臻享版，首先这车能给你更多个性化颜色和元素，其次配置也更高一些，毕竟五菱宏光MINIEV这车本来就是经济性微型车，所以配置算不上高，马卡龙臻享版算是高配了，提供倒车雷达、倒车影像、电动车窗、LED日间行车灯、手动空调、主驾驶气囊、ABS防抱死系统、EBD 制动力分配系统、胎压监测和低速行人警示系统，相对4.36万元的价格真香啊，而且还有170公里的续航里程，在五菱宏光MINIEV家族是最高规格了。
　　再来看看动力，五菱宏光MINIEV全系都搭载的是单永磁同步电机，电机最大输出功率20kW，峰值扭矩85N·m，而且是后置后驱布局，动力拉这台小车妥妥够了，新车提供磷酸铁锂电池和三元锂电池两种电池包，工信部续航里程分别为120km和170km，且只提供慢充模式，我们推荐的马卡龙臻享版用的就是续航170公里的三元锂电池包，如果你纯是给“皇太后”买菜用，那整个磷酸铁锂电池组的普通版也未尝不可。
　　小结：
　　五菱宏光MINIEV这小车在新能源车领域是个特别特殊的存在，可能有的人会说，这车就是个合法的老年代步车，对什么整个产业技术发展没啥用，但对于这车我觉得没必要盖高帽，五菱起码做到了一点，造老百姓需要的车，价格不贵，能合法上路，长得还挺萌，车也不会显得过于廉价，大多数人都买得起，无论是送“皇太后”尽孝，还是送“皇后”尽忠都绝对拿得出手，多香啊！
　　蔚来ES6
　　推荐理由：这车能满足你目前对电动车几乎所有的期望，招牌的女王副驾用来说服（忽悠）女王，特有的换电模式也确实是现如今比较高效且靠谱的补能方式。
　　推荐车型：600km运动版，官方指导及41.6万元。
　　接下来咱说的车就不提送人这个事儿了，我觉得考虑家人的体验，选一辆自己说得过去，女王们也能接受的车，买来平时家用也是个不错的想法。本篇文章我选了两款纯电新能源车和两款燃油车，那么这第二款纯电产品我更愿意推荐蔚来ES6，首先这车确实是市面上比较主流的产品，极具科幻感的外观设计符合当下设计潮流，而且男女通吃，这点很重要，给家里做工作的时候少了最大的麻烦。
　　毕竟是40万元价位的车了，蔚来ES6的内饰质感还是很不错的，中控台贯穿式出风口无形中增加了视觉宽度，吸引眼球的两块大屏幕科技感十足，另外还有NOMI实体机器人，进一步增强人与车之间的沟通感，尤其这套实体NOMI机器人强烈建议选装，价格你可以揉在总价里报给你家女王。
　　我特意深入了解了下蔚来ES6的配置表，我觉得600km运动版更划算，首先对于纯电动产品来讲，只要价格你能接受，优先买续航里程最大的，蔚来ES6这车低配和600KM 运动版价格差价不大，更贵的性能版虽然拥有4.7秒的百公里加速，但600KM运动版的百公里加速也有5.6秒，推背感绝对没问题，谁没事儿天天踩地板油，对吧。
　　除了续航里程以外，蔚来ES6 600KM 运动版的配置已经非常齐全了，什么前/后泊车雷达、 360度全景影像、LED头灯、无钥匙进入/启动、NFC手机钥匙、电动/记忆/感应尾门、前排座椅加热/按摩、感应雨刷、自动空调+车载空气净化器+负离子发生器、前排手机无线充电应有尽有，虽然不像高配车型一样配备高逼格的空气悬架，但起码有阻尼软/硬可调的电磁悬架，NIO Pilot智能驾驶辅助系统虽然比高配少了车道保持、交通标志识别、ACC自适应巡航和自动泊车，但是真喜欢的话可以选装啊，而且像后排座椅加热、方向盘加热、HUD平视显示、前排座椅通风/按摩统统都可以选装。
　　蔚来ES6有一个比较有意思的配置，就是女王副驾，实际上就是提供一套带腿托的座椅，放倒后坐着还是很舒服的，不过这套座椅需要8500选装，我算了算，还是把这女王座驾揉进车价里吧，NOMI实体机器人选装才4900，用私房钱买了算了，事后继续“雁过拔毛”补回来就是了。哦对了，别忘了提前跟销售交代下，就说不配合一起“说实话”就不买了，然后你就放心吧，销售各个都是“金鹌鹑奖”影帝。
　　接下来咱们就得说说蔚来ES6比较亮点的动力部分了，新车提供两种前/后双电机布局，一种是双永磁同步电机，电机总功率320kW，峰值扭矩610N·m，另一种是前永磁同步/后交流异步电机电机，电机总功率400kW，峰值扭矩725N·m，我们推荐的600KM 运动版是双永磁同步电机版本，但动力足够用了，你别忘了电机一脚踩下去就是峰值扭矩，跟汽油车不是一个概念。至于底盘悬架，蔚来ES6全系都采用的是前双叉臂/后多连杆悬架组合。
　　其实把蔚来ES6作为推荐还有一个原因，就在于它的补能方式，我们都知道现在的纯电动车的续航里程到了冬天都有水分，而且随着越来越多功能的加入，耗电量也越来越大，例如从特斯拉开始流行的“哨兵模式”等等，这些模式是在你离车后依然运行的，更加剧了电池损耗，所以现在很多人其实都更关注补能方式，在这方面，除了特斯拉的超级快充以外，蔚来的换电政策也很有特点，大幅提升了补能速度，而且蔚来现在的换电网络也越建越多，还是很靠谱的，而且蔚来ES6还能选择租电池等方案，车辆本身价格还能进一步下探，购买的方式也更灵活。
　　小结：
　　其实在这波新能源浪潮中，很多国内品牌的发展要比海外品牌更快也更成熟。就拿蔚来ES6来说，不仅产品本身在今年主打的智能化等方面做得很好，还有很具有实际意义的换电模式等等，确实能缓解里程焦虑，所以说蔚来ES6这车，不仅仅是女王副驾这些特色配置能给女王们心动的理由，关键是它也有让你能心动的理由。
　　沃尔沃 S60
　　推荐理由：就俩字“安全”，无论是车身结构还是安全配置都没挑，如果女王们觉得不是BBA或者长得一般，你就拿北欧斯堪的纳维亚设计说事儿，用内饰全环保材料说事儿，这LEVEL不比BBA高？总之给女王们出去炫耀的理由。
　　推荐车型：T4 智逸 豪华版，官方指导价30.29万元。
　　俗话说，男人的理性动物，女人是感性动物，这句话其实说得没错，而且这个理论在开车这件事儿上体现得淋漓尽致，在下可能才疏学浅，但自打我出娘胎以来，我遇到的女司机基本就三种，一种是开得真好的，另一种是开得实在让人一言难尽的，第三种就是车开得还行，但时不时以上脾气就开始各种花式操作。所以，你也不用举手，如果你深爱你家的女王，但又实在对她开车不大放心，那你不如给女王买个安全性高的车↓
　　对，我说的就是沃尔沃S60，推荐这货主要原因有二，首先价格适中，优惠后主销车型价格基本压在20多万，并非高不可攀，第二是沃尔沃的主要最新的安全技术，基本都要在60系列才开始能享受到，例如S60\XC60等等，其实沃尔沃品牌的产品真的很不错，大多数老少爷们也认可沃尔沃在安全性方面的成就，如果你对这品牌安全性没有深刻印象，那么请看下面这张图。
　　这是沃尔沃的官方视频号-沃尔沃汽车，里面各种真车试验，咔咔撞，花式撞，专治各种不服，对于手艺不太好的女司机来讲，坚固的车身框架+全系标配而且还好用的ADAS辅助驾驶系统绝对是雪中送炭，先把三级甲穿上再说！
　　从设计层面来讲，这代沃尔沃S60还是非常成功的，外观设计非常年轻、动感，还有普通版和运动版两种外观套件，看上去非常协调，如果你家女王觉得这车外观看上去没啥特点，你完全可回怼过去，瞅瞅这雷神之锤前大灯，维京之斧尾灯，这都是有说头、有内涵的，你看看BBA外观有啥说头？瞎起名字，沃尔沃S60细节处诠释的都是文化内涵、历史积淀，懂吗？你放心，买完这车你家女王肯定拿这事儿出去怼天怼地去。
　　如果外观还不够给女王凑材料，那就接着说内饰，沃尔沃S60这套内饰说实话设计确实常规了点，但确实根红苗正的斯堪的纳维亚极简式设计啊，而且人家车里确实大部分零件都采用的是可快速降解材质，就连使用的粘合剂标准都很高，所以你会发现，沃尔沃的所有新车，车里味道都很小，几乎没有，这事儿可是真的，沃尔沃的环保理念还是要认可的，当然这点你也可以全套传授给女王，懂啥叫“精致生活”嘛？
　　如果你真喜欢沃尔沃S60这车，我觉得买T4 智逸 豪华版就够了，毕竟只有顶配一款是T5动力，另外就是入门一款车是T3动力，其他车型配置动力都一样，T4 智逸 豪华版的配置已经很全了，像基础的前/后泊车雷达、倒车影像、LED头灯等常见配置都齐了，而且也有ADAS智能驾驶辅助系统，包含车道保持、车道偏离预警，紧急制动还可分辨出行人和自行车，如果多花16800元，还能选装完全版的ADAS系统。
　　沃尔沃S60的动力系统效率也很高，DRIVE-E系列2.0T发动机提供三种版本，最大输出功率分别为120kW（T3）/140kW（T4）/184kW（T5），峰值扭矩分别为265N·m/300N·m/350N·m，传动系统匹配的是8速手自一体变速箱，底盘悬架则采用的是前双叉臂/后多连杆布局，我们推荐的T4 智逸 豪华版属于中等动力规格，但肯定够用了，而且别忘了沃尔沃提供“北极星”ECU程序可刷，而且店里给质保，动力还能明显提升。
　　小结：
　　之所以将沃尔沃S60加入推荐清单，首先这款车无论被动安全还是主动安全部分表现都很出色，买来家用很稳妥，而且沃尔沃S60还有一点就是便宜呀，而且不乏一些前瞻性理念，给女王们做思想疏导着实方便了不少。
　　本田 奥德赛
　　推荐理由：暖男专属，空间大、第二排航空舱坐着舒服，给女王们满满的宠爱。
　　推荐车型：2.0L 锐·尊享版，官方指导价29.48万元。
　　今天咱们最后推荐的这款车就要常规一些了，全能大空间MPV-本田奥德赛，非常适合暖男们，尤其是巨蟹座暖男们，可以说在20-30万元的价位，本田奥德赛真的鲜有对手，买个正经的MPV，家里人出去都舒服，别管是老妈还是天天得看孩子的媳妇，一个是已经辛苦了大半生，一个是此时此刻正在辛苦，如果家里女王问你为啥要买个大面包，你可以直接反问，难道这么长时间你还不懂我对你的心？她要是说不懂，那直接把金志文唱的《夏洛特烦恼》发过去，20遍起步，俗话说好女怕男缠，舍得一身剐敢把皇帝拉下马，没有中国人民迈不过去的坎！
　　其实作为一款MPV，本田奥德赛偏年轻化的设计风格十分讨巧，尤其是前脸设计非常霸气，大量镀铬材质的应用也进一步提升了视觉感受，毕竟谁也不想自己买来家用的MPV看上去太商务。
　　本田奥德赛的内饰细节品控也做得不错，像空调按键还使用了触摸式设计，整体设计风格虽然相对保守，但好在车内空间利用率是真高，到处都是储物格。
　　本田奥德赛的价格区间跨度很大，如果你想一步到位，那直接买2.0L 锐·尊享版比较合适，不仅有高配第二排航空座椅，还有全景天窗这些目前流行的配置。当然，如果预算有限的话，买个低配入门2.0L 锐·舒享版也是个不错的选择，大不了座椅后期自己改，也多花不了太多，总之对于MPV来讲，第二排才是核心，一定给家里人弄得舒舒服服的。
　　本田奥德赛目前全系在售的都是非插电式混合动力系统，2.0L发动机+电机组合省油、运转效率也高，系统总功率135kW，而且本田的锐·混动系统和丰田的双擎比也很特别，平时起步、加速时优先用电，直接带来更好的加速体验，当然你也可以选择发动机直驱模式，这套动力系统相当靠谱。
　　小结：
　　其实如果你想买一辆能装下全家人远行的车，SUV有时候还不一定比得过MPV，尤其对于20-30万元价格的SUV来讲，基本中型SUV就到头了，第三排空间实在是窄了点，而MPV就没有这个问题，而在主流MPV市场，本田奥德赛又是非常具有代表性的产品，所以你要是想买一辆家人坐着舒服的车，本田奥德赛其实是个好选择。
　　写在最后：
　　虽然是一篇节日选题，但这篇文章里我们推荐的产品，在各自阶层确实是表现比较突出的，五菱宏光MINIEV价格亲民、蔚来ES6不缺花哨配置，关键可换电模式确实靠谱、沃尔沃 S60优惠力度不小，安全性方面表现突出，本田奥德赛堪称家用多面手，对于想买车的朋友来讲真的可以考虑。当然，毕竟是趣味选题嘛，所以本篇文章更多的是为了博君一笑，这就足矣。
　　（图/文 网通社 李乾鑫）</t>
  </si>
  <si>
    <t>河北养老护理员“持证上岗”? 谨防上当!</t>
  </si>
  <si>
    <t>日前，河北省民政厅发出风险提示，明确表示养老护理员无需凭职业资格证书上岗，而是实行护理员技能等级认定制度。
	　　近期，一些社会组织以养老护理员需“持证上岗”为由，向养老机构从业人员收取费用，承诺为其办理养老护理员职业资格证书(实际是培训合格证)。这种行为违反了国家关于职业资格设置相关规定，也影响了养老服务从业人员培养培训工作正常开展。
	　　据了解，2017年9月，人力资源社会保障部印发的《关于公布国家职业资格目录的通知》，规定了140项准入类职业资格和水平评价类职业资格，其中未包含养老护理员，说明养老护理员职业资格已经取消，无需凭职业资格证书上岗。
	　　当前，我国养老护理员实行的是技能等级认定制度。国家通过实行职业技能等级认定制度，引导养老护理员提升职业技能和护理水平。即由人力资源社会保障部门和民政部门遴选确定的社会培训评价组织，按照《养老护理员国家职业技能标准(2019年版)》，对养老护理员的专业技术能力和水平进行评价，合格的颁发职业技能等级证书，并按规定落实职业技能鉴定补贴等相关政策。
	　　《慈善公益报》记者了解到，河北省现有3家省级养老护理员社会培训评价组织，分别是河北养老服务业协会、河北省康养产业商会和河北省家政行业协会，可开展养老护理员职业技能等级认定工作。
	　　2017年《国家职业资格目录》公布前取得的养老护理员职业资格证书，及该目录公布后取得的养老护理员职业技能等级证书，可作为具有相应专业技术能力和水平的凭证。
	　　此外，请广大养老机构和养老护理员增强风险防范意识和识别能力，避免上当受骗。（记者 王希文）
                (责编：初梓瑞、孙红丽)
				分享让更多人看到</t>
  </si>
  <si>
    <t>一批集采药品在广西落地 平均降价幅度达61.33%</t>
  </si>
  <si>
    <t>新华社南宁6月13日电（记者覃星星）记者从广西壮族自治区医疗保障局获悉，第四批国家组织药品集中带量采购中选的41种药品已在广西各级医疗机构全面采购及使用，涵盖高血压、糖尿病、消化道疾病、精神类疾病、恶性肿瘤等多个治疗领域，平均降价幅度达61.33%，患者用药负担进一步减轻。　　此次41个中选品种均为进口原研药或国内通过一致性评价的仿制药。降幅超过80%的品种有5个，降幅最大的镇痛药物帕瑞昔布钠为96.99%，治疗急性哮喘用药吸入用硫酸沙丁胺醇溶液降幅为93.38%。治疗肝癌和肾癌的药物甲苯磺酸索拉非尼每片价格由66.5元降至22.82元，按常规每日服用4片计算，年服用费用由原来的95760元降至32860元，年减少用药负担逾6万元。　　记者从自治区医疗保障局了解到，第四批国家组织药品集中带量采购在广西实施后，按本地医疗卫生机构2020年实际采购量计算, 预计年可减少群众用药负担1.43亿元，减少医保基金支出超亿元。　　除了积极推进国家组织药品集中带量采购中选药品在本地落地，广西还持续组织全自治区药品集团采购。广西药品集团采购（第二批）中选结果于近期正式执行，77种中选药品平均降价幅度达43.25%，降幅超过80%的品种有18个，其中降幅最大的抗生素克林霉素注射剂降幅达97.47%。以抗肿瘤药硼替佐米注射剂为例，其降幅达80.31%。多发性骨髓瘤患者使用硼替佐米治疗，整个过程费用由原来的近24万元降至不到5万元，减少用药负担约19万元。</t>
  </si>
  <si>
    <t>俄南部军区装备轮式喷火器</t>
  </si>
  <si>
    <t>俄国防部消息人士透露，俄南部军区将装备TOS-2重型喷火器系统，未来3年内，这一新型轮式喷火器系统将取代目前装备的履带式重型喷火器系统。与上一代喷火器系统相比，TOS-2重型喷火器系统机动性更强，性能更先进。俄专家表示，目前大量新型武器装备开始配备南部军区，目的是建立一支能够快速机动的打击力量，有效对抗北约威胁。    据俄《消息报》报道，TOS-2重型喷火器系统将率先装备南部军区辐射、化学和生物防护旅下属喷火营。该型喷火器系统射程更远、威力更大，在今年9月举行的“高加索-2020”战略大演习中参加了实战演练，提高了部队在重要战略方向上的作战能力。目前，TOS-2重型喷火器系统正接受测试，俄军计划于年底前开始接装。    TOS-2重型喷火器系统是TOS-1A喷火器系统升级版。与后者相比，TOS-2重型喷火器系统安装在轮式底盘车辆上，机动性大大提升。同时，为减轻重量，TOS-2重型喷火器系统的火箭发射筒数量从24个减为18个。车辆驾驶室拥有一定的装甲防护能力，配备新型车载计算机、惯性导航装置和火控系统。TOS-2重型喷火器系统使用改进型220毫米温压火箭弹，在爆炸后产生强大的冲击波，所到之处形成一个高温区域，达到杀伤目的。这种导弹在打击防御工事内敌人时，比常规高爆破片弹更有效。TOS-2重型喷火器系统还配备机械臂起重机，可快速装填导弹，提高了系统总发射率，其电子战系统可针对精密武器实施干扰。    目前，俄军主要装备TOS-1和TOS-1A两种履带式重型喷火器系统，它们在叙利亚武装冲突期间对打击武装分子发挥了重要作用。俄军事专家表示，TOS系列喷火器是世界上最先进的喷火器系统，目前装备的履带式系统比轮式系统成本高，但速度较慢，公路行驶能力有限。新型轮式系统不但降低了成本，还提升了新装备的可操作性和战术机动性，同时扩大了火箭弹的射击距离和杀伤面积。    前联合国常务副秘书长奥尔忠尼启泽称，俄南部军区的责任范围包括黑海、克里米亚、高加索和其他重要地区。目前，俄罗斯正在为南部军区装备大量新型武器系统，这是在向所有试图在该战略方向为俄罗斯制造麻烦的北约国家发出强硬信号。（柳军）</t>
  </si>
  <si>
    <t>总投资89.2亿！新区一批重大项目集中开竣工</t>
  </si>
  <si>
    <t>6月28日
            2021年二季度长沙市重大项目集中开竣工
            湖南湘江新区
            岳麓区片区分会场活动举行
            湘江新区掀起项目建设新高潮
            长沙市委常委、湖南湘江新区党工委副书记、管委会主任钟钢宣布开工，湖南湘江新区党工委委员、管委会副主任凌勤杰，岳麓区人民政府代理区长蔡锋等出席。
            本次二季度开竣工共有33个项目
            总投资89.2亿元
            年度计划投资32.5亿元
            其中，湘江新区开工项目2个，分别为洋湖再生水厂（三期）、中塘片区安置房项目二期，竣工项目6个，包括麓景路南延工程、含浦大道第一段、岳华路等，岳麓区开工项目10个，竣工项目15个。本次开竣工项目涵盖产业发展、基础设施、社会民生环保项目，体量大、投资实，必将为区域高质量发展注入更为强劲的动力、提供更为有力的支撑。
            ▲麓景路南延工程项目
            一批先进制造项目开竣工
            现场开工的长沙智能驾驶研究院产业园（二期）项目位于岳麓高新区，总投资约8亿元。该研究院总经理马潍介绍，产业园将打造面向全产业链的数字化智能网联汽车研发孵化中心和高度智能化生产车间，包括智能挂车试制车间、智能交通设备车间、智能感知设备车间，研发孵化中心包括智能驾驶核心算法、语音交互、视觉识别、精准定位、传感器、平台架构、决策控制等技术、设备、设施。项目建成后，通过“1+N”的方式，将产生直接经济效益100亿、间接经济贡献1000亿，带动智能网联汽车产业链就业1000人以上，孵化智能网联汽车产业链企业100家以上，形成长沙市乃至全国的智能驾驶网联汽车标杆产业园。
            同时开工的先进制造项目还有深圳泛海统联高端精密仪器（湖南）研发生产基地项目、填补中西部地区国产高端医疗装备企业空白的鑫高益湖南高端医疗装备生产基地项目、总投资2.5亿元的电都云物联网研发智造中心项目等。
            同时，舍弗勒大中华第二研发中心暨舍弗勒中国智能驾驶研究院、爱威医疗科技园一批项目建成。目前，湘江新区基本形成现代装备制造、智能装备制造、新材料、新一代电子信息、食品精深加工等5个千亿元产业集群，以及生物医药和新能源等两个500亿元产业集群，长沙以湘江新区为重点，打造“智能汽车与智慧交通融合发展长沙模式”，已经有华为、百度、舍弗勒等20多家智能网联汽车行业巨头、340余家配套企业落户，全方位构建起智能网联汽车产业生态集群。
            ▲含浦大道第一段项目
            一批民生基础设施项目建成
            竣工的麓景路南延线工程（梅溪湖-含浦大道）南北向贯穿于岳麓山风景名胜区，是西二环与西三环之间的南北主干道，由湖南湘江新区投资集团有限公司投资建设，北连梅溪湖大桥，南至含浦大道，全长约3.9公里，其中隧道段全长2.3公里。作为穿过岳麓山脉的重要交通走廊，建成后将有效缓解西二环交通压力，原来从梅溪湖到含浦20多分钟的路程只需5分钟左右，串联起望城、梅溪湖、中塘、坪浦、洋湖等各片区，实现景区资源与梅溪湖片区的共享。
            正式竣工的基础设施项目还有滨江新城滨江景观道提质改造工程、含浦片区的含浦大道（西二环-学士联络线）、望城月亮岛片区普瑞大道提质改造工程、观沙岭片区岳华路、望城滨水新城南片区银晟路道路，这些项目的建成进一步完善湘江新区道路交通网络骨架，对促进区域经济发展以及改善民生起到积极的作用。
            ▲洋湖再生水厂（三期）项目效果图
            ▲中塘片区安置房项目二期效果图
            一批重点民生项目今日正式开工
            洋湖再生水厂（三期）项目
            位于湖南湘江新区洋湖生态新城内。目前洋湖再生水厂一期、二期均已建成投产，三期位于水厂南侧地块，项目将有效保护湘江及靳江河水质，改善生态环境。
            中塘片区安置房项目二期
            位于岳麓区学士街道白鹤社区，项目（含一期）由10栋住宅、1栋商业、幼儿园和地下室组成，是大科城科创服务中心集体土地拆迁配套安置房项目，建成后可有效解决安置小区内拆迁户的住房问题。
            茶子山村安置小区第三期项目
            拟建设150米超高层5栋，70米写字楼公寓1栋，配套幼儿园一所。
            ◎供稿：胡益虎
            ◎校审：刘武 赵英杰 徐放</t>
  </si>
  <si>
    <t>中国竞走项目奥运名单出炉 女子20公里三将剑指金牌</t>
  </si>
  <si>
    <t>人民网北京3月22日电 （记者杨磊）3月20日-21日，2021年全国竞走锦标赛暨奥运会选拔赛在黄山举行。根据选拔办法，本次选拔赛上各个奥运项目前三名选手将作为中国参加东京奥运会的阵容进行集训。此外，各个项目还增加一名替补队员一同集训，作为机动备选。21日，随着罗亚东以3小时46分51秒的成绩夺得男子50公里比赛冠军，男子20公里、女子20公里和男子50公里三个东京奥运会竞走项目中国队阵容全部出炉。
	王凯华冲过终点线，夺得男子20公里比赛冠军。来源：Osports
	在首日率先进行的男子20公里比赛中，广东选手王凯华展现了不错的竞技状态。经过激烈角逐，王凯华将优势保持到了最后，率先冲线，以1小时16分54秒的成绩夺得冠军。王凯华的这一成绩打破了由里约奥运会冠军王镇保持的1小时17分36秒的全国纪录，同时也是该项目历史上第三位走进1小时17分的选手。云南选手蔡泽林在最后时刻实现逆转，以1小时17分39秒的成绩创造个人最佳，获得亚军；另一位云南选手张俊以微弱差距获得季军。至此，王凯华、蔡泽林和张俊顺利获得东京奥运会参赛名单，第四名崔利宏进入替补名单。
	赛后，王凯华对自己的发挥表示满意，“今天走出好成绩的运动员很多，我觉得中国竞走在东京奥运上还是值得期待的，具有争夺奖牌甚至金牌的实力。目前我已经把奥运入场券拿到了，接下来就是要全力备战，争取在奥运会有一个满意的答卷。”
	20日下午，女子20公里比赛则在里约奥运会冠军刘虹、伦敦世锦赛冠军杨家玉、多哈世锦赛银牌得主切阳什姐、里约奥运会铜牌得主吕秀芝等名将之间展开激烈争夺。最终杨家玉以1小时23分49秒的成绩率先撞线，刘虹以1小时24分27秒的成绩获得第二，切阳什姐走出1小时24分45秒收获第三名。值得一提的是，杨家玉和刘虹的成绩双双打破了由刘虹在2015年创造的1小时24分38秒的女子20公里竞走世界纪录。切阳什姐同样表现不俗，时隔九年再次刷新个人最佳成绩。
	最终杨家玉、刘虹和切阳什姐进入奥运参赛名单，吕秀芝进入替补名单。
	去年年底在江苏举行的竞走多日赛中，杨家玉以1小时02分43秒的成绩夺得女子15公里竞走比赛的冠军，这让她对于冲击20公里的纪录充满信心。杨家玉在采访中表示，“我今天就是冲着打破世界纪录来的。比赛的成绩让我很激动，接下来还是要脚踏实地，回归训练，争取在东京能够保三争金。”
	亚军得主刘虹在赛后表示，从这次比赛的成绩来看，女子项目在奥运会依然充满希望，期待大家共同努力，在东京延续中国竞走的辉煌。切阳什姐对自己本次比赛的成绩也表示满意，她说：“希望东京奥运会中国队包揽前三，一起升国旗，奏国歌。”
	在最为艰苦的男子50公里比赛中，甘肃名将罗亚东以3小时46分51秒的成绩夺冠，王钦和边通达分获二、三名。王瑞以第四名的成绩进入替补名单。
	中国田径协会副主席田晓君对本次比赛进行了总结，“这次选拔应该说有喜有忧，男女20公里竞走表现优异，女子打破了世界纪录，男子也打破了全国纪录。但从男子50公里竞走来看，我们与世界先进水平还有一定的差距，还需要进一步努力。”
                (责编：王连香、高雷)
				分享让更多人看到</t>
  </si>
  <si>
    <t>2021年中国·宝泉健身瑜伽嘉年华开幕</t>
  </si>
  <si>
    <t>人民网北京5月16日电 （记者胡雪蓉）15日，2021年中国·宝泉健身瑜伽嘉年华在河南新乡宝泉秘境开幕。
	本次活动由国家体育总局社会体育指导中心、全国健身瑜伽指导委员会主办，河南省社会体育事务中心、新乡市体育局、辉县市人民政府协办。
	开幕式现场。主办方供图
	中国·宝泉健身瑜伽嘉年华作为2021年全国健身瑜伽主要赛事首站，是全国性健身瑜伽盛会。本次活动有来自全国各地的上千名瑜伽经营管理者、健康产业专家学者、瑜伽爱好习练者参加。活动包括名师公开课、空中瑜伽展演、宝泉“瑜伽之夜”欢乐派对等精彩内容。
	活动现场。主办方供图
	据活动主办方相关负责人介绍，2021年中国·宝泉健身瑜伽嘉年华是一次文体旅深度融合的有益尝试，希望通过搭建一个瑜伽展示的平台，让更多人在了解瑜伽、学习瑜伽、享受瑜伽的同时，知道宝泉景区、了解新乡、体验河南文化。
	中国健身瑜伽嘉年华是由国家体育总局社会体育指导中心官方主办的健身瑜伽活动IP，旨在推动城市体育产业发展，提升“全民健身”理念，推广健身瑜伽运动发展，展示瑜伽习练者风采。
                (责编：李楠桦、章斐然)
				分享让更多人看到</t>
  </si>
  <si>
    <t>日本拟修改规定 外国代表团出现感染者后全员隔离</t>
  </si>
  <si>
    <t>(sinaads = window.sinaads || []).push({})
　　海外网6月30日电据日本《读卖新闻》30日报道，日本政府计划修改针对外国选手的防疫规定。如果外国代表团中出现新冠病毒感染者，其他一起集训的选手和教练等人员将全员隔离。
　　报道称，日本政府的防疫措施修改方案显示，出现感染者后，所有一起集训的人员将在酒店房间中进行单独隔离，在确认不是密切接触者且检测结果呈阴性后才可以自由活动。
　　此外，日本政府还计划要求外国选手在集体用餐时保持沉默；选手乘坐大巴移动时不能进入服务区，车内用帘子隔开，选手需全程佩戴口罩；大巴司机和同行的日方人员应避免与选手们使用同一处卫生间。
　　日本政府曾于2020年11月制订过有关外国选手的防疫措施。但在6月初，乌干达奥运代表团抵达日本后，一名选手在机场确诊感染，但按照此前制订的防疫措施，其他成员未被确定为密切接触者并接受隔离，他们离开机场后乘车前往集训地。其中一名选手随后在集训地确诊，其他选手和多名日方接待人员才被确认为密切接触者并接受隔离。
　　该事件引发了日本国内舆论的不满，受此影响，日本政府决定强化针对外国选手的防疫规定。（海外网 王西洛）
                    关键词 : 
					密切接触者日本政府日本奥运会新冠肺炎
                    我要反馈
			相关新闻
			相关微博
				加载中
				点击加载更多</t>
  </si>
  <si>
    <t>北通阿修罗3游戏手柄有线款发布 功能强大超多福利</t>
  </si>
  <si>
    <t>4月29日，国内游戏手柄知名品牌北通正式发布了北通阿修罗3游戏手柄有线款，引发巨大关注。这款新发布的竞技操控型手柄，不仅拥有与无线款相同的功能配置，更是将售价控制在300元以内，被手柄玩家大赞功能能打还亲民！可以说，这款手柄的推出再次刷新了玩家对于竞技手柄的想象，也为广大玩家带来了最具性价比的竞技级操控新选择！BRS变速系统玩转新竞界除了化身有线款及更优惠的价格之外，北通阿修罗3有线款可谓完美继承了无线款的工艺和功能特征！北通阿修罗3游戏手柄有线款同样采用了北通自研的BRSTM物理变速旋钮。北通工程师通过精密设计使变速环带动加速轮，最后由加速轮带动编码器，实现了即时性的物理调节。这一个看似简单的结果，背后则是由大量的结构优化和验证试验。BRS物理变速旋钮拥有七大档位，三大模式。它满足了玩家对于操作速度与精度的需求。玩家调节摇杆灵敏度时只需要转动旋钮即可瞬间完成调整，无需打开游戏设置菜单或者额外的软件。在玩一些包含射击、驾驶等多元素的游戏，例如GTA5、赛博朋克2077、双人成行时，就可以充分利用物理变速旋钮大幅提升操控性。在游戏中，我们可以在射击时降低灵敏度，配合游戏中的辅助瞄准，细腻的微调准星，精准射击。人物转向走位时，可以提高灵敏度，实现快速变换方向，灵活走位。而在切换驾驶游戏场景后，借助于自定义摇杆灵敏度，玩家可以找到适合当前车辆最舒适的灵敏度。无论是转向还是漂移，都能精准无误，开出真实的驾驶体验。机械按键极速触发！北通阿修罗3游戏手柄有线款ABXY四个按键，也采用了北通宙斯精英手柄同级机械微动按键，按键手感佳，触发快。0.7mm触发行程触发，较传统导电胶按键缩短约35%触发时间！无论何种游戏场景，都可急速触发，胜敌于先！三段式扳机适配不同游戏</t>
  </si>
  <si>
    <t>复盘“夺命马拉松”：超半数注册资本不足千万，迷你公司运营大型赛事见惯不怪？</t>
  </si>
  <si>
    <t>“这是一起由于极限运动项目百公里越野赛在强度难度最高赛段遭遇大风、降水、降温的高影响天气，赛事组织管理不规范、运营执行不专业，导致重大人员伤亡的公共安全责任事件。”　　　　6月25日晚间，甘肃省政府官网刊发《白银景泰“5·22”黄河石林百公里越野赛公共安全责任事件调查报告》（以下简称《调查报告》），对一个多月前造成21名参赛选手死亡、8人受伤的“夺命马拉松”进行深度复盘和反思。　　北京商报记者梳理了今年以来国内举行的部分马拉松赛事，发现其中的执行企业超过一半都是注册资本在500万-1000万元之间的企业。由于现有运营模式很难覆盖成本，一些大公司普遍在竞标时表现不及本地“小微”企业，形成“迷你”运营大型赛事的怪圈。　　自六年前相关赛事审批松绑以来，中国马拉松比赛规模不断扩大。与此相对应的则是，“迷你”的运营方，良莠不齐的资质，盈利模式相对畸形的产业链，依旧值得警惕。每年有26万人奔跑在马拉松赛道上，而他们何以安全奔向终点，是以白银为基点，面向全行业、全社会的考题。　　12名员工与近万参赛者　　晟景公司于2016年9月2日成立，注册资本500万元，仅有员工12人，甚至不如事件最初发生时媒体披露的已经令人大跌眼镜的22名的工作人员。　　赛事举办机构赛前收到气象部门气象信息专报和大风蓝色预警后，未采取有效应对措施、百公里越野赛赛道补给点设置不合理，在最难、最险的高海拔赛段未设置医疗救助和补给点、未采取加强和改善通讯条件的措施，导致最危险时刻通讯联络不畅……种种细节的披露也意味着，这起公共安全事件在“天灾”背后不乏“人祸”。　　《调查报告》显示，这场赛事执行单位为黄河石林大景区管委会，推广和实际执行单位则为景泰黄河石林文化旅游开发有限公司(以下简称“石林公司”)，运营单位为甘肃晟景体育文化发展有限公司（以下简称“晟景公司”)。　　在赛事举办之前，景区管委会安排石林公司对赛事运营工作进行招标。3月19日，石林公司与晟景公司签订了服务合同，约定了赛事活动运营服务项目内容清单，明确了由晟景公司负责赛事特邀人员补助(含安保)、赛事保险、赛事记录、赛事计时、赛道物料、赛道补给等10项赛事相关事宜。　　据了解，晟景公司于2016年9月2日成立，注册资本500万元，股东张小燕、吴世渊(夫妻关系)各控股50%，仅有员工12人，甚至不如事件最初发生时媒体披露的已经令人大跌眼镜的22名工作人员。　　此外，晟景公司经营范围主要包括企业营销策划、企业形象策划、会展服务、文化艺术交流活动策划、体育赛事活动策划等。　　2018年至今，晟景公司曾先后参与运营四届黄河石林百公里越野赛。　　其中第一、第二次都曾是中国田径协会认证A类赛事，但于去年9月29日举办的第三届黄河石林百公里越野赛，则未获得中国田径协会认证，且第四届赛事也未向中国田径协会申报认证。对于相关问题，北京商报记者曾联系晟景体育核实，但电话并未接通。　　这家12名员工的公司，承担起了一场千人级别的赛事。《调查报告》显示，本届黄河石林百公里越野赛包括5公里乡村振兴健康跑、21公里越野赛、100公里越野赛三个组别，其中乡村振兴健康跑参加1700人(不含游客)；21公里越野赛报名人数120人，实际参赛93人；100公里越野赛报名187人，实际参赛172人。　　而根据比赛发布会发布的信息，2021（第四届）黄河石林山地马拉松全部参赛者近万人。其中172名参赛人员参加百公里越野赛。　　《调查报告》显示：晟景公司是此次赛事的运营单位，涉嫌串通投标；未落实山地马拉松越野赛相关标准和要求；未落实中标协议内容；赛事组织管理不力，未审核参赛人员资格，运营服务、赛事准备不足；未开展最危险赛点风险评估；制定虚假赛事应急处置预案；未对气象预警信息采取有效的应对措施，安全保障措施不力；接到求救信息后未及时作出停赛决定，对事件的发生负有直接责任。建议由相关部门依法对公司及其相关人员进行行政处罚。　　公司相关人员张小燕、吴世渊、郑世荣、张正吉、王耀祥等5人因涉嫌刑事犯罪依法被批准逮捕，由司法机关依法追究其刑事责任。　　“小微”运营商与大型马拉松　　北京商报记者梳理了今年以来国内举行的部分马拉松赛事，发现其中的执行企业超过一半都是注册资本在500万-1000万元之间的企业。　　这场悲剧给整个马拉松行业敲响了警钟，晟景公司也成了风暴中心，掀起关于马拉松执行、运营的一场声势浩大的声讨，原因无他，黄河石林马拉松的组织模式并非特例，反而是国内大部分马拉松赛事的“标配”。　　北京商报记者梳理了今年以来国内举行的部分马拉松赛事，发现其中的执行企业超过一半都是注册资本在500万-1000万元之间的企业。　　且查询相关工商信息中，大多并未发现其公开社保人数或员工人数，从招聘信息中来看，员工基本在50人以下。而这批企业所执行举办的马拉松赛事规模却多在万人左右。　　例如今年4月，曲阜市刚刚举办了一场宣传规模为万人的马拉松比赛，但最终参赛人数不足5000人。官方信息显示，其协办和运营单位为曲阜市马拉松协会和曲阜市儒源体育发展有限公司（以下简称“儒源体育”）。　　这家公司经常参与运营曲阜市马拉松比赛，自2018年开始，济宁市与曲阜市的大小马拉松、路跑等赛事都由该公司承办。　　儒源体育注册资本为25万元，预警提醒却达到了10条，均与公司发生主要人员及投资人变更相关。　　儒源体育并未在天眼查上留下工作人员数量，其参保人数一栏填的是0。从招聘网站看准网显示的信息来看，其公司规模仅为1-5人。此后，北京商报记者再次查询现相关招聘信息已经被删除。　　天眼查显示，儒源体育的公司法人为陆丽丽，与此同时，陆丽丽也是曲阜尼鸿广告传媒有限公司（以下简称“尼鸿广告”）的大股东。但与儒源体育不同，尼鸿广告经营范围并不涉及体育赛事，而是美术设计、室内外装潢及设计企业形象设计、工艺品销售等。　　相比儒源体育，成立于去年3月的尼鸿广告，注册资本却高达100万元，法人郑帅只认缴了1万元，最终受益人陆丽丽则认缴了99万元。　　值得注意的是，尼鸿广告的注册地址与曲阜市一家名为老帅雕刻的公司完全相同，均为曲阜市建设路8号。　　六年前的“松绑”与行业的井喷　　2019年，我国新增超2.3万家体育赛事活动策划相关企业，年注册量达到顶峰。　　马拉松赛事的末端项目为何大多被小微企业掌控？这个问题或许可以从六年前“追溯”。　　据新华社消息，2014年12月30日，国家体育总局公布了《体育总局关于推进体育赛事审批制度改革的若干意见》、《在华举办国际体育赛事审批事项改革方案的通知》等系列文件。　　这些文件旨在鼓励社会力量参与体育事业，充分调动社会各方面组织和承办体育赛事的积极性，按照深化改革的精神和创新行政管理方式的要求，进一步简政放权。　　一方面，这些文件规范了全国性体育赛事和国际性体育赛事的管理与审批。具体进一步的落实是各单项运动协会。　　2015年1月3日，中国田径协会成为第一个表态取消赛事审批的中心，马拉松及相关赛事将采取注册制，业内普遍认为，中国田协的表态具有表率意义，对于整个体育产业的发展形成利好。　　由此，相关赛事增长呈井喷之势，体育赛事相关的公司如雨后春笋般迅速冒头。天眼查显示，目前我国有超6.7万家状态为在业、存续、迁入、迁出的体育赛事活动策划相关企业。　　2019年，我国新增超2.3万家体育赛事活动策划相关企业，年注册量达到顶峰。然而，在这2.3万家新增企业中，注册资本过2000万元的却屈指可数。　　消失的大公司与强盛的“地头蛇”　　很多时候，大公司自身对于项目的得失也有几分无奈。“利润太低了！”冯丽感叹，有时候几十家公司抢一个项目，小公司的中标价太低了，正规公司根本不可能赚钱。　　归纳起来，这些企业“地域性”优势显著，基本运营当地赛事。　　“像我这样的公司在行业内已经算是有些规模了，但是外地的赛事也很难拿到手，如果要做的话，就得和当地熟门熟路的公司合作，一旦中标，后面的落地执行也不需要我们参与，当地的小公司都会一手包办。”海南某马拉松赛事运营公司负责人冯丽告诉北京商报记者，而冯丽口中颇具规模的公司实则不到80人。　　根据公开报道，2017年10月29日，曲阜市当地举办了一场声势浩大的圣城国际半程马拉松，其中承办商选定北京初美体育文化发展有限公司（以下简称“初美体育”）。　　当时的初美体育已经成为了中国田协和奥林匹克体育中心旗下的“奥跑中国”品牌的赛事执行商，而儒源体育只是圣城国际半程马拉松众多不为人知的协办单位之一。　　就在半程马拉松举办前夜，儒源体育悄然发生了重大人员变更，投资人、董事、监事、经理4人均退出了公司，只留下了董事长陆丽丽与2名股东。2018年，儒源体育摇身一变，成为了曲阜市新一届超级马拉松的承办单位。　　赛事举办一个月后，初美体育与儒源体育合资的曲阜初美儒源体育服务有限公司（以下简称“初美儒源”）诞生。此后曲阜市与济宁市的每一届马拉松中都未再出现过初美的名字，反而是儒源体育独自承办了所有项目。　　直到去年6月，陆丽丽注销了初美儒源。而儒源体育留下的官方电话，却变成了空号。　　很多时候，大公司自身对于项目的得失也有几分无奈。“利润太低了！”冯丽感叹，有时候几十家公司抢一个项目，小公司的中标价太低了，正规公司根本不可能赚钱。　　“国内的马拉松赛事运营收入大部分都靠赞助，这也就意味着没赞助就没收入，运营的方式太过简单粗暴。“北京市某路跑团团长、马拉松赛事运营商刘群这样总结。　　“穷有穷的路子”与九年未变的保额　　“我刚开始跑时，20万保额还算勉强，这么多年过去了，保额一直没变，完全落后于时代了。”吴冰感叹。　　据刘群介绍，我国马拉松产业起步较晚，产业链也有待完善，当下的收入来源主要集中在政府补助、报名费、赞助商赞助几个板块。　　如果赛事规模较大、长度较长，例如全程马拉松，政府部门一般会补贴100万-200万元，但是报名费的收入仅为几十万元，“大头还是靠赞助费，不过近些年，我也听说很多小赛事，是吃政府补贴。”　　“一场赛事其实可以包含电视版权、赞助商、票房以及赛事周边等等，形式非常丰富。”刘群指出，然而现在各种各样的赛事太多了，但只有大城市的金牌赛事才有可能引入这些资源，二三线的赛事只能“夹缝中求生”。　　不过，富有富的办法，穷有穷的路子。冯丽介绍，当下中国田协马拉松赛事成本多在200万元以上，但微型商业跑步这种普通赛事一场的成本只需几万元，而这种几万元的赛事正是当下马拉松市场的大多数。　　刘群也告诉记者，大一点的赛事会有当地田协或者登协认证，派出专业的监督人员和裁判，对赛事筹备整个流程进行监管和把控。“不过，还有很多比赛没有田协、登协、体育局等官方和专业组织的认证，就是一两个专业人士带着外行人就敢上手开赛。”　　中国田径协会的数据显示，2016年，马拉松赛事总量为993场，其中田协认证的赛事为328场，占比略超三成；到了2019年，赛事总量增长到1828场，认证赛事仅为357场，占比已经下降到不足二成。　　今年4月，中国田协更新了《中国马拉松管理文件汇编（2021）目录》，才将越野赛组织标准单独列了出来，内容包括赛道设计、交通管制、赛事仲裁、安保医疗救援等24条细则。　　不过，冯丽认为细则落到真实赛事上很难。“根据文件要求的场地、物料、补给、志愿者医疗安保等细则，现在的运营模式和运营成本很难覆盖。”冯丽表示，运营方为了挣钱的话，不得不舍弃其中的大部分。　　来自北京海淀的资深马拉松跑友吴冰告诉北京商报记者，自己已经练习长跑九年了，早些年赛事鱼龙混杂，甚至很多大型赛事的保险赔付都非常混乱。“不过，近五六年来，赛事运行越发正规，我参加的所有比赛，主办方都会赛前购买团体险。　　保险与保险之间也是有区别的。　　据吴冰介绍，目前大部分赛事购买的保险都是团体险，为了降低成本，投保金额都不会太高。以吴冰参加的2020北京马拉松为例，赛事人员人身保险说明书显示，参赛运动员及赛事工作人员意外伤害身故保险金额仅为20万元。　　也就意味着，一旦出现黄河石林马拉松的类似事故，每个参赛人员的家庭获得赔付可能并不高。　　“黄河石林马拉松应该买的就是这个档次的保险，也是团体险的常规保额。我刚开始跑时，这个保额还算勉强，这么多年过去了，保额一直没变，已经完全落后于时代了。”吴冰感叹。　　在法律制度层面，体育与法律研究中心创始人、华城律师事务所合伙人董双全也表示，我国现阶段规范马拉松赛事的主要法律依据是《大型群众性活动安全管理条例》及国家体育总局的一些规章和政策性文件、中国田协的文件。“尽管最近两年国家体育总局专门出台了一些文件规范马拉松赛事，但层级较低，强制执行力度还不够，实际效果仍旧有待观察。”　　北京商报记者 杨月涵 常蕾</t>
  </si>
  <si>
    <t>推动公立医院高质量发展</t>
  </si>
  <si>
    <t>满足需求、合理用药、提高薪酬　　推动公立医院高质量发展　　公立医院是中国医疗服务体系的主体，提高卫生健康供给质量和服务水平，必须把公立医院高质量发展放在更加突出的位置。　　近日，国务院办公厅印发《关于推动公立医院高质量发展的意见》（以下简称《意见》），明确了公立医院高质量发展的目标、方向、举措，是新阶段公立医院改革发展的根本遵循，对全面推进健康中国建设、更好满足人民日益增长的美好生活需要具有重要意义。　　日前，国务院新闻办公室举行例行政策吹风会，国家卫健委、国家医保局等有关负责人介绍了推动公立医院高质量发展意见的有关情况。　　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资源配置从注重物质要素转向更加注重人才技术要素。　　“这‘三个转向’是实现公立医院转型升级的路径选择，是维护公益性、调动积极性、保障可持续发展的治本之策。”李斌表示，经过改革开放40多年来医疗服务体系建设、20年来医院能力建设、10年来深化医药卫生体制改革的实践探索，中国公立医院已经到了从“量的积累”转向“质的提升”的关键期，必须把发展的着力点放在提升质量和效率上。　　《意见》明确，要构建公立医院高质量发展的新体系。李斌介绍，国家将推进国家医学中心和区域医疗中心建设，让它们成为国家医学进步的重要引擎。建设省级高水平医院，减少跨省就医。发展紧密型城市医疗集团和县域医共体，发挥公立医院的牵头和引领作用，实现优质医疗资源的扩容和区域均衡布局，让群众享受到高质量的医疗服务。　　“我们在总结改善医疗服务行动计划的基础上，针对影响人民群众看病就医获得感当中的重点环节，进行了经验总结。”国家卫健委医政医管局局长焦雅辉介绍，在公立医院高质量发展阶段，要继续大力推行多学科诊疗、日间手术、责任制整体护理、延续护理等服务模式，大力发展远程医疗和互联网诊疗，进一步完善预约诊疗、在线支付等惠民举措。同时，建设智慧医疗、智慧服务和智慧管理“三位一体”的智慧医院，通过信息化手段，提高医疗服务的效率，让群众能够更加便捷、高效地享受到优质医疗服务。　　深化医保支付方式改革　　让公立医院有动力合理用药、控制成本　　医保基金是公立医院的重要资金来源。《意见》提出，要深化医保支付方式改革，推行以按病种付费为主的多元复合式医保支付方式，探索对紧密型医疗联合体实行总额付费，科学制定医保总额预算，鼓励各地探索符合中医药特点的医保支付方式。　　国家医保局医药服务管理司司长黄华波表示，国家医保局将积极发挥“战略购买者”的职能作用，持续推进符合不同医疗服务特点的支付方式改革，让公立医院有动力合理用药、控制成本，有动力合理收治和转诊患者，从而支持和促进公立医院的高质量发展。　　黄华波介绍，从2019年开始，国家医保局在全国30个城市开展了按疾病诊断相关分组付费（即DRG付费）国家试点。目前30个试点城市全部进入了模拟运行，有些城市已经开展了付费工作。　　从2020年开始，国家医保局在全国71个城市启动区域点数法总额预算和按病种分值付费（即DIP付费）试点，改变了以往给具体的医疗机构设定总额指标的工作方式，实行区域医保基金的总额控制，住院按病种分值进行付费。目前这71个DIP试点城市已经全部完全了预分组工作。　　在国家试点的基础上，一些省份也选了工作积极性比较高、基础条件比较好的城市开展试点，初步摸底大概有100多个。截至目前，全国的DRG、DIP的试点超过200个。　　除了试点工作，紧密型县域医共体总额付费机制也在进行完善中。国家医保局会同国家卫健委制定了紧密型县域医疗卫生共同体建设的评判标准和监测指标体系，并且开展监测评估相关工作，指导紧密型县域医共体的发展，推动优质医疗资源下沉到基层医疗卫生机构，从而提高医保基金的使用效率，为广大参保人员提供更加优质的医保服务。　　与此同时，国家医保局也在探索符合中医药特点的医保支付方式，不断完善支持中医药传承创新发展的医保政策。黄华波说：“我们会同国家中医药管理局推动中医优势病种按病种付费，鼓励中医与对应的西医病种实现‘同病同质同价’。”　　调动医务人员积极性　　合理提高薪酬水平、拓宽职业发展空间　　医务人员是人民健康的忠诚守护者，也是健康中国建设的主要推动者。《意见》要求，激活公立医院高质量发展新动力，在人事管理、薪酬待遇、培养评价等方面，激发医务人员的工作动力。国家卫健委体制改革司司长许树强介绍，推动公立医院高质量发展，要始终保护好、发挥好广大医务人员的积极性、主动性和创造性。　　首先，合理提高医务人员的薪酬水平。医疗行业的特点是培养周期长、职业风险高、技术难度大、责任担当重，应当得到合理的薪酬。要允许医疗卫生机构突破现行事业单位工资调控水平，允许医疗服务收入扣除成本并按规定提取各项基金后主要用于人员奖励。合理确定、动态调整医务人员的薪酬水平，建立主要体现岗位职责和知识价值的薪酬体系，实现以岗定责、以岗定薪，责薪相实、考核兑现。要更加注重发挥薪酬制度的保障功能，使付出和待遇相匹配，激发广大医务人员干事创业的动力和活力。　　其次，拓宽医务人员职业发展空间。健全医务人员培养培训制度，使每位医务人员都有接受继续教育和职业再培训的机会，实现知识更新。加快培养高层次复合型医学人才，造就一批具有国际水平的战略人才、领军人才和创新团队。改革完善人才评价机制，坚持分层分类评价，遵循医疗行业的特点和人才成长的规律，合理设置评价标准，突出品德能力业绩导向，注重临床工作质量指标，探索实行成果代表作制度，破除唯论文、唯学历、唯奖项等倾向。　　第三，关心爱护医务人员身心健康。建立保护关心爱护医务人员的长效机制，改善工作环境和条件，减轻工作负荷。要落实学习、工作、休息和带薪休假制度，维护医务人员合法权益，切实解决医务人员实际困难。鼓励公立医院通过设立青年学习基金等多种方式，关心年轻医务人员成长。　　最后，提升医务人员社会地位。建立医务人员职业荣誉制度，营造全社会尊医重卫的良好氛围，让广大医务人员感受到实现价值的自豪感、贡献社会的成就感、受到尊重的职业荣誉感。（记者 王美华）</t>
  </si>
  <si>
    <t>俄军官在纳卡地区被地雷炸伤 另有一名阿塞拜疆军人死亡</t>
  </si>
  <si>
    <t>原标题：俄维和军官在纳卡地区被地雷炸伤 另有一名阿塞拜疆军人死亡    俄罗斯卫星通讯社11月23日报道，俄罗斯国防部当天表示，俄军维和部队一名军官在纳戈尔诺-卡拉巴赫（纳卡）地区被地雷炸伤，爆炸还造成一名阿塞拜疆军人死亡，四名卡拉巴赫紧急情况部人员受伤。    俄军维和部队前往纳卡地区    据俄国防部消息，11月23日，由俄罗斯维和人员、阿塞拜疆军方代表、纳卡紧急情况部人员以及国际红十字会代表组成的死难军人遗体交换工作联合小组在捷尔杰斯克地区展开死难者搜寻工作。    俄国防部在消息中说：“（他们）在马达吉兹镇执行任务期间遭遇地雷爆炸。一名俄罗斯维和部队军官在爆炸中受伤。爆炸还造成一名阿塞拜疆军官死亡，四名卡拉巴赫紧急情况部人员受伤，其伤势不一。受伤的俄罗斯军官被送到巴库医院救治，他没有生命危险。”    俄罗斯国防部表示，按照俄维和部队指挥部要求组建的冲突期间遇难人员搜寻和转交工作联合小组已在当地顺利执行任务一周多。搜寻到的遇难者遗体都已转交给各方。</t>
  </si>
  <si>
    <t>陈子庄：“真实感”三个字不能用在艺术上</t>
  </si>
  <si>
    <t>中国自古分画为神、妙、能三品。何谓神品？即变化多端，高度概括，极似物象，不拘外形。而后又有人提出逸品在神品之上。逸，是逃逸，是从艺术的程式里跑出来了，从内心到形式均逃逸了，不受任何约束羁绊。　　何谓逸品？　　平淡天真，感情真实，不是有意刻画而达物我两忘之境界。　　欲达物我两忘境界，则须加深个人修养，使自己之精神与天地万物一体。要能与天地万物一体，才能解放自己 ；解放了自己，才能解放作品。别人看了作品才能解放别人。是解放别人，还是增加别人精神上的桎梏？解放别人，即是能发挥别人的创造性，作品的感染力才大、才深。　　以古代文学作品论，李密《陈情表》、陶潜《归去来辞》、苏东坡《前后赤壁赋》、文天祥《正气歌》等，可为逸品。王羲之《兰亭序》具有哲学意味，但还不到逸品境界。　　以古今绘画论，八大山人、郑所南、方方壶、牧溪、担当是逸品。吴道子是神品。石涛、吴昌硕、黄宾虹都是神品，还不是逸品，因为他们的作品还有我见。齐白石九十岁左右的作品在神品和逸品之间。　　“真实感”三个字不能用在艺术上。舞台上张飞穿一身黑，打的旗子也是黑的，是为衬出刘备的白袍白旗，生活中哪里有？画虾，如仅讲求透明感之类，则不如去买一串真虾，看过了还可以吃。但若有人用一串真虾换你一张齐白石画虾，你干不干？　　在国画中，传统技法有价值的极少。画格越高，其法越简：画格越低，其法越繁。简是高度概括。凡是艺术水平高的画皆技法简单、色彩简单而意趣深厚。过分讲求技法者，或因意趣薄而以技法掩饰，或只知技法而不知意趣为何物。传统技法是有时间性的，某一时新，流行既久，即变为陈腐。我不做陈腐技法的传授者，你们也不要做陈腐技法的继承者。　　技法、技巧是学画的初步，到后来，这些东西是不起作用的，起作用的是灵感、神。戏剧舞台上，武生“扯到提”是高难动作，但是这是技术，最好的表演不在这里，在于刻画人物性格。不懂文法，不能写文章；不懂画法，不能画画。好角色就是方法多，用得灵活。　　写人物最难。写其外貌、举止、衣饰之特征难，模拟其性格、心情、精神状态之微妙则更难。画山水着色不宜笔刷，只宜用笔墨点染或皴染，刷则使墨气有损，点皴法可以增其厚浑，亦无损于墨色也。用色不可太轻匀。宁浊勿清，清则轻薄，浊则厚浑。好画，初看平淡，细看则情趣自然，意味厚隽永自在其中。这一点与古法有出入，学者宜细参之，久则自悟性。　　着色宜细心思考后方能施行，不可盲目乱着一通。用色不在多，而在于一色之中能变化，有深浅明晦。一幅画中用色乃辅助墨色之灵活，若使用不当反而成为赘疣。要色不碍墨，墨不碍色。用色不宜过于复杂，一幅之中青黄杂沓，失去韵致和朴实之气，虽云华丽，然而华则易俗。色以辅助笔墨，不可依靠色彩而惑人与自惑，要色与墨两无碍。用色宜有浅深明晦，以求色之变化，以使画面增辉。用色要朴实有韵，不可青花杂沓，令观众眼光满纸乱跳，触目惊心。一幅画中，以墨为主，以色为辅，不可依靠色彩为主，宾主倒置。　　古人每写一图，不肯轻率。令人作画多率意而为，虽偶有佳者，但总是一种病，所以去古愈远也。时人作写意画者，以书法入画为借口，东涂西抹，脱略形象，画鸟成鸡，真令人可笑也。倪云林以枯笔取妍，余以湿笔取拙，昔人有云：“枯则清，湿则拙。余以为宁拙浊而勿清妍，拙浊浑厚华滋，清妍浅薄枯窘。能笔墨平淡潇疏，而内气宏阔者为上，不如此，不足以言笔墨之妙也。”　　中国画的构图，均不出横、直、斜之变化，但需要文学艺术创作的能力去滋养，才能变化无穷。如吴昌硕画玉兰牡丹，玉兰开初春，而牡丹开季春，这是矛盾的统一，在构图造意上，玉兰取直取拙，而牡丹则取横取巧，而直与横、巧与拙同样是矛盾的统一。构图虽属技法，照应虚实、开合则是艺术手段，这就需要有高深的文学修养作为背景。否则，是不会产生独特的有创造性的作品的。　　画一幅花卉，无论折枝、全树，画面效果如何，与是否得势关系很大，画花卉以得势为主，这是前人很宝贵的经验。所谓势，就是一种自然之趣在画面上的表现。近代的吴昌硕是很重视取势的卓越画家。他画玉兰，主枝花头都作仰势，往往以一个枝作下垂之势，比重极小，因此主枝花头在画面上就很突出。他画菊花，爱取垂势，往往六七朵向下垂或向侧作倚斜之势，而画一两朵向上，以为照应，看起来便很吸引人，这就是得势的结果。相反，要是一幅画不得势，或没有势，就不免落于平板，令人望而生厌，自然就谈不上吸引人的艺术魅力了。所以，注重取势在花卉画方面具有重要的意义。　　那么花卉要怎样才能得势呢？我认为首先要布置得宜。比如说，花须倾向于某方为最多，叶须集中于何处最为密集等等，都要着意经营，使他既合乎自然规律，又合乎艺术上的要求，有重点，有照应，就能产生一种吸引人的力量。所以画枝条要萦行高下，气脉一贯；花头要参差向背，条畅得宜；叶要疏密交错，不相杂乱。　　总的来说，一幅画必须得其全势，根、干、枝、花、叶各有所安，隐藏显露，各得其宜。要不然疏密不分，高下不别，既不讲究浓淡，又不考虑虚实，或者四面生枝，或者上下齐叶，把枝、干、花、叶塞满纸，要想给人以美的享受，怎么可能呢？　　其次要讲究照应，也就是要注意枝、干、花、叶间的相符关系。以花来说，既有六七朵相近的密势，就有一两朵疏的以为照应。以枝来说，既有高标的挺拔之势，也有倚侧的横斜之势，根、干、叶也是如此。否则各不相属，就会产生气脉不贯穿的毛病，更谈不上有自然之趣跃然纸上了。　　在其次，作画要先决定题材，然后定势。这也是心中有数，意在笔先的功夫。要达到这个境界，主要从体验生活入手，对各种花木的自然之势多作细致而深入的观察，积累多了，各种对象的自然之势都熟谙于胸，那么，构图时形象神理宛在目前，则下笔成势，自然就神妙了，构图是音乐，内容是诗文。大胆挥写，细心收拾，能得奇趣。</t>
  </si>
  <si>
    <t>PEL首周Day4 令大将军单局十杀 NV腾讯视频S2首鸡</t>
  </si>
  <si>
    <t>北京时间2021年5月3日，虎牙直播和平精英PELS2赛季常规赛首周Day4继续火热开战，新赛季首个周冠终于尘埃落定。虽然NV腾讯视频凭借令儿单局逆天十杀豪取37分巨鸡短暂登顶积分榜，但状态更好的黑马TJB马上两连鸡还以颜色，再加上压轴海岛图RNG早早将银河战舰LGD淘汰，最终TJB力压LGD、NV与STE三大豪强成功夺得新赛季首个周冠和百万奖金。而双雄4AM状态依旧低迷，最终排行垫底遗憾结束本周征程。不愧是和平精英史上最强豪门，NV再次展现恐怖调整能力迅速适应新赛制，凭借伞兵与令儿这对王牌双核以强大正面重回巅峰。首局沙漠图更是豪取十七杀吃鸡王者归来，前两个圈形连续撞点Tianba与ST，他们不费吹灰之力连灭两队直接拿下八分。虽然接下来转移路途中伞兵和遗接连被淘汰，但关键团战令儿再度发力，一波近点Pick逆天一穿四团灭ACT杀入决赛圈，决战时刻令儿又是乘乱一穿二STE带队单局豪取37分拿下赛季首鸡。虽然将战神wyy按在替补席这一举措让STE受尽千夫所指，但不得不承认以苏楠为核心的全新运营体系的确有点东西，几乎把把决赛圈的恐怖运营让STE很难跌出总积分榜前五。无论是首局沙漠图果断抢点圣马丁中心房区得到天命眷顾，还是压轴海岛图扎点麦田反坡直接逆天改命，只要继续提升这个阵容的正面能力，再让战神wyy以最优方式融入团队，这支备受期待的新生代强队有望真正在S2赛季争夺梦寐以求的冠军荣耀。5月13日18时，虎牙和平精英2021PELS2赛季周中赛第二周Day1即将正式开战，二十支战队将再次为周决名额发起挑战。备受期待的4AM首周再次遭遇滑铁卢，不知道教练组能否利用这十天休整期找到解决方案，让战队重回正轨再次具备竞争力；另一边同为双雄的NV春风得意，渐入佳境的他们誓要一波强势爆发锁定周冠和百万奖金。看和平精英职业联赛上虎牙APP，请继续关注虎牙直播间660006带来的PEL蓝光高清直播。</t>
  </si>
  <si>
    <t>前5月证券交易印花税收入同比增长50.3%</t>
  </si>
  <si>
    <t>财政部昨日发布的最新数据显示，今年1—5月印花税收入为1904亿元，同比增长42.9%。其中，证券交易印花税收入1228亿元，同比增长50.3%。　　从收入端看，1—5月全国一般公共预算收入96454亿元，同比增长24.2%，比2019年同期增长7.3%。5月当月，全国一般公共预算收入同比增长18.7%，比2019年同期增长6.8%。　　财政部有关人士表示，同比增速较快主要是受到去年同期基数低的不可比因素以及当前工业生产者价格指数上涨等因素影响，同时反映了中国经济恢复取得明显成效。　　具体来看，税收收入和非税收入走势出现分化。1—5月，税收收入两年平均增长3.3%，较前4月加快0.4个百分点；非税收入两年平均增长5.1%，较前4月放缓3.5个百分点。　　从支出端来看，1—5月全国一般公共预算支出93553亿元，同比增长3.6%。财政支出继续维持低增速，远低于收入增速。一方面是因为相比于去年同期收入基数较低，去年同期支出基数相对受疫情影响较小。另一方面与支出进度有关，也与今年各级政府继续过紧日子，压缩非急需非刚性支出有关。　　财政部部长刘昆近日在作《关于2020年中央决算的报告》时提到，随着提高企业研发费用加计扣除比例等新增减税政策效应逐步释放，同时受去年下半年同期基数相对较高影响，预计全年收入增幅呈现前高后低走势，财政收支总体上仍处于紧平衡状态。</t>
  </si>
  <si>
    <t xml:space="preserve">构建未来智慧出行新生态,长城汽车咖啡智能众创平台计划发布 </t>
  </si>
  <si>
    <t>6月29日，在长城汽车第8届科技节期间，以“朋城万里 共创共赢”为主题的长城汽车咖啡智能生态联盟发布会在长城汽车哈弗技术中心举行。发布会上，咖啡智能生态联盟正式成立，来自汽车产业内外的近百家新老合作伙伴见证了生态联盟成立仪式。此外，咖啡智能众创平台计划也正式对外发布，并将于2021年启动上线。
            咖啡智能生态联盟成立及众创平台计划发布，代表着未来长城汽车咖啡智能全新的合作理念：将以更加开放、共享的态度与跨行业合作伙伴携手并进，升华“众创”伙伴、朋友圈关系，共同铸就长城汽车智慧出行美好未来。咖啡智能生态联盟发布会的圆满举行，也是对长城汽车共创共赢思想的有力诠释。“朋城”万里也寓意长城汽车的朋友圈越来越强大。
            夯实自研能力 携手伙伴共谱未来新篇章
            汽车产业与数字化技术的快速融合，使得产业边界日益模糊、产业格局颠覆变革，无论是价值链还是生态链都在加剧重新整合，用户共创、产业联盟和生态朋友圈将贯穿整车智能化升级每一环节。
            长城汽车副总裁穆峰表示：“作为长城汽车向全球化科技出行公司转型的‘数字引擎’，咖啡智能将以‘自强’、‘携手’、‘拥抱’三种姿态切实践行长城汽车智能化战略目标，为攀登智能科技珠峰提供持久动力。”
            穆峰强调，未来长城汽车将加强对咖啡智能的战略投入，持续提升自研能力。自研能力强，才是真的强。在大变革的时代下，单打独斗绝不可能赢得未来，只有全面拥抱合作伙伴，形成无论是行业广度还是技术深度上最强组合，才能以“无所畏惧”的姿态开辟未来。
            咖啡智能生态联盟正式成立 构建智慧出行生态圈
            面对数字时代的剧变，长城汽车一直在积极扩展生态联盟朋友圈。2019年，长城汽车联合头部互联网企业、通讯运营商以及一线科技公司等8家智能网联核心基础战略伙伴成立了当时的最强生态阵容。
            长城汽车CDO陈现岭表示：“这一举措，让长城汽车构建起跨界破圈生态联盟的基础框架，完成了新型合作伙伴关系的磨合，为用户提供有竞争力的智能汽车，也奠定了打赢未来智能化战役的基础。”
            自2020年咖啡智能技术品牌推出后，咖啡智能生态圈层不断延展。截至目前，长城汽车咖啡智能合作伙伴数量已经突破80家，涵盖智能座舱、智能驾驶、AI交互、智能社交、智慧支付、智慧养车等各个领域，无论是在合作伙伴数量还是合作维度、合作模式等方面均有重大提升。
            在合作伙伴的通力协助下，咖啡智能“三智融合”的创新成果率先在WEY品牌旗舰车型魔卡上实现首度量产。该车型不管是高级辅助智能驾驶功能，还是顺滑的智能座舱体验，以及丰富的数字生活服务等方面均处于行业领先水准。
            此次发布会上，长城汽车咖啡智能生态联盟正式成立，将以更加开放的合作理念，全面整合汽车产业上下游、产业内外的跨行业生态资源，形成深度战略协同，给用户提供定制化、个性化的智能产品及服务。基于全生命周期的产品管理与用户体验设计，咖啡智能将与合作伙伴携手，共同挖掘数字资产价值，创造全时用户互动与服务触点，开展新模式、新业态的探索，以互相赋能的合作理念，持续推动集团数字化转型。
            面向未来，长城汽车将继续扩大咖啡智能生态联盟圈层。2022年，咖啡智能合作伙伴数量将超过150家；至2025年，合作伙伴将覆盖所有领域，健康、旅游、医疗、金融以及体育等各行各业都会与咖啡智能产生业务“触点”。
            在科技节期间，长城汽车相继发布了新能源、智能化领域的战略目标，确立了未来发展的基本路线。陈现岭表示：“长城汽车将很快迎来更高速的发展，希望与合作伙伴一起，共同探索智慧出行的广阔蓝海，实现互利共赢。”
            “众创平台”计划发布 探索新型产业合作模式
            在“软件定义汽车”的发展趋势下，汽车智能化产品力升级和个性化的用户体验升级离不开软件创新，并且未来汽车消费模式必将从“购买产品”向“订阅服务”转变。自动驾驶技术的逐渐成熟及规模化应用，将进一步“解放”用户双手，刺激用户服务需求爆发式增长。
            陈现岭表示：“传统汽车产业正加速转型数字化产品服务，只有让更多的跨行业合作伙伴、第三方，乃至终端用户都参与到生态服务的建设中，才能最大化赋能出行生态繁荣，满足用户对服务的极致追求和‘千人千面’的用户体验。”
            在发布会上，长城汽车咖啡智能众创平台计划对外发布，并将于2021年正式上线。该平台以开放的态度和理念为根基，打破传统生态边界，深层次推动跨界融合，开展覆盖出行生活多领域的场景服务，助力长城汽车智能化战略目标的达成。
            咖啡智能众创平台将向全球众创伙伴开放整车核心接口和相关数据，以便开展围绕智能汽车各领域的创新。通过跨行业的生态众创，未来咖啡智能的场景化服务将更全面，形成人-车-家-智慧城市的互联互通。
            与当前汽车行业内现有的开发者平台不同的是，咖啡智能众创平台所提供的众创维度更大，同时对“众创”的定义也更广。
            一方面，咖啡智能众创平台不止于车机应用的软件迭代与服务创新，而是涵盖智能驾驶、智能座舱、智能服务、智能互联四个方面，实现汽车智能化全领域的技术与服务创新。来自全球的众创伙伴可基于咖啡智能众创平台所提供的基础能力，开展智能驾驶场景应用、出行生态、数字娱乐、IoT等在内的创新功能及应用服务开发。
            另一方面，咖啡智能众创平台对“众创”的定义不止停留在开放数据或接口，而是囊括与生态联盟伙伴间的所有产业合作。如与合作伙伴共同开发高级自动驾驶平台、共同开展多模交互的智能算法创新、共同探索未来新型商业模式等。
            基于长城汽车强大的云平台能力以及丰富的生态服务，咖啡智能众创平台将打破各智能终端间的信息壁垒，形成跨终端、跨场景的服务贯通，让服务可以在不同的终端间无缝流转。用户通过一个数字ID，就可以在任何场景下享受一致性的体验和“千人千面”的专属服务。
            在未来规划方面，咖啡智能众创平台致力实现“场景功能最多”、“用户体验最优”、“开发生态最广”的目标，携手全球众创伙伴，持续探索技术创新、服务创新、商业创新，建立共生共荣伙伴俱乐部。基于此，长城汽车将持续加强生态资源跨界整合，推动生态联盟朋友圈向多维度、多领域延展，让咖啡智能众创平台的所有合作伙伴都成为“合伙人”。
            基于全球大布局的新定位，未来，长城汽车在坚持本土研发的基础上，也将继续强化全球技术生态体系构建，链接各领域的合作伙伴，建设跨全球的服务平台，通过高水平、高质量、高融合的跨界合作共建智慧出行新生态，众创合作共赢的未来。</t>
  </si>
  <si>
    <t>联勤保障部队：无人机快速投送战场物资</t>
  </si>
  <si>
    <t>原标题：联勤保障部队：无人机快速投送战场物资，军地联手保障“野战营盘”    无人机起飞执行任务。姜超林 摄    金秋时节，西南某地，桂林联勤保障中心物资运输投送保障演练悄然展开。    “我部一辆步战车柴油滤清器损坏，急需更换。”演练中，正向预定地域机动的陆军某旅三连突遇装备故障，指挥所随即派出某型无人机投送配件。很快，三连官兵接到配件并完成更换，战车再次启动，呼啸前进。    “在复杂地形中，利用无人机将急需物资快速精准送达部队，会大大提高保障效率。”据该中心运输投送处领导介绍，为适应未来战场无人化、智能化趋势，满足“急供、急运、急修、急救”保障需求，他们综合运用多种型号无人机，围绕山地林区等复杂地形开展立体投送演练。    在海拔2000多米的西南某地，他们利用无人机展开单点向多点发放式、单点向单点精准式、多点向单点直达式物资投送演练，将自热食品、医疗用品、装备配件等一线急需物资送达演训场。    新型投送模式的优势，还体现在高效抢救战场“伤员”。    演练途中，一名战士被毒蛇“咬伤”，急需抗蛇毒血清。指挥所内，运输投送智能系统迅速启动。不一会儿，挂载“救命”血清和医疗物资的无人机在雨中平稳起飞，向预定投送地域飞去。    “经侦察，预定投送点地形不具备投放条件，我已重新勘察投放区域。”接到电台指令，无人机操作员立即调整，将新的航路信息传至无人机地面站，无人机随即改变航路。    笔者了解到，如果组织车辆经山路输送“救命”血清需要2小时，利用无人机投送仅耗时17分钟。接到“救命”血清后，卫生员立即为“伤员”注射。    据悉，结合此次演练成果，桂林联勤保障中心下一步将加强无人运输投送体系建设论证，完善无人机运输投送保障模式，为保障打赢提供更多支持。（林铎）    军地联手保障“野战营盘”    近日，西宁联勤保障中心一场储备营区应急保障演练在某储备坐落拉开帷幕。    “部队卸载完毕，协调地方交管部门，引导机动入驻。”演练指挥员、某储备资产管理局领导刚下达命令，便遇到突发情况——启封营区用电过载，线路出现故障。    据了解，储备坐落由管理所的点位管护员负责日常维护。管护员日常检查、巡守坐落工作量大，一旦在保障任务时遭遇突发情况，有限人力难以迅速排除故障。    演练中，他们果断启动军地协作机制，从驻地电力部门请来支援力量。很快，一台地方电力作业车驶入储备营区，迅速完成电路抢修。    高效率排障得益于新型保障模式。今年以来，该储备资产管理局探索军地“储为战”新型保障模式，按照“统一储备、动态管理，统一调整、精准保障，统一利用、优化配置”思路，将储备坐落按照“应战、应急、储备”划分管理层次，修订完善战储预案。他们以一线管护力量为主体、地方保障力量为补充，建立要素齐全、功能完备、规模适度的储备营区应急保障机制。    记者在演练现场看到，某营区突发火情，场地维护组迅即启动应急预案，当地消防部门即刻出动；部队车辆燃油耗尽，资源保障组协调地方加油车前出保障；野战银行、野战超市进驻储备坐落营区，为入驻部队提供服务……预置保障、先期保障的方法路子，在演练中得到检验。    “警戒防卫组注意营门周边安全，饮食保障组做好开饭准备。”临近中午，演练分队为入驻部队准备热食。    经过数日长途机动，某部保障部助理员张龙很是疲惫。车刚停稳，听到开饭哨音响起，张龙欣喜地说：“以前部队进驻，我们筹划保障累弯腰。如今卸载便入驻，入驻即吃上热食，我们可以把更多精力投入作战准备中去。”（陈龙、宋凯、刘一波）</t>
  </si>
  <si>
    <t>李洪春：京剧可以细致地分为十个行当</t>
  </si>
  <si>
    <t>《早安京剧》系列公众号，全天候陪您赏玩京剧……　　我们通常说京剧行当为生、旦、净、末、丑或生、旦、净、丑。　　京剧名宿、著名红生大家李洪春先生，在他《京剧长谈》一书里，谈到京剧行当时，提出剧团上台演戏的演员有“十头网子”之分，即生、旦、净、末、丑、副、外、杂、武、流；其他人员有四值（交场）与六场（通透）之别。　　下面，我将书中关于“十头网子”内容，摘记部分内容如下：　　“十头网子”，是十行角色都带网子，一个演员要一专多能，各行虽不都上，但都得会，也就是十行的网子都得带。这十行是：生、旦、净、末、丑、副、外、杂、武、流。”　　一、生行　　生行最初只有老生、小生两种。武生是从小生派生出来的，红生是从老生派生出来的。　　老生：　　老生多是戴黑胡子的中年人，按扮演不同，又分为文老生、武老生两种。　　文老生分唱工老生、做工老生、念工老生。唱工老生如《上天台》的刘秀，念工老生如《审头刺汤》的陆炳，做工老生如《雪拥蓝关》的韩愈。　　武老生又分靠把老生和武老生两种。靠把老生多是能征惯战的的大将，如《战太平》的华云，《定军山》黄忠；武老生多是江湖中的英雄好汉，如《秦琼表功》的秦琼，《一箭仇》的史文恭；　　红生：　　红生是勾脸老生，如戏曲中得赵匡胤、关羽、常遇春、姜维、关胜等。　　虽说老生分的这么细，可是就演员来说，特别是著名演员，是什么生都唱的，程长庚、谭鑫培就是这样。文的、武的、唱的、念的、做的、打的各戏都唱，无法准确说它是什么老生。后来有些老生演员有所偏重，那也只能说，谁以唱为主，谁以靠把为主。　　小生：　　小生，多是不戴胡子的青年人。按表演分，又分为文小生、武小生。　　文小生又分官生、儒生、穷生、扇子生四种；　　武小生又分为以唱为主、以做为主、以打为主三种。以唱为主，如《白门楼》《辕门射戟》的吕布；以做为主，如《群英会》的周瑜；以打为主的，如《战濮阳》吕布，《八大锤》陆文龙等；　　还有一种尚未成年的小孩，叫发冠生。如《岳家庄》的岳云，《举鼎观画》的薛蛟等；　　小生，也和老生一样，都应是“文武昆乱不挡” 的演员。只是某个演员在某出戏、某个方面有所发展、创新。如姜妙香、俞振飞、叶盛兰都有一条好嗓子，但姜妙香多偏于文，俞振飞多偏于昆，叶盛兰多偏于武，各自形成不同风格的流派。　　武生：　　武生是从小生派生出来的。武生又分长靠武生和短打武生。　　长靠武生，如《长坂坡》的赵云，《挑滑车》的高宠；短打武生，如《三岔口》任堂惠，《十字坡》武松等；　　武生虽分长靠、短打，但有成就的武生都是文武双全，长靠、短打、翻扑无一不精。　　还有娃娃生，多是演员子女或学校学生扮演。如《三娘教子》的薛倚，《汾河湾》的薛丁山。　　二、旦行　　旦行，就其人物年龄分，一种是以小嗓（假嗓）扮演的年轻妇女，一种是以大嗓（真嗓）扮演的年老妇女——老旦。　　青年妇女又分为以唱工为主的正工青衣，以做工为主的花旦、闺门旦、泼荡旦、玩笑旦，以唱做相结合的花衫，以武打为主的武旦、刀马旦。　　旦行虽然分了这么多工，可有造诣的演员应该是全能的。如梅、尚、程、荀都是“文、武、昆、乱不挡”的旦角，他们承上启下，发展了旦角艺术。后来学他们的人，也就打破了“工”的范围，向全面发展。如刘秀荣就什么都唱，《白蛇传》《烈火旗》《小上坟》《破洪州》等都唱，很难说她是哪工的旦角。　　老旦，是表演老年妇女。常见的戏有《钓金龟》的康氏，《徐母骂曹》的徐母，《望儿楼》的窦太真，《遇后.龙袍》的国太，《杨门女将》的佘太君等等。　　三、净行　　净行和生、旦行一样，也是分工的。根据唱、做、打分成，重唱工的正净，重做工的架子花，重武打的武花脸和摔打花脸四种。　　正净：　　正净是用唱来表现人物的感情和性格的，所以演员必须有一条响亮、高亢、声若铜钟的好嗓子，所以又称“铜锤”。如《赤桑镇》《铡美案》的包拯，《大保国》的徐彦召等，都是正净演员扮演。　　架子花：　　架子花着重以做工、工架、道白去刻画人物。如《打督邮》《古城会》的张飞，《打严嵩》的严嵩等，是由架子花演员扮演。　　武净：　　武净也叫武二花、“反坐子”，它是次于架子花的工架，多于架子花的武打的一工净角。如《竹林记》的于洪，《打瓜园》的郑子明，《打焦赞》的焦赞，都是武净扮演。　　摔打花脸：　　摔打花脸是在武打中，多以摔扑为主。如《白水滩》的青面虎，《挑滑车》的黑风利等。　　本来架子花和武二花是两工，演员那时是各抱一工的。自范宝亭、许德义之后，这两工就被打破了。因为范宝亭、许德义不但唱架子花，也唱反坐子，并且唱的都好。能继承他们衣钵的演员，要数侯喜瑞了。　　四、末行　　末行在过去是一个重要行当，现在，已经将他归入“生” 行和“外”行去了。这类行当扮演人物，多是忠诚、憨厚的院公、官员或主观、呆滞的官员。末行戴的髯口叫“二涛”，它是中间长，两边短，上边距耳朵有寸许距离，形如桃形，又名“桃冉”。现在这种髯口已不存在，用“满” 和“三”代替它。演出人物有《九莲灯》的富奴，《十五贯》的过于执，《一捧雪》的莫成等等；　　五、丑行　　丑行统称小花脸。因为他们勾的脸较小，故称小花脸。　　丑行按分工可分为文丑、武丑和丑婆。　　文丑：　　文丑又分方巾丑、袍带丑和茶衣腰裙丑三种。《群英会》的蒋干、《乌龙院》张文远，属方巾丑；《审头刺汤》的汤勤、《昭君出塞》的王龙，属袍带丑；《女起解》的崇公道、《一匹布》的张古董属茶衣腰裙丑。　　武丑：　　武丑又叫“开口跳”。这类人物都是精通武艺、体轻灵巧、沉着机智、老于世故的侠义之士。如《偷鸡》《盗甲》的时迁，《三岔口》的刘利华，《三盗九龙杯》的杨香武等；　　丑婆：　　丑婆一般是诙谐的中、老年妇女。如《探亲家》的亲家母，《铁弓缘》的陈母，《窦娥冤》的禁婆，《锁麟囊》的胡婆等等。　　六、副行　　副行是那一行都有的角色。在戏中扮演次于本行的那个角色。　　如老生，有正生与副生之别，如《辕门斩子》，杨延昭是正生，八贤王是副生；《搜孤救孤》，程婴是正生，公孙杵臼是副生；　　小生：如《罗成叫关》，罗成是正，罗春是副；《奇双会》赵宠是正，李保童是副　　武生：如《艳阳楼》高登是正，花逢春是副；《白水滩》中，十一郎是正，刘仁杰是副；　　旦角：按行当分，《红娘》，红娘是正，崔莺莺是副；《锁麟囊》中，薛湘灵是正，赵守贞是副；　　净行也有正副之分，如《白良关》，尉迟恭是正，尉迟宝林是副；《双包案》中，假包是正，真包是副；　　丑行：《女起解》中，崇公道是正，门官、禁卒是副；《金玉奴》，金松是正，二杆是副；　　七、外行　　外，是戴白髯口的高龄老人，也叫衰派老生。这些人都是正派人物，大都深谋远见，敦厚谨慎，忠心耿耿、见义勇为。由于年岁大，他们的步法要小，不能高抬，头部有些微颤。　　外，有穿褶子和穿蟒袍之分，穿褶子的都是下层人民，如《清风亭》的张元秀，《四进士》的宋世杰；穿蟒袍的多是丞相、老臣，如《甘露寺》的乔玄，《秦香莲》的王延龄，《徐策跑城》的徐策等等；　　也有有些戴白髯口的老生，他们是通过武打来刻画人物，如《定军山》《伐东吴》的黄忠、《八蜡庙》的诸彪、《嘉兴府》的鲍赐安等，他们已有靠把老生、武生或净角扮演了。　　八、杂行　　杂行是演旗、锣、伞、报之类的配角。它虽是配角，但却是锻炼舞台实践的好机会。凡是坐科出来的，都演过这些配角活。　　旗：分两类，一类是拿“车旗”，如《打龙袍》的李国太，《回荆州》的孙尚香，都有车夫拿旗；另一类是举“纛（dao）旗”的，如《汉津口》的“汉寿亭侯”纛，《穆桂英挂帅》带“穆”字的纛旗。　　锣：即锣夫；伞：即伞夫；报：即报子，　　还有更夫、船夫、轿夫、旗牌等都有杂行应工。　　九、武行　　武行是京剧十行中，很重要的一行。过去这行共八名，四人为一堂，他们扮演军士、天兵、小鬼、小猴、小妖等，他们和“流”行不同的地方，主要是通过武打、翻扑去表现扮演角色，又称“觔斗行”。　　他们除了会走龙套队形、唱曲牌大字外，还要开档、接攒、打连环等武打。　　十、流行　　流行就是龙套。流行规定八名，分作两堂，一堂四人，四人又分为头、二、三、四家，就这一堂人可代表千军万马。　　这一行和其他行当一样重要，他们既要会走各种复杂队形，又要会唱各种不同曲牌，还要会说话、答应。　　通过他们走和唱，才能把戏演完整，把剧中人物烘托出来。“红花还得绿叶相衬”，这句话不仅是对配角说的，也是对龙套说的。马连良就是对龙套要求非常严格的一位，他要求龙套演员要刮脸、推头，服装要整洁，扮相要漂亮，个头要一样，步伐要整齐，这样才能叫“一台戏”，一台完整的戏！</t>
  </si>
  <si>
    <t>Apex英雄补丁上线 3v3竞技场加入中途离场惩罚机制</t>
  </si>
  <si>
    <t>今天凌晨1点，《Apex英雄》发布了最新补丁，在过去的几周里游戏3V3竞技场模式十分火爆，不过由于没有规则束缚，很多玩家中途无故离场。这就给了其他玩家非常不好的体验，他们不得不在缺少队友的情况下，与其他玩家作战，显然有失公平。这次的补丁加入了中途离场惩罚机制，改善了这种情况。以下是补丁详细内容：3V3竞技场模式调整：1.加入中途离场惩罚机制，而且该惩罚机制只有在全队都在线时其中一名玩家或多名玩家（组队）中途离场才会生效，其惩罚措施和排位模式类似，玩家十分钟后才能进入3V3竞技场。2.修复没有足够材料也可以解锁武器升级等竞技场Bug。3.为波塞克弓加入以下配件：等级2（粉碎帽）、等级3（穿颅器）。4.暂时性提高竞技场存活时间经验。（今日晚些时候更新）部分英雄调整：1.修复沃特森Q技能（恢复其减速效果）2.为防止玩家误用女武神大招，在其大招启动前加入取消选项。修复女武神在用了辛烷的跳板后短暂激活大招等的Bug。3.重启女武神Q技能的火力分布（今日晚些时候更新）。大逃杀模式调整：1.背包将更多分布在地上而不是在补给箱中。2.小幅提升二级进化护甲的分布率。</t>
  </si>
  <si>
    <t>东北大学：深化人才培养模式改革 构建多元、普惠、个性化培养模式</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</si>
  <si>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东北大学是国家首批“211工程”和“985工程”重点建设的高校。2017年9月，进入一流大学建设高校行列。在近百年的办学历程中，东北大学始终坚持与国家发展和民族复兴同向同行，形成了“自强不息、知行合一”校训精神。2021年，学校继续开展国家专项计划和高校专项计划招生，招生计划共计600余人，较往年大幅增加。智能制造工程专业单列为招生专业，充分释放学科专业特色，全面培养学生的综合素质与能力，着重提升在先进制造业领域为国家、社会提供人才培养支撑。
	showPlayer({id:"/pvservice/xml/2021/6/9/19163711-15f0-4c83-821b-0c07850c5947.xml",width:640,height:360});
	人民网：今年招生计划有无增减？ 2021年招生专业有无变化？
	东北大学：在招生规模方面，东北大学今年与2020年相比没有大的调整，继续面向全国31个省市自治区以及港澳台地区招生5000人左右。
	2021年，东北大学继续开展国家专项计划和高校专项计划招生，招生计划共计600余人，较往年大幅增加。所投放的招生专业大多数都是“双万计划”一流本科专业，考生达到重点线就有机会被录取，欢迎符合条件的考生报考东北大学。
	今年，东北大学的智能制造工程专业单列为招生专业，充分释放学科专业特色，以知识传授为基础，以科学研究为支撑，以创新思维训练和工程能力培养为手段，全面培养学生的综合素质与能力，着重提升在先进制造业领域为国家、社会提供人才培养支撑的力度，感兴趣的考生，今年需要单独填报专业志愿。
	人民网：学校的录取原则有何特别之处？哪些专业有特殊要求？
	东北大学：调档比例方面，在非改革省份，按照平行志愿投档的一般不超过105%，在改革省份的调档比例一般为100%。
	对平行志愿投档到校考生，在政审和体检均合格且服从专业调剂的情况下均予以录取，承诺“提档不退档”。
	在分专业录取时实行“分数优先、遵循志愿”的原则，优先满足投档成绩高的考生的专业志愿，专业志愿之间不设分数级差。在个别省份，录取原则存在特殊。例如，东北大学在内蒙古自治区实行“专业志愿清”录取规则，进档后优先录取第一专业志愿考生，再依次录取其他专业志愿考生。录取原则详情，请大家查看东北大学2021年招生章程。
	东北大学的部分专业教学时对外语语种有要求。外国语言文学类专业只招收外语语种为英语的考生。材料科学与工程（中外合作办学）专业建议外语语种为英语或法语的考生报考。部分专业入学后部分课程采用英文教材和英语授课，外语语种为非英语的考生请慎重报考。详细的专业名单，请大家查看东北大学2021年招生章程。
	人民网：学校师资力量、特色人才培养途径和优势分析。
	东北大学：东北大学现有教职工4473人，其中专任教师2792人，中国科学院和中国工程院院士5人，海外院士4人。国家级人才项目入选者114人，国家级青年人才项目入选者53人，教育部新世纪优秀人才102人，国家自然科学基金创新群体4个。学校设有100多个研究机构，其中国家重点实验室，国家工程（技术）研究中心等国家级科技基地10个。设有国家级协同创新中心2个，辽宁省协同创新中心3个。这些高层次人才是亲自为本科生授课的，这是东北大学人才培养的一大特色。
	东北大学在人才培养方面全面落实立德树人根本任务，深化人才培养模式改革，开展“本科卓越教育行动计划”，构建多元、普惠、个性化的培养模式，支持学生个性化、兴趣化、选择性学习，构建了拔尖创新人才培养模式、卓越工程师人才培养模式、会计行业高端人才培养模式，实现了跨学院培养高端交叉复合型人才，在多个专业实施本-博贯通培养，探索跨层次培养专业领军人才，使学生的大学生活更加快乐、阳光、拥有更多的获得感，健康成长。
	在近百年的人才培养历程中，东北大学向社会输送了近40万优秀毕业生，其中培育中外院士70余人，在政府、企业担任重要领导职务1200余人。2019年中国科学院和中国工程院院士增选结果中，东北大学有2位教授当选中国工程院院士，有3位校友当选两院院士，全国高校排名第七位。在2021年中国工程院院士增选有效候选人名单中，本科毕业于东北大学的有8人，位居全国高校第11名。这是东北大学人才培养质量的一个集中体现。
	人民网：学生和家长为报考学校应该做哪些提前准备？
	东北大学：在选择所报考的院校及专业时，首先应对个人兴趣、学科特长、能力、性格、价值观等方面进行掌握，结合考生生涯规划初步划定志愿填报方向，其次应对大学、专业进行探索，以了解各高校学科建设及专业发展特色，还应掌握各高校的招生政策、招生类别、志愿填报政策及常识，做到能够区分顺序志愿与平行志愿、避免脱档等情况发生等，最后结合自己的高考分数及高校往年录取情况做出抉择。
	东北大学拥有统招、高水平运动队、体育类、艺术类、少数民族预科等多项招生类型，广大考生可根据所在省级招生考试机构公布的招生计划选择符合要求的志愿类型进行志愿填报。
	今年，学校继续面向辽宁考生实施综合评价录取招生，达到辽宁省部分特殊类型相应最低录取控制分数线的考生均可报考，东北大学也是辽宁唯一一所具有实施综合评价录取招生资质的院校，有意愿的考生需要在辽宁省本科提前批第一志愿填报。
	人民网：今年 “新高考”正式落地实施，考生报考需要注意什么？在志愿填报方面有哪些建议？
	东北大学：首先是结合自身选考科目、高考分数及位次情况划定目标院校及专业范围，同时建议考生和家长到目标学校的官方网站或教育部阳光高考平台查阅当年的招生章程，以明确相关要求，往年的录取分数、位次等数据可以参考，但不宜直接对应。其次是建议大家要合理设置志愿梯度，按照“冲一冲，稳一稳，守一守”的方式进行志愿填报，三个梯度的比例没有固定的模式，考生根据自己分数情况可以酌情设定。
	在院校和专业选择方面，如果没有特殊情况，建议广大考生优先考虑院校，不同的学校能够给学生提供的资源、平台都不一样，未来的升学、就业等发展前景也会有所区别。大家在选择学校的时候应优先考虑高校的办学层次而非地域因素，将来再深造或者工作的时候再选择一个理想的城市，因为层次不同的高校向社会输送的毕业生的社会认可度是有区别的。
	在专业选择上，考生及家长应正确对待目前社会上的“冷热门”专业这一现象，专业没有绝对的冷门与热门之分，专业的“冷”与“热”与社会大环境和经济发展情况有着很大关系，而且随着社会对人才需求的改变，基础学科、新兴学科都会经历“冷热转换”。所以考生及家长在选择专业时，不要被专业的“名字”所误导，更不应只停留在“道听途说”的层面，考生和家长可咨询专业教师、专家学者或学长学姐，也可以拨打高校的招生电话咨询招生办老师，了解该专业真实、准确的信息，主要应根据考生的兴趣爱好以及生涯规划选择专业，若所学专业是考生本人喜欢、认可的，考生便会有更浓厚的学习兴趣，未来才会有更好的发展。
	人民网：请您介绍一下学校的转专业政策和奖助学金政策。
	东北大学：为全面提高本科生培养质量，促进优秀拔尖学生的脱颖而出，使学生兴趣爱好与所学专业相契合，充分调动和发挥学生的学习积极性，营造有利于人才成长的学习环境，学校允许非定向培养的新生在入学一年后，按照相关规定申请转专业。
	东北大学还形成了较为完备的“以物质资助为基础，以精神培育为引领，以能力提升为核心”的“精准资助 全面发展”学生资助工作体系，确保家庭经济困难学生“应助尽助”，实现了“不让一名学生因为家庭经济困难而辍学”的目标，力争“让每一名家庭经济困难学生都能够有尊严去生活、有机会去成长、有能力去成才报国”。
	人民网：近年来学校各专业的就业情况如何？
	东北大学：东北大学培养的毕业生广受用人单位欢迎，学校毕业生总体就业率近年来保持在95%以上，近年来到世界500强、中国500强、国资委所属大型中央企业、重点科研院所等高层次用人单位就业的毕业生比例超过50%。此外，超过49%的本科毕业生在毕业后选择到国内外知名高校继续深造。
	东北大学通过构建“校、院、专业”三级就业市场体系，大力推动以服务国家发展战略为导向的就业市场建设工作。积极与各地方政府、行业协会、企业等用人单位联动，搭建高质量招聘服务平台。每年4000余家用人单位在我校开展线上和线下招聘活动，举办专场招聘会、组团招聘会、大型双选会、空中宣讲会、线上双选会等各类招聘会1300余场，通过各类平台发布招聘信息5000余条。学校不断深化校企合作，增进共识、聚点发力，为毕业生更高层次和更高质量的就业提供保障。
                (责编：温璐、秦华)
				分享让更多人看到</t>
  </si>
  <si>
    <t>格力电器变更回购股份用途并注销的利好作用有多大？</t>
  </si>
  <si>
    <t>6月27日晚，格力电器发布《关于变更回购股份用途并注销的公告》称，公司于 6 月 27 日召开第十一届董事会第二十三次会议和第十一届监事会第十七次会议，审议通过了《关于变更回购股份用途并注销的议案》。公司拟对 2020 年 10 月 13 日第十一届董事会第十六次会议审议通过的《关于回购部分社会公众股份方案的议案》（以下简称“第二期回购”）对应的回购股份用途进行调整，由原计划“回购股份将用于员工持股计划或者股权激励”变更为“回购股份用于注销以减少注册资本”。　　格力电器变更回购股份用途，由原计划“回购股份将用于员工持股计划或者股权激励”变更为“回购股份用于注销以减少注册资本”，这对于该公司来说，显然是一个利好消息。毕竟将回购股份用于员工持股计划或者股权激励，这并没有减持公司的股份，因此，也就不能提升公司股份的每股收益，这样的回购股份对于市场的积极意义是较为有限的。但将回购股份用于注销，这在一定程度上减少了公司的股份，相对应的是公司股份的每股收益会有所提升，这也意味着公司股票投资价值的增加。如格力电器第二期回购股份共计 101,261,838 股，本次变更及注销后，公司总股本将由6,015,730,878 股变更为 5,914,469,040 股。也即公司股本减少了1.01亿股，这就意味着剩余股份的权益将会有所增加。这也就是回购股份对于公司股价的积极作用所在。　　　　那么格力电器变更回购股份用途，将第二期回购股份用于注销以减少注册资本，此举对于公司的利好作用到底有多大呢？个人认为，其作用还是相对有限的，投资者不要对其抱有过高的期待。　　首先，格力电器变更回购股份用途并注销第二期回购的股份，此举对格力电器业绩的提升作用终归是有限的。比如，今年一季度，格力电器净利润为34.429亿元，公司总股本为60.16亿，以此计算，格力电器一季度的每股收益为0.57元。如对第二期回购股份予以注销，则格力电器的总股本减少1.01亿股，实际股本变成了59.14亿。以此计算，格力电器一季度的每股收益为0.58元。即每股收益仅仅只是提升了0.01元。因此，格力电器此次变更回购股份用途并予以注销，对业绩的提升作用是非常有限的。　　其次，格力电器变更回购股份用途并予以注销并不妨碍第一期员工持股计划的执行。今年6月20日晚，格力电器发布了第一期员工持股计划，这份员工持股计划，给市场带来了不好的影响，对公司股价也带来了冲击。也正因如此，6月27日晚，格力电器变更回购股份用途并予以注销的公告发布后，有舆论欣喜地表示，格力电器取消员工持股计划。但很显然这是舆论的误读。因为格力电器变更回购股份用途并予以注销，这限定的是格力电器第二期的回购，而第一期员工持股计划所使用的股份是该公司第一期回购的股份。格力电器并没有对第一期回购股份的用途作出变更。因此，格力电器变更第二期回购股份的用途并予以注销，并不妨碍第一期员工持股计划的继续实施。　　其三，格力电器变更回购股份用途并予以注销有为第一期员工持股计划护航的嫌疑。正如上文所言，格力电器变更回购股份用途并予以注销并不妨碍第一期员工持股计划的执行。但由于第一期员工持股计划对市场的影响是负面的，实际上是遭到市场用脚投票的。因此，这就影响到第二期员工持股计划的推进。这也意味着第二期回购的股份暂时就没有了合适的用途。在这种情况下，格力电器也就根据实际情况，对公司第二期回购股份的用途进行调整，将回购股份的用途变更为注销以减少注册资本。　　当然，也正因为格力电器第一期员工持股计划对市场的影响是负面的，因此，格力电器变更回购股份用途并予以注销，不乏有为第一期员工持股计划护航之意。毕竟格力电器变更回购股份用途并予以注销，此举对市场的影响是正面的，这至少可以在一定程度上对冲第一期员工持股计划在市场上的负面影响，并且在股价上也可以起到一定的提振作用，以确保第一期员工持股计划的顺利实施。毕竟如果股价一味下跌，这是不利于员工持股计划的实施的，至少会受到舆论上的压力。</t>
  </si>
  <si>
    <t>宝可梦：晶灿钻石/明亮珍珠11月登陆NS 支持中文</t>
  </si>
  <si>
    <t>《宝可梦：晶灿钻石/明亮珍珠》是第四世代作品《宝可梦：珍珠/钻石》的重制版，游戏将登陆Nintendo Switch平台，今天（5月27日），任天堂宣布，《宝可梦：晶灿钻石/明亮珍珠》将于2021年11月19日发售，游戏支持简繁体中文，敬请期待。《宝可梦：晶灿钻石/明亮珍珠》由《PokemonHome》的开发商ILCA,Inc.制作，游戏的背景设定在流传着许多神话的“神奥地区”，这里不仅绿意盎然，地区中央还耸立着天冠山，主人公将游历神奥地区的各个角落，并挑战宝可梦联盟的冠军。该游戏不仅重现了原版的故事，更是提供了各种有趣的玩法。另外，官方还表示，《宝可梦传说：阿尔宙斯》将于2022年1月28日推出，同样支持简繁体中文。</t>
  </si>
  <si>
    <t>首部抗美援朝故事片《上甘岭》完成4K精致修复重现银幕</t>
  </si>
  <si>
    <t>新华社北京10月26日电 （记者白瀛）60多年前，长春电影制片厂拍摄的黑白故事片《上甘岭》上映，成为我国第一部抗美援朝故事片。在纪念中国人民志愿军抗美援朝出国作战70周年之际，中国电影资料馆完成了该片4K精致修复，使其再现银幕。
	　　电影《上甘岭》由沙蒙、林杉执导，高保成、徐林格、刘玉茹等主演，讲述了上甘岭战役中志愿军某部八连在连长张忠发的率领下坚守阵地与敌人浴血奋战的故事。影片主题歌《我的祖国》也被传唱至今。
	　　中国电影资料馆副馆长张小光25日在京介绍，已完成4K修复的电影《上甘岭》是目前观众能看到的最清晰的版本。中国电影资料馆2006年启动“电影档案影片数字化修护工程”，至今已完成3100余部馆藏影片的数字化转换及保护性修护工作，并重点对数百部经典影片进行了2K、4K精致修复，其中包括《燃烧的影像》《解放了的中国》《上甘岭》等经典影片。
                (责编：郭冠华、丁涛)
				分享让更多人看到</t>
  </si>
  <si>
    <t>《中国对地观测数据资源发展报告》发布</t>
  </si>
  <si>
    <t>原标题：《中国对地观测数据资源发展报告》发布
	　　21日，记者从中国科学院空天信息创新研究院（以下简称空天院）获悉，由空天院运维的国家对地观测科学数据中心和国家综合地球观测数据共享平台编制的《中国对地观测数据资源发展报告》正式对外发布。
	　　该报告由科技部国家科技基础条件平台中心和国家遥感中心领导，国家对地观测科学数据中心和国家综合地球观测数据共享平台主持。报告耗时一年多编撰而成，我国各卫星中心、主要民营卫星企业、科研院所和高校等113个单位共同参与了报告的相关工作。
	　　该报告首次全面系统地总结了我国对地观测数据资源发展特点，分析了我国对地观测数据资源发展面临的问题和挑战，提出了促进对地观测科学数据发展的相关建议。报告得到了我国对地观测数据总量已经接近100PB、拥有超过30万在线注册用户群体等一系列重要数据和结论。
	　　该报告为全面和充分地掌握我国对地观测数据资源的发展现状，推动对地观测科学数据资源的科学管理，更好地服务于国家科技创新战略和“一带一路”倡议提供了可靠的决策依据和资料。（记者陆成宽）
                (责编：赵竹青、吕骞)
				分享让更多人看到</t>
  </si>
  <si>
    <t>阿历克斯・卡茨 | 我愿意将我的生命奉献给绘画</t>
  </si>
  <si>
    <t>阿历克斯·卡茨　　Alex Katz　　1927年生于美国纽约的布鲁克林区。1949年至1950年在缅因州的斯考希根绘画雕塑学校学习。1954年在纽约的洛克美术馆（Roko Gallery）第一次举办个人展，此后从艺近50多年，在世界各地多次举办个人展览，近10年来更是得到了世界范围艺术界的认可，对年轻一代的艺术家有着巨大的影响。在对他熟悉的社会人物的描绘中，他用优美的、时尚的人物造型构图，关注细节表现，手法简洁，色彩对比鲜明，大面积的平涂色域和熟练的技法完美结合，没有叙事性和情节性，他的画作一直以易于理解、新颖的形象面世。　　　　Five Women, 1977　　“我愿意将我的生命奉献给绘画。”　　　　Alex Katz影像资料　　卡茨是一个前苏联移民的儿子，出生在一个犹太家庭。1928年，他们全家搬到纽约皇后区的圣奥尔本斯，卡茨就在那里长大。1946年，卡茨考上了纽约的著名学校，库珀联盟学院（The Cooper Union College）。那是一座位于曼哈顿区的私立学校，由于其地缘优势和极其少见的、能够为全部学生提供全额奖学金的巨大资源，一直吸引着络绎不绝的怀揣梦想的年轻人。　　　　Yellow Flags, 2013 Woodcut in four colors 20 1/4 x 30 inches　　　　Pink Flowers #II, 2002 Oil on board 22.9 × 30.5 cm　　　　Day Lily 1, 1969　　1949年到1950年，他继续到缅因州的史考细根绘画和雕塑学院学习（Skowhegan School of Painting and Sculpture），在那里，卡茨接受了“生活中的绘画”这一对其画家生涯至关重要的艺术概念。从那时开始，卡茨就把绘画的目光集中在自己的生活周围，家人和朋友成为了自己的模特，每天遇见的风光和景色就成为了画布上的世界。　　　　Alex Katz，The Green Cap，1985，Whitney Museum　　　　Gray Dress (Laura), 1992 Screenprint in twenty-three colors 36 x 28 inches　　　　Vivien, 1994 Prints and Multiples, aquatint 64.8 x 64.8 cm　　　　Portrait of a Poet: Kenneth Koch, 1970　　　　Alex, 1970　　每年从6月初到9月中旬，卡茨都会从纽约SOHO的工作室里离开，回到他在缅因州林肯维尔的住所，那是一间19世纪建造的隔板农舍。自1954年以来，卡茨一直是林肯维尔的夏季居民，他在这里与当地的艺术学院和普通人建立了密切的关系。　　上世纪五六十年代，当纽约正沉迷在美国抽象表现主义的宏大气概和波普艺术的流行元素时，卡茨却远离了这股力量，独立在缅因州完成了许多精致的静物画、风景画和人物画。卡茨似乎并不关注艺术的革命与创新，反倒是本本分分地扮演好一个画家的角色。他就像一个仁爱的父亲、顾家的丈夫，平静的家庭生活和恬淡的自然风光，爱人和孩子们的脸庞——他们一直是卡茨画作的主题。　　　　Forest, 2009 Woodcut and linoleum cut in eight colors 29 3/4 x 66 3/4 inches　　　　Spruce, 1994 Aquatint in five colors 35 3/8 x 47 inches　　　　Black Brook, 1992　　卡茨创作画的时候相当“自由”，他尽量让绘画行为本身快于绘画时的想法。对于自由的理解，他说：上世纪50年代时的自由是要从毕加索和马蒂斯的影响中解脱出来，以一种开放的方式去画，就像波洛克那样；而现在，它就变成了在无意识中去描绘，当画一棵大树的时候，颜料要快于想法之前进入画布，那才是自由。在卡茨的人物肖像画中有许多诗人的形象，这是因为他对诗歌很感兴趣，而且他常常与一些诗人就艺术形式的某些观点达成默契。　　　　Sunrise, 1996 Woodcut in twenty-nine colors 32 7/8 x 26 3/4 inches 30 x 24 inches　　　　Black Brook 10, 1995 Silkscreen in eleven colors 46 5/8 x 36 inches　　　　Woods, 1993 Color aquatint 104.8 × 79.2 cm　　阿历克斯·卡茨专访　　安德里安·赛尔（Adrian Searle），杂志及报纸撰稿人。1996年开始在《卫报》做艺术评论，也从事艺术展览及活动的策划工作。2004年担任特纳奖评委，近期任伦敦皇家艺术学院的客座教授。以下是他对美国艺术家阿历克斯·卡茨（Alex Katz）的专访，令观众从作品细节中了解到卡茨绘画艺术的魅力。　　阿德里安•塞尔(Adrian Searle)以下简称塞尔，阿历克斯·卡茨（Alex Katz）以下简称卡茨。　　　　Alex Katz, Black Hat 2，2010，oil on canvas　　　　Black Hats IV, 2011 Prints and Multiples, Silkscreen in 68 Colors 73 x 183 cm　　　　Gray Ribbon, 1990　　塞尔：这幅关于 “黑色帽子”的绘画中，我看到除了那些构成人物轮廓的曲线之外，在画面的下方有一个小的长方形。　　卡茨：在绘画创作的过程中我会去想什么画起来好看什么不好看，在画下这个长方形之后我感觉还挺好看的，就留下了。　　塞尔：这个小长方形似乎也将这些流动的线条停滞了下来。通常笔触都是有着特殊意义的对吧？　　卡茨：是的，笔触会给绘画带来能量，这些绘画中的笔触就为绘画带来了生命力。　　塞尔：你说自己是个“用手臂作画的人”，能为我们展示下是怎么用手臂来作画的吗？　　卡茨：例如在画这样一幅画的时候，我拿着画笔，然后这样画下来。　　塞尔：你先画下来线条是吗？　　卡茨：是的，我画的时候很自由，尽量让绘画的行为本身快于自己在当时的想法，有时候我的绘画都在线条里了。我的绘画中也可以看到手臂运动的轨迹。　　　　Ada, 2011　　　　卡茨为妻子Ada创作的肖像之一　　　　卡茨（右边）与妻子Ada（左边）　　塞尔：你在绘画中追求让平面化更加有趣，是吗？　　卡茨：在五十年代那时候人们追求的是让绘画表面看起来更有冲击力，平面化也是这样的一种尝试，因为在二十世纪五十年代之前的绘画大多都像印象主义（Impressionism）一样表面很柔和。　　塞尔：你在绘画中描绘了你周围的生活和朋友，这是为什么呢？　　卡茨：其实绘画是关乎创造的，很多艺术家都在寻找他人没有画过的东西，我觉得如果我从我周围的事物和朋友画起的话，就不会和任何人的绘画有重复的地方。　　塞尔：我很喜欢这幅作品中你画的云。　　卡茨：我不想以一种很无聊的方式来画云，于是在蓝天下用了黄色来代表柔和的光，这样的方式其实只是想画得有趣一些。从这些云到画面下方的船只其实中间有很多紧密的内容，看起来空旷但有很多丰富的小细节。　　塞尔：我都能想象你抿着嘴认真画这些细节时候的样子。　　卡茨：是的。在这些白色的船周围也可以看到一些白色的细节。　　　　卡茨画中的海鸥（细节图）　　　　Moose, 1983　　　　Moose, 2013　　塞尔：在我之前来看展览的时候，有一幅作品深深的吸引了我，这幅海鸥作品中光影的效果，从海鸥上方的翅膀一直到下方的翅膀都运用得精湛巧妙，你是怎么做到的？　　卡茨：我认为这是我的一幅完美之作。我为这幅作品构思了很多，其中一只翅膀要大于另一只，作品取材于一张照片，但却有着照片所不具有的感情。　　塞尔：在海鸥肚子上的灰色不仅代表了它羽毛的颜色，是不是还代表着阴影？　　卡茨：这幅作品很有些迷惑人，让人无法着眼去看海鸥是在往上飞还是往下飞，肚子上的是阴影还是灰色的羽毛。我觉得这是我画的最好的作品之一。　　Alex Katz, Round Hill, 1977, Oil on Linen. Los Angeles County Museum　　　　Alex Katz，Summer Picnic，1975　　　　Ariel, 2016　　塞尔：这几幅作品是不是你在美术学院毕业之后创作的真正意义上属于自己的作品呢，是不是和学院派绘画毫无关联呢？　　卡茨：是的，这些也是取材于照片画的。　　塞尔：画的是你和你兄弟吗？　　卡茨：不是，是我兄弟和他朋友在皇后区时。　　塞尔：你那时画的手肘部分还有些问题。　　卡茨：还有脚也有问题，可以说大多数部分都有问题。从一个视角去创作现代绘画很有问题，没有阴影，没有模特，没有视角，要画的很平面化。在学校的时候老师会给我们很多绘画的限制，当时我刚毕业想要摆脱这些规则。　　塞尔：你画中的人物看起来可以永葆青春。　　卡茨：绘画要呈现出的就是即时的一瞬间，要将这一瞬间变成永恒。在席勒的作品中也是如此，这是一件很有魔力的事。其实在音乐中将一瞬间永恒化很简单，而在绘画中想要将一瞬间永远凝固下来是很困难的。　　（来源:youtube 编译：孟媛）　　　　Alex Katz， Roof，1989，oil on canvas　　　　Alex Katz， January 7， 1993，oil on canvas　　　　Good Morning, 1975 Screenprint in nine colors 37 1/2 x 28 3/8 inches　　　　Rain, 1989 Oil on canvas, 54 x 72 in　　　　Alex Katz，Night House, 2013　　　　4:30 PM, 2017　　　　Red House, 2016　　来源：库艺术　　-END-</t>
  </si>
  <si>
    <t>纽约商品交易所黄金期货市场8月黄金期价11日下跌</t>
  </si>
  <si>
    <t>新华社快讯：纽约商品交易所黄金期货市场交投最活跃的8月黄金期价11日比前一交易日下跌16.8美元，收于每盎司1879.6美元，跌幅为0.89%。</t>
  </si>
  <si>
    <t>北京全民健身涌热潮 经常参加体育锻炼人数超千万</t>
  </si>
  <si>
    <t>(责编：董童、章斐然)
				分享让更多人看到</t>
  </si>
  <si>
    <t>国防部：中方积极协助救援打捞印尼失事潜艇</t>
  </si>
  <si>
    <t>人民网北京5月27日电 今天下午的国防部例行记者会上，国防部新闻局副局长、国防部新闻发言人谭克非就印尼海军“南伽拉”号潜艇失事相关情况回答了记者提问。
	记者：印尼海军“南伽拉”号潜艇失事后，中方即派出舰船编队赴事发海域协助救援打捞。请介绍中方行动的最新进展情况。另外，有外媒报道称，中方可能借此机会提升地区影响力，并搜集相关海域的地理数据。请问对此有何评论？
	谭克非：印尼“南伽拉”号潜艇失事后，习近平主席向印尼总统佐科致慰问电，对遇难者表示深切的哀悼，向遇难者家属致以诚挚的慰问。国务委员兼国防部长魏凤和也向印尼国防部长普拉博沃表示了慰问。5月初，经中央军委批准，由中国海军863船、南拖195船以及中科院“探索二号”科考船组成的舰艇编队抵达印尼相关海域，协助救援打捞印尼失事潜艇。截至目前，中方已进行18潜次水下作业，取得阶段性成果，基本摸清了失事潜艇残骸水下状态，打捞出部分部件等物品，全部及时移交印尼方面。行动过程中，中方编队同印尼军方密切沟通协作，先后召开了4次任务协调会。5月18日，中印尼双方在印尼巴厘岛登巴萨海军基地举行联合新闻发布会，介绍了打捞工作进展情况。
	此次救援打捞行动，是中国军队积极践行习近平主席倡导的构建人类命运共同体理念、与印尼军队共同开展的一次重要人道主义救援行动，是中国援潜救生力量的首次国际救援实践，对于巩固深化中印尼全面战略伙伴关系具有重要意义。道之所在，行胜于言。中国军队将继续致力于同地区国家军队增进互信、精诚合作，为构建人类命运共同体作出新的更大贡献。
                (责编：陈羽、秦华)
				分享让更多人看到</t>
  </si>
  <si>
    <t>摄影进阶之慢速快门技巧</t>
  </si>
  <si>
    <t>慢速快门的拍摄要点：　　1.掌握好曝光时间的长短。　　不同的快门速度得到的效果是不同的。慢速摄影你可以从0.5秒~几小时的曝光，不同的场景有不同的用法。　　不代表曝光时间长就一定是好作品，曝光时间长容易出现噪点，所以平衡噪点和长爆效果是我们最需要衡量的。　　　　2.稳固相机，保持画面清晰。　　相机在长时间曝光时容易发生抖动，拍摄时，一个较为稳固的三脚架能够使拍摄的画面经过长时间曝光而保持清晰。　　3.曝光一定要彻底，宁爆勿欠。　　在慢速摄影中，前期拍摄需要给后期留空间。所以画面宁愿欠一点也不要画面过曝，过曝的细节是拉不回来的。　　　　4.注意传统的摄影构图。　　慢门不代表不需要传统的技巧，合适的前景，中景和远景，视觉焦点等等仍然需要重视，慢门只是一个手段不是作品的一切，为了慢门而慢门其实没有什麽意思。　　　　5.耐心给画面做减法。　　抱着一次只出一张片子的心态去拍，拍摄不是只按下快门，有时候等待就是最好的办法。　　风光摄影有时候是很寂寞的,耐得住寂寞,保持一个良好的心态有时候是很重要的。　　PS:关于减光镜的选择　　要拍摄一张慢速快门的照片，减光镜不可少，该如何选？　　1.形态上的选择。　　方形减光镜，需要一个额外的滤镜架，通过滤镜架和镜头连接。取放镜片都很方便，同时通用性强。　　圆形减光镜以镜头前的螺纹与镜头直接连接，没有附件的麻烦，携带便利。对普通用户而言，圆形更方便。　　对摄影玩家来说，如果你有很多滤镜，经常拍摄需要使用滤镜，那么选择方形更方便。　　　　除了形态上变化外，还有一种可转式半边减光镜，此镜半边透明，比如一半是ND4，另一半是ND4削减75%或相当于2级光圈数的光量。　　镜片装在可转动的镜框内，可做水平调整。这种减光镜用于加深天空色调与地面之间的反差。　　　　2.减光镜的等级考虑。　　减光镜减光的强弱划分为很多等级，每一级的差别相当于减小一挡光圈大小，理论上，ND2一挡、ND4二挡、ND8三挡、ND16四挡、ND32五挡……　　目前最高的可以到达DN2000。与快门的算法是，比如在相同的光圈和ISO的情况下；　　原来的快门是1/1000秒，使用ND2的快门速度相当于1/500秒，使用ND4的快门速度相当于1/250秒，以此类推。　　　　不同的等级带来的玩法也不一样，比如ND2只能减少一挡，这样的减光镜可以在光线强烈的时候使用，防止画面过曝。　　而你想玩慢门速度，可以考虑ND16以下的减光镜。　　为了达到更大的减光效果，你可以将2枚镜片重叠使用，但对画质的影响是比较大的；　　也有通过两片偏振镜夹角的变化来达到控制通光量的目的感光镜，可以无极调整减光效果，对减光调节非常方便。　　　　双层减光镜可调密度减光镜的使用方法与普通偏振镜类似，都是通过旋转前面镜片来调整效果。　　可变ND镜通常会在镜圈上标示刻度MINI(最小通光量)和MAX最大通光量的刻度 　　3.价格与品牌的考虑。　　一块小小的镜片，其价格并不便宜，从几十元到几千元的都有。品牌杂乱，国产品牌价格便宜，质量不如大品牌的过硬。　　对普通用户来说，并不建议大家在滤镜上花太多投资，先买一些几百元的玩玩，玩出感觉再买高端的不迟。　　从ND2 到ND16价格上都不太贵，超过ND32价格都比较高，以大厂的品牌居多；　　例如B+W、HOYA使用减光镜你应该明白的使用减光镜的滤光作用是对各种不同波长的光线的减少，　　从理论上说，对不同波长的光线减少能力是同等和均匀的，对原物体的颜色不会产生任何影响；　　但实质上由于工艺的原因，不同品牌的镜片对画面的效果影响是比较大的，主要表现在以下几个方面。　　　　1.对色温的影响。　　使用普通的减光镜一般对画面色温会有影响，会出现偏暖的情况，比如红色、黄色。　　对这种偏色的影响，有后期基础的可以通过后期调整。ND后面的系数越大，对色温的影响就越大。　　使用减光镜对画面色温有影响，一般偏暖，拍夕阳不错　　　　2.画质的影响。　　减光镜是通过减少光线的原理来降低快门速度，在减少光线的同时，对拍摄的画质也是有影响的；　　同样ND后面的系数越大，对画质的影响就越大。质量好的影响不明显，普通的影响是比较大的。　　在使用减光镜时，需要注意的是掌握好相机的最佳光圈，为了将曝光时间延长；　　大家经常习惯的是不惜使用最小光圈，最小光圈的成像画质并不佳，这样拍摄是二次损伤，最佳画质在F9~F14之间。　　　　光圈F20的画面放大显示效果在阴天、雨天环境下拍摄使用级数比较低的减光镜，可以提高画面的色彩饱和度，而且散射光的减少还可以让画面看起来更加通透。　　　　3.对焦与构图。　　在使用ND400以上级数比较高的减光镜时，从取景窗看出去是黑乎乎一片，这时你发现对焦不仅困难，而且构图也看不清；　　因此在使用高挡位的减光镜时，需要提前构图并设置到手动聚焦，然后再拧上或插上减光镜。　　　　4.掌握好曝光时间。　　使用减光镜拍摄瀑布或者江边浪花的应用比较多，可以让水面雾化，变得很柔和。　　但这里面控制快门的时间上很有技巧。比如拍摄浪花，在不同的快门下会呈现不同的姿态，快门固定在1/15秒~1秒，海浪呈现出丝状，　　十几秒，海浪呈丝絮状（类似棉花），30秒以上可以基本雾化，拍摄时，要考虑自己需要的是哪种效果。</t>
  </si>
  <si>
    <t>Stellantis集团：该公司将不再向特斯拉购买“碳积分”</t>
  </si>
  <si>
    <t>5月7日消息，Stellantis集团首席财务官理查德·帕尔默（Richard Palmer）在一季度财报电话会议上表示，该公司旗下各个品牌，例如标致、雪铁龙、菲亚特、Jeep和欧宝，在今年第一季度售出了足够多的电动汽车及插电式混合动力车。因此，该集团无需继续从特斯拉那里购买积分。
　　在2019年-2021年期间，Stellantis集团花费了约24亿美元，从电动汽车制造商特斯拉手中购买了在欧洲及美国的碳排放额度。
　　财报显示，特斯拉在2020年通过出售新能源积分所获得的总收入为15.8亿美元。</t>
  </si>
  <si>
    <t>《马里奥和索尼克的东京奥运会》体验版上线 7个体育项目马上玩</t>
  </si>
  <si>
    <t>原标题：《马里奥和索尼克的东京奥运会》体验版上线 7个体育项目马上玩
	世嘉官方确认《马里奥和索尼克的东京奥运会》的体验版，已于10月11日在任天堂Switch平台正式上线，玩家们可以在本作中游玩可游玩【东京2020年项目】【东京1964年项目】中的7种项目。
	据世嘉官方介绍在《马里奥和索尼克的东京奥运会》体验版中，玩家可以试玩“2020东京奥运”新增加的【冲浪】【空手道】，以及【110米跨栏跑】【羽毛球】【射箭】共5种项目；以及“东京1964年项目”中的【跳远】【10米跳台】2种项目。本作支持最多2人对战，玩家们还可以在【羽毛球】【射箭】中享受合作游玩的乐趣，此外【冲浪】【110米跨栏跑】【羽毛球】【射箭】四个项目，还可以通过Joy-Con进行体感操作。
	除此之外，《马里奥和索尼克的东京奥运会》的开场动画现已公开。开场动画中，马力欧和索尼克他们以东京为舞台，挑战从【东京2020年项目】起，到2D点阵描绘的【东京1964年项目】，以及游戏原创的【梦幻项目】等等在内的各式项目。
                (责编：董思睿、毕磊)
				分享让更多人看到</t>
  </si>
  <si>
    <t>专家：日本核废水入海对环境影响复杂深远</t>
  </si>
  <si>
    <t>日本政府4月13日早上召开相关内阁会议，正式决定向海洋排放福岛第一核电站含有污染海洋生态环境的核废水。        法新社称，日本首相菅义伟表示，日本政府已经批准将处理后的核废水排入太平洋的计划，但排放不太可能在两年内就实施。       “这是不够负责任的做法。早在福岛核事故发生后一年左右时间，日本已经向海里排放了3万吨左右的核废水，引起周边国家抗议。日方当时的说法是为储存高辐射性污水腾出空间。事故发生到今天已经9年了，该做的措施早就该做了，现在这样的决定是不应该的。”中国工程院院士叶奇蓁4月13日表示，尽量减少废物向环境排放是原则，把核废水向外排放，原则上就是不应该的。       对中国海域影响如何？与废水排放位置有关       “可以肯定的是，无论是在福岛外排放还是公海排放，核废水都将对中国海域产生影响。”4月13日，一名不愿具名的专家在接受科技日报记者采访时表示。       该专家表示，如果排放位置选择福岛外，在黑潮延伸体及北太平洋亲潮洋流的持续作用下，核废水含有的核物质主体将向东扩散，加拿大和美国西海岸将是主要受影响区域。同时有一部分核废水通过西太平洋潜沉过程影响中国海域，具体量化影响结果需进一步深入研究。从海洋大循环角度分析，北美处于放射性核素运输通道上游，其环境辐射水平监测、评估结果对中国具有警示和借鉴意义。如果核废水排放位置为公海，对中国海域的影响需要进一步评估。       在2011年第12期《科学通报》杂志上，原国家海洋局第一海洋研究所研究员乔方利及其同事发表的论文结果显示，核泄漏物质运移存在三类自然通道，即大气中随气流的快速输运通道、海洋表层随海流的慢速输运通道、海洋中下层的极慢速输运通道。此外，船舶、飞行器等人类活动以及海洋游泳生物等会产生核废水的非自然输运过程。       2015年发表于《海洋学报》杂志的一篇文章《福岛铯137在海洋中长期行为的数值研究》提到，根据数值模拟结果，核泄漏物质主要随海洋表层通道向东输运，其主体在2至4年内到达美国西海岸，然后沿美国加利福尼亚沿岸向南，再转向西，经过这样一个大循环，再回到西太平洋；同时部分核物质会在西太平洋进入海洋中下层。        事故影响有多长？将长期存在而且更加复杂       在人类和平利用核能的历史上，先后发生过三次较为严重的核事故。       与苏联切尔诺贝利核事故、美国三哩岛核事故不同的是，福岛核电站位于日本东北部海岸，濒临太平洋西北区域，故福岛核事故产生的人工放射性核素，对海洋大范围生态环境直接产生了核污染。       核废水排放将如何影响海洋生态环境和人类健康安全，是社会非常关心的问题。       相关专家认为，核废水排放对海洋环境影响程度，取决于所排放放射性核素的种类、浓度、总量、排放位置和排放时间，以及特定放射性核素与沉积物、海洋生物等海洋环境关键要素相互作用等复杂过程。       我国与日本一衣带水，早在2013年年底，已监测到来自福岛核事故的污染物质进入我国管辖海域。       专家解释，核废水的影响时间与人工放射性核素的半衰期有关。所谓半衰期，是指放射性强度达到原值一半所需要的时间。       以半衰期约为两年的铯134为例，在经历5个半衰期后，放射性强度降为初始值的1/32，这意味着经过10年左右时间，铯134在环境中已衰减到可以忽略不计。铯137半衰期则长达30年，放射性强度降为原值一半需要30年。换言之，即使切尔诺贝利核事故已经过了32年，铯137仍可能存在于环境中。       2012年，日本农林渔业部（MAFF）监测结果显示，福岛周边海区捕捞的鱼类仍有40%辐射超标。几乎同时，美国科学家在《美国科学院院刊》发表文章称，在美国加州沿岸捕获的蓝鳍金枪鱼中，检测到福岛核事故释放到海洋中的放射性物质。       相关专家表示，目前人类尚缺乏对进入海洋的人工放射性污染物质进行有效处置的技术，只能通过放射性物质自身衰减和海洋水体的稀释扩散降低污染浓度。       虽然福岛核电站泄漏的碘和铯的总量相当于切尔诺贝利核电站事故泄漏量的10%左右，但却是人类和平利用核技术以来，对海洋生态环境直接造成污染的最为严重的核事故。某些半衰期长的人工放射性核素能够在海洋生物体内富集，并通过食物链传递迁移，比如锶90是亲骨性放射性核素，容易富集在骨骼上，而铯137比较容易在肌肉、肝脏部位富集，这些核素随食物传递到生物链顶端，进而对人类的生存安全产生潜在威胁。正因如此，福岛核事故的影响会长期存在，而且传递过程非常复杂。       日方利用了法律上的模糊地带以及科学上的争议       为什么一直有大量声音反对把核废水直接排放到海洋中去，日本政府仍批准将初步处理的污水排入太平洋的计划，有没有相关的法律法规可以对此进行约束？       对此，有海洋法方面专家认为，1972年的伦敦倾废条约原则上禁止倾倒，1982年的联合国海洋法公约赋予缔约国保护海洋环境的义务，但规定都比较原则和模糊。另外，对低辐射还是高辐射、低污染还是高污染物质，科学上还有存疑，实际上日本也正是利用了法律上的模糊地带与例外条款以及科学上的争议。</t>
  </si>
  <si>
    <t>德国法兰克福股市DAX指数17日上涨</t>
  </si>
  <si>
    <t>新华社快讯：德国法兰克福股市DAX指数17日上涨17.10点，涨幅为0.11%，报收于15727.67点。</t>
  </si>
  <si>
    <t>首届月球样品专家委员会成立</t>
  </si>
  <si>
    <t>记者13日从国家航天局获悉，为充分发挥月球样品科研价值，规范科研样品管理工作，依据《月球样品管理办法》，该局设立月球样品专家委员会（以下简称样品委员会）。首届样品委员会于近日成立。        样品委员会作为月球样品管理的专家咨询机构，遵循公平、公正、公开的原则，行使月球样品相关的评审和咨询等职权。        本届样品委员会由9位专家组成，委员会主任由中科院地质与地球物理研究所朱日祥院士担任，成员包括中科院广州地球化学所徐义刚院士、国家自然基金委副主任侯增谦院士、中国科学技术大学院士郑永飞、中科院国家天文台研究员刘建军、北京离子探针中心研究员万渝生、北京大学研究员沈冰、南京大学教授惠鹤九、中国核工业集团有限公司北京地质研究院院长李子颖。        样品委员会的候选专家由教育部、科技部、自然资源部、中科院、国家自然科学基金委等部门和单位推荐。国家航天局在提名基础上，综合考虑专业、学术成就等因素，聘任专家组成首届样品委员会。</t>
  </si>
  <si>
    <t>商务部回应美方撤销对TikTok等有关行政令</t>
  </si>
  <si>
    <t>就美方撤销了此前针对中国互联网短视频社交平台TikTok、移动应用程序微信等多款中国应用程序的禁令，商务部新闻发言人高峰10日表示，美方撤销上届政府有关TikTok等应用程序的行政令，是朝着正确方向迈出的积极一步。两国经贸关系的本质是互利共赢。我们希望美方公平公正地对待中国企业，避免将经贸问题政治化。（记者邹多为、魏玉坤）</t>
  </si>
  <si>
    <t>住建部:加快推进基础设施数字化、网络化、智能化建设和改造</t>
  </si>
  <si>
    <t>住建部：加快推进基础设施数字化、网络化、智能化建设和改造住建部网站住建部研报指出，加快推进基础设施数字化、网络化、智能化建设和改造。各地要加快运用新技术对城市水电气热等基础设施进行升级改造。6月16日，住房和城乡建设部召开住房和城乡建设领域安全生产视频会议，深刻汲取湖北省十堰市“6·13”燃气爆炸事故教训，部署开展住房和城乡建设领域安全隐患排查整治工作。部党组书记、部长王蒙徽作讲话。王蒙徽指出，要深刻汲取湖北十堰“6·13”燃气爆炸事故教训，切实抓好住房和城乡建设领域安全生产隐患排查整治工作，为建党百年营造良好氛围。在市政公用事业方面，要重点围绕城市道路桥梁、地下管线管廊、生活垃圾处理设施、城市公园等，开展安全检测检查，及时排除险情，有效防范道路桥梁坍塌以及漏水、漏气、漏电等可能引发的安全事故。要突出燃气设施设备安全运行、人员密集公共场所用气安全、集贸市场等场所用气安全、瓶装液化石油气使用安全、现场作业安全等重点，全面深入排查整治燃气安全隐患，坚决防范类似安全事故再次发生。在房屋市政工程施工方面，要认真贯彻落实城市建设安全专项整治三年行动有关部署，紧盯建筑起重机械、深基坑、高支模等危险性较大的分部分项工程和城市轨道交通工程等重点环节安全监管，从严从细排查安全隐患，坚决遏制群死群伤事故。在房屋安全管理方面，要把房屋使用安全隐患作为此次排查的重点，尤其要加强汛期城市低洼、临河地段和老旧房屋使用安全隐患排查，下大力气推进违法建设和违法违规审批全流程专项排查工作，逐一排查建筑立项、用地、规划、施工、消防、特种行业等建设及运营相关的行政许可手续办理情况，落实相关部门责任，推进安全隐患整治到位。在城市管理方面，要强化城市治理风险防控，全面梳理城市治理风险清单，加快建设城市运行管理服务平台，推行城市治理“一网统管”，加强对城市管理的统筹协调、指导监督、综合评价。王蒙徽强调，要加快建立健全长效机制，以高水平安全促进高质量发展。一是厘清安全生产责任链条。各地要切实承担起“促一方发展、保一方平安”的政治责任，按照“谁主管谁负责、谁拥有谁负责、谁审批谁负责”的原则，统筹规划、建设和管理，全面厘清安全生产责任，进一步建立健全安全生产的闭环管理机制。二是摸清底数，建立平台。各地要统筹推进自然灾害综合风险普查中的房屋建筑和市政设施普查、农村房屋安全隐患排查整治及市政公用行业安全隐患排查整治等工作，摸清底数，建立档案，依托城市信息模型（CIM）基础平台，加快建设房屋、市政基础设施等综合管理信息平台，为安全生产管理奠定坚实基础。三是加快推进基础设施数字化、网络化、智能化建设和改造。各地要加快运用新技术对城市水电气热等基础设施进行升级改造，建立基于各种传感器和物联网的智能化管理平台，对设施进行实时监测，提高市政基础设施运行效率和安全性能。四是建立和完善城市安全运行管理机制和工作体系。各地要认真学习上海经验，建立和完善安全运行管理机制，健全信息互通、资源共享、协调联动的风险防控工作体系，实现对风险的源头管控、过程监测、预报预警、应急处置和系统治理。</t>
  </si>
  <si>
    <t>三七互娱端午礼盒彰显文化内涵 传承历史底蕴</t>
  </si>
  <si>
    <t>近年来，随着国潮的兴起以及年轻人对国潮热情的攀升，中国传统文化与新潮元素的结合有了更多深度尝试的空间。企业要真正助力传统文化破圈，要将传统文化中的精华融入到当下中国社会热点以及企业文化特色，从产品的创新设计、生活方式的深度体验等方面去彰显更加广义、多元的传统文化内涵，打造独特的文化符号，传承历史底蕴。近日，三七互娱将中国社会热点、企业文化特色与端午节节点相结合，以传统文化的美学意蕴为灵感，打造了两款各具特色的端午文创礼盒，以文创礼盒为载体，讲述不一样的“大”故事，秀出其企业文化符号的同时，讲好中国故事，彰显文化自信与满足。以“武”会友，秀出企业文化内涵基于对企业文化的深度挖掘以及年轻员工的深刻洞察，三七互娱结合快意江湖的武术文化，打造了融合武术文化美学意蕴的一代“粽”师端午礼盒，给内部员工送去端午祝福。礼盒以“风云武林，热血江湖”为设计基调，将武术国粹咏春、太极以及武术职业刀客、侠客作为设计元素，与三七互娱吉祥物洋葱头进行创新的融合设计，创作出咏春葱、侠客葱、太极葱以及刀客葱等文创手办代表三七互娱创新、进取、分享以及尊重的企业价值观。文创手办设计选取了经由无数咏春先师通过不断探索、创新，逐步改善发展，并最终由一代武术宗师叶问带向世界的咏春，来诠释企业文化中“敢想敢做，勇于探索”的创新文化；选取了群众基础广泛，门派众多，各派系既有传承关系、相互借鉴，也各有特色的柔和、缓慢、轻灵的太极拳，来代表企业中“以柔克刚，相互成就”的分享文化。此外，三七互娱还结合游戏企业在游戏设计中热血江湖的基调，借由武术高强的侠客以及急人之难、锄强扶弱的刀客，分别彰显企业中“挑战自我，追去卓越”的进取文化以及“打抱不平，平等重视”的尊重文化。每个端午礼盒都会配有一个刀客葱的手办以及两个文创手办盲盒，员工可以通过相互交换以及企业端午活动，集齐整套。此外，作为公司对员工端午祝福的载体，一代“粽”师端午礼盒配有蛋黄肉粽、栗子肉粽、干菜肉粽、红袍豆沙粽等应节食品，邀请员工尊享味蕾盛宴。三七互娱相关负责人表示，一代“粽”师端午礼盒好吃又好玩，承载着给世界带来快乐的使命。这次礼盒，我们将中国传统的武术文化融入企业文化，借由端午的节点，盲盒的玩法，让企业文化内涵深入员工内心的同时，了解中国武术精神背后的故事，传承中国武术精神，传播中华文化的惊喜体验。</t>
  </si>
  <si>
    <t>四只幼犬被活埋地下一周，机智狗妈妈的举动，成功拯救自己的孩子</t>
  </si>
  <si>
    <t>在韩国某个小镇上一场暴雨骤然降临，令人猝不及防，下了将近一周的时间才慢慢停住了，然而雨后的村子却是一片荒凉，不少用木头搭建起来的小房子和已经老化的泥土房在暴雨中更是不堪一击。
            雨过天晴之后，村民们陆续出来收拾被摧毁的残局，一位村民在不远处，看见一只白色的狗狗对着她在吠叫。
            开始以为狗狗只是叫唤，过会就好了，并没有在意，可狗狗的叫声不但没有停止，反而变得更加急促起来，村民不得不关注这只狗狗。
            当她靠近狗狗的时候，发现它在一块堆积的石头里扒出了一个小洞，见村民过来，狗狗更是围绕着她转圈，然后又对着那个小洞叫唤。
            这样异常的行为令村民很疑惑，感觉狗狗像是要告诉她，那里有东西一样。
            村民立即找来了别人帮忙，渐渐地将小洞附近的废弃石头搬开，里面因为下雨，泥土都是湿湿的。
            在挖了一定深度的时候，地下传来了哼哼唧唧的声音，随着越挖越深，村民的手触碰到了一块软软的东西，随即抱出了一只小狗狗。
            当抱出的那一刻，手中的小狗狗不停地叫唤，而在旁边的白色狗狗见状上去舔着小狗狗，原来小狗狗是这只白色狗狗的孩子。
            以为就埋了一只小狗狗在里面，村民正起身要离开的时候，狗妈妈再次对着他吠叫了起来。
            村民推测地下应该还有狗，于是便继续往里挖。果不其然，陆续抱出了三只小狗狗，见到挖出了小狗的狗妈妈。
            此刻它停止了叫声，一心围绕着那四个幼犬，可见里面已经没有它的孩子了。
            在大家都疑惑小狗为什么会埋在底下时，这个时候一位村民说出了整个事情的经过。
            在一周前，暴风雨来临的前一天晚上，村民在车库里收拾好东西，预防暴雨时，一只狗妈妈带着它的四个孩子来到了车库门前。
            当时，村民好心收留它们在车库里，让它们有个遮风挡雨的地方，等到天晴后再放它们出去。
            可这一等便是一周后，村民见到车库已被破坏，当时他以为狗妈妈已经带着孩子离开了，想不到孩子们竟然被深埋在地下。
            估计狗妈妈遇难时，它肯定是很焦急的，在自己逃脱之后并没有选择抛弃孩子，它一直徘徊在此直到孩子们被挖出。
            幸运的是，四只小狗狗身体没有大碍，在墙倒塌时它们躲藏在角落里，还有一层木板替它们分担了重量，加上滋润的土，提供了水分，它们才能维持了这么久。
            如今狗妈妈和孩子们都被接到了收容所，已经陆续被人领养，相信这是它们好的开始。</t>
  </si>
  <si>
    <t>将创新贯穿脱贫攻坚全过程(思想纵横)</t>
  </si>
  <si>
    <t>党的十八大以来，在党中央坚强领导下，在全党全军全国各族人民共同努力下，我国脱贫攻坚取得决定性成就，脱贫攻坚目标接近完成。但从决定性成就到全面胜利，困难和挑战依然不少。习近平总书记指出：“以更大决心、更强力度推进脱贫攻坚，确保取得最后胜利”。创新是发展的第一动力。脱贫攻坚要向创新要动力，发挥创新在脱贫攻坚中的重要作用，将创新贯穿脱贫攻坚全过程，激发贫困人口创新创业内生动力，提高其创新创业能力。　　创新的关键在科技，科技创新在脱贫攻坚中发挥着重要作用。通过科技创新发展高效精准农业，既可以提高粮食生产能力，也可以更为有效地抵御病虫害、气候变化等风险。长期以来，我国一直重视科学技术对农业生产的作用，树立藏粮于地、藏粮于技理念，用现代科学技术服务农业生产，在育种技术、重大自主品种培育、高效精准栽培、绿色丰产关键技术集成等方面取得了重大突破。　　无论推进脱贫攻坚，还是推进农业农村现代化，都离不开科技创新的推进与科技成果的应用。大数据、人工智能、区块链、生物科技等新兴科技创新成果，可以通过科技下乡、产学研合作等技术转移模式，更广泛、更深入地应用到农村，提升农业生产效率，优化农村物流产业，拓宽发展成果共享的途径。　　除了科技创新，还须协同推进商业模式创新、制度创新、教育创新、金融创新等一系列创新，通过全面创新来推进脱贫攻坚。在商业模式创新方面，近些年，不少互联网企业通过科技创新+商业模式创新，打造一批农产品线上销售平台，帮助粮农、菜农、果农等与消费者无缝对接，形成农产品网络销售链条，助力脱贫攻坚。很多农户利用网络平台树立起产品的品牌和口碑，找到了脱贫致富的有效路径。特别是新冠肺炎疫情防控期间，一些线上销售平台开启助农项目，促进解决农畜牧产品滞销问题。今后需从源头上增强农民的数字化运营能力，通过开发更多助农商业模式，为农产品销售拓宽渠道。在制度创新方面，深化农村产权制度改革，完善农业支持保护制度，做好农村整体性和区域协同性政策设计，建立制度、激励、组织和能力相统一的高效贫困治理模式。在教育创新方面，通过远程教育、职业教育、中外合作办学等方式推动教育教学创新，化解农村贫困地区教育资源存量不足、质量不高等问题，为贫困人口和地区提供多样化教育选择。在金融创新方面，实行普惠金融政策，通过应用金融科技和商业模式创新，提升贫困地区基础金融服务水平。　　充分发挥创新的作用，需要加强顶层设计，将不同领域的创新统筹整合为一套推动脱贫攻坚的综合创新体系。我国扶贫事业之所以能取得巨大成就，一个很重要的原因就是我们党具有强大的战略规划能力，制定实施一系列中长期扶贫规划，根据实际不断完善减贫方案。要贯彻落实党中央决策部署，整合各方面各领域创新资源和要素，统筹推进各方面创新，提升脱贫攻坚的成效。脱贫攻坚是一场硬仗，巩固脱贫成果的任务同样艰巨。我们要注重发挥创新的引领作用，为如期完成脱贫攻坚目标任务提供强大动力。　　（作者为教育部长江学者特聘教授、北京市习近平新时代中国特色社会主义思想研究中心特约研究员）
　　《 人民日报 》（ 2020年07月24日   09 版）
                (责编：王仁宏、初梓瑞)
				分享让更多人看到</t>
  </si>
  <si>
    <t>美联储维持联邦基金利率目标区间不变　大幅上调通胀预期</t>
  </si>
  <si>
    <t>新华社华盛顿6月16日电（记者许缘　高攀）美国联邦储备委员会16日宣布维持联邦基金利率目标区间在零至0.25%之间，符合市场预期。美联储同时大幅上调今年美国通货膨胀率增长预期至3.4%。　　这是6月16日在美国首都华盛顿拍摄的美联储大楼。新华社记者 刘杰 摄　　美联储当天在结束为期两天的货币政策会议后发表声明说，在新冠疫苗接种取得进展和强有力的政策支持下，美国经济活动和就业指标有所加强。受疫情不利影响最大的经济部门仍然疲弱，但已出现改善。美联储认为，通胀率上升主要反映了暂时性因素，整体金融状况依然宽松。　　美联储重申经济前景将在很大程度上取决于疫情发展。疫苗接种方面的进展可能会继续减少公共卫生危机对经济的影响，但经济前景面临的风险仍然存在。　　6月16日，在美国首都华盛顿，一名骑车人从美联储大楼附近经过。新华社记者 刘杰 摄　　美联储说，将继续以每月至少800亿美元的速度增持美国国债，并以每月不低于400亿美元的速度购买机构抵押贷款支持证券，直至充分就业和物价稳定两大目标取得实质性进展。　　当天，美联储还发布最新一期经济前景预期，预计2021年美国经济将增长7%，较今年3月份预测上调0.5个百分点；预计2022年美国经济有望增长3.3%。　　这是6月16日在美国首都华盛顿拍摄的美联储大楼。新华社记者 刘杰 摄　　这是6月16日在美国首都华盛顿拍摄的美联储大楼。新华社记者 刘杰 摄　　美联储还预计，今年美国失业率将降至4.5%；2022年失业率将降至3.8%。物价方面，预计今年美国通胀率或升至3.4%，剔除食品和能源价格后的核心通胀率为3%，分别较此前预期上调1个百分点和0.8个百分点，远高于2%通胀目标。　　美联储联邦公开市场委员会18名成员一致认为，2021年联邦基金利率目标区间将维持在零至0.25%的超低水平。11名官员预计，这一利率区间将保持至2022年不变。　　这是6月16日在美国首都华盛顿拍摄的美联储大楼。新华社记者 刘杰 摄　　这是6月16日在美国首都华盛顿拍摄的美联储大楼。新华社记者 刘杰 摄　　美联储主席鲍威尔在会后召开的新闻发布会上说，美国经济和就业指标持续走强，但经济增长风险仍然存在，经济复苏并不均衡。劳动力市场出现改善，但整体就业仍远低于疫情前水平。他表示，近几个月来，通胀水平虽已超过预期，但推高通胀的具体因素“似乎将是暂时的”，调整政策立场时机尚不确定。</t>
  </si>
  <si>
    <t>天才音乐家林海又一力作，打造古贵国风新曲</t>
  </si>
  <si>
    <t>乐评人说他是个“右手东方、左手西方”的天才音乐家。他游弋于古典、New Age、现代、爵士多风格之间，乾净、空灵、温暖、恬静、自然。从经典影视大作《大明宫词》、到《一个陌生女人的来信》、《金玉良缘》等等，都是他的作品，几乎包揽了所有的编曲。他的名字，叫林海。2019年，一首《无羁》再次将林海推到了众人的视野之中。林海这个名字，也从业内著名的顶级音乐家，摇身变成了最受大众追捧的国风音乐人之一。大量的经典作品被人翻了出来，制成歌单与合集推荐。大家发现原来早在那首耳熟能详的配乐《琵琶语》里，我们已经认识了林海。成功跨界之后，林海并没有停下音乐探索的步伐。他总觉得音乐可以有更多的可能性，也能配合更多的载体。所以，近期林海进行了下一个音乐的探索——首次为游戏内进行配乐。本次合作的游戏是《花亦山心之月》，一款皇家书院古风剧集手游。无论从背景到人设，从画风到声优，都能做到国风盎然，是近年难得的佳作。游戏以架空古代的皇家书院作为故事背景，配合处处可见的“国韵金描”独特画风，尽显古贵。而与玩家命运相连的各色名士，每一个都有细腻立体的故事轨迹，由一线古风影视声优加盟演绎。从当前测试的评价来看，“沉浸感”可谓极致。    从影视到游戏，并不算很难。林海也曾经为游戏制作过宣发歌曲，但是游戏内配乐的制作，还是与宣发曲有很大的不同。游戏配乐会结合使用场景，在每一个细节处跟玩家“互动”，小到场景的切换，大到情绪的波澜起伏，都能牵引着玩家的情绪。这就要求音乐创作者需要对游戏有着深刻的体验与理解。在个人采访中林海提到，皇家书院的题材让他觉得非常新鲜有趣。他想象中的古代皇家书院，有着茂林修竹，鸟语书香的环境，而他恰好善用琵琶、笛子、箫等乐器来营造这样的氛围。考虑到游戏配乐的功能性，在庭院曲制作中也独具匠心。</t>
  </si>
  <si>
    <t>数字人民币来了 这种钱怎么花？</t>
  </si>
  <si>
    <t>春节假期，北京数字人民币试点活动正如火如荼地进行，不少新功能随之亮相。数字人民币红包为在京“就地过年”的人们提供了支付新体验，吸引中签者线上线下踊跃尝试。       线下支付便捷高效      “硬钱包”功能亮相       2月10日21时至17日24时，北京数字人民币红包的中签者可以在王府井商圈的指定商户或京东App专区进行消费。12日下午，作为中签的“幸运儿”之一，记者来到王府井实地体验了数字人民币线下消费。       在王府井工美大厦一层冬奥特许商品售卖区，记者选购了一款售价400多元的商品。通过此前下载的数字人民币App，记者将二维码出示给商家，扫码枪一扫，200元的数字人民币红包便完成了支付。随后，记者又用现金支付了余下款项。       北京市于春节前夕启动了“数字王府井 冰雪购物节”数字人民币红包试点活动，面向在京个人以“摇号抽签”的形式发放5万份数字人民币红包，每份金额200元。活动共吸引252万人参与抽签，可见人们对于数字人民币的热情。       值得一提的是，此次活动中，中国银行、中国邮储银行等金融机构推出了新探索——数字人民币可视卡“硬钱包”。       12日下午，年过六旬的北京市民陈跃进走进王府井吴裕泰茶庄，他掏出一张卡片，在店铺里的“健康宝”设备上一扫，就完成健康状态查询和登记。接着，他又使用这张卡对所购商品进行付款，卡上的水墨屏窗口随即显示出交易金额和余额。       “有了这张卡，出入公共场所方便多了，而且只需碰一碰就能付款，特别适合我们使用智能手机有困难的老年人。”陈跃进告诉记者，这张特别的卡是受邀在中国邮政储蓄银行办理的，是一张数字人民币无源可视卡。       中国邮政储蓄银行工作人员介绍，目前数字人民币无源可视卡“硬钱包”尚处于受邀办理体验阶段，优先发放给东城区具有抗疫事迹的老年人。       数字人民币与现钞双向兑换       ATM机随心存取款       记者在位于王府井大街的中国工商银行新东安支行看到，多台ATM机都贴有“数字人民币”的红色标识。该行工作人员告诉记者，这几台ATM机均上线了数字人民币存取现功能。       记者看到，ATM机可选择将数字人民币兑回现钞，通过工行手机银行App扫描ATM机屏幕的二维码，输入取现金额，便可取出现钞。当然，除了取现之外，ATM机还可将现钞存入数字人民币钱包，双向兑换较为便捷。       工行新东安支行一名工作人员介绍，银行ATM机提供数字人民币与现钞的双向兑换，符合老百姓的使用习惯，可推动数字人民币进一步走入人们生活。       数字人民币在流通过程中，需要各方共同推进。多地的试点活动可以看到，工、农、中、建、交、邮储6家银行深度参与。       不过，使用数字人民币红包不用绑定任何一张银行卡，即便没有银行账户也能通过数字人民币支付，这极大提升了金融服务的普惠性。       冬奥主题特色鲜明       拉动消费效果可期       冬奥主题是此次北京数字人民币红包试点活动的一大特色。王府井工美大厦冬奥特许商品经营区、王府中环“冰乐园”、天坛体育活动中心以及一系列运动品牌专卖店均可使用数字人民币红包。       12日下午，记者在工美大厦一层冬奥特许商品售卖区看到，不时有顾客咨询数字人民币红包的使用方法。大厦入口以及收银台都设有“数字人民币”的标识，在收银台还放置了相关使用手册。       中国银行北京分行工作人员告诉记者，中国银行作为冬奥会的合作伙伴，早在去年5月就开始在冬奥园区落地数字人民币支付场景。此次中行参与北京数字人民币红包试点活动，将为进一步落实数字人民币冬奥应用打下基础。      “本次活动我们还与中国联通合作推出了滑雪手套、冬奥特色徽章、智能手表等可穿戴的数字人民币‘硬钱包’，目前这些服务还处于受邀体验阶段。”中国银行北京分行工作人员说。       中国银行北京分行的数据显示，在北京，2月11日当天中国银行系统共产生线上数字人民币消费1206笔，线下消费22笔。       专家表示，数字人民币红包体现了“智能合约”的功能，约定了红包使用的群体、场景和时间，让拉动消费更加精准有效。节日期间，数字人民币拉动消费的效果可期。</t>
  </si>
  <si>
    <t>昆仑派问世 《九阴真经3D》“玉龙出渊”版本上线</t>
  </si>
  <si>
    <t>“飞起玉龙三百万，搅得周天寒彻。”《九阴真经3D》6月“玉龙出渊”版本今日上线，昆仑派问世，新武学、新内功、新阵法、新神兵现身江湖；全新苏州名邸玩法，易容玩法亮相；还有全新风物志助你闪耀盛夏！【昆仑派横空出世风起云淡动江湖】门派背景：相传，昆仑派最早源自周武王时期，昆仑派以山为名，自立门派。昆仑派开山祖师爷为一神秘老道圣风道长。在相当久远的时间里，昆仑派鲜有人知，他们低调的隐居于昆仑山中，守护着这片万祖神山和不为世人所知的隐秘。直至元朝年间，昆仑派出了两名绝天通地的武林奇才，两位道君在中原武林闯下了赫赫威名，至此昆仑派开始闻名江湖。其后昆仑派又出了几位得力掌门，不断壮大，使之渐渐成为江湖上名门宗派之一，与中原各大门派分庭抗礼。门派武学：寒泉洗心谱</t>
  </si>
  <si>
    <t>隆叙铁路扩能改造工程启动 将疏通四川南向出海便捷通道</t>
  </si>
  <si>
    <t>中新网泸州6月25日电(单鹏)西部陆海新通道隆黄铁路隆昌至叙永段(以下简称隆叙铁路)扩能改造工程开工仪式25日在四川省泸州市举行，该项目投资概算为101.6亿元人民币，建设工期3.5年，计划2025年建成通车。_x000D_
　　据介绍，隆叙铁路扩能改造项目线路北起成渝铁路隆昌站，途经内江隆昌市，泸州市泸县、龙马潭区、江阳区、纳溪区、叙永县，先后跨越沱江、长江，南至在建叙毕铁路叙永北站，将与在建叙毕铁路、毕黄铁路、规划黄百铁路贯通。该项目线路全长138.6公里，其中新建线路109.4公里(不含新建长江特大桥工程)，设计时速为120公里/小时。_x000D_
　　隆叙铁路是隆黄铁路的北段。北起四川隆昌、南到贵州黄桶的隆黄铁路全长近500公里，是中国民主革命的伟大先驱孙中山先生在《建国方略》中就规划建设的铁路。隆黄铁路中，从四川叙永到贵州毕节的叙毕铁路正加快建设，预计2023年建成通车，届时，隆黄铁路将北连成渝铁路、南接贵昆铁路，形成中国西南地区又一重要南下通道。_x000D_
　　“泸州是四川南向开放门户，但铁路交通是短板。随着隆叙铁路扩能改造工程启动以及叙毕铁路加快建设，西部陆海新通道向南开放通道将要成型。这条通道意义重大，将打通四川向南到北部湾、粤港澳大湾区的货运大通道，还将促进中国与东盟国家的开放合作。”泸州市交通运输局副局长、市高铁办副主任李智表示。_x000D_
_x000D_
　　西部陆海新通道是由中国西部省份与新加坡合作打造的贸易通道，利用铁路、海运、公路等运输方式，向南经广西北部湾港通达世界各地。作为西部陆海新通道的重要组成部分，扩能改造后的隆叙铁路将是一条以货运为主、兼顾客运的干线铁路，不仅是四川南向出海的便捷货物运输通道，也是成渝、川南地区与北部湾地区轻质和快速货物交流的通道，将促进中国西南内陆经济开放，提升南向开放合作水平。(完) 【编辑:王诗尧】</t>
  </si>
  <si>
    <t>首批“电竞本科生”毕业了，他们去哪打游戏？</t>
  </si>
  <si>
    <t>@中国新闻网　　“自己作为未来的从业者，更应让游戏朝着正向作用发展”　　记者：宋宇晟　　大厅里摆放着一排排电脑，电脑屏幕前，一个个年轻人正饶有兴趣地玩着游戏，身后的朋友还不时指点……这不是网吧中的场景，而是大学生毕业设计展的现场。　　　　中国传媒大学游戏系毕业设计体验展。受访者供图　　6月18日，中国传媒大学动画与数字艺术学院数字媒体艺术(数字娱乐方向)专业的毕业设计展迎来了最后一天。　　这意味着，这些2017年入学、被称为首批“电竞专业”的本科生距离真正毕业只差一个典礼了。　　这些学生的去向如何？4年的学习又让他们收获了什么？中新网记者近日采访了今年毕业的动画与数字艺术学院本科生党支部书记周新宇。　　　　今年毕业的动画与数字艺术学院本科生党支部书记周新宇。中新网记者 李骏 摄　　和大多数人一样，周新宇对“电竞专业”的了解始于对游戏的兴趣。他起初也认为，这个专业核心就是打游戏，还能多接触一些游戏主播、电竞选手。　　“高中的时候比较喜欢打游戏，当时看到招生简章中这个专业涉及游戏，就比较感兴趣。我那时候也喜欢看电竞直播比赛，觉得学的专业正好是自己的爱好、毕业后从事的应该也是相关工作，还挺开心的。”　　　　周新宇在打游戏。中新网记者 李骏 摄　　不过，入学之后，这种想法很快有了变化。　　“开始上课后，我才发现并不是这样的。我们专业的涵盖面比较广，不仅做游戏赛事运营相关工作，还可以做游戏策划相关工作。”　　不仅如此，数字媒体艺术(数字娱乐方向)专业的学生要学的课包括：赛事策划、赛事运营、游戏引擎、三维美术、经典游戏分析、高等数学、线性代数等课程。在课外，他们还需要涉猎诸如《美的历程》《乡土中国》《文艺心理学》《哲学简史》等社科类书籍，来提升美学素养。　　　　“电竞专业”同学书架上的书籍。中新网记者 李骏 摄　　“学院的想法是希望我们了解整个产业链，所以我们要学的东西很多。既有和制作游戏有关的内容，也有偏管理、策划类的知识，大家关注的直转播、赛事运营等也要学。”　　周新宇渐渐开始了解，电子竞技是一个泛产业化的概念，除了备受年轻人关注的赛事运营相关产业，还有游戏设备厂商、游戏制作等更广泛的产业领域。　　而其中每一环，都有着远超行外人想象的复杂程度。　　以周新宇和同学合作完成的毕业设计作品为例，这是一款文字解谜剧情向游戏，负责前期剧情设计的同学花费了几个月的时间撰写和修改故事，最终定稿的剧本有5万多字；此外负责游戏美术的同学要完成设计人物形象、完成游戏场景搭建等工作，而周新宇则要使用引擎工具将整个游戏搭建出来。　　　　5万多字的毕业设计游戏剧本。中新网记者 李骏 摄　　随着越来越了解电竞产业，周新宇发现，围绕游戏也有着不少争议，像游戏致人上瘾一类的消息不时成为网友热议的话题。　　但在他看来，游戏究竟能起到什么作用，很大程度取决于大家如何看待游戏。　　他这样告诉记者：“游戏如果作为比赛，它有体育运动的竞技性；如果作为日常消遣，它就只是一种娱乐方式；如果把它作为艺术品来说，一些游戏有教育、审美的功效，这些游戏也可以被称为‘严肃游戏’或者‘应用游戏’‘功能游戏’；从另一个方面来说，游戏也是一种社交产品、社交媒介，尤其在手游上特别明显，可以通过边打游戏边聊天完成社交。”　　正是基于这样的想法，周新宇觉得，在整个产业持续增长的今天，自己作为未来的从业者，更应让游戏朝着正向作用发展。　　2019年，周新宇正式成为一名党员，他对党的历史、理论有了更深了解。　　去年疫情期间，周新宇和同学一起，将抗疫时的感人故事收集起来，通过数字化手段，以学校场景为基础，制作了一个虚拟博物馆。　　　　周新宇在电竞实验室。中新网记者 李骏 摄　　也是在去年，他和同学开始筹备一款抗战题材的教育类游戏。　　起因是，他在调研时发现，很多年轻人对731部队所作所为的认识只停留在概念化的表述中，大多数人并不了解其背后的历史环境、整件事的内在逻辑。　　　　周新宇向记者讲述他对该抗战题材教育类游戏的设想。中新网记者 李骏 摄　　他希望，可以通过游戏这种年轻人乐见的形式，向更多人讲述那段历史。“这不是延续仇恨，而是希望大家能以史为鉴。”　　记者了解到，今年毕业的首批20名中传数字媒体艺术(数字娱乐方向)专业本科生，有一半人在互联网大厂从事游戏策划工作，另一半中的大部分选择在游戏相关领域继续深造。　　周新宇也即将成为一名研究生，他未来的职业规划是做程序相关的工作。他告诉记者，目前这款抗战题材游戏虽还未完成，但团队一定会努力去完成这款游戏的制作。　　编辑：范丰辉　　责编：阚枫</t>
  </si>
  <si>
    <t>联手哪吒汽车，360公司官宣正式造车</t>
  </si>
  <si>
    <t>IT之家 5 月 10 日消息 360 公司今天宣布了 360 哪吒合作造车的消息，并且表示“人民想念的周鸿祎”即将再一次出场。
今年 4 月底消息称，360 公司将领投哪吒汽车 D 轮融资，并成为第三大股东。
消息人士此前透露，该项目双方已经接触近 3 个月，周鸿祎也曾到哪吒汽车工厂调研并体验产品。周鸿祎还低调现身上海国际车展哪吒汽车展台，听取相关报告。
IT之家获悉，哪吒汽车是浙江合众新能源汽车有限公司旗下的汽车品牌，合众汽车成立于 2014 年，2018 年 2 月，合众创始人张勇正式创立哪吒。截至 2020 年 11 月，哪吒汽车共推出 3 款量产车型，2020 年累计销量约为 1.5 万辆，同比增长 51%。2021 年，哪吒汽车宣布将布局换电模式，推出车电分离、电池租赁、保值回购等业务模式。</t>
  </si>
  <si>
    <t>北京水务投资中心总经理母秉杰接受审查调查</t>
  </si>
  <si>
    <t>中新经纬客户端6月28日电 中央纪委国家监委网站28日通报，北京水务投资中心党委书记、总经理母秉杰涉嫌严重违纪违法，目前正接受纪律审查和监察调查。　　北京市纪委监委公布的简历显示，母秉杰，男，汉族，1961年10月出生，河北乐亭人，1981年12月加入中国共产党，1982年8月参加工作，大学本科学历。　　1982年8月至1983年10月，任北方交通大学机械系见习生；　　1983年10月至1986年9月，任北方交通大学机械系团总支副书记、助教；　　1986年9月至1987年4月，任北方交通大学机械系团总支书记(副科级)；　　1987年4月至1987年9月，任北方交通大学团委副书记(正科级)；　　1987年9月至1989年10月，任北方交通大学团委副书记(正科级)，教职工分团委书记(兼)；　　1989年10月至1991年4月，任北方交通大学学生工作部代理副部长(正科级)；　　1991年4月至1991年9月，任北方交通大学计算机科学技术系党总支副书记(正科级)；　　1991年9月至1995年3月，任北方交通大学计算机科学技术系党总支副书记、副主任(副处级)；　　1995年3月至1995年9月，任北方交通大学计算机科学技术系党总支书记(正处级)；　　1995年9月至1996年10月，任首都精神文明办公室宣传教育处副处长、调研员；　　1996年10月至2000年6月，任首都精神文明办公室综合整治二处处长；　　2000年6月至2003年8月，任北京市市政管理委员会综合协调处处长；　　2003年8月至2004年10月，任北京市市政管理委员会研究室主任；　　2004年10月至2005年12月，任北京市市政管理委员会委员(副局级)；　　2005年12月至2007年2月，任北京市市政管理委员会委员(副局级)、北京市“2008”环境建设指挥部办公室党组成员、副主任(兼)；　　2007年2月至2009年3月，任北京市市政管理委员会党组成员、副主任，北京市“2008”环境建设指挥部办公室党组成员、副主任(兼)；　　2009年3月至2014年12月，任北京市市政市容管理委员会党组成员、副主任；(其间：2011年8月至2014年8月，挂职任中共新疆自治区乌鲁木齐市委副书记)　　2014年12月至2020年10月，任北京环境卫生工程集团有限公司党委书记、董事长；　　2020年10月至今，任北京水务投资中心党委书记、总经理。(中新经纬APP)　　【编辑：董文博】</t>
  </si>
  <si>
    <t>美要求中方参加三边军控谈判不公平、不合理、不可行</t>
  </si>
  <si>
    <t>原标题：中国常驻联合国副代表：要求中方参加三边军控谈判不公平、不合理、不可行    新华社联合国10月12日电 中国代表团团长、中国常驻联合国副代表耿爽12日在第75届联合国大会裁军与国际安全委员会一般性辩论中发言，批驳美方近来大肆鼓吹的“三边军控谈判”论调。    耿爽指出，美方近来给中国戴上“世界第三大核力量”的高帽，极力渲染“美俄中核军备竞赛”，大肆鼓吹“三边军控谈判”。这只是美方转移国际注意力的把戏，意在为其拒绝履行核裁军特殊优先责任制造借口，为其谋求自我松绑、建立绝对军事优势寻找理由。    耿爽表示，中国坚持自卫防御核战略，始终将核力量维持在国家安全需要的最低水平，过去没有、今后也不会与任何国家进行核军备竞赛。中国的核力量与美俄完全不在一个量级，要求中国参加三边军控谈判不公平、不合理、不可行。中方不会同意，也绝不接受任何胁迫与讹诈。    耿爽强调，中方不参加所谓“三边军控谈判”，并不意味着中方回避自身核裁军责任、拒绝参与国际核裁军努力。从拥有核武器的第一天起，中国就倡导全面禁止和彻底销毁核武器，宣布在任何时候和任何情况下不首先使用核武器，承诺无条件不对无核武器国家和无核武器区使用或威胁使用核武器。中国是五核国中唯一作出这一承诺的国家。中国愿在相互尊重的基础上与各国就战略安全问题开展有意义的对话，将继续参加联合国、裁谈会、五核国框架下的军控讨论进程。</t>
  </si>
  <si>
    <t>基金E课堂| “知己知彼”才能“长相守”</t>
  </si>
  <si>
    <t>编者按：公募基金是适合百姓理财的好工具，越来越多的投资者选择了公募基金。基金适合长期持有，我们设立基金E课堂，用一系列历史数据、一张张图表，与广大投资者一起分享基金投资知识和投资理念。　　坚持长期持有，是普通投资者做基金投资的正确姿势。但在投资前，需要做到“知己”与“知彼”。　　知已，就是要清楚钱的使用期限、对收益有一个合理的预期，以及了解自己的个性和偏好，这些内容决定了你要投资于哪一类基金产品、投资多长时间、选择什么样的基金经理。以钱的使用期限来举例，1年内要用的钱是绝对不能用来做高风险投资的；3年以上的闲钱可以投资股票型基金和偏股混合型基金。　　知彼，就是要了解基金的种类、基金的投资策略、基金经理的投资理念和风格。　　俗话说，适合自己的才是最好的，投资也是一样，千万不能片面追求高收益。如下图所示，随着投资组合中股票占比的提高，风险与收益会一起增加。偏股混合型基金投资于股票的比例一般在60%以上，2013年-2020年的历史数据显示，60%股+40%债的组合，最大亏损超过30%。如果在亏损时着急用钱，或者承受不了心理压力，是无法继续坚持长期投资的，最终只能赔钱卖出。　　目前，为了帮助投资者“知己知彼”，各类基金购买渠道都会要求投资者进行风险测评，请一定认真对待。　　注： 1.数据来源：易方达互联网投教基地，Wind，计算区间为2013年1月4日至2020年12月31日，日度再平衡；　　2.股债组合中，股票采用中证全指全收益指数（H00985.CSI），债券采用中债新综合财富指数（CBA00101.CS）；　　3.指数过往表现不预示未来。基金有风险，投资需谨慎。　　------------------------　　基金小知识：混合型基金如何进一步区分　　混合型基金关于投资比例的规定相对灵活，实践中可以结合基金投资运作特点，按照股票比例的不同，把混合型基金进一步细分为：　　（1）偏股混合型基金：基金合同中约定投资于股票的资产占基金净值60%以上；　　（2）偏债混合型基金：基金合同中约定投资于债券的资产占基金净值60%以上，或者约定投资于股票的资产占基金净值不超过40%；　　（3）平衡混合型基金：基金合同中约定投资于股票的资产占基金净值的比例一般在30%-80%之间，从实际运作和投资策略看，此类基金长期股票投资比例在40%-60%；　　（4）灵活配置混合型基金：基金合同中约定投资于股票的资产占基金净值0%-95%之间。投资者可以参考业绩比较基准，或者基金实际组合情况来了解此类基金的风险收益特征。</t>
  </si>
  <si>
    <t>上海齐白石书画院院长：李可染向齐白石学习了什么</t>
  </si>
  <si>
    <t>世上曾有齐白石，余墨犹存人世间。　　要问余墨哪里赏，上海松江大学城！　　　　　　齐白石与李可染　　李可染的积墨法，来自于黄宾虹，并与素描画法相结合，最终形成其面貌。1979年，李可染在《谈学山水画》一文中说：“学习传统，贵在直接传授，即所谓‘真传’。……我跟齐、黄两位老师直接学习，所得的教益，终生难忘。”　　　　李可染与齐白石　　李可染一直说齐、黄是自己的老师，但李可染与齐白石相处时间最长，与黄宾虹相对短一些。他对于黄宾虹的认识，应该是有一个长期的过程。关于这个问题，郎绍君明确指出：“根据可染的作品和自述，似乎可以把他的所学概括如下：一、齐白石运笔的凝重、果断、肯定及雄健气势。二、黄宾虹以积墨画出浑厚华滋境象的基本模式(不是具体画法)。三、齐、黄以及前人用笔的平稳力均(‘如锥画沙’)，圆润和谐(‘如折钗股’)，沉涩而不浮滑(‘如屋漏痕’)，富于力度(‘如金刚杵’、‘力能扛鼎’)。简言之，绘画的书法性。”　　　　齐白石作品　　　　李可染作品　　“更具体说，李可染获益于齐白石笔墨的主要有两点：一是笔法，二是笔墨与形象相一致的原则。……李可染从黄宾虹学到的：一是笔墨鉴赏力，二是积墨法。……就作品而言，黄宾虹把一波三折的笔法放在首位，讲求在粗头乱服之中见韵致，不特看重构图和形似;李可染则重视描绘对象特征，更突出墨法。二人都积墨，都以重深名世，境界、气质和韵味却大相径庭。”</t>
  </si>
  <si>
    <t>国产动画：走出国门的姿态更加自信</t>
  </si>
  <si>
    <t>原标题：国产动画：走出国门的姿态更加自信
	1月10日，中国原创动画剧集《伍六七》以英语、西班牙语、法语、日语4种配音版本和29种语言字幕版本，在全球超过190个国家和地区播放。而就在不久前，该剧集在美国主流媒体视频服务提供商网飞（Netflix）成功上线。
	近年来，中国动画不再满足于“圈地自萌”，而是以更自信的姿态走出国门。《伍六七》《哪吒》《大圣归来》等影视作品纷纷在海外上映，让中国动画再次闪耀世界。
	既具有鲜明中国元素又有国际化讲述
	对于《伍六七》这部中国动画，网飞动画负责人约翰·戴德里安很有信心：“它的制作质量以及它独特的讲故事风格给我留下深刻印象，我相信这将引起全世界动画迷的共鸣和喜爱。”
	动画《伍六七》以主人公伍六七寻找失去的记忆为故事主线，通过讲述伍六七在帮助别人和寻找自我的过程中，最终用爱化解仇恨与偏见的故事。以“爱与包容”为内核，在带给观众欢乐的同时也表达了对生活的热爱，使得《伍六七》不仅能触动中国观众，也能更好地与海外观众建立情感共鸣。
	《伍六七》第一季《刺客伍六七》于2018年4月在国内上线，收获了超过10亿的播放量以及豆瓣评分8.9分的较高口碑。《伍六七》第二季《伍六七之最强发型师》在2019年10月播出，除了超高的人气，该片还获得第25届上海白玉兰奖最佳动画片与最佳动画剧本双项提名。“《伍六七》是一部通过了本土市场的检验并成功输出到海外的作品。”《伍六七》系列动画的导演、编剧何小疯说。
	近年来，越来越多的中国动画走向世界。据不完全统计，从2018年起，至少有20余部国产动画作品实现出海或发布海外上映计划。“世界在关注中国动漫，中国动漫正在大踏步融入国际市场。”国家广播电视总局副局长范卫平指出，国产动漫正走向高质量发展、深入参与国际竞争的发展阶段。
	什么故事能引起海外观众热捧呢？啊哈娱乐CEO、《伍六七》的出品人兼制片人邹沙沙表示：“中国动画走出去，需要在人性、文化、审美三个层面与世界接轨，需要在剧情中将中国文化融入其中，具有鲜明的中国元素、浓郁的地方特色而又有国际化讲述，用国际审美把中国文化做包装，让更多国外观众了解当下的中国。”
	“国产动画可以很帅很酷。”北京电影学院动画学院副教授、动画编剧马华说，中国动画要用现代化的语言表达，将中国的内容和国际的视野相结合，这样的故事是可以跨越民族和国家的。
	既要“走出去”又要“走进去”
	虽然国产动画正逐步获得海外市场更大的认可，但与国内市场较高的票房表现和认可度相比，两个市场的反馈仍存在一定差距。动画电影《大圣归来》《大鱼海棠》等未能在海外续写同国内相似的票房传奇，《哪吒之魔童降世》刚登陆北美市场时也曾引发网上关于翻译的争论。
	国产动画，如何既“走出去”又“走进去”？
	中国文联电影艺术中心主任饶曙光认为，在国产动画、电影等文化产品出海的过程中需要警惕，不要过于迎合海外市场，以免出现两边不讨好的情况。相应地，国产动画想要更好地“走出去”，更应该专注于内容本身，因为真正优秀的内容是共通的。
	“我们必须承认的是，文化是有差异的。”万童互动创始人储晓冶认为，创作者需要做的是让作品被更多人接受，“无论是在国内做文化产品，还是做跨文化的产品，我们其实都是在做一件事——在内容创作中寻找最大公约数。”
	青年导演施佳欣认为，关键要在剧情设置上找到人类情感的共同点。“以美国动画片《寻梦环游记》为例，剧情的重心是家人间的感情，而亲情的珍贵和对亲人的不舍是全世界观众共同拥有的情感，因此这部影片得到了广泛的共鸣，也受到中国观众的喜爱。我认为这是影片成功的最重要原因。”
	“纯语言梗的喜剧，很难出海，因为很多梗不能翻译，这就需要重新创作，才能获得更多人的共鸣。”邹沙沙表示，《伍六七》的喜剧性是基于人设，主人公伍六七和梅花十三是基于各自的性格做一些事情。《伍六七》把具有反差和戏剧性的人物放在一个场景，赋予事件，产生戏剧性剧情，因此《伍六七》是结构性喜剧，它是喜剧又超越了喜剧，能够获得大众的认可。
	“目前，年轻创作群体正在崛起，中国短片动画成绩突出，有一些已经达到国际水准。但把短片做成长片动画，还需要更多团队参与，积累更多经验。”邹沙沙希望《伍六七》积累的经验能用于更多作品，也能对年轻一代的中国动画从业者有更多启发。
                (责编：董思睿、毕磊)
				分享让更多人看到</t>
  </si>
  <si>
    <t>从中央精神看楼市走向:调控政策不会放松 租售并举被高度重视</t>
  </si>
  <si>
    <t>导读“预计之前的楼市调控基调还将在下半年稳定维持一段时间，即一二线城市房地产调控继续从紧，三四线城市保持相对平稳的库存消化速度，长效机制有望在土地供应和租赁市场培育等供给侧方面得到实质性推行。”中房报记者 许倩 北京报道房价上涨不止，调控不息。曾被戏称楼市越调控房价越高的怪圈，有望在这一轮房地产调控中扭转。因为时至年中，部分一线城市及热点二线城市房价走势真的出现了拐点。国家统计局数据显示，6月份，15个一线城市和热点二线城市中，北京、上海、无锡、福州、成都新建商品住宅价格均环比下降，天津、南京、郑州、深圳等房价止涨。二手住宅价格上，北京一个月下降了1.1%，天津下降0.9%。而中央坚持房地产领域“去杠杆”的决心依然坚定，下半年楼市调控政策并不会放松。7月24日中共中央政治局会议指出，要深入扎实整治金融乱象，加强金融监管协调，提高金融服务实体经济的效率和水平。要稳定房地产市场，坚持政策连续性稳定性，加快建立长效机制。国务院发展研究中心研究员任兴洲解读道,这透露出下半年继续落实房地产调控政策信号,要在需求侧继续遏制投机性需求,坚持房地产领域“去杠杆”,消除金融风险隐患,坚持“脱虚向实”,防止泡沫积累。同时,要加强房地产长效机制和基础性制度建设,支持自住和改善需求,着力发展租赁住房市场,促进房地产市场健康发展。深入扎实整治金融乱象在充分肯定上半年经济成绩的同时，中共中央政治局会议要求清醒看到“经济运行中还存在不少矛盾和问题”。涉及金融部分，会议罕见地使用了“金融乱象”一词,要求“深入扎实整治金融乱象，加强金融监管协调，提高金融服务实体经济的效率和水平。确保守住不发生系统性金融风险的底线。”防控金融风险被提高前所未有的高度。从3月份召开的中央财经领导小组会议到4月份中共中央政治局集体学习维护国家金融安全，以及较近全国金融工作会议的延伸，都在强调金融安全、把防控金融风险放在更重要位置。《人民日报》头版刊发的评论员文章则更形象地将“风险”比作“灰犀牛”，那些在爆发前已有迹象显现、但却往往被忽视的风险。“房地产泡沫是毫无疑问的较大的灰犀牛。”中国金融改革研究院院长刘胜军认为，另外2只灰犀牛分别是货币贬值、资金外流和银行不良资产的增加。房地产泡沫带来的金融风险源于信贷高杠杆以及各种影子银行资金的流入。2006～2016年，中国居民部门杠杆率从11%上升至45%，10年间增长3倍。历史经验亦表明，每一次房地产危机的实质就是金融危机，每一次金融危机一定会延伸到房地产领域。地方债风险是需要警惕的另一大金融风险。截至2016年末，中央和地方政府债务余额27万亿元，其中地方政府债务的余额是15.3万亿元；截至2017年2月，各地方政府的城投债余额还有6.42万亿元，合起来22万亿元。国际清算银行（BIS）较新发布的数据显示，2016年底中国非金融部门的债务率高达257%，比2015年上升了12.1个百分点。此次中央政治局会议强调，要积极稳妥化解累积的地方政府债务风险，有效规范地方政府举债融资，坚决遏制隐性债务增量。此外，非理性的海外投资亦是一个重要的金融风险点，因为部分海外投资并非真正投向企业,而是借投资之名行转移资产之实。近期银监会要求各银行对几家在海外并购比较激进的民企的融资情况进行摸底，即是加强金融风险防控的重要举措。而下半年，金融去杠杆、整治乱象、防控风险，加强金融监管仍将是工作重心。稳定房地产市场 加快建立长效机制中央政治局会议指出，要稳定房地产市场，坚持政策连续性稳定性，加快建立长效机制。寥寥数字，明示和暗示之下对于下半年至明年楼市走向已经有了部署。“意味着下半年房地产调控基调就是保持既有政策稳定和政策持续的打补丁和补漏洞，也就不存在今年四季度和明年房地产信贷政策放松的可能性。反而更加强调住房回归居住属性的落地。”深圳市房地产研究中心研究员李宇嘉对中国房地产报记者表示。在楼市长效机制建设方面，租售并举将成为建设重点，达到史无前例重视的程度。近日，住建部等九部门联合印发《关于在人口净流入的大中城市加快发展住房租赁市场的通知》，要求在人口净流入的大中城市，加快发展住房租赁市场。从近期上海土地市场两宗特殊地块的出让也可以看出。7月4日，上海规土局发布了两宗土地出让的公告，分别位于浦东张江和嘉定的两宗土地，要求竞得人须100%自持70年。这意味着这两宗土地所开发的物业，只能用于出租，而不得出售。对于上海在土地出让环节就要求开发商全部自持项目的原因，业界认为这与政府提倡租售并举的住房思路，以及服务于城市产业发展有关。李宇嘉表示，这迎合了新市民的住房需求，新市民现在基本租房的多一些。现在，北京、上海等城市租房比例已达到百分之四五十，深圳达到80%。今后住房市场的发展要契合这个需要，即先租后买甚至长期租赁。这是个很重要的信号，透露出，供地将向租赁倾斜，同时，配租、配建、自持将成为供地结构的常态，另外还有公共服务的均等化。广州租赁市场先行。广州市政府近日公布《广州市加快发展住房租赁市场工作方案》，在北上广深一线城市中率先提出保障“租购同权”，意在加快构建租售并举住房体系。在这一方案中，“赋予符合条件的承租人子女享有就近入学等公共服务权益”的提法，引发社会强烈关注。值得注意的是，此次中央政治局会议没有再提一二线城市抑泡沫，以及三四线城市去库存。“可见中央对于目前抑泡沫和去库存的成效和速度还是较为认可的，今年以来市场热度已明显从一二线城市转移到三四线城市。”交通银行总行高级分析师夏丹对中国房地产报记者表示。“预计之前的楼市调控基调还将在下半年稳定维持一段时间，即一二线城市房地产调控继续从紧，三四线城市保持相对平稳的库存消化速度，长效机制有望在土地供应和租赁市场培育等供给侧方面得到实质性推行。”夏丹认为。时值中国房地产报创刊25周年，将在北京隆重举行“中国房地产界荣誉殿堂暨中国房地产报创刊25周年庆典活动”。活动内容包括专版报道、论坛演讲、项目推介、智库服务、汇编资料、视频节目及全媒体传播等等。此次活动还将评选出“中国房地产界改革创新25年荣誉殿堂 ·典范项目、典范企业、荣誉人物”。</t>
  </si>
  <si>
    <t>国产原创手游《闪耀暖暖》上线 次世代3D技术带来细节享受</t>
  </si>
  <si>
    <t>据叠纸游戏公告，次世代3D换装手游《闪耀暖暖》于今天（8月6日）正式上线，并同步公开了游戏公测PV，全方位地展示了换装游戏的风格化服装和材质细节。《闪耀暖暖》是叠纸游戏自研自发的暖暖系列首款3D手游，为暖暖系列IP沉淀6年集大成之作。游戏延续了暖暖系列招牌换装玩法和一贯的精致画风，以各种角色背后独具魅力的故事设定，创新的多样化游戏玩法，带给玩家极佳的娱乐体验。
	《闪耀暖暖》在去年四月份首次曝光了游戏实录PV，3D的换装呈现方式惊艳了许多游戏玩家和行业从业者，被誉为年度最受期待手游之一。据《闪耀暖暖》项目组介绍，当初放弃spine 2D而选择更大挑战的3D方向，是为了满足玩家想要多视角地欣赏服装细节的需求，享受更佳的视觉效果。历经3年，在玩家的反馈中持续优化，从公测PV中不难看出《闪耀暖暖》在服装呈现和人物动态表现上确实令玩家感到惊喜。
	《闪耀暖暖》精致套装展示
	作为一款手游，《闪耀暖暖》的平均建模数水平在50000面，最多可以达到80000面，建模精度远超手游行业正常水平，甚至比肩一些3A作品，这极大地拓宽了《闪耀暖暖》在服装表现力上的空间。游戏内还原了近千种3D服装材质，比如刺绣、蕾丝、皮革、镭射等，服饰纹理清晰可见，而在配合不同光照和阴影处理等特效时，薄纱的透明感、暗纹的反光效果以及镭射面料的光泽度都能细腻地表现出来。并得以细致打造出多种3D风格化套装，呈现了服饰的无限可能。
	多种材质细节展示
	多种风格化套装展示
	而对于换装游戏来说，如何能真实地还原人物运动时的衣服变化才是真正的考验，而《闪耀暖暖》探索出了一套兼具匠心和耐心的方法。首先搭建人物基础骨架和扩展骨架，与服装的物理模型进行绑定，再利用物理编辑系统呈现最初始的服装和人体碰撞效果。以裙装为例，当腿部运动时能正确地向外推裙子，但随着运动幅度加大，基础系统无法准确表现两者的碰撞关系，腿反而会内压裙子。《闪耀暖暖》技术组创新地加入粒子和弹簧两种新的碰撞处理对象，更细致地考虑每一种碰撞可能，达到稳定而真实的衣服动态效果。尤其针对一些细节，比如“辞凤阙”套装中的云肩，有很多流苏配饰，还需要人工手动逐一进行绑定，并反复确认动态效果。研发和运用如此细致的制作方法，《闪耀暖暖》项目组需要付出很多的时间和人力成本，而“坚持技术和游戏体验的不断创新，打磨一款在未来也是高品质的换装手游”是他们给出的答案。
	粒子和弹簧碰撞示意图
	裙装腿部运动效果展示
	而另一个值得注意的点，是《闪耀暖暖》项目组花了很多功夫，去打磨大部分玩家不会注意到的换装细节。比如不同的鞋子会用不同的材质表现，鞋面上和鞋跟上的花纹也是不一样的；比如雨鞋的防滑纹也能在游戏中看到；再比如饰品，同一款发饰搭配不同发型上的佩戴位置、细节造型都是不一样的，也就是常说的“挂点”真实。目前行业内也没有解决如何用程序化方式实现1对1适配挂点的问题。《闪耀暖暖》选择了用人工手动的方式确定每一款饰品和近百款发型的搭配。针对细节的坚持，项目组坦言，“选择坚持高标准的服装材质和动态呈现，我们愿意付出更多的精力，承担更大的压力做出好的游戏体验。”
	发饰和发型适配图
	叠纸游戏历时3年打造的次世代3D手游《闪耀暖暖》，在技术创新和游戏视觉效果呈现上，实现了自我的突破，带给玩家新的选择和更丰富的游戏体验。《闪耀暖暖》已在今日正式开启公测，期待玩家口中“换装第一品牌”会有怎样的上线表现。（牛广文）
                (责编：董思睿、毕磊)
				分享让更多人看到</t>
  </si>
  <si>
    <t>狼人杀守卫攻略:狼人杀守卫最全攻略分享</t>
  </si>
  <si>
    <t>总有人问狼人杀守卫怎么玩,守卫啊,他的技能是所有技能中最强的,但也是唯一一张无法自我证明身份的牌,那么今天小编就带给大家一个守卫的玩法教程。除了隐藏的狼人之外,守卫、女巫、预言家、猎人、丘比特、白痴、平民…每个人都有自己的职责,用自己的智慧和能力来保护自己的群体。(狼人杀守卫)守卫,是这个村庄的守护者,每到午夜,守卫者都会擦亮他的盾牌,握紧剑,驻扎在他认为最值得保护的村民门口。当狼人来袭时,守卫者会与狼人战斗,守卫者的盾牌,坚不可破,守卫者的剑,无往而不利…在与狼人的对抗中,他从未失手过,这就是为什么,整个村庄,都把他尊为守卫者,村民们从来不知道他的名字,却受到他的庇护和保护…(狼人杀守卫)守卫一直被我们称为弱神,一是无法自我证明身份,二是无法强大地结束一名玩家的生命。但是在预女猎守的板子里,卫兵可以说是功能最强的神灵,比较厉害的守卫要是能够守出两个平安夜,就算是女巫也要自愧不如了,对于猎人这种只能死后带人,并且带人非常盲目的神职压根就无法跟守卫相提并论。当然,想要成为一个无懈可击的守卫,前提是自己要又绝对的抿狼刀水平,接下来为大家带来守卫的一些重点攻略。(狼人杀守卫)</t>
  </si>
  <si>
    <t>快讯：日系第一家 本田2040年停售燃油车</t>
  </si>
  <si>
    <t>6月28日消息，据国外媒体报道，本田汽车已成为日本汽车制造商中第一家公开宣布将彻底淘汰汽油动力汽车销售的公司，并将2040年定为目标。日前本田在年度股东大会上宣布，到2040年将停止销售新的燃油车。</t>
  </si>
  <si>
    <t>芝加哥农产品期价24日涨跌不一</t>
  </si>
  <si>
    <t>新华社芝加哥6月24日电（记者徐静）芝加哥期货交易所玉米、小麦和大豆期价24日涨跌不一。　　当天，芝加哥期货交易所玉米市场交投最活跃的12月合约收于每蒲式耳5.36美元，比前一交易日上涨0.25美分，涨幅为0.05%；小麦9月合约收于每蒲式耳6.52美元，比前一交易日下跌11.75美分，跌幅为1.77%；大豆11月合约收于每蒲式耳12.9175美元，比前一交易日下跌8.5美分，跌幅为0.65%。</t>
  </si>
  <si>
    <t>人工智能成为普惠金融服务新引擎（财经故事）</t>
  </si>
  <si>
    <t>“买猪苗、买饲料、扩建场地急需用钱，想贷款不用再跑银行网点，动动手指，一天之内钱就到账，真是太方便了。”江西抚州东乡区的黄思思是众多普通养殖户中的一员，经营着一家占地5亩、规模约2000头的生猪养殖场。　　去年受疫情影响，猪苗、饲料进不来，产品出不去，资金压力一度让他觉得跨不过这道坎。得知百信银行推出的三农贷款产品“养殖贷”后，从开始申请，到风控、审核、放款等一系列服务全流程线上操作，168万元首笔贷款放款只用了1天就全部完成。　　有了这168万元，黄思思空栏几个月的养殖场终于盼来了猪苗。这笔贷款大约能支持养1000头猪，通过一年两轮养殖，年净收入预计能达到50万元，帮助他走出经营困境。　　据统计，截至目前，百信银行“养殖贷”的贷款额已超过6.6亿元，通过数字科技赋能和创新金融服务模式，为农户和小微企业提供普惠金融服务。　　没有物理网点，无需面对面，数字银行卡就可以直接在手机上申领和使用。通过搜索、电商、出行、视频等互联网生活场景，可使用方便快捷、安全可靠的金融服务……作为首家国有控股的互联网银行，百信银行采用新技术打造的开放银行平台，努力打通金融服务最后一公里。截至2020年底，百信银行服务用户数突破4900万，普惠信贷累放突破3000亿元。　　“在金融科技驱动下，我们希望不断提升金融服务的便捷性。”百信银行行长李如东说。面对分布广泛、数据匮乏的民营小微企业和“三农”客户，以人工智能、大数据风控等技术为代表的金融科技正在成为普惠金融服务的新引擎。　　让用户享受便捷服务的同时，如何提供安全放心的保障和隐私保护？百信银行首席数字官于浩瀚表示，百信银行重点围绕系统安全、应用安全和数据安全，在业务和技术两个层面形成安全标准体系，通过采用合规准入、隐私保护、数据防护和科技安全等一系列举措保护数据安全，保障用户信息安全。
　　《 人民日报 》（ 2021年01月25日   18 版）
                (责编：杨虞波罗、吕骞)
				分享让更多人看到</t>
  </si>
  <si>
    <t>基金直播进行时：“转化率”并非重点</t>
  </si>
  <si>
    <t>2020年初开始，直播在基金业内流行开来，2020年也被定义为基金直播元年。经过一年多的尝试，直播这一全新的营销模式已经成为新基金发行、老基金持营的必选动作。中国基金报记者采访北京、上海、深圳等地多家基金公司了解到，目前基金公司更多将直播重心放在客户沟通、投资者教育上，在吸引粉丝、增加新客户方面取得明显效果，而实际销售转化率并不突出。实际转化率暂不突出　　增加粉丝、吸引新客很有效“我们公司去年开通了直播。通过直播做品牌、做宣传、做投教，粉丝数明显增长，越来越多的投资者通过直播了解了我们。”一位基金公司市场人士透露，基金公司做直播，主要将重心放在投资者教育而非转化率上。德邦基金表示，直播对直接销售的贡献有限，直播最重要的作用在于客户沟通和投资者教育，这与长期投资的理念相辅相成。“我们的直播业务刚起步，更多是将其作为一个对投资者进行投资引导、教育服务的方式。”诺德基金电商部表达了类似观点。不过，转化率这种实际的收获是基金直播避不开的话题。较早开启直播的汇安基金积累了不少经验，他们的一位主播表示，直播为基金公司与客户直接交流提供了机会，对客户树立正确的投资观念、详细透彻地了解基金产品、提升盈利概率都有很大帮助。“在做每一场直播前，我们考虑的第一件事不是要推哪个产品、如何提升销售转化率，而是客户能收获什么，给客户带来什么价值。”汇安基金表示，基金直播的核心不在于基金销售，而在于给客户提供价值。直播有价值，提高销售转化率是自然而然的事情。也有一些基金公司表示收获了一定的销售转化率。如创金合信基金，在支付宝平台上，去年以来直播的销售转化率日趋稳定。财通基金表示，线上直播让公司的客户服务体系更加多元化， 通过高频直播，实现客户陪伴和客户服务，公司品牌、美誉度以及产品销量都有一定提升。积极寻找创新点基金公司直播的一年，也是行业持续投入、不断创新的过程。“这一年基金公司一直在积极尝试创新。”上述基金公司市场人士表示，不少基金公司设置了专门的演播室，直播的画面质量等各方面都有提升，比初期用手机拍摄的情况有了巨大进步。还有基金公司走出直播室，走进上市公司做直播；此外还出现了联播形式，如去年深圳有8家基金公司在支付宝进行了联合直播。上述人士表示，直播要有好的效果，首先内容要接地气。支付宝平台上大部分是“小白客户”，他们更愿意接受活泼的形式。“红包确实可以活跃气氛，有没有红包在直播效果上差异很大”。直播中主播的作用越来越受到重视。开始时主要是由基金公司员工担任直播，现在很多公司请了专业大V、专业主播。有基金公司的主播以亲切幽默的形式，在注重投资者适当性原则的同时输出与投资、市场相关的小知识、冷知识，积累了一批忠实粉丝。创金合信基金表示，该公司已经打造了一批有趣有料的固定直播栏目，产生了一批以投研人员为主体，专业能力强且能吸粉能带货的优质主播。通过一年的直播尝试，发现趣味性是吸引投资者的利器，目前很多基金公司也在直播平台上表现得非常“接地气”，专业性仍然是基金公司与投资者建立稳定关系的不二法门。国泰基金表示，开展直播以来，一直在参考同业做一些栏目的调整和布局，比如完善直播间布景，增加和用户的互动环节等，互动量和观看量不断创新高。德邦基金通过近一年在直播上的深度服务和运营，形成了较为成熟的流程体系。未来还将继续加大软、硬件方面的投入，呈现形式上加入短视频等形式。海富通基金相关人士表示，在三方平台、券商、银行线上APP等多个平台开展了直播业务，为投资者提供“产品+服务+资讯”的全方位直播内容，包括基金产品营销、投资基础知识科普、如何应对市场涨跌等，粉丝、用户等均有较好的增长，也一定程度上加强了品牌知名度，现在可以很好地借助直播，完成新发基金的预热-销售-持营工作。“基金直播有较大发展空间，不过整体将会分化，大型基金公司应该还会加大投入，少数中小型基金公司也可能退出直播。”一位基金公司人士说。</t>
  </si>
  <si>
    <t>猫悟｜要有怎样的心境，才能让人懒出猫的境界？</t>
  </si>
  <si>
    <t>胡公馆的第856期分享
            初入夏季，上海这边20~30度左右的气温，不冷不热，气候宜人，让人不免容易产生一丝贪念安逸的情绪，然而，回头看看躺平在床上的三代咪，还是默默地回到了电脑前……
            说真的，喵星人是老胡认为这个世界上最会享受生活的生物，没有之一！
            它们可以心安理得地靠在椅子里，等着爱它们的铲屎官来喂食。
            高兴的时候，可以和铲屎官一起玩骑马马的游戏。
            懒癌犯了，也会有人愿意陪着它们玩耍，并且乐此不疲。
            生活，在喵星人的眼里就如小溪里的流水，潺潺流水，不急不缓，延绵不绝。
            哪怕就只是看着它们，慵懒地舔舐着小爪子，也会觉得莫名地治愈。
            要有怎样的心境，才能让自己懒出猫的境界？
            下个楼梯，都不想动手，直接用滑的……
            玩个玩具，也懒得动脑，哪里倒下就躺在哪里……
            困了累了，就地躺个四仰八叉，还很嚣张地摆动着小尾巴，告诉你：
            “别以为哥们我睡着了，心里可跟明镜似的呢！别想着打坏主意哦！”
            和佛系的喵星人待久了，铲屎官也会平添不少的生活情趣，用喵主子梳理下来的毛发，给它做个小玩偶，看着它望向微缩版自己的眼神，嘴角也会禁不住的上扬起来。
            也许，龟版喵生就是不少人所向往的躺平生活吧……
            （进入下方胡公馆社区，参与文章的评论！）
            关注“胡公馆”，一起来听“老胡说猫”！</t>
  </si>
  <si>
    <t>疫情反弹严峻，澳大利亚近半数人口进入封锁状态</t>
  </si>
  <si>
    <t>【环球时报报道 甄翔】连日来，澳大利亚新冠疫情反弹形势严峻。据路透社29日报道，继澳大利亚悉尼、达尔文、珀斯之后，昆士兰州首府布里斯班当晚开始进入为期3天的封锁状态。新加坡《海峡时报》称，超过1200万人受影响，接近澳总人口的一半。若算上实施相对宽松封锁措施的若干小城市，则受影响的人口超过2000万，差不多是澳总人口的80%。
            据报道，针对国内新出现的疫情，澳各州开始实施跨地区的边界管控措施。与此同时，澳大利亚和新西兰之间相互旅行无需隔离的机制也被中断。澳洲新一轮疫情与新冠变异病毒德尔塔毒株从隔离酒店扩散出来密切相关，此外在澳国内四处差旅飞行的人和机组成员也是重要传染源。
            澳新冠疫苗接种进程相对迟缓。数据显示，澳大利亚完成新冠疫苗接种的人不到总人口的5%，而这一比例在英国为47%，美国也为46%以上。周一晚间，澳政府宣布加强疫苗接种措施，包括要求高风险人群必须接种疫苗，同时向60岁以下人士提供阿斯利康新冠疫苗接种。昆士兰州和维多利亚州均呼吁莫里森政府在建设专门隔离设施和大部分人口完成疫苗接种之前减少人员入境，昆士兰高官甚至直言澳洲当下的防疫系统根本无法遏制德尔塔的传播。美国有线电视新闻网分析称，前期澳洲疫情防控相对比较成功，这导致澳方特别是联邦政府产生自满情绪，进而使其没有及时获取足够多的疫苗。随着新一轮疫情封锁的实施，不少澳洲人疲态毕现，有人吐槽说，看着世界其他国家纷纷开始放开管制，这只会让澳洲人对本国疫苗接种进程缓慢感到愤怒。
            在民众为疫情扩散感到紧张的当口，澳政府要员却被爆在遵守防疫规则上“掉链子”。据报道，新南威尔士州警方接到群众举报电话前往当地一加油站，结果发现未按规定戴口罩的竟然是澳副总理乔伊斯，后者被处以200澳元罚款。</t>
  </si>
  <si>
    <t>全国人大代表郎奎平：发力“新基建” 推动数字经济发展</t>
  </si>
  <si>
    <t>原标题：全国人大代表郎奎平：发力“新基建” 推动数字经济发展
	　　新华网北京5月26日电 新型基础设施是数字经济发展的基础，也是经济发展的新引擎和新动能。今年的政府工作报告明确指出：“发展工业互联网，推进智能制造”“加强新型基础设施建设，发展新一代信息网络，拓展5G应用”。
	　　来自信息通信产业和中央企业的全国人大代表，中国移动辽宁公司党委书记、董事长、总经理郎奎平表示，深感责任重大、使命光荣，将按照国家总体部署和省委省政府的工作要求，携手产业各方发力新基建，构建5G+生态体系，推动数字经济发展。此次两会，他的建议是“加快新型基础设施建设，激发数字经济新动能”。
	　　围绕新基建，在加快5G网络规模部署，推进5G+创新应用规模发展方面，郎奎平建议将我国5G等信息通信基础设施建设纳入经济社会发展规划、土地利用总体规划和城乡道路建设规划，高质量推进5G网络建设。加强5G与大数据、云计算等融合应用，加快推动5G+智慧城市、5G+智能制造、5G+数字服务、5G+智慧农业等行业应用的规模发展。
	　　在高质量构建工业互联网基础设施，加快各领域典型示范项目落地实施方面，郎奎平建议加快企业内网升级改造和标杆网络建设，打造标识解析应用生态，构建人、机、物全面互通的工业互联网基础设施。强化工业互联网产业安全管理，将工业互联网安全纳入国家网络安全的法规体系。
	　　在统筹规划数据中心建设，加快数据中心融合发展方面，郎奎平表示，建议加强顶层设计，统筹规划，构建集中算力与边缘计算、数据传输与应用、区域与行业相统一的数据中心科学布局体系。推进跨行业、跨区域数据共建共享，鼓励行业企业上云、上平台，提升全社会数据资产使用价值。目前，中国移动通信集团在辽宁省已建成沈阳、大连两大国家级数据中心，辐射12个城市的省级数据中心，全省数据中心园区总量已达到26个，向全社会提供大数据存储、运算、备份、异地容灾、安全、带宽等数字化云服务能力。中国移动在辽宁数据中心能力建设以满足大中小微企业未来5-10年的上云服务需求为目标，助力传统产业转型升级和数字经济发展。
	　　对于行业特别关注的5G生态建设，他介绍说，在5G网络建设方面，截至目前，中国移动辽宁公司基本完成了省内5G核心网、5G专用传送网（SPN）和5G网络边缘汇聚节点的主要建设任务，已建设投产5G地面基站近5000座。各市（区、县）政府已把5G建设作为“新基建”重点项目全力推进，在建设进度上，一方面向城市主城区全覆盖规划目标演进，另一方面，向打造一批智能化工业园区、特色产业发展、典型应用场景目标演进，目前已实现了部分重点产业园区、机场、港口、火车站等重要场所5G网络覆盖。
	　　在5G应用发展方面，中国移动辽宁公司研究梳理疫情防控和复工复产催生的数字化服务和信息消费新需求，推进5G和人工智能、物联网、大数据、云计算、边缘计算、区块链等融合创新，着力打造更多高品质、有价值、可复制的示范应用。公司不断丰富完善“5G+工业互联网”、智慧工厂、智慧医疗等信息化解决方案，并深化“5G+大数据”在应急管理和公共卫生防控中应用，努力创造更大综合效益和社会价值。
	　　在5G商业模式创新方面，中国移动辽宁公司根据业务、场景、客户等不同属性，提供区分速率、时延、连接等5G网络差异化服务。公司联合产业链上下游发挥各自资源禀赋优势，全面实施5G+计划，开展5G生态合作，扩大5G产业联盟和联合创新实验室，发挥以“一业带百业”作用，助力辽宁千行百业数字化转型。
                (责编：胡挹工、刘佳)
				分享让更多人看到</t>
  </si>
  <si>
    <t>北京拟设“公共户” 能解决二手房交易中的户口纠纷吗?</t>
  </si>
  <si>
    <t>日前，北京市公安局发布《关于在户籍派出所设立“公共户”的工作意见（征求意见稿）》（简称“意见稿”），拟就部分户籍无法迁出情形设立“公共户”，其中包括因房屋所有权或者公有住房承租权发生变更，原户内人员拒不迁出或无法通知的情况。意见征集时间截至2021年1月29日。对此，有购房者向新京报咨询，买房后原业主户口不迁出的话，对于购房者来说会有什么实质影响呢？上述意见稿中规定的设立“公共户”，是否可以解决二手房交易中的户口纠纷问题？解答：长期以来，在二手房交易过程中，买卖双方常出现的一大纠纷点就是户口问题——虽然买卖双方已经办理了房产过户手续，但卖家的户口依旧挂在原处，导致买家户口有可能无法迁入。麦田房产专业人士指出，在买二手房时，户口问题的重要性不容忽视，从影响上来看，买房后若是无法落户，一是有可能会导致子女无法顺利上学，二是房屋再次出售时价格也可能会受到影响。根据上述意见稿，有六种情形均符合“公共户”的落户条件，其中跟房产交易相关的主要是这种情况——因房屋所有权或公有住房承租权发生变更，现权利人或承租人申请将原户内人员迁出，原户内人员拒不迁出或无法通知，且其本人、配偶或直系亲属在北京市没有合法产权住房的，可申请在户口所在地派出所“公共户”落户。对于迁出流程，意见稿规定，先由现房屋所有权人或公有住房承租人向房屋所在地派出所提出申请，经审核通过后，派出所将通知滞留户口人员将户口迁出，若7个工作日后，该人员仍不迁移或是仍无法联系上该人员的，派出所将在该人员户籍地社区公示告知满7日后，将其迁入“公共户”。上述专业人士认为，如若“公共户”政策实施，对于买房后原业主户口无法迁出的情况，将在很大程度上得以解决。但目前该政策仍处在征求意见阶段，就当前的实际操作来看，对于此种情况，双方仍是协商为主，购房者暂无法通过法院判决强制原业主迁出户籍，但可以追究其违约责任或因户籍不迁出造成的损失。所以，为尽量规避买房后的落户风险，对于购房者来说，在买房前较好与卖家共同前往户籍管理部门核实房屋内户籍情况，并留存相应户籍保证金。如果房屋内有户籍，需与卖家明确约定户籍迁出时间及对应违约责任（无户籍的则约定卖家不得另行迁入户籍）。此外，购房者在办理过户手续或支付户籍保证金前，再次核实房屋内户籍情况，确保户籍已按约迁出。新京报编辑 杨娟娟 校对 李项玲</t>
  </si>
  <si>
    <t>10日人民币对美元汇率中间价下行16个基点</t>
  </si>
  <si>
    <t>新华社上海6月10日电 来自中国外汇交易中心的数据显示，10日人民币对美元汇率中间价报6.3972，较前一交易日下调16个基点。　　中国人民银行授权中国外汇交易中心公布，2021年6月10日银行间外汇市场人民币汇率中间价为：1美元对人民币6.3972元，1欧元对人民币7.7889元，100日元对人民币5.8348元，1港元对人民币0.82434元，1英镑对人民币9.0257元，1澳大利亚元对人民币4.9432元，1新西兰元对人民币4.5873元，1新加坡元对人民币4.8282元，1瑞士法郎对人民币7.1395元，1加拿大元对人民币5.2800元，人民币1元对0.64373马来西亚林吉特，人民币1元对11.3060俄罗斯卢布，人民币1元对2.1473南非兰特，人民币1元对174.51韩元，人民币1元对0.57425阿联酋迪拉姆，人民币1元对0.58640沙特里亚尔，人民币1元对44.4584匈牙利福林，人民币1元对0.57428波兰兹罗提，人民币1元对0.9547丹麦克朗，人民币1元对1.2922瑞典克朗，人民币1元对1.2935挪威克朗，人民币1元对1.34203土耳其里拉，人民币1元对3.0847墨西哥比索，人民币1元对4.8727泰铢。　　前一交易日，人民币对美元汇率中间价报6.3956。</t>
  </si>
  <si>
    <t>中央＂31字＂新定调楼市，透露出什么信号？</t>
  </si>
  <si>
    <t>这两天正巧遇到两件特别有意思的事儿，一件是一位网友对我诉说买房遇到两难，看了好几家新房，即使把预算提到极限，首付款还是有差距，二手房也看了不少，但或多或少都有缺陷，更重要的是额外费用很高，总价128万的房子，税费加中介费都要10多万元，确实“肉疼”。　　还有一件事是朋友在与我聊天时谈到，手中有些闲钱，陆陆续续到期出来了，利息太低不想再继续存了，想买点资产，无非就是证券和房子，但对证券没啥经验，不敢贸然进入，而在房子方面，其实也看了快半年了，价格“倒挂盘”摇过多次也没摇到，位置不好；性价比不高的房子也不敢买，眼看着钱贬值不知咋办。　　实际上，这两件事代表两类人群，一是刚需买房精打细算，不咬牙买吧，怕房价再涨更买不起，二是买房保值又担心不但没赚到钱，还搭上了老本。如果抛开表面现象看本质，说到底还是对未来的房地产趋势看不准。别说普通人，就连一些专家对房价的观点也在不断发生变化，比如一直以看多观点为主的经济学家钟伟认为，房价必涨的观念从2018年就彻底扭转了，但央行原调查统计司司长盛松成在2019年底则表示，一二线城市房价在未来半年到1年或再上涨，专家们也是各执一词。　　　　对未来楼市看不清，不妨来看看国家对楼市的最新定调。　　每年7月30日国家都会召开一次重要会议，之所以受到大家关注，一方面总结上半年经济社会发展情况，另一方面部署下半年各项工作。这次也不例外，其中还对十四五（2021年-2025年）、2035年远景目标的规划，内容非常丰富，其中就大家所关心的楼市，中央用了“31字”表述，如下：　　要坚持房子是用来住的、不是用来炒的定位，促进房地产市场平稳健康发展。　　就本书的文字来说，其实在相关部门和官媒的此前喊话中都有提及，但确实又可视作对接下来楼市发展的最新定调，为便于理解，先来对比一下2018年和2019年这两年国家在“730”会议上对房地产的要求：　　2018年：下决心解决好房地产市场问题，坚持因城施策；促进供求平衡，合理引导预期，整治市场秩序，坚决遏制房价上涨。加快建立促进房地产市场平稳健康发展长效机制。”2019年：坚持房子是用来住的、不是用来炒的定位，落实房地产长效管理机制。不将房地产作为短期刺激经济的手段。　　由此可以看出，2020年“730”会议对房地产的用字最少，没有2018年“坚决遏制房价上涨”和2019年“不将房地产作为短期刺激经济的手段”字眼。从表面上看，语气平缓了不少，为什么会如此呢？其实透露出着楼市信号：　　1.今非昔比，背景不一样。从2015年到2018年，全国各地的房价涨了不少，一二线城市涨后，三四线城市也轮着涨，全国商品房均价从2015年的6793元/平米涨至8544元/平米，3年涨了25.7%，当然，这仅是均价，实际感受更强烈一些，稍微上规模的城市，少则5成，多则翻倍。在此背景下，房价显然是涨过头了，换句话说，透支了未来涨幅，坚决遏制上涨是当时的政治任务。但2020年上半年面对的情况大不一样，虽然房价上涨城市数量创1年新高，但按照统计国家统计局城市司统计师孔鹏的话说，70个大中城市房地产市场总体平稳，价格微涨。　　2.楼市分化明显，一城一策足可维护楼市稳定大局。在6月份，70个大中城市虽有87%的城市同比出现上涨， 但有两个数据也引起了房产研究人士的警惕，一是根据上海易居房地产研究院发布的百城楼市库存报告显示，在2020年上半年，全国100个城市的楼市库存量为4.79亿平米，同比上涨6%，没错，楼市库存在上涨。二是二手房业主信心不足，根据贝壳研究院发布的报告显示，2020年第二季度，18个重点城市除深圳和上海外，业主上调价格次数占比均在30%以下，意味着下调价格占据主流，业主对后市的预期偏弱。针对各个城市，包括同一城市不同住房产品冷热不均情况，当下的一城一策政策无疑是最合适的调控方式，而不需要国家从整体上出政策。　　　　除此之外，从这“31字”中可以看出，国家对接下来的楼市中仍坚持两条主线：　　第一个就是房住不炒。即使在这次突发事件期间，房地产遭受关门、销售业绩几乎为零的情况下，党媒、央媒多次发声，强调房住不炒是底线，经济日报发表文章《楼市纾困必须坚持房住不炒定位》中强调，“调控成果来之不易，房住不炒的定位也不会改变，不能改变”，是这样说，也是这样做的。几个月来，海宁、广州、济南、宝鸡、青岛等城市出台了松绑楼市的政策，但均成为“一日游”，不是下架就是撤回。　　为落实房住不炒定位，央行在第一季度货币政策执行报告中明确，保持房地产金融政策连续性、一致性、稳定性。其实我们知道，因特殊阶段随着M2时隔3年重回双位数，不少人担忧资金会流入房地产，央行的表态算是给大家吃了定心丸。而且，从央行发布的《2020年上半年金融统计数据报告》中也从侧面证实了这一说法，上半年新增人民币贷款为12.09万亿元，但住户部门的贷款只增加了3.56万亿元，房贷占人民币总贷款29%的比值也创造了4年来新低，比2019年还低10个百分点。一句话，数据上没看到增加的钱流入房地产。　　第二个强调“平稳”二字。　　房价大涨大跌都不利于房地产健康发展，自然也不利于经济发展，只有“平稳”才符合大多数人的利益。随着经济不断恢复发展，前期积累的购房需求释放，造就了5月、6月的楼市量价齐升，而且相关数据也表明，一些城市楼市过热了，这显然不利于楼市平稳发展，根据一城一策原则，东莞、杭州、宁波、深圳、南京等城市升级了楼市调控政策，其目标就是为这些热点城市市场降温。而且，在7月24日的国家房地产工作会上，其中一些热点城市也悉数到会，其意不言自明。　　　　由此可见，房地产市场进入新阶段，市场正朝有利于刚需和改善置业的方向发展。　　这两天有一个比较火的帖子，说是在国家统计部门发布的《中国统计年鉴2019》中显示，月收入1000元的有5.6亿人， 1000-2000元的有3.1亿人，2000-5000元的有3.8亿人，也就是说月收入5000元以下的有12.5亿人，占比接近90%，月收入高于5000元的只有1.5亿人。如果你是单身人士，月收入高于5000元，那么恭喜您，您已进入到中高收入行列，当然，这仅是2019年的数据，进入到2020年后，由于一场突如其来的风波，各行各业都受到影响，无论是就业者还是个体户，其收入未必比2019年高，从一些城市租金水平不断下滑情况看，也印证了这一点。　　因而，国家对当下的情况比谁都清楚，对房地产持续不断调控，就是不让房价脱离收入实际，进而产生新一轮泡沫。促进房地产健康平稳发展的定调表明，眼下房价难有大幅上涨的政策空间，加上大家的收入受影响，在前期购买需求持续释放后，楼市回归平静可期。这个时候，对于刚需来说，不用担心凑首付款过程中房价又涨了，对于改善群体来说，以房换房，不用顾此失彼，所以，有利于这两类群体置业的环境渐渐形成。　　　　在“房住不炒”、“平稳健康发展”大环境下，这两类人或该清醒。　　在国家最高法、发改部门联合发布了一份《意见》文件，共计31条，很多与我们日常生活息息相关，其中在第24条提到了有关房地产的内容：　　积极运用司法手段支持政府严控房价，防范炒地炒房投机行为，保障房地产市场健康平稳发展。　　有业内人士表示，这一条足以让炒房客、开发商瑟瑟发抖。与这次会议精神一致，目标都是促进市场健康平稳，但这句话做了延伸，炒房、炒地可能运用在后面的楼市调控中，如果违法，不排除“坐牢”的可能性。当然，目前还没有相关的具体细则出来，未来如何界定还需等待。　　其实，即使在现在，对于炒房客来说日子也不好过，中泰证券首席宏观分析师梁中华曾说，房价不涨或者少涨，持有房产就意味着每天在亏损，现在很多城市都有限售政策加持，一些房子想变现也不具备资格，熬不过去，那就只能等着法院来拍卖，媒体在这段时间报道的阿里法拍房增多，自然也少不了炒房客的身影，这足以对“有短炒暴赚一笔想法的人”起到警示作用。　　　　还有一类就是开发商。很多人在朋友圈应该看到这样一条消息，“万科出手拯救泰禾”，熟悉房地产的知道，泰禾可不是一家小房企，在土地市场上比较激进，很多高价地都有他的身影，根据公开资料显示，该公司也是销售额过千亿级别，目前却深陷泥潭，虽然万科愿出手营救，但也设置了两个较为苛刻的条件，说到底，泰禾能否走出来，现在还是一个未知数。泰禾其实只是房企阵营中的一个缩影，根据人民法院公告网的数据显示，在2020年上半年就有228家房企申请破产，其主要原因就是欠债还不起。　　此外，根据克而瑞数据显示，房企就有32笔债券到期。合计金额为554亿元，环比上涨91%，贝壳研究院报告也显示，2020年下半年将迎来房企还债高峰，共计5588亿元。在国家坚决抑制违规资金流入房地产的大背景下，如果再遇到销售瓶颈，回款受阻，那么，那些拿高价地、杠杆过高、债务过高的开发商，他们的麻烦或比我们想象的还多。　　一句话，现阶段的信号很明确，对炒房客来说，该收手就得收手了，对于开发商来说，生存是第一位的，规模、位次那是其次，该清醒了不是吗？</t>
  </si>
  <si>
    <t>“收藏集市”正式发布 首创收藏领域开放式社区</t>
  </si>
  <si>
    <t>有别传统的收藏圈子门槛，收藏集市通过开放式交流论坛，汇聚优质原创内容、专业的行业点评，促进知识在小白爱好者、新人藏家、资深专家间无障碍的流通。</t>
  </si>
  <si>
    <t xml:space="preserve">_x000D_
东京奥运会第三版防疫手册发布_x000D_
</t>
  </si>
  <si>
    <t>6月15日，东京奥组委奥运举办统管中村英正出席新闻发布会。_x000D_
　　当日，东京奥组委举行新闻发布会。会上发布了东京奥运会防疫手册第三版。_x000D_
　　新华社/路透_x000D_
_x000D_
　　6月15日，国际奥委会奥运会部执行主任克里斯托弗·杜比（左）通过视频远程出席发布会。_x000D_
　　当日，东京奥组委举行新闻发布会。会上发布了东京奥运会防疫手册第三版。_x000D_
　　新华社/路透</t>
  </si>
  <si>
    <t>朱雀二号火箭研制再获进展 整流罩分离试验圆满成功</t>
  </si>
  <si>
    <t>人民网北京1月29日电 （赵竹青）近日，蓝箭航天空间科技股份有限公司（蓝箭航天）圆满完成了朱雀二号运载火箭整流罩分离试验。试验验证了整流罩分离火工品的工作性能、工作时序以及整个分离动作的全过程，分离过程各项参数符合设计要求，证明了分离设计的合理性和接口协调性，为朱雀二号运载火箭的首飞奠定了坚实的基础。
	朱雀二号火箭整流罩外观（受访者供图）
	技术人员介绍，整流罩位于运载火箭的最前端，在火箭于大气层内高速飞行过程中起到调整气流形态的作用，同时保护有效载荷不受气动力、气动热及声振等有害环境的影响。大型液体火箭整流罩要求在大气层飞行过程中能够牢固可靠的与箭体连接在一起，经受飞行气流的高速冲刷，为有效载荷提供良好的罩内环境。
	据介绍，朱雀二号运载火箭整流罩采用分瓣旋抛方式分离，整流罩直径3.35米，全长8.24米，为蚌壳式结构，由非金属端头帽和蒙皮桁条结构的锥段、柱段共同组成。朱雀二号运载火箭整流罩为国内民营航天领域尺寸最大的整流罩，填补了民营航天大尺寸整流罩的空白。
	蓝箭航天自主研发的朱雀二号运载火箭是中国在研运力最大的液氧甲烷运载火箭产品。全箭总长49.5米，箭体直径3.35米，起飞推力268吨，起飞质量216吨，LEO运载能力6吨，并可通过芯级并联实现覆盖各类轨道发射能力。
                (责编：赵竹青、章斐然)
				分享让更多人看到</t>
  </si>
  <si>
    <t>薄如蝉翼、轻若烟的素纱单衣：古代丝织业的奇迹</t>
  </si>
  <si>
    <t>如果不是亲眼所见，怎么也不会相信一件1米多长的衣服重量竟不足一两，衣服叠十层放在报纸上，仍能清楚看到报纸上的文字和图片。　　　　这是曲裾素纱单衣（原文物）。湖南省博物馆供图　　在湖南省博物馆珍藏着堪称国宝级的稀世珍品——素纱单衣。据博物馆介绍，它薄如蝉翼、轻若烟雾、织作精美，是存世年代最早、保存最完整、制作工艺最精、最轻薄的服装珍品。　　　　这是直裾素纱单衣（原文物）。湖南省博物馆供图　　1972年至1974年，考古工作者在长沙东郊马王堆发现了三座西汉墓葬，数千件精美的文物和保存完好的汉代女尸的发现与出土，成为20世纪中国乃至世界的重大考古发现之一。　　素纱单衣便出土于马王堆一号墓，也就是辛追墓。据史料记载，辛追是西汉长沙国丞相利苍的妻子，去世时年约50岁，其生活的年代距今2200多年。　　湖南省博物馆馆长段晓明介绍，一号墓葬具的最外层椁板和内椁板之间有东、西、南、北四个边厢。西边厢相当于辛追夫人的仓库，里面有吃的、穿的、用的，用一个个竹箱子装起来。素纱单衣出土时就是在西边厢的一个竹箱子里，里面有绵袍、单衣，还有裙子、袜子，一共十四件。　　　　上层是南京云锦研究所2019年仿制的素纱单衣，下层是原件。南京云锦研究所供图　　素纱单衣的形制比较简单，有两件，一件是直裾，一件是曲裾，都是右衽。“直裾的一件是49克，衣长128厘米。曲裾的是48克，衣长160厘米。”段晓明说。　　素纱单衣被誉为西汉时期纺织技术的巅峰之作，也是目前最早、最薄、最轻的服装。“薄在它的经纬密度，每厘米只有62根，孔眼很大，所以透光率就很高，达到了75%。而直裾的这件素纱单衣，它的袖口和领缘是用绒圈锦固定的，这两个地方的重量是8.8克。我们给它算了一下，除掉这个8.8克以外，每平方米的重量只有15.4克。”段晓明说，最后就是细。细到什么程度呢？一根长900米的丝，仅有1克重。　　　　这是南京云锦研究所设计中心主任杨冀元（左一）和相关专家在仿制素纱单衣前召开论证会。南京云锦研究所供图　　据了解，20世纪80年代，国家文物局有一个课题就是复制素纱单衣。当时，南京云锦研究所复制了两件，但是两件的重量都超过了50克。　　直到2019年，湖南省博物馆联合南京云锦研究所历时两年，终于成功仿制出一件重量约49克的素纱单衣。这也是素纱单衣出土40多年来，首次得到官方授权、经博物馆相关专家鉴定认可的仿制品。　　　　这是南京云锦研究所2019年制作的仿制件。南京云锦研究所供图　　据介绍，素纱单衣曾深埋地下2000多年，出土后由于环境骤变，加速其纤维分子链的断裂，纤维的强度大幅降低。另外，因常年展览，光照、氧气等自然因素也加速了纤维的老化。虽然至今素纱单衣仍保持有一定的光泽和弹性，但无论从文物保管、开放陈列还是文化传承等方面综合考虑，仿制工作都迫在眉睫。　　素纱单衣的仿制过程却并不容易。南京云锦研究所设计中心主任杨冀元说，制作素纱单衣时，西汉人使用的三眠蚕丝纤度只有10.2至11.3旦，而现代人培育的四眠蚕丝纤度却有14旦。“如今吐丝的蚕宝宝被驯化后更胖了，吐出的丝更重了。为了更真实地还原素纱单衣的面料，制作团队历经千辛万苦找到了一批瘦弱的三眠蚕宝宝，它们蚕丝的纤度仅为11旦，比较适合作为原材料来进行面料的织造。”　　事实上，素纱单衣之所以称为“素”，是因其无颜色，没有衬里。然而出土至今的素纱单衣经过岁月沉淀，呈现出历史的陈旧色彩。为了把时代的印记完美自然展现出来，制作团队对染料进行无数次染色实验。　　　　这是专家用特制的素纱单衣制造机台仿制素纱单衣。南京云锦研究所供图　　在尝试了多种染料试剂均不成功后，杨冀元意外地发现一种早餐红茶的颜色非常自然并且接近文物原色，加入固色剂后，这才完美地解决了染色的问题。　　关于素纱单衣的穿法，众说纷纭。“一种是认为穿在绵袍之外，因为绵袍一般都有比较华丽的纹饰，素纱单衣穿在上面可以增加朦胧的美感，但是其长度跟绵袍相比还是有点短。”段晓明说，也有学者认为，素纱单衣可能是当时用于丧葬的一种衣服。还有一种说法认为，素纱单衣可能是一件内衣。　　但现在大多数学者认为，素纱单衣应该是穿在绵袍之外，而且是在比较重要的场合才会穿着。　　如此珍贵的素纱单衣还曾经“失而复得”。1983年10月，直裾素纱单衣和其他器物曾经被盗。后来，迫于舆论压力，犯罪嫌疑人把素纱单衣丢到了湖南省博物馆旁边的烈士公园，被人发现后送回馆里。　　“其他几件被盗的器物有的被销毁，有的被损坏，但是素纱单衣保存得还比较好，修复以后就没事了。现在两件素纱单衣在湖南省博物馆保存状况良好。直裾的在常设展向公众展出，曲裾的现在存放在库房。”段晓明说。　　事实上，曲裾的素纱单衣在工艺上相对更高超。“因为它更长、更宽，但重量还轻1克。”段晓明说，为了避免受到光污染，曲裾的那件长期保存在库房。现在，每一件素纱单衣都做一个特定的长匣子，让它可以“躺”在里面。库房恒温恒湿，还有防虫防霉药物，方便全方位地将文物控制起来，用最先进的技术进行保护。　　据悉，素纱单衣于2002年成为国家首批禁止出国（境）展览文物之一。</t>
  </si>
  <si>
    <t>砥平里战役多惨烈:每个排都有堵枪眼的人</t>
  </si>
  <si>
    <t>咱们的人一上去，前边的人都把铁丝网趴上了，趴到铁丝网上、趴到枪眼上的多得很，那不光是宣传的黄继光一个，哪一个排上去都有几个堵枪眼的，都有几个趴铁丝网的，不趴铁丝网，部队都上不去，不堵枪眼，后边的人都上不来。</t>
  </si>
  <si>
    <t>广州中高风险区考生“一对一”专车接送</t>
  </si>
  <si>
    <t>在今天（6月5日）广州市政府新闻办举办的广州市疫情防控新闻发布会（高考服务保障专场）上，广州市交通运输局副局长沈颖介绍，为做好中风险区考生、高风险区考生、跨风险区考生和密接考生、次密接考生的交通服务保障工作，广州市交通运输部门将组织市公交集团安排800多辆出租车、10辆大客车，分级分类做好这部分考生的接送服务。其中，对于中风险区考生、高风险区考生、跨风险区考生、密接考生以及居住比较分散的次密接考生，将采用“一对一”专车服务的方式点对点接送；对于居住在隔离酒店的次密接考生，会用大客车集中“点对点”接送。驾驶员将提前1天通过预留的联系电话与考生或家长联系对接，并在考试期间按照约定的时间、地点等候考生，将考生送达考场。
　　这次参与考生接送任务的全部驾驶员均已完成两次疫苗接种，经过两次核酸检测，接受专门的防疫培训。在接送任务中，所有驾驶员均要求佩戴N95口罩、面屏，穿着防护服、鞋套，做好驾驶员和考生的防护。接送车辆将统一调度、统一管理，并由专业消杀服务公司对车辆进行全面消毒。（总台记者 郑澍 王志达 张仕杰） 
　　编辑/周超</t>
  </si>
  <si>
    <t>印控克什米尔空军基地疑遭无人机袭击发生两起爆炸</t>
  </si>
  <si>
    <t>据今日俄罗斯电视台(RT) 27日报道，印控克什米尔地区位于查谟的一处空军基地发生两起“低强度”爆炸，对基地建筑造成轻微损坏。初步调查显示，爆炸事件中袭击者使用了武装无人机。　　　　印度空军推文截图　　印度空军在27日证实该基地发生了爆炸事件，称这次袭击没有对部署在该基地的敏感装备造成任何损害。印度空军在境外社交媒体推特上发文称，“周日（27日）早上，查谟空军基地技术区域内发生了两起低强度爆炸。其中一起爆炸对一栋建筑物的屋顶造成了轻微的破坏，另一起爆炸事件是在开阔区域发生的。”另一条推文称：“（爆炸）没有造成任何设备受损，（空军）正在与民事机构开展调查。”　　　　　　图源：社交媒体推特　　RT报道指出，袭击事件发生在27日清晨，连续发生了两起爆炸。社交媒体上流传的图片显示了现场的破坏情况，一栋建筑的屋顶上有一个洞，内部被弹片击中。据当地媒体报道，印度警方已经拘留了两名嫌疑人，他们的身份和袭击动机尚未透露。两名军事人员在袭击中受轻伤，但不需要住院治疗。　　对该事件的初步评估显示，袭击是由配备简易爆炸装置的小型无人机实施的。据信，这些无人机是在该军事设施附近的一个地点操作的。查谟和克什米尔地区警察局局长迪尔巴格·辛格(Dilbagh Singh)表示，已经就此事件立案，调查正在进行中。他补充说，“使用有效载荷的无人机”被怀疑与这两起爆炸有关。（编辑：HHJ）</t>
  </si>
  <si>
    <t>国务院港澳办发言人：美西方政客就香港《苹果日报》停刊大做文章是枉费心机</t>
  </si>
  <si>
    <t>新华社北京6月25日电 国务院港澳事务办公室发言人6月25日发表谈话，就美西方一些政客针对香港警方依法对《苹果日报》采取执法行动和《苹果日报》停刊指手画脚、说三道四表示强烈谴责，并严正指出，他们图谋借所谓“言论和新闻自由”的幌子诋毁香港国安法，以实现其乱港遏中的目的，注定枉费心机。_x000D_
　　发言人表示，《苹果日报》及其有关人员涉嫌勾结外国或境外势力危害国家安全，被香港警方依法拘捕、检控、冻结有关财产，这是依法办事，是维护香港法治的必要和正当之举，与保护言论和新闻自由毫不相干。言论和新闻自由不能成为犯罪行为的“挡箭牌”，传媒机构也不能成为免受追责的法外之地。在法治社会，无论是谁，触犯法律就应受到惩处。美西方一些政客却诬称此举是“压制言论和新闻自由”，完全是混淆视听、颠倒黑白。　　发言人指出，《苹果日报》长期造谣惑众，坏事干绝，可谓罄竹难书。它不仅严重毒化社会风气，更充当了反中乱港分子危害国家安全的平台和渠道，是非法“占中”“反修例”运动等“颜色革命”活动的推手，是“港独”“黑暴”“揽炒”等恶行的煽动者和参与者。正因如此，香港社会斥之为“毒苹果”。如今《苹果日报》停刊，实属罪有应得，许多香港市民直呼大快人心。　　发言人指出，香港国安法实施一年来，香港法治秩序恢复，市民生活安宁，营商环境更加优良，发展重回正轨。这是任何不带偏见的人都认同的事实。香港国安法打击的只是极少数人危害国家安全的行为和活动，保障的是最大多数市民的自由和权利，并不存在什么“界限模糊”，更没有产生所谓“寒蝉效应”。事实上，香港国安法实施后，进入香港的境外新闻媒体及从业者有增无减，足以令“国安法扼杀言论和新闻自由”的污蔑不攻自破。　　发言人表示，中国共产党是“一国两制”事业的创立者、领导者、践行者和维护者，比任何外人都更珍惜和爱护“一国两制”。再过几天就是中国共产党100周年华诞，也是香港回归祖国24周年的喜庆日子。我们坚信，在中国共产党的坚强领导和广大香港市民的共同努力下，香港会更安全、更民主、更自由、更和谐。一切外部干预都是徒劳的！ 【编辑:房家梁】</t>
  </si>
  <si>
    <t>神舟再出发 智能技术为航天员保驾护航</t>
  </si>
  <si>
    <t>据中国载人航天工程办公室消息，神舟十二号载人飞船入轨后顺利完成入轨状态设置，于北京时间6月17日15时54分，采用自主快速交会对接模式成功对接于天和核心舱前向端口，与此前已对接的天舟二号货运飞船一起构成三舱（船）组合体，整个交会对接过程历时约6.5小时。图为北京航天飞行控制中心拍摄的神舟十二号载人飞船与天和核心舱自主快速交会对接成功的画面，与此前已对接的天舟二号货运飞船一起构成三舱（船）组合体。本报记者 周维海摄          6月17日9时22分，我国为空间站项目研制的神舟十二号载人飞船搭载3名航天员在酒泉卫星发射中心成功起航，向着太空进发，将我国航天员送入中国人在太空中的“新家”。        据介绍，在神舟十二号载人飞船上，中国航天科技集团有限公司五院510所（以下简称航天510所）承担研制了结构与机构、热控、测控、仪表与照明、环控生保等5个重要分系统中共计43台/套产品。这些设备凝聚着科研人员汗水和智慧的结晶，将为飞船在轨正常工作及航天员的生命安全保驾护航。        多设备加持，保障出舱、返舱安全        在空间站任务中，航天员要从神舟十二号载人飞船进入到空间站核心舱，其间，要经历多次穿舱活动，维持航天员在舱内生存的气体绝对不能泄露，舱门是否密封良好具有决定性作用。舱门检漏仪的作用就是检测神舟飞船的舱门是否达到了密封状态，并向航天员提供“舱门已关好，可以脱航天服”的指令。        “早期的神舟飞船是整舱加压，通过检测整舱舱压变化来判断舱门的密封性，这种方法虽准确、可靠，但缺点是耗时长。”航天510所所长助理、机电产品事业部总经理王雪松介绍说，航天510所研发的舱门快速检漏仪实现了对神舟飞船舱门和对接面的快速、准确检漏，填补了国内在该领域的空白。        神舟飞船在执行与空间站交会对接任务后，返回舱将带着航天员和下行货物“回家”。航天510所研制的国际救援示位标和微波重力水平开关等产品，被用来快速准确地找到返回舱，直接决定着整个任务的成败和航天员的生命安全。        国际救援示位标集定位信息获取、数据处理、编码调制发射于一体，具有高定位准确性，可实现紧急状态下救援的可靠性和实效性。返回舱落地后，国际救援示位标会发射符合国际通用标准、能够被岸站遍布世界各地的全球海事卫星搜救系统所识别的无线电信标信号，从而确保搜救人员能够快速找到返回舱，犹如大海中明亮的灯塔指引着方向。        “从神舟七号飞船开始，航天510所自主研制的微波重力水平开关就成功应用到神舟系列飞船和嫦娥探月等各类型号任务中。”王雪松说，微波重力水平开关采用更为先进可靠的电控技术，实现了自动切换通信天线方向，技术指标和安全性、可靠性均优于进口的汞开关。        舱内外照明，点亮神舟之路        由于空间站在轨飞行会周期性经过地球阴影区，经历很长时间的黑暗，在交会对接中照明问题至关重要。航天510所承担了载人飞船舱内照明设备和交会对接照明设备研制任务，不仅为航天员提供了舱内工作、生活照明，也为载人飞船与空间站在阴影区的交会对接提供了摄像辅助照明。        为了满足空间复杂恶劣环境要求，神舟十二号载人飞船舱内照明设备（近距离泛光照明）和交会对接照明设备（远距离透光照明）采用了先进的固态照明光源。固态照明光源具备耐冲击、抗振动、功耗低、稳定性高的优点，但受限于发光材料的性能，固态照明对高温环境和低温环境都比较敏感。        为降低紫外辐照、总剂量辐照、原子氧等空间特殊环境对产品寿命及可靠性的影响，航天研制团队先后突破了空间二次光学系统设计、在轨抗特殊空间环境设计、敏感器件抗力学环境设计等技术难题，最终解决了温度问题。载人飞船进入地球阴影区时，航天员在舱内仍可以正确判读仪表数据、手动开关指令，为交会对接的成功更添一份保障。        仪表设备+操纵棒，担任航天员的左膀右臂        作为我国载人航天器仪表设备主要承制单位，航天510所为神舟十二号载人飞船提供了种类丰富的仪表设备，包括综合显示单元、时间单元、发声单元、手控左/右面板单元、编码指令设备、手控右舱壁单元和开关指令板等。        作为飞船仪表设备的承重部件，仪表板整体成框架式构型，不仅为仪表显示设备和主要手控设备这些“兄弟姐妹”提供独立的“私密空间”，而且为它们提供了准确可靠的安装接口。仪表板通过四个金属橡胶减振器实现与飞船舱壁的可靠联接，就像四个“忠诚的软甲卫士”，结构上既有金属的固有特性，又有橡胶的弹性。“在飞船发射、飞行和返回过程中遇到巨大的振动、冲击等情况时，能够为飞船上的仪器设备提供必要的力学工作环境。”王雪松说，例如在发射、返回过程中保证设备生存，在飞行过程中改善仪表板上设备的力学工作环境。        另外，在飞船发射和返回过程中，航天员的身体被牢牢束缚在座椅上，身体不能前倾以完成对仪表板上各设备的操作，为解决这一难题，航天510所研制的操纵棒应运而生。“操纵棒杆体设计为可无极伸缩式，航天员可以根据现场条件在一定范围内任意调整操纵棒的长度。”王雪松介绍道，杆体采用高强度碳纤维材料，比强度高，相当于航天员手臂的延长器。</t>
  </si>
  <si>
    <t>北京住建委发布新版住房租赁指南 助力毕业季</t>
  </si>
  <si>
    <t>来源：中国新闻网中新网北京6月3日电(记者于立霄)又到毕业季，应届毕业生们即将踏入社会。北京市住建委6月3日发布新版住房租赁指南，指导毕业生如何找房？哪些房不能租？选房、看房时要注意哪些事项？如何找房？通过互联网交易平台或租房APP找房。现在有很多互联网交易平台或租房APP，使用起来也很方便。要先确定自己的实际需求，在租房平台输入理想的租房区域、可以接受的租金水平以及偏好的房间朝向等信息，从平台中筛选合适的房源。部分平台还有VR看房功能，可以节省很多时间和精力。直接到经纪机构或者租赁企业的门店问询，也可以登录企业官方网站或APP查询。通过输入目标地段、房型、租金区间等条件后进行筛选。房地产经纪机构、住房租赁企业信息可以通过市住房城乡建设委门户网站(http://zjw.beijing.gov.cn/bjjs/fwgl/fdcjj/index.shtml)查询。今年预计还会有一些集体土地建设租赁住房项目陆续上市，您可以多关注并根据实际需要进行选择。选房要注意哪些事项？关于租金，今年北京市的租赁市场成交量虽然较去年疫情期间有所上升，但租金总体较稳定。另外，租赁房源供应依然充足，具有一定的议价空间，可以选择多个房源进行比较。关于位置，刚毕业的年轻人，可以选择距离工作地点附近的房屋，同时，也可以沿着地铁沿线向外，品质高、价格低的房源也不失为好的选择。关于合租，与其他人共同合租住房，租金相对较低，但要注意千万别群租，违法群租安全、消防隐患大，危害自己的人身安全。北京市规定，要以原规划设计为居住空间的房间为最小出租单位，不得改变房屋内部布局分割出租，也就是不能打隔断出租。看房注意事项有哪些？查看出租房屋的房屋权属证书，房主或出租人的身份证件，确认房主和出租人的关系，确保出租人有权出租。出租房屋为转租的，要确认房主已书面同意该房屋可以转租；还要查看房主与出租人约定的租赁期间，确保租期在可转租的时间范围内。警惕“低租金”。看房时，一定要先比较一下周边同类房屋的市场租金水平，不要图便宜选择明显低于市场价格的房源，当心被骗取定金、租金。警惕“假承诺”。实地看房时，要检查、试用一下各种家电、屋内设施等，确认房屋及配套设施的状况是否符合合同约定，发现问题要在合同中注明，不要轻信出租方的口头承诺。哪些房屋不能租？按照现行法律文件规定，有下列情形之一的房屋是不得出租的：1.属于违法建筑的；2.不符合安全、防灾等工程建设强制性标准的；3.违反规定改变房屋使用性质的；4.不符合建筑、消防、治安、卫生等方面的安全条件的；5.通过改变房屋内部结构等方式分割出租的；6.不符合出租房屋人均居住面积标准的；7.法律、法规禁止出租的政策性住房；8.法律、法规规定禁止出租的其他情形。要使用租赁合同示范文本选好房子，下一步就是签合同了。租赁房屋要签订书面的租赁合同。鼓励大家使用由北京市住房城乡建设委会同市市场监管局制定的房屋租赁合同示范文本。可登录首都之窗(www.beijing.gov.cn)、北京市住房和城乡建设委员会门户网站(http://zjw.beijing.gov.cn/)和北京市市场监督管理局网(http://scjgj.beijing.gov.cn/)查阅、下载。按照北京市相关政策，如果与收取房屋出租的住房租赁企业签订合同的，住房租赁企业必须使用北京市住房租赁合同示范文本。此处划重点：签约时不要轻信任何的口头承诺，所有约定均应当以书面形式体现，才能切实保障权益。要注意“租金押金”安全在北京租房一般按“押一付三”支付租金押金，即付款周期为3个月。自2021年3月1日起，北京对租赁市场实施了新规，住房租赁企业预收的租金数额最多为一至三个月房租，因此，不要一次性支付长期租金。在押金方面，由住房租赁企业收进房屋再出租的，押金须由北京房地产中介行业协会托管，押金托管后，承租人会收到托管成功的短信，确认押金已托管。此前，北京市住建委已公布3批93家存在违法违规行为较多的重点关注企业名单，提示大家谨慎选择。因此，租房前一定要查一下中介是否在此名单内。</t>
  </si>
  <si>
    <t>靶向线粒体抗癌药可饿死癌细胞</t>
  </si>
  <si>
    <t>据近期《自然》杂志报道，德国马克斯·普朗克衰老生物学研究所的研究团队开发出一种实验性药物，该药物可阻止线粒体代谢，使癌细胞缺乏能量而饿死，健康细胞则相对不受伤害。        线粒体是细胞内产生化学能的结构，而癌细胞基本上只是失去控制的正常细胞，它们需要耗费大量的能量，这使线粒体成为抗癌药物研究的主要靶标。        线粒体实际上含有自己的DNA，与生物体的其余部分分开。这些线粒体DNA分子受一系列蛋白质调控。       研究发现，靶向这些蛋白质可破坏线粒体DNA中的基因表达，特别是一种称为线粒体RNA聚合酶（POLRMT）的酶在该项研究中脱颖而出。       研究人员表示，先前研究表明快速增殖的细胞（例如胚胎细胞）对线粒体DNA表达的抑制非常敏感，而分化的组织（例如骨骼肌）可以很长时间耐受这种情况。因此，POLRMT作为线粒体DNA表达的关键调节剂，可能会提供有希望的靶标。       经过广泛的搜索，研究团队发现了一种抑制POLRMT的化合物，然后在移植了人类癌细胞的小鼠中对其进行了测试。在给小鼠口服药物4个星期后，研究团队发现，POLRMT抑制剂显著降低了肿瘤的活力和生长，而对正常健康细胞没有毒性。       实验数据表明，至少可在一定时间内使癌细胞饿死而没有明显的毒副作用。这为癌症治疗提供了潜在机会。抑制剂的另一个优点是，研究人员可以确切了解它与POLRMT结合的位置以及对蛋白质的作用。这与临床上使用的其他药物形成鲜明对比。       研究人员称，实验药物的风险在于，尽管健康细胞最初可以承受压力，但它们最终也将开始挨饿。理想情况下，健康细胞将一直坚持到癌症被治愈为止，这是下一步研究所要解决的问题。</t>
  </si>
  <si>
    <t>教育部考试中心命题专家评析2021年高考英语全国卷</t>
  </si>
  <si>
    <t>人民网北京6月8日电 2021年全国统一高考7日起拉开大幕。按照考试安排，部分省份的考生今天在完成外语科目的考试后，将正式结束高考。针对今年高考英语全国卷试题的考查重点，教育部考试中心今天发布了相关解读。
	教育部考试中心表示，2021年高考英语全国卷命题贯彻落实《深化新时代教育评价改革总体方案》要求，坚持“方向是核心，平稳是关键”的原则，依据普通高中英语课程标准和高考评价体系，落实立德树人根本任务，进一步深化对学生德智体美劳全面发展的引导，强调关键能力考查，引导教学回归教材，稳步推进高考考试内容改革，充分发挥高考育人功能和积极导向作用。
	落实立德树人，引导德智体美劳全面发展
	教育部考试中心指出，2021年高考英语全国卷试题围绕人与自然、人与社会、人与自我三大主题全面考查英语综合运用能力，试题取材广泛、体裁多样，进一步体现考试对德智体美劳全面发展的引导作用，加强对中华优秀传统文化、革命文化和社会主义先进文化的考查，充分发挥文化铸魂育人功能。
	第一，融入中华文化，坚定学生“四个自信”。全国甲卷语法填空语篇以游客在西安古城墙骑行的角度，介绍城墙景物和文化；新高考I卷语法填空语篇介绍游览黄山美景的经历；新高考II卷完形填空语篇介绍一位当代中国警察英勇无畏的事迹；全国甲卷作文设置了写邮件向外国友人询问他们对哪些中国传统文化更感兴趣的情境。这些语篇和情境以浸润的方式引导学生加强对中国历史文化和社会主义核心价值观的认同，通过讲述中国故事倡导传承中华优秀传统文化，引导学生坚定“四个自信”。
	第二，落实五育并举，深化体美劳教育引导。进一步落实五育并举的命题思路，在篇章选择和作文情境设计方面，优化试题体现体育、美育和劳动教育引导的篇章布局。在体育方面，全国甲卷听力题选取有关谈论网球运动的材料，阅读题选取滑板运动引发人生感悟的语篇，新高考I卷听力题选取有关谈论足球运动和户外散步的材料，全国乙卷阅读题选取有关世界知名体育场馆介绍的语篇，这些语篇旨在引导学生关注体育运动和身体健康，提高运动的意识。在美育方面，全国甲卷选取介绍摄影大赛及相关作品的语篇，全国乙卷阅读题选取介绍用废弃塑料制作雕塑的艺术家的语篇，新高考II卷选取艺术教育走进中学课堂的语篇，这些语篇旨在引导学生在阅读中认识到美育的重要性，培养健康向上的审美情趣，提高审美能力。在劳动教育方面，全国乙卷选取有关做家务益处的语篇，新高考I卷完形填空语篇介绍第一次暑期打工的经历，新高考II卷作文选取在母亲节当天为母亲做早饭的语篇，这些语篇旨在引导学生形成热爱劳动的观念。
	第三，传播正能量，倡导和谐人际关系和科学探究精神。试题通过选择相关主题的语篇，引导学生养成和谐友爱的人际关系和乐观自信、积极向上的人生态度。阅读题选取有关生态旅游的内涵和意义、艺术家将塑料废品做成引人深思的雕塑、旧衣物交换替代丢弃等语篇，引导学生关注能源节约和生态环境保护。选取的材料还包括如何表达感激之情、如何提高与人交谈的技巧、老年人的社会角色、年迈母亲在购物时得到友善帮助等，倡导建立和谐美好、彼此关爱的社会人际关系；还有材料涉及家里保留座机的现象及原因、工作环境背景音对创造力影响的实验、宠物狗能否识别主人面部表情的实验以及有关情商的研究等语篇，引导学生关注科技发展前沿，养成科学探究的精神。
	夯实全面发展基础，持续强化关键能力考查
	据介绍，按照高考评价体系总体要求，2021年高考英语全国卷命题优化情境设计，加强阅读理解和书面表达等关键能力考查，强调语言学习基础的重要性，增强试题开放性和灵活性，引导学生夯实全面发展的基础。
	第一，深入考查关键能力。通过扩大选材范围和材料类型，精心设计试题，提高考查高阶思维能力试题的占比，进一步强化阅读理解能力考查。高考英语考查阅读理解能力均在语篇层次上进行，强调对语篇的精细阅读，尤其强调对文章整体结构和关键信息的理解。文本精细阅读要求学生不仅能从文本中直接提取具体细节信息，还能通过归纳概括理解概念性信息、推断作者的观点和态度等。新高考英语试卷通过提高阅读理解试题的分值占比，进一步强化阅读理解能力考查，引导中学英语教学关注和重视阅读理解能力的培养。此外，通过在阅读题中设置一定比例的试题强化对学生批判性思维和辩证思维能力的考查，学生需要根据语篇内容进行逻辑推理，通过归纳和概括才能正确作答。
	第二，强调基础性，增强开放性和灵活性。进一步优化应用文写作的考查形式，除信件外，进一步拓宽写作文体，更新试题呈现形式，设置更加贴近真实生活的英语交际任务情境，增强试题开放性和灵活性。全国乙卷书面表达试题要求学生根据给出的标题（Be smart online learners）写一篇发言稿，新高考I、II卷应用文设置的情境要求学生在英文报庆祝创刊10周年之际写一篇短文投稿，这些试题在加强语言表达能力考查的同时，强调对应用性和创造性能力的考查。此外，完形填空、语法填空和短文改错等题型要求学生在正确理解文章主旨大意的基础上，关注文章语境中词语、句子与整个篇章结构之间的联系，考查学生对英语词法、句法以及语篇知识的掌握情况，引导学生夯实英语语言全面发展的基础。
	稳定试卷结构和试题难度，提升命题质量
	2021年高考英语全国卷命题充分考虑不同区域学生群体的能力水平和实际情况，合理控制试卷难度，助力高考综合改革顺利实施。
	第一，稳定试卷结构。试卷结构保持稳定，稳定维持多年的由听力、阅读理解、语言知识运用和写作4部分组成的试卷结构。针对高考综合改革省份实施《普通高中英语课程标准（2017年版）》的不同进度，分别命制适用于新旧课程标准的不同种类和不同版本的试卷，精准匹配各高考综合改革省份的高中英语教学实际情况和学生水平，保证老高考向新高考的平稳过渡。
	第二，控制试卷难度。各套试题采用篇章材料的难度与往年基本持平，试题难易搭配合理，试卷中各难度层级试题比例稳定。在试题材料难度方面，遵循课标要求，注意话题选择的适切度和语篇语言难度。在话题方面，听力的录音材料既涵盖学生十分熟悉的日常话题，也包括一些具有挑战性的话题；在阅读理解部分，既有相对易读的文章，如介绍艺术家使用废弃塑料做成精美雕塑、家里保留座机的现象和原因、黑犀牛的保护和繁育、艺术教育走进课堂等，也有较高难度的科普议论性文章，如背景音对创造力的影响实验、人们对天才标准认知的变化、情商的研究、牧牛机器人的研制介绍等。在语篇语言难度方面，在坚持保留原语篇文本基本风格的前提下，尽力减少过多文化背景、生词、长难句等因素的影响，使文本行文流畅、表达清楚。在写作部分，短文续写的材料内容贴近日常生活，情节简单清楚，语言通俗易懂，学生不仅能够读得懂，还可以产生共鸣与联想，从而写出恰当的续篇。
                (责编：李依环、熊旭)
				分享让更多人看到</t>
  </si>
  <si>
    <t>俄罗斯“末日飞机”无线电设备失窃</t>
  </si>
  <si>
    <t>俄罗斯空天军一架伊尔-80特种指挥机的无线电设备被盗。    “今日俄罗斯”网站8日报道，失窃案发生在俄罗斯西南部城市塔甘罗格的一家机场，涉事飞机先前在此接受维修。    负责人员4日向警方报案，报告这架伊尔-80上39件无线电设备失窃。当局已就此展开调查。尚不清楚窃案发生的时间。    俄罗斯国际文传电讯社援引警方消息报道，调查人员检查机身时发现，这架伊尔-80货舱舱口遭破坏。报道说，这架飞机自2019年年初就开始接受维修。截至今年11月26日，机上一切设备仍完好无损。    伊尔-80在发生核战争时能够提供空中指挥所、保障对部队的有效指挥，因此有“末日飞机”之称。俄罗斯目前有4架伊尔-80服役。（袁原）</t>
  </si>
  <si>
    <t>中国抗疫彰显治理优势（望海楼）</t>
  </si>
  <si>
    <t>新型冠状病毒肺炎是近百年来人类遭遇的影响范围最广的全球性大流行病，对全世界是一次严重危机和严峻考验。疫情发生以来，中国秉持人类命运共同体理念，肩负大国担当，同其他国家并肩作战、共克时艰，全国疫情防控阻击战取得重大战略成果，也为全球抗疫贡献中国智慧、中国力量，获得国际社会的高度赞誉。　　中国共产党的坚强领导是中国战胜疫情的根本保证。正是得益于中国共产党的集中统一领导，从中央到地方，从城市到农村，从政府到企业，从行业到区域，迅速形成了纵向到底、横向到边的强大合力，成为战胜疫情的重要前提和关键所在。疫情发生后，党中央高度重视，迅速作出部署。习近平总书记亲自指挥、亲自部署，多次作出重要指示，多次主持召开中央政治局常委会会议、中央政治局会议以及专题会议，研究部署疫情防控和复工复产事宜。中央应对疫情工作领导小组及时研究部署工作，中央指导组积极开展工作，国务院联防联控机制加强统筹协调，各级党委和政府积极作为，基层党组织充分发挥战斗堡垒作用，广大党员干部战斗在前、冲锋一线，托起人民的幸福安康，筑牢疫情防控的钢铁长城。这次抗疫斗争，再次彰显了中国共产党的伟大，再次印证坚持和完善中国共产党的领导是党和国家的根本所在、命脉所在，是全国各族人民的利益所在、幸福所在。　　中国特色社会主义制度是战胜疫情的重要法宝。我国之所以能够在较短时间内控制住疫情，得益于中国特色社会主义制度所具有的强大的组织能力、动员能力和协调能力。在彰显全国一盘棋优势方面，党中央统一指挥、统一协调、统一调度，全国上下团结一心、群策群力。在彰显社会主义基本经济制度优势方面，社会主义基本经济制度创造了经济快速发展的奇迹，打造出强大的经济实力和日益增强的科技实力、综合国力，为打赢疫情防控阻击战提供雄厚的物质、技术基础。抗疫实践充分证明，中国特色社会主义制度具有强大生命力和巨大优越性。　　坚持以人民为中心是战胜疫情的力量源泉。党的根基在人民、血脉在人民。人民是我们党执政的最大底气。在疫情面前，我们党一开始就鲜明提出把人民生命安全和身体健康放在第一位，在全国范围调集最优秀的医生、最先进的设备、最急需的资源，全力以赴投入疫病救治，救治费用全部由国家承担。我们党在保护人民生命安全和身体健康上可谓不惜一切代价，真真正正践行着人民至上、生命至上的价值追求。同时，在疫情防控斗争中，在党中央统一领导下，全国动员、全民参与，联防联控、群防群治，构筑起最严密的防控体系，凝聚起坚不可摧的强大力量。抗疫实践充分证明，人民才是真正的英雄。　　国家高水平的治理能力是战胜疫情的重要保障。中国抗疫斗争充分彰显了国家治理能力和综合国力。疫情发生后，全国上下紧急行动，依托强大综合国力，开展全方位的人力组织战、物资保障战、科技突击战、资源运动战，在最短时间集中最大力量阻断疫情传播，书写了人类抗疫历史的奇迹。军地共调集346支国家医疗队、4.26万名医务人员和960多名公共卫生人员驰援湖北。统筹推进疫情防控与经济社会发展的效果正加速显现，加快构建起强大的公共卫生体系、健全预警响应机制已被提上国家重要议事日程。这些都充分表明，在此次抗疫中，我国治理体系发挥着显著优势、激发出强大效能，既扛住了严峻风险的考验和冲击，又化危为机、危中寻机，展现出令世界惊叹的高效。　　当前，病毒仍在全球传播蔓延，防控形势依然复杂，常态化疫情防控工作丝毫不能放松。但我们相信，中国强大的治理优势必将不断转化为前进的更大动能，我们最终必将战胜疫情。　　（作者为天津市中国特色社会主义理论体系研究中心天津社会科学院基地研究员）
                (责编：王仁宏、初梓瑞)
				分享让更多人看到</t>
  </si>
  <si>
    <t>火箭军研究院以人才队伍建设带动核心科研能力跃升</t>
  </si>
  <si>
    <t>原标题：火箭军研究院以人才队伍建设带动核心科研能力跃升 高端人才方阵助推大国长剑腾飞    深秋，结合“某新型导弹信息化系统联调”等任务，火箭军研究院李贤玉院士带领团队走进发射阵地，与基层官兵共同完成关键技术试验验证，有效支撑部队快速平战转换。近期，该院3名院士分别带领创新团队奔赴一线部队，上高原、进靶场、下阵地，面对面服务、点对点支撑，受到官兵欢迎。这是该院发挥高端人才资源优势，服务一线战斗力的生动体现。    该院坚持科研面向战场、面向部队、面向未来，构建包含学科专业群、学科专业、重点建设方向的学科专业体系。他们倾力打造全军重点创新工作站、火箭军科技创新团队、院本级科技创新团队以及国防科技重点实验室、专业技术和专业基础实验室，带动核心科研能力跃升。    他们制订《人才建设中长期规划》，推出科研人才成长“路线图”“施工图”，与多所知名院校、科研院所和70余名两院院士开展联合培养、挂钩培养。在重大科研攻关和急难险重任务技术保障中，确保年轻人才得到充分锻炼；课题立项和成果评价时，积极扶持中青年科研骨干人才。近年来，该院科研人才由学历、个体、规模优势不断向创新、群体、质量优势转变。    该院党委细化落实人才引进、选拔、培养、考评等制度办法，一批成果突出、素质过硬的打仗型科技干部走上科研带头人岗位。他们推行研究室主任“竞争上岗”和“能上能下”机制，公开竞岗的50余名研究室主任带头谋战研战，树立起科研为战的鲜明导向；完善人才保留制度，建立“重点保留高级专家库”，营造良好育才氛围；实施“暖心工程”，倾力解决随军安置、子女入学等实际困难，解除官兵后顾之忧。    一系列措施激发了高学历人才的科研创新热情。在与某作战部队开展的战略合作中，该院专家现场解决制约实战能力提升的多个重难点问题；某创新团队负责人杨必武带领科研人员行程一万多公里，完成“某新型特装车辆系统”的研发升级；在火箭军组织的科技创新大赛中，该院青年骨干提交的10余项创新成果提案脱颖而出，荣获多个奖项……    近年来，该院先后有百余项成果获国家和军队科技进步奖，人才建设带动核心科研能力跃升，有力助推大国长剑腾飞。（特约记者张常伟、王秦报道）</t>
  </si>
  <si>
    <t>《永远是少年》5月15日全国上映</t>
  </si>
  <si>
    <t>showPlayer({id:"/pvservice/xml/2021/5/6/6414abf3-31d0-484b-9bf7-735c69f3f0de.xml",width:880,height:495});
	我们怎么样，国家就怎么样！
	天下者，我们的天下；国家者，我们的国家！
	这个国家的命运，就应该由我们改变！
	由陕西文化产业（影视）投资有限公司领衔出品、人民视频共同出品的电影《永远是少年》将于5月15日在全国上映。一件挖掘出土的文物，一本斑驳的日记本，带出了一个充满传奇的故事。100年前，冯健行、文婷等五个青年学生，加入了初创不久的中国共产党，在时代潮流的变革和曲折的革命道路中，走向不同的命运。那些坚守初心、坚定信仰的人们，最终被历史所铭记。
	本片由冯小宁担任导演和编剧，李仓卯、伊米娜、杨易、谢霄翰、郑向锋、贺睿、王劲松、尹国华、曾昂、吴阳子等担任主演。
	导演冯小宁：拍这样的电影是自己艺术创作的新生
	冯小宁认为，将100年前的一些默默无名的年轻革命者搬上银幕，向青年观众讲一个充满传奇的青春故事。其中有那个时代的学子对信仰的痴迷，对诺言的忠守，那种炽热的爱恋却含忍于心，那种青春的荡漾与热血的沸腾，那种成长期的任性和血与火之中的成长，从而鼓励现在的年轻人追求自己的信仰，追求正确的信仰，不管失败还是成功，得到还是失去，都会平静如水，从容面对。这是人性共鸣的东西。
	这部片子许多人物的原型在历史记载中都是真实的。当新中国成立后，追寻烈士遗物，在一本日记本的最后一页，夹着一张斑驳的中国共产党党证，它无言地向世界证明了两个字：信仰。
	冯小宁说，在庆祝中国共产党成立100周年之际，拍这样的电影对于他来讲是艺术创作的新生。
	青年团员：“这身经百劫的民族，归来仍是少年！永远是少年！”
	值得一提的是，2021年5月4日，在团中央开展的近十三个小时的“学党史，强信念，跟党走”主题云团课上首发了《永远是少年》的片花，数以万计的团员青年参与观看。面对着影像资料的展示，广大青年团员感触颇深：时间，带走了一代又一代的青春，但鲜红的青春底色却从未褪去。广大青年团员们有着一样的共识：“这身经百劫的民族，归来仍是少年！永远是少年！”
	5月4日，电影《永远是少年》首发了“青春版”海报，并发布了定档信息，在学习强国、人民网、央视网、陕西日报、陕西共青团微信平台、三秦青年公众号、哔哩哔哩等同步推送。
                (责编：申佳平、连品洁)
				分享让更多人看到</t>
  </si>
  <si>
    <t>埃塞俄比亚政府军打死550名“提人阵”武装人员</t>
  </si>
  <si>
    <t>新华社亚的斯亚贝巴11月11日电（记者王守宝）据埃塞俄比亚官方媒体法纳广播公司10日晚报道，政府军在该国北部提格雷州的军事行动中已打死550名“提格雷人民解放阵线”（“提人阵”）武装人员。    法纳广播公司援引埃塞俄比亚政府军高级官员的话报道说，政府军采取军事行动以来已打死550名“提人阵”武装人员，并于10日逮捕29人。政府军还缴获“提人阵”大量军事装备，并占领提格雷州包括机场在内的一些重要据点。    近日，埃塞俄比亚北部地区局势日益紧张。“提人阵”武装人员4日凌晨袭击了位于提格雷州的国防军基地，并企图抢夺国防军火炮等军事装备。    埃塞俄比亚总理阿比4日说，埃塞俄比亚政府已对“提人阵”采取军事行动。埃塞俄比亚部长理事会同日通过决议并发表声明，决定在提格雷州实施为期6个月的紧急状态。6日，埃塞俄比亚国防军在提格雷州进行了空袭。阿比表示，空袭针对的是“危险集团”的军事目标。他还呼吁提格雷州民众和安全部队向政府方面交出“危险集团”的成员。    “提人阵”是原埃塞俄比亚执政党埃塞俄比亚人民革命民主阵线的核心政党，曾实际控制埃塞俄比亚政权。2019年12月，总理阿比正式成立新执政党埃塞俄比亚繁荣党，把“提人阵”排除在外。此后，两党矛盾不断加剧。</t>
  </si>
  <si>
    <t>光遇：新季节任务抢先看，背着小王子跑图，充能比篝火还快</t>
  </si>
  <si>
    <t>前言：
            大家好，我是阿瑶，每天为你发布游戏领域最新情报。时间过得真快，不知不觉重组季已经进入尾声，等到7月6号结束后，我们就会迎来空档期或者小王子季。那么在这之前，我们不妨先来看一下新季节的任务，提前做个准备。
            今日话题：新季节任务抢先看，背着小王子跑图，充能比篝火还快！
            第一个任务：捉迷藏
            熟悉光遇的玩家，肯定对捉迷藏不陌生，这是雨林先祖的动作，收集之后可以和小伙伴互动。而新季节的第一个任务，就是和小王子玩捉迷藏。
            第一步：找到星光沙漠的玫瑰花（进图直飞能看到）领取任务。
            第二步：跟着指向走到小船处开启任务，跟着小王子去玫瑰园。
            第三步：在捉迷藏中，找到三次小王子。为了避免剧透，这里就不介绍位置了。
            第二个任务：帮助迷路的小王子
            别看小王子不认路，他还挺愿意瞎逛，这次就在雨林隐藏图迷路了。
            第一步：去往雨林隐藏图，找到小王子（双人跺脚洞下面）。
            第二步：依次带着小王子飞出去。（普通跑图路线，中间有引导）
            领取任务和提交任务，和之前季节完全一样，下面就不过多赘诉了。
            第三个任务：带小王子旅游
            小王子站在云野圣岛编钟上面，等待光之子去找他，并且完成圣岛环游。
            这个任务会走五个位置，依次是编钟旁边的三条鱼尾、鱼尾左侧喷泉、大瀑布、大瀑布洞口下的海滩、圣岛顶部。因为小王子会走在前面，所以玩家不用担心迷路。值得一提的是，第五个任务是光之子背着小王子前往，期间充能速度非常快，堪比篝火和大蜡烛。
            友情提示：小王子速度堪比瞬移，一不留神可能会跟丢。
            第四个任务和第五个任务
            第四个任务是清理玫瑰园，这个任务比较简单，在星光沙漠地图，只要牵着小王子的手点燃六处黑花即可完成。
            第五个任务是告别，小王子站在圆梦村隐士山峰后面，等着我们去找他。找到之后，会出现乐器演奏界面，按照提示点就行。这个任务阿瑶不太满意，小王子应该独自离开，而不是在我们目睹之下。
            除了任务之外，每一段都有专属剧情，讲述的是小王子和玫瑰花的故事。喜欢CP的玩家可以认真看看，非常感人。
            好了，今天的内容就分享到这里，如果你觉得阿瑶说得有道理，不妨给阿瑶一个关注、一个赞，谢谢大家的鼓励和分享。</t>
  </si>
  <si>
    <t>俄新年度战备训练初试锋芒</t>
  </si>
  <si>
    <t>俄西部军区已开始为“国际军事比赛-2021”练兵备战    进入12月以来，俄联邦武装力量2021财年（2020年12月1日至2021年11月30日）军事训练和战备工作拉开帷幕。俄国防部、各军兵种陆续召开会议，发布新训练年度优先任务、主要计划和训练目标，部分部队的冬训工作也按计划展开。俄媒体称，2021财年是俄军新版军事训练大纲施行的第三年，也是提升军事训练质量的重要一年，俄军将进一步加强对重点课目的训练强度和力度。    提升疫情下的训练强度    俄防长绍伊古表示，尽管新冠肺炎疫情的风险预计将长期存在，但军事训练和战备工作“不会受任何影响”，俄军将借鉴此前的防疫经验，提升疫情下的训练强度。    根据计划，俄军2021财年将举行4800余场演习，开展1.8万余次跨军兵种和部门的战斗训练，强度较2020财年提升15%以上，其中46%的战术演习为对抗性质，50%的演训活动在夜间展开。俄军还将继续组织对各军区（舰队）和兵团的战备突击检查，包括至少一次全军范围内的全要素、全流程检查；计划举行“西部-2021”和“雷霆-2021”两场战略演习，前者为联合外军力量实施的战略战役联合演习，后者是由战略核打击力量和新型战略武器平台参与的核打击演习。    具体而言，俄陆军部队将与外国武装力量举行9场联合演习，其中两场在俄境外举行，计划组织以维和行动为背景的多场景演练。俄空天军远程航空兵月均至少一次赴国际中立空域战略巡航，组织4场首长司令部带实兵演习，战役战术航空兵的战术训练将达500余次，超过去年的训练强度。俄海军继续执行跨年度、跨海区远洋部署任务，在多海域分阶段开展“海洋盾牌”大规模对抗性演习。俄战略火箭部队年内拟举行200余次战斗训练，包括举行战术演习和首长司令部演习。俄空降兵计划参加7场与外军联合演习，并继续推广施行“小编组”训练模式，计划在2600余次实弹射击演练中，安排4次团级和16次营级人装战术空降演练，以及连、排、班级实弹射击训练各150余次、550余次和1800余次。    提高训练和保障“含金量”    报道称，除强调提升疫情条件下的训练强度外，训练质量和保障水平也是俄国防部和各军兵种在新财年关注的重点。绍伊古表示，将通过有计划、高质量的训练，提高俄罗斯军人专业素养、部队和军事指挥机构行动效率，以及各级司令部运用现代化信息系统指挥打仗的能力。    为确保各项工作顺利展开，俄各军兵种要求必须明确新训练年度的优先任务。比如，俄空天军将总体优先任务定为“保持军事指挥机关和部队高水准训练状态”，计划依托先进指挥自动化设备，提高指挥人员和战备值班人员的战斗技能。其中，远程航空兵将陌生地域转场、空中加油、航空武器作战运用等作为训练重点；空天防御兵的优先训练任务是与防空导弹部队和无线电技术部队实施战术和战役协同训练；航天兵继续做好导弹袭击预警、空间目标监测等常态化作战准备；军事运输航空兵把研训新战术战法作为年度训练的主要内容。    此外，俄军在新财年还将继续通过比武竞赛方式检验训练成效。8月22日至9月4日，俄国防部将举办第七届“国际军事比赛-2021”，设置34个比赛分项，较以往增加军事地形学、侦察分队战术射击和代号“文化大军”的军事创意比赛。俄陆军部队将参加“坦克两项”“狙击边界”等7个项目，按“旅-集团军-军区-全军”的层级遴选模式选派代表队；俄空降兵将参加50余场国际交流活动；俄战略火箭部队导弹团、营、连级竞赛比武活动数量也大幅增加。俄还将于新财年底在各军兵种内组织“突击”荣誉称号部队的评定工作，以此激励训练工作开展。    训练保障方面，俄新财年将启用3个新式综合靶场，为参训部队提供9000余套靶场设备，并对400余个战术射击训练场进行修整完善。俄国防部表示，新财年有2/3的国防预算将用于采购武器装备，计划列装3400余件武器装备，到2021财年底，俄军常备部队新型武器系统占比将超过71%，装备保障率将超过95%。以海军为例，2021财年，俄各舰队将接装包括轻型护卫舰、登陆舰艇、北方之神-A和白蜡树级核潜艇、12700型扫雷舰和多用途保障船等大批舰艇。    战斗训练脚步不停歇    俄总参谋部军事训练总局局长布瓦里采夫中将表示，俄军军事训练和战备工作未受疫情和财年转换影响，战斗训练脚步从未停歇。    报道称，在新训练年度首日，俄东部军区在南千岛群岛开展防空反导课目训练，俄中部军区驻图瓦共和国山地摩步旅开启复杂气象条件下的无人机蜂群作战课目训练；俄战略火箭部队两支“亚尔斯”导弹团也依令开展为期一个月的野外部署训练，主要演练阵地伪装、工程构筑、战斗警戒等课目。    同期，俄空天军远程航空兵组织首场飞行训练，出动10余架图-160、图-95MC轰炸机和20余件特种技术装备，实施包括最小间距编队飞行等课目演练；俄中部军区所属战役战术航空兵、陆航、军事运输航空兵，在6个地区的军用机场组织指挥员飞行训练，有500余名飞行和工程技术人员，以及包括米格-31BM战斗机、苏-34歼击轰炸机、苏-24MR战斗侦察机、米-8直升机和图-134运输机在内的50余架战机参加。    俄海军也密集开展演练并执行部署任务。俄北方舰队5天内连续两次进行新型武器海上射击训练，并组织所有战斗舰艇实施战术课目训练；俄波罗的海舰队50余艘舰艇在波罗的斯克和喀琅施塔得开展示范性演练；俄里海区舰队约40余艘舰艇出海执行演练任务。（石文）</t>
  </si>
  <si>
    <t>国防部：中方坚决反对美国向台湾地区出售武器</t>
  </si>
  <si>
    <t>新华社北京12月8日电（记者梅世雄）国防部新闻发言人任国强8日就美售台武器答记者问。他说，中方坚决反对美国向台湾地区出售武器。    有记者问，据媒体报道，美国务院于当地时间12月7日批准售台价值约2.8亿美元的军事通信设备。请问发言人对此有何评论？    任国强说，美国向台湾地区出售武器，严重违反国际法和国际关系基本准则，严重违反一个中国原则和中美三个联合公报特别是“八·一七”公报规定，粗暴干涉中国内政，严重危害中国主权、安全和领土完整，严重破坏中美两国两军关系和台海和平稳定。中方对此表示强烈不满和坚决反对。    任国强表示，台湾是中国不可分割的一部分，台湾问题事关中国核心利益，绝不允许任何外来干涉。美方任何以台制华的企图都是徒劳的。我们强烈敦促美方恪守一个中国原则和中美三个联合公报规定，立即撤销有关对台军售项目，停止售台武器和美台军事联系，以免给台海和平稳定和中美两国两军关系造成进一步损害。中国人民解放军有信心有能力坚决挫败任何分裂祖国的图谋，坚定捍卫祖国主权、安全和领土完整。</t>
  </si>
  <si>
    <t>编号第001128号！这是红军总司令的党证</t>
  </si>
  <si>
    <t>红军总司令的党证　　■刘小花赵理　　　　珍藏在中国人民革命军事博物馆的朱德党证。资料图片　　在中国人民革命军事博物馆，珍藏着一本红军时期的党证，它的主人是红军总司令——朱德。这本党证为苏区时统一印制，封面上部印有弧形字体“全世界无产阶级联合起来”，正中竖印“中国共产党党证”，加盖有“中国共产党中央委员会”红色印章，下部为党证编号。党证里填有朱德的姓名、籍贯、年龄、性别、职业、社会出身、入党年月、备考等栏目。其中“社会出身”一栏，朱德写道：“当学生8年、教育1年、陆军学员3年、革命运动11年”。“入党年月”填写的时间为“1922年11月”。党证后面印有中国共产党十大政纲，封底为五星和镰刀、斧头的党徽图案。这本党证由中央革命军事委员会直属队于1933年7月签发，编号第001128号。　　党证是党员的身份证明，对每个党员都有着重要的意义。这本饱经炮火硝烟洗礼的党证，对朱德来说有什么特殊的意义？朱德经历了怎样的入党过程？　　立志求索　　1886年12月1日，朱德出生在四川省仪陇县一个贫苦的佃农家庭。从幼年起，朱德便跟随在母亲身边帮忙干活，目睹地主对家人的无情压迫。童年的艰辛，让朱德养成了吃苦耐劳、艰苦朴素的生活习惯，也启发了他反抗压迫、追求光明的思想。受私塾先生席聘三影响，朱德不仅熟读古籍，还广泛阅读新书，开阔了眼界，萌发出朴素的爱国主义思想，开始关心国家前途和民族命运。1906年秋，朱德在顺庆府官立中学堂求学，这是他接受“读书不忘救国”进步思想的开端。他曾作诗《顺庆府中学堂留别》表达自己的远大志向，诗中写道：“骊歌一曲思无穷，今古存亡忆记中。污吏岂知清似水，书生便应气如虹。恨他狼虎贪心黑，叹我河山泣泪红。祖国安危人有责，冲天壮志付飞鹏。”　　1909年，朱德怀揣着强烈的爱国救民思想，决定投笔从戎，报考云南陆军讲武堂。为什么要投考这所学堂呢？朱德曾回忆：“那时我还是一个农民，因为受不住帝国主义和封建统治的压迫，就和一些有知识的、前进的人参加了新军学校，进了云南讲武堂，我们曾利用了这个新军学校的力量，参加了推翻封建社会的斗争。”几经周折，朱德终于如愿考入云南陆军讲武堂，开始了他渴望已久的军事学校生活，接受系统而严格的近代军事教育。他刻苦好学，无论是学科、术科还是普通学科都取得优秀成绩。指挥队伍时，朱德动作干净利索，喊口令时声音洪亮，为全校之榜样。每当遇到外国领事到讲武堂来参观，总办李根源总是从学生中挑选朱德和朱培德两人出来指挥，二人因而被同学称为“模范二朱”。　　在孙中山民主革命思想的影响下，朱德在校期间参加了同盟会。在辛亥革命和反对袁世凯复辟帝制的护国战争以及反对北洋军阀的护法战争中，朱德驰骋疆场，战功卓著，成为滇军名将。可是，朱德并没有就此志高意满，反而陷入一种怀疑和苦闷的状态。军阀连年混战，国家陷入“四野萧萧风雨急，中原黯黯鬼神愁”的悲惨境地，朱德看到一种与他革命初心相背离的局面，那就是“（仗）打来打去，却没有出路，很多从前革命的分子、同盟会的同志们都升官发财，革命没有人来搞了，实际革命也并没成功”。从现实斗争中，朱德认识到资产阶级领导的旧民主主义革命不能救中国。在极度苦闷与彷徨中，朱德重新审视自己的人生道路，摸索着革命的真正出路。　　万里找党　　“十月革命一声炮响，给我们送来了马克思列宁主义。”俄国十月社会主义革命的成功，也引起朱德的注意。他通过把自身经历同苏俄的现实相比较，朦胧地感觉到“有必要学习俄国的新式革命理论和革命方法，来从头进行革命”。1922年，朱德毅然抛弃高官厚禄，斩断过去的旧生活，踏上寻找新革命的道路。7月，朱德从重庆经上海辗转来到北京，见到好友孙炳文。孙炳文是四川南溪人，担任过《民国日报》的主笔，曾受朱德之聘在泸州担任第13旅部咨谋。二人志同道合，经常一起探讨革命问题。孙炳文陪同朱德游览了北京城，还一起去归绥（今内蒙古自治区呼和浩特市）、张家口和大同等地参观，到宣化县鸡鸣山煤矿了解工人的生产、生活情况。从孙炳文口中，朱德得知中国共产党成立的消息，他希望在北京找到共产党的负责人，可是都不在。听说共产党负责人陈独秀在上海后，朱德再次折回上海，和孙炳文、金汉鼎首先见到了孙中山。对于这次会面，朱德曾回忆道：“孙给我的印象是一个非常真诚、坚决、明智的领导者。他要我去四川打陈炯明，我拒绝了。他又要我到美国去，可是我的兴趣是去德国研究军事科学。”就这样，朱德婉言谢绝了孙中山。几天后，朱德在上海闸北的一所房子里会见了陈独秀，并提出入党的请求。陈独秀没有同意。他对朱德说，要加入共产党，就必须以工人的事业为自己的事业，并且准备为它献出生命；对于当过旧军官的人来说，需要经过长时间的学习和真诚的申请。朱德当时已经认清学习马克思主义是自己唯一的出路，便决定远涉重洋，前往革命发源地欧洲留学，去寻找革命真理。　　9月初，朱德随同孙炳文、章伯钧等10余人登上法国邮轮“安吉尔斯号”，从上海吴淞口启程，历时40多天的航行，终于抵达法国南部港口马赛。在巴黎停留期间，朱德和孙炳文听说周恩来在中国留法学生中建立了中国共产党旅法组织，便决定寻找周恩来。经多方打听，朱德二人终于在德国见到周恩来。朱德向周恩来说明自己的身份和寻找中国共产党的经过，讲述了自己从贫苦少年到讲武堂军事学员、从滇军少将旅长到与军阀决裂的曲折经历，表达了他不顾一切加入中国共产党，寻求自己新生和革命道路的强烈愿望。周恩来仔细倾听了朱德的人生经历，被他坚强的意志和执着追求真理的精神所感动。他同意了朱德和孙炳文二人的入党申请，替他们办理加入党在柏林支部的手续，并告知二人在入党申请书寄往中国而尚未批准之前，暂作候补党员。1922年11月，经中共旅欧组织负责人张申府、周恩来介绍，朱德加入中国共产党。出于革命特殊需要，党组织要求朱德暂不公开共产党员身份，对外公开的政治身份仍然是国民党员。“秘密党员”这一特殊身份，为日后朱德开展统战工作提供了帮助。自此，朱德费尽周折、历经艰辛，终于加入中国共产党，实现了人生夙愿，从此走上为党和人民事业奋斗的伟大道路。　　我是共产党员　　“南昌起义诞新军，喜庆工农始有兵”，这是朱德为南昌起义写下的诗篇。南昌起义不仅是中国共产党创建人民军队的起点，也是朱德彰显共产党员信仰本色的重要篇章。1927年7月21日，遵照中共中央的指示，朱德秘密赶回南昌，利用他在南昌驻军中的人脉关系开展起义前的准备工作。早在1927年初，朱德就曾在驻南昌的国民革命军第3军中创办军官教育团，并于4月至6月间担任南昌市公安局局长，对南昌各方情况十分熟悉。他利用与第3军上层军官的旧情，探明敌方兵力部署；为起义部队寻找驻地；安顿初来乍到的周恩来等起义领导人。周恩来从武汉秘密来到南昌，当晚就住在朱德家中的厅堂里。7月31日晚，朱德又奉命执行一项特殊任务。他利用和滇军的关系，在佳宾楼宴请两个团的团长和副团长，巧妙地牵制敌军，为南昌起义胜利打响做出重要贡献。周恩来曾高度评价说：“朱德在南昌起义时，是一个很好的参谋和向导。”　　然而，这仅仅是序幕。作为人民军队缔造者之一，朱德的作用和地位在起义军遭遇失利后愈加凸显出来。　　8月3日上午，根据中共中央计划，起义军陆续撤离南昌，南下广东。经过1个多月的行军转战，终于到达广东省大埔县。在三河坝，起义军开始第一次分兵，朱德率第11军第25师和第9军教育团共约4000人留守三河坝。随后，起义军主力叶挺、贺龙部队一路南下潮汕，在汤坑、揭阳一带遭遇严重军事失利。为掩护主力部队，留守三河坝的朱德率部与3倍于己的敌人激战三天三夜。为了保留革命火种，朱德决定率部主动撤出战斗，开始在湘粤赣边界艰苦转战。　　当时，这支部队处境十分困难。敌军压境，部队四面受敌，孤立无援。更可怕的是，战士们思想混乱，许多经不起考验的人纷纷脱离部队。关键时刻，朱德挺身而出。他与陈毅等在广东饶平县茂芝的全德学校及时召开干部会议。在会上，朱德毅然决然地说：“我是共产党员，我有责任把‘八一’南昌起义的革命种子保留下来，有决心担起革命重担，有信心把这支革命队伍带出敌人的包围圈，和同志们团结一起，一直把革命干到底！”这一番铿锵有力、掷地有声的话语，犹如黑夜里的一盏明灯，为部队指明前进方向，稳住了整个队伍的军心，也彰显了朱德作为一名共产党员在困难面前毫不动摇的坚定信仰和敢于担当的政治品格。会议否决了少数同志关于解散队伍的提议，确定部队的行动方针为：“隐蔽北上，穿山西进，直奔湘南。”随后，朱德又适时对部队进行了“赣南三整”，即天心圩整顿、大余整编、上堡整训。经过整顿后的起义军，犹如革命大浪淘沙中留下的精华，成为革命的火种。1928年4月24日前后，这支历经艰辛的部队与毛泽东领导的湘赣边界秋收起义部队胜利会师，壮大了井冈山革命根据地的武装力量，点燃了土地革命战争的燎原之火。　　红军的总司令　　1930年8月，朱德担任红一方面军总司令。1933年5月8日，中华苏维埃共和国临时中央政府人民委员会第41次常委会决定，在前方另行组织中国工农红军总司令部兼第一方面军司令部，任命朱德为中国工农红军总司令兼第一方面军总司令。随后，红军第一方面军政治部发布《红军第一方面军政治部关于红军中党员发党证的通知》，决定对红军中的正式党员一律发放党证。朱德的这本党证正是在这一时期统一发放的。在此前后，身为红军总司令的朱德以卓越的军事指挥才能和丰富的治军经验，参与领导创建巩固中央革命根据地的斗争。他与毛泽东、周恩来等同志指挥红军先后粉碎国民党军对中央革命根据地的四次“围剿”等重大军事行动。在如此紧张繁忙的战争岁月里，朱德恪守党性原则，不仅以一个普通党员的身份主动参加党小组的组织生活会，而且严格履行党员责任和义务。这本党证的内页，就有朱德在1933年至1934年间交纳党费的记录，上面还留有党小组长陈友才、孔石苏、罗舜初等人签收党费的印章。　　1934年4月，《中央组织局关于保护党证的决定》中指出：“每个正式党员都发给有党证，表示他已得到伟大的党的党员的标号。党证对每个党员有同他入党一样的重要意义，每个党员都应完全负责保存他自己的党证。”朱德将这本来之不易的党证视若珍宝，一直带在身边妥善保存，直到1959年中国人民革命军事博物馆筹备期间，朱德才将悉心珍藏26年之久的党证捐赠给中国人民革命军事博物馆。　　无论是在戎马倥偬的战争岁月，还是在和平建设年代，朱德都十分珍视“共产党员”的称号，始终保持着对党的高度忠诚与热情，把全部精力和才能毫无保留地奉献给共产主义事业，为民族独立和人民解放、国家富强和人民幸福建立了不朽功勋。这本珍贵的党证，是朱德追求真理、一心向党的历史见证，是他坚强党性和崇高政治风范的生动写照。　　　　本文刊于6月27日解放军报08版　　解放军报微信发布　　编辑：褚银 梁捷 马艺轩　　编审：任旭　　转载请注明来源</t>
  </si>
  <si>
    <t>王者荣耀正式上线注销功能 需要验证实名登记信息</t>
  </si>
  <si>
    <t>原标题：王者荣耀正式上线注销功能 需要验证实名登记信息
	　　根据王者荣耀官方的消息，2020年1月9日 15:30-16:30 《王者荣耀》全服进行不停机更新。而在新版本中，账号注销功能正式上线。
	　　目前，王者荣耀官方表示要想注销账号需要满足以下条件：
	　　账号需要处于安全状态，最近两周内无开启二级密码、免密操作等敏感操作，账号为正常使用中且无被封被盗的风险。
	　　游戏收益已结清或得到妥善处理：包括但不限于点券、钻石、金币、道具、会员权益等收益。请妥善处理，若未处理，视为自动放弃。
	　　账号无未完成状态的订单：包括充值点券、钻石、金币、购买和消费英雄、皮肤、道具、周边商店等。
	　　如存在战队关系、小队关系，需退出战队及保证小队仅有该角色一人。
	　　账号无任何纠纷：包括投诉举报、被投诉举报、仲裁、诉讼等纠纷。
	　　角色已经离线，且已经退出游戏。
	　　最后还需要验证实名登记时的信息。
                (责编：董思睿、毕磊)
				分享让更多人看到</t>
  </si>
  <si>
    <t>零售额超9000亿元！这个春节你“云”购年货了吗？</t>
  </si>
  <si>
    <t>新华社北京2月19日电（记者王雨萧）就地过年，你“云”购年货了吗？商务部19日最新数据显示，“2021年全国网上年货节”期间（1月20日至2月18日），全国网络零售额达9057.6亿元。　　商务部相关负责人介绍，今年春节期间，全国各地倡导就地过年，网购、在线餐饮等线上消费成为年货消费主流，观影成为重要娱乐活动，网上消费市场呈现繁荣景象，全国网络零售额稳步增长。　　据商务大数据对重点电商平台监测，1月20日至2月18日，全国网络零售额9057.6亿元；在线餐饮销售额比去年春节同期增长48.5%，其中，外卖增长56.8%；电影在线销售额超90亿元，比去年和2019年春节同期分别增长412.7%和20.9%；年夜饭系列商品销售火爆，销售额比去年春节同期增长78.8%。　　就地过年的新形势下，商务部会同有关部门，指导各地方和企业在1月20日至2月18日期间，举办“2021年全国网上年货节”，并在网上打造了“买年货”“赶大集”“云拜年”等特色活动，满足各地群众的春节消费需求。</t>
  </si>
  <si>
    <t>票房领先国庆档的《姜子牙》，为什么是中年大叔？</t>
  </si>
  <si>
    <t>原标题：票房领先国庆档的《姜子牙》，为什么是中年大叔？
	一千个人心中有一千个哈姆雷特。那姜子牙呢？
	在很多人心中，提到姜子牙总会想起一个白发苍苍，垂垂老矣的形象。毕竟在《封神演义》里，他遇到周文王时都已八十高寿了，也因此成就了一段“有志不在年高”的传奇。
	但在电影《姜子牙》里，却呈现了一个中年酷大叔的形象。
	《姜子牙》海报
	10月1日，据猫眼数据，动画电影《姜子牙》中国内地首日票房达1.45亿人民币，刷新内地电影市场动画电影首日票房纪录。截至2日19：50，该片票房高达6.36亿，领先国庆档。
	有人说，这是国庆档最好看的影片，但也有人说没太看明白。近日，影片导演程腾接受了记者专访，解读了这部影片背后的故事。
	为什么是中年版姜子牙？
	电影《姜子牙》的故事背景设定在封神大战之后，昆仑弟子姜子牙率领众神战胜狐妖，推翻了残暴的商王朝，赢得封神大战的胜利，即将受封为众神之长。
	在巅峰时刻，他却因一时之过被贬下凡间，失去神力，被世人唾弃，为重回昆仑，姜子牙踏上旅途，电影结局中，姜子牙在战后的废墟之上重新找到了自我，也发现了当年一切的真相。
	为什么是中年版姜子牙？
	作为《封神演义》的十级爱好者，导演程腾认为，神仙分两类，一种是哪吒或者孙悟空那样的“天选之子”，不管遭遇多大的磨难，都能靠极强的自我个性和意识去解决问题。另一类就是姜子牙这样的普通人，埋头苦干，最终修炼成仙的仙界“社畜”。
	《姜子牙》海报
	程腾是个很年轻的导演，但在业内已有一定的声望。他曾就职于顶级动画公司美国梦工厂，并凭借短片动画《天外有天》斩获第41届美国学生奥斯卡奖银奖，是第一位获此殊荣的中国人。
	在程腾看来，姜子牙被贬入凡间的这个过程，和大学生毕业刚进入社会特别像。“进入一个全新的文化体系里面，会受到文化冲击，很多人会因为找不到自我，产生迷失感。”
	所以，程腾觉得，中年版的姜子牙会更容易让年轻人有代入感，“如果是个老头，我怕会和年轻人有隔阂。”
	他希望能通过姜子牙的故事，让年轻人明白，如何去坚信自己，同时找到和社会的契合点。
	如何设计的昆仑山、幽都山？
	为了把姜子牙“封神”的故事搬上银幕，程腾和团队从2016年到2019年底筹备了近四年。回忆起往昔点滴，程腾感慨万千。
	他回忆，2019年进入制作环节时，自己基本不能保证每天睡觉，有的时候甚至是几天不睡。
	前期整个姜子牙的创作团队有30多人，峰值的时候约40人。创作的时候兵分两路，一路人马探索剧情发展和人物设计，把这些天马行空的创意画出来。另一路人马则负责视觉设计。
	最初，剧组设计了好几版不同的姜子牙，包括落魄版、贪财版，“贪财版一度想的是姜子牙因为下凡饿肚子，还去偷钱。”
	但思来想去，程腾还是不愿意去“魔改”原著，他干脆把姜子牙设计为一个有点强迫症，有点紧绷感，有点不食人间烟火的酷大叔。
	《姜子牙》海报
	相比人物和剧情设计，场景设计的难度更大。作为一个非常较真的处女座导演，程腾希望最终呈现的效果，一定要符合历史。
	但一个现实的问题是，商末周初出土的文物非常少，怎么找参照物？没办法，最后，程腾和团队干脆从三星堆中找寻灵感，并在这之上重新创作。
	首先是昆仑山，程腾不认可把人间宫廷搬上天的设计感，在推倒重来反复改了二十多遍后，终于达到了让观众惊艳，并相信这就是天宫的效果。
	另外一个让程腾觉得自豪的设计是幽都山。如何让幽都山的树林中国化？最开始的版本，程腾觉得像北欧的树林，改成竹林后，又觉得太常规没创意，最后改成那种巨大的紫色竹子，让观众有耳目一新的感觉。
	《姜子牙》海报
	小朋友看不懂的“姜子牙”？
	珠玉在前，《姜子牙》从推出的那一天开始，就被拿来和“哪吒”对比。程腾并没有这样的压力，在他看来，虽然都是彩条屋出品，又是同样的题材，但却是两部完全不同类型的影片。程腾说自己是“讨好型人格”，他更在意能不能得到观众的认可。
	事实上，在《姜子牙》最终定档国庆节前，程腾的心情已经起起伏伏了好几次。年初，《姜子牙》宣布定档大年初一，彼时的程腾又兴奋又紧张，还觉得有些压力。
	1月23日，面对来势汹汹的新冠肺炎疫情，《姜子牙》成为2020年春节档第一部撤档的影片。
	声明中提到，“做动画，不是一个人的破釜沉舟，而是一群人的同心协力。”说这句话的人，就是程腾。回想当时，他说那是一个非常对的举动，也是一个最好的选择。
	《姜子牙》海报
	等待《姜子牙》重新上映的日子里，程腾的心态更加放松。时隔8个月，得到再次定档消息后，程腾的心情波澜不惊，很是佛系。他说自己目前最多的就是好奇，好奇这部电影能不能得到观众的认可。
	据猫眼数据，截至2日19：50，该片票房高达6.36亿，领先国庆档。该片豆瓣评分7.1，口碑两极分化，有人觉得视觉效果惊艳，展现了一个不一样的姜子牙。但也有人表示不太适合小朋友观看，剧情太深奥。
	事实上，《姜子牙》的观影提示是“建议八岁以上观众观看”。
	《姜子牙》海报
	其实，在创作之初，程腾就没想过做成一部类似美国迪斯尼动画那样全家欢的电影。他说自己正在作者意识和产品意识中找平衡，但还是希望能保留自己的想法，让观众读懂电影想传输的价值观。
	这个价值观就是电影海报的那句slogan——“用你自己的方式，去成为一个真正的神”。
	“我希望观众能看到我在电影里埋的每一个小心思，不管是姜子牙，还是他相信自我的主题，或者是《封神演义》的一些梗，都希望观众能get到。”程腾如是说。(记者 张曦)
                (责编：刘颖颖、丁涛)
				分享让更多人看到</t>
  </si>
  <si>
    <t>再现残破之美，看这些“现状临摹”的丝路壁画</t>
  </si>
  <si>
    <t>中国古代壁画艺术折射出中国早期工笔画的源流，其造型、构图、色彩以及历经沧桑的风骨，无不对当今工笔画的传承与发展有着重要的启示作用。5月11日，“丝路怀古——中国艺术研究院工笔画院历年壁画临摹项目成果展”在中国艺术研究院（北区）艺术与文献馆开幕，151幅临摹壁画作品悉数亮相。　　此次临摹涉及新疆和田、吐鲁番、甘肃敦煌等9个石窟寺壁画遗迹，完全遵照“现状临摹”的定规，临摹所用的材质大部分是就地取材，对于原作中有自然剥落的，临摹时也尽可能形成残破的质感，追求形似乃至神似。　　　　展览现场　　　　展览现场　　在当今知识语境中，“丝绸之路”具有多重语义。它既是一个地理空间概念，又是一个渗透着历史、记忆、交流、融合、冲突的文化空间概念。当下的中国，民族复兴之路任重而道远，承载“一带一路”主要地理空间的“丝绸之路”被赋予了历史、和平、合作、包容、互信、融合、命运共同体等诸多语意，因此对丝绸之路艺术资源的再发掘，建构其在当代艺术史话语中的“文化互通”价值，将为形塑当代中国的文化大视野提供重要力量。　　“今年正值中国艺术研究院建院七十周年，我们准备将五年来对壁画研究临摹的重要成果整体捐献给中国艺术研究院。这个以文献展形式呈现的展览，着重以古丝绸之路壁画资源为中心，以中外文化艺术互通的历史和现实问题为导向，旨在建构丝绸之路壁画的新价值和新范式。展览中的每一幅壁画、每一张图片，对于我们的壁画研究、工作经历记录，都有着特别重要的意义。”中国艺术研究院工笔画院院长张见在展览前言中写到。在他看来，“临摹本身也是艺术，它不仅保留着临摹者的天然情感与主体意识，也体现着临摹者的艺术修为与思想温度。”　　　　临摹现场　　据悉，中国艺术研究院工笔画院围绕“一带一路”科研规划，已经开展了5年“丝绸之路”沿线地区的艺术考察调研、学术研究、临摹梳理等工作。2016年8月，画院与敦煌研究院美术研究所、中国美术学院壁画系等研究机构展开围绕“敦煌美术学”的共同合作。2017年度承办了《中国古代壁画摹制技法人才培养》国家艺术基金项目，培训的40名学员均为国内各大院校、文博、画院等机构的专业人士，在社会及业界都享有较高的知名度。“古丝绸之路沿线地区壁画临摹及推广项目”于2018年7月在新疆克孜尔石窟研究所启动，实地进入九个石窟寺，完成了对相关壁画的考察与临摹。2019至2020年，画院对新疆吐鲁番、甘肃敦煌、新疆和田、焉耆等地区的壁画遗迹进行了整理性临摹。　　　　《莫高窟220窟 药师七佛》540x396cm　　此次展览以文献展形式呈现，着重以古丝绸之路壁画资源为中心，以中外文化艺术互通的历史和现实问题为导向，旨在建构丝绸之路壁画的新价值和新范式。在展厅一层的“流金丝路”展区，侧重呈现甘肃省境内的石窟遗存，著名的敦煌莫高窟、永靖炳灵寺石窟、天水麦积山石窟内精美壁画的临摹作品；而“丝路梵像”展区则主要呈现广袤新疆，库车、吐鲁番、和田等地的壁画临摹之作。　　　　《库木吐喇21窟 天人》80x120cm　　　　《克孜尔石窟171窟 金翅鸟》110x68cm　　　　《阿艾石窟 药师佛》100x170cm　　展厅二层的“北国遗珍”展区，将散落在陕西、山西以及内蒙古、河北等地寺观、墓室内的壁画遗存做临摹集纳呈现。　　　　《玛扎伯哈石窟1窟 鹿野苑初转法轮》130x80cm　　1988年中日合拍片《敦煌》中，曾展示了昔年的画师工匠如何从当地矿物材质中提炼制取颜料的桥段。此次“丝路怀古——中国艺术研究院工笔画院历年壁画临摹项目成果展”现场，也根据化学物分类法一并展现了无机颜料、有机颜料和非颜料物质三种类型。比如无机颜料中的红色有朱砂、铅丹、雄黄、绛矾。黄色有雌黄、密陀僧。绿色有石绿、铜绿。蓝色有青金石、群青、蓝铜矿。此外，壁画、彩塑上还应用了金箔、金粉。除了依照史书记载“还原”颜料，当代艺术家们用以临摹作画的工具，毛笔和特制的排刷也令参观者纷纷驻足拍摄。　　　　临摹工作还原复原场景　　值得一提还有，在展厅一隅还形象地还原了艺术家们在当地临摹的工作现场：一台小木桌上摆放着正在绘制的泥板，一旁有矿物颜料、刻刀、剪刀等用具。特别的，为了保护这些石壁上“脆弱”的千年遗铎，石窟内不允许搭接电线，画师在观摩局部细节时要用专门的柔光灯带式手电照亮。而一件壁画的临摹往往需要一两个月之久，临摹者需要静下心来比较颜色，测量尺寸，钻研古人绘制时手法的层次和顺序。历史上，不少壁画在“毁佛”运动或者后世偷盗中被损毁，同时由于当地自然风化严重，某种意义而言，艺术家们的临摹也是在同大自然抢时间，并如实呈现当下的作品真实情状。　　　　临摹工具　　　　矿物颜料展示　　本次展览由中国艺术研究院工笔画院于量、单宏、王菽一、韩茂远共同策划实施。　　执行策展人之一单宏向澎湃新闻记者介绍说，此次临摹，完全遵照“现状临摹”的定规，“临摹所用的材质大部分都是泥板——每张壁画的地仗层（又叫基础层）用到的土壤、砂子，麻刀、桔梗都是在当地就地取材。用水和好后，截成见方的泥板，一块泥板往往就有十几斤重，艺术家们自己背着沉重的泥板进入石窟临摹作画。由于工作量太大，一些大型作品往往是数名艺术家分工协作完成，展览时再组合为完整的作品。”　　　　《莫高窟3窟 千手观音》250x250cm　　工笔画院的画师叶紫2020年独立创作了《千手千眼观音像》。她告诉澎湃新闻记者，“由于疫情影响，我们这批画师是在校区临摹的，原画位于新疆达玛沟佛寺遗址。我们首先去到现场观察拍摄原作的风貌和肌理，回到北京再根据高清图像现场临摹。原作中有自然的剥落，我们要用刻刀和自制的工具在泥板上打磨，以形成残破的立体质感。‘现状临摹’虽然无法做到百分之百一样，但在质感、气质上要尽可能追求形似乃至神似。”　　　　《达玛沟佛寺遗址 毗沙门天》60x90cm　　　　《达玛沟佛寺遗址 毗沙门天》60x90cm</t>
  </si>
  <si>
    <t>投资人发函终止投资 众泰汽车或将迎来破产退市</t>
  </si>
  <si>
    <t>图片来源：视觉中国
　　6月26日晚间，众泰汽车发布公告称，公司于2021年6月24日收到湖南致博股权投资基金管理有限公司（简称“致博投资”）向其发出的关于终止《保密协议书》的书面函。根据致博投资与众泰汽车于2020年12月签署的《保密协议书》的相关约定，致博投资即日起决定终止投资众泰汽车。
　　对此，众泰汽车在公告中表示，一旦公司重整失败，将存在被宣告破产的风险，同时按照相关国内证券法，公司股票将面临被终止上市的风险。
　　实际上，关于众泰汽车需求外部资本投资“续命”的动作始于今年1月11日。彼时，众泰汽车发布公告称，已经在2020年12月25日和28日，分别与上海智阳投资有限公司和湖南致博股权投资基金管理有限公司两名意向投资人签订协议。
　　在此后的半年中，得到两家意向投资人帮助的众泰汽车成为A股市场中的一只“妖股”。据统计，截至6月25日收盘，众泰汽车收获近60个涨停板，股价从1元/股疯涨至现如今的7.52元/股，股价疯涨7倍多。
　　在今年5月12日，众泰汽车收到上海智阳投资有限公司向其发出的函，上海智阳决定暂缓推进对该公司的投资事宜。
　　根据函件内容显示，“基于对众泰汽车尽职调查结果的评估，以及近期众泰汽车股价异动、严重偏离其基本面，出于投资谨慎性考虑，本公司决定暂缓推进对众泰汽车的投资事宜。”
　　这意味着从年初至今被市场炒得沸沸扬扬的众泰汽车重整计划基本宣告“失败”，两根“救命稻草”已经基本断裂。
　　根据众泰汽车2020年财报显示，其年度亏损金额为108.01亿元，2020年末净资产为-44.23亿元。根据《上市规则》，公司2020年度经审计后的净资产为负值，公司股票继续被实施“退市风险警示”处理。
　　在年度财报的开篇中，众泰汽车更是表示，公司经营困难，资金缺乏，生产经营停滞，关键内控职能缺位，关键岗位人员缺失，员工大量离职或不在岗，组织机构不能正常运行，内控环境存在重大缺陷、内部监督缺失。
　　导致众泰汽车成为如今这般境况的原因很多，也很复杂。最主要的内因是该公司没有在盈利期间提升产品实力和全产业链研发实力，导致该公司在国五国六排放标准切换时期，没有推出响应的发动机和产品。
　　同时，在吉利汽车、长安汽车、长城汽车开始正向研发并推出更强大产品力的时间档口，众泰汽车仍希望通过君马、汉龙等品牌收割消费者。糟糕的企业战略和不思进取的市场布局，让众泰汽车逐步成为市场的“弃儿”。</t>
  </si>
  <si>
    <t>闪烁在红土地上的星火</t>
  </si>
  <si>
    <t>“星火传播小分队”来到某中队，为官兵带来节目《小井红云》 。作者提供
	夏日的沙洲坝，阳光灿烂。“一口红水井，承载一段情，心系群众里，精神永长青。”武警江西总队“星火传播小分队”队员王红红，正在某中队学习室内讲述那口“红井”的故事。
	4年来，像这样的宣讲遍及赣鄱大地，“星火传播小分队”坚持巡演巡讲党史军史，把红色火种播撒四方。
	一
	“星火传播小分队”是武警江西总队抽调基层文艺骨干组成的一个宣讲团队。小分队队员个个一专多能，既能演出主持，又能宣讲故事。
	队员王红红说，一开始宣讲党史故事时，她是从红色书籍里选取合适的故事，把经典论述嵌入进去，再根据当下实际进行主题升华，虽然反响不错，但总感觉自己的讲述缺乏灵动。她把这种感受与其他队员分享后，小分队及时开展反思讨论。小分队负责人范晶晶说：“大家达成了共识，党史宣讲要真正入脑入心，除了所选题材要有很强的故事性外，还要把握故事中人物情感和人物的性格特点。我们不能光干巴巴地讲，还要学会为教育注入源头活水，用细节讲好红色故事。”
	为了达成“为教育注入源头活水”的目标，让观众听完宣讲后脑中有画面、心里有感触，小分队队员们开始了加班强训，全身心投入到新一轮党史宣讲节目的创作和排练中。他们充分发挥个人特长，为党史军史宣讲提供丰富多彩的呈现方式。在歌舞表演《小井红云》里，队员用悲壮的歌声和动情的舞蹈，让观众感受到卫生员和伤病员艰苦奋斗、顽强不屈的精神。情景朗诵表演《红色两地书》中，小分队声情并茂地歌颂处于敌军包围、缺食少粮困境中依然坚持革命斗争的英雄陈毅安。朗诵《可爱的中国》中，小分队以恢宏的伴奏和深情的语调，淋漓尽致地展现方志敏烈士的不屈和伟大……
	“接地气、鼓士气；有高度、有温度”，听完宣讲的官兵这样评价道。
	二
	选场地、拉横幅、搬设备、调音响、试线路……“星火传播小分队”的大巴到达官兵驻地后，一座临时“舞台”很快搭建完毕。又一场宣讲要开始了。
	4年来，“星火传播小分队”秉承为兵服务的质朴初心，坚持官兵在哪，宣讲的舞台就搭在哪，一切从官兵需要出发。
	去年6月，江西境内连降暴雨，防汛形势十分严峻。小分队队员将党史军史巡演巡讲及时送到抗洪抢险一线，用温情、励志的文艺节目给官兵带来力量。在短短3天的巡演时间里，队员们结合当地红色资源、任务部队抗洪感人事迹与先进典型事迹，一路取材，一路编排，真正做到“部队不动，舞台前送”。小分队队员们各显神通，融汇小品、舞蹈串烧、魔术表演、歌曲演唱等多种演出形式，将真实故事与情感融入舞台。一场场感人至深的表演，既引发官兵共鸣，也缓解了他们的疲惫。
	今年正值建党百年，小分队积极创新宣讲方式，深入基层一线，以微课解读、宣讲辅导、讨论交流等方式，为官兵重点讲解党史军史。他们结合驻地红色资源，紧扣官兵关注的疑点、难点、热点问题，强化党史宣讲服务的针对性。在今年上半年巡演巡讲中，小分队以庆祝建党100周年为主题精心编排节目，为基层官兵呈现一场场历史与现实交融的演出，广受部队好评。
	三
	光荣传统不能丢，丢了就丢了魂；红色基因不能变，变了就变了质。“星火传播小分队”一直致力于将党史军史改编成歌曲、舞蹈、情景表演等艺术形式，在重要的历史纪念节点巡演宣传，起到了弘扬我党我军光荣传统的良好效果。2018年是改革开放40周年，小分队专门宣讲了《邓小平的南巡足迹》，让官兵深入了解改革开放的重要意义。新中国成立70周年之际，小分队从“开国大典上的飞机”故事切入，讲述了在党的带领下，新中国在国防和军队建设上取得的巨大成就。去年，为纪念中国人民志愿军抗美援朝出国作战70周年，小分队又专门宣讲《为了胜利，向我开炮》《长津湖》等故事，用战斗文化激荡官兵血性豪气。
	江西是红色革命的摇篮，孕育了众多英雄儿女。“星火传播小分队”将八一南昌起义、三湾改编等发生在江西的党和军队重大历史事件写进宣讲计划里，用灵活生动的表演，艺术演绎这片土地的荣光。他们以八一南昌起义为题材，创作了《军旗升起的地方》《南昌城头的枪声》《破晓的曙光》等歌舞表演节目。为颂扬井冈山精神，他们创排了情景表演《会师歌》《十送红军》《八角楼的灯光》《西江月·井冈山》《连心桥》等数个节目。“自从红军来了，我才看到天了；自从你们来了，吃饱了舒服呀；自从你们来了，我才知道，才知道不被欺负真好啊……”《连心桥》里红军与百姓的鱼水情深让人为之落泪，感动了众多官兵，并荣获2020年武警部队“兵写兵，兵演兵”文艺创演戏剧小品类一等奖。
	“一个英明的主张，来自一个叫三湾的地方，一个不朽的真理，引出了胜利和希望……”去年，小分队队员汪志宏参加中央广播电视总台国防军事频道《军营大拜年》节目录制，主动请缨来到三湾，在三湾改编纪念馆前的枫树坪为驻守在那里的战友带来一首《一个英明的主张》。简单质朴的演出，将历史故事化为流淌的旋律，触动听众心灵。汪志宏坦言，在编排节目时他曾想过很多创意，但经过和队员们讨论，最终还是决定用朴素的方式呈现，以致敬那段清贫素净却光辉灿烂的岁月。
	四
	小分队队员们说，通过每次演出“唤醒记忆，打下烙印，播撒火种，凝聚力量”，将从红色故事中汲取的力量传递给更多的人，是他们一直以来坚持的方向和最大的愿望。4年来，从南昌起义纪念碑到于都河畔大渡口，从旧址群到烈士陵园，小分队的足迹遍布赣鄱大地，范围遍及该总队所属的各个中队，观众中既有部队官兵，也有人民群众。
	这几年，“星火传播小分队”还多次到总队扶贫点巡演巡讲。他们深入扶贫村，为人民群众宣讲国家政策法规；走进学校课堂，为孩子们讲述红色故事。在这些巡演巡讲中，队员梁伟印象最深的是在赣县大坳小学的演出。偏僻的山村里，舞台就是一块平地，演出再简单不过，但孩子们明亮的眼睛里满溢对文化的渴望，让队员们深受感动。梁伟说：“那次演出，我和战友们满腔热忱、真情投入。尽管演出是在寒风中进行，但大家心中都很温暖。”
	对“星火传播小分队”而言，舞台即台阶，每一次登台都意味着成长。他们用一场场巡演巡讲诠释着文艺轻骑队的战斗气息，更探索着思想政治教育的创新模式。小故事蕴含大道理，小角色反映大担当。他们将继续带着传播红色星火的光荣使命，不断前行。（万立恒、曹先训）
                (责编：陈羽、唐宋)
				分享让更多人看到</t>
  </si>
  <si>
    <t>陈学冬10年没用清水洗脸，很少刷牙只用牙线漱口水，小号回应质疑</t>
  </si>
  <si>
    <t>陈学冬10年没用清水洗脸，很少刷牙只用牙线漱口水，小号回应质疑
            明星们有许许多多奇怪的护肤方式，很多都是让普通人听了之后会感到匪夷所思的程度。不过明星们因为保养得宜，就算护肤方法奇怪，也会有人心动，按照明星的方式去护肤，不过明星的护肤方式真的都可以随便模仿吗？
            陈学冬、黄景瑜、许佳琪加盟了新一季的《做家务的男人》，成为了室友这一组。三个人在聊天的时候，就聊到了护肤这个问题。
            陈学冬自曝，说他已经接近10年没有用清水洗过脸了，只用卸妆纸和卸妆水，用完了之后也不用清水洗。许佳琪就问他，是用湿纸巾擦还是就这样。
            陈学冬就说他是连湿纸巾也不用的，因为他知道有一些女明星，她们就很少洗头发，但是她们的头发就保养得非常好。
            除了自曝已经近10年没有用清水洗过脸之外，陈学冬还说，他平时也不是经常刷牙的，全部是用牙线和漱口水，他还补充说这是没有科学依据的，只是他个人的经验，他这么做了这么多年，脸上从来不长痘。
            听了陈学冬的话之后，许佳琪还在一旁调侃说，那可以试试10年不洗澡，平时就用湿纸巾擦一擦。黄景瑜也笑了，说这样就会体重飙升。陈学冬说，真要是这么做了，那就没有朋友了。
            节目播出之后，陈学冬10年没用过清水洗脸这件事，毫无意外地引发了争议，网友们首先是不相信陈学冬真的这么护肤，另外就是质疑他怎么可能真的一次都没有用过清水洗脸，洗澡的时候难道是用保鲜膜裹上的吗。
            陈学冬用小号回应了质疑，说网友吹毛求疵没有意思，他说的就是字面上的意思，不洗脸，不用水和洗面奶洗脸，只用清洁产品。
            在评论区他还补充说，他就是不洗脸，卸完妆不用水洗直接涂护肤品已经近10年了，皮肤没烂而且还非常好。另外，不刷牙也是字面上的意思，他用牙线和漱口水，几年去洗一次牙，这样做也已经近10年了。
            网友们看到陈学冬的说辞之后，对女明星们表示了担心，说女明星和他拍吻戏都要小心。也有许多网友质疑，一大早上起来不洗脸难道先卸妆吗？牙线不能清洁牙齿表面，牙垢怎么办？
            还有网友劝退那些想要模仿陈学冬的人，说油皮的千万别学，会导致毛孔粗大黑头痘痘外加脂溢性掉发的，也有认为陈学冬就算自己在家不洗脸也会经常去美容医美的。更有网友表示，牙医都说刷牙、牙线、漱口水是不能相互替代的。
            每个人的肤质不一样，还是要根据自己的实际情况去护肤，不要看到别人怎么护肤的，就盲目地去学习。陈学冬的方法可能只适用于他自己，别人不一定适合，所以大家还是不要轻易模仿了。
            对于陈学冬的这种护肤方式，大家能认同吗？
            【图片来源网络】
            【文案编辑】目海娱抓抓</t>
  </si>
  <si>
    <t>极氪智能科技探索外部融资方案 落户宁波</t>
  </si>
  <si>
    <t>6月25日，吉利汽车控股有限公司（HK.0175）发布最新公告：极氪智能科技控股有限公司（简称极氪智能科技）董事会已决议为极氪智能科技可持续发展探索不同的外部融资方案。当天上午，吉利控股集团与宁波市北仑区人民政府签署极氪智能电动汽车项目投资合作协议，极氪智能科技全球总部落户宁波。
　　今年3月23日，极氪智能科技正式宣布成立。极氪由吉利汽车（HK.0175）、吉利控股集团（含员工跟投平台和用户权益平台）共同投资，其中吉利汽车（HK.0175）持股51%，吉利控股集团持股49%。李书福出任极氪智能科技董事长，安聪慧出任极氪智能科技CEO。
　　自诞生之日起，极氪就宣称以独立的企业、全新的品牌和创新的用户组织和商业模式，彻底变革，开放合作，寻求资本市场机会，未来不排除独立融资的可能性。极氪品牌于4月15日正式发布并开启首款车型ZEEKR 001的预定，截止目前，订单超出预期，反映市场与用户的关注与认可，成为高端智能纯电市场最炙手可热的车型。 6月15日，极氪宣布2021年的可交付定单已全部售罄，ZEEKR 001大定用户平均定单金额超过33.5万，达到豪华品牌水平。
　　极氪是吉利控股推出的全新纯电品牌，正面参与智能化纯电动汽车市场竞争。极氪智能科技全球总部落户宁波后，将围绕万亿级汽车产业集群建设，聚焦发展智能汽车、新能源汽车、汽车关键零部件等重点领域，与宁波共同投资建设电动汽车和智能汽车高端零部件产业园，助推宁波汽车产业高质量发展与转型升级。
　　极氪智能科技CEO安聪慧表示：“极氪将充分发挥吉利长期积累的专业能力和体系化优势，加大在新四化领域的研发投入和组织建设，打造智能化软硬件全栈自研能力，确立行业领先的技术和规模优势。同时极氪将坚持平等、多元、可持续的价值理念，以纯粹的用户思维，与用户共创极致体验的出行生活。”</t>
  </si>
  <si>
    <t>12月2日一分钟阅尽天下军情</t>
  </si>
  <si>
    <t>北京香山论坛专家研讨会开幕    北京香山论坛专家研讨会1日晚在北京召开。本次研讨会以“加强国际合作：携手应对全球安全新挑战”为主题，邀请来自12个国家的32位国际专家，共同分析世界大势，预判安全风险，探究应对之策，寻求合作之道。    韩美视频磋商驻军费谈判    韩国外交部1日说，驻韩美军费用分摊谈判的韩方首席代表郑恩甫和美方首席谈判代表唐娜·威尔顿11月30日举行视频会议，确认继续推动谈判，力争早日达成双方都能接受的协议。    印度时隔一周再次试射布拉莫斯巡航导弹 称精准命中靶舰    印度海军于12月1日成功试射了一枚“布拉莫斯”巡航导弹，这是在时隔6天之后，印度第二次试射这款导弹。    北约计划开发下一代旋翼机    据美《近日航空》网站报道称，北约近日公布一份声明称，法国、德国、英国、意大利与希腊五国签署一份意向书，计划在未来数年中共同开发一种全新旋翼机，以取代在五国服役的中型直升机，被外界称为“下一代旋翼机作战能力”项目。</t>
  </si>
  <si>
    <t>中葡研讨会探寻双边经济合作新机遇</t>
  </si>
  <si>
    <t>新华社里斯本6月24日电（记者温新年 赵丹亮）中国驻葡萄牙大使赵本堂24日出席“中国-葡萄牙：欧洲复苏背景下的新机遇”线上研讨会时表示，面对新冠疫情的不利影响，中葡双边贸易额仍逆势增长，中国对葡萄牙的投资领域也不断扩大，为双方进一步合作和共同开发第三方市场注入新动力。　　赵本堂说，中国“十四五”规划和葡萄牙经济复苏计划都强调坚持创新驱动发展、加快数字化发展等目标，为两国深入开展经贸合作、共同探索发展新机遇提供了有利条件，相信欧洲经济复苏与中国经济转型必将催生大量机遇。　　葡萄牙驻华大使杜傲杰在视频致辞中表示，希望双方利用各自技术优势，加强在电动汽车、可再生能源、绿色转型以及科技等方面的合作，进一步拓宽开发葡语国家第三方市场的合作空间。　　此次研讨会由中国银行（卢森堡）有限公司里斯本分行主办。葡萄牙前外长安东尼奥·达克鲁斯、葡萄牙投资贸易促进局局长路易斯·恩里克、欧盟中国商会会长徐海峰等约80名嘉宾和企业代表与会，围绕中葡外商投资与经贸合作、欧洲复苏计划、绿色经济和可再生能源发展等议题展开讨论。</t>
  </si>
  <si>
    <t>纪录片《抗美援朝保家卫国》播出</t>
  </si>
  <si>
    <t>本报北京10月12日电 （记者刘阳）为纪念中国人民志愿军抗美援朝出国作战70周年，中央广播电视总台摄制的20集大型纪录片《抗美援朝保家卫国》，于10月12日播出。
	　　该片高度还原并全面回顾了抗美援朝战争历程，详细讲述了党中央艰难决策，志愿军秘密赴朝，历次重大战役，朝鲜停战谈判，志愿军凯旋归国等重大历史事件的全过程，以及部分志愿军英模、战斗集体和他们可歌可泣的英雄事迹。节目以抗美援朝战争历程为叙事主线，首次全景、真实、权威地披露了决策内幕和历史细节，充分展现了毛泽东与党中央高瞻远瞩的政治智慧和战略眼光，高超卓越的军事谋略和指挥艺术；中朝两国人民并肩作战，用鲜血凝成的伟大战斗友谊；以及志愿军指战员在武器装备处于绝对劣势的情况下，锻造出的伟大的抗美援朝精神，这一精神在中国后来的社会主义革命和社会主义建设中发挥了巨大的作用，直到现在仍被广为传颂。
                (责编：郭冠华、丁涛)
				分享让更多人看到</t>
  </si>
  <si>
    <t>EDG赛后返图：七连胜拿下！之后一直赢下去吧！</t>
  </si>
  <si>
    <t>转自EDG电子竞技俱乐部
            赛后返图，七连胜拿下！之后一直赢下去吧！</t>
  </si>
  <si>
    <t>共享充电宝再涨价 用户吐槽“涨太快”</t>
  </si>
  <si>
    <t>共享充电宝再涨价 用户吐槽“涨太快”　　一些特殊场景已涨至6元/小时 专家称市场已趋饱和 未来应达成价格平衡　　近日，北京青年报记者走访京城部分商圈发现，共享充电宝每15分钟1元、4元/小时的收费已经比较普遍，而一些特殊场景则涨到6元/小时。多名消费者爆料称，端午节假期出行期间，在国内高铁站、热门景点等地租用的充电宝普遍收费一小时6元。　　共享充电宝4元/小时成常态？中南财经政法大学数字经济研究院执行院长、教授盘和林接受北青报记者采访时表示，本质上共享充电宝的市场已经趋于饱和，未来是个存量博弈。靠小时租金涨价提高共享充电宝企业的盈利水平不可持续，定价10元/小时以上会使得需求退潮。　　调查　　共享充电宝4元/小时成常态　　北青报记者在西单、三里屯、大望路合生汇等商圈发现，共享充电宝随处可以找到，怪兽充电、街电、来电、小电、美团等品牌的柜机换取都很便利，但计价方式、价格略有区别，租用价格4元/小时已经成为常态，个别地点涨至6元/小时。　　有运营共享充电宝的企业客服工作人员解释说，充电宝在不同的场景收费规则不同，以扫码显示的价格收费。　　上午10点开门后，西单老佛爷商场西门服务台后面有3台美团充电宝柜机亮着灯，扫码显示计价规则为2元/30分钟，即4元/小时，每24小时30元封顶；该楼二层收银台也摆放着美团充电宝；地下一层钟书阁书店内摆放着怪兽充电柜，价格均为4元/小时。　　西单商场、君太百货、西单大悦城等商圈共享充电宝确实出现涨价的情况，个别租借点位每小时收费甚至高达6元。君太百货三层摆放的怪兽充电显示3分钟内免费，2元/30分钟，24小时28元封顶；在西单商场地下一层，真功夫餐厅里美团充电计费规则为前5分钟免费、1.5元/30分钟，每24小时封顶20元；紧邻着的另一家餐厅十三烤肉博物馆计费规则为前2分钟免费，4元/小时，每24小时封顶20元。大望路合生汇6层的美团充电计价方式为前5分钟免费，1.5元/30分钟。　　在北京富力广场购物中心内，有美团充电和街电两家的共享充电宝设备，其中美团共享充电宝的计费规则为前5分钟免费，3元/30分钟，折合6元/小时，每24小时封顶20元。　　吐槽　　充10次价格等于买一个充电宝　　一些特殊场景共享充电宝则涨到6元/小时。有消费者惊呼，“记得上次租充电宝充电才1-2元/小时，怎么涨了这么多！4月，在上海迪士尼租充电宝，一个小时6元，真的有点贵了，充10次可购买一个全新的充电宝了。”　　还有女网友发微博吐槽说：“在某机场租充电宝半小时5元的收费，让我长见识了。现在出门连口红都不带，只带一个充电宝！”　　消费者王女士说，中午吃饭时突然发现自己的手机没充满电，只剩20%电量，原本以为共享充电宝价格很便宜，但第一次使用就“惊到了”，充满电大概需要2小时，花了8元钱。她自家的电动汽车慢充10小时才要30元。　　回应　　商家：和商户逐一洽谈定价　　几家共享充电宝厂商接受媒体采访时均表示，“共享充电宝企业启动新一轮集体涨价”这类说法并不准确，收费没有统一标准，不同区域、不同场景、不同商家门店有不同的运营策略，商家需求不一样，运维成本不一样，收费标准也会不一致。共享充电宝每个点位的定价都是和商户逐一洽谈的，甚至同一座商场不同商户的价格都会有所区别。　　业内人士介绍，过去，共享充电宝涨价主要推动者是平台；现在，随着共享充电宝定价机制变化，店铺也有了一定的定价权。例如，如果商家要求更高的分成，共享充电宝后台就会对免费时长和收费价格等进行调整。　　以怪兽充电为例，公司招股书显示，2020年，其向合作商家支付费用（佣金、入场费）占当期移动设备充电业务收入的58.1％。怪兽充电2019年营收20.22亿，2020年营收28.09亿，同比增加38.9%，不过经调整净利润由2019年的2.07亿变为1.13亿。　　有业内人士分析称，一方面共享充电宝的成本居高不下，其对站点位置要求较高，多设置在大型购物中心、餐饮娱乐场所以及医院、火车站等人流量较大、停留期超过1小时的场所。共享充电宝站点设置需要向商户缴纳一定的入场费，站点收入还要与商户分成约50%，运营成本不断上升。　　另一方面，共享充电宝的收入增长堪忧，现在涨价幅度过大还会导致用户倾向于自带充电宝或者降低租赁时间，因此共享充电宝公司无法无限制地将运营成本转嫁到租赁费用上，导致企业盈利能力提升困难，净利润率偏低。　　专家观点　　靠小时租金涨价提高盈利水平不可持续　　有机构测算，2020年全国在线共享充电宝设备量已超过440万，用户规模超过2亿人。今年以来，“共享充电宝”不断传来涨价的消息，从1元/小时涨到6元/小时，甚至有些景区已经涨到10元/小时。　　中南财经政法大学数字经济研究院执行院长、教授盘和林接受北青报记者采访时表示，本质上共享充电宝的市场已经趋于饱和，靠小时租金涨价提高共享充电宝企业的盈利水平不可持续，定价10元/小时以上会使得需求退潮。　　盘和林表示，共享充电宝涨价是共享充电宝企业急于在IPO之前证明自身的盈利能力。另外，共享充电宝参与各方普遍认为培养用户习惯的过程已经结束，用户已经对共享充电宝产生了使用依赖，此时提高收费，在增加利润的同时不会影响到用户数量。　　他表示，“这种定价机制不合理，但可持续。不合理是因为充电宝单价很低，租金过高的情况下影响使用频次，不能光看热点区域的充电宝需求，大量长尾场景下充电宝会被闲置。可持续是因为现阶段用户对共享充电宝的依赖性还是存在的，尤其是出门不带充电宝的用户习惯已经形成，说白了，顾客怕麻烦可能使得共享充电宝的模式得以持续。”　　共享充电宝市场是否有可能因为更多的企业入市带来降价？对此，盘和林表示，本质上共享充电宝的市场已经趋于饱和，线下的店铺很多都配备了共享充电宝，未来是个存量博弈，所以投资人关注的焦点不是共享充电宝单个业务，而是共享充电宝能否通过其他领域来实现流量变现，提高用户黏性。预期投资人还会进入共享充电宝行业，但主要会投向二级市场。　　对于 “共享充电宝”的价格走向，盘和林预测，共享充电宝面对的是刚需，但10元/小时以上会使得需求退潮，“个人认为共享充电宝应该在未来达成价格平衡，大约在5-10元/小时之间。”（记者 蔺丽爽）</t>
  </si>
  <si>
    <t>湖北、“三区三州”等地将延长免费技能培训时间</t>
  </si>
  <si>
    <t>原标题：湖北、“三区三州”等地将延长免费技能培训时间
	《慈善公益报》记者日前从人社部获悉，为统筹疫情防控和推进职业技能提升行动，该部门深入实施“互联网+职业技能培训计划”和“百日免费线上技能培训行动”，努力发挥稳就业、促就业作用。为加大对湖北等地区支持力度，人社部6家线上培训平台面向湖北等受疫情影响严重地区、“三区三州”深度贫困地区和挂牌督战贫困县，企业及培训机构，延长免费线上技能培训服务至8月底。
	人社部6家线上培训平台“职业培训在线”“国家人事人才培训网”“技能大师在线培训”“教育培训网”“就业创业和职业培训在线”“新职业在线学习平台”，积极协调各方面的资源和力量，向湖北、“三区三州”和挂牌督战贫困县，提供大量优质线上职业技能培训课程和服务。
	“国家人事人才培训网”为湖北、“三区三州”和挂牌督战贫困县定制了独立门户的专门职业培训平台，有针对性提供培训课程和服务。
	“就业创业和职业培训在线”推出抗疫专区、扶贫专区，对劳动者加强职业指导，稳定就业和促进就业。
	“教育培训网”设计了心理调适和农业培训等内容，扩大课程免费范围，定向输出“三区三州”和湖北地区。
	“技能大师在线培训”除免费制作扶贫课程开展培训外，每年还要组织两次“技能大师扶贫组”深入贫困地区开展对口帮扶。
	据记者了解，下一步，人社部6家线上培训平台将加大线上培训工作力度，提供有针对性的职业技能培训，助力湖北、“三区三州”深度贫困地区和挂牌督战贫困县做好复工复产和脱贫攻坚战。（王杰）
                (责编：王仁宏、初梓瑞)
				分享让更多人看到</t>
  </si>
  <si>
    <t>《漫威复仇者联盟》收藏版发布 超级英雄纷纷变身钢铁侠</t>
  </si>
  <si>
    <t>原标题：《漫威复仇者联盟》收藏版发布 超级英雄纷纷变身钢铁侠
	　　近日举办的纽约漫展上，水晶动力除了公开《漫威复仇者联盟》新增可操作角色惊奇女士之外，还发布了内容豪华的该游戏“地球英雄版”。 对于复仇者联盟粉丝来讲，吸引力应该不小。一起来了解一下吧：
	　　“地球英雄版”可以解读为其他游戏的豪华收藏版，其中不但有游戏，更有多种具有收藏价值的周边产品。在纽约漫展上，水晶动力展示的“地球英雄版”包含：钢铁侠战衣设计图纸、游戏包装铁盒、黑寡妇符号、美国队长纪念碑、雷神的锤子钥匙链、可摆动脑袋的绿巨人摆件、复仇者联盟徽章以及一张A Day合影照片。“地球英雄版”价格并未对外公开。
	　　除了展示收藏版以外，开发商还在本次纽约漫展上公开了一张复仇者联盟队员身穿钢铁侠战衣的设计图片，看起来各位超级英雄在本次游戏中面对的威胁更加强大，在原有能力的基础上还加入了斯塔克的高科技，不知道这样的组合能够诞生出怎样的战斗方式呢？
	　　《漫威复仇者联盟》将于2020年5月15日发售，登陆PC、PS4、XboxOne和谷歌Stadia。
                (责编：董思睿、毕磊)
				分享让更多人看到</t>
  </si>
  <si>
    <t>广州重症全部清零，怎么做到的？一支优秀重症医护团队集合冲锋！</t>
  </si>
  <si>
    <t>文/羊城晚报全媒体记者 张华
            通讯员 郝黎
            “截至6月27日，本轮疫情所有危重症、重症患者全部清零。”6月28日举行的广州新闻发布会又传来好消息。
            记者了解到，本次疫情是广州首次面对Delta变异毒株，临床救治工作面临着不小压力。作为全国抗疫尖兵、有着35年党龄的重症医学专家覃铁和又一次冲锋前线，与入驻广州医科大学附属市八医院（以下简称市八医院）的重症救治团队一起，成为广州新冠肺炎疫情防控的“硬核担当”。
            覃铁和在病房了解患者情况。受访者供图
            抗疫“老将”接下沉甸甸的任务
            广东一直高度关注重大传染性疾病的发展动向及应急处置。早在2020年武汉发生疫情时，省卫生健康委员会就第一时间建立了疫情防控的应急指挥机制，在全省各地指定30家医院为定点收治医院，同时成立了由钟南山院士担任顾问的防控新型冠状病毒感染肺炎疫情专家组。
            5月21日，广州报告发现疫情，出现1例本土确诊病例。为了加强重症病人的救治力量，省卫健委决定集合一支优秀的重症救治团队，从省人民医院、广州医科大学附属第一医院、中山大学附属第一医院各抽调一支重症医护团队进驻市八医院参与救治工作。
            全国抗疫尖兵、有着35年党龄的覃铁和是广东省人民医院的重症医学专家。2020年新冠肺炎疫情发生后，他成为国家卫健委全国新型冠状病毒感染肺炎医疗救治专家组成员，并担任广东省新冠肺炎临床专家组组长兼重症救治专家组组长。广州“5・21”疫情后，他紧急赴市八医院投入战疫一线。
            “5月28日后，确诊病例逐渐增加，重症和危重症病例也在增加。虽然大家都有战胜疫情的信心，但落在肩上的责任沉甸甸。”覃铁和说。
            资料图：覃铁和
            所有病例均实施个性化诊疗措施
            截至6月27日，广州“5・21”疫情累计报告153例感染者，包括146例确诊病例和7例无症状感染者。疫情最高峰时，有13例重症及危重症患者，其中有2例需要使用ECMO（体外膜肺氧合）维持生命体征。
            经过医护人员的全力抢救，所有患者的病情都已稳定。当初上ECMO的患者目前已全部撤机，没有死亡病例。
            覃铁和介绍，重症救治团队采取“一天一会诊、一人一策、一危重一团队”方式，每天讨论制订患者的诊疗方案，这是抗疫临床救治工作取得阶段性成绩的重要管理手段。
            他认为，在救治患者过程中，及时收治、制订并落实各项个体化的诊疗措施、管控好诊疗过程中的每一个环节都很重要、很关键。
            每隔4小时轮班一次，日夜守护监测和处理病人的病情变化，这是市八医院的医护人员一个多月来的日常。“大家脱了防护服全身湿透，脱了N95口罩脸上都是勒痕，这些场景早已司空见惯、习以为常了。”覃铁和说。
            覃铁和表示，参与救治的医护人员大多经过去年抗击新冠肺炎疫情的历练，对救治新冠肺炎行之有效的措施包括呼吸支持、器官功能维护、营养支持、提高免疫力、心理辅导等了然于胸。
            “这些综合措施对于Delta变异毒株感染的患者一样，缺一不可。”他说。
            说起此次广州疫情的患者，覃铁和表示，与去年新冠肺炎的患者相比，这次疫情中的老年患者比例明显增加，为了让老年患者积极配合治疗，医护团队经常需要不厌其烦地向他们解释病情。
            针对此次感染Delta变异毒株的患者，治愈后的核酸检测会不会“复阳”等问题，覃铁和表示，还需要进一步观察。
            “我们对‘复阳’需要有正确的认识，出现新冠肺炎相关临床症状体征、结合相关实验室检查、影像学检查结果，以及新冠病毒核酸检测阳性、流行病学史等，参照国家的诊疗方案就可以确诊新冠肺炎；而新冠肺炎治愈后，仅仅是呼吸道标本等新冠病毒核酸检测阳性，即所谓‘复阳’，通常并不是检测到完整的活病毒，只是检测到病毒的某些片段而已，并不等同于疾病的复发。”覃铁和说。(更多新闻资讯，请关注羊城派 pai.ycwb.com)
            来源 | 羊城晚报・羊城派
            责编 | 吴瑕</t>
  </si>
  <si>
    <t>马斯克回应漏税指控：不从特斯拉领工资 按规定交税中</t>
  </si>
  <si>
    <t>SINA_TEXT_PAGE_INFO["videoDatas0"] = [{"ad_state":true,"pid":"33","video_id":"398539080","title":"\u9a6c\u65af\u514b\u7b49\u7f8e\u56fd\u4ebf\u4e07\u5bcc\u8c6a\u88ab\u6307\u591a\u5e74\u6f0f\u7a0e\uff0c\u767d\u5bab\u56de\u5e94\u5c06\u4ecb\u5165\u8c03\u67e5","pic":"\/\/n.sinaimg.cn\/sinakd20210609s\/400\/w1280h720\/20210609\/4e57-krhvrxt1967313.jpg","thumbUrl":"\/\/n.sinaimg.cn\/sinakd20210609s\/400\/w1280h720\/20210609\/4e57-krhvrxt1967313.jpg","source":"","url":"https:\/\/video.sina.com.cn\/p\/finance\/2021-06-09\/detail-ikqciyzi8652513.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北京时间6月10日早间消息，据报道，特斯拉CEO埃隆·马斯克（Elon Musk）回应了关于他和其他几家公司的CEO缴税金额少的质疑。本周早些时候的一份报告显示了马斯克、杰夫·贝索斯（Jeff Bezos）、沃伦·巴菲特（Warren Buffet）和迈克尔·布隆伯格（Michael Bloomberg）等几位全球最富有的人的财富增长速度，以及缴税金额，这份报告声称这些富豪没有支付足够的税收。
　　但是有趣的是，马斯克的财富主要来自于特斯拉股票。在过去一年中特斯拉股价迎来了飙升，因此马斯克的财富也迅速提升。然而，马斯克本人不从特斯拉公司领取工资，他所持有的股票也不需要纳税，除非他出售股票，在这种情况下他需要缴纳资本收益税。马斯克表示：“我不会套现，它最终只是在特斯拉的银行账户中积累。”
　　今天马斯克对其收入情况作了更多的说明。首先需要注意的是，马斯克确实获得了合同中规定的基于公司业绩的奖励。马斯克只在特斯拉达到交付量、盈利能力或其他证明CEO正在带领公司取得巨大进展时，才会获得这些奖励，而且它们都是以股票期权的形式发放的。
　　马斯克在Twitter上表示：“我只有在期权即将到期的时候才会出售特斯拉股票，因为我没有其他选择。另外，我将继续在加州缴纳与我在该州的时间相称的所得税，这将是一个巨大的金额。”
　　他还说道：“是的，我已经卖掉了在加州的房子，只留下了位于湾区的一套房子，它已经租给其他人用来做活动了。我正在与特斯拉一起为研究可持续能源，与SpaceX一起通过多星球生活来保护未来。另外我还与Neuralink公司合作缓解人工智能风险，与Boring公司合作解决交通问题。”
　　需要注意的是，税收针对的是已经实现的收益，而不是股票所有权的增加。如果是这样的话，马斯克将不得不出售大量股票，以弥补所需要缴纳的税收。然而，这样做不仅仅对特斯拉公司不利，而且基本上对任何大公司的股票都不利，因为首席执行官将放弃他们的多数股权以支付高额的税率。此外，这些首席执行官拥有的大部分财富都在他们拥有的股票中，而不是在他们的银行账户中的一笔现金中。但是，人们在不了解情况的前提下，只关注首富们的“个人资产”，类似的报道通过媒体不断流传与发酵。
　　简单来说，税收是基于收入而不是财富。这就是为什么马斯克和其他富有的CEO每年并没有缴纳数千万美元甚至数十亿美元的税款。</t>
  </si>
  <si>
    <t xml:space="preserve">_x000D_
中国女篮两连胜结束公开教学赛_x000D_
</t>
  </si>
  <si>
    <t>新华社四川宜宾6月26日电 中国女篮26日在四川宜宾珙县体育中心举行的公开教学赛中以98:86击败陕西青年男篮，取得本次教学赛的两连胜。_x000D_
　　此次赛事是中国女篮自3月中旬集训至今的首次公开亮相。此前一天，她们以84:77战胜了四川金强青年男篮。_x000D_
　　当日比赛双方迅速进入状态，攻防转换节奏很快。中国女篮在进攻端战术安排执行到位，首节结束时以26:19领先。随着比赛进行，陕西青年男篮逐渐加强了对抗，半场结束时将比分迫近至43:46。_x000D_
　　下半场开始后，女篮队员提升了防守端的强度，重新占据场上优势。最后一节，队员们在攻防两端没有任何松懈，最终以98:86告捷，取得了本次公开教学赛的两连胜。_x000D_
　　中国女篮在篮板球上以48:32领先于对手，助攻方面也以36:25占优，在禁区得分和三分球上也占据一定优势。全队共有四人得分上双，李月汝贡献21分、11个篮板的两双，另一位内线球员韩旭也有16分进账。陕西青年男篮的赵海轩得到全场最高的25分。_x000D_
　　受疫情影响，中国女篮集训期间无法与国外球队进行热身赛，检验集训成果。通过这两场公开教学赛，球队在演练战术、磨合阵容等方面都有不小的收获，接下来的集训备战也会更具针对性。距离奥运会开幕还有不到一个月，她们的奥运备战将进入最后阶段。_x000D_
　　中国女篮在东京奥运会上与澳大利亚、波多黎各和比利时队同组。7月27日，中国女篮将迎战小组赛首个对手波多黎各队。</t>
  </si>
  <si>
    <t>智能硬件比拼，看中移动这份质量报告就够了</t>
  </si>
  <si>
    <t>在5G商用浪潮背景下，中国移动紧跟应用趋势与热点正式发布《中国移动2020年智能硬件报告（第二期）》（以下简称《报告》），报告从5G手机、TOP应用体验、VR设备、WiFi6路由器、手机芯片北斗定位、无人机等众多品类应用终端进行深度评判，为产业各方和消费者提供更具实用性、权威性和专业性的参考依据。　　全面评测化身专业购机管家 探索“家庭互联”谁最强　　中国移动终端实验室紧跟5G时代发展趋势，从技术、场景、体验、口碑四大方向对5G手机展开全方位测试。中国移动终端实验室选取了2020年6月至2020年11月底上市的12个品牌5G手机，总计41款进行综合能力测评，并按照4个不同价位档进行划分评级。其中，4000元以上档位华为Mate40 Pro拔得头筹，小米10至尊版和三星Note20系列紧随其后；3000-4000元档位则被vivo iQOO5摘得桂冠；OPPO Reno4成为了2000-3000元档位的冠军；最后，2000元以下机型中，表现最优异的5G手机是Redmi K30至尊版。　　除了手机评测外，中国移动终端实验室还聚焦家庭互联场景，选取市面上热门的WiFi6路由器，从模拟用户场景、RVR、OFDMA终端匹配性、稳定性及发热等7个测试模块出发，为用户提供专业参考。　　评测结果显示，大部分WiFi6路由器在模拟用户场景中表现出较好的抗干扰和穿墙性能，但在多用户时延、MU-MIMO等方面存在较大差异。其中，荣耀路由3、中国移动R3s-2以及360 V6在模拟用户场景、RVR、多用户吞吐及时延等方面表现较好，华为AX3在MU-MIMO方面表现较好。而在手机WiFi6性能评测专题中，iPhone 12和华为Mate40 Pro在传输性能方面表现较好，功耗方面这两款手机表现同样优于其他机型。　　揭秘娱乐场景最强王者 带你玩转拍照、游戏、vlog　　用手机记录生活，是当下用户最习以为常的方式，拍照和摄影能力自然成为了用户挑选5G手机时十分看重的因素，而移动游戏的火爆更是丰富了用户娱乐互动场景。精准感知用户需求，究竟谁才是最强游戏神器，最佳拍摄大神？　　手机游戏方面，《报告》从多媒体、流畅性、反应速度、续航、发热等5大维度测评了7款热门5G手机。从评测结果来看，相比上一期，这7款5G手机在用户游戏体验上有很大的提升、整体表现均不错，为用户带来了更优秀的画质、更稳定流畅的性能、更高速的连接等。同时这几款手机还在不同维度上都有其优势所在，其中，华为Mate40 Pro整体表现均衡，流畅性、触控响应表现突出；而华硕ROG在妥协一定散热的情况下，流畅性提升显著，大容量电池保障了用户长续航体验；小米Mi10 Ultra则触控反应较快，散热体验最佳。　　在手机摄像头评测过程中，中国移动终端实验室透过夜景、微距、高动态、变焦、人像、广角等多维度对市面上主流5G手机进行评测。《报告》显示，在一档机型范围中，华为Mate40 Pro和小米10至尊版摘得了五星好评，华为Mate40 Pro夜景感光能力佳，高倍变焦能力强，动态抓拍清晰，小米10至尊版的优势在于高倍变焦白天场景效果佳、HDR拍摄能力强，微距拍摄距离近，但高倍变焦夜景效果仍需改进。在二挡机型中，Redmi K30S至尊版凭借超级微距和高倍变焦拍摄能力成为榜首，vivo iQOO Z1则是人像拍摄能力强，动态抓拍效果佳、1倍变焦及广角拍摄效果好。　　视频vlog专题评测中，第一档位中的一、二名依然被华为Mate40 Pro和小米10至尊版摘得，iPhone12 Pro和vivo X50 Pro+紧随其后；第二档位中，realme X7 Pro成为黑马，《报告》显示其1倍变焦及广角个场景拍摄效果好，荣耀Play4 Pro同样获得四星评价，其优势在于高倍拍摄能力强，人像拍摄效果佳。　　做前沿科技的“弄潮儿” 四大全新板块承包你的智能生活　　本次《报告》还新增了手机芯片北斗定位评测、VR显示设备评测、民用消费级无人机评测以及TOP应用等全新板块。　　为了让更多消费者准确把握各项软件应用的整体能力和专业表现，中国移动终端实验室围绕视频类、应用市场、网盘类、社交类场景应用进行效果测评，涵盖了腾讯、爱奇艺、优酷、咪咕、抖音、快手、哔哩哔哩、华为/vivo/OPPO应用市场、应用宝、百度网盘、天翼云盘、和彩云网盘、腾讯微云、微信、钉钉、和飞信等TOP级应用软件。　　《报告》显示，5G网络下，各应用的上传性能、下载体验均有显著提升。其中，抖音、快手、哔哩哔哩在5G（NSA）和5G（SA）下提升幅度分别达到40%和50%以上；应用市场类软件在5G（NSA）下载体验相比4G提升幅度超过70%；微信、钉钉、和飞信5G下发送性能提升均超80%。不过，在《报告》中也有一些应用软件表现差强人意，上传速率进一步提升空间较大，建议优化数据封装、传输机制。　　为了提供给消费者最权威的北斗定位测试，此次中国移动终端实验室新增了“北斗定位评测”。通过选取5款芯片8款手机终端，从混合定位性能、独立北斗定位性能、独立GPS定位性能三大测评维度出发，为用户揭开北斗定位在5G手机中的使用情况。从《报告》中来看，麒麟9000和天玑芯片支持独立北斗定位，且麒麟9000芯片整体表现最好，天玑1000+同样表现优异；高通芯片则默认不支持独立北斗定位，需要修改相应参数后才支持。　　在无人机领域，中国移动终端实验室以“图像性能、飞行与图传、悬停续航、操控易用性”为测试维度，综合考虑电商销量和用户口碑选取了7款产品进行测评。《报告》显示，大疆Mavic air2和道通 EVO2在本次评测中总分排列前二，这两款产品在飞行距离、图传性能、摄像头性能方面具有一定优势，并且具有相对完善的智能跟随、避障功能自己多重拍摄模式供用户选择。　　在VR头戴式显示设备评测中，中国移动终端实验室则选取了9款产品，从光学性能、续航发热、佩戴舒适性、影音体验和内容易用性角度进行评测。测试结果显示，不同VR产品在不同维度各有千秋，喜欢VR体感游戏的用户推荐使用Oculus Quest2；影音功能上爱奇艺奇遇2Pro表现最好；Pico Neo2则兼顾游戏与观影，是一款功能相对全面的产品。　　一直以来，中国移动终端实验室致力于为用户提供更详实、更客观、更权威的报告，成为用户选购智能硬件产品的专业指南。与此同时，《报告》历经六年发展，在芯片、终端、应用行业已形成广泛影响力，透过专业的评测助推产业打造更多高质量的产品来提升用户体验，开拓更好的5G未来。</t>
  </si>
  <si>
    <t>美军空袭叙伊边境造成至少5名民兵死亡 惹怒伊拉克</t>
  </si>
  <si>
    <t>【环球时报驻埃及特派记者 黄培昭 环球时报记者 张继丹】美国国防部27日说，美军在伊拉克和叙利亚边境地区对“伊朗支持的民兵组织”使用的设施进行了精确空袭。法新社援引叙利亚人权观察组织的话称，空袭造成至少5名民兵死亡。中东媒体称，美军的军事行动使地区局势更加复杂。还有分析称，此次空袭正处于伊朗核协议谈判的关键节点，美国是在向伊朗释放信号。　　据美联社28日报道，五角大楼发言人约翰·柯比27日晚在一份声明中说，此次袭击由美国总统拜登下令实施，目标是三处作战设施和军火库，其中两处在叙利亚，一处在伊拉克。柯比称，包括“真主旅”“赛义德烈士旅”在内的多个亲伊朗民兵组织使用这些军事设施对驻伊拉克美军发动无人机袭击。《华尔街日报》援引一名美国官员的话说，此次空袭是由美军F-15和F-16战斗机实施的，该官员称，所有三个目标都被击中。　　报道称，“真主旅”和“赛义德烈士旅”为伊拉克什叶派武装，是伊拉克民兵武装“人民动员组织”成员。“人民动员组织”由数十支民兵武装组成，长年随伊拉克政府军打击极端组织“伊斯兰国”，2018年起全面接受政府指挥。美国政府声称“人民动员组织”受伊朗支持。　　柯比说，此次空袭为“防御性攻击”，同时也是明确的威慑信号。拜登已下令采取进一步军事行动，以破坏和阻止来自亲伊朗民兵组织的持续袭击。　　美方未透露是否有人员伤亡，但总部位于英国的叙利亚人权观察组织表示，至少5名伊拉克民兵在美国战机的攻击下丧命，另有数人受伤。叙利亚国家通讯社称，空袭造成该国一名儿童死亡，另有3名平民受伤。　　五角大楼发言人杰西卡·麦克纳尔蒂27日对媒体透露，今年4月以来，亲伊朗民兵组织对驻伊拉克美军和多国联军至少发动了五次无人机袭击和火箭弹袭击。此次空袭是拜登就任美国总统后第二次下令实施军事行动。今年2月底，美军对位于叙利亚东部的亲伊朗民兵组织目标发动空袭，摧毁多处设施。　　据法新社28日报道，伊拉克总理穆斯塔法·卡迪米当天在声明中表示：“我们谴责昨晚美国对伊拉克-叙利亚边境的空袭，这是对伊拉克主权和国家安全公然且不可接受的侵犯。”伊拉克武装部队总司令发言人叶海亚·拉苏尔当天也谴责美军空袭“违背所有国际公约，完全不可接受”，伊拉克拒绝成为外国势力解决争端的场所。“人民动员组织”同日表示，美国在叙利亚边境附近的空袭“导致一群英勇的战士丧生”，并扬言要对此进行报复。　　伊朗也谴责了这次袭击。据英国广播公司（BBC）28日报道，伊朗外交部发言人哈提卜扎德当天表示，美国应“避免采取情绪化措施，制造危机和紧张局势，以及给当地人民增加麻烦”。埃及《消息报》28日称，美军空袭叙伊边境地带的“伊朗目标”，使那里的局势更加复杂，只有美国从伊拉克全部撤军，才是解决问题的根本。美军目前在伊拉克驻扎大约2500人。　　在美国国内，拜登发动空袭的决定也遭到质疑。美国政治新闻网28日称，现在对拜登来说不是发动空袭的恰当政治时机，本月17日，国会众议院表决废除了2002年通过的伊拉克战争授权法，以限制总统发动战争的权力，但仍需参议院今年晚些时候表决通过。拜登此时“打时间差”发动空袭，是对国会的“蔑视”。　　《纽约时报》分析称，这次空袭的时间点，距离伊朗选出强硬派新总统莱希仅一个多星期，且关于伊核协议的谈判也处于关键时期。伊朗希望利用民兵组织，对伊核协议相关方施加压力，要求放松美国对伊朗的制裁。另一方面，美国选择通过空袭“伊朗支持的民兵”的方式向伊朗施压，以换取更多谈判筹码。卡塔尔半岛电视台援引美国前助理国防部长劳伦斯·科布的话称，在伊朗与相关国家继续重启核协议的谈判之际，这些空袭可以被“非常肯定地”视为拜登对伊朗“发出的通告”。“这不是偶然的，伊核协议各方将进行第七轮谈判，拜登想表达的意思是：我们参与谈判，并不意味着我们会忽视其他问题。”</t>
  </si>
  <si>
    <t>阿富汗喀布尔省副省长遇袭身亡</t>
  </si>
  <si>
    <t>新华社喀布尔12月15日电（记者陈鑫）阿富汗内政部15日证实，喀布尔省副省长及其助手当天上午在一起爆炸袭击中身亡，袭击还造成2人受伤。    阿内政部发言人塔里克·阿里安告诉新华社记者，当地时间15日上午9时40分左右，喀布尔省副省长马赫布布拉·穆希比乘坐的车行驶在喀布尔第9警区，附着在车上的一枚简易爆炸装置发生爆炸，造成穆希比及其助手当场死亡，两名保镖受伤。    阿里安说，当地警方已就上述袭击展开调查。目前尚无任何组织或个人宣布制造这起袭击事件。    这是15日喀布尔发生的第二起袭击事件。当天上午6时30分左右，一伙武装分子在喀布尔东部第12警区对当地警察发动袭击，造成1名警察死亡、2名警察受伤。</t>
  </si>
  <si>
    <t>锻造强大军事领导力——中国共产党百年军事实践的重要经验和启示</t>
  </si>
  <si>
    <t>中国共产党波澜壮阔的百年奋斗历程和辉煌成就，凝聚着无与伦比的强大领导力。其中，军事领导力是党的领导力的重要内容。锻造强大军事领导力引领人民军队胜利前进，是中国共产党百年军事实践的一条基本经验，是我们党为什么“能”、人民军队为什么“胜”的重要密码。推进强军事业，必须大力加强军事领导力建设，为实现党在新时代的强军目标、把人民军队全面建成世界一流军队提供坚强保证。
	一
	我们党的百年奋斗史，就是一部高度重视理论创新、持续加强理论指导的历史。不断推进马克思主义军事理论中国化时代化，注重发挥先进军事理论的指导作用，坚持不懈地用党的创新理论最新成果武装官兵，是我们党军事领导力的重要体现。
	党在创建人民军队之初就强调，“不仅要武装士兵的技术，并且要武装士兵的思想”。革命战争年代，我军能够战胜国内外敌人，一个根本原因就是坚持以毛泽东军事思想为指导，科学解答了如何建设一支新型人民军队和夺取武装斗争胜利的重大课题。改革开放以来，我军能够有效应对国内外复杂形势和各种困难挑战，一个根本原因就是坚持以邓小平新时期军队建设思想、江泽民国防和军队建设思想、胡锦涛国防和军队建设思想为指导，全面推进军队革命化现代化正规化建设。党的十八大以来，我们党围绕强军兴军提出一系列新思想新观点新论断新要求，形成了习近平强军思想，科学回答了新时代建设一支什么样的强大人民军队、怎样建设强大人民军队的重大课题。新时代强军事业取得历史性成就、发生历史性变革，根本原因在于以习近平同志为核心的党中央的坚强领导，在于习近平强军思想的科学指引。
	奋进新征程，必须坚持把掌握思想领导作为掌握一切领导的第一位，增强用习近平强军思想武装官兵的实效性，使党的先进理论转化为举旗铸魂、强军打赢的行动指南。
	二
	目标是方向、是动力，目标引领是有效领导的重要方式。针对斗争形势变化强化军事目标引领，是我们党提高军事领导力的重要途径。
	党领导伟大斗争的过程，也是以伟大目标引领人民军队方向、凝聚官兵意志力量的过程。党的一大通过的中国共产党第一个纲领，就明确提出“以无产阶级革命军队推翻资产阶级”。八一南昌起义是我们党创建并独立领导人民军队的开端，同时也开启了对军事领导力建设的探索。从革命战争年代提出“枪杆子里面出政权”，开辟以农村包围城市、武装夺取政权的革命道路，到新中国成立后和改革开放新时期提出相应的军队奋斗目标，到党的十八大后提出党在新时代的强军目标，我们党在不同历史时期，总是随着形势任务变化及时为人民军队明目标、指方向、定方略，强化军事目标的引领力。人民军队始终坚持军事服从政治、战略服从政略，自觉以党的使命为使命，围绕党赋予的目标任务而奋斗、去战斗。牢记目标、履行使命，贯穿于我军英勇奋战的全部实践和发展壮大的全部历史，体现了党对军队绝对领导的本质要求，是我军上下同欲、团结奋战的不竭动力。
	奋进新征程，必须坚定目标引领，坚持用党在新时代的强军目标统一思想、引领方向，切实把全军意志力量凝聚到全面建成世界一流军队、有效履行我军使命任务上来，始终做到忠诚使命、献身使命、不辱使命。
	三
	组织支撑力既是党的领导力的重要内容，又是党的领导力的关键依托。我们党历来重视建强军队党组织，为党领导和掌握军队提供组织支撑。我军党组织建设的每一次突破，则必然带来党的军事领导力质的提升。
	人民军队创建之初，党在军队的组织尚未健全。“三湾改编”确定支部建在连上，使党的领导直达基层、直达士兵。古田会议确立思想建党、政治建军原则，奠定了党对军队绝对领导的思想基础和组织基础。遵义会议解决了党内面临的最迫切的组织问题和军事问题，成为党的军事领导力发展的重要里程碑。在军事斗争长期实践中，我们党既在中央军委实行主席负责制、从顶层确保党对军队绝对领导，又在全军建立党的各级委员会，形成了党委统一的集体领导下的首长分工负责制、支部建在连上等重要制度，构建了贯通全域、直达基层、覆盖全军的严密组织体系，党领导和掌握军队的组织支撑不断巩固。党的十八大以来，习主席决策召开古田全军政治工作会议、中央军委党的建设会议，对加强新时代军队党组织建设作出重大部署。全军坚持党要管党、全面从严治党，健全完善军队党的建设政策制度，着力加强党委班子建设，强化基层党组织功能，进一步增强了各级党组织的领导力、组织力、执行力。
	奋进新征程，必须适应新体制新职能，全面加强军队党组织建设，促进军队党的组织体系与新的领导指挥体制、规模结构和力量编成有机契合，把我军各级党组织建设得更加坚强有力，切实使党的政治优势和组织优势转化为制胜优势。
	四
	毛泽东总结中国革命经验教训深刻指出，军队的领导权掌握在我党手里是完全必需的，不能动摇的。在长期实践中，我们党坚持教与管、德与法齐抓并治，确保党牢牢掌握人民军队的领导权指挥权。
	我们党总是把思想引导与法纪保障紧密结合，以教育说服力和法治强制力确保党领导和掌握人民军队。一方面，注重教育先行。通过充分发挥思想政治教育的中心环节作用，加强军魂教育，使官兵深刻认识“我们的原则是党指挥枪，而决不容许枪指挥党”，强化听党指挥的政治自觉。另一方面，注重严明法纪。我军三大纪律第一条，就是“一切行动听指挥”。颁发并12次修订军队政治工作条例，出台军队党委、支部工作条例等，坚持以法规形式明确党对军队的绝对领导。党的十八大以来，党中央、习主席把党对军队绝对领导作为我军的命根子紧抓不放，加强政治整训，完善制度体系，广大官兵维护核心、听从指挥更加坚定自觉。特别是将“坚持党对人民军队的绝对领导”上升为党的基本方略，将军委主席负责制写入党章，使党对军队绝对领导的政治基础和法理基础更加牢固，既标志着中国特色社会主义军事领导制度更加成熟定型，也标志着党的军事领导力发展到了新的高度。
	奋进新征程，必须坚持政治工作与法治建设紧密结合，促进教育引导与严格管理同向发力，打牢官兵听党指挥、献身强军事业的思想政治根基，以绝对忠诚确保绝对领导。
	五
	军事领导力强弱，最终应以军队战斗力来衡量，通过战场胜败来检验。我们党始终注重统筹抓好军事领导力建设与军队战斗力建设，使党的领导这一最大优势转化为克敌制胜最佳效能。
	由于中国革命长期面临的一个基本形势是敌强我弱，党领导人民军队常常在敌我力量悬殊的情况下战斗，党的军事领导力建设总是坚持向战为战，着力提高谋略水平和指挥艺术。从红军时期的“十六字诀”，到抗日战争时期的“持久战”；从解放战争时期的“十大军事原则”，到抗美援朝战争时期的“零敲牛皮糖”；等等，党的军事领导力不断与时俱进。党的十八大以来，我们党统揽“两个大局”，领导制定新时代军事战略方针，统筹推进各方向、各领域军事斗争准备，推动军队领导指挥体制、军事力量体系、军事政策制度全面重构重塑，使军事领导力建设有效贯穿战斗力建设各环节、融入军事斗争准备全过程，引领我军打赢能力全面提升。
	奋进新征程，必须更加注重聚焦实战加强军事领导力建设，深刻洞察信息化战争、智能化战争演变新趋势，深入把握新的战争规律和战争指导规律，创新军事战略指导，着力打造新时代军事领导力优势。
	六
	执行力是领导力的重要内容，也是领导力释放效果的重要体现。我们党既重视军事决策的科学性，又注重军事决策的执行力，确保各项决策和命令指示落地见效。
	我军是执行党的政治任务的武装集团，素以雷厉风行的强大执行力著称于世。我军创造一次次绝地反击、转危为安、以少胜多、以弱胜强的战争奇迹，既靠党的坚强领导，也靠官兵坚决执行。广大官兵接受任务不讲条件，落实指示不打折扣，闻令而动、听令而行，确保政令军令畅通，彰显了令敌胆寒的强大执行力。进入新时代，习主席进一步从政治高度强调提高执行力，明确检验军队是否坚持党的领导，主要是看贯彻执行党中央、中央军委的决策指示是否坚决有力、严肃认真。全军增强号令意识，强化战斗作风，坚决纠治打折扣、搞变通、走形式现象，有效打通了决策部署“最先一公里”和末端落实“最后一公里”。
	奋进新征程，必须坚持向执行力要战斗力，确保全军始终从思想上政治上行动上同党中央、中央军委和习主席保持高度一致，全面深入贯彻军委主席负责制，不折不扣执行党中央、中央军委和习主席的决策指示，使我军严密的组织力、高效的执行力凝聚成无坚不摧的战斗力。（张明仓）
                (责编：任佳晖、任一林)
				分享让更多人看到</t>
  </si>
  <si>
    <t>SE总裁谈亚洲地区及中国市场 确认E3公布更多新作</t>
  </si>
  <si>
    <t>SquareEnix总裁兼CEO松田洋祐日前接受外媒采访，在谈及亚洲地区以及中国市场看法的同时，也确认SE社将参加六月份举办的2021年E3展。松田洋祐表示，玩家期待已久的《最终幻想7重制版》次世代版也将会在6月份发行，而中国市场的庞大规模，也是一个困难和复杂的市场。对于2021年的新作，松田洋祐表示，目前《先驱者》已经发售，《尼尔：人工生命升级版》则将于4月24日发售，让大家期待已久的《最终幻想7：重制版》次世代版也将会在6月份发行，至于其他更多新作，我们计划在6月的E3展上公布，敬请期待。松田洋祐称：“2020年发售的《最终幻想7：重制版》取得了不错的成绩，其中数字版游戏的销量迅速增加，我认为数字版游戏的发展将会是整个游戏行业的大趋势，而且是不可逆的。在未来云游戏也将获得增长，不过至少还需要5-6年的时间。”在谈到亚洲地区以及中国市场时，松田洋祐回应：“目前，我们还只能是以授权给中国公司的形式来建立业务，我们知道中国市场的庞大规模，不过这也是一个困难和复杂的市场。目前我们还将会致力于开发中东和南美等新兴市场。”目前已经确认参加2021年E3展的厂商有卡普空、科乐美、微软、任天堂、育碧、华纳兄弟互动娱乐、Koch Media以及R星母公司Take-Two。</t>
  </si>
  <si>
    <t>粤港澳联合打击犯罪   香港警方拘捕868人检获逾千万港元非法物品</t>
  </si>
  <si>
    <t>中新社香港6月25日电  香港警方25日发布通告表示，警方自6月6日起进行一项代号“雷霆2021”的大规模粤港澳三地联合反罪恶行动。截至18日，香港警方共拘捕868人，检获毒品和涉及非法活动的货物总值超过1100万元(港币，下同)。_x000D_
_x000D_
　　警方称，三地警方一直不遗余力打击三合会及有组织犯罪活动，特别针对跨境犯罪集团。“雷霆2021”是以情报为主导的联合执法行动，目的是打击三合会及有组织犯罪集团的非法活动、瓦解跨境罪行及断绝犯罪分子的收入来源。_x000D_
　　截至18日，香港警方共搜查542个场所，包括酒吧、游戏机中心、网吧、派对房间及住宅单位等，并拘捕868人，他们涉嫌干犯与三合会及毒品有关的罪行，包括非法入境、非法赌博、收受赌注、刑事毁坏、勒索、伤人及管有攻击性武器等罪行。被捕人包括597名男子及271名女子，年龄介乎13岁至84岁。香港警方同时检获市值超过600万元的毒品及精神科药物，包括大麻、氯胺酮、可卡因、冰毒、海洛英及蓝精灵等。_x000D_
　　警方表示，“雷霆2021”仍继续进行，香港警方会继续与内地及澳门警方保持密切联络及交换情报，打击跨境三合会犯罪集团，以维护公众对治安的信心。(完) 【编辑:刘丹忆】</t>
  </si>
  <si>
    <t>甄子丹一家四口被偶遇 父女手牵手逛街画面温馨</t>
  </si>
  <si>
    <t>网易娱乐6月29日报道 28日深夜，有网友在社交平台晒出偶遇甄子丹一家四口的照片，称：“西安偶遇甄子丹，真的帅，希望大家以后多观察生活，一路上都没人认出来，明星也很尴尬呀”。照片中，一家人打扮低调，甄子丹右手牵着女儿，左手搂着妻子汪诗诗的腰，小儿子挽着妈妈的胳膊，一家四口逛街，画面温馨。据悉，24日甄子丹妻子汪诗诗在个人社交账号上晒出一张全家福，并留言称：重聚！此前报道阔太！甄子丹娇妻汪诗诗被曝豪掷三千万买两套房网易娱乐5月23日报道 近日，有媒体爆料称甄子丹的娇妻汪诗诗分别以1720万和1737万的价格买下了某热门住宅区的两套房产。据媒体报道，汪诗诗豪掷三千多万买下的两套房子需要缴纳的税款就达到了五百万左右，不过，也有网友猜测，根据房子所处的位置以及两套房的面积大小来看，汪诗诗购买它们很有可能并不是为了居住，而是为了拿来做投资。据悉，甄子丹的太太汪诗诗是一名模特，甄子丹也是在经历了几段感情之后才遇到了汪诗诗。1993年，经朋友介绍，甄子丹结识了一位从事广告业的女孩梁静慈，1993年11月，甄子丹带当时身份是女友的梁静慈出席新戏《苏乞儿》首映，1993年12月两人匆匆结婚，1994年两人离婚。1995年底在香港电视台“亚视”隆重的台庆盛典之际，甄子丹当场向万绮雯跪下求爱。2000年，甄子丹返回美国去发展，之后两人分手。2003年8月的时候，甄子丹在应邀参加一次酒店的饭局期间，结识了汪诗诗。四天后，两个人开始正式交往。婚后，汪诗诗为甄子丹育有一子（甄济嘉）一女（甄济如）。</t>
  </si>
  <si>
    <t>重庆论坛|王传福：刀片电池以一己之力把磷酸铁锂从边缘化拉回来</t>
  </si>
  <si>
    <t>6月13日，2021中国汽车重庆论坛进入大咖云集的一天，上午传统势力李书福、王传福、尹同跃、王俊等为2030年的产业格局畅想，下午造车新生代李斌、何小鹏等共议新能源汽车发展的痛点和解决之道。
比亚迪股份有限公司董事长兼总裁 王传福
　　在13号的拾级而上高端访谈上，比亚迪股份有限公司董事长兼总裁 王传福表示中国自主品牌电动车技术上已超越外资，5月份，磷酸铁锂产量已经超越三元锂电池。王传福称，比亚迪刀片电池以一己之力把磷酸铁锂从边缘化来回来。重庆壁山工厂的电池产能已达20GWh，年底要达到35GWh。
_x000D_
							_x000D_
								以下为现场实录_x000D_
							_x000D_
　　王传福：尊敬的王侠老领导、老朋友，书福董事长，尹总，王俊总，今天很高兴，都是老朋友，相聚在重庆。首先感谢重庆论坛主委会的邀请，中国品牌在新能源汽车发展的共同努力，以及媒体、嘉宾对比亚迪的关注和支持。
　　汽车是消费市场的顶梁柱，重庆正在大力建设国际消费中心城市，重庆论坛的举办起到了行业发展的风向标作用。近年来我们在重庆建立了产业基地，刀片电池在重庆制造，首条商业运行的云巴线于今年4月份在重庆璧山商业运行。欢迎各位嘉宾和朋友，有机会到重庆璧山参观体验。
　　去年9月习近平总书记提出2030年碳达峰、2060年碳中和的目标，作为企业比亚迪用技术的方法助力实现零碳目标。2008年比亚迪提出太阳能等梦想，打通能源从吸收、储存到应用的全产业链环节。十多年过去了，谁也不曾想到，当时说太阳能1瓦是1.6欧元，今天太阳能的成本降到1瓦0.3人民币，做到平价上网。还有铁电池当时做到3000速的寿命，做到300公里的里程，现在循环速率达到1.5万次，做到600公里。新能源行业走到今天迎来前所未有的发展局面，从国内国外来看，新能源替代燃油车大势已定，对石油的依赖必须要解决的问题，加上碳达峰、碳中和的风口，目前新能源汽车的发展越来越好，我国新能源汽车的渗透率从今年3月突破10%的关口，到5月达到了11.4%，持续保持高速增长。在新能源车的赛道上，中国品牌发展也越来越好，在国内市场份额不断提升的同时，也在积极布局海外乘用车市场。
　　当前中国汽车的发展主要的短板是品牌的认知度。技术上中国品牌实现了全面的超越，但国内的消费观念还没有完全转变过来，未来向上的发展之路任重而道远。作为比亚迪推出了刀片电池、DMI超级混动两大技术，通过刀片电池解决安全的动力，通过DMI超级混动解决对燃油车的替代，预计未来还将持续保持增长，迎来一个新能源车发展的春天。刀片电池是比亚迪一个关键期，变革需要关键的技术，解决市场的痛点。做调查问卷，对新能源车消费者最关心续航里程，现在全国新能源车接近600万台，最关心产品的安全，比亚迪推出了一个热销车型，解决消费者最关心的痛点。刀片电池去年3月，中国电池方向改变，装机量快速上升。刚刚过去我国零速千里单月产量在近三年首次超过了三星电池，在5月份总产量63.6%，比亚迪依靠刀片电池一己之力扭转了结构，拉回行业的振荡。我相信将来会有一天，就像公交电动化一样，行业会真正认识到比亚迪为新能源汽车的健康发展、可持续发展作出的贡献。电池技术一定要考虑到产品的安全性和社会资源的承受度，没有安全新能源汽车的普及就无从谈起。同时动力电池如果大量石油列候果（音）等稀有技术，燃油无法稳定巩固和未来汽车被新能源替代时，中国是多煤少电的国家，进口石油上升到72%，70%以上的进口石油经过南海的运输，交通运输领域里面消耗了中国差不多70%的石油。
　　面对三个70%的挑战，中国发展新能源汽车比任何一个国家都紧迫。发展新能源车最主要是解决石油卡脖子的问题，但是我们国家的谷（音）资源几乎没有，列（音）资源也很少，中国不可能走回头路，从石油卡脖子变成被金属谷、镍（音）的卡脖子。刀片电池作为与三元电池基本相当，通过行业最苛刻的实验，解决产品的安全性和稀有金属卡脖子的问题，电池循环寿命高达1.5万次，成本也具有竞争力，是符合未来产业发展方向的绿色电池。重庆是福级电池（音）的核心基地，目前具有20G瓦的产能，年底产能规划提升到35G瓦时，欢迎各位嘉宾和朋友到基地参观。
　　DMI的混动。随着新能源加速发展，渗透率接近12%，但还有90%的购买者是燃油车。我们做过一份调研，当前中国仍然有2/3的家庭是无车家庭，对于这些家庭来说，购买第一台车的选择，纯电动是很困难的，他要兼顾长途和短途，比亚迪提供两条腿走路，插电式混动解决家庭第一步需求，新能源车发展有一个较大时间的果断，从插电混动到纯电动，到插电混动目前行业关注度还不够，未来体量非常大。因为插电混动解决中国2/3无车家庭购车的问题，让家庭第一部新能源车可油可电。自年初推出DMI超级混动以来，比亚迪连续推出三款DMI车型，一经上市供不应求，以PLUS DMI为例，里程可以达到1245公里，百公里油耗可以做到3.8L，驾驶体验无限接近燃油车。此外DMI车型可享受绿牌10%购置税的减免、双积分等，做到同级别相当的价格，A级燃油车最大的细分市场。插电混动和纯电动车在2030年汽车产业发展规划，路线当中明确提出，是我国重点支持的技术路线，也是全球主流的技术方向，行业竞争两条腿走路，推出更有竞争力的新车型，有助于快速提升新能源汽车的市场渗透率。达成2025和2030年的发展目标。
　　新能源汽车的市场蛋糕很大，需要行业一起努力奋斗，未来几年行业格局调整的速度可能比现在想象还要快，相信中国品牌一起努力，一定可以实现总书记提出的把民族汽车品牌搞上去的期望和要求和汽车强国梦的梦想。(责编：李硕)</t>
  </si>
  <si>
    <t>广东将开电竞专业 不只是教打游戏</t>
  </si>
  <si>
    <t>原标题：广东将开电竞专业 不只是教打游戏
	6月2日，在广州现代信息工程职业技术学院，超竞杯“王者荣耀”校园电竞联赛决赛正在上演。随着选手们精妙的配合，现场响起一次又一次的掌声。
	当电竞成为一门正式专业，会是怎样的？记者了解到，今年，广州现代信息工程职业技术学院将试水电竞相关专业，开设电竞赛事管理和电竞俱乐部管理两个专业方向，招生计划共4个班200人，每个专业方向100人。
	早在2016年，教育部将“电子竞技运动与管理”列入增补专业，使“电竞专业”成为正式教育的一部分，全国20余所高校在2017年招收了电竞方向学生。
	作为游戏开发商的聚集地之一，广东目前并没有电竞相关专业的开设。而今年，广东高校将迎来“电竞专业”元年。记者了解到，除了广州现代信息工程职业技术学院，广州体育学院、广东创新科技职业技术学院也将于今年开设电竞专业。
	“电竞专业不是教学生打游戏，而是针对游戏管理、策划、节目制作、赛事主办等全流程培养复合型人才。”广州现代信息工程职业学院互联网学院院长曾金平表示，其实从专业的名称可以看出，这些学生并不是以“打游戏”为主，未来的发展方向也不都是成为职业电竞运动员，“我们申请开设的专业不是培养电子竞技职业选手，而是培养电竞行业的从业人员，即使不会打游戏也不影响读这个专业。”曾金平透露，电竞专业学生的学习将以“工学交替”的形式进行，由在校学习和赛事、俱乐部实践两部分组成，各占比50%。
	电竞行业作为新兴行业，目前人才缺口以及未来薪酬如何？作为广州现代信息工程职业技术学院电竞专业的合作教学方，超竞教育副总经理王燕嵩表示，电竞行业的人才可用“奇缺”来形容。“目前电竞行业的人才大多来自其他行业，比如俱乐部管理人才多是来自企业管理，赛事管理类人才也大多并非电竞专业从业者。”
	日前，腾讯携手超竞教育发布了《2019年度中国电竞人才发展报告》。报告显示，截至2018年底，中国电竞相关行业从业者中，电竞生态从业者7.1万人。根据行业调查结果和行业复合增长率估算，预计到2019年底，行业从业者整体劳动力需求规模将会达到33.15万人，这意味着缺口将近80%。
	在薪酬方面，王燕嵩介绍，因电竞专业刚刚兴起不久，人才需求量大。目前行业薪酬大多比其他行业同等岗位高出30%。
                (责编：董思睿、夏晓伦)
				分享让更多人看到</t>
  </si>
  <si>
    <t>我国科学家受“藕断丝连”启发研制手术缝线新材料</t>
  </si>
  <si>
    <t>新华社合肥1月21日电（记者徐海涛）医用材料是一种高附加值材料，目前市场上的高端医用材料大多还依赖进口。近期，中国科学技术大学俞书宏院士团队基于“藕断丝连”这一自然现象，深入探究了莲丝纤维的微观结构与力学性能，并受此启发研制出一种可用于手术缝线的新材料。
	以细菌纤维素水凝胶为原料，俞书宏院士团队加工出一种具有仿莲丝微米螺旋结构的水凝胶纤维。经检验，这种新材料兼具较高的强度和韧性，同时具有优异的亲水性和生物相容性。此外，仿生螺旋结构还赋予了该材料与人体皮肤相近的弹性模量，在伤口处受力变形时可有效缓冲并吸收能量，与人体组织实现同步形变，从而避免割伤伤口造成二次伤害。
	相对于传统的棉线或聚合物线，这种水凝胶纤维缝线具有高生物相容性、高含水量、低刺激性和低摩擦阻力等特点，在保护受损组织、促进伤口愈合以及减少不良反应方面都有优势，有望成为下一代新型高端手术缝线。
	日前，国际知名学术期刊《纳米快报》发表了这项研究成果。
                (责编：杨光宇)
				分享让更多人看到</t>
  </si>
  <si>
    <t xml:space="preserve">_x000D_
德国队战平匈牙利队 涉险小组出线_x000D_
</t>
  </si>
  <si>
    <t>新华社慕尼黑6月23日电（魏颀）23日在慕尼黑进行的足球欧锦赛F组最后一轮比赛中，德国队两度落后两度扳平，最后同匈牙利队2:2战平，以小组第二的身份出线。_x000D_
　　本场比赛德国队仅需战平就确定小组出线，但本届欧锦赛表现不俗的匈牙利队却早早取得进球。重压之下的德国队在下半场刚刚扳平比分，接下来就被匈牙利队中圈开球后立刻又打入一球。比赛最后时刻，德国队由格雷茨卡射入“金球”，避免了德国队小组赛被淘汰的悲惨结局。_x000D_
　　匈牙利队排出的由5人组成的后卫线极大地限制了德国队的进攻，德国队开场后的控球优势并没有在匈牙利队门前造成实质威胁，反倒被匈牙利的犀利反击攻破城池。第11分钟，匈牙利队在本方后场截断对方传球后发动快速进攻，罗兰·萨拉伊在中场右路斜传，队长亚当·绍洛伊在两名中后卫之间鱼跃冲顶破门。德国队无法撕开匈牙利队的密集防守，上半场最有威胁的一次射门是胡梅尔斯在角球机会中头球攻门击中横梁。_x000D_
　　第66分钟，德国队前场开出任意球到门前，匈牙利队门将古拉西奇出击失误，皮球弹到胡梅尔斯头上后飞到门前，哈弗茨跟进将球顶入。但紧接着匈牙利队中圈开球后用15秒的时间火速完成进攻配合，亚当·绍洛伊挑传，舍费尔高速插上头球得分。_x000D_
　　最后时刻，德国队孤注一掷，接连换上进攻球员。第84分钟，刚刚替补出场仅2分钟的18岁小将穆夏拉在左路拿球，吸引3名防守队员后将球传出，先是维尔纳射门被挡，格雷茨卡继续跟进射门将比分扳平为2:2。_x000D_
　　同时进行的F组法国队同葡萄牙队的比赛也以2:2的比分告终。法国队列F组第1出线，葡萄牙队以成绩最好的4个小组第三的身份出线。德国队作为F组第二，将在29日同D组头名英格兰队进行八分之一决赛。</t>
  </si>
  <si>
    <t>千村万乡联欢展新貌</t>
  </si>
  <si>
    <t>本报电  （记者郑娜）2020年12月30日，由文化和旅游部公共服务司、全国公共文化发展中心，中央广播电视总台央视频联合举办的“欢乐过大年·迈向新征程”——我们的小康生活2021年全国“村晚”示范展示活动正式启动。
	此次展示活动选取天津、河北、山西、内蒙古等地共14个村和社区作为示范点，开展东西南北中跨区域“村晚”接力式直播《我的“村晚”我的年》，集中展示各地“村晚”的精彩场景，引导带动各地广泛开展“村晚”活动。本次“村晚”还将推出“我最喜爱的‘村晚’节目”投票、《我们的宝藏“村晚”》综合性资讯节目、乡村好物推介等一系列活动项目。当日，国家公共文化云平台和央视频5G新媒体平台签订合作协议，两大平台将以2021年“村晚”为起点，共同打造“村晚”“广场舞”“大家唱”“百姓大舞台”等品牌板块，为民众提供更权威、更广阔、更优质的群众文化艺术展示平台。
	据了解，文化和旅游部近年不断健全支持群众性文化活动开展机制，引导支持具备条件的“村晚”，通过网络联动，从区域的“小欢喜”发展成遍及全国的“大联欢”，从乡村小舞台走向社会大舞台。此次展示活动将把千村万乡的“村晚”舞台呈现在国人和世界眼前，在记录鲜活的传统文化、展现乡土乡情的同时，呈现全面建成小康社会的丰硕成果以及中国美丽乡村新面貌。
                (责编：孟丽媛、刘颖颖)
				分享让更多人看到</t>
  </si>
  <si>
    <t>国家发改委：不断强化国家战略科技力量</t>
  </si>
  <si>
    <t>原标题：国家发改委：不断强化国家战略科技力量
	19日，国家发展改革委举行1月份例行新闻发布会，介绍宏观经济运行情况。
	“强化国家战略科技力量”位列今年经济工作首位。对此，国家发展改革委秘书长赵辰昕在发布会上回应，国家发展改革委将按照党中央、国务院决策部署，“加快推进创新高地和创新平台建设，组织开展核心技术攻关和重大科技基础设施建设，不断强化国家战略科技力量”。
	对于完善区域创新布局，赵辰昕介绍，将大力推动怀柔、张江、合肥、大湾区等综合性国家科学中心建设，推动优势科研力量和重大科技基础设施集群发展，进一步提高集中度、显示度和国际影响力，支持北京、上海、粤港澳大湾区加快形成国际科技创新中心。
	在优化布局高水平创新平台方面，赵辰昕提到，将以国家目标和战略需求为导向，瞄准国际科技前沿，加快建设一批体量更大、学科交叉融合、综合集成的国家实验室。
	他还表示，将组织推进关键核心技术攻关。“实施好‘揭榜挂帅’等机制，积极探索完善社会主义市场经济条件下关键核心技术攻关新型举国体制，打好关键核心技术攻坚战。” 赵辰昕提到，将积极推进重大项目建设，加快解决“卡脖子”问题，保持产业链供应链安全稳定。
	此外，还将夯实科技创新能力基础。赵辰昕介绍，将统筹布局国家重大科技基础设施，强化基础研究和应用基础研究，推动产出一批重大原始创新成果和前沿引领技术，夯实事关长远发展的创新能力基础。（记者刘园园）
                (责编：赵竹青、吕骞)
				分享让更多人看到</t>
  </si>
  <si>
    <t>倡导沉浸式游戏感的Sandbox VR为何值得被关注？</t>
  </si>
  <si>
    <t>(上海2021/5/6)“充满赛博朋克风的未来建筑物里，庞大的异形生物突然袭来，危急时刻，队友持枪挺身而出完美爆头怪兽解决险情，成员们继续向保卫地球而前进……”这并非科幻大片中的镜头，而是真实发生在朋友间现实线下聚会的场景。在名为Sandbox VR的游戏体验店，沉浸式的电影感游戏体验正是乐趣所在。如今，这家成立于中国香港的公司即将在2021年夏天在上海推出首个线下体验中心。后疫情时代，长途出行受阻，人们倾向于用同城娱乐替代出境旅行。剧本扮演、密室逃脱等新线下社交活动，因能提供烧脑快感和强大的游戏性而快速受到消费者欢迎。据《新京报》发布的数据新闻指出，2017年剧本杀注册店家数量破千，2019年全国的线下门店就已经飙升到12000家。至2020年，新注册相关桌游店家数量相比上一年又增3196家，达到新高。在新一轮热潮下，掌握了“线下社交”和“高级感”这两个关键字，似乎就具备了俘获年轻消费者的初步要素。与其他角色扮演类游戏相似，SandboxVR结合了动作捕捉和VR技术和仿真装备的加持下，打造名为「全息VR」的超沉浸体验。玩家可以更为逼真地模拟探险、射击的互动娱乐。但其高明之处在于，VR游戏体验可以由参与者亲自控制自己的故事和结局，即使同一个游戏，也会根据队友和玩法的不同而常玩常新。这种更沉浸、更自由灵活、更具有科技感的游戏体验，很可能成为吸引Z世代的新乐趣。早在2017年，Sandbox VR就于中国香港开设了第一家线下体验中心，很快这家店的体验时段就被预订一空，甚至要提前90天才可能订到位置。此后，Sandbox VR均在新加坡和温哥华等地授权了加盟店，并主力拓展美国市场。年轻玩家间的高人气也让SandboxVR获得了资本的青睐。先在种子轮获得阿里巴巴香港创业者基金领投。其后在A轮，这家年轻公司更获得著名硅谷风险投资公司美国AndreessenHorowitz的领投。美国知名巨星贾斯汀·汀布莱克、凯蒂佩里、奥兰多布鲁姆和威尔史密斯的投资与曝光也让企业获得好莱坞和电影行业的关注。</t>
  </si>
  <si>
    <t xml:space="preserve">_x000D_
“德法大战”前瞻：低调、奢华，有戏看_x000D_
</t>
  </si>
  <si>
    <t>新华社德国慕尼黑6月13日电题：“德法大战”前瞻：低调、奢华，有戏看_x000D_
　　新华社记者刘旸、肖亚卓_x000D_
　　欧锦赛“死亡之组”大戏15日将拉开帷幕。在世界杯卫冕冠军法国队面前，德国队渴望成为低调的“逆袭者”。_x000D_
　　作为本届欧锦赛夺冠热门，法国队是毫无争议的头号种子。在穆里尼奥眼中，法国队几乎没有弱点。坐拥“极致奢华”阵容，法国队从锋线、中场到后防，星光熠熠、人才济济。主帅德尚把2018年世界杯夺冠中的14人带到了欧锦赛赛场，包括姆巴佩、坎特、博格巴、格列兹曼等世界级球星。_x000D_
　　法国队阵中最大变化是锋线老将本泽马回归。此前多年未被征召，这位皇马球星回归增加锋线厚度，增多战术选择空间。从法国与威尔士的友谊赛看，本泽马擅长串联策应的特点暂时打消外界对于其能否快速融入球队的疑虑。_x000D_
　　本泽马以出色的前场策应牵制能力闻名，擅长为队友创造进攻空间。C罗离开皇马后，本泽马扛起进攻大旗，多次成为球队在关键比赛中的“开瓶器”。有本泽马在的锋线，法国队攻坚能力能进一步提升，在高强度密集赛程中，法国队多了一张“王牌”。_x000D_
　　中场方面，坎特与博格巴组合实力超群。据法国媒体统计，两位大将共并肩作战27次，法国队未尝败绩。谦虚低调的坎特是最不可忽视的球员。在刚刚过去的赛季，坎特跟随切尔西拿下欧冠冠军，表现有目共睹，决赛发挥惊艳，成功当选欧冠决赛最佳球员。_x000D_
　　法国总统马克龙对坎特赞不绝口。10日他来到克莱枫丹基地看望备战欧锦赛的法国球员时说：“我是坎特的超级球迷，真希望金球奖颁给他。”_x000D_
　　后卫线上，德尚选择更多。中后卫瓦拉内和金彭贝不出意外将是常规首发，尽管瓦拉内上赛季在俱乐部表现有所起伏，但他经验丰富，正值当打之年，依然是法国队后防领袖。此外，切尔西主力祖马、巴塞罗那的朗格莱也可随时担当大任。_x000D_
　　从人员配置上，法国队做到“极致奢华”。在战术应用上，德尚在上届世界杯选择了高效务实的防守反击。这一次，手握诸多王牌，德尚是否会采取更为激进的战术还未可知。_x000D_
　　如果说法国队有缺点的话，也许是大赛“内讧”的老毛病。本泽马与吉鲁此前在接受采访时发生一些不愉快，姆巴佩13日在一次新闻发布会上也表达了对吉鲁的不满。如何消除队内不合，化解大牌球星之间的内部矛盾，将考验德尚的执教能力，这也是决定法国队能走多远的关键因素。_x000D_
　　反观德国队，此番出征尽管是主场作战，但显得有些低调。自上届世界杯遭遇小组赛惨痛失利后，德国队一直磕磕绊绊。主教练勒夫寄希望于挖掘新秀，尝试让更多年轻球员到国际赛场经受历练。伴随产生的突出问题是球队缺乏经验，没有精神领袖，老将穆勒和胡梅尔斯归队让德国队看到些许希望。_x000D_
　　德国队近来战绩萎靡大大降低了球迷预期。去年欧国联比赛上德国0：6惨败西班牙，今年世界杯预选赛上更是爆冷在主场1:2输给北马其顿，令德国队对自己的“强队认知”产生怀疑和动摇，勒夫不得不宣布欧锦赛后卸任。上一场7:1大胜拉脱维亚的热身赛，不知道能不能令这支传统劲旅重拾信心。_x000D_
　　德国队并非完全没有“逆袭”的机会。球队中有5名2014年世界杯冠军队伍成员，除了回归球队的穆勒和胡梅尔斯，还有诺伊尔、克罗斯和金特尔；有7名近两年欧冠冠军队伍成员，包括拜仁的格纳布里、格雷茨卡、基米希和聚勒，以及切尔西的哈弗茨、吕迪格和维尔纳。_x000D_
　　尽管勒夫依靠四后卫阵容在2014年世界杯上取得成功，但近来他更青睐343，在欧锦赛前与丹麦和拉脱维亚两场热身赛都是如此。胡梅尔斯坐镇后卫线令人感到踏实，上赛季在多特蒙德传球准确率高达91%，虽然速度上没有太多优势，但是吕迪格和金特尔可在这方面补强。_x000D_
　　中场方面，皇马大将克罗斯与上赛季在曼城打入13粒进球的京多安坐镇中路，从右后卫起家的基米希如今在中场与戈森斯分在两翼，速度和力量俱佳的格雷茨卡在中路杀伤力不容小觑。_x000D_
　　锋线上德国队不乏攻城拔寨之才。格纳布里在国家队出场时间中每82分钟就可以打进或助攻一粒进球，不温不火但成长迅速的哈弗茨在欧冠决赛上的进球大放异彩，球迷期待值大幅提升。能传善射的穆勒继续扮演“影子前锋”，在前场撕扯出更多空间和机会。_x000D_
　　维尔纳在老东家莱比锡的攻防体系里如鱼得水，但在国家队一直乏善可陈，在38次国家队出场中只贡献了15粒进球和3次助攻。他在防守反击的战术体系里更有效率，速度特长更有用武之地。边路“尖刀”萨内天赋异禀，突袭穿透能力以及传球力道时机等都时常令人眼前一亮，尽管一直没有达到人们预期的“巅峰”，但作为奇兵生力军，仍大有可为。_x000D_
　　对德国队来说，本届欧锦赛没有预热、缓冲和适应时间，第一场与法国队迎头对撞，第二场与卫冕冠军葡萄牙队短兵相接，对手都是硬骨头。对法国队来说，只有胜利，才显得恰如其分，才配得上他们的光环。</t>
  </si>
  <si>
    <t>兵韬志略｜美欲建太平洋海军特遣部队，专注应对地区大国竞争</t>
  </si>
  <si>
    <t>0
                        分享至
                            用微信扫码二维码
                            分享至好友和朋友圈
                    　　热点新闻：据外媒报道，美国正考虑在太平洋地区设立一支永久性海军特遣部队，以对抗该地区大国“日益增长的军事实力”。 同时，该计划还将涉及为太平洋的军事行动创立一个代号，使国防部长在针对大国对抗领域能够额外分配更多资金和资源。报道还称，英国、法国、澳大利亚等国可能也参与其中。　　点评：近年来，美国海军为获得在亚太地区的力量优势，采取了诸多举措。此次美国在太平洋组建海军特遣部队，是仿照北约在冷战时期的做法，即在欧洲建立一支常备的“大西洋海军部队”。美军此次考虑组建的这支太平洋海军特遣部队主要目的是加强自身在太平洋地区的海上力量建设，以谋求其在这一地区的霸权优势，同时向美国国会申请更多预算。这项计划却彰显了拜登欲加强与太平洋地区特定大国对抗的强硬立场，并发出拜登新政府将“认真应对”该地区大国竞争态势的信号，其背后的用意值得关注。　　美国正考虑在太平洋地区设立一支永久性海军特遣部队，日本、澳大利亚可能派战舰参与。　　着力增强亚太海上作战态势　　冷战时期，为了适应两极对抗格局需要，北约建立了一支专门的海军特遣舰队部署在大西洋以对抗苏联，其目的是作为一支快速反应部队可以迅速对各种危机做出反应。这支舰队总体规模大约有6到10艘舰船，来自多个北约国家，包括驱逐舰、护卫舰和后勤补给的船只，其作战用途也与一般的水面舰艇编队差不多，例如防空、护航、反潜等。这支部队通常部署周期为6个月，大约半年轮换一次，大部分时间都是在该地区开展航行、参加预定的演习以及进行友好的港口停靠。　　随着近年来全球战略重心不断向太平洋转移，美国开始考虑如何谋求和维护在亚太地区的海上霸权优势。实际上，目前美国海军在西太平洋区域已经拥有了一支强大的海上作战兵力，作为美国海军第七舰队的任务区，在该区域常年部署或者前沿部署一个以航母为核心的航母打击群和一个以两栖攻击舰为核心的远征打击群，可以随时对地区事务进行干涉。但在拥有如此海上力量优势的情况下，美军仍计划增加新的常备性海军作战部队，反映出它内在的一种担忧，即这两支战斗群力量在太平洋区域的优势已经大大减弱，必须要增加第三支常备的海上兵力，以缓解在海上与大国进行战略对抗或者战略竞争的压力。　　为此，美国总统拜登提名担任下任助理国防部长的埃利·拉特纳声称，要使美军具有一种持久的“有作战能力的前进态势”，以阻止所谓大国发动“侵略”，并称这种“分散式、适应性强的前沿态势必须与新的作战理念相结合，与现代化、高能力并且随时能打仗的部队相结合，与强有力的盟国和伙伴国军队相结合，这样才能威慑对手避免误判，或在必要时作出反应。”而在此之前，美军已经提出的多域战理论，将目标对准俄罗斯、伊朗等国“日益增强的反介入/区域拒止能力”，并已经成立了陆军特遣部队。此次美军成立太平洋海军特遣部队，也是落实该多域战理论的一项重要举措，使地区竞争对手面临着同时来自海军和陆军的联合打击，使美军的航母打击群可以在更近的海域采取军事行动，削弱这些国家已经拥有的一些能力，破坏其反干预作战能力。　　美日印举行联合海上演习。　　积极拓展盟友海上力量体系　　在海军特遣部队的力量组成方面，目前美军方面只是透露考虑组建一支海军特遣部队的想法，具体这支部队的兵力编成还未对外公布，目前尚不清楚这支海军特遣部队是否将包含美国之外其他国家的舰艇，五角大楼也尚未正式通知美国国会这一计划。　　但根据媒体公开报道的相关信息，美国咨询公司特里莫斯集团分析师杰瑞·亨德里克斯日前表示，由于英法等国正在加强其在太平洋的海上军事存在，一支高效的太平洋地区特遣部队应该包括英国、法国等欧洲国家的舰艇，再加上有北约在冷战时期建立“大西洋常备海军部队”的范例，英法两国最近向太平洋地区频繁派遣军舰，可能成为该特遣部队的固定成员。　　此外，日本和澳大利亚舰艇也会受邀加入这支特遣部队，特别是澳大利亚既有意愿也有动机。近年来，澳大利亚根据自身对未来国家安全所应关注重点的判断，对美国所谓“印太”战略的不断深化表现出了高度的战略默契。例如，在去年发布的《2020年国防战略更新》中，澳大利亚就强调要将“印太地区”作为未来国防规划的重点方向，主张发挥其“印太”地区支点国家的特殊作用。而美国也高度重视地缘战略价值和地区影响力不断上升的澳大利亚，将其作为“印太”战略体系构建的关键支点国家，力图打造一个以澳大利亚为主体的南太平洋基地群。　　美军还外公开特遣部队的兵力编成。　　近年来，美澳两国防务关系不断深化，在外交磋商、定期对话、联合演习、情报共享和技术转让等方面都建立起了密切的合作机制。例如，两国已经确定每两年举行一次“护身军刀”联合演习，以战略预警、导弹防御和“反介入/区域拒止”作战等为演练内容，不断增强两军的协同行动能力和作战能力。此次拉特纳在华盛顿对参议院军事委员会发言时也宣称，像澳大利亚这样处在最前沿的国家也应在这支拟议的常备军中发挥关键作用。因此，在美国的暗示和明示之下，澳大利亚被邀请加入这支常备军的可能性非常大。　　但是，澳大利亚加入美国的海军特遣部队后，也将会成为一项成本极其高昂的决定，不仅要对澳大利亚军队的定位和职能作出重大调整，将人员和设施进行大规模重新部署，同时由于要配合美国在更大范围的区域内展开大规模军事行动，允许美国在澳大利亚部署更多诸如隐身战斗机、大型水面舰艇和核潜艇等先进装备，使澳大利亚成为美国在“印太”地区的重要驻兵、军火和后勤物资补给点，被绑上美国的“战车”，这些不仅会给澳大利亚自身的国家安全带来重大风险，而且还会极大改变该地区的力量平衡，导致形成更具对抗性的地缘战略构架，从而增添地区安全的不稳定因素。　　北约若常态化在西太部署海军编队，对地区局势将造成冲击。　　更加专注应对大国对手竞争　　拜登政府上台后，在应对所谓的“大国竞争”方面仍然持续不改初衷，在印度洋-太平洋地区动作不断。例如，据美国海军学会网站（USNI）3月25日报道称，美国特种部队司令部司令理查德·克拉克上将向美国参议院军事委员会透露，该司令部将与亚太地区盟友合作，针对地区大国竞争对手进行信息战，通过在信息、电子、网络等领域发起进攻，并配备远程精确武器，如高超声速导弹，用于打击陆基和海基目标，为美军在与他国军队发生冲突时扫清道路。此外，美国《外交政策》杂志网站6月8日报道称，美国印太司令部要求国会在其军费预算中增加近10亿美元，声称要为“该地区可能发生的军事突发事件”做准备。　　此次关于组建这支海军特遣部队的建议，是源自美政府国防部长奥斯汀发布一项内部指令，要求五角大楼内针对大国竞争的一个特别小组采取行动，以更好地应对大国挑战构成的安全威胁。为此，特朗普政府时期的五角大楼官员的埃尔布里奇·科尔比表示，“特遣部队和指定的行动向我们表明，他们将加强在西太平洋部队投入的精力和力量”，指出如果特遣部队专注于西太平洋，无论是明确的还是隐喻的都会发出一个明确的信号，即未来美海军在亚太地区的行动将更加专注于大国竞争。　　从未来发展来看，虽然在“大国竞争”的旗号下美国可能会继续推进这支海军特遣部队组建，但在推进实施过程中或将面临重重阻力。例如，美军在计划组建特遣部队时还要求建立一个正式的规划程序，为这项任务提供额外预算授权和资源，此外目前美国海军总的兵力规模也是有限的，如果要在太平洋地区新增这支部队，势必就会削减其它区域的兵力和作战舰艇，破坏现有的力量部署平衡，而兵力和舰艇的抽调会带来摩擦和分歧，这些都将会引起国防部内部矛盾。此外，美国欲吸纳盟国舰艇加入这支部队的做法也面临着问题，到底哪个国家有能力有意愿冒着自身和地区安全环境恶化的风险去支持美国的这个部署，这些都是这支部队未来会面临的现实问题，也将会使该特遣部队的未来顺利组建产生较大变数。　　（兵韬志略是由南京大学亚太发展研究中心研究员凌云志为澎湃防务栏目开设的个人专栏，盘点近期重大防务事件，评点信息背后暗藏的玄机，剥茧抽丝、拂尘见金，两周一期，不见不散）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"GDFTNAM90514R9P4",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</si>
  <si>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官宣无限期休战！开拓者前锋左踝再遭应力性骨折：一年内三次手术</t>
  </si>
  <si>
    <t>(sinaads = window.sinaads || []).push({});
				　　北京时间6月30日，开拓者官方宣布，扎克-科林斯已经再次接受手术，修复左踝应力性骨折，去年，他的同一个脚踝也遭遇了应力性骨折。科林斯将无限期休战。这次手术是由纽约医学专家马丁-奥马利完成的，此前，为杜兰特进行跟腱手术的也是这位医生。　　　　　　据悉，这已经是科林斯在不到一年内接受的第三次脚踝手术。他在2020年9月1日（当地时间）接受了第一次脚踝手术，并在12月30日接受第二次脚踝手术。如今半年过去了，科林斯的脚踝再次不幸骨折，他只能再次接受脚踝手术。官方表示，科林斯目前是无限期休战的状态，何时重回赛场尚无定论。　　　　值得一提的是，本赛季是科林斯合同的最后一年，23岁的他将在休赛期成为完全自由球员。连续遭遇脚踝骨折的伤情，也让科林斯的前景一片黯淡，恐怕很难有球队愿意为他开出合同，就算有合同报价，薪金应该也达不到预期。连续伤病会给一个球员的身价造成多大的打击？考辛斯就是一个最明显的例子。　　科林斯是2017年选秀大会上的10号秀，曾经很被看好，同年的13号秀是米切尔，14号秀是阿德巴约，科林斯的顺位比他俩还高。科林斯生涯场均5.7分4篮板。他在2019-20赛季场均能贡献7分6.3篮板，但因伤只打了11场比赛。2020-21赛季更是赛季报销，一场也没打。　　　　　　科林斯再次骨折的消息出来后，队友努尔基奇和麦科勒姆都更新了社媒，为他祈祷，祝福他早日康复。
				特别声明：以上文章内容仅代表作者本人观点，不代表新浪网观点或立场。如有关于作品内容、版权或其它问题请于作品发表后的30日内与新浪网联系。
		关键字 : 
		科林斯应力性骨折手术休战无限期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</si>
  <si>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《龙之谷》51福利疯狂送!8000万点券红包等你瓜分</t>
  </si>
  <si>
    <t>五一小长假马上就要到来，是不是有相当多的谷迷都在期待着五一假期的线上活动福利呢?从今天起，《龙之谷》五一活动火热上线，除了每天的登录送，还有强化成功率提升、副本掉率提升等BUFF加成。更有龙玉、护符等活动奖励，让你假期里焕然一新，能力大大大提升!五一小长假，天天登录送!今天开始一直到5月12日，每天登录《龙之谷》游戏，均能从账号保管箱领取五一福利。小淑的印记、水晶潘多拉、滑稽纸箱、盛放之纹章袋子等道具，只要满级角色就能领。在5月5日前，每位谷迷在每天特定时间段，都能享受到BUFF加成，疲劳减半、强化成功率+10%，副本掉率+50%，赶快移步《龙之谷》官网，CHECK每天的狂欢时间段吧。活动直达&gt;&gt;&gt;链接：刷图/巢穴双管齐下!龙玉/纹章/护符，属性全面提升提到《龙之谷》，不少谷迷的第一反应想必就是“热血”，即日起，95级角色只要完成指定刷图或巢穴任务，就能在次日获赠盛放之攻击/防御之龙魂粉末、更精致的白金石、更精致的黑结晶、盛放之纹章袋、鹤律的纹章进化器、芙芮的护符进化器、更精致的符咒核心等奖励，更有法克霍普之力、遗失的宝箱、耀眼的物品保护魔法药、高级盛放之纹章袋及首饰盒，等谷迷们抱走。</t>
  </si>
  <si>
    <t>如何帮老年人跨越“数字鸿沟”？粤政协委员：传统智能并行</t>
  </si>
  <si>
    <t>原标题：如何帮老年人跨越“数字鸿沟”？粤政协委员：传统智能并行
	数字时代，很多年轻人享受着科技红利，但很多老年人面对的却是“数字鸿沟”。广东省政协十二届四次会议正在广州举行。广东省政协委员、中国海外投资年会顾问有限公司董事长陈丹丹对此提出建议，湾区养老传统服务方式要与智能优化创新并行，并打造一批适合粤港澳三地长者使用的智能服务平台。
	近期，广东也推出了一系列“适老化”服务举措。例如，在“粤省事”平台上线全国首个移动端老年人服务专区——“尊老爱老服务专区”，老年人可在线随时随地“指尖办理”40个事项、8类服务；上线语音搜索功能，普通话、粤语两种语音输入方式，并且在用户说话过程中，系统能够实时自动识别用户说话中的关键词，展示相关服务。
	陈丹丹认为，帮助老年人越过“数字鸿沟”决非一时之计，针对老年人的特殊性，在数字化时代仍然保留老年人熟悉的传统服务方式，只是基本要求；提供智能科技，使老年人能过上积极、安全和独立幸福的晚年生活，才是长远的目标。湾区养老要坚持传统服务方式与智能化应用创新并行，坚持“两条腿”走路，让老年人能用、会用、敢用、想用智能化产品。
	“我建议广东牵头，粤港澳三地相关机构参与推动，积极鼓励资本和科技企业打造一批适合湾区养老使用的智能服务平台，把湾区养老的数字化服务打造成全国的典范。”陈丹丹称，同时，建立抽查回访制度，监督各适老智能平台的实用性和便捷性。
	“智能化适老平台服务效果如何，最重要的还是用户评价，尤其是老年用户群体的评价。建立面向老年人的反馈渠道，让生活在粤港澳大湾区的老年人，把实际应用中的积极反馈和不佳体验及时反映出来，让各个智能化平台的适老化改造不断优化并持续升级，进而形成相对稳定的适老化产品版本。”陈丹丹称，这就需要建立专门的回访抽查制度，可由粤港澳三地的民政、卫生、科技等机构牵头，引入第三方评价机构，从衣食住行医娱乐等方面分门别类对老年人数字服务体验进行定期的回访和抽查，及时形成具体的意见反馈清单，从而促进各适老智能化服务功能的逐步完善。
	民进广东省委会的一份集体提案聚焦数字阅读的适老化改造，提出要推动数字阅读网站、手机APP的适老化改造，例如具备大图标、文字可放大或缩小等功能，还可使用调整配色、支持文字转化成语音，优化老年人的数字阅读体验，让阅读不仅“看得到”还“听得见”。
                (责编：杨虞波罗、吕骞)
				分享让更多人看到</t>
  </si>
  <si>
    <t>冯远征：把自己逼到墙角 才能塑造不同的角色</t>
  </si>
  <si>
    <t>原标题：这位北京人艺新任副院长，是这样上课的
	著名演员冯远征日前成为北京人艺副院长。在众多话剧、影视剧出色发挥外，他常年坚持给剧院、北京电影学院、上海戏剧学院的年轻人上课。在上海戏剧学院做讲座时，冯远征表示，任何人，无论干什么职业，都有成为好演员的潜质，表演教学是开发人体潜能的过程。
	冯远征从2013年开始教授表演课。他的教学方法与众不同，因为他发现不少学过两三年表演的学生其实不会演戏。在人艺当面试官时，冯远征遇到过控制不住哆嗦的人、除了朗诵什么都不会的人，“初试朗诵后，我问：同学，你除了这个以外，还有什么？他说：老师就让我准备了这一个。我说：你在上学期间有过什么独白或者表演片段？他说：演过《日出》。当我要求他表演一段时，他很茫然说：老师我忘了。我当时很吃惊：你连一句都想不起来了吗？他想了三分钟，抬起头来就看着我说：老师我忘词了。”
	对此冯远征直言，“大学太好混了，玩游戏、谈恋爱，顺便完成作业就完了。”他在德国学表演时起床只花20分钟，刷牙洗脸，拿着三明治和包到学校，“这个教室上完课，就到那个教室上课。过不了课，就没有学分。所以必须自觉上课。”
	作为上戏客座教授，冯远征在上戏十天教学中把大量时间花在发声训练，只练“八百标兵奔北坡”一个绕口令。他认为，表演教学通常喜欢练习很多绕口令，“学生嘴皮子练得非常快，甚至比我要强很多，但是缺乏吐字归音，嘴皮子没有使劲，没有力度。”他要求学生们在练习绕口令时注意归音与结尾，“我们往往最强调的是开头，忽视结尾，‘八百标兵奔北坡’没有po，所以发声不够清楚。”冯远征还要求学生看剧本准备时，先不要看自己的台词，但是一定要看十遍以上对手的台词。
	《不要和陌生人说话》安嘉和一角，是冯远征常常被学生问及的话题。他的妻子梁丹妮曾评价，“最可怕的不是你打人，而是你不说话站在梅婷背后，面无表情看她打电话，因为我不知道你什么就会出手。”冯远征以此向学生们分析，“表演就是这样，当你已经做到极致后，一定把情绪拉到最低，然后再启动，形成波浪。”
	安嘉和只打了妻子六次，但影响力惊人。合作三十年的人艺同事当着冯远征的面，问梁丹妮，“他打不打你？”近日在电视剧《以家人之名》出演父亲的张晞临是冯远征的好友，看到《不要和陌生人说话》就换台，“他说，这不是我哥。”
	“其实我跟大家一样，都不知道怎么打老婆。”冯远征的话让现场笑声连连，他透露，自己曾打妇女热线咨询家暴问题，“演坏人不能一味坏下去，要找到他的另外一面，让角色丰满、立体。”他给安嘉和设计人物背景，“童年时，父亲离家出走，安嘉和与弟弟、母亲相依为命。他唯一相信的就是母亲。突然有一天，他放学回家早了，发现母亲和另外的男人在一起。所以他开始痛恨女人。”
	从《建党伟业》陈独秀到《天下无贼》《非诚勿扰》配角，冯远征露面只有几分钟，却给人留下深刻印象。他表示，“我是一个有自知之明的演员”。每到岁末年初，冯远征都会对头一年做总结，“这一年演了什么样的戏，哪个受欢迎？一个角色被大家认可了，明年不会重复相同的表演方式，因为它已经过时了，留在那个角色身体里了，我会重新寻找。当我接到新角色的时候，我要重新再来，重新寻找塑造人物的方式。把自己逼到一个墙角，这样才能够塑造出不同的角色。”（诸葛漪）
                (责编：刘颖颖、丁涛)
				分享让更多人看到</t>
  </si>
  <si>
    <t>符合条件的非居民可按实需原则在海南自贸港购房</t>
  </si>
  <si>
    <t>符合条件的非居民可按实需原则在海南自贸港购房每日经济新闻每经记者 肖世清    每经编辑 段炼    据央行网站4月9日消息，近日，央行、银保监会、证监会、外汇局发布《关于金融支持海南全面深化改革开放的意见》（以下简称《意见》）。《意见》从提升人民币可兑换水平支持跨境贸易投资自由化便利化、完善海南金融市场体系、扩大海南金融业对外开放、加强金融产品和服务创新、提升金融服务水平、加强金融监管防范化解金融风险等六个方面提出33条具体措施。《意见》指出，支持海南银行业发展。支持海南引进全国性股份制商业银行设立分行。研究海南农村信用社改革，推动其更好服务乡村振兴战略实施。强化海洋产业、高新技术产业等领域的金融服务。支持海南引进外资，参股地方性资产管理公司。新华社图《意见》还指出，在房地产长效机制框架下，支持海南在住房租赁领域发展房地产投资信托基金（REITs），鼓励银行业金融机构创新金融产品和服务，支持住房租赁市场规范发展。允许符合条件的非居民按实需原则在海南自由贸易港内购买房地产，对符合条件的非居民购房给予汇兑便利。易居研究院智库中心研究总监严跃进表示：“此次政策明确非居民的购房政策，值得行业关注，监管部门也要防范此类政策下房价的炒作。”研究海南农村信用社改革作为我国较大的经济特区，海南具有实施全面深化改革和试验较高水平开放政策的独特优势。据海南省统计局发布的数据显示，截至2020年12月末，海南省金融机构各项人民币存款余额约为1.02万亿元，较年初增加505.68亿元，增幅为5.2%。各项人民币贷款余额为9230.18亿元，较年初增加633.81亿元，增幅为7.4%。在完善金融市场体系方面，《意见》指出，支持海南银行业发展。支持海南引进全国性股份制商业银行设立分行。研究海南农村信用社改革，推动其更好服务乡村振兴战略实施。强化海洋产业、高新技术产业等领域的金融服务。支持海南引进外资，参股地方性资产管理公司。招联金融首席研究员董希淼对记者表示，农村信用社是我国农村金融的主力军，是农村金融体系的较重要组成部分。深化农村信用社改革、健全农村金融服务体系，增强高质量农村金融供给，是全面打赢脱贫攻坚战、全面建成小康社会着力点之一，也是深化乡村振兴战略实施的重要支撑。董希淼称，农村信用改革是我国金融体制改革发展中的一种特有现象。回顾农信机构改革历史，改革的核心问题围绕着四个方面：一是推进农信社产权制度改革，经历了从合作制、股份合作制到股份制以及多元化产权制度等变迁；二是理顺农信社管理体制，重点是改革省联社，强化专业化服务功能，发挥“小法人，大平台”优势；三是完善农信机构公司治理，建立现代金融企业制度，提升内部治理水平；四是建立健全风险承担机制，形成全面风险管理能力，防范化解金融风险。无论哪种改革方向，可以肯定的是，未来的农村信用社改革应将能否更好地服务“乡村振兴”作为检验改革成效的重要标准。此外，《意见》还指出，扩大银行业对外开放。鼓励境外金融机构落户海南，支持设立中外合资银行。支持海南的银行引进符合条件的境外战略投资者，改善股权结构，完善公司治理，进一步提高海南的银行业对外开放程度。促住房租赁市场规范发展《每日经济新闻》记者注意到，《意见》在绿色金融、房地产等方面也有提及。前不久，央行召开全国24家主要银行信贷结构优化调整座谈会指出，围绕实现碳达峰、碳中和战略目标，设立碳减排支持工具，引导商业银行按照市场化原则加大对碳减排投融资活动的支持，撬动更多金融资源向绿色低碳产业倾斜。《意见》也指出，发展绿色金融。鼓励绿色金融创新业务在海南先行先试，支持国家生态文明试验区建设。加大对生态环境保护，特别是应对气候变化的投融资支持力度。值得注意的是，近期，监管部门三令五申要坚持“房住不炒”的定位。《意见》指出，在房地产长效机制框架下，支持海南在住房租赁领域发展房地产投资信托基金（REITs），鼓励银行业金融机构创新金融产品和服务，支持住房租赁市场规范发展。同时，《意见》也指出，探索放宽个人跨境交易政策。支持在海南自由贸易港内就业的境外个人开展包括证券投资在内的各类境内投资。允许符合条件的非居民按实需原则在海南自由贸易港内购买房地产，对符合条件的非居民购房给予汇兑便利。研究进一步便利海南居民个人用汇。易居研究院智库中心研究总监严跃进表示，此次政策的购房政策实际上是针对境外人士，所以对于海南此前全域限购政策下的购房群体没有太多关联。但必须看到，海南市场这两年经历过调控后，潜在的购房需求比较充足，市场容易炒作，所以客观上这都需要注意风险。换句话说，此次海南政策的支持下，潜在的购房需求是增加的，且有可能伴随各类投资资金进入，房地产市场往往会有炒作的可能。对于此类风险，监管部门要积极监管近期市场走向和动态，及时发现新问题和解决新问题。从实际过程看，要对中介机构和房企营销部门及时进行监管，防范炒作海南自贸港的概念。</t>
  </si>
  <si>
    <t>英军展示高科技无人装备：拥有微型间谍无人机和母体坦克</t>
  </si>
  <si>
    <t>英媒称，英国国防大臣本·华莱士提醒说，为获得在战场上的技术优势，英国正与敌人“展开实实在在的竞争”。军人出身的华莱士公布了国防部的一项行动，目标是利用高科技的有人及无人控制武器来击败未来的敌人。    据英国《每日镜报》网站10月19日报道，这类武器包括和手部大小相当的无人侦察机、控制其他无人驾驶坦克的母体坦克以及无人驾驶的小型全地形车。    华莱士在索尔兹伯里平原宣布这一科技战略时解释说，需要有新的发明。    华莱士说：“我们正为获得在战场上的技术优势与对手展开实实在在的竞争。新技术的扩散要求我们的科学和技术在所面临威胁的推动下取得进步，同时更好地顺应我们未来的需要。我们今天采取的行动会为今后几十年奠定基础。”    他说，这一行动是要“将科技天才转化为国防实力”。    他说：“不是要取代人类，而是为他们提供支持和辅助，确保我们保持获胜优势。”    在华莱士发表这一讲话前，英国陆军展示了一套新的安卓团队感知装备，这套装备能让军人看到其他士兵的位置，有助于避免遭到友军火力攻击。    这种放置在士兵胸口的手机式装置与特定的无人机和无人装甲车相连，无人机和无人装甲车则配备了摄像头，充当“可延展的眼睛”。    华莱士还说：“要取得成功，我们必须充分利用国防工业、学术界以及全社会最聪明的头脑。”    这项技术本周将在索尔兹伯里平原进行测试，这是陆军作战试验的一部分。</t>
  </si>
  <si>
    <t>助力体育强国建设 青少年体育发展公益基金即将启动</t>
  </si>
  <si>
    <t>人民网北京4月17日电 （欧兴荣）为了让青少年享有公平而有质量的体育教育、传播红色体育精神，“青少年体育发展公益基金启动仪式暨希望工程——百县千校万里行”活动将于4月21日在陕西省安康市平利县老县镇中心小学举行。
	受访者供图
	本次活动由中国青少年发展基金会、国家体育总局社会体育指导中心、人民日报数字传播有限公司、北京汇拾德华信息技术有限公司等单位共同发起。王军霞、秦凯、张会、隋剑爽、孙明明、李颖、赵楠楠等众多奥运冠军和世界冠军也将一同出席，为青少年体育发展助力。
	届时，主办方将发起“百县千校万里行”倡议，即以红军二万五千里长征路线为主轴，发动沿线及周边的100个县、1000所学校、50万名学生，通过红色教育、军事国防教育、体育锻炼相结合的形式，树立青少年爱国主义和革命英雄主义精神情怀，将红色体育的火种深深播种在国家和民族的未来之中。
	青少年体育发展公益基金是中国青基会架构下设立的慈善公益基金，其使命是通过资助服务、利益表达和社会倡导，帮助青少年提高能力，改善青少年成长环境，文明其精神，野蛮其体魄，培养青少年自强不息，报效家国的远大志向。北京姚基金公益基金会等是青基金首批战略合作单位，将共同为青少年的体育发展、“百县千校万里行”献策献力。
                (责编：李楠桦、高雷)
				分享让更多人看到</t>
  </si>
  <si>
    <t>“过去的未来主义”于北京展览馆开幕</t>
  </si>
  <si>
    <t>展览“过去的未来主义—中国当代艺术中的过去与未来”，以艺术史语境中的“未来主义”为出发点，延展到对于中国文化中独特时间观念的探讨。</t>
  </si>
  <si>
    <t>数字化赋能现代教育 技术驱动教育变革</t>
  </si>
  <si>
    <t>原标题：数字化赋能现代教育 技术驱动教育变革
	在新冠疫情的影响下，教育行业格局被打破、重构——线下教学暂停、在线教学快速补位；AI、5G等前沿科技加速应用，在线教育各场景体验短时间得到完善；在线教育行业百花齐放，校内外软硬件、企业培训等各细分赛道市场规模均实现增长；需求爆发、技术驱动，线上线下培训融合趋势愈显。
	日前，艾瑞咨询发布《2020年中国在线教育行业发展报告》（下简称《报告》），以数字化赋能现代教育、技术驱动教育变革，在线教育相关案例作为科技在教育领域纵深的典范案例入选《报告》。
	科技在教育领域持续纵深，深耕AI+企业培训创新
	《报告》指出，2020年，科技在教育领域持续纵深。从管理到教学，职业培训、K12教育到素质教育，以人工智能为代表的科技全面纵深、自上而下及自下而上全面推进。
	2020年是“新基建”元年，作为核心之一的人工智能已经走过摸索落地应用阶段，开始全面渗透大众生活空间。顶层设计方面，不断出台的政策规划持续为人工智能保驾护航；在科技前沿领域，人工智能继续攻坚克难；全国范围内教学由线下转至线上，人工智能成为“超级助手”。
	据《报告》入选案例平安知鸟的相关负责人介绍，依托自然语言处理、深度学习、生物识别、图像识别、智能搜索、数据挖掘、AR/VR等底层技术，其形成“职业教育大脑”并进一步打造智能平台，并基于此形成了企业生产力提升训练整体解决方案，涵盖新员工快速上岗培训、业务骨干专业能力提升、新晋管理者初代团队训练、中高级管理者业务转型落地等员工全职涯培训，以及党建思想宣教、战略文化宣导、业务标准化执行、综合职业素养提升、主营业绩提升等企业培训场景应用。
	目前，该智能平台已覆盖千人千面学习推荐、智能做课、智能直播教学、实训陪练机器人、智能学习助理、智能培训管理等培训全流程、多环节的智能化升级，实现企业培训组织的智能、高效。
	行业标杆企业应用，AI助力培训降本增效
	AI+培训创新，这一点在《报告》中有更详细的展现。千人千面学习推荐、实训陪练机器人、智能直播教学等企业培训+AI应用得到了《报告》的重点关注。
	当下新产业、新业态不断涌现，催生了规模庞大的新职业人群，企业培训因此需要实现对更多工种和资源的覆盖。千人千面学习推荐，基于企业和用户画像与智能课程标签体系，能够为员工提供更精准、更具个性化的内容服务，让员工随需随学、即学即用。
	以百果园为例，这家水果零售企业在全国拥有4000多家门店、数万名员工，岗位种类繁多，企业培训需求巨大。借助千人千面学习推荐，百果园根据每个岗位的不同需求，为员工推送分阶段分岗位的学习内容，建立了一套从营业员到店长再到督导经理的培养体系，实现了短平快个性化培训。
	实训陪练机器人可以将业务员话术训练情景化、实战化，助力员工技能提升。其核心功能之一“多角色模拟训练”针对销售客服等岗位，模拟真人多轮实训演练，可针对性提高技能；其次是“训练效果剖析”，借助语义理解+声纹情绪分析，为改进服务态度提供建议。百果园便是依托实训陪练机器人，配合当月主推果品推出“果品导购智能陪练”，通过趣味性、实战型的话术训练助力员工主动学习果品导购知识，并通过得分排行榜来对员工进行激励。
	同时，智能直播教学可支持百万人同时在线，能打造沉浸式、强互动教学体验。通过AI打造强大的直播风控体系，还可实现智能监管直播秩序。此外，智能直播教学还支持直播签到、随时连麦、主播PK、战队PK赛、随堂测试等三十多种互动教学形式。
	疫情以来，AI直播教学火遍方太、百果园、首都航空、都市丽人等一大批企业。例如，为了帮助经销商尽快恢复业务，方太于2020年初组织全国5000多家经销商和厨电顾问开展直播培训。得益于线上营销服务指导，全国方太自营门店和客户渠道门店得以顺利开工开业。
	OMO按下快进键，引领线上线下培训融合变革
	千人千面学习推荐、实训陪练机器人、智能直播教学等应用均重在优化线上培训体验与效果，以2020年为分界线，另一股趋势已经在加速上升。
	《报告》中，教育OMO被重点提及——线下教育主要优势在于学习氛围和互动性的塑造，在线教育的主要优势在于便捷性、资源共享、基于大数据分析和 AI的教学形式，而教育OMO强调线上线下融合，其核心即用同一套体系的产品同时提供学员线上线下学习需求的完整闭环。
	现阶段，合理利用 AI 技术实现降本增效也是教育OMO主攻方向之一。《报告》指出，后疫情时代，教育OMO已经按下“快进键”，越来越多原本依靠线下人工才能实现的培训项目将走向AI线上支持。
	这不仅是疫情引发的被动的、短期的变化，其背后更深层次的逻辑是，线上线下融合的“最后一公里”被线上培训平台打通，在实践中产生更好的互补效应，企业培训在效益驱动下自发掀起变革。
	“在‘平台+内容+运营’一体化服务支持下，企业可实现培训管理高效化，将培训各个环节进行线上化管理；AI、大数据等核心技术加持，平台支持100%全流程数据监测，可实现自适应反馈优化，支持培训全流程自动化处理、培训数据和效果实时跟踪。”平安知鸟的相关负责人说。
	以都市丽人为例，从普通员工到高层管理者的培训均采用了线上线下融合培训模式。其将运营标准、企业经验通过都市丽人商学院的线上、线下双渠道向下传导，形成了新的销售人员培训模式，规范门店日常运营，提高门店执行效率。
	对于企业来说，科技进步的主要意义在于推动生产经营变革。作为当今企业经营的重要一环，得到AI这一新动能加持的企业培训质量和效率将得到显著提高。在《报告》绘制的在线教育企业图谱中，以AI技术见长的企业培训“实力派”，扮演着AI+企业培训、线上线下培训融合变革推动者的角色。（记者 马爱平）
                (责编：赵竹青、吕骞)
				分享让更多人看到</t>
  </si>
  <si>
    <t>全球最大电竞市场吸引跨国企业纷纷“出圈”</t>
  </si>
  <si>
    <t>市场规模超千亿元，每三个人中就有一位用户。作为全球最大电竞市场，中国释放出的巨大机会正吸引跨国公司纷纷“出圈”。　　中国音像与数字出版协会游戏出版工作委员会、中国游戏产业发展研究院联合发布的《2020年中国游戏产业报告》显示，中国电子竞技游戏市场收入从2019年的947.27亿元增长至2020年的1365.57亿元，同比增长44.16%。2020年，中国电子竞技游戏用户规模达4.88亿人，较上年增加9.65%。　　专业机构艾瑞咨询预测，包括客户端、移动端游戏、电竞生态市场在内，2021年中国电竞市场规模有望达到1651.4亿元。　　中国电竞市场释放出的巨大机会，吸引着相关行业跨国公司纷纷“出圈”。　　近日，全球知名家具及家居用品零售商宜家为其旗下电竞新品系列在上海举行全球首发。包括电竞桌、储物收纳柜等在内的30余款产品当日在宜家中国大陆市场全渠道启动发售，并计划在未来登陆全球其他市场。　　以设立在上海的产品研发中心为基地，宜家携手华硕电脑旗下品牌“玩家国度”（ROG，Republic of Games）推出了针对中国及全球游戏玩家的家具及家居产品系列。　　“游戏是放松、独立、乐趣的来源，并为人与人之间的联结提供了新的方式。通过游戏，人们还能培养解决问题、团队合作和沟通方面的技能。”宜家中国区总裁安娜·库丽佳说，深耕中国市场多年的宜家希望通过这一系列新品，为中国及全球游戏玩家在家中创造健康舒适、整洁有序、富有个性及氛围的空间和体验。　　视光学巨头蔡司光学也将目光投向了中国电竞这一潜力巨大的市场。近日，蔡司光学宣布牵手iG电子竞技俱乐部，在技术创新、产品设计等多个层面开展深度合作，依托其技术优势为电竞专业选手和大众玩家提供视觉产品解决方案。　　上海市电子竞技运动协会常务副秘书长徐波表示，作为一种全新的文化符号，电竞产业集聚了大量年轻群体，拥有巨大的消费前景。电竞与传统产业的融合已成为必然趋势。　　“作为全球电竞领域最重要的市场，中国的电竞市场将给相关行业带来巨大机会，从而吸引更多跨国企业跨界‘出圈’。”徐波说。（记者 潘清 何曦悦）</t>
  </si>
  <si>
    <t>暴雪为《守望先锋》引入角色队列系统</t>
  </si>
  <si>
    <t>原标题：暴雪为《守望先锋》引入角色队列系统
	　　暴雪宣布将为旗下《守望先锋》游戏引入一套角色队列系统，以便在未来几年内保持该游戏的公平与趣味性。 正如官方博客文章和开发者更新中所解释的那样，在一场比赛开始前，所有玩家都必须选择他们要扮演的英雄角色，这显然是一件很纠结的事情。如果其他队友已经选择了某位英雄，意味着你必须放弃自己的喜爱，选择另一个有助于平衡队伍的角色，即便你根本不擅长。
	　　(图自：Blizzard，via MSPU)
	　　好消息是，即将到来的角色队列系统，有助于简化和加快玩家的组队过程，从而营造一个鼓励团队合作的环境、甚至带来更加激动人心的赛事。
	　　在竞技场和快速游戏中，角色队列系统使得玩家能够在开赛前选择他们想要扮演的角色，比如主攻、辅助或破坏。
	　　(更多信息请移步至暴雪《守望先锋》官网博客查看)
	　　然后，配对系统可以根据相应的选择，为团队分配合适的英雄角色，且每个角色都有自己的队伍和奖励。
	　　如果你选择扮演某个需求较高的角色，甚至可以凭借自己的努力，赚到一个战利品箱子去开。
	　　为了游戏的整体平衡性，暴雪一直在积极努力，确保每个英雄都能够发挥出自身的特长。目前角色队列系统已在 PC 端的 PTR 服务器上试点，并将随 1.39 补丁正式到来。
                (责编：董思睿、毕磊)
				分享让更多人看到</t>
  </si>
  <si>
    <t xml:space="preserve">_x000D_
CBA下赛季将努力恢复主客场赛制_x000D_
</t>
  </si>
  <si>
    <t>新华社北京6月18日电（记者林德韧）中国男篮职业联赛（CBA）联盟18日通过官方微博透露，联盟当日召开了第十四次股东会，经讨论和表决后同意，2021-2022赛季CBA联赛将努力推动恢复主客场制比赛。_x000D_
　　CBA联盟官微上写道：“综合各方面考量，下赛季CBA联赛在努力恢复主客场制的前提下，将根据实际情况从前期拟定预案中确定最终赛事方案。目前拟定的多个候选方案中，包括了下赛季先行由本土球员参赛、待时机成熟时恢复使用外援的方案。”_x000D_
　　CBA公司相关负责人在接受新华社记者采访时表示，下个赛季，努力恢复主客场制是首要目标。联盟拟定的候选方案有多个，“先行由本土球员参赛”的方案只是其中之一。下一步，CBA联盟将向中国篮协上报相关方案并等待审批。_x000D_
　　“即便是出现‘全华班’的情况，也仅仅是短期的过渡方案。不管方式怎么变化，CBA打造国际化联赛、进行职业化改革的方针都不会改变。”该负责人说。</t>
  </si>
  <si>
    <t>一位艺术家 | 大卫・霍克尼</t>
  </si>
  <si>
    <t>一不小心进了艺术圈儿　　CRASHING THE 'ARTY　　　　2018年11月，在纽约佳士得拍卖行以无底价、无任何担保形式出现的《艺术家肖像（泳池与两个人像）》（Portrait of an Artist（Pool with Two Figures））最终以含佣金9031.25万美元（约合人民币6亿2000万元）的价格成交。这不仅刷新了素有“英国艺术教父”之称的艺术家大卫·霍克尼的个人最好战绩，还使他问鼎当年的最贵在世艺术家之位。　　　　生于布拉德福德。就读于皇家艺术学院。受现代主义思潮影响，创作了大量腐蚀版画，其中《浪子的历程》最为杰出，受到艺术界的重视。20世纪60年代多次到美国旅行，开始转向写实风格。代表作《克利斯多夫·伊修伍德和唐·巴查笛》、《克拉克夫妇俩》和《我的父母》，含有深刻的哲理，使人回味无穷。70年代任教于依阿华大学和加利福尼亚大学。　　　　　　　　大卫·霍克尼无疑是当今国际画坛最具影响力的大师之一。他1932年生于英国。1953年进入布雷德福艺术学院学习绘画两年，尔后进入伦敦皇家艺术学院学习，并获该院金勒斯奖，1966年在克斯明画廊举办个人画展。　　　　　　霍克尼1961年去美国，此后多次居住在美国并有自己的工作室，创作了一批有世界影响的杰作。《更大水花》便是其代表作。画面上有一块跳水板，无人而水花四溅，蓝色水池对面有一把空椅，有正午时分的投影，池边有入水的虚影，背后游泳馆的大玻璃映出这边未入画的投影，馆旁两根高高的棕榈树，更远处是浅蓝色的平涂。　　　　　　从20岁崭露头角到如今年过八十，霍克尼的艺术生命力却未见颓废，正如他在八十岁时生日所说的一样，在工作的时候自己像毕加索，永远感觉自己只有30岁。　　　　　　✨　　今天我们来多看一些　　艺术家大卫·霍克尼不太为人熟悉的作品　　走进他的艺术世界吧~　　　　　　　　　　　　　　　　　　　　　　　　　　　　　　　　　　　　　　　　　　　　　　　　　　　　　　　　　　　　　　　　　　　　　　　　　　　　　　　　　　　　　　　　　　　　　　　　　　　　　　　　　　　　　　　　　　　　　　　　　　　　　　　　　　　　　　　　　　　　　　　　　　　　　　-END-　　本文由艺术传播机构艺高高artgogo整理出品，　　感谢所有合作伙伴的支持。　　特别鸣谢　　艺术战略合作伙伴：Brother兄弟（中国）　　艺术合作伙伴：Ali Wine 爱俪酒业、伯爵山庄　　﹏　　主编 ✎ go妹Effie　　图片整理 ✎ 沙包　　未 经 允 许 请 勿 转 载 到 其 他 公 众 号　　请 在 公 众 号 中 发 送 “ 转 载 ” 获 取 授 权</t>
  </si>
  <si>
    <t>近期房价上涨由热点城市开始扩散 房地产金融风险需重点防范</t>
  </si>
  <si>
    <t>社论：房地产金融风险需重点防范作者：一财评论员   防范未来房价波动有可能对金融系统产生冲击，从房企、银行、个人等领域全面排查风险隐患随着近期房价上涨由热点城市开始扩散，关于房地产与金融深度绑定，可能引发金融风险的担忧之声再起。在2日国新办举行的新闻发布会上，央行党委书记、银保监会主席郭树清指出，房地产金融化泡沫化倾向较强，是金融体系较大灰犀牛。虽然房地产灰犀牛论并非首次提出，但在当前房价上涨的背景下显得格外需要注意。日前公布的2021年1月份70个大中城市商品住宅销售价格变动情况显示，53城环比上涨，涨幅较上月有所扩大。除了去年已大幅上涨的一二线热点城市继续上涨外，金华、泉州、扬州等三线城市也开始上涨。之所以说房地产是金融风险方面较大灰犀牛，主要因为地产和金融长期深度绑定。郭树清较近发表的《完善现代金融监管体系》提出：房地产相关贷款占银行业贷款的39%，还有大量债券、股本、信托等资金进入房地产行业，房地产与金融业深度关联。根据央行数据，截至2020年上半年，我国住户部门总债务余额为人民币58.9万亿元，杠杆率为59%。国际货币基金组织认为，住户部门杠杆率超过30%时，该国中期经济增长会受到影响，超过65%则会影响金融稳定，而住户部门杠杆率畸高主要就是住房贷款。实际上，较近一轮房价上涨与流动性宽松有不小关系，此前关于企业经营贷和个人消费贷流入楼市的消息频见报端，而房价上涨和成交量增加，又会增加住房贷款和居民杠杆率，构成循环。众所周知，房地产在国民经济中具有重要的地位和作用，是连接实体部门和金融部门的主要产业之一，为防范房地产大起大落可能对金融系统产生冲击，落实房地产金融审慎管理制度，拧紧金融与房地产之间“安全阀”，进而化解房地产金融风险，对于房地产市场和宏观经济平稳发展都具有重要意义。首先从房地产企业角度出发，要抑制高杠杆和激进型房企。在地王频现的2016年，不少房企拿地资金大多是从银行或其他渠道融资，自有资金很少，这种“豪赌”模式不仅推动房价非理性上涨，还把金融风险转嫁到银行等机构。对此，去年监管层针对房企设置了“三道红线”，即剔除预收款的资产负债率不得大于70%、净负债率不得大于100%和现金短债比不得小于1倍，触线房企进一步融资将受到严格限制。此举将引导房企理性扩张和拿地，也让激进房企的破产不至于过度影响金融体系，务必严格执行。对于银行而言，应继续强化房地产贷款集中度、房地产贷款占比和个人住房贷款占比的政策管控，并坚持分类分档管理理念，对不同类型银行机构采取不同的监管标准，并约束相关银行在规定时间内压降。数据显示，2020年末房地产贷款余额占各项贷款余额的比重约29%，加上对公房地产贷款占比约为36%，个别银行房地产贷款占比逼近40%。至于住户部门，则需严查首付资金来源和根据收入严格匹配贷款额度。去年信贷政策宽松，经营贷、消费贷频入楼市，需要重点关注。此外，各地还应该坚持“一城一策”地调控房地产，房价偏高且上涨过快的热点城市要更多从供给侧发力，匹配多样化住房需求，重点发展住房租赁市场及其金融服务以满足居民一般的刚性住房需求。金融是影响房地产的重要因素之一，对本轮房价上涨也有一定的促进作用。为防止未来房价波动有可能对金融系统产生冲击，当前从房企、银行、个人等领域全面排查风险隐患，规范各方行为，十分必要。</t>
  </si>
  <si>
    <t xml:space="preserve">_x000D_
欧锦赛：法国队备战_x000D_
</t>
  </si>
  <si>
    <t>6月14日，法国队球员坎特（左）、科曼（中）、勒马尔在训练中。_x000D_
　　当日，法国队在德国慕尼黑进行训练，备战15日欧洲足球锦标赛F组小组赛首轮对阵德国队的比赛。_x000D_
　　新华社记者 单宇琦 摄_x000D_
_x000D_
　　6月14日，法国队球员姆巴佩（右二）与本泽马（右三）在训练中。_x000D_
　　当日，法国队在德国慕尼黑进行训练，备战15日欧洲足球锦标赛F组小组赛首轮对阵德国队的比赛。_x000D_
　　新华社记者 单宇琦 摄_x000D_
_x000D_
　　6月14日，法国队球员本泽马（右）在训练中。_x000D_
　　当日，法国队在德国慕尼黑进行训练，备战15日欧洲足球锦标赛F组小组赛首轮对阵德国队的比赛。_x000D_
　　新华社记者 单宇琦 摄_x000D_
_x000D_
　　6月14日，法国队球员吉鲁在训练中。_x000D_
　　当日，法国队在德国慕尼黑进行训练，备战15日欧洲足球锦标赛F组小组赛首轮对阵德国队的比赛。_x000D_
　　新华社记者 单宇琦 摄</t>
  </si>
  <si>
    <t>房价要下跌了?看看就知道!!!!</t>
  </si>
  <si>
    <t>楼市调控政策一波未走，下一波又来。如今，房地产草木皆兵，部分城房价一有风吹草动，就有声音喊着房价要跌了，泡沫要破!那么事实到底如何?北京房价下跌20%是个案还是趋势?房价真的要跌了吗?北京房价跌20%是个案北京房价下跌20%，房价要下跌了?近日，根据伟业我爱我家集团市场研究院的较新统计，5月北京二手住宅市场实际签单量环比下降了34.2%，新增客户登记量也环比下降11.9%，二手房成交均价环比下滑2.4%，跌幅较大的通州、亦庄等地幅度甚至超过了20%。20%的跌幅到底有多高?不妨来看看房产中介相关人员怎么说。中原地产首席分析师张大伟在接受媒体采访时指出，伟业我爱我家集团市场研究院统计的通州、亦庄等地跌幅超过20%的数据让他“很惊讶”，因为一个月内出现这么大的跌幅有些“违背常识”。2013年年底房价开始下跌，到2014年年底，经历了一整年也就下跌了15%左右，这还是成交量持续低迷、买卖双方博弈很久的结果。2008年、2011年两轮调控，房价确实有出现“腰斩”的，但也是在6-9个月以后了，调控2个月就下跌20%的情况“历史上从未有过”。此处需要冷静一分钟——问题的关键是这20%的跌幅是个案还是有燎原之势?“跌幅20%这一数字可能是某些个案房源，业主着急出手的，不太可能是整个区域的均价。楼市不像股市那么大起大落，跌20%就该崩盘了。”张大伟说，“5月北京地区的房价大约下跌了1%-2%，这个跌幅已经不小了，虽然不多，但代表了趋势性的变化。” 也就是说，目前房价确实存在小幅微跌，但20%的跌幅是个案，不足为奇，更不足为据。所以，当前形势下，房价要下跌了，似乎是不成立的。我为什么不看好房价跌?地王潮一浪接着一浪发布了一文“大道至简:我为什么不看好房价”的观点是有一点道理的。文章中有一个观点我们抽离出来看下：2016年中国真实的城镇化率为41%，在国际经验来看仍属于加速发展期的前半段，按照国际经验来看要经过差不多30个点的上升空间，到70%以后才能到低平发展阶段。姑且不去考虑城镇化率的数据是否准确、统计口径如何，按照贾康的逻辑，还有30%可涨，至少还有一倍空间，这不是可以继续大干快上的节奏嘛，所以房价要继续涨涨涨。这或许就可以解释严调控下，为什么地王依旧频现?公众号金融街小邪女“举国沸腾，房价又要涨”一文指出，镇江新地王出现!经过130余轮的竞拍，R1703地块较终被中海以成交楼面地价9450元/㎡摘得，溢价率达110%，成为镇江新地王。同日，合肥取消土地拍卖限购，并降低房企拿地门槛。新政原文：经2017年5月26日市土地管理委员会第五次主任(扩大)会议批准，不再执行“竞买人报名参与市区和肥东县、肥西县、长丰县范围内的居住用地竞买时，每次拍卖会仅限参与其中1宗居住用地的竞买”。同时，三县房价连创历史纪录，高达1.75万/㎡，合肥市区2万+/㎡更加普遍!是的，不用怀疑，还是熟悉的配方，还是熟悉的味道，“抢地潮”来了。而这背后的原因则是土地供应少有。房企拿地热情居高不下的背后，是土地供应少有和一二线城市人口的居高不下的矛盾。供应端上，土地供应已连续两年下滑。任志强曾说过，2015年土地供应就是负的33%，很多城市土地已经出现短缺，包括上海和北京。今年，北京土地供应从“增”至“减”的趋势仍将继续。《北京市2017年国有建设用地供应计划》称，今年北京计划供应土地3900公顷，相比去年减少200公顷。土地是两年开工，所以2015年和2016年连续两年的土地供应负增长，将影响到未来城市的库存。数据显示，目前一线城市库存平均只有6个月左右，已经远低于12个月的安全库存标准。二线城市同样如此，以合肥为例，2017年3月24日土拍结束之后，合肥市区连续2个月再未举行大型土拍。市区居住类(含商住)地块供应量也在骤减，整个4月，市区仅成交了1宗居住(人才公寓)用地，5月份市区居住类地块更是“0”供应。合肥市区6月仅推出了1宗28.1亩的“袖珍”居住类地块上市，可见供地依然十分少有。土地供应少有，面粉(土地)在涨价，面包(房价)的涨价还会远吗?一波房价的上涨潮或许正在路上。城市人口继续飙升需求依旧旺盛在需求端上，城市人口还将继续飙升!发布了一文“大道至简:我为什么不看好房价”有一段是关于楼市供求关系分析：我们的房子够住吗?哪里够住?买都买不到，不对呀，为什么三年前降价都没人要，现在大家都在抢呢?人口流入太多了，大家都要买房。为啥三年前不买呢?现在不是限购了吗?限购没用的，只是限制了需求，不增加供给，房价还要暴涨!这跟15年的股市很像，股价为什么涨呢?公司基本面有大幅改善吗?没有。中国经济腾飞了?一直很好啊。那为什么涨呢?资金牛杠杆牛政策牛大水牛，管他呢，无脑买入买了再说。到了7月份，股灾为什么来了?公司基本面有大幅恶化吗?没有。中国经济完蛋了?没有。那为什么跌呢?你瞎啊，去杠杆。去了三个月了呀之前没啥事，不是还有资金牛政策牛嘛，不是未来还会降准降息嘛?管他呢，卖了再说啊，现在都卖不掉，跌停板卖。供求的关系就像15年的股市一样，不正常市场下，需求本身就是场泡沫，因为基本面根本没什么变化。供求规律是分析短期价格涨跌的主要因素，而经济规律的本质不在与供求，而是价格围绕价值上下波动，价值的分析更多的是看基本面。人口流入太多了，大家都要买房。而有房的人，为啥还在买?其实就三个字：“还会涨”!这也许是全民预期较一致的一次，因为事实是“确实都在涨!”买了房子就赚钱，买哪的房子都赚钱，投资也太容易了，怎么跟当年的股市一个样呢。供应端不增加，需求端还在蹭蹭蹭上涨，这样的背景下，房价怎么走就不言而喻了。公众号金融街小邪女对房价的比喻很恰当，这里借用一下：体重与房价很像：只要不长就已经很开心了，降是不指望了。突然就长起来了，措手不及。都是局部(脸和肚子;一线城市)长得较快。所采取的主要应对措施是少(限)吃(购)，都是治标不治本的办法。再长(涨)也想吃(买)，因为这是刚需…。。。。更多楼市资讯在线咨询：13528049258惠州和购房知识公众号楼盘动态  购房知识  楼市动态</t>
  </si>
  <si>
    <t>香港接种首剂新冠疫苗人数突破200万</t>
  </si>
  <si>
    <t>(抗击新冠肺炎)香港接种首剂新冠疫苗人数突破200万_x000D_
　　中新社香港6月23日电 (记者 曾平)负责统筹香港新冠疫苗接种计划的特区政府公务员事务局局长聂德权23日表示，截至23日10时，香港接种首剂新冠疫苗的人数已经突破200万。_x000D_
_x000D_
资料图：香港市民于中央图书馆社区疫苗接种中心门口排队等候接种新冠疫苗。   中新社记者 李志华 摄_x000D_
　　聂德权当天在社交平台发文作出上述表示。香港特区政府5月底公布开展“全城起动 快打疫苗”运动，希望能够在今年9月前大幅提高社会整体接种率。聂德权鼓励大家为此继续努力。_x000D_
　　香港大学医学院生物化学系教授、病毒学家金冬雁接受中新社记者采访时表示，接种首剂疫苗人数突破200万是“一个可喜的进步”，但距离达到群体免疫的目标，即整体社会有七至八成人口接种疫苗，仍然任重道远。_x000D_
　　“疫情不严重时，是接种疫苗的最好时机。”金冬雁指出，如果疫情上升时接种疫苗，就需要和病毒赛跑，不少人觉得疫情不严重就没有必要接种疫苗，这是错误的想法。同时，不少市民担心接种后出现副作用，但大多涉及不正确的资讯和观念，因此解说工作应进一步加强。_x000D_
　　金冬雁表示，如果达到群体免疫，届时即便再有确诊病例，疫情暴发的程度也会大大减低。(完)_x000D_
 【编辑:王诗尧】</t>
  </si>
  <si>
    <t>无人配送有望率先成自动驾驶落地场景</t>
  </si>
  <si>
    <t>日前，北京市高级别自动驾驶示范区向京东（09618.HK）、美团（03690.HK）、新石器等头部企业颁发了无人配送车车辆编码，在国内首次实现对无人配送车辆赋予合法路权。分析人士指出，无人驾驶正在进入以场景落地为主的时期。未来三年，无人配送车成本将降至10万元以下，无人配送赛道将率先迎来爆发。</t>
  </si>
  <si>
    <t>上汽大通G20 PLUS新增两款配置 售价19.93万起</t>
  </si>
  <si>
    <t>易车讯日前，我们从相关渠道获悉，上汽大通MAXUS G20 PLUS新增2款车型，两者皆是汽油车型，分别是公务版和尊礼版，售价为19.93-26.28万元。
            在外观造型方面，大通G20 PLUS延续了现款的造型设计，整体造型比较饱满有力。在车身尺寸方面，新车的长宽高位5198/1980/1928mm，轴距达到了3198mm。大通G20 PLUS空间宽适，适用于家庭出行以及商务接待。
            新车主要升级体现在后排交互功能，首创“后排独立智能网联系统”，可以语音控制后排中控屏内的独立系统。功能包括与手机互联，电话会议，央视直播，火山视频等，还有一键模式切换功能，让乘坐者快速进入相应的车内体验模式中。
            动力总成方面，是2.0T汽油/柴油发动机匹配ZF 8AT变速箱。2.0T汽油发动机最大功率224匹，最大扭矩350牛・米，2.0T柴油发动机最大功率163匹，最大扭矩375牛・米，驱动形式为前置后驱。</t>
  </si>
  <si>
    <t>10月15日一分钟阅尽天下军情</t>
  </si>
  <si>
    <t>以色列和美国空军举行联合军演    以色列国防军14日发表声明说，以色列和美国的空军12日在以色列南部举行代号为“持久闪电3”的联合军事演习。    声明说，这是以美空军今年举行的第三次军演，是两国空军年度训练方案的一部分。两国空军的F-35战机参加了军演，美军还出动了KC-10加油机和KC-135“同温层”加油机。    阿富汗南部发生军用直升机相撞事故致9人死亡    阿富汗国防部14日证实，阿南部赫尔曼德省13日夜间发生一起两架军用直升机相撞事故，造成9人死亡。    巴基斯坦西南部城市遭手榴弹袭击致14人受伤    巴基斯坦西南部俾路支省首府奎达14日发生一起手榴弹袭击事件，造成包括两名儿童在内的至少14人受伤。    黎巴嫩与以色列就海上边界举行首轮非直接谈判    黎巴嫩与以色列14日在黎南部纳古拉镇的联合国驻黎巴嫩临时部队（联黎部队）司令部就划定海上边界问题举行首轮非直接谈判。</t>
  </si>
  <si>
    <t>保障军人地位和合法权益的重大举措</t>
  </si>
  <si>
    <t>原标题：保障军人地位和合法权益的重大举措
	　　6月10日，十三届全国人大常委会第二十九次会议表决通过《中华人民共和国军人地位和权益保障法》，国家主席习近平签署第86号主席令予以公布，自2021年8月1日起施行。这部法律，是国防和军队建设的重要法律，是军人地位和权益保障的基础性、综合性法律，是深化国防和军队改革的重要成果，是贯彻落实党的十九大决策部署的重要举措。法律的公布和施行，对于完善我国国家法律体系，促进国防和军队现代化建设，实现党在新时代的强军目标、把人民军队全面建成世界一流军队，具有重大而深远的意义。
	　　军人是中国共产党领导的国家武装力量基本成员，是人民子弟兵，是捍卫国家主权、统一、领土完整的坚强力量，是中国特色社会主义现代化建设的重要力量。当前，世界百年未有之大变局加速演进，面对强国强军的时代要求，军人担负的使命任务更加艰巨繁重，军人职业高风险性、高流动性、高奉献性的特征更加凸显，迫切需要通过制度规范和法律保障，进一步提高军人职业荣誉感，激励广大官兵有效履行职责使命。
	　　党中央、中央军委和习主席对军人地位和权益保障历来高度重视。党的十九大报告指出，维护军人军属合法权益，让军人成为全社会尊崇的职业。党的十八大以来，从开设“军人依法优先”通道、悬挂“光荣之家”牌匾和送立功喜报，到设立“八一勋章”、成立退役军人事务部、出台退役军人保障法等，无不饱含着党和国家对人民子弟兵的关怀厚爱，全军将士和退役军人倍感荣光、深受鼓舞。制定出台军人地位和权益保障法，将党中央、习主席的决策部署转化为制度安排、固化为法律规范，有利于进一步增强军事职业吸引力和军人使命感，有利于充分调动广大官兵投身强军实践的积极性、主动性、创造性。
	　　军人地位和权益保障法坚持以习近平新时代中国特色社会主义思想为指导，深入贯彻习近平强军思想，以服务军队战斗力建设为根本目的，遵循权利与义务相统一、物质保障与精神激励相结合、保障水平与国民经济和社会发展相适应的原则，对军人地位、荣誉维护、待遇保障、抚恤优待等作了系统规范。制定出台这部重要法律，充分体现了党和人民对子弟兵的信任、厚爱和期待，凝聚了全社会尊崇军人的思想共识，回应了广大军人军属的关心关切，为实现让军人成为全社会尊崇的职业，增强军队吸引力、凝聚力、战斗力提供了有力法律保障。
	　　法律的权威在于实施。认真贯彻落实军人地位和权益保障法，事关国防和军队现代化建设，事关国家安全和发展大局。全军各级要把学习贯彻军人地位和权益保障法作为一项重要政治任务和基础性工作，坚持党委负总责、主要领导亲自抓，以高度的政治自觉和强烈的使命担当，扎扎实实把这部法律宣传好、贯彻好、落实好。广大官兵要深切体悟党中央、中央军委和习主席的关怀厚爱和期望重托，聚精会神练兵备战，立足岗位履职尽责，有效履行新时代我军使命任务，为实现中国梦强军梦作出新的更大贡献。
                (责编：刘圆圆、王欲然)
				分享让更多人看到</t>
  </si>
  <si>
    <t>奋斗百年路 启航新征程·神州巡礼｜迈向清洁低碳——我国能源发展成就综述</t>
  </si>
  <si>
    <t>新华社北京6月10日电　题：迈向清洁低碳——我国能源发展成就综述　　新华社记者刘羊旸　　可再生能源开发利用规模稳居世界第一、能源消费结构向清洁低碳加快转变……新中国成立以来，我国能源事业实现了从百废待兴到快速发展，从“以煤为主”向“清洁化、多元化”发展，取得了历史性成就。　　我国能源供应保障能力不断增强　　能源是国民经济和社会发展的重要基础。新中国成立以来，我国逐步建成较为完备的能源工业体系。改革开放后，适应经济社会快速发展需要，我国推进能源全面、协调、可持续发展，成为世界上最大的能源生产消费国和能源利用效率提升最快的国家。党的十八大以来，我国能源发展进入新时代。　　经过多年发展，我国能源供应保障能力不断增强，基本形成了煤、油、气、电、核、新能源和可再生能源多轮驱动的能源生产体系。　　去年底发布的《新时代的中国能源发展》白皮书称，2019年中国一次能源生产总量达39.7亿吨标准煤，为世界能源生产第一大国。可再生能源开发利用规模快速扩大，水电、风电、光伏发电累计装机容量均居世界首位。　　“党的十八大以来，我国能源发展取得显著成就，能源供给和储备体系不断完善，安全保障能力持续增强，能源供需总体保持平衡。”国家能源局局长章建华说。　　国家能源局数据显示，2020年，我国能源综合生产能力达到41亿吨标准煤，原油产量为1.95亿吨，天然气产量达到1925亿立方米，发电总装机容量达到22亿千瓦，油气管道总里程达到17.5万公里，县级行政区全部通上大电网，经济社会发展和民生用能需求得到有效保障。　　我国能源生产和消费结构不断优化　　“十三五”期间，我国已建成世界最大的清洁煤电供应体系；“十三五”以来，我国非化石能源消费增量占到一次能源消费增量的40%，较“十二五”期间的增量占比上升了14个百分点……　　近年来，随着能源总量不断发展壮大、用能方式加快变革，我国能源生产和消费结构不断优化。传统能源利用方式加快转变，清洁低碳转型步伐逐步加快。煤炭加工转化水平大幅提高，成品油质量升级扩围提速，重点领域电能替代初见成效。　　受我国能源资源禀赋特点影响，新中国成立初期，煤炭占全国能源消费总量的90%以上。经过多年的不懈努力，我国能源生产和消费结构不断优化，煤炭占我国能源消费总量比重总体呈下降趋势。　　数据显示，2019年我国煤炭消费占能源消费总量比重为57.7%，比2012年降低10.8个百分点；天然气、水电、核电、风电等清洁能源消费量占能源消费总量比重为23.4%，比2012年提高8.9个百分点。能源绿色发展对碳排放强度下降起到重要作用，2019年碳排放强度比2005年下降48.1%。　　我国能源发展加快向清洁低碳转型　　6月7日，国家电投江苏如东海上风电项目海上升压站受电一次成功，项目建设进入新阶段。如东项目建成投运后，国家电投江苏海上风电公司海上风电场预计年发电量近44亿千瓦时，每年可节约标煤约146万吨，相应可减少二氧化碳排放323万吨。　　近年来，能源企业、行业纷纷向新能源领域进军，将清洁低碳作为未来发展方向之一。国家电网发布“碳达峰、碳中和”行动方案，提出大力发展清洁能源，推动能源电力从高碳向低碳、从以化石能源为主向以清洁能源为主转变，在能源供给侧，构建多元化清洁能源供应体系。　　中国海油日前发布的可持续发展报告称，将绿色低碳确立为其核心发展战略之一，提出了从常规油气向非常规油气、从传统油气向新能源跨越发展的愿景；国家电投将加大对绿电交通领域的投入；中国石油将新能源业务与油气业务并列、提升为第一大业务板块。　　我国把非化石能源放在能源发展优先位置，大力推进低碳能源替代高碳能源、可再生能源替代化石能源；坚持绿色发展导向，大力推进化石能源清洁高效利用，优先发展可再生能源，安全有序发展核电，加快提升非化石能源在能源供应中的比重。　　国家发展改革委和国家能源局发布的《能源生产和消费革命战略》明确，到2030年，我国新增能源需求将主要依靠清洁能源满足。　　“下一步，将制定更加积极的新能源发展目标，大力推动新时代可再生能源大规模、高比例、高质量、市场化发展，加快实施可再生能源替代行动，着力提升新能源消纳和存储能力，积极构建以新能源为主体的新型电力系统。”章建华说。</t>
  </si>
  <si>
    <t>用粉丝集资的300万来补习文化课？马嘉祺方否认</t>
  </si>
  <si>
    <t>网易娱乐6月27日报道   6月27日，时代峰峻发声明回应马嘉祺高考补习费用等相关问题。声明中写道：“马嘉祺从未使用粉丝集资30万元进行文化课补习。网传不实信息实为我司将艺人艺考培训费用分摊到台风蜕变之战收入上。上述费用分摊与时代少年团成员文化课补习费用无任何关联”。同时表示，对于本次马嘉祺高考文化课失利，已与艺人进行积极沟通，详细了解原因，总结经验教训，更好协调艺人今后的课业及工作安排。26日凌晨，马嘉祺发文为没有达到文化课分数线向粉丝道歉。随后，网曝马嘉祺艺考培训共计花费30万，而这30万则是来源于粉丝打投的钱。</t>
  </si>
  <si>
    <t>山西：27吨液氧罐车被追尾泄漏 多部门17小时排险</t>
  </si>
  <si>
    <t>罐车被追尾引发液氧持续泄漏。 田惠元 摄
5月16日电 (陆祁国 田惠元)5月15日0时许，二广高速山西太长段发生一起两车追尾事故，导致一辆载有27吨液氧的罐车发生泄漏。当地应急管理、消防救援、高速交警等多部门联手处置17个小时，终将险情排除。
事故发生在二广高速公路797公里路段(太原往长治方向)，液氧罐车被后方一辆满载煤粉的半挂车追尾，罐体后方管道遭挤压破损，导致液氧泄漏，幸未造成人员伤亡。
晋中市太谷区立纺路消防救援站指战员到达事故现场后，发现液氧泄漏速度不是很快。遂在罐车周围铺设水幕水带，为进一步处置险情作好准备。
图为救援人员调来一辆空罐车，对事故罐车内的液氧进行倒罐作业。 田惠元 摄
起初，救援人员曾计划对泄漏的液氧罐车进行有效防护，等待罐内液氧自然排空，但因排空时间可能需要四五天，二广高速山西太长段又是太原通往晋东南的交通要道，该计划被否定。
太谷区消防救援大队大队长章文宇会同晋中市应急管理局及太谷国新城市燃气公司专家进一步商讨后，确定新的救援方案：先联系一辆空罐车及相关技术人员到场，再把罐内液氧倒至空罐车内。
“倒罐要涉及到加压，但液氧罐车的管道已经发生破裂，必须先对破裂管道进行堵漏加固。”消防救援指挥员石宏宇介绍，15日12时许，山西吕安危险化学品应急救援有限公司技术人员到场，对事故罐车破裂管道用硅胶进行了堵漏加固。
当日17时许，倒罐工作完成，险情得以消除。中断通行17个小时的二广高速山西太长段(太原往长治方向半幅车道)恢复通行。(完)</t>
  </si>
  <si>
    <t>中国女排世联赛有喜有忧</t>
  </si>
  <si>
    <t>中国女排世联赛有喜有忧　　北京时间6月20日，中国女排在2021世界女排联赛的收官战中，以3比0击败美国队。在送给对手首场失利的同时，也以15战10胜的总成绩结束了本届赛事的全部争夺。　　本场比赛前，美国女排是本届赛事唯一取得全胜的球队，14场比赛全部顺利过关，高居积分榜首位。稳定出色的发挥，也让其成为最大的夺冠热门。　　与此同时，美国女排也是东京奥运会上中国女排的同组对手之一。_x000D_
　　对阵美国队，中国女排派出了2019年女排世界杯战胜美国女排时的阵容出战，朱婷、张常宁、颜妮、袁心玥、丁霞、龚翔宇以及王梦洁悉数出场；而美国队则没有派出自己的最强阵容，希尔继续客串自由人，队长拉尔森也没有首发，对中国女排隐藏实力。　　如此一来，中国女排虽然在比赛中击败美国队，但仍不能对这个劲敌掉以轻心。　　在朱婷等绝对主力回归后，中国女排在本届世联赛最后两周的比赛中表现强势，相继零封俄罗斯、波兰、美国三强。不过由于赛事前半程输球较多，最终无缘积分榜前四名。本届世联赛四强分别为美国、巴西、日本和土耳其。　　无缘最后的四强角逐，多少有些遗憾。但在向四强发起最后冲击的这几轮比赛中，中国女排的表现亮点频现。　　主攻李盈莹和接应龚翔宇渐入佳境，攻防两端均有比较明显的改善。再加上朱婷的状态呈走高之势，袁心玥和颜妮网口抵抗力不俗，中国队主力阵容的实力依旧不错。　　尤其是龚翔宇，作为目前中国队中能扛起主力接应重任的选手，她在世联赛最后3场比赛中的扣球成功率均超过50%。与俄罗斯队的比赛中，龚翔宇的扣球成功率更是达到了64.71%。　　此外，刚刚入队不久的栗垚，也是郎平在本次联赛的一大发现。栗垚的技术全面，一传稳定性强且进攻很有特点。外界普遍认为，栗垚有望成为中国女排东京奥运阵容中的优秀替补人选。　　替补队员表现不佳，是中国女排在本届世联赛暴露出的最主要问题。尤其是在联赛前半程比赛中，替补选手们并没有拿出有足够说服力的表现来征服教练组。比赛中，一传不到位，二传欠佳，组织进攻总是稍欠火候，在拦网方面也不甚理想。　　有分析认为，中国女排参加本届世界女排联赛有两个目的——一是考察队员，一是摸底奥运对手。替补队员暴露出一些问题，令郎平对奥运阵容的选择有了依据。女排和奥运同组对手意大利、俄罗斯、美国、土耳其四大劲敌都有过招，以赛代练的目的基本达到，最后一波七连胜也足以提振士气。　　距离东京奥运会还有一个月时间，中国女排需进一步调整状态，尽可能改善薄弱环节，力争在奥运赛场有更好表现。 刘兵 【编辑:陈海峰】</t>
  </si>
  <si>
    <t>约百个项目下半年将推新 绿色智能人居产业链 迭新生活新主张</t>
  </si>
  <si>
    <t>“绿色宜居大美陕西”2021首届陕西人居成果展将在7月8日开幕，本次展会将全面展示我省近年来房地产企业绿色低碳、配置合理、性能优良的高品质住宅产品，彰显我省在人居环境等方面取得的优异成果，探讨西安美好生活的更多可能，推动住宅产业品质化。
            近30家房企约百个项目参展
            作为人居展的重要参展部分，有哪些品牌房企以及有多少项目房源在现场展示，是很多市民关注的话题。记者将部分参展企业的信息进行了整理，下半年即将入市的有融创、招商、龙湖、金地、中海、保利、蓝光、奥园、万达、绿城、中粮、弘阳、卓越等近30家品牌房企约百个项目，产品类型为普通住宅、叠拼、公寓等，项目大多分布航天、高新、奥体中心、西咸新区、渭南、临潼等区域，户型面积适合各类人群，市民们可以一览无遗。
            从项目推新看，老盘推新的房源占据主要市场。刚刚价格公示的融创揽月府，共计162套叠院和161套低密大平层，面积区间在161―270�O；老城根・蓝光雍锦世家9月将加推316套建面约121-188�O精装智能府邸，40-109�O私藏小户；中南君启计划推出最后4栋200多套房源、中南春风南岸4栋楼，面积在106―126�O；金地玖�o汇计划推出剩余的516套房源，户型面积为108�O-143�O；龙湖天曜下半年将有4栋高层600余套房源、龙湖天璞有叠拼、小高层、洋房等共计约290套房源待入市；天地源�m樾坊加推两栋叠拼，户型面积为170-220�O；奥园地产旗下6个项目均有计划推新，如璞樾ONE将推售141-240�O约358套房源、和悦府有210套168-320�O精装大平层；还有金地中央公园也会推出约1800套、绿城桂语�m庭推出约500套房源。另外，中粮奥体壹号、雅居乐北城雅郡、万达天鼎、招商城市主场等项目也将有房源推新。
            纯新盘以高品质产品居多
            从纯新盘来看，下半年入市的项目不少，例如蓝光恒志芙蓉・��辰、天地源・云水天境以及隆基泰和・云玺领�o、中国铁建西派国樾、招商华宇长安玺、招商臻境、招商未央玺、中交长安里、卓越阎良府等等。从新项目房源情况看，大户型房源占比较多，例如蓝光恒志芙蓉・��辰计划推出285套房源，户型面积为138-199�OMAX环景私宅；位于高新区软件新城的中国铁建・西派国樾项目规划建面约170-360�O产品不久将入市。弘阳、正荣、卓越合力打造的新项目位于西咸新区泾河新城，产品规划为高层、洋房以及叠拼的全产品系墅级住区，将在2021年下半年入市。融创今年的力作产品――位于科创大湾区的融创西部湾也即将入市。
            另外，推新不仅仅是住宅项目，下半年也将会有多个其他类型产品加推。比如金地格林云上推出的公寓产品，房源数量约250套以及正荣天寓有33―50平方米的公寓约600套；LOFT产品有龙湖・星图下半年将持续推出，房源数量约700套、龙湖新壹城也有700套左右房源会入市销售。
            以上这些项目以及房源，都将在人居展现场展出，一次就能看遍全市半数以上的项目房源信息，有购房意向的千万不要错过这次难逢的机会。
            人居产业链
            迭新西安美好生活新主张
            在“绿色人居”“即装即住”的市场趋势下，如何通过材质创新、设计迭代与绿色智造来不断满足人们绿色家居消费需求也是人居产业不断探索创新的话题。
            在此次展会中,人居展产业链中关于“绿色、科技、智能”等相关的企业参展也是一道亮眼的风景线.截至目前已有装配式建筑、智能家居、建筑节能技术、数字家庭、智能社区等人居产业链上的企业确认参展。
            以工业化智能制造模式，全面革新传统建筑生产方式、为客户提供集设计、制造、开发、施工、运营服务于一体的绿色建筑整体解决方案的陕西伟力远大建筑科技有限公司、国家重点新型建筑材料泰山石膏、专注建设机电抗震服务的索力得抗震支架等众多产品将一一在展会上亮相。
            此外,智能家居相关的企业也将在展会中为市民展现目前科技智能家居的前沿技术。大胆设想一下，你回到家，入户门会自动扫描人脸开门，换鞋时玄关灯会自动打开，客厅亮度和温度会根据实际情况自动调节，房间会自动播放喜欢的音乐，咖啡机里一杯醇正的咖啡已经煮好，这样的日子是不是很惬意？以上种种设想通过智能家居已经完全可以实现了。本次参展企业中的爱岗智家的智能家居系统预设18种生活场景,不断趋同于用户实际的生活习惯，让每个家庭享受安全的智能家居生活。
            而涵盖“恒温、恒湿、恒氧、恒静、恒洁”的智慧五恒人居系统的四联智能也会在人居展中给大家展示新型技术带来的舒适生活。另外，索菲亚、西安锁艺人等企业也将展示自己的优势产品。
            三大展示区 逛展有更多收获
            据展会组委会透露，本次展会期间，还设有三个特别展示区，分别为陕西人居变迁图片展，西安现行购房政策及保障性住房政策展示区，以及各大品牌房企、人居产业链相关企业的招聘信息展示区。
            陕西人居变迁图片展，将钟楼、大雁塔、南门、北大街等西安城市重点地标建筑历经几十年的变化展现给市民，通过新老照片对比的方式，呈现出陕西人居住和生活方式的巨大变化。
            政策展示区将详细展示西安现行购房政策，包括新房、二手房、银行贷款等多个方面，以及保障性住房申请、资格认定等方面的内容，让市民对如何买房、申请保障住房一目了然。而招聘区则汇集了人居展所有参展企业的招聘信息，让你在逛展的同时，还有可能收获一份理想的工作。
            绿色宜居好房一展览尽，切身感受绿色人居产业链所赋予的生活新场景、新主张，这样的高品质展会，7月8日至11日，西安国际会展中心1号馆等你来！  华商报记者 党兰 张毅</t>
  </si>
  <si>
    <t>加快构建个人信息安全的“防火墙”</t>
  </si>
  <si>
    <t>过去一年，“刷脸”成为大多数人通行必不可少的步骤，但有不少人担心，一旦个人信息被过度采集也容易引发个人信息滥用。对于这一问题，在3月3日下午举办的全国政协十三届四次会议新闻发布会上，大会新闻发言人郭卫民表示，个人信息安全是政协委员十分关注的问题，全国政协做了大量工作。目前，个人信息保护法草案已提请全国人大常委会审议，这一法律的颁布和实施，对保护个人信息安全将发挥重要的作用。　　郭卫民表示，政协委员认为，如何有效规范相关机构、规范互联网企业等依法依规采集、储存和使用个人信息，有效保护个人信息安全十分重要。　　郭卫民表示，党和政府对个人信息安全和隐私保护问题十分重视。中央网信办、工信部、公安部、国家市场监管总局等部门开展了相关工作，包括制定相关国家标准规范，指导督促企业平台落实个人信息保护义务，开展APP违法违规收集使用个人信息的专项治理，对公共安全视频监控、人脸识别等手段的使用加强管理。有关部门针对疫情防控过程中个人信息收集问题印发了专门的文件进行规范并督促检查。　　近年来，全国政协围绕个人信息安全和隐私保护开展了大量工作。很多政协委员提交了相关的提案，去年全国政协还专门召开了“加强大数据时代个人信息保护”网络议政远程协商会以及“人工智能发展中的科技伦理和法律问题”双周协商座谈会。委员们认为，要加大整治工作的力度，严格落实好各项文件规范，要加快完善法律制度，进一步加强监管和执法，对侵犯个人隐私与个人信息安全的行为要进行严厉打击和惩处。采取系列措施加快构建个人信息安全的“防火墙”，让个人信息安全、让社会公众满意。（记者 林婧)</t>
  </si>
  <si>
    <t>eShop游戏一周销量 《在我们之中》超过《怪猎》</t>
  </si>
  <si>
    <t>任天堂公布了新一周的eShop游戏销量榜单，其中多人游戏《在我们之中》销量超过了前不久发售的《怪物猎人：崛起》，获得了第一位。eShop所有游戏一周销量TOP10：1.《在我们之中》2.《怪物猎人：崛起》3.《我的世界》4.《超级马里奥3D世界+酷霸王之怒》5.《上古卷轴5：天际》6.《集合啦!动物森友会》7.《马里奥赛车8：豪华版》8.《小小噩梦》9.《舒适森林》10.《星露谷物语》eShop纯数字游戏一周销量TOP10：1.《在我们之中》2.《小小噩梦》3.《舒适森林》4.《星露谷物语》5.《星球大战之共和国突击队》6.《AER古老的回忆》7.《火柴人竞技场》8.《盗贼模拟》9.《夜视》10.《猫尾》</t>
  </si>
  <si>
    <t>走到第四年的说唱节目能出圈吗？</t>
  </si>
  <si>
    <t>近日，综艺《说唱新世代》开播，刚上线几天就吸引了一波“自来水”网友的安利。“生存游戏”式的赛制设定和几个有内容深度的歌曲作品，给观众们带来了一些新鲜的气息。
	从2017年至今，说唱类节目已经走到了第四个年头，今年更是有三档节目同时PK，它们还能玩出什么花儿？
	《说唱新世代》一开场，就与其他说唱节目有些不同，选手们不是要参加几千人海选的大场面，而是被大巴车拉到了一处略显荒凉的土地上，面前是用废弃工厂改造的说唱基地，有弹幕开玩笑说：是来参加变形记的吧。
	每个进入基地的选手，都会面临两个问题的选择：“说唱使你变得贫穷还是富有？”“你希望人红还是歌红？”不同的答案将决定他们走进不同的象限。
	整个节目就像是“饥饿游戏”一样的生存竞技：基地里按一二三四环划分出四个街区，生活环境完全不同，这里唯一的流通货币是哔特币(黑胶唱片)，选手们要想改善待遇、买beet、录音，就必须通过公演等方式来赚取，如果实在没有了哔特币，基地里还有一个“八角笼”供大家battle，而当哔特币耗尽之日，就是选手淘汰之时。
	即便是到了选手们展示的环节，节目也没按常理出牌，直接给了每个象限5个不相关的限定词，要求所有参赛选手在两个半小时内做出说唱接力。
	不展示自备节目，从零开始花两个半小时极限创作，给许多说唱歌手来了个措手不及，当知道这档节目的总导演是曾经打造了四季《极限挑战》的严敏时，许多网友评论道：“不愧是你”。
	有选手TY坚决不干、有主理人黄子韬愤怒离席，新奇的游戏赛制让说唱节目多了些真人秀的戏剧化意味，不过到第一期节目的下集，选手代表一对一的PK终于让说唱成了主角。
	开播前，《说唱新世代》早早用土味视频打出了“万物皆可说唱”的口号，不同于大众印象中以财富、愤怒等为主题的说唱歌曲，这档节目的选手的确把许多社会话题写进了歌里。
	比如，于贞从女性视角出发写了一首《她和她和她》，讲述了身边女性的困境；圣代通过一首《雨夜惊魂》提出对校园暴力的思考，暗黑风格的舞台加无实物表演让很多人起了鸡皮疙瘩；TangoZ的《Love Paradise》则用吴语方言唱出了对杭州的热爱，被网友评为“杭州旅游宣传曲”。
	选手懒惰唱平凡人的追梦时说：“我没有经历过好的生活，你让我写那些money，车子，我写不出来，我写出来也是假的，我只经历了这些东西，所以写出这些也是最真实的。”中年感悟、女性处境、校园霸凌、城市记忆……这些题材的创作让荧幕前的观众感受到了说唱的多种可能性，这也是其能迅速出圈的原因之一。
	回顾2017年，《中国有嘻哈》横空出世，将原处于小众的说唱音乐带到主流的舞台，一众个性十足的说唱歌手通过节目改变了自身的境遇，之后，连续举办的《中国新说唱》尽管也让不少人爱上说唱音乐，但也面临着不复当年热度的焦虑。
	几年过去，当观众还在疑惑节目能不能找到足够多的选手时，一下子就来了三个。
	今年夏天，说唱节目再燃热火，芒果TV、B站都来和爱奇艺争一杯羹，前有张靓颖在《中国新说唱2020》当厂牌主理人，后有李宇春在《说唱新世代》当特邀见证官；2017年的冠军GAI以主理人身份回归《中国新说唱2020》，而参加过节目的小鬼、艾热、派克特去《说唱听我的》当起了导师。
	三款说唱综艺赛制不同、风格各异，马上迎来决赛的《说唱听我的》，是《Listen Up说唱歌曲创作大赛》与芒果TV的合作综艺，节目强调音乐性，早期带火了“魔动闪霸”和他们的音乐，但之后就较少产出出圈的作品，略有些“高开低走”。
	与之前的“freestyle”等等金句一样，刚开播不久的《中国新说唱2020》仍然是先让话题出圈，“GAI严格”、“小白对吴亦凡说我欠你一个冠军”、“张靓颖不要叫老师叫姐”等热搜不断，网红阿Giao和药水哥的加入更是把节目的话题度拉满。
	跟层层递进、精品留在最后的海选不同，《说唱新世代》直接展示的就是经过筛选的40位说唱歌手，弹幕自带的幽默梗和“上集无聊、下集惊艳”的综艺效果也让观众期待值倍增，但口碑能否继续跟上，还要看后续的作品。
	三档节目让大家应接不暇的背后，需要看到的问题是，说唱节目和这些年井喷的偶像选拔节目一样，同样需要面对“青黄不接”的局面。
	《说唱新世代》对准了“新世代”的创作者，赛制的加持让节目增加了一些新鲜感，但也像第一期个别选手担忧的，这种游戏赛制下能不能全部展示出选手的实力？
	而今年的《中国新说唱2020》，“回锅肉”选手的比例明显增多，吴亦凡在现场说了许多次“见过你”、“又是你”、“你也来了”，李大奔、小白、万妮达等熟脸的回归增加了歌曲质量的保证，但也让一些观众坦言有了审美疲劳之感。
	张靓颖曾在发布会上说：“中国说唱文化短短三年中取得很大进步，靠的不是围观者，是更多的参与者，”这几档节目或是造话题、或玩游戏、搞反差，都是为了能更大程度的“破圈”，吸引更多垂直领域外的受众来关注。
	但话题和效果是一方面，观众更期待的还是有出圈的实力选手和作品，回看2017年的《中国有嘻哈》，尽管也有剪辑和节目内外的争议，但还是诞生了一批可以被观众反复怀念的舞台作品。回锅肉也好，新生代也好，在今年的三档说唱节目里会留下几个好舞台呢？(任思雨)
                (责编：刘喆、丁涛)
				分享让更多人看到</t>
  </si>
  <si>
    <t>积分落户11大问题详解: 北京绿卡等于居住证吗</t>
  </si>
  <si>
    <t>1北京市工作居住证是不是居住证？    问：居住证和工作居住证什么关系？原来北京市工作居住证被称作“北京绿卡”，但不能落户。如今居住证可以申请积分落户了，工作居住证可以吗？ 答：这俩是两码事，居住证是针对大多数   常住人口的政策，工作居住证是针对   人才的政策。以后持有“北京绿卡”的人也可以申请居住证，参加积分落户，但是他们并不会因为持有“北京绿卡”有特殊加分。2其他进京落户渠道关闭了吗？    问：每年有多少人通过高校应届毕业、人才引进、亲属投靠和工作调动等进京？推动积分落户以后，会影响这些人进京落户吗？ 答：每年北京有20万户籍人口的增长。其中一半为人口的自然增长（出生-死亡），另外一半来自户籍迁入，主要通过这四类渠道进京落户。   积分落户和其他渠道将并行实施，互不影响。    3积分是向高学历和富人倾斜？    问:博士毕业一下有37分，原来社会上有传闻说积分落户政策向高学历倾斜。请问确实如此吗？ 答：并不是。在分值上，我们总体保持就学与就业、居住的起点公平，也就是说就学一年的积分分值应与就业和居住一年的分值相衔接。 以博士积37分为例，一个人高中毕业后，想要拿到博士学位一般需要10年左右。 假设这10年他没有上学而是在北京工作，居住按租房计算大约可积35分，两者只差两分。问：设置纳税到达一定额度后加分，这个条款是否倾斜“有钱人”？               答：主要是考虑比重而非倾斜。纳税从一定程度上反映了申请人对城市发展的贡献，但在积分落户指标体系中纳税指标分值比重有限，是否能够落户取决于申请人的综合积分排名情况。此外，还将对有涉税违法行为的申请人予以减分。4积分落户允许社保短暂中断吗？    问：要求缴纳社保连续7年，可有人如果因为换工作有中断怎么办？             答：连续缴纳社保满7年是4个资格条件中较重要的一个条件，体现了优先解决先来北京人群的要求。 要注意的是，这是在申请当年往前再推7年。其实我们也注意到确实存在社保中断的情况，所以在未来发布的操作办法中，会设置允许一定期限断缴的条款，   但具体允许出现多长时间断缴还要等具体文件出炉。  5职住区域的规定是出于什么考虑？    问：九大积分指标中，设置了“职住区域”这项指标，是出于什么考虑？         答：这项指标符合城市空间布局调整促进城区与郊区协调发展的要求，有助于引导优化人口布局，京津冀协同发展规划纲要明确要求，到2020年北京城六区常住人口要比2014年下降15个百分点， 因此为促进产业结构转型升级、有序疏解非首都功能，对其中符合条件的相关人员到郊区就业和落户给予加分鼓励。6为什么修改45岁的年龄规定？    问：为何申请积分落户的年龄要规定为法定退休年龄以下？                         答：在公开征求意见期间，社会公众对年龄资格条件的意见较为集中。将申请人年龄条件规定为法定退休年龄以下，既与国家有关法律法规相衔接，也扩大了可以参加积分落户申请的人群范围，更加符合政策制定的初衷。     7  积分公示如何接受监督？    问：每年公示积分情况将公示哪些信息？如何保证信息的真实性？                  答：在保护申请人隐私的前提下，对达到落户分值要求人员的具体积分情况将进行公示，广泛接受社会各界监督。申请人提交的信息将通过市、区两级人力社保部门和多个市级部门联动审核、交互校验，确保信息的真实性和有效性。8能保证积分落户实施过程的公平吗？                 问：如何确保积分落户在实施过程中的公平公正？                                        答：积分落户的操作实施，将通过制度化的规定减少自由裁量空间，较大限度防止社会担心的腐败、权力寻租问题。 一方面是建立公示制度，在保护申请人隐私的前提下对达到落户分值要求人员的具体积分情况进行公示，广泛接受社会各界监督； 其次，将严格审核程序，申请人提交的信息将通过市区两级人力社保部门和多个市级部门信息化联动审核、交互校验，确保信息的真实性和有效性；此外，将统一申请条件和指标认定标准，确保政策实施公平公正。9人口调控与积分落户矛盾吗？             问：在人口调控逐步收紧的基础上，北京为何还要出台积分落户政策？                  答：建立积分落户制度，是国家对特大型城市推进户籍制度改革的明确要求。 长期以来，广大劳动者为首都经济社会发展做出了重要贡献，因此建立一条公平公开的落户渠道，增强其融入感和归属感，是本市人口服务管理工作的一项重要内容。 再者，城市的可持续发展也需要多层次人力支撑。按照《京津冀协同发展规划纲要》，本市在有序疏解北京非首都功能的同时，要优化提升首都核心功能，建设国际一流的和谐宜居之都。 积分指标体系的设计，是立足于城市战略定位和经济社会发展需要的。10积分落户会不会带来北京人口明显增长？    问：积分落户政策实施后，本市常住人口是否会在短时间内大量增加？     答：政策是将长期在京稳定就业和生活的符合条件的常住外来人口转为户籍人口，这意味着积分落户的人群是已经长期在北京生活的人群，因此短期看，这一政策不会导致常住人口的明显增长，但长期看有投靠落户政策的累积效果，会对人口总量带来压力。      11积分落户办法为何试行三年？    问：《办法》提出，将根据北京经济社会发展，对积分落户指标体系适时提出调整方案，是否会形成机制？ 答：政策的试行期为三年，每年我们都会对政策实施情况进行综合评估，《办法》自2017年1月1日起施行，有效期至2019年12月31日。试行三年后，将根据实施情况和问题对政策进行完善，使政策设计更加科学可行。   关于积分落户政策的众多疑问，随着政策正式施行，会有细则出台。对于符合落户北京条件的来京人员，先根据文件，准备相关材料吧！详情请看图解！！↓↓↓</t>
  </si>
  <si>
    <t>托管成本省50% MAU增2倍 英雄与将军如何登上EGS?</t>
  </si>
  <si>
    <t>2020年9月，在丹麦首都哥本哈根，一家名叫Reto Moto的开发商，成功在Epic Games Store发布了其二战题材的FPS游戏《英雄与将军（Heroes &amp; Generals）》，并取得不俗成绩。《英雄与将军》《英雄与将军》是一款小有名气的F2P游戏，于2016年登录Steam平台。时隔四年，该游戏登录Epic Games Store后，月活跃用户（MAU）增长至原来的三倍。近年来，随着新平台的涌现（比如Switch、Epic Games Store），以及云游戏的逐渐普及，许多国内厂商在布局全球化时，都会考虑到多端产品，尤其是《原神》全球成功，正加速国内厂商在这一方面的布局。一款游戏，尤其是多人游戏，登录新平台，会涉及到一系列问题，比如集成新平台、服务器托管、市场营销等等。今年初，Reto   Moto CEO Jean-Marc   Broyer在知名游戏媒体GamesIndustry撰文谈及了《英雄与将军》成功登录新平台的心路历程。其中，他分享了一项技术成果——他们选择的合作伙伴zeuz为他们节省了50%的服务器托管成本。zeuz是英礴（Improbable）旗下多人游戏海外运维一站式托管服务。那么，它是如何帮助游戏厂商节约成本的同时，又不影响用户的游戏体验呢？节约50%+成本，zeuz提供极具成本效益的服务器托管服务当一款游戏上线时，一个首要问题是选择哪个服务器提供商的托管服务，在这个挑选过程中，游戏厂商不仅要考虑到服务器性能保障，同时要兼顾成本因素。以《英雄与将军》为例，当时摆在他们面前的一个问题是，是否要继续选择裸机服务器。此前，他们曾在多达六个服务器供应商之间进行托管，采用的是裸机游戏服务器和人工手动管理模式。《英雄与将军》</t>
  </si>
  <si>
    <t>推进住房公积金同城化发展:武汉鄂州就打破户籍壁垒达成共识</t>
  </si>
  <si>
    <t>推进住房公积金同城化发展：武汉鄂州就打破户籍壁垒达成共识澎湃新闻记者 钟煜豪来源：澎湃新闻武汉鄂州同城化发展迎来新消息。据鄂州市住房公积金中心消息，3月30日上午，武汉市住房公积金中心二级巡视员刘飞鹏带领相关负责同志到鄂州市住房公积金中心对接武鄂住房公积金同城化发展有关工作事项。 报道称，座谈会上，鄂州市住房公积金中心党组书记、主任吴力胜，党组成员、副主任盛永红与刘飞鹏一行就加快推进武鄂同城化发展，实现武鄂住房公积金深层次、高质量、多条线的互通协作交换意见，并达成了七个方面的共识。  这些共识包括：加快实现户籍互认。打破武汉、鄂州两市异地公积金贷款的户籍壁垒，逐步建立零门槛、同待遇的双向户籍互认制度；加快实现政策互通。统筹武汉、鄂州住房公积金的具体业务政策，全面梳理政策中的差异性规定，结合两市实际情况，找出政策的较大公约数，加快推进两市公积金政策协同，逐步实现“一规通用”等。武汉与鄂州紧密相连相依，经过近些年融合发展，两市在产业、生态、交通、公共服务等方面打下坚实的合作基础，当前，武鄂同城化进程正在加快推进中。在轨道交通方面，湖北省发改委已建议鄂州市加强与武汉市沟通衔接，同步开展与武汉市轨道交通对接的线网规划研究工作，结合沿线经济社会发展情况，比选论证公路、城市轨道交通、市域铁路等不同运输方式，择优选择规划方案，分步构建对接武汉市的多通道、多节点的综合交通网络。“武汉鄂州通信一体化”也有新动作。2020年6月1日起，鄂州市政府办公室各办公电话正式启用新的固话号码，即区号由0711变换为武汉的027。</t>
  </si>
  <si>
    <t>北京举行青少年法治知识网上竞赛 参与答题者超过15万人次</t>
  </si>
  <si>
    <t>原标题：北京举行青少年法治知识网上竞赛
	“通过这次法治知识竞赛，我了解到了自己对于法律知识还存在着盲点，我会更用心地学习这些知识。”近日，“普法育未来·学法助成长”北京市青少年法治知识竞赛落下帷幕，超过15万人次的青少年参与答题。
	据了解，此次竞赛由北京团市委指导，由北京市青少年法律与心理咨询服务中心主办，百度公司协办，得到了青少年积极参与和社会广泛关注。竞赛通过网上普法的方式进行，充分利用互联网面向广大青少年和网民开展普法宣传教育活动。线上方式打破了时间、空间的限制，充分体现了线上答题的公平性、便捷性、高效性。竞赛不仅吸引了北京市中小学生踊跃参与，网上答题的方式也让更多青少年、家长及关注青少年保护工作的社会公众积极参与法律知识的学习中来。
	本次竞赛在“八五”普法规划出台之际开展，聚焦新修订的《未成年人保护法》《预防未成年人犯罪法》，涵盖日常生活法律、自我保护类法律、维护合法权益等，内容更贴近生活，除了考验参赛者对法律法规的熟悉程度，还在考题中通过情景设置的方式检验参赛者落实法治教育的效果。同时，本次竞赛充分考虑了不同年龄段网民的知识水平和认知能力，设置了未成年组和成年组两个组别，不同年龄段的青少年都可以参加，知识竞赛网络系统会根据参赛者的报名组别从题库中抽取符合参赛者年龄特点、知识背景的题目供其作答。竞赛内容由题库随机出题，确保每一份竞赛试题的内容都不同，保证了竞赛的公平公正。
	“了解首都未成年人使用互联网的真实意愿和行为特征，是做好未成年人网络保护的重要基础之一，也是推动新时代首都青少年工作高质量发展的重要参考依据。”北京团市委青少年发展和权益维护部相关负责人介绍，此前，北京团市委通过对北京市民热线12345千万级工单数据的筛选，聚焦《中长期青年发展规划（2016-2025年）》中青年十大发展领域，对热线反映的青少年主要诉求进行了分析，发现“网络服务”是诉求较多的领域，青少年网络权益维护、用网行为引导应引起高度重视。此次与百度公司合作开展未成年人保护系列行动，是北京团市委在未成年人网络保护领域的进一步深化，也是运用互联网思维、大数据技术开展未成年人保护工作的一次有益尝试。
                (责编：黄子娟、闫妍)
				分享让更多人看到</t>
  </si>
  <si>
    <t>亚马逊云服务Luna七月新游戏：尘埃5、黑道圣徒3</t>
  </si>
  <si>
    <t>在去年9月，亚马逊随潮流推出了自家云游戏服务Luna，同目前其他几家云游戏服务一样，Luna目前的状态不温不火，加之亚马逊自身麻烦不断，前途未知啊。尽管如此，官方仍未曾放弃，并在日前公布了Luna七月新增游戏阵容，包括《尘埃5》、《黑道圣徒3》以及《战场女武神4》三作。《尘埃5》7月15日上架游戏内包含多于70款来自全球10个地方的赛道。在Luna平台上你可以选择自由游玩或同屏对战，也可以跟随剧情与死对头BrunoDurand在一系列的比赛中一分高下。可惜的是线上模式、计时赛、让你设计地图的游乐场和线上系统RaceNet都无法在Luna版本使用。《黑道圣徒3》上线日期未定“第三街圣徒”不仅仅是街头帮派，更推出了圣徒品牌，从运动鞋到能量饮料的产品都能随便在街上看到。而有鉴于此，传奇犯罪帮派“联合会”要求“第三街圣徒”向他们纳贡，当然向来反叛的主角们拒绝向“联合会”俯首称臣，而顺理成章游戏主轴也变成了双方之间的冲突。《战场女武神4》7月8日上架本作以虚构欧洲大陆为舞台，讲述了发生在征历1935年的“第二次欧洲大战”中，联邦军E小队的故事。拥有压倒性物资数量的帝国让联邦陷入了苦战，为了扭转劣势，联邦发动了反攻作战突袭帝国首都，其名为“北十字星作战”。三款游戏都将在七月加入早前《尘埃拉力赛2.0》、《杀手皇后：黑》、《空战猎鹰》以及《如龙0》的队列，供订阅Luna+频道的玩家游玩。</t>
  </si>
  <si>
    <t>“三无”四川人到重庆买房不交房产税 重庆楼市迎来小阳春?</t>
  </si>
  <si>
    <t>“三无”四川人到重庆买房不交房产税，重庆楼市迎来小阳春？来源：澎湃新闻·澎湃号·政务西部城事智库文丨西部菌这些年，房产税的消息一直备受关注。日前的政府工作报告并未提及房产税，但作为全国仅有的两个试点房产税的地方之一——重庆，最近却传出了一个与房产税相关的重磅消息。近日，一则关于“三无”四川人到重庆买房不交房产税的消息在川渝两地朋友圈广泛传播。起因是一张据说来自中介机构的截图。如下：最终经“重庆买房知识局”核实发现：重庆主城九区中，南岸区、大渡口区、渝北区、江北区、北碚区、渝中区、沙坪坝区，这7个区都明确表示：消息是真的，已在执行中。但这个政策暂时没有文件，具体减免政策以各区域税务局为准。综合各方回应，这一消息的可信度应该是非常高了。那么，这是不是意味着四川人到重庆买房从此就畅通无阻了？重庆楼市会否因此迎来一个“小阳春”？成都楼市又将受到怎样的影响？01首先要解释下，重庆购房政策所定义的“三无人员”，是指在重庆“无户籍、无企业、无工作”的人员。这部分人群，按照过去的政策，在重庆购房，除了不能贷款，每年还得缴纳总房款0.5%的房产税。比如，外地“三无”居民购买一套100平米，单价1.5万的房子，每年所要缴纳的房产税就是7500元（2021年，重庆的“豪宅”税线为22106元/㎡，无论有无户籍超过此单价，都需要缴纳房产税）。这一招堪称是重庆楼市调控的“核武器”，有力阻击了外来炒房客。事实证明，效果也非常好。所以，它的调整，在当前背景下，的确有些敏感。事实上，这一消息去年就传出过几次，最终都不了了之，到至今也没有官方的公开发声，足见慎重。但不得不说，只向四川15市的绝大部分地区定点放开，尺度拿捏得非常好。来源：重庆买房知识局一方面，此招精准呼应了当前成渝地区双城经济圈建设的大趋势。同一个圈内，降低四川人在重庆购房的门槛，将直接推动川渝两地的人口流动。这和川渝两地去年以来陆续推出的公积金互认互贷等公共服务一体化政策，是一致的。另一方面，从目前所释放的信息来看，这次调整应该只涉及免交房产税，而未取消贷款限制，也就是说，全款买房的要求依然没变。由此带来的增量购房需求其实相对有限，很难对重庆楼市的整体走向产生大的影响。那么，它就不至于违背“房住不炒”的底线。02当然，很多人也关心，这个政策变动，除了让部分四川人到重庆买房更方便了，还有没有其他好处？西部菌认为，肯定有。比如，最直接的，重庆楼市的托底力量，明显增强。就目前放开的这15个城市来看，其囊括了四川的绝大部分人口，理论上为重庆打开了涉及数千万人口的购房新通道。说得更直白一点，这未尝不是对楼市调控的一种有限的松绑。而让更多人可以方便购房，说到底也就是一种“抢人”。尤其是考虑到重庆本身的老龄化程度，这对于吸引四川年轻人尤其是重庆周边地区的四川年轻人，应该会有直接帮助。对四川来说，好处也同样存在。那就是人口城镇化打开新的空间。目前，重庆的常住人口城镇化率接近70%，而四川尚不到60%。重庆面向四川人的购房门槛调低后，有利于加速四川的人口城镇化进程。另外，此举对于吸引部分在外四川人返乡，应该也算得上是积极因素。03还有网友关心，这对成都的影响大吗？或者如部分网友所说的，真是重庆对成都楼市的“降维打击”吗？西部菌的看法如下：前面就说过，在未取消贷款限制的情况下，重庆此举所吸纳的楼市增量需求不容高估。且主要吸引的应该还是重庆周边区域的需求。而这部分需求，即便重庆不取消“三无”房产税，考虑到成都的房价和限购条件，其流向成都的量本就不大。如根据贝壳找房2020年的成交数据，选择在成都置业的人中83%为新成都人。其中，6成来自于川内，2成来自于川外。具体城市来看，南充（11.9%）、眉山（11.3%）、达州（9.4%）位列省内非蓉置业占比前三。相对来说，重庆辐射的川内重点区域，应该主要是广安、泸州、遂宁等。也就是说，成都和重庆在川内的“统治力”，本来就存在差异。因此，此举对于成都楼市的“利空”非常有限。当然，不排除部分成都购房资金流入重庆，但是考虑到贷款限制还在，总量就高不到哪去。毕竟，全款要求，足以让绝大部分群体望而却步。要说对川渝楼市的影响，相对于成都，重庆这一做法真正影响的可能还是重庆周边部分城市的楼市。但还是那句话，只要贷款限制不取消，影响都比较有限。04就全国范围来看，重庆的这一操作，其实与目前长三角、珠三角等区域推行的户籍准入年限同城化互认政策颇为类似——都是对城市群或都市圈内部购房限制的有限松绑。但是，因为涉及到房产税，其中可能还有更深层次的试探意义。比如，它是否意味着房产税征收模式的一种创新？很长时间以来，大家想象中的房产税似乎就是“全国一盘棋”，但事实上，上海和重庆的试点就有明显差别。加上这次重庆专门针对四川大部分地区进行区别对待，它或许应该让我们对房产税的征收模式和灵活性，建立更多的想象力。另外，在都市圈时代，它可能意味着楼市调控在“一城一策”的基础上，将出现更多“一圈一策”式操作。原标题《重庆重大调整，面向四川15城，这一招影响有多大》</t>
  </si>
  <si>
    <t>三七互娱董事长李逸飞：以多元布局向千亿市值目标稳步迈进</t>
  </si>
  <si>
    <t>原标题：三七互娱董事长李逸飞：以多元布局向千亿市值目标稳步迈进
	　　1月18日，三七互娱在广州琶洲保利世贸博览中心隆重举行了以“同心同力一往无前”为主题的新春年会。三七互娱创始人、董事长李逸飞发表了开场致辞。致辞中，他总结了三七互娱过去一年所取得的成绩，分享了现阶段的布局和战略，并描绘了公司在5G与云游戏时代的壮丽蓝图。
	　　2019年，对于中国游戏产业来说，是充满挑战的一年。虽然版号恢复发放、整体营收增速回暖，但是行业马太效应却不断加剧。
	　　但对三七互娱而言，2019年却是逆势而上、实现快速发展的一年。“2019年，公司净利润预计将首次突破20亿大关，增长率超100%；国内市场份额占比首次超过10%，市值突破了600亿。”李逸飞用一连串的数字总结了三七互娱在过去一年所取得的成绩。
	　　“逆势增长的背后，是我们‘研运一体’战略的持续深化以及业务‘多元化’布局的高效实施。”李逸飞表示，2019年三七互娱打造了包括《斗罗大陆》H5、《王城英雄》在内的多款月流水过亿的自研产品；而在代理业务上，也涌现《混沌起源》《最强王者》《拳魂觉醒》等一系列表现亮眼的产品。“2019年，在保持以往优势产品生命力的同时，我们积极进行品类创新，游戏品类囊括了SLG、卡牌、泛二次元以及女性向等。”
	　　国内市场捷报频传，三七互娱也在全球多个国家和地区取得突破性成绩。“自研的《大天使之剑H5》在越南畅销榜双榜第一，《斗罗大陆》H5则在台湾地区排名第四，《拳魂觉醒》于日本上线后迅速登上了GooglePlay游戏下载榜榜首。”
	　　内部挖掘潜力，外部合纵连横，三七互娱积极与行业上下游企业进行合作，希望在2020年的全球游戏市场唱响“最强音”。“我们已和阅文集团签约，未来十年将再造五款《斗罗大陆》IP向游戏，并面向全球发行，以此助力中国文化输出，增强民族文化自信。”
	　　李逸飞透露，2020年三七互娱将有多款自研精品在全球范围上线，由三七互娱投资的CP打造并由三七互娱全球发行的SLG游戏《狂野西境》也已蓄势待发。“这款游戏将是我们打开北美市场的最重要的一块‘敲门砖’。”
	　　李逸飞将2020年定义为三七互娱的“创新年”，“不久前，我们搬入了位于黄埔大道中666号的全新的三七互娱大厦，这也是我们成立以来首次入驻自有的甲级写字楼。在办公环境全面升级之后，相信2020年会是我们从研发到发行、从投资到支撑体系的一个自我迭代、推陈出新的‘创新’年。”
	　　“三七互娱已经进入全新的赛道，拥有了更高的起点，同时面临着更强的挑战，这要求我们进行更多的思考。”
	　　近些年，作为一家综合性互联网上市企业，三七互娱在做好游戏主业的基础上，通过外延式拓展，积极推动产业多元化的战略布局。“影视音乐、动漫文娱、文化健康以及在线教育等都是我们近年来涉足的新领域。我们通过完善上下产业链布局，凿深企业发展‘护城河’，让企业未来的发展更稳固、也更具活力。”
	　　有数据报告显示，2023年云游戏的市场规模将达千亿。近期，三七互娱也正式宣布与华为签署战略合作，开展云游戏领域的探索，通过深度优化现有云游戏方案、建立云游戏平台，进而打造具有更强市场竞争力的产品。“这一举措是我们在筹备全新赛道方向的开始，也是不断提升三七互娱主业天花板的必要准备。”
                (责编：董思睿、孙红丽)
				分享让更多人看到</t>
  </si>
  <si>
    <t>专属信贷解荔枝产业现代化之困</t>
  </si>
  <si>
    <t>新华社广州6月18日电　题：专属信贷解荔枝产业现代化之困　　新华社记者孟盈如　　广东省高州市根子镇马路两旁，一簇簇饱满均匀的白糖罂荔枝正被果农摘下。借助冷链运输，这些荔枝得以新鲜地出现在世界各地的餐桌上。　　作为当地“80后”新农人，计算机专业出身的何以锋毕业后返乡创业，一干就是十多年。近年来，他瞄准电商“风口”，创立高州市强牌果品有限公司，打造了一套现代化的生产经营模式，成为当地荔枝产销的带头人。　　“今年以来我们公司的荔枝销售已达2000多吨。”何以锋说，亮眼的销售业绩，得益于现代化农业建设持续投入后逐渐释放的递增效应，也离不开广东金融对荔枝产业的专属支持。　　“新农人创业，一开始没有抵押和担保，很难融资。”何以锋说，荔枝上市时间集中、保鲜期短、季节性强，伴随电商销量、生产规模的扩大，资金需求也比较大。“尤其是每年荔枝销售前期，需要支付给果农预付款收购荔枝，资金压力很大。”　　然而，无法提供有效抵押和担保，何以锋便无法在荔枝收获前通过贷款的方式备足所需资金。这一度让何以锋的生产经营陷入死循环的境地。　　中国农业银行广东省分行与广东省农业融资担保有限责任公司提供的专属信贷支持让何以锋的融资难迎来转机。针对高州荔枝产业的融资需求，农行广东省分行为当地种植户、企业制定个性化信贷方案，广东省农业融资担保公司也推出“荔枝担”政策性农业融资担保服务。两者联手，给何以锋提供了198万元的信贷支持，为公司收购荔枝鲜果、制作荔枝干等产品提供了资金保障。何以锋说：“这一贷款额度可以循环使用，方便了企业时不时地资金使用需求，也方便了企业扩大生产经营。”　　市场需求加上资金支持，强牌果品公司的配套设施建设不断完善，配套冷库设施容量增至5500立方米，建设了2条自动化鲜荔枝打包生产线、3条热沯烘干设备生产线。依托完备的生产线与配套冷库，2020年，强牌果品收购荔枝鲜果2000吨，烘干制成荔枝干约60吨。现代化的荔枝产业效应逐步显现。　　荔枝背后的资金活水正不断注入高州。为推动高州荔枝现代农业产业园及园内企业发展，农行等金融机构不断加大对荔枝产业的信贷投入。截至目前，农行广东省分行已向产业园内332户荔枝农企、农户提供金融服务，贷款余额达1.53亿元。</t>
  </si>
  <si>
    <t>北京今起将迎两场雨天气炙烤变闷热</t>
  </si>
  <si>
    <t>北京青年报记者从北京市气象台获悉，今天开始本市天空云量增多，光照条件转差，气温有所下降，预计今明两天本市最高气温为32℃至33℃。今天和24日，北京将有两场降雨，天气也将由前几天的炙烤变为闷热，气象部门提醒市民要注意防暑降温。　　昨天是“夏至”节气，所谓“夏至三庚数头伏”。夏至过后，气温高、湿度大，市民消夏防暑记得要及时补水。昨天下午，北京大部分地区的最高气温超过了35℃的高温线，15时南郊观象台的最高气温达到35.2℃。全市最高气温出现在通州区仇庄村，达到40.0℃。　　针对此轮连续高温，北京市气象台解读称，19日-21日，北京地区处于暖气团控制之下，天气晴朗，空气湿度小、光照条件好，加之北风扰动增加了近地面层湍流热交换，因此连续三天出现高温天气。其中，20日观象台最高气温达37.2℃，为今年以来最高值。21日最高气温35.9℃，出现在13时45分。昨天18时左右，由于本市大部分地区气温已低于35℃，市气象台于18时40分解除高温蓝色预警信号。　　高温过后，本周北京将迎来两场降雨。第一场降雨出现在今天夜间，雨量不大。其中，山区出现雷阵雨的概率很大，市民前往要加强防范。第二场降雨预计出现在24日，为小到中雨级别，主要降雨时段集中在24日傍晚到夜间，不过也不排除24日白天出现分散性雷雨天气的可能。市民可以及时关注临近的天气预报。　　这两场降雨虽然将白天的最高气温压在了35℃以下，但随着空气湿度增大，天气将转为闷热潮湿的状态。气象部门提醒，今明两天空气湿度有所增大，体感较闷热，市民中午前后应尽量减少户外活动，及时补水，注意防暑。预计未来7天，除24日、25日气温有所回落外，其他时间北京白天的最高气温在33℃至30℃左右。（记者 赵婷婷）</t>
  </si>
  <si>
    <t>万科新动作，寓意几何？</t>
  </si>
  <si>
    <t>6月23日傍晚，万科总部转型发展通气会上宣布的事儿，想必大家都已经知道了：　　√ 区域5变7　　√ 3位高管职务变动　　√ 研究与开发专业公会改组为开发经营中心　　俗话说“每一个故事的背后都藏着另一个故事”。万科这次组织架构及人事调整的背后，又藏着什么故事呢？　　1　　先来看看这次调整：　　人员调动：　　原集团任执行副总裁兼首席运营官王海武，出任印力集团总裁；　　原北方区首刘肖回归总部，接任王海武；　　原北方区域执行合伙人卢冰，接任刘肖。　　组织架构裂变：　　将原有的5个区域调整为7个——　　北京区域：北京、天津、河北、山西、山东，首席合伙人为卢冰；　　东北区域：内蒙古、辽宁、吉林、黑龙江，首席合伙人为原沈阳首席合伙人林曈；　　华中区域：江西、河南、湖北、湖南，首席合伙人为原武汉首席合伙人蔡平；　　南方区域：福建、广东、广西、海南，首席合伙人仍为孙嘉；　　上海区域：上海、江苏、浙江、安徽，首席合伙人仍为张海；　　西南区域：重庆、四川、贵州、云南、西藏，首席合伙人为原中西部区域首席合伙人李嵬；　　西北区域：陕西、甘肃、青海、宁夏、新疆，首席合伙人仍为郭继勋。　　研究与开发专业公会改组为开发经营中心，上海区首张海兼任该中心负责人，　　对比万科上一版区域架构，这次变动最大的是北方区域，下辖范围被一变为二，新设东北区域，分走了内蒙古和东北三省；　　其次是中西部区域，解体拆分为华中区域和西南区域。其中，西南区域保留了重庆、四川、贵州、云南、西藏，华中区域保留了湖北、河南，并从南方区域要来了湖南，从上海区域要来了江西。　　2　　再来看看这次人事变动的主角之一王海武。　　王海武曾执掌万科中西部区域，2019年区域销售业绩高达1506亿元，推动由原4大区域（2020年8月变为5大区域）排名垫底跨越至第二。　　在2020年3月张旭离任首席运营官主动请缨去物流板块后，次月王海武被调往总部接任，并在两个月后进入万科董事会。　　万科内部知情人士向媒体透露，王海武此次是主动请缨调往印力集团，董事会主席郁亮此前曾几次找他确认是不是有坚定的决心。　　郁亮高调表扬了王海武，期待他像十年前朱保全转型到物业、2020年张旭主动挑战物流业务一样，能为公司经营性业务破局。　　资料显示，万科于2016年8月以128.7亿元收购印力集团96.55%的股权。彼时，万科看重的是印力“商业地产资本运作先行者”的占位。　　即，印力用资本视角来发展商业地产的逻辑。万科想要通过收购，把万科商业业务放在更优质的平台上进行深度整合，改变“卖卖卖”局面，寻找到更好的退出渠道。　　但是在业内看来，万科收购印力近5年来，并没有实现将万科商业与印力业务深度整合的初衷，也没有给万科商业带来口碑，更像是一个独立的存在，“万科买了个寂寞”。　　印力集团已形成“印象城”“印象汇”“印象里”等多个品牌，但很多人并不知道背后是万科。在各大商业地产的年度排行榜中，出现的也是印力集团，并没有后缀其为万科旗下成员企业。　　有业内人士指出，丁力业自2003年印力集团成立起就执掌印力，万科一个“事业合伙人机制”的公司想要与一个“老干部风气”的公司深度融合，壁垒重重。　　此次王海武主动请缨去印力做总裁，虽然在印力职位上低于董事长丁力业，但王海武是万科集团董事会成员，分量高于丁。　　王海武到任印力后，能否把万科商业与印力业务进行深度整合，进而形成协同效应，还有待观察。　　3　　再来说下刘肖。　　2015年3月，刘肖由杭州赴京，接替毛大庆成为北方区域区首。　　为了让其和媒体打好关系，毛大庆在去职后还陪着刘肖一起出席了一场媒体晚宴。彼时刘肖还唱了一首张学友的《慢慢》。但自此后，再没有展现过那晚的“亲和力”。　　执掌万科北方区域6年来，从养老地产到长租公寓，从万链家装到存量改造，从产业小镇到文创园，刘肖带领北万进行了很多新业务探索。　　新赛道也有成功的项目推出，比如存量商业改造的望京小街，但在其领域内并不算突出。在集体建设用地上打造长租公寓，万科也抢占到了市场份额，但推进缓慢，前景不清。　　而传统住宅开发业务，自2016年底拿下海淀100%自持地块而陷入泥沼后，万科在北京市场新增拿地就陷入了停顿。　　在一部分万科人的眼中，刘肖不太适合在一线，因为“完全没有亲和力，没法带队伍”。　　此次刘肖回归总部接任首席运营官，在红姐看来，于其而言或是最好的安排。　　刘肖哈佛商学院毕业，曾供职于麦肯锡，擅长制定战略。而从万科总部战投部到杭州总经理再到执掌北方区域，刘肖在一线干了多年，有助于其回归总部负责战略研究。　　另外，郁亮似乎很喜欢麦肯锡，不知道这是不是每次行业风险来临前，万科能率先预警并向同行发出报警信号的原因所在。　　据【包邮区】消息，不久前，郁亮把麦肯锡全球董事合伙人、大中华区房地产业务负责人滕樱君挖到了万科，担任首席组织官，负责重要重要战略、组织重塑和人士匹配。万科还成立了一个组织中心，滕樱君担任牵头合伙人。　　同样出身麦肯锡的刘肖，回归总部和滕樱君搭档，也可能工作起来更为顺畅。　　4　　最后，再来说说北方区域。　　▲来源：万科A2020年报　　万科2020年报数据显示，北方区域实现1190.99亿元的销售，排名5大区域（此次 调整 前 ） 的第2位，看着还不错。　　往细了看，在万科北方区域，无论销售业绩还是新增土储，东北三省的沈阳、长春、哈尔滨、大连等城市都是贡献和布局重点区域。 （详情看年报，进入公众号输入“万科”直接获取）　　此番万科组织架构裂变之后，新设东北区域分走了东北三省和内蒙古，同时也分走了大量可售货值和存量土储。　　接替刘肖的卢冰，2019年10月由天津万科总经理调任北方区域执行合伙人。　　在万科内部人士看来，2015年天津港8·12事故万科受影响较大，是卢冰带领着天津万科一点点走回正轨，其业务一线经验丰富。　　卢冰执掌万科北方区域后，北京拿地能否破局，旗下的商业、长租公寓等业务会不会被集团协同整合，也有待观察。　　5　　总体来看，万科的这次 区域架构 调整 和 人事变动 ，对于万科整合旗下多元业务和当 事人而言，都是一次向好的安排。　　动荡时代最大的危险不是动荡本身，而是延续过去的逻辑。　　区域拆分5变7，更有利于万科区域深耕，细化触角。　　期待经过此次人事变动，北京万科能迎来不一样的局面。　　也期待在“开发经营服务并重”的策略下，万科集团多元业务能破局协同痛点，新时代，成为新榜样。　　· END ·　　我们组建了地产行业交流群　　含传播营销、投融资、研习群　　进群请扫码加红姐微信，备注好单位　　获取更多万科资料，公众号对话框输入“万科”　　获取更多行业资料，可扫码加入红姐的地产星球</t>
  </si>
  <si>
    <t>2021上海卷高考作文：谈思想</t>
  </si>
  <si>
    <t>2021年高考语文考试已经结束，以下为2021年上海卷（适用省份上海）高考作文题：试题内容：有人说，经过时间的沉淀，事物的价值才能被人们认识；也有人认为不尽如此。你怎么看？请写一篇文章，谈谈你的思考。要求：（1）自拟题目；（2）不少于800字。</t>
  </si>
  <si>
    <t>自媒体电影研究中心揭牌仪式在京举行</t>
  </si>
  <si>
    <t>自媒体电影研究中心在京成立。主办方供图
	人民网北京9月27日电 9月26日，自媒体电影研究中心揭牌仪式暨2020首届自媒体电影论坛在京举行。据了解，自媒体电影研究中心计划采用全新电影生产模式拍摄、制作的电影《毛泽东在北大》将“落户”北京光华视觉园。
	活动当日，学界、业界多位代表齐聚2020首届自媒体电影论坛，针对自媒体电影行业的发展和影片《毛泽东在北大》的拍摄、制作等进行高峰对话。
                (责编：孟丽媛、丁涛)
				分享让更多人看到</t>
  </si>
  <si>
    <t>中小学生艺术素质测评与社会机构无关</t>
  </si>
  <si>
    <t>教育部10日发布声明称，近日，所谓“美育研学管理技术中心”冒用教育部名义，曲解教育部有关文件精神，在部分省市开展所谓“全国中小学生艺术素质测评服务”等相关活动。教育部声明表示，教育部没有认定任何机构运营“中小学艺术素质测评服务平台”，没有认定任何机构开展“全国中小学生艺术素质测评服务”相关活动。中小学生艺术素质测评工作由学校组织实施，与社会机构无关。教育部提醒广大师生和家长，切勿轻信虚假宣传。（记者胡浩）_x000D_
_x000D_
_x000D_
_x000D_
【纠错】_x000D_
_x000D_
_x000D_
_x000D_
_x000D_
_x000D_
_x000D_
_x000D_
_x000D_
_x000D_
_x000D_
_x000D_
【责任编辑:詹婧_x000D_
】</t>
  </si>
  <si>
    <t>@制造业人才，这些新职业将与你相关</t>
  </si>
  <si>
    <t>新华社北京4月8日电题：@制造业人才，这些新职业将与你相关　　新华社记者张辛欣　　集成电路工程技术人员、智能硬件装调员、工业视觉系统运维员……不久前，人力资源和社会保障部会同国家市场监督管理总局、国家统计局发布了18个新职业，其中多个涉及制造业领域。这些职业具体包括哪些？还有哪些在“风口”上？　　先来看看集成电路工程技术人员这个岗位。据工业和信息化部介绍，这主要包括从事芯片需求分析、芯片架构设计、芯片详细设计、测试验证、网表设计和版图设计的工程技术人员。　　芯片是信息社会的基石。据工信部测算，2020年我国集成电路销售收入达到8848亿元，平均增长率达20%。以百度云端AI通用芯片百度昆仑为例，目前百度昆仑1量产约2万片，百度昆仑2预计2021年上半年实现量产。　　随着芯片需求和供给的扩大，职业需求也不断提升。特别是当前，我国加强芯片产业链的建设，产业各环节的集成电路人才需求迫切。　　信息社会离不开智能服务。我国服务机器人产品生产增速连续多个季度高位增长。天眼查专业版数据显示，2020年，我国新增机器人相关企业数量超过7.3万家，同比增长69%。随着产业迅速发展，服务机器人应用技术员也成为制造业领域逐渐火热的岗位。　　服务机器人应用技术员包括运用服务机器人相关技术及工具，负责服务机器人在家用服务、医疗服务和公共服务等应用场景的集成、实施、优化、维护和管理的人员。工作范围包括提出应用方案、安装、调试与故障排除等多方面。　　安全帽上加装GPS定位芯片即可显示行进路线，总控中心通过屏幕实时监控现场危险源，“智慧工地”场景在中建三局北京公司的项目工地大范围推广；安装智慧电务平台，国网建德市供电公司通过“互联网＋配电房监测与诊断技术”为企业用电提供精准指导……随着建筑、能源等更多场景数字化升级，服务于数字化场景调试等方面的智能硬件装调员逐渐走俏。　　除此之外，从事智能装备视觉系统选型、安装调试、程序编制的工业视觉系统运维员，从事企事业单位二氧化碳等温室气体排放监测的碳排放管理员……制造业领域也出现很多新岗位。这些新职业既是创新升级的见证，也对促进就业创业、推动产业发展具有重要意义。　　推动制造业高质量发展，要加快建设支撑制造业高质量发展的人才队伍。不久前，联想启动“紫领工程”，通过协同职业院校、供应链合作方等方式，共同打造智能制造人才培养生态圈。很多平台企业立足于产业生态，加大制造业、数字化领域人才培养。　　工信部提出，下一步，将加快新职业的职业标准开发，指导人才培养培训；同时加大龙头企业、平台企业对人才培养培训的力度，鼓励企业开放资源，支持学校和企业之间人才的双向流动。</t>
  </si>
  <si>
    <t>北京外国语大学人工智能与人类语言重点实验室校园开放日活动举办</t>
  </si>
  <si>
    <t>人民网北京5月27日电 北京外国语大学人工智能与人类语言重点实验室校园开放日活动26日举办。北京外国语大学党委常委、副校长赵刚表示，希望以此次活动为契机，进一步普及人工智能在教育领域，尤其是语言识别和翻译领域的创新应用，弘扬科学精神，传播科学思想，激发师生学科学、爱科学的热情。
	北京外国语大学校领导及师生参观实验室 学校供图
	活动围绕“科技兴校勇立潮头”、“智慧教研笃行致远”、“科教促动逐梦未来”三个主题。100余位师生参观了实验室，实验室的专家学者及老师们用多媒体演示的方式，为在场师生集中展示实验室各研究中心的阶段性科研成果。
	活动现场，还开展了“智慧教研课程及产品展示”、“面向人类语言知识的任务型人机对话系统关键技术研究”、“北外多语智慧学习平台研发及应用”、“基于语料库的英汉自动互译方法及示例”、“眼动实验研究”“北外多语种智能地球仪”、“学习管理系统中学习风格自动识别方法研究”、“教师智能教育素养提升研究及应用”、“基于人工智能技术的在线法语听写自动评阅”、“语料库建设成果及应用”等十余场科普讲座。
	北京外国语大学人工智能与人类语言重点实验室建设聚焦国家人工智能与教育领域的前沿课题，结合北京外国语大学“双一流”建设科学布局，面向学科、面向世界汇聚人才。通过跨领域、跨地域和跨语种的研究共同体，引领语言类基础学科的理论创新、制度创新和实践创新，推动尖端技术赋能语言研究的突破性进展，为构建面向每个人、适合每个人、更加开放灵活的教育体系，充分引领教育信息化、智能化，向着建设学习型社会的总目标昂首迈进。
                (责编：郝孟佳、秦华)
				分享让更多人看到</t>
  </si>
  <si>
    <t>第344批新车公示 276款新能源车型在列</t>
  </si>
  <si>
    <t>5月13日，工信部对申报第344批《道路机动车辆生产企业及产品公告》的车型进行了公示，本批公示中申报新能源汽车产品的共有112户企业的276个型号，其中纯电动产品共106户企业243个型号、插电式混合动力产品共5户企业6个型号、燃料电池产品共13户企业27个型号。
　　在企业方面，由中国重汽和潍柴动力合资的重汽（重庆）轻型汽车有限公司进入到公示状态，并在本批次公告中申报了新特DEV车型。
　　公示原文如下：
　　关于《道路机动车辆生产企业及产品公告》（第344批）和《享受车船税减免优惠的节约能源使用新能源汽车车型目录》（第二十七批）拟发布内容的公示
　　根据《道路机动车辆生产企业及产品公告》管理和《财政部税务总局工业和信息化部交通运输部关于节能新能源车船享受车船税优惠政策的通知》（财税〔2018〕74号）的有关要求，现将《道路机动车辆生产企业及产品公告》（第344批）和《享受车船税减免优惠的节约能源使用新能源汽车车型目录》（第二十七批）拟发布内容予以公示，请社会各界监督，如有异议，请在公示期内以传真、电子邮件形式或通过网上意见征求系统反馈意见。
　　申报本批《公告》新产品的汽车、摩托车、低速汽车生产企业共计876户，其中汽车生产企业663户、摩托车生产企业210户、三轮汽车生产企3户。以上企业申报的新产品共计3480个，其中汽车产品2715个、摩托车产品759个、三轮汽车产品6个。申报新能源汽车产品的共有112户企业的276个型号，其中纯电动产品共106户企业243个型号、插电式混合动力产品共5户企业6个型号、燃料电池产品共13户企业27个型号。
　　申报本批《公告》变更扩展的汽车、摩托车、低速汽车生产企业共计814户，其中汽车生产企业703户、摩托车生产企业109户、三轮汽车生产企业2户。以上企业申报的变更扩展共计9541个，其中汽车产品9181个、摩托车产品349个、三轮汽车产品11个。
　　2。申报工业和信息化部《道路机动车辆生产企业及产品公告》（第344批）的车辆新产品公示清单
　　3。申报工业和信息化部《道路机动车辆生产企业及产品公告》（第344批）的车辆变更扩展产品公示清单
　　4。《享受车船税减免优惠的节约能源使用新能源汽车车型目录》（第二十七批）拟发布的车型及生产企业名称变更清单。doc
　　公示时间：2021年5月14日—2021年5月20日
　　联系电话：010-68205185
　　电子邮件：qiche@miit.gov.cn
　　装备工业一司
　　2021年5月13日</t>
  </si>
  <si>
    <t>被赛麟「伤透了心」，又「拉拢」小米，江苏新能源之心不泯</t>
  </si>
  <si>
    <t>来源:36氪
暴雷后积极自救。
4月即将结束的时候，本已拥挤的新能源汽车赛道，密集迎来跨界“踢馆者”。360、创维、OPPO，个个都来者不善。
其中，创维汽车的入局，让常年位居全国第二经济大省的江苏，看到了新的希望。
“（创维创始人）黄宏生曾经拯救了惨淡经营的金龙客车，南京市政府对创维汽车异常重视。”相关知情人士告诉未来汽车日报。
据上述负责人透露，创维汽车扎根江苏，享受不少南京市政府的倾斜政策。“力捧之下”，南京市政府希望创维汽车走高端路线，提升自主品牌影响力，成为全国新能源领域的龙头企业。
根据黄宏生的规划，创维汽车力争成为全球十强品牌，并将于明年登陆科创板，市值跨上3000亿元。
作为第二波造车浪潮中的江苏代表选手，起手气势不能输。毕竟在创维汽车入局之前，江苏省的造车新势力曾濒临“团灭”。
南京的拜腾汽车在烧光84亿元人民币之后一度宣告停摆，博郡汽车因经营困难被清算；如皋的赛麟汽车在北京鸟巢发布了声势浩大的发布会后，偃旗息鼓，创始人王晓麟至今滞留海外未归，留给南通经开区一个陷入停顿的工厂。
“博郡、赛麟和拜腾的‘团灭’，导致江苏产能放空问题比较严重。”乘联会秘书长崔东树分析道。
除了这三家之外，在苏州建有生产基地的前途汽车、奇点汽车，以及淮安的敏安汽车等新能源车企，也都前途未卜。
感受到危机之后，江苏省发改委发布了首份省级自查报告——《关于切实加强汽车产业投资项目监督管理和风险防控的通知》（下文简称《通知》），为江苏省新能源汽车产能过剩拉响了警报。
《通知》显示，2016年至2020年，江苏省汽车整车产能利用率逐年下降，由78%下降至33.03%，且低于全国平均水平约20个百分点，已严重偏离产能利用合理区间。
措辞是严厉的，问题是严重的。眼看着隔壁安徽合肥，依靠蔚来成为“最牛风投机构”，同在长三角的上海，也凭借引入特斯拉、推动自主、合资品牌布局新能源，全力拼抢中国汽车产业新C位，江苏的着急和落寞都显而易见。
从几年前的底气十足，到如今被迫追赶的尴尬，江苏的新能源造车梦究竟经历了什么？
寻找下一个特斯拉
“提到比亚迪会想到深圳，提到长城会想到保定。江苏也一直想打造一家‘地标性’的本土车企。”江苏南京市政府某职员李新对未来汽车日报（ID：auto-time）解释称，没有整车龙头企业一直是江苏的心结。
其实，奇瑞捷豹路虎、东风悦达起亚、长安马自达等老牌合资车企均坐落于江苏，但在燃油车市场激烈的竞争下，以上车企疲于应对市场变化，颓势尽显。
燃油车竞争格局几定，新能源汽车被江苏视为可以全力奔赴、实现弯道超车的新赛道。
据天眼查数据统计，截至2020年3月底，有11796家新能源汽车产业链相关企业在江苏省注册，是安徽省（5862家）的两倍以上。宁德时代、中航锂电等动力电池头部企业均在江苏省内有所布局。
汽车制造属于重资产行业，产值大、利润高、带动性强。整车企业项目一旦建成，势必会拉动当地的人工就业以及GDP增长。在此驱动下，江苏对发展新能源汽车的热情空前高涨。
2014年，包括蔚来汽车、小鹏汽车在内的50余家造车新势力如雨后春笋般冒出。彼时，也是江苏达成夙愿的好时机，一场轰轰烈烈的布局由此展开。
2016年，博郡落户南京，获得地方产业基金100亿元注资。同时，博郡也为南京市政府规划了预计年利润总额42亿元、税收37亿元的美好畅想；2017年，拜腾也入驻南京，并在2018年将全球运营总部、智能制造基地及研发中心均搬到了南京。
在省会南京的带动下，江苏各地政府也频频将处于发展雏形的造车新势力拉入麾下。南通如皋引入赛麟、苏州引入前途和奇点、敏安新能源落户淮安、理想落户于常州...
据未来汽车日报不完全统计，在江苏省内注册的造车新势力超过了15家。
据李新透露，彼时江苏引入造车新势力的想法很简单——广撒网，捞大鱼。“新能源汽车行业发展这么快，说不准哪家造车新势力会成为下一个特斯拉。”
“政府与造车新势力的对弈，基本上都是政府处于劣势”，李新告诉未来汽车日报，引入造车新势力企业在某地建厂的过程，与企业招标类似，“一般都是多家政府哄抢一家企业，谁开出的条件待遇好，企业无疑会优先考虑这座城市”。
据江苏如皋赛麟工厂员工杨灿透露，如皋市政府为了引入赛麟，当时给出了“解决汽车生产资质、（辅助）园区产业基础建设”等丰厚条件。
赛麟品牌原董事长、原首席执行官王晓麟在接受《新京报》采访时也佐证了这一点，“为了引入投资，如皋市政府答应替赛麟解决（生产）资质问题。”赛麟品牌创始人、江苏赛麟副董事长史蒂夫·赛麟也曾表示：“2015年他们（如皋市政府）主动来到加利福尼亚找到我的时候，他们承诺提供所有的厂房建设和运营资金”。
据未来汽车日报不完全统计，在引入造车新势力的过程中，江苏省以约1050.78亿元的投资规模在全国各省、直辖市、自治区中排名第二，仅次于浙江，产能规划超过200万辆。
密集投入背后，是江苏对新能源汽车产业强大的信心。“汽车相关行业总产值占我省GDP的10%，发展新能源汽车是江苏多市发展政策的铁令。”在2019年第二届江苏新能源汽车产业峰会上，江苏新能源汽车产业创新联盟秘书长殷国栋曾表示。
江苏还立下了极具挑战性的“军令状”。2019年8月，江苏省工业和信息化厅发布《关于印发关于促进新能源汽车产业高质量发展的意见的通知》称，“2021年新能源汽车产量超30万辆，形成1至2家年产量超过10万辆的新能源汽车生产企业；到2025年，新能源汽车产量超过100万辆，形成2至3家年产销量超过30万辆的新能源汽车生产企业。”当年，江苏省新能源汽车产量总计只有10万辆。
彼时对成为“新能源底特律”，江苏信心满满。但紧接着到来的2020年，让好梦几近落空。
被赛麟和拜腾“伤透了心”
“可别提赛麟了，本以为赛麟能够拉动如皋经济增长，结果王晓麟跑了。”听说未来汽车日报作者要去探访赛麟工厂，如皋当地出租车司机开始止不住地吐槽。
将时间轴拉回2016年，彼时的赛麟汽车是江苏省“十三五”期间重点项目，也是当时南通单体总投资最大的制造业项目。也正是赛麟汽车在如皋建厂，让如皋拉起了“打造千亿级别新能源汽车产业园”的大旗。
一位如皋当地居民对未来汽车日报回忆称，赛麟汽车工厂还没建起来之前，就率先在如皋城北建造了一座汽车文化馆，“展厅布置得相当有档次，在我们当时看来，赛麟变成了一家专门做跑车的公司，向国内输入跑车文化也无可厚非”。
高调亮相吊足了外界的胃口。紧接着，赛麟汽车位于如皋的两座工厂拔地而起，“赛麟汽车将实现超过40万辆高性能整车的年产能，年产值超过2000亿元”。在赛麟工厂的竣工仪式中，时任赛麟汽车董事长王晓麟，激动地描述了未来的美好前景。
口号喊得响，规划也振奋人心。如果能实现上述承诺，王晓麟成为“如皋功臣”或指日可待。但赛麟汽车后续的发展，却让如皋市政府大跌眼镜。
“好多员工都认为赛麟造车属于一场骗局。”赛麟汽车员工杨灿向未来汽车日报透露。
“骗局”之一体现在过时的专利技术上。在杨灿任职初期，会经常翻译大量的赛麟汽车专利资料，在杨灿与他的同事看来，这些专利都属于过时技术，“现在的汽车早就不用这些技术了”。
“赛麟旗下的国产跑车赛麟S1根本没有生产计划。另一款车迈迈也不完全属于赛麟，其背后还贴着青年汽车的标识。”
2019年7月，赛麟斥亿元巨资举办了一场声势浩大的“赛麟之夜”，将赛麟的声势推向顶点。巨星吴亦凡、杰森斯坦森和赛麟S7勒芒特别版、赛麟S1、赛麟迈客车型齐亮相，成功把赛麟送上了第二天的微博热搜。
声势日渐壮大，产能却一直成迷，如皋市政府对赛麟的耐心开始慢慢被消磨。
杨灿告诉未来汽车日报，自举办完赛麟之夜后，如皋市政府对赛麟的投产催得很紧，也经常派人盘查工厂的运营情况。“当时的社会舆论太强了，好多媒体都开始质疑赛麟，基本上如皋市政府每周都会组织调查小组与赛麟高层进行谈话。”
为了应付如皋市政府，赛麟再次打出“文化牌”。杨灿回忆道，2019年9月6日，赛麟在如皋举办了一场阵仗颇为浩荡的“汽车行业发展论坛”，并且还拉来了曾任美国交通部助理部长的玛丽安参加这次会议，有意促成如皋和美国的汽车文化合作。
赛麟举办的论坛 受访者供图
同一天，制造赛麟S1跑车的赛麟一厂也首次对外亮相。但其实，“车间里的生产线都没有撘完，伪装车都是临时攒的，根本不是赛麟S1。”杨灿对未来汽车日报透露。
王晓麟精心策划的这出“好戏”打消了如皋市政府对赛麟的一部分猜疑，据杨灿回忆，自论坛结束之后，如皋市政府开始放缓对赛麟工厂的盘查进度，不过仍然会定时让赛麟的高层去政府汇报工作。
但纸终究包不住火。2020年6月16日，因被诉骗取国资案等原因，位于江苏如皋的赛麟汽车一厂和赛麟汽车二厂被南通中院查封，王晓麟遁走美国，并隔空喊话“什么时候真相水落石出再回国”。
落户5年、烧掉40亿融资（据天眼查数据），最终只产出一款续航仅305公里的迈迈。如皋市政府发展新能源的满腔热情被赛麟当头浇了一盆冷水。
无独有偶，相似的剧情在距离如皋200公里左右的南京同样上演着。
2017年，拜腾汽车落户南京经济技术开发区；2018年，拜腾全球运营总部、智能制造基地及研发中心也落户南京。当时的拜腾已被列入江苏省重大项目之一，工厂规划总产能30万辆，一期项目规划产能15万辆，得到了江苏省、南京市政府的高度重视和支持。
拜腾汽车首席事务官丁清芬曾经这样描述拜腾与南京市政府的关系：拜腾是南京市政府亲儿子，是好是坏都支持。
“如不出意外，拜腾将成为我市继运满满、孩子王和汇通达之后的又一家‘独角兽’企业。”2018年4月， 南京市人民政府曾在官网上公开表达对拜腾的看好。
网页截图
但造车新势力普遍面临的资金短缺问题，也悄然发生在拜腾身上。
“拜腾盘子铺得太大了，其在北美、德国、中国等地都分设了事务中心，每个区域不同的板块都在耗费拜腾有限的资金，其实这些事务中心可以集中在一个地区。”拜腾汽车负责科技物流的员工陈然认为，这种全球布局、分设中心的模式并不适合处于起步期的拜腾。
花钱的速度远远赶不上融资速度，再加上量产延期等一系列问题，最终拜腾被拖垮了。
“其实拜腾还可以再‘抢救’一下，但当时南京市政府已经对拜腾没有耐心了。”陈然告诉未来汽车日报，拜腾的核心研发团队在北美，“北美研发，中国制造”的模式不光效率低，研发成本也高。同时，南京市政府也难以掌握大洋彼岸的拜腾研发中心的实际情况。“A轮、B轮南京市政府都投钱了，但钱都花在了北美，南京工厂的量产进度却一拖再拖，换谁谁不慌？”
“崩盘”的一天很快到来。2020年6月29日，时任拜腾汽车CEO戴雷临时组织召开了中国区全体员工电话沟通会。戴雷表示，经过公司股东和管理层的沟通，决定自7月1日起暂停中国内地业务运营。
烧光84亿后，首款车M-Byte未能实现量产，拜腾给南京市政府交了一张没写完的试卷。
奋起自救
明星项目接连折戟，徒留一地鸡毛。
“赛麟的两座工厂早已经闲置，到王晓麟出事那天，赛麟工厂的生产线还在做设备调试，根本没有达到量产的标准。”杨灿告诉未来汽车日报，如今赛麟的工厂还处于被查封状态，等待政府的调查结果，“等调查清楚了，才能考虑闲置工厂是拍卖还是找人接盘”。
造车热潮骤然冷却，烂尾的厂房、一笔笔坏账以及成千上万名被拖欠薪资的员工，都成了问题。
为了收拾残局，江苏省拉响了产能警报。根据《通知》显示，截至2020年8月，淮安、镇江、南通、泰州4个设区市汽车产能利用率低于10%，常州、苏州市产能利用率低于20%且闲置产能超过20万辆。
“一般企业向政府规划的产能都有夸大之嫌，毕竟饼画得越大，政府对其重视程度越高。”一位不愿意透露姓名的业内人士告诉未来汽车日报。同时其认为“这些企业的产能很难再向上提升了”。
警报拉响过后，紧接着就是自救。
“江苏在发展新能源过程中，步子迈得有点大了。江苏本地的车企大多还没被扶植起来，竞争力普遍偏弱。”在中汽联高级顾问陈光祖看来，受制于资金和市场环境，将产能利用到最大化是一种得不偿失的方法，不如及时止损。
江苏省发改委方面表示，将进一步强化对全省汽车产业投资项目的指导监督，严控新增整车产能，适时建立建设进度缓慢项目或产能利用率低企业的退出机制，对重大汽车零部件项目加强指导，防止和纠正地方违规备案。
“必须要严加控制，不然现在的新能源汽车很有可能像当年的光伏、风电等新兴产业一样，陷入产能严重过剩的泥沼之中。”李新告诉未来汽车日报，为了不让新能源汽车产业重蹈覆辙，江苏省各地政府都在想办法。
南京市政府率先行动起来。2020年1月4日，拜腾汽车发布公告表示，已经与富士康、南京经济技术开发区签署战略合作框架协议，合力推进拜腾新能源整车产品量产。
据《南京日报》报道，当日，南京市市长韩立明和南京市副市长沈剑荣皆出席了签约仪式，这也侧面显示了南京市政府救活拜腾的决心。
按照拜腾汽车的计划，在与富士康、南京经济开发区合作后，三方将共同推进M-Byte车型的生产，预计2022年第一季度前完成量产。
“算是对南京市政府有一个交代，但拜腾工厂的产能利用率到底可以达到多少，还是一个未知数，起码要看拜腾量产车的市场表现。”
在距离南京260公里的盐城，东风悦达起亚的及时止损也给江苏的产能自救提供了一种新思路。
东风悦达起亚原先在盐城设有3家工厂，总产能规划为100万辆。但从2017年开始，东风悦达起亚的年销量便经历了腰斩式下滑，一度跌至40万辆，产能利用率也一路跌至44%，陷入产能过剩的囧局。
而在2016年，东风悦达起亚的巅峰时期，其年销量曾达到60万辆，产能利用率为65%。
对此，东风悦达起亚选择以代工的方式将起亚第一工厂租赁给新造车企业华人运通使用。2019年3月，东风悦达起亚发表声明称，将进行第一工厂的改造，专门生产新能源汽车，并承诺不裁员。
“当年4月份，第一工厂的改造工作就已经展开，韩方工作人员用了一个月的时间陆续将工厂里的生产设备拆除。一厂的1000多名员工也进行了转岗和调整工作。”东风悦达起亚车间技术组长主管杨亮告诉未来汽车日报。
除了止损自救外，江苏省也在新的造车格局中淘金，尝试扭转颓势。
上个月，创维汽车毅然入局让南京市政府看到了希望，据悉，创维汽车将由南京金龙客车制造有限公司制造。
根据黄宏生给创维汽车制定的规划：力争成为全球十强品牌，明年登陆科创板。对于一直希望发力新能源高端制造的江苏而言，能够培养出一家科创板上市汽车公司也算莫大的欣慰。
值得一提的是，创维汽车的母公司开沃汽车已于2020年完成了第一期上市辅导工作，在辅导期间学习了科创板的相关法律法规。
此外，江苏开始与新造车“后浪”小米接触。据《新华日报》报道，4月12日，江苏省省长吴政隆在南京会见小米集团总裁王翔一行。双方商讨了小米集团在江苏省的发展规划。江苏与小米将深化合作层次，王翔表示将把江苏作为（小米）发展布局的重要基地。
虽然在会面过程中，双方丝毫未提及小米造车，但一句“把江苏作为（小米）发展布局的重要基地”却让外界对小米汽车落户江苏有了更多想象空间。
可以预见的是，未来汽车市场的竞争将更为激烈。传统车企、造车新势力、科技巨头等几方势力，将使尽浑身解数争抢市场份额。
招商之路宛如大浪淘沙。如今，第二场新造车浪潮已经卷起。这一次，经济大省江苏能捞到大鱼吗？</t>
  </si>
  <si>
    <t>被名称影响的5大“冷门”专业，就业率非常高，第一个缺口很大</t>
  </si>
  <si>
    <t>2021年高考成绩已经公布，考生在接下来的时间里就要好好考虑填报志愿的事情了。高考志愿中所涉及的高校选择和专业选择都是很重要的事情，尤其是能够影响学生一生发展走向的专业选择。
            但现在有很多同学都不太清楚怎样选择专业，总是一味地“唯热门是论”，喜欢跟着潮流选一些大家都在选择的热门专业。热门专业一旦饱和，就业率往往就不太乐观，而一些冷门但不算差的专业，就业前景却很好。
            还有一些专业完全就是被名字所耽误了，这些专业虽然名字听起来没有那么高大上，但实际上就业率很高，非常容易被考生忽略，下面就来介绍一些被名字耽误的专业，被名称影响的5大“冷门”专业，就业率非常高，第一个缺口很大。
            5个被名字拖累的“冷门专业”，你的专业是否上榜？
            01文物与博物馆专业
            这个专业给人的第一感觉就是：人文社科、难找工作、边缘小众，但其实近几年该专业的就业率一直在暴涨，市场对于该专业人才的需求也在节节拔高，尤其是在三星堆等古迹得到挖掘、曝光之际。
            随着人们逐渐重视文物与博物馆，藏品的保存、展示和讲解都需要大量的专业人士来完成。这促使市场对于文物与博物馆专业的人才需求大大增加，也使得该专业的就业率陡然上升。
            02大气科学专业
            这个专业是一个小众但与人们生活息息相关的专业，它主要研究气象气候，是现代化科技必不可少的学科。选择这个专业的人很少，因为该专业市场需求量不大。
            但正因如此，该专业每年的就业率并不算低，学生专业与就业岗位匹配度比例也很高。个人建议，该专业适合想通过冷门专业来捡漏好高校，或者本身对大气科学十分感兴趣的学生选择。
            03殡葬专业
            这类专业学习内容有：殡葬用品开发设计、现代殡葬技术与管理、殡葬信息智能等。这些学习内容被分为了一个大类，其中有不少殡葬类型的小专业。很多人一看到殡葬专业就避之不及：“正常人谁会学这个呀？多不吉利！”
            但随着人们思想的逐渐开放，人们对死亡也更愿意体面、正面、正确地去对待。只要学生及其家庭能对这类专业报以较为正面的看法，且有一定的兴趣，那这类专业绝对是就业中的香饽饽！
            04核电类专业
            核电给人的第一感觉就是“核辐射”，如此可怕的词汇，使得非常多家长和学生对该专业都避之不及。但人们接触核电类科技的频率多了后，也逐渐能对这类专业有了正确认知。
            目前，我国在核电方面的人才非常紧缺，尤其是骨干核心型的人才。在这种严峻的就业形势之下，许多学校核电相关专业的毕业签约率都接近100%，有的甚至就是100%。
            05航天航空专业
            这个专业严格意义上来说不冷门，大家不仅都听说过这一专业，而且或多或少接触过该领域的学生或老师。但即便如此，每年愿意选择航天类专业的学生还是太少了。
            比如，北航北理的航天运输与控制等航空航天类相关专业都有过爆冷现象。这种现象的出现，主要是该专业给人以“高大上不好学，且不好就业”的感觉。但目前该领域部分专业就业率达98%，当属就业率高的冷门专业之列。
            选专业之前你需要知道的那些事儿
            01什么是优势专业？优势专业与好专业的区别是什么
            很多对高考志愿填报不甚了解的人会将优势专业与好专业画上等号，但这两者虽有联系却也有许多不同。所谓优势专业，指的是学科实力强、学科评估成绩好的专业，比如武大的材料科学与工程、华东理工的化学工程与技术等。
            而好专业，指的是大众认知里的具有一定功利性的、存在一定就业导向的专业。这类专业具有一些共同特征：就业质量好，有“钱”途。优势专业与好专业最大的区别也就在这里：优势专业并不一定是有“钱”途的好专业。
            02真正好的专业有哪些？
            真正的好专业，应是优势专业和好专业的结合体。比如：北航的计算机、软件工程；人大的法学、金融学；电子科大的信息与通信工程；北师大的师范类专业；川大的8年本硕博口腔医学专业……
            上述专业的实力都是全国数一数二的，同时又十分热门，未来发展极佳。但这样的专业，往往分数高上天，普通学生很难报上，学习过程也很痛苦！
            高中生如何才能选择真正适合自己的专业？
            01先认清自我
            无论是高中生还是大学生，在做各种关乎人生走向的重要选择时，第一步都一定是认清自我。大部分人在没有进行科学完整地测评分析时，对自我的认知都是有极大错误的，尤其是初高中生。
            唯有对自己有准确的自我认知，我们才能找到真正适合自己的专业和发展领域，才能在未来的发展之路上不遇到太多的艰难险阻。
            02努力过后，才有资格评论“适合”
            非常多大学生一开始就不对专业进行深层剖析，不了解专业的学习内容，等到了大学时又以“当初没有好好查专业，导致自己选错专业”当作自己不努力学习的挡箭牌。
            或许当初我们的选择并不是完美的，但我们不能就此认为自己的选择必然是不适合自己的。选择到底是否适合，唯有在尽了最大努力后才有资格去评论。
            总结
            以上就是一些冷门但就业率很高的5类专业介绍啦，高就业率往往象征稳定，如果大家对上述专业有一定兴趣，且很看重就业率，就可以考虑一下上述专业。</t>
  </si>
  <si>
    <t>2021年湖南物理类一本在全国300多所大学的投档分数线预估</t>
  </si>
  <si>
    <t>2021年湖南物理类一本在全国300多所大学的投档分数线预估！清华北大需要680分左右！985至少要600分以上！
            2021年，湖南高考物理科目本科批分数线434分。
            特殊类型招生控制线504分，504分及以上累计人数78088（含全国性加分，不含地方性加分）#湖南身边事#</t>
  </si>
  <si>
    <t>怎么拍好蓝调照片？</t>
  </si>
  <si>
    <t>对于很多小伙伴来说，日出、日落是大家乐此不疲的拍摄题材，但摄影玩家才不会满足于此，他们更加心心念的是拍摄蓝调照片！　　　　别问什么是蓝调照片，这里毒法师就详细介绍下这种拍摄风格和技巧，助你拍摄出不一样的照片。　　　　一、什么是蓝调照片？　　我们知道，拍摄照片光线非常重要，光线除了影响到画面的明暗，还会影响到画面的色调，而照片色调不同，给人的感觉很不一样。蓝调照片就是这样一种整体色调呈蓝色的照片，蓝色调给人清爽、梦幻、神秘的感觉（单反摄影控：smmapp），受到很多摄影玩家的偏爱。　　　　　　既然蓝色调是受光线影响产生的，那拍摄这种风格的照片，时间选择就非常重要了，能够拍摄出蓝调照片的时间段称为“蓝调时刻”，当太阳在地平线下－4度到－8度之间时，太阳所发出的光线被天空反射，这就使得天空呈现出美妙的蓝色光彩，这时候就非常适合拍摄蓝调照片了。　　　　我们知道，光的强度会影响到颜色的亮度，也就是说即便同为蓝调照片，色调也会有所不同，按照色调深浅来看（单反摄影控：smmapp），我们可以简单给蓝调分为低调蓝调和高调蓝调。　　　　低调蓝调蓝色较深，甚至带有紫色调，看起来深邃、神秘，常见的拍摄低调蓝调场景是大海，让照片呈现出深邃而气魄的感觉（单反摄影控：smmapp）。高调蓝调色彩较浅，呈现出纯净、清新的感觉，拍摄“日系”小清新常见这种蓝调。　　　　　　蓝调风格适用拍摄的题材还是很广泛的，城市、建筑、人像、生活等等的题材都可以用这种风格，蓝调让你的照片别具一格，赋予更多视觉上的差异化和情感上的输出，喜欢摄影的小伙伴一定不要错过。　　　　二、蓝调照片拍摄技巧　　随着夜幕降临，你是不是因为拍摄出的照片太过昏暗或是噪点太多而很苦恼？换种思路拍摄蓝调照片，效果会大不一样！　　　　1.注意把控时间　　“蓝调时刻”不是随时都有，一天会有两次，在日出日落前后。你没必要追问到底是几点几分，因为每天的日出日落时间是有差异的，所以我们可以借助一些工具来精准查看你要拍摄那天的蓝调时刻。　　　　如手机应用PlanIt、微信小程序莉景天气等，这些软件功能丰富，不仅可以查看某天日出日落时间，还有详细的金色时刻、蓝色时刻等信息（单反摄影控：smmapp），使用起来非常方便。　　　　2.善于选择场景　　一张好看的照片一定是有很好的底子，也就是框景，蓝调照片也是这样，所以选择拍摄场景也是前期必不可少的功课。　　　　如果喜欢自然风光，可以寻找开阔的野外或者是较高的山顶，如果偏爱城市风景，可以选择楼顶天台、高架桥等，摄取车龙水马的璀璨城市。选好场景后要注意照片构思，思考角度、借景等构图方式，让画面不至于单调。　　　　色彩对比能够突出主题和表达，所以在选择场景时，也可以关注场景里的色彩，整体色调是蓝色，可以抓取有黄色、红色或者是黑色的主体（单反摄影控：smmapp），形成色彩对比，让画面更有趣味。　　　　3.掌握拍摄操作　　因为有时间的要求，所以出发要预留好时间，带好相机、三脚架，尽量带上广角镜或超广角，有的话可以带上快门线，元气满满去选好的地点去拍摄。　　　　把单反相机固定在三脚架上防止抖动，感光度不要太高，一般ISO100即可，对焦改为手动模式。相机拍摄模式调为AV档，光圈随着光线变化更具曝光情况调节，最好是控制在F8-16之间，保证画面效果。　　　　当然，如果到了选好的地点后发现光线不理想，也可以借助白平衡来实现蓝调，在白平衡里设置色温在4000K以下，照片就会呈现出蓝色调来，所以根据现场光线的需要设置色温K值，保证出片率。　　　　如果现场拍摄还是有些小瑕疵，如画面有灰暗区域、场景内容杂乱、蓝色不明显等等，可以通过后期裁切、调节等进行二次加工（单反摄影控：smmapp），让蓝调照片更具吸引力。　　　　　　这就是拍摄蓝色调照片的技巧，掌握这些，再也不愁拍出来的照片没有艺术感了。　　毒家摄影指南，让摄影像眨眼一样简单！　　　　（单反摄影控：smmapp；《毒家摄影指南》原创内容，未经授权严禁任何形式的转载，严禁篡改和盗用，违者追究法律责任！）</t>
  </si>
  <si>
    <t>李沧区发现1例入境确诊治愈后复阳人员</t>
  </si>
  <si>
    <t>6月28日，李沧区发现1例入境确诊治愈后复阳人员。
            李某，男，38岁，李沧区人。5月8日自印度尼西亚出发抵达广州并就地集中隔离，隔离期间核酸检测阳性，5月22日转入广州市第八人民医院隔离治疗，5月25日出院，于6月13日解除医学隔离观察，当日抵达青岛。6月13日、14日2次核酸检测结果均为阴性。6月15日由专车送回家中进行7天居家健康监测，6月16日、6月21日核酸检测结果均为阴性。6月28日，出院后28天体检时核酸检测结果阳性，目前在定点医院实施医学隔离观察。判定其密切接触者3人，均已实施集中隔离医学观察。
            目前，国内尚未出现确诊病例治愈后复阳再传染人的实例，请广大市民不必恐慌。同时，提醒市民朋友务必做好个人防护，保持戴口罩、常洗手、勤通风等健康生活习惯。
            青岛市卫生健康委员会
            2021年6月29日
            zhuan发一下
            让更多人知道！
            来源 | 青岛卫生健康
            编辑 | ICE</t>
  </si>
  <si>
    <t>《NBA 2K19》PS4 Pro国行珍藏版18日上架</t>
  </si>
  <si>
    <t>原标题：《NBA 2K19》PS4 Pro国行珍藏版18日上架
	　　7月17日PlayStation中国官方微博宣布，PS4/PS4 pro《NBA 2K19》国行限量珍藏套装将于7月18日正式上架，售价分别为2,199元和3,099元人民币，想要购买的玩家可以在各家网购平台的PlayStation官方旗舰店中购买到它。
	　　(以下图片来源：PlayStation中国官方微博)
	　　据悉，《NBA 2K19》PS4限量珍藏套装包含了内含PS4主机(500GB，黑色)一台、DUALSHOCK4无线手柄(黑色)一只、《NBA 2K19》定制版PS4上盖和《NBA 2K19》标准版游戏光盘一张。
	　　《NBA 2K19》PS4 pro限量珍藏套装，则包含了内含PS4 Pro主机(1TB 黑色/冰河白)一台、DUALSHOCK4无线手柄(黑色/冰河白)一只、《NBA 2K19》标准版游戏光盘一张，和额外的DUALSHOCK4无线手柄一只(钢铁黑/晶透)。
	　　《NBA 2K19》定制版PS4上盖
	　　《NBA 2K19》标准版游戏光盘
	　　《NBA 2K19》游戏官方介绍：
	　　“NBA 2K”是以竞技为核心的顶级体育游戏系列，自诞生以来一直为拟真的运动类游戏设立标准，其优秀的素质已经吸引了全球众多狂热玩家。而《NBA 2K19》作为NBA 2K系列的最新力作，本次登陆中国将为玩家们提供专属福利— 本地服务器，带来稳定畅快的联机对战体验。
                (责编：董思睿、毕磊)
				分享让更多人看到</t>
  </si>
  <si>
    <t>不数不知道！气象预报究竟有多准？</t>
  </si>
  <si>
    <t>超7成QDII基金年内获正收益 油气类领跑</t>
  </si>
  <si>
    <t>今年“期中考”，合格境内投资者(QDII)基金成绩亮眼，平均收益为6.87%，超7成QDII基金年内取得正回报，其中最高收益达62.75%。受益于今年国际油价的不断攀升，油气类QDII基金一改去年萎靡态势，领跑整个公募市场。18只QDII基金年内回报超20%截至6月25日，纳入统计的178只QDII基金(剔除C类份额)平均收益率为6.87%。其中，125只基金年内获得正回报，占比70%；18只QDII基金回报率超过20%，占比10%。收益最高的华宝标普油气A年内回报率达到62.75%，表现落后的QDII基金年内亏损17.92%。上半年即将结束，在宝盈优势产业、广发多因子等权益类基金争夺收益冠军之际，QDII基金早已领跑整个公募市场。6月25日，华宝标普油气A、广发道琼斯美国石油两只QDII基金不仅分别以62.75%和56.14%的年内收益率高居QDII基金榜首，同时，它俩也是整个公募基金中的冠亚军。除了华宝标普油气A和广发道琼斯美国石油，收益率在40%以上的QDII基金还有国泰大宗商品、易方达原油A、嘉实原油、南方原油A、信诚全球商品主题和诺安油气能源6只基金，均为大宗商品相关基金。医疗主题类QDII的表现也引人注目。截至6月25日，易方达全球医药行业、博时恒生医疗保健ETF、汇添富全球医疗3只基金的年内收益率分别达36.9%、21.88%和20.33%。值得一提的是，内地唯一投资越南股市的基金天弘越南市场A，今年以来收益回报已超35%。截至6月25日，这只基金收益回报位居QDII基金第10名。基金经理胡超在2021年一季报中表示，当前越南股市的估值相比周边东南亚国家依然处于相对较低的水平，且盈利预期增速较快。中长期将持续看好越南市场的投资机会。美股带动QDII基金升温为何今年上半年公募市场QDII基金整体表现出色？广发道琼斯石油指数QDII基金经理刘杰在接受中国基金报采访时表示：“投资美股的基金业绩领先，主要原因是美国后疫情时期经济预期好转，尤其是疫苗的逐步供应带来的市场情绪好转。”刘杰分析，一季度美股诸多行业，例如汽车、银行、多元金融、零售、科技硬件、能源以及原材料盈利增速较去年四季度均大幅抬升，一季度增速都超过70%。美股大部分板块盈利已经超过疫情前水平。后疫情时代，美国财政刺激相关政策也有利于相关企业盈利的恢复，较低的有效税率也对企业盈利改善起到了积极作用。易方达原油A基金经理范冰认为，今年公募市场QDII产品热度高的原因有以下几点：第一，伴随我国人均可支配收入的提高和投资者教育的深入，国内居民的海外资产配置意识越来越高，QDII指数基金为国内居民投资海外资产起到了工具和桥梁作用。第二，虽然今年一季度全球市场经历了波动，但从整个上半年表现来看，海外权益市场表现可圈可点，标普500和纳斯达克100指数表现在全球宽基指数中位居前列。对于QDII基金下半年的走势，范冰认为在全球经济复苏、通胀压力的共同作用下，美联储货币政策难以继续加大宽松，全球流动性的拐点很可能已经到来，伴随而来的是股票市场受到压制，市场估值难有较大扩张，波动会加大。他提醒投资者对未来市场的波动、回撤要有心理预期；在波动过程中，市场的节奏切换有可能变快，比如成长和价值之间的风格切换，不同板块、不同行业之间的切换等，建议把握结构性投资机会。去年垫底基金咸鱼翻身值得一提的是，去年全年油气类QDII萎靡不振，业绩整体垫底。去年收益率后10名中有9只为原油主题基金或主要配置原油的产品，其中3只年度跌幅超过50%。目前领涨的华宝标普油气A从2017年至2020年连续4年收益为负，2020年更是大幅亏损30.31%。今年以来收益不断攀升，有望夺取公募市场年中收益冠军。截至2021年一季末，这只基金规模为38.65亿元。业内分析，今年国际油价屡创新高，让油气类QDII基金业绩表现触底反弹。范冰告诉中国基金报记者，今年以来，在全球市场上以原油为代表的大宗商品价格涨势强劲，带动油气主题类QDII基金涨幅提升，无论是指数基金还是主动权益类基金，今年以来涨势都居前。近期国际油价仍呈上涨趋势。截至北京时间6月23日，美油8月合约涨0.59%报73.28美元/桶，创2018年10月以来新高；布油9月合约涨0.85%报74.71美元/桶。美国能源信息署发布的报告显示，美国上周商业原油库存骤减760万桶，连续第五周下降，显示需求强劲，供需平衡继续趋紧。机构看好油气类QDII后续走势业内认为，国际原油价格仍有波动上涨的趋势。深圳一位基金经理分析，由于去年疫情导致资本开支严重不足，以及拜登政府出于环保因素考虑，有限制部分海洋油井的倾向，美国在今年剩余时间内原油产量很难有大幅提升。此外，夏季作为传统的汽柴油消费旺季，今年7-9月将是一个明显的油品去库存阶段。“从历史经验，尤其是去年市场的表现来看，国际油价与市场的供需以及全球市场疫情的表现存在一定相关性。后疫情时代，在传统出行旺季刺激、美伊谈判不明朗导致伊朗原油产量短期难释放、OPEC在后疫情时代可以选择减产保价等因素影响下，油价在夏季有继续上行的动力和可能。”刘杰告诉中国基金报记者。对油气类QDII基金下半年的表现，刘杰认为，根据目前的市场一致预期，由于去年二季度是美股疫情冲击最严重的时期，存在明显低基数效应，今年二季度盈利增速有望进一步提升。</t>
  </si>
  <si>
    <t>2021春晚节目单正式出炉 “传统节目”还有哪些惊喜？</t>
  </si>
  <si>
    <t>“万民安康辞鼠岁，欢歌笑语迎牛年”。大年二十九（2月10日），《2021年春节联欢晚会》节目单新鲜出炉，全部节目正式公布。从1983年至今，春晚已陪伴我们走过38个年头，是许多人除夕夜必不可少的“传统节目”。今年的春晚节目有哪些亮点和创意呢？
	中央广播电视总台正式公布的春晚节目单中显示，今年春晚歌曲走心、入情，传递美好，许多歌曲结合建党百年、全面小康、冬奥会等重大主题，其中《燃烧的雪花》演唱者阵容实现了多方位跨界，除了有刘烨、杨幂、李沁等明星外，还汇集了许多从事冰雪运动的运动员，包括冰壶运动员、钢架雪车运动员、雪橇运动员、雪车运动员、冰球运动员等。在冬奥会倒计时一周年之际，冰雪类项目的“大咖们”也提前与大家见面了。
	李谷一、杨洪基、蒋大为、朱明瑛、成龙、韩红、蔡国庆、张也等老艺术家登台献歌，演绎《追梦之路》《灯火里的中国》《唱支山歌给党听》等歌曲。朱一龙、李易峰、张杰、易烊千玺、张艺兴、迪丽热巴、王一博、李现、周深、王源、王俊凯、陈立农、刘浩存、时代少年团等年轻演员也会与观众见面。
	舞蹈类节目品种丰富。《节日》汇聚了五大洲特色歌舞，民族歌舞《万众一心》彰显各民族风采。语言类节目也有新特点，相声作品为近几年数量之最，《年三十的歌》《如此家长》《叫卖》等作品妙语连珠，演员阵容更是新人新气象。特别节目《向祖国报告》、《国宝回家》在创新上下足功夫。戏曲节目以三层大戏楼的景观式舞台设计和嘉年华的形式，展现经典京剧、豫剧、越剧、粤剧、黄梅戏等剧种。
	值得一提的是，今年春晚继续创新技术运用，大幅度融合前沿科技手段。例如，将首次采用8K超高清视频和AI+VR裸眼3D演播室技术，使用“云”视频架起观众和演员之间的桥梁。武术《天地英雄》利用AR技术将山水自然融入武术场景；少儿歌舞《听我说》用AR技术绘出诗画般的田园，虚拟人物洛天依将与两位歌手同唱；歌曲《莫吉托》在XR技术的助力下完成了人物、道具跟虚拟场景的互动和结合。
	       附：《2021年春节联欢晚会》节目单
	（图片来自中央广播电视总台）
                (责编：王紫、章斐然)
				分享让更多人看到</t>
  </si>
  <si>
    <t>《侏罗纪世界3》已开始前期制作 2020年2月正式开拍</t>
  </si>
  <si>
    <t>原标题：《侏罗纪世界3》已开始前期制作 2020年2月正式开拍
	近日，知名导演兼制片人弗兰克·马歇尔（Frank Marshall）接受了福布斯的采访，在此次的采访中他透露了《侏罗纪世界3》的相关消息，该片将于2020年2月正式开拍。
	据外媒之前的报道，在《侏罗纪世界3》中，除了克里斯·帕拉特、布莱丝·达拉斯·霍华德回归担任主演之外，1993年《侏罗纪公园》的三位主演山姆·尼尔、劳拉·邓恩、杰夫·高布伦也将出演这部影片。
	因为《侏罗纪世界》前两部电影的票房大卖，所以《侏罗纪世界3》开拍是早就确认的消息，而且出品方环球影业已经将电影档期确认，系列第三部预计于2021年6月21日在北美地区上映。
	据悉，《侏罗纪世界3》将由系列第一部导演科林·特雷沃罗回归执导，而根据弗兰克·马歇尔的说法，目前影片已经在伦敦开始了前期制作，不过官方尚未公开第三部的主要剧情。
                (责编：董思睿、毕磊)
				分享让更多人看到</t>
  </si>
  <si>
    <t>深圳发布暴雨红色预警 全市中小学停课</t>
  </si>
  <si>
    <t>原标题：深圳发布暴雨红色预警 全市中小学停课
	　　中新网6月22日电 据深圳气象台网站消息，深圳市气象台今日发布上下学天气提示。罗湖区，南山区，福田区，宝安区，光明区，龙华区，龙岗区和坪山区(碧岭、龙田街道)累计雨量已达大暴雨，预计强降雨还将持续1小时，深圳市气象台2021年6月22日7时10分在上述区域发布暴雨红色，全市中小学停课。
                (责编：郝孟佳、熊旭)
				分享让更多人看到</t>
  </si>
  <si>
    <t>高考作文怎么写？考察辩证思维，深圳教师从三方面评析作文</t>
  </si>
  <si>
    <t>南都讯 记者伍曼娜 今年广东高考语文使用全国新高考Ⅰ卷，高考作文该怎么写？深圳市桂园中学高级教师，广东省“点灯人”校园阅读推广人陈冬平对作文题进行了评析。他认为，此次作文考察的重点在“辩证思维”方面，也就是考生要正确认识和论述“强”与“弱”的辩证关系。他还从审题、立意、表达三个方面提醒学生如何着手写作。　　【写作评析】　　《普通高中语文课程标准（2017年版2020年修订）》中，提出了“学科核心素养”，主要包括“语言建构与运用”“思维发展与提升”“审美鉴赏与创造”“文化传承与理解”四个方面。其中，“思维发展与提升”是指学生在语文学习过程中，通过语言运用，获得直觉思维、形象思维、逻辑思维、辩证思维和创造思维的发展，促进深刻性、敏捷性、灵活性、批判性和独创性等思维品质的提升。　　2021年全国新高考Ⅰ卷作文题，考察的重点在“辩证思维”方面，也就是考生要正确认识和论述“强”与“弱”的辩证关系。根据材料内容，我们可以比较容易看出这段话的意思。“体育之效”是说体育的作用。如果考生论述体育的效用或功能，当然是对的。如果由此引申开去，论述的视角从体育转到其他方面，也是完全可以的。　　一、审题。考生除了要认真阅读所给材料外，还要认真阅读题目要求。“以上论述具有启示意义”，这就提醒考生，写作的时候不要仅仅局限于“体育”及其效用，可以有更为宽阔的视野。“结合材料”，是指考生要从所给材料的内容和意思上入手，不能另起楼灶。“感悟与思考”，可以理解为是对文体的选择。一般来讲写成议论文，或者如演讲稿、发言稿等实用性文体。　　二、立意。本文的写作，可以从论述“体育”的效用与功能入手，谈一谈加强体育锻炼带来的好处。再由此引申开去，论述一百年来，中国共产党由小到大、由弱到强，领导中国从胜利走向胜利的艰辛历程和光荣岁月，导引出中国共产党的正确领导和全国人民的自强精神是中国革命取得成功的关键这一结论。还可以从青年学子的身份出发，写出我们肩负的历史使命和责任担当：在前人奋斗的基础上，万众一心，奋发图强，将中国特色社会主义事业进一步推向前进。从人类命运共同体的理念和角度，写出中国作为负责任大国的责任与担当。　　三、表达。写作，旨在考察考生的综合素养和表达能力。写作的过程，需要综合考量材料信息，历史背景，时代精神，个人的思考与领悟，准确找寻“他要求”与“我情思”的最佳契合点，注重从个人到群体，从具体到抽象。注重叙议结合，写出真情实感。需要适当结合现实，亮明青年身份，写出具有时代感的奋进之作，唱响强国富民的青春之歌。　　　　【受邀教师】　　陈冬平，深圳市桂园中学高级教师，湖北师范大学兼职教授，湖北工程学院文学与新闻传播学院兼职教师，广东省“点灯人”校园阅读推广人，深圳市作家协会会员，深圳市文艺评论家协会会员。　　链接　　【作文题目】　　2021年普通高考语文作文试题　　全国新高考Ⅰ卷　　试题内容：　　阅读下面的材料，根据要求写作。　　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　　以上论述具有启示意义。请结合材料写一篇文章，体现你的感悟与思考。　　要求：选准角度，确定立意，明确文体，自拟标题；不要套作，不得抄袭；不得泄露个人信息；不少于800字。</t>
  </si>
  <si>
    <t>举行大规模“网络联盟”演习 北约欲抢占网络安全高地</t>
  </si>
  <si>
    <t>北约“网络联盟-2019”演习现场    11月16日至20日，北约举行一年一度的“网络联盟”演习，共有来自北约成员国、伙伴国和欧盟近1000名官员和专家参与，演习规模创历年新高。由于受到新冠肺炎疫情影响，此次演习首次以线上方式进行。    作为年度机制性网络演习，“网络联盟”演习从2008年开始举行，具有测试性、实战性等特点，与具有对抗性等特点的“锁盾”演习并称北约两大网络演习。此次演习在爱沙尼亚网络安全培训中心协调下，以常见网络威胁为模板，重点测试对网络攻击事件的实时响应能力，如破坏机密网络、破坏关键基础设施的通信系统、利用智能手机应用程序窃密等，提高北约成员国协调应对网络安全事件的能力。    近年来，北约加大对网络安全的关注力度，持续调整安全政策与战略。2012年，北约升级欧洲盟军最高司令部的“北约计算机事件反应能力”，以便全时段处理网络安全事件。2014年，北约首次将网络防御认定为集体防御的核心部分，明确对某一成员国的网络攻击可能引发北约使用《北大西洋公约》集体防御第五条。2016年，北约正式将网络空间纳入同陆海空同等重要的作战领域。2017年，北约通过《网络防御行动计划》，制定将网络空间纳入作战领域的行动路线图。2019年，北约出台首部《网络作战行动概则》，为网络空间作战提供基本指南。    在机制结构上，北约主要围绕教育训练和应急作战两条轴线进行网络领域建设。2008年，北约在爱沙尼亚首都塔林成立合作网络防御卓越中心，为北约网络作战行动提供全面态势感知能力。随着保加利亚、丹麦、挪威和罗马尼亚的加入，目前该中心成员已增至25个。2017年，北约设立“网络空间作战中心”，将成员国网络能力整合到联盟作战任务中。2019年，北约启动“网络安全合作中心”建设工作，计划于2023年正式启用全新网络作战指挥中心。北约称，全天候待命的“网络防御快速反应团队”将协助成员国和盟友更好应对网络威胁。    总体来看，北约正在多个层面发展网络战能力，试图通过分层渐进演习方式将网络整合到联合作战中。另外，北约还多次举行实战化网络攻防演习，构建“数字战壕”，已形成跨域、跨国、跨部门的一体化网络攻防演练模式，拓展了“集体防御、危机处理、合作安全”三大核心任务范围，反映出北约试图抢占全球网络安全制高点的新趋势。    从未来发展看，北约在网络安全建设方面仍面临诸多问题。例如，虽然北约已明确网络危机可以启动集体安全机制，但在启动程序和危机规模上并未作出详细规定。另外，长期以来，北约成员国内部一直矛盾重重，很多国家在保护隐私权和加强网络监管之间摇摆不定，难以达成共识，围绕网络主权让渡问题争执不休，这些都将对未来北约网络作战能力建设形成掣肘。（国防科技大学国际关系学院世界军事研究中心副主任 方晓志）</t>
  </si>
  <si>
    <t>大盘回调成交额仍超万亿元 科技股军工股逆势飘红</t>
  </si>
  <si>
    <t>端午假期后的首个交易日，A股三大指数集体下挫。上证指数收盘报3556.56点，跌0.92%；深证成指、创业板指分别跌0.86%、1.10%。盘面上，有色、钢铁等周期板块领跌，科技股、军工股则逆势上涨。沪深两市日成交额仍维持在1万亿元以上，达10005亿元。　　昨日，国防军工板块逆势飘红，截至收盘，晨曦航空封住涨停，上涨20%，天和防务、新余国科、航天彩虹等纷纷跟涨。　　军工板块自今年1月初创出阶段性高点后，便开始了4个多月的回调，直到近1个月才迎来修复。Choice数据显示，自5月以来，国防军工指数累计涨幅约12%。个股方面，天和防务的区间涨幅已超80%，领跑板块。　　近期，券商密集发布研报，看好军工板块的新一轮上涨行情。中信证券认为，军工行业的成长性将逐步兑现，三季度有望出现新的行情，当前是对军工板块较好的布局期。　　天风证券也表示，持续看好军工板块，预计今年下半年将实现中高速增长。随着产业趋势不断明朗，今年三、四季度基本面及订单数据环比上升或再次出现，预计军工板块将重回核心成长赛道。　　科技股方面，昨日鸿蒙概念大幅分化，科蓝软件、亚太股份涨幅居前，九联科技跌停，先进数通、万兴科技也下跌逾10%。同时，虚拟现实、LED、芯片等概念板块表现突出。　　虚拟现实概念股中，佳创视讯涨停，蓝特光学上涨逾10%。消息面上，华为拟于6月17日举办5G+AR全球线上线下峰会。　　此外，芯片概念延续强势，设备龙头北方华创上涨超8%，股价创出历史新高，国盾量子、瑞芯微、飞利信、安集科技等个股纷纷拉升。　　西南证券认为，今年以来，下游行业维持高景气，而上游的芯片供给扩张不力，“芯片荒”从汽车业蔓延至其他行业。预计芯片业将在下半年迎来主动补库存阶段，芯片出货或实现量价齐升。　　梳理以往研报可以发现，不少机构曾在5月份提示了科技及军工板块的投资机会。如中航证券曾在5月发表周期股行情已近尾声，科技军工、高端制造配置正当时的观点。国泰君安策略团队也在5月中旬提出布局科技成长。　　从市场表现看，目前科技股、军工股已出现上涨走势，接下来能否继续上行？　　对此，中航证券策略团队认为，从下半年的投资角度看，维持“科技军工配置正当时”的观点，军工和科技的上涨不是一蹴而就的，只要利率不出现单边上行，则上述板块可能都有机会。　　粤开证券也认为，在业绩、估值和政策的三重共振下，科技股有望迎来中长期投资机会。今年各行业“十四五”规划将陆续出台，其中科技领域的相关规划有望率先出台，建议关注相关重要时间节点，挖掘半导体、工业互联网等科技领域的投资机会。</t>
  </si>
  <si>
    <t>西昌卫星发射中心开启新一轮高密度任务</t>
  </si>
  <si>
    <t>新华社西昌10月12日电（王玉磊、黄国畅）我国12日凌晨在西昌卫星发射中心成功发射高分十三号卫星。这是西昌发射场地面系统设备设施集中升级改造后的首次发射，也是西昌卫星发射中心今年新一轮高密度任务的首战。　　“到明年3月底前，中心还将执行嫦娥五号等10次航天发射任务，西昌发射场平均半个月一发，最短间隔5天。中心所属文昌发射场多个国家级重大工程相继展开，两场并行，密度空前，发射能力逼近极限。”西昌卫星发射中心主任张学宇说。　　0时57分，大凉山秋风习习，火箭尾焰将夜空点亮。此刻，巍峨绵延的青山与乳白色的火箭，鲜红的国旗和深蓝的工作服，在川西高原共同勾勒出一幅壮美的腾飞画卷。　　国庆中秋长假期间，塔勤分队平台操作手尚猛和同事们一直奋战在岗位上。他们仔细检查每个平台操作箱、每段液压管路、每处机械部件的情况，为火箭的成功发射保驾护航。　　“高空作业最危险、管理维护设备最杂、涉及接口最多、射后恢复工作最重、高密度任务转换最急。以前，这样的大项转换至少需要半个月，现在发射密度高，我们一周内就要完成。”尚猛说，周期压缩的背后，是大家假期不休息、晚上加班“拼”出来的。　　某上塔改造项目将联合操作时间由原来的3-4天缩短至1天，加注间升降温系统和氢燃氧排系统改造实现关键核心部件国产化，UPS蓄电池在线监测系统建设实现智能化无人化……面对航天发射需求，西昌发射场大力强化质量控制管理和科技创新，有力推进核心技术国产自主可控，为后续高密度任务实施奠定技术基础。　　“这是强大的祖国，是我生长的地方……”火箭升空后，发射场区、山头点号、参观平台不约而同地响起科技人员、参观群众齐声高唱《我的祖国》。　　“这是中心思想政治教育的一项优良传统。在爱国主义精神激励下，今年以来，中心向疫战、向天行，连续夺取长征五号B首飞、北斗三号全球组网收官发射、天问一号火星探测器等重大任务的胜利。”西昌卫星发射中心党委书记董重庆表示，为了备战新一轮的高密度发射任务，中心科技工作者将继续承压作战、连续作战、坚守作战，积极备战后续发射任务。</t>
  </si>
  <si>
    <t>智慧社区 便民惠民</t>
  </si>
  <si>
    <t>河北廊坊市广阳区迎春北路社区居民通过人脸识别门禁系统进入小区。　　李晓果摄 　　“十四五”规划纲要提出，推进智慧社区建设，依托社区数字化平台和线下社区服务机构，建设便民惠民智慧服务圈，提供线上线下融合的社区生活服务、社区治理及公共服务、智能小区等服务。　　智慧社区建设是智慧城市建设的重要组成部分，旨在充分利用物联网、云计算、移动互联网等新一代信息通信技术，为社区居民提供安全、舒适、便利的现代化、智慧化生活环境。　　居民生活方便安心　　智能门禁、数字物管等信息化服务，已走进越来越多社区居民日常生活　　智能门禁、数字物管，已融入重庆两江新区礼嘉智慧小区居民马亚洲的日常生活。　　人脸识别进出小区门，3秒即可刷脸通过；突然下雨赶不回去，能通过APP迅速联系物管帮忙收衣服；智能家居安防系统与物管联网，业主不在家时可开启外出模式，一旦家里出现陌生人的活动轨迹，会自动触发警报，通知保安迅速上门查看……几十项先进技术在礼嘉智慧小区内集成应用，让居民生活更加便利。　　“漫步小区，智能化带来的便利随处可见。”马亚洲说，智能浇灌系统通过监测温度和土壤湿度，自动浇灌植物；智能垃圾桶自动检测桶内垃圾，一旦装满将自动预警，通知后台清理……　　智慧社区能充分满足老年人的需求。为方便老年人获取社区服务信息，礼嘉街道与重庆有线电视网络有限公司合作，试点开通了一个专属有线电视频道。老年人在家可以通过收看电视，直接获取街道、社区推送的惠民政策等综合资讯，联系社区服务机构、派出所，足不出户获得服务与帮助，如办理民政救助、参加社区老年大学、了解社区文化及公益活动等。这样一来，不会用智能手机的老年人也能轻松了解社区各类民生服务资讯，查到相关负责人联系方式，请他们答疑解惑。　　目前，礼嘉街道富安社区已建成重庆市第一个24小时不打烊的便民服务中心。走进便民服务中心，居民可以直接与政务机器人互动获取政策资讯，可以与机器人对话获取法务相关资讯。在8小时工作时间外，居民来这里也可以获得服务，在24小时服务区，可通过社保终端和政务终端，办理养老认证、身份证复印等各项业务。　　智慧社区建设还在不断完善。“居民们希望增设智慧养老单项服务，使社区养老、居家养老更加智慧化、科学化；打通更多的政务服务功能，使更多民生服务在社区一级就能办理。我们将努力满足大家需求，让百姓生活更方便、更舒适。”礼嘉街道党工委书记喻宗华说。　　数字管理安全高效　　基于大数据分析，建设标准和规范化信息服务系统，创新服务项目，增加增值服务　　干净整洁的路面，色彩明快的楼体，书房和健身房等各类配套设施齐全……踏入深圳市龙华区大浪街道元芬新村的“微棠新青年社区”，这里的一切让人很难和“城中村”相联系。　　“经过一轮智慧化改造，现在这里真是大变样了”，社区居民小李说，“别的不说，就说社区内所有房间都配置了智能门锁，出门根本不用再操心带钥匙，用手机APP就可开门，省心又方便。”　　元芬新村以前是个“城中村”，社区治理中一度出现一些问题：消防隐患大、商业基础设施缺乏、社区公共服务基础设施不健全……为了解决这些问题，大浪街道元芬社区与深圳愿景微棠管理有限公司合作，依托科技手段，建设数字化社区，全面提升居民居住体验。　　“我们建设物联网平台，搭建数字化管理系统，为社区居民提供基础物业管理、咨询等服务。”深圳愿景微棠公司相关负责人说。　　传统物业管理包括对房屋建筑、公共设施、绿化、卫生、交通、生活秩序和环境等项目的管理。智慧社区在传统物业的基础上，将各类信息系统和资源进行整合，构建统一的社区信息平台、改善社区服务。　　智慧社区涉及智能家居、智能楼宇、智能安防、智慧物业等多个系统。因此，对于智慧社区而言，打通这些“数据孤岛”是实现全面智能化的关键举措。　　在“微棠新青年社区”，愿景微棠物联网平台提供智能水电表、门锁门禁人脸识别等服务。其中，通过安装智能水电表，小区居民能及时掌握水电用量，养成节约水电的习惯。社区注重创造住户之间的链接，实现共建共治共享。社区通过APP用户端、微信沟通及邀请，组建了20多个社团，举办了400多场活动，参与人数达4700多人次。　　“智慧社区建设关键在于大数据能力。”元芬新村“微棠新青年社区”相关负责人介绍，基于大数据分析，社区能够指导和研发更符合社区居民需求的产品，有针对性地进行社区商业改进，完善空间产品设计，增加增值服务需求。比如，根据社区容积率高、采光差等空间限制，引入洗衣烘干房，解决住户晾晒问题。再如，根据一些社区居民的需求，提供1小时入户保洁及送水上门服务，上线半月营业额即突破1万元。　　前景广阔大有可为　　精准识别居民需求，建设高效智能平台，为用户提供更有针对性的社区服务　　近日，在河北衡水市大陆裕丰小区，社区居民李女士在智能垃圾分类箱箱体的触摸屏上点击“纸类”选项，输入手机号码后，将打包好的纸箱放进垃圾分类箱内，经过系统称重计算金额，这些纸箱就“变成”钱存进了李女士的微信钱包里。　　据介绍，这种智能垃圾分类箱由5个回收箱组成，分别回收纺织物、金属、塑料、瓶类、纸类5大类可回收垃圾。不只在大陆裕丰小区，衡水市多个社区都开始出现智能垃圾分类箱的身影，智慧社区建设正不断改变人们的生活方式。　　日前，国家发展改革委等28部门联合发布《加快培育新型消费实施方案》，提出要“推进智慧社区建设，实现社区智能化管理”，住房和城乡建设部正在推进新型城市基础设施建设工作，其中“加快推进智慧社区建设”是七项重点任务之一。　　全国智能建筑及居住区数字化标准化技术委员会副主任委员马虹认为，智慧社区是智慧城市建设过程中很重要的一个建设单元，也是一个容易让居民有更多获得感、体验感的场景。从传统物业到智慧社区，社区管理方式、管理人员结构都发生了改变，这种智能化、智慧化转型对智慧城市建设起到积极推动作用。　　数据显示，2020年底，我国城镇社区数量超过16万个。作为智慧城市建设的基本单元，能够实现城市精细化治理“最后一公里”的智慧社区大有可为。　　业内人士认为，智慧社区应扩展业务，丰富社区服务种类。比如，整合智能家居、电商零售、信息通知等大量生活服务入口，充分应用智能化技术，使信息更精准，平台更高效，为用户提供更加智能的社区服务。　　“智慧社区能够优化资源配置、完善社区服务、提升居民生活品质，但目前看来，也有一些短板要补齐。”西南大学国家治理学院副教授张福磊说，一些服务类应用和设施华而不实，看起来“智慧”实则不好操作；还有一些居民对于智慧设备不了解不熟悉，无人指导使用，使一些智慧设施使用率不高，造成设备闲置和资源浪费。　　此外，由于一些技术应用和智慧项目处于试运营或构思设计阶段，智慧社区尚未形成成熟的管理和服务体系。一些智慧社区项目协调和统筹力度不够，造成智慧社区治理链条不完整，难以发挥整体优势。张福磊认为，智慧社区建设非一日之功，有的智慧社区存在“重建设、轻运营”现象，建设和验收后，一些项目和服务难以实现日常化、常态化和长期化运行。　　“智慧社区建设还有很长的路要走，相关方面应精准识别居民需求，提升服务供给。”张福磊认为，要针对社区中的老年人、儿童等不同群体需求，对现有智慧社区项目进行“适老化”“适小化”等改造，提供差异化服务。</t>
  </si>
  <si>
    <t>美洲际导弹试射失败</t>
  </si>
  <si>
    <t>维护中的“民兵”3洲际弹道导弹
	5月5日，美空军全球打击司令部在加利福尼亚范登堡空军基地对“民兵”3洲际导弹进行年度抽检发射测试。意外的是，在发射前最后阶段，由于测试导弹上的火控计算机检测到故障而自动锁死，导致整套发射程序中止，测试失败。这并非该型导弹第一次出现问题。2018年一枚“民兵”3洲际导弹在测试中出现故障，美军被迫启动自毁程序将其炸毁。接二连三的事故引起外界关注。
	昔日荣光
	在“三位一体”战略核力量中，陆基核力量是最具威慑力的一环。冷战时期，在“确保相互摧毁”战略影响下，美国维持着一支规模庞大的“三位一体”战略核力量，其中包括约1000枚“民兵”系列洲际导弹。
	“民兵”系列洲际导弹于上世纪50年代末开始研制，到1978年停产前，共生产并交付2423枚，包括“民兵”1A、“民兵”1B、“民兵”2和“民兵”3等4种型号。其中，“民兵”3是美军第一款携带分导式核弹头的固体洲际导弹，也是目前美军唯一处于战备值班状态的陆基洲际导弹。
	“民兵”3洲际导弹由三级固体燃料火箭发动机推动，弹长18.2米，弹径1.85米，发射重量34.5吨，最大射程1.3万千米。与同时代采用液体燃料的苏联SS-18“撒旦”洲际导弹相比，其弹体尺寸更小，发射准备时间更短，适合执行快速核反击任务。
	“民兵”3洲际导弹采用井式部署方式，发射井用厚重的钢筋混凝土打造，井旁有设备室，用于布置导弹维护、测试、发射控制设备。井内设有升降吊篮和工作台，便于对导弹进行检修，并有恒温、降湿、通风、给排水和供电等设备，确保整个发射系统可长时间进行战备值班。发射井盖厚达1米多，能抵御近距离核爆产生的高温、冲击波和核辐射。
	“民兵”3洲际导弹采用当时先进的NS-20惯性制导设备，圆概率误差约120米，可搭载MK12分导式多弹头再入载具，携带3枚爆炸当量17万吨的W62核弹头。2008年后经过升级，有200枚该型导弹搭载MK12A分导式多弹头再入载具，携带1枚至3枚爆炸当量30万吨至35万吨的W78核弹头。另外250枚搭载MK21单弹头再入载具，携带1枚爆炸当量30万吨至47.5万吨的W87核弹头。根据《原子科学家公报》披露信息显示，美军“民兵”3洲际导弹共搭载470枚核弹头，占美军“三位一体”核力量的24.5%，仅次于海基核力量，而“民兵”3仍是世界上威力最大的陆基洲际导弹之一。
	走向边缘化
	自上世纪70年代服役以来，尽管“民兵”3洲际导弹多次升级，但包括导弹在内的整套发射体系仍采用半个世纪前的技术，越来越不适应现代化作战需求。2008年5月，一座发射井意外着火，差点引爆井中导弹。2010年10月，沃伦空军基地的50枚“民兵”3洲际导弹与指挥中心意外“失联”长达45分钟。美媒如此嘲弄这些“高龄”的陆基核武系统：“美军用20世纪80年代生产的5英寸软盘，操纵20世纪70年代部署的导弹，在20世纪60年代建的地堡中待命，以保卫21世纪的美国安全。”
	冷战结束以来，世界爆发核大战的可能性大大降低，美军将主要精力放在局部战争和反恐战争上，陆基核力量逐渐成为“鸡肋”。有分析称，当战略核潜艇与战略轰炸机开始执行常规作战任务时，陆基战略核导弹依然死守在发射井中。美空军曾考虑为“民兵”3洲际导弹换装常规弹头，执行洲际快速打击任务。然而，考虑到洲际导弹具有高度敏感性，一旦发射升空造成误判，引发对方核反击，后果不堪设想。
	在这种背景下，美空军内部裁减“民兵”3洲际导弹的呼声渐高，加上常年处于紧张压抑状态，兵员素质和状态开始崩塌。2014年，“民兵”3洲际导弹部队爆出90名发射人员在技术考试中集体作弊丑闻。另外，吸毒、贩毒等违法犯罪活动泛滥，失职、违规操作屡见不鲜。美众议院军事委员会主席霍华德·麦基恩提醒空军重新关注洲际导弹部队，“确保核武器掌握在安全又可靠的人手中”。
	替代之路
	其实，早在“民兵”3洲际导弹服役后不久，美空军便开始下一代洲际导弹研制工作，最终推出“和平卫士”MX洲际导弹。该弹采用新型惯性制导设备，圆概率误差进一步缩小，是当时精度最好的洲际导弹。另外，该弹采用改进型MK21分导式核弹头再入载具，可搭载10枚至12枚W87核弹头。这种导弹共生产了114枚，仅部署了50枚。由于维护成本高，加上冷战结束美军面临战略转型，该型导弹最终未用于替代“民兵”3洲际导弹，最后一枚“和平卫士”MX洲际导弹于2005年9月19日裁撤。
	2016年7月29日，美空军发布“陆基战略威慑”系统技术风险建议书，启动下一代洲际导弹研制工作。2020年9月8日，诺·格公司与美空军签订一份价值133亿美元合同，用于该系统的工程制造与开发。整个研制项目持续8年半，计划研制一种替代“民兵”3的新型洲际导弹，并于2029年形成初始作战能力。
	在新型洲际导弹交付前，美空军将继续使用老迈的“民兵”3洲际导弹，并对其本身和发射系统进行加固升级，确保其陆基核力量不断档。（王笑梦）
                (责编：任佳晖、任一林)
				分享让更多人看到</t>
  </si>
  <si>
    <t>国家发展改革委：视市场变化适时多批次投放铜、铝、锌等国家储备</t>
  </si>
  <si>
    <t>新华社北京6月17日电（记者谢希瑶、安蓓）国家粮食和物资储备局近日发布公告称，将于近期分批投放铜、铝、锌等国家储备。对此，国家发展改革委新闻发言人孟玮17日表示，此次投放面向中下游加工制造企业，实行公开竞价，在参与条件方面尽可能向中小企业倾斜。今后一段时间，还将视市场变化，适时开展多批次投放，及时增加市场供应，缓解企业成本压力，促进大宗商品价格回归合理区间。　　孟玮在当天举行的国家发展改革委6月份新闻发布会上说，近几个月来，部分大宗商品价格出现较大幅度上涨，涨幅明显偏离供需基本面，超出恢复性上涨合理范围。针对这种现象，国家有关部门迅速行动，多措并举。“从目前情况看，市场投机炒作开始降温，部分大宗商品，比如铁矿石、钢材、铜等商品价格出现了不同程度回落。”　　这些举措包括加强供需双向调节，比如，落实提高部分钢铁产品出口关税等政策，督促重点煤炭企业在确保安全前提下增产增供，抑制“两高”项目盲目上马，开展钢铁去产能“回头看”检查等；开展大宗商品市场监管，联合调研市场交易情况，约谈重点行业企业及协会，调查核实涉嫌操纵市场、哄抬价格问题有关线索，督促有关市场主体守法合规经营，建立期现货市场联动监管定期会商机制；纾解市场主体生产经营困难，特别是加大对小微企业、个体工商户的帮扶政策落实力度。　　她介绍说，为切实保障重要民生商品市场供应和价格平稳，近日，国家发展改革委会同相关部门出台了《关于完善重要民生商品价格调控机制的意见》，印发了《完善政府猪肉储备调节机制 做好猪肉市场保供稳价工作预案》，并召开视频会议对重要民生商品保供稳价工作作出全面部署。　　“这一系列组合拳，注重长效机制建设，直面突出问题解决，有利于大宗商品保供稳价，防止价格上涨对民生领域带来影响。”孟玮表示，下一步，要抓好各项重点任务落实，特别是要密切监测市场和价格变化，多渠道开源节流促进供需保持动态平衡，加大期现货市场监管力度，维护市场正常秩序。同时，着力抓好民生商品价格调控政策的组织落实，建立健全相关机制，提升价格调控能力和水平，保障民生商品市场供应和价格基本稳定。</t>
  </si>
  <si>
    <t>西安出台楼市新政:首付全面上调,二套首付较高升至70%</t>
  </si>
  <si>
    <t>新京报快讯（记者 张建）12月1日凌晨，西安市住房和城乡建设局官方微信公众号发布《 关于进一步加强房地产市场调控的通知 》（以下简称"通知）明确，调整公积金贷款首付比例，其中，对于在西安市已拥有住房面积在90平方米及以下的居民家庭，购买第二套住房面积在144平方米及以下的，商业贷款首付比例不低于40%。新京报记者注意到，该通知按照“已拥有住房面积”，对不同贷款类型的首付比例进行了细化规定。其中，购买第二套住房的商业贷款首付比例，分为三种情况：其一，在西安市已拥有住房面积在90平方米及以下的居民家庭，购买第二套住房面积在144平方米以下（含）和144平方米以上的，商业贷款首付比例不低于40%和50%。其二，在西安市已拥有住房面积在90至144平方米（含）之间的居民家庭，购买第二套住房面积在144平方米及以下和144平方米以上的，商业贷款首付比例分别不低于50%和60%。其三，在西安市已拥有住房面积在144平方米以上的居民家庭，购买第二套住房面积在144平方米以下（含）和144平方米以上的，商业贷款首付比例分别不低于60%和70%。同时，在符合上述三种首付比例要求的情况下，居民家庭住房商业贷款未结清时，再次使用商业贷款购买住房的，首付比例不低于60%。而在公积金贷款方面，通知规定，对结清首次住房公积金贷款后，再次申请使用住房公积金贷款购买住房的，若购房面积在144平方米及以下的，首付比例不低于50%；购房面积在144平方米以上的，首付比例不低于55%。此外，通知还要求加强商品房预售管理，在西安全市范围内所有已出让、新出让土地的商品房开发项目，开发企业申请商品房预售许可，原则上地上7层及以下的多层建筑，工程形象进度须主体结构工程封顶；7层以上的，须达到地上规划总层数的1/3，且不得少于7层。</t>
  </si>
  <si>
    <t>上古卷轴OL“湮灭之门”剧情CG PC/Mac已上线</t>
  </si>
  <si>
    <t>《上古卷轴OL》大型资料片“黑木”于今日（6月2日）在PC和Mac上正式推出，本次更新是“遗忘之门”系列冒险活动的一部分，玩家将能体验全新的“黑木”章节。此外，“黑木”资料片还将于6月8日在PS4和Xbox   One上推出，PS5与Xbox Series X|S通过向下兼容模式畅玩，获得60帧、增强纹理、升级版光追等效果。你将可以体验到如下内容：·一个巨大的新区域可供探索：黑木区·一个神秘的新主线故事，解开魔族的野心和计划·新系统：同伴·一个新的12人试炼：Rockgrove·一种新型的世界事件：Oblivion Portals·大量全新且独特的支线任务、故事、角色和挑战·精选的新物品套装、收藏品和成就黑木区黑木区位于黑色沼泽、埃尔斯维尔温暖的沙滩和赛罗迪尔连绵起伏的丘陵之间。当地人口由帝国人、亚龙人和卡吉特人组成。在黑木章节中，你必须揭开正在出现的魔族威胁背后的真相及其与长屋皇帝的联系。在这个关于帝国和魔族野心的故事中，你在黑木区的冒险中发现的东西将对泰姆瑞尔的人民产生可怕的后果，并为长达一年的遗忘之门传奇的其余部分奠定基础。同伴系统有了新的同伴系统，您再也不用独自探索泰姆瑞尔了。招募、装备和与本章可用的两个新同伴之一战斗，并将他们带到泰姆瑞尔的几乎每个角落。当您与新伙伴并肩作战时，他们会升级并获得新的独特技能。此外，您可以通过与同伴互动并执行某些操作来增加（或降低）与他们的关系，从而解锁独特的任务和其他奖励。湮灭传送门</t>
  </si>
  <si>
    <t>美国正式把苏丹从“支恐国家”名单中移除</t>
  </si>
  <si>
    <t>新华社喀土穆12月14日电（记者马意翀）美国国务卿蓬佩奥14日在国务院声明中确认，苏丹已被从美方“支持恐怖主义国家”（“支恐国家”）名单中正式移除，称此举代表两国双边关系的根本变化。    美国驻苏丹大使馆当天在脸书上发布声明表示，美国总统有关将苏丹从“支恐国家”名单中移除的决定自12月14日起正式生效。    苏丹主权委员会主席布尔汉当天在推特上表示，美国政府将苏丹从“支恐国家”名单中移除，提高了苏丹以及苏丹人民取得繁荣与成功的机会，将有助于该国民主过渡。    美国总统特朗普10月19日表示，苏丹已同意向美国的恐怖主义受害者及其家属支付3.35亿美元，美方在收到这笔款项后将把苏丹从美国国务院的“支恐国家”名单中移除。    美国白宫10月23日在一份声明中说，苏丹过渡政府已于22日将3.35亿美元赔偿款转至为美国的恐怖主义受害者及其家属开设的第三方账户。特朗普已正式通知国会，决定将苏丹从美方“支恐国家”名单中移除。    美国政府1993年将苏丹列入“支恐国家”名单，并自1996年起对苏丹实施经济制裁。2017年10月美国宣布解除对苏丹的经济制裁，但仍把苏丹列在“支恐国家”名单中。苏丹过渡政府2019年成立后，一直寻求将苏丹从美方“支恐国家”名单中移除。</t>
  </si>
  <si>
    <t>微软等14家游戏巨头公司组建环保联盟</t>
  </si>
  <si>
    <t>原标题：微软等14家游戏巨头公司组建环保联盟
	　　据外媒报道，在全球对气候变化日益关注的背景下，14位游戏巨头的CEO齐聚一堂，组成了为地球而战联盟(Playing for the Planet Alliance)以此来共同对抗二氧化碳排放问题。
	　　联盟的声明则是在由联合国秘书长领导的气候行动峰会于当地时间9月23日在联合国总部召开的期间作出，来自微软的、Rovio、谷歌、索尼互动、育碧、Sybo以及其他公司的代表承诺愿意为应对日益严重的气候危机做出改变--包括游戏设计、能源管理、包装和设备回收--进而将二氧化碳排放量减少3000万吨。
	　　微软游戏执行副总裁Phil Spencer 在谈到新承诺时表示：“气候变化正在影响每一个行业和每一个部门，我们相信技术能够在应对这一挑战方面发挥关键作用。像Minecraft Build a Better World Campaign、CarbonNeutral Xbox视点项目等活动则提供了一个利用微软的技术可持续性和游戏社区来对我们业务的这个关键领域做出改变的很好机会。”
	　　据了解，微软 将宣布将其现有的碳中和运营承诺扩展到期设备和游戏领域。另外，这家公司还将设定一个新的目标，即到2030年将其供应链的碳排放减少30%--包括设备的寿命终止--并在一个试点项目中认证82.5万台Xbox游戏机为碳中性。此外，微软还将通过《我的世界》的Build a Better World活动让游戏玩家在现实生活中参与可持续发展的努力。
	　　索尼互动娱乐 将计划利用节能技术(等到2030年将二氧化碳排放量减少2900万吨)在下一代PlayStation介引入低功耗休眠模式、评估和报告它们的碳足迹并教育和激励游戏社区采取行动应对气候变化。
	　　谷歌Stadia 将于今年晚些时候推出一款新的可持续游戏开发指南，并将资助如何将绿色轻推有效地融入游戏玩法的研究。
	　　Supercell (《部落冲突》)将抵消他们整个社区的碳足迹，Rovio (《愤怒的小鸟》)将抵消玩家给设备充电所产生的碳排放影响，Sybo (《地铁跑酷》)和Space Ape (《快车道》)将抵消工作室和玩家移动能源消耗的两倍。
	　　Wild Works 将把修复元素融入到游戏中，他们将专注通过大型植树活动来修复世界的一些森林。
	　　育碧 将开发游戏内的绿色主题并将从环保工厂采购材料，Sports Interactive 将在未来所有《足球经理》发行的游戏中从塑料转向可回收替代品从而减少20吨的包装。
	　　Creative Mobile 的《ZooCraft》将变为一款以环保为主题的游戏，Reliance Games 将通过跟孩子们一起创造意识来让他们成为印度各地游戏活动和倡议的气候变化大使，从而在这个增长最快的手机游戏市场上提高意识。中国最大的独立游戏平台iDreamSky 也将致力于在游戏中加入绿色元素。
	　　E-Line Media 、Strange Loop 和Internet of Elephants 将跟联盟的其他成员分享他们在制作高影响力的环保游戏方面的经验。
	　　最后，Twitch 将致力于利用其平台向全球游戏社区传播这一信息，Niantic Inc(《精灵宝可梦Go》)承诺将让他们的社区围绕可持续发展问题真开行动。
                (责编：董思睿、孙红丽)
				分享让更多人看到</t>
  </si>
  <si>
    <t>澳门举行“百年光辉”文艺晚会庆祝中国共产党百年华诞</t>
  </si>
  <si>
    <t>中新社澳门6月27日电 (记者 龙土有)6月27日晚，“百年光辉——庆祝中国共产党成立100周年文艺晚会”在澳门美狮美高梅剧院举行，为中国共产党百年华诞献上诚挚的祝福。_x000D_
_x000D_
6月27日晚，“百年光辉——庆祝中国共产党成立100周年文艺晚会”在澳门美狮美高梅剧院举行，为中国共产党百年华诞献上诚挚的祝福。图为大合唱《前进吧，中国共产党》。钟欣 摄_x000D_
　　全国政协副主席何厚铧、中央政府驻澳门联络办公室主任傅自应、澳门特区政府社会文化司司长欧阳瑜、外交部驻澳门特派员公署特派员刘显法、澳门特区立法会主席高开贤等观看了晚会。_x000D_
　　晚会在庄严的奏唱国歌仪式中拉开帷幕，现场数百名观众齐声高唱国歌，气氛热烈感人。_x000D_
_x000D_
6月27日晚，“百年光辉——庆祝中国共产党成立100周年文艺晚会”在澳门美狮美高梅剧院举行，为中国共产党百年华诞献上诚挚的祝福。图为全国政协副主席何厚铧(中)、澳门中联办主任傅自应(右七)、澳门特区政府社会文化司司长欧阳瑜(左七)、外交部驻澳门特派员公署特派员刘显法(右六)、澳门特区立法会主席高开贤(左六)等主持晚会开幕式。钟欣 摄_x000D_
　　澳区省级政协委员联谊会会长马志毅致辞时表示，期望通过晚会传达澳门同胞对中国共产党的拥护和支持、对中央政府关心支持澳门发展的感激之情，激励澳门社会各界从中汲取智慧和力量，发扬爱国爱澳的优良传统，为澳门长期繁荣稳定作出贡献。_x000D_
_x000D_
6月27日晚，“百年光辉——庆祝中国共产党成立100周年文艺晚会”在澳门美狮美高梅剧院举行，为中国共产党百年华诞献上诚挚的祝福。图为广东省政协常委杨道匡(左)和澳门理工学院教师王曦演唱《英雄赞歌》。钟欣 摄_x000D_
　　晚会邀请了众多澳区政协委员与青年、学生携手，演绎100年来各个时代的经典曲目。节目包括《南湖红船》《七律·长征》《南泥湾》《英雄赞歌》《唱支山歌给党听》《青春舞曲》《在希望的田野上》《春天的故事》《我和你》《不忘初心》和《守护》等，在优美的旋律和动情的朗诵声中，徐徐展开中国共产党建党百年来波澜壮阔的历史画卷。_x000D_
_x000D_
6月27日晚，“百年光辉——庆祝中国共产党成立100周年文艺晚会”在澳门美狮美高梅剧院举行，为中国共产党百年华诞献上诚挚的祝福。图为晚会主办方、澳区省级政协委员联谊会会长马志毅致辞。钟欣 摄_x000D_
　　晚会最后，一众演员合唱《前进吧，中国共产党》，把晚会气氛推向了高潮。_x000D_
_x000D_
6月27日晚，“百年光辉——庆祝中国共产党成立100周年文艺晚会”在澳门美狮美高梅剧院举行，为中国共产党百年华诞献上诚挚的祝福。图为吉林省政协委员卢秀梅(左)、濠江中学音乐教师樊雅静(右)以及澳门葡文学校学生王心妤演唱《唱支山歌给党听》。钟欣 摄_x000D_
　　文艺晚会由“澳门社会各界庆祝中国共产党成立100周年活动筹委会”指导，澳区省级政协委员联谊会主办，澳门基金会和澳门莲花慈善基金会协办，澳门莲花卫视承办。晚会并邀请到中国人民解放军驻澳门部队以及各学校和社团单位代表参与演出。(完)_x000D_
 【编辑:李季】</t>
  </si>
  <si>
    <t>重庆论坛|李书福：汽车产业转型发展 千万不能过度自信</t>
  </si>
  <si>
    <t>6月13日，2021中国汽车重庆论坛进入大咖云集的一天，上午传统势力李书福、王传福、尹同跃、王俊等为2030年的产业格局畅想，下午造车新生代李斌、何小鹏等共议新能源汽车发展的痛点和解决之道。
吉利控股集团董事长李书福
　　面对目前汽车行业存在的科技无限畅想、产业自由跨界和商业的灵活变革，在13号的拾级而上高端访谈上，吉利控股集团董事长李书福表示，对于碳达峰、碳中和从概念已经变为实践。沃尔沃在早期提出了2040年环境计划、极星品牌作为以设计驱动的高性能电动汽车品牌，是以领军高性能电动汽车品牌为决心，吉利提出了两个蓝色行动计划。
　　另外，李书福董事长特别对于人才培养体系以及竞争关系做了浓墨重彩的分享，以汽车企业为例，在不断的提倡提升效率的同时，他认为应该提升一线员工的尊重、搭建人才培养森林来，来为一线劳动者实现属于他们自己的职业价值，
　　对于目前跨界汽车风起云涌的状况，李书福有几点思考。
　　1、汽车产业转型发展、高质量发展还有很长的要走，在很多领域仍然有待于寻求突破，千万不能过度自信。
　　2、打基础、练内功、要形成核心能力，所有的竞争都离不开一条道，就是正道。
　　3、尊重知识产权，提高创新的软环境竞争力，全面要依法治国应该落到实处。
　　4、如何把二氧化碳变成绿色甲醇为汽车提供绿色能源。
　　5、实现从效率优先向公平优先转变，让千千万万的一线劳动者工作有奔头。
　　6、在国内外双循环的作用下，要开放包容、合纵连横、融入全球。
_x000D_
							_x000D_
								李书福为公平为劳动者尊严发声_x000D_
							_x000D_
　　吉利控股集团董事长李书福除了对汽车变革，碳达峰、碳中和做了演讲，罕见的对于公平和劳动者尊严话题重点讲述。
　　1、中国汽车企业应该要实现从效率优先向公平优先转变。这样才可以与世界接轨。过去几十年的改革开放提倡的都是效率优先，因此中国积累了大量的物质财富，到处高楼林立，看上去很有钱。而今天的中国更需要公平，如何实现从效率优先向公平优先的转变，这个问题举国上下都需要思考，我认为这是一个非常重要的课题。
　　2、种种迹象表明，中国当前一线劳动者缺乏职业尊严，比如洗厕所、扫地、做保姆、一线产业工人总觉得自己缺乏职业尊严，因为相对收入太低了，而且被重视的程度不够。没有职业尊严就不可能形成职业精神，没有职业精神就造不出高质量的产品，他对自己这个职业觉得不受尊重，所以要想把自己的工作做好是很难的。
　　3、我们一定要为一线劳动者的职业生涯创造更好的职业条件，加大培训投资的力度，提升职业能力，让千千万万的一线劳动者工作有奔头、生活有保障、家庭是小康，让他们能够集中精力沿着自己的专业方向安心稳定的工作，不断实践和探索，不断提高能力水平，在产业链上创造出属于他们自己的职业价值，从而收获尊严、成就梦想、成就幸福。
　　3、作为企业要积极构建与员工命运共同体的关系，为员工打造理想家园，只有员工心情舒畅了，产品才有质量的保证，企业才有生机活力，才有光辉的明天。
_x000D_
							_x000D_
								以下为现场实录_x000D_
							_x000D_
　　尊敬的王侠会长，各位领导、各位嘉宾：
　　大家好！
　　在端午佳节前夕，在重庆见到各位新老朋友，看上去大家都精神抖擞，满怀期待，我很高兴。借此机会，谈谈我对中国汽车工业发展的一些想法。
　　今天的世界已经进入艰难的调整期，全球经济一体化、投资贸易自由化遇到了困难，世界各国都在重新定位自己所扮演的角色，中国也面临新的挑战。有挑战就有机会，我们面对的是科技无限畅想，产业自由跨界，商业灵活变革的巨大商机。我们所在的行业正在进行一场前所未有的变革，很精彩、很热闹！
　　刚才各位的发言，我都在认真的倾听、反复的思考，启发很大。同跃同志讲得很好，汽车还是汽车。现在全球也都在推进碳达峰、碳中和，中国表现尤其积极，当然有其原因，各位在发言当中也讲到了。传福兄弟讲到碳达峰、电动汽车的重要性，都非常好，确实讲到点子上。
　　碳达峰、碳中和已经从概念变成了行动，从概念变成了直接的货币交易、单位核算，所以对于能源体系来说，这就是一场革命，对汽车产业的发展来说就是一个很好的机会。沃尔沃汽车公司是最早在联合国大会提出环保理念的汽车企业，并且已经发布了“2040环境计划”，力求在2040年之前发展成为全球气候零负荷标杆企业。极星开发了一套“生命周期评估法”，着力于在全生命周期各个环节降低碳排放。
　　根据碳达峰、碳中和时间表，吉利汽车集团制定了两个蓝色行动计划。既保留在智能化节能与新能源汽车领域的优势，又开拓智能化纯电动汽车新局面。吉利全新的纯电智能进化体验架构--浩瀚SEA已经上线，全新纯电品牌极氪聚焦智能纯电领域的前瞻技术研发，构建智能汽车生态圈。
　　当前跨界造车风起云涌，我有几点思考与大家分享：
　　第一、汽车产业转型升级、高质量发展还有很长的路要走，在很多领域仍然有待于寻求突破，千万不能过度自信。中国汽车工业面临的挑战依然非常严峻，我们必须坚持打基础、练内功，只有形成核心能力，才能确保企业可持续发展，无论是“弯道超车”还是“换道超车”，都不可能一帆风顺。我认为所有的竞争都离不开一条道，那就是正道，汽车行业百年发展史告诉我们，只有走正道，才能赢天下。天外有天、人上有人、山外有山，任何事物的发展都有其客观的规律。研究规律、认识规律、尊重规律，这就是我刚才所说的“正道”。
　　第二，要尊重知识产权，提高创新的软环境竞争力，全面依法治国应该落到实处。如何把全面依法治国落到实处？中国汽车工业如何实现受人尊重，就要看中国汽车行业是否尊重知识产权，是否真正依法竞争，否则发展起来也被人瞧不起。
　　第三，把二氧化碳变成绿色甲醇为汽车提供绿色能源。现在都在讲碳排放，如何把二氧化碳变成绿色能源？我们多年来一直在探讨甲醇汽车的发展，二氧化碳+氢气就是甲醇，中国在能源多样化战略方面一定要走出一表自己的发展道路。现在有很多太阳能发电、风力发电，各种循环能源，可是浪费很多，原因不展开讲了。现在氢气用于氢能量电池还存在一些障碍，最终氢气和二氧化碳合成就是甲醇，这可能是一条绿色能源的发展道路。甲醇是最简单的含氧碳型化合物，可以常温、常压保存运输使用，对环境是非常友好的，可以降解，而且降解速度很快，比汽油、柴油快很多。从甲醇的分子结构来看主要是氢，一个碳、一个氧，所以甲醇实际上就是业态的氢气，而且可以循环利用。
　　吉利在七八年前就入股了冰岛国际碳循环公司，冰岛地下是热能和二氧化碳，所以就把地下的二氧化碳取出来以后生产甲醇，效果非常好。这种甲醇在欧洲是有国家补贴的。现在中国中科院大连化物所李灿院士带领团队在兰州进行太阳能发电，对电进行分解，产生氢气，把各种二氧化碳的合成变成甲醇，这叫液态阳光能源，非常有意思。所以发展甲醇汽车，是不是也是作为中国汽车工业发展其中一条选项，我们在努力，将近20年了，这条路我们一直在探索，当然最后可能以失败告终，但是我们现在还在坚持。
　　第四，中国汽车企业应该要实现从效率优先向公平优先转变。这样才可以与世界接轨。过去几十年的改革开放提倡的都是效率优先，因此中国积累了大量的物质财富，到处高楼林立，看上去很有钱。而今天的中国更需要公平，如何实现从效率优先向公平优先的转变，这个问题举国上下都需要思考，我认为这是一个非常重要的课题。种种迹象表明，中国当前一线劳动者缺乏职业尊严，比如洗厕所、扫地、做保姆、一线产业工人总觉得自己缺乏职业尊严，因为相对收入太低了，而且被重视的程度不够。没有职业尊严就不可能形成职业精神，没有职业精神就造不出高质量的产品，他对自己这个职业觉得不受尊重，所以要想把自己的工作做好是很难的。我们一定要为一线劳动者的职业生涯创造更好的职业条件，加大培训投资的力度，提升职业能力，让千千万万的一线劳动者工作有奔头、生活有保障、家庭是小康，让他们能够集中精力沿着自己的专业方向安心稳定的工作，不断实践和探索，不断提高能力水平，在产业链上创造出属于他们自己的职业价值，从而收获尊严、成就梦想、成就幸福。作为企业要积极构建与员工命运共同体的关系，为员工打造理想家园，只有员工心情舒畅了，产品才有质量的保证，企业才有生机活力，才有光辉的明天。
　　五、开放包容，合纵连横，融入全球。在国内国际双循环战略指引下，吉利在全球市场开拓力度将继续加大，融入世界的梦想依然坚定。我们必须要有自我否定的勇气，自我超越的能力，开放包容，合纵连横，打造产业链新优势，扩大生态圈新朋友。在遵守世界各国法律及全球合规的前提下，抢抓新发展机遇，携手上下游产业链，与行业伙伴一起为中国汽车产业转型升级、高质量发展大胆实践和探索。
　　最后，祝大家端午安康，快乐人生，吉利相伴！谢谢大家！
　　尊敬的王侠会长，各位领导，各位嘉宾，大家好！(责编：李硕)</t>
  </si>
  <si>
    <t>一旦出现“葵花向阳”形态，散户快速上车，主升浪将要起飞了</t>
  </si>
  <si>
    <t>交易的共性决定了波段交易和短线交易都要选择一个交易对象处于其所处时间级别的上升循环过程中介入、所处时间级别的下跌循环过程抛出，　　都要遵守交易的一般原则，比如都要对交易的风险收益的进行解读评估、要对交易纪律进行严格执行等等。　　严格执行自己制定的规则，完全自律是艰难的一环。刚进股市的初期，大部分人曾迷失于频繁交易，导致资金的亏损。　　身边很多朋友曾经或者目前仍然缺乏足够的自律，并为此而苦恼万分。在资本市场，执行之难，难在依靠完全的自律，自我约束。　　因为人是理性与非理性的结合体，非理性的一方总是有意无意地试图破坏我们的理性思维。　　人们往往觉得，成功的交易员一直在成功，亏损的交易员一直在亏损，实际上并不是这个样子，一个再成功的交易员也有面临亏钱的时候，　　哪怕一个交易员的交易总成绩再差，也总会有那么几单是做得很漂亮的，所不同的是，成功的交易员把大部分的交易都做得很好，亏损的交易员吧大部分的交易做得不好。　　股市是一个大战场，既是资本玩家和金融大鳄博弈的战场，也是普通投资者投资理财的战场。　　想在股市中获利，并且想长期获利，就要有明确的目标，了解自己属于什么样的投资者，找到适合自己的解析方法和投资策略，　　掌握股票的涨跌习惯，发现市场运行规律并试着去驾奴规律。如此，才能够在股市里面吃到肉而不是成为别人的肉。　　散户投资者还有一个常犯的错误，那就是教条主义，既不懂得市场是不断发展变化的，不知道如何灵活运用白己掌握的规律。　　所以散户不仅要勤奋努力，还要有智慧，并且懂得下述的两则道理：　　一是明白股市无常，要学会变通；　　二是股市中任何规律都不是万能的，运用时必须要建立在适合的前提条件基础上。　　交易之路，是本场学习之路。对每个人来说，失败几乎都是自己造成的。在市场上，你就得把自己的频率改变，但要跟着市场走。　　很少有人天生属于市场，所以要想成功，你必须改变！改变过去所有错误的观念与习性，并不断将正确的行为练习到成为你的习惯，情绪会让人追涨杀跌，所以得去控制它。　　主力吸筹三种形态　　1、主力拉高吸筹　　主力拉高吸筹的方式尤为猛烈。主力首先会在价格平稳期开始较为漫长的筹码收集过程，可被看作是潜收集。　　到了某日，主力觉得时机成熟，开始大量收购筹码，使价格快速上升，日线图上出现连续的阳线，这可被看作强收集阶段；强收集结束后，主力有时会有震仓洗筹，使很多获利盘吐出，有时则会直接进入拉高阶段。　　2、主力打压吸筹　　打压吸筹也被股民称为主力“挖坑”吸筹，打压吸筹的手法常见于大盘下行的行情。　　此时市场信心受到打击，主力借大盘下跌，在每日开盘便大笔抛出，导致个股大幅低开，再加上多日的连续打压，引起大批散户恐慌，割肉离场，主力趁机低价吸入大量筹码。　　这种吸筹过程的在日线上的表现往往是多日阴跌不休。　　3、主力横盘吸筹　　在价格处于低位时，主力也会采取横盘吸筹的方法建仓。横盘吸筹一般需要很长时间，投资者经常会因丧失耐心而交出筹码。　　横盘吸筹时，主力在盘口上常用大单压板和大单托板，从而使价格稳定，单子挂而不交，造成成交量很小，大批筹码被主力锁定。　　打压式吸筹经常被庄家用在大盘或者板块人气不高、行情疲软或者利空消息出现的时候。　　当股民们受到这些因素影响时，就会出现恐慌的情绪，庄家在下档先埋下大单，然后靠小单低价抛出，进一步加重股民的恐慌程度。　　在恐慌的煎熬中，大部分股民会支撑不下去，最终忍痛割肉。其实庄家还是把大多数筹码抛给了自己，这么做的目的只是打压价格，受不住煎熬的股民看到价格下跌而伴随着成交量，也就纷纷抛出，这样正好如了庄家的愿。　　如何看懂庄家拉升前的洗盘动作　　主力在拉升前的洗盘是最凶狠的，往往会出现线外变动。（此处线外变动指的是跌破形态的打压）　　例1：（如图）此票跌破了上升通道进行了短暂的调整后开启了主升浪，从调整底部的6.4涨到了15.4是最有肉的一段千万不可错过。　　图　　如果遇到这样的股票我们该如何规避风险又能抓到主升浪呢。　　如图 跌破上升通道时应该抛出规避风险，然后耐心等待观察后面的走势。（谁也不知道后面的走势如何，所以出现高点时一定要先抛出。）　　如图 大阳线是否可以介入要看被突破的形态是否符合洗盘形态。前面我们已经讲过多次了，洗盘形态内部振幅不能超过30%振幅。此处的线外变动出现了两个小反转形态，且是一个向上的小W反转，形态内部振幅不到20%，综上几个条件我们可以判断此处的大阳线突破介入成功率非常大。介入后守好趋向线，当趋向线被跌破时第一高点出现抛出，此票还出现了向下跳空缺口更应该抛出规避风险。　　“葵花向阳”　　葵花向阳，是指价格K线在上涨途中，某日拉出一根中阴线　　次日，又拉出一根中阳线或大阳线且.这根大阳线收盘价高于阴线开盘价。　　该形态预示价格还将继续上涨，属于典型的上涨中继形态。　　一、K线形态成立条件　　第一，价格沿5日均线或10日均线上涨，说明价格已经进入上升通道。　　第二，成交量维持在较低水平。　　二、K线形态特征　　1、某一日价格低开低走，有时会跌破5日均线或10日均线， 给人一种行情转向的印象。　　2、次日，该股的价格以高于阴线收盘价的价格开盘，并以高于阴线开盘价的价格收盘。　　3、价格收阴线当日，如果成交量出现异常放大，则价格有转向的可能，投资者应提高警惕。　　案例　　xxxx的价格经过一波下跌后，重新开始上涨，且在上涨途中走出来葵花向阳形态，预示价格将继续上涨。　　投资者应用葵花向阳猎杀强势股时，应注意以下几点：　　第一，阴线与阳线的含义。阴线的形成是由于价格在上涨过程中，空头不甘失败而发动一次攻势，其后阳线收复了失地，表明价格呈强势已经是不可改变的了。　　第二，投资者应用本技巧时，要参考个股的消息面和政策面，以防落入庄家的陷阱。</t>
  </si>
  <si>
    <t>亨利・卢梭：法国有两个卢梭，这是画家那个</t>
  </si>
  <si>
    <t>英国有两个伟大的弗朗西斯·培根（Francis Bacon），一位是哲学家，一位是画家；而法国就有两个卢梭（Rousseau），一位是哲学家，另一位呢——没错，是画家。今天我们来聊下1844年出生的法国画家亨利·卢梭（Henri Rousseau）。　　当税务官决定画画　　卢梭只比1840年出生的莫奈（Claude Monet）年轻四年，我们都知道莫奈确立了印象派（Impressionism），在世时已经是世界知名的大师；而卢梭没有跟随那个年代耀眼非常的印象派，他亦不像其他艺术家那样从年轻时就立志投入艺术，进行艰苦锻炼。绘画对于卢梭来说，首先是一种业余的兴趣，但他为这兴趣付出了十足的热情、真诚与努力。　　卢梭的正职是个税务小官，自1871年就在巴黎的大门向入城商人征收物税。本来卢梭只会平淡地度过一生，但他在四十岁时，开始想要认真画画。虽受过两个学院派画家短暂指导，但卢梭基本上是无师自通。　　卢梭本人虽然毫无艺术家的波希米亚气息，但他还是想让别人看自己的作品。1886年他第一次参加不设评审、欢迎任何人士的「独立者沙龙」（Salon des Indépendants），展出《狂欢节之夜》（A Carnival Evening）。　　亨利・卢梭《狂欢节之夜》（A Carnival Evening）　　仔细看的话，背景光秃的树枝、日落残余的光线变化　　其实都表露出卢梭还是掌握了一定程度的画技　　观者对此画反应极端，当时的普遍观众大多以学院派与反学院派（主要是印象派）的眼光，此画被取笑扁平、欠缺深度，没什么技巧可言，像儿童画出来的。然而另一方面，《狂欢节之夜》却受来少数人的青睐，比如印象派大师毕沙罗（Camille Pissarro）赞赏此画带有「色调的明度与丰富性之精准」。然而，是好是坏也罢，这些评语都似乎影响不了卢梭，他继续以自己的方式作画，继续参展，直至逝世。　　亨利·卢梭（Henri Rousseau）　　毕加索给卢梭的宴会　　近年在欧洲各大美术馆都有卢梭的回顾展，但他在世时始终没有踏入过巴黎的艺术圈。可幸的是，他受到巴黎一流的艺术家与文学家的爱戴，其中之一是毕加索（Pablo Picasso）。事缘当时在艺坛初露锋芒的毕加索，在巴黎一家二手店发现卢梭的《一位女性的肖像》（Portrait of a Woman）被当成廉价重用画布来卖（让贫穷的画家在上面再涂一层颜料作画），毕加索认为这画的画者是天才，就以极低价钱将「画布」买了回家，终生珍而重之。　　其后毕加索主动结识卢梭，就在卢梭逝世前不久的1908年，毕加索邀请他到自己工作室所在的洗濯船（Bateau-Lavoir）参加一场宴会。会上有一众年轻的艺术家与诗人，包括超现实主义者马克斯·雅各布（Max Jacob）与艺术收藏家格特鲁德·斯坦（Gertrude Stein），这次宴会成为了艺术史上著名的「卢梭的宴会」（Le Banquet Rousseau）。卢梭对后来的现代艺术影响甚深，除了毕加索，亦包括野兽派与超现实主义。　　在幻想中的丛林画家　　回顾卢梭不算长的艺术生涯，我们马上会发觉他特别着迷于绘画丛林（特别是猛兽猎食的场面）。他本人说自己丛林画中的动物，来自到墨西哥服兵役的见闻，然而，根本没有证据证明卢梭曾在墨西哥服役，他甚至一辈子都没有出过法国。更可靠的说法是：他参照儿童图书的插画与动物图册，他到访法国的植物园与动物园，还有一招，就是听归国的法国士兵，讲述他们在异国丛林中作战的经历。　　从技法，以至生物学与物理学来看，卢梭的画都可以说充满着弊病：老虎每只牙齿都一样大小；老虎踩着的叶坚挺地支撑着它，丝毫没有折叠，明显违反物理；两幅画的老虎几乎一模一样，只是如镜像左右相反了，很可能是旧素材重用；一匹马的体型要比野草的叶小；将植物园内的植物放大就当成热带植物；同一画面上距离视点相差的狗大小相差十倍等等。可是，这些画法上的弊病真的重要吗？　　卢梭毫无学院派讲究技巧的匠气，他的画没有精妙的透视法、精准的光影表现与具说服力的动植物细节。以上这些技法与知识，最终都是为了欺骗眼睛（trompe-l'œil），但卢梭的画并不写实，他从来就不以捕捉现实物象为绘画目的。　　卢梭的《足球员》（The Football Players）　　带着莫名的喜感、诡异感甚至荒诞感　　卢梭亦没有印象派画对固有形式的反抗，他不像印象派苦心要捕捉流变世界之中刹那间的光影，亦不似后印象派（post-Impressionism）三杰（塞尚、梵高、高更）摆脱印象派的笔触，将强烈的个人情感投注到所画的景物上。　　卢梭不求画作精准或对应现实，不清楚的他都以想像去补足，而他的作品表现出一个完整、统一的世界，并带着一种天真朴素的气质，没有其他的目的。他画中的确有种稚趣，因此批评家指他的画像儿童画的，某程度上亦说对了。我们更可以进一步说，卢梭绘画的是幻想与梦的空间，这解释了他说画作源自自己的从军经验，不是单纯的说谎，而是应该说他一直活在某种幻想之中。　　《沉睡的吉普赛人》（The Sleeping Gypsy）　　可能是卢梭最有名的一幅画　　在静态的画面之中，内含一种让人不安的张力　　不禁让人联想到后来超现实主义的达利与马格利特　　或许在卢梭身上看到的是对绘画的纯粹的爱，与作为画家、艺术家的本心，就是这份纯粹吸引着观者。　　更多卢梭作品：</t>
  </si>
  <si>
    <t>戴姆勒卡车与壳牌达协议 在欧洲设立加氢站</t>
  </si>
  <si>
    <t>据外媒报道，5月20日，戴姆勒卡车与壳牌新能源公司表示，双方已经签署了一项协议，壳牌承诺为戴姆勒卡车出售给客户的重型卡车建设加氢站。
（图片来源：戴姆勒卡车）
　　协议规定，壳牌将从2024年起，在荷兰鹿特丹港、德国科隆及汉堡的绿色氢气生产中心之间建设重型卡车加氢站。戴姆勒卡车的目标是从2025年开始向其客户交付重型氢动力卡车。
　　两家公司在一份联合声明中表示：“此计划旨在不断扩大氢动力货运走廊，到2025年该走廊将覆盖1，200公里，并在2030年时交付150个加氢站和大约5，000辆梅赛德斯奔驰重型燃料电池卡车。”
　　戴姆勒卡车管理委员会主席兼戴姆勒股份公司管理委员会成员Martin Daum表示：“壳牌和戴姆勒卡车都相信，氢动力燃料电池卡车将在未来成为实现二氧化碳中和运输的关键。通过行业内两个主要参与者的合作，我们将成为解决基础设施和车辆孰先孰后这一问题的先行者。此问题的答案是：两者必须共同发展，两家公司都为迈出这重要一步感到兴奋。”
　　戴姆勒卡车和壳牌都是最近成立的H2Accelerate联盟的创始成员，两家公司都认为，该联盟是在欧洲推广氢动力运输的关键工具。戴姆勒卡车和壳牌都致力于与H2Accelerate合作，并希望通过该联盟实现其未来十年的氢动力推广计划。
　　（本文来自于盖世汽车网）</t>
  </si>
  <si>
    <t>来评，问鼎最佳女主的新人演员演技如何</t>
  </si>
  <si>
    <t>见到哥哥时的激动↓
　　抓抱枕↓
　　还有气急跳脚↓
　　和抓狂↓
　　看到这些大家应该小剧要说什么了吧？
　　没错，就是能让张新成冲刺最佳女演员奖（bushi）的《变成你的那一天》。
　　提问，如果听到剧情梗概是男女主灵魂互换，在彼此的身体生活相爱的设定，剧名又是平平无奇的《变成你的那一天》。
　　你想看剧吗？
　　一开始，小剧是不想的。
　　说实话男女主互换身体的设定已经不新鲜了。
　　最著名的《秘密花园》也过去快10年了。男女主互换身体，还能玩出什么新花样？
　　打开剧一看，都是熟脸。
潘主任不去教室后面死亡凝视，跑来给林杨当爹了
等等，小哥和庄北性格互换了
诶诶，李尖尖什么什么时候这么害怕小哥了
dbq，有些跳戏
　　论剧名、人设、故事背景，基本都是老梗，为什么它能在小甜剧市场中突出重围？
　　下面，就让小剧来复盘一下上头过程。
　　节奏较快
　　开篇直接进入正题，交代故事背景之后，男女主迅速互换。
　　已知男主是高冷大明星。（不是人设）
　　别人游戏他泡脚，
　　别人聊天他盘核桃......
　　而女主，普通的社畜。
　　当他们互换，高冷大明星性格突变。
　　过去他从来不笑，现在他笑容灿烂。
　　过去他一丝不苟，现在他不拘小节。
　　过去他最宝贵他的核桃，现在他亲手砸碎找核桃仁......
　　问就是事故后遗症，严重创伤需要静养。
　　别说，电梯事故之后的首次互换，节奏和笑点都挺在节奏上的。
　　但互换这事，有了第一次，就有第二次，而且这俩总能在最关键的时候互换。
　　比如，小宇宙三人直播前，余声声和江熠又互换了。
　　导致的结果就是，一场直播下来，粉丝余声声借着江熠的身体，疯狂给CP粉喂糖吃↓
　　互换没什么问题，但遇上专业能力强的工作可就不行了。
　　为了尽快让生活回到正轨，两人尝试各种方式寻找互换的规律。
　　刺激性运动↓
　　肌肤接触↓
　　谢谢，已笑拉！
　　搞笑画风加上轻松节奏，很容易抓住观众眼球。下饭或者当背景音妥妥滴。
　　老梗翻新
　　小甜剧千千万，套路就几种。
　　无非欢喜冤家、日久生情、悲惨童年......
　　很不巧，这些老梗剧中都有。
　　过去的甜剧男主，在悲惨的童年下养成霸道或者偏执的性格，经常伴随对女主超强的占有欲。
　　而这位，依旧有童年创伤和原生家庭的伤害。但他属于内敛型。
　　父母离婚后，父亲“吸血”，他嘴硬心软。
　　不敢向喜欢的女孩告白，一直陪在她身边当朋友。
　　人设形象一变，加上灵魂互换，就显得没有那么“眼熟”了。
　　互换之后，时不时抖几个包袱，笑点拉满。
　　问，咱俩这情况怎么换回去？
　　答，我们在天时地利人和的时候尝试多种姿势。
　　于是，相互抱大腿，
　　相互壁咚，
　　接吻，就这么顺其自然发生了。
　　嗯，还有艺人小号！
　　艺人天天被骂怎么办？忍不住就切小号骂回去↓
　　传闻，男主和队内成员不合。
　　真实，我们确实不合，只是性格不合，见面还是会打招呼，并不像大家脑补的那样。
　　盘一对核桃价值60W？
　　要看谁盘。
　　江熠盘的在粉丝眼里值60W，因为那上面带着江熠熠7年的油脂和汗水，比不了。
　　如果换个人盘，撑死几万吧。
　　男女互换之后最大的问题是什么？
　　女生的生理期。
　　江熠：我一个大男人，还要帮你来大姨妈......
余声声：哥哥，那是你的大姨妈
　　内什么，人生总有意外。
　　互换身体算什么，沉浸式体验女生生理痛，才能让江熠更宠老婆（bushi）。
　　演技加持
　　能让我们上头，除了剧情人设，演技也加分不少。
　　分不清他俩有没有交换？看坐姿。
　　抱膝工作↓
　　抠手↓
　　呆滞↓
　　这状态绝对是余声声。
　　还有“她”的娇嗔↓
　　劝穿内衣↓
　　看到肌肉后的不明微笑↓
　　要见男神时的害羞↓
　　虽然现实生活中很多女孩不会做这么夸张的动作，但在剧中，用“特征”很明显的细节区分人物，的确给角色增色不少。
　　尤其在追星这一块，张新成把女生的小动作拿捏的死死的。
　　梁洁也一样。
　　板正的坐姿↓
　　端庄的气质↓
　　江熠的“老年人”气质被她拿捏。
　　除了特征明显的互换表现，注意看细节。
　　江熠本人在车里的手↓
　　余声声在车里的手↓
　　互换身体后在医院的下意识反应也一样。
　　明星江熠看到记者下意识的躲避↓
　　素人余声声面对记者和粉丝围堵时的惊慌↓
　　细节到位，加上轻松的剧情，看着看着就上头了。
　　第二季度以来，甜剧市场疯狂“卷”起来。但在扎堆的老旧套路和霸总中，很少有出圈的甜剧。
　　从古早的台湾偶像剧到韩剧再到现在，观众早已看腻了千篇一律的霸总爱上我。
　　小甜剧想要走出自己的特色，确实不容易。
　　前不久，《月光变奏曲》中男主公主抱失败反套路，抓住观众笑点，略胜一筹。
　　《变成你的那一天》也胜在老梗翻新。
　　虽是身体互换的陈旧套路，但主角吐槽被编剧掌控命运，反套路“调侃”戳中观众内心。
　　即便是老梗，依旧可以让我们上头直呼kdl。
				特别声明：以上文章内容仅代表作者本人观点，不代表新浪网观点或立场。如有关于作品内容、版权或其它问题请于作品发表后的30日内与新浪网联系。</t>
  </si>
  <si>
    <t>也门政府军打死9名胡塞武装人员</t>
  </si>
  <si>
    <t>新华社开罗11月14日电（记者王尚）亚丁消息：也门政府军官员14日说，政府军与胡塞武装当天在西南部塔伊兹省发生武装冲突，至少9名胡塞武装人员被打死。　　一名也门政府军官员在接受新华社记者采访时说，胡塞武装人员当天试图潜入政府军位于塔伊兹省的军事基地，政府军的炮火打死9名胡塞武装人员，并阻止了他们的渗透行动。　　另一名政府军官员对记者说，胡塞武装还对塔伊兹省政府军控制的几个居民区发动了炮击，造成5名平民受伤。　　胡塞武装方面尚未对此做出回应。　　塔伊兹省毗邻红海，有胡塞武装与外界联系的唯一港口，其得失直接关系到沙特阿拉伯领导的多国联军与也门政府军能否对胡塞武装实现真正意义上的封锁。也门政府军一直在塔伊兹省东部、西部和北部与胡塞武装交战。该省首府塔伊兹市中心地带已被政府军控制。　　2014年9月，也门胡塞武装夺取首都萨那，后又占领也门南部地区。2015年3月，沙特等国对胡塞武装发起代号为“果断风暴”的军事行动。2018年12月，在联合国斡旋下，也门政府和胡塞武装就荷台达停火、战俘交换等重要议题达成一致，但不久双方就互相指责对方破坏停火协议。</t>
  </si>
  <si>
    <t>争起来了！5国申请举办2024年世乒赛，韩国人错过后仍不甘心</t>
  </si>
  <si>
    <t>2021年6月，休斯顿单项世乒赛确定将在11月如期开打，不会被延期或取消。而与此同时，2024年的团体世乒赛申办竞争也已进入了白热化阶段。
            根据国际乒联方面透露，目前韩国、瑞典、印度、葡萄牙、阿根廷5国都在申请举办3年后的团体世乒赛，由此可见乒乓球运动在世界范围内还是很受欢迎的。目前看来，因为疫情而取消举办2020年釜山世乒赛的韩国非常有希望再次胜出，但未来仍然充满变数。
            详细情况请看下文。
            关注乒坛的朋友们都知道，世界乒乓球锦标赛自2003年开始彻底分家，单数年比拼5个单项（男单、男双、女单、女双、混双），双数年进行男团、女团对决，而且一直都在不同的城市开打，有效减缓了运动员和举办方的压力。
            2020年的时候，团体世乒赛原本定在韩国釜山举办――虽然是韩国队是拿过奥运冠军、世界冠军的乒坛劲旅，但他们所在的国家却非常奇怪地从未举办过世乒赛，所以都非常珍惜这次机会，结果比赛却因为疫情而3次被延期，到今年终于宣布被彻底取消举办。
            在此之前，中国成都已经拿到了2022年团体世乒赛的举办权，而南非德班则会举办2023年的单项世乒赛，所以其他国家最近也就只能申请2024年的团体世乒赛了。对此，错失釜山世乒赛的韩国自然想弥补遗憾，不过他们却要面对另外4个国家的挑战。
            瑞典是欧洲老牌乒坛强国，曾经称霸男子领域，而且诞生过史上第一位大满贯得主瓦尔德内尔；印度是传说中乒乓球运动的发祥地，曾举办过世乒赛，也很有竞争力，而葡萄牙、阿根廷在这方面是新手，尤其阿根廷若能申请成功的话，将创造南美乒坛的历史，意义重大。
            那么大家看好谁能在这次的竞争中脱颖而出，拿到下下届团体世乒赛的举办权呢？欢迎留言写出自己的猜测与理由吧！</t>
  </si>
  <si>
    <t>第80集团军某旅利用VR训练系统提升练兵实效</t>
  </si>
  <si>
    <t>初夏时节，某演训场硝烟弥漫。午后，一架运输直升机穿透云层悄然而至，12名特战队员携装跳伞潜入目标区域，一场搜捕演练悄然展开。
	“砰砰砰……”一阵密集的枪声响起，特战队员鱼贯而入，突入一座“废弃的工厂大楼”。这是该旅利用VR训练系统，为特战小队构设出的逼真战斗场景。
	“利用VR训练系统开展沉浸式训练，是实战化练兵的有效手段。”在控制室内调控“战场”参数的工程师吕峰告诉笔者，通过空间定位、动作捕捉等技术，特战队员头戴VR眼镜，身着无线智能仿真设备，在虚拟战场“战斗”时，移动位置与肢体动作会同步到VR训练系统中。该系统的高度沉浸式交互体验功能，可让受训队员身临“真实战场”，逼真体验战场作战行动。
	“隐蔽接敌，小心敌方狙击手！”特战小队长唐雨利用战术手语小心地提醒身后队员。只见特战队员迅速调整战术队形，密切协同、交替掩护攻入3楼……
	“打得好！”控制室内掌声响起。大屏幕上显示成绩综合评定为优秀，演练效果评估随之弹出。战术参数、弹药消耗、命中毁伤率等数据一目了然，训练效果得以量化检验。
	“VR训练系统的投入使用，有效解决现有训练场地及环境的局限问题。”某营副营长黄辉告诉笔者，该系统能随时随地提供多场景、大空间、全天候的虚拟战场环境，帮助特战队员“零距离”感受战场氛围、适应未来战场。
	走进该旅训练场，科技元素随处可见。伞降VR模拟操作系统、兵棋智慧推演系统、网络对抗系统、三维态势显示系统等得到广泛运用，该旅训练水平稳步提升。
                (责编：陈羽、黄子娟)
				分享让更多人看到</t>
  </si>
  <si>
    <t>风花雪月背后真实的林徽因</t>
  </si>
  <si>
    <t>提起林徽因，你首先想到的是什么？　　作为文艺界的“第一才女”，她的一句“你是人间四月天”至今婉转；身为中国现代建筑学的先驱，她与梁思成把毕生献给了挚爱的中国建筑事业。然而长期以来，人们对林徽因的认识总少不了风花雪月的逸闻轶事，用“玛丽苏”的剧情臆测她的一生，却选择性地对她的一腔热血视而不见。本期问吧邀请深圳行政学院副教授陈新华，一同还原一个真实的林徽因。　　拥有文艺复兴式知识结构　　@Margaret：林徽因难道不是所谓“文理科”的完美结合吗？既是才女又是建筑师。请问那时候的教育分文理吗？像她这样的人才，是如何培养出来的呢？　　陈新华：林徽因个人的学术背景及学术路径，带着她所处的那个中西碰撞时代的强烈烙印和气质。某种意义上说，中国具有现代意义的大学制度，文理分科及学科建设，正是在以林徽因为代表的民国知识人群体引进西学的努力下，才得以开始并推动。他们希望在中西文化的冲突中，找到当时中国的出路；希望以西方的学术工具，解决本土的社会问题，实现学科的本土化；希望在西方的科学和我们的传统之间找到平衡。因此，他们的尝试是全方位的，也因此造就了林徽因集中西、文理于一身的文艺复兴式知识结构。这也许就是阅读林徽因之于今天的意义，他们的探索于今天而言，仍不过时。　　@夜里小白船：不知道为什么，总觉得林徽因跟当时许多留学知识分子比起来，更多了些传统的味道。您觉得她哪些生活方式，或者性格特点，能体现西式呢？　　陈新华：林徽因其实不是简单纯粹的，而是有着复杂的维度。她是在中西文化剧烈碰撞冲突中成长起来的知识人，她的身上有着浓厚的传统色彩，也是站在那个时代最前沿的人。在情感和婚姻家庭关系中，她曾经表示自己的教育是旧的，变不出什么新的人来。在学术研究和写作中，她热爱中国的传统，也说过自己最看不起一类人，就是没有喝过多少洋墨水，却认为西方什么都好。她情之所牵，在故土山河，在中国式亭台楼榭的一砖一瓦。　　与此同时，她也是那个时代极少数接受过系统的西学训练，真正了解西方的一部分人。她喜欢和费慰梅用英语对话，她的英语水平让很多英语是母语的人都自叹不如。她把早年在英国养成的英式下午茶的习惯保持到终身，这才有了闻名北京的沙龙——太太的客厅。她追求自我价值的实现，内心强大，有真正的独立自我，敢爱敢恨，嫉恶如仇，捍卫真理，这都是那个年代大多数传统中国女性所不具备的。从这个角度而言，她绝对称得上一个先锋女性，是一个真正的现代意义上的“大女主”。　　　　1937年林徽因在山西五台山佛光寺测绘唐代经幢　　现代意义上的“大女主”　　@披星戴月地吃哈密瓜：林徽因和徐志摩的故事有定论吗？　　陈新华：从目前的史料来看，我更倾向于林徽因和徐志摩是文学上的知己。　　徐志摩对林徽因重要吗？当然非常重要，他是林徽因文学的领路人，成就了诗人林徽因、作家林徽因。这些在她生命中的分量，与爱情相比，毫不逊色。徐志摩的离开，对于林徽因来说，相当于完整的生命世界出现了巨大的空缺。所以她从来无意于掩饰自己对徐志摩的思念，其实也可见林徽因的坦然。　　林徽因在旧式大家庭中长大，又有庶出身份的经历，原生家庭的阴影已经决定了她不可能选择徐志摩。她曾经非常明确地跟自己的好朋友说过，自己决不做破坏别人婚姻的事。她说徐志摩不该抛弃张幼仪，还说自己曾经劝徐志摩和张幼仪和好。从这个角度而言，徐志摩对林徽因就像一面镜子，从中可以看到林徽因的复杂维度。在精神特质上，她既是无问西东，站在时代最前端，同时也是亦新亦旧的。她的身上，有典型的过渡时代的印记。　　@夏萌猫：如何看待网友对林徽因的各种诟病？　　陈新华：目前网络上对林徽因的种种诟病，很多是一知半解，这些论断的得出多因公众话语营造的迷雾所遮蔽。作为一个接受过历史学学术训练的写作者，我希望大家的阅读，是基于严谨的，认真的文本，而不是追逐热点的即时满足。　　另外，关于人性，林徽因曾经在给沈从文的一封信里面说，“反正我的主义是要生活，没有情感的生活简直是死！生活必须体验丰富的情感，把自己变成丰富、宽大能优容，能了解、能同情种种‘人性’，不难自己所不能，也不难别人所不能。”这段文字特别真实地表达了林徽因对人性的认知，她希望把自己变得丰富、宽大，而且能了解种种‘人性’。这其中有一种属于文学的优秀品质，那就是悲悯。这是林徽因基本的立场和态度。我一直希望我们的判断，不是非黑即白的简单讨伐，而是能够抱持悲悯同情的理解，能让自己看到复杂的人性“两千图层的灰”。　　　　林徽因毕业照 图片来源：宾夕法尼亚大学校档案馆，1927年2月24日。　　@柒星：才华横溢的林徽因为何作品不多？　　陈新华：其一，如果从文学作品来看，她始终以文学为副业和兴趣，常常是述而不作，兴之所至才会动笔，并没有稳定而长期的写作计划、发表计划，为数不多的作品中也有部分散佚不传。　　其二，如果从建筑学来说，她也许成果不够丰厚，但却是梁思成建筑学研究的忠实同路人，灵感和勇气的来源，也是不可或缺的事业上的知己。某种程度上说，梁思成的研究成果实际上是他们二人所共有的。　　其三，战争损耗。美国历史学家史景迁说到林徽因，曾经说林徽因的时代是一个惊人浪费的时代，浪费掉了机遇、资源和生命。她1931年因为不耐东北苦寒染上肺病，落下病根，这以后又经历了南渡路上的颠沛流离，李庄六年缺医少药的苦苦煎熬，痼疾缠身。直到1945年终于有机会到重庆，好朋友费慰梅为她请了美国最有名的胸外科专家看诊，结果医生说诊断，最多还有五年的生命。种种遭际使得林徽因的一生，真正属于创作研究的黄金时期非常短暂。李健吾曾经写文章感叹道：“时时刻刻被才情出卖的林徽因，好像一切有历史性的多才多艺的佳人，薄命把她的热情打入冷宫”。尽管如此，林徽因在中国现代文学史，在建筑学领域取得的成就，仍旧值得被看见。对此感兴趣的朋友可以去翻阅她的文学以及建筑学作品。个人以为林徽因值得追念的地方不仅仅在事功，也在于性情——她的真诚、热烈、对故土的热爱以及对学术价值的捍卫，在今天看来都是弥足珍贵的。　　　　《风雨琳琅：林徽因和她的时代》，陈新华著，中信出版集团2020年1月。</t>
  </si>
  <si>
    <t>《战争与文明》五一劳动节领地升级指南</t>
  </si>
  <si>
    <t>欧美策略手游《战争与文明》即将迎来五一劳动节版本更新，为了感谢每一位指挥官为建设领地，培养军队时付出的辛劳，《战争与文明》手游即将开展空降礼盒、升级降价等特惠活动，具体有哪些活动再度来袭了，让我们一起看看吧。礼盒空降五一庆典感谢各位指挥官一直以来的喜爱和支持，《战争与文明》手游项目组在此祝贺大家劳动节快乐，给各位指挥官准备了丰厚的礼物，拆开即得，祝大家游戏愉快!本次活动拆开礼物盒子将随机获得以下种类道具：黄金、粮食、石油、祝福、佣兵等。根据指挥官所处的时代不同，礼物的内容也有所不同。升级降价研究加速瑟古德·马歇尔是米国最高法院中首位非裔律师，他出生米国，是一位人权律师，在公立学校曾因肤色问题而种族隔离的案件中于最高法院获得胜诉，保障国民平等的权利。在法庭上，他为人权而奋斗，维护社会的进步。指挥官们，请像瑟古德一样为平等进步吧!在活动期间，图书馆所有研究升级降价30%，图书馆、农场、商队、油井建造和升级降价30%。金矿之路淘金狂热淘金曾经是众多冒险家眼中的致富手段，历史上曾经掀起过几度的淘金浪潮。活动期间，商队资源奖励提高100%。以上就是本次《战争与文明》五一劳动节回馈活动的部分内容了，想要了解更多，欢迎加入《战争与文明》手游，成为一名优秀的指挥官吧!</t>
  </si>
  <si>
    <t>俄土总统通电话讨论纳卡地区局势等问题</t>
  </si>
  <si>
    <t>新华社莫斯科11月10日电（记者张骁）俄罗斯总统普京10日应约同土耳其总统埃尔多安通电话，讨论纳戈尔诺-卡拉巴赫（纳卡）地区冲突、叙利亚局势等问题。    据克里姆林宫网站当天发布的公报，普京向埃尔多安通报了俄罗斯、阿塞拜疆和亚美尼亚三国领导人9日签署纳卡地区停火协议的情况。埃尔多安高度评价俄罗斯为调解冲突所做努力，认为这为全面、长期解决纳卡地区冲突奠定了良好基础。    两国总统还讨论了叙利亚局势、抗击新冠疫情等问题。    俄罗斯、阿塞拜疆和亚美尼亚三国领导人9日签署声明，宣布纳卡地区从莫斯科时间10日零时（北京时间5时）起完全停火。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停火协议。但停火协议生效后，双方均指责对方违反协议发动攻击。</t>
  </si>
  <si>
    <t>张军分析国羽奥运冲金：三项有实力 女双是关键</t>
  </si>
  <si>
    <t>(sinaads = window.sinaads || []).push({})
　　中国羽协主席、国羽双打主教练张军在分析奥运形势时表示，国羽的混双、女单和女双3项都很有夺金实力，男单和男双要困难一点。
　　5个单项中，混双的夺金希望是相对最大的。张军特别提到，女双是中国羽毛球队至关重要的一个点，该项目是东道主日本队的强项，如果中国队能在女双突破对手，会对全队产生重要作用。
                    关键词 : 
					张军国羽奥运
                    我要反馈
			相关新闻
			相关微博
				加载中
				点击加载更多</t>
  </si>
  <si>
    <t>《在一起》为何赢得观众口碑</t>
  </si>
  <si>
    <t>与时代的脉动在一起，与火热的生活在一起，与人民的悲欢在一起，这是《在一起》的成功密码，也是新时代讲好中国故事的有益启示
	“如果奇迹有颜色，那一定是中国红！”抗疫主题电视剧《在一起》播出以来，观众的这句点评一次又一次刷屏。
	电视剧《在一起》由《生命的拐点》《摆渡人》《同行》《救护者》《搜索：24小时》《火神山》《方舱》《我叫大连》《口罩》《武汉人》10个单元故事组成。取材自抗疫期间真人真事的这部电视剧，以纪实风格，艺术地还原了这场战疫中普通人的不凡壮举，致敬为守护彼此温暖的家门，普通人挺身而出的善良与担当。
	国庆中秋假期，《在一起》在全国6家卫视和3家视频平台接力热播，受到热议和广泛好评。在中国视听大数据平台，《在一起》的回看用户规模位居第一；在评分网站，它被5万余名观众打出8.7的高分；在社交媒体，相关话题的讨论持续走热，真实、细腻、动人的剧情获得点赞。
	《在一起》为什么能赢得观众的口碑？
	抗击疫情的艰难记忆，深深刻印在每个人的生命里。它的近，不只是时空距离，更是心理和情感。这让剧中那些给予我们温暖与力量的人物原型，很容易被辨认出来。《生命的拐点》单元中张汉清的原型，是用渐冻的生命托起希望的“人民英雄”张定宇（见上图）；《同行》单元中乐彬的原型，是驱车回鄂参与救援的感染科医生朱彬；《火神山》中陈如的原型，是奋战在火神山医院的护士长陈静；《摆渡人》单元中辜勇的原型，集合了奔走在城市各个角落的外卖小哥、快递小哥、志愿者……这样密集的共情点，让《在一起》面对的是知情的观众。“近”是优势，更是挑战。如何将观众的知情变成共鸣与共情，尤其考验创作者的艺术功力。
	《在一起》以“真实”破题。抗疫题材必然会带来高关注度，观众也必然带着放大镜来审视和考量。真实再现生活本来的样貌和自身的发展逻辑，才可能与观众达成真实可信的共识。生活的样貌不仅包括真人真事，还包括故事呈现的现实场景和生活细节。于是，为体验武汉战疫现场，主创深入一线采访、体验生活。为还原武汉第一座方舱医院，剧组在上海一座体育馆按1:1的比例专门搭建了“方舱”。为更严谨地表现具体情节，拍摄时邀请参与战疫的医护人员指导。《在一起》中的主角，是在这场战疫中伸过手、出过力的每一个“你”。10个故事，几乎每个故事都有人物成长的弧光，这样的挺身而出才令人感动和信服。人物可信了，故事便在观众心里扎下了根。
	电视剧不是纪录片，纪实风格所追求的真实当是对生活提炼、升华之后的艺术真实。为实现这一艺术追求，《在一起》以有限的篇幅努力抵达现实主义应有的深度、锐度和温度。10个故事连缀起来，如同一幅中国抗疫全景图，景深就在每个人面对危机时刻的选择。这里有对现实的思考，对主流价值的弘扬，对医患关系、家庭伦理、观念更迭的凝视，生动呈现了中国人在与疫情殊死较量中的所忧、所念、所思。剧中每个人物发出的声音可能很小、可能分散，但汇聚起来就是“人民至上、生命至上”的理念，是中国人民的伟大抗疫精神。
	《在一起》不是一部常规意义的电视剧。在抗疫这一主题之下，10组不同风格的编剧、导演、演员完成各自篇章，最终形成“你中有我、我中有你”的整体。今年2月主创团队火速成军，4月第一个故事开机，5、6月集中拍摄，8月全剧杀青，国庆期间与全国观众见面。“时间紧、任务重”的压力之下，主创人员拿出了各具特色的作品，并最终得到观众的认可，为电视剧在思想深度、人物鲜活、情节生动方面拓展新的维度。
	与时代的脉动在一起，与火热的生活在一起，与人民的悲欢在一起，文艺作品才能真正走进观众的心坎里。这是《在一起》的成功密码，也是新时代讲好中国故事的有益启示。
	《 人民日报 》（ 2020年10月16日 20 版）
                (责编：郭冠华、丁涛)
				分享让更多人看到</t>
  </si>
  <si>
    <t>《战神》开发者曝光索尼PS5发布时间：2月15日前见</t>
  </si>
  <si>
    <t>原标题：《战神》开发者曝光索尼PS5发布时间：2月15日前见
	今年CES上“挤牙膏”，同时又确定不参加6月的E3大展，索尼难道真打算把PS5保留到年底再公布外形和主要硬件参数？至少按照《战神》《旋转钢铁》开发者David Jaffe的说法，答案否定。Jaffie在个人社交平台表示，距离PS5发布不到4周时间了。他还指出，发布时间是索尼目前保守得最糟糕的秘密。
	其实关于2月有一场PS5发布会的爆料早已有之，毕竟将时钟简单拨回，PS4就是在2013年2月发布的。
	结合Jaffie给出的线索，PS5发布会应该会在2月15日前举办，早先有说法是2月5日。
	不过，需要指出的是，迄今为止，索尼仅仅发出了2月24日MWC发布会的邀请函，其它有关PS5活动的新闻活动尚未确认。随着时间的推移，到底是真是假，也会逐渐明朗。
	其实，从Xbox Series X的性能资料来看，PS5定然也不会让玩家失望，大家最关心的还是它的量产外形、首发游戏以及价格信息等。
                (责编：董思睿、毕磊)
				分享让更多人看到</t>
  </si>
  <si>
    <t>黄河流域“两省一区”高校教师教学发展研究院成立</t>
  </si>
  <si>
    <t>人民网北京5月24日电 （记者孙竞）由中国高等教育学会主办，山东师范大学、中国高等教育学会工程教育专业委员会等承办的第三届高校教师教学发展与创新人才培养论坛日前在青岛举行。论坛上，黄河流域“两省一区”（山东省、山西省、内蒙古自治区）高校教师教学发展研究院正式成立。
	黄河流域是我国重要的生态屏障和经济带，黄河文化是中华文明的重要组成部分，黄河流域生态保护和经济社会高质量发展迫切需要高等教育提供人才、科技和智力支持。
	中国高等教育学会副会长张大良表示，成立研究院是为了推动新时代中国特色高校教师教学发展理论与实践研究，促进区域内高校资源共享、优势互补，推进高校教师教学发展共同体建设。
	他建议，要在加强理论研究和实践探索，推动高校加快建设高素质教师队伍的同时，把各地研究院打造成为区域高校教师教学发展的重要研究基地，持续研发运用好教师教学发展指数和竞赛排行榜，办好教师教学创新大赛，努力建设高水平高等教育体系，实现高等教育高质量发展。
	山东师范大学党委书记唐洲雁指出，成立黄河流域“两省一区”高校教师教学发展研究院，携手同行为乐教者搭建交流平台，为善教者开拓成长空间，为研教者提供发展资源，既是大势所趋，更是时代赋予我们的责任与担当。希望研究院建成集研究、培训、评价、咨询、指导等职能为一体的共建共享发展平台。
	据介绍，中国高等教育学会于2019年成立了高校教师教学发展研究专家工作组，积极开展针对高校教师教学发展现状和对策研究，去年以来加快推进区域高校教师教学发展研究院布局建设。去年7月，学会联合西北四省区教育厅和有关高校共同成立了西北地区高校教师教学发展研究院以及甘肃、青海、新疆分院；12月，学会又联合东北三省区教育厅和有关高校共同成立了东北三省高校教师教学发展研究院及黑龙江、吉林、辽宁中心。此次成立的黄河流域“两省一区”高校教师教学发展研究院和三省区分院，是学会布局建设的第三个区域性高校教师教学发展研究院。
	黄河流域“两省一区”高校教师教学发展研究院由中国高等教育学会主导、山东师范大学主建、山东省教育厅共建。研究院成立后将开展多方协作，发挥优势，着力推动科学化、系统化的高校教师教育发展理论与实践体系建设，服务山东省、山西省、内蒙古自治区等地区高等教育高质量发展，切实促进区域高校教师教学水平和人才能力培养提升。
                (责编：郝孟佳、秦华)
				分享让更多人看到</t>
  </si>
  <si>
    <t>主体扩容日新月异 金融对外开放纵深推进</t>
  </si>
  <si>
    <t>金融对外开放的实质性成果不断落地，金融行业的不同细分“赛道”得到外资青睐。　　上海证券报记者昨日获悉，北京银保监局日前批准上田八木货币经纪（中国）有限公司在京开业，公司注册资本为6000万元人民币，由上田八木短资株式会社100%出资，是国内首家外商独资货币经纪公司，也是全国第六家、北京第二家货币经纪公司。　　全球最大资产管理公司贝莱德在华“左右开弓”——6月10日举行旗下合资理财公司的揭牌仪式；11日宣布取得公募基金业务许可证，成为首家外资100%控股的公募基金公司。6月10日，随着日资控股的大和证券（中国）获批展业，外资控股券商数量增至8家。　　各个金融细分领域持续开放　　根据监管部门的开业批复，上田八木货币经纪（中国）有限公司获批经营下列经纪业务：境内外外汇市场交易，境内外货币市场交易，境内外债券市场交易，境内外衍生产品交易。　　北京银保监局称，货币经纪公司作为专门从事促进金融机构间资金融通和外汇交易等经纪服务的非银行金融机构，能够为金融机构提供专业化、精细化经纪服务，特别是能够有效帮助中小金融机构扩宽信息获取渠道，提高议价能力，有助于维护金融市场公开透明，提高金融资产配置效率。　　“上田八木货币经纪（中国）有限公司的设立将有助于扩大金融服务有效供给，为金融机构参与市场交易提供更多的选择和机会。”北京银保监局称。　　招联金融首席研究员董希淼认为，随着金融对外开放步入深水区，外资控股、外商独资的金融机构批设进入常态化阶段。金融对外开放的广度和深度都在提升。在广度上，过去金融开放更聚焦于银行业保险业，现在包括货币经纪公司在内的各个金融细分领域都在持续开放；在深度上，出现了外商独资的公募基金公司和外资控股的理财公司。　　进一步落实银行业保险业对外开放　　国家金融与发展实验室副主任曾刚表示，在金融供给侧结构性改革中，进一步扩大金融对外开放是一项重要内容。“十四五”期间，要构建以国内大循环为主体、国内国际双循环相互促进的新发展格局，更高水平的国际循环也需要更高水平的金融开放加以支持。　　曾刚认为，近期，金融对外开放延续着过去一贯的步伐。其中，在机构层面，各领域金融机构的开放都在持续推进，包括新兴银行业金融机构，比如合资理财公司；金融机构也在持续引入外资作为战略投资者。　　今年4月份，深圳银保监局同意深圳农商行的定向募股方案，同意新加坡星展银行认购深圳农商行约13.52亿股股份，占发行后总股本的13%。发行成功后，新加坡星展银行将成为深圳农商行的第一大股东。　　在制度层面，银保监会今年进一步优化外资机构的监管规则，决定豁免外资法人银行对母行集团大额风险暴露的监管比例要求，以充分发挥外资银行在构建新发展格局中的作用。　　“2018年以来，金融领域共推出了50多项开放措施，大幅放宽金融业外资股比的限制，拓宽中外金融市场的合作领域，共批准新设各类外资银行保险机构100多家，其中一批在财富管理、商业保险、信用评级等方面处于领先地位的国际专业机构，通过独资、控股或者参股等方式进入中国市场，外资机构投资中国金融市场的积极性显著提高。”今年5月份，银保监会副主席梁涛曾透露。　　资管领域对外开放助力改善融资结构　　“不仅是传统银行业金融机构，还有非银行金融机构以及新兴的金融机构类型，全方位的金融机构市场都在不断开放，让外资机构更多地参与进来。”曾刚表示，在很多领域，尤其是资产管理领域，可以借鉴外资机构的成熟经验，既能促进资管行业的转型发展，又能改善当前以间接融资为主的融资结构。　　曾刚表示，直接融资占比要逐步提升，金融市场上的机构投资者不可或缺。因此，一方面要推动现有的国内资管行业转型，让其成为金融市场中的长期投资者；另一方面要引入外资机构，借鉴其成熟投资理念，这将长期有利于资管行业的发展和金融结构的优化。　　银保监会副主席肖远企此前表示，特别欢迎一些有特色、有专长的外资金融机构进来，比如外资财富管理公司、不良资产处置公司、保理公司以及在某一业务领域有顶尖技术的外资金融机构。不仅是外资金融机构自身设立分支机构或独资、合资机构，最重要的是可以与中资同业开展广泛合作，既包括产品、技术、人才和风险管理等方面的合作，同时也可以进行更多股权合作。</t>
  </si>
  <si>
    <t>“护童成长”儿童关爱服务体系建设试点项目启动</t>
  </si>
  <si>
    <t>原标题：“护童成长”儿童关爱服务体系建设试点项目启动
	　　7月24日，“护童成长”——儿童关爱服务体系建设试点项目启动电视电话会议顺利召开。“护童成长”项目为期三年，由民政部儿童福利司与联合国儿童基金会驻华办事处合作开展，在江西、山东、广西、宁夏四个省份九个县区具体实施。项目重点聚焦试点地区农村留守儿童及困境儿童监护状况改善，通过探索制定儿童关爱服务内容及标准，提升儿童关爱服务工作队伍服务能力和专业化水平，提高儿童关爱服务质量，从而推动建立有效运转的儿童关爱服务机制和网络。
	　　会上，联合国儿童基金会驻华办事处代表介绍了“护童成长”项目概况并讲解项目管理方面具体要求;中国儿童福利和收养中心作为项目管理办公室，宣布了项目试点单位名单及今年下半年国家层面工作安排;江西、山东、广西、宁夏及广西灵山的项目负责同志分别就项目前期准备工作及工作计划进行了介绍和分享。
	　　民政部儿童福利司司长郭玉强宣布“护童成长”——儿童关爱服务体系建设试点项目正式启动。他在讲话中强调，“护童成长”项目的开展，将在九个试点县区探索构建“全覆盖、规范化、专业化”县域儿童关爱服务体系，力争形成可在全省乃至全国推广的模式。这是贯彻落实习近平总书记对民政工作重要指示精神的实际行动，是扎实践行“民政为民、民政爱民”工作理念的具体举措，是民政部门“不忘初心、牢记使命”的责任担当。各项目参与单位要各负其责，形成项目推进合力，积极争取各级党委政府的支持。
	　　郭玉强重点指出，在项目实施工作中，一要形成精准化、专业化的服务标准，二要打造定位准确、功能完善的服务平台，三要提升基层关爱服务能力，四要建立健全工作机制。在项目推进过程中还要注重实效，特别是注重发挥社会工作等专业引领，注重项目进展情况的动态跟踪，注重各地成功经验的总结推广。通过此次会议，与会人员对项目目标进一步达成了共识，统一了项目执行思路，明确了今年工作计划和项目管理要求，为项目开展奠定了良好基础。
	　　会议由民政部儿童福利司儿童保护处处长杨剑主持，民政部儿童福利司、联合国儿童基金会驻华办事处和中国儿童福利和收养中心的领导及项目有关人员在主会场出席会议，江西省、山东省、广西壮族自治区、宁夏回族自治区民政厅分管领导及儿童福利处有关同志、试点地区民政局主要负责同志、分管同志及有关人员共计四十余人在分会场参加会议。（王钰博）
                (责编：王仁宏、初梓瑞)
				分享让更多人看到</t>
  </si>
  <si>
    <t>湖北宜昌推动传统工艺品牌走向市场——端午非遗产业火起来</t>
  </si>
  <si>
    <t>6月11日，一年一度的屈原故里端午文化节拉开大幕，广大市民游客再次徜徉在湖北宜昌秭归县屈原文化、端午文化的海洋里。　　端午节是我国首个入选世界非物质文化遗产的传统节日，非遗文化传承活动是屈原故里端午文化节的重头戏，宜昌陆续开展2021“宜荆荆恩”城市群龙舟邀请赛暨屈原故里端午文化节职工龙舟赛、“诗在民间”骚坛诗会、沉浸式非遗体验等系列活动，推动非遗进网络、进景区、进社区、进展会。此外，当地还精心打造了屈原故里端午习俗云上展馆，展现了丰富多彩的屈原故里端午习俗及秭归文化元素。　　6月11日，位于秭归县文化馆的屈原故里非遗小巷格外热闹，在一把把艾草的装扮下，古色古香的小巷充满了端午气息，秭归特有的系列非遗产品，深受游客追捧。走进艾叶香包馆，工作人员手把手教游客体验制作艾草香包；峡江竹编馆里，草编非遗传承人罗光林在赶制龙舟产品；端阳粽子馆里，米香扑鼻，传承人正忙着制作秭归特有的清水粽……　　这里仿佛是一个非遗展览馆，30多位非遗代表性传承人带来的屈姑食品、秭归薅草锣鼓、三闾刺绣、九畹丝绵茶、古法酿酒等20多项国家和省、市、县级非遗项目、670余件非遗手工制品和商品先后入驻。此外，还有展览、文创研发销售、沉浸式体验等多种非遗体验活动。　　小小巷子，除了带来非遗文化的活态传承，也吸引了更多年轻人加入到传承队伍中来。　　“小巷在城中心，人流量大，可以提高现场教学展示、技艺交流效果，推广传统手工工艺。我已经招收了4个学徒，打算再吸引更多的青年爱好者，让老手艺和传统文化更好传承。”被称为秭归“皮雕痴人”的朱富康，正用一把刀具在牛皮上轻拨慢捻，勾勒出栩栩如生的浮雕卷草纹。　　在秭归县郭家坝镇文化村非遗传承人郑帮龙的文化食品加工厂里，当地10多名村民忙得不亦乐乎。案板上的麻花、炭火上的芝麻饼、油锅里的土豆片，这些儿时记忆中的美食，在这里一一呈现，喷香扑鼻。　　郑帮龙夫妇用传统手法制作的系列食品供不应求，远销到秭归周边县（市），年收入近200万元。本村10多名村民就近打工，每年收入达30多万元，在家门口就能挣钱。　　近年来，宜昌市不断加强非遗扶贫就业工坊建设，枝江市、远安县、秭归县、长阳自治县、五峰自治县共建立了23家非遗扶贫就业工坊，一批传统工艺品牌纷纷走向市场，传统文化撬开市场大门。非遗和旅游的融合，让众多非遗项目焕发活力与生机的同时，也赋予了旅游更为蓬勃的生命力。（记者 柳洁）</t>
  </si>
  <si>
    <t>土地出让收入改由税务部门征收并非划转中央</t>
  </si>
  <si>
    <t>今年7月起，我国将开始在河北等地展开试点，把自然资源部门负责征收的土地出让收入划转给税务部门，明年将全面实施征管划转。记者昨天获悉，财政部这一重磅新规出台，并不意味着土地出让金制度发生变化，但土地出让收入的进一步透明化、规范化，将引导地方政府在土地出让环节更趋谨慎。改由税务征收并非划转中央时至今日，土地使用权出让收入仍是地方政府最重要的一项收入来源。财政部数据显示，2020年地方政府国有土地使用权出让收入超8.4万亿元。机构人士统计，今年1至5月，50个城市的卖地收入已经超过1.8万亿元，超过去年同期20%以上。随着这次财政部发布通知，宣布将国有土地使用权出让收入等四项政府非税收入划转税务部门征收，坊间传言四起。不少行业人士分析，这或许意味着土地使用权出让收入将从“地方收入”变为“国家收入”，延续多年的土地出让金制度将走向终结。其理由是税务部门由中央垂直管理，由税务部门负责征收的土地使用权出让收入，很快就会“全部上缴中央”，由中央“统一管理”，再根据地方不同需求“转移支付”给不同地方。对于这一观点，中国财政科学研究院国资中心主任文宗瑜认为，假如土地使用权出让收入划归中央，至少需要经过全国人大的决定，因此这次发布的通知，只是单纯改变了土地使用权出让收入的征收部门。中国税务学会副会长张连起也不赞同“土地出让金制度终结”的说法。在张连起看来，土地出让金归税务部门征收只是征收制度变化，不会改变分成比例，不会改变资金使用格局，更与央地财政关系、房产税等税制改革并无直接联系。根据财政部通知，国有土地使用权出让收入、矿产资源专项收入、海域使用金、无居民海岛使用金四项政府非税收入的征收范围、对象、标准、减免、分成、使用、管理等政策，继续按照现行规定执行。实际上，在此之前，国家重大水利工程建设基金、水土保持补偿费等政府非税收入已相继划转至税务部门，社保费也全部由税务部门征收。土地出让收入增速有望放缓既然土地使用权出让收入暂时不会划归中央，那么这次改变征收部门意义何在?“近年来，一些地方财政的土地出让收入经常性维持在6%以上的高增速，有时还会高于这些地方的财政收入增幅或经济增速。”文宗瑜告诉记者：“从现阶段来看，国内土地使用权出让收入的水平，已经来到了一个阶段性的波峰区间。”换言之，对于这项仍处于高增长区间的收入，加大对其征收、使用的管理力度，无疑是必然方向。文宗瑜分析，土地使用权出让收入的高增长，与国内房地产行业息息相关。他表示，随着我国已经确定“房住不炒”的理念，房地产开发热度会相对回落，未来土地使用权出让收入的增速也有望逐渐放缓。事实上，非税收入划转税务部门征收也是现代化税费管理的常见举措。税务部门通过打造统一的税费征管平台，在各部门中已经拥有了最为高效、完善的征管能力。今后，土地出让收入的征收会更规范、更高效。另一方面，由于税务部门实行垂直管理，这将更好地帮助中央政府全面掌握地方土地出让收入情况。伴随着这项收入进一步透明化，将引导地方政府在土地出让环节更加谨慎合理，乃至主动降低对“土地财政”的依赖。上海易居房地产研究院副院长杨红旭观察到，近年来中央持续进行土地出让收入的分配改革。比如，2020年中办国办就发文明确，调整土地出让收益城乡分配格局，稳步提高土地出让收入用于农业农村比例，集中支持乡村振兴重点任务。未来开发商拿地会更谨慎土地出让金更规范的征收，对房地产开发企业有影响么?长远看，答案是肯定的。某房地产开发企业的负责人告诉记者，税务部门的征缴能力远胜于自然资源部门。由于税务部门可通过其金税三期系统掌握企业的财务数据乃至资金情况，对于部分想在土地出让金缴纳方面发挥“财技”的开发企业而言，更规范的征收后，其运作的空间就会变小。尤其是叠加现今“三道红线”的管控，冒进拿地再腾挪资金的做法就行不通了。“监管部门在提出‘三道红线’的同时，还有两个监控指标，即拿地销售比和企业经营现金流，这两个指标税务部门是能监控到的。”该负责人坦言，未来开发企业得进一步提高资金筹措能力，进入土地市场必须更加精打细算，这有助于整个房地产行业的健康理性发展。原标题：土地出让收入改由税务部门征收</t>
  </si>
  <si>
    <t>修好一条路 带动一片富</t>
  </si>
  <si>
    <t>近年来，湖南省永州市东安县以“村村畅通”为抓手，先后规划建设8条旅游公路，15条产业路，12条资源路，行政村通畅通车率均达100%。通过“交通+乡村旅游”“交通+脱贫攻坚”“交通+产业发展”等举措，增加公路附加值，实现“修好一条路，带动一片富”的发展效应。　　图为7月11日，自驾游车辆行驶在紫溪市镇高岩湖景区的公路上。　　严  洁摄（人民视觉）
　　《 人民日报 》（ 2020年07月13日   13 版）
                (责编：王仁宏、初梓瑞)
				分享让更多人看到</t>
  </si>
  <si>
    <t>下赛季也没办法崛起？IG被LGD击败后，网友开始为IG未来支招！</t>
  </si>
  <si>
    <t>在经过AD选手的更换后，IG战队在面对LGD的时候，毫无意外地输掉了比赛，其中winkEZ糟糕的小龙处站位，彻底将火力吸引到了自己身上，在比赛输掉之后，就有大批的人开始喷wink，其中不乏一些主播也开始嘲讽，认为他当时的位置就很离谱。而这一切，似乎正是IG想看到的，不然他们为啥会换状态确实不好的wink上来啊，不就是为了吸引火力吗？
            在喷完wink之后，大家也在为IG的未来想出路，甚至有人直言，要不让theshy转型成为AD？
            隔壁赛区DK战队在AD选手无法上场的时候，就让中单许秀转型成为AD，打的有声有色，参考DK战队的策略，theshy转型成为AD，似乎也是可以的！
            theshy在上单就喜欢整活，无论是上单卢锡安，还是上单卡莉斯塔，甚至出现过上单寒冰，以他的个人游戏天赋来讲，转型成为AD，没有太大的问题，可是theshy容易上头的性格，去打AD，似乎容易出现暴毙的情况。
            而且IG战队是一支以上中野为核心的战队，如果让theshy转型成为AD，战队战术就要进行大调整，夏季赛已经过去三分之一，留给IG调整的时间已经不多了，他们能在接下来的日子里调整出一套新战术，比较困难。
            除了让theshy转型成AD，还有人已经放眼下个赛季的IG战队，但是大多数人并不看好他们下个赛季。
            按照IG目前的状况，夏季赛大概率会进行重建（毕竟中单rookie下赛季留队的概率已经很小了），但是按照IG“抽卡”的眼光，实在是没办法认为他们会在重建之路上再次找到潜力股，而目前一些明星级选手都是需要大价钱来引入，IG似乎也不想花这些钱（甚至有人爆料说，theshy夏季赛回LPL较晚，就是IG为了花更少的钱来签theshy，因为他回来晚，IG成绩又不好，这样就有理由在合同中出更少的钱，毕竟没有绩效等之类的奖励，他还“迟到”，价钱肯定会较低），这个爆料没有太多实证，慎重吃瓜！但是不愿意花大价钱来签一些明星级选手，确实是IG一直以来的正常操作！
            其实最有意思的是，甚至有人建议theshy快跑，毕竟以目前IG的整体状态来看，不是一个theshy可以拯救的，大家觉得呢？</t>
  </si>
  <si>
    <t>李正茂分享中国电信全面实施云改数转战略</t>
  </si>
  <si>
    <t>中国电信集团有限公司总经理李正茂在5月17日举行的世界电信和信息社会日大会开幕式上致辞时表示，中国电信以建设网络强国、数字中国、维护网信安全为己任，全面实施云改数转战略，加快推动5G建设发展和深化应用。</t>
  </si>
  <si>
    <t>教育惩戒禁止刻意孤立学生</t>
  </si>
  <si>
    <t>《中小学教育惩戒规则（试行）》第12条规定了“刻意孤立”的禁止性行为。教育部在其官网回应政策咨询时明确，这里的“刻意孤立”，首先主观上是故意而且针对特定学生，具有相对性、持续性，非因疏忽而没有关注到学生的需求；行为表现上，可以是对学生正常需求故意不予回应、指使其他学生孤立特定学生或者物理上隔离（比如单独坐在最后一排）等；后果上，导致学生得不到老师的关注和正常的同伴关系，产生心理上的压力。（记者胡浩） _x000D_
_x000D_
_x000D_
_x000D_
【纠错】_x000D_
_x000D_
_x000D_
_x000D_
_x000D_
_x000D_
_x000D_
_x000D_
_x000D_
_x000D_
_x000D_
_x000D_
【责任编辑:周楚卿_x000D_
】</t>
  </si>
  <si>
    <t>第五批药品国采本周开标 多家上市药企“踩点”过评</t>
  </si>
  <si>
    <t>第五批国家药品集采品种的价格申报和供应地区确认将于6月23日进行，多家上市药企赶在开标前夕“踩点”过评，以获得国采竞标“入场券”。　　从此前发布的采购名单看，此次集采共有58个品种137个品规被纳入，是品种数量最多的一次。药品涉及疾病领域包括肿瘤化疗药物、消化制剂、抗生素、呼吸、吸入制剂、造影剂、糖尿病药物、辅助用药、眼科相关用药、抗病毒用药等。其中29个品种为注射剂，占比达半数。　　开源证券研究称，集采品种总销售额高达800亿元，近半数品种销售额超10亿元。该机构援引米内网数据显示，58个通用名药品2020年在中国公立医疗机构终端销售额合计超过800亿元，26个药品销售额超过10亿元。其中，布地奈德吸入剂为最大单品，2020年终端销售额约60亿元，头孢他啶注射剂以54亿元紧接其后；在抗肿瘤药领域，奥沙利铂注射剂、多西他赛注射剂2020年销售额分别为20.9亿元、27.3亿元；造影剂碘克沙醇注射剂和碘海醇注射剂2020年销售额分别高达37.4亿元和24.7亿元。　　首创证券研究指出，此次集采整体规则变化不大，无论是约定采购量、申报资格、入围企业确定准则、拟中选企业确定准则、供应地区确认等方面均与第四批国采基本一致，仅针对注射剂的要求有所变化。在第四批国采中，注射剂采购周期原则上为一年，但第五批集采中，注射剂未单独列出，与其他品种一样，中选一至两家，采购周期一年；中选三家，采购周期两年；中选四家及以上，采购周期三年。　　为获得国采竞标资格，仿制药一致性评价近期进入密集收获期。根据上海市阳光医药采购网6月17日发布的2021年第五批通过仿制药质量和疗效一致性评价品种挂网信息，此前20多天里，新增了50家药企的82个产品过评。与此同时，多家上市药企也披露了药品过评情况，其中不乏涉及第五批国采的10亿级大品种。　　振东制药21日公告称，公司收到国家药品监督管理局签发的《药品补充申请批准通知书》，比卡鲁胺胶囊已通过仿制药质量和疗效一致性评价。米内数据显示，2020年我国比卡鲁胺全终端销售规模约为16.5亿元。信立泰18日公告称，公司收到国家药品监督管理局核准签发的注射用头孢呋辛钠（0.75g、1.5g）的《药品补充申请批准通知书》，该药品通过仿制药质量和疗效一致性评价。米内网数据显示，2020年中国公立医疗机构终端注射用头孢呋辛钠的销售额超过40亿元。普洛药业11日公告称，公司全资子公司浙江巨泰药业有限公司收到国家药品监督管理局核准签发的关于注射用头孢他啶的《药品补充申请批准通知书》。该公司明确表示，注射用头孢他啶为第五批国家药品集中采购目录品种，公司该产品质量和疗效一致性评价的通过，标志着公司获得了参与集采申报的资格。　　二级市场上，6月以来化药板块震荡走低。同花顺数据显示，截至21日收盘，申万化学制药行业指数月内累计下跌2.60%。首创证券研究表示，从前四批集采平均降价幅度看，分别为52%、53%、53%和52%，预计第五批集采平均降幅也将与前四批相当，“集采常态化已经显现，我们预计对市场的影响有限”。国联证券研究也认为，此前四批药品集采价格平均降幅均在50%左右，且现阶段的集采频率为一年两次，集采对医药生物行业投资者的冲击相比以前减弱。</t>
  </si>
  <si>
    <t>耗时与制作经费堪比游戏《灵笼》能否成为3A级动画剧？</t>
  </si>
  <si>
    <t>原标题：耗时与制作经费堪比游戏《灵笼》能否成为3A级动画剧？
	　　7月13号国产动画《灵笼》正式上线B站，这部耗时三年，每一帧画面都在燃烧经费的动画作品一开播就引起了巨大反响。作为今年暑假最热门的国产动画作品，《灵笼》之前就已经凭借多支PV聚拢非常高的人气。《灵笼》第一集上线后10分钟，B站番剧页整体播放量已超过1600多万，追番150万，比大部分已经播完整季的国产动画作品还要“亮眼”，这种关注程度，恐怕只有国外3A级游戏大作上线前才能看到。
	　　如果你是游戏爱好者，其实在看到《灵笼》的时候就会有种亲切的感觉。耗时三年，多支PV接连发布，听起来多么像3A级别的游戏大作运作模式，《灵笼》在正片上线前期，无论是运作模式还是宣发方式都可以说达到3A游戏大作的50%，剩下的50%就要看灵笼正片的表现了。
	　　在许多游戏玩家的认知中，3A游戏就是大作的代名词，但凡被打上3A标识的游戏都值得一玩。3A指的是AAA，简单说一般的3A大作指的就是大厂制作的高成本、高体量、高质量的单机游戏。那么《灵笼》能否达到3A级动画剧的水平呢？
	　　首先高成本，据悉《灵笼》已经筹备近3年，即便从艺画开天的前作《幻镜诺德琳》系列停更算起，艺画开天也已经有超过两年的时间将全部精力投入到《灵笼》的制作中，目前艺画开天工作室接近200人，可想而知，3年时间要维持如此庞大团队的运转需要消耗的资金有多大。至于作品本身的投入，相信看过第一集正片的朋友都已经能看出来，《灵笼》绝对是2019年上线国内动画大作中投入最大的作品之一，每一个细节都能看出来经费在燃烧。这次宣发层面上不仅提前上线了“灯塔点亮”等多项活动，而且还邀请了华语乐坛顶级歌手张靓颖演唱主题曲，由此可见，这次艺画开天对于《灵笼》投入成本有多高。
	　　其次，高体量。灵笼拥有庞大的世界观、庞大的世界设定、庞大的剧情内容，不仅在国内少见，即便放在国际舞台上也很少有如此庞大世界观的动画作品。《灵笼》将世界观设定放在未来，一场史无前例的地质灾难摧毁了人类文明，地球生物几近灭亡。然而在大灾难之后，支离破碎的大地逐渐出现了一种新的生态系统，俯瞰一切的灯塔人将这座空中城市当做了最后的庇护所。为了应对末日的威胁，灯塔人组织了名为“猎荒者”的作战小队，在危机四伏的地面废墟中带回能源药品等物资.......
	　　投入再高的成本，宣发费用再高，但质量不如人意，依然达不到3A级别的水准。《灵笼》凭借高质量的制作与剧情，仅播放一集的情况下，上线十几分钟B站同时观看人数近十万，实时弹幕数四千余条。灵笼之所以能够获得如此高的评价，得益于灵笼在一定程度上解决了国产动画的许多“痛点”。灵笼一集时长为30+分钟，传统的国产动画去除片头片尾仅剩十一二分钟的“吝啬”，灵笼可以说让用户过足了“瘾”。除了时长之外，艺画开天一向最拿手的bgm在灵笼的各个场景应用中，也表现的非常出色，将末日下的氛围渲染的淋漓尽致。
	　　除了满足高成本、高体量、高质量的标准之外，还需要满足庞大的市场前景、大规模开发团队、高开发预算、高度的视觉与听觉效果等特点，从灵笼目前的表现水平来看，基本上已经满足3A级大作的60%，剩下的40%就看接下来的表现了，那么灵笼会不会成为3A动画剧的里程碑式作品呢？让我们拭目以待。
                (责编：董思睿、庄红韬)
				分享让更多人看到</t>
  </si>
  <si>
    <t>个性化脑回路疗法有助拯救强迫症</t>
  </si>
  <si>
    <t>原标题：个性化脑回路疗法有助拯救强迫症
	　　科技日报北京1月18日电 （记者张梦然）个性化脑回路疗法时代要来临了吗？据英国《自然·医学》杂志18日发表的一项神经科学最新研究，科学家发现将频率调谐到控制学习和奖励选择行为的脑网络活动模式的低频电刺激，将能减少人们的强迫行为，效果最长达3个月。研究结果表明，无创、个性化的脑回路疗法，具有治疗个体某些行为和相关症状的潜力。
	　　所谓脑网络，可以理解为宏观或微观尺度上的人脑脑区、神经元群或神经元之间的连接。目前在计算机领域，科学家对脑网络的建模、仿真可以帮助人们建立超级计算平台；而在神经科学领域，研究脑网络的结构、属性，脑功能及功能异常的脑网络表征，或可以为广泛的神经障碍类疾病提供解决之道。
	　　以强迫症来说，这是一种反复出现强迫观念和强迫动作为基础特征的神经强迫症性障碍，强迫症在一般人群中非常普遍，患者经常表现得无能为力又非常苦恼，给日常生活造成了巨大困扰。但目前，可供强迫症患者选择的有效治疗方式少之又少。此前研究曾将强迫行为与过度的习惯学习联系起来，作为强化学习的一个奖励函数。
	　　美国波士顿大学研究人员罗伯特·雷恩哈特及其同事，此次利用一种无创方法，测量了参与一项强化学习任务的124名受试者的脑活动模式。研究团队用低频电流刺激了研究对象们的眶额皮质内的特定脑网络，他们发现，这种方法可以有效调节奖励引导而非惩罚引导的选择行为。
	　　同时研究人员还发现，5天的慢性刺激可以让强迫行为减少持续3个月，其中，症状最重的受试者则改善最大。
	　　强迫症患者基本都能充分认识到自己强迫观念和强迫动作是不必要的，但却无法以主观意志加以控制，因此通常会有强烈的求治欲望和自知力。此次这项研究结果意味着，一种新的个性化脑调节方式，很快将可为这些受强迫进食、赌博、购物等行为折磨的患者带来长期获益。
	　　总编辑圈点
	　　强迫症的终身患病率达2.3%，常见的治疗方法，是认知行为治疗和药物治疗。当这些“温和”的方法全部无效，就要“上大招”，对患者的脑活动进行直接干预。此前用到的方法，常是“深部脑刺激”，即在大脑基底神经区域植入电极，减轻症状。文中报道的方案，同样也是进行脑电刺激，但它是无创的。这是一种个性化的脑调节方式。不过也不能过于乐观。人类对大脑的了解依然有限，当科学探索之船驶向这迷雾笼罩的岛礁，我们还无法确切知道前方有多少激流险滩。
                (责编：赵竹青、吕骞)
				分享让更多人看到</t>
  </si>
  <si>
    <t>汪建伟：用“对象”揭示那些不可穷尽与共生</t>
  </si>
  <si>
    <t>“这个世界总是有你不知道的那个部分在发挥作用，　　永远有不可能穷尽的部分，　　总是有一部分在我们认知之外，但它们在发挥作用。”　　——汪建伟　　近日，汪建伟最新个展“总是，不是全部”于北京长征空间揭幕。此次展览由汪建伟的全新绘画、雕塑和装置构成。　　展览现场　　自上世纪90年代至今，汪建伟一直在探索知识综合与跨学科对当代艺术的影响，尝试使用不同学科的方法去创造新的艺术语言。在知识综合的背景下，以哲学式的质询，实践一种交叉学科的观看世界的方式，并赋予这些实践以形式。因此，其艺术作品呈现多元样式，跨越电影、戏剧、多媒体、装置、绘画和文本等领域。　　　　汪建伟，图片由艺术家工作室提供　　Portrait of Wang Jianwei, images courtesy of the artist's studio　　此次展览名为“总是，不是全部”，是源于一个生物概念，即美国生物学家林恩·马古利斯（Lynn Margulis）的“系列内共生理论”。该理论指出，所有的真核细胞都是由无核细菌共生进化而来的，而这些细菌在20亿年前都是在共生关系中存在的。也就是说，所有生物之间存在着共生与合作，而达尔文关于进化由竞争驱动的想法是不完善的。在汪建伟看来，这背后隐藏了两个问题，即万事万物总是有超出人类认知范围的那部分在发挥作用，而发挥作用的部分是永远不可穷尽的。　　　　汪建伟，《总是，不是全部 No.1》，2021，　　不饱和聚酯树脂、丙烯酸喷漆，128 × 198 × 216 cm　　　　汪建伟，《总是，不是全部 No.2》，2021，　　不饱和聚酯树脂、丙烯酸喷漆，144 × 105 × 255 cm　　　　汪建伟，《总是，不是全部 No.7》，2020，　　不饱和聚酯树脂、丙烯酸喷漆、不锈钢，72 × 98 × 238 cm　　　　汪建伟，《总是，不是全部 No.9》，2020，　　不饱和聚酯树脂、丙烯酸喷漆、不锈钢、汉白玉，170 × 70 × 164 cm　　左右滑动查看更多作品　　据介绍，展览中的作品都源自艺术家近年来转向“思辨实在论”和“以对象为导向的本体论”之后的思考和工作。这两种哲学思考将“物”或称“对象”置于平等的地位，经过艺术家的工作，呈现为对物和世界的全新思考与表达。汪建伟从不同角度的认知和感受呈现了他在以“对象”为导向的视野下所理解的这些物或对象。　　　　汪建伟，《总是，不是全部 No.3》，2020，　　不饱和聚酯树脂、丙烯酸喷漆、不锈钢，323 ×100 × 116 cm　　　　汪建伟，《总是，不是全部 No.5》，2021，　　不饱和聚酯树脂、丙烯酸喷漆，46 ×56 × 233 cm　　　　汪建伟，《总是，不是全部 No.6》，2020，　　不饱和聚酯树脂、丙烯酸喷漆、不锈钢，85 × 95 × 220 cm　　　　汪建伟，《总是，不是全部 No.11》，2020，　　木材、喷漆、不锈钢，120 × 54 × 245 cm　　左右滑动查看更多作品　　展览中的绘画、雕塑、装置都变成了一些来源不明、功能不明、目的不明、各种属性皆不明的物，而“这些不明之物似乎遵循着生物学中的‘共生进化’的原则，以其表面的不明，彰显了实在世界在‘关联性’的认知框架中的‘被’遮蔽，或者说是退隐。”那些被遮蔽或退隐的是艺术家作为主体退隐到后面，由“对象”为导向的本体论来凸显事物本身的价值。而汪建伟认为“关联主义”的问题在于：“我们思考的只是我们能意识到的这一部分，当我们意识到存在才存在，当我们意识不到就不存在。”因此，他希望通过此次展览彻底地终结这种关联主义。　　　　　　汪建伟，《稠密 No.6》，2020，　　布面油画，由两部分组成，每部分225 × 150 cm，　　整体225 × 300 cm（左）　　汪建伟，《稠密 No.5》，2020，　　布面油画，200 × 164 cm（右）　　　　　　汪建伟，《总是，不是全部 No.25》，2021，　　布面油画，150 × 200 cm（左）　　汪建伟，《总是，不是全部 No.26》，2020，　　布面油画，200 × 133 cm（右）　　汪建伟认为，“对象”的平等使他的工作和对艺术的认知态度发生很大的转变，他意识到艺术家与作品之间的因果关系是不可回溯的，结果必定是大于或者小于原因，不可能等于原因。展览中那些雕塑、装置看似是难以描述的“不明之物”，却又像是可以无限延伸的生物体，处于一种正在生长或者无限延伸的状态。就像本次展览的主题那样：总是，不是全部。　　　　　　汪建伟，《总是，不是全部 No.23》，　　2020，布面油画，160 × 200 cm（左）　　汪建伟，《总是，不是全部 No.22》，　　2020，布面油画，250 × 187 cm（右）　　　　汪建伟，《总是，不是全部 No.27》，2020，　　布面油画、铝合金，187 × 250 cm　　《罗博报告》对话汪建伟　　左：罗博报告（RR）　　右：艺术家 汪建伟　　你在长征空间举办的全新个展名为“总是，不是全部”，这个名字的由来是什么？你想表达怎样的艺术思考？　　此次展览的名称“总是，不是全部”，其实是一个生物概念。美国生物学家林恩·马古利斯（Lynn Margulis）有一个理论，她认为人、树、动物，包括菌类等，体内的细胞都有一个一样的DNA的补体。它们都有DNA，但强调的不是全部的DNA，“总是”是我加的，就是说不是全部的定位，都有一个DNA的补体，它们合成了一个单一的真核细胞，这就意味着进化一直就是共生的。也就是说人、动物、植物、菌类······所有的生命，实际上是共生进化，不是达尔文说的“适者生存”、竞争的关系。这背后隐藏了两个问题，首先是可能你不知道的那个部分在起作用，其次是永远有一个东西是你不可能穷尽的，总是有一部分是在我们认知以外，但它们在发挥作用。　　比如我写小说，总有不能用文学表达的那一部分，我用绘画、装置等也都有不能表达的那一部分，所以我的工作基本上就是读、写、画、做。你都不一定了解你所依靠的全部的元素是什么，它们在你的工作中发挥怎样的作用？这个作用可能已经发生了，但你并不能穷尽它，所以说“不可穷尽”和“共生进化”这两个概念，对我来讲是带有普遍性的看问题的方法，这在我的工作中是非常重要的。　　你提到的“共生进化”这个概念，是否能进一步地阐释这个概念？　　举例来说，你和我都在工作，可我们并不了解全部发生了什么，但也不见得我们的环境总是从零开始。你不觉得随时随刻都在发生一些令人困惑和匪夷所思的事情吗？这就说明我们都困在同一个故事里，这也是“共生”的另一种状态，那么我们怎么解决？我们在面对这种状态时，都可以找到一种联络、联系，或者某种关联性，我们可以把一个时间或者框架里的故事进行重组，重新建立一个故事或者网络，这就变成一个我们可以理解的现实。那么是什么决定了你建立的这个系统或网络是此时此刻的真实世界？“共生进化”有一个很重要的概念，就是在一个处于事件的背景或者情景中，没有任何一个因素和对象是决定性的，是最接近本质的，最接近真理的，没有这样一种东西。反过来证明这个世界从一开始，“共生进化”就是万物处于平等的，真正的平等和民主，是你首先要面对对象和关系的平等。　　距离你上一次个展“寒武纪”已经过去三年时间，从这次展览的作品的视觉呈现，就能看出你在艺术上的一些变化，那么你在艺术的思考上主要有哪些变化？　　这与我这两年正感兴趣的“思辨实在论”和以“对象”为导向的哲学思想有很大的关系。这二者之间实际上有冲突，但有一点是它们共同接受的，即反对关联主义。“关联主义”一直被认为是不可超越的，就是因为我们思考的只是我们能意识到的这一部分，当我们意识到存在才存在，而我们意识不到的就不存在。实际上今天的现实恰恰是相反的。“对象”的平等是我这几年工作上一个很大的认识。世界观也因此发生变化，艺术家在思考问题的时候也会发生变化。因此在整个作品完成的过程中，你并不完全了解它发生的所有事情。　　你所强调的“对象”的平等，这个概念对于艺术家的工作有哪些影响？　　万物的平等和对象的平等，使艺术家的工作和对艺术的认知态度发生很大的改变。第一个改变就发生在因果，艺术家跟自己的工作和对艺术作品的因果关系变了，就要重新解构。艺术家做作品的原因是不可回溯的，那么结果也可能是不可回溯的。就像触动我画画、做装置的原因可能很简单，可能就来自于你看的一本书或者其他因素，但没有任何事在任何时间里是起决定性作用的。用不着跟以前的任何一个观念去保持一致性，所以说这就是“寒武纪”到现在不一定存在着一致性。就像一个艺术家一生的简历是否存在某种连续性？因为这种连续性可能是你故意要维持的。那是否存在一个反连续性？那么艺术家和艺术作品的原因跟结果之间也是要受到质疑的，可以确定的是：结果一定大于或者小于原因，不可能是等于原因。艺术家要承担工作的全部后果，却不能用时间和道德去抵押这个工作，你付出辛苦做了并不等于是艺术，所以说艺术在今天比我们想象的要难一点，这是我对艺术家工作的理解。　　谈到关联性，你近些年来一直在反对“关联主义”，在你看来，反关联主义的核心是什么？关系与关联性是否属于同一种概念？　　关系和关联是不同的概念。从地质时间上来看，比如四亿年前的花草最后变成了一种镍和硅，这是一种自然的关系。但关联主义是我们要用地理学、生物学等各种知识，给这样一种关系人工地命名。反关联性的意义在于关联主义对这个世界的统治几乎到了自然化的程度。我要反关联主义是反对我们今天的知识如此任意地切割任何一个我们看这个世界的态度，而且在你的认知里，经常是把这个逻辑已经建立起来了。其实在十年前我也认为这两个概念是一样的，也经历了漫长的过程。人与世界、与自然是有关联性的，但如果关联性上升到唯一的时候就会出现问题，就是说人已经失去了你的知识之外的世界，但是那个世界却在发挥作用。人类确实面临一个在自我知识范围之外的世界。哲学家梅亚苏认为，自康德之后，关联主义就不可超越了，他认为我们只能思考存在之间的相关性。谈到超越，艺术家一定要超越自己、超越已知，但是如果真正的超越发生的时候，你已经意识到的话，那超越就是无效的，当你不能证明超越发生的时候，超越才有可能发生。　　刚才你谈到事件、环境、空间等关键词，这使我们联想到戏剧，这些也是构成戏剧的关键要素，你曾经也做过实验性戏剧，你是如何理解和看待戏剧、剧场的概念的？　　其实每个人对剧场这个概念的理解都是不一样的。剧场这个概念对我影响最大的是我第一次接触它时，那个庞大的技术系统，它对空间的干预如此之大，都在我的预料之外。处于如此繁复的技术系统里，所面对的挑战，是为什么剧场这个概念对我来说很重要的原因之一。就像你们说我的新作品跟以前不一样，其实这每一张画都像是一个戏剧，只不过不是按照以前的方式在排演。剧场这个概念对我来说还有另一点很重要，就是重启。事物总是处于重启中，那么你可以将我的装置和绘画等理解为重启，你此时此刻依赖的物，并不是你理解的那个全部，它总是不可穷尽的。这就是我那幅画《麦克风又坏了》呈现的世界观，从可见到不可见的引用上，这个世界就变得丰富，变得很有意思。在它展示给我们看的东西之下，总有很多我们不能穷尽的东西。　　　　　　　　　　展览现场　　　　展览：汪建伟：总是，不是全部　　开幕：2021.3.20　　地点：长征空间，北京　　　　文 / Tina郭　　图 / 艺术家及长征空间　　编辑 / 石薇薇　　新媒体执行 / YIHUAN　　责编 / LENNY　　☟ 点击图片 阅读往期精彩文章　　Number57　　进入罗博读者群　　点击上方进入⬆️　　《罗博报告》微店　　更多精彩等你解锁</t>
  </si>
  <si>
    <t>新六边形硅有望催生下一代电子与能源设备</t>
  </si>
  <si>
    <t>美国科学家在最新一期《物理学评论快报》杂志撰文指出，他们开发了一种新方法，合成出了一种拥有六边形结构的新型晶型硅，这种晶型硅有可能被用于制造新一代电子和能源器件，这些新设备的性能将超过现有“普通”立方形结构硅制成的相关设备的性能。        硅在人类生活中扮演着重要的角色，它是地壳中含量第二丰富的元素。像所有元素一样，硅也可以采取不同的晶体形式——同素异形体。硅常被用于制造计算机和太阳能电池板等。尽管普通形式的硅无处不在，但并不适合制造高性能晶体管和一些光伏器件等设备。        虽然从理论上来说，很多硅的同素异形体拥有更好的物理性能，但由于缺乏合成途径，因此，很难发挥硅的最大潜力。        卡内基大学的托马斯·希尔和蒂莫西·斯特罗贝尔领导的一个研究小组此前曾合成出了一种新型硅——Si24。在最新研究中，他们使用Si24作为合成起始点，合成出了一种新型晶体硅——4H-硅，其拥有4层重复的六边形结构。        斯特罗贝尔解释说：“人们对六边形硅的兴趣可以追溯到20世纪60年代，因为其电子特性可以调谐，由此可获得超越立方体结构的性能。”        以前曾有其他科学家合成出六边形硅，但最新以Si24途径合成出的六边形硅是科学家首次合成出高质量的此类大块晶体，可以用作未来研究活动的基础。        希尔说：“我们的新研究除了可以更好地以可控的方式合成出新结构外，大块4H-硅晶体的发现为通过应变工程和元素替代来调节元素的光学和电子性质打开了大门。我们或许可以利用这种方法制造出种子晶体，让其生长出大量性能有望超过金刚石硅的4H-硅。”        总编辑圈点        作为一种半导体材料，硅“兢兢业业”服务了60多年，为人类电子产业发展立下汗马功劳。但是，技术在进步，人们对芯片的要求在提高，硅的“成长”遇到了瓶颈。科学家一直在想办法，要么找到新的材料去替代它，要么对硅来一场改造，来升级它。此文中的研究者还是在硅上面做文章。他们此前合成出了一种新型硅，它非常接近直接带隙材料。现在，研究者又在新型硅的基础上，合成出了新型晶体硅，其电子特性可以调节，或可为实现新一代电子设备奠定基础。</t>
  </si>
  <si>
    <t>工信部：加强个人信息保护 对1862款违规APP提出整改</t>
  </si>
  <si>
    <t>【简介】国新办20日举行的新闻发布会上，工信部新闻发言人、信息通信管理局局长赵志国表示，APP个人信息保护治理工作取得了阶段性成效。　　记者：张爽　　编辑：刘媛媛　　新华社国内部出品</t>
  </si>
  <si>
    <t>LOL手游外服2.3开发日志 卢锡安夫妇、瑞文登场</t>
  </si>
  <si>
    <t>《英雄联盟》手游国服先锋测试火热进行中，而相较于国服的落后进度，外服的《LOL手游》将迎来全新的2.3版本，4名全新英雄：瑞文、刀妹、卢锡安以及赛娜即将上线，同时还有一系列的符文调整、新皮肤上架等内容。LOL手游官方日前公布了2.3版本开发日志，一起来具体了解一下吧。《LOL手游》外服开发日志：与这些英雄一起上线的还有全新活动：“为艾瑞莉娅（刀妹）或瑞文而战”，玩家需选择为刀妹或瑞文而战，参与活动并按时完成每日任务即可在任务线终点免费获得你所选择的英雄。此外，另有大量全新皮肤即将在2.3版本推出：包括泳池派对鳄鱼、莲花之令刀妹、战场Boss吉格斯、战斗学院EZ、天煞劫、真实伤害赛娜等等。视频截图：</t>
  </si>
  <si>
    <t>30分钟从金融街到大兴机场！北京地铁19号线预计今年底开通</t>
  </si>
  <si>
    <t>19号线一期是今年年底北京将通车的7条段地铁线路中，唯一一条整体线路，因此也备受关注。　　北京地铁19号线，又称北京地铁R3线，是一条穿越中心城的大运量南北向地铁线路，位于北京市西部地区，于2015年开工建设，标识色为暗粉色。　　19号线位于北京市西部地区，南起大兴区海子角地区，北至昌平区沙河地区，线路站间距大，采用A型车8节编组，全线最高速度120km/h。　　　　一期工程受土建实施限制限速100km/h，是一条穿越中心城的大运量南北向快线。起点为新宫站，沿规划南环公路—京开高速—南三环—右外大街—长椿街—太平桥大街—赵登禹路—新街口北大街敷设，终点为牡丹园站，全长22.4km。共设车站10座，其中换乘站8座。　　19号线全线设计最高运行速度120km/h，是北京市内首条试跑120km/h速度的新建线路。建成后，19号线将实现与既有2号线、4号线、10号线、14号线等多条线路换乘，极大方便市民出行。　　北京地铁19号线预计今年底开通，一期将开通从草桥到金融街线段。开通后，19号线将作为大兴机场线的接驳线，从草桥至大兴机场的时间将压缩在20分钟。从二环金融街出发的话，在草桥换乘，仅需30分钟左右就可达到大兴机场。　　而且19号线在草桥至新街口这一段基本与4号线平行，通车后也可对4号线起到一定的分流作用。之前官方也公布了相应的建设进展；　　①2月8日，10座车站的主体结构已经全部封顶，做附属工程机械安装和装修工程要进场。我们目前土建工程的总体应该完成率在93%左右，铺轨里程应该是18公里，占比37%。　　②6月8日上午，中车北京轨道交通产业园在房山区北京高端制造业基地落成。项目占地面积约580亩，总建筑面积约21万平方米，首批落地业务拟利用面积约8万平方米，剩余空间将与房山区政府合作引进高精尖项目。该产业园承担了北京地铁19号线车辆生产任务，首列车组今天下线。　　③6月20日，由一公司负责实施的北京轨道交通19号线一期工程样板段冷滑试验顺利完成。本次冷滑试验采用一公司自主设计制作的冷滑试验装置，经检测显示，各项参数均满足设计和规范要求，相关工程均已达到限界设计规范的要求。　　④6月22日北京地铁19号线样板段（起点~草桥站）接触网一次送电成功，为下阶段样板段动车调试及年底开通奠定了坚实的基础。　　早在19号线一期开工建设时，相关部门就已经明确表示，19号线将分别从新宫站和牡丹园站向南北方向延伸，北至昌平，南到大兴。　　目前根据政府的回复来看，19号线的南延已经进入了三期建设规划。19号线二期的南段可以有效缓解4号线的压力，它位于京开高速的东侧，基本上会沿着广阳大街敷设。　　但是北延仅作为线路项目库中研究线路之一，未来19号线北延具体线站位，需根据城市空间布局、周边客流需求、行车运营组织、工程实施难度等多方面因素综合必选论证。但相信未来肯定会进入相应规划之中。　　本周六将会举行第31期购房者大会-华樾国际·领尚，欢迎大家报名~</t>
  </si>
  <si>
    <t>电子竞技新认知 NEST官方LOGO换新升级</t>
  </si>
  <si>
    <t>原标题：电子竞技新认知 NEST官方LOGO换新升级
	　　作为国内综合电竞赛事的“国家队”，NEST今日启动官方LOGO的换新升级，此次LOGO 升级意味着NEST进入品牌升级阶段。
	　　NEST作为一个由国家体育总局体育信息中心主办，上海华奥电竞信息科技有限公司、浙报传媒集团和厦门建发集团共同承办的国家级综合类专业赛事，始终秉承普及推广电子竞技运动的初心、肩负规范引领电子竞技综合赛事发展的重任，要以综合电竞赛事“国家队”的身份，让电子竞技行业在大众视野范围内正确认知：“让数字演绎体育无限精彩”，新的SLOGAN充分诠释出从电竞到体育，赋能电竞新价值的坚定信念。
	　　传承与发展：从电竞到电子体育升级的不仅是LOGO也是对电竞的新认知
	　　电竞和传统体育共通之处颇多，最相似的地方在于精神内核：运动员和电竞选手，都为荣誉而战，都为国家或俱乐部争光，也都愿意为了团队牺牲小我。
	　　此外，传统体育和电竞也都对过往历史足够尊重，不管是欧洲五大联赛还是北美四大联盟，传统体育赛事都对自己的发展历史足够尊重，电竞赛事虽然没有那么久的历史，但也逐渐显现出了这一特质。
	　　据了解，2013年，中国电子竞技经过十多年的发展，民间电竞赛事遍地开花，但国内大型综合电竞赛事的市场仍是一片空白。由国家体育总局体育信息中心主办的“NEST全国电子竞技大赛(National Electronic Sports Tournament)”以“国家自主赛事”为电子竞技行业注入了一针强心剂。
	　　因为NEST的存在，选手们得以在国家级综合类电竞大赛的高端平台上展现自己，自举办之日起，NEST就以其专业性成为了国内电竞综合赛事的标杆。时隔7年，中国电子竞技行业再次迎来发展黄金期。
	　　如今，移动网络的普及和科技的发展，让中国电竞的发展步入了高速路，也慢慢进入更加广泛的主流人群的视线。然而，也正是因为电竞进入了越来越多的人的视野，为电竞正名才显得刻不容缓。
	　　“电竞不就是打游戏么？”这是很多人谈到电竞的“第一认知”。现在，作为“综合赛事国家队”的NEST，要用LOGO升级这件事，告诉大家“电竞不只是打游戏”。
	　　在旧的LOGO中，三角循环中有一个鼠标，为体现电竞的元素。按照官方表述，新的LOGO保留了三角形，并且在三角形的内部添加了年份，既是对最初LOGO的传承，又是对赛事历史的铭记。
	　　新旧logo的传承和演变
	　　新的LOGO，三条边分别为红色、橙色和蓝色，契合奥运五环配色，让人更好的理解电竞作为“电子体育”的概念。按照官方解释，三个颜色寓意分别为：红色代表了体育运动的激情；橙色代表了电竞产业作为朝阳产业的蒸蒸日上；蓝色则是科技的加成，以及从业者在热情之外的冷静思考。
	　　除了颜色，字体的改变也让大家对NEST有了更清晰的认知。新的字体，够大也够吸睛，很容易给人留下更深的印象。
	　　过去数年，NEST落地上海、昆山、厦门、杭州、南昌、贵阳等城市，用更重量级的赛事活动丰富城市文化、打造新的城市名片，同时也助力电竞文化下沉、融入城市生活。
	　　在多维跨界合作中，2018年与中国儿童中心首次合作的NEST亲子电竞嘉年华，让父母与孩子一同体验了数字体育的魅力，向更多家庭传播了电竞正能量，走入家庭、融入社会。NEST的大众赛落地全国30个城市，掀起了全民参与数字体育运动的高潮，带动了电竞行业的内涵升级。
	　　历史与未来：电竞入奥的推动者和“科技+电竞”的引领者
	　　近两年，电竞行业和传统体育的互动和交融颇令大众兴奋：2018年雅加达亚运会，中国电竞实现了在大型综合运动会上的为国争光，带回了两金一银。
	　　除了顶层的动作，电竞在中国的全民参与、规范化和职业化也在完善。复合型人才的涌入，电竞选手的职业认证，这些都让电竞从业者们看到了更加清晰可见的未来，国内的电竞事业必将走向辉煌。
	　　作为一个有着历史积淀的电竞赛事“国家队”，NEST一直在推动电竞与各个产业融合，推动电竞入奥方面也正在做着自己的努力。
	　　把目光回溯到2013年，在首届NEST的比赛上，《英雄联盟》、《FIFA online》、《星际争霸2》、《Dota2》、《三国争霸2》这几个项目让众多电竞的受众眼前一亮。在当时，电竞入奥几乎是天方夜谭，不过，NEST在第一届比赛就选择了《FIFA online》作为比赛项目，这一行为为之后赛事的开展埋下了一个伏笔。
	　　此外，在赛制上，2015年纳入NEST项目的《穿越火线》，也让人们认定NEST从另一个维度在推动电竞入奥。一直以来，在CF的整个赛事体系中，NEST的定位都是纯粹的第三方国内赛事，而CFS则是CF拥有自主赛事品牌的国际大赛。
	　　在第五届NEST上，CFS则给了NEST “CFS世界赛的预选争夺名额”。这既是NEST这样的国家级第三方赛事与国际赛事接轨的表现，也在很大程度上代表着CF以及腾讯对于国家级第三方赛事重视程度的提升。
	　　因此，未来若CFS或其他顶级的单个项目的世界赛向世界各地的第三方赛事开放晋级名额，从而形成一个由厂商官方赛事、第三方赛事晋级通道并存的新格局，那么基于现有的赛事体系，以更加开放的态度，完成厂商官方和第三方赛事间的接轨，逐渐打通厂商和外部环境的隔阂，电竞入奥还是充满了希望。按照这个逻辑，NEST确实为电竞入奥进行着自己的实践。
	　　除此之外，AI技术在电竞转播和选手训练中的应用，VR技术和电竞项目的叠加，也都将数字体育精神发扬光大。NEST也做了相应的布局。
	　　事实上，此前NEST赛事在主机电竞赛事领域做出了全新的尝试，打造了NEST+RoboMaster S1机甲大师赛，这一对抗类机器人比赛，采用的是类CS的FPV射击模式和类LOL的MOBA地图对战模式，这一创新之举不仅让NEST的科技元素更加凸显，也体现了作为赛事标杆的NEST对创新的重视和对新兴事物强烈的探索欲，受到了行业内外的广泛好评。
	　　评论认为，不管是从LOGO升级，还是从推动电竞入奥，抑或是结合科技进行创新尝试，NEST都在以电竞赛事“国家队”的身份，以一个第三方大型综合赛事标杆的标准，陪伴和推动着中国电竞产业的发展。
                (责编：董思睿、李昉)
				分享让更多人看到</t>
  </si>
  <si>
    <t>英媒披露：韩国正研发“让士兵隐形”人造皮肤</t>
  </si>
  <si>
    <t>英媒称，韩国的一个研究小组研发了一种隐形皮肤，通过激活加热和冷却功能来模仿周边环境的颜色，能够在短短5秒内从一种颜色变成另一种颜色。新的人造皮肤赋予士兵在战场上隐形的能力，让他们无法被热成像摄像机发现。    据英国《每日邮报》网站12月7日报道，这种可穿戴设备设计为贴片的形式，由像素化屏幕组成，利用热变色液晶显示屏对周遭环境快速做出反应，从而将人的皮肤隐藏在多种光谱波段下。    报道称，这种贴片目前还处于早期研发阶段，但研究小组对“防务1号”网站说，这种装置利用专门的微型摄像头，可以自动对周围区域作出反应。    发表在《先进功能材料》杂志上的这篇研究报告说：“头足纲动物能够在任何背景下隐形的非凡能力，促使研究人员复制了可以随时在红外和可见光谱中进行伪装的神奇能力，不过这仍然是一个难题。”    报告说：“在这项研究中，研究人员研发出了一种在多光谱下都无法察觉的皮肤，能够仅通过一种灵活的双功能装置（主动冷却和加热）来进行简单的温度控制，就能让人类皮肤在红外和可见光谱中均能主动融入背景环境。”    报道披露，这种贴片是可以弯曲的，以便贴合皮肤的各种弧度，让使用者把它们作为人造皮肤来穿戴。贴片上排列着像素化屏幕，有热电装置，能通过反向电流来进行冷却或加热。根据像素确定的温度，贴片会在红色、绿色和蓝色间转换。为了测试这种可穿戴设备，研究人员在人的手上放置了一块贴片，然后让测试者穿过不同颜色和温度的背景环境。    研究报告说，他们观察到“人造皮肤中的单个像素迅速适应了背景环境，精确度非常之高，以至于看上去好像手上有一个空洞”。    在另一次演示中，贴片被放在人的脸颊上，背景是灌木丛。覆盖了这种装置的皮肤区域与背景匹配，看上去就像迷彩服的延展。    研究小组还解决了使用者置身于极端气候环境下的问题，比如身处北极或沙漠地区，这样的环境可能会影响到这种装置的隐形能力。    这项研究的负责人、首尔大学的高承焕（音）说：“这个问题可以通过增加合适的热绝缘体来解决……但这也可能导致性能发生改变，这就意味着在该装置完全做好投入实战的准备之前，还需要开展更多的试验。”</t>
  </si>
  <si>
    <t>周跌幅最大的五只股票：最大跌幅42%</t>
  </si>
  <si>
    <t>本周跌幅（6月21-6月25）最大的股票有哪些？本文筛选出A股周跌幅最大的五只股票，去分析这些股票下跌的原因是什么。　　　　1、周跌幅第一名：斯太退　　这是一只即将退市的股票，已经在退市整理期，退市的原因是什么？　　因为2014年到2016年年报中的财务数据存在虚假记载，2015年到2019年任意连续四年的净利润为负，而又未能在法定期限内公布2020年年报，所以被终止上市。　　　　2、周跌幅第二名：北讯退下跌40%　　这也是一只即将退市的股票，目前在退市整理期，从6月10日开始进入退市整理期，已经连续跌停了，目前股价跌到了0.39元，这还不是终点，整理期为30个交易日，结束后正式退市。　　为什么会退市呢？　　因为公司2018年、2019年连续两个会计年度财务会计报告被出具了无法表示意见的审计报告，自2020年7月9日起暂停上市，截至2021年4月30日，公司未在法定期限内披露暂停上市后的首个年度报告。　　　　3、周跌幅第三名：飞利信下跌23%　　飞利信的股价在6月7日之后股价就大涨了一波，但是本周就跌下来了，可能的原因是和控股股东及一致行动人股份被冻结有关。而且部分股票被法院拍卖了。　　　　4、周跌幅第四名：劲拓股份下跌22%　　劲拓股份的股票在23日突然跌停，股价跌停可能和董事长辞职有关，董事长吴限辞去董事长和董事职务，而他也是公司的大股东和实际控制人。　　　　辞职的原因是什么？　　是因为涉嫌证券市场操作，被证监会立案调查，除了吴限以外还有两个人，被没收违法所得1.65亿元，并处以4.96亿的罚款，违法所得和罚款合计6.61亿元。　　这才是公司股价下跌的原因！　　　　5、周跌幅第五名：*ST达志下跌22%　　公司股票五一假期之后突然就连续上涨，最高涨了300%，直到这周才见顶回落，但是下跌的原因不太明确，因为没有什么明显的利空消息，而且ST板块最近的表现不错。　　　　跌幅最大的五只股票有两只是退市股票，有两只是因为控股股东自身的原因导致股份被冻结、拍卖，或者是被证监会立案调查。这对投资人来说都是风险。</t>
  </si>
  <si>
    <t>叙利亚军方说以色列空袭致3名叙军人死亡</t>
  </si>
  <si>
    <t>新华社大马士革11月18日电（记者郑一晗）叙利亚军方18日说，以色列当天对叙南部发动导弹袭击，造成3名叙利亚军人死亡、1人受伤。    叙通社援引叙军方消息报道说，当地时间18日3时10分左右，以色列军方从戈兰高地方向对叙南部发动空袭，叙防空系统实施拦截并击落多枚来袭导弹。以军空袭致3名叙军事人员死亡、1名士兵受伤，同时还造成设施损毁。    叙利亚内战爆发后，以军多次以打击伊朗军事设施为由空袭叙利亚境内目标。但叙利亚和伊朗政府均否认伊朗在叙有驻军。</t>
  </si>
  <si>
    <t>以数字化模式“恢复与重塑”博物馆文化</t>
  </si>
  <si>
    <t>5月18日是第四十五个国际博物馆日。今年博物馆日的主题是“博物馆的未来——恢复与重塑”，以此号召全球博物馆共同探索数字化和创造新的文化体验及传播模式，关注博物馆发展的新方向、新模式、新方案。全国各地举办丰富多样的活动，推动公众走进博物馆，让博物馆走进人心。　　博物馆是保护和传承人类文明的重要殿堂，是连接过去、现在、未来的桥梁。中国各类博物馆是中国历史的保存者和记录者，对传承、弘扬优秀民族文化肩负着重大职责，发挥着越来越重要的作用。据统计，“十三五”以来我国平均每两天新增一家博物馆，截至2020年年底，全国备案博物馆达5788家。在全球博物馆受到新冠肺炎疫情广泛影响的背景下，2020年度我国博物馆推出陈列展览2.9万余个、教育活动22.5万余场，接待观众5.4亿人次，网络观众数以亿计。　　近年来，借助新的技术手段、网络的传播效应，许多博物馆摆脱了陈旧、呆板的印象，以青春时尚的形象示人。同时毋庸讳言，现在仍有一些博物馆，无论是展览内容的安排、设计，还是场馆内的服务、体验，都存在一些缺陷和短板。比如，有的博物馆追求形式上的大而全，展出的内容缺少特色和新意；有的展览主题模糊、布展粗糙，存在应付、糊弄的嫌疑；有的博物馆甚至缺乏对文物的基本保养和维护，导致文物损坏丢失。　　鉴于此，在当今信息化、数字化条件下，我国博物馆在依法依规加强文物保护和设施建设的基础上，积极探索数字化运营和创新文化体验与传播模式，对以更多样化、更接地气的渠道方式“恢复与重塑”博物馆文化，具有重要的现实意义。　　以信息化、数字化手段履行创新发展职能，各地博物馆进行了积极探索。如今年国际博物馆日活动期间，抖音联合山西博物院、首都博物馆、甘肃省博物馆等7家博物馆开展“云端博物馆”直播，请博物馆馆长、文化名人带领网友近距离观展。抖音发布首份博物馆数据报告显示，截至目前，抖音上博物馆相关视频数量超过3389万个，播放超过723亿次，获赞超过21亿；故宫博物院被评为“最受欢迎博物馆”，《清明上河图》被评为“最受关注名画”。　　信息化、数字化让博物馆突破时空和地域，“云端”观展成为常态。一件件珍贵文物移步线上，带给人们耳目一新的体验；一个个博物馆形象IP开发，让历史文化融入日常生活。交互式展示手段、开放式知识探索模式的广泛运用，让观众在生动的数字展品中开始富有启发性、体验性的“漫游”之旅，让博物馆真正实现了“无处不在”。通过线上看展亲近文物，感受中华文化和人类文明精粹，正在成为一种时髦而富有追求的文化生活方式。　　“十四五”规划纲要提出，“推进公共图书馆、文化馆、美术馆、博物馆等公共文化场馆免费开放和数字化发展。”站在新的起点上，中国博物馆要继续探索信息化、数字化运营传播模式，充分发挥收藏、研究、教育、展示、传播功能，更好满足人民美好生活需求。要创新博物馆体制机制，着力解决发展不平衡不充分问题，加快建立博物馆高质量发展体系，不断推进治理体系和治理能力现代化。（徐江 漫画/陈彬）</t>
  </si>
  <si>
    <t>又涨疯了！透露下半年投资机会</t>
  </si>
  <si>
    <t>◎智友学院（ID：zhiyoucf88） ◎作者 | 卢卡斯　　大家好，我是卢卡斯。　　最近，各大机构陆续出了对下半年的投资展望，我也认真地翻了一遍。　　走过多轮牛熊的大佬谢治宇回看上半年，“本以为不会有太多机会，结果大家还是能在新能源、周期商品里找到机会。”　　我回看1月智友学院出的预测文章，逻辑基本正确：对周期行业、银行理财、楼市、央行政策等的看法。　　同时我们在开年及早提示风险，建议通过增配债券基金，股债搭配来应对。　　但是比起预测市场，智友学院的本质是做投资者教育。　　1）消除信息壁垒，把最核心的信息传递给你们；　　2）梳理投资思路，希望有所启发。　　下半年的赚钱机会在哪里？　　我们需要捋清这三个核心问题——　　1、市场上的钱，会变多还是变少？　　2、热钱会流向哪里？　　3、大家都努力寻找哪一类资产？　　　　市场上的钱，会变多还是变少？　　这很关键。　　我们回看过去的数据，流动性松紧和大盘走势有很大的正相关性。　　（wind.,民生证券）　　而上半年，M2社融跳水向下，各大指数也是跳水后震荡了半年，可见股市多需要看央妈脸色。此时，你也可以看看自己的账户。　　（wind.）　　（通联数据）　　而对于2021年，我们认为，下半年市场上的钱会多一些。　　四个支撑因素：　　1）从M2增速图可以看到，M2增速基本已是收紧底部，在5月已拐头向上。　　（wind.,信达证券）　　2）央行两次发声，无须担心下半年的流动性。　　央行发布《2021 年第一季度中国货币政策执行报告》，对下一阶段的货币政策进行了定调，明确“稳健的货币政策要灵活精准、合理适度，把服务实体放到更加突出的位置，珍惜正常的货币政策空间，处理好恢复经济和防范风险的关系”。 上周末，央行主管媒体《金融时报》发文称“央行保持流动性合理充裕不是一句空话…市场主体无需对流动性产生不必要的担忧”。　　3）机构、分析师主流观点，同样认为下半年的资金面会比上半年宽松。　　国泰君安覃汉团队：对于央行这次表示“市场主体无需对流动性产生不必要的担忧”。这番表述向市场传达了资金面稳定的积极信号，我们认为这一信号值得重视。 中金：“货币政策可能从上半年早前的稳中偏紧转为下半年的大体稳重偏松的态势，长端利率可能略微下降。”　　有些朋友总信不过这些表态。但是从去年开始，我们能看到每一次发声，基本都是传递重要的信息。　　4）来自经济目标的压力。　　根据今年的GDP增速要求，全年目标是6%。一季度我国gpd同比增速是12%，但这一增速是建立在去年一季度基数太低的基础上。　　4、5月份的宏观数据，尤其消费数据有些不太乐观。整个市场也担心收太紧不利于各项数据表现。　　6%看似不难，但也不简单。下半年货币政策不会太紧，也会考虑这一目标。　　总的来说，下半年市场上的钱，应该会比上半年要乐观一些。　　钱流向哪？则是下一步需要关注的。　　热钱流往哪些方向？按照常规操作：房地产、股市。　　今年还多了两个去处，大宗商品、加密货币。　　但实际上，从上半年的政策调控来看，钱并不是自由的。　　1）不允许流向虚拟货币。　　央行对五大行、支付宝等支付机构进行了约谈。打击比特币挖矿和交易行为，电站都给关了。　　（中国人民银行）　　比特币跳水到3万美元，从不让进到现在不敢进。　　（英为财情）　　2）不许炒大宗商品。　　一季度起高层就开始喊话多次，而现在通胀开始回落，大宗也渐渐热度减去。　　3）不允许流向房地产。　　首先，今年所有上涨的城市，都严打学区房；　　其次，从1月起住建部三个月内约谈了13个城市；　　还有，上涨城市，北上广深多次上调房贷利率。　　（21世纪经济报道）　　高善文博士最近演讲，提出一个观点： “A股过去10年很煎熬，未来10年会好得多。”　　热钱的四大出处，高层已封锁其三，只留下股市，资本市场无疑是下一个十年的香饽饽。　　下半年，应该寻找哪一类资产？　　一、优质龙头股。　　首先， A股整体估值都不贵。而A股的龙头股，对比海外的FAANG，泡沫还好。基本经过上半年的回调整顿，已经消化了一定的泡沫，但依旧不便宜。　　所以，如果你手上拿着某龙头股，可以继续拿着，但是请拿一年以上。　　其次， 只论今年下半年，也许选择细分领域的龙头股，机会更大。比起大家熟知的各行业的“茅台”，二线的头部企业，估值更低，机会更多，这一类目前大多在中盘股里。指数的话，就买个中证500增强。　　最后， 还可以关注海外上市的中国企业，中概互联指数和中国互联指数，性价比比较高。　　业内认为，资本市场“机构化、头部化”还会持续。　　以美国为经验：当机构投资者占比越来越多，散户越来越少，整个资本市场会越来越成熟，而机构倾向于选择有确定性的头部企业。　　截止去年底，A股里的机构投资者已经过半了。　　（数据来源：上市公司季报，上交所，基金业协会，保监会，社保基金理事会，证券业协会，人社部，中国人民银行，证监会，万得资讯，中金公司研究部。）　　二、消费升级和产业升级的资产。　　像电动车、新能源、半导体芯片等等，其实都已经比较明显了。这些其实都应该以更长期的眼光去看待，最近 双创50 出炉，很多人问要不要买？　　我们的回答是，长期肯定能投资。但我们每次提醒大家多个心眼，是因为科创板被抬出了很高的泡沫，需要比较长时间去消化，与此同时，很多人并非抱着长期投资的心态去，容易追涨杀跌。　　但像科技、医药这些长期看好的资产，肯定可以拿着，同时要做长远的规划， 建议跟着指数、或者上课跟咱们的组合去配置， 自己不懂不要乱投。　　三、低估值、预期稳定的资产。　　1）大家看好的东西都非常贵，很难下手；　　2）大家不看好的东西，也会有一个理由。　　3）这样的状态会持续很久。　　这是大佬谢治宇做的总结，个人觉得精辟。　　贵的便宜的此时都不敢买，只能夹缝生存给钱找出路。　　这个就是现在市场最大的一个特点。　　从这个角度，可以适当配置一些 金融地产基建 做防守，建议配置这方面的主动型基金，努力赚取行业的超额收益。　　那接下来不要碰什么？　　不确定性极高的周期行业、大宗商品，已经到了一个高值。　　当然有分析指大宗商品、通胀的高点在第三季度，我个人不建议冒这个风险。　　除了机会，还要警惕风险。　　1）通胀。　　在什么情况下，货币政策会收紧，大概是下半年通胀突然起来，这是最大的风险。　　2）美国货币政策。　　正如我们上周五说的，美国现在处于想加息不敢加息的状态。这个定时炸弹，一旦爆炸，影响的不仅仅是我们国家，是全球经济。　　3）疫情。　　大宗商品涨价、芯片短缺，都是因为疫情……不管是国外还是国内，疫情仍然是一个极大的不确定性。　　每一个因素都有可能打破现在的平衡。　　而我们也建议大家：　　1）留意一下货币政策；　　2）关注一下理财动向；　　3）长期配置和短期应对并行。　　（当然可以星标 智友学院 ，不错过重要的投资动态）　　最后，想和大家分享一个动态：在我们还在思考什么时候买房子时，外国资管已经来势汹汹，在抢着布局中国。　　你以后买的基金或理财产品，很有可能有 50% 是中外合资的基金公司管理的。　　帮外资资管做中国化的 Lucy Liu 说，可能比较水土不服的是，中国家庭的投资教育，没有西方那么普及。中国的投资者，主动操作比较频繁。　　看着贝莱德、大摩小摩、富达抢占中国财富管理市场，我想说：　　1、这些最老道的基金公司用脚投票，中国的资本市场，是未来十年全球最大的红利；　　2、要真正理财赚到钱，一定要自己学懂，毕竟接下来太多产品挑选，而客户经理永远是站在产品那一边的。　　END　　如果你还仅仅停留在“听别人推荐”这个阶段，不懂得如何选出好基金，不知道何时买入或卖出，不掌握穿越牛熊的秘诀，那就加入我们的《基金入门训练营》，系统学习投资的方法和技巧，赚到你看得到的钱。</t>
  </si>
  <si>
    <t>《鬼泣-巅峰之战》全平台公测今日正式开启！</t>
  </si>
  <si>
    <t>CAPCOM殿堂级动作IP授权手游《鬼泣-巅峰之战》正式宣布，全平台公测今日火热开启，现在前往各大安卓应用商店均可进行游戏下载！三年开发，不负期待，享誉世界的动作游戏天花板鬼泣系列强势登陆手机平台，作品由云畅游戏研发，原厂CAPCOM正版授权且全程监制，不仅完美继承了系列“天使恶魔朋克摇滚”的暗黑哥特大世界，亦采用主机级画面品质还原皇家空战的华丽战斗表现。    6月11日燃魂公测火热开启！【恶魔猎人主播团燃魂公测火热开播！】周淑怡、洞主、东北大鹌鹑、智勋、呆妹等多位来自斗鱼的知名主播，携B站卡特亚、神奇的老皮等UP主以及赵喵喵喵、江离、樱桃等抖音平台达人齐聚《鬼泣-巅峰之战》，主播们更是组成恶魔猎人主播团，将于全平台公测之际与大家一起畅玩《鬼泣-巅峰之战》，用他们独特的打开方式带大家一起享受欢乐，精彩纷呈，敬请期待！【脱离地面束缚的自由】《鬼泣》系列最独树一帜的战斗模式，在《鬼泣-巅峰之战》中被完美还原。基于Unity引擎，在性能有限的移动端实现了近主机端的华丽游戏体验，在游戏中玩家可以体验踩怪弹反、垫步跳斩、魔人化等鬼泣招牌操作！华丽战斗代名词！与常规动作游戏有所不同的是，独特的二段跳、空中接闪避等炫酷Z轴跳跃机制的加入，让战斗能够脱离地面的束缚，尽情享受自由自在的皇牌空战。此外，《鬼泣-巅峰之战》针对移动端进行了专属按键优化，还可支持XBOX、PS4等主流手柄操作，指尖起舞，放肆连击！创造专属于你的Ssstylish连招！</t>
  </si>
  <si>
    <t>滴滴自动驾驶获广汽集团战略投资</t>
  </si>
  <si>
    <t>企查查APP显示，5月31日，滴滴自动驾驶获战略投资，投资机构为广汽集团，融资金额超3亿美元。企查查信息显示，滴滴自动驾驶隶属于上海滴滴沃芽科技有限公司，该公司成立于2019年，法定代表人为张博，注册资本1000万元人民币，经营范围包含：智能驾驶汽车技术、自动驾驶汽车技术、汽车零部件技术领域内的技术开发等，疑似实际控制人为程维，持股90%。</t>
  </si>
  <si>
    <t>让勤俭节约精神代代相传（人民论坛）</t>
  </si>
  <si>
    <t>有这样一个“半截粉笔”的故事：徐特立在湖南第一女子师范学校当校长时，从不用新粉笔，用的都是每天巡视校园捡来的粉笔头。有学生觉得他太“小气”，为什么要爱惜“没有多大用处”的半截粉笔？徐特立的回答是，积少成多，集小成大，也可以节省一点办公费用。为此，他特意写了一首诗教育学生：“半截粉笔犹爱惜，公家物件总宜珍。诸生不解余衷曲，反谓余为算细人。”　　做这样的“算细人”，今天依然具有重要的启示意义。勤俭节约是中华民族的美德，也是我们党的光荣传统。不论公私，物件都宜珍惜爱护，因为它们都是劳动人民的创造。只有精打细算、充分利用，才能用更小的成本办更多的事情，实现高效发展、绿色发展。更进一步讲，要让勤俭节约成为自觉行动，必须将其落细在日常生活中，落实在青少年品德养成中。从青少年抓起，从小处着手，重习惯养成，才能让勤俭节约精神永远散发光芒。　　在一档青少年倾诉心声的电视节目中，一些青少年“吐槽”长辈们较多的一件事，就是“太节俭”“太抠门”：爷爷为省电房间舍不得开灯，奶奶舍不得倒剩饭剩菜，爸爸经常“淘”出各种旧物件……然而，当长辈们现身说法，无一不是语重心长地跟孩子讲艰苦奋斗、勤俭节约的重要性。艰苦奋斗、勤俭节约精神如何在青少年一代传承，已成为发展起来之后、富裕起来之后必须重视的重要课题。　　“谁知盘中餐，粒粒皆辛苦。”习近平总书记一直高度重视粮食安全和提倡“厉行节约、反对浪费”的社会风尚，多次强调要制止餐饮浪费行为，并针对部分学校存在食物浪费和学生节俭意识缺乏的问题，对切实加强引导和管理，培养学生勤俭节约良好美德等提出明确要求。青少年是祖国的未来，养成勤俭节约生活习惯，意义绝不只在减少浪费，更重要的是夯实未来社会风气的基础、个人奋斗的基石。“俭则约，约则百善俱兴；侈则肆，肆则百恶俱纵。”铺张浪费、奢靡挥霍，糟蹋的不仅是物质财富，更会侵蚀民族精神大厦，腐蚀社会风气。节约是美德，节约是财富，拒奢尚俭无论对国家还是对个人而言都是不可或缺的价值支柱。　　有人这样说：“节约与勤勉是人类两个名医。”节俭惜物不仅是一种“待物之德”，也是一种惜物谨身、惕励自儆的精神修养之道。如果一个人自小养成艰苦朴素、勤俭节约的生活习惯，就会懂得自我约束、知道感恩馈赠，就能在人格方面不断丰满，在精神层面不断强健，从而炼就吃苦耐劳、不屈不挠的意志品质，成为一个敢于直面任何困难、迎接任何挑战的人。静以修身，俭以养德。青少年自小树立“浪费可耻、节约为荣”理念，从思想认识上深化，在行为习惯中养成，无论对个人成长还是对良好社会风尚形成，都大有裨益。　　“不论我们国家发展到什么水平，不论人民生活改善到什么地步，艰苦奋斗、勤俭节约的思想永远不能丢。”艰苦奋斗、勤俭节约是中华民族的“传家之宝”，不仅在物资匮乏的年代要做到，在生活优渥的时候更加需要坚守。当节俭美德、节约行动获得更为持久的生命力和影响力，我们的生活一定会更加幸福美好，我们的祖国一定会更加繁荣富强。　　（欢迎投稿，信箱：rmrbltan@163.com）
　　《 人民日报 》（ 2020年08月31日   04 版）
                (责编：王仁宏、初梓瑞)
				分享让更多人看到</t>
  </si>
  <si>
    <t>这些农村题材剧，靠什么让观众追剧“上头”？</t>
  </si>
  <si>
    <t>原标题：农村题材剧也能让观众“上头”
	电视剧《山海情》海报。资料图
	近期，《山海情》《江山如此多娇》等一批扶贫剧集中在各大卫视和视频平台播出，收获了不错的口碑，观众感叹原来农村题材剧也能这么好看。《山海情》尤其让很多观众追剧“上头”，张嘉益、黄轩、热依扎等一众明星出场，“个个灰头土脸，但是一秒入戏”，对人物细节的刻画和对时代背景的描摹，成了《山海情》出圈的关键。
	农村题材电视剧以其丰富鲜活的影像，记录了中国乡村的历史变迁和广大农民的心灵嬗变，也见证了乡土中国曲折艰难的改革发展历程，而未来中国乡村的转型和发展，依然需要农村题材电视剧的艺术呈现。
	不落宏大叙事窠臼
	不说教不煽情，贴近现实表达
	作为“理想照耀中国——国家广电总局庆祝中国共产党成立100周年电视剧展播”剧目，《山海情》其山指代宁夏，其海指代福建，以展现东西协作扶贫下的“闽宁模式”为创作命题。这部作品没落入宏大叙事的窠臼，为主旋律扶贫剧找到了不说教、不煽情，贴近现实表达的路子。
	《山海情》开篇就抛出了一个难题：宁夏回族自治区为了让西海固地区人民过上好日子启动吊庄移民，只是吊庄建在戈壁荒滩，没水没电还赶上了沙尘暴，涌泉村一夜之间跑回来七户人家。对“贫困”这一现状的描摹上，《山海情》的度控制得很好：镜头扫过家徒四壁的土坯房，躺在炕上的村民道出了“三兄弟”同穿一条裤子的现实窘境；就连从福建赶来扶贫的干部和专家，也在火车上遭遇了一回小偷。细节的铺陈，看似是村民不通事理，实则是贫困下的无奈。
	很多观众的直观感觉是，《山海情》和两部《大江大河》在风格上很类似。的确，同为正午阳光团队出品的作品，它们都把目光对准了同一时代背景下的中国农村。剧评人、“影艺独舌”主编杨文山认为，《大江大河2》与《山海情》连着看，才是中国改革开放历史画卷的完整拼图，“《大江大河2》和《山海情》的开篇时代背景都在上世纪90年代初，小雷家的集体经济在升级换代，涌泉村还在温饱线上挣扎，国有经济、集体经济、个体经济，只是经济发达地区的分类，而在广大的中西部地区，经济主体依然是小农经济。”
	不走同质化老路
	塑造群像，呈现真实乡土人情
	据了解，从2011年起，农村题材电视剧的生产和发行数量明显回落，其社会影响力也应声而降，而随之而来的一个问题是大量同质化的扶贫作品出现。剧评人杨三核的看法很有代表性：本来没有农村生活经验的城市观众就很难代入扶贫剧这样的农村题材，如果人物塑造再扁平套路，观众自然就更难产生共情；剧情内容上的高度同质化，看一部等于看十部，让观众对“扶贫剧”这一类型产生质疑：是不是为了完成任务电视剧创作就可以不顾可看性和创新性？有些剧方是不是为了跟热潮搞投机才做扶贫剧？
	人物塑造的狗血化也成了不少农村题材剧的通病，主人公常常身世凄苦，爱情、婚姻和家庭屡遭不幸，却义无反顾地为他人（重病或残疾的公婆丈夫、无依无靠的弃儿或孤儿、没有血缘的养子或养女）倾其所有。山东师范大学新闻与传媒学院副教授张新英表示：“这些作品通过观众熟悉的苦难叙事和苦情模式，赞美和弘扬了农民高尚的道德情操和人格魅力，但过于夸张的剧情、过度的苦情和刻意的煽情，又让许多作品走向了虚假造作的极端。”
	农村题材剧如何处理好苦与乐、悲与喜之间的对立统一关系，呈现真实自然的乡土人情和人性，是创作者最需要解决的问题。《山海情》让很多观众有代入感，关键还是塑造了成功的群像：剧中村民与村民、村民与村干部之间的唇枪舌剑，贡献了颇多看点，也消解了贫困带来的沉重。《江山如此多娇》借助扶贫干部殉职、党费处理一事塑造了一个不拘泥于规则、心系扶贫干部真实利益、有冲劲又经验不足的主角形象。
	不忘根脉传承
	灵活运用方言，展现独特魅力
	很多观众对农村题材剧的一个刻板印象是“土味”，如今的创作者正在这一点上努力跟上观众的审美需求。《山海情》在视听语言上很有电影质感，孩子们奔向铁路，俯视镜头下大西北的苍凉和辽阔，渴望去追逐新生活，“脱贫”的真挚渴求尽显，这种无需画外音和台词来表达的镜头语言，足以让观众产生共情。
	在适当的创作语境下，灵活运用方言，也能使得作品的艺术感更上一个台阶。《山海情》起用了大量的西北籍演员使用方言演绎，突出了西北人淳朴的特质。从播出效果看，方言版《山海情》展现了地域方言在电视剧作品中的独特魅力。同时，闽宁两地语言不通所产生的现实场景在剧中重现，并以充满喜感的方式放大，“方言梗”起到了活跃剧情的作用。相比之下，该剧的普通话版就逊色许多。
	连播10多季的《乡村爱情》堪称农村题材剧的正向代表，剧中东北象牙山村民的土味、幽默等喜剧因素，被活跃于互联网的年轻人捕捉，甚至催生了一门叫“乡学”的“新学科”，被誉为“读懂了象牙山的饭桌，就读懂了中国乡土社会的人情世故”。从事农村题材电视剧研究的太原师范学院副院长薛晋文认为，乡土文化根脉的传承和坚守应成为农村题材电视剧创作的潮流，有时候，都市文化的短板正好是乡土文化的长项。（记者 徐颢哲）
                (责编：孟丽媛、刘颖颖)
				分享让更多人看到</t>
  </si>
  <si>
    <t>云南天文台发现罕见双星演化脉动天体</t>
  </si>
  <si>
    <t>记者11日从中国科学院云南天文台了解到，该台研究人员发现并验证了一颗脉动周期快速减小的天琴RR型变星——大熊座AX，其脉动周期变化率数值惊人，是迄今为止人们所发现场星环境下周期减小最快的天琴RR型变星。相关成果发表在国际权威期刊《美国天文学报》上。        云南天文台双星与变星研究团组李临甲博士和钱声帮研究员等人发现，大熊座AX还表现出有效温度偏高、短波段脉动振幅偏小、光变曲线缺少隆起、视向速度变化大等与一般天琴RR型变星不同的特性。这暗示着大熊座AX具有显著的双星性质，是一颗少见的双星演化脉动天体。        “天琴RR型变星是一类处于水平分支的贫金属小质量脉动变星。其短周期、大变幅的脉动特征很容易被观测发现，正因如此，它们是迄今为止发现数量最多的一类脉动变星”。钱声帮研究员介绍，天琴RR型变星广泛分布于银河系各个系统内，是研究银河系老年恒星化学和动力学性质以及小质量恒星演化的重要探针。        研究团队利用云南天文台凤凰山60厘米望远镜及丽江观测站中泰70厘米望远镜观测数据，对目标进行多波段测光观测，并从多个巡天观测项目收集其光变曲线数据，计算得到其脉动周期变化率为-7.75天每百万年，这个数值要比一般的天琴RR型变星周期变化率的绝对值高一到两个数量级。        研究团队还分析了它的光变曲线，得到了相应的傅里叶系数、脉动变幅以及色指数等参数。通过参数比较，发现其天琴座变星的特征。结合综合特征，研究团队认为，大熊座AX拥有一颗热亚矮星伴星，应当是一个双星演化脉动天体。</t>
  </si>
  <si>
    <t>11月25日一分钟阅尽天下军情</t>
  </si>
  <si>
    <t>美放言在印太新建作战舰队    美媒近日报道称，即将离任的美海军部长肯尼思·布雷思韦特近期放言美海军将在印度洋和太平洋之间的“十字路口”建立一支新的作战舰队。对于布雷思韦特的表态，美国内及相关盟友均反应冷淡。    日本2021财年防卫费或再创新高    共同社援引匿名消息人士的话报道，2021财年防卫费可能超过2020财年预算的5.3133万亿日元（约合3362亿元人民币），再次刷新历史最高纪录。这意味着日本防卫费将连续6年超过5万亿日元（3155亿元人民币）。    英大幅追加防务预算    11月18日，英国宣布未来将对军队追加165亿英镑（约合1438亿元人民币）的防务预算，着重投资包括太空和网络在内的尖端技术，以谋求在重点领域建立领先优势。这是冷战结束30年来英国最重要的武装力量投资计划，也是规模最大的军事开支计划。    驻阿澳军虐杀平民被调查    据英国《卫报》、澳大利亚广播公司等多家媒体报道称，近日，澳大利亚国防军总督察保罗·布里尔顿公布一份调查报告，其中涉及澳大利亚特种部队非法杀戮阿富汗平民等指控，引发全球舆论高度关注。    俄舰驱逐美舰 不惜“使用冲撞”    俄罗斯卫星通讯社援引俄国防部声明报道，美军“约翰·S·麦凯恩”号驱逐舰在俄远东地区彼得大帝湾海域闯入俄方领海“两公里”，被一直监视它的俄军“维诺格拉多夫海军上将”号反潜驱逐舰拦截。</t>
  </si>
  <si>
    <t>陈茂波：香港经济5个发展方向大有可为</t>
  </si>
  <si>
    <t>新华社香港6月24日电 香港特区政府财政司司长陈茂波24日在2021财新夏季峰会发表视频致辞表示，国家是香港经济发展的最重要支撑。同时，香港考虑自身比较优势，尽力扬长补短，将会在金融服务、数码转型、创新科技、国际贸易、绿色发展5个方面大有可为：_x000D_
_x000D_
　　一是金融服务。国家的经济体量，足以支持全条金融产业链的发展，所以香港的金融服务和产品，都会向更宽更深的方向发展。其中重中之重，是进一步深化跟内地市场的互联互通和助力人民币国际化。_x000D_
　　二是数码转型。企业利用电子平台提升运作效能和发展业务是必然趋势。特区政府会推动商户和市民更积极使用电子支付，更好把握网上销售与电子支付发展带来的商机。同时，香港将加深研究港元数码货币在本地零售层面的应用、数字人民币在香港的使用等，为内地和香港居民提供便捷的跨境支付服务。_x000D_
　　三是创新科技。国家“十四五”规划明确支持香港建设国际创新科技中心，香港会积极加强与粤港澳大湾区其他城市的创科合作，优势互补，达致合作共赢。_x000D_
　　四是国际贸易。香港将加倍努力加强国际联系，拓展自由贸易的覆盖面，助力香港企业拓展市场。香港以前较侧重欧美等传统市场，往后将会持续调整策略，以内地、东南亚地区及“一带一路”沿线国家和地区为重心，开拓市场。_x000D_
　　五是绿色发展。低碳减排是各国承诺共同努力推动的目标。在绿色发展趋势下，香港作为国际金融中心的作用将得到更大的发挥，可引领市场资金支持绿色和低排放活动以及相关基建投资，尤其是在内地的绿色企业和项目。_x000D_
　　陈茂波说，面对百年未有之大变局，香港必须背靠祖国、放眼世界、胸怀未来。香港在国家的发展中有独特的角色和功能，可以发挥“一国两制”优势，积极融入国家发展大局，不断提升自身所长，服务国家所需，以取得自身的长足发展。 【编辑:朱延静】</t>
  </si>
  <si>
    <t>希腊向土耳其喊话：不撤船 不对话</t>
  </si>
  <si>
    <t>希腊国务部长乔治·耶拉佩特里蒂斯13日要求土耳其从东地中海撤走一艘油气勘探船，否则希腊方面拒绝与土对话。    耶拉佩特里蒂斯当天接受希腊媒体采访时说：“只要‘奥鲁奇·雷伊斯’号和（土军）护卫舰还在那，我们不会坐到谈判桌前。”    土耳其8月10日派“奥鲁奇·雷伊斯”号勘探船在东地中海海域勘探油气资源并派军舰护航，随后多次延长这艘船的勘探期，直至9月中旬返回土耳其。土耳其与希腊当时同意就在东地中海的油气勘探展开对话。    不过，土耳其海军本月11日又发布消息说，“奥鲁奇·雷伊斯”号将在东地中海作业至22日，包括卡斯泰洛里佐岛以南海域。    希腊和土耳其就卡斯泰洛里佐岛附近海域的资源归属有争议。双方先前既打“口水仗”又“秀肌肉”，分别在东地中海举行军事演习。    德国外交部长海科·马斯定于13日晚些时候访问希腊，斡旋这一纠纷。耶拉佩特里蒂斯说，希腊代表将在15日开幕的欧洲理事会会议上“着重”提及此事。    欧盟先前表态支持成员国希腊，多次敦促土耳其停止勘探并威胁施加制裁。（王宏彬）【新华社微特稿】</t>
  </si>
  <si>
    <t>5月八个行业利润增速超100%</t>
  </si>
  <si>
    <t>国家统计局6月27日发布的数据显示，1-5月，全国规模以上工业企业利润同比增长83.4%，比2019年同期增长48.0%，两年平均增长21.7%。从5月当月看，规模以上工业企业利润同比增长36.4%，比2019年同期增长44.6%，两年平均增长20.2%。其中，近七成行业利润同比增长，8个行业利润增速超过100%。　　“随着统筹疫情防控和经济社会发展成果持续巩固，市场需求稳定恢复，工业企业经营状况不断改善，企业利润持续稳定增长。”国家统计局工业司高级统计师朱虹指出。　　数据显示，5月，近七成行业利润同比增长，八成行业盈利超过2019年同期。在41个工业大类行业中，有28个行业实现利润同比增长（或扭亏为盈），其中8个行业利润增速超过100%；与2019年同期相比，有33个行业实现利润增长。　　原材料制造业、医药等消费品制造业利润增速亮眼。5月，原材料制造业利润同比增长1.11倍，两年平均增长32.0%。消费品制造业利润同比增长30.6%，两年平均增长21.3%。其中，医药制造业5月利润同比增长85.7%，两年平均增长50.9%。　　此外，单位成本费用下降，盈利能力持续上升。企业亏损面持续缩小，亏损额大幅下降。应收账款增速继续回落。资产负债率持续下降。　　“总体来看，5月工业企业效益状况延续稳定恢复态势，但企业盈利不平衡状况较为突出，恢复基础尚不牢固。”朱虹指出，一是受大宗商品价格上涨等因素影响，工业企业新增利润主要集中于上游采矿和原材料制造行业，下游行业成本压力不断加大；二是小微企业利润增速低于大中型企业，私营企业利润增速低于规模以上工业平均水平。　　朱虹表示，下阶段，要科学精准实施宏观政策，持续推进改革创新，激发市场主体活力，助力企业纾困解难，着力引导大宗商品价格向供求基本面回归，推动工业经济持续稳定恢复。（记者 班娟娟）</t>
  </si>
  <si>
    <t>多措并举促科技成果加快落地</t>
  </si>
  <si>
    <t>近日，中央全面深化改革委员会第十九次会议审议通过《关于完善科技成果评价机制的指导意见》等5个文件。会议强调，要加快推动科技成果转化应用，加快建设高水平技术交易市场，加大金融投资对科技成果转化和产业化的支持，把科技成果转化绩效纳入高校、科研机构、国有企业创新能力评价，细化完善有利于转化的职务科技成果评估政策，鼓励广大科技工作者把论文写在祖国大地上。　　改革开放40多年来，以科技成果转化为纽带，我国科技与经济脱节现象得到有效缓解。特别是自2015年全国人大修订《中华人民共和国促进科技成果转化法》以来，我国形成了从修订法律法规、制定配套细则到部署具体任务的科技成果转移转化工作“三部曲”，该法与《国家技术转移体系建设方案》共同构建了科技成果转移转化的宏观政策体系。另外，近年来我国科技成果转化量质齐升。科技部火炬中心公布的2020年度全国技术合同交易数据显示，截至2020年12月31日，全国共登记技术合同549353项，成交金额28251.51亿元，分别比上年增长13.48%和26.13%。　　欣喜之余也要清醒认识到，我国科技向现实生产力转化的过程还不顺畅，存在政策落实“最后一公里”不畅、专业化技术转移机构能力不足、人才匮乏以及多元化投入体系尚未形成等问题。为此，下一步应该从政策、市场和服务环境等方面多措并举，疏通应用基础研究和产业化链条上的“梗阻”。　　首先，建立一套科学的科技评估体系。加快科技成果转化应用，要用好科技成果评价这个指挥棒，定好“尺子”，量好“长度”，以科学合理的评价体系，让真正的科技成果越来越多、越来越快地转化为现实生产力。目前，我国多数科技成果转化面临科技成果不成熟、企业需求不精准、转化过程不连续、转化路径设计不科学、转化资源配置不到位等问题，此次中央深改委通过《关于完善科技成果评价机制的指导意见》正当其时。　　其次，破除制度障碍，进一步调整、完善、落实激励政策体系。要进一步加强政策间的协调、衔接，增强规定的可操作性、操作的一致性，使科技成果转化的各个环节真正做到有章可循；要深入推进职务科技成果所有权或长期使用权改革试点，探索高校院所职务科技成果国有资产管理新模式，建立高校院所成果转化尽职免责负面清单。人社部不久前下发的《关于进一步支持和鼓励事业单位科研人员创新创业的指导意见》意在调动广大科研人员创新创业的积极性、主动性和创造性，激励相关人员投身科技创新和创新成果转化事业中去，在执行过程中必须真落实、不走样，做到既推动“双创”工作高质量发展，又避免不符合条件的人“搭便车”。　　再次，完善科技成果转化服务体系。要提质提速发展环大学创新生态圈，加快建设大型科技企业孵化器，建设好分布式中试熟化平台，大力培育市场化技术转移机构、专业化技术经理人。同时，要继续创造有利于成果转化的良好法律环境，继续加强相关配套制度建设以及对制度执行情况的常态化监督检查。　　最后，构建多元化科技成果转化投入体系。要发挥财政资金的杠杆作用，探索“财政投入为引导、企业投入为主体、金融资本和民间资本竞相跟进”的多元化科技融资机制，加大对科技成果转化中试环节的引导性投入力度，完善科技成果成熟机制。要形成更加有效的金融支撑，推动知识价值信用贷款扩面放量，组建科技创新投资平台，设立科技成果转化基金等。</t>
  </si>
  <si>
    <t>到店探访传祺M8四座版 40万内不加价 提车需等3个月</t>
  </si>
  <si>
    <t>易车原创在MPV车型中，大多数都是以7座为主。而为了凸显豪华和尊崇属性，部分MPV车型会推出四座版本，其中别克GL8 Avenir和雷克萨斯LM就是很好的例子，但前者指导价为52.88万元，后者更高达146.6万，这样的售价对于大部分消费者都显得高昂。
            不过在近日，广汽传祺M8推出了四座版，厂商指导价为34.98万元-36.98万元，丰富了“老板们”的选择。作为广汽传祺的首款高端MPV四座版，传祺M8四座版车型更多的侧重点是商务接待。
            鉴于广汽传祺M8一直保持热销状态，在刚过去的5月份销量达到6090辆，仅次于别克GL8。因此网络上还有着广汽传祺M8四座版加价提车的声音。为此，我特意来到传祺4S店探访一番，了解一下广汽传祺M8四座版的销售情况。
            在销售方面，笔者到店探访了解到，广汽传祺M8四座版并不是每个4S店都有销售，  只有销量高的4S店才会有配额。另外因为广汽传祺M8四座版采用订单化生产，因此并没有现车，都是需要客户预定，提车时间为2个月左右。
            在售价方面，广汽传祺M8四座版并没有网络上传言的加价现象，新车保持指导价销售，也没有优惠。
            值得一提的是，据4S店工作人员表示，目前预定广汽传祺M8四座版的客户基本都是选择全款购车的形式，可见产品定位是不差钱的“老板”用户。
            除此之外，广汽传祺M8四座版还有很多个性化选配，例如车内地板有木地板、大理石地板等材质可选，同时还有诸多配置以及车内设备等都能在4S店选装，充分满足“老板们”的定制化需求。
            我们再来了解一下传祺M8四座版，它是在传祺M8的基础上衍生出来，外观设计方面并没有太大变化。为了显示出四座版车型的尊贵感，采用了双色的车身配色，显得更加豪华。新车的长宽高分别为5149x1884x1822mm，轴距3000mm。
            细节方面，大直瀑进气格栅搭配镀铬的“獠牙”装饰提升了气势。矩阵式的LED大灯造型采用异形设计，除了有自动开闭功能还提供有自适应远近光功能。而内部的LED日间行车灯与前包围上方贯穿式的镀铬装饰条相搭配，看上去气势十足。
            车身侧面的设计与现款的传祺M8大师版保持一致，不过采用了全新的18英寸多辐式轮圈，轮圈的造型非常独特，辨识度很高，提升了整车的豪华感。搭配尺寸为225/55 R18的米其林PRIMACY 4轮胎，主打静音舒适。
            尾部的造型与现款保持一致，不过下唇同样采用了镀铬装饰，与前唇相呼应，看起来辨识度很高。另外车尾也新增了一个“Master”小标识以示身份。
            内饰方面，传祺M8四座版在设计方面与现款的大师版保持一致，全新的象牙白配色是四座版的独有配色。方向盘采用双色木纹三拼设计，加上12.3英寸全液晶仪表盘、10.1英寸中控屏的造型与功能则与现款的保持一致。
            前排座椅功能上提供三组记忆模式，前排拥有可以独立开启的天窗
            既然是四座版，那它与现款传祺M8最大的区别就在后排，为了营造更好的乘车体验，设计师在前后排之间增加了隔断，提升后排私密性。
            后排豪华座舱采用高级雾化隐私玻璃，车内还配备了34寸可升降高清智能电视、影院级10扬声器影音系统以及定制智能冰箱等。
            同时，该车在后排座椅处也配备了T型控制台，由多块屏幕组成，能够实时的了解车辆信息的同时，还能够进行娱乐上面的操控，提升乘坐感受。
            后排的两张座椅是传祺M8四座版的价值所在，其采用独立的航空级座椅，无论是乘坐舒适度还是支撑性都非常柔软舒适。
            二排座椅舒适,坐宽达到500mm，同时配备靠背、头枕高度、腿托、前后等10向电动调节，除了支持前后移动和调节靠背角度以外，也可以往后放倒，给乘客提供更好的舒适体验。
            座椅还配备麂皮包覆的便携式小桌板,可多档位角度调节,无论是车上办公还是休闲娱乐,都非常方便。
            传祺M8 4座版配备了多色星空车顶+天幕&amp;仿麂皮顶棚，让你能看见点点璀璨星光, 给出行增添更多浪漫情调。
            动力方面，传祺M8四座版沿用现款的2.0T发动机，最大功率185kW，峰值扭矩390Nm，与之匹配的是8速自动变速箱。
            总结：在广汽传祺M8热销的基础上，M8四座版的推出进一步满足了细分群体的需求。外观上大面积的镀铬饰条加上双色车身，让广汽传祺M8四座版具备强烈的视觉冲击力与档次感。
            而在车厢内，独立的后排空间以及航空座椅、星空车顶、车载冰箱等配置都让新车具备了顶级豪华车型的享受。对于老板用户而言，花30多万就能带来百万豪车的待遇，这无疑是一个正确的选择。</t>
  </si>
  <si>
    <t>权威快报|网联和银联端午假期支付交易笔数创同期新高</t>
  </si>
  <si>
    <t>15日出炉的最新数据显示，2021年6月12日至14日，网联、银联共处理支付交易72.86亿笔，创同期新高。其中，网联平台共处理支付交易53.65亿笔，金额2.96万亿元，日均交易金额较2020年和2019年同期分别增长51%和89%。　　假期期间，购物消费需求强劲，餐饮市场持续向好，旅游热度不减。网联平台数据显示，端午小长假期间，零售行业商户日均支付交易金额同比增长64%，典型餐饮商户日均支付交易金额同比增长40%，重点旅游服务商户日均支付交易金额同比增长50%。（记者吴雨，海报设计杨轶群）</t>
  </si>
  <si>
    <t xml:space="preserve">《电影之歌·唱响保定》将播 回顾经典电影 </t>
  </si>
  <si>
    <t>中新网6月25日电 近日，电影频道节目中心(CCTV-6)举办《电影之歌·唱响保定》活动，由蓝羽、任鲁豫、陈学冬担任主持人，40余位知名电影人、音乐人通过演出场地内外互动、电影歌曲和电影画面互动、著名电影艺术家和新晋电影人齐聚的形式，在光影里重现英雄儿女的革命精神。_x000D_
_x000D_
现场合影_x000D_
　　《电影之歌·唱响保定》上，电视剧《小兵张嘎》主演谢孟伟、电影《地道战》主演朱龙广、电影《野火春风斗古城》主演王晓棠来到现场，在情景表演《故事，从保定讲起》中以情景讲述的方式，与观众一同重温那段光辉灿烂的革命岁月。_x000D_
　　老艺术家韦廉、谢芳、陶玉玲也来到现场，与观众分享经典红色电影的幕后故事。张凯丽、胡军配乐朗诵《我的祖国》，容祖儿唱响《追寻》，00后的时代少年团成员带来《弹起我心爱的土琵琶》，高伟光、侯京健青年演员们及郭玮、李丹、谢映玲三位电影频道主持人带来情景朗诵李大钊《青春》节选。_x000D_
_x000D_
现场图_x000D_
　　情景表演《平行时空中的英雄们》中，中青年演员们和董存瑞英雄连的战士们，在电影这个“平行时空”中与英雄对话，铿锵有力的“当兵就当董存瑞”激荡着每一位观众内心。杜江、钟镇涛、蔡卓妍、常石磊等中青年文艺工作者们，唱响《红海行动》《武汉日夜》《建党伟业》《攀登者》等电影主题曲。导演陈力更是携剧组将取材于“时代楷模”王继才真实故事的电影《守岛人》带上舞台，讲述英雄故事背后扎根海岛的敬业精神与爱国情怀。_x000D_
　　现场，赵薇、唐季礼等电影人来到现场，与观众分享他们和中国电影的点点滴滴，向中国电影致敬。整场演出在李谷一等演唱的《我和我的祖国》中拉下帷幕，_x000D_
　　据悉，《电影之歌·唱响保定》将于6月27日在CCTV-6黄金时间播出。_x000D_
 【编辑:苏亦瑜】</t>
  </si>
  <si>
    <t>厦门市民线上健身过春节 参赛人数已超四万</t>
  </si>
  <si>
    <t>厦门市民积极参与广场舞比赛。（活动主办方供图）
	人民网北京2月23日电 （记者杨磊）“今年，我们都留厦过年。线上运动会广场舞PK赛，让我们与厦门人共度牛年春节。” 张荣是厦门天山舞蹈队的一名成员，四年来他与队友们积极参与健身活动，通过舞蹈收获了幸福、快乐，得到了精神的满足。今年春节，由厦门市体育局主办的2021年厦门全民健身线上运动会，更让所有和张荣一样热衷健身的市民度过了一个不一样的节日。
	2021年厦门市全民健身线上运动会是福建省体育局“运动健身进万家，居家锻炼抗疫情”活动的配套活动，同时也是2021年厦门市全民健身季系列活动之一。比赛由厦门市体育局主办，海西晨报社、北京中迹体育管理有限公司、加加互动（厦门）体育产业股份有限公司、厦门潮词文化传媒有限公司承办，共设置跳绳、广场舞、线上马拉松、广播体操4个项目，覆盖全年龄段各个群体。自2月8日开赛以来，短短两周时间，各项目参赛热度不断攀升，截至2月21日，活动共吸引44403人参与，掀起全民健身新热潮。
	其中，线上马拉松项目尤为火爆，37603人在线上完成了牛年首马。值得一提的是，本次比赛不乏外地选手参与，真正实现了不限地域、不限时间线上跑马拉松的设想。厦门市思明区马拉松协会副会长叶旭水在接受采访时说：“此次线上马拉松参与门槛低，适合全民参与。这也是今年1月思明区马拉松协会成立后，协会参加的第一场马拉松比赛。就拿全程马拉松来说，选手不用一次性完成全马赛程，可以分次累计，只要完成全马里程，就可获得电子证书，这对普通跑者、马拉松初学者来说相当友好，大大降低运动损伤的可能性。春节假期，大家大鱼大肉吃多了，可以用这种方式把脂肪甩掉，还可以在收获健康体魄的同时欣赏厦门各处美景，简直太棒了。”
	线上马拉松项目报名热火朝天，其他比赛项目也广受欢迎。截至2月21日，共有5600人在智能跳绳云系统上进行云端竞技。庄婉娜是一名跳绳爱好者，自比赛推出后，她每天都准时参赛打卡。“因为我有早晨看日出的习惯，所以每次看完日出回家后，我都会在小区锻炼。每次完成当天的任务目标之后，我的心情都很愉悦。” 广场舞作为参与度高、涉及人群广的运动项目，更吸引超过百个社区约1200名市民踊跃参与。
	与传统线上运动会不同的是，本次线上运动会主打科技感和互动感。跳绳比赛摒弃传统人工计数，采用智能跳绳，通过电磁感应计数核心，自动精准记录运动次数、时长及消耗的卡路里等数据；广场舞比赛以短视频APP为载体，进行在线联动直播PK；线上马拉松比赛首次将“体育+旅游”全面融合，推出10条厦门最具代表性的最美跑步线路，让参赛选手带上家人共赏厦门美景。
                (责编：王连香、高雷)
				分享让更多人看到</t>
  </si>
  <si>
    <t>7000小勇士上海征战2021斯巴达勇士儿童赛</t>
  </si>
  <si>
    <t>人民网北京4月19日电 （张帆）2021高合斯巴达勇士儿童赛上海站于4月17日拉开帷幕。本站比赛是今年上海站的首场赛事，为期两天，吸引近7000名儿童勇士参赛，是今年截止目前规模最大的斯巴达赛事。
	小勇士征战2021斯巴达勇士儿童赛上海站。主办方供图
	本站赛事包含4-6岁、7-9岁、10-14岁年龄段组别，各组别分别完成14个障碍（2.1km）、19个障碍（3.5km）、24个障碍（4.5km）的挑战。赛事举办地东方绿舟，西连淀山湖，东临千年古镇朱家角，被称为上海的“翡翠湾”，是城市中难得的天然负离子氧吧。作为长三角地区著名的国防教育营地，园区内包含国防教育区、生存挑战区、科学探索区、水上运动区等八大区域，是上海唯一的集拓展培训、青少年社会实践、团队活动以及休闲旅游为一体的大型公园。
	小勇士在比赛中。主办方供图
	经过激烈的比拼，陈绎寒（00:28:31）、吴安萌（00:37:43）成功夺取12-14岁男女精英组的冠军，赵宇泽（00:37:38）、王子今（00:34:36）脱颖而出，获得10-11岁男女精英组的冠军。12-14岁男女精英组亚军分别由Greenaway Joshua Yoon和Elizabeth Li获得，而10-11岁男女精英组亚军则分别归属丁琞轶以及郑若雯。
	2021斯巴达勇士赛上海、北京、杭州、莫干山站的报名已开启，有意者可通过“斯巴达勇士赛”各官方渠道参与报名。
                (责编：董童、章斐然)
				分享让更多人看到</t>
  </si>
  <si>
    <t xml:space="preserve">_x000D_
秘鲁战胜哥伦比亚取首胜_x000D_
</t>
  </si>
  <si>
    <t>新华社里约热内卢6月20日电（记者赵焱 陈威华）美洲杯足球赛B组第三轮的比赛20日展开，加雷卡指挥的秘鲁队在逆境中2:1战胜哥伦比亚队，取得在本届美洲杯上的首场胜利。_x000D_
　　由于少赛一场而在小组积分垫底的秘鲁队希望此役能够拿下3分，因此开场就以快节奏出战，但哥伦比亚队的反击非常犀利，秘鲁队只得先求稳。善于利用机会的秘鲁队在第16分钟破门：约顿禁区外射门，球撞到立柱弹出，佩尼亚补射成功。_x000D_
　　哥伦比亚队本轮希望利用巴西队轮空而占据小组头名位置，因此失球后加强进攻。下半场开始后不久，哥伦比亚队前锋博尔哈突入禁区，秘鲁队守门员加莱塞被迫犯规将博尔哈扑倒，哥伦比亚队获得点球，博尔哈主罚命中。_x000D_
　　第64分钟，秘鲁队奎瓦接到队友传出的角球，将球传至禁区内，球打在哥伦比亚球员米纳身上飞向球门，守门员奋力将球拨出，然而球已经过了球门线，秘鲁队2:1再次领先。之后哥伦比亚队继续在场上占据优势，然而始终无法将优势转化为胜势。_x000D_
　　在当日B组的另一场比赛中，厄瓜多尔队和委内瑞拉队2:2踢平。三轮过后，本轮轮空的巴西队继续以6分占据小组首位，哥伦比亚队和秘鲁队分列第二和第三位，排在第四和第五位的是委内瑞拉队和厄瓜多尔队。_x000D_
　　B组的下一轮比赛将在23日举行，届时巴西队在里约热内卢迎战哥伦比亚队，厄瓜多尔队和秘鲁队将在巴西中部城市戈亚尼亚展开对决。</t>
  </si>
  <si>
    <t>虎牙MSI远古龙生死团致胜 RNG三年后再次杀入决赛</t>
  </si>
  <si>
    <t>北京时间2021年5月21日21时，虎牙直播英雄联盟MSI季中冠军杯半决赛揭幕战火热来袭，LPL种子战队RNG携手PSG打响淘汰赛巅峰对决。虽然本轮系列赛Ming三选布隆遭遇一定质疑，但RNG确实凭借第三局前期完美防守而率先拿下赛点。接下来生死战爆发强大战力的PSG一度在中后期团战连战连捷，但绝境时刻小虎纳尔再次站了出来，配合Gala卡莎远古龙团一波致胜，时隔三年RNG再次杀入梦寐以求的MSI决赛舞台。首局RNG锁定发条小炮中后期团战阵容，PSG同样亮出沙皇卡莎后期双C进行对抗。开局PSG乌迪尔配合沙皇大招推回Cryin拿下一血，RNG则Gank下路助Gala连收人头找回场子，不过野辅节奏领先的PSG连控小龙掌握优势。中期团战牵扯RNG再次凭借Gala小炮的完美表现逆转占据，最终控下远古龙后一波团战击溃对手拿下开门红。不过第二局PSG更加主动的进攻阵容前期直接打穿RNG下路，最终一场碾压局成功扳平比分。第三局蓝色方RNG继续锁定盲僧莫甘娜，开局PSG在明知RNG选出布隆的情况下迷之野区入侵，结果直接被反打由Gala卡莎拿下一血，紧接着乌迪尔三级继续针对下路，小虎盲僧及时支援后Gala卡莎再收两个人头节奏彻底起飞。虽然接下来RNG下路一波上头被PSG以多打少连斩三个人头，但中期团战伤害爆炸的Gala卡莎根本无人可挡，PSG在抢大龙无果后，眼睁睁看着RNG从上路直接一波推进结束比赛拿下赛点。第四局RNG锁定更加主动的辅助泰坦，开局PSG野辅率先Gank上路击杀纳尔拿下一血，不过很快RNG上下两路开花连拿人头找回场子。接下来双方开启大乱斗模式疯狂接团，RNG凭借野区遭遇战1换3早早锁定听牌龙掌控局势。绝境中PSG在龙魂团和大龙团凭借船长和小炮的逆天发挥连赢三波正面团战逆转战局。生死远古龙团，小虎纳尔与Gala卡莎再次收割战场，最终RNG牺牲莫甘娜后团灭PSG一波结束比赛拿下胜利。</t>
  </si>
  <si>
    <t>请收好！九月电影片单出炉</t>
  </si>
  <si>
    <t>随着《信条》《花木兰》《急先锋》等风格各异、备受期待的新片陆续定档， 2020年国庆档的冲锋号已提前在内地影市吹响。“传奇导演”诺兰，影星汤姆·汉克斯、让·雷诺、巩俐、木村拓哉等齐齐回归。九月电影片单新鲜出炉，不少网友直呼“想住在电影院”，让我们一起先睹为快！
	重磅推荐
	《信条》
	导演：克里斯托弗·诺兰
	主演：约翰·大卫·华盛顿、罗伯特·帕丁森、伊丽莎白·德比茨基
	上映日期：9月4日
	《信条》终于来啦！继《盗梦空间》《星际穿越》《敦刻尔克》等经典力作之后，导演诺兰带着新作《信条》归来，作为9月院线重磅电影率先亮相。
	预告中令人措手不及的逆时空突袭、穿梭于世界各地的枪战与打斗、宏大的荒土战场，全面囊括了一部特工电影中应有的元素，同时影片中国际战线规模空前，充分展现出了这部“诺兰式特工片”更具开拓性的史诗气质。可以说，在《信条》里，诺兰用镜头与画面呈现了一场自己想象中的“未来”。
	《花木兰》
	导演：妮基·卡罗
	主演：刘亦菲、甄子丹、巩俐
	上映日期：9月11日
	该片为迪士尼1998年同名动画电影的真人翻拍版，改编自中国民间传说：讲述了花木兰女扮男装，代父从军、勇战柔然的故事。“女子竟然可以领兵。”“那个女孩成为了军人，军人成为了领袖，领袖成为了传奇。”
	北方城池陷落，木兰乔装代替父亲加入军营，喊出“忠勇真”誓言，她将打破只能做“好妻子”的命运，去战斗并面对真正的自我。巾帼英雄，飒爽英姿，期待演员们的精彩演绎！
	《菊次郎的夏天》
	导演：北野武
	主演：北野武、关口雄介、岸本加世子
	上映日期：9月
	《菊次郎的夏天》是日本导演北野武执导的电影中最为温情、明朗的一部。影片以寻找亲情为主线，讲述了艰难的寻亲路上发生的故事、遇到的形形色色的人以及人与人之间的情义。
	电影中北野武式幽默令人印象深刻。在引人发笑之余,它告诉我们爱不仅仅是一种付出，更是对自己的治愈和成长。电影音乐出自日本配乐大师久石让之手，主题曲《Summer》曾获得2000年奥斯卡最佳电影音乐奖。这部经典之作被重新引进，穿越20年，即将与我们重逢。
	《急先锋》
	导演：唐季礼
	主演：成龙、杨洋、艾伦
	上映时间：9月30日
	原定春节档上映的《急先锋》确定将于9月30日上映。作为目前国庆档中值得期待的一部动作大片，《急先锋》将为2020年的影院再添火力。成龙、杨洋、艾伦三位同台上演高难度动作场面，怀旧、朝气、逗趣三位一体。
【1】【2】
                (责编：蒋波、丁涛)
				分享让更多人看到</t>
  </si>
  <si>
    <t>独立院校和民办院校不是一个概念？两者差别不小，报考时注意选择</t>
  </si>
  <si>
    <t>随着2021年高考进入倒计时，高三的小伙伴们基本都在进行最后的复习，好好地查缺补漏一番，争取为自己的高考画上完美句号。
            多数同学对自己情况也有了准确的判断，基本能知道自己会考上什么样的学校。不过比较纠结的可能是中下等生，他们往往在独立院校和民办院校上会比较苦恼，不知道怎么选。
            独立院校和民办院校有啥区别？
            或许在很多不了解的人眼中，独立院校似乎和民办院校没啥区别，其实还真不是这样。两者的区别还是比较大的。
            首先从办学类型上来说，独立院校只能创办本科，不能有专科，而民办院校则不同，不仅有本科有专科，有的还是两者兼具。独立院校和民办院校的办学依据也是不一样的。
            其次从毕业证上来看，独立院校显然比较有优势，因为它们基本都是设立在某个大学下面的，因此毕业证上基本都会挂上某个大学的前缀，而民办院校则不一样了。
            民办院校用的都是自己的学校名称，毕业证上也只有自己的学校名称，某种程度上来说，证书的含金量可能要比独立院校低一些。
            最后在于学费方面，之前独立院校的学费可能要比民办院校低一些，但现在来两者基本相当，大部分民办院校和独立院校的本科基本都是三本性质，学费价格高可想而知。
            独立院校和民办院校哪个更好？
            从双方办学的依据来看，独立院校的办学质量是跟母体高校挂钩的，办学质量需要母体高校负责，因此很多独立院校的师资力量可能都是借用于母体高校，不少老师都是兼职或者退休返聘。
            单从这一点来看，独立院校的教学力量应该比民办院校高一些。再加上母体高校的名气。独立院校的名气要比民办院校更高一些。
            正因如此，独立院校的生源质量应该比民办院校好一点儿，这也间接导致了多数独立院校比民办院校更受欢迎。
            不过，从实际的情况上来看，两者的差别其实并不算大。每年的录取分数线可能差不出20分，招收的学生基本都一个档次的，所以区别并不明显。
            另外，因为独立院校只有本科招生，因此生源的质量以及学校的学习氛围要比多数民办院校强一些，这让一点也是毋庸置疑的。
            真要说哪种院校更好，其实没太大差别，面包和饼干都能充饥，对于不同人来说，可能有区别，但对于充饥这件事来说，能有多大的区别呢？
            独立院校和民办院校应该选哪个？
            其实从上面两者的差别，以及孰优孰劣这件事就能看出来了，独立院校和民办院校究竟该选哪个主要还得看个人。不同的考生也有不同的需求。
            比如你对于本科学历非常执着，就想要个本科的毕业证，如果能跟一些高校挂名，那显然独立院校更适合你。
            再比如，你高考没考好，想要在大学四年里好好学习，通过考研来完成逆袭，那么独立院校也是你的不二选择。
            因为不少独立院校不仅跟母体高校共享一部分师资力量，甚至硬件设施也都共享的，这对于自学能力强又自律的小伙伴来说，无疑是一次提升自己，完成逆袭的机会。
            你可以凭借自己的自律去蹭课，使用跟母体高校一样的学习资源来提升自己，甚至连学校的氛围对你来说都有帮助，因此独立院校显然更好。
            不过对于一些想要学一门专业手艺的小伙伴来说，一些民办高校可能是更好的选择。毕竟很多民办高校的专科专业都能排得上号，教出来的学生专业能力也真的很不错。
            如果你想学一门实用的技能，不在乎毕业证的含金量，那么一些民办的专科专业也许是你不错的选择。
            另外，因为两者差别本就不大，你还可以参考一下地理因素以及自己的未来人生规划等等，结合这些客观的条件做出的选择可能会更靠谱。
            考生要注意独立学院转设
            最后还有一件事值得引起注意，就是这两年的独立院校转设情况，目前已经又有一批独立院校完成了转设，其中大部分都转设成了民办院校，基本和之前没什么差别。
            但也有一少部分转成了公办院校，还有几所独立院校合并了之后成了公办，这些学校其实是非常值得注意的。
            这些转成办公的高校基本都成了本科公办，档次一下子就提升了许多，这些学校可以说非常值得报考。
            因为是刚刚转设不久，知名度还没打开，因此在报考的分数线上肯定有优势。能考这些尽量考。或许等你毕业的时候学校已经小有名气了，毕业证的含金量也会提升不少。
            还有一点需要引起注意，院校转设后名称肯定会发生变化，所以判断一所学校的时候千万不要光看名字，要通过正规的渠道好好的了解一下，这样报考才更稳妥。</t>
  </si>
  <si>
    <t>国家发改委：猪粮比价进入过度下跌一级预警区间</t>
  </si>
  <si>
    <t>中新网6月28日电 国家发改委网站28日刊文称，据监测，6月21日～25日，全国平均猪粮比价为4.90∶1。按照国家发展改革委、财政部、农业农村部、商务部、市场监管总局等部门联合印发的《完善政府猪肉储备调节机制 做好猪肉市场保供稳价工作预案》规定，已进入过度下跌一级预警区间(低于5∶1)，中央和地方将启动猪肉储备收储工作。_x000D_
_x000D_
资料图：一超市内，工作人员在整理待售猪肉。 中新社记者 张云 摄_x000D_
 【编辑:罗攀】</t>
  </si>
  <si>
    <t>提醒:不一次性缴纳超60课时培训费</t>
  </si>
  <si>
    <t>新华网北京3月23日电 据教育部网站消息，《国务院办公厅关于规范校外培训机构发展的意见》印发以来，大多数校外培训机构严格执行有关管理规定，依法依规开展培训业务。但近期也发现，仍有部分培训机构无资质、无证照开展培训活动，还有部分培训机构以充值优惠、买多送多等方式，诱导家长一次性缴纳超期高额培训费用。为避免“退费难”和培训机构“卷钱跑路”造成经济损失，特提醒广大家长，给孩子选择培训机构和缴纳培训费用时，要注意以下事项：_x000D_
　　一、选择有资质的正规培训机构。如果您要为孩子选择培训机构，请务必首先确认该机构是否具有相关资质。正规校外培训机构须持有《民办学校办学许可证》，《工商营业执照》或《民办非企业单位登记证书》等证照，并张贴在培训场所醒目位置，且按照办学许可证审批的培训项目来开展培训业务。广大学生家长可通过“全国中小学生校外培训机构管理服务平台”（网址：http://xwpx.moe.edu.cn）查询有资质的正规培训机构名单。_x000D_
　　二、不要一次性缴纳超期高额费用。请不要盲目听从销售人员的优惠推销或打折许诺，不要一次性缴纳时间跨度超3个月或60课时的培训费用，以免遇到培训机构倒闭或者卷钱跑路，造成经济损失。如有机构向您一次性收取超过3个月或60课时的培训费用，请及时向当地市场监管部门或教育行政部门投诉举报。_x000D_
　　三、妥善保管好培训合同及发票。签订培训合同时，请尽量选用教育部和国家市场监管总局联合印发的《中小学生校外培训服务合同（示范文本）》。如选用其他版式合同的，请仔细研读合同条款，对培训内容、质量承诺、培训期限、收费金额及退费标准与办法等条款，要逐项逐条审阅确认。要在签订合同后再付款，并索要正规发票或收据。要妥善保管好合同文本、票据等资料，以作为维权凭据。_x000D_
 _x000D_
_x000D_
_x000D_
【纠错】_x000D_
_x000D_
_x000D_
_x000D_
_x000D_
_x000D_
_x000D_
_x000D_
_x000D_
_x000D_
_x000D_
_x000D_
【责任编辑:王琦_x000D_
】</t>
  </si>
  <si>
    <t>英雄联盟手游螳螂介绍短片 虚空掠夺者5月6日上线</t>
  </si>
  <si>
    <t>之前《英雄联盟手游》官推公布了狮子狗雷恩加尔的英雄介绍视频。今天官方公布了螳螂虚空掠夺者——卡兹克的英雄介绍视频。狮子狗和螳螂这对宿命之敌人，将在5月6日同步上线，官方也放出了螳螂对决狮子狗的宣传图，下面就一起来看看吧。介绍视频：野蛮的本能？还是冷血的进化？选择一方，看看谁是捕食者，谁是猎物。同时与螳螂上线的伴生皮肤是“死亡绽放-卡兹克”。狮子狗和螳螂将在5月6日同步上线，尽情期待。视频画面：</t>
  </si>
  <si>
    <t>一针见血！詹俊点出法国队被淘汰原因，直言球队只踢了30分钟好球</t>
  </si>
  <si>
    <t>(sinaads = window.sinaads || []).push({});
				　　欧洲杯八分之一角色两场焦点战已经结束，法国队爆冷不敌瑞士队止步16强，西班牙则是加时赛击败克罗地亚晋级八强。著名足球解说员詹俊点评了这两场比赛，他首先表示这两场比赛，都是处于下风的一方在1比3落后的情况下顽强将比分追平，充分证明了欧洲杯无弱旅。　　　　另外瑞士队和前天的奥地利队都成为了德甲联赛的“广告”，两队不仅仅体现了意志力、跑动能力还展示了很强的技战术水准，瑞士队边路传中战术让外界眼前一亮，值得其他球队学习。至于夺冠第一热门法国队在16强淘汰赛中被瑞士队淘汰，詹俊直言球队只踢了3分钟好球，大部分时间法国队都踢得非常松散。　　　　法国队球员帕瓦尔的右路防守与首发三中卫的安排都出现太多漏洞，而关键时刻德尚在安排点球大战人选时，显得不够谨慎。明知道姆巴佩脚风不顺而且急于进球表现自己，还让他在点球大战中出场，最终导致姆巴佩罚丢点球。　　　　法国队在欧洲杯16强淘汰赛上就被瑞士队淘汰，对于姆巴佩来说是一个接受挫折教育的历程。很多球迷在听了詹俊的点评后，都觉得他的观点一针见血。看过法国对阵瑞士比赛的球迷，都能感觉到球队踢得漫不经心，尤其是在领先之后，整体都在踢养生足球，让球迷看得非常着急。　　　　瑞士队扳平比分的球，就是法国队集体散步失误，导致后防线被打穿。如果法国队在领先之后，能端正态度，放下所谓的强队架子，玩命跟对手死磕。或许法国队在常规时间就可以解决战斗，完全没有必要被瑞士队拖入到点球大战，最终输给对手，无缘晋级本届欧洲杯八强。
				特别声明：以上文章内容仅代表作者本人观点，不代表新浪网观点或立场。如有关于作品内容、版权或其它问题请于作品发表后的30日内与新浪网联系。
		关键字 : 
		法国队詹俊好球姆巴佩球队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</si>
  <si>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2024年底前三条产品线实现电动化 兰博基尼未来展望</t>
  </si>
  <si>
    <t>新浪汽车讯 5月18日，兰博基尼汽车公司主席兼首席执行官Stephan Winkelmann（史蒂芬·温克尔曼）先生在线上与我们分享了兰博基尼汽车公司的未来十年规划。其中将在2024年之前将品牌的全系产品电动化，2030年推出首款纯电动超跑。
　　史蒂芬·温克尔曼在线上发布会中表示，目前，整个行业正处于一个十字路口，汽车行业面临的主要挑战来自对二氧化碳排放目标的严格规定和管控，消费者的观念和生活方式都发生了改变。
　　新一代人在其成长过程中，更加关注环境，每家公司，每个人都需要加快节奏。对于一家超级跑车制造商来说，符合二氧化碳排放规定和欧7目标就意味着必须要找一个平衡，在大幅降低排放的同时，还要推出比以往车型性能更加卓越的产品。这是兰博基尼用户所期待的，所以我们必须重整旗鼓，重新亮相，与此同时还必须要坚持本源，坚持兰博基尼的基因和价值观。
　　这显然是一项重大的挑战，但幸运的是，兰博基尼已经用卓越的成绩证明了自己。尤其是在可持续发展和公司转型方面，2005年，兰博基尼的规模还很小，只有盖拉多（Gallardo）和蝙蝠（Murcielago）两条产品线，年产量也仅为1600台。
　　而我们于2012北京车展上发布了首款SUV车型——Urus概念车，并且在2018年实现量产上市，这样兰博基尼迈进了全新维度。
　　从2005年到2020年，15年的时间里，兰博基尼的营业额已经实现了7倍增长。尽管2020年全球疫情的影响给我们带来了巨大的挑战，兰博基尼在2020年依旧实现了史上最佳营业利润率。这样的成绩不仅给我们跟多的信息，同时也带给我们更有价值的经验。
　　如果想要保持竞争力，我们就要缩短研发时间，并且严格遵守原则。在有了Urus良好的开端后，我们将进入第二阶段。在未来的十年里，兰博基尼将会针对三条产品线的混合动力进行规划。
　　对于第一款纯电动兰博基尼车型的展望，我们将会在电气化的道路上一往无前，拥有明确的目标且脚踏实地，同时也将忠实于品牌根源和品牌基因。
　　产品层面，在第一款电动兰博基尼上市之前，2021-2022年的重点仍将放在内燃机上，2023年推出首款插混车型，2024年底的重点将放在混合动力过渡上，旗下三条产品线将全部实现电动化。2025年起，兰博基尼混动车型系列的二氧化碳排放量将减少50%。并且在技术上，将应用更多的碳纤维等轻量化材料来抵消电动化所增加的车重，让兰博基尼拥有绝佳的功率重量比。
　　另外，在2025年到2030年期间，还将推出兰博基尼首款纯电动超跑车型。该款超跑车型预计实现2+2四座布局，将会开启兰博基尼家族的最新格局。
　　在财务投入方面，在四年时间里，兰博基尼将注资超过15亿欧元（约合120亿元人民币）来应对全面的电气化转型。
　　兰博基尼的首款插电混动车型将会是中期改款的Urus，新车将在2023年发布，根据之前的报道，混动版Urus的重量相比现款来说可能要重551磅（约250千克）。此外，在2021年结束之前兰博基尼还将发布两款全新的V12车型。(责编：王佳旭)</t>
  </si>
  <si>
    <t>阿富汗首都发生自杀式炸弹袭击致11人死亡</t>
  </si>
  <si>
    <t>新华社喀布尔10月24日电（记者陈鑫　邹德路）阿富汗警方24日证实，阿首都喀布尔一所教育中心当天下午发生自杀式炸弹袭击，造成包括袭击者在内的11人死亡，另有20人受伤。　　喀布尔市警察局发言人费尔道斯·法拉马兹告诉媒体，当地时间16时30分（北京时间20时）左右，一名自杀式袭击者在喀布尔西部考萨尔达尼什地区的一所私营教育中心外被保安拦截时引爆身上炸弹。　　目前，尚无任何组织或个人宣布制造这起袭击事件。</t>
  </si>
  <si>
    <t>军队代表队在全国科普讲解大赛中取得佳绩</t>
  </si>
  <si>
    <t>新华社广州11月16日电（记者李国利）2020年全国科普讲解大赛日前在广州落幕，军队代表队取得佳绩，其中军队2名选手获得一等奖、1名选手获得二等奖、4名选手获得三等奖。    全国科普讲解大赛创办于2014年，至今已成功举办7届。今年是规模最大、范围最广的一届，来自国家部委、军队和各省市的73个代表队、234位科普达人齐聚羊城，讲述科技知识，解释科学现象，呈现了一场妙趣横生、科学与艺术融合的科普盛宴。本次大赛前，军委科技委组织举办了2020年解放军和武警部队科普讲解比赛，从全军院校、科研机构和医院等单位推荐的48名选手中，遴选出9名优秀选手组成了军队代表队。    比赛期间，军队选手临场发挥稳定、讲解深入浅出，展现出了良好风貌和过硬作风，受到一致好评。来自联勤保障部队的选手韩康结合军队医护人员支援武汉抗疫实践，介绍了科学技术在抗疫一线发挥的重要作用，获得大赛排名第一的优异成绩。</t>
  </si>
  <si>
    <t>外交部驻澳门特派员公署举办“习近平外交思想研讨会”</t>
  </si>
  <si>
    <t>中新社澳门6月28日电 (记者 龙土有)为庆祝中国共产党建党100周年，外交部驻澳门特派员公署28日举办了“习近平外交思想研讨会”。_x000D_
　　外交部驻澳门特派员公署特派员刘显法在致辞时表示，党的十八大以来，习近平总书记创新外交理论实践，擘画外交发展蓝图，提出了一系列新理念新主张新倡议，形成和确立了习近平外交思想。在习近平外交思想指引下，中国外交取得了历史性成就，开创了崭新局面。涉澳外交也在国家总体外交布局下开拓进取，为澳门“一国两制”伟大实践营造了良好外部环境。未来，公署将与澳门各界携手努力，坚定落实“爱国者治澳”原则，捍卫国家主权安全发展利益，践行“外交为民”理念，为特区繁荣稳定和长治久安保驾护航。_x000D_
　　澳门特区政府行政法务司司长张永春指出，习近平外交思想为中国外交、涉澳外交指明了前进方向，提供了根本遵循。面对百年未有之大变局，澳门需要以习近平外交思想为指导，把握国家全面对外开放的机遇，妥善处理各类风险，更好发挥独特优势，在促进自身更好发展的同时，服务国家外交全局和发展大局。_x000D_
　　中国国际问题研究院院长兼习近平外交思想研究中心主任徐步在主旨发言中阐述了习近平外交思想的形成背景和“十个坚持”核心要义，阐释了习近平外交思想具有的时代意义、历史意义、实践意义和世界意义，介绍了中国特色大国外交在习近平外交思想指引下取得的丰硕成果。_x000D_
_x000D_
　　他表示，中国外交将在习近平外交思想引领下，统筹国内国际两个大局，牢牢把握服务民族复兴、促进人类进步这条主线，以更加宽广的视野、更加自觉的担当、更加积极的姿态，拿出新作为，展现新气象，不断开创中国特色大国外交新局面，更好造福中国人民和世界人民。_x000D_
　　澳门妇联总会会长贺定一、澳门青年联合会副会长高岸声、澳门大学社会科学学院院长胡伟星、澳门城市大学“一带一路”研究中心主任周平等，也分别围绕澳门妇联开展民间外交的经验、特区青年对外交流合作的体会、习近平外交思想对国际关系理论发展的意义、“一带一路”给沿线国家带去的发展机遇等作发言。_x000D_
　　澳门中联办副主任姚坚、澳门特区政府官员、澳门高校校长、社团领袖、媒体负责人等约100人出席了研讨会。(完) 【编辑:黄钰涵】</t>
  </si>
  <si>
    <t>“我是党员我先上”，东莞南城城管分局党员干部积极投身疫情防控一线</t>
  </si>
  <si>
    <t>文/羊城晚报全媒体记者 文聪 通讯员 刘昭君
            当前，新冠肺炎疫情防控正处在紧要关头。东莞市南城城管分局的党员干部迅速响应组织号召，逆行出征，做到“我是党员我先上”，在战“疫”一线帮助群众排忧解难，用行动诠释了担当就是践行初心使命。
            自疫情防控工作以来，南城街道每一次的全员核酸检验工作，南城城管分局党员领导干部靠前指挥；另一方面，党员队员还承担着一线巡查任务，每天深入农贸市场、环卫作业现场等地进行督导检查，要求做好环卫保洁、废弃口罩处理等工作，切实做到“令行禁止、有呼必应”，助力打赢疫情防控阻击战。
            党员李耀坤在疫情突发之初，就主动请缨到核酸查验现场，每天都坚守在抗疫一线。现场主动亮党员身份，热心细心为群众指导如何扫码录取信息，主动维护现场排队秩序，安抚群众情绪，切实当好群众的“贴心人”和“主心骨”。第一次全员核酸查验，他从6月18日下午一直坚守到19日9点才撤场。经过短暂休息，下午又投入到封控区域物资运送工作中。他说，要对得起胸前这枚党徽。
            “城管蓝”在一线穿梭
            党员们纷纷表示，东莞是自己的家，大家不忘初心、砥砺前行，更要发挥党员干部先锋模范作用，奋斗在抗疫防疫一线，让“城管蓝”在一线穿梭，让城管精神在一线传递。
            来源 | 羊城晚报 羊城派
            责编 | 张德钢</t>
  </si>
  <si>
    <t>香港中小学生掀起“航天热”</t>
  </si>
  <si>
    <t>香港中小学生掀起“航天热”_x000D_
　　【环球时报记者杨伟民】航天科技在香港掀起热潮。6月27日，“时代精神耀香江”之百年中国科学家主题展对全港市民开放，吸引了大批民众。_x000D_
　　在一大早等候入场的市民中，有带着子女前来欢度“科技周末”的年轻夫妇、有白发苍苍的老人、有爱好天文学的青年学生，还有立志未来当科学家的小朋友……《星岛日报》28日称，由嫦娥五号带回地球的月球土壤可谓全场焦点，尽管场内每次只可容纳10人，每人入场参观时间不得超过一分钟，排队等候的人数有增无减。一个小朋友说：“见到月壤真容真是太开心了，我们国家的航天科研成就很了不起，希望我长大后有本事从事科研工作。”_x000D_
　　从内地赴港工作4年的刘先生说，“‘科学无国界，科学家有祖国’，展板上的这句话令人动容”，国家科技发展的巨大进步，离不开科学家身上的宝贵精神，其最深沉的底色是爱国。他说，钱学森、袁隆平这样的科学家，为中国社会的发展、中国人民甚至全人类的福祉做出了卓越贡献，“这样的爱国奉献精神，在香港回归24周年之际，以图文并茂的形式在港展出，我觉得很有意义”。据了解，嫦娥五号月球探测器去年12月成功将近两公斤重的月球土壤带回地球后，珍贵的月壤首度在香港亮相。它包括微细的矿物颗粒、岩石碎屑和玻璃质微粒等，同一展区还以实物展出嫦娥五号轨道器、着陆器及上升器模型，并简介探月“绕、回、落”的过程以及取得月壤后如何处理。_x000D_
_x000D_
　　在这股“航天热”下，香港大学太空研究实验室推出全港第一个让中学生参与的新时代太空经济计划。它简称BEST，以全年工作坊的形式，让中学生在导师指导下学习太空科学和太空数据、“立方卫星”的设计概念和运作、原型构建及项目管理等，共同研究如何利用机械和电子组件制作“立方卫星”原型、使用高阶智能装备操作纳米卫星传送等。7月该项目将举行网上简介会，建议每校推荐至少6名学生组队参加，明年4月完成“立方卫星”原型后参与评审。港大太空研究实验室总监柏坤霆教授称，此举意在鼓励中学生成为太空科技热衷者，希望他们在构思、设计和建造“立方卫星”的过程中发挥最强最佳的想象力，探索未来太空科技的一切可能。_x000D_
　　近年来，在国家尖端科技项目之中，不仅有香港高校研究团队，甚至出现了香港中学生的身影。像2016年天宫二号发射入轨，航天员在其中进行了3个由香港中学生设计的实验项目，即“水膜反应”“太空养蚕”和“双摆实验”。不过，航天科技在香港仍有普及的空间。据了解，香港理工大学是香港唯一拥有国际太空任务实战经验的高等院校。 【编辑:王诗尧】</t>
  </si>
  <si>
    <t>魏凤和同韩国国防部长通电话</t>
  </si>
  <si>
    <t>新华社北京10月21日电（记者梅常伟）国务委员兼国防部长魏凤和21日下午同韩国国防部长徐旭通电话。    魏凤和说，近年来，习近平主席与文在寅总统多次会晤和通话，引领两国关系全面快速发展。中方愿同韩方共同努力，认真落实两国元首重要共识，深化两国在防务等各领域交流合作，共同维护地区和平稳定。    徐旭说，韩方高度评价中国政府和军队抗击疫情的积极努力和取得的显著成效，愿继续推进两国防务关系发展，共同维护半岛和东北亚地区的稳定。</t>
  </si>
  <si>
    <t>以历史文化吸引年轻人，文博类综艺创新“出圈”</t>
  </si>
  <si>
    <t>原标题：文化类综N代依旧润物无声
	上周，央视大型文化音乐节目《经典咏流传》第四季低调回归，和已经播出过半的《国家宝藏3》《上新了·故宫3》以及新节目《登场了，敦煌》共同构成了文化类综艺节目的风景线。
	《经典咏流传4》延续第三季的整体形态和风格，用旧词新唱、古诗新编的方式演绎古代经典文本，今年还加上了“献礼建党百年，唱响英雄之歌”的主题，站在更宏大的时空格局深刻理解中华民族“英雄情结”的源远流长和生生不息，显示出超越一般音乐节目的崇高之美。节目开播之后，“小撒读杨开慧托孤信”“79年前一位战士想唱给祖国的歌”等衍生话题引发网友热议。
	围绕“致敬英雄”的鲜明主题，《经典咏流传4》在“回顾百年历程”的同时也“追溯千年文化”。屠洪刚在演绎《大风歌》时，用短短三句歌词就唱出了千军万马，也唱响了刘邦作为一代君王的英雄气概；谭咏麟以粤语版的《定风波》，致敬文化英雄苏东坡“也无风雨也无晴”的潇洒豪迈，获赞“柔情万种和磅礴大气兼得”；董宝石将《从军行》变为一首唱给边疆战士的说唱，向安邦定国的戍边英雄致以崇高的敬意。
	相比往季，《经典咏流传4》对于经典文本的解读更为深入和丰富，除了借用音乐、诗词的力量，也强化了与历史物证、实地探访、舞美创意的结合，既追溯经典缘起，也试图陪伴观众重返现场。例如，节目特别展示了抗战诗人陈辉《为祖国而歌》的手稿，并朗读了陈辉诗集《十月的歌》中《我和人民》一文。经典传唱人俞灏明提到，手稿有很多涂改的细节。拿着枪、手榴弹和诗歌的陈辉，用生命留下崇高的“赞美词”，反复推敲的字里行间，自然流露出一位青年人炙热的爱国情怀。
	无论是主题还是表现形式，办了四季的《经典咏流传》显然正在寻找新的表达，这也是文化类综艺不可避免的创新难点。此前已经开播的《国家宝藏3》，国宝阵容已经从故宫拓展至全国九大著名博物馆，在3200年的三星堆、3300年的殷墟面前，600年的故宫显得格外“年轻”。这一季的演员阵容也颇为吸睛，凭借传神表演不断出圈的沈腾、张子枫、富大龙等，在吸引年轻人关注的同时，将国家宝藏的故事生动地传递出去。
	同样在近期播出的《上新了·故宫3》，也在挖掘故宫魅力的道路上继续探索。从稍显疏离的直接设计出品，变成了如今几个校园团队比拼文创产品方案，对故宫历史的挖掘也更加深入，让年轻人亲近文博的意图也更加明显。从目前几档文博类节目的播出情况来看，《国家宝藏3》开播首晚收视率虽然略低，但连续播出数期后就已累计有4130万人次观众收看。索福瑞数据显示，《国家宝藏3》明显吸引了更多的高学历人群和年轻人群。大学以上学历观众增长69%，15岁-24岁观众增长最多，高达85%，25岁-34岁观众增长49%，35岁-44岁观众也增长了40%。
	《经典咏流传4》刚刚播出一期，后续的表现还值得期待，而有评论已经开始着急，担心以《国家宝藏3》为代表的文博类节目已经到了“综N代”后继乏力。对于文博类节目来说，也许没有娱乐综艺那样声量巨大的热搜和讨论，但润物细无声的文化魅力在吸引更多更年轻的受众。文博类节目以历史和文化浸润观众，在潜移默化中凸显价值，这绝不是一两次的“收视第一”所能比拟的价值导向功用。文博类综艺创新不易，观众尚有耐心慢慢观赏，业内观察不妨也给予更多的包容吧。（记者 李夏至）
                (责编：孟丽媛、刘颖颖)
				分享让更多人看到</t>
  </si>
  <si>
    <t>杭州楼市调控新政:落户未满5年限购范围内限购1套住房</t>
  </si>
  <si>
    <t>中新经纬客户端1月27日电 据“杭州住保房管”微信号消息，27日，杭州市房地产市场平稳健康发展领导小组办公室发布《关于进一步加强房地产市场调控的通知》(以下简称《通知》)，从住房限购、住房限售、税收调节和无房家庭认定标准及高层次人才优先购房政策等方面进一步加强调控。《通知》进一步加强住房限购，一是规定落户本市未满5年的，在本市限购范围内限购1套住房；二是规定将本市限购范围内住房赠与他人的，赠与人须满3年方可购买限购范围内住房，受赠人家庭须符合本市住房限购政策(不含遗赠)。《通知》进一步加强住房限售，规定本市限购范围内，新建商品住房项目公证摇号公开销售中签率小于或等于10%的，自取得不动产证之日起5年内不得转让。优先满足无房家庭购房需求的热点商品住房项目，购房人以优先购买方式取得的商品住房，自取得不动产证之日起5年内不得转让。《通知》进一步加强税收调节，明确本市限购范围内，个人住房转让增值税征免年限由2年调整为5年。《通知》对2018年4月4日开始实施的《关于实施商品住房公证摇号公开销售工作的通知》中确定的“无房家庭”的认定标准进行了调整，新增一类无房家庭：2018年4月4日后转让本市限购范围内住房的，在本市限购范围内无自有住房记录满3年，可认定为无房家庭。《通知》还完善了高层次人才优先购房政策。明确自《通知》发布之日起，高层次人才转让本市限购范围内住房的，须在本市限购范围内无自有住房记录满3年方可享受高层次人才优先购房。《通知》自发布之日起施行，原有政策与其不一致的，以《通知》为准。针对《关于进一步加强房地产市场调控的通知》，杭州住保房管工作人员进行了解读。出台《关于进一步加强房地产市场调控的通知》(以下简称本《通知》)的目的是什么？杭州住保房管工作人员指出，本《通知》主要是为了认真贯彻落实党中央、国务院决策部署，坚持“房子是用来住的、不是用来炒的”定位，坚决抑制投机炒房，遏制房价过快上涨，保持我市房地产市场平稳健康发展。如何进一步加强住房限购？杭州住保房管工作人员称，落户本市未满5年的，在本市限购范围内限购1套住房。 满5年的认定标准为自购房意向登记之日起前5年内户籍连续在本市范围。 落户本市非限购范围的，购房资格仍按“落户满2年方可在限购范围内购买住房”执行。将限购范围内住房赠与他人的，赠与人须满3年方可购买限购范围内住房，受赠人家庭须符合本市的现行限购政策(不含遗赠)。3年的起算时点以不动产证登记时间为准。杭州住保房管工作人员表示，在本《通知》发布前，符合以下情形之一的，仍按原政策执行： 1.已参与新建商品住房项目公证摇号公开销售意向登记的； 2.购买无需摇号销售的新建商品住房、二手住房且已办理合同网签备案的； 3.购买无需摇号销售的新建商品住房、二手住房，未办理合同网签备案，但已签订认购协议并能提供定金或购房款转账有效凭证的(不含现金支付)；属于此类情形的，应当在2021年4月30日前申请合同网签备案。 4.赠与住房已受理不动产证登记的。如何进一步加强住房限售？杭州住保房管工作人员称，一是本市限购范围内，新建商品住房项目公证摇号公开销售中签率小于或等于10%的，自取得不动产证之日起5年内不得转让。二是以优先购买方式取得的热点商品住房，限售时间从“自买卖合同网签备案之日起5年内不得上市交易”调整为“自取得不动产证之日起5年内不得转让”。 摇号中签率指项目该批次销售房源总数除以项目该批次摇号的购房家庭总数，以公证机构摇号结果公示的数据为准。 住房转让是指住房权利人通过买卖、赠与或其他合法方式将其住房转移给他人的行为。 本《通知》发布之日起领取预售证的项目按本规定执行，本《通知》发布前已领取预售证的项目按原政策执行。如何进一步加强税收调节？杭州住保房管工作人员指出，对本市限购范围内个人住房转让增值税征免年限由2年调整到5年。即个人将购买不足5年的住房对外销售的，按照5%的征收率全额缴纳增值税；个人将购买5年以上(含5年)的住房对外销售的，免征增值税。 5年的起算时点以个人购买住房取得的不动产权证或契税完税证明上注明的时间按“孰先”原则确定。 个人住房转让合同网签时间在本《通知》发布之日前的，增值税征免年限按原政策执行；个人住房转让合同网签时间在本《通知》发布之日后的(含发布之日)，按新政策执行。杭州住保房管工作人员称，本《通知》发布之日前，符合以下情形的，其增值税缴纳仍按之前政策执行： 1.通知发布之日前已签订认购协议并能提供定金或购房款转账有效凭证的(不含现金支付)；属于此类情形的，应当在2021年4月30日前申请合同网签备案。 2.对于人民法院、仲裁委员会出具的法律文书确认个人住房转让的，法律文书的生效日期在《通知》发布之日前的。无房家庭认定标准有何变化？杭州住保房管工作人员指出，无房家庭认定适度放宽。2018年4月4日后转让本市限购范围内住房的，在本市限购范围内无自有住房记录满3年，可认定为无房家庭。 “在本市限购范围内无自有住房记录满3年”指自购房意向登记之日起前3年内，在我市限购范围内无自有住房不动产登记记录。高层次人才优先购房有何变化？杭州住保房管工作人员介绍，本《通知》发布之日起，高层次人才转让本市限购范围内住房的，须在本市限购范围内无自有住房记录满3年方可享受高层次人才优先购房政策。来源：中新经纬</t>
  </si>
  <si>
    <t>传奇创盟践行网络强国 互联网“平台化治理”抓手</t>
  </si>
  <si>
    <t>6月18日上午,江西省宜春市统计局副局长王兰,区统计局局长曹日红、副局长林新华、宜阳新区经济发展局局长、招商局局长带队组成的调研小组一行莅临江西传奇创盟科技发展有限公司(以下简称“我司”或“传奇创盟”)进行数字文化企业发展状况的调研。【调研小组一行莅临我司】在公司总经理李杰的陪同下,调研小组一行在公司会议室观看了公司宣传片,听取了公司基本情况及业务发展情况的介绍,并针对国家下发的《数字文化企业发展状况调研问卷》的几个问题与我司人员进行了讨论。【调研小组一行在公司会议室观看公司宣传片】调研会上,李杰总经理主要介绍了公司的发展背景、主要业务内容以及未来发展方向。2019年9月5日,A股上市公司世纪华通携旗下盛趣游戏联手椰子游戏,在宜春市大数据产业园内成立了三家合资公司——江西省国民传奇网络技术有限公司、江西传奇创盟科技发展有限公司、江西梦回传奇影视文化有限公司,分别开展传奇游戏研发与发行、传奇维权及合法化、传奇影视剧及衍生品业务孵化等业务。【调研小组听取我司汇报并与我司人员进行讨论】</t>
  </si>
  <si>
    <t>“宝～/亲爱的”用英语怎么说？</t>
  </si>
  <si>
    <t>Hello 大家好，我是有时候也喜欢用甜言蜜语称呼自己另一半的霸霸
            最近两个月，我发现越来越多人会把别人叫做：“宝~”。这让人感觉很新奇很甜蜜也很亲昵~
            算起来，把人叫做“宝”这个习惯最早应该是从年初开始的：当时有一部非常热门的电影火遍了中国，叫做《你好李焕英》。里面的妈妈李焕英在看到从天而降的女儿贾玲时，第一反应是冲过去要接住她，嘴里还叫了一声――我宝。
            而这个词真正火起来却是在前几天，中国前首富的儿子王思聪在追求一个女生时，说了一句土味情话：
            宝，我今天去输液了。输的什么液？想你的夜。
            ……
            哈哈哈哈哈哈哈哈哈哈哈哈！
            总之这个词现在真的很火，很多人会在很多场合用。所以今天，我们就来聊聊如何用英语说“宝~”。
            1，Babe
            这个最直接――它就是 baby 的变种。它俩都是“宝贝”的意思，不过 babe 用起来更随意，反倒更亲昵。
            Hey babe. You wanna come to my place tonight?
            宝~你今晚要不要来我家~
            2, Honey
            Honey 除了“蜂蜜”还可以指“亲爱的”――
            Honey, I miss you so much~
            宝~我好想你~
            你也可以用 hon 来代替它，更短更随意，也就更亲昵。
            3，Darling
            Darling 也是亲爱的意思，只不过用起来稍微有点成熟，有点老气了~
            What's the matter, darling?
            宝~咋滴啦~
            4，Sweeheart
            它也是宝贝、甜心的意思，用起来稍微也老气一点~
            Happy birthday, sweetheart~
            宝~生日快乐~
            5, Cutie
            Cutie 就是 cute（可爱的）的变种，可以理解为“小可爱”，惹人喜欢的人。
            He is such a cutie.
            他真讨人喜欢~
            Hey cutie. Give me a hug~
            宝~快抱抱我~
            你也可以说 cutie bun。Bun 就是小圆面包的意思，圆圆的很可爱很讨人喜欢。
            类似的还有 sweet pea，就是甜豌豆，用来比喻一个人，是不是很可爱？
            6，My beautiful
            这个不用解释了吧，就是“我的小美人”的意思。类似的还有 my gorgeous，等等。
            只要在 my 后面加各种赞美的形容词就好。
            大家可以自行发挥，练习夸人。
            7, My dear
            差点把这个词给忘了――
            Oh my dear, I miss you already.
            宝~我已经开始想你了~
            好了，宝~以上就是本期文章的主要内容。如果你觉得对你有所帮助，欢迎分享给更多人。我们下期见，88。</t>
  </si>
  <si>
    <t>促进大学生就业，辅导员的作用在哪里？</t>
  </si>
  <si>
    <t>原标题：促进大学生就业，辅导员的作用在哪里？
	　　【一线笔谈】 
	　　转眼又到了毕业季，今年的大学毕业生数量达到909万人，已经成为城镇就业新成长劳动力中的主力军，在持续提升我国劳动力人口质量结构的同时，也给大学生就业工作增加了较大压力。
	　　根据党中央的决策部署，今年的《政府工作报告》明确提出就业优先政策要继续强化、聚力增效，为大学生顺利就业提供了坚实的政策保障。作为一项系统工程，大学生就业既需要国家和政府做好顶层设计，在供给侧和需求侧两端不断创新，为大学生就业工作加装“强引擎”，也需要各种社会力量协同一致，共同投入，助力大学生就业工作跑出“加速度”。高校辅导员因其与大学生接触频繁，关系密切，被视为是一支对大学生就业有着重要作用的力量。
	　　作为主要从事大学生思想政治教育和日常管理等工作的高校教职人员，相较于其他社会力量而言，辅导员在促进大学生就业方面具有两种特殊优势——个体优势和职业优势。个体优势主要体现在辅导员大多毕业不久，与大学生群体年龄相仿，专业相近，高度的同质性增加了两者交流的融洽程度，提高了交流沟通的效率。职业优势主要体现在辅导员近距离接触大学生群体，掌握学生的多种信息，熟悉学生的个体差异，能够在综合考虑学生情况的基础上开展就业指导工作，做到有的放矢，事半功倍。前述两种特殊优势，使得辅导员在大学生就业中能起到心理辅导、资源链接和认知矫正等特殊作用，极大地促进了大学生就业工作的有效开展。
	　　第一，发挥辅导员心理辅导作用。18～25岁年龄的大学生群体属于成年早期，正处于理想自我和现实自我出现差距，自我观念矛盾亟待调整的关键时期。此时的大学生个体饱含激情，富于理想，却又受到现实中诸多困境的干扰，极易产生极端想法，出现过分自卑或过分自信的状况。在就业选择过程中，大学生个体常常会因一次受挫而否定自己，意志消沉无法自拔，不能及时有效地调整自身状态，从而错失更多的就业机会。针对大学生的上述心理特征，辅导员可以利用心理健康知识和自身成长经历，引导大学生多维度、多视角地看待自己，从中确立科学合理的就业心态，积极应对就业过程，实现成功就业。
	　　第二，发挥辅导员资源链接作用。理想的就业状态应该是个人能力与岗位需求之间的有效契合，找准定位，优势互补，实现一加一大于二的结果。从概率的角度讲，通过一次选择获得适合工作岗位的机会较小，必然会经历反复的试验过程，不断试错，才能找到适合自身的职业，可以用函数“理想就业={个人能力，试验机会}”来表示这一过程。可以看出，提升理想就业概率的关键在于清晰界定自我能力和扩大就业试验机会，两者缺一不可。对于第一点而言，辅导员深入大学生生活，能够准确把握大学生的思想、学习和生活等各方面情况，是大学生清晰界定自我能力时的重要参考。对于第二点而言，尽管各高校在学生培养方案中都将实习规定为必要课程，但因缺少国家对实习接收单位的硬性规定，实习过程的顺利实现常常需要借助各种其他关系，此时辅导员所拥有的同学资源及其他社会关系便能起到一定的补充作用，增加大学生的实习和就业机会。
	　　第三，发挥辅导员认知矫正作用。按照现行观点，当高等教育入学率达到15％～50％时，高等教育即进入“大众教育”阶段。在毕业生就业政策与高校扩招政策双重改革的共同推动之下，我国高等教育已经由“精英教育”转变为“大众教育”，这一转变是一场深刻的高等教育制度变迁，其中涉及高考入学、学生培养、就业改革和社会认同等多个方面。但是这种转变最先发生在制度层面，社会成员观念层面的转变还需要一定的过渡时间。这也意味着，“精英教育”观念还将在部分社会成员中存续一段时间，受此影响，部分家长和大学生仍然按“精英教育”标准对待就业选择，这无疑如方枘圆凿，影响到大学生的就业质量。辅导员因毕业不久，熟知高等教育大众化的现实样态，又与大学生群体联系密切，心理距离接近，亲其师信其道，通过辅导员的深入解释，必然能够改变部分大学生对于高等教育的不合理认知，帮助其建立起科学合理的就业态度。
	　　习近平总书记指出，就业是最大的民生工程、民心工程、根基工程，是社会稳定的重要保障，必须抓紧抓实抓好。大学生就业作为一个重要的民生问题，需要社会各界凝聚共识，群策群力，而作为与学生接触密切、关系亲近的辅导员更是其中的关键力量。高等院校需要对辅导员工作高度重视并提供有力保障，充分发挥辅导员的个体和职业优势，使其能够在促进大学生就业领域发挥出更大作用。
	　　（作者：闫闯，系东北师范大学马克思主义学部、教育部习近平新时代中国特色社会主义思想研究中心研究员）
                (责编：温璐、熊旭)
				分享让更多人看到</t>
  </si>
  <si>
    <t>武警新疆总队某机动支队特战一中队官兵牢记领袖嘱托锻造尖兵</t>
  </si>
  <si>
    <t>武警新疆总队某机动支队特战一中队开展模拟街区捕歼演练（9月20日摄）。新华社发 （张文 摄）    新华社乌鲁木齐12月23日电题：宝剑锋从磨砺出——武警新疆总队某机动支队特战一中队官兵牢记领袖嘱托锻造利剑尖兵记事    新华社记者李清华、刘新    在古丝绸之路上的喀什古城，被誉为“反恐先锋”的武警新疆总队某机动支队特战一中队官兵，多年来在生与死、血与火的考验中，用忠诚赤胆和青春热血，铸造了“忠诚、勇敢、团结、善战”的特战队魂，为维护社会稳定作出突出贡献，受到当地各族群众的衷心爱戴。    2014年4月27日，习近平主席视察中队，勉励大家牢记职责、再接再厉，坚决完成以执勤处突为中心的各项任务，为祖国和人民建功立业。    中队官兵始终牢记领袖嘱托，着力铸魂固本、锻造维稳利剑、全面谋求发展，圆满完成了一场场反恐维稳硬仗，交出了一份份优秀答卷。中队先后荣立集体一等功、二等功、三等功各1次，被武警部队授予“反恐先锋中队”荣誉称号，被中央军委表彰为“全军践行强军目标标兵单位”，被国家民委表彰为“全国民族团结进步创建活动示范单位”。    走进中队荣誉室，一块块奖牌、一件件实物，真实反映了中队官兵在一次次反恐战斗中的英雄壮举。    那年，一伙暴恐分子杀害数名群众，并抢夺枪支弹药后逃匿天山深处。中队接到命令，立刻赶赴现场，奉命对暴恐分子可能藏匿的3000多平方公里的地域实施搜索。    天山飞雪，云雾弥漫。在平均海拔4000多米的高山峡谷实施搜索，官兵们翻雪山、蹚冰河、风餐露宿，饿了啃干粮，困了睡羊圈。参加这次战斗的副小队长喜小军告诉记者，穷凶极恶的恐怖分子阴险狡诈，熟悉地形地貌。官兵们每天至少要进行18个小时以上的搜索，体力、耐力和意志，都面临着极大的考验。    经过50多天的搜索，终于将藏匿于一山洞内的部分暴恐分子围堵。战斗中，特战队员们对负隅顽抗的暴恐分子展开强攻，最终圆满完成战斗任务。    宝剑锋从磨砺出，梅花香自苦寒来。战场上的胜战本领，来自平时训练中的千锤百炼。    无论是骄阳夏日，还是数九寒天，中队官兵每季度一次的“魔鬼周”沙漠戈壁超极限训练照常进行。每名队员负重35公斤装备，在进行5公里的武装奔袭后，还要进行2公里的匍匐训练。整个过程中，还有水障、火障、泥地摔跤、扛圆木等课目。副小队长陶龙龙备战特战巅峰比武集训，120多天的时间里，他几乎每天都坚持负重30多斤重的作战背囊奔袭20公里，流出的汗在作训服上形成了结晶。    “无限忍耐，只为绝杀一击。”这是狙击手刘云龙的训练格言。为练就“绝杀一击”的本领，他在水泥地上练据枪，一趴就是3个小时，身上压15公斤重的沙袋，肩上压2块砖头，头顶放半瓶矿泉水，枪管上放3个弹壳。这样的训练，目的就是练定力、练平衡。光据枪这一个简单的动作，他一练就是3个月。正是这样极度苛刻的训练，练就了他定力过人、能力过人、胆量过人、出手必胜、一枪毙敌的狙击技能。    特种兵的“特”来自于特殊战场和特殊环境。近年来，针对特战需要，中队狠抓楼房攀登、精确狙击、侦察观测、识爆排爆等专项训练，强化官兵野外生存、连续作战能力，把练战术与练技术相结合，建立了排爆专修室，排爆手使用真火药自制爆炸装置，互相进行拆排爆对抗，先后创新出了人装结合、快速排爆等20余种战法，多次在反恐作战关键时刻发挥重要作用。    那年1月的一个早晨，据上级通报，在南疆某街道，几名暴徒施暴后在现场留下大量爆炸物，急需武警排爆手支援排除。为避免重大伤亡，经历过10多次排爆的排爆班班长陈冰威再次上阵。最终，他和战友将爆炸物成功排除。    几年来，特战一中队逢敌亮剑，先后成功处置30余起重大暴恐事件。    在反恐维稳战斗中，中队官兵是迎着子弹冲锋的勇士；在民族团结中，他们是各族群众的贴心人。    中队驻守在少数民族聚居区，官兵们自觉践行我军全心全意为人民服务的根本宗旨，充分发挥战斗队、工作队、生产队作用，常态开展送医送法送文化活动，与驻地少数民族群众家庭结对认亲，资助贫困村和贫困学生，赢得了各族群众的信任和赞誉。    多年来，中队官兵，把使命担当融入血液里，注重血性砥砺和战斗精神培育，在反恐维稳第一线唱响了《迎着子弹上一线》的战歌：    敢冲锋，敢亮剑，一切从难为实战。    怕死咱就不当兵，迎着子弹上一线……    武警新疆总队某机动支队特战一中队组织官兵进行翻轮胎体能训练（10月30日摄）。新华社发（张文 摄）    武警新疆总队某机动支队特战一中队组织官兵进行搬运子弹箱体能训练（10月30日摄）。新华社发（张文 摄）    武警新疆总队某机动支队特战一中队组织官兵开展搏击训练（10月31日摄）。新华社发（张文 摄）</t>
  </si>
  <si>
    <t>斯洛伐克队后卫瓦夫罗新冠病毒检测呈阳性</t>
  </si>
  <si>
    <t>原标题：斯洛伐克队后卫瓦夫罗新冠病毒检测呈阳性
	　　斯洛伐克队主帅塔尔科维奇17日表示，队中后卫瓦夫罗和一名工作人员在16日的新冠病毒检测中呈阳性。
	　　斯洛伐克队在圣彼得堡进行的首场小组赛中2：1击败波兰队，25岁的瓦夫罗并未出战。塔尔科维奇说：“瓦夫罗目前没有任何症状。”
	　　塔尔科维奇说，瓦夫罗和这名工作人员正在自我隔离中，并且很可能会提前离队。“我很抱歉，瓦夫罗没办法再继续参赛。”他说。
	　　塔尔科维奇表示，球队已同俄罗斯卫生部门展开合作，并按照欧足联的相关规定防范病毒进一步传播。
	　　“当地卫生部门对球队的所有后勤服务人员又进行了检测，结果又发现有人呈阳性，其中就包括了我们的大巴车司机。”他说。
	　　目前，斯洛伐克队力压西班牙队，暂列E组头名。18日，斯洛伐克队将迎战瑞典队。
                (责编：杨虞波罗、连品洁)
				分享让更多人看到</t>
  </si>
  <si>
    <t>孙一宁呜呜姐聊天记录曝光 组假CP套路粉丝赚钱</t>
  </si>
  <si>
    <t>网易娱乐6月24日报道 6月23日，呜呜曝出了自己和孙一宁的聊天记录，聊天记录里孙一宁说：“你直播，我俩连麦，我套路她们刷礼物，我超会。”“各种套路她们继续”，“我俩分红”，“我俩去提车”，不仅如此，孙一宁为了炒作还不许呜呜谈男朋友。孙一宁称她们要组假CP直播赚钱，一个负责跳舞一个负责套路粉丝。6月21日凌晨，呜呜姐发文：“和平分手”，宣布与孙一宁分手。据悉，在短视频平台上，孙一宁和呜呜姐的CP热度极高，两人甜蜜逗趣的日常也圈了一大波粉。两人的互动甜腻，部分举止和言语又有明确的导向性。时间长了，不少网友也默认孙一宁和呜呜姐确实是一对恋人。不过就在粉丝沉浸在两人超越世俗的感情中时，孙一宁的前男友却站出来爆料，表示孙一宁和呜呜姐是假CP，两人在一起只是为了骗取粉丝钱财。前男友的爆料，瞬间让孙一宁的性取向成了网友最关注的问题。一边与前男友谈着恋爱，一边又与呜呜姐炒着CP，孙一宁摇摆不定的取向问题也让网友看得一头雾水。不过对于孙一宁的性取向，王思聪在反击时也透露了些线索。在王思聪曝给营销号的截图中，他怒斥孙一宁装直女骗自己，和自己搞暧昧。随着王思聪与网红孙一宁的事情闹得沸沸扬扬，随后，有网友挖出孙一宁和前任小汪的甜蜜接吻照。孙一宁和前任小汪二人当众高调接吻，小汪还手搂着孙一宁，二人看上去超甜蜜的样子。王思聪得不到的女人，被另一个人很轻易就得到了。孙一宁在和自己喜欢的人面前，显得十分开心，对于不喜欢的王思聪，十分敷衍。照片曝光后，孙一宁发文承认她跟小汪是现实中的情侣，后来在网络遇上呜呜姐，呜呜姐为帮她复出两人在四月份就组成假CP圈钱（几年前is骗钱退网），两人在相处的过程中就相爱了，孙一宁在6.7号跟小汪分手，现在她跟呜呜姐成了真情侣。6月20日，孙一宁发布致歉声明，文中提到了最近陷入争议的“租房影响他人征信”、“网传‘辱骂’老奶奶事件”以及“网传多人被人骗钱事件”。孙一宁在声明中表示因双方信息不对等，自己对租房影响女生征信事件完全不知情，并向对方道歉，愿意为此做出补偿。针对网传辱骂老奶奶事件，她澄清自己未曾对老奶奶发表过侮辱、辱骂言论，私下也向老奶奶表达了歉意。她还表示年轻时的确有过未能及时对与广告商的合作内容履约的行为，但钱款均已悉数退还。孙一宁文末表示“为曾经的举动感到深深懊悔、诚恳地向爱护关心自己的人及关心此事的大家道歉。在此改正，希望大家给予自己机会，愿意接受大家监督。”</t>
  </si>
  <si>
    <t>梅赛德斯-奔驰（中国）汽车销售有限公司、北京奔驰汽车有限公司召回部分进口及国产汽车</t>
  </si>
  <si>
    <t>日前，梅赛德斯-奔驰（中国）汽车销售有限公司和北京奔驰汽车有限公司根据《缺陷汽车产品召回管理条例》和《缺陷汽车产品召回管理条例实施办法》的要求，向国家市场监督管理总局备案了召回计划。具体如下：　　（一）自2021年4月30日起，扩大召回生产日期在2005年12月12日至2006年9月14日期间的部分进口和国产C级、CLK、CLS、E级车辆，共计390辆。 　　本次召回范围内的部分车辆由于供应商生产偏差，滑动天窗的玻璃面板和天窗框架之间的粘合可能不符合规格。在这种情况下，粘接的性能可能会随着时间的推移逐渐减弱，无法确保粘接的特定耐久性要求，造成天窗玻璃面板可能会与车辆分离，增加发生事故或对其他道路使用者造成伤害的风险，存在安全隐患。 　　梅赛德斯-奔驰（中国）汽车销售有限公司、北京奔驰汽车有限公司将通过梅赛德斯-奔驰授权服务中心，为受影响车辆检查天窗的生产日期以及天窗玻璃面板的粘接力，如粘接力不符合要求则更换滑动天窗，以消除安全隐患。 　　本次召回属于2020年4月17日发布的《梅赛德斯-奔驰（中国）汽车销售有限公司、北京奔驰汽车有限公司召回部分进口及国产C级、CLK级、CLS级、E级汽车》召回活动的扩大召回。生产者通过后续调查，确认供应商最初确定的缺陷产品生产范围需要扩展。 　　（二）自2021年6月18日起召回生产日期在2020年9月25日至2020年10月10日期间的部分国产长轴距E级汽车，共计1047辆。 　　本次召回范围内的部分车辆由于供应商生产偏差，后排中央扶手的固定螺栓可能断裂，扶手连接处或将存在声响或松动的情况。若车辆发生碰撞，扶手存在松脱的可能，存在安全隐患。 　　北京奔驰汽车有限公司将通过授权经销商为受影响车辆更换后扶手的螺栓，必要时检查并更换扶手，以消除安全隐患。 　　梅赛德斯-奔驰（中国）汽车销售有限公司、北京奔驰汽车有限公司将通过挂号信等方式通知有关用户此次召回事宜。用户可以通过座机或手机拨打服务热线：400-818-1188咨询（服务时间为周一至周日，全天24 小时）。此外，也可登录网站dpac.samr.gov.cn、www.recall.org.cn，关注微信公众号（SAMRDPAC），了解更多信息，反映缺陷线索。 本文转自:质检总局网站</t>
  </si>
  <si>
    <t>广州出台国有土地上房屋征收 补偿实施办法</t>
  </si>
  <si>
    <t>本报广州6月23日电 《广州市国有土地上房屋征收与补偿实施办法》近日正式出台。《实施办法》明确规定：对被征收房屋价值的补偿，不得低于房屋征收决定公告之日被征收房屋类似房地产的市场价格。具体来说，征收住宅和非住宅房屋的，应当实行同一征收项目统一标准的征收奖励。住宅房屋价值的补偿金额加上征收奖励不得高于被征收房屋所处区位的新建普通商品住宅的市场价格。《 人民日报 》（ 2021年06月24日07版）原标题：广州出台国有土地上房屋征收与补偿实施办法</t>
  </si>
  <si>
    <t>张柏芝穿短裤与神秘男子甜蜜牵手？男方身份惹猜测</t>
  </si>
  <si>
    <t>网易娱乐6月22日报道 6月20日，张柏芝罕见在社交平台晒出与神秘男子的牵手照。画面中，张柏芝穿着超短裤秀出大长腿，男士穿着条纹衬衫清爽干净。两人紧紧拉着手，一起甜蜜逛街，看上去感情很不错。、但也有网友认为这应该是张柏芝的大儿子。此前，有媒体晒出了一段张柏芝接受采访的视频，画面中的她状态十分不错，在采访中，张柏芝称大儿子非常安静，不太爱说话，但是只要他一个眼神一个动作所有女生都会变得疯狂，有点梁朝伟的感觉，大儿子也比较有才华。她表示二儿子的性格就是会让你感到很欢乐，很活泼，三儿子还太小了，比较凶，会让你什么都听他的，不然就会急。据悉，谢霆锋和张柏芝离婚后，孩子们一直跟着张柏芝生活，随着长时间的分离，谢霆锋在孩子们心中的好爸爸形象也越来越模糊，甚至大儿子谢振轩在接受采访时，还曾经说过自己不后悔妈妈与他离婚，他配不上我妈妈。此前，那英曾在节目中称赞张柏芝为“一个太了不起的母亲”，她举了个例子，自己带了一种很好吃的饼干带给大家分享，没想到张柏芝吃了一口后，将剩下的打包说要带回去给儿子吃，她瞬间被感动到，不仅让自己的工作人员去北京又带了些回来，还下定决心保护张柏芝。同时，众人也回忆了张柏芝在日常中提到儿子的事，她称儿子在上海，自己不放心，要把儿子全接过来。</t>
  </si>
  <si>
    <t>经适房首次上市交易不受“520限卖”政策影响</t>
  </si>
  <si>
    <t>6月13日，无锡市房地产调控领导小组印发《关于办证未满两年的经济适用住房上市首次交易有关规定的批复》，指出经济适用住房上市首次交易参照《关于贯彻进一步加强市区房地产市场调控工作有关事宜的通知》（锡房调办[2017]1号）第二条中市区定销商品房、征地拆迁安置房上市首次交易的相关规定执行。这意味着经适房上市首次交易不受“拿证2年内限卖”的影响。来源：无锡市房地产调控领导小组</t>
  </si>
  <si>
    <t>张文宏：随着疫苗接种率不断提高 对付病毒会越来越轻松</t>
  </si>
  <si>
    <t>张文宏：随着疫苗接种率的不断提高，对付病毒会越来越轻松_x000D_
　　澎湃新闻记者 陈斯斯_x000D_
　　目前，新冠病毒“德尔塔”变异毒株在世界各地的传播速度正在加剧。面对这一变异毒株，该采取什么样的态度去面对？国产疫苗是否对这一变异毒株有效？_x000D_
　　6月27日晚9点半，国家传染病医学中心主任、复旦大学附属华山医院感染科主任张文宏在做客STV新闻综合《夜线约见》节目时回答上述问题。_x000D_
_x000D_
　　张文宏表示，“德尔塔”是目前全球跑得比较快的病毒，但跑得再快，它仍然是冠状病毒，并没有成为一种新的病毒，它的速度比原先英国流行的“阿尔法”毒株快60%左右。但到目前为主，依靠原来的防控手段，仍然可以控制新冠病毒的蔓延。_x000D_
　　他举例说，在广州，通过一些非药物措施，同时通过扩大检测，最终还是控制住了疫情。基本上中国能在一个月内迅速控制住新冠疫情，从新发地开始至今大概有16场疫情，事实上都没有超出一个月的限度，都被控制住了。_x000D_
　　“德尔塔”并没有导致新冠病毒成为一种新的病毒，这意味着什么？张文宏强调，这意味着原先对病毒的防控手段仍然有效，包括疫苗接种。_x000D_
　　张文宏列举了流感疫苗和新冠疫苗的不同之处，“我们每年都需要注射流感疫苗，那是因为每年流行的流感病毒都不一样，这主要是因为流感病毒会发生重组，亚型会发生变化，譬如从H1N1到H3N2，那么原来的疫苗就对它无效了，但冠状病毒不是，原来的疫苗仍然对它有效。到目前为止，从国内外数据来看，我们今天的疫苗保护作用还是非常有效的。”_x000D_
　　针对“德尔塔”变异毒株，张文宏进一步表示：“病毒还是那个病毒，它变得更加狡猾，但仍然在猎人枪口下，我们要继续提高警惕，维持原来强效的防护措施，加强疫苗接种，我们是有能力控制住病毒蔓延的，随着疫苗普及率越来越高，我们打赢这场战争的可能性就会越来越大。”_x000D_
　　疫苗接种在疫情防控中到底起到什么样的作用？接种率需要达到多少才能建立起有效的免疫屏障？_x000D_
　　对此，张文宏以“陶瓷店里捉老鼠”作比喻，“我们要让老鼠在跑步过程中到处遇到障碍，跑不出去，让老鼠跑进一个个迷宫，一个个迷宫就好比是那些打过疫苗的人，遇到的迷宫越多，我们就越有可能很容易就逮住它。”_x000D_
　　他坦言，从现在来看，疫苗接种率要达到整个人群的80%以上，但现在疫苗接种率还不够，18岁以下人群还没有打，现在还很难达到，但我们要朝着这个方向去走，让打疫苗的人多一些，这样就可以给病毒传播多设置一些障碍，再加上我们还会有一些辅助的防疫措施，如戴口罩、不扎堆、多洗手等，另外还有我们的防疫部队，可以去弥补病毒传播过程中留下的“缝隙”，如找到传染源及时隔离、找到密接者扩大检测等。_x000D_
　　“现在除了疫苗，没有更好的办法可以让病毒传播速度慢下来。”张文宏表示，随着疫苗接种率的不断提高，对付病毒会越来越轻松。 【编辑:朱延静】</t>
  </si>
  <si>
    <t>俄媒质疑美海军巨额舰队计划</t>
  </si>
  <si>
    <t>美军舰艇参加军事演习    近日，美国防部长埃斯珀公布一项海军舰队计划。根据计划，到2045年，美海军将拥有80艘攻击型核潜艇，舰艇总数将达到540艘。该计划引发外界广泛关注，有多家俄罗斯媒体对其提出质疑。他们认为，在缺少理论学说前提下，美海军“既无斗志，更无章法”，并称理念抄袭将让美海军没有前途。    数量优势≠作战优势    埃斯珀表示，根据海军舰队计划，未来美军将打造一支更加平衡的海军力量，以遏制俄罗斯等国。对此，俄媒回应称，美海军500余艘舰艇难以有效制衡俄罗斯海军。文化和战斗意志是一支海军的“灵魂”，俄罗斯军人在中东战场和战备巡逻中，均展现出远超对手的战斗意志，而美海军战斗意志并非处于最佳状态。今年以来，美海军近190艘舰艇遭遇新冠肺炎疫情，占目前舰艇总数的60%，战备状态可见一斑。“罗斯福”号航母舰长写求助信遭解职事件，也暴露出美海军在文化建设方面的不足。    在经费投向方面，按照2045年舰队计划，未来美海军预算的13%将用于巨额造舰项目，其中还不包括人员培训、武器平台研制和出厂试验等费用。届时，美海军能否有足够财力支撑尚难以预料。    另外，虽然埃斯珀列举了各舰种比例，但发展思路仍不太清晰。以美海军近期提出的“小型转换”思路为例，此前美海军曾高价、高调推出濒海战斗舰，认为其既能规避对手攻击，又适于沿海地区作战。然而，在现实中，由于许多国家借助部署强大的“反舰幕布”设立了防止靠近自身沿岸地区的“禁区”，航母无法为濒海战斗舰提供保护，结果这种军舰只能被搁置。俄媒称，美海军转型计划可能给自己的财政捅个“窟窿”。    也有分析称，在大选选情胶着阶段，特朗普政府抛出新计划，意在吸引眼球博取选票，而伴随政府更迭，该项耗资巨大的舰队计划未来生命力存疑。    旧思维难赢新战争    冷战时期，美国里根政府曾提出所谓600艘舰艇计划，目标对手直指苏联海军。爆炸式的造舰计划从数量和质量方面均对苏联海军构成威胁，迫使苏军陷入军备竞赛。俄军专家强调，时过境迁，现在的美国政府已忘记了当时防务策略的大背景，只是对数字命名方式进行盲目效仿。而当前的俄罗斯政府和海军比以往任何时候都更具理性。    俄媒还指出，美军仍抱着冷战时期的旧思维，难以获取现代条件下的海战胜利。俄军则在新版军事学说指导下，不断研制新型战略武器。俄海军近期在白海水域再次成功试射“锆石”高超音速导弹。作为反击美航母、两栖攻击舰等大型平台的利器，该导弹可重创美战略平台。值得一提的是，担任发射任务的是“戈尔什科夫海军元帅”号新型护卫舰，该舰以苏联海军总司令戈尔什科夫元帅命名。戈尔什科夫提出的“直接跟踪”海上学说和其他作战理念，成为苏联对抗美国水面力量的基础。    俄媒再提戈尔什科夫，意在显示俄海军在海军学说建设方面的领先优势，并指出美海军学说的缺位，犹如其“阿喀琉斯之踵”。在未来海上对抗中，美海军将遭受理念更先进的对手的痛击。普京总统在两年前就提出具有前景的海军舰队，并对舰队结构、战法战术和武器装备等作出系统规划。    军备竞赛难有赢家    也有外媒担忧，美海军连续推出所谓355艘舰艇计划、540艘舰艇计划，将推高亚太地区军备态势。按照美国“印太战略”构想，未来美军将把60%以上的舰艇部署在太平洋至印度洋广大海域，将对亚太地区地缘政治格局产生重要影响，引发利益攸关方在防务政策和军事策略上的调整变革。    同时，美国持续将应对“大国竞争”作为战略主基调，并频繁推出扩军计划，势必引发俄罗斯等国针对性反制。未来，无论是战略核力量的相互制衡，还是混合战状态下的无形较量，大国间军备竞赛式的对抗都将牵扯大量人力、物力，不利于世界和平与发展，也难有赢家。（石文）</t>
  </si>
  <si>
    <t>助农直播 耕好“智慧花田”</t>
  </si>
  <si>
    <t>在疫情防控的特殊情况下，为了让消费者足不出户就能采购年花，目前广州多个区宣布试水“线上花市”。近日，广州又开展助农直播活动，为广大花卉种植户在线讲解年宵花线上店铺开通和运营、花卉打包及物流实操知识，助力年宵花销售。　　消费者屏对屏“逛街”买花、种植户屏对屏“开档”卖花，这是今年广州迎春花市的创新做法，也有望在疫情之后常态化。线上花市能否变成挖掘新业态、打造新名片、开启幸福年的契机？这体现着城市智慧。　　人们热衷行花街，是为了沾点花香瑞气，讨个好彩头，增加年味儿。可见，花市意味着年味儿。当花市搬到线上，成败关键就在于“播”出年味儿。大家喜闻乐逛的花市，大概是这样：听着熟悉的新年乐曲“走”进线上花市，能看到许多和“我”一样在线行花街的人，点击花市档口就能观看各种花卉、店家直播，还能查看店家的品种数量、配送速度以及质量评价，选好心仪的年宵花一键下单，然后坐等送花上门……线上花市不应只是简单地把花摆上网，然后单向地摆出有哪些花、卖多少钱等商品数据信息。消费者更加追求场景化、个性化、互动感的体验。只有紧跟市场新需求，构建一个既虚拟又真实的现代花市场景，让线上花市与线下花市形成差异化竞争，才能有效地刺激新消费，让消费者在“智慧生活”里过个幸福年。　　线上花市带来新意，也不等于将镜头怼到种植户脸上做直播。相较于培训如何对着镜头摆Pose，新交易模式能否整合匹配资源、“播”出一套农业数字化转型的持续发展模式才是破局关键。过去鲜花交易流通环节多、耗时长，种植户和消费者两头受损。后来有了鲜花网店，通常也只能解决终端渠道不畅问题。此次推行线上花市以后，应该彻底打通种植端、包装端、物流端，根据各区域年宵花滞销的不同情况，精准对接各方资源直通助农。再进一步，全新的交易模式也应能倒逼花卉种植模式的变革，比如联合专家建设“年宵花专家智库”，通过产学研深入合作，用活年宵花消费大数据，优化产业种植结构，提升花卉种植水平，以此促进花卉种植行业彻底转型，真正融入新业态，打造优质服务型社交电商，让种植户在“智慧花田”里过个幸福年。　　线上花市不仅是形式的变更，背后更有幸福年的大民生。直播助农促消费，关乎每一位市民的幸福感。唯有以人为中心，遵循市场规律，把握授之以“渔”的要义，才能真正促进市民意识发生转变，为人们播下希望的种子，让过年弥漫着幸福的味道。（刘冉冉）</t>
  </si>
  <si>
    <t>国家月壤首次亮相香港  即将面向公众展出</t>
  </si>
  <si>
    <t>中新社香港6月26日电 (记者 张晓曦)“时代精神耀香江”之百年中国科学家主题展暨月壤入港揭幕仪式26日在香港会展中心举行，由嫦娥五号采集的月壤首次在香港亮相。此次展览将于6月27日至7月9日向公众开放，香港市民可在展览中近距离观看月壤，了解国家航天科技成就。_x000D_
_x000D_
图为首次在香港亮相的月壤。   中新社记者 张炜 摄_x000D_
　　当日的活动上，香港特区行政长官林郑月娥、香港中联办副主任谭铁牛、神舟飞船首任总设计师戚发轫、长征系列火箭总设计师龙乐豪、探月工程三期总设计师胡浩等嘉宾共同为月壤揭幕。_x000D_
_x000D_
图为香港特区行政长官林郑月娥（前排左二）在中国工程院院士、神舟飞船首任总设计师戚发轫（前排左三）和中国工程院院士、长征系列火箭总设计师龙乐豪（前排左一）等陪同下参观月壤。   中新社记者 张炜 摄_x000D_
　　林郑月娥致辞表示，国家在2020年成功登月并取得的部分月球土壤，首次在香港公开展出，让香港市民可以一同分享国家航天事业的骄人成就。此次国家航天科学家团队访港和月壤入港，将激励香港为国家的航天科技事业作出更大贡献，成为推动“一国两制”事业发展的新实践。_x000D_
　　谭铁牛致辞指出，此次主题展的举行以及月壤在香港的展出，可谓恰逢其时，将让香港市民进一步深切感受到国家科技发展的巨大进步，进一步深切体会到中国科学家身上的宝贵精神，进一步深切认识到香港科技界在国家科技自立自强中大有可为。_x000D_
　　探月工程三期总设计师胡浩致辞表示，香港拥有雄厚的科技基础和众多爱国爱港的高素质科技人才，相信通过此次展览，能够增加香港同胞尤其是青少年对国家航天事业的了解，激发爱国热情和崇尚科学的精神，也希望香港科学家积极参加月球样本的科学研究，更加广泛、深入地参与到国家后续航天工程任务中，为探索宇宙奥妙、增进人类福祉贡献更大力量。_x000D_
_x000D_
图为首次在香港展出的嫦娥五号月球探测器模型。   中新社记者 张炜 摄_x000D_
　　记者在现场看到，百年中国科学家主题展以科学家精神内涵为框架，通过展示科学家使用过的物品、书信等，呈现出百年来科技工作者投身科学救国，科技报国、兴国、强国事业的感人故事。_x000D_
　　现场展出的月壤是2020年由嫦娥五号从月球带回，这是人类时隔40多年后再次成功采集到月壤。(完)_x000D_
 【编辑:王祎】</t>
  </si>
  <si>
    <t>38年间美股公司退市数量大过IPO！A股“僵尸企业”也正加速出清</t>
  </si>
  <si>
    <t>A股市场持续向“美股化”方向转变，退市公司家数持续增多也是一个重要特征。　　观察美股市场的历史退市情况，2017年多伦多大学克雷格·多伊奇教授在《金融经济学》杂志发表的对美国股市退市制度研究文章中的数据显示，从1975年~2012年的38年间，美国三大股市（NYSE、NASDAQ、AMEX）IPO总计为15922家，退市总计为17303家（含并购及主动退市），也就是说，38年间美股年均IPO公司数为419家，年均退市公司数为455家，退市公司数量大于IPO公司数。而统计2013年以来美股市场历年的IPO公司数量和摘牌公司数量，2013年、2016年美股市场也再次出现了退市公司家数多于IPO公司家数的情况。　　相比之下，在退市新政推出之前，A股市场的退市公司可谓是稀奇之物。统计数据显示，自1999年以来，国内资本市场共有153家公司被强制退市，其中在1999年~2018年的20年间，只有2004年、2005年、2006年、2007年和2015年的退市公司家数达到或超过了10家，其余年份均只有个位数的公司退市资本市场，而2000年更是实现了零退市。　　图：A股历年完成退市公司数量　　　　2020年11月2日，《健全上市公司退市机制实施方案》（简称“退市新规”）获审议通过，沪深交易所也于2020年12月31日发布实施新修订的退市制度。与过去相比，退市新规设置了财务类红线、交易类红线、规范类红线、重大违法类红线，退市标准更具可执行性、包容性，退市流程大幅简化。其中，组合类财务指标替代单一财务指标，“面值退市”指标改为“1元退市”指标，取消交易类退市情形的退市整理期设置等。　　在退市新规实施以来，A股多元化退市渠道变得更加畅通了，“僵尸企业”在加速出清。目前年内已完成退市的13家公司，5家触及财务类退市指标；7家触及面值退市指标；1家被“吸收合并”而退市。此外，6月2日晚间，深交所还宣布*ST北讯、*ST斯太、天翔环境3家公司也将被终止上市。　　对于目前A股市场的上市公司退市情况，武汉科技大学金融证券研究所所长董登新向《红周刊》记者表示，预计今年全年A股的退市公司数量将在30家左右。　　在新一轮退市制度发挥效力以及严监管形势下，A股“不死鸟”公司、“久拖不退”、花样“保壳”等退市难题或正得到有效缓解。当然，相比美股市场，A股的常态化退市仍有很大的上升空间，今年以来，美股市场已有155家公司被强制摘牌退出了资本市场的“舞台”。　　董登新表示，A股市场未来退市数量逐年增高已经成为大势所趋，退市新规下的市场化程度较以前提高，投资者的风险意识逐渐增强，没有人愿意去赌垃圾股，面值、市值退市会成为未来最重要的退市通道。　　不过，董登新同时还表示，A股基本不会出现如美股市场年内退市公司数量高于IPO公司数量的情况，监管层还是会对散户有一定的保护。且美股市场这种出大于进的情况也并非常态，而是一个阶段的特有现象，近几年美股市场的IPO公司数量已经明显高于退市公司的数量了。具体全文已发布于6月26日“证券市场红周刊”封面文章，原标题《A股加速“美股化”》。　　图12：2013年以来美股市场历年退市公司和IPO公司的数量对比</t>
  </si>
  <si>
    <t>Apex英雄手游内测今日开启 无跨平台，仅限安卓</t>
  </si>
  <si>
    <t>EA官方今日发布公告，《Apex英雄》手游于北京时间4月28日在印度开启小规模区域性Beta测试，仅开放安卓端，随后游戏将于5月下旬在菲律宾继续内测。据悉，手游版无法与主机、PC跨平台联机，并采用免费游玩、装扮道具付费模式，且有手游专属通行证。测试开启后仅限印度地区的谷歌商店预注册用户下载，名额有限，先到先得。《Apex Legends》游戏总监表示，《Apex Legends Mobile》是专门为触摸屏设计的，其精简的控制和周到的优化，造就了手机上最先进的大逃杀战斗。它是Apex Legends的新版本，但它忠于原版。移动版看起来与PC和主机的现有版本相似，至少从目前的少量早期截图来看是如此，不过EA还没有展示控制和游戏界面。公告中指出，游戏将和其他平台上一样，是免费游戏，但不支持与PC或主机进行跨平台联机对战功能。此外，EA计划后续提供对iOS的支持，并在进一步测试中加入更多地区。</t>
  </si>
  <si>
    <t>探访阿拉善西部梦幻峡谷：“无人区”里的旅行打卡地</t>
  </si>
  <si>
    <t>中新社阿拉善6月26日电 题：探访阿拉善西部梦幻峡谷：“无人区”里的旅行打卡地_x000D_
　　中新社记者 张玮_x000D_
　　神水洞、圣母洞、“世纪之吻”……数十处自然景观和人文景观，在中国西部“无人区”——内蒙古自治区阿拉善大漠深处，悄悄散发着独属魅力。_x000D_
　　近日，记者走进阿拉善盟阿拉善左旗敖伦布拉格镇境内阴山余脉中的西部梦幻峡谷，探访大自然打造的“中国最后的秘境”。_x000D_
_x000D_
　　敖伦布拉格，汉语意为“泉多的地方”。这里东接河套平原，南临乌兰布和沙漠，西连阿拉善草原，北依阴山余脉。4789平方公里的土地上，涵盖了沙漠、沼湖、丘陵、戈壁、平原等多种地貌，但仅仅生活着不到4000人。_x000D_
　　在距今约2300万年开始的喜马拉雅运动使得阿拉善地区迅速抬升，在流水侵蚀、溶蚀、重力崩塌的综合作用下，赤壁丹崖、方山、石墙、石峰、石柱等鬼斧神工的地貌造型构成敖伦布拉格西部梦幻大峡谷，这里也被中外游客誉为中国的“科罗拉多大峡谷”。_x000D_
　　沿着种满梭梭林的戈壁滩一路向西，峡谷的“门”出现在眼前。谷内和谷外仅一“门”之隔，却似两个世界。走进峡谷，一步一景，十步不同天，让人仿佛步入童话里。_x000D_
　　峡谷全长5公里，融雅丹地貌与丹霞地貌为一体，记录了千百万年来地貌的变迁及地质的演化过程，风力与地质的相互作用形成了这里沙漠、戈壁为主体的地质景观，在蓝天、白云的衬托下，瑰丽无比，沧桑壮美。_x000D_
　　“这简直就是现实版的‘飞跃大峡谷’，高耸入云、怪石嶙峋，让人心生震撼。”26日，来自陕西的户外旅行爱好者胡凯禁不住感叹。_x000D_
　　据敖伦布拉格西部梦幻峡谷讲解员杨涛介绍，峡谷内的丹霞地貌是由水平或变动很轻微的厚层红色砂岩、砾岩所构成，因岩层呈块状结构和富有易于透水的垂直节理，经流水向下侵蚀及重力崩塌作用形成陡峭的峰林或方山地形。_x000D_
　　红色陡崖坡是这里丹霞地貌最重要的识别要素，不同形态和体量的陡崖坡组合成堡状、墙状、柱状等各类丹霞地貌的基本坡面。在幼年期和青年期丹霞地貌区，大部分陡崖坡则构成峡谷的谷壁。_x000D_
　　行至峡谷深处，最窄处不过一两米左右，置身其中，抬头仰望，蔚蓝天空被拘束成了一带逶迤细线，恰似哈达飘荡在峡谷上空，形成“梦幻一线天”。_x000D_
　　峡谷内的“世纪之吻”和“泰坦尼克号”属“C位出道”。两座山体相邻却不相接，从侧面看上去像极了一对想要亲吻对方的情侣。_x000D_
　　为了“帮助”这对有情人“互述衷肠”，游客们扎堆举着手机和相机寻找最佳角度拍摄，让他们完成这个“世纪之吻”。_x000D_
　　还有被当地牧民誉为“七彩神山”之地，大山随着日照的变化呈现出红、黄、灰、白等多种颜色。在夕阳的映衬下，山体流光溢彩，如七色哈达环绕。_x000D_
　　走向峡谷深处，路边“泊”着一艘“大船”，这便是“泰坦尼克号”。_x000D_
　　山东游客王赟将一组“九宫格”图片展示于朋友圈叹道：“苍天般的阿拉善！”_x000D_
　　大自然的造化和浑厚悠远的神话传说，构成敖伦布拉格独特的旅游资源。阿拉善盟文化旅游广电局官方称，如今，敖伦布拉格西部梦幻峡谷已成为当地重要的文化旅游目的地。_x000D_
　　户外探险爱好者，摄影爱好者……曾是“无人区”的峡谷如今吸引着众多游客，逐渐成为热门的旅行打卡地。_x000D_
　　数据显示，2021年1月至5月，阿拉善盟共接待国内游客180.72万人次。(完) 【编辑:李玉素】</t>
  </si>
  <si>
    <t>发展空间互联网 抢占6G技术制高点</t>
  </si>
  <si>
    <t>两会声音　　近日，工信部发布数据，到2020年底，中国已累计开通5G基站71.8万个，5G手机终端连接数突破2亿户。科学家预测，按照10年一代的更新速度，预计2030年左右，6G可以商用。　　“6G时代将搭建一个‘空天地’一体化的信息网络，其中空间卫星网络至关重要，而空间低轨轨道和频率资源又相对有限，建议‘十四五’期间我国尽快布局低轨卫星的全球互联组网，并全面梳理‘空天地’一体化网络和业务，提炼出核心关键技术和需要的产品，进行技术攻关。”当6G技术开始在全球启动预研，全国人大常委会委员、农工党中央副主席杨震将目光投向星空。3月8日，在接受科技日报记者采访时，他的语气中透着一丝时不我待。　　6G时代的信息通信基础设施，包括空间卫星，各种高空平台的飞艇、气球和无人机以及地面的移动通信网等三部分。其中空间卫星网络又包括同步静止轨道卫星、高中轨卫星和大量的低轨卫星。　　卫星相当于“天空中的基站”。“与同步静止轨道卫星相比，低轨卫星具有传播延迟小、带宽大、卫星和地面终端设备简单等特点，适用于个人移动卫星通信，商业应用前景广阔。”杨震注意到，目前国内外已有多家企业提出了低轨卫星互联网星座计划，且都加快了部署速度，最著名的就是埃隆·马斯克打造的总计划发射12000颗LEO卫星的“星链计划”。截止到2021年2月，该计划已发射1145颗。　　我国也有多个卫星互联网计划。2018年航天科工集团启动“虹云工程”，计划发射156颗卫星；另外，航天科技集团的“鸿雁计划”将发射超过300颗低轨卫星。　　“仅在卫星数量方面，我国还有提升空间，这意味着我们的低轨轨道资源和频率资源不占优势。”杨震说，虽然卫星互联网并不等于就是6G，但6G的“空天地”一体化网络，需要在卫星与地面、卫星与卫星、卫星与高空之间进行通信。　　“更重要的是，太空的频率资源和轨道资源有限，卫星基站又会相互干扰，谁先布局了卫星基站，谁就占领先机。”杨震建议，加快我国卫星互联网发展规划，“十四五”期间实现低轨卫星全球覆盖的卫星互联组网，抢占频率和轨道资源。　　“可以优先建立对电磁波频谱观察的低轨卫星网络。例如卫星可以收集中国上空的电磁波数据，来分析电磁波的分布，哪些区域的电磁波强，意味着人类活动多，经济发达、活跃，而电磁波稀疏的地区，就可以布局通信网络。”杨震说。　　卫星组网的前提，是需要有卫星发射计划的支撑。“希望科技部、工信部、发改委等部门从战略角度出发，早日规划面向6G空间的在轨卫星发展计划，加大低轨卫星发射的扶持力度，为外部资本投资卫星通信提供更加便利的条件，也为商业航天企业落地提供更好的发展环境。”杨震表示。　　他认为，布局“空天地”一体化网络，我国还有许多短板，一些基础研究还很薄弱，例如芯片集成技术，高精度传感器等。“建议借鉴我国‘两弹一星’经验，组建国家联合攻关，对‘空天地’一体化网络和业务进行梳理，提炼出核心关键技术和需要的产品，通过系统性的基础研究和应用研究，攻克技术、材料和工艺、设计和制造、集成等领域难关。”此外，他还建议积极推动6G标准化工作，以实现“空天地”设备的互联互通。（记者 金凤）</t>
  </si>
  <si>
    <t>武警兵团总队组织集中培训提升基层主官抓建能力</t>
  </si>
  <si>
    <t>“怎样激发官兵自我教育活力”“遂行维稳任务应把握哪些原则”……日前，武警兵团总队组织200余名基层（预任）主官集中培训，研讨破解基层抓建难题。该总队领导介绍，为进一步明晰各级带兵人按纲抓建思路，他们按照新修订的《军队基层建设纲要》，紧盯基层抓建短板、精准对接任职需求，为基层主官加钢淬火。
	摸清“脉络”是前提，“开方”精准是关键。该总队在制订培训方案时，坚持问题导向，采取问卷调查、实地调研等方式，广泛征求官兵意见，据此有针对性地设置授课内容。他们梳理基层主官在任职中面临的疑难问题、官兵关注的热点问题，邀请总队党委领导和机关各处室负责人进行专题解惑。通过院校式教学、专题式辅导、研讨式会诊方式开展培训，组织双向交流、主题座谈等系列活动，确保实在管用。
	此外，他们建立长效跟踪机制，将参训学员信息纳入按纲抓建人才数据库，以便培训结束后追踪了解任职情况，助力参训人员走好主官任职每一步，推动部队全面建设水平不断提升。
	谈到培训收获，某大队大队长徐文军感慨：“课程接地气、有人气，学习研讨很‘解渴’。”这次培训，徐文军分享的大队抓建经验得到推广，通过学习借鉴兄弟单位的经验做法，他所在大队面临的多个难题也有了破解思路。（杨利程 张南翔）
                (责编：任佳晖、任一林)
				分享让更多人看到</t>
  </si>
  <si>
    <t>美在欧核武器基地信息泄露</t>
  </si>
  <si>
    <t>美空军测试B61-12新型核弹
	美国在欧洲储存有大量核武器已是公开的秘密，但基地确切地点、运作方式等细节始终处于高度保密状态。近日，美国在欧洲核武器基地的诸多信息，遭一款应用软件曝光。
	核心机密曝光
	近日，英国情报网站“响铃猫”意外发现美国在欧洲核武器基地的秘密信息。该网站称，只要在谷歌搜索引擎中输入与核武器相关的字眼，就可以获取美军的机密内容。例如，输入“PAS（防护飞机掩体）”“WS3（武器储存和安全系统）”“拱顶建筑”等内容，再加上储存有美军核武器的欧洲基地名称，就可以找到一些标识着美国核武器在欧洲的位置、秘密代号、安全保卫系统、应急程序等内容的电子卡片。
	美国国防部随后对此展开调查，调查结果显示，美军士兵对电子技术和互联网平台的过度依赖是造成此次泄密的罪魁祸首。
	美国《大众机械》杂志报道称，对美国士兵来说，在欧洲基地维护核武器是一件非常复杂的事情。士兵们需要记住很多内容才能通过军方考试，于是他们利用网络应用程序辅助记忆。所谓网络应用程序其实是一些电子卡片，使用者在正面记录问题，背面记录答案，然后将其保存到托管网站，通过反复查看强化记忆。然而，这些士兵忽略了互联网是一个开放空间，记录在电子卡片上的内容在上传并托管的那一刻起就成为公开内容。
	据称，泄露的信息包括基地内掩体数量、哪些掩体储存着可使用的核武器、哪些掩体未储存核武器、安全摄像头位置、基地工作人员特殊安全徽章上的独特标识等。
	泄露原因众说纷纭
	不久前，丹麦媒体曝出美国国家安全局监听盟国政要事件，法国、德国、瑞典等美国盟友纷纷对美国发难，要求美国政府给出合理解释。有猜测认为，美国在欧洲核武器基地信息泄露，是欧洲国家对监听事件作出的报复行为。
	俄专家则认为，此次信息泄露事件，是美国故意为之，其目的是威慑俄罗斯。
	无论是何种原因，此次泄密事件都暴露出美国军方人员在互联网使用上的随意性。《大众机械》杂志认为，尽管五角大楼对互联网的使用作出严格限制，具体到执行层面却漏洞百出，崇尚“网络自由”的美国士兵尚无法在“自由”与“安全”之间找到平衡。（王权）
                (责编：陈羽、王潇潇)
				分享让更多人看到</t>
  </si>
  <si>
    <t>图解一周牛熊股：“金针菇蘸酱”5连板</t>
  </si>
  <si>
    <t>财联社6月27日讯，本周三大指数集体收涨，其中创业板指表现最好，本周涨逾3.5%。　　因跨界布局白酒，主营金针菇的众兴菌业本周连续5日一字涨停成本周最牛股，期间涨幅高达61%。　　6月20日下午，众兴菌业发布公告称，公司与刘见、刘良跃就公司收购其持有圣窖酒业100%股权初步达成合作意向并签署了《股权收购合作意向书》。　　此外，汉马科技本周也连续5日涨停，虽周五盘中开板但最终仍封死涨停板，本周涨幅也超60%。　　本周最熊股为斯太退，该股本周跌幅超40%；拉长周期看，该股已连续11日一字跌停。　　本周主力资金流入最多个股为东方财富，其次为天齐锂业、立讯精密等；流出个股最多为三峡能源，该股也是本周的人气王，自6月10日上市以来，三峡能源连涨十一个交易日，其中有七天实现了涨停，连续五天封板，不过自周四开板后，该股股价2日跌去近14%。　　本周活跃股集中在扬电科技、浙江新能、晶雪节能等次新股中。</t>
  </si>
  <si>
    <t>文在寅说韩国将为半岛无核化与持久和平不懈努力</t>
  </si>
  <si>
    <t>新华社首尔11月6日电（记者陆睿　耿学鹏）韩国总统文在寅6日表示，和平是韩国长久以来的夙愿，为彻底结束朝鲜半岛战争状态、实现半岛无核化和持久和平，韩国决不会停止努力。    文在寅在当天开幕的第十五届济州论坛上通过视频发表主旨演讲时说，为实现东北亚整体的和平繁荣，朝鲜半岛的和平是必需的。    文在寅表示，韩国和朝鲜共同经历了传染病、家畜传染病和自然灾害等，相信构建“东北亚防疫与卫生合作体”能有助于守护彼此的生命与安全，开辟迈向半岛、东北亚甚至世界和平的道路。    被喻为“韩国版达沃斯”的济州论坛创立于2001年，宗旨是“和平与繁荣”。本届论坛为期三天，受新冠疫情影响采用线上方式进行。</t>
  </si>
  <si>
    <t>什么信号？百亿私募罕见大减仓 这些赛道要警惕？</t>
  </si>
  <si>
    <t>（原标题：什么信号？百亿私募罕见大减仓 半年首次跌破这一持仓线 这些赛道要警惕？）
                    上半年即将结束，A股站上3600点关口之际，百亿私募却罕见减仓！私募排排网最新数据显示，股票私募整体仓位指数为81.13%，环比下滑0.36个百分点。其中，百亿私募大幅减仓，环比减仓2.68个百分点，创下单周减仓之最。有私募表示，当前各行业估值水平分化严重，消费、医药、科技等行业受到资金追捧，金融、地产、传统制造业则被市场抛弃，整体估值处于历史高位。百亿私募的罕见减仓，显然是一个不容忽视的信号，部分热门赛道的高估值股票或许值得警惕。不过，也有多家百亿私募告诉券商中国记者，仍保持高仓位不变。此外，私募备案新产品的热情高涨，6月以来证券私募管理人发行产品2275只，较5月份大增21%。百亿私募更是发行火爆，高毅资产在6月备案了49只产品，明汯投资、九坤投资等知名私募备案产品数量均超过20只。这也意味着私募们仍在积极筹集“弹药”布局A股。百亿私募罕见减仓，仓位降至85%以下作为私募行业的风向标，百亿私募的持仓一直备受市场关注。从过往来看，即使是市场出现大幅调整，百亿私募也一直保持加仓态势。私募排排网组合大师数据显示，截至6月4日，百亿私募仓位指数达到88.20%，创下阶段新高，平均仓位则连续24周超过85％。不过，最新一期的数据则显示，截至6月18日，股票私募整体仓位指数为81.13%，环比下滑0.36个百分点，已经是该指数连续2周出现下滑，2周下来股票私募整体减仓了0.49个百分点。其中，百亿私募大幅减仓，目前百亿私募仓位指数为84.80%，环比减仓2.68个百分点，创下单周减仓之最。具体来看，90.93%的百亿私募仓位超过5成，其中70.91%的百亿私募仓位超过8成。较上周相比，仓位超过8成的百亿私募占比大幅下降6.45个百分点。这也是百亿私募长达25周以来仓位首次跌破85%。不过，有行业人士表示，百亿私募最近仓位指数下降，应该跟百亿私募频繁发行新产品有关，新产品建仓需要一个周期，从而拉低了整体的仓位水平。券商中国记者采访了多家百亿私募，均表示仍保持高仓位不变。值得注意的是，除了百亿私募以外，其余规模股票私募均出现了加仓，目前，50亿规模的私募的仓位最为激进，最新的平均仓位高达91.09%。20亿规模私募和10亿规模私募的仓位分别是81.10%和81.36%。新产品备案热情高涨，单月备案2923只产品随着A股市场的回暖，资金开始不断涌入私募行业。自去年以来，私募新产品备案热情不断高涨。基金业协会最新报告显示，2020年新备案基金规模创下过去三年新高。全年新备案私募证券投资基金共20079只（含FOF），较2019年增长7035只，同比增长53.9%；备案规模4289.97亿元，较2019年规模增长2543.16亿元，同比增长146.0%。2021年，资金继续跑步进场。从6月至今的备案情况来看，共有2923只私募产品完成备案登记。其中，证券私募管理人发行产品2275只，占比77.83%，较5月份1880只的数量大幅增长21%。上半年，私募备案新产品数量已达到11175只，再创新高。百亿私募是新产品备案的领头羊。具体来看，6月以来，高毅资产大手笔备案49只产品，是6月以来的备案冠军。同时，高毅资产也是5月的备案冠军，在5月曾备案20只产品。值得注意的是，在高毅资产备案的49只产品中，有35只归属于高毅资产首席投资官邓晓峰旗下，其中包括邓晓峰“致信系列”的13只子基金。此外，明汯投资、阿巴马资产、九坤投资等知名私募备案产品数量均超过20只。6月初至今分别备案了28只、27只和26只产品。私募：热门赛道处于估值高位，金融、地产等具备性价比值得注意的是，A股这一轮上攻，主要由消费、医药、科技等成长股引领，尤其是创业板表现突出，截至6月28日收盘，创业板距离年内高点仅剩下2个点。国家统计局27日公布，5月份规模以上工业企业利润同比增长36.4%，两年平均增长20.2%，较前月的22.6%有所下滑，部分解读对此偏负面。星石投资认为，5月数据虽然趋缓，但仍然维持着历史较高水平，且从利润率来看，5月利润率为8.0%，此前4月为7.5%，显示毛利率的改善、企业经济效益的恢复韧性较强。“未来很难指望流动性进一步宽松，美联储虽然反复安抚市场，但收紧的风险仍然存在。经过近期的上涨，以半导体、新能源车等为代表的科技股到了历史估值分位数的近90%水平，到时候波动可能加大。部分周期股的性价比还是没有问题的。”星石投资表示。百亿私募盈峰资本认为，A股经过最近2年的上涨，整体估值处于历史中高位，当前沪深300的估值水平比历史上64%都要高。股票市场估值虽已处于历史的中高位，但过去的极端分化行情造成结构性机会尚存。随着国内经济活动先于全球经济活动复苏，且表现优异，上市公司的盈利有望得到较好的恢复。在2021年二季度之前，上市公司的整体盈利情况有可能是逐季改善的。在盈峰资本看来，当前各行业估值水平分化严重。消费、医药、科技等行业受到资金追捧，估值水平处于历史高位，不少股票已经出现了明显的业绩透支性泡沫；但是金融、地产、传统制造业等稳健增长的行业资金配置偏少，估值水平处于历史底部。随着全球宏观经济的持续复苏，这种分化有可能得到一定的修复。“我们将按照‘守正出奇’的基本原则，采取‘哑铃型’配置，一部分是互联网、医药和大消费行业中竞争力相对突出但估值尚合理的优质成长股，另一部分是‘周期性受损但结构性受益’低估值蓝筹股。”</t>
  </si>
  <si>
    <t>魔兽世界：希尔瓦娜斯小说封面曝光 11月9日发售</t>
  </si>
  <si>
    <t>由ChristieGolden执笔的小说《魔兽世界：希尔瓦娜斯》将于11月9日发售，讲述传奇角色希尔瓦娜斯风行者史诗般的故事。游侠将军、女妖之王、大酋长，希尔瓦娜斯风行者有着如此多的称号，对某些人来说，她是英雄…但对另外一些人，她确是恶棍，但无论是为了追求正义、复仇还是别的什么，希尔瓦娜斯总是寻求把握自己的命运。当希尔瓦娜斯为了将全艾泽拉斯从命运的监狱中解放，同典狱长并肩作战后，能够实现她目标的力量从未如此接近。她最终的任务是什么？获取他们的囚犯的忠诚——安度因·乌瑞恩国王！为了成功，希尔瓦娜斯被迫回想那段将她带到典狱长身边的痛苦之路，并向她最大的敌人展示她最真实的自我。在这里，希尔瓦娜斯的痛苦经历将全部揭露，从风行者家族的破裂、她成为游侠将军，到死于阿尔萨斯之手，新目标创导被遗忘者…直到她第一次看到噬渊，明白了死界帷幕后面的真实结果。但随着她的胜利时刻临近，希尔瓦娜斯将做出选择，或许将最终决定她，一个只有她自己才能做出的选择。小说《魔兽世界：希尔瓦娜斯》将于2021年11月9日发售，现已开放预购。</t>
  </si>
  <si>
    <t>消逝的光芒2名称疑曝光 官方注册“坚守人性”商标</t>
  </si>
  <si>
    <t>根据Reddit网友爆料，结合了跑酷与僵尸生存的沙盒游戏《消逝的光芒2》在美国申请注册《DYING LIGHT 2 STAY   HUMAN（消逝的光芒2：坚守人性）》商标，商标用途为“电子游戏软件”。目前官方并没有说明这个商标到底用在哪里，很多人猜测这或许就是游戏的正式名称。2019年6月，Techland宣布游戏将于2020年春季发售，但到了2020年1月，Techland又延期至一个未公布的发售日，至今仍未公布最新的发售时间。由于太久没有新消息，有不少玩家对于本作的开放状况产生了一系列的质疑和担心，部分人认为本作的开发陷入了窘境。《消逝的光芒2》背景设定在人类败给病毒后的第15年，最后一处大型人类定居点存在于一个受感染的无情世界里，现代文明仿佛回到了黑暗时代。玩家将扮演艾登·考德威尔，是一名幸存者，你拥有非凡的敏捷度和战斗技巧，你是这个危险的世界里他人眼中的强大盟友以及宝贵人才。《消逝的光芒2》将会登陆Xbox One、PS4和PC平台，开发商同样也计划让游戏成为一款支持跨世代平台的游戏。</t>
  </si>
  <si>
    <t>中国人民大学副校长：到2025年我国有望迈入高收入国家行列</t>
  </si>
  <si>
    <t>2021年是中国共产党建党100周年。在党的坚强领导下，我们创造了一个又一个建设奇迹，中华民族迎来了从站起来、富起来到强起来的伟大飞跃。　　　　根据国家统计局公布的数据，2020年，尽管受到疫情影响，全年国内生产总值101.6万亿元，比上年增长2.3%。这也是我国GDP规模首次突破100万亿元大关。　　按平均汇率折算，2019年我国人均GDP就已首次突破1万美元关口，达到10276美元。而在2020年，中国经济面对新冠肺炎疫情带来的重重挑战，最终逆势实现全年正增长，人均GDP达到72447元人民币，同比增长2%，按平均汇率折算约为1.05万美元，这也意味着我国已连续两年人均GDP突破1万美元。　　未来中国经济增长的动力来自哪里？我们何时能够跨越中等收入陷阱并迈入高收入国家行列……带着这一系列问题，近日对中国人民大学副校长刘元春接受了专访。　　　　刘元春　　必须向高质量发展迈进　　Q：新中国成立以来，我国经济发展经历了哪几个阶段？每个阶段有什么样的特征？　　刘元春：新中国刚成立不久，我们就通过“一五”计划迅速建立起社会主义工业经济体系，这是第一个重要的阶段。　　在这个阶段，从经济层面来看，国家进行了社会主义所有制和经营模式的改造，使中国的工业体系迅速建立起来，为经济发展奠定了坚实基础。　　第二个阶段是以学习原苏联为基础，开始建立完整的计划经济体系，使得工业经济和国民经济发展步入到一个常态化的发展阶段，中国社会主义经济成为一个相对稳定的运行体系。　　第三个阶段则是1978年以后的改革开放，即通过农村体制改革、工业体系进一步完善、沿海经济特区建立等这一系列重大的改革举措，到了1992年，确立了中国特色社会主义市场经济体制，形成了现代企业制度和开放型的经济格局，并为中国经济的全面改革、发展、腾飞创造了条件。　　这一阶段有几个重要特点：第一是渐进化的改革；第二是在二元经济条件下工业化、城市化同步发展；第三是低波动、高速度的增长。　　Q：党的十八大以来，中国经济发展步入到新阶段，如何理解当前这一新阶段？　　刘元春：为什么要把党的十八大以来中国经济发展的阶段单独列出来，主要原因是社会主要矛盾发生了变化，从改革开放初期的人民日益增长的物质文化需要同落后的社会生产力之间的矛盾转变为人民日益增长的美好生活需要和不平衡不充分的发展之间的矛盾，这决定了中国社会主义初级阶段步入到新阶段、新时代。传统的发展模式必须向高质量发展迈进。　　党的十八大以来，脱贫攻坚战取得全面胜利，污染防治攻坚战效果显著，防范化解重大风险攻坚战取得成效，三大攻坚战取得决定性成就。随着我国步入到全面小康社会，中国经济通过供给侧结构性改革，更加强调激发经济发展的内生动力，为我们全面实现第一个百年目标打下了坚实的基础。　　2021年，中国进入“十四五”时期，这是我们国家迈入高质量发展阶段的第一个五年。因此，高质量发展所需要的发展模式、发展格局和发展的制度基础，在“十四五”时期需要有进一步的改革和提升。　　“十四五”时期，我们必须要为2035年我国基本实现社会主义现代化谋篇布局，打下坚实的基础。这个基础，就体现在我们必须要跨越中等收入陷阱，使我们国家能够步入到高收入国家行列。　　　　4年后或跨越中等收入线　　Q：2020年，中国GDP规模突破了100万亿元，人均GDP连续两年超过1万美元，这对跨越中等收入陷阱具有什么样的意义？　　刘元春：当前我们的人均GDP已接近1.1万美元，现在各国平均的人均GDP也是在1.1万美元左右，也就是说，我们14亿人口和世界的收入水平基本拉平了。　　2019年，世行所设定的高收入国家的门槛是1.2375万美元，这也意味着当前我国的人均GDP距离高收入国家的门槛还有不到2000美元的差距。根据简单推算，今年高收入国家的门槛应该是1.27万美元左右。　　这个大约20%的缺口何时能够补上？我们可以做一个简单的测算。如果未来5年按照5.8%左右的常态增长速度测算，我国到2025年的人均GDP会超过1.4万美元；如果按照低增速轨迹测算，大约能达到1.37万美元。根据过往高收入水平的门槛每年提高200美元来估算，到2025年，高收入国家的门槛应该在1.34万美元的水平。　　基于这样的判断，我们认为到2025年，也就是4年以后，中国应该能够稳定跨越中等收入线，迈入高收入国家的行列。　　Q：要成为高收入国家，我们还需要补齐哪些短板？　　刘元春：首先，从国际上的历史经验来看，跨越中等收入陷阱不能简单地等同于跨越这一个收入门槛。　　比如从拉美地区国家的情况来看，有一部分国家以前曾经跨越过这个门槛值，但由于经济危机的出现，再加上社会的动乱，或者是由于跟其他国家之间的经贸冲突等，又从高收入滑向了中等收入国家。这种情况是我们一定要避免的。　　根据我们的测算，一个国家要稳定地跨越中等收入陷阱，它的收入水平要比门槛值多出20%左右。　　从一些定性的指标看，首先，跨越中等收入陷阱需要增长动力具有可持续性；第二，社会经济的和谐程度要达到新水平；第三，制度的成熟性和运行的轨迹相对稳定。　　考虑到这些指标都很重要，因此“十四五”时期我们能不能稳定地跨越中等收入陷阱，依然面临着不少挑战。　　构建新型科技创新体系　　Q：“十四五”时期，中国经济要实现高质量发展，主要的动能来自哪里？　　刘元春：第一是我们通过供给侧结构性改革，通过新旧动能的转换，呈现出高技术行业、战略性新兴板块蓬勃向上的气势。特别是在疫情期间，人们的生产方式、工作方式、生活方式发生了变化，带来无接触经济快速的发展，带来目前中国高技术行业的蓬勃发展。　　其次，今年是“十四五”开局之年，新发展格局的重点是要科技自立自强，构建新型的科技创新体系，加大对基础研究的投入，同时激励企业进行创新，所以我们在技术创新、科技创新这一块应该会有很好的收获，这是中国经济增长动能很重要的直接来源。　　第三，当前我们强调要保持宏观经济政策的连续性、稳定性、可持续性，宏观经济政策以扩大内需作为战略基点，会使内需有一个逐步释放的过程。新发展格局以国内大循环为主体，要实施一系列的举措，那么在消费、投资领域都会有结构性的变化，从而在总量上有明显的增长，在短期也会成为经济增长的动能。　　Q：“十四五”时期，中国经济发展是否会出现一些新的增长极？　　刘元春：从国家层面来看，数字经济、核心技术、关键技术上的重要突破以及服务贸易，都将是“十四五”时期具有较大发展潜力的领域。　　“十三五”期间，我们国家在这方面已经进行了大量布局，包括相关的基础性研究，相关的产教融合、科教融合的课题，以及举国体制下的科技攻关项目，都有大量的布局。　　另外，区域经济发展有可能会呈现出一些新特征。中国中西部的增长极可能会全面凸显。　　比如成都、重庆、武汉、西安，这些地方既有市场扩展的深度，又有创新的能力，同时还有全国产业梯度转移的创新驱动政策支持，有望迎来新的发展契机。在此基础上，我们以都市圈、城市群为主体的经济版图，将会出现一些新的变化。</t>
  </si>
  <si>
    <t>杭州亚运会、亚残运会吉祥物项目运动造型设计发布</t>
  </si>
  <si>
    <t>人民网北京4月14日电 （记者胡雪蓉）4月13日，杭州2022年第19届亚运会、杭州2022年第4届亚残运会吉祥物项目运动造型设计线上发布。该设计是利用吉祥物对各体育项目比赛中最具代表性动作的定格与动画设计，是亚运视觉体系的重要组成部分。
	杭州2022年第19届亚运会吉祥物项目运动造型设计。图片来源：杭州亚运会官网
	在吉祥物项目运动造型设计中，“江南忆”的三个吉祥物对竞技比赛动作进行展示，把竞技运动定格在了饱含视觉冲击力的瞬间，充分展现了亚运会积极进取、活力青春的竞技精神。
	三个吉祥物个性鲜明，各有所长。琮琮擅长力量型与传统项目，宸宸擅长速度型项目和球类项目，莲莲擅长技巧型项目和水上项目。他们时而全力冲刺、神采飞扬，时而急起直追、奋力一搏，时而奋勇向前、英姿飒爽。
	该项目的整体设计充分凸显了“智能亚运”的理念，在吉祥物造型准确、神态生动的前提下，赋予了运动道具器材、运动场地氛围和运动方式浓厚的科技感和时尚感，以区别于历届亚运会吉祥物运动造型。同时，动画产生虚实相生的效果，使画面充满想象空间。
	杭州2022年第4届亚残运会吉祥物项目运动造型设计。图片来源：杭州亚运会官网
	亚残运会吉祥物项目通过让吉祥物“飞飞”进行竞技比赛动作展示，表现亚残运会单项体育比赛中的竞技特点和形态特征，凝练了竞赛场上残疾人运动员们最具表现力的精彩瞬间，一展运动健儿们在赛场上自强不息、顽强拼搏的风采。
	吉祥物“飞飞”象征着历史与现代共生、传统与科技共存、自然与人类的共融。在相关动画设定中，“飞飞”作为万物复苏的使者，与中华良渚文明邂逅、与西湖情怀相依合，它穿越历史、憧憬着未来，以运动员的姿态，带着希冀和努力勇往直前。
	据了解，这些吉祥物项目运动造型设计与后续动画发布后，将广泛应用于亚运会、亚残运会场馆内外的标识和装饰，城市形象景观及融媒宣传，大力营造具有鲜明辨识度的亚运会、亚残运会形象氛围。 
                (责编：崔元苑、高雷)
				分享让更多人看到</t>
  </si>
  <si>
    <t>空间站的“货运专列”——揭秘天舟二号货运飞船</t>
  </si>
  <si>
    <t>新华社海南文昌5月30日电 题：空间站的“货运专列”——揭秘天舟二号货运飞船　　新华社记者张泉、胡喆、张汨汨　　空间站天和核心舱迎来第一位“访客”。5月29日晚间，由中国航天科技集团五院抓总研制的天舟二号货运飞船在海南文昌发射场成功发射，并在约8小时后，与天和核心舱顺利实现快速交会对接。　　与神舟载人飞船不同，天舟货运飞船只运货、不送人。这辆“货运专列”运力有多强？带去了什么物资？快速交会对接如何实现？　　天舟二号运货能力有多强？　　“目前世界上最大运载能力超过5吨的现役货运飞船只有两型，中国的天舟就是其中之一，天舟货运飞船的运载能力处于国际领先水平。”中国航天科技集团五院天舟二号货运飞船总体副主任设计师雷剑宇说。　　据悉，天舟货运飞船由货物舱和推进舱两舱组成，采用型谱化、模块化设计思想开展平台构型和布局设计，发射重量13.5吨，运货能力6.9吨。　　中国航天科技集团五院天舟二号货运飞船总设计师白明生介绍，为了打造出货物上行效率高、综合任务能力强的货运飞船，研制团队提出了货物装载/结构/热控一体化设计、高效率能量传输及立体信息网络互联技术方案，解决了多功能要求下平台轻量化设计难题。　　与此同时，尽管携带大量货物，但所有货物摆放十分规律。天舟二号的货架看似与普通货架无异，但所有的细节和构型都经过科学分析，中间留出通道，航天员可在货架中顺畅通行，拿取货物。　　天舟二号给天和核心舱带去了什么？　　未来搭载神舟载人飞船来到天和核心舱的航天员们，将在这所太空之家生活几个月到半年，因此天舟二号送去的“快递”里，首先就有各种生活物资，以方便他们在太空的“衣、食、住、行”和工作。　　值得一提的是，其中的航天食品具有明显的中式特色。食物不仅有主副之分，讲究荤素搭配，更有独特的风味，甚至鱼香肉丝、宫保鸡丁等。　　除了生活物资外，天舟二号还带去了推进剂。在对接期间，天舟二号将为天和核心舱进行燃料加注与姿态控制。　　此外，天舟二号还将带去实验设备、实验资料等物资，等到神舟飞船将航天员送至天和核心舱，再由航天员在轨取出并安装。　　中国航天科技集团五院天舟二号货运飞船系统主任设计师杨胜介绍，空间站将地面的物流管理技术也应用其中，航天员通过扫描二维码的方式，便能获得货物的位置信息和产品信息。系统还能对产品信息的库存数量做到动态掌控，把空间站货物一分一厘的变化都记录下来，从而确保航天员的工作生活更加轻松便捷。　　快速交会对接如何实现？　　“以往飞船的交会对接从发射到具备交会对接条件需要大约2到3天时间，过程中还需要大量的人工参与。而此次天舟二号与天和核心舱对接，整个过程历时约8小时，不用地面干预，就像无人驾驶汽车一样。”中国航天科技集团五院天舟二号货运飞船副总设计师党蓉说。　　快速交会对接不仅可以缩短航天员在飞船狭小空间中滞留的时间，也可以保证一些“时鲜货”——比如生物制剂等尽快送达空间站。如果空间站等航天器突遇紧急情况，快速交会对接可以迅速做出反应，向空间站提供各种急需的物资或救助被困的航天员。　　为了此次快速交会对接，研制团队突破了航天器自主导航测轨、定轨、自主快速制导等技术，将复杂的算法和远距离导引技术工程化，把原来远距离导引段需要地面干预的工作交由航天器的星上计算机自主运行，为快速交会对接顺利实施做好各种准备。　　为了适应天和核心舱22吨级对接目标及未来空间站180吨的对接任务，让货运飞船的主动对接机构与核心舱的被动对接机构“温柔”地“吻”上去，中国航天科技集团八院805所设计师对第一代对接机构进行升级改进，创新性地提出了可控阻尼的控制思路，来缓冲大吨位航天器对接过程中产生的撞击能量。　　在经过500多次仿真分析和300多次地面试验后，设计师充分验证了阻尼器的各项功能和性能指标，使原本8吨的对接能力提升到74吨，乃至180吨，大大提升了大型航天器对接的可靠性和安全性。</t>
  </si>
  <si>
    <t xml:space="preserve">山东放开城镇落户限制 允许原进城落户农村人口回农村落户 </t>
  </si>
  <si>
    <t>来源:澎湃新闻原标题：山东放开城镇落户限制，将允许原进城落户农村人口回农村落户全面放开城镇落户限制；推进户口、居民身份证办理“无纸化”“免填单”，推进高频事项全省通迁、通办……3月4日，在山东省政府新闻办新闻发布会上，省公安厅治安总队总队长刘伟介绍，十四五期间，山东省人口登记将更加便利、人口迁移将更加自由，人口管理将更加精准。人口登记方面，省公安机关将持续深化放管服改革，落实“一次办好”，深化警务公开，广泛推行“容缺受理”“告知承诺”等便民利民措施。加强人口管理信息化，推进部门间信息联通共享，较大限度为群众办理登记减材料、减手续。加快建设电子证照和电子档案，推进户口、居民身份证办理“无纸化”“免填单”，推进高频事项全省通迁、通办，为“跨省通办”奠定基础，做到“服务有温度、管理无感知”。人口迁移方面，实施经常居住地登记户口制度，充分尊重城乡居民自主选择定居的意愿，按照“宜城则城、宜乡则乡”原则，一方面全面放开城镇落户限制，取消其他前置条件和附加限制；另一方面允许符合当地人民政府规定条件的入乡返乡创业就业的高校学生、退伍军人，以及拥有农村宅基地使用权的原进城落户农村人口回农村落户，促进人口双向流动，合理分布。人口管理方面，以居住证为载体，进一步创新完善流动人口服务管理政策措施，推进城镇基本公共服务覆盖全部常住人口。充分运用大数据技术，准确掌握全省人口数量规模、素质结构、城乡分布、迁移流动现状和发展趋势，为优化人口结构、改革人口政策提供参考，为各级党委、政府加强社会治理和实施“十四五”经济社会规划提供基础数据。（原题为《山东全面放开城镇落户限制 将允许原进城落户农村人口回农村落户》）</t>
  </si>
  <si>
    <t>AI改变游戏 黑暗与光明手游生物自主衍化诞生文明</t>
  </si>
  <si>
    <t>4月22日，《黑暗与光明手游》第二次精英测试正式开启，虽然是限号测试，但对体验过《黑暗与光明手游》的玩家来说，游戏中能具备自主思考、判断和行动能力的AI(人工智能)生物，让玩家无法进行预判，带来了许多意外惊喜的游戏体验，刷新了玩家对于沙盒生存游戏的认知。《黑暗与光明手游》是一款魔幻沙盒生存手游，由虚幻4引擎打造，在游戏中玩家处于魔法异星球世界，需要在真实的原始环境下求生，开发团队用AI技术打造了游戏生物，为玩家提供了不同的游戏体验。野生生物存在AI，哥布林组队打劫玩家部分游戏的设定中，生物是类似于“工具”的存在，玩家通过击杀生物来获得经验、材料，而生物也只会按照固定程序来运转，不具备思维能力。而在《黑暗与光明手游》中，野生生物都存在AI系统，玩家在面对它们的时候不能按照常规手段来处理。《黑暗与光明手游》的玩家需要解决饥饿、口渴的问题才能存活，而主要食材来源之一就是猎杀生物获得的生肉。不过这个世界的生物可不是那么好对付的，任何一只具备AI的生物都不会任凭宰割。比如说玩家想要猎杀一头麋鹿来获得肉类和材料，麋鹿面对玩家的攻击一开始会反击，如果发现打不过玩家，就会开始逃跑.</t>
  </si>
  <si>
    <t>要么躲地下要么能移动，关岛反导系统被逼成这样！</t>
  </si>
  <si>
    <t>据《驱动》网站“战争地带”专栏2021年6月24日报道，美国导弹防御局局长建议，未来在关岛这个美国太平洋战略岛屿上部署的“岸基宙斯盾”导弹防御系统，一部分可能会进入地下掩体或做成移动平台。美媒报道称，表面上看，这是由于关岛的地形和有限的地域空间造成的，但这也说明了这种设施的的潜在弱点，特别是在与中国等强大对手发生重大冲突时，这种弱点就会被放大。　　在战略与国际问题研究中心（CSIS）智库早些时候主办的一次活动上，导弹防御局局长、美国海军中将乔恩·希尔（Jon Hill）提供了有关关岛“岸基宙斯盾”导弹防御能力计划的相关细节。美国军方官员过去曾公开表示，他们的目标是不管它的最终配置如何，都要让这个导弹防御基地在2026年投入使用。　　希尔说：“‘宙斯盾’导弹防御系统的一部分将被部署至地下或处于移动状态。把雷达和武器系统分开并不是什么新技术。现有的‘陆基宙斯盾’系统可能还不够用。”　　　　【美国海军在罗马尼亚部署的岸基宙斯盾系统】　　文章称，“岸基宙斯盾”系统由指挥控制系统和垂直发射系统组成，指挥控制系统包括一个主甲板室和相关的辅助支持厂房，垂直发射系统是安装在地上结构中的Mk 41垂直发射系统（VLS）。目前，整个系统是利用“标准-3”导弹拦截处于不同飞行阶段的弹道导弹威胁。　　希尔中将说，由于关岛面积相对较小，地形多山，在关岛建造类似设施面临着巨大的挑战。美军目前开发的“岸基宙斯盾”系统需要相当大的相对平坦的空地。此外地点的选择也需要保证雷达相对于潜在威胁覆盖范围最大化。　　　　【MDA简报幻灯片，展示了Flight IIA型“阿利·伯克”级驱逐舰和陆基宙斯盾系统在组件和总体配置上的共性】　　报道称，在关岛，至少可以建立一部分“陆基宙斯盾”系统，作为美国空军已经十分庞大的安徒德森空军基地的有效补充或扩展。另一个选择是在关岛的南端建造一个地下设施，其拦截导弹的实际发射装置也可以部署至建在半山腰的洞库进行发射。　　与此同时，为关岛开发新的“陆基宙斯盾”基地设计背后的更大驱动力也可能有助于解决其潜在的弱点。罗马尼亚现有的“陆基宙斯盾”基地，以及正在波兰建造的基地，旨在为伊朗发射的有限弹道导弹袭击提供额外的防御，而不是在全面战争的背景下提供更广泛的威慑力或更强大的导弹防御能力。由于这些系统被静止部署在地面，其很容易成为敌人的首要攻击目标，这让它们在任何类型的大规模冲突中的生存能力都非常低。　　哈德逊研究所国防概念与技术中心的研究员蒂莫西·沃尔顿（Timothy Walton）和高级研究员布莱恩·克拉克（Bryan Clark）去年在《防务新闻》上刊发的评论文章中写道：“这种固定式导弹和雷达阵地很容易受到攻击，无法抵御来自中国的可能的进攻行动。与‘陆基宙斯盾’系统这种大型单一指挥控制节点不同，分布式体系结构将取代虚拟化‘宙斯盾’作战系统，使多个设施或机动车辆成为小型空中交战指挥中心。这种体系结构中传感器、效应器（拦截器或其他反导武器）和C2节点的机动性将使伪装、隐蔽和欺骗战术（包括诱饵）的使用变得更复杂，并增加确保成功攻击所需的武器数量。”　　文章称，分布式、开放式体系架构概念还将提供另一种方法，将“陆基宙斯盾”系统与关岛上的其他反导防御系统连接起来，并在探测潜在的多种来袭威胁并试图击落它们时提供更大的覆盖范围。关岛已经部署有美军终端高空区域防御系统（THAAD）。　　　　【与THAAD系统相关的拦截弹用运输安装发射装置】　　希尔中将在本周早些时候的讲话中明确表示，他认为需要建立一个多层次的防御体系，以充分保护关岛免受现有和未来的威胁。然而，同样值得注意的是，这些现有的防空和导弹防御系统的潜在脆弱性，也是个大问题。　　报道称，在太平洋地区的高端冲突中，任何强大对手，尤其是中国，都有可能对整个岛屿发动饱和打击，向个别目标发射多种武器，进一步增加成功压制这些目标的机会。关岛是美军众多重要基地所在地，这一现实已经促使美国军方正在努力扩大其可用的基地，以减轻未来任何重大冲突期间无法使用现有设施的影响。　　希尔上将在本周早些时候在战略与国际问题研究中心（CSIS）举办的活动上说：“美军在关岛建造‘宙斯盾’导弹防御系统或与其他导弹防御系统集成的衍生系统的计划最终如何形成，还有待观察。我认为没有人会感到惊讶。”　　美媒表示，无论该系统最终如何配置，随着美中在该地区的竞争持续升温，美国军方显然一直致力于在这个战略地位如此重要的岛屿上建立更强大的导弹防御能力。　　作者： 宁浦 版权稿件，未经许可禁止转载　　文章内容系作者观点，不代表本报立场</t>
  </si>
  <si>
    <t>奋斗百年路 启航新征程·学党史 悟思想 办实事 开新局｜光大集团将党史学习教育成效切实转化为工作实效</t>
  </si>
  <si>
    <t>新华社北京6月10日电（记者张千千）党史学习教育启动以来，光大集团在开展读党史、主题展览等活动的同时，着力将党史学习教育成效切实转化为工作实效，服务国家重大工程和经济社会发展。　　今年5月，推进南水北调后续工程高质量发展座谈会召开后，光大集团迅速召开专题会议，全面部署服务南水北调工程及支持沿线乡村振兴的具体措施。光大集团董事长李晓鹏带队前往南水北调集团，深入对接工程建设需求，扎实做好南水北调工程的金融和产业服务。　　截至今年一季度末，光大集团在南水北调沿线省市表内外授信余额8723亿元，累计在南水北调沿线地区落实垃圾发电、污水处理、生物质发电等项目约127个，涉及资金350亿元。　　为助力碳达峰、碳中和目标的实现，光大集团党委部署制定《关于落实碳中和目标要求 推进绿色可持续发展的指导意见》，就发展绿色金融、加快低碳转型、实施低碳管理等内容推出“绿色光大”发展计划，并推出绿色产业基金，助力全国首批30亿元“碳中和公司债”发行上市。　　在民生服务领域，光大集团持续深化光大云缴费便民服务，已服务群众18亿人次。仅2020年1月至3月间，光大云缴费就为全国1.62亿人提供了便捷的线上缴费服务，完成缴费2.69亿笔、金额423.9亿元，助力减少人员聚集、巩固防疫成果。　　此外，光大集团加大对定点帮扶县的帮扶力度，推动巩固拓展脱贫攻坚成果同乡村振兴有效衔接。5月27日，向湖南新化县捐赠2021年首批定点帮扶资金1000万元。　　同时，光大集团持续推动做实“乡村远程医疗”项目，在湖南新化县、新田县、古丈县三个定点帮扶县医疗资源匮乏的乡村，共建立了136个远程诊疗点。截至3月底，累计开展远程会诊和远程心电3.29万人次，中西医辅助治疗5.6万人次，有效缓解了群众看病难题。</t>
  </si>
  <si>
    <t xml:space="preserve">_x000D_
法网：克雷吉茨科娃捧杯留影_x000D_
</t>
  </si>
  <si>
    <t>6月14日，2021年法国网球公开赛女子单打冠军得主、捷克选手克雷吉茨科娃在巴黎埃菲尔铁塔附近与奖杯合影留念。_x000D_
　　6月12日，在巴黎进行的2021法国网球公开赛女子单打决赛中，捷克选手克雷吉茨科娃以2比1战胜俄罗斯选手帕夫柳琴科娃，获得冠军。_x000D_
　　新华社发（法国网球协会供图）_x000D_
_x000D_
　　6月14日，2021年法国网球公开赛女子单打冠军得主、捷克选手克雷吉茨科娃在巴黎埃菲尔铁塔附近与奖杯合影留念。_x000D_
　　6月12日，在巴黎进行的2021法国网球公开赛女子单打决赛中，捷克选手克雷吉茨科娃以2比1战胜俄罗斯选手帕夫柳琴科娃，获得冠军。_x000D_
　　新华社发（法国网球协会供图）</t>
  </si>
  <si>
    <t>换电风口正盛，小米汽车也要入局？</t>
  </si>
  <si>
    <t>换电风口正盛，小米汽车也要入局？
企查查APP显示，日前，小米有品关联公司有品信息科技有限公司发生工商变更，经营范围新增新能源汽车电附件销售、新能源汽车换电设施销售等。值得注意的是，相关股权资料显示，该公司由雷军、洪锋、黎万强、刘德共同持股，且雷军持股高达70%。
根据企查查提供的信息，该公司成立于2018年，法定代表人为白昉，注册资本5000万元人民币。其经营范围包含：网络文化经营、互联网销售、票务代理服务和化妆品批发等。
图片来源：企查查
自3月正式宣布抢滩汽车市场，小米后续动向一直备受业界关注。上周，小米官网针对自动驾驶岗位发布多条招聘信息。而且，这些岗位的招聘地点皆位于北京海淀区。由此，这引发业界猜测小米研发中心\总部或将落户北京。不过，小米尚未就此置评。
此次小米有品的关联公司发生工商变更，外界猜测这或是在布局小米汽车。甚至有业界人士提出疑问：这是否意味着小米造车将采用蔚来类似的换电模式？
当下，新能源领域有两个补能模式：大多数车企采用的超充+加充模式，这也是特斯拉引领的；蔚来引领的换电+超充+家充补能方式。实际上，早在2013年，特斯拉就曾有意试水“换电”模式。但后来因为成本高、运营效率低等问题，换电模式被其舍弃。
图片来源：财政部
就目前的政策来看，政府方面对换电模式的态度更为积极。2020年4月，财政部、工业和信息化部、科技部与国家发展改革委联合发布《关于完善新能源汽车推广应用财政补贴政策的通知》，对2020年至2022年新能源补贴细则予以明确。无疑，这一新政最大的亮点在于：新能源乘用车补贴前售价须在30万元以下（含30万元），换电模式车辆除外。随即，工信部部长苗圩在两会期间表态“鼓励换电模式发展”。
至此，蔚来理所当然成为新政下的最大赢家。只不过，进入2021年，第一个吃螃蟹且收获不浅的蔚来，依然在加速冲刺：将继续快速推进第二代换电站建设，力争早日实现2021年累计建成500座换电站的目标。
随着头部自主车企陆续加入换电赛道，各方跃跃欲试。目前换电产业的参与方，不仅有以车企为代表的，还有以能源企业中石化为代表的，甚至有第三方服务商例如奥动。
根据央视财经提供的数据，截至2021年5月中旬，国家平台中接入的电池快换车辆数为15.59万辆，比2019年增长超过30%，其中私人乘用车约7.88万辆，占到总数的近一半。
图片来源：工业和信息化部
与此同时，新风口的到来，也会反向推动产业政策适时调整。4月30日，由工业和信息化部提出、全国汽车标准化技术委员会归口的GB/T 40032—2021《电动汽车换电安全要求》推荐性国家标准由国家市场监督管理总局、国家标准化管理委员会批准发布，标准将于2021年11月1日起开始实施。
官方解读，这是汽车行业在换电模式领域制定的首个基础通用类国家标准，填补了汽车行业的标准空白，解决了换电模式无标准可依的紧迫问题。
然而，换电风口虽盛，在实际操作层面，依然面临诸多挑战和亟待解决的标准问题。所以，需要警惕的是，看似风头正盛的事物，背后可能存在危险的泡沫。很多时候，“捷径”和 “悬崖”只有一步之遥。
（本文来自于盖世汽车网）</t>
  </si>
  <si>
    <t>伊能静儿子匆匆见妈妈后 又与美女约会：她很性感</t>
  </si>
  <si>
    <t>网易娱乐6月20日报道 6月1日，哈利乘坐飞机回国到上海见妈妈。伊能静哈利母子将近一年半未见面，伊能静多次在节目中喊话儿子表达思念。16日凌晨，在女星黄璐晒出的聚会照中，小哈利出镜，他站在妈妈伊能静旁边，戴着耳钉，手臂上的纹身隐约可见。6月18日下午，哈利晒出一张照片，称：“julie is sexy back（julie很性感）。”画面中，哈利在房间内扭腰自拍，并且夸赞一旁黄发的美女很性感。刚刚回到纽约，哈利就迫不及待和美女约会，看上去非常亲密。5月26日，伊能静在节目中哭诉已经快一年没有见到儿子哈利。哈利目前已经成年拥有自己的生活，再加上在国外念书等原因，两人没有见面。因此伊能静十分想念儿子，情难自禁哭红了眼眶。伊能静在节目中表示儿子经常不回复她的消息，但她也不能过于严厉地对待孩子，毕竟儿子也有自己的生活。今日节目播出后，伊能静在社交平台上发长文称，自己会通过照顾哈利的阿姨传递的三餐照片来了解孩子的生活，并且确认他们有好好吃饭，才会安心许多。据悉，哈利是伊能静与庾澄庆的儿子，以前也经常分享自己化着大浓妆的照片。他曾经戴着银灰色假发模仿动漫人物，眼皮上化着蓝紫色的眼影，脖子上戴着珍珠项链，如同公主一般，多次引发争议。伊能静曾在采访中被记者问过相关问题，她表示全然支持儿子的行为。在伊能静看来，儿子已经成年，拥有绝对的自由，只要不伤害别人，想做什么都可以，当妈妈的都会支持。</t>
  </si>
  <si>
    <t>习近平给四川省革命伤残军人休养院全体同志回信引起强烈反响</t>
  </si>
  <si>
    <t>新华社北京10月22日电题：弘扬英雄精神 汇聚民族复兴的磅礴力量——习近平主席给四川省革命伤残军人休养院全体同志回信引起强烈反响　　新华社记者梅世雄、杨雅雯　　“在抗美援朝战争中，中国人民志愿军发扬伟大爱国主义精神和革命英雄主义精神，勇往直前，浴血奋战，为保家卫国作出了重要贡献。志愿军将士及英雄模范们的功绩，党和人民永远不会忘记。”　　在中国人民志愿军抗美援朝出国作战70周年之际，中共中央总书记、国家主席、中央军委主席习近平近日给四川省革命伤残军人休养院全体同志回信，向他们致以诚挚的问候。习主席的回信，高度肯定了志愿军将士的历史功绩，充分赞扬了他们身上体现的英雄精神，在社会各界引起强烈反响。　　四川省革命伤残军人休养院始建于1951年，先后集中供养了2800多名伤残军人，其中参加抗美援朝战争的约2200人。60多年来，该院伤残军人克服常人难以想象的困难，力所能及为祖国建设作贡献，义务做传统教育报告近万场，受众300余万人次，产生了积极的社会反响。　　正在四川省革命伤残军人休养院休养的一级伤残军人涂伯毅曾任志愿军42军126师政治部工作队副排长，1951年2月在抗美援朝战争中烧伤致残。他说：“我一定严格要求自己，利用晚年的余热，为我们的祖国、我们的民族多做一些事情，使我们的国家发展得更好，生命不息、奋斗不止。”　　家住安徽省铜陵市的老兵戴恒勤于1971年因公致残。几十年来，他积极乐观面对生活，退休后主动担任社区第一党支部书记、市光荣院报告团成员等职，继续发挥余热。　　“我将继续传承老兵精神，致力志愿服务，建功新时代！”戴恒勤说，“我才71岁，还有很多可为之事。永不退役始终是我的追求和奋斗目标。”　　曾任志愿军后勤二分部政治部助理员的赵文华老人，是在回国的车厢上才得知，和他一起从东北军政大学入朝作战的26名战友，最终只有两个人回国。　　“他们都还那么年轻，风华正茂，但为了祖国和民族的尊严，他们奋不顾身、舍生忘死，这种精神难道不值得学习吗？”赵文华说，全社会尤其是青年一代更应该不忘初心、奋斗不止。　　今年96岁的志愿军老战士孙景坤，目前正在辽宁省丹东市光荣院休养。他是一位3次奔赴朝鲜战场，九死一生，荣立一等战功，荣获朝鲜一级战士荣誉勋章的战斗英雄，在载誉回国后的几十年里深藏功名，放弃了可以留在城市的机会，回乡带领村民改变贫困面貌。　　“习主席高度肯定了志愿军将士的历史功绩。”孙景坤说，“现在全社会褒扬英烈、尊崇军人的氛围越来越好。希望年轻一代能学习英雄精神，在各个岗位上都顽强奋斗、争做先锋。”　　冀中某驻训场，第82集团军“铁军旅”正如火如荼展开高强度实弹射击训练。21日晚，他们结合夜训内容，组织官兵深入学习领会习主席重要回信精神。铁军旅“飞夺泸定桥连”政治指导员宋超凡表示，全连官兵将把伟大的爱国主义精神和先辈们“要桥不要命”的革命英雄主义精神一代代传下去，以英雄传人的强劲势头，努力提升军事素质，练就过硬打赢本领。　　天山深处，正在进行检验性实弹射击的新疆军区某团防空营四连，利用训练间隙学习了习主席回信。“我连三班在抗美援朝战争中曾创造出击落敌机10架的辉煌战绩，被志愿军总部授予‘十颗红星炮班’的荣誉称号。”连长武万斌说，在未来战场，全连官兵绝不辜负血洒疆场的前辈，将发扬他们的精神，从他们身上汲取奋进的动力，为推进新时代强国强军事业不懈奋斗。　　争做英雄才能英雄辈出，崇尚英雄才能产生英雄，关爱英雄才能让更多人记住英雄。“使英雄们享受到精心周到的医疗保障，是我们医疗保健工作者对历史功臣的最好回报，也是新时代人民军医的职责与光荣。”解放军总医院第二医学中心心内科医师周鑫说，“我们年轻军医更应在学习英雄中成长，从英雄身上汲取干事创业的动力，将英雄精神传承下去，更好地为实现强军目标贡献力量。”　　中华民族是英雄辈出的民族，新时代是成就英雄的时代。社会各界人士表示，要深入学习宣传志愿军的英雄事迹和革命精神，传承弘扬他们身上所展现的非凡品格和伟大精神，在新征程上创造不凡业绩。（参与采写：曹舒昊、相甲奇、张立、罗国金）</t>
  </si>
  <si>
    <t>上汽通用剧透了哪些“新四化”场景</t>
  </si>
  <si>
    <t>得益于Ultium平台灵活、智能和安全的优势，到2025年，上汽通用将推出10款以上基于该平台的国产新能源车型，覆盖别克、雪佛兰和凯迪拉克三大品牌。图为上汽通用试验人员进行电池性能测试。　　如果以车企投入资金数额为标准，电动化、智能网联化无疑是最光鲜的两大朝阳产业。　　记者梳理发现，无论是中国一汽、长安汽车等大型汽车集团，还是蔚来等造车新贵，抑或是通用、大众等跨国公司，均制定了“开启电动化时代”“向智能移动出行服务商转型”的详细计划。这两大领域的未来看起来一片光明，新老玩家无不对这块蛋糕跃跃欲试。　　在4月8日举办的“2021科技体验日”活动现场，上汽通用汽车宣布将加大在电动化、智能网联化领域的投资，预计到2025年规划投入将超过500亿元。　　“一个场景主导、软件定义、数据驱动、智慧出行的时代已经开启。新动力、新算力正在成为驱动汽车产品升级、汽车产业高质量发展的新引擎。”上汽通用汽车总经理王永清表示，面对产业转型和消费需求的持续升级，上汽通用将充分整合母公司双方的优势资源，叠加打磨了24年的强大体系力，“并不断提速”。　　电动化、智能化转型要“两条腿走路”　　在王永清看来，客户对于汽车产品的理解发生了深刻变化，而这倒逼主机厂改变对产品的定义乃至企业内部的组织架构。　　“如何在汽车的全生命周期里与客户产生互动和良好的体验，为他们提供更多的价值，在这些问题上，有一些新势力的做法值得我们去思考和学习的。”王永清坦言，由于市场、产品结构的不同，像上汽通用这样的主流车企的发展节奏会与新势力车企迥然不同。但这并不意味着“大象转身”的步伐可以有丝毫懈怠。　　据介绍，为了将电动化与智能网联的前沿科技和创新服务快速转化为用户触手可及的用车体验，带来更安全、更智能互联的智慧出行生活，上汽通用的工程开发中心改变了以往传统的产品定义模式，而是按照客户对于产品全生命周期需求进行产品定义。　　“通俗地讲，就是除了传统的基本核心能力，上汽通用应对客户需求变化的能力也要迅速培养起来。”王永清告诉记者，为了通过软件升级使客户产生更好的体验，上汽通用去年首次开启了大规模OTA升级，“今年，上汽通用还将继续实施大规模OTA远程升级，提升车联功能和服务体验，使车辆常用常新。未来我们将支持多模块的OTA并行刷新，不但速度更快，而且能够保证功能升级的协同和可靠性。”　　正如3G技术催生了PC互联网时代，4G掀开了移动互联网浪潮，5G技术也承载了包括汽车业在内传统制造业转型的期望。有业内专家预测，由于5G能够大幅提升网络容量，单一数据单位传输的成本比原先显著降低。更重要的是，由于电动车在智能化上具有延迟短等先天优势，随着5G网络的部署、汽车智能化脚步的加快，更多用户将期待新能源汽车变得愈来愈智能。　　在此次“2021科技体验日”活动上，上汽通用推出了Ultium平台。得益于该平台灵活、智能和安全的优势，到2025年，上汽通用将推出10款以上基于Ultium平台的国产新能源车型，覆盖别克、雪佛兰和凯迪拉克三大品牌，进一步夯实企业面向电动化出行的产品战略布局。　　值得一提的是，上汽通用和泛亚汽车技术中心参与了该平台底层架构的同步设计开发，并依托高度本地化的业务链体系，实现近100%零部件的本土化采购。　　在被视为“第二引擎”的车联网，通用汽车全新一代VIP智能电子架构被视为新的市场撒手锏。作为连接和控制车辆几乎所有功能的强大技术中枢，VIP智能电子架构具有高速网络数据传输能力、整车级OTA更新功能、航空级网络安全以及无限可持续拓展潜力。　　“VIP智能电子架构打通了‘云、管、端’，为软件定义汽车及汽车智能化提供了有力支持。”王永清介绍称，到2025年之前，上汽通用旗下三大品牌所有新车型都将应用这一全新的电子架构，基于该架构的产品和技术将持续为消费者带来更迅捷、安全、智能的出行新体验。　　软件定义汽车还要步步为营　　对于遭遇了“芯片荒”的汽车企业来说，由于用户对智能座舱、自动驾驶、信息娱乐的要求均在不断升级，产品研发、验证和供应链管理变得比以往更加困难。　　“除了宏观经济的影响，今年最大的不确定性因素就是汽车芯片的供应。”上汽通用汽车副总经理江炯向记者直言，2021年中国汽车市场增速预计在6%以上，上汽通用的目标是继续跑赢市场大盘，而汽车芯片供应困难对整体行业和企业的影响还在评估中。　　“芯片在整个工业产业里面已经必不可少，此前中国本土企业对车规级芯片投入较小，而汽车芯片如果量太小成本就很难降低。”泛亚汽车技术中心执行副总经理徐平以自动驾驶举例说，无论是哪种技术路线，都离不开大算力芯片的发展，“随着5G时代的到来，自动驾驶可能会有一个质的突破”。　　据介绍，基于全新一代VIP智能电子架构，并依托通用汽车强大的技术储备，上汽通用正在积极推进先进自动驾驶技术在中国的落地以及应用场景的不断扩展。今年，增强型Super Cruise超级智能驾驶系统将在凯迪拉克车型上首发，它增加了指令变道等更多辅助功能，可进一步提升用户使用体验。未来5年内，Super Cruise超级智能驾驶系统将覆盖凯迪拉克品牌大部分车型，并逐渐应用于别克和雪佛兰品牌新车型。　　“辅助驾驶与自动驾驶技术将会实现‘两条腿走路’。”徐平判断说，汽车产业已经出现了颠覆性变化，汽车有可能变成一个比手机更丰富的开放性智能服务平台。“这样的汽车既可以不断更新迭代，也能够不断加入新的创意这样汽车就会有无限想象力。”　　“‘软件定义汽车’的时代已经到来，电动化、智能驾驶等前沿出行科技的进步驱动着汽车产业加速变革，也改变着人们的生活习惯和消费形态。”王永清感慨说，跨界造车的新玩家往往在软件能力和生态圈上拥有优势，而这恰恰是新能源智能网联汽车用户特别关注的点，“这两块是我们需要学习的”。　　据介绍，上汽通用软件和数字化人才队伍将在未来5年从1400人增长至2000人，而通用汽车全球将有超过2万名软件工程师。王永清总结说，上汽通用将聚焦前沿科技和中国市场未来出行生态需求，充分整合全球资源，依托企业强大的体系实力，加快面向未来的产品与业务布局，不断满足消费者对智慧出行的美好期待。　　有人说，硬件构建了人类的肌体，软件则是神经元。如今，软件开发与应用已经深度融入到出行、医疗、教育等多个领域，而随着消费升级浪潮的到来，消费者愈发愿意为能够提供优质服务的新技术埋单。　　中青报·中青网记者 许亚杰</t>
  </si>
  <si>
    <t>上交所发布科创属性“指南” 督促上市公司坚守科创定位</t>
  </si>
  <si>
    <t>近日，上交所制定发布了《上海证券交易所科创板上市公司自律监管规则适用指引第3号——科创属性持续披露及相关事项》（下称《3号指引》），旨在明确科创板公司上市后科创属性信息披露事项和要求，督促公司坚守科创定位，推动公司高质量发展。　　《3号指引》的主要内容体现了三大特点：一是全面规定了科创板上市公司科创属性相关持续信息披露事项和要求。具体包括：督促公司将募集资金投向科技创新领域，对募集资金使用和募投项目进展及变化及时予以披露；督促公司保持研发投入，保障研发项目有序推进，保持核心技术先进性，对研发投入金额、研发投入占营收比例等发生大幅变化的，要求充分说明原因及影响；督促公司维持科研团队稳定，提升研发能力与水平，要求定期披露研发团队变化情况，并根据实际情况持续进行核心技术人员的评估认定。　　二是尊重科创板上市公司发展规律，充分考虑企业的不同发展阶段、研发周期及行业特点，结合持续监管基本逻辑，对科创属性指标不作强制要求，但对包括相关指标在内的科创属性相关事项重大变化予以重点关注。一方面，因主营业务做优做强、研发周期变化等引起相关指标正常变化的，引导公司充分说明，告知市场真实情况；另一方面，对研发进展、产品商业化确实存在重大风险或重大不确定性的，督促公司及时披露，充分揭示风险。　　三是贯彻建设简明、友好规则体系要求，不增加市场主体信息披露成本，并明确了豁免披露、自愿披露安排。近年来，在中国证监会指导下，上交所上市公司监管着力构建以上市规则为中心，规则适用指引、业务指南为补充的持续监管规则体系。《3号指引》落实规则体系建设安排，在基本不增加公司披露成本的基础上，整合细化科创属性相关事项披露要求，方便市场主体理解与适用。同时，《3号指引》还衔接《上海证券交易所科创板股票上市规则》暂缓、豁免披露制度，允许公司暂缓、豁免披露涉及国家秘密、商业秘密的信息，满足公司实际需求；鼓励公司依法依规自愿披露研发进展等科创属性相关事项，提高信息披露及时性。　　科创板设立以来，上交所一直高度重视科创板上市公司的科创属性，除在科创板首发上市环节制定、修订《科创属性评价指引（试行）》的配套业务规则，要求公司符合科创属性相关规定外，在持续监管环节，也对科创属性相关事项予以高度关注，以信息披露为抓手，督促科创板上市公司始终坚守科创定位，从而构建了涵盖发行、上市全链条的科创板定位监管体系。　　自2019年7月开市以来，科创板始终立足“四个面向”，坚守板块定位，引导、推动科创板上市公司推进关键核心技术攻关和科研成果转化。2020年，科创板上市公司研发投入金额合计达384亿元，同比增长23%；研发投入占营业收入比例平均为12%，同比提升一个百分点；汇聚了超过7.5万人的科研队伍；合计新增专利授权16300项，其中发明专利4500项；取得一批重要研发和产业化成果。　　上交所表示，下一步，将持续推动科创板上市公司不忘初心、坚守定位，引导科创板上市公司将主要精力、主要资源投入主营业务和科创领域，推动科创板上市公司在努力突破“卡脖子”技术、助力科技自立自强上更进一步。</t>
  </si>
  <si>
    <t>特朗普政府阻止拜登团队接触情报机构？美国防部回应</t>
  </si>
  <si>
    <t>综合报道，美媒有报道称，美国特朗普政府本周阻止当选总统拜登的过渡团队与五角大楼情报机构官员会面。12月4日，美国国防部发言人苏·高夫否认了该消息，并称拜登团队“没有被拒绝任何访问”。    据美国《华盛顿邮报》援引美国现任和前任官员消息，国防部本周拒绝了拜登团队的请求，使拜登团队无法与国家安全局、国防情报局和其他军方间谍机构的负责人进行接触。本周大部分时间里，拜登团队成员都在与国家情报总监办公室和中央情报局的官员会面，这两家机构也属于美国情报机构，但独立于国防部。    当地时间4日，苏·高夫否认了该消息，称拜登团队“没有被拒绝任何访问”，要求的会面最早可能在下周举行。另有美媒指出，一名高级国防官员表示，4日已为拜登过渡团队成员举行了有关军事事务的简报会，涉高层政策和国际安全问题，但没有相关简报。    据报道，有官员称，本周转发给拜登团队的拒绝信，都是因为一些看似微不足道的程序障碍。其中一位人士表示，五角大楼一再要求拜登团队提供将参加访问的人员名单、议题清单以及预计花费的时间。    一名匿名国防部官员则指出，鉴于相关议题敏感性，拜登的过渡团队成员不恰当地直接联系了相关机构，欲安排访问和简报，但被告知，他们需要向五角大楼提交申请。    对此，拜登过渡团队的发言人拒绝置评，美国国家安全局和国防情报局的官员也拒绝置评。    此前于11月23日，美国总务管理局(GSA)已致信拜登，通知将为其提供总统过渡程序所需的资源和服务。美国政府部门随后也已陆续启动权力交接和过渡程序。</t>
  </si>
  <si>
    <t>港股22日跌0.63% 收报28309.76点</t>
  </si>
  <si>
    <t>新华社香港6月22日电 香港恒生指数22日跌179.24点，跌幅0.63%，收报28309.76点。全日主板成交1413.76亿港元。　　国企指数跌78.06点，收于10469.8点，跌幅0.74%。　　蓝筹股方面，腾讯控股跌2.87%，收报573.5港元；香港交易所跌1.78%，收报451.8港元；中国移动涨0.3%，收报48.8港元；汇丰控股涨0.43%，收报45.75港元。　　香港本地股方面，长实集团涨0.66%，收报52.75港元；新鸿基地产跌0.25%，收报118.7港元；恒基地产跌0.39%，收报37.45港元。　　中资金融股方面，中国银行无升跌，收报2.8港元；建设银行无升跌，收报6.14港元；工商银行无升跌，收报5港元；中国平安无升跌，收报76.05港元；中国人寿无升跌，收报15.38港元。　　石油石化股方面，中国石油化工股份涨3.54%，收报4.09港元；中国石油股份涨5.84%，收报3.62港元；中国海洋石油涨2.76%，收报8.91港元。</t>
  </si>
  <si>
    <t>汉马科技新能源重卡项目开工 致力于打造能源科技生态</t>
  </si>
  <si>
    <t>2021年6月19日， 汉马科技新能源重卡项目作为安徽省第六批重大项目在马鞍山正式宣布开工，新能源客车同期下线。此举是汉马科技与吉利商用车集团深度融合，打造新能源商用车品牌，助力“碳中和”的重大项目，将围绕换电重卡形成能源科技生态，引导产业变革，推动安徽智能制造高质量发展。
　　安徽省委书记李锦斌、省长王清宪、马鞍山市委书记张岳峰、吉利控股集团董事长李书福与高级副总裁俞学良出席开工仪式，并共同启动汉马科技新能源客车的下线。汉马新能源客车将重点投放安徽市场，首批产品将全部交付马鞍山公交集团。
　　安徽省省长王清宪指出，十四五是安徽打造新兴产业聚集地大有可为的时期，安徽正在努力感召更多的新产业、新技术，形成富有竞争力的产业链、供应链。希望这批集中开工的重大项目能够引爆安徽战略性新兴产业的广阔发展空间，为优化产业结构、推动经济高质量发展增添强大动能。
　　当前，新科技革命和第四次工业革命正推动全球能源转型，一个多元化的新能源时代已经到来。根据行业数据，商用车保有量仅占我国汽车保有量的10.9%，却制造了道路交通碳排放的 56%。随着我国“碳达峰”“碳中和”目标的推动和“新四化”趋势的加速，以绿色、智能技术为核心的新一代商用车取代传统燃油汽车已经成为不可逆转的必然趋势。据罗兰贝格预测，2030年新能源商用车渗透率20%，一个新的蓝海市场正在迅速崛起。这对企业来说，既是一次转型升级的机遇，也是一次前所未有的挑战。
　　早在2013年，汉马科技新能源重卡开始发力，2018年推出了全国第一款换电牵引车。2020年，吉利商用车集团入股汉马科技后，加速推动其在新能源领域的发展。吉利商用车在资金投入、技术创新、资源整合等方面对汉马科技形成全方位、多层次的支持，实现更密切的协同发展，打造新能源商用车品牌，不断扩大在新能源方面的领先优势。2021年1-5月，汉马科技纯电重卡销量排名第一，同比累计增长390%，市场份额达22.91%。其中纯电牵引车1-5月市场份额达44.55%，纯电搅拌车也率先在全国批量应用。
　　随着吉利商用车的新能源智慧运力服务平台和补能系统的导入，汉马科技的换电重卡模式将向产业链上下游延伸，为用户提供定制化的全生命周期综合服务。今年4月，吉利商用车广西百色换电重卡综合能源站正式投入运营，其独特的“风光储充换”一体化综合能源站是业界首创。该综合能源站目前主要为汉马科技的换电重卡提供配套服务。
　　正是基于对当前行业大环境与对未来发展趋势的思考，吉利商用车与汉马科技从多年前就不约而同地走上了一条专注于新一代新能源智能化商用车的换道超车之路。本次开工下线的新能源项目是吉利商用车和汉马科技的融合成果，预示着汉马科技迎来新一轮发展蜕变，新能源板块迈入新的发展阶段。
　　未来，双方还将充分发挥各自优势，共同推出更多全面升级车型、全新正向研发车型，为商业伙伴奠定强大的发展基石，为用户提供更优的用车体验。</t>
  </si>
  <si>
    <t>这个工业重镇缘何成为“网红”城市</t>
  </si>
  <si>
    <t>这里是著名的车城，有大国重器柳工机械、“神车”五菱、东风集团旗下品牌东风风行。　　这里江水清澈、风光旖旎，去年全年与今年第一季度地表水环境质量全国排名第一。　　这里四季花开，盛时繁花似锦，以28万株洋紫荆赢得“紫荆花城”美誉。　　这里有经常上热搜的“网红”米粉，柳州螺蛳粉从街边小吃到“三个百亿”产业华丽转型。　　除一台车、一江水、一朵花、一碗粉“4个一”外，这里还有两面针、金嗓子、花红药业等一众知名产品……　　这里就是西南工业重镇广西柳州。便捷的交通、扎实的工业、绿色的发展、开放的理念，为这座西部城市赢得了“工业城市中山水最美，山水城市中工业最强”的美誉。当工业思维遇到互联网思维，柳州受到市民和网友的追捧，成为人们向往的“网红”城市。　　成为“网红”城市的背后，正是当地党委、政府学习贯彻习近平新时代中国特色社会主义思想，坚持以人民为中心理念，打造创新之城、生态之城、服务之城的有益探索。　　以工业思维为魂的创新之城　　柳州，广西最大工业城市，以汽车、钢铁、机械为龙头产业，工业总产值占整个广西的1/4。　　柳州大规模的工业建设始于新中国成立后。20世纪50年代开始，一大批“支边”干部响应国家号召，从白山黑水、黄浦江畔来到柳江之滨，在荒地上创造了一个个工业传奇。　　“那时候真苦！但既然来了，就要把厂建起来。”蒋晓荣是柳工建厂元老之一。60多年前，他从上海一路辗转来到柳州，见证了柳工从零开始到成为我国工程机械行业佼佼者的历程。　　1966年，柳工克服一无技术、二无经验的困难，试制成功第一台轮式装载机Z435，掀开了我国装载机自主研发的新篇章。　　此后历经风雨沧桑，柳工深耕技术创新，遵循全面国际化、全面智能化、全面解决方案战略，成为已拥有挖掘机械、铲运机械、农业机械等13大类32种整机产品线的国际化企业。　　回望新世纪之初，工程机械国际巨头利用品牌优势在高端市场上赚得盆满钵满，但国内同行仍在产品同质化、低水平的价格竞争层面纠缠不清。柳工喊出“世界柳工 源自中国”的口号，着力打造国际化之路。　　2003年春天，一群柳工人来到北非摩洛哥，在卡萨布兰卡发展了第一家海外代理商。目前柳工已建成全球5大研发基地和13家海外子公司，产品远销170多个国家和地区。在中缅石油管道、中老铁路、印尼雅万铁路等“一带一路”重大项目建设上，都能看到柳工设备的身影。　　核心技术匮乏曾是制约柳工发展的巨大掣肘。作为一艘正在破浪前行的巨轮的掌舵人，柳工集团机械有限公司董事长曾光安深刻认识到这一点，即使在行业最艰难的时期，柳工的技术创新也从未止步，每年投入巨资进行新技术研发和产品更新换代，“柳工的战略重点永远在技术创新。”　　柳工积极应用互联网、大数据、人工智能等新技术，成功研制全国首台5G智能遥控装载机、无人驾驶压路机，新一代绿色纯电动、智能化装载机、挖掘机成功推向市场。　　走进柳工产品展示区，大型装载机、迷你挖掘机、甘蔗收割机等不同型号的“柳工制造”一字排开。　　百年未有之大变局，科技创新是关键变量。　　以生产五菱荣光、五菱宏光等“神车”而闻名的上汽通用五菱汽车股份有限公司，其前身柳州动力机械厂也诞生于20世纪50年代。　　经过一次次产品转型、企业分家和资产重组，如今的上汽通用五菱公司汽车年销量超过160万辆，在新冠肺炎疫情导致全球汽车市场萎靡的2020年，销量仍连续9个月实现同比、环比双增长。　　在传统汽车产业趋于饱和的背景下，上汽通用五菱公司瞄准更加环保、绿色的发展方向，不断加强新能源汽车研发。2017年，公司自主研发的宝骏E100新能源两座小汽车问世，拉开了柳州推广应用新能源汽车的序幕。　　作为纯电动汽车的核心，电池是车辆最重要的部分。上汽通用五菱公司积极创新发展思路，攻克技术瓶颈，找到了一条不依赖特殊充电桩，只要220V家庭插座就能实现随处充电的新路径，让新能源汽车进入寻常百姓家。　　由于宝骏E100外观小巧、颜色艳丽，而且充电快速方便，深受市民欢迎。此后宝骏E200、E300相继成功上市。小身材，大销量，宝骏E系列一举成为我国纯电动汽车销量佼佼者。　　上汽通用五菱公司并不满足于此，坚守“人民需要什么，就造什么”的理念，以消费者需求为导向，推出性价比更高的“人民代步车”五菱宏光MINI EV新能源汽车。自去年上市以来，这款车销量已突破28万辆，成为全球小型新能源汽车销量纪录创造者。　　“不少企业在引进国外投资者时丢掉了自主创新，而上汽通用五菱公司坚持在低成本、高价值理念下自主创新。”上汽通用五菱公司副总经理练朝春说，公司在海外建立制造工厂和知识产权输出，目前已在40多个国家和地区实现整车出口。　　有着“工业思维”的柳州人，不仅把装备制造、汽车生产等重工业打造成业界翘楚，还把一碗螺蛳粉做成了大产业。　　螺蛳粉是柳州特色名小吃，其辣、鲜、酸等独特风味吸引了众多食客。但在2010年以前，柳州螺蛳粉和许多地方小吃一样，“养在深闺人未识”。　　为鼓励产业发展，2010年柳州启动“螺蛳粉进京”计划，鼓励更多人在北京、广州等地开店，但许多食材只能空运，大大增加了粉店的经营成本，现煮堂食的模式也难以满足更多食客对正宗柳州螺蛳粉的需求。　　造一碗能够寄递的螺蛳粉！2014年，螺蛳粉与工业、互联网擦出火花，袋装螺蛳粉问世，拉开了螺蛳粉俏销全球的“网红”之路。　　当地党委、政府敏锐地察觉到，袋装螺蛳粉很可能将引发一场关于“粉”的供给侧结构性改革，提出螺蛳粉“产业化、标准化、品牌化、规模化”发展理念，确定了柳州螺蛳粉产业做袋装走机械化生产的道路。　　经过不断地技术革新，一些企业研发出可以长期保存、方便携带的袋装速食螺蛳粉，袋装螺蛳粉的保质期从起初的30天提高到60天、180天。一些生产企业90%的工序实现自动化，袋装螺蛳粉掀起了米粉界的“工业革命”。　　短短6年，柳州螺蛳粉产业实现了“三个百亿”：袋装螺蛳粉销售收入110亿元，配套及衍生产业销售收入130亿元，实体门店销售收入118亿元，同时通过一二三产融合发展，创造了30多万个就业岗位。　　“发展特色产业是地方做实做强做优实体经济的一大实招，我们要保护好柳州螺蛳粉这个地理标志，把控好产品的质量、安全关，把产业越做越大。”柳州市商务局局长刘伯臣说，下一步将继续深化螺蛳粉供给侧结构性改革，实现产业高质量发展。　　民族品牌两面针也在不断焕发新生，2018年两面针牙膏成为我国首款获美国FDA认证的牙膏。作为经典的国货品牌，两面针不断夯实品质，通过推出系列新产品、营销年轻化等措施，在激烈的市场竞争中迸发出新的活力。日前，全新升级的9款两面针中药养护系列牙膏陆续与消费者见面，更贴近年轻人的审美和喜好。　　自主创新是企业蓬勃生长之基、决胜市场之道。作为广西工业重镇，柳州市正在推动各类创新要素向企业集聚。“要以技术创新为核心推动柳州加快由老工业基地向先进制造业基地转变。”柳州市委书记吴炜说。　　当前，柳州已打响推进工业高质量发展、建设现代制造城三年攻坚战。无论是大机械，还是小米粉，都在向高端化、智能化、绿色化迈进，打造经济增长新一极；一批优势互补、结构合理的战略性新兴产业正在涌现。　　既要大工业也要绿水青山的生态之城　　柳宗元笔下“江流曲似九回肠”的柳江是柳州的母亲河，“一水抱城流”的地理环境为这座城市开展水上运动奠定了基础。　　2008年，F1摩托艇世界锦标赛的汽笛声拉开了柳州水上运动走向世界的大幕。作为具有较大影响力的国际赛事之一，F1摩托艇世界锦标赛对比赛场地的水质环境要求严格，能被F1摩托艇世锦赛选中，并常年在此办赛，足见柳州水质优越、生态怡人。　　此后的十余年，与水相关的多种体育赛事、文化活动相继在这片水域展开。从2011年起每年“十一”期间举办的柳州国际水上狂欢节，更是让柳州这座内陆工业城市打响了“水上娱乐运动之都”的名片。首届水上狂欢节期间，柳州共接待国内外游客90多万人次，旅游总收入4.4亿元。多年来，这组数据节节攀升。2020年尽管受疫情影响，柳州国际水上狂欢节依然安全、有序地举行。　　如今的柳州，摩托艇风驰电掣、龙舟百舸争流、游泳爱好者星星点点……一湾碧水让人流连忘返。很难想象，20多年前，柳州曾是一个污染较为严重的城市，被列为我国四大“酸雨之都”之一。　　20世纪八九十年代的柳州，烟囱林立，浓烟滚滚，以重化工业为主的粗放发展模式导致环境污染严重，酸雨率曾高达81.8%至98.4%。“风吹一地灰，十雨九次酸”，曾是柳州人噩梦般的记忆。　　既要大工业，也要绿水青山。新世纪之初，面对环境污染压力，柳州市以壮士断腕的决心，全面打响工业调整布局战。企业退城进郊，扭转“工厂在城中、城在工厂中”的工业分布，工业企业能源消费结构逐渐向清洁能源转变。　　柳钢集团作为华南和西南地区大型钢铁联合企业，其柳州本部已累计环保投资超过100亿元，用于治理废水、废气、废渣，建成废水处理设施、烟气除尘、烟气脱硫脱硝等多项先进节能环保项目。　　“所有的生产工序均配套了废水循环处理系统。我们建有4座工业废水集中处理站，每年回用废水约5000万吨，工业水循环利用率达到98%以上，基本实现工业废水‘零排放’。”柳钢集团董事长潘世庆说。　　柳钢等重工业企业通过一次次技改，有效改善了工厂及周边空气质量和环境质量。如今，在柳钢东门的池塘边，时常可见成群的白鹭自由翱翔和觅食。　　为改善柳江水质，柳州市建成市、县两级城镇生活污水处理厂10座，处理能力超过80万吨/日；镇级污水处理厂达到46座，基本实现镇镇建成生活污水处理厂的目标。　　柳州启动了“百里柳江”市区河段综合治理项目，累计投入资金近50亿元，做好沿河两岸55.5公里的河道整治、污水处理、园林景观建设。　　在绿色发展理念的指引下，柳州生态环境质量持续改善，工业保持快速发展，城市建设水平也不断提高。在生态环境部公布的去年全年及今年第一季度地级及以上城市国家地表水考核断面水环境质量排名中，柳州均位居第一。　　国务院办公厅5月7日印发通报，对2020年落实有关重大政策措施真抓实干成效明显的地方予以督查激励，柳州市因“环境治理工程项目推进快，重点区域大气、重点流域水环境质量明显改善”受到督查激励。　　柳州市生态环境局局长龚继冬介绍，目前柳州已谋划“十四五”污染减排等工程项目超130个，预计总投资约269.73亿元，将全面推动水生态环境保护与修复。　　在做足“水”文章的同时，柳州又谋划了“花”的篇章。　　2012年，柳州提出打造“花园城市”，改造提升城市园林景观。在充分调研和广泛征求市民意见的基础上，选择以洋紫荆为主，其他植物为辅，打造适合本土气质的“花园城市”。　　在接下来的几年里，柳州对城市道路、公园、街头游园等绿化景观进行提升，初显“全市绿树成荫、常年景观丰富、四季花开不断”的城市绿化新景象。　　随着城市进步发展，柳州再次提出打造“花园城市2.0版”，通过扩量、提质、创特色、树品牌四个方面，对“花园城市”进行升级改造。　　如今的柳州，每逢4月春意盎然、花海如画，28万株洋紫荆盛情绽放。远看烟粉朦胧，近看繁花满树。微风中，片片花瓣如雨，铺满街巷。徜徉在花的海洋里，穿过街道，走进公园，漫步河畔，全民共享一场花的盛宴。　　“花园城市建设要立足城市特点，选‘对的’植物，而不是‘贵的’。”柳州市林业和园林局总工程师黄旭慧说。2018年洋紫荆花正式成为柳州市市花。　　与其说是柳州选择了洋紫荆花，不如说是洋紫荆花选择了柳州，选择了这里宜人的气候、优质的土壤环境。　　作为广西首批公园城市建设试点城市之一，柳州正着手为期三年的公园城市试点建设，让城市更宜居、生态更美好。　　解决生态环境保护问题并非一朝一夕之功，既是只争朝夕的攻坚战，也是久久为功的持久战。作为一座正在快速发展的现代化工业城市，柳州市清醒认识到当前生态环境保护工作仍然处于压力叠加、负重前行的关键时期。　　“要以绿色发展为途径，坚决做高质量发展的‘先行者’；要以风险防控为导向，坚决做生态环境安全的‘守护者’。”柳州市市长张壮说，柳州正加快绿色低碳发展，积极构建以产业生态化和生态产业化为主体的生态经济体系。　　一切以人民为中心的服务之城　　优化政府治理、建设人民满意的服务型政府，是推进国家治理体系和治理能力现代化的重要内容。近年来，柳州在处理好政府与市场、政府与社会的关系方面，做出有益探索。　　深化“放管服”改革，进一步优化营商环境。袋装螺蛳粉诞生之初，几乎全是小作坊生产，生产分散、规模小、质量参差不齐，有的小作坊因为卫生问题，被执法部门查封。　　“要用工业化、产业化的思维来重新认识螺蛳粉，用标准化生产来打造一个柳州独有的新产业。”柳州市委、市政府定下螺蛳粉“产业化、标准化、品牌化、规模化”发展的基调。　　2016年，柳州螺蛳粉产业园揭牌开园，首批7家企业签约入驻，标志着柳州螺蛳粉产业正式进入规模化、标准化发展阶段。　　此后，柳州陆续出台一系列螺蛳粉生产的标准和发展规划，从帮助企业解决实际困难的角度出发，扶持螺蛳粉企业发展壮大。　　“忽如一夜春风来，千树万树梨花开”，成为柳州螺蛳粉产业“井喷式”发展的生动写照。袋装柳州螺蛳粉从2014年底诞生，经过短短6年时间发展，生产企业已达110多家、品牌300多个。　　当地高度重视塑造产地品牌的文化属性，引导企业建设了螺蛳粉饮食文化博物馆，开发螺蛳粉文创产品，发展工业旅游，并通过国际展会、网络直播、跨境电商等渠道不断扩大品牌的“吸粉”能力。　　新冠肺炎疫情期间，闻起来“臭臭”的螺蛳粉，成为许多“吃货”眼中的“香饽饽”。有关柳州螺蛳粉的话题，多次登上热搜，不少网民“隔空催货”。　　柳州螺蛳粉还远销新加坡、文莱、马来西亚、德国等国家和地区。2020年，预包装柳州螺蛳粉出口额突破3000万元，为2019年全年出口总额的35倍。　　从“小作坊”到“工业园”，从制定袋装螺蛳粉标准、申请“柳州螺蛳粉”国家地理标志证明商标，到建立螺蛳粉产品质量检测中心和螺蛳粉原材料基地，柳州各级党委、政府以苦干实干、自强不息的工业精神，推动柳州螺蛳粉产业做实做优做强。　　如果说螺蛳粉产业高速发展的背后，离不开当地党委、政府的精心呵护与培育，那么新能源汽车的热销，同样与柳州市委、市政府的全方位支持密不可分。　　2017年，宝骏E100新能源两座小汽车问世，从当年10月开始，在全市范围内开展了持续10个月的宝骏E100免费试驾体验活动。　　与此同时，柳州市在交警、巡警、城管等公车领域，以及城市运营的出租车和物流车辆等方面，批量更换新能源汽车，示范效应快速形成。　　此外，柳州市大力建设新能源汽车配套设施。在城市道路和小区周边等公共区域，3000多个新能源汽车专用停车位悄然而生，600多个标准充电桩安装到位。　　2017年初，在柳州市政府倡导下，市新能源汽车推广应用工作领导小组牵头，联合上汽通用五菱、东风柳汽等重点企业，启动实施“政企三级联动工程”，探索新能源汽车推广应用与产业发展相融合的新模式。　　柳州大力营造“绿色出行”的便利环境。新能源汽车可畅行公交车道，不分单双号通行柳江大桥，在市场、学校、医院及其他公共设施附近的临时停车位停放，可免交停车费。新能源汽车办牌、上牌均能享受“绿色通道”，相关手续在交车点完成一条龙服务。　　栽下梧桐树，引得凤凰来。柳州构建的新能源汽车生态推动了新能源产业发展，一批新能源汽车零部件企业开始在柳州聚集。　　党的十八大以来，柳州坚持把人民群众对美好生活的需要作为工作目标和追求，努力发展民生事业。　　经过综合整治后的柳江，两岸景观变得更加靓丽，亲水平台、人工沙滩、长达30多公里的环江滨水大道等惠民设施的打造，为人们提供了休闲娱乐的好去处。走下亲水码头，人们仅需要花费3元就能搭乘水上公交“小黄蜂”出行，同时还可一览百里柳江、百里画廊的秀美。　　在柳州市马鹿山公园北侧，有一大一小两处草坪，总面积122亩，自2018年开放以来备受市民喜爱。这片草坪原本是用于商业开发的土地，如果当时用作土地拍卖，仅土地收益就有可能超过10亿元。为给市民更多的休闲空间，柳州市委、市政府决定建设绿地，为民“留绿”。　　近年来，柳州不断在公共服务领域让利于民，一张“免费清单”彰显柳州人民的幸福感：2007年起市属公园全部向市民免费开放；2014年起停止收取城市路桥通行费，每年的路桥费由政府“埋单”；2017年起在城市道路停车点临时停车1小时内全部免费……　　民之所想，政之所向。无数个“免”的尝试，让老百姓切实感受到城市的温度。从“无”到“有”，为民造福，彰显一座城市改善民生的决心与魄力。　　“一座城市，总要有一个让市民值得骄傲的地方。这座城，每处都值得我骄傲。”柳州市民赵一霖说。　　如今，一条产业强、百姓富、生态美的绿色转型、绿色崛起之路在柳州越走越宽。</t>
  </si>
  <si>
    <t>《CS:GO》漏洞致游戏崩溃 V社粗暴方案紧急修复</t>
  </si>
  <si>
    <t>原标题：《CS:GO》漏洞致游戏崩溃 V社粗暴方案紧急修复
	　　根据外媒PC GamesN报道，昨日《CS：GO》更新了一个小补丁，该补丁修复了某个可能被黑客利用的游戏漏洞，不过也导致玩家们在一段时间内无法使用“附近大厅”功能。
	　　PC GamesN在报道中宣称，《CS：GO》近期出现了一个游戏漏洞，黑客们会通过浏览或是“附近大厅”功能加入一个公开游戏大厅，然后利用该漏洞使大厅内所有玩家的游戏崩溃。
	　　V社显然也已经意识到了这一问题，昨日《CS:GO》官方推特发文称：“我们已经修复了游戏大厅的相关漏洞，该问题会导致游戏崩溃。”不过本次更新也导致附近大厅功能遭到了禁用。有玩家宣称此次更新后他们无法加入任何游戏大厅，除非已经有Steam好友已经加入其中。
	　　有部分Reddit论坛的网友指出，V社提供的补丁其实并没有解决上文提到的游戏漏洞，他们只是通过一种“简单粗暴”的预防手段，让黑客们难以进入游戏大厅（因为没有其他好友加入该大厅）。也有一些来自欧洲地区的玩家抱怨称，该补丁让他们寻找使用同语种的玩家一起游戏时遭遇了一些困难。
                (责编：董思睿、杨波)
				分享让更多人看到</t>
  </si>
  <si>
    <t>韩媒：韩国决定研发国产＂铁穹＂拦截系统对抗朝鲜</t>
  </si>
  <si>
    <t>【环球网报道 记者 徐璐明】韩联社等多家韩国媒体6月28日报道称，韩国已决定研发自己的拦截系统，使其类似以色列的“铁穹”拦截系统，用于保护关键基础设施，抵御来自朝鲜的远程火炮威胁。　　报道称，韩国国防采办项目管理局（DAPA）表示，由韩国国防部长官徐旭主持召开的防卫事业推进委员会会议批准了这个价值2.89万亿韩元（约合25.6亿美元）的项目，该项目预计将于明年正式开始，并在2035年左右完成。　　　　DAPA在一份新闻稿中说：“该项目旨在用我们自己的技术研发拦截保卫系统，以提高我们对抗敌人远程火炮威胁的能力，从而保护核心设施和军事安全基础设施。”　　报道称，去年韩国国防部承诺将建造类似“铁穹”的拦截系统作为一项长期计划。以色列研发的“铁穹”系统的设计目的是探测、识别和摧毁来袭的威胁目标，如短程导弹、炮弹和无人机。　　据韩国军方官员介绍，朝鲜在朝韩军事分界线附近部署了大约1000门火炮，包括240毫米口径的多管火箭发射器，其中大部分直接对准首尔和韩国其他大城市地区。报道还称，朝鲜一直在推进其常规武器研发，并展示了新型的短程弹道导弹和多管火箭发射器。　　　　报道称，在此次会议期间韩国政府还批准了一项升级F-35A战斗机的计划。韩国于2019年引进了这款战斗机以加强防空作战能力，并计划在今年部署40架F-35。据DAPA称，到2030年，为这些F-35战斗机进行升级将需要3700亿韩元（约合3.27亿美元）。　　DAPA还补充说，该机构决定在2033年前研发一种国产垂直起降无人侦察机，预算为1.28万亿韩元（约合11.3亿美元），并在2032年之前为韩国陆军购买重型直升机，以取代老化的CH-47“支奴干”直升机，预算为1.3万亿韩元（约合11.5亿美元）。</t>
  </si>
  <si>
    <t>伦敦股市18日下跌</t>
  </si>
  <si>
    <t>新华社伦敦6月18日电（记者孙晓玲）英国伦敦股市《金融时报》100种股票平均价格指数18日报收于7017.47点，比前一交易日下跌135.96点，跌幅为1.90%。欧洲三大股指当天全线下跌。　　个股方面，当天伦敦股市成分股中服务类个股领涨，位于涨幅前五位的个股分别为：贵金属生产商弗雷斯尼洛股价上涨2.26%，潘兴广场控股公司股价上涨0.78%，汽车交易商集团股价上涨0.45%，塞恩斯伯里公司股价上涨0.31%，车险企业埃德米拉尔股价上涨0.25%。　　当天伦敦股市成分股中消费类个股领跌，位于跌幅前五位的个股分别为：投资公司梅尔罗斯工业公司股价下跌5.67%，英美资源股价下跌5.07%，纸业公司蒙迪股价下跌4.70%，餐饮及酒店集团惠特布雷德股价下跌4.50%，超市连锁企业乐购股价下跌4.07%。　　欧洲其他两大主要股指方面，法国巴黎股市CAC40指数报收于6569.16点，比前一交易日下跌97.10点，跌幅为1.46%；德国法兰克福股市DAX指数报收于15448.04点，比前一交易日下跌279.63点，跌幅为1.78%。</t>
  </si>
  <si>
    <t>特斯拉沿丝绸之路建中国最长充电走廊</t>
  </si>
  <si>
    <t>特斯拉沿丝绸之路建中国最长充电走廊
　　盖世汽车讯 据外媒报道，特斯拉宣布，该公司沿着中国历史上的丝绸之路开通了其中国最长的超级充电站（Supercharger）走廊。
（图片来源：特斯拉）
　　这条充电走廊的长度超过了5，000公里，沿途共有27座超级充电站。特斯拉中国公司通过其Twitter账户宣布该充电走廊正式开通。该公司在Twitter上写道：“全程5，000公里，27个超级充电站，开通了中国从东到西最长的充电站路线。”
　　这条长达5，000公里的充电走廊是沿着古丝绸之路修建的，从舟山一直延伸至西部城市霍尔果斯。丝绸之路兴起于汉朝，为中亚国家建立了贸易网络，这些国家包括阿富汗、哈萨克斯坦、吉尔吉斯斯坦以及现代的印度和巴基斯坦。丝绸之路还曾一直延伸至了欧洲。
　　2013年，中国发起了一带一路倡议，该倡议又被称为“新丝绸之路”。一带一路阐述了中国建设铁路、港口、公路和其他基础设施的计划，这些基础设施将连接起东方和西方。至少有100个国家都对新丝绸之路表达了兴趣。
　　一直以来，特斯拉中国公司的超级充电团队都专注于在重要地点建设充电站，以此来扩大特斯拉车主的出行范围。例如，今年早些时候，特斯拉超级充电团队宣布开通了一条通往珠穆朗玛峰大本营的充电路线。
　　（本文来自于盖世汽车网）</t>
  </si>
  <si>
    <t>MAZDA CX-30上新，但更吸睛的还是长马对粉丝的爱</t>
  </si>
  <si>
    <t>宠粉这件事，虽然很多汽车企业都挂在嘴上，特别是新势力中的代表比如蔚来，都以用户运营见长。但是真正能够以用户为核心去构建产品与运营体系的，其实寥寥无几，而能够做到这一点的，恰恰不是以用户运营作为噱头的造车新势力，也不是那些强势而体量庞大的传统品牌，而是以“小而美”著称的长安马自达。
            6月26日至27日，长安马自达2021粉丝嘉年华在鄂尔多斯盛大启幕，来自全国各地的上百名用户、粉丝代表齐聚库布齐沙漠。同时，长安马自达还为这些粉丝带来了小红椒2021款MAZDA CX-30，算是这次粉丝嘉年华最闪亮的“伴手礼”， 2021款MAZDA CX-30在产品舒适、智能、安全价值竞争力等维度全面升级，并且加量不加价，即日起开始在全国范围内接受预订。
            2021款MAZDA CX-30官方指导价
               2.0L AT质悦型和2.0L AT雅悦型，全车织物座椅全部升级为真皮座椅，售价不变；
               2.0L AT嘉悦型和2.0L AT耀悦型，主驾驶升级为10向电动调节并带座椅记忆，后视镜升级带记忆功能，内饰升级为黑皮棕色设计，售价不变；
               质悦、雅悦、嘉悦三款车型提供：LED前大灯自动开关系统、智能雨量感应式高级随动喷水无骨雨刷、前方智能安全辅助系统三大科技配置选装；
               全系车型提供科技随行包选装：含远程控制系统；
            2021粉丝嘉年华是长安马自达打造的第四届以用户为参与主体的粉丝活动，从北京到南京，从长沙到鄂尔多斯，长安马自达致力于将每一届粉丝嘉年华打造成为展示用户、粉丝风采的中央舞台，用户永远都是舞台的主角。
            “宠粉”的核心在于沟通，长安马自达与粉丝的沟通一向以“直接”和“温暖”而著称，而粉丝永远都是企业核心价值中的核心部分。而长安马自达与用户沟通的可贵之处在于，都是高管直接与用户对话，其态度之诚恳，内容之清晰，在汽车行业绝对属于非常少见的范例。
            长安马自达市场销售副总裁兼销售分公司总经理及川尚人在致辞中表示，长安马自达在发展过程中持续推动企业从「产品导向」型向「用户导向」型转变，确立了以「用户+」思维作为企业、品牌发展的核心理念。在这一理念下，基于技术进取和创新，不断开发具有独特驾驶乐趣的产品，努力为客户构建精彩的拥车生活成为了长安马自达的核心发展动力。而粉丝嘉年华这样一个平等、开放、自由的舞台，成为了零距离倾听用户声音，不断夯实用户和长安马自达之间的情感纽带连接，持续推动用户和企业共行，共创的最好平台。
            和以往一样，当天在粉丝节上登场的两款明星产品都有热爱它们的粉丝作伴，再次显示了粉丝在长安马自达体系中的地位。
            作为MAZDA CX-5和全新世代车型的用户，来自哈尔滨的用户苏宁对长安马自达产品价值的总结是「有改变，有坚持」，改变是指，从「魂动」设计1.0到「魂动」设计2.0，长安马自达的车型设计越来越好看；从创驰蓝天技术到全新世代创驰蓝天技术，长安马自达车型的操控感更上一层楼，越来越安全，越来越环保，越来越智能；但坚持不变的是「以人为本」的产品开发理念，以及其他的品牌始终无法比拟的「人马一体」驾乘愉悦。值得一提的是，得益于中国市场的高光表现，MAZDA CX-5全球累计销量已成功突破300万辆。
            而这场粉丝节的绝对主角――小红椒2021款MAZDA CX-30在欢呼声中登场。作为马自达全新世代产品群的首款SUV车型，MAZDA CX-30定位于「新生代跑旅SUV」，首次将轿跑车的设计感、操控感和旅行车的空间实用性、SUV的高通过性融于一体，在中高端小型SUV细分市场开创了独特的「跑旅美学」。长安马自达汽车销售分公司执行副总经理吴旭曦表示：“MAZDA CX-30自上市以来，得到了市场、用户、媒体的喜爱与好评。尤其是细腻而果敢的产品设计风格得到了广大女性群体的青睐。根据我们的统计，MAZDA CX-30的女性用户占比超过了40%，成为整个细分市场中最受女性欢迎的SUV之一”。
            而在新车价格发布环节，来自武汉的小红椒车主菁菁作为女性用户代表登台搭档吴旭曦先生向直播间的网友们介绍了2021款MAZDA CX-30的产品价值升级点。除多项舒适、智能升级外，2021款MAZDA CX-30还全系标配有：LED智能前大灯、一键启动系统、8.8英寸智能中控大屏、8扬声器高级和声音响、GVC PLUS加速度矢量控制系统升级版、主/副驾驶安全气囊、主/副驾驶侧安全气囊、主驾驶膝部安全气囊、前后贯穿式大型头部安全气帘等配置，带来更智能、更豪华、更安全的驾控享受。
            为持续让数字化助力品牌发展，为用户打造智能便捷的拥车生活体验，本次粉丝嘉年华，长安马自达再度发布了「悦马星空」用户共创平台的2.0版本构想。自去年 11月中旬在广州车展首次发布以来，「悦马星空」用户共创平台粉丝注册总量已突破70万人，月平均注册量近10万人。借助这一平台，长安马自达希望百万用户群体能够参与到品牌发展中来，并享受品牌发展带来的红利。
            未来，长安马自达将开启「悦马星空」平台2.0版本的打造。以「悦马星空」小程序、超级APP、服务号为中央阵地，打造「人（悦心）、车（悦马）、生活（悦享）」价值共创生态系统，包括「悦马品鉴官」、「悦马空间站」、「悦马魔方」、「悦马荟」等8大板块的平台构想和用户赋能计划在本次嘉年华惊艳亮相，并将在接下来逐步落地实施。</t>
  </si>
  <si>
    <t>培养中学生对基础学科的浓厚兴趣</t>
  </si>
  <si>
    <t>原标题：培养中学生对基础学科的浓厚兴趣
	　　【对话】 
	　　近年来，伴随着新高考中的“田忌赛马”现象，出现很多中学生为求高分绕过物理等基础学科学习的现象。然而，这不仅不利于个人发展，更不利于国家科技人才的培养和科技创新的发展。教育中有一个有趣的现象，如果学生对某一个学科或专业特别感兴趣，就会不计成本、不在乎得失地投入时间和精力，这也就是所谓的兴趣的教育价值。“田忌赛马”现象发生的同时我们也要思考，在我们的基础教育阶段学生是不是存在着对基础学科兴趣不浓的问题，如何让中学生对这些学科的兴趣浓厚起来。对此，记者与上海交通大学物理与天文学院教师冯士猛博士进行了一对一的交流。
	　　记者：现在中学生高考后很少选择基础学科专业，去年各大学推出“强基计划”，尽管给出许多优惠政策，但招生效果并不理想。你认为现在学生不大喜欢基础学科的原因是什么？
	　　冯仕猛：这个问题很复杂，有许多原因。仅从教学看，以我多年在一线的从教经验以及近些年和许多专家学者到全国各高中的调研情况来看，其中一个非常重要的原因是现在的初高中物理教学，是一套完整的以考试大纲为核心的应试型教学方法，导致现有初高中学生的学习范围偏窄偏浅。现在的中学理科教学，常把学习内容压缩到围绕几个简单概念进行题海训练。笔者曾经参加一所中学的教研听课。初中老师上课认真负责，用45分钟时间滔滔不绝讲了如何使用天平和读数。这个问题，任何一个孩子跟妈妈上菜市场大概5分钟就能完全搞明白。中学不是不可以讲这样的问题，但是中学里有太多这样的问题占据了学生成长过程应该学到的带点思考和想象力的知识。事后与老师沟通，他们说是大纲要求而且他们都这样讲，学生中考成绩还不错。高中45分钟课堂，就讲了一个动量概念，稍深一点内容均不涉及，然后围绕这个概念展开习题讲解。因为内容窄、内容浅，学生根本领悟不到物理内在的魅力，学生当然不会对基础学科感兴趣，这就导致选择基础学科的学生越来越少。
	　　坦率地说，初中、高中的物理，学的就是做习题的技巧，而不是真正的学物理。有些地方采取的极端习题训练方式，把中学生对物理的兴趣消磨得干干净净，我认为这也是现在学生高中毕业后普遍不喜欢基础学科的原因。笔者在从教的高校调查大一的理工科学生，通过无记名投票调查他们对高中物理教学的看法：95%以上的学生认为中学教学内容太窄、太浅，学不到什么东西；而且他们也非常反感中学中的题海战术。其中一个学生写道：高一高二我还尚存一点对物理的兴趣，但高三的题海训练完全消磨了我对基础学科的兴趣，使我对科学的兴趣荡然无存。
	　　记者：之前我国学者做的中学理科教材比较研究显示，我国中学物理在参与比较的10国当中并不算难，在知识点上也不算多，这和您说的大纲内容窄和浅相符。所学内容窄和浅，会带来什么问题？
	　　冯仕猛：首先导致中学教学普遍存在题海训练。内容窄和浅让考试走入水平化、简单化、模式化，考试内容对学生的区分度不大，在考试中如何不丢分成为重点，为了确保学生考试分数，物理学习变成了对各个知识点对应的习题进行长时间高强度的题海训练。课堂上，老师围绕一个知识考点衍生出十几种甚至几十种题型，告诉学生遇到什么问题套用什么考点的公式，争取做到每个考点的所有题型都见过、做过。学生则是不断刷题，以求考试时条件反射似的用讲过的例题对号入座，快速照葫芦画瓢写出答案。题海训练，导致的是习而不察，虽然做了那么多的题目，却很难增加智慧，对以后的学习和工作帮助不大。然而，因为能帮助提高考试成绩，学生甘愿不断刷题，这也是应试教育难以根除的重要因素之一，导致基层无法有效落实教育部多年来一直强调给学生减负的呼吁。
	　　内容窄和浅还导致相当多的学生思维固化。把学生的视野、思维甚至行为限制在非常狭小的范围之中，使他们离课堂外那个精彩的世界越来越远，从而失去了对未知世界的好奇心和探索欲。学物理是为了考物理，使学习变成刷题，至于背后的原理、空间模型、科学道理则很少涉及，科学的思维没有得到很好的训练。
	　　内容窄和浅导致现在大学教育压力很大。近年来，许多地区都出现了“高分通胀”的现象，几乎所有省份，超高分学生扎堆，高分段学生比例越来越高。然而，许多高考分数相当不错的学生进了大学后却不适应大学的学习。面对高分考生，许多基础课程的大学老师非常困惑；一方面，他们的高考分数相当优秀；另外一方面，他们对物理上许多基本概念和道理都不清楚，其科学素养和思维与他们的高考分数并不相称，只知道做习题，其基础知识的底蕴、对基础知识的理解，与大学的基本要求有很大距离。许多大学近几年大力强化金课建设，落实起来最大的困难是老师稍稍讲深一点，许多学生就反映听不懂，大学老师不得不在课堂上花大量的时间给学生补许多最基础的内容，导致基础学科的难度降低，并进一步影响了专业课程。这是现在很多大学在教学上要面对的一个难题。
	　　记者：你认为如何培养中学生对基础学科的浓厚兴趣？
	　　冯仕猛：第一，要调整中学教育大纲，制定大纲的依据应该是学生进入大学之前对学科的知识体系有一个相对完整的了解，对学科的了解既能见树木，还可以见到森林，同时要培养他们的科学思维。学生在中学就能涉及相对广泛的知识，吸收多方面多层次的知识营养，这是培养学生对基础学科兴趣的基础。同时，通过高考后进入大学学习的同学就不会出现知识上的断层、思维和能力的不足，从而很好地适应大学的学习。
	　　第二，改革高考考试出题模式。现在高考的出题思路、题型实际上已经被中学老师非常熟练地掌握了。所以中学教学就是对标这种思路、题型，对学生高强度大量的题海训练，让相当部分的学生都能考一个不错的分数。但我们应该明白考试是对选拔人才提供区分度的，而不是让学校和考生有一个满意的分数，因此，我们要在出题模式上有所突破，这需要智慧和社会的理解。
	　　第三，我们要明晰每个基础学科要培养学生什么样的素质。就物理而言，其教学本质上是逐步培养学生适应个人终身学习和社会发展需要的物理概念、空间想象能力、逻辑思维能力和科学态度等。物理教学过程，是通过对书本知识的解析，深入探究宇宙间物质运动起源、变化的原因、规律等，从而激励、唤醒和鼓舞学生的内心，当学生将具体的物理知识都忘掉的时候，在学生的头脑中所剩下的东西就是形成从物理的视角认识事物、分析问题和解决问题的思想、方法、观点等，这才是学生终身受益的宝贵财富。我们需要基础教育阶段的物理老师强化对物理本源的深层次认知，教学中大胆鼓励学生提出问题，不断鼓励学生大胆猜想和假设，让学生自己获取和处理信息并给出证据、得出结论、做出解释，鼓励学生就理论进行解析、交流、评估、反思等，培养学生的物理思维。当然，适当的习题训练是必要的，但这样的练习是为了强化对物理中基本道理的理解，而不是为了考试。以上做法长时间坚持下去，我相信一定会有许多真正喜欢物理并且有许多奇思妙想的学生走向基础学科领域，推动科学技术的进步和发展。
	　　（本报记者 王庆环）
                (责编：温璐、熊旭)
				分享让更多人看到</t>
  </si>
  <si>
    <t>特斯拉德州车祸:自动转向系统在事发路段“不可用”</t>
  </si>
  <si>
    <t>路透社5月10日报道特斯拉一辆Modle S上月在德州发生车祸，造成两人死亡，调查事世故原因的美国安全官员周一表示，测试显示，该车的自动转向系统（Autosteer）在事故发生路段“不可用”。但美国国家运输安全委员会（NTSB）在初步报告中表示，汽车巡航控制功能当时可能仍在运行。
　　该报告没有对事故原因和当时情况得出任何结论。特斯拉和德州警方没有回应置评请求。</t>
  </si>
  <si>
    <t>始于“纠缠” 终于安全 量子通信让“窃听风云”成历史</t>
  </si>
  <si>
    <t>量子力学的建立带来了第一次量子革命，催生了以现代信息技术为代表的第三次工业革命，从根本上改变了人类的生活方式和社会面貌。　　随着人类对量子力学的认识、理解和研究不断深入，以微观粒子系统为操控对象，借助其独特物理现象进行信息获取、处理和传输的量子信息技术应运而生，并有望推动第二次量子革命，对未来社会产生本质的影响。　　量子信息技术主要包括量子计算、量子通信和量子测量三大领域，其中，量子通信已经成为信息通信技术演进和产业升级的关注焦点之一。　　纠缠特性让一对量子“心灵相通”　　一对纠缠量子即使相距遥远距离，其中一个粒子的行为也会瞬间影响另一个的状态，这种空间影响速度可超越光速，打破了爱因斯坦提出的定域性原理。　　量子通信利用量子叠加态或量子纠缠效应等进行信息或密钥传输，基于量子力学原理保证传输安全性，主要分量子隐形传态和量子密钥分发两类。这个过程中，量子的叠加态特性发挥了重要作用，甚至量子纠缠也是多粒子的一种叠加态。　　量子纠缠指的是粒子在由两个或两个以上粒子组成系统中相互影响的现象，即使相距遥远，一个粒子的行为也会影响另一个的状态。当其中一颗被操作（例如量子测量）而状态发生变化，另一颗也会即刻发生相应的状态变化。　　这种跨越空间的、瞬间影响双方的量子纠缠，曾经被称为“鬼魅似的超距作用”，爱因斯坦曾据此来质疑量子力学的完备性，因为这个超距作用违反了他提出的定域性原理，即任何空间上相互影响的速度都不能超过光速。　　物理学家玻姆在爱因斯坦的定域性基础上，提出了隐变量理论来解释这种超距相互作用，他认为微观粒子没有客观实在性，只有当人们测量时它们才具有确定的性质。物理学家贝尔通过实验论证了量子非定域性的存在，向世人证明了量子纠缠是非定域的，而隐变量理论是错的。　　1984年，IBM的贝内特和蒙特利尔大学的布拉萨德提出了第一个实用型量子密钥分配系统，被称BB84方案，正式标志量子保密通信的诞生。　　BB84方案的基本原理是，收发双方的信息可以用光子偏振态表示，假如张三利用随机偏振发送信息，李四发现并记录下信息。然后，张三在公频告知李四偏振频率，双方按照正确的偏振比对选择的信息部分。　　事实上，BB84方案虽然应用了量子通道，传输的却仍是经典信息，而真正的量子通信是将信息编码在量子比特上，在量子通道上将量子比特从甲方传给乙方，直接实现信息的传递。　　比如在经典通信中，张三将需要传输的文件经过扫描后得到的信息，通过经典通道传送给李四，后者可将文件打印出来。然而，张三不可能用这种方式将一个量子态传输给李四。因为要传输就必须要测量，但量子态一经测量便发生坍缩，不再是原来的量子态了。　　那么，如何在不引起坍缩的情况下，将一个量子态传输出去呢？　　1993年贝内特等人提出了基于EPR对（总动量总自旋为零的粒子对）的隐形传态协议，利用两个经典比特信道和一个缠绕比特实现了一个量子比特的传输。这个传输过程先是制备两个有纠缠的量子（粒子）A和B，假如张三和李四各持一个。然后，张三对需要传送的量子态X和手中的A做“贝尔测量”，确认两个粒子陷入纠缠。测量后，X的量子态坍缩了，但它的状态信息隐藏在A中，使A也发生变化，但并非坍缩。　　因为A和B互相纠缠，A的变化立即影响B，让B也发生变化。不过这个时候李四还不能观察B，直到从经典通道得到张三传来的信息。　　张三将测量结果（即A发生的变化）告诉李四，然后，李四对B进行相应的变换处理，就能使B成为和原来的X一模一样的量子态。这个传输过程完成之后，虽然X坍缩了，但X所有的信息都传输到了B上，这个过程就被称为隐形传态。　　量子隐形传态中传递的量子信息是一种量子态，B粒子获得A粒子最初的状态时，A粒子的状态必然改变。在任何时刻都只能有一个粒子处于目标状态，所以只是状态的“移动”，而不是“复制”。　　被严格证明的无条件安全　　根据量子的不可克隆特性，任何窃听者试图拦截量子通信时，都会对量子态造成破坏。收发信息双方只要对比部分密钥，就能断定信息是否被截获。　　复制（即克隆）任何一个粒子的状态前，首先都要测量这个状态。但是量子态非常脆弱，任何测量都会改变量子态本身，即令量子态坍缩，因此量子态无法被任意克隆。这种量子的不可克隆特性已经经过了数学上的严格证明。　　窃听者试图拦截经典信息时，就会复制这份经典信息。在量子态传输过程中，因为无法克隆任意量子态，于是在窃听者窃听拦截量子通信的时候，就会销毁他所截获到的这个量子态。　　正因如此，我们直接传输量子比特时，不用建立量子密码。量子密钥的产生过程，同时就是分配过程，通信双方同时获得密钥，并不需要第三者信使在中间传输。　　量子密钥分配，就是建立起完全安全的密钥传输通道。因为光子有两个偏振方向，而且相互垂直，所以信息的发送者和接收者，都可以简单地选取90度的测量方式或45度的测量方式来测量光子。　　得到全部测量结果后，他们之间通过经典信道，如电话、QQ等建立联系，互相分享各自用过的测量方式，相同的测量方式所对应的二进制比特，就是他们最终生成的密码。需要注意的是，只有当发送方和接收方所选择的测量方式相同的时候，传输比特才能被保留下来用作密钥。　　想知道是否存在截获者，发送方和接收方只需要拿出一小部分密钥来对照。如果发现互相有25%的不同，那么就可以断定信息被截获了。同理，如果信息未被截获，那么二者密码的相同率是100%。如果发现窃听，就立刻关闭通信，或重新分配密钥，直到没人窃听为止。　　正是由于量子不可克隆定理，让接收方能够察觉密钥的错误，停止密钥通信，从而也就保证了量子加密信息的绝对安全性。　　超光速通信依旧无法实现　　即便量子纠缠速度可超越光速，但这种量子态的改变并不为人类意志所发生变化。具体的信息由一串有序符号构成，这种信息的发送无法超越光的速度。　　中国科学家潘建伟带领其团队曾在青海做过量子纠缠的速度下限测试，实验表明量子纠缠的速度至少是光速的上万倍。那么，利用量子纠缠特性能否实现超光速通信呢？答案是否定的。　　如果把甲乙两个纠缠粒子放在AB两地，改变A地的粒子，B地粒子也同时发生相应改变。由于量子力学的非局域性，这种改变只能是随机的，并不会完全按照人的意愿进行。因为，有效的信息必须是一连串最基本的有序符号构成，如果01011000代表的是一个苹果的信息，那么我们操纵一个量子纠缠系统，就得迫使它按顺序发送0101100这样的符号。　　很可惜，操纵量子得到的结果只是随机的。这是量子物理最令人困惑的一点：当你知道系统完整状态，并对系统的其余部分进行测量时，可以通过纠缠获取系统某一个部分的信息，但是不能从纠缠系统的某个部分创建并发送信息到另一部分。尽管这个想法很聪明，但超光速通信依然是不可能实现的。　　量子力学中状态的变化是瞬时的，在科幻电影中，经常有把人从一个地方瞬间传送到另一个地方的镜头，甚至认为依靠纠缠来实现的量子隐形传态可以推翻相对论，实现超光速传输。　　其实，这也是一种误解。量子隐形传态的方案包括若干步，其中一步是上文中的张三将测量结果（即A发生的变化）告诉李四，才能把B粒子的状态变成目标状态。这个信息需要用经典的通信方式，例如打电话、发邮件等，速度不能超过光速，所以基于量子纠缠的量子隐形传态速度也不能超过光速。（记者 吴长锋）</t>
  </si>
  <si>
    <t>诵中外古今 与经典同行 “共迎未来”中外青少年人文交流活动开幕</t>
  </si>
  <si>
    <t>人民网北京5月22日电 （记者胡雪蓉）5月21日，“共迎未来”中外青少年人文交流活动暨第二届“中外人文交流小使者”集体展示活动在重庆拉开帷幕。活动上，“共迎未来”中外青少年人文交流活动主题曲《共迎未来》正式发布。
	活动现场。北京冬奥组委供图
	“共迎未来”中外青少年人文交流活动由北京冬奥组委和教育部联合主办。活动源于国际奥委会“一校一国（地区）”传统奥林匹克教育项目，奥运会主办国家（地区）学校与奥林匹克大家庭成员国家（地区）奥委会推荐的学校结为姊妹校，开展人文交流活动。2008年，北京奥组委举办了“同心结”交流活动，主办城市北京市210所学校与205个国家（地区）奥委会以及160个国家（地区）残奥委会建立联系，其中130所学校与结对国家（地区）学校建立了姊妹校。北京2022年冬奥会和冬残奥会“共迎未来”活动将在北京2008年奥运会“同心结”活动基础上，将活动扩展到全国中小学，进一步加强中外青少年人文交流，增进互相理解和友谊。
	教育部中外人文交流中心主任杜柯伟在致辞中表示，“中外人文交流小使者”展示活动是由教育部中外人文交流中心发起的面向中外青少年的公益性人文交流项目，旨在搭建平台，通过举办中外青少年文化、艺术、体育、科技等交流展示活动，促进中外青少年人文交流与文明互鉴，拓宽国际视野，提升人文素养和人文交流能力，助力落实立德树人根本任务。首届活动取得良好效果，第二届活动作为“共迎未来”活动的重要内容，将围绕奥林匹克和冬奥主题设计开展丰富多彩的活动。他阐释了中外人文交流对促进民心相通、服务“一带一路”建设、推动构建人类命运共同体的重要意义，并鼓励中外青少年筑牢人文素养的根基、培养放眼全球的国际视野，通过交流互鉴实现美美与共，成为中外人文交流小使者。
	主办方邀请了国内外著名的语言、文化、表演、朗诵等领域专家，从主题、内容、语言表达和台风等多维度对参展作品和选手给予点评和指导。北京师范大学戏剧影视文化研究中心主任、博士生导师邹红教授在观看完开幕式后表示，孩子们能够如此精彩地演绎和诠释多部中外经典作品，是一件令人欣慰的事情。中国外文局的高级编审David Ferguson是著名的语言文化专家，作为本次活动的英文展示部分的秘书长，他生动讲述了他眼中的中国故事，并以他的视角向现场观众讲述对“四个自信”的理解，以及讲好中国故事的方法。他还朗诵了为迎接北京2022年冬奥会而专门创作的英文诗《Last but not Least》，获得了现场观众的阵阵掌声。
	本次展示活动在中外经典诵读的传统模式上，增加了中外经典影视配音展示的类别，影视情景让表演和语言充满了生动性与趣味性，小使者们惟妙惟肖的配音再现了一部又一部中外经典。未来几天，百余支中外青少年团组将按汉语、英语、法语、俄语、西班牙语、阿拉伯语等六大联合国工作语言类别分组展示。
	据悉，此次活动落地重庆，源于重庆丰富的红色文化遗产。为庆祝中国共产党建党100周年，此次活动设置了革命传统经典主题，让红色基因、革命薪火代代传承。在青少年中弘扬红岩精神，讲好红色故事，发挥新生代力量，让活动更具时代意义。此外，本次活动还特别安排了奥林匹克教育内容，将奥林匹克主题搬上诵读的舞台，在一声声经典诵读中，传承奥林匹克精神，奏响冬奥前奏。
                (责编：王震、高雷)
				分享让更多人看到</t>
  </si>
  <si>
    <t>95.1%受访者担忧动画片不良内容对孩子造成影响</t>
  </si>
  <si>
    <t>原标题：95.1%受访者担忧动画片不良内容对孩子造成影响
	　　部分动画片中存在一些不适合儿童观看的内容，一直让不少家长非常担忧。近日，中国青年报社社会调查中心通过问卷网（wenjuan.com），对1525名受访者进行的一项调查显示，95.1%的受访者担忧动画片中儿童不宜内容对孩子造成不良影响。尽管77.9%的受访者表示会对动画片进行事先筛选，但只有59.4%的受访者觉得此举能有效避免动画片中的儿童不宜内容。
	　　95.1%的受访者担忧动画片中儿童不宜内容对孩子造成不良影响
	　　调查中，95.1%的受访者担忧动画片中儿童不宜内容对孩子造成不良影响。
	　　在南京读大三的何元丽（化名）想起小时候，经常会去模仿动画片以及一些武打片的情节，“要不是家里没有威亚，我肯定能满天飞”。她觉得，自己小时候还算比较乖的孩子，如果是比较调皮或者好奇心重的孩子，就更难避免这种模仿了。她呼吁千万不要低估动画片对孩子的影响力。
	　　调查中，82.6%的受访者担心这些内容会诱发儿童模仿危险行为，74.0%的受访者担心影响儿童价值观的形成，56.7%的受访者担心危害儿童心理健康。
	　　在北京一家央企工作的王琳，家中有个上小学四年级的女儿，女儿很喜欢看《精灵梦叶罗丽》，还痴迷于收集这部动画片的周边卡牌产品。王琳和女儿一起看了几集发现，这部动画片的主题虽然一直强调保护环境，但具体情节上，就是在打早恋擦边球，里面还有各种争风吃醋甚至是校园霸凌的情节。虽然果断不再让女儿继续观看，但王琳还是担心，之前看了这么多，会给女儿造成不好的影响。
	　　仅59.4%受访者觉得自己的筛选能有效避免动画片中的儿童不宜内容
	　　给孩子看动画片，有多少人会事先筛选？调查显示，77.9%的受访者会筛选，15.0%的受访者表示不一定。
	　　何元丽觉得，还是应该筛选一下。给儿童看的动画片，不仅要注重视觉效果，更要有一些教育意义，能给孩子树立健康向上的榜样。
	　　尽管超七成的受访者会对给孩子看的动画片事先筛选，但只有59.4%的受访者觉得此举能有效避免动画片中的儿童不宜内容，40.6%的受访者表示很难避免。
	　　上海摄影师张嘉（化名）的姐姐刚生完二孩。看到姐姐每天从早忙到晚，张嘉深深觉得，虽然家长在引导教育孩子方面不能缺位，但现在年轻家长的压力都很大，上有老下有小，还要忙工作，如果每部动画片都要自己事先看一遍，时间成本太高，也不现实。还是应该由专业的人干专业的事情，用动画片分级解决问题。（记者 李洁言 实习生 茅诗意）
                (责编：温璐、郝孟佳)
				分享让更多人看到</t>
  </si>
  <si>
    <t>过度放松不该是 高考后的“标配”</t>
  </si>
  <si>
    <t>今年的高考大幕已落下，高考大军迎来了考后长达三个月左右的放松阶段。除了随后重要的填报志愿，考生将彻底解放。熬过了漫长而紧张的备考阶段，经历了考前“撕书吼楼”的发泄，以及考试中承受的巨大压力，考生们高考后该干些啥，就成了一个必须面对的现实问题。
	根据以往经验，高考后的这段时间，“狂欢”被视为最常见的一个活动，甚至成了近年来的一个“标配”。的确，高考结束的铃声一响，对于考生来说便脱离了苦海。孩子们一定会在高考过后尽情放松，以缓解高考压力。被彻底“解放”的他们每天睡大觉、打游戏、上网聊天，或与同学没完没了地聚会等。
	高考后适度“狂欢”无可厚非，尤其对压抑许久的考生来说，就更可以理解。然而，过度狂欢，对身心健康的危害很大。每当高考结束后，总有专家建议，高考后考生身体都处在疲劳期，免疫力相对较低，娱乐切莫过度，对压力的宣泄要缓慢进行，以免劳累过度引发健康问题。
	高考确实不易，几乎所有考生都把高考后的“放松”理解成了“狂欢”。而实际上，放松与狂欢不是一回事。放松是必须，但狂欢肯定过度，弄不好还有可能浪费时间甚至损害健康，非但起不到放松的效果，还有可能影响今后的人生。因此，把高考后“狂欢”定位成“标配”很不妥，应该加以改正。
	除了谨防无节制“狂欢”外，安全问题也必须引起足够重视。近年来高考结束后的一些消息令人悲叹。有整天无所事事虚度光阴的，有轻信对方长途跋涉会网友被骗的，也有出游发生溺水事故身亡的……所以，一定要把安全问题牢记在心，休息要做到张弛有度，参加任何活动也都要量力而行，注意安全。
	其实，摆在考生面前的“放松”选择有很多，如“充电”读闲书，丰富精神世界；如参加体育锻炼或帮家长做家务；或抽空参加社会实践，扩大自己的视野；或利用这段时间了解大学生活和学习特点等，总之，干啥都比狂欢强。高考后的“标配”不该仅有无节制的休闲狂欢，对高考后考生参加的活动加以引导或适度干预，显得很有必要。（刘天放）
                (责编：熊旭、任佳晖)
				分享让更多人看到</t>
  </si>
  <si>
    <t>效仿宏光MINI？奇瑞也推小蚂蚁敞篷版，外观帅气，卖多少钱合适？</t>
  </si>
  <si>
    <t>宏光MINIEV（参数丨图片）是五菱的首款新能源车型，凭借自身的性价比深得国人青睐，上市不久便成为新能源市场销量冠军，成为继五菱宏光后又一国民神车。当然，该车之所以这么受欢迎，主要源于它打破了市场的几大局限，第一：背靠知名大厂，起步价却为2万多；第二，颜值Q萌，空间不小；第三，还和其他行业翘楚联名，在这价位中属于少见的存在。除此之外，宏光MINIEV还在今年的上海车展中发布敞篷车，且结合普通版车型的定价，敞篷版的入手门槛也不会很高，这就意味该版本车型或会成为入手门槛最低的敞篷车，因此，宏光MINIEV敞篷版虽未上市，就已经拥有很高的话题度。眼见敞篷版宏光MINIEV热度越来越高，同为微型新能源车的小蚂蚁也推出敞篷版，难道是效仿宏光MINIEV？　　　　在了解小蚂蚁敞篷版之前，咱们先来看看小蚂蚁的前世今生。小蚂蚁是奇瑞旗下的微型新能源车，该车最早于2018年上市，也属于新能源市场的老将，且在售款定价为6.68-7.38万元，这样的价格在宏光MINIEV未上市前，也属于入手门槛较低的存在，因此，该车在国内也拥有不少的粉丝。而小蚂蚁敞篷版虽尚未上市，但基于现款基础上操刀设计的实车已经曝光，并流出不少外观照，且据流出的图片来看，小蚂蚁敞篷版与在售普通版在外观方面还是有着很大区别，接下来就先带大家仔细看看该版本的颜值。　　　　外观方面，小蚂蚁敞篷版更注重打造运动的气质。前脸部分，该车沿袭封闭式设计，机盖两端凹陷部分外宽内窄，带来由近到远的视觉效果，原来镶嵌在机盖两侧的大灯，如今却采用隐藏式设计；还有与机盖相连接的前保险杠整体外凸，且与机盖相交处微微凹陷，中间镶嵌奇瑞银色的LOGO标识。前保险杠两侧整体凸起呈鼓包状，内侧则镶嵌熏黑装饰板，保险杠底部还镶嵌更具运动元素的黑色装饰板，整体设计个性帅气运动化，比呆萌状的普通版更容易吸引眼球。　　　　来到侧面，可以发现原后视镜位置采用采用摄像头代替，这样的设计不仅更为方便，还增加造型的新颖性；车窗下沿的车身部分镶嵌贯穿式高腰线，该腰线从车头渐隐至头尾，车门前端还拥有散热开口装置，与前保险杠两侧凸起部分相似，前后轮眉则呈鼓包状，还有双拼色的轮毂，该车的侧颜小巧精致但不丧失动感。　　　　尾部大体的结构和前脸有异曲同工之妙，外凸的后保险杠和内陷的后备厢形成双层设计，上层得益于无法全部收拢的车顶，带来更具运动化的尾翼；下层自然是外凸的后保险杠，且后保险杠两侧分别呈外凸设计，内侧搭载阶梯样式的排气装饰板，在很大程度上提升成为的运动性，不过，车尾与前脸处均为看到大灯和尾灯的设计，难道均采用了隐藏式设计？　　　　综上所述，宏光MINIEV敞篷版的外观设计大体沿袭了普通版设计，而小蚂蚁敞篷版外观，较普通版确实有很大的提升，如果说普通版属于孩童期，那敞篷版则属于青少年期，在充满活力的基础上增加了帅气值。不过，普通版小蚂蚁的起步价已然来到6.68万元，那敞篷版车型的起步价又会到底什么位置呢？若是起步价来到15或20万，小蚂蚁粉和其他路人会愿意为其买单吗？你们觉得小蚂蚁敞篷版什么样的价格合适呢？</t>
  </si>
  <si>
    <t>盖瑞特：全面推进“涡轮增压”电气化</t>
  </si>
  <si>
    <t>近年来，电气化、智能化等新技术的快速发展倒逼传统汽车产业加速转型升级。作为涡轮增压技术的领导者，盖瑞特早在2015年前便开始投资电动增压技术，积极拓展混动汽车以及氢燃料电池汽车领域。此外，基于源自航空科技的DNA，盖瑞特将应用在飞机和工业过程控制方面的网络安全、健康管理和先进控制技术延申到汽车领域，在软件开发上亦不断加大投入，除了支持电气化业务外，同步希望智能汽车领域能带来新的业务增长。
　　推出电动涡轮增压，发力混动市场
　　近年来，节能减排政策的苛严使得越来越多的主机厂选择混动路线来满足法规要求。从技术角度看，混合动力汽车的内燃机若要达到最佳油耗表现，涡轮增压至关重要。根据行业研究机构IHS的预测，相较于传统内燃机，混动汽车对涡轮增压技术采用的比例会更高，预测从2024年起能够达到76%。”
　　为满足混合动力车辆所需，盖瑞特率先开发了两款通过电机驱动增压系统的产品——电动涡轮增压（电机和涡轮增压器一体化集成装置）和电动空压机（与传统涡轮增压器结合使用的独立装置）。4月上海车展期间，两款最新技术进行了集中呈现，并吸引了诸多行业人士关注。
　　据盖瑞特中国乘用车业务总经理王成龙介绍， 48V/400V一体化电动涡轮增压器源自F1赛车技术，其复杂的电机控制系统可以超过每分钟20万转，显著增强发动机在全工况下的瞬态响应性能。此外，在高速巡航的时候，该技术还具备能量回收功能。“新一代电动涡轮增压技术将于年内在某豪华乘用车品牌车型上实现量产，另外国内几家比较靠前的主机厂客户对此技术亦比较感兴趣，因为他们要开发超过45%以上热效率的发动机，而电动涡轮增压可以帮助其实现。” 王成龙说到。
盖瑞特中国乘用车业务总经理 王成龙（图片来源：盖瑞特）
　　对于电动涡轮增压的技术开发难点，王成龙回复指出，整个集成装置中电机的体积非常小，而且没有空间布置位置传感器和转速传感器，这需要通过软件来给它明确的指令，并且要非常精确地到达发动机匹配需要的转速。“盖瑞特的优势在于既有硬件也有软件，整个系统是通过我们自有的能量管理软件来控制实现的。”
盖瑞特电动涡轮增压器（图片来源：盖瑞特）
　　和电动涡轮增压器类似，电动空压机也内置了高转速电机，可以驱动压轮极速响应，消除涡轮迟滞，并让发动机实现更大扭矩。据悉，盖瑞特新一代电动空压机在实现更高功率的同时，体积更轻，尺寸更小，满足了动机小型化设计的需求。
盖瑞特新一代电动空压机（图片来源：盖瑞特）
　　升级技术，助力氢燃料电池汽车降本增效
　　与涡轮增压作为燃油车辅助系统的定位不同，电动空气压缩机之于燃料电池动力系统而言是非常核心的关键技术，在帮助氢氧更好结合的同时，还能提升车辆的能量效率。
　　为此，盖瑞特利用技术优势开发出了分别用于乘用车和商用车的电动空压机，帮助燃料电池显著提升燃料电池堆的功率密度和效率，并可通过膨胀端的特有设计实现能量回收，节约能耗并降低使用成本。据了解，目前盖瑞特所推出的氢燃料乘用车用400V空压机和商用车用700V空压机均使用了无油空气轴承，满足氢燃料系统的特定需求。
盖瑞特氢燃料电池电动空压机（图片来源：盖瑞特）
　　王成龙告诉盖世汽车，目前盖瑞特燃料电池电动空压机已经开发到第三代，相比第一代（搭载于本田Clarity轿车，已量产），新一代产品体积缩小了近30%。“体积变小有两个明显优势：一是容易被布置，二是成本下降。此外，新一代转速电机的转速还从10万转提升到了15万转，所需原材料减少，且转速提升后，消耗功率会有所下降，这些都有利于节省原始成本。”
　　此外，王成龙透露，盖瑞特正在推进相关产品的国产化，目前已经在上海建立了研发团队和研发中心，相关的测试、台架和研发能力也已经建立，预计今年年底或明年年初完成本地化的生产。
　　延用航空技术优势，加大软件投入
　　除了电气化外，盖瑞特还基于其航空等行业领域的知识及应用，通过对汽车系统的深入研究，开发出了满足智能网联汽车所需的软件方案，当中主要包括车辆网络安全解决方案、汽车智能健康管理软件以及基于模型预测控制算法的先进控制软件。
　　“现今，随着智能网联的快速发展，车企对网络安全的重视度不断提升。同源的网络安全技术在航空领域已经非常成熟，对于其在汽车领域的拓展我们满怀信心。” 盖瑞特智能网联汽车业务亚太区总经理吴军指出。他表示，盖瑞特的网络安全解决方案可将 “监测-隔离-报告-修复”整合成闭环，一旦发生黑客入侵，解决方案能检测异常并阻止攻击，同时向由盖瑞特大数据和机器学习支持的“车辆健康管理中心”报告，排除车辆当前及后续的安全隐患，阻止黑客攻击的蔓延。
盖瑞特智能网联汽车业务亚太区总经理 吴军（图片来源：盖瑞特）
　　汽车智能健康管理软件能在汽车复杂的系统中检测出故障和异常，并提供实时的精确诊断，可帮助客户在故障发生前就预测到潜在风险，缩短车辆失效时间并降低维修成本。       
盖瑞特汽车智能健康管理软件
　　基于模型预测控制算法的先进控制软件，主要将其自主开发的增压系统控制和健康管理算法整合进电子控制单元（ECU）从而帮助车辆提升性能表现，同时降低油耗和排放水平。
　　据了解，为更好的满足客户需求，盖瑞特目前已在全球建有5个软件研发中心。“中国是我们尤为重视的市场，目前有近50人在做软件方面的本地化开发。”吴军说到。此外其透露，盖瑞特车辆健康管理的服务方面已经在好几个主机厂的主力车型上进行量产化，网络安全服务明年将会和国内客户一起推向市场。</t>
  </si>
  <si>
    <t>看电影学党史 电影频道推出“电影党课”系列短视频</t>
  </si>
  <si>
    <t>人民网北京4月28日电（蒋波）经典频传，英雄精神历久弥坚；光影流转，红色基因代代相传。4月27日，电影频道“经典频传：看电影，学党史”系列短视频上线仪式在中国电影博物馆举行。王晓棠、谢芳、金迪、张勇手、陶玉玲、翟俊杰、张目、祝新运等老艺术家共同亮相，与曾经创作过的角色或影像“同框”，这些华发满头的电影人似乎同银幕上的革命者一样，焕发出永恒的青春激荡。
	经典频传，光辉照我心
	“党给了我信念和光荣，让我从一个懵懂的孩子成长为坚定的文艺战士。”望着视频画面中质朴却坚定的李玉梅，63年前在电影《党的女儿》中塑造这一形象的表演艺术家田华仍满怀激动，“没有党就没有我的今天，我永远是党的女儿！”
	活动现场。主办方供图
	“今天，我就将把这份对党无限忠诚的精神传承给青年一代！”在《野火春风斗古城》中塑造经典人物金环、银环的表演艺术家王晓棠表示，“如今，大家还在反复重温这部影片，正是因为金环和银环以及无数隐蔽战线英雄为迎接黎明舍生忘死的信念在薪火相传。”
	知所从来，思所将往。一声声耳熟能详的呼喊，一幕幕振奋人心的影像，以正青春的短视频形式，从承载百年光辉的经典电影，流淌至新时代每个中华儿女心间。
	“电影党课”燃青年学习热情
	电影频道节目中心党委书记、主任曹寅表示，中国电影始终是中国革命、建设和改革的见证者、记录者和传播者。“通过短视频这种几何量级增长速度的传播形式，红色经典可以寻找和受众对话的最大公约数，进而真正与当代年轻人做到心相通、情相连，使他们感受到艺术的震撼、灵魂的触动、思想的共鸣、精神的升华。”
	据悉，“经典频传：看电影，学党史”系列短视频由国家电影局指导，将围绕“银幕上的共产党员”“中国共产党伟大精神”“难忘的旋律”“银幕背后的故事”四个系列展开，通过“百部经典影片，千条精短视频”的展示传承红色基因。
                (责编：王仁宏、高雷)
				分享让更多人看到</t>
  </si>
  <si>
    <t>《新时代爱国主义教育实施纲要》公益广告《榜样篇》</t>
  </si>
  <si>
    <t>showPlayer({id:"/pvservice/xml/2020/9/30/48cc181e-3c8c-487a-9617-d0707553413b.xml",width:600,height:450,skin:2});
                (责编：刘颖颖、丁涛)
				分享让更多人看到</t>
  </si>
  <si>
    <t>Xbox游戏串流设置界面曝光 支持iPhone或iPad</t>
  </si>
  <si>
    <t>原标题：Xbox游戏串流设置界面曝光 支持iPhone或iPad
	　　Xbox One 主机用户很快就能够将它们的游戏内容串流至 iPhone 或 iPad 上，因为微软已经曝出了基于个人网络的 xCloud 配置截图。 据悉，这家软件巨头正在努力使无法在高分辨率下渲染的硬件，玩到高保真的游戏。通过在云端呈现并流式传输到用户的设备，其使得 iPhone 或 iPad 等设备也畅玩 Xbox 游戏。
	　　3 月公开展示的一个想法，正在走进现实(题图 via Apple Insider)
	　　在 E3 游戏展上，微软暗示个人 xCloud 服务器能够有效地将主机上运行的内容，通过家庭网络流式传输到各种其它设备上。根据 WindowsCentral 分享的截图，可知其将很快推出。
	　　“主机串流”的设置界面，提供了“将您的 Xbox One 变身为一台私人 xCloud 服务器”的选项。其能够将玩家的整个 Xbox One 资源库(包括 Xbox Game Pass 游戏)，流式传输到移动设备上。
	　　第二幅截图展示了设置完成后的界面，其建议玩家继续使用其移动设备来预览应用程序，且支持蓝牙手柄。
	　　这有些类似于今年 3 月份的那次演示，其使用了基于蓝牙的方案，将 Android 设备与 Xbox One 手柄连接到了一起。
	　　若微软要宣布直接从游戏主机串流到移动设备的能力，而不是基于云端的方案，那该公司很可能在德国举办的 Gamescom 活动期间这么做。
	　　事实上，家庭游戏串流并不是一个新鲜的概念，因为索尼早就在 PlayStation 4 上实现。此外在 Mac 或 PC 上，Steam 也提供了类似的方案。
                (责编：董思睿、孙红丽)
				分享让更多人看到</t>
  </si>
  <si>
    <t>2021BMW儿童交通安全训练营正式开营</t>
  </si>
  <si>
    <t>5月28日，由宝马（中国）及华晨宝马和中国交通频道联合举办的“儿童道路交通安全宣传教育提升行动研讨会暨2021年BMW儿童交通安全训练营开营仪式”在北京成功举办。BMW儿童交通安全训练营响应公安部交通管理局提升交通安全宣传教育的号召，在公安部交通管理局指导下，与中国少年儿童新闻出版总社共同推动“有礼行天下，安全伴童行”的儿童交通安全教育提升，助力交通安全教育的文明意识落地。
　　公安部交通管理局2021年初公布了《道路交通安全宣传教育提升行动计划（2021-2023）》，明确提出全面提高全民交通安全意识、法治意识、规则意识和文明意识的总目标，鼓励全社会共同参与交通安全宣传活动，实现交通安全全社会共建共享共治。
　　研讨会上，来自宝马儿童交通安全训练营为代表的社会公益力量、公安部道路交通安全研究中心、中国少年儿童新闻出版总社以及法律专家、文化专家、传播专家、社会志愿者、地方交警的代表联合发出倡议，积极响应公安部交通管理局《道路交通安全宣传教育提升行动计划（2021-2023）》，全面优化、提升儿童道路交通安全宣传教育行动，加强交通安全全社会共建共享共治，致力于全面提高全民交通安全意识、法治意识、规则意识和文明意识的总目标。
　　华晨宝马汽车有限公司总裁兼首席执行官魏岚德博士在研讨会上表示：“无责任不豪华。宝马的企业社会责任理念一直认为，一个卓越的企业，其企业使命关注的远远不止销售与盈利，而是不断地贡献于社会福祉的进步。BMW儿童交通安全训练营是宝马企业社会责任最成功的公益项目之一，至今有17年历史。BMW儿童交通安全训练营将与合作伙伴一起，持续提供更创新的内容，并加强经销商、车主、公众等利益相关者的融入，为提升交通安全教育做出创新性的贡献。”
　　针对目前交通安全教育面临的儿童学校教育和家庭社会教育的落差，知识讲授与安全文明综合素养提升的落差，2021年的BMW儿童交通安全训练营在教育内容中，增加了“安”“礼”“守”“法”的教育主题，将“保安全、守规则、讲文明、遵交法”等内容有机地融入教育中，并通过“少儿交通安全教育”平台（http://jtaq.k618.cn），帮助老师与学生，家长与孩子能够更方便、系统地学习交通安全文明常识。今年，BMW儿童交通安全训练营还将在北京、合肥、南京、深圳开设线下快闪营，免费向公众开放。
　　同时，中国教育发展基金会宝马爱心基金也将面向国道沿线学校及相关机构捐赠交通安全教育魔法盒、交通安全文明礼仪包以及反光背心、小黄帽等，为学校和教师提供交通安全教育资源支撑，助力交通安全教育进课堂。
　　中国少年儿童新闻出版总社的代表介绍说，“有礼行天下，安全伴童行”儿童交通安全教育提升，应围绕当前交通安全环境下提升文明意识面临的痛点及根源性的问题，将中华民族优秀传统文化中的“礼文化”与交通安全“文明意识”有机融合，让公众听得懂、行得通、好落实。
　　在传统文化、教育心理、交通安全、法律法规等各领域专家的支持下，共同总结出“文明交通”的核心内涵是“礼”：即人与人之间的尊重；人与人，人与社会之间的秩序，并围绕具体场景梳理出“行走之礼”“乘车之礼”“开车之礼”的核心内容。积极寻找传统文化与现代社会之间的连接点，帮助家长和孩子们在实践中知礼、懂礼、习礼，知行合一，从而改善交通行为，提升文明意识。这不仅是落实政府提倡弘扬优秀中华传统文化“创造性转化及创新性发展”的有效探索，也是切实提升交通安全文明意识的创新举措。</t>
  </si>
  <si>
    <t>美政府通知国会计划向阿联酋出售F-35战机</t>
  </si>
  <si>
    <t>新华社华盛顿10月29日电（记者刘品然）美国政府29日通知国会，计划向阿拉伯联合酋长国出售F-35战机。有民主党议员对这笔军售计划表示质疑。    据美国媒体报道，美国此次计划向阿联酋出售50架F-35战机，总价值约100亿美元，若军售完成阿联酋将成为中东地区继以色列之后第二个装备F-35战机的国家。    美国国会众议院外交委员会主席、民主党人埃利奥特·恩格尔当天在一份声明中确认，特朗普政府已向国会提交向阿联酋出售F-35战机的非正式通知，他对此提出疑虑。恩格尔担心这笔军售将影响以色列在该地区的军力优势，并存在美国先进军事技术或因此面临外泄的风险。    恩格尔表示，向阿联酋出售F-35战机需要经过深思熟虑，国会必须分析此举带来的所有后果，仓促完成这笔军售不符合任何一方的利益。    按惯例，美国国务院在将对外军售计划正式通知国会前会先与参众两院外交委员会进行非正式讨论，军售最终能否完成仍然需要国会批准。    据报道，以色列起先公开反对这笔军售计划，但以总理内塔尼亚胡本月24日表示，美方向以方承诺继续确保以色列在中东地区的军事优势，以方已同意这笔军售计划。</t>
  </si>
  <si>
    <t>揭秘：退役军用飞机哪去了？</t>
  </si>
  <si>
    <t>原标题：退役军用飞机的回收利用    拆解中的图-160战略轰炸机    美国飞机坟场中保存的F-16战斗机    随着新式武器的不断出现，落后武器自然难逃被淘汰的命运。退役武器装备的处理，对于各国军队来说都是一个非常重要的问题。因为，这些武器装备不仅具有杀伤力，还含有各国核心军事技术秘密，不能简单地交给私人机构处理，特别是集合诸多尖端技术的军用飞机，更需谨慎对待。    迄今为止，各国军队都没有找到一种完全稳妥的方法来处理退役军用飞机。目前的处理方式大致分为3种。    最简单的是拆解，回收利用有价值的零部件。英国通常将退役军用飞机“大卸八块”，其中有用零件或卖掉赚钱，或直接安装于现役战机以节省军费。德国在淘汰一批C-160军用运输机时，直接使用挖掘机将C-160拆解成小块运走回收。这种简单直接的处理方式，也被乌克兰用于拆毁图-160战略轰炸机。    需要说明的是，对报废飞机进行拆解并非易事，切割机体不仅需要花费大量人力和机械成本，而且为防止机体生锈或腐蚀对环境造成污染，飞机碎片必须储存在特定温度和湿度条件下。对一些挂载过核弹或参加过核试验的飞机，还需进行严格的环境监测以防出现意外。当然，飞机使用的都是优质金属材料，也可以选择回炉后作为新产品原料继续使用，或者用于国民经济建设。    二是封存，等待日后二次使用或再处理。这是美国常用的处理方式，美国有数处战机“墓地”，停放大量老式战机，尤以位于美国亚利桑那州图森市的戴维斯·蒙山空军基地最具代表性。这是世界上面积最大、存放飞机数量最多的退役飞机保存场，大约存放有4000余架退役飞机，涵盖的飞机型号约为70个。其中，较为有名的有A-10攻击机、F-14、F-15和F-111战斗机等。冷战时期，此地还曾销毁过300架B-52战略轰炸机，也被称为“飞机坟场”。实际上，该基地的正式名称为“美国航空航天维护与再生中心”，美军退役飞机运抵后，该中心要为飞机进行全面“体检”，检测结果记录在案。飞机上的火炮、弹射装置等比较重要和危险的部件会被拆除保存，燃料被抽尽，发动机进气口和尾喷管等会被封上。另外，飞机座舱和舱门等将被密封，机身喷上保护膜，以防止机体及机上电子部件遭恶劣环境腐蚀和动物的破坏，这些经过处理的军用飞机，理论上可再次投入使用。    三是改装再利用。第二次世界大战结束后，美军大量运输机改为民用，开始在新的领域发挥作用。我国科研机构曾将歼-6战斗机所使用的涡喷6发动机与59式坦克的底盘结合起来，制造出一款性能优越的扫雪神器——履带式涡喷吹雪车。这种吹雪车利用涡喷发动机产生的近十级风力和高温，可轻松清除积雪和冰冻，坦克的履带式底盘也大大增强了该型吹雪车在积雪、山地等环境中的通过性。（张苗 徐奇）</t>
  </si>
  <si>
    <t>4天又增1亿！我国新冠病毒疫苗接种超12亿剂次</t>
  </si>
  <si>
    <t>据国家卫生健康委员会，截至2021年6月28日，31个省（自治区、直辖市）和新疆生产建设兵团累计报告接种新冠病毒疫苗120671.4万剂次。</t>
  </si>
  <si>
    <t>特写：“壤”从月上来——“天外之土”亮相香港</t>
  </si>
  <si>
    <t>新华社香港6月26日电(记者周文其、王茜)“3、2、1，揭幕！”26日，在一片惊呼和赞叹声中，神秘的月壤在香港露出真容。_x000D_
　　转动的水晶容器中，硬币大小的月壤聚焦了人们的目光。灯光映照下，月壤呈现出黑灰相间的样貌。_x000D_
　　30岁的廖伟骢拿出手机，对着月壤连拍3张照片。在他看来，距离地球约38万公里的“土壤”就这样呈现在面前，感觉很奇妙。_x000D_
　　当日上午，“时代精神耀香江”之百年中国科学家主题展暨月壤入港揭幕仪式在香港会展中心举行。香港特区行政长官林郑月娥、香港中联办副主任谭铁牛、神舟飞船首任总设计师戚发轫院士、长征系列火箭总设计师龙乐豪院士、探月工程三期总设计师胡浩等共同为月壤揭幕。_x000D_
_x000D_
　　据介绍，这一展览从6月27日至7月9日向公众开放，香港市民可以近距离观看月壤。林郑月娥说，国家取得的部分月壤首次在香港公开展出，让香港市民可以一同分享国家航天事业的骄人成就。_x000D_
　　科学资料显示，月壤是覆盖在月球表面的“土壤”，包含微细的矿物颗粒、岩石碎屑和玻璃质微粒等。月壤颗粒质地微细，不含任何有机成分，而且非常干燥。_x000D_
　　作为一名科研人员，廖伟骢对月壤有更多思考。“它的成分有哪些？特性怎么样？我期望未来有机会参与研究。”他说。_x000D_
　　能亲眼看到月壤，香港特区政府保安局局长邓炳强十分开心。“心里有点激动啦！国家在科技创新上取得的巨大成就，令我感受到作为中国人的自豪。”他笑着说。_x000D_
　　嫦娥五号着陆器、返回器、上升器、轨道器“四器合一”模型，月壤存储器，表取采样装置实物……周边陈列的多件展品，都与这份月壤有着密不可分的关系。2020年12月，正是嫦娥五号在月球表面采样成功，并携带月球样品安全返回。至此，人类在时隔40多年后再次成功采集到月壤。_x000D_
　　嫦娥五号“挖土”成功的背后，有着香港科学家的汗水。香港理工大学教授容启亮率领团队研发的表取采样装置，帮助嫦娥五号成功完成月表采样返回任务。_x000D_
　　当日的参观嘉宾中，记者看到容启亮的身影。“受疫情影响，我们没法去北京看。这也是我第一次看到月壤，太激动了！”他兴奋的语调带着一丝丝颤抖。_x000D_
　　在容启亮看来，国家能给团队这么重要的任务，是对香港的信任。“我不会放松，会争取在国家深空探测项目中继续发挥作用。”_x000D_
　　事实上，随着连日来国家航天专家团队赴香港多所学校举办讲座，越来越多的香港学子对月壤充满好奇。_x000D_
　　“我会第一时间去看月壤”“如果我有一点月壤，就会试试它好不好吃”“我想象中月球的土壤一定是硬硬的、凹凸不平的”……25日，培侨书院的孩子们你一言我一语向记者分享自己的期待。_x000D_
　　看着月壤，香港福建中学附属学校校长徐区懿华又回想起日前的一幕。“神舟十二号载人飞船发射时，学校进行了直播，我们和学生一起倒数，为祖国加油，当时大家都很开心。我现在的心情和当时是一样的！”她说。_x000D_
　　尽管这学期学校的活动已经安排满了，但徐区懿华仍会尽量陪更多学生来看月壤。“希望他们能更真切地感受到国家航天发展成就，未来为国家发展作出力所能及的贡献。”她说。 【编辑:郭梦媛】</t>
  </si>
  <si>
    <t>伟大胜利 历史贡献——走进中国人民抗日战争纪念馆</t>
  </si>
  <si>
    <t>“伟大胜利，历史贡献。”中国人民抗日战争纪念馆展厅入口，高悬的8个大字熠熠生辉，让人不由想起经过14年的艰苦奋战，中国人民取得抗日战争伟大胜利的那个日子。
	1945年8月9日，毛泽东发表《对日寇的最后一战》声明，号召举行全国规模的反攻。8月15日，日本宣布无条件投降。9月2日，日本政府正式签订投降书。
	“中国人民抗日战争胜利是中国共产党发挥中流砥柱作用的伟大胜利。”纪念馆讲解员告诉记者，抗日战争中，中国共产党高举抗日民族统一战线的旗帜，坚决维护、巩固、发展统一战线，坚持独立自主、团结抗战，维护了团结抗战大局。正如习主席在纪念中国人民抗日战争暨世界反法西斯战争胜利75周年座谈会上强调的，中国共产党人勇敢战斗在抗日战争最前线，支撑起中华民族救亡图存的希望，成为全民族抗战的中流砥柱！
	“平津危急！华北危急！中华民族危急！只有全民族实行抗战，才是我们的出路……”展厅中的一份《中国共产党为日军进攻卢沟桥通电》，吸引了记者的目光。1937年7月8日，即日本发动七七事变第二天，中共中央通电全国，号召全国军民团结起来，抵抗日本的侵略。
	“中国共产党的抗日战争，早在1931年就开始了。”该馆副研究馆员李庆辉说，“九一八”事变后，中国共产党为建立抗日民族统一战线、实现全民族抗战进行了不懈努力——
	1933年1月26日，中共中央向满洲省委发出指示，提出在东北组织全民族抗日统一战线策略；1935年8月1日，中国共产党发表《为抗日救国告全体同胞书》，主张停止内战，对日作战；1935年12月，召开瓦窑堡会议，正式确立了中国共产党关于建立抗日民族统一战线策略的总路线；1936年5月5日，中国共产党发出《停战议和一致抗日通电》；1936年8月25日，中共中央发表《中国共产党致中国国民党书》，再次呼吁停止内战，建立抗日民族统一战线；1937年8月，洛川会议通过了《抗日救国十大纲领》，党的全面抗战路线正式形成……
	“救亡图存勇担当，唤起全民齐抗战。”讲解员如数家珍的讲解，将记者的目光引向展厅另一处，只见窑洞中、桌子前，一个人正在奋笔疾书。讲解员介绍说：“这里再现的是1938年毛泽东在延安写作《论持久战》的情景。”
	李庆辉告诉记者，当时速胜论、亡国论甚嚣尘上，毛主席在这篇光辉著作里，对这两种错误观点进行驳斥，指出在敌强我弱的情况下，只有战略的持久战才是争取最后胜利的唯一途径，科学预见了抗日战争将经历战略防御、战略相持、战略反攻3个阶段，并为此设计了相应的战略战术。
	“遥望中原烽火急，狂流一柱在延安。”全面抗战爆发后，国民党军队节节败退，悲观气氛笼罩全国。紧急关头，我八路军开赴抗日最前线，首战平型关即告大捷，取得全面抗战爆发以来中国军队打的第一个大胜仗，打破了日军不可战胜的神话，极大振奋了全国民心士气。
	不仅如此，中国共产党深入发动群众，建立抗日根据地，开辟敌后战场，减轻正面战场的压力。到抗战后期，敌后战场上升为主战场，人民军队抗击了60%以上的日军和几乎全部伪军。
	“为了这场伟大胜利，中国付出了惨痛代价！”进入日军暴行展厅，讲解员用激愤的语气讲述着“现代文明史上最黑暗的一页”，记者的心一下子沉重起来。看着一幅幅图片、一组组数字、一个个罪行，你会感到即便是“惨绝人寰”“罄竹难书”“罪恶滔天”等这样的字眼，也难以准确描述当年日本侵略者在中国犯下的罪行。
	“把我们的血肉，筑成我们新的长城……”走出纪念馆，记者脑海里不由响起《义勇军进行曲》的激昂旋律。这首诞生于抗战烽火中的战歌，后来成为中华人民共和国国歌，时刻激励着我们增强忧患意识、危机意识、使命意识，为实现民族复兴努力奋斗。
                (责编：任佳晖、任一林)
				分享让更多人看到</t>
  </si>
  <si>
    <t>伊朗称将强硬回应任何美方行动</t>
  </si>
  <si>
    <t>伊朗政府发言人阿里·拉比埃17日说，如果美国采取针对伊朗的军事行动，伊方将予以强硬回应。    伊朗政府网站发布拉比埃的表态。拉比埃说：“任何针对伊朗的行动将毫无疑问面临毁灭性回应。”至于美国是否想要制造国际和地区不安形势，“我个人不会预测”。    在此之前，美国《纽约时报》以一名美国政府官员为消息源报道，美国总统唐纳德·特朗普本月13日与副总统迈克·彭斯、代理国防部长克里斯托弗·米勒、美军参谋长联席会议主席马克·米利等官员开会，问及是否有办法在今后几周摧毁伊朗核项目。与会官员劝说特朗普不要那么做，原因是可能触发地区冲突。特朗普最终放弃这一念头。    白宫拒绝就上述报道回应媒体提问。    特朗普政府2018年单方面退出伊朗核问题全面协议，以制裁及军事威胁对伊朗“极限施压”，致使美伊关系极度紧张。今年1月，特朗普下令美军在伊拉克袭杀伊朗高级将领卡西姆·苏莱曼尼。作为报复，伊朗同月对驻有美军的两处伊拉克军事基地发射导弹，致多名美国士兵创伤性脑损伤。（陈立希）【新华社微特稿】</t>
  </si>
  <si>
    <t>文艺星开讲 | 品读“三国”里的“初生牛犊” 马丽带你一起“涨知识”</t>
  </si>
  <si>
    <t>编者按：“老牛亦解韶光贵，不待扬鞭自奋蹄。”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之际，人民网“文艺星开讲”推出明星趣说牛年特别策划，邀请九位明星一起来聊聊牛文化，与大家共同迎接一个喜庆、温暖、有浓浓文化味儿的牛年。
	showPlayer({id:"/pvservice/xml/2021/2/10/a059195c-6884-4478-a86c-103b0bed743c.xml",width:600,height:450,skin:2});
	本期邀请的嘉宾是演员马丽，她推荐的是跟牛有关的成语——“初生牛犊不怕虎”，最早出自于《庄子·知北游》。“德将为汝美，道将为汝居，汝瞳焉如新出之犊，而无求其故。”
	《三国志·蜀志》中讲了这么一个故事：曹操手下大将庞德与关羽大战上百回合，不分胜负。关羽对部将关平说：“庞德真不愧是猛将。”关平说：“刚出生的小牛犊连老虎都不害怕，对他万万不可轻视。”后来，这个成语就用来形容敢作敢为的年轻人。
	希望在新的一年里，我们有梦想与激情，保持初生牛犊不怕虎、越是艰险越向前的刚健勇毅，勇立时代潮头，争做时代先锋。
                (责编：白帆、高雷)
				分享让更多人看到</t>
  </si>
  <si>
    <t>纯电动车的悲哀</t>
  </si>
  <si>
    <t>出品｜虎嗅汽车组　　作者｜梓楠法师　　头图｜视觉中国　　“比亚迪刀片电池以一己之力把磷酸铁锂从边缘化拉回来”，在6月13日的2021年中国汽车重庆论坛上，比亚迪总裁王传福如是说。　　磷酸铁锂电池在产销数据上的逆袭，给了王传福更多底气。据中汽协数据，2021年5月磷酸铁锂电池装机量为4.5GWh，环比增长40.9%，产量达8.8GWh，占5月全国动力电池产量的63.6%。即使5月磷酸铁锂电池的装机量未超越三元锂电池，但从5月产量数据来看，磷酸铁锂电池逆袭三元锂电池只是时间问题。　　　　2021年5月动力电池产量数据 来源：中国汽车动力电池产业创新联盟　　磷酸铁锂电池逆袭三元锂电池，这对王传福和比亚迪来说，是个好事。但对纯电动车产业来说，这不是个好消息。　　虽然解决了动力电池安全性问题，但磷酸铁锂在能量密度等方面表现并不出色。在纯电动车强调安全性的当下，磷酸铁锂逆袭无可厚非。但对于纯电动车来说，仅仅安全是不够的。　　成本高、能量密度不足、保值率低、充电慢、会自燃...从零部件的角度来看，纯电动车所有的槽点都是源于电池。当你花30万买下一辆纯电动车时，就等于你花10万买了一堆电池。这堆电池可能某一天会烧掉你的车、让你的车在冬天趴窝、你需要到处找充电桩喂饱它，而且它贬值的速度超乎你想象。你受得了吗？　　事实上，电池不行这件事，已经是常识。锂电池技术的发展，早已进入一个相对停滞期。　　1982年，诺贝尔奖得主约翰·古迪纳夫在牛津大学的研究组首次报道了钴酸锂正极材料的研究。1996年，同样是约翰·古迪纳夫，发现了磷酸铁锂材料性能优于传统的正极材料，磷酸铁锂电池开始走出实验室实现商业化。　　前述的钴酸锂电池及磷酸铁锂电池，就是当前纯电动汽车所搭载的三元锂电池与磷酸铁锂电池的原型。这些技术早在二三十年前就已被提出或基本定型。即使现在单位锂电池的能量密度逼近300Wh/kg，但电池技术的发展始终只是量变。后人在锂电池问世的这几十年里，翻烂元素周期表也没有造出更合适的替代材料，只能通过改变材料配比，改进制作工艺以提升技术参数。　　最近几年，纯电动车市场受到资本追捧，电池技术发展滞后的问题被端上台面。锂电池制造工艺的改进与电池材料的微创新逐渐榨干磷酸铁锂电池的潜能，而三元锂电池的安全性问题也迟迟得不到解决。市场对先进电池技术的需求与当下动力电池研发能力、制造工艺的错配成为阻碍纯电动车发展的主要矛盾。　　简言之，看似先进且迅速发展的纯电动车，是一个略显畸形的产品。　　由于电池技术的缓慢发展，“固态电池”、“石墨烯”等字眼成为新能源车企产品的卖点。这给市场一种错觉，动力电池存在的诸多问题看似有很多解法。　　但截至目前，这些字眼只存在于PPT和实验室里，车上还没有。　　当企业开始造词而不是造电池　　当纯电动车市场渗透率逐步上升后，向往尖端科技的极客群体，已无法满足市场膨胀的需求，新能源车企需要新的消费群体的青睐。纯电动车想取代燃油车，从路线上来说很容易--解决电池问题。但现在的情况是这样，电池问题还没解决，为了“忽悠”新的人群，企业只能开动宣传机器了。　　2021年以来，为了缓解行业和消费者对动力电池的焦虑，推出新型电池技术概念成为电池供应商和车企的日常。宣发新电池技术，既能提升纯电动车企的科技品牌形象，又能拉一波股价，何乐而不为？　　5月21日，动力电池巨头宁德时代宣布将于7月发布钠离子电池。尽管宁德时代尚未公布钠离子相关技术参数，但在锂电池原材料价格持续波动的当下，宁德时代这一表态依旧点燃了资本市场。消息发布后，中盐化工、华阳股份等钠电池概念股一度涨停，宁德时代的市值也在随后的5月31日短暂突破一万亿元人民币关口。　　道理很简单，钠离子电池所需的钠元素并不稀缺，如果钠离子电池技术成功应用，宁德时代就有机会摆脱被上游原材料供应商吸血的局面，同时也意味着价格更低的电池问世。　　但在部分业内人士看来，钠离子电池并不会改变现有动力电池技术路线的格局。　　“钠电池现在最理想的技术指标也赶不上磷酸铁锂电池，只是比铅酸电池好一点”，真锂研究分析师墨柯对虎嗅表示。据业界推算，钠电池从实验室到大规模量产至少还需要5年时间。这意味着，宁德时代即将发布的钠电池技术几乎不会对当下的新能源汽车产业起到帮助。　　此外，宁德时代并不是第一个关注到钠离子的企业。早在2013年，以钠电池技术路线为突破方向的美国初创公司Aquion Energy就曾获得比尔·盖茨的投资。但在2017年这家公司就因融资失败宣告破产。　　“钠电池量产应用还存在诸多困难，目前宁德时代可能更多是想通过新的技术路线给上游供应商施压的心态”，墨柯说。　　除宁德时代的钠离子电池外，即将在国产特斯拉Model Y搭载的LG化学四元锂电池也是近期动力电池技术进展的焦点之一。　　根据描述，LG化学的四元锂电池因第四元素铝及镍的比例增加，大幅降低了正极材料中钴的比例，有望将电池中的钴元素含量大幅减少，从而实现成本的降低。在全球钴产量极度波动导致动力电池成本上升的当下，四元锂电池在无钴化方面的技术成就是值得肯定的。但从根本来看，所谓的四元锂电池仍旧是概念炒作。　　“现在的三元锂电池不是只有三种元素，增加元素以改良电池性能很多企业都在做，LG化学的四元锂电池只是在名字上有创新，如果其他企业愿意，现在市面上也能有五元锂、六元锂”，一位动力电池企业内部人士对虎嗅表示。　　　　宁德时代对四元电池的回应 来源：万得股票　　从特斯拉在2020电池日推出4680电池、无极耳技术以来，发明电池技术的风气就已出现。　　2021年1月9日，蔚来汽车发布新车型ET7并推出一款单体能量密度达360Wh/kg的固态电池。据蔚来宣称，搭载该电池包的ET7车型NEDC续航里程将超1000公里，而该电池包则计划于2022年第四季度交付。　　　　蔚来对其所发布固态电池的相关描述 来源：蔚来汽车官方微博　　在蔚来开完发布会后，1000公里续航几乎成为新能源车企的新指标。随后，在1月15日下午，广汽也发布“黑科技”石墨烯快充电池。据广汽描述，该石墨烯快充电池最快8分钟就能充电至80%且单车续航里程可达1000公里。　　一夜之间，好像电池技术革命已经到来，“固态电池”、“石墨烯”不再遥远，而1000公里续航更是轻而易举，一切都变得科幻起来。　　随后的1月16日，中国科学院院士欧阳明高在中国电动汽车百人会2021论坛对这股1000km风潮做出点评：“如果有人告诉你，这个车能跑1000km，几分钟能充满电，还很安全，成本还很低，这是不可能的，大家不要相信。“除欧阳明高的回应外，多数业内观点也认为蔚来所推出的360Wh/kg能量密度电池无法在2022年量产装车。　　抛开量产难度，前述车企所提出的新型电池概念也并不具备革命性，其所使用的技术方法只能算“微创新”。　　以广汽的石墨烯快充电池为例，这个名字看上去给人以一种广汽已研发出纯石墨烯电池的错觉，但实际上广汽只是在锂电池中加入石墨烯材料作为导电剂。这项技术并非广汽首创。石墨烯供应商昊鑫科技技术总监张晓鸿就曾公开表示，比亚迪秦、唐系列的电池都已采用石墨烯作为导电剂。　　而蔚来宣布推出的固态电池也不是真正的固态电池，虽然被定义为“固态电池”，但该电池实际上是半固态电池，仍需使用电解液、隔膜。　　在这波车企的电池概念创造中，除了能看出企业在营销上的狡黠外，也不难发现动力电池已经很久没有突破性的技术创新了。　　以特斯拉的2020年电池日为例，除了一百万英里电池的跳票，特斯拉推出的“4680电池”、“无极耳”技术的概念也令人失望。其中，4680电池并不是电化学意义上的技术创新，是和目前宁德时代的CTP无模组技术、比亚迪刀片电池方向一致的大模组或者无模组结构改进。而特斯拉提出的“无极耳”电池的技术设想其实与消费电子电池的全极耳技术无异。　　　　特斯拉对4680无极耳电池的相关参数描述 来源：特斯拉官方微博　　车企与电池厂商不断在电池技术上做文章，无法改变电化学材料技术停滞的现实。当车企开始将电池技术作为卖点时，也正意味着电池的问题已成为全行业的焦虑。此外，对于在自动驾驶、智能网联等领域并不突出的车企，电池的优劣在很大程度上就决定了车型的产品力。　　遗憾的是，车企们空有对动力电池技术的设想，没有电芯研发制造能量。想解决电池问题，还要靠电池供应商。　　按下葫芦浮起瓢　　动力电池业内通常会从能量密度、安全性、成本、使用寿命、耐温性、补能速度等6个维度去评价一款动力电池的产品力。　　锂电池一般以电池所采用的正极材料命名。而三元锂电池与磷酸铁锂电池的主要区别也在于正极材料。磷酸铁锂材料是目前最安全的锂离子电池正极材料，但其额定电压是3.2V，在目前的主流正极材料中处于下游，所以磷酸铁锂电池的能量密度相对较低。而锂镍钴锰等三元锂电池正极材料的额定电压普遍超过3.5V。　　虽然三元锂电池的能量密度表现更好，但三元锂电池的自燃温度在200℃左右，远低于磷酸铁锂500-800℃的自燃温度。另外，三元锂材料的化学反应更加剧烈，会释放氧分子，在高温作用下电解液会迅速燃烧，发生连锁反应。这也是搭载三元锂电池的纯电动车频繁自燃的原因。而三元锂电池的电解液本身就是易燃物，所以从材料的角度出发，三元锂电池的安全问题无法根治。　　在新能源汽车产业发展的各个阶段，每个评价维度的权重也不同。在纯电动车发展初期，里程焦虑是头等难题，能量密度更高的三元锂电池成为香饽饽。随着动力电池工艺改进，纯电动车续航追平燃油车，安全性成了新的问题。而在锂、钴等动力电池原材料价格持续波动的当下，成本问题也开始凸显。　　令人遗憾的是，当电池安全性成为焦点时，市场上并未出现全新的电池以取代三元锂电池。2020年以来，特斯拉、小鹏等车企接连开始转向磷酸铁锂电池。即使磷酸铁锂有刀片电池、CTP等技术的加持，但从电化学材料的角度来看，市场选择能量密度更低的磷酸铁锂是一种妥协。　　磷酸铁锂材料本身的能量密度提升，已触及天花板。　　虎嗅在查阅工信部网站披露文件后发现，工信部新能源汽车推荐车型目录中，多个选用磷酸铁锂电池的车企的不同车型能量密度均没有变化。以宇通客车为例，在工信部2021年第五批新能源汽车推广应用推荐车型目录中，搭载宁德时代磷酸铁锂电池的宇通牌ZK6732BEVQZ3纯电动客车能量密度为161.20Wh/kg，而在15个月前，工信部的2020年第一批新能源汽车推广应用推荐车型目录中，宇通牌ZK6815BEVG14纯电动城市客车的能量密度为161.40Wh/kg。　　　　关于宇通客车相关车型的信息 来源：工信部　　这意味着，宇通客车车型所搭载的磷酸铁锂电池能量密度至少已有15个月没有提升。“宇通用的铁锂电池是宁德时代最好的铁锂电池，能量密度两三年没提升过”，一位接近宁德时代的人士对虎嗅表示。　　众所周知，锂电池由正极片、负极片、隔膜、电解液、结构件等元件构成，锂电池的充放电通过锂离子在正负极之间的移动实现。在单位体积和重量的条件下，搬运更多能量或储存更多锂离子的电池能量密度就更高。　　在这样的前提下，提升锂电池能量密度的路径就包括：1、在单位体积和重量条件下，让锂离子的搬运活动更频繁。2、在单位体积和重量条件下，塞进更多锂离子。而比亚迪刀片电池及宁德时代CTP技术就是通过改进锂电池电芯结构以实现能量密度的提升。这相当于在商品房里减少公摊面积，增加住房的实际面积，对锂离子来说是个好事。　　当前，由于三元锂电池在安全性、成本等方面的劣势，磷酸铁锂电池依旧有巨大的市场需求。固态电池等新型电池量产仍未有具体时间线，部分电池厂商选择继续在磷酸铁锂电池上下重注。　　2021年初，宁德时代中国区乘用车解决方案部总裁项延火就曾表示，宁德时代计划通过对磷酸铁锂材料体系的设计与挖掘，将磷酸铁锂电池的能量密度提升至200Wh/kg-230Wh/kg。此外，比亚迪也曾表示磷酸铁锂电池材料仍有提升空间，在单体能量密度上也会通过材料体系和工艺的优化继续提升。　　但从宁德时代的表态来看，磷酸铁锂电池未来能量密度的提升将更多从电芯结构入手。据项延火介绍，宁德时代目前正在开发第二代平台化的CTP电池系统，计划于2022年-2023年投放市场。　　磷酸铁锂这条技术路线上，未来的终极解决方案或许是类似于宁德时代CTC（Cell To Pack，将电芯集成到电池包）技术的电芯结构。宁德时代预计于2025年在车辆上应用CTC技术。　　即使改变电芯结构后的磷酸铁锂电池能量密度仍有提升空间，但当前三元锂电池的能量密度仍以每年超过10%的增长率提高，等到2025年，采用CTC技术的磷酸铁锂在能量密度上将被三元锂电池甩开一大截。　　磷酸铁锂前途未卜，改进三元锂电池材料成为另一条突围路径。当前，LG化学与宁德时代等厂商都在探索超高镍三元锂电池，四元电池及811电池就是这条技术路线的产物。通过提高三元锂电池中镍元素的比例，可以将电池能量密度进一步提升并降低原材料成本。　　据前述接近宁德时代人士测算，未来超高镍电池能量密度有望到达350Wh/kg。但在镍含量超过90% 后，电池的热稳定性会迅速下降，同时容量保持率也开始下降。也就是安全性降低、更容易衰减。　　当前，改善高镍三元电池安全性的主要方式是提升其结构稳定性。通过用镁、钛等元素掺杂和金属氧化物的包覆以稳定电池的层结构。但这个解决方案并不完美，掺杂和包覆用量多会很大程度降低材料的容量，过少就不能很好地稳定材料的结构，因此无法从根本上解决高镍三元材料的安全性问题。　　在这样的情况下，一个既能保持电芯能量密度又可兼顾安全性的过渡性方案出现了--固混电池。通过将电池中的电解液转换成固态电解质与电解液混合的状态，可大幅提升电池的安全性。　　据前述人士介绍，当电解液占整体电解质的5%-10%时，动力电池的安全问题可基本解决。但如何提高固混电池的能量密度仍是个难题。“电解液的密度接近水的密度，但固态电解质的密度比电解液大很多，如果在相同体积的电池中加入固态电解质，电池的重量就会增加，同时意味着单位质量的能量密度降低”，他说。　　因此，想提升固混电池的能量密度，仍需在正负极材料上做文章。　　“当前所有技术路线的终点都是材料问题，我们的终极目标是解决电池材料的问题，如果解决不了就只能从其他方面改进，但改进终究是有极限的”，前述人士说。　　下一代电池何时到来？　　既然前述的这些电池都没有成为“六边形战士”的潜力，那么谁行呢？　　电池能量密度的提升不同于集成电路容量的增长模式，储能电池的能量密度提升是台阶式的，当新的电池材料体系确定时，电池的理论能量密度就已经确定。因此，只有发明出新的材料体系，电池能量密度的飞跃才有可能实现。　　上一次电池材料体系的更替，是锂电池出现并超越铅酸电池。也正因为锂电池应用，我们才得以告别“大哥大”，用上智能手机。当下的新能源汽车行业，需要这样的革命再次发生。　　　　工信部于2020年底发布的动力电池技术路线图2.0来源：工信部　　事实上，超越锂离子电池能量密度的电池材料体系早已存在，但这些电池材料的量产应用都面临基础科学难题、技术瓶颈与工程化应用的挑战。　　以目前业内认可度最高的全固态电池为例，采用锂金属为负极材料的全固态电池虽然可以从本质上提升电池的安全性与能量密度，但其所需的锂金属负极的枝晶问题在过去的三十多年中都没有解决。　　此外，宁德时代创始人曾毓群也曾在接受采访时表示，全固态电池所需的固态电解质中离子扩散速度仅为电解液的十分之一，若要提升能量密度只能将固态颗粒纳米化。整体而言，根据当前的研发水平，全固态电池的能量密度并未超越液态锂电池，且成本更高。如果全固态电池在技术上实现了突破，350Wh/kg甚至400Wh/kg的安全电芯也将成为现实。　　全固态电池的量产还存在诸多难题。但部分车企和电池厂商已给出全固态电池量产时间点。日前，LG新能源亚洲营销总经理朴镇庸在2021中国汽车论坛上透露，LG新能源正在着手开发拥有更优秀安全性能的聚合物和硫化物的全固态电池，争取2026年实现量产。而宁德时代此前也曾表态，将在2025年左右量产全固态电池。　　　　宁德时代此前发布的技术路线 来源：宁德时代官方　　然而，造出新型电池是一个系统性的工程，这需要全行业的努力、电池材料基础科学发展和电池制造工艺的提升。　　此外，量产也不代表大规模商用。“当前业内估算全固态电池的成本比锂电池高4倍以上，即便固态电池商用，也是先在消费电子产品上应用，等固态电池成本降下来才会在汽车上使用，悲观一点的话，大规模商用要2030年”，墨柯说。　　电池技术的突破不会一蹴而就，新能源汽车零部件的切换也要经过时间的考验。在全固态电池到来之前，三元锂电池和磷酸铁锂电池仍将继续占领市场。　　但可以确定的是，当全固态电池开始大规模取代三元锂电池和磷酸铁锂电池时，燃油车将会被纯电动车扫进历史的垃圾堆。　　参考资料：　　1、《三元正极材料安全性及其改善方法》--赵甜梦　　2、《高能量密度锂电池开发策略》--储能科学与技术　　3、《钴酸锂正极材料与锂离子电池的发展——2019年诺贝尔化学奖解读》--黄云辉　　4、《锂离子动力电池技术现状及发展趋势》--科技进展　　5、《重新梳理动力电池技术路线与前景》--汽车纵横　　6、《动力电池技术发展瓶颈分析及建议》--张微　　7、《新能源汽车电池技术发展瓶颈分析及对策研究》--张微　　8、《新能源汽车降本增效技术路线》--严佳丽　　9、《电动汽车新一代动力电池的研究现状》--陶思成　　正在改变与想要改变世界的人，都在 虎嗅APP</t>
  </si>
  <si>
    <t>11岁少年“教科书式救人”是堂生命教育公开课</t>
  </si>
  <si>
    <t>原标题：11岁少年“教科书式救人”是堂生命教育公开课
	　　近日，江苏徐州一名3岁幼童在泳池“倒栽葱”，隔壁泳道11岁少年胡彭军一个鱼跃上演教科书式施救，他全程表现冷静，网友称他勇敢的“淡定弟”。
	　　众所周知，在中小学、幼儿园开展应急救护培训及生命安全教育，是一项长期的系统工程，工作贵在平常，但现实情况却是，对于很多中小学生来说，一旦遇到险情，如何应急自救会成为一道“生命难题”。如此语境下，面对一名3岁幼童在泳池“倒栽葱”溺水，11岁少年进行“教科书式施救”，使幼童迅速脱险，显然给学校、家庭、乃至全社会带来有益启示。
	　　在现实生活中，危险可以说无处不在，特别是诸如地震、溺水、火灾等情况的发生，每年的寒暑假都是各地中小学生安全事故频发时段，一次次的事故再一次警示社会：一定要从学校开始，重视应急救护培训及生命安全教育，增强学生防范生存风险、规避人身意外的能力。
	　　据统计，我国的应急教育普及率仅为1%，不仅是未成年人，更多的成年人生存安全意识薄弱，应急知识匮乏。很多家长对孩子们外出总是说注意安全，却不能系统而全面地指导孩子学会防范和规避生存风险的方法和技能。更重要的是，学校的应急教育几乎是空白，即使有开展的也多集中在交通安全方面，缺少系统化的全面教育。
	　　那么，学校应急教育的重要性迫在眉睫。普及生命安全教育，应成为学校亟须补上的必修课；全面系统地编写应急教育教材，才是对在校学生进行生命安全教育的关键。在此基础上，生命安全教育应进入社会各个阶层，让应急技能贯穿人生的始终。比如，在小学阶段就开始设置预防雷电知识课，让孩子们自小就学会保护自己，而且还要教会他们如何规避各类意外风险。
	　　只有通过生命安全教育，体现以人为本的教育原则，才能促进人的自然生存和社会生存能力的提升，才能有效预防意外人身伤害，将影响程度降至最低，为每个家庭的幸福和谐提供坚强的保障。（张西流）
                (责编：温璐、熊旭)
				分享让更多人看到</t>
  </si>
  <si>
    <t>第9粒乌龙！欧洲杯神作：西班牙门将踢入自家球门火了</t>
  </si>
  <si>
    <t>(sinaads = window.sinaads || []).push({});
				　　欧洲杯1/8决赛，克罗地亚对阵西班牙的比赛中，诞生了开赛后最不可思议的一幕。第20分钟，佩德里回传，结果西班牙门将乌奈-西蒙出现停球失误，直接将球停入到了自家球门。　　　　世界杯亚军克罗地亚对阵欧洲杯3冠王西班牙，过去8次交手，其中西班牙4次获胜，克罗地亚3次获胜。2018年的欧国联两回合比赛，西班牙先是6-0狂胜了当时还带着世界杯亚军余威的克罗地亚。但是随后克罗地亚找回自己，3-2战胜西班牙完成复仇。此番交手，胜负难料。　　　　然而，或许谁也没有想到，比赛第20分钟出现了开赛后最不可思议的一个场面：佩德里回传，西班牙门将乌奈-西蒙停球失误，直接将球停入到了自家球门，这一幕让人目瞪口呆！　　　　这真是一个超级无敌巨大的失误！也是本届欧洲杯最不可思议的一个乌龙球。本届欧洲杯乌龙球扎堆，创下纪录。这是第9粒乌龙，但之前没有哪一个能够与这一球相提并论。　　　　乌奈-西蒙效力于毕尔巴鄂竞技，目前24岁，算是一位年轻的门将。能够成为西班牙的主力门将，乌奈-西蒙原本迎来了证明自己的机会，结果没有想到用这样的奇葩方式火了！乌奈-西蒙离奇失误打进乌龙，这是西班牙队首次在欧洲杯赛场攻破自家大门。当然，乌奈-西蒙并非是一位稳定的门将，因为在过去的2020/21赛季，乌奈-西蒙是五大联赛因失误导致丢球次数最多的球员，因为他的失误，毕尔巴鄂竞技直接丢掉6球。
				特别声明：以上文章内容仅代表作者本人观点，不代表新浪网观点或立场。如有关于作品内容、版权或其它问题请于作品发表后的30日内与新浪网联系。
		关键字 : 
		乌奈西班牙门将欧洲杯球门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</si>
  <si>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浙江：到2025年共同富裕示范区建设取得实质性进展</t>
  </si>
  <si>
    <t>新华社杭州6月25日电（记者唐弢）记者25日从浙江省委“守好‘红色根脉’打造‘重要窗口’”新闻发布会上获悉，浙江将承担高质量发展建设共同富裕示范区的重大使命，计划到2025年推动示范区建设取得明显实质性进展；到2035年，高质量发展取得更大成就，基本实现共同富裕，率先探索建设共同富裕美好社会。　　6月10日，《中共中央 国务院关于支持浙江高质量发展建设共同富裕示范区的意见》发布，支持鼓励浙江先行探索高质量发展建设共同富裕示范区。随后，浙江省委全会细化落实中央意见精神，制定实施方案，明确推进示范区建设的路线图、任务书、时间表，计划到2025年，推动高质量发展建设共同富裕示范区取得明显实质性进展，率先基本建立推动共同富裕的体制机制和政策框架，率先基本形成更富活力创新力竞争力的高质量发展模式，率先基本形成以中等收入群体为主体的橄榄型社会结构，率先基本实现人的全生命周期公共服务优质共享，人文之美、生态之美、和谐之美更加彰显。　　浙江省委常委、宣传部部长朱国贤表示，共同富裕是一场以缩小地区差距、城乡差距、收入差距为标志的社会变革，既需要大力发展生产力、不断提高效率，又要防止两极分化、促进和维护公平、实现高质量共享。　　要实现这一目标，浙江提出，一是要夯实共同富裕的物质基础。到2025年，人均生产总值达到13万元，居民人均可支配收入达到7.5万元。同时，建立健全先富带动后富新机制；二是要形成区域一体化新格局、城乡新格局，形成以中等收入群体为主体的橄榄型社会结构。到2025年，地区人均GDP最高最低倍差缩小到2.1以内，城乡居民收入倍差缩小到1.9以内，家庭年可支配收入10万元—50万元的群体比例达到80%、20万元—60万元的群体比例力争达到45%。　　在推动共同富裕的过程中，浙江还将瞄准人民群众所忧所急所盼，以数字化改革推动公共服务质效提升，率先高水平实现幼有所育、学有所教、劳有所得、病有所医、老有所养、住有所居、弱有所扶。同时，统筹物质文明、政治文明、精神文明、社会文明和生态文明建设，以文化创新推动思想进步，以文明提升推动社会进步。</t>
  </si>
  <si>
    <t>外媒盘点21款经典PS1游戏 初代古墓丽影、生化2等</t>
  </si>
  <si>
    <t>对于骨灰级“索粉”来说，一切梦想的起源都是那款在1994年推出的家用电视游戏机PS1，正是凭借着它索尼才在当时和世嘉及任天堂的主机商战中占据了上风。然而时光荏苒，经过27年的岁月流逝，你是否还记得当初的PS1经典游戏？外媒xfire近日评选出了最经典的20部PS1游戏，一起来回忆下最初的感动吧。详情如下：1.《洛克人传奇2》2.《反重力赛车XL》3.《放浪冒险谭》4.《古惑狼赛车》5.《NBA Live2000》6.《前线任务3》7.《古惑狼3：扭曲》8.《牧场物语：回归自然》9.《古墓丽影》10.《时空之轮2》11.《寂静岭》12.《生化危机2》13.《幻想水浒传2》14.《GT2》15.《最终幻想8》16.《托尼霍克职业滑板2》17.《最终幻想战略版》18.《铁拳3》19.《合金装备》20.《恶魔城X月下夜想曲》</t>
  </si>
  <si>
    <t>只能接种英美疫苗、隔离费又贵，赴沙特打工的巴基斯坦人陷入困境</t>
  </si>
  <si>
    <t>据路透社6月29日报道，数百名巴基斯坦工人28日在巴基斯坦首都伊斯兰堡的一个疫苗接种点，为争抢辉瑞和阿斯利康疫苗引发了一场骚乱。他们担心，根据沙特的规定，不接种这两种疫苗，自己就无法继续去打工。
            今年2月初，沙特政府宣布，为抗击疫情，暂时禁止来自20个国家的非沙特国民以及外交官等人员入境，其中包括巴基斯坦；5月17日，沙特恢复了因疫情暂停了14个月的国际航班，但针对巴基斯坦等20国人员的旅行禁令仍然有效。
            路透社介绍，巴基斯坦有数万名工人此前在沙特阿拉伯务工，去年10月，沙特要求外籍工人离开沙特回国。这些人在沙特工作，每年创造的汇款总额达70亿美元，占该国每年汇款总额的四分之一。
            路透社称，沙特政府目前承认的疫苗包括来自英国或美国的阿斯利康、辉瑞、莫德纳和强生疫苗，根据沙特的规定，入境者如果没有接种上述疫苗，就必须进行隔离。而巴基斯坦目前为其国民提供的多是中国国药、科兴和康希诺疫苗。
            28日，在伊斯兰堡的一个疫苗接种点，由于担心辉瑞和阿斯利康疫苗会被打完，一些巴基斯坦工人撞碎了接种点的玻璃门，挤进屋里，围在几名医务人员周围，监督他们为民众接种疫苗。目击者称，参与者大约有数百人。
            曾经在沙特一家餐馆打工的巴基斯坦人伊斯梅尔和4名亲属来到伊斯兰堡，希望能接种阿斯利康疫苗，以便返回到沙特继续工作。他说：“沙特人说他们不想要中国的疫苗，他们想要其他疫苗，不接种那些疫苗，他们就会把你隔离起来，费用大约为5000里亚尔（约合人民币8610元）。我的月薪是1800里亚尔，我怎么负担得起呢？”
            （编辑：YZM）</t>
  </si>
  <si>
    <t>日本奥委会将在网上监督诽谤中伤 保护奥运选手</t>
  </si>
  <si>
    <t>(sinaads = window.sinaads || []).push({})
　　[共同社6月30日电]29日从对相关人士的采访获悉，日本奥委会（JOC）将在7月23日开幕的东京奥运会期间设立小组，监督在运动员的社交网站（SNS）等处发表的诽谤中伤言论。这一措施尚属首次，也设想了若性质恶劣则向办案机构等举报。
　　网上中伤近年来成为社会问题，此举旨在保护在奥运会上备受瞩目的运动员。JOC当天在和竞技团体开会时，介绍了与推特公司等合作监督网上言论的方针。
　　去年5月，曾参与电视节目录制的女子职业摔跤选手在遭观众等中伤后去世。2018年平昌冬奥会女子短道速滑项目中，因东道主韩国队的选手被取消成绩而获铜牌的加拿大选手在社交网站上遭到死亡威胁，引发了警察出动确保安全的风波。
　　将参加东京奥运会的日本游泳女将池江璃花子也在社交网站上被要求退出国家队，她发帖表达内心痛苦引起了反响。
　　另外获悉，JOC设想东京奥运会日本代表团的运动员人数约为580人。（完）
                    关键词 : 
					东京奥运会日本奥委会日本
                    我要反馈
			相关新闻
			相关微博
				加载中
				点击加载更多</t>
  </si>
  <si>
    <t>《元首偷走了粉兔子》等德国电影12日起在北京展映</t>
  </si>
  <si>
    <t>9月12日，由“首都之星艺术影厅联盟”(简称“首艺联”)等机构共同举行的“国际视野——德国电影展映”发布会在北京百老汇电影中心圆满落幕，同时也标志着为期四天(9月12日—9月15日)的影展活动正式启程。
	本次影展选择了四部近年来的德国电影佳作，目前均在欢喜首映APP全网独播，分别是《元首偷走了粉兔子》《无主之作》《烟草商》和《战火球星》，四部作品表现出战时人民的善良、热血、浪漫主义和艺术情怀，体现了平民百姓即使在艰难时期也对生活充满热情的精神。
	本次影展已于9月8日中午正式开票，北京地区的影迷朋友们可在首都电影院(西单店)、美嘉欢乐影城(三里屯店)、百老汇电影中心(MOMA)和新影联东申影城四家商业影院观看到这些影片。观众可通过关注“首都之星艺术影厅联盟”微信公众号，在线购票，并及时了解更多的影展资讯、排片信息等内容。
                (责编：郭冠华、丁涛)
				分享让更多人看到</t>
  </si>
  <si>
    <t>第79集团军某旅集纳基层智慧革新训练器材</t>
  </si>
  <si>
    <t>初夏时节，科尔沁草原上风起云涌。第79集团军某旅进驻不久，一场实战化演练便紧锣密鼓地展开。
	“发现‘敌’机，追踪目标！”曾经使用单兵便携式地空导弹模拟训练器，进行过多次沉浸式训练的上等兵吴博，透过瞄准镜，娴熟冷静地对目标实施跟踪。
	“嘀……”绿色指示灯亮起，蜂鸣器传来一声长鸣。“目标锁定！”吴博果断扣动扳机，完成对空目标追踪打击。
	“模拟训练器和实装的使用感受几乎没什么区别，而且随时都能练，真棒！”走下训练场，吴博坦言，这套官兵自制的单兵便携式地空导弹模拟训练器，让他在较短时间内掌握了射击动作要领。
	基层官兵蕴藏着无穷智慧，战士“小创造”是助力打赢的强劲动力。今年初，该旅开展群众性实战化器材革新活动。广大官兵集智攻关，一批来自基层营连的“小创造”“小发明”脱颖而出。这套单兵便携式地空导弹模拟训练器，便是下士张天宇的创新成果。
	“创新并非科研人员的专利，只要方向对、肯钻研，普通一兵也能有所作为。”该旅领导告诉记者，张天宇是一名大学生直招士官，毕业于洛阳理工学院，熟练掌握3D建模技术。此次器材革新活动，张天宇参照实装系统，加入声光信号，通过3D建模和打印技术，制作完成单兵便携式地空导弹模拟训练器。革新器材一“出炉”，立即成为大家争相使用的“香饽饽”。
	武器装备更新换代，官兵思维也要与时俱进。记者了解到，此次该旅开展群众性实战化器材革新活动，不求成果“高大上”，务求实战“用得上”。每一项器材革新成果，都凝结着基层官兵的实战化训练经验。侦察营官兵制作出一款简易潜望镜，这个器材制作的灵感来源于某型装甲侦察车光电转塔，可方便侦察小组或单兵在坑道内开展战场侦察，有效提高了伪装潜伏条件下的侦察效果。
	据了解，通过实践检验，该旅官兵制作的革新器材在提高战场机动、情报侦察、火力打击能力等方面成效明显，战士“小创造”逐步亮相演训场，巧解训练难题。
	该旅作战保障科科长孙德鑫介绍，下一步，他们还将对此次器材革新成果进行系统梳理、整合优化，为创新性强、具有推广价值的项目申报军队科技进步奖，进一步激发基层官兵的创新热情。
                (责编：陈羽、任佳晖)
				分享让更多人看到</t>
  </si>
  <si>
    <t>＂5000万撬动22亿房产＂后续：买方或赔付巨额违约金</t>
  </si>
  <si>
    <t>每经记者：甄素静 每经编辑：陈梦妤　　5000万撬动22亿？炒卖深圳回迁房事件又有新进展了。　　今日（6月25日），京基御景珑庭项目回迁物业拥有方深圳市沙井沙一股份合作公司（下称沙一公司）发布声明表示，已经按照《物业及权益交易合同》约定发函给深圳市云数空间科技有限公司（下称云数空间），解除双方签署的《物业及权益交易合同》。详见《每日经济新闻》此前报道《5000万撬动22亿？一家投资公司掀起炒卖深圳回迁房巨浪》。　　或将赔付巨额违约金　　对于后续该批回迁物业如何处置，沙一公司表示，由我公司按照法律法规、政策自行处置京基御景珑庭项目回迁物业，任何公司和个人不得处置京基御景珑庭项目回迁物业，并提示关于京基御景珑庭项目回迁物业处置相关事项均以沙一公司的官方公众号对外发布信息为准。　　对于沙一公司与云数空间解约原因，一位接近交易人士告诉《每日经济新闻》记者，是因为云数空间未能按期支付交易款项。　　同时，根据当时交易双方签订标的物业权益转让合同条款，云数空间迟延支付标的物业及其全部权益转让价款的，每迟延一日，应向沙一公司支付迟延金额万分之五的违约金，迟延超过30日，沙一有权解除合同，收回云数空间尚未支付款项对应的标的物业的相应物业，不予退还已收取的款项，并要求云数空间承担标的物业及其全部权益总价款20%的违约金。　　曾掀楼市巨浪　　五一前后，深圳中介圈流传着这样一条“西部现售住宅不摇号”的项目推介信息。　　起初，该项目在市场上叫卖6.5万元/平方米，此后两三天时间里，项目单价一路跳涨，最高至8万元/平方米！一套130平方米左右的房子，在极短时间内火速涨价近300万元！　　在限购限售的深圳，“西部不摇号的现售住宅”究竟为何物？又是如何流入市场的？　　《每日经济新闻》记者此前调查获悉，4月15日，沙一公司通过联交所发布权益转让公告，京基御景珑庭项目享有的回迁物业共389套，建筑面积共计32573.79平方米。其中，住宅物业共计144套，建筑面积合计17055.79平方米；办公物业162套，建筑面积合计10220.98平方米；公寓物业共计83套，建筑面积合计5297.02平方米，转让装修状态为毛坯。　　4月16日，云数空间以5000万元保证金，在联交所公开竞得京基御景珑庭项目沙一股份公司的回迁物业权益，最终成交价14.8亿元。　　4月28日，联交所公告称交易双方已签署交易合同，云数空间分别应在协议生效至日15日内、6个月内、9个月内向沙一股份支付总价款30%、30%、40%的款项。　　但就在双方签署合同前后，云数空间便启动了中介全城推介，并在沙井麒麟山景酒店私自对外进行宣传和销售。也就出现了前文中所提的中介全城推介、价格跳涨的一幕。　　有网友分析称，云数空间支付5000万保证金，签订正式合同，即刻把房源投放市场，分拆出售，无缝对接，大约值22亿元，几个月时间赚七八个亿。不过云数空间并未如网友分析那样，花几个月时间慢慢消化，由于亟需回笼资金，重金砸向全城中介推介，短短两三日内加价销售，被质疑“炒房，空手套白狼”。　　随即，一则关于“5000万撬动22亿房产”的新闻被送上热搜。此后深圳市住建局介入，全城热盘被“锁盘”调查。直至今日，因未按期支付交易款项，投资公司被解除合同，“炒房，空手套白狼”终未操作成功，依据协议可能还要赔偿巨额违约金。</t>
  </si>
  <si>
    <t>德国公司试飞电动空中出租车 计划2024年投入运行</t>
  </si>
  <si>
    <t>据路透社报道，德国初创企业沃洛科普特公司21日在法国首次试飞公司生产的电动空中出租车，并表示计划在2024年巴黎奥运会期间将“飞的”投入运行。　　报道称，这架电动飞行器看起来就像微型直升飞机，21日在布尔歇机场的一场表演活动中进行了飞行，当日没有载乘客，在飞行三分钟后垂直降落。　　沃洛科普特公司在一份声明中说，飞行器时速最高30公里，飞行高度距地面约30米，飞行距离500米。该公司表示，飞行器能搭载两人，并设置有行李舱。　　沃洛科普特公司首席执行官（CEO）弗洛里安·罗伊特表示，希望“飞的”能在2024年巴黎奥运会期间投入常规运行，不过，“这仍面临挑战”。罗伊特表示，根据现有相关规定，飞行器起初将由一名具有资质的飞行员操作，但将逐渐实现完全自动驾驶。　　罗伊特说，城市移动交通工具市场“巨大”，规模“超过10万亿美元”，2035年之前公司将服务于一个具有3000亿美元机遇的市场。　　路透社之前的报道称，“飞的”初创企业的快速发展可能为传统航空企业带来挑战。垂直起降飞行器企业英国垂直航空航天公司和德国Lilium公司目前均在进行上市准备。爱尔兰飞机租赁公司阿沃伦近日表示，已经投资20亿美元购入几百架英国垂直航空航天公司生产的电动垂直起降飞行器，显示出这一领域正在吸引更多的关注，这些飞行器可能为旅行者避开堵塞的交通或穿梭于城市之间提供另一种选择。　　有业内人士表示，未来这些垂直起降飞行器的飞行距离可能由目前的约100英里（1英里约合1.6公里）拓展至400-500英里，可以搭载的乘客数量也将会由2人增加至4人甚至更多，但这可能需要数年时间才能实现。与传统的直升机相比，这些电动飞行器将更加安静和环保。　　不过，业内人士也指出，目前垂直起降飞行器的安全认证问题仍然没有解决，飞行器生产商们预计其商业化运营最早也要等到2024年才能实现。　　路透社先前援引欧洲航空安全局局长帕特里克·基的话报道，欧洲航空安全局已经开始某些城市空中交通工具的设计认证程序，有望于2024年前后颁发首批证书。</t>
  </si>
  <si>
    <t>增强热力活力 纵深推进大众创业万众创新</t>
  </si>
  <si>
    <t>增强热力活力 纵深推进大众创业万众创新　　【大国小鲜@新发展理念】　　核心观点：中国经济网专栏作者毛同辉认为，推进大众创业万众创新，是发展的动力之源，也是促进国内国际双循环的新引擎，对于激发亿万群众的智慧和创造力、推动经济结构调整、走创新驱动发展道路具有重要意义。　　“坚持创业带动就业”“营造更优双创发展生态”“强化创业创新政策激励”，22日召开的国务院常务会议部署“十四五”时期纵深推进大众创业万众创新，更大激发市场活力促发展、扩就业、惠民生。　　推进大众创业万众创新，是发展的动力之源，也是促进国内国际双循环的新引擎，对于激发亿万群众的智慧和创造力、推动经济结构调整、走创新驱动发展道路具有重要意义。近年来，我们着眼培育市场主体、激发市场活力和社会创造力，持续深化“放管服”等重点改革，大众创业万众创新如春潮涌动，勃然而兴，成为经济增长的澎湃动力。_x000D_
　　同时我们也看到，目前国内经济恢复尚不均衡，市场主体特别是中小微企业和个体工商户仍面临不少困难；社会就业压力依然较大，仅今年高校毕业生就达909万人；创新创业者对于公平竞争、权益保护、营商便利等还存在许多诉求。　　“十四五”时期，坚持问题导向，纵深推进大众创业万众创新，既是发展之需，也是市场之盼。一方面，要厚植双创土壤，壮大双创主体规模，让双创更有热力；另一方面，还要优化营商环境，让创新创业的源泉充分涌现，让双创更具活力。　　因此，向纵深推进大众创业万众创新，需从三个方面重点发力。　　一是“植树育林”，让市场“青山”更加绿意葱茏。留得青山，才有未来。要坚持创业带动就业，培育更多充满活力、持续稳定经营的市场主体，特别是要促进高校毕业生、农民工等重点群体多渠道创业就业，增进中小微企业等市场主体吸纳就业的能力。　　二是“锄草护苗”，营造更加优质的双创发展生态。经济发展的根基在于市场主体。既要催生和保护市场主体，保证“留得青山”，又要培育和激发市场主体活力，确保“青山常在”。这就需要我们聚焦市场堵点痛点，持续深化“放管服”改革，破除不合理障碍，力行简政之道，进一步“放”出活力、“管”出公平、“服”出效率。　　三是“浇水施肥”，强化创业创新政策激励。要真心实意暖企惠企，落实好税收减免、研发费用加计扣除、增值税增量留抵退税等政策；要实实在在助企帮企，拓展双创融资渠道，加大普惠金融力度，鼓励社会资本以市场化方式设立创业投资引导基金，促进大中小企业融通创新，持续加大对双创的支持力度。　　“到得前头山脚尽，堂堂溪水出前村。”我们相信，在大众创业、万众创新向纵深推进的有力步伐中，双创空间会不断拓展，发展新动能将加速汇聚，我国经济也将进一步增强内生动力，焕发出蓬勃生机。(中国经济网专栏作者 毛同辉) 【编辑:朱延静】</t>
  </si>
  <si>
    <t>扑朔迷离！总经理透露：利拉德不走了？不，一切仍有未知变数</t>
  </si>
  <si>
    <t>window.DATA.videoArr.push({"title":"29日《长暂停》乔治晃晕保罗打出最强一战 法国遭1-3逆转勇士躺枪","vid":"t0039z6q3r0","img":"http://inews.gtimg.com/newsapp_ls/0/13708932258_640480/0","desc":"29日《长暂停》乔治晃晕保罗打出最强一战 法国遭1-3逆转勇士躺枪"})
            NBA季后赛继续激战正酣，随着比赛的深入进行，如今仅剩四支球队正在为最终的总冠军奖杯进行激烈角逐。但这一切与利拉德以及他所率领的波特兰开拓者没有了一丝关系，属于他们的赛季已经提前结束。
            在整个季后赛中可以明显看出利拉德的孤立无援？开拓者一直仰仗的“后场双枪”突然失灵了一把，CJ-麦科勒姆状态下滑颇为严重。
            随着年纪增加，“社会我瓜哥”也不再是当年那个无所不能的“进攻万花筒”。目前看来，开拓者几乎没有人能够帮助利拉德实现冠军梦。
            休赛期将至，关于利拉德的交易流言漫天飞舞！甚至有消息爆出开拓者选帅并未咨询利拉德的意见，让本身就对球队争冠实力产生质疑的利拉德有可能主动申请离队。
            一时之间，利拉德又成了联盟众星积极招募的最大对象。
            今日开拓者总经理尼尔-奥尔舍接受了记者的采访，并且谈及关于利拉德呆在球队不开心问题。
            奥尔舍笑着说道：“我和利拉德一直保持联系，利拉德的快乐始终和赢球有关。我和我的同事们的终极职责就是要团结球队。所有一切都说明，利拉德不想离开开拓者，他想要以开拓者球员的身份退役。他向股东们说明过这一点。”
            开拓者总经理的这一番话倒像是亲自出面辟谣利拉德即将离队的消息？但个人觉得一切仍有未知的变数，利拉德团队仍处于观望状态。
            利拉德本人肯定希望能够留守撕裂之城，继续“一人守一城”的佳话。但一切的前提是开拓者得拿出相应态度，围绕着利拉德打造一个有争冠实力的阵容，毕竟谁的心中还没有一个冠军梦？正如开拓者总经理所说利拉德的快乐始终与赢球有关。
            你觉得利拉德最终会离队吗？哪支球队是他最好的选择？欢迎一起讨论。</t>
  </si>
  <si>
    <t>王者荣耀5358是什么意思  伽罗计划编码5358指的是什么？</t>
  </si>
  <si>
    <t>王者荣耀5358是什么意思？王者荣耀伽罗这英雄最近在KPL比赛中大放异彩，而玩家们使用伽罗时，相信会发现多了个“计划编码5358”的语音。这个编号5358是指的什么呢？一起来了解下吧。王者荣耀伽罗计划编号5358含义王者荣耀5358意思介绍首先这要从2020年4月24日的KPL春季赛说起，DYG战队选手【易峥】，在和南京Hero久竞的一场对局中，用伽罗打出了高达【53.58%】的伤害占比，为战队取得了胜利。这是KPL所有比赛中伽罗单局输出占比最高的记录，因此便出现在台词中被记录了下来。计划编码5358，意味着伽罗将这个53.58%的输出占比，作为接下来计划的目标去实现。这是每一名伽罗的梦想，也是每一个ADC的梦想：凭一己之力，打出比四个队友加起来还要高的伤害。总而言之，5358就是伽罗在KPL中打出的最高伤害占比数字，战绩显示的53.6%伤害，是四舍五入之后的结果。玩过伽罗的召唤师应该都清楚，除非被明世隐牵着吃BUFF加成，不然一个人发育打团是很难打出这个数据的。</t>
  </si>
  <si>
    <t>“火神山”答卷：现代卫勤向战而生</t>
  </si>
  <si>
    <t>新华社武汉10月13日电题：“火神山”答卷：现代卫勤向战而生　　新华社记者贾启龙、杨雅雯、刘艺　　今年6月，一条消息在各媒体刷屏：中国空军军医大学西京医院研究团队，使用猪内源性逆转录病毒敲除的13个基因修饰猪的肝、心、肾作为供体，分别移植给3只恒河猴，受体猴存活时间突破了国际上猪-猴异种器官移植最长存活时间。　　这项实验，为终末期器官衰竭患者和严重脏器损失的治疗点燃了生的希望，具有广泛的医用价值。而创造这一奇迹的刘金成团队，却将此课题的重点转向官兵脏器战损后的治疗和修复。　　“军队现代卫勤就该向战而生。”刘金成说。作为西京医院心血管外科主任、全国医学领域知名专家，年初，他与115名战友在湖北省妇幼保健院光谷院区ICU室，与死神博弈，成功抢救新冠肺炎危重患者243人。　　令刘金成引以为豪的还有团队运用ECMO技术历时一周，成功挽救一位肺部高度病变的新冠肺炎危重患者的生命。患者出院那天，刘金成让人在自己的防护服上画了一幅飞行员的图案，并写下了“决胜武汉”四个大字。　　如今，重新复制后的防护服已被中国人民革命军事博物馆正式收藏，成为武汉保卫战的历史见证。　　写进历史记忆的，还有3月10日那个特殊的日子。那天，刘金成作为空军医疗队的代表，在火神山医院受到了习主席的亲切接见。　　“大家决心咬紧牙关，战斗到底，用精湛的医术回报领袖，回报人民。”武汉战“疫”的51天里，刘金成和战友始终坚守在重症监护室。　　与刘金成一样感同身受的，还有解放军第920医院神经外科护士长方芳。3月10日，习主席通过远程会诊平台，同正在病区工作的医务人员代表视频连线，询问工作和保障情况。方芳正在其中。　　4月15日，当看到火神山医院的18个病区被逐一清空关闭时，方芳眼中噙满了泪水。知音湖畔，这个没有硝烟的战场上，留下了这位有着22年军龄的老兵和战友们太多的战“疫”故事。　　医院就是战场，病毒就是敌人。在方芳的眼里，军人最美的姿态，就是不断发起冲锋。刚从武汉抗疫一线回到昆明，方芳就参与了院发热门诊流程完善工作。同时，她结合岗位实践，还申报了一项全军课题——颅脑战创伤救治。　　中部战区总医院，当初处在新冠肺炎疫情风暴眼。疫情暴发后，这所坐落于武汉长江两岸的军队医院就以“人民至上、生命至上”的使命担当和大医情怀，组织全院近5000名医务人员全力抗击疫情。　　“武汉战‘疫’结束后，我们结合改革落编工作，提出‘建打仗型一流医院、做打仗型卫勤尖兵’目标，强力推进‘南北两院’战略融合。”中部战区总医院政委卢海波说。　　这次卫勤力量调整，位于武汉长江北岸的解放军原第161医院依令归建中部战区总医院。为建设一流战区总医院，全院上下开展全方位的融合、整合，科学统筹业务科室布局、学科资源整合和人力资源配置，推动南北两个院区优势学科均衡部署。　　“新编制就是新机遇，通过两个院区的战略融合、整合，医院战斗力效能正被源源不断地激发出来。”中部战区总医院院长邢文荣说。　　目前，中部战区总医院正在构建起以传统优势学科为基础，战创伤、急诊重症、康复医学等学科为特色的一体化保障格局：　　——4月初，正式恢复启动了达芬奇机器人，积极探索战场环境下机器人辅助实施外科手术的新路；　　——5月初，从南北两个院区抽调135名多学科医护骨干，组建起可支援保障7个省区的野战医疗所；　　——6月初，各科室主任率专家、教授，携先进医疗设备，赴江北院区，以一个季度为节点，轮流坐诊；　　……　　“武汉抗疫答卷，是对军队卫勤改革重塑后的一次检验。今后，我们将运用抗疫成果，奋力推动现代卫勤向战而行。”联勤保障部队卫勤局长付炳才介绍，在加速构建专业高效的指挥机制基础上，军队卫勤工作将着眼新概念武器伤，建强“三类体系”人才队伍，并就突发烈性传染病等威胁挑战，提高预警、处置和科研能力。</t>
  </si>
  <si>
    <t>疫情中的互联网医院：中医药专家上线提供免费咨询</t>
  </si>
  <si>
    <t>疫情之下，看病买药怎么办？除了做好防护、准备好“绿码”去医院，广东人还有另一种选择：去互联网医院进行线上问诊。
            在广东省卫健委推出的“粤健通”小程序上，“互联网医院”栏目汇总了广东省各地市的互联网医院入口，目前有60多家互联网医院已接入该平台，其中广州最多，至6月29中午，已有28家。
            6月29日，“粤健通”小程序上接入的广州互联网医院已有28家。
            在互联网医院看病，与线下看诊有所不同：如果在一家医院实地看过病，你就是复诊患者，医生可以在线上给你复诊、续药，并邮寄药品给你；如果你没有去过这家医院，你也可以向医生进行线上咨询，得到专业的处理建议，但是不能直接买到医院的药品。
            疫情期间，广州各家互联网医院开通了什么样的特别服务？接诊情况有何变化？6月9日起，南都健康联盟“互联网+医疗”课题组采访了广州多家互联网医院的幕后工作人员，陆续推出广州互联网医院应对疫情的系列报道。
            1、广州中医药大学第一附属医院
            互联网医院入口：“广州中医药大学第一附属医院”小程序
            上线科室：中医儿科免费咨询，中医内科，中医科
            广中医一院
            中医药咨询专家组免费提供线上咨询
            自疫情发生以来，广中医一院成立了以发热门诊、呼吸科和儿科等专家为主的新型冠状病毒感染肺炎的公益中医药咨询专家组，免费为全国同胞及海外侨胞提供线上实时咨询，借助互联网医疗技术实现精准抗疫。
            自6月1日开通线上咨询以来，累计完成就诊一万多人次。
            广州中医药大学第一附属医院互联网医院首页。
            “今年我院互联网医院不再是个‘信息孤岛’”，据介绍，近一年来，该院互联网医院连通了院内的信息化集成系统，实现了院内院外患者、线上线下患者的档案信息连通，专家可根据病人的过往诊疗记录，判断病情给予更为精准的随访和复诊。
            “有了去年的经验，今年疫情中，群众已相对有经验和淡定，大家能更好地配合防疫政策，有序进行”，据介绍，今年疫情中，问诊人群关于疫情本身的关注已较少，更多的是其他疾病的就医需求。
            广中医一院
            慢病和复诊患者适合线上问诊
            在疫情中，市民核酸检测需求高，广中医一院在互联网医院系统中新增了核酸自助开单服务，方便患者提前预约、错峰来院，高效完成核酸的检测工作。
            广中医一院工作人员提醒，慢性病和复诊患者是主要的适合到互联网医院问诊的人群，线上问诊前，患者要准备好相关病历资料上传，能更好地辅助医生进行病情判断。
            此外，医院在门诊设立了互联网诊室，重新装修投入使用。除了互联网医院，患者还可以在线上通过医生预约相关的检验检查，并进行支付。
            2、广州中医药大学第三附属医院
            互联网医院入口：“广州中医药大学第三附属医院”小程序
            上线科室：续药便民门诊，髋膝关节病专科，血脂专科，中医养生，内科，检验科，桥东口腔科，眼耳鼻喉科，康复科，全科中医，妇科，儿科，骨科，肿瘤血液科，治未病科，呼吸科，急诊科
            广中医三院
            每天最高300人次线上问诊
            南都记者从广州中医药大学第三附属医院了解到，本次本土疫情中，该院互联网医院问诊比平时大幅度提升，每天最高达300人次。
            前来问诊的多为慢性病患者续药，如高血压、糖尿病等，骨科、内科是线上问诊较为集中的科室。
            广州中医药大学第三附属医院互联网医院
            在医院的鼓励动员下，医院有100多名医生参与了互联网医院服务。
            作为一家中医药特色的中西医结合医院，广中医三院互联网医院近一年来在慢病服务、中医养生、中药调配等服务上进行了提升。
            “慢性病续药、院内特色制剂、中医养生等咨询适合在线上进行”，工作人员提醒，患者做咨询前需熟悉互联网医院操作流程。
            出品：南都健康联盟“互联网+医疗”课题组
            统筹：游曼妮 王道斌
            采写：南都记者杨丽云 李文</t>
  </si>
  <si>
    <t>从重点品种、核心技术到关键主体，“2021中国种子大会”聚焦种业“破卡”</t>
  </si>
  <si>
    <t>新华社三亚3月24日电 题：从重点品种、核心技术到关键主体，“2021中国种子大会”聚焦种业“破卡”　　新华社记者罗江、于文静　　端稳中国饭碗，要把农业“芯片”牢牢握在自己手里。部分品种竞争力不强、核心技术创新存在短板、创新主体和要素有待激活……面对部分种源“卡脖子”挑战，在海南省三亚市，2021中国种子大会暨南繁硅谷论坛与会嘉宾共同为打赢种业翻身仗“把脉”建言。　　重点品种如何“破卡”？　　在“有没有、保生存”的问题上，我国种源在很大程度上立足国内能够满足需求，已是业内共识。　　记者从大会获悉，近年来，我国通过玉米、大豆、水稻、小麦等四大作物良种联合攻关，筛选出具备优质、抗病虫、抗逆、养分高效利用的绿色优异种质资源与育种中间材料，创制绿色性状优质新种质，培育出了新型玉米自交系、水稻不育系等。　　“大宗蔬菜品种选育也取得突破，国内品种的生产覆盖率提高到87%，改变了耐抽薹的大白菜、甘蓝、萝卜以及娃娃菜等种子完全依赖进口的局面。”国家大宗蔬菜产业技术体系首席科学家、中国农科院蔬菜花卉研究所研究员杜永臣说。　　虽然不会“一卡就死”，但在“好种源、高质量”方面还有较大差距。当前，我国玉米、大豆单产水平只有世界先进水平的60%左右，生猪的饲料转化率、奶牛产奶量，都只有世界先进水平的80%左右。　　农业农村部科技发展中心主任杨雄年指出，我国对国外优异种质资源的引进、利用落后于发达国家。我国申请保护品种仅有7%来自国外，在美国这一比例达62%，日本也在30%以上。　　中国科学院院士、中国农科院作科所所长钱前表示，受种质资源精准鉴定有限、育种群体遗传基础狭窄、育种方法与技术创新局限等因素限制，我国通过审定的作物新品种中突破性品种较少，同质化问题比较严重。　　他提出，下一步亟需培育适合多样化食品类型的优质专用型品种，应对极端气候条件的抗逆广适型品种，抗旱节水、养分高效利用、耐密植宜机收的资源高效型品种。在会上，部分畜禽种源依赖进口的问题也引发热议。　　专家们建议，组织开展地方品种保护和应用、“以用促保”；开展白羽肉鸡、生猪、奶牛等育种科研攻关；实施新一轮畜禽遗传改良计划；推动地方品种特色化、引进品种本土化。　　核心技术如何攻关？　　将一株野生稻驯化成农民手中的栽培稻需要多久？答案是数千年甚至上万年。利用现代基因编辑等技术，这一过程有望缩短到十几年。　　中国科学院院士李家洋在发言中介绍，他带领的团队设计并完成了异源四倍体野生稻快速从头驯化的框架图，旨在最终培育出产量高、环境适应能力强的新型水稻品种。　　科技自立自强是打赢种业翻身仗的关键。中国工程院院士、中国农科院副院长万建民说，我国已完成多种重要农业生物的测序或重测序，克隆了一批重要性状新基因，打破发达国家对基因专利的垄断。我国在杂种优势利用、基因组选择、倍性育种等方面也实现国际领先。　　基础研究取得进展，技术创新紧跟国际前沿，但一些关键核心技术仍待突破。当前，世界种业正迎来以基因编辑、人工智能等技术融合发展为标志的新一轮科技革命，能否把握机遇迎接挑战，直接关系农业发展质量和经济社会发展大局。　　钱前表示，我国基因编辑研究侧重于工具应用，在工具开发等原创性基础研究方面与国外差距较大，基因编辑领域的专利权主要由发达国家掌握。作物智能设计的研究和应用在我国刚起步，亟需交叉融合生物技术、人工智能等技术，推动新品种的智能、高效、定向培育。　　数字信息技术研发应用存在滞后。中国工程院院士、国家农业信息化工程技术研究中心主任赵春江说，利用信息化、数字化技术手段能够高效获取作物表型信息，提高育种筛选和设计能力。我国作物表型技术和设备依赖进口，需要加快自主研发。　　关键主体如何激活？　　推进种业创新，企业和科研机构是关键主体。如何真正激发活力？我国已是全球第二大种子市场，但种子企业小散弱特征依然明显。扶持培育领军型、旗舰型企业，是种业发展的关键举措。　　“建立标准化、程序化、信息化、规模化的商业育种体系，育成好品种才能从‘偶然’变为‘必然’。”袁隆平农业高科技股份有限公司总经理马德华说。　　拜耳作物科学大中华区总经理阿方索·阿尔瓦说，企业的规模化发展，使得拜耳能够保持在全球研发和创新方面的大量持续投入。“中国企业在扩大规模、整合资源，正朝着正确的方向发展。”　　科企分工协作是保障。农业农村部副部长张桃林表示，要支持科研机构持续推进基础性、公益性研究，加快种质创制和共性关键技术创新，支持企业加大育种投入，完善商业化育种体系，推进科企深度融合。　　如何推动技术人才要素流动，让企业强起来？有企业负责人反映，曾探索与高校教授合作创办企业，但因高校缺乏相关机制和先例，难以获得批准。隆平生物技术(海南)有限公司总经理吕玉平说，公司自主科研做了不少重复工作，期待能与科研机构开展基础性研究合作，提高研发效率。　　业内专家们建议，加快实现科研单位工作人员评价考核差异化、精细化，注重育种科研成果转化和市场化推广，完善科研人员到企业兼职、股权分配等机制，推动创新要素自由流动。（参与记者：陈凯姿、刘邓）</t>
  </si>
  <si>
    <t>苹果重启“泰坦”项目 目的是造整车</t>
  </si>
  <si>
    <t>6月1日消息，据国外媒体报道，苹果重启了“泰坦”项目，目的是造整车，而不是生产自动驾驶软件。
　　据悉，从2014年开始，苹果就启动了“泰坦”项目。最高峰时，有多达1000名员工参与开发电动汽车，其中既有汽车硬件方面的专家，也有专注导航系统的软件专家。后来，由于缺乏相关领域经验，该项目一度搁浅。
　　2016年的时候，苹果放弃了自己造车的计划，并裁撤了1000多名员工，转型研发自动驾驶技术。当时，有消息称，该公司已经转变为开发自动驾驶系统而不是整车，该系统有可能用于苹果的各家汽车合作伙伴那里。
　　此后，又有很多消息表明苹果可能要重启汽车的开发。尤其是去年年底以来，有很多关于“苹果汽车”的报道出现。这些报道表明，苹果确实在开发苹果品牌的汽车，而不是只开发车内技术或自动驾驶智能技术。（小狐狸）</t>
  </si>
  <si>
    <t>东京大学公路充电系统研发最新进展</t>
  </si>
  <si>
    <t>6月21日，据日本放送协会（NHK）报道，为了实现碳中和这一目标，发展电动汽车势在必行。在此背景下，能够在行驶途中给汽车电池充电等全新充电系统的研发工作正在如火如荼地展开。
　　其中，东京大学团队研发的充电系统着眼于公路，在公路上构建磁场，搭载线圈的汽车经过磁场时会诱发电磁感应，由此便可产生电流。根据目前的研究，汽车在这种磁场道路上行驶 30 米即可获得 350 米的续航电力。研究团队计划于 2023 年在千叶县的公路上启动测试，并争取在本世纪 30 年代中期投入实际应用。
　　记者了解到，除公路充电外，利用太阳能进行充电的技术攻关也取得了进展。福岛县一家初创企业等共同参与研发的光伏充电桩已经从 5 月起进入试验环节。这种充电桩可不依赖输电网独立供电，因此，遇到灾害导致电网瘫痪时也能提供服务。</t>
  </si>
  <si>
    <t>空军某基地与驻地学校携手打造“红色课堂”</t>
  </si>
  <si>
    <t>“聂荣臻元帅纪念碑高22.8米，寓意1922年8月聂荣臻元帅加入旅欧中国少年共产党；碑长582厘米，寓意1958年2月聂荣臻元帅被指定为我国导弹试验靶场建设总负责人，主持‘两弹一星’研究工作……”5月13日，空军某基地红旗讲解团来到东风革命烈士陵园，为红旗小学师生讲解我国航天事业史。
	东风革命烈士陵园始建于20世纪60年代初，园内安葬着760多位革命英烈。他们为我国航天事业做出突出贡献，创造了一个又一个航天奇迹，是中华民族的脊梁。“一部航天事业史，就是一部精神传承史。5月14日是聂荣臻同志逝世29周年，能在今天与师生共学党史很有教育和纪念意义。”红旗讲解团成员、基地工程师李德强告诉笔者。
	烈士陵园内，苍松掩映，红柳成行，象征东风人扎根戈壁、志在航天的东风革命烈士纪念碑直指苍穹。在红旗讲解团的引导下，学生们瞻仰了陵园内的重要纪念设施，聆听了中国航天人的艰苦奋斗故事。红旗小学校长吴雪垠表示：“东风人对航天事业的爱，已经超越了亲情、爱情，甚至超越了自己的生命。他们的事迹可歌可泣、催人奋进，是学生们成长成才的精神营养，也是我们教职员工的工作动力。我们要牢记教书育人职责，努力为国家和国防建设培养更多接班人。”
	“红旗小学的学生绝大多数都是基地官兵子女。虽然学校位置偏僻、远离城市，但孩子们的思想不能偏远，要积极传承和弘扬‘东风精神’，坚定理想信念，摆正人生航向。”基地某部政治工作部主任王国华介绍，他们定期组织官兵走进校园、走上讲台，开展互动式、启发式、交流式教学活动，着力打造“红色课堂”，推动党史学习教育和国防教育同步开展，建立完善部队学校共教共育体系。
                (责编：陈羽、黄子娟)
				分享让更多人看到</t>
  </si>
  <si>
    <t>中华民族伟大复兴征程上的重要里程碑（决胜全面小康 决战脱贫攻坚 专论）</t>
  </si>
  <si>
    <t>核心阅读
	　　全面建成小康社会是实现中华民族伟大复兴中国梦的关键一步。党的十八大以来，以习近平同志为核心的党中央团结带领全国各族人民，为实现中华民族伟大复兴不懈奋斗，全面建成小康社会取得伟大成就，充分彰显中国共产党领导的巨大政治优势、中国特色社会主义制度和国家治理体系的显著优势，极大增强全国各族人民的自信心和自豪感，为实现中华民族伟大复兴奠定了坚实基础。全面建成小康社会是中华民族伟大复兴征程上的一座重要里程碑，是中国人民对人类文明作出的重大贡献。
	　　全面建成小康社会，是我们党向人民、向历史作出的庄严承诺。党的十八大以来，在以习近平同志为核心的党中央坚强领导下，我国全面建成小康社会的宏伟蓝图正在变成现实。这是中华民族伟大复兴征程上的一座重要里程碑，是中国人民对人类文明作出的重大贡献。
	　　全面建成小康社会是实现中华民族伟大复兴中国梦的关键一步
	　　小康是中华民族自古以来追求的理想。早在《诗经·大雅·民劳》中，就有“民亦劳止，汔于小康”的诗句，表达出我国老百姓向往幸福安康的朴素愿望。《礼记·礼运》将“小康”描述为仅次于“大同”的理想社会状态。在古代生产力落后和私有制条件下，劳动人民的“小康”愿望难以实现，但中华民族从未放弃对美好梦想的向往和追求。
	　　实现中华民族伟大复兴的中国梦，是近代以来中华民族的夙愿。中国共产党一经成立，就义无反顾地肩负起实现中华民族伟大复兴的历史使命，在领导中国人民完成新民主主义革命和社会主义革命、建立中华人民共和国和社会主义基本制度以后，迅速确定了实现国家现代化的目标。1964年，根据毛泽东同志的建议，周恩来同志在第三届全国人民代表大会第一次会议所作的《政府工作报告》中，正式完整地提出了“四个现代化”的建设目标。全国各族人民在党的领导下艰苦奋斗，逐步建立起独立的、比较完整的工业体系和国民经济体系，取得了令人鼓舞的伟大成就。
	　　党的十一届三中全会以后，党中央充分认识现代化建设的长期性和艰巨性，在科学分析国际国内形势、深刻总结历史经验教训和充分吸收中华优秀传统文化精髓的基础上，创造性地提出了“小康”目标。1979年，邓小平同志在会见日本首相大平正芳时首次提出“小康”目标。1980年，邓小平同志在中央工作会议上指出：“只要全国上下团结一致地、有秩序有步骤地前进，我们就能够更有信心经过二十年的时间，使我国现代化经济建设的发展达到小康水平，然后继续前进，逐步达到更高程度的现代化。”使用“小康”这个概念确立中国的发展目标，既符合中国发展实际，也容易得到广大人民群众的理解和支持。邓小平同志明确提出我国现代化建设“三步走”发展战略，其中第二步就是在上世纪末使我国进入小康社会。党的十五大提出到2010年、建党一百年和新中国成立一百年的发展目标，要求在新世纪头10年使人民的小康生活更加宽裕。党的十六大进一步提出要在本世纪头20年全面建设惠及十几亿人口的更高水平的小康社会。党的十八大提出到2020年实现全面建成小康社会奋斗目标，并在党的十六大、十七大确立的全面建设小康社会目标的基础上提出了一系列新要求。
	　　党的十八大以来，以习近平同志为核心的党中央顺应我国经济社会新发展和广大人民群众新期待，将全面建成小康社会作为“四个全面”战略布局中的战略目标置于引领地位，赋予其更丰富的内涵。全面建成小康社会，强调的不仅是“小康”，更重要的也是更难做到的是“全面”。“小康”讲的是发展水平，“全面”讲的是发展的平衡性、协调性、可持续性。全面小康是“五位一体”全面进步，是惠及全体人民的小康，是城乡区域共同的小康。党的十九大报告作出中国特色社会主义进入新时代的重大判断，提出我国社会主要矛盾已经转化为人民日益增长的美好生活需要和不平衡不充分的发展之间的矛盾。我们要在继续推动发展的基础上，着力解决好发展不平衡不充分问题，大力提升发展质量和效益，更好满足人民在经济、政治、文化、社会、生态等方面日益增长的需要，更好推动人的全面发展、社会全面进步。党的十九大报告清晰擘画全面建成社会主义现代化强国的时间表、路线图，提出在全面建成小康社会的基础上，分两步走全面建成富强民主文明和谐美丽的社会主义现代化强国。习近平总书记指出：“中国已经进入全面建成小康社会的决定性阶段。实现这个目标是实现中华民族伟大复兴中国梦的关键一步。”习近平总书记关于全面建成小康社会的重要论述，是习近平新时代中国特色社会主义思想的重要组成部分，为全面建成小康社会提供了根本遵循。
	　　我国全面建成小康社会取得伟大成就
	　　党的十八大以来，以习近平同志为核心的党中央紧扣全面建成小康社会目标任务，提出并贯彻落实新发展理念，统筹推进“五位一体”总体布局，协调推进“四个全面”战略布局，坚决打赢防范化解重大风险、精准脱贫、污染防治三大攻坚战，我国经济更加发展、民主更加健全、科教更加进步、文化更加繁荣、社会更加和谐、人民生活更加殷实，全面建成小康社会取得了历史性成就。
	　　历史性地解决绝对贫困问题。作为全面建成小康社会的基本标志，脱贫攻坚目标任务即将完成，这是中华民族发展史上的重要里程碑。改革开放以来，我国农村贫困人口减少7亿多，是全世界第一个实现联合国千年发展目标中减贫目标的发展中国家。党的十八大以来，现行标准下农村贫困人口累计减少9348万人，贫困发生率从10.2%下降至0.6%，区域性整体贫困基本得到解决。贫困群众收入水平大幅度提高，自主脱贫能力稳步增强，贫困群众“两不愁”质量水平明显提升，“三保障”突出问题总体解决。面对新冠肺炎疫情带来的冲击，各级党委和政府采取有效措施，持续加大脱贫攻坚项目开工复工进度，多措并举帮助贫困劳动力返岗就业，及时落实帮扶措施，脱贫攻坚进入冲刺阶段。我们坚信，有中国共产党领导和中国特色社会主义制度的政治优势和制度优势，有强有力的政策支持、充足的资金保障、强劲的工作力度，我们有条件有能力如期完成脱贫攻坚目标任务。
	　　经济社会实现跨越式发展。党的十八大以来，以习近平同志为核心的党中央团结带领全国各族人民，为实现中华民族伟大复兴不懈奋斗，我国经济社会发展取得历史性成就、发生历史性变革。2019年，国内生产总值接近100万亿元人民币，占世界经济的比重超过16%，经济总量稳居世界第二位；人均国内生产总值突破1万美元，我国正在从中高收入国家向高收入国家迈进；全国居民人均可支配收入突破3万元，居民消费水平显著提升，消费层次由温饱型向全面小康型转变。现代化经济体系基本建立，实现了从传统农业社会向现代工业社会的跃升，是世界上唯一拥有联合国产业分类中全部工业门类的国家，制造业增加值稳居世界第一位。科技水平全面落后的局面得到彻底改变，我国研究与试验发展经费跃居世界第二位，天宫、蛟龙、天眼、悟空、墨子、大飞机等重大科技成果相继问世，高铁、人工智能、移动支付、第五代移动通信网络、金融科技等处于世界领先地位。近年来，农村居民人均可支配收入和消费支出增长超过城镇居民，乡村消费品零售额增长超过城镇，中部地区和西部地区生产总值和固定资产投资超过东部地区，城乡区域差距不断缩小。我国发展不平衡、不充分的问题正在稳步得到解决。
	　　基本公共服务水平显著提高。教育总体发展水平跃居世界中上行列，义务教育普及程度达到世界高收入国家水平，建成世界最大规模的高等教育体系，城乡义务教育差距逐渐缩小，困难学生平等受教育权利得到保障，贫困地区与农村地区学生接受优质高等教育机会显著增加。2018年，我国城镇人均住房建筑面积达39平方米，农村人均住房建筑面积达47.3平方米。累计建设各类保障性住房和棚改安置住房8000多万套，帮助2亿多群众解决了住房困难。实施就业优先政策，城镇登记失业率、调查失业率长期保持在较低水平，确保广大人民群众安居乐业。人民身体素质日益改善，居民预期寿命提高到77岁。我国初步构建起世界上规模最大、覆盖人口最多，包括养老、医疗、低保、住房、教育等民生领域的社会保障体系，在幼有所育、学有所教、劳有所得、病有所医、老有所养、住有所居、弱有所扶上不断取得新进展。人民群众的获得感、幸福感、安全感不断提升。
	　　生态环境质量明显改善。人民群众日益增长的优美生态环境需要不断得到满足。践行绿水青山就是金山银山的理念，不断推动形成绿色生产方式和生活方式，坚决打好污染防治攻坚战。森林覆盖率持续提高，万元国内生产总值用水量、能耗明显下降，清洁能源占一次性能源消费比重进一步提高。337个地级及以上城市空气质量平均优良天数比例提高到82%，主要污染物排放总量和碳排放强度继续下降。推进美丽乡村建设，村容村貌明显提升，推进农村垃圾、污水治理，农村人居环境不断改善。我国已经成为全球生态文明建设的重要参与者、贡献者、引领者。
	　　国民素质和社会文明程度显著提高。公共图书馆、博物馆、文化馆、纪念馆、美术馆等免费开放，科技馆、工人文化宫、妇女儿童活动中心以及青少年校外活动场所免费提供基本公共文化服务，城乡基本公共文化服务体系基本建成。主旋律更加响亮，正能量更加强劲，文化自信不断增强。中华优秀传统文化广泛弘扬，社会主义核心价值观深入人心，国家文化软实力和中华文化影响力大幅提升。中国人民的精神面貌发生深刻变化，全党全社会思想上的团结统一更加巩固。
	　　全面建成小康社会的制度体系更加成熟更加定型。我国全面深化改革，全面推进依法治国，加快建设法治政府，坚持公正司法，社会公平正义的法治保障制度不断完善。党的十九届四中全会明确了坚持和完善中国特色社会主义制度、推进国家治理体系和治理能力现代化的总体要求、总体目标和重点任务，全面建成小康社会、全面建设社会主义现代化强国的制度保障不断增强。
	　　随着全面建成小康社会目标任务的实现，我国将在新的历史起点上开启全面建设社会主义现代化国家新征程。
	　　深入认识全面建成小康社会的重大意义
	　　全面建成小康社会，无论在中华民族发展史上，还是在世界发展史上、在社会主义发展史上，都具有重大意义。
	　　充分彰显中国共产党领导的巨大政治优势。全面建成小康社会，是在中国共产党领导下逐步实现的。我们党始终秉持以人民为中心的发展思想，始终把人民利益摆在至高无上的地位，从群众最关心的问题入手，推动发展成果更多更公平惠及全体人民，不断满足人民群众日益增长的美好生活需要。如期完成全面建成小康社会的宏伟目标，将使中华民族几千年来的梦想成为现实，14亿多人民全面过上幸福美好的小康生活。中国共产党的领导，是这一切得以实现的根本政治保证。习近平总书记指出：“我们党的执政水平和执政成效都不是由自己说了算，必须而且只能由人民来评判”。如期全面建成小康社会，以人民得到实实在在的利益兑现党对人民的庄严承诺，赢得人民的信任和支持，极大增强全党全国人民的凝聚力和向心力，必将进一步巩固我们党的领导地位和执政地位。
	　　充分彰显中国特色社会主义制度和国家治理体系的显著优势。全面建成小康社会，是在中国特色社会主义制度框架下逐步实现的。新中国成立以来特别是改革开放40多年来，中国共产党团结带领全国各族人民艰苦奋斗，创造了世所罕见的经济快速发展奇迹和社会长期稳定奇迹，中华民族迎来了从站起来、富起来到强起来的伟大飞跃，充分彰显了我国国家制度和国家治理体系的显著优势。习近平总书记指出：“中国人民的成功实践昭示世人，通向现代化的道路不止一条，只要找准正确方向、驰而不息，条条大路通罗马。”我们坚信，随着中国特色社会主义不断发展，我们的制度和国家治理体系也将越来越成熟，我国社会主义制度和国家治理体系的优越性必将进一步显现，我们的道路会越走越宽广。
	　　极大增强全国各族人民的自信心和自豪感。全面建成小康社会，是在党的领导下，全体中国人民靠自己的双手和智慧逐步实现的。如期全面建成小康社会，以经得起历史检验的成就表明，实现中华民族伟大复兴并不是遥不可及的。这将极大增强全国人民的道路自信、理论自信、制度自信、文化自信。习近平总书记指出：“现在我们比历史上任何时期都更接近中华民族伟大复兴的目标，比历史上任何时期都更有信心、更有能力实现这个目标。”全面建成小康社会，将进一步调动广大人民群众投身社会主义建设事业的积极性、主动性、创造性，汇聚实现中华民族伟大复兴中国梦的磅礴力量。
	　　为实现中华民族伟大复兴奠定坚实基础。作为世界上最大的发展中国家，我国全面建成小康社会是对人类文明的重大贡献。把我国现代化建设的长期性与发展的阶段性相结合，科学划分发展阶段，始终做到分阶段、有步骤地推进社会主义现代化建设，这是我们党推进社会主义现代化建设的一条成功经验。习近平总书记指出：“建成社会主义现代化强国，实现中华民族伟大复兴，是一场接力跑，我们要一棒接着一棒跑下去，每一代人都要为下一代人跑出一个好成绩。”全面建成小康社会是实现中华民族伟大复兴征程中的重要一棒，将为实现中华民族伟大复兴奠定更加坚实的基础。
	　　（作者为中国社会科学院党组书记、院长，中国社会科学院习近平新时代中国特色社会主义思想研究中心主任）
	　　《 人民日报 》（ 2020年07月15日 09 版）
                (责编：王仁宏、初梓瑞)
				分享让更多人看到</t>
  </si>
  <si>
    <t>特斯拉AI Day要来了 马斯克在AI领域押什么宝</t>
  </si>
  <si>
    <t>近日，特斯拉CEO马斯克在社交媒体上表示，正考虑大约一个月后举办“特斯拉人工智能日（Tesla AI Day）”，当天将展示特斯拉在AI软件和硬件上取得的进展，以此来吸引更多人才的加盟。
　　此次特斯拉的“AI Day”将与一系列资本市场的热门概念有关。所以，马斯克这次放出的可能是今年特斯拉最重大事件的预告之一。
　　这不是马斯克第一次搞事情
　　在过去的几年里，特斯拉陆续举办一些活动，不是为了发布新产品，而是展示它在某些领域研究的新技术。今年特斯拉的人工智能日（AI Day）是继 2019 年 4 月 23 号自动驾驶日 Autonomous Day、2020年9月23日电池日Battery Day 之后，特斯拉第三次以“Day”命名的技术发布会，终于正式定档。
　　自动驾驶日上，特斯拉掏出了世界上首枚由车企研发的自动驾驶计算芯片 FSD Chip，并发布了算力高达 144TOPS的 Autopilot 硬件 3.0，总体算力至今依然没有量产车望其项背。
　　电池日上，马斯克放出了年产能 TWh 级别的全新电池工厂，发布了下一代 4680 电池，以及融合了电化学、生产优化，以及车辆工程之后续航提升 54% 的宏大目标，还有三电机+超长续航的新款 Model S(配置|询价)。
　　于是，所有人都更加期待，马斯克会在 7 月底的 AI 发布会上，放出更多“硬核炸弹”，为特斯拉的2021 打上更多花火。
　　马斯克为何迷上AI？
　　马斯克曾多次公开强调“AI威胁论”，他曾在MIT的一次研讨会上表示：“如果让我说人类未来最大的威胁，我认为可能是人工智能。因此我们需要对人工智能保持警惕，人工智能领域的研究如同在召唤恶魔。”
　　2017年，在美国的一次州长大会上，马斯克面对各州州长，又发表了有关AI的威胁论演讲，他呼吁各州政府站出来对AI的发展进行干预和监管，并表示“AI是人类存在的最大威胁”，未来AI驱动的机器一定会取代人类的工作。
　　2019世界人工智能大会上，马云和马斯克在开幕式上进行“双马”对话，二人对于AI的风险和潜在益处有截然不同的看法。马斯克表示，人工智能及计算机在许多方面比人类聪明得多，技术演变的速度要高于我们理解它的能力，马斯克还表示，AI会导致人类大规模失业，“很可能最后剩下的工种就是给AI写程序，然后最终，AI还是自己编写自己的软件。”
　　“打不过就加入”是马斯克在AI方面的策略。马斯克在对话马云时称，“有一句老话，如果打不过他们就和他们组成团队吧。我所开发的公司就是这样，目的就是让我们加入到AI战队里面。现在我们已经和手机、电脑连在一块了，我们已经成为带有机器特征的人了，机器在你生命相当于你生命的延伸，你离开了手机像少了一个手臂。”
　　马斯克这次在社交媒体上明确表示，举办AI Day的目的是招聘。他一直认为，对人工智能感兴趣的人才应该会喜欢在特斯拉工作，因为特斯拉有能力快速部署应用人工智能的产品。
　　马斯克曾说，“一般来说，任何对物理名词AI问题感兴趣的人，都应该考虑加入特斯拉。这是在现实生活中实现你想法的最快途径。”
　　来自车企的全球最强计算机
　　特斯拉的“AI Day”与超级计算机、图形处理、自动驾驶等一系列资本市场的热门概念有关。超算系统DOJO首当其冲。
　　DOJO，是特斯拉AI Day的最大看点之一，一套来自车企的超级计算系统。它是特斯拉自动驾驶计算补齐的最后一块拼图，甚至有可能是新时代车企“灵魂”的最终体现。
　　2020年8月16日，马斯克首次披露了特斯拉DOJO神经网络超级计算机项目的目标。
　　有媒体报道，马斯克又将创造一项新的纪录，特斯拉自研超级计算机“Dojo”未来将取代日本“富岳”成全球第一。
　　自2019年以来，马斯克一直在描述一款尚未面世的神经网络训练计算机“Dojo”。马斯克表示，Dojo 将能够处理大量视频数据以实现纯视觉自动驾驶。
　　虽然Dojo仍在研发当中，但特斯拉日前发布了一款全新的超级计算机，它是 Dojo 的开发原型，仅从数据来看，这台超级计算机排名世界第五。它被用于训练为特斯拉的Autopilot和即将推出的自动驾驶提供动力的神经网络。
　　据悉，该计算机允许汽车制造商放弃雷达和激光雷达等辅助设备，完全依赖高质量的光学摄像机实现自动驾驶。
　　这台计算机群采用了5760个算力为321TFLOPS的英伟达A100显卡，组成了720个节点，总算力突破了1.8EFLOPS，10PB的存储空间（读写速度为1.6TBps）。
　　相比之下，目前排名第一的超算是日本的“富岳”，在机器学习应用上的算力超频之后是2.15EFLOPS，默频是1.95EFLOPS。
　　而新推出的这台超算还不是特斯拉的终极目标，根据马斯克的计划，特斯拉未来的Dojo超级计算机算力将要达到每秒钟exaFLOP的级别，也就是百万亿亿次浮点运算。并且运算速度还要超过“富岳”，成为世界第一。根据2020下半年的全球Top 500计算机排名，目前已投入使用的超级计算机中，日本富岳Fugaku超级计算机以431.65PFLOPS的FP32精度算力，排在榜首，而DOJO的目标算力是富岳的2.5倍。
　　这项技术也被视为继FSD芯片后，电动车龙头在自动驾驶技术领域的又一大杀手锏。在2020财年四季度财报电话会议上，马斯克曾经暗示“DOJO”可能会成为特斯拉潜在提供的服务。
　　除了多次被提及的DOJO外，届时马斯克也有可能透露有关下一代Autopilot硬件（包括FSD芯片、车载4K摄像头）的消息。
　　而就在近期，特斯拉最新的Autopilot功能界面曝光，特斯拉在新版Autopilot中增加了AutoSteer和Traffic Lightand Stop Sign Control功能，将在今年晚些时候推出。
　　据悉，AutoSteer可实现城市街道自动转向，TrafficLight and Stop Sign Control可以识别交通灯和停车标识并做出反应。目前，特斯拉已在美版Model 3(配置|询价)/Y上使用了纯视觉Autopilot功能，相比旧款，将不再配有毫米波雷达，降低制造成本，助力特斯拉快速实现商业化进程。
　　此前，马斯克通过社交媒体发布了最新消息，特斯拉将会在未来两周内推出纯视觉FSD（全自动驾驶）测试版，基于摄像头和AI智能算法的纯视觉自动辅助驾驶技术路线，与其他车企所推崇的激光雷达、摄像头、毫米波雷达、AI智能算法技术方案不同，在整体性能上更灵活更精准。
　　这样看来，AI Day上关于Autopilot硬件的消息被外界认为十分值得期待。不过在今年一月的四季度电话会议上，马斯克曾表示这不是公司目前优先考虑的项目。
　　特斯拉的自动驾驶之路驶向何方？
　　算力提升、硬件迭代将极大地提高特斯拉的自动驾驶水平。
　　在去年9月特斯拉“电池日”活动上，马斯克曾表示，三年后，单价在2.5万美元左右的自动驾驶汽车将成为可能。
　　2021年1月收益电话会议上，马斯克还表示，他“非常有信心今年汽车能够以超过人类的可靠性（实现）自动驾驶。”
　　此前，特斯拉的人工智能主管安德烈•卡帕西（Andrej Karpathy）也举行了一场有关特斯拉依托计算机视打造全自动驾驶系统方面的演讲。
　　不过，在马斯克大力推广特斯拉技术之际，该公司在实现全自动驾驶技术进程中确实遇到了困难。
　　在短短数月后的5月，就爆出特斯拉自动驾驶工程师CJMoore向加州机动车辆部门承认，“特斯拉在2021年底能实现完全自动驾驶”的说法并不符合工程现实，无法按期实现。
　　目前，特斯拉正在接受加州监管机构的审查，该机构正在调查该公司是否违反了规定，谎称其先进的驾驶员辅助系统是“全自动驾驶（技术）”。
　　特斯拉的驾驶员助理功能被描述为“自动驾驶”或“全自动驾驶”，旨在让手动驾驶变得更容易，但这些功能并不能让汽车实现全自动驾驶。</t>
  </si>
  <si>
    <t>教育部颁布《未成年人学校保护规定》 对学生欺凌、校园性侵等问题建立专门制度</t>
  </si>
  <si>
    <t>人民网北京6月1日电 （记者孙竞）在广泛调研、公开征求意见基础上，教育部今天正式颁布《未成年人学校保护规定》（以下简称《规定》）。《规定》细化了未成年人保护法中关于“学校保护”的规定，就社会关注的热点问题，如学生欺凌、校园性侵害等问题建立或完善了相应制度。
	在今天下午召开的新闻发布会上，教育部政策法规司司长邓传淮介绍，《规定》提出许多新的举措。例如，学校不得设置侵犯学生人身自由的管理措施，不得对学生在课间及其他非教学时间的正常交流、游戏、出教室活动等言行自由设置不必要的约束。
	“实践中，我们有一些学校出于安全的考虑，取消了学生正常的课外活动，甚至限制学生在课间出教室去游戏、活动。活泼好动是孩子的天性，正常的交流游戏是孩子的权利。过度限制的规定不仅不利于孩子健康成长，甚至可能影响孩子正常的心理和生理发育。”教育部政策法规司副司长王大泉说。
	为保护学生隐私和自尊心，减少攀比、避免歧视，缓解应试压力，《规定》禁止学校、教师公开学生的考试成绩和排名，但是要求学校采取措施，便利家长知道学生的成绩等学业信息。
	记者注意到，与此前征求意见稿相比，《规定》第十条新增了“学生的考试成绩、名次等学业信息，学校应当便利学生本人和家长知晓，但不得公开，不得宣传升学情况”一项内容。
	值得关注的是，《规定》针对学生欺凌、校园性侵害等对学生合法权益损害重大的问题，设专项保护一章，提出保护要求。
	在学生欺凌问题上，《规定》归纳了侵犯身体、侮辱人格、侵犯财产、恶意排斥、网络诽谤或传播隐私等五类欺凌行为，要求把学生欺凌和校园暴力、学生间正常的嬉闹等区别开来。《规定》同时强调，教职工应当关注可能处于弱势或者特殊地位的学生，发现学生存在被孤立、排挤等情形的应当及时干预。
	在校园性侵害问题上，《规定》要求学校建立健全教职工与学生交往行为准则、学生宿舍安全管理规定、视频监控管理规定等制度，建立预防、报告、处置性侵害工作机制。
	王大泉在接受采访时表示，除了对教职工进行未成年人保护的专项培训外，还要求学校对学生开展青春期教育、性教育，提高学生们防范性侵害、性骚扰的自我意识和保护能力。
	王大泉提到，《规定》进一步明确了处理规则，对实施性骚扰、性侵害的教职工要严肃处理，要依法予以开除或者解聘。有教师资格的，主管部门还要撤销教师资格，纳入禁止从业的名单，终身不得进入教育领域。违法犯罪的，要移送有关部门依法追究责任。
	北京致诚律师事务所主任、北京青少年法律援助与研究中心主任佟丽华在发布会后接受人民网记者采访时说，《条例》对防治校园性侵害和性骚扰做出了非常具体的规定，特别是对教职员工的行为做出要求，明确禁止教职工与学生谈恋爱，这是一条严格的“红线”。
	“《规定》强调的学生欺凌治理组织以及学生保护委员会，不是要单独成立一个工作部门，而是要注重创新机制，拓宽工作思路，鼓励和支持法治副校长、法律顾问、有关专家、家长代表、学生代表等社会各界共同参与学校的未成年人保护工作。” 佟丽华解读。
	据悉，《规定》将于2021年9月1日起实施。下一步，教育部将会同有关机构，推动建立未成年人学校保护试点，有针对性地加强培训，健全工作机制，为学校开展未成年人保护工作提供更加全面、更具操作性的指导，支持地方、学校提升未成年人学校保护工作能力和水平。
                (责编：王欲然、秦华)
				分享让更多人看到</t>
  </si>
  <si>
    <t>台媒：台北西门町因新冠疫情冲击现雪崩式倒店潮，为“50年来最惨”</t>
  </si>
  <si>
    <t>【环球网综合报道 记者 赵友平】台湾中时新闻网消息，全台三级疫情警戒超过一个月，各大商圈人潮锐减，过去人声鼎沸的台北西门町，抬头所见都是知名品牌，近日却因疫情冲击，有超过30家店面都挂上招租条幅。当地人透露，这是50年以来最惨，更有小吃店业者日赚不到1000元新台币（约合人民币231元），苦叹“早就撑不下去了”。
            台湾中时新闻网报道截图
            报道称，中时新闻网记者27日20时实地走访西门町商圈，才走不到几步路，发现眼前所见并非店家的广告牌，而是一个又一个的招租条幅，本该是假日观光客人潮络绎不绝的时候，却仅有少数商家在营业，逛街民众也只有几个人。
            西门町汉中街仅有少数行人。图自中时新闻网
            台湾本土疫情自5月中旬暴发后，西门町周末沦为空城。图自中时新闻网
            西门捷运6号出口27日20时一片荒凉景象，不见逛街人潮，仅有少数行人。图自中时新闻网
            西门町受疫情重创，商圈超过30家店面挂上出租条幅。图自中时新闻网
            报道称，不仅如此，就连峨嵋街上的杂货品牌， 6月初也黯然退场；老字号日本料理店也是苦等半天才有客人上门，店内员工比客人还多；西服店老板看见没有人潮，干脆提早打烊。
            “不是撑不下去，是早就撑不下去了。”一家位在武昌街二段巷弄里，开业7年多的小吃店，承接哥哥店面一年多的许老板，无奈表示，因没有劳保、税金单，所以去年也无法申请纾困补助，而且现在每天清早照例就要前往菜市场补货，不过营业到晚上打烊前，一天却赚不到1000元新台币，就算加入外卖平台，也无法平衡店内庞大开销，他并坦言“再两天可能就要歇业了。”
            小吃店许老板称一天赚不到1000元新台币，坦言早就撑不下去了。图自中时新闻网
            西门町电影街宛如空城，不见逛街民众。图自中时新闻网
            据报道，北市商圈产业联合会理事长洪文和称，西门町近日的确出现一些退租潮，毕竟它的房租较高，商圈理事长也表示会找一些房东来谈，希望可把房租降低，让房客能继续生存，碰到疫情的状况，期盼房东能和房客共体时艰一起撑过。
            指挥中心28日公布，台湾新增60例新冠肺炎本土确诊病例，确诊病例中新增3例死亡病例。截至目前台湾累计14694例确诊，分别为1170例境外移入，13471例本土病例。自2020年起累计635例死亡病例，其中627例本土病例。</t>
  </si>
  <si>
    <t>谷歌Stadia云游戏服务11月19日正式上线</t>
  </si>
  <si>
    <t>谷歌今年公布的Stadia云游戏引起了不少玩家的关注，现在官方终于公布了该平台的发行日期。谷歌日前在Stadia的官方推特上发布置顶推文，公布Stadia将于11月19日正式推出，并贴出了介绍了的短片。
	在上线之初， 谷歌将先提供付费订阅服务「Stadia Pro」，月费9.99美元。而免费版「Stadia Base」则会在2020年上线。
	在Stadia正式上线之后，玩家可以花129.99美元购买从6月开始预订的Stadia创始人版服务，其中包括Chromecast Ultra投屏器、限量版午夜蓝配色游戏手柄以及Night Blue控制器和三个月的Stadia Pro订阅服务，另外还支持HDR和5.1环绕立体声音效。。同时从明年开始，谷歌还计划推出Stadia Base订阅服务，可以允许用户单独购买游戏，并且以1080p/60fps的帧率运行。
	据悉，首批上线Stadia的游戏包括《刺客信条:奥德赛》、《Red Dead Redemption 2》、《命运2》和《德军总部:新血脉》等。（董思睿）
                (责编：董思睿、毕磊)
				分享让更多人看到</t>
  </si>
  <si>
    <t>印度军方称首艘国产航母将于2021年底或2022年初服役</t>
  </si>
  <si>
    <t>新华社新德里12月2日电（记者胡晓明）印度海军南部司令部司令阿尼尔·库马尔·乔拉2日宣布，印首艘国产航母“维克兰特”号已进入最后建设阶段，将于2021年底或2022年初服役。    阿尼尔·库马尔·乔拉在科钦海军基地举行的新闻发布会上说，印度计划明年上半年对“维克兰特”号航母进行海上试验，明年下半年进行舰载机起降试验。    据报道，“维克兰特”号航母11月30日在科钦造船厂成功进行了首次系泊试验，以检验航母的推进、电力传输以及轴承等系统。    “维克兰特”号的设计工作始于1999年，2013年8月正式下水。该舰由印度海军设计局承担设计工作，科钦造船厂负责建造。该舰舰长约260米、宽60米，排水量约4万吨，可搭载约30架舰载机，最高航速28节，可持续航行8000海里。</t>
  </si>
  <si>
    <t>战地新作官宣6月9日晚10点公布新消息 拭目以待</t>
  </si>
  <si>
    <t>从步入2021年春季开始，玩家们就一直期待着EA官宣《战地6》，然而网上的爆料倒是不少，但官方的却迟迟未至。在上个月，EA确认将于6月正式公布《战地6》，但也没给准确日期。好在这次官方并没有让玩家久等，官推在日前发文宣布，EADICE定于太平洋时间6月9日早上9点（北京时间同日晚间10点）披露《战地》系列新作的消息。此前坊间曾流传出多个新《战地》预告片片段，知名爆料人Tom Henderson也曾在推特上爆料称，《战地6》的A测会于7月开启，将在EA Play上公布该消息。此番EA官方也将在下周向玩家们正式展示这款新作，就让我们共同期待《战地》新作的亮相吧。</t>
  </si>
  <si>
    <t>热问|契税发票决定“满二满五” 购房能否提前交税?</t>
  </si>
  <si>
    <t>最近，北京的吴先生想把老家的父母接过来一起住，就想把自己刚买了不到两年的小户型卖掉，换成一套两居室。而当吴先生把名下的二手房在中介门店挂牌时，房产经纪人告诉他，由于他的房产证时间和契税发票时间均未满两年，所以在交易时无法享受“满二”或“满五”的优惠，交易税费比较高。吴先生对此颇为上心，目前他尚未购买新房，在他看来，房产证的时间肯定没法改，要等到新房交房或二手房过户时才能办房产证，那么，是否可以自行先交契税，把契税发票先拿到手，从而就将“满二满五”的时间往前提呢？解答：在二手房交易中，“满二”特别是“满五”的房子一般税费较低，在市场上颇受青睐。以北京为例，二手房满两年且为普通住宅的，免征增值税；二手房满五年且为家庭唯一住房的，免征个人所得税。正如吴先生在卖房时所遇到的情况，二手房是否满两年或者满五年，可以看房产证时间，也可以看契税完税发票时间，按“孰先”原则确定。也就是说，如果契税票日期在房产证日期前面，就按照契税票日期计算，反之则按房产证日期计算。据北京中原专业人士介绍，一般来说，目前基本上都是交完契税才能办理房产证，所以契税票一般日期在前，或者契税票日期和房产证日期相同。那么，作为吴先生这样的购房者，能否自行先交契税，利用时间差让房子更早一些“满二”或“满五”呢？上述专业人士表示，需要分情况而定，在特定情形下是可以的——目前主要是全款购买新房的情况。具体来说，在购买新房时，如果是全款一次性付清，购房者可以在签订购房合同后，自行去税务部门申报缴纳契税，满二和满五的时间由此开始计算。而如果是贷款购买，则需要统一由代办机构（通常是开发商指定）进行申报缴纳，缴纳时间为房屋竣工验收合格并交付之后、办理产权之前进行缴纳。当然了，全款客户想要由开发商代交也可以。而在二手房交易中，如果是个人之间交易，购房者可自己去税务部门申报缴纳契税，如果是由中介居间交易，则需要由中介机构进行申报缴纳。缴纳时间通常为买方批贷后，提前缴纳若贷款未批下来，则需进行退税。既然契税发票如此重要，那如果不慎丢失了怎么办？北京中原专业人士称，办理程序并不复杂，由业主本人持房屋产权证和业主身份证，到房屋所在区县房管局调出房屋档案，把契税发票复印件盖章就可以了。新京报编辑 杨娟娟 校对 李项玲</t>
  </si>
  <si>
    <t>2021年高考作文评点：直面现实 关注价值</t>
  </si>
  <si>
    <t>2021年语文高考今天上午正式结束。细读今年的高考作文命题，我的感受是：直面现实、关注价值。实际上，高考考作文不单单是考一篇作文，而是既考察学生的语文水平，还考察学生的阅读水平。另外，更重要的是彰显国家的教育理念。高考作文命题要引导我们的学生，更好地关注人生，关注社会、关注科学技术的发展。今年的高考作文命题也很好地体现了这种思想。
	命题直面现实、关注社会
	今年是中国共产党建党100周年，这是中国人民政治生活中大事，牵动着全国人民的心。作为为党育才，为国育人的教育，一定要关注并投身到这一重大的社会事件中。今年的全国甲卷，就很好地抓住了这一事件来进行命题。
	这样的作文命题，符合教育部制定的普通高中语文课程标准中的要求 “写作是运用语言文字进行书面表达和交流的重要方式，是认识世界、认识自我，进行创造性表述的过程。写作教学应着重培养学生的观察能力、想象能力和表达能力，重视发展学生的思维能力，发展创造性思维。”教育应该让学生有更开阔的视野，关注我们的国家，我们的社会、民族、关心国计民生，应该是风声雨声读书声，声声入耳，我们培养的人才，20年后就是国家的中坚，他们应该对这个社会、国家、民族有责任感。
	关注价值，也是今年高考作文命题核心指向
	修身、理想，是我们常说的话题。在今年的全国乙卷作文题中，命题者放在具体的语境中，让学生结合自己的认识，有话可说。高中语文教育则必须把价值观的锻造，精神家园的构建放在首位。语文教学要利用自身的优势，培养学生的一些理性精神，独立地分析问题的能力，冷静地处理问题的能力，表达个人的一些成熟的看法，对世俗的现象有自己清醒的认识，透过现象分析本质，具有一定的批判能力，对自己的思想行为有反思的能力，对未来生活有一定的构想并为之努力奋斗，具有积极昂扬的状态，具有崇高的生活信念，有一定的价值取向能力。
	此外，好的作文题要有一定的开放性，总是可以让学生思接千载心游万仞，搭上时代跳动的脉搏。将重大的社会生活事件有机融入试题，是语文命题的应有之义，引导学生思考个人在集体、社会、国家、世界发展中的责任和使命。
	可以说，今年的高考作文，越来越重视对人生的思考和对社会问题的思考。这些思考的背后是学生文化观、人生观、价值观的体现，目的是引导学生关注社会、思考人生、认识自我。因此，我们的语文教育要重视对学生进行文化对话，在陶冶学生的情感中激发写作驱动。透过这些作文命题，告诉我们中学的语文教育要在弘扬中华传统文化，铸造民族文化精神，培养堂堂正正的中国人方面所应担当的历史重任。中华优秀传统文化是中华民族的文化根脉、精神标识，积淀着中华民族最深沉的精神追求，也是实现中华民族伟大复兴的力量源泉。
	（作者系北京市语文特级教师、国育未来学校校长）
                (责编：熊旭)
				分享让更多人看到</t>
  </si>
  <si>
    <t>靖江金融中心即将交付</t>
  </si>
  <si>
    <t>靖江金融中心位于靖江马洲公园西侧，靖江市政府西南侧。
            靖江金融中心项目占地约12万方，建筑面积约30万方，地上建筑由一栋20层塔楼及若干2-5层裙房组成。
            整个地块周边裙房外环设置绿化、机动车停车位等。
            金融商务区造型设计源自南方园林建筑中很有特点的花窗。
            商务区主楼4栋塔楼在高层两两相连形成“靖江之窗”的形象，既有标志性，又表达了该商务区作为靖江市商务金融行业的一个展示窗口。
            金融商务区不仅满足金融商务办公的主要功能需求，还兼顾商业、金融网点等相关功能。
            所有楼栋已经全部施工结束，绿化也已进行大半。
            目前，靖江金融中心在做交付前的最后施工。</t>
  </si>
  <si>
    <t>伊朗核科学家遇袭冲击中东局势</t>
  </si>
  <si>
    <t>时值岁末，中东地区传来令人颇感震惊的消息：伊朗高级核物理学家法赫里扎德11月27日在首都德黑兰近郊一条乡间主干道遇袭身亡。    尽管尚无组织或个人宣布制造此次袭击，但伊朗方面认为此次袭击由以色列策划实施，并指控幕后有美国身影。可以肯定的是，这一事件将给伊核问题前景、美伊关系走向和中东局势变化带来新的影响。    遇袭事件难改伊朗核决心    法赫里扎德是伊朗伊斯兰革命卫队成员和伊朗核计划的主要负责人，堪称伊朗“国宝级”人物。他的遇袭身亡对伊朗核计划而言无疑是重大的损失。    不过，法赫里扎德被暗杀恐怕不会令伊朗屈服，反而会进一步刺激伊朗“拥核自保”的决心。法赫里扎德遇袭后不到两天，伊朗议会便通过了“解除制裁战略措施”法案，提出将浓缩铀丰度提升至20%或更高水平。    事实上，10年来伊朗已有多位核项目负责人被刺杀，但伊朗的核计划依旧在向前推进。今年初苏莱曼尼遇袭身亡后，伊朗旋即宣布中止履行伊核协议第五阶段的新步骤，取消所有伊核协议的限制措施。某种程度上，苏莱曼尼和法赫里扎德遇袭都起到了刺激伊朗推出相关核政策的“催化剂”作用。    美伊关系走向难以预料    目前，虽无明确证据显示法赫里扎德遇袭与美国有直接关系，但美伊关系难免因此受到冲击。有分析指出，外部势力此次针对伊朗关键人物的刺杀是一种挑衅或试探，意图刺激伊朗方面做出“过度报复”，从而为对伊采取军事行动制造借口。换言之，这一行动更多的是要破坏解决伊核问题的外交渠道，而不仅仅是打乱伊朗的核计划。    特朗普政府执政四年来，在中东采取对伊朗全方位“极限施压”政策，但总体效果并不理想，不仅没能达到对伊“以压促变”的目的，反而还目睹伊朗的地区影响力与日俱增。    当前，伊朗对拜登和民主党上台抱有期待，希望下一届美国政府能重拾奥巴马政府当年的对伊缓和路线。因此，伊朗大概率仍会在美政权过渡期间继续保持克制，避免采取大规模报复行动，给未来美伊关系转圜留出一定空间。不过，明年是伊朗总统选举年，若强硬派人士赢得大选，伊朗对外政策可能有新的变化。    地缘对抗或将升级    有分析人士指出，以色列和海湾阿拉伯国家联合对抗地区什叶派与穆斯林兄弟会力量，正取代传统的阿以冲突，成为中东地缘博弈新主线。地区反伊朗势力视美国大选后的权力过渡期为对伊强硬的“机遇窗口”，摸准了伊朗不敢、不愿大动干戈的“命门”，行事愈发激进。    这样的形势自然会对美国如何维持在中东主导权产生影响。此次法赫里扎德遇袭恰逢特朗普政府宣布从伊拉克和阿富汗撤军方案后不久，让人联想到年初苏莱曼尼遇袭前，美国也正在讨论从叙利亚和伊拉克撤军。事实上，未来美政府如果重回伊核全面协议轨道，也不得不考虑是否会影响与海湾阿拉伯盟友及以色列的关系。    此外，作为拥有一定丰富战略资源和抗压经验的地区大国，伊朗不会轻易咽下这口恶气。如果其采用无人机攻击等非常规手段进行报复，将导致各方行为更加难以预测，地区安全局势也将面临新的冲击。（刘畅 作者单位：中国国际问题研究院）</t>
  </si>
  <si>
    <t xml:space="preserve">_x000D_
2021澳门国际龙舟赛收官_x000D_
</t>
  </si>
  <si>
    <t>新华社澳门6月14日电（记者李寒芳）场外锣鼓喧天，航道内水花四溅，船桨齐舞，2021澳门国际龙舟赛14日结束在澳门南湾湖水上活动中心一连两天的赛事。_x000D_
赛事分为6个组别，包括澳门小龙赛(公开组、女子组)、澳门公共机构小龙赛、澳门大学生小龙赛及澳门标准龙(公开组、女子组)，共有129支队伍参赛。_x000D_
　　因疫情防控，今年赛事没有邀请外地队伍参赛，也不设现场观众，但赛手们热情不减，在隆隆鼓声中劈波斩浪、奋勇争冠。_x000D_
　　经过激烈角逐，澳门特区政府消防局队成为最大赢家，获得公共机构小龙赛、小龙赛公开组、标准龙公开组三个比赛的冠军，而澳门青少年发展协会队则拿下小龙赛女子组、标准龙女子组两个冠军。此外，澳门大学队夺得澳门大学生小龙赛冠军。_x000D_
　　本次龙舟赛由澳门特区政府体育局及中国澳门龙舟总会主办。</t>
  </si>
  <si>
    <t>占比超四成！我国新型显示产业规模位居全球第一</t>
  </si>
  <si>
    <t>新华社合肥6月17日电（记者胡锐、何曦悦）记者从17日开幕的2021世界显示产业大会上获悉，2020年，我国新型显示产业全年直接营收达到4460亿元，产业规模位居全球第一。　　6月17日至18日在安徽合肥举办的2021世界显示产业大会以“显示世界 看见未来”为主题，由工业和信息化部、安徽省人民政府共同主办。工业和信息化部副部长王志军在大会开幕式上介绍，在新一轮信息技术快速进步和产业加快变革的大背景下，新型显示产业作为国民经济和社会发展战略性、基础性和先导性产业的特征更加明显。2020年，我国新型显示产业直接营收达到4460亿元，全球占比达到40.3%，产业规模位居全球第一。　　与此同时，我国新型显示产业加快高端化发展，多条全球最高世代液晶面板生产线满产满销，全柔性AMOLED面板生产线批量出货，8K超高清、窄边框、全面屏、折叠屏、透明屏等多款创新产品全球首发。　　本次大会不仅展示了新型显示产业的最新应用与前沿成果，同时也为全球新型显示产业搭建了交流合作平台。　　王志军表示，下一步将围绕稳定和优化产业链、供应链，推动我国新型显示产业聚合化、集群化、生态化发展，更好地实现显示产业高质量发展。</t>
  </si>
  <si>
    <t>炸裂!共有产权房来了 3分钟让你读懂~</t>
  </si>
  <si>
    <t>8月3日，房地产又迎来了一个利好消息啊，北京出台了和楼市有关的政策，即拟推“共有制”购房，你可以和政府合买一套房，但你可以独享使用权。震不震惊？炸不炸裂？自从这一消息推出，也是引得各路房产大佬纷纷解析。从年初的“五限”，到租赁住房入局再到如今的共有制，政府其实在毫无遮掩地释放一则大多数人都没有发现的信号：炒房者时代将结束，房子未来或将剥离其金融属性，一定程度回归它的居住属性。那么，到底什么才是“共有产权住房”？“共有产权住房”是保障性住房的类型之一，原来叫自住型商品房。实际上是商品房。但是产权由政府和住户共同持有，其销售均价会低于同地段、同品质普通商品住房的价格。此外，共有产权住房还有如下的几个要点：•和政府怎么分配价格？共有产权住房的价格，跟同一地段同类房子相比，有显著的价格折让。比如某地段商品房均价是1万元，政府提供的“共有产权”住房售价是7000元，你买了，就获得70%的产权；另外30%的产权归政府。•哪些人可以买？符合限购条件且家庭成员名下均无住房的，每户可以买一套。单身购买，需要年满30岁。有房家庭离婚，夫妻无房的一方提出购买申请，需要离婚满3年。（北京规定 共产权住房的30%要卖给符合条件的“没有北京户口”的家庭和个人）•房子如何转让？买房超过5年才能转让；转让的时候，按照市场价格转让你持有的“股权”；满5年的时候，你可以按照市场价购买政府持有的“股权”，获得100%产权，继而换成红本，成为真正的商品房。•共有产权房能出租吗？基本上是可以的，按照股权分配租金，政府必须要拿走应得的。这一点，跟普通保障房不同。了解了这个政策以后，很多人以为这是新政，其实不然。早在2014年，住建部就将北京、上海、深圳、成都、黄石、淮安6个城市明确列为全国共有产权住房试点城市。上海共有产权保障住房，自2010年开始入市，收效就比较理想。现今已连续5次放宽标准，受益面一直在扩大。截至2016年底，累计签约家庭约8.9万余户。目前，上海已初步构建并基本形成了“四位一体”、购租并举的住房保障体系。其中，对城镇户籍的低收入住房困难家庭，主要实施廉租住房制度。对于存在阶段性居住困难的青年职工、引进人才、务工人员等有稳定工作的来沪人口，主要实施公共租赁住房制度；对城镇户籍的中等及中等偏下收入的住房困难家庭，主要实施共有产权保障住房制度。上海市共有产权房各项配套设施不断完善，开设了能够接驳到地铁站的专线公交，菜场、超市等居民的消费和文化场所陆续开放，居民满意度较高。不论是城市试点房屋租赁，还是推出“共有产权住房”，在客观上都是调控城市人口结构的重要手段。不过，一说调整人口结构，过去首先想到的是淘汰所谓的“低端”人群，但租赁以及降低购房门槛的共有产权房则意味着，城市将会依据城市的基本功能来合理配置不同阶层的人力。城市固化，留人不易，高房价高生活成本大大抬升了准入门槛，导致本地人才外流。“共有产权住房”、“政策性住房”、“租赁住房”、“商品房”和事实上存在的小产权房，将构成未来大城市住房的供应体系。如果平抑房价、房租，必须让上述所有类型的房子供应量大幅提升，超过人口增长速度，否则就无法解决问题。对于房价问题，短期看政策，中期看土地，长期看人口。盯着政策并没有错，但在汹汹大势面前，政策的决定性作用大不大？我们还不得而知。</t>
  </si>
  <si>
    <t xml:space="preserve">_x000D_
皇家马德里确认队长拉莫斯离队_x000D_
</t>
  </si>
  <si>
    <t>新华社马德里6月16日电（谢宇智）皇家马德里队长拉莫斯的去留终于尘埃落定。皇马俱乐部16日发布公告，确认拉莫斯即将离队。_x000D_
　　皇马在公告中称，俱乐部将于17日中午为拉莫斯举行致敬告别仪式，并在随后召开新闻发布会。皇马主席弗洛伦蒂诺也将出席这次仪式。_x000D_
　　拉莫斯与皇马的合同将于今年6月30日结束。据西班牙《马卡报》等媒体透露，皇马此前为已年满35岁的拉莫斯提供了为期一年的续约合同，但要求将其年薪降低10%；而拉莫斯本人则希望能至少与球队续约两年。双方最终未能就续约一事达成一致。_x000D_
　　在刚刚过去的一个赛季中，拉莫斯因为频繁发作的伤病而导致竞技状态下滑。这也使他落选了恩里克的西班牙国家队大名单，无缘正在进行的欧锦赛。_x000D_
　　拉莫斯于2005年夏天加盟皇家马德里，至今已在“白衣军团”效力了整整16个赛季，并随球队夺得了5个联赛冠军、4个欧冠冠军、4座世俱杯、3座欧洲超极杯、两座国王杯和4座西班牙超级杯。</t>
  </si>
  <si>
    <t>大众又一全新MPV惊艳曝光，复古外观设计，预计年底开售</t>
  </si>
  <si>
    <t>近日，我们从海外媒体获悉，大众在海外亮相了一款全新的MPV车型，新车被命名为大众I.D.Buzz，新车采用了和大众ID.4相同的MEB平台打造而来，并且将会率先在北美市场上市发售，根据我们获得的消息，下面就先来了解一下吧。大众又一全新MPV惊艳曝光，复古外观设计，预计年底开售
            从外观方面来看，大众I.D.BUZZ采用了最新的大众家族式的设计风格，这点和大众旗下很多车型都有着很大的区别，造型非常的个性别致。前脸部分，两侧的大灯非常的独特，内部集成了类似“U”形的LED日间行车灯，整体极具科技感。而下方的前保险杠造型较为凸出，更增加了整个前脸的层次感。
            车身侧面，新车依旧采用了传统的MPV车型的造型设计，后方的侧窗尺寸更大，并且据悉新车还采用了电动侧滑门的设计，并且为全系标配，而下方的轮毂配备了一套黑色的钢制轮毂，更为霸气了。车尾部分，造型较为方正，分体式设计的尾灯内部加入了熏黑处理，点亮之后更具辨识度。
            内饰方面，大众I.D.BUZZ的内饰基本上延续了大众ID.3和大众ID.4的设计风格，整体以简洁为主，不过新车在配置方面很是豪华了，中控台上配备了一块悬浮式的液晶显示屏和全液晶仪表盘，，并且还有旋钮式换挡机构，整体在科技氛围的营造上显得更足。
            动力方面，大众I.D.Buzz搭载的是单电机后驱，配备的是77kW・h电池和双电机四驱，配备111kW・h电池两种配置，在WLTP工况下，四驱车型的续航里程达到了550km，动力方面表现还是比较不错的。那么，对于大众全新推出的这款MPV车型，你是否期待呢？感兴趣的可以多加关注，后续将会持续更新。</t>
  </si>
  <si>
    <t>固特异轮胎正式完成对固铂轮胎的收购</t>
  </si>
  <si>
    <t>今日，固特异轮胎橡胶公司（纳斯达克股票代码：GT）宣布，正式完成了对固铂轮胎橡胶公司的收购，并最终确定了2月22日公布的合并协议。本次收购将整合两大优秀轮胎制造商在产品组合、服务和产能方面的优势，从而夯实固特异在全球轮胎行业中的领导地位。合并后的公司将提供全系列产品矩阵，有利于客户和消费者，更加轻松便捷地选购固特异和固铂品牌的轮胎产品。
　　固特异全球董事长、首席执行官兼总裁理查德·克莱默先生（Richard J。 Kramer）表示：“我们非常高兴，能够将固特异和固铂合并。我们双方均专注于客户、创新发展和高品质的产品及移动出行解决方案。随着本次收购，我们在这些相关方面的成果也合二为一。本次收购有助于固特异扩大规模、为全球更多消费者提供更好的服务，并且有利于我们投资全新移动出行和车队解决方案。”
　　在中国，此次收购将使固特异的业务规模倍增，与更多的中国本土汽车制造商建立业务关系，并能够通过固特异2，500家品牌零售店来扩大固铂轮胎的分销范围。
　　凭借互补的业务模式、组织结构和分销渠道，固特异将整合固特异与固铂的优势，为股东、客户、消费者和员工带来效益优化。
　　交易完成后，固铂的普通股将停止在纽约证券交易所交易。</t>
  </si>
  <si>
    <t>“蜜雪冰城”神曲走红 洗脑式广告营销能走多远？</t>
  </si>
  <si>
    <t>“蜜雪冰城”神曲火爆全网 洗脑式广告营销能走多远？_x000D_
　　最近一个月，说到蜜雪冰城，最火的已经不是“你爱我我爱你”，而是洗脑神曲的2.0版。小雪人摇晃着手里的蛋筒，在绿幕前激情喊麦：“有圣代，有奶昔，蜜雪冰城价格低。冰淇淋，化得快，不如来个大圣代。”依靠神曲带来巨大流量，蜜雪冰城频频营销出圈，引发网络及线下热议。著名经济学家宋清辉认为，在这个信息爆炸的时代，得流量者得天下，仍旧是颠扑不破的真理，但是洗脑式广告或难以行稳致远。 扬子晚报/紫牛新闻记者 徐兢_x000D_
　　蜜雪冰城是怎样火爆全网的？_x000D_
　　事情要追溯到6月3日，蜜雪冰城品牌官方号在B站上传了主题曲MV《你爱我，我爱你，蜜雪冰城甜蜜蜜》，随后又上传了中英双语版，魔性的旋律和简单的歌词，让这首主题曲MV收获了超过1282万次的播放，65万次的点赞。在抖音，蜜雪冰城主题曲收获了15.8亿次播放量。_x000D_
_x000D_
　　B站的UP主们，纷纷进行了二次创作，又为蜜雪冰城带来了一波流量。一时间，这首主题曲出现了英语版、俄语版、日语版、泰语版等不同语言版本，甚至还有四川话、粤语、广西话、东北话等方言版本，在微博、抖音、快手等社交媒体平台传播甚广。_x000D_
　　企查查显示，蜜雪冰城是郑州两岸企业管理有限公司旗下，以新鲜、冰淇淋茶饮为主的饮品连锁品牌，成立于2008年，注册资本3.6亿。坚持“高质平价”原则，主打下沉市场，目标用户是以大学生为代表的年轻消费群体。主题曲火爆出圈后，又传出去蜜雪冰城线下门店唱主题曲就可以免单的消息，不少网友去蜜雪冰城门店“打卡唱歌”。趁此机会，蜜雪冰城赚足了一波热度，收获了#难怪蜜雪冰城歌曲这么耳熟#等多个热搜，相关微博话题阅读量超过10亿。_x000D_
　　这首魔性上脑的主题曲旋律来自于民谣《oh，Susanna》，是一首由斯蒂芬·福斯特于1847年写的乡村民谣，蜜雪冰城主题曲就选用了其中的一段，进行简单改编和重复。_x000D_
　　随后神曲继续发酵，在网友的演绎下，逐渐走向离谱。例如，C罗在欧洲杯上倾力推荐的水被p成了蜜雪冰城——推开面前的某知名饮料品牌产品后，举起了一杯上面印着小雪人的杨枝甘露。《甄嬛传》里，每日为后宫操劳的“四郎”，也在洗脑的歌词中掌握了爱情的真谛，一手拉着嬛嬛，一手拉着苏培盛唱道：“你爱他，我爱你，咱们三个甜蜜蜜。”_x000D_
　　虽然在有些人眼中，这首歌尤其是歌词过于直白平实，但这种风格恰好是和蜜雪冰城的品牌调性契合的。蜜雪冰城的主打特点就是低价亲民，在一二线城市开店也尽量避开地租高昂的商业中心。薄利多销的特点让其一路扩张，在去年6月已突破了一万家门店。_x000D_
　　盘点这些年洗脑式广告的套路_x000D_
　　事实上，蜜雪冰城的洗脑神曲营销策略并不是首创。论起洗脑式广告的鼻祖，许多年前的脑白金令网友们印象深刻，“今年过年不收礼，收礼只收脑白金。”当年，脑白金的广告实际上让不少观众反感，但可能是由于这种形式在当时还算新鲜，所以广告对脑白金销量的促进也算是效果不错。_x000D_
　　“恒源祥，羊羊羊……”还记得这个魔性广告吗？1分钟重复12遍的广告词，由于内容台词重复无趣，观众彻底被雷倒，被网友评为“最折磨人的广告”。网络调查显示，有八成网友对这一广告表示反感。不过，也有消费者称，广告不会影响其选择购买恒源祥的产品。但是，公司回应称，根据百度统计，恒源祥在2008年12生肖贺岁广告推出前，媒体知晓度较低，播出后媒体知晓度跃至第二位。_x000D_
　　最近比较成功的洗脑广告神曲可能来自拼多多。“拼多多，拼多多，拼得多，省得多……”这首魔性的广告歌曲，很多网友都会随口哼唱。这首歌洗脑的结果是，就算你没用过这个App，但你肯定也帮别人砍过价。神曲带来了流量和用户，截至6月23日，拼多多最新股价为121.18美元/股，总市值为1524亿美元。_x000D_
　　也有“玩砸了”的案例。某婚纱照拍摄品牌在电梯里投放一首非常洗脑的“想去哪拍就去哪拍”的rap。网友认为，婚纱照的气氛应该是浪漫唯美的，先不说这个品牌拍婚纱照的实际水平如何，就说这首rap一出来，非常破坏气氛，不仅不利于吸引流量和增加客户粘性，反而更容易引发目标用户与路人的反感。_x000D_
　　反观蜜雪冰城的洗脑神曲，竟然做到了“常看常新”的感觉。网友认为，“官方在洗脑和玩梗方面都做得恰到好处，既保持了热度吸引更多年轻网民参与，又懂得给大家留出空间不至于让洗脑营销起到反作用。于是蜜雪冰城的热度在一种线上线下欢快友好的气氛中保持到现在。”_x000D_
　　洗脑式广告或难以行稳致远_x000D_
　　从脑白金到蜜雪冰城，洗脑式广告还能走多远？著名经济学家宋清辉在接受扬子晚报/紫牛新闻记者采访时表示，蜜雪冰城最近火出圈，在经济学上具有重要意义，那就是在现有经济模式下，一个品牌要想获得快速增长，拓展庞大的下沉市场或是其必由之路，“低价、亲民”是抢占该市场的最佳策略，也是赢得下沉市场的秘诀。_x000D_
　　宋清辉指出，在这个信息爆炸的时代，得流量者得天下，仍旧是颠扑不破的真理，洗脑神曲或洗脑式广告是商家不得已的选择，可能也是唯一的选择。但是，“我们毕竟都活在这个信息大爆炸的时代，消费者的注意力也容易被其他类似的洗脑神曲或洗脑式广告所分散和取代。”总而言之，宋清辉认为这种洗脑式神曲的广告营销方式未来难以行稳致远，最终很可能会适得其反，如果后续产品质量跟不上，流量大反而更易让网友和消费者对品牌产生抵触情绪，甚至引起强烈反感，进而加速企业品牌的衰败。 【编辑:苑菁菁】</t>
  </si>
  <si>
    <t>92个新增医保谈判药品进入定点医药机构</t>
  </si>
  <si>
    <t>国家医保局18日发布通告，截至5月31日，2020年谈判新增进入国家医保目录的92个药品在全国8.4万家定点医药机构均有配备，其中定点医疗机构3.2万家，定点零售药店5.2万家。　　据介绍，谈判药品配备呈现以下几个特点：一是临床急需药品的配备机构数量保持快速增长，与4月相比，19个临床急需药品配备机构数量从3324家增加到5572家，增幅达68%；平均覆盖省份的数量从22个增至25个。二是不同治疗领域药品的配备情况存在差别，肿瘤、慢性病等配备情况优于抗感染、骨科、肠外营养等药品配备情况。三是同期上市的药品中，西药配备机构数量高于中成药。四是配备机构数量与药品上市时间呈正相关，上市时间越长，配备机构数量越多。（记者 吴佳佳）</t>
  </si>
  <si>
    <t>深圳房产抵押经营贷执行指导价 中小行紧盯大行行动</t>
  </si>
  <si>
    <t>深圳房产抵押经营贷执行指导价，中小行紧盯大行行动第一财经作者：慕青    责编：石尚惠中行深圳分行经营贷开始参考二手房官方指导价直接把所在楼盘名称、房产面积等信息告诉银行客户经理，立即就能算出以这套房子抵押大概能贷到多少，但贷款额度可能比以前明显减少。这是深圳二手房成交参考价格机制建立后，向银行申请经营贷时的情形。第一财经3月2日获悉，中行深圳分行、上海银行深圳分行已开始执行以官方发布的指导价作为参考依据，对经营贷抵押的房产进行定价，贷款额度为官方指导价的七成。对于这一较新变化，中行深圳分行没有对第一财经正式确认。“我们估计很快也会调整，大家都看着大行，我们大概率也会跟大行走。”深圳某股份行人士说，虽然多家银行已明确按揭贷款参考二手房官方指导价，经营贷是否执行同一政策，目前并不明朗，也没有执行细则，但国有大行确定后，可能会有更多银行跟进。由于二手房官方指导价低于实际市场价，也低于评估价，今后，在深圳申请房产抵押的经营贷，贷款额度将会下降，而这可能会对实际经营的小微企业融资带来一定程度影响。已有大行经营贷执行指导价“现在要做就只能按指导价来做，没法再按照以前的规则做了。”中行深圳分行信贷人士称，经营贷抵押房产如何估值，目前虽然还没有执行细则，但该行已经按照二手房成交参考价格机制放款，额度为抵押房产官方指导价的七成。根据媒体近期报道，中行深圳分行已下发通知，包括二手房按揭贷款、房产抵押类等涉房类贷款，额度按照政府发布的二手房成交参考价格执行。第一财经就此向中行深圳分行求证，截至发稿该行尚未正式回复。除了中行深圳分行，还有部分银行的经营贷也已参考官方指导价，对抵押房产进行估值，其中就包括上海银行。“能贷多少要根据抵押房子的定价，自己在手机上查一下楼盘单价，再看一下房子面积，就能算出来大概可以贷多少钱。”上海银行深圳分行人士称，该行经营贷的额度也是参考二手房产官方指导价评估后，按照估值的七成放款。按照二手房指导价对经营贷抵押房产定价，还不是银行的主流做法。另一家大行深圳分行回复第一财经称，该行已将官方指导价作为二手房按揭贷款的重要参考依据，但由于监管政策还不清晰，也没有执行细则，房产抵押类经营贷、对公贷款暂时还未调整。而另一家大行深圳分行则未表明经营贷政策是否已经调整。北方某股份行信贷人士说，由于政策不明朗，该行的经营贷门槛有所提高，但仍在正常进行，对不同业务区别对待，企业股权刚刚过户、经营不能支撑贷款等情形的经营贷目前已经不能做了。而更多银行仍在观望之中。二手房成交参考价格机制建立后，抵押房产如何估值，由于政策并不明朗、缺乏执行细则，不少银行都对经营贷业务持观望态度。某中小银行人士透露，受前述原因影响，该行的经营贷虽然仍在接单，但却没有放款。华南某股份行深圳分行人士称，随着二手房按揭贷款政策调整，经营贷是否也同步跟进、如何跟进，该行内部还在进行讨论，但目前还没有形成较终结果。银行业内人士预计，股份行、城商行等中小行都在观望国有大行，随着中行开始将二手房官方指导价作为经营贷抵押房产估值、确定贷款额度的依据，未来可能会有更多银行跟进。“大家都在看着大行，我们大概率也会跟大行走，只要大行确定了，我们就会跟进。”某股份行深圳地区支行行长说，在经营贷、小微企业贷款领域，国有大行是主力，大行确定后，中小行也会跟进调整。多个环节受影响无论是房屋交易还是按揭贷款，房屋估值、定价都是关键环节。官方指导价建立后的定价机制，已开始向二手房交易、评估、按揭贷款、抵押类对公贷款等与二手房相关的各个环节传导。“房产抵押经营贷如果也跟二手房按揭贷款一样，那直接按官方指导价定价就行了。”上述股份行支行行长说，银行发放房产抵押经营贷款时，都要委托评估公司评估，较终按照评估价的七成放贷。若以二手房官方指导价作为抵押房产定价依据，就不需要评估这一程序了。光大银行深圳分行2月20日在内部通知，以官方发布的二手住房成交价作为按揭贷款参考依据。随后，四大行深圳分行的二手房按揭均已执行指导价房贷。股份制银行中，平安银行深圳分行也在2月27日公告，该行在深圳地区以所在住宅小区二手住房成交参考价格作为办理二手楼按揭贷款业务的认定标准。也就是说，与四大行不同，该行不仅将二手住房成交参考价格当作参考标准，还作为认定标准。业内人士认为，在贷款环节，除了购房者实际承担的首付比例提高外，经营贷、房产抵押类对公贷款也都会受到一定影响。某城商行中高层人士说，虽然评估价低于实际市场价，但仍要高于新发布的指导价。今后，在深圳申请房产抵押贷款额度将会明显减少，部分实际经营的小微企业、中小企业的融资可能会受到影响。某城商行人士此前也称，该行的个人住房抵押贷款额度上限已经从年前的1000万元，调整到800万元至1000万元，而且审核、放款条件较为严格，1000万元以上的经营贷只有大行有额度、利率略微宽松。而第一财经从某大中型银行信贷人士处获悉，目前该行经营贷单笔额度上限一般为700万元。“主要还是对小微企业影响大，对大中型企业影响不会太大。”上述股份行支行行长说，一方面大中型企业融资渠道多元化，房产抵押类贷款本来就不是主要融资来源；另一方面从实际经营来说，大中型企业也很少将资金用于炒房。小微企业融资或受影响“如果抵押的房产直接参考二手房指导价，那么接下来一段时间，小微企业融资可能会很困难。”上述城商行人士说，二手房指导价不仅低于市场价，而且低于评估价，这会导致个人住房抵押的经营贷额度下降。根据银行业人士介绍，抵押的个人住房评估价通常为市场价的七成，较高八成，再打个八折放贷，较终贷款相当于房产价值的60%左右。他举例称，市场价1000万元的房产，能从银行得到600万元贷款。而参照官方指导价作为评估价，贷款额度可能只有500万元。“为了防止有实际经营的小微企业被‘错杀’，到时候出台针对性措施也说不定，避免对实体经济带来不利影响。”上述股份行支行行长说，个人住房抵押贷款执行细则出来之后，银行也会在市场需求和自身业务发展上做出平衡。上述北方股份行信贷人士也称，该行目前对经营状况、信用记录优良、贷款确实用于经营的抵押类经营贷，仍然采取倾斜政策，可以按照市场评估价的七成发放贷款。上述大行信贷人士称，虽然该行经营贷单笔较高为700万元，但资质优良、经营状况与贷款额度、用途匹配的企业，额度也可以放宽到700万元以上，较高可以达到1000万元。</t>
  </si>
  <si>
    <t>澳门：新修订CEPA货物原产地标准7月1日起实施</t>
  </si>
  <si>
    <t>新华社澳门6月17日电（记者李寒芳）记者17日从澳门特区政府经济及科技发展局获悉，经上半年收集业界需求并进行共同商议后，内地与澳门双方同意对4项食品产品的《内地与澳门关于建立更紧密经贸关系的安排》（CEPA）货物原产地标准作出修订，并自今年7月1日起实施。　　据了解，该4类产品均为含可可的食品。自2019年至今，通过磋商机制成功落实的修订原产地标准共18项，有关修订为澳门企业创造更有利条件享受CEPA零关税优惠。　　2019年实施的升级版《CEPA货物贸易协议》制定了修订原产地标准磋商机制，业界每半年可对货品提出原产地标准修订的诉求。自2019年至今，通过相关机制成功落实修订原产地标准共18项，涵盖肉食制品、坚果食品、含可可制食品、其他食用动物产品（例如燕窝、蜂王浆等）、中药材、调味品及医疗物品等，进一步配合澳门业界生产技术转变和生产规模调整，鼓励企业把握粤港澳大湾区的发展机遇，将产品打入内地市场。　　CEPA货物贸易自2004年1月1日起生效实施至今年5月，经济及科技发展局共签发6872张CEPA原产地证书，以零关税优惠输往内地的货物总出口货值达11.6亿元（澳门元，下同），豁免税款7780万元。产品主要包括覆铜板、纺织成衣、邮票、食品及饮料等。今年1月至5月以CEPA输往内地的货物出口总值为3540万元，同比上升14.3%。</t>
  </si>
  <si>
    <t>日产汽车中国市场4月销售新车128297台，同比增长4.4%</t>
  </si>
  <si>
    <t>5月8日，日产汽车中国区含乘用车和轻型商用车两大事业板块在内的4月销量为128，297台，同比增长4.4%，连续十二个月实现增长。
　　东风日产（包括日产和启辰品牌）、东风汽车股份有限公司和郑州日产本月均实现增长。受新冠疫情的影响，去年2月销售急剧下滑，自去年4月起逐渐复苏。
　　东风汽车有限公司（DFL）旗下乘用车事业板块（包括日产和启辰品牌）本月销量为101，762台，同比增长4.5%。日产品牌车型和启辰品牌车型的销量分别为96，036台和5，726台，同比分别增长3.9%和14.4%。日产轩逸系列、第七代天籁ALTIMA、奇骏、逍客和SUV系列车型以及启辰D60、T60和启辰星等核心车型推动了东风日产本月销量的增长。
　　其中，日产第七代天籁ALTIMA销售12，035台，同比增长24.3%，轩逸系列销售45，725台，同比增长17.5%和骐达TIIDA销售5，508台推动了东风日产轿车车型的增长。日产第七代天籁ALTIMA和轩逸系列均创下4月最佳销量纪录。
　　SUV产品方面，日产奇骏销售14，336台，逍客销售14，033台，同比增长14.1%，楼兰销售1，335台和日产途达销售1，143台，同比增长6.3%，推动了东风日产SUV车型的增长。逍客创下4月最佳销量纪录。
　　轻型商用车事业板块（包括东风汽车股份有限公司和郑州日产）4月销量为25，746台，同比增长11.9%，实现两位数增长。
　　2021年1-4月，日产汽车中国区累计销量为480，649台，同比增长45.9%。乘用车事业板块（包括日产和启辰品牌）累计销量为390，916台，同比增长46.5%。轻型商用车事业板块（包括东风汽车股份有限公司和郑州日产）累计销量为85，708台，同比增长54.8%。
　　日产汽车公司高级副总裁，日产中国管理委员会主席，东风汽车有限公司总裁山崎庄平（Shohei Yamazaki）先生表示：“我们很高兴地看到，中国汽车市场在经过12个月的快速增长后进入‘常态化’。日产中国以及乘用车和轻型商用车两大事业板块不断地推动日产汽车中国区的销量增长。”
　　他表示受疫情的影响、行业原材料短缺以及日益激烈的市场竞争，短期内仍存在不确定性。“日产汽车会加强与合作伙伴的合作，满足中国消费者对技术和产品的多元化需求。” 山崎庄平（Shohei Yamazaki）先生补充道。“作为日产汽车电驱化策略的一部分，日产汽车在上月举办的2021上海国际汽车工业博览会上宣布未来会将日产汽车独有的、前所未有的融合动力——日产e-POWER技术导入中国。同时，日产汽车还发布了全新一代奇骏，并计划于今年下半年在中国市场上市。”</t>
  </si>
  <si>
    <t>广东5G基站超12.4万座</t>
  </si>
  <si>
    <t>记者从广东省工业和信息化厅获悉，截至目前，广东累计建成5G基站超12.4万座，基本实现5G网络深圳全覆盖、广州主要城区连续覆盖、珠三角中心城区广覆盖。　　据广东省工业和信息化厅厅长涂高坤介绍，目前广东大力实施两轮信息基础设施建设三年行动计划，出台加快5G产业发展行动规划、5G基站和数据中心布局规划等措施。“2021年，广东将全面推进粤东西北地区5G网络规模化建设、700M5G网络建设和数据中心建设。”　　以粤东的汕头市为例，作为广东省数据中心集聚区，汕头市目前累计建成标准机架14995个。位于汕头的移动粤东数据中心一期建成7449个标准机架，出口带宽3.2T。（记者 孟盈如）</t>
  </si>
  <si>
    <t>瞄准“南极—艾特肯”盆地 嫦娥六号为建月球科研站探路</t>
  </si>
  <si>
    <t>从远古时便对“广寒宫”充满无限遐想的中国人，正一步步揭开月球的更多奥秘。在2021年中国航天大会主论坛上，国家航天局探月与航天工程中心、探月工程三期总工程师胡浩透露，嫦娥六号任务拟瞄准2024年前后，以着陆月球背面“南极—艾特肯”盆地内开展采样返回和探测为目标，开展后续详细论证工作，“月球是地球唯一的天然卫星，可以作为人类进入深空的前哨站或者试验场”。        自2004年中国正式开展月球探测工程以来，“嫦娥”系列探测器寻梦太空。随着2020年嫦娥五号将月球的土特产“月壤”成功带回，中国探月工程圆满完成“绕、落、回”三步走战略。        嫦娥五号成功完成使命，也给它的后继者们铺平了道路。        胡浩介绍，嫦娥六号探测器是嫦娥五号的备份，已经于2017年完成了主要产品的研制。2019年4月18日，国家航天局对外发布了“嫦娥六号任务国际载荷搭载合作机遇公告”，以“坚持创新、天地统筹、科学可行、成果可见”为原则，经分析筛选将法国氡气探测仪、俄罗斯和中国联合申请的月表水冰赋存研究装置、瑞典的月表负离子探测仪和意大利的激光测距角反射仪等4个载荷列为初选项目。        “通过嫦娥六号、七号、八号任务，开展月球相关资源勘察、科学研究和科研技术验证，将促进月球科研站基本型建设。”胡浩介绍，目前国家航天局正在倡议建设国际月球科研站，推动更大范围、更宽领域、更深层次的国际合作，打造解决空间科学问题、有效利用月球资源、发展地月经济圈的基础设施和共享平台。        作为地球唯一的天然卫星，科学家对后续的月球探测充满期待。“如果能在月球上布设一些探测器，就可以长期、稳定、大尺度、实时监测地球。月球还有很多资源，例如太阳能、氦-3、钛铁矿、水，很可能会成为地球资源的后备库。”胡浩说。        在他看来，月球也是人类迈向深空的支撑点和深空探测技术的演练场。“随着科技的发展和人类活动的加剧，想在地球上找一片净土进行天文观测，除了南极，选择不多。在地球观测外太空，难度较大，但月球没有大气，特别是背对地球的一面，是观测外太空的理想位置。这有可能让我们花较小的代价获得较多成果。”胡浩说，科学家也在展望未来，希望能在月球表面建立外太空观测站、实验室、物资转运站、人类活动基地等。当然，这些还都需要科研论证和科学技术的支撑。</t>
  </si>
  <si>
    <t>推广课后延时服务化解家长托管焦虑</t>
  </si>
  <si>
    <t>原标题：推广课后延时服务化解家长托管焦虑
	近日，教育部发布《关于推广部分地方义务教育课后服务有关创新举措和典型经验的通知》，强调各地要强化工作部署落实，不断完善政策措施，切实打通学校课后服务“最后一公里”，确保城区义务教育学校全覆盖、有需求的学生全覆盖。
	对中小学生家长来说，最头疼的往往不是送孩子上学，而是接他们放学。原因很简单，早上送孩子上学之后，就可以直接去上班，大不了早去单位几分钟。但放学后应该怎么办呢？不少低年级学生下午三四点钟就放学了，这时绝大多数单位都没有下班。不少单位都有考勤打卡的要求，早退一分钟都不行。就算是年龄稍微大一点的孩子，放学之后能够自己回家，但路上的安全，以及回家之后干什么，又是让家长牵肠挂肚却又徒呼奈何的闹心事。
	基于这样的背景，教育部新规引起了一片叫好。相比各种校外培训班，由学校教师来接管课后时间，除了便于集中管理，解决家长分身乏术的难题，而且更容易有针对性地提供专业辅导。在学校里，孩子的安全更加有保障，他们可以待在他们熟悉的环境里，跟熟悉的小伙伴一起学习或玩耍。按照教育部的要求，延时服务并非单纯的“自习课”，而是囊括学习辅导、文体活动、兴趣小组等各种内容，学生的课余生活也将更加丰富多彩。
	在2021年全国教育工作会议上，教育部部长陈宝生曾要求，小学阶段作业不出校门，随堂作业在校园内完成。延时托管服务无疑是“小学作业不出校门”的有力保障，有些家长因分身乏术而将孩子交给校外培训机构，成绩焦虑愈演愈烈，“抢跑”之风日益盛行，这也不失为遏制教育内卷的一种有效举措。校外减负，首先要减的就是家长的“心病”。把辅导交给教师，把作业留在学校，更容易把时间还给孩子，把信心送给家庭。这样的延时服务，怎能不令人怦然心动？
	值得一提的是，尽管家长对延时托管服务普遍持欢迎态度，真正决定服务内容和质量的，其实是学校教师的态度。站在教师的角度看，延时托管服务意味着工作的时间更长、内容更多、压力更大，只有为教师提供相应的奖励和补偿，才能确保学校延时托管服务真正落到实处。在学校里，他们是教师，在家庭里，他们也是家长，他们为照顾别人家的孩子付出了更多时间和精力，有理由得到制度层面的体贴和照顾。
	教育部《通知》要求，完善课后服务经费保障机制，通过财政补贴、服务性收费或代收费等方式筹措经费。作为一种免费服务，相信多数家长都不会对延时服务提出异议，但如果这是一种“有偿服务”，难免会有人对延时服务的收费标准和内容安排提出疑问。这是一种很正常的心理，对于“买”的服务，大家往往都会比“送”的福利更挑剔。问题的关键是，如何让教师觉得劳动体现了价值，同时让家长感觉延时服务“物有所值”？从这种角度看，在明确了“完善课后服务经费保障机制”的方向之后，如何科学地设置服务内容，规范地确立收费模式和收费标准，无疑是摆在各地教育主管部门面前的重要课题。
                (责编：郝孟佳、温璐)
				分享让更多人看到</t>
  </si>
  <si>
    <t xml:space="preserve">广州荔湾区中小学、幼儿园6月28日起恢复线下教学 </t>
  </si>
  <si>
    <t>新京报快讯 据广州荔湾发布官方微信消息，按照广州市关于调整风险等级的有关通告，荔湾区全域为低风险地区。根据上级疫情防控工作要求，结合当前疫情防控工作形势，广州市荔湾区新型冠状病毒肺炎疫情防控指挥部发布了《关于恢复校园线下教学的通告荔防控〔2021〕28号》的决定，广州荔湾区中小学、幼儿园自6月28日起恢复线下教学。通告全文如下：按照广州市关于调整风险等级的有关通告，荔湾区全域为低风险地区。根据上级疫情防控工作要求，结合当前疫情防控工作形势，现通告如下：荔湾区中小学、幼儿园于2021年6月28日起恢复线下教学。各学校要严格做好师生健康监测，进校前实行扫码、测温、手消毒。加强食堂、课室、宿舍等重点场所通风消毒，全方位强化校园及周边环境整治，加强食品安全和校园安全管理。严控校内聚集性活动，不举办跨区域、跨校、跨班级活动。</t>
  </si>
  <si>
    <t>中国云计算市场保持高速增长</t>
  </si>
  <si>
    <t>4月21日，国际研究机构Gartner发布2020年全球云计算市场数据，云计算IaaS市场保持高速增长，全球市场规模达到643.9亿美元。其中，中国云计算市场正在成为全球领头羊。报告显示，中国市场增速超过60%，是全球规模最大、增速最快的市场之一。在云厂商中，亚马逊、微软和阿里云排名全球前三，形成长期稳固的3A格局。　　记者：夏亮、李涛　　新华社音视频部制作</t>
  </si>
  <si>
    <t>“全员疯批”的刑侦剧，竟然还很有逻辑？</t>
  </si>
  <si>
    <t>如果说“全员疯批”用在《顶楼》这部剧上还是一种夸张的形容，那么放在《刑侦日记》里就是一种事实陈述。与其说这是一部刑侦剧，它更像是一部“都市精神病人图鉴”。
            简而言之，《刑侦日记》讲述了一群罹患精神病的笔迹专家、拆弹专家和特案组警官与同样有精神问题的凶手周旋，破获奇案的故事。
            在“精神病是块砖，不能有鬼就往里搬”的风潮过去之后，国产剧也出现了一些认真讲述精神疾病的作品。但大多也摆脱不了将精神疾病作为一种营造恐怖氛围的桥梁。
            相对于以往剧集中对于精神病的恐怖化、猎奇化和污名化，《刑侦日记》对于精神病群体是相对友好的。友好就友好在，剧中出现的主要角色，无论是疑犯、受害者还是警方，都患有不同类型的精神疾病。正是在这种设定下，剧中对于精神病人的表达比起以往的剧集丰富得多。
            精神病群像
            《刑侦日记》里也有让人不寒而栗的恐怖片段，最为观众津津乐道的，就是惠英红饰演的杨碧芯面对儿子为自己立下的牌位时，露出阴气诡异的表情，一个眼神就让人梦回《血观音》。
            但惠英红的表演并不是单纯营造恐怖，而是将精神分裂患者幻听幻视、思维分裂、行为亢进等等状态，刻画得入木三分，承包了剧中大部分的演技输出。
            《刑侦日记》也通过剧中“疯子”对精神疾病进行了多角度的表达。王浩信饰演的叶劲峰是一个真正的解离型人格障碍患者，也就是大众常说的人格分裂。
            剧中性格浪荡不羁的他解离出沉静怯懦的副人格朱玑，叶劲峰平日看上去吊儿郎当，却从事着危险的卧底工作，朱玑则潜藏在他的内心，当叶劲峰遇到难以解决的问题时才会出现，用自己的聪慧才智为他排忧解难。
            剧中没有人格之间的了解、试探和你死我活，他们彼此认识，会通过手上的文字交换信息，两个人格在多年的相处中保持了平衡互助的关系。随着剧情发展，朱玑人格被他人设计杀死，叶劲峰甚至冒着风险进入内心世界寻找他。
            此处的科学性按下不表，这种对于人格分裂的解读让人耳目一新。剧中花费心思刻画副人格的形象，分离的人格不再是恐怖或者猎奇的噱头，成为了更真实、立体的存在。
            除此之外，叶劲峰的妹妹叶朗晴（戴祖仪 饰）患有“余光恐惧症”；特案组的拆弹专家游雁星（黄智雯 饰）患有一定的情感障碍；甚至被公认为“刑侦之父”的特案组组长聂山（姜皓文 饰）其实深陷“躁郁症”的深渊……
            剧中人物一边“发病”一边办案生活，颇有些“现代人多少有点精神病”的意味。当剧中借聂山之口，表达出精神病并不代表犯罪和暴力倾向，并说“精神病像感冒发烧一样可以治好”时，也将剧集对于精神病群体的关怀表达了出来。
            遗憾的是，由于涉及的人物众多，剧中对于精神疾病产生的原因缺乏深入的挖掘，仍然停留在“童年阴影”的精神分析式归因。不能说毫无道理，但剧中精彩的“精神病群像”还是打了折扣，显得流于表面了。
            惊喜以上，仍有缺憾
            作为刑侦剧，侦破案件仍然是故事的重点。《刑侦日记》的刑侦戏在及格线以上，逻辑没有让人出戏的硬伤，探案手法的呈现也有新颖之处。
            比如通过现场留下的笔迹鉴定来分析凶手的心理，这在以往的剧集中十分罕见，采用全新角度切入的同时，也有相对严谨的专业知识作为支撑。另外剧中的法医也不只是验尸“工具人”，而是在学术上颇有建树的人类学家，不仅起到推进探案进度的作用，更丰富了剧集的信息量。
            编剧黄小龙在《刑侦日记》的豆瓣主页上详细介绍了剧中专案组成员的人物原型，其中有拆弹专家、笔迹专家、法医人类学家和犯罪学副教授。黄小龙在采访中表示，拍摄时相关的专家们也会跟组指导，与主创进行交流和探讨。
            比如血字谋杀案中，死者背上的血字是主角们鉴定凶手心理和剖析案情的重要线索，因此编剧团队和制作团队会与专家共同分析，从剧情出发，揣摩杀手的心态和情绪，推断出凶手应该用怎样的笔触写下文字。
            “尤其是有些时候需要通宵在现场帮我们写这些字，力争做到大家在剧中看到的每一个笔迹，都是有根据的。”
            在叙事上《刑侦日记》也做了一些探索，不再是一集或者几集一案的模式，而是案件相互交织，相互勾连。这种方式一定程度上增加了案件的复杂感和烧脑度，调动观众的探究兴趣。
            但另一方面，这也不可避免地造成叙事的零碎散乱。血字谋杀案花了大量的篇幅描述线索、刻画人物形象，曲折和反转之处都十分精彩。但与之并行的爆炸案就缺乏铺垫，人物形象单薄、动机不明。
            随着剧情主线的来回更替，节奏时快时慢，观众在烧脑和敷衍之间反复横跳，观剧体验也打了折扣。
            目前《刑侦日记》的豆瓣评分保持在8.3分，好评与争议皆有。有的观众为之打上了“港剧崛起”的标签，而也有观众觉得剧集质量有负期待。
            纵观港剧的发展历程，在明确“炒情怀”此路不通之后，主创们也做了许多题材和形式的革新，从以罗生门叙事出圈的《叹息桥》，到直达现实痛点的《香港爱情故事》，都给观众带来了一定的惊喜，也给国产剧的创作提供了可借鉴的范例。
            《刑侦日记》也是让人有惊喜的作品，但要说“港剧崛起”似乎言之过早。仍然在优酷“港剧场”中求生的港剧们想要真正破圈，道阻且长。
            【文/乔木】
            The End</t>
  </si>
  <si>
    <t>实探缺“芯”下的车市：提车周期延长至2～3个月，个别车型已悄然涨价</t>
  </si>
  <si>
    <t>每经记者：李星    每经编辑：孙磊
            日前，家住北京海淀区的柳杰顶着烈日炙烤来到一汽-大众奥迪销售店，想为家里换购一辆奥迪Q5L。但他在试驾后被告知，即使现在下单购车，想要提车还需等2~3个月。
            对此，上述一汽-大众奥迪4S店销售人员解释称，奥迪Q5L因为是走量车型，店内已没有现车。受芯片短缺影响，包括奥迪Q5L等在内的几款热销车型提车时间要比预期更长。
            从去年年底爆发汽车芯片短缺问题以来，不少车企的正常生产都因此受到影响。“现在威马的新增订单数有5000~6000辆，但因为‘缺芯’一个月也只能生产三四百辆。”威马汽车战略运营副总裁梅松林对《每日经济新闻》记者表示，现有的芯片都是公司早前规划订购好的，芯片短缺主要影响的是新增订单的交付。
            记者在调查中发现，受汽车芯片短缺影响，不少车企产能收缩，终端市场的提车周期也在被迫延长。
            无现车可卖 提车周期延长
            “芯片短缺确实使得个别车型库存紧张，车型库存深度减少，库存进销差（即进货和销售差价）缩小。”广汇汽车相关负责人在接受记者采访时坦言。
            记者在走访终端市场中了解到，个别车型已悄然涨价。如东风本田思域三厢版车型由此前8000元优惠减少至7000元，两厢版车型的优惠从此前的5000元下调至3000元左右。“店内东风本田全系车型价格都有微调，主要体现在终端优惠减少。”北京某东风本田4S店工作人员对记者表示，不同车型的终端优惠减少金额在一千元到几千元不等。
            上述广汇汽车相关负责人表示，公司对少数热销车型的终端售价进行了一定幅度的上调，进销差减少，公司销售利润有一定增加。不过，毕竟缺芯影响的仅是个别品牌的个别车型，对于经销商来说，经营指标上并没有明显改变。
            据一位不愿透露姓名的经销商介绍，在此轮芯片短缺中，经销商对于车辆进销差的调整特征为，越是高端品牌收窄越少，越是中端品牌收窄幅度越大。
            不过，记者在走访过程中发现，奥迪、大众，以及沃尔沃、奔驰等品牌车型并没有调价，但店内热销车型提车时间均有所延长。“门店并没有在车型终端优惠上进行调整。不过，因为受芯片短缺等因素影响，店内一些热销车型提车周期由此前的一个半月延长至2.5~3个月左右。”北京海淀区某4S店销售人员对记者表示。
            图片来源：每日经济新闻 资料图
            一位北京奔驰4S店内销售人员也表示，店内进口车型不受芯片短缺影响，但店内所有国产车型提车周期均要延长约3个月左右。
            广汽传祺等自主品牌4S店销售人员则表示，受芯片影响，提车时间相对有所延长，但影响并不是很大，店内暂时没有接到要涨价的通知。
            芯片短缺致使芯片价格大幅上涨，加之上下游原材料价格的上涨，致使车企生产和制造成本大幅提升。为此，特斯拉近期多次对旗下车型进行调价。不过，哪吒汽车、蔚来汽车等新造车企业均向记者表示，其品牌车型不会涨价。
            上述不愿透露姓名的经销商也表示，终端调价是经销商根据市场供需情况进行的波动性价格调整，车企终端指导价并没有变。
            减产、停止接单 缺芯或成为中长期问题？
            在梅松林看来，芯片短缺对于威马来说，影响最大的是其新上市车型W6的订单交付。“受芯片短缺影响，工厂原定产能大幅减少。”梅松林表示，产能恢复的关键还得看下半年。
            据中汽协方面介绍，今年二季度汽车芯片短缺最紧张，预计从今年第三季度，尤其是第四季度将会有缓解。“这是最理想的一种发展走势，但仍存在很大不确定性。现在的风险是可能拖得时间会比预期更长。”HIS Markit中国轻型车销售预测经理林怀滨表示，缺芯是一个结构性问题，有可能会成为一个中长期的问题。
            哪吒汽车联合创始人、CEO张勇表示：“芯片问题现在让企业很头疼。1~6月，缺芯对哪吒汽车（销量）的影响达30%~40%。”
            日前，吉利汽车宣布，极氪001在2021年可交付订单已全部售罄，6月15日起停止接受意向金。“影响极氪001产能核心的问题就是芯片短缺。另一款热门车型星越L也受芯片短缺影响很大。”浙江吉利控股集团汽车销售有限公司市场研究中心部长蒋腾在接受记者采访时坦言，“从已有数据来看，芯片对吉利今年上半年（销量）影响在15%~20%左右。公司现在采购芯片，基本上是不惜成本，宁可花大钱也要保住产品供给。”
            图片来源：摄图网
            上汽通用五菱方面也受缺芯影响明显。“宏光MINIEV的预期每月产能为5万辆，但受芯片短缺影响，近两个月产能都维持在3万多辆。”上汽通用五菱技术中心副总经理赵小羽表示，为保证正常生产，公司开启了全球扫货模式。
            值得一提的是，今年3月，蔚来汽车因缺芯宣布停产5个工作日，成为国内首家因缺芯被迫暂停生产的造车新势力企业。6月28日，蔚来汽车传播高级总监马麟在接受记者采访时则表示，目前，蔚来汽车仍受缺芯影响，但已是间歇式影响，整体影响已不明显。
            除此之外，福特、通用、本田、大众等车企也都因芯片短缺一度陷入停产风波。“车用半导体供应短缺既是全球共性问题，也反映出我国汽车行业和半导体行业供给与需求不匹配的深层次问题。”工业和信息化部电子信息司副司长董小平说。
            在中国汽车工业协会副秘书长叶盛基看来，由于当前汽车芯片供应缺口、恢复周期等信息的不清晰，市场上出现芯片分销商囤货居奇、漫天要价情况。同时，企业也选择大量囤货扫货，提高芯片库存，来抵御未来的风险，进一步加剧了当前芯片短缺困境。
            自主品牌车企开始自救
            公开数据显示，截至目前，中国半导体自给率为15%，其中汽车芯片自给率不足5%，车用芯片进口率高达90%以上。
            一场芯片危机让我国认识到了核心技术的重要性。为解决芯片短缺、关键技术“卡脖子”等问题，多部门近期连续出台政策，推出加大技术创新支持、产业链条补短板、优化发展环境等诸多新举措。
            “关键核心技术是要不来、买不来、跑不来的，一定要把关键核心技术掌握在自己手里，我国汽车产业需要拥有自己统一的操作系统。”全国政协经济委员会副主任苗圩表示，在芯“荒”危机之后，我国汽车产业需要建立自主可控的车规级芯片产业体系。
            除政府主管部门加大芯片产业的政策支持外，国内车企也开始行动起来，布局芯片领域。去年年底，吉利汽车成立科技公司――武汉路特斯科技有限公司，正式进军芯片行业。
            启信宝数据显示，武汉路特斯科技有限公司成立于2020年12月29日，经营范围包括人工智能应用软件开发、半导体器件专用设备销售、集成电路芯片设计及服务、集成电路设计、云计算设备销售，由浙江吉利控股集团有限公司和宁波聚合引擎企业管理咨询合伙企业（有限合伙）共同控股，分别持股60%和40%。
            图片来源：启信宝
            “公司宣布自研芯片，已经下了很大决心。因为我们看到了芯片‘卡脖子’对汽车产业发展的掣肘。”蒋腾表示，吉利汽车要加强自己核心技术研发能力，打基础、练内功。
            除吉利汽车外，长城汽车也开始加大对芯片等核心技术的研发投入。6月28日，长城汽车宣布，未来5年，长城汽车累计研发投入达1000亿元。“除加大纯电动、氢能、混动技术等方面研发投入外，公司还将集中对低功耗大算力芯片、碳化硅等第三代半导体关键核心技术进行投入。”长城汽车董事长魏建军表示。
            “芯片问题的解决，短期靠市场，长期靠能力。”中国半导体行业协会执行秘书长靳阳葆认为，我国应把目前汽车行业芯“荒”问题放在中国半导体产业发展背景下进行综合考虑，确保中国半导体行业能够在全球半导体产业链里占有一席之地，确保中国半导体行业的供应链安全。
            芯片需要培育期 国产芯片已上车
            当然，芯片短缺也为国产芯片的发展和应用提供了发展契机。“芯片断供问题的出现，推动了国内车企主动接纳和使用国产芯片，对于自主芯片企业来说，是一个快速发展和提升品牌影响力的机会。”紫光国徽副总裁苏琳琳在接受记者采访时表示。
            据了解，国产芯片企业在初期起步阶段，走得非常艰难，主动找车企合作，都没有企业愿意尝试。直到2020年，国内车企对自主芯片的认知才慢慢加深，逐步认可。“缺芯前，车企无论是对芯片价格还是技术都会提出非常高的要求，想要推进合作非常困难。芯片危机爆发后，国内车企被迫开始主动找我们合作。”苏琳琳表示
            公开资料显示，截至目前，理想汽车、上汽通用五菱、上汽集团、长城汽车、长安汽车等国内车企皆与半导体公司地平线达成了战略合作。
            图片来源：视觉中国
            5月25日，理想汽车发布的2021款理想ONE就搭载了地平线公司的自动驾驶专用芯片，实现国产芯片上车。在此之前，2020款理想ONE搭载的是以色列公司Mobileye的硬件产品。
            理想汽车创始人李想表示，芯片自身的验证周期很长，车规级芯片的要求更高，通常情况一款车规级芯片的上车周期大概为两年，这要求车企在选择芯片时既要考虑芯片本身的性能，也要顾及到芯片的研发周期。
            地平线生态发展与战略规划副总裁李星宇也表示，速度背后体现的是主机厂与芯片企业的协作意识。芯片打造通常需要36个月，但如果一开始双方便协同合作，可以把时间缩短40%以上。“主机厂不是旁观者，而是芯片行业的引领者。双方的协同才能共同加速中国芯片产业的发展。”李星宇认为。
            东风汽车公司副总工程师、技术中心主任谈民强也表示，自主芯片的发展，首先要解决车企“不敢用”“不愿意”问题，任何新事物都需要一个培育期。如果在使用端去激励企业使用国产芯片，我国汽车半导体行业将会得到快速发展。
            据董小平透露，工信部下一步将继续指导企业加大车用半导体的技术攻关，推动车用半导体生产线制造能力的提升。指导车规级检测认证能力建设，加强优秀车用半导体方案的应用和推广，营造整车和零部件企业愿意用、敢于用、主动用的氛围。
            每日经济新闻</t>
  </si>
  <si>
    <t>土豆变“金豆”  家门口增收</t>
  </si>
  <si>
    <t>时下，山东省胶州市胶西街道种植的土豆进入收获季，田间地头一派忙碌景象。近年来，该街道以“专业合作社+农户”的模式，大力发展土豆种植，推行订单种植模式，形成了以种植、收购、冷藏、加工等为主的产业链。目前，该街道种植土豆10万亩，从事土豆产业的村庄达32个，直接带动当地近4万农民在家门口增收。图为7月2日，两位农民在苑戈庄村田间将土豆装箱。
　　王昭脉摄（影像中国）
　　《 人民日报 》（ 2020年07月03日   08 版）
                (责编：王仁宏、初梓瑞)
				分享让更多人看到</t>
  </si>
  <si>
    <t>“球盲鉴定器”霍福德二进宫,却仍有隐患,凯尔特人仍要调整。</t>
  </si>
  <si>
    <t>(sinaads = window.sinaads || []).push({});
				　　霍福德在为雷霆队效力28场之后就与球队达成协议，不再为雷霆队出战，而这笔交易的发生并没有太多的意外，因为霍福德不像骑士队的凯文乐福成为一个烫手的山芋，虽然都是溢价合同，但被称之为“球盲鉴定器”的霍福德，无论是在场上防守端的影响力，还是进攻端的侧影以及合理性，都要比乐福更加吃香，而最让人感到意外的就是凯尔特人能够将霍福德再次交易回来。这样的二进宫还是挺让人意外的！　　　　这里并不是说霍福德不适合凯尔特人，毕竟当初合作虽然没有闯出东部，但无论是球队的兼容还是双探花的互补性，至少在这几个赛季当中，没有其他球员要比霍福德做的更好！而在这笔交易过程之后，这支球队该怎么处理内线臃肿的问题？谁来组织凯尔特人的进攻？　　　　在内线本身就有八贤王汤普森而潜力不错的罗伯特威廉姆斯的情况之下，如果让霍福德打大前锋的话，就以他现在无论是年龄增长脚步的缓慢是在所难免的。在76人时期就证明已经不足以支撑霍福德在这个位置上做出更多的贡献，即便纵观整个职业生涯，虽然是以前锋的身份出道，但大部分时间内都打中锋的霍福德更适合在现代化篮球中的角色。当然也可以将威廉姆斯和霍福德同时登场，毕竟霍福德还是有一定的拉开空间能力，在防守端充当最后的大闸，进攻端打得更像雄鹿队的洛佩斯一样作为三分炮台也未尝不可。只是以他的身手还不至于在某一回合打不出进攻杀伤。所以未免有点太可惜！这或许在乌度卡教练的率领下是常规操作阵容，那么交易来的摩西布朗和汤姆森，或许仍有可能在未来的交易当中当成筹码，　　　　同时他们的后卫线如果让斯玛特来充当肯巴沃克的角色的话，以斯玛特神一场鬼一场的三分球，或许不足以稳定的支撑球队进攻空间，他和罗伯特威廉姆斯的首发阵容，就相当于对手可以放掉两个空位点！或许二年级后卫佩顿普利查德才是更好的答案。毕竟作为新秀本赛季的表现也着实令人感到惊艳！而现在波士顿如果还想留下埃文福尼耶的话，则更像是老鹰队签下加里纳利一样，作为一个替补空间点，这也是霍福德这笔交易所产生的经济效果，让他们能够在下赛季省下900万的薪水。还是可以用中产签下的！　　　　而他们最主要的问题一就是在替补上，凯尔特人似乎对矮壮型的前锋情有独钟，无论是刚刚加盟的贾巴里帕克，还有格兰特威廉姆斯亦或者奥杰莱，似乎只有在常规赛当中，能够有偶尔亮眼的表现，在季后赛当中难堪大用，或许阿龙那史密斯和罗密欧莱福德可以当替补穷人版双探花使用，在下赛季应该将这两个14号顺位的潜力股加以培养，没准可以挂出来个惊喜。　　　　很显然，刚刚任职总经理职位的斯蒂文斯，还有很多的交易空间，也相信这绝对不是凯尔特人休赛期唯一的操作，这支凯尔特人还是偏年轻化，到期合同的奥杰莱、沃特斯以及科内特法尔等球员应该不会再留在凯尔特人的阵容当中，在手握16号顺位的凯尔特人目前不需要再多的年轻新秀，更需要即插即用的中生代角色球员，毕竟季后赛一定不是拳怕少壮的常规赛满场飞奔就可以了，莫不如用自己的首轮选秀权+汤普森或者几个年轻新秀且没有登场时间的筹码换取更好的资源。很显然他们仍是休赛期交易最频繁的球队之一。
				特别声明：以上文章内容仅代表作者本人观点，不代表新浪网观点或立场。如有关于作品内容、版权或其它问题请于作品发表后的30日内与新浪网联系。
		关键字 : 
		霍福德凯尔特人鉴定乐福球队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</si>
  <si>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减配也减价 韩国部分汽车芯片库存或只剩两周</t>
  </si>
  <si>
    <t>5月8日，央视财经报道，席卷全球的“芯片荒”持续发酵。在韩国，迫于汽车芯片断供、生产面临中断压力，近期部分车企推出减少配置、降低售价的简化版车型，以维持生产。而占到韩国国内市场占有率七到八成的现代汽车和起亚汽车，目前只剩下两至六周的芯片库存。
　　实际上，韩国虽然是智能手机和电脑等存储芯片的主要生产国，但车载芯片全球市场份额仅占到 2.3%，约 98% 都依赖进口。此次危机正在倒逼韩国加速提升汽车芯片的自给能力。
　　近日，由韩国芯片设计公司和三星电子联手推出的首个本土汽车微控器芯片亮相，并有望用于现代汽车的生产供应链。</t>
  </si>
  <si>
    <t>伤了费德勒对手 令小威退出比赛 温网中央球场太滑？</t>
  </si>
  <si>
    <t>2021年温网的中央球场因为“滑”，正成为球员们批评的对象。
            在6月29日温网中央球场进行的首场比赛中，女单头号种子巴蒂就曾经被滑倒过，但澳大利亚人还是打完了比赛，赢下了胜利。而随后进行在这片场地上进行的两场比赛，将“滑”这个问题推上了风口浪尖。先是费德勒与法国球员曼纳里诺的男单首轮比赛。“瑞士天王”在首盘第十局成功破发，以6比4先拔头筹，但随后曼纳里诺却连扳两盘。第四盘比赛进行到费德勒4比2领先时，曼纳里诺在底线外滑倒，严重伤到了右腿膝盖。经过紧急治疗，他虽然坚持打完了第四盘，但在决胜盘开始后还是无法坚持下去，最终退出比赛。
            “太可怕了。”费德勒在赛后的场地采访中回顾这一幕时说，“这充分说明，一次击球有可能改变一场比赛的结果，改变一位球员的一个赛季甚至是职业生涯。我希望他能够尽快好起来，重新回到场地上，他本可以赢得这场比赛的，显然他是今天发挥更好的那个人，我有些幸运而已。”
            事情还没完。随后在这片场地出赛的美国名将、23个大满贯得主小威廉姆斯又因为“滑”受伤了。小威的腿上本来就有伤，大腿上打着绷带，但接球时的一次趔趄后，小威选择了退出比赛，这使她与萨斯诺维奇的这场女单首轮比赛仅进行了34分钟。费德勒在小威退赛后，发表了自己的看法。“这太可怕了。背靠背的比赛，这次是塞雷娜（小威）。”他说，“关上球场顶棚后可能有点滑。我不知道这是不是我的直觉，白天场地还是干燥的，因为风可以带走水分。”
            WTA官网
            6月30日要在中央场地进行比赛的英国名将穆雷在小威受伤后表达了自己的看法，他在社交媒体上写道：“中央球场真的挺滑的，在那儿移动起来很不容易。”
            对此温网官方进行了回应，他们表示今年场地的准备、检查与保养情况一如既往地认真严谨，但目前温网正经历着过去10年来最潮湿的比赛日，由于屋顶关闭，水分会留在草的表面，这造成了“滑”的情况，但他们强调：“每场比赛后，场地都会经过整理。”
            美国球员高芙在认同今年温网场地“滑”的同时，从另一个角度给出了看法，她认为今年的温网草地赛季太过短暂，大多数球员还不能完全适应在草地上进行比赛。这的确可能是一部分原因，由于疫情，2020年温网被取消，今年赛事恢复，但因为之前的法网赛期推迟，温网前的草地赛季被压缩，留给球员们适应和找回感觉的时间确实短暂。</t>
  </si>
  <si>
    <t>感动、爆笑、不舍……欧洲杯小组赛难忘瞬间都在这</t>
  </si>
  <si>
    <t>中新网客户端北京6月24日电(王昊) 北京时间24日，欧洲杯小组赛全部比赛结束，16强名单出炉。_x000D_
　　淘汰赛上半区的八支队伍有比利时、葡萄牙、意大利、奥地利、法国、瑞士、克罗地亚和西班牙，下半区有瑞典、乌克兰、英格兰、德国、荷兰、捷克、威尔士及丹麦。_x000D_
_x000D_
欧洲杯16强全部出炉_x000D_
　　本届欧洲杯小组赛阶段，为球迷们奉献了精彩刺激的比赛、感人至深的故事还有层出不穷的惊喜。_x000D_
　　感动_x000D_
　　在揭幕战后的第一个比赛日中，尽管有不少球星亮相，但几乎所有人最为牵挂的都不再是比赛本身，而是埃里克森的安危。_x000D_
　　在B组首轮丹麦和芬兰的比赛上半场临近尾声时，丹麦头号球星埃里克森在无对抗情况下倒地失去意识，医疗团队对其进行了紧急的心脏复苏，随后埃里克森被送往医院进行进一步治疗。_x000D_
　　在医疗团队进场对埃里克森进行急救时，丹麦队员围成一圈，组成了一道最美的人墙。_x000D_
_x000D_
_x000D_
在医疗团队进场对埃里克森进行急救时，丹麦队员围成一圈，组成了一道最美的人墙。_x000D_
_x000D_
　　入院后，埃里克森接受了心脏方面的检查，医生为其植入ICD(植入型心律转复除颤器)，他的身体状况正在好转。_x000D_
　　在B组第2轮丹麦与比利时的比赛中，第10分钟，拥有球权且比分落后的比利时队主动放弃进攻。两队球员停止争抢，连同裁判及现场球迷集体鼓掌，为埃里克森送去祝福。10号，是埃里克森在国家队的球衣号码。_x000D_
　　这一刻的意义，超越了足球比赛本身。而在现场鼓掌的每一个人以及每一位通过荧屏看到这一幕的球迷，收获的感动都会让他们对于生命有更深刻的理解。_x000D_
　　孤独_x000D_
　　如果你还没有体会过孤独是什么感觉，来看看这届欧洲杯上的莱万和C罗吧。_x000D_
_x000D_
资料图：莱万多夫斯基在俱乐部比赛中庆祝进球。图片来源：IC photo_x000D_
　　在最后一轮的比赛中，背水一战的波兰对阵瑞典。比赛中，波兰一度0:2落后，依靠莱万的两粒进球艰难扳平比分。然而，在比赛结束前克拉松的进球帮助瑞典锁定胜局，波兰遭到淘汰。_x000D_
　　比赛结束后，莱万流下了眼泪。然而正如德甲官博所说：“就像蝴蝶飞不过沧海，没有谁会忍心责怪。”足球始终是一项集体运动，莱万在场上有10个队友，但同时他又是那样的孤独。_x000D_
　　相比于莱万，C罗要更幸运一些，葡萄牙在最后一轮2:2战平法国，以小组第3的身份出线。比赛中C罗两次点球破门，国家队进球数来到109粒，追平了阿里-代伊保持的国家队进球纪录。_x000D_
_x000D_
_x000D_
图为C罗庆祝进球。_x000D_
_x000D_
　　首轮3球完胜匈牙利的葡萄牙，由于第二轮负于德国而被逼入绝境。对阵德国的比赛中，C罗开场15分钟的进球曾为球队取得领先，但队友连续两记乌龙帮助对手反超，最终葡萄牙2:4不敌德国。_x000D_
　　那场比赛后，“心疼C罗”登上了微博热搜。有球迷表示，队友不进球C罗可以进，但队友起码别帮对手进球吧！_x000D_
　　孤胆英雄的故事往往精彩又悲壮，人们为那个“胆”字津津乐道，但对于英雄而言，反复体味的或许却是那个“孤”字。_x000D_
_x000D_
_x000D_
图为C罗庆祝进球。_x000D_
_x000D_
　　不舍_x000D_
　　这是一届充满了告别的比赛，有些人，很可能是最后一次出现在欧洲杯的赛场。_x000D_
　　下个月就将年满38岁的戈兰-潘德夫在欧洲杯完成了身披国家队战袍的最后一场比赛。他所率领的北马其顿小组赛三战皆负，首次欧洲杯之旅以小组垫底的成绩结束。_x000D_
　　但没有人会苛责这样一支球队，这样一位领袖。从2001年首次披上国家队战袍迄今，潘德夫代表国家队出场122次，打入38粒进球，这两项数据皆为队史之最。_x000D_
_x000D_
潘德夫从国家队退役。_x000D_
　　他用20年时间，率领北马其顿队从人见人欺的鱼腩，成长为欧洲杯决赛圈的一员。在足球世界，并不只有那些捧杯的强队值得尊重，不断突破自我的队伍，都是好样的。_x000D_
　　而今年的欧洲杯，也将是勒夫带领德国队参加的最后一项赛事。他曾带队在2014年捧起世界杯冠军，也曾以卫冕冠军的身份在2018年世界杯爆冷小组赛出局。_x000D_
　　而在本次欧洲杯小组赛，德国队又险些翻车，最终以小组第2的身份出线。球迷对于勒夫的感情是复杂的，很多人不满意他的战术和指挥。_x000D_
　　而也有球迷对他的离任存在诸多不舍，这种不舍，很难说清到底是对于他本人，还是对于他参与其中的德国足球的辉煌年代。_x000D_
_x000D_
_x000D_
勒夫。图片来源：Osports全体育图片社_x000D_
_x000D_
　　爆笑_x000D_
　　这届欧洲杯给人留下深刻印象的，除了那些精彩的、感人的瞬间，还有各种令人啼笑皆非的场面——乌龙球频频出现，踢丢点球是常事。_x000D_
　　在小组赛最后一轮西班牙5:0战胜斯洛伐克的比赛中，诞生了本届比赛目前最离谱的乌龙球。_x000D_
　　斯洛伐克门将杜布拉夫卡在处理一记难度不大的高球时出现致命失误，直接将皮球拍进了自家大门。_x000D_
　　如果在排球场，这会是一次精彩的拦网得分，如果在篮球场，这会是一记精彩的暴扣，但在足球场，这只能是一个(对于对手来说)精彩的乌龙球。_x000D_
_x000D_
_x000D_
杜布拉夫卡巨大失误。图片来源：Osports全体育图片社_x000D_
_x000D_
　　当然，西班牙队也并没有好到哪里去，在比赛第十分钟，他们就获得点球机会，但莫拉塔主罚的点球被杜布拉夫卡扑出。_x000D_
　　要知道，上一次西班牙球员罚丢点球还要追溯到遥远的……哦，上一轮莫雷诺也罚丢了点球，原来并不遥远……_x000D_
　　假如杜布拉夫卡没有扑出莫拉塔的点球，也没有送出乌龙，结果同样是西班牙进一球，但他和莫拉塔都不会成为球迷调侃的对象。_x000D_
　　可能这就是足球吧，你永远不知道极致的精彩和极致的糟糕哪一个会先到来，比赛结束前的每一分钟都充满着迷人的悬念。_x000D_
_x000D_
_x000D_
西班牙庆祝进球。图片来源：Osports全体育图片社_x000D_
_x000D_
　　担忧_x000D_
　　受到疫情影响，此前一段时间很多大型足球赛事选择空场举办或严格控制观众人数。这样一来，原本激情四射的球场难免显得冷清。_x000D_
　　本届欧洲杯，部分举办比赛的体育场逐渐提高了观众限额。比如英国当局就宣布，两场半决赛和决赛将允许超过60000名观众进入温布利球场，而最初计划的人数为40000人。_x000D_
　　大量球迷涌入球场无疑会带来良好的比赛氛围，但随之而来的还有更高的疫情传播风险。日前，世卫组织对部分欧洲杯东道主国家放松限制的做法表示了担忧，并呼吁欧洲国家对由此引发的疫情反弹做出迅速反应。_x000D_
_x000D_
_x000D_
当地时间6月15日，随着德国新冠疫情进一步趋稳，多个联邦州均进一步推进“解封”，放松此前采取的防疫措施。图为柏林一家酒吧露天观看欧洲杯的球迷。   中新社记者 彭大伟 摄_x000D_
_x000D_
　　斯洛伐克队主帅塔尔科维奇在当地时间17日表示，队中后卫瓦夫罗和一名工作人员在16日的新冠病毒检测中呈阳性。这是本届欧洲杯开赛以来首次出现感染病例。_x000D_
　　此后，苏格兰队中场小将吉尔莫新冠病毒检测也呈阳性，错过了末轮小组赛。_x000D_
　　从目前官方公布的信息来看，欧洲杯的参赛人员中并未出现大规模感染。但零星出现的病例，表明疫情隐患仍在。淘汰赛更多观众入场，是否会放大这种隐患，不得不让人有些担忧。(完)_x000D_
_x000D_
_x000D_
_x000D_
_x000D_
_x000D_
 【编辑:岳川】</t>
  </si>
  <si>
    <t>贝克汉姆携妻子看NBA，男人本性与家庭地位</t>
  </si>
  <si>
    <t>贝爷说:卧槽这身材，这屁股，这。。。　　　　贝嫂说:你瞅啥？还敢看？不想活了。。　　　　贝爷说:我错了！对不起！小可爱。。。　　　　最后不管用？爱咋咋地继续看！回去再哄</t>
  </si>
  <si>
    <t xml:space="preserve">_x000D_
巴西4:0大胜秘鲁继续领跑美洲杯B组_x000D_
</t>
  </si>
  <si>
    <t>新华社里约热内卢6月17日电（记者赵焱 陈威华）巴西足球队17日在美洲杯B组第二轮的比赛中遭遇上届美洲杯决赛时的对手秘鲁队，最终4:0取胜，在B组中两战全胜居首位。_x000D_
　　巴西队开场即派上4名前锋显示了大举进攻的决心，他们进攻的效率也比较高，在第11分钟时，埃弗顿左路拿球过人后传给热苏斯，热苏斯把球传到禁区内的中路，桑德罗赶上将球攻入，巴西队第一次射门即命中。失球后秘鲁希望能够挽回局面，然而却无法撼动巴西的主导局面。_x000D_
　　下半场巴西继续控制节奏，第60分钟时内马尔禁区内带球与对方球员接触后摔倒，裁判判了点球，但经视频助理裁判（VAR）核对后认为对方球员并未犯规；然而7分钟后内马尔带球过人后直接得分；第89分钟，巴西队完成了一次在对方禁区前的集体配合，最终由埃弗顿·里贝罗为巴西队射入第三个球；伤停补时阶段菲尔米诺的射门被对方守门员挡出后理查尔里森补射得分，以4:0结束比赛。_x000D_
　　本场比赛后内马尔在巴西国家队的比赛中共攻入68个球，仅次于“球王”贝利。赛后被评为本场最佳球员的内马尔接受采访时激动得落下眼泪，他说：“代表我的国家穿上这件球衣书写巴西国家队的历史是我巨大的荣幸，我从未想过我能为国家队攻入这么多球。这两年来我经历了很多艰难的时刻，所以能有今天的成绩我很激动。”_x000D_
　　在当日早些时候举行的B组另一场比赛中，哥伦比亚队与委内瑞拉队0:0踢平。两轮过后B组中只有巴西队保持全胜，哥伦比亚队积4分位居第二。_x000D_
　　巴西队下一轮轮空，该组在20日举行的第三轮比赛中委内瑞拉队对阵厄瓜多尔队，哥伦比亚队迎战秘鲁队。</t>
  </si>
  <si>
    <t>IGN十大“类银河恶魔城”游戏 ori、空洞永远的神</t>
  </si>
  <si>
    <t>任天堂的《银河战士》以及同期科乐美的《恶魔城》凭借优秀的品质，为此后游戏界创造了新的游戏类型“类银河恶魔城”，且在最近十年里，“类银河恶魔城”的游戏数量有了爆炸式增长，它们中有的甚至超越了自己前辈的品质。IGN在近期对该类游戏进行了总结盘点，选出了10款同类佼佼者，一起来看看吧。十大“类银河恶魔城”游戏盘点：具体游戏如下：《暗影帝国》《神之亵渎》《尤库的小岛速递》《洞窟物语》《公理边缘》《蒸汽世界：挖掘2》《赤痕：夜之仪式》《墨西哥英雄大混战2》《精灵与萤火意志》《空洞骑士》视频截图：</t>
  </si>
  <si>
    <t>独立佳作 哈迪斯或登陆PS平台 韩国分级信息曝光</t>
  </si>
  <si>
    <t>《晶体管》开发商Super Giant   Games新作《哈迪斯（Hades）》在2020年9月发售后陆续登陆Xbox、PC以及Switch平台，并以优秀的玩法内容受到了玩家和媒体的一致认可。近日最新消息显示《哈迪斯》或将登陆PS平台，目前游戏正式通过了韩国的分级系统，本作最终的分级定为15+。在报告中，韩国分级机构认为本作中存在暴力、血腥等内容，根据当地《游戏产业促进法》以及《分级法》的相关法律法规最终将本作定为15+。《哈迪斯》是由Supergiant Games制作发行的动作类Rogue游戏，本作现已登陆PC以及Nintendo Switch平台。</t>
  </si>
  <si>
    <t>东风标致市场部原副部长董安银被曝接受调查</t>
  </si>
  <si>
    <t>东风汽车的反腐力度继续加大，再有一名已经离职多年的合资公司前市场部高管被调查。
6月4日，中共东风汽车集团有限公司纪律检查委员会、国家监委驻东风汽车集团有限公司监察专员办公室、咸宁市监委又发布消息称：东风汽车集团有限公司下属合资公司——神龙汽车有限公司东风标致品牌部市场部原副部长董安银涉嫌严重职务违法，经湖北省监委指定管辖，目前正接受咸宁市崇阳县监委监察调查，并被采取留置措施。
　　据了解，董安银自2014年7月起任东风标致市场部副部长，2016年接任东风悦达起亚市场部部长，2020年1月，还曾以东风悦达起亚市场部部长的身份谈直播带货。
　　根据此次官方通报时所陈述信息，此次受到调查的应该是他在东风标致市场部副部长任职期间的问题，但他已经离开东风标致长达5年。
　　从2015年到2020年，东风标致的年销量从巅峰时的40.61万辆悬崖下滑至2.9万辆。2021年1-4月，东风标致累计销量为1.71万辆。
　　这也是自今年以来，东风汽车集团旗下汽车品牌被官方调查的第三位市场部前领导。而他们的一个共同特点是，受调查时已经离开相关岗位多年。
　　此前的4月9日，东风雪铁龙品牌部市场部原部长章宇光，因涉嫌严重职务违法接受调查；5月20日，东风雪铁龙品牌部市场部原副部长杨宁涉嫌严重职务违法接受调查，杨宁被调查时为奇瑞营销公司副总经理。</t>
  </si>
  <si>
    <t>美元指数21日下跌</t>
  </si>
  <si>
    <t>新华社快讯：美元指数21日下跌，截至纽约汇市尾盘，衡量美元对六种主要货币的美元指数下跌0.36%至91.8945。</t>
  </si>
  <si>
    <t>5元咖啡 和3025吨“国之重器”</t>
  </si>
  <si>
    <t>“在一重工作了这么久，我认为现在就是最好的时光。”在和车间门口的一位工人大哥聊天时，大哥乐呵呵地说，“过去我们连食堂都没有，现在不仅建了食堂，还有了专门的惠民之家，里面能喝到5块钱一杯的咖啡。”　　5元一杯，绝不代表品质差。吧台上一水儿的高规格商用机、陈列整齐的各种咖啡豆，丝毫不亚于一线城市核心商圈的精品咖啡馆。“这里是富拉尔基（一重所在地）星巴克。”有职工打趣说。　　其实，就连5元也都是公司发放的。“富拉尔基比较偏，不少员工希望也能像在城里一样喝上咖啡，我们就自己搞了一个，每杯5元，每天一杯，按月把一百多块的咖啡钱打到职工卡上，口味绝对正宗。”惠民之家相关负责人表示。　　5元，对于年产值数百亿元的中国一重集团几乎可以忽略不计，可正是这种“职工的事再小也是大事”的态度，筑起了全体职工干事创业的精神长城，再难的技术、再苦的项目，攻无不克，战无不胜。　　有了这股劲，“全球第一”简直就是家常便饭。　　2020年6月，一台重达3025吨、总长超过70米、外径6.15米的庞然大物在中国一重旗下大连公司列装起航。该设备是目前世界上单重最大的浆态床锻焊加氢反应器，它的成功下线再次刷新了世界锻焊加氢反应器的制造纪录。　　这台设备的研制成功，意味着中国一重在该领域再无敌手。曾经的老师、竞争对手不久后来到公司，震撼之余留下了一句话，“这个领域我们退出。”　　竞争对手的离场，是对企业竞争力的最大褒奖。　　真抓实干搞改革，老国企也能焕发青春。3025吨超级浆态床锻焊加氢反应器仅是中国一重近年来光彩成绩单上的一抹亮色。思想上破题，观念上革新，更多的“全球第一”指日可待。　　临近中午，记者在职工之家门口再次遇见那位工人大哥，他拎着“5元咖啡”正要出门，笑了笑，东北口音洪亮粗犷：“厂子活了，咱的日子好了啊！”</t>
  </si>
  <si>
    <t>东部战区海军航空兵某师努力构设体系练兵环境</t>
  </si>
  <si>
    <t>原标题：东部战区海军航空兵某师努力构设体系练兵环境    新质作战力量融入联演联训    反潜巡逻机超低空实施侦察，预警机高空指挥引导……寒冬时节，东部战区海军航空兵某师多型战机升空即融入联合训练。海天间，战机与舰艇、潜艇共同锤炼打仗本领，这是该师依托体系练兵环境常态化锻造新质作战力量的缩影。    机长刘寅驾机进入任务航线后，任务舱高速运转，预警机当即变为“空中指挥所”。组网、搜索、引导、出击……所有战术动作一气呵成。原本在高空巡航的反潜巡逻机接到指令后，迅速下降高度，掠海低飞执行反潜任务……笔者通过飞行指挥塔台显示屏看到，多型战机联合出击课目接连上演。    演练指挥员介绍，为加强作战要素融合集成，他们充分利用每一次体系练兵机会，向每个架次要战斗力，不断探索联合训练方法路子。在一次演训中他们发现，受“各自为战、各自为训”传统模式影响，新质作战力量组网建链、侦察预警等作用发挥受到限制。他们剖析原因后认识到，新质作战力量不能做体系练兵的“局外人”，而必须加快融入联合战场。    真正融入体系才能联合制胜。该师抓住体系练兵机会，与友邻空军、辖区海军多个单位多型舰机建立联演联训机制。实践中，他们加强与水面舰船和无人机等空情数据实时传输，提升态势共享、联合作战保障能力。通过联演联训，任务官兵练技能、练操作，多套战法训法得到检验。（邓鹏、张鼎一）</t>
  </si>
  <si>
    <t>福州一高考考点提前打铃 福建省教育厅：依法依规认真严肃处理</t>
  </si>
  <si>
    <t>图片来源：福建省教育厅官方网站
	人民网北京6月9日电 （记者孙竞）针对网友广泛关注的福州一高考考点提前打铃一事，福建省教育厅9日凌晨发布公告表示，将依法依规严肃追究责任。
	根据通报，6月7日上午，福州市仓山考区福建师范大学附中考点高考语文学科考试提前2分40秒打结束铃。
	接报后，福建省教育厅即派员前往现场开展调查，福建省教育考试院及时封存考场所有相关资料。初步认定，这是因工作失误造成的事件，将依法依规严肃追究责任。
	通报中称，对于事件给考生可能带来的影响，福建省教育厅责成福建省教育考试院，本着公正公平原则，按照相关规定组织评估和处置。
	作为第三批高考综合改革省份，福建今年迎来新高考，考期为3天。目前，高考仍在进行中。福建省教育厅已要求各考点切实做好考务组织服务保障工作，坚决杜绝类似事件再发生。
                (责编：李依环、秦华)
				分享让更多人看到</t>
  </si>
  <si>
    <t>神奇！丹麦队绝处逢生晋级淘汰赛 克亚尔兑现承诺</t>
  </si>
  <si>
    <t>中新网客户端北京6月22日电 北京时间22日凌晨，欧洲杯迎来4场较量，这是赛事揭幕迄今场次最多的比赛日，B组和C组的8支球队悉数登场。B组比赛中，三战全胜的比利时队以小组头名出线，丹麦队在4：1击败俄罗斯后惊险晋级。_x000D_
_x000D_
B组积分榜_x000D_
　　在比利时队与芬兰队的比赛中，双方上半时均无建树。僵局直至第74分钟才被打破，维尔马伦接德布劳内开出的角球后头球攻门击中门框，反弹回来的皮球打在芬兰门将赫拉德茨基身上变线入网，比利时队取得领先。7分钟后，卢卡库接德布劳内助攻在禁区内射门得分，比利时队两球领先。_x000D_
　　2:0的比分被保持到终场，取得三连胜的比利时队以小组第一名身份出线，而积3分的芬兰队需要在其他小组比赛结束后，才能确定能否以成绩相对较好的小组第3出线。_x000D_
　　同组另一场比赛中，此前两连败的丹麦队4:1击败俄罗斯，从而与俄罗斯、芬兰同积3分。三队胜负关系连环套，末战捞到3个净胜球的丹麦队凭借这一优势获得小组第2，奇迹般出线，他们淘汰赛的对手是威尔士。_x000D_
　　此役，达姆斯高为丹麦队首开记录，随后波尔森利用对方后场传球失误再下一城。在俄罗斯队通过点球机会扳回一城后，克里斯滕森和迈赫勒双双取得进球，最终丹麦队4:1击败对手。_x000D_
　　据外媒报道，丹麦队队长克亚尔赛前曾向刚刚出院的埃里克森保证，球队会晋级淘汰赛，最终他们实现了这一承诺。(完)_x000D_
 【编辑:岳川】</t>
  </si>
  <si>
    <t>俄国防部盘点年度训练成果</t>
  </si>
  <si>
    <t>11月11日，俄维和部队人员搭乘运输机前往纳卡地区    据俄媒体报道，俄国防部新近发布联邦武装力量年度军事训练及爱国主义教育情况报告，俄各军兵种也对部队军事训练情况进行总结。报告显示，俄军部分训练受到新冠肺炎疫情影响，但整体计划推进顺利。    保持较高水准战斗力    俄防长绍伊古日前在国防部部务会上介绍了年度军事训练成果。2019年12月至2020年11月，俄各军兵种共组织训练活动1.8万余场，包括3500余场跨军兵种演习和对抗性演练。考评结果显示，70%以上的军事指挥机构和部队被评为“优秀”或“良好”。绍伊古称：“俄军年度训练工作即将顺利结束，俄联邦武装力量战备状态和战斗力均保持在较高水准。”    报道称，今年俄海军常态化组织各类跨海区部署任务，并首次派遣由“响亮”号和“完美”号新型护卫舰组成的远洋编队赴海外活动3个多月，开创俄海军部署模式先河；俄空天军超过95%的远程航空兵飞行员参加了极限飞行训练，几乎全部歼击机和反潜机飞行员参与空中加油训练；俄空降兵借助新型伞降系统首次从5架伊尔-76MD运输机上，一次性空投10辆BMD-4M伞兵战车；在北极地区，俄空天军联合空降兵举行首次万米空降演习，并组织国防部和军兵种专家对高空空降和极地地域联合作战等问题进行理论研究。    今年以来，俄多兵种联合训练也取得创新战法成果。俄战斗训练总局副局长佩里亚杰夫近期介绍了部分训练战法，包括著名的“坦克回旋”战术、无人机“侦察-火力回路”和“网电一体”运用战法，以及多兵种在叙利亚战场形成的“机动包围-集火打击-纵深空降-多向攻击”反恐行动策略。    除保持较高强度军事训练外，俄国防部牵头对军事训练设施进行大规模整修和扩建。以东部军区为例，年内共列装600余套靶场装备，设施现代化水平提升至原来的5倍。其新建的模拟无人机飞行靶标系统射击场，为开展反无人机作战提供了实景环境。    当前，年度训练已近尾声，但尚未停止。俄太平洋舰队近期派遣“瓦良格”号导弹巡洋舰和“潘捷列耶夫海军上将”号导弹驱逐舰，赴印太地区执行为期两个月的远洋部署任务。俄媒体称，跨年跨区部署已成为俄海军军事训练常态，去年“乌斯季诺夫海军元帅”号导弹巡洋舰编队也曾组织类似训练，航程达7.8万千米，高强度训练让俄军保持较高水平的战斗力。    疫情之下调整训练计划    据俄国防部介绍，今年俄军部分训练计划在疫情影响下有所调整。在“高加索-2020”战略战役演习中，参演兵力由计划的逾10万人削减至8万人。俄军与外军部分演习也被推迟，“国际军事比赛-2020”等活动的竞技项目和参赛方均有减少。    绍伊古表示，尽管疫情带来一些影响，但未对战备工作造成冲击。“高加索-2020”战略战役演习虽较2016年时规模有所缩减，但基本涵盖维护西南战略方向安全的主要兵力。演习开始前，俄军通过大规模战备突击检查对部队战备状态进行抽检，近15万人、约3万件装备在全军35个陆上靶场和17个海上靶场累计完成562次战术演习，花费时间不足两天。俄媒体评价称，短时高效的大规模战备突击检查既是对武装力量处置战争事态的临机检验，又减少了疫情负面影响，特别是为“高加索-2020”战略战役演习预热蓄势。    俄军还重新规划联演联训内容，创新开展视频连线等方法，与印尼、白俄罗斯、蒙古等国就海空联合作战等问题进行研讨。同时，俄国防部将年内两项大型军事外交活动“国际军事比赛-2020”和“军队”技术论坛同期合并举行，提升了效率和影响力。    爱国主义教育取得成效    今年，俄国防部首次对爱国主义教育情况进行系统总结。俄媒体称，这是因应新的安全形势，在意识形态领域进行的积极防护。其中，绍伊古特别提到“青年军”队伍的建设。    绍伊古称，“青年军”是俄国防部继科技连之后推广的又一项“以爱国为主题的军民共建项目”，俄军在全国33个地区设有55个“青年军之家”。目前，“青年军”已成为俄国内规模最大的青年爱国组织，登记成员73万人，2020年有12万人加入该组织。    在纪念卫国战争胜利75周年系列活动中，“青年军”参加了红场阅兵和“爱国者”公园集会活动；在“国际军事比赛-2020”中，超过5000名“青年军”参与军事比武，并取得较好成绩。（石文）</t>
  </si>
  <si>
    <t>项目加速落地 数据中心站上万亿投资风口</t>
  </si>
  <si>
    <t>作为“新基建”的重要领域，数据中心正迎来多方加码布局。《经济参考报》记者获悉，我国将加快构建全国一体化大数据中心体系，在京津冀、长三角、粤港澳大湾区、成渝等八个区域加快布局数据中心集群，推动数据中心绿色高质量发展。与此同时，相关企业纷纷展开投资，加快推动数据中心项目建设落地。业内人士指出，当前我国数据中心规模保持高速增长，预计未来三年产业投资或达1.4万亿元。在碳达峰、碳中和的背景下，数据中心集约化、规模化、绿色化发展将成为趋势。　　新建项目频频落地　　中国联通贵安云数据中心坐落于贵州省贵安新区，占地610亩，项目总投资约60亿元，规划总机架3.2万架，可容纳60万台服务器。工作人员告诉记者，该中心主要满足IDC、云计算、大数据等业务发展需求，为互联网企业、金融保险行业、大型企业等提供算力支撑，业务范围覆盖西南、辐射华南、服务全国。布局其中的高效制冷系统让数据中心更加绿色节能。　　进入二季度以来，数据中心项目频频落地。南方电网公司日前表示将在贵州投资约100亿元建设南方能源数据中心，该中心建成后将面向全社会提供能源数字服务。中国电信天翼云中南数字产业园项目近日落户长沙，项目一期计划投资约60亿元，共配备1.6万个标准IDC机柜，计划2022年投产，将建设成为中国电信集团全国区域级数据中心，服务覆盖湖南、湖北、江西、广西和安徽等多个省份。　　2021中国国际大数据产业博览会上发布的数据显示，“十三五”时期，我国数据中心规模从2015年的124万家增长到2020年的500万家；数据应用正从消费互联网向工业互联网加速渗透，我国已经成为全球大数据应用最活跃、最具潜力、环境最优的国家之一。　　在业内人士看来，随着数字技术不断成熟、大数据应用和服务持续深化，市场对大数据基础设施的需求也在持续增加。中国信通院预计，2020年数据中心建设投资3000亿元，未来三年数据中心产业投资或达1.4万亿元。　　中国信通院云大所副总工程师郭亮对《经济参考报》记者表示，数据中心是重资产投入较多的行业，发达国家的资本化运作较为成熟。当前，国内一些数据中心企业的上市以及REITs(基础设施领域不动产投资信托基金）的实施，将为数据中心项目落地和建设吸引更多资金活水。下一步，应通过参股上市，发行REITs、债券等方式，吸引更多社会资本参与产业发展。　　政策红包密集派发　　“十四五”规划纲要提出，加快构建全国一体化大数据中心体系，强化算力统筹智能调度，建设若干国家枢纽节点和大数据中心集群，建设E级和10E级超级计算中心。　　在此背景下，从部委到地方正展开积极部署，加大政策支持力度。国家发展改革委、工业和信息化部等四部门日前印发《全国一体化大数据中心协同创新体系算力枢纽实施方案》，提出统筹围绕国家重大区域发展战略，在京津冀、长三角、粤港澳大湾区、成渝，以及贵州、内蒙古、甘肃、宁夏等地布局建设全国一体化算力网络国家枢纽节点，发展数据中心集群，引导数据中心集约化、规模化、绿色化发展。面向工业互联网领域，工业和信息化部日前提出，计划在今年年底前，基本完成国家工业互联网大数据中心建设，并建设一批分中心。　　多地也乘势而上，明确下一步建设目标，其中加快建设数据中心聚集区和集群成为重要发力点。山西6月8日发布《山西省信息通信业“十四五”发展规划》，提出着力打造太原、阳泉、大同、吕梁等大型数据中心集聚区，推动省内大型数据中心和边缘数据中心协同发展，助力打造环首都数据存储中心、国家重要数据资源灾备中心、中西部算力中心。贵州则提出集中力量打造具有国际竞争力的千亿级全产业链大数据电子信息产业集群，重点培育数据中心上下游产业集群等。此外，长三角地区也将继续推进基础设施互联互通，打造长三角国家级区域数据中心集群，加快建设国家级超算中心。　　加强绿色集约建设　　数据中心集约化、规模化、绿色化发展是大势所趋。《全国一体化大数据中心协同创新体系算力枢纽实施方案》提出，按照绿色、集约原则，加强对数据中心的统筹规划布局，结合市场需求、能源供给、网络条件等实际，推动各行业领域的数据中心有序发展。　　国家发展改革委相关负责人表示，将引导有序布局，推动大型数据中心向可再生能源丰富、气候、地质等条件适宜的区域布局，实现东数西算，试图解决我国数据中心存在的东西部供给失衡问题，实现数据中心有序发展。同时促进绿色节能。加快大数据中心节能技术、能源回收、可再生能源利用等探索，推动绿色高质量发展，助力实现碳达峰、碳中和。　　在专家看来，在碳达峰、碳中和的背景下，应以数据中心集群为抓手，加强绿色数据中心建设。郭亮表示，需要加快推动数据中心合理布局，以数据中心集群布局等为依托，将部分对时延要求不高的数据中心向能源更富足的地区布局。突破核心关键技术，提高数据中心的能效和算力。促进数据中心的低碳绿色化，采用更多的清洁和可再生能源，减少碳排放和水消耗，进行能源回收利用，提升数据中心的绿色管理水平，推动数据中心的低碳绿色发展。此外，鼓励数据中心智能化运维，提高其运维效率，也使其能源利用更优化合理。　　中国电子信息产业发展研究院节能环保研究所负责人赵卫东对《经济参考报》记者表示，下一步要引导数据中心转换观念，制定自身碳减排的整体规划和路线图；进一步提升能源使用效率，通过技术创新，提供低碳或无碳排放的供配电和制冷解决方案。同时加快改变能源结构，大力提升可再生能源利用比例，鼓励企业通过电力市场化交易、自建可再生能源项目、绿证交易等方式，就地消纳或跨省跨区采购更多的可再生能源，提升绿色能源的使用比例。（记者 郭倩）</t>
  </si>
  <si>
    <t xml:space="preserve">_x000D_
法网：克雷吉茨科娃获得女单冠军_x000D_
</t>
  </si>
  <si>
    <t>6月12日，克雷吉茨科娃亲吻冠军奖杯。_x000D_
　　当日，在巴黎进行的2021法国网球公开赛女子单打决赛中，捷克选手克雷吉茨科娃以2比1战胜俄罗斯选手帕夫柳琴科娃，获得冠军。_x000D_
　　新华社记者高静摄_x000D_
_x000D_
_x000D_
　　6月12日，克雷吉茨科娃捧起冠军奖杯。_x000D_
　　当日，在巴黎进行的2021法国网球公开赛女子单打决赛中，捷克选手克雷吉茨科娃以2比1战胜俄罗斯选手帕夫柳琴科娃，获得冠军。_x000D_
　　新华社记者高静摄_x000D_
_x000D_
_x000D_
　　6月12日，克雷吉茨科娃庆祝胜利。_x000D_
　　当日，在巴黎进行的2021法国网球公开赛女子单打决赛中，捷克选手克雷吉茨科娃以2比1战胜俄罗斯选手帕夫柳琴科娃，获得冠军。_x000D_
　　新华社发（奥雷利安·莫里萨尔摄）_x000D_
_x000D_
_x000D_
　　6月12日，克雷吉茨科娃（右）和帕夫柳琴科娃在颁奖仪式上合影。_x000D_
　　当日，在巴黎进行的2021法国网球公开赛女子单打决赛中，捷克选手克雷吉茨科娃以2比1战胜俄罗斯选手帕夫柳琴科娃，获得冠军。_x000D_
　　新华社记者高静摄</t>
  </si>
  <si>
    <t>人工智能迫切需要一个“伦理转向”</t>
  </si>
  <si>
    <t>当前人工智能的发展主要受益于以深度学习为代表的机器学习技术，这让计算机可以从大量数据中自主学习与进化，从而作出比人类更高效、更精准、更廉价的预测与决策。正因如此，人工智能作为新的通用型技术，被认为将给经济和社会带来变革性影响，已被各国上升到国家战略和科技主权高度，成为不断升温的全球科技竞争的新焦点。　　在应用层面，人工智能已经渗透到各行各业，算法帮我们过滤掉垃圾邮件，给我们推荐可能喜欢的歌曲，为我们翻译不同的语言文字，替我们驾驶汽车。新冠肺炎疫情暴发以来，人工智能在辅助医疗诊断与新药研发等方面崭露头角，无人物流配送、无人驾驶汽车等新模式助力非接触服务发展。总之，人工智能潜力巨大，可以成为一股向善的力量，不仅带来经济增长，增进社会福祉，还能促进可持续发展。　　但与此同时，人工智能及其应用的负面影响与伦理问题也日益凸显，呼吁人们在技术及其产业化之外更加关注伦理视域。例如，人工智能模型训练及其应用离不开大量数据的支持，可能导致违法违规或过度收集、使用用户数据，加深人工智能与数据隐私保护之间的紧张关系；人脸识别技术在一些场景的应用也引发了国内外对该技术侵犯个人隐私的争议。人工智能技术也可能被不法分子滥用，例如用来从事网络犯罪，生产、传播假新闻，合成足以扰乱视听的虚假影像等。　　随着算法歧视的不断发酵，人工智能参与决策的公平性问题也备受关注。有研究发现，很多商业化的人脸识别系统都存在种族、性别等偏见，这样的技术用于自动驾驶汽车，就可能导致黑人等深色皮肤的人更容易被自动驾驶汽车撞到。人工智能在招聘、广告投放、信贷、保险、医疗、教育、司法审判、犯罪量刑、公共服务等诸多方面的应用也伴随公平性争议。此外，人工智能的知识产权保护问题也日益浮现，目前人工智能已能够独立创造诗歌、小说、图片、视频等，知识产权制度将需要尽快回应人工智能创造物的保护问题。自动驾驶汽车、AI医疗产品等人工智能应用一旦发生事故，也面临谁来担责的难题。最后，人工智能的应用可能取代部分手工的、重复性的劳动，给劳动者就业带来一定冲击。　　2020年被认为是人工智能监管元年，美欧采取的监管路径大相径庭。欧盟《人工智能白皮书》提出的“重监管”模式更多倚重事前的规制，考虑为技术开发与应用设置严苛条件；美国《人工智能应用监管指南》提出的“轻监管”模式更多倚重标准、指南等弹性手段，考虑为人工智能应用设置避风港、“监管沙箱”等。在全球科技竞争日趋激烈、数字经济日趋成为国家核心竞争力等背景下，考虑到我国科技行业发展实际，我国对人工智能需要创新治理，倚重敏捷监管、伦理治理、技术治理等多元手段来共同确保人工智能正向应用与向善发展。　　首先，监管不仅需要对人工智能应用分级分类、以问题和风险防范为导向，而且需要具有敏捷性与适应性。人工智能技术的一个核心特征是快速发展迭代，制定强制性法律必然赶不上技术发展步伐，所以国外大都采取出台指南、伦理框架等“软法”。此外，自动驾驶汽车、智能医疗等人工智能应用的发展落地仍面临较多法规政策障碍，需要考虑修订阻碍性的法律法规，同时通过“数字沙箱”“安全港”“试点”等方式推动其试验与应用落地。　　其次，采取伦理治理，把伦理原则转化为伦理实践。目前，国内外很多科技公司都出台了人工智能伦理原则，也在通过伦理审查委员会、伦理嵌入等方式落实其伦理原则。行业的这些伦理治理措施已在国内外获得较大共识，更能适应AI技术发展。　　再次，以技术手段防范人工智能滥用。例如，深度合成作为一项人工智能应用，在影视制作、教育、医疗、娱乐等领域具有很大正向应用价值，但也可能被不法分子滥用来制造、传播虚假影像以从事欺诈欺骗活动。对此，行业内已在积极研发、部署内容鉴别与溯源技术，以对抗深度合成的滥用。面对复杂性与迭代速度不断增强的人工智能应用，技术治理将发挥越来越大的作用。(作者：曹建峰，系腾讯研究院高级研究员曹建峰)</t>
  </si>
  <si>
    <t>隐秘的宠物殡葬，猫猫狗狗们的死亡价码</t>
  </si>
  <si>
    <t>文 | 深响，作者｜陈文琦
            清理台、冰柜、告别室、研磨机、纪念厅、祈福墙。
            这是一家名为彩虹星球的宠物殡葬机构。开店在北京市朝阳区广渠路后，半年的时间里，有400只小动物在这里办了后事。
            这些小生命里，有被医院误诊，挂了一个多月水，但最终痛苦到无法行走的8个月大的小狗；有寿终正寝，临终前还软乎粘人的猫咪；有得了抑郁症，把自己的身体啄地千疮百孔的鹦鹉；也有短暂地在人世间活了一年多的青蛙......
            死亡是这里最不新鲜的事情。但送小动物来的主人们，面对死亡的姿态，千差万别。
            一大家子人送陪伴家庭十几年的狗狗过来，老人兴奋得意地说起“我家小狗多么从机灵可爱”，突然意识到它已经离开，一时又不言语了。
            一句话不说的年轻人，眼眶红红的，在沉默中完成送终流程，一个人来，一个人走，头也不回。
            在殡仪馆工作的硬汉大哥，看尽了生离死别，开玩笑和彩虹星球的工作人员说“我们算同行”，但是在狗狗被安乐的瞬间，哭的稀里哗啦。
            彩虹星球的联合创始人王英豪在跟「深响」讲述这些事情的时候，语气很从容。我们坐在宠物纪念厅的沙发上，对面墙上的一个个格子里，放置着骨灰盒、小墓碑和它们生前爱玩的玩具、爱吃的零食。
            “死亡是个很沉重的事情，但是聊起宠物，对于主人来说很轻松。”王英豪告诉「深响」，他之前是一名家具设计师， 一年前进入了宠物殡葬行业。“原本我以为，每天工作完之后，会接纳很多负面情绪，但并不是这样。这是一个不断在见证温暖的地方。”
            经济快速增长，孤独也是。
            2020年，全国城镇犬猫数量突破1亿只，消费市场规模扩张至2065亿元。围绕着宠物经济，业态愈加丰富：各式干粮、冻干、零食、营养剂；日用品、玩具、服饰、智能设备；医疗机构、宠物医院；洗澡、寄养、训练、美业等服务。
            今年618，京东数据显示，6月1日开场8小时，京东宠物品类成交额超过去年全天。6月18日当日前一小时宠物品类成交用户数增长189%，当天，宠物企业业务成交额同比增长18倍。宠物市场头部公司、纽交所上市的波奇网公布数据，618期间，波奇宠物全渠道GMV达2.34亿元，订单总重超481万公斤。
            然而，最终，所有养宠人都将面临一个共同的问题――它们会离开。而不得不做的，是告别它们，告别与它们相关的生活记忆。
            宠物经济的终点站，是殡葬。
            体面离开
            处理宠物遗体的方式有几种：无成本随机抛弃，自行掩埋，送去市政部门专门设立的动物尸体无害化处理机构，在宠物殡葬机构进行火化。
            随机抛弃，与垃圾一起处理的方式，既无情又有极大隐患。动物病死后，若不采取无害化处理，也许会使附着于尸体的病菌和细菌存活，对环境、其他动物和人们的生活造成危害。
            虽然数据不可考，但是自行掩埋是很多主人会选择的方式，他们希望陪伴自己的宠物入土为安。
            “2018年的夏天，不想让一直生病的他晚年如此辛苦，选择了安乐，然后埋在了家附近一个地方，有水有草。”一位狗狗的主人说。
            “家人给他念了经书，然后埋了。”另一位宠物主人说，家里养了6年的贵宾上周因车祸意外去世，她至今还不愿回忆当时的场景。
            其实，动物尸体的掩埋，是有明文规定要求的，需远离学校、公共场所、居民住宅区、村庄、动物饲养和屠宰场所、饮用水源地、河流等区域；需要深埋、夯实；动物尸体和掩埋后的地表环境应使用有效消毒药喷洒消毒。
            国家建设的动物无害化处理体系包括收集暂存系统和处理系统。比如在北京，据报道，需无害化处理的动物尸体，包括养殖场、屠宰加工厂、动物隔离场以及饲养的宠物， 送交或投放入收集暂存点后，由环卫运营公司清运和处理，所需费用由公共财政承担，企业和市民无需付费。
            但是，对于宠物主人来说，这种没有任何情感附加的方式或许难以接受。
            专业的宠物殡葬机构正在北京、上海、成都、杭州等一线及新一线城市出现，比如彩虹星球、同在北京地区的宠慕等。
            在这样的宠物殡仪馆里，宠物入殓师会对宠物进行遗体清理，让主人在告别室与爱宠进行最后告别，留存宠物的印迹（毛发、爪印等）作为纪念，之后，再将遗体安置在冷柜，并安排火化。
            这是一项高度定制化的服务，根据宠物的情况和主人的需求，服务内容和相应价格都会改变。比如，店里提供骨灰盒、纪念吊坠、骨灰钻石、宠物标本等商品。
            宠慕里的告别室，宠物主人和宠物在这里告别
            相比宠物经济的其他环节，专业殡葬服务在养宠人群中的认知度不高。
            “很多客户告诉我们说，完全不了解有这样的服务，直到宠物走了，不知道该怎么办，问了朋友，才接触到在做（宠物善后服务）的地方。”宠慕创始人李超告诉「深响」。
            2015年，他的宠物狗JoJo因癫痫发作离世，却找不到能让JoJo体面离开的殡葬机构。他辞职，投入到了宠物殡葬行业。当时，在国内，专业的宠物善后行业基本是一片空白，在做火化的机构设备简陋，处理方式粗暴，甚至会出现坐地起价的情况。他和同事一点点摸索出一套专业化的标准服务流程。
            “现在，一部分人群对这行的观念还停留在很早之前，认为这行是‘天价’、‘暴利’。我们的客户群基本都是靠口碑积累。”李超说。
            在宠物殡葬行业，还有专门做纪念商品设计的工作室，像Q Planet。
            陪伴自己多年的狗小Q步入老年后，吴彤总会为它的离去忧心忡忡。也是在2015年，她设计了第一批宠物骨灰盒，温馨的木头房子，上面可以刻上宠物的名字和主人想说的话。
            “论及生死，愿我们从容”，这是Q Planet的座右铭。吴彤说：“大家总是避讳谈死亡，但其实它是一个再平常不过的事情。我想创造这种舒缓、明亮、干净的感觉。”
            衰老、死亡，漫长而普世。王英豪、李超、吴彤们的初衷，不仅是尊重每一个生命，也是希望每一个主人能从这些仪式感中汲取情感的联结，更好地说再见。
            死亡的价码
            宠物主数量和消费能力的增长，以及他们对宠物的情感附加，催生了更大的宠物殡葬市场。
            “某企业信息查询平台”数据显示，截至2020年11月，我国当年共新增超过1200家宠物殡葬相关企业（全部企业状态），同比增长447%，已经超过历史相关企业总量之和。宠物主月收入在4000元以上占比77.7%，月入过万的达到了30.1%。
            大众点评页面上，搜索北京地区专业的宠物殡葬机构，彩虹星球的人均消费为1802元，宠慕为995元，上金山为1281元。如果死亡是一门生意，能赚钱吗？如雨后春笋般生长起来的善后机构，自己能活下去吗？
            归根结底，宠物殡葬行业的产品，是服务。
            的确，专业服务客单价高，但是客户基数少，单个用户服务时间长也是事实。李超告诉「深响」，通过跟台湾同行交流，他了解到，全台湾就有超过100家做宠物殡葬的机构，台北一家头部宠物殡葬机构，一个月单量大概有500到600，而宠慕在最多的时候也不到这个数字的五分之一。
            王英豪对此感知相似，虽然数据一直有波动起伏，但是大概在每天3单左右，平均一个月就是100单。这与北京地区的宠物保有量相比，可以看出，最终会选择这种方式与宠物告别的主人还是极少数。
            他们也说，自成立以来，并没有感受到近几年的单量有在显著提升，一是因为同行数量更多了，二是这一服务始终没有真正进入大众视野。
            做这行的成本不低。
            占大头的是租金。选址有几个考量：不能太偏远，交通相对便捷；空间宽阔，要给客人足够安静、私密的空间；最头疼的是，物业不能避讳这件事。宠慕和彩虹星球都经历过搬家，在选店址的过程中，都遭遇过业主不理解，拒绝把地方租借给他们。
            设备方面，主要是火化炉。市面上的火化设备价格差距很大，从几万到几十万的都有。低价火化炉存在排放不合规的问题和安全隐患。
            招募人员也是个难题。有挺多人出于猎奇的心理，对宠物殡葬师这一职业产生兴趣。实际上，据「深响」了解，目前的机构的工作人员都不多。
            新员工的培训成本高，如何处理动物遗体，如何照顾客人的情绪，如何面对一些不好看的场景波澜不惊，这些能力都需要一定时间来培养。
            这还是一个全年全天候无休的行业，死神可不会挑日子。
            半夜接到客人电话是常有的事。“有一次客人凌晨3点多过来，告别宠物，然后等白天我们负责火化的同事上班。就陪着客人，看着太阳慢慢升起来， 经常会日夜颠倒。”王英豪说。
            这也导致他开分店、规模化的计划一直搁置。在这个服务至上的行业，只要疏忽了一个客人的需求，就有可能让口碑一落千丈。
            政策方面，法律法规本身的不完善，“没说行，也没说不行”的情况，让行业有时地位尴尬。
            宠物善后行业的服务和商品，其实都是“情感消费”，如何为其定价？利润率高的是骨灰宝石定制、标本制作这些服务，但是真正有这样需求的客户稀少。机构还有尝试落地过克隆、太空葬（将动物骨灰撒到外太空）等项目，但是大多都不了了之，用李超的话说“这样的客人，不是少，是罕见”。所以，成本摊销到普通服务上。价格下降，只有在市场客户整体变多后才有可能发生，不然，机构的生存会有压力。
            彩虹星球的祈福墙
            一路走好
            行业未成气候之时，问题总是相似的。
            同行恶性竞争举报、打价格战、假装客户打听情况，这种事屡见不鲜。而且，现在高度分散化的情况，也难以让行业形成合力，很多环节都还没有打通，比如，如何和宠物医院、其他宠物社群平台、社区合作等等。
            IT桔子估算显示2020年中国宠物服务市场规模约合542.17亿元。细分市场主要包括：宠物美业服务、宠物寄养/训练与其他服务等，其中宠物美业服务市场占比最高，2020年约合346.98亿市场规模，生活服务约合173.49亿市场规模，休闲娱乐、宠物殡葬与其他占比较低，约合21.68亿市场规模。
            殡葬行业整体的盘子小，教育市场进程缓慢，还有种种陈旧的社会观念的束缚。其中的机构，要坚持做下去，只能说，“要用心”。
            有时，在生死面前，宠物入殓师们会陷入困难的道德选择。
            具体来说，比如给不给宠物做安乐？李超说，内部有严格的审核机制，达到什么条件的动物，才可以安乐。也有客户将身体状况良好的宠物带过来，要求安乐，但是不符合安乐条件的动物，“客人给多少钱都不会做”。
            有一次，客人带一只生病的斗牛犬到彩虹星球，知道它没有很大的救治希望了，考虑送它安乐。主人很舍不得，但也不愿意让它再经受痛苦。在决定安乐之前，这对客人偶遇了另一对客人，他们刚送走那只患了抑郁症的鹦鹉，看到了这只斗牛犬。缘分是，他们养的斗牛犬之前也是类似的情况，但最终治愈了。几分钟的交谈，给了这对主人鼓励和希望，他们决定继续治疗，斗牛犬也最终躲避了被安乐的命运。
            观念习俗的转变，绝不是一朝一夕的事。宠物消费市场的热火，喧闹不到这些安安静静的宠物殡仪馆。行业里的人有很多想做的事情，给离开的宠物做纪念展览，做书纪念他们在人间的日子，给失宠主人建立社群......
            “我们把骨灰寄存在了灵堂，周围有很多其他小朋友（宠物），特特不会那么孤单。小院环境很好，天气好的时候，他在里面可以晒到太阳。”15岁大的狗狗特特离开了，主人送走了它之后，在大众点评页面写道。</t>
  </si>
  <si>
    <t>欧盟对谷歌广告业务展开反垄断调查</t>
  </si>
  <si>
    <t>据美联社报道，当地时间6月22日，欧盟委员会表示，正式对美国谷歌公司的在线广告业务是否违反欧盟竞争规则展开调查。　　欧盟在当天发表的一份声明中说，欧盟发起此项调查来评估谷歌是否通过技术手段偏袒谷歌自己的在线展示广告技术服务，从而打压竞争对手，损害竞争对手的出版商、广告商和广告技术服务。其中重点是调查谷歌是否限制第三方公司获取用户数据，同时将这类数据留给自己使用，从而扭曲了市场竞争。　　欧盟委员会主管数字化与公平竞争的执行副主席韦斯塔格在声明中说，在线广告服务是谷歌和出版商如何将其在线服务货币化的核心。谷歌收集用于定向广告的数据，同时还出售广告空间，并充当在线广告商和出版商之间的中间人，因此谷歌几乎存在于在线广告服务供应链的所有环节。谷歌让在线广告服务领域的竞争对手难以参与公平竞争。　　谷歌在一份准备好的声明中表示：“每天都有成千上万的欧洲企业使用我们的广告产品来接触新客户，为他们的发展提供资金。企业选择他们认为对的项目是看中了他们的竞争力和发展前景。我们将继续与欧盟委员会进行建设性接触，回答他们的问题，并向欧洲企业和消费者展示我们产品的好处。”　　谷歌是目前世界上最大的在线广告公司，去年相关收入约为1470亿美元。与之相比，其最接近的竞争对手脸书的年相关收入约为830亿美元。　　整个欧洲有数亿用户每天都在使用他们的智能手机和电脑，出版商利用在线广告来免费提供内容，这个行业规模庞大。欧盟委员会称，仅2019年欧盟就有约200亿欧元支出（238亿美元）用于在线展示广告。　　分析指出，此次调查可能对谷歌构成严重威胁。欧盟的罚款以销售额为基础，上限为年收入的10%。此次调查也是欧盟委员会在不到五年的时间里对谷歌的第四次重大调查。在2017、2018、2019年，欧盟委员会先后以滥用购物方面权力、滥用安卓方面权力及滥用广告方面权力对谷歌分别处以27亿、50亿及17亿美元的罚款，累计总罚款超90亿美元。　　欧洲议会右翼成员马库斯·费伯对这一调查举措表示欢迎，但他表示，欧盟委员会的调查可能不会触及问题的核心。他表示，传统的竞争法以及对公司单独提起诉讼效率太低。他说，欧盟应该把重点放在监管大型平台上，提前防止此类滥用。</t>
  </si>
  <si>
    <t>净申购18.39亿元！年内60家基金公司自购，什么信号？</t>
  </si>
  <si>
    <t>同花顺iFinD数据显示，截至6月28日，今年以来共有60家基金公司申购自家基金162次，净申购总额达到18.39亿元。　　业内人士建议，基金投资者在选择一只基金的时候，还需从该基金经理3到5年的收益率和夏普比率等多维度来分析和选择适合自己的基金。　　2021年即将过半，A股年内走出了一波三折的行情，而权益类基金也难现2020年的赚钱效益。但是，基金公司对自家的产品还是充满信心，纷纷自掏腰包申购自家产品。　　今年以来，已经有60家基金公司申购自家产品，净申购总额超过18亿元。　　　　60家基金公司自购　　同花顺iFinD数据显示，截至6月28日，今年以来共有60家基金公司申购自家基金162次，净申购总额达到18.39亿元。　　其中自购金额最多的基金公司是天弘基金，用自有资金2.1亿元申购旗下基金。天弘益新A获得天弘基金6001万元自有资金申购，也是年内天弘基金旗下获自有资金申购金额最多的产品。　　同时，天弘基金也是年内申购次数最多的基金公司，共申购旗下基金28次。　　此外，工银瑞信基金年内自购金额也超过2亿元，用自有资金申购旗下6只基金。其中，旗下日经ETF和工银聚利18个月定开两只基金所获基金公司自购金额都超过了5000万元，分别为8000万元和7000万元。　　今年以来，国泰基金自购旗下基金总金额超过了1亿元。而永赢基金、富国基金、华安基金等6家基金公司的自购金额均超过了5000万元。　　基金的自购行为，不仅可以增加投资者对市场的信心和对基金公司信任感，同时也是一种对新基金发行的营销手段。记者梳理发现，今年以来基金公司自购的基金多为当时正在募集的新基金。　　6月25日，鑫元基金发布公告称，将出资3000万元认购鑫元鑫动力混合型基金，该基金于6月28日发行。　　6月3日，鹏扬基金用3711万元自有资金申购旗下产品鹏扬中国优质成长混合A，该基金于6月8日成立。　　汇丰晋信基金在汇丰晋信核心成长的募集期内发布公告称，公司自有资金已出资1000.1万元认购该基金；公司管理团队已出资1358.5万元认购本基金，其中拟任基金经理陆彬已出资506万元认购本基金。　　今年以来，除了汇丰晋信基金陆彬外，还有上投摩根基金杜猛、中庚基金丘栋荣、鹏华基金袁航等多位基金经理自掏“真金白银”认购自己管理的基金。　　德圣基金研究中心高级分析师肖锋对《国际金融报》记者表示，基金公司和基金经理申购自家产品是对基金本身产品业绩的认可，也是和投资者利益捆绑，风险共担的体现。另一方面，基金管理人申购行为可以看作是一种营销手段，给投资者增添信心。　　存在结构性机会　　从以往的经验来看，基金的自购行为跟股票市场的表现并无太大关联，同时也不能说明一只基金的业绩好坏。基金投资者选择基金还需从多方面来理性判断，基金公司或者基金经理自购对于基金投资来说并没有太大的参照意义。　　某沪上公募人士对《国际金融报》记者表示，基金公司的自购显示了对该基金以后业绩的信心。但是，这并不代表该基金在未来就会有很好的表现。基金投资者在选择一只基金的时候，还需从该基金经理3到5年的收益率和夏普比率等多维度来分析和选择适合自己的基金。　　近期，A股处于分化上涨行情，迎来了结构性反弹。2021年即将过半，上半年A股并没有一路高歌猛进，走出了一波三折的行情。　　展望下半年，德邦基金认为，上半年低基数效应逐渐消失，下半年的行业选择和个股甄别相对上半年来说会难度大很多。从宏观流动性的定调来说，预估下半年依然较为稳健，所以更多关注中观行业的变化和增长，看好的方向依然是高增长、高景气的行业，其中主要还是新能源、医药和科技类公司为主。　　中庚基金表示，市场的结构分化仍明显，市场波动性降至低位后有望放大，下半年对风险的关注需要放在更高位置。权益资产的核心矛盾在于分化，高估值公司所面临的不确定性在今年放大了，高位价格的波动加剧；另一方面，低估值的中小市值公司基本面不错，业绩回升明显，自下而上仍有机会构建基本面风险小、盈利增长确定性高、估值相对低的投资组合，通过把握结构性机会追求超额收益。　　记者：魏来　　编辑：陈偲　　责任编辑：毕丹丹</t>
  </si>
  <si>
    <t>欢乐迎“六一”</t>
  </si>
  <si>
    <t>原标题：欢乐迎“六一”
	　　5月27日，北京市政府机关幼儿园的小朋友演唱歌曲。
	　　“六一”儿童节临近，北京市政府机关幼儿园举行“百年华诞 童心向党”演出活动，近200名小朋友和老师一起表演节目，迎接儿童节的到来。
	　　新华社记者 尹炣 摄
【1】【2】【3】【4】
                (责编：温璐、熊旭)
				分享让更多人看到</t>
  </si>
  <si>
    <t>英雄联盟手游官方先锋测试热评反馈 严打演员行为</t>
  </si>
  <si>
    <t>尽管晚于外服一个赛季，但《英雄联盟》手游国服先锋测试还是如期进行中，官方在今日发布了先锋测试的热评反馈，对玩家们最为关心的四个问题做出了回答。官方在本次反馈中提醒玩家，不要相信任何广告、售卖发放资格、安装包相关等信息，避免上当受骗。此外，官方也表示，将严打演员行为。官方公告：1、怎么获得测试资格？我加入的官方测试交流群是真的吗？先锋测试是一次极小规模的技术测试，主要是为了验证核心功能的稳定性与流畅性。测试期间，一直都在收集各位召唤师的建议和反馈，团队也在为持续优化和打磨产品体验努力~当前产品测试版本已经进入了优化期，正紧张刺激地为下一阶段工作做准备。另外，也要提醒大家：本次测试的官方交流群是不能通过搜索找到的，只有在获得测试资格后，通过腾讯先游APP的特定通道直接加入。所以，任何可以搜索到的所谓官方交流群都是“非官方的”。请不要相信任何广告、售卖发放资格、安装包相关等信息，避免上当受骗！2、关于语音播报据手游微博运营与团队沟通求证，当前测试版本的语音是邀请了端游的配音老师（李晔老师）为手游专门制作的，希望在尽可能保留英雄联盟端游原有语音风味的同时，为手游召唤师提供更多战场指引和团队交流信号。整体的语音播报功能后续会根据召唤师们的反馈持续优化的，希望能为各位召唤师带来更舒适的局内体验。</t>
  </si>
  <si>
    <t>EA发布年度财报 《Apex英雄》计划进军中国市场</t>
  </si>
  <si>
    <t>原标题：EA发布年度财报 《Apex英雄》计划进军中国市场
	　　EA公布了2018-2019年度财报，整个财年EA的净营收下降4%至49.5亿美元，预订量下降5%至49.4亿美元，净利润下降2%至10.亿美元，其中第四季度的净利润下降了66%。
	　　随后在EA举行的电话会议中，EA表示《Apex英雄》计划在更多游戏平台、市场上发售，包括移动平台，并且计划推向中国市场，以及将于PS4上推出EA Access服务。
	　　过去一年里，EA在主机端49%的游戏销量都是数字版，《Apex英雄》口碑大好，将后续推出更多免费游戏，但仍会有60美元买断制游戏。
                (责编：董思睿、杨波)
				分享让更多人看到</t>
  </si>
  <si>
    <t>不怕第三波疫情？孟买超一半未成年人感染过新冠，专家：抗疫有望</t>
  </si>
  <si>
    <t>【南方+6月29日讯】据英国媒体报道，印度孟买一名高级官员6月28日表示，孟买至少有一半的18岁以下儿童感染过新冠病毒，并产生了抗体，这让人们对该年龄段人群的防护水平产生了一些希望。
            这些数据来自政府4月至6月中旬在印度金融之都孟买进行的一项调查，当时印度正处于毁灭性的第二波疫情中，数千人因疫情死去。
            一些专家警告说，潜在的第三波疫情可能会袭击儿童，孟买也和其他城市一道为儿科病房的建设做了大量准备。
            负责这项调查的孟买市政专员苏雷什・卡卡尼说：“这是一个好消息，因为这表明至少有一半18岁以下的人口不会再感染新冠病毒，但我们将确保我们不会放松警惕。”
            卡卡尼说，在孟买1280万人口中，估计有150万人年龄在18岁以下，他们中没有一人接种过疫苗，因为印度还没有批准任何儿童疫苗。
            他补充说，孟买每三个月会重复一次调查。在过去的三周里，全国每天的新增病例都在下降。不过，一些因应对第二波疫情而受到批评的邦已经就如何应对第三波疫情分享了计划。
            此前，印度专家发出过警告，第三波疫情将不可避免，很可能对儿童造成危险。印度专家认为，第三波疫情很可能会对儿童群体造成不利影响。印媒援引相关专家的观点指出，在印度，第一波疫情影响老年人，第二波疫情影响更多的是年轻人，而第三波疫情则对儿童很危险，这个年龄段也最容易感染新冠病毒。
            据印度卫生部28日公布的最新数据，印度新冠肺炎确诊病例升至3027.9331万例。在过去24小时内，印度新增确诊病例46148例；新增死亡病例979例，累计死亡病例达39.673万例。
            校对：曹柏英</t>
  </si>
  <si>
    <t>全年龄段覆盖欢乐全民赛 或许是全民电竞正确解法</t>
  </si>
  <si>
    <t>6月16日，2021腾讯电竞年度发布会如期于海南举行。发布会中不乏有各个游戏及各类赛事的推陈出新，其中，《欢乐斗地主》的发布内容格外引人关注，从种种对外公布的重磅举措看来，在“全民电竞”这条路上，《欢乐斗地主》真的发力了。欢乐斗地主赛事发布赛事数据全面突破，全民电竞格局初显闲暇之余拿出手机玩儿两局斗地主，已经成为很多人的习惯。得益于棋牌品类的全年龄用户覆盖及长期持续发展，其在游戏行业的地位也逐步提升。其中，《欢乐斗地主》更是多年稳坐行业龙头。从今年公布的赛事数据中，我们不难发现《欢乐斗地主》赛事继承了其产品的超高人气。官方举办的腾讯欢乐斗地主TDT锦标赛在过去的2020年里收获了986万用户参与，赛事参与人次更是突破2.6亿。其中，仅总决赛单场用户年龄跨度就覆盖了22-59岁，参赛选手职业更是突破了50种，不乏司机、行政人员、工人等普通职业。无论是从参赛体量还是从受众覆盖上看，TDT锦标赛都称得上是真正的“全民赛事”。点亮普通人的电竞梦想另一方面，在授权赛事上《欢乐斗地主》也展现出了强大的生命力。2020年，《欢乐斗地主》共联合53家办赛伙伴，将494场赛事带到全国41个城市。在春节时，为响应国家积极抗疫、原地过年的号召，《欢乐斗地主》与中国邮政联合发起的“欢乐斗地主邮惠广东杯”挑战赛共吸引超10万人报名参与，相关赛事更是覆盖了广东区域内1500个线下网点，实现社区、菜市场、商店、邮局等生活场景的全面覆盖。近期，《欢乐斗地主》与荣威联合举办的线上赛事，首周便吸引了超100万人参赛，成功助力荣威新车i5上线宣传。正是《欢乐斗地主》庞大的用户基础和简单易参与的赛事属性，让其在各类赛事应用场景上都能有极佳的表现，同时持续助力各类商业伙伴达成合作目的。欢乐斗地主×荣威定制合作赛</t>
  </si>
  <si>
    <t>高清大图：严寒中，他们这样训练</t>
  </si>
  <si>
    <t>新华社哈尔滨11月25日电（侯松松、李响）近日，东北多地普降大雪，黑龙江省黑河市气温达零下15摄氏度。武警黑龙江总队黑河支队官兵冒着严寒在训练场开展搏击格斗、极限体能等课目训练，在复杂天气条件下锤炼官兵意志品质，磨炼血性胆气。    官兵开展格斗训练    官兵开展极限体能训练    官兵进行平板支撑训练    官兵开展抗严寒训练</t>
  </si>
  <si>
    <t>两位高校爱情指导课教师眼中的大学生婚恋观变迁</t>
  </si>
  <si>
    <t>原标题：婚恋焦虑呈年轻化趋势
	　　婚恋难在我国社会已然成为不争的事实。随着婚恋焦虑呈现年轻化趋势，在大学校园内，婚恋课程成为许多高校学生的“救命稻草”。很多高校婚恋相关的选修课，一经开设便受到大学生的热烈追捧。
	　　教授这门课程的武汉理工大学张晓文老师认为，互联网的发展是婚恋焦虑产生的主要推手，减少网络冲浪的时间，行动起来，与真实的世界发生链接是年轻人缓解校园婚恋焦虑、获得幸福的唯一方式。
	　　---------------
	　　婚恋作为人生大事，一直为公众所关注，也让不少青年为之烦恼。近些年， 关于婚恋的热点议题频频见诸媒体，“剩男剩女”“天价彩礼”“花式催婚”等话题引发广泛讨论，也加剧了人们对婚恋的焦虑。
	　　事实上，婚恋难在我国社会已然成为不争的事实。据民政部公布的《2019年民政事业统计公报》，我国全年依法办理结婚登记927.3万对，较上年下降 8.5％，结婚率为 6.6‰，较上年降低 0.7个千分点，为2013年以来的最低数据。
	　　大学校园内，作为与“婚姻”呈正向发展关系的“校园恋爱”无法避免这份催化剂，婚恋焦虑呈现年轻化趋势。当婚恋焦虑悄然爆发时，婚恋课程成为许多高校学生的“救命稻草”。
	　　婚恋课成为校园“爆款”课程
	　　“马上开始，还有一分钟！”上午9点左右，武汉大学大三学生傅森正紧张地盯着电脑屏幕。为了能抢到自己心仪的课程，他一早便登录选课系统，在电脑前开始慢慢等待。
	　　当时针指向10点时，他迅速点击“选课”。直到“恋爱必修课”这一课程出现在课表中，他才露出如释重负的笑容。
	　　“我已经盯着这门课3年了，想选它的人很多，不早点准备的话很难选到。”傅森表示。作为武汉大学的一门通识选修课，“恋爱必修课”自2012年设立起，就一直受到学生追捧，成为学校的“爆款”课程。
	　　和傅森有相似经历的，还有武汉理工大学的研究生叶维。由于缺乏婚恋知识、对婚恋充满向往，叶维与同寝室3位室友约好一起“抢”课。
	　　她们想要“抢”的课程，是由武汉理工大学职业发展与心理学教师张晓文开设的一门通识选修课“婚恋 职场 人格”。
	　　“虽然经历过恋情，但对婚恋还不系统了解。学校这门课程颇具名气，通过上课来学习婚恋知识是很好的渠道。”在叶维看来，通过学习有助于解决恋爱中可能遇到的各种问题。
	　　在武汉理工大学，像叶维这样选择“婚恋 职场 人格”选修课程的研究生有1600余人，遥遥领先于其他通识选修类课程。而实际上，慕名前来听课的学生，远不止这些。
	　　“不同于我给本科生上的‘爱情心理学’，研究和讨论亲密关系。‘婚恋 职场 人格’从人格出发，探讨不同性格的人会遇到什么样的职场和什么样的爱情，更有针对性，也更具备实用价值。”张晓文表示。
	　　据了解，“婚恋 职场 人格”和“爱情心理学”的线上课程一样火爆，两门课程在中国大学MOOC上线4年，选课人数过百万。其中，“婚恋 职场 人格”获得中国大学MOOC组织评选的2017年度“我最喜欢的MOOC”TOP3，张晓文也获得爱课程颁发的2017年度新锐教师奖。
	　　事实上，婚恋课程的火爆并非新鲜事，早在2007年，北京师范大学便开设了一门“亲密关系与自我成长”，获得学生追捧；2013年，华东师范大学开设“婚姻与爱情”课程，赢得大量人气；2015年，郑州师范学院开设的“爱情心理学”选修课，一经开设即爆满……
	　　《中国青年报》此前报道《大学的恋爱课该教些什么》中提到一组数据：“中青校媒面向全国1028名大学生发起问卷调查。调查结果显示，88.23%的大学生支持大学开设恋爱课。”
	　　这些火爆的数据难免让人思考，为何婚恋类课程如此受大学生追捧？
	　　社会婚恋焦虑在高校扩散
	　　曾修习过“恋爱必修课”的武大研究生陈婉认为，高校婚恋课程不仅可以满足同学们对爱情的好奇与向往，也可以缓解与日俱增的婚恋焦虑。
	　　在陈婉看来，近些年，关于PUA、出轨、家暴的消息越来越多，一些营销号专门靠挑起两性对立来吸引关注，引起社会婚恋焦虑。这种焦虑也影响到了大学生，这或许是婚恋课程火爆的原因之一。
	　　当社会婚恋焦虑逐渐在“象牙塔”扩散，高校学生不知如何开始恋爱、盲目开始恋爱、不愿恋爱的情况层出不穷。
	　　“刚确定可以读研，爸妈就开始催我找对象了。”武汉理工大学的研究生钟芸无奈地说。起初，钟芸以为在理工科学校，恋爱不会是难事，也曾和朋友立下“入学后一定要脱单”的目标。然而，几个月后她发现，遇到合眼缘的她没有勇气主动联系，常常接触的那些同学她又没有感觉。在这样的情况下，她抱着“指不定能脱单，再学习些恋爱小知识”的想法，选修了张晓文老师开设的婚恋课程。
	　　钟芸认为，相较于男性，女性更容易被“社会时间”所定义。随着年岁的增长，会承受更多来自父母与社会的压力。“每次看到地铁站墙上贴的‘湖北省硕博相亲’广告，我就会感到心惊。女生对自己的年龄本来就存在焦虑，读研之后，如果还没有稳定的婚恋对象，这份焦虑就会被无限放大。”
	　　和钟芸有同样焦虑的，还有武汉某部属高校的研究生汪晨。“怎么办，我会不会嫁不出去啊”已经成了她的口头禅。汪晨表示，自己的焦虑主要来自网上关于婚恋层出不穷的负面报道。每次看到这些消息，她都会觉得“不相信爱情了”，担忧自己是否能够遇到合适的婚恋对象。
	　　对汪晨来说，喧嚣的社会舆论已经影响了她对婚恋的看法。“我一方面渴望婚恋，另一方面又觉得很害怕。每次看到相关新闻和一些极端的评论，我就觉得就算找到了喜欢的人，也不敢恋爱，更不用说结婚了。”
	　　在过去一年中，湖北某高校大四学生万璟换了3个交友对象。
	　　“在没有更多约束的大学校园中，大家的节奏会变得很快。”万璟认为，现代社会留给大家了解婚恋对象的时间太短，因此恋爱也会更利己。
	　　在万璟心里，恋爱和结婚没有必然联系。“结婚会牵扯到两个家庭，需要考虑许多现实因素，难免让人感到焦虑。但恋爱不一样，就像交朋友、相亲，都是一种与人交往的方式罢了。”万璟表示，如果对象会令自己感到焦虑，倒不如重新发展一段关系，只要避开之前遇到的问题，就能暂时缓解焦虑。
	　　婚恋焦虑不仅带来了恋爱的迷茫和盲目，在一定程度上也会推动焦虑的极端化走向，“不婚主义”“不恋主义”在校园环境中有所滋长。
	　　“与其担心以后的各种摩擦，在自己就可以养活自己的时代，不谈恋爱是最轻松的生活方式。”这是武汉某高校学生肖琪的“人生格言”。
	　　肖琪觉得，“校园婚恋太幼稚，社会婚恋太功利，既然婚恋会给人带来焦虑，倒不如将之抛诸脑后，好好学习。”相比早年兴起的“丁克文化”，“不恋”成了校园“肖琪们”更为推崇的生活方式。
	　　在肖琪看来，婚恋是除去学习、爱豆、工作之外很小的一部分，并不值得花费那么多时间在另一个人身上，“恋爱的关系会影响未来人生规划，我不想被另一个未知的人束缚自己的人生”。
	　　如何破解青年婚恋焦虑
	　　作为一名婚恋课教师，张晓文发现，高校学生的婚恋观发生了巨大变化。
	　　“我开设婚恋课已经10年了，很明显能感觉到，爱情现在好像‘祛魅’了，大家觉得这个东西没有这么神圣、这么必要。学生们会认为爱情很虚幻，需要投入大量的精力，最后可能也未必得到很好的结果。”
	　　湖北经济学院教师严念慈也有类似的感触。她在学校开设的“爱情社会学”与“爱情、婚姻与家庭”两门课程，吸引了诸多学生报名。其中，一个名为贾梁的学生的自白，给她留下了深刻印象。
	　　贾梁将自己的恋爱经历自嘲为“火箭坠毁式”恋爱，即轰轰烈烈地快速开始，又轰轰烈烈地快速结束。“有个女孩第一天和我认识，第二天就主动和我确认恋爱关系，换了情侣头像，在社交平台宣传，却又在第三天将我甩掉。”类似的事情，在他身上发生过不止一次。
	　　贾梁既是“盲目恋爱”的受害者，也是“盲目恋爱”的参与者。“经历了这些后，我对爱情的期待开始退潮，我感觉到混乱、害怕和焦虑。我决定选择报复性交友，和许多女孩子暧昧，直到自己的热度过了，再置之不理。”
	　　对此，严念慈表示，现在大学生的婚恋观发生了很大的变化，有着鲜明的时代特征，象牙塔里的纯真的慢恋爱渐行渐远，现在的年轻人比10年前更加焦虑。很多学生只在乎自己的感受，他们的爱情来得快去得也快。他们更重视婚恋技巧，而不是理论学习，比如学生选课时更关心如何学会谈恋爱，如何觅得良人，如何不被PUA。“这其实和我的课程内容有一定出入。”严念慈说。
	　　在张晓文看来，互联网的发展是婚恋焦虑产生的主要推手。“在互联网时代出生的人受网络影响最大，个体的自主性、个人意识也更加强烈，在面对恋爱时，往往会持有更多不同的观念，展现出更多元、更个性的一面。”张晓文分析道。
	　　“学生的情绪很容易被互联网带动，现在很多婚恋焦虑源自网络情绪的放大，以及对男女性别对立的渲染。网络对婚姻的负面报道、对孤独经济市场的引导增多，这种焦虑感会使得他们对婚恋的欲望降低。”张晓文说。
	　　她认为，在焦虑心理的支配下，学生会产生对恋爱相关知识的需求，但婚恋涉及很多方面的问题，它的发生也绝非电视剧般一场美丽的邂逅决定的，探寻过程中难免会受到社会环境赋予压力的影响。
	　　但是，张晓文表示，现代社会的发展虽然异化了某些人性，让婚恋焦虑带有一定的时代特征，可这也是一件很自然的事情，没有必要过分忧虑。因为，追寻爱和归属是人类的本质需求。
	　　青年一代该如何减轻自身婚恋焦虑？张晓文对高校大学生提出建议：“与真实的世界发生链接是我们获得幸福的唯一方式。减少网络冲浪的时间，行动起来，主动去结识朋友，真诚地与人交往，是缓解校园婚恋焦虑的最佳方法。我们在真实世界获得的链接多一些，在精神世界的焦虑就会少一些。”（实习生 郑佩林 记者 雷宇）
	　　（应受访者要求，文中所涉人物傅森、叶维、陈婉、钟芸、汪晨、万璟、肖琪、贾梁均为化名）
                (责编：温璐、熊旭)
				分享让更多人看到</t>
  </si>
  <si>
    <t>香港6月28日起将英国提升至甚高风险级别 所有从英国抵港人士需检疫21天</t>
  </si>
  <si>
    <t>香港特区政府24日宣布，收紧从英国到港人士的检疫要求，将现时为B组高风险地区的英国，指明为A2组甚高风险地区，并于下星期一(6月28日)起生效，入境人士不论是否已接种疫苗，均须在指定酒店接受21天强制检疫。_x000D_
_x000D_
　　特区政府表示，鉴于近期英国疫情持续反弹以及Delta变异病毒株于当地广泛传播，同时有多宗涉及从英国抵港人士经检测后发现带有L452R变异病毒株的输入个案，当局经密切监察相关地区疫情发展、变异病毒株的流行程度，及对本港可能构成的输入风险后作出有关安排。_x000D_
　　从英国入境人士须于登机时出示预定起飞时间前72小时内进行的阴性检测证明，以及在香港指定检疫酒店预订房间的确认书，抵港后须于机场确认检测阴性结果后，再乘搭专车前往指定检疫酒店进行21天强制检疫，其间接受四次检测，其后7天自行监察，及于抵港第26天于社区检测中心进行强制检测。_x000D_
　　本周六(26日)起，香港将调整从高风险地区来港的登机检测要求，包括在曾逗留A1、A2或B组指明地区或台湾的人士，必须在登机时出示预定起飞时间前72小时内进行的核酸检测阴性结果证明，并必须为聚合酶连锁反应核酸检测，透过其他检测技术进行的核酸检测结果将不再视作符合相关的指明登机要求。(总台记者 周伟琪 金东 叶丽丽) 【编辑:朱延静】</t>
  </si>
  <si>
    <t>宝可梦全球连线服务2020年2月24日关停 《剑/盾》不受影响</t>
  </si>
  <si>
    <t>原标题：宝可梦全球连线服务2020年2月24日关停 《剑/盾》不受影响
	　　11月26日，宝可梦公司官方发布公告，宣布“宝可梦全球连线服务（the Pokémon Global Link ，简称PGL)”，将于2020年2月24日停止服务。
	　　在 PGL 服务关停之后，《精灵宝可梦：究极日月》、《精灵宝可梦：日月》需要 PGL 相关服务的功能都将无法继续使用（其他线上功能可正常使用）。
	　　系列最新作《宝可梦：剑/盾》将通过 Nintendo Switch 提供与 PGL 等级战和在线对战功能相似的服务。
                (责编：董思睿、毕磊)
				分享让更多人看到</t>
  </si>
  <si>
    <t>妹妹确实好看，但确实拿不下思聪</t>
  </si>
  <si>
    <t>我刚干这一行的时候，王思聪的女友们热度很高，网友把王总的女朋友们做成十八宫格大图，乍一看大家长得差不多，仔细看大家长得还是差不多。说实在的，当时很多娱乐编辑写王思聪的稿子赚取流量，我是怎么也提不起兴趣，没有夸自己清高的意思，一是我分不清他的女朋友们，脸盲，总出错；二是我找不到更新颖的角度，写多了没什么意思。　　互联网的更替很快，王思聪的女友们现在很难激起水花，大家习惯了他频繁换女友的事情，如若老老实实谈场恋爱，这才是稀奇事。但王总到底是王总，总有办法把自己送上流量高位。　　昨天他和孙一宁的聊天记录大家应该都看了，但我想聊的是另一个点。 　　王思聪和孙一宁的聊天记录，相信大家就算没全部看完，估计也了解了个七七八八，毕竟王总的经典名句已被疯传两天。　　“宝，我今天去输液了，输的什么夜，想你的夜”　　“孽缘！咱俩真是孽缘！”　　“我他妈还不是你的真命天子？”　　“人非圣贤，孰能无过，我过而能改，这还不可？”　　咱们点到为止，我就不全部列举出来了。　　这些聊天记录确实能激起大家的八卦欲。　　一是谁也没想到王思聪会展现出这般姿态，多少人以为他是霸总呢；二是女方孙一宁看起来很强硬，死活不接王思聪的话茬儿，以前没见过有女孩子敢这样怼王思聪，她是第一个。　　这便能引出一个问题，王思聪这次被孙一宁吃定了吗？毕竟是没见过他如此舔狗的样子（后来王总发朋友圈否认自己是舔狗）。　　我的答案是，不不不，大家想多了。　　我们需要知道，打从一开始，孙一宁和王思聪的关系就不对等。　　四年前，孙一宁便是网红大军中的一员，因为颜值颇高得到了很多品牌的青睐，但她在做品牌推广的时候给自己留下了“黑料”。　　比如拖延品牌的推广不发，也有人说她拿了品牌方3000块钱的东西没还，还有人称当年被孙一宁骗了钱。　　这些黑料均为网友口述，我目前没有找到实打实的证据，没有帮孙一宁洗白的意思，只是阐述目前看到的。　　巧的是王思聪在四年前就注意到了孙一宁，但两人并无下文，原因是孙一宁因为黑料退网了。　　今年，孙一宁换了个ID重出江湖，欸，王思聪又在直播中看到了孙一宁，并以“无疫烦”这个网名给孙一宁刷了一波礼物。　　孙一宁认出了王思聪，她是有些害怕的，因为四年前她黑料满天飞的时候，王思聪算是个见证者，她怕王思聪翻旧账。　　果然，王思聪提到了孙一宁的黑料，并以此暗示孙一宁。　　这才有了最开始的聊天记录，王思聪频繁约孙一宁出来，孙一宁当时的态度不算刚，更多的是害怕，支支吾吾说想带个朋友一起去。　　王思聪看似在这段关系中付出了情绪，连尬出天际的土味情话都讲出来了，可实际上他是占上风的那个人，一来他知道孙一宁的黑料，手握把柄；这第二嘛，因为他是王思聪。　　之所以他会赖赖唧唧地和孙一宁聊天，有可能是因为还没有得到，也有可能就是单纯的闲来无事想玩。　　总之孙一宁于王思聪而言，可不是“女神求你理理我吧”，而是“我知道最终赢家会是我，跟你玩两局也无所谓”。这种关系里，其实是有种「把玩感」存在的。　　一段感情中，双方都愿意提供情绪价值是很可贵的，但前提是大家平等，站在同一水平线上。　　王总这不叫提供情绪价值，这是——今天爷开心，施舍你两句好听的。　　至于孙一宁后来为什么无所畏惧开始猛怼王思聪，不排除她有喜欢的人，也不排除被逼急了、无所谓了。　　整件事复盘来看，孙一宁都不是能治住王思聪的人，更不要谈“吃定”二字了。　　话说到这儿，其实才真正说到我想聊的。　　——那么，像王思聪这样的浪子，最终会被什么样的女人管制得服服帖帖？　　一个很好的例子是郑钧和刘芸。　　年纪小的朋友可能不太了解郑钧老师年轻时的容颜，放到现在是会被粉丝控评吹的那种长相。　　就凭这张脸，郑钧老师年轻时就被女孩子围绕的人。特别是他很早就开始玩乐队，自带放荡不羁的文青滤镜，更招女孩儿了。　　之前郑钧讲过他年轻时的状态。　　没日没夜的喝酒，烂醉如泥是常态，第二天不知道在什么地方醒来；谈过很多女朋友，一只手数不过来，两只手还数不过来；自命不凡，劲儿劲儿的，并且十分易怒，看谁都不顺眼，看谁都想骂两句。　　浪子的官方解释是，“不受习俗惯例和道德规范约束的人，有家不归的人，过着放荡生活的人”。　　按照这种解释，年轻时的郑老师应该可以被划入浪子大军。　　后来的故事是他和刘芸结婚了，有了家庭生了孩子，郑钧性情大变，待人温和，笑容常在，作息规律，每日打坐。　　去年他和老狼上《向往的生活》，大家一聊往事聊嗨了，一边喝酒一边嬉闹，第二天众人意料之中的晚起，可是我们郑老师，坚持早起，然后盘着腿开始打坐冥想，那场面把张子枫给吓得，以为郑钧哪不对劲。　　所以啊，郑钧谈过那么多女朋友，为什么最终刘芸教导有方？　　当然不排除timing问题，人生真的讲究出场顺序。但也不能排除刘芸这个人够绝妙。　　刘芸是什么人？一个19岁就进入娱乐圈演电视剧的湖南姑娘，演过《大汉天子》，也演过一些不知名的小糊剧。　　她当年的好姐妹是李小璐、甘薇、霍思燕等人，对，就是那个著名的泰迪姐妹团，刘芸是这个小团体的编外成员。一群姐妹每天喝喝下午茶，养养泰迪，买买衣服，以及每个人的手机都要贴满水钻……　　刘芸和郑钧当然不是一个世界里的人。　　一个是摇滚乐队的文青，一个是每天吃喝玩乐的白目女子。　　郑钧文绉绉的那一套，刘芸是不感兴趣的，她对摇滚乐无感，人家觉得听听光良的《童话》也挺好。　　两人谈恋爱的时候，郑钧给刘芸讲他当年的故事，大可猜测以前的女孩子大多是崇拜态度，可刘芸不吃这一套，她没觉得那些事有多了不起，也不觉得眼前的郑钧是个什么高不可攀的人物。　　刘芸把郑钧当普通人，郑钧的逻辑，她不理解也不崇拜，她自有一套逻辑，不会被郑钧的思维带跑。　　这大概是管制浪子的一大根本要素。　　这类例子有很多，比如一生与8个女人纠缠不清的胡兰成，晚年是和余爱珍一起度过的。　　余爱珍是个什么人呢？　　出身富贵，不爱念书，别人学习礼仪刺绣，她去和社会上的人拜把子……胡兰成那些文绉绉的东西她看不懂，也没准备看懂，她自成一个体系。简而言之是，你虽是我爱人，但你不是神。　　我最近在重看《潜伏》，觉得余则成爱上翠平也有点这意思，但又不完全算是，因为余则成不是浪子，我单指两人之间的氛围。　　翠平对余则成说，你知道么，当年有个大首长让他的警卫员跟我比打枪，你猜谁赢了？警卫员输了！我赢了！　　翠平不管余则成有多厉害，自顾自讲她的，余则成主动搭话，“你一拿枪，整个人就不一样了，带劲！你懂吧，带劲！　　翠平还是不管余则成怎么看，也不接话茬，话锋一转，“我最近觉得我还像个太太，你老回家吃现成的，你没见我做饭的样子，人家说一看我做饭就像个太太！”　　余则成只好顺着翠平说，你像战士，也像太太。　　翠平不会因为余则成而改变自己，我指的是生活逻辑，她把自己当做坐标系的中心点，从而发散开来。　　我觉得不管是刘芸还是其他谁，很关键的一点是她们不把浪子当成神，潜意识里对眼前这个人是没有滤镜的，所以不会被对方的逻辑绕进去带跑偏。　　浪子身边不缺女性，更不缺顺着他们的女性，但凡有这么一个自成一派的人出现，通常在感情中是有压制感的。　　所以回头看孙一宁和王思聪，他俩一开始就不平等，更谈不上谁吃定谁。　　很想对女孩子说的一句话是，别觉得这人很了不起，感情里要想占据主导地位，首先把对方当成普通人，他没什么了不起的，何必处处高捧呢。 　　我是象女士，一个爱吃爱闹爱为女性打抱不平的女青年 　　公众号：八楼象女士　　微博：@一只象阿姨  
				特别声明：以上文章内容仅代表作者本人观点，不代表新浪网观点或立场。如有关于作品内容、版权或其它问题请于作品发表后的30日内与新浪网联系。</t>
  </si>
  <si>
    <t>深湘社工牵手与留守儿童共绘爱的彩虹</t>
  </si>
  <si>
    <t>原标题：深湘社工牵手与留守儿童共绘爱的彩虹
	“我喜欢看《皮皮鲁总动员·舒克贝塔航空公司》”“我喜欢看《昆虫记》”“我要看《哈利波特与火焰杯》……近段时间，在湖南省邵阳县长阳铺镇白江村儿童之家的书桌上堆满了来自深圳市的小朋友们捐赠的图书、书包、水彩笔等学习用品，孩子们正欢喜地挑选着自己喜爱阅读的书籍。据了解，这批学习用品是由广东省深圳市龙岗区彩虹社会工作服务中心的社工送来的，一起带到的还有来自深圳小朋友的深切祝福。
	据《慈善公益报》记者了解，2019年，深湘社工机构“牵手计划”在邵阳县正式实施，该计划以留守儿童为主要服务对象，链接资源开展了系列关爱服务活动，取得良好的服务成效。今年，两地社工机构将立足邵阳实际，聚集留守儿童需求，开展系列自然教育体验活动及关爱服务，以提高留守儿童安全保护能力，增强孩子对家乡的认知度和自豪感，激发孩子们热爱家乡、建设家乡的热情。
	“线上线下”开展社工培训
	“社区领袖是在社区发展中经培育或自发形成的，能满足、反映社区居民的需求，影响社区思想、生活趋势的社区人物;社区领袖对社区事务有高度的参与力、对社区居民有较大的影响力、对社区事务有较强的执行力……”日前，深圳市龙岗区彩虹社会工作服务中心的社工督导员为邵阳县心连心社会工作服务中心的社工们集中举办了“社区居民领袖培育”和“社工资格证考试答疑”等线下辅导培训，通过讲述案例，分别从社区与社区工作、社区社会工作方向、居民领袖的含义、如何培育居民领袖、社区领袖培育历程以及社区社会组织培育等方面进行授课。
	据了解，在新冠肺炎疫情防控期间，深湘社工依然坚持“牵手”不放手。今年上半年，深圳市龙岗区彩虹社工机构开设了助理社会工作师考前线上培训辅导课程，20名社工督导全线上阵，从《初级社会工作综合能力》和《初级社会工作实务》教材出发，精心录制了23节网络培训课程，每周四、周日为邵阳县心连心社会服务中心的45名社工准时进行线上培训，截至6月14日，已进行了5章课程的培训。
	搭建深湘儿童连心桥
	“你好呀!我是一名来自深圳龙岗的六年级同学。这个可爱的小猫笔袋送给你，希望你喜欢!祝你学习更上一层楼，开心快乐每一天!加油，一切都会好起来的!”6月14日，深湘社工们引导孩子们在儿童之家分享来自深圳市龙岗区的小朋友们手写的爱的信件、爱心书签和爱心便笺。
	记者了解到，6月初，深圳市龙岗区彩虹社工凝聚各方力量，在龙岗区4个社区党群服务中心开展了“让爱旅行”儿童图书文具募捐活动，发动社区居民踊跃参与，共募集图书、文具盒、水彩笔等价值2万元的学习用品。为鼓励白江村的小朋友自立自强，深圳龙岗彩虹社工团队特意为白江村小朋友捎来了龙岗小朋友诚挚的祝福《致湖南省邵阳县长阳铺镇白江村小朋友的一封信》，拉近了深湘两地儿童的距离。作为回馈，深湘社工在儿童之家组织孩子们开展了“我的家乡”儿童绘画活动——“印象白江村”，孩子们用画笔在纸上描绘着心中的家乡：那一座座连绵起伏的山峦、绿油油的稻田、乡间小路上撒欢的小狗、村庄上袅袅升起的炊烟、屋外的一排排篱笆、水库中悠闲地吐着泡泡的鱼儿……映入眼帘的是一幅幅如诗如画的白江美景。深圳彩虹社工将孩子们的精美画作带回深圳，下一步将与深圳小朋友来一场“绘画交流”活动，并喊话深圳小朋友用“画”来介绍深圳。（李馨 罗雯艳 张露露）
                (责编：王仁宏、初梓瑞)
				分享让更多人看到</t>
  </si>
  <si>
    <t>《2019海宁市楼盘示意图》出炉！学区、配套……还有重磅消息传来！</t>
  </si>
  <si>
    <t>海宁今年新增了哪些小区？
            在售或待售的楼盘有哪些？
            周边的配套有没有变化？
            今年的学区是怎么样划分的？
            就在今天！
            由海宁市传媒中心
            联合浙江省第一测绘院编制
            《2019海宁市楼盘示意图》正式发布啦！
            图中还藏着重磅消息
            首次发布！
            2019楼市地图有何亮点？
            这份刚刚最新出炉的《2019海宁市楼盘示意图》，不仅为你盘点市区的楼盘，还辐射周王庙、丁桥、斜桥、袁花、尖山等地的楼盘。
            此外，针对已纳入《浙江省大都市区建设行动计划》的海宁“杭海新区”，《2019海宁市楼盘示意图》特意最新编制了融杭板块【许村、长安（高新区）、包含盐官板块】，重点标注了该范围的住宅小区、在售或待售的楼盘，周边教育、文化、医疗、交通、生活等配套。以《蔚你读盘》推荐楼盘为主线，体现了地图个性化特色。
            【注：“杭海新区”规划面积范围为许村、长安（高新区）205平方公里及盐官度假区25平方公里，总计230平方公里。为方便标注，此次楼盘地图，将盐官镇也一并进行标注。】
            2019海宁市楼盘示意图正面（点击看大图）
            2019海宁市楼盘示意图反面（点击看大图）
            此外，地图还注标了2019年（秋季）招生海宁市教育局公布的中、小学学区划分供参考；
            特别是今年4月底，海宁市教育局发布的《2019海宁四街道公办幼儿园》招生信息，我们可以发现有些幼儿园的名称发生了变化，《2019海宁市楼盘示意图》对此进行了标注，使市民对幼儿园名称的变化有更具体形象的了解。
            市民还可以在这份《2019海宁市楼盘示意图》上，了解到几个在建幼儿园的位置。
            市区板块还标注了停车场，方便市民查阅停车。
            △2019海宁市楼盘示意图（戳图可浏览整张地图）
            地图上所标注的部分海宁市在售或待售楼盘
            市区板块
            吉翔 欣隆府
            科大 金泰时尚花苑
            科大 金泰时尚广场
            科大 康湖大厦
            鸿翔 杨柳郡
            鸿翔 银杏里
            人民广场二期
            志摩故里 北关厢
            众城 湖滨山庄
            万科 朝起云山府
            城投 北湖嘉园
            伟涛 水岸名邸
            鸿翔 香樟里
            鸿翔 红枫里
            吉翔 东郡公馆
            鸿翔 十里风荷院
            万城 �Z园
            工联 海纳郡（浙大国际社区）
            鸿翔 伊顿公馆
            金钻天地
            名门 东和园
            万城 紫园
            城投 赞山景苑四区
            科大 金泰城
            荷园
            万城 玲珑府
            锦申 公园道1号
            科大 金泰城
            城投 怡景湾
            紫郡名邸二区
            海州名苑
            城投 红纸坊二期
            鸿翔中南 鸿樾府
            佳源 珑府
            科大 金泰公馆
            恒兴商厦
            万城 明珠
            星光汇商城
            时代 悦府
            城投 伊桥二期南区块
            万城 尚园
            中天美好 钱江西路地块
            皮都 城仕公寓
            新城南（马桥）板块
            工联 望园
            恒创 春漫里
            中天美好 海昌南路地块
            绿城华景川 桂语江南
            国榷府（小镇广场二期）
            绿城 新海公路地块
            藏绿园
            融杭板块【许村、长安（高新区）】
            包含盐官板块
            万城 杭宁府
            万城 景湖园
            侨福 明园
            万科 桂语东方
            万科 都会东方
            远洋 湖映宸章
            宝地宁达地块
            恒地 融杭府
            杭海 万朵城
            绿城华景川 �_园
            世博置业 龙渡广场
            工联 虹运驿府
            杭海学府
            新天地公馆（长安）
            鸿翔 仰山郡
            联创商厦
            科大 城际邻杭商厦
            盈都 君悦
            盈都 艺博汇家饰城
            盈都 新天地商务中心
            华景川万科 潮起东方
            侨福・逸品高尔夫公馆
            德胜府
            杭州万科奥莱项目
            中天 钱塘�h
            绿城 桂语钱塘
            绿城华景川 之江明月
            绿城 盐官理想水镇
            钱江君庭
            钱江君邸
            鸿翔 宁郭府
            旭弘 悦景雅苑
            斜桥板块
            万城 雅园
            鸿翔 洛塘玖墅
            洛塘 滨河郡
            融信 澜庭|启杭
            融信 澜庭
            周王庙板块
            旭弘 宏泰花苑
            丁桥板块
            鸿翔科大 钱塘玉园
            嘉宇 江湾府
            袁花板块
            鸿翔 龙悦府
            鸿翔 悦澜湾
            科大 沁园
            尖山板块
            科大 春风十里
            科大 桃李春风景苑
            科大 凤起潮鸣府
            绿城 深蓝广场
            海宁宝龙世家
            颐和山庄
            金凤城
            海伦堡观澜
            海伦堡观澜B地块
            还有重磅消息！首次发布！
            据统计，截止目前，海宁市自然资源和规划局今年已挂牌出让全市27块商住用地，我们在《2019海宁市楼盘示意图》上都标注了这些地块，有些地块的楼盘案名首次亮相。
            例如：工联房产7月10日竞得的浙大姊妹地块海自然字19068号与19069号叫工联 海纳郡（浙大国际社区）、恒创置业7月10日竞得的马桥街道海昌路西侧、丰收路南侧海自然字19063号地块叫恒创 春漫里、万城集团8月7日竞得的农丰路西侧、长丰路北侧，九虎时代文化公园东的海自然字19071号地块叫万城 玲珑府等等。
            以下商住用地，即将挂牌出让
            最新消息，10月30日海宁有3个地块即将挂牌出让：
            1、斜桥镇庆丰路东侧，硖许公路北侧的海自然字19147号地块
            2、尖山新区海丰路西侧、杭州湾大道北侧的海自然字19169号 地块
            3、市区农丰路东侧、海州路南侧的海自然字19158号地块
            11月15日，海宁有2个地块即将挂牌出让：
            1、经济开发区隆兴路南侧、皮都路西侧的海自然字19167号地块
            2、长安镇修川路西侧、汉帛路北侧的海自然字19184号地块
            这些版块在《2019海宁市楼盘示意图》上也都有标注。
            除了上面大家看到的电子版地图
            还有纸质版哦
            那么
            怎么领取这份地图呢？
            地图领取方式：
            第十六届房地产博览会现场
            地图领取时间和地点：
            10月25日――27日，8:30―20:00
            10月28日，8:30―17:00
            第十六届房地产博览会组委会服务台以及城投房产F1、海州名苑F2、绿城发展F3、万城集团F6/F8、鸿翔房产集团F5/F7、中天美好集团F10、万科集团F13、工联房产F15/F16各展位。
            PS：
            数量有限，送完为止。
            如果想要了解更多房产家装信息
            欢迎收看海宁市传媒中心
            钱江君庭《蔚你安家》栏目
            （首播时间：生活服务频道，每周三19:00）
            海宁房博会马上来了
            近期你是否有买房的打算？
            刚需还是改善？
            想买什么类型的房产品？
            赶紧来留言聊一聊
            截止明天中午12点
            大拇指数最多的2名幸运者
            每人获得《蔚你安家》独家冠名商
            钱江君庭提供的
            与项目相配套的
            价值888元的金鼎级主题文化酒店
            钱江君廷酒店江景房体验券1张
            《2019海宁市楼盘示意图》选取万城集团、中天美好集团、万科集团、绿城管理集团、城投房产、众城房产、海洲房产、鸿翔中南 鸿樾府、科大集团、绿城发展、恒创置业、吉翔置地、志摩故里 北关厢、钱江君庭和藏绿园等房企及其项目做形象展示。
            针对许多市民关注的家用电梯，选取了一家原厂安装售后的通力家用电梯海宁城市展厅做形象展示，为你提供有用的家装信息。
            给每个周末都要加班的大潮君
            点个吧
            盒饭加鸡腿！
            拜托拜托！</t>
  </si>
  <si>
    <t>边锋品牌bfun：Idle Arks突围海外中轻度游戏市场</t>
  </si>
  <si>
    <t>游戏行业发展至今，在国内游戏产品还不够完善的情况下，海外游戏产品一直在不断冲击着国内游戏市场，不论是用户量庞大的ARPG类游戏还是MOBA类游戏，亦或是深度细分领域的二次元品类游戏都隐含海外IP、海外文化的身影。随着国家政策的开放、中国文化的对外输出，国内众多发行公司携不同类型的游戏产品扬帆启航，正式迈向海外游戏市场。国内多品类游戏案例展示自2017年起，在全球游戏市场上，中、轻度游戏开始出现，多款游戏产品如休闲益智类、解谜类、经营模拟类、建造类等众多品类产品脱颖而出，以轻体量、简规则、易上手的特点强势介入到人们的生活娱乐中，完美与人们的碎片时间相融合，不同产品迅速攻占全球游戏各大榜单，以高流水、高留存、高活跃的姿态取得令人惊讶的成绩。时至今日，不断进步的市场环境造就了一批具有优秀移动游戏研发质量、强大移动游戏研发产力、全球领先移动游戏运营经验的团队，使依托于热门游戏品类发行的中小厂商，以及拥有众多精品游戏的大厂在海外市场占据了稳定份额。中国国产移动游戏发行商在海外游戏市场中的占比正迅速增加，从整体数据来看，全球移动游戏市场流水TOP100中国产移动游戏发行商数量中属中国最多。据APPAnnie的统计数据显示，受新冠疫情的影响，2020年中第二季度iOS上的游戏下载量接近30亿次，同比增长20%。而GooglePlay中的游戏下载量同比增长25%，达到110亿次下载，总体来看，第二季度全球用户的游戏下载量超过140亿次。超休闲游戏的付费(NOI)和自然安装的比例呈现出与以往相反的趋势。</t>
  </si>
  <si>
    <t>金科文化2020年报出炉会说话的汤姆猫业务表现抢眼</t>
  </si>
  <si>
    <t>在过去的2020年，金科文化围绕“会说话的汤姆猫家族”IP继续发力，线上线下业务协同发展，IP聚焦成效显著，实现全年营收18.07亿元。其中会说话的汤姆猫家族IP移动应用业务稳步增长，以养成、跑酷为主的核心品类游戏表现优异，进一步巩固金科文化在全球休闲游戏市场的领先地位。在移动应用业务发展方面，2020年金科文化继续保持对休闲游戏细分领域的专注和坚守，不断完善全球化研运体系，进一步扩大全球休闲游戏市场占有份额。截至2020年年末，“会说话的汤姆猫家族”IP系列移动应用全球累计下载量已经超过150亿次，月活跃用户高达4.1亿次。而根据   App Annie   今年1月发布的《2021年移动市场报告》，金科文化凭借旗下“会说话的汤姆猫家族”IP系列移动应用的卓越表现，位列2020年全球休闲游戏市场IOS及   Google Play 游戏综合下载榜第4位，自2017年起一直稳居全球前五，体现了金科文化在全球休闲游戏市场中占据的巨大优势。近年来，金科文化始终秉承精品化战略，以用户需求为核心导向，通过持续性的游戏研发迭代，不断提升游戏品质、可玩性和品类的丰富程度。2020年金科文化以养成、跑酷为主的核心品类游戏表现优异，旗下新作《汤姆猫总动员》在原有核心养成玩法基础上添加类似沙盒游戏的玩法，凭借过硬的品质和全新的体验，推出当月全球下载量即突破6900万次，随后登上多个国家地区免费游戏下载榜前十，并在100多个国家和地区的ios角色扮演类游戏中下载排名第一。</t>
  </si>
  <si>
    <t>西藏军区某旅组织机关基层共同剖析短板弱项</t>
  </si>
  <si>
    <t>“机关重复统计信息，导致基层忙乱虚耗……”近日，西藏军区某旅组织机关基层双向讲评会，一些官兵当场指出机关抓建基层存在的多个突出问题，并提出整改建议。
	“机关工作干得好不好，基层官兵最有发言权。”该旅领导介绍，去年以来，旅机关着眼推动部队全面建设，推出一系列工作改进措施，但仍存在工作协调不力、“五多”纠治不彻底等问题。
	为此，他们以新修订的《军队基层建设纲要》为遵循，组织机关基层双向讲评会，鼓励官兵找问题见筋见骨、提意见直言不讳，让双向讲评会开得有“辣味”。同时，为做好双向讲评会的“下篇文章”，他们在制订《基层讲评机关问题整改清单》基础上，要求机关采取工作牵引与意见征求、统筹安排与自主展开相结合的方式，拟制涵盖战备训练、福利待遇、综合保障等方面的《党委机关为基层办实事清单》，并将这两份清单编印成册，以便机关对表落实、基层随时监督。此外，他们还公开监督电话，畅通问题反映渠道，并及时向基层作出答复，让官兵充分享有知情权、参与权和监督权。
	“以往机关向基层反馈情况不及时，基层的意见建议未能得到及时回应。”某营教导员蒋魏介绍，现在旅队建立起高效快捷的信息反馈机制，基层为部队建设建言献策更有积极性。（赖波 刘恒武）
                (责编：任佳晖、任一林)
				分享让更多人看到</t>
  </si>
  <si>
    <t>欧洲超级联赛呼之欲出 欧足联强硬表态：坚决反对</t>
  </si>
  <si>
    <t>人民网北京4月19日电 （记者杨磊）今天凌晨，包括皇马、巴塞罗那、马德里竞技、曼联、曼城、切尔西、阿森纳、利物浦、热刺、尤文图斯、AC米兰和国际米兰在内12家欧洲足球俱乐部宣布，将成立一个新的赛事——欧洲超级联赛。皇马主席佛罗伦迪诺将出任联赛首任主席。
	皇马俱乐部宣布加入欧洲超级联赛。图片来源：皇马官网
	上述12家俱乐部在官网发布了加入欧洲超级联赛的声明。声明中表示，多年以来，创始俱乐部一直致力于提高如今欧洲足球比赛的质量和强度，尤其是希望创造一项赛事，让最好的俱乐部和球员更频繁地进行比赛。除了上述12家俱乐部之外，欧洲超级联赛将再邀请三家俱乐部成为创始俱乐部，同时，将给15家创始俱乐部35亿欧元的资金，用于基础设施建设和抵消疫情所带来的影响。
	根据欧洲超级联赛设置的赛事规则，本项赛事将有20支欧洲顶级俱乐部参与，包括15个创始俱乐部以及另外五支球队，这五支球队根据前一赛季的表现决定。所有参加超级联赛的俱乐部继续参加本国联赛，而新的欧洲超级联赛比赛将在周中举行。新赛季从8月开始，俱乐部分为两组，每组10队，进行两回合比赛。每组前三名进入八强，第四、五名通过附加赛决出另外两个八强席位，随后进行两回合的淘汰赛。决赛为单回合制，于次年5月底在中立场进行。
	欧足联官方声明。图片来源：欧足联官网
	欧洲超级联赛成立的消息在国际足坛引起了轩然大波，欧足联在官网发表声明，对这一赛事的成立表达了强烈的反对。欧足联认为，欧洲超级联赛的成立完全是建立在少数俱乐部私利的基础上，是一个极不负责任的项目。欧足联将在司法及体育等各个层面采取措施，防止欧洲超级联赛变为现实。欧足联表示，如果欧洲超级联赛正式实施，那么参与其中的俱乐部将被禁止参与国内、洲际和世界级其他任何比赛，球员也将被剥夺代表国家队参加比赛的机会。
	除欧足联外，德国职业足球联盟也明确对组建欧洲超级联赛表示反对。据德国媒体报道，德甲豪门拜仁慕尼黑和多特蒙德此前也收到了邀请，但这两支俱乐部已明确拒绝参加此项赛事。法甲豪门巴黎圣日耳曼也同样拒绝了欧洲超级联赛的邀请，他们都选择忠诚于现有的欧足联和欧冠联赛。法国足协和法国职业足球联盟发表声明表示，“反对任何关于欧洲超级联赛的计划，在反对威胁整个欧洲足坛体系架构的项目方面，我们和欧足联持有坚定的立场。”
	国际足联则表示，呼吁激烈讨论的各方为了足球运动的利益，本着团结和公平竞争的精神，进行冷静、建设性和平衡的对话。
                (责编：董童、章斐然)
				分享让更多人看到</t>
  </si>
  <si>
    <t>生猪价格下跌超五成 多部门预警提示合理安排产能</t>
  </si>
  <si>
    <t>农业农村部最新发布的数据显示，全国猪肉价格继续呈现下降趋势。截至21日14时，全国农产品批发市场猪肉平均价格为每公斤22.39元，与今年初最高时期价格相比，下跌幅度已超过五成。国家发改委等部门纷纷发布价格过度下跌预警，提示科学安排生产经营决策，将生猪产能保持在合理水平。　　据了解，今年春节至今，猪肉价格呈现波动下行态势，尤其是近期猪肉价格下跌趋势较猛，养殖户效益不断收窄。为此，国家发改委日前发布了生猪价格过度下跌三级预警，农业农村部等部门也做出了相应预警预判，提醒养殖场户科学安排生产经营决策，将生猪产能保持在合理水平。</t>
  </si>
  <si>
    <t>阿富汗政府军击毙162名塔利班武装人员</t>
  </si>
  <si>
    <t>阿富汗国防部25日发表声明说，在过去24小时内，阿政府军在多个省展开行动，共击毙162名塔利班武装人员。
	声明说，政府军在楠格哈尔等多个省份展开打击塔利班武装的行动。除击毙162名塔利班武装人员外，政府军还打伤129名塔利班武装人员。
	声明还说，政府军在24日晚的行动中，捣毁了位于赫拉特省的一座塔利班“监狱”，解救了包括19名士兵在内的41名被关押者。
                (责编：陈羽、黄子娟)
				分享让更多人看到</t>
  </si>
  <si>
    <t>《迷你世界》5周年再启航，全新世界观揭秘</t>
  </si>
  <si>
    <t>近日，国内一款MAU过亿的热门沙盒游戏《迷你世界》官宣即将在5月19日迎来开服5周年的一次大版本更新。《迷你世界》全新冒险版本主KV作为一个运营了五年的国产沙盒游戏代表，实行如此大幅度改版行为实属罕见。据悉，此次更新《迷你世界》官方将首次引入世界观，将“迷你宇宙”呈现在玩家面前。此次行为是否是《迷你世界》入局“元宇宙”的一大动作，会给玩家、给行业带来哪些改变呢？让我们一探究竟。新纪元：全新世界观引入，“星域”玩法来袭！《迷你世界》解锁多元宇宙！《迷你世界》5月19日全新冒险版本的最大看点在于：基于自有IP对游戏世界观进行了重塑——《迷你世界》中的探索将深入星空，解锁全新宇宙冒险，而与之相伴的便是迷你宇宙起源和勇者们更加惊险的冒险故事。在全新的世界观里，迷你宇宙中有着无数星域文明，而这些文明都由游戏中的“迷拉星人”通过起源立方创造，与此同时宇宙中也隐藏着邪恶的虚空种族。在重磅更新的全新冒险版本中玩家必须与强大邪恶的宇宙BOSS虚空幻影战斗，从邪恶虚空种族手中拯救迷你宇宙。《迷你世界》全新冒险版本宣传CG画面从官方放出的预热爆料内容看到，《迷你世界》中迷拉星、萌眼星、烈焰星似乎受到了神秘力量影响，生态环境将发生巨变。火山喷发、空岛形成、封印消失……迷你宇宙面临巨大的危险。而伴随着玩家冒险的深入进行，玩家将在深空之中与虚空幻影BOSS展开激烈战斗。</t>
  </si>
  <si>
    <t>2021年湖北物理类一本在全国400多所大学的投档分数线预估！</t>
  </si>
  <si>
    <t>2021年湖北物理类一本在全国400多所大学的投档分数线预估！清华北大要680分以上！985至少要600分以上！
            2021年湖北高考物理科目分数线：一本线397分。
            特殊类型520分，520及以上累计人数57036人。#湖北#</t>
  </si>
  <si>
    <t>地震过后，他成为孩子们的“临时父亲”</t>
  </si>
  <si>
    <t>原标题：地震过后，他成为孩子们的“临时父亲”
	　　5月23日，李加才让在玛多县民族寄宿制中学帐篷教室里上课。
	　　今年37岁的李加才让是青海省果洛藏族自治州玛多县民族寄宿制中学九年级二班的班主任。地震发生后，李加才让第一时间赶到宿舍疏散学生，安抚他们的情绪。作为班主任，他除了负责教学工作，还要关心班里36个孩子的心理健康和饮食起居，成为了孩子们的“临时父亲”。
	　　由于缺少办公地点，每次上完课李加才让都要坐在帐篷教室门口，边备课边看着孩子们上其他课程。到了夜里，李加才让拿着手电在操场的学生营地巡查，一直忙到午夜才能睡觉。
	　　据介绍，李加才让2007年从青海师范大学数学系毕业后来到玛多县任教，至今已有14年。这里平均海拔在4300米以上，自然条件恶劣，但李加才让从来没有后悔过自己的选择，他说：“人民教师是一份神圣的职业，在这里，孩子就是我的亲人。”
	　　新华社记者 张龙 摄
【1】【2】【3】【4】【5】【6】【7】【8】
                (责编：温璐、秦华)
				分享让更多人看到</t>
  </si>
  <si>
    <t>《千与千寻》电影场景图 神隐世界奇妙景色展现</t>
  </si>
  <si>
    <t>原标题：《千与千寻》电影场景图 神隐世界奇妙景色展现
	　　《千与千寻》动画电影将于6月21日在中国内地上映，今日官方发布了影片中多处场景的全景图，展现了“神隐世界”的奇妙景色，一起来看看吧。
	　　《千与千寻》拥有宏大而奇幻的世界观，看似天马行空的想象世界，实际蕴含着宫崎骏的深意。例如，场景方面。在现实世界四季盛开的花，在“这里”却同一时间开放，象征着它是一个不可思议的世界。汤屋被设计成洗浴城，是为了“犒赏”劳累的神明，让他们洗澡放松。神明的生活会有辛苦，或因环保问题、或因白天认真“倾听”人类的祷告等。
	　　宫崎骏表示选择青蛙作为汤屋的主要职工，是因为《千与千寻》本身就是现实世界的缩影，而青蛙在现实世界中极为常见。片中每一处看似随意的设计，都富含宫崎骏的深思熟虑。宫崎骏常说：“那个世界就是我们的世界，都充满着美好的事物。”或许在宫崎骏眼中，世界本身就是一个童话，而我们每个人都会拥有属于自己的旅程。
                (责编：杨虞波罗、毕磊)
				分享让更多人看到</t>
  </si>
  <si>
    <t>姚晨带儿子逛街被偶遇 8岁小土豆反戴帽子超乖巧</t>
  </si>
  <si>
    <t>网易娱乐6月24日报道 近日，有网友晒出在秦皇岛偶遇姚晨带儿子逛街的视频，并称：“在阿那亚偶遇姚晨和小土豆”。画面中，姚晨戴着黑色鸭舌帽，披散着头发，穿着小雏菊长裙，背着单肩包，小土豆反戴着帽子，乖巧的站在妈妈身边，手里还拿着糖和饮料。姚晨还与围观的大妈们打招呼聊天，心情不错。据悉，姚晨和前夫凌潇肃是北京电影学院表演系99级的同班同学，两人在大二就已经确定恋爱关系，并且2003年一毕业就领了结婚证书，但到2011年年初，两人婚姻出现危机，最终离婚。姚晨现任老公曹郁是中国内地摄影师。2012年11月17日，姚晨与曹郁的婚礼在新西兰皇后镇教堂举行。2013年7月15日晚7:45，姚晨第一胎儿子小土豆出生。2016年11月9日，姚晨诞下一女，取名“小茉莉”。此前报道姚晨与老公合体拍电影 躺沙发睡觉被拍素颜显疲惫网易娱乐5月29日报道 近日，姚晨工作室发文庆祝新电影《脐带》杀青。这部电影是姚晨夫妇共同监制的，工作室还曝出了姚晨和老公的合照，在拍摄现场两人对待工作严谨认真，配合默契。尤其是这张两人在沙发上睡觉的图片，素颜出镜满脸疲态尽显，看来工作的强度很大。</t>
  </si>
  <si>
    <t>《足球经理》游戏登陆中国</t>
  </si>
  <si>
    <t>原标题：《足球经理》游戏登陆中国
	　　第一视频集团旗下疯狂体育独家引进的正版《足球经理(Soccer Manager)》游戏，16日开启全渠道首发，享誉欧洲15年的该游戏推出官方汉化版本《梦幻足球世界》，正式登陆中国市场。
	　　《梦幻足球世界》是《Soccer Manager》系列游戏官方汉化版，该系列游戏最新一代作品是《Soccer Manager 2019》，自从2018年11月发布以来，在全球近200个国家或地区获得苹果及谷歌推荐。
	　　《Soccer Manager》系列游戏自问世以来，一直以其强大的全球球员数据库为核心，吸引了大量忠实球迷玩家。历经15年的沉淀，该游戏目前已累计拥有全球用户超过3000万人。
	　　《梦幻足球世界》拥有超过30万真实球员数据，游戏中无论是C罗、梅西、内马尔等巨星，还是姆巴佩、范戴克、萨拉赫、孙兴民等当红球星，玩家均可任意选择。该游戏拥有强大的球员数据库、领先的3D游戏引擎、高清的游戏画面品质、深厚的历史积淀，将为国内足球游戏玩家带来更多乐趣。
                (责编：杨虞波罗、连品洁)
				分享让更多人看到</t>
  </si>
  <si>
    <t>多地发布方案 促消费再迎系列升级举措</t>
  </si>
  <si>
    <t>时至年中，地方纷纷开启新一轮促消费大幕。《经济参考报》记者注意到，近期以来，北京、天津、上海、 兰州、沈阳等多地围绕重点领域密集推出升级版举措，其中，不乏汽车、家电等大宗消费，以及夜经济等季节性消费新增长点。受访的业内专家认为，从中央到地方都将促消费作为宏观经济政策制定的重要抓手，政策利好不断涌现。叠加国内疫情防控形势的稳定向好，国民经济持续好转，可以预期的是，未来消费市场将继续迎来可观的增长态势。　　北京推出超百亿消费补贴启动夏季促消费，第二届“上海夜生活节”于日前拉开帷幕，天津印发进一步促进汽车消费的措施，沈阳打造2021年夜经济升级版，韶关部署38条措施进一步繁荣消费市场，兰州新区组织实施家用汽车促消费活动……一系列促消费举措正在密集出炉。　　“这些促消费政策涉及广大消费者日常生活中的多个消费领域和场景，如此有助于挖掘不同层次、不同领域的消费潜力，并全方位地满足居民消费需求，以此来带动消费市场的进一步繁荣。”苏宁金融研究院高级研究员付一夫在接受《经济参考报》记者采访时表示。　　值得注意的是，汽车、家电等成为此轮促消费重点领域。例如，天津出台《进一步促进汽车消费的措施》，明确新增小客车个人增量指标，其中2021年内新增35000个小客车个人增量指标，并从放宽指标申请资格、设置投资类其他指标等多方面促进汽车市场消费潜力释放。　　海南省工业和信息化厅和海南省财政厅近日发布《海南省公安厅关于海南省2021年促进新能源汽车消费综合奖励申报的通知》，针对购买新能源车提出了奖励政策，并进一步增加新能源汽车购买指标。　　韶关在促消费38条举措中提出，通过落实新能源车优惠政策、畅通二手车流通交易、提供汽车消费便利、改善汽车使用环境等进一步促进汽车消费，并提出鼓励家电家具销售企业开展“以旧换新”活动。　　分析指出，汽车、家电等大宗消费作为消费市场的大头，既是促消费扩内需的重点领域，也是居民绿色化、智能化消费升级需求的集中体现。以汽车市场为例，2020年汽车类消费品零售总额达39414亿元，占社会消费品零售总额的10.06%。今年以来，汽车市场保持回暖态势，1月至4月，汽车类零售额达到14311亿元，占全国社会消费品零售总额的10.3%，同比增长49.2%，增速高于同期社会消费品零售总额19.6个百分点。同期，家用电器和音像器材类零售额2566亿元，同比增长30.7%，也成为消费回暖重要推动因素。　　值得注意的是，这些领域还有望迎来政策持续加码。今年的政府工作报告提出，稳定增加汽车、家电等大宗消费，取消对二手车交易不合理限制，增加停车场、充电桩、换电站等设施，加快建设动力电池回收利用体系。　　付一夫表示，随着相关细则以及地方举措的落地，大宗消费有望迎来新一轮较快增长，成为接下来消费回升的重要支撑。　　另外，各地还纷纷瞄准夏季暑期等季节因素，大力打造夜经济。在北京，随着首场夜京城“簋街夜动”活动启动，朝阳大悦城、合生麒麟新天地、景泰蓝艺术博物馆、中骏世界城、华熙LIVE·五棵松、大兴绿地缤纷城等商圈纷纷跟进，焕新消费新场景。　　在上海，第二届“上海夜生活节”已经于6月5日开启，一直持续到20日，围绕夜购、夜食、夜游、夜娱、夜秀、夜读、夜动等7大主题，推出“有光城市·夜生活推介官打卡计划”“购物不眠夜”“体育运动之夜”等活动。　　南京、西安、济南、沈阳、福州、淄博、常熟、南昌等城市也全面加码夜经济，从网红地标塑造到历史文化发掘，从特色美食供应到公共交通保障，从新场景体验到发放红包补贴，打造集“食、游、购、娱、体”等多元于一体的夜间消费市场，拓展消费维度。　　付一夫分析，夜经济覆盖领域极为广泛，几乎覆盖了“衣、食、住、行、游、购、娱、体、展、演”等全部生活性服务业的范畴，而城市中的很多居民都习惯于白天工作生产晚上休闲消费，开发夜经济恰好可以满足居民夜晚的消费需求。　　付一夫同时指出，从目前来看，国内大多数城市的夜经济仍然仅限于餐饮和购物，而其他领域的消费供给与消费场景则相对匮乏，而这些相对匮乏的领域也恰恰是潜力所在。“换言之，夜经济的发展将有望拉动旅游、文娱、教育、保健等产业领域的消费提升，同时也会给这些领域带来更多的投资与创业机会。”　　在商务部研究院流通与消费研究所研究员王岩看来，在疫情防控有效、经济恢复的前提下，叠加政策利好，我国消费市场将保持稳定复苏态势。</t>
  </si>
  <si>
    <t>芯片危机持续蔓延 三菱汽车宣布在日本和泰国减产</t>
  </si>
  <si>
    <t>SINA_TEXT_PAGE_INFO["videoDatas0"] = [{"ad_state":true,"pid":"33","video_id":"388228277","title":"\u89c6\u9891\uff5c\u51cf\u4ea72\u4e07\u53f0\uff01\u82af\u7247\u77ed\u7f3a\u6b83\u53ca\u5965\u8fea\u591a\u4e2a\u4e3b\u529b\u8f66\u578b\uff0c\u5168\u7403\u6c7d\u8f66\u90fd\u7f3a\u82af\uff1f","pic":"\/\/n.sinaimg.cn\/front20210417ac\/400\/w1280h720\/20210417\/60f4-knvsnuh0125324.jpg","thumbUrl":"\/\/n.sinaimg.cn\/front20210417ac\/400\/w1280h720\/20210417\/60f4-knvsnuh0125324.jpg","source":"","url":"https:\/\/video.sina.com.cn\/p\/finance\/2021-04-17\/detail-ikmyaawc0242259.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4月30日报道 《曼谷邮报》近日报道称，由于难以确保芯片供应，三菱汽车公司决定4月份在日本和泰国减产7500辆汽车。
　　报道介绍，作为与日产汽车、法国雷诺的三方联盟的一部分，三菱将减少3家工厂的产量，其中2家位于日本爱知县和冈山县，另一家位于泰国。
　　官方通告称，三菱汽车原本计划增产，但前提是能够获得足够的芯片，所以具体情况要等到5月份之后再说。
　　今年3月中旬，瑞萨电子在日本东部一家工厂发生大火，更加剧了业界对于芯片短缺的担忧，因为该公司是全球汽车用半导体的重要供应商。
　　报道称，三菱最新的减产计划与瑞萨工厂起火似乎关系不大，因为早在火灾发生前，全球芯片就已供不应求，迫使包括汽车制造商在内的各家公司争先恐后地抢购、囤积芯片。再加上疫情期间人们长期居家隔离，也客观上增加了对于个人电脑、游戏机和其他电子设备的需求，芯片供应自然吃紧。
　　而就在三菱减产的同时，另一家日本汽车制造商斯巴鲁公司也表示，将其设在日本的一家工厂暂停运营，直到4月27日，预计此举会减少产量约10000辆。</t>
  </si>
  <si>
    <t>邓志伟：城市级自动驾驶一直是蘑菇车联的主场</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</si>
  <si>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蘑菇车联信息科技有限公司副总裁、蘑菇OS部总经理邓志伟发表主旨演讲：“车路云一体化的自动驾驶”，他表示，自动驾驶的未来在城市，能否驾驭城市出行场景决定了自动驾驶大规模落地和商业化的速度与质量。据公安部最新数据，截至2021年3月，全国汽车保有量2.87亿辆，超过百万辆的城市72个，这72城的经济总量、汽车保有量和乘用车销量占全国比重均超过50%。邓志伟指出：“城市道路场景丰富，覆盖了复杂的中国路况和中国式驾驶行为，对于加速自动驾驶技术演进意义重大。城市公共交通等高频应用场景充分满足市民刚需，城市道路智能化又可形成资源复用的规模效应推动商业化，因此，城市级自动驾驶一直是蘑菇车联的主场。”(责编：刘腾)</t>
  </si>
  <si>
    <t>还在炒房?住宅限售:拿到产证后10年内不能卖</t>
  </si>
  <si>
    <t>5月20日，据河北日报旗下燕赵都市报官方微信报道，保定一幅较新挂牌的住宅土地在出让条件中规定，购房人在取得不动产权证之日起10年内不得买卖。这也是目前全国范围内对住宅限售时间较长的规定。　　5月21日，在保定市公共资源交易中心官方网站上看到，保定5月15日发布今年第3号国有建设用地使用权挂牌出让公告，总共出让15幅土地，其中14幅为居住用地，另外有一块为商服用地。　　其中土地面积较大的就是2017-030号地块，达到了10.0361万平方米，容积率1.0 &lt;容积率2.2，竞买保证金3.91亿元，这也是不多一幅不接受自然人报名竞买的土地，地块将于6月16日下午完成挂牌出让。　　据报道，2017-30号土地不同于其他住宅宗地，该地块为 “净地”，位于保定市竞秀区西二环西、七一路南位置附近。因保定体育新城、竞秀区教育城等配套设施的发展建设，该地块可以称之为热门黄金地段。保定公共资源交易中心针对2017-30号宗地，专门出具“国有建设用地使用权出让须知”，并对竞拍规则做出严格约束，首次采用“限房价竞地价，限低价竞房价”的“双限双竞”出让方式。　　土地出让文件显示，这一地块较高土地限价1100万元/亩；较高房屋销售限价13000元/平方米；竞得人竞得土地后，在其建设完工后，不得自持自己开发的房产，应全部进行市场销售。、　　较令人关注的是，在出让文件较后的“其他事项”第2条规定：竞得土地的竞买人需告知购房人，在取得不动产权证之日起10年内不得买卖。　　这也是全国出现住宅限制上市以来限售时间较长的一个案例。　　自今年3月份厦门市首次出台住宅限售后，有不少城市陆续加入这一限售队伍。先后有包括北京市、承德市、保定市徐水区、保定白沟新城管理委员会、杭州市、福州市、广州市、珠海市、东莞市、惠州市、青岛市、启东市、长乐市、常州市、扬州市、成都市、海南省、长沙市，无锡市、嘉兴市等26个地区出台了这一政策，限售时间大部分集中在2年到3年不等。值得注意的是，隶属保定高碑店市的白沟镇，限售时间较长，为5年。　　此前保定市人民政府网站在3月19日发布《保定市人民政府 关于加强房地产市场调控的意见》，升级住房限购政策。意见提出，调整莲池区、竞秀区和高新区购房政策，暂停向拥有主城区3套及以上的本市户籍居民家庭出售主城区新建商品住房及二手住房，暂停向拥有主城区1套及以上的非本市户籍居民家庭出售主城区新建商品住房及二手住房。　　同策咨询研究部总监张宏伟认为，10年限售仅是个例。楼市“限售”的时间长度的界定与楼市调控政策执行的时间、市场周期的时间、银行个人按揭资产风险的压力、投资渠道等等诸多因素密切相关，“限售”时间并非任意制定。　　目前各城市普遍限售时间为2到3年，主要有两个目的，一是将活跃的楼市需求冻结并后置，避免快进快出的楼市投资投机炒作行为，起到抑制投资投机的作用，使当前的楼市降温；二是，为楼市后续政策调整争取更多的时间，尤其是楼市长效调控机制相关的准备措施，比如房地产税立法、不动产登记等等。</t>
  </si>
  <si>
    <t>大力弘扬脱贫攻坚精神</t>
  </si>
  <si>
    <t>伟大事业孕育伟大精神，伟大精神引领伟大事业。
	　　经过8年脱贫攻坚，困扰中华民族千百年的绝对贫困问题历史性画上句号。
	　　习近平总书记深刻指出，脱贫攻坚伟大斗争，锻造形成了“上下同心、尽锐出战、精准务实、开拓创新、攻坚克难、不负人民”的脱贫攻坚精神。脱贫攻坚精神，是中国共产党性质宗旨、中国人民意志品质、中华民族精神的生动写照，是爱国主义、集体主义、社会主义思想的集中体现，是中国精神、中国价值、中国力量的充分彰显，赓续传承了伟大民族精神和时代精神。
	　　在脱贫攻坚战中，正是靠着上下同心、尽锐出战，我们凝聚起合力攻坚的磅礴伟力。以习近平同志为核心的党中央团结带领全党全国各族人民向绝对贫困发起最后的总攻，举国合力、上下同心，形成了脱贫攻坚的共同意志、共同行动。在脱贫攻坚一线，300多万名第一书记和驻村干部尽锐出战，走最险的山路，去最偏的村庄，拔最难的穷根，不获全胜决不收兵。
	　　在脱贫攻坚战中，正是坚持精准务实、开拓创新，我们走出了一条中国特色减贫道路。锚定真扶贫、扶真贫、真脱贫，创造性地提出并实施精准扶贫方略，因人因地因贫施策，广大帮扶干部下足绣花功夫，扶贫扶到根上、扶到点上；实行最严格的考核评估，确保脱贫结果经得起检验。我们立足国情，把握减贫规律，开拓进取，采取了许多具有原创性、独特性的重大举措，提前10年实现了《联合国2030年可持续发展议程》减贫目标。
	　　在脱贫攻坚战中，正是践行为中国人民谋幸福、为中华民族谋复兴的初心使命，攻坚克难，兑现了让现行标准下农村贫困人口全部脱贫的庄严承诺。脱贫攻坚是一场硬仗，党团结带领全国各族人民迎难而上，啃下了深度贫困等一块块硬骨头。重庆巫山县下庄村党支部书记毛相林带领村民7年凿出绝壁天路，贵州遵义市原草王坝村党支部书记黄大发带领村民36年凿通引水渠，脱贫地区干部群众实干苦干，攻坚拔寨。优先保障脱贫攻坚投入，当前利益、局部利益服从和服务于减贫工作大局，脱贫攻坚深刻诠释了以人民为中心的发展理念。脱贫一线，河北农业大学教授李保国用尽毕生心血科技扶贫，绿了太行山，富了老百姓；贵州黔西南布依族苗族自治州晴隆县委原书记姜仕坤在扶贫路上燃尽生命之火，兑现了“只要还有一个晴隆人没有脱贫，我这个县委书记就不能休息”的誓言……1800多名同志将生命定格在了脱贫攻坚路上。
	　　脱贫摘帽不是终点，而是新生活、新奋斗的起点。全面建设社会主义现代化国家新征程上，全面实施乡村振兴战略的深度、广度、难度都不亚于脱贫攻坚，要大力弘扬脱贫攻坚精神，上下同心、尽锐出战，汇聚起更为强大的推进力量，一张蓝图绘到底。要精准务实、开拓创新，大力推动“三农”工作高质量发展，努力绘就乡村全面振兴的壮美画卷。要始终铭记不负人民的使命担当，攻坚克难，在促进全体人民共同富裕上取得更为明显的实质性进展，不断满足人民对美好生活的向往。
	　　大力弘扬脱贫攻坚精神，团结一心，英勇奋斗，我们必将战胜前进道路上的一切困难和风险，不断夺取坚持和发展中国特色社会主义新的更大的胜利！
	　　《 人民日报 》（ 2021年06月09日 09 版）
                (责编：初梓瑞、连品洁)
				分享让更多人看到</t>
  </si>
  <si>
    <t>粤港澳大湾区“理财通”有望近期实施</t>
  </si>
  <si>
    <t>新华社香港6月11日电（记者王茜）香港特区政府财政司司长陈茂波11日在第二届和平发展论坛上表示，粤港澳大湾区“理财通”短期内将会实施。　　陈茂波认为，这将让香港、澳门和大湾区内地城市的居民可跨境投资区内银行的理财产品，拓宽区内居民个人跨境投资的渠道，为大湾区的财富管理业创造庞大商机。　　陈茂波分析认为，资产管理和财富管理将会是香港金融服务未来大有可为的发展范畴。金融服务是香港最具优势的范畴，作为国际金融中心，香港一直是内地企业首选的国际融资平台，为各方提供多元化的资本。　　陈茂波表示，香港是全球离岸人民币业务枢纽，拥有全球最大的离岸人民币资金池、外汇和场外利率衍生工具市场，并提供多元化的人民币产品与服务。通过沪港通、深港通和债券通，香港联通了国际和内地的投资者和金融市场。　　陈茂波透露，未来五年预计香港将发行大概1755亿港元等值的绿色债券，其中部分是零售绿色债券，债券通的南向开通细节也已准备好，不久将可推行。</t>
  </si>
  <si>
    <t>日本拉美法举行夺岛演练</t>
  </si>
  <si>
    <t>法国海军“雷电”号两栖攻击舰抵达参演地
	据日本媒体报道，5月11日至17日，日本自卫队与美国和法国军队在日本九州举行联合军事演习，主要演练登岛作战、复杂地形突击作战等课目。这是法国军队首次参加在日本国内举行的军事演习，也是近段时间欧洲主要国家不断强刷在亚太地区军事存在感的缩影。
	据报道，此次参演总兵力约220人，日本方面出动离岛防卫专门部队“水陆机动团”约100人，美军方面就近派出驻冲绳海军陆战队60人，法国陆军派出约60人搭乘海军执行“圣女贞德”远洋部署任务的军舰赴日参演。演习场地主要位于长崎县佐世保市的相浦基地以及横跨宫崎县和鹿儿岛县的雾岛演习场。
	演练开始后，日美法3国部队从九州西部的海上和空中登陆相浦基地，并迅速从MV-22“鱼鹰”运输机和直升机上卸下补给物资。此后，联合部队被运送至雾岛演习场，进行“直升机突击”作战和巷战训练。据悉，此次演练由法国方面提议，法国陆军参谋长布克哈德与时任日本陆上自卫队幕僚长汤浅悟郎于2020年12月最终敲定。
	日本防卫大臣岸信夫5月11日表示：“欧洲各国均对印太事务表现出较高的关注度，扩大与持有相同价值观国家的合作，有助于促进地区和平稳定。”法国国防部发言人在接受日本时事通讯社采访时称，日美法联合军演是“确认我们对印太地区关心程度以及深化与日本防务合作的机会”。岸信夫称，为配合此次联合军演，日本海上自卫队还将与美法澳3国在东海展开联合训练。
	此次法国陆军首次参与日本国内军演，成为各大媒体报道的焦点。一是引发诸多猜测。此次法国陆军派出兵力规模虽小，但毕竟是首次联演，相关合作机制一旦形成，法国军队常态参与日美年度例行演练的可能性极大。二是引发不少争议。法国与日本之间并未签署安全保障条约，此前实质性军事互动也相对较少。在日本所谓离岛问题上，法国纯属域外国家，其主动介入上述指向性强、颇具争议的军事演习，引发外界广泛质疑。
	此次演习表明，日本正在寻求深化与美国和欧洲国家的防务合作，试图拉拢更多国家为其站台撑腰，而这与北约国家强化亚太地区军事存在的意愿一拍即合。近年来，除强化与美军事互动外，日本还通过装备联合研制、武器技术出口、联合军演等方式强化与欧洲国家的防务合作。日本媒体曾公开呼吁，“日本不仅要加强与美国的合作，还要展示与欧洲主要国家联合的姿态”。继法国之后，英国“伊丽莎白女王”号航母战斗群也将部署至亚太地区，或常驻日本。德国也计划向亚太地区派遣护卫舰。对此，有分析人士指出，日本这种引狼入室、不惜出卖本地区整体利益的做法，需引起高度警惕。（文威入）
                (责编：任佳晖、任一林)
				分享让更多人看到</t>
  </si>
  <si>
    <t>人口普查将纳入查房 或为征收房地产税提供数据支撑</t>
  </si>
  <si>
    <t>包兴安/证券日报2020年，我国将迎来第七次全国人口普查，将彻查人口出生变动情况以及房屋情况。专家认为，这将对房地产税征缴提供必要的数据支撑。“本次人口普查不同于以往，除了人口外还要进行房屋普查，这意味着普查结果很可能将会给房地产税的推行提供参考。”苏宁金融研究院高级研究员付一夫对《证券日报》记者表示，人口普查是一项重要的国情调查，其目的在于找准人口规模和结构，摸清流动人口趋势和分布，是国家制定重大方针政策与编制国民经济和社会发展战略规划的重要依据。《证券日报》记者获悉，6月1日，上海市第七次全国人口普查嘉定专项试点工作正式启动，入户调查主要内容包括住房情况等。5月8日，第七次全国人口普查嘉定专项试点动员会暨培训会举行。国家统计局人口和就业司副司长崔红艳表示，人口工作进入转折期，由数量压力向结构性矛盾转变。人口普查是全面掌握人口状况的重要手段，也是最基本、最重要的国情国力调查。开展人口普查，摸清人口家底和教育、医疗、养老、住房等情况，有利于更好的制定人口政策，保障人民利益。今年1月15日，深圳市统计局发布的2019年工作思路表示，主动承接第七次全国人口普查（房屋普查）试点。“人口普查是重大的国情国力、市情市力调查，可以彻底摸清人口总量基数和人口结构情况。国家统计局希望我市承接2020年第七次全国人口普查（房屋普查）试点并为国家人口普查方案的制定修订提供经验参考。”中国国际经济交流中心经济研究部副研究员刘向东对《证券日报》记者表示，人口普查是一项重要的经济活动，能为我国制定重大经济决策提供有效的数据支撑。从这种意义上说，人口普查和房屋普查将会为我国人口和住房政策调整提供必要的基础性数据资料，但并不是各种税费出台的充分依据，因为包括房产税出台需要较长的立法程序，需要全国人大的审议，而房地产立法之后才会涉及如何执法问题，而此时才会涉及如何更公平透明执行税收征缴，因此房屋普查与房地产税出台决策并不具有必然联系，但对房地产税征缴会提供必要的数据支撑。“近年来，房地产税一直是社会普遍关注的焦点问题，因为其开征与否、征收范围标准如何设定等问题直接关系到千家万户的切身利益。同时，也与国家的房地产政策、人口政策密切相关。”中国财政学会绩效管理研究专业委员会副主任委员张依群对《证券日报》记者表示，因此开展人口普查和房屋情况普查，必然会联系联想到房地产税，但也没有必要过度解读。国家从制定经济社会发展政策和长期发展战略考虑，会定期开展人口、经济、房屋等多项综合性指标的普查工作，为国家未来发展提供更加详实准确的数据来源和支撑，并不会简单而直接与房地产税进行挂钩。张依群认为，开展人口和房屋情况普查，可以为制定土地供给、城市规划、住房保障、人口布局、区域发展等诸多相关政策提供一些必要的有价值的数据，并不仅局限于房地产税，更不是决定房地产税何时开征的关键，人们应该以更加平常的心态看待人口和房屋普查，避免过度性恐慌和不必要的炒作，让房地产政策能更好地为满足普通民众家庭的住房需求服务。诸葛找房数据研究中心研究员姜国君对《证券日报》记者表示，将房屋普查作为第七次人口普查的配套工作同步进行，说明房屋普查在新一轮数据收集中具有同等重要的地位，也体现了接下来与之相关的立法、制定政策等方面对人口及房屋数据的全面性和准确性有着较高的要求。“从目前来看，我国不同城市的住房供应存在着结构性不平衡，有些地方供应偏紧，有些区域则是供过于求。” 付一夫认为，与此同时，虽然全国房产资源的联网登记已经落实，但对于农民的房屋却依然未能建立起完整的产权制度，而一些城市里还存在着“小产权”房产的概念，在全国推行房地产税需要慎之又慎。付一夫表示，想要做到因地制宜、因城施策，必须要有精确的数据作为支撑，否则未来在房地产税征收上必然会面临一系列问题，而产权划分的不明晰也会给房地产税的落地带来挑战。姜国君认为，不动产登记信息已实现全国联网，接下来的房屋普查或将更偏重于农民房、小产权房乃至无证房等信息的收集入库。农村房屋数据的完善，在为房地产税立法提供更全面的参考及论证依据的同时，也将给农地、农房入市的铺开创造更成熟的条件。同时，通过对农村人口及房屋数据的科学推理，将能更好地为乡村振兴战略、城乡融合发展服务。因此，即将以“套餐”形式出现的普查，其系统性、科学性和重要性将更胜以往，也有望取得更大的成效。姜国君表示，在人口老龄化问题日益凸显、人口出生率持续下降、人口红利逐渐消退等不利因素影响下，将房屋普查与人口普查配套进行还释放了另一个可能的积极信号——即未来的人口激励政策或会在调配房屋资源、给予住房优待等方面作文章。这一点也是非常值得关注的。（原题为《第七次人口普查将纳入“查房” 专家称或为征收房地产税提供数据支撑》）责任编辑：张珺澎湃新闻</t>
  </si>
  <si>
    <t>第72集团军某合成旅开展工化专业实战化训练</t>
  </si>
  <si>
    <t>“火龙”直扑目标，喷火兵对障碍实施喷火烧毁。
	综合扫雷车向任务区机动。
	爆破手安装爆破器。
	向“敌”混合障碍场发射火箭爆破器。
	“发现‘敌’混合障碍场，请求工兵支援！”初夏时节，第72集团军某合成旅一场工化专业实战化训练正在进行。
	闻令而动，多辆工兵扫雷车组成战斗编组机动前出，交替掩护，快速抵达“敌”阵地前沿混合障碍场。
	到达任务区后，发射手通过车载观察仪器，快速搜索并分析判断障碍物布设情况，指挥驾驶员调整射击方向，精准锁定目标，做好发射准备。
	“嗖——”某型火箭爆破器发射升空，准确命中目标。随着爆炸声响起，整个障碍场火光四射，浓烟滚滚。
	突然，装甲装备又遭遇铁丝网、三角锥等障碍阻截。关键时刻，工兵分队携带多型单兵爆破器材炸毁障碍，填平反坦克壕沟。
	战斗进入白热化，“敌”突然实施生化袭击。防化分队迅疾前出侦毒、消毒，喷火兵对木质拒马、圆木桩等障碍实施喷火烧毁，一条“火龙”贴地翻滚着直扑目标。
	合力破障，开辟战场通道。此次演练，该旅以合成营协同作战为背景，检验工化战斗装备作战效能，有效锤炼了实战能力。（张文举）
                (责编：陈羽、黄子娟)
				分享让更多人看到</t>
  </si>
  <si>
    <t>微软公布《战争机器5》限定Xbox One主机套装</t>
  </si>
  <si>
    <t>原标题：微软公布《战争机器5》限定Xbox One主机套装
	　　近日，微软正式公布了售价499美元的《战争机器5》限定版XboxOneX主机套装，从此次公布的内容来看，该限定版XboxOneX主机套装内容十分丰富。 据悉，该套装包含《战争机器5》终极版下载兑换码、《战争机器2》、《战争机器3》、《战争机器4》下载兑换码、1个月XGP体验券、1个月Xbox金会员。这一限定版XboxOneX内置1TB硬盘，附送《战争机器5》主题无线手柄。
	　　从官方的描述内容来看，此次限定版主机采用了前所未有的黑色半透明外壳，外加上类似于冰川碎裂的刻印。
	　　《战争机器5》将于今年9月10日在Xbox One和Windows 10平台推出。
                (责编：董思睿、毕磊)
				分享让更多人看到</t>
  </si>
  <si>
    <t>王者荣耀：将王用鲁班拿下巅峰赛第九，击败职业选手，操作太强了</t>
  </si>
  <si>
    <t>鲁班作为王者荣耀的“真香”射手，也是一个比较热门的射手，一直以来都饱受争议。这个英雄在被很多人喜欢的同时，也被深深“嫌弃”，很多玩家表示鲁班七号很low，只有菜鸡玩家才玩鲁班，也有不少玩家有不同看法，而虎牙王者主播将王，却以一手鲁班被人熟知，他的鲁班也是非常的强悍。
            对于鲁班，将王的操作非常简单，但又非常的细致，他会针对敌方的英雄，出相应的装备来克制，比如遇到元歌的时候，会先出魔抗鞋，增强免控能力，然后通过精妙的操作，来跟对方硬刚，完成击杀的操作。这样的操作还是需要多思考的，而将王的鲁班，也是非常的强悍，直播中经常完成双杀和三杀等操作，甚至还能1v2完成双杀，也是非常秀。
            在新赛季开始之后，将王也是依靠鲁班，打出了大量的胜场，轻轻松松挤进巅峰赛前十，也是非常的厉害了。在打巅峰赛的时候，将王也是经常遇到一些职业选手，但他都依靠强悍的操作，成功击败了对方，带队友顺利的躺赢，还是非常厉害的。
            对于将王的技术，很多跟他对战的主播，也是非常的佩服，表示他的鲁班已经到了极致，操作还是很强的，也是非常难打赢。不少网友在看到将王的操作之后，也是纷纷为其点赞，表示想学习一波鲁班的操作，这些操作看着简单，但真用起来的时候，还是非常难的，尤其是打团的时候，更是要多注意才行，至于鲁班简单和被人看不清等问题，完全是无需理会的，都是为了上分变强，考虑那么多干什么呢？
            那么，小伙伴们对此怎么看呢？你们喜欢用鲁班吗？</t>
  </si>
  <si>
    <t>去年第四季度中国云基础设施服务支出创新高</t>
  </si>
  <si>
    <t>市场研究机构Canalys 最新数据显示，2020年第四季度，中国云基础设施服务市场总支出创新高，增长了62%至58亿美元，比2019年第四季度增长22亿美元，比2020年第三季度增长7.4亿美元，这表明中国市场对云服务需求的旺盛。　　新冠肺炎疫情后期，数字化转型备受关注、经济快速复苏、延迟项目重启，这些是中国云基础设施服务市场投入保持增长势头的几个主要因素。中国云基础设施服务市场的增长幅度继续超过全球其他地区，是仅次于美国的第二大云基础设施服务市场，2020年第四季度占全球投入总额的14%，高于2019年第四季度的12%。　　中国四大云服务提供商阿里云、华为云、腾讯云和百度云共占总支出的80%以上。阿里云是中国云服务市场的领导者，占40%的市场份额，在互联网、零售和公共部门等行业迎来增长。继推出混合云合作伙伴计划和本地设备之后，混合云成为阿里云在2021年的一大产品重心。华为云以17%的市场份额排名第二，在电子政务云、互联网、基因组学、汽车制造商和金融服务等行业取得了进展，扩大了由咨询合作伙伴和开发人员组成的生态系统。华为云还启动了“云原生2.0”计划，帮助企业和政府客户在内部进行云原生开发。腾讯云以15%的市场份额位居第三，在政府、金融、医疗保健和教育等行业的需求不断增长，拓展企业市场是其一大发展重心。百度智能云是中国第四大云服务提供商，它聚焦政府、企业、互联网、交通、医疗保健和金融等行业。　　分析认为，远程学习和工作、游戏、流媒体、电子商务及其他线上服务等关键领域在2020年推动了中国市场云基础设施服务的支出增长。云服务提供商在开发数字化服务方面起到了关键作用，支持企业组织应对新冠肺炎疫情带来的挑战，这将为今后企业开展更大的数字化转型项目打下基础。受线上服务持续扩展以及企业和政府组织内部流程和运营实现数字化的推动，云服务的消费会保持强劲增长势头。　　同时，客户要求云服务提供商提供更高级的解决方案以满足数据安全和定制化服务的需求。随着客户变得集成度更高、更依赖基于云服务和人工智能处理数据的服务，中国市场的创新步伐在加快，数据中心容量、网络连接数量和数据服务质量也随之增加和提升。今年，云服务提供商会有更多机会展现云服务在特定行业以及克服混合云和云原生部署的特殊复杂性方面具有的价值。展现价值对于云服务提供商与客户建立起信任至关重要，而创新将推动云服务提供商获得竞争优势。（柯文）</t>
  </si>
  <si>
    <t>企业缴纳保险不能拿“上限”当“底线”</t>
  </si>
  <si>
    <t>农民工上班第一天受工伤，企业补缴工伤保险，称“法律规定用工之日起30日内办理社保登记”。对此，两审明确——　　企业缴纳保险不能拿“上限”当“底线”　　阅读提示　　农民工受工伤后，企业补缴工伤保险并喊冤：“法律规定用工之日起30日内办理社保登记，之前试用期未过没来得及缴纳工伤保险。”　　对此，律师提醒，员工入职前应办好各项手续，否则出了事后补也没用。　　一场长达19个月的劳资纠纷的争议焦点，竟出在用人单位和工伤保险经办机构间。大连某实业公司认为，法律规定用工之日起30日内缴社保，朱军刚试用一天就出了工伤，不应由企业赔偿。当地工伤保险经办机构则认为，试用期出了工伤后才补缴工伤保险，工伤保险基金不予理赔。　　近日，辽宁大连市中级人民法院维持原判，判决企业给付朱军一次性伤残补助金3.6万元和一次性伤残就业补助金4.2万元，并重申：企业莫拿“上限”当“底线”，工伤保险缴纳不及时，用人单位要担责。　　上班一天，发生事故　　2019年10月29日是朱军上班的第一天，没想到，当天下午就发生了事故，他的左手被电锯割伤，左食指离断伤。　　朱军当时54岁，在大连某实业公司生产岗位上工作，签订了3年劳动合同，并约定了3个月的试用期。出事后，公司连忙将他送到医院救治，随后和朱军签订劳动合同并缴纳社会保险，同时为朱军申报了工伤认定。住院期间，朱军的工资按照企业平均工资发放。　　朱军出院后，经鉴定，构成工伤九级伤残。他找到公司要求给付相关工伤赔偿，公司表示已为其缴纳了工伤保险，可以由工伤保险基金理赔。　　可工伤保险经办机构工作人员告知，企业是在他发生工伤后补缴的，所以工伤保险只理赔工伤职工“新发生的费用”，主要赔偿由企业承担。也就是说，工伤保险基金只理赔医疗费，只有朱军与企业协商解除劳动关系，才可以理赔一次性医疗补助金。　　企业总经理张鑫了解情况后觉得很冤，他认为，《中华人民共和国社会保险法》规定，用人单位应当自用工之日起30日内为其职工向社会保险经办机构申请办理社会保险登记。“朱军是上班第一天发生的工伤，单位总不能先让员工休息一个月，等社保生效了再上班吧。”　　未缴保险，企业买单　　大连市公共法律服务中心了解情况后，指派北京市盈科（大连）律师事务所律师冯丹丹帮助朱军维权，申请了劳动仲裁，要求与企业解除劳动关系，给付相应赔偿。仲裁裁决企业给付朱军一次性伤残补助金3.6万元和一次性伤残就业补助金4.2万元。企业接到裁决后不服，向大连市甘井子区人民法院起诉，并表示工伤保险经办机构不理赔，朱军应当起诉机构，不应当起诉企业。一审维持裁决，企业上诉。　　5月18日，在大连市中级人民法院的终审判决中，审判长认为，法律规定的30日内办理社会保险登记是“上限日期”不可超过30日，不是说让你等到第30天才去办理，也不是说不触碰30天这个法律“底线”就不违法。《工伤保险条例》第二条规定，企业应当为本单位职工缴纳工伤保险费。第六十二条规定，应当参加工伤保险而未参加工伤保险的用人单位职工发生工伤的，由该用人单位负担工伤保险待遇项目和标准支付费用。企业明知道工作第一天也有出工伤的风险，也没在这之前缴纳工伤保险的，就要承担赔偿责任。因此，维持一审判决。　　冯丹丹提醒企业，招收新员工，一定要先签订劳动合同，缴纳工伤保险，否则即便是上岗一天，出了工伤也是企业买单。（记者 刘旭)　　（当事人为化名）</t>
  </si>
  <si>
    <t>房子是用来住的,共有产权住房要来了</t>
  </si>
  <si>
    <t>中央曾明确“房子是用来住的，不是用来炒的”，这一点说得非常好，非常到位。近日，北京住房引入“股份制”，即将试水共有产权，这意味着中国房地产政策已经发生变化了。有专家指出，中国房地产政策正迎来自1998年房改以来的一次较深刻变革。目前来看，一个围绕“租售并举”的房地产机制正在逐渐成型。 当前市场普遍认为，中国租金收益率太低，且租金上涨乏力，涨幅持续低于房价涨幅。但现在，在北京“共有产权住房”要试水了，首先我们来认识一下“共有产权住房”，“共有产权住房”就是买房人与政府共有房屋产权。北京市住建委相关负责人解释说：“共有产权住房政策通过实行政府与购房人按份共有产权方式，政府将其持有的部分产权的‘使用权’让渡给首次购房人，进一步降低房屋出售价格，较大限度支持夹心层首次购房需求，满足无房家庭住房刚需。政府和民众一起努力解决住房困难。”显而易见，如果北京“共有产权住房”试水成功，将是一次重大转折。如果“共有产权住房”能够在中国全方位的推出，那无疑增加了一种住房供给，对于购房又多了一种选择，这对于在城市打拼的人们来说是一个喜讯，但对于有些开发商来说，这个消息可能就不怎么友好了。这一政策的提出，无疑对稳定房价预期将起到积极作用。当“共有产权住房”能够得到推广，小编认为那将对中国租金收益率有很大一个冲击。 虽然“共有产权住房”这一政策很好，但就准入条件来说比原来的自住房更加严厉了，除了符合现在的“限购”条件之外，还需要具备更多条件，想要完成这些条件也是挺艰难的，但是对于更容易购房来说，这些好像又不算什么了。中国的经济在很长的一段时间之内一直为楼市波动困扰而痛苦着。想要走出这种困扰的痛苦，“共有产权住房”能够得到推广，是一条不错的路，但还需要更多条路子来一起完成。 “房子是用来住的，不是用来炒的”这句话并不只能是说谁而已，我们需要一些行之有效的方法来实现它。</t>
  </si>
  <si>
    <t>宁德时代即将发布钠电池，二轮电动车等相关产业有望大变</t>
  </si>
  <si>
    <t>IT之家 6 月 29 日消息 作为动力电池行业的龙头企业，宁德时代几乎在各大电池市场都占据头位，例如装车量可达 15.1Gwh 远超比亚迪，占比 31.5%，甚至还有部分业务占据了行业半壁江山。
　　IT之家了解到，在今年 5 月份举行的股东大会上，宁德时代董事长曾毓群向用户透露，宁德时代将于今年 7 月份左右发布钠电池。
　　现在，时间即将来到7月份，钠电池即将上马，电池相关有望出现一系列大变化。
　　首先在政策层面，国家和各地区都出台了一系列相关的储能新规，要求新建的新能源项目需满足 10% 的配套储能比例。而钠电池在产业化储能领域比锂电池更有性价比，因此钠电池有望接替锂电池成为新能源储能大户。
　　其次，钠电池的量产，也有望为铝箔带来新的增量空间。锂电池集流体为负极用铜箔，正极用铝箔，而钠电池集流体的正负极都采用铝箔，因此铝箔的需求量也有望增加。
　　在电动汽车方面，钠电池由于续航不及锂电池，因此在中高端电动汽车中可能不会被替代。但低速电动车和两轮电动车所采用的铅酸电池，由于整体性能弱于钠电池，有望被钠电池广泛取代，这将是一个百亿市场的缺口。
　　最后，钠离子电池的商用将改变部分溶质溶剂市场的格局。钠离子电池的电解液体系里主要是有机溶剂电解液和凝胶聚合物电解液，因此相关溶质将从六氟磷酸锂替换为六氟磷酸钠，溶剂会改用碳酸丙烯酯（PC），相关厂商将受到较大影响。</t>
  </si>
  <si>
    <t>棋高弈招：进攻就是最好的防守 秘光游侠吃鸡率最高的常规阵容</t>
  </si>
  <si>
    <t>阵容决定下限，装备决定上限，运营才是王道。大家好我是摩昂。
            如果您感觉攻略还不错，麻烦在文末点个赞，这对摩昂非常重要。
            11.13版本更新已经快一周时间了，不知道大家这版本上分如何，今天摩昂给大家带来一套仔当前版本常规阵容中吗吃鸡率最高阵容――秘光游侠――进攻就是最好的防守。
            秘光游侠
            棋子构成：从上到下，从左到右依次为
            芮尔、莫甘娜、千珏、厄斐琉斯（月男）、拉克丝、瑞兹、韦鲁斯、艾希。
            关键羁绊：4游侠+4秘术（3秘术2铁甲）+3圣光术。
            阵容详解
            游侠是版本强势的暴力输出阵容，重点在于4秘与3圣光提升阵容坦度，之后利用4游侠羁绊超高攻速提升，打出集火爆发，通常2月男2次技能对局结束。
            阵容主C是艾希与月男，如果龙族过度，且艾希较多有3星希望就艾希主C，如果同行多，艾希3星难度较高，就月男主C，装备可也互换。阵容关键的装备轻语，只要有轻语就能打出极高输出。
            棋子出装
            阵容主要给双C月男、艾希，和阵容主坦芮尔找装备
            这里重点说下一定要注意前排坦度装备，芮尔没有坦度就抗不住前两波伤害，瑞兹就不能释放出第二次技能，而后面4游侠更都是脆皮，很那在打出伤害。
            主C月男：月男装备暴力输出装备最好黑白轻语、黑白杀人剑、黑白飓风、黑白饮血、羊刀均可。
            关键装备：黑白轻语，有轻语的月男才能打出极高输出否则对高护甲阵容（铁甲/圣光）很难造成高伤害。
            其他装备羊刀、饮血、杀人剑优先就好。
            主C艾希：如果艾希能追三可优先考虑艾希装备，建议羊刀、飓风、黑轻语。
            主坦芮尔：在阵容主C有轻语与另一件适合的输出装备后，更多优先考虑芮尔的坦度装备，前排能抗的住，后排才有输出。建议装备：黑白狂徒、石像鬼、日炎，拥有狂徒石像鬼装备哪怕是一星芮尔也能抗的住。
            辅助棋子千珏、瑞兹：4秘游侠更多时候不是怕阵容输出不够，怕的是坦度与续航，摩昂非常建议给千珏找一个救赎，阵容续航能力提升超高；阵容多余水滴装备可给予瑞兹，瑞兹能释放出第二次技能对局就能稳了一半。
            阵容站位
            阵容变阵
            通常在圣光不胡且有诺手可考虑转黑夜秘术游侠，但需要月男装备暴力，诺手带芮尔装备，秘术位带璐璐为月男提速。黑夜秘术游侠在这版本吃分率略高与秘光游侠，但吃鸡非常看诺手是否2星。也可转下面4游侠思路。选择2/4游侠主要看装备是否暴力。
            简单运营
            这套阵容属于中后期阵容。前中期任意阵容过度，圣光最稳，龙族容易追三星艾希，7/8人口转型就好。
            开局选择我们通常拿反曲、宝剑、拳套，这几件是合成轻语、羊刀、杀人剑、饮血、飓风的关键散件，拿不到就选择腰带准备做前排的狂徒。
            因为过度阵容需要看自己对局情况选择不是稳定必须什么阵容过度，下面的过度方法只是摩昂的建议，仅供参考。
            比较建议圣光或龙族或神盾或丧尸过度，圣光（剑魔、韦鲁斯打工）、神盾（豹女打工）、丧尸（输出装备丧尸3兄弟一人一件）比较稳定前中期血量会比较健康，龙族过度通常需要卖血，但经济比较好，且艾希容易追三星。
            如果摩昂这局2-2阶段直接凑成3龙族羁绊，就不上装备连败卖血，养经济与选秀拿装备。
            龙族过度不要怕掉血，我们经济会很好，摩昂这局还是比较贪的。3-2直接上了3丧尸+3龙族。大家玩龙族过度更建议搭配4斗这样血量会更稳定。
            来到4-1阶段继续用龙族赚钱，但装备能给就给否则很容易被大入血，这局龙族非常不给力，给的基本都是瑟提、乌迪尔、婕拉都让摩昂直接变成金币了，虽说经济比较好，但艾希竟然只有1只。
            大家在龙族过度的时候一定注意，血量低了就开始搜卡稳定血量，血量高就攒钱准备4-5拉8人口。
            4-5拉8人口后就卡20或30金币大搜一波，如果月男直接来了，可考虑直接上开始转型，摩昂这局艾希只有4只不考虑艾希主C，装备给月男开始转型。
            5-1大搜卡，如果有同行更建议在4阶段野怪大搜开始抢卡，找到月男2星，摩昂5-1搜到5张月男，可以考虑追三星了，这时候如果搜不到千珏和芮尔2星可能会无法稳定血量，可能会掉1-2波血，但只要千珏来了就能稳血。
            这局摩昂运气不错最后搜到3星月男，但也是因为千珏来的较晚，被复生刺入了2波大血好疼，千珏来了之后就无脑连胜吃鸡。
            光秘游侠怕的也就是搜不来千珏，这也是为什么光秘游侠吃分率不算太高，但吃鸡率高的原因了。
            今天咱们就先探讨到这里，更多攻略可微信直接搜棋高弈招，大家注意是“弈”不是奕哦！能帮助大家上分是摩昂最大的梦想。希望大家能开心游戏，享受云顶带来的乐趣！</t>
  </si>
  <si>
    <t>败给自己！橙色梦碎，荷兰形势大好却爆冷出局</t>
  </si>
  <si>
    <t>中新网客户端北京6月28日电 北京时间28日凌晨，在欧洲杯淘汰赛第2个比赛日中爆出冷门，小组赛保持全胜的荷兰队0:2不敌捷克队。_x000D_
_x000D_
_x000D_
德里赫特被罚出场 图片来源：Osports全体育图片社_x000D_
_x000D_
　　在夺冠热门球队中，荷兰队原本形势最好，所在1/4区的其他对手捷克、威尔士和丹麦，整体实力上均与荷兰队有一些差距。然而在与捷克队的比赛中，荷兰队未能展现出与小组赛时相同的比赛内容。_x000D_
　　此役上半时双方互交白卷，比赛转折发生在下半时开场后不久。荷兰队中卫德里赫特在失去位置的情况下故意手球，当值主裁先是出示黄牌，但在通过VAR确认后改判红牌。德里赫特被罚离场，荷兰队只得以十人应战。_x000D_
　　捷克队在第67分钟通过任意球机会取得领先，霍莱什头球破门。第79分钟，霍莱什又奉献助攻，希克跟上推射破门，将全场比分定格在2:0。_x000D_
　　德里赫特赛后揽过了所有责任，他坦言球队失利的根源是他的红牌离场。荷兰队队长维纳尔杜姆表示，“整场比赛都很艰难，不知道为什么我们没能去应对他们的前场压迫，没能创造出空间。我们在上半场创造了几次机会，但那并不足够。”_x000D_
　　晋级八强后，捷克队1/4决赛的对手是丹麦队，后者淘汰了威尔士。捷克主教练希尔哈维赛后盛赞了弟子们的表现，“我为我的球员感到骄傲，他们将战术执行到位，我们击败了一个很强的对手。”(完)_x000D_
 【编辑:岳川】</t>
  </si>
  <si>
    <t>津巴布韦再次收紧防控措施应对新冠疫情</t>
  </si>
  <si>
    <t>新华社哈拉雷6月29日电(记者张玉亮)津巴布韦总统姆南加古瓦29日晚宣布,即日起在全国实施更为严格的“封城”措施,以应对近来新冠确诊病例数激增的局面。
            姆南加古瓦当晚发表电视讲话说,6月初以来,津巴布韦面临第三波疫情的威胁。尽管政府采取多项措施,但由于民众防疫意识松懈、变异新冠病毒快速传播等原因,疫情仍未得到有效控制,政府不得不采取更为严格的4级“封城”举措。
            据他介绍,相关措施包括政府部门、商业机构的上班时间缩短为8时至15时30分;宵禁时间延长为18时30分至次日6时;工厂只允许40%的员工同时在岗;除运送食品和药品的车辆外,禁止一切城际旅行;来自变异新冠病毒阿尔法、德尔塔毒株疫情严重国家的旅客入境后将被强制隔离并进行多次核酸检测等。上述措施立即生效,为期两周。
            姆南加古瓦呼吁民众接种新冠疫苗,以尽早在全国范围内实现群体免疫,遏制疫情发展。
            为防止暴发第三波疫情,津政府从6月14日开始收紧防疫措施,包括禁止除葬礼外的人群聚集活动、所有会议以线上方式举行、限制政府部门和私营企业办公人数等。但相关措施实施两周以来,该国单日新增确诊病例和死亡病例仍在不断增加。
            津卫生部数据显示,截至28日,该国累计报告新冠确诊病例47284例,累计死亡病例1749例。在全国约1400万人口中,超过76万人已接种至少一剂新冠疫苗,其中超过53万人已完成两剂接种。</t>
  </si>
  <si>
    <t>Win11被指加剧台式机芯片需求 非常愚蠢</t>
  </si>
  <si>
    <t>随着Windows 11的发布，最低硬件要求也提到了前所未有的“高度”，包括必须双核64位处理器、4GB RAM、64GB硬盘以及TPM 2.0等。TPM是受信任的平台模块缩写，最新规范版本为2.0。TPM是一种硬件芯片，一般采取主板或者处理器直接集成的方式。　　对于微软的做法，HTC vive全球硬件产品高级总监陈野在社交平台炮轰微软，称这加剧了芯片短缺情况下TPM的供需局面。他还指出，大多数台式机仅将TPM作为主板配件，需单独购买。查看大图查看大图　　还有一位自称微软员工（非Windows团队）的网友表示，TPM 2.0的要求非常糟糕愚蠢，它让Windows 11在另一种形式上成为了Vista系统。　　按照微软的说法，TPM用于为计算机提供增强安全功能，比如专业版、企业版才有的BitLocker。　　此前Windows 11专业版ISO镜像（Build 21996.1）泄露时，TPM 2.0也成为部分机型安装的拦路虎，但很快就有了替换DLL文件绕过限制的对策。查看大图</t>
  </si>
  <si>
    <t>不必过于担忧输入性通胀压力</t>
  </si>
  <si>
    <t>金观平　　近期国际油价持续上涨。6月24日，纽约商品交易所8月交货的轻质原油期货价格收于每桶73.30美元，涨幅为0.30%；8月交货的伦敦布伦特原油期货价格收于每桶75.56美元，涨幅为0.49%。国际油价上升也加大了人们对输入性通胀压力的担忧。　　今年以来，随着国际疫情防控形势总体改善，再加上部分发达经济体财政金融强刺激政策，美欧发达经济体通胀上升。正如央行行长易纲近期在陆家嘴论坛上所说，全球通胀水平短期上升已成事实，但对通胀是否会长期持续下去，存在着巨大分歧。　　国外通胀走高对我国的输入性影响主要体现在工业品价格。从月度数据看，今年1月至4月，我国PPI同比分别增长0.3%、1.7%、4.4%、6.8%，増势不断上扬。5月份，受国际原油、铁矿石、有色金属等大宗商品价格大幅上涨影响，PPI同比上涨9.0%，涨幅比上月扩大2.2个百分点，创近13年新高。与之相对的是，今年以来CPI涨势温和。5月份CPI同比上涨1.3%，扣除食品和能源价格的核心CPI同比上涨0.9%。_x000D_
　　对于当前的通胀态势，市场主体存在两方面担忧：一是输入性通胀压力会否继续推高国内PPI涨势，进而传导至CPI；二是若PPI向CPI的传导不畅，是否会导致中下游制造业经营成本上升，挤压行业效益。　　具体分析，今年以来PPI快速攀升，一方面受到国际大宗商品价格的影响，另一方面在相当程度上是“低基数”下的“高读数”。2020年受疫情冲击和大宗商品价格大幅下探影响，我国PPI有7个月处于-2%下方，2020年5月触及低点-3.7%，今年PPI走势因此受到较大的低基数影响。本轮大宗商品价格上涨主要受阶段性供求错配、全球流动性宽松以及过度投机炒作等多种因素影响，不具备长期上涨的基础。随着全球疫情防控形势向好、价格信号对原材料生产流通的引导作用持续释放，大宗商品价格将逐步回归基本面。业内专家认为，PPI在二季度可能出现全年的高点，全年将呈现“两头低、中间高”的走势，同比涨幅在下半年将有所回落。　　从PPI对CPI的传导来看，5月份，在国际油价带动下，非食品价格中，汽油和柴油价格分别同比上涨22.0%和24.2%，表明传导效应已有所显现。但总体而言，我国下游工业消费品供给能力比较充足，市场竞争较为充分，上游价格向消费品传导有限，国际大宗商品价格起伏波动对我国CPI走势的影响也相应较低。今年以来，国务院常务会议多次“剑指”大宗商品涨价问题，要求突出重点综合施策，保障大宗商品供给，遏制其价格不合理上涨，防止向居民消费价格传导。随着政策层面释放明确信号及相关举措的落地，市场情绪近期已有所降温。　　就CPI自身而言，食品和服务在我国CPI构成中占比较高，且受国际因素影响相对较小。今年随着生猪生产恢复取得超预期的积极成果，猪肉价格进入下行通道，全国集贸市场猪肉价格持续下降；我国粮食连续多年丰收、农产品自给率总体较高，蔬菜、水果价格将呈现季节性变化，这些都是CPI平稳运行的“压舱石”。　　物价是供求关系的综合反映。从供求基本面来看，我国经济整体上还处于恢复之中，主要需求指标尚未恢复至疫情前水平。生产供给保持较快增长，一季度规模以上工业的产能利用率创历史同期新高。所以，供求基本面不支持价格的大幅上涨。此外，在财政货币政策上，面对疫情冲击，我国没有采取大规模的财政刺激政策，也没有实施大规模的“大水漫灌”货币政策，国内总需求比较平稳，有利于保持物价总体稳定。　　总的来看，当前我国经济继续呈现稳中加固、稳中向好态势，有利于物价平稳运行的因素不断增多。作为深度融入全球经济的主要经济体，我国物价走势客观上会受到外部因素影响，但这种传导影响总体上是有限的、可控的。综合研判，国际大宗商品价格上涨可能阶段性推升我国PPI，但输入性通胀的风险总体可控，CPI保持平稳运行具有坚实基础。预计全年CPI走势前低后高，全年物价调控目标能够顺利实现。 【编辑:房家梁】</t>
  </si>
  <si>
    <t>5月主要宏观经济指标或继续两位数增长 中国经济继续保持平稳恢复态势</t>
  </si>
  <si>
    <t>中国经济稳的势头仍在延续。市场普遍预期即将出炉的5月份投资和消费等主要宏观指标仍会保持两位数增长，加之5月份出口同比维持高增速，内外需走稳助力中国经济继续保持平稳恢复的态势。　　国内旅游出游2.3亿人次，旅游收入超千亿元；五一档总票房超15亿元，创中国影史“五一”档期总票房新纪录；快递揽投量双双突破10亿件……被称为史上最火热的“五一”黄金周，消费呈现爆发式增长。　　浙商证券首席经济学家李超表示，“五一”假期释放了线下消费活力，居民消费意愿显著回升。同时，线下消费场景也在不断丰富，疫情防控期间受限的文体娱消费正在重新恢复活力。“预计5月份消费同比增长12.9%，未来消费仍有复苏空间。”　　商务部将今年5月定为2021年全国消费促进月。包括上海“五五购物节”等在内，全国各地开展了1300多场大型促消费活动，并取得积极成效。在上海，5月1日至21日，全市线下累计消费1696.9亿元，同比增长10.6%；在北京，全市52个重点商圈合计客流量达一亿人次，同比增长1.5倍。　　“随着各项扩内需、促消费政策措施落地见效，供给结构不断优化，预计消费市场将继续呈现平稳恢复势头。”商务部新闻发言人高峰强调。　　“稳”也是整体投资形势的关键字。今年以来，受基数因素等影响，固定资产投资同比增速一直保持两位数增长。　　5月以来，水泥价格持续高涨，玻璃价格指数和钢材指数也持续攀升，一系列高频数据上涨都表明5月份投资仍会保持较快增长。　　植信投资首席经济学家连平分析称，随着基数效应减弱，预计1至5月份固定资产投资同比增速在18%左右，较1至4月份的19.9%有所放缓。　　制造业投资和基建投资的表现值得期待。连平认为，如果新增债券在5月份如期加大发行力度，在专项债券重点用于国家确定的重点领域和重大区域发展战略这一大背景下，基建投资有望得到一定提振。　　内需平稳，外需也显现出强大韧性。海关总署数据显示，以美元计，5月份，出口同比增长27.9%。分析人士认为，出口表现超预期，源自全球主要经济体复苏加快，海外需求持续旺盛。　　世界银行、经济合作与发展组织（OECD）等国际经济组织日前纷纷上调今年中国经济增长预期至8.5%。世界银行分析称， “这主要得益于中国出口活跃，经济复苏逐渐从公共投资扩大到消费领域。”　　生产端“稳中加固”的趋势也不会改变。目前工业生产已经恢复至疫情前水平，李超预测，5月份工业增加值同比增长为8.9%，工业生产总体延续景气态势。　　种种迹象表明中国经济平稳恢复的态势仍在延续。不过，多位专家也提醒，经济恢复的全面性、整体性需要加以重视，尤其是国内市场需求恢复相对缓慢、中小企业增长动力不足等问题。　　国务院发展研究中心宏观经济研究员张立群表示，经济整体形势向好，但困难不容低估。要进一步抓好扩大内需的各项工作，解决市场需求不足这一突出矛盾，加快夯实经济持续回升向好的基础。</t>
  </si>
  <si>
    <t>国家大剧院《基督山伯爵》首演 舞台三小时浓缩百万字传奇</t>
  </si>
  <si>
    <t>国家大剧院年度话剧《基督山伯爵》昨天首演。从“你以为我贫穷、低微、瘦弱、不美，就没有灵魂，没有心了吗？”到“如果你不是基督山伯爵，你还能得到正义吗？”从《简·爱》到《基督山伯爵》，同样的经典，同样的制作班底，国家大剧院戏剧场再度见证经典的魅力，也再次呈现了国内戏剧人对西方经典的别样解读。
	　　大仲马的《基督山伯爵》讲述了一位名叫爱德蒙·邓蒂斯的水手，因受到陷害被关进了伊夫堡监狱，在那里他遇到了睿智善良的神父法利亚，并在神父的帮助下脱胎换骨逃出监狱，最终化身为基督山伯爵展开复仇的传奇故事。原著近百万字，在舞台上如何呈现可谓是一大挑战。编剧喻荣军没有着意讲述一个详尽的故事，而是在三小时左右的时间里，以简明的线条勾勒出大的框架。同时，他在情感渲染方面又不惜笔墨，选取了原著中多个经典场面，使得主要角色都有立体丰满的形象。
	　　“复仇”曾是西方文学作品经久不衰的主题。小说中主人公被朋友出卖，失去最爱的人，经受最深重的苦难，但又在困境中遇到智者，不仅脱离苦难还获得巨额财富，最终“以眼还眼，以牙还牙”快意恩仇的故事，猛一看像是复仇爽文。但在今天，舞台上呈现的更多是以当代人的视角去审视这个一百多年前的故事。
	　　喻荣军独具创意地将主人公爱德蒙·邓蒂斯拆分成三个角色，代表不同生命阶段和人生境遇下的邓蒂斯。这样的改编，也给了导演王晓鹰更大的创作空间。舞台上由于洋、赵岭饰演的三个邓蒂斯，经常会有跳脱时空的对话和凝视。他们既是主我与自我的对话、人物与心灵的对话，也是现在与过去的对话，既有爱与恨的纠缠，也有着复仇与救赎之间的较量。这样的处理将人物内心的纠结外化，使得戏剧张力更大，也让舞台变得更为动人心魄。演员孙莉在剧中饰演的女主角美茜苔丝，依然是她在舞台上常见的美丽而忧愁的形象。
	　　简约而不简单的舞台，也让这部复仇传奇剧更耐人寻味。全剧舞美没有太多写实的场景，大都是通过一些具有象征意义的道具来切换场景，隔绝人世的监狱就是一张破烂的床和石头的墙，繁华的巴黎不过是几道花纹繁复的镂空装饰，背景上大海影像的变幻代表着主人公命运的变化，这种少即是多的处理加强了传奇色彩。剧中，在大舞台上还有个具有丰富功能的可升降盒子表演区，它有时是码头，有时是监狱，有时是客厅，有时又是法庭。邓蒂斯在狱中时，波诡云谲的黑白色大海围绕着这个盒子，冲刷着它，让他的悲剧命运更直观地呈现出来。
	　　该剧昨起至15日、17日至18日演出。（记者 牛春梅）
                (责编：韦衍行、刘颖颖)
				分享让更多人看到</t>
  </si>
  <si>
    <t>毕业季・写给毕业的你：过分恐惧只会让世界越来越小</t>
  </si>
  <si>
    <t>毕业大戏落幕，我却流连着不愿离去答辩过后这个月，和以往每个期末考后的清闲没什么不同。走廊里陆续多了些打包用的纸盒、布袋、行李箱和汇报演出时同学们收到的花束。校园网依旧不太稳定，洗衣房的烘干机偶尔还是会出问题，倒是食堂时不时给人惊喜。约人出去吃饭，自己去看电影，在手机上查查回家的车票，一切都那么按部就班。我仍然不知道桌上的抽纸什么时候会被用完，抽屉里囤的零食哪一天会被吃光，系里接下来会不会再有什么学习安排，我还能不能看到图书馆门前的荷花满湖开放。只有一件事非常确定：我马上就要毕业了。“感谢每一位观众的鼓励和支持。大家走的时候路上小心。晚安！”毕业给我的感觉，就像一台戏正在散场：舞台上的灯一个个灭掉，不会再打开，道具一件件被搬走，不会再拿上来，身边的观众逐渐散去，我也知道我即将离开。我在想为什么，明明可以看完就走，答辩结束就宣告毕业，但我却常常流连于剧场内不愿离去。正如每一次杀青之于演员，明明最后一场戏已经拍完，却无比珍惜离开剧组前的几个小时，小跑着送花、合影时大喊导演名字、微笑着流泪。或许，我们比想象中更加重视分手和告别。这几天在食堂吃完晚饭后，常和朋友出去走一走（没想到快毕业了倒吃起食堂来了）：我俩晃荡在胡同里，随手买份不太正宗的老北京爆肚、酸奶或糯米糕，暖洋洋的风，把挂在小指上的口罩吹得飞了起来，酒吧街的音乐，化成繁华的光影，潜映在后海的湖水中。我们疯狂。我们因为迷路大笑。我们还是不放弃努力。有同学收到本校的录取通知书，也有同学认识了新的学长，咨询国外租房情况；有同学在群里发演员招募通告，也有同学拿到新入职公司的端午节福利。准毕业状态持续时间之久，以至于在从好奇艳羡到刻意忽略，再到最后淡然处之、情绪退潮后，我竟发现时间还有结余，能用来想考研折戟的自己是否该另谋出路。“你要是来武汉一定要跟我说听到没有。”“清晨的北京很适合走路哦。” “《赵氏孤儿》和鲜榨橙汁蛮配的”。 陪伴人，感受城市，思考未来。矫情了一个月，逼自己去观察四周审视自己，最后不过做了这三件事，得出几个空洞的道理。那一天我去国家大剧院看戏，谢幕时制作人很诚挚地向我们道别，她希望这两个小时能让人满意和感动，她说所有主创都期待大家的反馈，剧团发展到现在已经10年，但一定会继续努力。刹那间，我感觉像是学校在对即将毕业的我们说话。和满怀不舍与感激的我们一样，学校同样诚挚地希望，我们大学四年学有所得，我们将会给这个行业抹上新的色彩，我们坚定地相信，学校将越来越好。我当然明白“天下无有不散筵席”，冯梦龙在《醒世恒言》里便一语道破。观众来来去去，剧院弦歌不绝，三天后我也会去新的剧场听一本京剧。我觉得剧场尾声之后的留白，也别有一番意义。我看到妆还未卸的女主角，正倚在二道幕后发呆，一个妈妈牵着女儿的手，问她从刚刚的话剧里学到什么，一个工作人员走上来对总控室打招呼，说音乐可以停了，当他回头却发现我正站在那里打量他，突然对我笑了一下。我发现北京有很多面对面等车换乘的地铁站，两层玻璃门隔着，殊途而行的朋友彼此短暂凝望，不到一会儿，一边的车来了，便带走对面的人，另一侧等着的人陷于无能为力；但彼此心里知道，只有这样，他或她才能到达自己要去的地方。能做的只有挥手告别。还好，我只是觉得不必悲伤，新的故事即将开始。又会有新的旅途不是吗？更何况，我们曾彼此凝望过，多么深邃和奇妙的联结。这就是我用来自我安慰和激励的心灵鸡汤。我们未来还会面对无数次离别和完结：上台与谢幕、临走的叮咛、弥留之际的回光返照。那一刻未到来前，正是我们好好准备、用力告别的机会，“劝君更尽一杯酒”还来得及，还可以互相宽慰，彼此托付“天下谁人不识君”的未来期许。“如果把我的大学生涯排成话剧，那估计是个契诃夫风格的学生作业。开头挺粗糙，铺垫得有点乱；第二幕渐入佳境；第三幕中间冒出个舞台事故，好在救场成功；最后的高潮挺不错，结尾在意料之中。整个戏有点‘丧’，冲突不少，主角不乏碰壁失败，但好歹她从不曾真的放弃希望。”整出戏已经结束，我们正在写这个句号。圈还没有画完，笔尚未提起。（何初晴）</t>
  </si>
  <si>
    <t>英国周游戏销量榜《瑞奇与叮当：裂痕》成功登顶</t>
  </si>
  <si>
    <t>英国新一周游戏销量榜现已公布，根据Gfk发布的统计数据，上周（6月6日——6月12日）的销量冠军是索尼PS5独占游戏《瑞奇与叮当：裂痕》。之前的销量冠军《FIFA21》这次滑落到第二名。第三名是任天堂旗下的《马里奥赛车8：豪华版》，这款游戏虽然发售多年，但也经常上榜。另外在本周上线的其他新游中，《骑士精神2》销量位居第9位；《最终幻想7重制版Intergrade》销量位居第12名；《罪恶装备：Strive》销量位居第26。以下为本周英国实体游戏周销榜的前10位：1：《瑞奇与叮当：裂痕》2：《FIFA 21》3：《马里奥赛车8：豪华版》4：《集合啦！动物森友会》5：《蜘蛛侠：迈尔斯·莫拉莱斯》6：《刺客信条：英灵殿》7：Switch版《我的世界》8：《生化危机8：村庄》9：《骑士精神2》10：《迷托邦》</t>
  </si>
  <si>
    <t>英雄联盟LPL夏季赛常规赛赛程 揭幕战IG迎战SN</t>
  </si>
  <si>
    <t>经过了RNG鏖战五局成功夺取2021MSI冠军宝座之后的喜悦，《英雄联盟》赛事官方在上周末宣布，2021LPL夏季赛将于6月7日17:00在上海虹桥天地演艺中心开启。本周，官方带来了LPL夏季赛常规赛赛程，17支LPL战队将延续“不分组、单循环、BO3”的赛制，争夺4个全球总决赛名额。赛程详情：</t>
  </si>
  <si>
    <t>《魔兽世界》怀旧服国服第一把橙锤诞生</t>
  </si>
  <si>
    <t>原标题：《魔兽世界》怀旧服国服第一把橙锤诞生
	　　如果您是从60年代一路走来的老玩家，那么一定会知道一把“橙锤”的分量究竟有多么重。在那个荒蛮且存在很多未知的年代，作为《魔兽世界》中的第一把橙武，“萨弗拉斯，炎魔拉格纳罗斯之手”是很多玩家不可想象的存在。
	　　因为想要获得一把橙锤，不仅仅需要个人的努力，还需要依托于强大的团队，并且还将消耗大量资源。可以说是集实力、财力、人力、权威于一身的象征。万万没想到，就在《魔兽世界》怀旧服正式上线不久，就传出了国服首把橙锤的消息。
	　　近日在某游戏团队的直播当中，该团队拿下了大螺丝，并摸出了“萨弗拉斯之眼”，“国服第一把橙锤”也登上了微博热搜。“萨弗拉斯之眼”是制作“萨弗拉斯，炎魔拉格纳罗斯之手”的主要物品，据悉现场拍卖价格为20000G。
	　　当然，想要最终获得“橙锤”，还需要筹备大量的昂贵材料，比如奥金锭、萨弗隆铁锭等，不过材料可以慢慢收集，因此有“萨弗拉斯之眼”就相当于到手了“拉格纳罗斯之手”，这在魔兽圈子里已经成为人尽皆知的事实。
	　　对于60年代，20000G绝对是一个天文数字，当时没钱而修不起装备的大有人在。这不仅是因为当时是一个全新的世界，一切都处于原始积累阶段。而后随着金币收入来源增加，以及工作室出现以后，大规模高效率的金币生产线开动，加速了金币的快速贬值。
	　　很多人体验《魔兽世界》怀旧服是因为心中尚存一份情怀，或者是为了弥补当年留下的遗憾。而当所有的一切都从未知变成已知的时候，似乎一切都已经有那么些变味了。毕竟，现在早已经不是那个跑地图都充满好奇的年代。
	　　同样一款游戏，不同的人有不同的玩法，我们无权指摘。关键在于你明白自己想要的是什么，这就足以了。
                (责编：董思睿、毕磊)
				分享让更多人看到</t>
  </si>
  <si>
    <t>伦敦股市14日上涨</t>
  </si>
  <si>
    <t>新华社伦敦6月14日电（记者孙晓玲）英国伦敦股市《金融时报》100种股票平均价格指数14日报收于7146.68点，比前一交易日上涨12.62点，涨幅为0.18%。欧洲三大股指当天涨跌不一。　　个股方面，当天伦敦股市成分股中石油类个股领涨，位于涨幅前五位的个股分别为：荷兰皇家壳牌A类股股价上涨2.68%，荷兰皇家壳牌B类股股价上涨2.50%，资产管理公司中间资本集团股价上涨2.23%，危险品检测公司哈尔玛股价上涨2.05%，英国石油股价上涨1.88%。　　当天伦敦股市成分股中航空类个股领跌，位于跌幅前五位的个股分别为：国际联合航空集团股价下跌4.17%，罗尔斯罗伊斯控股公司股价下跌4.09%，英国联合食品集团股价下跌2.76%，信息服务公司英富曼股价下跌2.43%，在线餐饮外卖公司“开吃与外卖”股价下跌2.00%。　　欧洲其他两大主要股指方面，法国巴黎股市CAC40指数报收于6616.35点，比前一交易日上涨15.69点，涨幅为0.24%；德国法兰克福股市DAX指数报收于15673.64点，比前一交易日下跌19.63点，跌幅为0.13%。</t>
  </si>
  <si>
    <t>“人脸识别破解术”成黑产业，护“脸”亟须查缺补漏</t>
  </si>
  <si>
    <t>上海检方公诉的一起涉案金额超5亿元的虚开发票案，牵出非法人脸识别案　　“人脸识别破解术”成黑产业，护“脸”亟须查缺补漏　　人脸识别作为一种易用性强的生物特征验证技术，目前在政务、安防、金融、生活消费等行业都有着广泛应用。不过，新华每日电讯记者调查发现，人脸识别技术存在明显的安全漏洞，对社会和财产安全存在重大隐患，亟须进行系统性的安全排查和堵漏。　　一起发票案牵出非法人脸识别案　　记者从上海检察机关获悉，在近期上海市虹口区人民检察院公诉的一起特大虚开增值税普通发票案中，被告人通过破解人脸识别技术等方式，注册“皮包公司”用于虚开增值税普通发票。据悉，多名被告人为他人开具增值税普通发票价税合计超过5亿元。　　案件中，犯罪嫌疑人首先通过相关政务平台完成注册“皮包公司”，过程中通过平台上注册人的人脸识别是注册成功的关键环节。　　为达到目的，犯罪嫌疑人中专门从事人脸识别破解的成员表示，其一般先从他处以30元每个的价格购买他人的高清头像和身份证信息，之后利用“活照片”App对高清头像进行处理，让照片“动起来”，形成包括点头、摇头、眨眼、张嘴等动作视频。　　“获取视频后，我们利用特殊处理的手机‘劫持’摄像头，在人脸认证环节时，手机摄像头不会启动，系统获取的是之前做好的视频。系统会认为是本人在摄像头前，最后通过认证。”犯罪嫌疑人说。　　同时，该团伙还破解了某广泛用于管理电子营业执照App的人脸识别系统。犯罪嫌疑人下载电子营业执照后，会在App里添加办事员的身份信息。虚开发票团伙就以此通过办事员身份使用电子营业执照。　　据犯罪嫌疑人交代，其破解的App类别非常广泛，涉及政务、安防、金融、支付、生活消费等用户量巨大的App。每单的破解价格从25元到300元不等。　　15分钟破解19款手机的人脸识别系统　　“15分钟破解19款手机的人脸识别系统。”据记者了解，依托清华大学人工智能研究院成立的团队瑞莱智慧近期披露了新的研究成果：研究人员根据一张照片，通过研究算法，制作一副特殊“眼镜”，就可以刷脸解锁他人手机或App身份认证。　　研究人员向记者透露，其团队通过对抗样本攻击，戴上自制眼镜后，15分钟内破解了19款智能手机的人脸识别解锁系统。同样被破解的还包括十余款金融和政务服务类App。　　研究人员表示，结合身份证号等个人信息，甚至可冒充机主完成线上银行开户。　　“过脸识别技术”群里，黑客成“贵客”　　记者发现，网上存在大量提供破解人脸识别技术服务的群组，群名大多采用“过脸”“识别技术”等关键词逃避监管。群人数从100人到300人不等。　　在一个名为“过脸识别技术”的群里，有人采取付费的方式邀约群内可以破解支付软件人脸识别审核的人士。黑客，成了人们追捧的“贵客”。2017年，在上海召开的一场“国际安全及客大赛”，来自多个国家的“极客们”就上演了一出出脑洞大开的黑科技破解秀。（记者：潘旭）新华社音视频部制作　　此外，有的群则是对破解技术进行资料、资源分享交流。一个名为“VX三色过脸”的群自称“破解人脸识别技术的扛把子”“适合想入行的新手和小白”，群内多达300人。　　名为“蓝叶子”的用户给记者发来一段App人脸识别安防的破解视频，并表示可以出售一台特制的手机。通过导入自行制作的人脸动作视频后，所有在该手机上安装的应用软件，都可以自动跳过人脸认证的环节。每台手机的价格为1650元。　　他还告诉记者，虚假的人脸动作视频可以使用“你我当年”“活照片”“轻松换脸”等App完成。　　“我们了解到，有的公司上班考勤要进行人脸识别打卡，有员工委托黑客入侵打卡App，利用人脸识别漏洞来完成打卡，每月仅需付给黑客30元。”一位网络安防公司相关负责人向记者透露。　　在上述虚开发票案中，犯罪嫌疑人除了利用破解技术从事虚开发票外，还会利用注册新账号从事骗取各类App补贴优惠等违法犯罪。　　瑞莱智慧高级产品经理张旭东告诉记者，当前破解人脸识别技术主要是针对活体检测的假体攻击，但针对AI算法自身的对抗样本攻击威胁也逐步凸显。　　“由于业界的人脸识别技术主要是固定几个方法，相似度很高。如果黑客提供一个专用于破解人脸识别的开源软件，并在互联网上广泛流传，犯罪分子利用漏洞进行各类App实施违法犯罪将犹如‘入无人之境’。”张旭东说。　　在新华三集团安全专家曹亮看来，无论是对抗样本攻击还是针对活体检测的假体攻击，最终目的都是为了骗过“机器眼”。　　“当前人脸识别算法大都是人脸上‘三点’‘五点’‘七点’的识别，通过对眼睛、鼻子、嘴、耳朵以及头部活动来实现认证。黑客完全可以通过了解机器内部验证机制和评判规则，再想办法绕过安全防护。”他说。　　抓紧查缺补漏，还每一张脸“安全”　　专家认为，应尽快排摸国内政务、安防、金融、支付、生活消费等领域的核心App应用存在的相关漏洞，并及时打上补丁，以防发生危害社会安全和财产安全的重大事件。　　开展软硬件“对攻升级”。张旭东表示，当务之急应对涉及政务、安防、金融、消费等行业的人脸识别技术漏洞进行完善和升级。　　“尤其是对于涉众、涉密、涉及公共利益的相关平台和技术服务提供商，需优先完成技术加固，对手机模拟器要做好防范和拒绝。同时，鼓励和引导更多手机厂商在手机升级时支持3D人脸识别技术。”张旭东说。　　“手机厂商在写入手机系统时可内置安全模块，防止黑客绕过手机摄像头启动环节、对摄像头实现劫持，从源头上实现安全守护。”曹亮说。　　制定落实人脸识别安全标准。曹亮表示，对核心领域使用人脸识别技术的产品，监管部门可制定并严格实施相关标准，保证产品符合安全技术要求。　　“可依据人脸识别在公共或商业应用中对安全的差异化需求，制定分级别、多层次的国家安全标准及行业安全标准。”他说。　　加强司法打击，保护每一张“脸”。“违法者可能涉嫌破坏计算机信息系统罪，执法和司法机关应当加强打击力度，形成威慑力。”北京格丰律师事务所合伙人郭玉涛律师说。他建议，当前各大政务、金融、电商等平台都搜集了大量的人脸数据，既存在重复建设的问题，更存在安全隐患和风险。国家和省级层面可建立统一的商用安防大数据中心，以此达到防止人脸信息的滥用、外泄等问题。　　“可要求人脸识别算法供应商的模型须在大数据中心内进行训练，实现数据、模型物理上不出专网。算法供应商可租用大数据中心的数据和计算力进行算法模型的升级和更新。”他说。（记者 兰天鸣）</t>
  </si>
  <si>
    <t>217.39亿赃款，追回！</t>
  </si>
  <si>
    <t>来源：央视新闻　　今天（6月28日），庆祝中国共产党成立100周年活动新闻中心举办新闻发布会，邀请中央纪委副书记、国家监委副主任肖培，中央统战部副部长许又声，中央对外联络部副部长郭业洲，中央财办分管日常工作的副主任韩文秀结合各部门工作职能介绍情况，并回答记者提问。　　　　中央纪委副书记、国家监委副主任肖培介绍，党的十八大以来，全国纪检监察机关立案审查案件385万件，查处408.9万人，反腐败力度相当大。我们党给予党纪和政务处分374.2万人。十九大以来，在惩治腐败的震慑下，在党的政策感召下，主动找党组织、找纪检监察机关投案的有4.2万人。　　2014年，我国开展反腐败国际追逃追赃“天网行动”以来，从120个国家和地区追回外逃人员9165人，其中党和国家工作人员2408人，追回赃款217.39亿，红色通缉的100名人员有60名被追回。　　十八大以来392名省部级以上领导干部被查　　此外，肖培还介绍了党的十八大以来党的反腐败斗争情况。　　　　中央纪委副书记、国家监委副主任肖培介绍，2012年12月至2021年5月，在党中央的坚强领导下，纪检监察机关共立案审查调查省部级以上的领导干部392人、厅局级干部2.2万人、县处级干部17余万人、乡科级干部61.6万人；查处落实八项规定精神不力有严重问题的四风问题62.65万起。</t>
  </si>
  <si>
    <t>国漫《伍六七》再放大招！合作小龙厨破壁营业</t>
  </si>
  <si>
    <t>5月10日，新一轮天猫新国货大赏强势来袭，万千国货大放异彩，展示国潮新风尚。越来越多的国潮品牌们崭露头角，进入年轻人的视野，不仅体现了新国货的创新力、创造力等硬实力，而且体现了如今年轻人对于国货的认可度也在不断提升。5月10日仅仅上线1小时，《伍六七》与小龙厨合作推出的新品“阿七牛杂”在天猫粮油调味、速食干货、烘焙行业排名第一，方便速食类目排名第一，销量可佳！更在上线首日即售罄，支付转化率比5月9日超火锅行业865.9%。数据表明，自热火锅在速食市场释放强大的商业潜能。阿七牛杂之所以能够在这次天猫国潮日取得佳绩，与国漫《伍六七》的跨界尝试不无关系。《伍六七》与小龙厨合作推出的新品“阿七牛杂”，无论是在产品开发、包装设计还是内容营销上，都秉承发扬国潮自信、弘扬健康多元的生活理念，极大满足国漫爱好者、新世代年轻消费者对民族情节、文化需求及社交需求的认同心理。《伍六七》这部时下最热国漫的文化符号衍生结合小龙厨多元化、个性化的产品研发设计，双管齐下，让“阿七牛杂”首次上线便受到消费者的青睐。近年来，年轻消费者已经成为速食食品、自热食品的主要市场受众，也是支付转化率的主要来源。生活节奏的加快、消费升级、互联网平台的崛起、颜值经济的追捧都促成了年轻消费者对速食产品的接受度、认可度急速上升。年轻的消费者不仅是为产品买单，更是为产品背后的价值和所倡导的国潮文化自信买单。</t>
  </si>
  <si>
    <t>三星高照，新年来到 春节期间这些天象饱你眼福</t>
  </si>
  <si>
    <t>NASA　　淑气催春到，三星送福来。2021年2月，夜空中常见的主角“大V”——五大行星、流星雨等，几乎都不约而同地淡出了星空舞台。“冬季大三角”和猎户座成为夜空的绝对主角，这让“三星高照”的天象显得更加惹人注目，也让“新年来到”的祥和气氛更加浓郁。　　夜空中最亮的星——金星在2月是启明星，黎明前出现在东方星空。但它的地平高度很低，观测条件不佳。水星将在2月8日下合日，也就是和太阳同升同落，整月都难见踪影。整个2月，木星、土星也都被太阳的光辉所淹没，无法看到。只有火星在为行星“代言”。夜幕降临后，我们可以见到这颗红色的星球高悬于南方夜空，接近天顶。它的落山时间基本上在次日凌晨，前半夜观测条件不错。　　“吉祥三宝”代表福禄寿　　2021年2月的夜空中，最引人注目的是天狼星。它是全天最亮的恒星，天黑之后，在东南方天空中闪烁着蓝白色的光芒。它和北边的两颗亮星组成一个等边三角形，这就是著名的“冬季大三角”。其中西北角那颗略呈红色，名为参宿四，是猎户座的“左肩膀”。它的下方是猎户座的“腰部”，有另外3颗亮度几乎相同的亮星倾斜着一字排开，十分醒目，就算在北京这样的大城市，在满月之夜也能看到它们。在我国古代的星官体系中，猎户座所在天区属于“参宿”。“参”即是“三”，“腰带”上的3颗星就是参宿的标志，古时的天文学家称之为“衡石”。我国的民间，常常把它们视为代表福、禄、寿等吉祥寓意的三星。　　人们常说“三星高照，新年来到”，是指在天黑后不久，看到这3颗星位于正南方天空的时候，新的一年就来到了。2021年2月11日的除夕之夜，三星高照于正南的时间是在日落之后大约两个半小时。如果在北京观测，则是20时25分左右。　　亮星合月看点不少　　月亮每个月在星空背景中运行一周，常常会和其他明亮的天体靠得很近，发生各种“合月”天象。　　2月19日将上演“火星合月”。这天的月相是上弦，橘红的火星在月亮右上方4度多的位置，与银白的月色交相辉映。2月20日晚，弦月来到金牛座最亮星毕宿五近旁，又与毕宿五相合，它们相距大约5度。毕宿五的亮度和当天的火星差不多，高度也很接近，它俩可谓“一时瑜亮”，只不过火星颜色更红一些。　　2月26日元宵节的晚上，还将发生“轩辕十四合月”。轩辕十四是狮子座的最亮星狮子座α，它在我国传统星官体系里属于“轩辕”星官。不过正如曹操在《短歌行》里所写的那样：“月明星稀，乌鹊南飞”，满月当空时，仅凭肉眼并不容易看清它旁边的星星。当晚日落后一两个小时，月亮高度不到40度的时候，要想找到它南边4.6度处的轩辕十四相当困难，最好借助双筒望远镜。随后再过两个多小时，月亮和轩辕十四升到高空，大气消光的影响减弱，用肉眼就能看到它了。　　星月相交献上元宵“福利”　　今年的元宵节，星空还将为我们献上一个“福利”：月掩轩辕十三（狮子座η星，亮度为3.5等）。在我国上海以南、拉萨以东的地区，能见到这颗狮子座的亮星从月亮的左边消失，被月亮遮挡几十分钟后，又从右边冒出来。具体的掩星时刻各地有所差别，大致都集中在当晚20时到22时之间，正是赏月的黄金时段。昆明、拉萨、南宁等西南部地区，掩星开始得更早，例如昆明在20时05分开始见到掩食，21时10分结束。东部地区掩星开始和结束的稍晚一些，例如上海是20时36分开始，21时27分结束；台北是20时26分开始，21时41分结束。　　由于满月十分明亮，旁边的恒星会被月光淹没，我们需要借助天文望远镜才有可能看到它。要想欣赏这个元宵福利，着实需要下一番功夫。（作者系北京天文馆副研究员 李 鉴）</t>
  </si>
  <si>
    <t>“长辈模式”助银发族享受数字生活</t>
  </si>
  <si>
    <t>在移动互联网等科技迅猛发展的背景下，生活中的衣、食、住、行都被“互联网+”装进App，然而对于老年群体，在科技的壁垒下，生活变得殊为不易。第七次全国人口普查数据显示，60岁及以上人口已超2.64亿，占比达到18.70%，老年人口规模庞大、老龄化进程加快。帮助老年人跨越“数字鸿沟”、享受互联网发展带来的便利，是适老化服务的重点。　　量身定制专属服务　　老年人可“一键接入”　　对于数字时代的老年人来说，接触难是第一道障碍。面对移动支付、线上购物、网络约车等“数字化生活”洪流，不少老年人无所适从。例如，一些老年人不知道如何使用打车软件，便难以打车出行。　　针对老年群体的特点和需求，打车小程序通过适老化改造则可以实现老年人无障碍使用。　　今年1月22日以来，交通运输部指导滴滴出行、首汽约车、曹操出行、T3出行、美团打车、万顺叫车、高德地图、嘀嗒出行、申程出行等主要平台公司陆续开通了“一键叫车”功能，为老年人提供快捷叫车、优先派单等服务，着力解决老年人在智能技术面前遇到的出行难题。截至目前，各主要平台公司“一键叫车”功能累计完成老年人乘客订单已达300余万。　　其中，滴滴已于1月22日在全国上线“滴滴老年版”微信小程序。用户在小程序内可设置超市、学校、子女住址、医院等10个常用地址，老年人只需选择常用地址，即可实现“一键叫车”。　　近期，滴滴在全国正式开通了全国老年人电话叫车热线4006881700，为老年人提供电话叫车服务。　　据了解，老年人打车400热线由滴滴客服“老年人电话叫车小组”专项接线。当老年人有出行需求时，可直接拨打4006881700或点击“滴滴老年版”小程序中的“电话叫车”按键，告知客服自己的出发地和目的地，客服会立即帮助老年人用户代叫车。叫车成功后，平台会向老年人用户发送短信，提示车辆预估到达时间、车牌号等信息；车辆到达后，会再次短信通知用户，并提供司机的联系方式（虚拟号码），如有需要，老年人可直接与司机电话沟通；行程结束后，可使用现金支付或扫码支付。　　滴滴表示，将不断打磨完善产品和服务，探索为老年人提供优先派单、在滴滴出行App设置老年人打车专属入口等功能，以更好地便利老年人出行。　　使用难是目前老年人数字生活的最大障碍。在使用网购App方面，老年人遇到的问题在于字体太小看不清，流程太复杂不会用，满减促销、优惠信息看不懂，甚至担心支付安全等。　　对此，京东App将于今年5月推出“长辈版”模式，这一版本专门为长辈们量身定制，对京东App从注册到支付，到售后服务的网购全流程进行改造。　　在注册时，京东App长辈模式可通过微信一键完成注册，并在验证码等环节简化验证加强手势引导，降低学习成本。同时，京东App页面还将精简信息，加大字号，方便阅读和使用，并按照长辈们使用习惯对商品页面进行视频化和图片化改造，重点突出短视频内容、订单页面将强化商品图片展示，方便老人了解产品详情和选购。在搜索商品时，未来京东App长辈模式将专门强化语音搜索功能，支持川渝等方言。在选购和支付上，京东App长辈模式还将专门打造一键自动切换最优促销功能，让长辈们可一键享受最大优惠，并将支持短链路支付，减少跳转环节，同时支持货到付款和家人代付款。在售后服务上，该模式还将支持长辈们呼叫专属客服的功能，根据长辈需求客服可以代用户申请相关服务，售后更无忧。　　届时，用户在京东App搜索“长辈版”，即可实现一键切换。　　教会老年人使用App　　助力跨越“数字鸿沟”　　中国互联网络信息中心（CNNIC）的数据显示，截至2020年12月，我国已有近2.6亿“银发网民”，中高龄网民群体占比显著提升。随着这一群体规模扩大，他们如何适应快速发展的数字化生活，成为不可忽视的问题。　　根据抖音相关调研，60岁以上用户发布的视频互动量高于年轻人，包含获赞、评论和分享量。“这表明抖音是他们社交、分享生活的重要平台。”抖音相关负责人表示。　　3月24日，抖音宣布为老年用户推出“老友计划”公益项目，拟招募10位老年用户代表，作为产品智囊团，参与抖音适老化升级，帮助提升老年用户使用体验，丰富老年用户生活。　　在产品和运营方面，抖音“老友计划”推出搜索关怀，针对老年人的使用习惯，在他们搜索相关关键词时，会弹出“如果有人以中奖、涨粉、交友、教学为理由，诱导您点赞、关注、评论、合拍、进直播间等，那很可能是诈骗”的温馨提示；对中老年内容专项治理，重点打击针对中老年的恶意诱导、骗互动等行为，3月份共计处罚账号6563个，下架音频79447个；走进广西南宁和梧州的老年大学进行授课，通过课程培训和互动练习，手把手教退休老人使用各类App，覆盖超1200人；号召创作者共创适用于老年人的手机使用教程，截至目前，“教长辈用手机”等话题相关视频已累计播放超1800万次。　　“每一位老年用户，都是我们的老朋友，希望他们在抖音上获得更多温暖、美好和陪伴”，上述负责人表示，“招募老年用户代表只是‘老友计划’的开始，抖音将持续在老年人关怀领域加大投入，也希望社会各界一起合作，共同帮助老年群体跨越数字鸿沟。”　　京东在对App进行适老化改造的同时，也推出了帮助老年人志愿活动，在京东App搜索“长辈版志愿者”报名可成为志愿者。京东表示，希望未来有更多人加入到帮助长辈们跨越“数字鸿沟”的队伍中，让他们能够更好地享受到移动智能化的便利。　　普及金融知识　　护航老年人金融安全　　老年群体作为消费者权益保护的“弱势群体”，一直是金融知识重点普及对象。随着老年人逐渐融入智能时代，增强老年人的风险意识、防范金融诈骗，金融知识普及的重要性进一步凸显。　　4月份，中原消费金融联合郑东新区商都路派出所、商都路办事处在海马公园社区、金融产业园、万众大厦等地点组织开展了“防范非法集资”主题宣传教育活动。　　在活动现场，志愿者不仅开展了防范非法集资和网络诈骗的知识宣讲和有奖问答，还通过摆放易拉宝、发放宣传折页等方式，吸引过往群众驻足了解。针对居民和路人提出的疑问，志愿者现场进行相关知识解答和宣讲，用“讲故事”的形式向他们展示各类非法集资诈骗的种类和防范技巧。　　“宣传活动很生动、很实用，小伙子和小姑娘们都很有耐心，通过细心讲解让我们了解了更多非法集资诈骗的手段，希望以后在小区多多开展这样的活动。”正在海马公园社区参加锻炼的老年居民纷纷表示今后将理性防范非法集资、防范网络诈骗，保护好自己的“钱袋子”。　　另一家消费金融公司——捷信消费金融（以下简称“捷信”）近年来也一直积极倡导金融消费安全，多次走近社区老年人，通过云平台、电视公益讲座、线下讲堂等方式普及防欺诈金融常识，努力为老人们筑起一道“防护墙”，让老人们都能够颐养天年。　　3月18日，捷信金融公益课堂落地江苏镇江协兴建筑安装工程有限公司，为老年工程师和青年务工人员带去丰富、实用的基础金融知识。本次公益课堂围绕信用生活、合理消费、金融安全等生活中常遇到的疑问，深入浅出地进行了答疑解惑。　　此外，捷信还推出“防身组合拳”“金融欺诈防护套装”等防骗指南，用生动案例提醒老年群体妥善保护个人信息，警惕高收益理财、虚假客服、仿冒亲人要求紧急汇款、消费返利等诈骗陷阱，帮助老年人提高自身安全防护意识和防骗能力，护航老年人金融安全。</t>
  </si>
  <si>
    <t>中国军队向毛里塔尼亚军队提供新冠疫苗</t>
  </si>
  <si>
    <t>为落实习近平主席关于将中国新冠疫苗作为全球公共产品的重要宣示，应毛里塔尼亚军队请求，经中央军委批准，中国人民解放军向毛里塔尼亚军队援助的一批新冠疫苗于5月29日交付毛塔方。
                (责编：陈羽、黄子娟)
				分享让更多人看到</t>
  </si>
  <si>
    <t>日本防卫研究所涉华报告不客观不负责不专业</t>
  </si>
  <si>
    <t>新华社北京11月26日电（记者梅世雄、梅常伟）国防部新闻发言人任国强26日在国防部例行记者会上表示，日本防卫研究所涉华报告不客观不负责不专业。    有记者问，据报道，日本防卫研究所11月中旬发布《中国安全战略报告2021》称，中国正扩大军备攻势，试图加强以科技为核心的军事力量。日本除了美日同盟威慑力外，还应进一步寻求独立自主防御态势。请问对此有何评论？    任国强说，我们注意到日本防卫省智库的有关报告。该报告对中国国防和军队现代化建设妄加评论，有关言论不客观、不负责、不专业，是完全站不住脚的。    任国强表示，中国始终坚持走和平发展道路，坚定奉行防御性国防政策和积极防御的军事战略。中国着眼世界新军事变革、战争形态演变和自身发展实际，加快国防和军队现代化建设，完全是出于维护国家主权、安全、发展利益的需要，不针对任何国家，也不会对任何国家构成威胁。事实一再证明，中国军事力量的发展壮大就是世界和平力量的发展壮大。    任国强说，我们希望有关方面放弃冷战思维，客观理性看待中国国防和军队建设发展，以史为鉴、面向未来，多做有利于中日两国关系和地区和平稳定的事情，而不是相反。</t>
  </si>
  <si>
    <t>大众：汽车行业芯片供应在未来几个月将继续吃紧</t>
  </si>
  <si>
    <t>大众汽车的同名品牌负责人周六表示，预计未来几个月汽车行业的半导体供应仍将紧张。
　　大众品牌首席执行官兼汽车制造商管理委员会成员Brandstaetter表示：“我认为形势将继续紧张。”他说，汽车芯片制造商瑞萨电子的一家工厂发生火灾，再加上德克萨斯州的暴风雪影响了工厂生产，导致生产实际上处于闲置状态。
　　Brandstaetter表示：“未来几个月肯定会感受到影响 。”他补充称，大众汽车采购特别工作组正日夜不停地处理这一问题，该问题仍是大众汽车管理层的首要议程。
　　大众汽车CEO赫伯特·迪斯3月份表示，由于供应短缺，大众汽车一直无法生产10万辆汽车，并补充称，该集团将无法在2021年弥补这一缺口。
　　Brandstaetter表示，这种情况预计将在今年下半年有所缓解。
　　大众西班牙品牌西西特（SEAT）的总裁Griffiths上个月表示，芯片短缺造成的挑战可能会在第二季度加剧。</t>
  </si>
  <si>
    <t xml:space="preserve">_x000D_
欧锦赛综合消息：“死亡之组”开战 C罗闪耀破纪录_x000D_
</t>
  </si>
  <si>
    <t>新华社塞维利亚6月15日电（记者肖亚卓）15日，2020欧锦赛进行了首轮小组赛的最后两场比赛，备受关注的“死亡之组”——F组终于登场亮相。德国队与法国队上演直接对话，最终法国队凭借对方后卫胡梅尔斯的“乌龙球”1:0小胜；稍早的另一场比赛，C罗独中两元打破多项纪录的同时帮助葡萄牙队3:0完胜匈牙利队。_x000D_
　　这是属于C罗的纪录之夜，凭借对阵匈牙利的两粒进球，C罗超越打进9球的法国传奇球星普拉蒂尼，以11粒进球独享欧锦赛历史最佳射手的宝座。事实上，从本场比赛C罗踏入球场的那一刻，他就已经创造了历史——成为首位连续参加5届欧锦赛正赛的球员。_x000D_
　　目前，C罗在葡萄牙国家队已经打入了106球，距离前伊朗国脚阿里·代伊保持的国家队进球纪录只差3球。36岁的C罗有望在本届欧锦赛上将这一纪录收入囊中。_x000D_
　　“最重要的是赢下比赛，这是一场非常艰难的比赛，对手的防守很好，但是我们进了3个球。非常感谢队友帮助我进了2个球，”C罗在赛后接受采访时说，“第一个进球给了我们信心，这是很重要的。现在我们要保持状态，赢得下一场比赛。”_x000D_
　　全场比赛的3粒进球都来自80分钟以后。先是第84分钟，格雷罗在中路的射门打在对方防守球员腿上后折射入网，葡萄牙队1:0领先。2分钟后，拉法·席尔瓦造点，C罗主罚命中为葡萄牙扩大优势。伤停补时阶段，C罗与席尔瓦打出精彩的连续撞墙式配合，最后由C罗晃过门将后打空门得手，将比分锁定为3:0。_x000D_
　　值得一提的是，本场比赛的举办地布达佩斯是本届欧锦赛所有举办城市中，唯一一个允许球场“满座”的东道主。当天的比赛共有超过5.5万名球迷现场观战。_x000D_
　　葡萄牙下一场小组赛将在19日进行，对手是2014年世界杯冠军德国队。在15日的另一场F组小组赛中，德国队坐镇慕尼黑安联球场0:1不敌夺冠大热门法国队，胡梅尔斯在上半时的“乌龙”成为全场比赛唯一进球。第20分钟，赫尔南德斯左路接球后不停球传中，胡梅尔斯门前解围却将球打进了自家球门左上角。_x000D_
　　第52分钟，拉比奥特接姆巴佩的直塞小角度左脚推射被立柱挡出。第66分钟，姆巴佩禁区左侧连续假动作晃出角度搓射远角破门，但是边裁举旗越位在先进球无效。第84分钟，本泽马接姆巴佩助攻破门，但VAR显示姆巴佩在接球的一瞬间已经越位，进球再次被判无效。最终，法国队以1:0收获一场小胜。_x000D_
　　“我们第一场小组赛竟然就要面对德国队，这本该是一场半决赛或者决赛级别的比赛，在我们小组中，拿下这3分很重要，”法国队主帅德尚接受采访时说，“这是一场充满实力和技术的强强对话。”_x000D_
　　法国队将在19日迎来他们的第二个小组赛对手匈牙利。</t>
  </si>
  <si>
    <t>《星火燎原全集》（融媒书）出版</t>
  </si>
  <si>
    <t>原标题：《星火燎原全集》（融媒书）出版
	在庆祝中国共产党成立100周年之际，中央军委政治工作部组织编辑制作了《星火燎原全集》（融媒书），近日由解放军出版社出版发行。
	该书通过充分展示党领导人民军队开展武装革命斗争历史，引导干部群众特别是广大党员干部和部队官兵学史明理、学史增信、学史崇德、学史力行，深刻认识红色政权来之不易、新中国来之不易、中国特色社会主义来之不易，深刻认识中国共产党为什么能、马克思主义为什么行、中国特色社会主义为什么好。
	这次编辑出版，在2009年版《星火燎原全集》基础上，按照中国共产党领导人民军队夺取土地革命战争、抗日战争、解放战争伟大胜利的历史脉络对文章进行编排，以文章所述故事发生时间为序，编为20卷。为方便读者阅读，每卷开篇设置卷首语，围绕重大历史事件、重大决策部署和重要战役战斗等划分64个版块，每个版块前设置导读，使文章与卷首语、导读融为一体，把历史背景与具体故事结合起来，全面生动展现波澜壮阔的革命战争历史画卷。为满足全媒体时代读者阅读需求，该书还将配套制作PC端、移动端两个版本电子书，集纳一系列融媒体产品，帮助读者更好地品读这部红色经典巨著。
	《星火燎原》丛书出版工作始于1956年，是中央军委批准发起的“中国人民解放军30年征文”活动的结晶，毛泽东为丛书题写了“星火燎原”书名，朱德作序，周恩来、刘少奇等中央领导亲自阅改稿件，邓小平为丛书题词，彭德怀、贺龙等军委领导亲自组织征文工作，刘伯承、陈毅、罗荣桓、徐向前、聂荣臻、叶剑英等530多位开国将帅和省部级以上领导，数万名官兵、复转军人和地方党政干部踊跃撰稿。丛书自1958年出版第一卷以来，相继被翻译成13种文字，在国内外发行千余万册，其中百余篇文章入选全国中小学课本、改编成影视和戏剧作品，影响了新中国一代代读者，被誉为“用红宝石砌成的万里长城，记述中国革命战争的东方史诗”。（闫永春、李丹阳）
                (责编：李依环、薄晨棣)
				分享让更多人看到</t>
  </si>
  <si>
    <t>住建部：去年9725个建筑工程施工项目存违法违规行为</t>
  </si>
  <si>
    <t>人民网北京3月25日电 （记者孙红丽）据住房和城乡建设部消息，2020年，全国共排查出存在各类建筑市场违法违规行为的项目9725个，查处有违法违规行为的建设单位3562家，有违法违规行为的施工企业7332家。根据各地住房和城乡建设主管部门上报的数据，住房和城乡建设部日前通报2020年度全国建筑工程施工转包违法分包等违法违规行为查处情况。
	据统计，各地住房和城乡建设主管部门共排查项目333573个，涉及建设单位242541家、施工单位267926家。
	根据通报，各地住房和城乡建设主管部门共排查出9725个项目存在各类建筑市场违法违规行为。其中，存在违法发包行为的项目461个，占违法项目总数的4.8%；存在转包行为的项目298个，占违法项目总数的3.0%；存在违法分包行为的项目455个，占违法项目总数的4.7%；存在挂靠行为的项目104个，占违法项目总数的1.0%；存在“未领施工许可证先行开工”等其它市场违法行为的项目8407个，占违法项目总数的86.5%。
	据了解，各地住房和城乡建设主管部门对存在违法违规行为的企业和人员，分别采取停业整顿、吊销资质、限制投标资格、责令停止执业、吊销执业资格、终身不予注册、没收违法所得、罚款、通报批评、诚信扣分等一系列行政处罚或行政管理措施。
	其中，责令停业整顿的企业575家，吊销资质的企业2家，限制投标资格的企业115家，给予通报批评、诚信扣分等处理的企业3097 家；责令停止执业28 人，吊销执业资格8人，终身不予注册1人，给予通报批评等处理1426人；没收违法所得总额338.91 万元（含个人违法所得12.52万元），罚款总额67737.88万元（含个人罚款3034.62万元）。
	另外，从查处的违法违规工程项目总数量看，四川、江苏、重庆3省（市）查处力度较大，分别查处 1308个、1182个、1125个。从查处的违法发包、转包、违法分包和挂靠等4类违法违规行为看，山西、安徽、四川3 省查处项目数量较多，分别查处134个、89个、87个。从行政罚款的金额看，重庆、贵州、江苏3省（市）处罚金额数较大，分别罚款10510万元、9259万元、7365万元。住房和城乡建设部对查处工作力度大的省、直辖市予以表扬。
                (责编：孙红丽、高雷)
				分享让更多人看到</t>
  </si>
  <si>
    <t>孙绍骋：聚力推进退役军人事务系统“三个体系”建设</t>
  </si>
  <si>
    <t>新华社北京11月30日电题：聚力推进退役军人事务系统“三个体系”建设——专访退役军人事务部部长孙绍骋    新华社记者梅世雄    11月30日，针对退役军人事务系统“三个体系”建设情况，新华社记者对退役军人事务部党组书记、部长孙绍骋进行了专访。    记者：如何理解“三个体系”建设在退役军人事务改革发展中的重要意义？    孙绍骋：“三个体系”建设是深入推进退役军人事务改革发展的总要求、总任务、总抓手。退役军人事务部组建两年多来，深入贯彻习近平总书记关于退役军人工作重要指示和党中央决策部署，以“三个体系”建设为统揽，加强顶层谋划，打牢建设基础，推动工作落实，全面发力、多点突破，实现了退役军人工作奠基启新、稳步发展。    记者：退役军人事务部是如何推进组织管理体系建设的？    孙绍骋：两年多来，我们围绕“建立健全集中统一、职责清晰的退役军人管理保障体制”目标，调整组建行政机构，建立健全服务保障体系，广泛调动社会力量，基本建成了“三驾马车”齐头并进、同向发力的组织管理体系。关于行政机构，退役军人事务部挂牌后不到一年时间，3200多个县级以上机构就全部组建到位，很快实现了实体化、规范化运行。关于服务体系，按照习近平总书记重要指示要求，从国家到村（社区）共建成六级服务中心（站）64万多个，推动4000多家事业单位完成转隶，组建退役军人培训中心，成立退役军人信息中心和烈士纪念设施保护中心（烈士遗骸搜寻鉴定中心），横向到边、纵向到底的服务保障网络逐步健全。关于社会力量，我们转隶接收中国退役军人关爱基金会等4家全国性社会组织，指导省级以下设立358家相应社会组织，先后与万科、保利、顺丰等66家企业签约，为退役军人提供优质就业岗位20多万个。    记者：在健全完善工作运行体系方面，退役军人事务部进行了哪些探索创新？取得了哪些成果？    孙绍骋：为形成合力，各地各级党委退役军人事务工作领导机构加强党委议军、拥军优属拥政爱民等机制衔接，坚持重大问题集体研究、重点工作统筹推进；军地之间建立推行相互支持需求“双清单”制度，改进创新双拥创建管理和检查考核办法，形成了联动做好退役军人工作的良好局面。    在各地各部门支持配合下，我们仅用一年多时间就完成数千万名退役军人数据采集任务，并建起全国基础信息数据库，实现28个业务信息系统研发整合。同时，大力推行“互联网+退役军人服务”，在就业创业、优待抚恤、褒扬纪念、军休服务、权益维护等方面精准精细服务、切实发挥效能。    为强化抓落实的主体责任，我们推动将退役军人工作纳入各级党委、政府年度工作绩效和领导班子考核，列入平安中国建设（综治工作）考评范围，作为双拥模范城（县）考评重要内容，形成任务部署、督导检查、追责问责、整改落实工作闭环。    两年多来，退役军人事务系统坚持边组建机构、边推进工作、边完善机制，逐步建立起系统联动、军地合力、规范有序的退役军人事务工作运行体系，治理效能有了较大提升。截至目前，共办理重要批示、重大事项1530多件，做到事事有着落、件件有回音；全国挂账督办事项1.44万件，化解1.32万件，化解率91.7%。    记者：退役军人事务部在强化顶层设计、加强政策制度体系建设方面有哪些好的做法、好的经验？    孙绍骋：政策制度是关乎退役军人事业发展的根本性、全局性问题。两年多来，我们聚焦改革急需、工作急用、退役军人急盼，从“碎片化”“打补丁”方式向整体设计、重塑再造转变，加快推进退役军人政策制度体系建设。目前，备受关注的退役军人保障法已经颁布出台，中央层面出台政策性文件52件，指导地方配套出台细化政策措施近600件，逐步搭建起退役军人政策制度的“四梁八柱”。    在退役军人安置方面，探索建立岗位归集制度，实行“阳光安置”机制，推进“直通车”安置模式，保障两年来近百万转业干部、退役士兵顺利移交、妥善安置。同时，聚焦广大官兵高度关注的后路、后代、后院问题完善相关政策制度，研究制定滞留部队退休、伤病残人员移交安置规划方案和制度措施，积极为部队专谋打赢减压减负、解决后顾之忧。    在优待抚恤方面，建立优抚对象待遇标准自然增长机制，出台优待工作意见，明确生活、养老、医疗、住房、教育等目录清单，使各类服务对象得到优惠优待；推动各地各相关部门为290多万退役士兵办理养老医疗保险接续；建立困难退役军人帮扶援助长效机制，设立退役军人关爱基金，帮助困难退役军人切实解困，感受党和政府的关怀温暖。    在尊崇褒扬方面，推动将英雄烈士保护纳入党和国家功勋荣誉表彰制度体系，退役军人事务领域模范表彰、双拥表彰、先进表彰全部列入国家表彰项目；邀请模范退役军人参加党和国家重大庆典活动实现制度化，退役军人参加重大活动着装实现规范化，以“最美退役军人”为品牌的先进典型宣传实现常态化。    “三个体系”建设是一项长期任务，由于系统组建时间不长，队伍新、底子薄、包袱重的矛盾比较突出，还有不小提升空间。当前，“十三五”即将收官，“十四五”即将开局，站在“两个一百年”奋斗目标的历史交汇点上，退役军人事务系统将继续坚持以习近平新时代中国特色社会主义思想为指导，学习贯彻习近平总书记关于退役军人工作重要论述，立足构建退役军人工作发展格局，围绕抓好退役军人保障法贯彻落实，全面提升退役军人事务治理体系和治理能力现代化水平，为退役军人提供精准服务和贴心服务，维护好军人军属合法权益，全力以赴把广大退役军人服务保障好、作用发挥好，为实现中华民族伟大复兴的中国梦和第二个百年奋斗目标作出积极贡献。</t>
  </si>
  <si>
    <t>武警西藏总队昌都支队组织条令知识竞赛</t>
  </si>
  <si>
    <t>武警西藏总队昌都支队组织条令知识竞赛    新华社拉萨10月21日电（朱铁柱、尹旭峰）近日，武警西藏总队昌都支队在机关礼堂举办条令知识竞赛。竞赛由支队机关各部与各大队随机抽点三名人员组成一支代表队参加，包括机关干部、文职人员、士官骨干等，确保机关基层人人参与，条令学习全面覆盖。    竞赛设置有必答题、抢答题、风险题、抽考题、附加题五个环节，所有题目以新修订的共同条令等相关制度规定为主要考核内容，让官兵在答题中有所提升、有所收获。为确保公平、公正，竞赛采取个人随机抽题、评委仲裁评判、设备现场计分、纪委现场监督的方式进行。不仅检验了支队学条令、用条令质量成效，同时在全支队上下营造出学习贯彻新条令的浓厚氛围，掀起了学条令、用条令新热潮。</t>
  </si>
  <si>
    <t xml:space="preserve">2021年高考首日北京多云间阴为主 白天最高气温27℃ </t>
  </si>
  <si>
    <t>英媒：美欲增加在日本土训练机会 但需要“当地的理解”</t>
  </si>
  <si>
    <t>据英国《简氏防务周刊》网站12月3日报道，驻日美军司令、日本横田空军基地太平洋空军司令部第5航空队司令凯文·施奈德中将当地时间12月1日说，美国驻扎在日本的地面和空中部队的大部分“高端训练”都是在该国以外进行的。    施奈德说，美国空军和日本航空自卫队必须在内华达州的“红旗”演习中进行训练，以完成诸如全高度和全幅度的训练任务。这当中包括电子战和使用实弹。    施奈德在美国空军协会（AFA）的一次活动上说：“我认为，如果我们不得不带着任务上路，去别的地方进行训练，那就会削弱我们的威慑价值。”    他还说：“我认为，如果我们能够始终在日本做这件事或是比我们现在做得更多，我们就能发现和解决很多问题。”    报道称，公众的支持是阻碍五角大楼利用日本现有训练机会的一个问题。施奈德说，美国和日本政府必须取得某种“当地的理解”以扩大训练时间或空间，而他说这可能需要经过一场艰难的对话。    报道还称，五角大楼希望扩大横向范围和行动时间，在位于东京市中心西南110公里处的美国海军陆战队富士军营“联合兵种训练中心”（CATC）进行夜间训练。施奈德说，虽然富士军营的空域不大，但它可以进行联合军种训练。    报道指出，新冠疫情期间的旅行限制措施使得美国更难在日本以外进行“高端训练”。五角大楼正在决定是应该与日本和澳大利亚一起参加在关岛举行的“对抗北方”年度军事演习，还是因新冠疫情而缩减演习的范围和规模。（编译/王雷）</t>
  </si>
  <si>
    <t xml:space="preserve">_x000D_
记者手记：昨日的世界_x000D_
</t>
  </si>
  <si>
    <t>新华社慕尼黑6月16日电 记者手记：昨日的世界_x000D_
　　新华社记者刘旸_x000D_
　　经历了漫长的第二波和第三波新冠疫情，慕尼黑终于在这个夏天看到一丝曙光。啤酒花园重新开张迎客，冰激凌店门口排起了长队，同样小心翼翼缓慢复苏的，还有足球。_x000D_
　　欧锦赛“死亡之组”“德法大战”当天，1.4万名球迷进入安联球场。虽然只是20%的上座率，对当地来说，从无到有，已是质的突破。作为德甲拜仁慕尼黑俱乐部的主场，这里已阔别球迷一年多。_x000D_
　　自2019-2020赛季德甲停摆以来，安联球场第一次向球迷开放。德甲很多俱乐部在2020-2021赛季开始之初，即德国秋冬第二波疫情暴发前，都曾短暂地有过一些场次允许一定比例球迷入场，慕尼黑因当地感染率居高不下，防疫始终不敢松动，一直采取空场形式延续比赛。_x000D_
　　拜仁已连续两个赛季在没有球迷参与庆祝的情况下夺得德甲冠军。无论对球员，还是球迷来说，都十分遗憾。直到欧锦赛，让当地球迷看到疫情黑洞里的一丝光亮。_x000D_
　　戈森斯、诺伊尔赛前接受采访时都无比期待重新在赛场得到球迷的支持。哈弗茨相信这1.4万期待已久的球迷的欢呼听起来和8万人应该没差别。_x000D_
　　“德法大战”当天，赛前两国国歌响起，球迷合唱激动不已；现场播报首发阵容名单时有了山呼海啸地呼应；比赛结束时，不论胜负，球员都绕场一周与看台上的球迷互动，足球终于恢复了它应有的样子。_x000D_
　　作为赛场“第12人”，球迷是足球文化中的灵魂要素。德语中，空场比赛有一个形象的称谓——“幽灵赛”。没有球迷在场，足球不完整。没有人希望足球以如此残缺的方式长期延续下去。大家希望将球迷回归视作疫情防控达到转折点的象征，而不是欧洲“溜溜球式”防疫中的短暂窗口期。_x000D_
　　疫情下的足球，虽然距离它本来的样子还很远，但它给人欢乐和希望的属性比以往更加富有深意。本届欧锦赛前所未有地在11个城市举办，新冠疫情大流行让这种办赛模式遭遇更多困难和挑战。以记者采访体验为例，疫情下的欧锦赛，繁琐程序中透着无奈，谨慎防护中见证激情，冷峻观察中饱含热盼。_x000D_
　　记者在完成注册申请，得到欧足联资格认证和批准相关场次后，需要完成赛场防疫规范的在线学习，凭借电子证书和有效身份证件，到赛区证件中心取证。进入体育场当天，不论是比赛日，还是训练日，都要在线提交一份流行病学确认表，如实填写个人身体状况。_x000D_
　　此前欧足联发给媒体记者的各赛区防疫规范中，慕尼黑赛区没有检测要求。直到首个比赛日前一天，记者收到邮件，要求入场前须提供不早于24小时的新冠病毒检测结果，或完整接种疫苗证明，或感染后的康复证明。如果记者在过去10天内到过高风险地区，则须每天做检测，从而免除14天隔离义务。_x000D_
　　在赛区证件中心旁边的立体停车场，有一片区域划出来作为检测快筛站。记者在网上预约时间，持二维码到快筛站扫码检测，这种抗原检测一般15分钟内会将结果发到记者电子邮箱。_x000D_
　　记者此前多次到安联球场采访拜仁的比赛。疫情暴发前最后一次专访的拜仁球员是基米希，当时正值国内疫情严峻时刻，基米希向中国球迷表达祝福，为武汉抗疫加油。_x000D_
　　赛场媒体中心以前与新闻发布厅是一个大厅内的两块区域。记者凭证件到原媒体中心对面的接待窗口领取票证。如今，为了减少人际接触，接待处已关闭。记者通过安检后，要到新的媒体中心的自助柜机上扫码打印看台席位票。_x000D_
　　赛前和赛后新闻发布会改在线上进行，发布厅除了少数摄像师，记者不得进入，只能在线上提问。媒体中心改到了楼上一片半开放、空气流通较好的区域。工作长桌上除了网线和电源，还安装上玻璃隔窗。_x000D_
　　记者工位之间保持安全距离，离开工位在区域内走动交谈时要始终佩戴口罩，每次进出媒体中心都要扫码登记。像从前那样三五成群，一边啃椒盐面包，大快朵颐地享用巴伐利亚牛排和啤酒，一边口若悬河地讨论教练排兵布阵的喧嚣场景已成为奢侈的回忆。_x000D_
　　奥地利德语作家茨威格晚年在自传《昨日的世界》中以饱满、真挚、细腻的笔触回忆了两次世界大战期间的文艺生活，然而战争灾难和动荡时局不断伤害他的理想信念。作家温情脉脉地怀念往昔，既是对当下破碎生活的煎熬忍耐，更是对未来寄予美好期盼。_x000D_
　　新冠疫情使全球社会文化生活变得面目全非。以德国体育为例，各项赛事停摆、延期、取消，个别保留下来的赛事大幅削减注册记者名额，拒绝观众入场，体育产业遭到史无前例的打击。记者曾在多特蒙德的德意志足球博物馆中看到，即便是二战期间，很多俱乐部也没有停止训练和比赛。_x000D_
　　记者上次到现场采访比赛已是16个月前的事，疫情漫漫长夜，让体育看上去有些恍若隔世。疫情暴发前，记者每次从常驻地柏林出差采访，都会在当地给国内家人寄一张明信片，留作纪念。如今，记者终于有机会再寄上一张，并在明信片上写道：“致我们挚爱的生活，足球唤你回来。”</t>
  </si>
  <si>
    <t>小鹏汽车一季度营收同比增长超六倍</t>
  </si>
  <si>
    <t>近日小鹏汽车于公布截至2021年3月31日的2021财年第一季度未经审计的财务数据。
　　财务数据显示，今年第一季度，小鹏汽车总收入为人民币29.51亿元，同比增长616.1%，环比增长3.5%，高于市场预期的28.86亿元；归属于股东的净利润为亏损7.87亿元，低于市场预期的亏损9.69亿元，去年同期为亏损9.351亿元，去年第四季度为亏损7.87亿元；毛利率增长至11.2%，去年同期为-4.8%，上季度为7.4%。
　　其中，小鹏汽车一季度汽车销售收入为28.1亿元，同比增长655.2%，环比增长2.7%。 汽车销售毛利率为10.1%，去年同期及第四季度分别为5.3%和6.8%。
　　小鹏汽车董事长CEO何小鹏表示：“值得一提的是，随着我们全栈自研的XPILOT（小鹏汽车自动辅助驾驶系统）3.0于1月下旬通过OTA交付给我们的用户，本季度我们的整车收入中首次确认了XPILOT软件收入。我们相信XPILOT软件的变现将成为我们除整车硬件销售外的持续性收入来源。展望未来，我们仍将致力于我们的长线布局和技术创新，以推动智能电动汽车的变革。此外，我们将继续长期投资于建设我们的销售、服务和充电设施网络，以及我们的生产和供应链能力，以支持我们在未来几年的强劲增长。”
　　现金流方面，截至2020年3月31日，小鹏汽车拥有现金、现金等价物、受限资金和短期投资共计362亿元。
　　销量方面，小鹏汽车今年第一季度总交付量达13340辆，同比增长487.4%，环比增长2.9%。
　　小鹏汽车预计今年第二季度，车辆交付量为15500至16000辆，同比增长约380.2%至395.7%；总收入为34亿元至35亿元之间，同比增长约475.5%至492.4%。
　　财报发布后的电话会议上，何小鹏表示二季度可能是芯片最有挑战的季度，理想状态下三季度（芯片供应）可能得到缓解，最差情况下可能到明年一季度。
　　关于如何解决芯片供应问题，何小鹏称去年第三季度小鹏就曾预测到今年芯片供应的挑战，公司选择提前下单，也会寻找新的供应商。此外，小鹏的芯片有一部分自研，公司采取更灵活的ab点的方式去缓解芯片供应。
　　今年4月19日，小鹏汽车推出了旗下第三款车型小鹏P5。何小鹏透露，该车型计划于今年四季度开始交付，自己相信P5的销量会超过P7(配置|询价)。此外，小鹏还计划在明年推出下一代自动驾驶硬件平台、三电系统包括高压系统和快充系统。
　　关于生产制造，何小鹏称肇庆工厂P5与P7共线生产的产线改造已完成，正在进行P5的样车试制。小鹏汽车的肇庆、广州和武汉三个工厂的设计产能总共将达到30万辆，若经适度改造和增加班次，可以实现峰值产能近50万辆。
　　关于产能，何小鹏表示即使不计算其新发布车型P5的预订单数，当前小鹏待交付订单数已经达到历史高位。小鹏会在第二季度努力降低芯片短缺的影响，提高产能。
　　据何小鹏介绍，小鹏全国销售网点达178家，服务网点达61家，覆盖70个城市，其中自营占其中88家。今年年底，小鹏计划将总销售网点数提高到300家左右，覆盖超过110个城市。
　　关于充电设施网络布局，何小鹏称小鹏汽车品牌的超级充电站已运营172座，覆盖城市60座。小鹏的免费超充体系截止4月底已经拥有超过1000个超充站点，覆盖超过160个城市。年底小鹏将建设超过500座小鹏品牌超充站。</t>
  </si>
  <si>
    <t>老科学家寄语：青年科研人员要做探险家而非游客</t>
  </si>
  <si>
    <t>6月3日上午，一场别开生面的青年科学家座谈会在沪召开，作为浦江创新论坛的一项新设活动，主题聚焦“科技自立自强的青年责任”。12位来自量子信息、医学、农业、区块链、海洋能源等领域的青年科学家，分享了各自科研中的最新进展，道出了发展中的困惑并展现了科技自立自强中的青年担当。        与青年科学家面对面座谈的，有科技部部长王志刚，还有六位老一辈科学家、院士：全国政协原副主席、中国工程院主席团名誉主席徐匡迪院士，浦江创新论坛主席徐冠华院士、中科院脑科学与智能技术卓越创新中心学术主任蒲慕明院士、复旦大学校长许宁生院士、上海交通大学校长林忠钦院士、同济大学校长陈杰院士。        展现科技自立自强的青年担当        “目前我们的量子通信可以称得上世界第一，量子计算在这些年直追美国、加拿大等发达国家，量子精密测量等领域也发展迅速。”清华大学交叉信息研究院副教授马雄峰在率先发言中说，有了国家的引导和支持，青年科学家应该在各自擅长的领域把创新做到极致，融合国家战略发展需要，不断开拓新的领域。        马雄峰进而抛出例子，阐述了对前沿尖端科技保持战略定力和持之以恒投入的重要性。和我国形成对比的是一些国家的发展失误，如日本曾拥有世界顶级的超导量子计算实验组，然而2010年左右将实验组解散，5年之后再次组建团队，经过一番折腾，流失了很多青年科学家，积累的优势也不复存在。        腾讯智慧交通总经理、未来网络实验室主任张云飞认为，要讲好中国的5G故事，“建议6G设计之初充分重视应用的驱动作用，发挥应用在技术路线选择、架构设计等方面的核心关键作用，在6G专项指南的编制阶段，尤其是核心技术的凝练上，希望互联网企业能有更多的参与机会和更大的作用”。        青年人要勇做探险家        一边是青年人亮出科研成绩、诉说烦心事，另一边是老一辈科学家的谆谆教导和殷切期盼。那么，青年人要成为战略科学家究竟要分几步走？        “（我认为）科学家分为三类。第一类是探险家，敢走人家没有走过的路，披荆斩棘找到新天地。”在蒲慕明看来，第二类是导游，也即战略科学家，年轻时可能就是探险家，找到新天地后可以成长为战略科学家。第三类则是游客，在导游的领导下到一个地方探索，但是很有局限性，不敢自己走得太远。        “我们需要战略科学家，也就是领军科学家，带着相关领域往前走。”蒲慕明直言，要成为战略科学家首先要做探险家，要鼓励年轻人立志做探险家，将来成长为战略科学家。现在说的从0到1的突破，就是探险家要做的工作，真正能开创新的研究范式、技术范式，而不是说在Nature上发了一篇文章。        对此，林忠钦表示赞同。“个人觉得青年人可能不要急着做战略科学家，而是要做冒险科学家。”他说，年轻科学家在科研工作中要树立比较高的科学目标，这点特别重要。过去几十年我们都在追求要发展得快，现在更多强调的是自主可控，只有这样我们才能在国际上真正强起来。        许宁生说，年轻科学家代表的全球视野、科技积淀以及家国情怀让人感到欣慰，年轻人的发展要和国家的命脉紧密结合。        年轻人要有学术敏感        “30多岁是最好的时光，既要仰望星空又要脚踏实地，踏踏实实干每一件事，而且干到底。这是非常重要的理念。”陈杰深有感触地提出了建议，年轻科研人员要有足够的学术敏感性，能够掌握最新的科学和技术的前沿动态。同时，要有定力、学会取舍，认定目标心无旁鹜地干下去，某种意义上放弃比争取更需要强大的定力才有可能做到。此外，年轻人要有亲和力，要善于构建不同学科交叉融合、不同年龄层次共同组成的科学合理的团队。        “今天参加这个会很高兴，看到青年一代的朝气。”徐冠华说，政府应当做的就是把青年调动起来，为国家的科技事业奉献力量。在面向应用、面向国家目标时，要鼓励青年自由探索。        谈到自立自强，徐匡迪深有感触地说，我们现在看标准、做项目，往往是看美国、欧洲怎么做，美国、德国、英国的水平达到了什么程度。        “中国科学技术要自立自强，要把我们的科学论文和成果写在祖国的大地上，要有自信心，更要增强民族自信力。”徐匡迪顿了顿后话锋一转，计算机的速度、精度仅仅取决于带宽吗？它是整个系统的问题，在这个问题上科学家要有战略眼光。        蒲慕明还特别提到了基础研究，国家非常重视基础研究，“中国说的自由探索、基础科学是应用导向的，是有目标的。”他说，要通过应用驱动倒逼基础研究，基础研究做出来后相应也会推动应用。        王志刚在总结讲话中分别对发言进行了简单点评。他指出，对青年人而言，怎样把个人在专业方面的追求和家国情怀、个人情操、个人价值观等方面很好地结合，这非常必要。        “搞科研有希望、建议甚至苦恼，这都很正常，科技体制改革也在持续推进。”王志刚说，下一步还将进一步深化科技评价改革，改革就是奔着问题去的，科技部将继续简化或取消各项手续，落实让科技人员每周有5天时间搞科研工作。</t>
  </si>
  <si>
    <t>三孩政策来了!打工人:生不起</t>
  </si>
  <si>
    <t>2021年5月31日下午，新华社播发了新一次政治局会议的通稿。这次会议作出了一个重大决定：进一步优化生育政策，实施一对夫妻可以生育三个子女政策及配套支持措施。下面就是政治局会议通稿的全文：新华社北京5月31日电  中共中央政治局5月31日召开会议，听取“十四五”时期积极应对人口老龄化重大政策举措汇报，审议《关于优化生育政策促进人口长期均衡发展的决定》。中共中央总书记习近平主持会议。会议指出，积极应对人口老龄化，事关国家发展和民生福祉，是实现经济高质量发展、维护国家安全和社会稳定的重要举措。党的十八大以来，各地区各部门认真贯彻落实党中央关于积极应对人口老龄化的决策部署，加快健全社会保障体系和养老服务体系，各项工作取得明显成效。会议强调，要贯彻落实积极应对人口老龄化国家战略，加快建立健全相关政策体系和制度框架。要稳妥实施渐进式延迟法定退休年龄，积极推进职工基本养老保险全国统筹，完善多层次养老保障体系，探索建立长期护理保险制度框架，加快建设居家社区机构相协调、医养康养相结合的养老服务体系和健康支撑体系，发展老龄产业，推动各领域各行业适老化转型升级，大力弘扬中华民族孝亲敬老传统美德，切实维护老年人合法权益。各级党委和政府要健全完善老龄工作体系，加大财政投入力度，完善老龄事业发展财政投入政策和多渠道筹资机制，为积极应对人口老龄化提供必要保障。会议指出，党的十八大以来，党中央根据我国人口发展变化形势，先后作出实施单独两孩、全面两孩政策等重大决策部署，取得积极成效。同时，我国人口总量庞大，近年来人口老龄化程度加深。进一步优化生育政策，实施一对夫妻可以生育三个子女政策及配套支持措施，有利于改善我国人口结构、落实积极应对人口老龄化国家战略、保持我国人力资源禀赋优势。会议强调，各级党委和政府要加强统筹规划、政策协调和工作落实，依法组织实施三孩生育政策，促进生育政策和相关经济社会政策配套衔接，健全重大经济社会政策人口影响评估机制。要将婚嫁、生育、养育、教育一体考虑，加强适婚青年婚恋观、家庭观教育引导，对婚嫁陋习、天价彩礼等不良社会风气进行治理，提高优生优育服务水平，发展普惠托育服务体系，推进教育公平与优质教育资源供给，降低家庭教育开支。要完善生育休假与生育保险制度，加强税收、住房等支持政策，保障女性就业合法权益。对全面两孩政策调整前的独生子女家庭和农村计划生育双女家庭，要继续实行现行各项奖励扶助制度和优惠政策。要建立健全计划生育特殊家庭全方位帮扶保障制度，完善政府主导、社会组织参与的扶助关怀工作机制，维护好计划生育家庭合法权益。要深化国家人口中长期发展战略和区域人口发展规划研究，促进人口长期均衡发展。会议还研究了其他事项。点评：1、中央之所以再次放松生育政策，跟近年来中国出现的少子化、老龄化特征密切相关。刚刚公布的第七次人口普查数据显示，中国60岁以上人口占比18.70%，65岁以上人口占比13.50%，与10年前相比分别上升了5.44个百分点和4.63个百分点，中国人口老龄化的态势已经非常明显。虽然此前实施了“全面二孩”政策，但生育欲望仍然偏低。上图是新中国建立以来历年新生儿数量，2020年创下了“三年自然灾害”以来较低点。因此，放松计划生育政策势在必行。2、三孩政策的落地，不是一个孤立的事件，势必有非常完善的配套政策。因此中央提出“促进生育政策和相关经济社会政策配套衔接”。在新闻通稿里，已经列举了即将实施的配套政策，其中还提到了“加强税收、住房等支持政策”，说明未来多生孩子会有更大力度免税、退税的政策，还会有住房政策的重大调整。这个新政对很多行业构成了重大利好，比如从怀孕、婴儿、幼儿到儿童的全产业链都是利好。此前有人分析认为，三孩对于教育培训也将构成重大利好，但结果恰恰相反，因为国家在致力于降低教育成本，反而不断打压课外培训，通过扩展免费教育等方式，给家庭减负。三孩政策对于房地产行业整体是利好，因为人口增加了，单个家庭变大了，住房需求势必增长。但反过来，房价上涨不能继续严重影响生育欲望，所以保障房的比例可能会提升，给与多孩家庭的住房补贴、住房支持政策会强化。3、三孩政策到底能不能重振中国人的生育欲望，还有待观察。其实关键还是看国家政策支持力度，目前严重影响生育欲望的，无非是房价贵、教育成本高和医疗成本高。如果能在这三方面加大支持政策的力度，就有望破解生育欲望低迷的难题。比如可以考虑成立住宅银行，向“多孩家庭”提供低首付、长期、低息的购房贷款，或者加大保障房支持力度。另外，考虑在全国推行幼儿园、高中阶段的免费教育。并把全部儿童纳入医保，给与更高的保障力度。内容来源：刘晓博说楼市、新华社作者：刘晓博</t>
  </si>
  <si>
    <t>脱贫高质量 大步奔小康（奋斗百年路 启航新征程·脱贫攻坚答卷）</t>
  </si>
  <si>
    <t>“2020年大豆有好收成，养牛收入1万多元，脱贫稳稳的！”内蒙古莫力达瓦达斡尔族自治旗哈布奇村的熬珍花拿出脱贫告知书，脸上挂着灿烂的笑。
　　“家门口有钱挣，好日子就在眼前喽！”冬日暖阳下，贵州省望谟县乐旺镇坡头村脱贫户唐守芬格外开心，靠在村里花椒种植基地干活，她和老伴一个月能挣4000多元，2020年全家脱了贫，干劲越来越足。
　　一张张笑脸，一个个好消息，汇聚成决胜全面小康的脱贫答卷。
　　党的十八大以来，以习近平同志为核心的党中央团结带领全党全国各族人民，把脱贫攻坚摆在治国理政突出位置，组织实施了人类历史上规模最大、力度最强的脱贫攻坚战。习近平总书记指出，“我们要立下愚公移山志，咬定目标、苦干实干，坚决打赢脱贫攻坚战，确保到2020年所有贫困地区和贫困人口一道迈入全面小康社会。”“到2020年现行标准下的农村贫困人口全部脱贫，是党中央向全国人民作出的郑重承诺，必须如期实现，没有任何退路和弹性。”
　　经过8年持续奋斗，我们如期完成了新时代脱贫攻坚目标任务，现行标准下农村贫困人口全部脱贫，贫困县全部摘帽，消除了绝对贫困和区域性整体贫困，近1亿贫困人口实现脱贫，为全面建成小康社会作出了重大贡献，为开启全面建设社会主义现代化国家新征程奠定了坚实基础。
　　啃下贫困硬骨头，脱贫群众获得感、幸福感、安全感不断提升
　　“现在的日子如蜜甜。”贵州省兴义市则戎镇长冲村脱贫户龚光志回忆，过去种几亩地，还得赡养90多岁的奶奶和70多岁的父母。2016年，帮扶干部牵头联系，龚光志干起了快递员，申请扶贫小额贷款扩大种养规模，年收入达到10万多元，“现在脱贫又脱单，开上小汽车，过上好日子。”
　　得益于精准扶贫好政策，全国建档立卡贫困人口收入大幅增加，生活水平芝麻开花节节高。“现在乡亲们吃得好了，穿得好了，脱贫群众买房买车的都不少。”四川省巴中市巴州区秋桂村第一书记李志感慨。
　　“两不愁三保障”全面实现。走进河北省阜平县炭灰铺村脱贫户朱海红的新家，敞亮温馨，客厅墙上，挂着一家5口在老房子的合影，破旧的危房黄泥抹墙，不少地方裸露着大石块。
　　“老房子是爷爷盖的，冬天大风透过石头缝往屋里灌，冻得吃饭时手经常抓不住筷子。”2019年，朱海红一家搬迁到安居家园小区，“现在这新房暖融融的，从老房带来的厚棉被压根用不上。”朱海红激动地说。
　　易地扶贫搬迁让960多万脱贫群众告别穷窝窝，危房改造让2493万脱贫群众住上放心房。
　　不仅安居梦圆，脱贫群众义务教育、基本医疗也都有了保障。8年来，脱贫地区累计改造义务教育薄弱学校10.8万所，义务教育阶段控辍保学动态清零。新改建村卫生室20多万个，所有乡村医疗卫生机构完成标准化建设，脱贫群众住院看病报销比例提高到80%左右，“看病难、看病贵”明显改观。
　　记者在脱贫攻坚一线采访发现，脱贫群众的欢声笑语多了。“收入年年涨，生活节节高，日子越过越舒心。”吉林省汪清县大兴沟镇上村村脱贫户刘文光满脸笑容地说。
　　短板补起来，脱贫地区发展后劲更强了
　　“大家好，我们又见面了！”陕西柞水县小岭镇金米村的电商直播间里，带货主播李旭瑛又开始热情推介村里的木耳。
　　村村通4G、通公路，光网宽带全覆盖、快递全覆盖，“互联网+”让金米村木耳“飞出”秦岭深处，卖到全国，也让乡亲们大步迈向小康生活。
　　金米村是个缩影。在全国，脱贫攻坚让许多贫困地区发生了沧桑巨变。8年间，脱贫地区新增铁路里程3.5万公里，100多个县结束不通铁路的历史；新改建农村公路110万公里，具备条件的乡镇和建制村全部通硬化路、通客车、通邮路。交通运输打通“大动脉”，畅通“微循环”，活跃经济社会发展“血脉”。1700多万脱贫人口告别饮水不安全，农网供电可靠率达99%，农村大电网覆盖范围内全部通动力电，脱贫村通光纤和4G比例均超过98%。脱贫地区吃水难、用电难、通信难等一去不复返。
　　“家乡一年一个样，发展条件越来越好，坚定了我返乡创业的决心。”云南省富源县富村镇的侯佑林，利用在浙江学到的刺绣工艺品加工技术，返乡开设21个村级扶贫工厂，带领3000多名留守妇女“绣”出好日子。
　　基础设施等发展短板补上，脱贫地区经济活力和发展后劲明显增强。
　　“通过脱贫攻坚，我们县经济总量连上台阶。”河南省内乡县县长杨曙光介绍，在龙头企业牧原集团的强力带动下，全县1.6万余户脱贫户、97个脱贫村嵌入养殖产业链，脱贫户年均增收3200元以上。
　　不光是河南内乡，甘肃定西的土豆、江西赣南的脐橙、陕西洛川的苹果……脱贫地区一大批特色优势产业拔节成长，电商、光伏等新业态蓬勃兴起，每个脱贫县都形成了2—3个特色主导产业。“十三五”期间，脱贫地区经济持续保持较快增长，一般公共预算财政收入年均增幅高于全国平均水平约7个百分点。
　　脱贫质量稳步提高，乡村振兴基础更坚实
　　打开内蒙古兴和县城关镇二十三号村郭玉发家的脱贫资料袋：2017—2019年，牛驴养殖规模从2头增加到10头，种植规模从6亩增加到50多亩，全家人均纯收入从4100多元增加到1.1万多元。近年来，生产经营性收入占比逐年上升，自主脱贫能力不断增强，郭玉发成了村里的致富带头人。
　　一个个资料袋记录下脱贫攻坚战历程。在全国建档立卡贫困人口中，90%以上得到了产业扶贫和就业扶贫支持，2/3以上主要靠外出务工和产业脱贫，发展能力稳步提高。
　　脱贫摘帽是干出来的。脱贫质量不断提升的背后，是广大群众内生动力、发展能力的不断增强。
　　云南省西畴县岩头村“长”在悬崖上，路旁高耸的峭壁上，“实干”两字分外醒目。“不能让大岩子挡住了致富路！”党员李华明站了出来，带领大伙凿岩修路：缺乏资金，村民卖鸡卖牛自筹经费；缺乏劳力，男女老少齐上阵，白天黑夜轮班干，硬生生地在悬崖上“抠”出了一条4米宽的毛坯路。驻村工作队牵线，上项目教技术，乡亲们撸起袖子发展种养业，短短两年实现了脱贫摘帽。
　　在脱贫攻坚战中，基层组织带领群众甩开膀子加油干，凝聚力战斗力不断增强。在精准扶贫中，广大基层干部、扶贫干部用心用情用爱为贫困群众办实事、解难题，工作能力明显提高，乡村治理能力不断提升，党群关系更加紧密。
　　“脱贫攻坚产生了巨大的‘溢出效应’，带动了整个中西部农村的全面发展，为实现乡村振兴奠定了坚实的基础。脱贫攻坚中形成的精准施策、选派第一书记和驻村工作队等经验和做法，为今后乡村振兴积累了宝贵经验。”北京师范大学中国扶贫研究院院长张琦说。
　　脱贫摘帽不是终点，而是新生活、新奋斗的起点。巩固拓展脱贫攻坚成果，接续推进乡村振兴，乡村大地激发起蓬勃力量，亿万农民正向着更加美好的生活继续奋斗！
　　《 人民日报 》（ 2021年01月20日   01 版）
                (责编：李楠桦、孙红丽)
				分享让更多人看到</t>
  </si>
  <si>
    <t>业界谈电竞“去标签化”：规范竞赛 培育体育竞技精神</t>
  </si>
  <si>
    <t>原标题：业界谈电竞“去标签化”：规范竞赛 培育体育竞技精神
	近年来，作为一项新兴的竞技体育运动项目，中国电子竞技在国际比赛中表现不俗，国内电子竞技氛围也日益火爆，关注热度持续增高。然而在当下社会环境中，电子竞技“不务正业”“导致青少年沉迷”等固有标签亦有存在。
	“规范化的电竞赛事皆按照体育竞赛的属性来组织，其一定程度上起到了培养电竞职业素养与体育竞技精神的作用。”在22日于杭州举办的2019NEST全国电子竞技大赛年度总决赛期间，赛事承办方、上海华奥电竞信息科技有限公司董事长李庆在接受中新网记者专访时表示，国家应当继续出台相应制度政策，强化赛事规范有序发展，以起到推动电竞“去标签化”的有利影响。
	早在2003年国家体育总局承认电子竞技作为正式体育项目起，国家及各地政府断断续续通过出台各种政策来鼓励电子竞技行业的发展，电竞发展来到“全民时代”。
	“电竞和网络游戏有本质区别，游戏主要是娱乐，而电竞属于正式体育项目”。李庆说，从近年来中国电子竞技运动的发展来看，无论是国际大赛的战绩也好，还是俱乐部管理及整个体系，对标欧美及韩国的电竞发展，近年来中国已经处于世界领先的地位。
	在其看来，如此背景下，让电竞运动更好地回归主流，综合性赛事是极佳平台。
	李庆介绍，以正在举行的2019NEST全国电子竞技大赛年度总决赛为例，其由国家体育总局体育信息中心主办，致力于塑造中国电子竞技综合类赛事专业的高端品牌，树立起第三方综合类电子竞技大赛的标杆。
	“第三方赛事与厂商赛事最大的区别在于，第三方赛事基础赛制的建立是不依赖于产品的。厂商赛事建立于产品之上，其投入与产品的推广营销是相互关联的。很多厂商为了吸引眼球而在产品中加入了刺激性元素，其在发展的同时更类似于一种商业机制，在培育真正的体育精神方面是相对欠缺的。”李庆说，“而第三方赛事以主流体育赛事为模板，以规范化的赛制为基石，是培养真正具有体育竞技精神的电竞人才的路径。”
	作为国家性赛事，李庆表示，未来NEST全国电子竞技大赛也将继续扩宽行业发展维度，包括结合时下流行的AI技术探索机器人竞赛，探索电竞精神本质，培育更多优秀的国际性电竞人才，引领赛事与行业的健康发展。
	提及人才，李庆认为后备人才培养是目前电竞发展的一个瓶颈。“不仅仅是参与国际大赛的运动员选手，甚至是裁判员队伍都不完备。因此我建议国家相关部门首先在运动员、裁判员定级上完善机制，其后规范电竞赛事规则，担当起电竞大国的责任与使命。”
                (责编：董思睿、毕磊)
				分享让更多人看到</t>
  </si>
  <si>
    <t>第35届大众电影百花奖获提名者受表彰</t>
  </si>
  <si>
    <t>原标题：第35届大众电影百花奖获提名者受表彰
	　　新华社郑州9月25日电（记者任沁沁、李文哲）第35届大众电影百花奖25日下午在郑州大剧院举行提名者表彰仪式。
	　　本届百花奖入围影片共189部，经百名中国电影发行放映协会骨干影院经理初选产生10部候选影片，又由全国广大电影观众投票确定第35届大众电影百花奖各项提名。终评将由101名观众评委在26日晚颁奖典礼现场，以按表决器的方式投票产生。
	　　创办于1962年的大众电影百花奖，是中国电影界的“观众奖”。获得此次提名的10部影片，都是口碑和票房俱佳的优秀作品，类型和题材各异，展现了近两年我国电影创作百花齐放的良好局面。
	　　中国影协分党组书记、驻会副主席张宏说，金杯银杯不如老百姓的口碑，希望全体电影人珍惜老百姓的口碑，为人民创作出更多精品力作，无愧于时代。
	　　表彰仪式上，《我不是药神》《哪吒之魔童降世》《流浪地球》《我和我的祖国》《少年的你》获最佳影片提名；肖央、张译、张涵予、周润发、黄晓明获最佳男主角提名，张静初、周冬雨、章子怡、惠英红、谭卓获最佳女主角提名；王传君、王洛勇、井柏然、印小天、秦沛获最佳男配角提名，冯文娟、曲尼次仁、杨紫、吴越、袁泉获最佳女配角提名；陈国辉、郭帆、曾国祥、饺子、陈凯歌等获最佳导演提名；易烊千玺、文牧野、张雅玫、张熙然、韩昊霖等获最佳新人提名；于勇敢、饺子、林咏琛、龚格尔、韩家女等获最佳编剧提名。
	　　75岁的演员秦沛表示，从业以来，每个角色都尽心尽力去塑造，唯此才能对得起演员这个职业的荣耀。
	　　大众电影百花奖与中国电影金鸡奖、中国电影华表奖并称中国电影三大奖。百花奖每两年举办一届，一般于每年9月至10月于中国各地申办城市举行颁奖典礼。
                (责编：杜佳妮、丁涛)
				分享让更多人看到</t>
  </si>
  <si>
    <t>广州最大的隐形富豪，公司年营收2851亿，还成功进入了世界500强</t>
  </si>
  <si>
    <t>大家好，我今天百忙之中抽空给大家带来以下这篇文章，欢迎大家一起品鉴！
            广州最大的隐形富豪，公司年营收2851亿，还成功进入了世界500强
            说到广州的富豪，许多人会想到丁磊跟许家印，不过如今恒大去了深圳，网易去了杭州，所以他们也不算是广州富豪了。那么如今的广州首富是谁呢？有人说是富力集团的老板，不过在广州有一个超级隐形富豪，这个人别说是外地人了，就是广州本地人也没几个认识的，这个人就是雪松控股的老板张劲。
            张劲是谁？中国估计99.99%的人都不认识，说到雪松控股，也估计没几个人认识。不过这家公司在2020年已经成功入选《财富》世界500强了。雪松控股年营收高达2851亿，比格力、小米这样的公司还高。
            那么雪松控股到底是做什么的呢？张劲又是什么来头。2019年张劲花了90亿，收购了齐翔腾达（002408.SZ）和希努尔（002485.SZ）两家上市公司，当时也曾经引起了市场的关注。最近张劲又参与广州最大的旧改项目-何棠下村改造。雪松控股的生意非常多，总计可以分为大宗商品、供应链、化工、铜业、产业投资和信托六大生意。
            张劲的雪松控股旗下总计投资了48家公司，控股了237家公司，整个雪松控股都是张劲一个人持有。其实在2016年开始，雪松控股就成为了广州第一大的民营企业。
            1989年张劲从深圳大学录取，那一年从深圳大学毕业的人还有马化腾。张劲的第一桶金是来自于炒股。深圳是中国金融发展最快的城市，张劲在大学的时候就接触到了股票，毕业之后张劲跟父亲借了60万去炒股。张劲当时买下了很多内房股，这个股票后来在深交所跟上交所上市，张劲成功赚到了第一桶金。
            当然从1989年张劲就可以跟父亲借到60万，可见那个时候张劲的父亲也绝对是一个大富豪来的。张劲后来还曾经去香港读了硕士，在香港张劲见识到了房地产的厉害，于是张劲决定放弃股市到房地产市场寻找发展机会。
            1997年张劲在内地成立了君华集团，开始进入了房地产市场。1998年内地房地产开始起飞，张劲开始获得了成功，靠着房地产赚到了大钱。张劲的第一个项目是广州的一个烂尾楼项目。
            张劲当时在广州冒险收购了烂尾的华达山庄，随后他用了3年的时间把这里改造成一个新的楼盘，并且以 “江南世家”别墅的品牌推出市场，这个项目刷新了广州别墅项目的新高度，获得了巨大的成功，也让张劲在广州的房地产市场开始一战成名。
            张劲喜欢的生意非常多，他很快就投资了有色金属贸易、金融投资、汽车销售、大宗商品等领域。后来大宗商品成为了公司的主打，甚至一度成为了全球最大的大宗商品交易公司之一。
            2005年张劲开始集中精力去做房地产，如今房地产业成为了雪松控股的支柱产业之一。张劲虽然非常富有，身家至少高达数百亿，但是张劲非常低调，他的大名很少出现在财富榜上。同时张劲也很少接受媒体的采访，一直刻意保持低调。张劲可以说是一个典型的广州佬，喜欢闷声发大财。
            其实张劲这样的人才是真正有钱的。</t>
  </si>
  <si>
    <t xml:space="preserve">清华重磅引援：一名菲尔兹奖得主进入丘成桐数学科学中心任教 </t>
  </si>
  <si>
    <t>据2018年菲尔兹奖得主、英国剑桥大学考切尔・比尔卡尔(Caucher Birkar)教授的教师页面信息，他现已成为清华大学丘成桐数学科学中心的一名教授。（I am currently a professor at the Yau Mathematical Sciences Center, Tsinghua University, Beijing.）其通信地址已显示为北京市海淀区清华大学校内。切尔・比尔卡尔(Caucher Birkar)教授 清华大学丘成桐数学科学中心 图考切尔·比尔卡尔出生于伊朗，曾就读伊朗德黑兰大学数学系，毕业后迁居英国，主要研究领域是代数几何，特别是更高维度的双向几何。他主要研究了现代数学中关键问题的基本方面，如最小模型，奇点和线性系统，他的理论为各种长期猜想提供了解决方案。因其在双有理几何领域做出的重要贡献，比尔卡尔教授2018年荣获数学界最高奖菲尔兹奖。然而，获奖后仅过了30分钟，他的奖牌就被盗。国际数学家大会组委会举行了一个特别仪式，为他重新颁奖。他也因此成为了国际数学界第一位两次获颁菲尔兹奖章的数学家。清华大学2009年12月成立数学科学中心，聘请国际数学大师丘成桐教授担任中心主任。作为支持清华大学发展数学学科的重大战略举措，2014年底教育部批准依托清华大学成立丘成桐数学科学中心。微信公号“清华大学丘成桐数学科学中心”2020年12月的消息已提到，考切尔·比尔卡尔教授将于2021年6月全职入职清华大学。更早前的2019年8月，清华大学校长邱勇会见了考切尔·比尔卡尔（Caucher Birkar）教授，丘成桐院士陪同会见。邱勇简要介绍了清华大学概况、未来发展、国际化办学及清华数学的发展前景等，代表清华大学诚挚邀请比尔卡尔教授全职加盟清华。邱勇对比尔卡尔教授和家庭来清华工作生活，北京市和清华大学可以提供的全面生活保障、有国际竞争力的优厚薪酬福利等做出了明确承诺保证。当时，比尔卡尔教授对邱勇校长和丘成桐教授的盛情邀请表达了感谢。他说自己非常喜欢中国，清华是很好的大学，中国和清华的数学现在越来越强。除了生活习惯问题，没有什么阻碍他加入清华大家庭的因素。对于校长和丘教授发出的真诚邀请，他表示会很认真慎重地考虑。</t>
  </si>
  <si>
    <t>让每个湘江边的孩子都能讲家门口的故事</t>
  </si>
  <si>
    <t>原标题：让每个湘江边的孩子都能讲家门口的故事
	　　2019年9月，在习近平总书记关心下，位于广西壮族自治区桂林市全州县才湾镇的红军长征湘江战役纪念园落成开放，成为面向党员干部和社会各界群众开展主题教育的主阵地。
	　　也是在这一年的暑假，全州县教育局和团全州县委、全州县少工委联合举办的“红领巾讲解员”培训班开班，全州县青少年活动中心主任、少先队总辅导员周康丽负责培训学生和老师。
	　　第一期培训时，县里报名的孩子并不多。尽管班上只有10多个学生，但周康丽想着，只要把这些学生培养好，来参观红军长征湘江战役纪念园的人聆听到孩子们的讲解，受到感染，看到他们的成长和进步，会自发地将这个面向青少年的党史学习教育模式传播出去。
	　　周康丽还记得，刚刚接手这批学员时，有的学生很内向，不善表达；有的比较娇气，家长中午给他们送餐时，还挑食说不爱吃。而重温湘江战役这段艰苦卓绝的历史，正是对孩子们最好的教育。
	　　“要让孩子们理解这段历史，感受红军的精神光靠死记硬背是不行的。”周康丽说，每个红领巾讲解员的第一堂课都是重走长征路。
	　　桂北的全州县、兴安县、灌阳县是当年湘江战役发生的地方。当周康丽带着孩子们去大坪、屏山、凤凰嘴、界首四大渡口，来到灌阳新圩、兴安光华铺、全州脚山铺三大阻击战点，在北去的湘江边现场聆听当年红军“勇于胜利、勇于突破、勇于牺牲”的革命事迹时，孩子们对从小生长的这片土地，有了更深一层的感知和认识，也才懂得了“红军血染湘江渡，江底尽是忠烈骨”的悲壮和今天幸福生活的来之不易。
	　　每周六开展党史学习、解说员业务培训，周日组织孩子们入馆讲解成为周康丽坚持了几年的习惯。一开始，有的学生因为紧张，讲解时有些不流畅，被参观纪念馆的群众批评；还有的孩子，因为连续讲解，表现出疲惫的状态。周康丽会始终站在一旁，鼓励孩子要坚持下去，“就像习近平总书记说的，困难再大，想想红军长征，想想湘江血战。在最困难的时候坚持下去，这样才能不断取得奇迹般的胜利。”
	　　红军长征湘江战役纪念馆内的每一个展台、每一个雕塑背后都有一个感人的故事。在一遍遍的学习、讲解中，学生们会不断有新的感悟和成长。
	　　记者采访时，很多学生都提到了“抢渡护电台”的故事，当时红军从兴安界首渡口过江，为了避免发电机、发报机浸水，战士们头上迎着敌人的炮火，脚下是冰冷的湘江水，哪怕自己受伤了也一定要保护好机器，一个人倒下了，另一个人马上接上。大家被红军战士的团队精神深深感染，11岁的红领巾讲解员蒋明中说，他认识到了在一个团队中，具备合作精神、责任意识才能确保目标的实现。
	　　全州县城关完小五年级学生蒋周金林参加红领巾讲解团已经有两年多了，今年“五一”期间，来纪念馆参观的人特别多。因为讲解团是团队合作，每个红领巾讲解员负责一块阵地，接力解说。从早上10点开始，她就要不停地解说，实在渴了就抿一小口水，怕喝多了上厕所，导致来访的客人漏听她负责的解说部分。中午休息吃饭时，小伙伴们不像往日那样说说笑笑了，都吃完了抓紧休息，因为大家知道，下午依旧会人山人海，他们一定要坚持住。
	　　“我们始终记得辅导员所说的话——要时刻对得起胸前的红领巾。”蒋周金林说。
	　　据了解，从2019年10月1日国庆节开始，至今全州县红领巾讲解员已开展讲解63场，平均每个孩子解说时长已超过200小时。随着慕名而来的学生越来越多，全州县红领巾讲解员培训班已经有200多个学生。通过学习培训，他们给坐着轮椅的老兵爷爷讲述，给带着勋章的抗美援朝的老英雄讲述，给统一着装前来进行党建活动的军人、警察、法官、检察官、医生、老师讲述，给大中院校的学生和同龄的小朋友们讲述，还给港澳台同胞、国外友人讲述。
	　　“每当看到参观者因为孩子们的讲述驻足聆听、感动落泪、竖起大拇指时，我都会深深感到从事这项工作的价值和意义。”周康丽说，她愿意一辈子都待在少先队总辅导员的岗位上，让每个湘江边的孩子都能讲家门口的故事。
	　　中青报·中青网记者 谢洋
                (责编：郝孟佳、熊旭)
				分享让更多人看到</t>
  </si>
  <si>
    <t>游族网络子公司发布虚假广告被罚44万元</t>
  </si>
  <si>
    <t>天眼查App显示，近日，上海游族信息技术有限公司因发布虚假广告被罚款44万元，并责令停止发布。处罚单位为上海市嘉定区市场监督管理局，决定文书号为沪市监嘉处〔2021〕142021000261号。　　　　上海游族信息技术有限公司成立于2009年6月，注册资本2亿人民币，法定代表人为陈芳，经营范围含互联网信息服务；广播电视节目制作经营；演出经纪；音像制品制作等，该公司由游族网络股份有限公司全资控股。</t>
  </si>
  <si>
    <t>上海将建百个老年智慧学习场景</t>
  </si>
  <si>
    <t>原标题：上海将建百个老年智慧学习场景　　助老年人跨越数字鸿沟，形成普惠多元泛在可选的终身学习环境　　今年66岁的陈水观家住金山区漕泾镇，因为与住在市区的子女相距甚远，平日联系较少，经过漕泾镇社区学校的智能手机课程学习，他不仅学会了使用微信，还熟练地掌握与子女视频“会面”，线上联系更便捷了。在金山区，村居民只要步行15分钟就能参加各类学习活动，各街镇全面推广15分钟学习圈，打造百姓家门口的学习乐园。　　近日，上海市教委出台《关于推进本市老年教育数字化发展的意见》，实施“双百双千”计划，到2025年，全市建设100个老年智慧学习场景，创建100个老年智慧学习品牌，开展1000名助老智慧学习骨干教师培训，推进1000个助学团队培育，形成普惠多元、泛在可选的终身学习环境。　　宅基课堂让乡村更美好　　70多岁的蒋选青不仅自己爱好书画，还站上了漕泾镇社区学校的讲台，给康复班学员进行指导，真正从社区学校的一名学习者，成了社区学校的教师。　　在漕泾镇社区学校，各宅基课堂修身学习点上积极开展形式多样、内容丰富的贴心课堂活动，每个村居设1至3个“四民”（教民、乐民、帮民、聚民）贴心课堂修身学习点，在全镇13个村居初步设立了32个“四民”贴心课堂。“书法、拳操、手工、戏曲、舞蹈、传统游戏、百姓故事会等很受欢迎，还为学习点配送了垃圾分类、防疫知识等专题讲座。”漕泾镇社区学校副校长陈芳说。如今，在地处偏僻的村宅，一些行动不便和不识字的老年人，也能近距离参与到各类文化教育培训活动中，参与到健康文明的文化活动中。　　金山教育系统选择居民较为集中的自然村落宅基、居委会楼组、企事业班组、种植园、体验基地等建立学习点，课堂直接设在村宅、楼组村居民中间，选拔学习圈召集人，形成了镇社区学校——村居教学点——多元学习点“三位一体”的15分钟学习圈建设格局。漕泾镇水库村围绕水生态，每月组织技术员对村民进行实用技术培训。去年获得首批上海学习型乡村的廊下镇山塘村，建成了“五园一基地”，即梨树园、草莓园、葡萄园、蔬菜园、村民公园和农耕文化实践基地，从各环节为村民开展技能培训。　　“十三五”期间，本市重点推进了“居村委示范学习点、养教结合学习点、社会学习点”的建设，形成了一大批老百姓身边的学习场所，像宅基课堂、田间教室、金睦邻、楼宇小组等为市民提供了就近便捷的学习环境。如今，上海的终身学习服务体系更加优化，不断拓展服务覆盖范围，形成了“市—区—街镇—居村委”四级终身学习网络。　　训练营助老人融入智慧社会　　如何下载注册手机App，如何申领通行健康码，如何设置并使用支付宝，如何完成云闪付的实名认证……这几天，上海老年人终身学习训练营正式上线，解决老年人在运用智能技术方面遇到的困难，助力老年人跨越“数字鸿沟”。　　针对老年人不会运用智能技术的现状，学习训练营上线的第一期课程涵盖支付、出行、娱乐等内容，教师在视频中手把手授课，明确操作步骤，方便老年人对照操作、反复观看、随取随用，充分享受智能手机为日常生活带来的便利。据介绍，学习训练营课程以“短平快”为特点，课程设计以问题为导向，授课方式线上线下相结合。在学习过程中，老年学员可线上观看教学视频，进行操作练习，线下与课程教师面对面，解决遗留问题。后续平台还将定时推送、更新更多的智慧学习课程，让老年人了解新事物、体验新科技，融入智慧社会。　　今年，市教委和上海广播电视台等单位联合打造了全国首个市民（老年）全媒体学习平台——“金色学堂”，每周发布课程表，受到老年朋友的欢迎，每天收看人数达到100多万。上海教育电视台精心打造了“银龄课堂”，IPTV推出了“长者星空”，各类学习平台和学习资源泛在可及，终身学习的资源更加丰富。　　上海终身教育集聚了各类优质社会资源，同时整合全市文化、科技、宣传等社会资源，全力打造12大“上海市民终身学习体验基地”，每年参与体验学习的市民达到250万人次，“中银常青树”老年教育合作项目为老年人普及金融知识，增强防范意识提供了金融知识服务。</t>
  </si>
  <si>
    <t>费德勒德约悬了！中国网球一哥杀入温网，外媒：他有14亿人支持</t>
  </si>
  <si>
    <t>(sinaads = window.sinaads || []).push({});
				　　2021年温网公开赛拉开战幕，尽管世界排名第一的德约科维奇取得开门红，但他也应该感到一丝隐忧，因为24岁的中国网球一哥张之臻此番杀入了温网正赛，成为公开赛年代以来首位杀入温网正赛的中国男子球员，创造了全新的历史。　　　　　　值得一提的是，现在很多国外媒体都开始大肆报道张之臻，ATP官网更是不惜笔墨，用巨大篇幅撰写这位不可多得的中国球员，外媒认为，张之臻拥有惊人的潜力和进取心，更何况他背后还有14亿中国人的支持，这是不可想象的事情。而无论是费德勒还是德约科维奇，他们的国家人口和我国比只能算凤毛麟角，在本国的人气方面有着云泥之别。　　　　　　张之臻出生于体育世家，他的父亲张卫华是前上海申花男足职业球员，母亲是一名射击运动员，不过张之臻并没有从事父母的项目，而是在学习，游泳和网球的三选一选择上钦定了后者，张之臻认为，他当初的游泳教练太强壮，而且很凶，让他产生了尽快远离游泳运动的念头，而他也没有付诸于学习，因为他觉得学习太枯燥，不适合他的性格。　　　　最后，张之臻选择了网球，因为他的父亲张卫华也曾希望儿子能子承父业，但张卫华也告诉了儿子足球和网球的区别——足球是11个人在踢，一个人决定不了比赛胜负，但网球是一对一的运动，自己完全可以主导比赛，最终张之臻决定从事网球项目。　　　　如今，张之臻的世界排名是第178位，尽管名次不是很惹眼，但他相信数字都只是暂时的，未来会有变化。在温网开赛前，张之臻曾被国内球迷祈祷，希望他在首轮能抽到费德勒，因为无论输赢，张之臻都能一炮走红，不过最终的抽签结果是他的首轮对手是世界排名第156位的法国人安图恩·霍昂，由于对方也是通过资格赛获得了正赛资格，因为张之臻和对方有得一打，有望杀入温网第二轮，从而成为首位跻身大满贯第二轮的中国男子网球运动员。　　　　　　说写到这里需要强调的是，笔者日前曾发文力挺过张之臻，结果遭到了大量国内球迷的嘲讽，认为张之臻和费德勒交锋没有取胜可能，这种涨他人士气灭自己威风的嘴脸相当令人反胃，比赛还没开打就看衰自己的球员，这样的格局无疑会阻碍中国男王网的发展。希望张之臻能走得更远，力争在本届温网终结费德勒、德约科维奇，让“黑粉”看到中国力量的崛起！　　
				特别声明：以上文章内容仅代表作者本人观点，不代表新浪网观点或立场。如有关于作品内容、版权或其它问题请于作品发表后的30日内与新浪网联系。
		关键字 : 
		张之臻温网网球费德勒张卫华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</si>
  <si>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广东省汕头市潮南区人武部组织民兵高炮训练</t>
  </si>
  <si>
    <t>“‘敌’机一架，方位×××，高度×××，雷达锁定目标后立即射击！”5月底，粤东大地骄阳似火，在广东省汕头市潮南区人武部训练场，一场实战背景下的民兵防空演练正在展开。
	雷达飞旋，电机轰鸣，高炮一字排开。记者在现场看到，伴随着指挥员的一声声指令，民兵迅速就位，启动电机、架设炮位、操纵键盘……经过一系列密切配合，数台不同型号的武器装备张弓搭箭、蓄势待发。
	“经过一段时间的集训，民兵的能力素质提升了一大截，真是多亏了来自陆军的‘武教头’。”现场督察训练的人武部部长胡腾感慨道。
	胡腾告诉记者，由于缺教材、缺人才、缺技术，新装备列装后，相关训练没有及时展开。对此，他们积极沟通协调，到陆军某旅取经，并请来技术精湛的“武教头”上门施教。
	人武部抓管理，“武教头”抓训练。他们从民兵数据库精心挑选了一批有服役经历、文化程度较高的民兵骨干，一对一教学、点对点培训，通过联合管训模式让训练效益最大化。据了解，民兵从最基础的熟悉装备开始，学习训练教程，研究训练思路，在夯实单兵操作技能后，逐步展开编组训练、联调联试训练和模拟对抗训练。
	“借梯上楼”终于迎来“百花盛开”。集训最后一天，人武部采取理论和实操相结合的方式组织结业考核，民兵优良率达到95%，对于职掌装备人人懂原理、个个会操作。
                (责编：陈羽、任佳晖)
				分享让更多人看到</t>
  </si>
  <si>
    <t>观察者网一周外军军评：20年后，塔利班胜利了吗？</t>
  </si>
  <si>
    <t>0
                        分享至
                            用微信扫码二维码
                            分享至好友和朋友圈
                    　　【文/观察者网专栏作者 王世纯】　　本周，随着美军撤走了近半数驻阿部队，阿富汗塔利班在阿富汗全国各地进展迅速。面对塔利班的攻势，外交部和中国驻阿富汗大使馆6月20日提醒在阿中国公民和机构进一步加强防范和应急准备，并利用国际商业航班等尽早离境。　　阿富汗有34个省和370个区，塔利班在阿富汗几乎全部省份都发起了攻势。根据外国社交媒体网站long war journal的统计，政府军目前完全控制的86个区，理论总人口约为1142.3万，阿富汗塔利班武装完全控制的133个区，理论总人口约为821.1万。双方互相争夺的179个区，理论总人口约为1337.2万，阿富汗塔利班在5月份到6月份短暂的几十天里，就额外夺取了40%的地盘。　　这一消息也得到了官方人士的确认。联合国驻阿富汗特使、联合国阿富汗特别代表与负责人莱昂斯（Deborah Lyons）6月22日也同样证实，自5月初以来，塔利班又夺取了50多个区。　　绿色：塔利班控制区域 蓝色：政府军控制区域 红色：争夺区域　　笔者经常会关注塔利班最新进展。令人印象深刻的是，从5月份开始，笔者关注的几个塔利班官方发言人和记者，就不断发布投降的政府军蹲坐在一起、百无聊赖等待塔利班发放路费回家的视频。有时候，这些亲塔利班的记者一天能发布十几个不重样的视频。　　除了发布政府军投降士兵的视频以外，阿富汗塔利班也经常发布缴获投降政府军的悍马、防雷车，乃至D30火炮等技术装备的视频。在有些视频里，塔利班成员还站在这些战利品前，高呼口号。要知道，美国扶持的阿富汗政府军以美军遗留的装甲输送车为主，技术兵器并不多，并不像90年代阿富汗政府军那样动辄拥有一千多辆坦克、BMP。这些悍马、重型火炮的损失，往往就证明政府军损失了当地最重要的机动作战力量。而阿富汗塔利班在丢失全国政权十几年以后再次拥有了火炮等重装备。　　塔利班每天都在社交媒体上公布最新的进展，包括缴获的重型车辆，对了，他们的BGM非常洗脑　　百无聊赖的政府军等待塔利班发放路费回家 图源：社交媒体　　和19年3月份激烈的“春季攻势”、20年持续一整年的“以打促和”相比，塔利班在本轮攻势中并没有遭受太多的军事抵抗。亲政府部队要么因为缺乏军饷或者后援而投降，要么在当地阿訇协调下，撤离被塔利班包围的地区，而阿富汗的经济活动在一片恐慌之中还在继续。　　在有些情况下，阿富汗国民军的特种兵上午会在据点举着AR拍照，下午塔利班分子就在同一个据点举着AK拍照，这样两边都能向当地的阿富汗人民“交差”。尽管国民军和塔利班每天仍然互有伤亡，政府军的“巨嘴鸟”依然在轰炸塔利班，但种种迹象说明，阿富汗国民军麾下的35万军警宪特士气低迷，已经没有什么人想继续这场持续了40多年的冲突了。　　在有些情况下，阿富汗国民军的特种兵上午会在据点举着AR拍照，下午塔利班分子就在同一个据点举着AK拍照，这样两边都能向当地的阿富汗人民“交差”。　　一片恐慌之中，阿富汗内部的经济生活还在继续　　面对塔利班的攻势，阿富汗总统阿什拉夫·加尼撤换了两名阿富汗国防部高级官员。俾斯麦拉·汗·穆罕默迪替代了2018年上任的现任防长阿萨杜拉·哈立德，担任阿富汗国防部部长，以继续和塔利班作战。穆罕默迪在“抗塔英雄”、北方军阀马苏德麾下干过，从90年代到现在手里握有大量塔利班血债，加尼希望用这些“仇人”督战的方式继续战争，避免阿卜杜拉·阿卜杜拉借军事不利之际逼他下野。尽管阿富汗国民军的抵抗还在继续，美军也在6月25日恢复了对塔利班的空袭，但在笔者完稿的6月26日，依然有大量县市向塔利班投降，同时在昆都士省的省会昆都士市，塔利班一度进入了街区，和政府军打起了巷战。　　政府军的抵抗还在继续，塔利班方面也有人向政府军投降　　军事上有所进展，塔利班领导人6月份以来还通过多个途径提出了新的统一阿富汗的政治诉求。塔利班政治部主任、阿塔实权二把手毛拉·阿卜杜勒·加尼·巴拉达尔6月20日表示，阿富汗塔利班的政治目标，是建立一个伊斯兰制度的阿富汗，新阿富汗政权将通过阿富汗人相互和解协商而建立。新的伊斯兰政权将尊重伊斯兰教法下的女权、少数民族权利，禁毒，不输出恐怖主义，并与其他国家友好通商，合作发展。　　对于读者朋友们，尤其是观望很多00后年轻的读者朋友们来讲，大家几乎是从有记忆的那一刻，就开始看美军在阿富汗打治安战的新闻。如今阿富汗的天秤以肉眼可见的速度迅速倒向塔利班，确实有些让人意外。　　不过，“美械军纷纷望风而逃，领路费回家”这样的事情，我们中国人见过太多，已经算是见怪不怪了。如果我们回顾阿富汗过去十几年不算复杂的局势，我们就会发现，塔利班在这几年重建军事力量，逼世界第一大强国撤军，剑指全国政权一事，几乎是一种历史的必然。　　为什么说是历史的必然，因为中国人对于“美协军”有比较清楚的认知　　美军最初在推翻塔利班全国政权以后，对塔利班的军事力量以及民意根基的打击是十分靠谱的。塔利班教权的军事力量从2001年开始就一直被削弱，而美国扶持的阿富汗政府在建立初期的一系列措施，也确实削弱了塔利班的民意基础。在奥巴马时期后期，阿富汗塔利班军事实力和组织架构都遭受了严重的打击。尤其是在维系战争的武器补给方面，塔利班方面在失去巴基斯坦这一走廊以后，无法得到任何有效的军火补充，因此袭击也随着时间增加而减少。　　虽然在军事上的打击是行之有效的，但是在经济上，联军从来无法压制塔利班。由于美国扶持的阿富汗现任政府过于腐败无能，各个军阀只顾在坎大哈争权夺势，无暇照顾阿富汗数百个区的农村地区，这给了塔利班一片喘息的空间。而阿富汗依赖外国援助的畸形经济模式，以及阿富汗只有25%的低下城市化率，也客观上导致了美国扶持的阿富汗中产阶级与农村地区的隔阂。“如何给农村阿富汗人分配大饼”这个任务，久而久之就落到了政治基础是普什图部落的塔利班的手里。　　阿富汗的传统政治格局是毛拉、部落长老、支尔格大会和军阀分庭抗礼。在部落长老因为军阀崛起和美国在地方建立基层政权而失势以后，军阀替代了原先部落长老的位置，这给了塔利班可乘之机。塔利班只需要团结当地宗教长老，掌握“释经”权，再加上自己在农村地区物流和经济上的主导能力，就可以笼络一方人心，建立基层统治。　　控制了当地物流渠道的塔利班，打扮也变得现代化　　国际形势和联军带来的稳定的阿富汗局势，也为阿富汗塔利班带来了一定的喘息之机。阿富汗战争的头10年，美国扶持的阿富汗政权相对稳定，在阿富汗前任总统卡尔扎伊任期内，阿富汗经济有所发展，而这部分发展成果有部分落到了当时放弃武装斗争的塔利班手里。阿富汗塔利班依靠非法矿石贸易和毒品贸易，控制了农村的经济，掌握一定的基层政权控制能力和经济实力，与联合国扶持的阿富汗中央政府分庭抗礼。正如BBC在2014年实地报道的那样，当地老百姓表示，阿塔能给我们的，比政府军能给的多得多。　　经济的控制权让阿塔改变了斗争政策。在卡尔扎伊的第二任期内，阿塔以军事斗争为辅助手段，重点发展自己的政治、经济影响力，控制了农村的物流渠道甚至阿富汗-巴基斯坦双边贸易渠道，在经济上对抗阿富汗当局。　　不过，阿富汗国内经济的发展也给塔利班带来了不利的情况。由于普什图部落的局限性，经济的分散导致了阿塔内部军阀割据的格局。2016年5月25日，塔利班发表声明，确认该组织领导人曼苏尔被炸死，当时各个媒体都分析称，塔利班的组织在阿富汗内部已经“分崩离析”。　　塔利班觉得“伊斯兰国”太极端了　　而逐渐原子化的阿富汗塔利班，又面临了远道而来的新一代极端组织“伊斯兰国”分支的威胁。2014年，“伊斯兰国”在整个逊尼派世界崛起，2015年1月，"伊斯兰国"宣布在阿富汗建立"伊斯兰国"行政分支"呼罗珊省"。裹挟着最极端“圣战”思想的瓦哈比派伊斯兰国武装利用叙利亚、伊拉克带来的高级军事装备击败了塔利班和部分政府军，迅速分化了阿塔外围的基础组织，占领了阿富汗西北部乃至南部很大一片土地。　　“伊斯兰国”成立阿富汗分支对于阿富汗塔利班来讲是斗争也是机遇。在对抗“呼罗珊省”分支的过程中，塔利班重新组织了起来。在曼苏尔的副手哈巴图拉·阿洪扎达成为新的最高领导人以后，塔利班中央重新控制了各地零散的部落武装组织。为了对抗这些“异端”，塔利班开始重建“正规化”的军队，通过“正规化”建设强调自己更加代表“普什图族部落利益”和“国家主人”。　　2014年，阿富汗塔利班首次开始给武装人员配发“制式”迷彩服，以此来加强自己的“国家主人”身份，并且开始加强在阿富汗塔利班控制区的军事存在，如公开加强武装人员在控制区和非控制区的巡逻。　　塔利班近年来开始注重正规化建设，虽然作战的时候塔利班从来不穿军服　　与此同时，在2014年年末，塔利班领导层还决策成立了效忠于最高政治机关的特种部队。这支对特特种部队被称为“萨拉·赫塔”（Sara Kheta），也就是普什图语的“血色旅”——在阿拉伯文化中，血色是“复仇”的意思。　　和传统松散的部落民兵不同的是，这支部队由在巴基斯坦宗教学校培训出来的青年学生为主，有较为坚定的塔利班信仰，接受了长期训练。这些特种部队擅长使用夜视器材，利用摩托车、皮卡等载具，夜间携带夜视器材快速突袭政府军或者“伊斯兰国”检查站和据点，大量杀伤敌军，震撼敌军士气。　　血色旅大概这个画风　　经过精心规划的塔利班夜间突袭，打击了政府军的士气　　从2015年开始，塔利班在对抗“伊斯兰国”分支机构和零敲碎打政府军地盘中积攒了军事实力和政治声望。在“呼罗珊省”消灭了大量政府军和当地军阀以后，阿富汗塔利班接管了遍布阿富汗边境地区的真空区。从2016年到2017年，阿富汗塔利班开始打击东部楠格哈尔、库尔纳省，南部查布尔省，西部赫尔曼德和法拉省的“伊斯兰国”地盘。　　在叙利亚、伊拉克的“伊斯兰国”2017年走向覆灭以后，“呼罗珊省”分支在阿富汗的地盘也逐渐式微，到了2018年8月，塔利班宣布彻底消灭了“伊斯兰国”分支。而塔利班也在歼灭“伊斯兰国”以后，向美国人展示了阿塔“不再包庇恐怖组织”的诚意。　　投降的Daesh分子　　塔利班在2015年以后逐渐激烈的军事斗争中增长了战斗的经验，团结了组织，扩大了地盘，同时还获得了一个政治上的进步。我们经常将穆斯林派系，尤其是逊尼派穆斯林派系视作“铁板一块”，粗暴地忽视瓦哈比派系思想之间的差异。　　虽然塔利班依然是瓦哈比派系的组织，但是在多年的斗争中，塔利班逐渐获得了一定的民族主义成分。2014年极端组织“伊斯兰国”的纯粹瓦哈比圣战思想西来以后，一向以原教旨著称的塔利班突然发现，他们的思想远远“不够极端”。为了对抗这些“纯粹的”、更加极端的瓦哈比派系，塔利班逐渐摸索出一套不同的，融合了阿富汗本国穆斯林传统和一定民族主义思想的意识形态。　　虽然这套意识形态目前还不成理论，但塔利班通过基层治理和军事斗争中的实践成就，让阿富汗居民在懵懵懂懂之中接受了塔利班的政治理念，帮助塔利班在阿富汗国内获得了政治认同。　　阿富汗人不打阿富汗人　　时间进入2018年，重新团结起来的塔利班，成为了以夺取全国政权为目标的统一的政治势力。为了达到这一目的，塔利班以军事促成政治，用“以打促谈”的方式，在阿富汗多地发动攻势。彼时的阿富汗塔利班，已经实现了“鸟枪换炮”——在此之前“塔利班”的重火力，几乎只有苏联时期遗留的RPG、无后坐力炮和粗糙仿制的107火箭弹，而2018年以后，塔利班大量扩充了大口径狙击枪、夜视仪，获得了宝贵的反坦克导弹，以及从叙利亚远道而来的便携式防空导弹。　　美国没有为阿富汗带去现代化，但是为阿富汗塔利班带去了现代化的微光战术　　这些军火流入改变塔利班长期以来冲突烈度较低的现状，在2019年入春以后，塔利班控制的农村地区在春耕后利用富余的劳动力，发动了“春季攻势”。在2019年攻势中，塔利班一反常态，不再零敲碎打地搞自杀式袭击和火箭弹袭击，而是干净利索地针对村庄甚至县城破袭。　　在这一轮军事展示中，塔利班“血色旅”一度针对美阿核心区Shorab基地进行特种破袭。大约20多名塔利班的“突击队员”们身着阿富汗国民军和美军的衣服，携带反坦克导弹、火箭筒和重机枪等大口径武器，在内应炸开基地大门的情况下渗透进军事基地并开始武装袭击。袭击造成了美阿联军重大伤亡，有大量载具和战机被摧毁。　　塔利班宣布击毙击伤500人，摧毁了19辆“斯特赖克”装甲运兵车以及两架武装直升机。阿富汗政府宣布死亡24人，北约方面宣称没有付出伤亡。而北约联军没有付出伤亡的原因是——当天晚上，整个基地的北约士兵都躲在宿舍区域不敢露头，任凭拥有优势火力和夜视装备的塔利班屠杀基地国民军。　　尽管这个战果有吹嘘成分，但现实是，阿富汗塔利班的特种队员在美阿核心区域发动了长达20个小时的攻势　　经过了长达5年的军事建设，阿富汗塔利班确实在近两年的攻势中展示出不俗的战斗能力，让阿富汗人相信这一萦绕在古老土地上的幽灵依然强大。进入20年后，塔利班在和特朗普当局的谈判中“以打促和”，不断发动小规模袭击，尤其是利用夜视器材进行的夜间袭击，震撼、打击政府军士气。那些骑着摩托车，拿着热像仪猎取政府军哨所的塔利班突击队员们，让政府军“闻风丧胆”，躲在据点里不敢出来。　　而塔利班在基层相对优秀的治理能力，也让不少地区的民众不愿意“阿富汗人打阿富汗人”。在塔利班宣布停火以后，阿富汗人在斋月的停火期间载歌载舞，庆祝40年未有之和平。种种因素之下，阿富汗政府军在美军撤军的当月就“崩盘”，也就可以理解了。　　和19年3月份惨烈的攻防战相比，本轮攻势不算激烈 图为19年3月份春季攻势中的政府军俘虏　　塔利班虽然在春季攻势中损失也不小，但换来美军对于阿富汗塔利班军事实力的重新评估。拥有丰富斗争技巧的塔利班在过去两年“以打促和”中，基本上摸清了美国当局的底牌：第一，在“大国竞争”吞噬大量资源的今天，美国不愿意再在中东，尤其是阿富汗投入包括人力、财力等在内的战略资源，极力要摆脱阿富汗这个“大包袱”；第二，美国虽然不相信阿富汗现政权消灭塔利班的能力，但对现政权保持目前军事优势有信心；第三，美国的主要担忧在于阿富汗塔利班重新庇护恐怖组织。在意识到美国的底牌后，多哈的塔利班领导人在作出种种妥协和让步以后，终于换来了彻底的撤军协议，熬走了美国人。　　出于历史原因，我们中国人很容易在当前的阿富汗局势中找到既视感，并倾向于认为阿富汗局势就要像历史上的国共内战、越南内战一样，以掌握基层的塔利班摧枯拉朽般冲入坎大哈而告终。但我们要辩证、客观地看待当前的阿富汗局势，不能生搬硬套。阿富汗塔利班已经缺乏1990年“一呼百应”那样的民意基础，而塔利班的武装力量相较前几年虽然有所进步，但在军事上彻底击败拥有美军直接支援的哈尼政府军还是比较困难的。　　多哈4天王，代表着塔利班成为了一个较为统一的政治势力　　此外，阿富汗塔利班显然不是一支拥有太多进步属性的势力。阿富汗塔利班虽然从2014年起，在治理实践和军事斗争上获得了一定的进步属性，不再是90年代那支肆意炸掉巴米扬大佛的极端组织，但依然是一支以瓦哈比派教权思想作为指导的畸形政治组织。阿富汗塔利班只是相对腐败无能的阿富汗国民政府而言，有一定的进步性和更强的治理能力，但并不具备改造、治理整个阿富汗的能力。　　此外，塔利班在长达20年的对美斗争中变得十分注重“务实”，到目前为止，塔利班谈判代表没有发表任何有关武装夺取全国政权的意向，反而是立即利用有利的斗争形势，为自己和哈尼政府谈判创造一个有利的条件。但对于多年深耕阿富汗经济与社会的阿富汗塔利班来讲，他们的目的是很明确的：参与阿富汗政治生活，最终通过政治、经济、军事手段，击败目前美国扶持的阿富汗政府。　　此外，阿富汗畸形的经济模式，也在一定程度上阻止了掌握物流和农村经济的塔利班进一步夺取全国政权。阿富汗经济属于“输血型”经济，严重依赖国际援助资金以及大量外国军队在阿富汗驻扎而催生的“外军服务经济”，阿富汗有限的教育资源和城市中产资源，几乎全部都是为了服务“皇协军”而诞生的。在美军撤离以后，大量以服务业为主的坎大哈“中间阶级”将会失业，这对阿富汗的损失是不可估量的。　　而如今阿富汗人口比2001年增长了1倍，已经远远超出了这片贫瘠的土地能够承载的能力。在这种情况下，就算是较为团结的塔利班政府，也不敢彻底和联合国断绝关系，让4000万阿富汗人“自力更生”。可以预见的是，在未来数年时间里，塔利班依然要维系一个可以和外界打交道的官方政府存在，阿富汗国民政府至少能当好一个“坎大哈市长”。未来几个月，塔利班会继续“以打促和”，在取得有利态势或者军事僵局以后与哈尼政府和谈，取得政治地位。　　坎大哈，文明的孤岛　　一切似乎从2001年美军进入阿富汗时就注定了，美军的到来并没有改变阿富汗的经济基础，联军长期驻扎并没有改变贫穷落后的阿富汗现状，坎大哈依然是一片现代化文明的孤岛，伊斯兰教权依然牢牢控制着阿富汗的基层。20年时间很长，阿富汗似乎有了改变，也似乎没有改变。对于阿富汗这个世界地缘政治的边缘国家而言，当地的人民或许还要在历史的长河中艰难求索。　　本文系观察者网独家稿件，文章内容纯属作者个人观点，不代表平台观点，未经授权，不得转载，否则将追究法律责任。关注观察者网微信guanchacn，每日阅读趣味文章。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"GDGBH80E051481US",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</si>
  <si>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华为重申不造车：联合设计的模式仍在探索阶段</t>
  </si>
  <si>
    <t>5月24日，华为发布《关于华为不造车声明》。其中表示，华为不造车这一长期战略在2018年就已经明确，没有任何改变。迄今为止，华为并未投资任何车企，未来也不会投资任何车企，更不会控股、参股。
　　尽管华为一直强调不造车的原则，但该声明发出后，仍引发业内讨论。甚至引发了与华为相关概念股的暴跌。
　　针对华为重申的不造车声明，新浪汽车致电华为内部人士，该人士表示，华为内部本就是员工持股，不参股资本运作，华为本身也没有上市，更不会投资或者控股其他企业。
　　此外，该内部人士表示，华为与车企目前联合设计的模式正在探索阶段，目前阶段仍是希望与车企达成更好的合作，但即便如此，未来也绝不会有造车或者投资的打算。
　　华为此次发出不造车声明的核心原因就是为了对近日广为流传的华为将入股北汽极狐、小康股份等造车相关消息进行澄清和重申。受该声明影响，多家相关企业股价出现波动，其中，长安下跌8.32%、北汽蓝谷跌停、小康股份下跌6.1%。
　　此前，不同媒体曾传出华为将控股小康汽车或者极狐的消息，新加坡《联合早报》甚至报道称，华为正尝试收购小型本土汽车制造商的电动汽车部门，包括寻求控制极狐Arcfox和小康股份旗下金康新能源汽车控股权，甚至称华为消费者业务首席执行官余承东进行牵头谈判。
　　此次，华为再次发布声明，亲手粉碎谣言。
　　以下为华为不造车声明原文：
　　有关华为造车的不实传言，公司发言人已多次予以澄清，今天，我们再次重申：华为不造车。这一长期战略在2018年就已明确，没有任何改变。
　　我们认为，产业界需要的不是华为品牌汽车，而是华为三十多年积累的ICT技术能力，来帮助车企造好面向未来的车，即为车企提供基于华为ICT能力的智能网联汽车部件。
　　至今为止，我们并未投资任何车企。未来也不会投资任何车企，更不会控股、参股。以后，凡是议论上说华为造车、或者参股汽车制造行业，均为谣言，勿轻信。
　　我们选择了北汽、长安和广汽三家车企作为战略合作伙伴，支持它们打造各自子品牌。用了华为自动驾驶解决方案的车，经华为授权才可以使用HI标识，代表Huawei Inside。
　　关于华为与重庆小康集团旗下的金康赛力斯的合作，华为是赛力斯SF5(配置|询价)的电动部件和HiCar座舱部件的供应商。同时为了解决华为授权手机零售店在华为手机大幅减少情况下的生存问题，华为在支持部分零售店来销售此款车，零售店可以获得相应收益。</t>
  </si>
  <si>
    <t>工信部发布2021年第4批新能源汽车推荐目录，共225款车型入选</t>
  </si>
  <si>
    <t>4月30日，工信部官网发布了《新能源汽车推广应用推荐车型目录》（2021年第4批）。目录共包括81户企业225个型号，其中纯电动产品共76户企业201个型号、插电式混合动力产品共5户企业11个型号、燃料电池产品共10户企业13个型号。
　　其中，免征车辆购置税的新能源汽车车型目录中包括上汽通用五菱汽车股份有限公司的宏光MINI EV、广汽乘用车有限公司的AION Y、重庆理想汽车有限公司的理想ONE等。
　　政策原文如下：
　　中华人民共和国工业和信息化部公告
　　2021年第11号
　　根据《中华人民共和国行政许可法》、《国务院对确需保留的行政审批项目设定行政许可的决定》、《财政部税务总局工业和信息化部交通运输部关于节能新能源车船享受车船税优惠政策的通知》（财税〔2018〕74号）、《财政部税务总局工业和信息化部科技部关于免征新能源汽车车辆购置税的公告》（2017年第172号）、《中华人民共和国工业和信息化部财政部国家税务总局公告》（2018年第17号）、《财政部税务总局工业和信息化部关于新能源汽车免征车辆购置税有关政策的公告》（2020年第21号）等有关规定，现将许可的《道路机动车辆生产企业及产品》（第343批）、《新能源汽车推广应用推荐车型目录》（2021年第4批）以及经商国家税务总局同意的《享受车船税减免优惠的节约能源使用新能源汽车车型目录》（第二十六批）、《免征车辆购置税的新能源汽车车型目录》（第四十二批）予以公告。
　　2。新能源汽车推广应用推荐车型目录（2021年第4批）。doc
　　3。享受车船税减免优惠的节约能源使用新能源汽车车型目录（第二十六批）。doc
　　4。免征车辆购置税的新能源汽车车型目录（第四十二批）。doc
　　链接：《新能源汽车推广应用推荐车型目录》（2021年第4批）车型主要参数。pdf
　　工业和信息化部
　　2021年4月29日
　　文章摘自 电车汇 20210430 发自北京</t>
  </si>
  <si>
    <t>喊话＂我在清华等你们＂的安徽考生：最爱物理，看教材会上瘾</t>
  </si>
  <si>
    <t>这两天，一段关于“安徽帅小伙喊话高一高二学弟学妹：我在清华大学等你们”的视频火了。这名今年毕业于安徽省枞阳中学的帅小伙龚庆在视频里平静地报出了自己的高考成绩——语文130分、数学150分、英语142分、理综274分，总分是696分。说到“清华大学招生组已经联系我了”时，他露出了开心的笑容。末了，他还不忘向高一高二的学弟学妹喊话“加油！我们在清华等你们！”6月25日下午，龚庆的班主任兼数学老师余晨告诉澎湃新闻，平时的模拟考试，龚庆的总分一般能保持在680分以上。而高中三年的数学考试，80%他都拿到了满分。龚庆本人也对澎湃新闻表示，整个高中时期，数学和物理他经常考满分，因此高考数学取得满分的成绩并非自己意料之外的事。不过，相比之下，龚庆更喜欢物理，他称自己看物理教材就如同别人看小说一样，会上瘾。接下来的志愿填报中，他计划选择清华大学与物理相关的专业，比如机械航空与动力类、能源与电气类。龚庆（左）与班主任老师余晨（中）及另一名同学合影。 余晨 供图爱玩游戏，也能如饥似渴地投身学习余晨对龚庆的评价是阳光开朗，理科思维清晰，字也写得不错。“与一般人印象中的学霸不一样，龚庆偶尔玩玩手机，也喜欢玩游戏。但是学习时能迅速转入专注的状态。”余晨说。龚庆也对记者坦言，自己高中住校，每个月放一次月假，每次一天半的时间，而他每次都会赶在放假前就把作业写完，以便腾出时间来玩。对此，他自我总结称，“主要是没那么自觉，其次是为了自我调节。”不过，事实并非完全如此。按照枞阳中学的规定，成绩在年级前几名的学生享有不做寒暑假作业的“特权”。“我假期在家玩得无聊了，就看看物理教材。”龚庆说，他小时候就特别喜欢把家里的电器拆开重装，初中开始学物理后对物理特别感兴趣，高一开学前的暑假，他因为“玩得无聊了”就把物理教材自学了大半，高一军训还没结束，他的物理同步练习题册也做的差不多了。“因为看了前面的内容后，特别想知道后面都讲了什么内容，带着疑问不知不觉就把教材里的内容都学完了，顺便把练习题也一并做了。”龚庆描述，这种如饥似渴的感觉跟有些人看小说上瘾的状态类似。日常学习中，龚庆发现，有时候自己能找到比老师讲得更简单的解题思路或方法。这也让他相信自己在学习物理方面是有天赋的。龚庆也很喜欢数学，同样会自己提前学习一些内容，考试也经常考满分。但他坦言，此前也曾参加过相关数学竞赛，但成绩并不理想。“学校没有竞赛班，我就买资料自学去参赛。一试考了全市第二，二试时却遇到了一道题也不会做的情况。”龚庆说，他对自己数学学习的判断是，高考范围内的知识基础打得比较牢，也有一定灵活性思维，但他对比较难的、怪的题并不是很擅长。因此，在选择专业志愿方面，龚庆没考虑未来去做纯数学研究，而是更倾向于选择清华物理相关的专业。“中考超常发挥后，我希望自己保持优秀”“小学我是在村里的学校上的，虽然排名靠前，但并不总是考第一。初中基本能保持班级第一的位置，但在年级的排名并不算很靠前，没想到的自己中考超常发挥，考了全县第二名。”回顾自己的求学生涯，龚庆认为中考的超常发挥给他带来了不小的影响。龚庆坦言，中考考得太好，进高中后会怕自己表现得不够好，被人认为水平跟中考成绩不相称。所以，刚上高中时，他心里一直有种要保持优秀的压力和愿望。学习上，他起初是紧跟老师的步伐，后来逐渐有一些自己的思考与计划，比如到哪个时间物理要学到哪里，数学做什么习题，以及思考如何举一反三。后来，学习进入正轨，龚庆渐渐摆脱了中考成绩带来的“包袱”，学习上更从容自信，并暗自立下了要考清华的目标。“从小到现在，我还没踏出过安徽省，但考清华应该是很多理科生的梦想。”龚庆说，高考成绩出来后，他与清华招生办的老师进行了沟通，对方认为他报考清华机械航空与动力类、能源与电气类专业的话，问题不大。龚庆的班主任余晨提到，高中三年，龚庆的成绩长期居年级第一。分享自己的学习心得时，龚庆认为，主要是得勤思考，同时适度做一些练习，保证计算速度和思维强度。“听说清华很重视体育，可我长跑不行，所以计划暑假就开始体育锻炼。”谈及后续的打算与对未来的憧憬，龚庆说道。“这一次我不会像中考之后那样，带着‘包袱感’进大学。”龚庆还表示，“在清华，肯定会有很多人都比我强，我会调整好自己的状态，不被别人的优秀给吓倒，心态会放平和一些。”</t>
  </si>
  <si>
    <t>索马里政府军打死17名“青年党”武装分子</t>
  </si>
  <si>
    <t>新华社内罗毕11月5日电（记者杨臻）摩加迪沙消息：索马里军方5日说，索政府军当天在该国中部一次行动中打死17名极端组织索马里“青年党”武装分子。    索马里政府军指挥官艾哈迈德·穆罕默德告诉媒体，政府军接到线报后在希兰州对“青年党”武装分子展开军事行动，打死至少17名武装分子，其中包括3名头目。    索马里“青年党”是与“基地”组织有关联的极端组织，近年来在索马里及其邻国多次发动恐怖袭击。</t>
  </si>
  <si>
    <t>曾经的“创业板第一高价股”康华生物 上市一周年经历了什么？</t>
  </si>
  <si>
    <t>曾经的“创业板第一高价股”，上市一周年之际，股价距最高点已跌去一多半。　　撰文/黄仲平　　出品/每日财报　　去年夏天，康华生物正式登陆资本市场之时，碰巧正好遇到当时浓浓牛市氛围，加上核心产品具有丰富的发展想象力，其股价一路走高，甚至成为了当时创业板第一高价股。上市一周年已满，康华生物经历了什么？而将来，康华生物又将经历什么？　　上市一周年，股价遭腰斩　　 6月17号，正值康华生物上市一周年，依规共有45.14%的股份解禁，合计市值约126亿元左右。此次解禁的股份，主要是首发原股东限售股份。市场对此有一定反应，但跌幅不大。　　据悉，康华生物首次公开发行人民币普通股有1500万股，首次公开发行后总股本为6000万股。其中，有限售条件的股份数量为4500万股，占总股本的75%；无限售条件流通股1500万股，占总股本的25%。　　2021年5月27日，康华生物实施了2020年度权益分派方案，进行资本公积转增股本，以总股本6000万股为基数，以资本公积金向全体股东每10股转增5股。本次权益分派实施完成后，康华生物总股本由6000万股增加至9000万股。有限售条件的股份数量为6750万股，占总股本的75%；无限售条件流通股2250万股，占公司总股本的25%。　　上市首年到期解禁申请股东共有7名，分别为平潭盈科盛道创业投资合伙企业（有限合伙）、蔡勇、宁波梅山保税港区旭康投资管理合伙企业（有限合伙）、淄博泰格盈科创业投资中心（有限合伙）、杭州九祥股权投资合伙企业（有限合伙）、王尤亮、林鹏。　　除去承诺锁定情形后的股份数量，本次实际可上市流通数量为2511万股，占康华生物总股本27.9%。　　　　康华生物近一年股价走势图，来源：同花顺　　回顾康华生物上市一周年的股价走势，可谓喜忧参半。　　可喜之处在于康华生物上市发行价为70.37元，而截至解禁当日，收盘价达278.3元，扣除转增股因素，累计上涨超过480%。　　而令投资者感到担忧的是，康华生物刚上市时，曾一路直冲云霄，连续收获20个涨停。借着去年7月的牛市氛围，最高拿下996元每股，成为当时创业板第一高价股。然而，好景不长，大涨之后经过大幅回调，截至上市一周年时康华生物的市值跌去了一半还多，而且仍然有下跌的趋势。　　值得注意的是，实控人王振滔同时也是奥康国际的实控人。奥康国际走过了多年的衰退期，直到最近才稍微走出低谷，完成了较强的反弹。但离鼎盛时期仍然相距甚远，目前市值在34亿左右徘徊，只有康华生物的14%左右。　　或许是为了输血奥康国际，王振滔对所持康华生物股份质押持续增多。2020年10月，王振滔曾质押156万股，占其所持康华生物股份的18.87%，占康华生物总股本比例的2.60%。而到了2021年一季度报披露时，王振滔已质押409万股，占当时其所持股份的49.46%；其一致行动人奥康集团也同时质押478万股，占所持股份的49.55%。　　不断增高的质押比例也让投资者对实控人的资金压力感到担忧，可能会影响康华生物的后续发展。　　产品结构单一且后续乏力　　 康华生物超过240亿市值的核心产品主要由一款狂犬病疫苗支撑。　　近年来，我国人用狂犬病疫苗每年的批签发总数量维持在6000-8000万支，即1200-1600万人份，整体批签发量基数较大。目前由于Vero细胞可使用生物反应器大规模生产、以及疫苗生产成本相对较低等方面的优点，细胞质量可有效控制，Vero细胞狂犬病疫苗是国内使用的主流狂犬病疫苗。　　而康华生物的人二倍体细胞狂犬病疫苗是目前市场上唯一一款采用人二倍体细胞技术生产的疫苗，年签批量占比逐年提高。2017年-2019年,人二倍体狂犬病疫苗批签发数量分别为99.51万支、223.21万支及237.77万支，占比总批签发量为1.28%、3.34%及4.04%，全属康华生物。2020年批签发数量继续增长，达到370.36万支，同比增长55.76%，占我国总批签发数量的4.71%。　　单就人二倍体细胞狂犬病疫苗的市场发展前景看，这款产品可谓潜力无限，它不仅是目前市场上唯一的人源化狂犬病疫苗，而且在潜在竞争对手方面，研发进度最快的康泰生物旗下同款产品，因未纳入优先审评，短期内并不能形成威胁。随着人们生活水平提高，消费能力增强，动物源疫苗被人源化疫苗替代只是时间问题，康华生物的人二倍体细胞狂犬病疫苗市占率在未来两三年内还将继续增长。　　然而福祸相倚，这个优势同时也是康华生物的劣势。单品独大的处境对于一家上市公司来说十分危险。2020年全年，康华生物冻干人用狂犬病疫苗（人二倍体细胞）营收10亿元，同比增长85.96%，占总营收96.27%。　　　　（康华生物分产品营收组成，来源：2020年年报）　　康华生物现有产品中的另一款产品ACYW135流脑多糖疫苗2020年营收3869.4万元，仅占总营收的3.73%。2020年批签发数量167.40万支，市占率仅15.01%。面对的竞争对手则均是疫苗行业的巨头，诸如市占率54.38%的智飞生物和占24.48%的沃森生物。因此这款ACYW135流脑多糖疫苗要形成康华生物业绩增长爆发点的希望较为渺茫。　　更为致命的是，在康华生物的研发管线中，连一款处于临床试验3期的产品都没有。　　2020年康华生物共有10个研发项目，其中六价诺如病毒疫苗、ACYW135群脑膜炎球菌结合疫苗、四价鼻喷流感疫苗、吸附破伤风疫苗处于申报临床试验，其余均处于临床前研究阶段。　　　　（康华生物研发管线，来源：2020年年报）　　要知道一款疫苗的研发短则三五年，长则十年八年，缺少后续产品的接力，康华生物的抗风险能力较差，一旦出现如政策影响、行业趋势变化等风险时，将难于保证现有业绩。　　重销售而轻研发　　 《每日财报》通过对比康华生物财报中发现，在其各项财务数据中，销售费用格外亮眼。2020年全年，康华生物销售费用达3.71亿元，同比增长70.96%，占总营收的35.74%。而这一数据在2017年仅为1.1亿元，4年间增长了3.37倍。对销售费用的大幅增长，康华生物解释称在满足防疫要求的前提下，公司积极开展疫苗推广工作，投入增加所致。　　康华生物的境内销售全部采用直销模式，自主营销与外部营销相结合。在直销模式下，疫苗产品通过营销团队主导，聘请专业化推广商并佐以专业化学术推广的方式实现销售。销售费用主要由推广服务费构成。　　然而康华生物与推广服务商的关系却有些复杂。康华生物现任董事、总经理王清瀚于2017年5月任职总经理前持有上海沂文55%股份并能对其进行控制。上海沂文曾为康华生物提供上海地区的市场推广服务，在2016年、2017年均是其前五大推广商之一。出于规范关联交易及公司治理的需求，王清瀚在担任康华生物董事、总经理时，辞去上海沂文的所有职位并转让所持有的股权，终止与上海沂文间的业务往来。　　另外还有媒体质疑康华生物推广商的主要股东就是客户的法定代表人，可能存在变相行贿等违法行为。　　不论事实真相如何，康华生物的推广服务费确实在连年增加，2018年至2020年，康华生物的市场推广费分别为1.90亿元、1.73亿元、3.26亿元，占销售费用比例分别高达76.43%、79.57%、87.92%。　　而相较于不断高企的销售费用和推广服务费，康华生物的研发费用就显得有些可怜。2020年全年，康华生物研发费用5825.39万元，同比增长155.66%，占总营收的5.6%。投入如此之少的研发费用，对一家疫苗公司相当致命，这意味着市场在评估上市公司价值的时候，创新这一重要的加分点，康华生物是拿不到了。</t>
  </si>
  <si>
    <t>打卡工业遗存丨用艺术留住记忆</t>
  </si>
  <si>
    <t>新华社成都6月25日电 题：用艺术留住记忆　　新华社记者李倩薇 胥冰洁 　　20世纪50年代的厂房、工业感十足的烟囱管道、火车咖啡厅、大幅墙绘，与大型商圈一街之隔……白天，这里是文创企业和戏剧人、音乐人创作的聚集地；晚上，这里是音乐周、戏剧节、艺术展、新品首秀的展演地。　　这里是位于成都市成华区的东郊记忆产业园。　　成都东郊历史图片。（成都东郊记忆艺术区管委会供图）　　东郊，曾是成都现代工业时期最浓墨重彩的一笔。东郊记忆的前身，是始建于1958年的成都国营红光电子管厂，是我国第一家大型综合性电子束管骨干企业，我国第一支黑白显像管在此研制成功。很长时间，这里机器轰鸣，一派热闹的劳动场景。之后，随着产能转移和城市变迁，这里渐渐安静下来。　　2009年，成都开始改造该厂旧址，按照“修旧如旧，旧房新用”理念，将70余米高的烟囱等核心物项作为工业文明遗址予以保留，对内部功能进行改造，打造成建筑面积20万平方米的文创基地。2011年，成都东郊记忆产业园正式开园运营。　　成都东郊记忆产业园“中央大道”。（成都东郊记忆艺术区管委会供图）　　在东郊记忆产业园的“中央大道”上，有一个醒目的“炉剧场”。“这个剧场以前是老厂区的锅炉房，改造时保留了内部结构做成艺术区，很有意思。”成都繁星戏剧村副总经理夏茂恬说，正是看中了东郊的艺术氛围和成都的人文环境，2017年，繁星戏剧村走出北京的第一站选择了东郊记忆产业园。　　2020年9月，繁星戏剧村开启成都东郊戏剧展演季，20部70场戏剧接连上演。“我们每场剧目的观众中有约30%是第一次走进剧场，也就是说越来越多的成都观众开始享受戏剧。”夏茂恬说，这让他们对未来发展很有信心。　　6月3日，一名游客在东郊记忆产业园繁星戏剧村前拍照。 新华社记者胥冰洁 摄　　东郊记忆产业园还聚集了许多创业者。创业者郭泽宇5年前来到这里，一开始是“蹭”场地表演原创喜剧和脱口秀，渐渐小有名气。3年前，他在这里有了自己的“黑匣子”小剧场，能坐100余名观众。“现在我们每年约有400场演出，观众超过2万人。”郭泽宇说。　　“工业遗存很稀缺，非常适合做文创，开放的空间激发创作灵感。”名堂文创的负责人吴晓东从小在东郊附近长大，2015年他的企业入驻东郊记忆产业园，感觉建筑没变，但周边风貌越来越好，“东郊的魂还在，只不过原来是热火朝天的生产，现在是热火朝天的创新和创造。”　　6月3日拍摄的成都东郊记忆产业园火车头广场。 新华社记者胥冰洁 摄　　现在，东郊记忆产业园已吸引字节跳动、紫光影业等100余家企业入驻，从业人员超过3000人。园区年均举办文化活动1300余场。成都传媒文化投资有限公司营销策划部经理莫晓涛告诉记者：“东郊记忆的文创产业已初具规模。”　　2018年11月，成都·蓬皮杜：“全球都市”国际艺术双年展在东郊记忆产业园举行。（成都东郊记忆艺术区管委会供图）　　近年来，成都市提出片区综合开发、文商旅融合开发理念，以东郊记忆产业园为核心的成都东郊记忆艺术区就是成都59个产业功能区之一。这个艺术区包含10个产业园，聚集了成都一半以上的工业遗存，也是成都唯一以“艺术”命名的产业功能区。　　成都东郊记忆产业园。（成都东郊记忆艺术区管委会供图）　　成都东郊记忆艺术区管委会副主任万涌说，为了更好地盘活资源、聚拢人气，艺术区将工业遗存与商业综合体、博物馆、地铁公交连片打造，“以点串线、以线连面，争取在3年至5年内，将艺术区打造成全国知名的文化IP。”</t>
  </si>
  <si>
    <t>记者丨米兰代表将抵达马德里，与皇马讨论两人转会</t>
  </si>
  <si>
    <t>米兰圈
            根据《马卡报》知名记者Jose Felix Diaz消息，未来一段时间，米兰的代表将抵达马德里与皇马讨论约维奇和迪亚斯的转会问题，双方保持了良好的关系，而约维奇也被皇马认为是今年夏天最重要的现金来源之一。
            对于约维奇，皇马方面希望能够出售，或者至少出售+买断。约维奇2019年以6000万欧元加盟皇马，但是并没有发挥出理想的水平，而且还引起了不少的麻烦。上个赛季后半段租借回归法兰克福，数据也并不理想。
            皇马的目标是希望能够将约维奇卖出一个好价钱，并且最好能够保留一定的权益，这也是皇马对于年轻球员转会的一个原则。</t>
  </si>
  <si>
    <t>“深海一号”投产通气 中国海洋石油开发实现跨越式发展</t>
  </si>
  <si>
    <t>“深海一号”今天正式投产通气 我国海洋石油开发实现跨越式发展　　今天(25日)上午10点，我国首个1500米深水自营大气田“深海一号”即将正式投产通气。它的投产标志着我国深海勘探开发从300米向1500米的迈进取得重大进展。戳视频，跟随总台央视记者古峻岭的镜头，看“深海一号”能源站上的准备情况。　　“深海一号”大气田 我国首个超深水大气田　　“深海一号”大气田是我国自主开发的首个1500米超深水大气田，是我国自主发现的水深最深、勘探开发难度最大的海上深水气田。_x000D_
　　“深海一号”大气田距离海南省三亚市约150公里，所在海域水深约1220米到1560米，气田东西横向跨度达到50公里。在2011年曾被外国石油巨头认定没有勘探价值而放弃。　　中国海油首席科学家 谢玉洪：以往海外的这些著名的公司，他们是用传统的大西洋被动边缘的理论，不适用于我们。我们继承传统的油气勘探技术理论，加强基础地质研究，建立了深水区油气成藏模式，完善了深水油气勘探技术。在琼东南盆地中央峡谷水道找到了陵水17-2大型勘探潜力的构造群，到目前为止，已经发现探明储量超过千亿方。　　2014年2月，“海洋石油981”成功钻探陵水17-2-1井，测试日产气160万方，日产油78.4方，创造了中国海油自营气井单层测试日产量最高纪录。2016年“深海一号”大气田启动工程前端设计，彼时正值国际油价跌至低谷。国外同类项目开发投资超300亿元人民币，气田临界开发气价超2.5元/方，经济开发面临挑战。　　“深海一号”气田的成功自主开发，形成了适合我国深水的油气开发模式，使我国从勘探、钻井到设计、建造、安装具备了1500米超深水全流程的自主作业能力，为加快深水油气资源利用奠定了基础。　　“深海一号”能源站 海上一次性工作30年　　作为“深海一号”大气田的心脏，“深海一号”能源站有一项创新格外引人注目，就是这个庞然大物可以在海上一次性工作30年。　　在海上航行的普通船舶通常2至3年就要进行一次坞修检验，而“深海一号”能源站的设计标准是“30年不回坞”，意味着这座海上巨无霸要与高温、高湿、高盐雾、超强台风等恶劣环境不间断战斗30年！　　要实现这一目标，选材和结构设计至关重要，选材上大规模采用的超高强钢，比常用高强钢强度提高20%，“六横四纵”的主体框架如同强有力的脊梁撑起了全球最大的半潜平台桁架式组块。　　上部组块和船体之间，采用特殊的导向装置确保连接精度，连接后每个支撑结构都可连续使用150年。　　浮箱与立柱的连接处使用的“最强铁三角”结构，如同“十指紧扣”般把它们交叉锁在一起，设计寿命达300年。　　除此之外，能源站还有着自己的防腐秘籍。压载舱室的内壁上涂覆的特殊防腐涂层，和遍布在海水浸泡区的铝基牺牲阳极，共同保障了船体经过30年都不会腐蚀损坏。　　记者体验“深海一号”工作人员工作环境　　可能有人会说，坐直升机上下平台，每天面对无敌海景，在“深海一号”能源站上班，一定是一个非常舒服的工作。实际情况如何呢？我们跟随记者去体验一下那里的工作环境。　　总台央视记者 刘轩：我现在是在“深海一号”能源站的生活区宿舍，待会我要去到外边的甲板上。在出去之前，我需要换上这一身的行头，有安全帽、连体工作服、耳塞、护目镜、工鞋、手套。　　中国海油“深海一号”气田生产监督 周振维：安全帽就是防落物砸伤的一个作用。安全眼镜我们是一个防异物冲击，保护我们的眼睛。其次是我们的耳塞，因为现场的噪声比较大的话，我们就全员佩戴耳塞保护我们的听力。我们的连体工作服是防火、防静电，然后防油污的，同时连体的话保证我们在工作时候弯腰或转身，不会导致皮肤外露，做到全方位的一个保护，我们这个手套是防滑的，在接触一些油污之类的话，可以起一个阻挡作用。我们的工鞋是防砸、防穿刺、耐酸碱的。　　总台央视记者 刘轩：在“深海一号”工作，这里炎热的天气也是一个考验。我们用这个温枪来测一下现在的温度，接近40℃。这里的工作人员告诉我，就在前几天，这里的温度能到50℃甚至更高。我穿着这么一身连体服，在外边待了十几分钟，就已经出了不少汗，身上也是汗流浃背了。而这里的工人每天要在这样的环境里工作至少八个小时。　　我国海洋石油开发实现跨越式发展　　近年来，我国加大了海洋油气勘探开发的力度，从浅海到深海，我国海洋石油开发实现跨越式发展。　　2020年，我国海上油气产量突破6500万吨油气当量，创历史新高。“十三五”以来，我国近海探明储量超4亿吨油当量，共获33个商业和潜在商业发现。　　中国海油研究总院总工程师 李中：我们在渤海深层勘探理论实现了重大突破，使我们在渤海湾深油盆地发现了像渤中19-6这样的千亿方级整装凝析气田。我们攻克了高温高压钻完井这个世界级难题，助力发现了5个高温高压气田和3个深水大气田。这些海洋油气核心装备的高速发展，为我国海洋油气自主勘探开发提供了有力的技术支撑。　　随着以“深海一号”能源站为代表的深水油气装备交付，我国半潜平台船体总装快速搭载和精度控制技术达到世界先进水平，海底管线铺设等多项深水施工技术突破1500米难关，超大型深水装备工程建造能力获得了显著提升。　　中国工程院院士 周守为：有了“海洋石油981”，有了“陵水17-2”“深海一号”，那就标志着从勘探开发到后面的开发生产，整个全链条我们在深海已经具备了全面的生产的能力、开发的能力和建设的能力，是我们在深海的进入上、深海的开发上、深海勘探上跨出了一个坚实的步伐，上了一个更新的台阶和高度。　　(总台央视记者 古峻岭 刘轩) 【编辑:田博群】</t>
  </si>
  <si>
    <t>楼市期中考:北京楼市的“五限”时代</t>
  </si>
  <si>
    <t>6月已步入尾声，精彩纷呈的北京楼市也交出了期中卷。“层层加码，围追堵截”用来概括上半年北京楼市再好不过了。以317新政为起点，北京楼市全面收紧。从限购，限贷，到限售，限价，限社保，楼市全面进入“五限”时代。回顾上半年北京楼市政策，有三大特征：一、让房子回归居住属性2016年，包括北京在内，一二线城市房价全线上扬，涨幅创历年之最，让购房者苦不堪言。如何让楼市合理健康的发展，考验着执政者的智慧。2016年12月，习总书记指出，房子是用来住的，不是用来炒的；政府也在两会报告中多次提到，要坚持住房居住属性。无论是去年7090政策的重出江湖，还是317新政一系列组合拳，目的都很明确，让房子回归居住属性。二、打击炒房 多策并举 从限购，限贷，到限售，再到清理中介市场，完善租赁市场，定向加息……整个组合拳一气呵成，炒房者基本无处下手。一方面，对个人炒房行为进行坚决打击：非非京籍人士至少提供五年社保凭证，且限购1套；自住型商品房申购对象调整，严控申请资格。另一方面，清理中介市场，打击机构炒房行为。北京市政府曾对本市主要中介机构进行约谈，逢炒必查！4月份，某房产公司因虚假宣传“商改住”被注销备案。一直以来，租赁市场是个漏洞。为此，住建部专门发文规范租赁市场: 出租人不得单方面加租。业内人士称，让租赁回归“市场交易”的本质，让契约精神在其中起到应有的约束作用，很有必要。定向加息，购房成本加大。自今年5月1日起,北京地区房贷利率普遍有所上调。首套房房贷执行基准利率,不再有任何折扣;二套房房贷执行基准利率的1.2倍。而此前，北京市大部分银行对于首套房房贷利率打九五折,二套房房贷利率执行基准利率的1.1倍。易居研究院智库研究总监严跃进表示,房贷利率上行预计将对房地产市场造成较大影响:一是增加购房者买房的成本及难度,迫使整个房地产市场逐渐降温，二是影响房地产成交量。三、改变供求 平稳楼市地价被称为房价的风向标。如果把房地产市场比作一条河流，那么土地市场就是源头。针对北京楼市供需不平衡的现状，政府从多方面采取措施：其一：加大土地供给。根据北京市年初规划，今后五年供应住宅用地6000公顷，其中国有建设用地5000公顷，集体建设用地1000公顷，以保障150万套住房建设需求。而2017年全市计划供应住宅用地1200公顷，保障30万套住房建设需求。其二：对土拍进行限价和规定自持比例。上半年北京的土地供应中，限价、自持、配建自住房成为三大关键词，供地结构的明显转变，也带来对未来住房市场结构的不同预期。其三：督促新项目尽快入市，这个就比较有意思了。以前，不少楼盘因为证件不全偷着出售。这次，住建委公布了389个在途项目清单，并推出办理预售许可的相关规定，推进这些项目尽快入市。有机构统计，389项目预计将推出20万套房源，比2016年全年成交套数还多。对此，伟业我爱我家集团副总裁胡景晖认为，这是平抑北京房价的重要举措之一，与限购、限售等调控措施形成政策配套，“通过改变供求结构，来调整和平稳楼市。”随着北京楼市逐渐进入后新政时代 对市场上的个体又有哪些影响？笔者把北京购房人大致分为三类：首次购房者，换房者，购买二套房者。对于首次购房者来讲，和新政前相比是没有太大的变化的——首付比例还是35%，变化就是最长贷款年限由最长30年变更为最长25年。“处女贷”的重要性便凸显出来了；对于二套房者，新政前普通住宅的首付比例是50％，非普通住宅是70％，新政后普通住宅提高到了60％，非普通住宅提高到了80％，10%的差距，对于已经做好准备买二套房的人群来讲，影响并不大；换房者就比较尴尬了。特别是现在已经把自己的房子卖了还没有来得及买新房的人；首付35%到60%，可是一笔不小的负担。对地产商而言，以前那种随便圈块地就能回笼资金的时代，已经一去不复返了。如今，资金回笼变慢，利润减少，地产商拿地的压力也日益增大。同策咨询研究部总监张宏伟向记者表示，如果这次楼市政策一直持续执行，势必会影响到房企的正常销售，导致企业的回款周期进一步拉长。此外，今年下半年房企资金兑付压力窗口期即将到来，届时，房企资金压力越来越大，“加息”等多重政策有可能还会倒逼开发企业“以价换量”， 以通过各式各样的“策略性降价”或直接降价弥补上调房贷利率对于市场成交量的影响。对政府而言，保持房价在可控范围内，有助于保持经济的平稳发展和社会的稳定。结语：回顾近几年的调控与房价，我们看到，调控从一个胜利走向另一个胜利，房价从一座高峰攀登到另一处高峰。如今的北京楼市，在逐渐远离的政策中，正逐步回归理性。下半年楼市是否会继续往更好的方向发展，政府是否会继续加码或松绑，考验着当政者的智慧。但愿不要忘记那句“房子是用来住的，不是用来炒的”！一旦楼市疯狂，最终没有赢家！</t>
  </si>
  <si>
    <t xml:space="preserve">_x000D_
方向对了，就不怕遥远——百年红色体育行之走进遵义_x000D_
</t>
  </si>
  <si>
    <t>新华社贵州遵义6月28日电 题：方向对了，就不怕遥远_x000D_
——百年红色体育行之走进遵义_x000D_
　　新华社记者郑直 郑明鸿_x000D_
　　一声发令枪响，数百名选手在漫天彩带中出发。他们跑过城镇道路，穿越田间地头，漂流碧波之上，攀登山间小径，用脚步感受桐梓县这座叫做新站的小镇的人文特色与绿水青山。他们的脚步，也经过红一军团行军步道，红二师新站进攻战斗地等革命遗址。86年前，红军在新站的战斗播撒下革命的火种，更保卫了桐梓县所在的遵义和这里一次伟大会议的召开。_x000D_
　　遵义会议后，中央红军实行灵活机动的战略战术，打破了敌人数十万重兵的围追堵截，赢得了战争的主动权。遵义也成为中国革命由挫折走向胜利的转折地。_x000D_
　　不可否认的是，特殊的地理条件一度限制了遵义的发展，贵州有句老话叫做“天无三日晴，地无三尺平”，说的就是这里山多路难走，这让遵义长期处在贫困之中。党的十八大以来，脱贫攻坚的春风吹入高山与深谷，一条条道路修成，一站站高铁贯通，2020年3月，遵义在贵州率先实现整体脱贫。_x000D_
　　脱贫的转变在桐梓县大河镇的七二村可见一斑，这座因穿村而过的210国道在此拐了大小72个弯而得名的村庄土地资源匮乏，长期与贫困为伍。_x000D_
　　进入21世纪，政府积极引导群众因地制宜发展产业，促进村民增收致富。过去坑坑洼洼的72道拐也被扩宽，砂石路面升级成了柏油路面。凭借森林覆盖率达85%、气候凉爽的优势，七二村开始发展乡村旅游产业，每到夏季，前来旅游的游客络绎不绝，村庄本身也成为网红打卡点。_x000D_
　　“一个原来基础比较差，经济相对落后的省份，现在能够建设得这么好，我觉得真的是很不错。”跑友陈凌说。他从深圳远道而来，参加此次桐梓新站越野挑战赛。_x000D_
　　吸引像陈凌一样的跑友来到新站的动力，除了感受红色精神、欣赏山水风光，不止一名跑友还提到了赛事补给，超过20种的赛事补给包括豆腐干、南瓜汤、甜酒饵块粑、肉末粉等当地特色。在赛道的沿途，除了随处可见的安全员，就是密集分布的补给点，当地的居民在路边支着桌子，桌面上放着一碗碗煮好的茶水。他们热情地招呼着远方来的跑友，正如86年前这里的人们支援长途跋涉而来的红军。_x000D_
　　新站的这次赛事，只是“追梦新长征·跑遍新遵义”系列活动中的一站，从2020年8月8日启动的此次活动会持续开展12个月，在一年内跑遍遵义市红军长征之路、A级景区、乡村旅游点等。_x000D_
　　人们来到遵义，通过体育感受这片饱含红色基因的热土的独特魅力，而体育，也成为红色旅游、乡村旅游之外，这座“转折之城”新的经济增长点。红军曾经为革命跋山涉水的长征路，如今变成了百姓富足生活的幸福路。_x000D_
　　方向对了，就不怕遥远。遵义这座城市，比哪里都更明白这句话的意义。</t>
  </si>
  <si>
    <t>蒋经国从苏联回来：二话不说 磕了三个响头</t>
  </si>
  <si>
    <t>其实，小蒋在这一年起就一直申请回国，直到1937年国共实现第二次合作才获得苏联方面批准，还在国内报刊上发表了一篇据说由王明代笔的公开信，再次将老蒋痛斥一番。但当他终于回国见到父亲时，二话不说，跪下磕了三个响头。</t>
  </si>
  <si>
    <t>全速赴巅峰!RSG成功捧杯,再圆S联赛冠军梦!</t>
  </si>
  <si>
    <t>6月19日,QQ飞车手游2021S联赛春季赛总决赛在上海外滩国际电竞文化中心隆重举行。今夜这里人声鼎沸,欢呼如潮,来自五湖四海的车手齐聚于此,共同见证这场属于飞车爱好者的极速盛会。总决赛上,两支队伍强强对决,为赛车手们上演了一场精彩绝伦的极速比拼。交战双方虽然都曾数次登上总决赛舞台,但这却是他们第一次在总决赛中交锋。经过四轮的激烈较量,RSG以3:1的大比分战胜RNG.M,夺得了2021S联赛春季赛冠军,开启了属于RSG的双冠王朝!【S-天行者表演赛燃爆全场,QG.宁清摘得桂冠】正赛开始前,QG.宁清、RWK.悟空、eStar.Ani、Weibo.决别、AG.狮子和eStar.凌阳六位选手驾驶着春季赛专属赛车S-天行者,展开了一场激烈混战。作为一辆拥有超强特性的新赛车,S-天行者在城市网吧、亚特兰蒂斯等赛道展现出了极强优势,选手们各种逆天操作层出不穷:近道冲撞、刹车卡位、极限后追、弯道反卡,向车手们展示了S-天行者的无限可能。最终QG.宁清后来居上,夺得S-天行者表演赛冠军。</t>
  </si>
  <si>
    <t>6月末再添一张全新住宅预售公示，小高层均价19000元/㎡</t>
  </si>
  <si>
    <t>今年5月嘉兴市本级新房入市量下滑明显，仅222套住宅房源入市，环比4月（2313套）下跌约90.4%，令整个新房市场陷入沉寂。如今6月已至，虽说往年6月属于传统楼市淡季，但今年6月伊始，嘉兴市本级就迎来了6月里的首张住宅预售公示，令原本表现平平的新房市场再次燃起生机。
            据统计，截至6月29日，嘉兴市本级共7盘申领预售证，共计1578套住宅房源入市。
            ●荣安林语芳庭●
            本次申报预售的商品房为第2次，共计5幢，其幢号为1#、3#、4#、6#、7# ，申报预售建筑总面积30982.34�O，用途为住宅 ；1幢总层数为18层（地上17层、地下 1层）；2#、4#幢总层数为19层（地上18层、地下1层）；6#幢总层数为12层（地上11层、地下1层）；7#幢总层数为21层（地上20层、地下1层）。可销售住宅274套，建筑面积30982.34�O。
            项目名称：荣安林语芳庭
            开发企业：嘉兴荣美置业有限公司
            预售均价：高层均价13100元/�O，小高层均价13550元/�O
            申领日期：2021年6月1日
            项目地址：嘉兴市经开区嘉北街道，东至锦云路、南至锦云路、西至振兴路、北至沐阳路
            ●丝韵广场●
            本次申报预售的商品房共计8幢，其幢号为2幢、3幢 、6幢、7幢、9幢、10幢、12幢（沿街商业）、13幢、2幢地下室，申报预售建筑总面积90476.95�O，用途为办公 、商业  ；可销售商业55套，建筑面积10099.58�O；办公1145套，建筑面积76629.23�O；非机动车库244套，建筑面积3748.14m 。
            项目名称：丝韵广场
            预售均价：办公均价15783元/�O，商铺均价30000元/�O，非机动车库均价8000元/�O
            申领日期：2021年6月7日
            ●欣隆盛世欣禧湾●
            本次申报预售的商品房为第3次，共计5幢，其幢号为4幢、5幢、6幢、7幢、10幢 ，申报预售建筑总面积42760.14�O，用途为住宅 、住宅配套；4、5、6、7、10 幢总层数为20层（地上18层、地下2层）；可销售住宅396套，建筑面积42547.2�O。
            项目名称：欣隆盛世欣禧湾
            开发企业：嘉兴市欣隆房地产开发有限公司
            预售均价：高层均价10200元/�O
            申领日期：2021年6月17日
            项目地址：新丰镇、东至东青龙港、南至庄桥港、西至登云路、北至双龙路
            ●万盛家园二期●
            本次申报预售的商品房为第 1 次，共计 2 幢，其幢号为 35幢、36幢， 申报预售建筑总面积53054.09�O，用途为住宅、商业；35幢总层数为22层（地上20层、地下2层）；36幢总层数为22层（地上20层、 地下2层）；可销售住宅342套，建筑面积51752.96�O；其中90平方米以下有19套， 建筑面积1501�O；商业16套，建筑面积1301.13�O。
            项目名称：万盛家园二期
            开发企业：浙江永丰置业有限公司
            预售均价：住宅均价13500元/�O，商业均价70000元/�O
            申领日期：2021年6月21日
            项目地址：东至月河桥港、南至文昌路、北至邻京杭大运河、西至规划路
            ●开元万科滨河道花苑●
            本次申报预售的商品房为第1次，申报预售建筑总面54321.71m ，用途为住宅、商业。1幢总层数为11层（地上10层、地下1层）；2幢总层数16层（地上15层、地下1层）；3幢总层数18层（地上17层、地下1层）；4幢总层数16层（地上15层、地下1层）；5幢总层数19层（地上17层、地下2层）；6幢总层数18层（地上16层、地下2层）；7幢总层数为27层（地上25层、地下2层）；8幢总层数19层（地上17层、地下2层），可销售住宅343套，建筑面积53411.08�O；商业3套，建筑面积 910.63�O。
            项目名称：开元万科滨河道花苑
            开发企业：嘉兴科元置业有限公司
            预售均价：小高层均价22750元/�O，高层均价22150元/�O
            申领日期：2021年6月23日
            项目地址：东至南湖电信局、小木桥港，南至常睦路、西至越秀南路、北至中环南路
            ●荣安堂樾庄●
            本次申报预售的商品房为第3次，共计4幢，其幢号为2#、5#、14#、15# ，申报预售建筑总面积18738.51�O，用途为住宅；2#幢总层数为13层（地上11层、地下2层）；5# 幢总层数为20层（地上18层、地下2层））；14#、15#  幢总层数为14层（地上12    层、地下2层）。可销售住宅125套，建筑面积18738.51�O。
            项目名称：荣安堂樾庄
            开发企业：嘉兴荣耀置业有限公司
            预售均价：2号楼均价19900元/�O，5、14、15号楼均价19600元/�O
            申领日期：2021年6月24日
            项目地址：嘉兴市经开区长水街道，东至庆丰路、南至普民路、西至云东路、北至文贤路
            ●畔月湾●
            本次申报现售的商品房为第1次，共计5幢住宅，其幢号为1.2.3.4.5幢；1幢非机动车库，其幢号为3幢；2幢住宅配套，其幢号为4幢、5幢；申报现售建筑总面积22022.39�O，用途为住宅、住宅配套、非机动车库；1幢总层数为4层（地上3层、地下夹层）；2幢总层数为4层（地上3层、地下夹层）; 3幢总层数为12层（地上11层、地下1层）; 4幢总层数为12层（地上11层、地下1层）; 5幢总层数为12层（地上11层、地下1层）。可销售住宅98套，建筑面积 21041.75 �O。其中90平方米以下有0套，建筑面积0�O；非机动车库（地上、地下)31间，建筑面积789.24�O，住宅（配套)7间，建筑面积191.4�O。
            项目名称：畔月湾
            开发企业：嘉兴禾冠置业有限公司
            预售均价：低层住宅均价26250元/�O，小高层住宅均价19000 元/�O
            申领日期：2021年6月29日
            项目地址：嘉兴市新联路东，腊梅路南
            （具体以实际开盘为准，数据截止时间为2021年6月29日，数据统计时间为2021年6月29日）
            掌握嘉兴楼市最新鲜资讯
            深度解析嘉兴房地产市场
            独家原创尽在“嘉兴房产圈”
            长
            按
            解
            锁</t>
  </si>
  <si>
    <t>全国各地高考分数线陆续公布（持续更新中）</t>
  </si>
  <si>
    <t>6月23日起，全国各地高考分数线陆续公布。安徽省文科：一本560分，二本519分。理科：一本488分，二本415分。高职200分。江西省文科：一本559分，二本496分。理科：一本519分，二本443分。云南省文科：一本565分，二本500分。理科：一本520分，二本435分。宁夏回族自治区文科：一本505分，二本430分。理科：一本412分，二本345分。广西文科：一本530分，二本413分。理科：一本487分，二本348分。甘肃文科：一本502分，二本432分。理科：一本440分，二本336分。内蒙古文科：一本488分，二本392分。理科：一本418分，二本301分。吉林文科：一本519分，二本335分。理科：一本482分，二本305分。上海：本科录取控制分数线400分四川文科：一本541分，二本474分。理科：一本521分，二本430分。重庆历史类本科：456分。物理类本科：446分。辽宁历史类本科：456分。物理类本科：336分。山西文科：一本543分，二本458分。理科：一本505分，二本410分。贵州文科：一本556分，二本479分。理科：一本456分，二本367分。陕西文科：一本499分，二本406分。理科：一本443分，二本341分。黑龙江文科：一本472分，二本354分。理科：一本415分，二本280分。天津：本科分数线463分。江苏普通类本科历史类：476分。物理类：417分。湖南普通本科线历史类：466分。物理类434分。河南高考分数线：文科一本558理科一本518；文科二本466理科二本400河北普通本科线：历史类454，物理类412</t>
  </si>
  <si>
    <t>电视节目“秋交会”今日开幕 新剧尝鲜“线上线下”互动</t>
  </si>
  <si>
    <t>▲《舍我其谁》剧照
	　　被誉为“中国电视剧风向标”的第27届北京电视节目交易会（2020·秋季）（以下简称2020秋交会）10月28日起在北京会议中心正式拉开帷幕，将通过“线下+线上”双线并行的办会模式，增强“科技感”，《战火熔炉》《觉醒年代》《香山叶正红》等一批新剧的主创将做客与网友分享幕后花絮和拍摄心得。
	　　2020秋交会将继续围绕全面建成小康社会、决胜脱贫攻坚战、庆祝中国共产党成立100周年等主线，重磅推出《觉醒年代》《香山叶正红》《我们的新时代》《八零九零》《舍我其谁》《为了新中国》《没有硝烟的战线》《理想之城》《生活万岁》《走出美国》《我爱轰炸机》《亲爱的麻洋街》《乔家的儿女》《婚姻的两种猜想》《南锣警探》《战火熔炉》等精品力作。
	　　届时，各剧组将出席亮相新剧发布活动，做客直播间，参与剧目线上互动。
	　　2020年是中国人民志愿军抗美援朝出国作战70周年。电视剧《战火熔炉》以高昂的气势再现了那段浴血奋战的历史。届时，该剧总制片人敦淇、导演董哲，主演付辛博、董琦、李感将亮相活动现场，与嘉宾媒体分享创作故事。
	　　电视剧《舍我其谁》讲述了职场新记者程了与棋坛风云人物盛景初之间陪伴守护的治愈系甜恋故事。届时，总制片人刘宁，主演李兰迪、牛骏峰等将做客线上直播间，与网友线上互动。
	　　《权与利》聚焦新时期下“干部选拔”话题，以市委女组织部长秦慧楠考察玉泉县干部人选的事件展开，讲述了党组织考察选拔基层干部的故事。该剧导演高希希，主演何晟铭、曹磊、邓燕歌、李镇泽将集体亮相新剧发布会，参与线上连线。
	　　《没有硝烟的战线》以新中国成立前后为背景，通过特工李亨与地下党贾云英团结一切力量，为成都和平解放而努力奋战的故事，展现了身处隐秘战线的我党特工不畏牺牲、坚定信仰的革命精神。届时，该剧主演杜淳、颖儿将进行线上直播推介。
	　　本届秋交会首次推出两大“业务论坛”，邀请高校学者、影视演员、行业专家研讨电视剧网路剧的创新与破圈之道；同时放眼国际，通过“国际论坛”聚焦中阿影视合作，共话中阿文化交流，加大“走出去”力度，开启海外展播季新篇章。
	　　2020秋交会与中国“网络文学+”大会再次合作，将于现场开设网络文学IP市集专区，宣推好剧本，真正在“打通上下两游”上做文章。
	　　届时，活动现场将举办不同主题的专场推介会，由大会专家从上万部作品中评审出的60部优秀网络文学作品均将与观众见面。同时，除由各家网络文学企业IP宣讲官做推介展示外，还将设置Q&amp;A互动环节，让影视企业代表现场发问直击网络文学核心价值；大会将在每场推介会结束前预留出专属洽谈环节与区域，供在场企业作进一步深入沟通。（杨文杰）
                (责编：郭冠华、丁涛)
				分享让更多人看到</t>
  </si>
  <si>
    <t>威慑伊朗！美B-52H轰炸机从本土直飞波斯湾</t>
  </si>
  <si>
    <t>美国《空军杂志》月刊网站12月10日发表了题为《B-52轰炸机从巴克斯代尔直接飞往波斯湾》的报道称，两架B-52H战略轰炸机从美本土的路易斯安那州巴克斯代尔空军基地直接飞往波斯湾，美军方说这是向伊朗发出的威慑信号。    报道称，根据美国中央司令部发布的消息，这两架来自第2轰炸机联队的B-52H轰炸机于12月9日从基地起飞，在执行远程任务期间与美国空军和伙伴国的其他飞机汇合。    报道指出，这项任务来得很突然，目的是证明美国可以在任何时间向任何地方派遣轰炸机。    美军中央司令部司令、海军陆战队上将肯尼思·麦肯齐在一份新闻稿中说：“能够让战略轰炸机不间断地飞越半个地球执行任务并迅速与多个地区合作伙伴汇合，这显示了我们密切的工作关系以及我们对地区安全与稳定的共同承诺。”    据报道，这是在不到一个月的时间里B-52H轰炸机第二次从美国本土直接飞往中东。11月21日，位于北达科他州迈诺特空军基地的第5轰炸联队的B-52H轰炸机执行了一次远程、短时间内下达的任务，与部署在中央司令部的KC-10加油机、KC-135加油机、F-15E和F-16战斗机汇合。</t>
  </si>
  <si>
    <t>任何困难都不能阻挡脱贫攻坚脚步（决胜全面小康 决战脱贫攻坚 专论）</t>
  </si>
  <si>
    <t>核心阅读
	　　坚决打赢脱贫攻坚战，确保到2020年我国现行标准下农村贫困人口实现脱贫，贫困县全部摘帽，让贫困人口和贫困地区同全国一道进入全面小康社会，是我们党的庄严承诺，是对中华民族、对人类都具有重大意义的伟业。疫情增加了脱贫攻坚难度，但阻挡不了我们实现全面脱贫的脚步。党的集中统一领导为打赢脱贫攻坚战提供根本保证，雄厚的物质基础和精准扶贫政策为打赢脱贫攻坚战提供坚强支撑，将确保如期完成脱贫攻坚目标任务。
	　　今年3月，习近平总书记在统筹推进新冠肺炎疫情防控和经济社会发展工作的紧要关头，在脱贫攻坚倒计时300天的时间节点，出席决战决胜脱贫攻坚座谈会并发表重要讲话，进行再动员、再部署，体现了我们党打赢脱贫攻坚战的坚定意志和必胜决心。疫情增加了脱贫攻坚难度，但不能阻挡我们如期实现全面脱贫的伟大目标。
	　　到2020年我国现行标准下农村贫困人口实现脱贫，是我们党的庄严承诺
	　　消除贫困是当代世界发展面临的一个重要课题。无论是发达国家还是发展中国家，都存在不同类型、不同程度的贫困现象。对于二战后实现独立的发展中国家来说，如何实现发展、消除贫困，已经成为经济社会发展理论和实践的重要课题。我国坚持走中国特色社会主义道路，经济社会发展取得巨大成就，在扶贫脱贫方面的成绩得到国际社会高度认可。
	　　新中国成立之初，人均国内生产总值（GDP）只有几十美元，工业制造业产值占国民经济的比重仅为10%左右。经过几十年建设，我国建立起独立的、比较完整的工业体系和国民经济体系，国民经济实现大幅增长。特别是改革开放以来，随着中国特色社会主义制度的完善发展和社会生产力水平快速提高，我国人均GDP到1999年跨过世界银行划分的低收入水平线，进入下中等收入阶段；2010年进入上中等收入阶段；2019年突破1万美元，接近目前世界平均水平。
	　　在推动经济社会发展的同时，我国不懈探索脱贫之路。习近平总书记强调：“消除贫困、改善民生、逐步实现共同富裕，是社会主义的本质要求，是我们党的重要使命”。从救济式扶贫到开发式扶贫，再到党的十八大以来实施精准扶贫精准脱贫基本方略，我们走出了一条脱贫攻坚的中国道路，创造了举世瞩目的减贫奇迹。党的十八大以来，我国累计减贫9348万人，94%的贫困县实现摘帽，全国农村贫困人口从2012年末的9899万人减至2019年末的551万人，贫困发生率从10.2%下降至0.6%；贫困群众“两不愁三保障”基本实现，脱贫内生动力得到加强，贫困家庭劳动收入明显提升，返贫人口逐年减少；贫困地区基础设施和基本生产生活条件显著改善；脱贫攻坚中积累的政策经验、人力物力等，为如期完成脱贫攻坚目标任务奠定了坚实基础。党的十九大报告强调：“确保到二〇二〇年我国现行标准下农村贫困人口实现脱贫，贫困县全部摘帽，解决区域性整体贫困，做到脱真贫、真脱贫。”这体现了我们党在新时代的担当。坚决打赢脱贫攻坚战，确保到2020年我国现行标准下农村贫困人口实现脱贫，贫困县全部摘帽，让贫困人口和贫困地区同全国一道进入全面小康社会，是我们党的庄严承诺，是对中华民族、对人类都具有重大意义的伟业。任何困难都不能阻挡我们如期实现脱贫攻坚目标的脚步。
	　　疫情没有改变我国如期完成脱贫攻坚目标任务的基本条件
	　　突如其来的新冠肺炎疫情给世界经济带来巨大冲击，也对我国经济造成较大影响。当前，疫情仍在全球蔓延，对世界经济的巨大冲击将继续发展演变，我们面临的外部风险挑战明显增多。但是，疫情对脱贫攻坚总体进程的影响是局部的，不会影响脱贫攻坚全局。
	　　今年以来，面对新冠肺炎疫情带来的严峻考验和复杂多变的国内外环境，在以习近平同志为核心的党中央坚强领导下，全党全军全国各族人民上下同心、全力以赴，采取最严格、最全面、最彻底的防控举措，全国疫情防控阻击战取得重大战略成果，统筹推进疫情防控和经济社会发展工作取得积极成效。上半年我国经济先降后升，二季度经济增长由负转正，主要指标恢复性增长，经济运行稳步复苏，基本民生保障有力，市场预期总体向好，社会发展大局稳定，为完成脱贫攻坚目标任务夯实了基础。全国大部分深度贫困地区，受此次疫情影响相对较轻，正逐步实现全面复工复产复商复市。从总体上看，贫困地区有条件有能力抓紧推进脱贫攻坚收官之年的各项工作。
	　　还应看到，疫情主要影响的是部分贫困家庭的短期收入，对“两不愁三保障”的影响不大。数据显示，大多数已脱贫的贫困户平均收入高于贫困线，疫情冲击虽然会在一定程度上影响他们的收入，但不会带来大规模返贫。党的十八大以来，我国落实“三保障”的政策体系愈加完善，保障内容更加全面：义务教育保障政策的内容包括“两免一补”等；基本医疗保障政策的内容包括大病保险、医疗救助等；住房安全保障政策的内容包括危房改造、易地扶贫搬迁等。目前，我国已编织起较为系统牢固的义务教育、基本医疗、住房安全保障网，这些都不会因疫情冲击而受到影响。
	　　确保脱贫攻坚战如期收官
	　　今年是决胜全面建成小康社会、决战脱贫攻坚之年。党的集中统一领导为打赢脱贫攻坚战提供根本保证，雄厚的物质基础和精准扶贫政策为打赢脱贫攻坚战提供坚强支撑，将确保如期完成脱贫攻坚目标任务。
	　　党的集中统一领导为打赢脱贫攻坚战提供根本保证。中国共产党领导是中国特色社会主义最本质的特征，是中国特色社会主义制度的最大优势。依靠我们党的坚强领导和中国特色社会主义制度的显著优势，我国能够实现全国一盘棋、集中力量办大事，凝聚起决战决胜脱贫攻坚的强大合力。党的十八大以来，以习近平同志为核心的党中央把脱贫攻坚作为全面建成小康社会的底线任务和标志性指标，作出一系列重大部署。脱贫攻坚任务期内，县级领导班子保持相对稳定，贫困县党政正职领导干部实行不脱贫不调整、不摘帽不调离。中央单位和各级政府有效落实帮扶责任，近300个中央单位参与定点扶贫，实现对592个贫困县全覆盖，示范带动省（区、市）层层组织开展定点扶贫工作。东部经济发达县结对帮扶西部贫困县“携手奔小康行动”和民营企业“万企帮万村行动”，有效调动了全社会扶贫资源。我们党总揽全局、协调各方的领导核心作用在脱贫攻坚战中得到集中体现，党的集中统一领导为打赢脱贫攻坚战提供根本保证。
	　　我国经济长期向好的基本面为打赢脱贫攻坚战提供坚强物质基础。改革开放以来，我国积累了雄厚物质基础，2019年国内生产总值达到近百万亿元，拥有1亿多市场主体和1.7亿多受过高等教育或拥有各类专业技能的人才，还有包括4亿多中等收入群体在内的14亿人口所形成的超大规模内需市场，新产业、新业态、新模式发展迅速，高质量发展持续推进。近年来，面对经济下行压力，我国没有搞“大水漫灌”式的强刺激，而是采取大规模减税降费、优化营商环境等改革举措，使经济运行在合理区间，展现出强大韧性和深厚潜力。疫情发生后，我们迅速采取最严格、最全面、最彻底的防控举措，及早控制住疫情，为恢复经济社会发展创造了条件。在做好常态化疫情防控的前提下，加快恢复经济社会发展活力，推动企业复工复产，二季度全国规模以上工业增加值同比增长4.4%，服务业增加值同比增长1.9%，固定资产投资降幅收窄。实践证明，疫情没有改变我国经济稳中向好、长期向好的基本趋势，没有改变我国经济潜力足、韧性强、回旋空间大、政策工具多的基本特点。我国经济长期向好的基本面和经济社会发展活力加快恢复，为打赢脱贫攻坚战提供坚实物质基础。
	　　精准扶贫政策为打赢脱贫攻坚战提供有力支撑。今年以来，党中央在产业扶贫、就业扶贫、兜底保障等多方面再出组合拳，确保如期完成脱贫攻坚目标任务。在企业复工复产和各类项目建设方面，优先安排贫困劳动力务工，继续实行点对点有效对接，特别是做好挂牌督战县贫困劳动力就业工作。在以工代赈带动就业增收方面，国家发改委分批下达了2020年以工代赈资金56亿元，重点投向“三区三州”等深度贫困地区和湖北等受疫情影响比较严重的地区，预计将吸纳30万受疫情影响无法外出的贫困劳动力在家门口实现就业增收。对低收入群体特别是困难群体加大保障力度，从3月到6月，将社会救助和保障标准与物价上涨挂钩联动机制的每月价格临时补贴标准提高1倍，并将孤儿、事实无人抚养儿童和符合条件的参保失业人员纳入政策范围，覆盖人群超过6700万人。同时，将受疫情影响的困难群众纳入低保、特困人员供养和临时救助等政策保障和就业援助范围，兜牢民生底线。各项精准扶贫政策确保巩固脱贫攻坚成果，确保全面小康路上一个都不能少。
	　　（作者为中国人民大学校长、中国人民大学习近平新时代中国特色社会主义思想研究院理事长）
	　　《 人民日报 》（ 2020年07月24日 09 版）
                (责编：王仁宏、初梓瑞)
				分享让更多人看到</t>
  </si>
  <si>
    <t>北京集体土地建可销售共有产权房 与小产权房完全不同</t>
  </si>
  <si>
    <t>楼市房源将有新的供应渠道。这一次是在集体建设用地上建设“可销售”的共有产权住房。相关机构强调，这与小产权房完全不同。北京市规划和自然资源委员会（下称“北京规自委”）8月1日发布通知显示，大兴区瀛海镇3宗集体建设用地区级统筹地块公开挂牌出让，宗地内将建设共有产权住房，销售均价为每平方米2.9万元，含全装修费用。这是这三宗地块的第二次入市。第一财经记者发现，与去年年底那次“未能完成的出让”相比，此次地块起拍价约下调了1000元/平方米。一度暂停 地价下调这三宗地块首次进入公众视野是在去年年底。2018年12月27日，北京规自委发布通知称，大兴区瀛海镇3宗集体建设用地发布挂牌出让公告，出让宗地将建设共有产权住房，于2019年1月16日开始竞买，预计1月30日完成挂牌出让。这是北京第一次利用集体土地建设共有产权房，为政策性住房开辟了土地供应新渠道。北京规自委当时表示，该项目入市有效改善了住房结构，同时丰富了集体建设用地入市案例，探索改革经验。探索改革同时，同步研究了公共服务配套与共产房建设的供地方式，为集体建设用地建设公共服务配套的方式将更有效的完善了共产房居住区的生活基础配套设施。对于北京此举，业内人士表示，大兴此类地块，无论是从北京市场还是全国市场，都属于重大创新内容。中原地产首席分析师张大伟表示，这个政策的变化，可以说是集体土地使用改革的一大步，意义非常大。他认为，虽然一些城市在试点利用集体土地建设租赁房，但因为收益回报时间长，投入成本高，一些城市的推进力度并不大。而集体土地建设共有产权这种试点，对集体而言，短期投入少且收益快，可能更有利于提升集体组织的参与意愿。不过，半年之后的2019年6月27日，北京规自委大兴分局发布公告称，因故暂停这三宗集体经营性建设用地使用权出让挂牌交易。因“何故”暂停？对此官方并未详细透露具体缘由。暂停一个多月后，此次上述三宗地块重新挂牌出让，是否有了新的变化？第一财经记者将前后两次挂牌文件对比后发现，此次挂牌三宗地块总建筑面积依然是357802平方米，与去年挂牌时没有变化，而限定的销售价格也都是2.9万元/平方米。不同的是，三宗地块起拍价格均有所下调，由低至高分别是146578万元、151283万元、206138万元，对应去年挂牌时起拍价格分别是158879万元、162089万元、220862万元。按去年挂牌时计算总起拍价约为541830万元，折合楼面价格为约1.51万元/平方米（计算方式：541830万元/357802平方米）。此次挂牌时总起拍价约为50.4亿元，折合楼面价格约为1.4万元/平方米。如此看来，相关部门将土地出让起拍价下调了约1000元/平方米，总额下调了大约3.8亿元。当然，地块起拍价并非较终的土地成交价格，但此举无疑将有助于提高这些地块对房企的吸引力。土地供应的多寡将对房源供应产生直接影响，进而影响房价走势。利用集体建设用地建共有产权房这一政策如能大规模推广，会给房地产市场带来更多的土地供应。原国土资源部姜大明2018年1月15日曾表示，我国将研究制定权属不变、符合规划条件下，非房地产企业依法取得使用权的土地作为住宅用地的办法，深化利用农村集体经营性建设用地建设租赁住房试点，推动建立多主体供应、多渠道保障租购并举的住房制度，让全体人民住有所居。政府将不再是居住用地不多提供者。专家：与小产权房不同为了应对房价上涨，各界对于增加房地产供地的呼声越来越高，但囿于相关规定，总量庞大的集体土地并不能用于房地产开发。近年来，多地利用集体土地建设租赁房虽有试点，但这些房源只能出租不能销售。此番三宗地块出让为何还能起业界关注？“可以销售”、“共有产权房”是其中较大的亮点。2017年9月30日，《北京市共有产权住房管理暂行办法》（下称《暂行办法》）正式实施，按照《暂行办法》，共有产权住房是指政府提供政策支持，由建设单位开发建设，销售价格低于同地段、同品质商品住房价格水平，并限定使用和处分权利，实行政府与购房人按份共有产权的政策性商品住房。虽然《暂行办法》并未明确共产产权住房必须使用国有建设用地，但作为一种“政策性商品住房”，其核心属性仍然是商品房，外界一般理解它应该是建设在国有土地上的住房。此番北京利用集体建设用地建设共有产权房，且对外销售。这与原来的政策相比，突破较大。作为全国利用集体建设用地建租赁房18个试点城市之一，北京这几年一直大力推进集体土地建设租赁房工作，并为此每年供应200公顷集体建设用地。但北京相关部门也曾屡次强调，利用集体土地建设租赁住房，是北京市农村土地制度改革的重要内容。集体土租赁住房只租不售，坚决杜绝变相开发建设小产权房。此次在集体土地上建设“可销售”的共有产权房，与小产权房的区别在哪里？《北京日报》2日援引业内专家表示，对于购房者来说，集体建设用地的共有产权房和原来国有土地的共有产权房没有任何区别，同样是70年产权，同样是个人持有部分产权，同样执行5年内不得买卖等规定。集体土地的共有产权房和过去的小产权房没有任何关系。易居研究院智库中心研究总监严跃进也曾对第一财经记者表示，在集体建设用地上建设共有产权房和小产权住房有两个区别。第一、用地性质是合法和不合法之分，集体建设用地入市是政策的新动向，合法合规合情合理，而小产权房的用地是各地私造，明显是违法建筑。第二、集体建设用地入市是有很严格的用地规划，目前是试点阶段，而小产权住房的用地是比较混乱的，可能涉及到经营用地、宅基地和耕地，本身用地来源比较复杂。来源：第一财经</t>
  </si>
  <si>
    <t>任泽平：大宗商品价格高点临近 未来买三大硬通货</t>
  </si>
  <si>
    <t>（原标题：任泽平：此轮大宗商品价格高点临近，未来5年买三大硬通货）
                    “这一轮大宗商品价格上涨的规律是周期自身的规律，但不同的是需求、供给和流动性的原因，供求缺口以及美元流动性的泛滥，是这一次大宗商品价格猛烈上涨的重要原因。”“需求层面，中国、美国和欧洲的需求先后回暖；供给层面，印度、巴西、阿根廷等大宗商品出口国疫情失控，我们最近推的碳达峰，碳中和、环保，以及中澳关系变化；流动性层面，美欧经济从底部复苏，对货币宽松仍有诉求，拜登上台以后推出了3万亿美元的刺激计划，美元流动性泛滥，美元指数持续下跌。”“很多朋友问：这一轮大宗商品价格如此猛烈地上涨，究竟主要是供给的原因还是需求的原因，还是流动性的原因？我跟大家讲，都有。但这次的涨幅这么大，很大程度上是供给的原因。客观讲，需求方面，美国、欧洲的需求只是刚刚开始回暖，中国的需求在改善，但是消费、制造业投资仍然疲弱，所以全球的这一轮复苏只能算是一个弱复苏，需求支撑不了这么强烈的大宗商品价格上涨，全球的经济复苏基础并不牢固。”“这一轮大宗商品价格的过度大涨，通过结合基本面数据的分析，我认为主要是供给的原因，大宗商品价格的见顶，关键还是要恢复供给。”“这一轮大宗商品价格的高点应该临近了，大家可能还需要再等待一段时间，等待供求缺口缓解。”“治理这种输入性的通胀，货币政策是无效的，所以不会大幅收紧，如果大幅收紧反而会误伤实体经济。这一轮大宗商品价格上涨主要是供给的原因，所以建议恢复供给，要调整碳达峰、碳中和、环保政策的实施节奏，同时给企业减税降费、降低成本。”“分品种看，有色是国际定价，我们短期难以改变；但是钢铁受了国内碳达峰、碳中和、环保的制约，国内又有增加供给的空间，所以国内对钢价的调控是有办法的，战略的大方向是对的，注意节奏，这也是我想呼吁的。原油价格恢复到65美元一桶，这并不算高，只是从底部回到正常水平，而且原油价格长期受页岩油技术的压制。”“一季度可能是经济顶部，经济逐步回归潜在增长率，通胀可能会再飞一段时间，但是通胀的高点可能正在临近。”“4月份公布的经济金融数据表明，现在处于经济周期的轻型滞胀阶段。”“为什么2021年上半年在房地产不断调控的背景下，反而房地产投资也不错，房地产销售也不错，很重要的原因是开发商以价换量促销。”“各个区域的房地产市场主要还是长期看人口，跟人口的流动有关。拉长过去5年，人口流入的地方房价一直在涨，短期调一调，接着涨；人口流出的地方，未来可能会陷入漫长的阴跌。”“我一直讲人口在往都市圈、城市群和区域中心城市流入。很多朋友问北京、深圳、天津、苏州、沈阳、广州、海南、上海的房价怎么看？核心看它是不是处在都市圈城市群，是否出现了持续的人口流入，还是流出，答案是一目了然的。”“M2、社融持续地下滑，随后迟早会看到中国经济增速的放缓，根据历史经验，金融数据领先经济数据半年左右，从今年一季度到经济顶部以后，二三季度应该是向经济潜在增长率回归的过程。”“未来如果大家看到美国经济复苏的好，那离美联储收紧货币、加息，就临近了，可能会对全球市场产生比较大的冲击。”“我一直呼吁放开三胎，建议增加生三胎四胎的个税抵扣。为了鼓励生育，各地可以出台一些经济补贴，发钱降低抚育成本。”“未来5年买抗通胀的硬通货，硬通货是三个：第一，人口流入的都市圈的房子、土地；第二，供给稀缺的贵金属；第三，大赛道的龙头公司。”“我们国民经济100多个行业，无非是三种行业——赚钱不辛苦，辛苦不赚钱，赚辛苦钱。选赚钱不辛苦的行业，你会发现这些行业牛股辈出。”以上是任泽平博士在5月17日直播线上交流中，分享的最新精彩观点。任泽平解读了统计局发布的4月经济数据，对近期大宗商品价格猛涨的背后原因进行了分析，同时展望了未来可能的应对政策。5月19日国常会部署做好大宗商品保供稳价工作，具体措施包括：促进增加国内市场钢铁供应、督促重点煤炭企业在确保安全前提下增产增供、加强大宗商品进出口和储备调节、增强保供稳价能力、排查期货市场异常交易和恶意炒作行为、保持货币政策稳定性、对小微企业和现金制造业减税降费等。随后钢铁、铁矿石、铜、原油等大宗商品价格出现调整。此前，任泽平曾提到，未来5年要买抗通胀的硬通货，这次演讲中，对于究竟什么才是硬通货，他给出了非常明确的答案。我们整理了任泽平博士演讲全文，分享给大家。大家好，我是任泽平。今天上午10点，国家统计局公布了4月份的经济金融数据，比较瞩目的就是最近大宗商品价格的猛烈上涨。我大致给大家介绍三个方面内容：第一个是解读刚刚公布的经济金融数据；第二个是对最近大宗商品价格上涨的原因做一些分析，并且做一些展望，包括它对上下游企业的影响、国家的应对政策，货币政策是否会收紧，包括对资本市场的影响；第三个，对相关的政策做一下展望，怎么应对这次大宗商品价格的上涨？现在处于经济周期的轻型滞胀阶段过去这段时间，铁矿石、钢铁、铜等大宗商品价格都创了历史新高，有的创了10年新高。这种大宗商品价格所带来的超级周期或者超级通胀引发了各个部门的关注，国务院常务会也提出要高度关注，叫“有效应对大宗商品价格过快上涨及其连带性的影响”。据我们了解，相关部门也正在研判怎么应对。2021年我们团队提出关键词，叫通胀预期和流动性拐点；我们在去年底就提出今年可能面临通胀预期，今年初，我们提出流动性拐点，随后市场也出现了一波调整和风格切换。我最近提了一个观点，未来5年要买抗通胀的硬通货。今天上午10点，国家统计局公布了工业生产、投资、房地产投资、消费等方面的数据。根据4月数据，结合5月上旬的最新数据，总的看法，社融、M2、工业生产、 PMI指数，这几个指标是放缓的。社融代表着金融、工业生产代表着生产、PMI代表我们的一些订单放缓了。但是出口、固定资产投资和房地产销售与投资仍然较强，增速仍然较快，这个是需要留意的。比较差的是消费、就业和制造业投资，边际虽然改善，但是仍然较弱。 PPI（工业品价格）出现了猛烈地大幅上涨，4月份已经到了6.8%。在历史上来说，这已经是比较高的了。总的判断是，可以界定为现在处于经济周期的轻型滞胀阶段。一季度可能是经济增速顶部经济逐步回归潜在增长率我在今年比较早期让大家留意，去年是复苏，今年可能进入到一个过热和滞胀阶段。我们原来判断，去年3月份中国经济复苏，到了今年一季度上半年，应该是一个过热和滞胀的阶段，通胀预期抬升，货币政策回归正常化，流动性拐点出现，所以才有市场前一段时间结构性风格的调整。我们判断，一季度可能是经济顶部，经济逐步回归潜在增长率，通胀可能会再飞一段时间，但是通胀的高点可能正在临近，这是我们的基本看法。再来看具体数据，4月份，社融增速11.7%，比上个月回落了0.6%；4月的M2是8.1%，比上个月下降了1.3%。这就符合我们原来讲的广义货币流动性拐点的出现，而且社融、M2是连续三个月下滑，事实上是一再确认，表明今年的货币金融环境没有去年宽松，主要原因是经济回归潜在增长率。今年一季度中国经济增速是18.3%，去年四季度回到了6.5%，所以经济回归到潜在增长率区间。看到M2、社融持续的下滑迟早会看到中国经济增速的放缓第二个就是通胀预期的抬头，还有局部地区资产价格的泡沫，或者说过热。今年出现了货币政策正常化，而且结构性信用政策收紧，比如说房地产、地方债、影子银行，房地产的集中度管理、经营贷的收紧，都导致了广义货币供应量的下滑。我跟大家讲一个案例，我们过去做了20年的宏观研究，M2、社融数据一般领先于经济数据，大约领先6~9个月。你看到M2、社融持续地下滑，迟早会看到中国经济增速的放缓，从今年一季度到顶部以后，二三季度应该是向潜在增长率回归的过程。再看工业生产数据，4月份工业生产同比实际增长9.8%，这个数据是不低的，但是相对于3月份14%的数据是下滑的。为什么房地产不断调控房地产销售依然不错？开发商以价换量促销我们再来看投资，比较超预期的是，从去年下半年到今年上半年，出台了一系列调控房地产的政策，贷款集中度管理等等，包括未来要出房产税试点。但是1~4月份，全国的房地产投资同比增长21.6%，两年平均增长也有8.4%，增速是比较高的。看销售数据，1~4月份，商品房销售面积同比增长48%，比去年1~4月份大幅增长。两年平均增长也有9.3%，将近两位数的增长。商品房销售的金额也增长了68%。为什么在房地产不断调控的背景下，反而房地产投资也不错，房地产销售也不错，很重要的原因是开发商以价换量促销。我们来看1~4月份，开发商企业的资金面的情况，开发商到位资金同比增长35.2%。两年平均增长是10.1%，也是两位数增长。但是我们要看分化，国内贷款只增长了3.6%，基本快接近零增长了。金融机构银行给房企的钱基本是0增长的。自筹资金是15.4%，个人按揭贷款增长了41.3%。开发商大量通过自筹资金，以价换量、通过销售，而不是通过从银行里面融资贷款，来实现房地产资金的回笼。这就说明开发商正在大力促销，尤其是五一黄金周，销售这么好，主要就是开发商在大规模促销。而且大的开发商粮仓基本就是长三角，珠三角，包括川渝这些富庶之地，现在房地产市场的分化也非常的明显，来自金融机构的融资现在明显放缓。我们国家通过房企负债的三条红线、银行贷款的集中度管理，确实对这一块控制得比较严的。相对于房地产增速、工业生产增速消费仍然不好最近房企为什么普遍资金面紧张，这不是个案，是普遍现象。各个区域的房地产市场主要还是长期看人口，跟人口的流动有关。拉长过去5年，人口流入的地方房价一直在涨，短期调一调，接着涨；人口流出的地方，未来可能会陷入漫长的阴跌。核心是看房地产这个区域的人口流入流出的情况，人口的数据至关重要。熟悉我观点的朋友都知道，我一直讲人口在往都市圈、城市群和区域中心城市（流入），很多朋友问说天津、苏州、沈阳、广州、海南、上海的房价怎么看？核心看它是不是处在都市圈城市群，是否出现了持续的人口流入，还是流出，答案是一目了然的。虽然国家在不断的调控，但是开发商以价换量来促销，房地产销售和投资都不错。4月份消费数据是同比是17.7%，两年平均增速只有4.3%。消费虽然在改善，但是相对于房地产的两年平均增速，工业生产将近两位数的增长，消费只有4.3%，说明现在老百姓的收入和就业的状况仍然不好。出口的数据不错，4月份出口同比增长26.6%，这个数据相当亮眼。表明中国抗击疫情成功以后，中国制造的强大竞争力还是非常强的。商品价格上涨已经影响到老百姓生活的每个方面给大家介绍一下第二方面的内容，大宗商品价格的超级通胀。最近铜、铁矿石，钢铁等大宗商品的价格都创了历史新高，引起了方方面面的关注。高层也提出要跟踪分析国内外形势和市场变化，有效应对大宗商品价格过快上涨及其连带的影响。前一段时间，周期板块也是大涨，关键的是很多中下游企业受到了影响。比如说家电，汽车，包括很多制造品，因为上游的成本上升，导致我们生产生活中的一些产品价格上涨。我们最近已经关注到了（这个现象），比如说4月份的CPI数据，虽然4月份的CPI只有0.9%的上涨，但是非食品价格的上涨是1.3%，而且边际上还在往上走。按照国家统计局公布的环比数据来看，猪价是大幅回落的，下降了11%。但是受原材料价格上涨的影响，我们的电冰箱、洗衣机、电视机、笔记本电脑和自行车等工业品价格均有涨幅，当然还没有到更猛烈的阶段。商品价格的上涨已经影响到了老百姓生活的每个方面，而且最近原油的价格也在上涨，这也会影响大家的出行成本。4月份工业品的价格，即 PPI的价格（上涨）是到了6.8%，环比也是上涨了将近一个百分点，所以涨幅是非常明显的。主要上涨的领域是黑色、有色、化工等几个大类的品种。大宗商品上涨是周期的力量我们不禁要问，大宗商品价格为什么上涨？有这么几个原因供大家参考，也谈谈我们对后面的一些判断。这一轮大宗商品的价格猛烈地创历史新高，有几个方面的原因。第一个，虽然每次都有不同的理由，但是有一个原因是共同的，就是周期的力量。你看过几轮周期以后，就会越来越相信周期自身的力量是非常强大的，经济总是会衰退、复苏、过热、滞胀，然后再衰退。很多人问要怎么去判断经济形势，我跟大家讲，经济周期就是一个非常好的框架。这一次如果有一样的，那一定是经济周期，虽然上涨的原因不同，但是周期的逻辑都是相同的。大类资产配置有一个很经典的理论，叫“投资时钟”，也是根据经济周期的不同阶段——衰退、复苏、过热、滞胀，你会发现债券、股票、商品、现金将依次跑赢大势，这就是一个基本的逻辑。需求改善、供给跟不上导致大宗商品上涨第二个我想讲的是，这一轮大宗商品价格上涨的三个维度，需求的层面，供给的层面和流动性的层面。投资时钟是我们做大类资产非常重要的一个框架，我建议大家高度地关注，认真地学习相关的理论，我本人也在也不断地探索和学习经济周期方面相关的理论，每经历一轮新的周期都有些感悟，你会发现这背后真是一种人性和宿命的轮回，对我们做资产配置非常的重要。第一个是需求的层面。今年我们看到了中国、美国和欧洲的需求先后回暖，主要的原因是什么？最近美国，欧洲疫苗接种的进度是比较快的，美国疫苗接种率已经达到了40%，所以我们最近看到美国从原来的最高时期——每日新增病例二三十万，现在已经掉到了四五万左右。按照预测，在今年年底美国的大部分人都会完成疫苗的接种，所以美国经济的恢复状况是比较好的，美国的需求也在改善。但是在供给端，印度、巴西、阿根廷等大宗商品出口国的疫情出现了失控，甚至病毒出现了变异。按照最新的数据，印度每日新增病例高达三四十万，巴西也高达两三万。大宗商品出口国的疫情出现了失控以后，世界的一边是需求改善，另一边是供给跟不上，所以出现了供求的错配和供求的缺口，这是很重要的一个原因。还有我们最近推的碳达峰，碳中和，包括环保，也对供给端尤其是钢铁行业的供给端造成了一些约束。有色还好，有色是全球定价的，但是钢铁的主要产能和供给在中国和印度，中国最近在推碳达峰、碳中和，包括环保，所以对钢铁的供给造成了一些约束。铁矿石价格成本大幅上升也导致了钢铁价格上涨还有就是成本的原因。最近中澳的经贸关系原因，来自澳洲的铁矿石价格成本大幅上升，这也导致了钢铁价格上涨。我们刚才讲需求是因为美国，欧洲，中国的需求回暖，供给是大宗商品出口国疫情的失控，包括碳达峰、碳中和相关的约束。还有一个很重要的原因是流动性。今年拜登上台以后推出了3万亿美元的刺激计划，这个计划带来了美元指数的大跌，就是美元流动性泛滥。他要推出1万亿美元的减税计划，1万亿美元的基建刺激计划等等，但是这些钱从哪里来？肯定是通过美元的超发。美元泛滥以后，美元指数从去年的98%，跌到现在的89%，年初反弹以后又再次下跌。但大宗商品是以美元定价的，美元印多了，美元指数下跌，那大宗商品价格一定是上涨的。综合这三个方面的原因，这一轮大宗商品价格上涨的规律是周期自身的规律，但不同的是需求、供给和流动性的原因，需求和供求的错配以及美元流动性的泛滥是这一次大宗商品价格猛烈上涨的重要原因。根据我们这么多年研究，这种周期品价格的上涨是由周期决定节奏，也就是通胀。这一轮供求的缺口，尤其是供给的约束，决定了大宗商品价格的高度，流动性是火上浇油。这次大宗商品涨幅这么大很大程度是供给的原因很多朋友问：这一轮大宗商品价格如此猛烈地上涨，究竟是供给的原因还是需求的原因，还是流动性的原因？我跟大家讲，都有。但这次的涨幅这么大，很大程度上是供给的原因。客观来讲，需求方面因为美国，欧洲的需求只是刚刚开始回暖，中国的需求在改善，但是消费、制造业、投资仍然比较疲弱，所以全球的这一轮复苏只能算是一个弱复苏，需求支撑不了这么强烈的大宗商品价格上涨，全球的经济复苏基础并不牢固。这一轮大宗商品价格的上涨，通过结合基本面数据的分析，我个人认为主要是供给的原因。供给的原因来自三个方面：印度、巴西、阿根廷等大宗商品出口国疫情的恶化，碳达峰、碳中和、环保对钢铁等行业供给的约束，还有就是中澳经贸关系的变化。大宗商品价格的见顶，关键还是要恢复供给。来看具体的产品，大宗商品无非是黑色、有色、贵金属等等化工品，能源产品。有色方面主要是国际定价，国内难以进行改变。我们在调控有色价格的时候，你会发现我们的定价权相对有限，因为大部分是国际定价。但是钢铁价格这一次创了历史新高，猛烈地上涨，主要是因为什么呢？除了我们需求的原因和房地产投资比较强之外，我认为很大程度上是因为铁矿石价格的上涨，带来了成本的上涨，这跟中澳关系有关。还有一个很重要的原因是，国内的供给受到了碳达峰、碳中和包括环保的制约。其实国内的钢铁是有增加供给的潜力，在调控钢价的时候，国内是有政策空间的，这也是我想呼吁的。我们再来看一下能源价格，原油价格恢复到了65美元一桶，这并不算高，只是从去年的底部爬上来，回到了一个正常的原油价格水平，而且原油价格长期受页岩油技术的压制。这几个大类的价格中，原油价格是比较正常的，再进一步上涨的空间也会受页岩油技术的压制，目前来说65美元每桶的价格是一种恢复性的上涨，并不算高，高的是有色和钢铁。有色是国际定价，我们短期难以改变，但是钢铁受了我们国内碳达峰、碳中和、环保的制约，国内又有供给的空间，所以我们国内对钢铁价格的调整是有办法的。这一轮大宗商品价格高点临近了但还要再等一段时间我想展望未来，谈对大宗商品未来价格的一些看法。未来，由于供需缺口，美元流动性泛滥，全球大宗商品的超级通胀，短期上难以解决，所以我们预计大宗商品的价格还可能在高位运行一段时间。但是需求不足，不足以支撑如此高的价格，所以下游成本上升也会制约制造业产能的扩张。此轮大宗商品价格的上涨在一年内涨了两波，今年上半年是第二波，我认为这一轮大宗商品价格的高点应该临近了，但大家可能还需要再等待一段时间。未来大宗商品价格见顶的关键性信号我认为有几个，一个是供给端的恢复供给，比如说我们会适当的调整环保的压力，第二，就是巴西、印度等国疫苗接种情况的改善。还有就是需求，大宗商品价格的上涨本身会带来利率的上升，进而会带来对需求的控制。货币政策不会大幅收紧对于输入性的通胀，货币政策是无效的第三部分，面对四月份的数据，面对大宗商品价格的超级通胀，我们的政策究竟有没有招呢？很多朋友担心，大宗商品的价格涨得这么高，通胀来了，那货币政策会不会收紧？我认为货币政策不会收紧，或者说不会大幅收紧。为什么？因为治理这种输入性的通胀，货币政策是无效的，所以不会大幅收紧。货币政策是什么？是通过利率的提升，提高企业的融资成本，从而降低需求。这一次的通胀，需求是配合性的原因，全球的需求没有那么强，中国的需求恢复不强，美国的需求恢复也不强，刚刚从底部爬起来，主要原因是供给。我再强调一遍，这一次大宗商品价格上涨主要是供给的原因。一个是印度，巴西，拉美深陷疫情的危机当中，他们又是大宗商品的主要的出口国。还有就是我们“碳达峰，碳中和”行政性地、政策地限制了钢铁产能。主要是供给的原因。对于输入性的通胀，货币政策是无效的，反而会误伤实体经济，更何况我们现在消费，就业的情况还不好，小微企业的情况也不好，经济复苏的基础并不牢固。今年大学生毕业的就业情况是很不好的，我个人建议也呼吁货币政策不要大幅收紧去治理这种通胀，我们可以有其他的办法去调整这种大宗商品通胀，但不是通过一个误伤实体经济的办法。而且客观的讲，在历史上货币政策对治理由供给端导致的输入性通胀是无效的，更何况中国的货币已经回归正常化了，这是我个人的看法。央行的货币政策报告也提到，输入性的通胀压力暂时不会成为货币政策的主要考量因素，货币政策不会主要因为输入性通胀的压力来行收紧，央行在一季度货币政策报告的表态当中说的还是比较明显的。我们再来看一季度的货币政策报告，非常清晰的告诉我们，不会因为输入性的通胀压力导致货币政策加息来遏制我们的经济需求。如何应对大宗商品价格上涨？减税降费所以面对大宗商品价格的猛烈上涨，该怎么办呢？有这么几个办法是可以的：一个是减税降费，降低企业的成本。因为中国生产环节的税费还是比较重的，我建议是减税降费。降低企业所得税，加大对科技投入的抵扣力度，降低企业的融资成本，尤其是中下游的制造业，央行给予特殊的支持工具，还要利用好期货工具的套期保值，这些都有利于降低我们企业的成本。还有我们现在要对热点城市进行试点房产税，我呼吁应该降低交易环节的税费。你不能存量环节增加了税以后，交易环节的税费还高，因为中国房地产交易环节的税是比较高的，所以降低交易环节房地产税费，试点房产税。还有什么？大家知道刚刚公布七普的人口数据，老龄化，少子化，不婚化加速到来。我一直呼吁放开三胎，我建议增加生三胎四胎的个税抵扣。什么意思？就是我们有的年轻人生了三胎四胎，经济负担上升了，抚养负担上升了，那个税抵扣有多少成本给他抵多少成本。因为现在可能鼓励生育都已经来不及了，老龄化，少子化加速到来，主力育龄妇女以每年两三百万的速度在减少。各地应尽快出台鼓励生育的补贴政策，根据各个地方的收入水平不一样，生一个孩子要给予一定的经济和相关补贴。比如说像一线大城市有没有可能生一个孩子给补贴多少钱，降低生育成本。一个是降低生育的个税抵扣，第二是发钱，根据各个地方生育的生活成本生三胎四胎的发钱，降低抚育成本，同时鼓励生育。还有我建议对于一线城市的限购给一个购房指标，生三胎四胎的可以给购房指标，这是第二个呼吁。第三个，小区设立托儿所，生二孩的放假打8折，也都是很好的政策。有朋友说现在不是鼓励生三胎的问题，而是怎么鼓励年轻人结婚的问题，也可以，结婚国家也可以给一些好的政策。“碳达峰碳中和”节奏是否可以调节最后我要跟大家讲的是，“碳达峰碳中和”的战略是对的。我们刚才讲了有色国际定价国内的空间有限，但中国的钢铁产能占全球的比重是比较高的。对于钢铁行业，大宗商品价格上涨，成本上涨，最近又赶上了我们自己搞“碳达峰碳中和”，这个大的战略是对的，大家都是拥护的，但要注意节奏，尤其是各地要防止一刀切。什么概念？就是今年大宗商品价格，钢铁价格涨得过猛，我们钢铁的产能可以投放一部分，“碳达峰碳中和”的节奏上和往年相比，可以稍微平和一点，等明后年大宗商品价格跌下去以后（再加速）。我们现在供给端在减少，供给端已经到了非常紧张的地步，所以这时候不要去叠加。“碳达峰碳中和”的大战略是对的，但注意实施的节奏，而且要防止各地一刀切，防止好的政策给现在的形势火上浇油，就是我们的钢铁产能可以适当的进行恢复。硬通货有三个：人口流入的都市圈的房子供给稀缺的贵金属大赛道的龙头公司最后有朋友问，未来5年买抗通胀的硬通货，硬通货究竟是什么？我认为硬通货是三个：第一，人口流入的都市圈的房子，土地；第二，供给稀缺的贵金属；第三，大赛道的龙头公司。这就是未来5年买抗通胀的硬通货（具体参考泽平宏观会员）。在美国也一样，在中国也一样都是抗通胀的硬通货，什么叫硬通货？第一，它是通货，它就有货币的替代属性。第二，它非常硬，硬是什么？就是抗通胀，不贬值，长期来说是增值的，是给我们的财富贡献价值的。问答环节供求缺口可能还会持续一段时间，大宗商品价格还会高位运行一段时间，但高点临近了问：未来的铜价走势是什么？能给大家分析一下吗？任泽平：铜属于有色里面的工业金属，铜的这一轮上涨是具有带头的作用，非常明显，而且创了历史新高。它上涨的原因就是供给的约束，需求的回暖，还有就是流动性的泛滥。未来铜价要见顶回落，需要比如说需求转弱，供给恢复或者流动性收紧，如果我们看到这三个因素叠加，可能就会跌的比较惨，或者跌的比较多。现在来看供求的缺口短期还难以恢复，你会看到美国，欧洲边界上需求还在复苏，供给端短期因为疫情的原因，像拉美这些经济体经济条件不好，疫苗的接种不及预期，所以供给的缺口还存在。所以我们的判断就是，以铜为代表的有色类的大宗商品价格还会高位运行一段时间。但是从高度来看，已经快接近高点了，高点临近了。美联储当前主要的政策诉求还是稳增长稳就业问：美联储今年会加息吗？任泽平：美联储是否加息取决于它对当前形势的研判，它究竟是要稳增长稳就业？还是要控通胀？我估计今年上半年，美联储主要的政策诉求还是稳增长稳就业。因为今年初美国的经济刚刚从底部爬起来，疫苗的接种也是到了40%，它的经济也还是在刚从底部爬起来阶段，美联储最近的政策导向还是比较明确的，还是以稳增长稳就业为主，所以维持宽松的货币政策环境。未来如果大家看到美国经济复苏的好，那离美联储收紧、加息，就临近了，可能会对全球市场产生比较大的冲击。赚钱不辛苦的行业牛股辈出问：大牛股怎么选？任泽平：大家知道我是在2014年预测了5000点不是梦，坦率讲，这么多年观察中国A股的起起伏伏，包括股市，个股，我的看法是这样。先送大家两句话。第一句话叫选择优于努力。第二句话选什么？有三类。我们国民经济100多个行业，无非是三种行业——赚钱不辛苦，辛苦不赚钱，赚辛苦钱。选赚钱不辛苦的行业，你会发现这些行业牛股辈出。</t>
  </si>
  <si>
    <t>六连板后，这家ST公司澄清了！不是“酱香科技”，也不是“浓香科技”，而是“新能源科技”！</t>
  </si>
  <si>
    <t>前有*ST天成因“酒企借壳”传闻被爆炒，如今，同样的故事又在上演？　　6月21日至28日，ST摩登股价六连板。澄清公告透露，股价大涨背后，不是“酱香科技”，也不是“浓香科技”，而是“新能源科技”！　　　　澄清“酒企借壳” 披露收购“新能源汽车公司”　　今日盘后，ST摩登发布公告澄清，近日，公司关注到存在关于公司“酒企借壳”的相关传闻。经核实，上述传闻并不属实，公司并不涉及与酒企业的“借壳”、“重组”的洽谈或谈判等行为。　　不过，在澄清“酒企借壳”传闻同时，公司披露了进军新能源汽车领域的投资进展。　　公司将通过佛山泰源壹号股权投资合伙企业（有限合伙）基金对外投资2.4亿元，以收购南京翼起行信息科技有限公司16.7%的股权。泰源壹号基金规模为2.5亿元，公司出资2.49亿元，基金管理人为广州常彰明资产管理有限公司。　　据公告，标的公司原股东嘉远新能源技术有限公司及其关联主体（简称“嘉远集团”）以及实际控制人李辉具有多年新能源电动汽车的研发经验，具备整车大规模生产和销售的能力，目前主要深耕微型电动汽车的细分领域。嘉远集团及其实际控制人已将所拥有或实际控制的与电动汽车整车业务相关的采购、生产、销售、管理等整体业务体系将转移至标的公司，包括但不限于转移现有电动汽车整车业务相关员工签署劳动合同（核心技术人员签订竞业限制及保密协议）、促成标的公司与现有电动汽车整车业务的销售渠道和采购渠道建立业务合作关系、将与整车相关的知识产权转让给标的公司或无偿授权标的公司使用。标的公司主营业务为新能源微型电动汽车整车业务的研发、生产和销售。　　控股股东部分股份被司法拍卖　　公告还提及，公司于2021年6月22日在指定信息披露媒体发布了《关于控股股东所持部分公司股份被司法拍卖的进展公告》（公告编号：2021-085），根据阿里网络司法拍卖平台发布的《网络竞价成功确认书》：用户姓名黄淑梅通过竞买号F6284于 2021年6月19日在长沙中院于阿里拍卖平台开展的“瑞丰集团持有 的摩登大道时尚集团股份有限公司2000万股股票”项目公开竞价中，以最高价胜出。该标的网络拍卖成交价格：人民币3446.45万元。买受人的个人身份信息公司尚无法确认，拍卖事项尚涉及缴纳余款、股权过户登记等环节，存在一定的不确定性，请广大投资者谨慎投 资决策，注意投资风险。　　公告提醒，控股股东存在被动减持及司法拍卖情况，可能存在控制权变更的风险。　　资料显示，ST摩登是一家互联网+全球时尚品牌运营商。2021年第一季度营业收入约为1.18亿元，同比下降37.5%；净利润为-1615.37万元，同比上升60.21%　　由于公司控股股东、实际控制人违反规定程序以公司及子公司名义提供担保，根据《深圳证券交易所股票上市规则》的相关规定，自2020年1月13日开市起，公司股票交易被实行其他风险警示，公司股票简称由“摩登大道” 变更为“ST摩登”。　　来源：每日经济新闻综合公司公告　　（每经App登载此文出于传递更多信息之目的，并不意味着赞同其观点或证实其描述。文章内容或者数据仅供参考，不构成投资建议。投资者据此操作，风险自担。）</t>
  </si>
  <si>
    <t>也门政府军打死6名胡塞武装人员</t>
  </si>
  <si>
    <t>新华社科威特城10月19日电（记者聂云鹏 王薇）亚丁消息：也门政府军官员19日说，政府军与胡塞武装当天在红海城市荷台达发生交火，至少6名胡塞武装人员被打死。    一名不愿透露姓名的也门政府军官员在接受新华社记者采访时说，胡塞武装当天向荷台达南部图雅塔地区的政府军驻地发动袭击。政府军击退了胡塞武装的进攻，并打死至少6名武装人员、打伤数人。    他未透露政府军方面的伤亡情况。胡塞武装暂未对此作出回应。    2014年9月，也门胡塞武装夺取首都萨那，后又占领也门南部地区。2015年3月，沙特阿拉伯等国对胡塞武装发起代号为“果断风暴”的军事行动。2018年12月，在联合国斡旋下，也门政府和胡塞武装就荷台达停火、战俘交换等重要议题达成一致，但不久双方就互相指责对方破坏停火协议。</t>
  </si>
  <si>
    <t>索尼PS5将支持向后兼容：可与PS4玩家跨平台竞技</t>
  </si>
  <si>
    <t>原标题：索尼PS5将支持向后兼容：可与PS4玩家跨平台竞技
	　　距离索尼PS4游戏主机发售已经过去了5年多的时间，自该机上市以来，至今已经卖出了超过9400万台，这一成绩在数码圈绝对可以傲视群雄。然后如此长时间的生命周期，也让越来越多的爱好者在期待着新一代主机PlayStation 5的到来。不过最近一段时间，关于索尼下一代游戏机PS5的曝光信息确实是越来越多了。现在又有最新消息，PS5或将拥有向后兼容的特性。
	　　近日有外媒报道，在Sony IR Day 2019的现场，PlayStation副总裁John Kodera对媒体透露：PS5将拥有向后兼容的特性，支持与PS4玩家跨平台共同游戏。不能否认的是，凭借在社区玩家上的积累，这显然是极好的策略。
	　　其他方面，根据此前曝光的消息，索尼PS5将支持8K分辨率画面输出，搭载AMD Zen 2架构8核CPU，并采用基于AMD Radeon Navi系列的定制GPU。配备24GB Gddr6 + 4GB ddr4内存，内置2TB SSD高速固态硬盘，使PS5在加载复杂场景时的速度比PS4 Pro快十倍。此外该机还支持光线追踪、3D音效等。
	　　据悉，索尼PS5将于2020年11月推出，预估定价约为499美元，约合人民币3350元。
                (责编：董思睿、夏晓伦)
				分享让更多人看到</t>
  </si>
  <si>
    <t>国际油价25日上涨</t>
  </si>
  <si>
    <t>新华社纽约6月25日电（记者刘亚南）国际油价25日上涨。　　截至当天收盘，纽约商品交易所8月交货的轻质原油期货价格上涨0.75美元，收于每桶74.05美元，涨幅为1.02%；8月交货的伦敦布伦特原油期货价格上涨0.62美元，收于每桶76.18美元，涨幅为0.82%。　　美国油田技术服务公司贝克休斯25日公布的数据显示，本周美国活跃石油钻机数量为372个，环比减少1个，同比增加184个。</t>
  </si>
  <si>
    <t>E3：育碧付费会员制服务UPLAY+重磅公布</t>
  </si>
  <si>
    <t>原标题：E3：育碧付费会员制服务UPLAY+重磅公布
	　　育碧日前在自家E3发布会上宣布推出Uplay+，这是一项订阅会员服务，每月付费即可使用育碧的PC游戏库。每月14.99美元，Uplay+提供超过100款游戏，包括开发者的最新版本。 最新的《看门狗：军团》和《幽灵行动：断点》都已被确认为加入该服务，玩家可以在它们推出时通过Uplay+进行游戏。
	　　此外，Uplay+涵盖了所有的游戏额外内容，如DLC和扩展包。例如，当《看门狗：军团》发行时，Uplay+用户可以享受游戏的高级版本。
	　　Uplay+将于9月3日在北美和欧洲推出。这项服务也将于2020年加入谷歌Stadia。
	　　育碧是提供游戏付费订阅服务的第三大公司。EA的Access服务于2014年推出，现在也在PC上推出。微软很快也在2017年推出了XboxGame Pass，提供各种各样的第一方游戏和第三方游戏，使用按月付费机制。今年也针对PC玩家推出了同样的Game Pass服务。
                (责编：董思睿、毕磊)
				分享让更多人看到</t>
  </si>
  <si>
    <t>全国多个景区对高考生免费开放，准考证不要丢哦！</t>
  </si>
  <si>
    <t>勇者斗恶龙系列35周年情报 DQ12、RPG新作公布</t>
  </si>
  <si>
    <t>在今日的《勇者斗恶龙》35周年发布会上，Square   Enix公布了一系列游戏企划，包括系列正统续作《勇者斗恶龙12》、RPG新作《勇者斗恶龙：Treasures》、消除类手游《勇者斗恶龙   けしケシ！》、以及经典重制《勇者斗恶龙3 HD-2D重制版》、《勇者斗恶龙X OL》6.0版本等内容。《勇者斗恶龙12》《勇者斗恶龙12：被选中的命运之炎》故事更黑暗、成人，成熟向！仅LOGO和副标题公布。玩家会在《勇者斗恶龙12》中遇到非常巨大的选择，依旧是指令战斗系统，但会发生很多改变，翻新了游戏的指令战斗。《勇者斗恶龙：Treasures》本作是《勇者斗恶龙》系列全新独立作品，游戏类型是RPG，内容是主要角色卡缪与他的妹妹玛雅小时候进行的冒险，“寻宝”将是本作的关键词。《勇者斗恶龙3HD-2D重制版》游戏设定发生在系列首作的多年之前，邪恶的魔王巴拉摩斯威胁并破坏着世界，而游戏的主角勇者是传说但新逝的欧鲁迪卡的儿子或女儿（玩家可以选择性别，同时游戏对话会产生少量变化）。在勇者16岁生日的那一天，阿里阿罕国王将他召进城堡，希望他能追随父亲的足迹，除掉危害世界的恶魔巴拉摩斯。之后勇者召集了三名队友一同去消灭巴拉摩斯。《勇者斗恶龙X OL》6.0版本</t>
  </si>
  <si>
    <t>大众前CEO文德恩同意就排放丑闻赔偿公司1000万欧元</t>
  </si>
  <si>
    <t>据知情人士称，大众汽车前CEO文德恩（Martin Winterkorn）已同意就柴油排放丑闻向该公司支付约1000万欧元赔偿金。
　　今年3月大众汽车表示，将就这一丑闻向文德恩索赔，试图为其有史以来最大的危机画上句号。
　　根据一份合同草案，大众汽车和文德恩以及其他一些前高管本周可能会签署一项协议。据两位知情人士称，大众汽车监事会计划在周末讨论这一协议，并在7月份召开的年度股东大会提交股东审议并批准。
　　2015年，大众汽车承认曾在美国使用非法软件操纵柴油发动机排放测试结果。这一丑闻已使该公司付出了总计超过320亿欧元的代价，包括罚款、改装和法律费用在内。
　　在这一丑闻曝光一周后，文德恩于2015年9月23日辞去了大众汽车CEO职位。
　　大众汽车今年3月表示，该公司经调查后得出结论，文德恩任职期间违反了他的注意义务。文德恩否认对这起丑闻负有责任。</t>
  </si>
  <si>
    <t>国内“最荒凉”的985大学，上大学像在流放，每年都有学生退学</t>
  </si>
  <si>
    <t>这些校区都有一个共性，那就是内部设施完善，条件好，但地理位置偏僻，交通不发达，周边生活设施不完善，也就是说学生在一个荒无人烟的地方上学，想要买东西都不方便，很令学生不满意，所以招生进来的学生，大多会因为周边配套设施不齐全而退学。
            要说众多荒凉学校中，哪所学校孤独感强，那一定毫无疑问是兰州大学榆中校区，这所学院在网上被评选为，中国大学中最惨的校区，不少网友表示在这样的大学中上学就像是被流放一样，接下来小编就带大家来看下，兰州大学榆中校区的状况。
            兰州大学榆中校区简介
            这座校区位于兰州市境内的一个镇子中，距离市区有47公里，校区总占地面积有5468亩，是兰大面积最大的一座校区，在2000年建成，01年迎来了第一批学生，是一所拥有9000多人的年轻校区，大多数兰州学生都会在这里呆上三年。
            除去占地面积比较广泛之外，这所学校还有着，雄厚师资力量和专业实力，据悉在它境内有4230人的教职工，其中教授级别占有1000多人，博士生导师也有近400人，是一座师资力量雄厚的学校，不少学生就是因为这一原因而选择的这所学院。
            而且这所学院学科也很有特点，其中最有特色的专业就是数学和有机化学，每年都有很大批人因为这两大专业的优秀而选择这里，是一座综合实力强悍的大学。
            为什么会说兰大榆中是最荒凉的学校呢？??
            地理位置偏僻，周边景致荒凉
            上面也提到了，这座校区坐落于榆中县的一个镇子中，虽说也是省会城市，但是离市区很远，想要去市区需要坐很长时间车才能到达，路途艰辛无语言表，学生想要来这所学校上学，只有3种方式，一种是校车、一种是长途汽车，最后一种就是骆驼。
            当然最后一句是笑话，但是这也反映出学生来这所学院的艰难，这是一大原因，第二个原因就是，学校周边景致十分荒凉，出了校区不远处就是农田，所以学生在选择这所学校时就会十分犹豫，这是学生不选择这所大学的一大主要原因。
            校区低配配置，上学堪比流放
            这所学校四面环山，还是那种荒山，所以学校周边配置是低配，上学就像是流放一样，十分艰辛，而这所学院内部还有一个非常有名的地方情人坡。
            远远望去就有一种荒凉孤寂的感觉，看的心酸，不少网友看到这个校区之后，觉得自己所在校区很优秀。
            每年都有人退学，宁愿重考也不愿待
            兰州大学前任校长，曾经表示这所大学每年都会有一大批学生退学，学生因为这所大学雄厚师资力量和强悍的专业选择这里，但因为学校环境太过恶劣无法忍受，而选择回去重考，可见这所大学遭嫌弃程度，宁愿重新来过都不愿意在这所大学将就。
            其实这所大学也只是外部条件不好，内部设施也很完的，不仅住宿条件好，内部还设有商业街，校区内活动也有很多，学生大可不用担心自己基本生活得不到保障，所以学生大可不必为了外部设施不好而不选择这所大学。
            从上面不难看出，兰州大学虽然地理位置比较偏僻，但其自身综合实力不容小觑，所以学生在选择学校时，一定要知道自己想要什么样的学院，如果看中学院的实力，就不要过分纠结学院的位置和设施，反之也是一样，那么高中生应该如何选择高校和专业呢？
            高考生应该如何填写志愿，选择学院？???
            高考后的学生即将面临的就是查分数和填写志愿，那么在填写志愿时学生需要注意什么？
            其实很简单，如果不知道如何做选择，可以先选择一所自己喜欢的城市，毕竟只有自己喜欢的城市才可以开心度过大学四年。
            在初步确定喜欢城市之后，学生可以在这所城市中，找到实力最强的几所学院，根据分数进行筛选，从中选出自己最喜欢也最适合的那所大学，也就是说在喜欢城市中挑出综合实力最强，最适合自己的学院就读，这样学生才不会后悔。
            在没有入学之前，学生对学校情况一无所知，为了日后不会后悔，在填写志愿前需了解清楚，学校目前概况，其中了解最好的办法就是，上学校论坛贴吧了解，或者从学长、学姐口中可以知道，这所学院现如今概况，哪些方面有问题等。
            每个学校都有自己的特色专业和强悍专业，学生在选择时可以考虑这些专业，看这些专业中是否有适合自己的专业，从中选出作为自己的选择专业，这样才会在毕业时很快就业，未来发展不受限制。
            结语：综上所述，学生在选择学校和专业时一定要考虑清楚，不仅需要考虑学院综合实力，外部设施也需要考虑进去，不要考上之后再后悔，到那个时候，学生将会面临很大的困难，所以报考学院需谨慎。</t>
  </si>
  <si>
    <t>全球首台120吨级纯电动矿用自卸车国内下线，采用宁德时代电池</t>
  </si>
  <si>
    <t>IT之家 6 月 24 日消息 6 月 23 日，搭载宁德时代电池的全球首台 120 吨级纯电动交流传动矿用自卸车在湘电集团成功下线，并拟于 7 月在矿山场景试运营。该产品将应用于智能电动时代背景下的露天矿山运输领域，并将推动矿山行业向绿色、低碳、节能、环保方向发展。
IT之家获悉，该产品搭载宁德时代大容量高安全磷酸铁锂动力电池，采用高电压快充技术，满足大功率充电；独创 CTP 无模组技术，具备高比能特点，满电可连续工作 8 小时；BMS 智管理，24 小时掌控电池健康状态，精准预测剩余电量；智能热管理系统能保障电池在-30℃~ 60℃高效运行，确保纯电动矿用自卸车可全天候使用。
宁德时代动力电池从原材料筛选与设计入手，辅以多级防护结构、自动化制造工艺、全方位测试验证，打造安全可靠的产品。
纯电动矿用自卸车作业工况复杂，渣土灰尘多，对电池的防尘性能要求高，宁德时代表示，生产的动力电池符合行业内最高的 IP68 防尘防水标准，能够应对矿区环境的侵蚀，有效杜绝作业环境下的粉尘，使其能够在复杂工况中稳定运作。
相比燃油百吨车，120 吨级纯电动矿用自卸车实现了零排放，单台车每年可减排二氧化碳 1500 吨；能耗费用降低了 50%，整车维修保养成本降低 20%；整车还具备低噪音、高舒适性的特点。</t>
  </si>
  <si>
    <t xml:space="preserve">@高考生：高考成绩陆续出炉 志愿如何填报快来了解一下 </t>
  </si>
  <si>
    <t>6月23日起全国各地陆续公布高考分数线及高考成绩无论分数如何都请各位考生千万不要懈怠接下来志愿填报也将决定你能否和心仪大学牵手今天小编带领大家一起来看看志愿填报需要了解哪些信息合理评估自身成绩综合考虑选择高校首先，考生要合理评估自身的成绩通过各地分数线、一分一段表来了解自己的成绩大概处于所在地区的位次情况在一分一段表还没有公布的时候考生可以暂时以往年的信息作为参考了解自己大概需要锁定哪些范围内的高校紧接着考生就要考虑如何选择高校和专业了在选择报考学校时考生一定要阅读所要报考学校的招生章程了解相应的招生计划及录取规则如果想了解更多高校招生信息考生还可以登录“阳光高考”信息平台进行咨询根据教育部“2021年高考护航行动”安排部署“2021年高考网上咨询周”活动自6月22日起至28日在“阳光高考”信息平台举行平台将提供文字问答和视频直播两种方式每日文字问答咨询时间为9点至17点在选择报考院校时小编建议考生可以综合考虑以下维度↓↓↓办学层次、办学性质办学实力及水平优势学科及专业建设校园文化当然大家也可以根据自身的诉求来选择比如自己对某所大学有所偏爱或者是某所大学有自己崇拜的老师有自己向往已久的强势专业有丰富的国际交流机会……考生可以根据目标院校近三年的投档线及录取最低分数线来衡量一下自己被录取的几率从而锁定想要选择的高校范围专业选择切勿盲目是否有兴趣是关键接下来便是让很多人头疼的选专业环节了专业的“冷”与“热”是很多考生在选择专业时衡量和考虑的重点之一表面上看热门专业或许有很大的社会需求但报考人数和未来就业人数也会随之增多竞争也会激烈其实专业所谓的“冷”和“热”是相对的不会一成不变考生在选报志愿时更要考虑的是适不适合自己根据自己对专业的了解结合个人的兴趣、爱好、性格特质、未来规划等因素综合选择科学填报志愿需要提醒考生的是对于生源地为高考综合改革省份的考生在选择专业的时候一定要注意选考科目必须与报考专业要求相一致此外，部分高校的一些特殊类型的专业也对考生的听力、视力、年龄、外语等提出了相应的要求广大考生一定要仔细阅读相关专业的报考要求判断自己是否符合报考条件填报志愿需谨慎冲一冲、稳一稳、保一保、垫一垫最后，在志愿填报的时候，广大考生和家长也要制定合适的策略，通过合理分配志愿来提升录取率。在新高考背景下，考生依然可以遵循“冲一冲、稳一稳、保一保、垫一垫”的原则，按照录取几率合理安排院校的梯度和排序。在具体排序时，也可以从以下几个角度来入手：1.院校优先：选择自己心仪的几所院校，将院校层次按梯度排好；2.专业优先：选择几个意向专业并进行充分了解，从设置这些专业的院校中按自己的分数及位次把握好梯度进行填报；3.专业和院校混合考虑：既关注院校也关注专业。建议考生要有明确的专业兴趣和院校目标多了解各个专业的内涵这样更有利于明确报考志愿顺序另外“是否服从调剂”选项也需要仔细考虑慎重填写因为考生一旦选择不服从调剂投档后无法满足专业志愿要求将会被退档最后祝所有的考生都能如愿考上心仪的大学</t>
  </si>
  <si>
    <t>邮政快递行业包装回收调查：如何“瘦”下去 怎样“绿”起来</t>
  </si>
  <si>
    <t>6月21日，国家邮政局发布最新统计，今年“618”活动期间(6月1日—20日)，全国邮政快递业揽收快件超65.9亿件，同比增长24.24%。有数据显示，今年截至6月1日我国快递业务量已突破400亿件。　　极速增长的快递业务量背后，是变得更为迫切的快递包装“瘦身”以及绿色转型。随着快递包装“绿”意愈浓，快递企业和消费者要怎么处理关于包装的这些事？　　从“马班邮路”到无人机送快递，从人工分拣到机器人自动分拣……近年来，我国邮政快递业量质齐升，以年均50%的行业增速成就了世界第一。国家邮政局实时监测数据显示，预计2021年我国快递业务量将超过950亿件。高速增长的同时，加剧了行业对绿色包装的诉求。今年《政府工作报告》指出，要“推动快递包装绿色转型”。　　让快递包装变得“更瘦”“更绿”，推行包装减量化、绿色化和可循环，正在成为社会各界普遍呼声——前不久正式实施的《邮件快件包装管理办法》(简称《办法》)，从包装材料、使用情况、惩罚措施等方面均作出相应规定。_x000D_
　　随着包装“绿”意更浓，快递包装回收难题如何破解？快递企业的包装成本是否会大幅增加？消费者又该怎样配合？经济日报记者带您一探究竟。　　探路“可循环”　　“麻烦提前告知一下收件人，这是可循环快递箱，请取件时协助网点回收。”北京市朝阳区西坝河圆通快递网点的快递小哥一边打包，一边提醒着邮寄快递的钱女士。　　如今，这种规格不一的可循环包装箱，已成为各大快递公司推行绿色包装的首选包材。它的最大特点在于，打包环节不需要胶水、铁钉、胶带等材料，且通过特制的卡扣封口实现包装箱回收时可折叠成平整纸板，十分方便。　　“与普通包装箱相比，这种包装箱单个成本更高，但能多次循环使用，防止浪费和污染。”圆通海南省区网络管理部网点服务负责人黎昌享告诉记者，这种新型包装箱2019年初就已在海南推广使用。不仅如此，圆通海南区域各网点在转运过程中，还采用循环中转袋代替编织袋，封箱胶带也越来越“瘦”，并配置了回收快递包装的绿色回收装置。其中，位于海口市的海甸岛网点是圆通特别开设的绿色网点，希望能以点带面，推动快递包装循环利用落地。　　快递单量高速增长，大量“快递垃圾”相伴而生。记者走访了北京市内多家快递公司网点，多名快递员表示，过度包装是造成“快递垃圾”产生的主要原因。除纸箱、塑料袋外，大量用于填充易碎物的塑料泡沫、用于固定的胶带以及快递单据等，均是导致包装材料过度增加的“主谋”。而且，这些过度包装材料大多难以降解，严重增加了环境负担。　　“目前，电子运单已经在快递行业普及，加之纸本身可以降解，因此‘污染’的矛头大多指向了塑料袋和胶带——这也是阻碍纸箱回收的‘罪魁祸首’。”北京印刷学院青岛研究院院长、国家快递业绿色发展产学研协同创新示范基地负责人朱磊告诉记者，“‘快递垃圾’加大了环境承载压力。目前每个城市的垃圾回收量基本接近饱和状态。”　　由此可见，使用环保包材已成为快递业必然趋势。“过去一年，我们不断减少快递包装浪费，推进包装减量化和可循环发展。”苏宁控股集团董事长张近东日前表示，目前，苏宁物流全国电子运单基本实现全覆盖，共享快递盒投放使用累计超过1亿次。生鲜循环箱在45个城市实现常态化应用，每天节省的泡沫箱超过5万个。　　北京市市场监管局发布的《快递绿色包装使用与评价规范(征求意见稿)》提出，北京市将在同城快递中推广使用循环箱等可循环使用的快递包装，到2025年的使用比例不低于同城快递业务量的10%；并特别对快递包装尺寸进行了明确规定，要求快递包装空箱率不超过20%。　　使用环保包材是实现绿色包装的有效途径，但与普通包材相比，其价格显然更高。记者了解到，免胶带的快递纸箱成本高出普通快递纸箱两三倍甚至更多；可降解塑料包装制品的市场价通常也是普通塑料包装制品的1.5倍左右。　　虽然包装变“绿”拉高了成本，但记者从部分企业和消费者处了解到，目前，大多数快递公司的快递费用并未有所波动。部分快递公司网点工作人员也表示，顾客邮寄快递可以选择快递包装袋或者可循环包装箱，价格上会有相应优惠。　　回收是难题　　“有些客户寄件时会叮嘱我们，外包装盒里多塞点填充物，以防货物破损。”韵达快递北京朝阳区富力城服务部的快递小哥金国华告诉记者，打包时，他会按照公司规定不过度使用包材，但当用户取出货物之后，盒子和其他包装材料基本上无法循环利用，只能丢掉。　　当下，大多数快递包装均由用户当作可回收垃圾扔掉。顺丰快递员小赵发现，纸箱等“高价值”包装比较容易进入循环，但难以处理的泡沫、薄膜等“低价值”包装却存在无人回收的困境。　　未来，快递包装能否由快递企业负责回收？《快递绿色包装使用与评价规范(征求意见稿)》提出，寄递企业应采取措施对快递包装回收处置。其中，寄递企业应对报废的可循环包装按纸、塑料、纺织品、金属、其他等类型分类和存贮，并根据类型不同与有资质的回收机构签订处置协议。　　此外，寄递企业应通过官网、微信公众号、网点或在包装上印刷等方式告知终端消费者快递包装的回收渠道，并根据实际需求和回收效果配置包装废弃物回收装置；还应通过寄件优惠、积分反馈、绿色信用等激励机制引导消费者将包装返还至回收点。　　对此，有部分快递企业表示，由于快递包装回收体系不健全，单纯依靠企业力量推进回收体系建立难度较大。首先，回收后的快递包装盒种类繁多、规格不一，分类回收将耗费大量人力、物力，影响了快递包装的回收效率。其次，目前集中回收到快递企业储存点的包装盒仍然较少，加上消费者拆件时导致包装受损严重，要在快递点实现再利用比较困难。　　张近东建议，应从法律法规和公共处理体系两个层面联动，保障绿色物流建设，实现经济与社会利益最大化。一方面，通过法律法规强制推动绿色物流体系建设，从而共建循环体系，降低绿色物流运营成本；另一方面，从垃圾分类回收处理体系的建设上借鉴经验，推动公共包装废弃物回收与处理体系形成，达到降低企业包装成本、加快绿色物流建设步伐的目的。　　“绿色物流是一项系统性长期性工作，不能仅靠个人和企业，需要全社会全面参与。”张近东表示。　　圆通海南省区网管副总经理万宇阳也坦言，在推进绿色包装实际工作中，仍然存在一些难题。比如，购置全生物降解等绿色包装难度较大；终端用户对相关工作的理解和支持不足，导致可循环包装箱回收困难等。“下一步，我们希望能通过技术解决可循环包装回收困难的问题，例如在箱内设置芯片，以实现追溯和回收。”万宇阳说。　　科技来赋能　　如果快递包装拥有了智慧“大脑”，从申领到流转、丢失等环节都能人为管控，相信对推行绿色包装将很有助益。如今，这一技术已不再是“纸上谈兵”。据德邦快递集团副总裁田民芽介绍，德邦快递早于2018年成立了包装研发部门，结合大数据、云计算、物联网、人工智能等现代化技术，在包装减量化和可循环产品上开展技术研发，借助科技力量给快递穿上“绿”衣裳。　　一个循环中转袋、循环快递箱，通过植入芯片、建立跟踪系统后，就能实现循环包装物有效共享，充分发挥每个快递包装物的价值。凭借该系统，德邦快递能对中转袋、快递箱的申领、流转、调拨、维修及丢失进行管理，从而把一次性耗材转化为循环再利用的资产。　　业内人士认为，普及可循环产品或通过科技手段减少重复包装、提升包材使用效率等将成为快递企业应对包材成本上升的主要方式。　　“利用科技手段，我们将一般包装袋厚度从7微米降至5微米，截至2020年底，已累计投入使用近20万个，直接减少塑料消耗1324吨。”田民芽说，公司在努力推广绿色包装，采取包装减量、循环再利用、可降解材料等举措的同时，不断注入科技力量，提高资源利用率。　　此外，德邦快递每年还投入营业收入总额的1.5%至2%用于科技研发，加快完善智慧物流体系建设，实现企业运营过程中节能减排，为推动快递绿色发展赋能。　　高科技赋能邮政快递业不仅体现在快递企业身上，上游供货商同样需要科技创新。青海恒耐特包装科技有限公司负责人毛瑞龙告诉记者，随着快递绿色包装不断推进，纸包装广受大众认可，不仅具有使用价值，还有回收利用再生价值。“作为纸装箱生产企业，我们在外包装和运输包装方面均积极开发新产品。如微型细瓦楞纸盒、蜂窝纸板等，尽可能制造可重复使用、易回收利用的包装物，助力快递行业绿色发展。”毛瑞龙说。　　机制促合力　　一件产品出厂时会有一个包装，卖家向买家发货时可能还会包装，每个主体通常只关注自身需求，而忽略了快递包装对环境的影响。“快递包装看起来简单，实际上涉及多个市场主体，需要产业链各端给予配合。”中国环境监测总站研究员、副总工程师温香彩告诉记者。　　卖家关注如何降低成本，用户希望东西能安全送达，快递小哥则关注一次能尽量多送货……“我们希望能够在不同主体、不同诉求之间找到平衡，既有利于全社会的节约，更要有可操作性。”温香彩说，“要真正实现快递包装绿色发展，就需要政策、技术、社会管理等多种手段相配合。”　　为此，有关专家建议，应出台强制性与鼓励性并存的绿色化政策法规、制定包装材料品质及使用规范的强制性标准，建立快递循环基金系统，通过多种监督途径提高公众绿色意识。　　“从政策上来说，出台一个行业标准并不容易，但只有尽快制定规范快递包装材料及使用的相关标准体系，才能建立良好的市场环境，让商家在市场竞争中找到方向。”温香彩认为，很多快递企业想走绿色发展道路，但缺乏资金支持，“受疫情影响，线上购物越来越多，快递包装行业发展越来越快。建议建立快递循环基金系统，对绿色包装技术的研发和推广提供支持。”　　目前，多家快递企业已经推出可循环快递箱、共享循环箱等举措，已初见成效，但对快递垃圾的治理仍影响甚微。究其原因，有专家认为，快递垃圾问题不能仅看快递物流企业，应该结合包装生产企业、电商平台及商家“三位一体”协同发力，才能真正实现快递包装的优化升级、减量和回收再利用。　　比如，快递包装供应商应发挥创造力，生产可循环、更环保的包装材料；占据快递业务量最大的电商平台及商家，应在保障商品安全前提下尽可能避免二次包装。　　中国环境科学学会循环经济专家段华波也认为，快递包装的环保不能只盯着快递公司，电商也要加入“绿色行列”。　　“据了解，逾八成的快递包裹来自电商，这类邮件的包装材料一般由电商自行提供，快递企业仅提供寄递服务。然而，目前缺乏对电商销售商品的绿色包装要求，这也限制了绿色包装的推广使用。”(经济日报-中国经济网记者 祝君壁 冯其予) 【编辑:郭梦媛】</t>
  </si>
  <si>
    <t>养宠氪金时代，236元的生日蛋糕只是低配？</t>
  </si>
  <si>
    <t>图片来源@视觉中国
            文 | 锌刻度，作者 | 铲屎官Lily，编辑 | 杨皓然
            蔓越莓饼干、蛋黄肉粽、果蔬羊奶片、紫薯鸡肉卷、羊奶奶茶……这些带着香味的产品名称，如今不仅仅存在于普通甜品店，还成为了猫猫狗狗们的盘中餐。
            “铲屎官”对宠物的细心呵护已经不再局限于吃饱穿暖，而是延伸到了吃、穿、用、度的全方位升级。其中，近三年宠物消费规模的不断加速增长中，食品消费占比将近六成，吃进嘴里的食物成了“铲屎官”们最关注也最舍得投入的消费。
            “Z世代”成就“Z世代”。当“Z世代铲屎官”成为宠物经济中的主力消费人群，另一群“Z世代”成为了第一批拿到“掘金铲”的人。
            无论是做蛋糕、零食还是自制宠物主粮，都各有各的销路，以“爱宠”之名，总能有人买单。与此同时，宠物烘焙培训也成为了一项热门职业，小白变老板，似乎中间只差一套培训课。
            在需求越来越细分、要求越来越专业的宠物消费市场，有爱心、有创意无疑是撬开“铲屎官”心房的第一把钥匙，但看起来“出片”的宠物美食对于宠物来说，真的营养健康吗？
            经营宠物蛋糕店半年，订单接到手软
            刚刚把蛋糕送上同城配送的车，口袋里的微信却又开始叫个不停。看到弹出的订蛋糕消息，诗琦飞速地打出“实在不好意思，目前急单实在接不了，抱歉。”
            每到夏季，就是宠物扎堆过生日的旺季，对于宠物烘焙师诗琦来说，这是甜蜜又负担的一段日子。一年前从宠物烘焙学校培训完毕后，诗琦便在朋友圈里兼职销售起了自制宠物生日蛋糕。
            生意红火的程度远远超过诗琦的预期，过了半年，诗琦干脆辞职在家全职经营自己的宠物蛋糕店。最近，诗琦正在招员工，要求不高，能帮她每天处理食材，完成磨粉、风干、打泥等一系列前期准备工作就好。订单量的激增，让诗琦已经有些力不从心了，扩大规模是她目前的当务之急。
            说起目前这个事业，诗琦觉得颇有些瞎猫碰上死耗子的意味。诗琦原本就是一名烘焙爱好者，加上又是一个猫狗双全的“铲屎官”，诗琦平日里就尤其爱研究怎么给家里的宠物开小灶。
            后来周边也在养宠的朋友开始向诗琦订购一些宠物零食，这慢慢地也就成了她的副业。“有一次，我给家里猫猫试着做了个生日蛋糕，再搭配现在流行的生日蛋糕的元素，发了个朋友圈，一下子就爆单了，朋友们都让我帮忙给家里宠物做个蛋糕。”就这样，诗琦触摸到了宠物蛋糕这座金矿。
            全职做宠物蛋糕师之后，诗琦基本没为订单操过心。“做宠物蛋糕的人相比起养宠物的人来说，其实不算太多，尤其是能够做得精致有创意的，就更少了。加上现在宠主对宠物的上心程度有增无减，买蛋糕这样有仪式感的事自然就被安排进了日程。”诗琦对锌刻度谈到。
            针对宠物的蛋糕，诗琦用的是鸡肉、奶酪、羊奶等材料，如果宠物有其他特殊口味要求，完全可以定制。但诗琦很自信的是，她调制出的馅料，几乎没有宠物不喜欢。但除了口味之外，诗琦售卖的宠物蛋糕最吸引宠主的地方，其实是她能够为每一只宠物绘制木纹画。
            诗琦在木纹画上绘制出每只宠物独一无二的头像，精准地抓到它们的神韵和特点，是诗琦的拿手活。普通蛋糕的最小号售价是138元到168元之间，木纹画需要另外付费68元，但因为具有收藏意义，所以绝大多数“铲屎官”都愿意为此买单。
            诗琦打开备忘录翻了翻，生日蛋糕的订单已经排到了7月中旬，风干牛骨、鸡胸肉和定制干粮的订单目前已经不再接受，等这个旺季过去，诗琦准备租个门面开始更大胆地挑战了。
            “这几年，宠物蛋糕一定还能走向更大的前景。”诗琦坚定地认为。
            最短4天出师，宠物烘焙也落入套路化
            开线下工作室不仅为了扩大规模，让更多的“铲屎官”了解到宠物蛋糕和零食。诗琦的另一个想法，是逐渐开始招收学员，成立培训班。
            宠物烘焙师培训，是目前十分热门的一种技能提升课程。锌刻度向多个宠物烘焙培训班咨询得知，目前宠物烘焙培训分为线上课程和线下课程两种。相较之下，线上课程的内容更加精简，因此价格也更便宜。线下课程从理论到实操均有覆盖，学费较为高昂。
            以其中一家来举例，最贵的课程是线下全能班，课时7天，每天培训8个小时，内容包括基础理论、风干类零食、饼干类、宠物小甜品、宠物发酵食品、节日类宠物美食、宠物蛋糕、抹面配方等十多个类目，学费高达10800元。
            “低配版”课程的主类别与全能班一致，但课时减少到4天，细分项目也少了不少。如全能班的宠物蛋糕有超过12款产品，而“低配版”课程仅能够学习到其中4种。
            与此同时，全能班附加的运营、活动方案和后期所有持续更新配方免费学的礼包，“低配版”也没有。不过“低配版”将近5折的优惠价5800元，还是成为了热门培训课程。
            还有一项线上课程售价4800元，采用实时一对一或一对二的视频教学方式进行，每次授课不低于3小时，总共10课时。但课程内容实际上比“低配版”线下班还有少一大半内容，几乎每一个品类只能学到一至两种产品。
            从学习时长来看，其实无论是线上课程还是线下课程的一套培训下来都只要短短几天，并且都宣称适用于零基础的小白。对于这一点，“一套学下来基本都能学会，对于一些有难度的产品可以选择向我们进货。”上述培训机构对锌刻度表示，宠物烘焙其实不难，偶尔遇到例如限定的宠物青团、宠物蛋黄酥等产品，培训机构可以提供统一配货的服务。
            定制牛肋骨风干零食
            不难看出，宠物烘焙也不落俗套地走进了加盟、培训的变现套路中。
            “很多宠物零食其实是套路化的发展模式，就比如我们现在看到的宠物蛋糕其实和人的宠物蛋糕的流行趋势是一样。还有蛋黄酥、青团、月饼类产品也是跟着人的节日来应景，毕竟，宠物经济的消费主力其实还是人。”诗琦谈到，宠物烘焙培训不应该侧重于花样，而是要侧重宠物的营养研究、饮食习惯方面，如果真的把它们当家人，那健康才是第一位。
            花里胡哨的宠物烘焙，真的适合宠物吗？
            千亿级的宠物市场，还在持续呈现增长态势。
            艾媒咨询数据显示，2020年宠物市场规模为2953亿元，同比增长33.5%。预计到2023年，中国宠物行业市场规模将达到5928亿元。除了垂直领域的宠物品牌之外，京东、天猫、苏宁等大型综合电商平台也纷纷布局宠物赛道，覆盖全渠道业务。
            在“铲屎官”心中，宠物用品之间的等级十分分明，品牌崇拜更是常见。“其实品牌崇拜是一件不太有必要的事，大品牌不意味着永远不会翻车，所以其实代加工定制粮有很大市场，也有很多问题。目前的代加工宠粮市场水平参差不齐，人人都说自己为大牌代工，但真正从规模和配置上拥有实力的还是少数。”某宠物食品行业从业人员对锌刻度表示。
            渴望、Go！等猫粮的翻车事件其实已经让不少“铲屎官”对曾经无比信任的进口品牌心有余悸，因此有的“铲屎官”开始试着自己给宠物制作生骨肉营养餐，有的“铲屎官”则开始选择订购宠物定制粮。
            从事宠物粮定制生产的宋文桦告诉锌刻度，面对顾客的定制需求，他也有自己的一套规则。首先，他会询问宠物的品种、年龄、体重以及当前阶段的主粮等基本状态，然后会进一步了解宠物具体有哪些不适症状，再分析可能引发过敏、软便等情况的食材。
            “每一只宠物都有自己不同的饮食偏好，既然选择定制粮，那就代表主人希望能给宠物带来最适合的粮，而不是空有一堆花里胡哨的成分，但宠物并不喜欢，甚至不能吸收。”宋文桦说道，“定制之前必须先试吃我做的粮，一个月左右的时间，再根据反馈来调整配方或者说决定能不能定制。”
            通过试吃宋文桦研发的标准配方，再根据宠物反应来调整，这才起到“对症下药”的作用。但这也并非是一次就能解决的问题，宋文桦自己也认为这是一个长期的磨合过程，开始定制后也需要根据每一段时间的宠物身体情况反馈，调整每种小料的比例。
            宠物零食生产车间
            事实上，诗琦和宋文桦都提到过一点，那就是相比一些花里胡哨的功能和宣传，宠物的健康才是第一位。只是如今的宠物消费市场，取悦“铲屎官”，往往更能收获奇效。
            4到7天就能出师的宠物烘焙师能做出适应市场潮流的网红食品，但材料究竟是不是宠物喜欢的、适合的，这或许需要打个问号。未来的宠物烘焙，营养与美观兼具，才算得上是良性发展。
            否则，只为了把宠物放在蛋糕面前，当个摆拍工具，那真是大可不必。</t>
  </si>
  <si>
    <t>长城哈弗联合清华电子工程系探讨汽车智能创新应用</t>
  </si>
  <si>
    <t>6月3日，由长城哈弗联合清华电子工程系举办的‘智慧·智联·智行—汽车智能创新应用沙龙暨第三代哈弗H6(配置|询价)清华行’正式开启，2021年正值清华大学建校110周年之际，在众多业内外嘉宾、大咖、媒体的共同参与下，一场关于汽车智能化技术的顶尖交锋在这所百年学府正式上演。本次‘智慧·智联·智行—汽车智能创新应用沙龙暨第三代哈弗H6清华行’，围绕未来智能化技术的技术性、民生性、专业性展开。
第三代哈弗H6清华行
　　聚焦未来，以技术掀起智能浪潮
　　智能技术是推动当今人类社会滚滚向前的最重要动力，当它正以惊人的速度融入到我们生活、出行场景中时，智能汽车便也成为了新的风口。聚焦技术发展，洞察时代趋势，一场对于智能技术的研发和场景化应用的思辨应运而生。与此同时，中国哈弗品牌旗下的“国民神车”第三代哈弗H6，也首次走进清华大学，以“领先不止一代”的硬核技术实力，完成了这场百年学府首秀。
第三代哈弗H6在清华亮相
　　活动现场大咖云集，不仅有中国汽车工业协会副秘书长、移动出行创新智库副理事长师建华先生，长城汽车哈弗H6商品总监刘辉这样的行业翘楚，同时主办方也邀请到了知识型大V、奇葩辩手黄执中，知名科技UP主、跨界汽车达人李大锤，以及车云网、电动邦创始人程里，更有长城汽车哈弗品牌整车功能集成部EE架构设计经理张良、EE安全设计经理王宗颖，智能驾驶系统部自动驾驶技术工程开发经理韩永旺，清华大学电子工程系教授、信息科学与技术国家实验室副所长黄永峰，清华大学车辆学院副院长、长聘教授、博导李升波这样的技术大咖。他们以睿智、专业、极具思想力的观点，前瞻的视角，就未来智能出行技术进行了智慧碰撞与思想交锋，共同探讨中国汽车智能化技术的未来之路。　
　　跨界交锋，用犀利观点探讨趋势
中国汽车工业协会副秘书长、移动出行创新智库副理事长 师建华
　　纵观人类历史中的每一次科技变革，都会给我们的社会带来巨大变化，智能化技术也不例外。本次活动，由重量级嘉宾中国汽车工业协会副秘书长、移动出行创新智库副理事长师建华先生致开场词，他对长城汽车多年来不忘初心、艰苦奋斗、砥砺前行的坚持给予了充分肯定，他表示，长城汽车不仅是我们中国汽车产业的骄傲，更为行业树立了一个榜样，是我们中国自主品牌和汽车工业的脊梁。　　
长城汽车哈弗H6商品总监 刘辉
　　长城汽车在去年发布了“绿智潮玩嗨世界”的全新使命愿景，以智能产品为核心，旨在为用户打造更加智能化的出行体验。对于中国哈弗品牌在智能化技术领域的研发探索，长城汽车哈弗H6商品总监刘辉表示，“长城汽车打造了‘七国十地’全球研发布局，所推出的‘柠檬’、‘坦克’、‘咖啡智能’三大技术品牌进一步提升我们的创新实力，也奠定了长城汽车和哈弗品牌征战全球市场的新基石”，他还着重强调，“对于中国哈弗来说，未来‘智慧·智联·智行’不是可选项，而是必选项，只有积极践行智能创新应用，实施智能化转型升级，才能打造恒久的竞争力。”
清华大学电子工程系教授、信息科学与技术国家实验室副所长 黄永峰
　　学术研发是推动科技发展的源动力。分享环节，清华大学电子工程系教授、信息科学与技术国家实验室副所长黄永峰以《智能网联汽车信息安全风险及其防护方案》为题，作了精彩发言。
清华大学车辆学院副院长、长聘教授、博导 李升波
　　未来已来，探索不止。在智能网联的大背景下，中国哈弗品牌也开启了对“电子电器架构”及“自动驾驶”等领域的前瞻布局、技术投入和自主研发，并成功在“新世代全球智慧座驾”第三代哈弗H6身上进行了一系列的创新应用。长城哈弗品牌整车功能集成部EE架构设计经理张良、EE安全设计经理王宗颖，长城哈弗品牌智能驾驶系统部自动驾驶技术工程开发经理韩永旺，也分别对第三代哈弗H6相关领域的智能技术成果做了深入阐述。
众嘉宾大咖进行交流
　　智能科技的进步，定然会为我们出行生活带来颠覆性改变，对于未来智能出行，我们应抱有怎样的期待？在最后的交流环节，各位嘉宾也以“汽车智能进化论”为主题，进行了圆桌讨论，讨论中金句频出、交锋不断，不时爆发出的热烈掌声，也将本次活动推向高潮。
　　科技长城，凭厚积薄发智领全球
　　强势赋能智能科技，不断构建智慧生态。长城汽车在智能出行领域的布局已有十多年积淀，以硬核实力铸就“科技长城”。当前，正值清华大学建校110周年，“严谨、勤奋、求实、创新”，几代清华学子践行着对科学、技术的优良学风精神，而这也正和一直以科技创新为基因的哈弗H6有着完美的精神契合。
　　第三代哈弗H6，是长城汽车全球化高智能模块化柠檬平台首款重量级战略车型，甫一上市便引领高阶智慧出行，迅速在行业内掀起SUV技术的全新浪潮。
知识型大V、奇葩辩手黄执中跨界主持/知名科技UP主、跨界汽车达人李大锤分享智能化应用趋势
　　同时，它还是全球首款具备整车FOTA升级功能的燃油SUV，也是全球首款非豪华品牌搭载循迹倒车功能的SUV，它还是同级唯一具备全场景识别AEB紧急制动，拥有同级最强2000Mpa热成型钢应用，以及同级领先超感未来智慧座舱的SUV。
　　本次‘智慧·智联·智行—汽车智能创新应用沙龙暨第三代哈弗H6清华行’的成功举办，是对长城汽车“绿智潮玩嗨世界”使命愿景的一次生动实践，也是中国哈弗与创新时代的同频共振，更是“国民神车”哈弗H6不断为用户提供更便捷、更愉悦、更丰富的智能出行的重要体现。
　　身处行业百年之变局，唯有强大自身，才能抵御一切未知挑战。百年清华长久屹立于学术之巅，是靠其精研、创新的清华品格。而长城汽车则同样以对智能技术的励行致远，铸就了能够面对未来变革的一身本领。展望未来，长城汽车将携手更多全球智能化技术精英、领袖一路同行，共同绘就中国汽车智造时代的伟大蓝图。</t>
  </si>
  <si>
    <t>C罗打下去的可口可乐股价 被他给拉回来了！</t>
  </si>
  <si>
    <t>(sinaads = window.sinaads || []).push({})
					　　深度| 新浪体育#欧洲杯专题
　　欧洲杯16强战，出乎意料地爆了个大冷门，比赛第81分钟还1-3落后的瑞士队，通过塞弗罗维奇和加尔诺维奇的进球，从濒临出局的边缘回到加时赛，随后在点球大战完成了不可思议的逆转。[预测擒西班牙、法国90分钟平局!盈利秘籍在这!][下载APP]
　　和神奇的翻盘一样，瑞士队队长扎卡在点球大战前的举动也成了全世界的焦点——当大家都在喝运动饮料补充能量时，扎卡向工作人员要了一瓶被运动员视作“禁品”的冰镇可乐，忘情畅饮。
　　扎卡喝了半瓶可乐，可能还打了个美美的嗝，之后用激情演说动员了全队，接着，瑞士队点球大战稳稳5罚命中，收下比赛。
　　看到此情此景，球迷都戏称可乐才是瑞士实现逆转的MVP，而不喝可乐的，都已经出局了，比如C罗。
　　虽说伪球迷的关注点都在扎卡手里的半瓶可乐，但说正经的，从这次点球前的激情演说不难看出扎卡身为队长的领导力——瑞士队点球大战的5罚全中，除了可乐的功劳，扎卡的一番演说带来的士气加成也居功至伟。
　　01　是硬汉队长，也是问题刺头
　　如果球员的领导力可以像足球经理游戏那样通过数字量化，那么昨晚的扎卡应该是最高的20分。
　　但现实情况是，我们很难在屏幕前准确地分析一名球员的领导力，我们只能看到他作为队长的冰山一角，他在训练中是否以身作则？在更衣室是否能团结全队？我们都不清楚。
　　就像扎卡昨晚的激情演说，只是队长能力的一部分体现。
　　尽管球迷只能管中窥豹，但扎卡在哪里都能戴起队长袖标还是很说明问题了。2015-16赛季，22岁的扎卡在德甲门兴格拉德巴赫发迹，并且成为球队队长，带领门兴以德甲第三的成绩拿到欧冠资格。
　　2016年夏天，阿森纳求购坎特未果，转而用3500万英镑的价格签下扎卡，此笔签约也令球迷感叹——球队终于来了个硬汉。
　　虽然这些年阿森纳的成绩不甚理想，但扎卡的确为处于低谷的阿森纳注入了一丝血性，被视为阿森纳重塑中场硬度的关键。
　　2019年夏天，时任主帅埃梅里指定扎卡担任阿森纳队长，瑞士中场正式从科斯切尔尼手里接过队长袖标。
　　但是，近年来处于低谷的阿森纳就像是漩涡中心，扎卡刚烈的性格此时就成为了双刃剑，有时候可以是令球队幡然醒悟的强心剂，有时候却成为千夫所指的问题所在。
　　2019-20赛季，阿森纳战绩不佳，老板克伦克的“抠门”，令球迷的不满情绪上升到顶点，球员也成为球迷宣泄怒火的靶子。
　　就在扎卡接过队长袖标后不久，他的暴脾气就被点着了。
　　2019年10月28日对阵水晶宫的比赛，第61分钟扎卡被替换下场，球迷却开始欢呼庆祝扎卡终于被换下，同时在扎卡离场时发出嘘声。此时扎卡怒气值蓄满，用挑衅手势和脏话回敬球迷，甚至脱掉了球衣直接丢在地上。
　　扎卡的举动被视作不尊重球队，埃梅里也迅速撸掉了扎卡的队长袖标，并且瑞士中场也开始被摁在板凳上。
　　性格刚烈的球员总是令球迷又爱又恨，皇马队长拉莫斯也是如此，而扎卡也和所有暴脾气球员一样，总是会在上头时做出一些过激举动。
　　2018年世界杯，扎卡就曾经成为世界足坛的舆论中心，因为他在一次进球后的行为引发了激烈讨论。
　　在瑞士2-1战胜塞尔维亚的比赛中，扎卡远射破门后激情庆祝，并且对着镜头摆出“双头鹰”的手势——“双头鹰”背后的含义是扎卡的阿尔巴尼亚血统，而巴尔干半岛的冲突从来是敏感话题，再加上老扎卡就曾经在贝尔格莱德因为政治活动被监禁，扎卡在对阵塞尔维亚的比赛中做出“双头鹰”手势，其中的意味不言而喻。
　　你可以把这解释为血气方刚，爱国情怀的展示，但把政治倾向带入体育比赛里从来就不是国际足联鼓励的行为，尤其在瑞士和塞尔维亚双方都在世界杯上极力避免谈及敏感的政治问题时，但扎卡的举动一下子就把双方的共识戳破了。
　　赛后，扎卡、沙奇里和利希施泰纳（他们也做了双头鹰手势）被罚款，场外的媒体记者也对此发出疑问——扎卡究竟是在为瑞士踢球？还是在为自己的母国踢球？
　　02　为冰可乐代言！扎卡的身价也要涨了
　　尽管争议不断，扎卡却一直都是主教练心中的队长候选，虽然有瑞士名宿质疑扎卡担任队长是否妥当，但扎卡的队长袖标还是戴了脱，脱了戴。
　　不可否认，扎卡独特的领导力还是令主教练甘愿愿意抛开各种考虑，把队长袖标带到他的手臂上，事实也证明，扎卡担任队长的确有其可取之处。
　　瑞士淘汰法国队之后，带着队长袖标的扎卡接受采访时又一次展示了自己的“真性情”：“很抱歉要在镜头前说脏话，但这真的太TMD精彩了。我们本有机会2-0领先，但罚丢点球后变成1-3落后，最后我们却实现了逆转，我们真的是TMD太强了！”
　　这场比赛，扎卡手里的冰可乐“证明了自己”，曝光率大增——球迷开玩笑地说，被C罗打跌的可口可乐股价，要因为扎卡的带货上升了。
　　而这场比赛之后上升的当然不仅仅是可口可乐的曝光率，扎卡的身价显然也要涨了。
　　欧洲杯开打前，穆里尼奥想1500万买下扎卡，现在他恐怕没法如愿了！
　　（获取更多精彩内容，关注新浪体育微信公众号：sports_sina）
	新浪体育公众号二维码
　　（brad zeng）
					声明：新浪网独家稿件，未经授权禁止转载！
                    我要反馈
			相关新闻
			相关微博
				加载中
				点击加载更多</t>
  </si>
  <si>
    <t>像素风飞行射击手游《比特大爆炸》6月10日公测</t>
  </si>
  <si>
    <t>作为一款兼具高自由度roguelike玩法与亮丽明快像素画风的飞行射击手游，《比特大爆炸》不仅在传统的关卡设计、打击爽感、画面效果等方面广受好评，还有许多独一无二的新颖玩法，玩家在比特世界中既可以自由交友，和朋友一起组队闯关，也能一言不合擂台见，同屏PK比高低。经过多次测试与调整，大家期盼已久的全面不删档公测终于定档2021年6月10日！雷霆战机原班人马创新力作不容错过《比特大爆炸》由曾创作出国内首款星际空战手游《雷霆战机》的制作团队原班人马打造，秉承了团队一直以来的高质量、高创新、高自由度特色，在经典飞行射击游戏的爽快打击之外加入了各种创意玩法，它的正式公测，又是对国内飞行射击手游的一场创新革命。与《雷霆战机》的战机DIY特色玩法一脉相承，在《比特大爆炸》中，玩家将拥有超乎想象的庞大装备库，可以将不同的战机、弹道、光翼、宠物、核芯等自由组合，一千个玩家就有一千种装备搭配，同一个世界，不同的玩法！玩惯了传统飞行射击手游了吗？全新创意的《比特大爆炸》，你绝对不能错过。花样玩法精彩纷呈恶搞社交妙趣横生比特世界中的关卡、BOSS、战机、武器，一切都由像素方块组成，它们颜色五彩缤纷，变化千奇百怪，在被击坠后更会化作金币漫天飞落，给玩家最爽快的打击体验。除了画风，比特大爆炸本身的美术设计也别出心裁，美食、鬼屋、电玩、古风、宇宙五大主题关卡各具特色，不管是地图背景、小怪造型还是BGM全都风格各异，主题鲜明，让玩家在每一关都能有不一样的全新体验。</t>
  </si>
  <si>
    <t>合金弹头：觉醒 颠覆品质升级 打造横版探索新纪元</t>
  </si>
  <si>
    <t>1996年上市的经典横版射击游戏《合金弹头》曾是无数人的街机启蒙，其中的全能主角在迎击叛军和外星人的过程中为我们带来过无数逗趣的名场面，凡是见过这款游戏的人无不对其中能跑能蹦的Q版小坦克着迷。近日，由SNK官方授权，天美工作室群自研的《合金弹头：觉醒》手游正式亮相2021年腾讯游戏年度发布会，以畅爽的游戏体验将小伙伴们重新带回儿时夏天的记忆。一切源于热爱，你的老朋友们回来了！《合金弹头：觉醒》的主创们和所有玩家一样也曾在街机厅里一币通关，出于对这个充满谐趣IP的热爱，他们将玩家记忆中无法忘却的经典名场面再度还原，那个永远等待解救的人质老头、吃多了就会变成胖子的主角团、熟悉的弹跳小坦克、流着鼻涕摇摇晃晃的爆笑镜头……熟悉的合金老朋友们全都回来了！除了原汁原味的合金体验，还有全面提升的美术品质。合金从没有变，变的只是更精致的画面和更丰富的场景，在回归操作乐趣的同时突破手游体验。这一次，握紧手中火箭炮，让我们一起去更大的世界撒野！横版街机玩法新高度，横版探索世界来袭！横版射击在无数游戏的传承中早已有了自己的体系，但是《合金弹头：觉醒》的主创显然不满足于此，为了给玩家带来更多元化的游戏体验，传统的横屏过关模式已经无法满足他们。这次《合金弹头：觉醒》带来了前所未有的玩法创新！在新合金的横版探索世界里，每个关卡不再是孤立的存在，场景的交互也被赋予了更多可能，玩家不仅在里面体验经典玩法的操作乐趣，还可以在其中实现高自由度的探索和收集。创新的“横版探索世界”玩法将为玩家带来横版射击品类的新体验，乘着热气流降落伞机智躲避敌人、随手砸破挡路的障碍、巧用关卡机制绕过危险、利用磁力体验倒立行走……这些工具除了增加场景交互、强化对地图的探索深度外，在战斗中也能发挥奇效。BOSS战中玩家可以利用降落伞形成滞空躲避攻击，又或是在探索地图时乘风起飞越过岩浆到达悬崖对岸。这个创新玩法的加入，不仅提升了游戏的乐趣，还能让玩家磨炼操作，找出更精妙的通关技巧。主创们想给玩家带来的是一个焕新的合金世界。除了上述内容，玩家还将在游戏内体验全新的剧情和彩蛋、多人组队的协作关卡、合金特色的Roguelike玩法等。合金的多重游戏乐趣等玩家去发掘。“横版射击品类的乐趣远不止于突突突！居然还能这么玩？”将会是每个上手《合金弹头：觉醒》的玩家最直观的感叹。</t>
  </si>
  <si>
    <t>塞尔维亚举行多国军事演习，促进维和行动期间相互了解与协同</t>
  </si>
  <si>
    <t>俄罗斯卫星通讯社3日报道，根据塞尔维亚国防部消息显示，在该国南部地区开始举行包括美国、英国、法国等参加的多国军事演习，其中只有波斯尼亚和黑塞哥维那（简称波黑）不是北约成员国。
	报道称，这个代号为“白金狼”的演习从2014年开始在塞尔维亚举行，演习地点临近布亚诺瓦茨市。今年参加军演的国家包含美国、英国、法国、匈牙利、罗马尼亚、保加利亚、斯洛文尼亚、希腊以及塞尔维亚，波斯尼亚和黑塞哥维那作为“和平伙伴关系计划”参与国也参加此次演习。
	塞尔维亚国防部消息称，在6月18日之前，多国演习期间将演练战术以及非作战装备的使用。演习目的是促进多国维和行动期间伙伴国家在战术层面的相互了解和协同行动。
                (责编：陈羽、任佳晖)
				分享让更多人看到</t>
  </si>
  <si>
    <t>期待更多科技照亮中国未来</t>
  </si>
  <si>
    <t>超前布局未来技术研发，是回顾历史的经验总结，是分析时势的明智之举，更是志存高远的必然选择。唯有着眼前沿，才能抢占未来发展制高点；唯有加速创新，才能实现中国在全球价值链上的攀升。　　5月26日，教育部网站发布的一则通知，让12所中国知名大学又一次成为广受关注的对象。根据教育部通知，首批12家高校获准建设未来技术学院。这是一个“全明星”阵容，既有北京大学、清华大学这样的中国顶流高校，也有中国科学技术大学、北京航空航天大学、哈尔滨工业大学等老牌理工强校。　　那么，未来技术学院将要研究什么技术？教育部办公厅关于公布首批未来技术学院名单的通知，明确了未来技术学院的建设目标：瞄准未来10年至15年的前沿性、革命性、颠覆性技术，着力培养具有前瞻性、能够引领未来发展的技术创新领军人才，推动从“中国制造”到“中国创造”的转型升级。　　这样的目标令人振奋，也带着一股浓浓的“科幻照进现实”之感。未来技术，自带无限想象空间。超前布局未来技术研发，既要有“见之于未萌、识之于未发”的远见，也要有“下好先手棋、打好主动仗”的准备。　　超前布局未来技术研发，是回顾历史的经验总结。在近日举办的第十二届中国卫星导航年会上，展示和探讨的许多现实应用，曾经只是科幻作品中的想象。智能手机实现车道级导航，智能汽车实现无人驾驶，无人机自主飞行进行电网巡检，自动驾驶公交车能与红绿灯“对话”……这些场景的实现，无不得益于北斗导航系统的建成。而北斗导航项目正是因上世纪90年代的前瞻谋划而开启。没有数十年前的前瞻布局，就没有我们今天的从容不迫。　　超前布局未来技术研发，是分析时势的明智之举。当今世界处于百年未有之大变局中，新一轮科技革命和产业变革正在重塑全球经济结构。我国科技创新的短板依然突出，关键核心技术“卡脖子”的难题依然待解。实践反复告诉我们，关键核心技术要不来、买不来、讨不来。要掌握创新主动权、发展主动权，必须把关键核心技术掌握在自己手中，必须及早规划、提前布局。　　超前布局未来技术研发，是志存高远的必然选择。中国目前是世界制造大国，但还不是创新创造强国。在科学技术越来越成为推动经济社会发展的主要力量的今天，创新驱动已成为大势所趋。我们不能满足于做国外品牌的代工厂，不应满足于赚取产业链低端的微薄辛苦钱。今天我们对未来技术研发的超前布局，自然是为了在数十年后的国际竞争中能拥有更多主动权。唯有着眼前沿，才能抢占未来发展制高点；唯有加速创新，才能实现中国在全球价值链上的攀升。　　过去的科幻，成为当前的现实；现在的科幻，将成未来的现实。我们期待着，12家高校的未来技术学院能不负使命，奋力探索，让更多科技照亮中国的未来！（佘惠敏）</t>
  </si>
  <si>
    <t>民宿建起来 生活富起来（脱贫攻坚高原行）</t>
  </si>
  <si>
    <t>相对高差近千米的山坡上，一幢幢藏式楼房分布在绿树丛中，阳光从云的缝隙间投射在山坡上，错落有致，恬静安宁。　　这里是甲居镇（见上图，丹巴县委宣传部供图），位于四川甘孜藏族自治州丹巴县城西北6公里处，海拔2000米，环境优美，四季如春。　　53岁的唐秀英，是甲居镇甲居一村村委会主任。她家的藏式楼房，就在这片山坡上。红白相间的墙壁上绘有各种花鸟鱼虫，其中有13间客房，用来接待游客。　　唐秀英家是较早发展家庭旅游接待的，2000年，在政府的号召和鼓励下，她家把空闲的房间腾出来，布置一番，开办旅馆。　　“当时遇到的困难非常大。”唐秀英回忆起当时的情形。有的村民观念相对保守，很难接受陌生人住到家里。“我们和其他30多户邻居，就这样面对着街坊乡亲们的不理解，开始了创业之路。”　　几年过去了，村民们见唐秀英的事业越做越好，受到了鼓舞，也纷纷加入进来，一起走上了致富路。“现在大家的观念都转变了，很多人赚了钱就投资发展民宿，热情非常高。”唐秀英说，他们家也从一开始的两间房、6个床位，发展到现在的13间房。　　“3个孩子上大学的费用都是开民宿赚出来的，如今两个孩子已经工作，小儿子也刚刚从医学院毕业，家庭没有太大经济压力了。”唐秀英说。　　能发展民宿，当然得益于大环境的改善。脱贫攻坚和乡村振兴政策联手，让山村彻底变了样。政府投资整治交通基础设施，家家通了柏油路，村与村之间也铺设了石板路。“村里人现在搞旅游接待已经得心应手了，大家一门心思谋发展，争取过上更好的日子。” 唐秀英笑着说。　　今年受疫情的影响，收入有所减少，但唐秀英对未来充满信心。“不出村、不离家，每年能收入二三十万元，这样的日子不美吗？”唐秀英笑笑说，脸上写满了幸福。　　　　转变观念 遇见幸福（记者手记）　　甘孜山多，相对贫困，但也有优势，就是旅游资源丰富。绿水青山，就是发家致富的金山银山。于是，当地干部群众齐心协力，扬长避短，走起了旅游扶贫的路子。吃旅游饭，首先要转变观念。这中间，致富带头人的示范效应不容小觑。经过几位带头人的努力，传统观念发生了转变，群众参与的热情高了，日子越过越好了。还要看到，当地党委、政府创设的好平台和好环境是基础。各方齐发力，瞄准真问题。产业扶对头，脱贫有奔头。甲居镇人的幸福，来得正是时候。
　　《 人民日报 》（ 2020年07月31日   06 版）
                (责编：王仁宏、初梓瑞)
				分享让更多人看到</t>
  </si>
  <si>
    <t>业绩预告渐次落地 高增长引领周期股反弹</t>
  </si>
  <si>
    <t>周一，A股周期类板块在连续调整一个多月后迎来反弹，钢铁股、化工股表现较为突出。市场普遍认为，周期股昨日的强势表现与鞍钢股份、中核钛白最新披露的业绩预告有关。其中鞍钢股份半年报净利润同比预增超过800%，反映了钢铁行业极高的景气度。　　随着上市公司半年报预告批量落地，市场资金对业绩的敏感度也在提升。多家券商周末发布的策略观点也强调盈利驱动的重要性。上半年原材料及商品价格上涨，强周期板块在即将开启的半年报披露期具有较强业绩确定性。　　截至昨日收盘，申万钢铁指数全天大涨2.87%，创5月11日以来的最大单日涨幅。个股方面，业绩预告落地后的鞍钢股份涨停，开盘集合竞价涨停板封单接近100万手。抚顺特钢、西宁特钢昨日同样涨停，马钢股份、重庆钢铁等涨幅超过5%。　　上周五收盘后，鞍钢股份披露业绩预告，预计今年上半年实现净利润约48亿元，同比增长约860%。此份业绩预告随即引发市场热议。若扣除公司一季度净利润，鞍钢股份仅在第二季度便实现盈利近33亿元，而公司2020年全年净利润为19.78亿元。　　化工股中核钛白同样在上周末披露业绩预告后迎来上涨。6月20日晚间，中核钛白发布公告，预计上半年实现净利润6.13亿元至7.35亿元，同比增长150%至200%。公司表示，报告期内主营产品金红石型钛白粉市场处于强景气周期，产品供不应求，销售价格同比有较大提升。　　中核钛白昨日早盘股价跳空高开，收盘涨1.87%，今年以来累计涨幅接近130%。　　此前，另一家钛白粉龙头龙蟒佰利半年报也预喜。公告显示，龙蟒佰利上半年预计实现净利润23.27亿元至29.74亿元，同比增长80%至130%。公司表示，报告期内钛白粉市场处于强景气周期，销售价格同比上升较多，现有钛白粉产能利用率提升。　　上述周期股在业绩预告落地后股价随即上涨，反映当前市场资金对半年报业绩的敏感度正在提升。在刚刚过去的周末，多家券商在最新一期策略报告中着重提示关注企业盈利的确定性。　　中信证券策略首席秦培景表示，随着场外资金观望情绪加重，存量资金风险偏好回落，看短做短的博弈式交易将逐渐退潮。在半年报披露和季末流动性波动预期影响下，市场跨月波动可能加大，企业盈利将逐步替代估值，成为行情主要驱动因素。　　开源证券策略首席牟一凌推荐关注周期股的布局机会。在他看来，大量周期性板块以往由于盈利能力下行、投资者消极定价，造成收益率大幅跑输企业ROE（净资产收益率）水平。但当下大量周期行业ROE趋势已开始企稳，具备价值修复的必要。随着市场行情重新聚焦行业景气度，煤炭、化工、有色、钢铁等周期行业有望获得重新定价。</t>
  </si>
  <si>
    <t>警察、记者、学生……六名在港人士谈国安法实施这一年</t>
  </si>
  <si>
    <t>【环时深度】六名在港人士谈国安法实施这一年_x000D_
　　【环球时报记者 赵觉珵 胡雨薇】编者的话：多个“港独”组织宣布解散，核心成员迅速“跳船”撇清关系；撑“黑暴”的“黄色经济圈”开始崩溃，多家“黄店”清理店内的“黄色”标语，纷纷“割席”……这些都是去年6月30日的场景。这一天，香港国安法正式实施，其对“乱港”“黑暴”分子的威慑作用已经初现，众多香港人都盼望着“重新出发”。一年过去了，如人们最初期待的那样，国安法确实给香港带来变化，用香港特区行政长官林郑月娥的话说，是“根本性的正面发展”。这也是众多香港人的切实感受。近日，《环球时报》记者采访了6名在港人士。他们来自各行各业，对于国安法给香港社会带来的显著影响，他们都有很深的体会。_x000D_
　　警察：“有法可依”后，执法信心大增_x000D_
　　香港警察陈Sir：我是一名在一线工作超过20年的警察，这一年，我们的执法工作改变很大。_x000D_
_x000D_
　　香港的法律与英国普通法有密切联系，其固然尊重公民权利，但在一些地方存在缺陷。比如针对公众活动的规定比较宽松，容易让一些人借着宗教、学术活动的名义“钻空子”，虽然警察知道他们是“披着羊皮的狼”，但由于必须基于法律，所以执法工作很难做。_x000D_
　　警队是维护香港治安最后的防线。在“修例风波”期间，一些人不断攻击我们，抹黑我们的执法行为。在这种情况下，警队付出很多但都没有用。有时候，我们甚至也会发出疑问：究竟要在前线抵挡多久？_x000D_
　　“黑暴”横行时期，我定期要和同事以及下属谈话，照顾他们的心理变化。那时候，一些人持续通过文宣打击警察执法的信心，有的同事士气比较低落。大家每天一起上一线，但心里都很清楚：今天的工作结束后，明天，一切都会重来。_x000D_
　　与此同时，我也要关注同事们的安全。2019年下半年，我们下班时都要几个人同打一辆出租车，并且随身携带警棍。我们也会担忧家人的安全，我一度有超过半年时间不敢去看望父母，怕被人盯上。孩子在学校登记家长职业的时候，我填的是公务员，不敢写明是警察。_x000D_
　　那段时间，警队的工作非常艰难、辛苦。可以说，香港警察就是在等中央政府出手。我们深刻感受到，如果没有国安法，根本没有办法制得住“黑暴”。看到负责国家安全的同事拘捕戴耀廷、黎智英等人，所有人都相信，国安法不只是说说而已。这些措施是我们之前不敢想象的。国安法的出现大大增加了警队的信心，执法时终于有法可依，我也不用再担忧同事的安全了。_x000D_
　　过去，我们虽然清楚自己是中国人，但在执法过程中只想着香港。国安法出台后，香港警察更意识到了自己维护“一国两制”的责任，同时让我们更加相信中央、信任国家。_x000D_
　　记者：新的舆论趋势已经出现_x000D_
　　香港记者林瑞(化名)：在国安法生效初期，一些香港传媒业者感觉有些不适应。因为在他们固有的、二元对立的意识形态中，中央出手制定国安法的做法是不合理的。这种立场先行的情况下，很多人并没有具体了解国安法的内容。但随着越来越多事情的发生，一些记者、编辑认识到了国安法的重要性，开始接受它的存在。以前，一些人认为言论自由是绝对的，但现在他们也明白了，媒体要为自己的言论负责。_x000D_
　　在国安法出台后，很多媒体也在对报道措辞进行调整，比如某些媒体最初使用“武汉肺炎”的表述，后来改成了新冠肺炎；一开始用“反送中”，后来写成“反修例”。这种变化是微妙的，背后显示出国安法立下了一些规矩。国安法是香港需要的，但一些传媒业者最初会把“恐慌”放大，总觉得有一把刀架在脖子上。有些事情需要时间去验证，至少到目前为止，一些人设想的事情并没有发生。_x000D_
　　媒体报道内容也在变化，以前，有关中国共产党和爱国的正面报道基本不会出现在媒体上，现在，情况不一样了，新的舆论趋势已经出现。_x000D_
　　我们记者过去只关注香港的法律，现在要去了解宪法、看全国人大的议事规则，要学习与“一国两制”相适应的香港普通法。我们要承担“翻译员”的角色，不断地同读者解释，什么是回归“一国两制”的初心，讲清楚普通法不是一成不变的，香港的普通法也与英国的普通法不同。_x000D_
　　过去，“一国两制”“国家治理”等话题会被一些受众视为“洪水猛兽”，现在，媒体上有越来越多关于这些议题的报道，愿意看此类报道、愿意参与讨论的人也越来越多。虽然依旧有一些人会坚持己见，但他们在读这些报道时肯定也会意识到，有些东西存在于自己的认知之外。_x000D_
　　中学校长：校园内的潮流已经逆转_x000D_
　　香港将军澳香岛中学校长邓飞：国安法实施后，我还没有听说哪所中学继续出现所谓的示威行动，校园内的风气得到了扭转。_x000D_
　　国安法第九条、第十条明确规定，特区政府应该通过学校等开展国家安全教育。也就是说，学校也有责任教育学生树立国家安全观念，维护国家安全。今年2月，教育局向各学校下发通知，开始推动国家安全教育。在这种情况下，中小学必须配合做好国家安全教育的工作计划以及师资培训。最近，首批国安教育教材已经公布。_x000D_
　　除了推进国家安全教育外，校园必须符合国家安全的需要。教育局已要求学校检视校内各种规章制度是否符合维护国家安全的要求，如果存在问题，必须在制度上整顿、完善。_x000D_
　　国安法给香港校园带来的改变，不仅是过去不升国旗、现在升了，过去不唱国歌、现在唱了，而是从根本上纠正了以前有学生不尊重国旗国歌的恶劣现象。学校不再出现所谓的“政治行为艺术”。_x000D_
　　当然，不是所有教职人员都在国安法出台后完全转变其“黄”的立场，但至少，他们现在不再明目张胆地宣扬这些立场。也有一些教职人员选择辞职或移民，但这种情况并不普遍。_x000D_
　　2019年，一些学生也参加了政治活动，甚至因涉嫌违法而被捕。这是因为当时社会出现了一股潮流，青少年容易去跟风。如今，潮流已经逆转，变为以维护国家安全为重点，所以，个别教师再试图向学生灌输“黑暴”或“反送中”之类的思想是毫无意义的。_x000D_
　　过去一年中，教育界的另一件大事是将饱受批评的通识科改为公民与社会发展科，新学科的重点部分就与国家安全相关。_x000D_
　　此前通识科的教育比较碎片化，例如在学习基本法的时候，并没有要求将基本法的来龙去脉及各个条款讲解清楚。在实际教学中，一些带有政治偏见的教师可能会选择性地解读条文，例如会重点强调涉及普选的第45条。这种孤立的、片面的教学就将基本法教育变成政治洗脑式教育。_x000D_
　　新设立的公民与社会发展科就有很大不同，它将从三个不平等条约开始教授，学习内容包括新中国成立后中央对香港问题的看法、上世纪80年代的中英谈判，以及制定基本法的程序，完整地反映历史的本来面目。_x000D_
　　最近，校园之外庆祝中国共产党建党百年的氛围正浓烈起来，社会上正在光明正大、旗帜鲜明地进行庆祝，介绍党史、新中国史的社会活动多了起来。当这样的社会风气成为主流时，距离校园内出现根本性改变也就不远了。_x000D_
　　内地学生：香港社会安定下来，我对香港人的看法也变了_x000D_
　　香港科技大学研究生黄晓嗣：大学校园恢复平静了，没有人抗议、集会、喊口号，写满政治标语的连侬墙早已被清理干净。可以说，除了谈论新冠疫苗等少数话题外，校园进入了一个“政治冷感”时期。_x000D_
　　此前在“修例风波”中十分活跃的一些大学生，如今只敢在网络上“耀武扬威”。但他们发的内容谁会理睬？他们也很清楚，自己只能在一个小圈子里“自嗨”了。_x000D_
　　作为内地学生，我们不必再担心安全问题，可以自由地在学校里讲普通话，甚至能更坦诚地与本地学生交流，即便大家政见不同。2019年那种让我们害怕的氛围已完全消除。_x000D_
　　记得那一年11月份，港大、理大等校园内出现了不少暴力行为，本地学生与内地学生的矛盾也在迅速激化。科大的内地学生劳普生代表我们参选校董会的学生代表，被人疯狂“起底”。后来我和几名同学一起制作了一本小册子，主要就是提醒内地学生如何保护个人隐私。_x000D_
　　坦白说，2019年的很多事情给我留下“香港人不友好”的印象。但随着社会安定下来，我的这种看法也发生了变化。虽然可能由于生活在不同社会制度下，香港人和我们在想法上存在差异，但他们很多人都是善良、真诚的，国安法实际上有助于化解内地人和香港人之间曾经持有的偏见。_x000D_
　　对于在香港的内地学生而言，国安法是一座坚实的“靠山”，是能够在香港安心学习的“心理支柱”。_x000D_
　　金融公司员工：香港平静下来、市民能自由自在地生活也值得珍惜_x000D_
　　一家金融机构的人力资源管理佐伊·丁：国安法出台后，香港人终于迎来了平静的周末，再也不用担心公共交通瘫痪，也看不到明目张胆的“港独”了。_x000D_
　　对我们来说，国安法是一颗“定心丸”。在“修例风波”期间，为了避免受交通瘫痪影响，我们不得不分三个批次上班。很多人作息被彻底打乱，甚至无法照顾家庭。办公楼里的其他中资机构因为害怕遭暴徒打砸抢烧，组建“自救队”，并在外墙钉上一层又一层的木板，防止被砸。我曾看到大楼下被砸烂烧毁的ATM机，当时的心情非常复杂、难受。_x000D_
　　除了工作受影响，那段时间一些暴徒和激进分子每晚都会到我们小区楼下纠集闹事、喊口号。我每次都想大声地回击他们，但又不敢，因为这些暴徒没有底线。我也很担心丈夫的安全问题，因为他是内地人，害怕他遭到这些人的攻击或者欺辱。我一边提醒他不要在社区里大声讲普通话，一边也会在心里发问：明明在自己的祖国，为何不能说普通话？_x000D_
　　国安法出台的这一年，我们经常感叹，原来香港的平静和市民的生活自由是多么值得珍惜。对于很多香港人来说，国安法的意义在于它划定了红线和标准。比如在我的公司，现在有明确规定，不允许员工穿戴任何有“港独”或煽动性质口号的衣服进公司。_x000D_
　　我还注意到，以前很多香港的上班族比较倾向于去港资或台资企业工作，但现在，大家越来越愿意去陆资公司。疫情期间，一些人就选择了跳槽。据我所知，在我们写字楼里的陆资企业管理与运行模式都十分高效，而且员工看上去总是朝气蓬勃的。_x000D_
　　时政评论员：香港“重新出发”，需要进一步订立具体要求_x000D_
　　香港时政评论员冯炜光：正如人们所说的，国安法正让香港由乱及治。_x000D_
　　香港街头的情况完全不一样了，最混乱的时候，能看到很多美国国旗，仿佛这里并非中国的香港。那时候只要有内地朋友来香港，我都会劝他们办完事赶紧离开。_x000D_
　　过去一年里，国安法改变了香港社会的氛围。“蓝色”的市民可以公开讲爱国，不会像从前一样，会被认为很“红”、很“土”、很尴尬。而“黄丝”也必须慢慢习惯国安法带来的改变。如今，一些人不敢再轻举妄动，相反，他们正在慢慢接受现实。_x000D_
　　国安法重新摆正香港的定位。过去，中央信任香港，允许香港自己去摸索发展的方向，较少划定“红线”。但“修例风波”让各方均认识到需要讲清“一国两制”的根本在于“一国”，香港不是一个独立或半独立的实体，而是中国管辖内高度自治的一个地区。_x000D_
　　国安法的实施为特区全面准确贯彻“一国两制”方针提供了有利条件，也将保障香港实现繁荣稳定。国安法的出台令香港不会成为危害国家安全的漏洞，也让中央能够更加放心。_x000D_
　　但我们必须认识到，香港的“重新出发”仅仅靠国安法是不够的，还需要进一步订立规矩与“红线”，对不同主体、不同层面做出具体要求。_x000D_
　　与此同时，一些反中乱港分子仍然“贼心未死”，他们在通过“化整为零”的方式继续“软抗争”。如何遏制住他们死灰复燃的苗头，彻底消除反中乱港的根源将是中央和香港特区未来的重要工作。 【编辑:朱延静】</t>
  </si>
  <si>
    <t>Valorant新地图Breeze公布 艳阳高照的加勒比海滨</t>
  </si>
  <si>
    <t>《Valorant》第二集第三章的战斗通行证将于4月27日解锁，续到2021年6月21日。今天（4月26日），《Valorant》官方公布新章节的新地图Breeze的信息，地图设定在艳阳高照的加勒比海滨，开阔的空间非常适合长距离交战，是狙击玩家的天堂。除此之外，拳头还公布了战斗通行证涉及的部分皮肤套组，包括主打深海风格的Depths，主打幻彩风格的Lightwave和主打复古风的SongSteel，不过值得一提的是，本章节是第一次没有新角色更新的章节。</t>
  </si>
  <si>
    <t>小米针对自动驾驶领域发布大量招聘职位 造车或落户北京</t>
  </si>
  <si>
    <t>IT之家 6 月 15 日消息 据 21 汽车报道，6 月 14 日，小米公司的官网发布多个自动驾驶相关岗位的招聘信息。
　　具体来看，招聘岗位涉及数据平台、车载基础架构、决策规划、毫米波算法、开发工具、前端平台开发、嵌入式软件、控制、感知、高精地图、仿真平台等，且每一项招聘启事前，都有一个“急”字。除此之外，招聘信息显示，上述工作地址皆是北京海淀。
　　上述招聘信息的发布，也被业内解读为“小米研发中心总部即将落户北京”，不过这并未得到小米方面的证实。
　　IT之家了解到，自今年 3 月 30 日小米集团正式发公告宣布进军造车业务以来，包括北京、上海、武汉等多地都被传出正在与小米集团接洽，希望小米汽车落户的消息。自宣布造车消息以来，小米集团董事长雷军在各地考察，频繁出入各个主机厂，包括比亚迪、上汽通用五菱、长城等。
　　小米最近一次的造车动态是在 5 月底的一季度财报交流会上，小米集团总裁兼代理 CFO 王翔表示，做一部好车也许需要 3 年时间，但不认为芯片短缺会延续 3 年，现在不考虑这个问题。他直言，小米造车还在在早期阶段。</t>
  </si>
  <si>
    <t>与郎朗、王鸥、胡静一起写信上太空吧！</t>
  </si>
  <si>
    <t>网易娱乐5月18日报道  点击继续查看使用安卓和iPhone最新版本客户端可获得更流畅体验，下载地址：安卓用户点这里iPhone用户点这里</t>
  </si>
  <si>
    <t>神舟十号载人飞船返回舱交接仪式在韶山举行</t>
  </si>
  <si>
    <t>原标题：神舟十号载人飞船返回舱交接仪式在韶山举行 将长期展陈于韶山毛泽东同志纪念馆    新华社长沙12月25日电（记者李国利、帅才）神舟十号载人飞船返回舱交接仪式25日上午在湖南韶山举行。交接后，神舟十号载人飞船返回舱将长期展陈于韶山毛泽东同志纪念馆。    1970年7月14日，毛泽东同志亲自批准“曙光一号”载人航天计划，为后续我国载人航天事业发展奠定重要基础。经过几代人艰辛探索和接续奋斗，我国载人航天实现从无人试验到载人飞天、从单船飞行到多器对接组合飞行等重大跨越，自主突破和掌握一系列重大关键技术，取得重大任务16战16捷的辉煌战绩，走出一条具有鲜明中国特色的载人航天发展之路。    “目前，载人空间站建造任务已全面启动，计划2022年前后建成中国独立建造、自主运营的天宫空间站。”出席交接仪式的中国载人航天工程总设计师周建平说。    据了解，神舟十号载人飞船返回舱高约2.6米、直径约2.4米，重量2吨多。2013年6月11日，聂海胜、张晓光和王亚平3名航天员驾乘神舟十号载人飞船出征太空，并于6月26日安全返回。韶山毛泽东同志纪念馆作为国家一级博物馆，是全国唯一一家系统展示毛泽东同志生平事迹、思想和人格风范的纪念性专题博物馆。    “将神舟十号载人飞船返回舱放在纪念馆陈列，是对毛泽东同志等老一辈无产阶级革命家的深情告慰。”神舟十号航天员张晓光说。</t>
  </si>
  <si>
    <t>5月MG销量超4万辆 同比增长167.3%</t>
  </si>
  <si>
    <t>MG6 XPOWER
　　受芯片供给影响，5月MG全球批售28825辆，同比增长46.3%。零售方面，全球销量达41351辆，同比增长167.3%。1-5月，MG全球累计销售近19万辆。在国内，MG销量仍然火爆炽热，表现出品牌超燃的领潮实力。全新MG5热度不减，5月销量突破7000辆，第三代MG6车系、MG领航车系和MG ZS车系等依然保持良好增长势头。
MG Cyberster
　　5月，MG品牌热点不断，品牌月活动拉满全程，MG Cyberster众筹目标达成并启动量产，MG Live！ China 2021车主狂欢节狂热举行，更在现场推出首个官方改装品牌——XPOWER，让一个MG容得下所有年轻人。XPOWER家族首款量产车型MG6 XPOWER也已正式开启预售，抢订火爆，截至6月2日上午十点，仅3天多的时间订单已超2000张。种种举措，势必持续拉高MG的销量增长。
　　今年，MG还将围绕个性运动改装、时尚潮流、智活科技、电竞游戏持续发力，继续深化“全球化、数字化、年轻化”三大标签，领潮行业发展。个性运动改装子品牌XPOWER家族的首款量产车型MG6 XPOWER的问世，也将开创改装车合法出街新潮流。</t>
  </si>
  <si>
    <t>香港浸会大学：面向内地预计招生140人 无文理科名额限制</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</si>
  <si>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香港浸会大学成立于1956年，是获得香港特区政府全面资助的一所公立大学。学校以成为领先亚洲、立足世界的博雅大学为目标，办学理念和文化拥有“关爱”、“创意” 和“国际视野”三大特质。学校文学院、工商管理学院、中医药学院、传理学院、理学院、社会科学院和视觉艺术院等七个学院提供超过四十个本科专业。
	近日，香港浸会大学协理副校长（教与学）暨教务长黄岳顺教授以及教务处入学事务处总监黄少华在接受人民网专访时就考生和家长关心的2021年学校高招工作的热点问题作出了权威解答。
	showPlayer({id:"/pvservice/xml/2021/6/8/4ec5e8dc-3947-41bf-bc34-9fd80cbbcb19.xml",width:640,height:360});
	面向内地计划招生140人 无文理科名额限制
	据介绍，香港浸会大学今年采取自主招生的方式，招生与统招并不冲突，只是让学生多一个高考升学的选择机会，同学只需要通过浸大的官方网站提交申请。黄岳顺介绍，浸大今年预计招生140人，最终录取人数视考生的整体水平而定。学校对各省区市没有名额限制，亦没有文理科名额限制，各专业均按申请人高考成绩及面试表现综合评估，择优录取。
	今年的招生模式最大的变化，在于传理学院辖下的专业，2021年将全面采用独立收生模式，新专业“传理学学士-新闻与数码媒体主修”及“传理学学士——公关及广告主修”将取代过去以联合收生模式招生的“传理学学士”。
	文学院采用双轨招生，同时提供“联合收生”及“独立收生”的专业给同学选择，其他学院如工商管理学院和理学院是采用“联合收生”模式，中医药学院、传理学院和视觉艺术院则采用“独立收生”方式。社会科学院的专业有采用“联合收生”也有采用“独立收生”。在联合收生的制度下，报考时，同学可按自己的兴趣报读心仪的学院，不需要选定专业方向，入学后利用一年时间了解有关学科的不同范畴，并根据自己的意愿选择主修或专修。另外，以“独立收生”方式录取学生的专业，学生须在报读时选定主修或专修。我们大部份专业都是“文理兼收”，只有理学院及中医药学院只招理科生。
	黄岳顺介绍，浸大开办了两个新的课程，一个是由传理学院开办的“环球荧幕演技艺术学士”。这个专业是应电影业界的需求而设计，培养学生成为具有国际视野的演艺人才。另一个是由社会科学院开设的“全球及中国研究社会科学学士”，这个专业主要研究全球化转型以及中国转型的相互关系。
	多元化平台及国际氛围培养学生竞争力
	学校为了拓展同学的国际视野及增强学生的竞争力，与海外多所著名大学合办双学位课程，同学分别在浸大和海外大学学习，完成后可以获得由浸大和海外大学颁发的学位。合作伙伴包括加拿大丁门菲莎大学、美国密苏里大学、澳大利亚昆士兰大学、法国巴黎政治学院等。大学也为同学提供了参与实习、研究或志愿服务的机会，让同学体验不同文化，积累更多经验，装备他们成为具有竞争力的国际公民。
	此外，浸会大学的师资非常优秀，教授来自世界各地，研究成果达到世界领先水平。学校为同学提供良好的英语教学环境，大部分的学科都以英语授课。同学在高强度的英语学习环境下，英语能力得到提升，对将来工作或者考研都有很大的帮助。”
	不设面试专业录取程序在6月下旬 设面试专业在7月上旬
	据了解，今年学校报名申请截止日期是6月15日，有报考意愿的31省市应届高考学生（包括复读生）可以到学校的招生网站直接申请。所报专业于6月15日后将不能更改，大学将按照申请人所报专业进行录取，请申请人慎重选择报读的专业。不设面试专业的录取程序将会在6月下旬开始，设面试的专业将在7月上旬起录取。部份专业另要求申请人于报名申请截止日期前提交作品集，有关详情及各专业的面试安排可以到学校的招生网站查询参考，可随时关注香港浸会大学官方微博及微信了解招生信息。
	招生计划中的学费维持不变，港币140,000元。为奖励成绩优异的内地生，大学特设全额奖学金及半额的入学奖学金，分别为每年港币190,000元和港币95,000元。
	黄岳顺建议，在报读本科专业时，同学应该平衡自己感兴趣的学科和能力，不要只看专业是否“热门”或者前景是否理想，因为只有找到自己所喜欢的，才能享受学习带来的喜悦，并创造属于自己的未来。
                (责编：温璐、李依环)
				分享让更多人看到</t>
  </si>
  <si>
    <t>三星系统中双胞胎子星间存在快速物质交流</t>
  </si>
  <si>
    <t>记者1日从中国科学院云南天文台了解到，该台研究人员近期发现食双星仙王座GK的双胞胎子星间存在快速的物质转移，并给出了双星物质交流演化的关键证据。他们还发现，这一双星含有类太阳的第三天体处于分层的三星系统中。英国《皇家天文学会月刊》发表了这项成果。       仙王座GK是由两颗A型子星组成的食双星系统，其两颗子星质量、半径和温度也非常接近，是典型的双胞胎双星系统。两子星的轨道周期接近一天，地面望远镜较难观测完整光变曲线。作为嫦娥三号月球着陆器的有效荷载之一，月基紫外天文望远镜主要工作在近紫外波段，可以对同一目标进行连续十几天的不间断观测，这在地面望远镜是不能实现的。       中国科学院云南天文台双星与变星研究团组赵二刚博士和钱声帮研究员等人利用月基望远镜，获得了仙王座GK的连续完整光变曲线，同时利用云南天文台凤凰山本部一米望远镜和位于丽江高美古观测站的中泰70厘米望远镜对其进行监测，获得其一系列掩食极小时刻。       光变曲线的分析表明，这一双星是温度较高的小质量次星充满洛希瓣的半相接系统，且两子星质量非常接近。系统中半相接的几何结构、轨道周期的长期增加，揭示了仙王座GK存在由次星向主星的物质转移，并且光变曲线的分析给出了主星上由于物质交流形成的热斑的佐证。结合其接近1的高质量比，说明其刚好经历了快速物质交流的最短周期阶段，处于关键演化状态的极少数密近双星样本中的一员。       而轨道周期的周期性变化，说明其在双星系统之外，存在一个类太阳额外天体，在光变曲线分析中额外天体的光度贡献约为2.6%，两者吻合得非常好。这进一步说明双星中第三天体在双星的形成和演化中起到了非常重要的作用，可能通过相互作用及动力学演化加速中心双星的形成和演化。</t>
  </si>
  <si>
    <t>AI向真正“智能学习体”迈进</t>
  </si>
  <si>
    <t>英国《自然》杂志24日发表一项人工智能研究成果：美国团队报告了一类增强学习，可回溯过去、解决复杂任务，真正改善了对复杂环境的探索方式，有望应用于机器人、语言理解和药物设计领域。这类算法被统称为“Go-Explore”，其已经在一款经典游戏的算法挑战中得分超过了人类玩家和先进的人工智能系统。该成果被认为正朝着实现真正“智能学习体”迈出了重要一步。　　增强学习，可让人工智能系统通过探索和理解复杂环境来进行决策，并学习如何以最优的方式获得奖励。奖励可以包括机器人抵达特定位置或是在电脑游戏中达到一定的等级。然而，当遇到很少给予反馈的复杂环境时，现阶段的加强学习算法就很容易碰壁，这让人工智能专家们非常苦恼。　　美国“OpenAI”是由诸多硅谷巨头联合建立的人工智能非营利组织，推动者包括美国创业孵化器Y Combinator总裁萨姆·阿尔特曼、美国太空技术探索公司（SpaceX）创始人埃隆·马斯克等，其目标是希望能够预防人工智能的灾难性影响，并推动人工智能发挥积极作用。此次，“OpenAI”的科学家艾德兰·艾克菲特、朱斯特·赫伊津哈及团队，提出了有效探索面临的两个主要障碍，并设计了一类算法来解决这些障碍。　　研究人员表示，“Go-Explore”可以对环境进行全面探索，同时构建一个档案库来记住它去过的地方，确保自己不会忘记通往有望成功的期中阶段或是最终胜利（奖励）的路线。其在雅达利经典游戏中的得分，超过了人类玩家和先进的人工智能系统，研究人员用这类算法，解决了之前未能解决的2600个雅达利游戏，验证了这类算法的潜力。“Go-Explore”在算法挑战《蒙特祖马的复仇》中的得分是之前的4倍，在另一个算法挑战《玛雅人的冒险》中的得分也超过了人类玩家的平均水平。而相对的，此前的算法一分都拿不到。　　“Go-Explore”算法还能完成一个模拟机器人任务，在这项任务中，它必须用机械臂把东西捡起来并放到4个架子中的一个架子上，其中两个架子被关在两扇门的后面。　　研究人员指出，记住并回到有望成功的探索区域的简单原则是一种强大、通用的探索方法。他们认为最新的算法有望应用于机器人、语言理解和药物设计。（记者张梦然)</t>
  </si>
  <si>
    <t>福特加码电动车投资至300亿美元，预计2030年40%销量由纯电车贡献</t>
  </si>
  <si>
    <t>在周三福特备受瞩目的投资者日开幕前，公司发表了一系列与电动车行业有关的投资和商业目标。其中最吸引眼球的是，去年十月刚刚履新的CEO Jim Farley将2025年前投入电动车赛道的经费从220亿美元拉升至300亿美元。
（来源：福特）
Farley 也将这份名为“福特+”的计划称为亨利·福特量产T型车后，公司最大的增长和创造价值的机会，并表示“将用双手紧紧抓住它”。
除了300亿美元的电动车和电池投资计划以外，福特同时预期到2030年公司40%的销量将由电动车贡献。在目前的产品线中，Mustang Mach-E(配置|询价) 70%的客户都是首次购买福特汽车的新用户，而上周刚刚开始接受预定的F-150纯电皮卡预约数量也已经超过7万。
如同此前多次透露的那样，福特将设计并建造自己的电动车电池。除了研发方面的投入外，公司也将与SK创新设立合资公司BlueOvalSK，在美国的两个工厂生产电池。而在企业和政府服务领域，福特计划通过不断增加的硬件和新服务，到2025年将营收从2019年的270亿美元提升至450亿美元。
在提升营收的同时，福特也喊出了2023财年息税前净利润率达到8%的目标。这个数字之所以关键，是因为Farley之前的两任CEO Jim Hackett和Mark Field都喊出过这个目标，但都没能实现。2019和2020年福特的调整后净利润率分别为4.1%和2.2%，在今年一季度由于半导体短缺引发的供需关系失衡，福特的这一指标飙升至13.3%。作为对比，通用汽车2019和2020年的调整后净利润分别为6.1%和7.9%。
同时在车联网领域，福特也给出了OTA领域的发展目标，即2022年7月超越特斯拉，2028年3300万辆福特和林肯能够使用OTA升级系统。</t>
  </si>
  <si>
    <t>童蕾演活“外柔内刚”女性 70岁年龄跨度是最大挑战</t>
  </si>
  <si>
    <t>她 是《暗战》中坚强隐忍的马晓红，是《亮剑》中敢爱敢恨的田雨，也是《红色记忆》中一心革命的廖学书……她就是童蕾。_x000D_
　　荧屏之中的她，看似柔弱温婉的外表下，总是蕴含着一颗无所畏惧的心，给人以强大的精神力量。_x000D_
　　近日，在江苏卫视热播剧《美好的日子》中，童蕾饰演的白若雪，同样是个“外柔内刚”的典型，对事业、对家庭都有着自己的原则和坚持。_x000D_
　　剧集播出之后，童蕾的表演得到了许多观众的好评，认为白若雪是“新时代独立女性的代表”。_x000D_
_x000D_
　　时间跨度长达七十年 从花季少女演到耄耋老人_x000D_
　　在《美好的日子》中，童蕾饰演的白若雪出生于书香门第，是一名充满理想和浪漫情怀的知识女性。“她有自己的事业，同时为家庭也付出了很多心血，对生活有自己的追求，并且能够坚定地去完成自己的目标。”_x000D_
　　童蕾表示，第一次拿到剧本的时候，就很喜欢白若雪这个角色，因为“我和她之间有很多相像之处”。_x000D_
　　尽管如此，在真正接下这部剧之后，挑战很快接踵而至。一方面，是年代的特殊性，毕竟80后的童蕾在时间上离上世纪四五十年代那段时光有些远。为此，在进组之前，童蕾做了大量的前期准备工作。_x000D_
　　“从爷爷奶奶和父母口中，还有通过一些影视、书籍去搜集相关资料。也会和其他演员进行沟通交流，分享对那个年代的一些看法和感受。”童蕾表示，上世纪四五十年代，虽然看似遥远，但其实并不陌生。_x000D_
　　随后她通过周围人的讲述，自己很快就在脑海里构建了一个画面，然后再慢慢从生活的细节去补齐戏里的剧情。“只有把自己完全投射进去，才能把这个时代完整呈现出来。”童蕾说。_x000D_
　　另一方面，角色的年龄跨度也同样带给童蕾不少挑战。由于《美好的日子》前后时间跨度长达七十年，所以童蕾必须要从花季少女演到耄耋老人。在这个过程中，白若雪的身份在家庭和职场进行了数次转换。_x000D_
　　“从女孩到妻子、儿媳，再到母亲，从演员到剧团的领导，我需要根据角色的变化不断去调试自己的状态，这对我来说是有难度的，但也是我必须要完成的。”童蕾说。_x000D_
　　和齐向前是“美女爱英雄”现实生活中会选择秋实_x000D_
　　剧中，白若雪和齐向前的婚姻，在绝大多数人看来颇有些“门不当、户不对”的意味。从成长背景来看，白若雪是个大家闺秀，受过良好的教育。_x000D_
　　而齐向前是个苦出身的农村娃，脑子里从没有那些附庸风雅，用秋实的话来说甚至有些“粗鲁”。但就是这样八竿子打不着的两个人，神奇地走到了一起。_x000D_
　　对此，童蕾解读道：“她因为特殊的成长环境，父母离世，哥哥又不在身边，所以内心渴望有一个英雄般的人物来保护她。而齐向前的出现，恰好填补了这个空缺。”_x000D_
　　在童蕾看来，这一段“美女爱英雄”的婚姻，既是时代的产物，也是命运的使然。_x000D_
　　不过，也正是因为个体的巨大差异，才让他们在后续婚姻生活中产生了很多矛盾和分歧，上演了各种啼笑皆非的故事。_x000D_
　　童蕾坦言，如果是现实生活中让自己去选择，她大概率会选择秋实。“还是比较喜欢秋实这种文质彬彬的感觉，跟齐向前在一起可能每天都会吵架。”_x000D_
　　采访中，童蕾表示，对自己来说，拍摄《美好的日子》最大的收获，其实是一种向上的、坚持的力量。“对待感情，即便齐向前和白若雪因为生活理念的不同，有很多摩擦，但他们始终牵着对方的手不曾放开，最终成为了彼此最珍贵的人生伴侣。对待事业，从蒸汽机车到如今的高铁时代，靠的就是一代代人勤勤恳恳的劳动。做任何事情都要有信念的支撑，这是我觉得这部剧的精神所在。”_x000D_
　　封面新闻记者陈颖 【编辑:王诗尧】</t>
  </si>
  <si>
    <t>热点｜蝶形方向盘，虚拟换档，全新特斯拉Model S这是要起飞？</t>
  </si>
  <si>
    <t>近日，网上曝光了一段车主使用特斯拉蝶形方向盘上手和挂挡的视频，从视频上来看，这位司机在驾驶全新 Model S 时，" 蝶形 " 方向盘并没有想象中的那么好用。特别是在进行大角度转弯或者掉头时，方向盘操作的难度加大，视频中的司机，或许还以常规传统方向盘来驾驶，数次都没有精准的握到 " 蝶形 " 方向盘的另一边。
            由于新款车型取消了怀挡，换挡虚拟按键设置在屏幕左边，上滑前进挡，下滑倒档，停车自动 P 挡。可以看到这位司机在驾驶的时候，还要手指不停地滑动屏幕，操作看上去很生疏，同时还得兼顾方向盘。
            对于这样的方向盘和换挡方式，不少网友纷纷表示：这操作多无语。
            据了解6月11日，特斯拉新款Model S Plaid开启交付。新车相比于普通版Model S车型在性能方面提升明显，车辆0-100km/h加速时间仅需2.1秒，并拥有322km/h的极速以及628km的续航里程。除了性能之外，新车最大的不同莫过于其搭载的矩形方向盘了。虽说在赛车界中这类矩形方向盘较为常见，但是在民用车中，特斯拉算作是第一家在量产车型中，使用矩形方向盘的。
            虽然这款方向盘很酷，但事实上，当车辆在较低速度下行驶时，矩形方向盘很不好用，甚至还有潜在的危险。有网友表示，特斯拉在没有配备渐进式转向的情况下，直接采用Yoke矩形方向盘让人深感意外。但马斯克在评论矩形方向盘时表示，“它很棒”，并明确至少几年内都不会出现渐进式转向系统：“我用轭式方向盘已经开了有一段时间，在我看来这很棒。渐进式转向需要复杂的传动装置或没有直接机械连接的线控系统驱动。我们的目标是在几年后实现。”
            值得注意的是早前有网友就“特斯拉的动能回收系统是否按规定进行申报和安全性”给工信部留言。表示把“动能回收功能”与加速踏板相结合，让加速踏板具有制动效果，违背汽车驾驶习惯，引发了无数误踩加速踏板的交通事故。希望工信部审查特斯拉该设计是否合理，是否提交了完整的设计说明。对此，工信部在部长信箱回应：制动能量回收与单踏板驾驶模式都是新能源汽车的新技术之一。这些技术并不是特斯拉特有技术，用户在购买和使用相关新能源产品时，应熟悉新能源车辆技术特性，确保行车安全。
            所谓的单踏板模式即是通过加速踏板实现车辆起步、加减速等操作，下踩加速，松开减速，只要驾驶者操作熟练，起步、滑行、刹停等操作都能够通过控制这一踏板力度来完成。不过，虽然在正常驾驶情况下，单踏板模式足以完成大多数加速、减速的操作，但在遇到紧急情况需要急刹时，驾驶者很容易出现操作失误现象。
            实际上，单踏板模式是用动能回收的制动效果实现减速。在电动车的动能回收系统下，车辆会利用减速时的惯性，让车轮带动电动机发电，并给车辆带来减速的效果。在动能回收下行驶，松开加速踏板便会带来和刹车同样的减速过程。
            特斯拉的”单踏板”模式之所以引起巨大的争议，主要因为很多初次接触单踏板模式的驾驶者无法适应这套操作习惯，车辆有强烈顿挫感，甚至怀疑单踏板驾驶会造成安全风险。
            现在特斯拉的矩形方向盘也同样引发了网友们的争议，毕竟和常规传统方向盘使用方面还是存在很大的差别。与驾驶员的使用习惯的思维悖逆，大多数驾驶员对传统方向盘已经十分熟悉，不知道未来接触矩形方向盘又会带来什么样的问题。也许特斯拉要在未来让大家了解新型的矩形方向盘该如何使用，如何避免在使用环节当中出现错误，这才是关键。
            车上时光｜全新旅程
            公众号ID：车上时光</t>
  </si>
  <si>
    <t xml:space="preserve">答好防疫考题，全力保障平安高考 </t>
  </si>
  <si>
    <t>坚决打赢疫情防控硬仗系列评论2021年高考已进入倒计时。近日，省委、市委主要领导对扎实做好高考准备、统筹做好疫情防控和考务管理等工作进行实地检查、做出细致部署。连日来，广州市卫健委会同教育等相关部门，按照“普遍检测、分类防护、全程规范、有效应对”的思路，紧锣密鼓进行落实，确保不遗余力保障高考工作。临近高考，正值盛夏，持续暴雨，广东出现疫情高风险地区。这次“特殊高考”所面临的形势愈显特殊。多重考验下，广东分人群分区域分考点对考生及考务人员进行管理，多部门联动保障63.6万考生的顺利高考。无论对考生，还是对考务人员，这些复杂因素意味着，今年应考准备和考试安全保障的综合难度不小。为了充分保障平安高考、公平高考、诚信高考、暖心高考和健康高考，全市各级各部门务必切实提高政治站位、主动担当履职，把做好高考工作作为“我为群众办实事”实践活动的具体行动，以最高标准、最严要求、最强保障，统筹做好疫情防控和考务管理，全力以赴将这一民生大事办好办实办稳妥。高考准备与安全保障工作是一项系统工程。尤其是常态化疫情防控背景下的高考，既是学业大考，也是防疫大考、组织大考。护航高考，要把防控措施考虑得更周密一些。要严格实施闭环管理，并打出一系列“组合拳”，积极营造良好的考试环境。譬如，须按照考生类型安排相对应类型的考场，确保轨迹上互不交叉、空间上完全间隔。按照防疫要求设置考点进出通道，不仅要配齐测温、消毒设施，而且要做好“一米线”间隔和出入场指引。全体考生、考务人员做好两轮新冠病毒核酸检测，做到考前两周连续健康状况监测和7天核酸检测全覆盖。此外，考务人员还要做到疫苗接种全覆盖。一分部署，九分落实。护航高考，要把防控细节落实得更到位一些。以考生出行来说，为了严格执行分级分类防控措施，有关部门须根据不同考生的不同需求，采取不同的服务方式，做好点对点服务。譬如，对于中风险居家隔离的考生，广州将组织爱心送考出租车队，以“点对点、一对一”的方式保障出行。也就是说，在高考三天之内，一位司机一台车只服务一名考生，不再服务其他乘客。对密接和次密接的考生，驾驶员除了执行以上措施，还要身着防护服、防护手套，一丝不苟做好防疫细节。对每位考生来说，高考称得上是一场特别的“成人礼”。各位考生也要有意识地提前把备考工作做实做细。譬如，考生早上出门之前要检查一下健康码，手机最好提前截屏。为了确保万无一失，考生可以提前一天彩色打印一份健康码备用。在饮食方面，对没有做熟煮透的高风险食品，考生要有意识说“不”。如确有必要外出就餐，考生们应提前查看“饮食地图”，选择周边食品安全量化等级较高的A、B级餐饮单位，切记不宜购买街头摊点和流动摊贩提供的食品。针对考试期间的天气变化，考生要提前规划出行，备齐雨具和防暑用品，确保关键时刻不掉链子。高考的防疫考题，不仅是全体考生、考务人员的一道考题。护航高考，需要广泛动员、全民助力。在落实防疫措施前提下，要扎实做好高考准备工作，确保社会正常运转。为了给考生提供安静平和的备考、考试氛围，施工单位、商户和各类人员要积极配合交通运输部门，清查整治各种隐患，清除噪音污染。只有广大商户、居民给予充分理解和支持，交警部门才能有效推进“一考点一方案”，高效维护考点周边环境秩序。2021年高考注定不平凡。期望社会各界同心协力，以科学高效的保障工作为考生们减压、加油。预祝广大学子放松心情备考，平心静气作答，力争赢得佳绩，揭开人生崭新的一页。</t>
  </si>
  <si>
    <t>罗致光：冀更多香港模式优质安老院在大湾区内地城市落户</t>
  </si>
  <si>
    <t>新华社香港6月27日电(记者丁梓懿)香港特区政府劳工及福利局局长罗致光27日表示，随着粤港澳大湾区内地城市生活质量不断提升，近年有不少香港居民经常在当地生活。特区政府希望有更多香港模式的优质安老院在大湾区内地城市落户。_x000D_
_x000D_
　　罗致光当日发表网志表示，粤港澳大湾区的发展蓝图，为从老到少都提供了新机遇。特区政府今年1月推出的“大湾区青年就业计划”，截至6月24日共有超过370家企业提供超过2800个职位空缺，当中约一半为创科职位，逾300名成功申请者已经入职。_x000D_
　　在福利方面，他表示，面对人口高龄化，期望在推动乐龄科技应用和养老事业发展方面，发挥大湾区协同效应。近年不少香港居民经常在大湾区内地城市生活，很大机会想选择在广东省退休，日后有长远照顾需要时可留在广东获得所需服务，特区政府希望有更多香港模式的优质安老院在大湾区内地城市落户。_x000D_
　　罗致光指出，国家构建新发展格局、深化粤港澳大湾区建设、实施“十四五”规划，为香港创造不容错失的重大机遇。他呼吁香港年轻人不应错过大湾区发展的高速列车，切勿固步自封。 【编辑:朱延静】</t>
  </si>
  <si>
    <t>苏州高新区：区块链技术正逐步用于民生服务</t>
  </si>
  <si>
    <t>新华社南京6月24日电 题：苏州高新区：区块链技术正逐步用于民生服务　　新华社记者刘巍巍　　扫一扫二维码，即可知道公共场所安全监管是否到位；输入关键字，就能快捷查询政务信息；担心自己发布到网络上的原创作品被侵权，电子证据为知识产权保驾护航……这些与群众生活密切相关的场景之所以能够实现，背后是区块链技术在发力。　　如今在苏州高新区，随着区块链技术日臻成熟，更多应用场景被开发出来，逐步用于民生服务中。　　即便没看到小区保安巡逻，家住苏州高新区馨泰花苑的罗天悦也很安心。因为她只要扫一扫小区的“场安码”，就能知道安全监管是否到位。当下，基于区块链技术的城市公共安全与卫生管理平台在苏州100多个小区及多个商业综合体、科技场馆应用。　　平台开发企业苏州唯信智能科技有限公司项目经理谢正华说，区块链技术让安全生产和监管轨迹全记录、难篡改，这个平台也被居民亲切地称为小区安防“神器”。　　“一站式”服务、一键审批、“最多跑一次”……基于智慧政务而推出的便民服务不断“上线”。苏州市民徐阳说，以前迁户口要跑好几趟派出所，现在一次就能办好。苏州高新区经济发展委员会副主任江立新说，智慧政务打破了部门之间的信息壁垒，这要归功于区块链技术。区块链不可伪造、全程留痕、公开透明等特征，消除了部门之间共享数据的后顾之忧。　　原创作品遭侵权，是文字工作者的烦恼之一。“今后不用担心了，基于区块链技术的版权保护与电子数据存取固证管理平台和版权运营平台已在苏州落地。”苏州高新区狮山横塘街道党工委副书记吴喆说，这两个平台可提供版权存证、侵权检测、在线存取固证等电子证据及版权综合服务。　　事实上，更多的区块链应用正在加速走入百姓生活。在日前举行的2021年苏州高新区区块链产业发展峰会上，基于区块链的智慧园区综合服务平台、共享分布式认知工业互联网公共服务平台等十大区块链应用场景发布。　　苏州高新区党工委副书记、管委会主任毛伟说，区块链应用场景落地，驱动产业能级提升。近年来，苏州高新区加快发展以区块链为核心技术的数字产业，到2022年，将形成产值突破600亿元的数字经济产业链。</t>
  </si>
  <si>
    <t>330亿！今年最大的房地产收购案诞生</t>
  </si>
  <si>
    <t>尽管投资华夏幸福受挫，但中国平安仍然在加仓房地产。　　6月28日，凯德集团与中国平安旗下的平安人寿保险签署合作协议，向后者出售中国六个来福士资产组合的部分股权。交易预计于2021年三季度完成，平安人寿总投资金额不超过330亿元，凯德则借此实现资本回收。　　这是今年迄今为止，房地产界发生的最大一笔收购，超过了之前SOHO中国出售股权予黑石的30亿美元。　　作为凯德在中国境内的核心资产之一，来福士资产包股权的出售引人注目。　　这笔交易背后，是凯德过去几年经过大幅度资产调整动作的延续。从传统的住宅、购物中心、住宿等领域，凯德运营的资产类别已进一步扩展至流/商务园、工业地产等领域，并将重心转向“新经济”资产。　　凯德方面表示，本次交易回收的部分资金将重点投向产业、物流、数据中心等新经济资产。未来几年，凯德计划在中国将旗下新经济资产的规模从2020年底的15亿新元扩大到50亿新元。　　新经济资产的持有和运营，也是国内外各路资本尤其是大型地产商近年来不断重仓的领域，凯德此次换仓，将会是个值得关注的样本。　　平安的房地产心思　　这是自2019年入股金茂以来，平安再次大手笔投资房地产资产。　　据了解，本次交易涉及凯德集团旗下6个商业不动产项目，总资产价值为467亿元人民币。分别为上海来福士广场、北京来福士中国、宁波来福士广场、成都来福士广场、长宁来福士广场以及杭州来福士中国。　　这6个来福士资产包，是凯德集团在中国最为核心的优质资产。自2004年进入中国以来，凯德在中国共有9个来福士。　　凯德集团（中国）投资与投资组合管理部首席执行官潘子翔表示，来福士投资组合是凯德综合体项目中的精华。2008至2020年间，上述六个来福士投资组合所取得的基金管理费率平均约为62个基点。　　平安人寿将收购这个资产组合的部分股权，总出资额不超过330亿元。交易完成后，凯德在各项目中的持股比例，从交易前通过私募基金持有的30.7%至55%，变更为12.6%至30%，并且，凯德也将继续负责项目的运营及资产管理。　　看起来平安只是作为一个财务投资者入局的。从交易标的和细节也可以看出，平安对房地产投资的兴趣不减，但对资产的要求有了变化。　　此前，中国平安就曾投资过碧桂园、金茂、旭辉等上市房企股权。但此次收购来福士资产包，表明平安从房地产公司股权，转向了购物中心等持有物业，且是发展成熟、收益稳定的资产。　　潘子翔称，作为能够提供稳定经常性收益的成熟资产，该资产组合对凯德新的国内资本合作伙伴来说，是极具吸引力的投资机会。　　对于本次交易，平安人寿方面回应称，本次投资的项目主要为商业、办公不动产，标的资产中，上海来福士广场等六个项目是凯德集团最为核心的优质资产，租户品质优异，租约稳定。　　资料显示，2019年全年，六个来福士出租率均稳定在90%以上，部分项目达到95%以上，2020年受疫情影响出租率略有下滑，但绝大部分项目出租率仍未稳定在90%以上。　　除了平安，近期险资等长期资金参与到不动产大宗交易的情况也多了起来。　　6月初，保险公司和谐健康方以90.6亿元交易对价，将位于北京朝阳区建国门外大街紧邻长安街的5A甲级办公楼——SK大厦的全部股权纳入囊中。　　此外，在去年年底，中国人寿也分别通过出资140亿元，与多家企业成立合伙企业、设立规模90.01亿元的启航夹层策略型基金等路径，合计投入230亿“加注”不动产。　　在业内人士看来，险资配置不动产是国际通行的行为，而经历去年的疫情之后，交易双方对于资产价格都心中有数，即便是一线城市的优质资产，交易价格也不会过于离谱。　　有房地产咨询机构分析师指出，大宗交易的谈判周期都比较长，但受到疫情影响，不少去年年初或者年中开始推进的交易都延迟进行，所以包括最近黑石收购SOHO中国股权的交易，直到近期才敲定下来。　　另一方面，险资的配置需求也在不断增强。安联集团5月份发布的《2021年安联全球保险业发展报告》显示，中国成为全球少数实现保费正增长的市场。保费的增长也促使保险资金需要加大对不动产的投入比例。　　本次交易完成后，平安人寿标的项目投资余额占公司一季度末总资产的比例约为1.0%。此前，中国平安方面曾表示，不动产的投资规模在其整体险资投资比例不到3%。　　与国际同行通常不动产配置比例占总资产10%相比，中国险资机构在不动产配置方面仍存较大空间。　　凯德高调换仓　　本次交易的另一方凯德是新加坡外资企业，长期投资中国房地产，交易信息刚透露时，有人认为凯德是不是要撤资了？事实并非如此。凯德不是撤资，而是换仓、加仓中国。　　凯德集团首席执行官李志勤称，凯德进入中国27年来，已构建的投资物业储备超过244亿新元，并且拥有良好的资本再循环表现。期待与中国国内机构投资者建立更广泛的资本合作，使投资者更加多元化。　　此次牵手平安人寿保险，便是凯德深入推行本地化运作的关键一步。　　资本来源更多元之外，凯德在中国的资产组合也升级了。将来福士资产包的股权出售给平安人寿后，来福士资产包的其他股东实现了退出，套现约233亿元左右，凯德也将实现资本回收超过20亿新元（合计人民币约96.59亿元）。　　凯德方面表示，这些回笼的资金，将被用于凯德新扩展的业务版图当中去，重点涵盖产业园区、物流和数据中心。　　潘子翔表示，新经济资产领域的租户通常来自新经济领域，享有强劲的基本面和有利的监管环境。　　从收购星桥腾飞将产业园区纳入产业链起，凯德就开始发力新经济领域。在2019年1月，凯德与淡马锡达成交易，以110亿新元收购其附属公司星桥腾飞旗下两家全资子公司的所有股份。这笔交易也是亚太地区商业地产领域金额位居前列的大型并购。　　通过该交易，凯德既获得了可观的开发类项目储备，基金管理业务也大大扩容。凯德方面则计划在未来几年中，在物流/商务园和数据中心领域，新增100多个项目。　　从目前的数据看，凯德在这些领域的中国业务才刚刚起步。在今年4月底，凯德宣布以36.6亿元人民币收购一个位于上海市闵行区的超大规模数据中心园区，这是凯德在中国的首个数据中心项目。　　在去年11月，凯德商用中国信托(“CRCT”)亦曾宣布其首次进军中国产业园区的项目，通过以49.45亿向凯德集团关联公司收购位于中国苏州、西安和杭州的五个产业园区，以及位于广州的乐峰广场剩余49％股权。CRCT完成了其迄今为止最大的一笔收购。　　事实上，新经济资产，也早已成为各路资本云集的新阵地。比如说物流地产，万科在2017年时就曾连同多路财团，以160亿新元（约790亿元人民币）的代价收购亚洲最大的物流地产普洛斯（GLP），融创中国、碧桂园等也通过并购或与合作伙伴一道，介入该领域。　　PERE(Private Equity Real Estate) 全球基金募集报告显示，2020年全球单一资产类别基金募集中，有48%的资金都集中在物流地产上。投资人对物流地产的投资热情可见一斑。　　而在产业地产方面，不少开发商通过产业“勾地”，主要打出的就是“新经济牌”。碧桂园在做智能机器人和科技小镇，恒大则借新能源汽车大建厂区，这些都可以得到地方政府的青睐。　　华润置地也在5月份时，宣布与原万科老将刘爱明所创立的中城新产业合作，合资子公司润城新产业则是华润置地今后布局产业地产的主要平台，主要囊诺的业务领域就是智能制造、生命健康、智慧城市、北斗产业四大产业方向。　　近期国内首批九只公募不动产投资信托基金（REITs）产品中，就囊括多个工业园区项目及仓储物流项目，随后6月21日 “上海REITs 20条”公布，从上海项目储备库来看，目前以产业园区、仓储物流项目为主，也包括数据中心等新基建项目。　　中信产业基金认为，相比住宅开发、商业零售等赛道，在地产的几大主要赛道中，数据中心、物流园和产业园行业处在上升阶段，未来发展趋势更具备确定性。　　这些赛道的投资收益率也高于其他门类。戴德梁行数据显示，2020年第四季度，一线城市及周边物流地产的资本化率约为4.9%-5.6%，一线城市及周边的数据中心的资本化率约为8.0%-8.3%，高于一线城市的其他商业资产的收益率。　　在经过资产腾挪后，凯德换仓“新经济”，被业内称为凯德模式的“地产+基金”模式，也将有更多发挥的空间。　　凯德在上周方公告称，旗下WFOE(外商独资企业) 已在中国基金业协会成功注册为私募股权基金管理人。　　这意味着凯德有了更多与国内机构投资者的资本合作机会，在资金融通及精细化运营管理等方面具备优势的凯德，也将会带来更多资管想象空间。</t>
  </si>
  <si>
    <t>A股连续7个交易日成交破万亿！基金经理调仓路径曝光</t>
  </si>
  <si>
    <t>导读：“成交量放大证明资金确实很认可现在市场的行情，对后市也有一定的期望。”一位基金人士表示。　　来 源丨21世纪经济报道（ID：jjbd21）　　记 者丨庞华玮　　编 辑丨朱益民　　6月28日，市场活跃，沪深两市成交额10175，连续7个交易日破万亿。　　值得一提的是，6月两市日均成交约9500亿元，达到近3年阶段性高点。　　28日收盘，三大指数涨跌不一，沪指收报3606.37点，跌0.03%，深成指涨0.98%，创指涨1.95%。　　市场今天整体呈现震荡走势，但结构性机会明显，创业板、科创50均有较好表现。　　具体到板块上，电子半导体、电力设备新能源、汽车以及受益于猪价反弹的养殖板块走势较好，而煤炭、大金融、石油板块跌幅居前。　　　　“成交量是市场情绪的一个比较重要的观察指标。成交量连续7天破万亿，加上近期创业板和科创板引领的市场连续上行的表现，反映了当下市场情绪仍然处于持续改善状态。”华辉创富投资总经理袁华明表示。　　上德谷投资董事长赵立松也认为，“成交量放大证明资金确实很认可现在市场的行情，对后市也有一定的期望。”　　方信财富投资基金经理郝心明也指出，市场近期连续走强，成交量温和放大，科技板块无疑成为反弹主导力量，目前市场热衷于高景气度行业的预测炒作，板块之间的分化相当明显。　　基金调仓新动向　　“近期我们仓位控制的还算可以，既没有加仓，也没有减仓，主要是调整了一些个股，把一些周期股调出来，主要还是加在科技股上。”赵立松说。　　赵立松表示，“下半年周期股应该休息一段时间，主要行情还是集中在一些成长类和低估值的行情。”　　翼虎投资总经理余定恒也表示，“5月以来围绕着上游原材料涨价和再通胀交易逻辑，我们核心重点是寻找估值见底，毛利稳定有边际提升的品种，如涨价主线的科技股(半导体)。”　　鸿风资产投资总监黄易表示，“5月份以来，我们看好以半导体、新能源为核心的科技板块。在投资操作上，主要配置了新能源车产业链、光伏产业链、半导体和医药行业内的相关龙头公司。”　　“七月份，市场即将进入中报季，我们继续看好市场后续走势，仍然看好以半导体、新能源为核心的科技板块。”黄易说。　　君创基金投资总监商维岭表示，“进入二季度，我们将投资的重心主要放在企业的经营状态上，寻找同比有增长、环比有改善的公司，进行重点布局关注。投资方向上，主要看好消费白酒、互联网、新能源、医药健康等领域。”　　榕树投资研究员周毅表示，“6月份延续了5月份的反弹，但出现结构性分化，投资者密切关注美联储议息会议，资金的避险效应加剧了市场波动。我们聚焦新经济领域，主要在新能源、科技、大健康领域布局。”　　　　图 / 图虫　　后市继续看好半导体、新能源　　华辉创富投资总经理袁华明指出，6月底、7月初的市场走势值得继续期待。　　“板块上一方面会有半年报业绩超预期品种机会，另一方面，产业和资本政策有望推动新能源、半导体、新兴消费等进攻属性突出的品种继续成为市场关注焦点。”袁华明说。　　方信财富投资基金经理郝心明认为，7月份预计仍以科技股为主线，随着半年报的陆续披露，能够持续高景气度的行业将受益，走势上有望走出慢牛态势。　　私募排排网基金经理胡泊指出，在庆典特殊时期，预计上证指数会保持在3600点上下浮动。长期来看，国家经济向好，疫情控制稳定，相信下半年A股市场相比港股及海外更具吸引力。预计下半年指数呈震荡上行趋势，板块轮动较快，关注高质量成长股。　　“下半年关注半导体、医疗服务、新能源和人工智能等板块，关注估值合理、现金流健康的高质量成长股的入场机会。”胡泊说。　　富荣基金研究部总监郎骋成认为，当前仍处于成长占优的阶段但内部结构上将逐步向低估值成长转移，业绩成长性为重要关注指标但需警惕高估值板块业绩不及预期的风险。　　郎骋成指出，景气行业业绩成长仍是核心主线。后市区间震荡，主线看好高景气周期的电新、电子等，看好低估值银行以及半年报业绩较好的周期龙头。　　展望后市，余定恒认为，美国2年期及5年期国债收益率上行，美元走强，商品暴跌，全球流动性见顶 ，谨防金融市场动荡，以及由此带来的冲击;顺周期，白酒，家电，地产，金融，有色商品等与宏观密切联系行业和指数都要战略回避，在需求确定增长，毛利改善，仍在产业趋势中下游行业中寻找结构性机会，如：新能源整车，第三代半导体等。　　周毅指出，下半年 “国内大循环”会有更高预期，同时，下半年出口增速拐点的压力也会增加稳基建的预期，可关注消费以及新基建领域 (5G、特高压、轨道交通、新能源车基础设施等)的投资机会。　　本期编辑 陈 思 实习生 吴子杰</t>
  </si>
  <si>
    <t>钟华：80%的人是愿意接受无人驾驶出租车的</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</si>
  <si>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文远知行的工程资深副总裁钟华表示，关于推出纯无人的Robotaxi，37%的用户认为我现在就愿意坐，39%的人认为，如果你有一年安全测试历史的话我就愿意坐。如果有一年安全测试历史和试乘Robotaxi的经验，大概接近80%的人是愿意接受纯无人Robotaxi的，这点也是很让人鼓舞的。
　　无论是Robotaxi还是无人小巴运营最重要的是背后的平台化的技术支撑，它能够在完全没有信号的场景里提供精确的定位、全天候在暴雨和正常天气下可以运营，像在纯农村这种非常复杂强交互的场景里，可以处理的很好。同时像机场高速这种速度非常高，但是场景相对简单的也可以跑好，这全是因为一套算法在后面。
　　另外很重要的是我们整个系统背后还有5G的远程驾驶，这个我们一直认为是向纯无人发展的必要条件。有了这些之后，我们整个系统现在就像在纯无人的阶段迈进。</t>
  </si>
  <si>
    <t>哪些情况下不能给狗狗洗澡？时机选得不对，会危害到汪的性命哦</t>
  </si>
  <si>
    <t>夏季到了，人随便动一下都是一身的汗。至于宠物，那就更不用说了，大部分的宠物都是一身的毛，冬季保暖，夏季不散热呀。所以铲屎官给宠物洗澡的频率也会比夏季频繁。
            值得注意的是，宠物不是在任何情况下都适合洗澡，有时候甚至会危害到它们的性命。下面兽医小明就来给大家科普一下狗狗不能洗澡的几种情况。
            1、刚领回家的幼犬
            刚带回家的狗狗，它们对周围的环境都不是很熟悉，容易出现应激反应，而且它们此时的免疫力很低，即使它们身上很脏也不能为它们洗澡，否则会引起感冒不说，严重时可能会引起细小。铲屎官可以用温热的湿毛巾帮它们清洁一下。
            2、刚接种好疫苗
            疫苗虽然可以预防一些疾病，但它的本质也是病毒。狗狗被打完疫苗后，身体是比较虚弱的。如果它们出现呕吐现象，弄脏了身体，可以适当喂一些益生菌缓解一下。
            3、狗狗生病了
            当狗狗生病了，此时它们的抵抗力低且很虚弱，如果帮助它们洗澡，只会影响病情，让它们病情变得更加严重。当狗狗恢复身体后，再为它们洗澡也不迟呀。
            4、狗狗来大姨妈了
            母犬在来大姨妈的时候，也就是生理期时，它们的抵抗力比较弱，千万不要帮助它们洗澡，否则会造成它们体内营养成分的流失。
            5、母犬刚生完幼崽
            刚生完幼崽的母犬，不仅脾气暴躁，易怒外，而且身体也没有以往结实。毕竟生育幼犬对它们自身是一种消耗，此时的身体抵抗力弱，建议等母犬身体复原后再帮助它们洗澡。
            6、狗子刚吃完饭时
            都知道人在吃饱后是不建议立马洗澡的，狗狗也是如此，它们的胃处于胀的状态，此时如果帮助它们洗澡的话，引起血管扩张，会导致狗狗没法消化，严重的话还会使狗狗出现昏迷的现象。
            那么帮狗狗洗澡要注意哪些呢？
            1、第一次洗澡要为狗狗留下好的印象
            帮助狗狗洗澡的时候，动作要轻柔一些，先将狗狗放入未装水的盆子里，可以稍微奖励它们一些零食，让它们觉得乖乖待在里面会得到奖励。然后可以抚摸它们，给狗狗第一次洗澡留下好的印象。发现狗狗待在盆子里很安静时，再适当往里面加上温水，记得动作要轻柔，直到水覆盖了狗狗的全身。
            这样做比第一次就强迫狗狗进入满是水的盆里更能博得狗狗的好感，为下次顺利给它们洗澡做好铺垫。
            2、让狗狗耳朵和眼睛保持干燥
            在洗澡的时候，一定要避免弄湿狗狗的耳朵和眼睛，这两个部位都是它们特别敏感的。为它们清洗身体的时候，要顺着毛发去清洗。
            3、要用专门的宠物沐浴露以及吹干它们的毛发
            人和狗狗的皮肤存在着差异，而且宠物沐浴露和宠物沐浴露的功能也存在着差异性，很多宠物沐浴露可以用来除螨杀菌的，人的沐浴露也会刺激到狗狗的皮肤。
            当帮助它们顺利清洗完后，可以用湿毛巾或者吹风机帮助它们吹干毛发。有些狗狗对吹风机的声音很敏感，所以看狗狗适合用哪种方式吹干。
            如果不及时吹干它们的毛发，则容易致使它们感染皮肤病，有调查研究表明，狗狗得皮肤病的很大来源在于洗完澡后没有很快擦干。
            兽医小明相信每一位宠主都希望宠物能干干净净的，但是千万别频繁为它们洗澡，洗澡次数过多不仅会刺激到它们的皮肤，而且对毛发也有不好的影响，就像人的头发一样，清洗过多会变得干燥。
            像夏季的话，建议给狗狗洗澡频率的1-2周左右，而冬季可以适当延长。但是也要根据狗狗的毛发来看，像一些长毛犬，一周洗一次澡也是可以的。
            图片来源于网络。</t>
  </si>
  <si>
    <t>＂萝卜青菜各有所爱＂用英语怎么说？</t>
  </si>
  <si>
    <t>“萝卜青菜各有所爱”，中文俗语，意思是指人各有志，各有不同的喜好与兴趣。与英语习语“to each one’s own”意思相近，表示“Everyone has a right to have different preferences or make different choices”。例句：“嘿，萝卜青菜各有所爱。我不会因此而评判你。”Hey, to each their own. I'm not going to judge you for that.我个人不会选择这样一辆显眼的车，但萝卜青菜各有所爱。I personally wouldn't have chosen such a flashy car, but to each his own.</t>
  </si>
  <si>
    <t>三倍速追剧模式开启 到底是省时间还是费时间？</t>
  </si>
  <si>
    <t>原标题：三倍速追剧模式开启 到底是节省时间还是浪费时间？
	“《山海情》有多好看？我用原倍速看的。”
	谁能想到，在今天，不用倍速键已经成为对一部剧最大的褒奖。对于当下年轻人来说，追剧、追综艺开倍速已经成了标配。而且，二倍速似乎都不能满足大家的需求，不少视频网站还推出了三倍速。
	有网友感叹，这届观众为啥离不开倍速？这样做到底是节省时间还是浪费时间？
	开启三倍速的N种场景
	互联网时代，人们看视频已经渐渐摆脱遥控器的限制，在技术帮助下实现了“想怎么看就怎么看”的自由。一般的剧1.5倍，剧情烧脑的1.25倍，特别好看的以及名场面就正常速度，无聊剧情则2倍速。
	不过，同样都是视频，在什么情形下大家会开启三倍速？
	其中，最常见的是剧情不吸引人时，剧情注水、节奏拖沓、演员表演糟糕、剧情奇葩、演员语速过慢等任何一个理由都可能让观众开启三倍速。
	来自上海的小杨最近在追一部大热的古装剧，但目前的剧情处于鸡肋的阶段，追吧，剧情实在太牵强；不追吧，某个角色又实在让人上头，最后只好三倍速看完不喜欢的剧情。而有些剧实在太拖沓，但是快进又怕错过一些细节，只能三倍速。
	相比二倍速，三倍速更快，但也可能造成语速太快听不清、对于剧情细节一概而过等情形。所以，它应用的场景也与二倍速不同。
	比如平时太忙，追剧也要赶时间，三倍速；有追剧强迫症，起了头就要追完很痛苦，三倍速；N刷老剧，熟知剧情，只用来回味，三倍速……
	除此之外，三倍速还常常用来跳广告。当前，很多电视剧和综艺进行网络播出时，除了片头片尾的广告，还有中间小剧场、植入、口播等各种类型的广告。当影响观看体验时，很多人便会选择三倍速。
	三倍速：省时间还是浪费时间？
	虽然说当下开倍速已经成为风气，但大家对于三倍速的态度却不一。经常追剧的陈橙认为，三倍速的功能还挺方便，不喜欢的剧情就长按屏幕，不错的地方就松开。既节省时间，又看到了想看的内容。
	但也有很多人并不赞同过度使用三倍速。从事IT行业的宋朋就表示，他追剧时一般不使用倍速，顶多会拖进度条快进。因为在他看来，用三倍速可能会把精彩的内容刷过去，“不想看的内容就不看，没意思的还看它干嘛”。如果只图省事，他会选择看解说视频，他曾用这样的方式刷过很多童年看过的动漫，比如《犬夜叉》《七龙珠》《圣斗士星矢》等等。
	有网友也持类似的看法，倍速不如不看，可以把时间留给好剧。三倍速要接受大量信息，没有回味的空间。
	对于影视行业从业者来说，他们对倍速的感情可能更加复杂。2019年，美国视频网站奈飞(Netflix)在测试新增的“倍速播放”功能时，就遭到了从业者的反对。好莱坞的部分演员和导演认为，发行方不应该改变内容呈现的方式，倍速会进一步削减观影体验。
	“如果你想90分钟内看完《教父》，那就自己去发明个机器吧。”《辛普森一家》的编剧贾德·阿帕图曾表示。《蜘蛛侠：平行宇宙》的导演彼得·拉姆齐也质疑，是不是每样产品的设计都必须顺应那些最懒惰、最没品位的人？
	不过，最终奈飞还是推出了这一功能，支持视频以0.5x、0.75x、1.0x、1.25x、1.5x等速度播放。
	针对倍速播放，也有媒体认为，这只是消磨时间的一种方式，千万不能被它主宰，占用太多的时间。
	也有专家认为，碎片化的信息在互相碰撞中会产生一种新的美学审美快感，一种生命潜在的愉悦感。“要看到迅速阅读的美学体验和这个时代相呼应，不能单纯与过去相比较来做价值判断。”
	网剧越来越短，网综越来越长？
	一方面，倍速播放正影响着人们的观看习惯，比如有的人习惯了1.5倍速，长此以往觉得1.5倍速才是正常的说话速度，耐不下心来慢慢看剧。另一方面，它也在影响着影视行业的生产与创作。
	在过去一年里，精品短剧集中爆发。《隐秘的角落》《我是余欢水》《沉默的真相》《摩天大楼》等多部剧都在20集以内，没有注水、节奏紧凑、悬念突出，有的观众甚至来不及开倍速。爱奇艺相关负责人曾表示，短剧集的体量非常适合网生一代和节奏紧张的用户们。
	《我是余欢水》的主演郭京飞也在接受采访时表示：“很多观众看剧都是要调到二倍速、四倍速的，干吗要这样折磨观众呢？我们把该剪的都剪掉，这不是对观众的尊重吗？讲故事就应该是这样的。”
	与之相反，为了适应观众倍速、片段化的观看方式，很多综艺节目的时长则被拉长，尤其是网络综艺。每期分为上下两集、每期时长2个小时起步，这几乎成了网综的共识。目前正热播的几档综艺《潮流合伙人》《哈哈哈哈哈》《奇葩说》《戏剧新生活》都是如此。对于一些选秀节目和竞技类综艺来说，其时长更长，为了让观众看到更多选手的表现，有的甚至接近4个小时。
	那么，在加速追剧追综艺的今天，观众的观看时长增加了吗？据《2020腾讯视频年度指数报告》显示，2020年综艺节目人均消费时长达36.6分钟，呈递增趋势，但增幅不大，前两年分别为33.6分钟、35.2分钟。
	相比之下，短视频迅速崛起，领跑网络视听行业。据《2020中国网络视听发展研究报告》显示，截至2020年6月，我国短视频用户规模达8.18亿，综合视频用户规模为7.24亿。短视频人均单日使用时长110分钟，综合视频则为96分钟。超六成用户每天看短视频，超三成用户每天看综合视频。
	从数据中可看到，这届观众已在碎片化、快节奏的道路上越走越远。三倍速并不是个新功能，将来或许还有五倍速、十倍速，但三倍速成为常态却是一个值得思考的问题。不管是对观众，还是对影视行业从业者。（记者 袁秀月）
                (责编：孟丽媛、刘颖颖)
				分享让更多人看到</t>
  </si>
  <si>
    <t>纽约金价23日上涨</t>
  </si>
  <si>
    <t>新华社芝加哥6月23日电（记者徐静）纽约商品交易所黄金期货市场交投最活跃的8月黄金期价23日比前一交易日上涨6美元，收于每盎司1783.4美元，涨幅为0.34%。　　当天，7月交割的白银期货价格上涨25.4美分，收于每盎司26.111美元，涨幅为0.98%；7月交割的白金期货价格上涨16.3美元，收于每盎司1086.5美元，涨幅为1.52%。</t>
  </si>
  <si>
    <t>芯片一价难求、部分交期超40周，中国芯“肠梗塞”如何缓解？</t>
  </si>
  <si>
    <t>作为中国汽车产业的“短板”，芯片一直掣肘着本土汽车工业的发展，这在当前的缺芯危机中尤为明显。
　　据中汽协最新统计数据显示，由于芯片短缺影响，今年5月中国汽车产销分别只有204.0万辆和212.8万辆，环比分别下降8.7%和5.5%。分车企来看，诸如上汽大众、上汽通用、长城、吉利等主要车企均受到了一定的影响，其中吉利，据悉目前因缺芯大约影响了15-20%的新车销量。
　　“特别是我们的高端产品，比如吉利品牌的‘双星’——星越和星瑞，以及领克01、03和05，目前的订单和终端交付都受到了较大的冲击。另外极氪001也已经停止接收意向金，对于6月15日之后下定的用户，要到明年春节以后才能交付”。日前，浙江吉利控股集团汽车销售有限公司市场研究中心部长蒋腾在接受媒体采访时表示。
　　吉利的境遇只是“芯荒”下众多主机厂和零部件企业的一个缩影。随着芯片短缺危机的持续蔓延，二季度汽车产业链上下游很多企业的正常运转都受到了较大的影响，为此目前产业链上下游也在积极建言献策，以助力汽车芯片的自主可控。
　　“芯荒”下供需失衡被持续放大
　　借着智能化、网联化和电气化发展“东风”，汽车半导体正迎来前所未有的发展机遇。
　　据Gartner分析数据预测，2019年全球半导体销售规模为4123亿美元，其中全球汽车半导体为410亿美元，约占半导体市场的10%。到2022年，预计汽车半导体销售规模将达651亿美元，占整体市场比例达12%，成为半导体细分领域增速最快的部分。
智能化和电气化加大汽车芯片需求，图片来源：ZF
　　然而令人尴尬的是，这个逾600亿美元规模的“大蛋糕”，绝大部分被分布在美国、欧洲、日本等地半导体巨头吃掉了，中国目前具备一定规模化生产能力的汽车芯片供应商数量虽然也有接近300家，但本土汽车芯片的自给率却严重不足——低于5%。
　　特别是计算、控制类芯片，如目前芯片最为紧缺的MCU，据芯片联盟分析数据，由于长期被恩智浦、瑞萨、英伟达等垄断，自主率甚至不足1%。通讯类、感知类和存储类芯片相对较好一点，自主率也分别仅有3%、4%和5%。比较之下，只有功率芯片随着本土企业的加速布局，实现了相对较高的自主率，约为10%，但绝大部分还是要依赖进口。
　　正因为如此，伴随着“缺芯”危机的持续，目前很多本土企业都受到了一定的冲击。“我们估算了一下芯片短缺对于公司的影响，今年大约多投入了10%~15%的人力和费用来应对缺芯。”日前在第11届中国汽车论坛上，深圳市航盛汽车科技有限公司CTO尹玉涛透露。
　　比亚迪半导体涨价函
　　据悉，这些多出来的运营成本既有来自芯片本身价格的上涨，还包括测试验证费用以及物流成本的增加等。“为了保证库存安全，我们不得不买高价现货，有些现货价格很夸张，上涨了几十倍，这无疑加大了我们的芯片购买成本，另外还有备货成本。而且因为有些是芯片物料短缺，我们需要找到新的替代方案，这又会增加我们的测试和验证费用。最后即便完成生产了，为了保证产品及时交到客户手上，可能还会通过空运，又增加了一笔投入。” 尹玉涛进一步解释道。
　　这还是有芯片可用的情况。而事实是，由于芯片交货周期延长，现在很多企业不得不调整生产节奏，甚至停线。“根据最新了解到的情况，有些芯片的交货周期已经超过了40周，平时可能是6到8周，在加上从Tier1到整车厂的时间，现在汽车供应链整体的交付周期达到了50周，接近一年的时间。” 尹玉涛指出。
　　芯片厂没法按时交货，导致的结果是，为保障生产和交付，很多企业纷纷开始在市场上高价扫货。“我们现在采购芯片，基本上是不惜成本的，宁可花高价也要保住产品的供给，让用户早日拿到心仪的爱车。” 蒋腾表示。
　　即便如此，吉利部分高端产品的正常生产依旧受到了影响。另外，诸如奇瑞星途、奥迪A6和Q5、凯迪拉克CT5和XT6等车型据悉也因芯片供应不足出现了供不应求的情况。“整体来看，二季度汽车芯片短缺将达到最高峰。” 中国汽车工业协会总工程师、副秘书长叶盛基表示。
芯片，图片来源：博世
　　“中国芯”的短板与痛点
　　对于中国汽车产业而言，自主芯片供应不足的“短板”由来已久。那么，本土企业在汽车半导体领域集体“失声”背后，究竟藏着哪些“中国芯”的尴与尬呢？
　　据国家新能源汽车技术创新中心总经理、中国汽车芯片产业创新战略联盟秘书长原诚寅介绍，主要有六点：第一，标准体系不健全；第二，缺乏完整的测试认证体系；第三，技术研发能力不足，包括设计IP、EDA软件等技术储备不足；第四，关键产品缺乏应用；第五，车规工艺缺乏积累；第六，生态建设严重不足。
　　“以标准体系为例，现阶段中国汽车企业在评价汽车芯片的时候，一般用的是欧美的AEC-Q100/101，但这个标准其实是十九世纪80年代建立的，其中部分要求是基于传统燃油车制定的。比如要求环境温度到150度，是因为发动机舱内温度较高。但如果是在智能新能源汽车上，由于前机舱里没有发动机这样的典型热源，是不是还需要这么高的环境温度要求，这值得商榷。” 原诚寅指出。
晶圆生产，图片来源：博世
　　而在研发生产阶段，目前从基本的EDA工具到设计IP ，再到后期的流片、规模化生产，本土的自主化率也是严重不足。比如EDA工具，作为芯片设计的必备工具，全球市场被Synopsys、Cadence和Mentor Graphics三巨头占据着95%的市场，设计IP很多则采用的是ARM的方案。另外在基础软件方面，本土企业储备能力也不足。
　　至于芯片制造，同样如此。目前国内先进制造工艺距离国际先进水平至少有两代以上的差距，在面向先进制程工艺的12英寸硅片、特种气体等方面技术实力依然薄弱，以至于在主控芯片、AI芯片等性能和工艺要求较高的芯片领域，几乎全部由台积电、三星等代工。
　　“另外国内汽车和半导体产业协同不足也是很重要的一方面。芯片产品由于认证周期长、成本高，国外的芯片企业与零部件供应商已经和整车厂商形成强大的绑定关系。而在国内，半导体行业的发展重点都在消费电子领域，缺乏像博世、大陆这样既对汽车电气架构非常熟悉，又对芯片制造配套应用非常了解的核心零部件企业，以至于芯片供应和芯片上车应用的中间环节存在‘肠梗塞’”。叶盛基分析道。
　　除了以上几点，紫光国芯微电子股份有限公司副总裁苏琳琳指出，本土厂商缺乏在车规芯片领域的尝试机会也十分关键，另外还有人才和稳定资金环境的缺失，也在一定程度上掣肘了“中国芯”的发展。据她介绍，目前国内基本上没有什么人做车规芯片，一个企业想做一款芯片，要么从国外直接引进，要么就是从头培养人才，成本非常高。
　　在投资方面，普通的芯片可能2-3年就能上市，但车规级芯片前期花2-3年做出来后，还要花1-2年做整车适配，加起来就是3-5年的时间，周期特别长。所以对于很多本土芯片厂商来说，车规产品只能算是一个候选项，过去本土厂商并没有给予足够的关注。而一旦企业不想投入，自然也就不会去关注它的技术是什么，更别谈量产。
　　自主突围重在“芯”生态
　　在过去相当长的一段时间里，车规级芯片虽然由外资巨头牢牢占据着主导地位，但是得益于全球化供应，中国汽车产业并没有遭遇过大的芯片供应危机。如今，随着汽车行业对芯片的需求大幅增长，加之国际形势的复杂多变，为芯片未来的全球化供应增添了诸多不确定因素，加强芯片的自主可控成了亟待解决的问题。
　　具体怎么落地呢？苏琳琳认为加强整车厂与芯片企业的协同十分重要。特别是现在智能化和网联化发展大背景下，新车、新技术的迭代速度正越来越快，传统的一环扣一环的开发模式已经越来越难以满足行业需求，苏琳琳指出整车厂必须从一开始就关注到上游芯片的，实现双方的需求对接，才有可能把供应链做得更短更可控。
　　但这并不意味着整车厂一定要深入到芯片的每一个环节，虽然目前很多整车厂确实在芯片领域进行了深度的布局，比如吉利、上汽、东风、北汽等。在盖斯特管理咨询公司副董事长何伟看来，整车企业在主导计算平台设计中，虽然处于主导地位，但并不代表车企要深入参加所有的研发环节，而是应该重点把场景解读好，然后基于场景对平台各种规格、功能以及设计语言提出需求，以实现平台和场景应用的结合。
图片来源：地平线
　　“另外，车企还应关注后续芯片的迭代更新，合理划分功能单元以及确定接口标准，以保证汽车全生命周期中芯片的算力支撑。” 何伟进一步补充道。至于分层布线和芯片合成仿真，在他看来是芯片企业的自留地，这两个环节要求芯片企业有足够的技术和经验积累，并且对整车的差异化影响比较小，更多的是通用性的部分，不建议车企参与。
　　原诚寅则认为，在汽车芯片发展方面有6个环节值得关注：第一，完善行业评价标准制订；第二，加大关键技术攻关，包括设计、工艺、封装等；第三，强化核心芯片研制；第四，建立完整的产品评测认证体系；第五，加大汽车电子电控系统平台研发，以更好地支撑“中国芯”上车；第六，制订整车产品集成应用机制。
　　在此过程中，原诚寅表示生态协同尤为关键，即围绕整车厂、芯片供应商、汽车电子/软件、高校院所、行业组织等建立一个“芯”生态，把上下游打通，通过信息共享构建利益共同体。中国汽车芯片产业创新战略联盟由此而来。
　　目前，该联盟正通过一系列的举措积极引导“中国芯”突围。比如今年2月，发布《汽车半导体供需对接手册》。6月11日，在北京举办了汽车芯片保险签约仪式。会上，天津瑞发科、北京兆易创新、北京中电华大、北京君正分别与平安财险、中国人保、太平洋财险签署了汽车芯片产品保险协议，旨在通过开展汽车芯片保险和保费补贴试点工作，以“市场化为主+政府有限支持”方式破解汽车芯片应用难题，以金融保险手段分担产业链上下游风险和疏通瓶颈。
　　“下一步我们会把《汽车半导体供需对接手册》变成一个线上的平台，并积极推进汽车芯片技术路线图，汽车芯片标准体系以及测试、制造质量控制团体标准，和汽车芯片测试评价规程的研究。”原诚寅表示。
　　值得注意的是 ，在产业链上下游的共同努力下，目前芯片短缺的情况也在逐渐往好的方向发展。“乐观预计汽车芯片短供情况将在下半年开始缓解，最终芯片对全年销量的影响可能会被抹平，2022年年中供应有望恢复正常。”谈及对缺芯的预判，叶盛基表示。</t>
  </si>
  <si>
    <t>学琴是在考验父母的耐性！</t>
  </si>
  <si>
    <t>“学琴是在考验父母的耐性！”中央音乐学院教授张琴对学生学琴的名言，此文送给家中有宝宝学琴的家长们！　　40岁后让人依然值得热爱的不是钱，是那些坚持了20年以上的事情！别的不说，学琴的人成年后没有后悔学琴的。反而是后悔以前没再努力一点学得更好！中途放弃的人更是悔的肠子都青了，但是错过那个年龄段就什么都补不回来了。　　　　学琴并不是非要成名成家，但贵在坚持。学琴的孩子家长看过来，学琴遇到瓶颈怎么办？　　有家长遇到这样的难题：孩子刚开始学琴的时候，热情很高；可是一段时间以后，热乎劲过去了，练琴越来越不用心，进度也不理想。此时最让家长为难，如果放弃，半途而废太可惜；如果继续，又担心强迫孩子学，效果也不好。　　学琴是一件很苦的事情，不是所有的孩子都能坚持学下去的，学了一段不愿学是正常的。现在的父母让孩子学琴，他们中的大多数都并不是想让孩子成名成家，享誉全世界。所以当孩子不想继续的时候，父母会说：唉，不想学就别学了吧，反正咱们孩子将来也不想当钢琴家！于是孩子就“合情合理”地半途而废了。　　如果你们是替家长问我这个问题，我个人观点—孩子不愿意学，也得让他学。因为学琴从来都不是娱乐、消遣或游戏。　　　　学琴的关键不在兴趣…家长们有时会这样想——强扭的瓜不甜，孩子没兴趣怎么会学得好呢？…爱玩是孩子的天性，这个道理谁都知道，因此我说不愿意弹琴的多是正常现象。　　只要家长有信心，有决心，有恒心，孩子就能学得好；相反，家长不管而依靠孩子自己学习，就无法保证了。学琴的关键不在兴趣，没兴趣的孩子不比有兴趣的孩子学得差，有兴趣的孩子也不比没兴趣的孩子学得好，关键是用在学琴上的时间。或者干脆这样说，哭着练和笑着练，练出的效果没多大分别… 要用鼓励、引导、奖励，适当加入威严、强制的手段，让孩子学下去。　　 “没兴趣学不好”是针对成年人而言的，成年人成就一项学业，没兴趣就不可能学好，但孩子可不是。不能拿成人的思路套孩子。家长普遍关心的问题是—我的孩子有没有音乐天分？学琴的目的在于提高素质，不是成什么“家”。　　　　千万别把练琴当作享受。弹琴就像在车间里干活，是一项既艰苦，又枯燥、乏味、苦闷的工作，与其看到孩子半途而废，不如事先看清楚这一点，并有足够的信心（不是指孩子，而是指家长），不断督促孩子学成。　　钢琴家刘诗昆曾告诉记者，回首当年他的学琴道路，“任何时候都没有觉得轻松、愉快、享受、消遣”，所谓成果是对社会、对他人而言的。　　出了名之后，如果问他愿不愿意演出，他的回答是“愿意”，但那是从“为人民服务”的角度，从一个音乐工作者的义务感、责任感、使命感的角度，而不是从“兴趣”的角度。弹琴又像是拍电影，坐在电影院里欣赏电影，自然是赏心悦目的事情，然而拍电影的过程又是极度乏味甚至痛苦的。因此他主张家长在孩子不愿意学的时候，“也得让他学”。因为学琴特别能锻炼意志。　　　　THE END　　所有图片均来自网络</t>
  </si>
  <si>
    <t>一个战斗堡垒的成长记忆</t>
  </si>
  <si>
    <t>“魔鬼周”训练，中队队员从水中接敌，进行突击。张真荣摄
	在中队荣誉室组织集体宣誓。张真荣摄
	中队保存半个多世纪的党支部会议记录本。张真荣摄
	第6任支部书记陈学德
	“要把记录本像接力棒一样传下去。谈成绩，一代更比一代强。谈教训，前人脸上长了麻子，后人脸上就不该再生窝窝”
	小队长汪文超一直有个心愿，到中国武警史馆看看中队的“传家宝”——支部会议记录本。前几天，这个藏在心底近3年的愿望终于实现了。
	3年前，汪文超毕业来到武警第二机动总队某中队。当他看到和父亲岁数一样大的记录本时，崇敬感和亲切感油然而生。但遗憾的是，最早的3册记录本却是扫描版。于是，汪文超有了亲眼目睹一下记录本原件的心愿。
	今年2月开始，部队开展党史学习教育，中队每周配套举行“党史故事我来讲”微课活动。汪文超打算结合中队的支部记录本，讲述“支部建在连上”的故事。当他来到中队荣誉室搜集资料时，3年前的心愿再次涌上心头。他特地让北京的战友到武警史馆寻找中队“传家宝”。在微信视频连线下，汪文超见到了1965年的支部会议记录本。
	虽说隔着一道屏，但整个画面散发着浓厚的历史气息：褪色的封面，泛黄的褶皱，工整的字体，那是时光留下的痕迹，更是前辈留下的奋斗记忆。
	看到原件的汪文超禁不住加快了心跳。刚下队时，汪文超以为中队传承记录本只是为了保存资料，随着逐渐融入集体，愈发觉得记录本是常读常新的“传家宝”。
	他满怀激动地再一次打开荣誉室里的其他本子，一页页往后翻，时间停留在1983年8月3日那一天。支部民主生活会上，刚拿到步兵尖子连队全能第一名的锦旗时，支部“一班人”没有摆“庆功宴”，反而你一言我一语地查摆不足，开起了反思会。当看到这些“辣味”十足的会议记录时，汪文超脑海中浮现出一幕幕画面：
	其实，下队不到一周，汪文超就被“批”了。2018年9月，刚从武警特警学院毕业的汪文超，正好赶上“魔鬼周”极限训练，中队要求他以狙击手身份加入小队。
	首战告捷，汪文超凭借精湛技能，为集体赢了不少分数，小队最后取得了优异成绩。令他始料未及的是，党小组会上，班长骨干并未因他赛场表现优异而进行表扬，反倒当面批评起来。
	“每次训练一结束，你就自顾自躲到一边，作为一名经过系统培训的特战干部，平时要多帮带身边的战士”“这次‘魔鬼周’极限训练，你只对自己能拿高分的狙击课目上心，要是真上了战场，没有团队协作精神，怎能打败敌人”……
	在班长们的“炮轰”下，汪文超的脸涨得通红。“我是部队考学提干的，心理承受能力稍微强一点，但当着那么多人的面被批评，还是第一次，那时我真不理解中队为什么这么较真。”汪文超说。
	一句句批评刻骨铭心，汪文超感觉像是被针扎了一样。而另一句老领导的嘱托，让他对下队之初有了更深的印象。
	小组会结束后，刚下队的小队长们在荣誉室举行入队仪式。在中队纪录片《永不褪色的记录》中，第6任支部书记陈学德说的一句话对汪文超触动很深，“要把记录本像接力棒一样传下去。谈成绩，一代更比一代强。谈教训，前人脸上长了麻子，后人脸上就不该再生窝窝。”
	跨越半个多世纪，中队为什么要把支部会议记录本像“传家宝”一样流传？刚到中队，为什么会被战友们毫不留情地批评？
	汪文超想，陈学德这段平实而富有深意的话，或许就是记录本得以代代传承的根本原因。
	“在任何情况下，只有为你增光添彩的义务，没有给你抹黑丢脸的权利。”自豪感和内疚感相互交织，汪文超和另外两名小队长在“百战百胜”和“常胜连”两面战旗下宣读誓词后，真正成了“百战百胜传人”。
	从迷惘到坚定。不只是汪文超，每一个刚到中队的干部都有这样一段刻骨铭心的经历。也正因为在浓郁的批评与自我批评氛围影响下，每一茬“百战百胜传人”都在努力做到坚守初心使命、誓死捍卫荣誉。
	中队做过统计，在记载的3053次会议记录中，有1025次涉及对干部的批评帮助。
	“我们内部批评多了，所以挨上级的批评就很少。中队不能说没有犯过错误的，但前人犯过的错误，后人就极少再犯。”现任中队指导员缪斌介绍说，荣誉来之不易，不允许有半点损害，正是因为立起了较真碰硬的态度，一茬茬“百战百胜传人”才能接续荣誉的接力棒，在支部记录本中不断记下辉煌。
	第7任支部书记党占国
	“我们要精心爱护这些本子，不能让它们受到损伤”
	在中队荣誉室，这100本支部会议记录本被穿上“衣服”，整齐摆放在专门的陈列柜里。荣誉室管理员中士邬雪峰介绍说：“3年前，我在打扫卫生时发现部分记录本因长期翻阅起皱了，于是特地买了塑料膜，依照其大小包了封皮。”
	“这是中队的‘传家宝’，我们要像对待文物一样去呵护。”为了全方面保护记录本，邬雪峰每隔一段时间，都会用橡胶球吸去本子里的灰尘，用小刷子清除封面上的污垢。透过这些细小工作，也可见“百战百胜传人”对记录本的重视。
	中队官兵爱护支部会议记录本的态度可以追溯到第7任支部书记党占国说的一句话。党占国在交接记录本时，和下一任指导员再三叮嘱：“我们要精心爱护这些本子，不能让它们受到损伤。”
	中队虽经过数10次搬迁、14次番号调整，会议记录本始终是中队可贵的财富。“我们不仅仅要把本子保存好，更重要的是把这种严谨务实的工作作风传承下去。”缪斌对老指导员党占国的叮嘱有着切身体会。
	2014年7月，缪斌军校毕业来到中队，被支部吸纳成为组织委员，负责会议记录。2015年年中工作总结时，因部队分散遂行任务，官兵全天执勤，民主生活会只能抽空召开，陆陆续续用了一周时间。
	由于会议时间跨度太长，等到完善会议记录时，缪斌已遗失了部分同志的发言。凭借着零碎记忆，他东拼西凑补完了记录。当他把记录本拿给书记金黄磊签字时，金黄磊发现会议内容缺失严重。询问原因后，他严厉批评道：“会议记录必须原原本本，不能打丝毫‘折扣’。部队在外执行任务，不能成为降低工作标准的理由，这次会议必须重开。”
	由于缪斌的工作失误，中队腾出时间又开了一次民主生活会。会上，缪斌当着所有党员的面自我批评：“前辈们说，要精心爱护这些本子，这一次我责任心缺失，有愧于支部对我的信任，有愧于前辈们的谆谆教诲。下不为例，请同志们监督我。”
	很多人会不解，区区一次会议，缺少个别人的发言无伤大雅。但中队官兵并不这样认为，每一次会议记录，后人们不仅仅只是从中了解历史，更重要的是感受到支部对党内政治生活的严肃态度。发言内容缺失看似是小事，但如果因此记录员降低了工作标准、党员们丢掉了严谨细致的好作风、支部在传承好传统时打了折扣，那就成了大事。
	中队记录本被上级史馆收藏后，支部专门挑选字迹漂亮的官兵担任记录员，消耗了不少精力。于是，就有党员提出反对声音：“记录本字迹清楚，便于阅读即可，专门挑人一笔一画精描细写会议记录，这偏离了会议记录的初衷。”
	官兵的批评声警醒了支部“一班人”，马上叫停了这一行为。如今，当再次翻阅2019年的记录本，某一阶段的会议记录字迹格外漂亮，其背后的这段特殊经历时刻在警示着后人。
	“百战百胜传人”视荣誉为第二生命。正因为中队一次次坚持不懈、纠偏正向，老一辈留下来的传统从未有过“断层”。
	支部会议记录本中记录了这样一件事：20世纪60年代国内自然灾害过后，中队生活格外艰苦，干部把米、面让给战士吃，自己悄悄吃起萝卜缨、地瓜梗、豆渣。
	在那个年代，节约一口饭给战士吃，就是最大的爱兵。后来随着分餐制的实行，“战士不打满，干部不端盘”成为每次就餐时不成文的规定，干部总是把热乎饭让给战士，战士打饭菜时也总会想着身后的干部。
	近几年，由于野外驻训次数增多，个别年轻干部淡忘了分餐时的好传统。一次驻训归队后，一名小队长提前打饭菜，中队长张斌斌召集党员开起批评会，“今天我们甘苦与共，明天上了战场才能生死与共。这一传统哪怕过了几十年、上百年，也都不能忘记。”从此以后，再也没有干部提前打饭了。
	第27任支部书记金黄磊
	“找不到路子，咱们就翻本子，哪怕有天大的困难，也要杀出一条路来”
	历史是一面镜子，照出了昔日的成绩，也照亮了明日的道路。中队100本支部会议记录本就是这样一面镜子，一茬茬官兵从前人留下的宝贵财富中，不断汲取智慧，创下耀眼成绩。
	2018年，中队改革转型成为特战中队。面对全新的特战训练课目，支部“一班人”底气不是很足。当时除了两名小队长经过特战专业训练之外，其他官兵都是机动部队的底子。
	“找不到路子，咱们就翻本子，哪怕有天大的困难，也要杀出一条路来。”金黄磊是改革后的第一茬中队主官，作为一名从中队成长起来的干部，他清楚记得，过去中队建设一遇到“拦路虎”，就会向支部会议记录本“请教”。
	1964年，部队开展游泳训练，作为一门新课目，除了个别骨干会游泳外，大部分官兵都是零基础。最终，经过全体官兵共同努力，中队迎接考核验收时，得到上级好评。记录本里清晰记录了官兵们的制胜秘诀：充分发扬军事民主，按照“循序渐进、因材施教、整体提升”原则，广泛开展“一帮一”“一对红”活动，比学赶帮、树立标兵……
	2018年，上级要求在年终特战能力验收考核中，必考“18米抓绳上”课目。中队借鉴了1964年时组训游泳的经验，将“一帮一”“一对红”活动运用到攀登中，2名武警特警学院毕业的小队长发挥种子作用，率先让一批身体协调性强、体能素质好的队员快速掌握技巧。
	当年的游泳训练，一开始曾有个别战士借身体不适为由躲避训练，如今的爬大绳，也一度有不少战士怕苦怕累恐高，躲在角落不敢尝试。党员骨干看到战士们的畏难情绪后，主动喊响“看我的”，首先给战士做示范，在比学赶帮的氛围影响下，每个小队、每名战士都紧追不舍弥补能力短板。
	先进带动后进，从轻装到全副武装，从分解练习到连贯动作，随着最后一名官兵爬上大绳，一条必胜信念清晰呈现：没有什么啃不下的硬骨头。经过半年苦练，2018年年底，中队接受上级验收考核，全体官兵一次性通过。
	“鉴于往事，有资于治道。”部队改革后，中队新一届支部班子深知：发扬传统不是死守传统，借鉴经验不能忘了教训。
	“五多”是官兵最反感的问题。前不久，曾在中队任职过的一位老领导，专门向中队官兵反思了过往的一段经历：曾有一个历史时期，中队存在大小事都上支部会的现象，官兵们怨言很多，也直接影响了战斗力建设。1986年的会议记录显示：3月5日，连队司务长在原有基础上买了10余头生猪；3月7日，连队买回肥料；3月12日，支部成立党员帮扶小组教战士们种菜、施肥……这些平常的小事都搬上了支部会议，致使当月的支部会议多达13次。
	“不论会多会少、会长会短，都要把会议质量和会议效果放在第一位。”缪斌仔细对比现在和过去的会议内容，显而易见，支部会经过规范后，议题内容越来越聚焦战斗力建设。
	支部会议记录本成功“瘦身”就是这一转变的生动体现。这几年，支部“一班人”对照《军队政治工作条例》《中国共产党军队委员会（支部）工作规定》等法规文件，改进工作方法，支部会议次数有所减少，会议主题更加向中心工作聚焦，去年年底中队又被评为“四铁”先进单位，并荣立集体三等功。
	国防和军队改革后，部队编制编成、战力生成发生了深刻变化，中队那句“把困难当磨砺，视荣誉为生命”誓言依然回响在100本支部会议记录本中。强军征途上，纵有千难万险，“百战百胜传人”们始终无惧无畏，向着胜利和荣誉不断发起冲锋。
                (责编：陈羽、黄子娟)
				分享让更多人看到</t>
  </si>
  <si>
    <t>安徽淮北打“组合拳”:确保预售资金全程监管 防止“烂尾楼”</t>
  </si>
  <si>
    <t>安徽淮北打“组合拳”：人才补贴纾难解困，防止“烂尾楼”来源：澎湃新闻4月13日，安徽省淮北市住房和城乡建设局发布文章称，为加大房地产市场调控力度，规范房地产市场秩序，淮北市住房城乡建设局打好“组合拳”，促进淮北市房地产市场平稳健康发展长效机制建设。此次“组合拳”主要包括四个方面：引进品牌房企，激发市场活力；出台调控政策，对符合条件的人才予以财政补贴；加强商品房预售资金监管，维护购房人权益；推进联合执法，保障市场“规范有序”。具体而言，一是引进品牌房企，给市场“注入活力”。加大城市和政策宣传，引进品牌房企，发挥鲶鱼效应，激发市场活力。淮北市近年来先后引进恒大、碧桂园、万达、绿地、世茂、富力、绿城等实力雄厚、品牌影响力大的知名企业进驻，建设了一批品质保障、环境优美、物管到位、配套齐全的优质小区，提高了对消费群体的吸引力，满足市民日益增长的改善型住房需求。二是出台调控政策，帮市场“纾难解困”。受到宏观经济下行、疫情冲击等影响，房地产市场面临下行压力。为刺激市场需求、优化营商环境，淮北积极出台《淮北市引进人才加快东部新城建设（试行）》（淮政办（2020）9号），通过政策调控市场，对符合条件的人才予以财政补贴，加快东部新城发展。三是强化资金监管，为市场“防控风险”。加强商品房预售资金监管，保障项目资金运转的安全性，确保预售资金“专户专存、专款专用、全程监管”，防止房地产开发项目“烂尾”，维护购房人权益。为优化营商环境，简化办事流程，推行容缺受理、承诺制审批，有效提高办事效率。四是推进联合执法，保市场“规范有序”。为规范房地产市场秩序，促进全市房地产开发企业规范管理、诚信经营，淮北市住房城乡建设局联合市城管局房地产监察支队开展“双随机一公开”综合执法检查，进一步整顿和规范房地产市场秩序，严厉打击投机购房、违规销售、违规交房等行为，净化市场环境。</t>
  </si>
  <si>
    <t>炮弹像长了眼睛飞入敌群——来自抗美援朝老兵唐章洪的讲述</t>
  </si>
  <si>
    <t>新华社成都10月19日电题：炮弹像长了眼睛一样飞入敌群——来自抗美援朝老兵唐章洪的讲述    新华社记者杨茹    眼前这位白发苍苍的老人名叫唐章洪，四川中江县人，今年85岁，是一位参加过抗美援朝的老兵。    70年前的那场战争在他的额头和耳朵上留下了伤痕，也给他留下了一生中最深刻的记忆。    自1951年4月入朝作战起，他先后参战上百次，荣立特等功一次、一等功两次。特别是在著名的上甘岭战役中，他靠着手中的一门82毫米迫击炮歼敌420余人，有效阻滞了敌人的进攻。    “那场战役实在太惨烈了，双方伤亡都很惨重！”问起上甘岭，老人眼神凝重，语调也变得沉重起来。    1952年10月上旬，敌人加强了对五圣山前沿597.9和537.7两个高地志愿军阵地的空袭和炮击。10月14日，天还没亮，“联合国军”开始集中飞机、大炮对志愿军前沿阵地狂轰滥炸。    “炮弹如雨点般向我方阵地袭来，大地在不断颤抖，整个阵地成为一片火海。爆炸声震耳欲聋，空气中硝烟弥漫，让人窒息。”唐章洪回忆道。    由于在之前开展的“冷枪冷炮运动”中连连立功，唐章洪被安排到了537.7高地一个重要炮位上，为步兵提供炮火支援。    “过了很久，炮火开始向后延伸，这预示着敌人向我们进攻了。我们已经做好与敌人大干一场的准备，一定要杀杀他们嚣张的气焰。”唐章洪说。    接到命令后，唐章洪立即按射击预案和之前算好的射击诸元对敌人进攻路线进行拦阻射击。    “那时候到处都被烟尘笼罩着，根本看不到敌人，200发炮弹打出去，不知战果如何。正犹豫时，步兵一连连长跑过来对我们说：‘打得好呀！你们的炮弹像长了眼睛一样不断飞入敌群，有效阻滞了敌人的进攻。只要还有炮弹，你们就接着打，不要停。’”唐章洪说到这里，眼神顿时有了光彩。    后面的连续射击打退了敌人的多次进攻，同时也惹怒了敌人，敌机开始在他们头上盘旋。突然一颗炸弹在他们工事右上方炸响，卷起的泥土和石块把唐章洪和炮一起埋在了下面。    被战友刨出来时，唐章洪满脸是血，20分钟后才苏醒过来。等到再把炮刨出来时，发现炮架已被炸坏。    怎么办？战斗还在继续……    唐章洪当机立断，以身体做支架，右手抱着光光的炮筒，左手装填炮弹，采用简便射击的方法打完了剩下的炮弹。    由于受伤严重，他发射的每一发炮弹上都沾有他的鲜血。    “比起牺牲的战友，我这点伤又算得了什么。”唐章洪说，“很多战友牺牲了，被炸得血肉模糊，有的连完整的尸体都找不到。更让人难受的是，战斗的残酷已使我们顾不得掩埋那些牺牲的战友了。”    “我是幸运的，而他们再也没能走下战场。”唐章洪说到这里，有点哽咽。    直到现在，每当有人称他为战斗英雄，他都会说，自己只不过代表那些牺牲的战友享受了这份荣誉。    硝烟已散，精神永存。作为惨烈战役的幸存者，唐章洪一直都在坚守上甘岭精神。    “为党尽忠、为国效力、为民分忧”，这是唐章洪早年给自己定下的人生坐标。为此，多年来他一直支持国防教育工作，先后参加国防教育报告会、讲座上百场，还把获得的勋章、奖状等捐给了博物馆。    唐章洪说：“一切荣誉，都归属于人民，也应服务于人民，放在那里，才能更大发挥出它们的价值。”</t>
  </si>
  <si>
    <t>宝马CEO：芯片投资浪潮将缓解供应紧张</t>
  </si>
  <si>
    <t>北京时间5月8日消息，据国外媒体报道，据宝马预测，影响汽车产业的全球半导体短缺问题，在企业和政府的共同努力下有望在数年内得到解决。该公司首席执行官奥利弗·齐普策周四在慕尼黑接受采访时表示，“全球都在密切关注这一问题，我们预计芯片最晚将在两年内恢复供需平衡。”
　　业内正采取各种措施来提振生产。欧盟委员会计划到2030年将欧盟芯片产量增加一倍，使欧盟芯片至少占据全球供应20%。美国总统拜登也宣布重振本土芯片制造业来更好地保障供应链。芯片制造巨头台积电则计划年内斥资280亿美元用于新建工厂并购买设备。
　　从导航系统到部分后视镜等各个领域的芯片供应不足正迫使汽车制造商削减生产，但主要经济体的市场需求又开始回升。据福特汽车上个月估计，该公司今年的利润将因缺“芯”而大幅缩减25亿美元。宝马在这一方面受到的冲击相对较小，该公司迄今只有欧洲的两家工厂出现短暂的停工。
　　齐普策乐观的看法与汽车行业其他同行形成鲜明对比。雷诺首席执行官卢卡·德·梅奥（Luca De Meo）周四表示，芯片危机暴露出复杂供应链，尤其是整个行业都依赖高度专业化生产商的供应链，脆弱地简直有些不可思议。现在需要重新审视那些可能在20年前有效的策略。
　　大众汽车也发出警告，其表示，半导体短缺将在第二季度进一步恶化，不过该公司在本周仍上调了全年盈利预期。宝马上周五也发出同样乐观的信号，表示汽车业务回报率有望达到6%至8%的预期上限，从中国到美国和欧洲的强劲需求正在抵消铜等原材料价格上涨的影响。
　　齐普策强调，虽然不能指望该公司在第二季度完全不受芯片短缺的冲击，但这并不意味着营收会受到重大影响。这位首席执行官进一步补充，尽管目前存在种种困难，但宝马没有寻求新的合作伙伴或创建合资企业的计划。对于关键零部件，该公司仍然坚持选择一系列不同的合作伙伴，并签订长期供应合同这一方针。
　　对加速推进电动转型至关重要的电池而言，该公司也采取同样的策略。齐普策表示，“从我们的角度来看，宝马已经签订了必要的长期合同。”（编译/天涯）</t>
  </si>
  <si>
    <t>“三孩”时代来临 房地产市场将现哪些变化？</t>
  </si>
  <si>
    <t>5月31日，中共中央政治局召开会议指出，进一步优化生育政策，实施一对夫妻可以生育三个子女政策及配套支持措施。会议同时强调，加强税收、住房等支持政策，保障女性就业合法权益。在业内人士看来，“三孩”生育政策对于房地产是一大利好，将直接推动市场需求的增加，尤其是大户型空间拓展和居住服务业升级，预期二线城市以及房地产中端市场均将受益。同时，为了提高生育意愿，业内建议降低多孩家庭的购房成本，比如对于“卖一买一”的改善型换房需求，按首套房政策计算首付比和贷款利率等。“三孩”生育政策或推动住房需求提升中共中央政治局于5月31日召开的会议提出，进一步优化生育政策，实施一对夫妻可以生育三个子女政策及配套支持措施，这将有利于改善我国人口结构、落实积极应对人口老龄化国家战略、保持我国人力资源禀赋优势。会议指出，党的十八大以来，党中央根据我国人口发展变化形势，先后作出实施单独两孩、全面两孩政策等重大决策部署，取得积极成效。同时，会议强调，各级党委和政府要加强统筹规划、政策协调和工作落实，依法组织实施“三孩”生育政策，要完善生育休假与生育保险制度，加强税收、住房等支持政策，保障女性就业合法权益。对此，中指研究院指数事业部研究副总监陈文静认为， “三孩”生育政策的发布是我国应对人口老龄化、少子化的重要举措，亦将在一定程度上带动新生人口的阶段性增长，但新增数量仍依赖于配套政策的支持力度，在子女教育、住房、税收等方面全方位支持或将有力提升适龄群体的生育意愿。易居研究院智库中心研究总监严跃进则表示，“三孩”生育政策势必影响相关房地产、教育等行业，预计“三孩”生育政策后续会出现很多实质性的配套政策。在众多业内人士看来，“三孩”生育政策对于房地产是一大利好。贝壳研究院首席市场分析师许小乐认为，如果支持生育政策能够真正提升生育意愿，会导致家庭裂变的速度加快，住房需求会显著提升，从而让我国房地产市场迎来第二曲线。陈文静也表示，“三孩”生育政策下释放的新增人口，无疑将增加住房需求，其中保障性住房未来将发挥更大的保障功能，预计数量将有实质性增加。中原地产首席分析师张大伟则称，大城市聚集的趋势不会变，对于房地产来说，还在黄金期，特别是对于核心区域资产和优质学区房来说，“三孩”生育政策的实行将有利于这些资产价格上行。4-5居及学区房的市场需求将增加人口生育政策对于房地产市场的直接影响体现在户型上。诸葛找房数据研究中心分析师王小嫱表示，2016年“二孩”政策全面实行后，刺激了中国改善型需求的释放，中国房屋交易结构性上行，大户型产品受到青睐，尤其是三居室。张大伟也表示，2014年2月，北京正式实施“单独二孩政策”，在这前后的各20个月，在纯商品房住宅市场，3-4居的成交量从45%扩大到50%。那么，此次“三孩”生育政策也将有利于更大户型产品的释放。在许小乐看来，“三孩”家庭增多的情况下，三居、四居甚至更大户型的住宅需求会显著增加。“过去住房强调70/90政策，即90平方米的户型需要占到小区楼盘的70%，但是随着三孩家庭的增多，这样的户型显然太小了。”严跃进表示，预计传统的“90平方米以下小户型、90-144平方米中户型、144平方米以上大户型”的户型分类格局会发生改变。王小嫱也认为，预计后期土拍政策也会逐渐向大户型靠近，70/90政策或将成为过去式。“这意味着住房户型的提升是一个趋势，对于一些主打大户型的房企来说是利好。”严跃进表示，预计户型设计标准有所转变，从房企投资和营销角度看，需要积极在投资拿地和产品设计方面做好创新。张大伟也认为，未来市场每套平均面积会有明显增加，3 1、4 1户型会是主流。也就是4-5居的需求增加，但是市场供应有限。目前北京二手房市场供应大部分以2-3居为主，4-5居新建商品房已经大部分是豪宅。值得关注的是，“高端市场需求受三孩生育政策的影响有限，反而是中端市场有望得到提升。”张大伟对此解释称，北京受此影响最大的是3-4居，比如总价在800万左右的二手房，还有总价在800万-1500万元的新建商品房，也有望出现需求增加的情况。此外，在张大伟看来，“三孩”生育政策将使得一些家庭对学区房的需求变得紧迫。因此对于学区房的关注度会更加明显。业内：建议降低多孩家庭购房成本“三孩”生育政策对于房地产市场的影响，还体现在很多方面。张大伟认为，虽然房地产市场受调控影响，但对于一二线城市来说，市场需求依然会受到“三孩”生育政策放开的影响，尤其是二线城市的市场需求预期会有所增加。许小乐也认为，“三孩”生育政策最大的受益城市是二线城市。一线城市的养育成本高、生育意愿低，但二线城市具有较好的基础设施和人居环境，未来随着一线城市人口回流以及三四线城市人口转移的趋势下，二线城市在人口数量方面有望冲上新高。面对越来越多的三孩家庭，除了居住户型增大，住房配套功能亦将增多，改善型住房的市场空间将得到拓展。“放开三孩政策也会带来保姆、托幼等居住服务的需求增加，而且随着报酬增加，会吸引更多高学历人才进入到居住服务业，居住服务业的供应体系将得到升级。”许小乐如是说。从目前来看，住房成本是影响人口生育率的重要因素之一。在此次会议中，明确提到“加强住房等支持政策”。对此，许小乐建议，对于多孩家庭的住房支持政策主要从降低购房成本角度出发。比如，加大房贷利息抵个税力度，子女越多，抵扣力度越大；在重点城市适时放松多孩家庭限购套数。“为满足改善型住房需求，可以考虑适度降低多孩家庭购房首付比例，对于“卖一买一”的改善型换房需求，按首套房政策计算首付比和贷款利率。”许小乐还建议，减免多孩家庭在购房交易环节以及未来持有环节的相关税费等。</t>
  </si>
  <si>
    <t>中国第十一批赴南苏丹（瓦乌）维和部队出征</t>
  </si>
  <si>
    <t>新华社石家庄11月13日电（李迎新、邢澎峰）中国第十一批赴南苏丹（瓦乌）维和部队第一梯队，12日晚从石家庄正定国际机场启程，执行为期一年的维和任务。    第十一批赴南苏丹(瓦乌)维和部队由工兵分队和医疗分队组成，共编331人。其中，维和工兵分队268人，主要担负任务区内道路、桥梁、机场、掩体、简易营房修建，以及供水、供电设施维护等任务，必要时还可为任务区其他维和部队或当地民众提供工程支援等。维和医疗分队编有63人，主要担负伤病员救治、后送和卫生防疫等任务。    据了解，工兵分队从中部战区陆军第81集团军某合成旅抽组而成，医疗分队以郑州联勤保障中心所属的983医院为主组建。受领任务后，他们根据任务实际和任务区特点，进行了针对性训练，还在新冠肺炎疫情防控方面进行了充分细致的行前准备。    根据计划安排，第二梯队165名维和官兵将于12月7日从石家庄出发赶赴任务区。</t>
  </si>
  <si>
    <t>国防科技大学国际关系学院召开“2020世界军事安全论坛”</t>
  </si>
  <si>
    <t>新华社南京12月27日电（董庆安）“2020世界军事安全论坛”日前在国防科技大学国际关系学院举办，来自军委机关、战区、军兵种、科研院所等20家单位80余名专家出席论坛。    国际关系学院院长王京武主持开幕式并作“系统思维视角下的中国周边军事安全”报告，强调必须学习运用系统思维，全局察势，整体统势，前瞻应势，坚持运用全局意识、方向意识、协同意识和目标意识研究分析周边军事安全问题。研讨交流中，与会专家围绕主要方向安全态势等议题，对我国周边军事安全的现状、规律及趋势进行了深入研讨交流。国际关系学院政委王学军在闭幕辞中透视历史经纬和战略时空，梳理军事安全与军事斗争的基本特性与演变特征，对大变局下感知识变、智谋驭变军事安全风险挑战，提出认知思路对策。    世界正处百年未有之大变局，当前军事安全形势复杂多变。“2020世界军事安全论坛”与会专家盘点世界军事，共话周边安全，彰显忧思为国的家国情怀，对于深入学习贯彻总体国家安全观、构建大安全格局视野下的中国特色军事安全理论体系具有重要意义。</t>
  </si>
  <si>
    <t>纽约黄金期价15日比前一交易日下跌9.5美元</t>
  </si>
  <si>
    <t>新华社快讯：纽约商品交易所黄金期货市场交投最活跃的8月黄金期价15日比前一交易日下跌9.5美元，收于每盎司1856.4美元，跌幅为0.51%。</t>
  </si>
  <si>
    <t>东部战区海军某驱逐舰支队舰艇编队开展实战化攻防演练</t>
  </si>
  <si>
    <t>航行补给占位训练。
	实射火箭深弹。
	释放小艇，开展救援训练。
	演练中官兵密切协同，传递口令。
	东海某海域，绵绵阴雨中，东部战区海军某驱逐舰支队舰艇编队展开一场实战化攻防演练。
	警报拉响，太原舰作战指挥室各战位号手紧张忙碌，电子海图和雷达屏幕上目标参数变换闪烁。当显示“敌”舰的黄点突然出现在屏幕上时，官兵精神高度集中。“攻击，左舷齐射……”炮声隆隆，海面腾起一团火焰。
	官兵未及停歇，作战指挥平台又发现“敌”机来袭。“主炮做好抗击准备！”指挥员下达命令后，主炮系统快速锁定目标。转瞬之间，炮弹呼啸而出，成功命中目标。
	几分钟后，刚刚归于平静的舱室，再次传来战斗警报声。原来，为提升年轻号手实战本领，在第一波次对空实弹射击结束后，编队又临机安排备用靶机升空，锤炼年轻号手快速反应和应战能力。
	出海就是出征，时刻准备战斗。此次出海训练，官兵对20多个课目进行了专攻精练，在检验武器装备作战性能的同时，砥砺了战斗作风。
                (责编：陈羽、黄子娟)
				分享让更多人看到</t>
  </si>
  <si>
    <t>接着说玲珑的语文期末考试…</t>
  </si>
  <si>
    <t>昨天晚上发了一篇关于玲珑考试成绩的文章，接连收到大家的留言或私信，引发一系列讨论。我一边回消息，一边想，这篇文章值了！不管观点是否相同，我都十分欢迎大家真诚且开放的讨论。
            回复留言总有字数限制，写得不畅快，所以咱们今天接着说语文考试的事儿吧。提前说明：我不是教育专家，也是头一次当妈，专业度肯定不够，但我能保证的是足够真诚，没有一丁点渲染和隐瞒。
            然后那个啥，为了缓解下紧张的气氛，我就用花园里的花花草草做插图了哈，取个寓意：静待花开。
            哈哈，其实昨天文章里我是写了分数的。但是交给玲珑“审核”时没通过。她说，老师再三强调分数是每个人的隐私，不能公开说。今天征得了她的同意用等级来说明，语文期末考试的卷面成绩是B，还没有差到离谱的地步。老师给的综合评估是A。
            平心讲，看到玲珑的B，我郁闷了好一会儿。毕竟我和玲珑爸在三年级都是考双百的，怎么孩子就变成B了呢？但是我也知道，我们那时候是用了100%的时间学课本知识，老师从一开学就强调考试和成绩，没人带着我们参加各种活动和探究。学习的内容和方式不同，评估标准也不尽相同。虽然包含着褒奖成分，但老师的评语，却也是对她三年级成长的肯定。
            所以大家别担心哈，我不是要挽救失足少年，而是想看看有哪些基础能力可以加强，以便从容应对未来的学习。毕竟语文是基础，不管是中文还是英文，都是接收信息和表达信息的重要工具，语文素养也是学习各学科知识不可或缺的能力。
            我们虽然在私立学校，但并不意味着家长给孩子们找了个安乐窝。孩子肩负着部编版教材的学习、英文学习、IB探究学习三大项功课，作业量我们对比过，比大多数公立小学都大，每周都有各种形式的测试，测评分数+家长签字是常态化操作，一点也不轻松。
            家长也绝不是撒手不管的爸妈。每天送完孩子，我们几个妈妈都会去公园快走5公里，谈话主题基本都和学习成长相关。很多家长都是为了孩子选择相对自由的工作，积极参与学校活动，为的是给孩子高质量的陪伴。
            妈妈们每天在咖啡角，变着花样给娃们做健康饮料，这个是柠檬荔枝养乐多。
            但是陪伴的方式，根据每个家庭的情况和孩子的特点不尽相同。我们学校的老师非常注重培养孩子的自学能力，从一年级起就建议家长不要过多干涉孩子的作业和学习，给于他们充分的信任和鼓励，他们有能力独立完成作业和挑战（这部分我在下一篇【学校潜伏记】中会重点写）。
            我充分认同这个理念，所以我把自己的角色定位为资源支持和陪伴者。我努力创造一个安全自由的，全家人一起学习的环境，给予资源支持（比如她说想去气象站探访，那我就带她去），但在介入知识学习方面很克制，不会主动“教”她具体的知识点（除非她来寻求帮助）。
            那么问题来了，如果说，玲珑的学习主动性和习惯都还可以，是个勤奋好学的娃，那为啥没考好？我分析了下失利原因：
            首先，我认为和学校的教学改革有关。
            今年玲珑的学校开始做IB的本土化尝试，用中文来教融合课程，第一年经验不足，语文老师在探究课的准备上花了不少精力。那么我们需要评估的是，探究学习和基础学习的关系、配比方面是不是有可优化的空间？基础学习的知新和温故的节奏安排是不是有调整的可能？是不是可以根据孩子的记忆曲线，在平时巩固而不是依靠期末的突击复习？
            就这个方面，我们和校长做了一次深谈。校长是一线教师出身，她也认为教学计划确实有优化的可能。但同时，她用教学经验化解了我的担心：三年级知识量大，孩子们掌握不扎实是常见的现象。涉及到很多重要知识，在四年级通过灵活运用是可以进一步夯实的。
            如果把孩子的整个成长可以分为学术、综合能力和情绪几个方面，相比一次短期目标的基础知识类测评，同样重要的是：孩子们是否乐于学习、享受学习的状态。别过早把学习当成负担和压力，要把学习动力保持到高年级。现在要求标准高，逼得紧，到了青春期，可能会有意想不到的后果。（我已经预感到恐怖了）
            第二，我们对考试的重视程度不够。
            孩子们是不是都没考好？不是，这次考A的孩子还挺多的。其中相当一部分同学是综合实力本身就强，还有些同学是有补习加持，平时上课外班，考前做了模拟卷。
            三年级的考试题就那几个套路，要是纯为了备考突击一个周末兴许就管用。但像玲珑这种，平时没有任何补习，过于依赖校内课程安排，到考试前连复习都没完成的选手，罢了...
            第三，平时基本功的欠缺。
            这个原因在上一篇文章里写过了，如果把语文分解成：字、词、句、段、篇的话，玲珑的关键问题在于“句”。比如，修改病句的题，她找不到错误。为啥呢？因为她自己写的句子都是病句呀！
            我分析了一下，问题还是出在阅读上。我在家里设置了“阅读盒子”，每天她都有充分的阅读时间，但是以自由阅读为主，她喜欢看自然科普类的书籍，也就是非虚构类的说明文。这样的文章，句子表达基本上以提供信息为主。什么修辞手法啦、情绪渲染啦、抒情描述啦，接触的非常少。
            玲珑是个安静的小孩，她的阅读一般都是以“看”为主，很少读出声音来。这就造成她语感不够，出口成句和出口成章的能力差。
            找到问题就好做针对性的优化，我结合学校老师给的指导，给玲珑提了三个小建议（我刚想好的，一会儿放学了和她讨论）：
            精读，读出声，录音。
            这是来自玲珑学校PYP协调员黄老师的建议。因为玲珑读人文类书籍比较少，我帮她选了一套有意思的历史书《吴姐姐讲历史故事》，在暑假里每天读一篇故事。
            我帮玲珑在喜马拉雅开通了一个频道，每天把故事录音发表上去。管它有没有人听呢，我们就准备给假想的“小弟弟小妹妹”讲故事。每天坚持，过一周、一个月后在回过头来听最开始的录音，一定会看到进步，感到满满的成就感。
            做自己的“字典”。
            这是从玲珑的英文老师Mr. Calum处得来的灵感。英文老师要求他们每天读一篇文章，在文章找出5个新单词，写在本子上，查意思，造句子，一年下来，玲珑的英文有很大进步。
            这个方法完全可以迁移到语文学习上来。玲珑的关键问题在句子，课内学习在造句方面的练习也不多。那咱们就自己来嘛：读文章、学新词，认读、写、组词、造句。
            写作或者多种形式的输出。
            我们之前尝试过写亲子作文，重点在于:不参考所谓的优秀范文，专注在写自己的真实见闻和感受。这需要：
            -打开五感，细心观察。
            -用思维导图整理素材。
            -运用神奇的“3”，在众多素材中提炼出最有代表的3个方面来重点描述。（3不是精确数量的，代表提炼和取舍的过程）
            保持专注和节奏。
            我负责引导和支持，但不会过度干涉具体学习。玲珑需要自己安排时间表，设定专注的时间段。
            在之前的分享中，我曾提过进入心流的方式。玲珑已经习惯用番茄钟和白噪音来专注学习，这是个不错的办法。
            除此外，我最近在做“正念”的主题阅读，想给自己和玲珑的专注、情绪控制方面找到新的灵感和方法，等我研究一阵再和大家分享。如果你也喜欢正念专注当下的理念，欢迎随时和我交流。
            今天就分享到这里，希望能给你带来一点点思路或灵感。但我知道，在教育、成长方面，每个家庭情况不同，方法也各有不同。相信通过自己的觉察和思考，大家都会找到最合适自己和孩子的方式，这个探索过程充满艰难和迷茫，却也会有满满的收获。
            共勉。</t>
  </si>
  <si>
    <t>香港财政司司长：香港作为国际金融中心的优势依然强劲</t>
  </si>
  <si>
    <t>中新网北京6月24日电(记者   阮煜琳)香港特别行政区财政司司长陈茂波24日在2021财新夏季峰会上表示，香港虽然在过去三年先后经历了社会事件和新冠疫情的冲击，但作为国际金融中心的优势依然强劲，地位未受动摇。_x000D_
_x000D_
　　陈茂波表示，香港是国家的国际金融中心，往后必定会继续受惠于国家的持续发展而踏上更高台阶。香港的金融服务以及产品，不管是股票市场、债券资产管理、财富管理、绿色金融，都会从更宽更深的方向发展。其中，重中之重就是进一步深化与内地市场的互联互通和助力人民币国际化。_x000D_
　　陈茂波指出，香港一直奉行自由贸易政策，面对当今日趋严重的单边主义和保护主义。更要加倍努力推动多边主义加强国际联系，拓宽自由贸易协议的覆盖面，香港以后会调整策略，以内地、东南亚等地和“一带一路”沿线国家为重心开拓市场。_x000D_
　　陈茂波称，香港虽然在过去三年先后经历了社会事件和新冠疫情的冲击，但作为国际金融中心的优势依然强劲，地位未受动摇，香港特区政府未来会在疫情逐步受控的前提下，逐渐恢复与国际间的往来，特区政府对此抱有信心。_x000D_
　　香港目前正在积极申请加入《区域全面经济伙伴关系协定》(RCEP)，商务部新闻发言人高峰24日在北京表示，将根据RCEP关于新成员加入的规定，积极支持香港尽早加入RCEP。陈茂波表示，加入RCEP，不但会强化香港和RCEP成员经济体之间的经贸与投资联系，更有助香港能进一步融入区域经济，有助香港企业开拓区域内的市场。(完) 【编辑:刘丹忆】</t>
  </si>
  <si>
    <t>再度回归春节档！《紧急救援》定档2021年大年初一</t>
  </si>
  <si>
    <t>13日，由林超贤执导、梁凤英监制的动作电影《紧急救援》发布定档预告及定档海报，宣布于2021年大年初一重装上映。此前，该片定档于2020年春节期间上映，后因疫情影响而撤档。
	《紧急救援》是导演林超贤率《湄公河行动》《红海行动》原班人马的全新力作。作为华语电影首部海上救援题材，《紧急救援》取材自真实救援事件，展现了勇敢无畏的救捞人形象和真实热血的海上救援故事。
	最新曝光的定档预告中展现了惊险刺激的四大救援场面：倾覆沉没的钻井平台、顺流直冲的运油车头、直坠入海的满载客机、连环爆炸的海上油轮……定档海报上，彭于晏饰演的交通海上应急反应特勤队队长直面海上灾难，将被救者抗在肩膀上，用血肉之躯守护他人平安。
	《紧急救援》的拍摄过程延续了林超贤的“较真”风格，他要求所有主演参与超负荷专业特训，全程无替身实景实拍。为此，彭于晏挑战极限深潜近30米，被困水下不得不倾尽所学上演自救场面；王彦霖从超过十米的高度跳水也坚持不用替身，甚至拍摄期间还一度失聪；辛芷蕾则由于体力不支，首次入水拍摄之后鼻血“狂流”……此外，为克服全世界公认最难拍的“水戏”，他们辗转福州、广西、厦门、墨西哥四地，1:1实景搭建拍摄，“海陆空”全面升级，希望能为观众带来颠覆性的感官体验。
	据悉，电影《紧急救援》将于2021年大年初一正式上映。
                (责编：郭冠华、丁涛)
				分享让更多人看到</t>
  </si>
  <si>
    <t>《奔跑吧黄河篇》第二季常驻名单曝光？嘉宾增加至八人，公开辟谣！</t>
  </si>
  <si>
    <t>如今，《奔跑吧》第九季早已经录制结束，现在也只剩下两期节目就正式收官了，但随着去年打造的《奔跑吧黄河篇》之后，今年也将再次推出第二季，主要就是跟隔壁的《极限挑战》公开进行比较。
            目前，《极限挑战宝藏行》第二季已经正式官宣，将于7月4日播出，跟之前常规季播内容无缝对接，但从整体的口碑和关注度来说，跟常规节目却大相径庭，毕竟主打公益，而且，之前关于节目的路透照也随之曝光，常驻嘉宾仅剩下了王迅和黄明昊，其他所有人都缺席了录制，或许到时候播出的时候，也将构成一定程度的影响。
            但《奔跑吧黄河篇》则还是跟《极挑》的时间错开，放在了第四季度综艺市场播出，去年第一季播出后，或许是上星卫视方面没有太过突出的全新节目，就让当时的《跑男黄河篇》再次成为了焦点存在，那个时候，收视率甚至一度达到了3%，可见热度依旧是居高不下。
            所以，或许是因为之前第一季的成功，所以，对于今年《奔跑吧黄河篇》第二季也是倍有信心，现在，据知名娱乐博主爆料，关于新一季的常驻嘉宾阵容正式曝光，除了七位原班人马回归以外，还增加了于洋，组成了全新的八人阵容，毕竟之前于洋在常规内容中，凭借超强的综艺感受到了很多网友的关注，其实，在《跑男9》最后收官内容中，于洋也再次加盟，可见他也受到了节目组的青睐。
            而新一季的黄河篇内容继续维持上一季的模式，总共有六期，这一次分别前往山东、山西、河南三个地方进行录制，并且就连邀请的飞行嘉宾都直接公开，也是引发很高的关注度。
            随后不久，有一位大V站了出来，产生了质疑，由于这位博主基本上爆料的都是蓝台各大节目的消息，内容都完全属实，对于这份传言的名单则是暗讽道：编得这么好，节目组还不赶快抄。用这样的方式来进行辟谣。
            尽管说这份名单看起来非常用心的准备，但很明显就是假的，首先，节目组一般在准备录制前才会敲定各位飞行嘉宾的档期时间，按照去年11月下旬才开始录制算起，还有好几个月的时间，不可能现在就确定。
            同时，再加上作为常驻嘉宾的黄旭熙和宋雨琦再过一两个月就要回韩国为组合的回归舞台做准备了，虽然不清楚他们在国内参加活动期间有没有打疫苗，但毕竟也是要进行隔离，而且，由于节目是年底录制的缘故，对于韩国乐坛来说，在年底还有各大打歌节目，回归《跑男黄河篇》的可能性微乎其微，除非经纪公司不让他们参加组合的打歌舞台。
            大家对此怎么看呢？
            喜欢小编的文章欢迎关注，第一时间带来最新娱乐资讯！（本人原创文章，未经允许，谢绝转载，抄袭搬运必究）</t>
  </si>
  <si>
    <t>成龙的荒唐情史：抛弃美艳女星 自曝睡过十几个妓女</t>
  </si>
  <si>
    <t>近日，有网友爆料，成龙陆续退出了妻子林凤娇名下的两家公司，夫妻关系引人质疑。　　一直以来，两家公司由林凤娇持股，成龙担任监事。最近，两家公司的工商信息却发生了变更，成龙的名字不见了，却多出了一名叫廖柔雯的理事。　　从最开始抛弃邓丽君、出轨吴绮莉，再到如今提防林凤娇，成龙又会给网友们带来什么大瓜呢？　　　　01.　　截止到2020年，成龙的电影累计票房已经高达250亿。单从票房来说，他可以算是中国最成功的动作明星了。　　然而，相较于他的演艺事业，他的感情经历才是更为人津津乐道的话题。　　在他的自传《还没长大就老了》中，他写道“曾经沉迷于赌博，睡过十几个妓女”，至于其他的风流事，更是多到数不清。　　　　1954年，曾经的国军情报人员房道龙，几经辗转来到了香港，改名为陈志平。　　同年，妻子陈莉莉生下一个儿子，也就是后来的成龙。　　两人给他取了一个非常贴合实际的名字——陈港生，也叫房仕龙。　　　　成龙从小讨厌学习，最喜欢模仿电影里的武侠招式，还经常在其他小朋友试招，得罪了不少人。　　因为这件事，成龙多次被学校警告，但他却不知悔改，依旧我行我素，学校只好把他开除了。　　儿子被开除，父母可坐不住了，小小年纪就没有书念了，以后怎么办？　　父母一商量，既然他喜欢武术，索性让他去练武。于是，父亲把成龙送到了于占元的戏剧学院。　　　　为了学到真功夫，成龙每天从凌晨练到深夜，即便弄得遍体鳞伤，也不叫苦不喊疼。　　就这样，在师傅的打骂下，成龙很快就打下了扎实的基本功，成为了一名武生。　　在《七小福》选角时，成龙有幸被选中，跟其他六位师兄弟担任主角。　　　　02.　　成龙在16岁时，就开始纵横情场了。　　当时，成龙遇到了自己的初恋，一位演潮州戏的小花旦，少年少女卿卿我我，很快就坠入爱河。　　然而，两人年纪都太小，还不适合谈恋爱。小花旦的父母得知这件事后，直接拆散了两人。　　后来，成龙回忆起这段感情，还表示：如果当年娶她，愿意少活10年，是自己害了她。　　　　至于这句话的真实性，实在是经不起推敲。总之，成龙的初恋来得快去得也快。　　1971年，成龙跟随众多师兄弟，转行做起了替身演员。　　彼时，正是李小龙的时代，为了多拿报酬，成龙来到了李小龙的剧组。　　《精武门》中，那个被李小龙抓着头发暴打的日本人，就是成龙。　　　　当时，他被李小龙一脚踢出好几米，疼得爬不起来。　　不过一次次被打下来，成龙也积累了不少经验，受的伤越来越少，腰包也逐渐鼓了起来。　　闲暇之余，成龙也会想起自己的初恋，回忆曾经的美好。不过，自己现在每天就是在剧组挨打，哪里有机会谈情说爱。　　于是，成龙想到了一个方便快捷的办法——红灯区。传记中那段睡过十几个妓女的历史，正是发生在这个时候。　　从此，成龙白天在剧组拍戏，晚上流连于红灯区，夜夜笙歌、好不快活。　　03.　　1976年，成龙入行已经5年，在业界也算小有名气。　　当年，“武侠风”渐渐盛行，古龙的武侠剧本大火，成为了众多演员追求的目标。　　成龙自然也想在剧中亮个相，于是他找到古龙，陪吃陪喝各种讨好。谁知古龙却对他直言说道：我的剧本不是给你拍的，是给狄龙姜大伟拍的。　　　　遭受打击的成龙痛苦万分，还曾在卫生间痛哭不止。　　然而上帝给你关上一扇门，也会为你打开一扇窗。　　当时，袁和平导演的《蛇形刁手》正在物色男主角，一番考量下，袁和平选中了成龙。　　PS：袁和平也是成龙的师兄，他比洪金宝入门还早，只是早早离开了于占元的学校。　　电影上映后，获得了各地观众的喜爱，成龙也一举成名。　　此时，再出没于烟柳巷里，难免有些掉价。于是，成龙把目光放在了圈内的女星身上。　　这一年，米雪凭借《射雕英雄传》走红，成为了“国民女神”，同样也吸引了成龙的注意。　　从此，成龙对她展开了猛烈的追求。　　　　04.　　1979年，《醉拳》上映之后，获得了空前的成功，俨然成为了当时功夫电影的标杆。　　成龙也凭借这部电影，一举成为全香港最红的功夫艺人，身价足足翻了1600倍。　　手里钱多了，他对米雪出手就更阔绰了。　　在那个时代，成龙曾花费10万港币买了一台豪华跑车，送给米雪，非常阔绰。　　在这种“糖衣炮弹”的攻势下，米雪坚持了八年才终于松口，同意跟成龙在一起。　　　　俗话说“得到了就不会珍惜”，把米雪追到手之后，成龙却失去了新鲜感。　　彼时，成龙已经把目光放到了国外市场，正为进军好莱坞做准备。　　1980年，《杀手壕》开拍之际，成龙在美国遇到了刚刚失恋的邓丽君。没想到，远在美国，还能见到家乡的名人。　　两人聊着聊着就熟络起来，成龙也忘了刚刚追到的女友，正式向邓丽君表白，邓丽君欣然接受，两人走到了一起。　　　　这次成龙企图进军好莱坞的计划失败，最后只能铩羽而归。　　另一边的米雪还不知道他和邓丽君的事，怕成龙因事业不顺伤心，一直劝他回香港发展。　　谁知，成龙当时满心都是邓丽君，因为邓丽君回到了台湾，所以他也选择去了台湾。　　然而，两个名人经常一起现身，目标实在太大，久而久之，两人的恋情就被媒体曝光了。　　远在香港的米雪，听到这些消息后伤心欲绝，从此不再相信任何男人。　　　　05.　　而随着相处，成龙和邓丽君的感情也逐渐暴露出问题。　　两人去西餐厅吃牛排，邓丽君说5分熟最好吃，成龙非要吃全熟。　　邓丽君说吃牛排要配红酒，成龙非要喝啤酒。牛排上桌，没等邓丽君开动，成龙就吃完了。　　种种“土鳖”行为，让邓丽君哭笑不得，却又不好跟他说明。　　　　毕竟两人成长的环境不同，很多东西是从小养成的习惯，想改也改不掉。　　而且，成龙的大男子主义还非常强。　　有一次，成龙跟一帮兄弟们聊天，一聊就是一个多小时，期间都没有搭理过邓丽君。　　这边，跟邓丽君的事还一团糟，另一边林凤娇又走进了成龙的生活。　　　　1981年，成龙跟邓丽君是情侣关系。在好友秦祥林家中，成龙遇到了林凤娇，两人相谈甚欢，对彼此产生了情意。　　当时林凤娇已经是炙手可热的女星，许多圈内好友都告诫她，说成龙身边的女人从来没断过，为了他不值得。　　然而，林凤娇早已被爱情冲昏了头脑，完全不管好友们的劝阻，一头扎进了这个旋涡中。　　　　没过多久，两人就背着邓丽君，过上了同居生活。　　据说，当时成龙还问过七小福的兄弟们，邓丽君跟林凤娇谁更适合自己，兄弟们纷纷回答：林凤娇。　　而且，由于两人保护措施没做到位，林凤娇怀孕了。　　这件事成为了压倒骆驼的最后一根稻草，1992年邓丽君终于狠下心离开了成龙。而成龙则是赶往美国，等待自己的儿子降生。　　　　06.　　两人奉子成婚，没时间准备。同时又要封锁消息，维护成龙的形象。　　于是，两人在一座楼顶举行了简单的婚礼，甚至连婚戒都没有买。　　婚后，林凤娇也逐渐淡出了演艺圈，开始安心地相夫教子。　　可是，就是这样一个为爱人不顾一切的女人，还是没有得到成龙的信任。　　成龙从始至终，都认为林凤娇贪图自己的财产，儿子只是她的筹码。　　直到另一个真正把孩子当作筹码的女人出现，成龙才对林凤娇放下戒心。　　　　1997年，吴绮莉跟成龙在一次聚会中相遇，这位曾经的亚姐冠军，一下就吸引了成龙的目光。　　面对成龙的追求，吴绮莉怎会抗拒，于是时间不久，两人就睡到了一张床上。　　后来，吴绮莉怀孕，成龙曾多次恳求她打掉孩子，然而，吴绮莉怎么会主动放弃手中的筹码呢？　　1999年，吴绮莉挺着肚子跟媒体爆料：我怀的是成龙的孩子。　　这句话一出，顿时引起了轩然大波，两人的地下情随即被挖出，成龙也受到千夫所指。　　自己的丈夫如果做了这些事，任何女人都无法容忍。　　可是，林凤娇却对成龙说：“只要你需要，我和儿子随时都会站出来支持你。但是你不要伤害到人家，也不要伤害到我们。”　　正是这一番话，消除了成龙内心的结缔，从此真心接受了林凤娇。　　　　07.　　从那以后，成龙大哥依然游走于“花丛”中，各种门事件层出不穷。　　高晓松曾在节目中问他：“要多少女演员才能把你的生活记录下来？得在台上站四排吧：？”　　成龙诚恳甚至有些自豪地说道：“不会，两排半就够了。”　　　　纵观成龙的一生，为人实在是放荡不羁，欠下了一屁股风流债。　　在子女教育方面，成龙也糊涂异常，导致儿子房祖名，年纪轻轻就进了监狱。　　现在，他又默默退出了妻子的公司，不知道这次，成龙又会玩出什么花样来呢？　　——END——</t>
  </si>
  <si>
    <t>决胜东京：国羽对标“六个东京”集训 静水皮划艇将全项目参赛</t>
  </si>
  <si>
    <t>编者按：在推迟一年之后，东京奥运会将于7月23日正式开幕，中国健儿厉兵秣马，向东京奥运会发起最后的冲刺。人民网特推出《决胜东京》系列报道，追踪中国健儿备战东京奥运会的最新动态。
	中国男篮在北京正式集结。图片来源：中国篮球之队
	篮球：中国男篮北京集结开启封闭训练
	5月23日，为备战东京奥运会落选赛和2021年亚洲杯及预选赛，中国男篮开启新一期的集训选拔，在北京正式集结。
	本期集训名单中共有27名运动员，全队老中青相结合。来自北京队的小将曾凡博表示：“每一次集训我都抱着学习的态度，非常感谢杜锋指导能给我这样的年轻球员学习的机会。每一次入选集训名单，都是我的荣幸，每一次穿上国家队的比赛服，是对我最大的肯定。”
	多次入选国家队的郭艾伦表示：“每一次入选国家队，对我而言都是一件非常神圣的事，我会怀着一颗感恩的心，全力以赴去训练、比赛，尽最大努力和队友一起完成好比赛任务。”
	在2019年世界杯开始前受伤而无缘比赛的周鹏此次再度入选，他表示：“希望能够继续发光发热，用自己的经验和标准来带动大家，继续为国出力。”
	按照计划，中国男篮在封闭集训后，将于6月中上旬前往菲律宾参加亚洲杯预选赛，而后从菲律宾直接前往加拿大，备战6月底开始的东京奥运会落选赛。
	羽毛球：国羽对标“六个东京”进行最后冲刺
	5月23日，中国羽毛球队从北京出发前往成都双流羽毛球训练基地，开启东京奥运会前的最后一次封闭集训。这次近两个月集训是国羽东京奥运会前的最后的一次集训。“突出我们的技战术训练，对标‘六个东京’。” 中国羽协主席、国羽双打主教练张军表示，“东京的羽毛球赛场距离奥运村较远，如何克服交通的困难、克服住宿距离远的困难，这些我们都要考虑。”同时，张军认为，这段时间防伤防病更为重要。“奥运会之前一定不能出现重大伤病，我们自己不犯错、不出错是最重要的。”
	对标东京时间、东京场地、东京标准、东京赛制、东京对手、东京保障，国羽在成都的备战更有针对性。“针对奥运会的赛程、时间来制订计划、进行模拟，在短短不到两个月的时间，争取让各方面困难准备更加充分。技战术、时间的安排，甚至包括我们的起居时间都更加细致。根据7月24日奥运会羽毛球项目开赛的时间进行倒计时，安排训练计划。”中国羽协副主席、国羽单打主教练夏煊泽表示。
	水上：全国帆板冠军赛落幕 国家队选手表现可圈可点
	5月26日，历时7天的2021年全国帆板冠军赛暨东京奥运会帆板项目备战大合练在荣成落下帷幕，这是国家帆板队出征东京奥运会前的最后一次比赛。260余名运动员经过7天比赛，最终角逐出26个竞赛小项的冠亚军。
	在奥运会级别竞赛中，国家队选手的表现可圈可点。奥运选手、来自福建队的卢云秀发挥水平，获得女子RS:X级场地赛冠军。男子RS:X级场地赛冠军由浙江队陈昊获得，奥运选手、来自海南队的毕焜获得第四名。
	水上：中国静水皮划艇将在东京奥运会全项参赛
	当地时间5月21日，2021年静水皮划艇世界杯第二站暨东京奥运会资格赛在俄罗斯巴尔瑙尔举行，中国选手张冬在男子皮艇单人1000米比赛中获得冠军，为中国水军再添一个东京奥运会席位，这意味着中国静水皮划艇将在东京奥运会上参加全部12个项目的比赛。
	此次世界杯是静水皮划艇项目最后一场东京奥运会资格赛，共在6个项目——男子单人皮艇1000米、单人皮艇200米、单人划艇1000米和女子单人皮艇500米、单人皮艇200米、单人划艇200米上各产生1个奥运席位，即唯有获得冠军才能出战东京。
	由于中国队在之前的两场奥运资格赛上已经拿到男子划艇、女子划艇和女子皮艇的满额席位，所以本次比赛仅派出两位男子皮艇运动员张冬和杨晓旭出战，并最终由张冬抢下一个席位，使得中国队将在东京奥运会上参加全部12个项目的比赛。
	击剑：中国击剑队以赛代练备战东京奥运
	5月27日，为期一周的2020-2021赛季全国击剑冠军赛总决赛结束争夺。中国击剑队以赛代练，国家队男重、女重、女佩3支队伍组队与地方队激战，以达到热身的效果。
	东京奥运会击剑项目备战会议同期召开，中国击剑协会主席王海滨表示：“中国击剑队将抓紧最后的时间，合理安排训练计划，调整状态，力争以最佳的精神面貌、身体能力、技术准备参加最后的决战。”
	截至目前，中国击剑队共获得了6个剑种15人次的参赛资格。“在为期两年的时间内，中国击剑队积极应对挑战，最大限度地取得了最多的资格，实现了全剑种参加奥运会的目标。”王海滨说。
	据了解，中国击剑队在备战当中制定了详细的备战计划与程序化参赛方案，除了这次比赛热身之外，还将于6月中旬通过全国锦标赛进行实战演练。 
                (责编：赵超、吕骞)
				分享让更多人看到</t>
  </si>
  <si>
    <t>维权女车主正式起诉特斯拉 索赔5万/书面道歉</t>
  </si>
  <si>
    <t>5月6日，在2021上海车展维权的张女士夫妇正式起诉了特斯拉（上海）有限公司、特斯拉有限公司以及特斯拉公司全球副总裁陶琳，诉求包括三位被告向原告书面赔礼道歉、索赔精神损害赔偿金5万元人民币等。其代理律师，河南豫龙律师事务所律师付建透露，法院已受理相关的诉讼材料。
　　据悉，张女士夫妇主要诉求有三点：1、判令三被告立即停止侵害原告名誉权的行为并消除影响；2、判令三被告向原告书面赔礼道歉，并在全国性媒体刊发向原告道歉的公告，同时在其官方微博发表致原告的书面道歉信（十日微博置顶）；3、判令三被告支付原告精神损害赔偿金5万元人民币。
　　同时张女士夫妇在起诉书中还表示，作为一名普通车主，因出现行车事故而与特斯拉公司发生产品质量争议，特斯拉方面本应以实事求是、尊重客户的态度积极协商处理。但对方公开发表无中生有，违背事实的不实言论，意在塑造自己无理取闹、职业车闹得负面形象。上述不实信息在互联网上大量传播、严重误导社会舆论，对自己及其家属的生活造成严重困扰。
　　5月6日下午，张女士夫妇的代理律师（河南豫龙律师事务所律师付建）陪同张女士夫妇向安阳市北关区人民法院依法提起了诉讼，并向法院递交了诉讼材料，法院受理了相关的诉讼材料。</t>
  </si>
  <si>
    <t>住建部:放宽建筑市场准入限制 降低制度性交易成本</t>
  </si>
  <si>
    <t>来源：中国新闻网
   中新网12月2日电 据住建部网站消息，住建部日前印发《建设工程企业资质管理制度改革方案》(以下简称《方案》)，《方案》提出，持续优化营商环境，大力精简企业资质类别，归并等级设置，简化资质标准，优化审批方式，进一步放宽建筑市场准入限制，降低制度性交易成本，破除制约企业发展的不合理束缚，持续激发市场主体活力，促进就业创业，加快推动建筑业转型升级，实现高质量发展。  
 《方案》要求，对部分专业划分过细、业务范围相近、市场需求较小的企业资质类别予以合并，对层级过多的资质等级进行归并。改革后，工程勘察资质分为综合资质和专业资质，工程设计资质分为综合资质、行业资质、专业和事务所资质，施工资质分为综合资质、施工总承包资质、专业承包资质和专业作业资质，工程监理资质分为综合资质和专业资质。资质等级原则上压减为甲、乙两级(部分资质只设甲级或不分等级)，资质等级压减后，中小企业承揽业务范围将进一步放宽，有利于促进中小企业发展。《方案》提出，放宽准入限制，激发企业活力。住房和城乡建设部会同国务院有关主管部门制定统一的企业资质标准，大幅精简审批条件，放宽对企业资金、主要人员、工程业绩和技术装备等的考核要求。适当放宽部分资质承揽业务规模上限，多个资质合并的，新资质承揽业务范围相应扩大至整合前各资质许可范围内的业务，尽量减少政府对建筑市场微观活动的直接干预，充分发挥市场在资源配置中的决定性作用。《方案》强调，加强事中事后监管，保障工程质量安全。坚持放管结合，加大资质审批后的动态监管力度，创新监管方式和手段，全面推行“双随机、一公开”监管方式和“互联网+监管”模式，强化工程建设各方主体责任落实，加大对转包、违法分包、资质挂靠等违法违规行为查处力度，强化事后责任追究，对负有工程质量安全事故责任的企业、人员依法严厉追究法律责任。　　《方案》同时要求，健全信用体系，发挥市场机制作用。进一步完善建筑市场信用体系，强化信用信息在工程建设各环节的应用，完善“黑名单”制度，加大对失信行为的惩戒力度。加快推行工程担保和保险制度，进一步发挥市场机制作用，规范工程建设各方主体行为，有效控制工程风险。【编辑:张楷欣】</t>
  </si>
  <si>
    <t>为什么说小牛互娱是一家充满潜力的互联网公司</t>
  </si>
  <si>
    <t>近期“躺平”一词很热，对一些人来说，这是无伤大雅的个人选择。但在互联网行业中，企业能选择躺平吗？答案无疑是：不能。躺平带来的舒适感只能满足一时的快乐，想要在竞争激烈的互联网行业拔得头筹，还需持续奋斗不断进步。小牛互娱一直在努力实现技术引领美好生活的愿景。小牛互娱通过“研发+发行”一体化战略聚焦细分领域，为不同维度的用户打造精品化产品。小牛互娱推出了“熊猫清理”、“即刻天气”等工具APP，帮助用户解决实际生活中的问题，提高用户的生活质量；“Yami”专注于声音直播平台的开发与运营，通过语音连麦互动促进人与人的交流，满足情感、音乐、游戏等用户需求；“以仙之名”等游戏也广受玩家好评，在资深游戏玩家聚集地TapTap平台拥有很高评价与人气。小牛互娱能够持续诞生优质产品仰赖于优秀的研运团队。成立于2018年7月的小牛互娱，公司的核心成员均来自腾讯、阿里、网易、百度等互联网巨头公司的产品及技术专家，产品研发、运营经验丰富。小牛目前在武汉、厦门、广州等地都成立了业务相对专精化的分公司，聚集了全国上下在技术、美术、营销等等方面的优秀人才。目前公司员工已达到1000余人。小牛互娱拥有着完善的职业发展体系，为员工职业生涯建立可持续发展计划，帮助旗下精英在实战中不断提升。对于所有愿意来学习发展的人才，小牛互娱会全力提供平台、资金、社会资源、人力方面的支持。条件合适的情况下，公司甚至愿意为优秀的创意和人才提供一个单独沟通投资的平台，孵化并促进新兴项目。在公司环境、薪资奖励制度、员工福利方面，小牛互娱也做到了远高于同行的标准。基于此，小牛互娱的员工在工作中有了更大的干劲与幸福感，在推动公司向即定目标前进的同时，也实现了自我的成长。公司成立以来，小牛互娱一直秉持“奋斗、热爱、协同、共赢”的价值观箴言，深耕于游戏、移动应用等领域产品的研运。身处时代浪潮，选择不断努力奋斗的小牛互娱，未来表现值得大家的期待。</t>
  </si>
  <si>
    <t>纽约金价16日上涨</t>
  </si>
  <si>
    <t>新华社芝加哥6月16日电（记者徐静）纽约商品交易所黄金期货市场交投最活跃的8月黄金期价16日比前一交易日上涨5美元，收于每盎司1861.4美元，涨幅为0.27%。　　当天，7月交割的白银期货价格上涨11.9美分，收于每盎司27.812美元，涨幅为0.43%；7月交割的白金期货价格下跌6.7美元，收于每盎司1141.9美元，跌幅为0.58%。</t>
  </si>
  <si>
    <t>香港新增7宗病例  本地27岁男子感染变种病毒</t>
  </si>
  <si>
    <t>(抗击新冠肺炎)香港新增7宗病例    本地27岁男子感染变种病毒_x000D_
　　中新社香港6月24日电 (记者 韩星童)香港24日新增7宗新冠肺炎确诊病例，全部带有变种病毒株L452R，包括1名本地病例，涉及一名27岁男子，他在香港国际机场担任地勤。_x000D_
　　新增的7宗确诊病例，涉及4男3女，年龄介乎17岁至45岁，当中6宗输入病例，1宗本地病例。_x000D_
　　6宗输入病例中，4宗是从英国抵港的学生，2宗则从印尼抵港。_x000D_
_x000D_
　　本地病例涉及一名27岁男子，其与父母同住在大埔运头塘邨运亨楼。他于6月21日出现包括发烧、喉咙痛和咳嗽等病征，同日向私家医生求诊，其后递交样本检测被确诊，且带有L452R变种病毒株。_x000D_
　　香港特区政府卫生署卫生防护中心传染病处主任张竹君在24日的疫情简报会上表示，该男子近期没有外游，于香港国际机场担任地勤职位，最后上班日期为6月16日，工作期间曾接待货运航班的机组人员。他也在大埔新达广场兼职顾客服务工作，最后上班日期为6月22日。_x000D_
　　张竹君又透露，该男子的父母及两位姐姐暂时检测结果均为阴性，相信在机场感染的可能性大于受家人传染。目前有约超过180名密切接触者被送往检疫中心接受隔离。_x000D_
　　香港特区政府已对该男子居住的运亨楼进行“封区”强制检测，卫生防护中心总监林文健表示，有关行动已完成，合共检测约2100名居民，没有发现确诊病例。该大厦在有关病人确诊当日计的第3天、7天、12天、19天还将接受一系列强制检测。另外，该男子工作地点及潜伏期曾到访的地点亦已被纳入强制检测公告。_x000D_
　　香港特区政府环境保护署副署长徐浩光亦出席疫情简报会，他表示，特区政府自去年12月起在全港不同地方采集污水样本检测新冠病毒，现时监测范围已覆盖全港约500万人口的地方，4月1日至今抽取超过2000个污水样本进行检测，为抗疫提供参考。_x000D_
　　徐浩光表示，是次检测在大埔污水渠网络下游位置(接近运头塘邨逸雅苑)，发现变种病毒株L452R。目前有关区域已被纳入强制检测范围。(完) 【编辑:刘丹忆】</t>
  </si>
  <si>
    <t>凝心聚力 决战决胜目标可期（经济新方位·聚焦52个未摘帽县）</t>
  </si>
  <si>
    <t>会泽县待补镇野马村坝子，曾经的沼泽地被改造成为适合种植的良田。
					　　资料图片
					　　制图：沈亦伶
	　　头回主动找政府，返乡创业的吕国伟很忐忑；头回种荔枝，带头发展产业的黄朝光留了个心眼；头回到亚洼玛，本地干部杨海春也被偏远村组的贫困震惊……这些干部群众的头一回，恰是云南未摘帽县锚定如期脱贫目标，补齐就业、产业、易地搬迁最短板的缩影。
	　　截至去年底，云南尚未脱贫摘帽的还有9个县（市）。人口大县曲靖市会泽县、昭通市镇雄县、文山壮族苗族自治州广南县聚焦贫困群众的就业问题，确保大家有的干有的赚；偏远山区的红河哈尼族彝族自治州屏边苗族自治县、普洱市澜沧拉祜族自治县、丽江市宁蒗彝族自治县发力产业，因地制宜找方向，切实保障贫困户长期收益；山高谷深、直过民族众多的怒江傈僳族自治州泸水市、兰坪白族普米族自治县、福贡县则着力易地搬迁“搬得出、稳得住”。
	　　9县（市）贫困情况各有差异，稳定实现脱贫着力点各有不同。
	　　人口多就业压力大
	　　疫情突发影响务工
	　　引进来、送出去，外出务工逆势增长
	　　【案例】头回主动找政府，吕国伟很忐忑。
	　　“原本只想给自己找份活干，没想到被街道干部一劝，成了带着大家一起干。”会泽县云露工贸有限公司负责人吕国伟，刚刚从资深农民工变成扶贫工厂负责人。
	　　几个月前，看着越来越多贫困户再次迈出外出务工的脚步，吕国伟也曾犹豫。刚刚搬进县城，上有老、下有小，不务工，吃啥？要务工，干啥？
	　　他决定去街道碰碰运气。“你务工多年，见过世面，可以带头干！”以礼街道党工委书记杨林听明来意，动员吕国伟创业。
	　　“咱们安置点最不缺的就是劳动力，留守老人和妇女多，你找点不耽误他们照顾家的活计，工资稍微便宜点也有人干”“厂房都是现成的，前几年给你免房租。工人咱们政府帮忙组织，要是需要培训，县人社局还有项目。”杨林说完，吕国伟动心了。
	　　5月，公司正式开张，主营加工锡箔纸和分拣丽江雪茶。客户支持扶贫工厂，一个多月，已加工锡箔纸100多万张，分拣茶叶2吨，加工费收入8万多元。
	　　像这样的扶贫工厂，在云南有2000多个。
	　　【挑战】一些县人口众多，就业压力大。受疫情影响，不少贫困劳动力务工收入减少，部分人“无工可做”，返贫风险较大。
	　　【举措】与会泽县一样，镇雄县人口破百万，工作重点瞄准贫困劳动力转移就业。春节前，当地就与浙江永康、广东东莞、安徽芜湖等劳务输入地联系，派遣随车干部，包车把务工人员点对点直输各地。
	　　“服务外出务工人员，需要绣花功夫。”镇雄县人社局局长王万辉介绍，这段时间，县里将受疫情影响返乡的贫困劳动力就业作为重中之重，一方面及时掌握在外务工人员的就业动态，多渠道拓展和储备岗位，为失业换岗人员供岗；另一方面为返乡人员做好服务，精准做好技能培训、送岗上门，积极组织外输和安排本地就业。
	　　贫困劳动力不是“包袱”，而是社会财富。在广南县，充裕的劳动力成为招商引资的名片，不少鞋服企业落户。贫困劳动力园区内就业补助、入园区鞋服产业生活补助、农村劳动力交通补助……当地打出帮扶贫困劳动力就业组合拳。回乡过年的贫困户李艳梅本想年后外出务工，可没想到遇到疫情。前一阵，政府牵线搭桥，把她介绍到县城的宏发鞋业，每月工资3000多元。
	　　为优先帮助贫困劳动力稳岗就业，云南出台若干意见，应对新冠肺炎疫情影响，做好稳就业工作。目前，全省外出务工建档立卡贫困劳动力实现逆势增长。
	　　抗风险能力较弱
	　　长期收益不稳定
	　　兴产业、畅销路，利益联结机制落实到户
	　　【案例】头回种荔枝，黄朝光留了心眼。
	　　“跟香蕉套种，前两年卖香蕉好歹能有点收入。”第三年，荔枝开始挂果，因为上市时间比其他地方提前半月，销售火爆。靠着错季荔枝，50亩荔枝树年产值超过10万元。过去只有“一床席子、一条毛毯、三副碗筷”的屏边县湾塘乡沿溪村村民黄朝光，脱贫了。
	　　看着黄朝光成功了，沿溪村28户人家有样学样，累计种植荔枝树500余亩，户均收入5.7万元以上。贫困县种植结构调整不易，不少地方走的都是沿溪村这条以短养长、长短结合、从试种到跟种的道路。
	　　然而，今年气候异常，村里的荔枝上市时间晚了半个多月，销售情况不理想。“不至于返贫，但价格跟我的预想还有很大差距。”黄朝光说，以往都是外地老板来村里收购，结果依赖成了习惯。今年上门的少了，村里人有点失落。
	　　不过，困难中也孕育新机。李金琼家的荔枝网上销售不错，让黄朝光眼前一亮。采访结束，黄朝光再次致电记者：“能否帮村里宣传下，看有没有厂家想到这里建个荔枝罐头厂？”
	　　【挑战】一些县产业结构单一，抗自然灾害、市场波动能力较弱。此外，云南各地气候条件迥异，特别是高寒冷凉山区，找准产业方向、保障贫困户长期收益是重点。
	　　【举措】“只想种好、不管卖好的路走不通了。”屏边县县委书记苏畅说，一方面发挥农产品经纪人作用，加大与外地经纪人、客商的联系，不断拓宽销售渠道；另一方面探索订单销售，降低农户销售风险，巩固提升脱贫成效。上半年，全县仅水果一项就卖了1.18亿元。
	　　冷凉地区也有比较优势。在小凉山宁蒗县，“2700苹果”借助电商平台，卖了好价。“昼夜温差大、紫外线强，品质更有保障。”基地负责人鲁权介绍，因产量有限，苹果在市场上十分紧俏。5000吨，不到一个月就能卖完。44岁的彝族村民沙阿噶把30亩土地租给公司种植苹果，年分红收入10多万元，平时去地里施肥、除草打零工，一天收入100元。
	　　既要做大蛋糕，也要分好蛋糕。澜沧县通过资源变资产、资金变股金、农民变股东方式，贫困户不仅能够拿到地租收益，还能随着产业发展、企业壮大稳步增收。
	　　强化产业培育、利益联结、指导服务、产销对接、保障措施，产业扶贫成效明显。去年，云南90.4%的贫困户从中获益，贫困地区农民人均可支配收入10771元，首破万元大关。
	　　易地搬迁任务重
	　　后续帮扶待加强
	　　搬得出、稳得住，激发群众内生动力
	　　【案例】头回到亚洼玛，杨海春震惊了。
	　　“在六库镇工作生活这么多年，没去过这么偏远的村庄。”时任泸水市六库镇双米地村驻村第一书记，杨海春从村委会跋山涉水3小时，才来到亚洼玛村小组。
	　　这里最好的房子，是锋应华的两间空心砖房。“村小组不通公路，建材靠人背，运费按斤算，比材料费还贵三四倍。”
	　　当晚，说好9点的群众会，到10点还没把人凑齐。众人散去，杨海春问锋应华，想不想搬迁。没想到，外出务工见过世面的锋应华也犹豫：“好不容易盖的，岂不是白建了？”
	　　几个来回下来，杨海春打定主意：一定要劝村民搬出来。先说当下：要修路，投资大不说，还破坏生态。可不通路，村里安全住房怎么建？再看长远：52户村民，校点没法建，卫生室就算建了上哪找卫生员？教育医疗无法保障，谈何脱贫？
	　　一年7次徒步进山，杨海春和其他基层干部共同努力，亚洼玛52户村民去年底全搬出深山。
	　　【挑战】一些贫困地区，群众搬迁意愿低，动员工作任务重。此外，群众能否适应搬出来的生活？如何获得稳定收入？
	　　【举措】去年底，集中安置点的房子都建好了，但兰坪县仍有近15%的群众没搬。“尤其是老人们，一是担忧搬下山后吃啥，二是故土难离，担心将来无法‘叶落归根’，动迁比亚洼玛还难！”被提拔到兰坪县工作的杨海春还是分管易地搬迁：“有的贫困户干脆躲起来，连了解他们诉求的机会都没有。”
	　　县里再次选派得力干部上门。“天一亮，村民开门一看，我们已经等在外面。一家家去真心实意沟通，终于在今年3月底完成了剩余搬迁任务。”
	　　2月起，怒江州派出由1006名党员干部组成的“背包工作队”，深入高山峡谷，入户80个未退出贫困村，开展易地搬迁动员。3个多月来，队员成功动员3000多户1.3万多人搬出深山。目前，62个易地扶贫安置点实现100%入住。
	　　“搬出来，群众开始确实有些不适应。可随着眼界开阔了，精神上不再被大山所困，生活也会越来越好。”杨海春说。
	　　为了激发贫困户内生动力，福贡县在安置点设置爱心超市，群众可通过参与社区活动换取积分，兑换生活用品。搬迁户邓三夺最近兑换了一袋大米、两桶香油，觉得很高兴。
	　　搬得出，如何稳得住？“公益性岗位可以提供兜底保障，但最重要的还是要靠市场。”杨海春介绍，怒江州量身定做了13条扶持扶贫企业措施，通过物流、场地等给予优惠，吸引外来企业入驻。
	　　6月28日，怒江州再次选派500人的“新增转移就业小分队”，分赴15个千人以上易地搬迁安置点，计划用1个月向州外转移劳动力5000人，夯实致富基础。
	　　截至目前，云南已有99.6万贫困人口完成易地搬迁，搬迁后续帮扶、产业就业扶贫、提高贫困群众内生动力等正在持续发力。省扶贫办有关负责人表示，云南如期高质量打赢脱贫攻坚战态势已定，目标可期。
	　　《 人民日报 》（ 2020年07月13日 02 版）
                (责编：王仁宏、初梓瑞)
				分享让更多人看到</t>
  </si>
  <si>
    <t>精度提高到1.2米，北斗系统如何实现高精度定位服务？</t>
  </si>
  <si>
    <t>原标题：北斗系统高精度定位服务的秘诀    ——专访北京卫星导航中心主任、北斗地面运控系统副总指挥刘勇    据《新华每日电讯》报道，10月14日，中国信息通信研究院发布北斗高精度定位服务平台（北斗定位2.0版），可将民用手机的定位精度提高到1.2米。这意味着我们在驾驶车辆行进时，手机“导航”就能告诉我们是在主路还是在辅路。近期，华为发布的新款手机就实现了亚米级北斗导航定位，可进一步分清我们车辆行驶在主路或辅路的哪个车道。    那么，北斗系统是如何实现这一高精度定位服务的呢？这是许多读者和用户关心的问题。今天，就让我们一起走进北京卫星导航中心一探究竟。    天地一体的团结协作    记者：大家知道，北斗系统有很多分系统和设备，它是如何向用户提供定位服务的呢？    刘勇：北斗定位服务需要北斗卫星、地面控制中心、用户接收机相互协作实现。首先，北斗卫星发射信号告诉用户卫星当前的位置和时间，用户接收到4颗以上卫星信号后，可同步获得从用户到卫星的距离信息。基于距离信息、卫星的位置和时间信息，就能计算出用户自身的位置。这就是北斗基本的定位过程，用户一般可实现米级的定位精度。    这一过程看似简单，却离不开天上几十颗北斗卫星、地面上万台（套）设备连续精确的配合。同时，需要采用世界上“最准的节拍器”——时间统一系统。时间统一系统首先通过高精度的原子钟组，实现时间的精准维持，可以做到300万年不差一秒。然后，通过多种手段向北斗系统上万台（套）设备发送“对表”指令，确保测量通信、数据处理、规划控制等分系统和设备的时间，同步精度控制在千万分之五秒以内，为北斗系统提供服务奠定基础。    时间统一系统一般不出问题，可一旦出问题就是大问题。2018年7月，欧盟伽利略系统因为时间统一系统故障，导致系统“停摆”长达117小时。这些年来，我国通过不断增加守时钟组规模、改进守时算法和授时技术，以提升时间统一能力。    除了系统运行服务，北斗系统建设更需要上万人的团结协作。在北斗三号系统建设过程中，我们除了支撑3年30颗卫星的联调联试之外，还紧锣密鼓地推进地面设施建设。通过合理筹划、共同努力，地面站点建设提前半年高质量完成，顺利投入使用，保证了北斗三号系统的正常开通。    精益求精的自主创新    记者：您经历了两代北斗系统的建设和发展，可以说亲历了北斗系统服务性能提升发展的过程，重点区域定位精度大幅提升，还具备了分米级定位服务能力，请您谈谈这是靠什么实现的？    刘勇：这主要靠我们北斗地面控制中心团队在技术上坚持精益求精、二十多年如一日的自主创新。    地面控制中心是北斗系统运行和服务的核心枢纽，调度着分布在全国的地面站网，管控着整个北斗卫星网络，因而又被称为北斗的“最强大脑”。地面控制中心的主要职能，可以概括为测、算、注、传。首先汇总融合地面站网的海量数据，利用几百台处理器计算北斗卫星的精确位置、星载原子钟钟差及其误差的改正信息，然后按照计划，按时把相关信息上注卫星后传送给广大用户。    北斗定位精度实现提升的关键在于，我们算的能力和手段的不断提升。这其中，卫星定轨和卫星钟差测定技术比较典型。    北斗系统在世界上率先采用混合星座布局。星座由地球静止轨道卫星、倾斜地球同步轨道卫星和中圆地球轨道卫星组成。测定不同种类卫星在太空中的位置，又称为卫星定轨，难度极大。北斗系统采用独创的多星联合定轨策略，不断精化定轨模型，设计了巧妙的星历误差改正计算方法，将定轨精度提升了10倍，可以计算出远在36000公里和21000公里外卫星的位置，不差几分米。同时，创新采用先进的轨道预报方法，可以准确预报几个小时后北斗卫星的位置。即便卫星失联几十天，也能准确预测卫星的位置。    北斗系统建设早期，星载原子钟不能满足高精度定位需求。在卫星性能无法提高的情况下，地面控制中心创新采用多种技术手段，实现了地面“强星”：首先，采用双向时频传递技术测定钟差，即让卫星和地面站之间先后发信号，通过相同的传播路径剥离信号传播时延的影响，实现高精度卫星钟差测定。其次，建立准确的星载原子钟在轨评估模型，优化预报方法，实现更为精准的钟差预测。    此外，通过进一步创新电离层延迟、硬件时延等误差的计算和应用技术，北斗系统重点区域的定位服务能力从北斗一号的20米提升到目前的5米，达到与GPS相当的水平。基于北斗系统的分米级星基增强服务，可以实现车道级的导航定位。市场上出现的基于北斗系统的商用高精度定位服务，与我们的分米级星基增强服务模式不同，但也受惠于北斗系统定位能力的提升。    稳如泰山的运行管理    记者：刚刚提到了国外卫星导航系统的服务中断现象，我们理解，系统稳定运行是高精度定位的前提，否则一切服务都无从谈起。那么，北斗系统在这方面是怎么做的呢？    刘勇：北斗系统作为国家重要的基础设施，是经济社会命脉的重要支撑，一分一秒都不能停。如果中断一天，就可能造成上百亿元的经济损失，丧失掉用户的信任。搞好卫星导航系统的运行管理，有三点最重要：    第一个是责任心要强。北斗系统开通以后，需要24小时昼夜“守护”，随时处置各类突发情况。我们的运维人员为了应对系统运行中出现的突发情况，自发整理汇编了数百套应急处置方案，每年预先解决了上千个故障隐患，确保系统稳定服务。    第二个是队伍能力要强。目前，中心硕士以上人员占比达60%以上，通过我们内部的创新激励机制，自主创新不断涌现，这是中心整体业务能力始终蓬勃向上发展的保证。    第三个是规章制度要严。北斗系统运行牵涉面广，地面控制中心建立了严格的运行管理制度，用制度约束人、用管理保精稳。作为中心工作的生命线和底线，北斗系统建成服务至今6000多天，像泰山一样稳定可靠，从未出现过服务中断现象。    开放包容的服务理念    记者：北斗三号系统开通服务后，在进一步提升系统服务能力上有什么打算？    刘勇：北斗三号系统正式开通后，向纵深推广北斗系统应用、确保系统高标准稳定运行是我们重中之重要做好的两项工作：    一方面，是加快北斗特色应用推广，特别是做好高精度定位服务。北斗系统目前的星基增强和精密单点定位服务，可为中国及周边地区提供动态分米级、静态厘米级的高精度定位服务，满足自动驾驶、国土测绘、精准农业等领域用户高精度服务需求。在应用模式上，我们欢迎北斗应用与各行业应用的深度融合，推进“北斗+”和“+北斗”的各类创新应用。    另一方面，是加强北斗系统稳定运行。持续强化系统运行管理能力，优化完善各项规章制度，不断提升系统的智能化运维程度，吸取国外卫星导航系统运行管理的经验教训，确保系统更加精稳、更加可靠。（张晶宇 杨思佳 史青霞 解放军报记者 安普忠)</t>
  </si>
  <si>
    <t>华为：不造车 定位是智能汽车部件供应商</t>
  </si>
  <si>
    <t>华为轮值董事长胡厚崑日前在年报发布会上回应“造车”话题时表示，华为的定位是智能汽车部件供应商，在车联网、车云、智能座舱、电池管理、智能驾驶等关键的子领域做出有竞争力的产品。　　胡厚崑说，去年华为将智能汽车的投资管理合并到消费者业务，这会带来两方面的好处。一方面，对于消费者业务的理解可以更好地反映在智能汽车部件的创新里，另一方面，华为在消费者领域的工业设计能力很强，这一点可以被汽车BU借用，从而帮助车企造好车。　　华为已开发了下一代智能网联汽车全新的计算与通信架构，打造的30多个智能化部件也将陆续上市。其全栈智能汽车解决方案包括1个全新的计算与通信架构和5大智能系统，智能驾驶、智能座舱、智能电动、智能网联和智能车云，以及激光雷达、AR-HUD等全套的智能化部件。　　华为还可提供强大的算力和操作系统，包括三大计算平台，即智能驾驶计算平台、智能座舱计算平台和智能车控计算平台，以及三大操作系统AOS（智能驾驶操作系统）、HOS（智能座舱操作系统）和VOS（智能车控操作系统）。 记者 周雨萌</t>
  </si>
  <si>
    <t>空军最新机型有望亮相珠海航展</t>
  </si>
  <si>
    <t>【环球时报记者 刘煊尊】因新冠肺炎疫情从去年延期至今年举办的第十三届珠海航展备受关注。如今，距离计划的开展日期已不到100天，据悉，筹备工作进展顺利，中国空军最新机型有望亮相并进行展示飞行。　　“中国航展”微信公众号20日发布消息，计划于9月28日至10月3日在珠海国际航展中心举行的第十三届中国航展（珠海航展）各项筹备工作正有条不紊推进中。展会将邀请空军各型先进机型及装备参展，特别是邀请参加国庆70周年阅兵仪式的最新机型进行展示飞行。中国空军“八一”飞行表演队将驾驶歼十战机在珠海蓝天再展雄姿，中国空军航空大学“红鹰”飞行表演队也将驾驶K8高级教练机献上精彩绝伦的“空中芭蕾”。国产大飞机C919及CBJ公务机也将亮相航展。“翼龙2”无人机也将有望首次在航展上进行动态演示。</t>
  </si>
  <si>
    <t>一资深球迷对中国女排七大主力的描述，太准确了，值得点赞</t>
  </si>
  <si>
    <t>已经10次登顶世界冠军的中国女排，一直是国人的偶像，在球迷中人气很高。因此，关于女排的一点一滴，都是球迷关注的重点。在东京奥运会即将开幕之际，中国女排的主力队员状态如何，是球迷们关心的问题。近日，一资深球迷对中国女排七大主力的状态进行了描述。看了之后，感觉颇为准确，值得阅读和点赞。
            球迷的描述
            这位网名为“迟到的傻哥”的球迷用了这样一段话来描述中国女排的队员：朱婷，超一流，攻防拦俱佳。 张常宁，很全面，非常全面，只是点没有朱婷高，被拦到就是撞墙式。 李盈盈，进攻犀利，大杀器，攻强守弱。 龚翔宇，吊球不够刁钻，其他要啥有啥。 袁心�h，攻强拦弱。 颜妮，拦强攻弱。 丁霞，快球好于高球。 姚迪，高球好于快球。 中国女排上届冠军，有心理优势，也是包袱。 其他替补不说也罢。 无论当前世界排名第几，东京奥运冠军，第一热门。
            中国女排庆祝胜利
            从描述可以看出，这位球迷大哥对中国女排非常喜爱，相当了解，绝对是一位资历很深的球迷。他对女排队员状态的总结，非常到位，相当准确。我们不妨逐一分析一下。
            世界第一主攻朱婷，正如这位大哥所说，确实是超一流，攻防拦样样俱佳。第二主攻张常宁，十八般武艺样样通，既能打主攻，又能打接应，确实非常全面。但扣球点没有朱婷高，一旦被拦就是撞墙式落地。新人李盈莹进攻犀利，已成为进攻端一把尖刀，但相对而言攻强守弱。应该说，对三大主攻的描述非常到位。
            中国女排实力强大
            主力接应龚翔宇已经今非昔比，没了刚出道时的青涩，多了自信和霸气。进攻能豁出去，拦网跟得上，防守和一传能力大幅提升。堪称除了吊球不够刁钻外，其它要啥有啥。副攻袁心�h攻强拦弱。但这个拦弱，是相对老将颜妮而言，事实上小苹果的拦网还是明显强于王媛媛、杨涵玉等替补队员的。另一名副攻颜妮拦强攻弱，同样，这个攻弱也是相对于袁心�h而言的。
            在说完六大攻手后，这位大哥还谈到了两位二传。丁霞快球好于高球，姚迪高球好于快球，应该说描述得也很准。需要说明的是，在主力阵容中，大哥漏了主力自由人王梦洁。如果描述王梦洁，老高感觉应该用“防守好于一传，状态时有波动”来概括，不知道是否准确。
            期待女排东京卫冕
            这位资深球迷最后说：中国女排上届冠军，有心理优势，也是包袱。 其他替补不说也罢。 无论当前世界排名第几，东京奥运冠军，第一热门。显然，大哥与所有的中国球迷一样，坚信中国女排能在东京卫冕。对此，老高也是力挺，为这位大哥点赞。让我们共同为女排加油吧！</t>
  </si>
  <si>
    <t>郭麒麟得罪《奔跑吧》节目组？出场遭配侮辱性歌词</t>
  </si>
  <si>
    <t>网易娱乐6月18日报道 6月18日，有网友发帖质疑，郭麒麟是不是得罪《奔跑吧》节目组了，引起热议。近日，《奔跑吧》节目组放出的节目预告，郭麒麟暖心回归。但有网友扒出，郭麒麟现身时的背景音乐来源于1999年国外某电影的配乐，仔细看这段歌曲的中文翻译，“很肥”、“愚蠢”等形容词都带有极大的人身攻击意味，还有一些更加过分的侮辱性词汇因为尺度过大，都被打上了马赛克，不堪入目。更让人难以理解的是，这首音乐曾因为词曲带有极大的争议性而遭到各大平台下架处理，网友也纷纷质疑：“几乎全网禁的一首歌，节目组从哪里搜罗来的，也是费心了。”</t>
  </si>
  <si>
    <t>索马里政府军打死11名“青年党”武装分子</t>
  </si>
  <si>
    <t>新华社内罗毕11月3日电（记者杨臻）摩加迪沙消息：索马里军方3日说，索政府军当天在该国南部一次行动中打死11名“青年党”武装分子，其中包括一名高级头目。    索马里政府军指挥官穆罕默德·阿卜杜拉希告诉新华社记者，索政府军当天早晨在下谢贝利州萨卜拉莱镇的行动中打死“青年党”负责朱巴地区的头目穆阿德·德雷，他的10名随行人员也被击毙。政府军方面没有人员伤亡。    索马里“青年党”是与“基地”组织有关联的极端组织，近年来在索马里及其邻国多次发动恐怖袭击。</t>
  </si>
  <si>
    <t>历史第一人！安东尼荣获贾巴尔社会正义冠军奖，发声：比任何奖都重要</t>
  </si>
  <si>
    <t>window.DATA.videoArr.push({"title":"从纽约之王到角色球员 来看甜瓜近5个赛季精彩镜头","vid":"g0034bk3nf9","img":"http://inews.gtimg.com/newsapp_ls/0/12006837349_640480/0","desc":""})
            北京时间6月30日，NBA又一项大奖出炉，安东尼赢得以贾巴尔的名字来命名的年度社会正义冠军奖，成为NBA首位获得此项大奖的球员；这一个全新奖项将每年评选一次，表彰那些追求社会正义，维护联盟几十年来平等、尊重和包容价值观的球员。
            获得贾巴尔大奖之后，安东尼连线贾巴尔老爷子，甜瓜表示：这个奖项比我以前所获得的任何其他奖项都重要。
            37岁安东尼身穿一件黄色T恤，戴着一副眼镜，表达获得此项大奖的心情；众美媒纷纷晒图恭喜安东尼，乔丹官方也第一时间恭喜安东尼。
            乔丹官推晒照，并且发推：仅在残暴或不公正的时刻为社会正义而战是不够的；为了让平等真正存在，我们需要在黑人生活的所有领域推动平等和正义。
            本赛季，37岁安东尼为开拓者出战69场常规赛，场均上场24.5分钟能够拿到13.4分3.1篮板1.5助攻；出战6场季后赛，场均贡献12.3分3.2篮板1.5助攻，无奈开拓者又是首轮游，甜瓜的冠军梦又破灭了。
            贾马尔-克劳福德恭喜安东尼：喜欢看到你获得此项大奖。</t>
  </si>
  <si>
    <t>909万毕业生，求职路上需要哪些补给？</t>
  </si>
  <si>
    <t>原标题：909万毕业生，求职路上需要哪些补给？
	　　光明图片
	　　光明图片
	　　光明图片
	　　光明图片
	　　909万，是2021届全国普通高校毕业生总规模人数，比去年增加35万人。
	　　在此前教育部举行的新闻发布会上，教育部高校学生司司长王辉坦言，今年一季度以来，国民经济呈持续稳定恢复态势，为稳就业奠定了坚实基础，但疫情对就业的深层次影响仍在继续，2021届高校毕业生就业形势依然复杂严峻。
	　　当前，距毕业生离校还有2个月时间，他们此时都面临什么困惑，又需要怎样的帮助？为了让大学毕业生的求职路走得更平坦、顺畅，记者梳理出他们最关心的几个求职问题，并邀请专业人士为其解答疑惑、支招献策。
	　　坚实的专业与综合能力是基础
	　　首都师范大学2017级本科生徐丽洁：作为一名普通高校应届毕业生，我如何才能获得用人单位的青睐？哪些品质至关重要？
	　　首都经济贸易大学劳动经济学院副教授、中国新就业形态研究中心主任张成刚：
	　　在我国规模庞大的高校毕业生群体中，重点院校与普通院校的占比约为1∶8，并且近一半的为大专毕业生。普通高校毕业生与重点高校毕业生，在就业机会数量和质量方面面临较大差距。普通高校毕业生获得优质岗位的难度更大，需要付出更多努力。
	　　要获得用人单位青睐，需要高校毕业生向用人单位传递个人具备优秀素质的信号，包括优异的学业成绩、英语能力和一些专业证书、竞赛获奖、活动经历等。无论是重点院校还是普通院校，上述所有成绩都来自于学生大学期间的努力。对任何一名大学生而言，大学四年的努力并非无效，毕业时就业机会多寡是由大学四年努力所决定，并且也将决定毕业工作后职业能力是否能够快速提升。
	　　职业视野与认知的差距是普通高校毕业生与重点院校毕业生在求职时的重要差距。很多企业关注重点院校大学生，愿意去重点院校做企业宣讲，介绍行业与企业发展信息，这些信息对于塑造大学生职业的视野与认知作用巨大。普通高校大学生应努力用好校内外资源和互联网资源，扩展职业视野与认知。视野与认知的差距导致了很多普通高校毕业生职业规划不够清晰，很多学生不知道自己能够从事什么行业，做什么岗位。很多大学生毕业想去互联网公司，但根本不知道互联网公司怎样经营，也不知道自己适合什么岗位。普通高校毕业生应早做职业规划，在大学阶段就为未来职业提前做好准备。
	　　无论是重点院校还是普通高校，坚实的专业基础和较高的综合能力，包括专业能力、沟通能力、团队协作能力等是获得就业机会与职业成长的基础。大学毕业生第一份工作很重要，应谨慎选择，考虑长期发展。职业发展是一场马拉松，只要大学毕业生能够持续学习，打牢专业基础，不断提升综合能力，也可以获得光明的职业发展前景。
	　　提升信息检索与甄别能力以应对新变化
	　　中国地质大学（武汉）2018级研究生赵丹耀：由于疫情防控需要，我们现在基本都是在网上投简历、有的面试也搬到了网上举行。对于这种新变化，我们应该做怎样的调整？
	　　天津大学就业指导中心主任柳丰林：
	　　面对网络招聘的兴起与不断优化升级，求职者需要迅速转变观念，跟上形势，提前做好应对。首先，要提升信息检索与甄别能力。网络招聘信息易获取，但时间跨度长，信息准确性良莠不齐。快速从海量信息中精准搜寻，获取意向岗位信息尤为关键，这需要求职者预先做好生涯规划与职业定位，相对明确求职区域、薪酬待遇、岗位类别、专业需求等信息，提前锁定检索关键词，聚焦意向求职范围针对性投递简历，节约时间成本，提高求职成功率。
	　　其次，要提升简历制作能力。网络招聘方式下，用人单位会收到更多简历，使得招聘者阅读简历时间更短，筛选工作更加困难。这就要求求职者的简历更加简洁明了，要在有限的文字空间内，集中突出呈现自己与岗位相匹配的优势能力与相关工作履历，减少没有事实支撑的自我评价。
	　　再次，要提升网络面试能力。网络面试不同于线下面试，需要求职者不仅可以熟练使用各种视频面试工具，也能对网络卡顿、信号失联等突发情况进行妥善应对。更重要的是，求职者一定要提前进行演练，转换到面试者视角来观察自己的面试表现，确保自己的面试形象与声音处于最佳状态，齐备各类突发预案，尽量减少场外因素对面试的影响。
	　　网络招聘模式虽在疫情期间占据了主流，但因为目前还存在诸多局限，很多用人单位已恢复线下招聘渠道，求职者千万不可贪图便利，放弃参加线下的宣讲与招聘活动，错过线下求职成功的机会。此外，网络招聘也千万不可一投了之，各种意外因素都可能影响简历的成功投递，一定要尽量拓宽与用人单位招聘人员之间的沟通联系渠道，养成追踪联系习惯，确保自己可以第一时间了解应聘动态，及时调整求职进度，以免贻误最佳求职时机。
	　　展示三级信息可更高概率通过简历筛选
	　　山西应用科技学院2017级本科生雷雅婷：最近在求职过程中，我发现，要想通过简历筛选也并不是一件容易的事。那么，简历筛选是一个怎样的标准？什么样的简历能引起用人单位关注？
	　　教育部创新创业教育指导委员会委员、万学教育董事长张锐：
	　　简历是求职者向应聘单位展现自身价值的第一次机会，以此让招聘人员在没有见到你之前，就判断你可能足够优秀，从而允许你进入笔试和面试。优秀企业对简历的筛选一般有三关，第一关是针对关键信息的电脑系统筛选，第二关是人力资源部筛选，第三关是意向职能部门筛选。三关综合淘汰率大约70%~95%。
	　　究其本质，三关筛选都是通过求职者在简历中陈述的经历与成果，来评估其优秀程度。评估方法主要有三个关键点：第一，确定简历展现的能力是否符合企业需求；第二，判断其优秀程度在所有应聘者中的排序；第三，分析其优秀程度的真实性。
	　　因此，我们在简历中要充分展现应聘企业所需的各项能力，并用直观方式表明各项能力的优秀程度，还要提供能力优秀程度的有效证据。由于人的各种能力都是参与对应活动训练而成，所以招聘人员主要关注大学生经历中可以锤炼重要能力的那些高价值活动，并且通过活动成果判断能力优秀程度及真实性。
	　　对于大学生，应在简历中按照三档重要层级，有理有据展现以下信息，即可更高概率通过简历筛选。第一级信息是，自身经历中可能超越80%以上竞争者的曾任社团职务信息、高难度且高价值活动成果和各种高规格竞赛成绩。第二级信息是重要人物的推荐信。第三级信息是个人基本情况、理想简述和求职岗位意向。
	　　大家应在简历中将三档层级信息，按照以下逻辑排序进行分项精要表达：（1）求职综述，（2）个人基本信息，（3）理想简述，（4）性格描述与岗位意向，（5）曾任社团职务，（6）高规格竞赛成绩，（7）高价值活动成果，（8）企业高阶实践，（9）推荐信，（10）各类证明材料目录。
	　　就业压力要对症下药
	　　天津大学2019级硕士研究生伊天威：严峻的就业形势，往往会增加我们的心理压力与焦虑感。面对这样的情况，我们该如何看待与排解压力？
	　　北京师范大学心理学部党委副书记王瑞敏：
	　　在当前严峻的就业形势下，很多学生会感到“压力山大”，结合平时对学生的观察，我发现以下几种情况比较普遍：
	　　一是与同伴比较之下产生严重的自卑心理。目前尚未落实工作的毕业生可能会觉得别人都很优秀，而自己没有拿得出手的资历或技能，感觉压力特别大。实际上，这是同辈竞争所带来的认知偏差。在重点高校，存在“大池塘小鱼效应”——大平台的优秀学生很多，而自己就像一条没什么分量的小鱼。有类似想法的学生，需要主动走出所在的“圈子”，看见更大的世界。作为大学生，其实只要走向社会，就会发现有各种各样种类不一、层次不一的工作，即便自己与同样受教育背景的同学相比实力较弱，但只要自己的期待能够及时、灵活地调整，总能找到一份适合自己的工作。
	　　二是对自我和职场均缺乏了解的迷茫心理。有些学生实习实践经历较少，因此既不清楚自己是谁、喜欢什么、能做什么，也不了解社会发展趋势、不同职业的具体要求等，求职时不知道自己该从何下手，导致求职中顾虑重重、行动迟缓。对此，建议学生要就业本身就当作一项工作，在与用人单位接触互动的过程中，主动了解社会与职业，逐步了解自己大概适合干什么。同时，尽可能多参与实习实践，在实践体验中可以增加对自身与职场的认知，并能发展一些相关能力。
	　　三是自我发展意向与家人期待不一致导致的纠结心理。如考研失利的本科生在谈及备考起因和过程时，不少学生都会提到家人的期待。当家人的期待与自我发展意向不一致时，学生就会陷入纠结的心理状态。建议学生们要把握好听取重要他人建议和自主决策之间的平衡。就业选择的结果是由自己承担，应该由自己负责做出决策，父母的提醒和建议虽能给自己很大帮助，但或许并不完全适合自己。因此，学生需要做的是扩大信息源，多听听院系负责就业工作的辅导员、导师、用人单位的校友等不同立场的观点，形成自己的独立判断。
	　　（本报记者 晋浩天）
                (责编：郝孟佳、温璐)
				分享让更多人看到</t>
  </si>
  <si>
    <t>12月7日一分钟阅尽天下军情</t>
  </si>
  <si>
    <t>阿富汗安全部队打死26名塔利班武装分子    阿富汗政府方面6日证实，阿安全部队5日在南部坎大哈省和东部帕克提卡省开展军事行动，共打死26名塔利班武装分子。    德国法兰克福现二战遗留炸弹 近1.3万人紧急疏散    当地时间12月6日，德国紧急服务部门表示，专家在法兰克福拆除了一枚第二次世界大战期间遗留的未爆弹，近13000名居民撤离。    日本欲推迟日美军费分摊谈判    多名日本政府人士5日证实，日本方面打算推迟与美国方面围绕驻日美军费用分摊的谈判，等到美国当选总统约瑟夫·拜登明年就任以后再谈。</t>
  </si>
  <si>
    <t>第三代飞度曾价格坚挺，为啥第四代飞度却优惠1万？</t>
  </si>
  <si>
    <t>本田飞度曾是最卖座的合资小型车，可自从更新换代后它的销量却一落千丈。数据显示，2021年1-4月本田飞度销量14101辆，月均销量仅有3500+辆，与曾经月均10000+辆的神车判若两人。
            或许是意识到危机重重，终端经销商再也沉不住气，抛出1万元左右的优惠力度。在巨额优惠的诱惑下，2021年5月本田飞度销量直线上升，单月销量达到8045辆，效果可谓立竿见影。抛开现象看本质，为啥第三代飞度价格坚挺还不愁卖，第四代飞度优惠不少却卖不动？
            一次失败的更新换代？
            据不完全统计，第三代飞度有很多称号，“三飞”、“GK5”、“超跑”……
            而今第四代飞度上市也有一段时间了，你听说过“四飞”的称号吗？“GR9”代号有“GK5”响彻车坛吗？有人调侃第四代飞度为“超跑”吗？没有！反倒是“买菜车”更加根深蒂固。
            坦白讲，第三代飞度也是一辆正儿八经的买菜车，空间大、油耗低、停车方便、保值率高。不过除此之外它的操控还可圈可点，动力表现值得肯定，相关改装零部件配套成熟，深得追风少年的人心。
            第四代飞度同样传承了空间大、油耗低、停车方便的优势，遗憾的是由于国五改国六影响，以及改善积炭的设定，第四代飞度动力表现已经大打折扣，0-100km/h加速实测比第三代飞度慢了将近2秒。这让本就看上去更加娘炮的第四代飞度失去光芒，再加上相关改装零部件配套有待加强，以及迷之自信的官方定价，直接把“平民超跑”变成了不折不扣的“买菜车”。
            一加一减  产品力原地踏步
            有人说，第四代飞度是一次失败的更新换代！在笔者看来，见仁见智。如果你对本田飞度的定位就是一台易改装，可玩性高的小钢炮“平替”，那第四代飞度一定不是你的Mr.Right。如果你对本田飞度的定位是一台上下班通勤的“买菜车”，第四代飞度改善了积炭，减少了怠速熄火等一系列故障，稳定性得到进一步提升，更符合“买菜车”的特征，除了稍稍有那么点贵……
            客观评价，第四代飞度颇有一加一减的意思。增加了家用属性，削弱了运动属性，一加一减等于白搭。更加让人头疼的是，第四代飞度的细节配置和内饰材质用料却在原地踏步。以官方指导价81800元第四代飞度1.5L CVT潮启版为例，它的售价和第三代飞度1.5L CVT舒适版一致，虽然增加了无钥匙启动系统、全液晶仪表盘等科技配置，却取消了扬声器、车内化妆镜、后雨刷！
            是的你没看错，连扬声器都没有，堪称“静音版飞度”。另外对于两厢车而言，后雨刷的重要性不言而喻，减配到这一步简直让人发指！
            增加预算选择官方指导价9.58万第四代飞度1.5L CVT潮跑版，方向盘材质依旧是塑料，座椅材质依旧是织布，车窗自动升降仅支持主驾驶席，连大灯都是“蜡烛灯”……难以想象，一款落地11万级别的合资小型车配置竟然如此寒酸，连几万元的国产车都可以全方位吊打第四代飞度，所有竞争对手都在加码升级，第四代飞度却还在原地踏步，以前还可以自夸“买发动机送车”，如今连动力这一大优势都不复存在，除了给出巨额优惠吸引新一代消费者，难不成靠“本田大法好”继续割老粉韭菜？
            第四代飞度今年1-4月销量不佳，主要是因为产品力没有明显升级，售价却水涨船高，再加上动力表现大打折扣，细节配置和用料廉价不堪，直接劝退了不少潜在用户。直到终端经销商认清现实，不得不给出1万元左右的优惠力度，这才让第四代飞度及时止损销量回暖。不过相比曾经性能出众产品力优秀保值率变态的“平民超跑”，第四代飞度恐怕再也不能复制第三代飞度的辉煌了……
            免责声明：文中部分图片和内容源自网络，如有侵权或不实报道请在30天内联系我们删除，否则将视为主动放弃权益！</t>
  </si>
  <si>
    <t>七年四应征 终圆军旅梦</t>
  </si>
  <si>
    <t>龙宏好在检查设备。    10月底，一则题为《7年4次报名参军，他为啥这么犟？》的新闻在网络上广泛传播。新闻主人公、北部战区海军航空兵某团中士龙宏好，对军营的热爱和执着追求，被网友纷纷点赞。谈及意外“走红”经历，龙宏好坦言：“比起成为‘网红’，我更为自己能如愿成为一名新时代共和国军人而自豪！”    龙宏好的爷爷和叔叔都是退役军人，他是听着长辈们的战斗故事和从军经历长大的。很小的时候，龙宏好心中就播下了军旅梦想的种子：“长大了，我也要当兵！”    几度春与秋，孩童已长大。2010年征兵季，正在读高三的龙宏好和堂兄一起走进家乡人武部报名参军。因未达到服役年龄，他落选了。不久后，龙宏好送别披红戴花的堂兄并相约：来年军营见！    次年，龙宏好高考结束，顺利被某高校录取。拿到录取通知书后，他并没有准备去学校报到。    “我想去当兵。”在家人反复追问下，龙宏好道出缘由——原来，他已瞒着家人去人武部完成了征兵预报名。    “娃儿，现在当兵也要有文化，你好不容易考上大学，先读书再入伍不是更好吗？”在家人劝说下，龙宏好最终“妥协”。不过，他跟家人约定：大学一毕业就参军，那时谁也不能拦着。    时光荏苒。大学一毕业，龙宏好就带着最初的梦想，第3次来到人武部报名参军。通过初选时，他奶奶病危。    从小被爷爷奶奶带大的龙宏好，此时面临一个艰难的选择——现在入伍，有可能再也见不到奶奶了；若是选择在家中尽孝，也许再难实现从军梦想。    思索再三，龙宏好决定留在奶奶身边，陪奶奶度过她生命中最后的时光。    返回家乡，龙宏好参加教师编制考试，以优异成绩成为一名中学教师。站上三尺讲台，他依旧念念不忘心中的军旅梦。工作之余，他常跑到家乡附近的军营旁，听一听战士们嘹亮的呼号声。    2016年，龙宏好即将达到入伍年龄上限。如果错过这次机会，意味着他很难成为一名军人。应征报名第一天，龙宏好特意向学校请假，再次前往人武部。    对于这个4次前来报名的年轻人，人武部工作人员都很熟悉，他们打趣地说：“征兵办公室的门槛快被你踏平了。”    经过报名筛选、体检、政审，龙宏好终于拿到梦寐以求的《入伍通知书》。出发那天恰逢教师节，龙宏好所在学校师生特意为他举行了一场欢送仪式，同村的乡亲们还挂起横幅、请来舞狮队，专门为他送行。    终圆儿时梦想，蓄力奋斗强军。龙宏好来到海军陆战队某旅，光荣地成为一名解放军战士。凭借优异表现，他先后被评为“优秀义务兵”“优秀士兵”。    入伍第3年，北部战区海军航空兵某团来到龙宏好所在单位选拔舰载直升机空中搜救员。龙宏好凭借过硬素质，脱颖而出，开启了从一名“两栖勇士”向“空中精兵”的转型之旅。同年，他又因表现优异，被单位送至军队院校学习深造。    军校学习期间，龙宏好参加了校演讲比赛。他以《梦想还是要有的，万一实现了呢》为题，讲述自己7年四度应征、最终圆梦军营的经历。随后，他的故事经网络传播，引发热议。    “我很平凡，和无数从军报国的战友一样，都在为实现强军梦努力奋斗。”面对网友赞誉，龙宏好淡定地说。（王庆厚 张付华 李洪强）</t>
  </si>
  <si>
    <t>宁德时代再拿下特斯拉4年大单 万亿市值底气究竟在哪？</t>
  </si>
  <si>
    <t>6月28日晚上宁德时代突发公告称为进一步延续和深化双方之间的友好合作关系，在2020年2月与特斯拉签订的协议的基础上，公司与特斯拉签订协议。协议约定，公司将在2022年1月至2025年12月期间向特斯拉供应锂离子动力电池产品。　　　　其实今年以来虽然新能源汽车销量火爆，但排名高居榜首的宁德时代的1-5月的市场占有率却跌破50%大关（49.1%）。而且下跌情况还有越来越大的趋势， 5月份最新的市场占有率仅有43.9%（环比下降1.6个百分点）。　　不少分析师认为国内动力电池整体格局尚未完全定局，二线电池企业装车量激增占据一部分宁德时代的份额。但这个4年大单或将打消了各大分析师的顾虑，开始集体看好宁德时代接下来的发展，中金等券商更是纷纷大幅提升其目标价位。　　　　而且不同于特斯拉的另一个核心动力的电池供应商LG化学，其电池装机量和特斯拉的销量息息相关，今年4月份特斯拉由于Model Y产线有近2周停产导致销量大跌，销量仅25845辆，与3月份相比下降了近万辆，使得特斯拉的主要配套厂商LG化学装机量也大跌，甚至跌出了常年霸占的TOP3的席位，被中航锂电反超。　　而宁德时代作为国内配套车型最多的动力电池厂商，2020年工信部公布的新能源车型目录共 6800 余款，其中3400余款由公司配套动力电池。其下游车企供货CR5从2015年82.6%降至2020年的29.7%，2020年单客户占比甚至低于10%，很明显宁德时代在逐步减少对单一客户的需求依赖，不像不少二线厂商深绑某一车企。　　　　常年霸占国内动力电池装机量冠军宝座的宁德时代，在动力电池领域的霸主地位是其领先技术和低成本共同促成的：　　1）电池技术更新进步上宁德时代紧跟目前高镍化发展，在5月年度业绩说明会上宁德时代就表示811电池目前占动力电池总出货量的20%以上，并且已在海外市场实现大规模交付；　　电池工艺上其首创的CTP通过简化模组结构，使得电池包体积利用率提高15%~20%，零部件数量减少40%，生产效率提升50%，能量密度提升10%-15%，制造成本大幅降低。　　2）宁德时代的原材料成本相比市场和二线厂商还是偏低的，从华创给出的2020年数据和市场均价来看还是极具有市场竞争力的：　　宁德时代正极材料单吨价格10.73万元，市场均价磷酸铁锂3.7万元，三元材料5系15万元，6系17万元，8系18万元；宁德时代负极材料单吨价格4.73万元，市场均价中端人造石墨4.3万，高端人造石墨6.7万（低于璞泰来均价1万元，但高于中科电气均价1.73万）；宁德时代隔膜单平价格1.46元，市场均价1.7元（7微米）；宁德时代电解液单吨价格2.66万元，市场均价3.3万。　　除了在动力电池领域占据霸主地位，宁德时代下一步还将目光转向了储能这个万亿市场。根据4月国家能源局发布《关于加快推动新型储能发展的指导意见》中目标显示，2025年装机规模要达到30GW以上，到2030年实现新型储能全面市场化发展，这意味着累计装机规模有望实现2020~2035年10倍的增长，宁德时代或将在储能领域再现动力电池的领先之路。　　此前5月宁德时代高调就宣布开发钠离子电池，其较低的能量密度和理论成本更适合应用在储能，考虑到6月22日国家能源局发布《新型储能项目管理规范（暂行）（征求意见稿）》，提出原则上不得新建大型动力电池梯次利用储能项目，未来储能增长的重担或将交到钠离子电池上。</t>
  </si>
  <si>
    <t>再举收购 字节跳动“跳动”游戏野心</t>
  </si>
  <si>
    <t>原标题：再举收购 字节跳动“跳动”游戏野心
	　　已将游戏视为另一个扩张战场的字节跳动，又有了新动作。12月23日，据天眼查消息，字节跳动已完成对北京深极智能科技有限公司（以下简称“深极智能”）的全资收购，而后者是一家AI游戏技术研发商。近段时间，字节跳动一直通过收购成熟的研发团队以加速版图扩张，与此同时也在内部开展自研移动游戏项目的开发。但在面对当下游戏行业腾讯、网易等寡头，同时对入局者自研能力要求越来越高的背景下，字节跳动若要实现后来居上也将面临一定挑战，如何利用好流量分发和算法推荐显得尤为重要。
	　　动作频频
	　　12月23日，据天眼查显示，深极智能发生工商变更，新增投资方北京量子跃动科技有限公司，成为该公司唯一股东，原投资方珠海完美木星管理咨询中心（有限合伙）等退出。而北京量子跃动科技有限公司正是字节跳动的全资控股公司。随着投资方的变动，深极智能的主要管理人员也发生变动，其中原法定代表人、执行董事、经理郭祥昊卸任，由字节跳动战略与投资部门负责人严授接任，此外，原监事马恒也卸任，由韦雄瀚接任。
	　　公开资料显示，深极智能由前青果灵动副总裁郭祥昊于2016年创立，是一家专注机器学习在游戏业应用的公司。其中，公司创始人郭祥昊曾先后参与研发了《北京浮生记》《方便面三国》《大明浮生记》《找你妹2014》《狂暴之翼》等游戏。深极智能的产品包括游戏聊天系统广告过滤系统、游戏行为大数据挖掘系统等。
	　　字节跳动对于游戏业务的野心早已对外公开，而深极智能也只是字节跳动近段时间收购的游戏公司之一。今年以来，字节跳动已陆续收购上海墨鹍数码科技有限公司、入股上禾网络科技（上海）有限公司等，其中上海墨鹍数码科技有限公司曾开发了《全民无双》《决胜武林》《择天记》等游戏。
	　　在借助收购快速扩张版图的同时，字节跳动也在布局旗下自研团队，不仅自2018年开始便多次招聘游戏研发、运营等相关岗位的人员，今年6月，字节跳动还成立了一个超百人的团队，实施游戏自研项目“绿洲计划”。截至目前，字节跳动旗下抖音的首款小游戏《音跃球球》App已上线，并成为iOS免费游戏榜上的常客。另有消息称，字节跳动第一款重度游戏预计在2020年一季度推出。
	　　放线钓鱼
	　　字节跳动为何如此青睐“游戏”这块蛋糕呢？北京商报记者第一时间联系了字节跳动媒体负责人并就游戏业务布局情况进行询问，但对方回应暂时不方便透露。
	　　而在业内人士看来，互联网圈子里，广告、电商和游戏被称为流量变现的“三驾马车”，且游戏行业的毛利率较高，阿里、百度、B站等都在逐渐开拓游戏业务，字节跳动作为当前流量最大的公司之一，选择拓展游戏业务是自然而然的事情。据字节跳动官方数据显示，截至2019年7月，其旗下产品全球总DAU（日活跃用户）超过7亿，总MAU（月活跃用户）超过15亿，其中抖音DAU超过3.2亿。
	　　“近一年来，字节跳动在游戏行业是有比较多的布局，可以窥见字节跳动很希望能够在游戏行业成为一个重要的参与者。在一些报告中，我们可以发现抖音等短视频用户和游戏用户重合度很高，60%以上的短视频用户其实也是游戏用户。”新元文智创始人刘德良认为，字节跳动旗下的短视频应用拥有庞大的用户群体，这也将为游戏业务推广起到重要作用。
	　　公开资料显示，字节跳动在新闻资讯、视频领域、电商方面都已经建立起内容矩阵，包括微头条、头条号、悟空问答，抖音、火山、西瓜视频等应用都拥有大体量的活跃用户，使得这些内容矩阵都可以成为字节跳动游戏的分发渠道。
	　　刘德良指出，字节跳动首先是有作为游戏发行平台的优势，能与很多游戏厂商进行合作。而这几次针对游戏研发公司的收购，是在提升字节跳动的游戏自主研发能力。同时，借助新收购公司在游戏方面的AI技术，为其他的游戏厂商提供相应的专业服务，并逐渐形成行业优势。
	　　易观分析师廖旭华认为，在超休闲游戏这一细分市场上，字节跳动给腾讯游戏带来了竞争压力，“超休闲游戏以流量思维做主导，跟抖音等产品调性非常契合，目前在超休闲游戏发行方面，字节跳动已形成了竞争优势”。
	　　暗流涌动
	　　游戏行业的市场红利已得到业内的认可，但若要获得红利也不是一件易事。纵观游戏行业的发展现状，头部企业占据较大的份额，仅腾讯、网易两家的市场份额就达七成左右，并在游戏用户规模和游戏热度上牢牢占据领先地位，同时还有200余家上市游戏公司争抢市场。除此以外，据伽马数据日前发布的《2019中国游戏产业年度报告》显示，用户与IP红利收紧，市场竞争压力趋强，产品精品化的需求渐增，这也驱动了国内游戏企业在研发、营销与运营等多方面的综合实力进一步增长。
	　　随着市场竞争力日益加大，后入局的字节跳动也将面临一定挑战。且在业内人士看来，虽然让字节跳动凸显优势的大多是超休闲游戏，但该公司面对的最大挑战可能是来源于重度游戏的自研能力略显不足。
	　　“重度游戏和超休闲游戏对整个公司的规划、运营思维要求都是不一样的。相比超休闲游戏，重度游戏背后对公司IP的积累、团队磨合度有更高的要求。”廖旭华认为，即便能挖到已有相应成绩的策划、开发、美术等团队，也不能确保能复制出被市场认可的重度游戏产品，“游戏行业本质上还是需要靠游戏产品说话，即使字节跳动在流量上有优势，但重度游戏的研发依然需要极大的投入，除去发行成本仍需要几千万元，而没有比较好的IP加持，也将会加大重度产品的研发挑战。”
	　　业内人士认为，字节跳动在游戏发行这条赛道上已经跑出佳绩，但要探索更深入的游戏市场，研发能力必定是更需要看重的。与此同时，目前上海墨鹍数码科技有限公司和上禾网络科技（上海）有限公司两家研发商还没开始交出答卷，字节跳动能实现何种游戏布局还需进一步观望。
                (责编：董思睿、孙红丽)
				分享让更多人看到</t>
  </si>
  <si>
    <t>中国戏曲学院举办系列剧目展演庆祝建党百年</t>
  </si>
  <si>
    <t>人民网北京5月25日电  中国戏曲学院庆祝中国共产党成立100周年系列活动新闻发布会21日在京举行。系列活动以剧目展演和作品展览为主，主题鲜明、形式多样，覆盖本科、研究生等各类人才培养层次的风采展示，自2021年5月始至11月结束，历时6个月。
	中国戏曲学院庆祝中国共产党成立100周年系列活动新闻发布会现场 中国戏曲学院供图
	中国戏曲学院党委副书记徐超介绍，本次系列活动通过复排演出经典名剧，汲取戏曲红色故事当中蕴含的强大精神力量，如与中国评剧院合作复排的评剧经典剧目《金沙江畔》、由中国戏曲学院少儿京剧团（附中）复排的行当齐全的少年版京剧现代戏《智取威虎山》以及由张火丁京剧程派艺术传承中心学员与国家京剧院三团合作演出的火丁教授代表作程派现代京剧《江姐》等。
	中国戏曲学院还集中推出一批原创爱国主义精品剧目，展现学院师生基于戏曲本体规律，创作与历史同步伐、与时代共命运新作品的创作能力和表现能力。既有围绕红军长征、抗日战争、解放战争等党的重要历史时期，演绎重要事件、感人故事的原创剧目京剧现代戏《迟开的山丹丹》、越调《山花烂漫》、河南豫剧《野火春风斗古城》、话剧《红岩魂》等；也有讲述新时代楷模、诠释新时代精神的新编京剧小戏《黄文秀》、研究生跨系部联合创作京剧《塞罕坝》等；还有获北京文化艺术基金资助的大型原创京剧《秋瑾》、入选教育部2021年度高校思想政治工作培育建设项目的大型新编原创京剧《田汉校长》。
	中国戏曲学院副院长宋飞表示，中国戏曲学院实验剧团推出的《恰是风华正茂——中国戏曲学院红色经典演唱会》，将带来京剧《红灯记》《沙家浜》《智取威虎山》、评剧《金沙江畔》等红色经典唱段和器乐作品，师生校友名家云集；《戏曲红色经典原创作品音乐会》将以中国共产党百年历史为主线，通过原创音乐作品之舞台演绎呈现百年大党的精神和成就，围绕中国革命历程重要时期进行创作，荟萃京剧、昆曲、河北梆子、评剧、豫剧、黄梅戏多剧种音乐作品并以独唱、联唱等多种形式呈现，充分展现学院引领戏曲音乐创作前沿的实力与硕果。
	此外，还有立足北京、辐射全国、影响海内外的大型青少年戏曲公益赛事、艺术赛事“童心向党——第十二届国戏杯学生戏曲大赛暨青少年戏曲主旋律题材演出专场”，也将综合原创剧、红色经典唱段、小课本剧等形式开展。
	宋飞介绍，学院还将举办“以百幅漫画的见证”为主题的漫画展，展出1921年至2021年的一百幅符合主题思想的漫画经典作品，通过百幅兼有戏曲元素、传统文化元素的特色漫画作品重温中国共产党近百年从无到有、从小变大、由弱变强的波澜壮阔历史画卷；由继续教育部联合北京市学校中华传统文化促进会携手北京粉画研究会，围绕红色文化、京味文化、传统文化等创作元素，举办第二届“心中的花朵献给党”儿童色粉画作品展。
                (责编：郝孟佳、熊旭)
				分享让更多人看到</t>
  </si>
  <si>
    <t>通行证启动在即 欧洲仍面临疫苗挑战</t>
  </si>
  <si>
    <t>正在进行的欧洲足球赛上，大批观众重返现场，但由于各国疫苗接种工作不平衡，赛场满座率出现较大差异，这也反映出欧盟定于7月1日全面使用“新冠通行证”将面临挑战，给放开跨境流动全面重启经济投下不确定性。　　自6月1日起，保加利亚、克罗地亚、捷克、希腊、德国、丹麦和波兰开始发放“新冠通行证”，以推动在欧盟境内恢复人口流动和经济复苏。首波享受该政策红利的就是推迟一年举行的欧洲杯。由于疫情未完全消退，此次赛事在多个国家分散举行，解除社交距离、户外不强制戴口罩的景象重返观众席，而更为惹眼的就是各国赛场上座率的差异，匈牙利、葡萄牙赛场人气较足，而德国、意大利等国部分赛场观众区开放较为零散。　　值得一提的是匈牙利，在该国首都布达佩斯的普斯卡什竞技场举行的比赛吸引6万名观众，上座率几乎100%。　　不过，一些西欧媒体和德国总理默克尔等政治人物对此表达了担忧，他们认为，从防疫的角度看，像匈牙利这样不限制入场人数，场场比赛爆满的情况并不妥当。对此，匈牙利外交与对外经济部长西亚尔托回应称，这些人“大可不必担心”，如果一些地方能够更快速地接种疫苗，就可以和匈牙利拥有一样的球场氛围了。　　今年1月底，匈牙利成为首个批准并使用中国疫苗的欧盟国家，首批购买了500万剂国药疫苗。据英国《独立报》报道，就在本届欧洲杯正式开幕前，匈牙利约980万人口中的约530万人已接种新冠疫苗，其中超过360万人接种两剂疫苗。截至5月31日，匈牙利的疫苗接种率已经高达53%以上，早就高于欧盟的平均水平。　　欧盟定于7月1日全面使用“新冠通行证”，并敦促成员国对已接种新冠疫苗的欧盟居民免除入境限制。所谓“新冠通行证”是指3种证书，即接种了欧盟认可的新冠疫苗的接种证书、核酸检测阴性证书、感染新冠病毒后的康复证书。这些证书以手机二维码的形式发放，也可下载打印在纸上。　　通行新规预计将首先提振持续疲软的旅游业。受疫情冲击，部分成员国旅游业经济严重缩水，欧盟内部要求欧盟整体协调有条件开放的呼声越来越高。旅游业是欧洲的支柱产业之一，欧盟经济的10.3%来自旅游业，而依赖旅游业谋求生计的人数也占欧盟总就业人数的11.7%。　　多个欧盟国家近期发布了放开跨境旅游限制的时间表，为迎接夏季旅游旺季，航空公司和旅游企业也加紧布局。　　然而专家认为，即使有了上述证书，欧洲防疫工作仍在与变异新冠病毒的传播“赛跑”，新冠疫苗接种效率有待进一步提高，解封不能操之过急。　　虽然民众整体接种疫苗的意愿高涨，但业内担心，随着易感人群完成接种、疫情好转和限制措施逐步取消，年轻群体接种疫苗的意愿可能降低，进而导致接种速度下降。　　世卫组织欧洲区域办事处主任克卢格提醒，不要被现有疫苗接种进度冲昏头脑，“我们必须认识到，我们远远没有脱离危险”。　　克卢格说，随着不少欧洲国家互相开放边界，大型文体活动和节假日旅游逐渐恢复正常，疫情反弹风险依旧存在。欧洲应当吸取去年夏天疫情重新肆虐的教训，避免出现新一波疫情。克卢格告诫准备出门度假的欧洲人：“如果你决定旅行，那么负责任地出行。你要明白（旅行的）风险，要有常识，不要破坏来之不易的防疫成果。”</t>
  </si>
  <si>
    <t>北京房租涨回疫前水平 政策推动下租赁住房供给或增加</t>
  </si>
  <si>
    <t>疫情防控常态化下，随着毕业季到来，北京的租房市场开始回暖。近日，《证券日报》记者走访北京多家中介机构发现，近两个月来，北京住房租金水平已基本恢复到疫情前水平，租房成交速度变快，房屋空置率明显降低。
            租金水平逐步回升
            记者询问了双井区域多家不同中介机构，房租报价基本无太大差别，一居室报价6000元至6500元，两居室报价8000元至8500元，三居室报价11000元以上，合租带独卫的主卧报价4500元以上，次卧在3300元左右，次卧价格几乎没有低于3000元的。
            “去年这两个小区7000元左右的两居室特别多，今年都没有8000元以下的，基本是在8500元左右”。我爱我家的一位租房中介为记者介绍道:“合租带独卫的主卧去年的价格是在3700元左右，今年也得4500元往上了。”
            该中介人士告诉记者，随着疫情防控常态化，来北京工作的人又多了，再加上现在是毕业季，价格上涨明显。这一波房租上涨差不多从今年4月份开始，相对于年前价格，一居室涨幅基本在500元左右。
            不仅价格上涨，房屋成交速度也在加快，房屋空置期也变短了。在记者询价期间，就有客户现场看房成功签约。多家中介机构人士告诉记者，目前租房市场的特点是成交速度特别快，基本一个客户看一到两套房子就会立马签约。
            “之前我们的很多客户都是提前两三个月时间来看房但一直不成交，我们聊着聊着就成朋友了，现在基本都没有时间去了解客户，(客户)看个一两套房，差不多就签约了。”一位中介向记者说道。
            由于需求增加明显，部分区域部分户型房源也较为紧张。记者通过某找房平台搜索北京丰台六里桥东附近的一居室户型发现，仅上线了3套房源，且一套为无电梯的高楼层，一套为地下室，一套为公寓开间。
            一位中介告诉记者，目前一居室户型比较紧俏，确实是房源少。今年年初房源还很多，多数是去年疫情导致不少房屋空置，如今随着毕业季开始，好的户型已经不多。
            “比如这房子去年从房东手中签约过来，遇到疫情我们亏损很多，不过今年就好很多，以前这房子都有免租期，现在没有了。”该中介称:“我们公司现在很多房子平均一套房的空置期基本都在7至8天左右，租出去很快。”
            七八月份租金水平或达年内峰值
            据诸葛找房数据研究中心监测数据显示，2021年5月北京平均租金为89.18元/平方米/月，环比上涨0.78%，同比下跌0.61%，但高于2019年同期87.91元/平方米/月的租金水平，已超过疫情前的同期水平。随着租赁市场行情逐渐上行，租赁市场活跃度较高，房源供应量和成交量明显上升。
            “一方面，疫情对经济的影响逐渐褪去，同时受益于租赁政策持续向好，租赁市场愈加活络，市场热度较高;另一方面，随着‘六月毕业季’的到来，市场进入传统的租赁旺季，北京作为首都城市，就业岗位充足，人才吸附力强，大量外省人口流入带动租赁需求集中释放，租金水平显著上升。”诸葛找房数据研究中心分析师梁楠对《证券日报》记者分析道。
            而独居正在成为更多年轻人的选择，这或许也催生了市场更多对小户型的需求。贝壳研究院日前发布《新独居时代报告》显示，初步预测到2030年独居人口数量或将达到1.5亿-2亿人，独居率或将超过30%，其中20-39岁独居青年或将从2010年的1800万增加到2030年的4000-7000万人，增长约1-2倍。这一数据与近期公布的全国第七次人口普查结果显示的人口结构变化趋势相一致。独居人群将向各城市群的核心城市聚集，主要集中在一线城市、重点二线城市等10-20个城市中。
            对于7月以后的租房价格，双井地区一位中介人士向记者介绍道:“目前6月-7月的租金已经是相对稳定了，不会怎么调价了，不过后面几个月可能还会再涨个两三百，估计要到年末有些人会考虑离开北京，那个时候是淡季，价格可能会稍微好一点。”
            梁楠也认为，目前市场上房源呈紧张态势。一方面随着外来人口的流入，租赁需求持续增加;另一方面北京租赁房源数量有限，处于供不应求状态。受高校毕业季的催热效应，刺激租赁需求持续释放，预计接下来租赁市场仍将延续热度，租金水平仍将呈现上升趋势，7、8月份租金水平或将达到年内峰值。
            政策推动租赁住房供给或增加
            值得注意的是，相关保障性住房租赁政策的推出无疑将利好租房市场。6月18日召开的国务院常务会议确定加快发展保障性租赁住房的政策，缓解新市民青年人等群体住房困难。而6月17日，北京市住房和城乡建设委官网披露《进一步推进非居住建筑改建宿舍型租赁住房有关工作的通知》(简称《通知》)，鼓励宿舍型租赁住房改建项目业态混合兼容，同一项目内可兼容多种功能，租赁住房、研发、办公、商业等用途可混合利用，促进产业融合和新业态发展。
            非居住建筑改建宿舍型租赁住房，是指具有一定规模、不动产权证证载用途为办公、商业、旅(宾)馆、厂房、仓储等非居住类型的现有存量建筑，由实施主体按照有关要求对其进行装修改建，经验收后面向周边单位员工或从事基本公共服务人员提供的宿舍。
            根据《通知》，非居住建筑改建宿舍型租赁住房应重点分布在商务区、科学园区、产业园区、交通枢纽等重点功能区周边以及合理通勤圈交通枢纽周边区域。根据周边需求，允许同一建筑物内分区域改建为宿舍型租赁住房和公寓型租赁住房，其中宿舍型租赁住房建筑面积比例不少于50%。
            “此项政策对于租赁市场来说是一个积极信号，房源供应量一定程度上将会有所增加，有利于租金平抑，促进租赁市场平稳发展。”梁楠对记者分析道。
            易居研究中心研究总监严跃进也对《证券日报》记者表示，类似改建政策有助于促进非居住建筑的最大化使用，同时也促进宿舍型租赁住房房源的供给。从实际情况看，非居住建筑的改造要符合相关标准，尤其是在居住方面需要做到达标。同时要严管明租实售的做法，真正促进政策的落地。
            来源:证券日报网</t>
  </si>
  <si>
    <t>1.83公里用时5年！全市难度最大的在建地铁线主体结构完工</t>
  </si>
  <si>
    <t>“双线主体结构完工。”昨天，起自首都机场线东直门站的首都机场西延线终于迎来了土建施工的最重要节点，右线实现平安穿越。“五年磨一剑，砥砺自生辉。”作为全市首个大规模采用非降水暗挖的地铁线路，1.83公里长的首都机场西延线不见一个降水井。项目团队用“绣花”功夫，克服一道道难题，高质量完成超高难度的“水”中作业。　　挑战难度最大，5年多“水”中作业　　在北京所有在建轨道交通线路中，首都机场西延线是最短的一条。线路全长1.83公里，起点位于既有首都机场线东直门站，终点至北新桥站，包含一站一区间，即北新桥站和东直门站—北新桥站区间。　　不到两公里的线路，从2016年5月28日到今年6月23日，历时5年零27天，才最终完成双线主体结构的施工。“工程长度不长，难度却很大。”施工方北京建工集团首都机场西延工程项目工程师辛亮感慨道。　　地铁建设中，风险源是衡量施工难度的一个重要指标。首都机场西延线工程则包含有5个特级风险源和57个一级风险源……每一次下穿，对于沉降的控制要求都在毫米级。“下穿地铁2号线车站和5号线车站时，都是贴着车站底板进行施工，任何侥幸或闪失都不能有。”辛亮说。　　更特殊的是，出于保护地下水资源的考量，首都机场西延线也是北京市首个大规模采用非降水暗挖的地铁线路。这就意味着1.83公里的长度内，不见一个降水井，相当于在“水”中进行作业。　　用项目经理张东的话就是“头顶一条河、腰间一道渠、脚下一盆水”，一条河代指古河道遗址；一道渠代指地下层间水；一盆水代指承压水。暗挖时，项目管理人员24小时呆在现场，根据地层和地下水位的情况，整条线路有一套定制化的注浆技术方案，并动态调整诸如浆脉分布、孔位排布等。　　机械“神器”最多，暗挖、注浆台车具备多种功能　　外形酷似“大黄蜂”的机械暗挖台车，集合了土方开挖、超前支护等7种功能于一身。有了它，绝大部分原本人工操作的作业，都改由机械承担。诸如这样的“神器”，在施工过程中还有不少。　　“这是北京在建轨道交通线路中机械化集成度最高的一条。”张东说，从机械暗挖台车、多功能注浆台车到洞内轨道运输，所有能用得上的机械设备都在首都机场西延线中落了地。其中，多功能注浆台车是项目团队联合设备方自主研发的一款定制“神器”，兼具加固和止水的双重功能，注浆时可在隧道断面外3米范围内竖起一圈防水墙。　　施工“神器”有效提升了施工效率。在土建施工阶段，机械暗挖台车有效节约工期1个月以上，多功能注浆台车节约工期2.5个月，洞内轨道运输则比传统单设备渣土运输提高效率约2.5倍。　　传递文化韵味，站厅空间有古街道意象　　从业10余年的辛亮，将首都机场西延线工程称为自己职业生涯中的最难工程。双线主体结构完工、实现“洞通”后，下一步，首都机场西延线就将进入铺轨和站台装修阶段。　　根据设计方案，北新桥站秉持新中式的设计理念，将中式古建筑屋檐的形态抽象提炼融入空间，结合灯带效果使屋檐形态层叠起伏，整个站厅空间可产生古街道意象。北新桥站西北角还设置了一处绿化下沉广场，并将建有旅游咨询中心、邮局和社区服务中心。　　首都机场西延线与地铁5号线在北新桥站的换乘也很方便。据介绍，北新桥站将设两条换乘通道，一条新建，一条从外挂厅连接至5号线北新桥站A出口，乘客通过换乘通道进入首都机场线站厅，换乘时间大约1分钟左右。　　按照年初计划，年底预计开通的7条（段）轨道交通线路中，就包括首都机场西延线。首都机场西延线开通后，将与现有机场线贯通运营，大大疏解东直门站的客流压力。同时，首都机场线在北新桥站与地铁5号线连通，扩大首都机场线的服务范围。从首都机场线到大兴机场线，轨道交通网络对北京“双枢纽”的服务将日益完善。　　本周六将会举行第31期购房者大会-华樾国际·领尚，欢迎大家报名~</t>
  </si>
  <si>
    <t>提升通信、态势感知能力 美陆军发展高空气球项目</t>
  </si>
  <si>
    <t>安装中的美陆军高空气球平台    据外媒报道称，美陆军正探索利用高空气球作为一种低成本方式，为部队提供更强的通信和态势感知能力，同时增强陆军在多域作战中的装备多样化能力。    据报道，美陆军高空气球项目主要指可在1.8万米至2.7万米高空长时间飘浮的气球平台和飞艇，可在陆地、海洋和空中进行远距离、广域通信，侦察、监视敌纵深目标，中继和增强现有空、天传感系统等。近年来，随着商业市场对高空气球的研发投入，该领域技术取得长足进步，其中最重要的是续航和有效载荷性能。目前，高空气球可在大气平流层悬浮数周，在空机动和操控性更强，完成任务后更易于回收。通过高空气球上携载的各类智能系统，可提升任务区通信和态势感知能力。主要包括：作为网络节点，扩充网络体系；连接关键传感器并扩大其覆盖范围，确保各类信息远距离传输和接收；所携载传感系统可连续提供覆盖区域的数据和视频画面；加装特殊系统后，可执行特定任务；在航空、航天资产受损时，作为替代选择；提供无线互联网接入服务。    报道称，最近在新墨西哥州白沙导弹靶场进行的高空气球作战演练表明，高空气球用途广泛，适用于支持新兴作战概念发展。未来，美陆军希望高空气球成为支援陆军多域特遣部队作战行动的关键能力，协助执行各类任务。目前，美陆军各单位正联手推进该项目，验证有关作战概念和样式。    报道称，早在几年前，美陆军已提出“高空”概念，即高空平台及其携载的有效载荷。其中，高空平台指高空气球和飞艇，有效载荷是各类通信、中继、侦察和监视系统。目前美陆军已将此概念融入各类作战演练中，以此研究未来作战需求。    与近地轨道卫星相比，高空气球成本更低，同时可以承担相近任务。据报道，此前美国谷歌公司曾在“玛丽亚”飓风过后，利用高空气球恢复互联网连接。（成高帅 张校磊）</t>
  </si>
  <si>
    <t>房地产税未来5年开征会落地吗?“十四五”规划纲要草案提到了</t>
  </si>
  <si>
    <t>房地产税立法问题！“十四五”规划纲要草案点了 自2011年1月起，上海和重庆率先试点对个人住房征收房产税。房地产税主要征收对象不是广大中低收入普通劳动者，而是高收入多套住房家庭，可以设计较高的累进调节机制。与去年一样，今年“两会”政府工作报告仍未提及房地产税，但这并不代表房地产税立法工作被搁置。3月6日，提请十三届全国人大四次会议审查的“十四五”规划和2035年远景目标纲要草案提出，推进房地产税立法。“十四五”规划面向的是未来5年(2021年-2025年)。从官方到民间都已形成共识：房地产税是大势所趋。“房地产税是迟早要出台的。房地产税仅针对满足基本生活需要外的房屋征收，刚需住房基本不受影响。由于房地产税是对纳税人财产的征税，因此该税征收在纠正当前社会财富分配不平衡方面起着重要作用，并且可以在一定程度上杜绝房价过高。”全国政协委员、房天下董事长莫天全表示。过去10年，他一直深入参与房地产税立法讨论、论证工作。全国政协常委、成都市原市长葛红林建议，通过税收调节和出台房地产税，降低投资购房收益预期，让投资购房回报回归到合理水平，甚至低些。去年底，中国社科院发布报告建议，在一些热点城市和炒房屡禁不止的城市率先加快试点开征，争取在“十四五”期间开征房地产税。社科院是中共中央直接领导、国务院直属的中国哲学社会科学研究的较高学术机构和综合研究中心，其建议很大程度上会推动房地产税加快实施。未来5年，房地产税开征会落地吗？上海、重庆试点房产税十年征收房产税提议较早可追溯至2010年。彼时“十二五”规划中提到，“研究推进房地产税改革”。2011年1月，上海和重庆率先试点对个人住房征收房产税。2011年1月27日，上海市政府出台个人住房征收房产税试点规定，要求以家庭为单位，第一套房不论面积大小，免征房产税；第二套及以上新购住房，人均60平方米以上部分征收房产税。该居民家庭中有无住房的成年子女或其他亲属共同居住、且其常住户口在该居民家庭拥有住房内的，可并入该居民家庭按每人60平方米计算免税住房面积。适用税率暂定为0.6%，但对应税住房每平方米市场交易价格低于上海市上年度新建商品住房平均销售价格2倍(含2倍)的，税率可暂减为0.4%。也就是说，一个三口之家有180平方米免税额度，这个面积基本上可以囊括刚需自住人群，是对刚需人群的免税保护。10年间，上海市房产税收入呈现逐年上升趋势。根据上海市税务局1月26日发布的《上海市2020年税收收入统计情况》，2020年上海市房产税收入为198.7479亿元（未精确到个人住房房产税），2011年这一数据为73.662亿元。“10年间上海房价持续上扬，虽然2020年有过小涨，但整体涨幅保持稳定，房产税在其中是有作用的，但功在根源。”58安居客房产研究院分院院长张波认为。今年1月份，上海市发布了“关于延长《上海市开展对部分个人住房征收房产税试点的暂行办法》有效期的通知”，上海市2011年发布执行的这份文件经评估需继续实施，将继续按照执行。除了上海，10年前试点房产税的城市还有重庆，重庆征税对象主要是“豪宅”。2011年1月27日，时任重庆市市长的黄奇帆宣布，于2011年1月28日正式启动改革试点工作。黄奇帆说，重庆房产税征税对象包括：对于独栋别墅，不管存量房还是增量房，均要征税；对于房价达到当地均价两倍以上的高档公寓也将征税；此外，对于在重庆无户口、无工作、无投资的“三无”人员在重庆所购房产，购买两套以上住房的从第二套开始征收房产税。房产税税率为：对于房价达到当地均价2倍至3倍的房产，将按房产价值的0.5%征税；对于房价达到当地均价3倍至4倍房产，将按房产价值1%征税；4倍以上，按1.2%税率征税。当时试点房产税的理由很简单：调节收入分配，引导个人合理住房消费。今年1月份，重庆市住房和城乡建设委员会发布公告，对重庆房产税住房价格标准给予上调。政策明确：2021年重庆主城中心城区个人新购高档住房,是指成交建筑面积价格达到22106元/平方米及以上住房。2011年，豪宅税的税线为9941元/平方米，10年间涨了122%。重庆房地产市场一位分析师表示，重庆出台房产税起到了控制高端物业过度投资、打击投机行为的作用，稳定了当时市民对楼市预期；大面积高总价豪宅交易受到一定影响。同时，根据政策规定，重庆征收个人住房房产税收入全部用于公共租赁房建设和维护，大量公租房推出也在一定程度上抑制了重庆房价。“十四五”时期房地产税会落地吗？每年两会，房地产税都是一个热词。但在去年及今年总理政府工作报告中，“房地产税”并未被提及。莫天全认为，这和当前经济形势密切相关，“如今经济发展承压，加上新冠肺炎疫情突发事件，报告没有提房地产税应该也是对当前时间节点的拿捏与把控。”业界关心的是，2021年作为“十四五”规划开局之年，房地产税推进速度是否会加快？事实上，去年以来，随着宏观经济趋于稳定，高层对于推进房地产税的相关文件及讲话明显增多。去年5月14日，人大常委会法工委相关负责人在谈及“落实税收法定原则”进度时表示，按照安排，相关工作正在稳步推进，有关方面正在研究起草房地产税法草案。5月18日，中共中央、国务院发布的《关于新时代加快完善社会主义市场经济体制的意见》明确提出：稳妥推进房地产税立法。同年11月，财政部部长刘昆在“十四五”规划辅导读本中发表的《建立现代财税体制》一文中提出，按照“立法先行、充分授权、分步推进”原则，积极稳妥推进房地产税立法和改革。12月21日，全国住房和城乡建设工作会议亦提出，要稳妥实施房地产长效机制方案，促进房地产市场平稳健康发展。12月23日，刘昆又在《人民日报》发表《建立现代财税体制（深入学习贯彻党的十九届五中全会精神）》，再次强调要“按照‘立法先行、充分授权、分步推进’原则，积极稳妥推进房地产税立法和改革”。房地产税是大势所趋，不多的问题是落地时间。“十四五”时期，即2025年之前，可能会是一个较佳时机。此前，诸多市场机构预期房地产税将在2020年完成立法，2022年开始征收。后来中美贸易摩擦暴发以及新冠肺炎疫情暴发，一定程度上迟滞了房地产税出台速度。“当前中国经济已度过较困难时期，预计2021年经济增速将出现大幅回升。在这种情况下，尽快推进房地产税立法工作是较为合适的。待房地产税立法完成后经济也将完全回归正轨，届时择机征收房地产税风险相对较低。”中央财经大学国际金融研究中心客座研究员张启迪表示。他认为，目前房地产税征收已基本不存在技术层面障碍。考虑到2021年以后中国经济将逐渐趋于稳定，房企债务风险也将得到有效治理，配合宏观经济政策对冲及房地产税征收机制的过渡性设计，房地产税在2021～2022年完成立法、2023～2024年落地是有可能出现的。征收房地产税是需求侧改革必由之路，不仅有助于抑制金融资源过度流向房地产市场，提升资金在经济中配置效率，也有助于稳定居民杠杆率，增加居民消费。只有切实推动房地产税落地，才能真正推动双循环新发展格局形成。中国经济体制改革研究会学术委员会主席宋晓梧近日在一次讲话中建议“稳妥开征房地产税”。他认为，目前房价过高，居民房贷快速增长在很大程度上挤占了居民消费支出，城镇居民购房支出占其可支配收入比重由2003年的7.3%上升为2019年的26.7%。为抑制商品房投资行为，在总结一些城市探索房地产税经验基础上，“十四五”时期应利用互联网大数据科技，尽快摸清居民住房实际情况，稳妥启动开征房地产税。“房地产税主要征收对象不是广大中低收入普通劳动者，而是高收入多套住房家庭，可以设计较高的累进调节机制。”宋晓梧表示。来源：中国房地产报</t>
  </si>
  <si>
    <t>纽约黄金期价17日比前一交易日下跌86.6美元</t>
  </si>
  <si>
    <t>新华社快讯：纽约商品交易所黄金期货市场交投最活跃的8月黄金期价17日比前一交易日下跌86.6美元，收于每盎司1774.8美元，跌幅为4.65%。</t>
  </si>
  <si>
    <t>“共有产权住房”来了!谁有资格买?价格咋定?如何申请......你需要知道的都在这里</t>
  </si>
  <si>
    <t>较近关于房地产的消息不少，“租售同权”带来的热议仍未平息，首都北京拟推的“共有产权”住房又抢占了头条。因为，一切和房子有关的消息，都会成为全民热议的话题。房子，在人民群众心里的地位实在是太高了，有房和无房的心境，差别太大。这里面故事太多，说多了都是泪。帝都的房价，早已是全民话题，“共有产权”是怎么回事？政府扮演了什么样的角色？普通人的购房成本会降低吗？请继续往下看。近日，北京市住房和城乡建设委会、市财政局、市规划国土委联合起草了《北京市共有产权住房管理暂行办法》（下简称《办法》），并向社会公开征求意见。共有产权住房的提法，在今年4月就曾出现。当时，住建部、国土部发布《关于加强近期住房及用地供应管理和调控有关工作的通知》，提出超大、特大城市和其它住房供求矛盾突出的热点城市，要增加公租房、共有产权房供应。北京的这个《办法》，给出了共有产权住房的明确定义，即政府提供政策支持，由建设单位开发建设，销售价格低于同地段、同品质商品住房价格水平，并限定使用和处分权利，实行政府与购房人按份共有产权的政策性商品住房。用大白话来翻译一下，比如小e要买房，这套房子比周边同品质商品房的价格要低，小e占80%份额，政府占20%份额，这就是共有产权。80%、20%这样份额的分配是小e随机写的，《办法》明确说明了分配原则，下面还会讲到。这样有什么好处？当然是便宜啊！直接降低了小e的购房成本。面对高昂的北京房价，有了共有产权住房，小e可能就有了拥有北京房子的机会！但是，但是，《办法》明确规定了申购条件、配售规则、份额分配、后续处理等等细节，小e能不能买？买了之后能不能卖？还要一一对照才行。1、何人可买？《办法》规定了共有产权住房的申请条件，其实挺宽松的，但该堵的洞洞也堵住了，比如假离婚也很难有效。“申请人应具有完全民事行为能力，申请家庭成员包括夫妻双方及未成年子女。单身家庭申请购买的，申请人应当年满30周岁。”这个说的很清楚，可以家庭为单位申请，如果还没结婚的，需要年满30岁。小e离30岁还早，也还是单身肿么办？可以找到另一半，赶快结婚生子啊！“申请家庭应符合本市住房限购条件且家庭成员名下均无住房”，“一个家庭只能购买一套共有产权住房”。这个就要求申请人必须符合北京住房的限购条件，且全家名下无房。小e在深圳，显然不符合。【北京现在的限购政策是全国作为严格的，京籍单身限购1套，对已拥有1套住房的京籍家庭限购1套，非京籍家庭没拥有住房，且连续5年(含)以上在本市缴纳社会保险或个人所得税，限购1套。】【信贷方面认房又认贷。购买普通自住房，首套房的首付款比例不低于35%，居民家庭名下在本市已拥有1套住房，以及在本市无住房但有商业性住房贷款记录或公积金住房贷款记录的，购买普通自住房的首付款比例不低于60%，购买非普通自住房的首付款比例不低于80%。暂停发放贷款期限25年（不含25年）以上的个人住房贷款（含住房公积金贷款）。】符合上面的条件还不够，如果下面这些情形，会被限制申请。（一）申请家庭已签订住房购买合同、征收（拆迁）安置房补偿协议的。（二）申请家庭有住房转出记录的。（三）有住房家庭夫妻离异后单独提出申请，申请时点距离婚年限不满三年的。（四）申请家庭有违法建设行为，申请时未将违法建筑物、构筑物或设施等拆除的。重点是假离婚，需要离三年以上，夫妻双方的风险都加大了，这类申请人要慎重，毕竟人房两空的事情时不时的就会发生。还要重点提及的是，北京户籍的无房家庭，可以申请本区的项目，也可以申请别的区的项目。而非北京户籍的无房家庭，只能申请工作所在区的项目。比如，小A是海淀区户籍，北京其他区的共有产权住房也是可以申请的。而小B没有北京户籍，在海淀区有稳定的工作，符合北京购房条件，就只能申请海淀区的共有产权住房。非京籍的朋友也不用过度担心选择余地小，《办法》同时明确，满足在本区工作的非本市户籍家庭住房需求的房源应不少于30%。2、怎么申请？申请程序比较常规易懂，简单描述。先是开发建设单位进行网上公告，就是开通网上申购的通道。符合条件的家庭可在规定期限内进行网上申请，填写相关表格，准备证明材料。之后呢，北京住建委会同公安、民政等多部门进行审核，审核通过的家庭获得申请编码。接下来就是摇号了，以确定选房顺序。按照这一顺序，家庭先后选房，有放弃的，后续家庭依次替补。较后，选好房的家庭就可以签订正式的购房合同了。上面提到的申请编码也可以用于申请其他项目。也就是说，这个项目没有轮到，可以用这个编码继续申请其他项目，但需要重新登陆网站进行激活。3、价格咋定？“销售均价在土地供应文件中予以明确。”这一点极为重要，开发建设单位在拿地的时候就已经确定了房子的价格。而土地出让，可采取“限房价、竞地价” “综合招标”等多种方式，遵循竞争、择优、公平的原则优选建设单位，并实行建设标准和工程质量承诺制。当然，政府将对共有产权住房的建设用地合理安排，在年度土地利用计划及土地供应计划中单独列出、优先供应。价格的确定，具体遵循下面的原则。“共有产权住房项目的销售均价，应低于同地段、同品质普通商品住房的价格，以项目开发建设成本和适当利润为基础，并考虑家庭购房承受能力等因素综合确定。”这就确定了一点，共有产权住房比同地段、同品质普通商品住房的价格要便宜，具体能便宜多少，这个现在还看不出来。“开发建设单位依据销售均价，结合房屋楼层、朝向、位置等因素，确定每套房屋的销售价格，价格浮动范围为±5%。”4、份额咋定？能买到比周边便宜的房子，也是有合理的代价的，就是产权并非100%属于购房者，而是和政府共同拥有。政府指定代持机构，和购房者分配房屋的产权。“购房人产权份额，参照项目销售均价占同地段、同品质普通商品住房价格的比例确定；政府产权份额，原则上由项目所在地区级代持机构持有，也可由市级代持机构持有。”这句话怎么理解呢？假设，周边房价是60000元/平，共有产权住房低一些是50000元/平，一套90平米的房子，购房者全款需要450万元。购房者获取的产权份额为50000/60000≈83.33%，代持机构持有的份额约为16.67%。如果共有产权住房的价格被确定为30000元/平，那么购房者仅需支付270万元，获得房屋产权50%的份额。现在还不能确定共有产权住房的价格会比周边便宜多少，便宜的少，购房者支出大占的份额多，便宜得多，购房者支出小占的份额小，就是这么个理儿。5、能不能自由买卖？满足条件后，可按市场价，按规定买卖。分两种情况，一是未满5年之前，二是满5年之后。“共有产权住房购房人取得不动产权证未满5年的，不允许转让房屋产权份额，因特殊原因确需转让的，可向原分配区住房城乡建设委（房管局）提交申请，由代持机构回购。”也是说5年之内不能卖，有特殊情况要提出申请，只能卖给代持机构。这种情况下，也不能按照市场价来卖，代持机构回购价格按购买价格并考虑折旧和物价水平等因素确定。这个房屋还会被继续作为共有产权住房使用。满5年之后就自由多了，全部是市场价，可购买代持机构所持份额，可卖予代持机构，可与代持机构一同卖，可转让份额。需要注意的是，同等价格条件下，代持机构优先购买。代持机构放弃优先购买权的，其他转让对象应为符合共有产权住房购买条件的家庭。和代持机构一块卖的，购房人和代持机构按照所占产权份额获得转让总价款的相应部分。此外，共有产区住房可用于出租、抵押。出租的收益，购房人和代持机构按照所占份额分配。如果用于抵押，代持机构抵押融资只能专项用于本市保障性住房和棚户区改造建设和运营管理。《规定》还明确要求，房地产经纪机构及其经纪人员不得违规代理共有产权住房出售、出租等业务。中介和共有产权住房基本无缘。 6、共有产权住房会长什么样？和上面《规定》同时征求意见的，还有《北京市共有产权住房规划设计宜居建设导则（试行）》，对共有产权的规划建设做出了具体的要求。捡重点说。理念：城六区共有产权住房以集约规划为主导，充分发挥公共服务配套的优势，倡导“小户大家”理念。适度放宽城六区以外共有产权住房的层高、面积、容积率等方面建设规划指标。位置：共有产权住房项目应优先选择公共服务设施和市政基础设施条件齐全的区域，应与公交系统或轨道交通网络紧密衔接。密度：容积率、建筑密度、建筑高度、绿地率等综合技术经济指标应符合地区控制性详细规划的要求。其中，城六区共有产权住房项目容积率不应高于2.8，城六区以外共有产权住房项目容积率原则上不应高于2.5。停车位：机动车停车位应合理布局，宜集中设置。停车位数量应符合相关法律、法规、规范、标准等要求。城六区不低于1.0辆/户，城六区以外不低于1.1辆/户。景观：应结合现状地形地貌进行场地设计与建筑布局，保护场地内原有的自然水域、湿地和植被，种植适应本地气候和土壤条件的植物，充分考虑植被的视觉层次、叶色质感、树形冠幅、四季色彩的搭配，采用乔、灌、草结合的复层绿化，以大乔木为绿化骨架，绿地配植乔木不应少于3株／100平方米。配套：社区配套公共服务设施除按照《北京市居住公共服务设施配置指标》要求外，应将图书馆、健身馆、咖啡馆作为标准配置，形成居民学习、健身、交流的场所。建设智慧社区，推广使用智能化建筑技术。全面推行三网融合，实现小区无线网络（WIFI）全覆盖。安装人脸识别系统，试点建造智能化小型公用仓库。大小：城六区新建项目套型总建筑面积不应大于90平方米；其他区新建项目套型总建筑面积在90平方米以下的占建设总量的70%以上，较大不超过120平方米。充分考虑两孩及适老性要求，套型以多居室为主，严格控制套型总建筑面积在60平方米以下的套型比例。共有产权住房城六区层高不应低于2.8米，其他区不应低于2.9米。各套型功能布局合理，各功能空间面积及交通面积应与套型总建筑面积相匹配。功能分区应明确合理，做到洁污分离、动静分离、干湿分离。装修：共有产权住房采用装配式建筑，应根据建筑高度和层数合理选型装配式建筑体系，并应符合我市关于装配式建筑的相关要求。应实施全装修成品交房，鼓励采用装配式装修。建筑设计方案应以全装修成品交房的完整产品为目标进行方案策划，严格执行一体化设计。（编辑：彭勃）</t>
  </si>
  <si>
    <t>原创交响芭蕾《世纪》用足尖演绎五千年文明</t>
  </si>
  <si>
    <t>剧照时任摄　　央芭蕾舞团首部大型原创交响芭蕾《世纪》23日晚在北京天桥剧场首演，用足尖深情演绎五千年中华文明的故事。　　担任该剧总策划、制作人的中央芭蕾舞团团长、艺术总监冯英介绍，作为建党百年的献礼之作，《世纪》运用交响芭蕾的独特艺术表现形式，融合恢弘壮美、雄壮磅礴的交响之乐，深情表现了中华民族精神的当代传承。“该剧以’千年之问、百年之答’的深刻思想脉络贯穿始终，通过提炼‘女娲补天’、‘愚公移山’、‘精卫填海’、‘夸父追日’等经典中华神话传说中的寓意精神，深挖其所蕴含的民族精神力量，艺术性呈现了一个世纪以来中华民族在党领导下的百年民族奋进史。”　　　　剧照 时任 摄　　作为交响芭蕾，音乐是《世纪》舞蹈的灵魂，该剧音乐以著名作曲家关峡的四部交响乐为基础构成了“擎天”“移山”“蹈海”“追日”四个篇章。关峡说：“交响乐是善于表达人的内心情感的艺术，通过至纯至美的芭蕾来表达这种情感无疑是最好的方式，交响与芭蕾一起讲述中国的故事、传递中国人的精神在舞台上产生了1+1=n的化学反应。”首场演出由中央芭蕾舞团音乐总监张艺执棒、乐团首席刘晓欢领衔中央芭蕾舞团交响乐团，并特邀著名钢琴家谭小棠担纲独奏，以水乳交融的现场演奏让观众“听见舞蹈、看见音乐”。　　当观众们走进剧场，映入眼帘的是舞台上巨大的宇宙天体形象，一瞬间便将人们带入到辽远无垠的星空之中，仿佛即将开启一场与宇宙和时空的对话。整台作品以象征着地平线上第一缕曙光的灯光将舞台打开，展现出一片全新的广阔天地，并不断演绎出山海日月的无限想象。舞美设计刘杏林表示：“在《世纪》的舞台上，我们特别设置了流动的机械装置以及巨型环形背景幕，将舞台空间无限放大，从而在气质上与作品想要传递的‘千年之问，百年之答’的精神内核相契合。”　　　　剧照 时任 摄　　《世纪》由费波、张镇新、王思正、马聪四位年轻编导创作。交响芭蕾并不以叙述性的故事来表现主题，而是以更加抽象的隐喻来表达意象，这对创作者和演员都带来了更大难度也提出了更高的要求。编导们表示，“四个章节各自代表了一种强大的精神力量和生命力，每一个主人公所面对的都是极其艰难的任务，正如我们的百年党史，中国人完成了一个又一个辉煌成就。我们每一个创作者的心态都是开放的，在这部作品里每个人都会经历沧海桑田，每个人都会回首从前，也可能会看见自己的未来....。.”　　据悉，该剧将在天桥剧场持续上演至5月30日。</t>
  </si>
  <si>
    <t>嫦娥五号轨道器和返回器组合体实施第一次月地转移入射</t>
  </si>
  <si>
    <t>新华社北京12月12日电(记者胡喆）记者从国家航天局获悉，12月12日9时54分，嫦娥五号轨道器和返回器组合体经历了约6天的环月等待，实施了第一次月地转移入射，从近圆形轨道变为近月点高度约200公里的椭圆轨道。    据介绍，月地转移入射主要目的是通过月球轨道上的轨道机动，使轨道器和返回器组合体进入月地转移轨道。    后续，携带月球样品的轨道器和返回器组合体将择机实施第二次月地转移入射，从而摆脱月球引力，进入月地转移轨道返回地球。</t>
  </si>
  <si>
    <t>测试Q5L 低情商：大Q3 高情商：小Q8！</t>
  </si>
  <si>
    <t>[爱卡汽车试驾原创]
            如果提到豪华品牌中型SUV的话，奥迪Q5可谓是这个细分市场的“开拓者”，尤其在当年“老Q5”的时期，凭借着不错的动力表现和四驱性能，老Q5还真是把奔驰GLK和宝马X3打的没有脾气，成为了毫无争议的同级霸主，是一款极为成功的车型。但是老Q5也有一个非常大的问题，那就是它的后排空间实在是太小了。好在，经过车型换代并加长轴距，老Q5摇身一变成为了Q5L，后排空间变得非常宽敞，从根本上解决了这个问题。
            如今，随着GLC长轴距版和X3的国产入市，征战许久的Q5L面对后来居上的竞争对手们也开始显得有些力不从心了。尽管如此，但Q5L的身份却悄然发生了变化，转身一变成为了目前最具“性价比”的豪华品牌SUV车型之一。现在只需要30万出头的价格，便可将Q5L收入囊中，相比宝马X3、奔驰GLC动辄35万以上的价格，Q5L明显更有吸引力。最近，Q5L刚刚完成了中期改款，综合实力进一步增强。此次我们就将通过《X-TEST车辆评价评测体系》对它进行一番考量，看看这款新车在性价比之外，还有哪些新花样？
            奥迪 奥迪Q5L（询价模块，请勿手动编辑，如需删除，请在图片上右键删除询价）
            经过《X-TEST车辆评价评测体系》的“拷问”，新款Q5L最终取得了80.9分的好成绩（总分120分），达到了4星的推荐指数。它的亮点可以用几个词来概括：“配置出色，功能齐全”、“尺寸宽大，乘坐舒适”、“价格实惠，性价比超高”。在驾驶体验上，新款Q5L也保持了奥迪一贯的平易近人，“上到九十九，下到刚会走”，都会对这辆车的“轻松好开”赞不绝口。是的，新款Q5L值得入手的理由有很多。下面，我们还是先通过外观设计来了解一下这辆新车吧。
            总的来讲，新款Q5L这副外观还是有惊喜的，毕竟更加运动化的设计能够吸引不少年轻朋友，甚至还可以抢到一部分想买宝马X3但预算不足的朋友。当然这副外观也并非十全十美，我认为它美中不足的一点，是没有给到真 排气尾喉。新款Q5L确实设计了双边双出排气，但就是没有拿出一个好看的尾喉。
            双外观设计 RS风格浓郁----1
            奥迪的内饰一向给人满满的科技感，或许，有些朋友会认为新款Q5L同样会采用奥迪A6L上那套“三连屏”设计。其实，Q5L这次只是一次中期改款，并不会对内饰进行大刀阔斧的变革，如果想要“三连屏”的话，我们可能还要等到它真正意义上的垂直换代之后了。
            视频：新款奥迪Q5L中控大屏操作演示
            配置方面，新款Q5L还是做了比较大的调整，舍弃了一些已经不实用的配置，并新增了不少基础配置。以入门版车型为例，新款Q5L新增了前驻车雷达和倒车影像，在2020款车型上，这两项选装就需要增加5000多元的支出。新车型还增加了主动闭合式进气格栅，可以让发动机更快达到适宜工作温度。再有，就低配车型来说，2020款Q5L不带全液晶仪表，中控屏尺寸也仅7英寸，而新款Q5L直接配备了12.3英寸全液晶仪表，还有10.1英寸中控屏，同时，还搭载了最新的车联网系统。只不过，2020款车型上的AUX接口和单碟CD机不见了踪影，其实这两项配置如今几乎没人会用，不算减配。
            “三连屏”缺席 但可玩性升级
            本次这辆试驾车前排采用了运动风格座椅，并加入了腿托调节，可以给用户带来一个更舒适的坐姿。新款Q5L在车身长度、高度上，比老款略有增加，2907毫米的轴距，比老款缩短1毫米。因此，它在乘坐空间方面的表现，也与老款相差不多。确实，基于“L加长版”的定位，新款Q5L的后排腿部空间完全无需担心，虽然比不上奔驰GLC，但优于宝马X3还是没问题的。
            说起车内储物空间，从Q5到Q5L一直以来都不是优势项目，也可以说确实不够丰富。新款Q5L仍然没有改变老款车型上储物空间不足的问题，它的杯架隐藏在前排扶手箱内，如果放上水杯的话，手臂就不能搭在扶手上了，这种设计并不科学。而且杯架上的储物格放大尺寸手机有些困难，储物空间仍然捉襟见肘。
            在“车身”这项评分维度上，新款Q5L的表现还是非常突出的，它的外观设计进一步追求年轻化；配置基本也能给足，不会让你为了选装项目而纠结半天；在内外装配工艺上，新款Q5L也显示出了豪华品牌所应展现出的实力。目前，新款Q5L的丢分项目主要在于它的后排座椅没有对老款靠背过于直立的痛点进行改进，它的车内储物空间也不能算是非常“走心”，实用性不够好。接下来让我们再来看看新款Q5L在动态体验上又有着怎样的表现吧。
            后排靠背过直没有改善
            动力方面，新款Q5L依旧搭载代号为EA888-DKW的2.0T涡轮增压发动机（第三代产品），分为高低功率两个版本，并全系标配12伏轻混动力系统，支持智能停机滑行和动能回收等功能。其中低功率版本（40 TFSI）的最大功率为140kW（190马力），峰值扭矩320Nm，高功率版本（45 TFSI）的最大功率为185kW（252马力）/5000-6000rpm，峰值扭矩370Nm/1600-4300rpm。40 TFSI、45 TFSI车型的官方0-100km/h用时分别是9.0秒、6.9秒，我相信对绝大多数用户来说40 TFSI就足够了。
            新款Q5L 45 TFSI车型具备越野、节能、舒适、自动、动态以及个性化共6种驾驶模式，不同模式下油门响应速度、变速箱换挡逻辑以及转向机制均有所不同，我们以日常使用最多的自动模式下来说说动力总成的表现。
            在实际驾驶过程中，节能和舒适模式的差别不是很大，油门响应都被大幅度做出了限制。切换到动态模式后，车辆就会显得有些“分裂了”。基本上轻点油门，发动机转速就会快速攀升，而方向盘也会加重转向力度，给人的整个感觉都是非常紧迫的。
            ● 0-100km/h加速用时：7.20秒
            新款Q5L的变速箱设置了保护程序，允许发动机最大起步时的转速在1500rpm左右。松开制动的瞬间，并没有什么爆发力，但随后转速上来了，前轮开始出现短暂的打滑，整个过程非常短。变速箱的换挡速度不慢，整体动力衔接紧密。最终，7.20秒的成绩与宝马X3 xDrive30i（7.19秒）相当，比奔驰GLC 300 L快了0.16秒，可见新款Q5L的2.0T动力还是非常不错的（以上均为爱卡汽车网实测数据）。
            ● 油耗测试：百公里油耗9.75L
            油耗测试和之前一样，选择市区道路、环路以及高速路进行。综合拥堵和畅通两种路况，总测试里程为101.2公里。其中，拥堵路况占到全程的30%左右，最后的平均车速约为29km/h。最终结果，新款奥迪Q5L共耗油9.86升，计算出平均油耗为9.75L/100km。算上未出磨合期、全程开空调等因素，这个油耗成绩还是比较理想的。
            正如开篇所说，新款Q5L延续了奥迪车型一贯好开的传统，对于驾驶者来说宽容度非常高。或许，新款Q5L给不了你那种“极致”的操控感受，特色不如宝马X3那样鲜明。但是，相对于激情驾驶，相信百分之九十五的朋友还是更喜欢舒舒服服的开车, 听听歌，看看路，欣赏路边的风景。在这方面，新款Q5L会让您很满意。另外，新款Q5L这台7挡双离合丝毫没有差劲的表现，甚至说还是非常强势的，这款变速箱给我的感觉很是平顺，跟车的时候也很稳定，不会感到有顿挫的感觉，这种表现的确是很惊喜的。
            轻松好开 上手没难度
            基于MLB Evo平台打造的Q5L，在更多铝材和高强度钢的应用下，轻量化表现和车身强度都是非常出色的。前后五连杆式独立悬挂结构，加上大量的铝合金配件，保证了Q5L拥有足够的舒适性以及运动性，这样的配置也是很符合它的车型定位的。
            ● 100-0km/h刹车距离：36.91米
            制动测试中，新款奥迪Q5L车头下压的幅度不算夸张，同时后悬挂也没有形成明显拉伸。虽然悬挂较柔软，但整体行程还可以。因此，整个车身姿态还算稳定，在可以接受的范围内。最后，36.91米的刹车成绩也要比宝马X3 xDrive30i（38.42米）和奔驰GLC 300 L（39.00米）都要优秀（以上均为爱卡汽车网实测数据）。
            ● 绕桩测试
            新款Q5L的车身尺寸虽然比较大，车辆自重也接近1.9吨，但是通过转向机构精心调校以及四驱系统对动力的及时分配，在绕桩测试时还是可以显得很灵活，绕桩速度基本上在60km/h左右。不过毕竟车身重心较高、车身太重以及轮胎抓地力太好的缘故，绕桩极限到来得会很突然，瞬间断油之后，电子系统依旧会对车辆做出干扰。因此，大家日常最好也不要将这辆车去推到极限。
            ● 噪声测试
            动态行驶时，新款Q5L车内静音的效果给我印象非常深刻，发动机噪音、风噪、胎噪以及底盘处的噪音控制得都是相当不错。车辆在怠速下的实测车内噪音值为38.9分贝，其余各个车速下的噪音值都比我们推荐的数值还要出色。
            ● 四驱测试
            这代Q5L，放弃了奥迪引以为傲的纯机械quattro系统，转而变成了电控适时四驱quattro ultar，这让一些推崇奥迪全时四驱的拥趸们一时无法接受。确实，纯机械式的quattro系统在稳定性和脱困能力方面毋庸置疑，但在经济性和智能控制方面可能就没那么有优势了。实际上，Q5L这套适时四驱系统的实际使用效果已经很接近全时四驱了，并且还更省油。所以大家不必太过在意Q5L换装适时四驱，在大部分用车环境下，你基本感受不到它与全时四驱的区别。
            为了检验新款Q5L这套四驱系统的脱困能力，我们搬来了滑轮组进行测试：当双前轮/后轮打滑，或是对向车轮打滑失去附着力时，车辆依靠电子系统对于打滑车轮进行限滑，以及多片离合器压紧之后，将更多的动力传递给带有附着力的车轮，通过还是非常容易的。在难度最大的三个车轮都失去附着力的情况下，只要有一侧前轮有附着力，车辆就可以成功脱困，而反向通过三组开放式滑轮组时，由于后轮无法获得充足的动力，车辆最终未能通过此项测试，结合测试结果不难看出，新款Q5L这套四驱系统还是更倾向于前驱。
            ● 编辑点评：
            综合评测下来，无论在哪方面，新款Q5L的表现都是比较均衡的。可以说，买Q5L更多的是购买它的大空间和性价比，如果你的需求和它正好相符，不如考虑一下这款车。再有，大家肯定也知道Q5L以往有一个“大招”，那便是诱惑力十足的终端优惠，目前新车短期内价格都会比较坚挺，等到有优惠之后，相信不少朋友都会摩拳擦掌......对于豪华品牌而言，降价其实不是什么好事，但这就是所谓的“行情”，大家也知道等有优惠的时候才下手的道理。当然，如果您喜欢极致的操控或是追求更大的车内空间，那么也可以去考虑宝马X3和奔驰GLC这两款车，新款Q5L更多走的还是“中庸和平衡”。
            底牌扎实 NVH性能令人印象深刻</t>
  </si>
  <si>
    <t>儿童题材影视要触达童心</t>
  </si>
  <si>
    <t>图片为电影《西小河的夏天》剧照 　　图片为电影《第一次的离别》剧照 　　图片为电影《闪闪的红星》剧照 　　图片为电影《小兵张嘎》剧照 　　图片为电影《霹雳贝贝》剧照　　影视艺术在儿童启蒙教育尤其是美育中，扮演着重要角色。儿童电影是真正“全龄化”、最适合“合家欢”的电影类型。儿童电视剧、动画片、儿童节目都有着庞大、稳定、源源不断的受众群体。因此，要格外重视儿童题材影视创作，从儿童的心理视角，用儿童的话语方式观照世界、编织故事。只有回归童真、激发童趣、触达童心，才能够创作出符合新时代儿童成长需要、反映他们精神面貌的优秀作品。　　　　回归童真是方法论　　童年拥有辽阔未来、五彩斑斓的梦想和充满无限可能的生命愿景。每当回首童年，人们总是愿意把美好的记忆重新拾起，因为童年拥有人生中至真至纯的情感。从西游题材影视作品的持久热播，到迪士尼主题乐园的风靡全球，不难看出，童真几乎是所有人都渴望葆有的心灵瑰宝。明代思想家李贽的“童心说”指出：“夫童心者，真心也。”儿童题材影视作品所关涉的恰恰是人性中最为本真的心灵特质，即童真。　　从世界范围来看，儿童题材影视作品具有艺术符码的内在共性，无需过多的文化转译就可以跨越国度、种族和地域，让所有人感知到童真的纯粹与赤诚。像经典电影《小鞋子》当中那对贫穷却相互关爱的小兄妹，他们因为丢失了鞋子害怕被父亲责罚，便共同守护着内心的小秘密。于是，妹妹想方设法帮助哥哥“掩盖”其所犯的“弥天大错”，哥哥则千方百计地要为妹妹买到一双新鞋……作品用简约的叙事和质朴的影像，深刻捕捉到儿童最为真实的心理轨迹，他们清澈的眼神、稚嫩的微笑以及流露出的彼此呵护，令观众为之动容。　　创作儿童题材影视作品，不能主题先行，不能以训导教育的姿态来讲故事，不能简单机械地看待儿童的心理困惑和情感需求，不能随意剥夺儿童自主选择和决定的权利。影视创作者要从童真出发，努力放低视角、放平心态、换位思考，摆脱套路化、模式化的创作窠臼，发现并记录儿童最真实的天性、最真挚的情感和最真切的心声。其实拥有太多杂念和羁绊的成年人，很多时候都应该向儿童学习，去涤荡自己的灵魂。纪录片《幼儿园》以儿童的视角、口吻记录了一所幼儿园如何走过春夏秋冬。作品用儿童来反观成人，用四季来比喻人生，让每个观众都在会心微笑、追忆童年的时候，感受温暖也感慨万千。　　激发童趣是主旋律　　童年是人生思维最为跳脱活跃、最具奇思妙想的阶段。儿童的很多行为都无法用循规蹈矩来约束，也不能用生活常理来解释。从儿童嘴里蹦出来的话，时常令人匪夷所思又忍俊不禁。这是生命孕育出的最初的天性，是人类生就的对自由的渴望。丰子恺在《儿女》一文中曾说：“我的心为四事所占据了，天上的神明与星辰，地上的艺术与儿童。”在他的精神世界里，儿童与艺术、神明、星辰并重。从儿童题材影视创作的角度来看，更是如此。失去了童趣就意味着失去了儿童题材作品的主旋律，失去了成为儿童题材作品的基本要素。从电影《小兵张嘎》《闪闪的红星》到《霹雳贝贝》《快乐星球》，无论是艰苦卓绝的革命岁月，还是欣欣向荣的新中国，亦或天马行空的科幻世界，孩子们在各种语境下都会时常流露出闪光的童心、彩虹般的童趣，无法掩饰和磨灭。　　儿童题材影视创作既不能消费苦难、贩卖焦虑，也不能逃避现实、盲目乐观，要努力在童趣中寻求“成长的烦恼”的解决方案。电影《西小河的夏天》讲述南方小城里一个热爱足球的小男孩与父亲及隔壁独居老爷爷之间温馨又有些失落的故事。在小男孩的世界里，足球是他梦想与快乐的重要源泉，而加入校足球队是他宣告长大的重要仪式。然而父母的各自忙碌和情感嫌隙、自己与小伙伴之间的误解和疏离、校队选拔的失败、隔壁老爷爷的突然告别，让这个小男孩在躁郁的夏天里闷闷不乐，也让他在初秋时节走出低谷，学会理解、坚持和自立，收获了心灵的成长。电影《第一次的离别》以新疆沙雅地区小男孩艾萨的生活为线索，讲述他与母亲、哥哥以及青梅竹马的小伙伴的三次离别。作品从儿童的视角关注生命中的每一次成长，把离别作为长大成人的重要命题，精准捕捉儿童天性之中自然流露的快乐与忧伤，小演员纯真、自然的原生态出演也深深地拨动了观众的心弦。　　触达童心是落脚点　　对世界的无限好奇和对知识的快速吸收，让儿童有着特殊的学习能力和心灵空间。同样，对于创作者而言，一个没有童心的人，很难创作出高水平的儿童题材影视作品。　　当前，较早的媒介接触和充足的营养，导致当代儿童普遍早熟。如何动态捕捉不同年龄段儿童的心理轨迹，从而有针对性地进行艺术创作，至关重要。在儿童题材影视创作中，不应有超出儿童认知水平和读解能力的内容，不应有正邪不分、善恶不明的模糊地带，也不提倡模棱两可的所谓复杂人性的隐晦描摹。　　儿童尤其是低幼儿童，他们最初接触影视作品时是被动的，他们的观看取决于家长的选择和引导。因此，家长要成为儿童观看影视作品的第一“把关人”。家长应该对儿童可能接触到的影视作品进行预先观看，做到有所取舍、有所干预、有所引导。要在儿童走向独立思考的萌芽之初，在独立人格的养成伊始，为其导入健康的思维方式和正确的价值观。　　优秀的儿童作品能够以镜像的方式折射成人世界，从而引发关于真善美的深度思考。如《放牛班的春天》用音乐打开大人和孩子们通往彼此心灵的大门，《奇迹男孩》用爱与包容让一个面部有先天缺陷的男孩走出阴霾，拥抱阳光，《棒！少年》讲述一群来自五湖四海、生活在困境中的少年，以棒球为火种点亮生命征途的故事。他们或是孤儿或是留守儿童，在努力长大的过程中步履蹒跚，然而，正是这群不被看好的小小少年，却通过不懈努力在国际赛场上赢得尊重和荣耀，传达了一种令人热泪盈眶的力量。　　一个人的初心与梦想，总是在孩提时萌发。儿童题材影视创作可谓广阔天地、大有可为。在新时代的语境下，影视创作者要有使命感，深度描摹儿童的心理画像，从行为培养、性格培养和品德培养等方面对儿童进行最初的塑造；要润物无声地坚持创作的正向引领，把关于理想信念的启蒙教育融入作品当中，让信仰的种子从童年萌发，展现新时代儿童的精神风貌。　　（作者系中国传媒大学戏剧影视学院教授）
                (责编：温璐、熊旭)
				分享让更多人看到</t>
  </si>
  <si>
    <t>“三驾马车”加码影视生产</t>
  </si>
  <si>
    <t>电视剧《人世间》主创代表在发布会现场。主办方供图
	　　献礼建党100周年的影片《1921》，宣布定档2021年7月1日，黄建新担任监制及导演，郑大圣任联合导演，黄轩、袁文康、祖峰等饰演中共一大代表；改编自著名作家梁晓声长篇巨著、茅盾文学奖获奖作品《人世间》的同名电视剧，讲述50年百姓生活，由编剧王海鸰改编，李路执导；《庆余年》第二季正式启动，编剧王倦，主演张若昀、宋轶等组成的阵容令人期待；根据网络文学作品改编的电视剧《赘婿》，演绎的是苏家的赘婿宁毅，帮助妻子苏檀儿一起搞事业的故事。目前该剧已杀青……
	　　10月19日，腾讯影业、新丽传媒、阅文影视在上海联合举办主题为“合光·向融”的2020年度发布会。会上，3家公司联席发布了56个影视项目的最新消息。
	　　在腾讯新文创战略的推进下，这3个影视业务主体首次以一个整体影视生产体系亮相，成为加码影视业务布局、驱动数字内容业务耦合以及推动高价值、高品质数字内容生产的“三驾马车”。
	　　现场发布的作品归属时代旋律、东方故事、青春能量、次元破壁、国际探索等六大文化产品系列，除《1921》《人世间》《庆余年》第二季和《赘婿》4个重磅联合项目，还包括许多引人注目的作品，如：取材于真实历史的剧集《我们的西南联大》，全国优质制作公司及编剧、导演共同摄制的国家广播电视总局脱贫攻坚重点剧目《石头开花》，根据亦舒同名小说改编的女性题材剧《流金岁月》，反映上海普通人生活的现实题材剧《心居》，陈木胜生前执导的最后一部作品、警匪动作电影《怒火·重案》，改编自朱德庸经典同名漫画的电视剧《涩女郎》，成龙担纲制片人的动画电影《许愿神龙》等。许多项目的主创代表上台公布了项目的新进展。
	　　《1921》将邀请100名青年演员出演，共同庆祝中国共产党成立100周年。黄建新表示，剧组发现了一些新的史料，会将影片拍得“具有电影的属性、电影的本质、电影的叙述方式、电影的形象、动人的语言、深厚的情感”。
	　　《石头开花》导演之一李少红表示：“这是一种使命和责任，参与这种集体创作是一种时代的见证。”全剧10个单元目前均已杀青，近期即将播出。
	　　此外，由腾讯影业发起，新丽传媒、阅文影视全程助力的“青年导演培养计划”也在现场正式公布。首批4位青年导演的作品已经进入密集创制阶段，第二期正在招募中。
	　　腾讯集团副总裁、阅文集团首席执行官、腾讯影业首席执行官、腾讯动漫董事长程武表示，通过“自制+主投主控+联合开发”的全方位影视布局，“三驾马车”会“各自拿出最长的那块板，与合作伙伴们开放协作，不辜负每一部好作品，不断开拓每个IP（知识产权）的价值空间。”
                (责编：刘颖颖、丁涛)
				分享让更多人看到</t>
  </si>
  <si>
    <t>房价暴跌10%?这个新一线城市的房子为啥没人买</t>
  </si>
  <si>
    <t>梦幻西游电脑版：第177届武神坛珍宝阁强势夺冠</t>
  </si>
  <si>
    <t>无惧强敌，勇夺冠军！在刚刚过去的《梦幻西游》电脑版第177届武神坛比赛中，“珍宝阁”一路高歌猛进，最终在决赛被大克的情况下成功战胜对手“钓鱼岛”，获得了本届武神坛比赛的冠军。作为本年度首次获得两连冠的服战队伍，“珍宝阁”在本届比赛期间要比以往更加稳健，而他的决赛对手“钓鱼岛”同样表现出色，接连战胜众多强敌。那么接下来就让我们一起回到赛场，共同回顾下这两支队伍的精彩瞬间吧！手握千万战神，钓鱼岛气势如虹晋级决赛“钓鱼岛”在本届比赛中携带2200万战神出征，在8进4与“生日快乐”进行比赛时，“钓鱼岛”所使用的的双封阵容在前期便展开了猛烈进攻，多次成功集火对面的大唐和神木林，而且“钓鱼岛”还多次大死亡命中对手，仅仅用了20余回合便彻底结束战斗。在4进2的比赛中，“钓鱼岛”遇到强敌“紫禁城”，在比赛前期，“钓鱼岛”方寸盘丝双封阵容通过增加盘丝抗封的方式逐渐取得优势。随后，“钓鱼岛”谛听登场，再次扩大自身优势。由于“紫禁城”没带法防灵饰，所以面对“钓鱼岛”高额的谛听输出只能遗憾输掉比赛，而“钓鱼岛”则成功进入决赛，与“珍宝阁”展开了冠军争夺。无惧阵法大克，珍宝阁谛听登场夺得连冠</t>
  </si>
  <si>
    <t>暴雪又有两名资深员工离职 将开始全新人生征途</t>
  </si>
  <si>
    <t>原标题：暴雪又有两名资深员工离职 将开始全新人生征途
	　　继联合创始人Frank Pearce正式从暴雪离职之后，近日《守望先锋》团队高级游戏设计师 Jeremy Craig和首席地图设计师David M. Adams接连发推，宣布将从暴雪离职，开始人生的新征途。
	　　“在暴雪的最后一天了…在第4小组一共待了十年（在公司总共待了快12年）。对我而言这是艰难的一周…开始人生的全新篇章！”
	　　“在暴雪的16年是段美好的经历，但现在是时候重新出发了。《Ghost》、《魔兽世界》、《暗黑破坏神》还有《守望先锋》…回想起来都是段让人激动不已的旅程。今天既让人高兴，又觉得悲伤。我会想念你们的，感谢我所遇到的一切。”
                (责编：董思睿、毕磊)
				分享让更多人看到</t>
  </si>
  <si>
    <t>国务院任免香港特别行政区政府主要官员</t>
  </si>
  <si>
    <t>新华社北京6月25日电  依照《中华人民共和国香港特别行政区基本法》的有关规定，根据香港特别行政区行政长官林郑月娥的提名和建议，国务院2021年6月23日决定：任命李家超为政务司司长、邓炳强为保安局局长、萧泽颐为警务处处长，同时免去张建宗的政务司司长、李家超的保安局局长、邓炳强的警务处处长职务。_x000D_
 【编辑:朱延静】</t>
  </si>
  <si>
    <t>国防部：美方不应搞“小圈子” 、制造“新冷战”</t>
  </si>
  <si>
    <t>人民网北京5月27日电 今天下午的国防部例行记者会上，国防部新闻局副局长、国防部新闻发言人谭克非答记者问。
	记者：据报道，美拜登政府上台后继续推动“印太战略”，频繁对华军事挑衅，该战略遏华意图日益凸显。另据美《外交政策》杂志报道，美国防部匿名官员称，美政府有意增设更多对华防务热线，以管控安全风险，防止潜在冲突。请问中方有何评论？
	谭克非：关于“印太战略”问题，中方始终认为：任何一种战略都不应违背和平发展的时代潮流，刻意渲染冲突对抗。加强军事存在、突出军事竞争的战略，只会加剧地区紧张局势，危害世界和平稳定。任何一种战略都不应策动建立选择性、排他性军事同盟，都不应拉帮结伙搞“小圈子”、制造集团对立的“新冷战”。搞你输我赢、零和博弈，只会制造更多的分裂、对立和乱局。任何一种战略都不应损害地区国家人民的福祉，把地区国家拖入危险境地。谋求一己私利和单方绝对安全，只会损人损己、不得人心。
	长期以来，中美两军始终保持着包括国防部直通电话在内的多渠道沟通。关于增设对华防务热线问题，我们认为，建立热线的目的在于增信释疑、管控危机、防止冲突。美方不能一方面声称要增设热线，另一方面却不断加强亚太军力部署，频繁开展对华抵近侦察，甚至刻意制造舰机危险接近事件。我们敦促美方言行一致、展现诚意，与中方相向而行，加强对话沟通，妥善管控分歧，推动两军关系健康稳定发展。
                (责编：陈羽、秦华)
				分享让更多人看到</t>
  </si>
  <si>
    <t>超大质量黑洞可由暗物质直接形成</t>
  </si>
  <si>
    <t>一个国际天文学家小组在最新一期英国《皇家天文学会月刊》上撰文，提出超大质量黑洞可由暗物质形成的新机制——超大质量黑洞可由位于星系中央稠密区域的暗物质直接形成，而非传统认为的那样由普通物质形成。这一研究结果对揭示超大质量黑洞的形成原因，以及早期宇宙学研究具有重要意义。       超大质量黑洞究竟是如何形成的？这是当今星系演化研究领域最大的谜团之一。科学家此前已观察到宇宙大爆炸后8亿年就已形成的超大质量黑洞，但它们究竟是如何快速成长为“庞然大物”的，至今仍是未解之谜。       超大质量黑洞标准形成模型认为，普通重子物质（构成恒星、行星和所有可见物体的原子和元素），在引力作用下坍塌形成黑洞，这些黑洞会随着时间的推移不断长大。       但这项最新研究认为，可能存在由暗物质构成的稳定星系内核，其周围弥散着稀薄的暗物质晕，这些内核可能会变得非常稠密，一旦达到临界阈值，就会坍缩成超大质量黑洞。而且，这种超大质量黑洞的形成方式可能比其他形成机制更快发生，使早期宇宙中的超大质量黑洞在它们栖息的星系形成之前就已形成，这颠覆了目前的主流观点。       最新研究负责人、阿根廷阿普拉特国立大学的卡洛斯·阿圭列斯说：“这种新的形成机制可能为早期宇宙中出现的超大质量黑洞如何形成提供了一个自然的解释，在这一形成中，不需要恒星先形成，也不需要借助种子黑洞来阐释超大质量黑洞是如何形成的。”       阿圭列斯补充说：“在最新研究中，我们首次证明这样的核晕暗物质分布确实可以在宇宙学框架内形成，并在宇宙的整个生命周期内保持稳定。”       他们计划开展进一步研究，加深对宇宙最早期超大质量黑洞如何形成的了解，也希望厘清包括银河系在内的非活跃星系中央是否也栖息着此类致密暗物质核。       总编辑圈点       在无垠宇宙之中，大大小小的黑洞是十分特殊的存在，引众多天文学家为之着迷。其中，超大质量黑洞又是特殊中的特殊。一般认为，在所有星系的中心都存在超大质量黑洞，然而超大质量黑洞的起源却依然是悬而未决的科学奥秘。最新研究提出了超大质量黑洞形成的新机制，为揭开重要宇宙之谜提供了新的视角。</t>
  </si>
  <si>
    <t>天津医学专家助力国足 深入隔离区为国脚明天诊断</t>
  </si>
  <si>
    <t>(sinaads = window.sinaads || []).push({})
					　　来源：天津日报
　　本报讯（记者 申炜）国足目前正在苏州赛区接受医学隔离观察，为了诊断武汉队国脚明天的伤势，天津大学泰达医院骨科主任韩慧博士近日深入隔离区，完成了一次让人难忘的出诊之旅。
　　国足在进行了世预赛亚洲区40强赛之后，返回苏州赛区，根据防疫规定，全队按照“14+7”周期接受隔离。对于国足来说，球员们的普通伤病都可以在赛区内部进行治疗，但遭遇重伤的明天的治疗却犯了难。因为按照相关规定，如果在隔离期间出现伤病的话，就必须前往当地传染病医院进行治疗，但这种医院并没有骨科。
　　在这种情况下，国足方面联系了天津大学泰达医院骨科主任韩慧博士，希望他能够深入隔离区为球员进行诊断。熟悉韩慧博士的人都知道，他是运动医疗方面的专家，经他治愈的运动员不计其数。考虑到特殊情况，韩慧博士最终答应了国足的请求，前往苏州赛区为明天诊断。
　　“我是穿着全套防护服进入隔离区的，而且要求很严格。”韩慧博士这样表示。两天时间里，他为明天进行了详细的检查以及确诊。考虑到隔离要求，即使明天选择手术治疗，也需要等到隔离期满21天之后，在这种情况下，他的软组织能否恢复也成了是否进行手术的关键。诊断期间，国足方面提出了八个字的要求：“精准诊断、快速康复”，韩慧博士这次的诊断让国足方面非常满意。
　　即将开始的东京奥运会上，一旦中国运动员出现伤病的话，那么在当地进行系统检查，回国后派出相关专家进入隔离区进行诊断，将成为一种常态化的事情。从这个角度来看，韩慧博士出色完成了任务。
                    关键词 : 
					国足国脚明天中国队新冠肺炎
                    我要反馈
			相关新闻
			相关微博
				加载中
				点击加载更多</t>
  </si>
  <si>
    <t>教育部：破除论文“SCI至上” 坚决摒弃“以刊评文”</t>
  </si>
  <si>
    <t>新华网北京1月27日电 近期，教育部会同有关部门，针对高校教师队伍建设印发了两份文件。一份是《人力资源社会保障部 教育部关于深化高等学校教师职称制度改革的指导意见》。一份是《教育部等六部门关于加强新时代高校教师队伍建设改革的指导意见》。今日，教育部举办新闻发布会予以介绍。_x000D_
　　教育部教师工作司司长任友群表示，文件强调把细化落实教师评价改革作为关键路径，明确4项举措。第一，以破“五唯”为导向。注重凭能力、实绩和贡献评价教师。坚持正确的人才使用导向，分类推进人才评价机制改革。第二，破除论文“SCI至上”。规范高等学校SCI等论文相关指标使用，坚决摒弃“以刊评文”。第三，建立考核评价结果分级反馈机制。建立院校评估、本科教学评估、学科评估和教师评价政策联动机制。合理设置考核评价周期，探索长周期评价。第四，完善教学质量评价制度。强化教学业绩和教书育人实效在绩效分配、职务职称评聘、岗位晋级考核中的比重。将教授为本专科生上课作为基本制度。_x000D_
_x000D_
_x000D_
【纠错】_x000D_
_x000D_
_x000D_
_x000D_
_x000D_
_x000D_
_x000D_
_x000D_
_x000D_
_x000D_
_x000D_
_x000D_
【责任编辑:郭亚丽_x000D_
】</t>
  </si>
  <si>
    <t>法国近20％新增新冠肺炎确诊病例感染德尔塔变异毒株</t>
  </si>
  <si>
    <t>当地时间6月29日，法国卫生部长韦朗在接受媒体采访时表示，截至目前，法国新增的新冠肺炎确诊病例中近20%的病例是由德尔塔变异毒株感染的。德尔塔变异毒株正在逐步成为主要的传播毒株。但由于法国在过去7天内每10万人口的感染率仍控制在20以内，因此，感染德尔塔变异毒株的绝对人数不多。
            △法国卫生部长韦朗
            韦朗还称，如果法国民众继续保持警惕并遵守个人防护规定，那么法国尚可抵御德尔塔变异毒株对疫情整体带来的影响。
            韦朗还透露，法国政府正在计划从今年9月开始给养老院中的年长群体接种第三剂新冠疫苗，并可能考虑强制养老院的工作人员接种新冠疫苗。
            来源：央视新闻客户端</t>
  </si>
  <si>
    <t xml:space="preserve">_x000D_
美洲杯前玻利维亚队三名球员新冠检测阳性_x000D_
</t>
  </si>
  <si>
    <t>新华社巴西利亚6月12日电（记者赵焱 陈威华）玻利维亚足协12日晚间确认，已经抵达巴西参加美洲杯的玻利维亚队中有3名球员和1名教练组成员在新冠病毒检测中结果呈阳性。_x000D_
　　玻利维亚队在本届美洲杯上被分到A组，首场比赛将在14日对阵巴拉圭队。球队于11日抵达首场比赛地巴西中部城市戈亚尼亚，12日全体成员接受了新冠病毒检测。_x000D_
　　玻利维亚足协并未透露感染者的姓名，仅表示所有感染者已经与球队其他成员隔离开。_x000D_
　　此外，在11日出现多名成员感染的委内瑞拉队12日又进行了一次检测，确认了有包括5名球员在内的总共12人感染。在11日晚南美洲足联更改规则，允许本届美洲杯赛期间各队可以无限更换球队成员后，委内瑞拉队12日重新召入另外15名球员进入国家队。_x000D_
　　按照2021美洲杯卫生安全条例，所有参赛代表团成员在赛事期间均需要每48小时做一次核酸检测。</t>
  </si>
  <si>
    <t>北约秘书长警告过早撤军阿富汗“代价巨大”</t>
  </si>
  <si>
    <t>北大西洋公约组织秘书长延斯·斯托尔滕贝格17日说，过早从阿富汗撤军将令北约付出沉重代价。    北约在阿富汗驻军不足1.2万人，执行帮助阿富汗安全部队训练等任务。北约驻军中，美军人数占比不足一半，但承担运输、后勤和空中支持等重要任务。    斯托尔滕贝格在声明中说：“我们面临困难决定。我们已在阿富汗接近20年，没有一个北约盟国希望继续驻军超过必要时间。然而，过早撤出或未经协调撤出将导致巨大代价。”    斯托尔滕贝格认为，一旦仓促撤军，国际恐怖分子恐在阿富汗壮大势力并发动针对北约国家的袭击。“我们一同进驻阿富汗。当时机合适，我们应以协调有序的方式一同离开。我希望，为了我们的安全，所有北约盟国能践行承诺。”    斯托尔滕贝格上述表态前，美国政府官员说，美国总统唐纳德·特朗普即将下令明年1月中旬以前从阿富汗战场大规模撤军，从伊拉克小幅撤军。美联社报道，驻阿美军现有4500至5000人，驻伊美军超过3000人。撤军完成后，驻阿美军和驻伊美军都将减少至大约2500人。    在美国国内，参议院多数党领袖米奇·麦康奈尔等政军两界人士质疑上述打算，认为过早从海外战场抽身将导致“灾难性”后果。（陈立希）【新华社微特稿】</t>
  </si>
  <si>
    <t>迄今最大规模青少年大脑认知发育研究结果公布</t>
  </si>
  <si>
    <t>美国科学家在8日出版的《自然·神经科学》在线版上撰文指出，他们开展了迄今最大规模的纵向神经影像学研究，获得的青少年大脑激活数据揭示了与对青少年的发育至关重要的认知过程和大脑系统有关的重要新信息，最新研究有助于科学家们厘清和疏解成年人面临的身心健康挑战。　　科学家们解释称，由于大脑、认知和情感的成熟以及许多心理健康障碍都出现在10岁至20岁之间，因此了解神经发育及其如何受到在这段时间内出现的众多风险因素的影响非常值得探究。但迄今为止，大多数人类神经影像学研究都集中于成年人的大脑功能。　　有鉴于此，来自佛蒙特大学的科学家于2016年启动了青少年大脑认知发育研究，这是一项在多个地方开展的、历时10年的纵向研究，科学家在全美21个研究点招收了近12000名9岁至10岁的青少年。　　在研究中，科学家们利用功能磁共振成像技术，观察了受试者在执行三种不同任务时的大脑活动，并确定了不同个体在完成不同任务时大脑活动模式的差异。　　佛蒙特大学精神病学教授休·加拉文博士说：“这项研究可能是迄今最大的有关大脑活跃情况的论文，因为它显示了每个任务激活的大脑区域，以及不同个体之间的差异，很有可能成为后续相关研究的基础。”　　最新研究确定了哪些大脑区域参与了一系列重要的心理过程，包括认知控制、奖赏处理、工作记忆和社会/情感功能等，获得的大脑地图有助于科学家更好地理解哪些心理过程使年轻人面临更高的心理和生理健康挑战，并为相关干预措施提供指导意见。　　最新研究第一作者、佛蒙特大学精神病学助理教授巴德·沙拉尼说：“我们提供的大脑活跃图谱将作为神经科学界的金标准，为后续相关研究提供参考。这一大脑活跃图谱将使科学家可以对个体间和群体间差异进行横断面分析，并量化大脑功能会发生何种变化——这些变化可能由预期会影响青少年发育情况和行为的众多因素协同影响。”</t>
  </si>
  <si>
    <t>专家谈抗美援朝战争的世界意义</t>
  </si>
  <si>
    <t>新华社北京10月20日电题：保卫和平、反抗侵略的正义之战——专家谈抗美援朝战争的世界意义    新华社记者潘洁    “雄赳赳，气昂昂，跨过鸭绿江……”70年前，中国人民志愿军高举抗美援朝、保家卫国的旗帜，开赴朝鲜战场，与朝鲜军民并肩奋战。多位专家在接受采访时表示，抗美援朝战争是保卫和平、反抗侵略的正义之战，为世界和平和人类进步事业作出了巨大贡献。    1950年6月，朝鲜内战爆发，美国政府纠集“联合国军”进行武装干涉，并派遣海军第七舰队侵入中国台湾海峡。此后，侵朝美军越过三八线，直逼鸭绿江，并出动飞机轰炸中国东北边境，直接威胁到新中国的国家安全。    “作出抗美援朝、保家卫国的重大战略决策，既是从中国的安全出发，又是从拯救朝鲜于危难之际的需要考虑，也是着眼于维护亚洲和世界和平，体现出高度的国际主义精神。”军事科学院研究员丁伟说。    在残酷的战场上，中国人民志愿军同朝鲜人民和军队休戚与共、生死相依，历经两年零九个月的浴血奋战，赢得了战争的伟大胜利。    专家表示，抗美援朝战争的胜利，有力打击了美帝国主义侵略扩张的狂妄势头，极大鼓舞了全世界被压迫民族和人民争取民族独立和人民解放的正义事业，中国的国际地位空前提高。    “抗美援朝战争不仅迫使对手签下停战协定，也为侵略者的行为划出了‘红线’，立起了守护和平的规矩。这条‘红线’就是：谁妄想独断地解决与中国有直接关系的任何东方问题，谁就一定要碰得头破血流。这条用烈士鲜血划就的‘红线’，依然具有现实意义和影响。”国防大学国家安全学院教授邵志勇说。    国防大学国家安全学院教授尹正达表示，中国人民志愿军和中国人民所进行的抗美援朝战争是一场抗击霸权主义和强权政治、维护联合国宪章和国际关系基本准则的正义壮举，得到了全世界爱好和平国家和人民的同情、支持和援助，对中国、东北亚乃至全世界都具有深远影响。    他说，抗美援朝战争打出了中国人民和中华民族不信邪、不怕鬼的强大气场，彻底粉碎了美国占领朝鲜半岛和围堵遏制新中国的企图，维护了中国东北部边界的安全，确保了朝鲜半岛乃至东北亚战略格局的长期稳定。    “这场战争的胜利保卫了朝鲜民主主义人民共和国和刚刚诞生的中华人民共和国的安全，打乱了帝国主义扩张势力范围的部署，震慑了侵略别国领土、干涉别国内政的冲动，彰显了新中国这一维护世界和平重要力量的崛起，深刻影响和改变了第二次世界大战结束后亚洲乃至世界的政治格局，维护了亚洲以及世界的和平。”尹正达说。    美国军队使用全部先进武器，地面部队全部机械化；而中国人民志愿军基本上是靠步兵和少量炮兵作战，武器装备相当落后。国防大学国家安全学院教授袁野认为，在敌我力量悬殊条件下取得战争胜利，创造了以弱胜强的范例，实现了“以战争求和平”的战略目标。    “中国人民敢于出兵朝鲜、敢于和世界第一强国美国交手、敢于和‘联合国军’抗衡，体现了中华民族不畏强暴、维护世界和平的坚定决心和坚强力量。这在当时对广大被压迫民族和人民是巨大的鼓舞，极大增强了他们捍卫自己发展道路的坚强决心。”袁野说。</t>
  </si>
  <si>
    <t>苏轼和米芾：书法交往与较量</t>
  </si>
  <si>
    <t>宋四家的排名，一直有争议。争议最大的，要数苏轼和米芾了。当时的黄庭坚说，苏子瞻书法娟秀，本朝第一。后来的启功说，苏东坡的字初看有点意思，但再看也就那么点意思。苏米谁第一，这里不讨论。一个无可辩驳的事实是，假如没有米芾，苏轼还是苏轼；但没有苏轼，米芾可能就不是米芾了。苏轼比米芾大14岁，两人交往不多，但绝对算是知己。他们有两次重要的会面，后果都很严重：第一次见面，苏轼给米芾指出了一条光明的大道；最后一次见面，却成为两人的诀别。第一次握手米芾初见苏轼，在元丰五年（1082），这一年苏轼45岁，米芾31岁。当时苏轼刚刚被贬到黄州，米芾去看他。米芾在《画史》里说：“吾自湖南从事过黄州，初见公（苏轼）酒酣曰：‘君贴此纸壁上’。观音纸也，即起作两竹枝、一枯树、一怪石见与。”和米芾同去的，还有董钺和绵竹道士杨世昌，初次见面就让米芾贴纸上墙，可见苏轼拿这个小兄弟并不见外。而米芾此时见苏轼，也可以证明米芾的人品，最起码，不势利。一个中央高官被贬为民兵连副连长，很多人恨不能离得远远的，米芾却上赶着，这人够朋友。而苏轼这位老大哥也很对得起他，估计两人推心置腹讲了书法上的好多事，反正分手之后，米芾听了苏轼的话，“始专学晋人，其书大进”。听君一席话，胜写十年字。从此，米芾走上了一条通向书法大家的光明道路。　　　　▲ 米芾《参政帖》，纸本，纵30厘米，横12.2厘米，行书三行，27字，款署“芾记”。上海博物馆藏。　　　　▲ 米芾·《临沂使君帖》，又称戎薛帖。行草书。纸本。本帖为信札一则，纵31．4厘米，横25．1厘米。台北故宫博物院藏。　　　　▲ 米芾《清和帖》，亦称《致窦先生尺牍》。行书八行。纸本。信札一则。纵28．3厘米，横38．5厘米。约书于北宋徽宗崇宁二年（1103）五月。台北故宫博物院藏。　　　　▲ 米芾《焚香帖》，草书，纵25.2厘米，横25.2厘米。日本大阪市立美术馆藏。　　　　▲ 米芾《元日帖》，高25.2厘米，宽40.5厘米，约书于宋元符二年（1099年）。日本大阪市立美术馆藏。第二次握手1101年，饱经磨难的苏轼从岭外回归，来到南京，见到了米芾。此时苏轼64岁，米芾50岁。游览金山时，有人请苏轼题词。苏轼说：“有元章在。”米芾说：“某尝北面端明，某不敢。”苏轼拍拍他的背：“今则青出于蓝矣。”然后米芾开始自语，缓缓道：“端明真知我者也。”端明是苏轼的官职，端明殿学士。这个故事告诉我们，在过去的20年里，米芾书法突飞猛进，而人也越发狂放了。这次会面后不久，苏轼开始闹肚子。米芾也曾送药，但是并不见效。六月，在江苏仪征的东园，苏轼再见米芾，两人彻夜交谈，喝了过量冷饮。两人在一起呆了十天时间，聊得十分痛快。然而苏轼的肚子始终不好，告别米芾后转往常州一个月后，苏轼客死此地。　　　　▲ 苏轼 《天际乌云帖》又称《嵩阳帖》，苏轼诗文一章，清归翁方纲，有翁氏题跋。共三十六行，计三百零七个字。真迹曾由明代项元汴收藏。　　　　▲ 苏轼 《江上帖》又称《邂逅帖》，9行，58字。台北故宫博物院藏。　　　　▲ 《黄州寒食诗帖》 苏轼撰诗并书，墨迹素笺本，横34.2厘米，纵18.9厘米，行书十七行，129字。台湾故宫博物院藏。　　　　▲ 苏轼《人来得书帖》 纸本，纵29.5厘米，横45.1厘米。正文行书十六行，共192字，款署“轼再拜”，但未署发信年月。北京故宫博物院藏。</t>
  </si>
  <si>
    <t>单日净买入82亿元 北向资金再度回流</t>
  </si>
  <si>
    <t>昨日，此前3个交易日连续净卖出的北向资金再度回流，全天净买入A股81.99亿元，创下近一个月单日净买入额的新高。其中，沪股通净买入50.1亿元，深股通净买入31.89亿元。　　对北向资金的回流，有部分市场观点认为，近日美联储主席鲍威尔出席美国国会听证会时重申鸽派立场，使美股得以延续反弹势头，纳斯达克指数创历史新高。美联储的表态提振了海外资金的风险偏好，部分资金再度回流新兴市场抢筹。　　从昨日盘后披露的十大活跃成交股数据看，以Wind茅指数为代表的A股核心资产获得北向资金青睐。药明康德获7.95亿元净买入，居两市标的股之首。美的集团获净买入6.85亿元，韦尔股份、长安汽车、立讯精密的北向资金净买入额均超过4亿元。与此同时，兆易创新则净卖出额居首，金额为4.94亿元，恩捷股份、牧原股份分别遭净卖出2.72亿元、1.74亿元。　　同时，由于北向资金在A股的成交规模日益扩大，沪深股通席位在龙虎榜单的上榜次数也不断上升，通过梳理盘后数据，也能在一定范围内观察外资的关注重点。　　Choice数据显示，本周以来，沪股通席位一共登上13家公司的龙虎榜单，其中8家呈现净买入，5家呈现净卖出。净买入金额最高的为本周一上榜的口子窖，达2.78亿元。　　深市方面，深股通席位本周以来共登上17只个股的龙虎榜单，其中净买入金额最高的为昨日上榜的长安汽车，净买入额达4.08亿元。具体来看，周三长安汽车获深股通席位买入7.93亿元并卖出3.85亿元，在买入、卖出两侧均居首席。　　从整体数据来看，本周以来部分外资对科技股的关注度显著提升，领益智造、露笑科技、福莱特等多只个股均呈净买入态势。　　国盛证券首席策略分析师张启尧的统计显示，外资近期加速增配科技成长股。其中，交易盘资金主要流入电子、计算机和农林牧渔板块，同时流出食品饮料、医药生物和电气设备板块；配置盘资金则主要流入电子、机械设备和计算机板块，主要流出有色金属、钢铁和银行板块。</t>
  </si>
  <si>
    <t>新研究：低碳水化合物饮食有助于缓解2型糖尿病</t>
  </si>
  <si>
    <t>新华社堪培拉1月15日电（记者岳东兴 白旭）澳大利亚联邦科学与工业研究组织日前发布公报说，该机构参与的一项国际研究发现，低碳水化合物饮食有助于缓解2型糖尿病。　　公报介绍，科研人员发现，一些患者连续6个月接受低碳水化合物饮食后，即每天摄取的卡路里中仅有不到26%来自碳水化合物，比传统饮食的患者实现了更高的2型糖尿病缓解率。相关成果近日已发表在《英国医学杂志》上。　　这张澳大利亚联邦科学与工业研究组织1月14日提供的照片展示的是用于监测的血糖仪。新华社发（澳大利亚联邦科学与工业研究组织供图）　　参与研究的约书亚·戈尔登贝格说，该研究是首个检验成人低碳水化合物饮食的安全性和有效性，并评估对2型糖尿病缓解率的系统研究。　　他介绍，研究人员检验了全球23项已发表的相关临床试验的综合效果，涉及1000多名参与者。研究结果表明，低碳水化合物饮食可被认为是一种有效的选择方案，同时监测和调整糖尿病用药也是必须的。　　另一位研究参与者格兰特·布林克沃思介绍，在现有研究基础上，新研究证明低碳水化合物饮食可减轻体重，有效减少糖尿病用药、改善血糖控制，并可有效缓解2型糖尿病。如能对低碳水化合物饮食的长期安全性和满意度进行更严谨研究，将有助于证实这种疗法的优势。</t>
  </si>
  <si>
    <t>国家防总办公室、应急管理部进一步调度部署长江中下游重点地区防汛救灾工作</t>
  </si>
  <si>
    <t>受持续强降雨影响，7月6日，长江中游干流监利至莲花塘、九江江段、洞庭湖城陵矶、鄱阳湖湖口、太湖超警。预计近期强降雨区仍位于西南东部、江南北部、江淮南部及湖北南部一带。依据雨水情及工程调度现状，长江中下游干流可能全线超警。国家防总办公室、应急管理部进一步调度部署长江中下游重点地区防汛救灾工作，视频连线安徽、江西、湖南、湖北等地防汛抗旱指挥部，对做好防汛工作进行再动员再部署。应急管理部日前部署各地消防救援队伍向抗洪抢险重点区域前置力量，并先后派出5个工作组赴重点地区指导防汛救灾工作。各地防指加强监测预警和风险研判，进一步完善应对预案和防范措施，全力统筹做好防汛救灾各项工作。
	国家防总办公室要求，各地防指要认真贯彻落实习近平总书记关于防汛救灾重要指示精神，坚持人民至上、生命至上，进一步落实防汛救灾各项工作措施;要严格落实以行政首长负责制为核心的防汛抗旱责任制，督促指导各级行政负责人亲自部署、靠前指挥，加强督察检查;要加强同水利、气象、自然资源等部门的联合会商研判，密切掌握汛情发展趋势;要做好长江干支流及洞庭湖、鄱阳湖洪水防御工作，组织做好巡堤防守和应急抢险相关工作，抓好洲滩民垸保护群众转移安置，进一步做好山洪地质灾害防御，确保人民生命安全;要落实抢险救援队伍和物资，细化行动方案，及时开展抢险，确保险情抢早、抢小。
	应急管理部调派国家综合性消防救援队伍向抗洪抢险重点区域前置、预置专业力量，要求各级消防救援队伍切实把“确保人民生命安全放在第一位”落到实处，充分发挥抗洪抢险救援国家队、主力军作用，加强与水利、气象等部门保持沟通会商，完善汛期预警预报联动机制，提高救援效率，实施精准救援、科学救援，最大限度减少人员伤亡和灾情损失。安徽、江西、湖南、湖北等地消防救援队伍主动加强与水利、气象等部门沟通对接，预研预判辖区汛情灾情发展态势，设置125个前置备勤点。贵州组建应急救援总指挥部及防汛抗旱应急指挥部，负责全省防汛抗旱有关工作，消防救援总队将防汛救灾力量重点前置在遵义、铜仁、毕节三个区域;安徽等地消防救援队伍第一时间派出工作组，与前置力量一道赶赴抗洪抢险一线督导，并成立前方指挥部，统筹调度、精准用兵;江西、湖北等地消防救援队伍针对辖区内大江、大河流域、重点湖泊周边易发洪涝灾害特点，沿江河、环湖泊设置前置备勤点;湖南等地消防救援队伍与通航公司、大型企业签订战略合作协议，确保在抗洪抢险期间随时调用救援直升机、重型工程机械等特种装备;四川等地消防救援队伍在山洪、地质灾害、中小河流洪水和城乡积涝等多发地区前置力量;上海等地消防救援队伍前置力量对所有车辆装备实行定人、定岗、定车、定位管理，每天组织检查，确保随时处于战备状态。
	据了解，截至7月3日12时，国家综合性消防救援队伍已前置632支抗洪抢险专业救援队，共13177人、1838车、1658艇(舟)，达到了重点地区省份前置不少于1000人、毗邻省份预置跨区域增援力量不少于1000人的总体目标，确保做到“力量跟着汛情走、救援抢在成灾前”。截至7月5日，全国消防救援队伍共参与各类抗洪抢险救援2917起，营救遇险被困群众6186人，疏散转移被困群众30000余人。（钟伟）
                (责编：王仁宏、初梓瑞)
				分享让更多人看到</t>
  </si>
  <si>
    <t>影视取景地成网红打卡点 如何放大“烟花效应”？</t>
  </si>
  <si>
    <t>原标题：影视取景地成网红打卡点 如何放大“烟花效应”？
	　　阅读提示
	　　电影《你好，李焕英》持续热映，取景地湖北襄阳随之成为热门旅游目的地。近年来，影视剧带火旅游点的情况并不鲜见。通过热门影视作品借机发展城市，是一种“烟花效应”，影视作品犹如一场绚烂的烟花，烟花同时会照亮下面的景色。旅游目的地要做的，是在这个短期窗口内，找到自身的比较优势，并将其作用发挥到最大。
	　　电影《你好，李焕英》持续热映，票房高居中国影史第二名，取景地湖北襄阳也迅速走红，成为热门旅游目的地。多家在线旅游网站数据显示，有关襄阳的旅游产品搜索和预订数量攀升，“打卡李焕英取景地”也成为社交网络上的时髦话题。
	　　影视剧带火旅游点的情况并不鲜见。一个值得关注的问题是，因影视作品“一炮而红”的地方，其后续会如何发展？专业人士认为，通过影视带火旅游，实质上是一场营销活动，要保持“长红”，就要不断注入内容，依靠当地实际的产业经济发展，目的地可以借助这一短期窗口，发掘自身产业或文化的比较优势来寻求更大的发展。
	　　影视取景地成网红打卡点
	　　“主角躲雨的地方是最火的点，很多人排队拍照。”电影《你好，李焕英》上映后，襄阳本地人小李前去拍摄地卫东厂打卡，“人很多，还有好多年纪大的夫妻”。据她观察，主要游客是当地居民，也有少部分是从外地专门过来玩的人。卫东厂保留着上世纪国营工厂的部分风貌，不仅可以拍出“电影同款”照片，也是很多人的儿时回忆。
	　　一名网友表示，自己家就住那边，“过年那几天，人山人海，车都堵好远了”。该厂区门卫称，高峰期每天涌入厂区参观的游客在5000人次以上。春节假期结束后，由于“进厂区的道路堵塞、影响正常通行和生产经营”，卫东厂一度贴出公告谢绝参观，后据当地媒体报道，步行的游客还是可以进去游览的。除了卫东厂，电影的其他取景地如六〇三文创园、湖北化纤厂、东方化工厂等地也同样受到游客欢迎。
	　　近年来，热门的影视剧带火了不少旅游目的地。今年热播的电视剧《山海情》，让宁夏永宁县的闽宁镇成为热门打卡点。2020年的爆款网剧《隐秘的角落》，让广东湛江成为新晋网红城市。2014年上映的电影《后会无期》，让浙江的东极岛至今依然位列文艺青年的旅游目的地榜单。
	　　马蜂窝和中国旅游研究院曾联合发布一份旅游目的地分析报告，其中的数据显示，在对旅游目的地的选择上，综艺、影视剧的影响力仅次于亲朋好友的推荐，很多游客会在观看某部影视作品后对一个目的地“突然动心”，想去取景地亲身感受镜头里的风景、走相同的游玩路线、去相同的建筑物前留影打卡等。
	　　喧嚣后的沉寂
	　　《罗马假日》与罗马，《庐山恋》与庐山，通常被视作影视作品与旅游目的地深度融合的典型案例——强强联合，影视作品气质与目的地形象相辅相成。但更多的情况却是，“影视+旅游”为目的地带来一阵短暂的热度，喧嚣过后就很快沉寂下去。
	　　首要的原因是，随着影视作品生命周期的自然衰退，旅游目的地热度也逐渐消退。业内分析认为，“影视+旅游”本质上是一种流行文化引致的旅游现象，具有突发性、短暂性、不可预见性等特点。
	　　经营不善也是一个常见的原因。山西祁县的乔家大院，曾因《大红灯笼高高挂》《乔家大院》等影视剧而声名鹊起。乔家大院2014年入选国家5A级旅游景区，2019年被取消5A资质。文化和旅游部相关报告指出，乔家大院存在旅游产品类型单一、过度商业化、交通游览方面存在不足等多方面问题。
	　　城市本身的短板是另一个主要因素。贵州凯里因文艺片《路边野餐》《地球最后的夜晚》而出名，但并没有如很多人预料的那样成为网红城市，人口少、城镇青年流失、交通闭塞被认为是凯里不红的原因。
	　　“从严格意义上说，没有一个旅游目的地是完全靠影视来达到长红的。”中国社会科学院财经战略研究院教授魏翔对记者说，“最核心的一点原因是，通过影视带火旅游，归根结底是一个营销活动。要想持续发展，需要不断注入内容，而内容依靠的是当地实际产业经济的发展。”
	　　如何放大“烟花效应”
	　　《你好，李焕英》带火襄阳后，当地反应迅速。在组织相关景区和旅行社研判、考察后，襄阳市文化和旅游局推出了8条包含电影打卡点的旅游线路，这些线路既涵盖电影的主要取景地，也结合了襄阳主要的旅游景区。此后襄阳还推出了一系列优惠活动，以期将热度延伸至五一甚至暑期旅游市场。
	　　《山海情》带红的闽宁镇也采取了行动。当地多个旅行社开发了相关的旅游产品，推出游览闽宁镇的红色旅游线路，计划借助“山海情”IP盘活闽宁镇全域旅游资源，并将村民培训成文化讲述者，通过发展旅游带动更多村民就业。
	　　“通过热门的影视作品借机发展城市是有可能的，这也叫‘烟花效应’。”魏翔说，“电影就像放了一场烟花，会吸引住所有人的注意力，烟花同时会照亮下面的景色——这个城市的比较优势、产业基础和它的竞争特点。”他认为，城市要借助这场绚烂的烟花，在短期内加紧梳理、寻找自身的比较优势，并将其作用发挥到最大。
	　　魏翔以襄阳为例进行了分析。襄阳拥有发展影视的基础，2015年建成唐城影视基地，《妖猫传》《天盛长歌》《上阳赋》等多部影视作品在此拍摄；襄阳是“三线建设”的重点城市，近年来还一直在承接珠三角的机械制造产业转移，可大力发展工业旅游，让更多人认识到其新工业化特点；此外，襄阳是一座拥有深厚文化底蕴的古城，此前却并未受到多少关注，将襄阳的整体旅游注入文化内涵，可跳出影视旅游的限制，长期发展下去。
	　　“如何从短期蹭热点转变为长期促发展，是我们研究的重点。”襄阳市文旅局相关负责人表示，将持续开展与电影相关的旅游营销，延续热度；加大旅行社外联组团，把以本地游客为主转化为以外地游客为主；点面结合，把电影取景地的热度传导到全襄阳游。
	　　吴丽蓉
                (责编：杨迪、孙红丽)
				分享让更多人看到</t>
  </si>
  <si>
    <t>东京股市日经股指小幅下跌</t>
  </si>
  <si>
    <t>新华社东京6月16日电（记者刘春燕）东京股市两大股指16日涨跌互现，日经225种股票平均价格指数收盘比前一交易日下跌0.51%，东京证券交易所股票价格指数微涨0.02%。　　受隔夜纽约股市三大股指全面下跌影响，东京股市两大股指16日双双低开。当天，投资者获利回吐操作增多，高科技类股票等成长性股票遭到抛售，日经股指全天低位运行。与此同时，投资者寻求买入低价股，对东证股指形成支撑。　　从板块来看，东京证券交易所主板市场33个行业板块多数上涨，矿业、海运、橡胶制品等板块涨幅靠前；其他制品、空运、陆运等板块下跌。　　至收盘时，日经股指下跌150.29点，收于29291.01点；东证股指上涨0.38点，收于1975.86点。</t>
  </si>
  <si>
    <t>回家路上看见一只橘猫，镜头拉近后都愣住了：这是奶奶喂大的吗？</t>
  </si>
  <si>
    <t>关于橘猫，大家对它的印象除了颜色外，最深有感触的就是这货的体型了。不论它是家养的也好，还是流浪的也罢，它都能把自己的体型安排得明明白白：一只染了色的猪。
            来看看下面这个网友分享的小故事，简直是太真实了。
            这位女子在回家的路上时，看见不远处的墙角处的筐子里探出了一只猫头。因为原本就十分喜欢猫咪，就想着上前去逗它玩玩。
            哪想靠近它之后，当镜头拉近后看见喵的体型后就直接愣在了原地，都不知道说啥了：这是喂饲料养大的吧？怕是一只猪吧？
            只见这只橘猫哪里还有一点猫的样子，除了猫头正常以外，整个身子无比的圆润，像极了洗衣机的滚筒呀！害，你咋能长这么胖呢？奶奶养大的
            不过兽医小明对于橘猫能长成这样已经见怪不怪了，毕竟不是有句话叫10个橘猫9个胖，还有一只赛大象嘛。
            但是兽医小明想提醒大家的是，猫咪过于肥胖对于它们的健康是有弊无利的，容易引起一些疾病，所以铲屎官发现家里猫的体重高于正常水平时，就要帮助它们减肥了。
            兽医小明科普：关于橘猫，你了解多少？
            橘猫并不是特指某一个品种，而且由于它们的毛发颜色而命名的，在我国，大部分橘猫都是狸花猫，它们的毛色一般是全橘色，或者是橘白相间。大部分橘猫都是公猫，橘猫的公母比例大概是4:1。
            它们被人们戏称为“渣猫”，为什么会这样说呢，因为它们如果在被人类收养的情况下，满足不了它们对食物需求的话，就可能出现离家出走的行为。
            大部分橘猫都是过着流浪的生活，但是它们与其他流浪猫不同的是，别的流浪猫大多对人都十分警惕，但是橘猫的性格却比较亲人。有调查研究表明，在1274只不同品种的猫咪里，身上带有橘色的猫咪，喜欢跟人撒娇玩闹。
            橘猫的食物来源与其他流浪猫不同，它们并不是靠捕猎为生，一般靠着人类的主动投喂或者“碰瓷”来养活自己。当它们感觉到面前的人性格善良后，就会主动出击，所以它们的碰瓷成功率非常高，根本不用怕自己饿死。
            在这样的环境下，即使它们处于流浪的状态，也能把自己养得白白胖胖的，这也是为什么大部分橘猫体型都非常庞大的原因。
            图片来源于网络。</t>
  </si>
  <si>
    <t>日产筑梦课堂NEXT开启新篇章 新地区 新课程 新活动全面推进</t>
  </si>
  <si>
    <t>2021年6月3日，内蒙古阿尔山，由日产（中国）投资有限公司创立的“日产筑梦课堂”项目今天在内蒙古自治区兴安盟阿尔山市第二小学正式开课，并举行了以“共筑梦想，放飞希望”为主题的日产筑梦课堂NEXT启动仪式。（中国）北京市联合国教科文组织协会副主席杜平女士、中国国际贸易促进委员会汽车行业分会行业发展部主任李建军先生、甘肃省联合国教科文组织协会会长杜永军先生、日产（中国）投资有限公司执行副总经理铃木昭寿（Akihisa SUZUKI）先生，以及阿尔山市教育局的相关领导和阿尔山市第二小学的师生出席了本次活动。同时，“日产筑梦课堂”的首个参与学校――四川省雅安市汉源县大田乡向阳小学的师生们也通过线上形式参与了活动。
日产筑梦课堂NEXT启动仪式
_x000D_
							_x000D_
								新区域/新学校_x000D_
							_x000D_
　　“日产筑梦课堂”入驻全国最小县级市――内蒙古自治区阿尔山市，标志着“日产筑梦课堂 NEXT ”计划成功地迈出第一步。至今为止，全国已有820所学校加入“日产筑梦课堂”项目，未来还会有更多的新区域和学校加入。
日产（中国）投资有限公司执行副总经理铃木昭寿（Akihisa SUZUKI）先生致辞
_x000D_
							_x000D_
								新课程_x000D_
							_x000D_
　　未来的社会将进入万物互联、虚实结合、开放共享的智能化新时代。在全球最先进的STEAM教育理念的指引下，“日产筑梦课堂”与时俱进，课程内容不断创新和深入。今天“日产筑梦课堂”正式推出了全新内容――图形化编程系列课程。新课程将从“助力人工智能教育启蒙的视角”出发，引导学生创作简单的小程序，激发孩子们的潜能，培养逻辑思维和创新能力。随着图形化编程系列课程的导入，目前“日产筑梦课堂”已涉及汽车文化、制造、环保、喷绘、设计、智能驾驶、编程等8个板块，涵盖环保、安全等社会可持续发展的关键领域。
铃木昭寿（Akihisa SUZUKI）先生与学生共同体验图形化编程系列课程
_x000D_
							_x000D_
								新活动_x000D_
							_x000D_
　　“日产筑梦课堂”作为日产（中国）践行企业社会责任、关注中国社会可持续发展的重要举措，自2013年正式启动以来，凭借先进的理念以及不断的发展与创新，获得了社会各界的广泛认可，也备受孩子们的喜爱。启动仪式上，铃木昭寿（Akihisa Suzuki）先生宣布2021年“日产画画画”活动正式启动，希望在让孩子们感受汽车前沿科技魅力的同时，有机会展示自身的能力和才华。同时，日产中国宣布将面向全社会征集“日产筑梦课堂”吉祥物形象设计，希望孩子们在日产筑梦课堂吉祥物的陪伴下快乐成长，进一步提升“日产筑梦课堂”的影响力和关注度。
阿尔山市第二小学的孩子们体验“日产筑梦课堂”
　　铃木昭寿（Akihisa SUZUKI）先生表示：“少年强则国家强，教育决定未来。长久以来，日产秉承‘推动创新，丰富人们的生活’这一企业宗旨，为消费者提供令人欣喜的产品和服务体验。同时，为社会的可持续发展贡献力量。”
　　“‘造车即育人，育人以人为本’，我们希望越来越多的孩子通过‘日产筑梦课堂’的学习，能够学到更丰富的知识，享受到更平等的教育机会，培养成有自信、有担当、能创新，引导未来的新型人才。”铃木昭寿（Akihisa SUZUKI）先生补充道。
阿尔山市第二小学的孩子们体验“日产筑梦课堂”
　　经过多年的积累，“日产筑梦课堂”在华累计受益学生已超百万人。2021年3月，日产中国发布了“日产筑梦课堂 NEXT ”新百万人计划――2022年受益人数将达到200万人。面向新的起点，日产汽车将携手各方合作伙伴，在“推动创新，丰富人们的生活”的企业宗旨的指引下，为社会的可持续发展培养重要人才。(责编：李一鸣)</t>
  </si>
  <si>
    <t>林郑月娥：粤港是合作无间伙伴 未来将加强合作</t>
  </si>
  <si>
    <t>中新社香港6月25日电  香港特区行政长官林郑月娥25日表示，香港与广东省经贸相通，人文交流频繁，一直是合作无间的伙伴。未来，香港一定会在粤港澳大湾区建设中，与广东省加强合作，为两地人民带来更美好的生活。_x000D_
_x000D_
　　林郑月娥当天出席香港广东社团总会举办的“庆建党百年 贺香港回归”系列活动启动礼暨地区分会成立仪式致辞时作出上述表示。_x000D_
　　她指出，粤港两地多年来促成了多个具体项目，包括推进跨境基建、实施便利通关安排、共建国际科技创新中心、鼓励人才培训和青年交流、共建优质生活圈等，充分发挥彼此互惠互补的协同效应。_x000D_
　　她感谢香港广东社团总会全力支持特区政府依法施政，尽心贡献香港，并期望该会积极参与未来多场选举，为香港选出爱国爱港的治理人才。_x000D_
　　林郑月娥表示，在国家关心下，香港欣欣向荣，抵御了社会动荡和新冠疫情的双重打击。中央制定香港国安法及完善特区选举制度的两项重大举措，更为“一国两制”行稳致远，香港长治久安奠下稳固基础。_x000D_
　　展望未来，林郑月娥表示，香港必须抓紧机遇，积极融入国家发展大局，竭力成为国内大循环的“参与者”和国际循环的“促成者”，推动香港经济持续增长，亦为国家贡献力量。(完) 【编辑:房家梁】</t>
  </si>
  <si>
    <t>美国在南海与马六甲海峡交汇处，有新动作</t>
  </si>
  <si>
    <t>据路透社雅加达消息，印度尼西亚海事安全局表示，印尼与美国开始在具有重要战略价值的廖内群岛巴淡岛新建一处海事训练中心，工程将耗资350万美元。　　美国驻印尼大使当地时间6月25日以视频方式出席了动工典礼。他表示，该训练中心代表了两国为加强本地区安全所作的努力之一。　　报道指出，训练中心位于马六甲海峡与南海交汇区域，地理位置重要。印尼海事安全局将负责运营管理工作。训练中心配备了教室、军营和一座发射台。　　来源：参考消息</t>
  </si>
  <si>
    <t>茅台新品上市两天卖到5500，飞天茅台会跟吗？</t>
  </si>
  <si>
    <t>全文共1319字，阅读大约需要3分钟　　新品茅台刚上线，价格已经喊到5500元/瓶，只能按箱购买。　　上线2天价格飙升，飞天茅台要涨价啦？　　　　新品价格飙升　　北京商报记者从茅台渠道获悉，“香溢五洲”新品茅台是普通茅台微调酒质，目前市场上供应量不多，北京多家茅台供货商都尚未到货。　　茅台北京地区某大商告诉北京商报记者，少量经销商手里有货，但是价格很贵。贵州茅台酒行（朝外南街店）店员称该产品6月28日到货，目前销售价格为5500元/瓶，但是需要按箱购买。调查结果显示，目前市面上的此款茅台酒还没大量进入市场，价格是渠道尝鲜价。　　　　茅台相关人士对此回应，具体信息还不太清楚，但是已经听闻目前市场上有人在炒这款产品。　　据悉，茅台新品瓶身右下角印有“香溢五洲”，其蓝色系的瓶身，让许多消费者眼前一亮，被茅粉戏称“蒂芙尼蓝”茅台。新品茅台上市后，主要针对的是团购和直营渠道，是此前定制尊享版的后续款。　　北京酒类流通协会秘书长程万松就此指出“香溢五洲”新品属于小众产品，满足茅粉及茅台酒类收藏爱好者的消费需求。　　无独有偶，茅台牛年生肖酒上市之初价格也被炒的风生水起，从3月上市至6月初，牛年生肖茅台酒从早前的报价8000元左右，随着市场投放量的增加，价格逐渐回落跌至4900元左右。这是生肖茅台酒上市的传统：尝鲜价往往远高于稳定放量之后的价格。“蒂芙尼蓝”茅台的价格趋势是否如同牛年生肖茅台酒一般，我们仍未可知。　　君度卓越咨询机构董事长林枫就此指出茅台飞天受到产业周期上行，再加上通货膨胀、货币超发等影响，消费者也存在对高端酒更高的消费能力，更高价位的消费需求。所以，在这样的背景下，茅台通过文创产品或是一些细分产品是符合公司战略预期的。　　提价还有多远　　对于“香溢五洲”新品茅台出厂价，推测出厂价在2399-2999元区间。　　众所周知，茅台产品中最火热的产品飞天茅台出厂价969元，新产品发售价高于飞天茅台价格，这是否意味着飞天茅台的提价也近在眼前？　　上个月，在茅台2020年度及2021年一季度业绩说明会上，茅台公司董事、代行总经理李静仁曾公开表示，公司目前没有调整产品价格的计划。　　梳理近些年茅台价格趋势变化可以看出，2015年出厂价为819元，一批价不低于850元；2016年上半年零售价在880-1000元，下半年价格一度突破1000元；2018年1月1日出厂价提高至969元，指导价为1499元/瓶。　　在业内人士看来，虽然近几年价格浮动并不大，但随着新品发售价的提高，白酒行业掀起涨价潮，市场上出现茅台提价传言。　　与1499元的指导价相比，茅台市场价长期居高不下，已经充分预留了提价空间。　　除此之外，国家统计局的数据统计，2015年、2016年白酒产量的确达到了高峰，随后，近几年白酒行业产量明显下降，2020年，白酒行业产量为740.7万千升，较2016年峰值1358万吨下降不少。白酒产量的下降或是价格变动的原因之一。　　然而，程万松对上述观点持反对意见，其表示，“香溢五洲”新品茅台发售和飞天茅台涨价没有必然联系。飞天茅台的涨价影响因素有很多，从目前看，呼吁涨价者主要是基于茅台酒供不应求的现象，或者是手里有茅台酒的人，以及希望茅台股价继续高涨的人。但从市场理性发展的需要来看，茅台酒涨价还是要保持克制的，这里有茅台酒自身产能扩张的事实，有市场累加茅台酒存货的问题，还有市场对高价茅台实际承受力的问题。　　记者丨赵述评 王傲　　编辑丨胡可</t>
  </si>
  <si>
    <t>93岁老兵清明为战友扫墓 泪洒仙乐山烈士陵园</t>
  </si>
  <si>
    <t>showPlayer({id:"/pvservice/xml/2021/4/4/dedc541b-249c-4ab9-a8f3-00b42279bb6b.xml",width:580,height:498});
		       “看见了解放军，想起了老八路。”近日，陕西延安保小红军小学举行清明节“学党史 忆先烈 颂英雄 承遗志”主题教育活动，93岁的老兵曹凯在延安保小红军小学少先队员的搀扶下来到安塞区仙乐山革命烈士陵园，在他为战友——烈士范永贵将军扫墓时，情不自禁唱起了这首《看见你们格外亲》。
	延安保小红军小学学生赵彬阳说：“今天陪曹凯爷爷来扫墓，听了很多爷爷给我们讲的老故事，心情非常激动。让我们知道今天的幸福生活来之不易，我今后会好好学习，为祖国繁荣做贡献。”
	人物介绍：
	曹凯，1944年入伍参军，在部队期间，多次立功受奖。
	1991年离休后，担任延安精神宣讲团长，累计撰写讲稿230余篇，义务宣讲3000余场，听众累计达289万人次。
                (责编：初梓瑞、章斐然)
				分享让更多人看到</t>
  </si>
  <si>
    <t>红色话剧《支部建在连上》为何成了“爆款”？</t>
  </si>
  <si>
    <t>原标题：红色话剧《支部建在连上》为何成了“爆款”？
	“怅寥廓，问苍茫大地，谁主沉浮？”幕启，演员熊磊以一段吟诵开场，旋即一曲恢宏大气的配乐奏响，将在场观众的思绪拉回到过去。
	18日，大型革命历史题材话剧《支部建在连上》第100场演出在江西省话剧团经典剧场上演。该剧目由编剧唐栋执笔、导演傅勇凡执导、江西省话剧团创排，讲述的是秋收起义部队从文家市转兵到井冈山会师那段艰苦卓绝的历史。
	主旋律创作何以“亲民”？在观众看来，《支部建在连上》在讲述红色历史和塑造典型人物时，通过各种日常细节触及人心。
	舞台设计上亦可圈可点。据剧团副团长熊伟介绍，舞台采用了八块垂直冰屏、三层可调角度的升降台，生动再现历史场景。中国社科院文学研究所研究员刘平说：“舞台是动态的、灵动的、诗意的，比如中间有一幕是演员在上下浮动的平台上行进，同时下方的人仍在争论，我从中看到了一种诗意表达，那就是按照既定方针大踏步前进。”
	据悉，目前共有175家单位观看了演出，观剧人数近3万人。江西省文艺评论家协会常务理事刘飞说：“实现了市场效益和社会效益双丰收”。
	在导演傅勇凡看来，《支部建在连上》成为“爆款”，是主创团队秉持艺术良知走好创作每一步的结果，是演员即便连演百场亦能保持全身心投入的结果。
	“让每一部剧成为一粒美的种子，在不断演出中提升作品质量。”江西文演集团党委副书记刘小玲说，《支部建在连上》抓住建党百年契机，把一部话剧变成一堂生动的党课，激励干部群众不忘初心、牢记使命。
	中国话剧协会主席蔺永钧说，《支部建在连上》演出100场，在全国树立起一面旗帜、一个榜样、一个里程碑。（记者李子健、袁慧晶）
                (责编：孟丽媛、鲁婧)
				分享让更多人看到</t>
  </si>
  <si>
    <t>战争怒吼手游凭什么吸引魔兽争霸创始人担任监制？</t>
  </si>
  <si>
    <t>说到网易游戏，许多人都会以“创新性”和“乐趣性”进行夸赞，而在近期的网易520游戏发布会上，一款有着传统RTS玩法的游戏出现在了发布会的大屏幕上，吸引了众多游戏爱好者的目光，它就是网易全新推出的RTS游戏《战争怒吼》，不仅如此，《战争怒吼》还邀请了众多资深玩家熟知的资深游戏制作人——BillRoper作为游戏的监制，一同亮相网易520游戏发布会！前暴雪总裁、游戏资深制作人——Bill Roper担任《战争怒吼》手游监制在许多资深玩家眼中，BillRoper是一位富有创造力的制作人，他曾带领暴雪团队制作出许多经典游戏作品，如《魔兽争霸》1-3代、巫妖王之怒、大地的裂变以及在当年国内玩家有着高讨论度的熊猫人之谜；《星际争霸》1代与2代的自由之翼、虚空之遗；《暗黑破坏神》1代；另外还有诸如《失落维京人》、《摇滚赛车》、《正义联盟特遣部队》等许多充满创意与趣味的游戏。介绍完Bill Roper，我们看回顾一下网易520发布会，来一起看看《战争怒吼》有何种魅力，让资深游戏制作人Bill Roper愿意加盟并监制这款游戏。·经典种族设计玩过星级争霸和红色警戒的玩家一定对RTS游戏中多种族的选项不陌生，不同的种族与之相对应的是不同的兵种，每个种族也会有不同的玩法和战略手段；《战争怒吼》也是如此，从网易520发布会宣传片中可看出，游戏目前至少有4种不同的种族队伍，种族也十分的熟悉，人类、矮人、兽人、地精，这些广大玩家都耳熟能详的游戏种族出现在同一屏幕上，为了各自的胜利而战。哥布林、龙骑兵、圣骑士等大家熟知的角色出现在同一屏幕上</t>
  </si>
  <si>
    <t>“好声音”总决赛致敬英雄城市</t>
  </si>
  <si>
    <t>走到第九年的浙江卫视综艺节目《中国好声音》年度总决赛，20日在武汉落下帷幕。最终年度总冠军花落李健战队的单依纯。这场“好声音”总决赛上演的场地武汉体育中心，曾是今年上半年抗击疫情的方舱医院。比赛几乎没有硝烟味，更多的是大家对武汉这座英雄城市的致敬。
	　　从2012年《中国好声音》首季问世起，前八年的总决赛都会选择于国庆假期最后一天在鸟巢举行。此番总决赛亮相武汉，充满了诸多武汉元素。暖场环节播放了30秒的武汉城市宣传片，之后的总决赛开场片中，历届武汉籍学员、本季“好声音”4位导师，以及五强学员一一现身，表达对英雄城市的敬意。历届湖北籍好声音学员还在长江游轮上合唱公益歌曲《世界为你醒来》。
	　　和往年总决赛一样，开场秀依然是最大看点。谢霆锋和他的“完美餐单战队”合唱一首《成者为王》为总决赛拉开序幕。随后，李宇春携手学员潘虹带来一首《皇后与梦想》，这首歌是李宇春在2006年发布的同名首张专辑中的主打歌，歌曲中复古的摇滚风格异常抓人；谢霆锋携手曹杨演唱一首轻快伶俐的《给天使看的戏》；李荣浩携手学员斑马森林乐队带来一首来自蔡依林的经典歌曲《倒带》；李健则携手学员单依纯、宋宇宁演唱一首《城市之光》，在悠扬的歌声中传递着最振奋人心的力量。
	　　接下来的第二轮竞演，五组冠军争夺者进行了单独演唱。随着两轮演唱结束，李健战队的单依纯和李荣浩战队的斑马森林乐队在投票中分列前二，最后的冠军之战在两者之间展开。而此时，竞演场地的上空突然落下了不小的雨点。
	　　单依纯是现场年龄最小的选手，而斑马森林乐队则是《中国好声音》九年来走到决赛的唯一一支乐队。首先献唱的单依纯带来了一首《星+Sailing》，而随后斑马森林乐队则演唱了《一滴泪的时间》，两首作品的共同点都是抒情，和现场感人的氛围格外契合。最终的现场投票，单依纯以大比分胜出。
	　　现场的武汉观众格外热情，挥舞的荧光棒和热烈的掌声是观众对演出的肯定。现场还为医护人员、环保人员、警务人员等特别设置观看区域，致敬那些曾为抗疫付出巨大努力的英雄代表们。《中国好声音》总导演金磊表示，此次总决赛移师武汉，是城市经历疫情后，首次迎来数万人在标志性的武汉体育中心齐聚，并向世界展现充满生机的武汉。（徐颢哲）
                (责编：郭冠华、刘颖颖)
				分享让更多人看到</t>
  </si>
  <si>
    <t>立陶宛将采购4架美国“黑鹰”直升机</t>
  </si>
  <si>
    <t>新华社维尔纽斯11月13日电（记者郭明芳）立陶宛国防部13日宣布，立陶宛当天与美国签署协议，将从美国采购4架UH-60M“黑鹰”军用直升机及其辅助设备、零部件、维修培训和后勤支持。    协议由正在美国访问的立国防部长雷蒙达斯·卡罗布利斯与美国代理国防部长克里斯托弗·米勒在华盛顿签署。卡罗布利斯表示，这笔采购对立陶宛武装部队现代化建设和强化力量至关重要。    根据协议，未来5年，立陶宛将向美方支付1.81亿欧元用于这笔采购。此外，美国政府已拨款3000万美元用于对该计划的财政支持。首批直升机预计于2024年底交付立陶宛，将取代立空军目前使用的米-8T直升机。</t>
  </si>
  <si>
    <t xml:space="preserve">_x000D_
张宁、蔡赟、傅海峰正式入选世界羽联名人堂_x000D_
</t>
  </si>
  <si>
    <t>新华社吉隆坡6月16日电（记者林昊、丁文娴）世界羽联16日举行线上仪式，中国羽毛球名将张宁、蔡赟和傅海峰正式入选世界羽联名人堂。_x000D_
　　当天的线上仪式播放了世界羽联主席拉尔森和中国羽毛球协会主席张军祝贺张宁、蔡赟和傅海峰入选名人堂的视频讲话。拉尔森表示，3名中国羽毛球运动员入选名人堂实至名归，他们为羽毛球运动做出重大贡献，相信今后也将作为榜样激励后来者。_x000D_
　　张军说：“我真诚希望张宁、蔡赟、傅海峰作为中国羽毛球界的杰出代表，能够继续发挥他们努力奋斗的精神，为中国和全世界的羽毛球发展做出贡献。”_x000D_
　　张宁、蔡赟和傅海峰先后发表入选感言，对国家队、教练、队友、家人和球迷等表达了谢意，表示将继续为羽毛球运动的发展贡献自己的力量。_x000D_
　　在媒体采访环节，当被问及自己职业生涯中印象最深刻的一场比赛时，张宁提到了2007年新加坡羽毛球公开赛的决赛。张宁回忆说，当时自己的体能在前两局1：1后出现了前所未有的透支，甚至产生了弃赛的念头，但她最终坚持了下来，取得了比赛的胜利。_x000D_
　　“我印象特别深的是不仅收获了一个冠军，更宝贵的是我收获了坚持和坚韧的力量。”张宁说。_x000D_
　　作为男双搭档的蔡赟和傅海峰均提到了2008年北京奥运会男双决赛的主场失利。_x000D_
　　“那场球的失利对我和傅海峰的打击是非常大的，让我们非常的遗憾、非常的伤心，甚至有些绝望，但正是这场失利，让我们意识到只有用更勇敢的方式去挑战困难、面对困难，才能去解决困难，所以在后面三次夺得世锦赛冠军、包括伦敦奥运会圆梦，我觉得这一次的失利对我们俩是至关重要的。”蔡赟说。_x000D_
　　“这场球非常大地影响了我们俩之后的羽毛球之路，”傅海峰说，“在主场未能拿下比赛是非常非常大的遗憾，但正因为有了这么大的遗憾和高压的环境，让我变得更加成熟，能够更加从容地去面对之后一系列的比赛。”_x000D_
　　张宁在2004年雅典和2008年北京连续两届奥运会上夺得女单金牌。她在职业生涯中几乎拿到了所有的重要赛事冠军头衔，包括2003年的世锦赛冠军，并帮助中国队在2004年至2007年间分别两次拿到尤伯杯和苏迪曼杯。_x000D_
　　蔡赟和傅海峰是唯一一对曾经4次获得世锦赛冠军的男双选手。两人在2008年北京奥运会上夺得男双银牌，4年后在伦敦奥运会上摘金。两人也对中国队在汤姆斯杯和苏迪曼杯超过10年的统治中发挥了重要作用。蔡赟退役后，傅海峰与另一名中国选手张楠搭档，夺得了2016年里约奥运会的男双金牌。</t>
  </si>
  <si>
    <t>国家发展改革委、体育总局：着力建设六类全民健身设施 2025年人均体育场地面积达2.6平方米</t>
  </si>
  <si>
    <t>人民网北京4月27日电 （记者 杨磊）4月27日，国家发展改革委、体育总局联合印发《“十四五”时期全民健身设施补短板工程实施方案》（以下简称《方案》）。
	《方案》指出，“十三五”以来，全民健身国家战略深入实施，城乡全民健身场地设施明显改善，到2020年底，人均体育场地面积达到2.2平方米，新增社会足球场地超过2万块，经常参加体育锻炼人数比例达37.2%，城乡居民达到《国民体质测定标准》合格以上的人数比例达90%以上，人民群众健康生活方式正在逐步形成，统筹城乡的全民健身公共服务体系逐步健全。
	但是，人民日益增长的体育健身需要和健身设施发展不平衡不充分的矛盾较为突出，群众“健身去哪儿”的问题还没有得到有效解决。具体表现在：一是总量不足，人均体育场地面积仍然远低于日、韩等周边国家水平，户外运动基础设施存在较大缺口。二是结构不优，城乡之间、区域之间分布不平衡，尤其是缺少群众身边举步可及的健身设施。三是载体不新，健身设施种类较为单一，与自然生态、生活空间相融合的设施较少，智能化程度较低。四是质量不高，部分健身设施陈年老旧，甚至存在安全隐患，利用率低。五是社会力量参与不充分，投资主体单一，专业运营管理人才缺乏。
	《方案》提出，“十四五”时期，要以科学布局，突出重点；因地制宜，经济实用；政府引导，多方参与；创新机制，加强监督为原则，构建更高水平的全民健身公共服务体系，补齐健身设施短板，不断满足人民群众日益增长的体育健身需求。
	《方案》指出，到2025年，全国人均体育场地面积达到2.6平方米以上，每万人拥有足球场地数量达到0.9块，全国社会足球场地设施建设专项行动重点推进城市等有条件的地区每万人达到1块以上，形成供给丰富、布局合理、功能完善的健身设施网络。
	同时，《方案》还提出六项建设任务。一、支持新建或改扩建占地面积不低于10万平方米的体育公园内部的健身设施；二、新建或改扩建能够开展至少包含4类（含4类）以上体育运动项目，且不设固定看台的全民健身中心（小型体育综合体）；三、新建公共体育场中的标准田径跑道和标准足球场地；四、新建标准和非标准社会足球场地，标准场地指11人制足球场，非标准场地指7人制（8人制）、5人制足球场；五、新建不低于5公里的健走步道、不低于10公里的登山步道、不低于15公里的骑行道；六、新建冰雪、水上、山地、航空、汽车摩托车等户外运动公共服务设施。
	《方案》中还提出，“十四五”时期全民健身设施补短板工程项目，优先向革命老区、民族地区、边疆地区、脱贫地区、易地扶贫搬迁安置点倾斜，将“三区三州”等原深度贫困地区作为重点保障对象。优先考虑与京津冀协同发展、长江经济带发展、粤港澳大湾区建设、海南全面深化改革、长三角一体化发展、黄河流域生态保护和高质量发展等重大战略，以及成渝地区双城经济圈建设对接的项目，做到“一钱两用、多用”。社会足球场地项目优先支持41个全国社会足球场地设施建设专项行动重点推进城市。
	在项目资金来源及支持标准方面，《方案》提出，全民健身设施补短板工程相关项目的实施责任主体负责落实建设资金，国家发展改革委将根据国家财力状况统筹安排中央预算内投资，逐年安排，滚动实施。地方政府、项目单位等要发挥主体责任，多渠道筹措资金，加大投入，加强规划组织实施。
	中央预算内投资原则上按照东、中、西部地区（含根据国家相关政策分别享受中、西部政策地区）分别不超过平均总投资30%、60%和 80%的比例进行支持。体育公园、全民健身中心（小型体育综合体）中央预算内投资，对单个项目最高支持限额不超过2000万元，健身步道和户外运动公共服务设施中央预算内投资，对单个项目最高支持限额不超过1000万元。公共体育场中标准田径跑道和标准足球场地按照平均总投资600万测算，每个11人制标准足球场按照平均总投资300万元测算。其他制式足球场每块定额支持30—50万元。
	同时公布的还有《全民健身场地设施项目遴选标准》，对体育公园、健身步道、全民健身中心（小型体育综合体）、公共体育场中标准田径跑道和足球场及社会足球场地建设标准进行了详细说明。
                (责编：王震、高雷)
				分享让更多人看到</t>
  </si>
  <si>
    <t>献礼片《革命者》全国22城点映 非线性讲述烟火气历史</t>
  </si>
  <si>
    <t>演员张颂文在电影《革命者》中饰演李大钊。　电影片方提供_x000D_
　　中新网太原6月28日电 (记者 胡健)献礼影片《革命者》日前在中国22座城市举行点映活动。作为首部聚焦“中国共产主义运动先驱——李大钊”的主旋律影片，《革命者》在注重呈现李大钊作为伟大马克思主义者的崇高形象的同时，刻画出他作为文人的诗韵风骨、作为知己战友的热血青春、作为人夫人父的柔软温情。_x000D_
　　作为中国最早的马克思主义传播者，李大钊怀揣“忧国之所忧，哀民之所哀”的赤诚之心，以信念和实践铸就起中国革命征途中一面不朽的旗帜，感召了一批又一批仁人志士在马克思主义的道路上，为实现“再造中华”的伟大愿景而不懈奋斗。_x000D_
_x000D_
电影《革命者》中的毛泽东和李大钊。　电影片方提供_x000D_
　　《革命者》秉持“大事不虚，小事不拘”的创作准则，借助电影镜头为这位中国共产主义运动先驱注入更具烟火气、更有人情味的银幕灵魂：既有游行队伍前的慷慨激昂、狱中的坦然从容、绞刑架下的英勇赴义，也有田间地头的欢声笑语、早餐铺子的谈天说地、大众澡堂的与民同乐……革命者不只活在文献史料里，更活在一粒一粟、一血一泪当中。_x000D_
　　作为弘扬革命精神、讲述革命故事的主旋律题材影片，电影《革命者》采用非线性的叙事结构，以李大钊执行绞刑前的最后38小时为主线，在1912年至1927年间波澜壮阔的历史进程中，选取了不同革命阶段的数个高光时刻。1919年的《北京市民宣言》、1924年的国共第一次合作、1925年的“五卅”大罢工、1926年的“三一八”惨案、1927年4月28日的英勇就义……这些意义深远的历史瞬间从沉睡近百年的文献资料中苏醒，让观众仿佛置身那个动荡不安却又热血激昂的时代。_x000D_
　　作为“庆祝中国共产党成立100周年”献礼影片，电影《革命者》将于2021年7月1日登陆全国各大院线。(完)_x000D_
 【编辑:苏亦瑜】</t>
  </si>
  <si>
    <t>北京住房公积金月缴存基数调整 你的公积金将有何变化?</t>
  </si>
  <si>
    <t>新京报讯（记者 吴娇颖）北京住房公积金管委会办公室今日（6月29日）发布公告，2019住房公积金年度北京住房公积金月缴存基数上限为27786元，下限为2200元，领取基本生活费职工的月缴存基数下限为1540元。新受理的住房公积金个人贷款，计算借款申请人贷款金额所使用的月基本生活费标准按1540元执行。具体缴存比例对应的月缴存额上限。北京住房公积金网一般来说，住房公积金年度为本年7月1日至次年6月30日。单位会根据职工上一年的月平均工资来调整公积金缴存基数，每年核定调整一次。平均工资变化，个人及单位缴纳的公积金都会产生变化。本次调整后，你的公积金会不会增加？怎么查询？如何提取？就大家最关心的几个问题，记者整理出权威解答。释疑1：本次调整后，你的公积金将有何变化？《住房公积金管理条例》规定，职工住房公积金的月缴存额为职工本人上一年度月平均工资乘以职工住房公积金缴存比例。单位为职工缴存的住房公积金的月缴存额为职工本人上一年度月平均工资乘以单位住房公积金缴存比例。今年，北京职工缴存公积金比例为5%至12%。小张2017年度月平均工资为8000元，2018年度月平均工资涨到了10000元，缴存比例12%不变，那么，小张 2018年7月1日至2019年6月30日每月公积金为：（8000x12%+8000x12%）=1920元；2019年7月1日至2020年6月30日每月公积金为（10000x12%+10000x12%）=2400元。也就是说，本次调整后，小张缴存的公积金每月增加480元。而小陈月平均工资为3万元，超过了2019住房公积金年度北京住房公积金缴存基数上限27786元，那么小陈每月缴纳的公积金只能是上限6668元，而不是按3万元计算的7200元。释疑2：哪些渠道可以查询公积金？以北京为例，已办理住房公积金联名卡的缴存人，可通过北京住房公积金网（gjj.beijing.gov.cn）、“北京公积金”APP、“北京通”APP、“北京公积金”微信公众号、12329住房公积金热线、支付宝APP、联名卡发卡银行自助查询机以及住房公积金业务柜台共八种途径查询住房公积金缴存提取情况。未办理住房公积金联名卡的缴存人，只能通过“北京通”APP、支付宝APP和住房公积金业务柜台三种途径查询。释疑3：公积金有哪些用途？首先，住房公积金可以提取用于购买自住住房。既可以购买北京市行政区域内住房，包括新建商品住房（一手房），自住型商品住房和共有产权住房，存量商品住房（二手房），经济适用住房，限价商品住房（两限房），公有住房（房改房），集资合作建房，危改、拆迁、征收回迁房；也可以购买北京市行政区域外住房，但需符合相应情况。对大多数租房党来说，公积金还可以提取用于在北京市行政区域内租房，主要包括租住公租房、在北京市行政区域内无房并自行租住房。租住公租房的，按照实际房租支出一年办理一次全额提取；北京市行政区域内无自有住房，无租房合同及发票的，提取每月按1500元的标准每季度提取一次，提取满一年后需重新申请；北京市行政区域内无房并租住商品住房，可以提供租房合同、租房发票原件的，可按实际租金每季度提取一次。但月提取金额不得超过本人住房公积金月缴存额（有配偶的为夫妻双方的住房公积金月缴存额）同时不得超过月租金，提取满一年后需重新申请。大修、翻建、北京市行政区域内自住住房；离休、退休；出境定居；完全丧失劳动能力与单位解决劳动关系；死亡；被判处死刑、判处无期徒刑或刑满达到国家法定退休年龄也可以提取公积金。非北京户籍缴存人男年满55周岁、女年满50周岁离职离京可以提取住房公积金；男未满55周岁、女未满50周岁离职离京去往他地，在去往地未建立住房公积金的，承诺一旦在京重新就业建立住房公积金，将此前提取的住房公积金全部退回。释疑4：公积金怎么提取？目前在北京提取住房公积金，办理途径有两种。一是通过住房公积金网上业务系统申请（https://grwsyw.bjgjj.gov.cn/ish/），到住房公积金柜台办理；二是直接通过住房公积金业务柜台办理。提取住房公积金业务主要由单位经办人办理，通过住房公积金网上业务系统完成申请的，可将打印的申请业务回单、系统提示的相关材料交由单位经办人到任意管理部或受托银行代办点现场办理。　今年4月13日起，提取公积金免交多项证明，如异地购房提取北京公积金的，不用再提交“职工异地购房证明”和“基本养老保险证明”；入职新单位缴存住房公积金不满一年的员工，提取公积金不用再提交“基本养老保险证明”。今年5月15日起，职工申请办理住房公积金提取、公积金贷款等业务时，也不再需要提供身份证复印件，只需核验身份证明(身份证、护照等)材料原件。新京报记者 吴娇颖 编辑 李丽霞</t>
  </si>
  <si>
    <t>特斯拉上海Giga最新进展：工厂仍在扩建</t>
  </si>
  <si>
    <t>北京时间5月31日消息，据国外媒体报道，特斯拉上海工厂仍然在扩大，目前其年产能或已经达到50万辆。最新航拍视频展示了当地时间5月27日，特斯拉上海超级工厂的最新情况。该厂负责生产Model 3(配置|询价)和Model Y(配置|询价)并供应中国市场，另外部分Model 3还用于出口至其他市场，比如欧洲。
　　上海超级工厂仍处于扩建状态。特斯拉在今年第一季度财报中指出，上海超级工厂目前的年产能已经达到45万辆。航拍视频的作者杰森·杨（Jason Yang）强调指出，特斯拉上海工厂已经对Model Y生产线进行了升级，工厂年产能有望在今年冲至50万辆。
　　他说到：“Model Y生产线已经完成升级，该厂年产能将在今年内进一步扩大。上海超级工厂年产能在今年达到50万辆已经不再是遥不可及的目标。”一段航拍视频内容显示，大量新下线的车辆停放在泊车区内，与此同时还有许多物流卡车装载着新车离开厂区。
　　有观点指出，工厂产能的扩大能否转变成更高的月销量数据还有待观察。值得一提的是，上海超级工厂扩大产量的迹象之一是该区域正在扩建超级充电桩，未来现场充电桩数量将超过150个。</t>
  </si>
  <si>
    <t>31省区市2021年高考分数线汇总</t>
  </si>
  <si>
    <t>人民网北京6月28日电 23日开始，各地陆续放榜。目前，31省区市2021年高考各批次录取分数线已全部公布，梳理如下。
				31省区市2021年高考分数线汇总
				北京
				本科
				普通本科
				400
				特殊类型
				513
				艺术类本科
				300
				体育类本科（体育成绩60分）
				328
				专科
				普通专科
				120（语数外三科总分）
				艺术类专科
				84（语数外三科总分）
				高职单招
				高职单考单招
				120（语数外三科总分）
				高职单考单招艺术类
				84（语数外三科总分）
				天津
				普通本科
				463
				河北
				历史科目组合
				物理科目组合
				普通本科
				454
				412
				普通专科
				200
				200
				体育类本科文化/专业课
				300/270
				240/270
				体育类专科文化/专业课
				140/240
				140/240
				艺术统考声乐统考类
				艺术统考器乐统考类
				艺术统考舞蹈统考类
				艺术统考美术统考类
				艺术本科文化/专业课
				289/125
				289/100
				289/115
				289/180（其中两门不低于60）
				艺术专科文化/专业课
				140/110
				140/95
				140/95
				140/160
				对口各批各类录取
				本科
				专科
				旅游
				540
				180
				学前教育
				595
				财经
				534
				机械
				525
				电子电工
				465
				计算机
				556
				建筑
				512
				农林
				565
				畜牧兽医
				538
				医学
				484
				山西
				文史类
				理工类
				第一批录取院校本科
				543
				505
				第二批录取院校本科
				458
				410
				第一批艺术类文化成绩
				380
				354
				第二批艺术类文化成绩
				321
				287
				第一批体育类文化成绩
				434
				404
				第二批体育类文化成绩
				366
				328
				内蒙古
				文史类
				理工类
				本科一批
				488
				418
				本科二批
				392
				301
				高职专科
				160
				160
				辽宁
				普通类
				历史学科类
				物理学科类
				特殊类型招生
				534
				503
				本科
				456
				336
				专科（高职、提前专科）
				150
				150
				体育类
				历史学科类
				物理学科类
				本、专科文化成绩
				150
				150
				专业成绩
				45
				45
				艺术类
				历史学科类
				物理学科类
				本专科文化成绩
				342
				252
				本科舞蹈学、舞蹈表演、舞蹈编导、表演（仅限京剧表演）专业文化成绩
				230
				225
				专科文化成绩
				150
				150
				高水平运动队
				历史学科类
				物理学科类
				文化成绩
				456
				336
				少数体育测试成绩特别突出的考生文化成绩
				319
				235
				吉林
				文史类
				理工类
				本科一批
				519
				482
				本科二批
				335
				305
				体育本科
				264
				249
				艺术本科
				251
				228
				黑龙江
				文史类
				理工类
				本科一批
				472
				415
				本科二批
				354
				280
				艺术类本科文化课
				265
				210
				体育类本科文化课
				247
				196
				普通高职专科文化课
				160
				艺术类和体育类高职专科文化课
				150
				上海
				本科
				400
				特殊类型招生
				503
				艺术类本科
				300
				体育类本科
				280
				江苏
				历史类
				物理类
				普通类本科
				特殊类型招生
				533
				501
				本科
				476
				417
				体育类本科（文化/专业）
				366/110
				313/110
				艺术类本科统考
				（文化/专业）
				美术
				335/170
				313/170
				音乐（声乐、器乐）
				310/145
				260/145
				编导
				380/135
				400/135
				浙江
				第一段
				第二段
				普通类
				495
				266
				美术类
				512
				462
				艺术类
				音乐类
				469
				405
				舞蹈类
				475
				428
				影视表演类
				464
				411
				时装表演类
				465
				394
				播音主持类
				464
				374
				编导类
				495
				416
				摄制类
				490
				410
				体育类
				519
				462
				单独考试招生类
				机械类
				190
				计算机类
				215
				文秘类
				234
				化工（环保）类
				141
				药学类
				257
				建筑类
				165
				烹饪类
				327
				旅游服务类
				211
				服装类
				212
				财会类
				225
				电子与电工类
				188
				商业类
				187
				外贸类
				230
				医学护理类
				271
				农艺类
				210
				艺术类（工艺美术）
				284
				艺术类（影视表演）
				230
				艺术类（舞蹈）
				250
				艺术类（音乐）
				226
				艺术类（时装表演）
				110
				其它类（安全防范）
				134
				其它类（体育）
				100
				其它类（学前教育）
				300
				其它类（退役士兵）
				87
				其它类（汽车专业）
				100
				安徽
				文史类
				理工类
				本科一批
				560
				488
				本科二批
				519
				415
				高职（专科）
				200
				200
				艺术类A（本科）
				467
				374
				艺术类B（本科）
				389
				311
				艺术类C（本科）
				363
				291
				艺术类（专科）
				160
				160
				体育类（本科）
				337
				270
				体育类（专科）
				200
				200
				福建
				历史类
				物理类
				本科批
				467
				423
				高职（专科）批
				220
				220
				特殊类型招生
				546
				530
				艺术类本科
				350
				317
				艺术类专科
				154
				154
				艺术类省统考专业本科
				195
				195
				艺术类省统考专业专业
				180
				180
				体育类本科
				304
				275
				体育类专科
				154
				154
				体育类省统考专业本科
				60
				60
				体育类省统考专业专业
				60
				60
				江西
				文史类
				理工类
				本科一批
				559
				519
				本科二批
				496
				443
				高职专科
				150
				150
				山东
				普通类
				特殊类招生控制线
				518
				一段线
				444
				二段线
				150
				“3+2对口贯通分段培养”高职志愿填报资格线
				394
				艺术类
				本科
				专科
				文学编导、播音主持、摄影类专业
				444
				150
				美术、音乐、书法、航空服务艺术类专业
				333
				150
				舞蹈、影视戏剧表演、服装表演类专业
				288
				150
				体育类
				一段线
				569
				二段线
				470
				河南
				文科
				理科
				本科一批
				558
				518
				本科二批
				466
				400
				高职高专批
				200
				湖北
				历史类
				物理类
				普通类本科
				463
				397
				本科特殊招生线：供高校专项计划、高水平艺术团、有相应文化要求的特殊院校（专业）
				558
				520
				高职高专
				200
				200
				高职高专类型中，湖北省独立学院和民办高校、湖北省办在市州(武汉市除外)的高职院校
				150
				150
				高水平运动队
				463
				397
				高水平运动队专业测试成绩特别优秀的考生
				347
				297
				艺术类
				本科（文化/专业）
				高职高专
				美术学类
				325/192
				120/171
				设计学类
				325/192
				广播电视编导
				397/209
				120/180
				播音与主持艺术
				397/228
				表演
				390/223
				服装表演
				317/207
				舞蹈学类
				277/216
				音乐学类
				326/224
				其他类
				文化：347
				体育类
				376/350
				120/300
				技能高考
				机械类
				588/不低于294
				200
				电气电子类
				632/不低于294
				计算机类
				620/不低于294
				建筑技术类
				604/不低于294
				旅游类
				609/不低于294
				农学类
				579/不低于294
				财经类
				622/不低于294
				学前教育专业
				584/不低于294
				护理专业
				584/不低于294
				汽修专业
				582/不低于294
				湖南
				历史类
				物理类
				本科
				高职专科
				本科
				高职专科
				普通类
				466
				200
				434
				200
				音乐类文化/专业课
				349/253
				160/155
				325/240
				160/155
				美术类文化/专业课
				349/223
				325/202
				体育类文化/专业课
				354/258
				342/258
				舞蹈类文化/专业课
				326/239
				303/230
				表演类（服装表演）文化/专业课
				326/219
				303/216
				表演类（戏剧表演）文化/专业课
				326/227
				303/223
				编导类文化/专业课
				446/171
				434/159
				播音与主持艺术类文化/专业课
				466/166
				434/196
				书法艺术与书法教育类文化/专业课
				349/231
				325/228
				摄影摄像类文化/专业课
				466/192
				434/180
				职高对口招生
				本科
				专科
				师范类
				612
				200
				种植类
				591
				养殖类
				541
				机电类
				588
				电子电工类
				587
				计算机类
				648
				建筑类
				535
				旅游类
				632
				医卫类
				602
				财会类
				576
				商贸类
				628
				文秘类
				602
				英语类
				634
				服装类文化/专业课
				270/281
				150/155
				美术类 文化/专业课
				288/305
				音乐类文化/专业课
				239/316
				广东
				本科
				专科
				普通类（历史）
				448
				160
				普通类（物理）
				432
				160
				体育类文化/术课
				347/195
				210/185
				　美术类文化/术课
				325/200
				195/150
				音乐类（含音乐学、音乐表演-声乐、音乐表演-器乐）文化/术课
				325/185
				190/150
				舞蹈类文化/术课
				260/178
				170/150
				广播电视编导类文化/术课
				405/193
				310/150
				书法类文化/术课
				325/205
				195/150
				艺术类校考文化课
				260
				160
				普通类（历史）
				普通类（物理）
				本科特殊类型招生录取控制线（含强基计划、高水平艺术团、高校专项计划、综合评价）
				548
				539
				本科重点高校招收农村和贫困地区学生（地方专项计划）
				518
				509
				广西
				文史类
				理工类
				本科一批
				530
				487
				本科二批
				413
				348
				高职专科
				180
				180
				海南
				普通类
				体育类
				艺术类本科
				本科批
				466
				414/75
				350
				国家专项计划
				466
				414/75
				部分特殊类型招生投档
				569
				重庆
				历史类
				物理类
				本科批
				456
				446
				高职高专批
				180
				180
				艺术类
				本科批文化课
				高职专科批文化课
				美术学与设计学类
				333
				180
				编导类
				426
				210
				音乐类音乐学
				345
				210
				音乐类音乐表演声乐方向
				280
				180
				音乐类音乐表演钢琴方向
				280
				180
				音乐类音乐表演器乐方向
				280
				180
				舞蹈类
				208
				180
				影视类表演
				354
				180
				影视类播音与主持艺术
				383
				210
				体育类
				353
				180
				四川
				文史类
				理工类
				本科一批
				541
				521
				本科二批
				474
				430
				专科批
				150
				150
				贵州
				文史类
				理工类
				本科一批
				556
				456
				本科二批
				479
				367
				高职（专科）
				180
				云南
				文史类
				理工类
				本科一批
				565
				520
				本科二批
				500
				435
				高职专科
				200
				200
				西藏
				文史类
				理工类
				少数民族
				汉族
				少数民族
				汉族
				重点本科
				350
				448
				317
				415
				普通本科
				317
				325
				273
				305
				高职（专科）
				225
				225
				200
				200
				艺术、体育类本科
				222
				228
				191
				214
				艺术、体育类专科
				158
				158
				140
				140
				部队生源招生
				198
				163
				陕西
				文史类
				理工类
				本科一批
				499
				443
				本科二批
				406
				341
				高职(专科)
				150
				150
				艺术类本科文化课
				305
				256
				艺术类专科文化课
				105
				105
				体育类本科文化课
				306
				体育类专科文化课
				286
				高职教育单独招生本科
				296
				高职教育单独招生专科
				120
				甘肃
				文史类
				理工类
				本科一批
				502
				440
				本科二批
				432
				336
				高职专科
				160
				160
				本科二批
				高职（专科）批
				农林牧渔类
				506
				130
				医药卫生类
				526
				250
				工业类
				488
				130
				土木水利类
				526
				130
				信息技术类
				581
				130
				财经商贸类
				532
				130
				旅游服务类
				540
				130
				教育与文化艺术类
				562
				290
				青海
				文史类
				理工类
				本科一段
				普通班（含优师专项计划）
				405
				330
				国家、地方专项计划
				395
				320
				省外民族班、省内外预科班
				395
				320
				省内专项计划
				390
				315
				特殊类型
				456
				403
				本科二段
				361
				310
				专科
				150
				150
				藏文类
				文科
				理科
				本科
				450
				394
				省内院校本科预科
				450
				394
				专科
				240
				240
				蒙文类
				文科
				理科
				本科/专科
				230
				182
				宁夏
				文史类
				理工类
				第一批录取院校本科最低录取控制分数线
				505
				412
				国家专项计划第一批录取院校
				505
				412
				地方专项计划第一批录取院校
				505
				412
				体育类第一批录取院校本科
				487
				403
				新疆
				普通类
				               单列类
				往届民语言类
				选考外语
				选考民族语文
				文科
				本科一批次
				466
				347
				315
				本科数学单科限分29分
				从高分到低分适当控制分数投档录取
				本科二批次
				350
				263
				269
				高职（专科）批次参考分数线
				140
				140
				140
				理科
				本科一批次
				405
				305
				304
				本科数学单科限分32分
				从高分到低分适当控制分数投档录取
				本科二批次
				302
				248
				263
				高职（专科）批次参考分数线
				140
				140
				140
				体育类
				本科提前批次
				术科81
				术科75
				术科80
				术科74
				文化课从高分到低分适当控制分数投档录取
				文化课215
				文化课190
				文化课200
				高职（专科）提前批次
				术科80
				术科74
				术科73
				文化课140
				文化课140
				文化课140
				艺术类
				本科提前批次
				术科从高分到低分适当控制分数投档录取
				术科、文化课从高分到低分适当控制分数投档录取
				文化课227，舞蹈类、表演专业196
				文化课186，舞蹈类、表演专业161
				文化课202，舞蹈类、表演专业175
				高职（专科）提前批次
				术科从高分到低分适当控制分数投档录取
				文化课140
				文化课140
				文化课140
                (责编：郝孟佳、熊旭)
				分享让更多人看到</t>
  </si>
  <si>
    <t>揽两金一银 风行T5 EVO勇夺WIDC驾驶辅助赛组别冠军</t>
  </si>
  <si>
    <t>2021世界智能驾驶挑战赛（WIDC）于5月23日在天津东丽湖圆满落幕，潮牌SUV开创者风行T5 EVO(配置|询价)实力出战，在“驾驶辅助赛”组别中凭借着出色的智能表现，荣获紧急制动科目第一名，智能泊车科目第一名，车道保持科目第二名，一举斩获“驾驶辅助赛”组别冠军，成为2021 WIDC“驾驶辅助赛”赛事中的大赢家。
　　作为中国影响力最大的智能驾驶大赛之一，世界智能驾驶挑战赛（WIDC）是世界智能大会（WIC）的重要赛事之一，由国家发展和改革委员会、科学技术部、工信部、中国科学院、中国工程院、中国科学技术协会和天津市人民政府等联合主办，行业权威性不言而喻。作为东风风行品牌焕新后的首款战略车型，风行T5 EVO凭实力迎战，在驾驶辅助赛三科比赛中以两金一银的成绩斩获该组别赛金奖，上演了WIDC大赛的一段传奇！
　　在驾驶辅助赛的紧急制动、车道保持与自动泊车竞赛中，风行T5 EVO均展现出了卓越的智能实力。这要得益于其配备的全速域L2+级ADAS系统，使用业内顶级视觉感知芯片Mobileye EyeQ4，配合17颗传感器，能实现ACC自适应巡航、AEB自动紧急制动、LKA车道保持辅助、LCA变道辅助、IHC智能大灯控制等12项辅助驾驶功能。相比同级别产品的L2级自动驾驶，这套系统能让汽车完成更多的动作，诸如转向、变道等，从而使车辆在特定条件下能够自己沿设定路线行进，为体验者提供轻松惬意的驾驶感受。
　　在紧急制动环节的竞赛中，风行T5 EVO以890分的优异成绩勇夺此项竞赛的冠军。面对静止目标以及行人横穿时，风行T5 EVO的AEB自动紧急制动表现优异，能够在较早提示驾驶员的同时，给予及时有效的主动制动，避免碰撞的发生。在车道保持环节的竞赛中，风行T5 EVO以550的高分展现出强悍的智能实力，无论是在直道、小半径弯道，还是大半径弯道中均表现优异，这要得益于风行T5 EVO配备的LKA车道保持辅助功能，该功能能通过向方向盘施加扭矩，主动操控车辆使其保持在车道中间行驶，从而提高行驶安全性。在智能泊车环节的比拼中，无论是平行车位入库，还是垂直车位入库，风行T5 EVO均表现出精准的计算能力，以840分的成绩再夺金奖。
　　值得一提的是，本次挑战赛还举办了汽车科技示范体验活动，这是在全国范围内首创“智能+安全+公益”的沉浸式体验活动。在大赛现场，东风风行设立了专属的动态演示专区，现场观众可试乘试驾车辆并且感受风行T5 EVO在智能互联方面的独特魅力。坐进风行T5 EVO的数字化驾驶舱中，通过Future Link4.0智联系统及10.25英寸全液晶仪表，感受车内人机数字化交互矩阵，实现行车信息、设备控制、互联资讯等信息的跨屏共享，用户在车内即可享与世界无缝链接的出行体验。
　　2021世界智能驾驶挑战赛在5月23日举办了盛大的颁奖典礼，赛事画上了圆满的句号。在大赛中，风行T5 EVO不仅用出色的成绩证明了其卓越智能科技实力，更通过在实际用车场景中的智能化表现，为广大消费者展现了一款智能优选车型。未来，随着东风风行年轻化战略的进一步落地，风行T5 EVO必将在智能科技领域带来更多惊喜的表现，开创更加辉煌的战绩！</t>
  </si>
  <si>
    <t>埃塞俄比亚两座城市遭火箭弹袭击</t>
  </si>
  <si>
    <t>新华社亚的斯亚贝巴11月14日电（记者王守宝）埃塞俄比亚政府设立的“紧急状态事实核实平台”14日发布消息说，阿姆哈拉州两座城市13日晚遭到“提格雷人民解放阵线”（简称“提人阵”）火箭弹袭击。　　消息说，火箭弹袭击造成阿姆哈拉州首府巴赫达尔市和著名旅游城市贡德尔市的两处机场部分区域损毁。　　埃塞俄比亚政府未透露袭击是否造成人员伤亡。　　近日，埃塞俄比亚北部地区局势日益紧张。本月4日凌晨，“提人阵”武装人员袭击了位于该国北部提格雷州的国防军基地，并企图抢夺军方的重武器。　　埃塞俄比亚总理阿比4日说，政府已对该组织采取军事行动。部长理事会4日决定在提格雷州实施为期6个月的紧急状态。6日，国防军在提格雷州实施了空袭。有媒体10日报道，国防军已打死550名“提人阵”武装人员。　　“提人阵”是原执政的埃塞俄比亚人民革命民主阵线的核心政党，曾实际控制国家政权。2019年12月，总理阿比正式成立新执政党埃塞俄比亚繁荣党，把“提人阵”排除在外。此后，两党矛盾不断加剧。</t>
  </si>
  <si>
    <t xml:space="preserve">_x000D_
欧锦赛：丹麦胜威尔士 晋级八强_x000D_
</t>
  </si>
  <si>
    <t>6月26日，主裁判向威尔士队球员罗登（前）出示黄牌。_x000D_
当日，在荷兰阿姆斯特丹进行的欧洲足球锦标赛16强赛中，丹麦队以4比0战胜威尔士队，晋级八强。_x000D_
新华社记者郑焕松摄_x000D_
_x000D_
_x000D_
6月26日，威尔士队球员贝尔与队友拉姆塞（右）在赛后拥抱。_x000D_
当日，在荷兰阿姆斯特丹进行的欧洲足球锦标赛16强赛中，丹麦队以4比0战胜威尔士队，晋级八强。_x000D_
新华社记者郑焕松摄_x000D_
_x000D_
_x000D_
6月26日，威尔士队球员贝尔（前）在赛后向观众致意。_x000D_
当日，在荷兰阿姆斯特丹进行的欧洲足球锦标赛16强赛中，丹麦队以4比0战胜威尔士队，晋级八强。_x000D_
新华社记者郑焕松摄_x000D_
_x000D_
_x000D_
6月26日，一名丹麦队球迷在现场观战。_x000D_
当日，在荷兰阿姆斯特丹进行的欧洲足球锦标赛16强赛中，丹麦队以4比0战胜威尔士队，晋级八强。_x000D_
新华社记者郑焕松摄_x000D_
_x000D_
_x000D_
6月26日，丹麦队球员多尔贝格（前左）在比赛中破门。_x000D_
当日，在荷兰阿姆斯特丹进行的欧洲足球锦标赛16强赛中，丹麦队以4比0战胜威尔士队，晋级八强。_x000D_
新华社记者郑焕松摄_x000D_
_x000D_
_x000D_
6月26日，丹麦队在赛后庆祝晋级。_x000D_
当日，在荷兰阿姆斯特丹进行的欧洲足球锦标赛16强赛中，丹麦队以4比0战胜威尔士队，晋级八强。_x000D_
新华社记者郑焕松摄_x000D_
_x000D_
_x000D_
6月26日，丹麦队球员在比赛中庆祝进球。_x000D_
当日，在荷兰阿姆斯特丹进行的欧洲足球锦标赛16强赛中，丹麦队以4比0战胜威尔士队，晋级八强。_x000D_
新华社记者郑焕松摄_x000D_
_x000D_
_x000D_
6月26日，丹麦队球员韦斯特高（右）在比赛中防守威尔士队球员布鲁克斯。_x000D_
当日，在荷兰阿姆斯特丹进行的欧洲足球锦标赛16强赛中，丹麦队以4比0战胜威尔士队，晋级八强。_x000D_
新华社记者郑焕松摄_x000D_
_x000D_
_x000D_
6月26日，丹麦队主教练尤勒曼在赛后庆祝晋级。_x000D_
当日，在荷兰阿姆斯特丹进行的欧洲足球锦标赛16强赛中，丹麦队以4比0战胜威尔士队，晋级八强。_x000D_
新华社记者郑焕松摄_x000D_
_x000D_
_x000D_
6月26日，丹麦队球员多尔贝格在比赛中庆祝进球。_x000D_
当日，在荷兰阿姆斯特丹进行的欧洲足球锦标赛16强赛中，丹麦队以4比0战胜威尔士队，晋级八强。_x000D_
新华社记者郑焕松摄</t>
  </si>
  <si>
    <t>大家电出口海外成绩亮眼</t>
  </si>
  <si>
    <t>海尔日本研发中心。品牌方供图　　本报记者 康 朴制图　　本报记者 康 朴制图　　位于常州市武进区的江苏友奥电器有限公司生产车间内，工人正在抓紧生产一批移动空调，准备销往国外。夏晨希摄(人民视觉）　　在今年4月的中国制冷展上，格力展区的智能家居场景、科技工业模具、大型冷链产品吸引参展者驻足。品牌方供图　　海信工作人员向国外消费者介绍智能冰箱。资料图片　　海关总署数据显示，今年1-3月，中国家用电器出口总额为1479.4亿元，同比增长63.4%。中国家电出海正迎来新的高速增长期，进一步巩固着世界家电生产中心地位。传统家电品牌如何在激烈竞争中获得海外市场认可？高增长背后的秘诀何在？未来发展又将面临哪些挑战？　　营销与产品齐头并进　　“看着球场周边环绕着中国品牌的标识，既提神又提气！”最近熬夜看欧洲杯、对各大国际体育赛事高度关注的北京球迷小范表示，“以往看到的都是日韩品牌，如今咱们的品牌多起来了。”　　知名家电品牌海信，是2020欧洲杯全球官方合作伙伴。此前，海信还冠名了澳大利亚网球公开赛的三大球场之一“海信球场”（后更名为“墨尔本球场”），一度见证了中国网球明星李娜在这里的不败战绩。　　“赞助顶级赛事表达了海信做世界级品牌的坚定决心。”海信集团总裁贾少谦说。　　2016年，海信成为欧洲杯首个中国赞助商，盛开体育前运营副总裁丁明昊曾评价：“有欧洲杯这样顶级赛事的背书，能为赞助商品牌省去5-8年说服海外消费者的时间。”　　事实印证了这一说法。数据显示，海信2020年海外收入548亿元，占集团总收入比重近40%，今年欧洲市场营收更是同比激增113%，其中波兰和法国等重点市场的增幅分别超过355%和185%。　　“与重大国际体育赛事合作的确迅速提高了品牌的国际认知度，这也是开拓海外市场常用的营销方式。”中国机电产品进出口商会家电分会秘书长周南在接受本报记者采访时表示，“海信作为传统的彩电巨头，尤其适合与体育赛事牵手，依托在这个领域的数年耕耘，海信彩电海外自有品牌率接近100%。”　　格力、美的等品牌也不甘落后，在多个国际体育场馆竞标中胜出，而TCL、美菱、华帝等家电品牌则纷纷牵手有国际影响力的运动员或队伍，通过体育融入更大的国际市场和更多元的文化。　　提升品牌认知度只是第一步，产品能不能真正对上海外消费者的胃口，更为关键。　　英国空气湿度较大，消费者对洗衣机烘干功能需求更迫切。为此，海信将当地市场上烘干洗衣机的转速从常规的1200转调整为1400转，从而加快了衣物烘干时间。　　海尔对海外用户需求摸得也很透。在巴基斯坦市场，每逢宰牲节等重要节日，都有大量肉类需要存放，海尔研发出容积达519升的冷柜，最多可容纳12头羊；俄罗斯用户偏好食材分储，海尔在当地市场的冰箱拥有独特的四抽屉设计，并参考当地用户身材高大、习惯加餐的特点，研发了大容量的2米高冰箱。　　“全球家电市场非常复杂，每个国家的税收政策、销售渠道、风俗习惯和消费者偏好都有所不同，所以在进入不同的市场时，我们采取不同的策略，根据不同的阶段有序推进。”海尔海外电器产业有限公司副总裁张庆福对本报记者表示，今年一季度，海尔海外市场销售收入同比增长24.6%，经营利润增长135%。　　智能化撬动高端市场　　凭借强大的供应链优势，中国家电品牌能迅速在生产制造领域布局全球。但在欧美市场，当地品牌尚有较高用户忠诚度，若要提升中国品牌话语权，必须拿下高端市场。　　“中国家电品牌具有性价比优势，但性价比不是低端和低质的代名词。”新加坡新跃社科大学市场学副教授关冲对本报记者表示。　　“高端化道路有两条路径，一是通过设计、节能、结构性方面的突破引领产品发展趋势，提高品牌附加值；二是技术创新，比如智能化变革提升产品的技术附加值。”周南说，“后者为中国品牌打开高端市场提供了新赛道和弯道超车的机会，在数字化、智能化市场，国产品牌起步时间和国际著名品牌几乎同步，甚至还有一定优势。”　　“近年全球家庭对智能家电的关注越来越多，但该市场未出现明显的领军品牌，这对中国家电企业布局海外市场是一个契机。”关冲表示。　　通过海外并购更快切入当地市场的同时，中国家电企业朝着智能化、数字化方向积极探索，用过硬产品敲开高端市场的大门。　　2019年6月，“青岛海尔”更名为“海尔智家”，开始了全球化生态品牌布局。在欧洲市场，海尔推出hOn App，用户可以借助这款App控制海尔旗下多个品牌的智能家电。除了常见的在线操控、产品互联等功能，它还提供了不同场景下的智能体验，比如通过上传的衣服照片，洗衣机即可判断衣物面料，从而推荐匹配的洗涤模式；与厨房家电连接，还能实时了解食物的烘焙进程；扫描葡萄酒标签，可以智能识别其年份、产区、等级、品种等基本信息。　　上线不到一年，hOn用户数已突破300万。除了旗下产品，该平台还与谷歌、亚马逊达成合作，优化其语音交互等智能功能。“凭借生态场景优势，今年一季度，海尔高端产品收入增幅达到40%以上。”张庆福说。　　TCL从2019年起推动AIxIoT（结合人工智能与物联网的全场景开放式架构）战略，打造以智能电视为核心的家庭物联网，融入谷歌、亚马逊等人工智能生态，实现多种内容和场景的智能化连接。　　海外开拓直面挑战　　中国机电产品进出口商会数据显示，今年1-3月家电重点出口市场呈上升状态，在80%的市场保持增长，在近50个国家出口规模更是翻了一番。尤其在欧洲和北美洲，出口额较去年同期分别增长了72.7%和114.3%。　　中国家电品牌在世界市场的影响力越来越大。不过，面对全球供应链波动带来的原材料飞涨、智能芯片匮乏导致的供应危机、部分国家设置贸易壁垒带来的产业转移，开拓海外市场仍面临诸多挑战，海外自主品牌建设是破题的关键。　　“当下世界家电市场的竞争还是品牌的竞争。”谈及中国家电未来的海外发展，周南说，“一方面，中国企业要抓住疫情带来的出口增长窗口期，加快海外自主品牌建设；另一方面，也要创新营销模式，相比成本高、环节多的传统外贸模式，跨境电商为中国家电品牌出海提供了效率更高、成本更低的新渠道。未来随着海外家电消费进一步向线上转移，更多功能丰富、性价比优势突出的中国家电产品有望享受到渠道红利，加速开拓海外市场。”　　关冲则认为，家电企业应该持续加大自有品牌投入力度，关注消费者个性化需求，将品牌理念与更优质的生活相结合。　　对海尔而言，比起增速和规模，品牌理念和价值观更重要。“海尔海外市场的总体目标是高端创牌、场景品牌突破加生态品牌落地。海尔智家坚持自主品牌道路，今年以来，海外营收占比已经达到49%，几乎全部来自自有品牌。”张庆福表示。　　TCL实业董事长李东生称，TCL将进一步深化与海外互联网业务伙伴的战略合作，完善整合国内外资源，建立全球互联网业务用户体系，持续提升企业盈利能力。　　2020年底，另一家电巨头美的将战略主轴升级为“科技领先、用户直达、数智驱动、全球突破”，美的国际总裁王建国称，这种突破具体指在日本、美国、巴西、德国和东盟五大战略市场，围绕创新产品研发、数字化营销、物流售后能力搭建、品牌投入、制造布局等领域的全方位突破。　　放眼全球，中国家电行业正以更广阔的格局，在核心技术和智能化转型上奋力创新。</t>
  </si>
  <si>
    <t xml:space="preserve">_x000D_
郑海霞出席FIBA篮球名人堂线上颁奖典礼 感言无愧深爱的篮球和祖国_x000D_
</t>
  </si>
  <si>
    <t>新华社北京6月18日电（记者李博闻、林德韧）2020届与2021届国际篮联（FIBA）篮球名人堂线上颁奖典礼18日举行，作为唯一入选的中国球员，女篮名宿郑海霞表示，无愧于深爱的篮球和祖国，篮球击打地面的声音让心跳更强大。_x000D_
　　包括郑海霞在内的12名2021届成员与因疫情被推迟一年公布的2020届成员一道出席了当天的线上颁奖典礼并分享入选感言。作为中国女篮的标志性人物，郑海霞曾和队伍一起在1984年和1992年奥运会上分别获得铜牌和银牌，在1983年和1994年世锦赛上分别取得第三名和第二名。此外，郑海霞还随八一女篮在全国比赛中建功无数。退役后，郑海霞曾担任过八一女篮主教练、领队等职务。虽然近几年淡出了篮球圈，但是她始终关注着WCBA、CBA联赛以及八一男女篮、国家男女篮的发展和动态。_x000D_
　　“今年4月1号，当我收到入选FIBA名人堂的邮件，我还以为是朋友发来的愚人节的玩笑。”郑海霞说，“虽然我是目前唯一入选FIBA名人堂的中国球员，但是我知道，还有很多非常优秀的球员也曾经有过卓越的成就，这份历史性的荣誉应该和所有这些为篮球运动无私付出的同仁一同分享，这与金钱无关，而是我们毕生的心愿，我们的青春无愧于我们深爱的篮球，无愧于我们的国家。”_x000D_
　　“如果你能听到篮球击打地面的声音，那种声音就能让你的心跳得更加强大。一定要相信自己，为梦想付出努力，也许有一天，你的努力足以改变自己的生活，也能去帮助那些你爱的人和爱你的人，你甚至能改变这个世界，让这个世界更加美好。”郑海霞说。_x000D_
　　国际篮联篮球名人堂于2007年创立，目前已有来自37个国家和地区的110余名杰出运动员和教练员入选名人堂。</t>
  </si>
  <si>
    <t>国新办举行发展装配式建筑有关情况政策例行吹风会</t>
  </si>
  <si>
    <t>中华人民共和国国务院新闻办公室 2016-09-30 21:34国新办新闻局副局长袭艳春（吴晓山 摄）主持人 袭艳春: 女士们、先生们，上午好，欢迎大家出席国务院政策例行吹风会。近期国务院常务会议决定，要大力发展装配式建筑，国务院办公厅也刚刚印发了有关文件。为了帮助大家更好地了解相关情况，今天我们非常高兴地邀请到住房和城乡建设部总工程师陈宜明先生，请他为大家介绍有关情况，并回答大家的提问。出席今天吹风会的还有住房和城乡建设部建筑节能与科技司司长苏蕴山先生，下面请陈宜明先生作介绍。2016-09-30 10:00:22住房城乡建设部总工程师陈宜明（吴晓山 摄）陈宜明: 新闻媒体的各位朋友，上午好，按照今天的会议安排，我和苏蕴山同志先向各位介绍国务院刚刚印发的《关于大力发展装配式建筑的指导意见》的有关情况，首先我先对文件的主要内容做简单的介绍，然后再请各位提问。党中央、国务院十分重视建筑业的技术进步和健康发展，去年12月份召开中央城市工作会之后，党中央和国务院印发了《中共中央国务院关于进一步加强城市规划建设管理工作的若干意见》（中发[2016]6号）。《若干意见》指出，力争用10年左右时间，使装配式建筑占新建建筑的比例达到30%。今年3月份的两会，李克强总理在《政府工作报告》中进一步强调，大力发展钢结构和装配式建筑，加快标准化建设，提高建筑技术水平和工程质量。为了贯彻这些要求，从今年年初开始，我们集中力量，围绕起草指导意见，进行了深入调研，广泛了解情况，向国务院提交了指导意见。这个指导意见由国务院常务会议审议，已经印发了。我首先介绍一下这个文件的基本内容，文件规定了八项任务：一是健全标准规范体系。加快编制装配式建筑国家标准、行业标准和地方标准。逐步建立完善覆盖设计、生产、施工和使用维护全过程的装配式建筑标准规范体系。二是创新装配式建筑设计。统筹建筑结构、机电设备、部品部件、装配施工、装饰装修，推行装配式建筑一体化集成设计。积极应用建筑信息模型技术，提高建筑领域各专业协同设计能力。三是优化部品部件生产。引导建筑行业部品部件生产企业合理布局，提高产业聚集度，培育一批技术先进、专业配套、管理规范的骨干企业和生产基地。这里面要特别强调部品部件生产要解决的两个问题。部品部件的生产企业，我们要引导它合理布局，因为这里有个生产规模问题，还有供应半径的问题，半径合理了，对于降低成本，对于提高生产效率都有好处。2016-09-30 10:05:17陈宜明: 四是提升装配式施工水平。引导企业研发应用与装配式施工相适应的技术、设备和机具，提高部品部件的装配式施工连接质量和建筑整体安全性能。五是推进建筑全装修。实行装配式建筑装饰装修与主体结构、机电设备协同施工。积极推广标准化、集成化、模块化的装修模式，提高装配化装修水平。六是推广绿色建材。提高绿色建材在装配式建筑中的应用比例。推广应用高性能节能门窗。强制淘汰不符合节能环保要求及质量性能差的建筑材料。七是推行工程总承包。装配式建筑原则上应采用工程总承包模式。支持大型设计、施工和部品部件生产企业向工程总承包企业转型。八是确保工程质量安全。完善装配式建筑工程质量安全管理制度，健全质量安全责任体系，落实各方主体质量安全责任。建立全过程质量追溯制度。另外，要大力推行人才队伍建设，现在我们一些人才队伍的建设还不太适应装配式建筑的发展需要。所以我们从总的来说，明确了八项任务，有标准体系的，有设计的，有施工的，有部品部件生产的，有装修的，有工程总承包的，有推广绿色建材的，有确保工程质量的，一共八项。我对这个文件的重点任务作一个简单介绍，然后看看各位还有什么问题，还需要我们介绍什么情况，请你们提问。我先介绍这些，谢谢大家！愿意回答大家的提问。2016-09-30 10:11:46主持人 袭艳春: 谢谢陈宜明先生的介绍，下面我们进入提问环节。按照惯例，提问前通报一下所在的新闻机构。2016-09-30 10:15:00中国国际广播电台记者提问（方堃 摄）中国国际广播电台记者: 可能大家还不知道什么是装配式建筑，另外装配式建筑有什么样的优势？在中国当前为什么要大力推广装配式建筑？2016-09-30 10:17:24陈宜明: 这个问题可以从几个方面来回答。第一，装配式建筑是指在工厂化生产的部品部件，在施工现场通过组装和连接而成的建筑。相对于现在仍然在施工当中占主流的现浇建筑来说，对工地的情况稍微有所了解的记者朋友，基本上是把建筑材料运到工地之后，对模板进行现浇。现在改变了这种方式，就是把一部分原来通过现浇成型的构配件，比如梁、柱、板，拿到工厂去生产，生产之后再运到工地来组装，把它的节点做好，然后采用一部分的现场浇筑将这两部分结合起来，形成一个完整的建筑，我们把这个叫做装配式建筑。衡量装配式建筑的水平，还有个装配率的问题，到底有多少构件拿到工厂组装了，现场的湿作业量减少了多少，都代表了装配式建筑的技术水平。再有，为什么要大力推广装配式建筑？装配式建筑总体上讲，它是建造方式的一种改革，更是在我们这个行业落实党中央、国务院提出的推动供给侧结构性改革的一个重要举措。目前的建筑产品，基本上是以现浇为主，形式单一，可供选择的方式不多，一定会影响产品的建造速度、产品质量和使用功能。从国际上的情况来看，装配式建筑已经是比较成熟的，二战以后，欧洲一些国家大力发展装配式建筑，他们发展装配式建筑的背景是基于三个条件：第一，工业化的基础比较好。第二，二战以后劳动力短缺。第三，二战以后需要建造大量房屋。而这三个条件，也正是大力发展装配式建筑的一个非常有利的客观因素。所以，经过五、六十年的发展，装配式建筑的技术从国际上看已经成熟了。而我们近几年来虽然在积极努力地探索发展装配式建筑，但是从总体上讲，装配式建筑的比例和规模还不尽如人意，这也正是在当前的形势下，为什么我们大力推广装配式建筑的一个基本考虑。2016-09-30 10:21:48陈宜明: 第三个问题，发展装配式建筑有这样几个好处。第一，它节约了资源和能源。现在现场浇筑生产过程中的建筑垃圾量比较大。第二，它减少了污染。大家都知道，污染包括两部分，一部分是扬尘，一部分是噪音，每年到了学生高考的时候，基本上各个城市的建设管理部门都限制夜间施工，担心因此影响孩子复习，影响孩子考试期间的休息，所以就可以看出来，传统的建造方式有很多不适合于现代城市生活需要的。第三，它能够有效地提高劳动生产效率。第四，它对提高工程质量有很积极的作用。再进一步说，发展装配式建筑可以促进信息化、工业化深度融合，把装配式建筑的发展和工业化、信息化能够在现有基础上进行更尽如人意的融合。另外，它也能够催生一些新的产业，使经济发展产生一些新的动能。特别是发展钢结构，对于化解当前过剩的钢产能也有一定的积极作用。谢谢。2016-09-30 10:25:09凤凰卫视记者提问（方堃 摄）凤凰卫视记者: 我有两个问题，想请教一下。刚才听到您描述了一下装配式建筑的整个工艺，它对工程安全性方面有没有什么作用，可不可以预防以前的“豆腐渣”工程？还有一个问题是关于最近一段时间一二线城市楼市上涨过快，未来特别是二三线城市未来去产能方面，住建部有没有什么规划？2016-09-30 10:28:28陈宜明: 刚才说了，发展装配式建筑，其中一个好处就是对于保证工程质量有很好的促进作用和保障作用。因为很多构件的生产在工厂做，是完全按照工厂的管理体制、按照工厂建立起来的标准体系来选择生产构件的原料，对构件出厂前的质量检验进行把关。所以，对构件生产这一部分质量，增加了一些把关的环节，总体上说，对建筑的质量安全是有很好的保障作用的。到了现场以后，现场施工这一部分，因为已经建立相应的适合于装配式建筑施工的质量管理责任体系，还要开发一系列相应的机具和工具，所以装配式建筑的质量从整体上会高于现浇。第二个问题，发展装配式建筑已经有了一定的基础，就是现代社会上投入使用和在建的一些工程，已经有一部分采用装配式建筑方式建造，这些建筑分布在一线、二线、三线城市，分布在其他一些区域，我觉得对发展装配式建筑建造的项目也有很好的促进和保障作用。在我们调研的过程当中，装配式建筑由于生产过程的变化和调整，比如说原来都是在一个现场工地进行施工，现在分出来了，有一部分到工厂施工，有些直接成本是增加了，但调研发现，如果企业管理规范，有一支自己的建筑工人队伍，掌握了良好的技能，由此产生的一些成本，完全可以在企业内部消化。当然，它承接的工程也要达到一定的规模，加上企业的规范管理和有一支比较过硬的工人队伍，完全能够在企业内部化解生产过程变更带来的影响。去产能的问题，当然和整个房地产供应的市场情况有关，关于去产能，关于房地产的调控，这是另外一项工作，我们部里也在积极想办法。我们今天说的这个，实际上是供应方式的一种变化。比如说钢结构，如果钢结构的工程量比较大，用钢的情况就会改变，对化解产能也有积极的促进作用。因为我也参加了国务院关于化解钢产能的工作，也正是考虑这个，所以我们在积极推广装配式建筑。发展钢结构建筑也是我们的一项重点工作，我们和工信部已经在很多方面形成一致的意见，随后我们会有相应的工作安排。2016-09-30 10:30:55主持人 袭艳春: 去产能问题，可能涉及多个部门的协同合作，包括在整个党中央、国务院的统一部署下开展，将来我们也会邀请其他部门介绍最新的进展。2016-09-30 10:35:14中国日报记者提问（方堃 摄）中国日报记者: 有两个问题。第一个问题，在中国目前发展的装配式建筑过程当中，遇到了哪些问题，准备怎么解决？第二个问题，材料中提到，发展装配式建筑在节约木材、水和砂浆用量等建筑材料方面有比较明显的作用，想请问您，有没有详细的数据可以提供？例如节约了百分之多少？2016-09-30 10:39:37陈宜明: 发展装配式建筑，现在实际工作当中，我们需要解决几个问题。一是要培育市场需求。现在的工程量很大，但是业主或者开发单位自己愿意主动采用装配式建筑这种方式来建造的意愿还不是很强烈，因此需要培育市场的需求。二是要保障市场的供给。我希望用装配式方式来建造我们的建筑，从行业内部的生产、构配件的供应，到能不能满足需要，这也是一个问题。所以，一方面培养需求，一方面保障供给。三是现场的施工人员要掌握这个技能。这既是推动市场发展的必不可少的因素，也是保证装配式建筑工程质量的必要条件。所以，从市场供需、企业能力、施工人员操作技能上，目前还都需要做大量的工作。至于说到装配式建筑，节约了一些资源能源，我们的确有一些数据。但是，由于不同的企业管理水平不一样，建筑类型不一样，比如说有的是住宅，有的是公共建筑，包括宾馆、会议中心、体育场所，建筑类型不一样，节约的材料都是不一样的。再比如说现浇，基本上过去沿用下来的是木模板，现在减少了对模板的需求，因此也会节约一些相应的木材。又如，减少了建筑施工过程中产生的垃圾，也减少了一些钢材和水泥，节约了一些劳动力成本。从施工周期上讲，一些企业给我们提供了数据，有些项目可以缩短工期1/3，另外因为企业、工程项目、所在地客观条件不同而有所差别，总体上材料、水泥、水、木材消耗等方面都能够明显节约。2016-09-30 10:40:11人民日报记者提问（方堃 摄）人民日报记者: 我们看到装配式建筑里面有个木结构的建筑，木结构建筑在我国有几千年的历史，但是它也容易出现腐烂、失火、虫蛀和寿命不长等问题。我们现在为什么还要再推广木结构建筑呢？2016-09-30 10:45:45陈宜明: 木结构建筑是媒体的各位朋友、行业、社会普遍关注的问题。我们推广木结构建筑有两个基本条件。一是在条件适宜的地方。二是倡导发展木结构。这是两个前提条件。同时现代木结构和传统的木结构建筑相比是有很大区别的，这个区别主要表现在三点上：第一，现在的木结构建筑不是简单地用原木，就像过去农村盖房，锯一根木头，把它锯得合适，要么做梁，要么做柱，现代木结构是用工程木材，工程木材和原木有本质区别，它是经过现代的工业手段和先进技术，加工成适合于建筑用的梁、柱等部品部件，比如，木板和胶合板不一样，虽然都是以木质为原料，但是有区别，胶合板是经过加工的。第二，木结构的连接方式发生了变化，传统的木结构是用榫卯等方式连接，现在增加了金属部件等多种连接方式。第三，现代木结构的材料回用的次数比较多，从国际上一些木结构技术比较发达的国家情况看，回用次数可以达到六次到七次，最后可以做成木球燃烧，相当于过去的煤球一样。所以，我们发展的是现代木结构，和传统的木结构区别，就是这样三个基本的点。至于说到防腐防火，现在有足够的技术措施做保障来解决这些问题。因为国际上发展现代木结构已经很长时间了。大家如果关心的话，可以通过各种渠道看到国际上发展木结构的情况，比如现在加拿大已经在建18层的木结构建筑，就是说它的寿命、它的安全性都是有保障的，否则不会建这么高。我们国家这几年也在发展木结构，大型的体育场馆、游泳馆、图书馆都有木结构建筑，相应的防腐问题、防火问题都在技术上得到解决。2016-09-30 10:51:21中央人民广播电台记者提问（方堃 摄）中央人民广播电台记者: 刚刚您回答了关于木结构的问题，我还想再追问一下。您刚才也说到工程木的材料还是在木头上做文章，从我们国家包括国际上来看，森林也是越来越稀缺了，这样不会有矛盾吗？怎么来平衡保护森林资源和使用材料之间的关系呢？2016-09-30 11:01:54陈宜明: 发展木结构，有两个前提，一是在条件适宜的地方，再一个是倡导发展木结构。条件适宜，指的是资源条件、技术条件和应用条件，就是把条件适宜的内容具体化了。为出台这个文件，我们和国家林业局多次协商，我们国家人工林的蓄积量足以支撑我国倡导发展木结构。另外，这几年周边的一些国家也在向我们出口木材，在我们接近边境、进出口岸的地方，木结构得到了相应的发展。比如说一些国家，人工林的蓄积量达到一定比例了，应该开采了，如果不及时开采，它会倾倒、腐烂，甚至在一定条件下可能发生自燃，实际上人工林就没有发挥其应有效果，所以需要砍伐。像日本出台了一些政策，人工林的蓄积量达到一定程度以后，凡是各级政府建的一些公共场所，比如说幼儿园、图书馆和其他三层以下使用木结构建筑。这既是把它的人工林采伐量和木结构建筑需求量形成一个良好的产业链，也是改变建筑的不同类型构成的结构比例的重要措施。对于我们国家发展木结构建筑，除了上述一些考虑以外，还有进一步的考虑，就是作为一个技术储备。如果有一天，在总体或者在局部上，我们国家具备了更进一步发展现代木结构的条件，我们要确保技术储备和国际上发展水平是相当的，那么在那个时候，我们的起点就不会低。谢谢。2016-09-30 11:02:14新华社记者提问（方堃 摄）新华社记者: 刚才您谈到大力发展钢结构，我想很多钢铁企业听到这个消息应该都非常兴奋。请问，在装配式住宅当中，钢结构标准出台重点会关注什么？现在到了什么进程？您谈到大力发展钢结构，我想知道具体会有什么样的动作？2016-09-30 11:09:36陈宜明: 我觉得你最好在报道的时候别用钢铁企业“兴奋”这个词，因为这个事情要客观冷静对待。钢结构在我们国家现实的条件下确实有一定的发展，但是这里面还有很多技术问题要解决，比如说钢材本身还需要进一步提高性能，钢材的尺寸规格等更适合于建筑的需要。目前看，钢结构建筑，公共建筑多于居住建筑。比如说北京，像京广中心，还有东边建的很多高层建筑早已建设，都是钢结构的，但是钢结构住宅很少。作为消费者来说，还有个接受的过程。这个过程还是需要一定时间的，比如说我们从住砖房到住混凝土房就有一个过程，因为他开始不愿意住混凝土房，因为它的热工性能还是有差别的。现在要从住混凝土房子到钢结构的房子，也有一个过程。现在一些有条件的省市有一些钢结构住宅，很多地方还需要提高。所以说积极发展而不是一刀切，从某一个时刻开始，一律采用钢结构这种形式来建造居住建筑或者公共建筑，要让它健康地发展。所以我说，你千万别用“兴奋”这个词。这个文件出台之前，我们和工信部等有关部门商量过，工信部是钢铁生产行业的管理部门，在一些提法上、做法上，包括下一步的组织推广，都有共识。谢谢。2016-09-30 11:13:05光明日报记者提问（方堃 摄）光明日报记者: 我们注意到，上世纪八九十年代，我们国家曾经推过大型板材装配式建筑，但是之后就很快退出市场了。我们想问，现在我们在发展装配式建筑，会不会重蹈覆辙？2016-09-30 11:20:38陈宜明: 大板建筑是从国外引进的，大概是从上世纪五六十年代就开始了，到了七八十年代，工程量已经达到一定的规模。它有几个特点，一个是建造速度比较快，房型比较标准，比较规整。但是同时，它也有一定的不足，它的尺寸比较单一。住房市场化以后，它的户型难以满足不同的层次和需求。另外，在引进的基础上，也缺乏消化吸收再创新，也就是说研究开发工作没有跟上。由于这些原因，所以在实际工程当中出现了一些问题，比如说在一些接缝的地方出现渗漏问题。与此同时，八十年代中国改革开放以后，建筑行业的劳动力得到了充足的补充，现浇这种建造方式的成本明显下降，因此现浇方式有自己快捷便捷的特点，再加上劳动力供应充足，所以现浇建筑很快就代替了大板建筑。但是现在我们提到的装配式建筑，已经不是过去大板建筑的概念了，这两者之间有本质的不同，所以担心装配式建筑会重蹈大板式建筑发展的覆辙，我想是没有必要的，你们报道当中一定要把握一条，就是消除这种不必要的看法，这样更有利于我们推广装配式建筑。谢谢。2016-09-30 11:24:12中国新闻社记者提问（方堃 摄）中国新闻社记者: 刚才您说目前的装配式建筑的比例和规模不尽如人意，能不能介绍一下目前的比例和规模是多少？第二个问题，推广这种装配式建筑的时候，按照住建部掌握的资料，成本的幅度有多大？再一个，为什么推广这种装配式建筑的时候，要分重点推进区、积极推进区、鼓励推进区，是不是意味着推进的过程中有一些阻力？2016-09-30 11:24:34住房城乡建设部建筑节能与科技司司长苏蕴山（吴晓山 摄）苏蕴山: 您第一个问题，装配式建筑的比例和规模，您提了三个方面，我简要回答一下。目前咱们国家装配式建筑有一定的基础，包括也积累了一些在建造技术和示范工程的经验，但进展还是比较缓慢，反映在装配式建筑在新建建筑的比例也不高。我们行业上有一个粗略的统计，大概在5%左右。应该说和国外差距还是比较大的。第二个问题，从单方造价来讲，我们讲一个建筑的单位造价，不同的结构体系，比如说钢结构、装配式混凝土结构和木结构的造价是不一样的。总的来看，如果是在规模比较小的情况下，它比现在的现浇混凝土这种常规的体系略贵一些，但是，现在我们已经有一部分示范工程，达到一定规模之后，造价持平。也有一部分示范工程，造价比现浇混凝土还低。我们现在对装配式建筑的性价比优势有一定的信心，因为毕竟装配式要走工业化，随着技术的成熟、产业化的形成，特别是规模达到一定程度以后，这个成本肯定要比现在低的。比如有些国家的装配式住宅成本，大大低于传统建造方式，成本优势明显。2016-09-30 11:31:12苏蕴山: 第三个问题，您提到推广装配式建筑为什么按照三个地区来划分，重点推进地区、积极推进地区和鼓励推进地区。刚才陈总讲到，在《关于大力发展装配式建筑的指导意见》中有个基本原则，就是要因地制宜，因地制宜也体现在装配式建筑的结构体系，包括混凝土结构、钢结构、木结构，但是在发展上应该有所侧重，要根据你的产业基础、技术条件来决定。第二，从推进工作角度来说，也不能一刀切、一哄而上。我们现在分析，为什么提出这样三个地区的划分，主要考虑到经济社会发展和产业基础，包括它的现实条件。另外，从规模上看，三大城市群，珠三角、长三角、京津冀，加在一起，建筑业总产值占一半左右。三大城市群都在东部地区，现实条件比较好，如果他们能够先行起步，全面推进，带动宣传装配式建筑发展，作用是非常大的。另外，从完成的十年达到30%的目标，我们再加上其他鼓励推进地区，从总量上是能够实现的。2016-09-30 11:36:04陈宜明: 这个问题我再补充一下。对这个问题的理解，要把握这么几个基本的观点，对于一个企业来说，工程量达到一定的规模，有规范科学有序的管理，有一支比较娴熟的职工队伍，再加上配套的机具和材料，完全能够克服生产过程调整增加的一些成本因素，因此它不会转嫁到工程上。另外，我们在实现目标、在推进工作当中，为什么划分三个不同的地区，第一是三大城市群作为我们的重点推进地区，第二是人口三百万以上的其他城市作为积极推进地区，第三是鼓励推进地区。我们有一个统计，前两个地区加起来的建筑业总产值和新建建筑竣工面积的比例都超过了50%，也就是说，这两个地区占到了全国一半以上的规模和产值，因此这是我们重点要推广装配式建筑的区域。2016-09-30 11:46:34主持人 袭艳春: 今天的吹风会到此结束，谢谢两位发布人，谢谢大家，也预祝大家国庆节快乐！2016-09-30 11:50:09</t>
  </si>
  <si>
    <t>纳卡地区冲突持续　双方互指对方破坏停火</t>
  </si>
  <si>
    <t>新华社第比利斯10月16日电（记者李铭）阿塞拜疆和亚美尼亚围绕纳戈尔诺-卡拉巴赫（纳卡）地区的冲突16日仍在继续。双方均指责对方破坏停火协议主动发起进攻。　　阿塞拜疆国防部16日在其官网发布消息称，当天早晨，亚方军队开始对阿西部的戈兰博伊、泰尔泰尔等地发动攻击。此前，阿塞拜疆纳希切万自治共和国的奥尔杜巴德地区15日遭到来自亚方的导弹攻击。据阿塞拜疆新闻社报道，阿总检察长办公室称，冲突至今已造成阿境内47名平民死亡。　　亚美尼亚通讯社16日援引亚国防部代表霍夫汉尼斯扬的谈话称，当天早晨在猛烈炮击之后，阿塞拜疆方面在纳卡实际接触线北部发动了大规模进攻。　　报道还说，15日晚至16日早晨，纳卡地区包括卡沙塔格、哈德鲁特等地的一些村庄遭到来自阿方的炮击。报道援引纳卡地区军事部门的统计称，当天的冲突造成29名士兵死亡。　　纳卡地区位于阿塞拜疆西南部，居民多为亚美尼亚族人。苏联解体后，阿塞拜疆和亚美尼亚因纳卡地区归属问题爆发战争。1994年，双方就全面停火达成协议，但两国一直因纳卡问题处于敌对状态，武装冲突时有发生。　　今年9月27日，两国在纳卡地区爆发新一轮冲突，双方均指责对方违反停火协议率先发动军事进攻。连日来，冲突造成包括平民在内人员伤亡。</t>
  </si>
  <si>
    <t>安卓内测开启 《星月-命运之轮》萌趣冒险伴你前行</t>
  </si>
  <si>
    <t>原标题：安卓内测开启 《星月-命运之轮》萌趣冒险伴你前行
	　　放肆冒险，可爱到底!由惊蛰世纪发行的萌系社交MMO手游《星月-命运之轮》，于今日正式开启安卓不删档内测啦!
	　　在满是妙趣脑洞元素的星月大陆上，你可以感受细腻的卡通风格渲染带来的精致感官;在冒险中可任性召唤百余种可爱骑宠，带TA们并肩作战，并在旅途中随时停下脚步，召唤试衣间搭配千种高甜装扮打造专属颜值。还能与心仪的TA在浪漫夜开启约会大作战，进击“水枪大战”等益智玩法携手夺宝，共赴奇幻婚姻殿堂!最后在元素塔防、守护女神、大逃杀等策略玩法中挑战默契，直击充满深度的战斗体验!
	　　在这夏语蝉鸣之时，我们心怀感恩，并为您准备了海量新手福利与趣味活动，无论是稀有道具、还是高级骑宠、个性时装，都是来玩即送哟!让我们相约在星月大陆一同初见、成长、牵手，在脑洞童话中履行约定吧!
	　　【职业个性打造 转职多元化解锁】
	　　玩家可在战士、魔法师、刺客三种个性鲜明的职业中随意挑选，踏上初心旅程。而一旦通过成长的试炼，便可转职进阶并研习更强大的绝技，无论是坦克、输出、治疗的职能分配，还是控制、辅助的策略划分，多元化的转职方向让你职业定位更加精准!再凭借纹章、觉醒技等玩法，打造个性成长路线，向梦寐以求的英雄职业迈进吧!
	　　【千种外观定制 高颜值骑宠相伴】
	　　游戏继承自LUNA端游的萌系卡通风格渲染，强大的DIY系统让角色们皆能拥有个性颜值，猫耳、兔子布偶、萝卜背包等千种高甜外观搭配可供自订，更有花痴脸、星星眼等忍俊不禁的表情来承包旅途中的所有可爱。此外可以与百余骑宠缔结爱的契约。独角兽、纸飞机、大黄蜂、气球熊猫等各种风格迥异的萌物都可遵从你的召唤前来，在冒险中与你共同御敌，开启独特的助战姿态。
	　　【海量副本开放 多人脑洞趣味作战】
	　　想检验星月少年团的的战斗默契？那就携手共历挑战吧!在元素保卫战、守护女神、惊天喵盗团等趣味副本中与好友建立牢固的防线，迎击一波又一波的强敌侵袭!还能在“挑战副本”中斩获高级装备，让战力节节高升。更可在“骑宠竞速”玩法中大显身手，上演高萌版的速度与激情!多职业协力作战的全新乐趣尽在星月大陆!
	　　【专属家园打造 双人约会地下城】
	　　家园玩法让你能在恬静的午后独享悠闲时光，种菜、钓鱼、饲养宠物等趣味任务助你打造不一样的温馨田园。再通过家具陈设的脑洞部署，为爱的小屋打上独特标签。此外，还能邀请心仪的TA前往绚丽的地下城开启约会大作战，畅玩“水枪大战、梦幻消除”等趣味小游戏，携手冒险间提升好感度，最后共赴奇幻的婚姻殿堂，解锁更多的情侣任务!
                (责编：董思睿、连品洁)
				分享让更多人看到</t>
  </si>
  <si>
    <t>不理想！字母哥首节2中0砍0分5板1助 正负值-6</t>
  </si>
  <si>
    <t>直播吧6月30日讯 雄鹿vs老鹰G4，字母哥首节0分。
            首节，雄鹿落后3分，字母哥出战9分钟，投篮2中0，三分1中0，砍下5篮板1助攻1失误，正负值-6。
            （Sera）</t>
  </si>
  <si>
    <t>法国军队在非洲反恐遭汽车炸弹袭击多人受伤，法军总参谋部证实</t>
  </si>
  <si>
    <t>法军总参谋部21日发布消息称，马里中部21日发生的汽车炸弹袭击中有法国军人和当地平民受伤，但是没有披露受伤法军人员数量。
	俄罗斯卫星通讯社21日援引法国24电视台报道，消息人士称，法国军人在马里中部戈西地区受到汽车炸弹袭击，多名军人受伤，法方已派出直升机疏散伤者。
	随后，法军总参谋部证实，在马里中部的汽车炸弹袭击中，有法国军人和当地平民受伤，但是未披露受伤人数。
	法军总参谋部表示：“周一清早，执行旨在保障戈西市前沿作战基地周边地区安全侦察任务的‘新月形沙丘’部队，受到汽车炸弹袭击。爆炸造成法国军人和马里平民受伤。正在将伤者疏散到位于加奥的军医院。”
	据目击者称，多架直升机从加奥市起飞前往疏散伤者。
	报道称，受伤法国军人参加了在当地开展的“新月形沙丘”反恐行动。马里境内的恐怖主义活动和非法移民问题严重。2014年法国在非洲萨赫勒地区展开代号为“新月形沙丘”的反恐行动，行动得到萨赫勒五国集团（布基纳法索、毛里塔尼亚、马里、尼日尔、乍得）的支持。
	法国总统马克龙6月10日宣布，法国将改变在萨赫勒地区的军事存在模式，结束由法国独自发起的“新月形沙丘”行动。
                (责编：陈羽、黄子娟)
				分享让更多人看到</t>
  </si>
  <si>
    <t xml:space="preserve">_x000D_
这所小学为防治近视开出“运动处方”_x000D_
</t>
  </si>
  <si>
    <t>新华社南宁6月13日电 题：这所小学为防治近视开出“运动处方”_x000D_
　　新华社记者卢羡婷、陈一帆、雷嘉兴_x000D_
　　每周二下午放学后的一个半小时，是广西桂林市榕湖小学社团活动的时间，拉丁舞、跆拳道、足球、网球、篮球、击剑等20多个社团集中开展活动，学生们各取所需，自由选择感兴趣的社团参与体育锻炼。_x000D_
　　这是榕湖小学推进体教融合、创新学校体育工作的一个重要举措，让孩子们积极参与体育锻炼，在体育运动中享受乐趣、增强体质、锤炼意志。_x000D_
　　近年来，校园里的“小眼镜”越来越普遍，儿童青少年体质健康成为老师、家长们的一大心病。教育部日前发布的全国儿童青少年近视情况调查结果显示，2020年全国儿童青少年总体近视率较前一年的50.2%有小幅上升，低龄化问题突出。“小眼镜”越来越多的原因多样，有专家指出最主要原因是缺乏必要的户外活动和体育锻炼。_x000D_
　　为让孩子们真正跑起来，解决“小眼镜”等忧心问题，榕湖小学开展了一系列全员参与的体育活动，在保证每周开齐开足四节体育课的同时，采取跨班形式，开展丰富多彩的社团活动，培养孩子们对体育运动的兴趣和热爱，引进了足球、击剑等俱乐部、舞蹈中心等，为孩子们提供专业的技术指导，让每个孩子都成为与众不同的自己。_x000D_
　　六年级学生于博洋是一名“运动健将”，不仅热爱乒乓球、田径等运动，还加入了篮球社团。“课堂上长时间盯着电脑屏幕，眼睛会非常累，体育运动有助于缓解眼睛疲劳。”于博洋说，适当放松自己的紧张情绪，才能更好投入到学习当中。接球、运球、跃起投掷……当篮球以一道漂亮的弧线进入篮筐，课堂上的烦恼与压力瞬间抛诸脑后。_x000D_
　　“篮球社团是学校最热门的社团之一。在进行球类运动时，通过眼睛不断观察球移动的方向，对于预防近视、治疗假性近视等有一定辅助作用。”体育老师谢琨说，“四点半课堂”深受家长学生欢迎，既能缓解学生放学无人接管的难题，又能通过开展体育活动提高学生身体素质。_x000D_
　　“去年开始，受疫情期间居家隔离、线上课堂等影响，不少家长反映，孩子开始有近视趋势，或是近视程度加深了。”榕湖小学副校长汤纪宁说。因此，学校在常规眼保健操的基础上，自创了一套无接触眼保健操，减少用手接触眼部的同时，很好地缓解了用眼压力。_x000D_
　　学校还通过开展阳光锻炼、体育节日等途径，让所有的学生积极参与。在上课日，学校利用每天半小时的大课间操时间，安排了广播体操、武术操、戏曲操、礼仪操等；下午上课前半小时还有跳绳、跑步等“阳光体育”活动。除保障学生每天校内1个小时体育活动外，老师们还以布置体育作业等方式，让学生们按时“打卡”坚持锻炼。_x000D_
　　每年的4月和9月是榕湖小学的体育节，4月开展趣味亲子运动会、班级篮球联赛，9月开展田径运动会、班级足球联赛，学生们在体育竞技中增进友谊、增强体魄。今年的趣味亲子运动会，学校还特邀一群热爱足球的爸爸披挂上场、奋战绿茵场，获得了学生家长的广泛好评。_x000D_
　　在近几年的国家体质健康测试中，榕湖小学优秀率和合格率呈逐年上升态势，2020年合格率达98.7%，优秀率达35.7%。_x000D_
　　“通过一系列体育活动的开展，不仅对防治近视起到了良好的促进作用，还让孩子们在体育锻炼中收获了快乐，培养他们对体育运动的兴趣和热爱，养成坚持锻炼、自觉运动的习惯。”汤纪宁说。</t>
  </si>
  <si>
    <t>《魔兽世界》：“燃烧的远征”前夕补丁现已上线</t>
  </si>
  <si>
    <t>《魔兽世界》：“燃烧的远征”前夕补丁现已上线，化身血精灵或是德莱尼，为即将到来的外域之旅做好准备吧！现在你还可以做出选择，是让你的角色加入“燃烧的远征”服务器，还是进入旧世经典服务器。扮演新种族展开冒险在《魔兽世界》：“燃烧的远征”前夕补丁中，你将可以扮演血精灵或是德莱尼，为自己的阵营而战，并为跨越黑暗之门、踏上破碎外域的时刻做好准备。为你的角色做出选择现在，你将有机会为每一个现有的经典怀旧服角色做出选择。该角色是会加入“燃烧的远征”，还是留在旧世经典服务器（60级）中。选择后者的话，需要通过战网桌面应用下载新的客户端才可进行游玩。每个角色都可以在“燃烧的远征”或旧世经典服务器（60级）中进行一次免费解锁。如果你想要同时在“燃烧的远征”和旧世经典服务器（60级）中使用同一个角色，则可以选择付费的“角色复制”服务，其售价为98元。购买黑暗之门通行证和数字典藏包黑暗之门通行证和数字典藏包也随着前夕补丁的上线开放购买，黑暗之门通行证可以让你立即在“燃烧的远征”服务器中将一个角色直升至58级（每个《魔兽世界》账号仅限一次，不可对血精灵或德莱尼角色使用）。直升角色将获得：初级骑术种族对应的稀有坐骑</t>
  </si>
  <si>
    <t>蔚来4月交付量达7102台 同比增长125.1%</t>
  </si>
  <si>
    <t>日前，蔚来4月份交付量为7102台，同比增长125.1%。尽管受全球性芯片供应短缺影响，蔚来依然保持强劲的市场需求，年内第三次月交付超7000台，保持高速发展态势。截至4月30日，蔚来累计交付量突破10万台，达102803台。
　　蔚来目前在售的三款SUV车型均呈现热销态势，其中智能电动旗舰SUV全新蔚来ES8(配置|询价)交付1523台；智能电动全能SUV蔚来ES6(配置|询价)与智能电动轿跑SUV蔚来EC6(配置|询价)共交付5579台。预计2021年第二季度，蔚来的交付量将达21，000到22，000台。
　　此前，蔚来刚刚公布了2021年第一季度财报，一季度营收79.8亿元，同比增长481.8%，环比增长20.2%，整车销售毛利率达21.2%，综合毛利率达19.5%；现金储备475.5亿元；经营性亏损2.96亿元，环比收窄68.2%。
　　蔚来创始人、董事长、CEO李斌表示：“2020年在用户的支持和团队的努力下，蔚来整体经营步入正轨并进入了加速发展阶段。2021年是蔚来发展历程里至关重要的一年。我们会进一步提升充换电与销售服务网络的建设，扩大蔚来品牌影响力，为蔚来用户提供最好的全程体验。更为重要的是，我们会坚定地加强新产品和新技术的研发投入，为长远稳固的发展打下坚实基础。”</t>
  </si>
  <si>
    <t>我赴黎维和部队官兵赴当地学校开展文化交流活动</t>
  </si>
  <si>
    <t>我维和官兵与师生“比心”合影。刘攀摄
	“我和你，心连心，同住地球村……”
	我维和军人喻名扬指着黑板上的中英文双语歌词，耐心地教黎巴嫩小学生唱北京奥运会开幕式主题曲《我和你》，台下孩子们认真跟唱，课堂氛围轻松愉快。这是“六一”国际儿童节前夕，我第19批赴黎维和部队部分官兵赴当地学校开展文化交流活动中的动人一幕。
	我维和官兵分别走进位于黎巴嫩南部的卡德摩斯学校和萨马亚公立学校，开展文化交流活动并进行捐赠慰问。
	“经过前期多次对接协调，考虑到疫情防控等因素，我们选择在‘六一’国际儿童节来临之际，由多功能工兵分队和建筑工兵分队分赴两所学校同步展开相关活动。”多功能工兵分队副分队长杨中云介绍。
	多功能工兵分队10余名官兵刚一下车，卡德摩斯学校校长约翰·尤内斯就带领师生在校门口热情欢迎。在萨马亚公立学校，校长瓦费克在捐赠仪式上对建筑工兵分队表示衷心感谢。他表示，黎中关系一直非常友好，中国维和部队深受黎巴嫩人民的喜爱。
	我维和官兵向两所学校捐赠了口罩、药品、书籍、文具和体育用品等慰问物资。文化交流活动气氛热烈，女兵张文萍弹奏了中国传统乐器古筝，现场响起阵阵掌声。随行的军医李正东还在学校操场开设义诊医疗点，向师生讲解新冠肺炎疫情防控知识。
	自2006年首次向黎巴嫩派遣维和部队以来，中国维和官兵通过开展多项活动，与当地社区、学校、医院建立和保持友好关系。我维和部队领导表示：“在严格落实疫情防控要求的基础上，继续开展此类活动，有利于传播中国文化，展现中国军人良好形象，增进中黎两国的友谊。”（丁文栋 刘雄马）
                (责编：陈羽、黄子娟)
				分享让更多人看到</t>
  </si>
  <si>
    <t>10月14日一分钟阅尽天下军情</t>
  </si>
  <si>
    <t>中国海军第35批护航编队凯旋    在圆满完成亚丁湾、索马里海域护航任务后，由导弹驱逐舰太原舰、导弹护卫舰荆州舰和综合补给舰巢湖舰组成的中国海军第35批护航编队，于14日顺利返回舟山某军港。    索马里政府军打死至少11名“青年党”武装分子    摩加迪沙消息：索马里军方13日说，索政府军12日在该国南部下谢贝利州打死至少11名极端组织索马里“青年党”武装分子。    埃及安全部队打死两名恐怖分子    埃及内政部13日发表声明说，埃及安全部队当天在北西奈省的一次反恐行动中打死两名恐怖分子。    至少12名马里士兵在该国中部遇袭身亡    巴马科消息：马里军方13日说，马里军队12日晚间和13日早晨在该国中部遭不明身份武装分子袭击，至少12名马里士兵死亡。</t>
  </si>
  <si>
    <t>HMA王者荣耀月赛小组决赛 Cha、HS、JXG势如破竹</t>
  </si>
  <si>
    <t>HMA，即为虎牙手游电竞大赛，是由国内领先互动直播平台虎牙直播主办的全民性手游赛事，从2016年至今，已来到了第六赛季。本赛以“你的手游电竞，一触即发”为主题，面向全平台招募参赛选手，致力于为所有手游爱好者提供一个公平，欢乐的比赛平台。今天的对战，依旧为各组的月赛小组决赛，来熟悉的六支队伍，又能给我们带来怎样不一样的体验呢？【第一场】 cha VS SYR本次直播的第一场，便是我们民间大神队对阵虎牙主播队，可谓是火药味十足。我们都知道，SYR队虎牙陌辰的曹操是为一绝，而在第一局中，我们的cha队非常自信的并没有将曹操请上BAN位。也由此，一位猛虎，即将出笼。本局中，cha队围绕下路进行阵容组成，通过大乔体系，让己方虞姬的生存、发育环境变得非常友善，虞姬也是不负众望，在对方极大的压力下，依旧夺得三杀。但本局中，SYR陌辰将节奏死死的把控于手，配合着中路烧火周瑜、上路三杀白起，拿下了第一分。第二局开始，cha队便将曹操高供于BAN位之上，并重点开始针对SYR的打野位陌辰、中路法师，一手绝活马超、婉儿拿下自己的第一分。随后，更是在第三局让SYR陌辰经历了零BUFF开局，可谓是全程不给一点游戏体验。cha队一手姜子牙配合鲁班大师，远程消耗完全不给对方中路周瑜发育空间，一扫血条消失术甚至以三打五大获全胜，周瑜结束评分3.7，打野陌辰评分4.4，拿下第二分，获得决赛胜利。【第二场】 HS VS 枫</t>
  </si>
  <si>
    <t>切勿轻信“天价”志愿填报指导服务</t>
  </si>
  <si>
    <t>原标题：切勿轻信“天价”志愿填报指导服务
	　　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教育部提醒广大考生和家长，目前没有任何招生考试机构、高校与社会机构或个人开展高考志愿填报指导的合作，切勿轻信所谓的“天价”志愿填报指导服务。
	　　据悉，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
	　　记者了解到，教育部还会同有关部门梳理汇总了近年来一些虚假诈骗案例，将其形式特点公布于众，提醒广大考生和家长谨防上当受骗。
	　　——谎称有内部信息，夸大虚假宣传。某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
	　　——谎称有内部人士，假冒专家身份。某咨询机构打出广告，称“与C9、985、211院校成功牵手”“著名部属高校权威志愿填报专家组成团队”。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
	　　——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本报记者 晋浩天）
                (责编：郝孟佳、温璐)
				分享让更多人看到</t>
  </si>
  <si>
    <t>需求提振 沪镍期价震荡走强</t>
  </si>
  <si>
    <t>近期，沪镍期货价格震荡走高。6月28日下午三时，沪镍主力合约2107报收于137580元/吨，在上个交易日突破6月15日高点136260元/吨后，继续走强，该点位也是3月中旬以来的高点。　　新能源电池需求增长是镍价走强的重要原因之一。华泰期货认为，随着全球新能源汽车产量快速增长、三元电池高镍化进程推进，全球三元电池耗镍量持续攀升。2021年开始全球三元电池耗镍增量逐渐显著，对镍价逐步形成推动力量，成为镍消费格局改变的转折点。　　另外，不锈钢需求的提振以及镍铁供应紧张，也对镍价形成支撑。中信建投期货认为，不锈钢市场反映缺货的状态延续，现货价格持续表现强势，近期不锈钢呈现供需两旺的特征，库存仍在低位。从期货价格表现看，不锈钢期价也与沪镍期价形成联动。以不锈钢主力合约2108为例，6月28日报收于16645元/吨，近期不断创出新高。　　相关机构预测，国内新能源汽车的产销维持高速增长状态，而硫酸镍供应水平有限，镍盐需求强劲，镍豆消耗比例也不断扩大，整体原料处于短缺状态；不锈钢高产量下对镍铁需求偏强，高镍铁厂挺价心态强烈；低库存状态提升镍价上涨弹性。在整体供应紧张的情况下，预计镍价将维持强势。</t>
  </si>
  <si>
    <t>这幅作品4370万元成交 其作品背后的故事令人感叹</t>
  </si>
  <si>
    <t>冷军《世纪风景之三》布面油画105×199.5cm 1995年　　拍前估价：2500万-3500万元　　成交价：4370万元　　6月3日晚，中国嘉德2019春拍“二十世纪及当代艺术夜场”在嘉德艺术中心举槌。冷军作品《世纪风景之三》3800万元落槌，加佣金成交价为：4370万元，刷新个人拍卖纪录。　　《世纪风景之三》最初的买家20万入手，2011年以1955万的价格拍出，如今此作品又翻了一番，从20万到4370万艺术品升值200多倍！　　创作于1995年的作品《世纪风景》之三中用了儿童玩具——奶嘴，而正是这个奶嘴让我开发出复印丙稀画等等。是冷军在1990年代中期系列创作中最为成熟的探索，在视觉体验以及精神层面上给观者的心理带来了更为强烈的震颤，创作次年即亮相首届中国油画学会展，并于此后展出于中国写实画派年展等重要展览。　　此前冷军价值6000万的写实人像　　《肖像之相-小雯》　　50X70cm布面油画2015年　　还有纪录为2010年　　以3136万元成交的　　《肖像之像——小罗》　　肖像之相-小罗125X33cm 2005年　　2005年创作的《肖像之相——小罗》、2007年创作的《肖像之相——小唐》和2011年创作的《肖像之相-小姜》。这一系列的人物肖像作品从平静、祥和的画面里，有意无意问从人物着装和姿态、面部表情和神态透着经典、传统的古典意蕴，意在唤起大家重新审视传统、回味经典的意识。冷军在创作《世纪风景之三》　　《世纪风景》之三，有感于韩国的一次事故。电视播放的汉城一座豪华商厦坍塌了，钢筋水泥问夹杂着华丽的物品和血肉模糊的尸体，这是怎样的一个惨烈景象，而类似事件国内外都不乏例举。　　我们所赖以生存的世界已逐渐被钢筋水泥所覆盖，人类作茧自缚，将所谓第二自然——高楼大厦异化成自己的坟墓，它无疑是引发了我的创作冲动，我将钢筋水泥与儿童的玩具绞在一起，模拟出电视中那惨绝人寰的场景，强烈的对抗和不和谐、不调和的视觉感觉，十分贴切地表现了这一感受。　　这件作品在表现上是相当到位的一件，我非常喜欢，但没有在大展上露过面。参加过一次拍卖，被买者无意间损毁，非常可惜!　　《世纪风景》之四，设计在一张病床上的世界地图，用了一些与生病和治疗有关的用具，意喻一个亟待医治的世界。也许是与生命有关，与生死相关，所以该作品对观者有强烈的视觉和心理上的震撼，是件不可多得的上品。　　《世纪风景之三》局部　　在《世纪风景之三》中，平面化的构图、单一的色彩带有极少主义的布局观念，又以玩具碎片的嵌入造成鲜明的视觉反差，揭示出隐藏在现实表象之下的真情实感。　　冷军以直观近乎残酷的语言在作品中表达了工业时代之下人类文明的窘迫现状，冷静地展现出城市化进程对人类天性的无情掠夺，仿佛在告知我们人类所创造的伟大工业文明恰恰也是对人类自身的一种伤害。　　早期静物作品　　马灯的故事100x80cm 1991年　　五角星130X130cm 1999年　　第九届全国美术作品展金奖　　文物-新产品设计97×126cm 1993年　　第二届中国油画展艺术作品奖　　世纪风景之二1995年　　葡萄 布面油画32.5×26cm　　五个梨子50x60 2000年　　祭器1993年作　　葡萄 布面油画32.5×26cm　　1993年　　他的作品《文物——新产品设计》问世后，　　就有人断言，　　这是冷军的代表作　　1995年　　冷军创作了《世纪风景之二》后，　　又有人说冷军已经到了颠峰。　　《石版画系列》　　相关链接　　冷军画的最美的5个女人　　1　　第一幅：　　《肖像之像——小罗》　　肖像之像——《小罗》　　画面中的人物小罗，叫罗敏，　　曾是冷军的前妻。　　而也正是这幅画的创作，　　促成了他们两人的一段姻缘。　　小罗局部　　罗敏从小就喜欢绘画，　　认识冷军之前她是武汉一所小学的美术老师。　　而这所学校离冷军工作室只有一路之隔，　　两人是通过朋友介绍认识的。　　渐渐的，罗敏被冷军的作品　　及他对艺术严谨的追求所折服，　　后来，她就常来画室拜访。　　小罗局部　　之前冷军几乎没有画过　　特别写实的人物题材作品，　　一次，冷军画完一幅人物后，　　他对罗敏说：　　“你如果有空闲时间给我做模特，我会画的更好。”　　几天后，罗敏辞去了他的老师工作，　　开始专职做冷军的模特。　　小罗局部　　《小罗》这件作品，　　是冷军在2005年　　花了一年多时间画出来的，也是轰动一时。　　也让冷军迎来了事业鼎峰。　　随后，两人感情持续升温，直至2007年，　　碍于年龄差距比较大，　　两人瞒着家人领取了结婚证。　　2010年，　　这幅画3136万元的高价成交。　　刷新了冷军当时的个人世界拍卖纪录。　　尽管，这幅画三千多万，　　但因为自由，他们离婚，分手了。　　罗敏与《肖像—小罗》　　2　　第二幅：　　《肖像之像——小姜》　　肖像之相—小姜120x60cm 2011年　　在这幅画面前，　　能让人感受到画面中　　人物的呼吸和她的沉思。　　让人联想起　　“最是那一抬头的温柔”的诗句。　　小姜局部　　小姜局部　　冷军对画面中人物细节的处理，　　简直到了“变态”的程度，　　仿佛一伸手　　就能让人摸到毛绒绒的丝线。　　小姜局部　　小姜局部　　小姜局部　　3　　第三幅：　　《蒙娜丽莎——关于微笑的设计》蒙娜丽莎——关于微笑的设计　　蒙娜丽莎——关于微笑的局部设计　　蒙娜丽莎——关于微笑的局部设计　　4　　第四幅：　　《肖像之相——小雯》2015年　　《肖像之相-小雯》　　50X70cm 布面油画2015年　　价值6000万小雯　　《肖像之相——小雯》　　这幅画创作于2015年，耗时一年多，　　价值6000万，曾一度刷爆朋友圈，　　细节的逼真度更是被网友堪称为“人肉打印机”。　　小雯局部　　画面中对人物的描绘细腻到了极致，　　甚至连每一根毛孔都能清晰可见，　　头发丝的明暗、体积都表达相当清晰。　　小雯局部　　局部　　局部　　局部　　5　　第五幅：　　《肖像之相——小唐》　　冷军对作品极致苛刻的要求，　　注定了他作品产量也是非常低的，　　他一年也就画一幅油画。　　油画《肖像之相——小唐》　　冷军画的是一个外来务工的打工妹。　　为什么画《小唐》？　　画面中人物小唐，　　是冷军有一次在汉口火车站　　一个小餐馆吃饭的时候碰到的，　　看到他的第一眼，冷军就决定要画他。　　小唐局部　　当冷军提出要画他的要求，　　小唐也是半信半疑，考察了很长一段时间后，　　她才答应了冷军的要求。　　而真正动笔去画她，　　已经是两年后的事情了。　　小唐局部　　他的画细腻而不腻，逼真而非真。　　画面中的小唐天真无邪，　　每一寸肌肤中都散发着光泽，近看会发现，　　画面刻画的人物衣服隐约中能透露出皮肤，　　这连高清摄像头都拍不出来的。　　小唐局部　　人物的眼睛水灵晶莹，　　秀发表现的更是入微至理，黢黑而浓密。　　冷军对人物极致入微的刻画，　　他的艺术水平已经达到了绘画极限水准。　　小唐局部　　小唐局部　　“现在想起来，　　那时候的临摹让我受益匪浅，　　基本功也在那时得到了锻炼，　　‘必修课’没有上，　　也许后面的绘画才能不拘一格。”</t>
  </si>
  <si>
    <t>时隔十七个月后重返赛场 苏炳添用冠军宣告回归</t>
  </si>
  <si>
    <t>人民网北京3月12日电 （记者杨磊）3月12日，2021年全国室内田径锦标赛在成都开赛。时隔十七个月后重返赛场的短跑名将苏炳添，在下午进行的男子60米决赛第二组比赛中，以6秒49夺得第一，吴智强和梁劲生分别以6秒63、6秒68获得第二、三名。
	复出后的首场比赛，苏炳添回到了自己熟悉又陌生的赛场。10年前，正是在这块场地，苏炳添以6秒56的成绩打破了男子60米全国纪录，这也是他职业生涯打破的第一个全国纪录。2019年多哈世锦赛之后，苏炳添由于受到伤病的困扰和疫情的影响，一直没有参加任何正式比赛。
	本次参加全国室内田径锦标赛，对于苏炳添来说更像是对自己重返赛场后的一次检验。在上午进行的预赛中，苏炳添以6秒69的成绩位列小组第一。他在接受采访时说：“毕竟太久没有比赛了，这次参赛主要是找比赛感觉，听枪的感觉。只要我起跑很顺，跑2、30米就够了，没必要冲到底。即便到了决赛，我也不会全力以赴去跑，我就想通过比赛体验一下自己对比赛的感觉是不是陌生，能不能找到2019年受伤之前的感觉，对我来说很重要，成绩在6秒60以内就好。”
	虽然没有给自己定下过高的目标，但决赛中苏炳添依然保持了良好的竞技状态。6秒49的成绩仅仅比他2018年在英国伯明翰创造的亚洲纪录慢了0.07秒，这个成绩也是今年亚洲第一、世界第三。伤愈复出的苏炳添用一场胜利宣告了自己的回归，同时也宣告了他依然保持着短跑的世界顶级水准。
	身为男子60米、100米亚洲纪录保持者，苏炳添最大的遗憾还是从未站上过奥运会男子百米决赛的赛场。苏炳添表示，他期待能在东京奥运会赛场上有所突破，能够成为第一个站在奥运会男子100米决赛赛场上的亚洲运动员。
                (责编：赵超、高雷)
				分享让更多人看到</t>
  </si>
  <si>
    <t>北京人工智能产业联盟宣布成立</t>
  </si>
  <si>
    <t>6月9日上午，在北京市经济和信息化局、北京市科委、中关村科技园区管理委员会等单位的指导和支持下，由百度牵头发起的北京人工智能产业联盟宣布成立，36家企事业单位加入联盟。经第一届联盟理事会决议，百度任理事长单位，百度CTO王海峰任联盟理事长。滴滴出行、火山引擎、华为、京东、鲲鹏联创、快手、旷视、北京市大数据中心、好未来集团、美团、小米、智源人工智能研究院、第四范式、京东方、联通数科、360视觉、中国电信北京分公司、中国移动北京分公司、寒武纪共19家任副理事长单位。（中新社）</t>
  </si>
  <si>
    <t>粉碎“通胀暂时论”！美银：未来四年美国恐怕都要处于高通胀</t>
  </si>
  <si>
    <t>财联社（上海，编辑 黄君芝）讯，在美联储不断给市场灌输“通胀暂时论”这颗定心丸之际，却不断有机构投资者提出反对意见。美国银行（BofA）全球研究部门首席投资策略师Michael Hartnett日前表示，此次通胀飙升绝对不是暂时的，相反，可能会持续4年之久。　　美国银行认为，“未来2-4年内，美国通胀率将稳定在2-4%的范围内，包括资产、大宗商品和房地产的通货膨胀”。尽管美联储可能用其信誉让市场想象目前的超宽松政策将维持到2023年，但Hartnett预计，“只有市场崩溃才能阻止全球央行在未来6个月内收紧政策。”　　　　之所以发出如此严重的警告，Hartnett列举了两大原因：　　1.随着美国疫苗的普及、疫情的好转以及社会经济秩序普遍恢复，经济数据在显著恢复。　　2.在货币和数万亿美元的财政刺激下，货币流通速度也在上升，这将使得美国经济加速复苏，甚至恢复过热。　　他指出，此前公布的5月通胀预期达到了10年来峰值，美国5月CPI（包括食品和能源通胀率在内）上涨至5%，创下2008年以来最大增幅，这有可能引发长期的通胀热潮。　　此外，他还着重强调称，拜登最新的基础设施计划也会加剧通胀的飙升。他说，“美国参议院两党已对1.2万亿美元基建计划达成一致协议。从目前情况来看，美国房地产市场已经连续上涨超过7年，今年5月份成屋价格中值已创下历史新高。”　　值得一提的是，不仅仅是美国，Hartnett指出，过去15个月全球货币和财政刺激计划的总和已达30.5万亿美元，这一数字相当于整个中国和欧洲的GDP。美国、英国、斯堪的纳维亚、加拿大、澳大利亚、新西兰的房价都在飙升（同比上涨近30%），标志着过去50年来的第四次房地产繁荣。　　　　此外，美国近期还出现了严重的劳动力短缺，导致劳动力价格的上行。麦当劳、美国银行等额大型企业最近纷纷承诺提高最低和平均工资。　　Hartnett最后指出，在2020年以后的这十年里，将出现资产通胀而不是紧缩，实物资产的表现将超过金融资产。　　他指出，在过去15个月里，各国央行每小时就会购买9亿美元的金融资产，导致“过去15个月的股票和大宗商品相对于100年历史而言出现了史诗般的增长”，并推动全球股市市值在此期间达到惊人的54万亿美元。　　　　另外，在过去6个月的大部分时间里，大宗商品价格都在上涨，美银的另一位策略师近期表示，他预计油价将在2022年达到100美元/桶。　　　　无独有偶。德意志银行（Deutsche Bank）在6月初就曾发出警告称，通胀看似会消失，但更有可能持续下去，并在未来几年引发危机。　　该行经济学家指出，“忽视通胀会让全球经济坐在一颗定时炸弹上。其影响可能是毁灭性的，这可能导致一场严重的衰退，并在全球引发一系列金融危机，尤其是在新兴市场。”</t>
  </si>
  <si>
    <t>张雷鸣：多研发精品游戏 促进游戏行业精品化发展</t>
  </si>
  <si>
    <t>人民网北京4月29日电（记者林露）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对于疫情期间企业所受到的影响，昆仑万维高级副总裁张雷鸣坦言，游戏行业企业的宣传推广搁浅，用户数量难以达到预期，普遍受到了一定的影响。
	作为一家成功 “出海”的老牌游戏企业，张雷鸣在线分享了昆仑万维在“出海”寻求发展方面积累的宝贵经验。第一，游戏决定“出海”的初期，在立项上就要瞄准全球化进行研发，越早把未来可能出现的情况及变数考虑清楚，越能增加文化出海、发行成功的概率。第二，在游戏题材、类型等方向上，一定要重视本地化，要考虑到海外用户的接受程度，把传统优秀文化和海外的需求有机结合起来。第三，要注重创新性，游戏在海外发行中不要扎堆去做某一类品类的国外市场的发行，因为国外用户特别在乎自己玩的这款游戏是否有独一无二的操作，玩法是否有创新等。第四，商业化变现直接关系到企业生死，要提前考虑适合当地商业文化的变现手段。
	谈及游戏行业的健康发展，张雷鸣认为，当下，游戏企业更应该结合自身优势，从发展的角度着眼，多研发精品游戏，促进整个行业的精品化发展。同时，他建议游戏企业多开发一些功能性的好游戏，也可以称之为绿色公益性游戏，更好地实现企业的社会价值。
                (责编：林露、李昉)
				分享让更多人看到</t>
  </si>
  <si>
    <t>影视剧番外如何成为精彩的《回响》</t>
  </si>
  <si>
    <t>原标题：影视剧番外如何成为精彩的《回响》
	时隔大半年，导演辛爽用15分钟把“隐秘粉”拉回来，送上了不亚于原剧的震撼。
	“你不是说每道题都应该有更好的解法吗？”
	“我希望我能一直呆在这个夏天，永远和你们在一起。”
	“我们不是相信童话吗？”
	2020夏季爆款悬疑剧《隐秘的角落》导演辛爽，最近干了一件非常酷炫的事。他带着剧组原班人马来到一台晚会，直播表演《隐秘的角落》番外篇——《回响》。演员秦昊、荣梓杉、史彭元、王圣迪再聚首，呈现“一镜到底”的演出，还原剧中朱朝阳的家、少年宫教室、片头灰色楼梯，还有三只小鸡动画剧场等经典剧集场景。
	《隐秘的角落》番外篇的呈现，无论是场景、打光、运镜还是配乐，都让人恍若看剧。直到结尾，画面里陡然出现坐在监视器前的辛爽和一群工作人员，观众如梦方醒：原来这是直播。
	“番外”一词来自日本，相当于中国人习惯说的“外传”。番外是对正文的补充，通常不录入正文，是作者主动在题材中加入的部分。番外有很多种，有的番外是让原作中的角色开启新的“支线剧情”，有的番外则是深入展开了主干故事中提到但未细说的部分，算是给读者一个交待。
	《隐秘的角落》番外篇《回响》，就糅合了多种番外形式。《回响》既补充式地展现了朱朝阳在那个夏天之后的状态——他的人生并未真的“重新开始”；梦境般的闪回片段揭示了他内心的痛苦和愧悔，同时还隐晦解答了正片里留下的悬念，比如严良和普普的确离开了人世，朱晶晶出事和朱朝阳是有关联的。
	故事中，那年噩梦似的夏天一直“回响”在“朱朝阳”的余生，直至暮年，他依然回想第一次为严良和普普开门的瞬间；故事外，观众也在回望被“小白船恐惧”支配的夏天，起鸡皮疙瘩之际，二度解构剧中交织复杂人性的“童话”。
	时隔大半年，导演辛爽用15分钟的时间把“隐秘粉”拉回来，送上了不亚于原剧的震撼。
	近来一些热播影视剧也出现“预留的精华”，不能称之为番外，形式上更接近“彩蛋”或者“梦幻联动”。
	例如《想见你》播到尾声，由于大结局被提前泄露盗版，剧组做出热血举动：火速召集原班人马拍了一个“彩蛋”，崭新的平行时空里，17岁的黄雨萱为已拥有工作室的李子维庆祝生日——他们这段相遇是自然而温暖的，再无“虐恋”。
	还有《棋魂》的VR版番外，时光穿越到南梁，褚嬴出现在棋盘对面，还坐上心心念念的自行车。时光对他说：“褚嬴，自己和自己下棋，很寂寞吧？从今往后，我陪着你下棋。”稍微安抚了一下对剧集里褚嬴消失“意难平”的心碎观众。
	可以说，原始剧集的故事魅力越“勾魂”，我们就越渴求一个番外篇，用以安放或释放自己在前者里积攒的情感。这次走红的《回响》，是很好的试水和“打样”：番外篇是否可以被纳入剧集创作的一部分？
	当然，番外的诞生有其必要前提和创作难度。首先，只有原剧足够火，观众追完剧意犹未尽甚至到了“放不下”的程度，才有写番外篇的必要。其次，番外篇意味着要让导演、编剧创作完成后，尚有余力给原作一个加分的结尾。这就如同大厨烹饪大餐之时，脑子里还琢磨如何把一桌的精华“留一手”，等食客用餐完毕准备离开时，变戏法一般端出“预留的精华”，让大家打包带走。
	纵然难度高，但有一类影视剧让人尤为期待番外篇：原始剧集“三观很正”，承载了感人至深又震人魂魄的情怀，让人无论“重刷”多少遍都能常看常新。
	例如《琅琊榜》第一部中“琅琊榜首”梅长苏悄无声息的离世是所有人的“意难平”。“琅琊榜”系列第二部播出，内容和前作关联不大。但观众还是抠出了一点“不是番外也当番外”的联结，比如年迈的琅琊阁主蔺晨出场时，谈起萧庭生的军阵之才，感慨了一声：“有当年那个人的风采。”观众秒懂，“那个人”是第一部里的梅长苏；萧庭生临终遗言中说，“得遇先师指导，去除了我心中的怨愤”，是指少时在梅长苏身边学习的往昔。
	对于不少观众来说，因为过于沉浸和喜爱，无比好奇是否在故事未展现的时空里，所有人还有新的存在痕迹？或许某些经典的好故事，可以在恰当时机借助番外篇的形式，给予心心念念的观众一种“回眸”，仿佛最初付诸的笑与泪，还能在时过境迁之后意外得到一声回响。（沈杰群）
                (责编：孟丽媛、刘颖颖)
				分享让更多人看到</t>
  </si>
  <si>
    <t>欧洲首家！电动汽车充电器制造商Wallbox将“借壳上市”</t>
  </si>
  <si>
    <t>据外媒报道，当地时间6月9月，西班牙电动汽车充电器制造商Wallbox宣布，计划在今年晚些时候通过与空壳公司Kensington Capital Acquisition Corp（肯辛顿资本收购公司）合并，以在美国纽交所“借壳上市”。
Wallbox的充电器（图片来源：Wallbox）
　　风能领导者伊比德罗拉（Iberdrola）是Wallbox公司的最大机构投资者，而Wallbox将在合并交易中筹集约3.3亿美元，包括债务在内，该公司的市值将可达到约15亿美元。
　　该交易预计将在今年第三季度完成，其中将包括肯辛顿、Janus Henderson Investors、Luxor Capital和Cathay Innovation等公司1亿美元的投资。
　　Wallbox可能将成为首家通过与一家特殊收购目的公司（SPAC）合并，以实现上市的欧洲汽车充电器制造商。与传统上市方法相比，“借壳上市”往往是一条更快、更轻松的上市途径。
　　汽车技术等创新领域的初创公司之所以选择与SPAC合并，以“借壳上市”，是因为这些公司可以向投资者们承诺，当其产品成为主流时，就可以为投资者预测未来所得到的收益，而此种做法在IPO法规中受到了限制。
　　Wallbox首席执行官Enric Asuncion在一份声明中说道：“与肯辛顿达成该笔交易能够让我们大大提升产品的研发和制造能力。”
　　投资者们都希望能够在电动汽车领域复制电动汽车制造商特斯拉在股市上的成功，获大众汽车支持的硅谷电池集团Quantumscape去年也通过与肯辛顿旗下一家独立子公司合并，实现了“借壳上市”。
　　上周，西班牙私营跨国电气公司伊比德罗拉表示，将抢购Wallbox公司新系列首批产品中的1000个快速充电器，并部署在家庭、企业和道路上，以满足不断增长的需求。
　　现在，肯辛顿已经聘请了休斯·哈伯德与里德律师事务所（Hughes Hubbard &amp; Reed LLP）、Cuatrecasas Goncalves Pereira和霍索夫律师事务所（Houthoff）担任法律顾问，瑞银（UBS）作为财务顾问。Wallbox则聘请了巴莱克银行（Barclays）、Drake Star Partners、瑞生国际律师事务所（Latham &amp; Watkins LLP）以及国际法律与税务公司Loyens &amp; Loeff担任顾问。</t>
  </si>
  <si>
    <t>特斯拉回应河南“车辆高速刹车失灵”事件</t>
  </si>
  <si>
    <t>IT之家 5 月 28 日消息 日前，据河南广播电视台民生频道报道，郑州的温先生花 150 万买了一辆特斯拉 Model X(配置|询价)，今年 5 月初，温先生驾驶这辆 Model X 在高速上行驶时，车速骤降，中控系统出现大量的报警和禁用信息。温先生找到特斯拉中原福塔 4S 店维权讨要说法，对方却一直推诿不解决。
IT之家了解到，今天 @特斯拉客户支持 在微博回应此事称，目前初步远程诊断车辆报警原因为右前轮速传感器警报，并非温先生所述的“刹车失灵”。轮速传感器的报警原因可能是由于轮速传感器脏污或传感器线路受损导致，需要进一步进行检查确认。“温先生在拒绝检查车辆的情况下，在网络上声称车辆“高速刹车失灵”、“险出事故”，并使用“自杀玩具”等词汇制造社会热点，向特斯拉提出免费更换至新款 Model X 车型的诉求，对此我们无法予以满足。”
据此前媒体报道，据温先生介绍，其驾车走高速从阜阳往郑州返回的路上，当时车速并没有太快，时速在 100 公里 / 小时左右，结果车辆突然失控，时速突然从 100 公里 / 小时骤降到了 60 公里 / 小时。被惊吓的温先生致电特斯拉官方客服，对方称会安排专人接待温先生，并对车辆作进一步检查，可直到 5 月 25 日，依然没有人和温先生协商解决车辆问题。5 月 26 日，温先生来到 4S 店，工作人员依旧表示他们已经向公司上报，需要继续等待专门人员对接。至于温先生的车为什么会车速骤降，中控系统出现报警和禁用信息的情况，工作人员的回复像复读机一样只有一句，“我没有得到公司授权。”然后，再次把温先生晾在了一边。
对此，温先生非常的气愤，并说出了自己的诉求：“150 万的车，我就要个安全，现在连安全都保证不了，他们（4S 店）必须得从自己官方上承认自己刹车系统出了问题，必须给我官方道歉。”
以下是特斯拉官微回应：</t>
  </si>
  <si>
    <t>家庭地位堪忧！张歆艺母子睡姿四仰八叉占满床，袁弘委屈抱怨：我睡哪儿</t>
  </si>
  <si>
    <t>6月29日深夜，袁弘在个人社交平台分享了两张老婆张歆艺和儿子四坨的近照，与以往温情满满的照片不同，袁弘此次直接将老婆儿子的睡相公开了出来，还委屈巴巴地写道：“就一个问题：我睡哪儿？”。大半夜发出这样的文字，看来袁弘的确是被张歆艺和日子给“欺负”惨了。
            从袁弘晒出的照片看，张歆艺和儿子四坨一人占一半的床，整张床找不到能再睡下一个大人的空隙，袁弘的家庭地位着实堪忧啊。
            张歆艺戴着眼罩，穿着睡衣，她盖着被子侧睡。从这个角度看，此时的二姐应该是处于熟睡状态，不然这样的睡相被自家老公拍下来，估计对方当场就得被“送走”。
            这边妈妈睡得香甜，另一头的四坨宝贝就更“嗨”了。小家伙躺在妈妈旁边，肉肉的小身板儿超萌，而被“遗弃”的老父亲袁弘哪怕再委屈，拍照的时候也不忘给自家儿子脸蛋儿打码，一句“可爱无敌”道尽了心酸，哈哈哈。
            画面一转，张歆艺从侧睡换成了四仰八叉的睡姿，配上袁弘的“你最可爱”四个字，瞬间喜剧感拉满。话说，袁弘胆子也太大了，直接将老婆的睡相公开出来，难道不怕二姐醒了之后罚跪搓衣板吗？
            四坨的睡姿也跟着妈妈一块儿变， 小家伙从之前的仰睡变成了侧睡，母子俩还挺默契。不过，唯一不变的是，整张床在张歆艺和儿子不断变换睡姿的情况下，仍然没有半点空余的空间。so，袁弘今晚是打算站在床边观望母子俩一晚上？
            有网友不嫌事儿大，看到袁弘的发文和晒照后，直接在照片上给他P了一个睡的位置。只是这么点点空间，确定不是咱四坨的位置吗，hiahiahia。
            其他网友看到袁弘的动态后也忍不住留言调侃：“娘俩一个逆时针一个顺时针，老袁你再等等，下一张图估计他俩就汇合了，空就腾出来了，再等等你就能上床睡觉啦”、“太真实了，原来女演员睡觉也和我一样四仰八叉，所以我=女演员”、“先想想看明天二姐看到了还让不让你进门吧”。所以，真的蛮期待张歆艺看到袁弘这条动态后的反应，坐等！
            袁弘和张歆艺是娱乐圈里公认的模范夫妻，两人结婚至今已经五年，这五年里夫妻二人一直恩爱甜蜜、如胶似漆，每一次合体撒糖都能让大家吃足狗粮。
            了解两人的应该都知道，他们秀恩爱的方式和其他明星夫妇不太一样，夫妻俩很多时候都会在线“互黑”，张歆艺还曾调侃自家老公是自己的头号“黑粉”，如此轻松欢乐的相处模式分外甜蜜。
            前几天张歆艺久违晒出一家三口欢度周末的幸福合照。当时张歆艺和儿子四坨将袁弘夹在中间亲吻，抱着儿子的袁弘哪怕戴着口罩，眼角的笑意还是超级明显。一家三口难得正正经经同框，瞬间幸福感拉满。
            现在张歆艺和袁弘仍会时不时地晒出家庭温馨日常，看到一家三口齐齐整整，当真是羡煞旁人。此外，张歆艺在官宣生子的时候曾表示会给袁弘再添一个女儿，如今四坨都这么大了，夫妻俩的二胎计划什么时候提上日程呢，很期待啊！
            图片源于网络</t>
  </si>
  <si>
    <t>英雄联盟LPL夏季赛6月7日开赛 新老联袂角逐盛夏</t>
  </si>
  <si>
    <t>《英雄联盟》11.11版本于本周更新上线，新“源计划”皮肤携带“极限闪击”模式归来，同时RNG夺冠庆典也正火热进行中，永久皮肤、小小英雄蛋免费白嫖，不容错过。此外，英雄联盟赛季也于今日中午发文宣布，2021LPL夏季赛将于6月7日17:00正式开启，登场破万象！英雄联盟职业联赛，简称LPL (League of Legends Pro League)，是中国大陆最高级别的英雄联盟职业比赛，同时也是中国大陆赛区通往每年英雄联盟季中冠军赛和英雄联盟全球总决赛的唯一渠道。每年的LPL由春季赛和夏季赛组成，每赛季都是由常规赛与季后赛两部分组成。去年的LPL夏季赛由TES战队拿下冠军，而今年的大热战队是RNG战队，他们刚刚拿下了2021MSI的冠军。</t>
  </si>
  <si>
    <t>美国14个州考虑设定内燃机新车停售日期</t>
  </si>
  <si>
    <t>据外媒报道，作为向纯电动汽车过渡的最后一步，美国部分州正在考虑在未来某个时候禁止销售新的内燃机汽车。
（图片来源：特斯拉）
　　美国能源部下属的能源效率和可再生能源办公室（Office of Energy Efficiency &amp; Renewable Energy）最近公布了一组数字，数据显示，美国一共有14个州表示，希望制定仅销售零排放车型（包括纯电动汽车和氢燃料电池汽车）的目标日期。
　　其中华盛顿州的目标为2030年。加利福尼亚州、马萨诸塞州、纽约州、新泽西州、科罗拉多州、康涅狄格州、特拉华州、缅因州、马里兰州、俄勒冈州、宾夕法尼亚州、罗德岛州和佛蒙特州的目标为2035年。
　　华盛顿州的相关立法已经通过，但是尚未成为真正的法律。在该州，电动汽车的扩张速度非常快，因此他们设定的目标日期较早。而剩下的13个州都计划在2035年停止销售内燃机新车，多出来的5年让其目标看起来更加现实一些。
　　2020年9月，加州州长已经签署了一项行政命令，要求到2035年时，所有轻型乘用车都要事先零排放。预计其他13个州也将会效仿加州，提出相似的要求。能源效率和可再生能源办公室表示：“加州空气资源委员会将出台相应的法规。其他13个州也可能提出类似的要求，即在2035年之前停止销售以内燃机为动力的轻型乘用新车，但是这些州目前尚未制定法规。其中5个州已经宣布了目标或采取了行动，另外8个州尚未宣布任何目标。”
　　（本文来自于盖世汽车网）</t>
  </si>
  <si>
    <t>为冰雪旅游插上数字翅膀</t>
  </si>
  <si>
    <t>冰雪旅游是冰雪产业的重要组成部分，是吸引人民群众广泛参与冰雪运动的有效形式。在新冠肺炎疫情防控常态化背景下，应重视运用5G、大数据、人工智能等新一代数字化技术，以产业智能化克服疫情影响，推动冰雪旅游产业发展。
	　　建设冰雪旅游信息服务平台，实现服务数字化。建设智能化冰雪旅游信息服务平台，可以让人们更快捷方便地获得相关信息和服务。除此之外，平台还应实现智能感知客户需求、精准推送相关信息和主动提供对应服务，形成咨询、旅游、休闲娱乐、住宿餐饮和商务活动的良性互动，构建集导航、导游、导览、导购、观光、休闲、商务于一体的智慧旅游体系。
	　　建设冰雪旅游大数据中心，实现信息精准化。建设冰雪旅游大数据中心，充分利用目前互联网、物联网以及通信网等各类采集终端和采集手段，形成主动感知和数据生产，使数据获取更精准有效。用户在使用系统服务的同时又会产生新的数据，进而形成规模庞大的数据池。大数据中心需要具备数据分析处理能力，能够根据需要对数据进行分类加工处理，形成全领域数据库和多项专题数据库，为相关部门和企业提供应急预案和决策参考。
	　　建设冰雪旅游线上虚拟体验馆，实现推介交互化。疫情防控期间，“云旅游”悄然兴起。通过“5G+VR”全景技术，利用无人机的俯瞰视角以及景区关键位置部署的全景摄像头、固定或机动机位，对冰雪旅游景区进行直播拍摄，游客仅需佩戴VR眼镜或其他显示终端，就可以随时随地畅享冰天雪地自然风光，实现旅游体验在线化。虚拟体验馆还能突破冰雪旅游的季节性限制，即使在炎炎夏日，人们依然可以通过穿戴虚拟装备体验冰雪旅游的乐趣。旅游企业或相关行政机构通过建设冰雪旅游虚拟体验馆，可以实现跨时空体验式推介，增强对游客的吸引力，开拓冰雪旅游营销推介新渠道。
	　　建设冰雪旅游综合监管系统，实现管理在线化。借助5G技术及物联网的应用，通过冰雪旅游综合监控平台，更好统筹事前与事后管理，更好统筹旅游机构、从业人员和游客管理，更好统筹疫情防控和产业发展。建设冰雪旅游企业服务评价监管体系，监管部门可以通过游客对商家的投诉、评价、打分等情况，全程在线处理，公开诚信信息，实现旅游消费产业链全程监管。完善客流统计与预警系统，使冰雪旅游景区客流的趋势分析和预测周期更短、覆盖率更高、实时性更强、覆盖面更广，提高旅游生态环境监测和保护能力，强化对景区游客的疏导分流功能。
	　　总之，为冰雪旅游产业插上数字化的翅膀，可以让冰雪运动和冰雪旅游打破空间和季节的限制，在更大的空间、更广的时间吸引更多人参与其中，从而打开产业发展新蓝海。
	　　（作者为黑龙江数字文化产业研究中心研究员）  
	　　《 人民日报 》（ 2021年03月12日 09 版）
                (责编：王连香、连品洁)
				分享让更多人看到</t>
  </si>
  <si>
    <t>2021KHL春季赛全明星+职业赛制凸显良好化学反应</t>
  </si>
  <si>
    <t>6月12日，QQ名人赛2021王者荣耀KHL春季赛迎来终局之战，由NW.叶尘、NW.微凉、NW.鹿乃、NW.杰瑞、NW.鑫鑫组成的“我们好牛哇”战队迎战职业队伍重庆QGhappy，“民间大神”与职业力量的巅峰对决也让本场收官战在还未开始之前便吸引了大量的关注度。进入决赛阶段，重庆QGhappy祭出了由杰杰、月色、筱辉几位KPL一队选手率领的顶尖职业阵容，显然对冠军志在必得。决赛第一局，重庆QGHappy便依靠出色的团队与个人硬实力迅速建立优势，对局18分钟便率先拿下一局。开局先丢一分，让本就不被看好“我们好牛哇”处境十分被动，然而出乎预料的是，在之后的三局比赛中，“我们好牛哇”迅速稳住阵脚，再度祭出“张良”阵容，最终连扳三局夺得冠军，最后一局甚至13分钟便推上重庆QGhappy高地，快速杀死比赛。微凉率队逆袭，赛事造星引领直播数据飙升“我们好牛哇”的大爆冷门让人会想起他们在半决赛的绝境逢生。作为一直组建不到两个月的主播新军，微凉率领的“我们好牛哇”战队在半决赛阶段便遭遇了由由北慕、赖神领衔的夺冠热门梦之队。与后者相比，“我们好牛哇”的几位主播虽然名号并不太过响亮，但是实力却令不少观众惊呼。队内的微凉，被誉为有实力去挑战北慕的新野王，镜、露娜、娜可露露等刺客英雄与射手马可波罗都是看家绝活，更值得注意的是，为了备战本届KHL，微凉近两个月已经连续多次蝉联苹果QQ区巅峰榜第一，其个人小号也悉数进入排行榜前十。此外，对抗路叶尘则拥有一手逆版本的花木兰，被观众称为“打出T0级别的表现”。而鹿乃祭出的张良，更是成功吹响了半决赛“我们好牛哇”战队让二追三的反攻号角。可见，“我们好牛哇”面对巨星云集的梦之队能够实现让二追三、面对重庆QGhappy祭出的KPL一线选手班子实现让一追三，并非运气使然。而经过了KHL的“搏杀”洗礼，微凉不仅成功将总决赛FMVP殊荣收入囊中，直播也收获了大量的关注，直播间（房间号：24296480）订阅量不仅激增近17万，直播人气在夺冠后也稳定在50万以上，甚至经常突破百万，不难发现，赛事呈现出的造星效果充分反馈在了直播数据的飙升上。当然，本届KHL春季赛除了“我们好牛哇”的强势登顶令人津津乐道以外，各路主播战队与职业队伍的强强对抗也令广大观众目不暇接，大呼过瘾。不管是资格赛与积分循环赛的两轮“大混战”还是梦之队、南京Hero、佛山GK、重庆QGhappy、北京WB、“我们好牛哇”、“TuT”、“趣象QX”八支战队在双败淘汰赛中的激烈厮杀，都为广大观众留下了深刻印象，最终，本届KHL春季赛也带着精彩纷呈的故事情节画上了圆满的句号。“全明星”阵容+职业化赛制，KHL持续向顶级职业赛事看齐</t>
  </si>
  <si>
    <t>艺术家用盐画10万朵樱花，“盐”值100分！</t>
  </si>
  <si>
    <t>参禅与悟“净”　　高僧神秀说，　　“身是菩提树，心为明镜台，　　时时勤拂拭，勿使惹尘埃。”　　惠能大师说，　　“菩提本无树，明镜亦非台。　　本来无一物，何处惹尘埃。”　　世人若逢无常变数、遇苦楚难处，　　则会吟诵慧能大师的偈子，聊以自宽。　　“何处惹尘埃”，如此拿来就用，常常含有水分，　　不是心入禅境，发自内心的感悟。　　不是出家人也不打诳语，　　参禅当心似明镜，洁白如雪，干净如盐，　　动如清风拂松，静若潭水无波，　　浮浮沉沉之间，体会生活的细枝末节，　　也能参悟道理，洞见内心。　　　　生の死　　“生如夏花之绚烂，死如秋叶之静美。”　　泰戈尔的世界观感和木心的很像，　　“生活的最佳状态是冷冷清清的风风火火。”　　“未知生，焉知死。”　　孔子说生的道理已是无穷无尽，　　活得通透后，方能言身后事。　　“古人云，‘死生亦大矣’”，　　书圣王羲之尚且感叹人生之痛，　　芸芸众生如你我，岂能一劳永逸？　　花花世界，万妍争芳，千变万化，　　进，是宇宙人生，浩瀚无垠，　　退，是反求诸己，独善其身。　　我自岿然不动，方抵洪流世事沧桑。　　　　惊艳个展“10万朵樱花”　　一花一世界，一叶一菩提。　　众花之中，樱花极具个性，　　一夜开满山头，一夜落满地沟。　　开花时，热烈奔放，尽情尽兴；　　凋谢时，事了拂衣去，毫不留恋。　　邻居岛国人尤爱樱花，　　富士山上一年一度最美的风景就在樱花开放时。　　艺术家们也常以樱花为意象创作，　　表达时间的稍纵即逝或人生无常。　　　　在日本濑户内市美术馆，　　一场“落樱花瓣”个展惊艳众人。　　艺术家山本基用盐创作的装置作品　　—— 10万朵樱花花瓣。　　在深红色地板上，白色樱花花瓣铺满，　　中央花瓣密集，四周花瓣疏落，　　呈放射状，疏密有致，　　像是太阳的光芒朝四周辐射。　　　　　　　　为制作这装置，　　艺术家以盐为墨，以尖嘴塑料瓶为笔，　　用了55个小时不断重复一个动作，　　像有爱的蛋糕师一朵一朵地制作，　　一共“画”了整整10万朵。　　　　　　　　　　无颜色“坛城沙画”　　盐绘樱花与西藏坛城沙画相似，　　只是颜色少，宗教感弱，　　也没有繁复绚丽的图案，　　而是单一颜色，单一形态，　　有种大道至简、返璞归真的玄学美。　　　　聚沙成塔，樱花成海。　　10万朵盐画的樱花远看相似，　　近看轻巧灵动，形态有细微差别。　　细小花瓣反复排序，阵列，　　从微不足道到铺陈满地，　　不起眼的盐也能撼动人心。　　　　“盐”之枯山水　　盐画还有一层禅意，犹如枯山水，　　不见一滴水，却见汪洋。　　相比枯山水用砂石营造水的波纹，　　盐画颗粒更小，刻画更精细，　　传达的情绪也更内敛、细微。　　　　　　一次盐画创作像一次修行，　　一场樱花飘落似的告别仪式。　　　　山本基的作品展览结束后，　　还会邀请参展人一起“毁掉”作品，　　最后把盐收集起来，送回大海。　　樱花的凋谢代表生命的循环，　　盐回归大海，暗合艺术家对生死的态度。　　　　　　　　　　盐：白，洁，净　　为什么山本基会选择盐来作画？　　这或许是很多人的疑问，　　—— 答案确是悲伤的。　　30岁之前，山本基的生活波澜不惊，　　1996年，他姐姐因脑瘤离世，给他很大打击，　　悲痛不已的他闭门不出，任由悲痛吞噬。　　几天后，担心他的家人、朋友却惊了：　　推门一看，只见房间里满地是盐，　　还有祭坛似的盐“绘”的图案。　　　　　　盐在日语系里，代表纯洁。　　给婴儿洗礼的“产汤”加盐，寓意清洁健康。　　参加葬礼的人会在身上撒盐，　　表示净化和对逝者的尊重。　　山本基选择盐画纪念亲人，　　是因为盐透明晶莹，质本纯净，　　而且是来自于海洋，盐身上有生命的印记。　　在静谧的空间里，他放空身心，　　每天独自一人一坐就是10多个小时，　　反反复复几个动作，像苦修僧一样，　　一点一画，绘画记忆的轨迹。　　　　　　山本基说，“在地板上用盐画迷宫，　　就像是追寻我的记忆轨迹一样。　　记忆总是不断地更新覆盖，新的进来，旧的消失，　　而我希望籍此找寻一种方式可以到达我的记忆深处。”　　　　　　盛放如樱花，静默如盐画　　“盐画”火了后，他办个展、巡展，　　许多教堂、艺术学院也邀他作盐画。　　他自然也能有更多时间，　　在更大的空间里创作更大的生命图腾。　　　　　　可是，艺术的成功并没有给他带来好运，　　2016年，一起生活25年的妻子因乳腺癌去世，　　生命在一次跟他开了天大的玩笑，　　人生的无常不以人的意愿为转移，　　悲痛过后，他只是更醉心于盐画艺术。　　　　　　　　　　或许在他看来，生命无常，盐画有言，　　一粒粒盐在地上堆成一个个图案，　　也像自己慢慢地在时间里和过去和解：　　生当盛放如樱花，死则静默如盐画。　　　　▲以上图片均来自网络，版权归原作者所有，此处仅作分享　　·今日互动话题·　　你觉得这些盐画怎么样？</t>
  </si>
  <si>
    <t>黄花变成致富花</t>
  </si>
  <si>
    <t>山西大同市云州区，是全国黄花主要生产基地。全区种植17万亩黄花，9万亩进入盛产期，年产值达7亿元，农民人均增收5000元。今年5月，习近平总书记来到云州区考察有机黄花标准化种植基地。为啥云州黄花让总书记都惦念着？　　云州区黄花种植户杨旗对记者娓娓道来：　　都说“种黄花就像种黄金”，为啥？种1亩黄花等于种10亩玉米。你说这满地黄花可不就是满地金针？　　俺们云州光照足、温差大，火山岩土壤富锌富硒，适合种黄花。可多少年来种黄花的并不多，大部分农户还是种点玉米、打打零工，一年到头也就刨闹个吃穿，住的还是土窑洞。　　土里有“黄金”，俺们为啥不敢挖？五怕呀：一怕天旱，二怕虫害，三怕头三年没收成，四怕雨涝晒不干，五怕缺劳力采摘难。　　黄花是一年种、二年管、三年见效，第四年开始盛产，可头两年一点收成都没有，一家人的生计等不及呀。8年前村里有人试着种黄花，一亩300元流转了村民的地，第三年头上实在出不起流转费了，村民们就把地要回了。眼看再有两个月就到收获季了，黄花都被拔光种了玉米。结果那年，一斤黄花卖到二十九块五。　　不是俺们胆子小，实在是输不起。光是摘黄花，就能愁死人。黄花得趁还没开时就赶紧摘，就靠夜里那几个钟头，太阳出来花一开，就卖不上好价钱了，所以特别耗人工，家里一两口人的根本不敢种。再一个，俺们这儿一进7月常是连阴雨，摘下的黄花全烂，就算有大晴天，也没那么多场地去晾晒。　　从2016年开始，大同市开始动员有基础和条件的村发展黄花产业，村村都依托支部建合作社，村干部带头领着大伙儿种黄花。　　市里还出台10项扶持政策，每项都是对症去病的“金针”。怕天旱，打机井、搞喷灌；怕虫灾，帮俺们上保险；周期长见效慢，一亩地补贴500元，贫困户还多补500元；采摘期缺劳力，帮着联系采摘工，动员全市机关干部帮忙；怕没地方晾晒，扩建硬化场地、建冷库、田间地头安装烘干设备，到了集中晾晒期，还把学校操场、机关单位的停车场都给腾了出来。还帮拓市场、建产业链。俺们现在是“不愁种、不愁摘、不愁晒、不愁卖，天灾来了也不怕”。　　这几年，种黄花的农户越来越多。俺带着108户村民流转了500多亩土地，统一技术、统一管理、统一收购，平均每户一年能收入两三万块。以前是蹬着三轮走村串户收黄花，现在三轮换成了面包车，光俺们村就有30多台呢。　　最让人激动的是5月11日那天，习近平总书记走进黄花地里，嘱咐大家把黄花产业保护好、发展好，做成大产业，做成全国知名品牌，让黄花成为乡亲们的“致富花”。现在，乡亲们致富奔小康的信心更足啦！
　　《 人民日报 》（ 2020年07月03日   01 版）
                (责编：王仁宏、初梓瑞)
				分享让更多人看到</t>
  </si>
  <si>
    <t>掌趣科技2021一季报 营收3.53亿 新游未来表现可期</t>
  </si>
  <si>
    <t>4月28日,掌趣科技发布2021年一季度财报。报告显示:2021年第一季度,掌趣科技实现营业总收入3.53亿元;归属于上市公司股东的净利润0.83亿元;归属于上市公司股东的扣除非经常性损益的净利润0.74亿元。财报显示,掌趣科技2021年一季度营收较去年同期有所下降,而下降的主要原因系本期发行的新游戏上线时间较晚,贡献业绩的期间较短所致。但值得关注的是,4月9日,公司自主研发新作《全民奇迹2》正式上线,首日即取得IOS免费榜第一,畅销榜前五的爆款表现,且持续占据角色扮演类免费榜第一位置,新游表现引发业内广泛关注,有机构认为《全民奇迹2》有望复制《全民奇迹MU》的好成绩,成为掌趣科技2021年的收入主力。另外,包括沙盒策略类游戏《修普诺斯》、动作暗黑系列游戏《黑暗之潮》以及《那些需要守护的》等新游也将在2021年陆续上线,业内普遍看好掌趣科技2021年业绩表现,认为掌趣科技将迎来一个新品大年。除了新品被看好之外,掌趣科技海外市场也在持续爆发。2020年,掌趣科技海外收入大增52.28%,首次超越国内市场。《一拳超人:最强之男》、《拳皇98终极之战OL》、《奇迹MU:觉醒》、《魔法门之英雄无敌:战争纪元》等在海外表现亮眼。其中,《一拳超人:最强之男》自2020年1月陆续进入港澳台地区、东南亚、日本等多地市场,均取得头部榜单表现,是国内自主研发游戏出海创汇的标志性代表。2021年3月,《一拳超人:最强之男》在韩国上线,首日登顶谷歌苹果双平台下载榜首并进入畅销TOP5,展现出强劲的出海适应性和本土化能力。近年来,掌趣科技强化“技术立企”的核心定位,并且持续深耕海外市场,逐渐形成多元化产品矩阵及精品游戏可持续交付优势。这也是业内普遍看好掌趣科技2021表现的核心原因所在。</t>
  </si>
  <si>
    <t>因疫情航班减少，澎湖返台民众睡在机场外，岛内网友：台湾真是落后！</t>
  </si>
  <si>
    <t>【环球网报道记者康博浩】据中时新闻网29日消息，由于疫情严峻，台湾往返澎湖的航班减少，不少岛内民众被困在澎湖马公机场、无法返台，一名网友分享旅客连夜排队，最后睡在机场外面的状况，不禁质疑，这些人不是要旅游观光，只是要回家而已，难道没有什么解决办法？有网友就表示，在自家岛内航线被困住，太扯了，还有网友怒斥，无能的民进党当局。
            中时新闻网报道截图
            据报道，澎湖配合岛内三级警戒的管制措施，自5月31日起暂停所有台澎之间的固定航线，此外，台澎之间的班机也大幅缩减，如今平日每天从澎湖往返台北和高雄的班机仅剩下一班，因此出现民众抢不到票，回不了家的惨况。
            澎湖机场外，有民众5天回不了家，一群人抱着行李箱睡觉。图自中时新闻网
            报道称，一名女网友6月28日在脸书分享当天清晨澎湖马公机场外面的情况，只见不少旅客抱着行李箱、披上外套就直接躺在机场外面的地上睡觉。让其他网友看了很惊愕，也忍不住大呼，现在是“无政府状态”吗？还是要逃难？这些人不是要到澎湖旅游，也不是要去台湾观光啊！
            网友脸书截图
            网友脸书截图
            报道提到，该女网友表示，有70、80多岁的老人到澎湖工作，结果就卡在澎湖5天回不了家；也有人从台湾到澎湖医院修理医疗设备，结果花了半天的时间修好了，却卡在当地4天回不了家。而这些人都是要出澎湖，不是进澎湖好吗？该网友质疑，澎湖班机减少，但又恰逢大学的学生放假，难道没有任何变通解决的方案吗？
            报道最后提到，澎湖县政府在协调台华轮（航行于高雄至澎湖马公之间的豪华客轮），6月30日、7月15日、7月29日马公到高雄的船次将开放载运旅客，而自高雄前往马公的班次则不开放载客。
            对此，不少岛内网友都表示惊讶和不满，有网友表示：在自家的岛内航线内卡五天，会不会太扯了。
            也有网友表示：台湾，披着光鲜亮丽的宣传外表，实际上真是落后，有这么无能的“政府”、还能说啥？
            还有网友无奈表示：（对）这个‘政府’的人，无言啊。
            更有网友讽刺：蔡英文正忙着炒生技（疫苗）股票，赚台币爽着呢，小老百姓多等些时候，有什么问题吗？</t>
  </si>
  <si>
    <t xml:space="preserve">_x000D_
欧锦赛综合：英格兰遭苏格兰逼平 瑞典小胜斯洛伐克_x000D_
</t>
  </si>
  <si>
    <t>新华社塞维利亚6月18日电（记者肖亚卓）2020欧锦赛小组赛18日再赛三场，D组的一场焦点战由英格兰队对阵苏格兰队，实力占优的英格兰猛攻无果，最终双方0:0互交白卷；该小组另一场比赛同样以平局收场，上届世界杯亚军克罗地亚队与捷克队1:1战平。_x000D_
　　两轮小组赛后，D组的出线形势极不明朗，不管是1胜1平积4分的英格兰和捷克，还是仅积1分的苏格兰与克罗地亚，都还有晋级的可能。22日的最后一轮对决中，英格兰将在伦敦迎战捷克，苏格兰则将在格拉斯哥对抗克罗地亚。_x000D_
　　英格兰与苏格兰的这场较量在伦敦的大雨中进行，两队最早交手记录要追溯到近150年前。两队上一次大赛相遇正是1996年的欧锦赛小组赛，英格兰2:0获胜。_x000D_
　　实力明显占优的英格兰果然开场后就频频展开攻势，斯通斯第11分钟接芒特开出的角球头球击中门柱。芒特紧接着又接到斯特林的禁区内妙传，一脚低射稍稍偏出。作风顽强的苏格兰保持在中场即展开激烈拼抢的节奏，他们最好机会出现在第30分钟，奥唐奈的抽射被英格兰门将皮克福德单掌奋力扑出。_x000D_
　　易边再战，英格兰队上来又是一阵猛攻，但阿森纳的蒂尔尼、利物浦的罗伯逊以及在英冠打拼的门将马绍尔连续救险，力保苏格兰队城门不失。苏格兰人强悍的防守让比赛最终以0:0收尾。_x000D_
　　该组的另一场比赛由克罗地亚与捷克队在格拉斯哥进行。首战败给英格兰的克罗地亚急于拿分，但捷克队稳固的防守并未给对方太多机会。_x000D_
　　第37分钟，主裁判在经过VAR提醒后判定克罗地亚队中卫洛夫伦在禁区防守中肘击了捷克队球员希克。后者的点球一蹴而就，打进了个人在本届欧锦赛的第三粒进球，独自领跑射手榜。半场战罢，捷克队1：0领先。_x000D_
　　第47分钟，克罗地亚队快发定位球，佩里西奇左路快速切入禁区，兜射远角破门，帮助克罗地亚队扳平了比分。_x000D_
　　当天E组的一场比赛在圣彼得堡进行，瑞典队凭借福斯贝里的点球1:0小胜斯洛伐克队，暂时以4分领跑该小组积分榜。</t>
  </si>
  <si>
    <t>现代汽车至2025年将在美投资74亿美元</t>
  </si>
  <si>
    <t>韩联社5月14日消息，现代汽车集团13日表示，将从今年至2025年向美国市场投资74亿美元，构筑电动汽车生产系统，确保增长动力。
分析认为，为提前应对美国政府强力推进的“绿色新政”和“购买美国货”（Buy American）政策，现代汽车决定采取上述措施。现代汽车将于明年内在当地着手生产电动汽车。鉴于现代汽车计划从今秋起在美销售其首款专属电动汽车品牌艾尼氪（IONIQ）的首款车型艾尼氪5，预计在当地生产该款汽车的可能性较大。
现代汽车集团还将根据当地市场现状和美国政府的新能源汽车政策，循序渐进地扩大在美生产规模。公司相关人士就此表示，在美投资意在构建电动汽车生产系统，在美国市场抢占优势，并满足当地消费者的需求。</t>
  </si>
  <si>
    <t>3秒钟完成＂惊天一压＂！国产钢铁＂巨无霸＂大显身手</t>
  </si>
  <si>
    <t>2020年，我国工业增加值达31.3万亿元，连续11年成为世界最大的制造业国家，我国制造业对世界制造业贡献的比重接近30%。中国制造“国潮”涌起、汹涌澎湃。在总量、比重、贡献率等数据亮眼的同时，中国工业制造背后的基础力量也愈发强劲。　　　　△央视财经《经济半小时》栏目视频　　2017年5月5日，C919国产大飞机成功首飞。大飞机主起落架外筒的成功锻造源自世界上压制力最大的8万吨模锻机。　　　　模锻机地上27米、地下15米，有15层楼高。8万吨，相当于每平方厘米承受8吨的压力。　　　　锻造技术专家罗恒军历时7年，带领团队完成了C919主起落架外筒锻造，随着大飞机首飞成功，8万吨名扬世界。　　　　很快，他们迎来了一个更加艰巨的任务——国际上一款超远程、宽体民用客机的主起落架外筒锻造，这是目前全世界所有航空器上最大的单体部件之一。　　　　第一次模锻以后，坯料已经初步成型；但是能否成为合格的起落架部件，还需要最终一锻——这是考验8万吨实力和罗恒军团队的时刻。　　　　操控设备的是“8万吨第一操作手”叶林伟，当锻件入位，叶林伟按下按键，携带模具的横梁以每秒15毫米的速度向下移动。模具从接触坯料表面到压制完成，时间是3秒，不多、不少，只有这样，锻件的成型和内部的组织结构才能达到最佳。　　　　液压传动系统的反应，不像机械传动装置那样灵敏，叶林伟必须考虑到设备的运动惯性，提前做出预判动作，而这个时间差，无法精准计算，只能来自成百上千次的积累。3秒钟，锻压结束。完美成功！这3秒钟，凝聚了罗恒军团队半年的心血和多年的技术积累。　　　　全世界飞行器上最大的单体部件之一，一次锻压成型。这是中国实力的印证。今天，8万吨模锻机，已经能够制造航空、航天、海洋、核电、高铁等诸多领域的大型锻件。　　　　我国万吨以上的模锻压机已经超过10台，一个更加合理的动力体系正在中国版图上形成，为“中国制造”，锻造更加强劲的未来。　　【半小时观察】夯实动力基石 蓄积澎湃动能　　8万吨模锻压机可以实现飞行器重要单体部件一次锻压成型，这也是中国制造深厚根基的一个缩影。工业化正在以前所未有的速度，改变着我们的生活，而稳固的基石，将使我们迈向制造强国的步伐更加坚定、有力。　　转载请注明央视财经　　（编辑 张晓璇）</t>
  </si>
  <si>
    <t>3：0完胜美国，中国女排以7连胜结束世联赛之旅！</t>
  </si>
  <si>
    <t>北京时间20日晚，2021年世界女排联赛迎来了一场焦点战。中国女排同美国女排的较量中，中国队3:0(25:10、25:20、25:17)完胜对手。_x000D_
　　本场比赛结束后，中国女排也在郎平的带领下，结束了今年的世界女排联赛之旅。_x000D_
_x000D_
图片来源：中国女排官方微博。_x000D_
　　“朱袁张”合体 中国女排完胜美国_x000D_
　　美国女排是中国女排在东京奥运会小组赛的对手之一，此次较量，也可以看作是奥运之前的一次“模拟考”。_x000D_
　　本场比赛，中国女排尽遣主力出战，朱婷、袁心玥和张常宁同时出现在了首发名单。而美国女排“雪藏”了主攻拉尔森，另一主攻希尔则“代班”自由人。_x000D_
　　面对实力有所隐藏的美国女排，中国女排依旧全力以赴。首局比赛开始后，中国队迅速进入状态，并以8:1进入第一次技术暂停。暂停过后，中国女排继续将比分差拉大，朱婷强攻屡有建树、龚翔宇反击下球，第二次技术暂停时，中国女排已经16:5领先。本局后半段，美国女排一传依旧不到位，中国队以25：10先下一城。_x000D_
_x000D_
资料图：2019年女排世界杯，中国女排对阵美国女排。图片来源：ICphoto_x000D_
　　第二局比赛，美国女排逐渐找到节奏，双方战至10平之后，凭借龚翔宇的进攻和发球，中国女排顺利确定了领先优势。朱婷强攻命中后，中国队16:13进入第二次技术暂停。_x000D_
　　而就在此前，朱婷拦网时被球砸中眼睛。暂停间隙，朱婷一直拿冰块敷眼睛，并直言：“疼死了。”但是朱婷并没有下场休息，而是继续回到场上，带领队伍25:20拿下第二局。_x000D_
_x000D_
资料图：2019年女排世界杯，中国女排队长朱婷在比赛中。_x000D_
　　第三局比赛，美国队先声夺人，两队相持到7平后，丁霞和华盛顿网口争球受挫，中国队在第一次技术暂停7：8落后。_x000D_
　　两队战至10平后，中国女排逐渐将比分拉开，张常宁单人拦网得手后，中国女排16:11进入第二次技术暂停。_x000D_
　　随着比赛的进行，中国女排拦网状态回暖。凭借着龚翔宇的一锤定音，中国女排25:17结束了战斗。_x000D_
_x000D_
资料图：2019年女排世界杯对阵美国队，中国女排得分后庆祝。_x000D_
　　以赛代练 中国女排无缘四强_x000D_
　　其实就在这场比赛开始之前，本届大赛的四强名单已经产生。美国、巴西、日本、土耳其女排成功晋级到了下一轮。_x000D_
　　虽然中国女排取得了七连胜的佳绩，但由于前半段赛程中失分太多，姑娘们最终还是失去了再进一步的机会。_x000D_
　　本次世界女排联赛是时隔两年再度举行，中国女排抱着锻炼新人、磨合阵容的目的来到了意大利。_x000D_
　　前三周的比赛，中国女排以检验后备力量为主，派出了以替补队员为主的阵容出战。九场比赛中，中国队的表现起伏不定，在0:3不敌日本女排后，又相继输给了加拿大、土耳其、比利时和塞尔维亚队。直到第三周对阵巴西女排的比赛，姑娘们才找回了久违的精气神，以3:2实现了大逆转。_x000D_
_x000D_
资料图：雅加达奥运会女排小组赛，朱婷在比赛中。中新社记者 杜洋 摄_x000D_
　　中国女排的主力阵容从第四周的比赛开始加入。当一张张熟悉的面孔出现在银幕上时，中国女排也显示出了世界一流强队的实力。_x000D_
　　六场比赛，中国女排在进攻端呈现出多点开花的局面。与几年前进攻一直依赖朱婷不同，这一次，朱婷有了更多的帮手。张常宁、李盈莹、龚翔宇，袁心玥……在朱婷被对手针对时，她们总能站出来帮助队伍渡过难关。_x000D_
　　从前三周与后两周队伍的表现来看，中国女排的替补队员同主力队员之间的差距确实不小。队伍技术不够强，应变能力也有所欠缺。再加上难以控制自身失误，比赛也自然很难获胜。_x000D_
　　郎平曾不止一次地说过，比赛不可能仅靠七八个主力去打。此次派出替补阵容打头阵，也是为了给予姑娘们更多的实战机会，让她们在比赛中认清自己的问题。_x000D_
　　虽然实力比不上主力队员，输球的滋味也不好受。但在距离东京奥运会三十多天的日子里，姑娘们仍然有机会弥补不足。_x000D_
_x000D_
资料图：2019年女排世界杯，中国女排战胜美国女排后庆祝。图片来源：ICphoto_x000D_
　　查漏补缺 中国女排剑指奥运_x000D_
　　这次世界女排联赛是东京奥运会之前的最后一次实战演练。在提前结束了意大利之旅后，中国女排也有了更多时间备战即将到来的东京奥运。_x000D_
　　在2019年世界杯上以全胜战绩夺冠后，中国女排就开始为东京奥运会做准备。但是受到疫情影响，奥运会被推迟一年。在此期间的大部分时间里，中国女排的姑娘们都在排除外界干扰，闭关修炼。_x000D_
　　2020年初开始，中国女排展开了长达7个月的封闭集训。除了在6月份进行了短暂的休假调整，其余时间，她们都没有走出过训练基地。_x000D_
　　队员们每天都要进行八九个小时技术身体训练，晚上还要看录像学习。只有周四半天和周日一天的时间可以休息调整。今年，中国女排在1月6日就再次集合，在北京结束了第一阶段的集训后，她们于大年初六转战漳州，随后又在北仑进行备战。_x000D_
_x000D_
图片来源：中国女排官方微博。_x000D_
　　除了5月1日同日本女排的一场测试赛外，中国女排将近两年的时间里都再无国际大赛。毫无疑问，无论是替补，还是主力，中国女排上下都需要通过实战找回比赛的感觉。_x000D_
　　而通过这长达一个月的坎坷之旅，我们相信中国女排必将带着满满的收获吹响东京奥运会的冲刺号角。_x000D_
　　中国女排，东京见！(记者 邢蕊)_x000D_
_x000D_
_x000D_
_x000D_
_x000D_
_x000D_
 【编辑:岳川】</t>
  </si>
  <si>
    <t>女排劲敌再遇难题,攻防核心伤病未愈将缺席奥运,小组出线恐无望</t>
  </si>
  <si>
    <t>(sinaads = window.sinaads || []).push({});
				　　随着东京奥运会的日益临近，各支参赛队伍都陆续公布了参加比赛的12人名单。但也有部分球队则紧急换将，希望借由最后一点时间来补充队伍的实力。近日，作为东京奥运会小组赛对手之一的俄罗斯女排却遭遇了难题，那就是继科舍列娃宣布退出国家队后，攻防核心帕鲁贝茨也将无缘奥运。　　　　俄罗斯女排主帅布扎托在接受媒体采访时透露，去年年底因膝伤严重而做了手术治疗的帕鲁贝茨在10天前表示体能还未恢复到最佳状态，仍需1个半月的时间。所以帕鲁贝茨缺席了俄罗斯女排最后一期集训，将无缘东京奥运会。在谈到科舍列娃退队决定时，布扎托表示双方没有矛盾，虽然球队需要她，但尊重她的决定。　　　　对于俄罗斯女排而言，帕鲁贝茨的无缘远比科舍列娃退队带来的伤害要大。首先，帕鲁贝茨是这支俄罗斯女排的攻防核心，而科舍列娃只是一位迟暮的重炮手。众所周知，俄罗斯队的小球串联技术偏差，再加上接应冈察洛娃是一位强力接应，所以需要主攻肩负起后排保障重任。　　　　从世联赛来看，沃隆科娃的状态不错，她和马洛娃可以肩负起2人接一传的重担。在和中国女排的较量中，沃隆科娃在接满6轮一传的情况下，还能强攻得分，且还在后排屡次防起朱婷、李盈莹和张常宁的重扣。但苦于对角主攻保障能力偏弱，导致沃隆科娃孤木难支。本以为沃隆科娃和帕鲁贝茨的组合，可以撑起俄罗斯女排的一传生命线，结果没有想到帕鲁贝茨将因伤缺席。　　　　虽然帕鲁贝茨的身高只有183cm，在俄罗斯女排队中属于小个队员，但她的得分能力并不弱。19年世界杯上，帕鲁贝茨成为俄罗斯队的新晋核心帮助球队拿到季军，她本人在得分榜上位居第四。奥运资格赛上，俄罗斯女排被韩国队逼上悬崖，这时候是帕鲁贝茨站了出了，让球队第一时间拿到奥运会门票，她本人位居一传榜第四。　　　　可以说帕鲁贝茨的作用就如同朱婷在中国女排的作用。随着帕鲁贝茨的缺席，本届奥运会俄罗斯女排的小组出线形势并不乐观。东京奥运会，俄罗斯队被分在了“死亡之组”，同组的有中国、美国、意大利、土耳其和阿根廷。除了阿根廷是鱼腩外，其他5支队伍都有出线机会。俄罗斯女排要想出线，和土耳其女排的一战至关重要。　　　　世联赛期间，俄罗斯女排和土耳其女排有过一场交手，最后双方苦战5局，俄罗斯队惜败。但很多球迷认为，当时俄罗斯女排对阵容进行了保留，其中最大的不确定因素就是帕鲁贝茨。帕鲁贝茨回归后，一传得到保障的情况下，俄罗斯副攻战术将会逐渐增多，缓解边攻的进攻压力。　　　　但就现在情况而言，世联赛的阵容应该就是俄罗斯女排奥运会阵容。在这种情况之下，俄罗斯女排和土耳其女排的实力应该是四六开，毕竟土耳其队的泽赫拉在奥运会上会强势回归，而俄罗斯女排非但没有等到帕鲁贝茨，还缺少了老将科舍列娃。俄罗斯队的奥运出线形势真是不妙！
				特别声明：以上文章内容仅代表作者本人观点，不代表新浪网观点或立场。如有关于作品内容、版权或其它问题请于作品发表后的30日内与新浪网联系。
		关键字 : 
		俄罗斯女排科舍列娃出线沃隆科娃女排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</si>
  <si>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贫困村旧貌换新颜</t>
  </si>
  <si>
    <t>金秋9月，在新疆喀什地区英吉沙县芒辛镇拱棚蔬菜种植基地，阿瓦古丽·喀斯木和伙伴们熟练地采摘着一串串火红的辣椒。“我们平时有固定工资，采收季节每采摘1公斤还有5毛钱的额外收入，年底还有合作社收益分红。”阿瓦古丽笑容满面。
	　　在新疆，这样的脱贫故事到处可见。第二次中央新疆工作座谈会召开以来，新疆在脱贫攻坚上出实招、做实功，聚焦“两不愁三保障”，补齐民生短板；干部深入农村社区，为各族群众做实事办好事；基层党组织和广大党员进一步发挥作用……
	　　天山南北变化喜人。截至2019年底，新疆累计实现73.76万户292.32万人脱贫、3107个贫困村退出、25个贫困县摘帽，贫困发生率由2013年底的19.4%降至1.24%。
	　　聚焦“两不愁三保障”，补齐民生短板
	　　一排排崭新的房子鳞次栉比，屋前小院内鲜花盛开，门前新修的柏油路笔直通畅……这里是新疆和田地区于田县达里雅布依乡的新居民点。
	　　“我这辈子最高兴的事，就是走出沙漠搬进了新房子。”坐在新家的沙发上，吾阿汗·如孜老人笑着和大家分享她的喜悦。
	　　搬迁前，吾阿汗一家居住在距离G315国道200公里的“老”达里雅布依：那里不通长明电、没有信号、土地贫瘠……2017年，于田县在距县城91公里处建起一个基础设施齐全、能满足人们生活需求的“新”达里雅布依。2019年9月27日该乡完成整体搬迁，吾阿汗和老乡们在新家园开始了新生活。
	　　近年来，新疆聚焦深度贫困地区，扎实推动易地扶贫搬迁工作。去年入冬前，新疆最后一批贫困农牧民从生存环境恶劣的高原深山和沙漠腹地搬出，迁到绿洲、平原，住进国家和地方政府补贴建设的安全住房。
	　　至此，新疆全面完成“十三五”易地扶贫搬迁任务。和吾阿汗老人一样，新疆共有40146户、16.94万人喜迁新居。同时，新疆大力实施危房改造工程，2019年年底，剩余9355户贫困户安全住房全部竣工入住。
	　　乐业才能安居。两年前，58岁的布威坚乃提·阿卜杜热曼一家搬进位于和田皮山县城新城区的和佳新村易地搬迁安置点。搬迁后，村里给她安排了公益性岗位，她的爱人则在县里开了个理发店，两口子每个月都能有稳定的收入。“现在不仅孙子孙女上学方便了，我们看病也不愁了！”布威坚乃提说。
	　　新疆维吾尔自治区政府副秘书长、自治区扶贫办主任曹志文介绍，目前，全自治区贫困群众“两不愁三保障”问题基本解决。所有搬迁贫困户中有劳动能力的家庭至少一人实现就业；义务教育巩固率达95%以上；贫困人口基本医疗保险、大病保险参保率均达100%，贫困患者住院治疗实行“先诊疗、后付费”一站式结算，乡村卫生院（室）标准化率均达100%；所有贫困村通硬化路、通动力电。
	　　开展驻村工作，实施惠民项目
	　　南疆的秋日，秋风中还带有丝丝暖意。卸下沉甸甸的果实，杏树、桃树原本被压弯的树枝又挺拔起来。
	　　“工作队来了之后，变化越来越大！”克孜勒苏柯尔克孜自治州阿克陶县皮拉勒乡依也勒干村林果示范基地内，古丽阿扎提·达吾提正在给杏树施肥、剪枝。“我当护林员一年有1万元工资，自己还承包了10亩地。加上我爱人打工挣的钱，今年家里人均收入能到1.3万元。”
	　　几年前，这里还是戈壁荒滩。2017年，新疆维吾尔自治区纪委监委“访民情、惠民生、聚民心”驻村工作队来了之后，发动干部群众，引导社会力量参与，3年间将4000亩戈壁荒滩变成了果园。以林果基地为中心，配套育苗、林果科技培训等设施，村里还启动水上乐园、农家乐等旅游产业，延伸形成养殖、加工等产业群，为当地群众稳定就业增收提供了保障。
	　　2014年以来，新疆持续开展“访惠聚”驻村工作，每年选派7万余名干部组成1.2万个工作队进驻全疆所有行政村、社区和兵团连队。各“访惠聚”驻村工作队常年工作生活在基层，在脱贫攻坚一线当好宣传员、战斗员，实施惠民生项目6.9万个，为各族群众办实事解难题。
	　　“没有驻村工作队的帮助，我一个人可撑不起这么大的摊子！”在博尔塔拉蒙古自治州博乐市乌图布拉格镇格尼登新村，曾经的贫困户马兰办起农家乐，甩掉了穷帽子。
	　　马兰一家以前靠10多亩苞谷维持生活，父亲做了心脏搭桥手术，她家被识别为建档立卡贫困户。2018年，博乐市国资委驻格尼登新村“访惠聚”工作队入户走访时发现，马兰会做各种甜点，便鼓励她制作销售特色小吃。去年初，马兰想在家门口办个农家乐，但缺少启动资金。工作队了解情况后，立即帮她申请了10万元创业贷款。当年3月，农家乐顺利开业。年底一算账，马兰一年净赚8万多元。如今，在马兰的带动下，村里又新开办起4家农家乐。
	　　全面加强党建，夯实基层基础
	　　“多亏了连队‘两委’的帮助，我才过上了现在这样的幸福生活。”新疆生产建设兵团第九师165团四连哈萨克族职工海依兰·于斯甫汗计划今年再建4个毡房，他家开办的牧家乐生意越做越大。
	　　4年前，海依兰还在给别人打工。连队“两委”干部主动找到他，鼓励他发挥制作哈萨克族传统餐饮的手艺，开办牧家乐，还帮他办理营业手续、提供必需物资。2016年，海依兰的牧家乐开张，当年就收入3万多元。如今，他经营着6个毡房牧家乐，年纯收入达5万多元。
	　　近年来，165团注重发挥连队党支部在脱贫攻坚中的“火车头”作用，选拔政治素质高、工作能力强的同志担任连队党支部书记。广大党员干部在脱贫攻坚一线自觉当好主心骨、做好贴心人。2017年，四连实现整体脱贫，2019年连队职工人均收入达到4万多元。
	　　在新疆，党的建设全面加强，基层基础不断夯实，通过基层党组织帮扶，一项项惠民政策落到实处；广大党员发挥带头作用，一个个贫困村旧貌换新颜。
	　　走进喀什地区岳普湖县岳普湖镇艾吾再力库木村，最先看到的是村委会门前道路两旁展示牌上66名党员的照片和信息。按照责任划分，每个党员都负责村里一项工作。连续3年驻村的新疆维吾尔自治区商务厅副厅长、村第一书记祝贺香说，为充分调动村里党员工作积极性，根据每名党员年龄、个人特点，分设脱贫攻坚监督岗、致富带头人、农业技术岗、文明新风岗等示范岗位，使党员人人有责、人人尽责。
	　　到去年底，新疆还有10个贫困县未摘帽，均位于喀什地区、和田地区和克孜勒苏柯尔克孜自治州。新疆立下“军令状”，到今年底必须实现全区剩余16.58万贫困人口脱贫、559个贫困村退出、10个贫困县摘帽。一面面鲜红的党旗，在脱贫攻坚一线飘扬。广大党员正和各族群众一起发起最后总攻，一鼓作气、乘势而上，坚决夺取脱贫攻坚战全面胜利。
	　　（本报记者阿尔达克、李亚楠、常钦、杨旭、程龙）
	　　《 人民日报 》（ 2020年09月25日 06 版）
                (责编：邢郑、孙红丽)
				分享让更多人看到</t>
  </si>
  <si>
    <t>谷爱凌世锦赛首秀夺2金1铜 下一目标直指北京冬奥会</t>
  </si>
  <si>
    <t>北京时间3月17日凌晨，2021年自由式滑雪世锦赛女子大跳台决赛在美国阿斯本举行。此前已经夺得U型场地和坡面障碍技巧两项冠军的中国选手谷爱凌继续带伤出战，最终她以161.50分获得第三名，以2金1铜的出色成绩结束了自己的首次世锦赛之旅。
	17岁的谷爱凌近年来势头强劲，只要有她参加的比赛，“创造历史”一词便频频出现。从2020年开始，她先后在冬青奥会、世界杯、冬季极限运动会和世锦赛上取得佳绩，成为世界女子自由式滑雪届一颗耀眼的新星。
	2020年1月，中国选手谷爱凌夺得第三届冬季青年奥林匹克运动会自由式滑雪U型场地和大跳台两枚金牌，以及坡面障碍技巧银牌。新华社记者逯阳摄
	2020年1月，在第三届洛桑冬青奥会上，谷爱凌夺得自由式滑雪U型场地、大跳台两项冠军以及坡面障碍技巧亚军，为中国队摘得2金1银，三线作战能取得如此优秀的成绩令人惊叹。在闭幕式上，谷爱凌成为中国代表团的旗手。
	同年2月举行的自由式滑雪世界杯卡尔加里站，谷爱凌连夺U型场地和坡面障碍技巧2枚金牌，成为史上第一个在世界杯同一分站拿下两个项目金牌的自由式滑雪选手。国际雪联评价谷爱凌时这样说道：“她已经是在三个项目上都具有相当威胁的选手，有人已经将她看作是目前世界上最优秀的女子自由式滑雪运动员，尽管她还只有16岁。”
	当地时间2021年1月30日，谷爱凌在世界极限运动会X Games阿斯本站女子自由式滑雪坡面障碍技巧决赛中。新华社/美联
	2021年，谷爱凌继续创造着属于自己的奇迹。在1月进行的世界极限运动会X Games阿斯本站上，她将自由式滑雪超级U型场地、坡面障碍技巧金牌收入囊中，还在大跳台比赛中拿到铜牌，成为单届X Games比赛获得奖牌最多的中国选手，也是这项赛事历史上首位第一次参赛就取得如此佳绩的选手。
	3月，在美国阿斯本举行的自由式滑雪世锦赛是谷爱凌的世锦赛首秀。但在之前的训练中，谷爱凌不慎受伤，遭遇右手骨折及大拇指韧带撕裂。为了参加比赛，她选择保守治疗，并在比赛中不带雪杖，可以说是不小的挑战。
	当地时间2021年3月12日，在美国阿斯本举行的2021年自由式滑雪世锦赛女子U型场地项目决赛中，中国选手谷爱凌获得冠军，夺得中国选手在该项目上的世锦赛首金。新华社发
	但意外的伤病并没有阻止谷爱凌继续创造历史的脚步，带伤作战的她先后在U型场地和坡面障碍技巧两个项目夺得冠军，并且获得了大跳台铜牌，成为历史上首位在同一届自由式滑雪世锦赛中获得两枚金牌的运动员。值得一提的是，这不仅是中国选手首次夺得U型场地和坡面障碍技巧项目世锦赛冠军，更是亚洲选手首夺世锦赛坡面障碍技巧金牌。
	经过一系列世界大赛的磨炼，如今的谷爱凌已将目标瞄准了北京2022年冬奥会的舞台。“冬奥会对于中国有很重要的意义，我想要夺得北京冬奥会冠军。”在此前接受国际奥委会官网的采访时，谷爱凌坚定地说道。
                (责编：崔元苑、高雷)
				分享让更多人看到</t>
  </si>
  <si>
    <t>美指控一肯尼亚男子欲效仿“9·11”恐袭</t>
  </si>
  <si>
    <t>美国联邦检察官16日宣布，指控一名肯尼亚籍武装人员犯有恐怖主义罪行，包括与索马里青年党共谋劫持客机，在美国发动“9·11”式恐怖袭击。    嫌疑人名为乔洛·阿卜迪·阿卜杜拉，现年30岁，2019年7月在菲律宾被捕，15日被引渡到美国，面临6项指控。在16日以视频方式举行的听证会上，阿卜杜拉拒绝认罪。    美国司法部说，阿卜杜拉受一名索马里青年党高级指挥官指使，2016年前往菲律宾，报名飞行学校，模拟练习“9·11”事件那样驾驶飞机撞击高楼的恐袭。    检方没有披露那名索马里青年党指挥官的姓名，说他策划了2019年1月对肯尼亚首都内罗毕一家酒店的袭击，致死20多人。    检方说，2017年至2019年，阿卜杜拉多次到飞行学校上课，最终完成飞行员资格考试。与此同时，他在网络上搜索关于如何劫持商业航班的信息，包括如何从客舱闯入驾驶舱。他还搜索关于美国某座城市最高建筑物以及如何获得美国签证的信息。    路透社报道，如果罪名成立，阿卜杜拉轻则将被判20年监禁，重则终身监禁。    2001年9月11日，恐怖分子劫持美国4架民航客机，两架撞塌纽约市世界贸易中心双子塔，一架撞毁华盛顿五角大楼一角，另一架坠毁。这次恐袭致死大约3000人。（胡若愚）【新华社微特稿】</t>
  </si>
  <si>
    <t>我国投入使用的北斗终端套数快速增长 2019年新增20%</t>
  </si>
  <si>
    <t>原标题：我国投入使用的北斗终端套数快速增长 2019年新增20%
	　　新华社北京5月14日电(记者胡喆)“开展北斗应用，投入使用的北斗终端套数快速增长，2019年新增20%；依托海外业务资源及重大工程建设项目，在‘一带一路’沿线国家和地区推进北斗应用。”
	　　5月14日，中央企业北斗产业协同发展平台揭牌暨线上开通仪式在北京举行，这是记者从会上了解到的信息。该平台旨在进一步共同推动北斗规模化应用和产业化发展，标志着中央企业北斗创新发展进入了新阶段。
	　　近年来，在国资委和各有关部门、单位、协会的共同支持下，中央企业北斗产业化、规模化、国际化快速发展，承担国家各类北斗重大工程任务，有力带动北斗服务能力提升。
	　　下一步，中央企业北斗产业协同发展平台将着力提升创新力、增强竞争力、扩大影响力，把握北斗全球组网、全球服务重大机遇，不断培育新技术、新产品、新业态、新模式。
	　　近年来，北斗高精度及北斗辅助快速定位用户突破5亿。目前正在抓紧建设的北斗三号区域短报文应用服务平台，将有力推动北斗高精度、短报文服务与5G、大数据、云计算等融合创新，形成北斗全球竞争新优势，支撑经济社会信息化转型升级。
                (责编：胡挹工、刘佳)
				分享让更多人看到</t>
  </si>
  <si>
    <t>严格防疫 2021年世界移动通信大会开幕</t>
  </si>
  <si>
    <t>一年一度的世界移动通信大会是各国制造商集中展示技术和产品的好机会。不过，要想参加今年的大会，与会者必须具备三个基本“技术条件”：提供新冠病毒检测阴性报告、戴上符合标准的防护口罩、携带能够追踪接触者的数码徽章。
            6月27日 ，在西班牙巴塞罗那，工作人员准备进入2021世界移动通信大会的主会场――巴塞罗那会展中心。图源：新华社
            据路透社报道，今年的世界移动通信大会28日在西班牙巴塞罗那开幕，预计有来自全球143个国家和地区的3万多人在大会举办的3天中抵达这座城市。防疫措施到位是大会主办方的工作重点之一。
            大会举办地巴塞罗那会展中心设立80个检测隔间，供与会者接受病毒检测。仅26日一天，就有1万人接受了检测。
            相较往年，今年世界移动通信大会的与会者明显减少，但大会主办方全球移动通信系统协会仍受到鼓舞。该协会总干事马茨・格兰吕德说，今年最担心各国企业不来参会，没想到与会者积极响应。
            世界移动通信大会是通信行业年度盛会之一，2019年的大会吸引了2000多家企业和近11万名参观者。由于新冠疫情暴发，去年的世界移动通信大会取消。</t>
  </si>
  <si>
    <t>再现西海固脱贫故事 五家卫视联袂首播《山海情》</t>
  </si>
  <si>
    <t>原标题：一口流利的西北话更接地气
	12日，“理想照耀中国——国家广电总局庆祝中国共产党成立100周年电视剧展播”剧目《山海情》在浙江卫视、北京卫视、东方卫视、东南卫视、宁夏卫视首播。由黄轩、热依扎、张嘉益、尤勇智等多位实力派演员加盟的全明星阵容，也让这部剧的首播看上去星光熠熠。
	《山海情》讲述了上世纪九十年代以来，西海固移民在国家政策的号召下，在福建对口帮扶下，不断克服困难，通过劳动创造价值，将飞沙走石的“干沙滩”建设成寸土寸金的“金沙滩”的故事。开篇故事从上世纪九十年代初讲起，宁夏回族自治区为了让西海固贫困地区的老百姓过上好日子，实施“吊庄移民”政策，动员他们从山里头搬到银川附近的平原，发展生产，再建新家园。
	剧中，为了脱贫致富，以马得福为代表的全体扶贫干部和闽宁村新移民们一起“关关难过关关过”，而剧外的全体主创成员也为了故事的最好呈现，在自然环境恶劣的西北大地上完成了从无到有的突破。拍摄现场最初的时候连一棵让演职人员可以纳凉的树都没有。
	初为人母的热依扎，在剧中扮演农妇水花，因为新身份带来的未知和焦虑，和正值哺乳期的身体不便，让她在整个拍摄过程中多了一份除恶劣自然环境外的艰难。“感谢她教我该如何做母亲。”热依扎在表示自己被水花治愈时真情流露，“水花这个人物给了我很多力量，要永远带着笑容去面对前方生活的不确定性。”
	为了尽可能感受剧情氛围，整个剧组自拍摄就开始扎根宁夏，演员们从衣食住行等方面沉浸式体验当地生活。《山海情》首播之后，不少观众发现剧中的演员都说着一口流利的西北话。“创作和筹备时，我们捕捉到当年一个真实的情况，福建人来了以后听不懂当地话，当地人也听不懂福建话，所以他们最初就是要过一个语言关。”导演孔笙坚持以方言形式最终呈现出故事，就是希望《山海情》能更接地气，更贴近生活，让观众更笃定地相信在戏剧背后是真实发生过的故事，“当我们进入西海固地区后，对方言的感受就更强烈，那一方人就是如此，他们的性格、喜怒哀乐就是这样。由于西北地区地域辽阔，‘十里不同音’，我们参考了宁夏和西安等各地方言，组合形成了剧中的泛西北话，福建方言采用的是福建普通话。”
	制片人侯鸿亮补充道，为了很多不看字幕的电视观众、一些老年观众等群体的观影需求，主创团队另准备了普通话版本，由于普通话配音时间紧张，只有10天左右，呈现上留下了一定遗憾，但剧组和创作团队依然力求品质呈现，努力让剧集在兼顾平民视角、国家叙事、国际表达三重标准的基础上，实现艺术性和传播性的平衡。（记者 李夏至）
                (责编：孟丽媛、刘颖颖)
				分享让更多人看到</t>
  </si>
  <si>
    <t>《宝可梦》官方新品袜子 穿上就是最闪耀的训练师</t>
  </si>
  <si>
    <t>原标题：《宝可梦》官方新品袜子 穿上就是最闪耀的训练师
	　　精灵宝可梦的官方商城Pokemon Center近日推出一款新袜子。从基本款的伊布到水精灵、火精灵、雷精灵，二代的太阳精灵、月亮精灵，四代的叶伊布以及冰伊布，最后是粉嫩的仙子伊布，伊布全家福都在这里了，任挑任选！
	　　如果你正在想“这是给baby穿的啦”，宝可梦官方还真的出了儿童款用的伊布袜子，买来当亲子装的一部分也是很合理的。
	　　目前此系列短袜已于日本各地的Pokemon Center上架贩卖，线上商城也同步开卖。虽然现在天气炎热，但是可爱是不分季节的，对吧！
                (责编：董思睿、毕磊)
				分享让更多人看到</t>
  </si>
  <si>
    <t xml:space="preserve">_x000D_
斯洛伐克队后卫瓦夫罗新冠病毒检测呈阳性_x000D_
</t>
  </si>
  <si>
    <t>新华社圣彼得堡6月17日电 斯洛伐克队主帅塔尔科维奇17日表示，队中后卫瓦夫罗和一名工作人员在16日的新冠病毒检测中呈阳性。_x000D_
　　斯洛伐克队在圣彼得堡进行的首场小组赛中2：1击败波兰队，25岁的瓦夫罗并未出战。塔尔科维奇说：“瓦夫罗目前没有任何症状。”_x000D_
　　塔尔科维奇说，瓦夫罗和这名工作人员正在自我隔离中，并且很可能会提前离队。“我很抱歉，瓦夫罗没办法再继续参赛。”他说。_x000D_
　　塔尔科维奇表示，球队已同俄罗斯卫生部门展开合作，并按照欧足联的相关规定防范病毒进一步传播。_x000D_
　　“当地卫生部门对球队的所有后勤服务人员又进行了检测，结果又发现有人呈阳性，其中就包括了我们的大巴车司机。”他说。_x000D_
　　目前，斯洛伐克队力压西班牙队，暂列E组头名。18日，斯洛伐克队将迎战瑞典队。</t>
  </si>
  <si>
    <t>只要看上一眼，就欲罢不能？</t>
  </si>
  <si>
    <t>非常感谢那个室友，在小剧途径桌旁时，让我看到了这个经典的火鸡头画面↓　　从那一刻起，小剧的心与莫妮卡一样，只属于这部烂熟于心的剧——《老友记》。　　它印证了：只需看一眼，没人能逃脱这天马行空的剧情设计。　　很幸运，在追剧期间，有一帮同样热爱它的朋友，彼此间追问你最喜欢和剧里的谁成为朋友？　　是古板但浪漫的罗斯·盖勒（Ross Geller）？　　娇宠但上进的瑞秋·葛林（RachelGreen）？　　冷笑话大王钱德勒·宾（ChandlerBing）？　　偏执但有责任心的莫妮卡·盖勒（MonicaGeller）？　　幼稚但真诚的乔伊·崔比雅尼（JoeyTribbiani）？　　还是古怪但可靠的菲比·布菲（PhoebeBuffay）？　　每个人心中可能都有一个答案。　　而“有情人终成眷属，友谊地久天长”是编剧10年后给Friends的答案。　　10年后，他们重聚了，大家虽然身材走形，不再年轻，但依然保持着那份幽默与和谐。　　他们的十年亦是治愈我们的十年。　　或许像网友说的那样：我想我大概不会对除了《老友记》之外的任何其他电视剧如此迷恋了。　　每当生活不如意的时候，就会看看《老友记》。　　它总能治愈你。　　从制作上来看，《老友记》恪守着美国情景剧的创作规律：每集故事掀起的高潮都会在半个小时内归于平静。　　制作形式上我们找不到任何特别之处，甚至于循规蹈矩、缺乏新意。但只要看上一眼，就没人能逃脱这“致命诱惑”。　　对于一部入世的片子而言，它没有轰轰烈烈的感情，只有琐碎的日常生活，琐碎到我们身边好像有着同样一批人，那这“致命诱惑”到底蕴藏在了日常生活哪里？　　一句开场：欢迎来到现实世界，它糟透了，但你会喜欢的。　　——“Welcome to the real world！It sucks.But you're gonna love it.”　　《老友记》的最戳人点在友情。　　一切同龄人的情感都都可以看作友情的伪装和升华。　　莫妮卡穿婚纱求爱失败，另外两个姐妹穿婚纱陪她度过最难受的夜晚，突然而至的敲门声响起，被求婚对象的道歉声如约而至。　　穿着婚纱坐一排，喝喝小酒聊聊天，没什么过不去的。　　天大的不满，也不留隔夜仇的友谊——“I'll be there for you！”。　　但友情也有界限。　　他们规定：不可以追好朋友的前女友或者姐妹，不可以挖好朋友墙角......　　一旦不小心做了，也依然会绝对坦诚地告诉对方并祈求原谅，接受惩罚。　　剧中钱德勒吻了乔伊的女朋友，乔伊虽不知情，但钱德勒坦白并祈求原谅。　　打破规则后要坦然面对——“I'm sorry！”　　友情至上，如何谈爱情？　　剧里的爱情远比友情更有讨论度。不仅跨越了山河，还跨越性别、年龄，仅与幸福相勾连。　　莫妮卡和父亲的好友理查德谈起了恋爱，虽意难平，却也得到了朋友们的祝福！　　它告诉我们，要尊重没一段感情，善待感情中的那个人——　　“We don't have to agree with each other.”　　在小剧看来，多么荒谬的心酸，在他们的眼里总能被发现和安抚。　　“我怎么可能买了一栋房子，却不留一个房间给你呢？”　　钱德勒和莫妮卡历经挫折，终于找到了彼此，购置新房，却为游走在感情边缘的乔伊留了一个房间。　　被称为音乐界奇才的罗斯，朋友鼓励重拾梦想，即使弹得不够好听，但总有一群人在旁边鼓励，加油，祝愿你能收获最好。　　当你想说话时，有人随时准备着倾听——“I'm here！”　　梦想再滑稽，也永远有人支持——You are the best。　　这部播了十年的剧集告诉我们很多，也让我们学会了很多。　　尤其是在这喧闹纷繁的人世间，让我们感受到了在20-30岁之间，最理想的生活是——　　最好的朋友就在身边，喜欢的人就住对面。　　也许你会跟小剧一样疑惑，以上乌托邦世界里的情感真的会在现实生活中存在吗？　　《老友记》巧妙地在谈感情这个抽象的事物时，总会在之前将你拉回现实。　　印象最深的一段是，在万家灯火通明的圣诞节，菲比却为即将被砍掉的圣诞树黯然伤神，　　兼职卖圣诞树的乔伊将她拉回了现实。　　当你以为故事就这么结束了，《老友记》却又来赚眼泪了。　　圣诞夜里，菲比一打开灯，就发现了一屋子的圣诞树，可能这就是“我虽然不懂你，但永远支持”的样子。　　六个人平时看似疯疯癫癫，时而坑对方一把，但在人生最为关键的时刻，他们却一直都在，是彼此最为牢靠的后盾。　　当瑞秋试镜新人演员屡次失败时，钱德勒并没有袖手旁观，而是劝她投入擅长的时尚领域，甚至于提前写好了“简历”。　　朋友如斯，夫复何求？　　爱《老友记》，是因为剧里的那份爱情，并非全剧围着大女主转，而是有热情、有背叛、有“用力过猛”，尝试过了这些才有了最后好的结局。　　也是因为那份真实的生活场景，时而一地鸡毛，时而捉摸不定。　　无论我们的感情与生活变成了什么样貌，有一样是没有变的，正如菲比所说——　　爱情来又去，友情却长久。　　在那个互联网不怎么发达的年代，《老友记》的影响力远超想象。　　很多人将这个乌托邦的世界以特别的方式留存着，守着回忆和美好，不想让它消失。　　当然，《老友记》大结局了，但故事远没有结束，生活也依旧在继续。　　推开门，镜头对准那六位老友，尽管已经双鬓斑白，但却笑声依旧，一切还是自然而然......    
				特别声明：以上文章内容仅代表作者本人观点，不代表新浪网观点或立场。如有关于作品内容、版权或其它问题请于作品发表后的30日内与新浪网联系。</t>
  </si>
  <si>
    <t>教老人用手机 让生活更便利（帮助老年人融入智慧社会②）</t>
  </si>
  <si>
    <t>核心阅读　　如何帮助老年人融入智慧社会、方便日常生活？各地纷纷做出探索：开设手机培训课程，帮助老年人学会使用健康码以便出入公共场合；保留公交高铁等人工售票窗口和出租车电话约车服务，使老年人能够顺利出行；丰富办理渠道，推广线下“一窗办理”，让老年人办事更便捷、顺畅。　　　　培训课程教方法　　学会使用健康码　　“先打开微信，点击‘发现’，最下面有个小程序……”在广州越秀区大东街社工服务站，一堂“如何使用健康码”的手机培训课程正在进行，社工谢梦颐在给学生做指导，学生则都是老人，“为了让他们能尽快上手，我们在指导时，会让老人尽可能多地自己操作。”　　疫情防控中，作为“出行凭证”的健康码被广泛应用，这让老年人意识到加强学习智能手机的重要性。　　今年65岁的唐晓红老人，之前使用智能手机也是有些头疼，后来听说社区开设老人手机培训班，很快就来学了。现在唐晓红和姐妹们出去旅游，各种健康码都难不倒她，她还能指导同伴如何使用。“虽然可以请工作人员帮忙，但自己会用总还是更方便。”唐晓红说，在社区培训班上课，能接受更系统的学习，上手更快。　　“来学的人，从50多岁到90多岁都有，平时还有个‘老友记’微信群，老人家有什么不懂的，可以随时在群里发问。”为了让老年人都会使用健康码，社工们想了不少办法。　　谢梦颐记得，之前有一位80多岁的独居老人温阿姨，不清楚什么叫“穗康码”，也不知道怎么弄，给出行造成了阻碍，于是向社工求助。社工跟她解释说“穗康码”是一种健康码，能了解每个人的健康情况。但因为温阿姨用的是老年手机，没有微信，所以社工就根据她的个人信息帮她申请好“穗康码”，然后将“穗康码”彩色打印，剪裁好装进证件夹，这样温阿姨就能拿着它出入各种公共场合。　　“越秀区是老城区，老年人数量比较多。因此，如何让老年人在疫情期间的生活起居更方便，是我们重要的工作内容。”越秀区民政局社会组织和社会工作科科长李劲表示，现在各公共场所的入口处，也都会要求工作人员在有需要的时候，指导老年人出示健康码，或者帮助老年人登记个人信息，为老年人出行提供方便。　　人工售票仍保留　　乘车出行不发愁　　随着智能技术普及，公共交通出行便利化程度提高。与此同时，一部分老年人不会使用手机购票。怎么办？　　在海口汽车总站、高铁东站、汽车西站，记者发现，针对不会使用手机购票的老年人，人工售票窗口和人工检票通道仍然保留着，以确保老年人顺利出行。在汽车、高铁站点，购票点附近均设有服务台，每个站点都有工作人员巡查；进站口的验票处均设置了人工检票通道。　　年近60岁的史迎春，从湖南来琼过冬。“来海口两个月了，想去临高县会会老朋友，到海口高铁东站时，来到自动售票机，却发愁不知道车次怎么选。”史迎春说，“我会使用电子支付，但却不会走网络买票的流程。每次买票，只好叫旁边的工作人员帮忙。希望多买几次之后，自己也能够渐渐熟悉流程！”　　记者在人工售票窗口看到，有两个窗口正常运行，基本是老年人在购票。如今，乘客购票以后，只需刷身份证就能进站上车。“为了满足老年人等部分不会操作自助购票系统乘客的出行需求，车站人工售票窗口始终正常运行。”海口市交通运输和港航管理局办公室副主任黄壮锋说。　　在海口，乘坐公交已非常便利。今年72岁的雷女士，每年过冬时，都会和老伴来海口住一段时间。“坐公交车，既可以刷卡，也可以投币。海口市内的公交车全程只需要一元，备好一元纸币或者拿个硬币，对我们来说还是挺方便！”　　如果老年人想打车怎么办？记者了解到，目前海口公交集团仍投放200辆巡游出租车提供服务，有需求的市民通过拨打电话就可就近约车。与此同时，不少网约车平台都在逐步将老年人的出行需求纳入考量。　　“老年用户可在手机客户端中打开‘关怀模式’，一键发单。‘关怀模式’支持显示大号字体，简化了发单流程，对于没有网络支付账号的老年用户，亲属朋友可为其开通‘亲友代付’功能，老年人在叫车时选择‘亲友代付’。此外，亲属也可通过‘代叫车’功能，下单时输入老人手机号码，确认其上车地点，以便将其送达目的地。”海口滴滴出行相关负责人介绍。　　线下渠道也方便　　日常办事不犯难　　“哎呀，我家停电了，电采暖也停了，可能是电表里没电费了。现在就我和老伴儿在家，大晚上的也没处买电去了，这可怎么办呢？”2020年12月10日夜里10点，北京通州区潞城镇谢楼村村民王士林老人焦急地向“电力管家”张克华打来电话。　　2017年，北京市通州区率先完成“煤改电”工程，实现了“无煤化”。改造后，王士林家告别了小煤炉，开始利用空气源热泵采暖。王士林老人今年65岁，平日里还是习惯去营业厅买电，老两口从来没有线上购电的经历。这个冬天冷得早，电采暖使用比原来多，老人还没来得及去供电营业厅，家里的剩余电量就不多了。好在老人早先把上门服务过的“电力管家”张克华的联系电话保存在了手机里。　　张克华耐心地在电话里指导老人先向95598申请应急送电，系统立即下发的30元应急电费足够老两口驱散当晚夜里的寒冷。　　“您要是实在用不惯网上缴费，可以去营业厅，也可以去一些银行的自动取款机。营业厅和村邮站还卖电费充值卡，咱可以在家里备一张。我们还查到，您村里的通潞祥达超市就是缴费网点，离您家也就200米。再不行，我们上门服务，帮您缴电费、查线路，都没问题！”张克华说。　　“我们岁数大了，不会用手机支付，现在知道村里超市就能买电，缴电费不用出村，真是太方便了！”王士林老人高兴地说。　　国家电网北京电力公司营销部主任邱明泉介绍，北京已经有超过130万户的煤改电用户，他们不仅可以通过“掌上国网”手机客户端、微信、支付宝等线上支付渠道，也可以通过营业厅等线下渠道购电。还可以随时拨打24小时电力服务热线95598申请应急送电服务。　　据了解，在北京，水、电、气、热等公共服务领域均保留线下办理渠道，并向基层延伸，支持现金和银行卡支付，为老年人提供便捷服务。不仅如此，在政务服务领域，北京市在推动线上业务“一网通办”的同时，也大力推动线下业务“一窗办理”，为办事群众提供全方位的优质服务。　　“所谓‘一窗办理’就是群众办事不必再到专门窗口排队，只需到一个窗口就可以办理所有部门的所有事项。”海淀区政务服务管理局副局长蒋博介绍，我们在丰富办理渠道的同时，还关注特殊人群，提升办事效率。海淀区政务服务中心开通绿色通道，免费提供轮椅、手语翻译等无障碍服务，全程提供政策解读、辅助指导线上线下填报等业务服务。针对不便前往大厅办事的群众，以电话办、免费双向寄递等便捷服务方式，可以实现收取材料、受理办件、送达结果文件等业务的“零见面”办理。
　　《 人民日报 》（ 2021年01月28日   13 版）
                (责编：赵竹青、吕骞)
				分享让更多人看到</t>
  </si>
  <si>
    <t>追光｜奥运新项目有多酷？让街头"最靓"的仔带你研究</t>
  </si>
  <si>
    <t>距离东京奥运会开幕 还有28天  “时尚时尚最时尚”的滑板项目 也将迎来奥运首秀  在很多人看来 滑板是一项非常酷的 街头“非主流”运动 为了推广这项运动 国际滑板商协会 2004年发起了 首个世界滑板日 如今已经举办了18次  为实现“使滑板更容易融入世界”这一理想 该协会每年的6月21日 在世界主要城市 举办各种滑板活动 庆祝这一节日的人群 也越来越多  在美国纽约 世界滑板日已成为 最大的特定主题集会节日之一 这一天滑板爱好者们 会放下手头的工作和学习 走出办公室和教室  约上三五滑板好友一起 尽情享受快乐的滑板时光 在滑板爱好者们眼中 这是向往自由的一种方式 可以很好地考验自己  2020年12月7日 国际奥委会 将滑板增设为东京奥运会的 正式比赛项目 这也让滑板融入“主流” 并带来前所未有的机遇  据知情人士透露 这是国际奥委会 拥抱年轻人、关注年轻人 而做出的决定 而且到了巴黎奥运会时 滑板项目每个单项 还会比东京奥运会 再增加2人  近年来，我国滑板运动 也取得了快速发展 2020年演员王一博 更是成为官方认定的 “中国滑板运动推广大使” 在公园、广场、街头 也有越来越多的 男孩女孩拿起心爱的 双翘板、小鱼板或者长板  放飞自我 诠释着他们理解的 想象力和自由欲 做着街头“最靓”的仔 那么对于初学者来说 应该选择什么板呢？ 作为不资深滑板爱好的小编 告诉你：这个问题很主观 想玩啥就玩啥 如果愿意你玩电动滑板都是好的  那么滑板是不是入门很难呢？ 这么说吧 网上看到的滑的很溜的大神 都付出过艰苦的练习 刚刚起步的同学 小编奉劝不要一上来 就买最好最贵的板 可以挑一个阳光明媚的日子 先找周围玩滑板的小伙伴 在确保安全的前提下 体验体验不同的板型 然后挑一个最适合自己的 相信经过艰苦的练习 你也能成为众人瞩目的焦点  不说了，今天天气正好 小编也要穿上自己的滑板鞋 去摩擦摩擦啦！  文案：张逸飞、潘昱龙 编辑：高萌、刘阳</t>
  </si>
  <si>
    <t>家家都有的这种废旧物品，想扔掉还得花钱！“代扔”服务火了</t>
  </si>
  <si>
    <t>随着生活水平提高，人们更换家具的频次也在增加，但更换家具的同时，老旧家具如何处理却成为一个难题。废品回收人员不愿意收，居民又不知如何处理。　　特别是现在是夏季，正值装修旺季，对于不少业主、租客及商户而言，如何处理体积庞大的废旧家具实在是让人头疼。　　北京：废旧家具无人收 市民花600元处理费　　家住北京市朝阳区的李先生，由于房子出租，急需清理一批废旧家具，他给家具拍照，并上传到二手交易平台希望能够转卖，然而几天过去了，自己的家具一直没有成交。眼看租期临近，李先生不得不倒贴600多元的上门费，请人把家具搬走。　　消费者 李先生：闲鱼的家具回收只回收衣柜，电视柜这些他们都不要，最大的问题是像这种大件家具，垃圾站或什么地方都没法扔。像这种家具回收，我想着它们回收可以二次卖，就不会再跟我们收费了。没想到这种东西回收拆装费也是含进去的。　　目前，花钱处理废旧家具，不少市民难以接受。可不花钱想处理废旧家具，现在却是越来越难。记者随机采访了一些市民，发现这个问题困扰了不少人。　　北京市民：前些年可能就是送人，近两年，真的是觉得挺头疼的，不知道扔哪里，楼下不让放，收废品的也分东西，不够好他基本也不要。　　北京市民：太大型的我也不知道哪能扔，我不太倾向花钱把它处理掉。　　记者从一些社区物业的工作人员处了解到，小区里的垃圾清运人员只能回收生活垃圾，大件垃圾通常需要由业主自行清运处理，目前许多小区设置了专门投放废旧家具的大件垃圾暂存点，但也并非免费投放，且一些体积过大的家具也不能回收。　　北京兰园社区大件垃圾暂存点负责人：不是免费存，沙发、床垫都是50，木头柜子可以不要钱，我拉过去还得给人家钱。　　记者：您是给我上楼搬吗？　　北京兰园社区大件垃圾暂存点负责人：没法上楼搬，就是拉走的钱。　　上海：小区设置废旧家具临时回收点　　不止在北京，近年来，家中闲置的废旧家具如何处理，渐渐成为困扰人们的棘手问题。在最早实行垃圾分类的上海的一些街道，设有专门回收大件家具的垃圾中转站，很多小区里也开设了针对废旧家具的小型回收点。　　不少居民反映，这几年几乎没有人收购旧家具了，只能花钱请人上门来收。多数居民还是选择自己扔到小区的大件家具回收点，由物业找人收走。　　根据居民的指引，记者找到附近的一家大件垃圾中转站，发现这里已经堆满了床垫、沙发这样的大件家具，看起来十分破旧。随后一位附近小区的环卫人员又拉了一车老旧家具到这里。　　工作人员介绍，附近小区几乎都有一个小型回收点来免费放置废旧家具，小区环卫人员把废旧家具拉到这里并登记，然后由环保部门进行统一回收处理。　　废旧大件家具成“烫手山芋” 回收商贩赔钱不愿收　　曾经回收大件家具的小商贩，为何如今不愿再回收旧家具了？如果需要付费处理，目前代扔公司的上门费用大约在多少呢？除此之外，大件家具又还有哪些渠道能够处理呢？　　张士超在北京一小区里做废品回收的生意已经十几年，最近两三年来，他感觉到二手家具越来越不好卖，回收要求也越来越高，比如沙发他只回收整套的，少一个靠垫都不行。　　另一位回收商也表示，搬运大件家具有时还要专门雇人雇车，周转慢了，还要占地方，交租金，不划算。相比大件家具，他更愿意回收电器类的产品。　　当二手家具成为“烫手的山芋”，越来越多的消费者都开始寻找付费代扔服务。在其中一家网络预约大件垃圾代扔服务的小程序里，记者搜索发现，回收一张双人床垫大约需要100多元，而宽、高约2米左右的三开门衣柜，如果有电梯，预估价格大约要400元左右。　　废旧家具回收价值低 居民需扭转老观念　　为解决大件垃圾处理的难题，在北京市海淀区在2018年就实现了大件垃圾投、收、运、处四个环节的全流程运转。这些回收来的家具都会运到哪，如何处置，回收价值有多大？　　目前，海淀全区像这样的大件垃圾回收中转站已经建设了29个，实现了29个街道的100%全覆盖。居民既可以通过相关小程序选择付费上门回收服务，也可以自行将不要的废弃家具免费投放到街道对应的中转站。　　北京市海淀区物资回收中心办公室主任 赵纪：目前来说，居民百姓除预约上门处理大件垃圾都是免费的，全部都是由政府来进行兜底处置的，企业先行垫付资金，政府再对我们进行相关的补贴。　　央视记者跟随中转站的一辆运输车，来到了海淀韩家川的再生资源分拣中心。在其中的一处厂房里，记者看到，几位工作人员将废弃的沙发、床垫等家具抬到机器上进行切割破碎处理。　　负责人介绍，破碎后产生的碎木块、碎织物、碎海绵，通常会销给外地厂商，进行火力发电等能源化利用。为了进一步提高再生资源的利用效率，许多家具还需要进行人工拆解。去年，该处理中心共产生废钢约500吨，废木材约2000吨，废海绵约70吨。　　打通循环利用的瓶颈 破解家具回收难题　　目前，全国许多省市的政府主管部门，在摸索建设大件垃圾的回收处理体系。其实，废旧家具处理，关键在于如何调动回收体系中各环节参与者的积极性。　　对于消费者，要让他们既有意愿也有渠道，能方便地交出废旧家具；对于处理企业，则要给予适当的政策鼓励和资金支持。多方联动，打通循环利用的瓶颈，才能破解废旧家具的回收、处置难题。</t>
  </si>
  <si>
    <t>干部真帮扶 脱贫更靠谱</t>
  </si>
  <si>
    <t>“多亏了帮扶干部，这些年生活变化真是大。住进了敞亮的新房子，看病不再发愁医药费，我还当上了村里的治安巡逻员，一个月有2000多元的工资。”河北固安县桑叶口村村民金国生感慨。　　金国生是村里的建档立卡贫困户，2017年，县交通运输局干部梁继结对帮扶他家，了解到老金患有糖尿病、高血压，长期吃药，他女儿上大学，正是花钱的时候。经过走访谈心，梁继开出了脱贫“药方”：政策帮扶他家改造危房，签订家庭医生，优先安排公益岗，为他的女儿上大学申请资助。通过一系列精准帮扶，2019年金国生家实现脱贫摘帽。　　贫困户谁来帮、如何帮？固安县让帮扶干部和贫困群众“手牵手”，基层党建与脱贫攻坚无缝对接，实现县领导包联，三级书记遍访，帮扶责任人管理。为了让责任人“有名”更“有实”，全县对1857名村“两委”干部进行常态化“体检”，完善考评激励机制，以绩效考核促担当作为。县里成立8个督查工作组，不定期进村入户，开展督查走访，确保脱贫不脱责任、不脱政策、不脱监管。　　截至目前，全县建档立卡贫困家庭中无一名学生失学辍学，有劳动能力且有就业意愿的152名劳动力全部就业，住房安全问题已全部解决，518个贫困人口全部脱贫。
　　《 人民日报 》（ 2020年07月31日   18 版）
                (责编：王仁宏、初梓瑞)
				分享让更多人看到</t>
  </si>
  <si>
    <t>摩洛哥海军在地中海截获3吨多大麻制品</t>
  </si>
  <si>
    <t>新华社拉巴特11月15日电（记者陈斌杰）据摩洛哥媒体15日报道，隶属于摩洛哥海军的海岸警卫队14日在地中海截获3吨多大麻制品。    摩洛哥官方通讯社援引军方消息报道说，摩洛哥海岸警卫队14日在北部城市迈迪格附近海域拦截两艘涉嫌走私大麻制品的帆船，共截获3吨多大麻制品。    报道说，海岸警卫队已将截获的大麻制品移交给相关部门，摩洛哥司法部门正在对此案展开进一步调查。    摩洛哥一些地区非法种植大麻情况严重，大麻制品大多走私到欧洲。过去10多年来，摩洛哥安全部门加强了打击大麻种植和大麻制品交易的力度，仅2019年就查获约179吨大麻制品。</t>
  </si>
  <si>
    <t xml:space="preserve">拍照丑？粉丝劝吴宣仪学习欧阳娜娜 本尊霸气回应 </t>
  </si>
  <si>
    <t>网易娱乐6月28日报道 6月27日，在综艺节目中，吴宣仪看粉丝私信，连着三条都是“不要再用奇奇怪怪的美颜滤镜”瞬间把她整懵了，面对粉丝“学欧阳娜娜拍照”的要求，她直接回答“我就不！”此前报道又打脸?吴宣仪靠奶茶缓解贫血 知名大V:帮助不大 网易娱乐5月29日报道 此前，吴宣仪曾在节目中自曝自己一天喝8杯奶茶，5月28日，吴宣仪表示，自己之所以爱喝奶茶，是因为“贫血”，也因为奶茶中有糖分，工作忙的时候顾不上吃中午饭晚饭，所以奶茶或者巧克力随身携带，可以补充能量。节目播出之后，吴宣仪靠喝奶茶来缓解贫血症状的话被知名大V丁香医生科普：补充糖分对“贫血”的帮助不太大。一般来说，最常见的贫血原因是缺铁性贫血，可以通过药物或者食用鸭血猪肝等食物补充铁元素，工作忙碌时可以通过糖果饼干应急。随后，不少网友纷纷表示吴宣仪屡次进行迷惑发言，近日，她在自己的社交平台上发送了自己的自拍照，并配文“这个圈子女孩不被善待，还是要好好保护自己，要开心。”有网友表示这句话有些前言不搭后语，越来越让人看不懂。此前，她还称自己总结出了一个经验，就是长得好看的女艺人，都会被黑。有网友认为，尽管能够进入娱乐圈的女明星应该都是外貌十分出众的，但是实际上演员这个行业并不需要长相上一定要精致漂亮。毕竟演员的主要任务是在荧幕上塑造角色，首先是艺术的一部分，随后才是娱乐。因此她这样浅薄的想法，也算加重了女性的外貌焦虑。另外，吴宣仪还在综艺节目上说自己很“刚”，比较真性情。对于此前屡次被嘲“土”，吴宣仪则称自己是故意土给那些说她土的人看。比如有人说自己的鞋子太花，就将整个系列全部买下来，依次穿出来，引发争议。</t>
  </si>
  <si>
    <t>扶贫黄花分外香</t>
  </si>
  <si>
    <t>金秋时节，位于贵州省黔南布依族苗族自治州龙里县冠山街道平西村的扶贫产业皇菊迎来丰收，农民抢抓晴好天气采摘菊花。　　近年来，贵州省龙里县采取“公司+合作社+农户”的发展模式，通过种植菊花、油茶、蜂糖李等特色农产品，有效带动贫困群众增收致富。　　图为10月12日，农户在龙里县冠山街道平西村皇菊种植基地里采摘菊花。　　龙  毅摄（影像中国）
　　《 人民日报 》（ 2020年10月13日   13 版）
                (责编：吴晓琴、初梓瑞)
				分享让更多人看到</t>
  </si>
  <si>
    <t>新二维材料铍氮烯具有独特电子特性</t>
  </si>
  <si>
    <t>据最新一期《物理评论快报》报道，德国拜罗伊特大学研究人员主导的一个国际团队首次利用现代高压技术，开发出一种以前未知的二维材料铍氮烯（beryllonitrene）。新材料由规则排列的氮原子和铍原子组成，拥有独特的电子晶格结构，有望在量子技术领域大显身手。        二维材料指拥有长度和宽度、但厚度仅一两个原子的奇异材料，这些材料拥有独特的性质，有望提升电子设备、太阳能电池和医疗设备的性能。自2004年石墨烯面世以来，人们对二维材料的兴趣与日俱增。        在本研究中，科学家在实验室制造出的高达100吉帕的极高压力（约比地球大气压力高100万倍），生产出了这种新化合物。        从性质上来说，铍氮烯是一种新型二维材料。与石墨烯不同，铍氮烯由五边形的BeN4和六边形的Be2N4组成，这种二维晶体结构导致电子晶格略有畸变。由于这一电子特性，它非常适于量子技术领域，例如，用于研制高性能计算机或以安全通信为目标的新加密技术等。        研究负责人娜塔莉亚·杜布维斯卡雅说：“我们在高压研究方面进行了密切的国际合作，首次生产出一种以前完全未知的化合物，这项研究也展示了高压研究在材料学领域的巨大潜力。”        研究人员进一步指出，尽管这一成果目前只有在实验室产生的巨大压力下才能实现，其工业化生产还很难，但新化合物是在减压过程中产生的，并且可以在环境条件下存在，这一点非常重要。从原理上说，未来有一天，科学家们可以借助技术上不太复杂的工艺制造出铍腈或类似二维材料，将其用于工业领域。这项研究为高压研究打开了新的前景，有望开发出性能超越石墨烯的新型二维材料。</t>
  </si>
  <si>
    <t>“物联网和无线通信技术”全国博士后学术交流活动举行</t>
  </si>
  <si>
    <t>原标题：“物联网和无线通信技术”全国博士后学术交流活动在陆军工程大学举行    新华社南京11月13日电（赵元铭、云利孝）11月12日至13日，“物联网和无线通信技术”全国博士后学术交流活动在南京举行。    本次活动以“物联网和无线通信技术”为主题，主要就该领域前沿技术发展动态，出现的新情况新要求展开交流，旨在提高信息网络技术领域自主创新能力和学术研究水平。    陆军工程大学领导介绍，博士后研究人员是国家创新型人才队伍中的骨干力量，承担着科技报国、创新强国的历史重任。此次学术交流对推动创新驱动发展战略，进一步浓厚科研学术氛围，实现资源共享、提高人才培养质量具有积极推动作用。    与会代表表示，此次学术交流活动选题新、层次高，院士名家众多、代表来源广泛，为全国物联网和无线通信技术领域的军地青年学者共享研究成果、探寻科学真理提供了良好契机。</t>
  </si>
  <si>
    <t>拜仁将开启云夏季行 新帅纳格尔斯曼上演带队首秀</t>
  </si>
  <si>
    <t>中新网客户端北京6月23日电(卞立群)记者近日获悉，德甲豪门拜仁慕尼黑今夏将再度开启奥迪云夏季行之旅，7月23日-7月31日期间，全球的拜仁球迷将有机会见证新主教练纳格尔斯曼首秀。诺伊尔和莱万还将分别带队展开特殊对决。_x000D_
_x000D_
拜仁云夏季行海报。主办方供图_x000D_
　　据了解，2021年拜仁云夏季行的口号是——“Together we move(一心同行)”。北京时间7月24日22:30，拜仁慕尼黑将会坐镇安联球场，迎战荷甲豪门阿贾克斯。_x000D_
　　拜仁慕尼黑俱乐部董事会成员卡恩表示：“在疫情期间，我们作为一家俱乐部，再次感受到了拜仁大家庭团结的力量。尽管疫情需要我们保持社交距离，但我们依然紧密联系在一起。即便是在疫情期间，全世界的拜仁球迷依然可以真实感受并接触到我们的球队。明年夏天，我们都希望能再次与球员们一起，重新开启线下之旅。”_x000D_
　　拜仁慕尼黑俱乐部国际化与战略事务董事约尔格•瓦克认为：“云夏季行是我们国际化的重要组成部分，通过各类精彩活动，在疫情期间依然可以让拜仁慕尼黑俱乐部，我们的球员和品牌尽可能走近拜仁在全世界的球迷。”_x000D_
_x000D_
拜仁云夏季行海报。主办方供图_x000D_
　　据介绍，今年拜仁云夏季行将会有很多精彩内容，由诺伊尔、基米希、阿方索•戴维斯、卢卡斯•埃尔南德斯组成的诺伊尔队将与莱万多夫斯基、科曼、格纳布里、穆西亚拉组成的莱万队进行非常特殊的挑战对决。_x000D_
　　对决项目包括点球、桌面足球(一项足球和乒乓球结合的新潮运动)等在内各类趣味挑战。_x000D_
　　此外，拜仁慕尼黑还将带来精彩的幕后解密，介绍健身和身体训练的具体内容，传奇名宿和女足球员都会亲身参与，充分体现本次云夏季行“一心同行”的口号。_x000D_
　　云夏季行期间，拜仁慕尼黑也为球迷们提供了众多可以亲身参与的活动。在中国，拜仁还将举办球迷赛事、足球嘉年华等活动，并将在未来陆续发布细节。(完)_x000D_
 【编辑:田博群】</t>
  </si>
  <si>
    <t>这些长牛基金，正是加仓买入时机</t>
  </si>
  <si>
    <t>2019和2020，沪深300连续上涨了两年，进入2021年以来，开始了的调整行情。　　与沪深300形成强烈对比，中证1000指数，近期持续上涨。　　　　我们不得不承认，风格已经发生了切换，行情热点从大盘蓝筹，转向了小盘成长。　　不光沪深300走势较弱，很多前几年风光无限的长牛基金，最近表现也非常不好，持有的投资者，也不断抱怨，并且试图切换到--近期走势更好的基金中。　　长牛基金，通常我们指的是：成立七年以上，并且最近7到10年，业绩排名能进入前1/4的那些基金。　　尤其是那些：由同一基金经理管理七年以上，并且业绩排名靠前的基金。　　长牛基金的养成，绝对不是靠风格切换、追热点而得来的，靠的是基金经理优秀的长期选股能力，也就是通常说的择股不择时。　　理论上讲，几乎没有人能做到准确择时（如果有，他应该早已经进入财富排行榜）　　通过以上观点，我们得出一个结论：在当前的业绩低迷期，正是布局长牛基金的好时机。　　这就有点像趋势投资，在一个长期向上的行业里，短期回调，就是上车的机会。　　现在问题来了，长牛基金有哪些呢？　　在之前的文章《一生一股》中，我曾经用量化的方法，选出了“10年排名靠前，并且15年或5年排名靠前的基金”，最终名单如下：　　　　刚刚用行情软件看了一下，这些基金都属于长期表现优秀，近期表现较差的情况。　　完全符合本文的理念，“长牛基金，短期表现低迷时，正式长线加仓买入时机”　　当然了，长牛基金远远不止这些，还有很多优秀的基金经理，因管理年限或者其他原因，未能上榜。　　凡是符合您心中条件的长牛基金（长线看好），如果近期表现不佳，都可以开始长线布局。</t>
  </si>
  <si>
    <t>大乔白鹤梁女神限定值不值买？技能特效全皮肤对比，看完你就明白了</t>
  </si>
  <si>
    <t>王者荣耀这款游戏里面有很多玩家都比较喜欢新皮肤，即将要在7月3号上架一款大乔的白鹤梁女神联动皮肤，这款联动皮肤的品质是限定史诗，一般限定皮肤在游戏里面都会比较受欢迎，喜欢大乔的玩家目前来说还是挺多的，所以这款新皮肤也是值得期待，希望这款大乔的新皮肤手感不错，因为目前已经看到了建模和技能特效，需要自己测试之后才能感觉出来手感如何。
            大乔算是王者荣耀中出场率比较高的辅助英雄了，不管是大家还是职业玩家都是经常使用她，相信喜欢看职业比赛的玩家都知道，大乔这个辅助英雄是职业玩家经常会选择的人物，说明大乔在游戏里面的辅助作用非常的强悍，然后大家看到大乔这款白鹤梁女神之后就问值不值得买。
            因为目前大乔已经拥有两款比较好的史诗皮肤，一款就是猫狗日记，这款史诗皮肤和孙策出了一对情侣史诗，猫狗日记目前拥有的玩家数量比较多，并且大乔这款猫狗日记还出了很多星元皮肤，不少玩家觉得猫狗日记还不错，大家可以看一下技能特效的对比。
            现在大乔的三款史诗皮肤的技能特效都给大家拿出来了，然后通过对比之后相信大家心里就会有一定的答案，毕竟没有对比就没有伤害，目前个人觉得大乔的这款白鹤梁史诗限定皮肤技能特效已经很好了，作为史诗级别的皮肤算是比较优秀的，就是建模上面需要加强一下。
            之前曝光的海报实在是太漂亮的，所以不少玩家看到曝光出来的建模就觉得没有那么心动，海报和建模肯定是有一定的差距，总体来说大乔的这款新皮肤作为史诗级别的皮肤已经非常良心，并且是大乔的第一款限定皮肤，所以喜欢大乔的玩家可以准备好710点券，新皮肤上架的时候会有充值活动，大家可以等充值活动开启之后再入手。</t>
  </si>
  <si>
    <t>《王牌战争：文明重启》新地图揭秘！</t>
  </si>
  <si>
    <t>《王牌战争：文明重启》6月30日将更新全新版本，此次更新应该算是游戏有史以来最大的一个版本了。不但推出了全新的玩法，而且玩家期待已久的新地图也将同时上线。作为一款生存射击手游，《王牌战争：文明重启》此次的新地图面积达到7000×7000的尺寸，地形地貌也十分丰富，完全满足了玩家的探索欲。下面就和小编详细了解下，此次新地图到底有哪些特色吧。 地形丰富复杂多样，雪山地形成亮点此次的新地图中，雪山地形面积占据了将近一半，成为最明显的特征。相比之前的地图，此次的地图地形更加丰富，地形地貌也更加复杂。山脉地形成为此次新地图的主流，更有利于玩家在探索过程中隐藏自己。当然除了山脉，丘陵、盆地、平原也依旧存在，但面积减少了许多。总体来看此次新地图，地形更加复杂多样。 复杂的地形，虽然有利于隐藏，但也为战斗带来了不便。需要充分利用无人机等侦察手段，来确保自身安全。而且复杂的地形，也给玩家建立基地带来了困扰。想在陡峭的山谷中，寻找一处合适的基地，需要花费更多时间。玩家在搭建基地时，要注意一些陡峭的地形可能无法搭建。 这样的地形，注定一些地势平坦的地方将被更多玩家争夺，想要守住这些地方将要付出更多努力。相信配合新的文明模式，新地图将给玩家带来更加激烈的战斗体验。当然如果想苟到最后，雪山地形就成为绝佳的隐藏点，不过需要在搭建基地时耗费更多材料。</t>
  </si>
  <si>
    <t>腾讯游戏超级数字场景共建 探索数字IP延展边界</t>
  </si>
  <si>
    <t>5月16日，2021年腾讯游戏年度发布正式在线上召开。今年，发布会以“超级数字场景”战略理念为核心，传递对游戏认知、产业边界的建设性思考，并围绕这一战略理念，发布了实体场景业务探索的新规划“超级数字场景共建计划“，希望联动酒店、零售、文旅、艺术、潮玩衍生等行业，以数字内容助力实体经济，与行业伙伴一起打造全新消费体验，共同探索新型产业形态。超级数字场景共建计划下，腾讯游戏持续探索数字IP场景融合在过去，腾讯游戏不断进行数字IP融合实体场景体验的业务探索，通过自身持续开放的IP资源与科技能力，链接地方城市、文化机构、旅游行业伙伴进行系统性的合作，打造了众多广受年轻人喜爱的实体场景体验项目。以TGC腾讯数字文创节为例，作为集结腾讯游戏、腾讯电竞、腾讯动漫、腾讯影业等多领域旗舰IP和优质数字文创内容打造的线下盛宴，TGC腾讯数字文创节先后在成都、上海、海南落地五场活动。通过集结旗下的多元优质IP，以文旅、消费、潮流文化等多种内容的文创合作形式，助力不同城市打造“文旅新地标”，让新鲜、多元的文化融入城市空间与大众生活，助力区域文化标签的打造。去年的海南TGC汇聚旗下13大IP主题馆，在6天时间里吸引超过12万人次参与，迅速成为海南热门的“青年文化打卡点”。同时2020年海南TGC还与携程、海南航空合作分别推出了TGC主题海南旅游路线、TGC主题航班。共同构筑了新鲜有趣的“一站式”数字文旅全体验,助推海南国际旅游岛的冬日旅游热浪达到新高潮。未来，腾讯游戏还将与国内更多城市携手，在TGC腾讯数字文创节中融入不同城市的特色，碰撞出新的火花。今年2月，腾讯互动娱乐宣布与北京环球度假区达成合作意向，</t>
  </si>
  <si>
    <t>重庆一小学楼顶种14000株向日葵，盘点别人家学校的花式楼顶风光</t>
  </si>
  <si>
    <t>山城重庆的楼顶，可能是一条马路，可能是停车场，也可能是开着上千株向日葵的花园。这不！重庆一小学楼顶种14000株向日葵，让鲜花与学生一同成长，向阳而生！
            庆向日葵花园楼顶
            重庆两江新区的星湖学校，在学校楼顶种植了大约10亩左右的向日葵花圃，足有6600平方米，约14000株。校内每个班级都有属于自己的一块向日葵园区。
            楼顶的向日葵花园不仅起到绿化环境、美化校园的作用，同时也是小学生们别样的教室。
            科学课上，孩子们测量向日葵生长速度，了解向日葵“向阳而生”的特性。
            美术课上，孩子们将向日葵搬进画卷，描绘美丽的校园楼顶风光。
            劳动课上，孩子们种植向日葵，照顾向日葵健康生长，维护花圃的环境。
            目前，向日葵已经进入收获的季节，在这即将放暑假的日子，每个孩子带着自己收获的成果回家，把瓜子和家人们分享。
            本来，孩子们生活在城市中，很少接触到大自然。但学校在楼顶种植的葵花园，让孩子们和大自然亲密接触，从中学习到科学知识，提高审美水平，体验到劳动的成果以及分享的喜悦。
            该校一小女孩：“到上面来，我才发现原来一株向日葵，它有很多很多叶子，然后花瓣它也是重叠在一起的，其他楼房一看就可以，看出我们学校有一个积极向上温暖的环境。”
            无独有偶，其他地方的学校也有这样别样的楼顶风光。
            其他学校楼顶的花园、菜圃
            浙江浦江县七里中心小学屋顶花园
            因为校区面积不大，几乎没有多余的地方搞绿化建设，学校决定实行立体绿化，向天空要绿地！在食堂的楼顶规划出了一个小花园，起到美化环境的同时，也帮助3、4年级学生更好学习综合实践课程里的认识各种植物、观察植物生长的课程。
            郑州西亚斯学院屋顶花园
            在郑州西亚斯学院，该校在学生宿舍楼楼顶的绿化已初显成效，草色青青。出于屋顶承重的考量，楼顶种植的绿植主要为佛甲草。佛甲草适应不同季节的变化，美化环境的同时，起到延长屋顶保护层、隔热保护及净化空气的作用，是节能减排的利器。
            浙江理工大学生态菜园
            浙江理工大学艺术设计实验教学示范中心楼顶生态系统的项目，这个就比较厉害了。在楼顶改造出的生态菜圃花园，利用太阳能光伏、雨水收集系统、厨余堆肥和智能设备等，实现了生态循环和智能化，为学校教职工、学生提供优秀的教学、体验场所，和舒适环保的休闲空间。
            当然，现在全国各地学校这样的楼顶改造风气渐起，除了这样生态绿化的例子，更多的是科技化、实用化的改造。
            各学校的太阳能光伏发电屋顶
            浙江大学紫金港校区
            长达500米，形如波浪的光伏长廊，采用了柔性薄膜光伏组件，材质柔软可弯曲，且安全性高，形成独特的光伏建筑小品。
            西安音乐学院
            西安音乐学院交流中心建筑光伏一体化设计是采用实施光伏幕墙技术将太阳能电池组件与玻璃幕墙相结合，集发电、隔音、隔热、安全、装饰功能于一体。
            清华大学中意环保能源楼光伏电站
            这样的光伏建筑，在能够利用清洁的太阳能，为学校电能提供部分供应的同时，也保证了建筑的设计感、安全性，将科技与美学融合。
            国内各地许多学校都使用上了光伏发电技术改造过的屋顶，保障学校用上清洁环保的太阳能，为节能减排做出了卓越的贡献。
            看到别人家学校别样的屋顶风光，是不是格外心动呢？再想想自己的学校屋顶有什么，还是那种老式的太阳能热水器吗？快来评论区留言吧！</t>
  </si>
  <si>
    <t>文艺星开讲｜《刺杀小说家》：拍出原汁原味的中国奇幻故事</t>
  </si>
  <si>
    <t>编者按：据全国电影票务综合信息管理系统初步统计，截至2月17日17时，2021年春节档电影票房达75.44亿元。《刺杀小说家》票房5.18亿元，在2021年春节档电影票房榜中位居第三位。作为春节档唯一一部真人3D视效电影，观众见证了火光漫天的视听冲击，也感受到了融入东方元素的视效奇观。
	现实世界中，一位父亲为了寻找失踪女儿，接下刺杀小说家的任务。原来，小说家笔下的东方“异世界”与现实世界相互关联、相互影响……电影《刺杀小说家》是一部有奇幻动作元素的特效电影。视觉构想由《流浪地球》的特效团队历时三年打造，很多特效是此前在国内从未尝试过的技术创新。
	“我们实现了一套全新的标准化工业流程，为之后的中国电影特效制作提供了经验，同时要让观众看到我们做的东西不输好莱坞。”导演路阳在做客人民网“文艺星开讲”时坦言，这个从无到有的探索，太艰难。雷佳音感慨，“我能感受到我们在做一个有意义的电影，这是我感兴趣的，也是我们中国电影人应该做的。”“希望电影关于信念和希望的探讨、以及浓烈的亲情表达，能带给观众力量。”杨幂说。
	雷佳音：“我来演，再苦再累都没事”
	人民网文娱：第一次了解到角色时，最大挑战是什么？
	雷佳音：一开始接戏有点犹豫。因为和路阳合作过，我知道他和他的团队工作风格，也知道这个剧本路阳耗费了21个月，历经无数次修改多么不易。
	剧本看到一半的时候，我被路阳叫到北京来。我俩从剧本的第一场戏开始读， 最后一场戏读完后，我们俩都哽咽了。我说这是个好剧本，幸亏你们那么坚定的让我来演，如果不来演就太可惜了。我来演，再苦再累都没事。
	雷佳音、路阳工作照。片方供图
	人民网文娱：关宁这个角色对自己的影响 ？
	雷佳音：关宁这个角色符合我对英雄的理解，英雄不仅仅是拯救世界，我更喜欢的是一个父亲能为女儿舍弃一些东西，男人的坦然和担当。为什么我爱演戏？是因为我们没有角色好，我希望关宁的一部分留给我，影响我。
	人民网文娱：父女戏份，会带入自己和女儿的情感吗？
	雷佳音：一定会的。其实一直都是我在找女儿，只能想象孩子丢了我什么样，拿自己的共情来诠释电影里的情感。一个父亲为了找寻女儿连续六年不间断，不是每个人都能做到的，但我相信会有这样伟大的父亲。
	杨幂：首次出演反派角色，很“刚”很过瘾
	人民网文娱：为什么你会接拍《刺杀小说家》这部电影？
	杨幂：首先是基于对导演的信任。因为之前和导演合作过，在我看来路阳是个很有才华和创作热情的导演。同时这个故事我非常喜欢，看剧本的时候就感觉热血沸腾。
	杨幂剧照。片方供图
	人民网文娱：你怎样看待“亦正亦邪”屠灵这个角色？
	杨幂：原著小说里的男性律师角色在电影里改为屠灵，表面上她是反派，内心仍存有温暖、善良的底色，亟待唤醒。这个角色特立独行，坚韧又有柔情。
	这是我第一次出演反派角色，我很珍惜和享受扮演屠灵的过程。以往的角色大多温柔内秀，而这一次的却很“刚”。这个角色打戏很多，人物成长线曲折复杂，也带领观众从另一个视角来看待整个故事，很有挑战性。
	人民网文娱：从《绣春刀2：修罗战场》到《刺杀小说家》，你与路阳导演已合作两部电影，如何评价他的导演风格？
	杨幂：路阳导演是“身后有太阳、头上写着奥利给”的那种少年。他工作起来极认真，对电影的创作热情常常会感染很多人。路阳导演特别喜欢的就是“保一条”，虽然有时候大家会拿这个开玩笑，但也都知道这是因为导演在特别严肃地对待电影拍摄。
	路阳：“我们的征途是实现不可能”
	人民网文娱：电影改编自双雪涛同名短篇小说，这个故事吸引你、并选择做下去的原因是什么？
	路阳：最开始接触到这个小说是2016年3月，看完之后我当场就表达想拍成电影，关于父爱，关于永不言弃的信念……我能够体会到双雪涛为什么要写这个小说，他经历过什么样的心境。我也从小说中看到了自己，那种强烈的创作冲动与能量彼此相通。
	《刺杀小说家》是一出现实与小说交替行进的戏中戏，并不是传统意义上的奇幻故事，故事的核心是写一对父女之间的感情，我希望把情感的部分放大。同时，小说中异世界的设定，可以加入很多有想象力的细节，这些对我都非常有吸引力。
	杨幂、路阳工作照。片方供图
	人民网文娱：你觉得电影中哪场戏最能打动观众，或者说最能打动你自己？
	路阳：在小说中我就看到，困境下看似无意义的残破人生所迸发出的强韧生命力，且闪烁着耀眼的光芒。人需要相信自己生命的意义和价值，相信自己是会散发出光彩的，你的人生会有某种改变。你要走过去，无论当下多么艰难。
	人民网文娱：随着中国电影市场的发展，近年来，探索电影工业流程的项目也逐渐增多。这一次，我们把哪些“不可能”变成了“可能”？
	路阳：《刺杀小说家》应用了很多中国电影在之前的制作中没有触碰到的领域和技术，而且第一次将多项技术整合到一部电影里面。在这部电影里，我们用到了动作捕捉、面部捕捉、虚拟拍摄，还有虚实结合拍摄等技术手段，不仅挑战最尖端的拍摄技术，更是实现了一套标准化的全新工业流程。
	这是第一部完全由中国电影人制作完成的奇幻电影，是值得我们骄傲的。我们没有依靠任何外国团队，虽然在技术和经验上还存在一定程度的差距，但是我们在追赶，我们也一直期盼中国电影越来越强大。
	人民网文娱：作为一部大制作电影，考虑过直接和国外团队合作么？您认为中国电影特效技术是否已经成熟？
	路阳：在电影策划阶段，我们就预料到这将是一部沟通繁复的电影，所以一早就锁定国内团队合作。我们选择了南北朝时期的北魏作为异世界的基底，整体上希望营造一个在东方故事框架里的东方美学。好莱坞并不了解我们，并且有可能拍不出来想要的内容，但我们可以拍出中国故事。
	在电影的制作过程中，我们会不断提出新需求，开发新应用。如果是国外团队来做，文化差异会导致沟通上的困难，更重要的是，下一部电影可能意味着再次“平地起楼”。所以希望通过一个个项目推动国内视效团队成长，从各个角度追赶世界电影工业。
	人民网文娱：据说《刺杀小说家》的制作经验也应用到《金刚川》拍摄中。
	路阳：《金刚川》的制作时间很紧，过程中所有困难都要想办法克服，《刺杀小说家》的预拍摄系统和《流浪地球》所尝试的一些技术正好都共同运用在了电影制作中，顺利完成了任务。《刺杀小说家》拍摄结束之后，很多电影后续拍摄都在用这套技术。
	我和郭帆导演希望中国电影人通过不断拍摄大制作电影，把中国电影的工业化流程逐步完善起来，中国电影需要借由更多类型作品接力奔跑，快速实现工业化和市场化。 
                (责编：郭冠华、刘军涛)
				分享让更多人看到</t>
  </si>
  <si>
    <t>纳什背锅？伤病影响过大，最后未拿下哈登是唯一败笔！</t>
  </si>
  <si>
    <t>(sinaads = window.sinaads || []).push({});
				　　纳什背锅？伤病影响过大，最后未拿下哈登是唯一败笔！　　				
					//var  $SCOPE = {};
					SINA_TEXT_PAGE_INFO['videoDatas'] = [						{
							ad_state: '',
							pid: '1',
							video_id: 402893890,	//vid
							pic: '//p.ivideo.sina.com.cn/video/402/893/890/402893890_400_300.jpg',		//视频节目图
							thumbUrl: '//p.ivideo.sina.com.cn/video/402/893/890/402893890_400_300.jpg',	//html5播放器上视频还未开始播显示的图片，可与pic相同
							title: '',	//标题
							source: '',	//视频发布来源。如：新华网。
							url: 'http://ask.ivideo.sina.com.cn/v_play_ipad.php?vid=40289389001'
						}];
					SinaPage.loadWidget({
				        trigger: {
				            id: 'pl_video_2'
				        },
				        require:[
							{
								url: "//sjs2.sinajs.cn/video/sinaplayer/js/page/player_v1.js"
							},
							{
								url: "//finance.sina.com.cn/other/src/sinaPageVideo2017.js"
							}
							],
				        onAfterLoad: function () {
							new SinaPageVideo({ 
								wrap:'pl_video_2',//播放器外层id 
								videoList:SINA_TEXT_PAGE_INFO['videoDatas']
						 	});
				    	}
				    });
				特别声明：以上文章内容仅代表作者本人观点，不代表新浪网观点或立场。如有关于作品内容、版权或其它问题请于作品发表后的30日内与新浪网联系。
		关键字 : 
		纳什哈登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</si>
  <si>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东部战区回应美舰穿航台湾海峡</t>
  </si>
  <si>
    <t>人民网北京5月19日电 据“东部战区”微信公众号今日消息，东部战区新闻发言人张春晖空军大校表示，5月18日，美“威尔伯”号导弹驱逐舰穿航台湾海峡并公开炒作。美方行为向“台独”势力传递错误信号，蓄意干扰破坏地区局势，危害台海和平稳定，我们对此表示坚决反对。中国人民解放军东部战区组织兵力对美舰穿航行动全程跟踪监视，严密防范警戒，随时应对一切威胁挑衅。
                (责编：任佳晖、黄子娟)
				分享让更多人看到</t>
  </si>
  <si>
    <t>北大高材生在宁夏做的这件事，西北最早！</t>
  </si>
  <si>
    <t>他
            是北京大学中文系新闻专业的高材生
            是宁夏大学新闻系的创建者之一
            1983年
            面对缺人、缺设备、缺资料的窘境
            他在多方支援下成功招生
            使宁夏大学
            成为西北地区新闻专业招生最早的大学
            ……
            今天
            和新闻君一起
            走进
            #庆祝建党一百周年系列节目
            《聆听照片的声音》第四期
            听听关于王庆同的故事
            比起1958年创办的时候，1983年，宁夏大学各种条件已经有了很大的改善，但是新闻专业从无到有，白手起家，各方面条件还需要自己创造。
            刚开始创办新闻专业的时候，新闻专业有两个老师。由于另一位老师外出进修，那时的宁夏大学新闻教研室，就只有王庆同一个人。
            1996年，王庆同60岁，退休了。但他没有享受退休生活，而是返聘讲课，讲到70岁。直到如今，他仍然关注着宁夏新闻事业的发展。
            坚守初心和使命，王庆同没有忘记，他说：“我要为党和人民的新闻事业贡献一辈子的力量。”
            “要忠于党和人民的新闻事业。”
            “关注民生疾苦，以百姓心为心。”
            “练好本领，把自己的业务做到精益求精。”
            这是王庆同对当代新闻专业的学生
            以及新闻从业工作者的鞭策和鼓励
            让我们在新闻事业的发展上砥砺前行
            链接
            【视频：银川市新闻传媒集团融媒体中心视听中心】
            【编辑：付杨】</t>
  </si>
  <si>
    <t>字节跳动发行的这款解谜独立游戏，在Steam上拿到了96％好评！</t>
  </si>
  <si>
    <t>从起点到终点，在无数条看似可行却充满着未知的路线中小心翼翼地探路，最终成功到达终点......探索+解谜组合所产生的满足感，正是迷宫的独特魅力所在。
            不过，在游戏《迷宫大侦探》中，这一切都被颠覆了。迷路？出口？这哪比得上看热闹有意思啊。
            在上周，由字节跳动旗下独立游戏品牌Pixmain发行的《迷宫大侦探》在Steam平台正式上线；游戏一经推出就取得不错的反响。截至目前，游戏在Steam平台上的评价为“特别好评”，有96%的玩家给出了“推荐”，就连开发中的手游版本也在TapTap平台收获了9.9的期待分。
            据了解，这款“反套路”的迷宫游戏，改编自风靡全球的畅销书《迷宫大侦探皮埃尔》系列。负责开发的Darieeling制作人在陪女儿逛书店时被这本绘本勾起了极大的兴趣，最终在因缘巧合下促成了《迷宫大侦探》游戏的改编合作。
            从“绘本”转生成“游戏”的《迷宫大侦探》，不仅先天性就拥有“艺术”的色彩，在视觉效果上也走出了反传统2D迷宫的多维立体场景路子，而且也在玩法设计上游戏同样另辟蹊径，编织出一个实现了从平面到立体、从静态到动态的“跨越式”解谜舞台。
            走完这个“欧洲版清明上河图”只需5个按钮
            比起追求路径设计越繁复越好的传统迷宫玩法，《迷宫大侦探》这次将侧重点放在画面细节上，游戏更倾向于强调迷宫的精致感和丰富的细节，游戏画面上的庞大信息量给人的第一眼印象就像是一幅“欧洲版清明上河图”。
            得益于这种震撼的视觉效果，《迷宫大侦探》一举囊括了 IndieCade 2020 最佳视觉奖以及 Game Connection Asia 国际游戏展亚洲区的最佳艺术风格奖。
            放张全景图感受一下
            但另一方面，与信息量庞大的地图相比，游戏所讲述的故事又颇为简单：为了追回被盗的宝石，玩家将扮演大侦探皮埃尔，穿越10个地图，一路跋山涉水，绕过重重阻碍追捕大盗Mr.X，而迷宫的场景也随着追捕的过程不断切换。
            与简单的故事相应，游戏在操作部分走的也是“极简路线”。整个游戏操作只设置了上、下、左、右四个方向键以及一个交互键。极简的操作设计使玩家无需要在操作上投放太多的注意力，把精神更加集中在画面上。
            在绘本上，读者的目光可以越过地图上的障碍物直浏全图；但在改编成游戏之后，视角上自然也有所变化。游戏中，玩家的视角绑定在侦探“皮埃尔”身上，必须通过操控人物移动在迷宫寻找线索，让玩家充分体验到游走迷宫时的沉浸感。
            当然，若是只是简单地把迷宫从“看着走”变成“走着看”的话，实际上并不具备多大的可玩性。因此，开发者对原版迷宫的改造升级，也绝不仅仅是从平面到立体的升维，《迷宫大侦探》在原著的基础上也增加了一些发挥游戏形式优势的玩法，可谓锦上添花。
            在原著的2D绘本中，一旦路径被建筑物遮挡，读者是没办法确认建筑后面或内部的路径是通往何处的。但在这个问题上，游戏给出了新的解法。通过类似“纪念碑谷”的多维设计，《迷宫大侦探》中许多在2D场景中看似无解的道路拥有了无限的延伸，在玩家的探索中逐渐立体化的舞台也变得更加富有神秘感。
            以精致迷宫作为核心，《迷宫大侦探》巧妙地将艺术性与游戏性融为一体，构筑出一个个奇思妙想的迷宫世界。而且与原本的2D“走迷宫”玩法不同，《迷宫大侦探》的趣味感知不再仅仅依靠观察+想象，而是超越了纸面上的静止画面，产生1+1＞2的效果。
            寻找出路固然重要，但是沿途的风景也很精彩
            立体化的迷宫、丰富的互动内容，并不代表着游戏迷宫难度也随之增加。相反，游戏全程都在降低走迷宫的难度，极力弱化玩家“迷路”的负面体验。充满细节的迷宫“分散”了读者的注意力，令人忍不住沿着细节细细观察，从而获得与传统迷宫“寻路”截然不同的乐趣。
            据介绍，图内有超过500+的互动点，100+个收集物品和隐藏解谜，因此玩家并非一个步履匆匆“路过”的旁观者。在这里，玩家可以跟路人NPC打招呼，玩小游戏，寻找隐藏宝箱，还可以通过这些互动探索支线故事……从绘本改编成游戏后的“交互”优势也就呈现出来了。
            大概是不想让玩家因为“迷路”而变得焦躁，制作者还在游戏中埋入了许多指引，每经过一个路段必看见的紫色箭头、隐藏提示的互动点、站在分叉口等着你的指引npc……所以，虽然画面元素众多，乍一看眼花缭乱，但是充分的引导设计，使得玩家不会因找不着出路而心生烦躁。
            更有趣的是，游戏把大量收集元素放在了岔路中，所以玩家无论怎么走，都是会有所收获的。这样的设计也极大地消解了走错路所带来的挫败感。制作者也正通过这样亲切的方式告诉玩家：走错路了也没关系，放心大胆地走吧。
            对于喜欢全要素收集的强迫症玩家来说，指引正确方向的紫色箭头也就包含了另一层意思：收集品就在箭头的反方向。你要我往左走，我就偏要往右走，等把物品拿到手了才回到正路上。
            在这样的设计下，明明是身在画面有限的封闭迷宫中，但《迷宫大侦探》却给人一种宛如在开放世界游戏的惬意和乐趣，没有任务，没有时间限制，没有寻路的烦恼，玩家可以慢慢悠悠地走走停停、看看风景，至于抓怪盗？让他等着去吧。
            显然，玩家对迷宫的探索已经不再执着于“寻找怪盗”这个单一目标，而是变成一场愉快的探索世界之旅，唤醒了玩家记忆深处的那颗对世界充满好奇的童心，在评论区甚至有玩家留言：打开这个游戏的某一瞬间，我也仿佛回到了十年前的新华书店，又变成了那个无忧无虑的孩子。
            通过简单而纯粹的快乐“重拾童年本真”
            精巧的迷宫世界、趣味横生的细节互动，暗藏惊喜的收集设计……《迷宫大侦探》不仅以数不胜数的细节打磨还原了童年时沉迷迷宫绘本的快乐，而且以精巧的互动设计赋予迷宫世界十足的生命力。
            在传统印象中，这种带有童书标签的迷宫游戏似乎不适用于成年人，但不代表成年人不能从中获得乐趣。随着近年来许多童年游戏卷土而来，掀起一阵阵童年情怀潮流，也令大家意识到并向往这类略显“幼稚”的游戏中简单而纯粹的乐趣。
            就如Pixmain所言：“重拾童年本真的快乐是我们推出《迷宫大侦探》的初衷。”《迷宫大侦探》正是一个献给“大孩子”们的礼物。在充斥“内卷”焦虑的现实生活中，不妨来体验一下这场有趣的迷宫世界之旅，享受一下童年时代单纯的快乐。</t>
  </si>
  <si>
    <t>《勇者斗恶龙》3DCG电影日本8月2日上映</t>
  </si>
  <si>
    <t>原标题：《勇者斗恶龙》3DCG电影日本8月2日上映
	　　6月19日，改编自《勇者斗恶龙5：天空的新娘》的3DCG电影《勇者斗恶龙：你的故事》，公布了全新的宣传海报以及第二弹预告片，并确定本片将于8月2日在日本全国上映，《勇者斗恶龙》的玩家们一起来欣赏下这部质量不俗的电影预告吧。
	　　《勇者斗恶龙：你的故事》宣传海报
	　　《勇者斗恶龙：你的故事》改编自日本国民RPG游戏《勇者斗恶龙》系列的第5部作品，与消息称本片于3年前就开始了它的制作工作，相信其电影质量一定有所保证。据悉，《勇者斗恶龙：你的故事》是由经典漫改电影《寄生兽》的导演山崎贵担任监督，男主角流卡由佐藤健饰演，女主角比安卡由有村架纯饰演，声优阵容十分强大。本片将于8月2日在日本上映，《勇者斗恶龙》的粉丝们请耐心期待一下吧。
                (责编：董思睿、毕磊)
				分享让更多人看到</t>
  </si>
  <si>
    <t>美军方列出2021财年“十大挑战” 去年清单上只有6项</t>
  </si>
  <si>
    <t>据美国“军事”网站11月25日报道，美国国防部检察长于11月19日发布了题为“加强应对非传统威胁弹性能力”的年度报告，报告中列举了美国国防部在2021财年面临的“年度军事挑战清单”。    报道称，这份101页的报告重点讨论了流行病和极端天气以及环境变化对美国国防部影响。此外，气候变化带来的“干旱、缺水和其他自然资源短缺为竞争对手和暴力极端主义提供了施展其影响力的机会”。    以下是2021财年美国国防部面临的“十大挑战”的完整清单：    1、在平衡大国竞争和打击全球恐怖主义的同时保持优势；    2、建立和维持国防部的技术优势；    3、加强应对非传统威胁的弹性；    4、确保太空优势、核威慑能力和对弹道导弹的防御能力；    5、增强网络空间作战能力，确保国防信息系统、网络和数据的安全；    6、将数据转化为战略资产；    7、保障军人、退伍人员以及军属的健康和安全；    8、加强和保障国防部供应链和国防工业基础；    9、加强财务管理能力和预算编制能力；    10、提倡道德操守和推进决策能力。    “这些挑战并不是按照重要程度来排列的，都是国防部面临的极其重要的挑战，”代理检察长肖恩·奥唐纳在报告的前言中这样说。    报道称，这份清单与去年的有所不同，去年的清单只有6项，没有列出气候或环境方面的挑战。这份新报告没有提及气候变化是否真实存在的话题，而是强调了极端天气和海平面上升这些不可否认的影响，这对五角大楼的的关键决定带来了直接影响，包括是否放弃位于马里兰州安纳波利斯的美国海军学院的部分建筑。    该报告称：“根据估计，到2050年海平面将上升0.6至3.6（约18厘米至109厘米），这将使得美国海军学院的大部分地区面临被淹没的威胁。”“该学院将面临艰难的抉择，是投资大量资金安装抽水泵和障碍物来降低风险，还是直接放弃部分校园。”    此外，2018年的飓风“佛罗伦萨”给北卡罗来纳州海军陆战队基地勒琼营造成了高达30亿美元的损失，还有2019年内布拉斯加的奥法特空军基地也因洪灾损失达到10亿美元。    报道称，恐怖主义对于美国国防部来说仍是一个挑战。这份报告还对2018年美国《国防战略报告》提出了警告，当时这份报告呼吁美国从反恐战争转向做好与中俄的大国冲突防范准备。    美国国防部检察长说：“在在平衡大国竞争和打击全球恐怖主义的同时，保持美国军队的优势需要国防部专注于加强跨部门合作和重建在过去20年里萎缩的军事能力。”“（美国）国防部面临的挑战是重建能力，一遍在继续打击恐怖分子和极端武装的同时，有效地与对手竞争。”    报告中还说，美国从阿富汗撤军也带来了一个问题。“在阿富汗，美国20年来的军事行动削弱了在该国活动的极端组织。但在美军有计划地撤离后，他们仍有可能卷土重来。与此同时，极端暴力组织在亚洲和非洲的影响力持续扩大。”</t>
  </si>
  <si>
    <t>陆军工程大学搭建“院校-部队”一体化育人平台</t>
  </si>
  <si>
    <t>近日，陆军工程大学6名专家奔赴拉萨，与西藏一线部队数名专家联合开展2021年度研究生招生复试工作。这是该校去年与西藏军区签署高层次人才培养合作协议后，创新生源选拔方式、共育高层次人才的一个缩影。
	记者了解到，近年来，该校加大与兵种（专业）对口部队的深度耦合，先后与西藏军区等8家单位签署高层次人才培养合作协议，系统改革生源推荐、课程教学、课题研究、考核评价等研究生培养关键环节，搭建“院校-部队”一体化育人平台。
	在生源选拔环节，合作部队根据本单位练兵备战和人才队伍建设需要，遴选推荐考生人选，组织考生参加全国硕士研究生统一入学考试。该校根据国家和军队招生政策，对合作部队推荐考生开展专项复试，重点考查解决实际问题的能力，复试过程吸纳合作部队专家参与，提高选拔的科学性和准确性。
	在合作育人环节，该校采取“院校-部队”双导师制，推行订单式培养模式。他们为每名学员量身制订培养方案，研究课题紧密联系部队现实问题，培养方式充分考虑部队工学矛盾，评价标准突出实践导向，不断提高研究生教育对部队战斗力建设贡献率。
	与此同时，该校还立足院校人才培养主渠道，充分发挥部队训练实践育人功能和军事职业教育网络化、开放式、全覆盖优势，实现人才培养供给侧与未来战场需求侧精准对接。
	教战衔接，共育人才。据悉，该校下一步将大力扶持新型作战力量相关学科专业及人工智能、无人作战、新型能源等前沿交叉技术方向的建设，推动传统优势学科转型升级；与一线部队深度合作，在课题共研、资源共用、人才共育、成果共享等方面互促共进，努力培养更多德才兼备的高素质专业化新型军事人才。（朱桁冈）
                (责编：任佳晖、任一林)
				分享让更多人看到</t>
  </si>
  <si>
    <t>《学园偶像季：群星闪耀》从新手到高玩其实很简单</t>
  </si>
  <si>
    <t>大家期待已久的沉浸式育成游戏《Love Live!   学园偶像季：群星闪耀》简体字版公测已经开放，不知道各位小伙伴们是否已经顺利抽到了自己想要的角色，掌握了核心玩法，组成自己心仪的偶像队伍了呢？今天小编就带领大家领略一下这款游戏，总体来讲这是一款无论是对于小白还是高玩来讲都能获得非常不错体验的手游佳作。《Love Live！学园偶像季：群星闪耀》是一款二次元的养成手游，相较于同类型游戏来说，亮点在于拥有超多的游戏内的偶像。基本上在番剧当中出现的角色，在手游里都可以找到。所以不管任何玩家，在这里都可以在这里找到心仪的偶像。这款游戏的基本玩法就是通过收集偶像，然后通过培养提升属性，从而在演唱会中获得更高的分数。游戏中角色养成的材料可以通过合宿以及举办演唱会两种方式获得。——————【偶像收集养成篇】——————游戏内玩家可以通过招募玩法，使用货币爱星进行抽取，前期有新手卡池，基本上大家都可拿到一位UR级别的偶像，当然后续可能活动当中也会直接赠送偶像。而爱星的获取则可以通过充值钻石进行1:1兑换，此外，完成日常任务/周长任务/签到/成就等都会获得一定数量的爱星。拿到偶像之后，需要通过消耗素材和金币等对其进行养成提高属性，并同构解锁特训格来获得额外属性加成和技能等级的提升。在我们拿到一张偶像的卡牌时需要对偶像各项属性的强度进行分析，从而确定队伍以及技能还有搭配的队友，只有这样才能够更好的发挥偶像们的优势，从而在演唱会中拿到更高的分数！</t>
  </si>
  <si>
    <t>券商：拉升行情未完！成长风格布局正当时</t>
  </si>
  <si>
    <t>（原标题：【十大券商一周策略】拉升行情未完待续！指数大概率维持高位震荡，成长风格布局正当时）
                    中信证券：步入行情转换阶段，紧抓高景气主线7月是市场从平静期向共振上行期的转换阶段。预计跨月期间博弈性资金退潮会导致市场结构性波动有所加大，建议紧抓高景气主线，继续增配成长制造板块。首先，二季度机构增量入场资金有限，一致性上涨预期驱动大量博弈资金入场，博弈性资金退潮可能导致市场结构性波动有所加大。其次，整体经济依旧维持稳步复苏趋势，预计7月经济数据延续缓慢复苏，但节奏迟缓、局部信用风险事件等扰动因素也开始增多，政策依然会保持平稳，支持经济持续修复。最后，国内宏观流动性受海外影响有限，货币政策有望继续保持平稳，权益资产的相对吸引力在多重政策引导下凸显，资本市场流动性依旧充裕。整体而言7月市场将从估值驱动转向盈利驱动，从一致上涨预期回归常态，从结构性过热的主题行情切换至中报高景气主线，配置上建议继续紧抓新能源、科技自主可控、国防安全和智能制造四条高景气成长制造主线，市场结构性波动将带来新的入场机会。海通证券：牛市格局未变，当前市场情绪距高点仍有距离微观结构显示当前市场风险偏好实际上是高，只要景气度好，即便估值高，公司股价涨幅仍大。企业盈利扩张中、微观资金仍在流入市场，牛市格局未变，当前市场情绪距高点仍有距离。市场奔向年内新高，以茅指数为代表的优质龙头做配置，盈利增长较快、顺应政策方向的智能制造进攻。中信建投证券：流动性宽松持续，成长领涨市场从经济层面来看，进入2021年7月基础货币的流动性需求降回落，央行将维持基础货币供给稳定，国债利率预计在7-8月回落10-20bp左右的水平。人民币汇率将维持在6.3-6.4的稳定区间中。因此，这种经济状态下， 市场保持平稳运行不变。但是结构上出现巨大的分化，科创50、创业板50将继续领涨市场。从行业比较的层面来看，第一，继续看好光伏、新能源汽车等成长行业。第二，计算机等成长板块如 期占优，这也具有相当的持续性。第三，市场持续优异的条件下，在成交持续过万亿的情况下，券商板块将可能存在机会。国泰君安证券：拉升未完待续，现在做多完全来得及不要为了看空而看空，跳脱存量思维禁锢，重视边际改善，拉升未完待续。后面是拉升，现在做多完全来得及。随着通胀与信用收缩走向确定，风险评价下行继续驱动行情拉升。此外无风险利率下行将成为新的力量，与风险评价共同驱动行情拉升。1）短期视角：国内央行超预期净投放下市场短端利率边际下行，国外通胀预期回落美债长端利率亦边际下行。国内6月24日央行时隔三月首次加大逆回规模，超预期增加200亿OMO净投放维稳，银行间市场短端利率下行为主。此外尽管存款利率改革并非“变相降息”，但央行“保持流动性合理充裕不是一句空话”的表态亦传达积极信号。未来随通胀容忍度提升、稳增长压力以及可能出现的信用问题，越向后越是易松难紧的状态。海外方面，尽管议息会议后加息预期前移，但美债长端利率受通胀预期回落主导不升反降。2）长期视角：房地产税试点预期提升，居民资产配置结构将发生变化，从大类资产配置角度看股票市场有望迎来更多增量资金。科技成长之火，可以燎原。行业配置重点推荐：1）首推券商/银行；2）科技成长起点：新能源车/电子/计算机/军工/医药；3）后疫情时代复苏加速：国货消费/新兴消费/高端消费；4）碳中和下周期新机遇：煤炭/建材/钢铁；5）成本受制预期边际缓和下中游制造超跌反攻：家电/汽车。中金公司：成长为主，兼顾周期全球疫情“先进先出”，中国的经济增长速率正在从快速复苏逐步回落至常态增长，政策环境可能整体逐步偏向支持增长；市场对于通胀预期暂时消化，在此背景下，市场资金面担忧减少，市场关注点由“疫后复苏”逐步转向“常态化增长”后，相对景气度高、增长潜力大、产业周期仍在持续的成长风格可能仍然是市场的主线。往前看，在部分指数接近前期高点附近后，市场短期可能会有所波动。但大方向上，市场仍可能维持偏积极的风险偏好，市场风格可能呈现“成长为主，兼顾周期”的特征。操作建议：成长为主，兼顾周期。1）高景气度、中国已具备竞争力或正在壮大的产业链：电动车产业链、科技硬件与软件、电子半导体、部分制造业资本品等；2）泛消费行业：在日常用品、轻工家居、酒店旅游、家电、汽车及零部件、医药及医疗器械等领域自下而上择股；3）逐步降低周期配置但关注部分结构有利或具备结构性成长特征的周期：部分有色金属如锂等，化工以及受益于财富及资管大发展趋势的金融龙头。兴业证券：成长飞舞，中报接力国内经济平稳期、政策暖风期、流动性友好期，三期叠加。经济加快复苏、货币政策保持平稳，全球货币市场资金加速回流风险资产，全球权益资产处在“蜜月期”。市场正从“百周年”行情的布局、徐徐展开、渐入佳境，进入到热火朝天、骄阳似火、艳阳高照的“夏日行情”，持续提示超配成长，关注中报业绩超预期的高性价比资产。行业配置：“收获周期，布局成长”如期演绎，成长仍是主旋律，中报行情可布局。1）AIoT，万物互联，以鸿蒙为代表的中国国产操作系统与智能终端手机、汽车等相互链接，孕育的机会值得重点关注。如：计算机、通信、电子等。2）医药，创新、景气、科技与消费属性兼具，重点关注医疗器械、医疗服务等方向。3）新能源链条。媲美消费电子10年黄金成长周期，在碳中和和碳达峰背景下，政策+需求+技术变革三轮驱动，重点关注：新能源材料、锂电设备、汽车、智能驾驶等细分领域。4）高端制造设备。主要围绕中国制造走向高端化、国产化，顺应行业需求和景气发展，可重点关注半导体设备、军工等方向。高性价比资产的行情协奏曲，也不容忽视。下阶段可以关注中报预喜的催化剂。经济复苏，PPI保持高位运行，可以淘金中报业绩超预期的高性价比资产，特别是化工、机械、有色、煤炭等低估值龙头等。广发证券：寻找赔率更佳的小盘成长经过持续五年的“以龙为首”的龙头股风格，A股微观结构出现问题，龙头股交易拥挤制约其超额收益空间。2021年是盈利大年，龙头股的确定性估值溢价回落，市场从追逐稳定ROE的龙头到青睐即期业绩弹性强的中小盘。2021年通胀预期上行驱动小盘价值股更佳；而5月中旬以来通胀预期见顶驱动全球股市风格转向成长。与此同时，大盘价值的代表性板块个股出现了盈利预期下调，造成了业绩估值小幅双杀。小盘成长接棒以来，部分中小市值成长股已积累显著涨幅，但沿用胜率/赔率框架，小盘成长仍是最优选择。今年股票交易仍是胜率投资（利润率提升的行业）兼顾赔率（体现为市值下沉），在配置上，将从胜率角度关注利率润具备提升空间的方向（长期成长性佳或供需缺口），兼顾赔率角度选择估值合适、仍有市值下沉空间的细分赛道。当前主要集中在元件、电子制造；医疗器械、医疗服务；电源设备；玻璃、化学制品/化纤等行业。安信证券：指数继续上行空间可能有限，成长仍是未来趋势当前市场整体继续处于震荡阶段。从短期来看，市场处于有利环境当中，银行间市场流动性预期稳定，海外担忧也得到缓解。与此同时，市场前期强势股调整压力正在上升，前期弱势股补涨已经开启，本轮指数继续上行的空间可能有限。从中长期来看，今年中报和下半年A股基本面大概率好于市场预期，美联储显著鸽派和国内经济复苏完成的背景下，国内债市收益率上行空间有限，流动性环境和风险偏好因素整体依然是有利支持，企业的盈利能力和成长性将成为下一阶段市场的核心逻辑。行业配置上，建议关注估值合理中报超预期公司，适度把握周期股交易性机会。同时继续持有核心赛道中盈利增长超预期的品种，以及重点关注非核心资产中的正在孕育中的新主线，自下而上挖掘经济修复和转型过程中被忽视的机会。短期成长股如果出现调整将是加大布局的好时机，重点关注方向包括三条线索：1）	复苏下中报超预期行业：化工、煤炭、银行等；2）	核心赛道中能够继续持续超预期的品种：半导体、光伏、部分医药公司；3）	新成长赛道：人工智能、智能汽车、新材料、军工、信创网安等。国盛证券：市场维持震荡，继续掘金科创上周市场全面上涨，核心在于流动性再度边际松动。科创板持续领跑市场，关注度持续提升，并有望逐步成为市场共识。再次强调，下半年无论是国内还是海外，都不存在系统性风险，仍将以震荡为主。利用每一次波动带来的恐慌找买入机会。着眼未来、把握当下、配置科创。三条线索“掘金”科创板：1）开拓A股新方向，对标稀缺的细分赛道“独角兽”的。2）业绩增速一直领跑科创的“高成长”；3）上市以来回撤较深，已跌破发行价、从PEG等角度具备估值性价比的；受益海外需求拉动的石油石化及化工、有色、光伏等板块。景气的确定性较强、有望高增长的新能源汽车、半导体&amp;消费电子、AI、CXO服务&amp;医美以及次高端白酒等细分赛道。粤开证券：指数大概率仍将维持高位震荡走势，成长风格布局正当时展望后市，指数大概率仍将维持高位震荡走势，随着全球经济的持续复苏和海外流动性收紧，由供需错配和过于充裕的流动性环境带来的价格上行将有所缓解，下半年大宗商品价格有望迎来拐点，人民币汇率大概率仍将维持双向波动，出现单边持续升值的概率较小。在配置方向上关注三条主线：一是关注半年度业绩预期向好，业绩表现超预期板块。二是关注高景气度的成长风格配置。目前市场对于布局成长主线的共识正在持续提升，在经济持续复苏的背景下，政策支持力度大、发展前景广阔、盈利确定性较强的成长风格具备更强的溢价能力。三是关注政策红利下环保相关产业的主题投资机会。</t>
  </si>
  <si>
    <t>脱贫不能“等靠要”，而要“加油干”（现场评论·走向我们的小康生活（14））</t>
  </si>
  <si>
    <t>在决战决胜脱贫攻坚的冲刺阶段，需要节奏快、步子稳、干劲足，需要每个地方找到适合自己的发展方式　　　　脱贫致富路上，农村面貌反映脱贫攻坚成效，干群风貌折射发展致富势头。行走在齐鲁大地，有很多面孔让人印象深刻。他们朴实憨厚、勤劳上进，有的是村子的致富带头人，有的是勤勤恳恳的普通群众，都在为绘就乡村振兴美丽画卷而奔忙。　　在济南市章丘区三涧溪村，听村党总支书记高淑贞讲当地发展史，很有“嚼头”。初到村里时困难重重，找到“病症”后重点突破，引才兴业并步步做强……村子以前如何、现在怎样、未来何去，这些在高淑贞的讲解下格外清晰。她的语速很快，采访时，大家都说高淑贞“什么时候都有激情”。　　高淑贞语速快，工作的节奏也快，带动村子的发展速度更快。之前，为引进一家企业，高淑贞带着村民在7天之内修了一条路，企业最终落地。脱贫等不得、致富盼不来，必须把激情倾注在土地上，把热情奉献给乡亲们。　　在临沂市兰陵县代村村史馆，笔者先看到的是很多法院传票。王传喜刚任村党支部书记时，村子穷且乱，接连收到126张法院传票。后来，他想办法破局、啃最硬骨头，稳住了局面、找到了路子。倘若不经介绍，很多人都没有注意到人群中的王传喜。就是这位面庞黑红、厚实稳重的汉子，引领代村热火朝天奋斗在小康路上。　　稳住了阵脚、稳定了人心，才能稳住发展振兴的方向。先治乱，再治穷；先让村民富起来、乐起来，再让村子强起来、美起来，王传喜带着村民稳扎稳打，一起致富“很有干头”。脱贫致富千头万绪，乡村振兴一日千里，唯有一步一个脚印，才能稳步前进。　　在菏泽市定陶区的茗嘉兴农作物种植专业合作社，采访时赶上分红，有人6万、有人8万、有人逾10万，农户脸上写满了知足。在合作社种食用菌，有统一管理、统一销售，承包户在就近就业中实现脱贫。一位农户笑着说，种植工作“需要体力”，小康生活就是“过上好日子”。　　分红的收益是干出来的，鼓鼓的钱包是汗水换来的。对老百姓来说，脱贫不能“等靠要”，而要“加油干”。在山东不少农村，农民变成企业员工、养殖专业户、电商主播等，在各自领域内用勤劳双手创造着美好日子。说到底，无论一家一户脱贫还是一县一乡发展，都离不开干劲、韧劲，把短板补上、把基础打牢，就能用勤劳的双手换来幸福生活。　　高淑贞的节奏快、王传喜的步子稳、普通群众的干劲足，共同演奏出致富带头人与勤劳群众的奔富交响曲，寓意着脱贫致富、乡村振兴“等不得”“乱不得”“闲不得”。这充分说明，只要全党全国各族人民万众一心、咬定目标加油干，就一定能如期打赢脱贫攻坚这场硬仗。　　“胜非其难也，持之者其难也”。在决战决胜脱贫攻坚的冲刺阶段，需要节奏快、步子稳、干劲足，需要每个地方找到适合自己的发展方式。采访时，高淑贞形象地说，种子落地要看是石头窝还是肥土壤，不因地制宜，也很难生根发芽。如今，在量力而行、真实可靠、保证质量的基础上精准脱贫，更多像三涧溪村这样的美丽乡村会不断涌现出来。　　（作者为本报评论部编辑） 
　　《 人民日报 》（ 2020年08月24日   05 版）
                (责编：王仁宏、初梓瑞)
				分享让更多人看到</t>
  </si>
  <si>
    <t>超高能宇宙线从哪来？这个世纪之谜现破解曙光</t>
  </si>
  <si>
    <t>超高能宇宙线从哪儿来？这是一个世纪之谜。       利用我国西藏羊八井的ASγ实验阵列，中日两国研究团队在国际上首次发现，距地球2600光年的超新星遗迹SNR G106.3+2.7，发射出了超过100万亿电子伏特的伽马射线。这些伽马射线可能是被超新星遗迹中的激波加速到拍电子伏特（1000万亿电子伏特）的宇宙射线与附近的分子云碰撞产生的。因此，该超新星遗迹成为银河系中一个候选的“拍电子伏特宇宙线加速器”，为解开超高能宇宙射线的起源之谜打开了重要窗口。相关观测结果3月2日在线发表于《自然·天文》上。       将宇宙射线加速到比地球上人造加速器的最高能量还高100倍的拍电子伏特的天体源，被称为“拍电子伏特宇宙线加速器”。这种天体源被认为应该存在于银河系中。但是，由于宇宙射线带电荷，它们在传播的过程中会受到银河系磁场的影响发生偏转，到达地球时的方向已经不再指向源头了，无法通过宇宙线的方向来寻找这种天体源。       “因此，1912年发现宇宙射线以来，超高能宇宙线的起源问题至今未解，是一个世纪之谜。”中国科学院高能物理研究所研究员黄晶说。       幸运的是，宇宙射线在其源头被加速后，可能与附近的分子云发生碰撞，产生中性π介子，随后π介子衰变产生能量约为母体宇宙射线能量十分之一的伽马射线。由于伽马射线不带电荷，沿直线传播，因此观测到的伽马射线到达方向就是该天体源方向，借此可以寻找“拍电子伏特宇宙线加速器”。       判断一个天体源是否是“拍电子伏特宇宙线加速器”，主要有三大依据。“该天体源发出的伽马射线能量是否超过100万亿电子伏特；伽马射线发射区与分子云的位置是否一致；能够排除超高能伽马射线产生于脉冲星及其风云高能电子的可能性。”黄晶说。       此前，世界上还没有任何一个实验组找到同时满足以上3个条件的天体。       2014年，中日合作ASγ实验团队在原有的宇宙线表面阵列的地下增设了创新型的地下缪子水切伦科夫探测器，用于探测宇宙线质子与地球大气作用产生的缪子。综合利用表面和地下探测器阵列的数据，可以排除99.92%的宇宙线背景噪声，从而大大提高了探测伽马射线的灵敏度。       此次，中日合作团队通过2年的观测，测量到了来自超新星遗迹SNR G106.3+2.7方向的超过100万亿电子伏特的超高能伽马射线，发现这些伽马射线的空间分布与附近分子云的分布接近，同时与这个区域内存在的脉冲星及其风云关联较弱。       黄晶表示，对这些观测结果的一个合理解释是：宇宙射线在超新星遗迹的激波中被加速到拍电子伏特能区，然后与附近的分子云碰撞产生中性π介子，随后π介子衰变产生超高能伽马射线。这个超新星遗迹因此成为银河系中一个“拍电子伏特宇宙线加速器”候选体，为解开超高能宇宙线起源的世纪之谜打开了一个宝贵的窗口。       据介绍，西藏中日合作ASγ实验位于海拔4300米的西藏羊八井，始建于1989年，由中国科学院高能物理研究所、国家天文台等国内12个合作单位以及日本东京大学宇宙线研究所等16个日方合作单位参与。</t>
  </si>
  <si>
    <t>巨头涌入 商业太空旅行上演“三国演义”</t>
  </si>
  <si>
    <t>巨头涌入 商业太空旅行上演“三国演义”　　科技创新世界潮　　据外媒报道，亿万富翁杰夫·贝索斯表示，将于7月20日和弟弟马克·贝索斯一起，乘坐“蓝色起源”公司研制并发射的首艘载人飞船“新谢泼德”进入太空，进行一次“最伟大的冒险”。这将是“蓝色起源”公司的首次载人飞行，这趟旅程也将成为私人商业太空旅行竞争中值得浓墨重彩书写的一笔。　　“蓝色起源”是贝索斯创办的太空旅行公司，贝索斯并非唯一心怀“让人类未来走出地球大气层”伟大构想的亿万富翁，埃隆·马斯克、理查德·布兰森也怀抱同样的愿望，并为此分别创办了太空探索技术公司和维珍银河公司，且投入了巨额资金。_x000D_
　　美国商业内幕网站近日报道，这3家公司在本世纪初先后成立，尽管都致力于实现太空旅行，降低将人和载荷送入太空的成本，但商业模式并不完全一样，拥有的“独家武器”也不尽相同，商业太空旅行的“舞台”正在上演一场精彩的“三国演义”。　　马斯克誓言将人送往火星　　马斯克于2002年创立太空探索技术公司，愿景是将一艘名为“火星绿洲”（Mars Oasis）的飞船送上火星。按照设想，该飞船将把实验性温室和设备送去火星，给火星拍照后再将这些设备带回地球。马斯克希望该项目能让美国政府内部人士重燃前往火星的兴趣。　　自创立之日起，太空探索技术公司就一直致力于开发可重复使用的火箭，以降低将人和物送入太空的成本。在过去20多年里，太空探索技术公司一直在朝这一目标迈进，也确实取得了一些成就。　　这些年来，太空探索技术公司为商业客户和政府客户完成了许多项发射任务。2012年，它成为首家将航天器送至国际空间站的私营公司。2020年，它成为首家将人送至太空和国际空间站的私营公司。今年4月，美国国家航空航天局选择由该公司将宇航员送上月球。　　此外，太空探索技术公司还致力于构建由数千颗卫星组成的宽带互联网——所谓的“星链”（Starlink）计划，希望借此让偏远和乡村地区也能接入高速互联网。公司最近称，已收到50多万份订单和定金。　　马斯克的最终目标是将人类送往火星。他认为，人类的未来取决于能否在火星上定居。他去年称，希望利用太空探索技术公司的1000艘“星舰”（Starships）将人类送往火星，到2050年能在火星上建成一座人口达100万的城市。“星舰队”是用于进行深空探索的飞船，高约118米。　　贝索斯致力降低太空活动成本　　和马斯克一样，贝索斯对太空旅行的迷恋可以追溯到几十年前。他一直对物理学家杰拉德·奥尼尔的设想抱有执念。该设想认为，一旦地球资源耗尽，漂浮的空间站可以容纳数以万亿计的人类。　　为防患于未然，贝索斯于2000年创立了“蓝色起源”公司。该公司的目标与太空探索技术公司类似：利用可回收的推进器降低太空探索活动的成本。2003年前，“蓝色起源”公司一直秘密运营，此后10多年里，贝索斯也一直对该公司的计划守口如瓶。　　数年来，该公司一直在测试名为“新谢泼德”的亚轨道火箭。这种火箭最终将把压力舱里的付费游客送至太空边缘。乘客还可以透过压力舱的大窗户欣赏地球的美景，体验几分钟失重状态。　　近日，贝索斯宣布将于7月20日搭乘“新谢泼德”火箭前往太空。他表示：“从5岁起，我就梦想着太空旅行，现在即将美梦成真，我将开启这次最伟大的冒险。”　　“蓝色起源”公司还在开发可将载荷送至低轨道的“新格伦”重型火箭。此外，2019年，贝索斯公布了开发“蓝月”月球登陆器的计划。“蓝色起源”公司称，“蓝月”将于2024年准备就绪，最终将帮助在月球上建立“持续的人类据点”。　　布兰森专注亚轨道旅游　　维珍银河公司与“蓝色起源”和太空探索技术公司在很多关键方面存在差异。　　首先，维珍银河公司专攻亚轨道旅游业务，而非将人和载荷送入太空。此外，该公司让航天器脱离地球大气层的方法也与另外两家公司截然不同——前两家公司是从地面直接发射火箭，而维珍银河公司另辟蹊径，其航天器会先由运载飞机送至5万英尺的高空，随后在那里脱离运载飞机，在滑翔几秒后点燃火箭发动机，以近乎垂直的方式升至30万英尺的高空。此外，该公司的宇宙飞船可以重复使用，有望使将载荷和人送入太空变得更经济和环保。　　尽管该公司尚未将任何旅客送上太空，但已卖出600张票，每张售价介于20万到25万美元之间。尽管该公司原本计划今年将旅客送上太空，但现已推迟至明年。　　今年3月，维珍银河公司还展示了其下一代太空船维珍“想象”（Imagine）号，此前已建成并试飞了包括维珍“企业”（Enterprise）号在内的一些太空船，但“企业”号在2014年彻底损毁。　　展望未来，维珍银河公司计划运营一系列航天器，将旅客送至太空旅店、将研究人员送至太空实验室，并提供跨洲航班服务。本报记者 刘 霞 【编辑:陈海峰】</t>
  </si>
  <si>
    <t xml:space="preserve">_x000D_
日媒：英美法三国领导人公开表示支持东京奥运会如期举办_x000D_
</t>
  </si>
  <si>
    <t>新华社东京6月13日电（记者王子江）据日本媒体报道，英国、美国和法国三国领导人在七国集团峰会期间，都向日本首相菅义伟表示，支持东京奥运会如期举办。_x000D_
　　最先对菅义伟表达支持的是英国首相约翰逊。据《日经新闻》报道，英国首相府发言人说：“首相（在会见菅义伟时）表达了对东京奥运会的支持，也欢迎日方对安全举办奥运会做出的努力。”_x000D_
　　美国总统拜登在会见菅义伟时，同样表达了对东京奥运会的支持。白宫在会见后发表的声明中说：“拜登总统强调，支持东京奥运会在提供必要的防疫措施，且保证运动员、工作人员和观众健康的情况下举办。”_x000D_
　　另据报道，法国总统马克龙当日会见菅义伟时，再次强调他将作为下届奥运会举办国的领导人，参加于7月23日举行的东京奥运会开幕式。_x000D_
　　东京奥组委主席桥本圣子在两天前的新闻发布会上表示，如果东京奥运会能得到七国集团的支持，东京奥组委将“非常感激”。</t>
  </si>
  <si>
    <t>PCS4东亚洲际赛：RERO成最后赢家！4AM只能卷土重来了</t>
  </si>
  <si>
    <t>相信很多小伙伴们都关注着来自绝地求生PCS4洲际赛的比赛，在这为期半个月的比赛当中，十六支战队齐聚一堂，为我们带来了精彩的比赛！本次赛事是由虎牙直播为大家带来的全程转播，同时虎牙的签约战队4AM、KX、GFY三支战队在此次赛事当中，也都打出了不错的表现，也奉献了很多高光时刻，只是最后运气差了那么一点点，没能够在最后时刻夺冠，还是有那么一点点可惜！
            其中4AM他们在今年迅速做了一些调整，尤其是在前段时间，今年喜提大公主当爸爸的韦神，他也回归到队伍当中！而队伍里有了韦神这个旗帜的领导下，状态也是越来越好，毕竟在指挥上是有见效果的！不过在本次赛事当中，4AM在关键的几次比赛里，还是出现了上头的情况，虽然最后时刻追分，但还是无济于事了！而另外一支作为本次最强黑马的GFY战队，他们也是打出了非常不错的表现，尤其是开始各种十五杀吃鸡的名场面，也算是在这样的大赛当中展现了自己！
            虽然虎牙签约战队无缘最后的冠军，但是好在PCL赛区的其他队伍RERO他们打出了不错的表现，他们在前半段时刻低迷后，迅速找到自己的问题，调整状态，在最后时刻拿下了PCS4东亚洲际赛总冠军！而小叮当最终以61淘汰荣获了洲际赛总MVP！而另外其他四个赛区的冠军，他们分别是美洲赛区的SQ、欧洲赛区的VP和亚太赛区的BRU！虽然此次赛事没有打好，但我们相信4AM等队伍一定会迅速调整，争取在后续的比赛中打出自己的表现，加油！</t>
  </si>
  <si>
    <t>中部战区空军地空导弹某旅“英雄营”：时刻准备剑出鞘</t>
  </si>
  <si>
    <t>中部战区空军地空导弹某旅“英雄营”官兵开展训练。朱姜海摄
	这是两张珍贵的照片——
	一张是1964年7月23日，毛主席亲切接见“英雄营”首任营长岳振华和全营官兵。
	另一张是2019年11月8日，习主席亲切接见包括“英雄营”现任营长文晓亮在内的空军先进单位和英模代表。
	近日，记者一行走进中部战区空军地空导弹某旅“英雄营”，被这两张照片吸引住了目光。营长文晓亮告诉记者，这两张照片承载了领袖关怀、定格了光荣时刻，两年来全营官兵时刻牢记习主席接见空军先进单位和英模代表时提出的殷殷嘱托：
	“牢记初心使命，发扬光荣传统，勇于创新超越，努力把人民空军全面建成世界一流空军。”
	文晓亮载誉归来，“英雄营”立即召开军人大会，全营官兵坐在一起，热烈讨论如何把习主席的嘱托落到实处。最后，他们结合承担的使命任务定下决心——时刻准备去战斗、时刻准备打胜仗。
	文晓亮说：“这也是我们‘英雄营’一路走来的制胜基因！”1959年10月7日，国庆10周年防空战备期已经解除，官兵可以请假外出。但“英雄营”首任营长岳振华感到天气晴朗，敌人很有可能袭扰，便要求班子成员继续坚守阵地。
	果不其然，就在那天，美制一架高空侦察机从台湾起飞，穿过我歼击机层层拦截，直逼北京。盘马弯弓的“英雄营”官兵，一举击落高空侦察机RB-57D，开创了世界防空史上用地空导弹击落敌机的先例！此后，他们又先后击落4架敌机。
	从那时起，“宁跑千次空，不漏一次情”被“英雄营”官兵奉为备战打仗的准则。一天24小时，一年365天，全营常年担负战备值勤任务。
	“一级战斗警报！”“等级转进！”无论记者面前是营长、教导员，还是技术军官、军士长，只要尖啸的警报声响起，人员便会跑向战位、雷达加压开机、导弹起竖待发。随后每次都会出现同一幕场景：战斗警报解除，任务取消，导弹撤收、人员撤回……
	敌情在哪里？敌人在何方？一次次战备行动，虽然最后导弹都没有升空，但“英雄营”官兵却始终视之如实战。记者不禁问：是什么让他们时刻绷紧着战备之弦？
	答案其实很简单，“英雄营”的荣誉源于此，使命也系于此。
	2020年8月，“英雄营”官兵执行实弹射击任务。和以往不同，这次实弹射击是中部战区组织的多军兵种联合实弹体系抗击。经过近半个月的联演联训，演习到了最后的决胜阶段。
	9月8日，在群指的指挥下，“英雄营”担负末端抗击任务。午后，一阵电闪雷鸣，大雨骤然而至。
	“‘敌’机还会来吗？”多年的战备经验告诉“英雄营”官兵，越是发出这个疑问时，越是要做好战斗准备。于是，导弹在风雨雷电中起竖到位。
	谁也没想到，风雨骤然停歇。“敌”机多批次、小间隔、大速度突破航空兵群和其他地面防空群的层层拦截，向攻击要地袭来。
	“放、放、放！”在抗饱和攻击、反隐身、反干扰等极限条件下，3枚导弹喷吐着尾焰，直奔目标而去。
	“砰、砰、砰！”东边的天空闪光频现，伴随着一朵、两朵、三朵烟云，“敌”机灰飞烟灭。
	“太不容易了！”第一次带队执行实弹打靶任务的营教导员袁天姣十分感慨，“‘英雄营’是靠打仗起家的。如果不敢打或打不中，我们就愧对‘英雄营’这个光荣称号。”
	凯旋之日往往亦是出征之时。9月11日，“英雄营”归建。第二天是星期六，部队休整。袁天姣请假回家，看望家人。12日凌晨1时，袁天姣接到电话：“凌晨5时前赶回部队。”
	那头无需多言，这头不问理由。袁天姣在凌晨3时赶回营区，营党委战斗行动部署会随即召开。6小时后，全营整建制出发，跨昼夜机动，前推至某任务区域，在短时间内担负起战斗值班任务。
	导弹伴日月，战位度春秋。这次紧急出征，“英雄营”官兵坚守阵地6个月，随时准备应对突发情况。袁天姣说：“时刻准备战斗、一切对标实战，是新时代‘英雄营’官兵的不懈追求。”
	记者走进二连发射班，看到每名战士床前都挂着军用水壶。“我们每天都会更换水壶里的饮用水，以备随时拉动。”发射班班长郭顺世解释道。一个小小的军用水壶，折射着“英雄营”真准备、真战备的警觉意识，更印证着备战打仗意识已经深深刻进“英雄营”官兵的脑海——
	备“衣”之变。以前官兵的床头柜里都是整整齐齐摆放着夏冬常服等，现在打开战士的床头柜，摆放的都是迷彩服、背囊或其他战备物资。
	跑“位”之变。去年在外地执行备战任务，遇到空情，熟悉的战斗警报声换成了大喇叭广播的当地方言“赶集啦”，解除空情也变成了密语“拆房子啦”，官兵随即跑向战位根据实战需要着装，也不再需要跑直角。
	配“枪”之变。“英雄营”过去执行实弹射击或其他演训任务，打的是导弹，一般不会用到轻武器。但实战中，可能会遇到敌特分子的袭扰或特战分子的偷袭。现在只要是执行军事任务，“英雄营”官兵都是荷枪实弹，随时准备应对突发情况。
	……
	“实现作战和训练一体化，确保全时待战、随时能战，是习主席2021年向全军发布开训动员令提出的要求。”采访结束时，我们走进“英雄营”指挥室，指挥室主任杜韫韬介绍说，“我们营已换装国产新型地空导弹装备，具备了组网功能，实现了从‘全营一杆枪’到‘全旅一张网’，再到‘全战区一盘棋’的跃升。我们再也不是自己单打独斗了，而是可以和其他部队组网，开展协同训练和联合抗击。”
	两年前，一场演习在渤海湾畔举行，“英雄营”嵌入战区防空兵群，形成高、中、低，远、中、近立体多维度联合抗击体系。
	那一天，携手组网的预警情报显示，“敌”隐身目标袭来，雷达部队负责跟踪目标、电子对抗部队负责反干扰、歼击机部队负责查证、陆军部队负责警戒……诸军兵种战位精准协同配合。
	最后，“英雄营”突破雷达跟踪性能、武器使用极限，一举将目标击落。
	“当年我们用导弹打下U-2，陈毅元帅回应国外关切时风趣地说‘我们是用竹竿把它捅下来的！’”杜韫韬说，“现在有了体系和联合，‘英雄营’捍卫祖国领空的利器更长、更硬、更准！”
	旭日东升，在埋葬着首任营长岳振华骨灰的“英雄树”旁，鲜红的党旗和军旗交相辉映，“英雄营”官兵整齐列队，庄严宣誓：铭记历史功绩，珍惜无上荣誉，对党忠诚，常备不懈……
                (责编：陈羽、任佳晖)
				分享让更多人看到</t>
  </si>
  <si>
    <t>澳门特首贺一诚冀澳门归侨总会做好爱国爱澳爱侨工作</t>
  </si>
  <si>
    <t>中新社澳门6月25日电 澳门特区行政长官贺一诚24日表示，自澳门回归以来，澳门归侨总会一直支持特区政府依法施政，希望归侨总会今后继续做好爱国爱澳爱侨工作。_x000D_
　　贺一诚当天在政府总部会见澳门归侨总会会长刘雅煌一行，他首先向归侨总会新一届领导层表示祝贺。_x000D_
　　他表示，澳门归侨总会成立至今已传承至第三代，多年来团结澳门侨界，特别是自澳门回归以来，一直支持特区政府依法施政。希望归侨总会今后把这种优良传统传承下去，继续做好爱国爱澳爱侨工作。特区政府将继续听取他们提出的建设性意见。_x000D_
　　刘雅煌向贺一诚介绍了该会新任领导班子成员。他表示，特区政府多年来一直支持和关心侨界的发展，推出的一系列惠民政策及提振经济措施，得到了海内外侨界的正面评价。_x000D_
_x000D_
　　刘雅煌称，归侨总会未来的会务将继续帮助弱势群体，并拟创建智库平台研究澳门社会问题和发展方向。该会将一如既往为国家统一大业发挥作用，推动青年人薪火相传，增加新生代对国家的认同感。_x000D_
　　澳门归侨总会永远会长梁仲虬、黎振强，理事长陈晓平，监事长王彬成等参加了会面。(完) 【编辑:王诗尧】</t>
  </si>
  <si>
    <t>一针一线体验非遗 冰雪世界致敬冬奥</t>
  </si>
  <si>
    <t>原标题：一针一线体验非遗 冰雪世界致敬冬奥
	　　本报讯（记者 武文娟）巧造火种、制作北京绢人、参观VR天文馆……昨天上午，2000余名少年儿童走进北京市少年宫参加游园会，共度“六一”儿童节。
	　　一大早，北京青年报记者看到，不少小学生们已经在家长的陪伴下提前来到少年宫，迫不及待地等待游园活动开始。上午8点半，600余名小学生在队旗前郑重宣誓后，正式加入少先队。9点整，游园活动正式开始，孩子们在“文化传承、相约冰雪、梦想天地、科学探索、劳动乐园、运动世界”6个主题活动区寻找金色童年。
	　　有的孩子们在文化传承活动区内，织布、绣花、用一针一线延续着“非遗文化”的传承；有的孩子感受“VR滑雪”“冰壶球”等冬奥项目的魅力，在“冰雪世界”里致敬冬奥精神；有的孩子在梦想天地，体验“巧取乒乓球”“自由沉浮的潜水艇”等趣味科学项目；还有的孩子在劳动乐园筑起“高楼”，体验城市建筑师普通而不平凡的劳动；更有孩子在室外草坪上打地鼠、划旱地龙舟……
	　　正逢建党百年前夕，北青报记者了解到，活动还特邀北京市八一学校、北京革命老区学校——门头沟区斋堂中心小学、平谷区山东庄中心小学学生携手来自内蒙古通辽科尔沁大草原上的200余名师生欢聚少年宫，共度“六一”。“这个‘六一’非常难忘，我体验了很多之前没有玩过的游戏，比如AI人脸识别颜值机、刺客机器人，还在植物园里认识了很多之前不认识的植物。”首次来到北京少年宫的内蒙古通辽蒙古族学校学生代安娜说。
	　　据活动相关负责人介绍，此次京蒙师生手拉手共度“六一”儿童节的活动，也是精心安排的。“看孩子们多开心，他们脸上的笑容就是交流交融的最好见证，也彰显出了中华少年团结友爱的精神”。
	　　“今天，我们把少年宫所有的活动场所全部开放，同时还开放了植物园的所有园区，请2000余名学生走进少年宫过‘六一’”，北京市少年宫主任刘忠心介绍，北京市少年宫作为市级学生活动的平台，举办此次活动表达了北京市少年宫对少年儿童最真挚的爱。“每一项体验活动都希望为孩子们带来快乐和难忘的记忆”。摄影/本报记者 郝羿
                (责编：郝孟佳、温璐)
				分享让更多人看到</t>
  </si>
  <si>
    <t>俄罗斯一军用机场发生袭击事件致3名军人死亡</t>
  </si>
  <si>
    <t>新华社莫斯科11月9日电（记者李奥）俄罗斯沃罗涅日州政府9日发布消息说，该州一个军用机场当天发生袭击事件，造成3名军人死亡、1名军人受伤。    消息说，当地时间9日5时，该军用机场的一名执勤人员持斧子袭击一名军官并致其死亡，随后用夺取的枪支枪杀了2名士兵，另有1名士兵受伤。    另据俄媒体报道，袭击者已被逮捕。俄联邦侦查委员会正在对事件展开调查。</t>
  </si>
  <si>
    <t>马丽《这个杀手不太冷静》定档明年大年初一</t>
  </si>
  <si>
    <t>马丽《这个杀手不太冷静》定档明年大年初一，将PK沈腾两部新片_x000D_
　　新京报讯 6月23日，马丽、魏翔领衔主演的电影《这个杀手不太冷静》宣布开机并定档2022年大年初一。该片由闫非、彭大魔监制，邢文雄编剧并执导。片中，魏翔饰演的魏成功，为了实现自己毕生的梦想——饰演一次男主角，意外闯入了一个危机四伏的骗局。他凭借自己绝佳的运气，一次次化险为夷。可当他最终得知所谓的“男主角”不过是一场梦时，他又该何去何从……_x000D_
　　目前，定档2022年大年初一的影片已经有五部，分别为《这个杀手不太冷静》，艾伦、沈腾主演的《超能一家人》，刘昊然、刘浩存、沈腾等主演的《四海》，孟美岐、夏雨等主演的《我心飞扬》以及3D动画电影《樱桃小丸子奇幻笔记》。_x000D_
　　新京报编辑 徐美琳_x000D_
_x000D_
　　校对 李立军 【编辑:陈海峰】</t>
  </si>
  <si>
    <t>错怪了Wink？LGD横扫IG后，LPL退役上单Letme仗义执言</t>
  </si>
  <si>
    <t>2021LPL夏季赛迎来第四个比赛周，赛事官方为玩家准备了多场极具看点的常规赛，其中就有Msi世界冠军RNG与TES在6月30日晚上9点的正面碰撞。RNG、TES相遇前，IG和乐观战队LGD的宿命对决落下大幕，直落两局，乐观战队LGD干净利落地打败了IG，在送给对手两连败的同时，将自己在本届夏季赛的战绩拉升至4胜3负，前景一片大好。
            几家欢喜几家愁，随着两连胜的LGD升至积分榜第六位，IG名次进一步下滑，截止发文时间，2胜4负的IG仅仅排在LPL夏季赛积分榜第12位，要知道止步春季赛10强的IG没有任何S赛积分，如若不能跻身常规赛前十，IG甚至有可能止步于此，无缘落地LPL主场的S11系列赛，这是所有IG队员和粉丝不愿看到的画面。
            复盘IG和LGD在常规赛阶段的交锋，首局两队打得难舍难分，决胜团战在32分钟上演，Neny瑟提抓住兮夜妖姬上前消耗的间隙，配合队友将其秒杀。原本以为妖姬阵亡后，少人的LGD会呈溃败之势，没曾想结局恰恰相反。
            接下来Wink探险家为了躲避Kramer维鲁斯大招的蔓延效果，使用E技能位移到危险的右上角位置，被LGD上单卡蜜尔单杀，与此同时Rookie佛耶戈被“风筝”，未能针对LGD后排脆皮C位打出有效输出，毫无输出威胁的Kramer维鲁斯豪取三杀，率LGD团灭对手，一波推平IG基地水晶，将赛点握在手中。
            进入属于自己的赛点局，LGD教练组祭出大招，用打野兰博+下路吉格斯组合限制缺少位移技能的Wink维鲁斯，LGD教练组的决策奏效了。
            游戏开始后，急于打出优势的IG频频越塔，LGD依靠AOE伤害成功反打，取得等级、经济领先，面对手长的LGD阵型，IG无力抵挡，最终在29分钟内告负，保护Kramer平稳度过对线期，并且多次开出完美团战的Mark曙光女神收下MVP。
            赛后发挥平平的Wink空降热搜，成为众多LPL玩家热议的焦点，错怪了IG小将Wink？目睹乐观战队LGD横扫IG后，LPL退役上单严君泽Letme仗义执言，他在直播中说道：放过Wink吧，虽然他第一局出现了失误，但是第二局打得中规中矩，没有应对的办法。
            Letme所言不虚，第二局LGD阵容占优，缺少位移技能的Wink维鲁斯确实无力抵挡。英雄联盟是五个人的游戏，IG之所以陷入低谷，绝不是Wink一个人的问题，除了Xun，其余选手尚未找到最佳竞技状态，包括同样空降热搜的Rookie，可以看到UP小草包的个人数据已经超越Rookie，后者以108%的伤害转化率排在第17位，事实证明Rookie和IG需要更多时间寻找状态。</t>
  </si>
  <si>
    <t>科技自立自强，江苏交出高分创新答卷</t>
  </si>
  <si>
    <t>原标题：科技自立自强，江苏交出高分创新答卷
	　　结构探伤、系统陆上运行……最近，“奋斗者号”总设计师、中国船舶七〇二所副所长叶聪，正和研究团队对凯旋后的潜水器“奋斗者号”进行体检。令叶聪自豪的是，经过八次万米级别的深潜试验、作业，该潜水器仍状态良好。
	　　“2021年，除了马里亚纳海沟，‘奋斗者号’还将前往其他海沟开展科学考察，它将推动人类持续向深海挺进。”2月2日，叶聪向科技日报记者描绘的这番未来，光明而美好。
	　　“奋斗者号”挺进深蓝的背后，是江苏提升重大科技平台建设，集聚战略科技力量，加大全社会研发投入，推进体制机制变革的科技创新组合拳。
	　　近日，在江苏省2021年科技工作会议中，一串数字见证了五年来创新驱动为江苏高质量发展注入的强劲动力：研发投入强度接近创新型国家和地区中等水平，高新区高新技术产业产值、科技服务业总收入跨上新的万亿元台阶，技术合同成交额突破2000亿元大关……
	　　江苏省科技厅厅长王秦说：“五年来，我们努力获取‘从0到1’的重大原创突破；同时把增强企业创新能力作为事关长远发展的基础性、全局性、战略性重大任务，下大力气推进科技领域‘放管服’改革，汇聚起推动科技自立自强的力量。”
	　　一批大国重器扛起原始创新担当
	　　“高频段数据传输速率高，但是覆盖半径、信号穿透性不好。我们最近正在研究如何提高5G信号的穿透性，增强信号的覆盖能力，把高频段变成好用的频段。”对于紫金山实验室副主任兼首席科学家、东南大学移动通信国家重点实验室主任尤肖虎来说，把人民对5G的美好期待变成稳定可靠的通信服务，是他的心愿。
	　　紫金山实验室在探索如何让通信传输更高、更快、更强时，“奋斗者号”则完成了向全球海洋最深处的挑战。
	　　“在‘奋斗者号’自主创新的研发中，我们做到了极致设计和极限制造。”叶聪举例，这包括水动力设计、耐压结构设计和人机设计等。例如实现了潜水器的高速潜浮，完成了钛合金载人舱的强度、稳定性、极限承载能力、疲劳、蠕变和变形协调等设计。最终，研发团队设计完成目前世界上内径最大的载人舱球壳。
	　　面向新一轮国家重大创新布局，“十三五”期间，江苏布局一批重点实验室、“大国重器”和产业战略产品，它们有速度、有深度、有温度：“神威·太湖之光”超级计算机连续四次占据世界超级计算机TOP500榜首，自主研制的海上浮式生产储卸油平台入选“大国重器”，高端数字信号处理DSP芯片打破国外技术垄断，首个国产抗癌新药获得美国FDA批准上市……
	　　高新技术企业倍增 体制创新扩大科研自主权
	　　坚持创新在现代化建设全局中的核心地位，科技体制改革首当其冲。在江苏出台的“科技改革30条”中，近8成政策在全国具有一定的突破性，5成左右为全国首创。
	　　例如，围绕扩大科研自主权，赋予高校院所用人自主权；围绕强化基础研究和原始创新，布局重大科学前沿或重大产业前瞻问题，由领衔科学家自主设置研究课题、自主选聘科研团队、自主安排经费使用；围绕“创新激励”，构建“鼓励创新、宽容失败”的免责机制等。
	　　“作为江苏省落实‘科技改革30条’的试点高校，学校推出了60余项改革政策，激发了科研人员的创新内驱力。”南工大校长乔旭表示，学校引导科研人员把论文写在车间里、装置上、产品中，以贡献论英雄。
	　　发挥企业的技术创新主体作用，推动创新要素向企业集聚，正在令江苏的创新生态迸发活力。“达攸同”，一种治疗晚期非小细胞肺癌和转移性结直肠癌的药物，是信达生物承担的重大新药创制国家科技重大专项成果。这家国内唯一的创办9年即有4个单抗产品上市的药企，于今年1月将“达攸同”在印度尼西亚的独家许可授予当地一家生物科技公司。
	　　“我们的使命是开发出患者用得起的高质量生物药，能够将科技进步带来的健康成果惠及患者。”信达生物制药首席财务官奚浩说。
	　　王秦介绍，“十三五”期间，江苏高新技术企业三年实现倍增，去年一年就新增超过了8000家、居全国第一。规模以上高新技术企业以占全省规上工业企业23.4%的数量，完成了38%的规上工业产值、49.6%的规上工业利润，成为制造业高质量发展的重要支柱。
                (责编：赵竹青、吕骞)
				分享让更多人看到</t>
  </si>
  <si>
    <t>摸脸，壁咚，甜出糖尿病…年度最佳CP，非他俩莫属！</t>
  </si>
  <si>
    <t>转载来源：K社（ID:theKeytheKiss)
            前几天，#张彬彬壁咚景甜#冲上热搜。
            本「放肆藤你」cp粉火速点开围观。
            原来是当晚两人在一档晚会上合唱《情人》，「壁咚」正是其中的舞台设计。
            这姿势... ...令人不由得想到之前司藤女王壁咚放放的场面。
            风水轮流转了不是。
            真没想到，《司藤》完结许久后，还能看到主角们如此有氛围感的合体营业。
            气氛开始升温 危险又迷人
            I know you want it
            Be my lover
            因为看不够发糖场面，不少网友甚至喊话《情人》的原唱蔡徐坤，希望他下次写一首十分钟的歌造福cp粉。
            蔡徐坤：？？？怪我咯。
            讲真，不怪cp粉们嗑上了头。
            因为不知从何时起，cp营业越来越卷，怪只怪他们太敬业，让人深陷其中，无法自拔。
            所以很多人才会说，今年是BG（boy&amp;girl）剧爱好者最幸福的一年。
            的确。
            售后做的到位的可不止《司藤》一部。
            其他热播剧如《长歌行》、《御赐小仵作》的官方cp们纷纷参加直播、扫楼、综艺等活动，让cp粉在剧集之外还能拥有糖山糖海。
            来，今天就带各位剧粉嗑个尽兴。
            ps.阅读指南（求生欲声明）
            只品售后糖，不上升演员本人。
            只品售后糖，不上升演员本人。
            只品售后糖，不上升演员本人。
            #最强BG之光 #
            景甜x张彬彬
            《司藤》
            cp名：放肆藤你
            全网都嗑
            民政局在逃
            好甜！
            微博超话cp榜前30名中「唯一」的异性cp。
            并开创第三视角嗑糖的先河。
            什么是第三视角？
            就是不论编剧、导演、还是同组女演员，都在嗑糖一线并纷纷发表kswl感言。
            就连主持人，在经历了下面这场全程只有张彬彬侧脸的采访后，都忍不住暗搓搓地说嗑到了。
            作为上半年的bg之光，「放肆藤你」在剧外的营业以三方面为主。
            首先是参加优酷、新浪的扫楼活动（艺人去办公大楼宣传，会有发福利，接受采访，体验工作等环节）。
            这两位挽着手臂，亦步亦趋，一脸甜蜜... ...
            生生把平平无奇的扫楼慰问环节办出了司藤&amp;秦放“婚宴”现场的感觉。
            其次，一同参与了两档综艺，《快乐大本营》与《王牌对王牌》。
            在节目的游戏环节，两个人都表现得落落大方，毫不吝啬地撒糖。
            台本上有的情节，绝对完成，台本上没有的，还能自创桥段。
            这个桥段在游戏台本之外
            毫不夸张的说，整期节目，两位的嘴角全程都没有下来过。
            就这么开心吗？
            我看完他们互动后的表情，就和同场的嘉宾一模一样，直呼嗑到了。
            最后，才是各种合唱环节。
            壁咚出圈的《情人》无需多说，想众筹偷下面这位摄影师的母带。
            因为就连彩排花絮都很好嗑！
            原本张彬彬一直握着景甜的手，就像的姿势。
            直到工作人员提醒才改为揽住胳膊。
            cr图片水印
            虽然无论是牵手还是其他设计，都只是为了舞台效果更好。
            比如之前两人合唱《月亮爬上来》时，就是如此。
            但不得不说，对于cp粉而言，这种「贴贴」行为无疑是一剂强心针――
            放肆藤你，就是有把每首歌都唱成情侣对唱的本领。
            ps.维嘉老师别追问了，再问我圆不回来了... ...
            # 最爱拍立得的cp #
            苏晓彤x王子奇
            《御赐小仵作》
            cp名：楚瑜
            女鹅女婿
            公务员x2
            事业
            小仵作播出后，剧粉一直喊话鹅厂，希望快点让楚瑜cp营业。
            但剧方迟迟没有反映。
            后来才知道，来不及营业的部分原因是――
            苏晓彤与王子奇都在忙着赶论文和答辩。
            谁都逃不过论文的dead line
            于是，两人唯一一次合体活动「扫楼+直播」，就被安排在了北电答辩结束日的下午。
            一开始大家还担心，因为小仵作早在19年就已杀青，许久不见的两位会有点生疏。
            没想到，熟，挺熟！拍立得能作证。
            以及看看扫楼时这场面：
            让让，都让让，我们楚瑜夫妇来发喜糖了。
            同时，在直播时两位也表现的蛮熟络，并不会冷场。
            不止一起吐槽定制款大马勺，还能反串表演对方在剧中的台词与经典动作。
            比如这段名场面，苏晓彤忘记伸手去勾下巴，王子奇提醒了她好几次。
            最后，尽管楚瑜cp合体营业次数少。
            可嗑糖这件事儿，贵精不贵多。
            一个经典场面就足够让人嗑生嗑死――
            不动声色蹲下来和你同框
            cr图片水印
            # 最强姐狗cp #
            秦岚x王鹤棣
            《理智派生活》
            cp名：神奇宝贝
            绿茶年下
            轻熟姐姐
            原地结婚！
            说这对儿是「姐狗」，其实并不完全符合。
            因为，王鹤棣在与秦岚的直播中不承认自己是「狗勾」。
            于是，山风姐姐帮他想了一连串的爱称：
            小奶猴，绿茶猴，小狼猴... ...
            猴塑达人.秦岚
            对了，之所以秦岚会说他是绿茶猴... ...
            看过剧的小伙伴应该都对王鹤棣饰演的祁晓的绿茶程度深有感触。
            在剧中，这位年下男不简单。
            哥哥，你有去过姐姐家里吗？你知道姐姐和你吃饭没吃饱吗？哥哥你不会揍我吧，好可怕啊，不像我，我只会心疼姐姐。
            不过，直播糖还不是我们「神奇宝贝」最甜的地方。
            比起来，他们在微博上的互动更是kswl。
            我一直不懂，为什么在秦岚眼里，王鹤棣不是狗勾就是小猴子。
            直到看到了一段话：
            “告白是小孩子做的，成年人请直接用勾引，勾引的第一步，抛弃人性，基本上来说是三种套路，变成猫，变成老虎，变成被雨淋湿的狗狗――《四重奏》”
            悟了，真的悟了，原来是这样。
            大多数人嗑这对，就图个御姐x忠犬的设定。
            所以即便两人一起参加的活动不算太多，可次次都在发糖。
            比如去芒果TV扫楼时，姐姐的鞋带开了，是棣棣蹲下帮忙系好。
            呜呜呜。
            这还不嗑？我嗑死了呀！
            # 最玄学cp #
            迪丽热巴x吴磊
            《长歌行》
            cp名：歌隼
            年下好
            浓颜cp
            苏苏苏！
            玄学感，也可以称之为宿命感。
            在合作《长歌行》之前，歌隼cp就已经有过多次巧合性的碰面。
            也曾有过巧合一般共用大脑的采访。
            但在迪丽热巴眼中，吴磊还是弟弟感很浓，以至于歌隼cp在前期面对一定的心理因素干扰。
            但是，吴磊很好的化解了这一问题，他说... ...
            你显小，我显老。
            三石弟弟，还是有点东西在身上的。
            好像从剧里到剧外，三石弟弟身上的「男友力」和「安全感」都没有变过。
            看到他们俩的互动模式，就像看到现实版歌隼一样。
            比如一同参加新浪扫楼活动时，由于人太多，迪丽热巴有些踉跄。
            结果。
            吴磊一个壁咚，不是，一只手就帮她挡住了人群。
            在活动期间，他几次低声询问热巴几点的飞机，并时不时帮她报时。
            最后在一众热情到不愿散开的工作人员面前还特地解围说，我们热巴要赶飞机了。
            发现了吗... ...
            从剧里的花絮到剧外互动，不难看出吴磊面对热巴时都还有些羞涩。
            可他几乎不会叫热巴姐姐... ...
            剩下的不能多想了，毕竟我们主张是嗑剧cp，不嗑真人，不上升演员本人，不上升演员本人，不上升演员本人。（求生欲爆棚的一天）
            # 最花式的隔空营业 #
            还有一类cp，因为各种原因可能无法合体营业。
            不过，直播连线到采访reaction一样不少，花式满足剧粉嗑糖的心。
            比如在收官夜直播上连麦互怼的“卡壳夫妇”马思纯与白敬亭。
            马：你洗头了吗？ 白：洗了
            马：摘下了看看
            白：这是另外的加钱
            看完直播，仿佛在线围观了米医生和邢队长的恋爱日常。
            ps.微博上看到很多剧粉遗憾于两位因为各种原因没有一同参加过活动。
            那... 希望下面剧方的营业微博能稍微安慰到大家。（最近还在更新日常）
            同样令人遗憾的还有《月光变奏曲》的冲初宇昼cp（虞书欣x丁禹兮）。
            最近一次合作似乎就是拍摄浴缸大片。
            剩下便只有在采访中cue到彼此，隔空喊话。
            最经典的一幕便是，虞书欣在现场reaction了她与丁禹兮的吻戏。
            正主检验且认证合格的吻戏... ...
            这简直是按头嗑糖！爽翻了啦。
            除了上面的几对，还有一些售后同样少而精的cp，时不时糖分超标。
            比如《良辰美景好时光》中的徐璐与林一，扫楼时被迫“走花路”，牵着牵着，林一突然说：
            感觉像结婚一样。
            谢谢谢谢，良辰美景cp当场就结婚，我是公证人。
            以及综艺里表现和剧中十分反差的《锦心似玉》二人组。
            建议大家去看这期快本，"体面夫妇"（谭松韵x钟汉良）过于好笑了，全程一起嗑放肆藤你。
            还有在综艺中疯狂秀默契的“清梁一夏”（李沁x黄景瑜）。
            两个人的微博头像也一度改成了对方的照片。
            情头，是情头吧。
            因为篇幅原因，还有一些cp没有提及，留给评论区的小伙伴们提名。
            看看大家都在嗑哪对儿呢？
            最后。
            尽管看客看的欢乐，但对于「炒cp」这件事来说，一直争议不断。
            尤其是当绑定cp，解绑乃至提纯唯粉，已经成为一些演员想要爆火的一套固定流程与财富密码后... ...
            对于观众而言，嗑cp究竟“真相是真”还是“真相是假”，就一直被大众热议。
            但其实，似乎不用如此纠结。
            大多数人嗑CP，不过是在作品之上的一种情感投射，无关真假，在嗑到的那一瞬间，就是快乐的，就是真的。
            至于cp是"真甜"还是"工业糖精"，重要吗？
            对于艺人而言，正常进行cp营业，也并不是多么不堪，或影响事业发展的行为。
            尤其是「因剧结缘」的cp们，体面的营业是非常拉好感的行为，给还不愿抽离出来的粉丝们一些做梦的余地，在剧集结束后还能品味些余韵。
            假使果断抽离，甚至避之不及，大家理智上能够接受，情感上未免觉得扫兴。
            因此影响到剧集口碑与评分的情况也不是没有出现过。
            cr图片水印
            归根结底，「嗑cp」不是观众对于艺人个体的否定，反而恰恰代表对作品及演员本人饰演的角色的肯定。
            就像至今还对《蓝宇》念念不忘的粉丝，想必也并不单纯是因为cp情。
            我为什么感谢大家呢
            就说大家对这个电影
            和我和烨子表演的一种认可
            我觉得挺欣慰的 心里是特别高兴
            本文图片来源于网络，如有侵权，联系删除
            戳【在看】，一起磕cp！</t>
  </si>
  <si>
    <t>全面对标东京 国羽举行奥运模拟赛</t>
  </si>
  <si>
    <t>新华社成都6月25日电 中国羽毛球协会消息，国家羽毛球队25日起在成都举行奥运模拟赛，对标“六个东京”，从场馆选址、场馆布置、赛程安排、赛前热身、临场实战、赛场氛围方面着手，让队员感受最贴近实战的氛围。_x000D_
　　本次模拟赛为期3天，分别模拟奥运会四分之一决赛、半决赛和决赛，共有36名选手参加，谌龙、陈雨菲、李俊慧/刘雨辰、陈清晨/贾一凡、郑思维/黄雅琼等名将悉数上阵。考虑到东京奥运会的羽毛球比赛馆距离奥运村有一个小时左右的车程，此次模拟赛特意选择在距队伍集训地约40公里的凤凰山体育中心进行，并参照东京奥运会的标准安排通勤班车。　　25日首场比赛的时间与东京奥运会一致，安排在上午9点开始，国手陆续登场。为提升对抗强度，陈雨菲和何冰娇当日分别迎战女单组的两位男陪练庞钰才和谭振东。比赛输赢并不是最重要的，制造难度、营造氛围、让模拟尽可能接近实战是教练组更为看重的。而教练们也得到了模拟奥运的机会，各单项组主管教练在球员热身时均亲自挥拍当陪练。　　张军和夏煊泽两名主教练则致力于“为队员制造困难”。在谌龙对阵刘海超的比赛中，夏煊泽坐在刘海超身后的指挥席上；而在郑思维/黄雅琼与欧烜屹/魏雅欣的比赛中，张军则在后者的指挥席上就座。对此夏煊泽表示：“虽然我在场上没有说太多，但我坐在那里，就是想让主力选手感觉到压力。以往我都是坐在主力们的身后，这次看到我坐在对手这一边，相信主力们的心理多少会发生一些变化。”　　此外，从上午第三场比赛开始，现场不时播放观众鼓掌加油的录音，以营造比赛现场的气氛，帮助队员增强抗干扰能力。　　当日比赛结束后，队员们普遍感觉这一次的模拟更加接近实战，对大家提前感受奥运氛围、适应奥运比赛节奏、体验奥运比赛难度大有帮助。 【编辑:郭梦媛】</t>
  </si>
  <si>
    <t>每逢佳节倍思亲 中秋节游戏盘点</t>
  </si>
  <si>
    <t>每逢佳节倍思亲，中秋节是团圆节，对于一些不能回家和家人团聚的上班族、学生党只能孤单的过中秋了。没有关系，中秋节在游戏里也能体验过节的热闹氛围，就算不能回家，也可以在游戏里猜谜 、赏月、玩花灯，今儿小编推荐几款适合中秋节玩的游戏。
	《诛仙3》
	推荐理由：云间玉兔，水面苍龙。酒一樽，琴三弄。唤起凌波仙人梦，倚阑干满面天风。《诛仙3》中秋赛诗活动欢迎各路仙友前往霜渊海边赛诗。腹有诗书气自华，让我们用泛舟在知识的海洋，过一个不一样的团圆节。
【1】【2】【3】【4】【5】【6】【7】【8】
                (责编：董思睿、毕磊)
				分享让更多人看到</t>
  </si>
  <si>
    <t>解放军驻澳门部队重启青年学生国旗手培训活动</t>
  </si>
  <si>
    <t>新华社澳门11月23日电（方钊、郭鑫）解放军驻澳门部队氹仔军营近日增添了一抹海蓝色，来自澳门学界升旗队的40名队员身着整齐的队服，在驻军官兵的指导下开展升国旗训练。受新冠肺炎疫情影响，这是今年解放军驻澳门部队和澳门特区政府教育暨青年局首次联合组织青年学生国旗手培训活动。    11月的澳门，天气渐凉。21日，在营区操场搭建的4座模拟旗台前，来自澳门30多所学校的中学生们分成4个小组展开分组练习，在教练班长的指导下，从观摩学习、基础队列动作训练到升旗动作学习，循序渐进，逐步熟悉掌握升国旗仪式的基本流程和动作要领。当鲜艳的五星红旗从手中抛出，缓缓升起时，学生们青春洋溢的脸庞也有了庄重的颜色。    来自澳门坊众学校中学部的初三学生麦盈盈是第一次参加驻军组织的国旗手培训。她说，作为一名护旗手，亲手护送着国旗升起，心中感到无上的光荣。    澳门特区政府教青局青年试馆主任卢静介绍，2019年“澳门学界升旗队”成立，主要依托解放军驻澳门部队定期组织技能培训。一年多来，升旗队规模逐渐壮大，队员不断更替，但受疫情影响无法到军营接受专业的技能培训。疫情缓和之后，特区政府与驻军数次对接商议得以恢复国旗手培训，学生们都非常珍惜这次难得的学习机会。    自2016年解放军驻澳门部队首次与澳门特区政府教青局联合组织青年学生国旗手培训以来，通过一年一度的国旗手训练营和不定期组织的技能培训，已相继为澳门学界培养国旗手800余名。如今，澳门所有大中小学实现升国旗唱国歌全覆盖，每周集中组织升国旗仪式。    据了解，在常态化疫情防控情况下，解放军驻澳门部队将按照“稳妥组织、有限有度”的原则，与特区政府有序展开国旗手培训等相关活动。</t>
  </si>
  <si>
    <t>集度汽车商标被多家百度无关公司抢注</t>
  </si>
  <si>
    <t>新浪科技讯 6月8日上午消息，天眼查App显示，目前集度汽车、JIDU等商标已被多家公司申请注册，国际分类涉及运输工具、机械设备、社会服务等，申请人包括天津智高点科技有限公司、南宁朵有米文化传媒有限公司等，目前商标状态为注册申请中。天眼查App显示，上述公司均与百度、集度公司无关联。</t>
  </si>
  <si>
    <t>高管倒卖纸箱牟利68万！网红零食过度包装该停了</t>
  </si>
  <si>
    <t>中新网客户端北京6月29日电 (左雨晴)近日，一则“三只松鼠前高管倒卖废纸箱牟利超68万”的新闻登上了微博热搜，让不少网友惊呼“原来废纸箱能卖这么贵！”　　根据中国裁判文书网公布的刑事判决书，三只松鼠股份有限公司前员工蒋某除受贿外，还于2018年10月至2020年4月期间，利用职务便利，伙同童某采取销售不入账或者调整过磅表等方式，将三只松鼠公司出售的价值684000元废旧纸箱占为己有。其中，蒋某分得344000元，而童某分得340000元。　　价值近70万的废纸箱到底有多少呢？如果按2000元/吨的价格计算，在18个月的时间内被倒卖的废纸箱也有342吨以上。也就是说，每个月就有至少19吨的废纸箱被倒卖。难怪网友会震惊“前高管居然要倒卖废纸箱”。　　实际上，作为网红零食品牌的龙头之一，三只松鼠一直因“过度包装”受到质疑。　　　　三只松鼠的某款零食大礼包。 左雨晴 摄　　买的是零食？还是包装？　　“包装确实好看，但是一个袋子里又分成那么多独立包装，是不是有点浪费？”有消费者在买过三只松鼠后，发出了这样的疑问。　　“以前吃辣条是直接撕开包装就能吃，现在吃一口辣条就要撕一次包装。”一位购买过三只松鼠“约辣”辣条的消费者吐槽道。该款辣条整体为盒装，打开后是一个个正方形的独立小包装。“吃完的包装袋比里面的东西还多，看着一地包装很有罪恶感。”　　不仅是三只松鼠，良品铺子、百草味等诸多网红零食，实际上多多少少都存在过度包装的现象。　　以百草味售卖的“蔓越莓曲奇”为例，一包100g的蔓越莓曲奇，里面分成5个独立小包装，小包装中又有塑料托盒，该款蔓越莓曲奇因为价格便宜，经常有促销活动，购买者颇多，在淘宝旗舰店的月销量为3万以上。也就是说，每个月被丢弃的独立小包装就至少有15万个。　　　　独立小包装成为网红零食的流行。 左雨晴 摄　　对此，某零食品牌的客服表示，一些零食的多层包装是为了更好地密封食品，防潮湿漏气；独立小包装的设计也是为了方便购买者随吃随拆。“我们相关部门也一直在对产品包装做改善。”　　便利和环保成了天平上难以平衡的两点。中新网注意到，在一些网红零食的线下店面，小包装的零食更受消费者的喜爱。“没尝试过的零食可以一样买一点，万一不喜欢也不用担心造成浪费。”一位消费者告诉中新网，小包装零食能够“随吃随开”也成为受欢迎的原因之一。　　目前在各类网红零食中，“零食大礼包”逐渐成为了销售热门。一包零食可以享受到多重美味，成为不少消费者购买大礼包的原因。　　消费者翟先生告诉中新网，自己曾购买某网红品牌的零食大礼包作为礼物送给朋友。“我自己平时很少买网红零食，第一次买这种零食大礼包，感觉挺贵的，不过包装看着很漂亮，朋友喜欢也就值了。”　　翟先生表示，这种大礼包看着很有心意，比较适合赠礼。“自己吃的话肯定不会买这种，感觉包装过度，很不实惠。”　　网红零食为何总是拼包装？　　让消费者苦恼不已的包装问题，恰恰是网红零食招揽顾客的招牌之一。由于产品、渠道均趋向同质化，各大网红零食品牌为了提高竞争力，除了研发新产品外，在包装设计上也格外煞费苦心。　　三只松鼠的包装便是以“卖萌”的松鼠为中心打造了属于自己的品牌IP。三只松鼠的首席设计师李子明曾表示，在三只松鼠的包装设计中，会特别注重创意和结构的差异化，力图在颠覆消费者认知的同时带来新奇的体验。同时，文化性内涵、个性定制和情感交互，也成为三只松鼠包装设计的重要因素。　　　　三只松鼠以“卖萌”的松鼠作为品牌形象。 左雨晴 摄　　打出“高端零食”口号的良品铺子，在包装设计上也下足了功夫。天眼查显示，在良品铺子申请的119项专利中，有49项属于外观设计，占据总数的43%。　　2019年，良品铺子与敦煌研究院联名的系列零食礼盒发售，包装图案包含了飞天、七色鹿、有凤来仪等多种经典元素，并穿插坚果、小人儿、云朵等图案。打开礼盒，芒果干、巴旦木、薄皮核桃等各式各样的零食被装进一个个精美的方形盒子中。有消费者感叹道：“是很精美，但也感觉自己是在买椟还珠。”　　厉行节约，过度包装该停了　　然而对于消费者来说，包装再精美，食品的核心还是里面的“内容”。当拆掉繁复的包装，里面的零食却不能让消费者满意时，再精美的包装也只会让消费者的失望情绪被放大。　　2020年，上海市市场监督管理局对天猫、淘宝等电商平台销售的饼干、化妆品、茶叶、可可、烘焙咖啡等商品进行包装计量监督抽查。结果显示，抽查的50批次商品中有12批次存在过度包装问题。其中茶叶和咖啡包装不合格发现率为20%，化妆品包装不合格发现率则高达70%。　　针对商品过度包装的问题，中山大学教授吴培冠曾表示：“近年来电商物流迅猛发展，使商品包装过度问题更显突出。应抓紧推动完善国家层面的包装立法，建立有关包装的法律体系。”　　如今，在“厉行节约，反对浪费”的倡议下，消费者的环保意识正在觉醒。网红零食在保证食品安全的前提下尽量减少包装浪费，也许更能俘获消费者的芳心。　　中研普华研究员曾理伟表示，网红零食在追求包装设计时，可以重创意，轻形式，从生活中获得创意，寻求产品、消费者之间的共鸣点。　　“自然与生活可以为包装设计提供了一条寻找灵感的道路，给人们一种‘情理之中，意料之外’的惊喜感，很容易拿捏住消费者的心。”曾理伟说，“在设计落地的过程中，不妨从包装方式、包装材料等方向打开脑洞，从而在维持惊喜感的同时，又尽可能贴近现实，降低成本，创造大批量生产的可能。”　　你能接受网红零食的过度包装吗？(完)　　来源：中国新闻网</t>
  </si>
  <si>
    <t>PC版Switch？Alienware推出概念产品Concept UFO</t>
  </si>
  <si>
    <t>原标题：PC版Switch？Alienware推出概念产品Concept UFO
	　　在CES 2020上，外星人Alienware展示了一款概念性PC游戏主机——Concept UFO。
	　　Concept UFO外观设计与任天堂Switch极为相似，包括可拆卸的左右手柄（拆下来也同样可以通过配件组装在一起变成传统手柄），可携带的机身大小等等。不同的是，Concept UFO搭载的是完整版Windows 10系统，它是一款血统纯正的Win 10游戏电脑。
	　　规格上，Concept UFO搭载了一块8英寸1200P分辨率屏幕（目测是全贴合），处理器显卡等其他配置外星人并未公布。
	　　在现场，有外媒体用Concept UFO体验了《上古卷轴》、《巫师3》、《守望先锋》等游戏，体验不错，但风扇噪音较大，而且续航也是一个大问题。
	　　目前没有迹象表明外星人会将Concept UFO量产推出，它只是一个单纯的概念产品，但其实目前市面上已经有不少类似产品（比如GPD），而且外观太像Switch可能也会面临专利风险。
                (责编：董思睿、毕磊)
				分享让更多人看到</t>
  </si>
  <si>
    <t>GTA5真实世界画质滤镜 效果拔群，街景以假乱真</t>
  </si>
  <si>
    <t>虽然目前《GTA5》热度居高不下，但这不能掩盖它已经是“8岁”高寿的老游戏了。最近几年不少MOD制作者为游戏推出高材质MOD，想让游戏的画质更加细腻且拟真，美国康乃尔大学也在日前分享了他们基于“卷积神经网路”影像MOD技术为《GTA5》制作的真实世界滤镜，效果拔群，一起来看看吧。根据介绍，该技术团队用AI学习以真实的德国街景来建立资料库并进行影像调整训练，通过被称为「G-buffer」的调整过程，将游戏物件的地理资讯与摄影镜头等条件进行计算处理，模拟现实世界的光影，再以加以解码来将游戏画面「强化」出拟真且持续性的影像。虽说这样的技术对一般玩家而言相当难以理解，且要广泛应用上还有许多问题需要解决，但假以时日若该技术能够普及化，说不定以前的老游戏都能套用这种「真实滤境」，在游戏中呈现出以假乱真的街景。视频截图：</t>
  </si>
  <si>
    <t>三部门发文 要求加快农房村庄建设现代化</t>
  </si>
  <si>
    <t>本报北京6月23日电 近日，住房和城乡建设部、农业农村部、国家乡村振兴局联合印发《关于加快农房和村庄建设现代化的指导意见》(以下简称《指导意见》)，从提升农房设计建造水平、营造留住“乡愁”的环境、推进供水入农房、倡导农村生活垃圾分类处理、推动农村用能革新等12个方面提出了加快农房和村庄建设现代化的政策措施。《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指导意见》要求，各地要加强组织领导、制定实施方案、积极开展试点，根据地理位置、地形地貌、经济条件、文化传承、村庄类型等要素，选择若干有代表性的村庄开展试点，为当地农房和村庄建设现代化提供实际案例参考。原标题：三部门发文 要求加快农房村庄建设现代化 坚持生态友好、环境友好、邻里友好</t>
  </si>
  <si>
    <t>国家国防科工局、国家文物局携手加强军工文物保护利用</t>
  </si>
  <si>
    <t>新华社北京12月28日电（记者温竞华、张泉）国家国防科技工业局、国家文物局日前在京签署《国家国防科技工业局、国家文物局关于加强军工文物保护利用的合作框架协议》，这标志着我国军工历史文化遗产保护利用工作迈入专业化、体系化、科学化新阶段。    根据框架协议，两局将从摸清文物家底、落实保护责任、加大保护力度、促进开放利用、开展示范试点、建立协商机制等方面，积极推进信息资源、专业技术的共享互助，构建军工历史文化遗产科学分级保护体系，充分发挥各自优势，探索试点示范工程，共同推进军工文物事业的创新发展。    签署仪式现场，国家国防科工局局长张克俭表示，国防科技行业要系统开展资源普查，建设军工文物资源大数据库；充分运用先进的国防科技成果为保护展示工作赋能，提高文物保护利用能力；探索军工非物质文化遗产保护模式，构建军工历史文化遗产全体系；推动军工文物保护利用与红色经典线路、研学科普基地建设融合发展。    国家文物局局长刘玉珠说，国家文物局将积极配合国防科工局进一步加强军工文物保护利用，支持各级文物行政部门与国防科工系统围绕军工文物普查、文物保护单位核定公布和馆藏文物认定、文物日常保护修缮和管理、文物陈列展示与活化利用等多个领域开展务实合作，共同保护好、传承好军工文物，加强文物价值挖掘和研究成果传播。</t>
  </si>
  <si>
    <t>《超级马里奥制造2》新增故事模式</t>
  </si>
  <si>
    <t>原标题：《超级马里奥制造2》新增故事模式
	　　诞生于WiiU时代的《超级马里奥制造》是一款让玩家利用提供的各种道具创建马里奥风格的游戏关卡的游戏，这款游戏并没有马里奥系列游戏传统的故事玩法，然而将于6月发售的续作《超级马里奥制造2》将会对这遗憾进行补全。
	　　在今天(5月16日)早上6点举行的《超级马里奥制造2》专场直面会上，任天堂首次对外公开了本作新增加的故事模式。在这个模式中，马里奥需要在奇诺比奥等人的帮助下重建碧琪公主的城堡，为什么要重建呢？估计又是库霸王捣的乱吧!
	　　在《超级马里奥制造2》的故事模式中，玩家可以玩到来自任天堂官方设计的超过100种以上的关卡，在这些达成目标各不相同的关卡中，能够得到用于重建城堡的金币、材料等物资。随着城堡完成度的提升，还有可能遇到提出新任务的游戏角色们。
	　　《超级马里奥制造2》已确定于6月28日登陆Switch，而且支持简繁中文。
                (责编：董思睿、连品洁)
				分享让更多人看到</t>
  </si>
  <si>
    <t xml:space="preserve">_x000D_
希克惊天吊射 捷克11年后再胜苏格兰_x000D_
</t>
  </si>
  <si>
    <t>新华社格拉斯哥6月14日电 在14日欧洲足球锦标赛D组的比赛中，苏格兰队主场迎战捷克队。最终，凭借希克精彩的2粒进球，捷克队时隔11年再次战胜苏格兰队。_x000D_
　　上半场的比赛，苏格兰队表现更为积极，在左路频频发动进攻，其中包括几次颇具威胁的传中与射门。不过捷克门将瓦茨利克表现出色，半场力保球门不失。_x000D_
　　就在半场结束前，捷克队右路的一次进攻打破僵局，造就了希克的头球破门。45分钟战罢，场面上处于被动的捷克队却是领先对手。_x000D_
　　中场休息过后，苏格兰队重新排兵布阵。然而，下半场开场仅6分钟，希克梅开二度。当时处于中圈的希克发现苏格兰门将位置过于靠前，一脚超远距离吊射轰开大门，帮助捷克队以2：0领先。_x000D_
　　统计数据显示，希克的吊射破门距离达45.4米，为欧锦赛正赛历史最远进球，也是本届欧锦赛最佳进球的有力争夺者。_x000D_
　　苏格兰队和捷克队历史上共有过9次交手，除了1场平局，两队各胜4场。不过近年来苏格兰队战绩更优，以4胜1平1负领先，唯一的败局需追溯至遥远的2010年。_x000D_
　　在之后的比赛中，捷克队将迎战克罗地亚队，而苏格兰队将与英格兰队一决高下。</t>
  </si>
  <si>
    <t>端午节假期旅游出行半径缩短 红色旅游迎来客流高峰</t>
  </si>
  <si>
    <t>新华社北京6月15日电（记者张漫子）伴随多部主旋律影视剧的热播，红色旅游迎来客流高峰。多个旅游平台的数据显示，今年端午节假期期间，红色旅游、短途出行成为关键词。　　携程数据显示，端午小长假期间通过携程平台预订红色旅游产品的订单同比增长60%。其中，北京、南京、延安、嘉兴、遵义、保定、上海、淮安、韶山、安阳为红色旅游的热门目的地。　　北京市文旅局相关负责人介绍，端午节假期期间，红色旅游景区受到游客和市民喜爱。香山革命纪念馆、香山公园双清别墅、长辛店二七工人纪念馆都是游客比较集中的红色景区，中国人民革命军事博物馆也因假日期间举办建党百年主题电影展映活动和儿童绘画主题活动，受到亲子家庭的普遍欢迎。　　北京多区在端午假期期间推出了各具特色的红色旅游主题线路和红色主题体验活动，吸引游客积极参与。丰台区推出了包含半日游、一日游的红色文化游、工业记忆游、老镇风情游等6条主题游线路；房山区推出涵盖堂上村“没有共产党就没有新中国”纪念馆、平西抗日战争纪念馆等在内的多条红色旅游主题线路；延庆区推出“迎接建党100周年，重走平北抗战路”红色深度体验游线路。　　由于端午假期时间限制，相对短途的高铁游成为游客出行的主要选择。携程数据显示，从假期热门线路来看，旅客高铁游单程平均时长为2小时13分钟、平均出行半径338公里。上海、北京、杭州、成都、南京、重庆、长沙、武汉、西安、青岛成为全国高铁抵达的十大热门城市。　　同程研究院首席研究员程超功介绍，今年端午假期，中国游客出行半径明显缩短，短途、深度的休闲度假和文化体验成为首选，既省去了舟车劳顿，也能得到更好的休闲放松。同时，疫情背景下，旅游业已积累了一定的应对经验。旅游企业目前的做法是增强灵活性和市场多元化，同时在产品结构和市场布局方面重点关注低风险地区，快速做出调整。随着我国疫苗接种工作的持续推进，业界对于即将到来的暑期旅游旺季有信心。</t>
  </si>
  <si>
    <t>国家税务总局：今年前5个月 全国新办涉税市场主体超500万户</t>
  </si>
  <si>
    <t>（原标题：国家税务总局：今年前5个月 全国新办涉税市场主体超500万户）
                    今年以来，随着国民经济稳定恢复，市场活力逐步提升。国家税务总局最新数据显示，今年前五个月，全国新办涉税市场主体超过500万户。1-5月，到税务部门新办理税种认定、发票领用、申报纳税等涉税事项的企业、个体工商户等市场主体共522.25万户，较2020年同期增长40.19%，较2019年同期增长24.75%，两年平均增长11.69%。国家税务总局征管和科技发展司副司长 付扬帆：一方面体现了我国深化“放管服”改革，优化营商环境取得了良好成；另一方面反映出今年以来我国市场主体总体活跃度较高，经济复苏态势稳中向好。分类型看，前五个月，新办企业278.41万户，同比增长37.14%；新办个体工商户237.04万户，同比增长45.37%。分所有制看，前五个月，新办民营涉税市场主体共计516.32万户，占比持续攀升，达到98.86%，较2020年、2019年分别提高0.09、0.53个百分点。分行业看，批发零售业、商务服务业、建筑业3个行业新办涉税市场主体合计292.74万户，占全部新办涉税市场主体的56.05%。信息技术服务业、科学研究和技术服务业等现代服务业新办涉税市场主体数量占比持续提高，分别从2020年的3.81%、5.49%提高至2021年的5.19%和6.08%。国家税务总局征管和科技发展司副司长 付扬帆：在新办涉税市场主体中，第三产业、现代服务业占比逐步提升，说明我国国民经济结构在不断优化，经济发展质量在不断提升。此外，分地区看，1-5月份，四大经济圈市场活力优势明显。长三角、珠三角、京津冀、成渝经济圈新办涉税市场主体共计256.24万户，占全部新办涉税市场主体的49.06%。</t>
  </si>
  <si>
    <t>坚持问题和需求导向 《2020中国职业教育质量年度报告》发布</t>
  </si>
  <si>
    <t>人民网济南5月26日电 （记者何淼）由中国教育科学研究院牵头编写的《2020中国职业教育质量年度报告》（以下简称《报告》）于日前发布。《报告》围绕体系构建、办学条件、教育教学、学生发展、服务贡献、职教吸引力、挑战与展望7个部分，综合呈现了“十三五”期间，特别是2019年以来我国职业教育发展质量状况。
	“中—高—本”职教体系建成 学校办学条件显著改善
	《报告》显示，目前我国已建成涵盖中职、高职、本科的职业教育体系。各层次职业教育快速发展，体系和内涵建设逐渐深入，质量稳步提升，招生结构和渠道更加多元化，特别是本科层次职业教育建设取得突出成绩。
	2015年到2019年，我国中职学校减少1124所、专科高职学校增加82所、本科职业院校增加15所，我国中职学生减少80.2万人、专科高职学生增加232.1万人、本科层次职业学校开始招生。
	《报告》指出，我国职业院校办学条件已得到很大改善。在资源投入方面，除个别指标外基本办学条件指标均达到国家标准，校企共建基地数量不断增加。
	在经费保障方面，全国财政用于职业教育的经费总投入连年增长，生均公共财政预算教育经费支出逐步提高，专项投入和学生资助工作持续推进。不过生均经费区间差异较显著，相比于普通教育支撑职业教育事业发展的经费投入仍显不足。
	在师资队伍方面，师生比呈现明显改善趋势，师资队伍学历水平稳步提升，双师素质教师队伍也逐渐壮大，涌现出一批国家级教学创新团队。
	多举措教育、教学改革全面展开
	教育教学是职业教育办学的基本要素，也是提升人才培养质量的关键环节。职业院校近年来持续推进治理能力现代化建设，创新育人模式，优化专业设置，深化课程改革，加强质量保障，不断提升教育教学水平。
	《报告》提到，职业院校进一步突出党组织的领导核心与政治核心作用，推进职教集团建设，深化混合所有制改革，建立、健全职业教育工作联席会议制度，推动职业院校治理体系和治理能力现代化建设。
	记者了解到，教育部先后布局558个现代学徒制试点，公布92个职业技能等级证书试点，确定18个省、自治区、直辖市和3个计划单列市作为国家产教融合城市建设试点，推动校企合作双元育人。以应战略性新兴产业需求进行专业设置，以集群发展为抓手推动专业建设，初步形成了专业动态调整机制。
	《报告》特别指出，持续推进“思政课程”“课程思政”“三全育人”建设，积极推动校企合作开发课程与教材，加快引入国际课程教学模式，大力推进教学资源库建设。
	截至2019年底，国家级资源库共建设了6000余门标准化课程，衍生超过13万门个性化课程。国家级精品课程数量已达2978门，与2016年相比增加了37.87%；省市级精品课程数量已达15080门，与2016年相比增加了25.50%。
	高职院校毕业生就业满意率保持九成以上
	《报告》指出，2019年全国共有全日制中职毕业生352.35万人，其中256.66万人获得了职业资格证书，占比为 72.84%。其中加工制造类、资源环境类、信息技术类、司法服务类专业中职毕业生获得职业资格证书的比例较高，均超过了77%。
	赛教融合提升人才培养质量效果显现，在国际技能大赛的获奖明显增多。2019年，我国高职专科学校国（境）外技能大赛获奖数量达到1791项，相比2018年的1157项，年增长率达到54.80%。
	数据反映，职业教育毕业生就业单位行业占比排名前5位的行业分别为教育，建筑业，卫生和社会工作，信息传输、软件和信息技术服务业，制造业，占比分别达到 12.52%、11.80%、10.82%、9.18%和8.30%。
	高职院校毕业生就业创业质量整体较好。从就业质量来看，2019届高职毕业生就业率以及专业对口就业率基本稳定，分别保持在85%和70%以上。毕业半年后平均月薪有所增长，2019年比2018年增加了262元，达到3815元，增幅达7.37%。近几年来，高职毕业生就业满意率保持在90%以上。从创业情况看，2019届高职毕业生自主创业比例为2%左右，同时呈现明显的区域差异。
	服务经济社会发展和地方区域建设成效显著
	《报告》指出，职业院校立足区域经济发展，为社会输送大批技术技能人才。中职毕业生的雇主用工满意度大幅提升，高职院校近60%的毕业生留在当地就业，超过四分之一的毕业生选择在西部地区和东北地区就业，66%的毕业生在中小微企业就职。
	高职院校在2019年共扩招116万人，百万扩招如期顺利完成，部分省份“超额”完成扩招任务，为经济可持续发展积蓄人力资源。
	职业院校依托创新平台大力研发科技成果，积极开展技术转化服务，各项成果和技术服务较2018年均实现新的突破，480个协同创新中心获得教育部认定。从学校层面来看，有200余所高职院校的横向技术服务到款额超过500万元，其中130余所院校超过1000万元。180余所院校的横向技术服务产生的经济效益超过1000万元。
	职业院校充分发挥类型教育的特色，依托人才和资源优势，大力开展多种形式的社会培训，服务脱贫攻坚、乡村振兴、军民融合、“一带一路”、“东西协作”等重大战略。2019年，全国高职院校面向社会成员的培训到款额超过60亿元，较2018年增长了将近20%；开展新型职业农民培训服务的总规模超过300万人次，开展退役军人培训服务的规模超过 170万人次等。
	强化类型特色、优化类型定位是我国职业教育改革发展的重大战略举措，也是我国职业教育高质量发展的关键和根本。《报告》从质量评价视角对新时代尤其是“十四五”时期我国职业教育改革发展提供了智力支持和现实参照。
                (责编：温璐、秦华)
				分享让更多人看到</t>
  </si>
  <si>
    <t>我科学家取得石墨烯研究新进展</t>
  </si>
  <si>
    <t>石墨烯独特的结构蕴含丰富且新奇的物理，不仅为基础科学提供了重要的研究平台，而且在电子、光电子、柔性器件等领域显现出广阔的应用前景。为了充分发挥石墨烯的优异性质并实现其工业生产与应用，须找到合适的材料制备方法，使制备出的石墨烯能够同时满足大面积、高质量、与现有的硅工艺兼容等条件。截至目前，大面积、高质量石墨烯单晶通常都是在过渡金属表面外延生长而获得的，但后续复杂的转移过程通常会引起石墨烯质量的退化和界面的污染，从而阻碍石墨烯在电子器件方面的应用。　　近年来，中国科学院院士、中科院物理研究所/北京凝聚态物理国家研究中心纳米物理与器件重点实验室研究员高鸿钧带领团队在石墨烯及类石墨烯二维原子晶体材料的制备、物性调控及应用等方面开展了研究和探索，取得了一系列研究成果。在早期的研究工作中，研究人员发现，在过渡金属表面外延生长的石墨烯具有大面积、高质量、连续、层数可控等优点；进一步发展了基于该体系的异质元素插层技术，运用该技术可有效避免复杂的石墨烯转移过程，使大面积、高品质石墨烯单晶可以无损地置于异质元素插层基底之上。随后，研究人员揭示了石墨烯无损插层的普适机制；利用该插层技术，实现了空气中稳定存在的石墨烯/硅烯异质结的构建和对石墨烯电子结构的调控。　　在上述研究基础上，该研究团队的博士后郭辉、博士生王雪艳和副主任工程师黄立等经过持续努力，实现了金属表面外延高质量石墨烯的二氧化硅绝缘插层，并原位构筑了石墨烯电子学器件。研究人员在Ru(0001)表面实现了厘米尺寸、单晶石墨烯的外延生长；在此基础上，发展了分步插层技术，通过在同一样品上插入硅和氧两种元素，在石墨烯和Ru基底的界面处实现了二氧化硅薄膜的生长；随着硅、氧插层量的增加，界面处二氧化硅逐渐变厚，其结构由晶态转变为非晶态；当二氧化硅插层薄膜到达一定厚度时，石墨烯与金属基底之间绝缘；利用这一二氧化硅插层基底上的石墨烯材料，可实现原位非转移的外延石墨烯器件的制备。实验上首先通过截面扫描透射电子显微镜的研究，证明了薄层晶态二氧化硅的双层结构，进一步结合扫描隧道显微镜及拉曼光谱的研究，表明二氧化硅插层之后石墨烯仍保持大面积连续及高质量性质；随着硅、氧插层量的增加，扫描透射电镜图像显示界面处二氧化硅的厚度可达1.8纳米；垂直方向输运测试及理论计算表明，该厚层非晶态二氧化硅（1.8纳米）插层较大限制了电子从石墨烯向金属Ru基底的输运过程，实现了石墨烯与金属Ru基底之间的电学近绝缘；基于1.8纳米二氧化硅插层的样品，原位制备出石墨烯的电子学器件，并且通过低温、强磁场下的输运测试，观测到了外延石墨烯的整数量子霍尔效应、弱反局域化等现象。这些现象都来源于石墨烯二维电子气的本征性质，进一步证明了1.8纳米非晶态二氧化硅的插层并未破坏石墨烯大面积、高质量的特性，而且有效隔绝了石墨烯与金属基底之间的耦合。　　该研究提供了一种与硅基技术融合的、制备大面积、高质量石墨烯单晶的新方法，为石墨烯材料及其器件的应用研究提供了基础。（记者 詹媛 通讯员 郭辉）</t>
  </si>
  <si>
    <t>又被打?giao哥夜店光头被扇巴掌 声音清脆试图回击</t>
  </si>
  <si>
    <t>网易娱乐6月20日报道  19日，网红giao哥在夜店被打视频曝光。当晚giao哥圆圆的光头在昏暗的酒吧灯光下十分明显，正准备走上舞台的他脑袋被人冷不丁地重重一拍；他反应过来后，开始试图向拍打自己的人还击，保安们在一旁拉架，周围人看热闹不嫌事大地起哄，甚至还有人也乘乱对giao哥的脑袋出击。据悉，这并不是giao哥第一次被人拍头，早前他在其他酒吧商演时，也曾遭遇了类似的被人拍头的情况，但在拍头者友好地朝他竖起了大拇指时，他也回应了一个友好的大拇指，将对方此前的冒犯一笑了之。据悉，黑猫警长giao哥是快手平台网络红人。2018年曾参加爱奇艺选秀节目《中国新说唱》。早前凭借一句洗脑的土味“giao giao”，迅速走红各大网络平台，随后他也开始了自己的网红捞金之旅，频繁在酒吧露脸捞金。</t>
  </si>
  <si>
    <t>12月12日一分钟阅尽天下军情</t>
  </si>
  <si>
    <t>嫦娥五号轨道器和返回器组合体实施第一次月地转移入射    12月12日9时54分，嫦娥五号轨道器和返回器组合体经历了约6天的环月等待，实施了第一次月地转移入射，从近圆形轨道变为近月点高度约200公里的椭圆轨道。    韩国增派军警协助实施流行病学调查    韩国单日新增新冠病例连续三天逼近700例，首都圈疫情尤其严峻，政府11日宣布将增派数以百计军人、警察和公务员帮助实施流行病学调查。    驻韩美军向韩国交还12座军事基地    韩国官员11日说，就驻韩美军向韩方交还12座军事基地一事，韩美当天达成协议，其中6座基地位于首都首尔。至此，韩国80座美军基地中只剩12座有待韩方收回。</t>
  </si>
  <si>
    <t xml:space="preserve">_x000D_
王登峰：“新型足球学校”是足球人才培养新通道_x000D_
</t>
  </si>
  <si>
    <t>新华社北京6月25日电 题：王登峰：“新型足球学校”是足球人才培养新通道_x000D_
　　新华社记者赵建通 公兵_x000D_
　　6月18日，全国首个“新型足球学校”在河南开封揭牌，这标志着《中国足球改革发展总体方案》（以下简称“《足改方案》”）中的“新型足球学校”概念正式落地。_x000D_
　　全国青少年校园足球工作领导小组办公室主任、教育部体育卫生与艺术教育司司长王登峰说：“建设全国青少年校园足球新型足球学校，是贯彻落实《足改方案》的创新性制度设计，推动校园足球面向人人普及推广，在国民教育体系开辟足球竞技人才培养新通道。”_x000D_
　　“新型足球学校”是什么运作模式？“新”在哪里？如何在全国范围内落地？_x000D_
　　实体基础上的虚拟学校_x000D_
　　关于“新型足球学校”的运作模式，王登峰表示，这次河南开封的新型足球学校并非严格意义上的实体学校，而是一种把培养优秀足球后备人才完全融入国民教育体系里的机制。_x000D_
　　王登峰表示，“新型足球学校”是实体基础上的虚拟学校。“新型足校的学生分散在各个不同学校里，根据他们的足球水平，分层、抽离出来，利用节假日或者每天放学以后的时间集中训练和比赛。训练、比赛完，学生再回到原来的学校、原来的家庭、原来的生活。”王登峰说。_x000D_
　　在“新型足球学校”的制度设计里，有各个班级里的普通球员，也有班队、校队，再到县级、市级代表队的球员，这5个层级的群体都将在统一的教学大纲、培训计划方案、发展标准下进行训练和比赛。_x000D_
　　王登峰说，这种制度设计既保证了校园足球的普及，又给学生球员留出了“后路”——即便未来不能成为职业球员，但因为正常的学习得以保障，因此完全可以从事其他职业，上升通道是通畅的，而不脱离家庭和社会又确保了学生球员的社会属性不受影响。_x000D_
　　三大创新：理念、实现方式、推进机制_x000D_
　　与传统体校、足校对学生文化学习重视程度不够不同，新型足球学校对学生的文化学习非常看重。_x000D_
　　“新型足球学校是面向人人的足球教育普及行动，立足‘教会、勤练、常赛’，实现学生文化素养与运动技能全面提升，实现面向人人的足球教育与层层选拔优秀体育后备人才相结合，实现全面推进与分层施策相结合，实现学生全面发展与特色发展相结合。”王登峰说。_x000D_
　　新型足球学校并没有要求建立新的足球训练场地，而是依托现有的校园足球场地开展训练和比赛，这就要求政府相关部门进行统筹管理。_x000D_
　　在实现方式上，新型足球学校由政府统一调配资源，实现人力和场地设施的合理分配，教学、训练和竞赛的整体布局与分层实施，最大限度提升资源的快速整合和科学利用。_x000D_
　　“打比方来讲，开封市的市委书记和市长就相当于这所新型足校的校长，副市长就是常务副校长，相关的政府部门就是学校的保障部门，来共同面对这所开放式学校的所有学生，协调去完成足球课的教学、课余训练的落实，学校足球竞赛体系的构建。”王登峰说。_x000D_
　　在推进机制上，新型足球学校由政府主导，形成统一谋划、统一保障和统一实施机制。教育、体育、发改、财政等多部门协同，形成推进校园足球发展的强大合力。_x000D_
　　文化教育与足球运动融合的持续探索_x000D_
　　新型足球学校是在2018年推出的“满天星训练营”基础上进行的升级探索。_x000D_
_x000D_
　　“其实我们在开始建设满天星训练营的时候，就已经在酝酿新型足球学校。因为《足改方案》里有一个非常重要和明确的任务——积极探索建立文化教育与足球运动紧密融合的新型足球学校。我们通过建设满天星训练营，感觉到这样一个模式其实是可行的。满天星训练营跟新型足球学校在内核上是完全一致的。”王登峰说。_x000D_
　　河南开封的首家新型足球学校将为全国探索可复制、可推广的有益经验。王登峰还表示，不排斥其他模式的新型足球学校的出现。“新型足球学校的模式是非排他性的，只要符合‘三不脱离（不脱离家庭、学校、社会）’原则，只要将文化教育与足球运动紧密融合，就是对新型足球学校模式的探索。”</t>
  </si>
  <si>
    <t>NBA传来一条消息,马刺事件在伦纳德身上重演,小卡或被逼出走</t>
  </si>
  <si>
    <t>(sinaads = window.sinaads || []).push({});
				　　NBA传来一条消息，马刺事件在伦纳德身上重演，小卡或被逼出走！　　众所周知，伦纳德缺席好几场比赛了，究竟为什么，外界一直认为伦纳德是因为受伤导致，然而，关于伦纳德缺席的原因，一种说法是，伦纳德膝关节十字韧带撕裂，可能赛季报销，另一种说法是，伦纳德不可能十字韧带撕裂，如果十字韧带撕裂，早就宣布做手术了，所以不可能伤得没这么重。　　　　既然如此，为什么，伦纳德一而再再而三地没有复出消息呢，而且根据好几位记者报道说，快船一直不公开伦纳德的伤情，并一直否认伦纳德十字韧带撕裂，一直强调伦纳德只是扭伤而已，泰伦卢则说自己啥也不知道，还说如果伦纳德能够复出，那将是一个惊喜。　　　　而且泰伦卢在回答记者问的时候，非常厌烦，甚至于说请不要再提伦纳德何时复出，伤得多重这些问题，泰伦卢和快船管理层这些做法，给人感觉怪怪的，这里面到底隐瞒了什么，引起大家胡乱猜疑。　　根据NBA名记Bayless报道说“可以非常确认的是，科怀伦纳德已经表达了对快船队医的不满，他将寻求第三方诊断机构确认自己的伤情，在此之前他不会登场！”　　　　NBA记者Bayless透露，伦纳德对于队医的诊断表示高度怀疑，甚至于很不满，要寻求第三方医学专家给他诊断伤病，如果不这样做，伦纳德就一直拒绝登场。　　换句话说，伦纳德和队医闹矛盾，还以队医诊断有误，可是快船管理层却要以队医的诊断为准，也就是说按照队医的诊断，伦纳德只是扭伤罢了，可以在某一段时间复出，可是现在伦纳德不相信队医，一定要去第三方诊断，如此，双方僵持不下。　　　　这种事情在伦纳德身上不是没有发生过，在17-18赛季伦纳德和马刺闹翻，也是因为和队医争执而拒绝比赛，甚至于躲了起来，波波维奇都找不到他，所以当时波波维奇对外说的话，和现在泰伦卢说的话是一模一样，对外界的提问很不耐烦，最终结果，导致伦纳德离队　　记者Bayless表示这可能又一次的马刺事件，我们都知道结果如何，他接下来会彻底地抽身离开远离球队，不过到目前为止，伦纳德并没有躲起来，现场依然能看到伦纳德的身影，但是这样闹下去，对双方都不利，快船到了关键时候，伦纳德闹着一出，要是球队失败了，伦纳德必定背黑锅而导致离队，这个结果是很有可能的！　　
				特别声明：以上文章内容仅代表作者本人观点，不代表新浪网观点或立场。如有关于作品内容、版权或其它问题请于作品发表后的30日内与新浪网联系。
		关键字 : 
		伦纳德队医小卡马刺泰伦卢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</si>
  <si>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XGP六月新增游戏 百战天虫：大混战、钢铁收割等</t>
  </si>
  <si>
    <t>眼见6月步入尾声，7月即将到来，《怪物猎人世界》、《星际拓荒》及《灵魂能力6》等多部作品将于本月底离开XGP阵容库。正所谓“辞旧迎新”，Xbox官方博客在日前同时公布了新一批XGP游戏阵容的作品，包括《百战天虫：大混战》、《钢铁收割》以及《极品飞车：热力追踪重制版》等。6月23日百战天虫：大混战（Xbox云游戏、主机、PC）6月24日钢铁收割（PC）极品飞车：热力追踪重制版（主机、PC）EA PlayProdeus（PC）7月1日班卓熊大冒险（云游戏）虫虫寓言（Xbox云游戏、主机、PC）萌萌小人大乱斗（Xbox云游戏、主机、PC）不朽国度：血族战争（Xbox云游戏、主机、PC）地狱边境（Xbox云游戏、主机、PC）与此同时，也有8款游戏（《战神：夜袭》、《漫画英雄VS卡普空：无限》、《漩涡迷雾》、《怪物猎人世界》、《劲爆美国棒球21》、《星际拓荒》、《灵魂能力6》、《信使》）将在6月30日离开XGP游戏阵容，对这几款作品感兴趣的朋友还请抓紧时间游玩体验。</t>
  </si>
  <si>
    <t>北京重磅楼市信号!拟推“共有产权住房”新老北京人都能买!</t>
  </si>
  <si>
    <t>近日，北京市住房城乡建设委会同市发展改革委、市财政局、市规划国土委联合起草了《北京市共有产权住房管理暂行办法》现就《办法》内容向社会公开征求意见。来来来，划重点了哈，小本本拿出来！先解释一下，所谓的“共有产权住房”，是指政府提供政策支持，由建设单位开发建设，销售价格低于同地段、同品质商品住房价格水平，并限定使用和处分权利，实行政府与购房人按份共有产权的政策性商品住房。简单来说，就是一套房子，政府和购房人各持有一定比例的产权，那么购房人在购买时就可以支付较少的房款，买下一套自住的房屋。更有利于中低收入家庭解决住房问题。虽然政府也占有一定比例的产权，但如果购房人是自住的话，那么房屋的使用权是完全归购房人的。确保了通过此套房屋来实现家庭自住的目的。《办法》的重要亮点“新北京人”分配不少于30%“新北京人”分配不少于30%。各区人民政府根据共有产权住房需求等情况合理安排共有产权住房用地，其中，满足在本区工作的非本市户籍家庭住房需求的房源应不少于30%。实现网上申请符合条件的家庭，登陆区住房城乡建设委(房管局)官方网站提出项目购房申请，在线如实申报家庭人口、户籍、住房等情况，并准备相关证明材料。让“数据多跑路、百姓少跑腿”，实现高效、便民服务宗旨。规范退出机制共有产权住房购买5年后，可按市场价格转让所购房屋产权份额。同等价格条件下，代持机构可优先购买，继续作为共有产权住房使用;代持机构放弃优先购买权的，购房人转让对象应为其他符合共有产权住房购买条件的家庭。此举有利于实现共有产住房循环使用，更大程度上发挥保障作用。需注意以下几点一，新房新办法、老房老办法，以销售为时间节点。二，各区的房源，都要有30%划给新北京人。在重点功能区、产业园区范围内还将有人才共有产权房项目。三，单身人士申购需年满30岁。四，有过住房转出记录的家庭，不能再申购共有产权房。如果离婚了，需要3年之后再申购。有违建不更正的，也不能申请共有产权房。五，再申请自住房不在市住建委平台上了，改成区里报名、区里监督摇号、区里定优先组顺序。六，选了房又不要的行为发生两次以上，3年内别申请了。七，个人和政府指定持有机构分别拿多少比例的房子，看预定售价和摇号选房时的同区域同品质商品房均价比。八，持有不满5年的只能代持机构回购。九，持有满5年的，同等价格下代持机构优先买;也可以按原有比例卖给有共有产权住房购买条件的家庭;还可以转成商品房销售给代持机构分成;满5年后也可以买了政府份额后变成商品房。十，物业费和公维，再加上暖气费之类的，共有产权双方谁住房谁承担，也就是购房人承担。十一，出租指定平台，中介不能代理共有产权房的出租出售。十二，弄虚作假，10年禁止申请保障房和政策房。从申请、购买、使用、再上市等各个方面，对新的共有产权住房政策进行具体解读准入资格：符合限购且无房家庭才可申请共有产权住房的申请条件和目前的自住房有很多差别1、申请人应具有完全民事行为能力，申请家庭成员包括夫妻双方及未成年子女。单身家庭申请购买的，申请人应当年满30周岁。2、申请家庭应符合本市住房限购条件且家庭成员名下均无住房。一个家庭只能购买一套共有产权住房。4种情形不得申请购买共有产权住房1、申请家庭已签订住房购买合同、征收(拆迁)安置房补偿协议的。其实也就是说已经有房的家庭。2、申请家庭有住房转出记录的。提醒！这里没有规定时限，没有规定时限，没有规定时限！如果最终文件行文还是这样，那么请注意，未来房屋通过交易、赠与、法院判决转出去的，也一样不能再申请。  3、有住房家庭夫妻离异后单独提出申请，申请时点距离婚年限不满三年的。这条是为了防范通过离婚来钻空子的行为。4、申请家庭有违法建设行为，申请时未将违法建筑物、构筑物或设施等拆除的。这一条不用解释。另外，申请家庭如果承租公租房、公有住房(含直管和自管公房等)后又购买共有产权住房的，应在购房合同网签前书面承诺腾退所租住房屋。最后一条公租房和公有住房承诺腾退的内容，需要在操作层面细化。此前经京房字争取，入住公租房再购买自住房的家庭，可以住到新房收房之后。那么希望未来在设计承诺书的时候，也不是让大家网签之后立刻就退房，延续此前更便民的政策。申请流程两次以上弃选3年内不得再申购共有产权住房实行网上申购，申请和摇号等流程与自住房类似，但也有几个不同、需要注意的地方。1、网上公告、开发商取得项目规划方案复函后，向项目所在区住建委(房管局)提交开通网上申购的申请，经审核批准后准予开通网上申购并发布项目公告，网上申购期限不少于15日。2、网上申请、符合条件的家庭，可在共有产权住房项目开通网上申购期间内登陆区住建委(房管局)官方网站提出项目购房申请，在线填写《家庭购房申请表》和《承诺书》，如实申报家庭人口、户籍、婚姻、住房等情况，并按照本办法规定的条件和项目公告，准备相关证明材料。共有产权住房不再像过去那样在市住建委官网上发布申购公告和网上申请，而是在各区住建委或房管局官网上。3、联网审核、市住建委会同公安、地税、社保、民政、不动产登记等部门在申购期结束后20个工作日内，通过本市共有产权住房资格审核系统对申请家庭的购房资格进行审核，区住建委(房管局)对申请家庭在本区就业等情况进行审核。经审核通过的家庭，可取得申请编码。申请家庭可登陆区住建委(房管局)官方网站查询资格审核结果。对审核结果有异议的，可以自资格审核完成之日起10个工作日内，持相关证明材料到区住房建设委(房管局)申请复核。请注意，查询审核结果是去区住建委或房管局官网。不是原来市住建委的通道了。摇号和配售也一样，是由区住建委(房管局)监督指导开发商开展摇号配售。摇号名单、区住建委(房管局)应按照职住平衡、家庭人口等因素进行优先次序分组，确定摇号家庭名单，并在其官方网站面向社会公示。也就是说，共有产权也会有优先组的区别，哪类家庭优先，是由区里来确定并分组。摇号配售、开发商对符合条件的申请家庭进行公开摇号，确定选房顺序。摇号应当使用全市统一的摇号软件。摇号结果在区住建委(房管局)官方网站和销售现场公示3天。虽然是各区摇号，但使用的还是全市统一的摇号软件。另外，摇号也要在区住建委或房管局的监督指导下，确保公平公开公正。顺序选房、开发商应提前5个工作日，在销售现场和区住建委(房管局)官方网站发布选房公告，明确选房时间、地点、批次安排等。家庭按照摇号确定的顺序选房，家庭放弃选房的，由后续家庭依次递补。这条与自住房基本相同。购房确认、开发商应在选房现场对选房家庭申请材料进行核对，留存相关复印件，符合条件的，将联机打印的《家庭购房申请表》和《承诺书》经申请家庭签字确认后，一并报区住房城乡建设委(房管局)复核。复核通过的选房家庭可签订购房合同。如果公开选房后房源有剩余的，和自住房一样，会发布递补选房公告，并组织其他摇号家庭依次选房。递补选房后满6个月，房源仍有剩余的，由市住建委统筹调配给其他区进行配售。请注意，原来的政策是可以对外公开销售。现在从行文上看已经没有这个环节了。另外再提醒一条重要的信息。就是申请家庭取得的申请编码，可以申请其他项目，但申请时须重新登陆区住建委(房管局)官方网站对申请编码进行激活。这个和小客车摇号类似，要点击一下激活。当然，申请家庭情况有变化的，应及时登录网站进行变更。市、区住房城乡建设委(房管局)按规定重新进行审核。最后说一条最重要的，就是申请家庭放弃选定住房或选定住房后未签订购房合同，累计两次及以上的，3年内不得再次申购共有产权住房。前两年，京房字发过对于弃选的征求意见。当时是说3次降级。请注意，这次不是降级，而是3年内不得申购。产权比例：按照价格占比确定共有产权住房的价格肯定是大家最关心问题之一。之前默认的是，自住房价格大约为周围房价的7成，未来再转让时也按照差价中的3成补交费用。一个是市场价，一个是差价，二者不能简单相加等于全部。但是以后共有产权的房子，就不是这个算法了。从大前提看，共有产权住房项目的销售均价，应低于同地段、同品质普通商品住房的价格，以项目开发建设成本和适当利润为基础，并考虑家庭购房承受能力等因素综合确定。销售均价在土地供应文件中予以明确。开发商依据销售均价，结合房屋楼层、朝向、位置等因素，确定每套房屋的销售价格，价格浮动范围为±5%。弄虚作假10年内禁止申请政策房在前面已经提到了，现在照顾后台的1万多中介从业人员，在这里再做个重复说明。房地产中介机构及其人员不得违规代理共有产权住房出售、出租等业务。其次，对于弄虚作假的处罚，共有产权住房比自住房更加严厉。估计大家阅读到这里已经很累了。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并按以下情形处理1、已取得资格的，由区住建委(房管局)取消其购买资格;2、已签约的，开发商应与其解除购房合同，购房家庭承担相应经济和法律责任;3、已购买共有产权住房的，由代持机构责令其腾退住房，收取住房占用期间的市场租金，住房腾退给代持机构后，由代持机构退回购房款。事儿粉们都看明白了吗？既然已经向社会公开征求意见，那么就请事儿粉们各抒己见、事儿姐在留言区等你们哦！本文整理自：京房字、北京本地宝、首都之窗</t>
  </si>
  <si>
    <t>河北永清28位核雕工艺师方寸之间刻画百年党史</t>
  </si>
  <si>
    <t>图为“建党百年永清大型核雕创作献礼”核雕作品局部。 武峰 摄　　中新网廊坊6月24日电 (记者 宋敏涛)由28位核雕工艺师历时数月创作的“建党百年永清大型核雕创作献礼”收刀完工，并于24日在河北省永清县云裳小镇举行揭幕仪式。　　红船船头挺拔的身影，井冈山上飞扬的旗帜，长征路上跋涉的脚步，平型关前埋伏的刀兵，鸭绿江边高旋的凯歌，抗疫一线疲惫的英雄……30粒核雕作品于方寸间，呈现了中国共产党气势恢宏的建党百年史诗。　　　　图为展现红军长征情景的核雕作品。 武峰 摄　　据介绍，“建党百年永清大型核雕创作献礼”是从中国共产党建党百年史中选取重大历史节点以及时代楷模人物，以不同材质、不同形式的核雕作品加以呈现。该组作品容纳了浅浮雕、深浮雕、镂空雕、立雕、拼接雕等多种技法，集中体现了永清核雕端庄大气、古朴可爱、生动细腻的艺术风格。　　据永清县文化广电和旅游局党组书记、局长田光明介绍，作为一次义务创作，倡议一经发出，立即得到永清核雕工艺师们的积极响应。组委会从众多报名者中邀请了28位擅长此类题材、德艺双馨的中青年工艺师组成精英创作阵容。在创作过程中，工艺师们查阅了大量资料，以求真实生动地呈现主题，最终完成该组作品。　　　　图为“蛟龙号”载人潜水器核雕作品。 武峰 摄　　此次作品的策划、创作者之一许晓芳从事核雕创作已经有30多年。她说，永清核雕能有今天的发展，我们几万名核雕从业者能从中受益，要感谢国家的强大繁荣。作为核雕艺人，理应尽我们的心意。　　作为“中国核雕之乡”，河北廊坊永清县是全国规模最大的核雕创作、生产、销售基地，拥有核雕企业、作坊、工作室2000余家，从业者数万人。永清核雕作品自20世纪70年代就远销世界各地，在中国文玩界享有盛誉，占全国核雕市场八成以上份额。(完)　　来源：中国新闻网</t>
  </si>
  <si>
    <t>金毛变身“智能门锁”，坐收过路费！眯眼望奴才：鸡腿呢？</t>
  </si>
  <si>
    <t>网友家中有只十分亲人的金毛“Q比”，每当饲主回家时，金毛总会以相当特别的方式来迎接奴才。
            只见，Q比从门把下方的小洞口探出头，用着炙热的小眼神盯着刚回家的爸爸，仿佛是索讨过路费似的，爆笑模样让网友直呼，“这钥匙孔需要鸡腿才能打开喔！”
            Q比在听到饲主的机车声后，便会跑到门口等待。
            照片中，一颗狗头从门上的小孔探了出来，并直直盯着刚回到家的阿昌，这是饲主家独有的“人脸辨识”系统。每当Q比听见奴才们机车声时，便会立刻跑到门后，等到饲主将铁门上的小门打开时，再趁机把头伸出来索讨摸摸。
            饲主笑说，“一开始觉得很好笑，会摸它、帮它拍照，后来久了觉得很白目，就会叫Q比退后，不然我怎么开门！”
            1岁10个月大的Q比是个亲人的金金，见人就想扑倒玩耍，且特别喜欢黏在饲主身边。
            饲主特别分享，“妈妈回来时会更夸张，跟前跟后，就不理我了，饲主出门不让它跟，就趴在那边装可怜。”
            除此之外，汪星人也非常喜欢与陌生人装熟，饲主笑说，“看到人家摩托车停下来看它，Q比就一直跟人家装熟，要上别人的摩托车！”
            Q比是一只非常亲人的金毛。</t>
  </si>
  <si>
    <t>研究显示加州20%EV车主有意回归油动车 充电成为最大瓶颈</t>
  </si>
  <si>
    <t>5月21日，据国外媒体报道，多项调查结果显示，消费者并未对电动汽车显示出太多热情。然而，面对各级政府施加的压力，汽车企业不断加码承诺在未来生产更多电动车型。
　　如今又有一项令业界感到担忧的数据出炉。Nature Energy组织公布的一项研究结果揭示了美国加州许多电动汽车车主又回归使用油动车的原因。简而言之，研究人员发现不少电动车主认为电动汽车变成了一个“麻烦”。
　　研究人员指出：“我们发现，加州电动车主回归油动车与充电不方便有关，因为无法提供240伏特的电源，电动汽车在家充电的效率很低。”
　　在家充电的电压不足成为决定加州地区用户是否选择电动车的关键因素。标准的家用电压只有120伏特，这意味着充满电动车的电池可能需要数天时间。
　　为了解决这一问题，特斯拉设计了“超级充电器”，其输出电压高达450伏，这使得特斯拉汽车充满电只需大约1个小时。
　　不过，几乎没有家庭会安装特斯拉的超级充电器。特斯拉公共超级充电站已经出现在了便利商店和其他交通流量较大的点位，但即使使用这种充电器充电，车主仍然需要等上1个小时。
　　20%的电动车主已经回归油动车
　　上述调查由加利福尼亚大学戴维斯分校发起，其对加州地区在2012年至2018年间购买电动汽车的消费者展开调查提问。调查结果显示，有接近20%的受访人士已经不再使用电动汽车，他们将电动车又换成了油动车型。
　　研究人员写到：“为了让插电混动车型的市场份额持续扩大直至达成对新车销量的全覆盖，最初购买这种车型的消费者需要在后续的采购行为中继续选择同类车型。”
　　凯利蓝皮书的报道显示消费者对于电动车产生了新的兴趣。报道内容指出，今年第一季度内，购买电动车和燃料电池汽车（包括混动车、插电混动车和纯电动汽车）的客户数量冲至新高。不过，凯利蓝皮书没有说明其中有多少是首次购买电动车，有多少是第二次甚至第三次购买电动车。
　　根据市场调查机构Cox Automotive公布的消息，尽管电动汽车（包括混动车型）的销量持续增长，在去年和今年第一季度内销售数据增长了近一倍，但在美国汽车销售总量中电动汽车的比重还不足8%。
　　福特希望改变市场游戏规则
　　福特希望改变市场现状，其推出了美国最畅销车型F-150的电动版本F-150 Lightning。在周三（当地时间5月19日）晚间的亮相仪式中，福特向行业分析师们表示，F-150 Lightning从0到每小时60英里的加速时间只需大约3秒钟，最高时速可达到每小时130英里，续航里程最高可达到500英里。
　　F-150 Lightning将在明年上市销售，其基本款车型售价约为4万美元。这意味着该车要比特斯拉Cybertruck便宜，甚至还低于现有电动汽车的平均价格。
　　福特对F-150 Lightning的定位是一辆工作用车，该车拥有与油动版F-150一样的动力和装载空间。F-150 Lightning搭载的大型电池还可以输出电力，使其在工作现场可以替代发电机的功能。（天涯）</t>
  </si>
  <si>
    <t>我国东部地区物流地产新增供应面积较大 整体行业市场集中度较高</t>
  </si>
  <si>
    <t>“2021年一季度全国高标库共计新增供应200.79万平方米，其中东部地区新增面积最大，达到138.18万平方米。”
            ――观研报告网
            ChinaBaoGao.com
            01
            ―
            物流地产是指经营专业现代化的物流设施的载体，是出于房地产开发企业对利润的追求，根据物流企业客户需要，选择一个合适的地点，投资和建设企业业务发展所需的现代物流设施。物流地产属于工业地产的范畴，指投资商投资开发的物流设施，比如物流仓库、配送中心、分拨中心等等,这里的投资商可以是房地产开发商、物流商、专业投资商。现代物流地产的范畴包括物流园区、物流仓库、配送中心、分拨中心等物流业务的不动产载体。在运营模式上，我国物流地产包括地产商作主导，租售给物流商并代其管理；物流商自有地产，自己经营管理；地产、物流商直接合作经营；由第三方牵头，联系物流商和地产商四种。
            我国物流地产运营模式
            数据来源：观研天下整理
            02
            ―
            对于物流地产行业的发展，我国政府一直施行支持与监督管理并行的策略，近年来相继发布一系列相关政策。2020年6月，《农业农村部关于加快农产品仓储保鲜冷链设施建设的实施意见》，提出进一步推进农产品仓储保鲜冷链设施建设工作，规范过程管理，加大政策支持，注重监督管理，优化指导服务，最大限度发挥政策效益。
            2020年物流地产相关国家政策
            数据来源：观研天下整理
            03
            ―
            目前我国人均物流地产面积逐渐上升，但与其他发达国家相比仍然偏低。到2019年，我国人均物流地产面积达到0.7平米，与韩国持平，相对日本（4.0平米）、美国（3.8平米）、新加坡（1.9平米）、澳大利亚（1.6平米）等差距较大。
            2019年全球各国人均物流地产面积对比
            数据来源：观研天下整理
            根据数据显示，我国物流相关行业的固定资产投资，即全国交通运输、仓储和邮政业固定资产投资额整体呈增长趋势，增速在2017年后持续下降，到2020年的下降至1.4%，较上年减少2个百分点；在2021年前4个月中国交通运输、仓储和邮政业固定资产累计投资额增速达到19.8%，较上年同期快速增加。
            中国交通运输、仓储和邮政业固定资产累计投资额增速
            数据来源：观研天下整理
            另一方面，近年来我国仓储物流专利公开量和专利申请量快速上升，到2020年我国仓储物流专利公开量达到597件，同比下降17.29%；专利申请量为468件，同比下降20.81%。2021年1-6月，我国仓储物流专利公开量达到330件，专利申请量为25件。
            2014-2021年6月仓储物流专利公开与申请量
            数据来源：观研天下整理
            从新增供应上看，2021年一季度全国高标库共计新增供应200.79万平方米，其中东部地区新增面积最大，达到138.18万平方米；其次是西部地区，新增42.28万平方米；然后是中部地区，新增20.33万平方米。
            2021年Q1物流地产市场新增供应地区分布
            数据来源：观研天下整理
            04
            ―
            市场格局方面，在我国物流地产行业市场中，普洛斯所占市场份额最大，2020年占比达到28.5%；其次是万纬与宝湾，占比分别为8%、6.5%；然后是宇培和丰树，市场份额均在5%以上。
            2020年中国主流物流地产公司市场份额
            数据来源：观研天下整理（LJ）
            本行业相关报告：
            《2021年中国物流地产行业分析报告-产业现状与发展潜力预测》
            更多详情请登陆
            观研报告网ChinaBaoGao.com
            搜索“物流地产”
            关 于我 们
            观研天下产经研究院
            ChinaBaoGao.com
            观潮向，研精深，怀天下――观研天下
            专注行业报告十年的资深行研机构</t>
  </si>
  <si>
    <t>四大问题缠身，百度自动驾驶恐再难突围</t>
  </si>
  <si>
    <t>赴港二次上市的百度，数月股价持续低迷，正在等待一个能重振信心的新故事。
　　而曾经烈火烹油的百度自动驾驶，却再难有花团锦簇的场面。由于无法分拆自动驾驶业务直接对外融资，又迟迟找不到好的商业化落地场景，再加上团队人才长期流失严重，最新的造车故事也没有实际进展，如今的百度自动驾驶已然成为李彦宏AI帝国里，最难突围的核心业务。
　　尴尬的To G模式
　　众所周知，自动驾驶研发需要长期、大量的资金支持。晚点此前曾报道，2016年王劲作为百度L4级无人车的负责人，曾提出将百度无人车独立出来，估值十亿美元起。分拆可以给团队更好的激励，也可以寻求外部资本。
　　然而百度高层否定了这个思路，于是错过了分拆自动驾驶的最好时间，导致再也无法达成内外满意的估值，也就无法获得外部机构的投资。在这样骑虎难下的情况下，百度自动驾驶变成了一家以地方政府要求为导向，也就是2G模式的自动驾驶团队。
　　无论是合作车型选择，测试地点，以及产品研发，百度阿波罗都很难按照最利于技术发展的节奏来考量，而是以是否能获得地方政策扶持作为第一标准。
　　为了打造样板工程，百度放弃技术水平更高的车厂合作测试车，而是独树一帜的选择了牌子更硬的“红旗”，双方背后合作也有明确的政策优惠。
　　缺少商业场景，无从变现
　　由于测试的范围和合作车型不是以商业标准来考量，百度自动驾驶也缺少明确的商业化路径。
　　百度的自动驾驶车队往往会以城市样板的姿态，出现在很多实际不怎么需要自动驾驶汽车运力的区域。需要拍照的时候，百度的自动驾驶车会在城市地标前亮相。不需要的时候，这些车就是停在百度的账上的数字，和仓库里的资产。
　　2G模式让百度自动驾驶离商业落地越来越远。尽管今年五月在“首钢园”。试行所谓的商业化载客实验，但脱离园区的自动驾驶如何实现robotaxi，如何接入真实出行场景，百度仍然难有答案。
　　与之相反的例子是文远知行在广州的创新合作。文远选择与白云出租汽车集团合作，完成了从自动驾驶测试车到法规许可的营运车辆的跨越，目前已能在最热闹，最缺出租车的广州市区，实现商业化载客。
　　人才流失，团队出走
　　百度自动驾驶在过去几年，一直有可圈可点的技术人才。但这些人往往刚崭露头角，就迅速流失。大部分头部人才并非是被其他公司挖走，而是因为理念不合，自立门户去干自动驾驶创业。其中就包括，余凯创立地平线；王劲去做了景驰，后改名文远知行；彭军创立小马智行等等。
　　主要原因是由于L4技术短期无法变现，百度内部资源不断向车厂能买单的L2、L3辅助驾驶倾斜。大量自动驾驶人才转岗辅助驾驶，或者出走其他公司。百度自动驾驶的人甚至会在脉脉里抱怨，技术人才居然没有政府关系人才吃香。从招聘岗位里也可以发现，其他自动驾驶公司较少招募的政府关系，政府运营类人才，却常常出现在百度阿波罗的招聘岗位中。
　　相反百度自动驾驶的出走的技术高管们中，却在各细分领域打出了技术优势，比如彭军带领的小马智行，成了国内自动驾驶圈子里公认技术最强的创业公司。
　　造车故事仍无下文
　　为了尽可能多得从技术创新中攫取利润，百度决定下场造车，随后成立了集度汽车有限公司。这个名字的含义是“集百度AI能力之大成”，并且一度号称集度品牌产品具备L4级自动驾驶。
　　新公司百度和吉利各占一半股份。与小米自己管理供应链的造车模式不同，与车厂的合资模式看似公平，却往往会埋下双方未来可能会在重要决策层面，相互撕扯的隐患。
　　李彦宏找来夏一平当CEO，因为摩拜的职业经历而进入公众视野的他，如今却不得不反复撇清共享单车CTO的身份，转而强调此前的车厂履历。目前集度的车尚未露面，夏一平却开了好几次媒体沟通会，让外界相信他以每天12小时的强度进行面试，以凑齐核心团队，准备造车。
　　然而集度究竟要造什么车？根据SAE工程师学会的定义，L4是指在特定区域内的完全自动驾驶，这意味着车辆已经不要方向盘、刹车，当然也不再需要人类驾驶。然而市面上并没有真正实现L4标准的可销售的汽车。
　　所谓的“具备L4级自动驾驶”，能否超过目前世面辅助驾驶技术能力，怕是要打一个大大的问号。
　　而且，未来谁会是这些车的消费者？吉利的车是否会因百度的AI故事而产生溢价？至少目前来看，这些问题的答案难言乐观。
　　今年3月，百度在宣布成立集度汽车后，选择了在香港二次上市。遗憾的是，造车的故事终究没有收获投资者的热情。遭受了首日股价破发之后，百度的股价仍在持续下探。</t>
  </si>
  <si>
    <t>外交部评美国境外生物军事化活动：不透明、不安全、不合理</t>
  </si>
  <si>
    <t>新华社北京10月21日电（记者马卓言）针对美国在有关国家的生物实验室从事的研究活动引发严重关切，外交部发言人赵立坚21日表示，美国的相关活动不透明、不安全、不合理，美方应正视国际社会关切，切实履行《禁止生物武器公约》义务，对美国境外生物军事化活动做出全面澄清。    当日例行记者会上，有记者问：据报道，俄罗斯联邦安全委员会副主席梅德韦杰夫20日称，美国在独联体国家的生物实验室从事的研究活动引发严重关切。美国不仅在这些国家部署生物实验室，而且还努力在世界各地推广扩建。然而其从事的研究是不透明的，这与国际社会和国际组织准则背道而驰。中方对此有何评论？    赵立坚说，这已经不是国际社会第一次对美国在其他国家开展生物军事化活动表达关切了。中方也多次强调，美国的相关活动不透明、不安全、不合理。    他说，据报道，美国在包括中东、非洲、东南亚以及前苏联的25个国家和地区设有许多生物实验室。美国仅在乌克兰就设立了16个生物实验室，其中有些实验室所在地曾经暴发过大规模传染病。据《今日美国报》报道，自2003年以来，美国国内外生物实验室发生了数百起人类意外接触致命微生物事故，这些接触可能导致直接接触者被致命病毒感染，病毒经由这些个体传播到社区，就会形成流行病疫情。    “美国为什么满世界建设如此之多的生物实验室？为什么要以军方为主导建设实验室？他们的目的是什么？美国从相关国家攫取了多少敏感生物资源和信息？实验室是否符合安全标准？是否存在泄漏隐患？为什么十几年来美国独家反对《禁止生物武器公约》核查议定书？这些问题只有美国政府能够回答，真相也只有美国政府才能提供。”赵立坚说。    赵立坚说，美方应该本着公开、透明、负责任的态度，正视国际社会关切，切实履行《禁止生物武器公约》义务，对美国境外生物军事化活动做出全面澄清，并停止独家阻挡核查议定书谈判。</t>
  </si>
  <si>
    <t>北航发布2021年高招政策 “北斗七星”战略培养拔尖创新人才</t>
  </si>
  <si>
    <t>人民网北京6月15日电 日前，北京航空航天大学举办2021年度校园开放日暨招生信息发布会。据悉，今年北航新获批四个本科培养专业，包括网络空间安全、虚拟现实技术、智能感知工程、智能飞行器技术专业。新专业将作为录取至相关大类招生专业的学生未来可选择的专业方向。
	会上，北京航空航天大学招生就业处处长邓怡介绍，今年北航在全国的招生规模保持不变，仍为4000人，在北京的招生计划也保持稳定。录取政策仍坚持分数优先，没有专业级差。同时，对部分高考成绩优秀的考生，继续给予报满专业志愿零调剂的政策。
	邓怡介绍，北航今年将继续实行大类招生和大类培养，将30多个专业学院的70余个专业方向整合成为航空航天、信息、理科和文科四个大类专业和七个示范学院试验班专业。
	据悉，今年北航全面实行“北斗七星”战略，划分为“1+3+3”。“1”是未来空天领军计划；第一个“+3”是教育部的“拔尖计划”，包括计算机拔尖计划、空天力学拔尖计划、华罗庚数学拔尖计划，依托北航高等理工学院进行培养；另一个“+3”是中法工程师学院、国际通用工程学院、医工交叉试验班。
	当天，北航教务处处长曹庆华针对北航的人才培养情况进行了介绍。曹庆华表示，北航在人才培养模式改革中，充分体现以学生为中心，坚持把立德树人的成效作为检验学校一切工作的根本标准，坚持两领牵引、三全提质、五育并举，着力打造新时代北航人才培养的四强模式。
	该校北航学院院长钱政在发言中介绍，北航学院成立于2017年，负责学校大类招生本科生的培养与书院管理工作。学院内设传源、士谔、冯如、士嘉、守锷、致真、知行七大书院，全面推动人才培养模式创新，着力打造大类一流本科课程，开展精细化的导师制育人工作。
	北航高等理工学院党委书记刘科生介绍，今年学院统筹教育部拔尖计划和未来技术学院等国家级拔尖创新人才培养计划在北航的实施，聚集校内外优质教学科研资源，实施八年制本博贯通、定制化学研一体的柔性培养，采用学分制、导师制、书院制和个性化、小班化、国际化培养模式。
                (责编：李依环、秦华)
				分享让更多人看到</t>
  </si>
  <si>
    <t>韩帅：疫情对游戏行业或产生长期影响</t>
  </si>
  <si>
    <t>人民网北京4月29日电（鄂智超） 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上海市网络游戏行业协会秘书长韩帅表示，这次疫情突如其来，随着春节后假期延长，以及在家办公的施行，游戏在线人数与付费数都有了较大的增长，游戏行业短期被普遍看好。但长期来看，疫情可能将对游戏行业产生影响。
	韩帅认为，由于复工进度原因，今年三四季度要上线的游戏可能会受到一定的影响；另外，消费者可能会选择在文化娱乐上面的消费进行一定压缩，把主要消费放在生活必需品的购买上，长期可能会对游戏行业产生影响。
	韩帅还表示，在疫情期间，游戏行业主动承担社会责任。“1月29日，在疫情刚刚爆发时，上海市网络游戏行业协会得会员单位积极向疫情地区捐款捐物，累计价值达人民币6500万元。同时，游族网络、盛趣游戏等会员单位，积极从海外采购防疫物资，捐赠到抗疫一线的医护工作人员手中。”他表示，4月4日全国哀悼日期间，行业协会全体会员企业，主动停服一天，以示哀悼。
	对于游戏防沉迷问题，韩帅认为，“游戏行业的防沉迷机制，特别是如何防止未成年人过度沉迷游戏，是社会、学校、家长，以及游戏企业共同的责任。”他提出，游戏企业在技术范围内，应做好法律法规要求的内容，同时对未成年人游戏时长、充值金额做出一定限制，这是游戏公司应尽的社会责任。同时，家长、学校和社会都应对未成年人加强身心健康教育，督促未成年人对自身业余时间进行合理安排。   
                (责编：鄂智超、李昉)
				分享让更多人看到</t>
  </si>
  <si>
    <t>特斯拉计划在得州工厂旁建设新设施</t>
  </si>
  <si>
    <t>据外媒报道，特斯拉最近提交给当地政府的文件显示，该公司正计划在得克萨斯州超级工厂附近一个新设施，特斯拉给这个项目起名为“山猫计划”（Bobcat Project）。
（图片来源：特斯拉）
　　大约一年以前，有报道称特斯拉将在得州奥斯汀（Austin）建设超级工厂。而如今，特斯拉这座大型工厂的建设工作已经取得了巨大进展。该公司为了建厂购入了大块地皮，而现在他们又计划在工厂旁边建设一个新的设施。不久前该公司已经向奥斯汀市提交了山猫计划的申请文件。
　　特斯拉在这份文件中表示，该公司计划在特拉维斯县（Travis County）东部的土地上再建一座设施。他们并未透露太多有关新设施用途的信息，媒体也无法联系到公司代表对此置评。
　　由于特斯拉在得州超级工厂周围收购了太多的土地，因此目前还不清楚该设施的具体建设位置。文件显示，新设施的占地面积高达97英亩，但是文件并未说明新设施的具体用途。预计，特斯拉还将在得州建造一座电芯工厂，但是这座电芯工厂将位于得州超级工厂内部。
　　还有传言称，该公司正在筹划在得州工厂内安装大量生产设备。此前该公司CEO埃隆·马斯克（Elon Musk）甚至还曾表示，特斯拉得州工厂可能将成为一个面向公众开放的“生态天堂”。</t>
  </si>
  <si>
    <t>泛海控股再向融创出售旗下资产，共回笼147.53亿</t>
  </si>
  <si>
    <t>泛海控股（000046.SZ）再度向融创中国（01918.HK）出售了旗下的资产。　　6月25日晚间，泛海控股公告，控股子公司武汉中央商务区股份有限公司在2021年6月24日与融创房地产集团有限公司签署了《协议书》，拟向融创房地产转让其持有的浙江泛海建设投资有限公司剥离资产后的100%股权。　　剥离的资产包括浙江泛海公司持有的中国民生信托有限公司10.7143%股权；杭州泛海国际中心1号楼的1082.4平方米商业和22个车位，交易价款总额约22亿元，其中包括约15.34亿元的股权转让价款及6.66亿元的债权转让价款。　　泛海控股的这笔交易对归属上市公司股东净利润影响约-4.7亿元，具体金额待交易完成后方可确定。本次交易的对价由融创房地产以现金的方式支付。　　泛海控股表示，上述资产剥离完成后仍将保留在公司体系内。对于上述标的公司股权，武汉公司或其指定方有权在2022年6月23日前进行回购。　　在此次交易完成后，浙江泛海建设投资有限公司持有的杭州钓鱼台酒店、杭州民生金融中心都将由融创房地产持有、经营，浙江泛海建设将不再纳入泛海控股的合并报表范围。　　泛海控股表示，此次交易将有助于缓解公司目前面临的债务压力，改善公司的现金流状况，有利于公司更好地开展经营工作，从而有利于公司的可持续发展，公司对上述标的股权享有回购的权利。　　这并非泛海控股第一次向融创出售旗下资产。　　2019年1月份，泛海控股与融创签署协议，将持有的北京泛海国际项目1号地块和上海董家渡项目的全部股权以125.53亿元的价格出售给融创。当时泛海控股出售这两个核心项目的原因之一就是由于受到了现金流方面的压力。　　从泛海控股近期的动作来看，正在试图通过出售资产和股权回笼更多的资金来偿还债务，缓解公司现金流紧张的问题。　　就在6月15日，泛海控股的控股股东中国泛海控股集团有限公司所持有的公司1.76亿股股份被拍卖成交，累计被拍卖的股份数量占其所持有公司股份数量的4.96%，占公司股份总数的3.39%。泛海控股通过此次股权拍卖获得3.981亿元。　　泛海控股多次表达，目前公司正在全力筹措偿债资金，已有较为确定的还款资金来源，主要包括：公司将尽力加快房地产项目销售、境内外资产优化等以获取资金，公司控股股东中国泛海控股集团有限公司拟出售部分海外资产为公司提供资金支持。　　泛海控股2021年度一季报显示，公司营业总收入约为62.1亿元，同比增加165.94%；归属上市公司股东的净利润亏损1.49亿元，同比减少22.07%；经营活动产生的现金流量净额约为34.51亿元，同比增加303.77%；总资产1744.64亿元，同比减少3.61%。　　泛海控股的实际控制人卢志强以地产起家，在三十多年间构建起了一个包含金融、能源、地产、文化传媒等多个产业的庞大的资本帝国。目前，“泛海系”已经构建起了一个包括银行、证券、保险、基金、信托、期货、融资租赁和互联网金融在内的完整金融版图。泛海控股集团官方资料显示，公司创建于1985年，集团创始人、法定代表人、党委委员、董事长为卢志强，卢志强现任全国政协常委、中国民间商会副会长、泛海公益基金会副理事长、中国民生银行副董事长、复旦大学校董等职。</t>
  </si>
  <si>
    <t>北京住房公积金缴存上限将上调至5548元</t>
  </si>
  <si>
    <t>北京住房公积金管理中心日前通报，从今年7月1日起，北京住房公积金的月缴存额上限将上调至5548元，比2016年度上涨446元。也就是说，月薪23118元以上的高收入群体下月起公积金缴存额将可以有所提高。根据北京住房公积金管理的有关规定，北京地区企业住房公积金缴存比例为5%至12%。企业可以根据自身经济情况，在5%至12%缴存比例范围内确定本单位缴存比例；其他性质单位的缴存比例为12%。职工个人缴存额一般与单位缴存额一致。不过，公积金月缴存额一直存在一个“封顶”标准，这一标准是与北京市人力部门与统计部门联合公布的职工月平均工资标准挂钩的。根据北京市人力资源和社会保障局、北京市统计局前段时间公布的2016年度北京市职工月平均工资，北京住房公积金管理中心日前发布通知。 2017住房公积金年度（2017年7月1日至2018年6月30日），北京住房公积金缴存基数上限为23118元，月缴存额上限为5548元，职工和单位月缴存额上限均为2774元。相比2016住房公积金年度，北京公积金3项指标均有所上调，缴存基数上限、月缴存额上限、职工和单位月缴存额上限分别上涨1860元、446元、223元。</t>
  </si>
  <si>
    <t>东京股市继续下跌</t>
  </si>
  <si>
    <t>新华社东京6月17日电（记者刘春燕）东京股市17日继续下跌，日经225种股票平均价格指数收盘比前一交易日下跌0.93%，东京证券交易所股票价格指数下跌0.62%。　　受美联储大幅上调通胀预期、隔夜纽约股市三大股指全面下跌等因素影响，东京股市两大股指当天跳空低开。高科技类股票等成长性股票承压下跌。与此同时，有望受益于加息的银行板块股价上涨，出口相关股票也因日元明显走软而受投资者追捧。　　从板块来看，东京证券交易所主板市场33个行业板块多数下跌，服务业、精密仪器、医药等板块跌幅靠前；矿业、保险、银行等板块上涨。　　至收盘时，日经股指下跌272.68点，收于29018.33点；东证股指下跌12.29点，收于1963.57点。</t>
  </si>
  <si>
    <t xml:space="preserve">_x000D_
“北京2022冬奥文化公益平台”正式上线_x000D_
</t>
  </si>
  <si>
    <t>这是6月23日拍摄的“北京2022冬奥文化公益平台”上线启动仪式。_x000D_
　　当日，北京2022冬奥文化公益平台正式上线，冬奥公益“蓝色跑道”活动同时启动。北京2022冬奥文化公益平台，通过移动互联网将冬奥会与公益活动结合起来，将社会各界对冬奥会的支持和参与转化为公益行动，以趣味性、互动性强、覆盖面广的方式将冬奥会与广大民众连接起来。_x000D_
　　新华社记者 张晨霖 摄</t>
  </si>
  <si>
    <t>阴阳师6月30日体验服更新总结 呱太入侵结界突破和队伍预设改版</t>
  </si>
  <si>
    <t>阴阳师有关6月30日体验服的更新内容，在近日正式公开，来看看这次体验服有什么不一样的新内容和新活动吧。
            1.呱太入侵结界突破改版，时间：6.30-7.4
            奖励升级，活动形式和之前一样，不过完成三次呱太结界之后，再次刷新会出现胧车结界，一天最多一次，有额外的奖励，这次活动可以使用呱太勋章兑换动态头像框，全都是和呱太有关系的头像框。
            2.队伍预设改版
            新增预设分组功能，战斗前选择队伍是可以通过分组更快速的寻找队伍，通过分组管理可以调整、删除还有命名。更新后会删除目前空的队伍预设，原有的队伍预设默认报春在默认分组中
            3.新礼包上架，看着没什么营养，看看就好的类型。
            体验优化
            1.SSR帝释天和SSR阿修罗追加动态绘卷，可以去式神录查看
            2.优化御魂强化时候弹出的御魂信息界面，去掉了无效的强化和分享按钮
            3.优化了商店预览礼包的体验，礼包预览中，已经拥有的头像框会标记已拥有。
            问题修复
            1.修复SSR帝释天面部模型不平整问题
            2.入内雀腐血作用在云外镜上，现在可以正常显示血量
            3.座敷童子主线剧情战斗场景回归正确
            4.修复手动、自动探索副本BOSS结束，不能领宝箱问题
            5.个人空间式神列表已经展示的式神保持灰化显示
            6.斗技准备界面机型适配修复
            7.桌面版师徒系统协同任务选择御魂界面的御魂显示，进入阴阳寮姐姐，使用esc弹出退出游戏框这个修复。
            8.庭院皮肤初语谧景・焕新中点击师徒小纸人会有响应
            9.阴阳寮手IE站麒麟选择界面能正常刷新</t>
  </si>
  <si>
    <t>网友分析台湾全岛防空部署：扒得一丝不挂</t>
  </si>
  <si>
    <t xml:space="preserve">钩沉那些与爱丽丝相关的童年记忆，V&amp;amp;A开启“漫游 </t>
  </si>
  <si>
    <t>1865年《爱丽丝漫游奇境记》出版，150余年后它的启发性和想象力历久弥新。　　近日开幕的“爱丽丝：越奇越怪，越奇越怪”特展是英国维多利亚与阿尔伯特博物馆（V&amp;A）2021年度的标志性展览，带领观众探索了爱丽丝故事的起源、改编和重塑及与童年记忆。无论是萨尔瓦多·达利的画作《疯帽子的下午茶》、70年前迪士尼动画片版爱丽丝手稿，还是英国皇家芭蕾团剧目《爱丽丝梦游奇境记》服装、披头士乐队的演绎……都试图带领观众开启爱丽丝的2021V&amp;A漫游奇境记。　　　　“爱丽丝：越奇越怪，越奇越怪”特展　　《爱丽丝漫游奇境记》讲述了爱丽丝在梦中进入一个充满珍奇异兽的梦幻世界，在那里，她遇到了爱说教的公爵夫人、神秘的柴郡猫、总是叫嚣着砍别人脑袋的扑克牌女王，她还参加了一个疯狂的茶话会、一场古怪的审判会，直到最后与女王发生冲突时醒来才发现是一场梦境。由童话作品改编的绘本和迪士尼动画是很多人的童年记忆。　　　　展览现场　　　　展览现场　　展览“爱丽丝：越奇越怪，越奇越怪”是一场奇境之旅，融合了三条不同的旅程——路易斯·卡罗如何创作出《爱丽丝漫游奇境记》、这本1863年诞生的杰作怎样融入了世界、爱丽丝的兔子洞奇旅在迷宫般的展览中又如何千变万化。　　　　展览现场　　展览中，观众不仅可以看到小说原著者路易斯·卡罗的爱丽丝手稿原件和迪士尼动画片版爱丽丝的插图，还可以看到萨尔瓦多·达利、披头士乐队、时装设计师汤姆·布朗以及蒂姆·沃克等艺术创意先锋对爱丽丝概念的经典演绎。300件来自电影、表演、时尚、艺术、音乐和摄影等不同门类的展品，共同庆祝这个风靡全球的现象级作品，呈现其对文化的全方面影响。　　　　展览现场　　展陈设计由凭借伦敦塔罂粟花海装置而闻名的获奖设计师汤姆·派珀（Tom Piper）亲自操刀。结合戏剧化的布景以及大型数字投影与沉浸互动场景，观众会进入一场令人陶醉的奇境之旅。　　　　爱丽丝的原型人物爱丽丝·利德尔（Alice Liddell）的肖像，Julia Margaret Cameron，1872年 © Victoria and Albert Museum, London　　展览分为“创造爱丽丝”“影像爱丽丝”“重塑爱丽丝”“表演爱丽丝”“成为爱丽丝”5个单元。“创造爱丽丝”单元带观众回到原作手稿创作出来的地方——维多利亚时代的英国牛津。观众将获悉当时是什么人以及什么样的政治社会环境影响了原作者路易斯·卡罗，从而了解真正的“爱丽丝”和她的家庭。　　　　1865年，由约翰·坦尼尔所绘的插图——在疯帽子的下午茶派对上的爱丽丝　　　　1967年，Ralph Steadman为《爱丽丝梦游奇境记》绘制的兔子素描　　展览也聚焦卡罗和约翰·坦尼尔的创作伙伴关系。观众将看到他们的原始绘画手稿，以及一些给予他们灵感的作品。例如昆丁·马西斯绘于1513年的肖像画《丑陋的公爵夫人》，这让二人在塑造《爱丽丝梦游奇境记》中公爵夫人的插画形象时获得了许多启发。　　　　昆丁·马西斯《丑陋的公爵夫人》，1947年　　“影像爱丽丝”单元将展现二十世纪到二十一世纪，爱丽丝的形象是如何在大荧幕上被创造和演绎的。从1903年最早基于原著拍出的电影，到各类设计、动画单元、脚本和戏服，观众将全面地看到爱丽丝在影像中的形象。这里既有以超现实主义手法表现的爱丽丝，也有老幼咸宜的爱丽丝，比如迪士尼在1951年拍摄的爱丽丝——它可能也是迄今最广为人知的一版爱丽丝。　　　　1951年的迪士尼动画片版爱丽丝概念图　　1960年代的超现实主义和迷幻艺术风潮同样重要。“重塑爱丽丝”单元通过艺术家萨尔瓦多·达利、草间弥生、马克思·恩斯特、彼得·布莱克以及披头士乐队的作品，展现爱丽丝是怎样被艺术家们重新演绎的。观众在还会身临其境“疯帽子的下午茶”，光怪陆离数字投影将让一切变得栩栩如生。　　　　萨尔瓦多·达利《疯帽子的下午茶》1969年　　　　1970年，英国艺术家彼得·布莱克笔下的爱丽丝　　　　实景版的“疯帽子的下午茶”　　　　展览现场　　　　展览现场　　“表演爱丽丝”单元探索原著如何在舞蹈、音乐和表演艺术中找到自己的天地。展览通过精选的概念设计、舞台模型、道具和戏服，来重现曾经的剧目，让人前所未有地近距离了解舞台上的爱丽丝。不可错过的展品包括鲍勃·克劳利（Bob Crowley）为英国皇家芭蕾团剧目《爱丽丝梦游奇境记》中的红桃皇后制作的演出服等。　　　　鲍勃·克劳利为英国皇家芭蕾团剧目《爱丽丝梦游奇境记》中的红桃皇后制作的演出服　　在最后的“成为爱丽丝”单元中，有摄影师蒂姆·沃克、安妮·莱博维茨、歌手格温·史蒂芬妮和说唱歌手吹牛老爹的作品。通过他们的创作，人们将了解在现代语境中，《爱丽丝梦游奇境记》是怎样一如既往让人痴迷，并在艺术、科学、流行文化领域不断地被再创作。这一单元的一件不容错过的作品是2018年由蒂姆·沃克操刀的倍耐力年历。他全部采用黑人模特，再造了梦游仙境。　　　　“成为爱丽丝”单元　　　　2018年由蒂姆·沃克操刀的倍耐力年历。他全部采用黑人模特，再造了梦游仙境。　　展览以一件名为《镜中奇缘，灵感乍现》的数字艺术装置画上句号。从以跳入兔子洞的方式进入下沉式展厅，到离开展览前通过镜子向外看，观众们是否会享受这样一场博物馆内的奇境之旅呢？　　　　《镜中奇缘，灵感乍现》数字装置艺术　　展期至2021年12月31日。　　（本文资料来源：维多利亚与阿尔伯特博物馆（V&amp;A）官网及公众号、《卫报》）</t>
  </si>
  <si>
    <t>东北财经大学：国家级一流本科专业建设点增至22个</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</si>
  <si>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东北财经大学始建于1952年，学校以“培育卓越财经人才，服务经济社会发展”为使命，是一所突出经管学科优势与特色，经、管、法、文、理等多学科协调发展的研究型大学。多年来，学校着力推进精致东财建设，学科专业追求精品，教学科研和管理服务追求精益，师资队伍追求精锐，人才培养追求卓越，将环境育人理念贯穿校园建设始终。
	showPlayer({id:"/pvservice/xml/2021/6/9/c5e559df-363f-4925-979f-8f3d460664eb.xml",width:640,height:360});
	人民网：学校的发展特点、特色重点体现在哪个方面？特别是学科及专业的发展特色有哪些？
	东北财经大学：在现有各学科中，财政学、产业经济学、会计学是国家重点学科及教育部、财政部批准的“国家级特色重点学科”，数量经济学为国家重点（培育）学科，应用经济学、统计学、工商管理、公共管理、管理科学与工程、理论经济学6个一级学科入选为辽宁省高等学校一流学科A类。在教育部组织的全国第四轮学科评估中，我校应用经济学评估结果为A，进入全国2%-5%行列；工商管理评估结果为A-，进入全国5%-10%行列；统计学评估结果为A-，进入全国5%-10%行列；管理科学与工程评估结果为B+，进入全国10%-20%行列。在教育部公布的基础学科拔尖学生培养计划2.0基地（2020年度）名单中，学校“经济学拔尖学生培养基地”成功入选。
	学校现有6个一级学科博士后科研流动站、6个一级学科博士学位授权点、42个二级学科博士学位授权点（含自主设置16个）、10个一级学科学术型硕士学位授权点、73个二级学科硕士学位授权点（含自主设置18个）。在学校开设的41个本科专业中，有9个国家级特色专业（会计学、金融学、工商管理、财政学、统计学、税务、保险学、工程管理、旅游管理）；经济统计学、财政学、金融学、工程管理、工商管理、市场营销、人力资源管理、物流管理、会计学、财务管理、劳动与社会保障、电子商务、旅游管理、经济学、税收学、金融工程、国际经济与贸易、法学、应用统计学、管理科学、房地产开发与管理、资产评估等22个本科专业入选国家级一流本科专业建设名单。截至目前，学校获批省级以上一流本科专业建设点共29个，占全部本科招生专业的70.73%。
	人民网：学校如何拓展学生的国际化视野？学校国际化办学发展状况如何？
	东北财经大学：东北财经大学早在20世纪80年代即开始实质性国际交流，于1994年启动中外合作办学，并逐步形成“高标准、国际化”的办学思路。经过三十余年的探索与实践，学校系统引进国外先进的大学教学管理模式，充分利用校内外和国内外的教学资源，逐步实现教学语言国际化、教材选用国际化、课程体系国际化、学生来源国际化、教师资源国际化、教学管理方式国际化，并不断发展实施交换学生项目、师资交换项目，开发国际合作科研平台，提升国际化办学质量与水平，在国际交流合作的广度、宽度、深度上逐步提高。
	学校有1个中外合作办学机构——萨里国际学院开展“留学不出国”的全日制本科与研究生教育。有6个分别与加拿大西安大略大学、澳大利亚科廷大学、英国厄尔斯特大学合作的中外合作办学项目（其中与英国厄尔斯特大学合作的金融学专业、会计学专业为双学位“4+0”模式）。与美国霍夫斯特拉大学合作开展的境外办学项目是我国首批在美国境内向美国大学生授予中国大学文凭的境外办学项目。建立了包括本科、硕士和博士研究生学历教育（含英语授课项目），长短期汉语、商务汉语进修非学历教育在内的来华留学生教育管理体系，设有汉语国际教育专业硕士学位点。与美国南缅因州立大学、荷兰南方应用科技大学、斯洛伐克马杰伊贝尔大学合作共建孔子学院。截至目前，学校与世界25个国家和地区的124所高等院校、9个国际机构建立了不同形式的友好合作关系，与其中50余所大学开展着长期稳定的交往合作，并与中国留学服务中心合作共建出国留学培训基地。
	学校是国内首家参与并获得“中外合作办学质量认证”的高校，牵头构建了中英合作办学联盟，作为教育部试点高校获得来华留学教育质量认证，是中国政府奖学金来华留学生、孔子学院奖学金的接收院校及孔子学院专职教师储备学校，是美国特许金融分析师协会（CFA）大学项目合作伙伴，会计学专业通过全球三大会计师公会之一的澳洲会计师公会（CPA Australia）的全面认证，萨里国际学院工商管理、旅游管理两个双学位专业获得国际商学院协会AACSB认证。
	人民网：学校就业和学生升学情况能介绍一下吗？
	东北财经大学：2020届就业的毕业生之中去除升学和出国出境的毕业生，其余毕业生行业去向与我校的专业特色高度相关，金融业、IT业、租赁和商业服务业受到毕业生的普遍欢迎。
	毕业生有530人考取国内大学的研究生，其中考取“双一流”高校271人（51.13%），考取东北财经大学184人（34.72%），其它高校75人（14.15%）。
	2020届本科毕业生选择出国/出境的人数是420人，较2019届（511人）有明显减少。毕业生留学的选择以英国（206人）、澳大利亚（84人）、美国（57人）为主，占全部去向的82.61%。
	人民网：今年的招生录取规则有哪些需要注意的？
	东北财经大学：对于有意愿报考东北财经大学的考生，关于学校招生章程中的录取规则，需要注意的是：
	第一，调档比例。顺序志愿投档的批次，投档比例原则上控制在120%以内。按平行志愿投档的批次，投档比例原则上为100%。学校调档比例根据各省份志愿模式和生源情况进行调整；实行平行志愿省份的进档服从专业调剂考生，符合相关规定并无专业受限情况，均予以录取。
	第二，对按专业（类）报考的高考综合改革省份（包含浙江省、山东省、辽宁省、河北省、重庆市），学校按投档专业志愿录取。
	对非高考综合改革省份和按专业组报考的高考综合改革省份，学校专业录取采取“分数优先”的规则，无“专业级差”，以高考文化课总成绩作为划分专业的标准。
	高考文化课成绩相同时，按以下顺序优先录取：
	（1）教育部和各省份规定享有高考加分或降分政策的考生；
	（2）教育部规定享有“优先录取”政策的考生；
	（3）专业志愿靠前的考生；
	（4）单科成绩较高的考生【文科或“3+1+2”模式按专业组报考的高考综合改革省份历史学科类，按照语文、数学、外语；理科或“3+1+2”模式按专业组报考的高考综合改革省份物理学科类，按照数学、语文、外语；无文理分科（“3+3”模式按专业组报考的高考综合改革省份）按语文、数学、外语；部分专业按照外语、语文、数学，该部分专业含日语、商务英语、国际经济与贸易、会计学（国际商学院专业）、金融学（国际商学院专业）、中外合作办学专业和项目。】
	第三，对内蒙古进档考生采取招生计划1:1范围内按“分数优先”的规则录取，若有退档，不进行顺延录取。
	第四，对实行“3+3”模式的高考综合改革省份，管理科学、信息管理与信息系统、大数据管理与应用、工程管理、房地产开发与管理、计算机科学与技术专业选考科目要求物理，统计学、应用统计学专业选考科目要求物理或化学或生物，其他专业均无选考科目要求；对实行“3+1+2”模式的高考综合改革省份，管理科学、信息管理与信息系统、大数据管理与应用、工程管理、房地产开发与管理、计算机科学与技术专业首选科目要求物理，其他专业首选科目要求物理或历史均可，所有专业再选科目均不提要求。
	第五，中外合作办学专业、中外合作办学项目无专业志愿不予录取，要求考生英语成绩115分（含）以上（英语满分不是150分的省份，按满分的76.6%进行折算），录取后首年强化英语学习，升入大二时要求英文水平必须能够适应全英文授课环境。
	平行志愿录取模式下，考生进档后被退档，对考生影响很大。因此考生和家长在志愿填报时，一定要仔细阅读学校的招生章程，熟悉规则，如有疑问要及时与高校联系，以减少风险增加录取机会。
	人民网：有些学生因对专业缺乏了解，导致选择不当，是否学生有学习其他专业机会？
	东北财经大学：为规避考生因对专业不了解而出现的盲目报考问题，东北财经大学推行大类招生。学校有24个专业按9个专业大类进行招生（具体招生专业及大类以各省公布为准），大类招生有利于增加考生专业选择机会，减少考生填报志愿盲目性有，更利于按需培养人才，促进学生更好地完成学业。被专业大类录取的学生在大学二年级依据个人意愿、学习成绩、综合表现和学校相关规定在所录取专业类内确定专业。
	学生入学后如果对专业不满意，学校允许转专业。主要为两种方式：以高考成绩转专业和以大学一年级必修课成绩转专业。（高考文化课成绩位于学校在学生所在省份分科类招生计划数前10%且第一学期所修课程全部及格的学生；第一学年培养方案中必修课成绩排名本专业前20% 的学生；应征入伍退役复学后的学生）。具体转专业政策看学生处网站——规章制度。
	此外，学生还可以通过辅修或双学位学习其他专业课程。学生可以在大学二年级下学期辅修第二专业或参加第二学位教育，辅修专业包括会计学、金融学、商务英语；双学位教育专业包括金融学、法学、商务英语。辅修第二专业单独颁发辅修证书，第二学士学位教育由学校单独颁发校内第二学士学位证书；在申请前各个学期均能顺利修完应修学分，必修课平均分数不低于75分（含75分），并且没有期初重考或重修记录。
	人民网：能给学生在选择院校和专业方面提一些建议吗？
	东北财经大学：从个人生涯发展规律看，选择决策因人而异，具有明显的独特性、差异性以及变化属性，考生应秉承自身价值诉求，依托兴趣，立足理想审慎理性自主选择。于考生而言，不断提高与时代发展和事业要求相适应的素质和能力，担当并忠诚于选择最具有更重的人生意义。
                (责编：温璐、熊旭)
				分享让更多人看到</t>
  </si>
  <si>
    <t>一场高校业余篮球赛何以“出圈”</t>
  </si>
  <si>
    <t>一场高校业余篮球赛何以“出圈”　　【新闻随笔】　　在欧洲杯、世界女排联赛等热门体育赛事集中登场的月份，一场业余篮球赛意外引发轰动。近日，2021年中国大学生篮球联赛(CUBA)落下帷幕，清华大学和北京大学在男篮决赛再次相遇，为全国观众贡献了一场精彩的比赛。相关话题在社交媒体上的讨论量数以亿计，线下的门票开售后很快就被抢购一空。　　CUBA被青年群体如此高度关注和热追，首先是由于其可触达性：这是他们日常生活中能够触及和亲身体验的一项高水平球类联赛。疫情之前，CUBA长期在参赛高校中实施主客场赛制。每次轮到主场，笔者所在学校的综合体育馆内总会响起久违的山呼海啸，年轻的学生们呼朋引伴，一边给自己的学校加油，一边尽情释放对于篮球的热爱。赛季之外，校队的篮球高手们还会为院系的男女篮提供教练指导，积极参加到校内的比赛中，这让不少篮球发烧友甚至有在赛场上挑战CUBA偶像球员的机会，大大提高了在校学生的参与热情。_x000D_
　　市场与文化的力量让各类体育赛事的影响力不断扩大。当下，体育日益成为青年群体的一种文化生活方式，球星和赛事也逐渐成为具有品牌价值的文化产业要素。2018年起，CUBA引入了专业运营商，不仅在赛制上扩大了球队数量、让更多高校参与到赛事中来，而且也利用互联网的方式进一步推动校园篮球触达更多青年人。今年的总决赛在苏州新落成的苏州湾体育中心举行，据报道这是该项赛事首次在社会场馆举行，首次进行公开售票。从转播视频中不难看到，总决赛现场座无虚席，众多年轻体育迷会聚于此。　　体育的精神感召力是体育文化的核心，也是这次CUBA意外“出圈”的深层次原因。体育提供了拼搏和锻炼勇气的舞台。不论是酣畅淋漓的胜利，还是愈挫愈勇的顽强，这些精神力量正是我们每个人面对日常生活中的挫折和挑战时所需要的，而体育能够帮助我们点燃这些深埋于内心的能量。大量的体育运动还鼓励合作意识与团队精神。并非每一个人都是巨星，但相互之间的团结和信任，能够让每一个人都在走向成功的道路上找到自己的位置和价值，个体的意义往往是由其对群体的价值和态度所决定。此外，体育文化还呈现出身份认同的强大力量，它让人们可以去想象并追求一个更加积极奋进的自我，也体会归属一个集体的感受。除了CUBA,体育文化还辐射到了影视剧、电子游戏、社交短视频等众多大众文化形态中，近期被热议的国产电影《了不起的老爸》正是借助马拉松这项运动讲述父子之间的动情故事。　　国内顶尖大学的积极参与，不仅为体育文化的“出圈”提供了助推剂，也是高等教育领域体育育人最新成果和迁移价值的展现。清华和北大的名校光环及品牌效应，在一定程度上推动了CUBA这项大学生业余赛事的走红。除竞技体育外，更重要的是，两校在校园体育氛围的营造和体育育人方面都形成了自身传统。比如清华那句广为流传的“为祖国健康工作五十年”的号召，以及“7+1＞8”(意指每天学习7小时、锻炼1小时，收效要比每天学习8小时更好)的说法。在此过程中，体育的迁移价值也不断彰显，更多年轻人通过参与各式各样的体育运动获得身心成长。正所谓“没有什么糟心事是一场球解决不了的”。体育课程和课余锻炼由此成为“德智体美劳”全面发展中的关键环节，在育人中发挥特殊作用，而这也正是我们所乐见的。　　(作者：梁君健，系清华大学新闻与传播学院副教授) 【编辑:丁宝秀】</t>
  </si>
  <si>
    <t>前5个月我国工业企业利润持续稳定增长</t>
  </si>
  <si>
    <t>新华社北京6月27日电（记者邹多为、魏玉坤）国家统计局27日发布的数据显示，今年前5个月，全国规模以上工业企业实现利润34247.4亿元，同比增长83.4%，比2019年1至5月份增长48.0%，两年平均增长21.7%。　　统计显示，1至5月份，在41个工业大类行业中，39个行业利润总额同比增加。国家统计局工业司高级统计师朱虹分析表示，随着统筹疫情防控和经济社会发展成果持续巩固，市场需求稳定恢复，工业企业经营状况不断改善，企业利润持续稳定增长。　　从5月份当月看，规模以上工业企业利润同比增长36.4%，比2019年同期增长44.6%，两年平均增长20.2%。　　“5月份，近七成行业利润同比增长，八成行业盈利超过2019年同期。”朱虹说，其中，原材料制造业利润保持较快增长，医药等消费品制造业利润增长明显加快。　　一方面，受益于市场需求恢复、大宗商品价格上涨等因素，5月份，黑色金属、有色金属冶炼和压延加工业、化学原料和化学制品制造业、石油煤炭及其他燃料加工业利润增长较快，4个行业合计拉动规模以上工业企业利润两年平均增长8.3个百分点。　　另一方面，受新冠疫苗、检测试剂等防疫抗疫物资需求旺盛带动，医药制造业利润保持快速增长，5月份利润同比增长85.7%，两年平均增长50.9%，分别较4月份加快23.6和12.5个百分点。　　“总体来看，5月份工业企业效益状况延续稳定恢复态势，但企业盈利不平衡状况较为突出，恢复基础尚不牢固。”朱虹表示，下阶段，要持续推进改革创新，激发市场主体活力，助力企业纾困解难，着力引导大宗商品价格向供求基本面回归，推动工业经济持续稳定恢复。</t>
  </si>
  <si>
    <t>雅诗兰黛因虚假宣传被罚40万 此前已多次被处罚</t>
  </si>
  <si>
    <t>天眼查App显示，近日，雅诗兰黛（上海）商贸有限公司新增一则行政处罚，处罚事由为虚假或者引人误解的商业宣传，处罚结果为罚款40万元，责令停止违法行为，决定书文号沪市监静处〔2021〕062018000561号，处罚单位为上海市静安区市场监督管理局。值得注意的是，此前雅诗兰黛已多次因虚假宣传被处罚。</t>
  </si>
  <si>
    <t>未来网约出行将免费？车内软件服务更易变现</t>
  </si>
  <si>
    <t>“几年后的某一天，你刚坐进用手机约到的无人车里，喜欢的歌曲就随之播放，座椅也自动调节到合适的位置。休息二十几分钟后，车辆停到公司楼下并扣除你点播音乐需要的费用，语音助手则提醒你已到达目的地。”在日前召开的重庆车展论坛上，美国班塔姆汽车股份有限公司董事长兼首席执行官刘振华对在场的与会人员说，这种出行场景看似遥远，但在不久的将来却很可能实现。
　　“未来的出行可能是免费的，但移动出行公司可能对你的一切都了如指掌。比如当你在放学的时候叫车，平台就会判定你是去接孩子，然后推荐你购买书籍或者App服务，以此获得收入。而此时因为电动车已成规模，所以成本比较低，这就为免费的出行模式创造了条件。”刘振华说。
　　事实上，从多年前几乎简单粗暴的价格战到如今比拼更深的技术和服务维度，移动出行市场在“新四化”浪潮下正发生着潜移默化的改变。在上述论坛中，有观点认为，未来，汽车产品本身不再是人们出行关注的首选，取而代之的是优质、差异化的出行服务。此时汽车所扮演的角色只是平台，类似“放大的手机”，所有的移动服务都将转移到汽车上。
　　出行市场正从产品转向体验
　　“现在的出行公司不只是大家看到的滴滴、高德，传统的造车企业也开始规划出行汽车。”一数科技汽车事业部总裁宁述勇认为，“车企应该重新思考未来的出行。未来的车要更加智能，用更智慧的交通和全新的出行生态把用户融入自己的系统里。此外，二手车处理、电池估值、司机、保险等一大堆新生业态也会随之出现。”
图片来源：摄图网
　　“在过去拥有一台车很重要，在未来则是使用一台车更重要。过去人们只关注卖车，而现在要考虑数据、芯片等部分。因为有硬软件的兼容需求，所以现在需要改变思维方式。驾驶体验反而对乘客没有那么重要。”Creativefloss合伙人Rainer becker也认为，车企需要改变、要去直接了解用户有什么需求，而不是像以往一样通过4S店接触用户。
　　据了解，特斯拉、蔚来汽车等多家新兴造车企业已开始以直营方式售车，同时提供额外个性化的收费服务项目。如特斯拉的增强版自动辅助驾驶功能、蔚来的“一键加电”等服务。新兴造车企业这种新模式正深刻影响着当下汽车出行市场的发展。
　　“移动出行环境下的工业化正在从产品转向体验。”上海汽车行业咨询公司Automobility Ltd。创始人及首席执行官Bill Russo认为，在移动出行行业发展进程中，第一阶段是以车为中心的服务，但在第二阶段则是以用户为中心的服务。“所以现在蔚来、华为等公司不仅卖车，也卖下游的服务，这样也会带来新的出行方式。”Bill Russo说。
　　未来出行中，软件比汽车更重要
　　从几乎简单粗暴的价格战到比拼更深的技术和服务维度，移动出行平台的商业模式也在潜移默化地改变。
　　中南财经政法大学数字经济研究院执行院长、教授盘和林在接受《每日经济新闻》记者采访时表示：“未来移动出行的核心是功能，要解决人类出行的问题。以后人不用手动驾驶，那么车就会变为场景。在这个场景中，会嵌入娱乐、嵌入金融、嵌入商业。”
　　在这种背景下，用户数据对出行平台就显得格外重要，而智能网联车的发展也将对移动出行行业有着积极影响。
　　“对于未来出行的变现而言，可能软件比汽车本身更重要。”Rainer Becker认为，“出行平台要在正确的时间、正确的地点以正确的方式提供服务，这都需要软件的数据挖掘能力。反过来，平台也可以通过软件获取的数据来改善出行服务、提高变现效率。”
　　目前，除了车机软件系统对接互联网外，智能网联车还能获取实时路况、用户驾驶习惯、用户出行时间分布、用户出行地区分布、车辆数据乃至用户兴趣爱好等多维度的数据信息。通过整合相关数据，出行平台可以提供更贴合乘客需求的服务，也可以推荐匹配的增值服务。国内部分网约车平台已开始探索利用数据进行变现，通过其车内搭载的屏幕等模块，向乘客提供相关服务。
图片来源：摄图网
　　不过，近年来与汽车数据安全相关事件不断发生，也引发了人们对智能网联车的担忧。
　　今年4月，国外黑客窃取特斯拉车内摄像头的拍摄画面并上传至社交网络，引发广泛争议；上海车展期间发生的“刹车门”维权事件，特斯拉向有关部门提交了相关的行车数据后，却被车主认为侵犯自己的个人隐私。
　　在此背景下，国家网信办今年5月颁布的《汽车数据安全管理若干规定（征求意见稿）》以及工信部日前起草的《关于加强车联网（智能网联汽车）网络安全工作的通知（征求意见稿）》（以下简称《意见稿》）明确要求，企业要合理开发利用数据资源，防范在使用自动化决策技术处理数据时，侵犯用户隐私权和知情权。此外，工信部《意见稿》还表示，要明确数据共享和开发利用的安全管理和责任要求，对数据合作方的资质和能力进行审核评估，对数据共享使用情况进行监督管理。
　　由此可见，未来，虽然数据对移动出行行业发展愈发重要，但如何合法合规使用数据、保障用户数据安全，也是企业需要重点考虑的问题。</t>
  </si>
  <si>
    <t>《GTA4》新车辆包MOD截图 上世纪经典“老爷车”</t>
  </si>
  <si>
    <t>在《GTA6》迟迟不出，《GTA5》老当益壮的当下，玩家们在催R星尽快推出续作的同时也不忘记回顾系列前几部经典作品。在不断推出《GTA5》各类MOD的同时，MOD制作者“Jjent1”日前分享了一款《侠盗猎车手4》经典汽车组合包MOD，据其介绍该MOD为游戏增添了一系列1950年到1993年的经典汽车。稍显遗憾的是，这位MOD制作者并没有分享汽车包中所包含的全部汽车的列表，但他还是分享了几张截图。emmm，虽然小编我不太懂，但我相信老司机们应该能认出这些汽车吧。如果你对这个MOD有兴趣，可以点击这里下载体验它。需要注意的是，如果你想要安装这个MOD，你需要把“vehicles.img”这个文件放到pc&gt;models&gt;cdimages的目录下，然后再把所有其他的文件放到common&gt;data的目录下，接着你就可以体验一下这些经典的老汽车啦！</t>
  </si>
  <si>
    <t xml:space="preserve">_x000D_
欧足联开始调查奥地利球员在欧锦赛上涉嫌侮辱对方球员事件_x000D_
</t>
  </si>
  <si>
    <t>新华社地拉那6月15日电（记者章亚东）欧足联15日发表声明表示，已任命一名道德和纪律检查员对日前欧锦赛奥地利队对北马其顿队比赛中奥地利队球员涉嫌以侮辱对方球员的方式庆祝进球的事件展开调查。_x000D_
　　北马其顿足球协会14日晚要求对奥地利前锋马·阿瑙托维奇进行严厉处罚。北马其顿足协在社交媒体上发文表示，已向欧足联发出正式信函，“要求对阿瑙托维奇进行最严厉的处罚”；“我们反对民族主义、歧视和所有其他形式的侮辱和情绪爆发，这些不属于我们共同代表的足球精神和价值观。”_x000D_
　　两队的比赛13日晚在罗马尼亚首都布加勒斯特举行，奥地利队以3:1击败北马其顿队，阿瑙托维奇为球队打入锁定胜局的一球。_x000D_
　　阿瑙托维奇被指涉嫌在进球后用种族主义手势和语言侮辱了北马其顿球员埃·阿利奥斯基，后者是阿尔巴尼亚裔。_x000D_
　　14日，阿瑙托维奇在社交媒体上写道：“昨天在比赛中出现了一些激烈的言论，我想为此道歉——尤其是对我来自北马其顿和阿尔巴尼亚的朋友们。我想非常明确地说一件事：我不是种族主义者！我几乎在每个国家都有朋友，我支持多元性。认识我的每个人都知道这一点。”</t>
  </si>
  <si>
    <t>河南省濮阳市民兵投身“一村一警一连”建设</t>
  </si>
  <si>
    <t>“濮阳瑞姐”正在直播，为家乡美景“代言”。戴丹华摄
	“光过好自己的日子不中，我盘算着建个养殖基地，帮老乡一起挣钱。”最近这段时间，民兵裴亚超一直在网上搜索牛羊养殖信息。裴亚超是河南省濮阳市清丰县城关镇葛营村人，近年来靠着好政策找到致富路，现在，他要让乡亲们的腰包都鼓起来。
	2014年，河南省启动“一村一警”工作，建立覆盖全省各个村庄、城市网格的警务模式。去年底，濮阳市将行政村（社区）民兵连建设与“一村一警”建设挂钩，形成“一村一警一连”格局，让民兵连为平安乡村“站岗”，为乡村振兴“代言”。
	“民兵是平安建设、乡村振兴的排头兵、生力军，编好用好这支队伍，乡村发展的步子会迈得更大。”濮阳军分区司令员李本涛向记者介绍。
	面对“基干民兵不好编，普通民兵更难编”的现实，如何杜绝“抽屉兵、墙上兵、纸上兵”？如何避免“编出来一大片，用起来看不见”？村里人员的基本信息、政治表现、活动范围，公安机关的大数据系统一目了然。“一村一警一连”模式下，哪些人适合编入民兵、如何编实民兵有了科学思路。
	与此同时，该市对照民兵使命任务与驻村民警职责，细化共同任务形成“民兵+网评班”“民兵+雷锋班”等10类编组模式。
	“美不美，看濮水。各位看官，你细听我介绍，我的家乡——濮水小镇。”在直播平台上，“濮阳瑞姐”民兵张瑾为家乡美景“代言”。张瑾就是在“民兵+网评班”模式下被吸纳入队的。
	“用制度运转，民兵连建设才能向纵深推进、向长效发展。”军分区政委李建林告诉记者，今年初，军分区专门协调市政府下发文件，加强行政村（社区）民兵连与驻村民警（辅警）协作联系，建立联席会议制度、联动响应机制等，并落实相关保障。
	据记者了解，军分区还邀请驻村民警“示范教学”，在民兵队伍中展开警棍盾牌操等练兵活动。通过军地联训，民兵队伍掌握了法律知识，熟悉了警务技能，提高了应急处置综合能力。
	在“一村一警一连”建设中，“互动同心圆”形成了，民兵为乡亲们“站岗”更有底，建设美丽乡村的劲头也更足。
                (责编：陈羽、黄子娟)
				分享让更多人看到</t>
  </si>
  <si>
    <t>游戏界潮流教主石锤？逆水寒推出初恋短发玩家沦陷</t>
  </si>
  <si>
    <t>今年很流行“初恋”这一词，什么初恋连衣裙，初恋短发等等，其中最受时尚达人欢迎的便是初恋短发。其实“初恋短发”就像是在学生时期女生留着的齐尾短发，很简单自然，没有经过任何的烫染，但却总能不经意的吸引住众人的眼球。不厚重，却也不细碎，搭配额前的空气刘海，自然而然的减龄味道。毕竟哪怕是长发及腰的女孩，心里也有个不灭的短发梦，总希望能够尝试一下短发造型，挖掘出自己灵动潇洒的另一面。因此“初恋短发”也受到了许多明星的一致追捧，比如知名影星迪丽热巴就以娇俏的短发造型亮相，让所有人眼前一亮。变换成短发造型后的迪丽热巴呈现出了与众不同的气质，精致的五官被放大，眉宇之间透露出英气，可盐可甜，仿佛成了那个令人心动的初恋女孩。更有意思的是，这股初恋新风也刮进了游戏界。作为市面上画面表现最好、社交玩法最丰富的古风网游，网易旗舰古风端游逆水寒自问世之后就吸引了大量女玩家入驻，游戏中的时装生产线自然也开足了马力，源源不断的推陈出新。近日，逆水寒更是在谷雨时节推出了全新时装【燕尾拂枝】，藏蓝撞上正红的色系搭配，红色布条状腰带打造出不拘小节的江湖儿女形象，胸前精美的璎珞把女侠的娇俏给完美衬托出来。而其中，最令玩家着迷的，便是这款初恋短发。轻薄的空气刘海搭配露耳短发，相较于柔情似水的长发造型，这款短发造型不仅减龄了不少，把女侠骨子里独立的个性也更多显现了出来。更有意思的是，开发组还在发型头顶加入了呆毛，让女玩家的可爱度翻上了一百倍！这么一款精致华丽且紧跟潮流的发型出世，很多玩家忍不住真情流露。</t>
  </si>
  <si>
    <t>间谍克星:不用身体接触就能让500间谍招供</t>
  </si>
  <si>
    <t>史蒂芬斯能够不需要任何身体接触就能让落网的德国间谍说出一切。据说，他曾用5年的时间，先后审讯了500余名间谍，这个记录直至今日也没人能够打破。对当时的德国间谍而言，被英国反情报机构抓获只是噩梦的开始，真正惊恐的是接受史蒂芬斯的审讯。</t>
  </si>
  <si>
    <t>物业限制业主用电，强迫2500住户每次只能交10元</t>
  </si>
  <si>
    <t>近日，有业主向记者求助称：自己小区物业控制了小区内的用电，每次只准居民们交10元的电费，因此小区内的2500户居民每天都要在大热天，排很长队缴费，这已经严重影响到了居民们的生活，和物业协商了三次，可物业却一直都不理会，太让人糟心了。这到底是怎么回事呢？　　　　据了解，这家物业公司在小区刚建好时，就已经入驻小区，可后来这家物业公司换了一个名字，之后就开始不断上涨物业费，物业的这一举动引起居民们的不满，于是就和物业协商物业费的问题，可不料物业却开始限制每户的用电，目的就是为了逼迫业主们交齐物业费。　　　　小区住户告诉记者：现在这么热的天，还要在楼下排队，为了省电连风扇都不敢用，不是大家不愿意交钱，实在是物业涨价实在没有依据，当时合同上物业费是6毛钱，可是却没有征求业主们的同意，就将物业费上涨了3毛，所以大多数业主才不愿意交物业费。　　　　随后，业主们带着记者来到了这家物业，这家物业的负责人告诉记者：限制用户的用电实在是无奈之举，当时涨价的时候业主们都同意了，可现在却没人交物业费，物业都快维持不下去了。可当记者要看看小区内2500户居民关于上涨物业费的同意书时，物业负责人却一直都没有拿出来。　　　　对于物业的说辞，业主们表示物业就是在撒谎，当时物业涨钱的时候，小区住户都不知道，物业费现在就是他们决定的，想涨就涨，完全就没把大家当回事，并且物业口中的同意书，压根就没有听说过，物业就是在逃避责任。　　　　目前，当地供电公司已经要求这家物业公司停止限电行为。对于这件事你有什么看法呢？　　素材均来源于网络，仅限交流目的，如有误发导致的侵权请私信联系处理。</t>
  </si>
  <si>
    <t>从8700多亿至5700多亿！恒大降负债远超市场预期</t>
  </si>
  <si>
    <t>“三道红线”融资新规之后，房企们又重新站在了同一起跑线，而在“减负”这条道路上，恒大又一次走在了前面！
            6月29日，记者从恒大集团获悉，目前恒大有息负债已成功降至5700多亿元，降负债速度与成效远超市场预期。
            自去年3月提出“高增长、控规模、降负债”发展战略以来，各项经营活动均围绕降负债开展，作为主要抓手，恒大在销售及回款数据尤为突出。
            截至5月底，恒大今年累计实现销售额2851.6亿元，累计销售回款2507.4亿元，权益销售额稳居行业第一。强劲的销售和充足的回款，是恒大持续降负债的关键。
            同时，恒大还通过引入战略投资、分拆优质资产上市等方式充实现金流。目前恒大旗下已拥有8大产业、4个上市平台，未来房车宝、恒大童世界、恒大冰泉等优质资产也将陆续分拆上市，届时恒大的资本实力有望进一步充实。
            可以预见，随着“高增长、控规模、降负债”战略的深入推进，恒大降负债成效将继续远超外界预期，“稳健”将成为未来很长一段时间形容恒大的核心关键词。</t>
  </si>
  <si>
    <t>“90后”女大学生“慧”种地</t>
  </si>
  <si>
    <t>6月22日，张宸在调试无人驾驶精播与精准变量施肥一体机。6月22日，张宸在家庭农场查看无人驾驶播种机播种效果。6月22日，张宸在利用直播平台推介杂粮产品。新华社发（苑立伟摄）　　河北省沧县青年张宸今年29岁，毕业于河北农业大学。2018年，张宸建起了自己的家庭农场，并在河北省农作物全程机械化示范项目中与多方机构单位合作，共同搭建起了农业全程机械化平台。　　张宸请来专家，陆续给农场的11台农业机械装上了北斗卫星导航系统，实现了耕、播、施肥、填土、收割的全自动化，作业面积达到了3万余亩。农场的无人驾驶播种机、无人驾驶收割机、无人驾驶卸粮车都“跳不出”她的手掌心。同时张宸还通过网络直播推介销售自家的农产品，目前，网络销售收入占到了宸福家庭农场的25%。　　“高科技为我的家庭农场带来了广阔的发展前景，我对智慧农业越来越感兴趣，对种地越来越有信心了。”张宸说。</t>
  </si>
  <si>
    <t>野外驻训，百余装备快递上山</t>
  </si>
  <si>
    <t>原标题：野外驻训，百余装备快递上山
	　　本报讯 记者刘建伟、通讯员陈佩琪报道：5月中旬，第82集团军某旅官兵刚到野外驻训地就惊奇地发现：多辆地方公司的大型拖车，载着部队装甲装备驶入驻训场。这是该旅依托现代物流体系，探索建立军事装备地方代运机制带来的新鲜一幕。
	　　“此举有效拓宽了部队重装投送路径。”该旅领导告诉记者，近年来，他们在挖掘自身运输潜能、探索自我投送模式的同时，借鉴现代物流体系运输后勤物资的做法，并将其应用于投送装备中。
	　　这次跨区野外驻训，机动距离远，时间紧、任务重。该旅运输投送科科长武晓川介绍，他们对驻地多家物流运输公司进行调查评估，综合估算各种运输方式的成本和风险系数后决定，此次远程投送采取摩托化机动、地方物流托运方式同步联动，确保装备物资快速运达驻训地。
	　　为确保装备托运安全，该旅遴选了一家长途运输经验丰富、专业性可靠性俱佳的公司。在签订保密和安全协议后，他们专门对该公司驾驶员普及国防动员法律法规知识，分类组织装备装卸载培训。该旅还采用“地方配送、部队监管”的模式，与地方物流公司签订联保协议，规划配送路线、规定到达时间、明确保密要求，并为每台拖车配备一名军人骨干跟车，还事先建立完善涵盖故障抢修、事故处理等内容的应急预案。
	　　野外驻训，百余装备快递上山。“依托现代物流让部队实现了轻装上阵。”侦察营营长刘亮亮说，部队开拔次日，人员装备相继抵达野外集结地域，不仅缩短了装备从车场到“战场”的时间，更为部队装备投送开辟了一条快速通道。
                (责编：熊旭、宋美琪)
				分享让更多人看到</t>
  </si>
  <si>
    <t>新能源高水平利用 我国加速向清洁能源“切换频道”</t>
  </si>
  <si>
    <t>向“碳达峰”“碳中和”目标疾行，这是一场新技术新市场竞争的激烈赛跑——　　积极行动，迈向“3060”双碳目标　　实现碳达峰、碳中和是经济社会一场广泛而深刻的系统性变革。碳达峰、碳中和“3060”目标开启了低碳新时代，也如同一根具有非凡力量的“指挥棒”，正在带动整个社会的巨大热情，并成为社会转型的巨大动力。政府机构、专家学者、企业决策者纷纷为这个目标而积极行动，出台政策、投身研究、投资布局。　　如何迎接历史性机遇？在迈向碳达峰和碳中和的道路上还有哪些挑战？如何通过创新、科技以及市场化手段实现碳中和？“3060”目标带来的变革超出想象，许多颠覆性的“重新定义”正在发生，中国将用切实的行动兑现承诺，实现清洁低碳的目标。　　加速向清洁能源“切换频道”　　我国提出，二氧化碳排放力争于2030年前达到峰值，努力争取2060年前实现碳中和，被称作碳达峰、碳中和“3060”目标。　　随着“3060”目标的提出，多家能源央企规划了自身实现碳中和的时间表和路线图，纷纷加速向清洁能源“切换频道”。三峡集团确定2040年实现碳中和；国家能源集团提出，可再生能源新增装机达到7000—8000万千瓦；大唐集团表示，到2025年，非化石能源装机超过50%，提前5年实现碳达峰；华能集团将全力打造新能源、核电、水电三大支撑，积极实施减煤减碳……　　打造“中国第一大氢能公司”——今年4月13日，中国石化董事长张玉卓对外公布了一个新的大目标。在走向“碳中和”目标大背景下，氢能被业界视为终极清洁能源，各大企业纷纷走马上阵，目前开展氢能相关业务或布局的中央企业已有26家。　　数据显示，目前，全世界只有500多座加氢站，中国正在运行的加氢站有100多座，其中中国石化加氢站有10座在运行。“十四五”期间，中国石化提出要在五年内建1000座加氢站。　　围绕打造世界领先洁净能源化工公司的愿景目标，中国石化提出，坚定不移迈向净零排放，“十四五”期间将布局7000座分布式光伏发电站点，目前已在海南、广东、广西、云南等地布局建设了160座光伏发电站点。加快打造“油气氢电服”综合能源服务商，力争在2050年比国家目标提前10年实现碳中和。　　无独有偶，6月3日，中国石油发布《2020年环境保护公报》。公报显示，中国石油2020年天然气产量当量占比首次突破50%。“气超油”的实质是清洁能源在我国一次能源结构中的占比提升，为加快经济发展转型和清洁能源替代步伐提供了支撑。　　同时，中国石油将新能源摆到更加突出的位置，一座座加氢站建成投运，多能互补新格局正在形成。　　“未来5至10年是实现能源转型的重要窗口期。”中国石油董事长戴厚良对未来的判断是：国际能源供需格局加快调整，绿色低碳转型已经成为新的共识，新能源发展进入活跃期，数字化智能化技术推动行业重塑。　　中国石油提出，大力实施“创新、资源、市场、国际化、绿色低碳”五大战略，抓住能源行业低碳转型发展机遇，积极布局清洁生产和绿色低碳的商业模式，按照“清洁替代、战略接替、绿色转型”三步走总体部署，力争2025年左右实现碳达峰，2050年左右实现“近零”排放。　　“一场由基于化石能源的现有系统快速向基于非化石能源的零碳能源转型的全面竞赛正在加快。我国要抓住低碳转型带来的创新发展机遇。”国家发改委能源研究所原所长、国家气候变化专家委员会委员周大地在第五届能源互联网技术及应用高峰论坛上指出，在“十四五”期间提前实现碳达峰的关键在于尽快采取低碳转型行动，不能拖延传统高碳扩张的转型，更不能盲目冲高碳排放。　　保障新能源高水平消纳利用　　全球范围内，目前几十个国家出台了禁售燃油车政策甚至时间表。“车道”在变，新能源汽车正站在风口。今年前5个月，我国汽车市场继续较快增长，新能源汽车表现亮眼。据中国汽车工业协会统计，1-5月新能源汽车销量95万辆，同比增长2.2倍，比2019年同期增长94.2%。同时，各方资本纷纷入局抢滩新能能源汽车市场。　　电动车是不是真的零排放、无污染？这是新能源汽车领域一个敏感的话题，在国内国外都引发热烈讨论和关注。专家普遍认为，必须要对能源生产过程和汽车生产过程全生命周期做排放评估，才能够科学评价电动汽车是否清洁。　　由于目前电动汽车的电力生产源头主要来自以煤炭为主的火力发电，会产生烟尘、硫化物，以及较高的碳排放，加之电动汽车本身产品的生产过程存在若干排放，不少声音认为使用火电的电动汽车依旧不环保，只是把分散式的燃烧统一化了，治标不治本。　　在“3060”碳达峰碳中和目标下，我国到2030年非化石能源占一次能源消费比重达到25%左右，风电和太阳能发电总装机容量达到12亿千瓦以上。“实现碳达峰碳中和的战略目标，我们要推动新能源成为电力供应主体，所以要构建新型电力系统，多措并举保障新能源高水平的消纳利用。”国家能源局局长章建华指出。　　未来，新能源汽车将因为成为新能源发电的载体而成为真正清洁的产品，汽车的属性也将进一步进化为移动的新能源储能装置。“电力系统给电动汽车充电，看似是一个供电任务，但通过技术的发展包括采取经济性措施，完全可以让电动汽车促进系统能力提升。”章建华表示：“电动汽车在低谷时，系统给它充电；在用电高峰，让电动汽车给系统放电。一辆电动汽车就可能成为电力系统的一个储能装置。如果有成千上万大规模的电动汽车，那对系统是非常有利的因素。未来，我国将加快储能的规模化发展，推动电力系统全面数字化，构建高效、智慧的调度运行体系，加快推动充换电基础设施建设。”　　落实替代行动保证能源安全　　“碳中和”意味着一个以化石能源为主的发展时代结束，一个全新的绿色发展时代开始。可再生能源将从能源绿色低碳转型的生力军成长为碳达峰碳中和的主力军。到“十四五”末，预计风光水等可再生能源在全社会用电量增量中的比重将达到三分之二左右，在一次能源消费增量中的比重将超过50%。　　然而，新能源存在一定靠天吃饭的特性，如何保证未来能源安全？　　“‘十四五’”期间可再生能源发展的边界条件、发展逻辑以及发展机制都将发生一系列重大变化。”国家能源局新能源和可再生能源司司长李创军指出，未来要统筹优化新能源开发布局，大力提升电力系统的灵活调节能力，构建新能源消纳长效机制。　　“要构建新型电力系统，提供灵活调节能力，使新能源更好地消纳。在发电侧，加强火电灵活性改造，包括推动抽水蓄能电站、天然气调峰电站的建设。”章建华指出，在电网侧，加大基础设施建设，提升资源优化配置能力，特别要发挥大电网资源互济的作用。在用户侧，推进终端电能替代特别是绿色电能替代，提高需求侧响应能力。　　国家能源局提出，将制定更加积极的新能源发展目标，加快实施可再生能源替代行动，着力提升新能源消纳和存储能力，积极构建新能源为主体的新型电力系统，健全完善有利于全社会共同开发利用可再生能源的体制机制和政策体系，为构建清洁低碳、安全高效的能源体系提供坚强保障。　　电力领域重点企业积极行动，以高新科技破解可再生能源发展面临的“瓶颈”。截至2020年年底，国家电网经营区并网新能源装机达到4.5亿千瓦、占全国新能源总装机的85%，新能源利用率达到97.1%，全面完成了国家清洁能源消纳三年行动计划目标。“实现碳达峰、碳中和目标，发展新能源、推进能源转型是关键。”国家电网公司董事长、党组书记辛保安指出。　　实现碳达峰、碳中和是一场硬仗，实现低碳转型无疑更是一场新技术、新市场竞争性的激烈赛跑。（记者 张翼）</t>
  </si>
  <si>
    <t>本周首个交易日：沪深股指双双回调</t>
  </si>
  <si>
    <t>新华社上海6月15日电（记者潘清）本周首个交易日，沪深股指双双回调，创业板指数跌逾1%。两市成交明显萎缩，总量勉强维持在1万亿元以上。　　当日上证综指以3587.47点小幅低开，早盘一度翻红并上摸3592.95点。此后沪指震荡下行，下探3547.19点后，以3556.56点报收，较前一交易日跌33.19点，跌幅为0.92%。　　深证成指收盘报14673.34点，跌127.90点，跌幅为0.86%。创业板指数表现相对较弱，跌1.10%至3262.19点。科创50指数走势较强，涨0.83%，收报1448.20点。　　沪深两市大部分个股随股指收跌。沪市迎来3只新股，其中科创板新股N东威首日涨幅接近340%。　　大多数行业板块收跌。贵金属板块领跌，有色金属、纺织板块跌幅居前。葡萄酒板块逆势走强，综合类、仪器仪表、黄酒等板块表现相对较强。　　沪深两市分别成交4447亿元和5558亿元，总量较前一交易日明显萎缩，但仍勉强维持在1万亿元以上。</t>
  </si>
  <si>
    <t>小威含泪伤退！费德勒直言：温网场地要背锅！接连两位球星滑倒！</t>
  </si>
  <si>
    <t>(sinaads = window.sinaads || []).push({});
				　　　　2021温布尔登草地网球锦标赛继首日会内赛希腊好手齐齐帕斯意外出局后，第二天赛程再有一位大牌球星落难，美国名将小威廉姆斯（Serena Williams）女单首轮在中央球场出战白俄罗斯萨诺维琪（Aliaksandra Sasnovich），第一盘比赛中脚步在底线打滑、造成腿部受伤，含着泪水宣布伤退，在现场观众起立欢呼下退场。　　　　第一盘双方只打了34分钟左右，局数形成3比3平手，第7局小威原本在底线左右移动和对手对抽，但一次回击下她突然表情痛苦跪下，随后靠着球拍撑起身子站起来，主审趋前关心，小威宣布无法继续比赛，含泪走向球网和对手致意，现场球迷不舍这位生涯拥有23座四大赛冠军的球星这样结束温网之旅，起立为她鼓励，她挥手致意，步履蹒跚地离开球场。　　　　小威这场的前一场赛事，法国男子选手马纳里诺（Adrian Mannarino）也是在小威受伤的同半边场地滑倒，最后也是退赛，让瑞士天王费德勒（Roger Federer）6比4、6比7（3）、3比6、6比2晋级下一轮，正在进行赛后记者会的费德勒，听到小威受伤的消息说：“我的老天爷啊！我不敢相信。”　　不过费德勒表示他起来没有觉得球场很正常，“但可能场地因为下雨关起屋顶后变得较湿滑。我也不知道，或许是种直觉，必须要非常非常小心移动脚步，如果在错误的时间过于用力，那就完蛋了。”
				特别声明：以上文章内容仅代表作者本人观点，不代表新浪网观点或立场。如有关于作品内容、版权或其它问题请于作品发表后的30日内与新浪网联系。
		关键字 : 
		费德勒温网球星球场马纳里诺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</si>
  <si>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 xml:space="preserve">_x000D_
世界女排联赛中国女排轻取意大利赢得四连胜_x000D_
</t>
  </si>
  <si>
    <t>新华社意大利里米尼6月14日电 当地时间14日，在意大利里米尼进行的世界女排联赛中，雪藏了朱婷的中国女排以3:0轻取缺少了埃格努等主力球员的意大利队，赢得四连胜。_x000D_
_x000D_
　　6月14日，双方球员在比赛中。新华社发_x000D_
　　李盈莹拿下全场最高的19分，张常宁、袁心玥、龚翔宇和颜妮分别为中国队贡献11分、11分、10分和8分。在扣球得分、拦网得分和发球直接得分方面，中国队分别以47:37、6:2和6:3领先意大利队。_x000D_
　　主力球员回归之后，中国队的总战绩已经提升为7胜5负。_x000D_
_x000D_
　　中国队球员丁霞（中）、袁心玥（右）在比赛中拦网。新华社发_x000D_
　　当天中国队派出了丁霞、袁心玥、颜妮、张常宁、龚翔宇、李盈莹和自由人林莉的首发阵容，只留了朱婷一张王牌未动。开场李盈莹用连续的强攻为中国队打开局面，袁心玥、颜妮、张常宁多点开花。中国队很快取得10:4的领先优势，而后牢牢掌控住局势，以25:19先下一城。_x000D_
_x000D_
　　中国队球员颜妮（右）在比赛中扣球。新华社发_x000D_
　　第二局中国队乘胜追击，先是取得10:6的优势，随后又在张常宁的发球轮利用反击和拦网连得4分，将优势扩大为14:6。在李盈莹的扣球把比分变成18:11之后，袁心玥漂亮的发球和中国队高质量的拦网和防守又让意大利队连续卡轮。中国队连得7分，其中包括袁心玥的3个发球直接得分，中国队以25:11再下一城。_x000D_
_x000D_
　　中国队球员袁心玥（右）在比赛中拦网。新华社发_x000D_
　　第三局前半段场面有些胶着。在袁心玥的发球轮，中国队连续两次拦死对手，将比分改写为17:13。此后，张常宁、龚翔宇的重扣继续扩大比分。在龚翔宇的发球直接得分把比分变为24:17之后，意大利队连续挡住了两个赛点。最终，李盈莹的重扣帮助中国队以25:19结束了全场比赛的争夺。_x000D_
　　当场比赛取胜之后，中国队暂时在16支参赛队中排在第八位。</t>
  </si>
  <si>
    <t>我在淘宝改简历，一年收入近百万</t>
  </si>
  <si>
    <t>怎样一份优化后的简历，才能算得上可以交付的简历？这是一个全行业都没能达成共识的问题。　　来源/ 深氪新消费（ID：xinshangye2016）　　作者/ 沐九九　　图片/ 视觉中国　　2015年，中国职场掀起了一场稍显稚气的叛逆。　　4月，河南实验中学的顾老师离职了。她在辞职信上只写了短短两行：世界那么大，我想去看看。　　几天后，马云在团结香港基金会的论坛上演讲。他说：我从不看简历，因为我的简历递出去，都被拒绝掉了。　　吴晓波在他的书中将这归纳为职场任性。还表示，它们就像一根绣花针，刺中了无数不安现状的人。　　但妥协的到来也就晚了2个月。　　6月份，股市震荡波及实体企业，每一位打工人都担心自己出现在裁员名单中。而当年大学毕业生达到749万，又一届史上“最难就业季”到来。　　经历过当时情形的HR介绍到，校招简历堆成小山，但凡不够出彩的都被直接Pass掉了。那一年，不知道多少个未来的马云因为简历不行而被拒。　　时间来到疫情后的第一个毕业季，中国应届生达到909万，加上海归、研究生，2021年求职人数突破1000万。　　2021年中国高校应届毕业生数量增长至909万，图/华经情报网　　两行辞职信的洒脱不再出现；而一份敲开企业大门的简历，也比马云找工作时更为紧缺。　　这才是职场任性背后的现状，真实且悲惨。　　01　　马云会不会写简历？　　有传言称，马云曾经求职了30多家企业，大部分都因为简历不过关而被淘汰。　　而今，我们可能会嘲弄那些招聘方有眼无珠。但你有没有想过：会不会是因为马云确实没有做出一份好简历？　　这不是没有可能。此前有一位人力资源高级顾问就曾讲过一个故事，说成都一家公司的HR在翻弄堆积的简历时，看到了一位985高校毕业生。但从在校表现和社会经历来看，都感觉是一名学渣。　　很显然，这位HR淘汰了他。　　3年后，这家公司被隔壁市的另一家公司打得措手不及。而在对手的市场人员排行榜上，曾经被淘汰的那位毕业生跻身TOP3。　　故事的真实性有待考证，但更多的HR愿意相信这个故事。　　近日，央视网报道了一位HR女孩。后者在采访中就表示，过去的工作中她总会发现，很多候选人的能力其实很优秀，但是他没有在简历中体现出来。　　这也一度让自己服务的企业，错失了不少人才。　　这个HR女孩是一名淘宝店主，叫唐大大，此前在猎头和企业方都担任过HR负责人。经历2015年那段全国职场任性之后，唐大大开始重新审视“简历”这张纸。　　次年，她就在淘宝上开了一家小店，叫做“Zoey简历工作室”，其主要业务范围就是帮助用户优化简历。　　▲Zoey简历工作室店主唐大大，图/央广网　　在她的用户当中，除了大学毕业生，还不乏上市公司职业经理人、阿里P9级专家、海归博士甚至大学教师。根据央视网的报道显示，5年来，唐大大团队帮助3万多人拿到了心仪的Offer。　　5年、3万，极具冲击感的两组数字，在央视网的权威发布下快速发酵。而这个外界不曾熟知的简历优化行业，也逐渐走到台前。　　02　　海归“咸鱼”如何拿到18万年薪？　　简历优化，到底是一个怎样的行业？　　在接近1500亿规模的人力资源服务市场，简历优化几乎是芝麻粒般的存在。用唐大大的话来讲，2016年刚入行时，整个淘宝生态也就四五个团队在做。　　当时，她的简历工作室开张第一个月拿到70单，已经算得上是行业领先了。　　如此袖珍的规模，都几乎不能被称之为“一个行业”了。　　但简历优化的需求量，却在近几年来出现了爆发式的增长。　　LinkedIn、脉脉等职场社交APP上，职场精英指导应届小白改简历的交流尤为常见；BOSS直聘、猎聘等招聘软件上，可以付费享受简历修改服务；就连一些培训课堂，也会直接从笔试、面试、简历等多方面助力求职者……　　简历优化正在成为一门好生意。　　▲部分招聘软件提供简历优化服务，图源/猎聘网　　从韩国回来的应届生苏鱼（化名），是其中的受益者之一。　　回国之后，苏鱼觉得自己学校不算好，也没有特别亮眼的经历。在最开始制作求职简历时，她能交出来的几乎就是一张白纸。　　所谓的获奖荣誉、实习经历，甚至考证、专业软件技术等，苏鱼一项也没有。到最后，她连自己能找到一份什么工作都不知道。　　唐大大服务了苏鱼。据称，他们交流的前半段大概都是听苏鱼讲大学的故事，唐大大渴望从这些交流中发现求职者特别的亮点。　　站在一位国内HR的视角来看，苏鱼基本就是一条咸鱼，但她对于海外市场的发展特别了解。为此，双方敲定针对互联网公司海外运营职位做功课。　　挖掘社团活动中的表现，甚至课堂小组作业中的一些细节，唐大大为苏鱼提炼出了诸多她自己都没有意识到的特点。　　正所谓，没有人是一无是处的，只是没被发现而已。　　带着这些细节和亮点，苏鱼最终拿到了国内某头部互联网公司给出的offer。目前，她主要负责该App韩国市场方面的运营事务，年薪高达18万。　　而目前，唐大大的Zoey简历工作室也汇集了50多名简历咨询导师，一年的服务营收能够达到100多万元。　　03　　极端的一年　　简历优化行业的快速增长，差不多要从2018年说起。　　当时，唐大大以及淘宝上另外几家简历工作室逐渐做大，也吸引了不少新兴参与者的加入。一时间，淘宝简历商家出现10倍级增长，就连猎聘等品牌也开始设店抢生意。　　这应当是简历优化领域最极端的一年。最火爆时，QQ群、百度贴吧甚至学校厕所的门上，都会有简历优化的联系方式。　　理智——如果它还真的存在的话，已经在公共厕所的门前彻底晕厥倒地。　　只是，这群参与者是否真的专业，就要打上一个大大的问号。　　在采访唐大大的过程中，星巴克隔壁桌的朋友讲了一个很搞笑的场景。他说之前遇到一个事儿，大抵是自己花钱请看似行业的机构修改论文，而最终这个订单被派给了正在做线上兼职的学弟。　　你能想象吗？在淘宝上买的大学毕业论文，可能是比你小两届的小学弟写的。　　但类似的情况，是否有可能发生在简历优化上呢？我们不得而知，但却不自觉涌现出这样的想象。　　为了在这潮涌般的行业中，站稳“专业性”的标签，唐大大的做法是走向更专业的领域——面试和职业生涯规划。　　唐大大曾服务过一位中小企业的CEO。　　受制于企业规模小，职业生涯走进瓶颈，这位老总渴望去一家心仪的上市公司担任CEO一职。　　但对于大公司而言，他们希望的合适人选是管理过更大规模的CEO，很少能接受比自己小的公司。　　为避开这个短板，唐大大与这位老总在后期的PPT面试环节，开始重点强调管理和开发创新能力，在此基础上展望整个行业未来的问题和解决措施。　　当上升至高层级别的面试时，对于行业的把控、企业心理的揣摩，都不是简单的从业者能够实现的。而唐大大此近10年在猎头和独角兽公司的职场经历，刚好能够在这一环节提供专业服务。　　另一位阿里经理的故事更为“惊险”。　　当时，阿里在贵州地区招聘运营类专家岗，参与应聘的钟创（化名）此前是当地一家中小企业的市场中层。　　得知面试阿里，唐大大特意为他紧急辅导了面试中的一些问题。这搞得钟创莫名其妙，在此之前，他和其他人一样不曾知晓，阿里HR居然会有突击面试的套路。　　从重点表达业务开发能力、贵州人脉资源，到最后HR问题的深意以及怎样作答，在投递简历之前，唐大大就已经提前辅导。　　果不其然，在投递简历第二天早上，钟创便接到阿里的面试电话。他表示，唐大大甚至像押题老师一样，直接预料到了其中一个询问家庭成长环境的问题。　　到最后，钟创入职了阿里，对照网络资料，差不多对应阿里P7。▲淘宝网搜索页简历优化简历排名，图/淘宝网　　简历+面试+职业规划等一体化的专业服务，使得唐大大的Zoey简历工作室位列淘宝（不含天猫）店铺TOP3，成为五钻级金牌卖家。　　而其5年来成交量，年均复合增长率也超过了100%。　　04　　难以逾越的行业瓶颈　　5月，我曾专门到重庆约唐大大喝咖啡，想认真聊聊这个小众的行业。整个交流的过程中，唐大大一直是3个手机连轴回复消息。　　用户的履历真的太烂，工作室的导师优化不了，这需要她去交涉退单；用户对于导师服务不满意，这需要她去协调安排另一位导师对接；而用户对于面试、职业规划等更为专业的需求，有时还需要她亲自出面交流……　　管理50多人的唐老板，最终还是一线HR女孩。她说，创业5年以来，一直都是这个状态，甚至是自己动手术时，也只有麻醉期间没有回消息。　　但尽管如此，唐大大还是对其中一个问题直摇头，那就是行业标准化。　　怎样一份优化后的简历，才能算得上可以交付的简历？这是一个全行业都没能达成共识的问题。　　食品行业有添加剂、保质期等门槛；家居行业可能还有安全性、环保方面的限制。这些可以用数据量化出来的标准，可惜在简历优化行业是不存在的。　　一些投机者的参与，正在让这个行业的标准参差不齐，甚至产生了内卷化的同行竞争。　　放在唐大大这里，她唯一的解决方案也就是改到满意为止，从而给到各大求职者保障。　　从商业个体来看，这是对于自己能力的一种自信；但放在长期持续的行业发展来看，这就是秩序混乱、粗放发展的毫无标准可言的初级阶段。　　到2025年，中国人力资源服务市场或许能够突破2000亿规模。那个时候，猎头等机构、Boss直聘等平台瓜分完蛋糕之后，唐大大引领的简历优化板块还能抢到多少？　　这得看这个行业的标准化建设何时启动。　　对于唐大大单个团队而言，这还是一项尤为庞大的系统工程。除了自身专业度的不断提升，她还渴望得到VC机构的关注，唯有通过资本的力量才能做大市场、做好规范。　　然而，这个行业会得到资本的垂青吗？里面的人在守望、外面的人在考量。　　↓↓↓关注视频号↓↓↓　　↓↓↓杂志购买↓↓↓　　关于本文　　作者：沐九九　　来源：深氪新消费（ID：xinshangye2016）　　版权说明：版权归原作者及其原创平台所有。文章为作者独立观点，不代表本平台立场。如有侵权请及时与我们取得联系。　　BUSINESS　　《商界》杂志编辑部出品　　记录时代企业 传播经营智慧 探究商业本质 透视商界人生</t>
  </si>
  <si>
    <t>一周 | Jay-Z首专25周年NFT作品上拍苏富比</t>
  </si>
  <si>
    <t>上周，富艺斯二十世纪及当代艺术板块以1.18亿美元，创下“白手套”战绩。石涛巨作《山麓听泉图》以1.2075亿元于北京荣宝成交，成为今季春拍第三件破亿古画。拍卖惊喜不断，艺术家的创作也是步履不停。此前，以《牧羊人》在春拍创纪录的艺术家陈丹青最新个展“Shallow”也在上海开幕。年轻艺术家及国外艺术家个展、联展纷纷开幕，绘画、雕塑、影像、NFT等各种形式，关于真实、记忆、想象、未来，呈现与众不同的人间烟火。炎炎夏日，有什么比在凉爽的空间看展更身心愉悦的呢？　　拍卖　　1.18亿美元　　富艺斯纽约再获“白手套”！　　富艺斯二十世纪及当代艺术板块走势强劲，延续春拍在香港创下100%成交的拍卖成绩，纽约举槌的拍卖以1.18亿美元收槌，再获“白手套”专场。香港、纽约、伦敦三地电话竞投，新晋艺术家及过往曾被市场忽略的艺术家们的作品在此次夜拍中表现亮眼，吸引全球藏家竞投，尤其以来自香港电话席的亚洲藏家参与最为热烈。大卫·霍克尼《整洁的草坪》以1100万美元成交，成为全场最高价。哈特·里希特《抽象画940-2号》以511.2万美元成交。尚·米榭·巴斯奇亚及安迪·沃荷合作的《香蕉》以430万美元成交。　　石涛巨作　　《山麓听泉图》破亿成交　　北京荣宝2021春季艺术品拍卖会总成交额达12.48亿元，总成交率为69.68%。中国书画专场，石涛巨作《山麓听泉图》在拍前便备受瞩目，经过数轮胶着叫价后，以1.2075亿元成交，力拔头筹，成为本季北京荣宝春拍中成交最高价的作品，这也打破了石涛个人第二高价纪录。齐白石《荷花鸳鸯》以2357.5万元成交，关山月1973年的大尺幅作品《俏不争春》以1897.5万元成交。北京荣宝总结，随着近现代书画市场的高度透明化，加之受制于疫情之下的全球大环境，本季春拍依旧处在恢复期。　　中国雕塑以1400万欧元　　打破德国拍卖纪录　　　　在德国斯图加特的Nagel Auktionen，一位中国私人收藏家以950万欧元（1400万欧元含佣金和增值税）的价格拍得一尊明代15世纪的黄金青铜像，此成交价成为德国艺术品拍卖史上最高价。Nagel Auktionen的亚洲艺术部主管迈克尔·特劳特曼（Michael Trautmann）表示，这尊雕塑在1975年最后一次出现在市场上，由艾伦·哈特曼（Alan Hartman）在纽约出售。雕塑重约169千克，含10千克黄金。它描绘的是印度教佛教徒所信奉的大威德金刚，共有34只手臂，16条腿和9个头。不同寻常的是，雕像上的铭文标注了确切的生产日期。据悉，这尊铜像可能是明宪宗朱见深的宠妃送给他的礼物。　　动态　　Jay-Z首专25周年NFT作品　　现已上拍苏富比　　　　为纪念嘻哈偶像Jay-Z首张专辑《Reasonable Doubt》发行25周年，美国备受追捧的艺术家德里克·亚当斯（Derrick Adams）受委托创作了一幅数字艺术作品“Heir to the Throne”（2021）。另外，Jay-Z也是亚当斯作品的长期收藏家和支持者。这件NFT作品目前已经在苏富比位于去中心化虚拟现实平台Decentraland上的Voltaire艺术区展出并上拍，起拍价为1000美元。此次拍卖接受以太币或比特币，以及传统货币作为交易货币。原版画作已被Jay-Z个人收藏，拍卖部分收入将放入肖恩·卡特基金会（Shawn Carter Foundation），该基金会由Jay-Z和他的母亲于2003年创立，旨在为那些负担不起大学教育的人提供资金。　　马克龙任命洛朗·勒庞　　为蓬皮杜新任馆长　　　　法国总统马克龙任命洛朗·勒庞（Laurent Le Bon）为巴黎蓬皮杜艺术中心新任馆长，从7月19日起生效。勒庞早年曾在蓬皮杜担任策展人，后任蓬皮杜艺术中心梅斯分馆馆长。2014年，巴黎毕加索博物馆（Picasso Museum）重新开放，安娜·巴达萨里（Anne Baldassari）由于员工抗议事件被法国文化部长宣布解雇，勒庞接替巴达萨里成为馆长。此次蓬皮杜艺术中心的任命标志着勒庞一次重要的往返之旅。　　东京奥运会将制定　　艺术文化委托项目　　　　奥林匹克文化遗产基金会（OFCH）公布了首届奥林匹克市集（Olympic Agora）计划，包括一个展览和一系列庆祝奥运会理念精神的艺术装置，该项目将于7月1日至8月15日在东京日本桥区展出，其灵感来自古希腊的公共集会空间。包括日本艺术家川内伦子（Rinko Kawauchi）和Makoto Tojiki的装置作品，以及六位奥运和残奥会驻留艺术家的作品展览。另一个亮点是法国艺术家Xavier Veilhan的真人大小的委任作品，他曾代表法国参加2017年威尼斯双年展。其名为“观众”的永久性装置作品将于6月30日正式揭幕，展现了五个不同年龄、性别和国籍的人作为体育运动的目击者。为符合公共卫生限制，到场参加活动的游客数量将受到严格把控。　　北京　　王一龙创作　　“阳台上的画家”日常　　艺术家王一龙首个展“阳台上的画家”在站台中国当代艺术机构dRoom展出，呈现近三年的部分创作。他试图用绘画来创造一种当代社会的人类寓言。“爱”与“拥抱”是其偏好的主题，具有讽喻性的社会场景也是其创作中的常见内容。通过饱含个人情感的描绘，王一龙借绘画讲述了他对现实生活的个人见解。展名“阳台上的画家”不仅提示出王一龙的日常创作情景，也表明这位画家的心怀——竭尽全力要在阳光下成长的生命意志。　　HdM呈现　　双人展“情绪切片”　　HdM画廊北京空间推出中国艺术家陈晗与以色列艺术家吉迪恩·鲁宾（Gideon Rubin）的双人展“情绪切片”。陈晗摒弃了对室内空间中紧张冲突氛围的渲染，转而把故事背景搬进更为开阔的室外自然空间或是着重描绘更为具体的对象——同样是失去面部信息与身份信息的“人”。吉迪恩·鲁宾抹去人物具体的面部信息，将注意力放在人物的结构、发型、配饰、体态并与之建立新的情感连结。展览的作品均为今年新作，试图在不同时空中展现不同人群间相似又各异的生活状态和人物情绪。　　孟禄丁探秘“朱砂”　　艺术家孟禄丁个展“朱砂”在三远当代艺术中心开幕。孟禄丁相信朱砂这种物质可以带来一种超验的体验。“朱砂”不再仅仅是画布上的颜料，同时也成为画作本身的隐喻。在最新装置作品《祭》中，孟禄丁进一步探寻“朱砂”的精神内涵，并经由这种带神秘能量的古老物质，打通和唤醒观者对可见与不可见世界的超验想象与敬畏意识。　　保罗·治奥利构建　　“选集/类比”的魔幻　　意大利艺术家保罗·治奥利个展“选集/类比”在三影堂摄影艺术中心呈现。本次展览由布鲁诺·迪·马里诺教授和老罗策展，是继2007年艺术家在意中艺术工作室798空间中国首展的第二次国内展览。线性观展路线，呈现100多件优秀作品。“自然、身体、面孔、媒介”四个板块除了展现大小不一的宝丽来摄影作品之外，还将进行相关主题电影作品的展出，呈现技术、设备和语言之间的转换。同时，展厅的六个放映区的作品将展现一份对于艺术家电影创作的完备调研。在静止和动态影像之间展开对话，并产生引人深思的结果。　　汤志义打磨　　“春秋之河”　　汤志义个展“春秋之河”在索卡艺术中心展出。汤志义擅长以漆入创作，叠加材质同时不断简化打磨的双重工作中，体现出艺术家的耐心与虔诚。个展呈现20件作品，分别为“撞击”“锦灰”与“时间的尘埃”三个系列。“春秋之河”所体现的春秋大义是时间物化的智慧，由此进入艺术一般的纯粹性，而超越漆艺的特殊性。不论从观念或技法，皆可以看出艺术家对艺术转化的自由呈现，体现出艺术家精神的高度与艺术的自觉。　　上海　　陈丹青写生　　“Shallow”时尚　　6月25日，艺术家陈丹青大型个展“Shallow”在上海志屋双空间Modern Art Base与Modern Studio展出。展览由崔灿灿担任策展人，呈现艺术家近30幅“时尚模特写生系列”的大尺幅绘画作品，其中包括两件近期完成的新作，全面展示表象和时尚的可塑性及普世性。陈丹青表示，展名“Shallow”考验我们对“肤浅”的理解：时尚时常被低估，被等同于流行、浅薄、消费、虚荣，但它也是现代国家与现代社会的一项指标，其意义与价值高于时尚业本身。　　施政嵌置“Sandbox”　　施政个展“沙盒”（Sandbox）在AIKE画廊举办，展出其近两年来使用NFT确权的一系列影像作品。此次展览包含与沙盒的运行机制极为相似的高度自由性、虚拟性、非线性以及秩序下的放权，并延续了艺术家对模拟（stimulation）和“机器视觉”（machine vision）的持续关注。与他以往的工作方式不同的是，施政直接将已编码的游戏产品作为载体，将虚拟世界和创作空间的隐喻嵌置在沙盒中。个展作为AIKE与NFT平台blank联合发布的首个系列，于线上blank.art和线下实体空间同步呈现。　　第七届影像上海艺博会　　9月回归　　《散步模拟》互动游戏和影像装置现场 作品布展示意图　　图片由曹澍提供　　第七届影像上海艺术博览会将于2021年9月23日至26日重返上海展览中心，打造独具申城魅力的影像艺术文化盛会。青年艺术家曹澍凭借作品《散步模拟》获得2021年“曝光奖”。有着公共项目基石之称的“洞见”版块，试图在2021年进一步跳脱传统摄影框架，并通过十二位来自全球的摄影艺术家及其创作，反思技术媒介更新对于摄影实践带来的影响。此次展览将考察多个与人类未来生活紧密相关的议题，包括：新闻、广告、科技、旅行、教育、航天等，同时也试图提醒观众在思考未来时谨慎地对待图像给我们带来的陷阱。　　南京　　“明日笔记”　　巡回展想象未来　　“内部的流动：‘明日笔记’巡回展III”在南京四方当代美术馆开幕。由来自世界25个国家/地区的30位策展人每人推荐一件重要作品，来思考“新冠”疫情蔓延下的最新全球现实。在此文化转型的时刻，每件作品都是过往灵感的源泉与指引未来的远景。巡回展探讨了艺术在全球化时代构建集体记忆的潜力。而我们深知留存和分享不同知识以促使我们重新想象共同未来的重要性。“巡回展III”在原有巡回展基础上增加了中国艺术家的实践，以形成本地与全球间更生动的对话。　　武汉　　“发狂的秩序里一头撞上真实”　　讲述时代寓言　　“发狂的秩序里一头撞上真实”作为2021年中法文化之春在汉系列活动之一，由剩余空间与法国驻华大使馆文化处、法国文化中心以及里森画廊（Lisson Gallery）合作，展出两位法国艺术家——伯纳德·皮法雷蒂（Bernard Piffareti）与劳瑞·普罗沃斯特（Laure Prouvost）的作品。绘画语言“皮法雷蒂系统”揭示了（手工）复杂绘画事实上的不可能。普罗沃斯特的影像以“失控”为一贯主题和情绪性语言。“回不去”的意念成为当下时代最深刻的寓言之一。　　成都　　千高原艺术空间　　揭幕双个展　　千高原艺术空间推出双个展“熊文韵：向来”与“王茜瑶：一种在树间飞行的舞蹈”。“向来”携带着熊文韵过往生命档案所有最重要的艺术基因，并且伴随着对全球性时代突变事件的切身感受和个人思考。“一种在树间飞行的舞蹈”呈现王茜瑶介于抽象和具象之间的绘画，超越了风格化的藩篱和符号的束缚。在一个科技和资本的力量空前强大的时代，王茜瑶对自我的内省以及对世界的创造性观看，实际上是在以叛逆与前卫的姿态，提醒人文精神之于这个世界的基础地位以及人的独立、自由和想象力的重要。　　香港　　乔尔‧梅斯勒　　唤醒“起初”的风景　　“乔尔‧梅斯勒：起初”在厉蔚阁香港展出。作为艺术家亚洲首个展，展出的作品由大胆的风格化图案组成，再现了香蕉树和其他植被的叶片、动物形态、水潭与太阳。在主题和风格上，绘画中的热带动植物唤起关于保罗·高更和亨利·卢梭笔下幻想丛林的记忆，同样让人联想起20世纪中期装饰艺术的标志性形式。在这些场景中，梅斯勒加入了文字呈现的短语，实践字母构型并将其融入画面构图。童年记忆与生活经历成为梅斯勒创作的动力，文字和图像并用，使其私人印象与文化精粹、人类普世意识元素紧密联结。　　朴胜模同名个展　　追问界线　　韩国艺术家朴胜模同名个展在当代唐人艺术中心香港空间举办。展览由朴惠涓策划，展出作品分别来自纽约、柏林和首尔，是艺术家“Maya（幻象）”系列中颇具代表性的金属丝具象雕塑。这些雕塑作品生动别致，引领观者瞬间体验现实与记忆、真相与感知、意识与憧憬之间的界线。　　高野绫 描绘　　不同的人间烟火　　日本艺术家高野绫个展“起、境界域、ego”在贝浩登香港空间展出。展出的10幅油画与24张纸本中，高野绫为香港谱绘了与众不同的人间烟火。自然风景、人文轶事跃然在欢乐明快的笔触中，流露着艺术家对这座城市的由衷喜爱。在这些特色鲜明的背景前，高野笔下俏皮的人物似乎都专注于自己的游玩和消遣, 我行我素, 对别人的想法毫不在意。　　图片：来源于网络或超链接文章中所用图片。　　- end -　　《艺术客》杂志“云”传播矩阵</t>
  </si>
  <si>
    <t>多国影人呼吁：加强国际合作让电影业走出低谷</t>
  </si>
  <si>
    <t>新华社西安10月15日电（记者杨一苗）院线关停或限流、影片推迟上映、剧组停工……新冠肺炎疫情对全球电影行业造成了巨大冲击。正在西安举行的第七届丝绸之路国际电影节上，多国电影界人士表示，期待通过合作推动产业升级，让电影行业尽快走出低谷。
	　　“疫情让人们不得不留在家里，这几个月我们是通过屏幕了解世界、进行沟通的，认识到了视听产品的重要性。在这个艰难时刻，电影行业需要重新考虑以新的方式进行合作。”荷兰电影基金会首席执行官贝罗·拜尔说。
	　　疫情发生前，中国与德国刚刚合作完成了电影《紧急救援》的特效制作。德国联邦电影局首席执行官彼得·丁格斯说：“在这场没有硝烟的战争中，每个国家都在付出努力。电影是一个全球化的产业，最终要用全球化的方式解决问题。”
	　　从线上合作、虚拟参展，到线上线下分线发行，不同国家的电影从业者都在尝试新的工作方式。在中国，随着抗疫成果的巩固扩大，电影市场呈现加快回暖、全面复苏的强劲势头。对此，彼得·丁格斯说：“中国为我们作出了良好示范。这说明，只要有好的电影上映，人们就愿意走进电影院。”
	　　博纳影业集团总裁于冬表示：“中国电影正处在率先恢复产业发展的关键节点，在中国情感中加入全球现代电影的制作理念和技术，可以推动中国电影进一步融入国际市场。”
	　　意大利电影音像和多媒体工业协会国际业务部主任罗伯特·斯塔比勒一直期待与中国电影人进行面对面的合作：“合作会帮助我们尽快摆脱困境，期待疫情之后，我们能再一次拥抱彼此。”
                (责编：郭冠华、丁涛)
				分享让更多人看到</t>
  </si>
  <si>
    <t>八部门发文规划医用同位素 中国核医学将迎井喷式发展</t>
  </si>
  <si>
    <t>八部门发文规划“医用同位素”，我国核医学将迎井喷式发展_x000D_
　　由“锝-99m”所制成的显像剂可用来诊断骨骼病变，由“氟-18”标记的氟代脱氧葡萄糖（FDG）可以检测恶性肿瘤，“碘-131”能直接治疗甲状腺癌……医用同位素可谓是核医学显像以及相关治疗得以发挥作用的基础。_x000D_
　　近日，国家原子能机构联合科技部等7部门正式发布《医用同位素中长期发展规划(2021-2035年)》（下称《规划》）。这也是我国首个针对核技术在医疗卫生应用领域发布的纲领性文件。_x000D_
　　“核医学PET显像（正电子发射计算机断层显像）是目前用于恶性肿瘤诊断、鉴别诊断、肿瘤分期、预后评估及疗效判断的最有效手段，同时也是诊断冠心病心肌缺血和心肌存活的‘金标准’。”中华医学会核医学分会主任委员李思进在接受第一财经采访时表示。_x000D_
　　目前，我国每年新增约400万例癌症患者，死亡约250万例；此外，我国缺血性心脏病（主要为冠心病）患病人数约2290万，每年死亡人数超过170万。李思进表示，核医学PET显像可改变30%~50%的癌症患者的治疗决策，“如果没有经过PET/CT的精准诊断，这些癌症患者可能得不到精确治疗，耽误其正常治疗。”_x000D_
　　核医学科的发展得益于政策上对医用同位素的“松绑”，但从医用同位素的制备技术，到放射性新药的研发，再到高端诊疗设备的研发来看，每一个环节均存在不同程度的“卡脖子”问题。_x000D_
　　为实现核医学在关键领域的自主可控，我国相关产业尚有哪些技术壁垒亟待突破？_x000D_
　　同位素制备实现“0”的突破_x000D_
　　从近年生产情况来看，我国自主生产的碘-131、锶-89仅满足国内20%的需求，镥-177仅满足国内5%的需求，其他常用堆照医用同位素全部依赖进口。_x000D_
　　“碘-131是最常用来治疗甲亢的药物，如果国外停止供应，我们许多甲亢病人就可能会得不到及时治疗，这对其病情甚至生命都会有影响。”李思进告诉记者，“另一医用同位素锝-99m目前也完全依靠进口，我们医学上会将其标记在化合物上来诊断骨骼病变，一旦遇到国外的锝反应堆出现问题，我们的病人就可能会得不到及时诊断，进而影响治疗。”_x000D_
　　为加快医用同位素的制备，上述《规划》提出，到2025年，一批医用同位素发展的关键核心技术取得突破，并根据市场需求，适时启动建设1~2座医用同位素专用生产堆，实现常用医用同位素的稳定自主供应。_x000D_
　　《规划》还提到，以核医学领域常用的8种医用同位素为例，预计每年需求量将以5%~30%的速度增长，预计到2030年需求总量将增加10倍以上。其中，氟-18的国内用量最高，为4.5万居里/年。_x000D_
_x000D_
　　记者了解到，氟-18多被应用于诊断恶性肿瘤，国内用于生产该同位素的回旋加速器目前超过160台，且仍以美国GE、日本住友等进口设备为主。直到国内第一台自主研发的“玖源-11医用回旋加速器”于2019年12月实现应用，我国在这一关键设备上实现了从0到1的突破。_x000D_
　　“目前，我们的回旋加速器已经实现了从关键零部件到整机的全部国产化。”四川玖谊源粒子科技有限公司华东区销售总监索云告诉记者，“该设备可制备的同位素种类包括氟-18、碳-11、氮-13、氧-15以及相关固体靶同位素。以氟-18为例，该设备最大能量为11MeV（兆电子伏特），单次生产可供约40人进行氟-18标记的FDG肿瘤显像诊断。”_x000D_
　　索云表示，市场对于国产回旋加速器的需求强烈，这主要是由于受新冠疫情影响，进口回旋加速器在发生故障时维修较为困难，尤其是从海外更换零部件的过程不太顺利。_x000D_
　　“此外，由于进口回旋加速器的服役时长在10~15年，目前已处在设备更换时期，我们企业也有相应资质去帮助医院、科研院所处理已退役的设备，这是实现进口替代的机会。”索云补充。_x000D_
　　除了要加强医用同位素的制备技术外，《规划》还提出，要加强放射性新药研发技术。“FDA（美国食品药品监督管理局）批准可使用于临床的放射性药物约有60个，而我们国家约为30个。”李思进说。_x000D_
　　仍以氟-18标记的FDG药物为例，现阶段，国内仅有东诚药业（旗下安迪科）、中国同辐（旗下原子高科）和江苏华益获得了该显像剂药物的批准注册文号，并用以为医院进行药物配送。_x000D_
　　根据中国同辐招股书信息，放射性药物市场在全球的规模已经超过百亿美元，未来10年的复合增速将超过11%。_x000D_
　　核医学科室、设备、人员缺口待填补_x000D_
　　《规定》提到“预计每年我国将有数千万人次需要开展核医学诊断与治疗”，这一庞大需求对核医学科室、核医学PET显像水平的提升提出巨大要求。_x000D_
　　李思进表示，我国现有约2550家三级医院、近10000家二级医院，但截至2019年底，国内核医学科室仅有1133个（美国3亿多人口约有1.2万个），我国约65%的三级医院、99%的二级医院无核医学科。_x000D_
　　再从设备数量来讲，李思进表示，截至2019年底，我国核医学PET显像设备中，PET、PET/CT及PET/MR为466台，SPECT或SPECT/CT为1000台；以每百万人拥有设备的数量来计算，美国、日本、韩国都是我国的十倍或数十倍。_x000D_
　　“如果按照4000个核医学科室（一县一科）的目标来算，每个科室还需配备1～2台核医学PET影像设备，那么该设备的市场规模将会在4000～8000台。而从每个科室配备约10人员来算，核医学科的医务人才缺口还有约3万人。”上海交通大学附属第一人民医院核医学科主任、长三角核医学与分子影像专科联盟主席赵晋华告诉记者。_x000D_
　　核医学PET影像领域的进口替代趋势如何？根据第三方公司IPSOS统计，以国内PET/CT的市场规模为例，5家国产设备方联影、东软、明峰、赛诺联合、锐视康合计占有率为43.5%_x000D_
_x000D_
　　为此，赵晋华表示，与进口设备相比，国产的核医学影像设备起步晚，市场使用时间短，医院存在接受度和认可度方面态度犹豫的问题。因此，国产核医学影像设备公司必须与进口设备公司在产品定位上相等或更高，让用户不认为国产是低端的代名词。_x000D_
　　“目前，在核医学影像设备中，PET/CT发展速度较快，国产SPECT（单光子发射计算机断层成像）的研发也逐渐开展了起来，比如，永新医疗已经可以生产可变角双探头SPECT。”赵晋华说。_x000D_
　　值得一提的是，将技术研究较好地结合临床医疗，也是推进国产PET影像设备更迭的关键环节。_x000D_
　　记者了解到，赵晋华的团队前不久刚与联影医疗完成了一项AI深度渐进学习PET迭代重建算法——DPR算法的临床验证，以期在未来运用到联影的PET显像设备中，该算法也已获美国FDA认证。_x000D_
　　赵晋华称：“我们在回顾式研究中发现，在扫描时间降低至常规1/3时，采用DPR算法重建得到的图像质量达到满足临床诊断的要求，在后续的前瞻性研究中，我们还将尝试低剂量扫描的临床应用可能性。”_x000D_
　　“下阶段，我们还将根据临床验证的结果对DPR算法进行第二轮的微调。而这项AI算法最终可以在不升级硬件的情况下获得更好的诊断方法。”联影医疗分子影像事业部物理算法团队负责人董筠告诉记者。(作者：邹臻杰)_x000D_
 【编辑:陈海峰】</t>
  </si>
  <si>
    <t>明锐Pro的际遇，斯柯达的命运</t>
  </si>
  <si>
    <t>明锐Pro的现状彻底证实了斯柯达在中国的边缘化。
            与上市前的声势浩荡形成鲜明对比，斯柯达明锐Pro在上市价格公布后市场关注度急剧下滑，5月销量仅有1370辆――这已然是新老款同时销售的统计数据，可以想象明锐Pro在上市之后经历着怎样的惨淡局面。
            明锐Pro的问题到底出自哪里？是价格、是配置、还是玄学一般的品牌力？
            明锐Pro并非毫无实力
            明锐Pro正式上市之前，消费市场曾经对其是寄予厚望的。品牌大力宣传只是一方面，明锐Pro在造型设计与性能配置上大量沿袭海外版本、与当下斯柯达品牌车型的风格形成鲜明差异，这也是消费者对明锐Pro颇有好奇与期待的重要原因。
            就车论车，我们不否认明锐Pro的产品力。
            明锐Pro升级的关键点、也是消费者关注的重点，是MQB Evo平台。作为大众MQB平台的最新进化版本，MQB Evo着重于电气化与智能化的改造，明锐Pro诞生于这个平台，至少意味着两件事：与全新一代奥迪A3同平台生产，明锐Pro拥有高级质感与先进技术的基因；放在传统燃油车市场，MQB Evo平台能够赋予明锐Pro高于同级的智能化体验。
            具体到明锐Pro的产品呈现，也的确如此。
            这一代明锐Pro采用了一套更高级的设计语言，包括但不限于前脸与车身更有力量的线条、更注重质感的金属饰条与车漆颜色、以及科技感更强的LED灯组，等等。我们可以这样理解，这套设计语言让明锐Pro彻底摆脱了过去斯柯达品牌过于实用、甚至有些廉价的、网约车的形象，而开始迎合当下主流市场的运动、精致，但与此同时，也是得益于MQB Evo平台的先进，明锐Pro才能在整体造型上获得了接近于奥迪A3的高级感。
            另一个重大升级在于底盘。这一代明锐Pro的海外版本仍然在主力车型上选用扭力梁式非独立悬架，只有高配的RS版本才能享用独立后悬。这在中国市场显然是“政治不正确”的，容易被诟病“差别对待”、“减配无良心”。既然诞生于MQB Evo，明锐也继续不计成本地全系标配了多连杆式独立后悬――且不论这套设置在乘坐质感与支撑性上能够带来多大程度的提升，至少出现在配置表上，消费者内心的计算器已经为其加分了。
            本该被吹上天的资本还有MQB Evo平台对智能化的打造。明锐Pro这次显然要大力发展年轻、科技，整个座舱的变化也围绕于此：除了入门款8.25寸液晶屏、其他三款均为12.1寸大屏，提供无线Carplay、支持语音识别的在线互联服务，单单是数字化座舱这一方面，明锐Pro就认为它不该被拿来与速腾相提并论，最次也是个奥迪A3的平民版。
            客观来看，来自MQB Evo平台的斯柯达明锐Pro确实从外表到内在都进行了大量的革新，一改过去斯柯达式的实用、中庸，也在尽力褪去依附于大众品牌的性价比卖点。至少，它在感官的第一印象上就已经与同级别的卡罗拉轩逸拉开了整整一代。
            非资源咖的被动处境
            MQB Evo的出身为明锐Pro带来了不少优势，但也意味着更大的压力，上一代明锐没有留下多少好名声，相反，斯柯达长久以来的劣势，在明锐Pro上会被加以放大审视。
            价格没有被公布之前，消费者期待明锐Pro是物超所值的、不计成本挽回中国市场的；等到上市价格正式公布，消费者才恍然大悟，斯柯达还是那个斯柯达。
            12.49-15.79万元，1.4T+7DCT，四款车型，这价格在同级是何种水平呢？
            首先，必然绕不开的是大众这一最直接竞争对手：一汽大众速腾1.4T车型指导价为15.59-19.29万元，定价几乎完全高于明锐Pro，两者似乎不会正面厮杀。比起速腾，官方更倾向于把思域拿过来比一比，而思域1.5T车型官方售价在14.39-16.69万元，似乎价格竞争力也不如明锐Pro？
            从官方定价来看，斯柯达对自己的定位还是颇有谦虚的，与上一代的明锐1.4T车型相比，也没有因为新平台的高级感而顺便提高价格。但实际上并非如此。这一代明锐Pro不再提供1.5L和1.2T动力，从车企的愿景来看，是希望通过产品力全面升级的明锐Pro收复失地，一旦成功，明锐Pro就能跻身成交价13万元以上的主流紧凑家轿市场――这是一个只有第十代思域曾经能够到达的高位。
            但换个角度来看，预算有限、对动力需求没有那么强烈的家用车消费者，已经无法拥有造型和智能都进步明显的明锐Pro了。他们至少需要手握15万元，才能买到一款12.1英寸液晶屏的次低配明锐Pro。
            在贴身肉搏的终端市场，明锐Pro应对的竞争局面更为残酷，原因在于，手握15万元预算，消费者几乎不会考虑明锐Pro了。首当其冲的竞争者就是速腾、思域、轩逸这类主流产品。特别是目前速腾、思域换代已久、竞争力大不如前、终端优惠逐步释放的情况下，两款车型的月销量仍然是明锐Pro不可比拟的。
            根据汽车之家的报价估算，速腾1.4T中高配车型均有2-3万元的优惠，而门槛更低的1.2T车型优惠之后也能落到10-12万元――如果明锐Pro起售价能在12万元以内，面对降价后的速腾1.2T或许还能一战。而如今明锐Pro性价比最高的次低配、13.69万元的豪华版面对着降价后的速腾1.4T中高配卓越版，舒适与科技配置已经被完全比下去了。更何况，一汽大众速腾与上汽大众斯柯达明锐Pro在消费者认知、口碑与品牌价值方面完全不在一个级别。
            这可能是上汽大众斯柯达的定位所致――来自MQB Evo的明锐Pro在产品性能与平台技术层面拥有了资源，但在市场定价与营销方面是不被分配资源的。由于明锐Pro的价格需要让位于上汽大众的产品格局，因此就有了现在的明锐Pro――虽然在动力相当的对手面前态度谦逊，理想状态下能让明锐Pro突破自我，但实际上在消费者看来，明锐Pro的门槛更高了，与同级竞品竞争，明锐Pro更容易被淘汰了。
            斯柯达的境况不是唯一
            明锐Pro一度被看做是斯柯达2021年在中国最重要的新品，也是业内人士、竞争对手最关注的新品，毕竟，这一年同级市场将会有换代思域、全新威朗Pro等新车上市，都将与明锐Pro正面交锋。
            但上市之后明锐Pro在销量与声量上的遇冷，仿佛让对手松了一口气――缺乏资源倾斜、缺乏价格话语权，明锐Pro注定很难翻身了。即便是那些颇有购买意愿的消费者，都抱着持币待购的态度，认准了明锐Pro将会在不久后大幅降价，降到了避开速腾、思域，迎战韩系、自主的卑微位置上。
            这可能是上汽大众的考虑，如今在上汽大众多款车型也不甚强势的情况下，斯柯达不再享有「懂大众的人都去买斯柯达」这样的认可了，斯柯达的地位逐渐边缘化，曾经主力的明锐月销量只有1000多，而SUV市场的主力柯迪亚克更是销量寥寥。
            还有一个现实原因是，上汽大众在去年以来遭遇了影响巨大的芯片危机，当芯片供应有限、整车产能受限，销量更少的、话语权更少的斯柯达车型自然会被战略放弃。
            其实，在合资市场情况类似的、让人感到惋惜的还有雪佛兰。同样是历史悠久、底蕴深厚的全球汽车品牌，同样在中国引进了不少全球车型，但是在消费者的认知里始终属于二流角色。这里既有品牌定位与定价的问题，也有集团内部品牌战略的问题，斯柯达之于大众，就像是雪佛兰之于别克。只不过比起雪佛兰的销量，斯柯达处在了更边缘更危险的境地。
            如果全新车型明锐Pro都无法成功，在可预见的未来，我们也很难看到斯柯达有起死回生的可能性。而一旦明锐Pro逐步放开优惠，以价换量，那么斯柯达在中国就只会持续在一个死循环里面了。
            图 | 来源于网络
            About Astoncar
            爱车，更多一点
            以消费者的目光探讨汽车，分享更多原创真实的汽车观点
            Contact us</t>
  </si>
  <si>
    <t>《剑网3缘起》终极测试正式定档 测试资格全民可领</t>
  </si>
  <si>
    <t>《剑网3缘起》大规模终极测试（二测）定档6月25日，测试资格不限量发放，全民皆可参与！DX11引擎大幅提高基础运行性能，移动云端全平台适配挣脱硬件束缚，双剑合璧打造超低硬件门槛的完美体验，集成显卡亦能丝滑畅游盛世大唐！手绘2.0画风不变画质飙升，老美术重绘细节，画面高清处理，打造水墨江湖诗意盛景。稻香风再起，邀君同赴约，共赏平行世界下的缘起江湖！【公测预约火爆进行终测定档6月25日】《剑网3缘起》自3月10日正式定名，微博#剑网3缘起#话题阅读量暴增3.5亿，截止目前已有370万侠士预约公测，与亲友相聚缘起江湖。与此同时，备受关注的大规模终极测试也将于6月25日震撼开测！与首测相比，本次测试将带来重磅更新，在保证原汁原味的江湖感的同时，更有海量经典玩法加入。阵营日常激情再现，自由燃斗，快意真江湖；美人图、茶馆经典回归，青春重回；挖宝、宠物收集系统更让侠士体验轻松多样的惬意大唐；武学技能原汁原味、镇派经脉多元构建、经典玩法精华集聚......《剑网3缘起》在70级版本的基础上打造更硬核更自由的平行时空，带来最极致的武侠体验！【测试资格全民可领资格获取攻略放出】为了让更多的侠士体验到全新升级后的《剑网3缘起》，本次大规模终极测试将不限量发放测试资格，全民参与，人人可玩！6月21日0点-7月11日24点，侠士添加企业微信联系人“缘起接引人”为好友，即可获得测试资格！值得注意的是，首测登录过技术测试的账号资格继续保留，此前已经获得二测资格的也不用再次申请。测试资格获取攻略请看下图：</t>
  </si>
  <si>
    <t>东京股市微幅下跌</t>
  </si>
  <si>
    <t>新华社东京6月11日电（记者刘春燕）东京股市11日微幅下跌，日经225种股票平均价格指数收盘比前一个交易日下跌0.03%，东京证券交易所股票价格指数下跌0.14%。　　受隔夜纽约股市三大股指上涨影响，东京股市两大股指11日小幅高开，日经股指突破29000点心理关口后承压波动。随着投资者获利回吐操作增多，大盘围绕前一个交易日收盘点位呈现小幅波动态势，最终微跌。　　从板块来看，东京证券交易所主板市场33个行业板块多数下跌，银行、不动产等板块跌幅靠前；海运、医药、电力燃气等板块上涨。　　至收盘时，日经股指下跌9.83点，收于28948.73点；东证股指下跌2.71点，收于1954.02点。</t>
  </si>
  <si>
    <t>四足机器人也要能“观察”能“思考”</t>
  </si>
  <si>
    <t>记者26日从中国航天科工集团二院二部获悉，该部群智感知创新中心的四足机器人智能感知系统研究工作取得突破性进展，可实现基于视觉方案的自主定位与地图构建功能，能在1分钟内对1000平方米区域进行地图构建，具有较高的智能化与实用化水准。
	据悉，这套系统如同机器人的眼睛和大脑，将搭载于某型国产四足机器人。该机器人目前已具备人员跟随、自动避障与环境建模功能。
	该系统研制团队负责人郭睿介绍，爬楼梯、跨越障碍物这类行为是传统轮式机器人很难做到的，而四足机器人可轻松应付复杂地形，在探险救援、反恐防爆等场景中具有很大应用潜力。打造智能感知系统，正是要赋予四足机器人“观察”与“规划思考”的能力。
	不过，四足机器人运动方式灵活，机身起伏振动剧烈，高动态环境会使视觉传感系统成像效果大打折扣。对此，研制团队依托自主可控深度学习算法、智能芯片、SLAM（同步定位与地图构建）等关键技术，提出一种结合双目相机、惯性测量单元等多种传感器的低成本多模融合智能感知系统方案，可以在机身剧烈起伏振动的高动态环境下，实现自主定位与三维语义地图构建功能，构图实时性达每秒20帧，地图分辨率精度达到厘米级。这一突破显著提高了四足机器人的智能化与实用化水平。
                (责编：赵竹青、吕骞)
				分享让更多人看到</t>
  </si>
  <si>
    <t>再见德波尔!荷兰止步16强,巴萨主帅也要背锅,德佩德容可惜了</t>
  </si>
  <si>
    <t>(sinaads = window.sinaads || []).push({});
				　　欧洲杯16强激烈正酣，淘汰赛已经进行到了最后阶段，出局的强队真是不少，先是无冕之王荷兰，然后是卫冕冠军葡萄牙，接着是世界杯亚军克罗地亚和世界杯冠军法国队！最后1个比赛日，英格兰和德国的强强对决，又要决定1支强队提前收拾行囊回家！所以，这一届的欧洲杯看点十足！但是，其中荷兰队的出局，还是引起了不少球迷的嘲笑，因为他们可能被小组赛的3连胜冲昏了头脑，竟然在面对弱队捷克的淘汰赛中，踢出了一场耻辱的0比2！说实话，这本是一场能够轻松拿下的比赛，但是在德波尔的率领下，无冕之王止步16强，颇为遗憾！　　　　在外界看来，荷兰队之所以提前出局，成为欧洲杯最大笑话，主帅德波尔全责，他必须背锅！荷兰在小组赛中拿到2连胜，锁定淘汰赛名额之后，德波尔竟然在第三场与欧洲杯新军北马其顿的比赛中，拒绝进行轮换，这是大部分球迷都没有预料到的！其中，老将布林德更是打满了全场，这非常没有必要，因为肯定会影响到淘汰赛球员的体能和状态。与北马其顿的比赛结果，荷兰确实是获胜了，而且是大获全胜，威纳尔杜姆和德佩状态神勇，也刷够了数据，前者梅开二度，后者一传一射，两人都信心大增。很显然，德波尔如此做法，初衷是希望能够维持核心球员的状态，而且认为面对北马其顿这样的弱旅，登场的球员并不用耗费过多的体能和心力！　　　　但事实胜于雄辩，面对捷克的比赛，下半场意外出现了红牌，德里赫特无脑手球葬送了荷兰队的场面优势。只会352和532的德波尔，并没有做少打1人的预算，因此在接下来的比赛中，荷兰只能由攻转守，失去了主动权。从体能上来看，这场比赛荷兰球员的跑动距离，比在小组赛中要更少，不少球员只能专注防守，却疲于奔命，根本没有足够的体力与东欧铁骑抗衡！所以，最后荷兰1球未进，丢掉2球，输掉比赛，也就不足为奇了！说实话，捷克应该感谢德波尔，如果不是他玩火自焚，那么想要2比0赢下这场比赛进入8强，并没有那么容易！　　　　值得一提的是，德波尔除了在排兵布阵容易出现问题外，换人调整也让人摸不着头脑，单回合制的比赛，他竟然选择了保守换人，这是对自己的球队多么没自信的表现啊！日前，根据著名转会专家斯基拉的透漏，荷兰足协已经忍无可忍了，将会让酿造耻辱出局的德波尔提前下课。也就是说，荷兰队已经提前进入了备战2022世界杯的阶段，而当务之急就是寻找德波尔的替身。　　　　目前，荷兰新帅最大的热门是来自荷甲豪门阿贾克斯的主教练腾哈赫，这是一个令人惊喜又信服的选择，毕竟阿贾克斯的战绩有目共睹。悲哀的是德波尔，接手荷兰队不足一年，就已经证明自己的执教能力非常差。当然，前荷兰主帅科曼也要背锅，科曼当初为了心爱的巴萨，宁愿放弃带队征战欧洲杯的机会，不然他在阵在的话，荷兰总不会这么早就被淘汰出局。所以，德波尔要承担的责任肯定不少，科曼同样感到非常愧疚。荷兰这批中生代球星德佩和德容颇为可惜，但是他们必须经历一次大赛的洗礼，才能真的茁壮成长！因此，荷兰重新崛起的时间并不在本届欧洲杯，也许明年的世界杯可以期待一下。对此，大家怎么看呢？
				特别声明：以上文章内容仅代表作者本人观点，不代表新浪网观点或立场。如有关于作品内容、版权或其它问题请于作品发表后的30日内与新浪网联系。
		关键字 : 
		德波尔荷兰荷兰队巴萨主帅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</si>
  <si>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DNF：玩家亮出一张会动的白卡，竟比龙珠还罕见，土豪八亿求购</t>
  </si>
  <si>
    <t>DNF这游戏的装备属性是越来越变态了，每当有新版本更新的时候，这也意味着有属性更加强大的装备和道具将要到来了。而为了让自己的角色处于完美毕业的状态，玩家们就得不断地更新装备道具了，这也是这游戏最氪金和氪肝的地方了。当然了，这是所有网游都无法避免的版本更新，但这游戏的更新频率也太高了点吧。玩家们根本没时间停下来欣赏这游戏的乐趣，只能被逼着一刻不停的前进，都不能回头看一眼那错过的美景。
            格陵布拉德宝珠刚出来的时候真的惊艳到了所有玩家们了，这宝珠的属性也太逆天了吧。而这个宝珠也被玩家们戏称为龙珠，龙珠最巅峰的时候真的是八亿难求啊。可如今龙珠似乎也开始大众化了，八亿金币随便买，甚至还有玩家几千万金币就捡漏到了一个龙珠。按照这个趋势来看，龙珠似乎也快要烂大街了，到那时候比龙珠更强的宝珠肯定会出现的。
            虽然说龙珠现在还是很稀有，但有玩家亮出过一张比龙珠更加罕见的卡片。虽然这张卡片仅仅是一张白卡，但这卡片可谓是地下城最有特色的一张卡片，这张白卡竟然会动。
            这张会动的白卡就是这个饥饿僵尸了，这张卡片和其他的卡片不同，饥饿僵尸的立绘上面竟然还有个六芒星的图案。而只要玩家们点击这个六芒星图案，那么神奇的事情就发生了。
            这个六芒星竟然开始闪动起来了，这张会自己动的卡片还是第一次见到了。虽然很遗憾这并不是我想象中的僵尸动起来了，但这个动态特效是别的卡片所没有的，这似乎是加了魔法一样。
            对于这张独一无二的动态闪卡，许多玩家也是表示这是第一次看到，更有土豪出价八亿求购。不过也有玩家表示这卡别说八亿了，甚至都能在内蒙古换一套海景房了。
            但其实这个动态闪卡还有几张，除了这个骸骨投掷兵之外，记得还有张翼龙卡片，都是有着六芒星封印的。
            感觉这是策划埋下的一个伏笔啊，众所周知这个六芒星是封印的意思。难道说这些被六芒星封印的卡片在未来的版本可以通过一些氪金道具或者是活动解封，而解封之后大家就能看到这些卡片的真实属性了。而这些卡片的真实属性可能会是史无前例的，甚至能成为第二个龙珠。</t>
  </si>
  <si>
    <t xml:space="preserve">家长们注意，儿童安全座椅入法了 </t>
  </si>
  <si>
    <t>6月1日，新修订的《中华人民共和国未成年人保护法》（以下简称“未保法”）正式实施，其中第18条规定“未成年人的父母或者其他监护人应当为未成年人提供安全的家庭生活环境，采取配备儿童安全座椅、教育未成年人遵守交通规则等措施，防止未成年人受到交通事故的伤害”。这标志着儿童安全座椅的使用首次纳入全国性立法中，体现了国家层面对儿童健康出行的重视。在交通事故导致儿童伤亡的大量案例中，未使用安全座椅或未正确使用安全座椅是重要原因。《中国儿童交通道路安全蓝皮书》显示，在汽车内没有安装儿童安全座椅的情况下，儿童交通事故死亡率是安装了安全座椅的8倍，受伤率是后者的3倍。“通过采取有效的干预措施，大多数的伤害是可以避免的，或者说伤害程度是可以减轻的。”在北京青少年法律援助与研究中心日前举办的“儿童乘车安全的法治与共治”研讨会上，国务院妇女儿童工作委员会办公室一级巡视员宋文珍表示。儿童安全座椅入法将带来哪些影响，如何更好保障儿童健康出行？记者对此进行了采访。安全座椅可有效减轻儿童交通意外伤害儿童安全座椅，又称儿童乘客约束系统，专门为不同身高、体重的儿童量身设计、提供保护。近年来，我国使用儿童安全座椅的家庭日渐增多，但总体状况仍不尽如人意。“我国交通事故导致的儿童死亡，虽然近几年保持下降趋势，但总量仍然比较高。”公安部道路交通安全研究中心机动车辆安全研究室主任周文辉指出，我国儿童安全座椅的使用率还有很大的提升空间，这与家长的意识、法律约束、宣传教育以及产品使用不便等都有很大关系。世界卫生组织《2018年道路安全全球现状报告》显示，在报告调研的175个国家中，有84个国家制定了儿童乘客约束系统的国家立法。当前，很多发达国家儿童安全座椅的配备率达90%甚至99%。我国“十四五”规划提出“切实保障儿童生存权、发展权”和“减少儿童死亡”的目标。深化儿童乘车安全保障制度，有利于减少交通事故中的儿童伤亡率。中国汽车技术研究中心有限公司儿童座椅主检工程师徐哲从专业角度给出解答：“如果没有使用儿童安全座椅，一旦发生剧烈的碰撞或是紧急刹车，一个重10公斤的孩子往往会产生几百公斤的惯性力，这样一定会‘飞’出去。”“如果家长抱着孩子坐在后排，碰撞瞬间车内物体也会产生30~50倍自身重量的惯性力，家长很难抱得住。即使侥幸没有完全脱手飞出，家长的身体也会压迫孩子，使孩子撞到前排座椅，受到较大伤害。”徐哲说，“此外，家长抱着孩子坐在副驾位置，安全气囊打开后，会造成孩子头部和颈部的错位，甚至导致死亡。”在该中心进行的儿童乘车碰撞试验中，结果显示，使用儿童安全座椅可以有效约束住儿童的身体，防止儿童飞出车外。当儿童过大的位移与车内其他物体发生二次碰撞，安全座椅对于儿童的头颈部、胸部、腹部等也会起到明显的保护作用。目前，我国已有20个地方出台儿童安全座椅的相关法律法规。全国律协副会长朱征夫表示：“未保法对于配备儿童安全座椅使用了‘应当’的字眼，也就是说，它是一种强制性的义务，从根本上解决了法律依据的问题。对道路安全交通法的修订以及各地未成年人保护条例的细化，将起到示范引领作用和上位法的指导作用。”预防儿童交通伤害要综合施策法律的生命力在于实施。限于未保法的性质和篇幅，有关儿童安全座椅的规定还较为笼统，其有效实施还需要出台更为细致的规定。北京青少年法律援助与研究中心主任佟丽华认为：“未保法、道交法（道路交通安全法），地方的未保条例和道交条例，其实是一个法律体系，很多问题不是单纯靠一部法律就能够解决的。未来道路交通安全法的修订，包括地方未保条例和地方道交条例的修订，应当把儿童安全座椅规定写得更细致，更具备可操作性。”今年3月，公安部公布道路交通安全法修订建议稿，改变了既往部分地方立法大多以4周岁的年龄标准，而是以身高为标准，要求“身高不足一百四十厘米的乘车人乘坐家庭乘用车，应当使用符合国家标准的儿童安全座椅或者增高垫等约束系统”。全国人大社会建设委员会工青妇室处长王阳认为：“这样既考虑到安全实际，又能方便实际执法的操作，如能通过，将有助于推动未成年人乘车安全保护制度的落地实施。”儿童交通安全是一项系统工程。“在预防儿童交通伤害这个问题上一定要综合施策、多管齐下。”宋文珍介绍，近年来，国务院妇女儿童工作委员会办公室连同有关部门制定了预防和控制儿童道路交通伤害的“十大策略”：加强对儿童的监护，提高儿童的醒目性（如让儿童戴安全帽，穿有交通反光标志的衣服），增加儿童危险识别能力，使用安全的约束系统（包括安全座椅、安全带、头盔），减少乘机动车、非机动车违规行为，学校区域周边要控制速度、装限速带，要杜绝驾驶员酒驾，还有加强道路设施建设、调整车辆设计以及完善伤害救助等。宋文珍强调：“对于每一个家庭来说，一个掉以轻心就可能成为无法承受之痛。孩子的生命安全没有其他概率，只有0和100%。”</t>
  </si>
  <si>
    <t>南京发布新规：购房证明造假将“连累”家庭成员</t>
  </si>
  <si>
    <t>中新网南京6月28日电 (记者 朱晓颖)从28日起，南京市购房证明开具工作将由南京市不动产登记部门调整为由市、区房产交易管理部门负责。南京市住房保障和房产局发布的《关于调整购房证明开具工作的通告》(以下简称《通告》)告知开具购房证明相关流程时明确：若发现存在弄虚作假、虚报瞒报行为，将在2年或1年内不予受理本人和家庭成员的购房证明申请。　　《通告》明确，凡申请人提交的材料齐全、符合开具购房证明条件的，南京市、南京市各区购房证明服务窗口均现场即时办结。如申请人提交的申请材料无法核验或存在瑕疵需复核的，视材料核查难易及是否涉及多部门核查情况，在5个工作日内办结。　　购房证明将实行唯一编码电子证明。购房证明申请审核通过的，购房证明系统自动生成购房证明编号和二维码，申请人登录“我的南京”手机App，即可持电子或纸质购房证明办理相关购房手续。　　《通告》明确，将严惩虚假申报行为。申请人在申请购房证明过程中应诚信申报，如实提交相关材料。如发现存在弄虚作假、虚报瞒报行为，2年内不予受理申请人及其家庭成员人才购房证明的申请，1年内不予受理申请人及其家庭成员其他类购房证明的申请，情节严重的记入诚信档案并追究相应法律责任。(完)　　【编辑:黄钰涵】</t>
  </si>
  <si>
    <t>华凯创意：拟以2378.499万元购买深圳福田深业中城商务公寓</t>
  </si>
  <si>
    <t>格隆汇6月29日丨华凯创意(300592.SZ)公布，公司为进一步强化企业在粤港澳大湾区的产业布局，全面提升企业竞争力，拟以自有资金2378.499万元购买位于深圳市福田区香蜜湖街道红荔西路8089号深业中城(B302-0040)二期6号楼A单元商务公寓3805房号，用于部分常驻深圳地区的员工及管理人员日常办公用，同时作为企业在大湾区协调联络和对外展示之用。</t>
  </si>
  <si>
    <t>近海作战“马前卒” 日本新导弹护卫舰曝光</t>
  </si>
  <si>
    <t>2018年首次展示的新舰模型正在三井重工玉野造船厂建造的新型导弹护卫舰2号舰    近日，日本社交媒体上出现网友拍摄的海上自卫队最新型30FFM导弹护卫舰2号舰照片，该舰目前正在三井重工玉野造船厂建造。照片显示，其上层建筑已接近完工，舰桥上方封闭式桅杆上的大尺寸相控阵雷达非常醒目。根据建造计划，该舰将于本月下水，2022年3月交付，替换日本海上自卫队地方队装备的老旧战舰，作为主力在日本相关海域执行情报、监视和侦察、反潜和护航等任务，确保日本海上交通线安全。    3000吨级主力战舰    日本海上自卫队以自卫舰队和5个地方队为主体。其中，自卫舰队是主力部队，地方队负责警备与支援。    与自卫舰队主力舰只质量大幅提升不同，近年来日本海上自卫队对地方队投入较少，只是将自卫舰队淘汰的导弹驱逐舰调拨地方队，与地方队装备的老式阿武畏级、夕张级等导弹护卫舰一起应对近海威胁。然而， 这些20世纪80年代下水的老舰不仅在武器系统、信息化方面难以适应近海防卫作战需求，就连舰体也隐患重重，近年来多次发生火灾。这促使日本防卫省在规划《2014-2018年中期防卫力量建设计划》时提出，日本海上自卫队需要一种紧凑型护卫舰。    2015年6月13日，日本三菱重工集团首次披露3000吨级30FF导弹护卫舰方案。2017年8月9日，日本防卫装备厅宣布其升级版方案中标，并公布设计指标，标准排水量从3000吨增大到3900吨，满载排水量达5500吨。2018年4月，新舰模型亮相。同月，海上自卫队幕僚本部正式为其命名“平成30年度多任务护卫舰”，代号30FFM（M代表拥有水雷战能力）。2019年10月底，首批两艘舰分别在三菱重工长崎造船厂和三井重工玉野造船厂开工建造。    两大特性、4大技术    从三菱重工集团公布的数据看，30FFM舰长132米，宽16.3米，采用柴燃混合动力，航速30节，舰员100人。该舰具备两大特性和4大技术。两大特性指多任务性和紧凑型船体。4大技术分别是隐身技术、武器系统综合技术、先进雷达技术和网络中心战技术。    作为地方队主力，30FFM既要应付日常巡逻任务，处置各类海上突发情况，在周边海域发生不测等战时状态下，还要为机动舰队提供战斗支援。因此，该舰具有水雷战能力、反潜与对海搜索攻击能力、侦察和电子战能力、无人系统操作能力等。    紧凑型船体是海上自卫队提出的最初要求，在3000吨级舰体上未实现设计。目前，尽管30FFM满载排水量达5500吨，但要安装大尺寸相控阵雷达和实现诸多功能设计，仍需秉持这一要求。为此，该舰采用传统带破浪球艏深V排水型船体，双轴双桨布局，一方面满足该舰安装大尺寸舰艏声呐要求，以执行反潜任务；另一方面，这种船体也更稳固，在建造大型上层建筑和增加众多任务设备后，仍具有较好的远洋航行能力。    30FFM的隐身技术来自三菱重工集团的“心神”隐身战斗机项目。该舰水线以上舰体向内倾斜，形成多个折面，可有效反射雷达波，加上采用先进吸波材料，隐身效果更好。此外，其舰面整洁，武器、雷达等设备均进行隐身或集成处理，舰上烟囱甚至低于舰舷侧挡板，有效降低了雷达和红外信号。    武器系统方面，30FFM舰艏配备一门MK45 Mod4型62倍径127毫米舰炮，其后是2座8联装MK41垂直发射系统，可发射“海麻雀”近程舰空导弹或日本国产07式反潜导弹。机库上方安装1座“海拉姆”近程防御系统，舰体中部隐身挡板下还有8枚17式反舰导弹，这是日本最新高亚音速反舰导弹。此外，舰艉可起降有人/无人直升机，下方有大型舱室，可装载无人水面艇和水下机器人，配合声呐系统进行反潜、扫雷作业。    先进雷达技术方面，30FFM采用先进的封闭式综合射频桅杆，具有结构强度高、雷达散射截面积小、电子设备集成性好等优点。该舰首次将相控阵雷达阵列集成在桅杆上，同时还布置了4面OPY-2型X波段多功能相控阵雷达，执行对空、对海搜索任务。下方小尺寸天线阵列是NOLQ-3E电子战系统。此外，桅杆上还集成了OAX-3光电传感器，但未安装双波段雷达，因此探测距离和精度不足。    网络中心战技术方面，30FFM上安装的C4ISR系统可上接自卫队高级指挥所，下连基本作战单元，接收空中自卫队自动化指挥系统的图像，同时将自身探测到的信息传递出去。如此一来，单舰作为战场信息节点，大大提升了舰队整体作战能力。值得注意的是，日本海上自卫队计划为包括30FFM在内的新舰加装美海军协同交战系统，这套系统将与30FFM上的C4ISR系统融合，提升与美海军协同作战能力。    立足近海作战    据日媒披露，30FFM将以每年2艘的速度建造并投入服役。日本海上自卫队共计划采购22艘，替换地方队装备的老舰，进一步提升其总体实力。    当前，日本海上防卫重心已转向在南方、西北海域保持存在，维护石油交通线畅通和应对争议岛屿“有事”状态。在这些海域保持连续不间断监控，不能派遣主力舰队，只能依靠地方队舰艇。30FFM的首要任务是执行海上情报、监视与侦察任务，并将远程监控信息及时传递给自卫队联合指挥所，提升自卫队战备反应速度。    在应对海上局部冲突中，该舰主要对手是执行类似任务的同级别舰艇。30FFM配备的62倍径127毫米舰炮，可发射制导炮弹，在一定程度上比反舰导弹更有效。其他舰载小口径武器也能有效抵御濒海威胁和来自高速艇的攻击。此外，该舰先进的扫雷和反潜作战能力，有利于海上自卫队进一步维护其作战优势。    可以认为，30FFM是一种立足近海作战的新型舰艇。它的出现表明，日本海上防卫战略着眼点已由远洋转变为远洋和近海并重。或许在不久的将来，该型战舰将频频出现在新闻镜头当中，成为日本实现海上野心的“马前卒”。（虹摄）</t>
  </si>
  <si>
    <t>阴阳师：120万叶子难以集齐，无缘SP式神？这个技巧不能忘记！</t>
  </si>
  <si>
    <t>自从青森之秘这个活动开启以来，每次进入阴阳师或者是阴阳寮的群里总觉得自己倍感压力，因为每次都会有会长或者是一些管理人员跟你说快点去刷这个活动，但是因为自己一直时间不多所以比较佛系，基本上就是每日挂一会儿让他自动打，但是积分一直不是很多，基本上每日只能获取十万左右的叶子，保底并不是难题，但是却难以打出高额伤害。
            但是对于很多玩家们来说却陷入了一个两难的地步，本身玩家们必须参与这个活动，因为如果不参与这个活动的话很可能被一些阴阳寮给劝退，毕竟这个活动是关系到后续阴阳寮能不能以更好的发展，其次这次活动的奖励也不低，玩家们可以轻松在这次活动中拿到一个皮肤和SSR或者是SP式神，当然这个轻松只是说比较容易拿到，但是不代表简单。
            不过最近有很多玩家们在私聊问说，如何在这个活动结束前拿到保底奖励？的确这次的活动难度还是比较高，如果玩家们的实力不足的话，那么每次对战的时候因为造成的伤害比较低，所以收获到的资源就相对来说比较少一些了。如果要想获得更高的收益的话，那么推荐玩家们优先攻击BOSS，小怪的话收益相对来说会低一些，所以要想获得更多的奖励先打BOSS。
            其次在进行对战过程中我们需要注意一点就是这次的对战中会有一个叫做场地效果，不同的场次会触发出不同的效果，比如说破浪这个场地的话就会使得式神的伤害下降，当然这些场地效果并不是最重要的只需要根据不同的场地效果微调阵容就行了。不过场地效果最有价值的其实是特供式神，所以在组建阵容的过程中要以特供式神为主才能将伤害最大化。
            不过这次仅推荐三个式神，因为三个不同的场地的话需求的特工式神会不一样，而这三个式神则是这次对战中可以通用的式神。第一个式神就是千姬了，这个式神自从上线以来就成为了游戏中不可或缺的式神，不管是在PVP或者是PVE中都能凭借供火和辅助能力深的玩家们喜欢并且逐渐取代了座敷童子成为了绝大部分玩家们的首选供火式神，当然前提便是拥有这个式神。
            第二个核心式神莫过于是缘结神，这个式神跟千姬一样自从上线以来就受到了玩家们的热捧，成为了拿到必须用的式神之一并且该式神是一个锦上添花的式神。缘结神是一个集回血、增加输出甚至拥有击退对方进度条的能力，所以在这个阵容中主要是承担回血和增加输出，让这个阵容更加稳定不会被对方给快速的击败，从而更好的进行输出。
            只要是限时活动就必须有名字的一个式神便是清姬，这个式神好用到不行，虽然说这个式神不会增加多少的输出甚至没有增加一点的输出，但是该式神最大的价值是限制住对方的输出次数，当然前提必须使用雪幽魂。通过雪幽魂这个御魂的特性与清姬本身的AOE多段输出进行结合，至少能冰冻住对方三个式神，当然具体冰冻数量还是得看玩家们的运气了有些人全部冰冻住，但是也有些玩家可能都没有冰冻住。
            剩下的两个C位英雄就交给玩家们自己进行选择，不过推荐玩家们进行选择输出式神的时候多考虑一下特攻式神，因为在相同的条件下特攻式神会有加成可以造成更大的伤害。不过这个活动虽然说打BOSS的收益会更加高一些，但是这个活动终究是一个阴阳寮活动，所以还是建议大家跟随阴阳寮会长或者是其他人制定的路线去走，只有这样阴阳寮才能获得到最大的收益。
            很多玩家们都在问如何在短期内达到保底的叶子数量很难，唯一能做的就是在每天将伤害达到最高尽量去获取到更多的叶子。本身这个活动的难度就比较大，很多玩家根本打不出伤害，所以前期没有进行挑战，并且自己的输出能力不能打到千万的话，那么在活动结束前就难以拿到保底的式神，不如找一个好的阴阳寮去混每日十个寮包收益也是比较不错的，没有一个活动可以让你快速的达成，只能在活动开启的时候慢慢的进行跟上节奏才行。</t>
  </si>
  <si>
    <t>刘彤杰：让越来越多的青少年爱科学爱航天</t>
  </si>
  <si>
    <t>原标题：刘彤杰：让越来越多的青少年爱科学爱航天
	记者获悉，国家航天局探月与航天工程中心20日正式授予好未来旗下学而思网校“中国探月工程、中国火星探测工程官方战略合作伙伴”荣誉称号，同时，结合航天势能打造的“好成绩领航计划”正式发布，将利用航天主题和精神，为教研教学和课程产品全方位赋能，帮助学生用科学的好方法获得成绩与视野上的双重提升。
	探月与航天工程中心副主任刘彤杰表示，探月工程作为国家重大科技专项标志性工程，自2004年立项以来，先后取得了嫦娥一号、二号、三号、再入返回飞行试验、嫦娥四号、五号任务“六连胜”。特别是嫦娥四号， 首次实现了人类航天器在月球背面巡视探测，率先在月背刻上了人类文明印记，赢得了多项国际大奖；嫦娥五号，作为我国复杂度最高、技术跨度最大的航天系统工程，首次实现了我国地外天体采样返回。
	刘彤杰表示，中国探月工程、中国火星探测工程将与合作伙伴共同完善基础教育阶段的科学教育尤其是航天科技教育，为青少年打牢敢于梦想、勇于创新的基础，让越来越多的青少年爱科学爱航天并投身到祖国的航天事业中来。
                (责编：赵竹青、吕骞)
				分享让更多人看到</t>
  </si>
  <si>
    <t>风雪中，那群不愿离去的老兵</t>
  </si>
  <si>
    <t>新华社乌鲁木齐12月7日电（董琰、刘程）日前，正在喀喇昆仑腹地开展冬季驻训任务的新疆军区某合成团官兵，冒着零下34摄氏度的严寒，在寒风中送别战友。    “送战友，踏征程……”本已说好分别时不哭、以免眼泪冻住，可随着《驼铃》歌声响起，战士们的泪水还是不自觉地流了出来。    走得最慢的是云南籍战士杨川，短短40米的送别之路，杨川竟然走了快半个小时。    两年前，刚刚被北京科技大学录取的杨川毅然选择了报名参军，并且主动选择来到最艰苦的地方磨练自己。    杨川不仅军事技能过硬，而且主动承担了连队板报员、音乐教员的工作，有他在的地方从来不缺少笑声，连队官兵也十分喜欢这个阳光的“大男孩”。    两年时光转瞬即逝，未竟的学业让他不得不选择离开。惜别之时，听着战友们的鼓励和叮嘱，杨川哭得根本说不出话来，只能以最用力的拥抱表达最真挚的情感。在走过战友的队列后，杨川对着连队方向敬了最后一个军礼。    有着16年军龄的孙际正是这批退伍战士中兵龄最长的人，踏出连门的那一刻，这个平日不苟言笑的汉子也哭出声来。    16年前，还是列兵的“小孙”初次登上高原，那时的高原保障条件差，高原反应整整折磨了他1个多月。然而，两年义务兵结束，有机会回家的孙际正却选择了留队继续服役，他说：“男子汉就应该在这种艰苦的地方多磨练。”然后在这里一待就是16年。    16年里，孙际正从一名普通的士兵逐渐成长为训练尖子、班长骨干；16年里，他送走了一批又一批战友，本以为自己已经能够平静的看待“离别”，然而真到了离开的这一刻，看着一个个熟悉的脸庞，16年的苦辣酸甜在“老孙”眼眶里奏响了最浓烈的离歌。    “铁打的营盘流水的兵。亲爱的老兵兄弟们，今天你们虽然告别了军营，但请永远记住，你们都有一个共同的名字——中国人民解放军退役老兵！”仪式的最后，团政委董飞代表全团官兵再次向老兵送上最后的寄语。    阵阵鞭炮声中，老兵的车队渐行渐远，风雪仍在呼啸，可送别的官兵却久久不愿散去……(参与采写：庞双双)</t>
  </si>
  <si>
    <t>5分钟让你秒懂当前楼市6大政策!</t>
  </si>
  <si>
    <t>燕郊楼市进入了寒窗期？要想进入一个市场，首先你得将现在的楼市政策摸清楚。有不少网友该抱怨了：官方的语言那么生硬，很多都看不懂，这该怎么办？没关系，小编找到了一位在燕郊有着10年从业经验的房产中介，这个站在燕郊楼市第一线的“内部”人员，用通俗的话让大家对6大政策一目了然一、非本地户籍居民家庭限购1套住房，且购房首付款比例不低于30%。解读：非廊坊市户籍者在三河市只允许有一套住宅，一套以外的不再批贷，全款并未提及。至于首付问题，以后可能还会放宽，因为毕竟限1套住宅了，首付调高对于刚需来说，还是比较痛苦的一件事。二、购买商品住宅且在我市缴交三年社会养老保险的外地人，准许迁入我市户籍。解读：在本地有住宅，且缴纳三年（含）以上社会养老保险的外地户口准许迁入三河市户口，没有说明一手房或二手房，也就是说只要是正规70产权住宅即可。能够促进一手与二手市场平稳发展，不再出现差价高的情况。三、限期一次性公布全部可售房源解读：此项政策将限制一手楼盘一栋一栋的开盘，或者一次放出几十套房源的情况发生，大家都知道一手楼盘开发，很多时候会分期，有一期项目，二期项目等，按照规定执行以后将至少开盘一整个期的项目。这样能够有效遏制开发商造成房源少有的现象。四、销售价格6个月内不准调整，6个月后上涨幅度不超过10%解读：价格不准调整，在未说明的情况下等同于不准上调也不准下调，这意味着一手房的风险性加大，因为六个月以后的事谁能预料，这势必会造成观望现象增加，不在急于成交，别跟我谈什么专家的预知，还是那句话，眼见为实！五、推进商品房联机备案系统的互通互联，有效遏制和防止倒卖房号等投机行为。解读：先普及一下，大家在一手楼盘购房的时候，因为有很多不确定性，比如房本写谁的名字，用谁的名字排号等等情况，对此有的开发商在排号的时候会安排可以写两个人的名字，签合同前确认最后房本归属人，还有开发商允许排号转让等情况其实规定本身是好意，但是却给倒房客钻了空子，造成倒卖房号情况严重，此项政策执行后应该会严格审核排号姓名及变更情况，最终可能就是排号名字是谁房本名字就是谁的情况。六、开展路边散发售房宣传广告专项整治，对乱发宣传广告人员进行全面清理。解读：燕郊中介甚多，走在燕郊的大街上，随地可见房产单页，楼道里、门把手上、汽车把手上、墙壁上、车筐里，这些城市牛皮癣，严重影响城市形象及环境，应该加大力度治理。燕郊楼市解读一、贷款投资需谨慎解读：按照一手房价格规定之6个月后上涨幅度不超过10%，以100平米房子为例，单价20000，总价200万，一年后最多涨到240万，贷款买房先拿出60万首付，收房还要交税费、公共维修基金、物业费等大概7万元左右，在加上这期间每月还款7400元左右，利息在3500元左右，12个月就是4万元左右，最后一年以后赚到29万当然这得是在1年以后你能拿到房本，且房价每半年在一个“涨停板”的前提下，一年时间里你还要先付出60万首付和12个月的房贷等费用共76万左右，综上所述仅供大家参考。二、选择性逐渐增多解读：关注燕郊房价的朋友会发现，最近经常会有一些急售的房源，一般比市场价低3-6万不等，根据以往的情况来看，这意味着二手房价在慢慢的沉淀。市场的购房者存在各种不同的身份，政策的实施主要就是整顿房地产市场乱象，打击投资客炒房，这无疑对于刚需是有很大帮助的一个简单的比喻就可以诠释，10个房子8个人买与10个房子5个人买的情况绝对是相差甚多的，选择性很重要。三、刚需到底有多少解读：这个问题可能永远没有一个正确的数值，就像燕郊的人口一样，80万，100万，120万，到底是多少恐怕政府部门都不清楚吧。但是有一个事实就是刚需是在逐渐增加的，因为受京津冀一体化影响，不断有人来到北京及北京周边工作为什么房地产事业这几年火爆持久，因为这里的财路是不断的，只要有需求，只要有利润，就会有市场的存在。只要京津冀一体化发展不断，人脉还会从四面八方而来。接下来的任务就是控制人口，分散产业聚集等工作了...</t>
  </si>
  <si>
    <t>中央军委两部门联合表彰全军信息通信战备先进单位和先进个人</t>
  </si>
  <si>
    <t>日前，中央军委联合参谋部、中央军委政治工作部印发《关于表彰全军信息通信战备先进单位和先进个人的通报》，对29个全军信息通信战备先进单位和49名全军信息通信战备先进个人予以表彰。
	通报指出，近年来，全军信息通信部队以习近平新时代中国特色社会主义思想为指导，深入贯彻习近平强军思想，深入贯彻新时代军事战略方针，在战备工作中坚决落实战斗力标准，牢固树立备战保通意识，努力奋斗、甘于奉献，为军事斗争准备提供了有力支撑，涌现出一批政治坚定、业务精湛、能力过硬、作风扎实的先进单位和先进个人。
	通报要求，全军信息通信官兵要以受表彰的先进单位和先进个人为榜样，深入学习贯彻习近平强军思想，牢固树立备战打仗鲜明导向，始终把信息通信战备工作摆在突出位置，大力弘扬通信兵优良传统作风，始终保持平战一体、常备不懈的战备状态，不断提升信息通信备战水平和实战保障能力，坚决完成党和人民赋予的新时代使命任务。
                (责编：陈羽、任佳晖)
				分享让更多人看到</t>
  </si>
  <si>
    <t>原神家园系统开放等级系统介绍</t>
  </si>
  <si>
    <t>原神家园系统多少级开放？原神游戏中的家园系统已经开放一段时间了，但是有许多新玩家不知道多少级开放，那么下面小编就和大家介绍一下吧。原神家园系统开放等级分享家园系统等玩家等级到了35级才会开放哦。具体解锁条件1.达成世界任务【翠石砌玉壶】后得到小物品【尘歌壶】2.冒险等阶达到35级3.达成魔神任务第一章第三幕迫近的客星</t>
  </si>
  <si>
    <t>纽约股市三大股指24日上涨</t>
  </si>
  <si>
    <t>新华社纽约6月24日电（记者刘亚南）纽约股市三大股指24日上涨，标准普尔500种股票指数和纳斯达克综合指数均创下历史新高。　　截至当天收盘，道琼斯工业平均指数上涨322.58点，收于34196.82点，涨幅为0.95%；标普500指数上涨24.65点，收于4266.49点，涨幅为0.58%；纳斯达克综合指数上涨97.98点，收于14369.71点，涨幅为0.69%。　　板块方面，标普500指数十一大板块九涨两跌。其中，金融板块和能源板块分别以1.21%和0.85%的涨幅领涨，房地产板块和公用事业板块分别下跌0.45%和0.10%。</t>
  </si>
  <si>
    <t xml:space="preserve">_x000D_
“中法奥友会”在京启动_x000D_
</t>
  </si>
  <si>
    <t>新华社北京6月23日电 6月23日是国际奥林匹克日，“中法奥友会”启动仪式当日在北京的中国法国工商会举行。_x000D_
　　作为一个由中法奥运相关人士组成的、以弘扬奥林匹克精神为主要目的的社团组织，中法奥友会吸纳了包括法国两届奥运会跆拳道铜牌获得者让蒂尔、奥林匹克文化推广人侯琨在内的12位中法人士参与其中，旨在促进中法两国在奥运、文化、商业等领域的交流与合作。_x000D_
　　作为中法奥友会创始人之一，侯琨表示，中法奥友会的愿景就像奥林匹克精神的核心内涵，目的是创造更美好的生活，是传递和平的精神，是通过体育这一形式来构建一个更美好的世界。_x000D_
　　主办方表示，接下来，中法奥友会将围绕五个中法奥运城市：北京、巴黎、夏蒙尼、格勒诺布尔和阿尔贝维尔，共同增进两国在文化、商业与奥运方面的合作，就分享和推广奥林匹克价值观开展一系列集合奥运、文化、商业主题的活动。</t>
  </si>
  <si>
    <t>张桂梅：大山深处的“燃灯校长”</t>
  </si>
  <si>
    <t>原标题：张桂梅：大山深处的“燃灯校长”
	　　张桂梅和学生们在一起。 新华社记者 陈欣波摄
	　　【奋斗百年路 启航新征程·数风流人物】
	　　不久前，云南丽江华坪女子高级中学150名高三学生在校长张桂梅的陪伴下，奔赴今年的高考考场。
	　　就这样，张桂梅又送走了一届毕业生。
	　　张桂梅出生于1957年，1975年参加三线建设从黑龙江支边到云南，先后在大理喜洲一中、华坪县中心中学等学校任教，现任云南丽江华坪女子高级中学党支部书记、校长，华坪县儿童福利院（华坪儿童之家）院长。
	　　扎根边疆教育一线多年，张桂梅曾目睹许多女孩因家庭贫困或性别歧视辍学，心底萌生了创办一所免费女子高中的梦想。2008年，在党和政府以及社会各界帮助下，张桂梅推动创建了全国第一所免费女子高中——云南丽江华坪女子高中。
	　　从担任华坪女高校长以来，张桂梅十几年如一日，把所有精力都投在了学生身上。13年来，华坪女高已有1800多名学生考入大学。张桂梅用爱心和智慧点亮了万千大山女孩的人生梦想，被学生们亲切地称为“张妈妈”。
	　　每年的寒暑假，对许多师生来说是难得的休闲时光，可张桂梅却几乎从不休息。利用寒暑假到学生家家访，是张桂梅一直坚持的习惯。她说，华坪女高的学生大多来自山区农村，家庭条件普遍较差，“高三是高考冲刺最要紧的时候，我要到学生家去，帮助学生家庭解决困难，让她们没有后顾之忧”。
	　　华坪女高成立以来，张桂梅累计到1500多名学生家进行家访，足迹遍布丽江市一区四县。
	　　今年寒假期间，兼任华坪县儿童福利院院长的张桂梅，大年三十和正月初一陪着福利院的20多名孤儿一起过春节，其余时间全部用来家访。冬日的丽江山区，山高路远、天寒地冻，她走访了丽江市华坪县、宁蒗县、永胜县山区的104个学生家庭。
	　　在家访过程中，张桂梅发现有3名学生的父母受疫情影响，在外地打工不能回家过年，就把这3名学生接到福利院和她一起过年。
	　　年过六旬的张桂梅身患多种疾病，每天要大把大把吃药，手指、胳膊、颈背上贴满了止痛膏药。让她感到欣慰的是，越来越多的年轻人正在接过她手中的接力棒，学生们学会了感恩与奉献，有的学生大学毕业后拿出第一份工资捐助母校，资助山区的孩子读书；有的学生回到华坪女高任教……
	　　周云丽是华坪女高第一届毕业生，当时家庭十分困难，她最大的愿望是“走出大山赚大钱”，但在华坪女高的学习时光改变了她的想法。2015年大学毕业后，周云丽考取了宁蒗县城的中学教师岗位，但听说华坪女高缺数学老师后，她毫不犹豫放弃了县城工作、放弃了正式编制，来到女高做代课老师，后来才转正。
	　　“在华坪女高3年，我们学到的不仅是知识，还有张老师无私奉献的精神。”华坪女高学生黎荔说，“我要以张老师为榜样，一点一滴为身边人付出，为社会付出。”
	　　 （新华社昆明6月20日电 记者庞明广、周磊、宋晨）
                (责编：郝孟佳、熊旭)
				分享让更多人看到</t>
  </si>
  <si>
    <t>徐良高：从历史和文化的角度认识三星堆</t>
  </si>
  <si>
    <t>【编者按】三星堆考古发掘的最新发现，将公众的目光再一次聚集到考古活动上来了。“上穷碧落下黄泉，动手动脚找东西”，考古学是什么？考古发掘是怎么进行的？考古学的研究有可能回答哪些问题？……带着如许疑问，复旦大学通识教育中心组织“考古新识”系列，邀请校内外历史考古文博领域的相关学者撰文，以三星堆考古的新发现为契机，与读者一起进行一次考古之旅，以期透过对考古发现的观察，认识考古发掘观念与技术的发展变化，更是能触摸到考古学工作与研究的价值。以下是中国社会科学院考古研究所徐良高研究员的文章《从历史背景和文化传统角度认识三星堆考古发现》。　　　　三星堆博物馆　　1986年，三星堆两座祭祀坑的发掘，出土了庄严而神秘的神像雕塑、巨型青铜面具、黄金面罩和青铜神树等大量文物，震惊了世界。由于这一发现超出了我们对中国古代文化与文物的一般认知，引起了社会与学界的广泛关注和热烈讨论，对于其性质与来源，众说纷纭。今年三星堆祭祀坑的再次发掘，借助现代网络传播手段，又一次掀起三星堆考古发现的讨论热潮。　　查看大图　　三星堆二号祭祀坑出土铜纵目面具（图片来源：三星堆博物馆官方网站）　　一　　我们知道，考古发现的古代遗存和文化现象自身不会说话，不会告诉我们它的时代、功能，背后的人类行为、思想观念和历史文化意义，需要通过考古学家的解读来呈现。只有通过解读的古代遗存和文化现象才能成为我们认识历史、构建历史叙述的史料，正如路易斯·宾福德所说：“考古学面临的挑战是如何把现在对静态实物材料的观察逐字逐句地翻译成动态的过去生活，以及了解这些材料形成并保存到现在的历史条件。大部分考古学家感到这个挑战相当艰巨，难以克服，因为它要求我们更好地理解我们自己和物质世界的关系。”　　我们一般利用古代文献记载、自己的经验和认知，以及其它学科知识来对考古发现作出自己的解读。由于个人的立场、观念、对不同理论的选择、对古代文献记载的理解与选择、个人的经验与认知方面的差异，我们对同一古代遗存和文化现象，往往会做出不同的解读。对于三星堆古代遗迹和出土文物的来源与性质的认识，正是如此，众说纷纭。例如，有学者认为三星堆文化是“在土生土长的古蜀文化的基础之上，既吸收了中原殷文化的因素，又可能吸收了来自西亚古老文明的因素”发展而来；有学者提出三星堆出土青铜雕像与黄金权杖“并非土著文化，也不来源于中原文化”，有可能来自华南濮越系，也可能来自西北的氐羌系；还有人说，神像、神鸟生命树、黄金面具和权杖、象牙和海贝等出土物证明三星堆文化的上层统治者及其信仰来自“西亚文明共同体”（该共同体涵盖古埃及人、苏美尔人、闪族人和印欧人等）；更有人提出三星堆文化主要属于犹太文明，来到中国的以色列人构成了中国的夏、商、周；甚至网上还出现三星堆文明是外星人创造的离奇观点。这些观点虽然有些有一定的道理，但多数是耸人听闻，尽管迎合了公众的好奇心，实际上往往是时空错乱，只顾一点不及其余。由于随意联系，过度想象，这些观点自然引起学术界的强烈反对。　　当然，由于这些考古发现超出了我们对以中原地区为核心的传统中国古代文化和出土文物的一般认知，比如以礼乐文化为核心的中国古代文化缺乏偶像崇拜和神像制造传统，公众依据自己的朴素经验、一般认知和想象来做出自己的推测和解读，是可以理解的，但正如有专家所说，我们不能因为一种古代文明对我们来说是陌生的，就认为它是外星文明或外来文明。随着考古工作的进展和研究的深化，我们将逐渐认清它的来龙去脉，对它的解读也会越来越科学、合理。　　查看大图　　1980年三星堆遗址出土陶盉（图片来源：三星堆博物馆官方网站）　　二　　在现有的条件下，对于三星堆的考古发现，我们如何做出一个有科学依据的、合乎逻辑的合理解读？　　首先，如果存在可信的古代文献记载，可以为我们提供科学的解读依据。可惜的是有关四川盆地早期历史记载的文献《华阳国志》成书晚，充满了大量神话传说性质的记载。虽然这些传说可能有某种真实历史的影子，但我们很难依据该书所记载的历史对三星堆考古发现做出科学、准确的解读。　　在这种情况下，要想科学地解读三星堆考古发现，我们认为必须将这些发现置于其所处的时空框架、时代背景和文化传统之中去分析研究，即情境分析法，而不是脱离时空框架的天马行空的想象。这也是专业考古学家与一般公众的思路差异。　　人类的文化创造是复杂的，不同的自然、文化环境可能出现相似的文化现象，相似的文化现象在不同的社会、文化环境中可能有不同的功能与性质，解读古代文化遗存离不开它所处的文化、社会背景。情境分析法就是将研究对象放到它所处的特定环境中去分析、理解，正如伊恩·霍德所说：“在情境之中，器物通过和共存的其他器物的关系和对比获取象征意义。脱离情境的客体是不可读的。”对器物的研究如此，对文化现象的研究也是如此。　　情境分析法不仅是对考古发现作出合理解读的方法，还是判断研究成果是否具有合理性的一种方法。为什么将墨西哥帕伦克（Palenque）玛雅遗址大墓中石棺盖上的雕刻图案解释为操控火箭的古代宇航员形象不可信？因为这种解读将解读对象抽离其背景环境，忽略了所有其他相关的玛雅艺术和符号证据——服装、数字的位置、树的形象和最终确定雕刻出的人物即埋于石棺中的统治者的象形文字等等，明显与当时的情境不符。　　从情境分析法角度认识三星堆考古发现，我们赞同霍巍教授提出的“观察三星堆有三个重要维度”的观点，即自身发展脉络的维度、三星堆文化与中原文化关系的维度和世界古代文明视野的维度。　　从发展脉络看，三星堆文化有一个清晰的形成与发展谱系，不是无源之水，天外来客。从成都平原早期的宝墩文化和长江上中游地区的史前文化中，可以找到与三星堆早期文化相似的因素，它们是三星堆文化的源头之一。紧接三星堆文化的金沙文化虽然新出现圈足罐、敛口罐、高领罐、圈足盆、平底盆、尖底罐、尖底杯、尖底盏等器物，但也继承了小平底罐、盉、壶、瓶、觚形杯、高柄豆、鸟头等三星堆文化器物，显示出彼此之间的传承关系。此后的东周时期蜀文化又继承了金沙文化的诸多文化传统。　　从三星堆文化与中原文化之间的互动关系看，早期，三星堆文化中的兽面铜牌饰，盉、豆等陶器，璋、戈、圭等玉器与二里头文化同类器物极为相似，当是从二里头文化中传来。三星堆文化中的青铜器尊、罍在样式和纹饰上均与中原商代同类铜器一致。从三星堆青铜器的铸造技术来看，也使用的是中原三代文化所特有的范铸技术。碳十四测年显示，两地文化之间在年代也大致相当。从青铜器出土情况看，在巫山双堰塘大昌镇大宁河畔、宜都陆城镇王家渡遗址、湖北江陵岑河镇陈龙村、汉中城固铜器群中都发现了类似的尊、罍，说明三星堆文化通过峡江地区的东线和汉中地区的北线与中原地区商文化进行交流互动。　　据文献记载，商末周初时，蜀人曾参与周人伐纣灭商的战争。进入西周时期，四川盆地的蜀文化不仅出现有周文化风格陶器、铜器，如罐、盆、罍、尊、觯、戈等，还将自身文化扩展到关中地区，如宝鸡地区的西周鱼国墓地被认为属于蜀文化的分支遗存，出土了诸多三星堆文化与金沙文化的特色器物，如尖底罐、青铜人像、青铜短剑、与三星堆金杖上图案内容相似的族名——“弓鱼”等。　　进入东周时期，四川盆地的文化先是受到东方楚文化的影响，随着秦国灭蜀，又接受秦文化的影响，逐步融入华夏礼乐文化圈之中。到秦汉时期，最终完成“多元一体”的华夏化过程。这一融合过程，在新都、成都蜀王墓和双元村东周墓地的考古发现中可以看到。　　从世界古代文明视野的维度来解读三星堆考古发现，原则上是对的，但现在条件还不成熟，还存在太多的缺环，有待于世界各地，尤其是与三星堆文化相关的周边地区考古学文化体系的完善。比如，有人提出三星堆出土的海贝和象牙来自南亚，进而推测三星堆文明与南亚地区关系密切，三星堆很可能通过身毒道和西亚进行商贸，西亚和南亚的货物和文化顺着这条道路进入四川乃至中原，中原和四川的特产、文化也随着这条道路对南亚、东南亚、西亚产生影响。不过，迄今为止这种观点还缺乏四川与南亚之间中间地带的考古发现与研究的支撑，我们现在所知道的云南青铜时代考古学文化最早大约到西周时期，是否存在与三星堆文化和南亚地区古文化大致同时并承担了两地文化传输通道作用的考古学文化，尚没有线索，因此，所谓三星堆文化与南亚地区的联系，只是一个大胆的假说，还无法求证。实际上，根据考古发现和甲骨文记载，商人已广泛使用海贝，商代的中国南方尚常见大象，三星堆文化的人未必需要到遥远的南亚去获取海贝和象牙。　　同样，随着考古学研究的不断深入，中国古代文化与西亚、中亚文化之间的互相影响关系日益受到学术界的肯定。麦、家养牛羊、冶金技术、马与马车等在中国的出现，很可能受到了西亚、中亚古代文化的影响，但其中的许多环节还有待填补。至于偏居中国西南四川盆地的三星堆文化的统治阶层是否来自西亚甚至埃及，更是因缺环太多而无从谈起。　　查看大图　　三星堆二号祭祀坑出土人首鸟身像（图片来源：三星堆博物馆官方网站）　　三　　欲科学认识以青铜神像、面具、神树、金面罩、金杖和象牙等为突出特征的三星堆文化的宗教信仰体系和文化现象的来源，我们不应远眺南亚、西亚，甚至到地球之外去寻找答案，而是要回到三星堆文化自身所处的历史背景和文化情境之中。如果我们将目光转向三星堆文化所在的长江流域，梳理其地域文化传统，就会发现三星堆文化的宗教信仰体系和独特文化现象并不是无根之木，而是孕育自长江流域的区域文化传统和历史之中。　　早在七八千年前的湖南高庙文化，就出现了以神面、飞鸟和“十”字图案等为象征的太阳崇拜和祭祀广场。距今4500年的安徽凌家滩遗址不仅有祭坛，还有玉雕人像、八角星纹图案玉板和玉龟、玉板组合套件，其中的6个小玉人三跪三立。在长江下游的崧泽文化、良渚文化中，祭坛在诸多遗址中存在，良渚文化大型墓葬中出土的玉琮、玉钺和玉璧上雕刻的神兽组合纹和鸟纹显示当时社会盛行某种神像制造传统和太阳崇拜。长江中游石家河文化和后石家河文化遗址中出土的陶塑和玉雕神人像，江西新干大洋洲、湖南宁乡、湖北随州羊子山等地出土的商周时期神人造像，都显示长江流域存在浓厚的鬼神信仰氛围和神像制造传统。直至东周和秦汉时期，神人形象仍常出现于楚地的帛画、青铜器和棺椁装饰图案中。广泛存在于南方两湖、江西、安徽等地的独特的非墓葬出土青铜器现象与三星堆埋藏器物坑也有相似之处，反映出某种相似的宗教信仰传统。如果我们再看反映地域文化信仰传统的文献记载，也会发现出现于长江流域的《楚辞》、《山海经》充满了神秘的巫鬼信仰色彩，而出现于中原地区的《诗经》具有理性的祖先崇拜色彩，发挥着支持宗法制度的政治功能，两者在内容与风格上存在明显差异。　　综合以上历史信息，我们可以看到，从新石器时代到两周时期，长江流域一直存在一种浓厚的巫鬼信仰和为神、巫造像的传统，并延续至汉代。这与《淮南子·人间训》中“荆人鬼，越人禨（高诱注：好事鬼也）”和《汉书·地理志》中“楚有江汉川泽山林之饶，……信巫鬼，重淫祀”的记载是一致的。这一传统通过汉朝的统治集团甚至影响到汉代文化的诸多方面。　　从这一历史背景和文化传统看，三星堆文化中以青铜神像、面具、神树、金面罩和金杖等为代表的文化现象正是长江流域巫鬼信仰体系和神、巫造像传统的表现和影响结果，只不过是某种权力支持下的一种夸张表现和对社会资源的极度集中与消耗，反映了一种明显的神权政治社会文化面貌。这种高度发展的神权政治最终败于通过系统的礼乐文化所呈现的具有成熟世俗政体和理性务实风格的中原两周文化，并融入华夏文化体系之中。随着巴蜀文化融入“多元一体”的华夏文化体系之中，礼乐文化大传统在四川盆地取得主导地位，传统的巫鬼信仰只能残存于民间信仰之中，成为当地的文化小传统，与之相关的神像铸造之风也随之衰落，三星堆文化成为我们似乎难以理解的“失落的文明”。　　将三星堆文化置于当时的历史背景和长江流域文化传统中，我们可以看出，它的令人震撼的文化现象并不是无源之水，而是传承有序，变化有因的。当然，我们在强调对三星堆考古发现做科学解读的同时，也必须承认解读的相对性与多元性。由于人性的复杂，认知的差异，考古的局限，时间的远隔，文化的不同，总有一些现象难以被合理地解释，提出的解释也不会被所有人认同。考古之谜无处不在，这也正是考古学的魅力所在。　　参考文献：　　1，（美）戴维·利文斯通·史密斯 著，李怡萍 译：《我们为什么说谎》，华东师范大学出版社，2010年1月。　　2，（美）路易斯·宾福德 著，陈胜前 译：《追寻人类的过去：解释考古材料》，上海三联书店，2009年。　　3，伊恩·霍德、司格特·哈特森 著 徐 坚 译：《阅读过去》，岳麓书社，2005年12月。　　4，霍巍：《揭开三星堆神秘面纱的三个观察维度》，https：//news.gmw.cn/2021-04/12/content_34756298.htm，《光明日报》2021年4月12日。　　5，朱大可：《华夏上古神系》，东方出版社，2014年6月。　　6，吉野彩美：《中日非墓葬出土青铜器现象比较研究》，《三代考古·五》，科学出版社，2013年10月。　　7，徐良高：《中国三代时期的文化大传统与小传统——以神人像类文物所反映的长江流域早期宗教信仰传统为例》，《考古》2014年第9期。　　作者简介：　　徐良高，1986年毕业于北京大学考古系，现为中国社会科学院考古研究所研究员，中国社会科学院研究生院教授，曾获聘日本东北学院大学客座教授。主要从事商周考古和考古学理论研究，现主持西周都城——丰镐、周原遗址的考古发掘与研究工作。主持的考古发掘项目曾获评2010年国家文物局“全国十大考古新发现”和中国社会科学院“全国考古六大新发现”等荣誉。研究成果曾获第二届胡绳青年学术奖。迄今已出版学术著作3部，论文与考古报告100余篇。代表作有专著《中国民族文化源新探》、《丰镐考古八十年》，论文《先周文化的考古学探索》、《陕西扶风云塘西周建筑基址的初步认识》、《文化因素定性分析与“商代青铜礼器文化圈”研究》、《中国三代时期的文化大传统与小传统》、《考古学研究中的解读与建构》、《文化理论视野下的考古学文化及其阐释（上、下）》、《由文献记载与考古发现关系再审视看二里头文化研究》等，考古发掘报告《1997年沣西发掘报告》等。本专栏内容由复旦大学通识教育中心组稿。</t>
  </si>
  <si>
    <t>魔兽怀旧服：60版本的“缺陷”，策划只需要前进一步，达到巅峰</t>
  </si>
  <si>
    <t>游戏中我们是朋友，聊天侃地，在这里我们可以无拘无束地发言，不会有任何人阻挠，还有大家最喜欢喷的小编，请把口水收集好，随时准备和小编一起对喷！
            魔兽怀旧服60版本的“缺陷”，策划只需要前进一步，达到巅峰。那就是把原来60级烂尾的内容不全，开新本，新装备，死马当活马医！
            其实怀旧服可以改版套装必须拥有t1，才能升级t2，开放世界版图可以建造属于自己的小家，真实世界展现。房屋设定有衣架，搜集来的装备可以挂上衣架在房屋内展示，开放木匠生活职业。 就凭这两点，副本的利用，休闲都有你玩几年了。
            要是tbc的我能共享正式服我角色的凤凰坐骑，那真是太酷了。不过那金团凤凰卖不掉了。60怀旧服加入个人拾取，双天赋，幻化就行了。这样改完了跟正式服一样了，再加个随机本。
            其实策划可以把格瑞姆巴托，海山，翡翠梦境这些地方都补充上，如今的暴雪已经没有了魔兽原版创作人员，这盘菜再也烧不出原来的那味儿了。我都觉得不如让这个艾泽拉斯爆炸，重新弄个沙盒，魔兽世界2。现在先把tbc开门声望降到尊敬吧！现在想组个本刷荣誉太难了，时间精力都不够。
            策划把60原本烂尾的结局开出来才是真的，klz应该是60团本。快速升级，更多G币都是放屁，杜绝法师一波流。增加T2，T3本的难度，呈几何倍数放大，别人每个人都能拿，乐趣一下就出来了！
            装备差异太小了，走进主城大家都是一样的装备，特别无聊，装备太少，最少顶级装备出十几套不同的风格，世界在掉落一些，这样还有新鲜感。双天赋，成就，幻化，这些休闲功能最重要。TBC不想玩，声望太麻烦。还是回60好。
            目前魔兽世界怀旧服不进团本也是一种玩法，SS，LR牌子装加制作的装备毕业，一样能打出华丽的伤害。现在有一万金发育到最后大鸟买不起！为什么我一万金发育，两只大鸟70就买好。奇怪，声望没冲好，图纸都弄不齐，你傻冲专业！我每天下班做做任务升升级，打打小副本，很休闲！</t>
  </si>
  <si>
    <t>第三代太阳能电池效率显著提升</t>
  </si>
  <si>
    <t>据英国《自然·能源》杂志近日发表的最新研究，一组国际联合团队报告成功制造了钙钛矿/硅双层单片电池。在室外条件下，双面串联太阳能电池实现超出任何商用硅太阳能电池板的效率。这也是首次通过实验清晰证明了双面串联装置效能优越的证据。        钙钛矿太阳能电池，是利用钙钛矿型的有机金属卤化物半导体作为吸光材料的第三代太阳能电池，具有成本低廉、光电转换效率高、商业潜力巨大等让人无法忽视的特点。        此次研究团队分析了在各种真实光照和反照率条件下，想要获得最佳电流匹配所需的钙钛矿带隙。研究中新的双面串联太阳能电池，其主体由硅层和钙钛矿层构成，同时还结合了许多其他化合物，由于最终采用了较窄的钙钛矿带隙，具有透明背电极的器件结构依赖于反照率来增强底部电池中的电流产生，增强了钙钛矿顶部电池中的电流产生。        团队进而首次报告了在单面AM1.5G（太阳能转换系统标准测试的参考光谱）阳光的照射下，经认证的功率转换效率大于25%的双面串联配置，在户外实验场下，发电密度高达26mWcm-2的结果。对暴露在不同反照率下的性能进行比较后，研究团队得出了双面单片钙钛矿/硅串列太阳能电池利用环境中的漫反射光反照率，其性能优于单面钙钛矿/硅串列太阳能电池的结论。        研究人员表示，串联装置的复杂性，正是这次最主要的挑战，此次研究涉及14种材料，其中每一种材料都必须进行所谓“完美优化”。        尽管常规串联的太阳能电池也可以通过吸收额外波长的光转化为电能，但此次科学家们证明：使用双面串联配置，可以超过目前公认的串联配置的性能极限。这种利用传统硅基层和钙钛矿制成的另一层串联组合的新系统，不但可以搜集到更多的能量，还可以捕获许多原本被浪费掉的、从地面反射和散射的光，前所未有地增加串联太阳能电池的效能。</t>
  </si>
  <si>
    <t>惊艳！12张光绘照片带你“云游”奇妙三星堆</t>
  </si>
  <si>
    <t>三星堆光绘照片。主办方供图　　人民网北京5月26日电 (刘颖颖)5月28日，国务院新闻办公室、国家文物局、四川省人民政府将在四川省广汉市的三星堆博物馆联合举办“走进三星堆读懂中华文明”主题活动。5月26日，主办方发布了一组在三星堆博物馆内拍摄的光绘照片，带网友“穿越”千年，用现代的光绘展现了古代文物的深厚魅力和文化底蕴。　　据悉，“走进三星堆读懂中华文明”主题活动包括召开推介会介绍三星堆考古发掘新成果、举办“三星堆奇妙夜”活动、发布三星堆文化全球传播重点项目、实景演出等。届时，将邀请外国驻蓉驻渝领事机构代表、中外媒体记者及各界代表人士参加。活动将打造沉浸式夜游三星堆的奇妙体验，是一场集学术性、思想性、观赏性、趣味性于一体的文化盛宴，将为增进中外文明交流互鉴发挥积极作用。　　　　三星堆光绘照片。主办方供图　　　　三星堆光绘照片。主办方供图　　　　三星堆光绘照片。主办方供图　　　　三星堆光绘照片。主办方供图　　　　三星堆光绘照片。主办方供图　　　　三星堆光绘照片。主办方供图　　　　三星堆光绘照片。主办方供图　　　　三星堆光绘照片。主办方供图　　　　三星堆光绘照片。主办方供图</t>
  </si>
  <si>
    <t>电视剧《小舍得》杀青 导演谈创作初衷</t>
  </si>
  <si>
    <t>原标题：电视剧《小舍得》杀青 导演张晓波谈创作初衷
	　　9日，由鲁引弓原著，黄磊任艺术总监，周艺飞编剧，张晓波导演，徐晓鸥任总制片人，宋佳、佟大为、蒋欣、李佳航领衔主演，张国立特别出演的《小舍得》正式杀青，并曝光杀青特辑，主创们纷纷分享拍摄过程中最舍不得的一件物品。
	　　《小舍得》剧照
	　　“别人家的妈妈”南俪(宋佳 饰)首先分享了女儿欢欢送给自己的生日礼物——亲手画的全家福，感慨小家庭在经历了风浪后逐渐成长，对彼此更加珍惜与爱护。“女儿奴爸爸”夏君山(佟大为 饰)则以梳子为纽带，用给女儿梳头的日常作为情感联结，珍惜能够陪伴在其身旁的日子，表达了对儿女深深的不舍。
	　　为弥补童年缺憾、对孩子付出一切的“奉献型妈妈”田雨岚(蒋欣 饰)，一张精细到每天不同时刻的餐谱则将她对孩子的爱彰显无疑。选择足球的“长不大老爸”颜鹏(李佳航 饰)，坦言陪孩子玩耍是他唯一的优点，足球也是他对自己痴迷游戏、疏于对孩子关注的反思。在两个小家庭间左右为难的“端水艺术家”南建龙(张国立 饰)拿出了珍贵的大家庭合影，忧儿女所忧，喜儿女所喜，老一辈的生活状态令人动容。
	　　提及该剧的创作初衷，导演张晓波说道：“每个人都在经历舍得、舍不得的选择，我们希望有更多的人，能看见这些选择背后的故事。”
	　　据悉，《小舍得》在承袭《小别离》《小欢喜》剧作风格、延续柠萌中国教育“小”系列“温暖现实主义”的基础上，聚焦“小升初”阶段，以三代人的生活为缩影，同时以家庭教育、亲子关系为主轴，映射万千家庭的喜怒哀乐。
                (责编：刘颖颖、丁涛)
				分享让更多人看到</t>
  </si>
  <si>
    <t>谈剑锋：建议加快出台智能汽车数据安全细则</t>
  </si>
  <si>
    <t>国内智能汽车产业已进入快速发展期，就像苹果智能手机重新定义了手机产业链生态，智能汽车的出现也将对传统汽车产业生态带来重大变革。　　上海市信息安全行业协会名誉会长谈剑锋认为，智能汽车“人-车-路-云”的复杂链接形态，具有智能化、网络化、平台化特征，其依靠大量车载传感器和交互应用，能获取并处理大量的个人身份数据、地理环境数据、道路交通实时数据以及个人生活、娱乐、商务交互数据，智能汽车和平台已不仅仅是用以代步的交通工具，将可能成为类似于手机的移动智能交互终端、智能生活平台。　　反思移动互联网的发展过程，手机应用软件（App）和平台快速发展，由于法律法规、制度标准制定和落实的相对滞后，尽管促进了数字化社会的发展，但手机系统和应用软件漏洞和木马泛滥，摄像头偷窥，麦克风偷录等问题频频发生；手机应用软件权限未加管理，随意索权带来了严重的侵犯个人隐私和网络欺诈等社会问题；移动互联网平台收集并汇聚庞大用户基本信息和行为信息，带来了数据滥用和产业垄断问题。　　在谈剑锋看来，智能汽车产业的发展现况和趋势，非常类似移动互联网产业的快速发展期，如果不能吸取过往教训，过度宽容，“先发展，再治理”，将可能带来严重的社会安全和国家安全问题，需要我们再次付出极大的代价和成本来进行弥补。　　从智能汽车目前发展情况来看，以下问题亟待重视和优先解决：　　一是软件定义汽车成为产业发展趋势，软件代码安全检测和监管，软件供应链管理急需事先规范。传统汽车代码大概有1亿行，智能汽车将可能达到5亿行。智能座舱软件、车载控制器软件、智能驾驶软件、动力底盘软件、新能源（电池、电机和电控）管控以及云平台、云服务软件，大量的软件牵涉较长的国际、国内供应链厂商，智能汽车量产后，还能通过空中下载技术（OTA）进行软件版本更新。如无法规范软件供应链安全管理，有效落实软件安全检测，尽可能减少软件漏洞和木马，对智能汽车功能安全、社会和国家安全都存在巨大风险。　　二是智能汽车尤其是高等级智能自动驾驶汽车具有强大的数据采集能力，亟须加快落实相关数据采集、存储、处理、应用法律法规和标准。据统计，特斯拉可以采集覆盖车主个人信息、车辆环境信息、车辆行驶信息、车主手机信息等200多项信息，国内同类厂商也采集有170多项。这些信息一方面是用于自动驾驶分析决策，另一方面成了智能汽车厂商进行商业创新和扩展的资源。但是，这么大量的信息，尤其如果是关键人群的个人信息、个人行为信息，车路协同获取的实时环境信息、敏感地理位置等信息，汇集到独立的商业化公司手里，一旦被滥用或恶意使用，必将对社会安全乃至国家安全带来巨大风险。　　有鉴于此，谈剑锋建议尽快推进以下相关工作：　　一是尽快完善和落实智能汽车软件供应链安全管理法律法规和标准，确保产业安全、健康稳定发展。从软件供应链着手，做好软件代码安全审核和规范，在符合国际规范的前提下，完善相关行业监管法规，要求代码透明，要求各类软件都要通过安全检测，尽可能减少软件漏洞和木马，确保产业安全、健康稳定发展。　　二是加快智能汽车数据安全管理制度细则的落地执行，确保社会公共安全和国家安全。加强数据采集类型和范围约束，尤其是针对采用单车智能技术，采集大量个人和环境信息的智能汽车，应要求其遵守国家法律、标准，采集的车主数据、环境数据和路网数据遵循合规和最小可用原则，不可过度采集；规范智能汽车各类数据存储符合国家法律，未审查不得出境，确保国家安全；鼓励区块链、可信多方计算等数据保护共享创新技术的应用，加强监督检查，防止车联网数据在开发和商业化应用中被过度滥用，有效保护个人隐私、商业秘密和国家机密，确保社会公共安全和国家安全。（记者 张斯文）</t>
  </si>
  <si>
    <t>建好“火车头” 拉动贫困户（关注扶贫车间②）</t>
  </si>
  <si>
    <t>核心阅读
	　　扶贫车间一头连着贫困农户，一头连着广阔市场，建好了可以成为拉动脱贫的“火车头”。各地纷纷帮助扶贫车间成长：有的各部门通力合作，为扶贫车间加工的农产品拓宽销路、扩大市场；有的干部去扶贫车间走访，主动关注困难，带头了解产品，当上“促销员”；有的出资，因地制宜在每个乡镇场街建设扶贫车间，并做好人才引进、基础设施等配套工作。
	　　广西武宣县：
	　　加工莲子进超市
	　　7月的广西壮族自治区武宣县二塘镇石耉村，骄阳似火。与气温一样火热的，是这里的莲子加工。
	　　在荷韵莲藕种植专业合作社就业扶贫车间，建档立卡贫困户叶小芳正忙得不亦乐乎——她麻利地把一大盆莲子倒入料斗，莲子脱壳机“咔咔”一转，被划破的莲子外壳里，立即露出饱满的莲肉。
	　　“我得赶快加工，货摊那边在催货呢！”叶小芳笑得很开心。
	　　“我们县的莲子卖得好，奥秘就在于政府各部门通力合作，在那些就业扶贫车间与市场之间，搭建起了能让分散的小农生产遮风挡雨的‘连心桥’。”正在这里指导莲子加工的武宣县扶贫办主任赵元胜解释道。
	　　一根绳子两头牵。为了帮助莲藕种植这样的分散农业生产对接上大市场，武宣县政府帮助当地农民打造了立体种养模式。
	　　今年5月，武宣县农业农村局安排了一场特殊的视频培训，由专家介绍立体种养、套养鱼苗的相关知识，荷韵莲藕种植专业合作社就业扶贫车间负责人赵斌扬受益匪浅。他在池塘里总共投放了鲫鱼、禾花鲤、泥鳅等4万尾鱼苗，养了200只鸭子，这样一来，鱼吃福寿螺和腐叶，鸭子吃虫，它们的粪便还成为藕塘的有机肥。
	　　“这种立体种养模式的循环经济效益挺好，游客看到鸭子凫水、鱼儿穿梭，对塘中种出的莲子也放宽了心，都争着来买。”赵斌扬说。
	　　“扶贫产业要真正让农民脱贫，还得拓宽销路，扩大市场。”赵元胜坦言。为此，二塘镇的干部们到农贸市场沟通协调了一个摊位，免费提供给石耉村参与莲子种植的贫困户作为销售窗口。不仅如此，目前武宣县正大力鼓励引导优质莲子进城市超市，市场监督管理局从申报资料补充完善、设备设施改造、产品质量控制等方面进行帮扶指导，动态监测。在政府的帮助下，扶贫车间莲子的销路越来越好，到现在已经卖了2000多斤。
	　　湖南横市镇：
	　　干部当起促销员
	　　去年下半年，湖南省宁乡市横市镇武叔农产品加工厂就业扶贫车间负责人李胜宝，常常愁得睡不着觉：20万斤鲜脆可口的辣椒酱腌制成功，却有一大半找不到买家。
	　　李胜宝是横市镇关圣村的辣椒种植大户，深谙辣椒酱腌制工艺。而关圣村是一个省定贫困村，全村780多户，有282户是贫困户。为了带动贫困户稳定脱贫，去年，他投入近100万元，租下一个废弃的小学校园，装修场地、进购设备，开办辣椒酱加工扶贫车间。
	　　车间刚起步，长期聘用5名贫困户，也跟50名贫困户签订了辣椒收购协议：每年由扶贫车间免费提供辣椒苗和肥料，再保底收购成熟的辣椒。到去年11月底，扶贫车间共发放贫困户工资12万元，以4块钱一斤的价格收购近20万斤新鲜辣椒。算下来，共开支90多万元。
	　　“再不打开销路，现金难以回笼，扶贫车间的运转将难以为继。”李胜宝说，为此，他没少跑市场，“辛辛苦苦跑断腿，只签下一两笔订单，卖出去两三万斤。”
	　　一筹莫展之际，横市镇党委政府的领导干部来到扶贫车间走访。问起有何困难，李胜宝便把“销售难”这个问题抛出来，没成想，从镇党委书记到普通干部，大家都很上心，当起了武叔辣椒酱的“促销员”。“每当外出，我都会带上几瓶辣椒酱，带给一些‘潜在客户’。”横市镇副镇长喻亚雄分管扶贫，曾在好几个乡镇工作，认识的人也多，想尽一切办法让武叔辣椒酱被更多人认识。
	　　一次，喻亚雄在同宁乡城区开连锁饭店的同村老乡张宏志电话聊天时，抓住机会，介绍起武叔辣椒酱。恰好张宏志在为菜品剁椒鱼头寻找合适的剁辣椒，“过去店里购买的辣椒酱不够脆，影响了剁椒鱼头的口感，但请人现剁辣椒，又不划算。我可以试一试你们这款扶贫产品。”
	　　张宏志让厨房用武叔辣椒酱烹饪剁椒鱼头、小炒黄牛肉，发现这款原味剁辣椒加热后仍能保持鲜脆口感，符合本地人口味。价格也实惠，才卖6元一斤，性价比很高。随即，他拨通辣椒酱包装瓶上的电话，跟李胜宝对接采购。
	　　通过一个个“促销员”努力带货，武叔辣椒酱快速打开本地市场，渐渐走进一些党政机关、工业园区和学校的食堂、商店，还远销武汉、广州、深圳等地。到去年底，20万斤辣椒酱已卖出了17万多斤。
	　　“扶贫产品上市，面临的最大问题在于市场知晓度太低。我们不仅要帮助产品打开市场，更要督促扶贫车间提升产品质量，引导他们提高竞争力，在市场里找到立足之地。”喻亚雄说。
	　　7月5日，宁乡市在人流集中的方特游乐园开办“扶贫集市”。横市镇早早地跟李胜宝通了气，为他设立专门的摊位展销，而李胜宝带来的500多瓶一斤装和两斤装辣椒酱，早早销售一空，还有一些游客加了他的微信。他笑着说，7月底就要进入辣椒采摘季，腌制辣椒酱的各项工作也准备就绪，今年对销量很有信心。
	　　辽宁建平县：
	　　每乡至少建一个
	　　“蔬菜卖到咱村里的加工厂，价格比市场行情每斤要高出1毛钱，而且有多少、要多少。”辽宁省建平县榆树林子镇下窑沟村贫困户白永奎正在村里的惠泽蔬菜加工车间内，忙着给刚刚采摘的番茄打包装箱，而在这里务工的贫困户，加上邻村的最多时有200多人，每人每月都有1000多元的打工收入。
	　　“今年我申请到政府的扶贫贷款5万元，加上自家的存款，我也准备盖一个属于自己的大棚，预计年底收入将超过7万元，今后就有了稳定的收入来源了。”白永奎笑着说。
	　　“在我们这个蔬菜加工扶贫车间，采取统一育苗、统一购肥、统一收购的模式，目的就是为了让贫困户降低种植成本，提升蔬菜品质。我们还有自己的品牌，有着下窑沟番茄、下窑沟豆角商标的产品已打入北京、上海、广州等地，远销至欧洲市场。”下窑沟村产业协会党支部书记、扶贫车间负责人李国林介绍。
	　　下窑沟村地处偏僻、耕地少且多为坡地、全是旱田，建档立卡贫困户有36户61人。村党支部牵头因地制宜成立了惠泽种植专业合作社，专合社通过开办蔬菜加工扶贫车间，鼓励有条件的贫困户自己建大棚，贫困户可以在扶贫车间打工，也可以通过土地流转入股、年终分红的方式增加收入。而这种通过利润分红、让利承包、务工增收、扶持建棚、土地流转等“叠加式”扶贫形式，覆盖全村所有贫困户，仅利润分红一项户均增收5000余元。
	　　为了推进扶贫车间建设，建平县29名县级领导包扶乡镇场街现场督战，164名优秀干部驻村担任第一书记夯实阵地，74支工作队深入一线蹲点驻守。建平县大力推进杂粮种植、肉羊养殖等优势产业，建立贫困户与车间利益挂钩机制，所有贫困人口实现扶贫车间全覆盖，带动贫困户脱贫增收。
	　　建平县农业农村局局长巩俊生说，“扶贫车间遍及乡村，既能带动贫困户增收，也能推动全县大农业实现规模化经营，标准化生产。”
	　　此外，建平县委、县政府支持扶贫车间和产业的发展，在市场培育、人才引进、基础设施配套方面下足功夫，利用大学进园区、直播带货、电商平台打造智能销售网络，全力培植全产业链条，通过就业带动、分红等方式带动贫困户、农户增收。朱碌科镇杂粮扶贫产业示范园整合资金达到2200万元，有效利用“建平小米”的品牌优势，建设绿色杂粮示范种植基地、农机社会化服务体系以及杂粮精深加工生产线。
	　　建平县扶贫办主任刘玉文说，“建平县扭住产业扶贫这个核心，因地制宜，突出产业特色，每个乡镇场街根据本地实际至少建设一个扶贫车间。”
	　　建平县投入扶贫资金13556万元用于创办58个产业项目；建设乡级扶贫车间74个，实现每个乡镇两个以上种植、养殖、旅游等扶贫车间；搭建企业、经营主体参与脱贫攻坚的平台，提高贫困户参与脱贫攻坚的积极性和主动性，激发贫困户内生动力，以先富带后富。
	　　《 人民日报 》（ 2020年07月08日 08 版）
                (责编：王仁宏、初梓瑞)
				分享让更多人看到</t>
  </si>
  <si>
    <t>WiFi6来袭！华硕TUF GAMING AX5400开启预售</t>
  </si>
  <si>
    <t>众所周知性价比高的WiFi6路由如雨后春笋频出大幅降低用户的准入门槛为了满足游戏爱好者需求TUF GAMING系列WiFi6路由又放大招了全新的“狂战士”TUF GAMEING AX5400电竞路由重磅来袭极高性价比，将会再次引爆外观方面灰色机甲搭配军械版块造型设计线条霸气凌厉六路高增益天线，如利剑出鞘攻无不克。战无不胜TUF GAMEING AX5400电竞路由</t>
  </si>
  <si>
    <t>游资、机构共同推动次新股行情</t>
  </si>
  <si>
    <t>次新股是近阶段市场活跃资金的关注重点之一。东鹏饮料、三峡能源、纳微科技等作为短线热门股，也带动了整个次新股板块的人气。数据显示，6月以来Wind次新股指数累计涨幅超过19%。　　为何近期次新股人气蹿升？有机构人士分析，当前市场风格从一季度时的严重分化走向均衡，在新发基金规模回落和基金高仓位运作的背景下，活跃的交易型资金可能会主导股价阶段性方向，而上攻阻力较小的次新股显然是其主要目标之一。　　从龙虎榜来看，有多路资金共同推动了近期的次新股行情，不仅游资和散户在介入，机构席位也频频亮相。　　以三峡能源为例，该股自6月10日上市至23日，走出9个交易日8涨停。龙虎榜数据显示，前期买入该股的资金以游资和散户为主。如在6月15日的龙虎榜上，一线游资席位招商证券上海牡丹江路营业部高居买一，买入金额2.57亿元；4家东方财富证券拉萨营业部分列买二至买五，显示中小投资者当天也密集进场。同时，在卖出一侧，则有4个是机构席位，合计卖出超过6.7亿元。　　而就在第二天，三峡能源当日虽未能涨停，却有机构席位大举买入 。6月16日的龙虎榜显示，1个机构席位的买入金额高达3.69亿元。不过，随着股价后续接连上涨，机构席位又转为卖出为主。6月23日榜单显示，有两个机构席位现身卖一、卖二，合计净卖出2550万元。　　此外，Choice数据显示，近1个月以来，在次新股中，东鹏饮料获机构席位买入额最大，其合计净买入14.26亿元。该股自上市后连续14个交易日涨停，截至6月24日收盘，报收235.14元。　　再看卖方动向，自5月份以来，机构研报对次新股的关注度也明显升温。三峡能源、东鹏饮料等在上市之初就获多家卖方研究机构深度研报覆盖，且研究机构表示看好这些公司的全年业绩增长。　　东吴证券策略首席分析师姚佩认为，近两年机构对次新股的投资行为已发生明显变化。较以往大规模解禁后再开始覆盖、参与不同，目前机构投资不断前置，新兴产业中的优质标的在上市后的基金持股规模有时会出现快速上升。　　择股标准方面，东吴证券策略团队在研报中勾勒出了优质次新股的画像：具有高ROE（净资产收益率）、高利润增速、高毛利、小市值等特征。该团队认为，从近3年的数据看，市值对次新股择股的有效性日益凸显，在次新股阶段，小市值公司股价表现更优。　　国泰君安策略首席分析师陈显顺也表示，在筛选次新股标的时，可综合上市公司近3年营收增速（20%以上）、近3年净利润增速（20%以上）、最近1年ROE（20%以上）等指标，同时考虑企业商业模式、行业赛道、标的稀缺性等条件。</t>
  </si>
  <si>
    <t>骁龙888集成EliteGaming第三代 开黑上分如虎添翼</t>
  </si>
  <si>
    <t>很多喜欢玩手游的小伙伴应该都听说过骁龙Elite Gaming，知道这是高通公司为提升游戏体验感而推出的一整套软硬件系统，但是对骁龙Elite Gaming具体是怎样对手游进行优化的，很多人却没有更进一步的深入了解。随着高通骁龙5G芯片的不断升级换代，骁龙Elite Gaming特性也不断提升，今年高通骁龙888   5G旗舰芯片推出以后，其所支持的骁龙Elite   Gaming已经升级到3.0版本，那么，今天我们就从骁龙888着手，详细解读一下让无数游戏党热血沸腾的骁龙Elite Gaming。作为高通专为最顶级的手游体验而打造的独门绝技，骁龙Elite   Gaming能够为手机游戏提供数十项创新特性，包括高品质的HDR画面、GPU驱动更新、端游级正向渲染和144帧高刷新率、Game Quick   Touch，以及仅在高端PC和下一代专业游戏机上才能够实现的可变分辨率渲染（VRS），也首次成为全新的骁龙Elite Gaming的重要特性。现在手机游戏画面越做越精美，要将唯美画面完美呈现，这需要手机具备强大的图形显示功能。高通骁龙888通过EliteGaming可以为手游带来高品质的HDR画面，通过技术手段增强游戏的画面质感，让游戏中每一帧图像都以最生动的色彩呈现，从而让用户获得最具沉浸式的游戏体验。得益于高通骁龙888第三代EliteGaming特性加持，红魔游戏手机6在玩游戏时图形显示功能明显增强。例如王者游戏中，不仅可以提升迷雾、夜景、草丛、林地的画面对比度和清晰度，而且还可以根据个人喜好选择明亮或者鲜艳的画面模式，这样即使在比较昏暗的游戏画面下，红魔游戏手机6也能实现对画面质感和清晰度的增强效果，对光源比较暗的地方进行细节优化，即使藏在暗处的敌人也能看的一清二楚，助力玩家更早发现隐藏的敌人，先发制胜。</t>
  </si>
  <si>
    <t>商务部：5月全国消费促进月见证消费活力释放</t>
  </si>
  <si>
    <t>新华社北京6月10日电（记者邹多为、于佳欣）商务部新闻发言人高峰10日表示，今年5月的全国消费促进月期间，消费回升势头明显：累计实现商品和服务交易额4.82万亿元，比去年5月增长22.8%。　　在当天召开的例行新闻发布会上，高峰介绍说，2021年全国消费促进月活动于5月1日到31日举行，商务部会同相关部门和地方，组织开展了中国国际消费品博览会、中华美食荟、老字号嘉年华、双品网购节等全国性活动。　　活动期间，各地共开展特色活动7300余场，参与企业20余万家。其中，海南9家离岛免税店销售额同比大幅增长159%，中华老字号线上线下销售额超过10亿元。　　高峰表示，今年的活动促进了品质消费显著提升。在各大品牌密集的新品首发、首展首秀、打折促销等活动中，升级类、品质化需求集中释放，中高端消费快速增长，境外消费进一步回流。特别是“双品网购节”期间，除菌洗衣机、定制家具、智能穿戴设备等网络零售额同比分别增长117.8%、95.4%和67.2%。　　与此同时，得益于各地积极有效的疫情防控措施，服务消费市场也在快速回暖。银联商务数据显示，5月份住宿类、餐饮类和娱乐类消费同比分别增长64.5%、33.5%和11.3%。　　高峰表示，一方面，各地积极打造的商旅文、游购娱、吃住行“一站式”活动平台带动了服务消费进一步回暖；另一方面，“中华美食荟”举办的8大类特色活动推动了餐饮消费加快恢复。　　此外，高峰还表示，随着各地引导线上线下深度融合，新型消费蓬勃发展。上海、苏州、大连等地开展数字人民币应用试点，提升支付便利体验；山东组织300余场中华老字号直播活动，带动销售1.66亿元；北京美食直播带动商家客流量环比增长30%以上。　　“下一步，商务部将继续统筹推进疫情防控和消费促进工作，为促进形成强大国内市场、构建新发展格局提供有力支撑。”他说。</t>
  </si>
  <si>
    <t>乐视今日回归 这会给FF增加更多期待吗?</t>
  </si>
  <si>
    <t>5月18日，也就是今天下午14点，乐视将举办一场智能生态发布会。在此前发布的预热海报上，那句“我回来了”以及那个招手的人物剪影引起了网友们的热议，纷纷猜测是不是贾跃亭会出现在今天的发布会上。然而，乐视的官方微博很快将海报换成了一张三个人的剪影，后来又索性删除了这张海报。这里我们不去讨论贾跃亭到底会不会回国，答案在今天下午自会揭晓。真正让我好奇的是，乐视生态的回归能否为贾跃亭和他的Faraday Future增加更多期待值。
　　不久前，Faraday Future（以下简称“FF”）在社交平台上发布了一张海报，暗指其首款产品FF 91的量产车型将会在纽约正式发布。虽然海报上并未提及具体的时间，但是结合此前的消息，FF目前正准备与特殊目的收购公司PSAC进行合并，并已于今年4月5日向美国证监会提交了S-4上市文件，这也预示着FF很快便会在纳斯达克敲钟。按照计划，FF 91将会在合并完成后约12个月内推出。也就是说，FF 91的量产车型很可能会在本月内正式亮相。
　　今年1月份的时候，FF官方表示FF 91已获得超过1.4万辆的订单。对于一款售价超过百万的豪车来说，这个预售成绩着实让人眼前一亮。不过，距离FF 91在拉斯维加斯全球首发的时候已经过去了4年零4个月，当初这款车确实让人感到惊艳，但是如今整个行业正处于快速转型期，不管是设计还是技术，可以说是每天都在进步。那么，姗姗来迟的FF 91在当下的市场环境中还有哪些方面值得期待？
　　在FF 91量产版正式发布亮相之前，乐视生态高调宣布“我回来了”，并且时间点如此接近，怎能不让我们产生遐想。
　　“买会员送车”有可能吗？
　　不知道还有多少人记得2014年4月14日，原本只是一个平淡无奇的日子，却因为乐视的一场“硬件免费”活动，让那天变成了一个全民狂欢的节日。仅仅一天，乐视的总销售额就突破了23.2亿。“买会员送电视”的模式不仅将软硬结合的产品形式展现的淋漓尽致，同时也改变了整个行业的玩法。在贾跃亭看来，硬件不应该成为实现用户价值的门槛，所以他致力于去硬件成本化，以生态补贴硬件，从而让硬件进入负利，甚至是免费的时代。
　　在FF成立之初，贾跃亭就希望能够通过产品和技术创新、商业模式创新、用户生态创新和治理架构创新来推动汽车产业变革。那么，对于即将问世的FF 91，贾跃亭又会带来哪些创新？当然，“买会员送车”只是一个玩笑。但是，当初乐视用内容服务反哺硬件成本的做法，让我们看到了贾跃亭所倡导的生态化发展。如今，这种生态化发展是否会在FF上有所创新，贾跃亭是否会为行业带来新的打法，这恐怕是比产品本身更加值得期待的事情。
　　相比于第一个海报上的剪影到底是不是贾跃亭，更让我感到惊讶的是剪影中的文字，除了乐视超级电视和超级手机之外，还有乐视VR、游戏手柄、行车记录仪、智能音箱、路由器、充电宝、无线麦克风、体感摄像头、蓝牙耳机等，甚至还有超级厨卫，像极了目前正当红的小米生态链。其实早在2013年，贾跃亭就提出了“平台+终端+内容+应用”产业链垂直整合的乐视生态模式。按照他的设计，乐视的7大生态包含内容、电视、手机、汽车、体育、金融、云。
　　此外，预热海报上的字体均为反向，又很容易让人联想到贾跃亭早年间提出的“生态化反”。他曾说过：“苹果通过App引领了人与设备的交互体验，但用户赶场子般在应用间不停切换，生活被孤立的App割裂，这种孤岛体验难道只能通过独立的App来解决？下一代UI只有真正打通app与app，app与UI系统，通过生态化反让UI成为生态与终端的交互枢纽，让体验不再向硬件和平台所妥协，才能把简单还给用户。”
　　所谓的“生态化反”，其实就是将各个生态业务糅合到一起，通过产生化学反应释放出巨大的能量。贾跃亭曾说过，真正的“生态化反”是在各子生态、各业务部门之间形成强大的协同效应，就像自然生态系统一样，能非常顺畅地进行生态循环和配合，自然进化出各种新物种、新业务配合、新用户价值，让生态系统不断充实壮大且健康长久。那么，对于首款车型即将问世的FF来说，贾跃亭是否会将其融入到乐视的生态链里，进而产生化学反应呢？
　　此前FF官方只是表示，未来将采用直销模式走向市场，并利用其线上平台、自有门店以及合作伙伴门店和展厅进行其资产轻销售网络的拓展。在中国，FF将借助综合汽车服务集团--中国和谐汽车集团来拓展销售业务。从现有的信息中，我们无法得得知FF在商业模式上会有哪些创新。不过，我相信随着乐视智能生态发布会的举办，以及后续FF 91的问世，谜底很快便会揭晓。贾老板这次会带来哪些惊喜，十分值得期待。
　　市场环境已今非昔比 FF 91能否后来者居上？
　　当然，不管商业模式怎么创新，一个好的产品是根本。作为FF的旗舰车型，FF 91在技术层面能否跟得上市场前进的步伐呢？据官方介绍，FF 91所采用的可变电驱动底盘架构（VPA）、三电系统和先进的I.A.I技术在全球范围内有约900项申请或授权专利保护。其中，VPA平台是一种滑板式的，模块化智能车辆开发平台，它可以根据不同的电机和动力系统配置进行尺寸调整。而I.A.I。技术则为车辆提供了高性能计算、高速互联网连接、Over-the-air更新、集成第三方应用的开放生态系统。
　　FF在不久前宣布，FF 91将采用下一代NVIDIA DRIVE Orin系统级芯片（SoC）。这款芯片包含高达210亿个晶体管，并集成了NVIDIA Ampere GPU架构、12个Cortex-A78 ARM 64CPU以及深度学习和计算机视觉加速器，可提供每秒254万亿次操作的性能。同时，FF已选定Velodyne作为激光雷达供应商。该公司的固态激光雷达传感器Velarray H800采用了微激光雷达阵列架构（MLA），专为车规级性能而设计，具有远距离感知能力和宽广的视野，同时配备安全导航和防撞预警等功能。
　　关于其他已知的信息，FF 91是一台车长超过5.2米、轴距超过3.2米的大型SUV，这样的尺寸已经超过了路虎揽胜，逼近劳斯莱斯库里南。另外，FF 91将搭载三台电机，拥有1050匹马力，并配备浸没式液冷技术的130千瓦时电池组，百公里加速时间只有不到2.4秒。在车内，FF 91的后排配备了一块27英寸显示屏（RSD），可在行驶过程中实现车内视频会议。FF希望打通用户的家庭场景和办公室场景，建立第三互联网生活空间。
　　从近期公布的这些信息来看，或许FF 91拥有不错的硬件实力，但是其售价也不是普通人可以接受的。要知道，蔚来ES8顶配车型的售价只有55.8万元，而FF 91的价格甚至要比高合HiPhi 1和特斯拉Model X贵。另外我们再看其他新造车企业，蔚来ET7配备的NIO Aquila 超感系统拥有33个感知硬件，包括1个超远距高精度激光雷达，并采用4颗NVIDIA Drive Orin芯片，算力高达1016TOPS。小鹏P5配备了最新的XPILOT 3.5自动驾驶辅助系统，采用英伟达的Xavier自动驾驶芯片，并搭载大疆Livox的车规级激光雷达，可以实现厘米级的高精度测距。
　　今年1-4月，蔚来、理想、小鹏的累计交付量分别为27，162辆、18，118辆、18，487辆，牢牢占据着第一梯队。而在第二梯队，哪吒汽车累计交付11458辆，零跑汽车累计交付14608辆。目前在国内的电动车市场，除去话题点颇多的特斯拉之外，市场竞争格局已基本稳定。另外，随着智己、岚图、极氪等传统车企的发力，以及华为、百度、小米、360等科技企业的加入，市场竞争会越来越激烈。这一点从原本籍籍无名的金康塞力斯(配置|询价)SF5，在华为技术的加持下一夜爆火便可以窥探一二。在这样的市场环境下，原本应该在2018年就上市的FF 91，如今会吸引多少人为其买单呢？</t>
  </si>
  <si>
    <t>外储规模仍将延续稳定态势</t>
  </si>
  <si>
    <t>国家外汇管理局近日公布的数据显示，截至5月末，我国外汇储备规模为32218亿美元，再次站上3.2万亿美元，并创下2016年2月以来的新高。　　5月外汇储备规模上升，主要原因包括近期美元指数回落、非美元货币对美元升值、主要金融资产价格上涨以及我国出口保持较快增长等。国际金融市场方面，受新冠肺炎疫情和疫苗进展、主要经济体货币政策及通胀预期、宏观经济数据等因素影响，非美元货币总体走强，金融资产价格有所上涨。外汇储备以美元为计价货币，非美元货币折算成美元后金额上升，加上资产价格变化等因素共同作用，造成外汇储备规模上升。　　外汇储备对经济稳健运行具有重要作用。一方面，外汇储备能够维持国际支付能力，稳定本币汇率。例如，我国实行以市场供求为基础、参考一篮子货币进行调节、有管理的浮动汇率制度，当供求关系紊乱、市场汇率出现异常波动时，可通过外汇储备来调节汇率、稳定币值，保持正常国际支付能力。另一方面，外汇储备能够抵御外部冲击，防范金融风险。对于跨境资本的流进和流出，外汇储备类似于“蓄水池”，能抵御大规模跨境资本流动对经济的冲击。比如，在充裕的外汇储备支持下，我国成功抵御了1997年亚洲金融危机和2008年国际金融危机的冲击，成为稳定市场信心的基石。　　因此，外汇储备规模数据有着较高的市场关注度，有人也因此对外汇储备规模的月度变动情况过分紧张，比如，规模下降时，会担心外汇储备能否继续保持稳定；规模上升时，则怀疑是否有热钱流入流出。随着人民币汇率弹性增强，市场适应能力也在增强，汇率“自动稳定器”功能逐渐显现，外汇储备更多反映的是估值和投资收益的情况。外汇储备规模月度间的波动属于正常现象，应理性看待。　　外汇储备保持平稳增长，是我国经济基本面持续向好的重要指征。当前，全球经济金融形势仍面临较多不稳定不确定因素。我国经济总体延续稳定恢复态势，发展动力不断增强，将继续为外汇储备规模基本稳定提供支撑，外汇储备规模仍然具有稳定基础。（记者 姚进）</t>
  </si>
  <si>
    <t>创业正当时 耕耘收获多（走向我们的小康生活）</t>
  </si>
  <si>
    <t>在三湘大地，许多年轻人返乡创业，积极投身家乡建设。他们走进大山，奔走在田间地头、山乡小路，在时代的潮声中，将向往和历练、见识与经验，化为一粒粒种子播撒在家乡的土地，为收获幸福生活而热情耕耘着。
	　　在这里，我们看到自信在生长，感受到了蓬勃的新希望。
	　　十八洞村
	　　苗家妹直播带货
	　　2013年11月3日，习近平总书记在湖南省花垣县十八洞村考察时，首次提出“精准扶贫”重要论述。
	　　夏日再访十八洞村，蒙蒙细雨中的苗寨清新洁净、安宁祥和，来来往往的村民、游客脸上写满喜气，客栈、餐厅、店铺、银行的招牌一个接一个，展现出一派旺盛的活力。红色旅游、特色产业，让村民的日子越过越殷实，全村建档立卡贫困户已全部脱贫，2019年人均纯收入14668元，村集体经济收入126.4万元。
	　　说起村里的致富能手，村支书施金通如数家珍：经营着村里“网红打卡地”小酒坊的杨冬仕，从浙江回乡创业开办特色民宿的杨正邦，带领留守妇女成立苗绣合作社的石顺莲，靠养蜂脱贫致富的吴满金、龙先兰夫妇……
	　　这当中，更少不了年轻人的身影。
	　　24岁的施林娇，站在乡亲们中间格外显眼。她长相靓丽，身上洋溢着青春的活力。2015年，她成功考入浙江音乐学院，毕业后也有了安稳的工作，收入不错。已经“走出去”的她，却在2020年初毅然返乡创业。
	　　返乡的施林娇，选择了当下流行的“短视频”作为创业方向。她和村里两位返乡创业大学生施志春、施康一起，组成“三小施”组合，一边用精心制作的短视频和直播，将十八洞村的青山绿水和生活巨变介绍给更多网友，眼下已有粉丝超过10万名；一边建立自己的电商渠道，替乡亲们直播带货，销售十八洞村的土特产品。
	　　“三小施”将“直播电商”的新风带进了山中苗寨，为家乡带来了美誉，为乡亲们带来了实惠，也为自己开启了新的机遇之门。
	　　这就是年轻人的冲劲，这就是年轻人的拼劲。
	　　“三小施”的故事，只是三湘大地上无数青年返乡创业的一个缩影。
	　　龙尾巴村
	　　游客慕名村里住
	　　2016年，在广州工作的湖南张家界小伙子李平作了一个决定：回老家创业。
	　　李平的老家，在张家界市武陵源区协合乡龙尾巴村。这个村毗邻张家界中心景区，山清水秀。李平想在老家开办一家民宿。
	　　做民宿不算新鲜点子。怎么做出优势？在一线城市干过媒体工作的李平，有自己的想法。
	　　说干就干，回到家乡的李平租下一处民房着手改造。别人做民宿，房间多多益善，李平却不然，原本的7间房改造成4间，把装修、配套和服务做精，主打高端品质、现代风格、时尚品位。
	　　2017年年底，村里一处叫“璞舍”的乡间民宿开张迎客。很快，“璞舍”在旅友中有了知名度，也带动周边一批“高端民宿”的兴起。李平加大投入，从4间房陆续发展到13间房。无边泳池，大落地窗，眼前山色尽入怀。2019年，“璞舍”实现纯收入200多万元，还吸引了60多个国家和地区的游客订房入住。为做好服务，李平专门聘请会讲英语的大学生担任客房“管家”。
	　　李平的成功创业，靠的不仅仅是自己的努力。
	　　龙尾巴村曾是一个贫穷闭塞的小山村。为发展旅游配套产业，村里兴建过一批酒店、铺面，却因此污染了好山好水。为子孙后代计，龙尾巴村三次大搬迁，2016年起又下大力气整治乡村环境，污水处理、垃圾分类、杂物清理，家家户户参加评比……
	　　漫步今天的龙尾巴村，质朴清新的乡村景色，简洁现代的高端民宿，两者毫不违和地共处一幅画面之中。画面上，抢眼的是年轻人带来的新创意；背景，则是美丽乡村建设的新成就，更是乡亲们收获的新生活。
	　　翁草村
	　　志同道合的年轻人
	　　古丈县翁草村的老人们常常自豪地说：我们村里有几个有能耐的年轻人。
	　　1997年出生的石泽辉此前在深圳务工，过年回乡时发现村里有了大变化：茶叶基地已经试采，辣椒和水果基地红红火火，村里老房子也吸引了众多游客。这变化让他很受触动，石泽辉决定留下来，并带着4名35岁以下志同道合的年轻人一起干起来。
	　　石泽辉牵头负责环境整治、民宿建设、旅游推广和接待。“很多人觉得，旅游不就是来看看风景，民宿不就是一张床一桌饭？其实做了才知道，门道多得很。”石泽辉说，怎么安排参观路线，怎么更好推销产品，需要村民们细心摸索。就连怎么铺床叠被，怎么清洗被褥，他都特意在网上学过。
	　　年轻人的回归，让村子也活跃起来。
	　　村里原先不会讲普通话的老人，现在也能和游客简单交流。村子的环境整治、统一规划等，都有了年轻人参与的“烙印”。从浙江安吉县引进的白茶项目成功流转土地750亩，覆盖建档立卡贫困人口116户430人，白茶成了村里的“扶贫苗”。
	　　如今，5名年轻人全都向党组织递交了入党申请书。
	　　“用自己的力量改变家乡面貌，对我来说，和以前在城里工厂上班同样有意义。”石泽辉说。
                (责编：王仁宏、初梓瑞)
				分享让更多人看到</t>
  </si>
  <si>
    <t>缺芯潮下4S店提车难 订车至少需要一个月</t>
  </si>
  <si>
    <t>“基本上整个行业都在为缺芯片发愁！现在新车订货至少需要一个月，没办法，只能等。”长城汽车某4S店销售经理李宏（化名）无奈地表示。　　6月9日，中国证券报记者实地走访了北京多个汽车品牌4S店了解到，自2020年年底发酵的汽车芯片短缺问题，如今已经传导到了汽车销售端，大众、福特、长城汽车、长安汽车等主要汽车品牌均出现了销售车辆现货少、订货周期延长等情况。　　业内人士表示，芯片短缺潮主要是由于疫情后汽车销量恢复速度超预期、车企芯片加单滞后。芯片缺货给汽车生产、交付带来了一定的压力，该情况将持续至2021年四季度。其中，2021年的前两个季度为供需最紧张阶段。　　芯片产能紧张　　“芯片供应紧张从去年年底就开始了，公司很早开始备货，但（汽车）行业其他公司也在抢，芯片涨价、缺货近期已经传导到了销售端，给汽车交付带来了一定的压力。”别克汽车某区域销售总监陈伟（化名）告诉中国证券报记者。　　陈伟表示：“受到新冠肺炎疫情影响，加上一些极端天气的缘故，上半年海外汽车芯片生产厂家停产或者减产，加剧了芯片预订的难度。”　　今年年初，地震、寒潮造成全球几个主要汽车芯片厂商部分生产线瘫痪。全球最大芯片制造商之一的韩国三星电子表示，公司在美国得克萨斯州奥斯汀有两家工厂受寒潮影响。花旗银行分析师表示，奥斯汀工厂约占三星电子芯片总产能的28%。　　恩智浦半导体和英飞凌科技等全球芯片巨头此前也因电力供应中断而关闭了其在得克萨斯州的工厂。业内人士表示，得克萨斯州聚集了不少世界主要汽车芯片厂商的生产线。本次暴雪造成的停工停产，使得原本供不应求的全球汽车芯片雪上加霜。　　日本则遭受地震等自然灾害的突袭。日本福岛东部海域里氏7.3级的地震给日本福岛县和宫城县带来了巨大的冲击。据悉，日本多家半导体企业位于这两个县。　　某A股芯片公司董秘对中国证券报记者表示：“燃油车和电动车的电子化程度都很高，微小的芯片只要缺少一个就会影响车辆交付。”　　AutoForecast Solutions数据显示，由于芯片短缺的持续影响，全球汽车累计停产数量已达299万辆。芯片问题将持续发酵，最终可能会造成全球汽车停产达到409万辆。　　近期，福特、通用、本田、大众等车企均因芯片问题被迫减产。特斯拉CEO马斯克表示，特斯拉经历了“供应链挑战”。3月，由于芯片短缺，特斯拉位于美国加利福尼亚州弗里蒙特的工厂关闭了两天。　　2021年3月，特斯拉中国宣布Model Y价格上调8000元人民币。5月，特斯拉美国官网宣布，上调部分美国地区Model 3、Model Y车型售价。特斯拉表示，涨价的原因主要是制造成本的波动。　　优先供给新能源车　　一吉利汽车销售经理向中国证券报记者表示：“现在芯片优先供给新能源车，车卖得贵，利润也更高。在环保、新能源等相关政策补贴影响下，各大汽车品牌都推出了新能源汽车，消费者的消费观念也不断在转变，新能源车订单加速增长。”　　比亚迪相关工作人员向中国证券报记者证实了近期车辆销售缺现货的情况：“主要是新款DM-i车型太过火爆，市场反应超预期。其他比如汉唐等旗舰车型都是现车直接能提。针对销售火爆、现货短缺等问题，公司内部已经紧急协调资源，优先排产。”　　由于供给端产能受限，短期难以新增产能，芯片供应商也在寻求转换产能结构设法应对。　　闻泰科技董事长助理邓安明表示：“一辆混合动力新能源汽车所使用的半导体器件价值约710美元，功率半导体器件占比近一半。一辆纯电动汽车所使用的半导体器件价值约1400美元，功率半导体器件占比55%。公司优先保证功率半导体器件的供应。”　　某IDM芯片厂商高管表示：“为了争取生产线资源，尽量满足供货需求，公司针对客户结构、产品线终端应用等情况，对一部分供需紧张的产品做了适度价格调整，以缓解供需紧张的格局。”　　自主生产保供给　　中国汽车工业协会数据显示，现代化汽车的车载芯片数量越来越多，并且新能源汽车的芯片使用量要普遍高于传统燃油汽车。预计2022年，我国传统燃油汽车的汽车芯片使用数量为每辆车934颗，新能源汽车平均芯片数量将高达1459颗。　　芯片供给成为汽车行业，尤其是新能源汽车发展的“卡脖子”难题。比亚迪、特斯拉等汽车行业龙头在产业链方面早有布局。　　上述比亚迪相关工作人员表示：“比亚迪电池、IGBT都是自主研发，不仅能够满足自供，还能对外供应。目前，公司旗下弗迪电池在积极推进外供，已和国内外多家主机厂洽谈合作。比亚迪半导体在目前分拆上市过程中，外供能力也是毋庸置疑的。”2021年5月，比亚迪发布公告称，公司拟将控股子公司比亚迪半导体分拆至深交所创业板上市。本次分拆完成后，比亚迪仍将保持对比亚迪半导体的控制权。　　比亚迪表示，未来，比亚迪半导体将以车规级半导体为核心，同步推动工业、家电、新能源、消费电子等领域的半导体业务发展，致力于成为高效、智能、集成的新型半导体供应商。　　2019年4月，特斯拉首次公开了其全自驾（FSD）芯片。同年，特斯拉自研的自动驾驶芯片量产落地，算力达到144TOPS，使得特斯拉Autopilot在技术和成本控制上领先行业。　　长城汽车相关负责人表示，目前，长城汽车正主动采取多种措施积极应对，包括在全球范围内采购芯片、加速芯片产业布局、强化芯片领域体系力建设等，全力缓解芯片供应紧张造成的影响。　　蔚来汽车创始人、CEO李斌表示：“整个汽车行业都面临芯片短缺的挑战，这不只是我们一家的事情。目前，行业里面普遍的共识是今年二季度芯片供应比较难，三季度（芯片短缺）会缓解。”　　中信证券指出，芯片短缺主要原因为疫情后汽车销量恢复速度超预期、车企芯片加单滞后。其他原因还包括消费电子提前囤货抢占产能、全球8英寸晶圆产能紧张，以及日本地震、美国暴风雪等影响部分晶圆厂短暂停工。　　中信证券预计，芯片缺货将持续至2021年四季度。其中，2021年的前两个季度为供需最紧张阶段。</t>
  </si>
  <si>
    <t>大规模解禁对市场整体态势影响有限</t>
  </si>
  <si>
    <t>A股市场单周解禁市值超4700亿元——　　大规模解禁对市场整体态势影响有限　　本周（6月7日至11日），A股市场限售股解禁规模大幅增加，解禁市值超4700亿元，占当前A股流通市值约0.69%。纵观今年6月份，股市解禁规模达9056.6亿元，为近3年单月解禁规模最大值，本周又是解禁高峰。　　这波解禁潮会对股市产生哪些影响？粤开证券首席策略分析师陈梦洁说：“解禁潮可能会对市场短期情绪有所影响，但根据历史表现，大规模解禁对市场整体走势影响有限，尤其是在首发原始股解禁比例较高时，解禁潮与指数涨跌幅之间的相关性不大。”　　招商证券分析师张夏认为，从历史数据统计结果看，单周高解禁规模并未对解禁前后短期市场整体表现造成明显冲击，解禁前一周和解禁当周，万得全A指数涨跌参半，解禁带来的冲击更多体现在个股层面。　　光大证券分析师张宇生也表示，限售股大规模解禁对市场涨跌并无明显影响。2010年以来，A股周解禁规模占全A股流通市值比重与沪深300周涨跌幅之间的相关性不明显。2010年以来共有8周解禁压力大于本周，在此期间，沪深300指数有4次上涨，平均涨幅为5.04%；4次下跌，平均跌幅为3.79%。　　张宇生认为，对于行业指数而言，短期较大解禁压力也并不意味着会出现明显下跌。近期解禁压力较大时期，解禁市值占流通市值比例较高的行业也未出现明显下跌，多数解禁压力较大行业反而仍跑赢同期沪深300指数。　　从解禁类型看，本周解禁规模中，4474.8亿元首发原股东限售股解禁，占比超过95%；首发一般股份解禁2.1亿元，定增股份解禁22亿元和其他股份解禁8亿元。　　从不同类型解禁股票表现看，定增机构配售股份解禁对个股表现的负面影响更明显。招商证券统计显示，2010年以来，从股票超额收益的中位数来看，解禁当天、解禁后一周和解禁后一个月解禁的股票超额收益基本为负，其中定增机构配售股份解禁的股票表现更差。　　张宇生认为，限售股解禁对个股股价影响有3个特点：一是相较首发股份解禁，定增股份解禁更有可能对个股短期表现产生负面影响；二是对于首发股份，只有当其解禁压力达到一定程度后，其才会明显压制个股短期表现，而对于定增股份，随着解禁压力提升，其个股短期表现可能越来越差；三是对于过去一段时间内股价涨幅过高或者持续低迷的个股，当限售股解禁后，其短期表现也会明显承压。　　陈梦洁表示，对个股而言，所处行业发展前景有限、估值较高的企业往往会面临较大减持压力；行业景气度高、业绩表现稳健的企业则股价下行空间有限，后续走势仍由基本面决定。（记者 周琳 马春阳）</t>
  </si>
  <si>
    <t>没戴口罩1秒就被感染！揭秘东莞学生感染细节</t>
  </si>
  <si>
    <t>近日，新冠肺炎变异毒株“德尔塔”拉响了全球疫情的新警报。
            此前广州、深圳、东莞也已经与德尔塔正面交锋，除了此前14秒感染的病例，据昨日东莞市卫生健康局报道，有学生未戴口罩经过感染者餐桌时，1秒中招！
            细节公布
            据报道，6月12日晚7时50分许，李某某和丈夫带着家人在一楼点餐完后，来到二楼用餐。几乎就是前后脚，广州新华学院东莞校区贾某某、井某也进入了麦当劳。
            餐厅内的多个视频监控还原了两张年轻的脸和李某某一家的交集。李某某一家在二楼坐下后，贾某某、井某随后也上楼了，两人没有戴口罩，近距离经过李某某的餐桌，期间李某某未佩戴口罩正在与家人交谈。
            与李某某一起生活的孩子、婆婆4次核酸检测，结果全阴。谁又能想到，擦身而过的那一瞬间，贾某某、井某会被感染呢。“这就是德尔塔毒株的诡异之处。”东莞疫情防控现场工作组总调度黄振宇说。
            “近期发生在广州、深圳以及东莞的Delta变异株本土疫情，是我国第一次与Delta变异株的正面交锋，目前我们对Delta变异株还有很多方面不清楚，还无法判断为什么会这样。”东莞疫情防控现场工作组组长张泽武说。
            张文宏：如果不这样做，“德尔塔”来了疫苗也没用
            昨天，国家传染病医学中心主任、复旦大学附属华山医院感染科主任张文宏接受了上海广播电视台新闻综合频道的专访。
             德尔塔病毒的传播速度加快，是否要对密接者的概念做新的理解？
            张文宏：其实，无论是不是变异病毒，只要接触够密切，14秒传染就足够。虽说德尔塔病毒的传播速度是加快了，但还是那句话，它传播得再快，也还是冠状病毒，按照前面说的方法，我们依然能控制住。
            随着疫苗接种普及率越来越高，我们赢的把握就越来越大。现在的数据越来越确切，疫苗是有效的。我们曾说上海防疫是在陶瓷店里捉老鼠，我现在就希望这个老鼠是吃过“老鼠药”的，我能很轻松地抓住它，我们打疫苗，就是给老鼠在逃跑路上设置障碍，很容易逮住它。初步来看，80%以上人群接种疫苗，才能达到全体的保护，要努力朝着这个方向去走。
            现在除了疫苗，没有更好的办法让它的传播速度慢下来。未来，希望通过疫苗的普遍接种，让老百姓尽快走向正常生活。
             “德尔塔”变异株变化越来越快，会不会导致新的一波疫情大范围出现？
            张文宏：这种大范围疫情如果出现，有可能就是病毒的类型完全变了，就不是新冠病毒了，原来的疫苗完全失效。但目前来看，新冠“德尔塔”变异株并非是病毒类型改变，而是在传播过程中有其特有的特征，所以仍然是在掌控之中。
             市民个人最需要做的是什么？
            张文宏：通过接种疫苗来阻挡疫情，这个问题已经没有争议了，疫苗接种非常重要，特别是已经接种过第一针的人。有的人还在犹豫“德尔塔来了，疫苗会不会没有用？”我可以告诉你，如果第二针不接种，“德尔塔”来了还真没有用。所以赶紧打疫苗，打了第一针的快打第二针。
            有人问是否需要加强接种，这个还在研究当中，目前没有足够证据支持需要对“德尔塔”变异株进行加强接种。还要提醒大家的是，加强接种也是在已经接种的基础上进行，如果没有接种过疫苗，何来加强接种？
            另外个人防护仍然重要，未来很长一段时间都会继续推进疫苗接种，他呼吁大家保持个人卫生，继续实施公共防疫措施。
            来源 东莞市卫生健康局、上海新闻广播、看看新闻
            编辑 黎莉
            监制 李志勇
            校审 孙世建
            点击在看，让更多朋友看到！</t>
  </si>
  <si>
    <t>往事｜书画文物里的乾隆“七下江南”</t>
  </si>
  <si>
    <t>近期，展览“下江南——故宫博物院藏乾隆时期文物展”在苏州吴中博物馆对外展出，展现了清代苏州织造的丝染织绣、玉雕、漆器等独特工艺，也再现了乾隆六巡江南的文化印记。　　乾隆六次南巡，六下江南，必至姑苏城。每次都为此地的人文、风景赞叹不已。结合此次展览，把此次展览看作乾隆“七下江南”也是适宜的，它不仅以文物展示方式续写出“六次南巡”的新篇章，也再次验证了“政治短暂，文化长久”这一亘古不变的历史定律。　　　　清 徐扬《乾隆南巡图卷第六卷 驻跸姑苏》（局部），大都会艺术博物馆藏　　一　　1784年，农历四月间，乾隆南巡至京杭大运河最南端的杭州，这是他第六次也是最后一次南巡，大概乾隆本人也意识到今后不会再来了，于是在杭城颁发了著名的《南巡记》，对他漫长的帝王生涯作了一个总体评价:“临御五十年，凡举二大事，一曰西师，二曰南巡。”“西师”是指1755至1757年间两次进军伊犁，最终平定了准噶尔叛乱，解除了边陲大患。“南巡”指的就是他一生六下江南，和睦地方势力，抚慰民心，使江南地区成为康乾盛世最强有力的支撑。这两方面，一个是“武功”，一个是“文治”，中国帝王的最高理想，于乾隆大帝都基本实现。这是他在杭州踌躇满志地发表《南巡记》的深层次原因。　　　　清 乾隆《西湖十景图题字》，台北故宫博物院藏　　尽管曾经辉煌的文治武功逐渐淹没在历史长河中，但这位传奇帝王并未完全退出江湖。乾隆六下江南不仅是历史，也是一种持续被建构的文化场景。近两百四十年后，由吴中博物馆与故宫博物院首次合作举办的“下江南——故宫博物院藏乾隆时期文物展”，精选了故宫博物院与乾隆关系密切的宫廷文物116件（套）故地重游，就是对这一宏大历史叙述的“接着讲”。　　　　清 乾隆（1736-1795），明黄色缂丝彩云金龙纹男夹朝袍，故宫博物院藏　　　　清 乾隆（1736-1795），青玉交龙纽“古稀天子之宝”，故宫博物院藏　　　　清 乾隆（1736-1795），乾隆款脱胎朱漆菊瓣式盘，故宫博物院藏　　“睹物思人”，通过缂丝彩云金龙纹男夹朝袍、青玉交龙纽“御书房宝”、乾隆款脱胎朱漆菊瓣式盘等，人们不仅可以重温帝王南巡时的历史场景，还可寻觅姑苏城与紫禁城之间的文化因缘，因此，把此次展览看作乾隆“七下江南”也是适宜的，它不仅以文物展示方式续写出“六次南巡”的新篇章，也再次验证了“政治短暂，文化长久”这一亘古不变的历史定律。　　二　　受传统文化的影响，士大夫的出路主要是回归自然、游于艺及逃于禅。江南和江南文化，既有华夏最美丽的自然景观，体现着中国古代艺术的最高美学意境，还包括“南朝四百八十寺”的暮鼓晨钟，理所当然成为历代帝王在疲于征战和治理、需要休息和获得精神慰藉时的首选。　　　　清 王翚《康熙南巡图卷第七卷 无锡至苏州》（局部），阿尔伯塔大学博物馆藏　　“东南财赋地，江左文人薮。”这是康熙写给江南官吏的诗句。正如马克思说“忧心忡忡的穷人对再美的景色也不会注意”，康熙重视江南，主要是因为江南地区盛产的的物质财富与人力资源，而不是青山绿水、诗词歌赋、市井烟火等特色和细节。　　　　清 王翚《康熙南巡图卷第七卷 无锡至苏州》（局部），阿尔伯塔大学博物馆藏　　由于过于功利，康熙不仅片面，也没有触及到江南的本质。这是因为：第一，“财赋”不是江南独有的特色，“天府之国”巴蜀同样是帝国的“财赋地”。第二，“文人”也不算是江南地区的特产，中原、豫章等地同样“人杰地灵”。江南之所以备受人们喜爱，表面上看，一是与经济落后的地区相比，江南多了鱼稻丝绸等生活消费品。二是与经济发达、文化滞后的地区相比，江南多出了仓廪充实后的崇文重教氛围。但在本质上看，江南文化真正的“诗眼”在于，她有一种超越了实践理性和实用主义、代表着生命最高理想的审美自由和艺术超越精神。　　　　清 王翚《康熙南巡图卷第七卷 无锡至苏州》（局部），阿尔伯塔大学博物馆藏　　以墨家为代表的实用主义和以儒家为代表的实践理性，是中原文化的精神核心，前者要解决的唯一问题是“有没有饭吃”，即“一夫不耕，或受之饥；一女不织，或受之寒”；后者关心的头等大则是“驱之向善”，即吃饱喝足后的“教化”问题，但对“如何活的更有价值和意义”这个人生根本问题，特别是如何“通过艺术走向自由”和“通过审美获得愉快”这个美学问题，这两家基本上没有接触到。在我国区域文化中，这个问题恰是由江南文化提出，并通过江南地区的生产生活实践找到答案的。这也是我们说“江南文化是诗性文化”的根源。　　　　清 王翚《康熙南巡图卷第七卷 无锡至苏州》（局部），阿尔伯塔大学博物馆藏　　在某种意义上，康熙的问题和缺憾，在乾隆得到了一定程度的弥补。作为帝国最高的统治者，乾隆南巡自然少不了“政治”和“经济”考虑，但与康熙不同，乾隆并没有因此而废弃了对江南绘画、书法、音律、园林、美食等的喜爱和关注。乾隆每到江南，就好像由帝王变成了诗人艺术家。他到处驻足欣赏自然风光，大量题诗、写字，有些也不是“为赋新词强说愁”，既流淌出他对江南文化的真实喜爱和沉醉，也释放了他在帝王面具下被压抑的感性心理和审美人格。　　　　清 乾隆（1736-1795），《乾隆仿文徵明山村嘉阴图轴》，纸本设色，故宫博物院藏　　三　　中国文化向有南北之分，并集中体现在实用主义与审美主义的对立。中原文化的核心价值观以墨子的“先质而后文”为代表，确立的是“食必常饱，然后求美；衣必常暖，然后求丽；居必常安，然后求乐”的生产生活秩序，即人生最重要的是艰苦奋斗，在有了足够丰富的物质基础之后，再去考虑求美、求丽和求乐的精神需要。　　　　清 徐扬《乾隆南巡图卷第六卷 驻跸姑苏》（局部），大都会艺术博物馆藏　　尽管对物质基础的强调无疑是正确的，但也不能走向绝对和极端，否则就会把人异化为马克思说的“只知道吃坏马铃薯的爱尔兰人”。“吃马铃薯要吃好马铃薯”，本来是人的本能和常识。但如果受实用主义文化影响太深就会走向反面，由此带来的连锁反应是不再懂得和珍惜日常生活，取消了升华和艺术化的可能。这是庄子批评墨子“使人忧，使人悲，其行难为”的根源。在江南文化中，这种极端化得到一定的克服和调整。尽管江南人也明白“先质而后文”或“生活不同于艺术”，但由于坚信“生活应该向艺术看齐”而不是为了现实生存而牺牲审美需要，因此在处理“物质”与“精神”冲突时就比较有弹性，而不是“非此即彼”或把两者看作“水火不容”。　　我曾认为李渔的《闲情偶寄》是江南文化原理或生活教科书，因为它很好阐释了江南文化的思维方式和价值体系。比如，关于女性要不要戴花的问题。中原文化的一般看法是有钱就戴、没有钱就不要戴，如果一味追求虚荣，则会贻害终身。但李渔的看法与此截然不同，他认为：“富贵之家，如得丽人，则当遍访名花，植于阃内，使之旦夕相亲……寒素之家，如得美妇，屋旁稍有隙地，亦当种树栽花，以备点缀云鬓之用。他事可俭，此事独不可俭。”（《闲情偶寄》卷三）在日常生活中，物质需求与精神需求有时激烈冲突，但有时也可平和相处，因此就不应该把两者的对立绝对化。　　　　清 喻兰《仕女清娱图》册 梳妆，故宫博物院藏　　从审美原理上讲，真正使人愉快和自由的审美精神，既要能抵制各种实用主义、实践理性的侵蚀，也要防止从一个极端走向另一个极端，即在排斥实用、追求感性解放中走向本能放纵和肉身狂欢。前者如马二先生游西湖，尽管身处古代江南的“打卡地”，但这位深受儒家礼教精神熏陶的道学家，对西湖美景和美人却“看都不看一眼”，因为他已经没有了感性审美的需要。后者则如附庸风雅的扬州盐商，他们尽管可以建园林、蓄俳优、附庸风雅、纸迷金醉，但本质上还是一群暴发户和土包子。　　　　明 文徵明，《雪景山水轴》，绢本墨笔（1368-1644），故宫博物院藏　　真正符合美学和艺术原理的，在古代江南地区应首推苏州。苏州文化很好处理了江南文化与中原文化的矛盾，建构了良性的互补关系，既以务实精神吸收了中原文化的实践理性，也最大限度传承发扬了江南文化的审美精神。这是苏州深受从帝王到普通百姓集体喜爱的基本原理。最为关键的是，苏州人在做这些事情时，如同春蚕吐丝一样，不是违背自己的内心，而是发自其天性。按照马克思的说法，这就是自由劳动，他越是劳动，就越是实现了自己的本质。他不仅精神越来越充实，技术越来越精湛，而且人生还越来越快乐。这是苏式生活、苏式工艺可以蔓延不绝的主体根源。　　四　　清 乾隆（1736-1795），乾隆款白玉杵，故宫博物院藏　　故宫博物院藏有数套玉质铃、杵，均用料考究，雕工精巧。据《活计档》记载可知，苏州织造多次奉旨制作玉质铃、杵。　　紫禁城向来有“从大运河上飘来”之说，意思是没有大运河，就没有北京城。但运河本身只是古代交通工具，更重要的是要有东西可运，就此而言，紫禁城能建设起来，离不开作为江南中心城市和京杭大运河大码头的姑苏城。从以蒯祥为代表的香山匠人的宫廷建筑，到帝王贵妃们的日常生活器物，尽管表面上高高在上、高不可攀，但仔细追究，则多是苏州人、苏州文化和苏州美学的产物。因此，当我们看这些精美展品时，脑子里不能只想着紫禁城，还应该把他们看作是苏州历史和文化的一个有机部分。也就是说，我们不仅看到的是帝王器物的精美绝伦，还应该看到当年苏州工匠们卓越的美学思想和工艺技术。　　泰戈尔在《情人的礼物》中曾写到：“尽管帝国皇权已经化为齑粉，历史已经湮没无闻，而那白色的大理石却依然向满天的繁星叹息说：‘我记得’！”今天也可以说，虽然六下江南的古代帝王斯人已逝，但通过这些精美到极致的宫廷艺术珍品，我们发现历史不仅没有终结，相反还在不断被赋予新的内涵和新的生命力。这也许就是“艺术使人类永恒”的道理所在吧。　　展览“下江南——故宫博物院藏乾隆时期文物展”将展至7月31日。　　（本文转载自吴中博物馆公号，作者刘士林系上海交通大学城市科学研究院院长、教授）</t>
  </si>
  <si>
    <t>学霸儿子高考239分，父亲气哭了，老师查录像，感动落泪，为何？</t>
  </si>
  <si>
    <t>高考成绩239分，也许在很多地方司空见惯，毕竟不是每个人都认真读书了，当这个分数出现在李金山身上时，却像饼铛里扔炮竹—炸开了锅，原因也很简单，他是学霸。　　李金山　　　　出生在高排村的李金山，家里有个小两岁的弟弟，父亲李国华是个老实巴交的泥瓦工，专门给人建房子，李国华为人善良，每次有乞丐上门，他都会赠送一大包米，村里人笑他傻，但他坚持了半辈子。　　一切为了父亲　　　　“老师，他是我的父亲，我忍心看他受疾病的折磨，我要挣钱，把父亲治好，不上大学我一样活着，可失去父亲，就算考上大学又如何？”，听完这些话，刘老师感动落泪，为李金山的孝心感动，思考再三，他发动全校师生捐款，并且安慰他再复读一年。　　如何保持心态　　考场上不外乎出现三种情况：超常发挥、正常发挥、发挥失常。每个人都希望能超常发挥，但是这是个小概率事件，我们只要正常发挥就不得了了，这样才能保持轻松的心态去迎接考试。　　平常心很重要，生活规律也很重要，放宽心，准备迎接未来吧。高考从来不是唯一的出路，只要坚持学习，明白活到老学到老的道理，不管最后走哪一条路，不管未来在哪个领域，都会发光发热的。预祝你高考成功！心想事成！　　　　当你的学历越高，一定程度上你未来找到的工作薪资将会越高，美国SAUS曾经发布过美国社会学历和收入的大样本人群研究报告，里面的数据非常明显地说明了学历和收入的关系。美国最高学历群体比高中学历群体的平均收入高整整六倍，且每个教育阶层都显示出明显的级差。收入越高，你的生理及安全需求将得到满足。　　不要刻意营造紧张的氛围，保持和平时考试一样的节奏，如果是住在家里，和父母沟通好，不要让父母太紧张或是说太多关于高考的话题，除去外界因素，最重要的是要保持自己内心的平静，不要过多地去暗示自己马上高考了或者去想考不好的后果，什么都不要想，可以做些冥想或者放空自己，休息好，保持头脑清醒很重要。　　　　高考无非考双基，即基本知识和基本技能。你的准备也要从这两方面做起。老师提醒的重要知识点翻一番。因为你之前已经复习过了，所以量要大，频度要高，做到高考时知识熟悉度达到最高。　　早点休息，这点很重要，但是不用比平时提前很多，提前很早睡觉你可能也是睡不着，不如再巩固一遍课本，带着自信睡觉。中午还是建议大家休息一下，考完的就过去了，不要老是想着，休息好可以抵得上你多考几分。</t>
  </si>
  <si>
    <t>如何“瘦”下去 怎样“绿”起来——邮政快递行业包装回收调查</t>
  </si>
  <si>
    <t>6月21日，国家邮政局发布最新统计，今年“618”活动期间（6月1日—20日），全国邮政快递业揽收快件超65.9亿件，同比增长24.24%。有数据显示，今年截至6月1日我国快递业务量已突破400亿件。　　极速增长的快递业务量背后，是变得更为迫切的快递包装“瘦身”以及绿色转型。随着快递包装“绿”意愈浓，快递企业和消费者要怎么处理关于包装的这些事？　　从“马班邮路”到无人机送快递，从人工分拣到机器人自动分拣……近年来，我国邮政快递业量质齐升，以年均50％的行业增速成就了世界第一。国家邮政局实时监测数据显示，预计2021年我国快递业务量将超过950亿件。高速增长的同时，加剧了行业对绿色包装的诉求。今年《政府工作报告》指出，要“推动快递包装绿色转型”。　　让快递包装变得“更瘦”“更绿”，推行包装减量化、绿色化和可循环，正在成为社会各界普遍呼声——前不久正式实施的《邮件快件包装管理办法》（简称《办法》），从包装材料、使用情况、惩罚措施等方面均作出相应规定。　　随着包装“绿”意更浓，快递包装回收难题如何破解？快递企业的包装成本是否会大幅增加？消费者又该怎样配合？经济日报记者带您一探究竟。　　探路“可循环”　　“麻烦提前告知一下收件人，这是可循环快递箱，请取件时协助网点回收。”北京市朝阳区西坝河圆通快递网点的快递小哥一边打包，一边提醒着邮寄快递的钱女士。　　如今，这种规格不一的可循环包装箱，已成为各大快递公司推行绿色包装的首选包材。它的最大特点在于，打包环节不需要胶水、铁钉、胶带等材料，且通过特制的卡扣封口实现包装箱回收时可折叠成平整纸板，十分方便。　　“与普通包装箱相比，这种包装箱单个成本更高，但能多次循环使用，防止浪费和污染。”圆通海南省区网络管理部网点服务负责人黎昌享告诉记者，这种新型包装箱2019年初就已在海南推广使用。不仅如此，圆通海南区域各网点在转运过程中，还采用循环中转袋代替编织袋，封箱胶带也越来越“瘦”，并配置了回收快递包装的绿色回收装置。其中，位于海口市的海甸岛网点是圆通特别开设的绿色网点，希望能以点带面，推动快递包装循环利用落地。　　快递单量高速增长，大量“快递垃圾”相伴而生。记者走访了北京市内多家快递公司网点，多名快递员表示，过度包装是造成“快递垃圾”产生的主要原因。除纸箱、塑料袋外，大量用于填充易碎物的塑料泡沫、用于固定的胶带以及快递单据等，均是导致包装材料过度增加的“主谋”。而且，这些过度包装材料大多难以降解，严重增加了环境负担。　　“目前，电子运单已经在快递行业普及，加之纸本身可以降解，因此‘污染’的矛头大多指向了塑料袋和胶带——这也是阻碍纸箱回收的‘罪魁祸首’。”北京印刷学院青岛研究院院长、国家快递业绿色发展产学研协同创新示范基地负责人朱磊告诉记者，“‘快递垃圾’加大了环境承载压力。目前每个城市的垃圾回收量基本接近饱和状态。”　　由此可见，使用环保包材已成为快递业必然趋势。“过去一年，我们不断减少快递包装浪费，推进包装减量化和可循环发展。”苏宁控股集团董事长张近东日前表示，目前，苏宁物流全国电子运单基本实现全覆盖，共享快递盒投放使用累计超过1亿次。生鲜循环箱在45个城市实现常态化应用，每天节省的泡沫箱超过5万个。　　北京市市场监管局发布的《快递绿色包装使用与评价规范（征求意见稿）》提出，北京市将在同城快递中推广使用循环箱等可循环使用的快递包装，到2025年的使用比例不低于同城快递业务量的10%；并特别对快递包装尺寸进行了明确规定，要求快递包装空箱率不超过20%。　　使用环保包材是实现绿色包装的有效途径，但与普通包材相比，其价格显然更高。记者了解到，免胶带的快递纸箱成本高出普通快递纸箱两三倍甚至更多；可降解塑料包装制品的市场价通常也是普通塑料包装制品的1.5倍左右。　　虽然包装变“绿”拉高了成本，但记者从部分企业和消费者处了解到，目前，大多数快递公司的快递费用并未有所波动。部分快递公司网点工作人员也表示，顾客邮寄快递可以选择快递包装袋或者可循环包装箱，价格上会有相应优惠。　　回收是难题　　“有些客户寄件时会叮嘱我们，外包装盒里多塞点填充物，以防货物破损。”韵达快递北京朝阳区富力城服务部的快递小哥金国华告诉记者，打包时，他会按照公司规定不过度使用包材，但当用户取出货物之后，盒子和其他包装材料基本上无法循环利用，只能丢掉。　　当下，大多数快递包装均由用户当作可回收垃圾扔掉。顺丰快递员小赵发现，纸箱等“高价值”包装比较容易进入循环，但难以处理的泡沫、薄膜等“低价值”包装却存在无人回收的困境。　　未来，快递包装能否由快递企业负责回收？《快递绿色包装使用与评价规范（征求意见稿）》提出，寄递企业应采取措施对快递包装回收处置。其中，寄递企业应对报废的可循环包装按纸、塑料、纺织品、金属、其他等类型分类和存贮，并根据类型不同与有资质的回收机构签订处置协议。　　此外，寄递企业应通过官网、微信公众号、网点或在包装上印刷等方式告知终端消费者快递包装的回收渠道，并根据实际需求和回收效果配置包装废弃物回收装置；还应通过寄件优惠、积分反馈、绿色信用等激励机制引导消费者将包装返还至回收点。　　对此，有部分快递企业表示，由于快递包装回收体系不健全，单纯依靠企业力量推进回收体系建立难度较大。首先，回收后的快递包装盒种类繁多、规格不一，分类回收将耗费大量人力、物力，影响了快递包装的回收效率。其次，目前集中回收到快递企业储存点的包装盒仍然较少，加上消费者拆件时导致包装受损严重，要在快递点实现再利用比较困难。　　张近东建议，应从法律法规和公共处理体系两个层面联动，保障绿色物流建设，实现经济与社会利益最大化。一方面，通过法律法规强制推动绿色物流体系建设，从而共建循环体系，降低绿色物流运营成本；另一方面，从垃圾分类回收处理体系的建设上借鉴经验，推动公共包装废弃物回收与处理体系形成，达到降低企业包装成本、加快绿色物流建设步伐的目的。　　“绿色物流是一项系统性长期性工作，不能仅靠个人和企业，需要全社会全面参与。”张近东表示。　　圆通海南省区网管副总经理万宇阳也坦言，在推进绿色包装实际工作中，仍然存在一些难题。比如，购置全生物降解等绿色包装难度较大；终端用户对相关工作的理解和支持不足，导致可循环包装箱回收困难等。“下一步，我们希望能通过技术解决可循环包装回收困难的问题，例如在箱内设置芯片，以实现追溯和回收。”万宇阳说。　　科技来赋能　　如果快递包装拥有了智慧“大脑”，从申领到流转、丢失等环节都能人为管控，相信对推行绿色包装将很有助益。如今，这一技术已不再是“纸上谈兵”。据德邦快递集团副总裁田民芽介绍，德邦快递早于2018年成立了包装研发部门，结合大数据、云计算、物联网、人工智能等现代化技术，在包装减量化和可循环产品上开展技术研发，借助科技力量给快递穿上“绿”衣裳。　　一个循环中转袋、循环快递箱，通过植入芯片、建立跟踪系统后，就能实现循环包装物有效共享，充分发挥每个快递包装物的价值。凭借该系统，德邦快递能对中转袋、快递箱的申领、流转、调拨、维修及丢失进行管理，从而把一次性耗材转化为循环再利用的资产。　　业内人士认为，普及可循环产品或通过科技手段减少重复包装、提升包材使用效率等将成为快递企业应对包材成本上升的主要方式。　　“利用科技手段，我们将一般包装袋厚度从7微米降至5微米，截至2020年底，已累计投入使用近20万个，直接减少塑料消耗1324吨。”田民芽说，公司在努力推广绿色包装，采取包装减量、循环再利用、可降解材料等举措的同时，不断注入科技力量，提高资源利用率。　　此外，德邦快递每年还投入营业收入总额的1.5%至2%用于科技研发，加快完善智慧物流体系建设，实现企业运营过程中节能减排，为推动快递绿色发展赋能。　　高科技赋能邮政快递业不仅体现在快递企业身上，上游供货商同样需要科技创新。青海恒耐特包装科技有限公司负责人毛瑞龙告诉记者，随着快递绿色包装不断推进，纸包装广受大众认可，不仅具有使用价值，还有回收利用再生价值。“作为纸装箱生产企业，我们在外包装和运输包装方面均积极开发新产品。如微型细瓦楞纸盒、蜂窝纸板等，尽可能制造可重复使用、易回收利用的包装物，助力快递行业绿色发展。”毛瑞龙说。　　机制促合力　　一件产品出厂时会有一个包装，卖家向买家发货时可能还会包装，每个主体通常只关注自身需求，而忽略了快递包装对环境的影响。“快递包装看起来简单，实际上涉及多个市场主体，需要产业链各端给予配合。”中国环境监测总站研究员、副总工程师温香彩告诉记者。　　卖家关注如何降低成本，用户希望东西能安全送达，快递小哥则关注一次能尽量多送货……“我们希望能够在不同主体、不同诉求之间找到平衡，既有利于全社会的节约，更要有可操作性。”温香彩说，“要真正实现快递包装绿色发展，就需要政策、技术、社会管理等多种手段相配合。”　　为此，有关专家建议，应出台强制性与鼓励性并存的绿色化政策法规、制定包装材料品质及使用规范的强制性标准，建立快递循环基金系统，通过多种监督途径提高公众绿色意识。　　“从政策上来说，出台一个行业标准并不容易，但只有尽快制定规范快递包装材料及使用的相关标准体系，才能建立良好的市场环境，让商家在市场竞争中找到方向。”温香彩认为，很多快递企业想走绿色发展道路，但缺乏资金支持，“受疫情影响，线上购物越来越多，快递包装行业发展越来越快。建议建立快递循环基金系统，对绿色包装技术的研发和推广提供支持。”　　目前，多家快递企业已经推出可循环快递箱、共享循环箱等举措，已初见成效，但对快递垃圾的治理仍影响甚微。究其原因，有专家认为，快递垃圾问题不能仅看快递物流企业，应该结合包装生产企业、电商平台及商家“三位一体”协同发力，才能真正实现快递包装的优化升级、减量和回收再利用。　　比如，快递包装供应商应发挥创造力，生产可循环、更环保的包装材料；占据快递业务量最大的电商平台及商家，应在保障商品安全前提下尽可能避免二次包装。　　中国环境科学学会循环经济专家段华波也认为，快递包装的环保不能只盯着快递公司，电商也要加入“绿色行列”。　　“据了解，逾八成的快递包裹来自电商，这类邮件的包装材料一般由电商自行提供，快递企业仅提供寄递服务。然而，目前缺乏对电商销售商品的绿色包装要求，这也限制了绿色包装的推广使用。”(记者 祝君壁 冯其予)</t>
  </si>
  <si>
    <t>《洛克王国》新作手游正式亮相腾讯游戏年度发布会</t>
  </si>
  <si>
    <t>十年莞尔，小洛克们长大了，陪伴了整个童年的洛克王国也迎来了新的篇章。5月16日，2021年腾讯游戏年度发布会在线上举办。腾讯经典IP《洛克王国》的新作手游正式亮相并发布了首支宣传视频，一时间引起了广大粉丝的关注和热议。如果把以往的“儿童向页游续作手游”视作一个品类，似乎已有固定的路数：以情怀为名义，把回忆印在一张张卡片上抽，买体力和各类付费活动，合起来可谓是“披着情怀外衣的变现”。那些童年的画面和游戏时的愉悦，是粉丝们心中最柔软的回忆，这种做法无异于在这柔软上刻了一道深深的痕。以至于提到“你小时候玩的游戏出手游了”时，心脏免不了猛地一抽，既害怕又期待，既想尝试又不敢轻易尝试地拧巴着。洛克王国在此情况下会做怎样的选择？《洛克王国》原作坐拥3亿用户，除游戏外，动画、电影、周边等衍生品全面开花，当之无愧的儿童游戏翘楚。在官方未开启预约，更没有任何推广的情况下，它已经能在多个游戏平台上获得数百万的“预约量”，可见其粉丝量级之巨，期待之迫切。小编也是洛克王国预约大军的一员，在看到它终于出手游的消息后，激动又忐忑地打开了腾讯的发布会视频。事实证明，洛克手游对得起粉丝的期待，也可能出乎了所有人的意料。堪称3A级的开放大世界，近端游品质的场景和建模，以及最重要的，那熟悉的“洛克味道”，一个个叫的上名字的面孔出现在面前。你以为这是美化过的动画视频，但视频右下角那句话给我们带来了惊喜：所有画面均来自研发中引擎实录。《洛克王国》手游首个宣传片：https://v.qq.com/x/page/l3246q3sfes.html项目应该还处于研发早期，上述视频中并没有透露出游戏的完整玩法，但里面的诚意已足够我们来说道说道。我全都要！堪称完美续作的精灵池子视频中，精灵们依然是“精灵们”，而不是“小哥哥小姐姐们”，让人一下子又回到了当年那个精灵满地跑的洛克王国，而不因人形化而破坏掉“精灵相伴冒险”的情感内核。但选择保持精灵形态，则一定会有这样的问题：从服务于老洛克出发，需要能勾起大家的情怀，而从服务于新洛克和老洛克的新需求出发，又需要升级品质和去低幼，应该做何选择？洛克手游视频里那几只精挑细选的精灵们给出了答案：既然长大了，就全都要。</t>
  </si>
  <si>
    <t>《装台》：带着生活毛边的故事让人着迷</t>
  </si>
  <si>
    <t>原标题：《装台》：带着生活毛边的故事让人着迷
	每晚八点档，曾是国人全家共聚的难忘时光，但近年来随着生活迭变，一家老小齐聚在电视前的场景变得日渐少有。而正在央一播出的电视剧《装台》，却让人重温了旧时光。“这是为数不多能和爸妈坐在一起看的电视剧。”不少网友这样评论。《装台》的用心，在于它凝练了上下几代人都无法抗拒的烟火气。
	《装台》讲述了蜗居城中村的刁大顺，带着一帮外来打工的兄弟，为秦腔团、婚丧嫁娶等表演装台的故事。装台工是无人留意的冷门行业，作品聚焦这样一个群体难能可贵。剧中，刁大顺和工人们劳碌于舞台聚光灯外，生活在繁华都会的城市边缘，每天都在为别人搭台。
	一部《装台》让草根打工者成为生活主角，呈现的是小人物的喜怒哀乐，是他们对舞台的尊重，对生活的热爱，在平凡与崇高交织中，贯通了台前幕后的美。这样的小人物，像极了每天在大城市中奔忙的快递员、保安、外卖员等看似平凡的你我他。他们用双手创造生活，一碗胡辣汤、一个肉夹馍，都是辛劳过后对自己的犒劳与慰藉，没有大悲大喜，但每个人心里都有属于自己的火花。
	张嘉益饰演的刁大顺命运坎坷，人物一出场就波折不断，在外遭遇野班子欠薪，回家还要面对女儿与新妻的混战……但即便是一波未平一波又起，酸甜苦辣接踵而来，刁大顺依然全心全意认认真真地处理着自己的一地鸡毛：不甩锅、不埋怨，咬牙咽下的苦涩背后，是一个男人的柔情与担当。
	这个有血有肉、有真实痛感的小人物，心中有伤痛，身上有隐疾，底层、真实，能让人共情。人物有喜剧色彩，有淡淡的哀愁，还有含而不露的感伤，但角色的悲喜更多地是在展现笑对人生的生活态度，就像孙浩在主题曲《不愁》中唱的那样：生活虐我千遍万遍，我待它如同初恋。
	剧中，语气硬朗结实的关中方言，和朴实粗犷的秦腔相互映衬，形成了浓郁的地域特色和生活气息。陕西具有独特的气韵与魅力，这里是茅盾文学奖作品及作者的高产地，也是中国当代影视创作的富矿。《装台》改编自茅盾文学奖获得者、陕西籍作家陈彦的同名长篇，主演中张嘉益、闫妮、尤勇智、孙浩等都是陕西人。“陕西人写的陕西故事，西安人演的西安烟火”，主创们正是站在故土上，身处百姓中，用“显微镜”去观察琐碎的生活细节和渺小的人生困境，让观众看见自己，看见身边的人，从而产生共鸣。
	《装台》的一大特点是几乎全片铺满音乐。通常电视剧用音乐渲染情绪需要张弛有度，过密的配乐会带来疲劳感，不过放在这部讲述生活与舞台的陕味剧里，则平添了人生如戏、戏如人生的味道。
	这些年，国内影视创作不停地追逐风口，满屏的古装宫斗、仙侠玄幻、谍战悬疑，即使在现实题材作品中，很多电视剧中的生活场景和人物对观众来说，也是陌生的。随着时代的发展，电视剧作品不断向“精致生活”“中产趣味”迈进，而真正具有平民视角，反映底层现实的电视剧作品越来越稀缺。
	荧屏上，百姓看不到自己的故事，偶尔出现的现实题材热播剧，要么在创作手法上不自觉地对标海外同题材作品，要么跟风模仿，通过炒作原生家庭这样的热门话题来增加关注度。所体现的问题，是创作者失去了下沉生活的能力和意愿，创作变成了流水线“侃剧”，造成作品抽离现实感的悬浮气质。
	影视创作如何“去浮躁”，《装台》的落地创作完成了一次回归。这部以西安城中村为背景的写实风格大剧，没有强情节，不凹强人设，就是靠原汁原味、带着生活毛边的百姓故事让人着迷，更带给人“心里富有，不跟生活认怂”的精神营养。作品透视给观众的是都市繁华背后的真实，同时也通过这样的视角来观察时代舞台上形形色色的人物，将时代变化蕴含于人情冷暖、世道人心的故事设计中，展示给我们一幅既美好又心酸但不失希望的民俗生活百态图。
	茶余饭后，打开电视，《装台》能让一家人谈谈人情世故、聊聊风土美食，这样的客厅场景，不就是电视剧曾经带给我们的往日时光吗？（邱伟）
                (责编：孟丽媛、刘颖颖)
				分享让更多人看到</t>
  </si>
  <si>
    <t>《民法典》新规定,哪些情况下,业主可以不用交物业费</t>
  </si>
  <si>
    <t>作者：网慧验房业主和物业本是互利共生的，现如今，物业不作为、乱收物业费成为了小区业主谈论较高的话题。我们清楚，新《民法典》从1月1日正式实施后，很多方面都做了重新定义，今天我们说一下，什么情况下，业主可以不交物业费。1. 小区配套设施不达标，减免物业费很多小区在交房时，园内基础设备并不完善，有些合同规定的部分并未达标。《民法典》规定，这时业主可有权要求减免部分物业费，等设备达到标准后才重新支付，而减免部分应由开发商承担。2. 逾期交房或房屋质量存在质量问题处于维修期，可拒交因开发商的原因导致未收房或者逾期收房，比如一些房屋质量问题，维修期间业主可以不交物业费，期间产生的物业费需开发商承担。（以往会存在一些物业公司按合同交房日期收取物业费）3. 物业公司不提供物业服务或者服务质量没达到约定标准其实物业服务涉及公共设施维护、卫生保洁、绿化清洁、泊车办理、门禁管理等等，如果业主提供充分证据证明业主没有提供合同相关服务，全体业主都可拒交物业费。4. 物业公司私立项目，合同以外的不交物业费有些小区物业巧设各种名目乱收物业费，比如垃圾转运费、装修管理费、公共设施维护费等等。新规下，只要没有列入合同签署范围内，业主都有权拒缴相关费用。另外要注意，民法典规定表示：物业采用断电停水方式催缴物业费属于违法行为，如遇到此情况，业主可以合理维护自身权益。</t>
  </si>
  <si>
    <t>高考志愿填报在即，考生扎堆做近视手术</t>
  </si>
  <si>
    <t>6月25日，山东高考成绩公布，接下来就是志愿填报。2021年山东高考志愿填报时间安排表已出，自6月30日到8月3日这个时间段内，共有7个填报志愿的时间。
            提前批志愿填报将于明日开启，近视考生视力矫正要及时
            高考提前批因其众多优势受到众多家长和学子的青睐，最后就算没有被录取，也不会影响常规批的录取，大家都想把握住这样一次大好的机会！提前批志愿填报，将于明日（6月30日）开启，但提前批录取的学校专业主要是军校、警校等，都对视力有着严格要求（裸眼视力达到4.8及以上），近视考生可以通过激光手术进行视力矫正！
            “每年都会遇到一些近视考生，体检开始了，才来院检查，有些检查后发现眼睛有些问题，短期内无法完成手术，还有些根本不能做，像这样因为没有做好体检准备，与自己心仪的专业失之交臂，真的很可惜！”从事眼科行业30余年的济南爱尔眼科医院刘云川院长告诉记者。
            高考放榜后，准大学生扎堆济南爱尔眼科摘镜
            记者在济南爱尔眼科医院了解到，迎“高考摘镜潮”，手术医生刘云川院长一天平均要做50多台近视手术，多的时候高达80余台，选择在高考后做近视手术，主要是由于两大原因，一是升学填志愿、参军视力不达标，还有一类人群是想摘掉眼镜，改善外观，生活更加方便，而近视手术能帮助他们实现“今天手术，明天正常用眼”，重获高清视界！
            温馨提示：虽然近视考生可以通过激光手术矫正进而达到理想视力，但是近视手术并非人人能做，填报志愿完毕，紧接着就是体格检查，时间迫在眉睫，想要顺利通关考入理想学府，近视考生一定要早约检查，及时手术，莫要等体检开始才临时抱佛脚！目前，济南爱尔眼科医院摘镜绿色通道已全面开通，每天都是检查、手术日，想要摘镜的朋友可以搜索“济南爱尔眼科医院”官方微信公众号预约近视手术！
            找记者、求报道、求帮助，各大应用市场下载“齐鲁壹点”APP或搜索微信小程序“壹点情报站”，全省600多位主流媒体记者在线等你来报料！</t>
  </si>
  <si>
    <t>电影：机械复制时代的艺术</t>
  </si>
  <si>
    <t>原标题：电影：机械复制时代的艺术
	“生活就像一盒巧克力，你永远不知道下一块是什么味道。”经典的电影台词和画面，往往有穿透人心的神奇效果，观影也因此成为人们热爱的娱乐活动。受新冠肺炎疫情影响，电影市场受到严重冲击。为了帮助影院撑过难关，千万元“京影券”近期发放，鼓励市民走进久违的影院。电影作为“第七艺术”，是如何做到自诞生至今持续受到万众追捧的呢？
	1.由一场赌局引发的光影革命
	万物最有趣的往往是起源。1872年，一场赌局拉开了电影史的序幕。在一次酒局上，加州州长利兰·斯坦福认为赛马狂奔时四蹄是同时离地的，政敌们嘲笑他的想法愚蠢荒谬，斯坦福下注25000美元，请来旧金山摄影师爱德华·幕布里奇验证他的说法。幕布里奇接下工作，将一排相机架于跑马道旁边，用电磁快门捕捉一连串骑马者越过低栏的照片。这组照片证明了马在飞奔时的确四蹄离地，让斯坦福赢得了赌注，也让巴黎画家梅松尼尔着了迷。
	梅松尼尔将这些照片做成剪影，置入一个转盘内，在剪影后面打光，在转盘前面安装一个不透明的圆盘，等距留下缝槽，这个有缝槽的圆盘向相反的方向旋转，转动时因“视觉暂留”而使人留下持续的活动印象。由于眼睛存在视觉惰性，光象一旦在视网膜上形成，视觉将会对这个光象的感觉维持一个有限的时间，这种生理现象叫做视觉暂留。对于中等亮度的光刺激，视觉暂留时间约为0.1至0.4秒，借此可以创造连续的幻觉，这正是电影等视觉媒体形成和传播的根据。
	电影的出现依赖于摄影技术的革新，尤其美国传奇企业家乔治·伊士曼（柯达公司创始人）在感光胶片领域的一系列成果。1878年，伊士曼发明了一种涂有一层干明胶的胶片，而在此之前，感光底片都是湿片。湿片片基涂了乳剂之后，必须趁其未干立刻曝光和冲洗，而干片则在什么时候曝光和冲洗都可以。1886年，伊士曼又研制出卷式感光胶卷，即“伊士曼胶卷”，结束了用湿漉漉的、笨重易碎的玻璃片做照相底片的历史，使摄影日益成为一件轻松简便的事情。
	光学的发展推动了早期放映机的问世——一种播放幻灯片的简单装置。梅松尼尔制作幻灯片的新闻传到了美国发明大王爱迪生的耳朵里，爱迪生利用伊士曼新发明的感光胶片，制作了最原始的电影放映机，类似中国古代的走马灯。爱迪生将胶片缠绕在一连串活动卷轴上造成一个循环，影像通过一块天然的可以聚焦的放大镜投射在观众可以通过其看到影片的窥视镜上，转动的快门夹在灯和放大镜之间，提供“视觉暂留”印象。1891年8月，爱迪生获得“活动电影放映机”专利，并且迅速将放映机投入商用，观众每投一分钱可在透镜前观看连续活动影像转动一圈。美国商人拉夫购买了大量爱迪生“活动电影放映机”，并于1894年在百老汇1155号开了第一家电影院，门票25美分。但习惯了歌剧院的观众认为电影院是粗鄙不堪的地方，直到20年后，法律仍规定电影院不得设在离教堂200尺范围内。
	爱迪生的“活动电影放映机”一经面世便受到社会极大关注，很多发明爱好者将精力投入电影放映机改良之中。例如爱迪生的放映装置因转速不一，常常造成胶片撕裂，为了延长电影放映时间，莱瑟姆在影片片门上下留下一些胶片松弛部段，这样就避免因拉扯影片而造成的胶片断裂。又如爱迪生的助手迪克森为了逃避爱迪生的专利统治，发明了全新的放映装置，每格画面被印在单独的纸板上，一连串安装于一个轮子上，当手柄转动轮子时影像便转动起来。这样一种依靠翻页制造活动影像的装置，是所有现代电影放映机的雏形。
	一花独放不是春，百花齐放春满园。爱迪生的发明漂洋过海，让法国化学家卢米埃尔兄弟着迷不已，爱好摄影的兄弟俩开始废寝忘食地开发自己的电影放映机。在研制放映机时，卢米埃尔兄弟从缝纫机中得到了启示，采用抓片爪抓胶片，以两个扇形瓣组成圆盘遮片装置，巧妙地解决了胶片间歇通过片门的问题。他们还设计了每秒钟16个画格的放映速度，解决了放映画面的清晰度问题。这样，法国本土的“活动电影机”就宣告诞生了。
	卢米埃尔兄弟于1891年拍摄了自己的第一部电影——《工厂大门》，但这并不是电影史上的第一。1888年10月，英国人普林斯以赛璐璐胶片和单镜头照相机拍摄了世界上第一部动态影像作品《朗德海花园场景》，这段不到3秒钟的影像记录了四个人在花园里做着滑稽的动作，并在普林斯自家的工厂与庄园放映过，但并未公开放映。因此，哪个是世界第一部电影成为了电影爱好者茶余饭后争论的话题。
	1895年2月13日，卢米埃尔兄弟俩获得了电影专利证书，其中包括电影摄影机、放映机和电影银幕。1895年12月28日，卢米埃尔兄弟在巴黎的咖啡馆第一次向公众放映了自己拍摄的影片《工厂大门》《火车到站》等，这一天被认为是电影的诞生日，卢米埃尔兄弟被誉为“现代电影之父”。
	2.为电影赋予特效与想象力
	1895年卢米埃尔的电影首映时，法国魔术师梅里埃也花了1法郎到场观影。梅里埃被这些“活动的画面”深深吸引，立志要从事电影制作。几经改进，他终于造出了一台自己的摄影机，并于1896年申请了专利，从此，梅里埃为人类电影史掀开了最华丽的一页。
	在梅里埃之前，电影都是卢米埃尔兄弟那种纪实风格的短片，当时所做的只是再现生活，作品都是直接从现场摄取的，几乎没有导演的编排和干预。梅里埃发挥自己天才的创造性，着力于特技摄影，成为科幻片鼻祖。
	其实，这也源于一场偶然。一次，梅里埃放映影片时发现，一辆行驶的公共马车忽然变成了运棺材的马车，这令他十分惊惑不解。原来那天拍摄时，胶卷因机器故障被挂住，再拍时，一辆运棺材的马车恰好行驶在原来马车的位置上。这次“事故”使身为魔术师的梅里埃茅塞顿开，明白了“停机再拍”的奥妙。
	梅里埃采用“魔术照相”的手法，创造了慢动作、快动作、倒拍、多次曝光、叠化等一系列特技手法，他还首次透过玻璃鱼缸拍摄水下的情景。梅里埃拍摄的大量短片中既有仙境般的镜头，又有令人恐怖的场景，他因此被誉为“电影魔幻大师”。
	早期的导演是“N合一”，他们既是导演，又是演员、机械工和摄影师等。他们负责监督拍片，自写剧本，调教演员，安排镜位，一路即兴创作，直到最终剪辑为影片。
	1902年，梅里埃拍摄了世界第一部科幻片《月球旅行记》，这部影片根据儒勒·凡尔纳的小说改编。梅里埃让一群身穿星相家服装的天文学家去月球旅行，他们坐在美丽女海员搬来的炮弹里，被发射到浩渺的太空，在明亮的月球上幸会了金星、火星、土星和月亮诸神，并且目睹了许多梅里埃想象中的奇异景象。这部只放映15分钟的影片投资了1500金路易，被电影发行商视若珍宝。
	后来，梅里埃的魔幻电影陷入刻板的模式化，观众厌倦了华丽而没有情节的闹剧，梅里埃的明星公司由此陷入困境，被法国新崛起的百代公司挤垮和兼并。
	根据《中国电影通史》记载，1896年8月11日，上海徐园内的又一村放映“西洋影戏”，是中国第一次电影放映。1905年，北京丰泰照相馆创办人任景泰拍摄了由谭鑫培主演的《定军山》片段，这是中国人自己摄制的第一部影片，标志着中国电影的诞生。《定军山》的拍摄地就是丰泰照相馆，拍摄时，摄影机摆放的位置是在观众席，因此这部由中国人自己摄制的第一部电影是一部戏剧纪录片。早期的中国电影与戏曲有着密切的关系，深受当时被称为“文明戏”的话剧的影响，所以这一时期的电影又叫做“影戏”。之后，任景泰还拍摄了《长坂坡》《艳阳楼》等戏曲片。
	3.默片时代的蒙太奇
	电影诞生10年之后，作为一种工业得到了极大地发展。世界各国导演先后拍摄出不同风格的影片，使之逐渐成为一门艺术。1908年至1927年是世界无声电影的全盛时期，各地涌现出一批世界闻名的电影艺术家和电影作品，在电影史上具有举足轻重的地位。
	格里菲斯是美国早期电影史上一位杰出的大师，人们将“格里菲斯时期”称为代表美国电影称霸世界的时期。他在青年时期经历丰富，曾当过记者、消防员、诗人、金属厂工人等，1907年，32岁的格里菲斯踏入电影界后，不久被提拔为比沃格拉夫公司的导演。此后的四年时间，他共导演了约400部影片，成果卓著。在《孤独的别墅》一片中，他吸取了梅里埃的特技技巧，创造出“平行蒙太奇”手法，就是将同时发生在两个不同场景中的动作交错剪接，大大加强了影片的氛围，使电影摆脱了原有舞台剧平面的描述手法，极大地扩展了电影的时空感。
	代表格里菲斯成就的影片是《一个国家的诞生》和《党同伐异》，这两部经典之作，被认为是美国电影史上的里程碑，同时也被公认是电影艺术化的标志。在他的创作中，影片里不再是场面，不是现实生活的忠实记录或舞台剧的简单摄录，而是分镜头，大远景、中景、近景、特写等交叉使用，这些都是电影史上的首创。
	《一个国家的诞生》耗资超过10万美元，共有1500个镜头，时长3个小时，绝对是当时的“大制作”。这部电影以南北战争为背景，是世界上第一部以镜头为基本组成单元的长故事片。影片上映后引起了激烈的争论，甚至发生武斗，但商业上获得了极大的成功，当年盈利超过100万美元。有了底气的格里菲斯在随后的1916年拍摄了另一部杰作《党同伐异》，影片在四个故事的交替转换处，穿插了一个母亲摇摇篮的镜头，这便是电影史上第一次运用蒙太奇隐喻的尝试。这部影片气势惊人，为了拍好“巴比伦的陷落”，格里菲斯竟让人搭建出一座纵深1.6公里的城堡，城墙上还可任马车驰骋，参演的群众演员达6万余人。但遗憾的是，这部耗资260万美元的巨片并未取得相应的票房，相反，格里菲斯因此负债累累。虽然票房不如意，但格里菲斯对世界电影的贡献必须给予承认，是他将电影从戏剧中分离出来，使之成为一门独立的“第七艺术”。
	默片时代不得不提的还有一位大师——卓别林，一顶圆礼帽、一撮小胡子、一双反穿的大皮鞋再加上扭着屁股走路的形象，让人们永远记住了这位喜剧大师的表演。卓别林的一生创作了近80部喜剧，《淘金记》《摩登时代》《大独裁者》等代表作具有永久的魅力。卓别林的电影中精心选择噱头，巧妙运用夸张，狠狠地嘲讽了社会上的丑恶，使无声电影闪耀出富有诗意的光辉。著名电影史学家萨杜尔指出，“卓别林的作品是唯一能为最贫苦阶级和最幼稚的群众所欣赏，同时又为水准最高的观众和学识渊博的知识分子所欣赏的影片。”
	4.有声电影终结默片时代
	电影业在其诞生后短短三十年便迅速集齐了产业繁荣所需的制度、技术、人才和资本，奠定了未来发展的走向，之后电影的进步，依赖于拍摄手法、电影工业和导演们的贡献。最大的改变是默片时代的终结，有声电影的出现，以及电影造就的明星们席卷全球的影响力。
	对于观众而言，看默片得有些条件。首先就需要比看有声片专心，观众得追着剧情要点和角色细节仔细看，否则就看不懂。默片时代并非全无声音，华纳兄弟的《剑侠唐璜》公映时将主题音乐录在大蜡盘上，与影片同步播放，这种影音同步播放的方式很受欢迎，以至于《剑侠唐璜》在纽约各大剧院连续放映了八个月。这股热潮开始扩大，福克斯公司引进新的声音播放设备，将声音直接录在影片中，这比华纳公司使用笨重的唱片同步设备优越得多。福克斯使用这个新设备记录下了查尔斯·林德伯格横渡大西洋的壮举，飞机引擎的转轮声等，令观众们如临其境，全场无比兴奋。
	到了1928年夏天，最好的默片已经卖不过平庸的有声电影。各大片厂涌入百老汇抢夺有剧场经验的导演、编剧和演员，新的时代来临了，电影从光学领域迈入电学时代。一个由卓别林、基顿、罗德和哈里·兰登共同构筑的默片喜剧世界，在有声片来临时消失了。
	著名导演黑泽明曾说，电影的声音不仅加强，而且数倍地放大影响的效果。事实也是如此，1930年，全世界电影观众每周高达2.5亿人次。电影业的顶峰象征是电影节的设立。1929年，美国电影艺术与科学学院设立了奥斯卡金像奖，首任主席为当红影星范朋克。1932年8月6日，世界上第一个国际电影节——意大利威尼斯国际电影节诞生。
	然而好景不长，1940年以后，电视产业开始飞速发展，50年代末全美家庭电视普及率达到85%。电视剧削弱好莱坞长达20年，家庭观众被电视剧拉走，电影院只剩下年轻人。美国本土电影观众锐减80%，很多导演开始转做电视剧。在日本也是如此，1960年日本制作了547部电影，达到了该产业辉煌的顶点，观影人数最高为11亿人次。就在同期，电视进入寻常家庭后，1963年观影人数已跌破高峰时的一半。在1964年彩色电视普及后，黑白电影便从绝对“老大”地位很快销声匿迹了。于是，电影业发明各种宽银幕、加大电影技术投入并且塑造出更多的电影明星来对抗电视，一个更加成熟、更加体系化、更加有吸引力的电影业，在与电视、电子游戏等各种大众传播媒介的竞争中重生了。
	很多学者研究过，为什么电影如此惹人喜爱。弗洛伊德和荣格的理论给予了新的解释。艺术是潜在意义的反映，满足观众和艺术家潜意识的需求。弗洛伊德认为艺术即是白日梦和愿望的达成，也是替代性解决现实中无法满足的冲动和欲望。电影表面的内容下总隐藏着巨大的社会和精神讯息。现在的电影比过去表现出更强烈的个人意志，普通个体成为承载矛盾与冲突的主角，电影表现个体，个体也在电影里找到了现实中的自己。
	趣味阅读
	看漫威电影有助缓解昆虫恐惧症
	以色列研究人员发现，怕蜘蛛或蚂蚁的人看有蜘蛛或蚂蚁场景的超级英雄电影可缓解对这两种昆虫的恐惧感。
	以色列阿里埃勒大学心理专家梅纳赫姆·本-埃兹拉和巴尔伊兰大学心理专家雅科夫·霍夫曼都是漫威电影迷。他们发现，怕蜘蛛的人在观看7秒有蜘蛛场景的电影《蜘蛛侠2》片段后，恐惧感减少了大约20%，怕蚂蚁的人在观看7秒有蚂蚁场景的电影《蚁人》片段后，恐惧感也减少了大约20%。但是，看7秒电影片头或7秒其他没有蜘蛛或蚂蚁的电影片段，没能让他们减少恐惧感。
	他们在《精神病学前沿》杂志上发表的研究报告认为，超级英雄电影可能有不少心理层面的益处，例如，令人自我感觉更好，可以从影片角色直面恐惧的精神中获取承受生活压力的力量等。这两名专家打算，在今后的研究中探索超级英雄电影是否有助于治疗创伤后应激障碍。因为与其他治疗恐惧症的疗法相比，看电影更有趣，更容易让患者接受，更好操作。（秦鹏博）
                (责编：杜佳妮、丁涛)
				分享让更多人看到</t>
  </si>
  <si>
    <t>云南禄丰发现大足龙类恐龙幼体化石</t>
  </si>
  <si>
    <t>记者5日从云南大学获悉，该校脊椎动物演化研究院与中国科学院古脊椎动物与古人类研究所等单位合作，在云南省楚雄彝族自治州禄丰市境内的早侏罗世地层中，发现一个体长约1.7米的恐龙幼体化石。中国地质学会主办的学术期刊《地质学报》英文版近日发表了这一成果。        “通过与全球其他基干蜥脚型类幼体进行对比，这件标本个体年龄为3岁左右。这也是禄丰地区第二次发现蜥脚型类恐龙幼体化石。”这件化石的发现者和论文作者之一的艾天宇介绍，化石包括部分头骨，完整的颈椎、背椎和掌骨，以及股骨远端和胫骨近端。骨组织学研究表明，这个恐龙个体正处于早期发育阶段。        系统发育分析结果表明，这件标本属于大足龙类，但相对于蜥脚型类仍较为基干，不属于任何已知属种，而且与其他基干蜥脚型类恐龙幼体演化关系较远，有可能属于某种未知的基干蜥脚型类属种。其牙齿呈叶状，是一类植食性恐龙，食物可能以蕨类和松柏类为主。        据悉，云南禄丰地区的蜥脚型类恐龙化石群富含大量古脊椎动物化石，其中包括11个蜥脚型类有效属。此项研究还首次对禄丰“红层”的年代学、生物地层等资料做了整理。禄丰组属下侏罗统，距今约2亿年，是云南中生代“红层”含化石最丰富的地层单元。</t>
  </si>
  <si>
    <t>未保法“偏心”是对孩子应有的尊重</t>
  </si>
  <si>
    <t>原标题：未保法“偏心”是对孩子应有的尊重
	　　今年即将到来的“六一”儿童节，孩子们将得到一份沉甸甸的大礼包——2020年10月17日，《中华人民共和国未成年人保护法》修订案经十三届全国人大常委会第22次会议表决通过，将于2021年6月1日正式施行。
	　　审视新修订的未成年人保护法，可谓亮点频仍，其中之一就是新增了“充分听取孩子的意见”“尊重孩子真实意愿”的内容。比如，该法第四条将“听取未成年人的意见”确定为处理涉及未成年人事项的基本原则；第十九条规定，未成年人的父母或者其他监护人应当根据未成年人的年龄和智力发展状况，在作出与未成年人权益有关的决定前，听取未成年人的意见，充分考虑其真实意愿，等等。
	　　“充分听取孩子的意见”“尊重孩子真实意愿”，听起来比较抽象，似乎也比较难于落地，但立法表述上的这些变化，并不是可有可无的摆设。处理涉及未成年人事项“听取未成年人的意见”，被写入了法律的基本原则，便具有了普遍约束性。这就意味着，只要是关系未成年人切身权益的事情，无论是父母，还是司法机关，都要认真倾听未成年人的声音，而不能有意或无意地忽视。
	　　从具体条款上，也能看出新未成年人保护法的“偏心”。比如，根据新规定，法院在处理离婚诉讼时，不仅在未成年子女抚养问题上，“应当尊重已满8周岁未成年子女的真实意愿”，就连处理未成年子女教育、探望、财产等事宜，也可以结合具体案情，听取有表达意愿能力的未成年人的意见。以未成年人“有表达意愿能力”，而不是年龄作为法院听取意见的前提条件，明显扩大了“充分听取孩子的意见”的范围，也更好地体现出“充分”的立法意图。
	　　平心而论，我国对未成年人的法律保护不可谓不重视。近30年前，我国便出台了未成年人保护法，2006年12月29日、2012年10月26日、2020年10月17日，先后作出三次修订，如此精心“雕琢”、反复“打磨”，在其他立法中并不多见；在具体立法中，明确并压实国家、社会、学校和家庭等不同层面的保护职责，编织出一张立体的法律保护网络，这些举措无不折射出立法者对未成年人群体的关注与关爱。
	　　在之前的一些司法实践中，不乏保护人的身影，却很少听到孩子的声音。这种尴尬的现状，与传统观念不无关系。孩子往往被认为是父母的“附属品”，因为他们既没有经济能力，也没有社会生存的本领，所以不被看作是独立的个体。所以，在涉及他们切身权益的事宜上，成年人缺乏对他们意见的倾听。这种观念投射在立法和司法，就表现为保护措施“琳琅满目”，却没有孩子发声表达之处，这不能不说是一种遗憾。
	　　一个文明的社会，理应尊重每一个个体，倾听每一个个体的声音。任何孩子都是社会的一分子，都是未来的主人翁，即便是再年幼、再柔弱，都应得到尊重。如果连孩子被倾听的权利都被“忽视”了，还如何保护他们的合法权益呢？未成年人保护法将尊重与理解嵌入立法的字里行间，写就的是一个大大的“人”字，闪耀出以人为本的法治光芒，也体现出立法理念的进步。
	　　一部尊重未成年人、倾听未成年人的新法，用法律守护“少年的你”，为立法保护注入了更多的文明基因。我们也有理由相信，随着国家立法的与时俱进、日臻完善，未成年人权益得到越来越有力的保护，未成年人也将在法律的坚强守护下，更加安全健康地成长。（刘婷婷）
                (责编：温璐、熊旭)
				分享让更多人看到</t>
  </si>
  <si>
    <t>“二选一”“大数据杀熟”涉嫌滥用市场支配地位</t>
  </si>
  <si>
    <t>近日，国务院反垄断委员会制定发布《国务院反垄断委员会关于平台经济领域的反垄断指南》（以下简称《指南》）。国务院反垄断委员会办公室负责人就《指南》接受了记者采访。_x000D_
　　问：对于“二选一”“大数据杀熟”等问题，《指南》做了哪些规定？_x000D_
　　答：《指南》明确了相关行为是否构成垄断行为的判断标准。一是明确“二选一”可能构成滥用市场支配地位限定交易行为。“二选一”是社会公众对平台经营者要求平台内经营者不得在其他竞争性平台经营等不合理限制行为的概括性说法。《反垄断法》规制“二选一”行为前提是实施该行为的经营者具有市场支配地位。《指南》明确了构成限定交易行为可以考虑的因素，其中包括平台经营者要求平台内经营者在竞争性平台间“二选一”或其他具有相同效果的行为。_x000D_
　　二是明确“大数据杀熟”可能构成滥用市场支配地位差别待遇行为。“大数据杀熟”是社会公众对互联网平台利用大数据和算法对用户进行“画像”分析，从而收取不同价格等行为的概括性说法。《反垄断法》禁止经营者滥用市场支配地位，无正当理由对条件相同的交易相对人在交易价格等交易条件上实行差别待遇。《指南》明确了构成差别待遇可以考虑的因素，其中包括平台经济领域经营者基于大数据和算法，根据交易相对人的支付能力、消费偏好、使用习惯等，实行差异性交易价格或者其他交易条件。_x000D_
　　问：与传统行业相比，认定平台经济领域经营者具有市场支配地位有哪些特殊性，需要重点考虑哪些因素？_x000D_
　　答：《反垄断法》规定的认定经营者具有市场支配地位的分析框架适用于包括平台经济领域经营者在内的所有市场主体。《指南》进一步细化认定平台经济领域经营者具有市场支配地位的考虑因素。_x000D_
　　一是关于市场份额以及相关市场竞争状况。《指南》明确了计算平台经济领域经营者市场份额可以考虑交易金额、交易数量、活跃用户数、点击量、使用时长等指标。二是关于控制市场的能力。《指南》明确了分析控制市场的能力，可以考虑该经营者控制上下游市场或者其他关联市场的能力，阻碍、影响其他经营者进入相关市场的能力，相关平台经营模式、网络效应，以及影响或者决定价格、流量或者其他交易条件的能力等。三是关于财力和技术条件。《指南》明确了包括资产规模、盈利能力、融资能力、技术创新和应用能力、拥有的知识产权，以及该财力和技术条件能够以何种程度促进该经营者业务扩张或者巩固、维持市场地位等传统因素。四是关于依赖程度。《指南》明确了分析其他经营者对平台经济领域经营者的依赖程度，可以考虑其他经营者与该平台经济领域经营者的交易关系、交易量、交易持续时间，锁定效应、用户黏性以及其他经营者转向其他平台的可能性及转换成本等。五是进入相关市场的难易程度。《指南》细化规定了相关考虑因素，包括市场准入、平台规模效应、资金投入规模、技术壁垒、用户多栖性、用户转换成本、数据获取的难易程度、用户习惯等。_x000D_
　　问：构成滥用市场支配地位行为一个重要条件是实施相关行为“没有正当理由”，《指南》对此作了哪些具体规定？_x000D_
　　答：《指南》列举了平台经济领域经营者实施低于成本销售、拒绝交易、限定交易、搭售或者附加不合理交易条件、差别待遇等滥用市场支配地位行为时可能存在的正当理由。有关经营者实施了上述行为，并不必然构成滥用市场支配地位行为，如具有正当理由则不构成违法。《指南》还规定了“能够证明行为具有正当性的其他理由”这一兜底条款。　　（记者 佘 颖）</t>
  </si>
  <si>
    <t>陈飞宇晒旧照庆父亲节 陈凯歌怀抱儿子满脸笑容</t>
  </si>
  <si>
    <t>网易娱乐6月20日报道 6月20日，陈飞宇在社交平台晒旧合影为爸爸庆父亲节，陈凯歌怀抱儿子满脸笑容，画面十分幸福。据悉，陈凯歌与陈红1996年在美国注册结婚，婚后育有两个儿子。小儿子陈飞宇进入娱乐圈，2019年成功考入北京电影学院，近两年在演艺事业取得了不错的成绩。陈飞宇演过几次爸爸导演的作品，陈凯歌对儿子的要求格外严格，在拍摄《我和我的祖国》时，陈飞宇拍了几次没有达到要求，陈凯歌更是频繁NG毫不留情，直到达到满意为止，看得出来父子俩在拍戏的过程中完全抛开了父子关系，陈飞宇在剧组都喊陈凯歌导演，非工作时才会喊爸爸，父子俩关系相处得十分融洽。大儿子陈雨昂比陈飞宇大3岁，很少涉足娱乐圈，是一个名副其实的学霸，在国外深造后担任了沃顿中美峰会的主席。此前，三胞集团董事长的千金袁九儿曾晒出一组豪门聚会的合照，其中，陈雨昂、任正非次女姚安娜与赌王小女儿何超欣等纷纷现身，可见陈雨昂的社交圈也是十分强大。</t>
  </si>
  <si>
    <t>影院座位分区加价?这样“谈钱”伤感情吗</t>
  </si>
  <si>
    <t>截至前5个月，全国总票房已经超过250亿，随着电影市场的逐渐升温，有些影院内的“黄金坐席”也开始水涨船高――以正在上映的《速度与激情9》为例，北京青年报记者发现某影院IMAX厅黄金区域的位置要比普通位置贵了20元。同一场电影却因“位置”不同而票价分区，这样的做法观众是否会接受？　　观影：同一影院不同座位票价不同　　《速度与激情9》正在上映，很久未去影院的小李打算去UME华星影院的IMAX厅过把瘾，买票时却发现，同一影院不同区域票价差了20元，“中间偏后的位置140元一张，前五排以及靠两边的位置则120元一张”。考虑到影片是3D模式，位置不好会影响观影效果，小李还是买了中间区域的位置，但心里多少有点不乐意。　　其实，早在2019年底，北京的一些影院就已经开始实行分区售票。只是由于票差不大，相差多为1元或者2元，观众没有太计较。而由于2020年初暴发新冠疫情致使影院停摆，相关话题也暂时淡出了人们的视线。如今，随着疫情得到有力控制，人们的娱乐生活开始恢复，重新走进影院的观众却发现：看电影又要开始为“黄金区域”买单了，而且似乎还有看涨的趋势。观众小王透露：“2020年初去横店电影院王府井店看《误杀》的时候，黄金席位和普通区域票价相差2元；这两天去看《速度与激情9》《寂静之地2》，发现差距已经变成了3元。”而且，让小王感觉到迷惑的是，当时影厅的黄金区域也就三排，共18个座位，每个3元钱的话，也就多赚54元，影院真的很缺这点钱吗？有这个必要吗？　　对此，北京一位影院经理的回答是“没必要”。而实际中，这位影院经理所在的电影院并没有推出“区域分级”。他认为，这种分区票价在大片上映的黄金场次及首映见面会时值得一试，毕竟好位置有限，而在日常的上映时，则没有必要，“现在的影院普遍多厅，平均上座率并不高，银幕、音响都很先进，不会出现过偏的现象，所以实行分区票价没有太大意义。除非你的座椅硬件措施是显著提高的，有明确的让观众多付费的理由。”　　观察：5元以下差价大多数观众能接受　　对已经实行“分区票价”的影院来说，这笔账似乎还是值得一算的。毕竟从2017年开始，中国电影院的银幕数急速扩张，影院竞争加剧，加上租金上涨，导致了利润空间的明显压缩。在此背景下，设立“黄金席位”的高票价，也是一个不容忽视的增值手段――假设某影厅共有200个座位，黄金座位占10%，票价比非黄金座位高出3元，那么每放映一场电影，该影厅能增收60元；每天放映6场，则单厅单日增加360元收入，一年收入能多出12万多元。日积月累，也是一笔颇为可观的数目。　　何况，有的电影院区域票价差已经拉大到10元、20元。北青报记者在订票平台上发现，UME影院普通厅日常的“票价分级”相差5元、10元和20元，而IMAX厅则为20元。这样下来，每年因此的增收更为可观。　　目前京城实行“票价分区”的影院还不是很多。据北青报记者统计，主要有UME影城的相关影院、横店王府井店，耀莱成龙的部分影院，以及万达影院。耀莱成龙最佳观影区的票价比其他区域高3元，万达影院则高2元。对此，观众普遍还是能够接受的，北青报记者看到很多观众都是“无惧”于加价，在黄金区域来购票。有观众告诉北青报记者，“差一两元确实无所谓，只要别太狠了。如果是五元以上就觉得有点过了。”　　作为加价最狠的影院，UME影院的有关人士用了一系列的参数值来说明“物有所值”：“黄金区域夹角不小于36度，仰角不大于35度，同时在环绕立体声、沉浸音渲染下实现声音的精准性。”　　观点：别让谈钱伤了观众感情　　从市场的角度，同场不同价是否合理？市场相关人士表示，影院是有自主定价权的，只要在购票前，商家对价格进行了充分的、透明的公示，就不存在违规。而北青报记者了解到，分区定价在海外也是存在的――英国等地已采用该种方式对外销售电影票。　　无论如何，谈钱毕竟“伤感情”。业内专家更希望国内电影院不要伤了与观众的维系，在未来能够积极转型升级，通过经营和销售模式的多元化探索来增强市场竞争力，吸引更多观众走进影院，而不是过于倚重通过分区“加价”这个途径来增收。</t>
  </si>
  <si>
    <t>两部委发布今年中小学教师招聘通知</t>
  </si>
  <si>
    <t>各省、自治区、直辖市及新疆生产建设兵团人力资源社会保障厅（局）、教育厅（教委、教育局）：_x000D_
　　为贯彻落实党中央、国务院“稳就业”“保就业”和全面实施乡村振兴战略的决策部署，促进高校毕业生就业，充实基层教师队伍，加强教师队伍建设，推动教育高质量发展，现就做好2021年中小学幼儿园教师公开招聘工作通知如下。_x000D_
　　一、统筹高校毕业生就业和教师招聘，加强教师队伍建设。落实《中共中央组织部办公厅 人力资源社会保障部办公厅关于应对新冠肺炎疫情影响做好事业单位公开招聘高校毕业生工作的通知》（人社厅发〔2020〕27号），继续多措并举促进高校毕业生到中小学幼儿园就业。落实基层事业单位公开招聘倾斜政策，进一步鼓励和引导更多高校毕业生到基层中小学幼儿园任教，全面加强教师队伍特别是基层教师队伍建设，为教育高质量发展提供人才支撑。_x000D_
　　二、摸清岗位需求，重点补充紧缺学科教师。要摸清城镇乡村不同区域、不同学校的岗位需求，精准招聘所需学科教师，特别是要按照国家要求和学校需求，有针对性地加强思想政治、音乐、体育、美术、科学、劳动、特殊教育等紧缺学科教师招聘补充，着力解决教师队伍学科结构性矛盾；重点加大幼儿园教师补充力度，推进学前教育改革发展；结合高考改革选课走班的要求，加大力度补充普通高中紧缺学科教师，满足教育事业发展需要。_x000D_
　　三、科学合理设置招聘条件，确保教师招聘质量。各地招聘公办、民办中小学幼儿园教师，应要求符合教师法、《教师资格条例》等法律法规规定的学历标准、普通话水平、身体条件和心理条件，取得中小学、幼儿园教师资格证书，符合新时代中小学、幼儿园教师职业行为十项准则要求，无刑事犯罪记录和其他不得聘用的违法记录。有条件的地方可根据当地实际需要，适当提高教师招聘的学历标准。受疫情影响，暂未取得教师资格证书的人员，可持在有效期内的中小学教师资格考试合格证明或笔试合格成绩（即“中小学教师资格考试NTCE成绩”，幼儿园、小学、中职教师资格为两科笔试成绩，初中、高中教师资格为三科笔试成绩）报名应聘。严格“持证上岗”，所有拟聘人员在办理聘用手续前须取得中小学、幼儿园教师资格证书。_x000D_
　　四、深入实施“特岗计划”，保证招聘完成率。要按照“特岗计划”工作部署，切实做好义务教育阶段“特岗计划”招聘的组织实施工作。精心分配计划，优化待遇保障，广泛宣传政策，吸引广大高校毕业生应聘。一次性招聘未完成计划的省份，可以按规定依次递补聘用或组织二次招聘，保证招聘完成率。各地可结合实际在国家通用语言薄弱的“三区三州”等民族地区，探索开展学前教育阶段“特岗计划”试点。_x000D_
　　五、创新教师招聘办法，强化乡村振兴人才保障。积极引导高校毕业生到乡村学校任教。在坚持公开招聘基本制度的基础上，适当放宽国家乡村振兴重点帮扶县的乡村中小学幼儿园招聘条件，可以拿出一定数量岗位面向本县市或者周边县市户籍人员（或者生源）招聘；招聘本科以上高校毕业生，可以结合实际情况，采取面试、直接考察的方式公开招聘，可以根据应聘人员报名、专业分布等情况适当降低开考比例，或不设开考比例，划定成绩合格线。_x000D_
　　各地要尽快启动教师公开招聘工作，通过多种途径广泛推介招聘信息，优化做好公开招聘报名、考试、考察、体检等工作，倒排时间工期，确保在8月15日前完成教师招聘任务。人力资源社会保障部、教育部将调度各地教师公开招聘进展情况，协调解决工作中的问题和困难。请各省（区、市）教育行政部门抓紧开展工作，及时向教育部教师工作司报送工作进展情况。在教师公开招聘工作结束后，报送《2021年中小学幼儿园教师岗位招聘毕业生情况统计表》。_x000D_
　　联系方式：教育部教师工作司：赵杰，010-66096813 ，66020522（传真），baozhangchu@moe.edu.cn　_x000D_
　　人力资源社会保障部办公厅_x000D_
　　教育部办公厅_x000D_
　　2021年4月25日_x000D_
_x000D_
_x000D_
【纠错】_x000D_
_x000D_
_x000D_
_x000D_
_x000D_
_x000D_
_x000D_
_x000D_
_x000D_
_x000D_
_x000D_
_x000D_
【责任编辑:王晓阳_x000D_
】</t>
  </si>
  <si>
    <t>野生菌、生姜、面膜…藏毒花样百出，难逃民警火眼金睛！</t>
  </si>
  <si>
    <t>（央视财经《天下财经》）近年来，利用一些特殊方式藏匿、运输毒品的手段层出不穷，在云南，警方连续查获多起花样藏毒案，毒贩企图利用拖鞋、纸箱等物品来藏匿毒品以逃避检查，最终都被警方一一查获。　　　　​云南德宏警方查获了一批特殊的快递，在检查之后，警方竟然在其中查获了毒品冰毒5.9千克，而在当天晚上，民警在边境一线开展公开查缉过程中，又查获了一起三七粉藏毒案。　　　　经过检查，警方在这名犯罪嫌疑人所携带的三七粉中查获毒品海洛因2.1千克。　　　　几天之后，云南德宏警方又获得一条线索，有人从境外购买了一批毒品准备向内地进行贩卖，经过调查，警方锁定了犯罪嫌疑人杨某，并且得知杨某近期将会有一次比较大的毒品交易，掌握线索后，警方决定，立即对杨某实施抓捕。　　　　抓捕当天，民警发现一辆白色轿车在边境线来回穿梭，10分钟后，这辆轿车往德宏芒市方向驶去，民警在一个村寨路口将车辆截停，截停后白色轿车驾驶员下车就朝境外方向逃窜，民警立即上前进行追捕。 　　　　​随后，民警在杨某驾驶车辆的后备箱中，查获一个方便面纸箱，民警随即对纸箱内的物品进行了查验，当场查获毒品11.5公斤。　　　　据了解，在近半年的时间内，云南德宏警方在禁毒工作中，遇到的毒贩藏毒方式可谓是五花八门，为了躲避警方视线，犯罪嫌疑人除了采用以上这几种方式之外，还会把毒品藏到生姜里，野生菌里，竹筒酒里，甚至藏到面膜里，然而所有的这一切花样诡计，最终都被经验丰富的缉毒民警一一识破。　　转载请注明央视财经　　（编辑 刘峥）</t>
  </si>
  <si>
    <t>反垄断之下 电商平台“二选一”解绑</t>
  </si>
  <si>
    <t>自去年反垄断战役打响，这场6·18电商角逐中“二选一”无疑走向聚光灯下。　　《关于平台经济领域的反垄断指南》公开征求意见约三个月后，2021年正式落地。随着一年一度的年度促销战事拉开帷幕，新京报记者调查发现，反垄断进入监管时代，商家被迫进行“二选一”的现象正在悄然生变，强势平台对商家呈现出逐步松绑态势。　　记者调查注意到，此前强势的平台“小二”态度扭转，曾经主要监控商家价格并建议“独家上线”的平台客服，开始承担起帮助商家、服务商家的角色。在这场平台和平台、平台和商家的博弈中，商家们不断尝试多平台全面撒网，“多一个平台就多一份收入”，但也有部分商家还陷在“二选一”的思维惯性之中。　　值得一提的是，“二选一”绑架之下，商家也衍生出应对套路，包括针对不同平台设置各种套餐，以及公司“换马甲”多平台上线。　　平台“小二”变脸，“优惠政策下线”　　平台经济兴起，电商行业巨头林立，伴随着激烈竞争。阿里巴巴、京东、拼多多等多家电商平台尽管差异化打法明显，但依旧在同一个市场竞争，因此需要尽可能抢占市场份额，商家入驻也就成了平台之间对抗的筹码之一。　　新京报贝壳财经记者调查发现，反垄断重拳出击，各大平台对商家多渠道打开销路，逐渐开启松绑。　　“我能明显感受到今年就没有了这种氛围和情况。”作为天猫、京东、拼多多等多平台某类食品头部品牌，CEO王鸥（化名）直观感受到“小二”角色转变。　　“小二”指平台经济的客服团体，区别于传统电话客服，主要从事商家服务，日常对接商家运营、维护工作，部分“小二”也会负责招商工作。尽管，这一角色被视作商家和平台之间的桥梁，但在较长时间内姿态强硬。　　“之前‘小二’（居高临下），现在不一样了。”王鸥透露，每个电商平台都有“小二”，对于相对较大的品牌来说，会有专门的“小二”与其沟通，平台也会进行价格监控，如果一个商家在其他平台给出了更优惠的价格，“小二”会第一时间联系品牌方面。　　“一旦涉及垄断，甲乙方关系是对立的，‘小二’本质上是一个服务的角色，不然怎么叫‘小二’呢？”在王鸥看来，平台一贯强势，而商家命运被牢牢抓在手里。此前沟通中，“小二”实时监控品牌在各平台价格后，会跟商家联系，提出一些要求。　　“近段时间，我能明显感受到‘小二’的态度，包括工作状态都发生了改变。”王鸥告诉记者，如今，“小二”更多的是承担起帮助商家、服务商家的角色，“所有到我们这个级别的商家，跟‘小二’沟通频次是比较高的，大家本身就是一个合作关系，态度转变很明显”。　　而至于这一角色存在，实为平台竞争白热化导向的恶果。　　某平台负责招商的“小二”告诉新京报记者，平台之间恶性竞争是常态，其工作中多次面对无奈和委屈，“明明都谈好的客户，就因为竞争对手强压，眼睁睁看着客户离开。其实，商户也是一样的心态，多个平台多条路，也不想把鸡蛋放在一个篮子里，但是面对真金白银，实打实的流量损失，就算商户知道单平台经营最终对自己不利，考虑到实际压力，还是会屈服。”　　随着监管部门对反垄断治理步步推进，这场没有硝烟的竞争中，平台似乎已然放下姿态。　　记者采访中，京东的商家“小二”透露，目前京东内部没有对商家进行限制。关于是否有针对独家上线的企业优惠，客服表示，暂时并没有相关政策。此外，淘宝的“小二”也称，正常入驻并不会影响商家在该平台的客单量。　　“目前平台的推广活动是以旗舰店优先，一些流量扶持暂时没有。”拼多多的“小二”透露，商家独家入驻之后，是否会有相关优惠政策具体还要以平台信息为准。她在查询相关信息后告诉记者，前几年，平台会针对独家上线企业进行此类优惠发放，但是关于具体的流量扶持等优惠政策，“目前内部系统里的有关信息都已经下架了”。　　商家被绑“二选一”，“独家”暗藏潜规则　　“二选一”，平台经济的通病，也是互联网“绑架经济”的榔头。该词通常指平台利用优势地位和商家对其的依赖性，采取不正当手段强迫经营者在平台间“二选一”。反垄断之前，“二选一”话题一直是各家平台不愿意搬到台前讨论，但又一度成为引发口水战的导火索之一。　　最早做电商的阿里系，各品类商户入驻已经处于饱和的状态，京东的3C类产品和自营品牌也保持独特优势。相比之下，后期出圈的“黑马”拼多多，虽然在前期因货品质量被人诟病，但抓住了低线城市的红利，短时间覆盖了数亿用户。如今，带着短视频流量的抖音和快手强势登场。电商行业群雄纷争，巨头手握流量和资源暗自较劲，平台竞争中，夹在中间的商家面临的更多的是陷入两难，甚至多难。　　据商家回忆，2018年、2019年“二选一”情况最为严重。企业多平台上线后，部分平台反应激烈，商家直接收到平台“小二”的“下线建议”。　　以家电行业为例，由于该行业品牌化意识较强，企业只要在另一端上线，平台的“小二”会与商家沟通，并直接“建议在一个平台做”。　　新京报记者了解到，“二选一”已经成为平台经济的潜规则，于平台而言，把握体量较大的商家独家性，也是流量制胜的砝码。　　平台使用“二选一”裹挟商家，主要涉及独家上线、独家合作。至于独家上线，平台会要求部分商家在平台上独家上线，作为回报，独家上线的企业可以获得平台独家佣金价格或者特殊的活动资源，平台从而和其他平台进行博弈。否则，商家做不到独家上线，平台会降曝光、提佣金。　　在各大电商平台摸爬滚打多年的地毯企业老板王威（化名）告诉新京报记者，此前如果在多个头部平台上开店，一旦上线，平台的“小二”就会致电核实，并“建议只在一个平台上线”。　　另一位做地域特产生意的头部企业负责人称，虽然自己的品牌走高端路线，主动只上线某一平台销售，但该地区兄弟企业多多少少遭遇过平台“二选一”要求。　　平台关系着商家销路，等同于掐着商家命脉。王威表示，“二选一”之下，曾经只能选择关停拼多多的店铺，直到去年，感受到整个电商平台对商家绑定松动，他才重新启动拼多多的店铺。　　独家上线之外，独家合作也成了拴住商家的常规操作，平台会希望商家提供属于自己平台的独家优惠、独家价格。　　王鸥告诉新京报记者，“二选一”往往在类似于6·18等电商大促期间更为明显，对于大品牌来说，平台并非要求商家只在一个平台卖，更多情况下是要求品牌保证在大促期间，自己平台的利益是最大的，即给出最大优惠力度，要求商家满足各种要求。　　“我们一般也会把工作做好，不给他们添麻烦。”不过，王鸥透露，面对平台“二选一”，商家也是“上有政策，下有对策”。一般情况下，商家会在不同平台进行不同的商品打包设置，不同套餐之中，优惠价格有所差异，平台自然无法横向比较。　　王鸥举例称，“比如我们在天猫上主推的产品，根据成本做出60元左右的优惠套餐，包括不同品类的肉制品。同时，我们在京东又主推另外一个品类，打包肉制品和酒，推出70元左右的套餐，拼多多的话，我们做一个30元左右的主推品，包含一些主打的肉制品和汤类。”　　“我们尽量做到在每个平台，主推的产品能保证在同规格下是最优惠的价格。”在王鸥看来，这些小技巧似乎抹平了垄断的灰暗面。　　跨平台经营流量被限？小商家不敢“再战”　　平台拉锯战中，中小商家同样已然养成“服从”惯性。　　新京报记者了解到，体量较小或是品牌化意识较弱的行业，遇到的情况则更为隐晦，平台相对较少跟部分中小商家沟通“二选一”。有小商家向新京报记者表示，就算没有“小二”主动找他，上线其他平台时，也会特别注意别踩红线。　　“作为商家，你还不自觉点”。常年游走于电商江湖，中小商家也有一套生存法则。　　新京报记者注意到，有些企业并未因为担心踩红线，而放弃多渠道销售。为了避免平台对店面进行限制，采取了一套迂回战术，在平台之间使出“换马甲”招数。　　所谓“换马甲”，主要在A平台以某公司名义上线的产品，在B平台以另一家注册公司的名义同样销售该产品，这成了企业规避平台之间检测“是否上线多平台”的常用手段，也是行业内比较公开和成熟的应对策略。　　此外，多位商家在记者采访中透露，店铺会专门针对不同平台推出“平台专供款”，这也能够正面避开平台对“独家产品”的监测。某奶粉品牌旗舰店经理王佳（化名）告诉新京报记者，各平台主要关注知名品牌的商品价格，比如三只松鼠、蒙牛、伊利等，中小品牌则会根据这种情况设置平台专供款，比如大品牌的多重优惠套餐，以应对平台要求。　　记者采访中，外卖平台中的商户窘境也已生变，但有商户仍有无奈。　　广东某面食店老板杨鸣（化名）谈起平台之间竞争时透露，当年美团的“小二”找他时就说过“建议做了美团，就不要在饿了么上线”。自己其实多次“尝试”上线饿了么平台，但在美团“小二”频繁“找上门”后，只能关停了饿了么的店铺。　　山东某连锁炸鸡品牌老板刘玥（化名）同样在尝试上线饿了么后，很快关停。“一上线饿了么就会发现，美团这边掉单严重，就算花钱买曝光，还是达不到原来的单量，抽佣程度也有差别。”。　　刘玥称，自己所在的山东临沂美团铺得更广，尝试上线饿了么也是想多平台运营提高单量，但美团“小二”会第一时间联系并称，18%的抽佣会变成26%，同时不再享有流量扶持。运营两天后，刘玥发现美团的单量锐减，“平时花二三十块推广费，就能达到1000多的曝光，但是上线饿了么之后，一天花五十块的推广费，曝光还是很低”。　　“现在规则改了，对扣费方面没有什么影响。”刘玥告诉记者，美团近期施行费率透明化，因“二选一”调整抽佣的情况已经不在了。但是，据她观察，“如果双平台上线，还是会限制你的流量。”　　刘玥表示，目前平台佣金不会随意调整，因此前尝试效果不佳，不会轻易再去其他平台上线。　　值得一提的是，平台对商家解绑，竞争对手也看到了机遇。饿了么内部人士透露，西南某地5月新入驻商家环比增长158%。饿了么内部长期推行的“破独计划”，即破解与其他平台独家合作即“二选一”的商家，此前一直推进艰难，但近期数据突然有了较大变化。饿了么趁势在川渝广深等美团腹地实行降费率手段，总投入10亿补贴费率“打翻身仗”。　　反垄断监管时代，政策变化意在规范平台经济　　反垄断第一次走入公众视野，还要追溯至始于2010年前后的“3Q大战”，腾讯与奇虎360“明星产品”之间的“互掐”揭开了互联网领域“二选一”的序幕。　　到了2020年底，国家市场监管总局新规，再次搅动头部互联网江湖。为预防和制止平台经济领域垄断行为，引导平台经济领域经营者依法合规经营，促进线上经济持续健康发展，国家市场监管总局起草了《关于平台经济领域的反垄断指南（征求意见稿）》（下称《反垄断指南》），并向社会公开征求意见。　　依据《反垄断法》相关规定，《反垄断指南》从“垄断协议”“滥用市场支配地位行为”“经营者集中”“滥用行政权力排除、限制竞争”等方面对平台经济领域做出规定，这意味着，“二选一”“大数据杀熟”等互联网“老大难”问题将被严肃处理和解决。　　约三个月后，国务院反垄断委员会印发《关于平台经济领域的反垄断指南》，伴随反垄断法律制度体系落地，一个反垄断监管新时代正在到来。这也被视作，剑指包括阿里、腾讯、京东、美团、拼多多等在内的头部互联网公司，处罚靴子也相继落地。　　国家市场监管总局2020年底发布的《中国反垄断执法年度报告(2019)》显示，2019年共立案调查垄断案件103件，结案46件，罚没金额3.2亿元。其中立案调查垄断协议案件28件，立案调查滥用市场支配地位案件15件，办理滥用行政权力排除、限制竞争案件84件，调查经营者集中未依法申报案件36件。2020年12月至今，国家市场监督管理总局分别向阿里巴巴投资有限公司、腾讯控股有限公司、百度控股有限公司等市场主体开具行政处罚决定，执法力度逐渐增大。　　2021年，可谓强化反垄断监管元年，这一场自2020年甚至更早就开打的反垄断战役，才刚刚开始。我国系统性研究反垄断法领军人、中国科学院法学所教授王晓晔对新京报记者表示，平台经济是大众生活的重要组成部分，约占国内GDP的三分之一。当平台变得越来越重要，例如平台上商家、用户、消费者越来越多，它的规模效应将非常明显。随着行业向集中趋势发展，一方面给用户带来了好处，即“一站式服务”越来越方便，另一方面垄断性随之而来，“二选一”的问题也来源于此。　　她指出，反垄断执法机关应该关注数字大平台，为消灭潜在竞争对手而并购一些初创公司的情况，同时也要看到数字大平台的排他性行为。　　针对平台领域的反垄断重点，国务院反垄断委员会专家咨询组成员、上海交通大学教授王先林则表示，应关注反垄断中相关市场界定、市场力量的评估、算法共谋、对创新型初创企业的无序并购四个方面。　　王先林认为，平台领域的反垄断要秉持着依法监管的原则，以保持创新为目标。尤其是在国际竞争背景下，好不容易能够出现在国际竞争前沿的企业，也应该抱着包容鼓励的态度。针对平台领域的反垄断调查，不等于说国家对于平台经济鼓励和促进的政策有变化，反而是为了规范平台经济的健康发展。另外，从审慎监管的角度来讲，要避免从不监管、松监管走向过度监管的极端。　　■ 反垄断大事记　　●2020年11月11日　　国家市场监督管理总局发布《关于平台经济领域的反垄断指南（征求意见稿）》，旨在预防和制止平台经济领域垄断行为，引导平台经济领域经营者依法合规经营，促进线上经济持续健康发展。　　●2020年12月14日　　国家市场监督管理总局公布阿里巴巴投资有限公司收购银泰商业(集团)有限公司股权、阅文集团收购新丽传媒控股有限公司股权、深圳市丰巢网络技术有限公司收购中邮智递科技有限公司股权三起未依法申报违法实施集中案的行政处罚决定书，分别处以50万元罚款。　　●2020年12月24日　　国家市场监督管理总局宣布对阿里巴巴集团控股有限公司进行反垄断立案调查。　　●2020年12月中旬　　中央经济工作会议上，“强化反垄断和防止资本无序扩张”被确定为2021年要抓好的八大重点任务之一。　　●2021年3月5日　　政府工作报告中关于2021年要重点做好的工作，再次提到“强化反垄断和防止资本无序扩张，坚决维护公平竞争市场环境”。　　●2021年4月10日　　国家市场监督管理总局公布了对阿里巴巴集团的处罚决定，认定其在中国境内网络零售平台服务市场实施的“二选一”行为，构成了滥用市场支配地位的垄断行为，并对其处以人民币182.28亿元的罚款。　　●2021年4月26日　　国家市场监督管理总局再次对互联网巨头出手，依法对美团实施“二选一”等涉嫌垄断行为立案调查。　　新京报贝壳财经记者 程子姣 实习生 王志敏</t>
  </si>
  <si>
    <t>狮子口村 矛盾少风气好（全面脱贫与乡村振兴有效衔接④）</t>
  </si>
  <si>
    <t>核心阅读
	　　过去，河南省新蔡县李桥镇狮子口村经济条件差，人居环境差，村民矛盾多。后来，村里积极谋求转变：干部转变了作风、压实了责任；修通水泥路、治理污水沟、人居环境大变样；帮扶村民就近就业、增加收入；组织文娱活动，丰富村民的精神生活……脱贫后，提升了社会治理能力，走向乡村振兴。
	　　河南省新蔡县李桥镇有个狮子口村。曾经，因为人多地少，十年九涝，狮子口村十分穷困。并且，缺的不仅仅是钱，很多方面都挺薄弱。
	　　随着干部考核制度的完善，干部作风的改变，各方面事业有了长足进步：修通了水泥路，改善了人居环境；组织富余劳动力就近就业，为化解群众矛盾打好基础，优化管理加强引导，使得村子更加和谐。狮子口村正在奏响有效治理的新乐章。
	　　监督实现了，奖惩分明了
	　　干部工作更积极
	　　第一书记原玉荣回忆起最初来到村里报到时的情景，跟现在村里充满干劲的气象大不相同。
	　　5年前，第一天来村里，原玉荣就被浇了盆冷水。村委大门紧锁，村会计姗姗来迟，“自家农活多，耽搁了。”
	　　原玉荣在走访中还了解到，有一些实际上贫困的村民未被列入贫困户名单。患有强直性脊柱炎的李党恩，佝偻着身子，向原玉荣诉苦：“您看看俺家这个条件，咋就不算贫困户呢？”
	　　原玉荣感到问题不小，下决心同新当选的村支书李新瑞一同好好改变现状。
	　　“群众要的就是一碗水端平！不作为，就不要当村干部。”原玉荣和李新瑞一起，同村干部们掰开揉碎讲道理。村干部们转变了认识，由散漫变成主动请缨，大家开始对村民逐一走访，全面了解村民确确实实的贫困情况，确保像李党恩这样符合条件的村民不再被遗漏，精准识别贫困户的工作顺利完成。李党恩得知自己反映的问题解决了，激动地流下了眼泪。
	　　2016年中旬，经过精准识别，狮子口村建档立卡贫困户确定为192户787人，贫困发生率约19.9%。摸清了家底，确保一个也不掉队。2017年底，狮子口村顺利脱贫。
	　　“组织建设是关键，管干部不能一阵风！”原玉荣说。村里组织村民选出“村务监督委员会”，实现了对村级事务和村干部的常态化监督。干部们树立了“不吃亏不当村干部”的思想，多奉献，少索取，并公开接受群众评议。
	　　如今的狮子口村，“四议两公开”制度落到实处。担子压实了，工作积极性就激发出来了。干部作风转变了，干群关系和谐了，村民能管事，干部有干劲，狮子口村的乡村社会治理有了坚实的组织和群众基础。
	　　土路变好路，水沟变荷塘
	　　村里环境更美丽
	　　2017年11月，贫困户吴桂花给村委会送了一面锦旗。她拉着原玉荣的手，激动地说：“真不敢想啊！咱这老农民，竟然一出门也能走上水泥路！”
	　　“修路是最得民心的事。”狮子口村偏僻，出村的土路绕了老远，一下雨就泥泞不堪。收麦子的人不愿意来，村民只好压价出手，一斤麦子“要少卖四五分钱”，损失不小。村里的路也是年久失修，坑洼不平，时常积满污水和垃圾。
	　　一听要修路，村民都赞成，但听说要集资、出力，甚至路离自己家宅基地近点远点，涉及利益，有些人就犯起了嘀咕。原玉荣三天两头登门做工作，终于，村民们都点了头。上头帮扶下，村里人群策群力，3年时间，狮子口村逐步修通了13公里出村的硬化路和通往家家户户巷道口、家门前的水泥路。
	　　望着水泥路修通时一并装好的明亮路灯，吴桂花高兴地说：“俺这心里感觉亮堂堂的！”其他村民也纷纷表示：“下雨没泥巴，路很平整，走回家真方便了！”
	　　路修好了，可村里的水还是“死水”。洪涝多发，狮子口村不大的土地上常年分布着大大小小30多处积水塘，地势低洼，水排不走就成了“死水”。加上村民经常往里倾倒垃圾、污水，积水塘大多污泥浊水，成了名副其实的臭水沟。
	　　修完了出村的路，原玉荣就带着村干部和扶贫队员们，扛着一条借来的小船来到村东头出村大路旁那个最大、最臭的臭水沟，下水清理垃圾和淤泥。
	　　“到晌午头，都饿了，这时来了个卖油条的，我们顾不上洗手，一人买了一根油条，用塑料袋垫着就往嘴里送。”原玉荣回忆说，“村民们知道村干部是在为村里干活，就拿了工具来一起干。”
	　　农村人居环境整治有序推进，村民生活垃圾分类、清运，与治理臭水沟同步进行。垃圾有了去处，村民就不再往水塘里乱扔，臭水沟治理的效果得以持续。
	　　“人多力量大，水塘清理干净了，种上了莲藕，现在村里人都喜欢往水边溜达。”原玉荣表示，曾经的臭水沟，现在都变成了莲花池，不仅改善了人居环境，还让村民能够通过卖莲藕、莲子来挣钱。
	　　如今的狮子口村，依靠集体经济收入，聘用30多名村民担任水塘清理员、街道清洁工和垃圾清运人员，并定期考评、奖惩，实现了村庄的干净、卫生、美丽。
	　　腰包鼓起来，梆子唱起来
	　　婆媳、邻里更和谐
	　　2017年6月的一天，44岁的贫困户李贺云又和自己的婆婆吵起来了。71岁的婆婆孙道兰想要20块钱给外孙包一个红包，李贺云却不愿意，“老了自己不挣钱，还光往外送钱！”孙道兰听完气得摔碗，婆媳俩吵翻了天，引来邻居看热闹。路过的原玉荣看事情不妙，想进去调解，婆媳俩不想让她管，随手把门给锁了。
	　　为了这件事，原玉荣思考了好几天。狮子口的村民文化水平普遍不高，经济条件差。农闲时候，缺乏娱乐活动，又没有经济来源，婆媳之间往往因为琐事磕磕绊绊，婆媳矛盾容易加深。如何化解？
	　　村里老人称这种生活矛盾有个词，叫“闲磨牙”。这给了原玉荣解决思路：让大家适当忙一些，咋样？
	　　村里建起扶贫车间后，便组织村里的富余劳动力到里面做藤编、箱包和文具。李贺云干得多、赚得多，一月能收入两三千元。孙道兰年纪大了，干得慢，但也没少赚，一月也能收入近1000元。婆媳俩在扶贫车间里，有活干，有钱赚，吵架拌嘴少了，欢声笑语多了。
	　　原本经常闹矛盾的婆媳俩越来越和睦了。为了奖励她们，也为了激励其他人，村两委给她们家送来了锦旗，还把“教女有方”的奖牌挂到了李贺云的娘家。婆家、娘家这下全都脸上有光，婆媳更加亲近了。
	　　村两委还组织村民搞起了广场舞队、锣鼓队、腰鼓队和豫剧团等村民娱乐组织。闲暇时候，原本窝在家里打牌、喝酒、吵架的村民，走出家门，参与娱乐活动，丰富了业余生活和精神世界，精神面貌得到改观。
	　　钱袋子鼓了，戏曲梆子也唱了起来，和谐的不仅是婆媳，还有邻里关系。除了种地，还有家门口务工的收入，有空时能够在一起娱乐，乡亲们很少再发生争执了。
	　　《 人民日报 》（ 2020年08月07日 10 版）
                (责编：王仁宏、初梓瑞)
				分享让更多人看到</t>
  </si>
  <si>
    <t>用中国水墨诠释西方时尚 这个青年画家该火了！</t>
  </si>
  <si>
    <t>现在，此刻，now，我要向大家安利一位我超爱的画家。　　我们先来看看他的作品：　　　　　　　　　　时尚感十足的style，清新诗意的色彩，刀刃般锐利的线条，夸张变形的造型……　　OMG，这也太cool了吧。　　　　　　　　　　当我第一眼见到他的画作时，就被深深吸引无法自拔，于是就忍不住安利给你们。　　他叫李柏林Li Bolin，比起艺术家这个称谓，他更愿叫自己是个“画画的”。　　　　01东西方文化的探索　　流淌着中国血液的Li Bolin，自幼深受西方美术教育影响。　　从小就开始接触绘画的他，一路走来直到踏入中央美院的校门，绘画已然成为了他生命中很重要的一部分。　　　　　　看到他的水墨时尚插画系列，你会惊讶传统的水墨技艺能被诠释得这么新颖、有趣、时尚……　　所以你不仅能在他的画作中看到水墨的美妙之处，还能看到些西方立体主义的影子。　　Li Bolin将这种矛盾的自我风格视为“优势”。　　　　　　　　Li Bolin认为水墨是具有力量的：　　“画的时候少墨多水很有意思，水一点点变干，墨在纸上留下的纹理也在变化。大部分时候，结局无法预知。人生就像水墨在纸上变干的过程。”　　　　　　　　　　他一直渴望把中国文化画出一番新感觉。　　Bauhaus包豪斯的设计理念一直影响着他，至今还在不断探索中。　　　　　　　　当他单用水墨画画时，作品是深沉并且耐看的。　　　　　　　　但用国画颜料上色后，似乎变得平易近人，多了几分可爱。　　　　　　　　　　哪怕作为看画多年的名大人，也会情不自禁爱上他作品中的“矛盾”感。　　一种东西方文化糅合所带来的迷人，以及朝气蓬勃的热血、自信……　　　　　　　　　　02风格偶像　　每位艺术创作者，在人生的每个阶段都会受到不同的偶像影响。　　同样作为一枚热血青年的Li Bolin，是个不折不扣的井上雄彦迷。　　他说，“井上雄彦画画的状态距离我的梦想是最接近的。　　他在《浪客行》中对渴望不断向上的人生思考，我格外钦佩也感同身受，推荐大家去看他的纪录片《最后的漫画展》，那是我想成为的样子。“　　　　　　　　除此之外，让上天都嫉妒的设计鬼才Alexander McQueen，他那神秘诡异又令人惊艳万分的设计天赋也令Li Bolin深深折服——　　“当他想对世界表达什么的时候，不是靠嘴说出来，而是用服装， 这很重要。通俗来说，当你闭上眼睛并堵住耳朵的时候，嗅觉会异常发达，创作的秘密便在这里。”　　　　　　　　　　　　03艺术之路　　虽然大学主修的视觉设计，毕业后Li Bolin也从事过几年的设计与商业插画工作，但他始终觉得那不是自己真正想要的。　　2016年，他决定放下设计，重新画画，一直画到了现在。　　　　　　期间也经历过无数次的迷茫期，尝试过很多风格，但最终效果并没有达到自己的预期，也曾深陷沮丧，倍感压力。　　　　　　但Li Bolin从未想过放弃，父母一直是他最坚实的后盾。　　他们全力支持儿子的艺术梦想，任由他一意孤行，是他们给予Li Bolin机会与能量去追寻梦想。　　他是幸运的。　　　　　　　　他的作品题材丰富，时常辗转于两种风格。　　时而严谨，时而写意；忽而西，忽而中；一个重技法，一个重意境。　　　　　　他的“俑兵系列”则是用西洋风格给兵马俑换装。　　用带有强烈个人风格的元素来表现中国的兵马俑形象，让人既清新又不陌生，艺术处理运用自如，表现程度恰到好处。　　　　　　俑兵系列　　本来处于不同的时空层面，Li Bolin将它们组合在一起，给人一种超现实的感觉。　　为国内的艺术家的创作又提供了一条发展升华的全新途径。　　　　　　　　　　俑兵系列　　他的绘画中不仅有着男性画家的粗狂奔放的霸气之风，　　细看之余还隐藏着女性精雕细刻的迷人之处，　　具有既雄浑又柔和对立统一的哲学审美特征，可谓集阴阳于一体。　　　　　　　　　　俑兵系列　　他偶尔也会苦恼于自己的“善变”，思索是否应该坚持一种风格？　　思考过后他发觉：“每个人都不止一面，绘画亦如此，为何要被局限？这也符合中国的阴阳之道吧。”　　　　　　04让艺术回归人文　　Li Bolin第一次开始注意并喜欢中国艺术家的画作，是通过一个陈丹青介绍木心美术馆所举办的林风眠的展览视频。　　看完视频后的他很受触动，在采访中Li Bolin向我透露——陈丹青对他的影响很大。　　“不夸张的说，他的《局部》我反复看了得有上千遍，见识了不少中国画家的画，从中学到很多。”　　　　　　秦舒培　　　　　　坂本龙一　　紧接着，Li Bolin透露了一些他对当下时代的观察想法：　　“中国的文化、艺术、娱乐断层严重……　　虽然我真正接触了解中国艺术比较晚，但毕竟是个中国人，拿起毛笔，还是有点感觉。但我得澄清，我画的可不是国画，也不是正统意义上的水墨画，如我所说，我就是一个东西结合的产物，中国哲学融合西方美学，这就是我，我的画也是这样，不完全中国，也不完全西式，中西合璧。　　但无论如何我都要用中国方式画画，长久以来，亚洲文化正越来越兴盛，如日本街头潮流，韩国kpop，中国作为东方巨龙，我们古人有着不胜枚举的伟大思想，炎黄子孙得想办法站出来。”　　　　　　edc陈冠希　　　　Chet Baker　　　　Bill Evans　　Li Bolin在用他独有的方式，让艺术重新回到人文、审美和技巧，让人不禁陷入追忆、憧憬和思考当中。　　当然，这个探索的过程终究是漫长的，甚至是孤独与痛苦的。　　　　　　　　　　但孤独也是美的，毕竟灵感总是在最安静的时候迸发，核心本质在于精神方面的赞颂。　　就像木心说的那样：“艺术是要有所牺牲的。”　　　　　　　　　　05艺术的馈赠　　牺牲的另一面，就是收获与快乐。　　因为长期以来对艺术的热爱与耕耘，Li Bolin的作品注定会被更多的人看见。　　他的画作在Instagram上发布后不断获得业内大咖的认可，受到国外品牌的商插邀约，以及在国内举办展览……Li Bolin却说他期待的成就还在路上。　　　　　　　　　　　　　　Li Bolin的国内个展　　　　　　　　Li Bolin与法国某品牌的商业合作　　或许，这就是艺术与梦想的力量吧。　　这是一种我们看不见的能量，却能震撼人心。　　无论你是太阳还是月亮，总能吸引到无数为你而来的光芒星星，与你相依为伴。　　　　　　　　Virgil Abloh曾在采访中提过，他所获得的成就不是自己的，而是整个community的。　　Li Bolin把这句话拿来引用并掺杂自己的理解：　　“如今是人与人交际的时代，如果一个画家可以从0走向成功，那么最终获得荣誉的一定不仅是他，还有千千万万个愿意为其作品点赞、转发、留言、宣传、购买… 的每一个人。　　没什么东西完全属于自己，那些喜欢并支持我的画的人，我除了感谢就是感谢，我感恩每一次被看到的机会。”</t>
  </si>
  <si>
    <t xml:space="preserve">_x000D_
西班牙队欧锦赛表现欠佳 恩里克仍期待继续执教_x000D_
</t>
  </si>
  <si>
    <t>新华社西班牙塞维利亚6月23日电 西班牙队主帅恩里克日前表示，即使近况不佳的西班牙队在欧锦赛小组赛中意外出局，他也希望能继续执教“斗牛士军团”。_x000D_
　　恩里克在2018年俄罗斯世界杯结束后走马上任，因家庭原因，他在2019年一度短暂离任。恩里克的合同将在2022年卡塔尔世界杯后结束。_x000D_
　　“我很喜欢和西班牙足协合作，我的合同还没到期，我想继续履行它。”他说。_x000D_
　　不过，恩里克也意识到事情可能没那么简单。“教练（成功与否）都是根据球队成绩来评判的。”他说。_x000D_
　　在经历了连续两场平局后，暂列E组第三的西班牙队将在23日迎战斯洛伐克队，他们必须战胜对手才能确保直接进入欧锦赛淘汰赛阶段，否则就将有出局的危险。</t>
  </si>
  <si>
    <t>我国5G终端连接数超2亿 与各行各业深度融合不断推进</t>
  </si>
  <si>
    <t>本报北京1月18日讯（记者李芃达）国家统计局局长宁吉喆18日在国新办新闻发布会上介绍，我国5G终端连接数已超过2亿，居世界第一。此前，工业和信息化部新闻发言人、信息通信发展司司长闻库表示，2020年我国新增58万个5G基站，推动共建共享的5G基站33万个，已实现所有地市都有5G覆盖。　　“2020年，我国5G以超常规速度快速发展。在线办公、远程教育、智能制造等领域突飞猛进，5G与各行各业的深度融合不断推进。”独立电信分析师付亮认为，经过20多年发展，我国已经拥有相对完善的5G产业链，具备较大规模网络用户。同时，政府将5G作为新基建的关键环节重点发展，在基站选址、电费优惠等方面对5G建设给予了大力支持。2020年，我国5G独立组网能力得到大幅提升，部分城市已实现5G独立组网全覆盖，这为5G的商业化应用打下坚实基础。　　2020年，我国5G电信运营商、设备商、解决方案提供商已经在10多个行业完成近千项应用试验，并在交通运输、港口自动化、智能工厂、环境监控、远程医疗等领域都取得了阶段性突破。以港口自动化为例，目前我国多个港口已经完成了从交货卸货、运输车辆到智慧仓储等各个环节的自动化升级。利用5G技术，工作人员能够快速准确地找到集装箱位置，并根据实际需求动态调整仓库内集装箱的摆放位置，在降低人工成本的同时大幅度提升物流运输效率。</t>
  </si>
  <si>
    <t>全民健身——西宁：冰场过大年</t>
  </si>
  <si>
    <t>原标题：全民健身——西宁：冰场过大年
	　　2月16日，一名小朋友在西宁市民中心滑冰场玩耍。
	　　当日是农历大年初五，众多市民来到西宁市民中心滑冰场，享受冰雪运动带来的快乐，欢度假期。
	　　新华社记者 吴刚 摄
【1】【2】【3】
                (责编：刘佳、连品洁)
				分享让更多人看到</t>
  </si>
  <si>
    <t>新能源车充电配套发展再获政策支持 充电桩股应声大涨</t>
  </si>
  <si>
    <t>国家发展改革委、国家能源局5月20日发布《关于进一步提升充换电基础设施服务保障能力的实施意见（征求意见稿）》（下称“《意见稿》”），针对居住社区充电设施布局、城乡充换电网络、电网配套等当下阻碍充换电设施布局的痛点，给出了明确的解决办法。
　　另据充电行业专家透露，快充将成为技术发展的重要方向，部分技术标准正在加快推进中。
　　20日，充电桩股应声大涨。截至收盘，万得编制的充电桩指数上涨1.81%，奥特迅收于涨停，中能电气、金冠股份、九洲集团、国电南自、特锐德等个股涨幅居于前列。
　　新建居住区、高速公路、东中部地区
　　充电布局将有明确目标
　　同一天举行的第一届中国电动汽车充电设施技术创新大会上，来自国网电动汽车服务有限公司的专家直言，目前居民区充电桩建设落地难，私人购买新能源乘用车仍然有约30%的用户尚未配置固定车位私人充电桩。存量小区固定车位不足，大部分新建小区未严格落实有关文件关于100%配建或预留充电机安装条件等相关要求。
　　最新发布的《意见稿》提出，要严格落实新建居住社区配建要求。新建居住社区要落实100%固定车位预留充电桩建设安装条件，需将管线和桥架等供电设施建设到车位以满足直接装表接电需要。各地城乡规划主管部门应在新建住宅项目规划报批、规划验收环节依法监督。
　　对于存量小区，《意见稿》要求，各地充电基础设施主管部门会同住房与城乡建设部门制定既有居住社区充电桩建设改造行动计划，明确行动目标、重点任务和推进时序，细化年度工作任务和建设项目库，纳入重点工作统筹推进。
　　《意见稿》提到，要结合新能源汽车下乡活动，推进乡镇充换电设施建设，研究纳入各地综合督查考评范围。到2025年，东中部地区省份力争建成不少于10个“示范乡镇”和30个“示范村”。
　　《意见稿》还提出，各方还要加快高速公路快充网络有效覆盖。力争到2025年，国家生态文明试验区、大气污染防治重点区域的高速公路服务区快充站覆盖率不低于80%，其他地区不低于60%。
　　电网配套、财政支持力度也将跟上
　　众所周知，电动汽车充换电网络布点与电网以及场地密不可分。国网电动汽车服务有限公司的专家在谈及充电站规划布局的政策建议时表示，要加强与地方配电网规划、交通系统规划等相关支撑配套行业相衔接，统筹有序发展。
　　《意见稿》对电网企业和地方政府提出了明确要求，电网企业要做好电网规划与充换电设施规划的衔接，加大配套电网建设投入。配套电网建设改造成本纳入输配电价回收。各地自然资源、住房和城乡建设部门要对充换电设施配套电网建设用地、管路通道等资源予以保障，合理提高配套电网建设用地和廊道资源预留标准，加大工程建设协调推进力度。电网企业还被要求为充电运营企业和个人业务办理提供契约式服务、实施限时办结。
　　在财税金融支持方面，《意见稿》提出，将强化对高速公路、乡镇、居住社区等保障型充换电设施的补贴支持和税收优惠力度。建立与服务质量挂钩的运营补贴标准，进一步向优质场站倾斜。加强大功率充电、车网互动等示范类设施的补贴力度，促进行业转型升级。还要将符合条件的充换电设施以及配套电网建设与改造投资纳入新基建专项债券和中国清洁发展机制基金支持范围。由国家开发银行等金融机构通过多种渠道，为充换电设施建设提供长期低成本资金。鼓励保险机构开发适合充换电设施的商业保险产品。
　　快充将成重点发展方向
　　多项技术标准正在推进
　　著名新能源汽车产业专家、欧阳明高院士在20日的公开发言中表示，快充将成为电动汽车充换电技术的重要发展方向。
　　中国电力企业联合会专家透露，有多项涉及充换电的技术标准正在不同的推进阶段。下一步，中国电力企业联合会充电设施标委会将发挥平台作用，促进车桩协同发展，以GB/T18487.1为核心，推动ChaoJi标准体系建设。立项GB/T20234.4、修订GB/T18487.1，GB/T27930等开展超级充电示范，加强技术验证与优化推进ChaoJi标准国际化，实现国际国内同步。
　　该专家还表示，将加快开展换电标准制修订，促进重卡换电和共享换电发展。加快无线互操作标准制定，推动无线充电产业化进程。加快车网互动标准制修订，促进电动汽车与智慧能源融合发展等。</t>
  </si>
  <si>
    <t>风光正好三涧溪(决胜2020)</t>
  </si>
  <si>
    <t>图片为三涧溪村。
					　　张仁玉摄
					　　本版制图：沈亦伶
	　　2019年10月1日，北京天安门广场，庆祝中华人民共和国成立七十周年盛典现场。群众游行活动开始了，十万群众、七十组彩车，组成三十六个方阵，广场成为欢乐的海洋。三十三号彩车上，一位中年女性，英姿勃发，挥舞鲜花。她叫高淑贞，是济南市章丘区双山街道三涧溪村党委书记。
	　　此时，高淑贞心潮澎湃，耳畔响起习近平总书记的谆谆教诲。2018年6月14日，习近平总书记视察三涧溪村时语重心长：要加强基层党组织建设，选好配强党组织带头人，发挥好基层党组织战斗堡垒作用，为乡村振兴提供组织保证。
	　　高淑贞勇担当，真抓实干，奋发有为，敏锐把握机遇，顺势而为发展。三涧溪村脱贫致富，村集体净资产上亿元，人均年收入二点八万元，荣膺“全国民主法治示范村”“全国平安家庭创建先进单位”“全国妇联基层组织建设示范村”等殊荣。2019年底，又被评为“全国乡村治理示范村”。
	　　涧溪春晓，风光正好。
	　　下马威
	　　初夏的早晨，田野满目葱茏，空气湿润清新，暗香浮动。高淑贞骑着摩托车，在公路上奔驰。
	　　这是2004年6月2日，高淑贞到三涧溪村走马上任的第一天。新官上任，这样的早晨，本该意气风发，但昨晚那个下马威，影响了她的心情。
	　　三十九岁的高淑贞，原是乡村教师。几年前，东太平村选不出村支书，上级派她去。治理四年，村庄甩掉穷帽子，成为先进村。回校任教刚两年，又领命来到三涧溪村。
	　　三涧溪是大村，一千一百多户，三千三百多人，分三个庄：东涧溪、西涧溪、北涧溪。三涧溪曾经“阔”过。上世纪八十年代，村办多家厂，年赚上百万，集体家底厚，村民生活富，是远近闻名的先进村。后来，因种种原因，村子衰落了，人心一盘散沙，班子软弱涣散，村支书六年换六任，最短干七天。
	　　昨天晚上，街道领导领着她，来村里宣布任命。谁想，全村党员，来了刚过半数。交接时，只有一张收支表，写着几笔应收款，实际收入为零，负债八十多万元！
	　　高淑贞表态：“我是三涧溪的媳妇，一定会全心全意干好，希望大家支持我。”
	　　话音未落，有人反问：“你带来多少钱？能给村干啥？”
	　　有人泼冷水：“谁也治不了，神仙来了也白搭。”
	　　有人起哄：“哼，有好戏看喽，看她咋哭的！”
	　　不到半小时，会议草草结束，众人一哄而散。
	　　想起昨晚的不愉快，高淑贞心里较上劲儿了：瞧不起我？好！你们等着，咱们比试比试！
	　　换班子
	　　接连几天，高淑贞忙着串门，先到熟悉人家，再去左邻右舍。摸了一遍底，心里有了谱。脱贫致富，关键在人，要把村庄治好，先得有个好班子，把人心拢起来。
	　　高淑贞登门问计。拜访第一人，叫马厚滋，是老支书。村民说，他行得正、有主见。
	　　马厚滋六十八岁，身材瘦高，短发直立，眉毛上挑。因患哮喘，说话费劲，慢声细语，但从不重复，句句在点上。他辈分高，高淑贞叫他厚滋爷爷。
	　　说到用人，马厚滋先推荐叶恒德——心中有数，是个明白人，做事稳妥，有分寸。
	　　马厚滋推荐的第二人，叫李云宽——交给他啥任务，他绝不会推卸。马厚滋任大队长时，李云宽是生产队长，了解他。
	　　他推荐的第三人，叫李东刚——为人正直，讲原则。前些年，李东刚管煤车过磅。司机都想多装一些，超载部分是多赚的，但李东刚丁是丁，卯是卯，只要超过一二百斤，就非要卸掉，朋友也不行。
	　　他还推荐马素利、徐绍霞，他俩和叶恒德，都是现任村干部。
	　　高淑贞听罢，赶紧去找叶恒德，因为叶恒德正想辞职。
	　　叶恒德老伴身体不好，眼睛看不见，说是白内障。高淑贞说：“我陪嫂子去看病。”
	　　到了章丘，医生一检查，吃一惊：哪是白内障，脑里有颗瘤，压迫了视觉神经！
	　　叶恒德慌了。高淑贞找了辆车，拉着人，直奔济南大医院，马上动手术。叶家一时凑不够钱，高淑贞拿出一万元。手术很成功。
	　　看到高淑贞忙前跑后，叶恒德动心了，答应继续留任。
	　　在一家钢球厂，高淑贞找到李云宽。他是火炉工，正干得满头大汗。见了她，很吃惊：“你咋来了？”
	　　高淑贞诚恳地说：“云宽哥，我刚回村里工作，经验不足，人手不够。厚滋爷爷推荐你，我想请你回村，帮帮我。”
	　　李云宽擦了把汗，直摆手：“谢谢你们高看我。我干了那么多年，力没少出，气没少受，连工资都没有。我还得养家糊口哩。我在这里挺好，活是累了点，可工资不少挣，每月六千多元呢，不求人，不受气，自由自在，多好！”
	　　“六千多元？”高淑贞瞪大眼睛，“我可给不了这么多，只能答应给六百元，而且还得先欠着，等将来有钱了再补。如果村里没钱，我把自己工资给你。”
	　　李云宽很干脆：“多少钱，我不在乎。我愿意为村里做点事，就是不想置气。”
	　　“说得好！”高淑贞称赞道，“这是我婆家村，我既是做媳妇的，又是党员，有责任把村子建好。你是三涧溪人，又是老党员、老干部，更有这个责任。”
	　　李云宽黑脸膛红了一下，神情有点羞愧。高淑贞趁热打铁：“再说了，厚滋爷爷为啥推荐你？因为他了解你，知道你能为村里做事，知道你口碑好。只要真心为老百姓做事，老百姓会拥护的。”
	　　李云宽有点招架不住：“你口才好，我说不过你。等我回家，和你嫂子商量商量？”
	　　“大老爷们，这点事都做不了主？”高淑贞激将道。李云宽被逼到墙角，没了退路：“好好好，我答应。容我同她吱一声，行不？”
	　　高淑贞乐了：“行！”
	　　后来，高淑贞又说动李东刚。2004年12月，村党支部换届，八十四名党员投票，高淑贞全票当选，叶恒德、徐绍霞、李云宽各四十八票，马素利四十五票。高淑贞任书记，叶恒德任副书记，马素利、徐绍霞、李云宽任委员。之后村委会换届，马素利当选村主任，李云宽、徐绍霞当选村委。三年后，选举第九届村委会时，李东刚进入班子。
	　　补牛蒡
	　　村旁，有个城东工业园，需要征地。征地涉及补偿，每亩地补一千二百元，每亩青苗补七八百元，都有统一标准，共约两千元。
	　　三涧溪地薄，庄稼长势一般，种树更不行。树的补偿比庄稼高，果树分幼苗期、出果期、盛果期，幼苗每棵三十至六十元，出果期两百元左右，盛果期六百元左右。
	　　冯占伯有三亩地，挨着水井，湿润肥沃。征他家地时，地里正长着牛蒡。
	　　章丘一带一般不种牛蒡，补偿标准中，没有牛蒡。村民不识牛蒡，村民小组计算时，参照普通作物标准。冯占伯坚决不干，说这是名贵中药材，咋能跟麦子比？比树还贵哩！
	　　村民说，牛蒡不是吃的吗？咋会比树贵？准是想讹钱！村民小组不知咋处理，就把矛盾上交，让村委会处理。村委会吃不准，又交给村党支部。
	　　高淑贞也不认识牛蒡，说：“我们不能拍脑袋，还是要调查一下。不该补的，一分不多给。该补的就要补，别让他吃亏。”她主动上门，同冯占伯商量。
	　　冯占伯端起架势，说：“牛蒡是名贵中药材，我这是块肥地，每亩有两万多元收入。如果地被征，今后都种不了，损失可大了。我这地还有二十年承包期，要按二十年计算，一次性补给我！”
	　　高淑贞噗嗤笑了：“大伙儿都不认识牛蒡，只同意按普通作物补。你这狮子大张口，要一个黄金价？”
	　　冯占伯说：“北京就有牛蒡补偿规定！”
	　　高淑贞耐心解释：“按征地规定，补偿标准不能跨地区，只能执行章丘标准。但是，对牛蒡，不要说章丘，连济南也没有规定。你说的北京标准，我们只能参考，能不能达到，我说了不算，尽量去争取。”
	　　离开冯占伯家，高淑贞想，他说的也有一定道理，不能因为现有标准里没有，就一推了之。她找人咨询，又上网查，吓了一跳：牛蒡价格随行就市，每年都有波动，行情好时，一亩地真可收入几万元！
	　　高淑贞向办事处反映，办事处说，章丘的补偿标准里没有，没法按外地标准补。她把办事处的意见反馈给冯占伯，冯占伯梗起脖子：“如果没有合理补偿，我就不答应！”
	　　冯占伯不肯签字，耽搁了征地进程。签了字的村民，也拿不到补偿，便怪罪起他，嚷嚷着：把牛蒡铲了！
	　　这让高淑贞作难了。一边是冯占伯的合法权益，一边是补偿政策的空白，咋办？
	　　挠了半天头，高淑贞有了主意，找到用地企业，提出折中办法：参照当年牛蒡价格，差价由公司补足。
	　　公司老总不同意：“按协议，我们已把补偿款交给政府。要想多给他，也应该是政府给。如果我们多给了他，别人也有样学样，咋办？”
	　　“你们交给政府的补偿款，是按普通作物核定的，同牛蒡的标准相差太悬殊。如果政府把补偿款多给他，别人就减少了，村民们能答应？”高淑贞进一步说：“请放心，村民不合理的要求，我们不会支持。但村民合理的要求，我们还是要支持的。冯占伯不是无理取闹，他不肯签字，征地进度就会受影响，你们的损失更大。你们算算看，哪笔账更划算？”
	　　老总想想也是，没有更好的办法，便照高淑贞说的办。
	　　最后，冯占伯以每亩两万元价格，如愿拿到补偿。
	　　冯占伯痛快地说：“高书记，你已经尽心尽力，我不能再让你作难了。我签字！”
	　　建公寓
	　　自从到了三涧溪，高淑贞特别喜欢春天。春天，是播撒希望的季节。在她眼里，还有一层特别含义：每年的中央一号文件，就是希望的种子。
	　　高淑贞一到任，就反复琢磨2004年的中央一号文件。2005年的中央一号文件，再次以“三农”为主题。她的许多迷茫、困惑，都在这两个文件中找到答案。从那时起，她就开始盼春天，盼中央一号文件，就像农民盼报春鸟。每年的中央一号文件，她都会反复研读，透过字里行间，寻找发展机遇。
	　　2006年的中央一号文件，拉开社会主义新农村建设帷幕。高淑贞捧着文件，逐字逐句地读。
	　　读到第十七条，“加强村庄规划和人居环境治理”，高淑贞眼睛一亮，埋头往下看，“加强宅基地规划和管理，大力节约村庄建设用地……”她怦然心动。三涧溪因地处章丘近郊，受城市建设规划影响，二十年来没批过新宅基地，很多家庭子女成家后，无法分户建房。
	　　高淑贞兴冲冲地赶到街道办事处，跟领导谈了想法：抓住新农村建设机遇，为村里建几栋公寓楼，集中解决分户群众的住房困难。
	　　领导不以为然：“新农村建设是‘以奖代补’，要先干起来，干成后再补助。有实力的村才能干，三涧溪干不了。”
	　　高淑贞想，村子不发展，我咋向村民交待？不让村民得实惠，村民咋会拥护我？别人能干成，我咋就干不成？
	　　双山街道有十八个村，四个村被列入新农村建设试点，三涧溪不在其中。千载难逢的良机，高淑贞不甘心错过，就向章丘一位领导反映。她迫切的态度、胸有成竹的信心，让这位领导很赞赏：“淑贞呀，社会主义新农村建设，就需要你这样的领头人，有一股干事创业的激情！你分析得有道理，我对你信得过，就帮你推一把！”
	　　随后，三涧溪村被追加为试点村。此时，另四个村已开始规划审图。高淑贞率村两委班子成员，加班加点，一路追赶，规划许可、建筑许可、土地预审，过了一关又一关，手续一应俱全。高淑贞干得风生水起，引起上级重视，将三涧溪列为新农村建设示范村，予以政策倾斜支持。高淑贞抓住机遇，接连上马道路“村村通”、自来水“户户通”项目。
	　　2007年11月，四幢公寓楼交付使用，分到房的村民们，兴高采烈拿到了钥匙，三涧溪村过年般热闹。
	　　盖澡堂
	　　高淑贞打听到，凡被列入示范村的，公益建设都能“以奖代补”，比例为四六开，政府扶持六成，村里自筹四成。她琢磨：村里公益设施薄弱，这样的机会，打着灯笼也难找，要争取搭上顺风车，把优惠政策用足。
	　　有天晚上，开村民代表会，六七十人到会，会议室挤得满满的。开了两个多小时，屋里烟雾腾腾，隔两三米看不清人。高淑贞眉头紧锁：“吸烟不只是个人习惯，也事关社会公德。社会主义新农村建设，人的文明素质也是重要内容。我们定个规矩，今后，村里开会时，不要再吸烟，要吸烟到外面吸。”
	　　高淑贞继续说，一到冬天，会议室一股怪味，有的人整个冬天不洗澡。现在村里条件在改善，大家也要养成洗澡习惯，这是一种文明的生活方式。
	　　话音未落，会场就炸了锅。
	　　“城里人冬天有暖气，我们只能烧煤炉，能用热水擦一擦，就很不错了。”
	　　“城里有澡堂，我们如果有澡堂，我也会洗。谁愿意脏兮兮过日子？”
	　　…………
	　　高淑贞明白，别看众说纷纭，其实都盼洗热水澡。三涧溪有个习俗，每年腊月廿二，扫尘之后，村民会拖家带口，到城里的工厂澡堂，洗去一年尘埃，干干净净过年。
	　　听着大家议论，高淑贞提出想法：“要不，咱们建个澡堂？”
	　　众人一听，纷纷说好。几个懂基建的，当场算了起来：乖乖，要五六十万元呢！
	　　高淑贞一打听，建公共浴池也能扶持，便同叶恒德、马素利、李云宽等人商议，趁机列入建设项目，一共列了十三项。
	　　项目要先经办事处筛选，再报到章丘审批。负责筛选的，是办事处副书记王恩峰。他一看三涧溪村的报表，眼睛就瞪圆了：“咋这么多项目？需要六百多万元？”
	　　高淑贞笑着说，“多是多了点，可都是村里紧缺的，是村民眼巴巴盼着的，我们已经压了又压，没有虚价。”
	　　王恩峰用笔尖点着项目，一栏一栏往下看。“咦？建澡堂干啥？”他皱起眉头。
	　　“村民反映，冬天没地方洗澡。”
	　　王恩峰撇撇嘴：“明水热电厂有澡堂，你们可以上那儿洗嘛。”
	　　高淑贞念苦经：“相隔十里路呢。再说车子也过不去，老头老嬷嬷咋办？”
	　　王恩峰担心：“有四成资金是需要你们自筹的。你们能行吗？别成烂尾工程。”他拿起笔，征询高淑贞意见，“要不，把这项给划了吧？”
	　　“别，别！”高淑贞慌忙拦住，说道，“村里没有供暖，冬天洗澡成了大问题。虽然过去都这么过来了，可现在条件不一样了。中央不是说了嘛，要让人民群众共享改革发展成果呢。请放心，自筹部分，我们会全力想办法解决，决不会拖后腿。”
	　　“好吧。报上去试试。”王恩峰放下笔，感慨地说，“这么一大摊项目，如果都能批复、都能建成，三涧溪就一步跨十年喽！”
	　　庆幸的是，报上去的项目全部获批。高淑贞兴奋地说：“先建澡堂，尽快让大家冬天洗上热水澡！”
	　　三个月后，公共浴池盖成。村两委决定，水和煤由村集体负担，村干部义务打扫，村民每月免费洗一次，再洗时付一元钱。
	　　公共浴池开放那天，村民们犹如赶大集，扶老携幼，端着脸盆，挎着换洗衣服，浩浩荡荡，浴池门前排起长队。
	　　周边村民羡慕不已。上皋、徐家、吴家等邻村人慕名而来，只需花一元钱，就可美美享受一番。
	　　一个澡堂，除了解决村民洗澡难、培养讲卫生习惯，还教会他们很多文明常识。
	　　凤来栖
	　　农村招商不是容易事，无工业用地指标，土地难以改变用途。高淑贞没少为征地忙乎，多为城东工业园效力。工业园能解决就业，但无法为村集体创收。高淑贞想，要增加村集体收入，村里必须招商引资。
	　　有一天，村民李云岭兴冲冲上门：“天桥区有家公司，面临拆迁，正在找厂址。老板是位女强人，叫杨莲英，看了几个地方，都不满意，想来村里看看。”
	　　高淑贞问：“她愿意搬到乡下来？”
	　　李云岭笑嘻嘻：“我把你抬出来了，她听了很感兴趣，说要来会会你。”
	　　高淑贞问：“企业是生产啥的？不会有污染吧？”
	　　李云岭说：“是医疗设备，采血笔、采血针，都是出口的，对环保要求严，不会污染环境。”
	　　“好啊！”高淑贞很高兴。
	　　几天后，李云岭领着客人上门。两人一见如故，越谈越兴奋。高淑贞问：“你们用工量大吗？”这是她关心的事。
	　　杨莲英说：“我们是劳动密集型企业，主要靠手工装配，是轻体力活，也是细活，最好是女工干，村民也可以领回家干，按件计酬。”
	　　“太好了！”高淑贞拍着手，“这活再合适不过了！”
	　　杨莲英相中一处厂房，提出条件：“你们必须在十天内，在厂外建一条硬化路，还要建一个配电室。”
	　　“没问题，我答应你！”高淑贞沉着应道。
	　　送走杨莲英，高淑贞约上徐绍霞、李东刚，到叶恒德家碰头。
	　　高淑贞说：“杨总经常出国，见多识广；产品主要出口，有发展前景；用工模式灵活，妇女在家里就能就业。我算了一下，月收入能有两三千元呢。这样的企业，打着灯笼都难找，一定要想办法引进来。”
	　　叶恒德老成持重，沉吟道：“这么好的事，能轻易让我们碰到？她的企业有那么好吗？”
	　　“这好办。”高淑贞回答，“她来考察咱们，咱们也可以上门考察她。”
	　　叶恒德知道她的性格，只要认准的事，非要做成，便笑着说：“咱们一起去看看，帮你参谋参谋。”徐绍霞和李东刚也跟着说去。
	　　第三天，几个人来到杨莲英工厂。周围已拆成废墟，只剩下她一家厂，进出很不便。高淑贞明白了，杨莲英要求十天修好路，不是故意为难，而是急于搬家。
	　　杨莲英领着一行人，里外转了一遍，车间一尘不染，井然有序，比她介绍的还要好，几个人啧啧称赞。在杨莲英办公室，高淑贞看到一摞荣誉证书，有“山东省十大巾帼英雄”，有“山东省三八红旗手”，更坚定信心。
	　　杨莲英又提出新条件：七天内，硬化好厂区外的路。
	　　高淑贞略一思忖，快言快语：“七天之后，你再去看。”
	　　回到村里，高淑贞立即召集村两委，详细介绍情况，统一大家意见，接着战前布兵：“恒德哥，这片地是你庄里的，修路征地的事，你马上搞定，别耽误施工。素利，你配合恒德哥。”
	　　徐绍霞担心：“万一人家不肯征，咋办？”
	　　叶恒德微微一笑：“这事交给我了，保证不拖后腿。”
	　　高淑贞心里一暖：这位老大哥，干起事来，从来不讲条件。
	　　修路的任务交给村民赵大起，他有支施工队。高淑贞让赵大起火速赶来，下达任务：“明天就动手，白天黑夜干，务必在七天内干成！”
	　　“七天？”赵大起有点犹豫，“那里是个石岗子，工程量不小。再说，她可能说说而已吧，哪会那么准？”
	　　高淑贞说：“只要她有诚意，七天后准会来。”她明白，杨莲英如果不想来，不会提这个苛刻条件。既然提了，既有急的成分，也是在考察她，看她是否诚心，是否有能力。
	　　第六天，杨莲英提前来了。
	　　工地热火朝天，正在浇筑混凝土，高淑贞也泡在工地上。她掸掸身上的土，捋了下凌乱的头发，说：“杨总，请放心，明天保证完工！”
	　　“哎呀，高书记，你真的很能干！”杨莲英由衷感叹，临走时表态，“只要你能确保我同村集体签，我就一定来！”
	　　村委会同杨莲英签订厂房租赁协议，公司每年支付租赁费五十万元，每五年提高租金百分之十，为期三十年。
	　　公司搬来后，三涧溪七十多人进厂务工，二百三十多人领零件在家装配。
	　　…………
	　　三涧溪的脱贫路，就这样越走越明亮，越走越宽广。
	　　2020年6月13日，三涧溪人头攒动。济南市脱贫攻坚暨乡村振兴工作现场会上，高淑贞激情满怀：“我们将牢记习近平总书记嘱托，按照产业兴旺、生态宜居、乡风文明、治理有效、生活富裕的总要求，建设好三涧溪村，加快全面振兴步伐！”
	　　（文中个别人物为化名）
	　　《 人民日报 》（ 2020年07月15日 20 版）
                (责编：王仁宏、初梓瑞)
				分享让更多人看到</t>
  </si>
  <si>
    <t>女子熬夜睡过头忘了喂猫，睁开眼后却想继续装睡：我真不是故意的</t>
  </si>
  <si>
    <t>现在的年轻人多半生活都十分不规律，才有了这样的玩笑话：月亮不睡我不睡，我是秃头小宝贝。即便大家都知道熬夜不是什么好事，但还是控制不了自己晚睡的习惯。
            来看看下面这个网友分享的小故事，养猫的你还敢赖床吗？
            这位女子家里养了2只猫咪，每天早上都是规律喂食的，但是这天因为女子前天熬夜了，睡过头了，所以忘了喂它们。
            当女子从睡梦中醒来的时候，睁开眼却只想继续装睡了，定在床上也不敢动：我真不是故意的呀。
            原来家里的2只“小祖宗”此时就在自己的床上盯着自己呢，仿佛自己犯了什么大错一样，
            那样子就像在责怪自己：你想饿死本喵吗？
            哈哈哈哈，兽医小明只想说，这一幕也太真实了，果然主子们都是惹不起的呀，不就是晚喂了会饭，至于这样上纲上线吗？幸好咱也不养猫，不然不得天天被猫锤呀。
            说到现在年轻人喜欢熬夜这事呀，兽医小明忍不住想说道说道。
            很多人都是晚上不睡，早上不起，不但伤害自己的身体健康，还浪费了不少白天的时间在睡觉上面，这并不是好的习惯。
            熬夜会引起的一些危险想必也不用兽医小明多说了，希望大家都能自律一些，早睡早起，用充足的精神面貌去迎接新的一天。另外也要多多锻炼，提高自己的身体素质，这样才能更好地去奋斗和生活呀。
            兽医小明科普：更换猫粮要注意哪些？
            1、猫咪会经历幼猫、成猫以及老年猫三个阶段，在不同阶段所需要的猫粮的营养也是不一样的，因此铲屎官要选择对应的猫咪，而且在它们怀孕、绝育以及减肥时，由于身体的情况问题，也要更换猫粮。
            2、如果给猫咪更换猫粮后，猫咪出现了不适应的情况，铲屎官也要注意，带猫咪及时去医院健康，并谨遵医嘱，在医生的意见下挑选合适的猫粮。
            3、给猫咪换粮一般是在7天内完成的。是采取用新粮逐渐代替旧猫粮的方式，而不是一下子更换掉。在前两天的时候，在旧粮中掺入百分之二十的新粮进入，在三到四天时，掺入百分之五十左右的新粮，在五到六天时，掺入百分之八十的新粮，而在最后一天时，可以全部替换成新的猫粮。按照这样的过程更换猫粮，可以避免猫咪出现肠胃不适的情况。
            图片来源于网络。</t>
  </si>
  <si>
    <t>高端生菜进城记</t>
  </si>
  <si>
    <t>昆明市寻甸县人武部政委方振宇向七星村种植大户常民冬了解生菜种植销售情况。张军 摄    新华社昆明12月6日电 题：高端生菜进城记    新华社记者贾启龙    5日下午，在云南省昆明市寻甸县七星镇七星村，一位来自上海的蔬菜批发商，从农户常明东的生菜大棚一次性运走了5卡车生菜。    “我们村种植的2800亩生菜，味甜、水大、干净，作为高端蔬菜直接销往北京、上海、广州等一线城市。”七星村支书常明春说。    七星村，海拔近2000米。这里日照时间长，昼夜温差大，全年无霜期达300余天，清澈见底的马龙河与牛栏江绕村而流，是蔬菜种植的“风水宝地”。    千百年来，一代代七星村村民靠种植低产的水稻、玉米和烤烟为生。2015年，全村人均年收入不到2800元，被列为重点帮扶的贫困村。    “为了避免产业项目盲目上马而失败，2015年，我们警备区刚结对帮扶七星村，就围绕产销一体化深入调研论证。”昆明警备区政委张海泉说。    在七星村村民的印象里，那一段时间，身着迷彩、满脚是泥的军官，经常带着村里和镇上干部，以及农业专家进田地、访农户、看水源、询产量。    “七星村周围数十公里无工厂，土地无污染，可利用当地山清水秀、阳光充足的条件，大力发展高端蔬菜种植。”经充分调研、广泛征求专家意见后，昆明警备区帮助七星村把蔬菜种植作为核心产业。    为了精准确定种植蔬菜品种，昆明警备区派出调研小组，赴北京、上海、广州等一线城市了解菜市行情。得知这些城市的欧式餐厅、快餐店、火锅店、烧烤店对高端生菜需求量大而持续大规模供给不足的信息后，警备区决定引导七星村规模种植生菜。    2015年夏，昆明警备区协调当地一家大型农企到七星村投资建棚，当年就试种500亩生菜。一个月后，七星村的生菜以每亩4吨的量丰产。年底，村里大规模招商引资扩大生菜种植规模，吸引了20余家蔬菜种植大户。    因温度高、环境好，七星村每年可种植5季生菜。最快一季，生长期仅有30天。    “村民以每亩2000元的价格将土地流转给种植大户，再以每天百元的薪资入园打工，有的村民一年仅入园劳务收入就近3万元。”七星村村委会主任李建能介绍，2019年底，七星村村民人均年收入达1.68万元。    如今的七星村，已成为生菜生产大村。丰产季，每天都有数十台卡车来田间地头收购。    持续5年的帮扶，也激发了村民主动致富的内在动力，村民不再满足于将自家土地流转出去后到园区打工。2019年底，看到种植生菜的巨大利润后，菜农常明东从种植大户手中流转了30亩地试种，当年就喜获丰收。常明东打算，待首轮土地流转合同到期后，组织已掌握种植技能的村民自行发展生菜种植。    “今后，我们将科学引导所属的千余民兵积极发展产销两旺的产业，争做脱贫致富的‘排头兵’。”寻甸县人武部政委方振宇说。    “我们一方面要激发群众致富的内在动力，一方面还要帮他们切实解决好生产发展中遇到的难题。”近期，昆明警备区司令员任兴格调研七星村扶贫工作，了解到生菜种植户生产旺季无法保鲜以致菜价起伏的情况后，决定协调地方相关部门在七星村投资筹建一座大型冷库。</t>
  </si>
  <si>
    <t>知名记者再曝料Elden Ring无缘E3展 还没准备好</t>
  </si>
  <si>
    <t>FS社新作《Elden   Ring》何时公布一直牵动着粉丝的心，网上关于游戏何时公布众说纷纭，爆料者一个个捶胸顿足的保证游戏即将公布，而粉丝们却一次次失望而归。近日GamesBeat知名记者Jeff   Grubb又来爆料了，不过这次他改了口风，不再说游戏何时公布，反而确认《Elden Ring》不会在E3亮相。Jeff在最新一期的GamesBeat Decides博客中说：“我很怀疑它是否会在E3亮相，我很确定的是它不会出现在Xbox的发布活动上。如果它没有在这里，我想它就根本不会出现在E3上。”不过他也强调了，他并不确定《老头环》是否会以某些形式亮相，“但它宣发的可能性还是很小，尽管我知道万代南梦宫依然想进行宣发。”他补充说。Jeff在节目中表示FromSoftware受疫情影响严重，而工作室不愿意在游戏尚未完成前进行宣发，所以它肯定会在未来发售，但它可能不会在近期的重大展会上进行演示或播片。Jeff进一步强调，游戏并没有被取消或有任何类似的风险，它只是在稳步地进行开发。</t>
  </si>
  <si>
    <t>世嘉官宣年底推《P5》新舞台剧 5月10日办直播活动</t>
  </si>
  <si>
    <t>自《女神异闻录》系列名声大噪之后，世嘉对系列多部作品都进行过舞台剧改编，并受到了粉丝们的热情欢迎。日前为纪念《女神异闻录5》第二阶段改编的舞台剧DVD以及蓝光的发行，世嘉和Atlus将在5月10日举办一场直播活动，期间将上演此前只在日本大阪和横滨地区演出的舞台剧。   舞台剧是世嘉和Atlus所发行的许多原创游戏的衍生作品之一，前作《女神异闻录4》也有类似的舞台剧推出，所以《女神异闻录5》将继续延续这一传统，最近本作的销量也已经突破100万份，之后发行的《女神异闻录5：皇家版》将游戏带到了系列前所未有的高度。   《女神异闻录5》全新的舞台剧将于2021年12月在日本地区推出，这也意味着《P5》迎来了它的第三阶段。知名画师“pertex_777”也绘制了大量游戏中人气角色的同人图，预表庆祝，一起来欣赏下。</t>
  </si>
  <si>
    <t>畅行在故乡大路上（走向我们的小康生活·征文）</t>
  </si>
  <si>
    <t>我所在的小城坐落在长江北岸。从空中看，它像一张舒展的枫叶，县城靠江，是叶根；小城在最北端，是叶尖。在根和尖之间，那条粗粗的叶脉叫“泗大线”。
　　泗大线是小城人心中名副其实的“大动脉”，它把人们从县城引出，一路撒向各条支脉，再输送到枫叶的各个角落。我回故乡的路，则是“一根筋通到底”。我时常在这根“筋”上畅行，从这头到那头，再从那头回这头。40公里路程，70分钟可以往返一次，这种速度，放在我初中时，想也不敢想。
　　我上初中时，哥哥在县城读职高。那年头，每周只有一天假期。哥哥学美术，老师经常安排他们周末外出写生。孩子们在学校食堂搭伙，米得从家里带，他没空回来，父亲吩咐我送去。
　　去县城得赶早，一旦错过头班车，当天就无法返回。那是我第一次进县城，汽车在坑坑洼洼的石子路面蹦来跳去，颠得人头昏脑涨。颠簸倒也罢了，还得提防司机躲避路面坑洞。司机猛地一把方向，车屁股呼啦甩出两三米，令人恐惧的“漂移”让人心惊胆战。到达县城时，已经日上三竿。急忙挤下车，冲进公厕一阵狂吐。出发时的喜悦，被冲得一干二净。
　　高中时，学校在附近乡镇。十来里路，可以轻松地骑自行车来回。然而，每一次回家，行程是否顺当，都得看老天爷心情。雨天，我坚决不回——泥巴裹着石子，塞满轮胎和盖板的缝，骑行不过百十米，清理却需要10多分钟，不划算。
　　我以为，这种遭遇足够糟糕，谁知道母亲提起乡路，更是满腹辛酸。
　　父母刚结婚，得安置新家。做房梁的毛竹，只有县城有售。5根毛竹，父亲3根，母亲2根。那么远的路，毛竹沉得像座大山，压得他们气喘吁吁。汗一层，土一层，他们凌晨出发，深夜敲开家门，成了两个泥人。肩头被磨破的伤口肿得老高，将养10多天才痊愈。
　　人们永远想不到，短短几十年，家乡竟发生了天翻地覆的变化。如今，那条尘土飞扬的乡路，早被宽敞的省道替代。主脉丰盈，支脉随之顺畅，一条条蜿蜒的水泥路，串起秀美的风景，故乡真正成为一张饱满亮堂的枫叶，焕发着勃勃生机活力。
　　（作者为中国邮储银行江苏省分行仪征市支行职工）
　　栏目投稿邮箱：rmrbzxxkzw@126.com
　　《 人民日报 》（ 2020年07月21日   07 版）
                (责编：王仁宏、初梓瑞)
				分享让更多人看到</t>
  </si>
  <si>
    <t>沈阳故宫展出乾隆款剔红开光山水人物纹龙耳瓶</t>
  </si>
  <si>
    <t>沈阳故宫博物馆敬典阁馆藏珍宝展展厅展出的乾隆款剔红开光山水人物纹龙耳瓶。 沈阳故宫博物馆供图　　沈阳故宫博物馆敬典阁馆藏珍宝展展厅自端午假期开始展出乾隆款剔红开光山水人物纹龙耳瓶。沈阳故宫博物馆相关负责人15日表示，此文物反映了清代盛世的审美趣味，展现了中华文明之美。　　中国漆器的颜色以黑漆的墨色和剔红的丹色为主，故有“髹墨千文，丹漆万华”的美誉。剔红又名“红雕漆”或“雕红漆”，在中国漆器工艺史上占有重要位置。它是使用天然漆树上的汁液，经加工炼制成朱色漆，层层髹涂于器物的胎骨上。为达到一定的厚度，往往需几十层至一百多层。待漆层半干时描上画稿，再在其上雕刻出花纹图案。明曹昭《格古要论·古漆器论·剔红》中有“剔红器皿，无新旧，但看硃厚色鲜红润坚重者为好”的记载，漆层厚、色鲜红，是制作一件精美剔红漆器的必要条件。　　　　男耕女织的雕刻图景反映清朝统治者以农桑为治国之本的思想观念。　　沈阳故宫博物馆供图　　本次展出的乾隆款剔红开光山水人物纹龙耳瓶为乾隆年间制作，是漆器与金属工艺相结合的产物。乾隆时期，国力昌盛，加之乾隆帝本人的喜好和干预，造办处使用“牙作”匠人承担漆器雕刻，因而器物画面带有雕工精致、层次丰富、转角凌厉的锋棱之美，且纹饰寓意吉祥美好，还常常与描金、镶嵌等工艺相结合。　　据介绍，此瓶内髹黑漆，外壁通体红漆，在颈部与腹部分别有四开光。底部铜镀金，阳文篆刻“大清乾隆年制”六字三行款。大瓶于口、腹、足部分别饰以三组铜镀金仰俯莲瓣，肩颈之间镶嵌一对倒立的栩栩如生的铜镀金双龙为耳。锦地上分别刻以番莲、如意云、缠枝卷草等纹饰，颈部四开光内雕刻的是四时花卉，寓幸福连绵之意。　　沈阳故宫博物馆相关负责人表示，此件漆器工不厌精，装饰富丽，带有乾隆朝剔红漆器精致华美、大气雍容的时代风格，反映了清代盛世的审美趣味。男耕女织的雕刻图景反映清朝统治者以农桑为治国之本的思想观念。此次沈阳故宫展出乾隆款剔红开光山水人物纹龙耳瓶，意在用文物展现中华文明之美，让人们感受中国传统艺术珍品的博大精深和意境之美。　　线索征集：内蒙古晨报现面向社会各界朋友征集新闻线索，热烈欢迎大家拨打本报新闻热线18047123456，分享您身边的新闻。</t>
  </si>
  <si>
    <t>商务部：积极支持香港尽早加入RCEP</t>
  </si>
  <si>
    <t>中新网6月24日电 在24日举行的商务部新闻发布会上，商务部发言人高峰指出，我们将根据区域全面经济伙伴关系协定(RCEP)关于新成员加入的规定，积极支持香港尽早加入RCEP。_x000D_
 【编辑:苏亦瑜】</t>
  </si>
  <si>
    <t>特斯拉的中国数据中心仍存诸多悬念</t>
  </si>
  <si>
    <t>该来的总会来。相比上海车展上特斯拉“刹车门”事件及后续闹剧，行车数据的归属权和安全性，才是将会深刻塑造造车业未来的本质性问题。
　　5月12日，中国国家网信办发布《汽车数据安全管理若干规定（征求意见稿）》。其中，对于特斯拉影响最大的当是这一点：个人信息或者重要数据应当依法在境内存储，确需向境外提供的，应当通过国家网信部门组织的数据出境安全评估。
　　这一要求车企在境内储存重要数据的规定并不令人意外。中国自2017年6月1日起实施的《网络安全法》，就要求“关键信息基础设施的运营者在中华人民共和国境内运营中收集和产生的个人信息和重要数据应当在境内存储。”
　　同年7月，苹果公司与贵州省政府签订协议，在贵州设立其首个中国数据中心。2018年，中国大陆苹果用户的iCloud数据正式迁移到云上贵州，以满足规定要求。亚马逊的AWS、微软的Azure也是依照此要求，与国内IDC企业合作，由后者负责数据中心运营。
　　今年4月7日，工信部发布了《智能网联汽车生产企业及产品准入管理指南（试行）》（征求意见稿），重申在国内运营中收集和产生的个人信息和重要数据必须存在国内，智能网联汽车生产企业应依法收集、使用和保护个人信息，实施数据分类分级管理，制定重要数据目录，不得泄露涉及国家安全的敏感信息。
　　4月13日，特斯拉全球副总裁陶琳在中国发改委组织的圆桌论坛上表态称，特斯拉在中国采集的数据会严格遵守中国对于数据管理的法律法规，实现本地储存。4月19日，陶琳在上海车展接受媒体采访时表示，特斯拉中国数据中心将于今年第二季度在上海建成，只是这一消息迅速被女车主维权的消息所埋没。
　　因此，在网信办的新规发布之后，特斯拉第一时间在官微转发并支持，显然是有备而来。只是，陶琳口中的“中国数据中心”是特斯拉独资，还是合资，目前仍不明确。
　　可以明确的是，去年特斯拉中国内部就传出消息，中国的用户数据和认证服务将从美国迁移到中国，也就是将服务器搬到中国。为此特斯拉正在招聘数据中心工程师、存储工程师、数据库工程师等一系列信息技术运维岗位人员。
　　事实上，除了合规之外，提供本地化服务也是特斯拉必须要在中国建立大数据中心的原因。特斯拉的市值之所以超过九大车企之和，就是因为它被看作是汽车行业的苹果。就像苹果越来越依赖于软件服务，特斯拉仅软件服务的价值，恐怕就达到了大众、本田这些传统汽车巨头的体量。
　　特斯拉服务收入主要分为三方面：OTA升级收费服务、充电服务、保修服务，分别对应苹果的APP Store、Apple TV+和Applecare保修服务。
　　数据是一切软件服务的基础，车联网、智能化、自动驾驶都高度依赖于数据这个基石。早先几年，iCloud数据存储在国外服务器上时，中国大陆的苹果用户经常会出现上传慢甚至连不上等问题，之前也有电动车OTA升级速度过慢甚至死机引发用户抱怨的案例。
　　显然，无论是基于合规的要求，还是基于车企本地化、提升服务的要求，特斯拉数据中心落地上海都没有悬念。唯一的悬念是，一向特立独行的马斯克，是选择苹果与云上贵州的合资模式，还是会坚持100%独资？
　　马斯克把中国看作特斯拉的最大市场。但从“刹车门”事件也可以看到，特斯拉在度过了刚进中国市场的蜜月期后，其“直男式”的美式文化跟中国文化其实是有冲突的。未来数据使用会不会加大这种冲突，将会是一个不确定因素。
　　自动驾驶车辆的数据使用，尤其可能引发冲突。《征求意见稿》明确了行车数据归属于车主、默认不收集、除非确有必要的原则，但实际上，目前所有的自动驾驶模型都默认是要收集车辆信息的。
　　以特斯拉 Autopilot为例。特斯拉研发了处理速度为每秒 2100 帧的FSD专用芯片，用于提升识别距离与车型数量，以应对高速行驶时产生的图像数据。深度神经网络将提取驾驶员在经过相似路口时的决策数据进行分析，从而不断提高 Autopilot 系统的可靠性。
　　特斯拉将FSD功能作为一种重要增值服务来售卖（售价1万美元），而后续内置功能型软件的激活、娱乐导向的应用型软件变现、中长期订阅服务，都要依赖于用户的行车数据。这个生态链会不会步智能手机个人隐私争议的后尘，并不好说，现在海外就已经出现了用特斯拉用户数据来做保险产品的案例了。
　　按照网信办《征求意见稿》，每次驾驶时，默认为不收集状态，驾驶人的同意授权只对本次驾驶有效。这就意味着，现在电动车各种花哨的功能在开启前，首先需要用户点击隐私条款，就像手机新装一个App时需要同意隐私条款一样。但是汽车毕竟有特殊性，一些涉及到行车功能、又需要调取个人隐私的软件，如何符合这一新规，将会成为一个现实难题。
　　既要安全，要更好地保护个人隐私，又要汽车智能化、自动化、联网化，这一系列矛盾在现实中怎么解决，用户又如何选择，将会是长期命题。中国文化里的“中庸之道”会成为答案吗？</t>
  </si>
  <si>
    <t>see the elephant除了＂看见大象＂还有这层意思…</t>
  </si>
  <si>
    <t>see the elephant也可说成get a look/ sight at the elephant，意思是“开眼界”、“长见识”。为什么看到了大象就等于“看到了世界”，就是“见过世面了”？因为在see the elephant这句俚语诞生的年代，只有在非洲和亚洲才能看到大象。对当时的人来说，能看见大象就相当于是见过世面、开了眼界了。就这样，see the elephant就成了“见见世面”的意思了。例句：The boy came and saw the elephant in the city.男孩到城里来大开了眼界。</t>
  </si>
  <si>
    <t>中国常驻联合国副代表呼吁巴以重启对话</t>
  </si>
  <si>
    <t>新华社联合国12月21日电 中国常驻联合国副代表耿爽21日在安理会中东问题视频公开会上发言，呼吁巴勒斯坦和以色列早日重启平等对话。    耿爽说，巴以是搬不走的邻居，双方应当坚持和谈战略选择，早日重启平等对话。中方欢迎巴勒斯坦总统阿巴斯倡议明年初召开国际和平会议，赞赏巴方与以方重启民事和安保合作，恢复代征税款移交。国际社会应当秉持客观公正立场，真心实意为推进中东和平进程付出努力。任何有关巴勒斯坦问题的解决方案，都必须倾听地区国家特别是巴方声音，兼顾各方关切，避免强加于人。    耿爽表示，联合国有关决议、“土地换和平”原则和“两国方案”凝聚了几代人的智慧和心血，必须遵守和落实。中方对定居点活动持续推进并显著扩大表示关切，中方呼吁有关各方遵守联合国决议，通过和平谈判划定巴以最终边界，不要采取激化矛盾的单边行动，放弃吞并计划，停止定居点活动。    耿爽说，最近数月，被拆巴人房屋数量不断增加，针对平民的暴力行为持续升级，上百名儿童因房屋被拆而流离失所。中方敦促有关方面尽快解除对加沙地带的封锁，停止拆除巴人房屋、毁坏巴人财产，防止发生针对平民的暴力行为。    耿爽表示，当前形势下，国际社会要高度重视新冠疫情对巴勒斯坦经济和人道状况的冲击。中方赞赏联合国近东巴勒斯坦难民救济和工程处为改善巴人道局势所作不懈努力。今年以来，中国为巴方提供了多批防疫物资，派出抗疫医疗专家组，并向工程处捐款。不久前，中国政府向工程处下属医疗机构提供的抗疫物资以及通过工程处向巴勒斯坦、约旦、黎巴嫩、叙利亚境内巴难民提供的“健康包”全部运抵交付。中方愿继续同国际社会一道，为早日实现巴勒斯坦问题的全面、公正、持久解决作出不懈努力。</t>
  </si>
  <si>
    <t>国家京剧院联手腾讯游戏传递京剧之美</t>
  </si>
  <si>
    <t>原标题：国家京剧院联手腾讯游戏传递京剧之美
	　　“惊鸿”赛车和它的灵感来源（现场表演，车身设计综合了多个京剧元素）。
	　　12月5日，国家京剧院联合腾讯游戏举办了一场跨界新文创发布会。由国家京剧院指导设计，腾讯游戏旗下《QQ飞车手游》的“惊鸿”赛车正式亮相。此外，双方还进行了签约，就今后合作达成一系列战略共识。
	　　碰撞国粹，文化破壁
	　　国家京剧院院长、党委书记宋晨表示，传承京剧艺术、弘扬传统文化，为人民服务是我们不变的初心与使命。想要京剧艺术走得更远，我们必须要树立文化自信，增强民族自豪感和认同感，同时使更多青年人关注并喜爱京剧艺术。如今联合腾讯游戏推出数字化的京剧形象“惊鸿”赛车，也是我们为青年人推广京剧艺术的一项举措。
	　　腾讯互动娱乐市场总监张雅缇女士认为，不断丰富玩法，带给玩家多样化的崭新游戏体验，是飞车团队保持吸引力的一个法宝——选择与国家京剧院合作推出“惊鸿”赛车，就是业界罕见的跨界京剧的一次合作，让玩家们玩的始终是最时尚的赛车游戏。“惊鸿”赛车，是由国家京剧院、艺术家们与游戏项目组仔细沟通每一个细节，反复打磨，整整花费3个月的时间设计完成。从设计原型、赛车配色，到赛车部件、全新技术全盘考虑，把京剧与游戏赛车进行了一场深度融合。赛车取名“惊鸿”，意为在赛车的速度中展现京剧中轻盈飘逸的美感；赛车颜色参考了红黑白的京剧脸谱常用配色，车轮参考京剧中“车旗”的形象，还有京剧服装中的海水江崖纹、祥云纹融入其中。
	　　双方意在通过这种方式，普及京剧知识，活化传统文化，让京剧以人民喜闻乐见的方式进行当代表达，让京剧文化真正走近年轻人，助力京剧的数字化与大众化。这次合作既普及和弘扬了国粹艺术，也让游戏玩家近距离感受到了传统戏曲艺术的韵味，从而更加了解京剧，进而爱上京剧。
	　　跨界融合，传承文化
	　　当前，各大传统文化跨界合作早已屡见不鲜，但为何会选择联手腾讯游戏？其实可以从国家京剧院提出的“京剧近青年”战略中看出答案。文创与传统文化的结合，既给文化创意产业提供了丰富的素材，也使传统文化以多元化方式示人。宋晨院长表示，京剧艺术是中华民族宝贵的文化遗产，在国内外有着广泛的群众基础。我们要给年轻人创造更多接触京剧的机会，要使艺术精品插上新时代传媒的翅膀，让更多的观众和年轻人走进剧场。
	　　京剧任何的创新都是经过深入思考的，要有理有据地改变，而不是为了迎合而改变；联手腾讯游戏推出京剧主题赛车，也是基于思考后的创新。基于此，“京剧”文化选择有着成熟跨界运营机制，受众面广，用户年轻化的《QQ飞车手游》合作，无疑是非常理想的合作对象。
	　　在普及传统文化教育的过程中，国家京剧院在新时期采用新方式，联合“科技向善”理念下的腾讯游戏，响应科技文化融合战略，使国粹正青春。不论是从今年年初提出的“新文创”，还是近日公布的全新使命愿景“用户为本，科技向善”，都让腾讯更加关注IP文化价值构建，注重IP塑造方式的升级。兼之此前与故宫、长城、敦煌等传统文化展开的一系列合作并取得不错的反响，进一步坚定腾讯延续传统文化，结合以游戏为典型的数字化技术这一模式作为“新文创”的战略模式之一。同时，这也将成为腾讯游戏践行“推动科技创新与文化传承，助力各行各业升级，促进社会的可持续发展”理念的具体实践方式。
	　　正因如此，无论是京剧元素融入游戏，还是游戏展现京剧特色，都未尝不是一种积极的尝试。相信玩家在京剧版本中会逐渐形成对京剧的印象与记忆，或在以后的某个时刻被激活，而这就是文化跨界的意义之一。相信在未来，更多在现有IP基础上融入传统文化的文创产品会不断涌现；从而让游戏跟文化能够更好地融合，让中国文化能够越走越远。
	　　整理：吴龙珍
                (责编：董思睿、毕磊)
				分享让更多人看到</t>
  </si>
  <si>
    <t>网络全覆盖 采煤更智能</t>
  </si>
  <si>
    <t>“各部位巡视人员请注意，智能化采煤远控模式现在开启。”在塔山煤矿地面调度中心智能化工作面操作室，晋能控股集团塔山煤矿综采队机电组长曹福龙通过可视通信设备向地层深处的8222智能综放工作面发出指令。通信设备陆续传回确认信息，曹福龙用鼠标轻点电脑屏幕上的“一键启动”，井下采煤机、运输机、转载机等综采设备相继联动运转。　　根据《山西省煤矿智能化建设实施意见》，山西省将加快煤矿智能化建设改造，实现采掘工作面无人（少人）操作、煤矿重点岗位机器人作业，井下固定岗位无人值守与远程监控，各系统智能化决策和自动化协同运行。到2022年，山西省将推动10座智能化示范煤矿和50个智能化综采示范工作面建设。　　晋能控股集团是山西省特大型煤炭企业，煤炭产能约4亿吨。晋能控股集团塔山煤矿、同忻煤矿被确定为国家首批智能化示范建设煤矿。　　“截至目前，塔山煤矿已完成4个智能化综放工作面的建设，矿井智能化工作面占比达到100%，智能化工作面日均出煤量达4.5万吨，实现了效率、效益的双提升。”晋能控股集团塔山煤矿研发中心主任刘宏杰介绍。　　“以前放煤时，一个工作面100个放顶煤液压支架需要4个工人操作，工人按照经验判断时间，一个一个放，劳动强度很高，工作环境也不好。现在应用全自动化放煤系统结合5G网络，100个放顶煤液压支架只需一人便可同时放下，更加安全高效。”同忻煤矿放煤操作员张鑫说。　　如今，5G技术正在赋能智能煤矿建设，塔山煤矿和同忻煤矿均实现了5G网络全覆盖，主井运输胶带、水泵房、设备硐室等实现无人巡检，加速推动了煤矿智能化发展，提升了本质安全水平。
　　《 人民日报 》（ 2021年01月26日   16 版）
                (责编：胡永秋、牛镛)
				分享让更多人看到</t>
  </si>
  <si>
    <t>剑灵2.0版UE4更新前瞻预告 虚幻4带来游戏崭新面貌</t>
  </si>
  <si>
    <t>近日，动作网游《剑灵》官方微博发布了2.0版本前瞻视频，为玩家们介绍了即将到来的UE4更新。虚幻4引擎更新从游戏的核心体验出发，回望沾染岁月尘埃的剑灵，改变势在必行！通过异步加载，游戏加载速度将大幅提升；优化，这一次潜心研究的课题。同时吸取过去弥足珍贵的经验，让角色还原剑灵的风格。4人模式更新回归，让战斗重回“剑灵风格”。全新副本难度模式“封魔录”让所有人重拾游戏乐趣！微博原文：剑灵2.0版本前瞻，萌芽录系列解说——UE4更新，你想知道都在这里哟~新世界的大门即将开始，猜猜看下一期的视频中将展现哪些方面的内容解读呢？视频画面：</t>
  </si>
  <si>
    <t>下月起，宁夏商品房预售资金监管意见将施行！</t>
  </si>
  <si>
    <t>6月29日，记者从自治区住房和城乡建设厅了解到，为促进房地产业持续健康发展，维护商品房交易双方尤其是老百姓合法权益，遏制开发企业抽逃资金，防范和化解房地产领域风险。该厅继2020年发布《全区房地产开发企业信用信息管理办法》后，《宁夏回族自治区商品房预售资金监管实施意见（试行）》（以下简称《意见》）也将于7月21日起正式施行。
            《意见》明确了全区商品房预售资金的收存、使用、风险管理各项规定，规范了开发单位、银行、保险机构各方责任，并对不同信用等级企业的预售资金实施了分级管理。房地产开发企业预售商品房后，由购房人按商品房买卖合同约定支付的全部购房款，包括定金、首付款、分期付款、一次性付款、银行按揭贷款、住房公积金贷款等。《意见》适用于全区范围内的商品房预售资金的收存、支取、使用及其监督管理。
            “开发企业在申请商品房预售许可证前，须设立新建商品房预售资金监管账户（以下简称‘监管账户’），一个预售项目只允许设立一个监管账户。”自治区住建厅相关负责人表示，商品房预售资金应当全部存入“监管账户”，并由自治区住房和城乡建设厅统一开发的监管系统实施监管。商品房预售资金监管期限，自监管项目核发商品房预售许可证开始，至商品房完成不动产首次登记为止。
            对于预售资金的用途，《意见》也做了明确规定，将优先保证用于支付该项目的工程款、材料款、设备款和人员工资等，并按照房地产开发企业信用信息等级实行分级管理。开发企业按照实时信用等级确定重点监管资金（以下简称“重点资金”）占预售资金的比例。重点资金即预售资金中的重点监管部分，必须优先用于工程建设并由系统实施全程监管。开发企业重点资金用于支付工程建设等费用，可在系统申请使用重点资金，并由各级住建管理部门按拨付节点审核。拨付节点和对应使用比例由各地住建管理部门按照完成建设层数、主体封顶、竣工验收备案、取得《新建商品房配套设施交付使用证》、完成首次不动产登记等环节自行设置。非重点资金部分的预售资金，开发企业可以申请提取自行使用，并由监管系统做好记录。
            值得一提的是，为了防止开发企业因拖欠工程款、材料款、人员工资等造成项目逾期、烂尾，《意见》要求开发企业在项目竣工备案在系统提供向经过认证的各参建方付款的足额支付凭证，未及时提供拖欠凭证以证明项目资金安全性的，主管部门将立即暂停该企业及其关联企业（含已在系统关联的所有子分公司、分支机构、关联企业）开发的其他项目资金拨付，并由该企业后续开发的其他项目在相应的监管账户中补齐，直至达到监管要求。
            此外，《意见》设置了不同信用级别企业重点监管资金的不同比例：对AA级且全区信用等级排名前十的企业，实施限制条件下重点资金比例为零的“零监管”；对AA级且全区信用等级排名非前十的企业，规定在一定条件下重点资金比例不超过10%；对A级企业，由各地自行设置重点资金比例；对B级企业，实施封顶预售前提下的不低于50%的重点资金比例。
            记者 李鲲鹏
            扫一扫在手机打开当前页面</t>
  </si>
  <si>
    <t>第二期股权激励 透露长城汽车怎样的商业思维？</t>
  </si>
  <si>
    <t>5月25日，长城汽车正式发布第二期股权激励计划，拟分别向8，784名激励对象授予股票期权近4亿份，向近600名激励对象授予限制性股票超4000万股。根据长城汽车方面的解释，这次股权激励是以构建长期激励机制，形成全新的“利益共同体”来推动员工由“打工者”向“合伙人”转变。
　　从而想把“做工作”变成“干事业”，来促进公司长期稳健发展。
　　从两次股权激励计划看，长城汽车充分运营了岗位股权激励政策，来实现“利益共同体”的达成。
_x000D_
							_x000D_
								首期股权激励骨干员工浮盈近7倍_x000D_
							_x000D_
　　在2020年4月长城汽车公布的第一次股权激励计划中，共涉及1.4亿份股权激励权益，其中，限制性股票5267.82万份，股票期权8757.28万份。激励对象人数为1947名，其中，限制性股票首次授予人数为282人，股票期权为1665人。
　　股权激励首期解禁公告在2021年4月对外公布，我们可以看到，首期涉及2399.87万股股票，占当时公司总股本的0.26%，涉及激励对象合计276人。
　　其中，副总经理胡树杰可解除限售100万股，按照当时收盘价计算，胡树杰持有部分市值高达3400万。
　　副总经理赵国庆可解除限售69万股。
　　董事会秘书徐辉可解除限售21.5万股。
　　另外，公司子公司董事、核心管理人员、核心技术（业务）骨干人员合计273人可解除限售2209.37万股。
　　虽说，可解除限售的市值让人看到了“一夜暴富”的实现，但公司高管要将浮盈“落袋为安”还需要时间。根据公告，公司高管在任职期间每年转让的股份不得超过其所持股份总数的25%。
　　另外，想要继续“变现”还需要继续努力完成解限的岗位条件，首期股权激励的解除限售的条件是，第一个行权期/ 解除限售期，即2020年，公司汽车销量不低于102万辆（占40%）、净利润不低于40.5亿元（占60%）。
　　那么，在这个行权期/解除限售期内，公司完成了怎样的成绩？
　　根据长城汽车早前披露的《2020年度年报》显示，报告期内，长城汽车实现净利润53.62亿元，同比增长19.25%，全年汽车销量约为111.16万辆，超额完成目标。
　　虽然2020年圆满完成任务，并且还超额，但来到2021年，在Q1结束后，意想不到的结果，2021年一季报，公告显示，公司当期实现营收311.7亿元，同比增长150.62%，实现净利润16.39亿元，而去年同期亏损6.5亿元。
　　要想，2020的Q1正处于全国“公共卫生”事件的顶峰，今年比去年的净利润还要低。有行业内分析称，这归结于两点，（1）从车型角度来看，盈利水平较低的欧拉品牌一季度销量占比环比提升1.5个百分点，同时公司高毛利产品销量仍旧处于爬坡期；（2）从成本角度来看，大宗材料涨价与缺芯带来公司成本端的提升。
　　那么2021年Q1的缩量会影响第二次股权激励条件的完成吗？
_x000D_
							_x000D_
								二次激励重在留住人才以及引进人才_x000D_
							_x000D_
　　从客观角度看，长城汽车的股权激励其实并不包括“造富”，从2019年首次推出股权激励开始，长城汽车的整体股权激励计划都偏重在吸引和保留优秀人员，充分调动公司核心骨干人员积极性，有效地将股东利益、公司利益和核心人员个人利益结合在一起，并以此促进多方共赢。
　　可以看到在首次解除限售后，长城汽车股份有限公司董事会通过回购A股及H股一般性授权，用这部分股票、期权来继续下注到第二次股权激励“池”中。
　　有了首期“打样”的案例，第二期股权激励将能带动更多能动性，在公告中，长城汽车将这一次的股权激励重点定义到进一步建立、健全经营机制，建立和完善公司及高级管理人员、中层管理人员以及核心技术（业务）骨干激励约束机制，形成“利益共同体”，从多方面推动长城汽车持续、稳健、快速发展。
　　而从达成解除限售条件可以看到，第二期3年内的任务颇为苛刻，激励计划的行权考核年度为2021-2023年三个会计年度，销量考核目标分别为149/190/280万辆，净利润考核目标分别为68/82/115亿元。
　　有金融界人士表示，长城汽车2021年股权激励计划是变革的起点，特别是团队的变革。另外，是价值观变革，凝聚一批具备共同价值观的时代奋斗者和事业带头人的决心；最后是战略目标变革，新的发展目标更高，尤其是销量目标超出市场预期，预示未来业绩有望大涨。
　　总结来说，骨干员工浮盈近7倍之多，在达成公司的发展愿景外，还有很可观的收入，目前长城汽车员工正向着同样的目标而努力。中国企业从职业经理人给自己发股权激励，到老板给员工发股权激励，从厚着脸皮白拿，到完成目标拿，经过了很快速的观念转换。
　　从2001年，长城汽车工会第一次代表大会决定将员工持有的10%股份，分别转让给魏建军家人，到魏建军通过股权激励的方式将员工与公司共赢为长城汽车持续、稳健、快速发展的方向，20年时间，换来的是健康良性的长城汽车。(责编：李硕)</t>
  </si>
  <si>
    <t>《花好月又圆》：夜灵侠和假郡主先婚后爱，两对情侣，甜蜜翻倍</t>
  </si>
  <si>
    <t>李庚希和黄俊捷合作出演的古装电视剧《花好月又圆》开播之后给大家带来了很多的欢乐，这部剧主打着轻松搞笑同时又甜得上头的旗号，剧中李庚希和黄俊捷的表现也都十分精彩。
            这一次两位主演在剧中的角色也都完全颠覆了之前大家的印象。李庚希的第一部影视作品是《小欢喜》，剧中李庚希饰演的是一个青春期的女孩子，典型的别人家的孩子。
            黄俊捷之前在《重启之极海听雷》中饰演张起灵一角，成为无数人心目中的白月光。
            这一次两位首次合作古装剧，而这部剧的设定是先婚后爱，一个是跟着从小跟着父亲四处街头卖艺的鬼马精灵“小丸子”，一个是从小生养在世家，但却厌弃身边的勾心斗角、心系天下的梅家少爷；两个人原本在各自的生活中平静的生活中，后来却因为一次联姻，一次抵债，两个人开始了逗趣夫妻的甜蜜日常。刚开始的时候两个人总是互相嫌弃，小丸子嫌弃梅世青的高傲冷漠，同时梅世青嫌弃着小丸子的无理和随性。殊不知两个人早已经踏上了爱情的小船。
            原本嫁给梅世青的应该是郡主，而郡主和小丸子因为搞错了房间，后来小丸子嫁到了梅府，而郡主却被当成了山寨夫人。来到梅府的小丸子一心只想逃跑，这样偌大的梅府并不适合小丸子，她从小就散漫，面对府中各种规矩，面对二夫人的别有用心，她都非常不适应，虽然她一直嫌弃梅世青的傲慢，却不得不承认梅世青成为了她在这个府中唯一的依靠和支撑。
            剧中梅世青的身份也很有看点，梅世青作为梅家的少爷心中却对自己的父亲有很多不满，他不喜欢父亲为了权贵而去牺牲亲情感情的各种行为做派。梅世青是一个心怀大志的人，所以他同时还有一个隐藏的身份就是夜灵侠，总是会在夜里去伸张正义，而在大家的印象里夜灵侠就是一个一身黑衣会飞檐走壁的大英雄，所以在民间有很多夜灵侠的粉丝，而小丸子也正是夜灵侠的一个小小的迷妹。
            一边是孤傲的梅家少爷，一边又是英勇的夜灵侠。相信小丸子也不敢相信每天陪在身边的就是自己一直都非常崇拜的偶像。虽然小丸子总是嘴硬地说着自己对梅世青的嫌弃，但是每一次小丸子喝醉之后都会吐露出自己的内心，她会开始发现梅世青真的有很多的优点，她却没有意识到自己已经慢慢爱上了对方。梅世青每一次听到小丸子表达自己的真心也都会忍不住的偷笑。
            随着剧情的发展，梅世青装瞎的事情和小丸子假装郡主的事情已经被对方知道了，其实梅世青本可以放过小丸子，然后去搜查真的郡主，但是在小丸子逃跑之后，他没有坐视不管，而是专门装扮成夜灵侠去找小丸子，两个人还交心地谈了很多。从这个瞬间之后就能够看出梅世青已经彻底沦陷了，他开始依赖小丸子的存在，甚至还会在小丸子喝醉之后忍不住想要偷偷地吻她。虽然之前两个人已经意外接吻过，但是这样真挚发自内心的吻才能够证明梅世青已经爱上了小丸子。
            这部剧先婚后爱的设定原本就足够甜蜜了，加上两位主演的人物设定也都是十分讨喜的，但是这部剧还有一层更加惊喜的设定。剧中两对cp都是先婚后爱的设定，而且另一对中并不是欢喜冤家的模式，而是一见钟情的模式。
            郡主代替小丸子被嫁到山上，而山贼小宝看到郡主第一眼就彻底的爱上了郡主，郡主作为大家闺秀，不仅十分清秀气质也是很出众的，因此小宝一直对郡主百依百顺，虽然郡主一心想要离开山寨，但是后来也慢慢的被小宝的真诚打动，两个人在一起的互动更多的是甜蜜。
            目前剧中郡主的隐藏身份还没有被发现，梅世青隐藏的夜灵侠的身份似乎也在密谋着一些计划，同时小丸子顶替郡主的事情也还在隐藏着，相信之后这三件事被曝光又将会是重重难关。
            究竟之后四个人又将会经历些什么呢？小丸子和梅世青后来会因为什么彻底的了解自己和对方的真心呢？而郡主后来会不会爱上小宝？所有的解密还要等待下一次的更新，感兴趣的朋友千万不要错过哦！
            编辑：入骨影评</t>
  </si>
  <si>
    <t>《2020报纸融合传播指数报告》发布：报纸入驻视频聚合客户端比率明显上升</t>
  </si>
  <si>
    <t>人民网北京4月27日电 （刘微）4月27日下午，“增强融合传播力建设新型主流媒体”研讨会暨《2020年媒体融合传播指数报告》发布会在湖北荆州举行，会上发布了《2020年媒体融合传播指数报告》。荆州市委副书记、宣传部部长、政法委书记吴朝安，人民网党委委员、监事会主席、人民网研究院院长唐维红等参加会议并致辞。
	据悉，2021年初，人民网研究院进一步优化媒体融合传播指数指标体系，对我国275份中央、省级、省会城市及计划单列市的主要报纸，287个中央及省级广播频率，34家中央及省级电视台的融合传播力进行考察评估，形成2020年中国媒体融合传播指数总报告以及报纸、广播、电视融合传播指数三个分报告。
	其中，《2020报纸融合传播指数报告》显示，2020年报纸网站原创率大幅提高，自建客户端提质增效覆盖用户最多，入驻视频聚合客户端的比率明显上升。
	以下是《2020报纸融合传播指数报告》全文：
	2020报纸融合传播指数报告
	做大做强主流舆论，需要加快推动媒体融合发展，使主流媒体具有强大传播力、引导力、影响力、公信力。人民网研究院自2016年起研究设计媒体融合传播指数指标体系，考察我国主流媒体在传统端、PC端、移动端的综合传播力。2021年初，人民网研究院进一步优化报纸融合传播指数指标体系，对全国275份中央、省级、省会城市及计划单列市主要报纸在2020年的融合传播情况进行了考察，其中包含党委机关报70家、都市报106家、专业报82家、对象报17家，形成2020报纸融合传播指数报告。研究发现，2020年报纸网站原创率大幅提高，自建客户端提质增效覆盖用户最多，入驻视频聚合客户端的比率明显上升。
	一、报纸融合传播概况
	1. 报纸融合传播矩阵建设
	表1：2020年报纸传播渠道覆盖情况
	报纸在各个传播渠道的布局较为完善。275份报纸自建网站、客户端的比率分别为97.8%和69.5%，较2019年均有小幅下降；微博、微信入驻率均为98.9%，已经成为报纸普遍覆盖的传播渠道；报纸入驻聚合新闻客户端和入驻聚合视频客户端的比例分别为97.1%和89.1%，较2019年均有所增长，其中报纸入驻抖音的比率增长了23个百分点。
	从不同渠道触达用户的情况来看，报纸自建客户端和微博账号的用户量较大，报纸自建安卓客户端下载量均值为1130.8万，比2019年增长80.7%；平均每个报纸微博账号拥有512.9万粉丝，同比增长12.8%；平均每个入驻聚合视频客户端的报纸账号拥有粉丝170.4万，位居第三。在第三方平台中，报纸入驻聚合视频客户端账号的单条播放量最高，达到111.6万次。
	表2：2020年报纸在不同传播渠道的传播力比较
	2. 报纸融合传播力综合评估
	进入2020年报纸融合指数排行榜百强的报纸中，中央级报纸22家，省级报纸55家，省会城市及计划单列市报纸23家。省级报纸中北京日报、新京报及第一财经日报位列前三，省会城市及计划单列市报纸中，广州日报、每日经济新闻及羊城晚报位列前三。
	表3：2020年省级、市级报纸融合传播力TOP10
	百强报纸中，党报有48家，比2019年增加6家，继续保持党报的领先地位；都市报为29家，与2019年持平；专业报为19家，比2019年减少6家。
	从地域分布看来，26家报纸来自北京，除北京日报、新京报、北京青年报、北京晚报及北京商报5家省级报之外，其余均为中央级报纸。广东省有7家报纸入榜，广州日报、羊城晚报两家报纸进入前十强。
	二、报纸自有平台传播力建设情况
	1.报纸网站原创数量增长9%、原创率达53%，每家报纸网站平均被全网转载17.5万篇次
	2020年，各级报纸发行量均值为38.4万份，中位数为28万份，平均每份报纸日均发文41篇，基本与2019年持平。
	网站依旧是报纸最基本的自有网络传播平台。2020年，报纸网站年平均报道数量为5.77万条，虽然比2019年减少了19%，但原创新闻数量为3.06万条，比2019年增加了9%，原创率达到53%。其中党报的新闻报道数量和原创新闻数量均高于其他类型报纸。党报的平均新闻报道数量为13.14万条，比2019年下降18%，原创新闻数量为6.09万条，比2019年增长了25%，原创率为46.3%，上升16个百分点。
	2020年，平均每家报纸网站的报道被全网转载17.5万篇次，其中人民日报网站人民网的新闻全年被9757家媒体转载，共计被转载791.8万篇次，居所有报纸首位。北京日报、光明日报、环球时报及经济日报网站被转载篇次也超过百万。
	2.报纸整合优化自有客户端，市级报纸安卓客户端下载量增长明显
	在考察的275份报纸中，有174份报纸自建客户端，与2019年相比，减少了37家，在9个安卓商店的平均累计下载量为1130.8万，比2019年增长80%。其中市级报纸安卓客户端平均下载量增长127%，增幅最大。
	新京报的自建安卓客户端“新京报”在9个应用商店的累计下载量为4.68亿次，首次位居报纸第一。南方日报客户端“南方plus”及河南日报客户端“河南日报”累计下载量也超过1亿次。
	在苹果IOS平台，共监测到160个报纸客户端，比2019年增加10个。根据蝉大师搜索排行，在监测的报纸中，人民日报客户端排名最高，其后是中国日报客户端CHINA DAILY。关键词搜索热度排名最高的为人民日报客户端。
	三、报纸在第三方平台的传播力建设
	1. 市级报纸微博粉丝增长快，报纸微博原创率高、点赞量继续大增
	275份报纸微博账号开通率为98.9%，高于2019年的微博开通率（97.3%）。其中，市级报纸微博账号粉丝数均值为369.7万，比2019年增长18%。301个报纸微博账号中，人民日报法人微博@人民日报粉丝量依旧最多，超过1.28亿；其次为人民日报人民网法人微博@人民网，粉丝量为7896.6万，中国日报法人微博@中国日报粉丝量位居第三，为6084万。市级报纸每日经济新闻的微博账号@每日经济新闻及省级报纸新京报的微博账号@新京报的粉丝量均超过4000万，排在第四名和第五名。
	报纸微博账号的粉丝量均值为512.9万，比2019年增长12.8%。43个报纸的微博账号粉丝量超过千万，131个报纸的微博账号粉丝量达到百万级。中央级报纸的微博账号粉丝量依旧相差悬殊，省市级账号的粉丝差距依旧没有中央级报纸明显，且粉丝数增长较快。
	从发文情况来看，平均每个报纸微博账号每天发布微博22.5条，日均原创微博21条。每日经济新闻官方微博发文量最高，日均发文125.2条。报纸微博账号的平均转发量、平均评论量、平均点赞量的均值分别为45.9、22.4、311.8，分别比2019年增长了8%、32%、90%。
	表4：2020年报纸微博账号发文及互动情况
	2. 报纸微信公众号日均发文增长约50%，15个报纸微信公众号年总阅读量过两亿
	272份报纸开通的323个微信公众号中，平均每个微信公众号日均发文10.1条，比2019年增长50%左右。环球时报微信公众号日均发文数最高，为38.5条。哈尔滨日报微信公众号和广州日报微信公众号日均发文34.1条，居省市级报纸前两位。
	从总阅读量来看，环球时报微信公众号总阅读量为13.6亿，是唯一一个总阅读量过10亿的微信公众账号。另有38个账号总阅读量过亿，是2019年的2.5倍。其中15个报纸微信公众号的总阅读量过2亿，相当于每天阅读量在55万以上。272个报纸微信公众账号单条平均阅读量的均值为1.11万次。超过80%的报纸微信公众号单篇文章的平均阅读量超过千次。
	图1：2020年报纸微信公众号平均阅读量分布图
	报纸微信公众号头条平均在看数为183.7次。人民日报微信公众号头条文章收获的在看数最多，平均每篇头条文章在看数2.3万次，遥遥领先于其他微信公众号。环球时报、侠客岛和参考消息微信公众号的平均在看数位列二、三、四位，分别为2861、1549、1025次。
	3. 报纸入驻聚合新闻客户端发力视频内容，报纸头条号平均关注人数最高
	275家报纸中，有126家入驻了所考察的腾讯新闻、今日头条和人民日报客户端3个聚合新闻客户端，114家入驻了其中2个聚合新闻客户端，仅有8家未入驻所考察的聚合新闻客户端。
	275家报纸中，共有135家开通了“人民号”，入驻率近50%，其中省市级报纸入驻率高于中央级媒体,党报的开通率为73%，高于其他类型报纸。平均每个报纸“人民号”账号订阅人数为10.9万，日均推送文章17.5条，中央级报纸日均发文数仍旧遥遥领先。新疆日报在人民日报客户端开通的人民号“新疆日报”的关注人数为337万，每日经济新闻开通的人民号“每日经济新闻”日均发文231.8条，居所有账号之首。
	在275个考察对象中，243家报纸入驻腾讯新闻开设了258个账号，比2019年增加了21个。258个报纸腾讯新闻账号平均订阅人数为19.9万，日均推送文章22.9条，均远高于2019年的数字。新京报在腾讯新闻开通的账号“新京报”粉丝量为544.9万人，日均推送文章310.7篇，居所有账号首位。
	考察的275份报纸中，有252份入驻今日头条开通了257个头条号，入驻率为91.6%。257个报纸头条号的平均粉丝量超过了65.4万。环球时报头条号“环球网”粉丝量达1759万，居所有报纸头条号首位。新京报头条号“新京报”在省级报纸中粉丝量最高，为717万，居所有报纸头条号第四位。
	257个报纸头条号日均发布图文文章38条。环球时报头条号“环球网”日均发布图文892.8条，居所有头条号首位。报纸头条号平均每篇图文文章的阅读量为6052次，健康时报、海峡导报及中国日报头条号图文阅读量居所有报纸前三位，分别为8.7万次、7.2万次和4.6万次。44个账号的平均图文阅读量超万次。
	220个报纸头条号发布了视频内容，全年平均每个账号发布视频496条，其中省级账号表现突出，华西都市报及潇湘晨报的头条号“封面新闻”和“潇湘晨报”全年发布视频超过1万条。所有报纸头条号的单条视频平均播放量为4326.4次（低于图文阅读量）。部分省级报纸表现突出，其中每日新报头条号“每日新报”和海峡导报头条号“海峡导报社”平均每条视频播放量超过10万次。
	4. 报纸入驻聚合视频客户端的比率明显提高，粉丝数、播放量大幅增长
	275份报纸开通了245个抖音账号，开通率为88.7%，远高于2019年的报纸抖音入驻率65.8%。报纸抖音账号平均粉丝数为196.8万，是2019年的2.6倍。人民日报开通的抖音账号“人民日报”粉丝数依旧最高，接近1.2亿，中国日报、光明日报开通的抖音账号粉丝数分别为2812万和2291万，排在第二、第三位。湖北日报2020年抖音粉丝数达到2030万人，排在第四位，是2019年的11.4倍，凸显新冠肺炎疫情期间党报的传播影响力。
	所有报纸抖音账号日均发布视频数4.6条，是2019年的4.5倍。辽沈晚报日均发布视频28条，居所有报纸抖音号首位，羊城晚报、大河报、河南商报及东方今报抖音号日均发布视频数分别排在第二至第五位，日均发布数均超过20条。报纸抖音号平均每条视频播放量为76.8万次，是2019年的8.9倍。人民日报单条视频平均播放量为3095.6万次，居所有报纸抖音号之首。报纸抖音账号单条视频平均分享量为561.7次，平均分享量最高的是人民日报抖音账号，为24460次。
	2020年媒体融合传播指数报告首次考察了各类媒体入驻快手客户端的情况。275份报纸开通了109个快手账号，入驻率为39.6%。其中，都市类报纸开通率为48.1%，高于党报、专业报及对象报的开通率。所有报纸快手号平均粉丝量为112.9万人，其中人民日报开通的快手号粉丝量4927.5万人，为所有报纸快手号最高，也是唯一一个粉丝量超过千万的报纸快手号。另有23个报纸快手号粉丝量过百万。
	2020年所有报纸快手号总播放量达905.8亿次，所有视频总评论量为1.4亿次，总点赞量超过333亿次。报纸快手号单条视频的平均播放量为38.9万次。其中人民日报开通的快手号单条视频平均播放量过千万，经济日报、合肥晚报和光明日报单条视频平均播放量超过百万次。报纸单条快手视频的平均评论量为606.4次，平均点赞量为1.65万次。人民日报快手号单条视频平均评论量为1.5万次，平均点赞量为106.7万次，均居于首位。
	本报告由北京人民在线网络有限公司提供数据采集支持。
                (责编：赵超、高雷)
				分享让更多人看到</t>
  </si>
  <si>
    <t>储能让“绿电”更有力——首届中国（青海）国际生态博览会储能产业观察</t>
  </si>
  <si>
    <t>新华社西宁6月10日电　题：储能让“绿电”更有力——首届中国（青海）国际生态博览会储能产业观察　　新华社记者解统强、王金金　　首届中国（青海）国际生态博览会6月6日至10日在青海省西宁市举办。博览会上的清洁能源储能“黑科技”吸引了观展群众的目光，也为活动增添不少亮点。　　“现在大家看到的这个夏日哈木镍钴矿智慧能源系统，利用新能源和储能技术，为没有电网的偏远地区解决供电、供暖问题。”展台前，国家电投黄河上游水电开发有限公司工作人员孟祥飞为参展群众讲解公司储能项目。　　青海省是我国重要的清洁能源产业基地。截至2020年底，青海电网总装机规模达到4030万千瓦，其中新能源装机2445万千瓦，占比达到全网总装机规模的60.7%。　　随着清洁能源装机规模和利用率不断提升，新能源的波动性、间歇性等技术缺陷日趋凸显。由此产生的电力消纳难、外送难、调峰难等问题，严重制约行业可持续发展。　　储能技术可以解决当前新能源发电稳定性不足，以及用电峰值不同造成的资源浪费和收益率低等问题，提升电网系统对新能源发电的承载能力、调节能力。　　此次博览会，聚焦国内外生态建设成果共享互鉴，推动生态产业融合发展。博览会上，青海省内外多家能源企业展出多项储能项目，光伏储能、风电储能、抽水蓄能等多种储能技术也为青海省清洁能源储能发展提供了方向。　　国家电投黄河上游水电开发有限公司的夏日哈木镍钴矿智慧能源系统，就是通过建成光储独立微电网系统，为偏远无电力公司覆盖地区的中小工业企业负荷运行提供经验。　　“青海富集的新能源优势以及广阔的市场前景，吸引我们公司前来。”浙江正泰新能源开发有限公司西部区域公司负责人常国鹏告诉记者，作为一家青海省外新能源公司，他们看好青海光伏和储能发展前景。　　今年，青海省印发《关于支持储能产业发展的若干措施(试行)》，从积极推进储能和可再生能源协同发展、优先发挥储能调峰效能、适度补贴电化学储能设施运营、协同推动储能产业发展4个方面，提出了12条具体可操作工作措施。　　目前，青海省在建、拟建的储能项目主要包括电化学储能、抽水蓄能、黄河梯级电站大型储能项目和光热电站。　　截至目前，青海省已建成电化学储能项目9个，约44万千瓦时，在建项目7个，约68万千瓦时。预计2021年底，全省电化学储能规模将达到112万千瓦时。　　青海省能源局工作人员表示，“十四五”期间，青海将结合全省资源禀赋、电源结构、电网现状等实际情况，重点发展用于新能源调峰的储能项目，逐步提高新能源利用率和供电能力。</t>
  </si>
  <si>
    <t>财政部下达3亿资金救助农村患两癌贫困母亲</t>
  </si>
  <si>
    <t>本报北京6月29日电  （记者曲哲涵）经全国人大批准，日前财政部下达全国妇联2020年农村贫困母亲乳腺癌、宫颈癌（以下简称“两癌”）救助资金3.02亿元，继续支持“两癌”救助工作的开展。　　为解决农村患“两癌”的贫困母亲治疗难题，自2011年起，财政部通过中央彩票公益金支持全国妇联开展农村贫困母亲“两癌”救助工作。项目实施以来，累计救助15.96万名农村“两癌”患病妇女，其中建档立卡贫困户6.44万，实现了申报登记的建档立卡贫困患病妇女和深度贫困地区患病妇女全覆盖救助，有效促进了“两癌”早发现、早诊断、早治疗，缓解了因病致贫、因病返贫问题。
　　《 人民日报 》（ 2020年06月30日   13 版）
                (责编：王仁宏、初梓瑞)
				分享让更多人看到</t>
  </si>
  <si>
    <t>环境部:污染地块需修复的不得作为住宅、公共管理用地</t>
  </si>
  <si>
    <t>澎湃新闻记者 刁凡超来源：澎湃新闻本文图均为 微博@生态环境部 图6月28日，环境部召开例行新闻发布会。会上，新闻发言人刘友宾就污染地块管理问题答澎湃新闻提问时称，环境部将强化污染地块的风险管控，“目前生态环境部、自然资源部、住房和城乡建设部等部门已初步建立了污染地块信息共享和联动监管机制，严格用地准入，将建设用地土壤环境管理要求纳入城市规划和供地管理，需要实施风险管控、修复的地块不得作为住宅、公共管理与公共服务用地，确保土地开发利用符合土壤环境质量要求。”日前，有环保组织和研究机构共同发布报告显示，中国主要城市多个污染地块未完成修复即被出让，存在环境安全隐患。对此，刘友宾表示，自《土壤污染防治行动计划》发布以来，我国污染地块环境管理取得了积极进展，部门联合监管机制逐步形成。特别是《土壤污染防治法》的出台，以及建设用地土壤污染风险管控标准的颁布，为加强污染地块管理，保障人居环境安全提供了法治保障。目前环境部正在开展土壤污染状况调查，摸清底数，重点行业企业用地调查工作已全面启动，2020年底前将掌握重点行业企业用地中污染地块的分布及其环境风险。针对全国绝大多数省（区、市）均已公开污染地块名录，但仍存在污染地块信息不透明问题，刘友宾表示，原环境保护部第42号令《污染地块土壤环境管理办法（试行）》已明确规定设区的市级环境保护部门建立污染地块名录，并向社会公开；土地使用权人要将土壤污染调查、风险评估、风险管控、治理与修复及其效果评估等环节的方案或报告通过其网站等便于公众知晓的方式向社会公开。发布会上，刘友宾还表示，从国内外实践来看，土壤污染的形成非一朝一夕，问题的解决也不可能一蹴而就。下一步，环境部将会同自然资源部、住房和城乡建设部等部门贯彻落实《土壤污染防治法》，加强联合监管，严格用地准入，出台土壤污染责任人认定办法，有效管控城市建设用地土壤环境风险，切实保障人居环境安全。澎湃新闻</t>
  </si>
  <si>
    <t>充电便利性再提升 全球首个汽车品牌私桩共享正式发布</t>
  </si>
  <si>
    <t>5月12日，广汽埃安正式发布全球首个汽车品牌私桩共享，标志着广汽埃安能源生态布局再度提速，在致力构建可持续利用能源生态的道路上，又向前迈进了一步。
　　充分利用充电桩资源，共创无限价值
　　随着纯电动车保有量的快速增长，用户对于提升充电便利性的需求日益迫切，而私人充电桩资源丰富，充分利用可节约大量社会资源。对于有桩车主而言，除了充电之外其余闲暇时段充电桩都处于闲置状态；而对于有充电需求的用户，看着私人充电桩却只能望“桩”兴叹。
　　为解决充电桩闲置造成资源浪费，广汽埃安私桩共享平台应运而生。对于广大新能源车用户而言，私桩共享的出现意味着在如今分布越来越广的公共充电桩外，增添一种更便捷、更经济的充电选择，极大提升充电便利性的同时，进一步节约出行成本。
　　在使用私桩共享过程中，没有固定充电条件的车主可利用最近距离的共享桩位，充电、停车两不误，极大提升用车体验。而在车主驾车进行中长距离外出旅行时，车主也可拥有更多补能措施，进一步打消续航担忧，用车更省心。有桩车主在外出时，即可将桩位共享供其他车友使用，充分利用闲置资源，实现“躺赚”的同时，还可通过APP结交周围更多志同道合的车友。
　　对于国家、社会而言，私桩共享还可以实现电网资源的优化配置，提升充电配套利用率，减少资源浪费，助力国家加速实现“碳达峰、碳中和”目标，可谓一举多得，利国利民。
　　依托独有优势，让共享轻而易举
　　作为连接车主、用户、车、桩等的重要载体，广汽埃安APP自上线以来已积累了15万+的庞大车主用户的车桩数据，依托专属APP社区的强社交功能等独有优势，广汽埃安私桩共享可实现共享充电桩的广覆盖，并能有效解决沟通难题，为私桩共享的落地实践打下坚实基础。
　　此外，广汽埃安私桩共享还可凭借一键共享、时段预约、灵活支付、找桩路书、社交查询等功能，进一步解决了私桩共享过程中的诸多难题，能够在短时间内大范围推广应用。期待越来越多的埃安车主可以通过广汽埃安APP，使用私桩共享平台实现充电桩资源的高效利用，进一步推动纯电绿色出行的加速普及。
　　多策并举，全面构建“可持续利用能源生态”
　　今年以来，广汽埃安相继发布弹匣电池系统安全技术、海绵硅负极片电池技术、超级快充电池技术等“黑科技”。通过技术的持续创新，广汽埃安陆续解决了安全、续航和充电速度的痛点，但充电便利性依然有待提升。为了给用户带来更便捷的纯电出行体验，今后广汽埃安将从高功率超级快充站、目的地充电站以及全国营销服务充电网络三大维度着手建设，全面构建人、车、桩、网一体化的可持续利用能源生态。
　　面向未来，广汽埃安计划2021年内建成埃安超级充电站100个、私桩共享8000个。预计到2025年，全国将建成埃安超级充电站2000个、私桩共享5万个，可覆盖300个城市，全面完善充电网络建设，构建广汽埃安能源生态布局，为用户持续带来先人一步的科技享受。</t>
  </si>
  <si>
    <t>“安居客房产新生态发布会”在郑州举办</t>
  </si>
  <si>
    <t>6月17日，由58同城、安居客、爱房、巧房联合举办的“安居客房产新生态发布会”在郑州开幕，58同城CEO姚劲波、安居客副总裁赵彤阳等出席活动。
	姚劲波在会上表示，安居客建立了面向所有合作伙伴的开放信息及交易平台，希望58同城、安居客能帮助所有的开发商、经纪公司，使用前沿的技术、用较低的成本，实现较高的收益，让每个创业者都有自己的发展空间，让整个行业更加良性、健康地发展。
	安居客副总裁赵彤阳在活动中表示，依托58同城的平台优势+爱房的新房联卖模式，在房地产市场实现了一二手房源共享。在线上的各种楼盘营销信息推送到经纪门店，也可以提升经纪公司的销售竞争力。
	近年来，围绕合作共赢，58同城、安居客持续探索创新发展方式。2020年，通过整合安居客、58同城房产、爱房、巧房等品牌，安居客完成了从在线营销服务供应商向开放型房地产信息交易服务平台的升级转化。
	在房地产销售线上化趋势下，安居客打造出新房官方旗舰店。赵彤阳介绍说，新房官方旗舰店通过对用户数据进行跨平台、跨场景追踪和精准的消费需求分析，提高房客匹配推荐的运营效率，进而形成全生态的营销场景，为开发商实现精准营销提供助力。
                (责编：李源、董童)
				分享让更多人看到</t>
  </si>
  <si>
    <t>大众速腾降成“白菜价”，一口气降至8.29万，花A＋级的钱享受B级车</t>
  </si>
  <si>
    <t>谈及国内的紧凑级轿车市场，一汽大众旗下的速腾(图片|配置|询价)一直是销量榜单上的常客，A+级的纵向尺寸和加长后的轴距让其颇受国人追捧。有趣的是，与其定位相似的上汽大众凌渡(图片|配置|询价)在销量上却有着截然相反的表现，在紧凑级市场中只能拿到20左右的名次，与大众强大的品牌号召力丝毫不匹配。大众速腾降成"白菜价"，一口气降至8.29万，花A+级的钱享受B级车
            采用家族标志性设计，三条镀铬横条贯穿整个前脸，连接两侧车灯，前保险杠上方格栅也与其相呼应，简约的设计给车身增添一丝时尚动感的同时，还有着极高的辨识度。LED透镜大灯内置随动转向的功能，C字形日间行车灯与前格栅融为一体，小心思的设计优雅且不失档次。
            车身侧面采用三条凹陷且平直的线条趁下滑趋势向车头延伸，整车的视觉感受上更为低趴运动。棱角分明的车尾设计也是一大看点，鹰喙式LED尾灯拥有动态转向功能，点亮后极具品牌辨识度。若有若无的小鸭尾凹凸有致，给整车增添一丝运动氛围。
            内饰设计则更是突出了稳重的风格。全新的家族式中控造型不仅特别简洁，而且保留了一定的实体按键和旋钮，保证了大众内饰一贯的简单方便特质，同时非常扎实的软性材质用料也体现了速腾的高品质。而在配置上，实拍车型带有液晶仪表和中控屏，高配车型还拥有触控分区空调和丹拿音响，总之就是一分钱一分货，钱越多配置越好。
            三款超越版车型都配备了17英寸轮圈、全车7安全气囊、胎压监测、疲劳驾驶提醒、倒车雷达/影像、定速巡航、自动驻车、可开启全景天窗、无钥匙进入、8英寸液晶仪表、8英寸中控屏、全LED大灯、车内氛围灯、后排出风口等等，可以说是非常全面了。而且另外还支持选装10.3英寸液晶仪表、9.2英寸中控屏、前排座椅加热以及自动分区空调等等。
            动力部分，新款速腾继续搭载1.2T和1.4T两款涡轮增压发动机，最大功率分别为115马力和150马力，峰值扭矩分别为175牛・米（1.2T手动）、200牛・米（1.2自动）和250牛・米（1.4T），传动匹配5速手动和7速干式双离合变速箱。
            在驾驶过程当中，这台双离合变速箱的换挡效率非常高，虽然存在一定程度的顿挫感，但我觉得在市区驾驶，这种顿挫感并不会影响到车内的乘坐舒适性。此外，对于一些习惯激烈驾驶车辆的驾驶者来说，双离合变速箱较高的传递效率，即便是1.2T小排量发动机也能够带来推背感。悬架部分采用前麦弗逊+后多连杆的独立悬架组合，大众车的底盘质感我相信很多人都会称赞不绝，精准的转向，严谨扎实的质感，在高速巡航时会显得格外游刃有余，这一点相比同级别日系车好的太多。</t>
  </si>
  <si>
    <t>选址、环评、土地预审都不再是项目立项的前置条件</t>
  </si>
  <si>
    <t>国务院日前发布《企业投资项目核准和备案管理条例》（国务院令第673号），自2017年2月1日起施行。文件明确项目选址意见书、环评批文、土地预审意见、节能审查意见等都不再是项目立项核准或备案的前置条件，下面给大家具体分析新老规定的差异。原规定：        原《政府核准投资项目管理办法》（发展改革委令第11号）第十二条规定：项目单位在报送项目申请报告时，应当根据国家法律法规的规定附送以下文件：（一）城乡规划行政主管部门出具的选址意见书（仅指以划拨方式提供国有土地使用权的项目）； （二）国土资源行政主管部门出具的用地预审意见（不涉及新增用地，在已批准的建设用地范围内进行改扩建的项目，可以不进行用地预审）；（三）环境保护行政主管部门出具的环境影响评价审批文件；（四）节能审查机关出具的节能审查意见； （五）根据有关法律法规的规定应当提交的其他文件。        可以看出，原《管理办法》明确规定：项目选址意见书、环评批文、土地预审意见、节能审查意见等都是项目立项核准的前置条件。新规定：        国务院日前新发布《企业投资项目核准和备案管理条例》规定：第三条 对关系国家安全、涉及全国重大生产力布局、战略性资源开发和重大公共利益等项目，实行核准管理。对前款规定以外的项目，实行备案管理。第六条 企业办理项目核准手续，应当向核准机关提交项目申请书；由国务院核准的项目，向国务院投资主管部门提交项目申请书。项目申请书应当包括下列内容：（一）企业基本情况；（二）项目情况，包括项目名称、建设地点、建设规模、建设内容等；（三）项目利用资源情况分析以及对生态环境的影响分析；（四）项目对经济和社会的影响分析。第十三条 实行备案管理的项目，企业应当在开工建设前通过在线平台将下列信息告知备案机关：（一）企业基本情况；（二）项目名称、建设地点、建设规模、建设内容；（三）项目总投资额；（四）项目符合产业政策的声明。        企业应当对备案项目信息的真实性负责。        备案机关收到本条第一款规定的全部信息即为备案；企业告知的信息不齐全的，备案机关应当指导企业补正。        在这个由国务院公布的文件中，可以看出，不管是实行核准管理的项目，还是实行备案管理的项目，项目选址意见书、环评批文、土地预审意见和节能审查意见，都不再是项目立项核准或备案的前置条件。        并且新条例对项目备案更简单，不需要办理任何批文，备案机关收到企业报送的全部信息即为备案。        同时，新《环评法》第二十五条也明确规定： 建设项目的环境影响评价文件未依法经审批部门审查或者审查后未予批准的，建设单位不得开工建设。        也就是说，环评批复不再是项目立项之前必须完成的，但在项目开工前必须完成的。《条例》全文：中华人民共和国国务院令第673号        《企业投资项目核准和备案管理条例》已经2016年10月8日国务院第149次常务会议通过，现予公布，自2017年2月1日起施行。总理  李克强2016年11月30日企业投资项目核准和备案管理条例第一条 为了规范政府对企业投资项目的核准和备案行为，加快转变政府的投资管理职能，落实企业投资自主权，制定本条例。第二条 本条例所称企业投资项目（以下简称项目），是指企业在中国境内投资建设的固定资产投资项目。第三条 对关系国家安全、涉及全国重大生产力布局、战略性资源开发和重大公共利益等项目，实行核准管理。具体项目范围以及核准机关、核准权限依照政府核准的投资项目目录执行。政府核准的投资项目目录由国务院投资主管部门会同国务院有关部门提出，报国务院批准后实施，并适时调整。国务院另有规定的，依照其规定。对前款规定以外的项目，实行备案管理。除国务院另有规定的，实行备案管理的项目按照属地原则备案，备案机关及其权限由省、自治区、直辖市和计划单列市人民政府规定。第四条 除涉及国家秘密的项目外，项目核准、备案通过国家建立的项目在线监管平台（以下简称在线平台）办理。核准机关、备案机关以及其他有关部门统一使用在线平台生成的项目代码办理相关手续。国务院投资主管部门会同有关部门制定在线平台管理办法。第五条 核准机关、备案机关应当通过在线平台列明与项目有关的产业政策，公开项目核准的办理流程、办理时限等，并为企业提供相关咨询服务。第六条 企业办理项目核准手续，应当向核准机关提交项目申请书；由国务院核准的项目，向国务院投资主管部门提交项目申请书。项目申请书应当包括下列内容：（一）企业基本情况；（二）项目情况，包括项目名称、建设地点、建设规模、建设内容等；（三）项目利用资源情况分析以及对生态环境的影响分析；（四）项目对经济和社会的影响分析。企业应当对项目申请书内容的真实性负责。法律、行政法规规定办理相关手续作为项目核准前置条件的，企业应当提交已经办理相关手续的证明文件。第七条 项目申请书由企业自主组织编制，任何单位和个人不得强制企业委托中介服务机构编制项目申请书。核准机关应当制定并公布项目申请书示范文本，明确项目申请书编制要求。第八条 由国务院有关部门核准的项目，企业可以通过项目所在地省、自治区、直辖市和计划单列市人民政府有关部门（以下称地方人民政府有关部门）转送项目申请书，地方人民政府有关部门应当自收到项目申请书之日起5个工作日内转送核准机关。由国务院核准的项目，企业通过地方人民政府有关部门转送项目申请书的，地方人民政府有关部门应当在前款规定的期限内将项目申请书转送国务院投资主管部门，由国务院投资主管部门审核后报国务院核准。第九条 核准机关应当从下列方面对项目进行审查：（一）是否危害经济安全、社会安全、生态安全等国家安全；（二）是否符合相关发展建设规划、技术标准和产业政策；（三）是否合理开发并有效利用资源；（四）是否对重大公共利益产生不利影响。项目涉及有关部门或者项目所在地地方人民政府职责的，核准机关应当书面征求其意见,被征求意见单位应当及时书面回复。核准机关委托中介服务机构对项目进行评估的，应当明确评估重点；除项目情况复杂的，评估时限不得超过30个工作日。评估费用由核准机关承担。第十条 核准机关应当自受理申请之日起20个工作日内，作出是否予以核准的决定；项目情况复杂或者需要征求有关单位意见的，经本机关主要负责人批准，可以延长核准期限，但延长的期限不得超过40个工作日。核准机关委托中介服务机构对项目进行评估的，评估时间不计入核准期限。核准机关对项目予以核准的，应当向企业出具核准文件；不予核准的，应当书面通知企业并说明理由。由国务院核准的项目，由国务院投资主管部门根据国务院的决定向企业出具核准文件或者不予核准的书面通知。第十一条 企业拟变更已核准项目的建设地点，或者拟对建设规模、建设内容等作较大变更的，应当向核准机关提出变更申请。核准机关应当自受理申请之日起20个工作日内，作出是否同意变更的书面决定。第十二条 项目自核准机关作出予以核准决定或者同意变更决定之日起2年内未开工建设，需要延期开工建设的，企业应当在2年期限届满的30个工作日前，向核准机关申请延期开工建设。核准机关应当自受理申请之日起20个工作日内，作出是否同意延期开工建设的决定。开工建设只能延期一次，期限最长不得超过1年。国家对项目延期开工建设另有规定的，依照其规定。第十三条 实行备案管理的项目，企业应当在开工建设前通过在线平台将下列信息告知备案机关：（一）企业基本情况；（二）项目名称、建设地点、建设规模、建设内容；（三）项目总投资额；（四）项目符合产业政策的声明。企业应当对备案项目信息的真实性负责。备案机关收到本条第一款规定的全部信息即为备案；企业告知的信息不齐全的，备案机关应当指导企业补正。企业需要备案证明的，可以要求备案机关出具或者通过在线平台自行打印。第十四条 已备案项目信息发生较大变更的，企业应当及时告知备案机关。第十五条 备案机关发现已备案项目属于产业政策禁止投资建设或者实行核准管理的，应当及时告知企业予以纠正或者依法办理核准手续，并通知有关部门。第十六条 核准机关、备案机关以及依法对项目负有监督管理职责的其他有关部门应当加强事中事后监管，按照谁审批谁监管、谁主管谁监管的原则，落实监管责任，采取在线监测、现场核查等方式，加强对项目实施的监督检查。企业应当通过在线平台如实报送项目开工建设、建设进度、竣工的基本信息。第十七条 核准机关、备案机关以及依法对项目负有监督管理职责的其他有关部门应当建立项目信息共享机制，通过在线平台实现信息共享。企业在项目核准、备案以及项目实施中的违法行为及其处理信息，通过国家社会信用信息平台向社会公示。第十八条 实行核准管理的项目，企业未依照本条例规定办理核准手续开工建设或者未按照核准的建设地点、建设规模、建设内容等进行建设的，由核准机关责令停止建设或者责令停产，对企业处项目总投资额1‰以上5‰以下的罚款；对直接负责的主管人员和其他直接责任人员处2万元以上5万元以下的罚款，属于国家工作人员的，依法给予处分。以欺骗、贿赂等不正当手段取得项目核准文件，尚未开工建设的，由核准机关撤销核准文件，处项目总投资额1‰以上5‰以下的罚款；已经开工建设的，依照前款规定予以处罚；构成犯罪的，依法追究刑事责任。第十九条 实行备案管理的项目，企业未依照本条例规定将项目信息或者已备案项目的信息变更情况告知备案机关，或者向备案机关提供虚假信息的，由备案机关责令限期改正；逾期不改正的，处2万元以上5万元以下的罚款。第二十条 企业投资建设产业政策禁止投资建设项目的，由县级以上人民政府投资主管部门责令停止建设或者责令停产并恢复原状，对企业处项目总投资额5‰以上10‰以下的罚款；对直接负责的主管人员和其他直接责任人员处5万元以上10万元以下的罚款，属于国家工作人员的，依法给予处分。法律、行政法规另有规定的，依照其规定。第二十一条 核准机关、备案机关及其工作人员在项目核准、备案工作中玩忽职守、滥用职权、徇私舞弊的，对负有责任的领导人员和直接责任人员依法给予处分；构成犯罪的，依法追究刑事责任。第二十二条 事业单位、社会团体等非企业组织在中国境内投资建设的固定资产投资项目适用本条例，但通过预算安排的固定资产投资项目除外。第二十三条 国防科技工业企业在中国境内投资建设的固定资产投资项目核准和备案管理办法，由国务院国防科技工业管理部门根据本条例的原则另行制定。第二十四条 本条例自2017年2月1日起施行。</t>
  </si>
  <si>
    <t>教育专家解读2021年高考作文：透露哪些教育新趋势？</t>
  </si>
  <si>
    <t>（原标题：主题设置与考查重点有哪些？透露哪些教育新趋势？——教育专家解读2021年高考作文）
                    新华社6月7日消息，7日，1078万名学生迎来高考。如往常一样，高考语文作文题备受瞩目。2021年高考语文试卷作文题共9道，其中4道由教育部考试中心命制，分为全国甲卷、全国乙卷、新高考Ⅰ卷、新高考Ⅱ卷。天津、上海、浙江各命制1道，北京命制2道。今年的作文命题有哪些特点？透露出怎样的教育“风向标”？“新华视点”记者采访多位权威教育专家进行解读。主题：突出党史内容、强调全面发展、继承传统文化教育部考试中心命题专家表示，今年的高考作文题紧扣时代主题，将党史学习教育、优秀传统文化、全面发展目标以“润物细无声”的方式有机融入，传递立德树人、以文化人的价值理念。高考作文命题往往是时代声音的回响。今年恰逢中国共产党建党百年，是“两个一百年”奋斗目标的历史交汇期。结合党史学习教育，站在特殊的时间节点思考青年人的责任与担当，成为突出主题。如全国甲卷作文“可为与有为”，将青年的成长与未来发展置于当代中国特定的环境中；北京作文“论生逢其时”引导考生响应时代召唤、肩负时代使命；天津作文“纪念日”以富有意义的时间点为切口，让考生体味岁月的厚重、初心的可贵，激扬奋斗精神。全面发展是另一个重点。新高考Ⅰ卷作文立足“体育之效”，启发考生思考体育“增强体质、健全人格、锤炼意志”的重要价值；北京卷“这，才是成熟的模样”，也体现出全面育人的教育导向。此外，今年的高考作文还体现了以文化人的教育目标。如全国乙卷作文“‘弓矢的’的智慧启示”，通过形象生动的比喻，引导考生将“学习”作为一种责任、一种精神追求、一种生活方式；新高考Ⅱ卷作文“写人与做人”，以漫画形式和双关内容引导考生“有鉴别地对待、有扬弃地继承”传统文化，古为今用、推陈出新。此外，上海卷的“时间的沉淀”、浙江卷的“得与失：终点·起点·过程”，都与日常生活密切相关，要求考生结合题目进行思维腾越和延展，从内心中凝聚力量，在思辨中形成观点。考查重点：时代关切、思辨能力、知识积累、灵活运用教育部考试中心专家认为，语文命题紧扣时代主题，引导考生懂得初心使命，传承红色基因，坚定理想信念。首都师范大学教授张彬福认为，今年高考恰逢“两个一百年”奋斗目标的历史交汇期，如何认识国家走过的道路，面对百年未有之大变局，树立坚定的信念，承载担当与责任，是考生需认真思考和深刻认识的问题。中国教育在线总编辑陈志文表示，“可为与有为”与“论生逢其时”的题目，明确提出青年在关键历史节点的责任担当，将重大命题、个人发展和国家前途命运相关联，引导青年人在宏大历史背景下思考人生规划。多位专家提出，高考作文对学生的思辨能力要求越来越高，更为强调基本的逻辑与说理、论述能力，要求考生看待事物有联系发展的眼光。今年的新高考I卷作文“体育之效，强弱之变”，注重考查考生的辩证思维能力；浙江作文“得与失：终点·起点·过程”，以多维视角引导考生在多重、多种关系中确立观点，形成正确的人生观。21世纪教育研究院院长熊丙奇认为，今年全国乙卷，新高考I卷、Ⅱ卷以及浙江、天津、上海卷，都给予学生充分的思辨和表达空间，体现出对人生价值、事物发展的哲学思考。此外，今年的命题也体现出对知识积累、灵活运用能力的高度重视。北京师范大学教授王宁认为，高考作文题目强调了对知识的灵活运用，“特别突出语境的作用，体现了新课标的精神。学生自主学习、自觉思考，在复杂情况下得到新的结论，这是我们希望实现的教育目标。”中学语文特级教师王大绩认为，考场作文要由原点出发，在生活的广阔空间中向外辐射，展示思想。作文备考要用“文题思维观”突破“文题常识观”；用“感悟生活法”取代“死背素材法”；用“完整创造论”更新“空想创造论”。写熟悉的生活，表达真情实感，才能写出既高度符合题意，又具有一定新意的优秀作文。透露哪些未来教育趋势？多位教育专家表示，观察近年作文命题的变化与考查重点，可以看出语文教育的重要趋势——直面现实关切。高考也是教育的重要环节。张彬福认为，近年来高考作文题更加直面现实关切，引导教师、学生关注火热的时代和国家的最新发展。包括“假如我与心中的英雄生活一天”“共和国，我为你拍照”“新时代新青年”等，都体现出了一以贯之的教育追求目标。把握时代脉动、关注社会时事的考生，才有可能获得优异成绩。反对套路文章。从形式来看，高考作文题经历了命题作文、话题作文、材料作文、任务驱动型作文等变化。专家认为，这体现出命题空间的不断扩展，同时也是对“套路文”“宿构文”的限制。专家表示，滥用排比“三板斧”、雷同事件、空言泛语，此类模板式作文往往并不可取。北京教科院语文特级教师连中国认为，情感丰沛、思考独特的高分作文，源于作者丰富的内心空间、真实的生命体验。注重文化浸润。不少人注意到，以古观今、传统文化的主题在高考作文命题中频繁出现，如今年全国乙卷“‘弓矢的’的智慧启示”等，试题取材古代文化典籍的例子更是不胜枚举。教育部考试中心命题专家认为，中国优秀传统文化对培育民族精神、陶冶道德情操发挥了重要作用。语文试题取材古代文化典籍，旨在让考生体味、理解中国传统文化，感受文化经典的独特魅力。全面提升素养。专家认为，近年来考题越来越重视对学生综合能力的考查。教育部考试中心命题专家认为，如今年新高考Ⅱ卷作文“写人与做人”，引导考生在读图基础上体悟含义，从部分到整体、从形式到内涵，实现对考生阅读理解、信息整理、应用写作、辩证思维和批判性思维等关键能力的综合考查。熊丙奇认为，我国正在推进的高考命题改革，要求重点考查核心价值、学科素养、关键能力、必备知识。专家普遍认为，高考作文透露对考生写作能力的考查重点，更长远地来看，语文能力的提升有赖于人文素养的积累，孕育于对阅读与思考的热爱，需要长期的浸润。</t>
  </si>
  <si>
    <t>梦幻西游电脑版：官方影视剧联动玩法即将火爆开启</t>
  </si>
  <si>
    <t>异世来客，入梦三界！近期，改编自梦幻西游的网络剧《指尖少年》获得了上亿次播放量，得到众多玩家和粉丝的好评。在5月28日，《梦幻西游》电脑版将推出与《指尖少年》这部官方影视剧的联动玩法，让大家与剧中的任一侠、谷翎等人一起展开全新冒险，共同对抗即将到来的三界浩劫！突破虚实次元，消除邪恶阴谋《指尖少年》这部网络剧主要讲述一群游戏高手因为游戏bug结缘，进而被卷入到一场危机之中的故事。该剧融合了二次元、青春、梦幻、冒险、超能力等多重元素，具有很强的代入感。在即将到来的联动玩法中，大家可以进入游戏世界，像剧中的主角们一样化解三界危机，来一场突破次元的奇幻冒险。活动期间，等级不低于30级的玩家可以组队前往长安城（255,110）的“神秘谷主”处领取“任侠行东海”小副本任务。每天大家可以进入一次小副本而且任务不受双倍以及精修时间的影响。当大家的角色死亡后，原地复活并不会造成损失，而且完成小副本任务还可获得大量经验以及金钱奖励，破除幕后黑手的最终阴谋。</t>
  </si>
  <si>
    <t>Epic下周免费游戏疑曝光 PUBG、生化危机2喜加一？</t>
  </si>
  <si>
    <t>Epic本周免费领取游戏已公布，叙事冒险《狮子之歌》正火热领取中，不过官方并没有照例公布下周免费游戏，反而搞起了“神秘游戏”的操作。遥记上次这种情况送的还是《GTA5》，引发了空前的白嫖盛况，而根据之前Epic与苹果诉讼案曝光的文件，或许下周的“神秘喜加一”已经有了眉目。根据曝光的文件，Epic曾经考虑/关注过免费赠送以下这些游戏：《绝地求生大逃杀》、《生化危机2：重制版》、《黎明杀机》、《欧洲卡车模拟2》、《真人快打11》、《叛乱：沙漠风暴》、《无人深空》、《欧陆风云4》、《双点医院》、《异星探险家》、《猎杀：对决》、《全面战争：战锤1》。而这些游戏目前都还没有在Epic平台“喜加一”过，因此有人猜测，下周的神秘游戏可能就是其中之一。不过需要注意的是，诉讼案中曝光的Epic文件有些可能已过期，即便没过期，也不能代表Epic目前的计划安排。因此上述内容只是猜测，Epic下周到底送什么“神秘游戏”，我们还得等到5月20日才能知道。</t>
  </si>
  <si>
    <t>三河(燕郊)限购实施意见下发!外地三年社保落实</t>
  </si>
  <si>
    <t>文件见上，也可看三河市官网。没有什么意外。其中，两点颇为重要：一，众人皆知的三河市针对外地限购的三年社保或缴税证明。后面还加一句，不准补缴。二，三河市引入招拍挂制度。这个制度，往后看，应该是全面对接北京的土拍制度。</t>
  </si>
  <si>
    <t>新能源汽车营销要走出新零售的“沼泽”</t>
  </si>
  <si>
    <t>SINA_TEXT_PAGE_INFO["videoDatas0"] = [{"ad_state":true,"pid":"33","video_id":"390692025","title":"2021\u5e74\u65b0\u80fd\u6e90\u6c7d\u8f66\u4e0b\u4e61\u6d3b\u52a8\u542f\u52a8","pic":"\/\/n.sinaimg.cn\/front20210430ac\/750\/w480h270\/20210430\/31a4-kpptear5057225.jpg","thumbUrl":"\/\/n.sinaimg.cn\/front20210430ac\/750\/w480h270\/20210430\/31a4-kpptear5057225.jpg","source":"","url":"https:\/\/video.sina.com.cn\/p\/finance\/2021-04-30\/detail-ikmyaawc2730638.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中国新能源汽车行业在过去几年内经历了飞速的发展，新能源汽车产销量已经连续6年位居世界第一。《新能源汽车产业发展规划（2021-2035年）》，明确了我国新能源汽车新车销售量约达到总新车销售总量的20%的2025年愿景。
　　在这样巨大的商机和社会变革的推动下，近5年来多方势力争相进入新能源汽车产业链。虽然暂时还未在新能源汽车销售业态中找到盈利的商业模式，但受互联网企业的新零售模式影响，新能源汽车百花齐放的营销模式仍然层出不穷。
　　这样的现状，不禁引发思考：新能源汽车的销售模式必须颠覆才能生存吗？还是可以在传承基础上持续创新？如何处理好产品、客户、渠道、价格、供应链、技术和生态伙伴的关系，实现共赢而不是陷入“沼泽”？沼泽是由于过湿的状态，影响了土壤的通气状况，破坏了土壤、大气和植物之间的关系，会影响到湖泊、森林等，且容易深陷。
　　一、新能源汽车同质化现状
　　首先关注新能源汽车在上海车展中的表现，纵观国内外含豪华品牌和所谓的新势力等品牌，在一派繁荣新产品的背后基本呈现出三个同质化现象：
　　1、车辆造型和堆料雷同
　　堆料即为各种配置和所谓的黑科技，参展的新能源与智能汽车大部分都采用了相似的夸张外形和灯光技术，同时车内都用各类屏幕设计取代了传统的仪表板；
　　2、客户感知及营销手段趋同
　　车展上各种直播媒体仿佛是往日自媒体热闹的再现，大量的短视频取代了传统的广告宣传片，车型名称更多地加入plus和pro等手机品牌常用的字眼，就连定价也越来越与手机套餐模式类似；
　　3、品牌定位及智能化技术大同
　　新能源品牌大都有与固有品牌划分界限的架势，起名较为花哨，缺乏令客户记忆点。即便是国际豪华品牌都在尝试新的品牌调性，无不聚焦于年轻群体，为Z世代的客户提供差异化的服务。同时华为和腾讯作为国内领先的技术供应商，是绝大多数主机厂的合作伙伴，替代了博世等传统供应商被重点宣传。
　　二、技术和营销模式发展的隐忧
　　在我国顶层战略，如2014年《国务院办公厅关于加快新能源汽车推广应用的指导建议》的指导下，我国的新能源产业链和产品突飞猛进，在各个细分市场的主动开发和技术专利等都取得了可喜的成果，展现了我国新能源汽车发展的优势所在。
　　但是这些成果的背后是更大的隐忧，在2017年新的《汽车销售管理办法》颁布时，新能源汽车的销量和发展势头还远远没有被充分认识，其中针对新能源汽车的销售模式，与消费者和经销商以及品牌之间的关系更没有被充分地定义和规范。
　　相对而言国外品牌的电动化转型更加坚决，尤其是欧洲通过排放法规限制及财政补贴的手段，倒逼车企向新能源汽车转型，2020年欧洲的新能源乘用车销量已经首次超过中国。从趋势上看，中国与欧洲市场在全球新能源总销量中分别占比43.9%与41.5%，从此前的中国市场一家独大变成了中欧并驾齐驱的局面，那我国的先发优势和客户感知优势应该如何巩固？
　　国内从2020年2月《智能汽车创新发展战略》和11月《新能源汽车产业发展规划（2021-2035年）》的发布，以及2020年10月份《个人信息保护法（草案）征求意见》的发布，凸显着新能源汽车在中国市场上已经成为高质量发展的载体和新动能。国外以欧盟在2018年5月发布的《通用数据保护条例》（GDPR）为代表，体现着过往野蛮生长的新能源汽车技术和营销模式正在被越来越严格的监管和规则所限制。
　　近几年新能源汽车的技术和营销模式可以分为以下几个阶段：第1阶段——政策驱动，第2阶段——有限市场驱动，第3阶段——转型驱动，第4阶段——消费者驱动。
　　第1个阶段由于有政府的补贴，所以较多车型都只是单纯为获得政策性补贴而不是基于客户需求。第2阶段有限市场的驱动是以新造车势力产品为代表，不断地推出新模式、新概念，尤其是进行大手笔资金的客户运营与不计成本的体验渠道建设，在获得消费者认知和触点的同时，更重要的是基于资本市场估值和融资需求。第3阶段，随着中国品牌新能源车转型加快和新造车势力产品不断交付，车企更是忙于拓展渠道、重点交付、出行合作及轻量化APP运营等。本次以“拥抱变化”为主题的上海车展目前处于第3和第4阶段之间。
　　三、新零售模式的复制难题
　　伴随着阶段性发展，新能源汽车销售方面的几类现象更加明显：
　　第一，投入大手笔的资金于广告的投放和新业态店面选择。新能源汽车品牌大多摒弃传统卖车思维，注重人流量大的大型卖场，欲靠新零售“充电蓄能”，因而喜欢选择地理位置优越、场景富有时尚与活力的大型城市综合体来吸引目标客群。据统计，新能源汽车品牌已经成为重点商圈和店铺资源的最大投入者，甚至已经超过了国际豪华奢侈品牌；
　　第二，在跨界合作和运营创新上不断进行新尝试，注重模式创新，但缺乏对落地实践的关注，尤其是对于底层数字化能力。新品牌本质上仍需要弥补自身渠道和品牌力不足，而传统品牌则主要选择满足双积分的务实做法；
　　第三，利用出行产业链的生态弥补销量和盈利的需求，但这类似于大客户的包销，仍是短期行为，缺乏对于新营销相关方利益分配机制的深层次梳理。
　　第四，品牌力和产品力同质化严重，数字化重构的急功近利，让“消费者定制”这一最容易呈现差异化竞争优势的模式，依然是镜花水月。
　　此外，新能源产品质量的一致性和可靠性也在备受挑战，价格竞争及误导消费者的现象时有发生，新车上市很难再现上汽荣威RX5(配置|询价)那样的爆款辉煌，随着新能源汽车产品召回的数量和范围越来越大，未来成本如何摊销？客户已经越来越不满意以OTA（远程无线升级）为代表的盈利模式，而原来轻量化模式的运营成本也越来越大，是坚持线上还是线上线下合力发展？同时渠道的直营模式、代理模式以及综合模式还都没有经历市场考验和认可。这些难题都困扰着车企，让新能源发展之路走得越发艰难。
　　但是受互联网企业新零售概念和实践的影响，有些车企盲目认为有类似于盒马鲜生等新零售业态的成功模式借鉴，汽车行业的新零售也是简单易学的。他们将汽车新零售浅显地理解为APP看车、线上车展和预约等数字化功能的导入，以为只要在各类新媒体上发布好玩的内容做私域，用有趣的名字代替品牌，用夸张的外形获得口碑，用几乎没有使用成本的价格套餐以及在各类时尚场地露出品牌和车辆就可以实现销量的增长，以为只要和C端的互联网巨头或出行品牌合作就可以轻量化的运营，采用对方的技术赋能就可以实现销量和品牌溢价。
　　可是他们没有看到永辉和万达商业等大量不成功的新零售案例，也忽略了互联网巨头布局汽车新零售或后市场的失败教训。岂不知，当自己不具备核心能力，无法把合作伙伴的能力深度融合进自己的核心业务流程中时，生态合作其实就是与狼共舞，为别人做嫁衣。
　　四、避免“深陷沼泽”的建议
　　互联网企业的新零售模式是共赢、健康的生态，是底层逻辑的彼此赋能，而不是共同深陷的沼泽。如何让新能源汽车的销售避免“沼泽现象”，实现健康可持续的模式，提供如下建议供参考：
　　1、基于产业新四化落地需求的新能源汽车销售模式，遵循营销新四化的理念，将渠道的轻量化、组织的集成化、资源的共享化和营销蜂窝化，转化为组织内生动力，达成共识和提升流程效率，而不是邯郸学步，贻误战机。
　　2、新能源汽车的销售体系应该强化后台的数字化能力，中台的体系建设，例如一汽-大众构建了商业生态数字化平台（MEP），实现了营销体系数字化转型的质级跃升，强调快速识别，快速决策和快速行动，以4个在线为保障如员工在线、管理在线、产品在线、服务在线和营销在线，顶层设计避免传统营销模式的各自为战。
　　同时以“人车客店系”五个场景为抓手，打造有品牌特点的数字化工具和能力，让一线员工快速感知决策和提升客户服务执行力，而不是天天压销量。
　　3、从最初就要强调全价值链的定价套餐，例如上汽R汽车构建主机厂服务商+用户的零售服务模式，形成了端口和用户直连的闭环，让价值体现在用户的全生命周期，让价格竞争不是销量提升的必选项。
　　4、本质上新能源汽车的销售还是零售+服务，需要尽快迭代符合新能源或智能汽车商业模式的客户旅程、运营管理标准体系、员工能力认证体系和去中心化的营销素材库等体系竞争力，累积能智能化决策的营销行为算法等。例如岚图实现管理扁平化、职能“去中心化”，营销就不再只是营销中心的事，人事就不再只是人事中心的事。曾经封闭在本中心内的任务、目标，开始漫过边界，网状分布，而不仅是通过泛泛的短视频或者没有闭环增值并耗费大量时间的精美图片，用华而不实的素材进行哗众取宠的流量意识。
　　5、控制运营成本从总部做起，为代理商或经销商设计更加务实的商业模式，实现智能软硬件一体化的零售终端赋能，提高可复制性，将费用变为投资，实现“开店即成熟，开店即盈利”的服务利润取代进销差价的共赢机制，培育品牌溢价能力。</t>
  </si>
  <si>
    <t>一位山区女孩的读书故事（决胜2020）</t>
  </si>
  <si>
    <t>前些天，我在河北省平山县采风。　　这里，位于太行山深处，是革命老区，也是贫困山区。截至2015年底，全县仍有建档立卡贫困村260个、贫困人口40126人。然而，近五年来，随着精准扶贫工作的全面深入推进，山里人的精气神，一天天挺立起来了。　　在平山实验中学，我见到一位名叫赵敏的高一学生。这个十六岁的女孩，有些腼腆、拘谨，但却透着热情与阳光，脸上溢满着幸福的微笑。　　班主任悄悄地告诉我，这个孩子，有故事……　　一　　抗日战争时期，八路军总司令部就设在太行山，下属三个师更是以此为基地，发展壮大，最终取得抗战胜利。解放战争期间，中共中央进驻平山县西柏坡村。正是在这里，党中央指挥了扭转乾坤的三大战役，并从这里出发进京，建立新中国——新中国从这里走来！　　新中国成立以来，为了让老百姓脱贫，党和政府做出了巨大努力，进行了诸多探索。改革开放之后，随着党的各项政策全面落实，太行山在慢慢地富起来。可这座山毕竟太大了，贫困人口太多了，遍布角角落落。比如赵敏的家乡——这个名叫前嘴的小村。　　前嘴村距离县城八十公里，大多是弯弯曲曲、高高低低的山路，村里有一半人还没有去过县城。　　截至2008年，这里还没有通电，没有硬化路面，没有自来水，也没有学校、卫生室、商铺。　　这里，只有一座座横亘着的山、山、山。世世代代的人们，在这里默默地生活着……　　二　　赵敏的父亲，名叫赵光光。　　为什么叫光光呢？　　小时候，村里没有电，家里只有一盏煤油灯。光明，成了山里人最大的向往。而且，作为独生子的赵光光，也是全家的未来之光。　　父母没有文化，便希望儿子上学。学校在邻村，路远，路上时有危险，还要交学费。几十年来，这所小学从来没有学生能够考入县城中学，更别说考上大学了。读到小学三年级，赵光光辍学回家了。当时的他觉得，反正也考不上中学，上学有什么用呢，不仅白白交学费，还要耽误做农活。　　于是，告别课本的赵光光，就在山坡上干农活了。　　这一带，是太行山最深处，也是最高处，海拔超过两千米，冬天奇冷。赵光光家里只有三亩地，种土豆、玉米、黄豆、荞麦，全是望天收，仅能填饱肚子。　　这里不仅偏、高，还光。　　这个光，是光秃秃的光。小村周围的山，无树，也无草，全是白的石头、黄的土。原来，千百年来，村人以砍柴和放羊为生。小树初长成，就被砍了烧了；小草刚发芽，就被羊啃了。　　转眼，赵光光已经年过三十，还是一个单身汉。后来，他不得不像许多村民一样，踩着弯弯的山路，外出打工。　　在外三年，终有收获。2003年，三十多岁的赵光光，终于成家了。女方姓彭，山西运城人，也属于太行山区。妻子朴实，通情达理，孝敬老人。　　2004年，妻子难产。乡卫生所只有止痛药，只能输液，而去县城，又太远了。在乡卫生所的病床上，妻子生下一个女婴，两个月后，不幸去世。　　这个女婴，就是本文主人公赵敏。　　小小的赵敏，生下来就失去了母亲。　　六岁了，赵敏到邻村上学，还是父亲早年上学的那所学校。赵光光也曾想过让女儿辍学，但这个性格内向、胆小怯弱的小女孩，却特别喜爱学习。　　常常地，赵敏问父亲，妈妈到哪儿去了？父亲总说在外地打工，过年就回来了。过年时，女儿再问。父亲便说路太远，车票太贵，等你长大，妈妈就回来了。　　于是，稚弱的赵敏，天天盼着长大。　　三　　石家庄外国语学校，原名石家庄市第四十三中学。这原本是一所普通中学，建于1994年，校址在郊区农村，只有一个三十多亩的院落和一栋楼房，负责招收周围的乡村学生。首任校长强新志，是个太行山娃子，凭着坚韧的毅力和百折不挠的精神，几年时间，便让一所简陋落后的新建中学，跃升为全市领先。1997年，该校正式更名为石家庄外国语学校，扩大招生规模。又经过十年发展，到2007年，石家庄外国语学校被评为全国教育系统先进集体。　　近年来，为了彻底改变太行山的教育状况，当地政府投巨资在山区腹地的平山、赞皇、元氏、灵寿、井陉、行唐六个县建造了五十六所中学和小学，专门免费招收农村贫困孩子，并配备了优质师资力量。但由于这些学校大都位于深山，因此教学办法相对陈旧。过去，教育部门也曾多次进行帮扶，每年派驻教师，但来去匆匆，效果不明显。　　如何从根本上帮扶这些学校？随着国家“精准扶贫”战略的全面实施，强新志经过深思，制订了一个“精准教育扶贫，十年帮扶工程”。简单说，就是利用十年时间，义务扶持其中十二所学校（每县中小学各一），将这些学校全面提升，成为样板，进而带动太行山区的其他中小学发展。　　2016年9月，赵敏就读平山县第二中学。这所中学，位于县城郊区，正是石家庄外国语学校的帮扶对象。　　赵光光送她去学校。这是父女两人平生第一次走进县城。　　小姑娘十二岁了，已经有了自己的心事和想法。她看到别的孩子大都是父母一起前来，便第一次极其认真地问父亲，妈妈到底在哪儿？她的眼里浸着泪花，目光逼视着父亲。　　赵光光摇摇头，闭上眼，不得不说出实情。　　赵敏默默地流着泪。从此之后，她变得沉默了。　　同学们都是山区孩子，基础差。好在学校是国家投资，免收学费、书本费和住宿费，吃饭还有补助。　　全年级共十二个班，八百多名学生。赵敏的入校成绩，是第四百零二名。　　石家庄外国语学校的帮扶，全面而深入。　　首先是校长。除了对被帮扶学校的校长、副校长进行集中培训之外，还让他们与石家庄外国语学校的校长、副校长结对子，随时联系，随时交流。　　其次是教师。从石家庄外国语学校精选一百名优秀教师，与被帮扶学校的教师一对一地交朋友。每月抽出一周时间，石家庄外国语学校的教师到现场，与山区教师一同备课、一同上课，并进行同课异构，即备课后，你先讲一遍，我再讲一遍，从中找出差距。山区的老师们每月也拿出一周时间来到石家庄外国语学校，现场观摩学习。平时，还可以随时微信交流。　　最主要的是学生。参照石家庄外国语学校的校本课程，山区学校开设了多种素质教育课程：舞蹈、美术、体育、航模等。还有各种各样的特色活动：读书会、运动会、夏令营等。　　十三所学校的联合运动会开幕了。过去，山区孩子只会列队，喊一二一。现在，他们穿上整齐的校服，进行各类体育运动，有排球、篮球、足球、健美操……大家的笑声，融汇在一起，在运动场的上空久久回荡。　　石家庄外国语学校的外教，也多次走进山区学校，与孩子们面对面交流。山区的孩子们，哪里见过这阵势呢？刚开始，都不敢说话，躲得远远的。老师鼓励他们上前说话，孩子们起初还是不敢，只是写纸条递上去。慢慢地，练得多了，也开始跟外教大方地交流起来……　　四　　这些年，山里也在不知不觉中一天天变化着。　　2009年，山沟里通电了。每家每户的夜，亮堂堂。电视机、洗衣机、冰箱等，都来了。　　2011年，村里通上了自来水。拧开水龙头，水流哗哗哗。　　2015年，赵光光被村里确定为建档立卡贫困户，每年可以得到相应的补助。过年过节时，还会发放生活用品。　　2016年，女儿赵敏到县城上中学，一切都不用花钱。　　于是，赵光光外出打工。现在的赵光光，挣钱也多了，是过去的两倍。　　2017年，赵光光第一次为自己过生日。那天晚上，他破例走进一家饭馆，点了两个菜，喝了几杯酒。看着天上的繁星闪闪，闻着桌上的饭菜飘香，赵光光第一次感到，生活和生命，是如此美好呢！　　那年春节，他又为自己买了一件西服，两百元。　　与赵光光的家境一样，小村周边的生态环境，也彻底改变了。这些年，国家越来越注重生态建设。过去光秃秃的山头，如今处处是郁郁葱葱的绿荫。山羊、野兔、山鸡等动物，也纷纷回归了。　　五　　春季开学后，石家庄外国语学校一百多名被保送进入大学深造的优秀高三学生，开始进行社会实践。他们的实践基地，就是被帮扶的学校。　　这些少年们，在山区学校的讲台上与赵敏们进行现场交流。他们讲学习方法，谈人生理想，说生活故事。十多天时间，他们与赵敏们建立了良好的关系。　　离别的时候，赵敏和同学们都哭了。他们几个同学凑份子，给“小老师”送了一个耳机。“小老师”也送他们每人一个日记本，扉页上还写着一句话：亲爱的小学弟小学妹，北京见！　　暑假时，石家庄外国语学校又挑选了五十名山区学生，入住石家庄市内的学生家里，进行一周的生活体验。　　赵敏住在一名女同学家里。她与这位新伙伴，一起看电影，一起游泳，一起听音乐会，一起看球赛，一起做饭，一起打扫卫生。她在快速地熟悉城市生活。　　夏令营开始了。女外教用英语与大家交流，并希望同学们用英语写一篇小短文。　　不一会儿，赵敏便第一个起来交卷，并主动上前，与外教用口语交流。　　“你好，爱丽丝老师。”　　“你好，你来自哪里？”　　“我来自太行山区的前嘴村。”　　“前嘴村？”　　“是的，那里是一条山沟的出口处，是一个开放的地方。”　　“哈哈哈……”大家都笑了起来，因为赵敏说口语时的神态太可爱了。　　赵敏自己也笑了起来。她突然想起，自己已经好久好久没有这样开心地笑过了。　　她和班里另外十名同学，被确定为特殊贫困生，用餐全免费。食堂里的所有饭菜，想吃什么就吃什么。　　不知不觉中，赵敏长高了。学习成绩也悄悄地“长高”了，由全年级第四百零二名，提高到第一百零六名。　　过年时，回家。看着漂亮、秀气且开朗的女儿，赵光光似乎都不认识了。　　六　　山里人的习惯，过春节拜年时，晚辈要向长辈磕头。往年，赵敏向父亲磕头，赵光光总是给十元或五元压岁钱。可2018年的春节，赵光光破例给了女儿五百元。　　女儿长大了，正是爱美的年龄。虽然在学校一切全免费，但还是要让她自己买饮料喝，买衣服穿，需要什么就买点什么。这几年，赵光光在外打工，每年能挣两万多元，不仅把外债全部还清了，还存下了些钱。　　去年以来，随着年岁增大，赵光光决定不再出远门打工了，只在村子周围找活儿干。村里发展乡村旅游，种植高山作物，照样可以赚钱。山上生长着各种各样的野树和灌木。秋黄的时候，一夜白霜袭来，满山的柿子树上和酸枣枝上，便挂满了一盏盏小灯笼，把整个山乡映照得红彤彤。赵光光们就在这一盏盏小灯笼的光亮下，开始了秋收，金黄色的玉茭、金黄色的柿子、金黄色的核桃、金黄色的土豆……　　世代贫穷的太行山，富了，也更美了。现在的太行深处，绿浪如波。山坡上，一排排楼房，也像波浪，漾在山岭上；大路上，一列列汽车，更像波浪，涌动着、前行着……太行山群峰，到处洋溢着生机，到处充满着希望。　　…………　　几度春秋，石家庄外国语学校对太行山区的教育帮扶，也大见成效。　　从2016年开始，他们帮扶的十二所完全是山区贫困学生就读的学校，已经陆续有学生在各县中考中取得第一名。其整体教育水平，已基本与城区重点中小学持平。　　2019年9月，赵敏考入平山实验中学读高中。入学时，成绩是全班第十七名。　　采访的时候，班主任又告诉我，这个姑娘优秀着呢，最近一次考试，是全班第七名。　　说着，老师鼓励赵敏接受我的采访。　　赵敏，落落大方地坐下来，向我讲述了以上故事。
　　《 人民日报 》（ 2020年08月26日   20 版）
                (责编：王仁宏、初梓瑞)
				分享让更多人看到</t>
  </si>
  <si>
    <t>端午假期国内旅游收入达294.3亿元 同比增139.7%</t>
  </si>
  <si>
    <t>6月14日，文化和旅游部公告称，2021年端午节假期三天全国国内旅游出游8913.6万人次，按可比口径同比增长94.1%，按可比口径恢复至疫前同期的98.7%；实现国内旅游收入294.3亿元，同比增长139.7%，恢复至疫前同期的74.8%。　　某在线旅游平台数据显示，今年端午假期平台整体订单同比去年增幅达83%，其中，门票、租车、主题游业务已超越2019年同期水平，同比去年分别增长87%、153%和171%。红色旅游消费不断升温，某平台的红色旅游产品订单同比增长60%。　　红色旅游受追捧　　由于端午小长假时间限制，高铁游成为周边出行重要选择。携程数据显示，出行最高峰在假期首日，上海、北京、杭州、成都、南京、重庆、长沙、武汉、西安、青岛成为全国高铁抵达十大热门城市。从假期热门线路来看，端午期间游客以短途旅游为主，旅客高铁游单程平均时长为2小时13分，平均出行半径338公里。　　在去哪儿平台上，端午期间最受欢迎的景点中，故宫、三星堆博物馆分别列第一和第三。随着近年来博物馆等文化类景区的文创产品日益丰富，故宫的御猫、河南博物院的考古盲盒、三星堆纵目萌萌杯等“潮玩”成为吸引年轻人前去打卡的理由。端午期间，带有河南博物院考古盲盒券的门票套餐最受欢迎。　　水上乐园类产品在携程平台搜索热度不断提升。上海玛雅海滩水公园、成都融创水世界、恐龙园侏罗纪水世界、海花岛童世界水上王国、北京欢乐水魔方成为最受欢迎水世界。　　值得注意的是，红色旅游消费不断升温。通过携程平台预订红色旅游产品的订单同比增长60%。其中，北京、南京、延安、嘉兴、遵义、保定、上海、淮安、韶山、安阳为最热红色旅游目的地。中国国家博物馆、中国人民革命军事博物馆、枣园革命旧址、杨家岭革命旧址、南湖景区、狼牙山、红旗渠、宝塔山等成为红色旅游前十大景区。　　位于大别山腹地的河南新县鄂豫皖苏区首府革命博物馆，12日下午开馆前，门前已经聚集了大量游客，群体中不仅有企事业单位，当地不少在校学生也前来参观。博物馆的一名工作人员告诉中国证券报记者，今年来馆参观的游客明显增多，一到周末或节假日讲解员数量就颇显不足。　　青年是旅游出行主力　　数据显示，80后、90后、00后人群占总出游人数的85%，是假期旅游出行主力。值得一提的是，18岁至25岁的大学生和职场青年最爱高铁出游，18岁至35岁高铁用户占比超过80%。假日期间，通过携程预订耗时最短的高铁为长沙谷山至尖山，仅3分钟车程；最长的高铁线路为深圳至北京。　　乡村旅游在小长假中也大放异彩。携程数据显示，浙江安吉、江苏溧阳、浙江桐庐、安徽六安、广西阳朔为端午期间最热乡村旅游目的地。从出游人群看，90后游客占比近半，最爱去城郊乡间。　　携程研究院战略研究中心高级研究员谢晓青认为，小长假消费呈现的新特点、新趋势，背后体现出游客对于旅行中文化内涵、个性体验、出游品质等不断提升的需求。端午期间各地文旅活动精彩纷呈，为旅游市场注入了新鲜活力，年轻人逐步成为拉动假日消费的主力，也将从需求侧带动旅游消费新业态加速扩张。</t>
  </si>
  <si>
    <t>“负债青年”的网络抱团自救</t>
  </si>
  <si>
    <t>原标题：“负债青年”的网络抱团自救
	　　在北京工作的90后陈亮，总感觉口袋里的钱不知不觉就花掉了。只要花呗、借呗、信用卡有额度，他就觉得自己还有钱，结果越贷越多，让他加入“英年早负”的大军中。
	　　随着层出不穷的借贷陷阱、无节制的超前消费引导，像陈亮这样背负着“负债青年”标签的90后、00后日益增多。
	　　为了摆脱越陷越深的债务泥潭，负债青年们在网络上展开了抱团自救。在豆瓣网，一个名为“负债者联盟”的小组，成立1年多时间就吸引了4万多人。在知乎上，名为“负债青年”的圈子有2365人加入。此外，还有“努力还债联盟”“90后负债交流”等讨论组层出不穷。
	　　这些网络社群内不断更新的帖子里，青年们倾诉着自己的掉坑经历，互相宣泄欠债压力，交流讨论该如何应对催债电话以及怎样跟平台协商，或是列出还款计划，彼此监督以期能早日“上岸”（意为改邪归正、还清贷款——记者注）。
	　　越滚越大的债务压力需要有个释放出口
	　　在广西南宁上学的大三学生刘越去年疫情在家期间，父母没有给他生活费，他却像往常那样不断买衣服、鞋子和送女朋友礼物。开学后，为了购买一部价值近6000元的新款手机，他向至少4个网贷平台和朋友求助，结果以贷还贷导致债务越滚越大，仅仅1年多，他的债务总额就达到了3万多元。
	　　负债后的刘越脾气变得暴躁，经常怨天尤人，总想逃避。每次借贷平台发来还款提醒消息，他总是情绪极不稳定，甚至一度怀疑自我价值，焦虑、失眠也接踵而来。
	　　刘越向女友坦白他的债务危机后，女朋友因为不想他有负担而不敢约他外出吃饭、游玩，女友主动提出帮他还钱，刘越又拉不下面子，两人为此经常争吵。
	　　感觉无处倾诉的刘越在网络搜索时，无意间发现了“负债者联盟”的小组，组内也有很多同样遭遇网贷套路的年轻人。看到很多同龄人也经历着负债后的焦虑，纠结着是否该向家人坦白时，刘越顿时觉得心里的压力释放了不少，也让他多了一些面对现实的勇气。
	　　今年5月，刘越终于决定向父母坦白他的负债情况，父母核实了他的借贷流水后，帮他还清了所有欠款并关掉了所有借款平台。
	　　27岁的汪敏在广东深圳工作，因为超前消费，而工资不足以支撑还款，她在各平台上的欠债达9万元，后来在家里人的帮助下，加上自己节约攒钱，终于还清欠债。近1年的煎熬过程中，上网分享自己的还款进度记录成了她纾解压力的一个渠道。
	　　此前，汪敏总认为“花呗的钱就是自己的钱”，超前消费不过是提前享受，但经历了负债的压力，她感到深深的“后悔”，虽然用预支的钱换来一时购物的快感，但她却为此付出了更大的代价——比如机会。
	　　去年4月，有一家初创公司向汪敏发出邀约，尽管工作岗位是她喜欢的，但考虑到公司创业之初收入不太稳定，为了每月还债她不得不推辞了对方的邀约。她感叹道：“哪怕当时我有2万元的积蓄，我都会获得一次非常难得的转行机会，因为负债，我错失良机。”
	　　汪敏在网络分享中写道：一个有规划的人，应该相信自己的人生有更高的地方要走，有更多精彩的人和事物要遇见。那时的快乐，一定会远比因虚荣而借钱买双限量版的球鞋、买个最新款的手机要快乐得多。
	　　小组中鱼龙混杂，有精华的交流，也有骗局
	　　豆瓣小组“负债者联盟”及类似网络社区集结了不少分享负债和上岸经历的年轻人。这些年轻人面临的债务数额从几千元至几百万元不等，欠债原因包括投资失误、网赌成瘾、超前消费、生活周转等。花呗、借呗、京东、携程、美团、分期乐、微粒贷等平台以及各大银行都成为他们欠款的来源，逾期、催收、协商、征信等成为讨论中高频出现的热词。
	　　欠款平台、日期、已还数额、待还数额、月工资、日常开销等门类，被记录在笔记本或记账软件上，供大家参考和相互打卡监督；信用逾期、征信记录或催债的短信、电话截图等被组员分享，回复区是其他组员的建议和鼓励。上岸过后，回头一望，反省帖更多的是总结经验，避免重蹈覆辙，和过去的自己告别。
	　　去年3月，处在创业阶段的陕西人王兵，突然发现一直滚动借款的网贷平台对他不再下款了，信用卡的临时额度也到期了。突如其来的资金周转问题，让他不得不冷静下来统计自己究竟欠了多少钱。粗略计算后他发现，这几年自己为了投资多个创业项目、装修房屋在各平台欠下的资金累计下来竟然有50多万元。
	　　“当时我彻底慌了。”没有稳定收入的王兵，在朋友介绍下到江苏省昆山市一家工厂工作，几个月后他发现工资压根儿不够还贷款，便改行做电商运营。为了多完成业绩，他每天加班到凌晨。
	　　在努力工作的同时，王兵低价卖掉了才买了2年的准新车，并严格控制自己的生活开销，连每天必抽的烟也都强制戒掉了。每次成功还款后注销一个App借贷平台，王兵都会发到“负债者联盟”的社群里与网友共勉。
	　　“截至2021年5月29日还剩各信用卡及网商贷共计30万元。加油！”这个记录王兵负债时的落魄，并鼓励有同样遭遇的网友不要放弃的帖子，很快吸引了很多网友的留言回复和点赞。他总结的不能以贷养贷导致越陷越深、暂时找不到好工作时就多学习提升能力等经验，让网友感到励志的同时也颇受启发。
	　　小组中鱼龙混杂，有精华的交流，也有骗局。在一些组员发布求助帖后，“钓鱼”者便主动邀约。“我有办法帮你”的引子抛来，接着就是“给你钱，你陪我”“我跟着黑客做Python数据赚钱”“你可以用智能还款”等回帖。一些钓鱼帖用“高额负债＋所受之苦＋短时还债＋心灵鸡汤”的模板，引人上钩。以至于小组的管理员不断发出提醒，“私信帮你还债的都是骗子”。
	　　青年要努力养成理性的消费观
	　　广西大学公共管理学院教授闭伟宁认为，就整个社会而言，适度的超前消费对扩大内需具有一定的积极意义，但要以“理性”为基础。一般来讲，负债对每个人都是一种压力，但由于每个人的先天条件、教育背景、技能水平、职业特征等多方面的差异，抗压能力和解决方式不同，结果自然也不同。
	　　在闭伟宁看来，有益的负债可以帮助负债者渡过眼前难关，为发展提供更多更好的机会；而有的恰恰相反，债务越滚越大，信用越来越差，发展空间越来越小，生活越过越难。
	　　闭伟宁表示，那些背景条件一般甚至较差，目前工作、事业都还很不确定的年轻人，通过网贷超前消费，其动机多出于攀比，或是出于投机，也可能是由于不了解网贷、同时又对未来过于乐观。在这种情况下，他们的贷款行为导致的负债压力，处理不好很可能会带来心理失序、行为失范等后果。他建议青年要努力养成理性的消费观，学会量力而行，尤其不要为了满足某种虚荣而相互攀比，同时对网贷平台要始终持谨慎态度，谨防上当受骗。
	　　大学生刘越在经历了负债风波后，决心从思想上调整自己。他认识到无论是父母的钱还是日后自己赚的钱都是来之不易的。现在，他会根据自己每周餐饮、购物、娱乐的花销制订详细的消费计划。每月父母打来生活费后，他会先存20%的钱到余额宝或零钱通里，其余用来日常开销，久而久之养成勤俭节约、适度消费的习惯。
	　　作为“负债者联盟”小组成员之一的王兵看到组里很多人“病急乱投医”“拆东墙补西墙”，甚至仅剩的钱都被骗走了，他认为这是没有调整好心态和缺乏专业知识导致的。负债经历给他最大的教训是，懂得了平时要存钱，不要因过度消费而让自己处于被动状态；无论顺境还是逆境，人始终要保持奋斗的心态，积极工作，不要因为一时的不如意，给自己带来更多的伤害。（记者 谢洋 罗婕）
	　　（应受访者要求，文中除闭伟宁外均为化名）
                (责编：温璐、熊旭)
				分享让更多人看到</t>
  </si>
  <si>
    <t>东部战区03式远火摧毁导弹车画面曝光</t>
  </si>
  <si>
    <t>东方网·演兵场6月25日报道：近日，东部战区第71集团军某炮兵旅在东部某沿海地域展开了一场以实战为背景的远火实弹射击。演练中，03式远火对150公里外的导弹发射车，以及战斗机靶标实施了精准摧毁，场面十分震撼。该炮兵旅旅长介绍，此次演练全面检验了部队基于体系支撑下的侦察监视、跨海打击等作战能力，锻炼提升了远火打击核心整体作战能力。　　　　　　图片说明：03式远火对导弹发射车、战机靶标实施打击画面 “亮剑东南”视频截图　　24日的央视《正午国防军事》栏目用了6分多钟的时间，分三段节目，对此次实弹射击演练进行了全程报道。第71集团军官方微信号“亮剑东南”更是发布了演练的高清视频。演练主要分三个部分，第一个课目要求远火营的官兵们前方某疏散隐蔽地域，对武器装备进行伪装，同时建立通讯网络和警戒防御体系，以抵抗敌方卫星侦察。第二个课目是快速机动至技术阵地，并实施发射前的气象探测、弹药装填等任务。第三个课目是此次演练最重要也是最精彩的部分，那就是实弹发射环节。　　　　图片说明：03式远火弹药装填 “亮剑东南”视频截图　　随着指挥员一声令下，第一波次打击开始，炮弹脱膛而出，精准落在距离发射阵地150公里外的目标阵地，成功摧毁目标。从视频画面来看，此次打击的目标是一辆导弹发射车靶标，只见一股浓烟过后，靶标被瞬间摧毁，碎片飞溅。　　　　图片说明：导调组设置的导弹发射车靶标 “亮剑东南”视频截图　　首轮火力打击过后，发射车立即撤出阵地。随后，据观察所通报，前方发现敌飞机。远火分队立即做出响应，作战数据一键直达末端，采用单炮多发弹药的方式，对目标实施饱和打击。多发火箭弹利用弹头自带的制导设备，在飞行途中自动修正射击方向，精准摧毁目标。此次打击的目标有多处建筑物，还可以清晰看到一架战斗机靶标，应该模拟的是军用机场。　　　　图片说明：导调组设置的模拟机场、战机靶标 “亮剑东南”视频截图　　　　图片说明：制导弹头自动修正射击方向，对目标轮番精准摧毁 央视视频截图　　根据报道，此次跨昼夜实弹射击演练连贯进行，采取多种手段检验协同作战能力，通过对不同目标的打击，对重难点科目进行研练攻关，在夯实官兵实战基础的同时，研究创新战法训法，不断提高远火打击能力，有效检验了实战化备战能力。　　　　图片说明：第71集团军某炮兵旅旅长彭超接受央视采访 央视视频截图　　该炮兵旅旅长彭超介绍，此次实弹射击综合演练，我们选择沿海地区构设战场环境，设真、设难演练条件，全面检验了基于体系支撑下的侦察监视、跨海打击、网系构建、指挥控制和综合保障能力，取得一批实在管用的战法训法成果，提高了部队履行使命任务能力。　　03式远火，官方全称“PHL-03式300毫米多管火箭炮”，是我国发展的新一代多管火箭炮。该型多管火箭炮可携带12发火箭弹，最大射程为150公里。12枚火箭弹全部射出，打击覆盖范围可以达到7.5公顷，相当于10个足球场那么大。众多新技术的加持，使得03式远火在射程、命中精度、杀伤威力方面达到了世界先进水平。　　　　图片说明：03式远火发射瞬间 “亮剑东南”视频截图　　作为陆军炮兵部队的远程火力打击的“杀手锏”武器，03式远火发射速度快、火力猛、突袭性好。随着远火装备升级改造，以及各种新技术的加入，03式远火战略用途也在不断扩展。打坦克、炸机场，还能用于反舰打击海上运动目标，这些都成了03式远火的家常便饭。　　在去年12月份，央视《军事报道》栏目在报道第79集团军某旅远火营营长李文涛的事迹时，透露了其所在部队不久前圆满完成首次海上运动目标精确打击任务。从报道画面来看，该远火营装备的03式远火在内陆地区发起攻击，数枚火箭弹呼啸而起向远方飞去，最终在海上靶船实施精准打击。炮兵部队此次也解锁了陆军远程反舰这一新技能，进一步拓展了全军联合作战、全域作战的边界。　　　　资料图：03式远火远程打击海上靶船 央视军事报道视频截图　　随着信息化、智能化发展，03式远火也在更新改进，不断探索更广阔的战力边界。在去年10月份，在央视《国防故事》节目中，就介绍了西藏军区某炮兵旅远火营升级改装后的03式远火，在4500米高原进行首次高原首次超远距离极限射击演习，并创下9个“首次”。比如首次满管射击、首次两个弹种极限射击、首次单炮多发多引信射击等，填补了我军的一些空白。　　　　资料图：升级改进后的03式远火威力惊人 央视视频截图　　据介绍，此次远火装备升级改装后，在外观上和以前并无不同，但信息化和智能化程度更高，有利于在战场上先敌开火、先敌制胜。此次装备改装项目负责人介绍，改装之后的03式远火不仅能进行火力面压制，更能够进行精确点打击，一个炮可以对多个目标进行同时打击。该炮兵旅政治委员杨守宝还表示，此次演习实现了射击单位最小化、射击距离最大化和打击目标尽多化。</t>
  </si>
  <si>
    <t>主持人乐嘉回应强吻谢娜事件！曾因此事饱受争议，现态度好大气</t>
  </si>
  <si>
    <t>6月29日，主持人乐嘉在个人社交平台晒出了近况视频。他穿着修行服，在山顶非常悠然自得，依旧保持着光头造型，脸上多了一些皱纹，整个人平和了许多。
            在评论区中，有位网名带有“善人”二字的网友留言询问乐嘉，当年强吻谢娜的事情是不是真的。而乐嘉也正式回应，他非常巧妙地表示：“善人”多数都是蠢人，没有最基础的分辨能力。言外之意希望网友有分辨能力，也是否认了当时强吻谢娜一事。
            当时，谢娜与乐嘉合作录制一档演说类节目，为了提高节目气氛，两人平时也会开一些玩笑，制造节目乐趣。在某期节目中，乐嘉把谢娜按头搂在怀里，做出亲吻的姿势，不过当下就松开了。但乐嘉还是因为此事饱受争议，被不少网友攻击，一时间争议纷纷。
            其实乐嘉与谢娜的关系一直不错，如今乐嘉的回应也非常大气。全程没有提到谢娜一个字，而且是用开玩笑的方式进行否认，显示了很高的情商。
            网友看了乐嘉的回应后，有人开玩笑调侃说敢作敢当才是真爷们儿，也有人表示有文化骂人都那么好听。
            谢娜如今正在怀孕之中，暂停了所有工作安心养胎。前几天父亲节的时候，他还晒出了老公张杰的背影照，看上去非常恩爱。
            乐嘉在父亲节这天也晒出了和女儿的互动，他表示自己让女儿打分，满分十分只得了八分，因为女儿嫌他出差太多了。他把女儿保护得很好，全程只露出背影，而且还和女儿说了对不起。
            事情已经过去了，乐嘉和谢娜如今也都非常幸福，希望网友不再对此传闻再进行过多猜测。也希望乐嘉的回应，可以让大家停止猜测议论。祝福两人都各自安好，家庭幸福美满。</t>
  </si>
  <si>
    <t>许多人有房有车，却快连饭都吃不起了，而且这样的人还越来越多了</t>
  </si>
  <si>
    <t>大家好，我今天百忙之中抽空给大家带来以下这篇文章，欢迎大家一起品鉴！
            许多人有房有车，却快连饭都吃不起了，而且这样的人还越来越多了
            在最近几年，出现了一类人，那就是穷精致人群。这些人其实收入不高，而且大部分都没房没车，但是他们的生活却过得非常好，常常在网上晒出自己精致的生活，下馆子是家常便饭的事情，没事还经常去听演唱会，隔三岔五还常常来一场说走就走的旅行。
            当然这些人也几乎没有存款，不仅仅是月光族，而且每个月还要还非常多的信用卡、花呗这类的账单。
            跟这些穷精致人群对立，还有一类人群，这些人看起来非常有钱，有房有车，而且房子还动辄几百万，甚至是上千万。这些人开的车一般也不会太差，一般也是二三十万的车。不过这些人平时却非常节省，甚至有人已经不堪重负，连饭都快要吃不起了。这些人几乎不敢去旅游，也不敢下馆子，有的人会为了省钱，甚至每天去单位，连外卖也不叫，都是自己带饭去的。
            为何这些资产几百万甚至上千万的人会过得比这些穷精致的人差非常多呢？
            有一个朋友2年之前，在北京四环买了一套房子，总价值达到了1千万。这个朋友月薪3万元，他的妻子每个月也有1万多元。他们在北京工作多年，除了开销也存了百来万元。
            不过这次买房子，他们的钱还是不够，于是就跟家里的4个老人要了钱，双方的老人把存款基本都拿出去了，还卖掉了老家的房子。基本就是掏空了6个钱袋子，凑够了这套房子300万的首付。
            这个朋友办了贷款，总计要还贷款30年，每一个月要还3万多的月供。这么算起来这个朋友跟他妻子每一个月除了月供之外，只剩下1万左右钱。这些钱还要供夫妻在北京的日常开销，根本存不了钱。
            另外他们还有一台车子，虽然不用还贷款，但是每个月的保险、油钱、保养、停车费，每一个也要花掉小2千的费用。现在为了省钱，他们已经很少开车了，经常都是坐公交车或者地铁出门了。
            自从买了房子之后，这个朋友就陷入了生活困境，每一个月都过得紧巴巴，如果多了一些额外的开支，比如说朋友结婚，或者老人生病等等，就只能透支信用卡了。这个朋友为了省钱，每天就在家里先做好第二天的饭，然后带到单位去，能省一点是一点。不过让这个朋友安慰的就是他们的这套房子，已经从1千万涨到了1300万左右了。
            看起来他们2年就赚了300万，而且资产已经超过了千万，但是他们平时生活却是连100块钱都不敢乱花，而且也不能生病，如果一生病那个月的收入就减少，那么他们房贷就会受到影响。
            这个朋友身边不乏跟他们这样的人。这些人看起有房有车，而且大部分资产都是千万级别，都是大家眼中的有钱人，但是事实上这些人却毫无消费能力。
            其实这个问题曹德旺也曾经说过，由于年轻人负债太高，现在年轻人的消费能力已经非常差了，更不敢创业了。这些人群是所谓的中产阶层，他们有房有车，但是消费力却非常差，看似资产千万，却是表现不了的。除非有一天，他们敢把房子卖掉，回去老家生活，那么就可以过着轻松惬意的生活。
            不过这些人都是费尽千辛万苦才去了大城市，他们会不会轻易放弃大城市的一切回去小地方的。这些所谓的穷中产，如果不能在短期提高收入，其实未来的生活都会非常辛苦，特别是在有小孩之后，开支更大，而且老人更老。为了买房子，他们已经掏空了一切，如果家里有什么事情发生，根本是毫无抵御风险的能力。
            其实这些穷中产也是非常努力在工作跟生活，但是他们却生活得压力非常大，他们付出了巨大的努力，才从小城市到了大城市发展，他们都是通过了高考这个独木桥，然后又在单位打拼多年，才有了现在的成就。为何他们越努力，却生活越差了？到底是谁出了问题？
            其实事实上你只看到这些人资产千万，却没有看到他们负债也好几百万。他们的房子都贷款买来的，而不是全款买房。1千万的房子贷款30年，按照最低的利息都跑掉1套房子了，因为30年你要还的利息就差不多1千万了。
            假设你租一套1千万的房子，其实每个月估计还用不了1万的月租，那么30年算起来其实也不过才三四百万而已。不过许多人认为房子买了就是自己的，30年肯定会涨不止1千万，所以自己还是赚了。
            不过值得关注的是，30年之后你可能可以赚到一些钱，不过只有你不卖房子，不管房子值多少钱，那都是一个账面数字而已，即使他涨到了1个亿，对于你来说也是没有区别的。另外虽然你的房子涨了，但是别人的房子也在涨，你是拉开了跟那些没房的人的差距，跟那些有房子的比，大家还是在同一个起跑线上。因为即使你的房子涨了1千万，你也不能卖掉，换成2套房子，因为你卖掉，也只能是换成一套房子。
            另外即使你卖掉房子，你还要先还了银行的贷款。另外许多人没有发现一个问题，银行贷款里面有一个小秘密，那么就是我们前期还的月供，大部分都是利息，只有小部分是还本金。即使你几年之后卖掉房子，其实你欠的本钱，其实也没还多少。如果算上你提前还的利息，其实你也赚不了多少钱。
            许多人有房有车，却快连饭都吃不起了，而且这样的人还越来越多了，每一个人的生活都是自己选择的，即使是自己选择的，那么好跟不好，都得自己承受了。</t>
  </si>
  <si>
    <t>冠销15亿!龙湖藏品登场</t>
  </si>
  <si>
    <t>【解读】调控下的北京楼市，现在是否是出手时机？在北京楼市限购、限价、限贷的今天，是否出手买房，哪些房子能买，成了许多人都在纠结的问题。但就在近日，首开龙湖天琅有两位做房产投资的业主，豪掷6000多万，购买了4套别墅。他们为何选在这个略显敏感的时段下手？他们又为何作此选择？我们对两位业主的购买决策进行透析解读，希望对还在观望中的购房者有一定的启发和指导。政策限价，较佳购房时机随着政府“房子是用来住的，不是用来炒的”这一定位的深化落实，在政策高压下，北京诸多高位预期的新品楼盘逐渐回归理性。明白人都知道，在置业需求的支配下，在北京任何时间买房，都不矛盾，因为“住”是较基本的需求。而在理性的购买决策下，具备高性价比、高品质的优质物业，因其具备持续的保值性和价值增量，更是成为了置业者的“新宠”。北京作为全国政治、经济、文化、经济中心，拥有全国较为少有的资源，当市场少有、且供不应求的时候，房价会不断上涨，这是真正的经济规律。而在房价疯狂上涨的时间点，政府及时伸出调控之手进行了刹车，为真正居住需求的购房者制造了窗口:自去年“930”之后，北京颁发的预售证，大都以8万元单价为上限。此时不买更待何时？新房减少，城市别墅供应为0北京新房供应越来越少，930之后，北京新增供应的商品可售住宅仅68万平，其中位于六环内可售住宅面积仅16万平，按100㎡改善房计算，仅1600套，未来将面临无房可买的情况。而且，2015年以后，北京新增别墅用地供应主要集中在六环外，五环内别墅供应为0，目前五环内在售别墅项目，已是寥寥无几，遇到合适的项目，较好尽快入手。政策红利  南城发展腾飞从2009年开始，政府启动南城计划，投入3960亿资金建设南城，而在今年4月，中央政府制定了“雄安新区”的千年发展大计，南城正好位于北京与雄安的正中间，南城面临大发展！目前第二机场的主体结构已经呈现，京台高速已开通、十分钟直达三环，北京较大湿地公园南海子公园的扩容并于7月二期开园，S6号线、8号线也在建设中，2019年建成通车，双地铁交汇处规划有十万方综合体，南城商业、公园、医疗等配套都有了质的飞跃，整个南城的区域价值潜力被发掘的趋势越发明显。冠销15亿  龙湖藏品登场自今年入市以来，天琅总销售额超15亿，成为南中央别墅区销冠项目，天琅受到客户的极大认可。以开篇提到的两位业主为例，两位业主对龙湖的项目品质非常认可，不多看过的项目是景粼原著，在该项目没房之后，较终选择了首开龙湖天琅。作为京城瞻地首开和中国别墅专家龙湖，强强携手打造的纯别墅社区，天琅品质不言而喻——比邻北京较大湿地公园，南海子公园；京台高速直通三环，直达城心；地铁8号线及S6号线双轨交汇，占尽地利；10万方商业综合体规划，坐享繁华；取法皇家园林，匠造乾园八景……多重优势下的天琅，才如此被市场所看好。较后，楼市必然会回归市场规律，改善型购房者应做好价格攀升的准备，在窗口关闭之前尽早入手优质房产。据悉，南五环城墅——首开龙湖天琅，景观楼王加推，180—240㎡龙湖别墅藏品，席位有限，错过不再！</t>
  </si>
  <si>
    <t>梦幻西游：魔化童子全程锁死三特殊，照这趋势还有打不成的宝宝？</t>
  </si>
  <si>
    <t>魔化童子是童子与魔族召唤兽炼妖的产物，帅气的造型加上独特的无赦魔诀特殊技能，受到许多炼妖爱好者的追捧。
            假如你有一只10技能须弥出其不意魔化童子，你会卖掉还是用一本大法打开局面？
            相信有追求的玩家，都会选择后者。大法上去后，高级魔之心也稳稳打上。
            再上了一本高级敏捷，掉了冥思，从上大法开始，就一直覆盖小技能，节奏很完美。
            高级遗志打上，打掉了连击，这只魔化童子渴望全红的信念十分强烈。
            高级进击法暴打上，不小心覆盖了高级魔之心，问题不是特别大。
            高级法术波动上去，高级法术抵抗没了，目前来看就只报废了一本高级魔之心。
            高级魔之心重新补上，走了慧根小技能，盾气和强力要不要忍了？
            不怂就是干，高级神佑复生打上，强力走了，真的可以收手了，到现在都还是三特殊。
            最后一本高级法术连击打上，盾气没了直接全红，三特殊魔化童子完全体成型，如果都照这趋势打书，还有打不成的宝宝？</t>
  </si>
  <si>
    <t>中国武警部队与俄国民近卫军将举行联合反恐训练</t>
  </si>
  <si>
    <t>为进一步深化中国人民武装警察部队与俄罗斯国民近卫军的务实性友好合作关系，根据计划安排，武警部队副参谋长魏佑江少将率代表团于2016年5月13日至17日赴俄国民近卫军进行工作访问。</t>
  </si>
  <si>
    <t>美国防部：驻阿富汗和伊拉克美军明年初分别减至2500人</t>
  </si>
  <si>
    <t>新华社华盛顿11月17日电 美国代理国防部长克里斯托弗·米勒17日宣布，驻阿富汗和伊拉克美军人数将在明年1月中旬前分别缩减至约2500人。    米勒说，国防部将执行总统特朗普的命令，继续对驻阿富汗和伊拉克美军进行重新部署，到明年1月15日，驻阿、伊美军人数将分别保持在2500人左右。据美国媒体报道，目前美军在阿富汗和伊拉克各驻有约4500人和3000人。</t>
  </si>
  <si>
    <t>“颜值经济”持续发力 医美行业有望造就超长成长赛道</t>
  </si>
  <si>
    <t>爱美之心人皆有之，资本市场也如此。　　今年以来，在经历了小幅度的回调后，医美板块持续火热。在业内人士看来，高成长速度、高毛利率、低渗透率、需求确定几乎可以视作医美领域的明显标签。　　现在，医美龙头概念估值相当高，会不会一有风吹草动就大幅下跌？在基金经理看来，“从板块研究上来看，消费属性的标的会更容易被理解，日常也会有直观的感受性，更重要的，它们能够长期、持续地增长。无论一个公司还是一个行业，如果它的成长具有稳定性、确定性、持续性，市场便会给予很高的溢价，这也是这一赛道部分龙头股估值并不便宜的原因。”　　医美赛道备受青睐　　以华熙生物、爱美客、朗姿股份等医美龙头公司为代表的医美公司成为了资本市场的宠儿。　　一季度，社保基金、艾方全天候2号E期私募证券投资基金、申万菱信盛利精选、高毅邻山1号远望基金入围华熙生物十大流通股东。6月4日，华熙生物披露基金调研信息，在数十家调研机构中，睿远基金、高毅资产、东方港湾等知名机构纷纷现身其中。　　同样，业绩快速增长的爱美客也吸引了广发医疗保健基金和农银汇理医疗保健基金在一季度新进入其前十大流通股东。另一医美龙头朗姿股份，其一季度的前十大流通股东名单中，大成基金的“创业板两年定开混合A”以229万股上榜。　　业绩表现亮眼　　从需求端看，医美消费单价高，是典型的消费升级行业。根据艾瑞咨询数据统计，2015年中国医美市场规模为648亿元，2019年增长至1769亿元，年复合增长率达到29.8%。虽然受疫情因素影响，2020年国内医美市场规模增长仍有11.6%，市场规模达1975亿元。　　相关个股的业绩表现也能从侧面证实这条赛道的“潜力”。以医美龙头华熙生物为例，该公司一季度实现营业收入7.77亿元，同比增长111.12%；实现归母净利润1.52亿元，同比增长41.05%。另一医美龙头爱美客今年一季度实现营收2.59亿元，同比增长228%；归母净利润1.71亿元，同比增长296%；扣非后归母净利润1.62亿元，同比增长303%。　　业绩增长最惊人的是主营医药化妆品的哈三联，最赚钱的业务为冻干粉剂的制造，占企业利润比例的41.23%。公司今年一季度实现净利润5.633亿元，同比增长1661%。　　华泰柏瑞基金经理沈雪峰称，“医美是‘医疗’与‘美容’的结合，行业由消费驱动，天花板更高。随着理念进步，医美已经走入普通大众的生活。任何消费但凡能和老百姓的需求接轨，空间就会很大。医美赛道有望媲美眼科、牙科，成为下一条超长成长赛道。”　　值得注意的是，医美赛道近期承受了一定估值高企的压力。以爱美客为例，多位入局大佬对其态度出现了180度大转弯。对比2020年报和2021年一季报，葛卫东退出爱美客前十大流通股股东名单，刘格菘管理的广发小盘成长、广发双擎升级也退了出爱美客前十大流通股股东名单，中信证券红利价值、摩根士丹利、平安人寿保险、华泰柏瑞品质、汇添富中盘价值等基金也从其前十大流通股股东名单中消失。　　行业高景气度仍将持续　　从医美项目渗透率（每千人中接受医疗美容疗程的比率）来看，根据艾瑞咨询数据，我国医美行业相比日、美、韩等成熟市场，差距相当大。2019年我国医美项目渗透率仅为3.6%，相比日本11.0%、美国16.6%、韩国20.5%的水平还有相当距离。　　长城基金权益投资部基金经理谭小兵表示，医美产业链环节很长，包括上游产品端、中游医美机构以及下游互联网平台。产品端又包括注射类和光电仪器类。相比之下，注射类产品优势明显。一方面，行业门槛高，龙头公司先发优势显著。注射类产品销售需要三类医疗器械证，外资在海外销售的产品想在国内销售也需要三类医疗器械证，但该证审批落地一般需要3-5年甚至更长时间，行业门槛高，先发者一旦成功研发出明星产品，其他同行追赶的时间成本很高。另一方面，注射类产品细分需求众多，大的划分包括玻尿酸、肉毒素、溶脂针、胶原蛋白等，像肉毒素、胶原蛋白、溶脂针及合规的水光针等在我国尚处于蓝海市场，企业发展空间非常广阔。　　湘财基金认为，在诸多细分消费赛道中，带有社交属性的消费行为更具吸引力，因此与颜值经济相关的医美及化妆品消费，一定程度上可以与白酒消费对标。目前，国内医美行业市场规模超过3000亿元，产业链上游品牌商盈利能力强、标准化程度高，产业链下游医美机构连锁化率仍低。医美需求具备多元化特点，机构获客成本高，头部机构成长空间巨大。近期，监管层加强了对医美机构合规监管，有利于合规医美终端及合规医美产品的发展。而目前市场中的合规机构与不合规机构占比各半。国内化妆品行业市场规模超过5000亿元，随着国内消费者认知的提升、国潮品牌快速成长，部分品牌借助功能性护肤品赛道，长期具备清晰的成长路径。　　中证网声明：凡本网注明“来源：中国证券报·中证网”的所有作品，版权均属于中国证券报、中证网。中国证券报·中证网与作品作者联合声明，任何组织未经中国证券报、中证网以及作者书面授权不得转载、摘编或利用其它方式使用上述作品。凡本网注明来源非中国证券报·中证网的作品，均转载自其它媒体，转载目的在于更好服务读者、传递信息之需，并不代表本网赞同其观点，本网亦不对其真实性负责，持异议者应与原出处单位主张权利。</t>
  </si>
  <si>
    <t>记者实测“抢红包”多数提现有门槛 少部分可以秒到账</t>
  </si>
  <si>
    <t>今年春节，各大互联网公司纷纷推出抢红包活动，一些公司甚至打出高达“20亿”现金红包的营销广告，意在吸引新用户注册，提高用户活跃度。北京青年报记者实测，今年互联网公司发放的红包大多有提现门槛，一些要满5元才能提现，若想凑满需要花费一些精力。　　抖音：提现门槛1元 实操3分钟到账　　抖音是今年央视春晚的独家互动合作伙伴，在春节期间拿出20亿元红包支持“团圆家乡年”活动。在大年三十儿之前，用户登录抖音完成看视频、看直播、拍拜年视频、分享好友等任务，可集灯笼分5亿元现金；抖音将在春晚共发出7亿元红包雨；用户邀请好友组队即可解锁4亿元免费电影票等福利。此外，用户拍短视频拜年，还有机会获得8888元锦鲤红包，共价值4亿元。　　记者在春晚红包雨活动中共获得4.58元红包，昨晚尝试提现，系统提示若不提现则存在用户余额内，可提现至支付宝或银行卡内。为了鼓励用户绑定银行卡，抖音App提示“银行卡提现额外最高再返99元”。记者申请提现至支付宝，系统提示1天内到账，不过仅3分钟后，支付宝内就显示已收到提现款项。　　抖音的提现规则显示：每次提现最低可提现1元，每天最多可提现5000元。红包提现截止日期为3月5日24点，逾期将清零。　　据抖音官方数据，作为2021央视春晚独家互动合作伙伴，抖音共发出12亿元红包，春晚红包总互动次数达703亿。此外，抖音内的“团圆家乡年”活动里，最终共有2.15亿用户集齐了第一轮“团”“圆”“家”“乡”“年”灯笼，瓜分了3亿奖金，另外有超过9000万用户集齐了第二轮“健康”“好运”“发财”“平安”“幸福”“如意”灯笼，额外瓜分了2亿元奖金。　　百度：提现门槛5元 须先提至度小满钱包　　今年春节，百度第三年推出“好运中国年”活动，从2月2日0:00到2月28日24:00，用户可以通过“集好运卡”“团圆红包”“拜年红包”等六大活动瓜分22亿福利。百度App、好看视频、百度贴吧、百度网盘、百度地图、爱奇艺等多个百度系产品均设置了活动入口，用户可以自行选择参与。　　目前集卡活动已结束，昨天记者首次参与“百度搜索红包”活动，获得3个红包累计0.76元。不过系统显示，需要“满5元可提现”。若仅参与搜索红包活动，该门槛并不低。不过有网友表示，在前期的集卡活动中，金卡红包活动获得1.5元，钻卡红包获得15.9元，即满足了提现门槛。　　据介绍，用户若提现需要先将现金红包存入百度旗下的度小满钱包，然后在钱包余额中提现到银行卡。记者看到，在百度App-我中，即可找到度小满钱包一栏，用户可在百度App内绑卡及提现。　　支付宝：3亿多人集五福 直接能到账　　今年2月11日晚，支付宝集五福活动正式开奖，今年共有3亿余网友集齐五福，拼手气分5亿元。有网友分得1.58元、2.26元、7.52元，金额不等，还有的获得71.36元大额红包。　　支付宝五福红包可直接到账用户的支付宝账户，不设门槛，用户在消费时可直接抵现。　　数据显示，6年累计参与集五福的人数已经超过了7亿，每2个中国人里就有1个曾扫福、集福、送福。今年2.6亿网友在线上手写了福字，送给亲朋好友，其中还有350万福字通过支付宝打印、寄送回家。今年60岁以上老人的参与积极性也很高，老年人对在手机上写福字更为热衷，人均写福次数为5次。　　快手：3位好友助力 实现不容易　　今年快手推出“温暖好运分21亿”红包活动，红包可能是现金、优惠券、祝福红包，三种不等。除夕当天每轮都有1次抢红包机会，1轮时间为60秒，晚上8点后还会有30秒的加速抢红包轮次，每轮倒计时结束后即可立抢。　　目前抢红包活动已结束，用户可参与“6.6元新春愿望金”活动。记者看到，在活动中邀请3人可达成一轮助力，不过，被邀请的好友每人每天最多助力1次，每人累计最多给同一个人助力3次。也就是说，用户需要找到当天没有参与过活动的3个人助力才可达成，门槛并不低。　　在提现方面，快手的提现门槛为0.1元。提现关闭时间为2月26日。快手公布的数据称，除夕当天，快手用户领取红包总次数达90.3亿，红包分享总次数达15.8亿，“万元现金红包”活动中，人均领取红包近40次。记者 温婧 统筹/余美英</t>
  </si>
  <si>
    <t>俞白眉邓超感叹陕北治沙效果明显</t>
  </si>
  <si>
    <t>《我和我的家乡》发布会3日在广州举行，导演邓超、俞白眉携主演苗阜在发布会上分享《回乡之路》单元的拍摄困难。俞白眉称，陕北治沙成果明显，“如今陕北发生翻天覆地的变化，变化巨大到拍戏很困难”。
	在《回乡之路》单元中，邓超饰演的乔树林扎根于家乡毛乌素沙漠种树治沙，帮助当地村民脱贫致富。影片提及的毛乌素沙地，为中国四大沙地之一。曾经的这里是接天连日的黄沙，一眼望不到尽头，但经过多年治理，昔日的“沙进人退”变成如今的“绿进沙退”。
	俞白眉称，如今毛乌素沙漠全部覆盖为绿色，不存在黄沙漫天的景象，电影里“黄沙漫天”的景象是工作人员利用一排巨大鼓风机加木屑人工形成，所以电影拍前期的历史很困难，“影片的美术指导在陕北走了几千公里，找不到黄土高坡，放眼一望，全是绿的。陕北的变化就是那么巨大，巨大到拍戏很困难。当年的西部片，如今不适合去陕北拍了，那个景象已经产生翻天地覆的变化”。
	邓超称，陕北现实就如电影里拍摄的，影片中乔树林种树的那片沙漠，现实中是一片展示区，供游客冲沙和滑沙，“只要镜头在展示区里稍微往边上一摆，就拍到城市和高楼，绿树成荫，所以最后只能用CG技术把景象进一步扩展和复制”。
	在发布会上，俞白眉还分享真实治沙人的故事，其中列举女子抗沙连，该连的姑娘最小14岁，最大19岁，每个人每天走几十里路，背着几十棵树苗和水到沙漠里，平均每人种80棵树。陕北如今的变化离不开无数治沙英雄的辛苦付出，种树治沙是他们共同的梦想。
	据介绍，《我和我的家乡》由张艺谋担任总监制，宁浩担任总导演，张一白担任总策划，宁浩、徐峥、陈思诚、闫非和彭大魔、邓超和俞白眉分别执导五个故事，近百位演员参演，已于10月1日全国公映。(蔡敏婕)
                (责编：刘喆、鲁婧)
				分享让更多人看到</t>
  </si>
  <si>
    <t>学园偶像季：群星闪耀 谁说偶像企划类只能是音游</t>
  </si>
  <si>
    <t>《Love Live!》首款偶像养成RPG手游《Love Live!   学园偶像季：群星闪耀》，于昨日结束了最后一轮安卓端测试。从一众玩家的反应看，玩法上音游与RPG元素巧妙的结合带来了全新的游戏体验，3D   Live的舞台效果进一步增强了游戏的感染力，而μ’s、Aqours、虹咲学园学园偶像同好会27名学园偶像的登场，更是让粉丝惊喜不已。因此大家对这一代作品表现的更为期待，游戏在第三方平台TapTap上依然维系9.4的高分。《love Live! 学园偶像季：群星闪耀》获得玩家的认可不走寻常路的偶像游戏事实上，秉持“最强最棒的偶像游戏”的理念，这款由日本知名手游公司株式会社Bushiroad、KLab株式会社与SUNRISE共同开发，盛趣游戏代理发行的《LoveLive！学园偶像季：群星闪耀》，可以说是《LoveLive!》系列最大胆的一款手游作品。它没有沿用过去主流偶像游戏主打音游操控流玩法路线，而是做了一个反常规的设计，在偶像唱歌跳舞为主题的世界观里，融入了RPG式的游戏体验。《Love live! 学园偶像季：群星闪耀》融入音游与RPG策略玩法能直观感受到，本作对打歌玩法的操作难度进行了弱化，把略显硬核的9键判定设计改为了2键，一定程度上降低了用户门槛。不过游戏在数值设计与RPG的策略体验上下足了功夫，按键技能、技能特效、分数获得、血量维持等预留了大量的数值空间，需要玩家在游戏中不断的去调整策略，以达到一个最好的过关效果。同时游戏加强了偶像角色搭配与策略切换的重要性。在27名学园偶像中，玩家需要对不同属性和类型的成员进行编队，并根据演唱会的触发机会灵活切换策略才能顺利完成演唱会，获得更高的评分。而围绕游戏角色的养成，玩家可以自主通过特训、合宿等玩法去提升她们的表演能力，拓展、探索不同成员持有的不同的灵感技能，以此尝试不同的编队策略。《Love Live! 学园偶像季：群星闪耀》培养系统</t>
  </si>
  <si>
    <t>纸币会消失吗？——财经大咖详解数字货币如何走进我们生活</t>
  </si>
  <si>
    <t>新华社北京3月21日电题：纸币会消失吗？——财经大咖详解数字货币如何走进我们生活　　新华社记者刘夏村　　一种“新”钱，正与我们渐行渐近——近期公布的“十四五”规划纲要明确指出，稳妥推进数字货币研发。　　数字货币会替代纸币吗？我国数字货币前景如何？能给我们生活带来哪些便利？围绕各方关切，此间举行的中国发展高层论坛2021年会经济峰会上，多位国内外财经大咖进行了详细解读。　　解读一：数字人民币试点测试工作正稳步推进　　继深圳、苏州、北京等地之后，近期不少成都市民也领到了“数字人民币红包”，数字人民币逐渐走进更多人的视野。　　“目前，数字人民币试点测试工作正在稳步推进。”中国人民银行数字货币研究所所长穆长春在经济峰会说。　　所谓数字人民币，就是由中国人民银行发行的数字形式的法定货币，与纸钞硬币等价。　　以线上方式出席经济峰会的美国斯坦福大学教授、诺贝尔经济学奖获得者迈伦·斯科尔斯说：“虽然有超过60个国家正在试验国家数字货币，但是中国的数字货币电子支付计划是最先进的央行数字货币计划”。　　“中国已经是全球数字货币发展的领导者之一，你们成功的试点和合作开放的模式已经充分证明了数字货币的无限可能，尤其是它对金融普惠性的积极影响。”贝宝总裁兼首席执行官丹尼尔·舒尔曼如是说。　　解读二：数字人民币对用户隐私的保护在现行支付工具中等级最高　　对于数字人民币，有人担心央行掌握用户交易信息，侵犯用户隐私，也有人认为匿名特性将导致数字人民币成为犯罪工具。　　那么，真相又是如何呢？　　“数字人民币对用户隐私的保护，在现行支付工具中是等级最高的。”穆长春说，目前的支付工具，无论是银行卡还是微信、支付宝，都是与银行账户体系绑定的，银行开户是实名制，无法满足匿名诉求。“数字人民币与银行账户松耦合，可以在技术上实现小额匿名。”　　同时，他也表示，“可控匿名”作为数字人民币的一个重要特征，一方面保障公众合理的匿名交易和个人信息保护的需求，另一方面，也是防控和打击洗钱、恐怖融资、逃税等违法犯罪行为，维护金融安全的客观需要。　　“数字人民币如果匿名程度过高，也可能被犯罪分子盯上，变成黄赌毒等非法交易的工具。数字人民币采取‘小额匿名、大额可溯’的设计，也是希望让老百姓安心，如果发生利用数字人民币的电信诈骗，能够帮助老百姓把钱追回来。”穆长春如是说。　　解读三：央行数字货币可能成为全球现象　　你也许会问，除了能少担心老爸老妈遭受电信诈骗损失，数字货币还能给我们生活带来哪些改变？　　迈伦·斯科尔斯认为，人民币数字货币将提高人民币在国际上的吸引力，促进跨境结算的效率。同时，金融和商业领域的创新将加速，因为数字货币将使所有金融交易中的交易速度变得更快，个性化的解决方案和更灵活的实施将变成可能。　　“使用数字货币不再是一个问题，而是时机，全球疫情危机导致世界各地的消费者养成新的习惯，他们正在放弃现金，而企业也在作出回应。”丹尼尔·舒尔曼说，数字货币的发展最终有助于改善全球民众、家庭和企业的财务健康。　　美国纽约大学教授鲁里埃尔·鲁比尼也认为，现在中国、欧元区等都在进行数字货币的转型，这是一种国际潮流。</t>
  </si>
  <si>
    <t>校长应和教师保持怎样的距离，才能产生美？</t>
  </si>
  <si>
    <t>全文长 1900 字，阅读大约需要 3分钟　　　　校长和教师究竟应该保持怎样的距离？既是一个人际关系的问题，也是一个工作艺术的问题。　　我认为大多数教师还是希望能和校长走得近一点，但人天生的自尊又让每一位老师不想让别人感觉到自己和校长过于接近，但也没有哪一位老师天生就想和校长对着干。　　在学校管理中，如何让校长和教师的“距离产生美”？笔者对此作了一些探讨。　　01　　注意刹车：不能过于亲近　　在学校管理中，我们经常看到有一位或者几位老师因为和校长走得过近，导致在新校长上任之后，被新校长的“新火”给烧掉！于是，在民间便产生了“一朝天子一朝臣”的说法。　　笔者以为这样对待前任校长的“左膀右臂”是不公平的。都是为了工作，没有必要“划清界限”。分析其中原委，笔者发现还是校长没有科学合理地和老师保持距离所致！　　校长和老师应该尽量避免零距离。校长是一个公众人物，一言一行对师生将产生潜移默化的影响。　　有些校长形象不好，很重要的原因是没有全面理解校长的角色。虽然在工作中的确需要一些“顶梁柱”，但培养一个或者数量比较少的几个“亲信”不是办法。　　“以人为本”必须以制度为基，切忌利用手中的权利为个别人和小团体谋取利益。　　关注教师的专业发展，不是只关注某位或者几位教师的发展；为老师谋取利益，不是只为某位或者几位教师谋取利益。　　如果在学校中，校长只和几个或者一批人走得很近，最终的后果一定是在内部形成一个小团体。这样的小团体的存在对学校稳定和谐发展是有害的，如果处理不当，就会造成校长对学校失去公信力和控制力。　　曾经在酒席上听到一位校长对自己的朋友说，没有当校长之前，我们是最铁的哥们儿！但是，我没有让你在学校做哪怕一个小组长。不是为了避嫌，而是因为我太了解你，你的性格不适合当“萝卜头”！　　校长的做法建立在对朋友的了解之上，厘清了工作和生活的关系，让距离产生了美。　　02　　理智加速：不能过于疏远　　校长如果和老师距离远了，虽然距离产生美，但又容易被认为太“官僚”，校长毕竟是一名基层的教育干部，和老师远了，也就和教育远了！　　“如果在一个组织中，上司只和几个或者一批人走得很近，最终的后果一定是在内部形成一个无形的圈子，圈内的人会觉得自己十分受宠，于是忠心耿耿地为上司工作；　　但多数人还停留在圈外，这些圈外的人会觉得公司的好坏与自己无关！”学校亦然！　　在学校里，和校长距离相对较远的老师不同程度地存在。有的是因为自己的个性，有的是因为对问题的看法不同……　　在实践中，我们看到有些校长采用“调离”这样的办法解决问题，这不仅不利于问题的解决，还会使其他的老师看“透”校长。　　校长应该站在校长的高度来处理这些问题，对于和自己较为疏远的老师，要把原因弄清楚。个人亲和力始终是解决问题的基础，一个好的校长要用关爱去温暖教师，用智慧去领导教师，用激情去感染教师。　　曾经听一位校长讲过这样一个关于拉近距离的故事。他说他们学校有一个对教育很有研究的老师，在外面发表了许多文章，有领导在评价他时说，他就几篇文章！于是，这位老师和前任校长关系日趋紧张，我上任以后他同样不愿意和我交流。　　于是，我就每次看到他发表的文章之后就给他发一条祝贺短信，并对他的观点提出自己的看法。“精诚所至,金石为开”，终于，他又回到了集体。　　对于和自己疏远的老师，你也可以思考一个巧妙的方法，理智加速，从而和老师保持一个美妙的距离。　　03　　保持距离：圆心和圆周的距离　　校长是学校的校长，是“大家”的校长，所以，校长和老师的距离在理论上应该是等距离。从而让每位教师得到尊重，让每位教师得到发展。　　在学校的管理中，校长应该是圆心，而每位教师应该都在圆周上。　　如果有人过于靠近圆心，校长则应该迅速考虑刹车。否则，就将会导致零距离或者两圆心或者圆中圆的情况出现。　　如果有人游离于圆周之外，校长应该是通过理智加速，让其尽快融入学校大家庭。　　和一位干体育出身的“好”校长交流，他说教学业务是我的弱项，我除了努力学习业务之外，就是很好地把握了自己和老师之间的距离。　　我问怎样把握？他说我也有自己的特长，那就是擅长多种文化体育活动。当校长以后，就启动了三个“一”的健康行动计划，即每位教职工必须掌握一种球类运动的基本技能；在校期间每天必须坚持一小时的体育锻炼；每学年学校集中组织一次教工运动会。　　在此基础上还举行多项业余文化比赛。我全程参与这些活动，有意识地和我关系比较疏远的老师一起活动，在活动中力争做到和老师距离的收放自如！　　我叹服，这位校长不仅能够机智地扬长避短，还学会了经营人生。　　圆心和圆周的距离就是一种等距离，是一个理想标准，而不是一个标准刻度。不管如何，教育需要理想，因此，我们追求理想的脚步绝对不能停下！　　　　　　　　　　来源丨校长道　　编辑丨校长派　　版权说明丨校长派尊重原创，版权为原作者所有，若侵权，我们会及时声明或删除。　　我们在一起，可以成为改变的力量！</t>
  </si>
  <si>
    <t>京东杯S7夏季赛决赛6月10日盛大开幕</t>
  </si>
  <si>
    <t>不负勇往，为热爱致竞!作为国内颇具影响力的电竞赛事之一，京东杯S7夏季赛总决赛将于6月10日-6月11日鸣锣开战，在炎夏伊始点燃广大电竞爱好者的澎湃热情!从2015年首届比赛举办以来，京东杯已经步入了第七个年头，自始至终致力于搭建更加成熟完善的电竞赛事生态体系。作为衔接全民电竞和职业电竞的重要一环，京东杯不仅激发了一波又一波全民电竞的热潮，更进一步打通了平民玩家向职业电竞晋升的渠道，向职业电竞圈输入了一批又一批电竞人才。同时借助京东作为国内领先的零售平台优势，京东杯整合硬件厂商、直播平台、游戏厂商等相关领域的多方资源，为电竞产业的多端链接提供了更多的可能性。七年的积累沉淀，京东杯S7夏季赛总决赛再度以全新的姿态开战，势必在这个夏日点燃每位电竞爱好者的激情。身边的电竞赛事，京东杯不负每一份热爱本届京东杯S7夏季赛总决赛将于6月10日-6月11日在南京江宁大学城体育中心体育馆正式开战。江宁体育中心作为南京四大体育中心之一，主体育馆内场面积超1800平方米，设置座席逾4000个，完美满足了广大玩家的线下观赛需求。届时比赛全程将会在虎牙直播平台进行同步直播。比赛共有《英雄联盟》退役选手回归赛、《王者荣耀》、《和平精英》、PS5主机赛、《穿越火线手游》五款比赛项目。不论你是端游硬核选手还是手游玩家，亦或主机爱好者，都能在本次比赛找到自己的热爱所在。双端发力，京东杯首次增加主机游戏项目总决赛首日将进行手游端《王者荣耀》、《穿越火线》手游与《和平精英》的决赛争夺，参赛队伍由HMA虎牙手游电竞大赛晋级选手组成。</t>
  </si>
  <si>
    <t>以色列总理：以军近日在加沙地带摧毁1500个目标</t>
  </si>
  <si>
    <t>俄罗斯卫星通讯社5月17日报道称，以色列总理内塔尼亚胡在记者会上表示，以色列军队近日来在加沙地带摧毁1500个目标，给哈马斯组织的基础设施造成严重打击。
	内塔尼亚胡称：“我们的反恐行动继续全面展开。我们将迫使哈马斯组织为其侵略行为付出非常高昂的代价。近日来，以军摧毁了超过1500个目标。”
	据美联社最新消息，5月17日凌晨，以色列战机对加沙地带多个目标发动了一系列猛烈空袭，轰炸从北到南持续了10分钟。报道称，与过去24小时内发动的、造成42名巴勒斯坦人丧生的空袭相比，此次空袭力度更大、范围更广、持续时间更长。
	另据法新社报道，5月16日，联合国安理会以视频方式就巴以冲突问题召开紧急公开会。联合国秘书长古特雷斯在会上表示，此次会议是在加沙和以色列多年来最严重的局势升级中召开的，而目前的敌对行动完全是令人震惊的。最新一轮的暴力事件只会使死亡、破坏和绝望的循环持续下去，并将任何共存与和平的希望推得更远。古特雷斯呼吁各方，必须立即停止战斗，并表示联合国正在积极与各方接触，以实现立即停火。
                (责编：任佳晖、任一林)
				分享让更多人看到</t>
  </si>
  <si>
    <t>暴雪宣布《魔兽3：重制版》跳票：明年1月份上市</t>
  </si>
  <si>
    <t>原标题：暴雪宣布《魔兽3：重制版》跳票：明年1月份上市
	　　或许是需要更多的时间来内测，现在暴雪宣布延迟了《魔兽争霸3：重制版》的上市时间。
	　　今天，暴雪方面宣布，将于2020年1月29日发售《魔兽争霸3：重制版》，届时中国大陆地区将同步开启新一阶段内容的测试。
	　　事实上在这之前，暴雪已经开始了《魔兽争霸3：重制版》的内测工作，而国服也同步上线，不过测试版本中，仅包含兽人和人类两支种族的1v1和2v2匹配对战。
	　　从之前一些博主放出的图片看，到可以看到经过重制之后，《魔兽争霸3：重制版》开场CG更显精致，在人物的面部细节和各类特效方面都有了飞跃性的进步，新版CG中地狱火登场的场景也是颇为震撼。
	　　据悉，游戏团队使用顶级的模型和渲染技术重塑了《魔兽争霸III》中的每一名英雄、每一个单位、每一座建筑、每一处环境，这将是一个你前所未见的艾泽拉斯。对于不少老玩家来说，看到这熟悉的画面，内心肯定是不平静的吧，毕竟是青春...
                (责编：董思睿、夏晓伦)
				分享让更多人看到</t>
  </si>
  <si>
    <t>合适吗？孙茜只顾自己撑伞却让旁边小孩子淋雨</t>
  </si>
  <si>
    <t>网易娱乐6月23日报道 6月22日，有网友在社交平台发布了一条孙茜参加新剧开机的视频，视频中，她在合照环节姗姗来迟，全场众人都在等她一人，因此引发不少网友争议。孙茜身穿白衣绿裙，非常清新淡雅。她高调地打着一把雨伞，被众人迎到c位，脸上还戴着墨镜，很有大明星风范。当天突降大雨，有不少工作人员都在撑伞，孙茜也不例外，只有前排的几位小朋友没有撑伞，暴露在大雨中。当拍摄时，有工作人员提醒大家都不要打伞了，孙茜十分配合，迅速收起雨伞，一点怨言也没有。网友看了这段合照视频，纷纷留言替小朋友打抱不平，觉得也太耍大牌了吧。还有网友吐槽大人们打伞好多事，只留小朋友淋着雨在配合。孙茜在《甄嬛传》中出演娘娘孙俪身边的姑姑槿汐。她正是因为这个角色展现了不俗的演技，从而被观众熟知。早前孙茜曾和张小斐一起参加一档综艺节目，两人在创作习惯上有着很大区别，因此排练并不顺利。张小斐习惯一边排练一边捋剧本，但是孙茜却更习惯先把剧本捋好再排练。两人因此产生了一些纠纷，因此孙茜也被不少网友质疑耍大牌。前几天，孙茜参与了端午晚会的录制。她身穿水墨印花旗袍，气质古典端庄，与老戏骨张凯丽、赵雅芝同台，三人一起为观众讲解端午的由来和习俗。</t>
  </si>
  <si>
    <t>一切为了打胜仗——2020年全军军事训练回眸</t>
  </si>
  <si>
    <t>新华社北京12月21日电题：一切为了打胜仗——2020年全军军事训练回眸    新华社记者梅常伟    多弹种连贯战术实射、反潜巡逻机实投深弹考核、超低空突防……    岁末，全军官兵以硝烟为墨在沙场写下火热训练“总结”：一切为了打胜仗。    回顾2020年，全军坚持聚焦备战打仗，坚持实战实训、联战联训、科技强训、依法治训，训练水平和打赢能力不断提高。    练！练！练！突出以战领训——    新年伊始，习近平主席签署中央军委2020年1号命令，向全军发布开训动员令。    1月，海军航空兵某旅新年首飞组织自由空战训练，90%架次为高难度、大强度空战课目。    2月，东部战区在台岛东南部海域组织海空兵力联合演练，空地突击、火力支援等实战化训练课目接续展开。    9月，某潜艇全课目训练考核中，第三方导调组紧贴作战实际，随机引入20余项导调情节和50多个预设问题，检验官兵应急处置和协调配合能力。    11月，火箭军某旅发射四营官兵星夜开赴野外综合训练场，连贯完成10余个训练课目。    12月，“精武联勤-2020”比武竞赛拉开战幕，全程融入实战背景，千余名官兵激烈角逐……    纵观全年，各部队瞄准研透作战任务、作战对手、作战环境，加强实案化训练，加强使命课题专攻精练，加强应急应战训练，进一步提升有效塑造态势、管控危机、遏制战争、打赢战争能力。    练！练！练！突出体系练兵——    着眼提高体系作战能力，全军普遍强化联合指挥训练，强化军兵种互为条件训练，强化新领域新力量融入作战体系训练，强化军地联训，加大训练科技含量，加大战备拉动力度。    这一年，第80集团军某旅与空军某部、陆航某旅互为对手，全程“背对背”自由交战；西部战区陆军某旅、空军航空兵某旅创新陆空对抗联演联训模式，“假想敌”变成真目标……    这一年，陆军某防空旅构建动态空情信息数据库，助力各级指挥员精确决策指挥；中部战区空军航空兵某旅研发出训练质量监控等系统，为部队在极端条件下遂行任务提供支撑……    这一年，南部战区海军远海训练编队赴大洋、战风浪，航行1.4万余海里，完成实弹射击、联合作战等30多个演练课题；空军航空兵某师轰炸机机群从关中腹地起飞，奔袭数千公里，展开突防突击……    展望2021，体系练兵的力量必将持续释放。    练！练！练！突出对抗检验——    初春，华北腹地鏖战急！空军航空兵某团红蓝双方对阵云端，对抗空战、对地突击……飞行员们在复杂环境中检验战术战法，砥砺胜战刀锋。    深秋，贺兰山下烽烟起！第73集团军某旅挺进大漠戈壁，分批次组织合成营实兵对抗，炮火封锁、空中侦察……红蓝双方杀招频出，针锋相对。    对抗！对抗！西部战区空军某信息通信旅与某电子对抗部队开展复杂电磁环境下实兵对抗演练，参演官兵在无形战场厮杀，快通快联、破网重建能力稳步提升。    对抗！对抗！北部战区海军航空兵某部数架歼-15战机分成红蓝双方，开展高强度、多课目空战对抗训练，双方飞行员使出浑身解数，激烈攻防。    指挥对抗、实兵对抗、体系对抗……放眼全军，各级创新对抗方式方法，完善检验评估体系，实际检验作战概念、作战方案、作战指挥、作战力量、作战保障，不断激发练兵备战新活力。    练！练！练！突出打牢基础——    一组细节，蕴藏胜战能量。第74集团军某旅一次实弹演练三易导弹阵地，南部战区陆军某旅驻训不足1个月转场5次……    一些面孔，青春热血飞扬。首批从高中招收的舰载战斗机飞行员成功完成航母资质认证，海军首批舰载直升机飞行学员完成着舰单飞……    言武备者，练为最要。着眼夯实打胜仗能力基础，全军上下严格按纲施训、考核考评、督导问责，完善保障条件，抓好群众性练兵比武，把每一个单兵、每一型装备、每一类作战要素训到位。    “打边界”：西藏军区某炮兵旅登上高海拔驻训地，某型火炮超限距离射击打出满堂彩。    “破常规”：战略支援部队某部新装备入列即参加跨区考核，首战告捷。    “创纪录”：海军某登陆舰大队刷新某型气垫艇进出母舰、高速航行的气象纪录。    练！练！练！突出锤炼作风——    数九寒天，陆军某防空旅千人百车翻雪山、越冰川、上高原，破解一系列严寒、夜暗条件下走打吃住藏等难题。    夏日炎炎，武警天津总队组织“魔鬼周”极限训练，10公里武装奔袭、搬运伤员、建筑物攀登等轮番上演。    暴雨如注，西宁联勤保障中心某储供基地官兵面临山洪、泥石流等可能灾害，冒雨实施作业，实战实保能力明显增强。    下半夜飞行、跨昼夜训练、恶劣天候训练……全军上下从实战需要出发从难从严摔打部队，广大官兵发扬一不怕苦、二不怕死的战斗精神，敢于战胜一切困难，敢于压倒一切敌人，坚决完成党和人民赋予的新时代使命任务。    强军必兴训，实战先实训。    11月25日，习主席出席中央军委军事训练会议并发表重要讲话，明确提出加快实现军事训练转型升级的要求，树立了大抓军事训练的鲜明导向，必将进一步激发全军推进实战化军事训练的强大动力。    强军征程上，一幅更加气势恢宏的新时代大练兵画卷正在铺展……</t>
  </si>
  <si>
    <t>《股东来了》2021西部证券走进延安大学</t>
  </si>
  <si>
    <t>为切实做好2021《股东来了》投资者权益知识竞赛宣传工作，在上海证券交易所和陕西证监局的指导和支持下，西部证券投教基地积极扩大活动宣传面，以“重走百年路 投教红色行”（延安站）之进高校活动为契机，走进延安大学开展《股东来了》宣传活动。　　基地工作人员向师生介绍，本次竞赛是面向社会公众，以竞赛形式普及权益保护知识，倡导投资者理性投资的活动，同时耐心讲解参赛规则与答题规则，引导同学们积极参加，并预祝大家取得好成绩。　　西部证券投教基地本次开展的走进延安大学宣讲活动与《股东来了》活动的有机结合，得到学生的热烈欢迎。同学们表示，在课堂上学到了很多书本以外的金融知识，同时《股东来了》投资者权益知识竞赛不仅为他们提供了学习资本市场知识和投资者权益知识的平台，也是一次展示个人学识和风采的机会，他们将积极踊跃参与并助力宣传。　　西部证券投教基地表示，接下来将持续推进投教知识进高校活动，助力推动投资者教育纳入国民教育体系，在更广范围内普及证券期货知识，帮助高校学生树立理性投资意识，提升风险防范能力。 点击查看《股东来了》2021专题</t>
  </si>
  <si>
    <t>LG化学拟2.3亿元入股铜箔制造商德福科技 后者供货宁德时代、国轩高科等</t>
  </si>
  <si>
    <t>5月16日，据韩联社报道，LG化学表示，将向中国铜箔制造商九江德福科技股份有限公司投资400亿韩元（约合人民币2.3亿元），以稳定核心电池材料的供应。
　　LG化学在一份声明中称，该公司将入股中国铜箔制造商德福科技，后者年产能为4.9万吨。LG化学已与其签署谅解备忘录，双方将在铜箔业务方面建立长期合作关系。
　　LG化学表示，德福科技计划到2022年将年产能扩大至7.8万吨，以满足日益增长的汽车电池制造所需的铜箔需求。
　　据企查查工商信息，九江德福科技股份有限公司成立于1985年，主营业务为电解铜箔的研发、生产与销售。产品包括新能源汽车动力锂电池铜箔双光4.5微米、6微米、8微米，电子电路应用高温高延铜箔（HTE）、挠性铜箔（FCF），适应5G应用的超低轮廓铜箔（HVLP）、反面处理铜箔（RTF）以及其他特殊应用铜箔等。目前公司两大生产基地产能达3.5万吨/年
　　据其官网信息，九江德福科技客户有宁德新能源、宁德时代、中航锂电、国轩高科等锂电池公司。</t>
  </si>
  <si>
    <t>国际乒联：2021年世乒赛11月在美国休斯敦举行</t>
  </si>
  <si>
    <t>人民网北京4月14日电 （记者胡雪蓉）北京时间4月13日晚，国际乒联宣布2021年世界乒乓球锦标赛将于11月23日至29日在美国休斯敦举行。
	国际乒联表示，在4月11日进行的国际乒联执行委员会会议上，最终确定了2021年世界乒乓球锦标赛新的举办日期为11月23日至29日，比赛将按照原计划在美国休斯敦举行。“经过多方积极讨论，最终决定将继续举办世乒赛。为应对疫情，赛事将采取必要措施，从而确保其成功举办。”
	国际乒联首席执行官史蒂夫·丹顿表示：“这是个振奋人心的好消息。继2020年韩国釜山世界乒乓球团体锦标赛被取消之后，为2021年世乒赛寻找解决方案变得至关重要。自从美国休斯敦获得该项赛事的举办权后，整个乒坛都为这项赛事首次在美国举办而感到激动。”
	同时，国际乒联执行委员会确定了参与协同管理奥运会乒乓球赛事的工作人员。根据国际奥委会体育部的建议，受疫情影响，参与的工作人员数量将大幅减少。依据国际奥委会的要求和提议，国际乒联执行委员会确认将不会携带陪同人员。
	此外，经过数月的探讨和协商，国际乒联执行委员会通过了国际乒联世界排名工作组的提议，批准了新的国际乒联团队和青少年排名。排名规则以及首份排名名单将随后公布。 
                (责编：崔元苑、高雷)
				分享让更多人看到</t>
  </si>
  <si>
    <t>越休息腰越痛 警惕患上“脊柱关节炎”</t>
  </si>
  <si>
    <t>长期腰痛，而且越是长时间静止不动，疼痛越严重。专家提示，这可能不是机械性的腰肌劳损，而是脊柱关节炎，其属于风湿免疫类疾病，以青壮年男性最为多发，极易被误诊、漏诊。       北京大学第三医院风湿免疫科主任医师、教授穆荣向记者介绍，腰背疼在医学上分为机械性和炎症性，机械性比如腰肌劳损，疼痛点一般分布在人体脊柱两侧肌肉；脊柱关节炎则属于炎症性，一般表现为“下腰疼”，甚至是坐骨处疼痛，随着病程的延长逐渐往上发展，可达到颈部。       “腰肌劳损是越活动，症状越加重；脊柱关节炎则是越活动，症状越减轻。”穆荣介绍，在疼痛的特点上，脊柱关节炎和腰肌劳损有明显区别。脊柱关节炎是由于炎性物质在局部聚集造成，因此越是不动越痛。比如，人在久坐、睡眠后，血液循环难以及时将炎性物质带走，随之会导致疼痛加重。       穆荣介绍，脊柱关节炎患者往往晚上刚躺下时不怎么疼，随着炎性物质慢慢聚集到病灶，导致夜里凌晨两三点、四五点时疼痛最为剧烈。不过，起床洗个热水澡，或者活动一下，疼痛就会得到不同程度的缓解。如果不加以治疗，脊柱关节炎能够持续几个月，甚至在几年中间歇发作。       “脊柱关节炎在风湿病中诊断周期较长，容易被延误诊断。因为大多数的患者和非专科医生，常常不清楚这类腰疼要去风湿免疫专科就诊。”穆荣提示，脊柱关节炎有一定的家族遗传倾向，经常发生“下腰痛”，特别是年轻男性，家中长辈有年老后驼背、年轻时腰痛等状况的，应注意排查脊柱关节炎。       “对于脊柱关节炎患者，服用非甾体抗炎药物往往是首选。一些公众对抗炎药物存在误区，抗炎药物不是抗生素或者抗菌药，而是被用于减轻炎症反应。”穆荣介绍，“对于服用传统抗炎药物治疗效果不佳的患者，可以选择服用靶向药物。治疗脊柱关节炎的生物制剂以前价格很高，随着白介素-17A抑制剂等药物被纳入医保，并于今年3月1日起正式实施，价格得以大幅降低，将有效提升药物的可及性。”</t>
  </si>
  <si>
    <t>福特北美多座工厂将因芯片短缺停产 包括堪萨斯城F-150组装厂</t>
  </si>
  <si>
    <t>5月6日消息，据国外媒体报道，今年年初开始的全球性汽车芯片短缺，目前仍在持续，福特是受影响较为明显的一家，他们在3月份就曾宣布，由于芯片短缺，他们在北美的6座工厂，在4月份会有不同程度的停产或取消加班。
　　而从外媒最新的报道来看，芯片短缺对福特汽车的影响仍在继续，他们在北美的多座工厂，本月将会再次因为芯片短缺而停产。
　　外媒的报道显示，福特汽车负责制造和劳工事务的副总裁约翰·萨沃纳（John Savona），在当地时间周二给全体制造部门员工的备忘录中表示，芯片短缺对北美工厂的挑战仍在继续。
　　约翰·萨沃纳的备忘录显示，芝加哥组装厂、平岩组装厂、堪萨斯城F-150(配置|询价)组装厂和运输线、密歇根州韦恩组装厂，将在5月17日和5月24日开始的两个周停产。
　　福特汽车位于俄亥俄州埃文湖的组装工厂，在5月17日开始的那一周仍只会生产中型卡车等部分车型，5月24日开始的那一周也会停产。墨西哥索诺拉州埃莫西约的福特组装厂，将会停产到下周。
　　将在5月份停产的福特汽车北美多座工厂，部分在4月份也曾有停产。4月份停产或减产的北美工厂，包括密歇根州迪尔伯恩生产F-150皮卡的工厂、堪萨斯城组装厂、肯塔基州路易斯维尔工厂和加拿大安大略省组装工厂，伊利诺伊州芝加哥和俄亥俄州的福特工厂，在4月份也削减了加班计划。
　　汽车芯片短缺导致生产受到影响，也会影响到福特汽车今年的业绩，他们此前已表示，今年的利润可能减少10-25亿美元。</t>
  </si>
  <si>
    <t>芝加哥农产品期价28日上涨</t>
  </si>
  <si>
    <t>新华社芝加哥6月28日电（记者徐静）芝加哥期货交易所玉米、小麦和大豆期价28日全线上涨。　　当天，芝加哥期货交易所玉米市场交投最活跃的12月合约收于每蒲式耳5.4725美元，比前一交易日上涨28美分，涨幅为5.39%；小麦9月合约收于每蒲式耳6.515美元，比前一交易日上涨10.75美分，涨幅为1.68%；大豆11月合约收于每蒲式耳13.125美元，比前一交易日上涨42.75美分，涨幅为3.37%。</t>
  </si>
  <si>
    <t>我科学家看清细胞中的特殊“剪刀”</t>
  </si>
  <si>
    <t>记者从西湖大学获悉，该校生命科学学院施一公教授研究组1月29日在《科学》杂志发表论文，首次报道了迄今整体研究知之甚少的次要剪接体的高分辨率三维结构，展示了在剪接反应中的一个关键构象——激活态次要剪接体，整体分辨率高达2.9埃（1埃为0.1纳米）。        此次研究突破，被视作RNA剪接领域一项里程碑式的工作，使施一公研究组成为世界上首个解析了次要剪接体高分辨率三维结构的团队。施一公教授与西湖大学生命科学学院西湖学者万蕊雪博士为论文的共同通讯作者；该学院博士后白蕊与万蕊雪为本文的共同第一作者。       解读遗传信息的核心分子机器       次要剪接体是什么？研究它有什么意义？       简单来说，剪接体是解读遗传信息的核心分子机器。       “在高等生物中，一段又一段的遗传信息藏在核酸分子中。其中，‘无效’的遗传信息不具有翻译功能，被称为内含子，而可以被核糖体翻译的有效遗传信息叫做外显子。”万蕊雪说。       万蕊雪介绍，把这些遗传密码中“无效”的内含子“剪”出来，“有效”的外显子“接”到一起的过程叫做RNA剪接，它是生命体解读遗传密码的核心步骤。负责执行这一步骤的就是细胞核内复杂精密的分子机器——剪接体。       剪掉谁，剪掉多长，什么时候剪，按照什么顺序把外显子拼接起来，每一个“操作”都可能改变细胞命运。研究发现，人类的遗传疾病大约有35%都是因为剪接异常造成的。       20世纪90年代，科学家们发现一类非经典的内含子剪接序列，一种全新的剪接体开始进入科学家的视野。       在随后的研究中，科学家们逐渐确定了这个全新剪接体的核酸组成，其中U11、U12、U4atac、U6atac四种新的snRNA参与该类内含子的识别与剪接。由于这种非经典的内含子占比不足1%，该类内含子被称作稀有内含子（或U12依赖型内含子），催化该类内含子剪接的这种全新剪接体被命名为——次要剪接体。       “尽管由次要剪接体进行剪接的稀有内含子含量极低，但是这些基因却与许多重要的细胞基本生命活动密切相关。”万蕊雪说，许多人类疾病与次要剪接体和稀有内含子有关，例如生长激素缺乏症、小脑共济失调、骨髓增生异常综合征等。然而，对于U12依赖型内含子以及次要剪接体的研究却发展缓慢，次要剪接体的蛋白组成、重塑调控等关键的科学问题，一直没有答案。其中非常重要的一步——如何捕获并纯化次要剪接体，是相关研究面临的一个巨大难题。       首次建立完整的次要剪接体捕获与纯化方法       “在没有任何次要剪接体的捕获与纯化等相关文献的情况下，摸索并建立次要剪接体的捕获与纯化方法迫在眉睫。”白蕊说。       施一公研究组的白蕊与万蕊雪长期从事剪接体的纯化与结构研究工作，积累了大量剪接体结构研究的经验。       在研究经验基础之上，结合次要剪接体识别位点的特异性，研究组首次设计出一条全新的U12依赖型pre-mRNA。通过改良前人的体外剪接反应实验条件，成功地确定了该U12依赖型的pre-mRNA具有极高的特异性与剪接的高效性。       “由于次要剪接体的含量极低，如何进一步获得性质良好的次要剪接体样品，成为了本次研究的一大难点。”白蕊说。       白蕊和万蕊雪在原有的剪接体纯化基础之上，进一步探索与改良，最终首次建立起一套完整的次要剪接体捕获与纯化方法，成功获得了处于激活态的次要剪接体的蛋白样品，随后利用单颗粒冷冻电镜技术重构出了世界上首个次要剪接体的冷冻电镜结构，整体分辨率为2.9埃，并搭建了第一个次要剪接体的原子模型，其中包含4条RNA和45个蛋白。       “作为首次揭示人源次要剪接体的结构研究，本次建立的捕获与纯化次要剪接体的方法、鉴定的参与次要剪接体的组成的全新蛋白等，都将对U12依赖型的RNA剪接分子机理的研究产生重要影响。”白蕊说，未来，研究团队将聚焦次要剪接体研究领域，进一步探究其分子机理、调控通路及功能意义等。</t>
  </si>
  <si>
    <t>搜题软件，是方便还是隐患</t>
  </si>
  <si>
    <t>湖南省常德市读者侯女士来信反映，自家孩子正在读初三，最近使用手机频率有所升高，还总有理由——“数学题不会，用搜题软件拍照能够解题，跟老师讲得一模一样。”“我一般要求孩子写作业时不能用手机，除非查学习资料。”侯女士在来信中说，“但孩子一说要搜题目，又不能不给。我很担心他会依赖搜题软件，影响学习的主动性”。
	如今，拍照搜题早已不是新鲜事。记者在某手机应用商店里发现，一款搜题软件的下载量能达上百万次。用户将题目拍照上传，手机软件就能迅速给出答案和详细过程，有的软件还配有视频，详细讲解解题过程，十分便捷。不过，便利之外也引起了一些家长、老师的担忧。
	有家长认为，搜题软件能有效减轻辅导孩子作业的压力，对家长来说是好事。但也有家长认为，学生长期使用搜题软件容易形成依赖，阻碍培养孩子们独立思考的能力，降低孩子们自主解答难题的主动性，“用软件一搜，答案和过程就摆在面前，学生只要照抄照搬，失去了检测学生掌握内容的意义，久而久之，会让孩子的学习漏洞越来越大，最终导致成绩下降”。
	高中生卢同学曾经使用过多款搜题软件，据她介绍，搜到的答案基本上都是准确的，且步骤都很详细，跟老师上课讲得差不多，但也遇到过搜出错误答案的情况。“搜题软件能帮助我找到解题思路，但周围有些同学是直接照抄答案的。如果老师只看答案的话，会以为他们都掌握了，但实际上一到考试，还是不会。”卢同学说，对自制力较差的学生来说，搜题软件无异于是加剧惰性的催化剂。
	据初中物理老师杨老师反映，在他所教的学生中，有人经常使用搜题软件，“有些学生平时上课不认真，但作业却正确率很高，一看就有问题。”杨老师不赞成学生使用搜题软件，认为长期使用会产生依赖性，不利于养成主动思考问题的好习惯。
	此外，有家长表示，有些搜题软件的广告着重宣传学生不会的题目都可以用软件解决，这是对青少年的误导。如果缺乏监管，搜题软件很容易变成抄作业和作弊工具。
	对此，华东师范大学课程与教学系教授张薇认为，搜题软件有好的一面，孩子遇到难题不会做需要帮助时可以很方便地解决，但对自制力较差的学生，软件的负面作用会更加明显。“学校应当了解搜题软件潜在的问题，通过学校内部教研探讨、与家长交流，找到引导孩子正确使用工具的方法。同时，丰富评价学生标准的多样性，鼓励学生通过自己努力解决问题。”张薇表示，家长也要引导孩子正确看待搜题软件，避免过度依赖，“搜题软件不是家长推卸教育责任的理由，家长应当引导启发孩子完成作业，帮孩子养成良好的学习习惯”。
	《 人民日报 》（ 2021年05月24日 07 版）
                (责编：李依环、熊旭)
				分享让更多人看到</t>
  </si>
  <si>
    <t>青海：场景教学促学习</t>
  </si>
  <si>
    <t>原标题：青海：场景教学促学习
	　　6月3日，在青海交通职业技术学院交通土木工程学院，2019级建设工程监理专业学生在隧道综合实训基地内学习。
	　　近年来，青海交通职业技术学院以就业市场需求为导向，通过搭建实景学习基地进行仿真实训教学，实现“课堂教学与车间实习”相接合，促进学生更好地掌握专业技能。
	　　新华社记者张龙摄
【1】【2】【3】
                (责编：温璐、郝孟佳)
				分享让更多人看到</t>
  </si>
  <si>
    <t>军旅剧《号手就位》如何征服“00后”？主演李易峰这样说</t>
  </si>
  <si>
    <t>showPlayer({id:"/pvservice/xml/2021/5/11/a62273c0-1533-4729-8334-1b73a6207f4a.xml",width:600,height:450});
	编者按：“首战用我，用我必胜！”“太感动，太燃了！看完想当兵了！”“大声告白祖国，表白火箭军！”……近日，中国首部火箭军题材剧《号手就位》登陆荧屏，该剧凭借大学生新兵、一级军士长“四大长老”等个性鲜活的人物“圈粉”观众，高校大学生用黑板报等形式书写号手赞歌，《号手就位》在年轻观众中引发共鸣和讨论。
	如何“演活”新时代军人角色？怎样理解火箭兵异于常人的生活状态和面貌？为什么要拍大学生执笔入伍时的迷茫？近日，《号手就位》主演李易峰接受人民网专访，讲述自己对角色的理解，回应网友关心的问题。
	谈契机：拍摄军旅题材就免不了吃苦
	人民网：你首次涉足军旅题材主演《号手就位》，最大的挑战是什么？
	李易峰：第一次尝试军人角色心里面还是挺紧张的，也会有一些顾虑，担心自己演不好。而且这也是首部展现中国火箭军官兵风采的影视作品，所以对我们每位主创来说，都是不小的挑战。
	开拍前，我们在军营里进行体能训练，还参加了火箭军的日常操练、培训专业技能等。拍摄魔鬼训练营时，三人一组扛着几米长的圆木头到达集合地点，木头都是实打实的。拍摄军旅题材就免不了吃苦，除了体力上的考验，言行举止也是重中之重。拍摄时还有一位火箭军现役班长现场指导，哪些事情是可以做的，哪些是不能做的，拍摄军旅题材的感受和其他类型剧有很大不同。
	李易峰剧照。片方供图
	人民网：夏拙是一个什么样的角色？
	李易峰：夏拙入伍前是一个拥有“超级大脑”的川东大学高材生。他加入火箭军后，“刺头”的样子让领导很头疼，对任何事情总想提出自己的疑问。但在部队的不断锻炼下，他用自己的智慧和毅力完成了很多艰难的任务，在部队和战友的影响下，找到了自己的人生目标：成为一名真正的军人。
	人民网：《隐秘而伟大》里的顾耀东也是“成长型男主”，是否会担心有角色同质化的评价？
	李易峰：和顾耀东相比，他们都有性格里耿直、纯善的一面，幸福的成长环境也大体相似。但夏拙更叛逆一些，是意气风发的少年，也是气宇轩昂的军人；顾耀东是属于倔和轴，他无知无畏地进了警局，不知道吃过多少回亏。
	对于这两个角色，多多少少会有一点自己的影子，但我在表演上的处理方式是不同的。夏拙也好，顾耀东也好，不同演员展演出来的感觉也是不一样的，这个应该是个人的东西了。
	谈角色：读懂“青春的选择”
	人民网：为什么要拍夏拙新兵入伍时的迷茫？
	李易峰：这部剧特别之处在于，它将目光瞄准了大学生入伍现象，为什么要当兵？为什么要留在军营？这两个问题贯穿《号手就位》始终。比如，夏拙在大学期间就拿到了世界五百强企业的高薪职位邀请，拥有大好前途。所以夏拙在决心入伍的时候说，“我也不知道为什么要去当兵，希望能在接下来的两年内找到答案。”
	夏拙这个角色，是带着年轻人对军旅生活的好奇、思考和求解的视角而来。随着他经历成长的每一次蜕变，我相信观众能够理解为何越来越多的年轻人来到军营，展开属于他们的不一般的青春年华，为何更多兼具家国情怀的高智商大学生来到火箭军部队。
	李易峰剧照。片方供图
	人民网：剧中，夏拙所在的战刃连被安排接受“四大长老”的调教，有不少年轻网友表示有趣，“犹如闯关游戏一样”。剧情这样设置的用意是什么？
	李易峰：“号手”是火箭军导弹操作发射人员，一枚导弹发射，需要导弹车内四位号手的协作配合完成。夏拙他们的成长，其实就是和“四大长老”的一次次较真、比拼中点滴累积起来的。
	“四大长老”倾囊相授的同时，老和新的化学变化也慢慢在战刃连发生。剧中有句台词是这样说的：“新老交替，这就是军队；薪火相传，这才是军人！”也正是在老兵的带领和感召下，夏拙等大学生新兵逐渐读懂了“军人”二字的份量，成为真正的王牌号手。
	人民网：你怎样理解火箭兵异于常人的生活状态和面貌？
	李易峰：“神圣而神秘”是火箭军留给绝大多数人的印象，以往都是通过阅兵式等偶有所见所闻。其实火箭军部队大都是在很极端的自然条件下训练生活，比如大山里一个人守很多年，这是一般人很难做到、很难想象到的。
	我很钦佩他们的忍耐力，就是对一件事情的坚持、执着，这都源于他们对祖国无比清澈的热爱，让他们能够坚持下来。希望观众能够通过这部电视剧更好地认识中国火箭军。
	人民网：夏拙对你来说是表演生涯中的高光角色，这之后有什么作品计划？
	李易峰：有一部新剧马上要开拍了，我要体验在高温下拍戏。我在电影《革命者》中扮演了青年时期毛泽东形象，希望新作品今年尽快和大家见面。
	人民网：《号手就位》中给自己的表现打几分（满分10分）？
	李易峰：打20分，就是叛逆（笑）。
                (责编：杨虞波罗、连品洁)
				分享让更多人看到</t>
  </si>
  <si>
    <t>美下一代核潜艇瞄准反潜战</t>
  </si>
  <si>
    <t>美海军公布核动力攻击潜艇SSN（X）示意图
	据法国《海军新闻网》报道，美海军已启动下一代核动力攻击潜艇SSN（X）项目。根据美海军《2020财年海军舰艇长期建造计划》，首艘该型潜艇将于2031财年与1艘弗吉尼亚级核潜艇一并采购，后续潜艇将从2034财年开始建造，计划每年采购2至3艘，试图在21世纪40年代末达到72至78艘。
	方案未定
	美国国会研究服务局的报告显示，近年来，随着俄罗斯等大国海军潜艇部队实力的快速发展，美海军意图将潜艇部队的任务重心由支撑陆上作战转为打击对手水面舰艇部队和潜艇部队。SSN（X）核动力攻击潜艇项目由此应运而生。
	目前，美海军公布了SSN（X）核动力攻击潜艇项目的3种设计方案：一是以哥伦比亚级核动力弹道导弹潜艇为基础进行升级改造；二是基于弗吉尼亚级核动力攻击潜艇的设计，该方案无法解决现有型号的不足；三是可满足海军未来需求的全新设计，但成本高昂。
	值得一提的是，美海军重点强调反潜作战能力，试图通过提高潜艇的静音性能、深潜性能与航行速度，与同等级别的对手争夺水下优势。
	分析认为，根据美国海军公布的示意图，SSN（X）核动力攻击潜艇的尺寸接近海狼级核潜艇，或采用激光武器、量子技术、共形艇艏声呐、静音电力推进系统、X型尾舵，并搭载数量更多的鱼雷发射管和发射高超音速巡航导弹的垂直发射系统等。
	此外，美军在2021财年预算案中提到，希望该型潜艇能与包括水上、水下无人舰艇在内的各种平台共享信息。
	前景难料
	外界分析认为，成本高昂成为该型潜艇大批量生产的制约因素。
	基于海军对该型潜艇的预期能力，美国国会预算署于2021年4月发布《关于30年海军造船计划（2020）分析》。该文件指出，海军预估SSN（X）核动力攻击潜艇的平均采购成本为58亿美元，国会预算署预估成本为62亿美元，这一价格已接近甚至超过一些弹道导弹核潜艇的价格。此外，美国国内对高价建造大型核动力攻击潜艇存在诸多不同意见。
	总的来看，随着高超音速导弹、激光武器等装备的快速研发，价格高昂、短期内难以融入作战体系的SSN（X）核动力攻击潜艇是否会步“海狼”后尘，成为下一个因造价高昂而中止的项目，还有待观察。（江潇逸 任利丽）
                (责编：陈羽、任佳晖)
				分享让更多人看到</t>
  </si>
  <si>
    <t>“心目吐彩――吴大羽蜡彩艺术展”</t>
  </si>
  <si>
    <t>展览现场　　2021年5月22日下午，“心目吐彩——吴大羽蜡彩艺术展”在中欧国际工商学院北京校区凹凸空间开幕，本次展览由中欧国际工商学院和吴大羽艺术文献中心联合主办，龙源海外冠名支持，是继2019年“张光宇的大美术”之后，双方合作推出的第二个中国现代主义先锋系列个展。　　　　中欧国际工商学院北京校区首席代表萧斌　　本次展览主要呈现了吴大羽先生的蜡彩画，同时有油画、书法、手稿、书信等文献作品，呈现出吴大羽的“飞光嚼采韵”的艺术世界和内心世界。　　　　势象空间创始人、吴大羽艺术文献中心理事长李大钧　　在本次展览学术主持、势象空间创始人李大钧的《吴大羽的蜡彩艺术》一文中谈到：在现代艺术宗师吴大羽先生多达两千五百多幅存世的诸如油彩、水彩、色粉、彩墨、水墨、书法、蜡彩等各类作品中，已公开出版的蜡彩画达一千三百六十六幅，成为吴大羽先生作品中数量最大的绘画类别。　　　　龙源海外创始人、中欧国际工商学院EMBA2015级校友国胜军　　蜡彩，其工具称为油彩粉笔（OIL PASTEL），俗称蜡笔、油画棒。蜡彩在欧洲是一种古老的绘画技法，公元前四世纪在希腊就已出现。在巴黎卢浮宫和伦敦大英博物馆都有保存完好的公元二世纪前后用蜡绘制的埃及人肖像，现代画家毕加索等人也有用蜡画法完成的作品。我国秦汉时期的蜡染也是蜡画法的一种。民国时期的艺术家出国留学，中西艺术交流增多，欧美、日本的蜡彩绘画工具自然传入国内，但往往用于绘画初学者或少儿习画涂写之用，不似油彩、水彩那样占有主流地位。　　　　李大钧、卢迎华对谈　　在吴大羽先生以前，这个画种往往只以蜡笔、油画棒、复合材料命名。吴大羽先生除了创作了大量蜡彩作品，更是在上世纪六十年代明确以蜡彩命名这一自己钟爱的画种。可以说，吴大羽先生是中国现代蜡彩艺术的奠基人，并且以一己之力，把蜡彩艺术提高到前所未有的高度。　　　　展览现场　　吴大羽的艺术创作，具有完整的艺术理论。他认为：“绘画即是画家对自然的感受，亦是宇宙间一刹那的真实”“艺术是物我交接瞬间难以形容的美感”“我的绘画依据，是势象、光色、韵调三方面的结合。光色作为色彩来理解，作为形和声的连结是关系时空的连结”。这些观点在他留存于世的一百五十余幅油画作品中反复展现。然而，当我们进一步观看吴大羽蜡彩作品，这些作品同样是上述观点的承载。吴大羽认为绘画如同音乐，是一种语言，而他的艺术语言毫无疑问地存在于他的所有艺术创作中，散发着独特的个性和魅力。也如同一位父亲养育的孩子，蜡彩与油彩一样，他们本是同胞兄弟。　　　　展览现场　　吴大羽认为“一件画作，是眼力和心力结合的节奏，是用手和工具操作处理的感而思的势象气韵的表达”。他在1979年致学生蒋鸿奎的信中说：“蜡彩之突出渲染细描，叠层加工，复衬比应，来居先操纵，说明这一工具之于敏感范畴是夺变、力定、强速作用上。这一心目吐彩新工具，不全像是粉彩、油彩、水粉彩、水彩、素彩的复道品，又有其独特点。素绘也有其独立彩章，书法艺术之神彩是其主例之解。　　　　展览现场　　人们的言吐仪辉，体态举措，一一存其变之精神，则是以神彩、风彩、文彩、光彩等等驻韵于人生面貌的各个庄严，正合乎时空过影在敬在爱，在深思在清梦在正大光明上的艺术美感受。艺术美者，是人身和自然间之谐和力的编织。流露间来，是落型、息迹、著色、存见、显隐、著微、露齿、会心、实象、飞势、建风、沾识、推至作育遗爱等等于人文化学经纬中的深浅名分的各个关心。无微弗至，无往不著，无去弗存。　　　　富贵不能淫，书法，24.5×16cm，约1970年　　每一种工具之用，包括蜡彩，在艺术上，看来都有其专工点，又存其运用展开的自如性。其器之利钝，既不能悖乎技道活动间的通守位置，又必从而张弛于自然到人生中的无边道技思量，它是出自作者自主其聪明，或显诚愿于自讨苦吃的说法”。?　　　　无花果树，书法，27.8×17cm，约1970年　　这封重要的信函，充分说明了吴大羽先生对于蜡彩艺术的重视。他把蜡彩作为“心目吐彩”新工具的认识，标示了蜡彩在吴大羽创作中的价值。　　　　自落低微，书法，26×5cm，1950年　　　　蠢话已说尽，书法，28.2×8.8cm，约1950年　　除了蜡彩和油画作品，吴大羽还留下了50万字的杂文、书信等珍贵文献，填补了中国现代美术史上的一段空白。这部分内容也本次展览同步呈现，其中包括吴大羽与妻子寿懿琳，学生吴冠中、朱德群、赵无极等学生的书信、书法、手稿以及珍贵文献，以及吴冠中所作《吴大羽——被遗忘、被发现的星》一文手稿。在吴大羽的点滴文字中，观众可以更深入地了解他的艺术思想和理念。　　展览将持续到9月12日。　　　　无题128，吴大羽，布面油画，41.5×32.5cm，约1980年　　　　无题183，纸本蜡彩，39.2x27.5cm，约1950年　　　　无题187，纸本蜡彩，18.8x13cm，约1950年　　　　无题196，纸本蜡彩，18.8x13cm，约1950年　　　　无题212，纸本蜡彩，18.8cm×26.6cm，约1940年　　　　无题272，纸本蜡彩，19x13.4cm，约1950年　　　　无题286，纸本蜡彩，14.6x10.3cm，约1980年　　　　无题I-208，纸本蜡彩，14.8x10.4cm，约1980年　　　　无题I-565，纸本蜡彩，14.8x10.4cm，约1980年</t>
  </si>
  <si>
    <t>俄媒：全球每年仿制数十万枚RPG-7火箭弹，其市场依然一直在扩大</t>
  </si>
  <si>
    <t>俄罗斯卫星通讯社6月15日报道，俄罗斯“玄武岩”科研生产联合体设计局局长尼古拉·谢列达称，很多国家都在与俄罗斯并行生产RPG-7火箭弹，每年生产数十万枚仿制弹。
	报道称，谢列达表示，即便如此俄罗斯不断研发新型弹药，因此该产品市场依然一直在扩大。“玄武岩”设计局正在为RPG-7开发新一代弹药系统，首批产品可能会在2到3年后问世。
	谢列达说，新弹药将拥有更高的穿甲能力，可达到600毫米，而RPG-7最早使用的火箭弹穿甲能力只有260毫米。此次，新弹药的热压效应和杀伤用也将增大。此外，还将通过新瞄准具大幅提高射击精度。
	报道提到，RPG-7轻型反坦克火箭筒于1961年6月15日列装部队，其各种型号目前依然在全球80多个国家服役。目前“玄武岩”设计局隶属于俄罗斯国家技术集团。
                (责编：陈羽、黄子娟)
				分享让更多人看到</t>
  </si>
  <si>
    <t>第82集团军某旅与空军某部组织联演联训</t>
  </si>
  <si>
    <t>“发现‘敌’机3架……”初夏时节，某野外驻训场上，急促的防空警报声骤然响起，第82集团军某旅与驻地友邻空军某部一场空地对抗演练随即展开。
	笔者在现场看到，接收到雷达车传来的空情信息后，各级指挥员迅速研判空情、上报射击决心……
	“2号手发现目标！”演练中，导弹二连利用某型导弹武器系统率先发现“敌”机，指挥员随即下令截获目标。正当他们准备抗击时，“敌”机突然大幅度机动规避雷达跟踪，目标瞬间消失。
	“迅速转换模式！”雷达号手快速启用抗干扰操作。片刻，“敌”机再次被锁定，官兵一举将其“击毁”。
	驻训以来，突如其来的空情不断考验着该旅官兵。该旅火力科科长沈浩红告诉笔者，为进一步提升防空作战能力，今年，他们积极协调驻地友邻空军某部，建立联演联训机制，开展互为背景、互为条件、互为对手的空地对抗演练。
	演练现场，一架架战机呼啸而至，目标在防空雷达上时隐时现。上士张森从事导弹专业8年，平时训练中追踪航模轻车熟路，却在这次演练中“栽了跟头”。一次跟飞训练，“敌”机利用云层遮蔽进行大幅度机动，他未能及时切换跟踪模式，导致跟丢目标。
	张森告诉笔者，与以前依靠模拟器训练的单一空情相比，演练中有着更复杂的电磁干扰，加上“敌”机飞行轨迹变幻莫测，每次演练都让官兵心弦紧绷。
	“营区内训练，成绩再优秀也没有说服力，只有经过对抗检验才知道有多少真本领。”采访中，某营营长吴少铧感慨地说，对抗演练让各级指挥员看到了自身差距，他们定期组织对抗数据评估、复盘检讨反思，改进完善训练方案。
	据悉，建立联演联训机制以来，该旅扎实开展弹炮混编梯火射击、快打快撤隐蔽伪装等多课目训练，先后创新战法训法10余项。（肖士金）
                (责编：陈羽、任佳晖)
				分享让更多人看到</t>
  </si>
  <si>
    <t>向浩瀚星海进发——国家航天科学家讲座引香港学子共鸣</t>
  </si>
  <si>
    <t>向浩瀚星海进发(时代精神耀香江) _x000D_
　　——国家航天科学家讲座引香港学子共鸣_x000D_
　　6月23日至24日，多名国家顶尖航天科学家走进香港理工大学和香港大学开展多场讲座。_x000D_
　　探深空，耀苍穹，揽明月，解天问……几十年来，国家几代航天人接续奋斗取得举世瞩目的成就，祖国航天科技的实力点燃了香港社会的“太空梦”，激励香港青年不懈奋进。_x000D_
_x000D_
　　“我国长征系列运载火箭已完成375次从近地空间到太阳系深处的发射，入轨精度、发射次数均为世界一流，发射成功率位居世界第一。”24日上午，中国工程院院士、长征系列火箭总设计师龙乐豪在香港大学发表演讲，当他说出这组令人骄傲的数据时，听众席中传来阵阵赞叹。_x000D_
　　北斗三号卫星首席总设计师谢军在香港理工大学介绍，经过26年的反复试验，北斗三号卫星系统已实现关键器部件100%国产化，建立起完整的星间链路，为服务全球贡献出中国智慧与力量。_x000D_
　　23日下午，中国探月工程三期总设计师胡浩在香港大学与学子们分享了月球探测的发展历程：地外约38万公里之遥，嫦娥一号、嫦娥二号围绕月球进行探索；嫦娥三号、嫦娥四号分别在月球的正面与背面留下中国印迹；备受瞩目的嫦娥五号更成功将1731克月壤样本带回地球……_x000D_
　　嫦娥四号探测器项目执行总监张熇24日在香港理工大学发表演讲时表示，中国探月工程“绕、落、回”三步走规划已如期完成，但航天人对深空的探索永无止境。_x000D_
　　天问一号火星探测器总设计师孙泽洲在与香港青年的交谈中说：“天问一号的成功是中国航天发展的必然，下一步将通过火星取样返回、木星系环绕探测和行星穿越探测等航天重大工程实现技术新突破、科学新发现。”_x000D_
　　“我是一名喜欢航天的文科生，请问我有机会为国家航天事业做贡献吗？”在香港理工大学的讲堂里，一名香港中学生向张熇提问。“国家航天取得今日的成就离不开团队上下一心的协作，非常欢迎你们加入航天事业，在不同岗位上发挥所长、服务国家。”张熇回答。_x000D_
　　半个多世纪以来，中国航天自主创新，跨越发展硕果累累。_x000D_
　　龙乐豪在回顾个人经历时动情地说：“没有中国共产党就没有新中国，没有新中国就没有我的今天。”龙乐豪的演讲结束后，许多前来听讲的学生热情地围了上去，抓住宝贵时机再次请教。_x000D_
　　听科学家们矢志报国的经历，与科学家近距离接触和互动，让很多香港学生深受震撼和鼓舞。香港保良局庄启程预科书院学生张子晴告诉记者：“航天科学家们面对艰苦卓绝的环境和莫大挑战，怀着无尽热忱数十年如一日地钻研，实在令人敬佩！”_x000D_
　　香港大学物理学系博士生原梦菲对记者说：“国家的航天科技走在世界前列，身为中国人，我感到非常自豪。”她期待将来可以参与国家航天事业，作出新时代青年人应有的贡献。_x000D_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航天强国梦！”_x000D_
　　在与国家航天人热烈的互动交流中，向浩瀚星海进发的梦想种子，正在香港青少年心中悄然发芽……_x000D_
　　本报记者 陈 然 冯学知 【编辑:王诗尧】</t>
  </si>
  <si>
    <t>网易足球手游《绿茵之巅》登顶巴西 12月20日国服开测</t>
  </si>
  <si>
    <t>原标题：网易足球手游《绿茵之巅》登顶巴西 12月20日国服开测
	　　12月17日消息，网易自研实时竞技类足球手游《绿茵之巅》已于12月10日登陆巴西AppStore，72小时内登顶巴西iOS游戏免费榜。同时，12月20日，《绿茵之巅》国服即将开测。
	　　此前，《绿茵之巅》在东南亚市场就已经崭露头角。今年6月，《绿茵之巅》在东南亚开启不删档测试，一周内便拿下泰国iOS体育下载榜第一。出色的海外成绩加上巴西传奇球星卡洛斯的代言，也让《绿茵之巅》得到了大量中国球迷的关注。
	　　据悉，《绿茵之巅》于网易年度520热爱者发布会上首次与玩家见面。《绿茵之巅》作为发布会上50多款新品中，唯一一款实时竞技类足球手游，使用了大量的人物建模和动作捕捉技术，能够给予玩家更加真实的动作体验。流畅的PVP对决、公平的竞技对抗、丰富的竞技赛事，极大改善了现有操控类足球手游的游戏体验。另外，《绿茵之巅》已获得FIFPro（国际职业足球运动员联合会）官方正版授权，玩家可以使用传奇与现役真实球星，打造专属豪门球队。
	　　业内人士分析，《绿茵之巅》之所以能迅速打开海外市场，离不开网易游戏的自主研发能力。据了解，《绿茵之巅》立项3年，先后攻克了操控足球游戏的核心内容，物理机制的建立与优化，战术机动机制创立与迭代。同时，通过采集游戏内球员动作数据，《绿茵之巅》能够最大限度地还原真实赛场中的球员射门、盘带、传球时的动作。就连C罗的“Siu”等众多球星标志性庆祝动作，也会在《绿茵之巅》得到还原。
	　　除此之外，《绿茵之巅》的动态AI系统将在比赛过程中实时调整，为玩家带来真实体验。例如在玩家盘带加速突破时，AI会根据前进路线，实时调整队友的跑位并结合队友的风格与属性，既可能配合玩家切入，也可能拉开空间，从而还原真实赛场中球员的默契配合。
	　　值得注意的是，《绿茵之巅》南美服上线时，还根据罗伯特·卡洛斯本人的生涯定制了卡洛斯系列玩法，深受巴西玩家青睐。例如，在胜利之路中，玩家可以看到代言人卡洛斯的身影，通过卡洛斯胜利之路活动，感受这位巨星的传奇生涯。而绿茵巡回赛，也将以巴西巡回赛的形式出现，让巴西玩家仿佛置身于家乡赛事中，竞逐绿茵荣耀。据了解，南美服定制活动也将同步国服。12月20日，《绿茵之巅》国服公测正式开启后，玩家也能体验巴西巡回赛等特色赛事内容。
                (责编：董思睿、孙红丽)
				分享让更多人看到</t>
  </si>
  <si>
    <t>印度报告的变异病毒已蔓延至92国 专家：打过中国疫苗的都没有发生重症</t>
  </si>
  <si>
    <t>（健康时报记者 王艾冰）
            根据世界卫生组织公布的最新数据显示， 印度报告的“德尔塔”变异毒株已传播至全球92个国家和地区。健康时报记者根据各地通报梳理发现，“德尔塔”变异毒株已致中国4地疫情、191人感染。“德尔塔毒株相比普通的新冠病毒毒株，德尔塔毒株的传染性和传播能力显著增强，潜伏期或者传代间隔缩短。”北京佑安医院感染科主任医师李侗曾告诉健康时报记者。
            图片来源：人民日报。
            已引起我国起4地疫情、191人感染
            4月25日，德尔塔毒株首现中国，浙江舟山市某船厂锚地靠泊修理的中国香港籍船舶上，发现了11名感染“德尔塔”毒株的船员；5月1日，中疾控披露3例从重庆入境的新冠病毒确诊病例，感染的病毒也为“德尔塔”；随后，广西壮族自治区卫生健康委员会5月17日通报，在越南考察的5名中国公民经广西关口岸回国后，确诊感染了“德尔塔”变异株。而“德尔塔”在我国真正引起关注，则是5月21日发生在广州的疫情。
            5月21日，广州新增一例本土确诊病例，5月30日广州疫情防控新闻发布会上，广州市卫健委副主任陈斌通报，5月21日以来感染者中检测基因测序结果高度同源，均为传播速度极快的印度发现的变异毒株。而6月14日发生在深圳的疫情也是因“德尔塔”毒株而起。
            据健康时报记者统计，截至目前因德尔塔毒株引起的疫情已在我国蔓延至广州、佛山、深圳和东莞4个城市，导致191人感染。
            “如果一个人感染了其他几种新冠毒株，平均只会感染2-3人，而德尔塔变异毒株的感染者会传染给6-8人，另外，此轮广州疫情在短短的10天内就传了五代，病毒的传播速度显然比之前更快。”李侗曾说，另外，此次广州疫情，患者发病以后转为重型、危重型的比例比以往高，而且转为重型、危重型的时间提前。
            李侗曾强调，“德尔塔毒株还有一个特点是，青少年感染者的比例似乎有所上升，感染者当中有症状的比普通毒株更高一下；另外，以广州病例来看，感染德尔塔病毒株的患者的CT值非常低，CT值越低就表示体内病毒载量越高，患者核酸转阴所需要的时间延长。”
            德尔塔变异毒株是什么？
            2020年10月，印度发现了新冠病毒的一种变异的B.1.617.2毒株，后被命名为“德尔塔”（Delta），在接下来短短8个月的时间里，德尔塔迅速蔓延，世界卫生组织首席科学家苏米娅・斯瓦米纳坦也表示，德尔塔毒株正成为全球流行的主要新冠毒株。
            “变异是病毒的特征，新冠病毒属于mRNA病毒，更容易发生基因突变，病毒的变异总是能够选择出有利于自身生存和繁衍的一些特征，在变异之后保留下来，最终那些传染性更强的毒株在流行当中会被筛选出来。”李侗曾表示，德尔塔毒株就是在这一过程中留存下来的毒株，相比普通的新冠病毒毒株，它的传染性和传播能力显著增强，特别是潜伏期或者传代间隔缩短，病毒的传播速度也比之前更快、病毒载量也显著增加。
            李侗曾表示，“这一变异毒株的传播能力比以往普通毒株传播能力提高了1倍，与感染英国最早发现的“阿尔法”（Alpha）变异毒株的人相比，感染“德尔塔”变异株的人群住院风险要高出1倍。感染后症状主要是发热、头痛、咽痛、乏力等，类似流感症状，相比普通的新冠病毒，感染德尔塔病毒的流涕的比例高一些。”
            我们该如何防范？
            世卫组织卫生紧急项目技术主管玛丽亚・范・科霍夫在例行发布会上表示，由于其更强的传播性，该变异株正在全球迅速蔓延，世卫组织对其传播情况感到担忧。
            6月23日，美国国家过敏与传染病研究所所长安东尼・福奇在新闻发布会上说，德尔塔毒株是美国消除境内新冠疫情所面临的最大威胁。英格兰公共卫生局的最新报告也显示，英国近期确诊中99%感染德尔塔变异株。欧洲疾病预防与控制中心指出，预计到8月，德尔塔毒株将成为欧洲流行的主要毒株。
            “首先来说，不管病毒怎么变异，现行的各项公共卫生措施，包括个人预防措施，例如戴好口罩、保持社交距离、勤洗手，减少不必要的聚会等，都仍然是有效且必须继续坚持。”李侗曾提醒，对于已经发生德尔塔疫情的地区，大家尽量避免前往，尤其是还没有接种疫苗的人员，如果有人出现发热、干咳、乏力、咽痛等症状，应该及时前往就近的发热门诊就诊进行排查，不要自己处理。
            针对现有疫苗对于变异毒株的作用，李侗曾称，“我国现有的这几种疫苗对德尔塔毒株仍然有效，但和其他国家的疫苗一样，对德尔塔病毒毒株的保护效果有所下降；我们国家的这两种灭活疫苗，都做了中和抗体的中和效力比对，也发现中和的效力有所下降，但是仍然是有保护的。此次广东疫情，有一个非常明显的现象，打过疫苗的都没有发生重症，所以我们的疫苗对预防重症是非常有效的。”</t>
  </si>
  <si>
    <t>杠杆资金现分流 科技股成融资客新宠</t>
  </si>
  <si>
    <t>自5月以来，A股市场融资余额呈持续增长趋势。交易所数据显示，6月8日沪深两市融资余额单日增长6.32亿元，最新报15857.35亿元，再创近6年新高。　　从资金流向看，融资客近期对不同板块的态度分歧明显。医药股继续成为资金主攻目标，科技股的资金关注度也有明显提升；而前期表现强势的新能源车板块则遭遇获利了结，以白酒为代表的食品饮料板块同样出现较大规模的融资净偿还。　　以申万行业划分，医药生物行业6月8日整体获融资净买入9.39亿元，高居一级行业首位。自5月以来，无论市场热点如何切换，医药股始终是融资客最主要的买入方向，累计净买入额达163.68亿元，遥遥领先于其他板块。　　其中，部分医药板块次新股融资余额短期内大增。皓元医药6月8日登陆科创板，上市首日便获融资净买入2.61亿元，当天排在所有两融标的股第3位。皓元医药业务涵盖CDMO（药物研发生产外包）等热门赛道，上市之初便获兴业证券、国盛证券等多家券商覆盖并被出具深度研报。　　近期底部复苏的科技板块也成为融资客新宠。如计算机行业6月8日整体获融资净买入3.94亿元，排名仅次于医药生物行业。个股方面，融资资金主打短期表现强势的科技股。润和软件6月8日获融资净买入1.07亿元，居计算机行业首位。　　作为本轮科技股行情的领涨标杆，润和软件自5月中旬以来股价涨幅超过200%，其间收获多个涨幅20%的涨停。润和软件股价暴涨和华为鸿蒙概念相关，公司在最新披露的股票交易异动公告中表示：从2021年鸿蒙相关业务在手订单来看，鸿蒙业务量占公司业务总量比重较小，尚未对公司经营业绩产生重大影响。　　除润和软件外，近期融资余额增长较快的科技股还包括上海贝岭、三安光电、长电科技等。　　在近期密集发布的2021年中期策略报告中，多家券商均提到科技类成长板块在下半年的结构性机会。国金证券策略分析师艾熊峰表示，在核心资产估值仍有待消化、大宗商品价格或已处在顶部区间的背景下，科技主线或将形成接力。建议关注受益于资本开支扩张的锂电设备、自动化设备等板块，以及估值性价比日益显现的半导体板块。　　白酒股近期呈现罕见的剧烈波动走势。6月8日，白酒板块大面积下挫，舍得酒业等一批个股均在历史高位遭遇跌停。数据显示，当天食品饮料行业整体遭融资净偿还10.86亿元，净偿还额创该板块今年以来的高点。　　值得关注的是，6月8日融资客偿还额集中于多只二三线白酒股。老白干酒、山西汾酒、洋河股份当日融资净偿还额均超过1亿元。而贵州茅台、五粮液虽然市值规模及融资余额均明显更大，但当天融资净偿还额都小于1亿元。　　九圜青泉科技首席投资官陈嘉禾表示，虽然白酒板块过去数年间有着20%左右的超高ROE（净资产收益率）水平，但行业估值的巨大变化，也让投资者的回报率偏差较大。目前白酒板块PB估值超过10倍，历史上当该板块估值达到这一水平，后续的投资回报率并不尽如人意。</t>
  </si>
  <si>
    <t>住房城乡建设部办公厅发布通知</t>
  </si>
  <si>
    <t>住房城乡建设部办公厅关于印发全国优秀村镇规划案例集的通知各省、自治区住房城乡建设厅，北京市住房城乡建设委、规划国土委，上海市住房城乡建设管委、规划国土局，天津、重庆市城乡建设委：按照《住房城乡建设部关于改革创新、全面有效推进乡村规划工作的指导意见》（建村[2015]187号）、《住房城乡建设部 国家发展改革委 财政部关于开展特色小镇培育工作的通知》（建村[2016]147号）有关要求，我部组织对各地上报的县域乡村建设规划、特色小镇规划和村庄规划进行了审查，遴选山西省晋中市祁县等10个县（市）域乡村建设规划、辽宁省大连市瓦房店市谢屯镇等10个特色小镇规划、宁夏回族自治区固原市彭阳县城阳乡杨坪村等10个村庄规划为全国优秀村镇规划，并汇总编制了《全国优秀村镇规划案例集》（下载地址：www.charmingtown.cn）。本次遴选的全国优秀村镇规划案例在实践符合农村实际的规划理念、创新规划编制方法和内容等方面，形成了可复制、可推广的经验，具有很好的示范引领作用。现印发给你们，请在工作中认真学习借鉴。中华人民共和国住房和城乡建设部办公厅2017年7月3日</t>
  </si>
  <si>
    <t>证监会集中修改、废止 9件证券期货制度文件</t>
  </si>
  <si>
    <t>证监会官方网站日前发布信息称，为贯彻落实民法典、新证券法及国务院“放管服”改革有关要求，证监会对有关证券期货制度文件进行了清理。　　11日，证监会发布《关于修改部分证券期货规章的决定》和《关于修改、废止部分证券期货制度文件的决定》。根据两项决定，证监会对3件规章、5件规范性文件、1件其他制度文件作出集中修改、废止。　　本次集中修改、废止的证券期货制度文件的主要内容包括以下两方面：　　一方面，按照民法典、新证券法及国务院“放管服”改革有关要求调整相关文件的内容，证监会对5件规章、规范性文件的部分条款予以修改。包括进一步完善与民事主体分类有关的表述，将有关条文“援引合同法为依据”调整为“援引民法典为依据”，对将证券公司客户资金归入自有财产、挪用客户资金的法律责任作出调整等。　　另一方面，因为存在监管实践发生变化、所规范事项已不存在或已由新的规则予以规范等情形，证监会对《创业板专家咨询委员会工作规则（试行）》等4件制度文件予以废止。　　其中包括2件所规范事项已在其他规则中予以规范的文件：《公开发行证券的公司信息披露编报规则第17号——外商投资股份有限公司招股说明书内容与格式特别规定》、《关于首次公开发行股票并上市公司招股说明书中与盈利能力相关的信息披露指引》。　　证监会称，下一步，将紧扣“建制度”主线，进一步加强资本市场基础制度建设，适时开展常规或专项规章制度清理工作，不断提高证券监管透明度和法治化水平。</t>
  </si>
  <si>
    <t>住建部:关于核准2017年度第八批建设工程企业资质资格名单的公告</t>
  </si>
  <si>
    <t>住房城乡建设部关于核准2017年度第八批建设工程企业资质资格名单的公告中华人民共和国住房和城乡建设部公告第1615号各省、自治区住房城乡建设厅，直辖市建委，北京市规划国土委，新疆生产建设兵团建设局，国务院有关部门建设司(局)，有关中央企业：根据《中华人民共和国建筑法》及有关建设工程类企业资质管理规定，现将我部审查核准的工程勘察资质、工程设计资质、建筑业企业资质、工程监理企业资质、工程招标代理机构资格的单位名单予以公布。未予核准的单位及原因可登录我部网站(www.mohurd.gov.cn),点击办事大厅中“受理发证信息查询”栏目进行查询。特此公告。附件：1.核准工程勘察资质的单位名单2.核准工程设计资质的单位名单3.核准建筑业企业资质的单位名单4.核准工程监理企业资质的单位名单5.核准工程招标代理机构资格的单位名单住房城乡建设部2017年7月25日附件3：核准建筑业企业资质的单位名单附件1：核准工程勘察资质的单位名单附件2：核准工程设计资质的单位名单附件4：核准工程监理企业资质的单位名单附件5：核准工程招标代理机构资格的单位名单较新资讯：“以审计结果为竣工结算依据”被全国人大取消！即日起，住建部将开展较严安全大检查！一经发现集中曝光严肃追责问责！较低价中标有望遏制！10月1日起新版政府采购和服务招投标办法正式施行！重磅：四川甘孜5000万以下的项目将采用摇号方式中标住建厅：8月31日前落实建筑市场监管一体化平台信息录入重要通知！9月1日起，192类建设项目必须做环评！资质政策：建筑企业扶持政策：资质升特级奖励300万、升一级奖励50万等奖励政策！！建管局：2017年企业资质动态核查，要求人员必须满足资质标准住建厅：政府投资项目一律不得以施工企业带资承包住建部I园林绿化资质即日起作废,不得作为承包工程的条件住建厅：四部门将联合审查建筑业企业资质国务院将全力打击挂靠！住建部重新定义“挂靠/转包/违法分包”注意！2017年资质动态核查已正式启动住建部发布特级资质标准调整意见函！新旧标准对比分析！取消劳务资质、取消资质限制、出台建造师管理新规定，或在今年招标动态：住建部：招投标 不得看资质证书原件 不得收保证金住建部：陕西省将开展7项行动，严厉打击围标串标搞利益输送行为！200万以上项目要求法人及五大员出场！产业投标何去何从？六省动刀“招投标”：围标/串标/干预招标/红顶中介，个个都是查处重点！人民日报评“低价中标”，没有利润何来质量！</t>
  </si>
  <si>
    <t>卫星网络 发展正当时</t>
  </si>
  <si>
    <t>核心阅读　　卫星网络是未来通信产业发展的重要领域。在北京市海淀区中关村科学城，来自市场和政府的力量正加速凝聚，一个瞄准千亿级产业集群目标的空天产业集聚区已初步形成。　　“十四五”规划和2035年远景目标纲要提出，建设高速泛在、天地一体、集成互联、安全高效的信息基础设施。卫星网络是未来通信产业发展的重要领域。据预测，2025年，全球卫星网络接入设备将达2亿台套，市场规模约6000亿美元。　　今年1月，《北京市支持卫星网络产业发展的若干措施》发布，将着力建设商业卫星产业基地和星座运控、运营平台。如今，在中关村科学城，创新型民营航天企业如春笋般破土，一个瞄准千亿级产业集群目标的空天产业集聚区已初步形成。　　航天领域的新生力量　　在位于北京市海淀区北部的一处卫星测试场区，来自民营企业银河航天的通信系统专家们正在做测试前的准备工作。几分钟后，一颗低轨宽带通信卫星过境北京上空，工作人员使用手机连接卫星终端提供的WiFi热点实现了视频通话。　　完成这项任务的，正是去年1月16日发射成功的银河航天首发星。银河航天首席技术官朱正贤说，由于目前只有单颗卫星，每次卫星过境能够接收信号的时间还很有限，但随着在轨通信卫星不断增多，用户就可以不间断地接收到信号。　　传统的网络覆盖主要以建设基站的方式进行，但地面基站却面临着成本高、覆盖范围小的制约。在此背景下，卫星互联网应运而生。　　朱正贤说，过去为人们提供服务的更多是高轨地球同步通信卫星，部署在地球赤道上空约3.6万千米处的轨道上。由于距离太远，制造和发射成本高，信号传输延时高，通信费用也较高，这些因素都不利于大规模应用。　　科技进步正在改变全球无线通信的面貌和发展前景，其中近地宽带通信星座（轨道高度为200千米—2000千米）以其全覆盖、带宽大、成本低等优势日渐兴起，成为解决全球网络覆盖的新方案。　　在人们印象中，航天事业多由国家队大显身手，为何民营企业也进入到这一领域？“民营商业航天具有灵活、高效的优势，对我国加速低轨宽带卫星互联网建设具有重要意义。”北京市经济和信息化局航空航天产业处处长艾滨说。　　中关村科学城“星谷”悄然成形　　自2015年国家鼓励社会资本投资航天领域以来，以商业火箭、卫星为代表的商业航天企业快速增长，目前已超过200家，其中约有90家聚集在北京。　　艾滨介绍，北京市结合卫星网络产业现有的基础和空间布局，提出要发挥“南箭北星”辐射引领作用。具体讲，在大兴区建设商业航天产业基地，做强“南箭”；在海淀区建设商业卫星产业基地和星座运控、运营平台，做强“北星”。　　作为做强“北星”的关键之举，去年9月，中关村科学城“星谷”建设项目正式发布，即在中关村科学城北区即北清路沿线规划建设空天产业集聚区，打造千亿级的产业集群。　　海淀区副区长、中关村科学城管委会副主任林剑华介绍，在中关村科学城北区，集聚了众多科研机构和一大批创新型企业，形成了涵盖卫星研制、地面站与终端设备、卫星测控、卫星运营等的全产业链生态。　　“卫星互联网不是一个孤立的产业，未来需要互联网、人工智能、卫星应用等各方面的人才，而海淀区是这些人才成长的沃土。”银河航天联合创始人刘畅说。　　据了解，“星谷”建设有近百万平方米的空天产业集聚区。同时，海淀将搭建卫星设计与中试服务平台、卫星测试服务平台、卫星测控运营服务平台，形成强有力的产业服务能力。　　此外，海淀为入驻“星谷”的企业提供有力的政策支持，包括产业投资基金，初创期的房租补贴、研发投入补贴、人才公租房等。　　政策助力带来强大动力　　2020年，北京市将卫星互联网纳入北京新业态新模式培育重点任务，今年1月，北京市经信局牵头出台了《北京市支持卫星网络产业发展的若干措施》，着力解决企业反映的保费补贴、资金支持、空间布局、政府服务等难点、痛点问题。　　艾滨介绍，这26条措施是北京市关于支持卫星网络产业发展的专项措施细则，进一步增强了产业链企业发展信心，并将为新型卫星网络建设提供有力的支撑。　　这种支撑正在转化成为企业实实在在的获得感。“市、区两级政府部门为我们配备了企业管家，为企业提供管家式服务。一方面，企业在经营中遇到的一些问题可以及时咨询或求助企业管家；同时，企业管家经常主动为企业推介、解答和争取相关政策，这都提升了企业的归属感和获得感。比如我们在经营发展过程中的一些加急手续，企业管家多次第一时间帮助协调沟通。”银河航天战略合作总经理初肖洁说。　　《北京市支持卫星网络产业发展的若干措施》提出，要推出一批协同应用场景。以2022年冬奥会为重大应用场景，推广卫星网络先进技术。推动卫星网络在雄安新区等京津冀智慧城市建设中先试先行，赋能城市全域感知、数字运营和智能决策等。同时，在推动区域协同发展方面，北京将深度对接津冀地区，完善和丰富京津冀区域内全产业链布局。目前，北京市经信局、天津市工信局、河北省工信厅正在进行“京津冀区域产业协同发展规划”编制工作，三地的资源禀赋、区位优势、产业布局将在下一步的规划里体现。　　“尽管已经取得了诸多研发成果，但我们也应清醒地看到，目前，民营企业从事火箭、卫星研制，大都处于创新发展的初期，距离大规模产业化、批量化生产还有一段路要走。”中关村科学城管委会产业促进二处处长何建吾表示。　　在朱正贤看来，商业航天属于快速发展的新兴行业，门槛高、投资大，比多数产业更容易受到政府监管和行业政策的影响。他建议政府提前规划把控总体在轨卫星数量，加大低轨卫星发射扶持力度，充分调动和发挥民营企业的力量与优势，进一步增强我国空间信息应用产业的全球竞争力。（记者 贺勇）</t>
  </si>
  <si>
    <t>新一线城市人口变化：11城超千万 成都10年增量最大 西安增速最快</t>
  </si>
  <si>
    <t>除一线城市外，新一线城市也是当下人口流入的重点地区。第一财经记者根据第七次全国人口普查数据，统计梳理了15个新一线城市的人口总量及十年变化发现，15个新一线城市中已有11个城市常住人口超过千万大关，其余四个城市也都超过了900万；十年来，成都的人口增量最大，西安的增速最高。根据第一财经·新一线城市研究所近期发布的《2021城市商业魅力排行榜》，成都、杭州、重庆、西安、苏州、武汉、南京、天津、郑州、长沙、东莞、佛山、宁波、青岛和沈阳成为了2021年的新一线城市。11个新一线城市超千万，重庆超3000万数据显示，15个城市中，有11个城市常住人口超过了1000万大关，分别是重庆、成都、天津、西安、苏州、郑州、武汉、杭州、东莞、青岛和长沙。其中两个城市超过2000万，即西南地区的重庆和成都。直辖市重庆以3205.42万人居新一线城市第一位，也居全国所有城市第一位。重庆总面积达到8.24万平方公里，相当于一个中等省份。根据重庆市统计局发布的重庆市第七次全国人口普查公报，分区域看，主城都市区常住人口为2112.24万人，占65.90%，其中中心城区常住人口为1034.35万人，占32.27%，主城新区常住人口为1077.89万人，占33.63%；渝东北三峡库区城镇群常住人口为806.46万人，占25.16%；渝东南武陵山区城镇群常住人口为286.72万人，占8.94%。重庆之外，西南地区的另一大城市成都的常住人口超过2000万大关，达到2093.8万人，在新一线城市中位居第二，在所有城市中高居第四，超过了广深这两个一线城市。直辖市天津常住人口达到了1386.61万人，居新一线城市第三位。之后，西安、苏州、郑州、武汉均处于1200万梯队，其中郑州的表现颇为引人关注，人口总量超过了“九省通衢”武汉，成为中部第一人口大市。杭州的人口总量也接近1200万，紧追武汉。杭州规划委员会专家委员会副主任委员汤海孺对第一财经分析，杭州人口快速增长，主要得益于近年来新经济、数字经济的高速发展，提供了更多的发展机会。5月底，杭州市规划和自然资源局发布《杭州市国土空间总体规划(2021-2035年)》(草案)，提出至2035年，常住人口规模1500万人左右，服务管理人口规模2000万人左右。东莞、青岛和长沙属于千万人口城市行列的新成员。其中，东莞成为继广州、深圳后，广东省第三个常住人口1000万以上的人口大市。广东省体制改革研究会执行会长彭澎对第一财经记者分析，深圳面积较小，功能外溢多。过去东莞环深圳一带比较兴旺，产业发达、人口多，深圳人过来居住多。近几年在华为带动下，松山湖产业园崛起，带动周边区域人口大增。11个千万人口城市之外，佛山、宁波、南京和沈阳4个城市虽低于1000万大关，但也都超过了900万人，这些城市也是未来我国千万人口城市的重要后备力量。其中，南京的人口为931.47万人，是目前我国经济总量前十强城市中，唯一一个常住人口低于1000万大关的城市，未来南京仍需要继续做大做强中心城市平台，提升省会城市的首位度。15个新一线城市人口变化(数据来源：第一财经根据各地发布数据梳理)成都增量最大，西安增速最快从近十年的变化来看，15个城市中，有13个城市常住人口增量超过100万人，其中有10个城市增量超过200万人，增量前三位的城市均为国家中心城市。增量位居第一的是成都，与2010年第六次全国人口普查相比，成都常住人口增加581.89万人。在全国所有城市中，这一增量仅次于一线城市深圳和广州，位居第三。十年间四川全省人口进一步向首位城市成都聚集，成都在四川省的人口占比从2010年的18.8%增长到25.02%。成都市统计局的分析指出，自1953年第一次全国人口普查以来，成都市常住人口总量呈持续上升的态势，过去十年的年均增速更是居历次普查之首。成都人口吸引力和集聚度的不断提升，与城市能级提升相匹配，充分彰显了城市强大的吸引力，与近年来成都市持续推动城市功能定位、营城逻辑、治理方式全方位变革，加速优化城市空间结构，不断改善创业就业环境，加快建设高品质生活宜居地密切相关。成都之后，另一个西部城市西安十年人口增加了448.51万人，增量在新一线城市中位居第二，在全国所有城市中位居第四。增速方面，西安人口十年增幅高达52.97%，在15个新一线城市中领跑，也是唯一一个增幅超过50%的城市。陕西省城市经济文化研究会会长张宝通对第一财经记者分析，这些年来，西咸新区交由西安代管，西安的招商引资力度很大，很多大项目来了之后，人才也随之集聚。同时，西安大力放开落户门槛，吸引了相当多人才。此外，西安作为大西北的龙头城市，其所在的周边地区没有能与西安匹敌的中心城市，西安对周边地区的集聚能力很强。张宝通分析，西安的高等教育实力非常强，位居全国前列，国防科技水平在全国领先，但由于民营经济发展比较滞后，导致西安的科研成果很多在广东、长三角等地转化。因此西安必须加快民营科技发展，才能更好地承接与融合。另外一个国家中心城市郑州常住人口比2010年增加397万人，在15个新一线城市中位居第三，十年增长46.07%，在15个城市中位居第二。郑州所在的河南是我国户籍人口第一大省，户籍人口过亿，常住人口也达到了9936万人，郑州作为省会，经济腹地相当大。2008年以后，通过打造临空经济产业，郑州航空港经济区实现快速发展，产业的快速发展吸引了人口加快向郑州集聚。长沙常住人口十年增长42.64%，在15城中增速位居第三，人口总量占湖南全省的比重从10.72%提升到15.12%，提升了4.4个百分点。湖南省社科院城市发展研究中心主任、研究员童中贤分析，长沙人口快速增长，与长沙近年来装备制造、文化娱乐等产业快速发展有关，产业发展提供了大量就业机会，吸引周边地区人口流入。以装备制造业为例，近年来长沙涌现出了三一重工、中联重科、山河智能等装备制造企业。在文化产业方面，长沙也产生了茶颜悦色等网红品牌。此外，近十年，杭州、重庆、长沙这三个城市的常住人口增量也都超过了300万大关；武汉、佛山、苏州和东莞的增量超200万人。</t>
  </si>
  <si>
    <t>跑赢起点的孩子，最终能抵达何处？</t>
  </si>
  <si>
    <t>原标题：跑赢起点的孩子，最终能抵达何处？
	　　新华社北京6月1日电 题：跑赢起点的孩子，最终能抵达何处？
	　　新华社“新华视点”记者舒静、郑天虹、蒋芳
	　　在教培机构整治风暴下，被称为“宇宙补习中心”的北京海淀黄庄一改昔日的热闹喧哗，变得零落萧条。
	　　曾经每层都充斥着各类教培机构的银网中心大厦里，如今很多房间空无一人。很多门上挂着液压剪锁，贴着黄色或粉色的暂停线下培训通知，仅有少数艺术类培训机构仍在营业。大厦一层的咖啡厅内只有零星几位客人，与此前家长排队等位的情形大相径庭。
	　　5月21日，中央全面深化改革委员会第十九次会议审议通过《关于进一步减轻义务教育阶段学生作业负担和校外培训负担的意见》。6月1日，国家市场监管总局表示，已对15家校外培训机构处以顶格罚款共计3650万元。
	　　业内人士认为，对校外培训机构严厉监管的背后，是整个社会对超前、过度教育的反思：跑赢起点的孩子，最终能抵达何处？
	　　堪比“军备竞赛”的“鸡娃”教育
	　　最近，一位名校毕业家长录制的短视频在家长群热传。看《牛津阅读树》、听逻辑讲解、安排自主阅读，连吃饭都要听古诗……3岁小男孩的日程表被妈妈安排得满满当当。“我要今天不成魔，他明天就成不了活儿……”这位妈妈宣称“绝不手软”。评论区里，很多“鸡娃”妈妈热烈赞同。
	　　“时间太不够用了。”北京三年级孩子家长悦然(化名)说。每天从放学到晚10点，孩子的时间表被密密麻麻的课外班、作业、练琴填满了。
	　　2018年国际学生评估项目(PISA2018)的测试结果显示，我国四省市学生每周平均校内课堂学习时间为31.8小时；PISA2015数据显示，我国四省市学生每周课外学习时长超过20小时。
	　　在课外培训中，超长、超量、超前学司空见惯。
	　　北京妈妈小卫(化名)在孩子三年级时，突然发现自家孩子“太落后了”。几乎全班同学都在“抢跑”：学奥数、学高年级课程、从小阅读英文原版书。
	　　一些小学生的学习难度，令很多接受过高等教育的家长也自叹无能为力。
	　　广州某小学五年级学生小雨从四年级开始上两个奥数班，她说：“题目太难了，我爸爸是数学系毕业的，有的题目连他都解不出来。”
	　　很多家长把这种教育竞争比喻为“军备竞赛”。
	　　“有个段子说‘4岁孩子英语词汇量1500，在美国够，在海淀不够’，本来我以为是夸张，可前一阵跟不少家长聊了聊，惊出一身冷汗，觉得确实如此。”北京海淀区家长顾女士有些慌。
	　　甚至逛街也可能带来一波焦虑。“我亲眼看到两个幼儿园小朋友自如地全英语交流，家长也跟他们用英语聊，但可以肯定他们全家都是中国人。”顾女士说。焦虑之下，她立马给孩子连报语、数、外三个课外班。
	　　捷径还是弯路？
	　　越学越多、越学越早，这样对孩子真的好吗？在起点跑赢了的孩子最终能抵达哪里？
	　　清华大学教育研究院副教授张羽利用9年的追踪数据，研究小学一至六年级数学课外补习对升入初中后学业成绩的影响。结果表明：参加补习能在短期内提高成绩，但长期来说对学业发展有负面影响，“后劲不足”。
	　　张羽认为，一些过于拔高或应试的内容，不符合孩子的认知规律，也不利于孩子的思维培养。
	　　“比如‘鸡兔同笼’问题。学校通常以尝试法解决，这是小学生必须建立的研究、认识事物的路径，比较符合年龄特征；但一些课外班从求异性思维入手，一下拔很高，中间的衔接弱了。”她说，一些高难度的奥数班，也多采用填鸭式教学方法，强调结果而不是过程思维。
	　　“就教育来说，想找捷径往往是走弯路。”张羽说。
	　　一位长期关注“小升初”政策的业内人士说：“一些孩子因为小学拼奥数太狠，心理透支，产生了厌倦情绪，之后就不想学数学了。”
	　　多位中学教师观察，长时间上辅导班的孩子往往“除了睡觉、作业，其他的事情不会干。不会做家务、找不到同学玩，什么事情都要家长安排、老师布置。”
	　　张羽发现，不少从优秀高中拔尖出来的学生，最终都选择成为循规蹈矩、喜欢规避风险的“螺丝钉”。而当下世界变革不断，不确定性急剧增加，当创新能力成为人才核心竞争力时，循规蹈矩的思维定式有可能成为劣势。
	　　从整体来看，教育内卷加速也会带来人力与社会资源的浪费。按照德国社会学家罗萨的“新异化”观点，这种竞争逻辑和加速逻辑让更多人觉得自己站在“滑坡”上，必须跑得尽可能快，才能留在原地。最终，这会形成一个封闭系统。加速机器不会创造更多价值，个人的梦想、目标和人生规划，也必须用于喂养加速机器。
	　　北京家长付先生担心，高压环境会影响孩子的心理健康。“很多孩子的眼睛里没有光。”
	　　长期关注海外教育的方也博士认为，“鸡娃”模式下长大的孩子忙于各种训练、竞赛，无法获得足够的生活技能和成长空间，一些人会陷入焦虑甚至抑郁。
	　　一名“90后”女生说，初中以前，家长的“鸡娃”教育效果比较显著，但初中以后无论多努力，她再也做不了年级第一。“父母希望我考个好高中，我压力很大。”
	　　心理咨询师李松蔚曾在著名高校的心理咨询中心为大学生提供心理咨询。他注意到，在日常咨询中，至少有80%的来访者都是“被成功学或父母的压力搞得很狼狈的人”。
	　　国家卫健委发布的数据显示，我国17岁以下儿童青少年中，约3000万人受到各种情绪障碍和行为问题困扰，必须采取综合措施予以干预。
	　　“985废物”“躺平族”，成为一些年轻人“自嘲”的集体表达。这些群体中不乏教育赛道的胜出者。在李松蔚看来，在某种意义上这也是对单一价值观的反抗，“他们不是真的要‘躺平’，而是表达一种姿态。家长也要更多关注孩子的声音和权利。真正给孩子支持和空间时，他们反而会走得更快。”
	　　教育要更多“培养人”而非“筛选人”
	　　中山大学政治与公共事务管理学院特聘副研究员王捷说，校外培训的产生与职业分层、文凭社会、选拔性考试、奖赏勤奋、文化传统、囚徒困境有关，仅靠教育政策难以改变。
	　　张羽认为，教育焦虑背后，是家长对优质教育资源的渴求。政策关注点应聚焦如何加大投入，培育更多优质学校。在优质资源增加、分布均衡、教育提质的前提下，“就近入学”才会顺利落地。
	　　同时，也要从教师数量和素质上着手，全面提高教师待遇，建设一支高水平、高素质的教师队伍。
	　　越来越多的人认识到，教育的目的是“培养人”而非“筛选人”。
	　　付先生在小区里组织了“light in the eyes(眼里的光)”的活动。从4月到10月，每天晚上他都会带着一群孩子“疯玩”，打篮球、踢足球、跳大绳、扔沙包、跳皮筋、蒙眼敲锣，每周五还会组织“大型亲子活动”。有些孩子玩得好，就停了课外班。也有孩子为了早点下来玩，会在学校先把作业做完，形成“良性循环”。
	　　北京家长冯女士的孩子跃跃在一土学校读四年级，至今没上过任何奥数、英文课外班，没参加过杯赛或拿过什么奖项。“从标准化考试的维度看，他没有特别的竞争优势。”冯女士说，“但他就是我期待的样子——乐观、善良、真实、健康，喜欢用绘画表达自己，善于与人交往、与自己和解。”跃跃会唱着歌完成作业，也会花一个多小时制作一本漫画书。
	　　“面对不可知的未来、越来越多元的社会价值评价，用昨天的方法教今天的学生，其实是剥夺了他们的明天。”冯女士说。
	　　教育专家认为，人生好比马拉松长跑，而非百米冲刺。家长不要被“输在起跑线上”之类的说法误导，不要总想让孩子“抢跑”；要关注孩子的心理健康，注重培养孩子的独立学习、生活能力，为孩子的人生“长跑”做好更充足的准备。
                (责编：郝孟佳、温璐)
				分享让更多人看到</t>
  </si>
  <si>
    <t>上半年公募发行1.58万亿元 创新产品多点开花受到热捧</t>
  </si>
  <si>
    <t>公募基金发行交出半年度答卷。截至6月28日，今年以来共有819只基金宣告成立，发行规模为1.58万亿元。这也是公募基金行业历史上第四次半年度基金发行规模超过万亿元。　　2021年上半年即将结束，公募基金发行规模已突破1.5万亿元，远超去年上半年1.06万亿元的规模。权益类基金成为发行主力军，发行规模超过1.2万亿元，明星基金经理展现出持续的吸金效应。此外，上半年基金发行多点开花，双创50ETF、公募REITs等创新产品受到投资者追捧。　　权益类基金占据半壁江山　　新基金发行交出半年度答卷。Choice数据显示，截至6月28日，今年以来共有819只基金宣告成立，发行规模为1.58万亿元。这也是公募基金行业历史上第四次半年度基金发行规模超过万亿元。　　从基金单月发行数据来看，今年1月新基金发行规模逼近5000亿元，单月发行规模仅次于去年7月，多位明星基金经理发行的新基金“一日售罄”。例如，冯波管理的易方达竞争优势企业混合型基金认购资金超过2300亿元，创下公募基金行业最高认购纪录。　　2月、3月的基金发行规模均接近3000亿元。受市场震荡调整影响，4月、5月基金发行有所降温，单月基金发行规模均不足1500亿元。不过，6月基金发行明显回暖，截至6月28日，6月以来基金发行规模超过2300亿元。　　值得一提的是，即使是在春节长假后的市场震荡调整中，明星基金经理依旧展现出较强的吸金效应。例如，5月28日，张锋管理的东方红启恒三年持有期混合型基金B类份额获得近500亿元资金抢购，最终申购申请确认比例为31.31%。　　德邦基金专户业务部执行总经理孙博巍认为，比起市场回暖带动发行热，基金发行回暖推升市场热度的作用的可能性更大，因为权益基金是市场重要的边际资金、长期资金。　　从新发基金类型来看，权益类基金占据半壁江山。据统计，今年以来权益类基金（包括股票型基金、混合型基金）发行总规模为1.29万亿元。其中，百亿级基金密集涌现，广发均衡优选、易方达竞争优势企业、广发兴诚等基金的成立规模均超过百亿元。　　基金发行亮点不断　　今年上半年基金发行可谓多点开花，公募REITs、双创50ETF、恒生科技ETF等创新产品陆续面世，并获得了投资者青睐。　　具体来看，“五一”假期前后，首批恒生科技ETF获批。5月11日，大成恒生科技ETF率先发行，华夏、易方达、华泰柏瑞、博时和华安5家基金公司旗下的5只恒生科技ETF则集中在5月12日发行。其中，华夏恒生科技ETF、易方达恒生科技ETF、博时恒生科技ETF等几只产品的认购时间只有1天。就发行情况而言，华夏恒生科技ETF、易方达恒生科技ETF、华泰柏瑞南方东英恒生科技ETF的发行规模均超过10亿元。　　公募REITs产品则为投资者提供了投资理财新选择。无论是在机构投资者还是个人投资者中，公募REITs的发行都颇为火热，银行、保险、私募、券商资管等机构均有参与。从面向公众投资者的发行情况来看，首批9只公募REITs产品的认购金额都超过了募集上限。　　双创ETF的发行热度也颇高。6月21日，首批9只双创50ETF开始发行，其中易方达、南方、华夏等基金公司旗下的双创50ETF最终均采用按比例配售。　　记者梳理发现，下半年基金发行仍然颇具亮点，多位明星基金经理将披挂上阵。例如，百亿级基金经理谭丽掌舵的嘉实价值驱动一年持有混合基金将在7月8日发行，募集规模上限为120亿元；拟由杨瑨管理的汇添富数字经济引领发展三年持有混合基金也将在7月9日发行，募集规模上限为100亿元。　　机构紧盯业绩确定性　　站在当前时点，手握重金的基金经理们将把“子弹”打向何处？基金经理们的打法较为一致，在高景气的赛道中寻找绩优股，更加注重业绩确定性。　　金鹰基金权益投资部副总经理韩广哲表示，预计下半年市场仍以结构性行情为主，业绩增速较快、行业景气度较好的上市公司可能会更受关注。“目前策略没发生变化，仍然在景气度高的行业中寻找业绩增速较快的投资机会，注重盈利与估值的匹配情况。就具体投资机会而言，更看好中长期发展趋势较好的细分板块。例如，受益于绿色减碳发展方向的新能源汽车、光伏等板块，以及生物疫苗与CXO等板块。”　　百亿级基金经理银华基金李晓星的策略也较为相似。“下半年我们的投资策略不变，依然会聚焦景气度上行的朝阳行业里的公司，以合理的价格买入优质公司，通过公司的业绩增长实现股价的增长。”李晓星较为看好消费、科技两大赛道，具体主要是长期受益于消费升级的可选消费、医疗保健板块，以及渗透率快速提升的电动车、光伏、风电及半导体行业。</t>
  </si>
  <si>
    <t>文艺星开讲丨藏在古文中的牛文化 杨幂带你一起“涨知识”</t>
  </si>
  <si>
    <t>编者按：“老牛亦解韶光贵，不待扬鞭自奋蹄。”千百年来，牛不仅是人们生产生活的好伙伴，其勤勤恳恳、无私奉献的精神更是受到文人墨客的赞美。中华传统文化中蕴含着大量与牛有关的典故和文化阐释，一首首动人的诗词、一个个风趣的成语，展现了牛在传统文化中的丰富内涵。在2021年春节来临之际，人民网“文艺星开讲”推出明星趣说牛年特别策划，邀请九位明星一起来聊聊牛文化，与大家共同迎接一个喜庆、温暖、有浓浓文化味儿的牛年。
		showPlayer({id:"/pvservice/xml/2021/2/10/73e87e84-92c5-4d6a-be89-ee21f62d4e5b.xml",width:600,height:450,skin:2});
	本期邀请的嘉宾是演员杨幂，她推荐的是跟牛有关的成语——庖丁解牛，出自《庄子·养生主》（节选）。“庖丁为文惠君解牛，手之所触，肩之所倚，足之所履，膝之所踦， 砉然向然，奏刀騞然，莫不中音。” 
	意思是，有一个名叫丁的厨师替梁惠王宰牛，手所接触的地方，肩所靠着的地方，脚所踩着的地方，膝所顶着的地方，都发出皮骨相离声，刀子刺进去时响声更大，这些声音没有不合乎音律的。比喻经过反复实践，掌握了事物的客观规律，做事得心应手，运用自如。
	希望在新的一年里，我们都能像庖丁一样，不论学习还是工作，通过勤加练习辛苦打磨，定会换来璀璨盛开。
                (责编：申佳平、高雷)
				分享让更多人看到</t>
  </si>
  <si>
    <t>大众CEO迪斯：氢动力汽车没有那么环保，电气化才是气候解决方案</t>
  </si>
  <si>
    <t>盖世汽车讯 据外媒报道，大众汽车集团首席执行官赫伯特·迪斯（Herbert Diess）在推特上表达了对利用氢能源来解决全球气候问题的不认同。
大众汽车集团首席执行官赫伯特·迪斯（图片来源：迪斯领英）
　　据德国《商报》报道，迪斯表示，氢动力汽车已被证明不像人们曾经认为的那样环保，建议把重点放在电气化上。大众许多公司都已宣布向电气化转型，最近官宣的一家是兰博基尼。
　　迪斯表示：“氢能源汽车已被证明不是（实现气候中和的）解决方案。电气化已在交通领域站稳了脚步。虚假的辩论是在浪费时间。请听从科学！”
　　迪斯引用的话显示，德国波茨坦气候影响研究所（PIK）的一项新研究总结道，氢能源不是实现气候中和的解决方案，相反，纯电动车更为可持续发展，对于那些担心汽车排放的人们来说，纯电动车可以是一个更环保的选择。
　　《商报》报道称：“准确地说，未来数年，直接使用电力将更具有经济和生态意义，尤其是在乘用车领域。有人批评（氢能源）道，基于氢能源的新燃料可使燃烧技术应用地更久，从而将确保人们对化石燃料的持续依赖，进一步导致更多温室气体，危害气候目标。”
　　此外，研究的第一作者、PIK科学家Falko Ueckerdt表示：“将（氢）这样的燃料看作一种普遍适用的气候解决方案有一点像虚假承诺。虽然它们惊人地拥有多种功能，但不可能大规模替代化石燃料。这只能由直接的电气化实现。”
　　该研究强调了氢燃料汽车需要很高的能量，生产氢燃料汽车所需的电力比电动车要多。研究称，生产氢燃料电动车所需的电力是生产内燃机汽车的2到14倍，生产氢能源汽车使用的电力约为纯电动车的5倍。
（图片来源：迪斯推特）
　　迪斯已率领大众成为一家正向电动车转型的传统车企。过去两年，迪斯将大众从“柴油门”的深渊拯救出来，并向电动车行业的龙头方向发展，该公司的ID.4还赢得了2021年“车型大奖”。
　　（本文来自于盖世汽车网）</t>
  </si>
  <si>
    <t>努力开创新时代人民军队思想政治教育新局面​</t>
  </si>
  <si>
    <t>12月3日至4日，全军思想政治教育工作会议在北京召开。这是我军向建军百年奋斗目标迈进新征程上召开的一次重要会议。习主席亲切接见全体会议代表，并代表党中央和中央军委对会议召开表示热烈祝贺，充分体现了党的核心、军队统帅、人民领袖对强化党对人民军队的绝对领导、深入贯彻新时代政治建军方略的高度重视，对构建新时代人民军队思想政治教育体系、为强军事业提供坚强思想政治保证的殷切期望。    掌握思想领导是掌握一切领导的第一位。始终注重从思想上政治上建设和掌握部队，是我党我军的优良传统和独特优势。党的十八大以来，全军坚持以习近平新时代中国特色社会主义思想为指导，深入贯彻习近平强军思想，围绕加强党对军队的思想政治领导，创新改进思想政治教育工作，强固官兵听党话、跟党走的政治灵魂，激发部队敢打必胜的血性胆魄，赓续人民军队的本色作风。面对新时代新形势新任务新要求，必须更新教育理念，优化教育内容，改进教育方式，着力构建新时代人民军队思想政治教育体系。这是坚持党管思想的深远谋划，是凝聚强军意志的战略举措，是培养“四有”革命军人、锻造“四铁”过硬部队的时代要求。    强军兴军是我军建设的鲜明主题。构建新时代人民军队思想政治教育体系，开创新时代人民军队思想政治教育新局面，必须深入学习贯彻习近平关于加强和改进人民军队思想政治教育工作的一系列重要指示和要求，紧紧围绕实现党在新时代的强军目标、把人民军队全面建成世界一流军队，着力培养听党指挥的接班人、砥砺能打胜仗的战斗队、塑造作风优良的子弟兵，凝聚全军官兵强军兴军的意志力量。    坚持用马克思主义教育人、培养人，是我军思想政治教育的本质特征。在党的旗帜下铸牢军魂，培养绝对忠诚的革命战士，必须用习近平新时代中国特色社会主义思想和习近平强军思想武装官兵，按照学懂弄通做实要求，深入持久扎实抓好学习教育，提高灌输质效，坚定理想信念，推动党的创新理论武装往深里走、往实里走、往心里走。    时代变了，对象变了，思想政治教育必须跟着变。推动我军思想政治教育模式变革，关键要走好群众路线，通过群众创新打开教育新天地。要激发群众自我教育活力，充分尊重官兵主体地位；用好信息网络教育空间，使网络这个“最大变量”变成教育创新的“最大增量”；发挥强军文化育人功能，切实巩固部队思想文化阵地、建设官兵精神家园；回应官兵需求，使教育更加有温度、有实感，依靠群众的智慧和力量烧旺教育炉火。    领导干部带头是无声的命令、最好的教育。领导干部在上面要求人、在后面推动人，都不如在前面带动人管用。必须坚持教育者先受教育，从领导干部这个“关键少数”抓起严起，在带头学、带头讲上下功夫，在正作风、树新风上下功夫，在冲在前、干在先上下功夫，切实回到言行一致、以身作则、以上率下等基本原则上来。    思想政治教育是整体工程、系统工程，必须树立大教育观，把方方面面的力量资源调动起来，形成整体抓教、合力抓教的大格局。要压实党委责任，坚持依法抓教，建强教员队伍，加强实践探索，形成党委负总责、上下齐动手、大家一起做的生动局面，在新的起点上推动我军思想政治教育有一个大的提升。通过强有力的思想政治教育，引导全军官兵增强“四个意识”、坚定“四个自信”、做到“两个维护”，贯彻军委主席负责制，坚决听从党中央、中央军委和习主席指挥，为推进新时代强军事业不懈奋斗。</t>
  </si>
  <si>
    <t>欲借域外国家为自己“打气” 日本拉多国开展海上演习</t>
  </si>
  <si>
    <t>近期以来，日本联合美国等国连续举行多场军事演习，同时计划与英国联手加强太平洋海域的军事力量。另外，日本政府还不断加强与法国的安保合作，计划与法美两国举行海陆两栖联合军事演习，并有意寻求建立“五眼联盟+日法”的安保合作机制。有分析人士指出，日本在军事上拉拢美国及其他域外国家，意在为自己“打气”，最终实现其所谓有影响力军事大国的重要目标。    据日本共同社12月7日报道，日本陆上自卫队和美军当天在日本西南部和东京西北部地区开启两场军事演习。日本防卫省称，这两场演习分别为“山樱”演习和“森林之光”演习。演习重点是模拟应对敌人对离岛发起进攻，日美共同采取反制措施。    “山樱”演习是驻日美军和日本陆上自卫队举行的规模最大的双边联合司令部演习。据悉，演习在统一信息平台上举行，将持续至15日，日方约有4000人参加，美方出动约1000人。    “森林之光”演习由日本陆上自卫队和美海军陆战队参加，参演装备包括CH-47“支奴干”直升机和MV-22“鱼鹰”倾转旋翼机等。该演习采用“远征前进基地作战”概念，即在太平洋地区发生军事冲突时，将小规模水陆两栖作战力量分散部署在相关岛屿，形成一条为美海军提供作战支持的分布式战线。共同社援引参演美海军陆战队官员的话称，美日两国正在进行各类互操作性训练，以提高夺取和保卫关键海上地形的能力。    除上述演习外，今年美日两国还曾同时参加多场联合军事演习。10月26日，美国印太司令部和日本自卫队在日本本土、冲绳县及其周边海域展开代号为“利剑-21”的联合军事演习。演习动用多艘军舰、数百架飞机和近5万名军人。另外，美国、日本、印度、澳大利亚于11月17日至20日在阿拉伯海北部共同参加“马拉巴尔-2020”第二阶段海军演习，主要演练海上封锁、反潜等课目。    需要指出的是，日本和英国近期也不断加强军事合作。据共同社报道，多名日本政府人士透露，英国将于2021年年初向亚太地区派遣“伊丽莎白女王”号航母及其战斗群，以强化英国对亚太地区尤其是西太平洋地区的军事介入能力。届时，以“伊丽莎白女王”号为核心的航母打击群将与日本自卫队和美军实施联合演习，并接受驻日美军的支援。此外，英方也有意将F-35B战斗机的维修保养工作交由日本三菱重工。    日本政府非常重视加强与法国的安保合作，除谋求建立“五眼联盟+日法”的安保合作机制外，日本也试图拉法国参加联合军事演习。据日本《产经新闻》报道，日本自卫队、美军和法军计划于2021年5月在日本离岛首次举行海陆两栖联合军事演习。届时，3国舰艇和陆上部队将在日本西南方向的无人岛集结。据悉，此次军演内容和离岛防卫与夺回作战有很多相似之处。    近年来，日本在加快军事化步伐的同时，不断拉拢周边国家和域外势力，在敏感区域动作频繁，试图突破“和平宪法”限制。日本此举无益于地区和平稳定，值得高度警惕和关注。（张宁）</t>
  </si>
  <si>
    <t>5G加速“云手机”普及 催熟云终端产业生态</t>
  </si>
  <si>
    <t>原标题：5G加速“云手机”普及 催熟云终端产业生态
	受疫情影响，“云生活”“宅经济”等热词成为了焦点，全民加速步入互联网连接一切、万物皆可云的时代。在技术与网络设施快速成熟的背景之下，云行业创新与应用正快速加码，云手机也迎来更多的创新可能与市场机遇。
	随着社会数字化进程的加快，5G时代的到来，各大厂商更加重视云服务平台的建设，云端一体化的趋势明显。技术上的突破，让延迟也不再是云手机发展的绊脚石，小范围交互数据也迎刃而解。经过多年的打磨，云手机也有了较为完善的产业生态，同时有了广阔的应用场景。
	据业内人士介绍，云手机简单来说就是一款在云端的虚拟手机，用户可以将手机上的应用转移到云上的虚拟手机来运行，分担了本地手机的算力与存储压力。通过云网、安全、AI等数字化能力，释放手机本身硬件资源，随需加载海量云上应用的手机形态。
	举例来说，普通手机运行大型游戏和专业软件常面临跑不动、手机烫、电量消耗快等问题，而云手机在云端可提供强大算力和强悍的GPU等能力，让大型软件和游戏也能运行顺畅。
	去年3月，华为首次推出华为云鲲鹏手机，这是一种云端的虚拟手机，这款不需要本地实体的手机引起了业内的高度关注。去年6月，双子星云手机正式上线测试，让低配手机也能玩转大型游戏，运行热门应用。如今，百度、中国电信等互联网通信巨头纷纷入局，未来将有更多的云手机供用户选择。
	业内专家认为，云手机的出现，在某种程度上来说是一种破坏式进步。它可以打破实体手机硬件限制，云端服务器可根据用户需求即时扩展计算资源，增加云手机的性能。
	然而值得指出的是，目前产业仍处于早期阶段。在这一阶段，厂商之间的竞争应该立足于自身产品的打磨，提高用户体验，带来产业的良性进步，推动产业有序发展。唯有在更加公平的竞争平台，云手机品牌各凭本事，用产品说话才能让行业走得长久。（郑伟）
                (责编：赵竹青、吕骞)
				分享让更多人看到</t>
  </si>
  <si>
    <t>“白酒院士”为何引争议</t>
  </si>
  <si>
    <t>如果说高考是教育的“指挥棒”，那“院士”无疑是我国科技人才资源配置的“航向标”。在我国建设科技强国的今天，有限的院士名额应该更多地向“卡脖子”关键技术领域的科技专家倾斜，应当授予真正在科技领域默默耕耘且做出重大贡献的科技人员。　　近日，多个推荐单位公布了2021年两院院士候选人拟推荐名单。其中，茅台集团总工程师被推荐入围中国工程院增选院士名单，引发网友广泛关注。有人说，这是“酱香型科技”；有人建议，“老干妈也来个院士”；还有人说，此事“杀伤力不大，侮辱力极强”。　　这不禁让笔者想起了10年前的“烟草院士”。“烟草院士”“白酒院士”二者的引人争议之处，其实如出一辙。　　2011年，中国烟草总公司郑州烟草研究院研究员谢剑平，作为研究“降焦减害”的烟草化学专家，在历经了4年3次提名后终于当选为中国工程院院士。这在当时引起了激烈讨论。反对者主要有三条反对意见：一是质疑技术含量，二是吸烟有害健康，三是烟草公司是利税大户、存在“商业入侵科学”之嫌。此事最终结果如何呢？烟草院士虽然争议甚大，但已当选的院士并未撤销，不过中国工程院表示，今后不再受理烟草科技领域候选人提名和推荐。　　现在，“白酒院士”候选人引发的主要反对意见，其实也是上述三条，质疑技术含量、酒精有害健康、白酒行业也因利税丰厚而存在“商业入侵科学”之嫌。　　这并不是巧合。烟草院士、白酒院士都来自同一个专业：食品科学与工程。这种与大众生活十分贴近的传统专业，自然容易招致大众对其科学性的质疑。毕竟，人人都能对食品点评几句，但看到卫星、火箭、超级计算这类科技新闻，大部分人都只会喊“666”并点赞。　　从这个角度说，研究卫星可以评院士，研究食品、白酒为何就不能评院士呢？不能搞专业歧视嘛！　　但笔者还是认为，白酒专业的人进入院士候选也就算了，还别真的当选院士，因为那样实在不妥！毕竟，这是一个很重要的导向问题。　　一是入选两院院士是一项崇高荣誉，对学术风气和社会风尚都有极大影响。院士是我国科技界最高学术荣誉称号，被推荐者基本都是对推动国家和社会科技进步有建树的科技工作者。如果说高考是教育的“指挥棒”，那“院士”无疑是我国科技人才资源配置的“航向标”。在我国建设科技强国的今天，有限的院士名额应该更多地向“卡脖子”关键技术领域的科技专家倾斜，应当授予真正在科技领域默默耕耘且做出重大贡献的科技人员。虽然中国酒文化源远流长，白酒行业也是纳税大户，但人们显然更希望其他利国利民的科技领域得到激励与扶持。　　二是院士评选应尽量避免金钱和权力的干扰。过去一段时间，个别有头衔的党政干部利用职务之便当选院士，曾引起过普遍质疑，被认为挤占了一线科技工作者的发展空间，有“鸠占鹊巢”之嫌。2014年的两院院士大会，曾修改相关章程，强调坚持和突出院士增选的学术导向，减少不必要的行政干扰。自那以后，党政干部当选院士被遏制。同理，如果财大气粗的企业意图推动培养其在院士领域的代言人，那极有可能造成新的不公平竞争，也需要警惕。　　当前，中国制造业和中国科技正面临着抢占全球科技竞争制高点的艰巨任务，我们支持院士称号回归学术性、荣誉性的本质定位，希望院士评选为中国科技发展树立良好导向。(佘惠敏)</t>
  </si>
  <si>
    <t>瘦金体，瘦的是字，那金是指什么？</t>
  </si>
  <si>
    <t>谈到宋徽宗，绕不开的一个话题，即是他的一个创造：瘦金体。　　元朝宰相脱脱说他：“诸事皆能，独不能为君耳”。施耐庵写《水浒传》借旁白之口展开来讲了讲这“诸事皆能”的意思：　　“这浮浪子弟门风帮闲之事，无一般不晓，无一般不会，更无一般不爱；即如琴棋书画，无所不通，踢球打弹，品竹调丝，吹弹歌舞，自不必说。”　　这样看来，这一大串才是主业的，当皇帝反而成了兴趣爱好。　　不过在众多的名头里，有皇帝“一席”，那想干点什么自然是比较易于施展，这才有了他开创瘦金体的前提。　　徽宗皇帝的瘦金体，铁画银钩，久负盛名。不过这是今人的叫法，古时候，这种流派叫做“瘦金书”。　　《书史会要》记载说：“徽宗行草正书，笔势劲逸，初学薛稷，变其法度，字号瘦金书”。也就是说，瘦金体这个响当当的名字，也是赵佶自己取的。　　有人认为，赵佶之所以用这两个字来形容自己的这种独特书法，是来自于先秦时期流行的错金工艺。　　当时，在铜器表面上镶嵌金银丝片的错金工艺，也经常用以表达文字，加之赵佶一开始仿效的薛稷书法也以瘦闻名，线条虽细瘦，却锋芒毕露，在看似简单的一笔一势下，难掩书写者对书法理解的至臻之境。　　他的一张小楷千字文，犹如书法史上晶莹的宝珠，俞千年而不黯，依旧在每一个字间，闪耀着夺目的光彩。　　说来你可能不信，这张小楷千字文作品，完成于赵佶23岁那年，字里行间还透露着年少轻狂的感觉，前人说“书法藏锋”，他偏不，这就是青年赵佶。　　这种瘦古人忌讳，但徽宗偏要推崇，此时，“副业是皇帝”的好处就体现出来了。有一日，徽宗让宰相李纲欣赏自己的“瘦金体”。李纲直言字体太瘦。宋徽宗却道：“朕新创字体，名曰瘦金体，如果推行全国，一年能省很多墨水，如何？朕不愧是有道明君！”　　除了瘦金体，徽宗赵佶的花押也非常有趣。花押是一种从唐代开始流行的署名习惯，作者用一两笔划的字或符号，表明身份。徽宗的花押，被后世学者称为“绝押”，主要是因为它独特的造型。　　乍一看，有点像写的结构过于松散的天字，不知道的人可能会以为这是一个忘了隐去的错字，但是细看许多徽宗的作品，都有这么一个符号，那就一定是有意为之。　　主流观点认为，这个花押代表的是“天下一人”的意思，身为天子，的确够的上这个名头，更有可能，这“天下一人”是他对于自己艺术境界的自信——天下唯我一人。　　由于他本人精于绘画，也十分重视绘画艺术的发展，于崇宁三年（1004）设立了画学，在中国历史上首创把绘画纳入科举考试的科目，以此广招天下人才。从治国上来说是失败的，从文艺发展上来说是成功的，不然也不会有王希孟与《千里江山图》了。　　宋徽宗的狂、宋徽宗的才、宋徽宗的特立独行与霸气外露，都为他吸引了不少粉丝和模仿者，其中最厉害的一位要数金国皇帝金章宗完颜璟。　　此人在位期间，大力发展文治，尊崇儒家思想，文化水平走向巅峰，军事实力却日益低下，沉湎饮酒作诗，朝政腐朽衰败……说到这里，你大概也知道为啥他会是赵佶的“死忠粉”了。　　与他基本同时代的周密就说：“章宗凡嗜好书劄，悉效宣和，字画尤为逼真。”甚至，“闻宋徽宗以苏合油烟为墨，命购得之，墨一两黄金一觔”。　　啥都要学赵佶，学得有模有样，就连徽宗当年用的墨他都不惜花高价去购买，为的就是和自己的偶像完全同步。后世看来他也确实成功了，金章宗的瘦金体达到了足以乱真的程度，历史上不少他的作品就曾被错认为是宋徽宗所作。　　作为一个失败的皇帝，他交给大宋的是一份苦难的答卷；作为一个成功的艺术家，他的创作却是文艺史上最顶尖的篇章。或许皇帝这个身份，真的是他诸多身份中，最不“合身”的一个。</t>
  </si>
  <si>
    <t>助力电单车 共享充电进入新基建</t>
  </si>
  <si>
    <t>智能换电柜已在国内越来越多的城市铺开并服务市民出行。企业供图　　我国是电单车保有量大国，与此同时，电单车充电安全隐患时有发生，如何让电单车安全使用成为各方关注的话题。2021年两会期间，全国政协委员、天津恒银金融科技有限公司董事长、党委书记江浩然提案称，将电单车换电网络建设纳入国家新基建名单。　　随着电单车新国标的实施，新能源锂电不断创新发展，令电单车换电迎来新契机。此外，新基建正如火如荼开展，作为数字经济的重要推手，智能交通基础设施也是“新基建”的热门领域。在互联网大数据、5G、云计算等新技术的发展下，将助力两轮换电融入智能交通基础设施。　　电单车保有量高，安全性低　　近年来我国电单车市场呈现供需两旺局面，保有量超过3亿辆，年产量保持在3000万辆水平。同时，我国快递外卖行业千万量级的从业人员日常普遍使用电单车作为送货工具，每天国内电单车骑行需求多达七亿次，电单车已初步具备出行“刚需”的属性。　　与此同时，国内城乡私人电单车充电便捷性不佳，车辆续航能力不佳，且存在普遍充电安全隐患，是消防安全管理难点之一，也是很多老城区慢行交通的管理痛点。电单车引发的火灾事故近年来呈高发态势，居民楼道飞线、违规充电现象屡禁不止。　　据应急管理部消防救援局统计，2013年至2017年的5年间，全国共计发生电动自行车火灾万余起，年均超过2000起，较前五年增长33.3%。其中引发较大社会关注、导致人员重大伤亡的火灾34起，造成142人死亡。另据相关数据统计，我国城市内每3起火灾就有1起与电动自行车有关，充电过程中的起火是电动自行车火灾的主要源头，成为城市安全管理的痛点难点。　　江浩然介绍，电单车已经成为百姓上下班、外出购物的常用代步工具，但其本身存在“里程焦虑”，现有技术条件下很难实现快速充电、超长续航，无法满足中长途出行的需求。不规范的充电行为存在安全隐患，无论是用户自行充电还是开放式集中充电，都无法解决这一问题，而电单车火灾隐患这一现象业已引起管理部门的重视。　　“出于安全考虑，管理部门禁止用户在住宅内对电单车进行充电，但电池体积大质量大，用户拎回家或集中充电的体验感不佳。由于电单车换电业务在体量上无法与汽车行业比肩，尚未引起国家层面重视，行业政策或地方政策几乎处于空白，缺乏产业政策引导，商业发展方向不明晰，不利于中长期社会资源优化配置。”江浩然认为。　　电单车新国标出台，乘“新基建”东风　　2019年4月，电单车新国标正式实施，对电池也有新的要求。自电单车新国标落地实施后，我国电单车领域进入新发展阶段，传统的铅酸电池被新能源锂电逐步替代，用换电替代充电的解决方案在实践中应运而生，共享换电业务也在发展。　　哈啰出行、蚂蚁金服、宁德时代战略合作铺设两轮基础能源网络；易骑换电、e换电获得多轮融资，腾讯、阿里等巨头资本参与；美团配送与铁塔能源签署战略合作协议。　　江浩然介绍，国内目前已形成小哈换电、铁塔能源等有一定影响力的换电服务企业或品牌。若城市中的电单车换电网点布设合理，通过换电代替充电解决电单车痛点，将有效减少火险隐患、提升用户体验并利用大数据赋能智慧城市建设。　　江浩然建议，国家发改委将“电单车换电网络建设”列入“新基建”目录。加大对电单车换电网络布局的支持，引导行业企业加大对应用互联网、大数据、人工智能等技术的创新应用，让“电单车换电网络建设”充分融入智慧城市建设之中。　　江浩然提到，建议由交通运输部牵头将“电单车换电网络建设”纳入到交通运输部发布的《关于推动交通运输领域新型基础设施建设的指导意见》当中。建议由国家发改委牵头将“电单车换电网络建设”作为“两新一重”项目予以推动，并鼓励地方政府积极布局“电单车换电网络”项目。　　去年以来，新基建成为热门话题，而智慧交通是5G、大数据、人工智能等新技术与交通运输深度融合的新兴业态，是提升综合交通质量效率的重要手段，智慧交通建设也将是新基建的重点领域。　　“建议尽快制定行业发展规划，推动电池标准化工作迅速落地，严格把控产品质量关，并依规督促企业保障用户隐私，引导行业有计划、有节制发展。”江浩然建议。(记者 陈维城)</t>
  </si>
  <si>
    <t>筑梦航天 探索星河EVE手游×中国航天联动正式开启</t>
  </si>
  <si>
    <t>在刚刚结束的网易游戏520发布会上，《星战前夜：无烬星河》产品制作人苏伟携手中国航天八院805所主任设计师魏祥泉正式公布——为宣传和弘扬我国航天事业成就、科普航天知识，EVE将与中国航天携手开展合作。热爱探索宇宙的飞行员们，将在新伊甸这个数万年后的宇宙中，了解中国的航天发展之路，为中国航天科学领域加油助威!【现场视频】跃向浩瀚星空探索中国航天之路2021年，注定是中国航天事业腾飞的一年，“天问一号”成功进入预定轨道，空间站天和核心舱发射成功，祝融号成功登陆火星……这次中国航天与EVE手游的联动活动，正是对这些伟大历史时刻的纪念与致敬。在EVE手游的新伊甸中，由玩家们所扮演的飞行员们将能够参与到EVE手游和中国航天八院共同设计的科研探索计划玩法中来，大家将从真实的卫星运行数据入手，体验航天科学家的日常工作，为中国航天科研知识的传播做出贡献，开启新伊甸的星际科研时代!在EVE手游的宇宙探索中，飞行员们还能获得各种神秘的中国航天文物。这些见证着中国航天逐梦艰辛与光辉历程的载体，将在飞行员们的帮助下，完好地存放在阿卡纳博物馆中，以供人们随时欣赏，从中感受中国航天人“自力更生，艰苦奋斗”的航天精神，回忆中国航天在宇宙中留下的每一个珍贵历史印记。此外，各位飞行员们还可以为自己的舰船装备“征程”系列中国航天联动涂装，乘上他们在宇宙中穿梭，让中国航天“自力更生追逐梦想”的崇高精神，随着飞行员们的足迹遍布新伊甸宇宙的每一个角落。</t>
  </si>
  <si>
    <t>《绝密者》投资方起诉郑爽 案件将直播公开庭审</t>
  </si>
  <si>
    <t>网易娱乐6月28日报道 6月28日，有网友发现某平台上有关郑爽及其公司的“司法状态”更新，更新显示，由郑爽担任法人的“九江羊群效应影视工作室”新添一则司法信息，具体为“霍尔果斯尚晖影视”将“郑爽”以及“九江羊群效应”告上法庭。据悉，“尚晖影视”是郑爽与佟大为主演的电视剧《绝密者》的投资方，《绝密者》曾定于两年前的暑期档上映，但是随后因故改档，一直未上映。从具体开庭公告可见，该案件属民事纠纷，定于2021年8月19日上午9点30分开庭，案由属于“合同纠纷”，届时将会在“第四法庭”进行“庭审直播”。</t>
  </si>
  <si>
    <t>敦煌唯一的欧体楷书墨迹，看看唐人如何写欧阳询</t>
  </si>
  <si>
    <t>楷书四大家中，欧阳询的楷书达到了险绝和工整的高度统一，赢得了古往今来大量书法爱好者的喜爱。学习楷书，历来以学欧阳询者最为众多。但遗憾的是，由于时代久远，欧阳询的楷书多以碑刻面目示人，存世的几件欧体墨迹中，没有一件是楷书作品。实在令人抓狂。　　　　张翰帖 故宫博物院藏　　　　欧阳询书千字文 辽宁博物馆藏　　　　欧阳询书千字文 辽宁博物馆藏　　　　仲尼梦奠帖 辽宁博物馆藏　　因为无法目睹欧阳询楷书墨迹的原貌，于是只能够“透过刀锋看笔锋”，但刀和笔毕竟还是有区别的，越是细微的笔触，刀刻越难以表达得清楚。　　幸运的是，法国国家图书馆藏的敦煌《古文四十六行》残卷，抄写规范精美，典型欧体书韵，笔法结构成熟老练。残卷的内容是后梁礼部侍郎薛廷珪奉敕为朔方节度使韩逊生撰写的生祠碑文。敦煌地区古时学书之风甚炽，他们所取法的也都是当时主流提倡的碑帖。如兰亭序、千字文之类。著名的蒋善进临千字文便是一个例子。另外，由名家撰文、书丹的神道碑、德政碑也是他们书写的对象。本文中所讲应该是后者。至于是临摹还是抄写还有待考证。　　　　▼ 下面为局部特写，点击原图可细细欣赏~　　　　　　　　　　　　　　　　　　　　　　　　　　　　　　　　　　　　　　限于敦煌遗书的物理隔绝，这个残卷可以说是目前最接近欧阳询时代的欧体楷书写本，仅此一件，弥足珍贵，时代气息扑面而来，也为学习欧体的朋友提供一个临习的参考思路。</t>
  </si>
  <si>
    <t>转移焦点？英国超级政治丑闻下有人硬扯中企</t>
  </si>
  <si>
    <t>【环球时报驻英国特约记者 孙微 环球时报特约记者 陈欣】英国人在一边吃瓜看热闹、一边愤怒声讨的复杂情绪中度过了上个周末。该国卫生大臣马特·汉考克与亲密助手吉娜·科拉丹杰洛在办公室偷情拥吻的照片，登上每一家主流媒体的头版。在集体围观这两名已婚人士的八卦后，舆论很快被愤怒主导。因为英国民众发现，当他们甚至无法在葬礼中拥抱亲友时，防疫禁令的制定者却在以这种龌龊的方式违反规定。几乎一边倒的批评让本不想辞职的汉考克最终于26日晚递交了辞职信。这一丑闻也成为对约翰逊政府的最新打击。但在各种报道中让人颇感意外的是，这也能扯上中国。有英国政客声称，拍下并泄露汉考克丑行的可能是中国这样的外国势力所为，生产摄像头的中企海康威视还被点了名。这种套路式的抹黑和汉考克的丑闻一样，将英国政治中的丑态暴露在世界面前。　　“双重标准不可原谅”　　汉考克25日在丑闻曝光后为自己的行为道歉，但坚称不打算辞职。然而仅一天之后，他就不得不向首相约翰逊递交了辞职信——英国媒体上充斥着对他的激烈批评，一些保守党和工党议员公开向他施压。英国《观察家》27日说，这名政客是在经历了“屈辱的一天”后做出这一决定的。英国《太阳报》和《星期日镜报》则不留情面地直称“马特完蛋了”。《每日星报》题为“小丑的眼泪”的报道说，“我们不会想念你”。　　监控截屏照片最初由《太阳报》独家刊发。照片显示，5月6日，汉考克和科拉丹杰洛在办公室拥吻。42岁的汉考克和43岁的科拉丹杰洛都已结婚，均育有3名子女。报道援引英国卫生部消息人士的话说，二人试图保守秘密，但这座大楼的人都知道发生了什么。“我只是感到惊讶，作为内阁大臣他竟然如此厚颜无耻。同时让人震惊的是，他让她担任如此重要的、由政府支付薪酬的职位。”　　据BBC报道，汉考克与科拉丹杰洛相识于牛津大学。去年9月，科拉丹杰洛被汉考克任命为卫生部非执行主管，年薪1.5万英镑，每年只需要工作15至20天。工党副领袖安吉拉·雷纳致信英国最高级别公务员内阁秘书，要求对此进行调查。　　不过，这些都并非点燃英国舆论愤怒的最大原因。“这不是关于道德，也不是关于以权谋私，而是关于汉考克漠视他自己制定的规则，背叛了英国。”《太阳报》称，上个月新冠病毒变异毒株德尔塔开始在英国传播，举国上下竭力遵守防疫规定以避免进一步的生命损失。失去亲人的家庭甚至无法在葬礼上与家人、朋友拥抱，监控摄像头却拍到卫生大臣在工作时间与女助手热吻。　　当时，英国的防疫规定禁止来自不同家庭的人在室内社交聚会，民众被要求保持两米距离，避免面对面接触。英国《卫报》称，这是迄今为止最令人震惊的“规则只适用于小人物”的例子，比首相高级顾问卡明斯那次打破封锁令的远足更具危险性。《太阳报》27日一篇言辞激烈的评论说，社交禁令制定者的“老鼠爱情”揭示了两套规则。“双重标准不可原谅”，这个国家正发生一些让人真正愤怒的事情。　　汉考克26日晚在辞职信中再次为自己的违规行为道歉，称不希望自己的私生活分散公众的注意力，从而影响国家的抗疫努力。“赤裸裸的伪善。”英国政治评论员伊恩·杜特在推特上怒斥道。雅虎新闻称，这一丑闻让汉考克遭到“两面派”的指责。去年，当英国政府科学顾问弗格森被发现违反禁令去见爱人时，汉考克批评这种做法“非同寻常”，称弗格森应该辞职，并表示支持警方对其采取行动，尽管当时警方已经决定不起诉弗格森。　　“鱼是从脑袋开始腐烂的”　　丑闻曝光后，英国网友在推特上用恶搞汉考克辞职的表情包刷屏，取笑这名前大臣将“哭着”在就业中心排队。与此同时，英国政府也备受批评。“汉考克因为亲吻拥抱，而不是因为他将个人防护用品采购合同交给他妹妹所有的公司辞职，这难道不疯狂吗？”网友ETHAN说，英国政治体系处于最糟糕的时刻。　　英国的疫情形势依然严峻，27日新增14876例确诊病例，11例死亡病例。约翰逊26日晚宣布接受汉考克的辞呈，并任命前财政大臣赛义德·贾维德为新一届卫生大臣。但在25日汉考克道歉后，唐宁街发言人称“首相认为这件事已经了结”，对汉考克充满信心。“汉考克是一个骗子和说谎者，所以首相选择原谅他。”英国《每日镜报》讽刺说。《每日星报》则打出“无可救药的负心汉选择支持另一个无可救药的负心汉”的大标题。《卫报》的社论说，汉考克辞职并没有解决政府中更广泛的诚信缺失问题，且暴露了一种不受惩罚的腐朽文化。在这种文化中，政府高层里，盲目而坚定的忠诚远比能力、正直和诚实重要。　　反对党也拿这件事对约翰逊发起猛烈攻击。“约翰逊为什么没有胆量解雇他？这证明他没有首相所需要的任何领导才能。”工党影子卫生大臣阿什沃思质问道。“一个充斥着丑闻的政府。”工党主席安娜莉丝·多兹27日称，汉考克走了，首相现在必须清理这个裙带政府。　　苏格兰则借机表达独立主张。苏格兰《民族报》27日称，汉考克辞职表明，苏格兰必须向英国“说再见”。英国议会苏格兰民族党领袖布莱克·福德在推特上说：“鱼是从脑袋开始腐烂的，这届英国政府也是如此。当然在苏格兰，我们将面临一个关于未来的选择。我们可以告别英国领导的混乱和失败，向前迈进一步。”　　这也要扯上中国？　　对于这起将卫生大臣拉下马的视频，英国政府将展开调查。北爱尔兰事务大臣布兰登·刘易斯27日告诉天空新闻，调查将集中于两个问题：拍下视频的摄像头是否“恰当”存在，以及视频是如何外泄的。　　英国《每日邮报》称，汉考克并不知道自己办公室里有这个摄像头存在。政府消息人士说，在大臣办公室安装摄像头“闻所未闻”。调查伦敦爆炸案的首席侦探大卫·维德塞特在推特发文说，汉考克办公室里的隐蔽摄像头“藏在烟雾探测器里”。“如果有人能如此轻易地在政府大臣办公室里放置隐蔽摄像头，这将是巨大的安全问题，下一次可能是炸弹。”不过该报27日更新的报道称，事实上，从2017年9月汉考克搬进这间办公室之前的照片可以看到，捕捉到那个拥吻的摄像头就在天花板上。　　《星期日每日邮报》称，当那些照片登上《太阳报》的头版后，汉考克的盟友们在恐慌中四处挣扎。他们怀疑汉考克可能是唐宁街10号的打击对象，或是像中国这样的外国势力攻击的受害者。官员们关注卫生部的闭路电视摄像机是由中国海康威视公司生产的，军情五处被敦促参与调查。但该公司一直否认“充当北京间谍工具”的所谓指控。　　工党影子内阁安全大臣麦吉恩27日声称，政府必须紧急检查所有关键建筑，让情报机构清除窃听器和未经授权的闭路电视，并解决有关一家与中国有联系的私人公司进入白厅内部的猜测。《星期日每日邮报》还提到，卫生部大楼为一家新加坡公司所有。正如一名消息人士形容的那样，在一些人眼中，“到处都是恶魔”。</t>
  </si>
  <si>
    <t xml:space="preserve">_x000D_
五支国家冰雪集训队入驻北京冰上项目训练基地备战北京冬奥会_x000D_
</t>
  </si>
  <si>
    <t>新华社北京6月21日电 男子冰球、雪橇、雪车、高山滑雪和钢架雪车五支国家集训队的170余名运动员、教练员近日入驻北京冰上项目训练基地，进行冬奥会前的最后备战工作。_x000D_
　　据北京市冬季运动管理中心介绍，北京市委、市政府高度重视国家冰雪集训队入驻北京冰上项目训练基地的冬奥备战工作，北京市体育局多次与国家各支集训队召开协调会，积极做好国家各支冰雪集训队的吃住训和防疫等相关对接工作。_x000D_
　　6月15日，随着国家冰雪集训队开始入住，为做好各项服务保障和防疫工作，北京市冰上项目训练基地开始了全封闭管理，全力保障好入驻国家集训队2022年北京冬奥会前的最后备战工作。_x000D_
　　据介绍，为迎接中国共产党建党100周年，激励广大教练员、运动员和服务保障团队时刻牢记“祖国在我心中”，不忘初心、埋头苦干、刻苦训练，为完成好北京冬奥会备战参赛任务努力奋斗，6月21日，先期到达的国家雪橇队、国家男子冰球队和北京冰上项目训练基地的服务保障团队150余人在北京冰上项目训练基地举行了升国旗仪式，开展了“忠诚敬国旗”教育活动，激发运动员、教练员和服务保障团队刻苦训练、全力备战的热情。运动员、教练员和服务保障团队的全体人员表示，将时刻牢记“祖国在我心中”，以“一刻也不能停、一步也不能错、一天也耽误不起”的精神全力备战，力争北京冬奥会在家门口取得优异成绩，为祖国争光而不懈奋斗。</t>
  </si>
  <si>
    <t>Planet O旗下首家旗舰娱乐中心6月5日上海盛大开业</t>
  </si>
  <si>
    <t>在去年网易游戏520发布会上，网易游戏的VR发行公司网易影核宣布了“与Planet O达成合作伙伴关系，并计划打造下一代沉浸式旗舰娱乐中心”的消息。经过一年的筹备，这一集VR游戏、电竞、餐饮和新零售于一体的下一代休闲娱乐综合体——「PlanetOne易星球」即将于2021年6月4日举办盛大的开幕式及媒体与VIP客人答谢晚宴。并于6月5日，端午节的小长假的前一周，在浦西第一高楼——北外滩白玉兰广场正式与玩家见面。届时，PlanetO将邀请投资方代表、合作伙伴、科技媒体、VR领域专家、电竞选手及知名游戏主播和游戏玩家莅临现场，共同享受混合现实（MR）和沉浸式体验带来的乐趣。此外，PlanetO的主要合作伙伴网易影核、F1电竞中国冠军赛的运营方久事体育和DRL无人机竞速联盟都将在开幕式当晚为我们带来激动人心的消息，敬请期待！观看（Spectate）——超沉浸视觉体验旗舰店以300平大型电竞舞台以及100平米的巨幅三面环绕式LED屏为核心，为电竞赛事及潮流活动带来前所未有的沉浸式体验。270度环绕LED屏将不间断播放VR游戏、活动、表演视频以及VR电竞比赛直播。同时，玩家在场馆内进行VR游戏体验的视频也会实时合成混合现实（MR）影像，并通过2米多高的半透明LED屏播放出来，最大程度地点燃玩家的分享与社交欲望。除了面向普通客人和玩家，「PlanetOne易星球」同时还可以为企业提供量身定制的团建、沉浸式瑜伽、答谢晚宴、论坛、新品发布会和年会等30-300人不等的活动。</t>
  </si>
  <si>
    <t>上海严控新增房地产信托业务</t>
  </si>
  <si>
    <t>房地产信托业务再次迎来一波“严监管”，9月4日，北京商报记者从知情人士处获悉，上海银保监局近日向辖区内各信托公司下发《关于辖内信托公司报备新增房地产信托业务和通道业务相关要求的通知》（以下简称《通知》），要求辖内信托公司定期报告两项业务的新增、到期和存量规模。在分析人士看来，此次《通知》主要是为了压缩通道业务降杠杆，防控房地产信托业务发生区域性或是系统性风险，在资管回归本源的浪潮下，信托业应持续向主动管理转型，积极开拓资产证券化、家族信托以及消费信托等创新业务。从《通知》来看，为进一步落实银保监会信托部关于地产信托及通道业务规模“双压降”的要求，压实信托公司主体责任，提高日常非现场监测精细程度，确保三、四季度末辖内房地产信托业务规模和通道业务规模持续下降，且不出现“鼓肚子”现象，上海银保监局向辖内信托公司提出三项具体要求：首先，上海银保监局要求，各机构应在公司经营管理情况报告(月度、季度、年度)中新增关注事项，专门反映公司房地产信托业务和通道业务新增业务规划、存量业务到期以及整体规模变动等情况，首次报送从9月开始。其次，在事前报备《合规意见》中，信托公司应明确新增单笔房地产业务或通道业务对机构未来整体房地产业务或通道业务规模的影响，内容包括但不限于当前时点的业务规模、新增项目发行计划、相关项目到期情况、额度预留情况等。同时，监管部门指出，严禁新增违反资管新规要求、以监管套利隐匿风险为目的的信托通道业务。公开信息显示，上海辖内的信托公司共有7家，分别是安信信托、华澳国际信托、上海国际信托、华宝信托、中海信托、中泰信托、上海爱建信托。一位上海辖内的信托公司知情人士向记者表示，“目前已经接到通知，该文件也是进一步对信托公司新增地产及通道业务的严格控制，今后每笔业务都要详细报备，还是在意料之中，等于是具体落实之前的监管要求”。在房地产信托业务收紧后，信托公司应如何“谋生”？上海银保监局也给出了具体方案，结合2019年辖内信托公司年中监管工作会议精神，各信托公司可依法合规、适度开展体现信托本源特色的事务管理类信托和相关房地产资产证券化业务，但也要严格要求，做到稳健有序发展。今年以来，监管对房地产信托业务的管控力度不断加大，早在7月，就有部分地区银保监局召集辖内信托公司开会，监管明确信托公司对土地款融资业务，不得再新增,仅接受符合“四三二”条件，即“四证”齐全、开发商具备二级资质、项目资本金比例达到30%。同时，明确交易结构为贷款模式的业务报告等界限。而此次一线城市监管再次发声无异于给信托公司房地产业务带来一记重击，用益信托研究员帅国让在接受北京商报记者采访时表示，该《通知》与今年的《关于开展“巩固治乱象成果 促进合规建设”工作的通知》（即“23号文”），以及《关于进一步做好下半年信托监管工作的通知》（即“64号文”）一脉相承，主要是为了压缩通道业务降杠杆，防控房地产信托业务发生区域性或是系统性风险。其次，契合政治局会议“房住不炒”，“不将房地产作为短期刺激经济手段”的要求；其二，因为上半年房企借助信托渠道融资规模较大，并且出现融资乱象情况，但最终目的还是防控金融风险，所以上半年对于房地产信托业务的处罚力度明显加大。北京商报记者 孟凡霞 宋亦桐 吴限</t>
  </si>
  <si>
    <t>吉利销量大跌18.9％垫底？这是李书福火山爆发的开始</t>
  </si>
  <si>
    <t>吉利5月份销量大跌18.9%，排名垫底，让汽车圈倍感震惊，创始人李书福或成今年最难大佬。但这也正是吉利火山爆发的前夜，我们并不需要为李书福担心。
            1、吉利销量大跌18.9%？
            乘联会每月的厂商销量榜单显示，从今年1月份开始，吉利的销量就被长安反超，直到5月份仍旧没能扭转局势。自从2017年成为自主一哥之后，吉利在销量上从未像如今这么被动。雪上加霜的是，从4月份开始，吉利销量出现了同比下滑的趋势，本以为只是暂时的，但是让人大跌眼镜的是，吉利5月份销量再次出现同比下滑18.9%。自主一哥销量的下降幅度之大让人震惊。
            2、李书福成最难大佬？
            如果我们仔细分析乘联会5月份厂商销量15强榜单，就会发现吉利18.9%的下降幅度是最大的，在15家上榜车企中排名垫底。乘联会零售销量数据统计显示，5月国内乘用车市场销量达162.6万辆，同比增长1.1%。由此可见，吉利是远远跑输大市的。其次，同为自主三强的长安和长城都实现了正增长，其中长城总销量虽然不如吉利，但是同比增长4.3%，长安更是大涨23.5%，而吉利不增反降，就显得异常刺眼。
            由此可见，在自主销冠宝座上稳坐四年之后，吉利似乎迎来了销量拐点。吉利自主一哥的头衔，大概率要被长安夺走，李书福也许会成为今年最难大佬。因为除了销量，李书福布局的其他两件大事也纷纷落空。其一，市场期待的吉利合并沃尔沃的资本大戏，并未如期上演，今年2月份宣布取消，李书福丧失了完全吞并沃尔沃的机会；其二，吉利汽车撤回科创板上市申请，李书福“科创板汽车第一股”的美梦，难以实现了。
            2、吉利迎来火山爆发？
            其实，我们并不需要为李书福担心，吉利这是以退为进，积蓄着新的力量，等待火山爆发的前夜。首先，吉利已经进入科技4.0时代，从过去依靠性价比推动，向核心技术驱动的增长方式转变。销量的下滑，只是吉利品牌向上战略的阵痛。创业之初，吉利的美日、优利欧售价不到5万，后来8万元以下的远景系列、10万元以下的帝豪和博越，成了吉利的销量主力，这些都是依靠性价比而走量的产品。
            如今，吉利有意逐渐减少上述低价值产品的销量比重，而将资源和精力花在高价值产品之上。比如发展越来越好的领克，5月份销量高达18059辆。同比暴涨39%，成为名副其实的自主高端品牌。CMA架构平台诞生的星瑞+星越L，组成了“双子星颠覆者CP”，堪称吉利在轿车和SUV市场新的名片，他们15万元级别的价格和火爆的市场表现，成为自主品牌新的价值天花板。还有极氪高端纯电新品牌，广受市场和消费者追捧。这些产品价值的提升，远比单纯销量的增加更有含金量。
            如果单纯为了销量，吉利将远景等低价走量产品更新更新，拿回第一并非难事，但是这并没有太大意义。对于现阶段的吉利和李书福来说，品牌力的提升才更重要，因为激烈的存量竞争新态势之下，品牌向上才是唯一长远的路。这条路上，吉利走得最稳。长城高端品牌WEY，销量持续萎靡，被领克远远甩在身后；而长安，干脆至今没有独立的高端品牌。吉利已经蓄势待发，处于火山爆发的前夜。</t>
  </si>
  <si>
    <t>世界环境日| 《寂寞之眼》在南京传媒学院首映</t>
  </si>
  <si>
    <t>《寂寞之眼》短片由常年行走、工作于青藏高原的独立学者周行康拍摄、制作，力求向公众传达“地球之美，本无需人类侵扰”的观念，并进一步强调人类对地球环境的关注和珍爱，有助于我们更好地认识大自然、体会地球之美。
6月5日恰值“世界环境日”，《寂寞之眼》受邀参加在南京传媒学院摄影学院举办的“盛夏光影作品展”，此次参展也是该作品首次面向公众展映。“盛夏光影作品展”，从6月5日至6月15日，为期11天。南京传媒大学副校长、摄影学院院长、中国摄影家协会副主席陈小波女士表示：“非常高兴这样有震撼力的作品能够受邀参加我们学院的作品展，为师生们提供了从不同角度对荒野自然的表达和呈现。”本次作品展艺术总监、著名艺术家孔宁认为：“《寂寞之眼》将荒野自然的空灵感、孤寂感、深邃感融为一体，我看了之后极为感动，这是真正融入自然之后才能创作出来的震撼作品，开辟了视觉艺术的新视野。对于焦虑的当代人，我觉得也有很好的疗愈作用。”
羌塘是地球第三极“青藏高原”上最广大的无人区，也是全世界海拔最高的无人区，海拔都在4500米以上，气候严酷。广义的羌塘，既是亚洲几大河流的发源地，也是地球上生态最原始的干旱荒漠区域，拥有特别原生态的山川地貌和野生动植物资源。
《寂寞之眼》的创作者周行康（十一郎），早年是国内著名登山家，之后十余年扎根青藏高原基层从事公益工作，近年转向历史文化的田野调查，实地考察、拍摄、记录了大量的羌塘岩画。正是这样的亲身经历，酝酿创作了《寂寞之眼》这部短片。对于创作意图，周行康说：“与青藏高原结缘二十多年，从攀登、到公益、再到探索史前文化，常年行走于此，感觉自己就是大自然的一部分。置身于壮美羌塘的同时，我进一步感悟到：地球之美，本就无需人类的侵扰。如果我们不觉醒、不懂得珍惜大自然、不明白如何与之融合相处，那么总有一天我们不仅会失去大自然赐予的一切美好，也会失去在这颗星球上生存的资格。”</t>
  </si>
  <si>
    <t>不数不知道！从稀缺到家常 百姓“肉盘子”端稳了</t>
  </si>
  <si>
    <t>社区团购的团长：憧憬月入过万 其实在给平台免费打工</t>
  </si>
  <si>
    <t>这些团长有着朴素的想法，和社区团购的缘分是以钱的多少进行计算的。故事的开头总是“都是为了钱”，故事的结尾又回归到“不赚钱了”。于是平台和团长的蜜月期很快就结束了。　　文 | 李晶晶　　编辑 | 赵磊　　运营 | 小小　　随着严厉的监管到来，去年烈火烹油的社区团购逐渐降温，阿里、京东、拼多多、滴滴、美团等互联网大小巨头之间的战火也平息了一些，以烧钱换规模、跑马圈地式的进攻策略也由于增量市场缩小和监管压力骤增而大打折扣，在这个过程中，前期被疯狂追捧的“团长们”，也深刻感受到前后的“温差”。　　“我曾经以为团长这个角色很重要，但其实没那么重要，因为有许多事情是我们没办法掌控或改变的。”　　这是许多团长的共同体会，他们发现自身相对于平台的渺小，一些新的团长完全成为平台的自提点，但也有一些手里有稳定客群的团长在用自己的方式与平台抗衡，但对于大多数参与者来说，平台与团长的蜜月期早早结束了，他们“借着风口发财”的梦也早已破裂。　　 “给平台免费打工”　　西安武汉黑鸭店里，摆着两个1.5x2米的大货架，上面堆满装着蔬菜水果、油盐酱醋的袋子，老板周博看着这些本不属于店里的货物，愈发感到忧愁。他是一个“团长”，承接了几家社区团购平台的业务，但他现在最大的愿望，就是货量能慢慢降下来，然后将一些“半死不活”的团关掉。　　混乱，这是周博做社区团购的最大感受。去年10月，各家平台的BD一个接一个地上门，对接售后的人不到一年换了好几拨。来送货的司机也不稳定，最开始3天一换，后来稳定一点，但每周见到的也是不同的面孔，如果车上和工作人员的衣服上没有具体的标识，周博都会把他们搞混。　　5个月以来，周博每天早晨都会接到各家的货物，刚开始时还需要自己手动分类，一一分拣，步入正轨后才只需要自己帮忙取货。每回取货的单页有10张左右，即使是几毛钱的东西，周博都要瞅上好久。　　在周博周围两公里的范围中，已经有8家做社区团购的商家了，经常会有提货的顾客找错位置，周博还要翻开货物单页挨个寻找有没有这个名字。　　有时送货赶上饭点，就更加手忙脚乱。妻子负责卖鸭货，自己负责社区团购的货物，各家司机一趟趟地来，自己一遍遍地清点。5家平台，这样的工作每天要重复5次。　　▲某社区团购自提点。图 / 视觉中国　　客人遇上售后问题，也会找周博，这本不是他负责的事情。比如多多买菜，大半年来就没什么售后，周博都是和司机说，但顾客常常等了好几天，还是没有补货、退款，周博又要从中协调，浪费时间精力。　　累就累点，但周博不能接受的是，他赚的钱越来越少了。今年4月，他才发现自己每天的单量越来越多，但收入却没有增加，架子已经从一个变成了两个，每个月却还是两千多元的收入。　　这和一开始想的“再买两个货架，好好把生意做起来，能多赚点钱”的想法完全不一样。　　去年10月刚做社区团购时，周博几乎每天都会听到“社区团购”这个词，周围的便利店传来各种玄乎的消息，后来几乎每天都有一些看起来不像是买鸭货的人上门，周博一看到他们，就会主动问：“你是做社区团购的？哪一家？”　　周博陆陆续续接了5家社区团购的团长工作，主要是美团优选、多多买菜、盒马这3家。最开始，5家平台的平均佣金基本上都可以达到10%。　　周博憧憬着网上说的社区团购团长月薪过万的美好生活，但现在，周博吐槽“只有新开始做的盒马佣金多一点，现在其他家的都没有去年那么高了”。　　这些团长有着朴素的想法，和社区团购的缘分是以钱的多少进行计算的。故事的开头总是“都是为了钱”，故事的结尾又回归到“不赚钱了”。平台和团长的蜜月期仅有半年就迅速结束。　　周博只是在卖鸭货之余想多赚点钱，不做社区团购大不了继续卖鸭货，但开便利店的李婉，陷入了一种“做了不行，不做更不行”的两难境地。　　李婉开的烟酒便利店，面积只有10平米。在做了美团优选和多多买菜两家社区团购的团长后，便利店越来越像一个提货点，每天几十个单子送过来，店里都没个落脚的地方。李婉明显感受到，散客越来越少了，店里的东西没人买，她还会问来取货的顾客：“这卫生纸和矿泉水我店里也有，咋不买呢？”　　这种情况她也有预料，对待社区团购，她从开始就是一种消极抵抗 、佛系坚守的态度，看着日益减少的客人和周围商户每月都能拿到的额外收入，李婉还是决定要做。　　▲某社区团购团长在清点商品。图 / 视觉中国　　好景不长，佣金下降让李婉觉得自己在给平台免费打工。“东西来了也没地方放，一些冻品还要放到冰箱里，付出了水电房租，每天才赚个十几块钱，得不偿失。”在做了半年团长后，李婉关掉了社区团购站点。　　李威是合肥滴滴橙心优选的一名BD（商务拓展），负责开拓和对接团长，他在去年12月的时候就知道橙心优选总部把之前给团长承诺的10%-15%的佣金下调到3%-5%。自那以后不止有一位团长跟他抱怨过佣金降低的问题。　　团长不好过，李威的工作也受到影响。橙心薪资结构是无责任底薪5000加绩效，综合薪资8000到15000，入职当月即购买六险一金。在合肥这样的城市，销售底薪5千算是高薪，但随着团长佣金降低，他每天要开拓10-13个团长的KPI无法完成，刚做了两个月，李威就离职了。　　周博也曾经质询过拼多多的BD，为什么现在的佣金只有5%甚至更少，BD的回答是“刚开始说的就是综合佣金10%，也就是有的多、有的少，平均下来10%差不多”。　　“综合佣金”这个巧妙的说法让团长们的愤怒无处宣泄，也让具体的佣金范围无法确定。在团长的后台中，每件货物的佣金都是不一样的，周博也懒得算每一单能赚多少钱，佣金是百分之几，只能每个月粗略估计一下，但最终拿到的钱，基本都低于他的预期。　　“还是卖鸭货简单，几斤几两明示，付钱也能看得见，社区团购太麻烦了。”周博无奈。　　团长们也在内卷　　在这样的野蛮生长中，也有人赚到不少钱。　　成都成华区的宝妈钱蕊觉得自己抓住了风口。她做社区团购已经4年了，是各家社区团购眼里的“大团长”——手下发展了100多个团长，自己的5个微信群现在已经满员，每月的收入稳定在两万元以上。　　钱蕊原先从事IT行业，六年前结了婚有了孩子，就开始做起了全职宝妈。社区团购时间自由，可以让她腾出手去带孩子。于是在四年前，钱蕊做了美家买菜的团长。　　去年12月美家买菜被收购，钱蕊也顺势做了新入场的几个巨头的团长，包括京东、美团、盒马、拼多多。巨头去到成都后，每家买菜团长流失了80%-90%，至少丧失掉95%的市场。随着巨头不断加码，被称为“社区团购黄埔军校”的美菜网内部已经流失掉大量人才，团长流失更是不计其数，钱蕊趁机聚拢了不少人。　　美团佣金降低，钱蕊在三月份就察觉到了。据钱蕊估计，美团的佣金从一开始的15%-20%变成了5%，但因为她发展了新的团长，所以有额外收入，新团长的收入有1%是给了钱蕊这种大团长。“美团只是改变了给佣金的方式，我还是能从别的团长的销售额那里分成，昨天他们卖出的货，我的分成就有300多元。”　　原先各大社区团购都有订单数量奖励和拉新顾客、新团长奖励，但目前都大幅度提高了奖励标准且设置了分享与下单的双重考核门槛。钱蕊这样的大团长开拓完小团长就可以“坐享其成”，但是小团长们较晚入场，就有可能被动离场。　　▲美团买菜工作人员在某小区内拉新客户。图 / 视觉中国　　像所有的风口行业一样，团长们的处境也是“早入场的盆满钵满，晚入场的只能喝汤”。　　和钱蕊在同一个小区的宝妈王易就饱尝了新团长的艰辛。王易刚做不久，平时的货物就放在自己家中，每天只有20单左右。接货、取货，开门关门声音、吵闹声不断，每天却只有20多块的收入。　　辛苦繁琐的工作让王易没了兴趣，想要关掉这个团，但是自己有个一百人的销货群，王易心想，等下半年孩子可以上幼儿园了，自己就出去工作，然后把群转让出去，说不定还能赚点钱。　　在逐渐内卷的环境下，社区团购乱象频发。　　据第一财经报道，由于平台对数据的渴望超过一切，为了拿到更多的佣金和提成，刷单变得不可避免。　　业务员数据造假、团长刷单、用户薅羊毛，已经是社区团购业内公开的秘密。一些团长推出下单“返现”活动，让客户购买并且给予返现，靠刷单获取推广奖励；KPI重压下BD会联合团长刷单，供应商也会联合团长刷单，团长下单后供应商回收商品，双方优势互补，绕过平台直接交易。　　动销率也在逼迫着BD们离场。去年11月底，橙心优选平台就更换了考核的方式，李威说，“动销率是说有多少团长下单，再除以总的开团数，BD的绩效工资和动销率挂钩。”也就是说，团长下了单才管用，那些让亲戚朋友拉人情凑的团，并不能算作绩效。　　去年11月，李威只休息了一天，开拓了80个团长，动销在50左右，当月只拿到7000左右的工资。“想想这一个月全天无休，风里来雨里去的，才觉得这5000底薪真是少得可怜。”　　这场烧钱游戏卷入了投资者、供应商和大量BD、团长，但是当游戏难以为继的时候，这些BD和团长们，就成了第一批挨刀的人。　　▲美团小哥取客户下单的蔬菜。图 / 视觉中国　　过河拆桥　　像钱蕊这样月入两万的业绩，在成都起码能排到前十。但这样的例子只是极少数，多的是团长满怀憧憬开始做，结果被繁琐的事情耗尽心力后抽身离开。　　王易的群里现在有美团优选和橙心优选的人。目前各大平台都推出了名为“机器人”“团长助手”的微信号，团长接入后他们每天会定时在群里分享商品链接，说是给团长“减轻负担”，其实是平台“去团长化”战略的一部分。　　互联网平台在下调佣金，洗劫了做不下去的团长的私域流量之后，这短暂的蜜月期就结束了。　　小团长的客户资源也在慢慢转移到大团长手里，可以预料的是，小团长因为不会运营、嫌麻烦、赚的少，以后会越来越少，而像钱蕊这样的大团长将会像区域经理一样，大大小小的团点也会慢慢蜕化成社区的统一自提点，最终达成提货效率和覆盖率的最佳平衡。　　美团CEO王兴曾说，“在生鲜食杂领域，美团曾尝试过不同的模式，最终选择美团优选，是因为这种商业模式最高效，能够帮助美团渗透到四线以下等比较低线的城市和市场。”　　在美团，社区团购更多被称为“社区电商”，淡化了团长这一角色的重要性。本来社区团购的商业逻辑里，团长是连接平台、供应商和用户三者的桥梁，钱蕊和王易这样的团长是团购的核心人物。但在演化过程中，团长自己的闲暇时间却几乎都被用在维护社群关系、拓展客户资源上，成了社区团购平台的“编外人员”，拿着微薄的收入，没有任何保障，当手里的客群被平台接手后，便没有了价值，注定被抛弃掉。　　▲社区团购团长在对居民购买的货物进行盘点对账，准备分发。图 / 视觉中国　　和李威一样的BD也是这场战争的“炮灰”，当一个城市被开发完后，这些BD就被要求去别的城市，不去就意味着失业。合肥共有一百多个BD，里面要挑80人组成“尖刀团”下去开拓，要求每人每天拓展20个团长，出差时间不会少于45天，没有特别情况中途不可以请假回来。　　这对有家庭的BD来说太过残酷，但是为了在风口中多赚点钱，还是有很多人愿意去。而这80位“尖刀团”的BD也不一定都能升到BDM，只是说机会更大一点。　　李威考虑过，后期只要城市稳定下来，留下的人员多，肯定还是要想办法裁人，很多同事已经也看清了局势，悉数离开。“开疆拓土总有开拓尽的一天，那时候还留着我们这些人做什么呢？”　　看着越来越低的绩效，李威选择了主动离职，远离社区团购的硝烟。　　5月27日，市场监管总局对社区团购平台十荟团涉低价倾销、诱骗消费者的行为处以150万元顶格罚款，江苏区域停业整顿3日。这已经是市场监管总局年内第二次点名社区团购平台。今年3月，十荟团、橙心优选、多多买菜、美团优选等社区团购平台也曾因不正当价格行为受到行政处罚。　　对于大团长钱蕊来说，社区团购死不死不知道，但是要在美团优选、多多买菜成为下一个美菜网之前赚到更多，对她来说才是最重要的事。“四年积累的客户也是我努力得来的，我希望社区团购能够一直火下去。”　　▲社区团购取件点待取的商品。图 / 视觉中国　　今年，李威和朋友开了一家店。但还是继续关注着社区团购的动态，团长的离场他也早有预料。“最终垄断的尽头是变现收割、坐地涨价，社区团购供应链还没建成，团长们就已经不想干了，但也总有一些团长愿意内卷，能赚一点是一点。”　　现在，便利店的团长们无法预知平台会不会进一步减少佣金，只能走一步看一步；像钱蕊一样的大团长渴望通过自己的积淀和努力让自己的流量最大程度变现，也在争分夺秒。　　他们不知道资本驱动的列车将驶向何方，但他们知道的是，自己已经或即将被甩下。　　（文中受访者均为化名）　　文章为每日人物原创，侵权必究。</t>
  </si>
  <si>
    <t>TSUTAYA周销量榜《怪物猎人：崛起》重回榜首</t>
  </si>
  <si>
    <t>日本TSUTAYA商店公布了最新一周（2021年5月31日~2021年6月6日）的游戏软件销量排行。这次的销量榜上没有新发售的游戏，卡普空的Switch《怪物猎人：崛起》时隔六周销量重回榜首。之前排名第一的《迷托邦》这周排在第二位，Switch《我的世界》获得第三名。前一周排在第四位的Switch《符文工房5》这周排名不变，依旧是第四位。排在第五名的是任天堂旗下的健身运动游戏《健身环大冒险》，接下来就让我们一起来看看该销量榜的详细排名吧！日本TSUTAYA商店游戏销量排行榜TOP10：1.Switch《怪物猎人：崛起》2.Switch《迷托邦》3.Switch《我的世界》4.Switch《符文工房5》5.Switch《健身环大冒险》6.Switch《超级马里奥3D世界+酷霸王之怒》7.Switch《桃太郎电铁～昭和平成令和也是定番!～》8.PS4《生化危机8：村庄 Z version》9.PS4《生化变种》10.Switch《任天堂明星大乱斗：特别版》</t>
  </si>
  <si>
    <t>偷吃洋葱炒蛋送医险没命，没想到憨厚汪吐完，还有心情“翻肚讨摸”</t>
  </si>
  <si>
    <t>饲主这天在家做了洋葱炒蛋，没想到狗狗“壮壮”当天趁着家人不注意时，就直接冲到厨房偷吃，当马麻一回神想起“狗不能吃洋葱”却为时已晚，壮壮早已吞下好几口。
            于是家人立刻送医催吐，结果少根筋的壮壮却一心只想着跟路人讨摸。
            平常壮壮到顶楼尿尿完都会等饲主一起下楼，怎料这天它一闻到香喷喷的味道就直接冲进厨房，趴在料理台上偷吃菜，那一瞬间妈妈大脑闪过“狗吃洋葱会出狗命”几字，于是立刻奔上前阻止！
            但壮壮早已把洋葱吞下肚，因此妈妈一边抖着手一边把满嘴洋葱味的壮壮带离现场，将毛孩送医。
            短短的一小时内，饲主紧急带毛孩就医，到了诊间时，壮壮甚至还没发现自己做了什么事，全程都笑得超开心。
            直到打针的前一刻它才开始紧张，但幸好平时的社会化减敏训练足够，壮壮被妈妈抱着当下虽然会低吼不悦，但不至于疯狂挣扎或开咬，最后在医护人员协助下，才安全地完成施打催吐针剂。
            过了约10分钟后，壮壮就把刚刚吃的洋葱炒蛋全部吐出来，兽医师也表示，幸好饲主有及时送医催吐，狗狗体内的洋葱还没消化，才可以完好无缺地吐出来并且平安无事。
            但是怎么也没想到，壮壮才刚爆吐一波，竟然在妈妈等着付钱时，到柜台原地躺下翻肚求关注，跟经过的陌生人到处讨摸，不只妈妈超无言，就连医生看了也超傻眼。
            饲主吓坏表示，其实家里一年吃洋葱炒蛋的次数用5只手指头数还有剩，没想到久久吃一次就差点出大事，还好最后顺利捡回一条狗命，但她也惊慌直呼，“以后家里不吃洋葱了！”</t>
  </si>
  <si>
    <t>土地出让金改由税务部门征收的弦外之音:遏制土地财政无序扩张</t>
  </si>
  <si>
    <t>土地出让金改由税务部门征收的弦外之音张光/三亚学院财经学院教授、厦门大学公共事务学院退休教授来源：澎湃新闻为控制房价，终止房产投机，实现“房住不炒”的政策目标，我国有必要开征房地产税。图为2021年4月10日，广东珠海，珠海横琴自贸区一家售楼处在向人们推介新建楼盘。 人民视觉 资料2021年6月4日，由财政部、自然资源部等四部门联合公布的一份通知（财综[2021]19号，下称“19号通知”）决定，将国有土地使用权出让收入、矿产资源专项收入、海域使用金、无居民海岛使用金四项政府非税收入，由自然资源部门划转税务部门征收。其中最引人注目的是国有土地使用权出让收入的划转。为什么四部门要做出这个决定？中央减税降费政策自2016年起全面实施以来，在一般公共财政预算领域得到了很好的贯彻，但以国有土地使用权出让收入为主体的土地财政收入依旧猛增。本文认为，中央在19号通知中做出的决定，短期而言是为遏制自2016年以来土地财政的继续无序扩张；长期而言，具有重塑央地财政关系和地方财政的制度改革目的。减税降费的启动和推行（2016-2020）十八大以来，我国财政政策的一个主要发展是从“结构性减税”转向普惠性的“减税降费”。利用财政部每年向全国人大全体代表做的财政报告（标准称呼为“关于N-1年中央和地方预算执行情况与N年中央和地方预算草案的报告”）中“减税”、“降费”两词出现的频次，我们可以直观且量化地观察中央政府减税降费政策的启动和实施强度。在2009年之前的各年财政报告中，两个词均不见踪影。从2009年到2013年，“减税”和“结构性”组合在一起，以“结构性减税”形式年年出现，多则5次，少则1次。2014年的财政报告没有提及“减税”或“降费”。从2015年开始，“减税”、“降费”两词同时现身于每一年度的财政报告之中。但尽管“降费”首次在2015年报告中亮相，但有关“减税”的提法，仍旧是“结构性减税”。2016年报告首次出现“减税降费”的提法，并在同一报告中出现了6次。从这一年起，“减税”、“降费”和“减税降费”三个提法同时出现在每一年的财政报告中，并在2020年报告中达到31、20和19次的最大频数。2021年，“结构性减税”提法在消失了五年后重回财政报告，并出现两次。（参见表1）表1. 财政部财政年度报告中减税、降费或减税降费出现频次（2015-2021）资料来源：财政部向全国人大全体代表大会做的年度财政报告（2015-2021）。上述数据表明，在2009年之前，减税降费从未纳入国家的财政政策。从2009年到2013年的结构性减税，有减的地方，也有增税的地方，减税的总体效果并不明显。2012年，我国启动营业税改增值税（“营改增”）试点。中共中央政治局2014年6月通过的《深化财税体制改革总体方案》重申了稳定税负，保持财政收入占国内生产总值比例基本稳定的结构性减税政策。2015年，财政报告一方面表示要继续“结构性减税”，另一方面首次提出“降费”。社会上和理论界减税降费呼声日高，给国家财政部门带来了减税降费的巨大的舆论压力。同年11月，中央做出了实施供给侧结构性改革的决定，要求为企业“降成本”。2016年，中央终于拍板做出了决定。3月，政府工作报告要求结构性减税和普遍性降费并举，并指出可以为达到减税降费目的而适度扩大财政赤字。当年的财政报告出现了六个“减税降费”。7月的政治局会议首次明确提出，要抑制资产泡沫，降低宏观税负。由此，我国财政政策进入了一方面减税降费、另一方面适度扩大赤字财政的轨道今年也即2021年的财政报告指出，要“实施新的结构性减税举措”，“税制改革与减税降费措施相结合，制度性安排与阶段性政策并举、普惠性减税与结构性减税并重”；并报告“‘十三五’时期减税降费累计7.6万亿元”。遏制土地财政收入的无序增长2016年以来中央政府推行的普惠性减税降费政策，在一般公共财政那里得到了落实，但在土地出让金（下称“土地财政收入”）那里几乎完全失灵。表2报告了2014年到2020年一般公共财政收入及其构成（税收、非税收入）以及政府性基金（土地财政收入）的年度规模和增长率。表2. 公共财政收入和土地财政收入年度规模及其增长率（2014-2020）注：增长率按当年价格计算。资料来源：《中国统计年鉴》（2015-2020），财政部向全国人大全体代表大会做的年度财政报告（2015-2021）。2015年到2020年，按不变价格计量，公共财政收入年增长率始终低于国内生产总值的增长，在2019年和2020年，按当年价格计量，分别降至3.8%和负3.9%的低水平。构成公共财政收入因子的税收收入和非税收入增长率虽然波动较大，但总的趋势也是下降的，在新冠疫情发难的2020年，分别负增长2.34%和11.75%。中央政府全面减税降费的政策承诺，在一般公共财政那里无疑是得到了兑现的。然而，当我们把目光投向政府性基金收入部分，却看到另一个故事。土地财政收入在2014年到2020年的六年间，从4万亿元剧增至8.4万亿元。而且，2015年，土地财政收入曾一度锐减至3万亿元，2016年恢复性增至3.6万亿元后，以每年接近或超过万亿元的增幅，一气冲至8.4万亿元的高峰。与此同时，土地财政收入占政府性基金收入的比重，从2014年的75%，经2015年占72%的波动后，一路上升至90%的峰值。自2016年中央政府推行全面减税降费政策以来，土地财政收入成为唯一一类不降反升的财政收入（社保基金缴费收入近年也在下降）。土地财政收入在2015年大减，反映了当年房地产市场的低迷。这一年，全国房地产开发投资完成95979亿元，同比增长1.0%，增速降至15年来的新低点；商品房待售面积攀新高，达 7.2亿平米；房地产开发企业土地购置面积22811万平方米，同比下降32%；全国房地产开发企业土地成交款 7622亿元，同比下降24%。但在普惠性减税降费政策全面推行的第二年即2016年，土地财政收入增速却反弹至15.77%，并在2017年报复性增长40.28%。即便是在新冠疫情发难的2020年，土地财政收入增长率亦高达15.92%，是年8.4万亿元的土地财政收入，相当于当年地方本级公共财政收入10万亿元的84%。财政部数据显示，2021年前四个月，土地财政收入21383亿元，同比增长35%。在普惠性减税降费的政策大背景下，土地财政不但逆势而上，而且有愈演愈烈之势。这一发展背离了2016年政治局会议提出的抑制资产泡沫、降低宏观税负的初衷。从部门的观点来，由税务部门征收的公共财政收入和社会保险缴费收入下降，而由地方政府自行征收的土地财政收入猛涨，是国家财政部门难以继续容忍的。19号通知的出台，从短期看，就是要扼制这一事态的继续发展，或多或少具有踩刹车的意味；从长期看，具有重塑央地财政关系和地方财政的制度改革目的。土地出让金划转税务部门征收何以有助于遏制土地财政收入过快增长？用南开大学财政系郭玉清教授向媒体表达的意见来说，土地出让金由按块块管理的县市自然资源管理部门征收，不利于中央统筹掌握地方土地收入的体量、支出等信息，而统一征收和统筹管理全国各地的土地出让金，有利于遏制地方政府推高房价获取土地批租收益的自利动机。实际上，土地出让金划转税务部门征收，并非中央今年推出的第一个遏制土地财政的政策。早在2月间，自然资源部自然资源开发利用司负责人就宣布，今年要在22个重点城市对住宅用地实行“两集中”新政，即：集中发布出让公告，原则上2021年住宅用地公告不超过三次；集中组织出让活动。这22个重点城市涵盖了四个一线城市和18个热点二三线城市。此外，在土地集中供应制度之下，新房集中供应也提上议程，并由上海先行先试，2021年新房将主要采取集中批量入市。集中供地使得地方必须向中央上报一年供地计划和拍卖时间，这样中央可掌握甚至决定各地的土地供应量，地方难以通过捂地制造地王，哄抬本地楼市。而新房集中供应，用地产研究机构的话来说，意在保障刚需家庭购房消费，同时避免制造不必要的市场恐慌。重塑央地财政关系自1994年分税制改革以来，财政体制朝着收入端集权、支出端分权的方向发展。在税收收入划分上，消费税成为中央税，增值税和个人所得税、企业所得税成为共享税，并由国税部门征收。2016年全面实施的营改增使得地方税务部门征收的税源大大缩小，因此，2018年国税与地税部门合并，实行以国家税务总局为主、省级人民政府为辅的双重领导的税务管理体制。2019年起，社会保险费由税务部门统一征收。此次，规模比社会保险费大得多的土地出让金划转税务部门征收，是符合收入集权、支出分权逻辑的一个发展。然而，这一改革究竟能在多大程度上约束地方土地财政的冲动，尚有待时日的检验；从更广阔的视角看，它会给多年议而不决的房地产税改革带来何种影响，更值得公众和业界关注。</t>
  </si>
  <si>
    <t>符文工厂4和牧场物语：矿石镇今秋登陆PS4/Xbox</t>
  </si>
  <si>
    <t>今日，开发商Marvelous和发行商XSEEDGames在E3发布会上宣布，《符文工厂4：豪华版》将在今年秋季登陆PS4/XboxOne/XSX/XSS/Steam平台。该作最初于2012年发售于3DS平台，后于2020年登陆Switch平台。PS、Xbox和PC平台的玩家也马上就能体验该作了。官方宣传片：《牧场物语：重聚矿石镇》是《矿石镇》的重制版，在这款游戏中玩家可以种植蔬果、照料动物，去镇上和居民们交流，还可以从居住在镇上的结婚候补人选中寻找中意的对象谈恋爱，当两人的爱情加深时可以求婚并结婚、诞下后代。该作也将于今年秋季登陆PS4/XboxOne/XSX/XSS平台。游戏最初于2019年10月登陆Switch平台（日版），后于2020年7月通过Steam登陆PC平台。官方宣传片：</t>
  </si>
  <si>
    <t>卡普空发布年度财报 《怪物猎人世界》销量破1200万</t>
  </si>
  <si>
    <t>原标题：卡普空发布年度财报 《怪物猎人世界》销量破1200万
	　　CAPCOM在官网公布了2018-2019财年财报。其中《怪物猎人世界》的出货量超过了1200万，刷新了卡普空单款游戏的销售纪录。公司全年销售额达到了1000亿日元，游戏部门销售额达到了829亿8千万日元，同比增长11.9%，利润为233亿日元，同比增长了24.6%。
	　　在游戏销量方面，《怪物猎人世界》出货量超过了1200万，《生化危机RE2》出货量超过了400万，《鬼泣5》出货量超过了200万。此外，《洛克人11》、《街头霸王30周年纪念收藏版》与《生化危机7》的热销也展现了经典系列坚实的人气。
	　　街机游戏销售额为110亿5千万日元（相比前期有8.0%的增长）、利润为10亿9千6百万日元（相比前期有24.6%的增长）。而柏青嫂部门因为市场软化，尽管推出了《街头霸王5》与《生化危机 投身恐惧》等新的柏青嫂机型，但本期营业额为34亿2千2百万日元（相比前期有56.1%的减少），亏损了26亿6千8百万日元（前期亏损7亿6千4百万日元）。
	　　周边和授权方面，销售额获得25亿7千5百万日元（相比前期有10.2%的增长）、利润为8亿1千1百万日元（相比前期有28.2%的减少）。
	　　下一财年Capcom的预期有些放低，预计下一财年公司销售额为850亿日元，营业利润200亿日元。
                (责编：董思睿、杨波)
				分享让更多人看到</t>
  </si>
  <si>
    <t>超新星爆炸距离测量精度提高一倍</t>
  </si>
  <si>
    <t>宇宙的加速膨胀是暗能量存在的证据。近日，发表在《天体物理学杂志》上的两篇论文报告称，美国劳伦斯伯克利国家实验室的宇宙学家已经找到将超新星爆炸距离的测量精度提高一倍的方法，这将使科学家研究暗能量的精度和准确性大大提高。　　1998年，人们利用超新星发现了一个惊人的事实：宇宙正在加速膨胀。这种加速归因于占宇宙总能量三分之二的暗能量。科学家利用Ia型超新星发现了暗能量。la型超新星异常明亮，它们可以被用作“标准烛光”来测算宇宙空间中的距离，因而能够校准暗能量引起的宇宙膨胀加速。然而迄今为止科学家对超新星的研究仍然有限。　　测量暗能量需要将数十亿光年外的遥远超新星的最大亮度与仅3亿光年远的附近超新星的最大亮度进行比较。此次，研究团队对附近数百颗这样的超新星进行了研究。每颗超新星每隔几天就要被测量数次。每次测量都检查了超新星的光谱，记录了它在可见光波长范围内的强度。　　研究人员认为，如果两颗超新星爆炸的物理原理相同，它们的最大亮度也会相同。几年前，物理学家汉娜·法胡里发现，在很多情况下，来自两颗不同超新星的光谱看起来非常接近。在大约50颗超新星中，有些实际上是同卵双胞胎。当一对双胞胎超新星的摆动光谱叠加在一起时，肉眼只会看到一个轨迹。目前的分析建立在这一观测的基础上，以模拟超新星在接近其最大亮度时的行为。　　此次的新方法几乎使分析中使用的超新星数量翻了两番。这使得样本大到足以应用机器学习技术来识别这些双胞胎，从而发现Ia型超新星光谱只以三种方式变化。超新星的固有亮度也主要取决于这三种方式观察到的差异，这使得测量超新星的距离的精度达到3%左右成为可能。　　同时，当比较不同类型星系中发现的超新星时，这种新方法不会受到以前方法偏差的影响。现在，通过使用这项新技术测量遥远的超新星，人们无需过于担心由于近星系与远星系存在不同而带来的暗能量测量中的错误读数。　　论文主要作者布恩表示，传统的超新星距离测量使用的是光曲线——当一颗超新星变亮和变暗时，用几种颜色拍摄的图像。与之不同的是，此次使用了每颗超新星的光谱。这些光谱更加详细，机器学习技术还能帮助分辨出超新星复杂的行为，这是更精确测量距离的关键。</t>
  </si>
  <si>
    <t>宝马计划2030年将固态电池量产上车</t>
  </si>
  <si>
    <t>日前，宝马集团宣布与福特汽车以及其他合作伙伴共同扩大与制造商Solid Power的联合开发协议，并投资1.3亿美元（约合人民币8.4亿元），目标是在未来即将推出的电动车中应用固态电池技术。
图片来源：企业供图
　　值得注意的是，在此之前，宝马集团曾表示，其与德国政府合作开发的下一代电芯项目取得新进展，2030年前将为量产车配备固态电池。
　　按照规划，自2022年开始，宝马集团计划将100安时固态电芯用于固态电池车规级标准的测试及其和整车的集成；2025年前，宝马集团计划推出应用固态电池的原型车；2030年前，宝马集团计划将技术应用于量产车。
　　公开资料显示，Solid Power是在美国科罗拉多大学博尔德分校及国防高级研究计划局的资助下，于2012年成立的固态电池技术初创公司。2020年，Solid Power宣布已经生产出第一代全固态电池（ASSB）原型产品，准备2021年投放市场，2026年应用于汽车。
　　宝马集团负责研发的董事韦博凡表示：“未来要生产更高效、更绿色、更安全的电动车，固态电池是最值得关注的重要技术之一。通过与Solid Power公司合作，我们在固态电池的研发道路上又向前迈进了一步。”
　　事实上，进入2021年以来，从蔚来发布150kwh半固态电池包，到业内专家“新一代电池要发展固态电池”的预判，固态电池也在不断引发热议。
　　“相较目前主流的传统锂离子电池，固态电池电化学稳定性相对更好。”中国汽车动力电池产业创新联盟副秘书长马小利认为。
图片来源：企业供图
　　公开资料显示，固态电池与目前主流的传统锂离子电池最大的不同在于电解质。固态电池是使用固体电解质，替代了传统锂离子电池的电解液和隔膜，这种做法大大降低了热失控风险，电池安全性进一步提高。同时，固态电池电化学窗口可达5V以上，高于液态锂电池（4.2V），允许匹配高能正极和金属锂负极，大幅提升了理论能量密度；固态电池可简化封装、冷却系统，在有限空间进一步缩减电池重量，体积能量密度较液态锂电池（石墨负极）提升70%以上，达到500Wh/kg。
　　不过，由于大部分固态电解质电导率比电解液小10倍以上，固态电池存在快充性能不佳的问题。此外，循环过程中物理接触变差进而影响使用寿命、制备工艺复杂、成本高等也是固态电池技术突破过程中面临的难题。
　　兴业证券研报认为，按照现有技术路径，稳态下固态电池有望用于消费、军工等成本不敏感的领域，车用动力领域预计主要装载在高端车型上，占比预计约20%。根据Lux Research报告，固态电池2035年市占率有望达到25%左右。
　　虽然距离商业落地尚且较远，但中泰证券在研报中称，“固态电池具备高能量密度，可以有效解决传统液态锂离子电池容易发生电解液泄露、电极短路等问题，安全性能更好，是动力电池未来的发展方向。”
　　正是基于此，车企、动力电池供应商等都在加码固态电池领域。如，丰田、日产、通用等车企都在加紧固态电池的研发与产业化布局；大众集团在3月举行的“Power Day”（电池日）上宣布将于2025年开始使用固态电池；今年年初，宁德时代公开了两项固态电池专利。
　　宝马集团董事长齐普策表示：“我们正在为‘新世代’车型专门开发下一代电池技术，希望大幅提高电芯能量密度，同时减少材料和生产成本，同时还将提高可再生材料的使用比例，以确保我们生产的是真正的‘绿色’电池。”
　　据了解，宝马集团将于2025年开始推出“新世代”系列车型，新车型搭载全新一代高性能电力驱动系统和电池。
　　按照规划，到2023年，宝马集团将在约90%的细分市场中为每一条产品线提供至少一款纯电动车型，宝马集团全球范围内的纯电动车型数量将达到约12款；到2025年年底，宝马集团欲实现全球范围内200万辆纯电动车的交付目标；到2030年，纯电动车型预计将至少占到宝马集团总交付量的50%。未来十年左右，宝马集团计划在全球累计交付约1000万辆纯电动汽车。</t>
  </si>
  <si>
    <t xml:space="preserve">_x000D_
澳大利亚游泳队东京奥运名单敲定 领军人物麦基恩或出战八项_x000D_
</t>
  </si>
  <si>
    <t>新华社堪培拉6月17日电（记者岳东兴、白旭）澳大利亚游泳协会消息，澳大利亚游泳队东京奥运会选拔赛17日落幕，出战东京奥运会的35名选手名单随之确定。其中，唯一一个将参加4个单项的选手是状态正佳的埃玛·麦基恩。_x000D_
澳泳协介绍，当晚在阿德莱德举行的选拔赛上，27岁的麦基恩继前一晚在女子100米自由泳夺冠后，又以23秒93在50米自由泳中夺冠，这一成绩也接近23秒67的世界纪录。她在这两个项目上战胜的都是名将凯特·坎贝尔，后者以第二名身份也获得东京奥运参赛资格，将第四次出战奥运会。_x000D_
此外，麦基恩还获得了100米蝶泳和200米自由泳的奥运资格。据澳媒报道，她可能还将参加4个接力项目，因此在东京或将出战8个项目，且在每个项目上都有夺牌希望。_x000D_
当被问到这个话题，麦基恩没有透露细节，只是说：“我们一直在准备一个大的赛程。”_x000D_
在为期近一周的选拔赛上，19岁新星凯莉·麦基翁在女子100米仰泳比赛中打破世界纪录。东京将是她首次登上奥运舞台，将参加100米和200米仰泳以及200米个人混合泳。_x000D_
另一位令澳媒聚焦的新星是20岁小将阿里亚妮·蒂特马斯，她曾在女子200米自由泳比赛中险些打破世界纪录，比佩莱格里尼在2009年创造的1分52秒98的世界纪录慢0.11秒。东京同样是她首次参加奥运，将出战200、400和800米自由泳。_x000D_
男子方面，曾在里约奥运会夺得男子400米自由泳金牌的霍顿，未能获得任何单项的参赛资格，将在东京只参加接力项目。21岁的新星伊莱贾·温宁顿将在奥运首秀中参加200和400米自由泳，另一位表现出色的小将马修·坦普尔将出战100米自由泳以及100和200米蝶泳。即将第三次登上奥运舞台的名将米奇·拉金，在放弃个人优势项目200米仰泳后，将主攻200米个人混合泳，并参加100米仰泳。_x000D_
作为里约奥运自由泳百米冠军，22岁的凯尔·查莫斯将第二次参加奥运会，参加100米和200米自由泳，向着卫冕的目标发起冲击。</t>
  </si>
  <si>
    <t>澳门各界将联合举办系列活动庆祝中国共产党百年华诞</t>
  </si>
  <si>
    <t>中新社澳门6月25日电 (记者 龙土有)记者25日从新闻发布会获悉，由澳门10个社团联合发起成立的“澳门社会各界庆祝中国共产党成立100周年活动筹委会”(下简称筹委会)，将举办座谈会、文艺晚会、歌唱比赛等系列活动，庆祝中国共产党百年华诞。_x000D_
_x000D_
　　筹委会召集人、澳门中华总商会会长马有礼表示，澳门与国家始终是心连心、同呼吸、共命运，学好党史有助澳门融入国家发展大局，在新征程上书写新的历史、创造新的辉煌。筹委会冀通过形式多样和旗帜鲜明的庆祝活动，让市民更深刻了解中国共产党100年来波澜壮阔的奋斗历程。_x000D_
　　马有礼介绍，7月2日下午，筹委会将在澳门科学馆会议厅举办社会各界大型座谈会，作为庆祝建党百年活动的重点项目。邀请特区政府主要官员、中央驻澳机构负责人、澳门社会知名人士、澳门社团代表等出席。_x000D_
　　筹委会召集人、澳门工会联合总会会长何雪卿也介绍其他庆祝活动详情，包括收看庆祝中国共产党成立100周年大会直播；举行中共党史专题讲座、“百年光辉——庆祝中国共产党建党一百周年文艺晚会”，另外还将组织爱国歌曲演唱比赛、举行“奋斗百年路启航新征程”庆祝建党百年书画摄影联展等。_x000D_
　　筹委会由澳门工会联合总会、澳门中华总商会、澳门街坊会联合总会、澳门妇女联合总会、澳区省级政协委员联谊会、澳门归侨总会、澳门中华教育会、澳门青年联合总会、澳门中华学生联合会、澳门地区中国和平统一促进会等联合发起成立。(完) 【编辑:房家梁】</t>
  </si>
  <si>
    <t>业主说：咱这门口那河多得劲啊/四层类，楼层低/恁这duo洋房</t>
  </si>
  <si>
    <t>对于业主来说，房子是一生所在。
            对于我（涧溪美景项目）而言，以往大家对于我的认知可能来自于广告媒体的推介，来自于亲朋好友的推介。最近，我们正在陆续对我们的业主家人进行访谈，听一听他们心底的涧溪美景，聊一聊他们在做购房决定的那一刻，我是何以打动他/她？我们根据业主的访谈实录展开，并对业主心中的认可点结合我们自身的理解进行解读。
            1
            业主访谈（一）
            在她的眼中，涧溪美景打动她的地方有：
            1、我不看高层，我就想要洋房，也看过其它类，都是洋房给高层给一块儿嘞。
            2、咱这门口那河，多得劲啊。
            3、我想住俺儿回来能考到河大喽，回家多方便。
            结合业主所说，结合开封近年的房地产形势和对于未来的预判和思考，我们聊一下我们的观点。
            对于当前的开封市场，洋房称得上绝大多数购房者的终极置业。
            就居住舒适度而言，洋房小区的好处主要在于小区内居住人口少，居住客群纯粹且偏中高端。就开封市场现状来看，相对纯粹的洋房小区其实是很少的，尤其是在西区的纯粹洋房。
            如果我们结合开封的土拍市场来看，根据不完全统计，从2016年至今（2021年第二季度），开封市场累计出让土地122块（住宅用地），其中绝大多数容积率都在2.2-2.8之间，仅有屈指可数的地块容积率在1.5左右。除此之外，从2017年起，开封市场在地价上基本进入了500万/亩（尤其是开封新区），土地开发成本的增高加上容积率的要求，都使得洋房产品成为了市场的硬通货。
            截止到今年第二季度，开封市场土拍仅成交3块地。一方面来说，土拍市场的冷却固然说明了当前开封房地产市场相对疲软，但对于存量楼盘来说却是极度利好的。因为没有新盘，意味着购房者只能从已有的楼盘里选择，这种微妙的供需变化也是值得购房者在做购房决策时需要考虑的。毕竟，洋房产品不同于流量型的高层产品。
            除此之外，购买洋房的客群多半是中年有一定经济实力的客群。对于他们而言，自家的孩子大多数已经处于初中高中阶段，这也使得他们对于周边教育资源配套更看中的是高中和大学。众所周知，河南是一个大学教育资源极度薄弱的省份，而对于涧溪美景而言，邻着河大，实属难能可贵。
            对于该业主而言，对于项目邻着涧水河更是称赞不已。
            洋房产品由于建筑主体本身高度的制约，通常在瞰湖和观河的视野方面差强人意。就当前的开封市场洋房来说，无遮挡障碍的外部景观极为稀缺。这也使得，当前开封市场的主流诉求更关注于项目内部景观，甚至已然形成了“好景观就是好洋房”。
            对于这种观点，至少我们可以说它是不完整的。
            因为，无论从景观的观赏性还是后期的维护，与项目近邻的外部景观显然比项目内部景观更为重要。
            举个例子来讲，在项目交付以后，园区内部的绿植景观和水系景观的维护经费主要来源于业主的物业费。对于房地产项目来说，如果有后续项目持续开发，则开发商会对已交付的小区维护成本进行补贴，从而保证项目内部景观的持久性。但假使这种补贴不在，项目内部景观的维护必定会跟不上。这种观点虽略微绝对，但也绝对是当前95%以上项目会发生的。那么相比起来，对于涧水河这种具有城市公共配套的外部景观，则是由政府划拨资金进行维护的。
            2
            业主访谈（二）
            1、因为这是四层类，楼层低。
            2、邻着天马广场，交通比较方便。
            结合业主所说，结合开封近年的房地产形势和对于未来的预判和思考，我们聊一下我们的观点。
            众所周知，就目前的开封市场，四层洋房在洋房产品序列中都属于稀缺的。上一次开封市场大规模推售4层洋房产品是2013年，距今已有七八年之久。更进一步来说，上一次市场大规模供给4层洋房产品的项目时我们的邻居-橡树庄园。事实上，在我们已成交的业主里面，就有不少是橡树庄园的业主。为什么他们在自住了仅有不到十年的时间内就选择了换房呢？我们推测，原因有如下几点：
            其一、因为对于橡树庄园部分4层洋房来说，是没有电梯的，从这一点上也足以看出电梯的重要性。
            其二、洋房产品的稀缺性也使得资产得以保值，简单的来说就是卖掉橡树庄园的4层不带电梯的房子，基本上可以实现“零成本置换”。
            对于该业主来说，还重点提到了天马广场的交通便利。
            对于项目而言，与其说是紧邻着天马广场，不如说是项目紧邻东京大道，金明大道，近邻复兴大道、黄河大街、郑开大道等。可以说，无论是开封东西向还是南北向的主力交通干道，对于项目来说，都是真正意义上一脚油门的事。
            尤其是，在目前郑开同城示范区的发展政策之下，交通同城可以说是第一步。对于东京大道来说，在规划中也是有着和科学大道相连的规划。
            3
            业主访谈（三）
            在他的眼中，涧溪美景打动他的地方有：
            1、周边环境好啊，位置也可不错。
            2、恁这duo（都是）洋房，不管咋着，是个高端一点的小区吧。
            结合业主所说，结合开封近年的房地产形势和对于未来的预判和思考，我们聊一下我们的观点。
            对于一个年过花甲的老人来说，他对于区域的判断自然和中年人甚至年轻人是不一样的。
            从我们这座城市来看，在他们出生和成长的年代，大多住的都是自家的自建房或者老员工家属院的低层房。
            从位置上来讲，这些房子多半处于城市的中心或者成熟区域，区域内外部生活配套亦十分完善。对于部分大中型厂区家属院来说，这些小区不仅占地面积大，而且还配建了诸如社区中小型医院、子弟小学、休闲娱乐场所等。
            我见过很多中老年人，他们甚至不知道洋房的概念，但他们知道矮房子一定是好房子。
            进一步来看，业主所说的，周边环境好啊。
            对于涧溪美景项目而言，基本上可以说下楼就是涧水河水系景观带，这基本上足以承载他们的业余生活空间。除此之外，不远处还有黑岗口调蓄水库。可以说，对于老年人而言，处于新老城区交会处的涧溪美景，更多的吸引点还是在于离老城区更近。</t>
  </si>
  <si>
    <t>俄在非洲“保障点”的反制意义：提升实力助力破解围堵</t>
  </si>
  <si>
    <t>原标题：提升大洋海军实力，助力破解美国围堵——    俄在非洲“保障点”的反制意义    据媒体报道，根据俄罗斯总统普京11月16日签署的相关文件，俄罗斯将在苏丹境内建立一个俄海军物资“保障点”。根据双方签署的协议，俄军可在苏丹港部署不超过300名人员，同时停泊最多4艘军舰，其中包括核动力舰艇，且不用偿付租金。协议有效期为25年，还可自动延长10年。这将是苏联解体后俄在非洲设立的首个海军基地，也是继叙利亚塔尔图斯海军基地之后，俄在前苏联地区外的第二个海军基地。    实际上，俄在苏丹建立军事基地一事酝酿已久。早在2015年，时任苏丹总统巴希尔就曾主动邀请俄在苏建设军事设施。其2017年11月首次访俄时，还与普京就相关细节进行磋商。此后，双方于2018年底签署了有关简化两国军舰入港程序的协议草案，为俄在苏丹建立海军基地打下了法律基础。    俄此次在苏丹港建立海军基地，可谓占尽天时地利人和。    所谓天时，面临新冠肺炎疫情的严峻形势，美国和欧洲都无更多精力顾及非洲地区。美国不仅在全球范围内收缩兵力，不久前还撤回了几个驻非洲国家的高级武官。同时，美总统大选虽然投票已经结束，但最终结果尚未出炉，能否和平移交权力仍不确定。    所谓地利，经过几年建设，俄驻叙塔尔图斯海军基地基础设施逐渐完备，该基地距苏丹港仅1705公里（1059海里），俄舰船由此可快速抵达苏丹港。    所谓人和，无论苏丹政局如何变化，俄与苏丹都保持着稳定而又紧密的双边关系，双方在涉及对方核心利益的问题上互相支持。2014年克里米亚事件之后，苏丹在联合国大会上对就克里米亚问题谴责俄的决议投了反对票。2019年4月，苏丹政权更迭以后，新政府依然把俄作为经济援助和军事支持的重要来源，双方签署了为期7年的军事合作协议，俄不仅向苏丹出售或援助武器装备，还向其派驻军事顾问指导苏军建设。此次俄军进驻苏丹港，将成为两国两军关系的一次再升级。    俄在苏丹建立海军基地，是其提升大洋海军实力、向实现海洋大国梦想迈出的重要一步。苏丹港位于红海中部，是连接地中海和阿拉伯海的关键通道。俄在苏丹港的海军基地建成后，将与塔尔图斯海军基地遥相呼应，实现俄在地中海和红海地区常态化兵力部署，构建起扼守苏伊士运河两端的有利战略格局。美媒认为，这不仅是俄海军向印度洋方向进军的重要一步，更是重返世界舞台中心的关键举措。    届时，黑海的塞瓦斯托波尔港、地中海的塔尔图斯海军基地，以及红海的苏丹港海军基地，将形成一个遥相呼应、不断延伸的基地体系，大幅提升俄海上力量的投射能力，有助于俄更为积极地参与地区事务，提升国际影响力。同时，这一布局也有助于俄罗斯打破美国和北约长期以来对其的战略围堵。    当然，提升大洋海军实力也好，打破战略围堵也好，都不会是一帆风顺。    一方面，美国的制海权思想由来已久，控制重要海上通道安全是其长期以来固守的观念。近年来，美国不断推进印太战略，还将其太平洋司令部改为印太司令部。对于俄海军畅通无阻地进入红海并持续拓展其在印度洋的影响力，美国自然很难长期容忍。双方海军将来在红海或者印度洋上演“近距离接触”，也是可以想象的事。    另一方面，俄的经济实力能否支撑海洋大国梦想也存在着变数。受新冠肺炎疫情影响，全球经济低迷，财政收入严重依赖能源出口的俄罗斯注定要过上一段紧日子。而且，除了正常的训练与装备采购外，俄有限的军费还要维持在叙利亚的反恐行动、在纳卡地区的维和行动，并完善在克里米亚、北极以及塔尔图斯港等军事基地的基础设施建设，难免捉襟见肘。不久前，俄财长还要求国防部削减10%的军人员额，以缩减国防预算，减轻国防负担。（董媛琪）</t>
  </si>
  <si>
    <t>深圳前海办公租房 每年较高可获500万补贴</t>
  </si>
  <si>
    <t>随着大量写字楼落成，前海已经逐渐成为深圳甲级写字楼的主要供应集中地。为降低深圳前海合作区企业运营成本，引导注册企业加快回归前海扎根经营，加速产业和人才集聚，深圳前海深港现代服务业合作区管理局近日印发《深圳前海深港现代服务业合作区促进企业回归办公用房租金补贴办法》。据悉，《补贴办法》规定“办公用房是指位于前海合作区范围内已完成建设工程竣工验收备案、房屋用途为办公的物业”。商务公寓、房屋用途为商业的物业、产权属于政府或前海管理局的物业不纳入补贴范围。补贴对象分为承租单位与产权单位，承租单位补贴对象分为一般补贴对象、重点补贴对象、特殊补贴对象。其中，重点补贴对象将明确总部企业、持牌金融机构和上市企业、世界500强、中国500强、独角兽企业、国家电子商务示范企业及其持股50%以上的一级或二级子公司，以及年度直接经济贡献超1000万企业为重点补贴对象，给予重点扶持。将港企作为特殊补贴对象，适当降低准入条件（面积要求降至100平方米），享受与重点对象一样待遇。为鼓励企业尽早回归经营，《补贴办法》对2019年、2020年回归的企业设定了梯度递减的补贴标准，连续补贴3年，2019年底前回归企业补贴标准高于2020年回归企业10个百分点。其中对于重点补贴对象在2019年入驻，每年按照实际租金补贴较高50%，不超过500万元；2020年入驻，年按照实际租金补贴较高40%，不超过400万元。特殊补贴对象在2019年入驻，每年按照实际租金补贴较高50%，不超过500万元；2020年入驻，年按照实际租金补贴较高40%，不超过400万元。一般补贴对象在2019年入驻，每年按照实际租金补贴较高30%，不超过300万元；2020年入驻，年按照实际租金补贴较高30%，不超过300万元。办公用房租金补贴自2019年1月1日起计，办法自2019年7月1日实施，有效期至2023年12月31日。此外，为鼓励产权单位发挥共同招商的积极性，加快形成产业集聚效应，办法允许符合条件的产权单位可以项目为单位申请租金补贴，承租单位不再重复申请。2019年前达到条件的较高补贴2500万元，2020年达到条件的较高补贴1500万元。可以说，深圳写字楼市场向来和缓，如今也有了住宅市场的跌宕之味。高力国际较新公布的数据显示，截至今年上半年，前海甲级写字楼的平均空置率高达65.7%，而深圳传统的甲级写字楼集中区域罗湖、福田和南山的写字楼空置率为9.9%、16.1%和21.7%。证券时报</t>
  </si>
  <si>
    <t>我国成功发射天通一号02星</t>
  </si>
  <si>
    <t>新华社西昌11月12日电（李国利、朱霄雄）11月12日23时59分，我国在西昌卫星发射中心用长征三号乙运载火箭，成功将天通一号02星送入预定轨道，发射任务获得圆满成功。    天通一号卫星移动通信系统是我国自主研制建设的卫星移动通信系统，由空间段、地面段和用户终端组成。天通一号02星由中国空间技术研究院抓总研制，发射入轨后将与地面移动通信系统共同构成天地一体化移动通信网络，为中国及周边、中东、非洲等相关地区，以及太平洋、印度洋大部分海域用户，提供全天候、全天时、稳定可靠的话音、短消息和数据等移动通信服务。    这次任务是长征系列运载火箭的第352次飞行。    11月12日23时59分，我国在西昌卫星发射中心用长征三号乙运载火箭，成功将天通一号02星送入预定轨道，发射任务获得圆满成功。新华社发（郭文彬 摄）    11月12日23时59分，我国在西昌卫星发射中心用长征三号乙运载火箭，成功将天通一号02星送入预定轨道，发射任务获得圆满成功。新华社发（郭文彬 摄）    11月12日23时59分，我国在西昌卫星发射中心用长征三号乙运载火箭，成功将天通一号02星送入预定轨道，发射任务获得圆满成功。新华社发（郭文彬 摄）</t>
  </si>
  <si>
    <t>中央国家机关住房公积金出台措施支持雄安新区建设</t>
  </si>
  <si>
    <t>5月23日，据中央国家机关住房资金管理中心网站的消息，为中央在京津冀协同发展、城乡发展一体化、就业创业、创新创造、国有资产管理等领域出台的一系列全面深化改革的政策举措提供配套服务，中央国家机关住房资金管理中心公布了住房公积金缴存服务八项新措施。这八项新措施包括：——全力支持河北雄安新区建设，为迁往雄安新区的单位和职工登记缴存住房公积金提供优质服务，保持其住房公积金账户的同一性和缴存连续性，保障其享受与在京单位和职工同等的住房公积金提取、使用权益。——持有北京市居住证的在职职工，依法纳入住房公积金缴存范围，与北京户籍在职职工同等享有住房公积金提取、使用权益。——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t>
  </si>
  <si>
    <t>“建议给单身青年提供租购房优惠” 为何触动很多人神经?</t>
  </si>
  <si>
    <t>光明日报今年两会期间，全国政协委员胡卫建议，给单身青年提供租购房优惠，这触动了很多人的神经。年轻人的买房问题，一直都是备受关注的民生热点。胡卫的建议，更有现实针对性。一方面，2018年我国有超过7700万独居的“空巢青年”，2021年预计将增至9200万。这些“空巢青年”中，很多人是暂时买不起房的。另一方面，自去年疫情以来，一部分青年就业难，而一线城市房价高企、房租也不便宜，生活成本高，“空巢青年”容易陷入生活和工作困境。可以看出，胡卫所说的“空巢青年”，等同于较近很火的一个名词：独居人士。在现代文明社会，选择怎样的生活方式，是个人自由。但很多时候，“空巢青年”不仅要遭受更多的生活麻烦和安全风险——比如那位被困浴室30个小时的独居女孩，还要面临更大的经济压力及心理负担。在买房这样的大宗消费面前，如果没有原生家庭的资助，普通工薪阶层的青年动辄压力山大。而这届青年，买房的诉求普遍高于“前浪”。所以，“给单身青年提供租购房优惠”得到很多年轻网友的支持和点赞，不难理解。这一建议不仅说出了青年的心声，初衷也可谓友好。但也要看到，这一建议既有先天的不足，也有后天执行层面的困难。前者较大的症结在于公平性。作为一项公共政策，首先要考虑的就是普适性。如果优惠不是针对所有公众，而是特定群体，那么如何保障公平，就是道必答题。正如有网友提出的，已婚者也不一定有房，也会面临买房困难，如果优惠只针对单身人士、独居人士，对已婚无房者群体公平吗？后者比如，如何界定“空巢青年”？这个答案并不是显而易见的，比如正准备结婚的年轻人，可以先假装单身，待以优惠价买房后再结婚，对此怎么监督？“空巢青年”买房难，但其他群体买房也不见得容易，难处不同而已。在目前的环境下，买房不是普通的消费行为，它的特殊性在于，与户籍、教育、医疗等公共政策和资源相关。给予特定群体购房优惠，固然可以对其释放善意，但也会牵涉到其他群体的利益和诉求，牵一发而动全身，不可不慎。租房优惠呢？首先，其公平性问题虽小，但仍存在。其次，会衍生新问题。第三，有可替代选择。比如，个税的专项附加扣除中，有一项就是房租。让现有的成熟政策执行到位，并辐射到更大范围，也能实现同等目标。相比而言，“城市增加公租房供给”等建议，更科学可行。实际上，不断做大公租房这块蛋糕，是近些年来城市——尤其是一线城市的发力方向。比如，北京过去五年来共分配公租房16万套，帮助40余万居民解决了住房困难。上海今年将新增5.3万套租赁房源投放市场，其中公租房8000套。同时，落实公租房拆套合租和宿舍型房源供应，全年计划新增供应床位1万张。今年的政府工作报告提出，尽较大努力帮助新市民、青年人等缓解住房困难。除了继续做大租赁房源供应这一块外，国家层面给出的措施还包括：规范租房市场秩序和“降低租赁住房税费负担”。通过这一“增”、一“管”、一“降”，广大青年租房将更加容易，住得更加安心，更有条件提升居住体验和生活水平。当然，对于买房这个长远目标，民众有所盼，政策也应有所向。这离不开一代青年自身的奋斗，也取决于各项相关政策的落实。继续坚持贯彻“房住不炒”，不断增加就业岗位，探索体制机制创新，完善社会服务保障，激活年轻人干事创业的活力，稳步增加年轻群体收入，都必不可少。“安得广厦千万间，大庇天下寒士俱欢颜。”在我国脱贫攻坚战取得了全面胜利之后，让更多人安居、乐居，我们已经走在了前行的大路上。文字：汪灿图片：网络原标题：《“建议给单身青年提供租购房优惠”，为何触动神经？》</t>
  </si>
  <si>
    <t>腾讯游戏《我叫MT5》亮相腾讯游戏年度发布会</t>
  </si>
  <si>
    <t>继年度爆款《我叫MT4》的成功发行后，由乐动卓越研发，腾讯游戏发行，我叫MT系列IP旗舰大作——《我叫MT5》正式亮相腾讯游戏年度发布会。我叫MT系列IP手游，自2013年第一次与玩家见面以来，收获了无数玩家的肯定，陪伴无数玩家见证手游的进步与发展。作为我叫MT系列IP在2021年的旗舰级产品，《我叫MT5》将在品质和玩法赛道上进行全面的颠覆升级。虚幻4引擎领衔打造MT旗舰级手游亮相在虚幻4引擎的加持下，《我叫MT5》的画面品质，战斗以及操作的体验均会大幅度提升。在游戏世界的表现上，会有更大的无缝地图，更拟真的环境交互，更加细节的视觉体验。游戏采用ZBrush模型制作，PBR高规格工艺，风格化美术设计，为所有玩家塑造一个细腻、生动的高沉浸感魔幻世界。极致开荒真赛季制经典核心乐趣升级《我叫MT5》中不再有自动寻路、重复日常、氪金战力；创新抛弃式赛季制：每个新赛季开启时，所有玩家将会一起开始一段公平的冒险旅程。在最核心也最具特色的副本玩法上，除了核心副本挑战、开荒的乐趣，玩家也会体验到更多传统副本中没有的刺激烧脑机制：如多人走位引诱BOSS技能反噬自身、空中多平台转换击打BOSS不同部位、不同战斗场景切换载具形态等多种脑洞大开的副本挑战玩法。</t>
  </si>
  <si>
    <t>前5月全国综合保税区进出口增长31.6%</t>
  </si>
  <si>
    <t>据海关部门统计，今年前5月，全国综合保税区实现进出口值2.08万亿元，同比增长31.6%，比进出口整体增速高3.4个百分点，成为稳外贸稳外资重要力量。其中，出口11067.3亿元，增长36.4%；进口9763.7亿元，增长26.6%。　　去年以来，海关总署会同相关部门，积极稳妥地在综合保税区推广增值税一般纳税人资格试点，允许综合保税区内加工制造企业利用剩余产能承接境内区外委托加工等，支持企业更好地统筹国内国际两个市场、两种资源，充分激发市场活力。同时，为进一步提升便利化水平，海关总署不断优化综合保税区监管模式，优先将“两步申报”“两段准入”“两区优化”等重点改革在区内落地推进，区内企业账册备案、税款补缴等业务实现“秒办”。　　海关总署自贸区和特殊区域发展司司长陈振冲表示，下一步将不断拓展综合保税区政策功能，继续推进综合保税区大力发展加工制造、仓储物流等传统业务，支持研发、检测、维修等新业务新业态先行先试。（记者顾阳）</t>
  </si>
  <si>
    <t>元朝大画家倪瓒的超级洁癖</t>
  </si>
  <si>
    <t>如果是爱好书画的朋友,一定知道元代大画家倪瓒，他是影响书画史和后世无数画家的艺术巨匠,与黄公望、王蒙、吴镇合称“元四家”。　　可倪瓒有超级洁癖这件事,知道的人不多。　　倪瓒每天洗头要换十几次的水，穿的衣服一天也要擦无数次。他书房里的文房四宝有两个佣人专门负责，每天要随时擦洗、打扫灰尘。有客人来访，离开后客人坐过、碰过的地方要马上清洗。　　　　有一次，倪瓒的一个好朋友来看他，天晚了没回去就留宿在他家。他怕朋友不干净弄脏了他的房子，一整晚睡不着，夜里起来三四次站在客人门外视察，突然听见客人一声咳嗽声，这下可好了，他担心得一整晚没睡。　　第二天天一亮，他就叫佣人去寻找客人的痰吐在哪里。佣人寻遍每个角落，找了半天都找不到痰的痕迹，又怕被倪瓒骂，于是就说客人把痰吐到了窗外的梧桐树上了。　　倪瓒听后，捂着鼻子厌恶地闭上眼睛，叫佣人赶快把所有叶子剪下来，丢到三里之外去。　　　　倪瓒和朋友一起谈论诗文，要泡茶招待，就命佣人到山里去打泉水，水打回来之后，倪瓒交待佣人用挑在前面的那一桶水泡茶，后面那桶水拿去洗脚。　　朋友好奇，追问他原因。倪瓒说："前面那一桶水一定是干净的，所以用来泡茶;后面那桶水肯定被佣人的屁污染了，所以只能用来洗脚。”　　　　有一次，倪瓒的母亲病了，他求名医葛仙翁帮母亲诊治，葛仙翁要求倪瓒用他的白马来接他。　　平时，倪瓒对这匹白马宝贝得不得了，每天都要给这匹白马洗好几次澡。刚好，那天又下着雨，白马走一趟肯定会弄得非常脏，但是倪瓒是孝子，为了救母亲，他只好同意。　　到了倪家，葛仙翁又要求先上倪瓒家有名的阁楼清秘阁看看，然后再给他母亲看病。在这之前倪瓒不让任何人进入清秘阁，这次为了母亲只好答应。　　葛仙翁进去之后在里面乱翻一通，还到处吐痰。从那以后，倪瓒再也没踏入过他珍爱的清秘阁半步。　　倪瓒后来因故入狱，狱卒给他送饭时，他让狱卒把碗举过眉毛，狱卒问他为什么，倪瓒说怕狱卒的口水会喷到饭里。　　狱卒听了非常生气，把倪瓒锁在马桶旁边。后来，经人求情才把他放了。不然倪瓒肯定会被马桶恶心死了。　　有的朋友认为有洁癖的人变态,让人讨厌,其实这还真是一种心理疾病,叫强迫症,洁癖只是强迫症中的一种。　　　　强迫症的主要症状是对某些事物极度不放心，现代有这样的病例——一个人要出门,锁好门后不放心,一遍又一遍反复查看门户,直到几个小时以后还没走成。　　倪瓒的洁癖的确严重,可现代病例中还有更严重的,有的人总是感觉自己手脏,一遍遍清洗,即便流血也无法停止。　　强迫症不好医治,旁人还是要尽量体谅,我们只不过看不顺眼而已,患有强迫症的人那才是真的痛苦。</t>
  </si>
  <si>
    <t>第76集团军某旅激发官兵依法监督积极性</t>
  </si>
  <si>
    <t>前不久，第76集团军某旅通信值勤连下士、军人委员会成员陈烁坛，通过旅“军人委员会民主监督终端平台”提出的通信专业光缆抢通“八步法”，缩短了光缆熔接时间，这一训练方法被全旅推广。
	在前期调研中，该旅发现基层军人委员会监督方式单一，官兵参与热情不高，民主监督作用发挥不明显。去年初，旅队依托局域网开设了能够开展网上培训、资料调阅、信息查询和留言跟帖互动的“军人委员会民主监督终端平台”，终端接入班排后，将军人委员会民主监督的触角延伸至基层末端。打开电脑登录平台，“组织建设”“监督流程”“官兵心声”等模块一一呈现，政治民主组、军事民主组、经济民主组职能分工以图文并茂的形式展现在屏幕上。
	“借助信息化平台，军人委员会监督职责一目了然，大家建言献策快捷方便。”某连军人委员会军事民主组成员邓尚文说，年初，连队准备组织一次战备拉动，他根据战备演练民主监督流程，参与制订演练计划。演练结束后，他结合实际提出的数条改进意见被连队采纳。
	平台拓宽了基层官兵依法开展民主监督的渠道。该旅政委杨东介绍，平台自去年5月运行以来，基层军人委员会梳理官兵意见建议300余条，依托连队和上级解决了70多个具体问题，并在网上公示反馈，确保官兵建议有平台、诉求有回声。某连军人委员会主任何华说，平台在官兵和军人委员会之间搭起了一座信息反馈、交流互动的桥梁，调动了大家依法参与民主监督的积极性。
                (责编：陈羽、任佳晖)
				分享让更多人看到</t>
  </si>
  <si>
    <t>巨人网络回应间接持股海马云：属实</t>
  </si>
  <si>
    <t>原标题：巨人网络回应间接持股海马云：属实
	　　4月30日消息，巨人网络在互动易上回复投资者关于是否间接持股腾讯5G生态合作伙伴海马云，称属实。据了解，目前巨人持有北京海誉动想科技股份有限公司（简称“北京海誉动想”）18.06%的股份，海马云是后者旗下产品。
	　　据媒体报道，相关A股上市公司中，巨人网络间接持股腾讯5G生态多媒体内容合作伙伴海马云。此消息引发投资者广泛关注并在互动易平台提问，巨人网络在互动易中回复了投资者的问题。
	　　据了解，巨人网络早在2014年就投资了北京海誉动想科技股份有限公司，是国内最早布局云游戏产业的企业之一。
	　　公开信息显示，海马云是国内领先的ARM架构垂直云计算服务提供商，目前国内最大的商业运营云游戏平台，也是全球最大的安卓云游戏平台。依靠自主研发的全栈云游戏服务能力，为企业级客户提供高性能、覆盖多端的安卓云游戏一站式SaaS服务。公司成立于2013年，总部位于北京，现有员工260人，70%为研发人员，核心团队行业经验平均超过10年，提交申请及获得授权专利30余项。
	　　早在2017年，海马云就与中国移动咪咕合作展开了云游戏的商业应用。目前，公司合作伙伴覆盖中国移动、中国电信、中国联通三大运营商以及字节跳动、快手、小米、斗鱼、360、爱奇艺等互联网巨头。公司已全面实现云游戏成熟的商用部署。截至2020年3月，单月服务用户规模超过2500万，成为全球最大安卓云游戏平台。2019年10月，海马云当选5G云游戏产业联盟副理事长单位。
	　　进入5G时代，云游戏成为5G消费端首个落地应用，其发展与布局成为业界热点。北京海誉动想旗下产品海马云作为目前国内最大的移动云游戏服务平台，全面实现了云游戏的成熟商用部署。在投资角度，巨人布局云游戏处于早期，商业嗅觉敏锐；在业务角度，巨人与海马云在产品开发、技术积累、全球发行等多个领域展开合作探索。尤其是巨人面向未来打造的次世代手游，引擎研发门槛高、难度大，但游戏产品具有非常高品质、游戏内容丰富，在5G云游戏时代更具有竞争优势。
	　　在最新发布的2019年年度报告中，巨人网络也传递了对5G时代云游戏业务高度关注的信号。该公司认为，回顾游戏产业史，每一代重大技术革新都会赋予游戏产品全新的用户体验和创新空间，实现市场规模倍增与竞争格局重塑。全球即将进入5G时代。在5G支撑下，人工智能、大数据等技术有望被广泛应用到包括游戏在内的各个领域和场景，云游戏、VR/AR游戏被普遍看好成为下一代驱动游戏产业爆发的技术应用。该公司拟通过投资、合作等手段，布局符合公司战略方向的前瞻技术与应用。
	　　有业内分析指出，巨人作为崛起于端游时代的行业先驱，始终能够积极洞察和布局新一代技术应用，拥抱时代浪潮，构建长远竞争优势。预计随着5G商业化应用，巨人与海马云游戏平台的携手将迎来全新市场发展机遇。
                (责编：胡挹工、刘佳)
				分享让更多人看到</t>
  </si>
  <si>
    <t>互助养老解开晚年幸福“密码”</t>
  </si>
  <si>
    <t>74岁的吴秀兰一手拿着馒头，一手握着筷子夹起不锈钢餐盘中的鸡肉和蔬菜，还不时端起旁边的热汤喝上一口，动作缓慢却显得很满足。这是邻居王军翠为她准备的午饭。
	　　每天到了饭点，山东日照五莲县李家山庄村的王军翠就会到邻居吴秀兰家张罗做饭。吴秀兰常年独居，因为身体不便，生活无法自理。通过评审，59岁的贫困妇女王军翠成为吴秀兰的护理员，在她的照顾下，吴秀兰每天都能吃上热乎饭菜、穿上干净衣服，王军翠也实现了稳定就业。
	　　据《慈善公益报》记者了解，五莲县有152个村聘请贫困护理员总数达到220人，照料失能半失能贫困老年人1326名。全县现有享受政策的建档立卡贫困人口10960户19599人。其中，60岁以上老年人占60.8%，患有长期慢性病、大病和残疾的占65.8%，高龄独居困难户达23%。他们生活基本不能自理，感情缺少依托和慰藉，传统的增收手段虽然能使其达到脱贫标准，但无法解决其生活困难。虽然有养老院，但大部分人故土难离，因此贫孤老人群体成为脱贫攻坚的“硬骨头”。
	　　“探索建立贫困户互帮互助模式，通过政府购买服务、社会爱心捐赠等方式，聘请有劳动能力的居家贫困妇女与贫困失能老人结对帮扶，同步解决‘贫’和‘困’两个难题。”五莲县民政局负责人告诉记者。
	　　随着扶贫工作不断深入和慈善公益理念渐入人心，扶贫干部以及企业、爱心人来看望老人，并送来油和米等慰问物资。但五莲县红泥崖村党支部书记张守英发现一个现象——这些给贫孤老人送去的米、面、油，会一直堆放在老地方，因为他们中的大部分人已经失去劳动能力了。
	　　如何利用好这些慈善物资，让这些老人真正过上舒心又体面的日子?张守英想出个好办法：村里经常收到给贫困老人的慈善捐款，也有一些生活艰难但又没法出门打工的留守妇女。不如就用这些善款来聘请同村贫困妇女给老人做护理员。这样一招解两难，十里八乡也都跟着学。但实行了一阵子，张守英发现，如果只靠社会捐助和村民互助，资金来源不稳定，好事儿也难办持久。
	　　张守英的创新和难处，很快引起了五莲县扶贫部门的关注。经过反复论证，该县制定出台《五莲县农村互助养老工作管理办法》等文件，推动互助养老扶贫制度化、规范化运转。经过乡镇初审，然后村级评议，民政审批，用“两审一评”的办法，把最需要的人选出来，让最合适的人来照顾最需要帮助的人。
	　　为把好事真正办好，五莲县实行“一村一策”。人数较少的村，开展“一对一”“一对多”上门分散服务;贫困老人多、村集体经济相对较好的村，则建立“互助养老服务站”，由护理员集中为老人做饭。
	　　五莲县坚持“多条腿”走路，探索多种资金筹措方式。县财政分别于2019年、2020年统筹50万元和100万元，用于发放村级互助养老扶贫公益岗位补贴，解决了互助养老开支的“大头”。县扶贫办每年统筹整合扶贫资金100万元，用于互助养老场所改造、配套购买生活设施等。今年，五莲县整合资金315万元，用于护理员补助和日常开支。
	　　贫困妇女厉凤彩与60岁的陈维义老人结成帮扶对子，陈维义老人一直孤寡独居，还需照顾已经瘫痪5年的老父亲，通过结对帮扶，陈维义老人不仅吃上了热乎饭，还有人帮忙打扫卫生。洪凝街道西庄村76岁贫困老人冯志申说：“政府真是想尽办法让我们享福啊。”
	　　“互助养老扶贫切合农村实际，改变了传统扶贫模式，成功破解了‘脱贫+解困’难题，有利于激发贫困群众内生动力，投入少、效果好。同时，立足农村社会养老难点焦点，初步探索出农村留守老人养老的新路径。”五莲县扶贫办副主任徐军光说。（李维江 记者 权敬）
                (责编：初梓瑞、孙红丽)
				分享让更多人看到</t>
  </si>
  <si>
    <t>重大项目集中开工 固定资产投资持续发力</t>
  </si>
  <si>
    <t>中国人民大学重阳金融研究院首席经济学家廖群分析称，今年是“十四五”规划的开局之年，随着重大项目建设加快，下半年基础设施投资进度应该会加快。在疫情防控和经济前景更加明朗的形势下，企业投资包括制造业和服务业企业的投资都将加码，从而带动下半年固定资产投资继续反弹。　　临近二季度末，多地重大项目建设步伐日渐提速。上海证券报记者梳理发现，近期湖南等多地区陆续有数千亿级规模的重大项目集中开工，不少地区还发布综合交通发展“十四五”施工图，数万亿元交通基建项目将上马。分析人士预计，下半年固定资产投资有望继续加快恢复，制造业投资表现或成亮点。　　6月21日，湖南省1366个投资5000万元以上重大项目集中开工，总投资5710亿元，年度计划投资1788亿元。其中，基础设施项目218个，聚焦“两新一重”、长株潭一体化等；产业发展项目864个，聚焦完善产业链创新链，着重发展未来产业和新兴产业，湖南黄金集团综合科研基地、京东方显示模组生产、国药康润医疗器械等新兴优势产业链项目达615个，占产业类项目的71%。　　6月19日，安徽省第六批集中开工207个项目，总投资1041.4亿元，集中开工项目涉及战略性新兴产业、传统产业升级改造等11个行业领域。　　此前，福建省也举行第二季度重大项目视频连线集中开工活动，共开工重大项目226个，总投资2424亿元。与一季度集中开工项目相比，产业项目明显增多，单体项目投资规模更大，产业项目总投资占比超七成。　　从各地公开披露信息来看，高技术制造业等产业投资成为各地投资重点。　　今年以来，国家及地方密集施策推进制造业发展，系列政策逐显成效，制造业投资持续恢复。数据显示，1至5月份，制造业投资同比增长20.4%，高于全部投资5个百分点；两年平均增速为0.6%，年内首次实现转正。　　植信投资研究院高级研究员罗奂劼表示：“外需延续强势修复态势，企业利润得到显著改善，民企投资热情高涨，叠加低基数效应，都推动制造业投资连续快速修复。”　　中信证券首席宏观分析师程强认为，目前内外需都保持景气，预计下半年制造业投资将迎来更为持续的动能恢复。　　除了产业投资，基建投资仍是地方投资主要方向。一方面诸多重大基建项目密集开工，另一方面多地也在密集推出重大基建项目的投资计划。　　近期，成渝都市圈、上海、海南、浙江等多地综合交通发展“十四五”施工图陆续出炉，数万亿元项目将上马，铁路与轨道交通建设热度不减，机场等海空枢纽投资力度也将加大。　　日前发布的《成渝地区双城经济圈综合交通运输发展规划》指出，到2025年，成渝地区双城经济圈轨道交通总规模达到10000公里以上，其中铁路网规模达到9000公里以上。　　此外，广西明确建设“综合立体交通一张网”，力争完成“十四五”综合交通建设投资1.5万亿元目标任务；浙江提出“十四五”期间将实施2万亿元综合交通投资，基本建成省域、市域、城区三个“1小时交通圈”。　　中国人民大学重阳金融研究院首席经济学家廖群分析称，今年是“十四五”规划的开局之年，随着重大项目建设加快，下半年基础设施投资进度应该会加快。在疫情防控和经济前景更加明朗的形势下，企业投资包括制造业和服务业企业的投资都将加码，从而带动下半年固定资产投资继续反弹。　　多家券商日前发布下半年宏观经济展望报告，均认为下半年基建投资和制造业投资有望继续上行，尤其是制造业投资将成为经济亮点。</t>
  </si>
  <si>
    <t>希腊拟延长义务兵服役期至12个月 以加强武装力量</t>
  </si>
  <si>
    <t>据希腊《中希时报》报道，希腊国防部长帕纳吉奥托普洛斯18日宣布，拟将希腊的义务兵役服役期从目前的9个月延长到12个月。    帕纳吉奥托普洛斯说，“希腊政府在政治和军事方面有着强大的领导力量，我们保护国家权益、捍卫领土主权的决心不会动摇。通过延长服役时间，外加从专业的军事院校吸收的人才，希腊的武装力量将大大加强。”    不过，希腊国防部并没有具体说明这项决定将在何时开始生效，以及这项决定否适用于现役士兵。但有报道称，希腊总参谋部预计将在未来几天内，向希腊政府提交延长服役期的相关建议。    据报道，希腊总理米佐塔基斯曾在9月表示，政府正在考虑推行18岁强制服兵役制度，但服役期不会超过12个月。    希腊目前实施义务役的兵役制度，所有年满18周岁的男性公民，有义务服兵役至少9个月。女性可在希腊军队服务，但不会被征召服兵役。对于那些旅居海外的希腊人来说，只需要服3个月兵役即可。(蔡玲)</t>
  </si>
  <si>
    <t>游戏王卡片：魔玩具的小加强，只要攻击力够高就可以疯狂连打</t>
  </si>
  <si>
    <t>玩具系列的推出最新卡片玩具游行，这张卡片也是我在翻阅了很久才找到了卡片。因为玩具这个系列，在现在环境有点小小的尴尬。一代版本一代神！之前前几个版本魔玩具都能够拿出不小的好成绩。但是现在这个版本却有点不太行了。魔玩具是最近给的一个小加强，但是我觉得加强了也不是很到位。
            首先这张卡片在规则上也当作魔玩具卡使用，这个效果一二一回合只能使用一次任意一个。第一效果是从额外卡组特殊召唤，是一只自己的暗属性怪兽为对象。这个回合自己不用那只怪兽不能进行攻击宣言。并且那只怪兽每次战斗破坏怪兽送去墓地可以继续攻击。最后效果是自己场上的天使组怪兽存在，可以把墓地的这张卡除外，从自己墓地选择一只四星以下的暗属性怪兽加入手卡，我觉得一二效果完全不会冲突。
            他们两个一个是墓发效果，一个是当场发送效果，我觉得第一它的限制条件其实并不算是很大。再加上第一效果的能力也很强，可以具备是强行拉一个额外卡组的能力，并且他是可以攻击，攻击力高再继续攻击。一只怪兽赋予了一个连打的能力，但是有个强行拉一个额外卡组的能力，并且他是可以攻击一只怪兽，再继续攻击一只怪兽，赋予了一个魔玩具。
            但这全打的能力，但是需要一个很重要条件，那就是需要你的魔玩具攻击力够高，否则是无法完成全部连打。但对于现在的魔玩具来说完全不是问题，这个是因为魔玩具有不少的额外卡组的卡都是十分强力的存在</t>
  </si>
  <si>
    <t>纽约金价14日下跌</t>
  </si>
  <si>
    <t>新华社芝加哥6月14日电（记者徐静）纽约商品交易所黄金期货市场交投最活跃的8月黄金期价14日比前一交易日下跌13.7美元，收于每盎司1865.9美元，跌幅为0.73%。　　市场分析人士认为，美国国债收益率走高是当天金价下跌的主要原因。　　当天，7月交割的白银期货价格下跌10.7美分，收于每盎司28.039美元，跌幅为0.38%；7月交割的白金期货价格上涨14.2美元，收于每盎司1165.3美元，涨幅为1.23%。</t>
  </si>
  <si>
    <t>月底开盘？中旅・亦府二期获得预售许可预告</t>
  </si>
  <si>
    <t>据北京市住建委官网显示，海庭雅园（中旅·亦府）获得预售许可预告。结合之前小易得到的消息来看，本次应该是中旅·亦府二期的最后几栋楼了。　　项目群已建，加微信fangyouxiaoyi3或扫描文末二维码，备注中旅亦府，小易会拉你进专属群聊哦~　　　　项目本次获得预售许可的是1#-3#、6#、7#住宅楼地上住宅、地下储藏间部分，还有其余部分楼栋的储藏间和地下车库，获批准许销售面积共计64020.64㎡。　　中旅亦府位于亦庄河西区，距离8号线-瀛海站直线距离3.7公里，不过后期T1有轨电车通车，贯通亦庄地铁线之后会好一些。　　　　项目主推户型为89㎡三居、130㎡四居、170㎡五居，共772套房源，限均价54160元/平，最高单价56868元/平。共13栋住宅楼，为9-15层小高层，除7#10层，8#9层外，其余11栋楼均为15层。　　有消息说二期将只有89㎡三居、170㎡五居户型，具体以官方消息为准。部分户型图如下；　　　　89㎡三室两厅两卫　　　　130㎡四室两厅两卫　　　　170㎡五室两厅三卫　　中旅亦府南边紧邻正在建设的人大附亦庄学校西校区，区域内还有已建成的亦庄实验学校（十一学校亦庄分校）、中芯国际学校及在建的北京二中亦庄中学等。　　项目本身也有7千多平米的商业街区，之后还有龙湖商业高调进入河西区，未来或将打造“亦庄天街购物中心”，也弥补了该区域商业欠缺。　　医疗方面，项目北侧2.2公里内有两家医院，分别是东方医院、亦庄医院。东北侧约3.8公里有首都医科大学附属北京同仁医院南区。　　更多信息小易会继续跟进，也欢迎大家爆料~</t>
  </si>
  <si>
    <t>＂名列前茅＂用英语怎么说？</t>
  </si>
  <si>
    <t>“名列前茅”，汉语成语，本意是指古代楚国军队行军时，如遇敌情，则举茅草发出警报，后来以“名列前茅”指名次排在前面，形容成绩优异。可以翻译为“rank among the best，figure foremost in the name list或leave all the others behind”等。例句：考试名列前茅Rank high in the test她的法语成绩名列前茅。She's in the top set for French.吉姆考试成绩突出，所有的科目都名列前茅。Jim distinguished himself in the examinations, reaching the top place in all his subjects.</t>
  </si>
  <si>
    <t>原油期货连涨五周，市场乐观预期能否继续兑现？</t>
  </si>
  <si>
    <t>中新经纬客户端6月26日电 (高铂宁)北京时间6月26日，美股原油期货再次收涨。据悉，8月交割的WTI原油期货收盘价格为每桶74.05美元，9月交割的伦敦布伦特原油期货收盘价格为每桶75.38美元，均创2018年10月以来的最高收盘价。这也是国际原油价格连续第五周上涨。　　6月以来，国际油价持续上行，而摩根大通、美林证券等多家机构还在继续看涨原油价格。高盛分析师称，2021年夏季，布伦特原油期货价格可涨至每桶80美元。美国银行更加乐观，在其最新定价展望中表示，本轮油价爆发中，布伦特原油的价格或将触及每桶100美元。　　各大机构的对油价向好的展望其来有自。但是，仍有多方因素继续向国际原油的供需关系和油价未来趋势施加影响，包括美联储的加息预期、石油输出国组织(下称欧佩克)或将出现的生产计划调整和新冠疫情下各地的经济复苏情况等。　　美联储发“鹰派”信号，提振加息预期　　6月17日发布的美联储利率决议显示，基准利率将保持在0至0.25%不变。但是，根据最新的季度预测点阵图，18位美联储官员中有13位预测美联储将在2023年结束前将至少加息一次，有11位预计2023年结束前将至少加息两次，释放出加息讯号。　　另一方面，美联储主席鲍威尔却在发言中强调，点阵图对未来利率走势的预测不准确。美联储还上调了通胀预期，将2021年PCE通胀率为3.4%，较前值提高了1%。　　利率决议发布会后，美元指数大幅反弹，大宗商品普跌。其中，原油也一度因美元上涨而回落，但目前仍延续着6月以来的震荡走强趋势。美联储的加息前景将在何种程度上推动美元升值并影响以美元计价的原油价格，市场解读不一，仍待时间给出答案。　　疫后经济反弹，拉动原油需求回升　　随着全球多地经济复苏，不仅美联储等多国央行陆续传出潜在的加息信号，根据美国石油协会和国际能源署提供的数据，全球市场对原油的需求也出现强劲回升，出现供给缺口。　　美国石油协会5月份统计报告显示，当月美国本土石油日均交付量达1980万桶，已与新冠疫情暴发前的水平十分接近，仅比2019年同期数据低2.8%。根据美国能源信息署6月23日更新的数据，当周美国原油库存较前值大幅下滑超760万桶，也显示出需求正在增长。国际能源署在6月的石油市场报告中提出，全球石油需求将继续复苏，2021年内将以每日540万桶的速度回升，并在2022年底前恢复至疫情前水平，达到每日1.06亿桶。　　此外，世界银行最新一期《全球经济​展望》报告将2021年全球经济增长预期从4%上调至5.6%，对2022年的增长预期也上调为4.3%，这一展望也为油价进入上行通道提供了又一重支撑。　　供不应求，OPEC+与美国页岩油产量仍待观察　　在供给端，欧佩克的原油供应计划值得关注。欧佩克将于7月1日举行月度会议，以确定8月及此后是否继续增加原油产量。　　此前，国际能源署已在石油市场报告中敦促欧佩克提升产量，以避免国际油价将继续攀升。摩根大通6月25日发布研报预测称，欧佩克将从8月起将整体产量提高50万桶/日。但是，欧佩克的具体生产计划仍需等待月度会议的决定。　　另一个变量来自美国。自2017年欧佩克开始实施联合减产政策，其原油产量和市场份额持续下挫，美国则凭借着页岩油行业的快速发展提升了产量和出口量，成为全球最大产油国，在全球石油市场的地位举足轻重。因此，美国页岩油供应的增长速度也可能影响国际油价。　　尽管影响原油价格的因素仍存在多重不确定性，但资本市场已有所反应。对冲基金开始在高位减持原油期货的看涨头寸。根据美国商品期货交易委员会最新发布的交易员承诺报告，截至6月22日当周，资管机构持有的WTI原油期货投机性净多头头寸较此前小幅下滑，减少6135手至427836手。(中新经纬APP)　　中新经纬版权所有，未经书面授权，任何单位及个人不得转载、摘编或以其它方式使用。　　【编辑：吴晓薇】</t>
  </si>
  <si>
    <t>蔚来与复兴旅文在补能及车辆采购方面合作</t>
  </si>
  <si>
    <t>5月18日，蔚来今日宣布与复星旅游文化（简称“复星旅文”）签署战略合作协议，双方将在文旅产品服务、市场推广、新能源体系建设、车辆采购等领域展开长期合作，促进业务共同发展。
　　根据协议，复星旅文与蔚来将发挥各自优势，通过线上数字平台、线下活动等途径，共享旅游产品、推广等方面资源，以为更多用户带来更多优服务；与此同时，双方也计划在充换电设施建设、充电资源共享等方面展开合作，以创造“加电比加油更方便”的愉悦加电体验。</t>
  </si>
  <si>
    <t>华为声明不会投资车企 长安汽车跌停</t>
  </si>
  <si>
    <t>近40个交易日股价大涨76%的长安汽车（全称“重庆长安汽车股份有限公司”，000625.SZ）5月24日股价罕见大跌。截至午间收盘，长安汽车股价跌8.44%，以22.88元报收。至下午收盘，长安股价进一步下挫至跌停。
　　股价的下跌或许与大股东减持有关。5月21日晚，长安汽车发布公告，控股股东中国长安及控股股东的一致行动人南方工业资产管理有限责任公司，计划分别减持不超过5439.59万股（即不超过公司总股本的1%）、不超过1.09亿股（即不超过公司总股本的2%）。按照拟减持的上限，两大股东最大可减持约1.63亿股，以每股25元测算，市值达到40.75亿元。
　　市场以此怀疑长安汽车“低吸高抛”，理由就是在半年多以前的2020年10月，长安汽车通过了一则定增事项，以10.70元的价格向中国兵器装备集团、南方资产，以及南方基金、摩根大通等定向增发，完成60亿元的募资。根据当时的配售方案，南方基金、摩根大通等9家投资机构的增发股份锁定期为6个月，而包括中国兵器装备集团、南方资产和中国长安等股东的锁定期为36个月。
　　4月23日，长安汽车发布公告，上述包括南方基金、摩根大通等机构投资方的限售股份将在4月26日解除限售并上市流通，此次解除限售的股份数量为277609345股，占公司总股本的5.10%。按照当时的配售方案，中国长安和南方资产的限售股仍不具备流通资格。正因如此，此次减持才在二级市场被投资人质疑。按照当时的定增价格，上述股东减持可以从中获利超过20亿元。
　　不过，一位证券从业人士告诉记者，中国长安和南方资产的减持从操作上“没有问题”，按照公告内容，中国长安减持的股份来源于公司2016年定向增发股份，南方资产减持的股份来源于中国兵器装备集团有限公司无偿划转的无限售流通股，本次减持原因均为自身经营发展需要。不过他也谈到，虽然此次减持在操作上没有任何问题，但股东减持确实会对市场投资者心理造成一定的负面影响。
　　记者查阅长安汽车2016年3月发布的定增方案，彼时长安汽车曾通过定增的方式向控股股东中国长安独家发行股票，募资20亿元用于“长安汽车城乘用车建设项目”及“长安汽车发动机产能结构调整项目”，发行价格为定价基准日前20个交易日公司股票交易均价的90%。
　　股价下跌是否与股东减持有关联？记者试图联系长安汽车董秘办对此作出评价，但电话一直无人接听。而就在24日午间，华为发布的一则“不造车”的消息，在业内看来也是引发长安跌幅加剧的原因。
　　华为5月24日再次对外发布声明称：“我们再次重申：华为不造车。这一长期战略在2018年就已明确，没有任何改变。”华为表示，产业界需要的不是华为品牌汽车，而是华为三十多年积累的ICT技术能力，来帮助车企造好面向未来的车，即为车企提供基于华为ICT能力的智能网联汽车部件。
　　在此之前，曾有消息传出，华为将投资小康股份（601127.SH）、极狐汽车和长安汽车，但华为在昨日的声明中表示：“至今为止，我们并未投资任何车企。未来也不会投资任何车企，更不会控股、参股。以后，凡是议论上说华为造车，或者参股汽车制造行业，均为谣言，勿轻信。”
　　消息发布后，多家与华为概念有关联的汽车股大幅下跌，其中北汽蓝谷跌停，以17元/股报收；小康股份下跌6.02%，股价54.2元。与华为有合作的广汽集团也下跌4.32%，以11.74元/股报收。不过，上述股票外，24日汽车股全线出现大跌。</t>
  </si>
  <si>
    <t>网上购药“对药下症”亟须依法遏制</t>
  </si>
  <si>
    <t>看病、开方、买药，这是看病问诊的正常流程，但你听过“对药下症”的逆向“神操作”吗？据新华社《半月谈》报道，通过互联网医疗平台购药后发现多家平台流程均是先选购药品，后根据药品配处方，且审核走过场，连用11岁的儿童身份也能轻松买到麻醉类药品。　　按照《互联网诊疗管理办法（试行）》规定，医疗机构开展互联网诊疗活动应当严格遵守《处方管理办法》等处方管理规定，在线开具的处方必须有医师电子签名，经药师审核。但从实际来看，先选药买药，后补处方，这样的“对药下症”逆向操作是存在的。这不仅导致了互联网诊疗秩序混乱，也埋下了用药安全等隐患。　　对上述现象不能纵容，强化依法监管与治理是首要的。此前媒体就指出，互联网医院是通过互联网技术实现医疗服务在管理方式、服务范围、服务内容上的突破创新，但目前互联网医院面临多个层面的监管难题，包括全流程监管、诊疗范围、权责认定等方面。所以，相关部门当对此重视起来，通过加强常态化监管，规范互联网诊疗行为。　　在大力发展互联网医疗的同时，更有必要健全监管执法机制，加大对违法行为的震慑力度，增强制度刚性，方能确保互联网医疗的发展行稳致远，保障人民群众的用药安全。所以，监管执法部门当创新监管举措，对行业乱象坚决遏制。　　平台须切实负起主体责任。根据《处方管理办法》规定，处方中，患者年龄应当填写实足年龄，新生儿、婴幼儿写日、月龄，必要时要注明体重。药师调剂处方时必须对科别、姓名、年龄等情况检查核对；除治疗需要外，医师不得开具麻醉药品、精神药品等处方。从消费者角度来讲，增强用药安全意识很有必要。虽然通过互联网医疗购药便捷，但是消费者也不能只图便捷而不顾安全，一定要按照相关程序购药、用药。　　据统计，在我国去年的互联网医疗市场中，互联网月活用户规模超过5400万，“互联网+”医疗正逐步改变现有的医疗服务模式和传统医疗格局。所以，我们也应该做好相关知识普及，使公众认识到科学购药服药重要性。当然，加强对互联网医疗行业的监管，才是对行业健康发展最好的守护。（杨李喆）</t>
  </si>
  <si>
    <t>俄媒：俄罗斯军队打造边界全覆盖雷达场</t>
  </si>
  <si>
    <t>据俄罗斯《消息报》网站10月15日报道，伏尔加河流域和乌拉尔地区的领空将得到可靠监控。国防部消息人士告诉《消息报》，决定为第七十六防空师全部配备强大的“天空-M”移动雷达。第一套这样的系统已经交付兵团。它能在100多万平方公里的区域内24小时跟踪空气动力目标，发现隐形飞机、无人机和弹道导弹。专家认为，这是沿我国边界建设全覆盖雷达场计划的一部分。    与防空导弹系统的雷达不同，“天空-M”的设备能长期值勤，对空域进行24小时监视。最新雷达系统将交付中央军区第七十六防空师，这是俄罗斯在整个中亚地区最大的防空兵团。它不仅覆盖萨马拉、叶卡捷琳堡及其工业集群，还保护位于恩格斯的重要战略航空兵基地。    《消息报》此前报道过，第七十六防空师正在全面换装最先进的S-400“凯旋”防空导弹系统，同时还接收“铠甲”弹炮合一防空系统和最新雷达。    去年12月，国防部宣布了沿俄罗斯边界建设全覆盖雷达场的计划。它与导弹袭击预警系统的雷达场类似，将用于提前跟踪军用飞机靠近和巡航导弹发射。    军事专家维克托·穆拉霍夫斯基告诉《消息报》：“这种雷达系统是绝对必要的。沿俄罗斯边界已经建立了统一雷达场，但对超低空还没有形成全面监视。利比亚和纳戈尔诺-卡拉巴赫地区的冲突表明，我们需要不同的雷达系统，既能监视远程、高空和大型目标，又能对小型无人机发挥作用。”    “天空-M”专门探测中高空目标。所以，它通常与“低空短飞”雷达配合使用。    新系统可以发现任何空袭工具，包括有效散射面积小的武器，比如无人机和巡航导弹。    “天空-M”雷达系统集合了3台独立雷达，每台都安装在单独车辆上。它们分别在厘米、分米和米波段工作。所有信息在指挥车汇合。    雷达既能单独运行，也能同时发挥作用。不同波长同时工作的模式能很好地发现隐形飞机和使用隐形技术制造的小型巡航导弹、无人机。通过雷达系统的计算机分析和比较不同波段接收的数据，甚至可以识别出最微弱的反射信号。    “天空-M”是所有移动雷达系统中最高功率的纪录创造者。根据金刚石-安泰公司的资料，它能发现有效反射面积为1平方米的目标，相当于一架小型私人飞机。如果放弃全向扫描，把所有能量集中到一个方向，它甚至能发现90度扫描区内距离1800公里的弹道导弹。    “天空-M”和“集装箱”雷达将成为沿俄罗斯陆地边界建立全覆盖雷达场的基础。    除了“天空-M”外，“集装箱”固定式超视距雷达也将监视军用飞机在俄罗斯边界附近的活动。它能追踪最多2000公里内的飞行目标。</t>
  </si>
  <si>
    <t>发掘时代精神 用心用情创作</t>
  </si>
  <si>
    <t>本报电  （记者苗春）10月26日，抗疫题材时代报告剧《在一起》研评会在京举行。
	　　该剧由国家广电总局全程组织指导，在国家卫健委和上海市委宣传部的大力支持下，由上海广播电视台和耀客传媒、尚世影业共同出品，播出后取得了优异的收视成绩和广泛的社会好评。
	　　国家广电总局电视剧司司长高长力回顾了这部剧筹拍的全过程，并总结了创作体会：要紧紧地跟上时代步伐；要深入发掘时代精神；要遵循艺术创作规律，尊重艺术家；要用心、用情、用功抓艺术创作。他认为，《在一起》“以小见大”，精确地反映了民族精神，从而引发了全民共鸣和共情。
	　　上海文化广播影视集团有限公司总裁宋炯明认为，《在一起》的经验证明，生产组织和管理模式的创新，是重大题材电视剧成功的重要保障。该剧集全行业之力，实现了重大题材电视剧的多屏共振。
	　　文艺评论家仲呈祥评价，这部剧的创作自觉承担起了“为时代画像，为时代立传，为时代明德”的神圣使命。他认为，这部剧集结了国内最优秀的编导演阵容，使其成为研究这段历史时不可不看的影像记录。
	　　《在一起》之《摆渡人》单元导演沈严最大的感受是，在艺术创作中，只有真情实感才能让观众共情。《武汉人》单元导演杨阳最初接到任务时就觉得“难”，因为要拍一个不能去的城市，表现一群不熟悉的人，要冒着天津盛夏的烈日去呈现武汉阴冷潮湿的冬天。但她坚信，只要用质朴的手法去做记录，就一定会唤起观众的共鸣。编剧六六则表示，现实题材剧在今天恰逢其时，因为书写了百姓生活，描绘了社会百态，记录了崭新的时代，观察记录着变迁。
	　　武汉金银潭医院医生涂盛锦，社区党委书记、居委会主任陶久娣，外卖骑手吴辉，志愿者司机王利等作为原型人物也来到研评会现场。他们在发言中说，《在一起》重现了那段艰难的日子，每次看都会泪流满面，让他们回想起抗击疫情时的事和人，宛如昨天，历历在目。
	　　无论剧集本身的品质，还是从它带给行业的借鉴和启示看，《在一起》都堪称2020年真诚感人、极具责任和担当的国剧精品。国家广电总局副局长、党组成员朱咏雷表示，希望各省、自治区、直辖市宣传部、广电局和《在一起》的主创团队，能够以“在一起”的精神积极投入未来五年的重点文艺创作，推出更多无愧于时代、无愧于党和人民的光荣之作。
                (责编：郭冠华、丁涛)
				分享让更多人看到</t>
  </si>
  <si>
    <t>一张图告诉你2020年Switch有哪些必玩游戏大作</t>
  </si>
  <si>
    <t>原标题：一张图告诉你2020年Switch有哪些必玩游戏大作
	2019年腾讯和任天堂合作，推出了国行Switch，这对于国内玩家来说是一件大事。身边的Switch玩家逐渐增多，而且中国开发者制作的游戏也会更加方便登陆Switch。2019年，任天堂为Switch用户带来了多款游戏大作，那么在2020年里都有哪些游戏等待发售呢？最近任天堂官方发布了一张图片，给Switch用户吃下一颗定心丸。
	上面的图片来自于欧洲任天堂向邮件订阅用户发送的宣传邮件。任天堂把预计在2020年内发售的重大游戏或DLC罗列出了一个清单，让玩家们能够清晰地看出接下来的游戏发售计划。图片中有已经发售的《鬼泣3特别版》；即将发售的《英雄不再3》、《天外世界》、《铁甲飞龙》、《勇气默示录2》、《异度神剑决定版》等。你期待2020年能在Switch玩到哪款游戏呢？可惜的是《塞尔达传说：旷野之息》续篇的LOGO没有出现在这个图片上。
                (责编：董思睿、毕磊)
				分享让更多人看到</t>
  </si>
  <si>
    <t>央行:尽快实现新发放贷款主要参考LPR定价</t>
  </si>
  <si>
    <t>央行网站8月26日消息，为深入贯彻落实国务院部署，2019年8月26日，人民银行行长、国务院金融稳定发展委员会办公室主任易纲主持召开24家主要金融机构贷款市场报价利率（LPR）工作会议，研究部署改革完善LPR形成机制工作。人民银行副行长潘功胜、刘国强出席会议。会议指出，这次改革完善LPR形成机制，是深化利率市场化改革的重要一步。要提高LPR的市场化程度，发挥好LPR对贷款利率的引导作用，增强利率传导效率，以改革的办法推动降低企业融资成本。改革完善LPR形成机制，有利于提升金融机构的自主定价能力和综合竞争力，促进金融业稳健经营和可持续发展，推动形成金融和实体经济的良性循环。金融机构要认真贯彻党中央、国务院决策部署，严格按照人民银行要求，履行好职责，把LPR报价和推广运用的各项工作做实做细，切实提高报价质量，把LPR用好用到位。要坚持金融服务实体经济的本质要求，合理规划信贷投放的节奏和力度，为经济高质量发展创造良好的金融环境。易纲行长在总结中强调，金融部门要提高政治站位，按照“不忘初心、牢记使命”主题教育的要求，坚持服务实体经济的初心使命，以高度负责的态度，主动担当作为，贯彻落实好党中央、国务院决策部署。要做好改革完善LPR形成机制各项工作，报价行要健全报价机制，确保报价的科学性和真实性，各金融机构要抓紧推动LPR运用，尽快实现新发放贷款主要参考LPR定价，坚决打破贷款利率隐性下限，推动贷款实际利率进一步下降。要深入研判经济金融形势，进一步加大对实体经济的金融支持，并保持其商业可持续性，同时优化信贷结构，将更多金融资源用于对小微企业、民营企业、制造业、服务业贷款提供支持，为培育经济增长新动能做贡献。国家开发银行董事长赵欢、进出口银行行长张青松、农业发展银行行长钱文挥、工商银行行长谷澍、农业银行副行长王纬、中国银行董事长刘连舸、建设银行董事长田国立、交通银行行长任德奇、中信银行行长方合英、光大银行行长葛海蛟、华夏银行董事长李民吉、民生银行行长郑万春、招商银行行长田惠宇、兴业银行副行长陈信健、广发银行副行长徐红霞、平安银行行长胡跃飞、浦发银行行长刘信义、恒丰银行行长王锡峰、浙商银行行长徐仁艳、渤海银行董事长李伏安、邮政储蓄银行副行长张学文、北京银行行长杨书剑、上海银行行长胡友联、江苏银行行长季明等24家主要金融机构负责同志，人民银行有关司局负责同志出席了会议。</t>
  </si>
  <si>
    <t>为APP收集个人信息范围画出红线</t>
  </si>
  <si>
    <t>四部门发布新规，再次强调了“最小必要”原则，是对近年来APP违规收集个人信息乱象的针对性治理。　　据报道，国家互联网信息办公室等四部门，于近日联合印发《常见类型移动互联网应用程序必要个人信息范围规定》，明确了39种常见类型APP的必要个人信息范围，同时明确运营者不得因用户不同意收集非必要个人信息，而拒绝其使用APP基本功能服务。新规自5月1日起施行。‌　　移动互联网的兴起为用户带来诸多方便，但同时也使隐私保护遭受更多挑战。种种利益驱动之下，不少APP都存在侵害用户隐私、权限滥用等诸多问题，也常见诸报端。四部门此次发布新规，为APP个人信息收集范围画出红线，再次强调了“最小必要”原则，无疑是对近年来APP违规收集个人信息乱象的针对性治理，进一步维护了用户在网络空间的合法权益。　　实际上，早在2017年6月1日施行的《中华人民共和国网络安全法》里就规定，“网络运营者收集、使用个人信息，应当遵循合法、正当、必要的原则”、“不得收集与其提供的服务无关的个人信息”，“最小必要”原则也因此被广泛提及。此后，自2019年开始，相关部门又组织开展专项治理，并于2020年1月发布了《APP违法违规收集使用个人信息行为认定方法》。　　系列法律法规的出台，凸显了国家层面对于网络个人信息保护的高度重视。但由于与此直接相关的《个人信息保护法》尚未出台，缺乏执行细则，导致部分APP运营者为追求商业利益而刻意收集大量与服务无关的个人信息，使用户隐私泄露成为隐患。个人信息收集的边界到底在哪里？在原则性规定下，这仍是模糊地带。就此而言，此次新规发布颇具现实意义。　　基于“最小必要”原则，此次新规不仅列举了39种常见类型APP的必要个人信息范围，更明确规定，运营者不得因用户不同意，而拒绝其使用APP基本功能服务。这是一项重要进步。　　以往，运营者常以“用户同意”作为收集非必要信息的挡箭牌。在动辄数亿下载量的超级APP近乎垄断的情况下，用户一端并无选择权，不同意则无法正常使用。以此看，新规在互联网反垄断方面亦有其积极意义。比如，新规就明确，网络直播、短视频、新闻资讯等12类APP无须个人信息，即可使用基本功能服务。这意味着用户读新闻、刷短视频，都可以选择不注册，这无疑更有利于个人信息保护。　　据工信部消息，截至2021年3月，经过为期两年的专项整治，共完成73万款APP技术检测工作，发布12批次对外通报，责令整改3046款违规APP，下架179款拒不整改的APP。去年5月，公安部也曾公布违法收集个人信息APP十大案例。但相关违规问题，仍时有报道。今年的央视“3·15”晚会，就曝光了内存优化、智能清理等方面部分APP存在违规处理个人信息等问题。　　由此可见，治理APP侵害用户权益是一项长期工程，也凸显了相关立法工作的重要性。为此，我国目前正加紧制定出台《数据安全法》《个人信息保护法》等系列法律，为数据安全和隐私保护提供制度保障。　　如今，移动互联网已不只是一张普通的网，更是我国新基建的重要内涵。十九届五中全会指出要系统布局新型基础设施，“十四五”规划纲要也在明确加快数字发展的同时，特别强调了要加强个人信息保护。毫无疑问，明确APP必要个人信息范围，是移动互联网健康发展的需要，也是加快我国新基建建设的必然要求。</t>
  </si>
  <si>
    <t>国内外资本巨头频现身 上半年上市银行迎密集调研</t>
  </si>
  <si>
    <t>Wind数据显示，在A股39家上市银行中，今年以来共有14家银行迎来机构调研70次，调研机构数量达529家，较往年明显升温，其中不乏摩根大通、资本集团、贝莱德等国际知名投资机构。　　宁波银行最“吸睛”　　今年以来，共有苏州银行、无锡银行、张家港行、宁波银行、苏农商行、平安银行、重庆银行、上海银行、紫金银行、郑州银行、江阴银行、渝农商行、青农商行、青岛银行14家银行迎来机构调研，调研总次数达70次，参与调研的机构合计超过500家。　　其中，宁波银行最受关注，共迎来203家机构调研，远高于排位第二的无锡银行（97家）和排位第三的上海银行（48家）。　　参与宁波银行调研的不乏国内外知名投资机构。6月16日，美银证券、摩根大通相关人士参与该行视频会议；6月8日，富达基金3位代表参与视频会议；4月28日，资本集团、贝莱德、喜马拉雅资本等机构代表现身视频会议，刘彦春、余海丰、陈家琳等国内知名投资大咖也参与其中。　　存款压力受关注　　机构投资者在调研上市银行时关心哪些问题？　　一是银行的存款压力。5月27日无锡银行表示，今年该行个人储蓄存款增长情况良好，较往年同期有所上升，截至3月末已较年初净增79亿元。在吸存、稳存方面，未来将不断调研市场定价方向，同时进一步探索中间业务，带动存款增加。　　二是银行净息差问题。宁波银行称，该行将继续加快引入核心客户，升级迭代优势产品，促进优质存款归集和活期存款占比稳步提升，强化负债端成本管控。上海银行表示，该行将顺应市场利率变化趋势，在利率较低点拉长负债期限、利率上行中加快资产配置，力争保持合理的息差水平。　　三是房地产贷款相关问题。苏农银行表示，截至3月末，该行个人住房按揭贷款在各项贷款中占比不到10%，该行房地产贷款及个人住房按揭贷款占比距离监管上限有较大空间，房地产贷款投放计划受影响较小。　　此外，机构普遍关心上市银行2021年度消费贷资产质量、财富管理业务发展等问题。　　银行股攻守兼备　　对于银行股未来走势，市场人士表示，预计在经济持续恢复的宏观环境下，银行股攻守兼备，继续看好银行股获取超额收益的机会。　　中信证券表示，当前国内利率水平和流动性处于适宜适度水平，银行资产质量有望保持平稳。　　在具体投资标的选择上，兴业证券建议遵循以下主线：一是战略/业务领先、基本面优秀的银行业龙头；二是财报数据超预期的银行股。此外，具备再融资需求的银行也有可能迎来业绩兑现机会。</t>
  </si>
  <si>
    <t>住建部:实物保障和货币补贴并举 保障困难群众基本住房需求</t>
  </si>
  <si>
    <t>住建部：实物保障和货币补贴并举，对城镇低保、低收入住房困难家庭应保尽保红星新闻经国务院批准，近日，国家发展改革委联合20家部门印发了《国家基本公共服务标准（2021年版）》。4月21日，在国务院新闻办新闻发布会上，住房城乡建设部住房保障司负责人潘伟表示，这次发布的《国家基本公共服务标准（2021年版）》在保障基本住房需求方面，明确了公租房保障、城镇棚户区住房改造和农村危房改造三项基本公共服务项目，有力保障了困难群众基本住房需求。▲住房城乡建设部住房保障司负责人潘伟潘伟介绍，2019年，城镇和农村居民人均住房建筑面积分别达到39.8平方米和48.9平方米。“十三五”期间，全国棚改累计开工超过2300万套，帮助5000多万居民出棚进楼。截至2020年底，3800多万困难群众住进公租房，累计2200多万困难群众领取租赁补贴，城镇低保、低收入住房困难家庭基本实现应保尽保。同时，我国从2008年开始启动实施农村危房改造，并逐步建立起公共财政补助支持的农村贫困人口住房安全保障制度。脱贫攻坚以来，共790万户、2568万贫困群众的危房得到改造，同步支持了1075万户农村低保户、分散供养特困人员、贫困残疾人家庭等边缘贫困群体改造危房，有效缓解了区域性整体贫困问题。潘伟表示，下一步，住建部将会同有关部门切实组织实施好相关服务项目。会同相关部门继续对大城市新筹集公租房给予中央补助，指导各地实行实物保障和货币补贴并举，不断加大对城镇住房、收入困难家庭的保障力度，对城镇低保、低收入住房困难家庭应保尽保。指导各地严格把好棚户区改造范围和标准，科学确定城镇棚户区改造计划任务，让困难群众早日搬进新居。指导各地因地制宜采取多种方式保障住房安全，加强质量安全技术指导与监督管理，拓展资金筹措渠道，健全动态监测机制，提升农房品质，改善农村住房条件和居住环境。潘伟说，随着脱贫攻坚任务完成，保障对象调整为农村低收入群体，包括农村易返贫致贫户、农村低保户、农村分散供养特困人员，以及因病因灾因意外事故等刚性支出较大或收入大幅缩减导致基本生活出现严重困难的家庭等。为保持政策的延续性，有关部门对农村低保边缘家庭和未享受过农村住房保障政策支持且依靠自身力量无法解决住房安全问题的其他脱贫户给予支持，逐步建立农村低收入群体住房安全保障长效机制。红星新闻记者 吴阳 北京报道编辑 官莉</t>
  </si>
  <si>
    <t>这两款紧凑型插混SUV怎么选 锐际PHEV对比CR-V插电混动</t>
  </si>
  <si>
    <t>易车原创两个月前的上海车展，长安福特把锐际PHEV带上了展台。锐际PHEV定位于紧凑型SUV，因新能源上牌政策/税收情况与传统燃油车不同，预计锐际PHEV主攻限牌城市。本次重庆车展，锐际PHEV正式上市，与其他厂商不同的是，长安福特此次为大家带来的锐际PHEV车型并无高低配之分，仅有一款车型。
            目前，国内的SUV市场竞争激烈，甚至可以用“混战”两字来形容。原先，锐际PHEV既要面对自主品牌高端车型的挤兑，又要面对豪华品牌车型的降维打击，但我认为锐际PHEV车型最主要的竞争对手，是东风本田CR-V插电混动。因为无论其价格、定位、以及品牌方面，都是和锐际PHEV最为对称的。所以，此次对比我们将用锐际PHEV（下文简称锐际），厂商指导价20.80万元，目前上海经销商无优惠；对比本田CR-V插电混动锐・混动e+2.0L睿雅版(下文简称CR-V)，厂商指导价29.98万元，上海经销商报价27.38万元。
            外观方面，锐际延续了燃油版的造型，使用点阵式多边形中网，保险杠两侧有银色装饰条，前后唇和侧裙采用车身同色的设计，显得更加高级，和燃油版的跨界风格有明显的区分。CR-V采取与燃油版车型相同的设计，只在一些细节方面，能与燃油版本车型看出区别。
            中网造型方面，两款车型都采用了各自家族化的设计语言。值得一提的是，锐际的中网带有主动闭合功能，高速行驶时，进气格栅累的翻版通过电机驱动，关闭格栅内部的翻板，能降低风阻，起到节省能源并延长续航里程。同时，冬季温度较低时，翻板也会处于关闭状态，加快热车速度，能使发动机内各部件尽快达到最佳运转温度，也能更快让驾乘人员用上空调系统。
            灯光方面，两款车型均采用了带有日间行车灯的LED自动大灯，同时两款车型都配备了前雾灯，光源也均为LED。功能方面，锐际配备有灯光高度可调。CR-V相对丰富，配备了灯光高度可调以及转向辅助功能。
            侧面造型方面，两款车型也都采用了比较简约的设计，锐际采用类似溜背造型的，相比CR-V看起来更为动感，两车后排均配备隐私玻璃。尺寸方面，除了车身长度以外，其余数据锐际优于CR-V。
            尾部造型方面，这两款车型都有相当丰富的层次感，锐际看起来型，显得比较圆润，CR-V相对硬朗。两车都采用了分体式尾灯，整体视觉效果方面，锐际相比CR-V更容易让人接受。
            车轮方面，锐际与CR-V都采用了双五辐轮圈，两款轮圈也都显得比较有质感。轮胎方面，锐际采用规格为225/55R19的倍耐力轮胎，CR-V采用规格为235/60R18的米其林轮胎。
            这两款车型均采用左右对称布局，整体布局也都比较合理。相对而言CR-V的中控区域，显得有些繁琐，物理按键相对较多，锐际的许多功能按键，都集成在中控显示屏内。
            方向盘方面，两车都采用了传统的三辐式方向盘，包裹材料方面，锐际采用皮质材料包裹，CR-V采用真皮包裹。
            仪表方面，锐际采用了传统的机械仪表搭配液晶屏形式， CR-V采用了液晶仪表。液晶仪表和机械仪表在提供的功能性方面，基本一致，但是液晶仪表通常给人一种强烈的科技感。
            锐际的前排座椅采用超级纤维材质包裹，主驾驶侧提供电动调节功能，副驾驶侧采用手动调节。CR-V的座椅采用真皮包裹，主副驾驶双侧都支持电动调节，同时前排还提供座椅加热功能。
            后排座椅方面，锐际与CR-V的后座都配备了三个独立头枕，后排座椅也都配备中央扶手。锐际的后排座椅支持前后调节以及靠背角度调节，CR-V的后排座椅仅支持靠背角度调节，但是CR-V的后排座椅配备了后排座椅加热功能。
            发动机部分，锐际采用1.5L三缸涡轮增压发动机，台代号为“CAF384WQ2P”的发动机最大功率为125kW，峰值扭矩210N・m。锐际的电机拥有42kW的最大功率和235N・m的最大扭矩，锐际的NEDC里程为77km。电池部分，锐际的动力电池采用三元锂电池。CR-V采用2.0L自然吸气发动机，发动机最大功率107kW峰值扭矩175N・m。CR-V的电机部分，能产生135kW的最大功率以及峰值扭矩315N・m，CR-V的NEDC里程为84km，动力电池部分采用锂离子电池。
            编辑点评：锐际PHEV车型，是为了满足上牌政策的产物，相比燃油版车型，锐际PHEV在价格方面完全没有竞争力。但新能源车不用缴纳购置税，送新能源车牌，二十万出头就能拥有，这是锐际PHEV的核心卖点。但跟CR-V插电混动相比，锐际的价格是非常有竞争力的，仅价格一点，CR-V插电混动就很难跟锐际PHEV对抗。所以我认为，这两款车型的终端市场上，锐际PHEV的销量是很有可能会超过CR-V插电混动的。</t>
  </si>
  <si>
    <t>清华大学成立量子信息班 姚期智院士领衔</t>
  </si>
  <si>
    <t>人民网北京5月24日电 清华大学量子信息班今天正式成立，由图灵奖得主、中国科学院院士姚期智担任首席教授。据悉，这是清华大学首个量子信息方向的本科人才培养项目，也是继计算机科学实验班、人工智能班之后，姚期智院士创办的第三个拔尖创新人才培养项目。
	据悉，量子信息班于今年正式启动招生，首批计划招收20人，主要面向2021年参加高考且在各省本科一批次或保送生批次可被清华大学录取的学生进行二次选拔。申请学生需要对量子信息领域有浓厚兴趣，并表现出较强的发展潜力。预计将于7月上旬开放报名并于8月份开展综合选拔。
	近年来，量子科技发展突飞猛进，成为新一轮科技革命和产业变革的前沿领域。2011年，清华大学交叉信息研究院揭牌，清华大学量子信息中心也正式成立。十年间，姚期智院士带领交叉信息研究院不仅将计算机科学实验班和人工智能班建设成了计算机科学和人工智能领域的人才培养高地，而且还承担了量子信息领域多个国家重大项目，将量子信息中心建设成了量子计算机和量子网络的重要前沿研究基地。
	姚期智表示，成立量子信息班的目的，一方面，量子信息科技的发展到了一个全新的阶段，无论是国家战略需求还是科研产业发展，都需要提前布局谋篇；另一方面，从长远来看，要想在量子科技领域取得颠覆性、原创性突破，多学科交叉的人才培养是核心。
	“量子信息是一门新兴的前沿学科，有着比单一学科领域更广的基础知识需求，依赖于多学科的交汇融通，其培养模式与课程设置与其他学科有着显著区别，因此必须进行体系化、专门化培养。”姚期智指出，量子信息班将基于清华大学交叉信息研究院坚实的量子信息、计算机、人工智能与交叉学科实力，结合计算机科学实验班和人工智能班在人才培养和班级建设过程中形成的先进教育理念和管理经验，加快培养国际顶尖的量子信息领域人才。通过本科阶段的人才培养，服务国家重大科技战略计划，推动量子信息学科交叉，为我国量子科技领域的系统布局做好拔尖创新人才储备。
	据介绍，“广基础、重交叉、注重科研实践、理论实验相结合”是量子信息班的主要培养特色。交叉信息研究院将为量子信息班配备一流的国际化师资队伍、先进的实验平台、面向前沿的课程设计以及多学科交叉的培养方案。其专业核心课程包括量子复杂性理论、量子计算机科学、统计物理与量子多体理论、量子力学与量子开放系统、量子信息实验、量子通讯和密码、量子人工智能、量子电子学与高等量子物理学、高等量子信息学等。其中，量子复杂性理论、计算机应用数学核心课程将由姚期智院士亲自授课。
                (责编：李依环、秦华)
				分享让更多人看到</t>
  </si>
  <si>
    <t>30位大咖热议 2021全球电竞运动领袖峰会议程揭晓</t>
  </si>
  <si>
    <t>近年来，中国电竞产业发展迅速，用户规模及大众影响力得到持续提升。为进一步促进电竞产业高质量发展，由中共海南省委宣传部、海南省旅游和文化广电体育厅、海南省工业和信息化厅作为指导单位，腾讯电竞和海南自由贸易港生态软件园集团联合主办，海南自由贸易港生态软件园管理局协办的2021全球电竞运动领袖峰会暨腾讯电竞年度发布会于6月16日在海南省海口市国际会展中心盛大召开。本次大会共计两天，由“全球电竞运动领袖峰会”、“腾讯电竞年度发布会”及“电竞行业平行论坛”三个部分组成。16日上午“全球电竞运动领袖峰会”将邀请全球各领域的杰出先行者和同行者，结合“数字经济发展”，从“国际视野、产业投资、技术创新、文化链接、生态打造”等方面，共同分享对于电竞产业发展的心得与前瞻思考；16日下午“腾讯电竞年度发布会”将围绕“构筑高品质电竞生活、助力大众化赛事新浪潮、打造国际化赛事新版图、全领域共创产业生态”等主题，发布2021年腾讯电竞产业领域的整体规划布局；17日举办的“电竞行业平行论坛”将对新商业、新场景、新赛事等领域的电竞发展进行讨论，从多个角度探索新突破。2021全球电竞运动领袖峰会嘉宾信息2021全球电竞运动领袖峰会议程时间：6月16日上午10:00~12:002021腾讯电竞年度发布会嘉宾信息2021腾讯电竞年度发布会议程</t>
  </si>
  <si>
    <t>估值百亿的比亚迪芯片能否打开市场？</t>
  </si>
  <si>
    <t>SINA_TEXT_PAGE_INFO["videoDatas0"] = [{"ad_state":true,"pid":"33","video_id":"393076173","title":"\u6bd4\u4e9a\u8fea\u534a\u5bfc\u4f53\u62c6\u5206\u4e0a\u5e02\uff0c\u80fd\u5426\u62ef\u6551\u8170\u65a9\u7684\u6bd4\u4e9a\u8fea\uff1f","pic":"\/\/p3.ivideo.sina.com.cn\/video\/393\/076\/173\/393076173_400_300.jpg","thumbUrl":"\/\/p3.ivideo.sina.com.cn\/video\/393\/076\/173\/393076173_400_300.jpg","source":"","ur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继提出拆分上市可能性后，仅仅一年，比亚迪半导体拆分上市就有了预案。
　　5月11日晚间，比亚迪（002594.SZ）发布了《关于分拆所属子公司比亚迪半导体有限公司至创业板上市的预案》（下称“公告”）。公告显示，比亚迪拟将控股子公司比亚迪半导体分拆至深交所创业板上市。
　　在中国市场苦芯片短缺久矣的背景下，国产芯片的替代愈发重要，尤其是随着智能电动汽车市场的不断扩大，芯片的重要性更是不断提升。
　　比亚迪品牌与公关总经理李云飞向财经汽车表示，“燃油车的芯片成本大概是100-200美元，电动汽车则可能是1000美金左右起步，而到了智能电动时代，单车芯片成本可能会倍增至4000-5000美元，高端车甚至更多。”
　　李云飞称，“比亚迪2003年组建芯片团队，2008年收购台资的宁波中纬半导体，如今自给率非常高。”自去年年底开始的车载芯片短缺危机中，比亚迪也是少数几乎不受影响的车企。公告发布后的第二日，比亚迪A股价格报153.73元/股，涨4.89%，可见业内对比亚迪芯片前景的看好。
　　天眼查显示，2020年，比亚迪板半导体共获得了3笔融资，其在5月27日A轮融资中获得红杉资本、中国中金资本、国投创新和喜马拉雅资本的19亿元融资；在6月15日获得SK中国、小米集团、中芯国际、上汽投资、北汽产业投资基金等多家财务及产业投资机构的8亿元A+轮融资。融资完成后，比亚迪半导体估值达到102亿元。
　　不过，国产芯片与国外芯片的差距不仅仅是体现在技术上，还体现在产品信任上，目前超9成的芯片市场由外资占据，比亚迪能否在自给自足的基础上打入各大品牌供应链中，仍充满着不确定性。
　　中国市场苦芯片久矣
　　车规级芯片被国外卡脖子一直是中国汽车工业的痛点，2020年底开始的全球汽车芯片供应短缺潮更是让中国车企吃尽了苦头。从合资车企到自主品牌，从传统车企到新造车势力纷纷“中枪”。
　　李云飞向财经汽车表示，“这一轮芯片短缺主要是因为，2019年中国汽车市场不景气，芯片厂家本就对中国市场的预期不高，在排产上本有所缩减。加之突发疫情的持续影响和手机数码产品的冲击（芯片用在消费电子上利润率更高），导致中国市场短期内芯片供不应求。”
　　而且长期来看，芯片供应也会持续处于紧张状态，理由是智能电动汽车对芯片的需求，远远大于传统车。李云飞称“燃油车的芯片成本大概是100-200美元，电动汽车则可能是1000美金左右起步，而到了智能电动时代，单车芯片成本可能会倍增至4000-5000美元，高端车甚至更多。”李云飞还透露，已经有些企业开始囤积芯片了。
　　这意味着，如不加速国产芯片的导入，中国汽车工业被外资卡脖子的现象将更加严重。今年3月24日，工信部组织召开汽车芯片供应问题研讨会，工信部副部长辛国斌指出，“汽车芯片是关乎产业核心竞争力的重要器件，是汽车强国建设的关键基础，需要统筹发展和安全，坚持远近结合、系统推进，提升全产业链水平，有力支撑汽车和半导体产业高质量发展”。
▲ 图源于网络
　　目前，芯片市场基本上由国外企业把持，且只有英特尔等极少数企业能够独立完成设计、制造和封测所有工序。大部分芯片设计企业通过代工完成生产。排名靠前的5家企业共同占据全球九成的市场份额，而最先进的制程更是只掌握在极少数企业手中。
　　行业的痛点，正是企业的机会，中国汽车工业对国产芯片的渴望，也使得国产芯片公司有更大的市场空间。
　　比亚迪半导体机会几何？
　　在这轮仍在持续发酵的芯片短缺潮中，唯一显得游刃有余的，大概是自给自足的比亚迪了。
　　资料显示，早在2007年，比亚迪半导体就进入了MCU领域，从工业级MCU开始，坚持性能与可靠性的双重路线，发展到现在拥有工业级通用MCU芯片、工业级三合一MCU芯片、车规级8位MCU芯片、车规级32位MCU芯片以及电池管理MCU芯片等系列产品。
　　如今比亚迪半导体的业务已覆盖功率半导体、智能控制IC、智能传感器及光电半导体的研发、生产及销售，拥有包含芯片设计、晶圆制造、封装测试和下游应用在内的一体化经营全产业链。比亚迪方面向财经汽车表示，“比亚迪在芯片方面有一整套产业链，不仅可以充分自供，还有余量外供。”
　　显然，在供应链开放的大战路下，比亚迪半导体的目标将是整个汽车行业，但由于芯片技术门槛较高，地位又过于重要，在长期由外资垄断的惯性思维下，车企对国产芯片的接受度，仍要打一个问号。
▲ 图源于网络
　　同时，冲击国产芯片市场，就意味着技术上直面国外芯片巨头的竞争，这将是一个不小的挑战。不过，尽管市场充满着不确定性，但比亚迪自身依旧信心满满。此次公告中，比亚迪称未来比亚迪半导体将以车规级半导体为核心，同步推动工业、家电、新能源、消费电子等领域的半导体业务发展，致力于成为新型半导体供应商。
　　与野心一同浮出水面的，还有比亚迪半导体的相关未经审计财务数据。2018年至2020年间，比亚迪半导体归母净利润分别为1.04亿元、0.85亿元、0.59亿元，三年累计归母净利润为2.48亿元，累计扣非归母净利润为0.95亿元；另外，根据比亚迪半导体未经审计的财务数据，比亚迪半导体2020年归母净资产为31.87亿元；
　　不错的业绩衬托下，比亚迪半导体拆分上市过程也较为顺利。2020年5、6月，比亚迪半导体先后融资19亿、8亿元，并首次在公告中公开表态称比亚迪半导体正“积极寻求适当时机独立上市”。彼时比亚迪半导体的估值也来到了102亿。
　　2020年底，比亚迪公告称同意并授权比亚迪半导体启动分拆上市的前期筹备工作，短短五个月后，比亚迪上市预案就有了着落。正式上市将不会太久。
　　值得一提的是，除比亚迪半导体外，比亚迪另一零部件业务也在寻求上市，比亚迪方面向财经汽车透露，“弗迪电池将在未来一两年推进上市。”</t>
  </si>
  <si>
    <t>“国货之光”炸了！上半年净赚超18亿，猛增163%！网友嗨了：下周一30%飞起！</t>
  </si>
  <si>
    <t>中国基金报记者 文景　　“国货之光”来了！　　6月25日盘后，李宁(02331.HK)发布公告称，预期集团截至2021年6月30日止六个月将取得纯利不少于18亿元（人民币，下同）。　　值得注意的是，而李宁去年上半年净利为6.83亿元，去年全年净利为16.98亿，也就是说，今年上半年净利预计是去年同期的3倍多，且可能超越去年整年净利。　　公告一出，不少网友表示，”不愧是国货之光！”　　　　　　　　上半年净利预计逾18亿元　　同比激增163.5%，或超越去年全年　　6月25日，李宁发布公告，基于对集团最新的未经审核管理账目的审阅及董事会目前可获得的有关本集团的资料，预期集团截至2021年6月30日止六个月将录得纯利不少于人民币18亿元，而2020年同期则录得纯利人民币6.83亿元，同比增长163.5%。　　公告称，该集团业绩改善主要是由于收入增长超过60%以及经营利润率持续改善。集团截至2021年6月30日止六个月的业绩尚待最终确定。　　　　今年3月，李宁宣布集团截至2020年12月31日的全年业绩。财报显示，2020年全年收入达144.57亿元人民币，较2019年同期上升4.2%。毛利则较2019年的68.05亿元人民币上升4.2%至70.94亿元人民币，集团整体毛利率为49.1%，与上年持平(2019年：49.1%)。公司权益持有人应占溢利16.98亿元，同比增13.3%；　　李宁去年上半年净利为6.83亿元，去年全年净利为16.98亿，也就是说，今年上半年净利是去年同期的3倍多，且已经超过去年整年的净利。　　单月销量暴涨800%　　李宁身价已超130亿　　在诸多国际运动品牌销售额遭遇滑铁卢之际，国货品牌高速崛起，一派火爆景象。　　数据显示，2021年4月李宁与安踏总体销售额分别上涨72.3％、51.2％。其中，李宁集团旗下“中国李宁”4月在天猫平台的销售额同比大涨800％，多款商品被卖到断货，可谓是一鞋难求。　　　　而天猫旗舰店阿迪达斯和耐克等品牌的4月销售额下滑严重，均较上年同期腰斩。其中，阿迪达斯4月销售额同比下滑了78%，耐克4月销售额同比下滑了59%。优衣库4月销售同比下滑超20%。　　根据《2020年胡润百富榜单》，创始人李宁身价已经高达130亿元。　　　　90年代创立之初，李宁只是一个传统的国产运动品牌，主要经营运动鞋、服装、器材和运动配件等产品。而如今，李宁早已成为最受年轻人欢迎的国潮品牌之一，公司在今年3月还官宣肖战为李宁运动潮流产品全球代言人。　　2年半来股价累计涨幅达900%　　旗下公司大举减持套现38亿港元　　受到销量上涨的推动，李宁的股价也一路上行。2年半来，股价已经累计大涨了900%。就在前日（6月23日），股价一度创出历史新高达86.15港元/股。　　　　今年5月18日，中国体育消费品牌非凡中国(08032.HK)公告表示，按每股63.6港元的作价减持6000万股李宁股份，套现38.16亿港元。完成后，非凡中国于李宁的持股比例将由原来的13.28%降至10.87%。值得注意的是，李宁先生为非凡中国的董事会主席、执行董事，同时一季报显示，李宁亦是非凡中国的实际控制人，直接持股占比为0.23%。　　二级市场上，诸多机构纷纷维持“买入”和“增持”评级。　　　　天风证券研报表示，伴随中国体育行业高速发展，以科技打造专业产品矩阵：根据国家体育局测算，预计至2035年，中国体育产业总量占国民生产总值的比重将达到约4%，届时将成为国民经济发展的支柱性产业。考虑到未来公司线下渠道规模及质量提升为公司整体带来的业绩增量，中国李宁门店数及店效同步提升，及国产运动品牌力逐步提升带来的终端客群品牌认可度及黏性增加等有利因素影响，上调盈利预测，预计公司在2021-2023年归母净利润分别为27.81、35.14、43.75亿元（此前原值分别为23.14、27.92、32.94亿元），对应EPS分别为1.12、1.41、1.75元（此前原值分别为0.94、1.14、1.34元），对应P/E分别为54.64、43.25、34.74X。　　安信国际研报认为， 后疫情时期民众对健康的重视性有所提高，对于体育用品的需求进一步提升。“双奥运”的临近也将会进一步提高体育用品的关注度。持续看好体育用品赛道未来的发展，李宁作为行业龙头，将优先享受行业增长红利。综合考虑，维持此前的预测，2021/2022/2023年预测EPS为0.93/1.19/1.44元，给予2022年50倍PE，提升目标价至70.8港元，较现价有12%的上升空间，给予“增持”评级。　　编辑：舰长</t>
  </si>
  <si>
    <t>Steam一周销量排行榜：《雷霆一击》蝉联第一</t>
  </si>
  <si>
    <t>5月13日，Steam公布了5月6日到5月12日的销量排行榜，《雷霆一击》继续占据榜首位置，《侠盗猎车5》第二，《绝地求生》第三。
	　　销量排行榜：
	　　1：《雷霆一击》(Mordhau)
	　　2：《侠盗猎车5》
	　　3：《绝地求生》
	　　4：《神界：原罪2》终极版
	　　5：《狂怒2》
	　　6：Valve Index VR 套件
	　　7：《雨中冒险2》(Risk of Rain 2)
	　　8：《全面战争：三国》
	　　9：《人类：一败涂地》
	　　10：《只狼：影逝二度》
                (责编：董思睿、杨波)
				分享让更多人看到</t>
  </si>
  <si>
    <t>文艺星开讲丨致敬红色经典 万茜与你一起重温《赵一曼写给儿子的信》</t>
  </si>
  <si>
    <t>编者按：百年征程波澜壮阔，百年初心历久弥坚。今年是中国共产党成立100周年，在“4·23世界读书日”来临之际，人民网“文艺星开讲”推出特别策划，邀请多位文艺工作者倾情朗诵红色经典，重温峥嵘岁月，感受百年风华，传承红色基因。
	showPlayer({id:"/pvservice/xml/2021/4/22/52c29e5b-8ce5-4e3d-b843-85efa25ee1cf.xml",width:600,height:450});
		本期邀请的嘉宾是演员万茜，她朗读的篇目是抗日民族英雄赵一曼的《赵一曼写给儿子的信》。
		赵一曼，本名李坤泰，1905年10月27日生于宜宾县。在家乡求学时期接受“五四”进步思想，反抗封建礼教，谋求妇女解放。21岁加入中国共产党，此后在黄埔军校、莫斯科中山大学学习。1931年日军发动“九一八”事变后，赵一曼被中国共产党派往东北地区领导革命斗争。她曾任哈尔滨总工会代理书记、中共珠河中心县委委员、东北人民革命军第三军第一师第二团政治委员等职务，领导哈尔滨电车工人大罢工，组织农民建立抗日自卫队开展游击战争。1935年秋，赵一曼在与日军作战中为掩护部队突围，身负重伤被俘。
		在狱中，面对酷刑，赵一曼没有吐露任何有关抗联的信息。日军见赵一曼不肯屈服，便用马鞭狠戳其腿部伤口。赵一曼曾几度陷入昏迷状态，但她仍坚贞不屈地说：“我的目的，我的主义，我的信念，就是反满抗日！”
		1936年8月2日，赵一曼被日军杀害，年仅31岁。在牺牲前，赵一曼给儿子留下了催人泪下的遗书：“宁儿，母亲对于你没有尽到教育的责任，实在是遗憾的事情。母亲因为坚决地做了反满抗日的斗争，今天已经到了牺牲的前夕了。母亲和你在生前是永远没有再见的机会了……我最亲爱的孩子啊！母亲不用千言万语来教育你，就用实行来教育你……”这封短信，字里行间流露着一个母亲对儿子的思念与愧疚。读之，天地为之动容，山川为之流泪。
		（资料来源：新华社、赵一曼纪念馆）
                (责编：申佳平、章斐然)
				分享让更多人看到</t>
  </si>
  <si>
    <t>惩戒行动：英国人用神奇跳弹摧毁德国水坝</t>
  </si>
  <si>
    <t>1943年5月16日，英国皇家空军617中队以一次惊世轰炸永垂青史。在代号“惩戒行动”的轰炸任务中，他们驾驶兰开斯特重型轰炸机袭击了德国鲁尔水坝。</t>
  </si>
  <si>
    <t>青海“软黄金”冬虫夏草上市季：传统袖筒内议价，直播带货请人尝鲜</t>
  </si>
  <si>
    <t>中新社西宁6月27日电 题：青海“软黄金”冬虫夏草上市季：传统袖筒内议价，直播带货请人尝鲜_x000D_
　　中新社记者 张添福_x000D_
　　在地上铺张报纸或一块布单，“软黄金”冬虫夏草或堆或摊在上面，商贩们正等待客户光顾。这是青海省最大的冬虫夏草交易市场内的景象。_x000D_
　　眼下正值冬虫夏草鲜草上市季，中新社记者探访上述位于青海省西宁市名为玖鹰的冬虫夏草市场，发现与市场外门可罗雀不同，市场内人声鼎沸，交易繁忙。_x000D_
_x000D_
　　青海省冬虫夏草年产量约100吨、年产值约180亿元人民币，产量占中国冬虫夏草总产量的六成以上，该省百万农牧民从冬虫夏草产业中受益。_x000D_
　　来自青海省海北藏族自治州门源回族自治县的王立强，在一块布单上堆放着还裹着一层原产地泥土的冬虫夏草。_x000D_
　　“今年冬虫夏草产量比去年高一点，价格降了一点，”王立强说，“这种带泥土的鲜草，一斤四千多元。万一卖不出去，以后晒干可以再卖，一斤能卖三万元左右。”_x000D_
　　与裹着泥土的冬虫夏草不同，做了四十年冬虫夏草生意的马进财，将分类好的新鲜冬虫夏草单根装入香烟粗细的透明管内，再以五管为单位装袋密封，不日将送抵顾客手里尝鲜。_x000D_
　　“冬虫夏草大小、品相不同，价格相差很大，一袋最贵能卖上百元，最便宜也就二十多元。”马进财说。_x000D_
　　而与过去雇佣妇女们用刷子刷泥土不同，马进财使用一款全自动快洁刷，或选择水洗方式，来祛除冬虫夏草身上的泥土。_x000D_
　　“以前，人们爱吃冬虫夏草干草，近两年，流行吃冬虫夏草鲜草，鲜草卖得比干草快。”马进财自己每日三根冬虫夏草必不可少，“鲜草冷藏几个月，也不变质，可以随吃随取。”_x000D_
　　中新社记者在市场内看到，顶级冬虫夏草粗细可媲美香烟，但很少见，而低等冬虫夏草密密麻麻，略同于火柴粗细。商贩们跟顾客讨价还价时，买卖双方以中国传统客商“拉手”方式，或在袖筒内、衣襟下，或用毛巾遮盖来为价格“较劲”，围观者难料成交价。_x000D_
　　若成交，客商们付钱后，就把一根根精挑细选的冬虫夏草，装进塑料袋，攥着袋子离开。_x000D_
　　今年32岁的丁士俊，称自己是“行走在青藏高原上的洮商”，“我们老家在甘肃省甘南藏族自治州临潭县，这里古称洮州。几百年前，洮州人都出来讨生活，在青藏线、川藏线开店卖百货做生意。”_x000D_
　　但与爷爷那一代洮商做百货生意时，在原产地青海、西藏“兼职”收购冬虫夏草不同，到了丁士俊这一代洮商，随着冬虫夏草走红，他成立青海山之宝商贸有限公司专营冬虫夏草，一年能走2000多斤货。_x000D_
　　“我们一大半冬虫夏草批发到广州，那里是集散点，再由当地的客户零售到苏浙沪闽等沿海省市或港澳台，”丁士俊说，“那边的人爱煲汤，经济条件也相对好一点，能消费得起冬虫夏草。”_x000D_
　　作为年轻一代，丁士俊开过网店，但效果不佳，仍然回归线下传统批发生意。_x000D_
　　但如今网络直播带货火爆，丁士俊便在店门口挂出“英雄帖”，“我们请有资源的网络达人直播带货，而我们干刷草、晒干、打包这些粗活，这样能直观展现冬虫夏草上市时的各环节。如果带货达人卖出去，我们双方分成。”_x000D_
　　当前，人工培育的冬虫夏草已零星出现在市面。来自青海的一支冬虫夏草研究团队表示，随着全球冬虫夏草市场需求不断加大，预计十年后在原产地人工抚育冬虫夏草将达到规模化水平，进而提高农牧民收入。_x000D_
　　“人工抚育的冬虫夏草个头大、重量轻，我们一眼就能分辨是野生还是人工抚育，”丁士俊说，“但物以稀为贵，我们相信野生冬虫夏草市场还是不会受大影响。”(完) 【编辑:叶攀】</t>
  </si>
  <si>
    <t>气变或导致亚热带和温带蚊子全年活跃</t>
  </si>
  <si>
    <t>世界许多地方的人们在夏季面临蚊子的滋扰。但或许会令人崩溃的是，根据美国佛罗里达大学农科院的研究人员14日发表在《生态学》上的最新研究，在气候变化较为显著的地方，这些传播疾病的昆虫有朝一日可能会成为一个常年性的问题。       这项研究的资深作者、佛罗里达大学野生动物生态和保护系助理教授布雷特·谢弗斯说：“在热带地区，蚊子一年到头都很活跃，但世界其他地方的情况并非如此。在热带以外，冬季的低气温会限制蚊子的活动，导致其进入一种名为‘滞育’的冬眠状态。”       随着气候变化，科学家预计夏季会更长，冬天会更短、更温暖。为了解这种变化对冬眠的蚊子意味着什么，研究人员对在盖恩斯维尔及其周围地区收集的蚊子进行了实验。盖恩斯维尔是佛罗里达州中北部的一个小城，位于亚热带和温带气候的分界线上。       科学家们用会释放二氧化碳气体的捕蚊器引诱了18种类型的28000多只蚊子，并从收集的蚊子中随机抽取了大约1000只蚊子进行了测试。每只蚊子都被放在一个小瓶里并被放入水中。随着时间的推移，研究人员改变了水温，从而提高或降低瓶子内的温度。科学家们监测了每只蚊子的活动，当蚊子不再活动时，意味着温度达到了上限或下限。       研究发现，这些蚊子在实验过程中能够很好地耐受高温。研究人员表示，这些高温往往远高于气象站测得的平均环境温度。       通过比较一年中不同时间收集的蚊子对温度变化的反应后发现，这些蚊子可以适应环境的变化，忍受一定弹性的温度范围。在春季，当夜间温度仍然较低而白天温度开始回暖时，蚊子可以忍受更大范围的温差。到了夏天，这个范围就会缩小。秋天开始降温时，该范围又会扩大。这意味着，随着气候变化使秋季和冬季变得更温暖，更温暖地区的蚊子已经做好了在这段时间内活跃起来的准备。       目前，研究人员还在研究是什么原因让蚊子能够适应温度的快速变化。他们说，从研究得知，气候变化影响蚊子活动，而蚊子又会传播影响人类和动物的疾病。因此这项研究可帮助人们更好地应对气候变化带来的影响。</t>
  </si>
  <si>
    <t>36岁叶一茜近况：商演拿60万出场费引发热议，被传疑似怀上三胎</t>
  </si>
  <si>
    <t>综艺节目《爸爸去哪儿》带火了王诗龄、田雨橙等星二代。别看有的星二代年龄小，他们甚至还有可能为自己的父母带去更多的关注度。近些年戚薇、霍思燕等明星都曾被指靠孩子翻红，女星叶一茜也是如此。
            叶一茜是和李宇春、周笔畅同届的超女，如今李宇春和周笔畅都还活跃在歌坛，而当年在《超级女声》中获得第七名的叶一茜却没有什么拿得出手的代表作。叶一茜通过参加选秀进入演艺圈后，她演过《小城往事》等影视剧，但让人记住的角色却可以说是近乎没有。
            老公田亮和女儿上《爸爸去哪儿》走红后，田亮一家受到了更多关注。田亮和叶一茜是文体恋的典范，他们婚后生了一个女儿，一个儿子。叶一茜的一对儿女颜值很高，女儿田雨橙更是多才多艺。
            田亮退役后演过影视剧，但没掀起什么水花。叶一茜和老公以及女儿上过卫视春晚，近两年叶一茜也上过不少综艺节目，她还搞直播带货。虽然曾被嘲是过气超女，没什么代表作，但是近几年叶一茜的事业的确是迎来了又一春。
            近日，有网友晒出了叶一茜参加商演的视频，并爆料称叶一茜的出场费是60万。这位网友还感叹叶一茜挣钱快。叶一茜当天身穿白色连衣裙，但一些网友吐槽她穿的裙子看上去邹巴巴的，显得很廉价。不过叶一茜的脸部看上去几乎没有皱纹，36岁的她还是保养得挺好的，她的身材也不错。
            能拿到60万的出场费，说明叶一茜的商业价值还是不错的。不得不说，看来明星挣钱真是快。但也有网友觉得叶一茜的着装不够走心，拿这么高的出场费，是否应该在服装和造型方面用心点呢？
            叶一茜参加商演引发的热议除了跟服装有关外，她被两位助理搀扶的事情也引发热议。有必要这么一左一右的被人搀扶吗？有网友猜测叶一茜是否怀了三胎，之前网上也曾有叶一茜疑似怀三胎的传言，而她本人也曾自曝说还想要一个孩子。</t>
  </si>
  <si>
    <t>北京市制定公用充换电设施运营奖励办法</t>
  </si>
  <si>
    <t>[爱卡汽车 行业资讯 编译]
　　日前，北京市城市管理委员会制定了《北京市电动汽车社会公用充换电设施运营考核奖励暂行办法》。《办法》的制定，是基于北京市实际情况，并致力进一步加强北京市电动汽车社会公用充换电设施运营管理，促进运营服务品质升级，提升电动汽车充换电保障能力，促进电动汽车推广应用。
　　目前,该《办法》正面向社会征求意见，附《办法》全文:
　　北京市电动汽车社会公用充换电设施运营考核奖励暂行办法(征求意见稿)
　　第一条 根据国务院办公厅《新能源汽车产业发展规划(2021-2035)》、财政部等五部门《关于“十三五”新能源汽车充电基础设施奖励政策及加强新能源汽车推广应用的通知》(财建〔2016〕7号)、市政府办公厅《关于进一步加强电动汽车充电基础设施建设和管理的实施意见》(京政办发〔2017〕36号)及新型基础设施建设等相关要求,进一步加强本市电动汽车社会公用充换电设施运营管理,促进运营服务品质升级,提升电动汽车充换电保障能力,促进电动汽车推广应用,结合本市实际,制订本办法。
　　第二条 本办法适用的充换电设施包括社会公用充电设施、换电设施,其中:充电设施指在社会公共停车场或可用于充电服务的停车场所内建设,向社会开放的、为电动汽车提供充电服务的经营性充电设施。换电设施指采用电池更换模式为电动汽车提供电能补给的设施。
　　第三条 申请运营考核奖励的充换电设施应当符合以下条件:
　　(一)充换电设施产品、建设施工、竣工验收、运营管理符合国家和本市相关标准规范。
　　(二)充换电设施投资建设企业营业执照的经营范围中含有电动汽车充换电设施建设运营、机动车充电销售等相关内容。
　　(三)充换电设施应具有责任保险或财产损失保险,且与场地权属(管理)单位签订安全生产管理协议,或者在有关合同中明确各自的安全生产管理职责。
　　(四)充换电设施应接入市级充电设施管理平台,满足功率接入要求,并实现充换电设施状态信息互联互通。
　　第四条 以充换电设施的充电量为基准,结合对充换电站运营的考核评价等级,给予充换电设施投资建设企业一定的财政资金奖励。评选充换电服务示范站,并加大奖励支持。
　　第五条 充换电设施运营考核奖励标准由市城市管理委会同市财政局确定。
　　第六条 充换电站运营考核评价及充换电服务示范站遴选方法由市城市管理委根据本市充换电设施建设运营情况制定。
　　第七条 市城市管理委负责组织开展运营考核奖励资金的申报、核查、评审及发放等工作,实施细则另行制定。具体申报、核查、评审等工作可以委托第三方机构承担。
　　第八条 市财政局负责安排奖补资金,做好资金保障工作。
　　第九条 申请运营考核奖励资金的单位,对提交申请材料及充换电站评价相关材料的真实性负责。对提供虚假信息、骗取财政奖补资金的单位,由市城市管理委会同市财政局等部门取消其奖励资格,追缴奖励资金;构成犯罪的,移送相关部门依法追究责任。
　　第十条 本办法从印发之日起实施,有效期至2023年12月31日。</t>
  </si>
  <si>
    <t>悉尼歌剧院重新开放</t>
  </si>
  <si>
    <t>原标题：悉尼歌剧院重新开放
	11月2日，在澳大利亚悉尼歌剧院，广告牌上写着“欢迎回来”。 澳大利亚悉尼歌剧院今年3月因新冠肺炎疫情关闭后，于11月1日晚间重新向观众开放。 新华社发 （朱宏业摄）
【1】【2】【3】【4】【5】
                (责编：孟丽媛、刘颖颖)
				分享让更多人看到</t>
  </si>
  <si>
    <t>北京住房公积金月缴存基数上限调为27786元</t>
  </si>
  <si>
    <t>近期，天津、深圳等多地已调整公积金缴存基数。昨日，北京住房公积金管委会办公室发布公告，2019住房公积金年度北京住房公积金月缴存基数上限为27786元，下限为2200元，领取基本生活费职工的月缴存基数下限为1540元。新京报讯 北京住房公积金管委会办公室昨日发布公告，2019住房公积金年度北京住房公积金月缴存基数上限为27786元，下限为2200元，领取基本生活费职工的月缴存基数下限为1540元。新受理的住房公积金个人贷款，计算借款申请人贷款金额所使用的月基本生活费标准按1540元执行。今年北京职工缴存公积金比例为5%至12%《住房公积金管理条例》规定，职工住房公积金的月缴存额为职工本人上一年度月平均工资乘以职工住房公积金缴存比例。单位为职工缴存的住房公积金的月缴存额为职工本人上一年度月平均工资乘以单位住房公积金缴存比例。今年4月，北京住房公积金管委会发布的《2019年住房公积金归集使用计划》明确，2019年，北京地区各类缴存单位（含党政机关、事业单位和企业等）为职工缴存住房公积金比例为5%-12%。由各类缴存单位根据自身经济情况，在5%-12%缴存比例范围内自主确定本单位具体缴存比例。缴存额上限怎么定？以北京为例，按上一年度北京全市职工月平均工资的3倍，分别乘以当年单位和职工住房公积金缴存比例之和确定。2019年北京住房公积金缴存基数上限为27786元，按12%比例缴存，若小张月平均工资为3万元（超过了27786元），每月缴纳的公积金只能是6668元，而不是按3万元计算的7200元。全国多地已调整公积金缴存基数近期，天津、深圳、重庆、青岛、长春、南昌等多地已调整公积金缴存基数，上海已于4月1日起执行新调整的公积金缴存规定。一般来说，住房公积金年度为本年7月1日至次年6月30日。单位会根据职工上一年度的月平均工资来调整公积金缴存基数，每年核定调整一次。平均工资变化，个人及单位缴纳的公积金都会产生变化。例如，天津市规定，2019年度住房公积金缴存基数较低不得低于2050元，较高不得超过25983元。深圳市调整后的住房公积金缴存基数上限为27927元，较2018年度上调2883元。重庆市2019年度住房公积金缴存基数上限为20441元，较2018年度上调2123元。有的地方只上调了公积金月缴存额上限，如青岛，单位和职工住房公积金月缴存额上限分别调整为2725元。上海市2019年度住房公积金缴存基数、比例以及月缴存额上下限自2019年4月1日起调整，职工本人和单位住房公积金缴存比例为各5%至7%，补充住房公积金缴存比例为各1%至5%。例如，住房公积金单位和个人缴存比例各7%的，月缴存额上限为3290元，下限为338元；补充住房公积金单位和个人缴纳比例各5%的，月缴存额上限为2350元，下限为242元。释疑1本次调整后，你的公积金将有何变化？《住房公积金管理条例》规定，职工住房公积金的月缴存额为职工本人上一年度月平均工资乘以职工住房公积金缴存比例。单位为职工缴存的住房公积金的月缴存额为职工本人上一年度月平均工资乘以单位住房公积金缴存比例。今年，北京职工缴存公积金比例为5%至12%。小张2017年度月平均工资为8000元，2018年度月平均工资涨到了10000元，缴存比例12%不变，那么，小张2018年7月1日至2019年6月30日每月公积金为：（8000×12%+8000×12%）=1920元；2019年7月1日至2020年6月30日每月公积金为（10000×12%+10000×12%）=2400元。也就是说，本次调整后，小张缴存的公积金每月增加480元。而小陈月平均工资为3万元，超过了2019住房公积金年度北京住房公积金缴存基数上限27786元，那么小陈每月缴纳的公积金只能是上限6668元，而不是按3万元计算的7200元。释疑2哪些渠道可以查询公积金？以北京为例，已办理住房公积金联名卡的缴存人，可通过北京住房公积金网（gjj.beijing.gov.cn）、“北京公积金”APP、“北京通”APP、“北京公积金”微信公众号、12329住房公积金热线、支付宝APP、联名卡发卡银行自助查询机以及住房公积金业务柜台共八种途径查询住房公积金缴存提取情况。未办理住房公积金联名卡的缴存人，只能通过“北京通”APP、支付宝APP和住房公积金业务柜台三种途径查询。释疑3公积金有哪些用途？首先，住房公积金可以提取用于购买自住住房。既可以购买北京市行政区域内住房，包括新建商品住房（一手房），自住型商品住房和共有产权住房，存量商品住房（二手房），经济适用住房，限价商品住房（两限房），公有住房（房改房），集资合作建房，危改、拆迁、征收回迁房；也可以购买北京市行政区域外住房，但需符合相应情况。对大多数租房党来说，公积金还可以提取用于在北京市行政区域内租房，主要包括租住公租房、在北京市行政区域内无房并自行租住房。租住公租房的，按照实际房租支出一年办理一次全额提取；北京市行政区域内无自有住房，无租房合同及发票的，每月按1500元的标准每季度提取一次，提取满一年后需重新申请；北京市行政区域内无房并租住商品住房，可以提供租房合同、租房发票原件的，可按实际租金每季度提取一次。但月提取金额不得超过本人住房公积金月缴存额（有配偶的为夫妻双方的住房公积金月缴存额），同时不得超过月租金，提取满一年后需重新申请。大修、翻建、北京市行政区域内自住住房；离休、退休；出境定居；完全丧失劳动能力与单位解除劳动关系；死亡；被判处死刑、判处无期徒刑或刑满达到国家法定退休年龄也可以提取公积金。非北京户籍缴存人男年满55周岁、女年满50周岁离职离京可以提取住房公积金；男未满55周岁、女未满50周岁离职离京去往他地，在去往地未建立住房公积金的，承诺一旦在京重新就业建立住房公积金，将此前提取的住房公积金全部退回。释疑4公积金怎么提取？目前在北京提取住房公积金，办理途径有两种。一是通过住房公积金网上业务系统申请，到住房公积金柜台办理；二是直接通过住房公积金业务柜台办理。提取住房公积金业务主要由单位经办人办理，通过住房公积金网上业务系统完成申请的，可将打印的申请业务回单、系统提示的相关材料交由单位经办人到任意管理部或受托银行代办点现场办理。2018年4月13日起，提取公积金免交多项证明，如异地购房提取北京公积金的，不用再提交“职工异地购房证明”和“基本养老保险证明”；入职新单位缴存住房公积金不满一年的员工，提取公积金不用再提交“基本养老保险证明”。2018年5月15日起，职工申请办理住房公积金提取、公积金贷款等业务时，也不再需要提供身份证复印件，只需核验身份证明（身份证、护照等）材料原件。新京报记者 吴娇颖</t>
  </si>
  <si>
    <t>莫桑比克反恐行动打死108名恐怖分子</t>
  </si>
  <si>
    <t>新华社马普托10月29日电（记者聂祖国）莫桑比克国防与安全部队近日在该国北部德尔加杜角省的反恐行动中打死108名恐怖分子。    莫桑比克媒体29日援引莫警察总司令拉斐尔的话报道说，过去3天，国防与安全部队在德尔加杜角省多个地区开展反恐行动，打死108名恐怖分子。在29日上午的反恐行动中，国防与安全部队打死19名恐怖分子，并缴获大量物资。    莫内政部长米基达德当天在首都马普托举行的新闻发布会上说，国防与安全部队过去3天对恐怖分子的部分基地和营地实施精确打击，恐怖分子遭受重大人员伤亡，一些头目被打死。目前，反恐行动仍在继续。    莫总理多罗萨里奥近日在议会发表讲话说，该国北部地区的恐怖主义活动已导致40多万民众流离失所。政府将安置这些民众，帮助他们恢复正常生活。同时，政府将提高国家的反恐行动能力，并加强国际反恐合作。    德尔加杜角省位于莫桑比克北部。2017年10月以来，武装人员在该省劫掠村庄、杀害无辜等，迄今已造成上千人死亡。2018年1月，莫警方将相关袭击定义为恐怖主义活动。当地媒体报道说，该武装势力与极端组织“伊斯兰国”有关。</t>
  </si>
  <si>
    <t>国家新增6个土地确权试点,农村土地投资热潮将至</t>
  </si>
  <si>
    <t>根据日前发布的《关于2017年深化经济体制改革重点工作的意见》（以下简称《意见》），今年我国农村土地确权登记颁证工作将全面提速。据悉，截至2016年底，全国有2582个县(市、区)开展了农村承包地确权登记颁证试点，确权面积8.5亿亩，约占全国二轮承包合同面积的70%。今年再新增了北京、天津、重庆、福建、广西、青海等6地开展整省试点，整省试点省份总数达到了28个。根据此前规划，我国将力争在2018年底基本完成农村承包地确权登记颁证。众所周知，农村土地完成确权之后，对于农民主要有4个方面的好处：1.延续二轮承包，明确土地权益自从1998年开始的农村土地二轮承包开始后，明确了我国农用耕地承包期为30年，之后又提出“稳定农村土地承包关系并保持长久不变，不再限定农村土地承包经营的缔约期限”，但是很多地方都处于“增人不增地，减人不减地”，如果长久不变必定会导致新生人口分不到土地，这是不公平的，所以以确权来保证农民对土地的所有。2.方便抵押贷款以前咱农民贷款很不方便，因为没有可以认定的抵押物，只能用联保等方式，而且贷款额度也不大。这回确权后，土地使用证可以成为一种资产来作为抵押，大大方便了农民贷款，解决农民生产资金紧张的问题。3.放心流转，出租赚钱现在种地赚钱少，很多人都出去打工，土地也没时间种，但是没有确权，还不敢流转，怕万一别人种上了不还回来咋办，所以宁可放着撂荒。确权之后，给土地打上了身份证，明确规定是你的，怎么流转都不怕，一证在手就是证据，还怕把你土地占喽？4.不怕被收回现在城镇化建设越来越快，很多农民都在城里有了落脚之处，但是总还惦记家里那点土地，万一要是被收回了咋办？土地确权后，这一点就完全不用担心，而且国家也三令五申的提到，农民进城不能以收回土地为代价。这样咱农民就可以享受城里的待遇，还能继续享受土地带来的收益，还是很不错的。2018会成为农地投资热的元年吗？土地确权完成后，农地的投资价值也将翻倍增涨。虽然不可以直接买卖，但随着国家实行所有权、承包权、经营权“三权分置”，经营权流转已经成为农企、合作社、家庭农场等新型经营主体扩大生产规模的主要途径。</t>
  </si>
  <si>
    <t>外媒：美太空军成立新部队 专打“轨道战”</t>
  </si>
  <si>
    <t>美媒披露，五角大楼的美国太空军成立了一支负责开展“轨道战”的特殊部队。“轨道战”似乎是一个新名词，暗示着在地球大气层之外展开的一种新形式的大规模作战。    美国《国家利益》双月刊网站11月6日文章称，一支名为“第9太空三角洲部队”的单位被委派执行这一任务，内容是在太空实施监控，甚至在必要时发动太空攻击。美国太空军的一份报告说：“‘第9太空三角洲部队’的任务是让指定和附属力量做好准备、部署到位并为其提供保护，从而为威慑以及必要时挫败轨道威胁而发动保护和防御性军事行动、并为国家决策当局提供应对选项。”    “第9太空三角洲部队”的任务是美国太空作战司令部几天前在推特上发文宣布的。值得关注的是，这支部队还将负责对五角大楼新的、基本处于保密状态的X-37B微型空天飞机的任务进行监管。    文章称，轨道战作战概念让人想到许多引人注目的可能选项，其中有不少即将具备作战能力，或者至少已经发展得非常成熟。当然，这个概念涉及对不断扩大的人造卫星群的拓展与维护，其中包括空军和太空军武器研发人员正在快速构建的地球中低轨道卫星系统。这些卫星本身需要受到监控，而且最重要的可能是，它们需要得到保护和强化防御力，以对抗快速发展的各种反卫星武器。卫星数量可以成倍增加，它们的数据连接可以通过新的安全技术得到强化，而且卫星本身可以配备火箭、新型传感器，甚至激光武器。    文章还指出，美军已经在研发用于太空战的激光，导弹防御局、海军和多个业内伙伴正在进行的激光“功率调整”证明了这一点。正如一名五角大楼官员所言，一种可能的应用是使用远程海基或陆基激光系统，发射足够强的激光束，射向太空并摧毁敌方的导弹、洲际弹道导弹或卫星。虽然到目前为止还没有宣布具体的计划，但是不难想见，有朝一日卫星会自己发射拦截激光束，抵御太空中的敌方导弹。</t>
  </si>
  <si>
    <t>宝可梦与万代合作 推出伊布主题电子宠物</t>
  </si>
  <si>
    <t>原标题：宝可梦与万代合作 推出伊布主题电子宠物
	　　玩过万代电子宠物“拓麻歌子”(又译作塔麻可吉，宠物蛋)的玩家或许都会对这款袖珍游戏机有印象，前不久网上传来宝可梦又与万代南梦宫展开合作的相关消息，而近日万代为了庆祝口袋妖怪20周年而推出了伊布主题电子宠物。
	　　从此次万代展示的伊布主题电子宠物游戏机来看，无论是型号、重量还是在设计上，都延续了原本的经典风格，甚至连LCD显示屏都十分相似。不过在外表的装饰上，万代此次装饰了十分可爱的伊布形象。
	　　从玩法上来看，此次伊布有者多种进化方式，玩家可以根据自己的喜好进化成水伊布、火伊布、雷伊布、太阳伊布、月亮伊布、叶伊布、冰伊布、仙子伊布这8种形态。
	　　不过需要注意的是，这款伊布主题电子宠物仅在日本当地发售，而且目前在市场上也处于缺货的状态。
                (责编：董思睿、杨波)
				分享让更多人看到</t>
  </si>
  <si>
    <t>Google Stadia云游戏平台首发12款游戏名单确认</t>
  </si>
  <si>
    <t>原标题：Google Stadia云游戏平台首发12款游戏名单确认
	　　今年3月20日，谷歌在GDC 2019上正式发布了自家全新游戏平台——Google Stadia，该平台类似于此前曾流行一时的“云游戏”，用户无需拥有最强劲的游戏主机、CPU与显卡，只需要一台能上网的设备，就可以畅玩游戏大作。
	　　彼时谷歌宣布2019年11月19日正式上线Google Stadia，随着开门营业的时间越来越近，近日，外媒曝光了Google Stadia首发12款护航大作名单，具体如下：
	　　1、《命运2：合集版》
	　　2、《刺客信条：奥德赛》
	　　3、《GYLT》（Stadia独占恐怖游戏）
	　　4、《舞力全开2020》
	　　5、《Kine》
	　　6、《真人快打11》
	　　7、《荒野大镖客2》
	　　8、《Thumper》
	　　9、《古墓丽影》三部曲（按照3个游戏计数）
	　　10、《侍魂》
	　　此外，谷歌表示到2019年底，Google Stadia游戏数量将再增加14个，总数将达到26个。
	　　至于价格，玩家只需要每个月缴纳10美元的会员费（约合70元人民币），即可获得4K HDR、60FPS、5.1环绕声的游戏体验。
                (责编：董思睿、孙红丽)
				分享让更多人看到</t>
  </si>
  <si>
    <t>以色列举行大规模军事演习</t>
  </si>
  <si>
    <t>新华社耶路撒冷10月25日电（记者尚昊）以色列国防军25日发表声明说，以军当天开始举行代号为“致命之箭”的大规模军事演习。    声明说，此次演习将持续至29日，内容是模拟各个战线的作战情景，重点是北部战线。演习将着眼于以军各军兵种和作战单位总部及指挥中心在战时如何协同工作和进行沟通，旨在“提升以军所有梯队的进攻能力”。以色列国防军空军、海军、地面部队、情报局、技术和后勤局、网络防御局等参加了此次演习。    以军总参谋长阿维夫·科哈维当天对媒体表示，在该国北部和南部地区，局势“紧张而脆弱”并有可能“恶化为对抗”，以军正在“为应对对抗加快准备步伐”。    据以色列媒体报道，此次演习是以色列本年度举行的最大规模军事演习，演习重点是模拟以军同黎巴嫩真主党武装作战的情景。    本月中旬，以色列和美国空军曾在以南部举行代号为“持久闪电3”的联合军事演习，为“应对中东地区存在的各种战略性空中和地面威胁”进行了演练。</t>
  </si>
  <si>
    <t>5月份70城房价趋稳 调控升级仍将延续</t>
  </si>
  <si>
    <t>年初以来针对二手房价格的持续调控显现效果，最新出炉的5月份70个大中城市二手房房价环比涨幅进一步收窄，价格上涨的城市数量也有所减少。分析人士预计，短期内调控升级仍将延续，下半年房价涨幅有望进一步趋缓。　　国家统计局昨日公布数据显示，5月份，全国70个大中城市中，新房价格环比上涨的城市有62个，与上月持平；二手房价格环比上涨的城市有50个，较上月减少4个。　　5月份70城新建和二手住宅销售价格环比数据　　据测算，5月份，70个大中城市新房价格指数环比涨幅0.5%，与上月持平；二手房价格指数环比涨幅0.3%，较上月收窄。　　“5月份房价涨幅扩大的动力有所减弱，这是非常好的信号。”易居研究院智库中心研究总监严跃进表示，楼市调控政策效应在积极释放，预计6月份房价指数涨幅会继续收窄。　　据测算，5月份，一线城市新建和二手住宅销售价格环比分别上涨0.7%和0.6%，上月为0.6%和0.8%，其中，北京、上海和广州二手房销售价格环比分别上涨1.1%、0.7%和0.9%，涨幅比上月分别回落0.1、0.2和0.3个百分点。　　同期，31个二线城市和35个三线城市新建住宅价格环比分别上涨0.6%和0.4%，涨幅均与上月相同；二手住宅环比分别上涨0.4%和0.2%，涨幅比上月均回落0.1个百分点。　　与新房市场相比，二手房市场降温信号明显。一线城市二手房价格调整幅度最大，尤其是深圳二手房价格在连续23个月上涨之后首次出现下跌。　　中原地产分析师张大伟分析称，深圳从年初开始加码二手房价格管控，逐渐出现效果，涨幅从年初全国居首的1.7%，降至5月份的-0.1%。　　2月初深圳住建局正式建立了二手房成交参考价格发布机制，近期深圳市地方金融监管局对辖内9家主要从事赎楼担保业务的融资担保公司进行集体监管约谈，要求全面排查经营用途贷款担保业务。　　“从预期来看，二手房业主预期整体稳中有降，预计后期二手房价整体趋稳。”贝壳研究院首席市场分析师许小乐说。　　在许小乐看来，目前新房市场热度有所提升，超五成城市新房价格环比涨幅较上月扩大。未来新房市场的局部热度存在调控收紧的可能。　　据贝壳研究院统计，5月份以来，包括南京、北京、深圳、西安、宁波等在内的13个城市发布了15次房产调控政策，其中多个城市年内多次调控，且为前期政策的升级，分别从限购、限售、公开摇号、捂盘惜售及人口落户等角度出台相关政策。　　分析人士预计，短期内调控升级仍将延续，这会对商品房价格起到较好的稳定作用。与此同时，调控持续作用下市场成交逐渐回归平稳，房地产竣工与销售面积增速之间的缺口有望小幅收窄，有利于改善供给、平抑房价。</t>
  </si>
  <si>
    <t>港籍青年“入编”深圳小学教师</t>
  </si>
  <si>
    <t>据新华社深圳电  （记者孙飞）记者从深圳市人力资源和社会保障局获悉，今年5月，广东首批、深圳首位被事业单位编制内岗位聘用的港籍青年吴嘉怡，已正式签订聘用合同，成为深圳市坪山区龙田小学一名语文教师。　　去年6月24日，广东省人力资源和社会保障厅出台《粤港澳大湾区（内地）事业单位公开招聘港澳居民管理办法（试行）》，对香港特别行政区、澳门特别行政区永久性居民中无外国居留权的中国公民报考粤港澳大湾区（内地）事业单位编制内岗位，进行细化规定与解读。　　深圳市人社局副局长倪勇表示，深圳迅速响应，在次月的事业单位招考中，港澳籍考生和内地考生“同台竞技”，2名港籍考生通过笔试面试。今年5月，吴嘉怡正式签订了聘用合同。目前，第二位港籍青年已到岗实习。　　在不少业界人士看来，深圳市编制内事业单位首次聘用港籍青年，有利于深港人力资源的加速流动，助推大湾区建设向着更深层次、更广泛的合作发展。
                (责编：郝孟佳、温璐)
				分享让更多人看到</t>
  </si>
  <si>
    <t>用青春书写华彩篇章（快评）</t>
  </si>
  <si>
    <t>从2017年100多支团队奔赴延安，实地感受老一辈革命家伟大而艰辛的创新创业史，开启“大学生创新创业扶贫”新实践，到2020年20多万支团队积极开展创新创业，深入革命老区、贫困地区和城乡社区，开展精准帮扶、弘扬红色文化，几年来，“青年红色筑梦之旅”队伍日渐壮大，青年人扎根大地，在创新创业中增长智慧才干，在艰苦奋斗中锤炼意志品质。
	　　对于广大青年学生来说，“青年红色筑梦之旅”活动已经成为淬炼品格的大熔炉。追寻着前辈的足迹，广大学子收获成长、磨砺意志，感受了不畏艰辛、敢为人先的奋斗精神，坚定了一生跟党走的理想信念。
	　　对于广大高校来说，“青年红色筑梦之旅”活动已经成为培根铸魂的生动课堂。活动推进思想政治教育与创新创业教育相融合，创新了高校人才培养模式。以“青年红色筑梦之旅”活动为契机，各地各高校在课程体系建设、教学方法改革、教师队伍建设、管理制度创新等方面下功夫，落实立德树人根本任务，培养可堪大任的时代新人。
	　　红色筑梦点亮人生，青春领航振兴中华。2017年8月，习近平总书记给第三届中国“互联网+”大学生创新创业大赛“青年红色筑梦之旅”的大学生回信，激励他们用青春书写无愧于时代、无愧于历史的华彩篇章。
	　　6月11日，第七届中国国际“互联网+”大学生创新创业大赛“青年红色筑梦之旅”活动在江西井冈山启动。广大学子将以“我敢闯，我会创”的青年担当，从革命摇篮出发，重温百年伟业，迈上服务乡村振兴的新征程，将激昂青春梦融入伟大中国梦，用青春书写华彩篇章！
	　　《 人民日报 》（ 2021年06月12日 04 版）
                (责编：刘圆圆、王欲然)
				分享让更多人看到</t>
  </si>
  <si>
    <t>削减驻非武官 美在非洲打何算盘</t>
  </si>
  <si>
    <t>近期，美国五角大楼陆续召回驻加纳、赤道几内亚等部分非洲国家武官，并计划让驻其他国家低职级军官接任。上述举措表明，非洲在美国对外战略中的地位有所下降，美将把更多资源集中于其他优先事项。五角大楼此举遭到美国内部分官员的反对。他们认为，这种做法目光短浅，可能损害美与重要盟国的关系，并妨碍反恐合作。    作为军事交往的重要途径，武官在美国与其他国家军事关系中发挥着重要作用。截至目前，美国在绝大多数非洲国家都设有武官处或安全合作办公室，处理经济援助、武器出售、军事训练、联合军演、反恐合作等事宜，推动美国在非洲的军事布局。    非洲一直是美国实施反恐行动的重要区域。“9·11”事件后，美国打着反恐旗号，不断拓展与非洲国家的军事合作，先后通过小布什政府的“睡莲计划”、奥巴马政府的“轻脚印”战略等，陆续将军事资源部署至非洲，并于2008年成立非洲司令部。目前，美国在非洲的军事存在规模大，手段灵活多样，拥有60余个军事基地，遍布非洲34个国家。这些基地平时有少量美军驻扎，按照美军的说法，他们主要负责维护基地并提供后勤补给。    需要指出的是，由于美国长期奉行全球霸权主义，在全球多地保持大量军事存在，并挑起冲突甚至战争，导致极端武装势力横行，美军也常常成为遭受袭击的对象。美军调查报告显示，目前非洲境内恐怖组织实力总体上已超过驻非洲美军和地区国家的反恐能力，使美军深陷反恐“泥潭”，越来越感到力不从心。在此情况下，美军试图撤回一批驻非美军，将非洲反恐战略由“打击”转为“遏制”。    此外，近年来，美国重回“大国竞争”道路，明确表示集中有限资源开展“大国竞争”，不仅极少阐述对非政策，甚至视非洲为徒增负担的“包袱”。特朗普上任后不久，便将奥巴马时期的驻非特使全部撤回，长期未提名负责对非事务的助理国务卿，并任由美驻多个非洲国家的大使职位空缺。    此前，美国务卿蓬佩奥访问非洲期间提及削减对非军事援助，将对非军事合作聚焦在一些对资源要求不太高的项目，例如训练培训、联合演习、情报支援、举办各种会议等。这些都表明美国在非军事态势和军事运作方式发生了重大变化。随着美国将战略重心向亚太地区转移，加之受国内政争、叙利亚化武、伊朗核问题困扰，美国似乎已无暇顾及非洲。    从长远发展看，虽然非洲的战略地位有所下降，但美国绝不会轻易放弃这一地区。由于具有独特的地缘政治价值，非洲一直被美国视为战略资源来源地和维护国家安全的重要依托。另外，考虑到非洲已成为美俄等国展开竞争的重要场所，未来美仍将想方设法保持在该地区的军事存在。（方晓志 作者为国防科技大学国际关系学院世界军事研究中心副主任）</t>
  </si>
  <si>
    <t xml:space="preserve">_x000D_
李铁：只有跟强队交手才会真正成长_x000D_
</t>
  </si>
  <si>
    <t>新华社迪拜6月15日电（记者苏小坡）在战胜叙利亚队后，国足主帅李铁在赛后新闻发布会上说，国足备战12强赛，将尽量安排高水平热身对手，只有跟强队交手才会真正成长。_x000D_
　　李铁表示，本场比赛的胜利送给在此前赛事中受伤的国足队员明天和所有球迷。_x000D_
　　“这不是一场轻松的比赛，我很满意球员在场上表现出的顽强斗志和精神，大部分时间掌控了比赛并创造了很多机会，如果比分是2:0会更开心”，李铁说。_x000D_
　　谈到国足在下半场因为后防失误的丢球，李铁表示，叙利亚队是非常有实力的对手，比赛中出现失误很正常。“我们这样水平的比赛打得太少，国足希望能尽量安排高水平热身对手，多参与高质量比赛，只有与12强比赛水平的强队交手，这支队伍才会真正成长起来”，李铁说。_x000D_
　　本场比赛为国足首开纪录的张稀哲，赛后被评为本场最佳球员。_x000D_
　　张稀哲表示，本场比赛展示了国足的求胜欲望，队员们贯彻了主教练赛前布置的战术要求，“是踢得非常好的一场比赛”。_x000D_
　　本场获胜后，中国队8战6胜1平1负积19分，以小组第二身份从40强赛出线。2022年卡塔尔世界杯亚洲区第三轮预选赛（12强赛）将在今年9月举行。</t>
  </si>
  <si>
    <t>柯利明斥36亿增持恒腾网络，南瓜电影弯道超车的可能性有多大？</t>
  </si>
  <si>
    <t>文 | 镜像娱乐
            6月22日，据港交所披露，中国恒大以每股6港元向儒意影业、南瓜电影创始人柯利明转让7.39亿股恒腾网络股份，占总股本8%，套现44.33亿港元（约合人民币36亿元）。
            交易完成后，恒大持股37.55%为第一大股东，柯利明持股增至20.5%成第二大股东。若完成三年业绩承诺，柯利明将有机会通过行使认股权证增持，成为恒腾网络第一大股东。
            2020年10月26日，恒腾网络曾以72亿港元全资收购儒意影业，时隔不到一年，柯利明大举增持恒腾网络，一方面可以缓解恒大现金流的压力，另一方面可以获得南瓜电影的主控权。
            诚然，南瓜影业曾经凭借“不删减的外国恐怖电影”吸引了一众影迷的喜爱，在被收购之前，南瓜电影的装机量已超1亿台/次，注册用户达3000万。被恒腾网络收购后，南瓜电影在腾讯和恒大两大巨头的助力下，用户数量亦是屡创新高。
            不过，值得注意的是，Netflix最大的优势便是拥有海量的优质自制剧，然而，尽管当下南瓜电影分别可以通过儒意影业自制作品、腾讯版权共享、海外版权购买等方式获得一定的版权，但这三个方面均无法支撑起南瓜电影中国版Netflix的野心。
            事实上，在优爱腾三家巨头齐齐发力的当下，对于南瓜电影而言，与其失去特色，彻底沦为陪衬，不如在集中优势资源发力细分领域的基础上，加强商业模式的优化，或许能够找到弯道超车的可能性。
            斥36亿增持恒腾网络，或旨在南瓜电影主控权
            恒腾网络前身为马斯葛集团，2015年9月被恒大与腾讯联手收购后更名为“恒腾网络”，随后其发力互联网家居材料和家装业务。2020年10月26日，恒腾网络发布公告称，将通过配发及发行股份、认购股权的方式以72亿港元全资收购儒意影业。
            诚然，借助恒腾网络发力流媒体，是恒大布局影视全产业链的重要一环。不过，在税务风波、疫情休克的重重打击下，不仅“大跃进”式的资本运作开始退场，就连行业内的资金都逐渐退潮时，恒腾网络斥巨资收购儒意影业，显然看重的不仅仅是儒意影业，更是其背后的南瓜影业。
            发布收购公告时，恒腾网络便指出，开发线上串流媒体平台及南瓜影业在中国的用户群，将促进公司平台的用户增长，进而产生协同效应。如今，儒意影业、南瓜电影创始人柯利明愿以44.33亿港元（约合人民币36亿元）增持恒腾网络8%的股份，或许是为了南瓜电影的主控权。毕竟一直以来，柯利明都有一个对标Netflix的流媒体梦。
            南瓜电影的广告曾经这样写道：“没有哪个软件可以像我们一样承诺：你找不到的影视资源，这里都有......观影全程免费无广告。”
            一方面，相较于那些仅开会员之后无法完全去掉广告，且存在“超前点播”模式、会员订阅费分层、星钻VIP会员等玩法的长视频巨头，南瓜电影采用的是和Netflix相同的纯会员付费模式，用户充钱后可以观看所有资源，全程无广告，也无额外或隐形费用，观影更加方便。
            另一方面得益南瓜电影中曾有《老友记》《爱，死亡，机器人》《曼达洛人》，甚至就连《旺达幻视》一度都能在南瓜电影上看到，不仅可以第一时间在线观看海外影视剧，且还有效避免了引进剧集动辄被阉割删减的糟糕体验，在被收购之前，南瓜电影的装机量已超1亿台/次，注册用户达3000万。
            加入恒腾网络后，南瓜电影一方面通过大幅降低新会员订阅门槛（比如，新注册会员免费体验7天、一元订阅三个月等），一方面通过整合恒大和腾讯生态圈的资源（比如，去年11月，在一场广州恒大与北京国安的中超焦点赛事中，恒大全队队员的胸前广告被替换成了“南瓜电影”等），让南瓜电影在短时间内的订阅人数迎来了爆发式增长。截至2021年5月底，南瓜电影累计注册会员数为5527.4万人，累计付费订阅用户数2014.7万人。
            三大版权来源却根基尚浅，中国版Netflix或仅是纸上谈兵
            大股东虽然持续发力，但从长远来看，南瓜电影能否成为中国版Netflix从根本上取决于其能否尽快拥有足够的内容库。
            从南瓜电影的版权源来看，南瓜影业最看重的显然是儒意影业的自制作品，近年来，优爱腾在继续版权竞争的同时，都在发力自制内容，试图将付费用户转嫁到自制内容上，逐渐摆脱对版权内容的过度依赖。据了解，恒腾网络将通过儒意影业，在未来数年内制作超过30部影视作品，并将其纳入南瓜电影的内容库中，持续为南瓜电影提供有力的内容支持，进而提高南瓜电影的会员数及订阅收入。
            然而，值得注意的是，徐峥的欢喜首映此前在视频市场上的最大竞争力就是欢喜传媒影片的网络独播版权，但从欢喜传媒频繁与外界“联姻”的动作来看，众多影片的独播权或将放出给合作方。由于影视作品的成本过于庞大，往往是多家公司共同投资，未来恒腾网络出品的作品出于成本和收益的考量，很大程度上不会仅在南瓜电影上线。
            除了自制作品之外，腾讯视频对南瓜电影也进行了版权输血。在南瓜电影众多海外视频下架后，腾讯宣布将在接下来五年内为其提供独家版权的海量影视作品授权，供付费会员观看。但值得注意的是，尽管南瓜电影获得了腾讯强大的片源支持，但由于都是非独家内容，对于南瓜电影用户增长作用有限。
            此外，走向主流之后，也就意味着南瓜电影必须重视版权问题，优质海外版权的引进也迫在眉睫，公告显示，除了将扩充内容库的希望寄托在儒意影业的原创影视剧，恒腾网络还在不断购入版权内容，并声称已经与全球143家著名的独立制片公司建立了长期合作关系。
            然而，相关数据显示，去年爱奇艺向内容投入了200亿元；腾讯则在2020年计划了3年1000亿元的内容预算；优酷暂没有对外公开相关的计划，但负责人曾表示“没有上限“。当下，恒大仍然在变卖资产还债，恒腾网络能够在海外版权方面投入多少还是个问号。
            相比之下，这几年，Netflix开始在原创内容上进行巨额投入，制作出的《纸牌屋》《女子监狱》《制造杀人犯》《毒枭》《超感猎杀》等作品均反响巨大，支撑用户付费活跃度，进而盘活Netflix的获利能力。种种迹象均表明，仅是在版权库方面，南瓜电影便有很长的路要走。
            优化资源配置和商业模式，找到弯道超车的最佳路径
            事实上，当下，长视频平台“爱优腾”和短视频平台字节跳动系、快手、B站牢牢把握着流量命脉，诸如南瓜电影、欢喜首映等尚未站稳脚跟的后起之秀，要想弯道超车，最科学的路径很可能正是集中优势资源，精准突破。
            毕竟他们一经面世便要回答的第一个问题就是：如何与网络视频巨头竞争？对此，南瓜电影曾经的答案是外国悬疑恐怖影片；欢喜首映曾经的答案是欢喜自制影片的首映。
            然而，今年三月份，很多用户登陆南瓜电影后发现，许多海外影视剧突然下架，南瓜电影主打的“暗黑专题电影视频”也不见踪影；张一白导演的青春剧《风犬少年的天空》则是欢喜首映与B站联合独播，且尽管B站在其平台为欢喜首映设立专区，但不少人更期待的其实是去B站追剧的体验。当南瓜电影不恐怖，欢喜首映无首映之时，他们也逐渐失去了和长视频巨头一较高下的机会，毕竟同样的内容，为何要多充一个会员呢？
            《会员经济》作者巴克斯特曾提出"永恒承诺"这一概念，认为以最有效的渠道，可控、确定的成本，提供大量专业的视频内容，是Netflix聚集高忠诚度用户和拥有持续性收入背后的真正原因。对于正在成长中的南瓜电影而言，与其耗费大量的资金与长视频巨头拼版权，不如基于平台特色提供具有壁垒意义的内容，进而加强商业模式的优化，以小搏大。
            因而，南瓜电影应该找准自身的定位，在细分领域做出长期的内容规划，进而将这些作品与南瓜电影的形象做长期的绑定营销，并以此来形成独特的“内容+品牌”竞争力闭环。在内容细分的基础上，商业模式同样不容忽视，在这一方面，南瓜电影应该灵活调整商业模式，比如，随着自制内容的发展，未来视频网站的付费模式可以由目前的包月模式向单片付费模式转变。
            一定程度上，内容和模式上的改变不仅能够帮助南瓜电影精准扩宽垂直用户，增加平台收入，也能让南瓜电影更精准地掌握用户的口味，形成良性的循环，催生出更多迎合市场需求的精品，从而使得南瓜电影能够真正发展成集“优质内容+传播平台”于一体的模式，构筑强有力的内容护城河。</t>
  </si>
  <si>
    <t>北美周末票房：《速度与激情9》首映“豪取”7000万美元</t>
  </si>
  <si>
    <t>中新社旧金山6月27日电  6月25日登陆北美院线的《速度与激情9》(Fast &amp; Furious 9)本周以7000万美元的收入强势登顶北美周末票房排行榜，同时打破新冠疫情期间多项北美周末票房纪录。_x000D_
　　北美票房统计网站“boxofficemojo.com”的统计数据显示，即使北美只有80%的影院完全重新开放，经历多次改档的《速度与激情9》还是从北美4179家影院获得7000万美元的首映周末票房。这一成绩也超越了《速度与激情：特别行动》(Fast &amp; Furious Presents: Hobbs&amp; Shaw)于2019年8月获得的6000万美元北美周末票房。同时，7000万美元也是《星球大战：天行者崛起》(Star Wars: Episode IX- The Rise of Skywalker)之后，北美周末票房的最高纪录。2019年，《星球大战：天行者崛起》以1.75亿美元的票房收入登顶北美周末票房榜。_x000D_
　　在北美以外，《速度与激情9》的票房已经突破3亿美元大关，全球总票房达4.049亿美元。该片有望成为《星球大战：天行者崛起》之后首部全球票房超过5亿美元的电影。另外，《速度与激情》系列10部电影已获得63亿美元全球票房，在所有系列电影中排名第五。_x000D_
　　截至27日晚，《速度与激情9》在评论网站“烂番茄”上有221条影评人评论，获得59%的评分，超过2500名观众给出84%的评分。该片在评论网站“CinemaScore”上获得“B+”的评分。《速度与激情9》首映周末的观众中，60%是男性，51%未满25岁，37%属于拉丁裔。_x000D_
_x000D_
　　在此之前，疫情期间的北美周末票房最高纪录保持者是《寂静之地2》(A Quiet Place:Part II)，该片首映周末票房为4750万美元。《寂静之地2》本周末以近620万美元的票房在排行榜位列第二。发行5周以来，《寂静之地2》的北美总票房超过1.36亿美元，全球总票房超过2.48亿美元。_x000D_
　　上一期北美周末票房冠军《杀手妻子的保镖》(The Hitman's Wife's Bodyguard)本周票房下跌57.2%，为490万美元，排名随之降到第三。发行以来，狮门影业的这部动作喜剧片在北美已经获得超过2587万美元票房，全球总票房超过3140万美元。_x000D_
　　《比得兔2：逃跑计划》(Peter Rabbit 2: The Runaway)本周末在北美3346家影院上映，票房下跌20.3%，为485万美元，位列周末票房排行榜第四。目前，这部电影的北美总票房超过2885.5万美元，北美以外市场的票房已达7900万美元，全球票房接近1.08亿美元。_x000D_
　　上映第5个周末，迪士尼的《黑白魔女库伊拉》(Cruella)票房下跌22.8%，以370万美元排在北美票房排行榜第五。迄今为止，《黑白魔女库伊拉》的北美总票房为7130万美元，全球总票房达到1.838亿美元。(完) 【编辑:姜雨薇】</t>
  </si>
  <si>
    <t>时时服务（08181）向陈少杰提供1800万港元的贷款 年利率10％</t>
  </si>
  <si>
    <t>智通财经APP讯，时时服务(08181)公布，于2021年6月29日(交易时段后)，该公司的全资附属公司Lucky Stone Finance Limited贷款人与借款人陈少杰订立贷款协议，贷款人(作为贷款人)已有条件同意向借款人提供本金额为1800万港元的贷款，自提取日期起为期一年，年利率为10%。.klinehk</t>
  </si>
  <si>
    <t>智能网联汽车政策先行区来了 行业配套监管难题将有解</t>
  </si>
  <si>
    <t>4月13日上午，《北京市智能网联汽车政策先行区总体实施方案》（以下简称《实施方案》）正式发布。这意味着我国首个智能网联汽车政策先行区正式设立。百度、滴滴、小马智行等企业获得政策先行区首批道路测试牌照。　　据北京经济技术开发区工委委员、管委会副主任孔磊介绍，政策先行区是全国首个以管理政策创新为核心的先行区，适度超前并系统构建了智能网联汽车道路测试、示范应用、商业运营服务以及路侧基础设施建设运营等政策体系。切准当前智能网联汽车行业创新发展亟待解决的配套监管难题，切实解决企业痛点难点，营造环境友好型政策环境。　　此次《实施方案》明确表示，鼓励经过充分验证的智能网联汽车在政策先行区率先开展试运行及商业运营服务，覆盖自动驾驶出行服务、智能网联公交车、自动驾驶物流车、自主代客泊车等规模化试运行和商业运营服务，企业在商业运营过程中可提供收费服务。　　自动驾驶商业化运营属于管理创新，是企业持续研发投入的终极目标，是产业可持续发展的重要闭环。去年底，交通部发布《关于促进道路交通自动驾驶技术发展和应用的指导意见》，鼓励有条件的地方开展自动驾驶车辆试运行及商业运营服务。北京市在自动驾驶管理政策创新、道路开放里程、产业生态建设等方面一直走在全国前列。据此前发布的《北京市自动驾驶车辆道路测试报告》显示，截至目前，北京市自动驾驶开放测试道路200条共计699.58公里，安全测试里程突破268万公里。　　无人配送车属于自动驾驶产业过程发展中出现的新产品，应用场景与技术已相对成熟，但产品始终处于管理空白区，取得上路合法身份困难重重。　　孔磊表示，政策先行区将制定无人配送车产品应用标准和管理办法，研究适用于无人配送车上路行驶的通行规则和交通管理模式，给予相应路权，建立无人配送车运行安全监管体系，解决无人配送车路权和上路管理问题。未来还将采用逐步推进的方式，扩大其活动范围，衍生出零售、安防等新的应用场景，实现此类车辆的综合商业化应用，将有助于培育面向未来的“无人经济”新产品新业态。　　据孔磊介绍，高速公路因其路况简单，运行效率高，是自动驾驶汽车最佳的工作环境之一。开放高速公路的测试验证成为未来自动驾驶技术发展的必然趋势。　　政策先行区针对自动驾驶汽车高速公路管理难题，将就高速公路运行的能力评估方法、开放道路选取条件、运行管理的手段等内容开展研究，并联合交通管理部门，制定配套的监督和管理措施。《实施方案》明确将在北京地区选取6条共143公里高速路，根据具体情况逐步开放，为自动驾驶汽车创造规模化的高速公路测试环境，将加快高速公路干线物流等自动驾驶应用场景落地。　　此外，自动驾驶企业在全国范围内开展业务，面临在不同地区重复测试项目的尴尬境地。在国务院办公厅印发的《关于进一步优化营商环境更好服务市场主体的实施意见》指出，应“统一智能网联汽车自动驾驶功能测试标准，推动实现封闭场地测试结果全国通用互认”。　　孔磊说，政策先行区在全国率先制定实施异地道路测试结果认定方法，合理地认定企业在外地测试结果，避免重复性的测试，为企业提供便利化措施，为企业提高测试效率，降低测试成本。　　业界认为，政策先行区的设立有利于发挥政策叠加效应，为企业发展营造良好的“自动驾驶营商环境”。（记者 华凌）</t>
  </si>
  <si>
    <t xml:space="preserve">_x000D_
全国锦标赛：葛曼棋获女子100米冠军_x000D_
</t>
  </si>
  <si>
    <t>6月24日，葛曼棋（右二）在比赛中撞线。_x000D_
　　当日，在重庆市奥林匹克体育中心举行的2021年全国田径锦标赛暨全运会资格赛女子100米决赛中，福建队选手葛曼棋以11秒15的成绩获得冠军。_x000D_
　　新华社记者 唐奕 摄_x000D_
_x000D_
　　6月24日，葛曼棋在比赛后。_x000D_
　　当日，在重庆市奥林匹克体育中心举行的2021年全国田径锦标赛暨全运会资格赛女子100米决赛中，福建队选手葛曼棋以11秒15的成绩获得冠军。_x000D_
　　新华社记者 唐奕 摄_x000D_
_x000D_
　　6月24日，冠军福建队选手葛曼棋（中）、亚军广东队选手梁小静（左）、季军安徽队选手李玉婷在颁奖仪式上合影。_x000D_
　　当日，在重庆市奥林匹克体育中心举行的2021年全国田径锦标赛暨全运会资格赛女子100米决赛中，福建队选手葛曼棋以11秒15的成绩夺得冠军，广东队选手梁小静、安徽队选手李玉婷以11秒29、11秒44的成绩分获二、三名。_x000D_
　　新华社记者 唐奕 摄</t>
  </si>
  <si>
    <t>内蒙古军区组织“四个秩序”达标验收集训</t>
  </si>
  <si>
    <t>5月上旬，内蒙古军区分三期集中组织150余名师团级主官和机关干部进行“四个秩序”达标验收集训，统一规范建设标准，全方位夯实各级规范化建设基础。
	如何向规范化要战斗力？内蒙古军区领导介绍，他们按照“不搞试点、平行推进、遴选先进、择机观摩”的思路，坚持建立聚焦备战、适应改革、体系完备、规范建设的各项秩序，力争让部队面貌焕然一新。
	军区办公室副主任史德龙介绍，此次集训以正规战备、训练、工作、生活“四个秩序”为载体，采取听看结合的方法，先后听取了鄂尔多斯军分区、赤峰军分区等单位的经验汇报，现地检验评估各级各类库室、民兵训练基地等场所软、硬件建设情况，现场观摩民兵分队应急任务出动等课目演练演示。
	记者在军区和呼和浩特警备区两级机关看到，工作人员办公室、保密室、机要室和数据信息室室内各类设施设备和物品设置规范、摆放有序。兴安军分区抓建为战，筹资采购便携式、车载式器材，改造指挥方舱、指挥车，打造综合指挥中心。赤峰军分区先后将12个人武部作战室、作战值班室、视频会议室“三室合一”，民兵应急连野战设施和各个基层武装部建设标准实现升级换代，练兵备战基础更加牢固。
	“正规‘四个秩序’，绝不能是搞个试点，开个现场会，走走过场就了事，要常抓不懈，重在落实和坚持。”该军区领导介绍，下一步将督导师团级单位转入巩固提高、常态化落实阶段，认真进行对照检查，紧密结合自身实际，研究制定切实可行的中长期推进计划，并深入研究配套应急应战方案预案，依案编实配强应急力量，扎实展开演训研练活动，尽快形成与使命任务要求相匹配的应急应战能力。（常海林 贺志国）
                (责编：任佳晖、任一林)
				分享让更多人看到</t>
  </si>
  <si>
    <t>读者变为用户，别掉进算法的“陷阱”</t>
  </si>
  <si>
    <t>网络文艺对用户几乎没有门槛，加之突出的娱乐性，吸引网民汹涌加入。新华社发（王威摄）　　5G技术革新带来万物互联、万物皆媒的未来传播图景。新华社记者 王全超摄　　拍摄手工艺品视频。新华社记者 刘磊摄　　今天，网络短视频、影视剧的观看者、网文阅读者、网络游戏玩家、网络音乐听众等，都被看作“用户”，即使用者。传统的受众指信息传播、艺术审美的接受者，是读者、观众或听众。相比而言，网络文艺用户，则突出作为个体的使用者身份，其主体性与差异性受到重视。在网络文艺的蓬勃发展中，用户可以消费娱乐，也可以追求艺术审美、文化思考；在文艺的互联网虚拟时空与现实世界中，用户既是网络文化与艺术内容的消费者，也开始扮演内容传播、生产的参与者角色。　　那么，摆脱单一受众身份的网络文艺用户，能否真正转换角色，在人类文化与艺术发展的历史进程中发挥积极作用？用户作为网络时代“技术赋权”的一部分，在科技特别是人工智能技术革新的未来社会，能不能在技术协同下，在新的位置上发挥核心作用？　　网络文艺用户跨越时空、身份的界限，整合相同的趣味和诉求，以网络的联结形成崭新的文艺群体　　中国互联网信息中心发布的第47次《中国互联网发展状况统计报告》显示，截至2020年12月，我国网民规模9.89亿，其中短视频、视频用户分别达到88.3%和93.7%，短视频用户规模和使用率增长最快。网络音乐、网络游戏用户超出网民总数一半，网络文学用户继续保持增长。在我国互联网普及率70.4%、手机网民9.86亿的规模基础上，网络文艺用户的数量整体稳健上涨。　　生活中，在通勤时“小屏”看网文，饭点儿一起追剧，随时拿出手机刷视频、打游戏、听音乐，成为人们日常生活内容。网络文艺对用户几乎没有门槛，加之突出的娱乐性，吸引网民汹涌加入。网络文艺用户跨越时空、身份的界限，整合相同的趣味和诉求，以网络的联结形成崭新的文艺群体，其数量之大、范围之广，正在刷新文艺受众发展的历史。　　在互联网用户思维影响下，文艺与受众的关系，被重置为产品与消费者的关系，“用户”之说也因此而来。网络文艺用户以主体性、个性化、差异性特征，形成与传统受众的区别。追什么剧、看哪期综艺、什么时候刷视频、用哪个客户端听歌……完全是用户可以自己说了算的，用户还能为喜爱的创作者“打call”，或“吐槽”质量不高的文艺作品，还可以在网络平台将这些意见与他人分享，持续互动交流。近来的算法推荐，以用户服务为目标、以“用户画像”数据为主要基础，进行人工智能传播实践。　　其实，早在互联网发展初期，用户就可以借助BBS论坛、博客等平台，留言、跟帖催更故事，分享和交换意见和看法。在今天，用户参与网络文艺评论、文艺内容生产的操作更多样了，以发送弹幕、“一键三连”（即点赞、收藏、投币）、直播对话、粉丝应援、集资众筹等方式，交流审美体验、文化思考，表达对文艺作品的好恶，用户也成为网络文艺传播的媒介。用户还可以上传视频、pick偶像出道，加入内容生产的行列。网络文艺前所未有地激活了用户的主体性，似乎已是共识。　　在“上瘾模型”驱动下的用户，要善于与技术保持一定的距离，拥有清醒而冷静的思考　　新的问题也随之而来。2021年6月1日，新修订的《未成年人保护法》将要实行，其中专门增设“网络保护”，以具体规定防止青少年网络沉迷。事实上，过度使用互联网尤其是手机依赖，不只是青少年群体。数据显示，2020年我国网民每周上网时长约28小时，深度网络使用者的上网时长平均每天7小时以上。　　沉溺网络、过度娱乐，显然不应该是用户打开网络文艺的正确方式。过度使用与网络文艺的内容、媒介特征和智能传播模式不无关系。传统小说、音乐、绘画作品是相对封闭而孤立的艺术文本，互联网以超链接激活了网络艺术作品的“活性”，用户很容易在任意延展的内容网络中流连忘返。　　网络文艺作品还具有打破媒介形态、内容样式单一性的特点。短视频对用户的黏合，与其模式和平台运作机制有很大关系。短视频采用“音乐+视频+社交”的模式，覆盖才艺表演、知识学习、技能探索、生活技巧等多种内容，再加上滤镜审美、碎片形态、幽默网感等，在充分满足用户需求的同时，也把用户使用时间这一块儿“拿捏得死死的”。截至2020年12月，我国短视频用户已增至8.73亿，短视频平台正在试图将用户的多种文化需求“一网打尽”。　　用户身份的发展，被看作人工智能时代算法对于现有传播深刻改变和重构的一部分。算法推荐通过数据分析，为用户匹配内容，目的是提高网络应用的效率。但是不得不说，算法不仅存在加剧用户使用网络时长的风险，甚至使用户陷入互联网和数据编制的巨大网络，更加难以全身而退。互联网的基本思维是“连接一切”，算法在此基础上通过庞大数据系统，追求更精准的价值关系联结，其出发点的核心是人，这也是智能算法能够为网络文艺发展带来崭新路径与动力的根本原因。然而，技术时代的用户，更需要具备及时从技术发展便利与前景的乐观情绪中抽离的素质，善于与技术保持一定的距离，拥有清醒而冷静的思考。　　在5G技术革新带来万物互联、万物皆媒的未来传播图景中，人与算法皆成媒介。无论是否愿意，人和万物彼此都将联结，产生大量信息，形成巨大数据系统。算法以此为基础展开智能分析，匹配与调试价值关系。因此，为获取数据信息，智能算法会激励用户不断使用内容产品，反过来再通过算法模型分析，判断用户价值。例如，在短视频应用界面，有智能设计的音乐背景、影音特效、美颜滤镜，用户只需面对屏幕、触动按键，就能生成一条视频，如此便捷的操作大大激发了用户参与的兴趣和乐趣。视频发送后，平台会配发一定流量增加用户黏性，持续激励用户进入下一轮使用。“上瘾模型”驱动下的用户，就这样仿佛掉进“时间黑洞”。　　年轻一代用户，显然更能够适应、接受互联网规则，哪怕需要放弃隐私、自主性和个别性。看电影、画展，听演唱会时，首要的是在朋友圈戳位置、晒票根、上传现场视频，之后每隔几分钟便查看一下，收到了多少个点赞和留言，通过分享“刷”出存在感。不少用户乐于把自己的体验、心情，分享在各种网络平台上，并不是出于单纯娱乐，而是自我价值确认的一种方式。这种价值观的出现，是算法系统为了获取丰富数据，不断吸引用户沉浸、沉溺网络应用的结果。从互联网基础资源发展、智能手机普及、App开发到人工智能，技术对网络文艺的发展提供诸种动力，也赋予了用户新的身份特征，但正因为技术的迅猛发展，人的主体地位也在面临新的挑战。　　网络文艺时代，用户亟待重新确认个人内心体验的重要性，以防在数据系统中迷失人的主体价值　　算法技术开发的本意，是精准匹配用户个性化需要，降低用户面对海量信息筛选内容的难度，提高分发效率。但不可否认，过度依赖算法也导致用户自主性的偏离、助长惰性；过度依赖数据，导致用户放弃思考自主权，退化审美感受力。文艺产品有别于一般信息，如果算法设计人员、工程师缺乏足够的审美判断、人文素养和专业知识，很可能形成数据偏见。　　用户是算法对网络文艺产品智能预判、内容生产、营销发行的初级数据提供者，并且在不断优化、训练算法模型的过程中起到至关重要的作用。“用户画像”是通过内容试探用户兴趣，吸引用户花费时间使用平台内容，收集用户信息。在信息有限时，也就是算法还不了解用户时，算法推送的内容与用户个性需求不匹配，甚至分发一些低俗内容，此时用户的决定至关重要。拒绝点击浏览观看，一段时间后算法会逐渐较为准确地绘制出真实的“用户画像”，做到准确的价值匹配。反之，如果用户对初级推荐照单全收，那么不仅算法失去准确性，用户也将在大量无效的内容中消耗时间和精力，不利于用户对网络内容的有效使用。换一个角度来说，在算法没有足够用户数据时，所推送的内容是极具诱导性的，以夸张语言吸引用户眼球的“标题党”“蹭热度”的无关内容都可能推送给用户，如果不了解算法规律，很容易被卷入无效的内容洪流。　　在人工智能传播中，备受关注的算法“黑箱”，是指因为语言和技术门槛高，算法的运行逻辑过于复杂并难于解释。其原因主要是在海量数据输入系统后，不断镶嵌叠加，形成仿佛人类大脑复杂的神经系统。随着用户需求的增加，机器学习程度加深，算法模型与数据迭代，其复杂程度不断升级，形成算法的未知和难解。有专家预测，在未来的数据时代，人类将成为巨大数据系统中的一个微小芯片，但是这个巨大的数据系统没人了解。人类对算法“黑箱”的未知和恐惧，首先源于人类自身，根本上需要设计者和用户两方面都要有充分而准确的数据，以此才能完成对模型的不断优化和调校。　　此外，值得注意的是，算法在技术上的数据导向根本上是资本利益的导向。算法将用户转化为数据和字符，反复实验、分类、对比，虽标榜满足用户需求，但在反复的“协同过滤”推荐中，用户成了强化过滤气泡、信息茧房、认知窄化、数字鸿沟的共谋者。算法一直试图了解人，人也需要看清算法背后的技术、资本“陷阱”。　　互联网时代，网络文艺作为文化艺术产品，已经成为用户自我表达和展示的重要出口，也是用户参与世界的重要方式。以色列学者尤瓦尔·赫拉利将数据化未来世界的座右铭描述为，“如果你体验到了什么，就记录下来。如果你记录下了什么，就上传。如果你上传了什么，就分享”。在巨大的数据系统中，个人对艺术、世界、人类的感受和体验，将被放逐于数据系统。通过信息分享和数据交换作为价值判断的标准，是对人类主体性的放逐。反观传统文艺阅读欣赏，关注读者内心的艺术体验，以此为基础思考人类，探索和理解世界。因此，网络文艺时代，在记录、分享、上传的技术操作中，重新确认个人内心体验的价值和重要性，才不至于在数据系统中迷失人的主体价值。　　有学者预测，21世纪的数据主义可能从以人为中心走向以数据为中心，“把人推到一边”。那么，人工智能与算法不仅重构传播图景，也在通过整合资源与关系，重塑人们对世界的认知。算法时代，刚刚重获主体性的文艺用户，似乎又面临被困于智能数据系统的危险。虽然卸载应用、“取关”创作者、切换渠道场景，也不失为用户的一种选择，但是对于网络文艺用户来说，根本上需要的是深入认识算法系统，才能有效提升网络文艺的使用体验，在人机协同、人与技术共同进化发展中，推动人类文化艺术的繁荣发展。如此来看，对网络和技术时代用户的个人体验、人文精神，用户在文艺创作与传播中的作用等思考，或许能为人类面对科技发展，保持主体地位，提供某种反思的方向与路径。　　（作者：赵丽瑾，系西北师范大学传媒学院教授）</t>
  </si>
  <si>
    <t>红色印记|武警陕西总队延安支队执勤一中队：驻守在南泥湾的新时代红军传人</t>
  </si>
  <si>
    <t>塞上咽喉，军事重镇。
	延安精神，淬炼灵魂。
	1940年12月至1941年3月，驻陕甘宁边区绥德地区担负河防任务的八路军第359旅开赴南泥湾，实行军垦屯田，生产自救。从而，自力更生、艰苦奋斗精神的“种子”就在这片广袤的大地上“播撒”开来，孕育出一朵又一朵迎着朝阳盛开的“红色之花”。
	如今的南泥湾，已是“到处是庄稼，遍地是牛羊”的陕北好江南。
	中队官兵在影壁前宣誓。图片由受访者提供
	建队73年来，中队驻守在革命圣地延安，他们完成了剿匪肃特、镇压反革命、执勤处突、抢险救援等党和人民赋予的重要任务。多年来，一代代官兵在南泥湾腹地，勇挑重担、苦干实干、攻坚克难，始终保持一往无前的奋斗姿态和永不懈怠的精神状态，实现了部队建设全面过硬、长期过硬。
	榜样的力量
	让他扎根山沟十六个年头
	来自甘肃省平凉市的四级警士长白亚龙，现为执勤一中队军械员，今年是他入伍的第十六个年头。十六年间，他不仅见证了一批批朝气蓬勃的新面孔，也送别了一茬茬朝夕相处的战友，在这片红色沃土上，他因榜样的力量，选择了“坚守”。
	刚入伍时的白亚龙，对军营的生活感到十分不适应。“洗脸、吃饭、上厕所都会有时间限制。不仅如此，中队在组织教育、学习以及参加会议时，人手一个小马扎，一坐就是几个小时，腿都快没了知觉。”他说道，理想与现实充满了差距，自己也后悔过。
	白亚龙（前排左三）与中队官兵学党史。图片由受访者提供
	新训结束后，白亚龙被分到五排，当时有一名上士老班长名叫王作名，在中队已经已有十二年之久。老班长转业离开前，白亚龙帮忙整理他的个人物品时，偶然看到摆满整个抽屉的奖章。“那一排耀眼的徽章摆在我眼前时，我便暗下决心，要以王班长为榜样，在中队好好干长期干，也要争取属于自己的荣誉。”白亚龙说。
	从此以后，他每天早起整理内务，第一个“抢”工具打扫卫生，训练中加大训练量……慢慢地，他得到了大家的一致认可。入伍至今，获得过三等功2次，优秀士官2次，优秀士兵2次，践行着之前许下的铮铮誓言。
	精神的家园
	“石子地图”点燃红色信仰之火
	走进中队营区，影壁前有一副别具一格的“石子地图”呈现在众人眼前。地图在红色外框内整体呈“V”字形图案，8个圆形的点位和2条绿色的脉络给人以强烈的视觉冲击。
	中队营区内的“石子地图”。人民网 郝萍摄
	据了解，地图内的每一个点位，代表着上世纪90年代初，中队的执勤排点，它们散布南泥湾山沟。20多年前，中队原政治指导员马建民便提着一盏煤油灯，走遍每一个哨位，带领官兵圆满完成执勤任务，一个来回就是20公里。
	中队党支部书记、政治指导员李亚凯说，“石子地图”是中队官兵用山里捡来的石子一颗一颗建造起来的，几乎每名官兵都为它填过色。这些载满着红色的足迹的“石子地图”，便根植在每一位官兵的心中。
	“当时，中队有三个特点，一是生活环境艰苦，二是执勤任务重，三是气候恶劣。”马建民说，除了正常的执勤任务外，中队官兵还会耕种庄稼，将自力更生、艰苦奋斗的精神贯穿到生活方方面面。
	一张老地图，一座精神家园。一张新地图，一个新的出发点。新旧之间的传承是鲜红底色，不变的是奋斗的旋律。
	奋斗的故事
	在生产战斗过的地方深学深悟
	中队驻守在南泥湾，始终保持着一个优良传统：新兵下队后第一课到驻地红色遗址参观见学，接受革命红色教育。今年恰逢建党100周年，中队党总部把课堂搬到了南泥湾大生产展览馆。
	列兵于勇亮观完展览馆不禁感叹说：“这就是革命先辈生产战斗过的地方！我一定自觉当好红色基因的传承者。”
	中队官兵在大棚内种植草莓。人民网 郝萍摄
	有一年，中队官兵一起在开垦的菜地里做农活。中士李春尧问大家：“我们为什么要种菜？”有人回答说：“为了改善伙食”，有人说:“为了磨砺心性”。然而，更多的官兵回答：“为了铭记先辈，像他们那样工作、训练、打仗”。
	如今，已经担任班长的李春尧也会经常问新兵们这个问题。在他眼中，把平凡的事做好就是不平凡，种菜如此，当兵也如此。
	在部队这片沃土上，每名官兵就好像是一粒种子，从生根、发芽到开花结果，其实这个过程就是扎根。面对“扎根”这个问题，武警延安支队党委书记、政治委员纪广坤表示：“我们的根，就是听党话、跟党走，在灵魂深处筑牢对党的无限忠诚，在一次次使命任务中淬炼忠诚。”
	中队组织官兵学习红色故事。图片由受访者提供
	心有所信，方能致远。在这里，一代代官兵始终坚持传承和弘扬延安精神，保持人民军队优良传统代代相传。建队73年来，中队连续27年被表彰为“基层建设先进单位”，13次被表彰为“基层建设标兵中队”，2次被武警部队表彰为“学雷锋、学英模先进集体”，2019年被中宣部命名为“第五批全国学雷锋活动示范点”，2020年被中共陕西省委、陕西省人民政府、陕西省军区表彰为“拥政爱民模范单位”，先后荣立集体二等功4次、三等功7次，160余名官兵立功受奖，原中队长宋彪荣膺第十九届“中国武警十大忠诚卫士”。 
                (责编：陈羽、秦华)
				分享让更多人看到</t>
  </si>
  <si>
    <t>全新版本蓄势待发 《灌篮高手》等你来体验</t>
  </si>
  <si>
    <t>《灌篮高手》再次迎来版本更新啦！10.0版本的《灌篮高手》今天正式上线，这次的大更新带了玩法、球员方面的变化，也在一些细节方面做了若干调整。当然，最激动人心的莫过于全新集训赤木刚宪的到来。这位大家都已经十分熟悉的王牌中锋究竟发生了什么样的变化呢？别着急，小编这就带你一一解读。【全新PVE玩法——神奈川的试炼】首先要介绍的是本次新版本的全新玩法“神奈川的试炼”。这是一个针对萌新篮球手增设的PVE玩法，玩家们可以选择特定的球员，并在与电脑AI对抗的过程中熟悉自己的球员和技能。通过这个玩法完成指定的训练任务，还可以获得海量的特训卡和专属技能卡，玩家可以借助这些道具拉满进阶前最少50%的球员天赋，向正式比赛迈出至关重要的一步！不仅如此，新版本还开放了训练场功能，玩家可以在训练场中进行针对性的技能训练。【《灌篮高手》全员满状态登场！】自6月10日起至6月13日，目前的所有球员都会以满天赋状态供玩家免费体验！相信许多小伙伴都有几位想要获得但是又暂时得不到的球员吧？这次的限免活动就可以有效“治疗”你们的心痒痒啦。在活动期间你们就可以用上你们最喜欢或是最想体验的球员走上球场。亦可以趁此机会和队友尝试新的阵容搭配和新的战术。机会不容错过哟！【集训赤木上线，主将觉醒】集训赤木刚宪也将和新版本一起实装！全新的集训赤木一直以来都备受关注，相信大家最关心的就是他的全新技能了！首先是集训赤木的大招“主将的觉醒”，这个技能将给予赤木5层觉醒效果，每一层都会将赤木的实力拔升一个台阶。在不同的觉醒层数中赤木都会有全新的技能和动作衍生，玩家可以通过赤木脚下的提示灯来判断目前所处的觉醒层数。</t>
  </si>
  <si>
    <t xml:space="preserve">郭碧婷久违复工状态好 自曝是晒娃狂魔难掩幸福 </t>
  </si>
  <si>
    <t>网易娱乐6月19日报道  18日，郭碧婷产后复工拍摄的新综艺上线，郭碧婷身在台北，所以以远程连线的方式出现在大屏幕内，全程参与互动与分享，也爆料了不少生活中的甜蜜幸福。节目中讲到的一个话题是女生和闺蜜的聊天记录，郭碧婷自曝自己忘了聊什么，接着她补充说自己是晒娃狂魔，别人问她最近好吗？她接着拿出手机给朋友说“看我的娃”，大部分的时间都是在讲孩子，提到女儿时，郭碧婷也是难掩幸福。谈到关于健身话题，郭碧婷更是大秀恩爱，直言向佐练功的时候不会抓着她一起，毕竟她是个零基础的人，但是她有陪着老公练功，觉得他真的很厉害，就是整体的感觉非常棒。另外，谈到老公武功好这个话题时，郭碧婷还撒娇说到，自己在一旁观看时也会怕，不过私下也会请教一些关于健身的问题，因为觉得向佐对于健身、瑜伽和武功都很有心得，而向佐也会教给她一些小动作，最后又夸老公已经是老师等级的。此外，闺蜜也趁机爆料，透露私下大家都称呼向佐为“车库大侠”，因为向佐经常在自家车库练功。前两日向佐也高调秀了一把恩爱，参加完朋友的活动后，向佐直言想念郭碧婷和女儿了，盼着妻女赶紧来到他身边，还透露女儿非常可爱。</t>
  </si>
  <si>
    <t>欢乐斗地主和欢乐麻将全新IP布局及跨界合作</t>
  </si>
  <si>
    <t>5月16日，2021腾讯游戏年度发布会上，光子工作室群旗下腾讯棋牌携《欢乐斗地主》、《欢乐麻将》，在“文创新生”版块与玩家们见面，公布了2021年度一系列重磅动作，在IP联动、地域文创和数字IP场景等多个方向上为大家带来全新内容。打造《欢乐斗地主》全新节日：518王炸节“欢乐518，地主王炸节”，今年5月18号《欢乐斗地主》即将迎来的首届“518王炸节”，是《欢乐斗地主》的首个专属节日，不仅打造了玩家喜爱的“貂蝉”角色的首个形象皮肤，还将上线全新的表情包、BGM、快捷语音等众多趣味内容。以节日的形式，整合游戏内外多维度新体验与精彩联动，以年轻化的视觉风格配合游戏内外多维福利，让玩家们感受到满满的节日热情与互动氛围。为了打造518王炸节的福利氛围，《欢乐斗地主》IP与多个品牌的跨界合作也将在王炸节期间聚合爆发。《欢乐斗地主》与全新荣威i5汽车展开合作，在游戏中上线授权汽车赛，连续4周，周周送新车，为玩家朋友们送出4辆荣威i5汽车5年使用权的重磅大奖，赛事上周一线已经实现了超百万人次报名参赛，十分火爆。《欢乐斗地主》与汉堡王定制王炸套餐也已上线。汉堡王518王炸节期间，买套餐即赠送游戏定制礼包，更有专属5折王炸套餐可领取，除此之外，还有丰富的游戏定制礼包以及欢乐豆限量赠送。王炸节期间，永辉超市还为《欢乐斗地主》518王炸节开辟了福利专场，首次联合推出“地主王炸赛”和“优惠活动”两大联动活动，参与地主王炸赛比赛就有机会拿海量欢乐豆+现金券，还精选了一系列优质商品超低折扣大放送，让玩家们足不出户就能在线下单，把福利送到家。联合中国邮政首次推出《欢乐斗地主牛年生肖邮票》礼盒，在邮票的设计中融入了丰富有趣的欢乐斗地主个性化元素，还将“福禄寿喜”镀金纪念币设计成了扑克牌的形状，极具收藏价值。518王炸节，腾讯棋牌以《欢乐斗地主》和多个行业跨界联动，渗透玩家生活的方方面面，不仅让《欢乐斗地主》的形象融入到日常生活中随处可见的场景，还准备了专属的特惠好礼与神秘惊喜，让玩家们更有体验感和沉浸感，丰富了游戏内品牌商家及福利的同时，撬动了更大的品牌影响力势能。同时，也借助汉堡王、永辉超市等资源，加强了线下用户场景触达，让《欢乐斗地主》IP形象深入人心。大量跨界合作共同发生的背后，是腾讯棋牌在数字文创领域的包容度、灵活性与号召力的价值潜力的彰显。</t>
  </si>
  <si>
    <t>十年磨一剑！暗能量光谱仪开启宇宙探索之旅</t>
  </si>
  <si>
    <t>据美国费米实验室官网17日报道，大型国际科学合作项目暗能量光谱仪（DESI）正式启动，开始其为期5年的宇宙探索之旅。DESI试图通过捕获和研究来自宇宙中数千万个星系和其他遥远物体的光，创建迄今最大、最精细的星系三维图谱，以揭示暗能量的奥秘，加深我们对宇宙的理解。　　暗能量是一种推动宇宙加速膨胀的神秘力量。1998年，科学家首次发现暗能量存在的有力证据。宇宙微波背景辐射观测实验给出的数据表明，宇宙中普通物质只占4.9%，暗物质占到26.8%，暗能量占到68.3%。暗能量与暗物质被科学家称为“21世纪初物理学天空存在的两朵乌云”。　　当宇宙膨胀时，星系彼此远离，它们的光变成更长、更红的光波，这被称为红移。星系越远，它的红移就越大。通过测量星系红移，DESI研究人员将制作一张宇宙的3D地图，星系在地图上的详细分布有望对暗能量的影响和性质产生新的见解。　　DESI建在美国亚利桑那州基特峰天文台一台直径4米的望远镜上，其核心是5000个独立的铅笔大小的机器人，每个机器人控制一个光纤眼，它们协同工作，捕捉光波。　　美国能源部负责高能物理的副主任吉姆·西格里斯特表示：“我们很高兴看到DESI启动，这是首个开始科学调查下一代暗能量的项目。除研究暗能量这一主要任务外，其取得的数据集还将被更广泛用于许多天体物理学研究领域。”　　项目负责人、伯克利实验室的迈克尔·列维解释说：“与此前的巡天调查相比，DESI的独特之处在于将测量比以往任何时候都多10倍的星系光谱，而且，可以收集到110亿年前天体发出的光。”　　法国替代能源和原子能委员会的宇宙学家、该项目共同发言人纳塔莉·帕兰克—德拉布维尔说：“大约10年前我们开始设计这款仪器，DESI旨在更好地了解宇宙，特别是暗能量，将使研究人员能够精确地解决两个主要问题：什么是暗能量以及引力遵循广义相对论定律的程度，这构成了我们理解宇宙的基础。”　　在该5年调查正式开始之前，DESI的定制仪器先进行了为期四个月的试运行，捕获了400万个星系的光谱，超过了以往所有光谱调查的总和。（记者刘霞）</t>
  </si>
  <si>
    <t>工信部：我国智能网联汽车与全球先进水平“并跑”</t>
  </si>
  <si>
    <t>【简介】国新办20日举行的新闻发布会上，工业和信息化部新闻发言人、运行监测协调局局长黄利斌表示，我国智能网联汽车产业发展取得积极成效。　　记者：张爽　　编辑：刘媛媛　　新华社国内部出品</t>
  </si>
  <si>
    <t>中汽协：2022 年年中汽车芯片供应有望恢复正常</t>
  </si>
  <si>
    <t>IT之家 6 月 19 日消息 中汽协总工程师、副秘书长叶盛基在 2021 中国汽车论坛上表示，Q2 汽车芯片短缺将达顶峰，乐观预计汽车芯片短供下半年开始缓解，2022 年年中汽车芯片供应有望恢复正常。
　　今年 5 月国内汽车市场产销量环比和同比出现下滑，中汽协方面认为 5 月销量降低最大的问题就是芯片问题，芯片短缺问题对企业生产的影响可能重点在二季度显现。
　　IT之家了解到，咨询公司 AlixPartners 预测，全球“缺芯”将导致今年汽车制造商营收损失 1100 亿美元，今年全球汽车净产量总计会减少 390 万辆，约占全球汽车产量的 4.6%。</t>
  </si>
  <si>
    <t>美国16岁少年在电竞大赛中夺冠 赢得300万美元奖金</t>
  </si>
  <si>
    <t>原标题：美国16岁少年在电竞大赛中夺冠 赢得300万美元奖金
	　　据香港《文汇报》报道，大热电子游戏《堡垒之夜》(Fortnite)世界杯7月28日在美国纽约落幕，来自美国宾夕法尼亚州的16岁选手吉尔斯多夫，在个人赛决赛的6场比赛中一直领先，最终夺冠，赢得300万美元奖金。
	　　据报道，此届决赛选址于纽约阿瑟阿什球场举行，超100名选手争夺总数3000万美元奖金，赛事吸引超200万观众在网上观看直播。玩家在游戏中会降落在一座小岛上，需要不断收集物资及武器，为了生存而歼灭其他玩家。
	　　吉尔斯多夫以网名“Bugha”参赛，他在决赛中发挥出色，尽量守住制高点，以便更容易攻击其他玩家，他最终取得59分，较第二名的33分高出近一倍。他得奖后形容这一感觉疯狂，“所有付出终于有回报”。
	　　吉尔斯多夫的好友布拉德利表示，吉尔斯多夫看来胸有成竹，毫无紧张感觉，在过程中展现出色的策略，知道何时进攻、何时防守。吉尔斯多夫的家人亦到场为他打气，指吉尔斯多夫一直努力练习、表现极具信心，展示出何谓“专业”。
	　　《Fortnite》世界杯双人赛于27日结束，由网名“Nyhrox”及“aqua”的组合胜出，两人分别获150万美元奖金，另外每名参赛选手至少可获5万美元奖金。
                (责编：董思睿、毕磊)
				分享让更多人看到</t>
  </si>
  <si>
    <t>第七届“中国电视好演员”推选活动启动</t>
  </si>
  <si>
    <t>人民网北京9月15日电 9月15日，第七届“中国电视好演员”推选活动在微信、微博客户端正式开启网络投票。推选活动由中国电视艺术家协会指导，中国视协演员工作委员会主办，旨在提升中国电视演员的品质，对演员从演技、职业道德和综合素质等方面进行全方面考量。
	受疫情影响，今年的仪式以线上发布的方式启动。中国视协演员工作委员会会长陈宝国、秘书长张光北分别录制视频感谢各位专家、评委、演员、观众对“中国电视好演员”推选活动的大力支持，并热情邀请广大观众们能继续参与并支持“中国电视好演员”推选活动。
	中国视协演员工作委员会邀请了历届“好演员”推选委员会代表：导演刘江、制片人曹平、编剧梁振华，以及历届“好演员”获得者演员代表：吴刚、刘涛、王凯、杨幂等7位推介人为第七届“中国电视好演员”推选活动录制了宣传片《未来可期》。视频短片中，各位推介人通过阐述自己心目中的“好演员”的定位及意义，对行业、演员队伍给出了自己的期待。
	“中国电视好演员”推选分为红、蓝、绿和网剧四个组别，分别代表老、中、青和网剧组演员。红组有李雪健、王学圻、曹翠芬、奚美娟、张凯丽等实力派老演员，是影视作品质量上乘的保障；蓝组有陈建斌、胡军、陈数、唐嫣、孙俪等深受观众喜爱的中国影视剧的中坚力量；绿组则由欧豪、陈晓、李现、江疏影、童瑶、马思纯等近年来有好作品呈现的年轻演员组成；网剧组的郭京飞、黄晓明、易烊千玺、鞠婧祎、李沁、白鹿等演员则用自己的努力证明，好的网剧一样可以深入人心。
                (责编：韦衍行、丁涛)
				分享让更多人看到</t>
  </si>
  <si>
    <t>接盘侠“难觅” 又有中小银行股权流拍</t>
  </si>
  <si>
    <t>6月16日，郑州农商银行3300万股股权在阿里拍卖平台上进行的第二次拍卖结束。拍卖结果显示“本场已流拍，无人出价”。　　近年来银行股权挂网拍卖案例较多，但屡屡出现流拍，多数拍卖标的为中小城商行、农商行和村镇银行股权。分析人士称，股权流动性差、估值较低等问题使得中小银行股权难以成为市场“香饽饽”。　　两次拍卖均未成功　　6月15日-16日，郑州农商银行3300万股股权在阿里拍卖平台上进行第二次拍卖。其股权评估价为1.749亿元，起拍价为1.122亿元，相当于打6.4折。相比这笔股权的第一次拍卖，本次拍卖起拍价和保证金都有所降低。在5月28日结束的第一次拍卖中，这笔股权起拍价为1.399亿元，保证金为1500万元。相比1.749亿元的评估价，彼时的起拍价相当于打8折。　　起拍价从8折降至6.4折，可谓是“折上折”，但这笔股权仍然没能逃脱无人问津的命运。此前就有业内人士预测，虽然此次股权拍卖折扣较大，但因价格过亿，成交几率较小。　　记者了解到，上述3300万股股权占郑州农商银行总股本的1%。从数据来看，郑州农商行经营状况比较健康，盈利状况也尚可，股权被拍卖是因为个别股东的债务问题。　　郑州农商银行成立至今不足两年，截至今年一季度末，该行资产总额为1018.14亿元。今年前3个月，该行实现营收7.81亿元，实现净利润4.98亿元。　　拍卖市场“冷热不均”　　由于个别股东出现债务危机，银行股权被法院强制拍卖的案例不在少数。从拍卖标的来看，多为中小城商行、农商行和村镇银行股权。多数情况下，股权被拍卖的原因为银行股东陷入司法纠纷案件，被列为被执行人后未履行法律义务，最终被法院裁定拍卖其财产，所持银行股权也在其列。　　记者查阅阿里司法拍卖平台银行股权拍卖信息后发现，正在进行中的拍卖，起拍价从几十万元到近亿元不等，但报名情况普遍冷清，几乎全部处于“0人报名”状态。　　例如，将于6月17日结束的山东沾化金诺运输有限公司持有的滨州农村商业银行股权（持股比例0.4%）拍卖目前无人报名。该场拍卖已是第二次拍卖，起拍价为633.46万元，保证金为35万元，评估价为791.84万元。　　不过，也有部分银行受到追捧。例如，6月12日结束的浙江兰溪农村商业银行77563股股金拍卖，评估价为25.05万元，起拍价为18万元，吸引3人报名，2000多次围观，竞买记录有25条，最终以20.8万元成交。6月16日结束的江西奉新农村商业银行198.5万股股金拍卖，最终以377.2万元成交。　　行业整体估值偏低　　记者观察发现，频频流拍的银行股权一般具有以下特征——起拍价格较高、投资门槛高、银行经营状况欠佳等。被热情竞价的银行股权通常份额较小、起拍价较低，银行所在地经济较为活跃、经营状况或经营前景较好。投资人出于对信用风险的考虑，投资意愿有所差异。　　有分析人士认为，银行股权拍卖出现冷热不均现象，反映出投资者对于不同地区经济结构调整的信心。珠三角地区、长三角地区经济活跃，中小微企业客群庞大，地方中小银行业务被看好，其股权吸引力也更高。　　整体看，银行股权拍卖乏人问津、频陷流拍的深层次原因，是银行股整体估值不高，不少优质上市银行出现“破净”现象。在这种背景下，部分面临业绩增长放缓及坏账上升压力的区域性中小银行，其股权吸引力自然较低。</t>
  </si>
  <si>
    <t>俄媒：日本致力成为“独立军事大国”</t>
  </si>
  <si>
    <t>据俄罗斯《独立报》网站12月22日报道，日本通过了新防卫预算，这笔钱将用于购买隐形战机、保护岛屿的防御武器和用于向敌方基地发动先发制人打击的远程导弹。新内阁秉持着把日本变成“独立军事大国”的方针。    报道注意到，相比上个财年，日本的军事开支仅增长1.1%。但将来，日本武装力量（自卫队）将自行制造或从美国购买下一代武器。这其中包括反舰导弹，它们能在敌舰还未进入可以攻击日本领土的射程时将其消灭。    报道称，预算为能够打击敌方基地的地对地导弹也安排了拨款，反对派议员对此表示担忧。要知道，日本宪法宣布放弃战争，拥有这些武器意味着违反宪法。但防卫大臣岸信夫表示，这对自卫队来说至关重要。    报道指出，另一个重要项目是建造两艘配备“宙斯盾”反导系统的军舰。防卫省尚未决定它们将以怎样的方式在哪里作战。此前曾计划部署陆上“宙斯盾”。但计算表明，在日本境内部署并不安全，拦截武器的碎片可能落到日本人头上。    报道表示，日本首相菅义伟的内阁延续了前任安倍晋三的路线。军事开支连续第9年增长。    报道指出，尽管在安倍执政时期，莫斯科和东京为关系正常化和建立合作付出了很多努力，但南千岛群岛（日本称北方四岛——本网注）问题仍然在引起尖锐争议和相互误解。这反过来让美国人更加牢固地把日本钉在自己的战车上。    俄罗斯科学院远东研究所日本研究中心主任瓦列里·基斯塔诺夫对《独立报》表示：“与日本军事计划有关的一切都受到俄罗斯有关部门的跟踪。比如，俄罗斯担心日本在陆上部署‘宙斯盾’反导系统。它的雷达将覆盖我国远东部分地区。该系统还可以用于发射巡航导弹。日本没有这样做。现在，‘宙斯盾’将被安装在驱逐舰上。然而，当日本拥有远程导弹时，这又将是对俄罗斯的一大威胁。如果日本打造针对其他国家的打击力量，那么俄将采取反制措施。不排除在千岛群岛上。”</t>
  </si>
  <si>
    <t>上海“新12条”推动旅游业高质量发展</t>
  </si>
  <si>
    <t>新华社上海6月18日电 题：上海“新12条”推动旅游业高质量发展　　新华社记者陈爱平、许晓青　　上海17日发布《关于支持上海旅游业提质增能的若干措施》，简称“新12条”，产业政策从去年2月的行业救急措施，逐步转向为产业未来赋能的新举措，旨在推动“十四五”期间旅游业高质量发展。　　这是继去年推出降低旅游企业融资成本、实施文旅市场振兴计划等12条支持服务旅游企业平稳健康发展政策措施后，上海再次推出支持旅游业发展政策。　　“新12条”进一步扩大旅游企业受益面，提出鼓励在沪金融机构按市场化原则，加强对民营小微旅游企业的信贷支持，支持旅游企业通过私募基金投资、挂牌上市、发行债券等方式拓展融资渠道，加大政府性融资担保、再担保机构对旅游市场主体的融资增信力度。　　“新12条”注重拓展旅游发展新市场，实施“上海旅游宣推计划”，鼓励企业拓展面向机关和企事业单位、中小学等拓展旅游消费客源市场，提供党建主题研修活动、研学实践教育等服务。上海将搭建旅游企业与大型节展活动的对接平台，推动开发高品质会奖旅游产品、个性化定制旅游服务等。　　在优化旅游高品质供给方面，“新12条”鼓励旅游度假区和目的地投资建设，围绕上海重点旅游项目，推动资本和旅游重大项目精准对接，并支持企业开展旅游人才技能培训。　　“新12条”还注重引导旅游数字化转型，支持运用数字全息、VR等技术发展全景旅游、沉浸式旅游等虚拟现实交互旅游场景，今年上海将打造20个数字景区、600家数字酒店。　　“‘老12条’重在扶企纾困、解燃眉之急，‘新12条’重在提质增能、促长远发展。”上海市文化和旅游局局长方世忠说。　　春秋旅游副总经理周卫红说，“新12条”中鼓励企业拓展旅游消费客源市场相关措施最让她振奋。“导游们忙起来、有收入，企业的活力就回来了。”　　疫情防控进入常态化以来，这家民营旅游企业从业务暂停、骨干人才“失业”等危机中“涅槃”，在上海文旅部门支持下积极开拓城市微旅行、研学游等新市场，其承运的上海市中国共产党一大·二大·四大纪念馆景区“红色专线车”也于近期投入运营。周卫红说，企业在“求存”同时，也看到了发展的方向。　　今年第一季度，上海接待国内游客约6112万人次，实现旅游收入652.73亿元，分别恢复至疫情前水平的75%和67%；国家A级景区接待人数和营业收入、星级饭店业务等持续复苏。但从经济指标来看，旅游业尚未恢复至疫情前水平。　　旅游是大产业、大民生、大展示，关系长远发展，关系民生福祉，关系城市形象。上海财经大学教授何建民分析，从产业发展看，应进一步盘活资金、技术、人才等要素，推动区域合作和产业融合。从经济社会发展全局看，旅游业应助力构建我国“双循环”新发展格局和推动长三角一体化高质量发展。　　随着“新12条”发布，沪上多家金融机构与上海市文化和旅游局签约为旅游中小微企业搭建“24小时”金融服务平台，以“银团”方式为上海旅游高峰工程、重大旅游目的地建设提供“一站式”服务。上海市文化和旅游局副局长金雷说，上海正在探索专项保险产品与旅游服务质量保证金的替代方案，切实降低旅行社经营负担。　　上海市发展和改革委员会相关负责人说，上海推动“新12条”落地，也将加快旅、文、会、商、体等产业协同发展，整体提升营商环境和行业治理能力。上海市人力资源和社会保障局相关负责人称，除了继续推进援企稳岗政策，上海正在加快培养一批适应旅游业发展的技能人才。　　上海正在实施旅游倍增计划，力争到“十四五”期末，旅游年总收入由2020年的3139.78亿元增加到7000亿元。方世忠说，在各方共同努力下，上海正开创深化世界著名旅游城市建设的新局面。</t>
  </si>
  <si>
    <t>亚足联更新世预赛剩余赛程 中国队5月30日首战关岛</t>
  </si>
  <si>
    <t>人民网北京4月1日电 （李乃妍）北京时间今晚，亚足联官方更新了世界杯亚洲区预选赛剩余比赛赛程。根据安排，中国队将在5月30日首战关岛，6月3日迎战马尔代夫，6月9日与菲律宾交手，6月15日对阵叙利亚，这四场比赛均在苏州进行。这样，国足将在17天时间内踢完4场比赛，比赛结果将直接决定国足能否晋级12强赛。
	世预赛中国队小组赛剩余赛程。图片来源：亚足联官网
	具体赛程如下：
	5月30日 关岛vs中国
	6月3日 中国vs马尔代夫
	6月9日 中国vs菲律宾
	6月15日 中国vs叙利亚
	中国队所在小组积分榜。图片来源：亚足联官网
	目前，中国队位居A组第二，落后第一的叙利亚有8分之多。按照规则，每个小组的头名以及4支成绩最好的小组第二将晋级12强赛。如果2022年世界杯东道主卡塔尔获得所在小组第一，那么5支成绩最好的小组第二将晋级12强赛。 
                (责编：董童、章斐然)
				分享让更多人看到</t>
  </si>
  <si>
    <t>美媒：利拉德曾自称若离队将加盟湖人，湖人五换一交易方案曝光！</t>
  </si>
  <si>
    <t>随着季后赛赛程的推进，本赛季NBA已经接近尾声。被淘汰的球队大都开始了新赛季的准备工作，很多球队已经完成了教练组的更换，正忙于勘察今年的新秀情况。对于湖人队来说，20-21赛季无疑是失败的一个赛季，不仅两名核心球员都出现了较为严重的伤病，导致球队首轮就出局，球队在薪资空间上的不足也严重影响了未来的引援质量。但是，根据美国媒体最新的报道，湖人队很可能将会在不久的将来完成三巨头的组建。除了詹姆斯和戴维斯外，第三巨头的人选正是连续多个赛季表现优异的后卫达米安・利拉德。此前，美国著名记者Windhorst报道了利拉德与开拓者因为换帅和阵容构建问题产生了严重分歧，很可能在新赛季选择提出交易申请。近日，有美国媒体翻到了利拉德于2017年在互联网上发过的一条文字动态。利拉德在这则动态里说，如果自己要离开开拓者，那么下家将会是犹他爵士或者洛杉矶湖人队。
            利拉德一直以忠诚自诩，近期曝出将会主动申请离队着实是今夏NBA第一个大新闻。不过，考虑到利拉德的年龄和开拓者的现状，他做出离队的决定也不难理解。利拉德今年已经30岁了，步入了而立之年的他已经进入了争夺冠军的生涯最后窗口。上赛季，利拉德在常规赛可以场均拿到28.8分4.2篮板7.5助攻，能以39.1%的赛季三分球命中率场均命中4记三分球。在季后赛中，利拉德更是场均出场超过40分钟，得到34.2分4.3篮板10.2助攻，更是以44.9%的可怕命中率场均命中5.8记三分球。这些数据都标志着利拉德正在生涯的巅峰期，他不仅有联盟第一档的得分能力，还兼具联盟第一档的组织能力。这也让很多媒体和球评人将库里、保罗和利拉德放在一起，因为这三人都能以自己为核心直接提升球队的战绩。不过，虽然利拉德的状态直线飘红，开拓者的境遇却有些许惨淡。
            下赛季，开拓者的固定工资已经达到了一亿美元，留给自由球员签约的薪金空间微乎其微。根据体育画报记者Chris Mannix的报道，开拓者已经通知CJ・麦科勒姆新赛季他不会被交易。在这样的情况下，开拓者如果想要立竿见影的引援可能性几乎为零。因为除了双枪之外，开拓者比较值钱的合同是努尔基奇和考文顿的千万级合同，打包换来另一个全明星球员的难度堪比夺冠。此外，开拓者还要考虑球队本赛季交易得来的球队第三得分点鲍威尔的续约问题。鲍威尔预计不会执行下赛季的球员选项，而是跳出合同寻求一份待遇更好的合同。这让有意得到他的尼克斯等队有了可以开出一个开拓者无法匹配的价格的机会。在这样的情况下，利拉德寄希望于开拓者为他组建一个拥有冲击冠军实力的阵容显然是不可能的。而根据中国记者陆垠箐的报道，利拉德目前与开拓者最大的分歧就是球队管理层没有孤注一掷提升球队阵容的实力。
            综合各家媒体和记者的报道，现在利拉德更接近离队而不是留队。一旦利拉德主动申请离队，那么一定会有多支球队参入到争夺战中。根据NBA记者Evan Massey的报道，现阶段已经对可能离队的利拉德有明确兴趣的球队有76人、勇士、热火和湖人。这几支球队能提供给开拓者的交易方案有所不同，但是开拓者队期望得到的筹码是比较明显的。除了一定要有的年轻天赋以及选秀权，还要有性价比质量较高的合同方便球队选择重建或者继续争取季后赛。勇士和热火很可能是希罗或者怀斯曼这样的年轻天赋加上球队未来的首轮选秀权，再通过其他合同配平。76人则会以西蒙斯的大合同为主体寻求直接交易。而意在组成三巨头的湖人队的交易方案则比较麻烦，球队中最有价值的詹姆斯和戴维斯在这笔交易中心是不可能被触碰的，那么额就意味着湖人需要打包库兹马和波普两个性价比较高的合同，加上施罗德或哈雷尔的先签后换，再加上小塔克作为年轻球员筹码。球迷朋友们认为利拉德的下一站在哪？欢迎在评论区讨论交流！</t>
  </si>
  <si>
    <t>11月3日一分钟阅尽天下军情</t>
  </si>
  <si>
    <t>黄埔军校将领后代在港举行书画图片展 纪念抗战胜利75周年    2日，香港黄埔军校后代亲友联谊会和香港教育工作者联会共同主办的书画图片展等系列活动在香港开幕，以纪念中国人民抗日战争胜利75周年暨黄埔军校建校96周年。    菲律宾政府军击毙7名阿布沙耶夫武装分子    菲律宾军方3日说，菲政府军当天凌晨在南部苏禄省附近海域阻击了一艘极端组织阿布沙耶夫武装的快艇，艇上7名武装分子被击毙。    奥地利首都发生枪击事件至少2人死亡    奥地利首都维也纳2日晚发生枪击事件，造成至少2人死亡、15人受伤。奥总理库尔茨谴责这起事件是“卑劣的恐怖袭击”。    埃塞俄比亚发生袭击事件至少32人死亡    埃塞俄比亚议会下属的人权委员会2日说，该国中南部奥罗米亚州1日发生袭击事件，造成至少32人死亡。</t>
  </si>
  <si>
    <t xml:space="preserve">151人作弊，多名大学教师被刑拘！江西通报专升本考试作弊事件 </t>
  </si>
  <si>
    <t>据江西省教育厅微博消息，6月14日，江西省2021年专升本考试有关考点作弊事件调查处置情况通报发布。6月5日晚，网上出现江西省2021年专升本考试统考科目疑似“泄题”和江西工程学院考点考试期间厕所门板上有答案等反映，江西省委、省政府高度重视，迅速成立调查处置工作组，公安、教育、市场监督管理等部门立即展开调查。经查，江西省2021年专升本考试统考科目考试期间，南昌理工学院和江西工程学院考点存在严重作弊现象。不存在考前泄题，此次考试有效。关于网上流传的“泄题”图片的情况经查，该图片系浮梁北嵬文化艺术有限公司(以下简称北嵬公司，为江西润知林教育咨询有限公司景德镇合作方)负责人周某杰发至“2020届润知林总群”。今年专升本考试前，江西润知林教育咨询有限公司(以下简称润知林公司，该公司为教育咨询公司，未取得办学许可证)招生负责人许某与考点学校南昌理工学院监考教师罗某勾结。6月5日上午开考后10分钟，罗某利用监考之便用手机偷拍试题发给许某，许某组织4名公司兼职人员做好答案，发给罗某和北嵬公司负责人徐某浩，徐某浩又转给周某杰，后者发至“2020届润知林总群”。经查，该群中有81名参加今年专升本考试的考生。经公安机关侦查，江西省教育考试院对这81名考生所在考场视频监控录像进行了回放审看，同时进行答卷比对分析，未发现考场异常情况，未发现有抄袭网传“泄题”图片中答案的情况。另公安机关已发现罗某组织3名考生作弊的线索，正在进一步侦办中。目前，公安机关已刑拘南昌理工学院教师罗某、姜某、杨某雨、任某华、刘某道，润知林公司法人代表曹某路、负责人许某，北嵬公司负责人徐某浩和周某杰等9人。关于网上反映江西工程学院考点考试期间厕所门板上有答案的情况经查，6月5日上午，专升本考试开考后，江西德诚教育发展有限公司(以下简称德诚教育公司，该公司为教育咨询公司，未取得办学许可证)工作人员梁某指使考点学校江西工程学院监考教师张某沙、陈某(甲)在监考期间拍摄试题，并将做出的试题答案发给梁某。收到答案后，梁某立即转发给江西工程学院招生老师熊某华，熊某华将答案转发给招生老师占某民，占某民转发给招生老师冯某彬，冯某彬转发给江西工程学院大二学生陈某生(该生在德诚教育公司兼职，系冯某彬招生助理)。陈某生将答案抄写在江西工程学院考点BC栋三楼厕所第一个蹲位的门板上。江西省教育考试院对江西工程学院考点视频监控录像进行了回放审看，发现考试期间有多名考生进出考场的现象。经分析答卷，发现该考点151名考生试题答案与我们目前掌握的厕所门板上的答案一致，学科评卷专家认定为答案雷同，作违规处理。目前，公安机关已刑拘梁某、张某沙、陈某(甲)、熊某华、占某民5人，已取保候审冯某彬、赵某威、靳某森、艾某辉、陈某(乙)、陈某生6人。其中，梁某为德诚教育公司工作人员，张某沙、陈某(甲)、熊某华、占某民、冯某彬、赵某威6人为江西工程学院教职工，另4人为兼职配合招生的学生。目前，该案件仍在进一步侦办中。关于网传一女性声称交2.6万元包通过专升本考试的情况经查，该女性为南昌理工学院教师徐某欣，涉嫌诈骗，目前已另案处理。依据以上调查结果，经调查处置工作组研究，作出如下处理：1.市场监督管理部门已对润知林公司、德诚教育公司作出停业整顿处理，并将依据最终调查结果依法依规顶格处罚。2.江西省教育厅依据《中华人民共和国民办教育促进法》《国家教育考试违规处理办法》(教育部令第33号)、《普通高等学校招生违规行为处理暂行办法》(教育部令第36号)和江西省民办教育有关管理规定，取消江西工程学院、南昌理工学院两所考点学校下一年度专升本考试考点资格，取消江西工程学院当年及下一年度中小学教师资格考试(笔试)、全国计算机等级考试考点资格;停止江西工程学院下一年度专升本考试招生资格。同时，根据案件最终调查结果，启动问责程序，依法依规对上述两所考点学校及有关涉事人员从严从重处理。3.凡涉嫌犯罪的有关人员，将移送司法机关依法处理。4.江西省教育厅责成江西工程学院考点依据《国家教育考试违规处理办法》(教育部令第33号)，对目前查实的江西工程学院考点151名违规考生作出当次考试各科成绩无效的处理，同时将考生违纪情况通报考生所在学校，由所在学校依据《普通高等学校学生管理规定》(教育部令第41号)和本校学生管理规定予以处理。江西省教育厅将进一步加强对专升本考试的组织管理，严肃考试纪律，严格监督检查，坚决维护考试公平公正。对违反考试规定的机构和个人，无论涉及到谁，将严查严处，决不姑息。欢迎社会各界对我们的工作继续进行监督，举报电话：0791-86765582。</t>
  </si>
  <si>
    <t xml:space="preserve">_x000D_
特写：非典型“德翼”之戈森斯_x000D_
</t>
  </si>
  <si>
    <t>新华社慕尼黑6月19日电 特写：非典型“德翼”之戈森斯_x000D_
　　新华社记者刘旸_x000D_
　　德国队19日4:2碾压欧锦赛卫冕冠军葡萄牙队的比赛结束后，戈森斯的手机“爆”了，祝贺信息一条接一条涌进来。_x000D_
　　“我可能需要一段时间慢慢回复。”被评为本场最佳球员的德国左翼卫戈森斯幸福满足溢于言表。“我刚和家人和未婚妻通了话，对我们来说，这是个无比美妙的夜晚。这场胜利意味着一切，在我职业生涯中是难以置信的一场比赛，我一生都不会忘记。”_x000D_
　　德国队四粒进球中有三个与戈森斯有关。他在左路传中向对手频频施压，先是逼迫鲁本·迪亚斯慌乱中自摆乌龙，又助攻哈弗茨再下一城，最后接基米希传球头球建功。开场四分钟，戈森斯精彩的凌空卧射破门虽然因格纳布里越位在先被判无效，但他用实际行动开启了德国队的进攻狂潮。_x000D_
　　“难以用言语形容自己的感受，像是梦想终于实现。能够代表国家队出战对我来说已是莫大荣誉，能为国家队在欧锦赛上进球，做更多贡献，感觉太棒了。”戈森斯在赛后新闻发布会上说。_x000D_
　　贡献多，效率高，首发出场的戈森斯本场只踢了63分钟。德国队主帅勒夫在第63至73分钟的短短10分钟内，除了功臣戈森斯外，还换下了老将胡梅尔斯、哈弗茨和京多安。勒夫赛后解释，这主要是出于保护球员、避免伤病的考虑。_x000D_
　　然而，球迷和媒体希望表现出色的人留在场上多一些时间。本场另一位功臣、拼命“二娃”穆勒虽已贵为球队精神领袖，但仍改不了幽默搞笑的天性。赛后穆勒开启“损友”模式，不仅在祝贺中调侃戈森斯，还顺便讽刺了意大利足球。_x000D_
　　穆勒对戈森斯说：“你这么出色，为什么只踢60分钟？是因为你平时在意大利踢球吗？”言外之意，意大利足球节奏拖沓，缺乏足够强度和速度。_x000D_
　　效力于意甲亚特兰大俱乐部的戈森斯毫不示弱，“回击”道：“踢60分钟好球，总比90分钟烂球好。”说罢，两人放声大笑。_x000D_
　　为戈森斯发去祝贺信息的，包括亚特兰大俱乐部的领导层。戈森斯赛后专门向俱乐部主帅加斯佩里尼致谢。“我在亚特兰大效力四年了，球队对我影响很大。我锻炼出现在的能力，尤其是对比赛节奏有很好的感知和掌控能力，要感谢教练将我塑造成这样。”_x000D_
　　在德国足球界，戈森斯名气不大，关注度不高，成长路径和多数德国球员不同。他既不是德国青训体系培养的球员，也从未在德甲俱乐部效力，在被征召入国家队之前，也没有入选过国家队各年龄段的青年队，是一位不折不扣的非典型德国翼卫。_x000D_
　　出生在德国与荷兰的边境小镇莱茵河畔埃默里希，父亲是荷兰人，戈森斯18岁在多特蒙德试训失败后，加入荷甲俱乐部维特斯的U19青年队，后来被亚特兰大相中，加盟后逐渐坐稳主力位置。_x000D_
　　去年夏天，戈森斯险些加盟自己从小就支持的沙尔克04，这支老字号球队现已降入德乙。留在亚特兰大的戈森斯后来踢进了欧冠，甚至打进16强。_x000D_
　　直到2020-2021赛季欧国联比赛，戈森斯才完成国家队首秀。作为一名几乎没有德国足球背景的球员，戈森斯并不觉得融入球队是件难事。勒夫在赛后对其给予高度评价：“他头脑开放、灵活，积极与队友交流，和所有球员相处融洽，技战术素养很高。”_x000D_
　　“一战成名”的戈森斯也许还没来得及思考更远的事情，但赛后记者会上，媒体已经按捺不住，将很多问题抛在他面前。_x000D_
　　“你有没有做好准备成为德国队的领袖球员？”_x000D_
　　“如果有豪门俱乐部相中你，你会怎么选？”_x000D_
　　……_x000D_
　　戈森斯对此没有太多回应：“我是一个情绪饱满的球员。领袖球员在队内要有领导力，场上要有经验。我在国家队经验并不丰富，但我可以为队伍贡献激情和力量。我还没有考虑欧锦赛以后的事情，只是专注于下一场比赛。”</t>
  </si>
  <si>
    <t>吕思清《魔弓传奇》小提琴独奏音乐会在蓉举行</t>
  </si>
  <si>
    <t>原标题：吕思清《魔弓传奇》小提琴独奏音乐会在蓉举行 带来《梁祝》《A大调奏鸣曲》等经典名曲
	10月31日晚，“吕思清《魔弓传奇》小提琴独奏音乐会”在成都城市音乐厅成功上演。中国著名小提琴演奏家吕思清，为蓉城乐迷带来了《梁祝》、帕格尼尼《A大调奏鸣曲》、贝多芬《第五小提琴奏鸣曲“春天”》、斯文森《浪漫曲》、维尼亚夫斯基《D大调波兰舞曲》等多首经典曲目。
	据封面新闻记者了解，吕思清与“小提琴之神”帕格尼尼有着解不开的缘分：早在他17岁那年，便获得了国际小提琴艺术最高奖——意大利帕格尼尼小提琴大赛金奖，成为首位获此殊荣的亚洲人。随着他在世界乐坛声名愈隆，“东方帕格尼尼”的美誉也常伴他的名字。
	此次是吕思清第一次在成都举办独奏音乐会，他首先演绎的便是帕格尼尼的《A大调奏鸣曲》，跳动的音符从弓弦上滑出，琴音细腻动人，弦乐与钢琴汇成了一场“魔弓传奇”。吕思清的精湛琴艺，获得了成都乐迷的阵阵掌声。
	当晚，吕思清还演奏了国人家喻户晓的小提琴协奏曲《梁祝》。吕思清表示，虽然已拉过《梁祝》几百遍，但每次的感觉都会不一样，“每次演奏，总会有一些临时的、转瞬即逝的灵感出现。那感觉真像是守着取之不尽的宝藏。（记者 杜恩湖）
                (责编：孟丽媛、丁涛)
				分享让更多人看到</t>
  </si>
  <si>
    <t>“暑期档”剧集观察：现实题材亮眼、精品短剧“出圈”</t>
  </si>
  <si>
    <t>《隐秘的角落》《二十不惑》《三十而已》海报。资料图
	从引爆流行语“一起爬山吗”的《隐秘的角落》，到女性群像剧《三十而已》《二十不惑》，这个“暑期档”剧集可谓是热度不减、“高能”不断。近期刚落幕的《以家人之名》，凭借温暖细腻的叙事，也获得了较高的关注度，为“暑期档”的收官又增添了一抹亮色。
	“今年‘暑期档’口碑剧相较往年占比增多，说明我们整体的剧集质量、影视工业化水平在不断提升，是好的趋势。”电视研究学者、北京网络视听节目服务协会研究员何天平在接受人民网文娱部记者采访时表示，这些剧虽然题材不同，但都具备同一个特性，就是能够引发观众共情的时代文化表达，这是作品被大家喜欢的主要原因。
	题材多元：“她剧集”、悬疑剧“出圈”
	无论是描绘“轻熟”女性的《三十而已》，还是聚焦女大学生的《二十不惑》，关注女性生存境遇、表现女性独立自主的“她剧集”频频占据话题榜的“C位”，引发观众的共鸣和社会思考。
	而悬疑短剧作为今年“暑期档”的另一大亮点，不仅数量有所提升，还出现了《隐秘的角落》这样的大热作品。截至目前，《隐秘的角落》豆瓣评分为8.9。之后播出的《摩天大楼》《在劫难逃》等剧也各具话题度。
	有数据统计，今年“暑期档”剧集上新超过100部，涵盖都市情感、青春励志、古装、悬疑等多种类型。然而，无论卫视剧还是网络剧，现实主义题材剧集表现都尤为亮眼，受到广泛关注和热议。
	何天平表示，这些作品之所以受欢迎，本质上是因为更深切、更多元地去关切或洞察生活，而不是流于表面地建构和想象生活，“比如《二十不惑》《三十而已》，回应了相应代际女性群体的痛点，较好地把握和展现了时代特征。”
	往年“暑期档”的主打——古装剧似乎“水花”小了，《锦绣南歌》《琉璃》等作品的口碑和人气跟《长安十二时辰》等“爆款”作品相比，还是有一定差距。
	在何天平看来，政策的管控和此前生产过剩，导致古装剧数量下降，这是必然趋势。“市场本身会有一个去泡沫化的过程，接下来的古装剧数量可能较以往会减少，但制作的精良程度、创新度会增强，制作方会更倾向于精品化的大剧策略。”何天平说。
	模式探索：“剧场化”、短剧集成趋势
	在今年“暑期档”，随着《隐秘的角落》《摩天大楼》等一系列悬疑剧的热播，爱奇艺“迷雾剧场”、优酷“悬疑剧场”影响力进一步扩大，各大视频平台“剧场化”运营继续深耕发展。
	爱奇艺首席内容官王晓晖此前接受人民日报采访时曾表示，视频平台剧场化的关键在于满足不同用户的观剧需求，“通过几部类型剧的高密度播出，形成规模化效应，将剧场做成品牌。”
	“剧场化”运营带动高质量短剧不断涌现，十几集的体量，快节奏、强情节的加持，让习惯了“倍速”播放的网友眼前一亮，“感叹剧太短不够看。”
	“去‘注水化’、短小精悍的精品短剧，应该是今年比较主流的创作趋势，这也从一个侧面说明了国内剧集的工业化有了质的飞跃。”何天平说。
	创新表达：反“套路”引发观众共鸣
	此外，受到年轻观众喜爱的类型剧，也逐步摆脱了刻板印象，有了更丰富的创新表达，呈现比较好的发展态势。
	《以家人之名》。资料图
	《以家人之名》是两个家庭重组的故事，关切家庭生活中的丰富变化，以独特视角传递温暖的亲情观；《隐秘的角落》虽然是悬疑剧，但本质上关注的是家庭教育、儿童成长；《摩天大楼》打破悬疑剧以男性为主的常态，以女性视角切入，并揭露家庭暴力等问题……这些剧集播出后，观众对于社会热点话题的讨论度也有了显著提升。
	“不应该是想到家庭剧，就是婆媳关系；想到悬疑剧，就是单纯的谋杀案。这些剧集有着细腻的现实纹理，让内容更加丰富立体，这是它们能够创新的一个很重要的原因。”何天平说。
	然而，在何天平看来，“暑期档”网剧走细分类型化的路线，是“圈层化”效应，不容易在各个代际的群体当中形成特别广泛的效应。“但整体的制作还是比较见功力的，水准之上的创作保证了剧集的可看性和可信度。”
	“暑期档”虽然已落幕，但剧集市场的精彩还在延续。不管是卫视剧还是网络剧，优质的原创内容和创新力是获得观众认可的关键所在。接下来，谁将成为下一部“爆款”剧集？让我们拭目以待。 
                (责编：刘颖颖、丁涛)
				分享让更多人看到</t>
  </si>
  <si>
    <t>9座＋6缸，气场超考斯特！旗舰版“丰田海狮”进店，商务车首选</t>
  </si>
  <si>
    <t>或许是因为埃尔法的降生，整个国内的MPV领域迎来了大换血，而我们对于MPV领域车型也有了全新的认识。也正是因为如此，相当一部分好车在“埃尔法”的光环下被埋没，小编今天带来的这款车，可以说被埋没的“严严实实”。它有着9座的大空间，而且还有V6引擎驾驶，更重要的是这款车在气势上已经超越了考斯特。完全就是商务车的首选。它就是全新一代“丰田海狮”。
            这款车在国内的市场鲜有曝光。霸气的造型和我们印象中的MPV形成了鲜明的对比。在车头的位置上，整个前脸依旧采用了阶梯状的结构形式，夸张的多幅式的镀铬装饰也带来了些时尚元素！而多层的LED光源与整个包围贯穿在一起，整个整个前脸包括它的前包围全部形成了一个整体，商务元素的展现还是相当的直接。整个侧面上，丰田给这款车加入了更为丰富的线条造型，隐私玻璃的加入，也给这款车带来了一丝的私密性。略微宽厚的车顶，也是商务元素最好的展现。
            这台旗舰版的丰田海狮依旧配备了电动侧滑门，可以说将整车的高级感一下子提升了不少，而且该车还配备了目前最流行的电动感应后尾门，瞬间就提升了这款车的高级感。而比起常规的MPV车型，这款车在尾部上算是整部车最没特色的地方，主要原因还是因为，商务化的改造！全车双竖排的尾灯与拍照区域正好呈现出了90度的设计。排气也换成了隐藏式。
            简单的总结一下这款车的外观，和我们印象中的MPV完全相反！但符合一款非常标准的商务用车！而进入到内部，才是这款车能量的最大释放！前脸的造型相对比较规整，但科技感一般，大部分都采用了机械式的结构，包括方向盘以及仪表盘等等，即便是配有大尺寸的中控屏，但两侧以及档杆位置上的桃木装饰又给这款车带来了些许的复古感！
            全车大9座的航空座椅，让这款车的功能性得到了最大的释放。座椅与埃尔法保持了同步，而且除了2、3排的独立座椅以外，整个座椅还能够进行360度旋转，这瞬间将整部车的空间优势得到了最完美的释放。而且位于第二排的上方还设计有一块多媒体的显示屏，除了用来现实娱乐信息以外，还可以模拟仪表盘显示，这样对于行驶的状态也是一目了然。
            动力上，全新一代的丰田海狮目前搭载了一台3.5L 6缸发动机以及最新的6速手自一体变速箱，与埃尔法的引擎完全一致，可以说在动力输出方面有着非常不错的表现，当然了未来不排除这款车会使用最新的3.5升混动系统！
            可以说丰田海狮的现身，让我们对于MPV有个更深层次的认识，并不是所有的车型都要像埃尔法那样，而对于这款车的表现，基本上算是商务车的不二之选。当然了这也仅代表小编的个人意见。</t>
  </si>
  <si>
    <t>首都机场至大兴机场联络线廊坊特大桥转体成功</t>
  </si>
  <si>
    <t>新建首都国际机场至北京大兴国际机场城际铁路联络线一期工程廊坊特大桥转体过程。新华网 发　　6月18日，新建首都国际机场至北京大兴国际机场城际铁路联络线一期工程廊坊特大桥转体梁在位于河北廊坊广阳区万庄镇附近的中铁十局施工现场成功完成转体。    自凌晨1点15分开始，两座长98米、重9000吨的转体连续梁，通过4台400吨连续牵引千斤顶的牵引，在20多米高的上空同步逆时针旋转88°4′0"。在历时110分钟的转体作业后，实现了精准合龙对接，实时盯控转体过程。新华网 发　　据悉，中铁十局新建首都国际机场至北京大兴国际机场城际铁路联络线一期工程项目部在施工生产过程中始终坚持以技术为引领，以安全为重心，注重与设计院密切合作，创建了重点工程转体桥BIM模型，制作了720云安全交底应用和3D作业指导书应用，提高工艺交底质量；开展了钢筋碰撞检查应用，利用三维动画模拟工艺流程，优化实施方案，提高现场交底效率；组织了形式多样的技术培训，编制科学可行的技术方案和安全专项方案，多次组织专家召开转体梁方案论证评审会；加强安全管理，认真执行两项“四个必须”，积极开展班前安全质量讲话、青年安全生产监督岗、群众安全生产监督员等活动，加大安全防护投入力度，确保安全管理万无一失。各项工作的实施为桥梁的成功转体提供了科学有力的安全和技术保障。</t>
  </si>
  <si>
    <t>田壮壮：我年龄确实大了，但还是得为电影鞠躬尽瘁</t>
  </si>
  <si>
    <t>供图/平遥影展
	　　在中国第五代导演组成的电影“梦之队”中，相比于张艺谋和陈凯歌导演持续的主动进攻，田壮壮近年来在电影圈更多的工作是担任监制，为年轻人保驾护航，并因“演员”的身份而“圈粉”不少。
	　　作为中国第五代导演的核心人物之一，田壮壮从1980年开始就陆续拍摄出《红象》《猎场札撒》《盗马贼》等具有影响的电影，之后的《小城之春》《吴清源》等片亦广受业界追捧。
	　　在刚刚落幕的第四届平遥国际电影展上，田壮壮被授予“卧虎藏龙东西方交流贡献荣誉”。快70岁的田壮壮领奖时说：“我觉得这个奖给我是一个提醒，提醒我年龄确实大了，但是还得为电影鞠躬尽瘁。”
	　　田壮壮在平遥影展的导演大师班上与贾樟柯还进行了对谈，讲述他的电影故事。田壮壮坦承电影让他对很多事情有了认知，让他知道在有生年华里应该做些什么，而电影在给了他信仰和希望的同时，也让他曾经打过退堂鼓，甚至于现在，也还会有犹豫，有一点不知所措：“不敢拍电影，现在电影太贵了。”
	　　曾被母亲于蓝开玩笑说鼻子有点塌做不了演员
	　　田壮壮出生于演员世家，父亲田方拍过《壮士凌云》《风云儿女》，是北京电影演员剧团第一任团长，母亲于蓝更是以出演《烈火中永生》《革命家庭》《林家铺子》等电影知名。
	　　可是从事电影职业，却并非田壮壮的“第一志愿”，“我们家是特别不希望我做电影，我小时候想过很多志愿：解放军、工程师、科学家，唯独没有想过做电影人，而且我妈经常跟我说你的鼻子长得有点塌，当不了演员，所以我从小没有这个爱好。我觉得我是一个特别幸运的人，生在了一个电影家庭里，虽然几乎也没想过能做电影，但后来最终还是走到电影里来了，然后一做就做了40多年。”
	　　田壮壮当兵转业后，到了电影制片厂当摄影助理，就在山西大寨驻寨，“那个时候大家都愿意来大寨，因为大寨有一台阿莱摄影机，胶片可以随便用，但是你每天大概要早上五点钟起来，晚上十点钟才能回去，因为大家吃饭、学习、劳动都在地里边，回去就是睡觉。我在那里待了几个月后觉得挺枯燥的。后来山西电视台有一个从北影厂回去的照明师傅，他当时也在大寨驻寨，是在省电视台，他就跟我说北京电影学院招生了，你应该去学学摄影，我就回北京来了。但是，那时候我已经满25岁了，报摄影系超龄了，所以就只能考导演系，就这样阴差阳错地学了电影导演了。”
	　　回忆大学生活，田壮壮笑说自己当时挺叛逆，不会特别循规蹈矩地做事情：“我当时上学不是好学生，表演分特别低。我曾经给老师捣过一次乱，上表演课的时候，我说我们为什么不能在户外上？老师说为什么要去户外上，我说电影不是老在屋里拍的，也不是在舞台上演的，我说大家应该有跟环境的那种关系，然后就带着一帮同学在外面拍了一个片段，就是后来刘晓庆演的一个片段，也是对电影的一种尝试。”
	　　对田壮壮而言，在电影学院的这段学习时期，是他最自由的时间，那时最快乐的事就是看电影，每个星期看两场电影，一场是在学校，一场是进城，“进城看电影的票很少，都请美术系的同学画假票，基本一场电影进去了就所有的地方都站满人了，都是本科生。我觉得在电影学院给我最深的感受，就是最自由地谈论电影和最自由地讨论创作，因为那个时候78级真的是一个特别好的时机，老师们和学生一样，一起看电影，一起讨论，师生教学是相互的。我还挺怀念那段生活的。”
	　　相比于老辣的作品，更喜欢年轻的习作
	　　田壮壮导演作品不多，2009年拍完《狼灾记》十年后，才在2019年开拍新作——根据阿城《树王》改编的《鸟鸣嘤嘤》，“也是特别偶然地帮人做监制的时候，有一个朋友说，你自己就不再想拍一部戏吗？我说我真的没有再想拍戏。他说你拍一部吧，我帮你张罗这事。我说我一时半会儿想不起来拍什么。他说你想想吧。后来我就说有一个东西能拍，但是很难拍，就是《树王》，我不知道怎么拍，也许能拍成一个电影，就这么着就拍了，今年1月初停了机。我也不知道，反正片子也剪完了，我也不知道未来会呈现出什么样，但想把这个《树王》拍好确确实实挺费力气的。你看，我这个人就是专门拍那种不知道为什么（要那么费力的电影），可能我脑子不太好。”
	　　的确，田壮壮早期的《猎场札撒》和《盗马贼》，分别是以藏族跟蒙古族的故事为背景，以及《狼灾记》《茶马古道》等，都很难称得上是“大众”电影。对此，田壮壮说自己更喜欢那种故事性不是特别强的故事，“情感和情绪那种东西可能是挺吸引我的。我挺痴迷这些东西的，我也更喜欢拍虚一点的题材，比如自由和束缚、生与死、人和神等，我并不是想具体谈到哲学层面，只是想通过一个状态来表达自己对这种东西的感受。”
	　　再比如田壮壮拍《吴清源》，他说虽然普通观众也不太看得懂专业围棋比赛，“信仰你也看不见，但我就觉得这个能拍成电影好像挺有意思的。所以我好多东西都是这样子，就是轴在一个地方了。《树王》也是，就觉得我脑子里想象的那个东西挺打动我的，它很像我插队那时候，我插队在东北，读这个作品，就像我那个时候能感觉到的那种天地，感觉到当地的陌生人和那块土地上的所有东西，开始都是陌生的，你慢慢地接触到他们，慢慢地跟他们产生和谐，产生冲突，最终其实是产生了你自己。我觉得特别有意思。”
	　　在田壮壮看来，“电影分两类，一类是年轻人拍的，可能很粗糙，有很多毛刺，很多不完美的地方，但是那个气势，那种闯劲，那种创造力是特别难得，特别有个性。还有一类就是我们都成熟了，我们拍电影已经很老辣了，那个就是作品了，年轻时拍的叫习作，我更喜欢习作给我的感受，它有一种你已经没有了的，但是你又特别喜欢，觉得你曾经有过的那种相识感、亲近感。”
	　　提倡教中小学生学电影
	　　2002年，田壮壮回母校北京电影学院执教，担任导演系研究生导师、系主任。田壮壮认为电影应该算是一种美育教育，所以他一直在提倡教中小学生学电影，而这种观念，田壮壮坦承受日本导演小栗康平影响很大。
	　　田壮壮回忆说，在电影学院上学时，他非常喜欢小栗康平的《浊之河》，后来去日本筹拍《吴清源》的时候，曾向一个日本记者询问小栗康平，巧的是这个记者正知道小栗康平在旁边一个酒吧喝酒。田壮壮就说想请导演过来喝一杯，记者说小栗康平导演是挺难接触的一个人，他打电话问问，结果小栗康平真的应邀来了，两人由此成为好友。
	　　一次田壮壮与小栗康平聊天，那时小栗康平一共就拍了五部电影，“我问他就拍了五部电影，平时拿什么养活自己呢？他说自己平常有电影课，一直在小学里教孩子们看电影。当时给我震动挺大的，那个时候我刚到电影学院任教，并未把教书看作特别重要的事业，只是觉得电影越来越难拍了，电影学院的教学当时让我感觉学生腔太重了，好像跟生活特别远。我现在特别喜欢教学，小栗康平的这番话为我种下了最早的种子，他这么有成就的一个导演，他的每部电影都得到了很多奖，他却在一个县里面教孩子，教小学生看电影，我就想自己能否像桥梁一样，让社会上的东西和教学有一种疏通。”
	　　第六代导演的崛起，我只是一个干了点活的人
	　　1997年，田壮壮在路学长导演作品《长大成人》中出演朱赫莱一角，奉上其大银幕首度演出，这也是他最初监制的影片之一，包括王小帅、贾樟柯、朱文等很多第六代导演的作品，都与田壮壮有关，但田壮壮自谦：“说到底第六代真的不是我的功劳，要说起来应该是韩三平的功劳。”
	　　田壮壮的好友、曾经的香港影评人舒琪给田壮壮写过一封信，“他在信中推荐给我一个学弟，说叫王小帅，他拍了一部《冬春的日子》，非常好。舒琪问我能不能有机会帮助他。我看了片子后，也觉得拍得很好，然后我就说行，后来我把小帅找来，把娄烨找来，他们一块儿编剧本，没成，一直都没成。”
	　　韩三平到北影厂当厂长时，田壮壮已经离开了北影厂，韩三平就找田壮壮回来让他帮忙，“我说我不想拍电影了，能帮你什么忙？他说你想做什么？那时候就觉得欠小帅他们一个人情，我说我想做青年导演的电影。我说现在北京电影厂的电影这么棒，如果再做几个年轻导演的作品，我觉得北影厂在电影界里的口碑会特别好，我说我愿意为你做这个。他说好，没问题。我们就在中轴路上一个涮羊肉馆，把85级的在北京的这帮孩子找来了。三平就说，由壮壮负责，你们谁写完东西都给他，他定就行了。很快我就拿到了路学长的第一个电影剧本，如果那个要拍了，可能《疯狂的石头》就没那么疯狂了，比《疯狂的石头》早十年，是一种类型的东西，也是特别黑色幽默的一个东西，但当时我说这个剧本还要调整很多，就先拍了他的《长大成人》。后来还有王小帅的《扁担姑娘》、章明的《巫山云雨》，那年我一共推了六部电影，都还不错。其实说到底我觉得还是韩三平厂长挺有魄力的，那时厂里都有指标，他能够拿出价值三十万的厂标，来给你拍一个可能卖不到三十万元的片子。老说第六代导演的崛起跟我有关系，其实我只是一个干了点活的人，真正能下决心来推这批导演的还是韩三平。”
	　　现在，田壮壮依旧扶植着年轻导演，而说起现在的年轻导演和第六代的不同，田壮壮认为第六代导演的作品，可以让他清楚地感觉到他们的美学和电影制作的整理历程，“现在的青年导演有时候会让我有一点点犹豫，可能是因为这几年电影市场的需求量太大，电影市场对电影本身的态度就渗透到电影里边来了，所以很多青年导演会有一些尴尬，有一些犹豫。我的工作室每周会收到一些电影剧本，觉得好像还差一点感觉，但又不是不能做。”
	　　而现今年轻导演的这份尴尬、犹豫，在田壮壮看来也是很正常的，“因为电影的门槛确实越来越低了，马丁·西科塞斯谈漫威电影不是电影的那篇文章我看了很感动，可能电影对于我们来讲还是太神圣、太重要了，或者说电影是我们一生为伍的一种创造形态，所以我们会对它要求得有点苛刻。”
	　　今后的所有时间可能都是帮助年轻导演
	　　无心插柳的是，田壮壮做演员却很成功，出演的张艾嘉导演的《相爱相亲》和刘若英导演的《后来的我们》让田壮壮大受观众好评，并频频获得演员奖项提名。对此，田壮壮表示自己并不是一个演员，“可能是因为一些经历，其实每一个人都能扮演一些与自己很像的角色，但我其实觉得我还不是演员，演员是需要扮演很多角色的。”
	　　田壮壮把演员分为三种：一种演员永远一个样子，所有的戏需要他这个样子；另一种演员是他演什么戏都认不出来，最后发现他是演员，是他演的；还有一种演员是你知道是他，也能够接受他，他所有的角色扮演得都挺有神采的。这三种形态的演员没有什么优劣或者没有什么对错，“每个演员呈现出来的东西都和自身的气质、形象和遇到的导演有很大的关系”，而演员应该找到自己的定位。
	　　做了几十年的电影，年近七旬的田壮壮却无奈于感觉自己离电影越来越远，他称贾樟柯是职业导演，而自己只能是业余导演，要靠工资活着，“我觉得拍电影对我来讲就是你想表达的电影语言、电影方法，然后你要挑战自己。我希望自己的每部电影都不一样，都有它自己特别的质感、特别的气质在里面。我是业余导演，要靠工资活着，所以我现在不敢拍电影了，因为现在电影太贵了，要想去拍自己特别想拍的电影，还是得要顾到观众、市场，就会觉得有点犹豫，就会有一点不知所措。”
	　　田壮壮希望有另外一条院线，这条院线是相对自由，相对学术性，相对小众，常年放的都不是娱乐性电影，“其实我们生活里也是这样，有的时候我们想吃一点好的，想喝点酒，有的时候就想喝一点水，有时候什么都不想吃。其实电影应该就是最丰富的，应该创造一个环境让电影到我们生活里，现在的情况是我们到电影生活里。我老说现在好多人不是认识电影，是认识电影院。”
	　　田壮壮说自己今后的所有时间可能都是帮助年轻导演，“做监制，或者做策划，我觉得自己做什么不重要，电影能拍出来，能够有很多人喜欢，甚至能够走到世界上去，我觉得这是对中国今天的文化、今天的人的状态的一种最好的传播。我是这么想，我希望我能做得到。”（张嘉）
                (责编：郭冠华、丁涛)
				分享让更多人看到</t>
  </si>
  <si>
    <t>纽约股市三大股指25日涨跌不一</t>
  </si>
  <si>
    <t>新华社纽约6月25日电（记者刘亚南）纽约股市三大股指25日涨跌不一，标准普尔500种股票指数创历史新高。　　截至当天收盘，道琼斯工业平均指数上涨237.02点，收于34433.84点，涨幅为0.69%；标普500指数上涨14.21点，收于4280.70点，涨幅为0.33%；纳斯达克综合指数下跌9.32点，收于14360.39点，跌幅为0.06%。　　板块方面，标普500指数十一大板块十涨一跌。其中，金融板块和公用事业板块分别以1.25%和1.13%的涨幅领涨，科技板块下跌0.15%。</t>
  </si>
  <si>
    <t>印度新建“雪山”号隐形护卫舰下水</t>
  </si>
  <si>
    <t>新华社新德里12月14日电（记者胡晓明）印度海军在西孟加拉邦加尔各答造船厂建造的“雪山”号隐形护卫舰14日下水。    印度国防参谋长比平·拉瓦特在下水仪式上称，“雪山”号隐形护卫舰的建成将大大提高印海军的防御能力。    据印度媒体报道，“雪山”号护卫舰是加尔各答造船厂建造的三艘隐形护卫舰的首舰，将配备远程反舰和防空导弹以及反潜武器。该舰长149米，排水量约6670吨，航速为28节，预计完成试验后于2023年交付海军，另外两舰将分别在2024年和2025年交付。    印度海军计划建造七艘先进隐形护卫舰，另外四艘由孟买造船厂负责建造。</t>
  </si>
  <si>
    <t>美国房价狂飙，近9成地区涨幅达到两位数</t>
  </si>
  <si>
    <t>美国房价涨疯了！受美联储超低利率与政府高额新冠疫情补贴等因素影响，近期美国房价大幅攀升，全美183个大都市，九成九的房价都在涨，涨幅出现两位数的近九成。同时，全球各国房价也都在飙升，欧洲、亚太、北美主要国家房价均在加速上涨。图片来源：摄图网美国房价飙升，近9成地区现两位数涨幅据新华社报道，近期美国房价大幅攀升，一些地区房价屡创新高。分析人士认为，美国本轮房价上涨的主要原因是供不应求，房价飙升带来的住房可负担性下降、贫富分化加剧等负面影响正渐次显现。据美国全国房地产经纪人协会最新统计，4月美国成屋销售中间价同比大涨19.1%。其监测的美国183个大都市中，99%的地区房价在今年一季度出现上涨，其中89%的地区房价出现两位数跃升。此外，衡量美国房地产市场价格水平的重要指标标普/凯斯席勒房价指数3月同比上涨13.2%，较2月的12%进一步加速，创下2005年12月以来最大涨幅。据和讯网消息，过去一年是近14年来美国住宅销售最火爆的一年，有58%的房子挂牌两周内即售出，45%的成交价格高于挂牌价，双双破纪录。今年4月，美国现有房屋销售价格中位数同比增长16.2％，达31.92万美元，约合人民币203万元，创1989年以来最高；二手房售价中值同比增长19.1%，达34.16万美元，约合人民币218万元，其年度涨幅和中位价均创历史新高。过去一年，全美50个州和哥伦比亚特区的房价都在上涨。年增值最高的前5个州分别是：爱达荷州23.7%；犹他州占19.2%；亚利桑那州17.4%；新罕布什尔州16.2%；康涅狄格州为15.9%。高额补贴“点燃”购房热情，负面影响已浮现经济学家普遍认为，美联储超低利率与政府高额新冠疫情补贴、保持社交距离等疫情防控措施以及购房适龄人群增加等因素抬升购房需求，而同时房屋库存下滑、新房开工营建不足，由此导致的供应缺口是近期美国房价飙升的主要推手。据新华社报道，去年以来，美联储超宽松货币政策带来大量流动性，美国抵押贷款利率一直保持在较低水平。美国南卡罗来纳大学市场营销系副教授杨晓京认为，低利率使得可以承担购房贷款成本的消费者人数增多，与此同时，消费者可以负担总价更高的房屋，从而助推房价上涨。美国政府高额补贴进一步“点燃”民众购房热情。新冠疫情暴发后，美国政府出台一系列大规模经济纾困措施，其中失业救济金、家庭纾困金等的发放显著提高美国居民个人收入，提振了包括购房在内的家庭支出。此外，疫情暴发以来，保持社交距离等防疫措施导致人口密度较低地区的房产需求上升。同时，居家远程办公大范围普及，人们对改善住房条件的需求增加，带动购房需求上升。美国房价上涨带来的负面影响正逐步显现。美国全国房地产经纪人协会表示，随着住房成本不断上涨，许多家庭购房压力加剧，特别是首次置业者受到较大影响。有数据显示，全美约60%的家庭已无法支付一套位于当前房价中位数的新房价格。杨晓京认为，美国房价上涨导致贫富分化进一步加剧。低收入人群越来越负担不起日益昂贵的房价，同时房屋租金也“水涨船高”，增加其日常开销，短期内将有更多人依赖政府补助。而另一方面，高收入人群能享受更多房产增值带来的红利。据凤凰网财经消息，诺贝尔经济学奖获得者罗伯特·席勒（Robert Shiller）担心，美国市场中交易火热的楼市、股市和“币圈”正在形成泡沫。席勒认为，投资者在以上领域存在一种“狂野西部”的心态。席勒指出，“房地产市场有很大的上升势头，价格可能不会在一年内下降。”他认为，目前的房地产市场环境类似于2003年，也就是2008年房地产市场崩盘的5年前。对于美国房价未来走势，美国银行在一份研究报告中表示，美国住房市场供需严重失衡，逐渐正常化将是漫长过程，预计高房价会持续一段时间。经济学家认为，未来美联储货币政策如何演进将成为影响美国房地产市场走势的一个重要变量。全球房价上涨不断加速，近9成国家房价上涨房价暴涨的不只有美国。据中新网报道，亚洲最大的房地产科技公司Juwai IQI集团2日发布的《2021年一季度全球房价报告》显示，一季度全球楼市热潮汹涌，欧洲、美国、加拿大和亚太部分国家和地区房价飙升。这份报告显示，今年一季度欧洲、亚太、北美的许多国家，房价上涨不断加速，已经达到“一个惊人的程度”，而且这种“繁荣的程度完全是空前的”。报告认为，低利率和货币宽松是全球房价走热的主要原因。报告显示，在目前已全球公布住房统计数据的57个住房市场中，有43个市场的实际房价(即根据通货膨胀调整的价格)有所上升。从名义房价来看，57个国家中，有50个国家名义房价上涨，只有7个国家房价下降，占比近九成。欧洲国家中，黑山、斯洛伐克、土耳其、瑞典和德国等均出现强劲的房价上涨。据中国青年报报道，荷兰国际集团(ING Groep)分析称，荷兰正面临住房供应紧张，去年荷兰房价上涨7.8%，2019年涨幅则为6.9%。奥地利、德国和法国房价也均保持稳定增长。各国房价都在涨，这里的房子不仅“1元购”还送装修款然而在全球房价暴涨的时候，有些地方却讲起了“1元买房”的故事。据央视财经报道，在克罗地亚，受城市化影响，一些小村镇人口持续减少。为吸引新居民，有的地方推出了售价仅1库纳（约合人民币1元）的房屋，这些超低价的房屋引起全球买家关注。当地政府对买家开出的条件是：年龄需低于40岁、有稳定的收入，买家要承诺未来在小镇居住至少15年。对于符合条件的买家，小镇政府可以为翻修每幢房屋提供2.5万库纳（约合25000元人民币）的补贴。截至目前，镇政府推出的首批19套房产中，已售出17套。当地政府官员表示：“我们收到很多来自全球各地的咨询信息，但我们主要关注那些在我们周边的潜在买主，这一措施取得了明显成效。”这些超低价房屋均为空置多年的旧房或一直未完工的“烂尾房”，有些房子甚至没有门窗。分析认为，近年来，城市化进程导致欧洲一些边远或贫穷地区人口稳步减少、经济萎缩。为避免彻底沦为空城，不少小镇以“低价房”为卖点，吸引外来人口加入。除了克罗地亚以外，在法国和意大利等国，一欧元卖房的情况也并不罕见。</t>
  </si>
  <si>
    <t>人民娱评：启幕“十年之约”，北影节助推行业振兴</t>
  </si>
  <si>
    <t>当七彩风车的标识飘扬在北京街巷的上空，我们知道：北京国际电影节来了！
	受疫情影响，本该在春天举办的电影节延期到了8月。然而，电影人初心未改，人们对大银幕的热爱丝毫未减。7月20日起，全国各地影院逐步复工复产，在中国影院复工的第34天，以“梦圆·奋进”为主题的第十届北京国际电影节，携电影的荣耀踏梦而来。
	今年是北京国际电影节创办的第十个年头，既是一段光影之旅的里程碑，也是一个全新的起跑线。
	十年一梦，不负韶华。北京国际电影节行不仅是影迷的狂欢节日，更为促进中外电影交流合作搭建起了优质平台，成为首都乃至国家的一张重要文化名片，肩负着文化交流互鉴的责任和使命。
	特别是在后疫情时代，拥抱变化、勇敢破局，北影节为电影繁荣发展吹响重启的号角。
	今年北影节首次开启线上展映环节和设立电视端展映，弥补了线下展映每场座位不超过50%和影迷们抢票“手慢无”的遗憾；组委会贴心地设置了“露天放映”单元，影迷们可以在清凉的夜风中欣赏国内外优质佳作；“VR展映单元”将电影、戏剧的特性，进一步融合到VR的沉浸感之中，为影迷们带来了技术前沿的视觉享受；与国外电影嘉宾对话的“云”连线、“云”课堂，为国内外电影从业人员提供了交流平台。
	经历了疫情的磨砺与考验，电影人通过大银幕传递着对光影艺术始终不变的执着追求，影迷们身体力行，用一张张电影票助力影市复苏；北影节也更为坚毅与成熟，成长为世界电影的一股新力量：“天坛奖”吸纳了超过90个国家和地区的近5000部影片报名，项目创投单元较去年增长13%，以“云上电影节”消融了时空的阻隔，以优秀作品和优质活动激发了影市活力，彰显了中国电影的魅力和潜力。
	电影是心灵沟通的艺术纽带，是穿越时空的精神之旅。无论经历多少风雨，人们对电影的爱初心不改。正如中国电影家协会主席陈道明在今年北影节启动式上所说：“中国电影人都是志同道合的人，因为对电影有追求、有理想、有信念，才从事这个行业，电影人要发一分光散一分热，不忘我们的初心。”
	星光不负赶路人。就像梦想永远不会缺席一样，我们的电影也永远不会落幕。未来的中国电影，必将以更加开放的姿态拥抱世界，以更有活力的艺术形象奉献世界。
                (责编：郭冠华、韦衍行)
				分享让更多人看到</t>
  </si>
  <si>
    <t>深圳双11发楼市红包:144平方米以下房子不再缴豪宅税</t>
  </si>
  <si>
    <t>每经记者 甄素静    每经编辑 魏文艺    今年“双11”，深圳发放的“红包”十分大气！11月11日上午有消息称，深圳出台新规修改豪宅线标准，不再按照以前各区的单套豪宅线标准征收增值税。按照新规，从2019年11月11日起，容积率在1.0以上、单套建筑面积在144平方米以下的房子均为普通住宅，满两年可免征增值税。对此，深圳市税务局回应《每日经济新闻》记者称，从2019年11月11日起，容积率在1.0以上、单套建筑面积在144平方米以下的房子均享有优惠政策，在二手房交易过程中不需要再缴纳以往的“豪宅税”。已经缴纳过税费的置业者，不能申请税费退免，也退免不了。深圳市住房和建设局则回应称：“这是在坚持‘房子是用来住的，不是用来炒的’定位下，落实国家减税降赋精神，充分考虑普通居民家庭合理住房消费而采取的一项举措。”为何在传统“金九银十”节点后宣布调整豪宅税？业内人士分析认为，“8·18”先行示范区政策、“金九银十”等前期大量利好已引发了一轮上涨，消耗了大部分资金和购买力，继续出台刺激政策，影响力反而会变弱。新政策如果在淡季出台，反而很有可能像“3·30”新政那样，引发不可预料的后果。▲近一年深圳市二手住宅成交量价走势 数据来源：记者整理 邹利 制图50平方米可省19万“豪宅税”“对于刚工作几年的纯刚需而言，较大利好除少交一大笔税费外，就是不用为避税筹钱提高首付了。”房屋正在交易中的陈阳（化名）告诉《每日经济新闻》记者：“新政公布后，现在较担心业主毁约了”。据陈阳称，他在深圳宝安区购置了一套约50平方米的房子，成交价430万元。按照2015年公布的深圳普通住宅标准，宝安区超过360万元属于“豪宅”。陈阳介绍，除掉首付部分，所有税费约33万元，由于深圳为卖方市场，卖家按照挂牌价实收，税费、中介费等均由买家支付。想不交豪宅税也不是没有办法，陈阳称，为其服务的中介公司给出的解决方案是：将房屋交易价格备案为359万元，低于原豪宅线，超出成交价的71万元作为首付，以现金方式支付给业主，这样他需要支付的首付及税费款等总费用近200万元。但按照较新的税费征收标准，陈阳粗略计算，交易可省下“被豪宅”的增值税和个税共计约19万元。“较大利好是可以正常交易，不用为避豪宅税大幅提高首付款，降低交易成本利好刚需购房者。”深圳豪宅线重新厘定并非突然，近年来购房者对于此前豪宅线颇有意见。今年年初有市民在领导留言板提问称，近年来，深圳市商品房价格大幅上涨。而原本用来调整房地产交易的普通住宅价格标准三年多来未修订过，已完全不符合深圳房地产交易市场实际情况，失去了调整房地产交易的作用，反而起了副作用，建议修改。深圳市规划国土委在1月31日回复称，已在开展普通住房标准修改研究工作。据深圳市规土委《关于深圳市2015年享受优惠政策普通住房价格标准的通告》，深圳现行享受优惠政策的普通住房价格标准为：罗湖区每套总价390万元及以下，福田区每套总价470万元及以下，南山区每套总价490万元及以下，盐田区每套总价330万元及以下，宝安区每套总价360万元及以下，龙华新区每套总价320万元及以下，龙岗区每套总价280万元及以下，光明新区每套总价250万元及以下，坪山新区每套总价200万元及以下，大鹏新区每套总价230万元及以下。已有业主调高房源挂牌价“此次豪宅线提高对新房交易影响不大，对深圳二手房成交影响非常大。”深圳市房地产研究中心研究员李宇嘉向《每日经济新闻》记者表示，据国家统计局数据，深圳2015年以来新房价格涨幅约50%，此前豪宅线标准自2015年调整至今，很多刚需房“被豪宅”，大大增加了交易成本，抑制了深圳房屋交易量。实际上，自8月“先行示范区”政策颁布以来，深圳楼市已快速回暖，二手房交易量价齐升。据深圳中原研究中心数据，深圳新房住宅成交连续3个月下滑。10月深圳新房住宅成交2656套，环比下滑5.92%；10月成交面积为26.70万平方米，环比下滑3.34%。10月深圳二手住宅成交7165套，环比上月上升0.6%，同比上升89.2%，成交量连续两月回升。二手房均价小幅上升，为54551元/平方米。10月全市二手住宅均价为54551元/平方主，环比上升1.4%；各区来看，7个区均价均有上升。其中，南山、宝安、龙华三区均价皆上升2.0%，涨幅较大；罗湖均价60207元/平方米，环比上升0.9%，升幅较小。新政实施后正在交易中的房屋如何处理？对此，深圳税务局回应《每日经济新闻》记者称，自11月11日起，容积率在1.0以上、单套建筑面积在144平方米以下的房子均享有优惠政策，在二手房交易过程中不需要再缴纳以往的“豪宅税”。已经缴纳过税费的置业者，不能申请税费退免，也退免不了。消息公布后，市场对豪宅线新政的反应也十分迅速。陈阳告诉记者，他之前关注的小区房源里，已有业主迅速将原本超过豪宅线房源挂牌价提高了15万元。每日经济新闻</t>
  </si>
  <si>
    <t>狼人杀520发布会19天IP联动，尽在江南烟雨版本</t>
  </si>
  <si>
    <t>齐聚!热爱派对!2021年网易游戏520发布会于昨晚盛大开启，《狼人杀官方》精彩亮相，由工作室策划为大家带来一场别开生面的脱口秀表演，同时曝光跑跑狼年度版本“江南烟雨”将于暑期上线，在该版本中，还会为玩家带来《狼人杀官方》与经典漫画《19天》联动企划。【点击播放视频】【狼人杀策划脱口秀首秀：会说，更会玩!】在发布会现场，《狼人杀官方》策划阿远首次出镜，以脱口秀的形式为大家曝光跑跑狼年度版本内容。脖挂金链的“狗头”策划，讲述其试图贴近玩家兴趣，跟着同事磕CP磕上头后，选择IP《19天》联动的故事，极具趣味的话语和夸张的动作，引得玩家频频发笑。【狼人杀x19天IP联动企划官宣】经典漫画IP《19天》的故事以展正希、见一、贺天、莫关山，四个少年为主线的校园日常青春物语，该漫画深受年轻用户喜爱，位列“中国超级IP-TOP100影响力”榜单第一名，且在微博拥有158亿阅读，1200万讨论，十分火爆。春节期间，《狼人杀官方》曾与其作者old先合作，发布《19天》的跑跑狼番外篇，讲述主角们在碎叶城中发生的故事，深受粉丝与玩家喜爱。在粉丝的呼唤中，《狼人杀》x《19天》联动企划终于官宣!当漫画的主角们再一次穿越进入狼人杀的世界，将产生怎样奇妙的“碰撞”呢?更多碎叶城里的主角故事、更多精彩联动内容，将持续在官方公众号与微博进行爆料哦~</t>
  </si>
  <si>
    <t>特朗普解除美国防部长埃斯珀的职务</t>
  </si>
  <si>
    <t>新华社华盛顿11月9日电（记者邓仙来 孙丁）美国总统特朗普9日宣布，解除国防部长马克·埃斯珀的职务，任命全国反恐中心主任克里斯托弗·米勒为代理国防部长。    特朗普当天在社交媒体上说，埃斯珀的职务已被“终止”，米勒即刻起担任代理国防部长一职。    埃斯珀现年56岁，2019年7月就任美国国防部长。2018年12月，时任美国国防部长詹姆斯·马蒂斯辞职。2019年1月至6月，美国国防部长一职由帕特里克·沙纳汉代理。    米勒现年55岁，于2020年8月开始担任全国反恐中心主任一职。此前，他曾先后担任美国国家安全委员会反恐顾问、负责特殊行动和打击恐怖主义事务的助理国防部长帮办。</t>
  </si>
  <si>
    <t>侠客风云传OL炎炎夏日畅快游戏 活动多多畅享福利</t>
  </si>
  <si>
    <t>随着6月的帷幕徐徐拉开，我们正式开启了今年份的“夏日模式”。炎炎夏日，在闲暇时光尽享《侠客风云传OL》带来的畅快体验，岂不美哉！本周宫主、魔··荆棘、阎罗限时返场，快来看看都有哪些精彩的活动玩法吧！魔道至尊三侠客限时返场6月2日至6月6日，《侠客风云传OL》限时结交、限时神话、限时天赋活动三合一，《侠客风云传OL》角色等级≥5级的玩家，少侠可消耗元宝参与3种活动的抽奖，每次抽奖都有概率获得侠魂精魄、觉醒精魄、天赋精魄，可在同期返场侠客中兑换武林神话侠客的侠魂、觉醒石、天赋石，本期登场侠客：宫主、魔··荆棘、阎罗！活动期间，《侠客风云传OL》角色等级≥5级的玩家宫主、魔·荆棘、阎罗达到指定星级，即可获得对应侠魂、红宝石奖励，提升经脉更有侠客帖、礼品盒子、铜钱奖励！至尊觉醒造诣增强6月2日至6月6日，宫主、魔··荆棘、阎罗觉醒开放限时获取，《侠客风云传OL》角色等级≥80级的玩家参与觉醒活动，每次星级提升均可获得：造诣增强、额外招式栏、额外心法等多方面巨幅提升，同时还会获得基础属性上的大量加成！少侠每日可消耗元宝换取至尊觉醒机会！每次结交均有机会获得红魂石，可用于觉醒商店兑换3种觉醒石！至尊结交还有机会获得觉醒原石等稀有资源，可为神话天赋开启提前准备！</t>
  </si>
  <si>
    <t>数字人民币离我们越来越近</t>
  </si>
  <si>
    <t>徐 骏作（新华社发）　　在四川省成都市，市民正使用人民币数字红包进行支付。何海洋摄（人民视觉）　　消费者在上海市长宁区新镇宁菜市场使用数字人民币购买水果。王 冈摄（人民图片）　　深圳市龙华区一家超市食品专区使用“数字人民币春节留深红包”。新华社记者 毛思倩摄　　不用绑定银行卡，“碰一碰”即可支付，离开网络一样好使；资金实时到账，无须等待，没有手续费；交易实现可控匿名，保护消费者隐私……数字人民币正与我们的生活渐行渐近。专家表示，作为数字经济时代的一种新型支付方式，数字人民币潜力巨大。　　碰一下，付款就完成了　　“只要碰一下，付款就完成了，多方便呀。”今年60岁的刘先生，前些天到海南博鳌乐城国际医疗旅游先行区旅游，正巧碰上数字人民币体验活动。老人手上戴着一款支持数字人民币支付的手表，在商店购物时只需用手表碰一下商户POS机，付款就成功了。“这个‘钱包’好用。”指着手腕上的智能手表，刘先生满是惊喜，他希望这种新的支付方式早日普及。　　对商家特别是零售店来说，数字人民币带来了很大便利。最近，家住上海新镇宁菜市场附近的市民来此买菜时有新发现：每个摊位的微信、支付宝等收款码旁边，多了一个“数字人民币”支付码。摊主陈女士说：“每天的营业额自动回到银行账户，通过数字人民币给供货商和家人转账，实时到账，没有任何手续费，很实惠。”　　啥是数字人民币？它本质上是由国家信用担保、中国人民银行发行的法定货币，是数字化的现金，与纸钞硬币完全等价。2019年底，数字人民币相继在深圳、苏州、雄安新区、成都及未来的冬奥场景启动试点测试，到2020年10月又增加上海、海南、长沙、西安、青岛、大连6个试点测试地区，范围逐步有序扩大。　　专家表示，数字人民币之所以广受关注，一大特点是方便快捷。由于只存在付款方和收款方，这种支付方式能实时到账；在离线状态下，也可以和现金一样进行支付。更重要的是，由于实现了可控匿名，商户和第三方平台无权获取消费者的身份信息和支付数据，隐私性更高。　　中国人民银行数字货币研究所所长穆长春表示，可控匿名作为数字人民币的一个重要特征，既有利于保障公众合理的匿名交易和个人信息安全，又有助于防控和打击洗钱、恐怖融资、逃税等违法犯罪行为，维护金融安全。　　博鳌亚洲论坛副理事长周小川近日表示，拥有14亿人口的中国有着非常大的零售市场，数字人民币能够给公众、商家提供更方便有效的支付方式，有利于实现零售系统的升级换代。　　将在实体经济领域显身手　　“消费体验很好。”作为数字人民币试点城市之一，成都市民徐女士前不久中签了238元的红包。她随即带着家人到一家接受数字人民币的火锅店消费。“支付方式和支付宝、微信支付差不多。”徐女士说，现在一些餐饮、书店、超市、电商平台、地铁出行都支持数字人民币，覆盖范围越来越广了。　　在试点城市，随着多家银行深度参与其中，数字人民币已经涵盖餐饮服务、生活缴费、购物消费、交通出行等多个使用场景，并产生了手机扫码、碰一碰支付、脱离手机的可视卡式“硬钱包”、与现钞双向兑换等支付模式。专家预计，数字人民币未来有望向电商、短视频等线上领域渗透，并在企业贸易、供应链金融等实体经济领域大显身手。　　为何要研发数字人民币？“数字经济时代，数字货币蕴藏着巨大的发展潜力，有助于提升经济运行效率，还可能催生新的经济业态和经济模式。”商务部国际贸易经济合作研究院研究员梅新育对记者表示，中国发展数字货币有很多优势。一方面，中国发展数字货币所需的基础设施、支付体系相对完备；另一方面，中国消费者、商家等对电子支付的接受程度更高。　　除了方便、安全，数字货币还将给人们生活带来哪些改变？　　“数字货币的大范围推广，将对现行的支付体系和货币格局带来重大变化。”北京师范大学政府管理研究院副院长宋向清对记者说，进入数字货币时代，人们会更加喜欢支付、交易，因为数字货币带来了便利、安全和隐私保护的最大化，由此可能导致人们支付习惯、生活习惯、理财观念等发生变化。　　梅新育认为，新冠肺炎疫情导致世界各地的消费者养成新的消费和支付习惯，数字货币将提升跨境结算效率。同时，金融和商业领域创新将加速，个性化解决方案变成可能，最终帮助消费者、家庭、企业提升财务健康状况。　　大规模应用还需要时间　　中国人民银行副行长李波在博鳌亚洲论坛2021年年会上表示，接下来央行将做好3方面工作：一是做好试点，扩大试点项目范围；二是进一步完善数字人民币基础设施，进一步提升系统的安全性和可靠性；三是建立相关的法律和监管框架。　　宋向清表示，数字货币主流化可能还需要一定时间。主要原因在于，数字人民币的基础配套设施和基本法律规范等尚需进一步规划、设计、论证、建设和检验，未来大规模落地应用有赖于相关生态的建立和完善。“数字人民币关乎金融系统稳定，关乎消费者对新货币的体验和信任，更关乎产业发展和经济形势，必须审慎决策、稳健起步。”宋向清说。　　随着数字货币主流化，它会替代纸币、电子支付吗？穆长春对此表示，数字人民币的发行不是靠行政强制来实现的，而是以市场化方式进行。在可预见的将来，纸币、电子支付和数字人民币将同时共存。</t>
  </si>
  <si>
    <t>Switch独占游戏《泡泡龙：4个朋友》公布</t>
  </si>
  <si>
    <t>原标题：Switch独占游戏《泡泡龙：4个朋友》公布
	　　近日，Taito正式宣布：经典的泡泡龙系列即将回归，新作名称为《泡泡龙：4个朋友》，是一款2.5D的Switch独占游戏。 目前官方已经发布了游戏预告片。
	　　从此次内容来看，《泡泡龙：4个朋友》支持4人游玩模式，在画风上还原了原本的经典风格。在场景设计和玩法上，也能让玩家回忆起多年前游玩同类游戏的感觉。
	　　Switch独占游戏《泡泡龙：4个朋友》将于11月在欧洲上市，2020年初登陆北美。
                (责编：董思睿、毕磊)
				分享让更多人看到</t>
  </si>
  <si>
    <t>蔚来李斌：2030年智能电动车渗透率90%</t>
  </si>
  <si>
    <t>最近在2021年中国汽车重庆论坛上，蔚来汽车创始人李斌发表对于智能电动车渗透率的看法，可以说现在的电动汽车已经不再是单纯的电池能够行驶就可以，大家也不再只单纯地去关心它的续航里程，充电的问题，换电池的费用，反而更在乎的是电动汽车的智能化。所以现在电动汽车变成了智能电动汽车。而且，蔚来汽车的创始人李斌表示说，2030年智能电动车的渗透率会达到90%。
当然，说到智能电动车的渗透率能达到多少，李斌说90%是他个人感觉是比较乐观的。因为对于智能电动汽车而言，最主要的因素还是在于技术，特别是自动驾驶相关的技术。放眼望去，现在各大车企在智能电动车上所花费的心血也是非常大的，各种高配置的兴起，可以说让汽车变得越来越智能化。
比如说自动泊车这个功能，车主可以实行手机远程操控，可以自动泊出，自动泊入，还能够自主寻找车位。这个功能对于新手小白而言，操作起来的确是非常方便快捷的。而对于自动驾驶来说，现在国内有一些车企的自动驾驶级别已经升到了L3级。
就像李斌说的那样，电动汽车是最适合自动驾驶的技术路线。因为自动驾驶也是分级别的，0级为应急辅助，1级为部分驾驶辅助，2级为组合驾驶辅助，3级为有条件驾驶辅助系统，4级为高度自动驾驶，5级为完全自动驾驶。但现在的自动驾驶应用基于技术层面，虽然研发出来无人驾驶技术，可是在实际的运行中的，有各种各样的问题出现。在封闭路段进行测试的时候，会发生不交替通行，十字路口变道等，完全靠自动驾驶来行驶，还有着很长的研究路要走。
再加上电动汽车是未来汽车发展的趋势，而智能化，科技化则是未来汽车的目标。所以，现在大家对于汽车的追求已经不再单纯的是为了舒适度，激情感。反而更加注重的是配置的高端化，智能化，自动化。因为时代的改变，科技的进步，让生活越来越便捷化，所以大家对于汽车也有了更高品质的要求。当然，在智能电动汽车这条道路上面，还有很多工作需要做，毕竟革命尚未成功，同志仍需努力。</t>
  </si>
  <si>
    <t>让更多电影作品走进人心（中国道路中国梦）</t>
  </si>
  <si>
    <t>黄河之畔，“百花”盛开。9月24日至26日，2020年金鸡百花电影节暨第三十五届大众电影百花奖在河南省郑州市举办。出于疫情防控常态化需要，本届电影节没有红毯的熠熠星光，也取消了以往的开幕式环节，但与观众的距离更近了。
	　　习近平总书记指出：“文艺创作方法有一百条、一千条，但最根本的方法是扎根人民。只有永远同人民在一起，艺术之树才能常青。”本届电影节在扎根人民、服务人民，在走入生活、贴近人民方面下了一番硬功夫：通过电影艺术家进社区、进村庄、走基层的活动，在基层中采风创作；邀请一线抗疫英模、劳模、环卫工人、教师等代表参与电影节主体活动；在符合疫情防控要求的前提下，在室内“百家影院”和室外百个“星空放映”场所打造星空影院公益放映活动，播放百花奖历届获奖影片。街道巷口那一块块讲述光影故事的银幕，讲述的不仅是中国电影人的初心故事，也是奋斗新时代的中国故事。电影节是电影人的盛会，也是人民的节日。为广大公众创造机会欣赏优秀电影作品、参与艺术创作，感受文艺中蕴含的世间大爱和大道，体现在电影节的方方面面。
	　　今年以来，受新冠肺炎疫情影响，电影行业受到巨大冲击，面临着创作和经营上的巨大挑战。在疫情防控最紧张的时候，大批电影无法如期上映。从电影行业复工复产到一些影片获得票房丰收，再到国庆期间各类影片百花齐放，人民群众用一张又一张电影票托起了电影业复苏的希望。广大公众对重回电影院的热切期盼以及欣赏美、享受精彩电影作品的需求，给电影创作者带来了信心和动力。人民是电影人战胜困难的坚强后盾。在强烈使命感、责任感的鞭策下，电影人同心协力、共克时艰，打磨剧本、策划新项目，与广大公众共同推动电影业重沐繁荣。
	　　电影是大众的艺术，电影作品的质量取决于是否能为人民抒写、为人民抒情、为人民抒怀。在今年的金鸡百花电影节上，经过来自全国各地的101名观众评委组成的终评委员会现场投票评选，《我和我的祖国》等一批优秀电影作品获得殊荣。这些获奖作品之所以能走进人心，无一不是因为贯彻了以人民为中心的创作导向，打下了深厚的艺术基础、群众基础。电影艺术来自于人民，服务于人民。走进实践深处，观照人民生活，表达人民心声，才能创作出人民认可、无愧于时代的艺术作品。
	　　今年的金鸡百花电影节，在影迷和观众的掌声中落下帷幕。电影节传递出电影人对光影艺术始终不变的执着追求，激发了电影人克服困难、继续前进的决心。以优秀电影作品展现人民群众在实现“两个一百年”奋斗目标过程中的精神气质，讲述人民群众追求美好生活的奋斗故事，广大电影人还将继续付出不懈努力。
	　　（作者单位：中国电影家协会）
	　　《 人民日报 》（ 2020年10月13日 05 版）
                (责编：郭冠华、丁涛)
				分享让更多人看到</t>
  </si>
  <si>
    <t>60幅谢稚柳山水，遒丽敦重，气度堂皇！</t>
  </si>
  <si>
    <t>人生不长，需要懂点艺术，关注020，持续接收好文章　　谢稚柳（1910-1997），原名稚，字稚柳，后以字行，晚号壮暮翁，斋名鱼饮溪堂、杜斋、烟江楼、苦篁斋。江苏常州人。擅长山水、花鸟、人物、走兽及书画的鉴别 。早年多工笔细写，晚年喜用落墨法，纵笔放浪，墨彩交融，呈现浓郁浪漫的诗境。工书法，精鉴赏。在书画鉴定上，初与张珩（张葱玉）齐名，世有“北张南谢”之说。后谢稚柳、徐邦达和启功三人齐名。　　早岁从钱振学画，十九岁时倾心于陈老莲画风，后又直溯宋元，1930年起追摹陈洪绶绘画。1942年与张大千赴敦煌研究石窟艺术，1943年任中央大学艺术系教授。解放后历任上海文联秘书长，上海文管会副主席，上海博物馆顾问，中国美术家协会第三、四届理事，中国美协上海分会副主席等职。　　书贺西泠印社建社九十周年 68厘米×45厘米 西泠印社藏　　“谢稚柳是一本书”，史学家、书法家王蘧常曾给出过这样的评价。纵观谢稚柳的一生，能够做到将书画鉴藏、书法、绘画、史论、诗文集于一身又融会贯通的大家，在中国近现代史上可以说也是寥寥无几。　　谢稚柳生于江南，故诗画中大多呈现一派传统文人的温厚清雅，却也因和张大千一同钻研“敦煌壁画学”，深受唐人高古之风的熏陶，留下许多浓墨重彩，充满豪情的诗书画作。早期的谢稚柳绘画多用工笔细写描绘江南烟雨景色，他笔下物象充满了宋元以来诗书画相结合的文人意趣。　　谢稚柳山水成就颇高，在拍场上可谓独领风骚。目前，谢稚柳的山水画价格已处高位，尤其是精品的价位，已突达千万元级别。话虽如此，但谢稚柳山水画的精品毕竟稀少，十分难得。这些作品大都掌握在高端藏家之手，他们一般不会轻易出让，使得市场上流通的精品大作十分有限，偶尔上拍，通常也比较抢手，极易成为藏家追逐的焦点，其价格必定居高不下。牡丹竹石图 135厘米×68厘米 西泠印社藏水墨山水图 87厘米×48厘米 西泠印社藏　　劲松图 136厘米×68厘米 西泠印社藏　　重游西湖一首 88厘米×55厘米 西泠印社藏　　葡萄图 90厘米×48厘米 西泠印社藏　　近期热读（点击直接阅读）　　杜大恺：面对变化中的社会，中国画没有别的选择，不能不变！　　闫平：每一幅画都是我的日记　　赵无极：绘画的十二个要点，句句经典！　　丢勒的素描百看不厌，大师果然就是不一样！　　赖少其：最懂“黄宾虹”神邃的艺术大家　　有一种素描叫尼古拉•费欣　　赵少昂：一杯清茶与世无争，痴迷艺术以蝉比心　　刘文西：画了一辈子毛主席　　巴巴丨艺术最本质的是精神，是人的精神！（100幅）　　李苦禅：去写生不能带着数理化的头脑　　加山又造：永远温不热的清冷　　东山魁夷：一生只与风景对话！（200张作品）　　艺术家检索（点击直接阅读） 林蓝 • 张志祥 • 张闯 • 司徒绵 • 李劲堃 • 许钦松 • 杜滋龄• 潘喜良 • 方晓龙 • 黎明 • 关山月• 方声涛• 吴冠中 • 吴昌硕• 任伯年• 石涛• 赵孟頫• 杜松儒• 董源• 弘一法师• 史文集• 米芾• 倪瓒• 马远• 徐渭• 仇英• 靳尚谊• 宋徽宗• 顾恺之 • 门采尔 • 黄庭坚• 唐伯虎 • 齐白石• 毕加索• 黄宾虹• 于右任• 黎雄才• 王憨山• 赖少其 • 潘天寿 • 田克盛• 何家英 • 罗尔纯• 高剑父• 赵少昂 • 卢禹舜 • 维米尔• 于非闇• 戈雅• 陆俨少 • 伦勃朗• 冉茂芹 • 迪本科恩• 宋雨桂• 田黎明• 萨金特• 戴顺智• 崔振宽• 崔小冬• 金农• 陈训勇• 陈希旦• 唐勇力• 黄唯理• 袁武• 肖映川• 吴大羽• 朱乃正• 马西光• 陈衍宁• 汤文选• 姚涯屏• 张春新• 区潜云• 贾博鸿 • 顾生岳• 陈永正• 冯少协• 贾又福• 谢无量• 陈玉先• 安德鲁•怀斯• 安格尔• 林风眠• 方成 • 周思聪• 吴山明• 王子武• 叶浅予• 李书成• 郭子良• 周午生• 梁世雄• 李小可• 于小冬• 居巢• 石鲁• 关良• 朱德群• 杜大恺• 赵无极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　　在看的您正在变好看！</t>
  </si>
  <si>
    <t>蓝箭航天完成朱雀二号火箭一级发动机总装</t>
  </si>
  <si>
    <t>近日，蓝箭航天圆满完成朱雀二号液体运载火箭首台一级四机发动机装配工作。　蓝箭航天供图
	近日，蓝箭航天空间科技股份有限公司（蓝箭航天）圆满完成朱雀二号液体运载火箭首台一级四机发动机装配工作。
	朱雀二号火箭一级发动机由4台“天鹊”80吨液氧甲烷发动机（TQ-12）并联组成，可为火箭提供268吨的起飞推力。随着一级四机发动机的装配完成，朱雀二号火箭首飞所需要的所有发动机均已完成了从图纸到实物的历程。本台发动机将参与一级动力系统试车考核，验证发动机各项性能。目前，“天鹊”发动机家族已阵容齐整，朝火箭首飞又迈进了坚实的一步。
	记者了解到，朱雀二号火箭一级的各台单机发动机均为单向摇摆，摇摆方向为箭体切向，摇摆角度为±8°，可为火箭飞行提供各方向的姿态控制力。通过前期的研制工作，TQ-12发动机已突破各项关键技术，进入可靠性验证和批量生产阶段。
	近日，蓝箭航天圆满完成朱雀二号液体运载火箭首台一级四机发动机装配工作。　蓝箭航天供图
	四机发动机整体布局及管路设计遵循统一的模块化设计思路，将整个发动机分为四机模块和单机模块。模块化的设计也使四机发动机具备在各个阶段更换部分产品甚至整台单机的能力，极大提高了发动机的使用维护性能。
	目前，蓝箭航天正自主研发朱雀二号液体运载火箭。该箭全箭总长49.5米，箭体直径3.35米，起飞推力268吨，起飞质量216吨，LEO运载能力6吨，并可通过芯级并联实现覆盖各类轨道发射能力。
                (责编：赵竹青、吕骞)
				分享让更多人看到</t>
  </si>
  <si>
    <t>一刻钟，如何“圈”出便捷新生活</t>
  </si>
  <si>
    <t>【经济界面】　　从你住的小区走一刻钟的路程，你能去到哪里？你能享受到哪些服务？6月1日，商务部、住房和城乡建设部等12部门联合印发《关于推进城市一刻钟便民生活圈建设的意见》（以下简称《意见》），勾勒出这样一幅蓝图：大到看病、参加文化体育活动，小到吃饭、买菜、健身，以社区为中心步行不超过一刻钟都可以享受到这些便民服务。　　如今，城市更新步伐加快，消费水平不断提高，特别是核心区商圈和区域商圈现代化水平显著提升，以社区居民为服务对象的便民生活圈建设却相对滞后，与满足人民日益增长的美好生活需要不相适应。一刻钟便民生活圈为百姓“圈”出了美好生活的新愿景。通过完善“小需求不出社区，大需求不远离社区”的社区服务体系，让便捷、高效的社区生活在全国范围内成为居民生活的新常态。　　1、步行一刻钟，便捷服务“不出圈”　　【故事】　　初夏的清晨，北京崇外街道西花市南里社区的早餐店门庭若市，阵阵食物的香气从窗口飘出，早餐店的旁边便是社区生鲜服务站和超市。送孩子上学回来的刘奶奶手里提着刚买的新鲜蔬菜对记者说：“我孙子读书的小学就在小区里面，接送孩子走几分钟就到了，回来还能顺路把中午的菜买了，对于我们上了年纪的人来说实在太方便了。”不仅如此，在社区物业便民服务中心，居民还可以享受到免费理发、免费打印、应急充电、便民饮水等服务。出小区不远，干洗店、药店、书店、健身房一应俱全，在家门口就能体验到一站式便民服务。　　在北京，像刘奶奶这样受益的居民还有很多，如此便利的社区服务得益于一刻钟便民生活圈的推广。据北京市委社会工委委员、市民政局副局长李红兵介绍，截至2020年年底，北京市已累计建成一刻钟社区服务圈1772个，覆盖98%以上的城市社区。　　一刻钟便民生活圈，是以社区居民为服务对象，服务半径为步行15分钟左右的范围内，以满足居民日常生活基本消费和品质消费等为目标，以多业态集聚形成的社区商圈。“一刻钟便民生活圈的提出，丰富了社区服务体系的主体功能，对社区服务体系来说无疑是一次华丽升级。”商务部流通发展司有关负责人向记者介绍，目前不少城市在一刻钟便民生活圈建设上已初见成效。　　近年来，河南省许昌市已连续打造5个15分钟便民服务圈，包括休闲健身圈、医疗卫生圈、智慧阅读圈、养老服务圈、生鲜便利圈等。从市区的一处居民小区出发，步行15分钟以内，可以顺利找到一个休闲健身的公园、一个社区卫生服务中心、一个便民阅读书屋、一个生鲜便利店。如今，许昌市的主城区已实现社区生鲜便利店全覆盖。走出家门不超过一刻钟就能买到新鲜的蔬果和各类日用品，已成为许昌市居民的生活常态。　　家住河北省唐山市的冯女士如今已到了快退休的年纪，开始认真规划起自己之后的生活。她告诉记者：“和我们小区只隔了一条马路的商场里有一家健身房，走路过去还不到5分钟。我已经办了一张健身年卡，现在几乎每天下班之后都过去跑跑步游游泳，不用担心时间太晚回家不方便。”　　一刻钟便民生活圈是服务保障民生、推动便利消费的重要平台和载体。商务部国际贸易经济合作研究院服贸所研究员高宝华认为，一刻钟便民生活圈不仅有利于推动社区店铺、城市综合服务设施和智慧化信息管理服务平台等城市“硬环境”的建设，而且有利于商业网点布局优化、城市综合管理能力增强等“软环境”的改进，让居民能够享受到“不出圈”的便捷生活。　　2、科技赋能，打造智能“消费圈”　　【案例】　　5月14日，四川省成都市青羊区清源社区、府南邻你生活中心分别获得“全国一刻钟便民生活圈示范工程”和“全国标准化社区商业中心示范工程”授牌。清源社区积极探索农超对接、店仓配一体等模式，牵头实施了“惠民菜篮子项目”，打造了“源生活”社区农场，利用App搭建起居民与农场的直通平台，通过线上预约、农场配置、线下送货的方式，为居民提供低于市场价的优质粮油、蔬菜、水产、家禽肉类等一手生鲜产品，在便民利民的同时，也促进了消费升级。　　一刻钟便民生活圈建设需融入更多的科技手段。《意见》指出，要鼓励应用5G、大数据、人工智能、物联网等技术，发展无接触交易、智能结算、网订店取（送）、直播带货、自助售卖等创新模式，拓展便民生活圈应用场景。　　社区商业这门“身边的生意”日益受到电商的青睐。业务涉猎广泛、物流配送高效的大型电商平台加速布局社区。依托智慧社区信息系统，整合本地商户资源，接入餐饮、休闲、养老、托育、家政等线上功能，提供周边商品和服务搜索、信息查询、生活缴费、地理导航等免费服务，构建城市便民生活圈智慧服务平台。　　如今，叮咚买菜、盒马鲜生、每日优鲜等电商平台陆续下沉，已经走进社区居民的日常生活。艾媒咨询数据显示，2020年中国生鲜电商市场规模达到2638.4亿元，实现62.9%的高速增长，预计到2021年将升至3117.4亿元，同比增长18.2%。　　在南京工作的何女士工作日时会提前在App上预定一些晚餐的食材，等到下班的时候自己就可以和食材“同时到家”。“现在的线上预定软件能够自由设定送达时段，都比较准时，我回来就可以直接给家人做饭了，比下班去菜市场排队买菜节省了很多时间。”何女士说。　　“一刻钟便民生活圈建设的一个突出特点，是注重新技术新业态新模式的融合。”商务部办公厅副主任、新闻发言人高峰表示，商业网点将回归商业本质，以满足消费需求为核心，在提升实体商业服务质量和水平的同时，充分利用新技术推动业态和模式创新，线上线下融合，满足即期消费，激发潜在消费。　　3、优化布局，打通“最后一公里”　　【思考】　　建设一刻钟便民生活圈，既可通过支持品牌企业进社区、推动平台企业赋能等多种方式壮大市场主体，又可通过改造提升商业中心等各类综合服务设施带动投资和消费，是满足社区居民多样化、个性化消费需求的有力举措。各地一刻钟便民生活圈建设发展迅速，商业网点布局不均、设施老旧、新业态新技术新模式发展不平衡不充分等问题也逐渐显现。聚焦现有社区商业体系，如何补短板、堵漏洞、强弱项，是亟须各方合力攻克的课题。　　在北京工作两年的小张为节省房租，住在一个位置比较偏的小区。“我附近倒是有几个便利店，但是没有五金店，家里水龙头、灯泡坏了需要换，总是不能马上买到，网购要等几天时间才能送到家。”除了周围日用品种类不齐全，最让小张觉得不方便的是小区附近没有书店和咖啡厅。学历史专业的小张平时非常喜欢读书，可小区内目前还没有图书室。“我现在只能周末专门到市区中心商场的书店，来回花在路上的时间要两个小时。”小张说。　　“建设一刻钟便民生活圈，将推动全国性试点，同时鼓励地方同步开展省级试点。”高峰说，希望通过尽快完善和优化城市商业网点布局，扩大便民生活圈的覆盖规模，让居民切实感受便利、优质的商业消费服务。　　李先生一家住在上海市闵行区，有一个两岁多的儿子。“我们夫妻住的这个小区日常生活还是比较方便的，但是有了孩子以后，每次孩子突然生病要去医院都让我们很头疼。我们住的是个老小区，离我家最近的大医院开车也要半个小时。”李先生对记者说。　　一刻钟便民生活圈不仅要提供基本生活的便利，更要注重医疗、文化等更高层次的需求。高宝华分析指出，一刻钟便民生活圈一方面要优先配齐超市、便利店、早餐店等基本保障类商业业态；另一方面要因地制宜发展特色餐饮、健康服务、教育培训等品质提升类商业业态，满足居民基本消费和品质消费的多样化需求。　　便民生活圈伴随社区商业发展而产生，一端连着社区居民，一端连着众多小微企业和个体工商户，是联通经济社会微循环的“毛细血管”。商务部部长王文涛表示，要健全骨干网络，推动便民商业设施进社区，把最终到“最后一公里”的毛细血管打通。（记者 董蓓）</t>
  </si>
  <si>
    <t>爱护环境 从我做起</t>
  </si>
  <si>
    <t>原标题：爱护环境 从我做起
	　　6月3日，河北省邢台市晏家屯中学学生展示环境保护手抄报。
	　　当日，河北省邢台市晏家屯中学开展“爱护环境 从我做起”主题活动，学生们通过做手抄报、参与废旧物利用、做水净化实验等方式，学习环保知识，增强环保意识，迎接世界环境日的到来。
	　　新华社发（张驰 摄）
【1】【2】
                (责编：郝孟佳、熊旭)
				分享让更多人看到</t>
  </si>
  <si>
    <t>俄海军“航母猎手”入列</t>
  </si>
  <si>
    <t>俄最新型亚森-M级核潜艇首艇“喀山”号
	近日，俄最新型亚森-M级核潜艇首艇“喀山”号入列海军，引发外界关注。美媒称这是一艘“武装到牙齿”的核潜艇，对美军航母编队构成威胁。俄军事专家认为，亚森-M级核潜艇将成为未来数十年俄军核潜艇骨干力量。
	俄第4代多功能核潜艇
	据“今日俄罗斯”电视台报道，5月7日，在北德文斯克北方机械制造厂，俄海军总司令尼古拉 叶夫梅诺夫海军上将主持举行了“喀山”号的入列仪式，该艇正式编入北方舰队第11潜艇师。
	“喀山”号于2009年7月开工建造，2017年3月下水，是俄罗斯第4代多功能核潜艇。其满载排水量1.38万吨，自航力100天，工作下潜深度520米，最大下潜深度600米，设计搭载艇员64人，水面航速16节，水下最大航速达31节，可搭载水雷、鱼雷和巡航导弹等武器装备，执行反潜、反舰、对陆攻击和战略打击等任务。艇上配备新型声呐系统和辅助声呐站，可同时跟踪至少30个目标。
	“喀山”号原计划于2018年交付俄海军，后推迟1年。2019年俄国防部决定为其配备统一作战指挥系统、先进导弹发射系统等，因此服役时间再度推迟。直到2021年3月，“喀山”号才通过所有测试，具备交付条件。对此，俄军事专家指出，“喀山”号采用全新结构，设计理念与苏联潜艇完全不同，因此研制时间较长，造成服役时间一再推迟。据悉，俄罗斯计划建造8艘亚森-M级核潜艇，下一艘将于年内服役，另有4艘在建造中，最后两艘将于2027年至2028年交付。
	对美航母编队构成威胁
	俄媒称，“喀山”号服役令美国感到恐慌。美国《国家利益》杂志用“武装到牙齿”来形容这艘核潜艇，称其配有强大的武器系统，包括8具通用垂直发射系统，可携带40枚“口径”或32枚“缟玛瑙”巡航导弹，具备齐射功能。另外，该型核潜艇还将配备“锆石”高超音速反舰巡航导弹，其飞行速度达9马赫，可突破任何反导系统的拦截。正因如此，美军事专家称亚森-M级核潜艇是“航母猎手”，对美国航母编队构成真正威胁。
	俄《国家军火库》杂志主编维克多·穆拉霍夫斯基称：“亚森-M级核潜艇将是未来数十年俄潜艇舰队骨干力量。‘喀山’号入役表明，俄罗斯已解决所有技术困难。未来，俄核潜艇舰队仍是俄军主要打击力量。亚森-M级核潜艇陆续服役后，将大幅提高俄海军的打击力量，有效遏制北约对俄罗斯的挑衅行动。”（柳玉鹏）
                (责编：任佳晖、任一林)
				分享让更多人看到</t>
  </si>
  <si>
    <t>丁俊晖首轮比赛失利</t>
  </si>
  <si>
    <t>本报北京2月24日电  （记者李硕）当地时间23日，斯诺克球员锦标赛在英国继续首轮争夺。中国球员丁俊晖本赛季第四次面对英国名将奥沙利文，最终以5∶6负于对手，无缘晋级。当日出场的另外两位中国球员周跃龙和鲁宁也没能收获胜利。至此，球员锦标赛已经没有中国球员的身影。
	　　作为只有单赛季排名前十六球员才有参赛资格的比赛，球员锦标赛首轮就迎来多场强强对话。上个月刚刚在大师赛首轮对阵的丁俊晖与奥沙利文再次站在同一个球台前。大师赛上，丁俊晖曾以5∶3领先并率先拿到赛点，但被奥沙利文顽强拖到决胜盘，最终以5∶6败北。
	　　来到球员锦标赛，丁俊晖成为追赶者。开场后丁俊晖打出单杆65分、71分和53分，奥沙利文则有单杆58分和两杆超分，前6局双方战成3∶3平。随后奥沙利文凭借单杆58分和103分以5∶3拿到赛点。丁俊晖及时找回手感，并抓住奥沙利文的失误将比分追至5∶5平，但决胜盘中丁俊晖尝试长台不中，奥沙利文充分利用机会，打出了一记终结比赛的单杆95分，以6∶5赢下比赛，晋级八强。
	　　在当日进行的另一场比赛中，周跃龙在5∶4领先并拿到赛点的情况下，被英国名将霍金斯以单杆143分将比分追至决胜局，最终以5∶6遗憾失利。鲁宁则以1∶6负于澳大利亚名将罗伯逊，全场比赛罗伯逊打出135分、130分、82分、142分、132分的单杆成绩，让鲁宁在后五局只得到3分。
	　　《 人民日报 》（ 2021年02月25日 15 版）
                (责编：刘佳、连品洁)
				分享让更多人看到</t>
  </si>
  <si>
    <t>炒房客撑不住了，房子降价都难卖掉</t>
  </si>
  <si>
    <t>炒房客炒高了房价，高房价拉升了物价，导致房价在涨，工资和收入跑不赢房价上涨速度。炒房客紧盯着那些有升值潜力的楼盘，大量囤房或组团买房，等到房价上涨时再出手，或者一起哄抬房价，再高价出售。炒房客在过去的10-20年靠炒房不劳而获，一夜暴富。也让那些刚需买房者深恶痛绝。如今，房地产风向突变，炒房客措手不及，甚至不但没赚到钱反而巨亏，降价卖房都难出手。　　比如在中山很多楼盘入住率很低，房子空置在那里，其中很大一部分都是找房客的杰作。他们提前嗅到房价上涨的苗头，马上买入，等着升值。或者经不住卖房者的鼓动，把钱存在楼市里才能跑赢通货膨胀。炒房客惯用的手法，一般首付2-3成再贷款7-8成，买房是一次买几套或整层买，每个月固定还着月供。过去二手房一直是业主和中介自由定价，导致二手房价格不算被太高。购房者想要买即买即住的二手房，只能为高房价接盘，二手房自由定价确实是当前楼市存在的一大弊病。　　　　但根据市场规律，二手房多了，买的人少了，自然会降价。甚至找到接盘者都难。中山很多区域，18、19年买入的房子。不但没涨价，现在降价都难出手，部分业主降价10%才勉强卖出去。加上税费、中介费。亏了不少，还没算上通货膨胀。　　为了遏制炒房之风，在房地产调控上，国家屡出奇招。很多城市的银行已公布了二手房停贷的消息，导致二手房交易出现不得不延长周期现象，甚至有不少交易直接出现违约！惠州的部分银行全面停止了二手房贷款业务，只有个别小银行目前还接二手房贷款业务，如兴业、华润、恒丰等,但利率会提高20-30%，最高达到7%。这些城市的二手房停贷，对当地的房地产市场影响巨大，有可能直接改变当地的房价走势。影响最深的还是那些炒房客。　　屋漏偏逢连阴雨，不少城市发布了二手房价格指导机制，直接限制了二手房的成交价。限贷加限价，更加剧二手房难出手的现象。很多炒房客慌了。正应了郭树清的话：押注房价永远不会下跌的人，最终会付出沉重的代价！那些炒房客囤房不就为了能赚钱吗，如果知道早晚有这一天，打死都不会囤房，还不如把钱存在银行里，至少不会亏。　　楼市风向突变，炒房客撑不住了，只能降价卖给全款买房的人，但人家既然有全款，为何不选一手，还选二手？那就只能靠租金咬牙支撑着。这时租金很难抵得上月供，将会处于亏损的状态。随着房产税的实施，那些没跑掉的炒房客，为了减少亏损，未来只能大幅降价抛售房子。</t>
  </si>
  <si>
    <t>北京市高招各批次（类型）录取线发布</t>
  </si>
  <si>
    <t>原标题：普通本科录取控制分数线400分
	昨天，2021年北京高招各批次（类型）录取最低控制分数线发布，普通本科录取控制分数线为400分。北京教育考试院介绍，从评卷统计结果看，考生成绩整体呈现正态分布，具有良好的区分度，总分超过693分的有100人。
	明天至7月1日，统考考生填报本科志愿，单考考生填报单招志愿。7月21日至22日，专科志愿填报。录取工作于7月6日至30日进行。
	100人高考总分超过693分
	今年高招本科批次中，普通本科录取控制分数线为400分，特殊类型招生控制分数线为513分，艺术类本科录取控制分数线为300分，体育类本科录取控制分数线（体育成绩60分）为328分。
	专科批次中，普通专科录取控制分数线为120分（三科总分），艺术类专科录取控制分数线为84分（三科总分）。
	高职单招批次中，高职单考单招分数线划为120分（三科总分），高职单考单招艺术类专业分数线为84分（三科总分）。其中，特殊类型招生控制分数线主要用于强基计划、高水平艺术团等特殊类型招生和提前批次有特殊要求的高校招生。
	本科普通批可填30个志愿
	本科招生设置本科提前批、本科普通批2个批次，并按顺序依次录取，本科志愿以院校专业组为单位设置，一个院校专业组即为一个独立的志愿。本科普通批设置30个平行志愿。专科招生按专科提前批、专科普通批2个批次依次录取。专科普通批设置20个平行志愿，每个志愿设置1所院校1个专业。
	本市高招录取工作将于7月6日至7月30日进行。录取工作全部实行远程网上录取。录取期间，按考生已填报志愿录取结束时，如当前批次高校计划未完成，将根据情况征集考生志愿。考生的录取结果将随录取进程陆续公布，考生可以通过登录北京教育考试院网站进行免费查询。
	今年，统考统招本科阶段的志愿填报与录取投档继续采用院校专业组方式。院校专业组由院校根据不同专业（或专业类）的人才培养需要和选考科目要求设置，是本科志愿填报与录取投档的基本单位。一所院校可设置一个或多个院校专业组，每个院校专业组内可包含多个专业。同一院校专业组内各专业的选考科目要求相同。同一院校选考科目要求相同的专业也可分设在不同的院校专业组中。（李祺瑶 牛伟坤）
                (责编：李依环、薄晨棣)
				分享让更多人看到</t>
  </si>
  <si>
    <t>澳门青年参访北京：了解历史才能更好配合祖国发展</t>
  </si>
  <si>
    <t>中新社北京6月27日电 (周晓航)由澳门青年博彩从业员协会主办的“奋斗百年路，启航新征程”学习考察活动27日在北京结束。_x000D_
　　澳门青年博彩从业员协会理事长吕伟斌接受中新社记者采访时表示，会员通过此行对中国共产党百年发展历程的了解更加深入。“希望在中国共产党的领导下，我们的国家更加强大。”_x000D_
　　澳门新濠影汇业务发展部销售执行总监李伟鹏，对香山革命纪念馆中展出的开国大典上升起的第一面国旗印象深刻。他告诉记者，这令他回想起国家从站起来、富起来到强起来的历程，“非常感动、自豪”。他希望将此行所见所想分享给亲友，再通过亲友宣介出去。_x000D_
　　澳门太阳城集团市场传播部助理副总裁黄梓汉表示，通过考察学习，他对中国共产党领导革命的历史有了更立体的认识。郭沫若把在日本留学学到的知识用于革命、报效祖国，令他印象深刻，“我也曾在日本留学，我觉得这很伟大。”黄梓汉表示，希望多了解国家的发展历程，“我们澳门的年轻人必须要了解历史，才能更好地配合祖国发展。”_x000D_
_x000D_
　　行程中有居庸关长城一站，澳门青年博彩从业员协会副理事长车洝錤与18岁的儿子共登长城。她告诉记者，儿子读书时了解到长城、产生了登长城的念头。她希望儿子通过此行认识到祖国的进步。_x000D_
　　据了解，此次学习考察活动24日至27日在北京举行，17名协会会员赴卢沟桥、中国人民抗日战争纪念馆、颐和园、前门大街、恭王府、居庸关长城、香山革命纪念馆、中国华侨历史博物馆等地参访。(完) 【编辑:周驰】</t>
  </si>
  <si>
    <t>网传黑曜石新作宣誓无缘E3展 有望2022年底发售</t>
  </si>
  <si>
    <t>随着E32021线上展会开幕时间临近，各厂商陆续公布了自家发布会时间，不过关于参展游戏阵容倒是鲜有完整公开的。前段时间，GameBeat记者JeffGrubb爆料说《宣誓》不会在6月13日的Xbox/B社联合发布会上亮相。而另外一个舅舅党则表示，《宣誓》将有一个预告片，游戏几乎是百分百登场。最近消息人士Nate Drake认为《宣誓》不再参加E3 2021，他说自己做了更多的深挖，综合起来Jeff的信息更“新”，因为《宣誓》不再参加E3。之前微软确实曾考虑让《宣誓》参加E3，希望最近的移除意味着我们能在另外一个微软发布会上看到它。《宣誓》的缺席不得不说是一大遗憾，自上次公布后，我们就对这款游戏充满了期待，奈何官方公布的消息实在太少。除了《宣誓》外，《星空》《脑航员2》以及传闻中的新IP《代号：台风》都将会亮相今年的E3。《宣誓》目前正在为XSX/S和PC开发，有望在2022年底或2023年初亮相。</t>
  </si>
  <si>
    <t>《荒野大镖客2》势头放缓 R星将改进在线体验</t>
  </si>
  <si>
    <t>原标题：《荒野大镖客2》势头放缓 R星将改进在线体验
	　　在5月15日财报上，Take Two宣布《荒野大镖客2》销量超过了2400万套。虽然听起来这个数据已经很好了，但实际上从2019年1月到3月，这款游戏仅售出了100万套，看起来《荒野大镖客2》的销量势头已经放缓了很多。
	　　如果Take Two和R星也想让《荒野大镖客2》能和《GTA5》那样长寿，销量超过1.1亿套，那么他们就需要改进《荒野大镖客OL》。因为单人剧情已经是固定的，只有从根本上改进多人在线部分，才会吸引更多的玩家。实际上R星也正有这个打算。
	　　根据R星联合负责人Rob Nelson，他们计划为《荒野大镖客OL》加入更多独特的开放世界活动，给玩家一个更像单人战役的感觉。据Nelson，《荒野大镖客OL》将在今年夏季推出3个新角色，分别是赏金猎人，商人和收藏家。在此之后，R星还打算为那些不想扮演匪徒的玩家推出更多新角色。
	　　“我们正试图将我们认为的世界的特殊之处扩展到你可以与之互动的层面。我们的目标是能把捕猎，收集，赏金追捕或是任何东西，比我们在单人战役中实现的都要更进一步。在某些方面，我们必须将《荒野大镖客OL》重回到我们曾在单人剧情中实现的沉浸感。我们在《荒野大镖客OL》上所能做的将远远超出我们之前所能实现的，这种无限真的很令人兴奋。”
                (责编：董思睿、连品洁)
				分享让更多人看到</t>
  </si>
  <si>
    <t>北京汽车抢鲜 全球首款搭载鸿蒙系统燃油SUV即将亮相</t>
  </si>
  <si>
    <t>6月2日晚，华为在线举办了“鸿蒙操作系统及华为全场景新品发布会”，引爆全网关注和狂欢。紧随其后，一张北京汽车的预热海报刷屏了朋友圈，海报正式预告了“北京汽车全球首款搭载HarmonyOS燃油SUV”即将亮相。
　　单看这张海报有点似曾相识的感觉，仔细回想了下，发现它和华为前几天发布的鸿蒙系统预热海报有几分神似，不仅同样采用圆形背景，连排版也很相似，加上海报上赫然写着的“全球首款搭载HarmonyOS燃油SUV”，很难让人不联想为，这是一场蓄谋已久的品牌联合行动。随着海报在朋友圈的持续发酵，关于新车的猜测也纷至沓来。
　　海报刷屏背后，其实是北京汽车和华为多年的强强联合
　　其实，这已经不是北汽和华为首次开展联合行动，双方的强强联合由来已久。早在2017年，双方就签署了产品创新和技术研发上的战略合作协议，这也是华为与国内车企签下的第一份战略协议；2019年，北汽与华为再度签订全面业务合作协议，并联合创立了“1873 戴维森创新实验室”；上海车展前，双方就发布了北汽极狐X华为联合海报，预告双方合作共同打造高阶自动驾驶量产车—ARCFOX极狐阿尔法S的推出，不久前，新车已正式下线，标志着双方在电动领域已经落地结果。
　　而本次发布的新车预热海报，预示着双方正突破电动车领域合作，开始将合作范围拓展到燃油车领域。实际上，在今年上海车展期间，北京汽车已经发布了双方在燃油车领域的合作方向和未来技术发展路线。根据该技术路线，双方将在智能化领域开展深度合作，并将联合打造@me智能化平台，全方位布局场景化座舱、车联网、自动驾驶等领域。
　　据此前透漏的信息，双方合作的智能座舱将搭载麒麟990A芯片，其采用的CPU是四核泰山V120 lite和4核Cortex-A55，GPU用的是Mali-G76，同时还支持5G网络连接，已提前为搭载鸿蒙系统准备好了硬件基础。该场景化座舱不仅拥有强大的芯片支持，还可与华为手机等智能终端共享生态，形成车机互联的“硬件共同体”，真正实现与华为“共赴万物互联新时代”。
　　在车联网方面，双方也将充分利用5G所具备的高可靠性、高带宽、低延迟等优点，通过基于V2X的车路协同，支持自动驾驶的发展，并计划在2023年实现0-120km/h全速域L3级自动驾驶。
　　无独有偶，双方均以“全场景化”来定义产品
　　在6月2日发布会上，华为正式推出了一系列“全场景新品”，而“全场景”也是北京汽车今年上海车展上传递的关键词之一。目前，关于全新SUV这款产品，北京汽车释放的信息极少，但我们可以从上海车展上其所发布的未来产品规划窥见一斑。
　　在车展现场，北京汽车明确未来三年，将通过四轮产品升级，实现“场景化定义汽车”。其首轮升级是现有A级轿车的优化，也就是近期即将推出的北京EU5 PLUS和北京U5 PLUS两大改款产品；第二轮是1/4场景化的全新北京X5(配置|询价)和北京X7 PLUS，前者是为85后正在奋进的人群打造的A级SUV，而后者则是专为事业有成、家庭美满的新城市中产打造的一款中大型SUV；第三轮是1/2场景化的新北京X3(配置|询价)，是为Z世代后浪打造的一款小型SUV；第四轮将是全场景化产品，所谓全场景化是指，北京汽车的产品将会服务更准确的人群，形成更独特的电动车解决方案，并将为用户提供个性化的全场景用车体验。
　　据此规划，北京汽车有望在明年推出全新北京X5，以此进行倒计时推算，新车很可能会在今年下半年正式亮相，而这款车型刚好是SUV，所以，有一种很大的可能性是，北京汽车会在第二轮场景升级中，将鸿蒙系统率先应用在全新北京X5上。
　　当然，目前一切都还处于猜测阶段，究竟北京汽车哪款车型会抢先搭载鸿蒙系统尚未可知。但可以想见的是，一个属于鸿蒙系统的汽车时代即将到来，而在这个时代里，北京汽车将成为抢跑者，并有望借助鸿蒙系统，加速实现“场景化定义汽车”的目标。</t>
  </si>
  <si>
    <t>创新电视表达，讲好脱贫攻坚故事</t>
  </si>
  <si>
    <t>2020年是脱贫攻坚的决胜年，电视荧屏上开始出现一批围绕“脱贫攻坚”主题创作的电视剧作。今年以来，《枫叶红了》《月是故乡明》《吉他兄弟》等脱贫攻坚主题“京产剧”先后登陆了央视一套、八套晚间黄金档，并收获了收视和口碑的双丰收。
	《枫叶红了》于8月5日在央视一套首播，收获了黄金时段电视剧单频道收视率第一的好成绩；《月是故乡明》于9月19日在央视八套首播，在播出当天同时段收视全国第一，直播关注度1.3873%，市场占有率8.0903%；《吉他兄弟》自10月18日在央视八套首播至今，开播当晚实时收视率破1，实时收视排名第一，至今热度也高居不下。
	三部作品都将真实的脱贫攻坚故事搬上荧屏，在具体的表达方式上则各具特色，进行了不同维度的创新。《枫叶红了》将故事设定在自然条件差、经济基础弱的深度贫困地区之一巴图查干嘎查（村），在视觉表达上用饱满明亮的色彩呈现了大地与家园的美丽，在内容上则将国家扶贫政策巧妙地融入村民的实际生活当中，以百姓之口讲述政策、在实际之中运用政策，避免了对宏观政策生硬的解读与宣传。
	《月是故乡明》则从返乡基层干部张锦绣反哺家乡的故事着手，对农村轰轰烈烈地脱贫攻坚战进行了全方位还原和深入的讨论。通过张锦绣的故事探索了乡村振兴的方向，即“农”字当头，以“农”为根，因地、因时、因人制宜，在保住青山绿水的前提下，种植、养殖、旅游多管齐下。正在热播的《吉他兄弟》则结合贵州省正安县的人文与地域特色，生动描绘了改革开放以来贵州农民工的奋斗历程。
	这些不同维度的表达共同组成了脱贫攻坚事业的多个层面，也是北京市广播电视局充分发挥精品创作“北京模式”的作用，对北京电视剧创作生产进行提前规划、加强引导和重视把关的成果。今天开幕的2020年秋季北京电视节目交易会，还特别推出北京市重点电视剧片单展区。片单内的脱贫攻坚题材电视剧大多以现实生活为蓝本，以富有感染力的人物、故事和情节打动人、温暖人、鼓舞人，致敬每一位为扶贫事业努力奋斗的普通人。
	除了已播出的剧集外，还有脱贫攻坚主题的《温暖的土地》和《万物生》近期正在排播，这两部剧在拍摄前期就得到了北京广播电视网络视听发展基金的扶持。此外，包括《长江人家》《幸福隧道》《村第一书记》《绿色誓言》《黄大发的奋斗史》《我的军礼》和《我的绿水青山》等一批脱贫攻坚主题电视剧，同样列入展区内。（李夏至）
                (责编：郭冠华、丁涛)
				分享让更多人看到</t>
  </si>
  <si>
    <t>中华爱心基金会“爱心圆梦工程”教育基金捐赠仪式在中央民族大学举行</t>
  </si>
  <si>
    <t>原标题：中华爱心基金会“爱心圆梦工程”教育基金捐赠仪式在中央民族大学举行
	　　5月24日上午，中华爱心基金会“爱心圆梦工程”教育基金捐赠仪式在中央民族大学知行堂举行。中央民族大学党委副书记、校长郭广生出席捐赠仪式。中华爱心基金会执行会长马云英、副秘书长张永刚、会长助理梁伟平、会员中心主任王文尚、会员中心副主任张雷，中央民族大学党委副书记、副校长李计勇，资深教授、中国兴边富民战略研究院院长黄泰岩，党委学生工作部部长、学生处处长樊博，国内合作处处长、教育基金会秘书长白勇，以及经济学院领导班子和受助学生代表参加捐赠仪式。捐赠仪式由中央民族大学党委副书记、副校长李计勇主持。
	　　郭广生对中华爱心基金会一直以来对学校学生的帮助与关爱表示衷心的感谢，他指出，要将中华爱心基金会对学生的爱心不断传递，深入践行教育的本质。他期望未来学校可以和中华爱心基金会取得更丰硕的合作成果，鼓励受助学生心怀感恩、努力学习、增强本领，努力成为堪当民族复兴重任的时代新人。
	　　马云英表示，同学们的进步和成长让她深受感动，六年来中华爱心基金会与中央民族大学的合作取得圆满的成果。定向资助工作虽然暂告一段落，中华爱心基金会将通过河北阜平县支教项目开启与中央民族大学经济学院新一轮的合作。中华爱心基金会将以新的方式提供更多的资源和机会帮助经院学子，成为同学们忠实的朋友和坚强的后盾。
	　　张丽君对“爱心圆梦工程”的落实情况进行汇报，详细介绍了项目的评审依据、评审程序、资助学生基本情况以及项目实施效果等。白勇处长宣布了新一期基金评定的情况，马云英代表中华爱心基金会向学校捐赠15万元资金，定点资助经济学院15名家庭困难、品学兼优的学生。
	　　仪式上，受资助学生代表陈情、努尔加马力发言，对中华爱心基金会的帮助及学校的培养表达感谢，表示将不辜负爱心基金会和学校老师的期望，努力成为对社会有用之人，并向中华爱心基金会赠送受资助学生的手写感谢信。随后，与会人员共同观看了学生自发制作的感谢视频短片，回顾了受助学生在中华爱心基金会和中央民族大学的关心支持下，在校园里和社会中励志成长的感人故事。
	　　最后，李计勇高度评价中华爱心基金会“爱心圆梦工程”，认为这一捐赠项目充分体现了一种“助学、助人”的强烈社会责任感，他以自身经历勉励同学们心怀感恩、乐观前行，在不懈奋斗中创造美好未来。
	　　据悉，自2015年以来，中华爱心基金会共资助经济学院学子75人，不仅解决困难学生当下的经济困难，同时让学生们感受到了来自社会与学校的温暖，积极推动了资助育人和人才培养工作。
                (责编：温璐、熊旭)
				分享让更多人看到</t>
  </si>
  <si>
    <t>《海上繁花》口碑惨淡，错在观众要求太高，还是“谋男郎”窦骁？</t>
  </si>
  <si>
    <t>由窦骁和李沁主演，改编自小说家匪我思存作品《佳期如梦之海上繁花》的电视剧《海上繁花》在几天前开播。而观众却对这部被压了四年，命运多舛的作品呈现出褒贬不一的两极化评价。
            在一部分观众看来，毕竟是四年前的作品了，老套的剧情和差强人意的服化道倒也可以理解；另一部分观众则认为，剧情和题材只是客观原因，而演员完全可以规避这么毫无新意可言的题材。
            再者演员的演技也没有挽回半点糟糕的剧情，何况男主还是当年头顶“谋男郎”标签出道的窦骁。
            要我说，错的不是作品本身，更不是窦骁，而是观众。在我们用一个演员的标准去衡量窦骁时，是否有想过一个问题，或许演员这个身份对他来说只是一份工作，而并非事业？
            2010年，正在北电表演系读大二的窦骁，参加了张艺谋执导的电影《山楂树之恋》公开选角活动，并被选角副导演推荐给了张艺谋，从而开启了他的演艺之路。与网络上公开介绍的资料不同，据窦骁自己亲自口述，他考入北电的初心并非热爱表演，而是机缘巧合。
            出生于西安的窦骁，在十几岁时就跟随父母一起出国生活。高中毕业之际因为学校需要学生有做义工的经验，窦骁选择在理发店打零工，从而喜爱上了这个行业。可惜好景不长，原本殷实的家境因一次意外变得窘迫了起来。
            甚至在最困难的时候，窦骁需要同时打三份工才能凑齐自己的学费，之后因为陪同朋友参加一次选秀比赛时意外获得了总冠军，朋友建议窦骁带着在理发店的从业经历回国内的娱乐圈发展，艺人一定会有这方面的需求，机会远比现在多得多。
            听了朋友的建议后，窦骁便带着尝试的心态顺利考入了北电，在拿到录取书的时候，他还在犹豫自己是否选择了一条对的路。所以对于窦骁来说，考入北电做演员只是人生诸多选择里的一种，并非坚定的唯一。
            何况窦骁还是一个极其热爱自由的人。兼具了中西文化的成长环境造就了窦骁动静相宜的个性，一方面家庭的熏陶对中国的传统文化很感兴趣，另外一方面国外生活的历练，让他自主、独立、敢于尝试和冒险。
            平日里他热衷各种极限运动，比如攀岩、登山、帆板、跳伞等等，尤其酷爱骑摩托车，通过这些极限运动去寻找自己所向往的自由。
            而在当下的娱乐圈里，即便是正当红的明星也不得不考虑有朝一日会面临“过气”的问题。或许他们也曾经历过没有好剧本和好角色的困扰，但在浮躁的娱乐圈内要想艺术和商业兼顾并不是一件容易的事情。
            每个人的追求不同，他所谓的快乐也就不一样。尤其是当资本下场，影视行业越来越呈现工业化倾向时，明星要想身处名利场却不被名利裹挟，更是难上加难。
            以窦骁的性格来看，他没有把演员当成一种事业，而是一份工作，完全可以理解。况且正如网友所说的，《海上繁花》已经是四年前的作品了，即使制作再精良也总有一些东西会过时。所以对这样的窦骁，我们作为观众理应少一些苛责，多一些理解。
            （原创作者：洪兴二郭头；娱乐砖家的后院 我们正在努力接近真相 未经授权，禁止转载，违者必究）
            图片来自网络，侵删</t>
  </si>
  <si>
    <t>在党的旗帜下铸牢军魂</t>
  </si>
  <si>
    <t>新华社北京12月2日电题：在党的旗帜下铸牢军魂    ——全军坚持用习近平新时代中国特色社会主义思想和习近平强军思想铸魂育人综述    新华社记者梅世雄、梅常伟 解放军报记者张磊峰    旗帜引领前进方向，思想照亮强军征程。    党的十八大以来，以习近平同志为核心的党中央着眼于实现中华民族伟大复兴的中国梦，围绕实现党在新时代的强军目标，提出一系列重大方针原则，作出一系列重大决策部署，推进一系列重大工作，开创了强军事业新局面。    站在实现“两个一百年”奋斗目标历史交汇点上，人民军队在中国特色强军之路上迈出坚实步伐。今年，我们将实现国防和军队建设2020年目标任务，并乘势而上，开启基本实现国防和军队现代化、进而把我军全面建成世界一流军队的新征程。    在攻坚克难、砥砺奋进的伟大征程中，习近平新时代中国特色社会主义思想和习近平强军思想彰显出巨大威力。国防和军队建设取得历史性成就、发生历史性变革，根本在于以习近平同志为核心的党中央的坚强领导，根本在于习近平新时代中国特色社会主义思想和习近平强军思想的科学指引。    全军坚持把思想政治建设摆在首位，坚持不懈用习近平新时代中国特色社会主义思想和习近平强军思想武装官兵，培养“四有”革命军人，锻造“四铁”过硬部队，听党话、跟党走的思想根基更加牢固，练兵备战实践更加扎实，红色基因赓续更加深入，凝聚起推进新时代强军事业的磅礴力量。    奋斗新时代，人民军队坚持以习近平新时代中国特色社会主义思想为指导，贯彻习近平强军思想，贯彻新时代军事战略方针，向着党在新时代的强军目标阔步前行，为实现中华民族伟大复兴提供更为坚强的战略支撑。    举旗铸魂，强固听党指挥思想根基    全面建设社会主义现代化国家，新发展阶段、新发展理念、新发展格局，加快国防和军队现代化……初冬时节，全军学习贯彻党的十九届五中全会精神宣讲活动深入展开，从北国边疆到南国海岛，从东海之滨到西部高原，习主席提出的一系列新思想新论断新要求直达官兵。    在军委机关、各战区、各军兵种、武警部队和军队院校、科研单位。在哨所里、战车旁、演训场上，一场场宣讲深入透彻、直面关切，一次次讨论畅谈体会、凝聚共识，广大官兵自觉用全会精神统一思想和行动，听党指挥的意志更加坚定，实现中国梦强军梦的信心更加坚定。    “人民军队必须牢牢坚持党对军队的绝对领导，把这一条当作人民军队永远不能变的军魂、永远不能丢的命根子。”    “铸牢军魂是我军政治工作的核心任务，任何时候都不能动摇。”    军队跟党走，强军先铸魂。全军围绕深入学习贯彻习近平新时代中国特色社会主义思想和习近平强军思想，扎实开展“不忘初心、牢记使命”主题教育和“传承红色基因、担当强军重任”主题教育、“维护核心、听从指挥”主题教育活动、改革强军主题教育活动等，引导官兵增强“四个意识”、坚定“四个自信”、做到“两个维护”，贯彻军委主席负责制，打牢听党指挥、献身强军事业的思想政治根基。    ——强化思想引领，笃定信仰信念。    40多年前，“大功三连”官兵在国防施工一线的坑道里，点着煤油灯学习党的创新理论；40多年后，连队赓续好传统，坚持用习近平强军思想建连育人，与时俱进、奋斗如新，被中央军委授予“学习践行党的创新理论模范连”荣誉称号，成为时代楷模。    近年来，全军各级坚持标准更高、走在前列，落实学懂弄通做实要求，持续深化理论武装，筑牢信仰之基、补足精神之钙、把稳思想之舵——    认真组织学习《习近平谈治国理政》《习近平论强军兴军》等理论著作，跟进学习习主席最新重要讲话，读原著、学原文、悟原理，常学常新、深学深悟，不断增进政治认同、思想认同、情感认同，不断增进信赖拥戴。    突出坚定信念、改进学风，分期分批组织全军军级以上领导干部政治理论培训，抓好团级以上单位党委理论学习中心组学习和领导干部理论轮训，以上率下立起真学真信真用的示范。    持续开展理论服务走基层活动，紧贴部队建设和官兵思想实际组织理论讲授、互动答疑、帮带指导，近3年来举办理论精讲178场次、座谈交流302场次，为34700多名基层官兵直接作理论辅导，让习近平强军思想进入官兵心田。    全军部队深入扎实推进党的创新理论大众化，进行了一系列探索实践。    ——南部战区海军某潜艇支队组织“忠诚蓝鲸大舞台”，南部战区空军某航空兵旅推广“机翼下的微课”，变一人讲为大家谈，用小课堂讲述大主题，以小事例阐释大道理。    ——第77集团军遴选优秀政治教员组成云团队，建立线上工作室共同备课，推出学习党的创新理论系列云课程。    ——新疆军区某团运用现代传媒技术，打造微讲堂、微视频等“五微”平台，让理论武装更接地气、更入人心。    走深、走实、走心，党的创新理论像磁场一样集聚起强大向心力，广大官兵筑牢信仰高地，以理论上的清醒保证政治上的坚定。    ——加强军魂教育，锻造绝对忠诚。    2015年，“红一连”52名官兵加入中国首个维和步兵营。远在非洲，他们坚持自觉贯彻党对人民军队的绝对领导制度，严格落实组织生活制度，定期向党组织汇报思想，集体向党旗宣誓。    党指挥枪，这是我们党在血与火的斗争中得出的颠扑不破的真理。作为支部建在连上的发源地，“红一连”官兵认识清醒而坚定：正是有了“党指挥枪”这个魂，才使人民军队区别于古今中外任何一支军队。    全军深入抓好军魂教育，扎实开展军委主席负责制学习教育，准确把握政治要求和制度规定，学好用好《坚持党对军队绝对领导学习读本》《军委主席负责制学习读本》，把党对人民军队的绝对领导贯彻到军队建设各领域全过程。“听习主席指挥、对习主席负责、让习主席放心”，成为全军官兵的自觉行动。    全军坚决抵制敌对势力“颜色革命”暗流，坚决抵制“军队非党化、非政治化”和“军队国家化”等错误政治观点，坚决抵制歪曲我党我军历史、抹黑革命先烈和英雄人物的错误言论，牢牢把握意识形态斗争主动权。    全军紧紧扭住“四个不纯”“七个弱化”等问题，全面彻底肃清郭伯雄、徐才厚、房峰辉、张阳流毒影响，结合党内教育和组织生活，从党性层面检视问题，从灵魂深处铲除病根，持续深化政治整训，纯正政治生态。    党对人民军队的绝对领导直达基层、直达官兵，全军官兵始终做到绝对忠诚、绝对纯洁、绝对可靠。    ——践行强军目标，凝聚强军力量。    “同志们好！”“主席好！”    “同志们辛苦了！”“为人民服务！”    2019年10月1日，首都北京，长安街。参加庆祝中华人民共和国成立70周年阅兵的三军将士威严列阵，光荣接受习主席检阅。习主席亲切问候，受阅官兵响亮回答。    “听党指挥！能打胜仗！作风优良！”    全军把深入学习贯彻党在新时代的强军目标作为思想政治建设的一项重要战略任务。各级党委紧紧围绕强军目标想问题、作决策、抓建设，着力提高战略谋划能力、真打实备能力、改革创新能力、科学管理能力、狠抓落实能力，推动强军目标在基层落地生根。广大官兵牢记强军目标，坚定强军信念，献身强军实践，在强军兴军征程中建功立业。    移防部署，部队官兵“党让去哪就去哪，打起背包就出发”；卫国戍边，边防战士守护大好河山，寸土不让；联演联训，任务部队风餐露宿、砺兵沙场；海上维权，一线官兵枕戈待旦、随时出击；科研攻关，军队科技工作者自主创新、勇攀高峰……    全军践行强军目标标兵，“最美新时代革命军人”群体，“高原戍边模范营”“强军先锋飞行大队”“航天报国模范地面站”“科研为战先锋”……培养堪当强军重任的时代新人硕果累累。    向战为战，凝聚能打胜仗意志力量    “战士就是战士，战斗队就是战斗队，战斗力就是战斗力。”    “打仗和准备打仗是军人的天职。”    党的十八大以来，习主席反复强调能打仗、打胜仗是强军之要，人民军队永远是战斗队，人民军队的生命力在于战斗力。破浪航行的战舰上，习主席登甲板、进舱室，一一视察各主要战位；滴水成冰的戈壁滩上，习主席冒严寒、迎朔风，深入了解飞行训练情况；全军性战备演训，习主席亲临一线指挥，亲自审定演习方案、抽点参演部队、临机导调情况……    政治工作向战而行。全军各级把强有力的政治工作贯穿战斗力建设各环节，融入军事斗争准备全过程，为能打仗、打胜仗提供坚强保证，推动形成强军打赢、练兵备战的热潮。    ——聚焦根本职能，战斗队意识牢固树立。    当前，世界百年未有之大变局加速演进，我国安全形势不稳定性不确定性增大。如何强化官兵当兵打仗、带兵打仗、练兵打仗的思想，担当起党和人民赋予的新时代使命任务，各级在积极作为中探索答案。    忧患意识强起来。执行重大任务期间，火箭军某部组织出征仪式，官兵纷纷递交请战书决心书，誓言“宁可大漠埋忠骨，决不丢失一寸土”；北部战区空军某航空兵旅组织创排《甲午之殇》情景剧，在回望历史中反思忘战怠战的极大危害……这几年，全军着力破除当和平兵、做和平官思想，始终做到常备不懈。    危机意识紧起来。东部战区海军某支队针对身处军事斗争准备一线特点，开展“战争今夜打响”的形势战备教育，组织官兵研军事、研敌情、研对策；北部战区陆军某边防旅在新兵教育中反复强化“眼中有对手、脑中有敌情”观念，引导大家从兵之初就做好随时上战场的思想准备……    打仗意识立起来。从日常训练到节日战备；从划设东海防空识别区，到开展钓鱼岛维权斗争；从南海常态化战斗巡航，到在台海地区组织实兵演练……全军上下以时不我待的紧迫、舍我其谁的担当，加紧推进军事斗争准备各项工作，不畏强敌、敢于亮剑，坚决完成军事斗争任务，在备战中练兵、在用兵中强兵，遂行战备任务与提升战斗力水平齐头并进。    ——瞄准实战要求，战斗力标准鲜明确立。    16人次在集团军以上比武竞赛中摘金夺银，19人次打破旅纪录……这是近3年间“硬骨头六连”交出的强军答卷。    “硬骨头六连”是以政治思想硬、军事训练硬、战斗作风硬享誉全国全军的英雄连队，他们矢志强军打赢的实践，是全军立起战斗力标准、大抓练兵备战的一个缩影。    2020年1月18日，习主席给“硬骨头六连”全体官兵回信，勉励他们牢记强军目标，传承红色基因，苦练打赢本领，把“硬骨头精神”发扬光大，把连队建设得更加坚强。    2014年以来，以“战斗力标准大讨论”为发端，全军坚决贯彻中央军委决策部署，深入开展和平积弊大起底大扫除活动，推动战斗力这个唯一的根本的标准立起来落下去。一次次教育讨论，一轮轮深查彻改，官兵们抓备战、谋打赢的行动更加坚定自觉。    军委机关集中精力研究军事、研究战争、研究打仗，各战区积极探索新体制下联合作战指挥训练体制，陆军广泛开展大考核大比武大拉动，海军远海远洋实战训练纪录一再刷新，空军对抗突出全天候、打临界，火箭军组织导弹基地全型号连续发射、整旅导弹火力突击，战略支援部队着力锻造新型作战力量的尖刀铁拳，联勤保障部队组织自主对抗演习探索联战联训联保新路径，武警部队持续提升应急反恐处突能力，军队院校和科研单位聚焦实战搞教学育人才抓创新……广大官兵把思想政治教育激发的政治热情转化为练兵动力，全面加强实战化军事训练。    2020年10月，高加索，一场多国部队联合集群参加的实兵演习高潮迭起。对于中国军人的表现，俄罗斯南部军区第58集团军某摩步旅坦克教练员赞叹：“中国军人有着过硬的军事素质。中国军队是一支非常有战斗力的部队！”    ——砥砺血性胆气，战斗精神持续激发。    “敢于斗争、敢于胜利，一不怕苦、二不怕死，是人民军队血性胆魄的生动写照。”习主席深刻指出，一代一代革命军人正是靠着向死而生的英勇决绝，形成了压倒一切敌人而决不被敌人所屈服的伟大气概。    近年来，全军各级聚焦新时代战斗精神特质，综合运用思想教育、战训磨砺、环境熏陶、政策激励等手段，全面锻造新时代革命军人的精气神。军营里流传最广的是战斗故事，唱得最响的是强军战歌。    新训课堂，“蓝盔勇士”“特战先锋”“巾帼尖兵”等练兵备战英模代表，走近新兵新学员分享荣光、共话使命，讲述战斗故事，展现血性担当，从兵之初官之初激发苦练本领、建功沙场的热血豪情。    野外驻训，“王杰班”所在旅扎实开展“三信一书”、联训联育等活动，推动“两不怕”精神培育向深处落地，90后、00后官兵从实战需要出发，从难从严摔打锤炼，练强练硬敢于战胜一切困难、敢于压倒一切敌人的战斗作风。    远海训练，北部战区海军某驱逐舰支队依托舰艇网络系统，把思想政治教育有机嵌入实兵演训进程，大家线上话使命、线下练打赢，加快提升实战能力。    血性，胜利的刀锋。透过历史的硝烟，过去我军以“钢少气多”力克“钢多气少”，如今钢更多、气更盈、骨更硬，有信心、有能力打败一切来犯之敌，坚决维护国家主权、安全、发展利益。    血脉传承，永葆作风优良政治本色    一段历史，血火铸就；一种精神，薪火相传。    北京，复兴路9号，中国人民革命军事博物馆，纪念中国人民志愿军抗美援朝出国作战70周年主题展览观众如潮。一件件珍贵文物、一幅幅历史照片，耄耋之年的志愿军老战士、青春洋溢的部队官兵……伟大抗美援朝精神穿越历史时空，在不同时代革命军人的胸膛中奔涌流淌。    “我军人民军队的性质永远不能变，老红军的传统永远不能丢，艰苦奋斗的政治本色永远不能改。”    “要发扬我党我军在长期实践中培育的革命精神，永远保持革命战争时期那么一股劲、那么一种革命热情、那么一种拼命精神。”    党的十八大以来，习主席到部队视察，走进军史馆、荣誉室，反复叮嘱要把红色基因一代代传下去。    全军坚持把传承红色基因作为新时代政治建军的战略任务和基础工程，用好红色资源，以史鉴今育人，传承弘扬我党我军优良传统，确保我军血脉永续、根基永固、优势永存。    ——传承革命精神，当好红色传人。    “不相信有完不成的任务，不相信有克服不了的困难，不相信有战胜不了的敌人！”前不久，某演训任务出征前夕，“杨根思连”官兵在老连长雕塑前整齐列队，齐声高呼“三个不相信”的英雄宣言。    在这个英雄连队，新干部到任、新兵下连，首先观看电影《杨根思》、阅读书籍《特级英雄杨根思》、参观连队荣誉室、瞻仰杨根思雕塑；每晚点名，官兵齐喊“三个不相信”的英雄宣言。革命英雄主义精神扎根官兵思想深处、贯穿连队战斗征程。    井冈山精神、长征精神、延安精神、抗战精神、抗美援朝精神……在长期实践中，我党我军培育了特有的光荣传统和优良作风。全军各级大力开展革命文化和光荣传统教育，深入学好党史军史这门必修课，广泛开展“学传统、爱传统、讲传统”活动，广大官兵看红色影视、唱红色歌曲、讲红色故事，自觉发扬红色传统、当好红色传人。    每逢党、国家和军队重要节庆日、纪念日，以及我党我军重大历史事件和重要历史人物纪念日，全军各级组织形式多样的主题纪念活动和仪式教育，回顾光荣历史，重温革命传统，激发奋进力量。    中共一大会址、古田会议会址、红军长征集结出发地、北京香山革命纪念地、雷锋纪念馆……官兵走进纪念场馆、战斗遗址，强化历史记忆，缅怀革命先辈，接受精神洗礼。    编辑出版《星火燎原》精选本图书，建好用好数字史馆、军史长廊、荣誉墙（室），开展“红色传人·时代新人”主题网宣活动……使红色基因永葆活力、彰显威力，用丰厚政治滋养塑造新时代官兵的红色气质。    ——发扬奋斗精神，保持特色优势。    2019年9月25日，新中国成立70周年之际，“最美奋斗者”表彰大会隆重召开，军队系统39名个人、7个集体光荣当选。    林俊德、张超、张楠、张国春、李延年、王忠心、戴明盟、蒋佳冀、杜富国……一个个耳熟能详的名字，一段段感人至深的故事，生动诠释了爱国奉献、艰苦奋斗的永恒价值。    近年来，全军各级广泛开展“我奋斗、我精彩”岗位建功活动、“强军有我、使命在肩”群众性实践活动等，紧贴部队建设、改革和军事斗争准备实践，把培育和弘扬新时代奋斗精神贯穿始终，激励广大官兵知重负重、苦干实干、攻坚克难，肩负起强军兴军的时代重任。    雪域高原，岗巴边防营。在平均海拔4810米、空气含氧量只有内地45%的“生命禁区”，干部骨干遇事干在前、冲在前，带领战士们用青春和生命传承“老西藏精神”，谱写了缺氧不缺精神、艰苦不怕吃苦、海拔高境界更高的奉献之歌。    ——践行根本宗旨，永葆本色作风。    庚子新春，面对突如其来的新冠肺炎疫情，人民军队听党指挥、闻令而动；花开时节，军队支援湖北医疗队圆满完成任务，悄然回撤……    在抗击疫情大战大考中，全军坚决贯彻党中央、中央军委和习主席决策指示，闻令而动、勇挑重担，不负重托、不辱使命，为打赢疫情防控的人民战争、总体战、阻击战作出突出贡献。实践证明，人民军队始终是党和人民完全可以信赖的英雄军队。    在防汛救灾突击驰援中，全军坚决贯彻习主席重要指示和中央军委决策部署，听党指挥、闻令而动、向险而行，积极践行我军宗旨，发扬连续奋战作风，有力组织抢险救灾，关键时刻发挥了突击队作用。    在决战决胜脱贫攻坚中，全军牢记宗旨本色，完成好军事任务的同时，支援地方经济社会发展，支持打赢脱贫攻坚战。全军定点帮扶的4100个贫困村，共计29.3万户贫困户、92.4万名贫困群众全部实现脱贫，书写军民鱼水情深的时代新篇，不断巩固军政军民团结。    一幕幕动人场景，一个个鲜活事例，生动诠释了人民军队与人民同呼吸、共命运、心连心，充分彰显了人民子弟兵初心不改、本色依旧。    新思想引领新时代，新目标指引新征程。在以习近平同志为核心的党中央坚强领导下，人民军队在党的旗帜下铸牢军魂，为实现党在新时代的强军目标、把人民军队全面建成世界一流军队不懈奋斗。</t>
  </si>
  <si>
    <t>巨象迁徙！《战争与文明》解锁攻城战象！</t>
  </si>
  <si>
    <t>欧美战争策略手游《战争与文明》版本即将迎来全新活动，热带雨林中出现了奇怪的巨物身影，庞大的身躯带来的不仅是破坏，更是可怕的战争!特殊兵种攻城战象即将来袭，让我们通过活动详情更进一步地了解吧!巨象来袭文明征服即使文明不断的演进，仍无法彻底摆脱弱肉强食的丛林法则，即使战争不是文明的选择，但却是保卫文明的手段!活动期间，在战斗中摧毁建筑达到指定数量可以获得丰富的资源、获得强大的攻城战象!不同时代拥有独立的达成条件和奖励内容。活动期间达成条件后，奖励会发放至您的储物箱中。如果您建造了城塞，获得的战术兵力奖励请在城塞中领取。万箭齐发弩炮升级强大的防御建筑，让进入射程的敌人插翅难逃，建立更多的防御箭塔吧!活动期间，箭塔、投石器、弩炮塔、堡垒、狙击塔建造和升级降价30%。石油之路油井战争公元5世纪，在波斯帝国的首都附近出现了人类用手工挖成的石油井。最早把石油用于战争也在中东。活动期间，油井资源奖励提高100%。以上就是本次《战争与文明》手游版本活动的部分内容，想要了解更多欢迎加入《战争与文明》手游，让我们一起招兵买马，一统天下吧!</t>
  </si>
  <si>
    <t>美初创公司推出 应对“蜂群”无人机导弹</t>
  </si>
  <si>
    <t>近年来，无人机作战效用凸显。例如，在叙利亚战场和利比亚战场上，无人机摧毁大量俄制防空系统。在纳卡冲突中，无人机轻易突破防空网，摧毁大批设备和人员。当前，小型无人机作战成本较低，拦截成本却很高。面对越来越紧迫的无人机作战压力，如何以廉价且有效的手段应对，是亟需解决的问题。    近日，美国一家初创公司公布一种专用于对抗“蜂群”无人机的导弹——“智能反无人机空中制导交战系统”。该导弹由碳纤维、铝和3D打印部件制成，成本较低，重量不到0.9千克。其配备固体火箭发动机，飞行速度约1马赫，有效射程为5千米，可准确击中空中快速移动的小目标。    该导弹的制导系统由摄像机和电子设备组成。研究人员称，摄像机使用了基于人工智能技术的视觉算法，可以高速检测、识别和跟踪视野内的物体，其核心是一套处理单元。这是一种低成本的人工智能处理器，目前已在智能手机上得到广泛应用，使其具备人脸识别功能。该导弹也能够区分目标与鸟类、建筑物和其他空中干扰物体。战斗部采用一对一直接命中杀伤方式，也可根据用户需求采用破片杀伤方式。    该导弹的发射装置有两种，一种是四联装发射器，可由单兵携带使用；另一种是64联装的车载发射器，可发射“弹群”迎战“蜂群”无人机。导弹之间具备协作功能，每枚导弹均可通过无线电在数百米范围内，与其他导弹进行通信，确保瞄准“蜂群”内不同无人机。另外，该导弹发射装置可与远程雷达监视系统集成，雷达将提示发射装置面临的威胁以及威胁的距离和方向。    目前，这家初创公司正考虑推出该导弹的各种变型。美军对可从普通40毫米榴弹发射器中发射该型导弹更感兴趣，认为其单兵适用性更强。从技术上讲，改装难度不大。目前，该导弹已有多个型号正在测试，目的是通过采用与无人机相似的低成本科技对付“蜂群”无人机。（兰顺正）</t>
  </si>
  <si>
    <t>基于宝马X5设计 宝马氢燃料电池原型车已开启实路测试</t>
  </si>
  <si>
    <t>据外媒 CNET 报道，与普通的电动汽车相比，氢燃料电池汽车十分罕见。目前只有本田、现代和丰田三大汽车制造商向公众提供量产燃料电池汽车。但根据宝马周三的一份声明，这种情况可能很快就会改变。
▲图源：CNET
　　多年来，宝马公司一直在研究 i Hydrogen Next 项目（该项目于 2019 年首次亮相），现已开始在欧洲道路上进行测试，旨在 2022 年底向公众开放使用。
　　我们了解到 ，i Hydrogen Next 基于当前的宝马 X5 设计，采用丰田氢燃料电池。宝马表示，由于其自身的eDrive技术，该电动传动系统拥有374马力。同时，最新一代 eDrive 技术将应用于即将推出的 iX EV 中。</t>
  </si>
  <si>
    <t>基础学科：科技、文化和社会进步的基石</t>
  </si>
  <si>
    <t>原标题：基础学科：科技、文化和社会进步的基石
	　　基础学科是指研究自然界和人类社会基本发展运行规律，提供人类生存与发展基本知识的学科，一般包括数学、物理、化学、生物、哲学、历史等。基础学科是人类知识探索的结晶，是科技、文化和社会进步的基石。世界著名的诺贝尔奖主要是颁发给获得重大基础学科研究成就的人才。
	　　什么样的孩子适合在大学阶段学习基础学科？一般而言，既要考虑到孩子各科学习的全面、均衡，更要考虑到孩子的特长、天赋、志趣乃至偏好，是否对数学、物理或者哲学、历史等有着天然的兴趣与志向。清华大学叶企孙物理班的朱邦芬教授认为，主动性、兴趣、使命感是基础学科拔尖人才培养的三个重要维度。一些高中学生选科或选考时，不是先看自身的兴趣优势和学习基础，而是把如何避免与“强手”相遇当成了首要任务。因此，由于物理等基础学科难度较大，在一段时间导致报考人数下降较快。
	　　事实上，基础学科的学习大有可为，大有作为。作为家长，孩子在高中选科和填报高考志愿时，如果选择基础学科，就需要考虑孩子在这个学科方面的学习基础、兴趣和未来进一步深造的规划和职业选择。
	　　报考基础学科有两个途径，一个是高考，第二个是强基计划。强基计划是为基础学科制定的遴选制度，注重考查学生的特长与偏好，最大程度减少“应试”元素，探索通过笔试、面试、实践操作等方式，考查学生分析问题、解决问题的能力和创新思维，增强选才的科学性。申请强基计划的考生需具备两个条件，一是高考成绩优异，高校一般要求高考成绩在一本线及以上，有部分学校还对分数做了具体规定。二是少数在相关学科领域具有突出才能和表现的考生可破格录取，如获得数学、物理、化学等奥林匹克竞赛全国决赛一等奖、二等奖等。强基计划既是通往名校的通行证，也是学生选择的试金石，通过强基计划选拔到高校读书的学生不能转专业，而通过普通高考录取到高校学习基础学科的学生无此限制。报考强基计划的考生，不能将其简单当成进入名校的跳板。
	　　基础学科拔尖创新人才的培养目标是自然科学家、社会科学家和医学科学家。通过建立书院制度、导师制度和学分制确保人才培养质量。如清华大学为落实强基计划，学校成立了日新书院、致理书院、探微书院、未央书院、行健书院等五大书院，其中日新书院负责基础文科类专业人才培养，致理书院负责基础理科学术类专业人才培养，探微、未央和行健三个书院则负责基础理科工程衔接类专业，部分学生将可以同时获得“理”“工”两个学位。一般高校的基础学科教学虽没有这么高的“待遇”，但各高校也通过理科实验班、文科实验班等方式探索基础学科人才培养的新方式。
	　　各高校提供了良好的学习条件，但能否学习成功，关键在学生。从实际情况看，一些同学虽得到强基计划的“标签”，但入学后并不能适应高强度和激烈竞争的学习环境。无论是否通过强基计划选读基础学科，都需要持续努力学习。
	　　应该说，基础学科的本科毕业生基础扎实，继续读研的比例会比其他学科高，并且具有非基础学科毕业生所具备的知识与学科优势。如果不继续深造，可以从事教师、专业技术等工作。扎实的基础知识和训练有素的思维能力，会对他们的职业和人生有很好的帮助。
	　　 （作者：李立国，系中国人民大学教育学院教授、副院长）
                (责编：温璐、熊旭)
				分享让更多人看到</t>
  </si>
  <si>
    <t xml:space="preserve">_x000D_
走近冬奥|一图读懂！冬奥遗产报告——低碳冬奥、交通基础设施篇_x000D_
</t>
  </si>
  <si>
    <t>《北京2022年冬奥会和冬残奥会遗产报告（2020）》在6月23日正式发布，此前我们已经陆续分享了前六章一图读懂内容，今天继续带您浏览第七章和第八章——为了实现低碳冬奥的目标，哪些方面进行了创新？为了支撑冬奥筹办以及区域发展，交通基础设施建设方面有哪些进展？一起来看看吧！_x000D_
_x000D_
_x000D_
　　记者：姬烨、李丽、王楚捷</t>
  </si>
  <si>
    <t>拍摄爱犬河堤奔跑，第8秒听见“诡女哀号声”，网友：快检查树丛</t>
  </si>
  <si>
    <t>汪：妈妈怎么有奇怪声音？
            狗狗“安哥”超可爱，天生就是飞毛腿的它，每天早、中、午都跟妈妈到河堤赛跑。这天妈妈欢乐录着安哥散步英姿，没想到回放影片时，从第8秒到16秒听见奇怪的声音，当场有点毛骨悚然。
            安哥也有听到声音，疑惑看着周遭。
            影片中，安哥从远处草丛飞奔出来，快速冲往妈妈身上飞扑。结果安哥跑到一半，突然听到奇怪声，当场放慢脚步，表情一脸疑惑。只见它也往旁边看了一下，接着慢慢走到妈妈怀里。
            妈妈当下没听到，回顾影片意外发现怪声赶紧上网发文，请大家帮忙听，“大家帮我听听看，在第8秒到16秒之间，是不是有女子被撞击的哀号声......”
            安哥是妈妈领养来的毛小孩。
            安哥非常好教，妈妈一叫就会回来。
            饲主笑说，“我只能说手机收音太好，若不是我叫它回家，安哥可能会循声去破坏好事。”
            安哥最喜欢跑步了。</t>
  </si>
  <si>
    <t xml:space="preserve">_x000D_
C罗无奈仰望夜空 葡萄牙依然“没牙”_x000D_
</t>
  </si>
  <si>
    <t>新华社堪培拉6月28日电 C罗无奈仰望夜空 葡萄牙依然“没牙”_x000D_
　　新华社记者岳东兴 白旭_x000D_
　　终场哨响，当全场唯一一次射正球门就取胜的比利时人狂欢庆祝时，C罗却无奈凝视塞维利亚的夜空，为葡萄牙队24次射门都没能进一球导致的出局长叹不已，而这或许也将是这位始终将球队扛在肩上的36岁队长在欧锦赛上的悲壮谢幕。_x000D_
　　卫冕冠军本场有太多“如果”可以改变局面，比如利物浦前锋若塔近距离的两次良机能处理得更好，中卫迪亚斯的大力头球能有些角度，边卫格雷罗的刁钻射门不被立柱挡出，小将菲利克斯伤停补时的劲射不要那么偏……都可能将四倍于对手的射门次数转化为一个进球，或者至少能给C罗一次补射机会。_x000D_
　　但看似运气不佳的背后，反映出葡萄牙队一个多年顽疾——当欧锦赛第一射手C罗在关键场次没进球时，队友依然难以解决困扰多年的“锋无力”。对此，爱尔兰前中场大将基恩点评时表示，如果他是C罗，赛后一定要到更衣室说菲利克斯几句，毕竟那么好的机会至少应该射正。_x000D_
　　老帅桑托斯为了能进球，不断在433阵型的进攻线上做出调整，用安·席尔瓦替下若塔，用曼联攻击型中场费尔南德斯替下贝·席尔瓦，并换上马竞新星菲利克斯，但这些曾被视为C罗接班人的球员都未能在关键时刻接过队长的“枪”。桑托斯也无奈表示，足球就是这样，不存在公平和不公平之说，丢一个球，然后有大把机会却进不了球，失利无话可说。_x000D_
　　对比来看，现世界排名第一的比利时队，虽在个人技术上不及“欧洲桑巴”的细腻，特别是在下半场一度非常被动，但却展现出了现代足球的高效，这也是在不允许犯错的淘汰赛上最需要的比赛能力。_x000D_
　　队长阿扎尔的弟弟——小阿扎尔的世界波，是“欧洲红魔”唯一一次射正的射门，但就锁定了胜局。在3421体系中，已与球队经过俄罗斯世界杯洗礼的名帅马丁内斯，将球队中前场调教的有层次、有纵深。后防线上以维尔马伦为代表的三名老将踢出了默契和坚韧，加上皇马“名门”库尔图瓦的稳定，以及稀缺型强力中锋卢卡库的“单箭头”作用，向着队史第一个大赛冠军冲击的比利时队，有足够实力和经验，与复苏中的“蓝衣军团”在八强战一较高下。_x000D_
　　对C罗而言，自2004年就开始代表葡萄牙队出战欧锦赛，未能延续本届赛事三场小组赛进五球的势头、戛然止步16强时，他内心的遗憾和悲痛或许会超过许多队友，因为在这个年龄依然要保持一流的竞技水准，意味着他要付出更多。_x000D_
　　不过，喜欢C罗的球迷明白，能够罕见地在俱乐部和国家队一样出色已是难得，已经在世界足坛闻名近20年的他，与葡萄牙队同样有着愈挫愈勇的特质，他们在俄罗斯世界杯止步16强，但一年后就在欧国联上问鼎。_x000D_
　　老帅桑托斯也有着打不垮的雄心。他说，当球员和葡萄牙民众今夜哭泣时，他们将昂起头来，因为明年的目标将是赢得世界杯。</t>
  </si>
  <si>
    <t>一双鞋价格暴涨31倍 得物APP回应：卖家行为 已下架</t>
  </si>
  <si>
    <t>【解说】近日，不少鞋迷为支持国货，纷纷下单李宁、安踏等知名国产品牌鞋。但发现得物APP上不少爆款鞋涨价离谱，引发网友热议。以李宁韦德之道4全明星银白款为例，得物APP页面显示仅有42码，付款后7天内到货，售价竟高达48889元。而该鞋参考发售价仅1499元，涨幅达31倍。4月6日，得物APP通过官方微博发布声明称，李宁韦德之道等三款鞋子价格为卖家设定，在此价格设定下并无买家成交或极少有买家成交。同时，针对卖家所标价格波动过大的球鞋，已做下架处理。</t>
  </si>
  <si>
    <t>中国一季度经常账户顺差694亿美元 国际收支保持基本平衡</t>
  </si>
  <si>
    <t>中新社北京6月25日电 (记者 夏宾)中国国家外汇管理局(下称“外汇局”)25日公布数据显示，今年一季度，中国经常账户顺差694亿美元，其中，货物贸易顺差1187亿美元，服务贸易逆差222亿美元，初次收入逆差294亿美元，二次收入顺差23亿美元；资本和金融账户则逆差695亿美元。_x000D_
_x000D_
　　外汇局副局长、新闻发言人王春英对记者表示，2021年一季度，中国经常账户顺差与同期国内生产总值(GDP)之比为1.8%，仍处于合理区间；跨境双向投融资均较为活跃，国际收支保持基本平衡。_x000D_
　　王春英指出，今年一季度，货物贸易保持较高顺差、服务贸易逆差收窄、直接投资保持净流入、跨境双向证券投资均较活跃。_x000D_
　　她特别提到，今年一季度，直接投资净流入757亿美元，其中，外商来华直接投资976亿美元，显示境外投资者对中国疫情防控和经济发展前景的信心；中国对外直接投资219亿美元，保持平稳有序。_x000D_
　　同时，中国对外证券投资717亿美元，境外对中国证券投资752亿美元，相关投资活跃，反映中国资本市场双向开放较好满足了境内外投资者资产配置需求。_x000D_
　　王春英称，当前，全球疫情防控和经济金融形势仍面临较多不确定不稳定因素。但中国经济运行稳中加固、稳中向好，有助于中国国际收支继续保持基本平衡的格局。(完) 【编辑:房家梁】</t>
  </si>
  <si>
    <t>同比增长5% 东风集团4月销售128,244辆</t>
  </si>
  <si>
    <t>日前，我们从官方获悉，东风集团4月销售128，244辆，同比增长5%。其中，东风日产4月销量为101，762辆（含日产品牌和启辰品牌），轻型商用车4月总销量超过2.5万辆，郑州日产4月总销量4，849辆。
　　日产方面，天籁(配置|询价)4月销量12，035辆，同比增长24%；轩逸(配置|询价)4月销量为45，725辆，同比增长18%；奇骏(配置|询价)4月销量14，336辆；逍客4月销量14，033辆，同比增长14%。启辰品牌方面，启辰全系车型4月销量同比增14%。其中，启辰D60销量实现环比增长14.5%。EV车型销量同比增长191%，环比增长194%。
　　轻型商用车方面，4月总销量超过2.5万辆，同比增长12%；其中东风汽车股份有限公司4月总销量超过2万辆，同比增长11%；郑州日产汽车有限公司4月总销量4，849辆，同比增长18%。
　　值得一提的是，5月14日（今天）上午，东风日产与中国宝武集团正式签署大客户购车协议，协议覆盖东风日产、东风日产启辰、东风英菲尼迪全车系的优惠购车，协议的签署将进一步深化东风日产与中国宝武的党建共建合作，并将通过优惠购车、深化汽车板采购合作、持续提升客户服务质量，达成双方共赢发展。</t>
  </si>
  <si>
    <t>香港动漫及电竞音乐节开锣 多款游戏首次展出及试玩</t>
  </si>
  <si>
    <t>原标题：香港动漫及电竞音乐节开锣 多款游戏首次展出及试玩
	　　据《香港商报》报道，香港动漫电玩节及电竞音乐节7月26日在会展中心开幕。香港旅游发展局节目及旅游产品拓展总经理洪忠兴表示，预计将有8万人次入场。多款话题游戏首次在港公开展出及试玩，以及电玩游戏主题拍照区，供入场人士拍照打卡。
	　　由香港旅发局主办的香港电竞音乐节，26日至28日在会展中心举行。这是香港第3年举办电竞音乐节。
	　　据介绍，2019年的电竞音乐节将举行四大电竞赛事，包括首次在港举行官方的《英雄联盟》全球高校冠军杯，有12支来自世界各地的队伍一决高下；首设手机游戏派对及怀旧格斗游戏区，每晚举行不同的主题表演，包括cosplay大赛、电音派对等。
	　　洪忠兴表示，《英雄联盟》首次授权其他机构主办大型官方赛事，显示对方对香港电竞有信心。2019年电竞音乐节新增“怀旧格斗区”、“手机游戏派对”及“无人机体验区”等。新增的怀旧格斗游戏区展示20部不同年代的格斗机，当中有的是香港原创，可见香港在多年前也是电子游戏的开发者。
	　　动漫电玩节一家参展商总经理赵善盈表示，2018年销情比2017年增加5%，希望2019年能维持2018年水平。但她指，近期生意较淡静，故这次推出限额折扣优惠。
	　　这次两展会参展公司达150间，摊位数目超过500个。2019年票价是多年来首次调整，由2018年的35元(港币，下同)加至40元，门票附有多项优惠，包括10元的电影门票优惠。
	　　但值得留意的是，电竞音乐节仅于动漫电玩节展期首3日同期举行，买票的市民须留意于首3日到场才能一票通行两展。
	　　2019年动漫展占地逾18万平方英尺，吸引139个参展商、约535个参展摊位参展。在展区外，还设有“第6届创天综合同人祭”、“香港原创游戏展”、“独立漫画家联展”及“儿童玩具嘉年华”等各个特色主题展区。
                (责编：董思睿、毕磊)
				分享让更多人看到</t>
  </si>
  <si>
    <t>为抢购游戏机　美太空军士兵甘愿挨罚</t>
  </si>
  <si>
    <t>美国一名太空军成员疑似为抢购一台PlayStation 5（PS5）游戏机不惜参训迟到，受到训诫和降级处分。    美国“任务与意志”网站17日援引一封训诫函报道，一名士兵给上级军官发短消息，说体能训练课会迟到30分钟，缘由是他开车辗转几家商店，试图买一台PS5游戏机。报道没有披露这名士兵的姓名。    这名士兵在短信中写道：“及时行乐，PS5大于训诫函”。不少美国人近来疯抢PS5游戏机，太空军似乎不赞成士兵为买游戏机而“翘课”。    结果，这名士兵军衔等级从E-4降级为E-3。根据美国空军网站数据，他的月薪将从2262美元降至2042美元。“临界点”网站调侃说，如果没能从商店买到PS5，这名士兵降级、减薪后可能更买不起“黄牛”倒卖的PS5。    这名士兵所在部队发言人没有证实或否认训诫函的真实性，只是说，训诫函格式正确。【新华社微特稿】（陈丹）</t>
  </si>
  <si>
    <t xml:space="preserve">_x000D_
全国田径锦标赛：葛曼棋获女子200米冠军_x000D_
</t>
  </si>
  <si>
    <t>6月27日，福建队选手葛曼棋（中）在比赛中冲线。_x000D_
　　当日，在重庆市奥林匹克体育中心举行的2021年全国田径锦标赛暨全运会资格赛女子200米决赛中，福建队选手葛曼棋以22秒98的成绩夺得冠军。_x000D_
　　新华社记者 唐奕 摄_x000D_
_x000D_
　　6月27日，福建队选手葛曼棋（中）在比赛中。_x000D_
　　当日，在重庆市奥林匹克体育中心举行的2021年全国田径锦标赛暨全运会资格赛女子200米决赛中，福建队选手葛曼棋以22秒98的成绩夺得冠军。_x000D_
　　新华社记者 唐奕 摄_x000D_
_x000D_
　　6月27日，福建队选手葛曼棋（中）在比赛中冲线。_x000D_
　　当日，在重庆市奥林匹克体育中心举行的2021年全国田径锦标赛暨全运会资格赛女子200米决赛中，福建队选手葛曼棋以22秒98的成绩夺得冠军。_x000D_
　　新华社记者 唐奕 摄</t>
  </si>
  <si>
    <t>海口出台细则奖励装配式建筑 三类商品房可获面积奖励</t>
  </si>
  <si>
    <t>海口出台细则奖励装配式建筑，三类商品房可获面积奖励因缺少奖励、鼓励等措施，海口装配式建筑项目的推进并不理想。近日，海口出台新规，明确以装配式建筑方式建设的三类商品房可获面积奖励。10月28日，海口市人民政府印发《海口市装配式建筑面积奖励实施细则》(简称《实施细则》)，其中明确，按装配式方式建造的商品房项目，满足国家装配式建筑认定标准的，其满足装配式建筑要求部分的建筑面积可按一定比例(不超过规划地上建筑面积的3%)不计入容积率核算。据了解，海南省于2017年发布《海南省人民政府关于大力发展装配式建筑的实施意见》，要求全省大力发展装配式建筑，通过建造方式的变革，促进建筑业转型升级。而所谓装配式建筑，是指把传统建造方式中的大量现场作业工作转移到工厂进行，在工厂加工制作好建筑用构件和配件(如楼板、墙板、楼梯、阳台等)，运输到建筑施工现场，通过可靠的连接方式在现场装配安装而成的建筑。海口市人民政府指出，自2017年省政府印发《关于大力发展装配式建筑的实施意见》文件后，2018年海口市正式启动装配式建筑工作，基本完成省住建厅要求的组织架构、试点示范、宣传培训等工作任务。2019年省住建厅下达海口市必须完成装配式建筑项目面积为213万平方米，但因缺少奖励、鼓励等措施，导致完成效果不是很好。数据显示，2019年，海口仅完成装配式建筑项目面积57.8万平方米。此次，按照《实施细则》的最新规定，以下三类采用装配式建筑方式建造的商品房可获面积奖励：一是国有建设用地土地招标、拍卖和挂牌时未要求采用装配式建造方式的商品房(包括住宅建筑和公共建筑)项目；二是投标或竞购主体在投标或竞购时自愿采用装配式建造方案的商品房项目；三是开发建设单位取得国有建设用地使用权后，申请采用装配式建造方式建造的商品房项目。按照规定，按装配式方式建造的商品房项目，满足国家装配式建筑认定标准的，其满足装配式建筑要求部分的建筑面积可按一定比例(不超过规划地上建筑面积的3%)不计入容积率核算。同时，奖励建筑面积的功能为住宅的，不纳入预售范围。土地使用权使用期限和起始年期维持原土地使用权出让合同的约定不变。按照《实施细则》，自有土地、个人用地、村集体建设用地或留用地上建设装配式建筑不在奖励范围内。《实施细则》明确，若建设单位未按照要求实施装配式建筑的，由海口市有关部门取消相应优惠政策，将与奖励面积数量相当的建筑面积由政府无偿收回用作人才住房、保障性住房及其他公益性用房，并按有关规定予以处罚。建设单位的违约行为将当记入企业诚信档案。澎湃新闻记者 计思敏来源：澎湃新闻</t>
  </si>
  <si>
    <t>RNG面对FPX如何应对?雷神加速器邀您助力抽豪礼</t>
  </si>
  <si>
    <t>LCK赛区DK无悬念3:0夺冠,备战冰岛MSI;LEC赛区MAD让二追三夺得冠军;而LPL赛区,在3-2艰难拿下EDG之后,RNG也是成功地进入了春决,这场比赛看点颇多,小虎跟牛骨力之间的较量非常关键,gala和LWX究竟谁能在中后期站出来也很有可能成为比赛获胜的关键。雷神与RNG战队、EDG战队、JDG战队等十大豪强战队签约携手上战场,LPL召唤师们可在4月9日-4月19日期间进入雷神官网应援活动专属页面参与战队应援活动,选择喜爱的战队,右方点击“应援”,获得抽奖机会。应援分为普通应援、高级应援和超级应援,中奖率依次增加。超级应援资格可额外抽取666元现金红包、凯诺克斯电竞椅、迪摩F9PRO键盘、血手幽灵X5MAX鼠标和西伯利亚MG耳机等壕礼的机会。活动期间购买9000小时或升级9000小时即送99元战队联名鼠标垫同时获取超级应援资格。新用户购买199元/9000小时套餐(低至0.019元/小时),而雷神老用户升级时长即可获得专属联名鼠标垫和超级应援资格:10小时≤剩余时长&lt;500小时,充值189元;500小时≤剩余时长&lt;2300,充值149元;2300小时≤剩余时长&lt;5000小时,充值99元;5000小时≤剩余时长&lt;8000小时,充值69元;8000小时≤剩余时长&lt;9000小时,充值39元。赶快点击下方地址进入雷神加速器官网参与LPL战队应援活动吧～</t>
  </si>
  <si>
    <t xml:space="preserve">_x000D_
全国田径锦标赛：巩立姣20米39创今年世界最佳成绩_x000D_
</t>
  </si>
  <si>
    <t>新华社重庆6月27日电（记者伍鲲鹏）2021全国田径锦标赛暨十四运资格赛27日在重庆落下帷幕，在最后一个比赛日中，巩立姣在第六投中投出了20米39的今年世界最佳成绩，夺得了女子铅球冠军。_x000D_
　　在赛事最后一天压轴出场的巩立姣是今天重庆奥体中心全场瞩目的焦点，重庆当地较为凉爽的天气让巩立姣保持了非常良好的状态。以慢热闻名的巩立姣在第一投就投出了19米90的佳绩，并在第四投中成功跨过20米大关。_x000D_
　　巩立姣在令人熟悉的怒吼中投出了第六次试投，已经习惯最后一投“涨一下”的巩立姣最终投出20米39的今年世界最佳成绩，在成功夺得女子铅球项目冠军的同时也为自己奥运前的热身画上了完美的句号。_x000D_
　　在稍早举行的女子200米决赛中，福建名将葛曼棋跑出22秒98夺冠，湖南名将黄瑰芬跑出23秒47获得亚军，广东名将梁小静则以23秒48获得季军。男子200米决赛的冠军则由广东队的严海滨取得。_x000D_
　　广西选手刘德助继当天上午男子800米决赛夺冠后，在1500米的项目中再次以3分43秒36的成绩夺得冠军，当日收获两个项目冠军。而女子800米中，云南选手吴洪娇跑出2分12秒34率先撞线，女子1500米的冠军则归属安徽选手王春雨，上海队的许双双以15分55秒64的成绩获得女子5000米的金牌。_x000D_
　　在其他几项比赛中，广东选手谭秋娇凭借第二轮跳出的13米98摘得女子三级跳远金牌，北京老将王宇则在男子跳高项目中夺魁，男子10000米的冠军则由西藏拉萨城投的多布杰获得。男女4X400米接力的金牌分别被山东队和江苏队获得，上海选手徐家杰在男子标枪中夺得第一。</t>
  </si>
  <si>
    <t>“中国好粮油”行动增加优质粮食超5000万吨</t>
  </si>
  <si>
    <t>粮食产后服务体系实现产粮大县全覆盖　　“中国好粮油”行动增加优质粮食超5000万吨　　国务院新闻办公室18日举行新闻发布会，介绍深入推进优质粮食工程，加快粮食产业高质量发展有关情况。　　国家粮食和物资储备局总工程师翟江临表示，优质粮食工程于2017年底在16个省份启动实施，粮食产后服务体系实现产粮大县全覆盖，粮食质量安全检验监测体系实现监测面覆盖5万吨以上产粮县的60%，“中国好粮油”行动增加优质粮食超过5000万吨。　　财政部、国家粮食和物资储备局先后出台指导意见及配套实施指南等一系列政策文件，聚焦促进优粮优产、优购、优储、优加、优销“五优联动”，推动延伸粮食产业链、提升价值链、打造供应链“三链协同”。形成了一批创新做法，培育出以“湖州模式”“阜南样板”为代表的典型经验。　　国家粮食和物资储备局规划建设司司长钱毅表示，中央财政从2017年以来连续4年安排215亿元奖励资金，带动地方和社会投资600多亿元，支持64个原国家级贫困县和产粮大县发展粮食产业，取得了明显成效。　　在金融信贷方面，国家粮食和物资储备局、中国农业发展银行联合开展优质粮食工程重点示范企业信贷支持行动，目前已公布认定优质粮食工程重点示范信贷支持企业345家，发放优惠贷款300多亿元。　　翟江临表示，“十四五”时期，要深入推进优质粮食工程取得更大成效。一是鼓励各类主体直接入市收购，推动优粮优价收购，放大品牌建设带动作用，形成产购储加销整体联动、相互促进的良性循环。二是依托示范市县、特色园区、加工基地、龙头企业四大载体，培育一批产业基地和产业集群，构建粮食产业集聚发展格局。三是深入实施粮食绿色仓储提升、粮食品种品质品牌提升、粮食质量追溯提升、粮食机械装备提升、粮食应急保障能力提升、粮食节约减损健康消费提升“六大行动”。（记者 崔国强）</t>
  </si>
  <si>
    <t>法国宣布核潜艇首次成功试射巡航导弹</t>
  </si>
  <si>
    <t>新华社巴黎10月21日电（记者唐霁）法国国防部21日发布新闻公报说，法国新型攻击型核潜艇“叙弗朗”号20日在法国西南部比斯卡罗斯附近的海上导弹试验基地首次成功试射巡航导弹。    公报说，“叙弗朗”号是法国新一代攻击型核潜艇“梭鱼”级的第一艘，将于2020年底交付法国海军，2021年开始正式服役。“梭鱼”级攻击型核潜艇计划建造6艘，以取代目前在法国海军服役的“红宝石”级攻击型核潜艇。    公报还说，20日试射的巡航导弹射程达数百公里，可摧毁敌方位于陆地深处的基础设施。“叙弗朗”号核潜艇成为首艘拥有这种常规打击能力的法国核潜艇，能够对敌方进行持续打击，提高了法军在战区的渗透能力。    法国国防部长帕利说，此次成功试射巡航导弹，标志着“法国海军具备了新的战略打击能力”。</t>
  </si>
  <si>
    <t>Apex英雄第九赛季宣传片 加入类似CS的3v3竞技场</t>
  </si>
  <si>
    <t>重生工作室放出了《Apex英雄》第九赛季“流传千古”的中文实机宣传片，在第九赛季中除了一个新英雄和武器外，重生娱乐还为游戏加入了一个永久的团队死亡竞赛模式：3v3竞技场，这个模式和拳头的FPS《Valorant》有几分相似。一些地图是根据大逃杀中的地图地点绘制，但也有一些全新的竞技场地区。预告片：和大逃杀玩法不同，玩家不需要去寻找武器。每一轮游戏都有一个装载（loadout）阶段，你可以在此购买武器和装备，类似于《Valorant》和《反恐精英:全球攻势》中的购买阶段。你将拥有一些基本装备，你可以购买其他枪支，升级和使用材料的道具。获得这些的唯一方法便是通过游戏玩法。你将在完成回合和杀死敌人时获得一些材料，你将在补给箱中找到更多材料。《Apex英雄》第九赛季“流传千古”将于5月4日更新上线。视频截图：</t>
  </si>
  <si>
    <t>CBA教练杨鸣出轨门后续 老婆疑似被小三言语挑衅</t>
  </si>
  <si>
    <t>网易娱乐6月23日报道 近日，CBA教练杨鸣太太唐佳良晒一家四口日常，却被“网友”在评论中挑衅，暗示杨鸣的婚姻名存实亡。随后有网友通过头像比对，发现这位“攻击者”疑似就是之前网传的杨鸣的小三。今年4月19日，杨鸣曾被曝出轨女网红，杨鸣工作室当天发布律师声明，称出轨为不实言论，将对造谣者追究法律责任。此前报道：CBA辽宁队主帅杨鸣被曝出轨 发律师声明否认网易娱乐4月19日报道 19日，针对CBA教练杨鸣疑似出轨的传闻，杨鸣工作室发律师声明澄清，称该传闻为不实信息，严重影响了杨鸣先生本人及家人工作和生活，严厉谴责相关不实信息及言论发布者，警告其即刻删除相关不实信息并承担赔礼道歉、赔偿损失等相关侵权法律责任。</t>
  </si>
  <si>
    <t>汇聚磅礴志愿力量打响北京抗疫“闪电战”</t>
  </si>
  <si>
    <t>原标题：汇聚磅礴志愿力量打响北京抗疫“闪电战”
	“这事儿没法等，要是因为没及时消杀出了新病例，我这辈子也过不去这个坎。”冯宇说。作为蓝天救援队副队长，从6月12日起，冯宇和十几名队员奉命对北京市大兴区农贸市场、餐饮酒店、公共道路进行消杀。随着确诊和疑似病例陆续出现，他们又面临更为艰巨的任务——深入确诊、疑似病例出现的工厂、小区、核酸检测场所全面消杀。不光冯宇一人拼尽全力，来自各行各业的其他队员也是如此，他们中有老师、有老板、有出租车司机，当变身蓝天救援队队员和抗疫志愿者时，他们不到万不得已绝不离开“火线”。
	连日来，像这样动人的场景不断涌现在北京各个角落。随着疫情“反扑”， “战时状态”的北京正采取最坚决、最果断、最严格、最迅速的措施，全力遏制疫情传播扩散。数十万在高温下做核酸检测的医护人员、追踪病毒的流调员、全面消杀的救援队队员，社区志愿者……他们“逆风”而行、迎难而上，与时间赛跑、与疫情竞速，用坚守与担当筑起了一道守护首都人民健康的防线。
	6月23日早上8时，社区志愿者张一喆准时出发开始当天的志愿服务工作。他居住的小区距离北京新发地农产品批发市场不足500米。社区封闭管理后，因有大量蔬菜、快递等生活物资需要运送，社区工作人员人手不足。为满足居民的生活物资需求，在中国铁道科学院从事科研工作的张一喆申请成为了一名社区志愿者。
	张一喆说，“在社区封闭管理之初，曾出现过短暂的物资紧缺，部分居民也有过慌张和焦虑。但在社区工作者和志愿者的努力下，居民的基本生活很快得到保障。”
	近日北京持续高温，地表温度高达40℃。社区志愿工作者除了像张一喆采取“敲门行动”为居民送蔬菜等生活物资，还包括防控卡口执勤中的严格执行测温、检查出入证、人员登记、查验健康宝等防控措施。烈日炎炎，他们忙起来顾不上喝一口水，身上早已汗流浃背。满脸汗水与口罩勒痕组成的“战疫妆”是他们的最美表情。志愿服务的过程中，张一喆看到了社区工作者的努力和坚守，也看到了居民们的全力配合和理解，这让他对渡过疫情难关充满信心。
	今年75岁的姚永顺是延庆区新兴西社区居民，也是一名老党员，这段时间他积极响应号召，第一时间加入到社区的卡口工作中，没有半点懈怠。
	“别看我年纪大了，趁身体好我能出把力还是觉得很高兴的。”姚永顺告诉《慈善公益报》记者，我们分时段轮流值勤，这样保证大家可以得到充分的休息，百分百为了战“疫”的胜利做好“守门人”。除了姚永顺，新兴西社区的“小马哥志愿服务队”队员们也纷纷积极响应号召，主动请缨、参与社区坚守一线 的“值勤”工作。
	“睡觉抱着手机，就怕有电话;一睁眼没洗脸刷牙就打电话，就想快点把人都联系上。”北京海淀区北下关街道社区工作者付薇这样描述自己最近的防疫摸排工作。
	大数据助力北京防疫摸排工作，但是数据中的信息要靠社区工作者们挨门挨户地采集，是他们把这张“数据地图”精细到每个人。“社区工作者会想尽一切办法争分夺秒完成摸排，提前扼杀病毒感染和扩散的风险。”付薇说。
	“敲门行动”在继续，排查检测不遗漏，北京市各社区将持续通过入户、微信群、电话、张贴通知等多种方式，开展多轮次的摸排，守护好社区安全这道防线。记者从近日北京市举行的第118场新冠肺炎防疫发布会上获悉，全北京市社区防控工作迅速进入战时状态，全市7120个社区(村)，近10万名社区工作者投入抗击疫情的战场。（权敬）
                (责编：王仁宏、初梓瑞)
				分享让更多人看到</t>
  </si>
  <si>
    <t xml:space="preserve">_x000D_
朱明叶“决一剑”制胜 广东女重卫冕全国击剑锦标赛团体冠军_x000D_
</t>
  </si>
  <si>
    <t>新华社南京6月14日电（记者王浩宇、董意行）全国击剑锦标赛暨十四运会预赛第二站14日上演“一剑封喉”的好戏，广东女重队凭借朱明叶在“决一剑”中的制胜一击战胜劲敌江苏队，蝉联女重团体冠军。_x000D_
主场作战的江苏队在决赛中先声夺人，第二局过后以9:5领先，但广东队吴采遥随后将比分追成9:9平，双方一直僵持至最后一局，分别派上许安琪和朱明叶两位国家队选手。两人一番交战难分上下，比赛进入一分钟的“决一剑”，手握主动权的朱明叶最终笑到了最后，助广东以23:22胜出。_x000D_
“江苏的传统优势项目是女重，我们就是平常心，去拼对手，”朱明叶说，“我知道她（许安琪）防守能力比较强，我也不敢轻易进攻，决一剑的时候我心态挺平稳的。”_x000D_
这次的一剑决胜让朱明叶想起了2019年击剑世锦赛，当时正是她在团体决赛中的“决一剑”胜出，中国女重击败俄罗斯队时隔四年再夺冠军。“闭上眼睛，我就觉得跟世锦赛感觉差不多，其实我也不知道自己刺中了对手，是队友的欢呼声我才反应过来。”_x000D_
当天的男子花剑决赛在福建队和老对手广东队之间展开，福建队陈海威在第三局打了对手一个5:0，建立了15:8的优势，队友陈伟全在第六局一度把优势扩大至12分。虽然广东队老将马剑飞第七局表现抢眼追回4分，但福建还是以45:34获胜，连续第三次斩获全锦赛团体冠军。_x000D_
全运会资格争夺上，女子重剑团体前八名为广东、江苏、福建、北京、辽宁、山东、安徽和浙江，男子花剑团体前八福建、广东、上海、陕西、浙江、江苏、山西和安徽将晋级全运会决赛阶段，同时自动获得3个个人的满额参赛席位。</t>
  </si>
  <si>
    <t>一座特殊的“银色别墅”（海外学子寻访革命前辈的红色足迹·第四站：莫斯科）</t>
  </si>
  <si>
    <t>在中共六大会址常设展览馆内，一张老照片记录了当年莫斯科郊区五一村的中共六大会址。
					　　根据当年与会代表回忆复原的中共六大会场：大会主席台的上方悬挂着用中俄文书写的“中国共产党第六次全国代表大会”的红色横幅。
					　　作者在中共六大会址常设展览馆门口。
	　　在一个风和日丽、阳光灿烂的夏日周末，我们莫斯科大学的留俄学生一行，特来距莫斯科郊外西南方向约40公里五一村帕尔科瓦亚大街18号，参观中共六大会址常设展览馆。
	　　一
	　　这是一栋黄白相间、颜色素雅、风格别致的3层欧式小楼，在阳光的照耀下，古朴的白墙显得耀眼夺目，像是一座“银色别墅”。别墅外面，泉流潆回，林木参天，郁郁葱葱。
	　　进入展览馆一楼大厅，第一眼看见的是竖立在大厅正面的中国共产党党旗。穿过一个普通的白色小拱门，我们来到了展厅的第一部分，在展览馆副馆长李守义先生的讲解下，我们了解到中共从一大到五大期间的历史以及几次党代表大会的重要意义。展厅的第二部分的陈设区放置着当年中共六大与会代表和共产国际工作人员在参会期间的手稿真迹和决议案等珍贵档案资料，以及中共六大代表前往莫斯科参加大会的路线图、会址建筑原貌老照片，还有中共六大召开的历史细节介绍等。通过这些照片、历史文献资料和讲解，我们深刻地认识到了当年革命斗争环境的残酷。这些革命先烈忠于信仰，忠于革命的高尚情怀也令我们十分动容。
	　　在参观了中共六大陈列之后，李守义带领我们来到展览馆的二楼，这里是根据当年与会代表回忆复原的中共六大会场：大会主席台的上方悬挂着用中俄文书写的“中国共产党第六次全国代表大会”的红色横幅，主席台的长桌上铺着雪白的桌布，带有俄语按键的旧打字机放置在木桌上，老式的棕色木制条凳……革命先辈当年开会的场景似乎又浮现在我们面前。
	　　特别值得一提的是，在二楼还保留了一段原址墙没有修复，李守义解释说是为了让今天的人们感受历史的沧桑和修复工程的艰巨。在三层阁楼，恢复了中共六大代表曾居住的两间卧室，天花板上的俄式吊灯、古朴的木质高床、写字桌和墙上的俄式油画，这些具有浓郁俄罗斯特色的装饰元素充满着历史韵味。
	　　二
	　　1928年，国民党反动派白色恐怖严重摧残，加之中共党内“左”倾盲动主义影响，中国革命陷入低潮，迫切需要召开一次党的全国代表大会，集中全党智慧认清革命形势，总结经验教训，明确新时期革命的性质和任务，解决好中国革命征途中的一系列复杂问题。但由于全国各地笼罩在白色恐怖的阴影之下，难以找到一个安全的开会地点。恰逢共产国际决定1928年春夏之交在莫斯科召开几次国际会议，希望中共派代表参加。经多方考虑，中共中央希望把中共六大会址定在苏联境内，并向共产国际提出申请。因此，从1928年4月开始，出席中共六大的代表分期分批从国内各地秘密出发，踏上了一条险象环生的旅途，最终他们历经艰险，到达了中共六大召开的地方——莫斯科郊外的这座“银色别墅”。
	　　怀揣中国革命火种的140多名中共代表，冒着生命危险穿越国境，一路艰辛奔向万里之外的莫斯科，1928年6月18日，中共六大开幕。大会通过了关于政治、军事、组织、苏维埃政权等问题的决议以及经过修改的《中国共产党党章》等多份重要文件。
	　　在这座“银色别墅”中，中共代表们就党的建设和中国革命等一系列问题召开了24天会议，这是自中共一大会议以来召开时间最久的党代会。为了保障安全，代表们隐匿真实姓名，都以编号相称。这也是中共全国代表大会历史上唯一一次与会者使用编号的大会。
	　　三
	　　由展览中我们知道，共产国际代表布哈林作了《中国革命与中国共产党的任务》的报告，瞿秋白作了政治报告，周恩来作了组织报告和军事报告等。
	　　中共六大科学分析了中国社会的性质，把工作中心转到从事长期的艰苦的群众工作，确定以争取群众作为党的首要任务，把“左”倾作为主要危险来反对。这是党的工作方针的一次重要转变，中共六大在党的建设和发展、在中国革命和中国人民解放事业征程中发挥了重要作用。毛泽东也曾肯定了中共六大在中国革命史上的历史功绩：“中国革命运动，从此就有了正确的理论基础。”
	　　中共六大作为中共历史上唯一一次在境外召开的全国代表大会，有一群特殊的人担当着大会的会务工作。由展览中我们得知，当时正在莫斯科中山大学、东方大学等学校学习和工作的部分中国留学生（当时正值学校放暑假）组成了会务班子，参与并旁听了大会、负责翻译共产国际代表和其他国家兄弟党的发言致辞、记录大会上的许多报告和讨论发言、整理和抄写大会的文件资料，等等。在中国革命生死存亡的时刻，留苏学子为会议的顺利召开发挥了重要的作用，他们亲身参与和见证了中国革命的发展。
	　　周恩来曾这样说过：“在漫长的中国革命战争中，有许多同志都牺牲了，为了把牺牲了的同志的工作承担起来，我们活着的人更要加倍的工作。我每天都以此激励自己。”如今，那些英姿勃发的革命先辈们已离我们而去，他们把自己的一生都投入到了革命斗争的洪流当中。在艰辛、曲折、漫长的追求真理和解放的道路上，不畏辛苦，不怕牺牲，用行动践行了自己的入党誓言。
	　　四
	　　自中国共产党成立以来，许许多多的中国青年怀揣着对革命的信仰，走出国门，重走党在莫斯科的红色足迹，缅怀革命精神，但这座见证着中国共产党低潮奋起的“银色别墅”却因年久失修，遭遇了两场大火几乎损毁殆尽。
	　　2013年3月22日，在习近平主席与普京总统的见证下，中俄两国签署《中华人民共和国政府和俄罗斯联邦政府关于互设文化中心的协定》的补充议定书，确定对会址进行修复。习近平主席在建馆启动仪式上表示，“中共六大会址是中国革命历程的重要旧址，也是中俄两国人民深厚友谊的重要象征。中国共产党、中国政府和中国人民十分珍视中共六大这段历史，也十分珍惜中俄两国人民相互支持的历史。我们建立中共六大纪念馆，是要铭记历史，是要继承和发扬中俄传统友谊，促进两国世代友好。”
	　　中俄相关部门专家组通过仔细考证，结合档案资料，尽最大可能重现当时的历史风貌，还原开会期间的布置。历经两年的筹备和9个多月的施工建设，2016年7月4日，中共六大会址重现昔日“银色别墅”的风采。如今，这里不仅是中国在海外唯一一个关于中共党史的常设展览馆，也成为无数国人追寻革命先辈的红色足迹、了解中国共产党革命历程的海外教育基地，而且也为中俄两国人民架起了一座增进理解和深化友谊的重要桥梁。
	　　93年前，《国际歌》的旋律唱响在这座“银色别墅”。穿越历史的时空，多少惊涛骇浪，涌起于看似平静的会议桌旁，在中国共产党建党100年波澜壮阔的伟大征程中，中共六大为历史所铭记。当我踏进这座“银色别墅”时，大厅里似乎又回荡起《国际歌》雄壮有力的旋律，中国共产党当时艰难的处境，革命先辈们忠于信仰、忠于革命的一幅幅画面在我脑海里浮现。
	　　五
	　　回望昨天，我们不能忘记那些在白色恐怖中牺牲的革命先烈们，正是他们抛头颅洒热血，才使得中国革命继续向前，并取得最终的胜利；我们不能忘记中共六大与会代表冒着生命危险，冲破重重险阻，为了中国的未来和革命的信仰远赴莫斯科；我们不能忘记在高强度的会议安排下，参加中共六大的部分党代表忍着病痛的折磨，坚持参与讨论；我们不能忘记，在“银色别墅”的24天会议里，中国共产党人在黑暗中探索中国革命道路、执着追求真理的精神。他们这种顽强的毅力、革命的精神永远值得我们学习和铭记！
	　　今天，在中国共产党百年华诞之际，我们来到这座“银色别墅”前，追寻中国共产党的红色足迹，重温中国革命的峥嵘岁月，感受革命先辈们的理想信念，铭记中国共产党的精神追求，深感今天的局面来之不易。
	　　2017年，习近平主席在给莫斯科大学中国留学生的回信中指出，“青年一代有理想、有本领、有担当，国家就有前途，民族就有希望。实现中华民族伟大复兴的中国梦，离不开一代代青年的接力奋斗。”我们作为新时代的留俄青年，将继续弘扬留学报国的光荣传统，讲好中国故事，做好传播中俄文化的使者；不负习主席的殷切嘱托，学好党的历史，传承和发扬党的宝贵经验，铭记党的奋斗历程，进一步明确自己的历史使命，从党的奋斗历史中汲取前进力量，为中华民族的伟大复兴谱写新的光辉篇章！
	　　（作者系俄罗斯莫斯科大学中国留学生）
                (责编：郝孟佳、温璐)
				分享让更多人看到</t>
  </si>
  <si>
    <t>文艺星开讲丨“唐人街神探”是如何炼成的？王宝强、刘昊然这样说</t>
  </si>
  <si>
    <t>showPlayer({id:"/pvservice/xml/2021/2/7/a54ef14e-d883-47fb-8d37-6eb0a6b96e3a.xml",width:600,height:450,skin:2});
	编者按：“春节档”将至，多部电影佳作蓄势待发。各地影院严格执行疫情防控措施，为满足就地过年群众的文化需求保驾护航。人民网“文艺星开讲”推出春节档电影特别策划，邀请部分影片主创讲述电影拍摄幕后故事，为欢乐吉祥年增添更多喜庆“年味”！
	“这5年来，我和秦风一起走过的路很有意义，我们同成长、共进步。”《唐人街探案3》即将上映，刘昊然在做客人民网“文艺星开讲”时表示，从“唐人街探案”系列第一部到第三部，他逐渐融入了秦风的世界。而另一位“唐人街神探”王宝强则坦言，自己与唐仁这一角色反差很大，“在第三部中，唐仁依然延续之前的风格。只是在不同的环境里，唐仁会有不同的反应。”
	刘昊然：我和秦风同成长、共进步
	人民网文娱：从第一部到第三部，“唐人街探案”系列哪些地方最吸引你？
	刘昊然：世界上很多地方都有唐人街，不同地方的唐人街融合不同的当地文化，发生着不同的故事。“唐人街探案”这个名字代表着一段很长的历史，蕴含着无限可能。
	从第一部到第三部，我们剧组越来越有能力实现大家的电影梦。拍《唐人街探案》第一部的时候，我从来没有想过，中国剧组可以在时代广场“跑马车”，这样的拍摄场面是难以想象的。
	“唐人街探案”系列把喜剧和推理结合在一起，会持续给大家带来新鲜感。当你觉得这一部已经达到最好的时候，我们会用行动告诉你，下一部更好。
	《唐人街探案3》剧照，刘昊然饰演秦风。片方供图
	人民网文娱：导演曾说，“唐人街探案”系列是秦风的个人成长史。5年来，你对角色有哪些深入理解？
	刘昊然：这5年来，我和秦风一起走过的路很有意义，我们同成长、共进步。第一部的秦风刚刚进入社会，讲话有些结巴；第二部的时候，他进入了混沌状态，面临着道路选择；到了第三部，秦风开始慢慢长大，逐渐放开了自己，学会和大家进行交流，并开始形成自己完整的世界观。他必须要回答一道题：秦风到底是谁，到底要去哪儿。
	作为演员，我对秦风这一角色是有感情的，我不希望秦风在第三部中“黑化”，在整个系列电影中，秦风是一缕孤独的风，就让他保持这份孤独感吧。
	人民网文娱：在出演秦风的过程中，你和角色经历了哪些磨合？
	刘昊然：拍《唐人街探案》第一部的时候，我没有太多表演经验。接到这么重要的角色，我很担心自己表现不佳。
	拍后面两部，我最担心的是：随着时间流逝，自己在外形、气质上发生变化，会和第一部中的秦风差别太大，让大家产生心理落差。《唐人街探案3》开机之前，我开始努力回忆两年前自己的状态，延续秦风的风格，不让角色太跳脱。在表演过程中，我没有刻意展现喜感，更多的是把精力放在对角色的塑造上。
	人民网文娱：《唐人街探案3》中有哪些笑点，可否和我们透露一下？
	刘昊然：作为喜剧片，“唐人街探案”系列真正好笑的地方来自剧情和对话。《唐人街探案3》里有很多笑点来自对话中的误会，我觉得最好笑的两场戏，一场在温泉里拍摄，另外一场在医院电梯里。至于喜剧和推理结合得成功不成功，评价权在观众手里。
	王宝强：唐仁和我反差很大
	人民网文娱：这已经是你第3次参与“唐人街探案”系列了，这次出演唐仁有哪些新的体验？
	王宝强：5年拍了3部“唐人街探案”电影，不同的国家、不同的文化、不同的案件，每一次都有新的体验。刚开始饰演唐仁，我一直在寻找角色的状态，思考如何与他融为一体；观众对唐仁从陌生到熟悉，也经历了一个接受的过程。
	这次在东京拍摄第三部，我们对影片的风格和角色的特点已经很熟悉了，整体拍摄氛围特别好，大家配合得很默契，也更能放得开。
	人民网文娱：你怎么理解唐仁这个角色？他在第三部中有新的变化吗？
	王宝强：唐仁性格太好了，他是国外唐人街中国移民的代表。看他的穿衣风格就知道，唐仁特别开朗，心很大，跟周围的人“自来熟”，很容易融入新的环境。
	第三部中，唐仁依然延续之前的风格。角色再怎么变化，他的性格特征和做事方式是改变不了的，只是到了一个新的环境，唐仁会有不同的反应。
	人民网文娱：唐仁和你本人有哪些相似之处吗？
	王宝强：其实我不是一个具有喜剧特质的人，唐仁和我本人反差很大。我演过一些非喜剧类的电影，观众还是比较认可的。因为“囧”系列、“唐探”系列电影是喜剧风格，我也会按照影片的调性和角色的定位去演绎。
	人民网文娱：在拍第一部动作戏的时候你受了伤，这次拍摄，大场面和动作戏多吗？有哪些难忘的桥段，可以和我们分享一下吗？
	《唐人街探案3》剧照，王宝强饰演唐仁。片方供图
	王宝强：难度一次比一次大。动作元素是大片必备，这次的动作戏也很具有挑战性。
	有一个场景挑战了我的心理极限。我被追着上了50层高楼，往下一看特别眼晕，吓得腿发软，在监视器里看到这段，我心里都咚咚直跳。所以我特别佩服成龙大哥，他拍的动作戏，从高处“哐”一下跳下去，还能站得那么稳。
	人民网文娱：你和刘昊然已经是三度合作了，能否谈谈和老搭档拍戏的感受？
	王宝强：昊然拍第一部的时候才17岁，可以说秦风这个角色是伴随他一路成长的。秦风英俊帅气、头脑灵活，又很有智慧、很敏感，昊然现在已经变成秦风了。
	秦风和唐仁，号称“唐人街神探”组合，他们配合得十分默契，没有破不了的案子，生活中昊然和我也是“铁搭档”。如果我们配合不好，就无法推着剧情往下走，观众也很难产生代入感。
	人民网文娱：在你看来，《唐人街探案3》最打动观众的是什么？
	王宝强：在我看来，《唐人街探案3》最大的看点是揭开Q的真面目。Q到底是谁呢？似乎可以是影片里出现过的任何一个人。悬疑片的神秘感是最大特色，相信每个观众都会跟随推理寻找答案。 
                (责编：郭冠华、黄维)
				分享让更多人看到</t>
  </si>
  <si>
    <t>逆回购“小变化”释放大信号 年中流动性无虞</t>
  </si>
  <si>
    <t>临近年中，央行货币政策操作出现久违的新变化。央行公告显示，为维护半年末流动性平稳，6月24日人民银行以利率招标方式开展了300亿元逆回购操作，期限为7天，中标利率为2.20%。分析人士表示，这是今年3月以来，央行此类单次操作量首次超过100亿元。　　业内人士认为，央行此举意在释放稳定年中流动性的信号，操作绝对规模虽不大，在呼应货币政策“稳字当头”的同时，凸显政策操作更加灵活精准、合理适度的特征。若监管考核等季节性因素对流动性供求影响加大，央行可能会适时适度增加流动性供应。目前，在税期等扰动因素过后，资金面正回归平稳，安然度过年中没有悬念。　　传递呵护年中流动性信号　　虽然300亿元不多，但具有重要的信号意义。这是不少业内人士对央行此次逆回购操作打破“平静”的看法。　　从公告看，央行此次逆回购操作的期限和中标利率均无变化，但操作量由前一日的100亿元增至300亿元。这是自3月1日起，央行连续80个交易日开展100亿元7天期逆回购操作后，首次在操作量方面出现变化。数据显示，24日央行逆回购到期100亿元，故此次操作净投放200亿元。　　“央行此次公开市场操作超量投放的背景是，随着基础货币自然消耗，6月资金面比前几个月紧张。”江海证券首席经济学家屈庆说，6月以来，银行间市场上代表性短期市场利率指标——DR007（银行间市场质押式7天期回购利率）的7天滚动平均值一直维持在2.20%附近或以上，且临近年中，跨季资金需求或致资金面再次出现阶段性收紧。　　“临近年中，资金面存在进一步收紧压力。”东方金诚首席宏观分析师王青说，向市场注入200亿元短期流动性，有助于抑制DR007月均值上行势头，引导市场利率继续围绕政策利率小幅波动，进而稳定市场预期。　　“央行对维护流动性合理充裕的表态并不是一句空话。”谈及此次公开市场操作的意义，屈庆如是说。在业内人士看来，虽然规模不大，但央行此举向外界清晰表明了维护年中流动性平稳的态度。　　无需过度担忧跨季流动性　　业内人士认为，在央行逆回购操作加码后，市场对跨季流动性乃至下半年资金面预期可以更乐观些。　　6月23日，DR001（银行间市场质押式隔夜回购利率）加权平均利率报2.36%，创逾4个月新高。市场人士分析，过去几日流动性有所收敛，主要是受财政税收因素影响。24日，随着税期扰动减弱，加上央行逆回购操作适度加大，货币市场资金面已好转。截至收盘，DR001加权平均利率跌至1.82%，重回2%下方；DR007加权平均利率下行至2.26%。　　“按照传统分析模型，随着年中临近，受监管考核、存款准备金缴存基础扩大、预防性资金需求可能上升等影响，后续货币市场流动性仍存在一定不确定性。”有市场观点称。　　不过，有研究人士提示，传统流动性分析，往往忽略央行流动性供应这一关键变量。既然央行已表态“维护半年末流动性平稳”，可以预计央行将根据年中流动性供求变化，灵活开展公开市场操作，必要时将增加流动性投放。从以往情况看，几乎每年6月，央行都会通过逆回购操作等手段加大流动性投放。　　“若月末前几个交易日资金面仍有收紧态势，不排除央行持续实施超过100亿元逆回购操作的可能性。”王青称。　　有央行的“呵护”，安信证券固定收益部研究主管张世璁认为，年中流动性将继续保持合理充裕状态，市场无需过度担忧。　　不意味着货币政策放松　　今年以来，货币市场波动性大为收敛，资金面的表现在很多时候都好于市场预期。　　从年初至今，DR007均值为2.18%，波动率降至历史低位。央行中期借贷便利（MLF）和逆回购操作中标利率均保持不变，DR007均值与7天期央行逆回购操作利率2.20%非常接近。央行流动性操作力度不大，法定存款准备金工具“蛰伏”，MLF基本维持等量滚动操作，单次逆回购交易连续数月保持在百亿元量级。　　分析人士认为，央行公开市场操作量价稳定，呼应了货币政策的稳健取向。货币市场利率和流动性的平稳，体现了稳健的货币政策灵活精准、合理适度。“央行流动性操作的精准性和前瞻性进一步提高，使央行以十分有限的操作，实现了货币市场平稳运行的目标。”该人士认为。　　这一点，从24日的300亿元逆回购操作上也得到体现，尽管操作量不大，但起到了稳定市场流动性及预期的作用。　　谈及下一步公开市场操作，今年一季度货币政策执行报告指出，央行将继续按照稳健的货币政策灵活精准、合理适度的要求，坚持“稳字当头”，把好货币供应总闸门，做好跨周期流动性安排，精准开展公开市场操作，保持市场流动性合理充裕，健全市场化利率形成和传导机制，引导市场利率围绕政策利率波动。　　张世璁称，即使短期内央行逆回购操作继续放量，也不意味着货币政策放松。短期内，货币政策大概率将维持稳健中性基调。</t>
  </si>
  <si>
    <t>买基金10万变400多万！这只“40倍基”成功穿越牛熊，怎样才能买到牛基？</t>
  </si>
  <si>
    <t>公募基金历史上首只“40倍基”出炉！　　本周A股三大股指强势反弹,上证指数重新站上3600点，不少基金净值创下新高，更有基金成立以来的收益率达到惊人的40倍！若投资者在成立之初以10万元买入这只基金，经过17年，如今将变成400多万元！　　首只“40倍基”收益亮眼　　Wind数据显示，截至6月25日，成立于2004年8月的华夏大盘精选A，最新基金净值增长率为4041.51%，累计净值27.0260元，最新单位净值为20.2220元。这也是首只成立来回报率超40倍的基金。换句话说，在2004年以10万元买入华夏大盘精选A，至今回报超400万元。　　有意思的是，该基金2021年一季度份额为2.66亿份，相较2020年末的3.63亿份有所下降。　　此次并不是该基金首次回报率突破40倍。今年2月，华夏大盘精选基金净值增长率曾一度突破4300%，随后在A股市场宽幅震荡下，基金净值增长率回落至4000%以下。　　　　数据来源：Wind　　从阶段业绩表现来看，Wind数据显示，截至6月25日，华夏大盘精选A近5年回报率为144.01%，跑赢沪深300的70.29%；近3年为73.40%，跑赢沪深300近25个百分点；虽然2020年收益率达44.71%，但位列同类基金排名后1/3；2021年以来收益率为2.96%。一定程度而言，华夏大盘精选A40倍的回报表现主要依靠历史业绩积累。　　梳理资料显示，华夏大盘精选A自成立来共有9任基金经理，2005年12月31日到2012年5月期间，由“公募一哥”王亚伟管理，任职期间的回报率超1198.91%。现任基金经理陈伟彦从2017年5月起接手，任职期回报为117.41%。　　　　数据来源：Wind　　此外，成立于2003年7月9日的嘉实增长，截至6月25日，净值增长率达3107.22%；富国天益价值、景顺长城内需增长、景顺长城鼎益、兴全趋势投资、富国天惠精选成长是“20倍基”。其中，富国天惠精选成长、兴全趋势投资等基金的基金经理变动较小，尤其是富国天惠精选成长，自2005年成立以来一直由基金经理朱少醒管理。　　买基“胜率”有多高？　　尽管基金的“赚钱效应”明显，不过，如果择基失误，投资者也可能拿好几年仍被套牢。中证君梳理了成立超过一年的主动权益基金，3673只有统计数据的基金（A、C分开统计）中，有38只至今仍然亏损。例如，如果投资者在基金成立之初便买了长盛国企改革主题，持有至今将亏损38.3%，工银瑞信互联网加成立至今亏损26.9%，博时特许价值R、易方达新常态也亏损超20%。　　盘点这些亏损基，大部分成立于2015年的牛市高点。不过，也有成立10年仍然亏损的基金，其中，“年龄”最大的是中邮核心成长，成立于2007年8月；还有成立于2010年2月的民生加银精选混合，至今仍是负收益。如果投资者不慎选中这些基金，或许会白白“陪跑”10年。　　不过，尽管有少数基金仍然亏损，但整体来看，买基金的“胜率”非常高，上述3673只基金中，基金的中位数收益为83.18%；共有3623只取得正收益，占比98.64%。　　对比之下，Wind数据显示，3847只上市超1年的股票中，持有至今赚钱概率为76.01%，有923只至今仍然亏损。一些上市超过10年的老股票甚至被ST，如2000年上市的ST中昌、2010年上市的ST弘高、2007年上市的ST云投等，至今亏损超70%。　　选对基金很重要　　对于普通投资者而言，如何提高投资基金的胜率？　　金鹰基金权益投资部总经理陈立表示，一方面，长期持有很关键。要做好自己的理财计划，安排合适的资金比例进行基金投资，对市场的波动要有充分了解，相对淡化短期的波动，保持良好的心态，可以把投资交给基金公司、基金经理，并且持有基金的时间尽可能长一些。　　另一方面，要评估自己的风险承受能力，同时对所选产品的基金经理的风格、历史中长期收益率和波动情况进行了解，选择适合自己风险偏好、基金投资风格认同的产品。比如偏科技类的基金，受到行业技术更迭、外部扰动因素，可能收益波动性相对较大；而偏消费类基金，由于内需消费市场具有比较稳定的增长潜力，收益的波动性会相对较小。　　信达澳银总经理朱永强指出，基金投资是一种标准化的投资行为，可关注基金投资范围、投资风格稳定性、长期业绩等指标。从过往20多年发展来看，公募基金的收益是很可观的。　　编辑：亚文辉</t>
  </si>
  <si>
    <t>上海男篮再现大手笔操作！顶级后卫有望加盟，李春江迎来争冠拼图</t>
  </si>
  <si>
    <t>上海男篮自从久事集团入驻之后，球队已经连续两个赛季在休赛期进行大规模引援，从李根（已转会至北控）、罗旭东、鞠明欣、张春军、刘铮、可兰白克、郭昊文等人，但是球队战绩却并不理想，虽然教练从李秋平、刘炜到斯帕夏，但是均未达到球队预期，已经连续两个赛季无缘季后赛的争夺。
            对于一支志在有所改变的上海男篮来说，休赛期引援并未停止，首先在教练岗位，引进李春江和接君，同时李秋平再次出山担任球队总教练，在球员引进环节，目前已经引进王哲林国手级别中锋，对于球队内线将带来实质性的提升；同时球队下赛季将会上提张知��、李添荣、戴昊和李泓权等多名潜力新星，但是上海男篮的引援脚步并没有停止，那就是在后卫线，有望引进来自四川男篮后卫袁堂文。
            袁堂文上赛季结束与球队合同正式到期，而在四川男篮阵容当中承担十分重要的角色，在出战的40场比赛中，获得34场比赛的出场机会，在场均33.2分钟的出场时间，能够得到6.9分3.4篮板6.5助攻1.7抢断，对于一名第二年征战CBA的年轻球员来说，可谓实属不易。其出色的组织串联能力和节奏掌控均属于联盟顶级水准，而上海男篮的组织后卫仅仅有罗汉琛，在下赛季执行全华班的情况下，球队后卫阵容储备力度是明显不足的。
            李春江若能成功引进袁堂文，那么球队争冠最大的拼图将有望补齐，在上任初期，李春江进行了五年计划，其中包括下赛季打进季后赛，在五年之内率队闯入总决赛，期待袁堂文的加盟，能够将球队有效组织串联，成为球队进攻的重要发起点。</t>
  </si>
  <si>
    <t>北部战区空军“网上军旗传递”活动成为弘扬抗美援朝精神流动课堂</t>
  </si>
  <si>
    <t>新华社沈阳10月23日电题：北部战区空军“网上军旗传递”活动成为弘扬抗美援朝精神流动课堂    张玉清、刘汉宝    为纪念中国人民志愿军抗美援朝出国作战70周年，北部战区空军组织“网上军旗传递”活动，引导官兵自觉传承伟大抗美援朝精神，砥砺“一不怕苦、二不怕死”的战斗作风和“首战用我、用我必胜”的胜战本领。    为深化以“传承北疆胜战传统、当好北疆红色传人、争做北疆强军先锋”为主要内容的“三个北疆”特色教育，北部战区空军政治工作部采取线下组织活动、线上同步展示的方式，组织所属部队广泛开展网上军旗传递活动，打造出弘扬伟大抗美援朝精神的流动课堂。    “70年前，抗美援朝第一架战机就是从我们机场起飞并首战告捷的……”23日上午，伴随着雄壮嘹亮的军歌，传递活动第1 0站在驻守丹东市的航空兵某旅启动。这个旅所属场站70年前组建的汽车连，分别被军委和空军授予“红旗汽车连”荣誉称号，连队指导员王运璞对本次活动感触颇深：“我们驻守在人民空军战斗起飞地，使命光荣责任重大，一定要传承革命先辈优良传统，继续打造‘打不断、炸不烂’的新时代钢铁运输线。”    网上军旗传递活动自8月1日启动，至10月底结束，历时3个月。线下配合活动从黑龙江省牡丹江市开始，山东半岛和辽东半岛基层部队、战区空军机关依次接力组织，共11个站（区）。每站（区）集中组织活动1周，期间相关驻防部队围绕“红色起点、红色传承”这一主题，紧贴官兵学习生活和演训任务，组织开展系列练兵、竞技、比武等群众性特色活动。    “作为序列第一、责任首当的‘强军先锋飞行大队’，我们将大力弘扬抗美援朝精神，以忠诚强魂、以本领铸剑、以血性胜战，坚决做到敢打必胜、决战决胜。”首创人民空军空战胜利等“五个首创”的航空兵某旅“强军先锋飞行大队”教导员刘伟说。    “网上军旗传递活动让我们更直观、更深刻地感受这段历史，作为新时代革命军人，我们必须铭记伟大胜利，弘扬伟大精神。”中士陈鹏说。陈鹏所在连队是参加抗美援朝作战的第一个雷达连，为实现提前预警目标，该连革命先辈跋山涉水、肩挑背扛、不惧万难，把雷达送上高海拔阵地，为航空兵和高炮部队提供精准空中情报，用血肉之躯筑起防空“千里眼”。    线上活动则主要依托各级党委机关强军网开设军旗传递活动专题，设置红色起点、红色传承、红色板报、红色视频、红色微电影、红色博文6个活动专区，用以展示部队活动动态、优秀作品和官兵精神面貌，让官兵通过线下参加活动与线上互动交流的方式，追溯人民空军的光辉足迹，继承革命先烈的血性胆魄，发扬英雄部队的优良传统，自觉弘扬伟大抗美援朝精神，传承革命先烈亮剑精神，助推主题教育进一步在部队落地生根、开花结果。</t>
  </si>
  <si>
    <t xml:space="preserve">51岁妈妈与儿子一起高考：为了激励儿子学习第三次高考 </t>
  </si>
  <si>
    <t>今天是2021高考的第一天，东莞市虎门镇虎门中学考场再次迎来了一位妈妈级考生——51岁的陈女士（东莞沙田人）。今年是陈女士人生中第三次高考。去年，她在虎门中学考场参加高考时告诉记者，她的愿望是今年能陪与儿子一起参加高考。今天她如愿了。今天上午8时20分许，陈女士便来到了虎门中学考场参加高考，经过身份证、准考证以及核酸等验证后，她顺利进入考场，开始了她人生的第三次高考。去年的今天，陈女士也是在虎门中学考场参加她人生的第二次高考。当天，她因为没有带身份证而无法进场入考，急得掉泪。东莞市虎门公安局考场值班民警现场为其补办了身份证明，让她顺利入场。陈某在去年接受记者采访时说，她前来参加高考，更多的是想激励正在读高中的儿子努力学习，并希望自己今年能与儿子一起参加高考，今天她如愿了。另据了解，陈某上过高中，当年因种种原因自己没能考上大学，因此，回家务农。这些年，她一直从事服装生意，如今已开办有多间服装店。“经商这么多年，让我深深感到了文化的重要性。”去年，陈某接受记者采访时强调说，因为自己没有文化知识，如今做什么都感觉吃力。因此，她希望自己的孩子们都能到努力学习，考上大学，好好深造。她还告知，自己生有一儿一女。大女儿读书很争气，高中毕业后，考上了华南理工大学，今年也考研究生。但是儿子上高一时，学习不怎么努力。为了激励儿子努力学习。从前年，她便报名参加高考。去年，她的高考成绩不如意。今年，她再次参加高考，且是与儿子一起参加高考，希望今年母子俩都能如愿考上理想的学校。</t>
  </si>
  <si>
    <t>【干货】碧桂园的“圈层营销”策略</t>
  </si>
  <si>
    <t>......</t>
  </si>
  <si>
    <t>萤火虫动漫游戏嘉年华 五一漫展全情报公开啦！</t>
  </si>
  <si>
    <t>五一假期，和虫娘一起玩转二次元！你喜欢的，想玩的，想看的，这里都有哟~萤火虫动漫游戏嘉年华广州站26th全情报公开！追加嘉宾再掀高潮三大舞台精彩活动等你参与超人气IP为你打造梦乐园舞台活动时间表、场地图火热奉上快来跟随虫娘一起看看具体内容吧~预售票：70元/张【漫展时间】2021年5月1日-5月3日【漫展地点】广州琶洲·保利世贸博览馆【展馆交通】地铁八号线琶洲站PWTC出口，公交琶洲-公交车站【温馨提示】本届展会需凭身份证或者其他有效证明入场华为游戏中心舞台七大超人气游戏带你玩力觉醒快来和小伙伴们一起感受游戏的爽快魅力吧！追加嘉宾幕星社四位老师空降萤火虫携新作与你贴心互动！超人气虚拟偶像A-SOUL全员到齐带来全新单曲初舞台！《伍六七之玄武国篇》动画主创《再生猿》作者夏伟义老师和你畅谈创作超人气声优带你感受多变声线魅力知名漫画家、绘师、小说作者、COSER打开缤纷世界让你乐不停舞台嘉宾特约COSER&amp;特约摄影师众星云集更有众多嘉宾齐聚手游《雏蜂：深渊天使》展位就等你来玩特色区域&amp;特装企业</t>
  </si>
  <si>
    <t>王小帅回应《上山》“像学生作业”：我不便评论</t>
  </si>
  <si>
    <t>网易娱乐专稿6月18日报道 
6月18日，第二十四届上海国际电影节金爵奖入围影片《上山》举行了官方首映，第一波映后口碑释出。监制王小帅在发布会后接受了网易娱乐采访，回应了相关问题。
网易娱乐：今天是《上山》真正意义上的全球首映，刚才第一波映后评价已经出炉了，还是有很多争议点。很多观众说配乐给这个片子有些减分，有人觉得它塞太满，有的人觉得“矫情”，您可以解释一下当时在做配乐方面的考虑吗？
王小帅：你看我自己的片子往往是音乐很少，就几乎有的片子还整体都没有音乐的。但是这个呢，确实就是说，我们就想着音乐要铺上。就像我们经常看一些美国早期的那种悬疑片，像希区柯克的电影之类的，音乐是非常的充足的。那我想这种片子可能没有音乐，他那个情绪就是不一样的，跟那个艺术片是不一样的，所以确实是我们在音乐上就是希望做的满一点。网友评论
网易娱乐：所以这是提前就想好了的是吧？
王小帅：对，包括音响、音乐都是。当然我们还好吧，我们还是不像有些恐怖片经常“咣”地弄一个声音吓唬你，我们这个尽量少一点，是和那个我们看的大部分历史上的悬疑片或者好莱坞制片一样，音乐是很满的。我们是往这儿做了。
网易娱乐：还有很多观众觉得这个作品整体看起来像学生作业，您对导演的这部处女作整体的感觉是怎么样的？
王小帅：呃我不便于评论了，因为我是幕后的一个人，希望大家这个问题，要问导演本身或者问观众。
网易娱乐：还有观众会觉得，在最终的剪辑呈现上有大量的闪回、插叙，这样的手法会导致很多观众看得有一点昏昏欲睡，这么做是出于怎样的考虑呢？
王小帅：这个我觉得是这种片子的基本构成，可能某些观众看过比较多的片子，他会有他的一个需求，他会有他的那个“不昏昏欲睡的点”。但是这种片子从我们的制作方面讲，它是基本的一些东西。比如说我自己拍电影，可能会尽量避免闪回或者避免什么，这是一个导演的追求。但这种类型片，要讲清楚事儿，它就是这样的一个基本手段。有一些类型片，如果能做到彻底地创新到一个新的高度，那也是非常了不起的，这个导演也好，这个团队是非常了不起的，但这个真是可遇不可求。作为导演的第一部作品，可以让导演以后再努力，但是呢就是这种基本手段是类型片所必然的，很多类型片它都是有一个基本的叙述方式，这没办法。电影《上山》见面会
《上山》由邬迪导演，鲍振江、王小帅编剧，涂们、吴晓亮、倪虹洁、高强主演。
邬迪是王小帅长期合作的摄影师，他参与的摄影作品包括王小帅的《青红》《左右》《闯入者》，以及电影《我们俩》《神探亨特张》等，《上山》是他的首部导演长片。</t>
  </si>
  <si>
    <t>各类猫咪防暑好物，哪些值得买？</t>
  </si>
  <si>
    <t>本文由【只想待在空调房里不出去的默尔索】提供
            好热，好热！！！
            最近真的感觉热到不行啊，一大早就开始出汗。主子也不上床了，全都四仰八叉地倒在瓷砖地上...
            随时随地瘫地上
            图自网络
            我在家时，猫咪倒是可以一块儿吹空调。不过，如果家里没人时，猫猫怎么办呢？
            TA们自己是如何散热的？我们能做些什么吗？
            有些什么便宜又好用的物件，能帮助猫咪消暑呢？
            猫咪是如何散热的？
            在此之前，小默觉得有必要科普一下猫咪是怎么散热的。
            当周围环境温度升高/兴奋/压力大/运动时，猫咪的身体会向大脑发送体温过高的信号，大脑再决定采取措施，散发掉多余的体温。
            图自：猫研所
            猫咪自主采取的降温方法主要有：出汗、舔毛、待在阴凉处等。
            图自：猫研所
            出汗
            出汗散热可以调节体温。
            但与人全身布满汗腺不同，猫科动物的体表缺乏汗腺，汗腺仅位于少数特定的无毛区域，如肉垫、鼻子、嘴唇、肛门周围。
            图自：猫研所
            因此，在炎热的夏天，我们可以看到猫咪的爪垫经常湿哒哒的，有时在地板走过，还会留下一串潮湿的小脚印。
            图自：icatcare
            如果你家猫咪的脚毛太长，夏天可以帮忙剃剃，让猫咪更好地散热。
            图自：icatcare
            全身剃毛就不必了。
            猫咪身上没什么汗腺，夏天剃毛并不能很好帮助TA降温，反而会增加晒伤风险。
            可以经常给它们梳梳毛
            保持毛发顺滑不打结
            图自：猫研所
            热传递
            由于猫咪的汗腺不发达，通过出汗散热，作用比较有限，更多的时候猫咪是通过热传递的方式来调节体温的（说人话：哪儿凉快待哪儿）。
            夏天猫咪特别喜欢趴在冰凉的地板上，这是因为地板可以带走猫咪身上部分热量，让猫咪保持凉爽。
            舔毛
            没错，舔毛也可以调节体温。
            舔毛的作用再再再+1
            图自：猫研所
            猫咪的舌头上布满乳头状突起，也就是我们常说的“倒刺”。这些倒刺的顶端有一个空腔，猫咪可以从嘴里吸出唾液，然后将其涂抹到毛发上。
            图自：pnas
            因为这些“倒刺”很长，猫咪在梳理毛发时，不仅是弄湿表层毛发，唾液还会触及到深层皮毛。
            当唾液蒸发时，会带走猫咪身体过多的热量，达到给皮肤降温的目的。
            颜色越黄表示温度越高，越紫温度越低。
            从该热成像可看出，猫咪舔过的地方从红色变为了紫色。
            图自：pnas
            怎么帮助猫咪防暑降温
            知道了猫咪是怎么调节体温的，我们可以“对症下药”帮助猫咪防暑降温。
            空调大法好
            上文说到，猫咪汗腺不发达，热传递降温才是更有效的。因此，开空调降温，让家里冰冰凉凉的，是帮助猫咪防暑降温的最佳选择。
            但如果家里没人，开上一整天，好像不太安全，电费又让人心疼……
            这个时候我们可以选择：
            开睡眠模式/节能模式。能省一点是一点。
            图自：google
            使用智能插座/空调伴侣。这个真是蛮推荐的，坐在办公室就可以远程/定时控制，中午最热的时候给猫咪开上一两个小时。
            智能插座
            手机远程控制
            老式空调不用换，买个插座就变智能了！
            参考价：65元
            图自：某宝
            使用摄像头远程监控。如果担心不安全，可以在开空调的同时，开着摄像头不时看看。
            绝不是为了上班摸鱼！
            参考价：100元
            图自：某宝
            Tips：
            ● 空调的温度在26°左右比较好，不要温差太大；
            ●  不要让傻猫对着风口一直吹，可以在空调前放置一个挡板；
            5块钱买不到吃亏，买不到上当
            参考价：5元
            图自：某宝
            ●  有梅雨季的地区，又闷又湿太难受，记得开上除湿功能；
            ●  最好还有其他没开空调的房间可供猫咪选择。毕竟有时候开了空调，猫咪反而还跑其他房间去了...
            退而求其次的电风扇
            电风扇的工作原理是通过加快周围的空气流动，加速人身上汗水的蒸发，带走热量，这对汗腺较少的猫咪来说作用不大。
            图自：google
            而且如果屋子里本身就很热，风扇吹出来的也是热风...所以小默并不是很推荐电风扇。
            图自：google
            但如果家里没有空调，或住的商住公寓空调电费实在是高得吓人的朋友，也可以选择开风扇。
            但最好使用没有扇叶的风扇，或出风口缝隙较小的风扇，以免猫咪扒拉风扇叶或尾巴卷入风扇中。
            戴X的外形，只要X森十分之一的价格
            参考价：150元
            图自：某宝
            开的时候，还可以放一盆冰水在前面，使吹出来的风凉凉的，或者使用放了冰晶的冷风机。
            这些纳凉用品可以有
             冬天毛绒绒的窝可以收起来咯，换上藤席/凉席（别买太小，最好能让猫咪躺平）。
            参考价：30元+（不包括猫）
            图自：猫研所
             床/沙发也可借机换成冰丝面料/藤席，这样夏天主子也愿意和你睡。
            参考价：150元（打着为主子花钱的名义买买买）
            图自：某宝
             用铝锅、铝盆、不锈钢盆等一些导热性好的材质作为猫窝~
            参考价：40元（猫咪不用，还可以用来洗菜）
            图自：某宝
             宠物行军床也不错，底部悬空，透气凉爽。
            参考价：15元
            图自：某宝
            这种冰垫里含有化学凝胶，咬破误食会有中毒风险，不建议使用。
             制作一些凉爽小物件。比如冰毛巾、凉水瓶、冰袋，放在猫咪旁边~
            参考价：低至0元！
            图自：google
            还需要注意这些
            保持良好通风
            如果家里不开空调，那就一定记得开窗通风哦（当然，纱窗要关好），保证屋内新鲜空气流通。
            不要把猫咪关在门窗紧闭的房间内，或者关在阳台/阳光房。
            有些傻猫可能是自愿大中午的一直待在阳台上。也最好将它们挪到室内，特别是在上午 11 点到下午 3 点太阳最毒的时候，以免晒伤。
            考虑到太血腥可怕，就不放图了。
            图自：猫研所
            避免阳光直射
            出门前记得拉上一部分窗帘，可使用遮光效果好的窗帘。
            图自：google
            也可以在窗户玻璃贴上隔热膜，隔热防晒。
            达到与世隔绝的效果
            参考价：10元/平
            图自：某宝
            家住顶楼的，可在天台铺一层隔热膜。
            为了猫咪，老小区改造
            参考价：5元/平
            图自：某宝
            并且要确保猫咪可以进入家中阳光不充足，铺有瓷砖/大理石的区域。
            图自：google
            调整与猫咪的娱乐时间
            如果你喜欢在大中午和猫咪进行激烈的玩耍互动，恐怕需要调整一下游戏时间了，最好选择早晚比较凉爽时。
            还有些太贪玩的小猫咪，热到小狗喘都还没停下来的意思，铲屎的就得干预一下。
            图自：google
            带猫出门要注意
             能不出门就不出。如有特殊情况必须出门，比如得去医院打疫苗、绝育等，最好一大早或者傍晚太阳下山后出门，避开中午最热的时候。
             夏天车里的温度能达到四五十度，千万不要粗心把毛孩子忘车里！
             别用那些密不透气的猫包，可试着在航空箱里放个冰袋等。
            对，就是在报你太空舱猫包的身份证号！
            图自：某宝
             如果要托运，避开夏天正午的航班。也最好人猫一块儿，有个啥事，及时能处理。
            如果猫咪体温升高，无精打采不愿动，呼吸急促小狗喘，甚至出现呕吐、昏迷等症状，可能就是中暑了！
            请马上将猫咪挪到阴凉处，采取空调风扇冰袋等措施降温急救，并及时送医。
            【本期所长互动】
            你还买过什么猫咪防暑好物吗？
            //////////
            责任编辑：LNS
            本文为猫研所原创，谢绝任意转载</t>
  </si>
  <si>
    <t>北京市人大常委会:今年拟推住房租赁条例等54项立法</t>
  </si>
  <si>
    <t>北京市人大常委会2021年度拟安排五大类立法项目 涉及推动首都高质量发展、保障和改善民生等今年拟推住房租赁条例等54项立法北京青年报本报讯（记者  李泽伟）北京市人大常委会2021年有哪些重点立法工作？日前，市人大常委会法制办新闻发言人王爱声介绍了市人大常委会2021年度立法工作计划。今年拟安排立法项目五类，共54项，其中，审议项目25项，立项论证项目11项。在围绕强化公共卫生法治保障方面，拟制定献血条例、传染病防治条例，修改实验动物管理条例、院前医疗急救服务条例，对修改动物防疫条例开展立项论证等。王爱声介绍，北京市人大常委会2021年度立法工作计划于2月4日经市十五届人大常委会第七十五次主任会议通过。今年北京市人大常委会的立法工作，在中共北京市委的坚强领导下，以首都发展为统领，紧紧围绕“十四五”规划确定的目标任务，进一步落实主动、担当、精准、有效的立法工作理念，加强高质量发展、公共卫生、城市治理、民生保障、城市安全等重点领域立法，提高立法质量和效率，增强立法针对性系统性，完善立法工作机制，为推动首都经济社会发展和改革攻坚任务提供及时、有力、到位的法治保障。王爱声说，今年拟安排立法项目五类，共54项。其中，审议项目25项，立项论证项目11项，调研论证项目13项，继续推进起草工作的项目2项，法规预案研究项目3项。围绕推动首都高质量发展，拟制定地方金融监督管理条例、生态涵养区生态保护和绿色发展条例、知识产权保护和促进条例、中国（北京）自由贸易试验区条例、社会信用条例、国际语言环境建设促进条例；对制定经济技术开发区条例、数字经济促进条例、国民经济和社会发展计划审查监督条例开展立项论证。围绕强化公共卫生法治保障，拟制定献血条例、传染病防治条例，修改实验动物管理条例、院前医疗急救服务条例；对修改动物防疫条例开展立项论证。围绕提升城市治理能力，拟制定北京中轴线文化遗产保护条例，户外广告设施、牌匾标识和标语宣传品设置管理条例，制止餐饮浪费规定，修改无障碍设施建设和管理条例；对制定乡村振兴促进条例、公共文化服务保障条例、土壤污染防治条例开展立项论证。围绕保障和改善民生，拟制定接诉即办条例、单用途预付卡管理条例、住房租赁条例；对制定医疗保障基金监管条例、不动产登记条例、修改实施居民委员会组织法办法开展立项论证。围绕维护城市安全，拟制定保守国家秘密条例、禁毒条例、种子条例、节约用水条例，修改安全生产条例；对制定预防未成年人犯罪条例和修改未成年人保护条例开展立项论证。围绕完善人大制度，拟修改区、乡、民族乡、镇人民代表大会代表选举实施细则，人民代表大会常务委员会议事规则。此外，根据对民法典涉及法规的清理结果，拟对与民法典相关的部分地方性法规进行修改和废止。开展城市更新、家庭教育、森林资源保护、实施消费者权益保护法办法等项目的调研论证。</t>
  </si>
  <si>
    <t>重新踏上旅途《魔神英雄传》手游让青春热血重燃</t>
  </si>
  <si>
    <t>近期，“内卷”成为大家经常会看到的关键词，都说现在竞争越来越激烈，从出生开始，就要在起跑线上全力冲刺，但其实，人生不是马拉松，而是不断升级打怪的过程。就像小时候，很多8090后们都痴迷的《魔神英雄传》里面的七层创界山一样，它拥有彩虹般的绚烂，但因为邪恶力，彩虹只剩下黑白两色，为使彩虹恢复原样，战部渡拿起勇者之剑和魔神龙神丸号，前往创界山。在《魔神英雄传》里，战部渡不是孤军奋战，伙伴纷纷加入瓦塔诺的队伍。可爱、乐观，食量惊人的忍者首领西米格，米格～米格～变；长得像河马的施巴拉古大叔；亦正亦邪的“鸟人”古拉马。一路上大家齐心协力，操纵各自的魔神，一次次打败多古达的暗黑军团，解救被奴役的人们。还记得小时候每天放学后，坐在电视机前面等着剧集播放的日子，每一次小渡获得新的能力，都激动非凡。每一次都为里面的人们，故事，勇气而感动，这种热血留在我们记忆里，指引我们的未来。《魔神英雄传》手游，为神龙斗士的童年圆梦如今这份激情伴随着《魔神英雄传》手游重新回到我们的生活中，《魔神英雄传》手游是首款得到由动画原作者日本Sunrise公司授权的卡牌类手游。游戏开发团队与《魔神英雄传》动漫原创Sunrise公司进行深度合作，高度还原原作内的角色、外形、性格、剧情、地图和原著保持一致，这也是《魔神英雄传》手游给予曾经的“神龙斗士”们最大的诚意。机甲魔神3D建模神还原，满足收集控的童年情怀</t>
  </si>
  <si>
    <t>31省份户籍制度改革进入关键期 2020年将集体“交卷”</t>
  </si>
  <si>
    <t>31省份户籍制度改革进入关键期，2020年将集体“交卷”中新经纬客户端11月11日电 (张猛)日前，广西发布户籍制度改革新规，新规规定，12月1日起，广西全面放开城镇落户，取消参保、居住等落户限制。中新经纬客户端统计发现，31省份均已出台户籍制度改革相关意见，2020年将集体“交卷”。资料图：居民户口簿。中新经纬 张猛 摄广西取消参保、居住等落户限制近日，广西印发《深化户籍制度改革的若干规定》(以下简称《规定》)，《规定》提出，全面放开城镇落户条件，取消参保、居住年限、就业年限等落户限制。该《规定》将于12月1日起施行。广西此次户籍制度改革还规定，农业转移人口进城落户后，已经确权的农村土地承包经营权、宅基地使用权、集体收益分配权不因户籍改变受到影响，可以继续享有农村“三权”合法权益。《规定》也对落户农业转移人口的医疗、养老、就业、随迁子女教育进行保障。中国城市房地产研究院院长谢逸枫说：“广西在全国首创落户取消社保、居住年限等限制，此次改革力度之大前所未有，值得其他城市学习推广。”易居研究院智库中心研究总监严跃进接受中新经纬客户端采访时指出，广西全面放开城镇落户政策是推进新型城镇化建设必然要求，户籍制度改革可带来更多人口到城里就业和生活，对城市经济发展、楼市市场交易等都有积极影响。31省份户籍制度改革2020年集体“交卷”今年4月8日，国家发改委印发《2019年新型城镇化建设重点任务》(以下简称《任务》)的通知，要求继续加大户籍制度改革力度。其中提到，城区常住人口100万-300万的Ⅱ型大城市要全面取消落户限制；城区常住人口300万-500万的Ⅰ型大城市要全面放开放宽落户条件。《任务》要求，突出抓好在城镇就业的农业转移人口落户工作，推动1亿非户籍人口在城市落户目标取得决定性进展，培育发展现代化都市圈，推进大城市精细化管理，支持特色小镇有序发展，加快推动城乡融合发展，实现常住人口和户籍人口城镇化率均提高1个百分点以上。中新经纬客户端统计发现，目前，31省份均已出台户籍制度改革相关意见，2020年将集体“交卷”。值得注意的是，多个省份定下了农业转移人口落户城镇的目标。例如，广东要求，到2020年，努力实现1300万左右的农业转移人口和其他常住人口在广东省城镇落户；河南提出，到2020年，努力实现1100万左右农业转移人口和其他常住人口在城镇落户，全省常住人口城镇化率达到56%；陕西指出，到2020年，实现累计1000万农业转移人口和其他常住人口在城镇落户，全省城镇化水平达到62%。河北明确，到2020年，力争实现600万城中村居民和400万农业转移人口及其他常住人口在城镇落户，全省户籍人口城镇化率达到45%；广西表示，到2020年，努力实现600万左右农业转移人口和其他常住人口在城镇落户；山西指出，到2020年，实现360万左右农业转移人口和其他常住人口在城镇落户目标的实现。大量农业转移人口进城落户后，城市的相关配套服务如何跟进？北京大学国民经济研究中心主任苏剑接受中新经纬客户端采访时表示，政府在解决城市人口在教育、医疗、居住、养老等方面不平衡不充分的突出问题时，需要进行相关方面体制改革，让市场主体介入进来，但不要把民生问题全部市场化。严跃进与苏剑的观点不谋而合。严跃进还强调，就业才是最大的民生，医疗和养老均跟就业相挂钩，所以政府如何导入相关产业，保障入城的农业转移人口实现就业，才是最关键的。(中新经纬APP)</t>
  </si>
  <si>
    <t>又一土地“变性”：西丽一商地调整为宅地</t>
  </si>
  <si>
    <t>深圳回迁房旧改网     更多资讯，每天更新
            关注微信公众号：深圳回迁房旧改网
            又一土地“变  更  性  质 ”：西丽一商地调整为宅地
            6月28日，深圳市规划和自然资源局南山管理局发布《关于南山区[西丽水库地区]法定 图  则02-03-01地块规划调整的通告》。
            02-03-01地块位于西丽湖路与沁园二路交汇处东南侧，用地面积6284平方米。
            原该地规划为商业用地，调整为二类居住用地，容积率3.5，计容积率建筑面积约2.2万平方米，配建幼儿园（3班）1000平方米，便民服务站400平方米、党群服务中心650平方米，建筑高度控制在60米以内，约20层左右。
            这是深圳又一成功转变性质的地块。前段时间光明也有一宗地块从工业用地成功转变成住宅用地，详情可点击查阅《光明塘家第一工业区，工转住》近期陆续多宗地块性质转变的成功，侧面体现了类似情况未来在深圳或将越来越频繁。
            事实上，这也是深圳商品房住宅用地占比过低的又一表现，但人居需求又极重。这样的供求严重不平衡状态下，深圳市政府只能从现在存量土地中想办法提高，以解 紧迫的人居情况。可以预料，类似土地变性的案例或将越来越多，大家也就不足为奇了。
            深圳回迁房旧改网     更多资讯，每天更新
            关注微信公众号：深圳回迁房旧改网</t>
  </si>
  <si>
    <t>“少女收割机”费翔：爱过4个顶级女星 为何坚持不婚？</t>
  </si>
  <si>
    <t>1987年，费翔初登春晚舞台，因为英俊的外表和热情的舞蹈，成为了中国女性的梦中情人。　　由他演唱的《冬天里的一把火》，瞬间就火遍了大街小巷，成了当年的经典歌曲。然而，这首歌演唱时，费翔的心情很激动，情不自禁就加入了迪斯科的舞蹈，吓得导演差点趴下。　　　　那一年的总导演是邓在军，在春晚直播过程中接到领导的电话，让她不要拍费翔的下半身，否则就处分她！　　但是，邓在军却不在意，依然顶着风险为全国观众奉上了一个精彩的节目，也让费翔一夜就火遍了全国。　　　　1、中美混血　　费翔出生于1960年12月，父亲费伟德是美国驻台的一名士兵。母亲毕丽娜出生在哈尔滨，在北京念完书来到台北的一家电台工作。　　　　费翔父母的相识非常具有戏剧性。　　50年代，父亲在台北街头站岗，母亲刚下班徒步走在回家的路上。　　父亲在人潮拥挤的街头一眼看到了母亲，并且拿起手中的摄像机拍下了这个美丽的女孩。　　　　当时的摄像机都带着很强的闪光，父亲的这一举动被母亲看在眼里。母亲走上前来，要求父亲把照片删掉。　　在这一来二去的矛盾中，两个人就这么相遇，相识，并且相爱了。　　　　后来两人在台北结婚，并且有了一儿一女。儿子费翔继承了父亲的高颜值和母亲的高智商。　　同时费翔也继承了母亲在读书方面的天赋，成绩一直都很不错。高瞻远瞩的母亲把费翔送到美国读书，费翔也没有辜负母亲的希望。　　　　1978年，费翔考进了美国斯坦福大学的医学专业。原本准备当医生的费翔，却意外遭受了人生的变故。　　费翔在读大学的第二年，从小一起长大的亲姐姐，因为身体不适，在医院被检查出了癌症。　　　　在那个医疗水平不发达的年代，年仅25岁的姐姐很快就不治身亡，这件事对费翔产生了极大的打击。　　姐姐刚离世不久，原本恩爱的父母也宣布了离婚的消息。费翔幸福的家庭在一瞬间土崩瓦解，这让他开始重新审视自己的人生。　　　　费翔的姐姐在音乐方面有很深的造诣，尤其对流行音乐的驾驭，非常娴熟。费翔自己也有着戏剧表演的梦想，大二这一年，费翔从斯坦福大学的医学系转入了表演系。　　2. 成名之路　　1981年，费翔在美国斯坦福大学毕业，回到了出生地台湾。刚回到台湾的费翔，就遇到了贵人张艾嘉。　　　　这一年，张艾嘉正凭借电影《我的爷爷》，夺得了台湾电影的天花板奖项——金马奖，成为了影后。　　张艾嘉在主演的电视剧《十一个女人》中，给了费翔一个小角色。费翔凭借这部剧，正式踏入了演艺圈。　　　　和姐姐一样，费翔有着极高的音乐天赋。1982年，学表演出身的费翔，推出的第一张专辑《流连》，取得了销量冠军，一举拿下了金唱片奖。　　随后费翔没有继续发展音乐，而是选择了出演当时最火的琼瑶剧。1984年，费翔在琼瑶的电视剧作品《竹篱笆外的女人》中，扮演了一位老外。　　　　费翔凭借独特的外形，混血的长相，在台湾撩拨了无数少女的心弦，成为了少女收割机。　　与此同时，身高成了费翔在影视圈发展最大的阻碍。费翔身高191厘米，在琼瑶爱情剧中，找不到合适的女主与他搭戏，也就意味着很难成为主角。　　　　1985年，意识到问题的费翔，开始退出影视圈，发挥自己在音乐方面的天赋，一心钻入了唱歌的事业中。　　这一年，费翔在台湾推出了大量的音乐作品，让他在台湾甚至东南亚，都有了不少的歌迷。　　　　此时费翔已经在百花齐放的台湾乐坛，成为了顶尖级别的歌手。然而一封神秘的来信，改变了费翔的命运，让他不惜放弃了台湾的一切，奔向了内地。　　3. 内地发展　　1986年，一封来自北京的信寄到了费翔家中。信的作者叫李梦白，这个人正是费翔的亲外婆。　　　　如今70多岁的外婆，在信中提到了已经很多年没有女儿毕丽娜的消息。得知女儿在台北，想确认女儿是否还活着。　　费翔的母亲毕琳娜望着这封信久久不能自已，眼泪在眼眶里打转。费翔和母亲相依为命，看到母亲这个样子，他心痛难忍。　　　　随即费翔对母亲说道，对于母亲日思夜想的北京，他也想去看看是什么样子的。母亲激动异常，半天没能说出话来，母子二人相拥而泣。　　在那个政治敏感，交通也不发达的80年代，这一去可能再回不来。费翔辞别了唱片公司，表示想去完成母亲的心愿。　　　　经纪人告诉费翔，他这一去，在台湾打拼下来的一切，怕是也一去不复返了。费翔告诉他，经过深思熟虑，还是想陪伴母亲前往北京。　　来到北京，从未见过外婆的费翔竟觉得格外亲切。费翔的母亲也有四十年之余未见过生母，看到已经七十多岁的母亲，她跪地不起，喜极而泣。　　　　祖孙三代人在北京的小屋里，哭了良久。外婆搀扶起了费翔，替他把眼泪擦干，并表示，此生之年还能再见到女儿已经是死而无憾。　　来到北京的费翔，在享受与家人团聚的幸福之时，也在内地闯出了事业的一片天。　　　　1986年，费翔签下了广州的一家唱片公司。随后，费翔发行了来到内地的第一张磁带专辑《跨越四海的歌声》。　　在内地没什么名气的费翔，发行的第一张专辑就卖出了一百多万张，这一纪录至今无人打破。同时这张专辑也让祖国大江南北，都听到了费翔的歌声。　　　　1987年的春晚总导演邓在军，就是通过磁带听到了费翔。邓在军认为这位来自台湾的混血面孔，一定能带给观众不一样的惊喜。　　于是在春晚的舞台上，费翔用他的热情打动了所有的观众，“一把火”点燃了全国人民的热情，一时间被竞相模仿。　　　　费翔在内地的事业也算是做得红红火火，有模有样。而他却遭到了台湾的封杀，这一封杀就是14年。直到2000年，费翔才能回到故土台湾演唱。　　4. 一生不婚　　费翔感情之路一直不顺畅，拥有无数迷妹的费翔，却没有在诸多追求者之中找到灵魂伴侣，最终选择了一生不婚。　　　　和费翔传过绯闻的女星一共有四位，然而这四段感情全部都是无疾而终。　　第一位是双方彼此官宣过的正牌女友，叶倩文。叶倩文也是80年代台湾最流行的女歌手之一，代表作品是一首脍炙人口的《潇洒走一回》。　　　　叶倩文从小在加拿大生长，开放的思想和曲风，都吸引了同在美国留过学的费翔。80年代，两人都在台北乐坛打拼，从而结识。　　叶倩文身高一米八一，和费翔站在一起非常搭配。一时间，叶倩文和费翔成为了众人口中的金童玉女。　　　　无奈费翔的母亲非常不看好这段感情，并且当着媒体的面表示，儿媳妇只认林青霞。　　和母亲相依为命的费翔，甚至没有任何的反抗，在叶倩文提出分手以后，流着眼泪默默接受了。　　　　后来在鲁豫对叶倩文的采访中，叶倩文依然对费翔连连夸赞，爱慕之情溢于言表。　　第二位女友胡因梦，和费翔的母亲相交甚好。费翔的母亲在电台工作，胡因梦80年代从事文字编辑工作，两人算是同事关系。　　　　因为和费翔母亲关系甚好，从而认识了比自己小7岁的费翔，并且与之相恋。　　胡因梦原本是满族大姓瓜尔佳氏，出生于台北，出演过电影《云深不知处》，被誉为70年代“台湾第一美女”。　　　　在费翔没有成名以前，胡因梦就和费翔关系不一般。年轻的费翔常常将自己的心事吐露给这个大姐姐，两人的关系一时间无法在友情和爱情之间划清界限。　　最终两人也没能走到一起，关于原因两人都未曾正面回应过。　　　　第三位女友是大家都所熟知的主持人杨澜。这位代表了中国女性之美的风云人物，也有着一段鲜为人知的爱情故事。　　早在费翔和杨澜成名以前，都曾有过在美国读书的经历。彼时两位异国他乡的过客，在灵魂上相互吸引，最终相爱。　　　　据悉，两人有过长达两年之久的恋爱关系。费翔是中美混血，对于美国比杨澜更熟悉。两人在一起同居的时间里，费翔照顾着杨澜的饮食起居。　　　　大概是因为两人都有着各自的理想，最终没能走到一起，而是彼此成就，在不同的领域各自发光发热。　　第四位女友叫朱桦，是费翔在内地爆火以后，唯一的绯闻女友。　　　　朱桦同费翔一样，也是一名实力级唱将歌手，两人曾因合作MV，传出过绯闻。　　虽然没有正式公开过，但费翔曾公开夸赞朱桦的美貌，朱桦也被魅力四射的费翔所吸引，只不过两人依然没有修成正果。　　　　2021年，费翔也在采访中表示，自己和婚姻没有什么缘分。20岁的时候，一直恩爱的父母突然离异，这对他打击很大。　　自己作为单亲家庭的孩子，和母亲都曾度过一段非常困难的时光，这也成了费翔一生的痛。　　　　现如今离婚率越来越高，人们在追求自己幸福的时候，却常常忽略这会给孩子带来多大的伤痛。婚姻不是儿戏，更要慎重考虑。　　——END——</t>
  </si>
  <si>
    <t>特斯拉能源业务在中国正式落地</t>
  </si>
  <si>
    <t>正如马斯克自己所言：“特斯拉是一家能源公司，特斯拉汽车只是能源公司的一个产品而已”。特斯拉能源的野心是成为一家全球性分布式供电公司，而今特斯拉要在中国推广其能源业务，并且首个项目已经正式落地。
　　今日，特斯拉宣布，已经在中国开设了第一个光储充一体化充电站。这个设在拉萨的充电站将利用太阳能发电，并将其储存在储能设施中，供电动汽车充电。在负载和光储配置平衡时，可实现能源自给自足。
　　与此同时，特斯拉宣布，将在中国推出能源部门“特斯拉能源”，该部门将面向国内市场销售太阳能屋顶系统和Powerwall家用电池组。据知情人士透露，特斯拉此次在拉萨开设的充电站，就是Powerwall业务在中国落地的项目。
　　如果放大看特斯拉整体的产业布局，就会发现，特斯拉是在着重打造一个完整的能源闭环，其中涉及到能源开发利用的多个方面。但是目前，特斯拉在中国的业务主要还是整车与充电设施。如今特斯拉能源业务正式进入中国，也代表着特斯拉正在中国市场不断完善其能源布局。
　　简单来说，Powerwall是一款储能设备，它内置了可充电的锂电池包、液冷模块、逆变器等等。在电力需求低谷期（例如凌晨）充电，在用电高峰期输出电力，起到了“削峰填谷”的作用，另外如果电网断电也能起到应急作用。
　　Powerwall主要针对家庭用户，内置电池容量7~13.5kWh，而商用版的“Powerwall”则叫Powerpack，后者是内置100kWh电池的大家伙，主要应用在公共场所，例如学校、医院等等。
　　目前特斯拉并未公布更多关于能源业务在中国的规划，不过从其海外的业务布局可以窥见一二。
　　首先，Powerwall可接上家用光伏发电系统，组成自给自足的能源系统——微电网。
　　微电网的本质是使用储存在电池中可自我生产的再生能源组建一个自给自足的能源系统，而该系统可以向小型社区或生产设施供应能源。
　　特斯拉微电网系统由太阳能屋顶电池板，以及Powerwall组成，将提供零排放电力，并在因公共安全停电或其他原因断电的情况下提供电力支持，以达到减少电力成本以及局部的空气污染排放的目标。
　　光伏发电系统来自于特斯拉收购的公司SolarCity，是一家专注于家用光伏发电项目的公司。
　　与SolarCity合作的第一个旗舰微电网项目位于美属萨摩亚的塔乌岛，特斯拉在那里部署了由1.4MW太阳能阵列和6MWH储能系统组成的微电网，该系统由60个Tesla Powerpack组成。微型电网为岛上近600名居民每年节省了超过10万加仑的燃料。
　　为了最大限度地提高投资收益，特斯拉还开发了自己的虚拟电厂平台——AutoBidder。
　　虚拟电厂是通过先进通信技术和软件架构，以用户为中心，以商业化市场为平台，实现分布式电源协调管理的系统。可以说，虚拟电厂是微电网的大脑和控制中心。
　　特斯拉的虚拟电厂Autobidder，把储能+分布式光伏+充放电控制策略结合起来，通过能源综合利用，实现了绿色电力的最大消纳。AutoBidder平台用双向的控制，以社区配电网为单位，把分散式的源网荷储充都纳入进来，实现了虚拟电厂控制。
　　不过在昨日国家能源局的一份征求意见稿中有明确指出，在电池一致性管理技术取得关键突破、动力电池性能监测与评价体系健全前，原则上不得新建大型动力电池梯次利用储能项目。基于此，特斯拉能源业务在中国市场能否顺利展开犹未可知。</t>
  </si>
  <si>
    <t>PS5国行发售！可运行外服光盘，备份还原与PS4一致</t>
  </si>
  <si>
    <t>昨晚，索尼互动娱乐（上海）有限公司在上海西岸艺术中心A馆举办了隆重的中国上市庆典。今天PlayStation 5国行正式发售，光驱版售价3899元，数字版售价3099元。很多玩家对国行PS5还是有一点担忧，不过根据目前情况来看，想买的玩家还是能放心买的。国行PS5提供的备份还原功能与国行PS4一样，国行PS5除了能玩国行光盘版和数字版游戏，也可以使用其他区的光盘游戏，也可以备份和转移过去的游戏数据。其他区的光盘游戏可以正常安装游玩，可以进行版本更新，游戏内的部分网络功能也可以正常使用。国行PS5主机可以运行：PS4国行光盘PS4外版光盘PS5外版光盘也就是说，国行PS5主机可以正常游玩包括国/港版/日版/美版在内的所有实体版游戏，也可以正常更新补丁。此外，国行PS5主机可以搜索、添加不同服务器好友，但不能登录/注册海外地区账号（海外版PS5可以）。国行PS5在国内拥有专享的2年质保。玩家需要等待的就是PS5国行商店游戏的进一步完善。</t>
  </si>
  <si>
    <t>一拳超人中配版520惊喜来袭 胡先煦献配音首秀</t>
  </si>
  <si>
    <t>风靡中日的高人气热血动画《一拳超人》5月20日全新推出豪华阵容中文配音版,并于优酷平台火热上线!中配版《一拳超人》不仅集结了宝木中阳、阿杰、姜广涛、山新等头部cv,更有青年演员胡先煦献出配音首秀。身为《一拳超人》迷弟的胡先煦跨次元配音杰诺斯,其表现引众多网友翘首企足。埼玉老师正义执行高燃回归顶级配译带来别样精彩在动画《一拳超人》中,主人公埼玉(宝木中阳配音)偶然救下受变种螃蟹攻击的少年,因“蟹黄”中毒,从此有着英雄梦的他在变强的路上如虎添翼,成为了一拳PK一切的“真”一拳超人,虽然有一些后遗症——“我变秃了也变强了”。改造人杰诺斯(胡先煦配音)被埼玉力量折服,拜其为师。两人一同在英雄协会内冲击英雄排名,打击邪恶的怪人协会,保护地球,守护正义。随着实力还原的中配版动画推出,集集高能的《一拳超人》又燃起了新火花。埼玉(宝木中阳配音)秒杀杰诺斯(胡先煦配音)爹音系代表宝木中阳遇上华丽系代表阿杰,演绎国人喜爱的“一击男”埼玉与“孤睾忍者”索尼克。更有在《天官赐福》中为谢怜配音的姜广涛(帅哥假面配音)、在《罗小黑战记》中为十二个角色配音的山新(地狱的吹雪配音)等优秀声优集结献声《一拳超人》中配版。高品质护航经典日漫,众多实力声优品质声音出演,热血瞬燃值得二刷。胡先煦配音跨界首秀双壁联合快乐升级</t>
  </si>
  <si>
    <t>战略支援部队某大队营长：我叫刘栋，天生为“流动”测绘而生</t>
  </si>
  <si>
    <t>原标题：战略支援部队某大队营长刘栋带领战友矢志测绘、不辱使命——观天测地绘制打赢坐标    刘栋（左一）带领官兵执行任务。李沛功 摄    初冬，四级军士长尹学完成测量任务，走出大山。看到他衣服多处被划破，身上的伤口渗着血，战略支援部队某大队营长刘栋一把将这位即将退伍的老兵揽入怀中，泪水夺眶而出。    刘栋所带的营，是一支用双脚丈量祖国大地坐标的部队。身背一二十公斤重的测绘仪器，用“铁脚板”走遍高山林地、戈壁大漠、孤悬海岛等人迹罕至的地方，为军事任务提供精准数据，是该营官兵训练工作的常态。    为确保测量数据翔实可靠，刘栋和战友们曾多次上演“生命历险记”。    在某重大测量任务中，刘栋带领官兵登上无人小岛测绘的第2天，海上突然刮起大风，浪高达六七米。带上岛的帐篷、发电机、淡水和食物几乎都被冲到海里，官兵奋力抢救才保住一袋大米和大半桶纯净水。就靠着这点食物，他们硬是撑过3天4夜，圆满完成测量任务。自此，这座无人小岛不再是地理信息的“盲区”。    一次，刘栋和战友们在戈壁大漠完成测量任务后，遭遇沙尘暴，顿时黄沙滚滚、遮天蔽日。为保住测绘仪器装备，他们险些被狂沙掩埋。沙尘暴过后，大家赶紧从黄沙中爬出来。虽然浑身像散了架，但他们手拉手互相鼓励着，走出了那片危险地带。    一次次历险并没有让刘栋退却，他的内心更加笃定坚强。他幽默地说：“我叫刘栋，天生为‘流动’测绘而生。”    2019年1月，刘栋被任命为营长。身份变了，意味着责任更重了。面对更加繁重的保障任务，怎样带领官兵高效完成，成为刘栋最操心的事。    上任不久，一项应急保障任务下达。某战区陆军将开展专项行动演练，要求在半个月内紧急提供10余个地域的测量数据。时间紧、任务重，挑战前所未有。    “军人的字典里，没有不可能！”面对疑虑，刘栋作为任务负责人，组织召开专项议战议训会。在那次会议中，刘栋和战友们全面分析和反复测算单位能力底数、任务技术难点等，最终决定：不墨守成规，采取分片协同、现地评估的方式，同步开展方案设计、野外测量和数据处理。    早出晚归，只争朝夕。接下来的10多天里，该营官兵“火力全开”，进入高强度作业模式。为确保数据精度，刘栋和检查组官兵长途机动奔波，吃住基本都在车上。终于，在第12天，他们将全部数据交付到部队手中。四级军士长付理想感慨道：“执行这次任务真像上了一次战场，充实！”    关键时刻果敢亮剑，源于平时潜心铸剑。    去年7月，接到群众性练兵比武通知时，刘栋正带领官兵在某地域执行任务。    “任务要按时完成，比武训练也不能落下。”刘栋将任务与训练“捆绑”进行，白天1/3的时间用于训练和模拟考核。    128次，是他们模拟考核的次数。    比武场上，刘栋带领团队最终夺得团体第一名。比武总结颁奖时，大家却发现，刘栋早已带领官兵赶回测绘任务区。    对某重点区域测绘，是刘栋受领的又一项重大任务，也是满16年服役期的尹学在退伍前赶上的最后一项任务。为了给自己的军旅生涯画上圆满的句号，他主动请缨：“营长，这次任务一定要把我带上。”    该任务区位于崇山峻岭间，山高林密，奇峰突兀。每次上山，作业经验丰富的尹学总是走在最前面，当“开路先锋”。    有一次，尹学攀爬到半山腰，不小心踩空，整个人往山下滚去。幸亏他眼疾手快，抓住一棵小树才化险为夷。此时，尹学身上的作训服已有多处被划破，手上、胳膊上、腿上，道道伤口清晰可见。简单处理完伤口，这名老兵咬牙再次往山上爬去。他说：“跟着一心谋打赢的营长干工作，再苦再累都值得！”    观天测地绘制打赢坐标。近年来，刘栋带领全营官兵先后参与完成6项重大应急应战测绘任务，脚步遍及祖国大地11个省（区）。去年底，刘栋荣立二等功。    在上级举办的练兵备战先进事迹报告会上，刘栋的发言掷地有声：“我们没有手执利剑，但能为剑锋增锐气。作为新时代革命军人，保障打赢永远是我们的第一追求。我很幸运能把人生追求融入强军事业！”（高文军、杨凯、李沛功）</t>
  </si>
  <si>
    <t>张一鸣卸任字节跳动CEO</t>
  </si>
  <si>
    <t>供图/视觉中国　　5月20日，字节跳动创始人张一鸣发布内部全员信，宣布卸任CEO一职。字节跳动联合创始人梁汝波将接任成为新CEO。　　张一鸣表示，将放下公司日常管理，聚焦远景战略、企业文化和社会责任等长期重要事项，计划“相对专注学习知识，系统思考，研究新事物，动手尝试和体验，以十年为期，为公司创造更多可能”。　　即将接任CEO的梁汝波目前负责字节跳动集团人力资源和管理等工作。公开资料显示，梁汝波是张一鸣的大学同学，两人自2009年共同创办垂直房产搜索引擎“九九房”起，即成为长期创业伙伴。2012年，梁汝波与张一鸣共同创办字节跳动。此后至2016年，梁汝波一直担任字节跳动产品研发负责人，负责早期多个重要产品和业务，包括今日头条、头条号、广告系统和用户增长系统等。2016年起，梁汝波负责飞书和效率工程。2020年起，梁汝波负责集团人力资源和管理等工作，推动了字节跳动的组织建设和人才发展。过去一年，字节跳动全球员工数从6万人增长至10万人。　　据悉，张一鸣和梁汝波将于2021年底前完成字节跳动CEO职责的过渡交接。　　张一鸣表示，梁汝波是改进公司日常管理、带领公司健康发展的最佳人选，“汝波是公司的联合创始人，字节跳动是我和他一起创立的第二家公司了。他在字节跳动陆续承担了产品研发负责人，飞书和效率工程负责人，集团人力资源和管理负责人等工作。公司创立以来，从采购安装服务器，接手我写了一半的系统，重要招聘、企业制度和管理系统建设，很多事情是他协助我做的。”　　谈及卸任原因，张一鸣说，创业以来，字节跳动有幸抓住了时代发展的机遇，基于机器学习技术在移动端和视频上进行创新与实践，取得了一些成绩。虽然公司业务发展良好，但希望公司还能持续有更大的创新突破，变得更有创造力和富有意义。　　他认为，科技公司面临的外部环境正在变化：虚拟现实、生命科学、科学计算对人类生活的影响都已逐步显现，科技对社会的影响也越来越大，这些因素决定了字节跳动“需要突破业务的惯性去探索，并持续学习企业如何更好地承担社会责任”。　　据了解，字节跳动正在探索教育公益、脑疾病、古籍数字化整理等新的公益项目。“我个人也有些投入，我还有更多想法，希望能更深度参与。”张一鸣在全员信中说。（记者 温婧 ）</t>
  </si>
  <si>
    <t>我国国防法修订 明年1月1日起施行</t>
  </si>
  <si>
    <t>新华社北京12月26日电（记者刘硕）26日，十三届全国人大常委会第二十四次会议审议通过了新修订的国防法，自2021年1月1日起施行。    中央军委法制局负责人介绍，此次修订共修改54条、增加6条、删除3条，调整了第四章、第五章的章名，修订后的国防法共12章、73条。    据介绍，此次主要修改内容包括：确立了习近平新时代中国特色社会主义思想在国防活动中的指导地位；结合党和国家机构改革、国防和军队改革实际，调整了国家机构的国防职权，增加了军委主席负责制的内容；充实了武装力量的任务和建设目标；着眼新型安全领域活动和利益的防卫需要，明确了重大安全领域防卫政策；根据国防教育和国防动员领导管理体制改革实际，充实完善了国防教育和国防动员制度；着眼“使军人成为全社会尊崇的职业”，强化了对军人地位和权益的保护；贯彻总体国家安全观和习近平外交思想，充实了对外军事关系方面的政策制度。    这位负责人介绍，新修订的国防法体现了我国国防的正义性。新修订的国防法规定了我国国防活动的基本原则，明确宣示“中华人民共和国奉行防御性国防政策”；还规定中华人民共和国积极推进国际军事交流与合作，维护世界和平，反对侵略扩张行为，充分体现了我国爱好和平、反对战争的一贯主张。    该负责人表示，国防法坚决贯彻“全民国防”思想，明确一切国家机关和武装力量、各政党和各人民团体、企业事业组织、社会组织和其他组织，都应当支持和依法参与国防建设，履行国防职责，完成国防任务；新增全体公民增强国防观念、强化忧患意识、提高国防技能，以及组织学生军事训练和公职人员参加国防教育，发挥模范带头作用等内容。</t>
  </si>
  <si>
    <t>中芯国际又砸2400万元留下国宝级人才</t>
  </si>
  <si>
    <t>对于中芯国际来说，留住梁孟松应该是没有悬念的事情了。6月25日中芯国际召开了2021年第一次临时股东大会，其中将授予梁孟松40万股限制性股票，市值约2400万元。　　在酬金明细中，显示梁孟松2020年取得的总酬金为493万美元，是所有董事高管中最多的。对比2019年，梁孟松“仅”拿到了34.1万美元酬金，甚至还不及首席财务官高永岗。　　不过，小注中中芯国际解释了其中原因，原来493万美元总酬金中包括一套340万美元（约合2233万元）的住房，系公司赠予梁孟松用于居家生活。　　梁孟松毕业于美国加州大学伯克莱分校电机工程及电脑科学系并取得博士学位，在行业内有35年资深经验，1992年到2009年在台积电先后担任重要职务，最后是负责台积电先进工艺研发的资深研发处长。　　　　他个人发表了350多篇论文，拥有450多项专利，可以说是国宝级人才。　　此前的离职事件中，梁孟松表示，自2017年11月担任中芯国际联席CEO至今已有三年多，几乎从未休假，在其带领的2000多位工程师的尽心竭力的努力下，完成了中芯国际从28nm到7nm工艺的五个世代的技术开发。　　据梁孟松透露，目前中芯国际的“28nm、14nm、12nm及N+1等技术均已进入规模量产，7nm技术的开发也已经完成，明年四月就可以马上进入风险量产。　　5nm和3nm的最关键、也是最艰巨的8大项技术也已经有序展开， 只待EUV光刻机的到来，就可以进入全面开发阶段”。　　当然，7工艺以下的先进工艺现在还只是技术研发，没法量产，因为缺少关键的EUV光刻机设备。　　目前中芯国际已经完成了14nm工艺1.5万片晶圆/月的产能建设目标，接下来的重点是N+1、N+2代工艺，尽管官方一直没有透露具体多少，不过业界认为N+1工艺大概是8到10nm节点，N+2工艺则是7nm节点。　　N+1工艺已经风险试产，今年下半年量产，N+2工艺则会在明年量产，也就是说国产7nm工艺最快明年见到。　　　　来源：快科技</t>
  </si>
  <si>
    <t>吹响新时代练兵备战的号角</t>
  </si>
  <si>
    <t>新华社北京10月25日电题：吹响新时代练兵备战的号角——“十三五”时期我军军事训练发生历史性变革取得历史性成就　　刘济美、吴旭　　能打仗、打胜仗是强军之要，军事训练是中心工作，练兵备战是主责主业，必须抓住不放，抓出成效。“十三五”时期，全军官兵深入贯彻习近平强军思想，深入贯彻新时代军事战略方针，牢固立起备战打仗指挥棒，我军军事训练发生历史性变革，取得历史性成就。　　2018年新年伊始，中央军委隆重举行开训动员大会，习主席一身戎装、冒着严寒向全军发布训令，号召全军全面加强实战化军事训练，全面提高打赢能力。这是中央军委首次统一组织全军开训动员，也是新修订的《中国人民解放军军事训练条例（试行）》施行后的首次军队开训。　　中央军委训练管理部负责人表示，习主席已经连续3年发布开训动员令，这几年，习主席亲自筹划重大演训活动，决策重大军事行动，临机抽点拉动部队，全军上下备战打仗的导向更加明显、氛围更加浓厚，在我军练兵备战史上留下了精彩篇章：　　——全军训练统筹统管全面加强。统理论指导，推进军事训练重大现实问题研究、外军军事训练研究、军事训练学学科理论建设，形成系列理论成果；统长远发展，建立军委统一领导下归口管理、分工负责的训练管理模式，论证军事训练发展战略，接续编制新的训练五年规划；统练兵导向，召开实战化军事训练座谈会、难题破解推进会，着力解决现实矛盾问题，推进军事训练走深走实。　　——各层次各领域训练直面强敌聚焦实战。创新战略训练，筹划组织系列战略演习，探索走开平台对抗、系统对抗、体系对抗训练路子；深化战区联合训练，建立以联为纲运行机制，各战区开展百余场联合实兵演习；提升军兵种品牌训练质量，打造“跨越”“神电”“红剑”“天剑”“联勤使命”“卫士”等数十个演习演练品牌；狠抓专项应急应战训练，提升应对各方向现实威胁能力；部署开展群众性练兵比武，累计组织25000余场比武竞赛，不断推动练兵向核心能力聚焦、向新质力量拓展。　　——中外联演联训不断加强形成新格局。近几年，连续组织和参加国际军事比赛，强化以我为主主动设计理念，推动比赛对象由“老朋友”向“新面孔”拓展，项目由“含金量”向“含战量”聚焦；拓展联演联训对象范围，深化拓展与战略伙伴、周边国家、“一带一路”和利益攸关地区国家等合作交流，先后与40多个国家和地区举行190多场联演联训，影响作用更加凸显；突出实战性合作交流，积极开展中俄联合演习、中巴陆军特战联训、中泰空军联训等实战课目训练，更好发挥综合效益。　　——训练法规标准体系加速配套滚动更新。健全法规体系，先后颁发军事训练条例和训练监察条例，统筹修订训练保障条例和各军兵种训练规定，立起新时代军事训练基本规范；推进标准建设，立项建设多类数十项联合训练标准，体系推进军兵种训练标准，分类更新训练保障标准，加快构建新一代训练标准体系。　　——训练保障条件建设取得重点突破。强化整体设计，推进国家级试验训练基地、联合训练基地、军兵种训练基地、部队院校训练场地“四位一体”基地场地建设布局；走开军民融合训练保障路子，推进训练基地场地面向全军开放，实现数十个训练场地跨军地共享；扎实推进训练信息化建设，发展训练模拟仿真手段，建设新一代训练装备器材，配备模拟训练系统。　　——军事训练监察持续发力形成震慑效应。健全体制机制，建立军委和战区军兵种两级监察体制，探索联动监察机制；突出为战督训，组织军委机关训练、重大演训和按纲施训监察，覆盖旅团级以上部队、院校、多场重大演习；强化问题整改和追责问责，推动由发现问题为主向解决问题为主转变，促进训练从形式到内容都进一步向实战聚焦。　　“当前，世界正经历百年未有之大变局，新冠肺炎疫情加剧了大变局的演变，我军训练外部环境和内部条件深刻变化，各种变动因素叠加冲击，给军事训练带来了前所未有的机遇和挑战。”军委训练管理部负责人表示，面对复杂形势和艰巨任务，军事训练应该瞄准强敌对手，聚焦备战打仗，着眼随时能战，做到战训一体，加快生成和提高打赢未来战争的能力。</t>
  </si>
  <si>
    <t>美军空袭激增残害阿富汗平民</t>
  </si>
  <si>
    <t>新华社北京12月9日电（记者柳丝 刘品然）美国布朗大学“战争代价项目”7日发布报告指出，为施压塔利班，美国自2017年放宽了在阿富汗实施空袭的交战规则，显著扩大空袭规模，导致死于美军及其盟军空袭的阿富汗平民激增330%，仅2019年就有约700人丧生。    这是2014年10月25日，在阿富汗赫尔曼德省拉什卡尔加一个军事基地，美军士兵把设备搬运到运输机上。（新华社/法新）    平民苦    针对这份报告，驻阿富汗美军发言人桑尼·莱格特8日辩称，美军空袭造成的阿富汗平民伤亡自今年2月29日以来“几乎全部停止”。2月29日，美国和塔利班签署了旨在结束阿富汗战争的和平协议。但事实并非如此。根据这份报告，今年10月26日，美军对塔利班的空袭造成3名儿童死亡；在这4天前，针对阿富汗一所宗教学校的空袭造成12名儿童死亡，14名平民受伤。    “阿富汗战争本该结束，为何仍有大量平民伤亡？”布朗大学沃森国际和公共事务研究所的研究人员在这份报告中质问。    报告援引联合国阿富汗援助团的数据说，从2015年至2019年，有1357名平民在美国为首的联军空袭中身亡，其中在2019年就有约700名平民遇害，是2002年以来平民遇害最多的一年。    研究人员指出，自2017年以来，随着阿富汗局势陷入僵局，而地面部队人数减少，美国放宽了对空袭的限制，认为空中打击可以更大程度施压塔利班，迫使其走到谈判桌。美国甚至承认，伤害阿富汗平民是其军事战略的一部分。    报告统计数据显示，从2017年开始，美国及其盟友大幅增加了空中发射武器的数量。2017年4月，美军在阿富汗投掷了有“炸弹之母”之称的大型炸弹。阿富汗前总统卡尔扎伊强烈谴责说，美军行为是对阿富汗人民的“极大暴行”。    前驻阿富汗美军司令斯坦利·麦克里斯特尔曾表示，对美军在阿富汗空袭中造成的平民死伤人数感到震惊。“如果我们不停止杀害平民，我们就会输掉这场该死的战争。”    这是2009年12月4日，在比利时首都布鲁塞尔的北约总部，英国外交大臣米利班德（后左）与驻阿富汗美军和北约部队最高指挥官麦克里斯特尔（后右）在出席北约与参加国际安全部队的非北约伙伴国外长会议前交谈。（新华社记者武巍摄）    问责难    美军及其盟军在阿富汗滥杀无辜的行径虽世人皆知，但至今难以真正问责。近年来，美国政府多次表示不会就此与国际刑事法院合作，并威胁对国际刑事法院工作人员采取报复措施。    今年3月，国际刑事法院裁定，批准对塔利班、阿富汗安全部队、美国军事和情报人员在阿富汗所涉战争罪和反人类罪展开调查。美国政府6月发起报复，先是撤销了国际刑事法院检察官的签证，后又宣布对国际刑事法院雇员和其他参与调查者实施制裁。    舆论普遍认为，美方举动显然是为了阻止受害者寻求正义。国际刑事法院在官网刊文指出，虽然美方对己方人员在阿富汗的虐囚等行为进行过一些调查，但“调查范围有限”，很多案件没有被提出指控。    欲盖弥彰的是，美国中央司令部今年3月起停止公布每月在阿富汗的空袭概要报告。《美国空军杂志》报道说，这是出于“外交方面的多重关切”，认为“报告可能对正在进行的阿富汗和谈产生不利影响”。    2020年2月22日，在阿富汗楠格哈尔省贾拉拉巴德，一名残疾人拄拐前行。（新华社发赛义夫拉赫曼·萨菲摄）    谁之过    自“9·11”事件以来，美国及其盟国以反恐名义在阿富汗、伊拉克等多国发动战争，至今已造成数以百万人伤亡，数千万人流离失所甚至沦为难民，更令这些国家陷入持久动荡、经济衰败、民生凋敝，带来沉重的人道主义灾难。    今年9月，沃森国际和公共事务研究所另一项报告显示，2001年美国发动反恐战争以来，阿富汗、伊拉克、也门、叙利亚等8个国家至少有3700万人流离失所。研究人员强调，这只是“非常保守”的估计，真实数字可能接近4800万至5900万。    国际慈善机构“救助儿童会”引用联合国的数据说，2005年到2019年的14年间，仅在阿富汗就至少有2.6万多名儿童因战争死亡或致残。    “美国对这些国家的干涉造成了可怕灾难，其破坏程度是大多数美国人根本没有经历过或想过的。”美利坚大学教授戴维·瓦因说。</t>
  </si>
  <si>
    <t>人工智能机器人音乐会将亮相第五届世界智能大会</t>
  </si>
  <si>
    <t>第五届世界智能大会将于2021年5月20日至23日在天津举办，一支人工智能机器人参与的乐团将在大会期间亮相，带来科技与音乐碰撞的美妙乐章。　　记者：许健　　摄像：郝杰　　新华社音视频部制作</t>
  </si>
  <si>
    <t>《谎言真探》余男搭档邢佳栋，北电同班同学毕业后首合作</t>
  </si>
  <si>
    <t>新京报讯(记者 杨莲洁)6月19日，由余男、邢佳栋等主演，以女测谎师视角切入案件的刑侦短剧《谎言真探》在京举行媒体见面会。余男和邢佳栋透露，他们是北电同班同学，上学交表演作业就经常一起演出，但《谎言真探》是他们毕业后第一次见面、第一次合作。两人在剧中饰演查案的搭档——测谎师凌然和重案组组长陈虎。_x000D_
_x000D_
　　余男表示，《谎言真探》里的陈虎和现实中的邢佳栋有相似之处，看上去愣愣的，其实心里想得很明白，工作起来既专业又很敬业。“他大学给我们当了4年的班长，业务能力很强，比我们都要高一些。”余男和邢佳栋大学时多次搭档完成表演作业，对彼此的业务能力都很了解。毕业多年后才第一次合作影视剧，邢佳栋形容就像“昨天才刚刚一起演过戏”，他一看到余男就觉得踏实，两人对戏很自如。_x000D_
　　《谎言真探》里，女测谎师凌然和陈虎、秦心怡、耿宁等刑警各展所长，利用刑侦测谎技术调查破获一系列案件，并由此牵引出十二年前一桩悬案……余男表示，她对警察的职业一直很感兴趣，见到女测谎师的原型之后就更感兴趣了。“她不像传统印象中的公安干警。生活中她很时髦，化妆、穿高跟鞋，也是个很好的妈妈。一旦进入工作状态，她非常职业，很有威慑力。”筹备过程中，余男跟着原型测谎师一起查案，观摩她如何对嫌疑人进行测谎。“原型人物对我的表演帮助很大。我通过观察她了解测谎师的职业细节，以及他们生活与工作的反差。”_x000D_
　　据了解，《谎言真探》将于6月21日在湖南卫视、芒果TV同步播出。这也是芒果季风剧场继《猎狼者》之后，推出的第二部短剧。_x000D_
　　新京报记者 杨莲洁 【编辑:叶攀】</t>
  </si>
  <si>
    <t>2021年,住建部将重点关注这类房子!</t>
  </si>
  <si>
    <t>1衣食住行，民生所需。如今，老百姓吃穿不愁，出行快捷方便，住房却成为不少人头疼的问题。近期，中央多部委召开年度工作会议，2021年住建部关于住房工作方向出来了。未来，将影响千万人的居住。在房住不炒之外，重点提到了两项重点工作：1、全面推进城镇老旧小区改造2、大力发展租赁住房据经济日报，2020年老旧小区改造超额完成。1-11月份，新开工改造城镇老旧小区3.97万个，覆盖居民近725万户。旧改小区规划停车位 图源：新湖南2021年，旧改仍是潮流，也是促进住房消费的重要方面。不同于棚改，旧改资金由政府、居民和社会力量共担，因此在规模和力度方面较棚改弱。今天，要深入讨论的是——大力发展租赁住房。此前，中央经济工作会议首次提出“解决好大城市住房突出问题”，强调租赁住房建设。这个概念提出的背景是——住房供需矛盾和租赁市场问题频现。2纵观全球，住房供需矛盾，较突出的总是大城市，中国也不例外。日本东京年轻人住的小单间 图源：网络自如发布《2020中国青年租住生活蓝皮书》显示，目前中国城市房屋租赁人数已超2亿人，这一数字两年后将达到2.4亿。2.4亿租房人什么概念？相当于日本总人口两倍。较新数据显示，日本人口为约1.26亿。日本统计局官网截图人口不断向大城市聚集，是经济发展的必然。如何解决新增人口住房问题，现在成为中国大城市不得不面对的难题。根据58同城、安居客发布《2020年中国住房租赁市场总结报告》，北京租房需求量全国较高，其次为上海、深圳和广州。庞大的租房人群催生旺盛的租房需求，然而租房市场却鱼龙混杂，长租公寓频繁暴雷。租房人常常遇到房屋设备损害无人维修、寻找房源困难、租房押金少退或不退等问题，极度影响租住体验。其实，中央早就发现了租赁市场困境。在2017年，住建部就联合九部委发布了《关于在人口净流入的大中城市加快发展住房租赁市场的通知》，提出四项具体措施：培育机构化、规模化住房租赁企业建设政府住房租赁交易服务平台增加租赁住房有效供应创新住房租赁管理和服务体制此外，住建部还选取人口净流入城市广州、深圳、南京、成都等“十二城”开展住房租赁试点。因此，长租公寓借助着国家大力发展租赁业务的东风，趁势而起。各路资本杀入长租公寓领域，大多玩成金融游戏，“高收低租，长收短付，卷钱跑路”。这两年大量长租公寓纷纷暴雷，收割租房人群，坑害合作商家。前段时间，上市公司蛋壳公寓暴雷，租客拿不回预付租金，房东收不到房租，更是闹得满城风雨。各地不得不出台监管政策，整顿租赁市场秩序。大城市住房供需矛盾不仅体现在房价上涨中，也体现在租赁住房困境里。3三年过去，租赁住房以重要地位，再现中央文件。之前要解决的大城市租房问题，随着时势的变化，又出现新的情况。住建局2021年工作会议提到：大力发展租赁住房，加强住房市场体系和住房保障体系建设，加快构建以保障性租赁住房和共有产权住房为主体的住房保障体系。扩大保障性租赁住房供给，做好公租房保障，在人口净流入的大城市重点发展政策性租赁住房。短短一段话，“保障”二字出现了五次，大城市政策性租赁住房，是一个社会托底的存在，是实现人人住有所居，较基本的支撑。当富人可以买天价商品房，底层有政策性保障房的时候，那些既买不起商品房，又够不着保障房的夹心阶层，还过不上体面的租房生活，他们才较难受。因此，营造健康的租赁市场，加强长租公寓监管，让长租成为一种生活居住选择，任重而道远。另外可惜的是，这次住建局并未提到“租售同权”。在未放开户籍限制的超大城市（北上广深），同时也是租房人群较为庞大的城市，还是无法实现租房即可安居乐业的目标。同住房捆绑的户口、就学、医疗等城市服务，还是横亘在租与买之间，无法逾越的鸿沟。较近的中央经济工作会议倒是明确“逐步使租购住房在享受公共服务上具有同等权利”。在房地产发展进程中，租售同权就像房地产税一样，常常被人提起，又常常为人所遗忘。</t>
  </si>
  <si>
    <t>赣深高铁全线轨道铺设贯通</t>
  </si>
  <si>
    <t>赣深高铁广东河源与江西赣州交汇处的连绵隧道（6月12日摄，无人机照片）。新华社发（魏金龙 摄）　　新华社广州6月12日电（记者吴涛）12日10时许，在广东省河源市和平县和一村的施工现场，随着广东段最后一节500米钢轨稳稳地铺在无砟轨道板上，赣深高铁全线轨道铺设正式贯通，为粤赣两地在今年年底进入两小时交通圈奠定了基础。　　6月12日，中铁四局施工人员在广东河源市和平县铺设赣深高铁广东段与江西段接轨的最后一节长轨。新华社发（王振国 摄）　　赣深高铁北起赣州，南接深圳，全长436.3公里，设计最高行车时速350公里，是我国“八纵八横”高速铁路网中京港高铁大通道最南端线路，也是拉近粤赣原中央苏区与粤港澳大湾区时空距离的高铁大动脉。　　6月12日，中铁四局的施工设备在广东河源市和平县进行赣深高铁广东段与江西段接轨的最后一节长轨铺设作业。新华社发（王振国 摄）　　据广铁集团介绍，赣深高铁预计于今年年底开通运营。通车后，赣深两地火车运行时间将由原来的7小时左右压缩至最快2小时左右。这对于完善区域路网布局，提高通道运输能力和服务质量，发挥珠三角地区辐射带动作用有重要意义。</t>
  </si>
  <si>
    <t>靠科技自立自强塑造发展新优势</t>
  </si>
  <si>
    <t>■李湛　　构建新发展格局的本质特征是实现高水平的自立自强。要面向世界科技前沿、面向经济主战场、面向国家重大需求、面向人民生命健康，深入实施科教兴国战略、人才强国战略、创新驱动发展战略；要集合优势资源，有力有序推进创新攻关的“揭榜挂帅”体制机制，加强创新链和产业链对接；要提升企业技术创新能力，激发人才创新活力，完善科技创新体制机制。　　向“并跑”“领跑”转变　　近年来，我国在一些科技领域正由“跟跑”向“并跑”“领跑”转变，科技原始创新成果不断涌现，科技发展处于从量的积累向质的飞跃、从点的突破向系统能力提升的阶段。　　2013年，我国研发人员数首次超过美国，此后连续多年位居世界第一位。2019年，研发经费投入达到2.21万亿元，投入强度增至2.23%，已成为世界第二大研发经费投入国家。　　2019年，我国专利申请数为438.1万件，授权数为259.2万件；发明专利申请数为140.07万件，授权数为45.3万件，发明专利申请量连续9年居世界首位。世界知识产权组织的数据显示，2019年，中国在《专利合作条约》框架下的国际专利申请量为58990件，首次超越美国跃居世界第一。　　同时，我们在航空航天、海洋开发、生物科学等科技领域取得丰硕成果，在量子科学、5G通信等原始创新领域取得重大突破。报告显示，我国创新指数连年上升，目前已位居全球第14位，科技创新逐渐成为支撑经济社会发展的新动能。　　找到突破经济稳态的关键因素　　“十四五”期间以及更长一段时间内，可从以下几个方面进一步推动科技创新发展。　　第一，以创新驱动、高质量供给引领和创造新需求，塑造经济发展新优势。　　构建新发展格局需要贯通生产、分配、流通、消费等环节，实现供需高水平动态平衡。新供给主义经济学认为，新供给会自动创造新需求。一旦供给周期进入供给成熟、供给老化阶段，产能和产量过剩，不但原始投入的生产要素报酬不能及时回收，而且大量生产要素无法充分利用。此时，需要实施相应举措，引导各类供给要素转移到新供给领域，推动新供给创造新需求。　　总供给和总需求之间的适配性提高，是实现供需高水平动态平衡的基础局。在创新创业时代，科技创新创业是经济发展的主要动力。创新驱动主要通过科技创新创业实现高质量供给，提升总供给与总需求的适配性，激发强大内需市场，从而塑造经济发展的新优势。　　第二，强化国家战略科技力量，完善优化科技成果转化机制，塑造科技创新发展新优势。　　党的十九届四中全会将科技创新体制机制纳入完善社会主义基本经济制度范畴，意味着科技创新体制机制不仅仅是生产内部的生产关系，而成为全社会基本经济制度的重要内容，在整个基本经济制度中起着不可或缺的作用。新形势下，必须加快完善科技创新体制机制，形成有利于全面激发科技创新引擎作用的制度保障。这是塑造科技创新发展新优势的关键。　　应当看到，我国还存在部分关键核心技术受制于人，产业技术创新能力不适应高质量发展新要求等问题。国家科技创新体系和科技成果转化机制，是国家战略科技力量的实现途径。新形势下，必须进一步推动科技成果高效转化、塑造科技发展新优势。　　要进一步研究分析科技创新体制机制与社会主义所有制、分配制度、社会主义市场经济体制的内在逻辑关系，通过制度建设保障创新在社会主义现代化建设全局中的核心地位。　　第三，建设高质量科技创新载体，支持创新型中小微企业成长为创新重要发源地，塑造创新型中小微企业发展新优势。　　近年来，一些领先的科创载体已成为高新技术、创新创业企业、科技金融资源集聚的平台，创新创业氛围浓厚，创新创业活跃，科技创新产业化成果丰硕。　　科创载体驱动创业发展，是创新驱动发展的重要内容，是突破经济稳态和转换发展动力的关键。其中，创新型中小微企业是产业链的重要组成部分，在提升科技创新能力、支持经济可持续发展、扩大社会就业等方面发挥重要作用。　　目前，我国创新型中小微企业仍然面临创新能力有待加强、创业环境有待优化、服务体系有待完善、融资渠道有待拓宽等问题。要塑造创新企业发展优势，必须有针对性地解决创新型中小微企业发展痛点、难点，通过科创载体支持创新型中小微企业可持续发展。　　我国经济进入高质量发展阶段，对科创载体的服务功能和中小微企业的创新能力提出了更高要求。从大的方面来看，要以高质量的科创载体为核心，打造创新创业生态系统，提升创新资源使用效率，降低企业经营成本。　　（作者为上海社会科学院应用经济研究所副所长、研究员）</t>
  </si>
  <si>
    <t>《信条》剧情设定烧脑 网友整理观影攻略</t>
  </si>
  <si>
    <t>原标题：《信条》太烧脑 观众看不懂
	“你看懂了吗？”可能是许多观众看完电影《信条》后都会问的话。上周五，诺兰新作《信条》上映。因为在150分钟的片长里塞满了各种有关时空逆转的物理知识和科幻设定，很多观众都无奈表示，看不懂，脑子不够烧。
	诺兰给观众出物理大题
	“看完一脸蒙。”“太烧脑了，不知道在讲什么。”“正向时间里反派不是死在越南了吗，那未来时间里反派还如何存在？”“正向时间的人和逆向时间的人怎么能对话？”“不是说穿越回去和自己发生碰撞会粉身碎骨，那为什么男主角和过去的自己打斗没事？”……翻看豆瓣、猫眼等平台上网友对《信条》的评价，对剧情的困惑和解答成为最热门的讨论内容。
	作为大导演诺兰最具野心的新作，《信条》将特工片与科幻片相结合，打造出一个利用时空逆转拯救世界的故事。一向善于玩转科幻高概念的诺兰，这次在片中引入了祖父悖论、熵增墒减、钳形行动、单电子宇宙等物理学知识，对观众的挑战极高。观影前需要了解哪些定义、观影后复盘全片剧情，已有不少网友贴心整理出观看《信条》的各种攻略，甚至还有人画各种思维导图、剧情时间线来帮助观众理解剧情。
	《信条》仿佛是诺兰出给观众的一道物理大题，大家的掌握程度各不相同。有的观众坦言自己相当专注地看完全片，但还是不太明白，需要二刷；有的观众表示，大概的原理懂了，但有些细节理解不到位；还有的观众说，“我的脑子觉得我看懂了，但是我没法形容。”
	为什么《信条》很难看懂，影迷肖先生给出这样的解释：“它的剧情推进过于依赖导演的概念设定，而这个设定又过于‘高精尖’和复杂，于是为了让观众不至于过于犯蒙，导演只能不断填充各种‘补丁’，造成信息过载，观众基本很难去欣赏电影，只能在强劲的背景音乐和间不容发的密集动作里被迫接受一个又一个全新的名词。”
	看电影不需要“硬核”知识
	“上苍保佑，看三遍才懂，别成为好电影的标准。”看完《信条》，影评人韩浩月发了这样一条朋友圈。在他看来，反复观看同一部影片这种情况主要发生在文艺片身上，每隔一段时间后看一遍又有新的感受，这是对佳片的肯定；但对于商业片而言，为了“看懂”要在短时间内连看三遍，他甚至觉得这是一种在营销上有意为之的“商业阴谋”。
	“假如一部电影需要很‘硬核’的物理知识才能看懂，那这部电影就是失败的。我们看一部英国宫廷片也不一定得是历史学家吧。”影评人赛人认为，看电影需要知识，但不是‘硬核’的学科知识。
	“《信条》的问题不在于看不懂，而在于不够好看，让人没兴趣去深究看不懂的地方。”网友育莹说。
	“如果再看《信条》，就会对它故事的俗套感到厌烦，比如片中的追车、最后一秒营救等谍战、动作元素一点也不新鲜，别的影片已经讲过很多遍。抽离掉片中的这些物理概念，纯粹去看故事，就会发现《信条》的文本一塌糊涂，只是用这些高概念来轰炸观众。”韩浩月直言，该片可能在诺兰作品序列中排名倒数。
	赛人认为，一切电影都需要讲人和人的情感，对商业片来说更是如此，但遗憾的是，《信条》的故事太平庸无聊，情感太冰冷空洞，无法打动多数观众。“这部电影冷冰冰的，没有情感，或者说感情太概念化，不够深入和细腻，主角们一次次逆转时空就像玩游戏一样，失败了就重来。影片剧情的一大核心驱动力，是男主角利用反派和女主角貌合神离的婚姻进入反派系统内部，但电影没告诉我们，他俩的婚姻为什么破裂。反派权势滔天，也看不出他很爱女主角，但为什么他要一心控制女主角呢？”同样是讲述时空穿越的作品，赛人认为《信条》比不上1995年的《大话西游之月光宝盒》，“至尊宝为了救爱人一次次使时光倒流，刘镇伟拍得让人哭，让人看完久久不能平静，而《信条》里看不到人，只有一堆物理学知识。”
	口碑创下诺兰作品新低
	票房上，《信条》的表现低于预期。根据猫眼专业版数据，影片上映首日票房为5694万元，不及已经上映半月之久的《八佰》，首周末两天的票房也均被《八佰》压制。猫眼专业版预测该片最终票房为4.59亿元，这一成绩低于诺兰此前大爆的《星际穿越》《盗梦空间》。
	从影片口碑上看，《信条》在豆瓣的评分目前已从开分时的8.4分跌至7.9分。对于其他导演来说，这样的分数已经相当高，然而在诺兰的作品序列中，《信条》可能会成为口碑最低的作品之一。在他的11部长片中，《信条》评分目前仅高于7.5分的《失眠症》。
	“从技术上说，《信条》还是无可挑剔的，视听效果非常好，片中的枪战、追车、飞机撞美术馆等动作戏都拍得不错。”影评人刘绍禹认为，诺兰依然是当世全球最成功的商业片导演之一，以他目前的票房号召力，一部作品失败不会太影响他后续的拍片。（袁云儿）
                (责编：刘颖颖、丁涛)
				分享让更多人看到</t>
  </si>
  <si>
    <t>ChinaJoy联合数字人工作委员会设虚拟数字人主题展</t>
  </si>
  <si>
    <t>以“科技创梦，乐赢未来”为主题的第十九届中国国际数码互动娱乐展览会（ChinaJoy）将于2021年7月30日至8月2日在中国上海新国际博览中心隆重举办。十余个展馆、十余万平米、海内外数百家展商、海量现场观众，云集于此，共襄盛事！ChinaJoy展品涵盖游戏、动漫、直播、智能硬件、互联网影视/音乐等，成为全球数字娱乐产业的顶级盛会。2021年数字人工作委员会将携手ChinaJoy增设数字人主题展区，真正打破数字人应用的次元壁，感受科技带来的全新娱乐互动体验。虚拟数字人产业发展元年到来随着人工智能、5G、云渲染等技术的突破，虚拟数字人生产力和生产规模不断扩大，生产门槛降低，制作过程得到有效简化，各方面性能获得飞跃式提升。2021年，虚拟偶像洛天依首次登上央视春晚、全国两会上央视网虚拟主播小C成为当家主持，淘宝上线AI虚拟模特，易烊千玺的虚拟形象“千喵”成为天猫代言人。4月24日中国航天大会上，中国火星探测工程联合百度发布的全球首个火星车数字人”祝融号”重磅亮相。火星车数字人“祝融号”，基于赛凡科幻空间Q版火星车原创设计5月17日，搜狗发布全球首个手语AI合成主播“小聪”，以“黑科技”的力量帮助听障人士更好融入社会，更好享受数字化生活。5月18日，凌云光为中关村科学城北区“创新合伙人”大会提供了虚拟数字人直播方案，与嘉宾们进行精彩的互动采访。</t>
  </si>
  <si>
    <t>种出新希望 绣出好生活（走向我们的小康生活） </t>
  </si>
  <si>
    <t>7月是李子成熟的季节，沉甸甸的李子挂满枝头。“这个园子一年能收入一万多元。”树荫下，一头汗水的胡满良告诉记者。
　　胡满良曾经是贫困户。他今年72岁，是内蒙古通辽市科尔沁左翼中旗扎如德仓嘎查农民，因为儿子和儿媳生病，老两口没有劳动能力，本来舒心的日子一下陷入困境。
　　2016年，当地利用居民庭院大的特点发展庭院经济，胡满良又迎来新生活：以前，家里的大院子只种自家蔬菜，在嘎查干部帮助下种上了李子、灯笼果、油葵、中草药等。李子由帮扶干部负责包销，收获时如果市场价高于每斤3元，农民可自行出售；如果低于3元，由帮扶干部按照每斤3元的价格出资购买。
　　“儿子儿媳看病、孙女上学，都有帮扶政策兜底，这庭院里挣的钱基本能攒下来。”胡满良感动地说。目前，科尔沁左翼中旗发展的庭院经济已完成11999户，实现建档立卡贫困户全覆盖，种植菜园3700多亩、田园7700多亩，种植果树6.6万棵，户均增收800元。
　　近年来，针对不同贫困户特点，内蒙古因地制宜、因人因户因村施策，累计实施农牧业产业扶贫项目达1.9万个，将各类扶贫资源精准配置到农户家。
　　地处科尔沁沙地北端的科尔沁右翼中旗，地上不长草，牛羊吃不饱，盐碱地、山坡地多，不适宜发展庭院经济，怎么办？当地妇女几乎人人都会的刺绣，成了脱贫奔小康的“金钥匙”。
　　纤细的绣花针在织网上穿梭，两朵鲜艳的牡丹呼之欲出。哈吐布其嘎查的农民刘孟兰，正在赶制一幅2米长的刺绣作品，“这幅刺绣是客户花5000元定制的，大概要绣20多天，这可不是一笔小钱，累点也值得。”
　　刘孟兰曾经是建档立卡贫困户，2017年，丈夫用7.5万元扶贫产业补贴养牛，2018年底全家顺利脱贫。为提高生活质量，年轻时就喜欢刺绣的刘孟兰响应号召，参加了当地举办的刺绣培训班，如今已成刺绣高手，产品不愁销。“现在我家年收入六七万元，光刺绣就能挣一万多元。”刘孟兰笑言，我家小康生活是“绣”出来的。
　　截至目前，科尔沁右翼中旗173个嘎查集中举办刺绣培训班100多期，培训绣工1.47万人次，全旗从事刺绣的农牧民及居民超过2万人。
　　脱贫奔小康，还得靠产业。选对了产业，成功几率就更大。在乌兰察布市，马铃薯产业为当地群众致富带来了希望。
　　“开始种玉米，后来打零工，夫妻俩干了好几年，还只能勉强度日。”在商都县喇嘛板村，贫困户杨红娟为脱贫尝试了很多办法。2019年，县里建成马铃薯良繁基地，让杨红娟动了心。
　　在乡里帮助下，杨红娟申请到扶贫贷款，承包了2座大棚，种植高品质原原种土豆，有了企业订单，销路不用愁。
　　凭借虚心、细心和勤快，2019年，杨红娟一家挣了12万元。一年下来还清了贷款不说，还在自家院子里开起了小卖部和小吃店，被评选为商都县脱贫之星标兵户。今年，村里又新建了一处马铃薯原原种繁育基地，328座大棚中的240座承包给农户，杨红娟家又承包了2座。
　　要让老百姓腰包鼓起来，还得因地制宜、用足优势。近年来，乌兰察布市依托传统，在马铃薯品种开发、种植、深加工等方面下功夫，精耕细作马铃薯产业。杨红娟说：“咱这儿的条件最适合种马铃薯，我们就坚定信心做好这篇文章，一准奔出好日子。”
　　《 人民日报 》（ 2020年08月07日   01 版）
                (责编：王仁宏、初梓瑞)
				分享让更多人看到</t>
  </si>
  <si>
    <t>《荒野大镖客2》Stadia首发将支持4K/60FPS</t>
  </si>
  <si>
    <t>原标题：《荒野大镖客2》Stadia首发将支持4K/60FPS
	　　谷歌云游戏平台Stadia即将于下个月正式推出，对于Stadia，谷歌日前做出了一些大胆的承诺：确认Stadia所有首发游戏都会支持4K/60FPS。如下图，一名网友在Twitter上问到了谷歌Stadia总负责人Phil Harrison，是否Stadia上所有的游戏都支持4K/60FPS。
	　　对此Harrison回复说：“所有游戏在发售时都支持4K。我们设计Stadia是为了能开启4K/60（需要有电视和网络高带宽支持）。我们想让所有游戏都能以4K/60帧串流游玩，但有时出于艺术原因，一款游戏是4K/30帧，所以Stadia总是通过2x编码以4K/60帧串流。”
	　　考虑到R星的《荒野大镖客2》也将是Stadia首发游戏之一，所以《荒野大镖客2》在Stadia也将支持4K/60帧游玩。通常来说，在PC上游玩任何一个4K/60FPS的3A游戏都需要一个非常强劲的CPU和GPU，而且大部分需要NVIDIA的旗舰显卡RTX 2080Ti才能驾驭。
                (责编：董思睿、毕磊)
				分享让更多人看到</t>
  </si>
  <si>
    <t>书法、篆刻名家作品展拉开中国国家画院庆祝建党百年系</t>
  </si>
  <si>
    <t>6月7日，由中国国家画院主办的“千秋伟业——书法名家作品展”“和顺致祥——篆刻名家作品展”同时在北京开幕，分别展出了以“庆祝中国共产党成立100周年”为主题，围绕党的历史、领导制度、毛泽东等老一辈革命家的诗词警句、讴歌新中国建设成就的自作诗词等为内容，富有时代特征和个人风格的书法、篆刻作品各100件。　　　　展览现场　　1921年，从上海石库门到嘉兴南湖启航，一艘承载着人民重托、民族希望的小小红船，越过急流险滩，穿过惊涛骇浪，经过百年波澜壮阔的征程，成为今日领航中国行稳致远的巍巍巨轮——中国共产党。2021年，中国共产党迎来了百年华诞。为庆祝中国共产党成立100周年，中国国家画院集中全院的创作力量，并在全国范围内邀请各美术创作门类有代表性的专家，以建党百年为主题，新创作了一批高质量的精品力作，力求集中展现当代中国美术的整体实力和面貌，以800人、800件（篇）作品的规模，七个邀请展加一本学术论文集的形式，向党的百年华诞献礼。　　此次的“千秋伟业——书法名家作品展”“和顺致祥——篆刻名家作品展”是该系列展览的首展，未来还将举办“山河锦绣——山水画名家作品展”“国泰民安——人物画名家作品展”“百年风华——花鸟画名家作品展”“时代画卷——油画、版画、雕塑名家作品展”“不负韶华——青年艺术家作品展”，并出版《百家争鸣——中国共产党建党100周年新中国美术理论文集》。在建党百年系列活动的带动下，艺术家们再次深入学习了习近平新时代中国特色社会主义思想，并通过采风、考察、写生、文献阅读等方式重温并认真学习了党史，更加自觉地以艺术之笔书写中国共产党领导下的新中国所取得的伟大成就。　　　　展览现场　　展览开幕式在中国国家画院美术馆举行。原文化部党组书记、部长蔡武，中国文联原党组成员、副主席杨承志，中宣部原秘书长官景辉，中国国家画院院长卢禹舜，中国艺术研究院原院长连辑，解放军艺术学院原院长、中国书法家协会顾问申万胜，中国华夏文化遗产基金会会长耿莹，中国国家画院花鸟所名誉所长、天津美术学院院长贾广健，中国国家画院副院长张江舟、谢小凡，中国航天基金会副理事长齐国生，中国国家画院美术馆馆长何加林，河南省驻京办事处副主任孙兰红，北京工业大学艺术设计学院院长邹峰，河南省人民政府驻京办事处京豫文化艺术传播中心主任张正才，北京外国语大学党委宣传部常务副部长刘生全以及中国国家画院各部门领导、艺术家和参展艺术家代表出席了开幕式。　　中国国家画院院长卢禹舜，中国国家画院书法篆刻所所长魏广君，参展艺术家代表、中国书法家协会理事张景岳，《中国书法》杂志社主编朱培尔先后致辞，原文化部党组书记、部长蔡武宣布展览开幕，中国国家画院党委副书记兼纪委书记王青云主持开幕式。　　              　　原文化部党组书记、部长蔡武宣布展览开幕　　卢禹舜在致辞中说道：“再过20几天，我们就将迎来激动人心、举世瞩目的伟大历史时刻——中国共产党的百年华诞。为了庆祝中国共产党成立100周年，中国国家画院精心组织筹划了一系列展览和学术活动。今天开幕的‘千秋伟业——书法名家作品展’与‘和顺致祥——篆刻名家作品展’共同拉开了我院建党百年系列庆祝活动的序幕。中国国家画院将以此次建党百年系列活动为契机，继续遵循‘守正创新、培根铸魂’的发展理念，立足于精品创作奉献人民，鼓励艺术家更加‘深入生活、扎根人民’，更加主动自觉地以艺术独有的形式，发挥好展形象、聚民心、举旗帜、育新人，为时代画像、为时代立传、为时代明德的社会作用，坚定文化自信和理论自信，更加有效地诠释和表达中国精神、中国价值、中国力量，勇往直前，为中华民族的伟大复兴贡献出自己应有的力量。”　　　　中国国家画院院长卢禹舜致辞　　魏广君对展览主办方与各承办方、参展艺术家及为此次展览做出贡献的工作人员表示了诚挚的感谢，并谈道：“为庆祝中国共产党百年华诞，深入学习贯彻习近平新时代中国特色社会主义思想，回溯中国共产党百年奋斗历程和伟大壮举，弘扬红色文化和老一辈无产阶级革命精神，展现新中国在党的领导下取得的伟大成就，在中国国家画院院领导的具体指导下，经书法篆刻所全体同仁的精心策划和组织实施，邀请了全国各省市自治区的代表性书家、画院专职艺术家、外聘研究员和专家100人、篆刻家100人，创作出富有时代特征和个人风格的作品共200件，向党的百年华诞献礼，充分表达了广大书法工作者对党的热爱和炽热的家国情怀。”　　　　中国国家画院书法篆刻所所长魏广君致辞　　作为参展艺术家代表，书法家张景岳在发言中表示，在即将迎来建党100周年之际，能够参加中国国家画院主办的“千秋伟业——书法名家作品展”，令人由衷地感到自豪。他说：“在文化艺术高度繁荣的时代，艺术家更应具有高度的责任感和使命感，不负党和国家的期望，勇于创新，将自己的艺术个性与伟大时代结合起来，用精湛的艺术推动文化创新发展，为铸就时代审美之魂做出自己的贡献。”　　　　中国书法家协会理事张景岳致辞　　篆刻家朱培尔对此次篆刻部分展览的策展工作和呈现效果给予了高度肯定。他表示，在近期的众多篆刻展览中，“和顺致祥——篆刻名家作品展”让人看过之后十分激动，每一个印屏都能看出艺术家创作过程中的认真态度，在展览的策划、篆刻家的选择、作品的材质与形制、艺术家个人风格的表达以及对作品形式的把握等方面都体现了展览的成功，充分调动了艺术家的创造力，尤其采用大型印屏的展示形式给人前所未有的审美感受，也体现了艺术家们对党发自内心的热爱。　　　　《中国书法》杂志社主编朱培尔致辞　　　　展览现场　　（图片由主办方提供）　　责编：杨晓君</t>
  </si>
  <si>
    <t>增值税降了！7月1日起，又有新规定！</t>
  </si>
  <si>
    <t>增值税，又变了！税务局紧急通知！今天起，最新最全的税率表、抵扣方式、申报都按这个来！　　这是您在祥顺财税俱乐阅读的第15，076篇　　1　　恭喜！增值税降了！　　国家刚宣布！　　一、恭喜！增值税再减！10月1日起执行！　　6月18日主持召开国务院常务会议：　　会议中明确：自10月1日起，住房租赁企业向个人出租住房适用简易计税方法，按照5%征收率减按1.5%缴纳增值税；　　对企事业单位等向个人、专业化规模化住房租赁企业出租住房，减按4%税率征收房产税。　　二、增值税专票又有新变化！7月1日起执行！　　自7月1日起，机动车销售启用新版增值税专用发票：　　相比传统的增值税专用发票，机动车发票中的增值税专用发票开具时会自动打印“机动车”标识。　　注意：销售机动车开具蓝字发票后，该车辆的车辆电子信息将自动流转并归属受票方，因此销售方对同一辆车不能同时开具多张蓝字发票。　　2　　增值税变了！　　如何计算申报抵扣？　　申报缴纳增值税的关键是正确计算抵扣进项税，不同的发票类型，计算抵扣申报进项税的方式也不同。　　一　　增值税专用发票　　增值税专用发票：以发票上注明的税额凭证抵扣。　　二　　旅客运输的普通发票　　以下4类票据可以抵扣进项税　　如何申报抵扣？　　注意：　　根据国家税务总局公告2019年第31号、财政部税务总局 海关总署公告2019年第39号文规定，以上票据可以抵扣，还必须同时满足以下条件：　　1、2019年4月1日之后取得；　　2、报销人员：与本单位签订了劳动合同的员工或本单位作为用工单位接收的劳务派遣员工；为非雇员人员报销的不允许抵扣。　　3、属于国内旅客运输服务，国际的（包括港澳台）不可以；　　4、用于生产经营所需，用于集体福利或个人消费的，不允许抵扣。　　三　　通行费发票　　以下两种通行费发票可以抵扣：　　1、收费公路通行费增值税电子普通发票；　　指的是征税发票，左上角显示“通行费”字样，且税率栏次显示适用税率或征收率。　　注意：如果左上角无“通行费”字样，且税率栏次显示不征税，则此类通行费发票不允许抵扣。　　2、桥、闸通行费发票　　如何申报抵扣？　　四　　农产品收购发票　　农产品收购发票是指收购单位向农业生产者个人（不包括从事农产品收购的个体经营者）收购自产免税农业产品，由收购方向农业生产者开具的发票。发票左上角会打上“收购”两个字。　　如何申报抵扣？　　政策依据：财税〔2017〕37号、财政部税务总局 海关总署公告2019年第39号　　五　　农产品销售发票　　农产品销售发票是指农业生产者销售自产农产品适用免征增值税政策而开具的普通发票。　　注意：纳税人在开具时税率应当选择“免税”，而不是“0%”，虽然免税和零税率都不征增值税，但两者的意义不同，纳税人要注意两者的区别。　　六　　海关专用缴款书　　进出口企业，以海关电子缴税方式缴纳税款后，可以通过"互联网+海关"一体化网上办事平台下载电子《海关专用缴款书》，或向海关现场申请打印纸质《海关专用缴款书》。　　七　　税控设备及服务费　　1、一般纳税人初次购买税控系统，可凭取得的专票，全额（价税合计额）抵减增值税。　　注意：　　（1）此优惠政策仅限初次购买税控系统的，如果再次购买的，发票直接认证抵扣，不允许全额抵减增值税。　　（2）发票可以不认证，如果已认证，需要作转出处理。　　2、企业每年向航天信息或百旺金赋缴纳技术维护费，取得增值税普通发票的，可以全额抵减增值税。　　注意：此处是每年取得技术维护费都可以全额抵减增值税，不足抵减的可以结转下期抵减。　　如何申报抵扣？　　3　　收藏！增值税最新最全的　　税率、征收率、预征率、扣除率　　一、增值税最新税率表　　二、增值税征收率　　三、增值税预征率　　四、增值税扣除率　　文章来源：财务第一教室，税务大讲堂，梅松讲税，税务经理人，内容仅供读者学习、交流之目的。文章版权归原作者所有。如有不妥，请联系删除。</t>
  </si>
  <si>
    <t xml:space="preserve">_x000D_
德国队像是熟悉的陌生人_x000D_
</t>
  </si>
  <si>
    <t>新华社堪培拉6月24日电 德国队像是熟悉的陌生人_x000D_
　　新华社记者岳东兴 白旭_x000D_
　　德国队终场前6分钟的绝平，虽然带来了重获新生般的戏剧性，但却并没有太多“日耳曼战车”昔日那动人心魄的激情和观赏性，反倒是“死亡之组”中踢出自信、几乎要上演“逆袭”的匈牙利队，以及36岁“高龄”仍能扛起葡萄牙队卫冕大旗的C罗，更为这个小组增添了北半球夏夜绿茵场上应有的魅力。_x000D_
　　的确，本组的整体实力太强了——即便是公认最弱的匈牙利队5年前也曾在“法兰西之夏”上演三度领先、差点将葡萄牙队“踢回家”的名局，但这支新老结合的德国队有着更令人熟悉的强大感。他们既有帮勒夫缔造一个辉煌时代的诺伊尔、穆勒等老将，也有刚在上个月闯入欧冠决赛的吕迪格、京多安、哈弗茨、维尔纳等一批处于巅峰的实力派球员。可以说，这是一支有阵容深度、有能力踢得更好、理应激发出更大战斗力的球队。_x000D_
　　但是，这支德国队也让人看着陌生。在他们选择主打本届欧锦赛流行的“三中卫+两翼卫”阵型下，除了对葡萄牙队踢出一场好球，其余两场表现未达到外界期待。本场面对匈牙利队的挑战，赛前德国队本处于小组出线有利位置，因为法国和葡萄牙队的对决是上届决赛重演，竞争更为惨烈。但没想到的是，本应掌握主动权的德国队，却一度被踢到被淘汰的边缘。_x000D_
　　复盘来看，匈牙利队攻入的两球，都是抓住了德国队三中卫体系下位置感不清晰、欠缺保护的结合部。比如，两个失球，吕迪格和金特尔先后被吸引出禁区，剩下的两名中卫尽管有胡梅尔斯领导，但面对亚当·绍洛伊精彩的鱼跃冲顶，以及舍费尔的高速插上，后防线都显得慌乱而无能为力。_x000D_
　　而对比匈牙利队反击中流畅配合带来的进球，德国队扳平的两球，却进得太难了。即便球队一大亮点戈森斯有着前辈波多尔斯基在边路的犀利感，但面对匈牙利队坚决的532防反，前场人数占优的德国队，没有了夺得世界冠军时那种从容镇定、创造力的配合以及进攻效率。无论是传递，还是无球跑动接应，德国队比巅峰时缺少了速率变化、进攻强度和冲击力，在进攻三区更少了破密集防守的灵感，这使得他们的进攻依赖于边路突破和过顶传中，但接应点往往都在对方预判之中。_x000D_
　　德国队前主帅克林斯曼赛后点评说，对比大胜葡萄牙队那场展现出的强烈欲望和活力，德国队这场不在状态，传球速度慢，体能也不充沛，但仍像以往那样在最后拯救了自己。而前英格兰球员墨菲则认为，“三狮”虽在十六强对阵德国队，但这是他们愿意面对的对手，因为法国队显然实力更强。_x000D_
　　如果要评选“死亡之组”中最耀眼的球星，答案依然是C罗。面对世界冠军带来的压力，不是哪个球员都能在一脚定生死的考验下，稳定踢进两个点球的。而且，在制造并打入第二个点球前，C罗在两名法国队后卫间高高跃起、几乎又要上演“泰山压顶”般的高难度头球，那一刻，你几乎不敢相信，C罗已经36岁了。回想2004年在家门口错失欧洲冠军那个哭泣的大男孩，你不得不钦佩地感叹，C罗已经保持高竞技水准快20年了。_x000D_
　　踢到这种境界，只有C罗可以决定，他想踢到什么时候再挂靴。因为他在场下的自律、场上不知疲倦的奔跑、以及对比赛永远充满热情和专注的目光，丝毫不曾减退。_x000D_
　　看着这场球赛后天边泛起的鱼肚白，如果你已不再是那个敢于梦想的少年，或许会想到许多年前那个意气风发的自己，也曾在这样一个夏夜，在看完球赛黎明前的时刻，拥有一生当中最好年华时的勇气。那么再想想C罗，也许一切并不晚。</t>
  </si>
  <si>
    <t>你好，欧洲杯：厉害了！首轮刚过多项纪录纷纷作古</t>
  </si>
  <si>
    <t>今天凌晨，2020年欧洲杯小组赛第一轮比赛全部结束，12场比赛共打入28球，场均2.34球，希克、C罗和卢卡库三名球员在比赛中梅开二度。意大利、荷兰、英格兰、法国等传统强队如愿取胜。虽然比赛刚刚进行了首轮，但却创造了不少欧洲杯新纪录。
	德米拉尔打入乌龙球瞬间。 图片来源：Osports图片社
	揭幕战上，土耳其中卫德米拉尔打入的一粒乌龙球，成为了欧洲杯历史上第一个揭幕战乌龙进球。在苏格兰与捷克的对决中，捷克前锋希克一记惊天远射，以45.4米的纪录，创造了欧洲杯正赛最远破门纪录。英格兰则打破了自己的宿命，1-0战胜克罗地亚，终于破除了三狮军团欧洲杯首战从未获胜的魔咒（5平4负）。
	C罗（右）与队友庆祝进球。 图片来源：Osports图片社
	C罗作为欧洲杯出战正赛最多的球员，每一次登场都在刷新历史，今天凌晨，凭借C罗的梅开二度，葡萄牙3-0击败匈牙利。C罗也将自己欧洲杯进球提升至11个，超越普拉蒂尼，独霸欧洲杯历史射手榜。同时，他也成为欧洲杯历史上第一个参加过5届欧洲杯并且均有进球的球员。
	37岁321天的潘德夫与自己的祖国北马其顿一起，首次站上了欧洲杯正赛的赛场，他也创造了欧洲杯最年长首秀非门将球员纪录，而英格兰队17岁中场贝林厄姆则刷新了最年轻出场队员的纪录。
	西班牙主教练恩里克在场边无所事事。 图片来源：Osports图片社
	除此之外，在西班牙0-0战平瑞典的比赛中，两支球队纷纷刷新了欧洲杯多项纪录。此役，西班牙将传控足球发挥到了极致，全场控球率达到75%，瑞典则只有25%，双双打破欧洲杯纪录。同时，西班牙全场成功传球852次，瑞典则只有103次，再次打破欧洲杯单场传球数新高和新低。
	芬兰则是欧洲杯历史上最幸运的球队，他们在与丹麦的比赛中，凭借全场唯一一次射门，1-0战胜丹麦。芬兰也成为欧洲杯历史上第一支，仅用一次射门就取得比赛胜利的球队。更值得一提的是，这是芬兰第一次参加国际性重大足球赛事（世界杯、欧洲杯），首次参赛，首次射门，首粒进球，首场胜利，芬兰的运气好到爆棚。
	比赛刚刚开始，精彩仍将继续。2020年欧洲杯以12场高质量的比赛开了一个好头，接下来期待为球迷带来更多的惊喜。
                (责编：崔元苑、吕骞)
				分享让更多人看到</t>
  </si>
  <si>
    <t>短视频平台“瓜分”明星</t>
  </si>
  <si>
    <t>深燃（shenrancaijing）原创
            作者 | 李秋涵
            编辑 | 魏佳
            粉丝小可觉得自己正在“赶场”式追星，上一秒在快手上看完偶像贺峻霖（时代少年团成员）的17岁生日直播，下一秒在微博超话里，被偶像们发的趣味视频逗到发出“姨母笑”，还要接着打开B站，看看粉丝们整理剪辑的视频，补一补错过的“名场面”。
            她告诉深燃，和以前在一个平台上就能看到偶像方方面面的信息不同，随着短视频的兴起，她开始在不同的APP里切换，为的就是不漏掉偶像的任何一个重要时刻。
            这不是令人意外的现象。根据中国互联网络信息中心（CNNIC）发布的第47次《中国互联网络发展状况统计报告》，截至2020年12月，我国网民规模达9.89亿，互联网普及率达70.4%。其中，短视频用户规模为8.73亿，占网民整体的88.3%。
            当短视频已经成为互联网基建一样的存在，信息传递也发生着从图文到视频的转变。在这个过程中，各大短视频平台持续瓜分着能直接带来流量和曝光度的明星们。而明星们也看到了这一趋势，生产着符合平台生态的内容，以吸引粉丝并实现在短视频平台上的商业变现。
            这其实也不算是新鲜事，但迁徙的过程不是一蹴而就。2018年，从短视频平台大规模崛起、明星入驻开始，三年时间过去，明星们去到哪些短视频平台了？短视频平台正在怎样吸引明星？现有格局怎样了？
            明星“大迁徙”
            一位资深艺人宣传告诉深燃，运营短视频平台如今已经成为艺人日常运营的一部分。根据她的回顾，明星入驻短视频平台，可以分为三个时间段。
            第一个阶段为2018年-2019年，短视频平台发展迅猛，明星开始入驻。第二个阶段在2020年疫情期间，影视行业停摆，短视频平台流量高企，大量明星涌入以快手、抖音为代表的短视频平台，进行直播带货。
            第三个阶段即是现在，短视频平台间的竞争已不仅局限在用户流量争夺上，对内容精细化运营的投入也在持续增加，比如快手对明星生态的布局就明显有所加重。
            这种变迁在数据上体现得更直接。
            《2020短视频风口下――明星社交资产》报告显示，抖音、快手TOP100明星粉丝增幅分别达18.8%、19.9%。而另一方面，微博TOP100明星发布原创微博数有下降趋势，降幅达20.1%。
            不过整体来看，微博TOP10明星粉丝覆盖量（未去重）达9.64亿，在覆盖粉丝人数上具备优势，这里仍是明星驻扎的主要阵地，大量明星通过微博对外正式发声。快手抖音上明星入驻时间不算长，但有平台流量加持，增粉速度快，尤其是在快手上，真实有趣的内容能让明星快速获得用户认同。
            整体来看，明星入驻短视频平台，第一流量梯队仍是快手、抖音。相比之下，更关注普通人的快手，此前态度相对佛系，对明星的引入一度不算多，但在2020年下半年，快手开始对明星板块的布局加码，增势明显。
            根据快手联合磁力数观新发布的《2021快手娱乐营销数据报告》显示，其明星入驻数超1500+，类型丰富，明星相关内容日均VV（视频播放量）达到14亿，平台上有一半的用户关注了明星和娱乐账号，2021年3月与明星发布视频数对比2020年10月上涨近60%，生态活跃。这同样体现在艺人粉丝数上，例如黄子韬2021年一共发布31条短视频，累计粉丝已达2173W。
            随着快手持续加码，明星入驻的速度也明显加快，发布报告后不久，入驻明星数刷新，目前已上涨至1600+。
            而B站、小红书这类日活不及快手、抖音，但有较强社区氛围的平台，同样吸引了大量明星入驻。
            这场浩大的迁徙，在持续动态中逐渐完成。
            为什么明星们要“迁徙”？
            在资深产品经理判官看来，明星是最需要流量的一个群体，哪里有流量去哪里。同时明星也是视觉化的形象，视频比图文更能拉近他们与粉丝的距离，“图文可能是团队帮忙写的，但视频至少是得自己拍的”。
            据他观察，短视频已经成为互联网的基建，明星自己也是短视频重度用户。一些“95后”明星，在没有宣发要求的情况下，也会自己跑到短视频平台上，拍一些接地气的内容。
            各大平台格局如何？
            粉丝王菜菜觉得自己能通过偶像在不同平台上发布的视频，看到明星不同的一面。比如她喜欢的徐璐，从小学跳舞，在快手上常参加“快手舞蹈季”活动，发布的舞蹈视频以“甜酷”类型为主。
            打开快手、抖音、B站、小红书，即便是同一位明星出席同一场活动，分享的内容也有所不同。一位艺人宣传告诉深燃，他们会根据不同平台的定位，结合明星的日常进行分享，比如B站可以发布记录生活的Vlog，小红书上会分享更多生活干货，快手上的内容就真实有趣，抖音上偏向颜值的展现，“艺人性格偏向哪个方向，我们就会规划他们入驻相应风格的平台”，她表示。
            仔细观察可以发现，各平台形成了不同的明星生态。在以种草、拔草促进消费转化的生活分享平台小红书上，根据FUNJI统计，入驻女艺人和男艺人的占比分别为64.3%和35.7%，女艺人占更高比例。在B站上，明星粉丝数TOP20里，有《济公》扮演者游本昌，歌星腾格尔，以及因为《爱情公寓5》才被大众知晓的“诸葛大力”成果，他们都不是流量明星类型。在年轻人中有高人气、经常被拿来二创的明星，在B站上更受欢迎。
            B站上活跃着的明星
            而在快手上，明星类型丰富后，呈现出了双圈运营的特点。
            所谓“双圈”，指以周杰伦、陈坤、秦昊、杨幂、黄子韬、迪丽热巴、时代少年团、INTO1等为代表的传统明星圈，和以冯巩、潘长江、宋小宝、王小利（刘能）为代表的在快手站内成长、获得关注的特色明星圈，两类各具特点的明星同时存在于快手。
            之所以形成双圈运营，与快手包容普惠的平台特点有关。
            在2020年下半年，快手加大力度布局明星之前，快手普通用户对喜剧明星更青睐。这些喜剧类明星，有着大众耳熟能详的作品，能生产快手平台用户喜欢的搞笑内容，因此获得巨大流量，相辅相成下，平台形成了特色明星圈。
            2020年下半年开始，在维护原有特色明星圈优势的同时，快手加强与主流明星合作，快手娱乐明星业务负责人在接受媒体采访时曾透露，在观察哪些明星涨粉快时发现，传统明星与快手本土化明星的涨粉都不错，从而意识到在快手上，不同的明星以不同的生长模式都能活下来，且都生长得不错，所以沿着这一思路做了“双圈”分层运营。
            这一定程度上是快手生态包容的体现，从结果来看，主流明星也确实在快手上扎根了。数据显示，2021年3月，快手明星发布视频数较2020年10月上涨60%，以杨幂、徐璐、孟美岐、程潇、郑恺、岳云鹏为代表的艺人结合快手平台特色，发布了不少创意内容，而拥有高人气的INTO1、时代少年团，在快手上的直播人气也屡次创下新高。
            与此同时，双圈运营下，特色明星圈也在扩大相应优势，以赵家班为班底的东北艺人，电商型艺人王耀庆，杨子，喜剧类艺人潘长江、冯巩等，都在快手上获得了相比其他平台更高的关注。
            杨幂和潘长江代表着快手上两类不同的明星类型
            迁徙三年，各大短视频平台已经逐渐形成了各具特色的标签和特点。
            明星抢夺战会停吗？
            这还不是终局。
            文渊智库创始人王超告诉深燃，现在，明星已经把短视频平台当做影响力的出口，但他们是不会因为某一个平台而停下脚步的群体。
            尽管信息传递从图文到视频，载体发生变化，但明星与平台的关系并没有发生改变。一位艺人宣传告诉深燃，明星入驻平台的考量，“是基于宣传角度和艺人长线商务角度，目的都是为了更好的曝光从而提升知名度。”不论图文还是短视频平台，明星会一直选择能持续带来回报，合适他们的平台。
            所以，短视频平台能给明星带来什么，这也显得至关重要。
            这是平台正在琢磨的。有的平台打出更接近年轻人的标签以吸引明星，有的平台给出为明星和品牌机构牵线搭桥的资源优待。
            相比于其他短视频平台，快手更专注于普通人日常生活的记录和分享，能让人与人之间的距离更近。而具体到明星与粉丝上，快手推出的系列玩法，也让明星们更快融入到快手生态环境中，与粉丝更“亲密”的接触。
            以传统明星圈为例，新一届流量代表时代少年团首个个人短视频账号落地快手后，快手为其和粉丝互动搭建了更直接的桥梁，举办独家生日会直播，让成员以不同方式合体，隔空互动；“敢言直率”的黄子韬可以在快手上分享音乐，开直播打歌，利用平台魔法表情搞怪，让形象更生动立体；岳云鹏入驻快手后，发布敷面膜夜游、德云社后台嗑瓜子比赛等短视频，展现了更生活的一面。
            岳云鹏、黄子韬账号截图
            这是快手土壤滋养出的特点。在怎么让明星们“玩”起来方面，快手还推出了“嗨嗨星朋友”活动，在4-6月举办66场明星直播，试图打造出快手娱乐首个精品化、系列化的长线直播IP。
            除此之外，平台还会针对不同明星的特点进行站内产品资源的联动。比如，时代少年团生日直播产出了#宋亚轩给张真源送“穿云箭”#、#贺峻霖给张真源双击666#等带有快手特点的话题；景甜入驻快手时，快手为其定制景甜专属糖果搜索彩蛋特效，用户在站内搜索景甜即可掉落糖果；黄渤在平台上发起赶海活动，引发赶海创作者踊跃参与。
            而在特色明星圈，同样会有针对性的运营。例如对于赵家班这类带有非常明显快手属性的艺人，快手联合赵家班共同出品“年味大作战-戏精就位”直播活动回馈粉丝；而对于实力派演员闫学晶，快色则贴合她人设共建“闫妈严选”等电商品牌。
            光只是让明星与粉丝更近距离还不够，快手将明星未经加工、丰富而真实的一面呈现给粉丝，同时也在探索着明星的变现之路。
            这一点在特色明星圈已经跑通，他们洞悉快手的生产模式，知道生产哪些内容能获得粉丝青睐。《2021快手娱乐营销数据报告》显示，2021年3月对比1月，明星带货总成交额增长179.2%。而对于传统明星圈方面，如何商业化也正是快手正在探索的。
            “第一是提供完整的内容运营到商业变现的解决方案，第二是信任和温暖的社区环境，明星通过内容产出、互动，是很容易建立一群粘性非常强的粉丝群体的，且是新增粉丝。”快手娱乐明星业务负责人曾这样总结快手能给明星带来的改变。
            在这场图文到短视频的迁徙里，了解用户需求，成功链接明星与粉丝的平台，提供更多变现机会，才具有持续竞争力。这场明星抢夺战远未停止，谁能最终把握住明星的流向，还有待时间验证。
            *题图来源于Pexels。应受访者要求，文中小可、王菜菜为化名。</t>
  </si>
  <si>
    <t>成本增加，产品升级，推动家电价格上涨—— 夏日探访家电调价</t>
  </si>
  <si>
    <t>5月18日，在位于山东自贸试验区青岛片区的海尔中德智慧园区，洗衣机互联工厂正加紧生产。　　张进刚摄（人民视觉）　　2021世界超高清视频产业发展大会上，参观者在体验全球首台OLED变形电视。　　许建梅摄（人民视觉）　　“6·18”在即，不少消费者期盼着以更低价格购入家用电器。然而在线下家电卖场中，许多产品悄然涨价了。　　从去年下半年开始，冰箱、空调、洗衣机等家电产品多次调价，部分产品价格涨幅甚至超过25%。　　在许多消费者印象中，家电特别是传统的大家电，其价格多年来处于比较稳定甚至下降的通道中。此次家电为何纷纷涨价？消费者怎么选择？　　涨幅不大，频率加快　　“再不买，价格还可能继续涨”——北京市民小刘最近在家电卖场听到最多的就是这句话。“眼瞅着家电的价格是比年前要贵了，但也没办法，毕竟需求在这儿呢，还是得买。”小刘告诉记者，自己这几个月一直在装修婚房，年前就了解过冰箱、洗衣机、烘干机的价格，最近要入手了，却发现价格涨了一些。　　许多人对家电涨价有些不习惯。上海居民孙女士回忆，上世纪九十年代末，她的父母花4000多元买了台21吋彩电，2005年换成一台29吋彩电却只花了不到3000元；她自己2009年搬新家时买了台42吋的液晶电视，花费近7000元，两年后又去买同一品牌同一规格的彩电，发现已降到4000元。“感觉家电业竞争特别激烈，似乎一直在降价，这回怎么涨起来了？”　　事实上，从去年下半年起，家电行业已经开始了新一轮涨价。奥维云网监测数据显示，2020年12月，线上市场中，彩电均价2569元，同比涨幅达27%；洗衣机均价同比提升10.2%；空调行业均价2947元，同比上升19.3%。线下市场中，彩电均价4717元，同比增长21.5%；洗衣机行业均价受滚筒结构性增长拉动，同比增长8.2%；空调行业均价3837元，同比上升9%。　　今年以来，多个家电厂商又陆续发布调价通知。1月12日，TCL家用电器（合肥）有限公司发布《TCL白电致全体经销商朋友的一封信》称，公司计划于1月15日起对冰箱、洗衣机、冰柜产品进行价格调整，预计价格上调幅度为5%-15%。1个多月后，美的发布《美的冰箱涨价通知函》提到，由于原材料持续上涨，决定自3月1日起，对美的冰箱产品价格体系上调10%-15%。此外，格力、海信等品牌也上调了部分产品价格。　　北京某电器卖场销售人员介绍，目前大家电普遍在涨价，涨幅最大的品种是空调，其次是洗衣机和冰箱。“每次涨一两百元，单看涨得不算多，但半年来已经调了不止一次价，涨价的频率稍微高了一些。”　　原材料涨价，产品更新换代　　家电为啥纷纷涨价？从海尔热水器的一封调价通知函中可窥一二。海尔称，调价基于4个因素：产品品质升级，服务品质升级，人力、物流、售后服务等运营成本提升导致企业成本增加，行业大宗原材料价格大幅上涨。　　业内人士介绍，家电普遍调价，原材料价格上涨是主因。国家统计局数据显示，去年5月下旬，有色金属中电解铜价格为44097.2元/吨；今年1月中旬，电解铜价格涨到了58931.3元/吨；到了今年5月下旬，电解铜的价格已达到72253.1元/吨。　　“对家电制造业特别是大家电来说，原材料成本占比可达七成以上。家电行业对铜、铝、钢材、塑料等大宗原材料需求量大，核心原料价格上涨，势必带来成本压力，在此情况下，部分家电产品价格出现波动也是市场运行的正常现象。”中国家用电器协会副理事长徐东生说。　　此前，家电零部件已在调价。去年12月，海立等多家压缩机企业均发布涨价通知，原因主要是铜、铝、钢、铁等大宗原材料价格出现大幅度上涨。而压缩机对于冰箱等家电产品来说是必不可少的组成部分。压缩机价格上涨，带动了家电产品生产成本增加。　　物流、人力等成本的上涨也给家电企业带来不小压力。中国国际经济交流中心经济研究部副部长刘向东接受本报记者采访时表示，受疫情防控影响和上游原材料成本上涨推动，交通物流、劳动力成本等呈现上涨趋势，一定程度上间接推高了家电商品价格。　　技术升级是推动家电涨价的另一个主要因素。博世电器一位销售人员告诉记者，家电产品升级换代速度很快，每次更新都会有一些技术进步，使用感提升、功能升级，价格也会随之有所上涨，这是正常现象。　　“近年来，随着绿色低碳生活深入人心，消费者对节能降耗减碳等产品需求增加。要实现绿色智能等，需要推动产品功能升级，通常会增加家电产品的成本，进而推高价格。”刘向东说。　　家电业向高端化智能化发展　　家电涨价，消费者怎么看？　　小刘说，家电是刚需，只要涨幅不是特别大，该买还是得买。“买家电得根据装修进度来。比如，我们家橱柜是定制的，厨房电器的尺寸就要跟柜子配合好，设计师会给出尺寸和样式的建议。买早或者买晚了，都有可能尺寸不合适。而家电价格的涨跌我们没法预测，只能当下是什么价格就以什么价格买了。”　　奥维云网数据显示，2021年一季度，中国家电市场整体情况良好，多品类实现量价同升。只是彩电销量下滑明显，共销售990万台，比去年同期下降0.6%，比2019年同期下降20.5%。奥维云网方面分析，彩电市场连续7个月的均价上涨，使得消费者在购买时产生了更多犹豫，持币观望的人数也成倍增长。　　刘向东认为，家电涨价给消费者带来了一定支出压力，可能会造成部分产品需求出现不同程度的下降。但是综合考虑，家电业经过多年的充分竞争，价格水分很少，价格弹性不大。考虑到此轮涨价的大家电具有较高的耐用性，因此只要涨价不是太离谱，消费者会逐步接受。从市场需求看，大家电的可替代性不高，家电产品适当调价不会造成需求骤减，预计部分家电产品的需求还会保持相对稳定。　　从行业角度来看，消费升级、产品结构高端化，是此轮涨价的因素之一，也代表着长期趋势。　　松下电器一位销售人员对记者说，他们的新系列产品价格确实不低，但功能也增加了许多。“我们会给消费者好好讲讲产品有哪些新功能。虽然这个系列产品价格高了，但是它功能多了，性价比还是很高的！好的产品卖得稍微贵一点，消费者还是能接受的。”据了解，近年来家电企业正积极谋求转型升级，一方面从低价格、大规模向高质量转型，适应消费升级大趋势，另一方面通过智能制造等手段降低生产成本，稳住价格。　　“居民消费升级在加速，对家电的需求也呈现个性化和多样化，更加追求品质、品牌和智能化。家电行业应当适应这种变化，提升品质，加快家电产品的数字化、绿色化发展，适应新时代家居生活智能化升级和节能减排的需要。”刘向东表示。　　家电价格是否还会进一步上涨？业内人士分析，涨价调整对整个行业来说能改善生产经营利润，降低上游原材料上涨带来的压力。中长期看，家电的需求不会大幅减弱，家电价格仍有上涨动能，但相比上游原材料价格，下游家电企业竞争更为激烈，价格走势有望趋于平缓，并保持相当的稳定性。（记者 徐佩玉）</t>
  </si>
  <si>
    <t>备战杭州亚运会 新一期U22国足名单出炉</t>
  </si>
  <si>
    <t>人民网北京3月15日电 （李乃妍）今天，中国足协官网公布了新一期U22国足集训名单，该队伍主要备战任务为2022年杭州亚运会及U23男足亚洲杯。其中，上海申花成为球员输出大户，共有6人入选，山东泰山和大连人分别有4人入选。
	U22国足集训名单。图片来源：中国足球队官方微博
	据悉，本期集训时间为3月18日至4月2日，地点为广州。已经连续两年担任U22主帅的亚历山大·扬科维奇继续担任本次集训的主教练。
	足协通知显示，入选本期集训的25名运动员，因2021赛季中国足球协会各级别联赛准入资格俱乐部名单尚未公布，运动员所属俱乐部名称暂沿用2020赛季准入名称。名单如下：
	广州恒大淘宝：蔡明民
	山东泰山：刘超阳、赵剑非、方昊、阿卜杜肉苏力·阿不都拉木
	上海绿地申花：蒋圣龙、温家宝、周俊辰、苏士豪、孙沁涵、徐磊
	河北华夏幸福：么旭辰
	河南建业：牛梓屹
	广州富力：韩佳奇
	大连人：何宇鹏、黄嘉辉、李学博、张建生
	深圳市：徐浩峰、叶力江·什那尔、徐越
	长春亚泰：迪力依米提·土地
	昆山：彭鹏
	梅州客家：陈国抗
	北京万达：李昊
                (责编：崔元苑、高雷)
				分享让更多人看到</t>
  </si>
  <si>
    <t>经济观察：三季度汽车业“芯荒”会得到缓解吗？</t>
  </si>
  <si>
    <t>(经济观察)三季度汽车业“芯荒”会得到缓解吗？_x000D_
　　中新社北京6月27日电 (记者 刘育英)芯片短缺已重创了全球汽车业。不过近来，一些汽车厂商、研究机构都认为汽车行业的芯片短缺将于今年下半年得到缓解。_x000D_
　　瑞银本周发表观点认为，就全球芯片短缺对汽车行业的负面影响而言，最糟糕的时期可能已经过去。该公司一位分析师表示，通用汽车、福特和大众都表示，随着芯片供应逐步改善，生产前景正在改善。_x000D_
　　大众汽车表示，公司预计半导体供应短缺的情况将在第三季度得到缓解，但瓶颈问题将长期存在。_x000D_
_x000D_
　　中国汽车工业协会总工程师、副秘书长叶盛基近日也表示，二季度汽车芯片短缺将达到最高峰，预计汽车芯片断供情况将在下半年开始缓解，全年有望抹平影响，至2022年年中汽车芯片供应有望恢复正常。_x000D_
　　实际上，今年全球汽车芯片短缺的主要原因在于产能。对于产能不足的原因，众诚智库总裁杨帆对中新社记者表示，车用芯片相对其他门类产品本身用量不大，正常来说不会短缺。但是自2020年来，疫情等特殊情况，导致汽车芯片产能出现不足。_x000D_
　　具体而言，首先，疫情的出现，导致欧洲的工厂无法开工，影响了芯片产能。其次，疫情催生大量远程办公，笔记本电脑等电子信息设备销量增加，芯片用量大幅增长，造成芯片整体短缺。另外，龙头企业出于各种风险考虑，开始加紧备货，例如原来只备三个月的货，现在则备一两年的货。此外，中国的手机厂商也都增加了对芯片的采购。_x000D_
　　“汽车行业追求所谓的零库存，来多少料生产多少产品，而且生产周期都是排产，非常规律，去年由于疫情影响汽车销量开始下滑，很多汽车厂商削减了芯片订单，所以当去年下半年汽车业销售开始回升时，就出现汽车行业芯片短缺。”杨帆表示。_x000D_
　　叶盛基表示，汽车产业升级大幅提高芯片使用量。为满足更高的功能、功耗、性能等要求，单个设备对芯片使用需求加大。新能源、新排放标准、智能化对于芯片的需求成倍地增长。_x000D_
　　缓解汽车芯片短缺，主要在于产能。全球超过60%的车规级芯片晶圆由台积电加工，因此台积电的产能调整非常重要。_x000D_
　　台积电已表示优先供应汽车芯片订单和苹果在2021年第三季的订单。如果能够进一步提高产能，将“优化”芯片的生产工艺，使其更加高效和优先地生产汽车芯片。_x000D_
　　杨帆表示，今年一季度汽车芯片短缺非常严重的时候，台积电已开始调整一部分产能出来生产汽车芯片，一般来说芯片生产周期在五个月左右，因此汽车芯片短缺有望在三季度得到缓解。_x000D_
　　叶盛基也指出，目前半导体行业产能对汽车行业提供了较大的支持，当汽车行业不缺芯片后，其他行业再经过半年周期性调整，预计到2022年年底整个半导体产业供应将恢复平衡。_x000D_
　　车用芯片供应短缺既是全球的共性问题，也反映出中国汽车行业和半导体行业供给与需求不匹配的深层次问题。同时这也是中国芯片企业的机会。_x000D_
　　工信部电子信息司副司长董小平此前表示，工信部将继续指导企业加大车用半导体的技术攻关，推动车用半导体生产线制造能力的提升。_x000D_
　　叶盛基说，在芯片“荒”危机之后，中国汽车产业需要建立自主可控的车规级芯片产业体系。他建议，将汽车芯片纳入重大技术发展项目。(完) 【编辑:苑菁菁】</t>
  </si>
  <si>
    <t>太原加强商品房预售资金监管 首付款、贷款等资金将存入专用账户</t>
  </si>
  <si>
    <t>新华网按照规定，购房人支付的首付款、贷款等资金将直接存入专用账户，有关部门对资金支取实施监管。记者从山西省太原市政府了解到，太原市将于12月30日起实施《太原市新建商品房预售资金监管实施细则（试行）》。按照规定，购房人支付的首付款、贷款等资金将直接存入专用账户，有关部门对资金支取实施监管。房地产开发企业违反该实施细则，将被采取暂停使用预售资金、停止商品房项目销售等措施。商品房预售资金，是指预售人（依法取得《商品房预售许可证》进行商品房预售的房地产开发企业）将其开发建设的商品房在取得预售许可之后、竣工备案之前预售给购房人，由购房人按合同约定支付的全部预购房款，包括首付款、分期付款、一次性付款和银行按揭贷款、住房公积金贷款等各种购房款。根据实施细则，预售人取得预售项目《商品房预售许可证》后，应将商品房预售资金监管相关规定告知购房人，将监管银行、专用账户等信息在商品房销售场所显著位置公示，并在商品房预售合同中予以明确。预售人出现未按规定将商品房预售资金存入监管专用账户；未按规定网签，私自收取房价款未存入监管专用账户；提供虚假材料骗取重点监管资金；未按规定将重点监管资金用于监管项目工程建设；未将监管银行、专用账户等信息在商品房销售场所显著位置公示等情形，监管机构可以按照预售资金监管协议约定，暂停预售人使用预售资金，并责令其限期整改。逾期不改的，立即停止该监管项目销售，暂缓该项目商品房买卖合同网上签约。情节严重的，依法追究其法律责任。</t>
  </si>
  <si>
    <t>宇宙中可能存在“巨大黑洞”</t>
  </si>
  <si>
    <t>据物理学家组织网20日报道，英国科学家的一项新研究表明，宇宙中可能存在一种“巨大黑洞”（stupendously large black holes），比位于星系中央的“超大质量黑洞”（SMBHs）还要大。如能证实，将为研究人员提供一个强大的宇宙学研究工具，加深人们对暗物质以及早期宇宙的理解。        现有观点普遍认为，超大质量黑洞在宿主星系内形成，通过吞食周围恒星和气体，或与其他黑洞合并而不断长大。它们的质量介于太阳质量的100万到100多亿倍之间。        但在新研究中，伦敦玛丽女王大学物理和天文学学院名誉教授伯纳德·卡尔领导的团队提出，“超大质量黑洞”可能存在另一种形成方式，使其能规避这一质量上限的限制。他们认为这些“巨大黑洞”可能是“原初黑洞”，形成于宇宙早期，远早于星系形成之前。        这种“原初黑洞”不是由坍缩的恒星形成，因此，它们的质量范围很广，可以非常小，也可以非常大。卡尔说：“我们已经知道存在着各种质量的黑洞，比如银河系中央有一个400万倍太阳质量的小黑洞。虽然目前还没有证据表明‘巨大黑洞’的存在，但可以想象的是，它们可能存在，它们也可能栖居于星系外的星系空间。但到目前为止，科学界忽略了‘巨大黑洞’的存在。”        研究团队认为，“巨大黑洞”有助于更好地了解暗物质。上世纪70年代，卡尔和斯蒂芬·霍金提出，“原初”黑洞可能是暗物质的候选之一，在宇宙极早期，宇宙密度的波动可能导致宇宙的一些区域塌缩称黑洞。        卡尔说：“‘巨大黑洞’本身无法提供暗物质，但如果它们真的存在，将对早期宇宙产生重要影响，并使‘体重’较轻的‘原初黑洞’形成暗物质成为可能。”</t>
  </si>
  <si>
    <t>法国卢浮宫等重开，“肉体与灵魂”等特展重启</t>
  </si>
  <si>
    <t>据法国政府关于新冠疫情防控的规定，法国的博物馆、美术馆于5月19日起陆续恢复开放。澎湃新闻获悉，巴黎卢浮宫博物馆、奥塞博物馆、欧仁·德拉克洛瓦国立博物馆等均已恢复开放。经过整整20年筹划的巴黎前证券交易所—皮诺私人博物馆也于日前迎来开放。重开后的卢浮宫博物馆除了其常设展览，“肉体与灵魂 —— 从多纳泰罗到米开朗基罗”（2020年10月22日——2021年6月21日）等多个因疫情而中断展出的展览如今也得以重新与公众见面。去年12月中旬开幕的“一场浪漫主义的对决：德拉克洛瓦笔下拜伦勋爵的《异教徒》”（2020年12月16日至2021年8月23日）也将在欧仁·德拉克洛瓦国立博物馆恢复展出。奥赛博物馆则带来首次与法国国家自然博物馆合作的展览“世界的起源，19世纪自然的发明”，聚焦19世纪科学和艺术的里程碑。　　奥塞博物馆恢复开放前夕，博物馆工作人员进行准备工作。经过了整整20年的筹划，距离卢浮宫只有两个街区的巴黎前证券交易所-皮诺私人博物馆也终于于5月中下旬迎来开放。该博物馆的建造经历了重重波折，原计划于1月23日开放，由于疫情一再推迟。　　皮诺私人博物馆“肉体与灵魂——从多纳泰罗到米开朗基罗”展览由卢浮宫博物馆与米兰斯福尔扎城堡博物馆（Castello Sforzesco de Milan）共同举办。展览围绕“愤怒与优雅”“情感与说服力”、“从狄俄尼索斯到阿波罗”三个主题展开，汇集了超过140件展品，系统地展现了15世纪中期到16世纪初期，即文艺复兴巅峰时期的意大利雕塑艺术。该展于去年10月22日正式开放，然而开幕没几天，就因法国政府的疫情防控要求暂时向公众关闭。　　“肉体与灵魂——从多纳泰罗到米开朗基罗”展览海报其展览亮点包括展出了《美惠三女神》、《巴克斯和阿丽亚娜》、《丘比特》、《反抗的奴隶》与《垂死的奴隶》等文艺复兴巅峰时期的雕塑作品　　美惠三女神，植物与美丽之神，阿波罗的女伴。　　美惠三女神，植物与美丽之神，阿波罗的女伴。　　在古希腊神话中，美惠女神被认为是代表爱情与美丽的阿弗洛狄忒的随身侍女。后来的诗歌或传统文学将女神的人数定为三位，并为她们分别取名为欧佛洛绪涅（Euphrosine），塔利亚（Thalie）和阿格莱亚（Aglaé），代表妩媚、优雅、美丽、永远年轻。在艺术表现中，她们通常以裸体呈现。从古希腊罗马时期一直到文艺复兴时期，美惠三女神早已成为西方艺术史上经久不衰的创作题材。从十五世纪起，这一主题成为了艺术家们心目中的高难度挑战：既要完美诠释美惠三女神无与伦比的美貌，又要精确把握比例与人体结构、还要呈现艺术品的叙事性和肢体语言等等　　《巴克斯和阿丽亚娜》Bacchus et Ariane图里奥·隆巴尔多（Tullio Lombardo）刻画了两尊极具美感的浮雕胸像，只见巴克斯与阿丽亚娜两人的头温柔地向彼此倾斜，身体朝向正前方，他们疏离的、上移的目光仿佛在诉说着对不可触及之物的无尽渴望。艺术家对头发光滑柔软的刻画，更加突出了脸部的光亮。一明一暗的对比，着重突显人物的内心世界。这类浮雕通常出现在贵族、收藏家与研究者的住所中。　　《丘比特》Cupidon这尊丘比特雕像在1995年左右于纽约被发现，它展现了一位苗条瘦长的青少年形象。米开朗基罗从青少年的形体中获得灵感，人物身体线条平滑。雕塑的躯干碎片被保存在古罗马收藏中。丘比特的姿势体现了不平衡的运动美感，双腿交错，手臂抬起。这种不稳定性赋予了这件作品令人叹服的动态感　　《反抗的奴隶》与《垂死的奴隶》Esclave rebelle et Esclave mourant　　《反抗的奴隶》与《垂死的奴隶》Esclave rebelle et Esclave mourant　　两座雕塑表现了两位姿态截然不同的奴隶形象。左边的奴隶在剧烈的扭动身体，头高高地昂着，肌肉紧绷，试图挣脱束缚他的绳索；右边的奴隶则像是沉沦在昏睡或死亡中。生与死，反抗与绝望，尽管两座雕塑在形象表现上天差地别，但赤裸的光滑肌肤与大理石的粗狂凿痕之间的反差却如出一辙。这两座雕像是米开朗基罗为教皇尤利乌斯二世(Jules II)的陵墓而创作的。最初的方案包含四十余件雕塑，而最终因为财力不足方案被搁置了。然而这两座未完工的大理石雕像依然堪称艺术珍品。米开朗基罗将他们送给了朋友罗伯特·斯特罗齐（Roberto Strozzi），后者转赠给了法国国王弗朗索瓦一世。　　“艺术家的象征”展览海报　　“艺术家的象征”专题展探索那些曾经在古代是普通工匠甚至无名的艺术家，在文艺复兴时期成为了“英雄般”的传奇人物和他们的象征。此次展览分为四个部分，概括了从古希腊到十九世纪，包含卢浮宫的八个古迹部门的40多件作品。朱塞佩在《卢浮宫方形沙龙厅》这幅画中展示的是卢浮宫的方形休息室视角。1861年，沙龙迎接了近10年各个时代和画家的杰作。　　《卢浮宫方形沙龙厅》　　在文艺复兴时期，艺术家们通过自画像这种方式来摆脱只是画匠的身份。在卢浮宫收藏中较为著名的就是被称为自画像之父的丢勒的肖像《拿着荆棘的艺术家》和伦勃朗的肖像《画架旁的艺术家》。在伦勃朗的全部肖像画中，自画像占了很重要的地位，其数量之多可以说是世界上第一人了，并且随着年龄的增长其艺术质量也在不断提高。这幅画中画家是四分之三侧脸的位置，半身，脸上充满光彩，但是又似乎有一些疲倦。事实上在1660年间，画家丧妻之后家道中落，事业上也有些落败，这幅画可能也是他当时最真实的写照了。　　伦勃朗的肖像《画架旁的艺术家》　　从17世纪开始，皇家绘画雕塑学院组织成员们开展作品展在1737年——1848年展出，由于在卢浮宫的会客厅（le salon)展出，所以就将这个定期的展览称作为‘沙龙’。《查尔斯十世向卢浮宫1824年沙龙参展艺术家颁奖》这幅画的作者是弗朗索瓦·约瑟夫·海姆，场景记录了当时查尔斯十世颁奖给雕刻家卡特里耶的时刻。当时的卢浮宫一楼沙龙里汇集了当时众多艺术大家，这个官方的艺术典礼唤起了沙龙的重要性和国家在艺术中起到的重要作用。　　《查尔斯十世向卢浮宫1824年沙龙参展艺术家颁奖》　　“一场浪漫主义的对决：德拉克洛瓦笔下拜伦勋爵的《异教徒》”展览海报　　在法国欧仁·德拉克洛瓦国立博物馆展出的“一场浪漫主义的对决：德拉克洛瓦笔下拜伦勋爵的《异教徒》”聚焦19世纪的画家欧仁·德拉克洛瓦（Eugène Delacroix）与作家乔治·戈登·拜伦（George Gordon Byron）两人的艺术碰撞。1824年5月，欧仁·德拉克洛瓦第一次发现拜伦勋爵的诗《异教徒》（Giaour），长诗的背景发生在土耳其统治下的希腊。作品的内容是关于爱情、背叛与谋杀复仇的故事。在此基础之上，德拉克洛瓦创作了几幅画作与石版画，主要聚焦吉奥（Giaour）与帕夏（Pacha）之战。展览通过众多的画作与藏品，为观众揭露了画家创作过程的全新一面，同时也向大家展示了其他艺术家是如何在不同的领域诠释《异教徒》的故事……直到20世纪。（本文据卢浮宫博物馆、the art newspaper等综合）</t>
  </si>
  <si>
    <t>深圳楼市调控加码:严查购房资格 作假者三年内禁买房</t>
  </si>
  <si>
    <t>新京报讯 继昨日发布对涉嫌违规申购人员的一则处理通告后，今天（1月23日）晚间，深圳市住房和建设局（简称“深圳住建局”）发布《深圳市住房和建设局关于进一步加强我市商品住房购房资格审查和管理的通知》（简称“《通知》”），从加强购房意向登记管理、严格审查购房人资格、严格履行告知义务、严厉打击违规行为等方面，进一步加强房地产市场监管。严格核查购房资格，偿债收入比例不合要求者将被劝退在加强购房意向登记管理方面，《通知》提出了三项举措，一是启用“购房意向登记系统”，购房人需登录该系统进行购房意向登记，所登记的信息必须真实有效，与认购环节提供的书面材料一致；二是房地产开发企业只能冻结进入公证摇号控制范围购房人的认筹金，且认筹金必须冻结在购房人的本人账户内，未成功选房的，认筹金须在三个工作日内解冻；三是修改并发布《认购书》示范文本，各房地产开发企业根据示范文本对本企业使用的《认购书》进行修改完善。与此同时，《通知》要求，房地产开发企业、房地产经纪机构可以会同有关商业银行对购房资格信息进行严格核查（包括购房人的社保、个税清单、收入证明、征信报告、购房款来源及一年以上的银行流水单等）。对偿债收入比例不符合要求的购房人，房地产开发企业应当合理评估风险，采取劝退等方式处理。《通知》还指出，购房人不得采取弄虚作假、隐瞒真实情况，或者提供虚假证明材料等方式申购商品住房。对于违反该项规定的行为，《通知》明确了相应罚则，其中包括停止相关人员使用深圳“购房意向登记系统”以及合同网签系统三年；停止相关人员在深圳购买、承租保障性住房和人才住房资格三年，已在公共住房轮候名单内的，取消其轮候资格；停止相关人员在深圳的住房公积金贷款资格三年等。业内：调控剑指“代持”炒房，实际效果取决于执行力度对于深圳此次加码楼市调控，贝壳研究院首席市场分析师许小乐认为，主要是针对深圳部分群体以“代持”的方式获取购房资质行为的举措，如果对购房资格信息严审、对弄虚作假行为处罚等规定执行到位，将能有力抑制“代持”炒房行为。不过，许小乐指出，该政策的实际效果依然取决于执行的力度。从上述举措之一来看，“房地产开发企业、房地产经纪机构可以会同商业银行对购房资格信息进行严格核查”，尽管房企和经纪机构对买方的购房资格应承担告知义务和初步审查义务，但只能以买方自行提供的依据为限，对于层出不穷的造假行为缺乏专业的审查能力，法律依据也不充分。因此，对于资格审核，政府监管部门需要担负起审核主体职责，银行要担负起对贷款人资格的审核义务。许小乐认为，应建立公开透明的资格信息联合审核平台，让政府、银行、房企、经纪机构以及买卖主体能够无差别共享信息，从根本上杜绝弄虚作假行为。新京报编辑 杨娟娟 校对 张彦君</t>
  </si>
  <si>
    <t>特斯拉：已在国内建设逾 100 家服务中心</t>
  </si>
  <si>
    <t>IT之家 6 月 15 日消息 特斯拉中国的官方公众号今日宣布，特斯拉在国内已经建设逾 100 家服务中心，为车主提供日常用车中的保障。
　　特斯拉公众号还介绍了其服务中心可以提供的省心服务：
　　可通过虚拟技师远程问诊、登记，提前准备好维修工单，预留维修配件和人力，大幅缩短车辆的检测和维修时间。
　　遇到突发故障，可以联系就近的服务中心，预约移动服务，特斯拉技师将携带工具赶来维修。
　　特斯拉服务中心均采用直营模式，维修项目和配件价格全国统一且透明。
　　IT之家了解到，除了服务中心之外，特斯拉在中国的超级充电站数量已经突破了 800 座，还建有超过 700 座目的地充电站和超过 1700 个目的地充电桩，全面覆盖全国 310 个以上的城市。</t>
  </si>
  <si>
    <t>印度尼西亚称将与LG联合建设电池工厂 投资12亿美元</t>
  </si>
  <si>
    <t>据外媒报道，印度尼西亚投资部长称，印度尼西亚电池公司（IBC）和由韩国LG集团牵头的财团，将在不久之后开始建设一个投资额为12亿美元的电动汽车电池工厂。该财团由LG集团旗下的LG能源解决方案、LG化学和LG国际、韩国钢铁制造商Posco和中国钴生产商华友控股组成。
（图片来源：LG化学）
　　该工厂将建在位于西爪哇省勿加泗（Bekasi）的Kota Deltamas工业区内，距离首都雅加达大约2小时车程。建厂地点靠近另一家韩国企业现代汽车，后者的首座印尼工厂即将完工。
　　印尼是全球最大镍生产国，而镍是电动汽车电池的重要原料之一。该国希望凭借其大量的镍储备，在国内建立电动汽车电池产业。印尼政府官员表示，希望到2030年时，让该国的电池产量达到140 GWH。
　　预计IBC-LG工厂的产能为10 GWH。印尼投资协调委员会（BKPM）在5月24日发布的消息称，该工厂生产的电池将被用在现代的电动汽车上。
　　投资部长兼BKPM负责人Bahlil Lahadalia说到：“在经过漫长的过程之后，我们终于可以破土动工了。该工厂除了可以创造就业岗位之外，还能帮助印尼完成升级，让印尼从一个原材料生产和出口国，变成电动汽车电池行业全球供应链中的重要参与者。”
　　然而Lahadalia并未透露确切的开工时间。BKPM表示，双方已经于4月29日签署了协议，当前IBC和LG正在专注于一项联合研究，并制定该工厂的建设细节。IBC还参与了中国企业宁德时代就另一个电池项目进行的联合研究。
　　（本文来自于盖世汽车网）</t>
  </si>
  <si>
    <t>海军某基地深入排查艇船装备安全隐患</t>
  </si>
  <si>
    <t>“少数官兵对装备安全理论知识掌握不扎实”“两处通风口螺杆涂油不均匀”……日前，北部战区海军某基地结合装备集中维护保养，逐一排查所属艇船装备安全隐患。针对排查发现的安全管理问题，检查组现场开出整改通知单。
	“必须绷紧弦、不松劲，着眼实效落实好整改措施，将安全隐患消灭在萌芽状态。”该基地领导介绍，他们按照“逐台查、逐项过”的原则对艇船装备安全管理问题严查细纠，对检查出的问题现场拉单列表，要求相关单位及时制订整改方案，确保责任到人、落地落实。
	他们举一反三，建立基层营连、上级维修机构、生产厂家三方联合保障机制，从装备检查保养、随装配套等方面跟踪问效，确保装备管理人人有分工、件件有人管；针对不同类型艇船装备保养需求编写维修保养手册，集中开展技术骨干培训，提升安全管理水平。他们还成立安全检查小组，不定期对所属艇船和码头配备的灭火器材、配电箱等设施设备开展安全检查和隐患排查。
	近期，该基地以“如何抓好艇船安全管理”为主题，开展自查自纠、互查互评、安全竞赛等系列活动，引导官兵强化安全管理意识，“时时想安全、事事为安全、人人抓安全”氛围更加浓厚。
                (责编：陈羽、黄子娟)
				分享让更多人看到</t>
  </si>
  <si>
    <t>美国《消费者报告》：特斯拉“去雷达版”Model 3给出顶级安全推荐</t>
  </si>
  <si>
    <t>SINA_TEXT_PAGE_INFO["videoDatas0"] = [{"ad_state":true,"pid":"33","video_id":"398351934","title":"\u7f8e\u56fd\u6d88\u8d39\u8005\u62a5\u544a\uff1a\u7279\u65af\u62c9Model 3\u4e0eModel Y\u4e0d\u5b89\u5168","pic":"\/\/n.sinaimg.cn\/sinakd20210608ac\/600\/w1920h1080\/20210608\/8ada-krhvrxs8752115.jpg","thumbUrl":"\/\/n.sinaimg.cn\/sinakd20210608ac\/600\/w1920h1080\/20210608\/8ada-krhvrxs8752115.jpg","source":"","url":"https:\/\/k.sina.cn\/article_1779884443_m6a16e19b02001dflk.html?from=auto&amp;subch=oauto"}];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北京时间6月30日早间消息，据报道，美国权威消费者权益媒体《消费者报告》和“美国公路保险协会”今日宣布，重新恢复对于特斯拉Model 3(配置|询价)车型安全性的顶级认可。
　　在声明中，《消费者报告》表示，美国公路交通安全管理局的独立测评表明，特斯拉公司基于摄像头画面识别的主动刹车系统、防碰撞系统是有效的，因此现在可以恢复对于2021款Model 3“《消费者报告》顶级优选”（Top Pick）的推荐。
　　今年五月份，特斯拉表示，在今年4月27日之后生产的北美零售版Model 3和Model Y(配置|询价)车型中，已经不再安装雷达传感器。换句话说，这些车型的辅助驾驶和安全系统未来将只能够依靠摄像头采集画面和视觉识别系统来认知周围的路况。
　　而在当时，美国公路交通安全管理局官网有关2021版特斯拉Model 3车型的网页显示，该机构已经认可了特斯拉纯电车的上述安全性调整。
　　不过，特斯拉这一改动还是在行业或者消费者内引发了关注，他们担心如果减掉了雷达传感器配置，那么特斯拉电动车的各种辅助驾驶功能是否会受到影响，这包括了车辆防碰撞警告、车道偏离警告、防碰撞主动刹车以及动态刹车支持。
　　目前在美国公路交通安全管理局的网页上，特斯拉新版电动车的上述功能依然没有加以标注。
　　该机构发言人曾经对媒体表示，根据新的安全评估体系，特斯拉2021版所有的Model 3车型，都获得了“2021美国公路交通安全管理局顶级安全优选+”的评价，这一评价并不考虑车辆使用了怎样的防碰撞系统。
　　美国公路交通安全管理局尚未对新版本的Model Y车型进行新的安全评估，不过计划在三季度晚些时候完成完整的评估报告。他们的报告将会包括Model Y车型的碰撞安全性、防碰撞系统以及头灯。</t>
  </si>
  <si>
    <t>“红色小小故事员”上海掀起“红色声浪”</t>
  </si>
  <si>
    <t>原标题：“红色小小故事员”上海掀起“红色声浪”
	　　获奖代表受表彰。　中福会少年宫供图
	　　中新网上海6月1日电(记者 陈静)“从星火燎原，到万里长征，无数革命英雄，用手中的火种，心中的信仰，脚下的力量，书写了一段段不可忘却的峥嵘岁月……”1日，“红色小小故事员”们稚嫩而响亮地讲述着与革命精神、抗疫先锋、科学攀登等相关的生动故事。
	　　在“红色声浪”中，“致敬百年时代‘童’行”——上海少年儿童‘红色声浪’情景讲述展评活动”总结表彰会在中福会少年宫举行。
	　　孩子们的表演声情并茂。　中福会少年宫供图
	　　此次活动由上海市精神文明建设委员会办公室、上海市文化和旅游局、中国福利会共同主办。今年3月，“红色声浪”情景讲述展评活动正式启动，吸引了众多少年儿童和家庭积极参与。截至4月底，组委会共收到了500多份征集作品，百名“红色小小故事员”在评选中脱颖而出。
	　　现场，在“行进式”观演模式中，百名“红色小小故事员”跟随着主持人切换于不同历史时期的场景间，分享着充满时代感的经典故事，人、景、情交融中，一幕幕历史再现，直击心灵。
	　　每一个英名，都有一段可歌可泣的战斗故事。上海小学顾清岚讲述的“金色的鱼钩”，带领听众穿越到漫漫长征的峥嵘岁月。“红军不怕远征难，万水千山只等闲……”一首气势磅礴的“七律长征”，每个孩子都诵读得格外响亮。
	　　少先队员深情讲述。　中福会少年宫供图
	　　当革命胜利的号角吹响、天安门上的白鸽飞翔之时，还有千千万万的仁人志士在不懈努力斗争。嘉定区真新小学杨佳慧声情并茂地讲述着“绣红旗”的故事，现场同龄人瞬间被带入到阴暗潮湿的渣滓洞。
	　　改革开放是什么？亲子家庭代表陈瑜、李陈静依母女在“改革新风”中这样讲：“让我们的每个日子，都像飞轮似的旋转起来，让我们的生命发出最大的能量！”当天，一场场沉浸式的穿越之旅酣畅淋漓，却让现场听众意犹未尽。
	　　“红色声浪”情景讲述展评活动是对上海青少年红色文化品牌的有益探索。　中福会少年宫供图
	　　据介绍，作为2021年上海市民文化节的青少年活动项目之一，“红色声浪”情景讲述展评活动是对上海青少年红色文化品牌的有益探索。上海市精神文明委员会办公室方面表示，采用“孩子讲给孩子听”的党史教育创新学习方式，让讲好讲活百年党史成为少年儿童最鲜活、最生动、最感人、最有说服力的现实教材和精神养分。
	　　“红色巴士”巡讲少年团同日正式成立。全场百名“红色小小故事员”共展歌喉，跃动手势舞。据悉，今后，逢节假日，百名“红色小小故事员”将参与红色巴士巡讲、岗位实训和志愿者服务等活动，在少年儿童中播下信仰的种子，燃起热爱中国共产党、热爱中国的精神力量。(完)
                (责编：郝孟佳、温璐)
				分享让更多人看到</t>
  </si>
  <si>
    <t xml:space="preserve">湖北一考生拍高考数学题上传搜题APP，教育部考试中心回应 </t>
  </si>
  <si>
    <t>针对网传考生吴某某将高考数学题拍照上传至小猿搜题APP一事，6月8日上午，教育部考试中心回应澎湃新闻（www.thepaper.cn）称，该考试中心已责成湖北省教育考试院认真调查，依据《国家教育考试违规处理办法》严肃处理，切实维护高考公平公正。6月8日10时许，湖北省教育考试院高等教育考试办公室一名工作人员告诉澎湃新闻，已经连夜处理该事件，目前已对涉事学生的作弊行为进行了认定，学生也已经承认了自己的作弊行为，现在正在做后续的处理。</t>
  </si>
  <si>
    <t>索尼将举行夏季游戏发布会 多款大作有望亮相</t>
  </si>
  <si>
    <t>E3展会正在如火如荼的进行中，今年索尼再次缺席了E3，没有索尼第一方大作的情报，也让很多玩家感到失望。不过可能马上就会有索尼游戏的消息了。据Wccftech报道，PlayStation内部人士Navtra近日在Resetera爆料：索尼正在为未来几周后的夏季展览会进行准备。Navtra声称近几周索尼方面将不会有太大动静——但是几周后将大为不同。他声称本次发布会上将展示的部分尚未公布的索尼游戏以及包括《最终幻想16》在内的游戏新闻。Navtra是业界非常知名的爆料人士：他曾准确曝光了包括PS5版《死亡搁浅》、《最终幻想起源》、《麻布仔大冒险》以及《蜘蛛侠：迈尔斯·莫拉莱斯》等作品的相关内容。此外，另有消息声称在6月份的索尼发布会上，他们还将展示包括《战神5》在内的其他游戏作品（主要是播片）。Wccftech表示：由于今年索尼并未参加E3盛会，因此如果索尼方面进行一场展示活动是非常可能的，但在索尼正式公布之前，我们还不确定这场展览会将于什么时候召开。</t>
  </si>
  <si>
    <t>广东省首笔跨省异地全程电子缴税在肇庆落地</t>
  </si>
  <si>
    <t>中新网广州6月25日电 (记者 郭军)记者25日从国家税务总局广东省税务局获悉，近日，广东首笔跨省异地全程电子缴税在肇庆办理成功，20.52万元的税款直接从建设银行广西分行划扣缴入国家金库肇庆市中心支库。_x000D_
　　“之前像我们这样在肇庆承接项目的外省企业，缴税要到办税服务厅前台刷卡。现在税务部门推出了跨省异地电子缴税业务，让我们‘一次不用跑’就能完成跨省缴纳税款，非常方便。”中国建筑第八工程局有限公司有关财务人员表示。_x000D_
　　近年来，许多省外企业来广东承接重点建设工程项目。这些企业的总部在外省，仅在纳税地设立项目组，无固定缴税账户，企业缴税需到前台进行刷卡，或从总公司开户银行将税款汇入纳税地国库“待缴库税款账户”，再通知税务局进行划缴，税款入库环节多、链条长、耗时长。_x000D_
　　“为了进一步提升外省纳税人跨省缴税便利度，助力重点项目建设及经济社会发展，我们进一步完善多元化税费缴纳方式，在广东省电子税务局‘跨区域报验户业务’增加‘网签授权划缴税(费)款协议’功能，让省内外纳税人均可直接在电子税务局网签并验证《委托银行(金融机构)划缴税(费)三方协议书》，全程电子化办理，纳税人‘零接触’‘一次不用跑’便完成跨省缴税业务”，广东省税务局有关部门负责人表示。_x000D_
_x000D_
　　“部门协同促联办”是今年便民办税春风行动十大类措施之一。跨省异地缴税正是通过缴税信息跨省跨部门交互，促进多方协同治税。据介绍，跨省异地电子缴税业务分为实时扣税和银行端查询缴款两种方式。其中，实时扣税是依托广东省电子税务局和人民银行的财税库银横向联网系统，税务部门将本地税务、国库与省外商业银行系统进行信息交互，采用与纳税人开户行签约、纳税地银行结算的方式，进一步简化流程。纳税人可以在其所在地开户银行缴税，纳税地国库和纳税地商业银行直接进行清算，以信息“跑路”代替纳税人“跑腿”。在此基础上，跨省异地全程电子退税也成功实现，纳税服务功能、质量、效率显著提升。_x000D_
　　广东省税务局收入规划核算处负责人表示，今年以来，广东税务聚焦纳税人缴费人需求，先后推出了跨境人民币电子缴税(费)、跨境银行端查询缴税、跨省异地全程电子缴税，税费缴纳渠道不断优化拓展。人民银行广州分行国库处负责人表示，下一步，该行将积极推动省内更多银行业金融机构完成系统改造升级，拓展跨省异地电子缴税的可选银行与渠道，优化业务流程，不断提升跨省纳税人异地电子缴税的便捷度、满意度和获得感。”(完) 【编辑:姜雨薇】</t>
  </si>
  <si>
    <t>特斯拉发布车载《沙滩车竞速2》游戏</t>
  </si>
  <si>
    <t>原标题：特斯拉发布车载《沙滩车竞速2》游戏
	　　据外媒报道，想要在特斯拉上获取逼真赛车体验？Vector Unit的最新力作可以让玩家通过特斯拉的物理控制来玩。 据悉，这款游戏在Android设备上已经相当流行。上周E3，特斯拉CEO埃隆·马斯克宣布，公司下一步计划将进军汽车领域。
	　　此前，这家公司曾面向特斯拉车主推出了雅达利经典游戏《Pole Position》，但由于牌照问题这家公司最终不得不将其删掉。当时，马斯克表示，他们正在开发一个替代品。
	　　现在，替换品看来已经准备好了。根据特斯拉的说法，《沙滩车竞速2》将从今天开始通过OTA系统安装到汽车中。虽然这些车支持游戏手柄控制器，但更有趣的是它能使用物理方向盘和踏板。
	　　在特斯拉汽车中，《沙滩车竞速2》提供了22条赛道，另外还可以在游戏中招募新司机。
	　　这是该家汽车制造商进一步利用其汽车触摸屏信息娱乐界面的举措之一。之后，自2015年发布之后就大受欢迎的《Fallout Shelter》也将被添加到名单中。《Cuphead》将在本月早些时候加入进来。
	　　当然，为了安全起见，所有这些游戏都必须要汽车处于停车状态下才能访问。
                (责编：董思睿、毕磊)
				分享让更多人看到</t>
  </si>
  <si>
    <t>菲律宾决定再度暂停终止与美国的《访问部队协议》</t>
  </si>
  <si>
    <t>新华社马尼拉11月11日电（记者杨柯 袁梦晨）菲律宾外交部长洛钦11日发表声明说，菲总统杜特尔特已决定再度暂停终止菲律宾与美国签署的《访问部队协议》，暂停期6个月。    洛钦在声明中说，菲律宾选择再度暂停终止《访问部队协议》，是为了让双方“能够在如何推进共同防御方面找到一个更互惠、彼此更能接受以及更有效和持久的方案”。    今年2月，菲律宾政府曾宣布将终止与美国签署的《访问部队协议》，但此后菲方提出“基于当前区域情势的变化”，自6月1日起暂停终止该协议6个月，6个月期满后，菲方有权再次选择暂停终止协议6个月。    《访问部队协议》是菲律宾与美国在1998年签署的重要军事协议之一。协议规定了美方军人、军事相关人员以及军事装备进入菲律宾的条件、活动范围以及可获得的便利，其中包括双方举行军事演习的相关内容。按照双方约定，如要终止协议，任何一方需以书面形式通过外交渠道通知另一方，在通知180天之后协议自动终止。</t>
  </si>
  <si>
    <t>SIE收购《死亡回归》开发商 为索尼带来更多创造力</t>
  </si>
  <si>
    <t>今日（6月29日），索尼互娱官方宣布收购《死亡回归（Returnal）》开发商 Housemarque，Housemarque 正式成为 PlayStation 旗下工作室之一。
            SIE 全球工作室负责人 Hermen Hulst 表示：“自 Housemarque 工作室向 PlayStation 粉丝推出《Super Stardust HD（超级星尘HD，PS3平台游戏）》以来，我一直是他们的粉丝。Housemarque 最近推出的《死亡回归》更证明了该工作室的远见卓识，他们能够创造令人难忘的新游戏，与我们的社区产生共鸣。他们的加入增强了 PlayStation Studios 的创造力，已经等不及想看看 Housemarque 的未来了。”
            Housemarque 工作室的联合创始人 Ilari Kuittinen 表示：“我们很高兴终于加入 PlayStation Studios 大家庭，这为我们工作室带来了稳定的机会和未来，我们可以继续提供以游戏为中心，同时尝试全新叙事方法，以此探索这种现代艺术形式的界限……在 SIE 及其他工作室的支持下，我们可以真正提升在行业中的地位，可以不受限制地进行创作。我们已经迫不及待地想向大家展示未来几年的精彩内容，希望接下来制作出能带给大家更多回忆的作品。”</t>
  </si>
  <si>
    <t>狼人杀桌游规则玩法攻略 12项新手入门术语技巧</t>
  </si>
  <si>
    <t>狼人杀桌游规则玩法攻略,浓缩精华一次给你，各阵营角色技能大解析。狼人杀桌游每人发言时间基本上两分钟都能结束，晚上狼人游戏也可以练练沟通技能，玩出更精彩的战术。游戏类型：阵营桌游、心机桌游、推理桌游、派对桌游游戏人数：6~18人+1名主持者最佳人数：10~12人+1名主持者游戏时间：60~120分钟(人越多时间越长)狼人杀桌游是非常考验玩家语言能力和推理分析判断能力的游戏，游戏中有众多职业人物，每个角色都拥有它独特的功能。除了必须的阵营角色外，也需要额外一名主持人(称上帝)。主持人要纪录谁死亡，各阵营角色技能，是否达到游戏结束的条件。狼人：主要是使用一般的狼人牌，再看输赢情况加入狼王牌来加强狼人阵营。神职：常用的有：预言家、女巫、猎人、守卫。预言家一定要有。狼人杀桌游游戏玩法会在白天和黑夜之间轮流进行。首先在黑夜玩时玩家会闭上眼睛，由上帝依序唤醒角色，并启动角色技能。白天时，所有玩家轮流发表意见后，再投票表决要杀列哪位玩家，该玩家就会出局。白天黑夜的轮回，直到达成游戏结束条件成立才结束下一晚游戏。村民的语气尽量平静，是别人觉得你是货真价实的村民，同时也要提供一些有价值的有可信度，说服力的说辞。村民被狼人杀死之后就要大胆地说出自己是村民。预言家、女巫不得轻易暴露身份。预言家需要验证所以阵营角色身份，可在第二轮开始就快找出并验证可疑的角色，若无法下定论身份的话，进行第三轮就要小心的暴露自己的身份，发挥预言家技能。女巫最好能配合预言家的话来使用毒药。如果在前面就被杀了，就要靠自己的推理以及直觉毒死一个人</t>
  </si>
  <si>
    <t>重庆论坛|吴保军：电池技术的发展仍具有不确定性</t>
  </si>
  <si>
    <t>6月13日，2021中国汽车重庆论坛进入大咖云集的一天，上午传统势力李书福、王传福、尹同跃、王俊等为2030年的产业格局畅想，下午造车新生代李斌、何小鹏等共议新能源汽车发展的痛点和解决之道。
　　13号下午的高端论坛上，零跑联合创始人、董事兼总裁吴保军表示 ，2021年是新能源汽车爆发的元年，几乎所有客户在对比买车的时候都会考虑电动车，这是区别于2020年的巨大变化点。
但电池技术的发展具有不确定性，对此零跑的选择是尽最大的可能自研。零跑认为有好的团队才能以最快的速度跟上新步伐。即使今后电池技术发生了新变化，也能之于之前的研究和准备也能从容的应对，将快速发展的新电池技术结合到自己的产品周期中，去解决电池技术与电机电控系统的匹配等诸多问题，以用户驾乘体验的超越为第一目标。
_x000D_
							_x000D_
								以下为演讲实录_x000D_
							_x000D_
　　吴保军：尊敬的王侠会长，各位来宾，各位领导，各位媒体老师们，大家下午好！我是零跑科技吴保军，今天我演讲的主题是一个旧的主题：新能源汽车发展的痛点和机遇。因此以下发表纯属个人观点，不当之处敬请海涵。
　　2021年是新能源汽车爆发的原年，几乎所有客户在对比买车的时候都会考虑电动车，这是区别于2020年的巨大变化点。新能源车技术取得了突破性的进展，大数据、互联网、职能算法在汽车上运用得非常广泛，电气化与智能化的技术不断发展、加速融合，变革为整个行业带来了巨大的不确定性，消费者的认知在技术进步当中提升，同时对行业提出新的需求，推动技术的发展。磷酸铁铝电池再度崛起，电池技术方向增加了新的不确定性，自动驾驶技术不断发展，但消费者对使用过程安全性的信心仍然不足。今年芯片和原材料的成本上涨也带来了新的挑战。目前国内主流技术研究都集中在锂电池上，电好像已经是确定的新能源的方向，但是什么电还在不断的变化中。例如电池的各种材料、工艺的变化、技术的发展，在取消补贴和新能源车积分为零的时候，电池的成本对比燃油车的工作效率和性价比的优势是否凸显就更加重要。
　　碳达峰和碳中和目前是热门的话题，政府在推动更多可持续的清洁能源的发展，锂电、氢能源、燃料电池和太阳能，他们各自有自己的优势和劣势，商业化的速度和技术发展的速度要符合新能源汽车的效率需求，电池技术的发展具有不确定性，这是第一个痛点和机遇。充电技术快速发展，以适应用户的需求。比如以前的手机，原来大部分用户懈怠备用电池用于更换，之后苹果出现以后不能更换电池、需要携带充电器，再之后充电宝又盛行于世，现在街电解决了大部分手机充电的课题。电动车的充电之路在何方，慢充、快充、换电还是无限充电，同样充满了巨大的不确定性。
　　面对电池技术方向的不确定性，零跑的选择是尽最大的可能自研。我们认为有好的团队才能以最快的速度跟上新步伐。即使今后电池技术发生了新变化，我们之于之前的研究和准备也能从容的应对，将快速发展的新电池技术结合到自己的产品周期中，去解决电池技术与电机电控系统的匹配等诸多问题，以用户驾乘体验的超越为第一目标。
　　智能化是新能源车的另一个发展趋势。自动驾驶技术的出错率远远低于人类，但是客户出于对安全的顾虑，消费者对于自动驾驶接受还有诸多的思考。对技术故障发生的可能性和网络黑客的攻击的担忧，降低了消费者对自动驾驶安全性的信心。智能化的快速发展与消费者的信心树立都需要时间，构成了自动驾驶技术发展的短期瓶颈。
　　现阶段关于自动驾驶技术大多都进入L3级别的研究和搭载当中，竞争可以说进入了白热化的阶段。与如火如荼的自动驾驶技术研发形成鲜明对比的是消费者对这个技术的态度，消费者对质量和可靠性有顾虑，法律法规的健全、基础设施的健全，也是消费者对自动驾驶技术观望的理由。从图表上可以看到，消费者对于完全自动驾驶汽车购买的意愿还是非常低，主要是目前消费者对于自动驾驶功能的体验比较低，认知和理解度比较低，影响了消费者对自动驾驶技术的信心。由于这项技术是无人驾驶，个人觉得自动驾驶技术因更名为自动行驶技术，自动行驶技术的全面实现一定比我们想象的要更快。
　　在这一点上来说，我们的策略是通过与用户共建智慧出行的生态社区，加速自动驾驶技术向消费者渗透，令智慧零跑生态社区，共享生态圈，技术体系和生态圈互相赋能，用技术为用户提供更好的服务和体验，用户反馈助推技术进一步升级。当然这是一项长期的工作，也不是靠零跑一家就可以完全实现的，也需要我们所有的新能源汽车企业一起加油。
　　最后一个痛点是成本上的痛点。新能源车和传统汽车的架构不同，导致了成本结构也有所不同。发动机及传动系统成本只占传统汽车成本的25%，而新能源汽车的“三电”系统成本占到了成本的50%，而且“三电”的主要原材料是锂、铜等。铜是和电相关性非常高的金属，新能源车的用铜量也是传统汽车的4倍，锂是电池的主要原料，虽然近年来产业化规模不断扩大、价格在不断下降，但是对比燃油车成本仍处于高的水平。从疫情以来，大宗商品价格暴涨，铜和锂都在其中，尤其是铜价格一度翻倍，更加雪上加霜。而在销量上新能源车虽然迎来了爆发期，但仍与传统汽车相去甚远。从图中2021年1-5月国内新能源汽车站汽车销量10.24%，增长非常迅猛，但国内新势力造车、单一整车厂还没有出现年销量可以超过20万台的企业，这是一个寡头经济和规模经济的行业，第一个门槛是20万台，这是生死门槛；第二个门槛是60万台，是规模化竞争力的门槛；之后是100万台和全球600万台至少的量，才能初定谁是英雄。
　　对于零跑来讲，我们一直以来坚持以核心技术自研、核心部件自造，在很多不确定性的问题中逐步确定过程中，在技术优势和成本优势的探索和历练中，逐步打造核心竞争力，实现更有效的成本控制。在智能电动车这个行业争先创优。我个人认为快是应对行业变革的阀门，技术要快迭代、快融合，销量需要快增长，才能在这个瞬息万变的行业浪潮下获得机会，我们以快速自研技术来应对行业的快速发展，加速新技术同零跑产品周期的融合，加速成本效率的最优化，以自研的优势快速将消费者的需求嵌入到我们的自动行驶功能中，加强消费者对自动行驶的认知度、体验度，从而增加他们的购买意向。零跑T03(配置|询价)自上市以来，销量一直快速增长，今年4月零跑汽车的上险量2940台，在新造车势力当中排名第四。截至今年5月零跑汽车累计交车达到了17803台，处在一个快速增长的状态。今年10月搭载自动驾驶芯片，相信到时候增长速度更快。在快的增长优势下，零跑将努力在这个寡头经济的行业解决痛点、抓住机会、畅想未来。</t>
  </si>
  <si>
    <t>第三届中央音乐学院5.23艺术节开幕</t>
  </si>
  <si>
    <t>人民网北京5月24日电 23日，“听党话，跟党走”——第二届青少年美育云端课堂暨第三届中央音乐学院5.23艺术节在北京开幕，中央音乐学院院长俞峰率领中央音乐学院交响乐团、合唱团以一堂生动的“音乐党课”开启本届艺术节。
	第二届青少年美育云端课堂暨第三届中央音乐学院5.23艺术节开幕。中央音乐学院供图
	据介绍，本届艺术节自5月23日开幕，将持续到6月30日闭幕。在一个多月的时间内，将面向全国各级各类学校和广大青少年推出百部红色经典优秀剧目展播、百所高校音乐党史系列活动展演、百所中小学音乐美育教育成果展播、百名小小志愿者音乐党史讲解。
	百部红色经典优秀剧目展播，将用100部歌剧、舞剧、话剧、儿童剧、戏曲、音乐史诗，致敬百年奋斗史，礼赞百年辉煌路。
	百所高校音乐党史教育展播，以建党百年和党史学习教育为主题，联合全国11家音乐学院和百所综合大学艺术学院推出“音乐党史系列活动”。
	百所中小学音乐美育教育成果展演，以“美育在中国”为主题，来自全国31个省(区、市)的100所中小学，以专题讲解、音乐演出、公开课等特色形式，展示“以美育人、以美化人、以美培元”的探索和成果；同时展示中央音乐学院音乐美育方面的经验和成果。
	百名小小音乐党史讲解员则是组织全国100名小小志愿者，从100首经典红色歌曲欣赏切入，结合音乐作品涉及的革命历史和人物故事等，讲述革命奋斗历程和改革创新发展故事。
【1】【2】【3】【4】【5】
                (责编：郝孟佳、秦华)
				分享让更多人看到</t>
  </si>
  <si>
    <t>贾静雯晒女儿近照，咘咘BO妞开心展示自画像，画风清奇人更可爱</t>
  </si>
  <si>
    <t>生活中每位父母都对孩子充满着期待，而善于发现孩子身上的闪光点，孩子就会越来越优秀。平时父母都会有意地培养孩子各方面的兴趣爱好，锻炼孩子，培养孩子各方面的好品质，达到精神层面和知识层面的富养，而孩子的每一次小小的进步都会让父母欣喜若狂。 6月29日，贾静雯难掩开心晒女儿萌照，����和BO妞开心展示自己的自画像。
            贾静雯晒女儿近照，����BO妞开心展示自画像，画风清奇人更可爱。性格活泼可爱，喜欢搞怪的����和BO妞，画画的风格也和她们的性格一样，画风清奇搞怪，不过贾静雯却很欣赏，简直喜欢得不得了呢！
            开心展示自己画像的����和BO妞简直能用声情并茂来形容，姐妹俩这是害怕画得不像吗？所以才做出这样的表情，画风清奇搞怪，人更可爱。
            可爱的BO妞，还在自我陶醉当中。
            美萌的����，生活中也有这么逗比可爱的一面，说好的越长大越淑女呢？
            每个孩子都拥有无穷的想象力和创造力，他们眼中的世界、他们心中的想法和大人想象的完全不同，所以很多时候大人都有些搞不懂孩子在想什么，甚至会因为孩子的表现去责备孩子，而为了不扼杀孩子的想象力和创造力，父母就要懂得赞美和欣赏孩子，一句鼓励的赞美可能就会给孩子的人生带来巨大的进步和改变。
            自从贾静雯带着两个女儿参加了《妈妈是超人》之后，这可爱的一家人就走进了大家的生活之中。嫁给修杰楷的贾静雯嫁给了爱情更嫁给了幸福，被老公宠成了公主，夫妻俩先后生了两个可爱的女儿。
            修杰楷是个人人称赞的好老公、好父亲，体贴又温柔，宠老婆、爱孩子，对继女更是视如己出，父女俩的感情非常好。
            不得不说，贾静雯的基因太强大了，三个女儿都继承了妈妈的好基因，越长越像妈妈，越长越漂亮，特别是眼睛，太像了，母女四人都拥有一双灵动漂亮的大眼睛，如今母女三人同框太养眼了，宛如姐妹花。
            温馨幸福的一家五口，祝福越来越好。大家喜欢贾静雯一家吗？</t>
  </si>
  <si>
    <t>俄军正式接装“终结者”火力支援战车</t>
  </si>
  <si>
    <t>原标题：俄军正式接装“终结者”火力支援战车 曾秘密部署叙利亚参与实战    据“防务新闻”网站12月3日报道，俄罗斯军方于本周一（11月30日）接受了首批“终结者”BMPT火力支援战车，并展开了测试训练。“终结者”火力支援战车开火射击    报道称，俄罗斯国家电视台在12月2日公布了位于乌拉尔车里雅宾斯克地区的俄罗斯陆军第90坦克师的训练画面，“终结者”火力支援战车正式亮相。“这款战车的独特之处在于，它的武器系统能够同时跟踪3个目标，”第90坦克师师副指挥官安德烈·西格列夫上校这样说。    “终结者”战车配备了9M120“突击”（Ataka）超音速反坦克导弹，射程可达6公里；装备了两门30毫米口径火炮，可以用于对付步兵和直升机；还配备有两具榴弹发射器和一挺机枪。这种战车以T-90坦克为基础研发，行驶速度可达每小时60公里，由5名车组人员操控。    根据俄罗斯专家的说法，一辆“终结者”战车的火力能顶得上一支由40名步兵组成的战斗排和6辆装甲车。    俄罗斯军方目前已经接收了8辆“终结者”战车，将在军事演习中进行测试。这些车辆首次与公众见面是在2018年的红场阅兵式上，当时它们参加了俄罗斯在叙利亚的军事行动。    “‘终结者’战车已经证明自身是个‘全能战士’，它可以用小型武器打击恐怖分子，还配备有榴弹发射器和反坦克导弹，能够对付坦克，还配备有无人机，”俄罗斯军事专家维克多·利托夫金表示。他还表示，这款战车的实战经验“消除了俄军官们对它的疑虑，也增加了它的出口潜力”。（徐璐明）</t>
  </si>
  <si>
    <t>中国足协公开招聘U16国家男足主帅</t>
  </si>
  <si>
    <t>原标题：中国足协公开招聘U16国家男足主帅
	　　2月24日中午，中国足协通过官方渠道发出了新一届U16国家男子足球队主教练选聘通知。中国足协为选择适宜的优秀教练员特推出8大竞聘报名条件，报名者除需要具备必要的执教认证资格及年龄条件外，还要求应聘者要么拥有U15以上年龄段国字号球队主帅执教经历，要么曾经担任过亚洲或其他主流职业联赛队伍主教练或助理教练。
	　　中国足球协会在通知中明确道：“为立足长远，提前做好2028年奥运会和近年国际足联、亚足联相关赛事的备战工作，中国足球协会将组建U16国家男子足球队。”通知显示，U16国家男子足球队的球员由2005年1月1日及以后出生的球员组成。
	　　由中国足球协会国家队教练员选聘专家委员会对所有报名人选进行资格审核，择优确定3至5名候选人。竞聘将采取现场或线上陈述及问答的形式。候选教练需通过PPT陈述其执教理念、组队思路、个人优势、工作团队组建(简介及设想)、对亚洲主要对手的了解与分析、备战计划等并回答选聘专家委员会的提问，重点考核候选人的综合能力。选聘专家委员会将根据竞聘述职人选的具体情况进行评估，将评估结果报中国足协，由中国足协主席办公会研究通过，并在中国足协官网公示选聘结果。
	　　球队主帅任务指标
	　　全面提升U16国家男子足球队队员技战术水平，为国家队培养更多优秀球员。
	　　参加2022年U17亚洲杯预赛并进入决赛，力争获得2023年U17世界杯参赛资格；
	　　参加2024年U20亚洲杯预赛并进入决赛，力争获得2025年U20世界杯参赛资格；
	　　做好2028年洛杉矶奥运会比赛的备战工作，力争获得奥运会决赛参赛资格。
	　　新帅人选8大竞聘条件
	　　具有良好的职业素养和思想道德水平；
	　　需持有亚足联职业级教练员资格证书或持有其他洲际足联颁发的同等级别证书，且在有效期内；
	　　具有较丰富的职业足球运动员经历和较强的业务水平(具有国家队运动经历者优先考虑)；
	　　熟悉亚洲和中国青少年足球情况；
	　　善于管理队伍，能够为人师表、团结合作、带领全队为实现预期目标努力拼搏；
	　　身体健康，能够适应队伍的集训备战工作需求，年龄原则上不超过60岁；
	　　报名教练员过往执教经历需满足下列条件之一——曾担任过U15及以上年龄段国字号队伍主教练或者曾担任过亚洲或其他洲主流职业联赛队伍主教练或助理教练；
	　　国籍不限。
	　　文/本报记者 肖赧
                (责编：刘佳、连品洁)
				分享让更多人看到</t>
  </si>
  <si>
    <t>权威市场机构公布宏光MINIEV销量</t>
  </si>
  <si>
    <t>[2021年6月7日]近期，据权威市场研究机构EV Sales最新数据显示，宏光MINIEV(配置|询价)以29251辆的销量成绩，夺得今年4月全球新能源乘用车销量冠军，这是继1月之后，宏光MINIEV再度登顶全球新能源乘用车销量第一。此外，5月宏光MINIEV零售29706辆，连续9个月稳居中国新能源市场销冠。数次荣膺第一的“车界学霸”宏光MINIEV，以这样别开生面的形式，为高考学子送上了寓意“金榜题名”的高考祝福。
　　“人民需要什么，五菱就造什么”，上汽通用五菱以丰富多元的产品矩阵，满足多样化代步出行场景需求，收获了海内外各界的认同。在出行难、停车难、出行成本高的当下，从宏光MINIEV、到宏光MINIEV马卡龙，上汽通用五菱在小型新能源领域的探索与创造，是中国汽车转型升级成效的例证，也在某种程度上，让全球汽车产业格局产生结构性的改变。而另一方面，自宏光MINIEV上市至今，它破圈的玩法、爆棚的社交属性，以及与年轻人共创的潮创文化为这款车赋予了新的内涵，也为整个行业注入了新的启发。
　　宏光MINIEV全球销冠的背后离不开用户的支持与认可，基于此，宏光MINIEV马卡龙于今日正式开启“夏日宠粉礼遇计划”，在6月7日至6月30日期间，在LING CLUB小程序上为订单用户送上至高半价购车权的多重惊喜礼遇，实力宠粉。
　　在百舸争流的全球新能源市场环境下，宏光MINIEV两度问鼎全球销冠，这不仅是“人民的代步车”深耕用户需求的结果，也意味着日益强大的中国制造正领跑全球新能源市场。站在“十四五”开局之年，上汽通用五菱将继续引领中国新能源汽车行业迈向新高度，持续为中国制造走向世界舞台奏响最强音。</t>
  </si>
  <si>
    <t>事业单位成本核算基本指引</t>
  </si>
  <si>
    <t>编者按：在绩效管理体系不健全的预算部门，随处可见由于没有绩效监控而一错再错的现象。
            事业单位成本核算基本指引
            第一章　总则
            第一条　为促进事业单位加强成本核算工作，提升单位内部管理水平和运行效率，夯实绩效管理基础，根据《中华人民共和国会计法》以及政府会计准则制度等，制定本指引。
            第二条　本指引适用于执行政府会计准则制度且开展成本核算工作的事业单位（以下简称单位）。
            第三条　本指引所称成本，是指单位特定的成本核算对象所发生的资源耗费，包括人力资源耗费，房屋及建筑物、设备、材料、产品等有形资产的耗费，知识产权等无形资产的耗费，以及其他耗费。
            第四条　本指引所称成本核算，是指单位对实现其职能目标过程中实际发生的各种耗费按照确定的成本核算对象和成本项目进行归集、分配，计算确定各成本核算对象的总成本、单位成本等，并向有关使用者提供成本信息的活动。
            第五条　单位进行成本核算应当满足内部管理和外部管理的特定成本信息需求。单位的成本信息需求包括但不限于以下方面：
            （一）成本控制。为满足该需求，单位应当完整、准确核算特定成本核算对象的成本，揭示成本发生和形成过程，以便对影响成本的各种因素、条件施加影响或管控，将实际成本控制在预期目标内。
            （二）公共服务或产品定价。为满足该需求，单位应当准确核算公共服务或产品的成本，以便为政府定价机构、有关单位制定相关价格或收费标准提供依据和参考。
            （三）绩效评价。为满足该需求，单位应当设置与成本相关的绩效指标并加以准确核算，以便衡量单位整体和内部组织部门运行效率、核心业务实施效果、政策和项目资金使用效果。
            第六条　单位应当以权责发生制财务会计数据为基础进行成本核算，财务会计有关明细科目设置和辅助核算应当满足成本核算的需要。
            第七条　单位应当建立健全成本费用相关原始记录，充分利用现代信息技术，加强和完善成本数据的收集、记录、传递、汇总和整理等基础工作，为成本核算提供必要的数据基础。
            第八条　单位进行成本核算，应当遵循以下原则：
            （一）相关性原则。单位选择成本核算对象、归集分配成本、提供成本信息应当与满足成本信息需求相关，有助于成本信息使用者依据成本信息作出评价或决策。
            （二）可靠性原则。单位应当以实际发生的经济业务或事项为依据进行成本核算，保证成本信息真实可靠、内容完整。
            （三）适应性原则。单位进行成本核算，应当与单位行业特点、特定的成本信息需求相适应。
            （四）及时性原则。单位应当及时收集、传递、处理、报告成本信息，便于信息使用者及时作出评价或决策。
            （五）可比性原则。同一单位不同期间、相同行业不同单位，对相同或相似的成本核算对象进行成本核算所采用的方法和依据等应当保持一致，确保成本信息相互可比。
            （六）重要性原则。单位选择成本核算对象、进行成本核算应当区分重要程度，对于重要的成本核算对象和成本项目应当力求成本信息的精确，对于非重要的成本核算对象和成本项目可以适当简化核算。
            第九条　单位可以根据成本信息需求、成本核算对象等确定成本核算周期，并按照成本核算周期等编制成本报告，全面反映单位成本核算情况。
            第二章　成本核算对象
            第十条　单位应当根据其职能目标、所处行业特点，以及不同的成本信息需求等确定成本核算对象。
            第十一条　单位可以多维度、多层次地确定成本核算对象。
            第十二条　单位按照维度确定的成本核算对象主要包括：
            （一）按业务活动类型确定的成本核算对象。
            （二）按政策、项目确定的成本核算对象。
            （三）按提供的公共服务或产品确定的成本核算对象。
            第十三条　单位按照层次确定的成本核算对象主要包括：
            （一）以单位整体作为成本核算对象。
            （二）按内部组织部门确定的成本核算对象。
            （三）按业务团队确定的成本核算对象。
            第十四条　单位为满足成本控制需求，可以以业务活动类型、项目、内部组织部门等作为成本核算对象；为满足公共服务或产品定价需求，可以以公共服务或产品作为成本核算对象；为满足内部绩效评价需求，可以以项目、内部组织部门、业务团队等作为成本核算对象；为满足外部绩效评价需求，可以以政策和项目、单位整体等作为成本核算对象。
            第三章　成本项目和范围
            第十五条　单位应当根据成本信息需求设置成本项目，并对每个成本核算对象按照其成本项目进行数据归集。
            成本项目是指将归集到成本核算对象的成本按照一定标准划分的反映成本构成的具体项目。
            单位可以根据具体成本信息需求，按照成本经济用途、成本要素等设置成本项目。
            第十六条　单位成本项目的设置，应当与政府会计准则制度中“加工物品”“业务活动费用”“单位管理费用”等科目的明细科目保持协调。
            单位可以根据需要在本条前款规定的成本项目下设置进一步的明细项目或进行辅助核算。
            第十七条　不属于成本核算对象的耗费，不计入该成本核算对象的成本。
            成本核算对象为业务活动类型的，与单位开展业务活动耗费无关的费用，如资产处置费用、上缴上级费用、对附属单位补助费用等，一般不计入成本。
            成本核算对象为单位整体的，单位负有管理维护职责但并非为满足其自身开展业务活动需要所控制资产的折旧（摊销）费用，如公共基础设施折旧（摊销）费、保障性住房折旧费等，一般不计入成本。
            第十八条　为满足公共服务或产品定价需求开展的成本核算，应当在对相关成本进行完整核算的基础上，按规定对成本范围予以调整，如按规定调减不符合有关法律法规规定的费用、有财政资金补偿的费用等。
            第四章　成本归集和分配
            第十九条　单位一般通过“业务活动费用”“单位管理费用”等会计科目，按照成本项目归集实际发生的各种费用，据此计算确定各成本核算对象的成本。
            当成本核算对象为自制或委托外单位加工的各种物品、建设工程项目、自行研究开发项目时，应当按照政府会计准则制度等规定分别通过“加工物品”“在建工程”“研发支出”等会计科目，按照成本项目归集并结转实际发生的各种费用。
            第二十条　单位应当根据成本信息需求，对具体的成本核算对象分别选择完全成本法或制造成本法进行成本核算。
            完全成本法，是指将单位所发生的全部耗费按照成本核算对象进行归集和分配，计算出总成本和单位成本的方法。成本核算对象为单位整体、主要业务活动的，可以采用完全成本法。
            制造成本法，是指只将与产品制造或业务活动有联系的费用计入成本核算对象，不将单位管理费用等向成本核算对象分配的方法。成本核算对象为公共服务或产品、项目、内部组织部门、业务团队的，可以采用制造成本法。
            第二十一条　单位所发生的费用，按照计入成本核算对象的方式不同，分为直接费用和间接费用。
            直接费用是指能确定由某一成本核算对象负担的费用，应当按照所对应的成本项目类别，直接计入成本核算对象。
            间接费用是指不能直接计入成本核算对象的费用，应当选择合理的分配标准或方法分配计入各个成本核算对象。
            第二十二条　单位应当根据业务特点，按照资源耗费方式确定合理的间接费用分配标准或方法。
            间接费用分配标准或方法一般遵循因果关系和受益原则，将资源耗费根据资源耗费动因分项目追溯或分配至相关的成本核算对象，如根据工作量占比、耗用资源占比、收入占比等。
            同一成本核算对象的间接费用分配标准或方法一旦确定，各期间应当保持一致，不得随意变动。
            第二十三条　单位应当根据其职能目标确定主要的专业业务活动，作为基本的成本归集和分配的对象。
            第二十四条　单位内直接开展专业业务活动的业务部门所发生的业务活动费用，如直接开展专业业务活动人员的工资福利费用、开展专业业务活动领用的库存物品成本、业务部门所使用资产的折旧（摊销）费用等，应当区分直接费用和间接费用，归集、分配计入各类业务活动等成本核算对象。
            第二十五条　单位内为业务部门提供服务或产品的辅助部门所发生的业务活动费用，应当采用合理的标准或方法分配计入各类业务活动等成本核算对象。
            辅助部门之间互相提供的服务、产品成本，应当采用合理的方法，进行交互分配。互相提供服务、产品的成本较少的，可以不进行交互分配，直接分配计入各类业务活动等成本核算对象。
            第二十六条　单位本级行政及后勤管理部门开展管理活动发生的单位管理费用，如单位行政及后勤管理部门发生的人员经费、公用经费、资产折旧（摊销）等费用，以及由单位统一负担的费用，可以根据成本信息需求，采用合理的标准或方法分配计入相关成本核算对象。
            第二十七条　成本核算对象为公共服务或产品的，可以合理选择品种法、分批法、分步法等方法进行成本核算。
            第五章　附则
            第二十八条　行业事业单位（如医院、高等学校、科学事业单位）的成本核算具体指引等，应当由财政部遵循本指引制定。
            第二十九条　行政单位、参照执行政府会计准则制度的非行政事业单位主体开展成本核算工作，可以参照执行本指引。
            第三十条　本指引由财政部负责解释。
            第三十一条　本指引自2021年1月1日起施行。</t>
  </si>
  <si>
    <t>佐佐木博树：日产将纯电动车和e-POWER技术作为实现碳中和的两大技术支柱</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</si>
  <si>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18号下午的论坛上，日产（中国）投资有限公司副总经理佐佐木博树（Hiroki Sasaki）表示，日产汽车株式会社于2021年1月27日发布了在2050年之前，实现包括经营活动在内的汽车生命周期整体碳中和的新目标。为了达成该目标，计划于2030年初期开始，力争将投入核心市场的新型车辆全部为电动车，并推进各项创新。本次将对其中产品的电动化进行说明。
　　首先，日产面向碳中和的电动化战略是，将纯电动汽车和e-POWER两大技术作为主要的支柱。未来，在考虑从汽车生命周期中进一步CO2减排时，相较于汽油车，生产电池时可能增加的CO2排放量可以通过EV使用能够有效降低或抵消，而e-POWER在使用时能更进一步降低CO2排放量。
　　日产计划在2021年内在畅销车型轩逸(配置|询价)搭载e-POWER技术上市。日产还将向中国市场投放改进的第二代最新e-POWER。第二代e-POWER将为顾客提供迅速响应和动力强劲、车内极致静谧、仅使用油门踏板即可控制加速减速的全新驾驶乐趣和优异的油耗。
　　另外，将来进一步通过电机等的e-Powertrain技术创新，可以使综合传导损失减半，通过加快这种技术的量产化开发，日产将为进一步降低使用时的CO2排放量做出贡献。
　　SAE-C的技术路线图2.0预测2035年NEV和ICE的比例将各占50%。日产将并行发展EV和e-POWER这两条技术路线，让任何人都可以愉悦驾乘，同时也为CO2减排做贡献。</t>
  </si>
  <si>
    <t>谈民强：自动驾驶正处于发展黄金期 需完善产业链规划布局</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</si>
  <si>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在18日的论坛上，东风汽车公司副总工程师、技术中心主任谈民强表示，用户层面，中国消费者对无人驾驶的认可程度比较高，且消费者对自动驾驶的了解程度是使用的越多，认知程度越高，购买信心也越强。由此可见，加强消费者对自动驾驶的认知和信心，是驱动消费者购买的关键。关于如何驱动消费者购买，提升自动驾驶普及，谈民强归纳了四点：
       第一，在信息技术时代，智能汽车是汽车行业发展的必然趋势，将带来新一轮的科技和产业变革。
       第二，智能汽车已成为我国汽车产业发展方向、是汽车强国战略选择。
　　第三，自动驾驶正在逐步落地，而车路协同、法规政策和客户安全信任是高度自动驾驶商业化的重要瓶颈。
　　第四，限定场景下的自动驾驶已经到来，通过多场景服务推广，是提高用户认知度和信任度的有效手段。
　　自动驾驶正处于发展的黄金时期，依托良好的政策支持和战略引导，需加快智能驾驶技术从前端研发、应用，到终端服务的完整产业链规划布局。
       谈民强表示，随着汽车智能等级持续提升，智能汽车由最初的以“车”为中心的交通工具，正在向以“人”为中心的交通工具转型，未来向以“人”为中心的移动空间发展。从“车”到“人”，从“交通工具”到“移动空间”， 新一代智能汽车将搭载更高级别的自动驾驶和其他智能配置，也将对智能驾驶技术提出更高要求。</t>
  </si>
  <si>
    <t>伦敦设计双年展揭幕 聚焦后疫情时代创意产业复苏</t>
  </si>
  <si>
    <t>当地时间周一，伦敦设计双年展在泰晤士河畔拉开帷幕。与往届展览不同，疫情后的创意产业复苏成为本次双年展的关键议题。根据英国政府统计，在疫情之前的2018年，创意产业对英国经济的贡献超过1110亿英镑，相当于每天为英国创造3亿英镑产值。相比上年，创意产业产值年度涨幅高达7.4%；这意味着，创意产业的增速是同一时期英国GDP增速的五倍还多。　　　　图片来自IC photo　　　　                                         图片来自IC photo　　　　                                         图片来自IC photo　　　　                                         图片来自IC photo</t>
  </si>
  <si>
    <t>上海高校杀害同事的男老师！人生前一半开挂，后一半是杯具！</t>
  </si>
  <si>
    <t>近日，复旦大学数学学院青年教师姜文华持刀杀害自己的同事，导致后者当场死亡。　　民警问他作案动机，嫌疑人表现得非常冷静，他说自己在单位受到了迫害，觉得气不过，就做出了极端的选择。从现场流出的照片可以看到，这位教师面容枯槁，精神萎靡，能看出他应该长时间都处在精神崩溃的边缘，在交代作案经过时，他一度哽咽。　　　　再来对比一下几年前他在苏州大学任教时正常的状态，满脸的自信，和现在完全判若两人。　　　　他到底遭受了什么打击？为什么会选择走上绝路？　　知情人爆料称，姜文华的前半生就是开挂的人生，他从小就是学霸，高考后于2000年进入了复旦大学数学系读本科。本科毕业后，进入了美国的Rutgers（New Brunswick）大学读博（该校的数学专业在全美排名第22名）。　　　　他的学业可以说是一帆风顺，然而进入工作岗位之后，他连续遭遇重创。　　首先在美国的日子就不顺心，他在美国留学期间，曾经有机会进入耶鲁大学工作，但是他国外的导师进行了阻拦，把他送进了美国一个普通的统计机构工作，这让他觉得很不爽，心情开始变得压抑，美国呆的不太顺心，索性就回了国。　　没想到回国之后，又是一连串的噩梦。　　姜文华在回国之后，辗转苏州大学和复旦大学任教，然而混了这么多年，他却无法获得一份安稳的教职，他的感情生活也不顺心，老婆也和他离婚了，情绪崩溃的他，终于走上了害人害己的绝路。　　　　他在苏州大学被解聘后，又来到复旦大学，他作为大学对招进来的教师，是一个只签6年的临时工。　　这种临时工合同制一般在第三年是中期考核，第六年为最终考核，如果考核通过就会转为长聘研究员，考核不通过就下岗。遗憾的是这个老师今年的最终考核没有达标，这就意味着他被解聘了，需要重新找工作。　　很多网友不理解，他有这么高的学历，此处不留爷，自有留爷处，为什么就想不开要去捅学院的上级领导呢？　　首先他已经39岁，学的是数学专业。学这种专业如果在30多岁还没有做出成绩，今后很难再有成就了。而且他可能就是大家嘴里常说的那种书呆子，除了研究数学，他什么都不会。　　另外他连续被单位解聘，彻底心灰意冷，作为曾经心高气傲的天之骄子，他的自尊心被彻底摧毁，解聘这个事，对于别人来说可能无所谓，对于他来说，就是天塌下来了。　　他偏执地认为不是自己的能力有问题，而是院领导在打压他，导致他解聘了。从而做出极端行为。　　　　当然也有人认为，这起悲剧也不都是他的错，如今高校非升即走的机制也要改改了，都是科研考核惹的祸， 聘期考核压力非常大， 一般人都会难以忍受， 少数人真的会走极端！</t>
  </si>
  <si>
    <t>中国男篮再胜中国台北队 亚预赛四连胜轻松晋级</t>
  </si>
  <si>
    <t>中新社北京6月20日电  一场缺少悬念的赛事带来了如人所料的结果——中国男篮20日在菲律宾以91:73再次战胜中国台北队，获亚洲杯预选赛四连胜，以小组头名身份轻松晋级亚洲杯正赛。_x000D_
　　此前，中国男篮已经双杀日本队，并在与中国台北队的首回合较量中，取得49分的大胜(115:66)，三连胜后已提前晋级，此役是中国队在本次亚预赛上的最后一场比赛。_x000D_
　　为了让更多年轻队员得到锻炼，为即将开始的奥运落选赛练兵，上一场力克日本队的最大功臣周琦和来自广东队的强力内线任骏飞此役进入轮休名单。_x000D_
　　比赛开始，整体实力明显占优的中国男篮轻松掌控场上局面，首节以28：16领先12分。第二节后半段，中国队五上五下换人，战术也随之调整，中国台北队趁势追分，在上半场结束时，将比分差距缩小到10分(39:49)。_x000D_
_x000D_
　　但在下半场，中国队严阵以待，没有再给对手机会，在以76：53领先结束第三节后，最终以91:73取得这场意料之中的胜利。_x000D_
　　此役，周鹏获得全场最高的21分，并贡献6个篮板4次助攻1抢断个1封盖，堪称中国男篮“全能队长”。沈梓捷18分14个篮板、吴前12分、赵继伟12分6次助攻。_x000D_
　　中国男篮主帅杜锋认为，此次亚预赛对于以年轻选手担纲的中国队来说是一次很好的锻炼机会，尤其是中日之战第二回合交锋，中国队一直处于落后状态，直到末节翻盘，让年轻球员经受了非常重要的成长和历练。_x000D_
　　杜锋称，这届中国男篮主要是为了2024年与2028年两个(奥运)周期组建的，队员都非常年轻，希望通过这几年的比赛，让队伍慢慢新老接替，把中国男篮的接力棒传递好。_x000D_
　　2021年国际篮联亚洲杯赛将于2021年8月17日-29日在印度尼西亚首都雅加达举行。杜锋表示，在印尼的亚洲杯，中国男篮还将以目前阵容为主。“我不会对他们要求太高，只是希望在那时的赛场不管是遇到澳大利亚队还是其他强队，我们的年轻人都敢于面对、敢于挑战，去冲击那些强手。”_x000D_
　　据悉，四场亚洲杯预选赛结束后，中国男篮将于6月21日-24日在菲律宾进行封闭训练。6月25日从菲律宾直接飞往加拿大，参加6月29日至7月4举行的东京奥运会落选赛。(完) 【编辑:房家梁】</t>
  </si>
  <si>
    <t>清华大学成立首个量子信息本科班</t>
  </si>
  <si>
    <t>原标题：清华大学成立首个量子信息本科班
	　　本报讯 清华大学昨天宣布成立量子信息班，由图灵奖得主姚期智院士担任首席教授。这是“量子信息科学”刚刚获教育部批准成为一门新的本科专业之后，国内高校设立的首个该专业本科人才培养项目，也是清华大学继计算机科学实验班、人工智能班之后，姚期智院士创办的第三个拔尖创新人才培养项目。量子信息班今年将启动招生，首批计划招收20人。
	　　近年来，量子科技发展突飞猛进，成为新一轮科技革命和产业变革的前沿领域，相关技术突破将在材料设计、药物合成、大数据分析和机器学习、信息安全和通信网络、地质勘测等领域产生颠覆性影响，并产生大量人才需求。欧盟2016年推出“量子宣言”旗舰计划，美国2018年通过《国家量子行动计划》立法并于今年5月拨款1000万美元用于相关研究。我国于2016年设立国家重点研发计划“量子调控与量子信息”。今年2月教育部批准一批新的高校本科专业，量子信息科学位列其中，归入理学门类的物理学类。
	　　姚期智院士作为世界顶级的计算机学家、美国双院院士，于2004年全职回国在清华大学创办计算机科学实验班，更在2016年和杨振宁一起放弃美国国籍成为中国公民。在昨天量子信息班的成立仪式上，姚期智院士表示，成立量子信息班的目的，一方面是量子信息科技发展到了一个全新阶段，无论是国家战略需求还是科研产业发展，都需要提前布局谋篇；另一方面，从长远来看，要想在量子科技领域取得颠覆性、原创性突破，多学科交叉的人才培养是核心。
	　　量子信息班预计于7月上旬开放报名，8月开展综合选拔。该班将配备一流的国际化师资队伍、先进的实验平台、面向前沿的课程设计以及多学科交叉的培养方案，部分核心课程将由姚期智院士亲自授课。（记者 雷嘉）
                (责编：温璐、秦华)
				分享让更多人看到</t>
  </si>
  <si>
    <t>天问一号任务实现我国航天发展史上6个首次</t>
  </si>
  <si>
    <t>本报北京6月12日电 （记者冯华）在天问一号一步实现“绕、着、巡”的目标，我国首次火星探测任务取得圆满成功之际，国家航天局6月12日在京举行新闻发布会。国家航天局新闻发言人许洪亮表示，天问一号任务成功是我国航天事业自主创新、跨越发展的标志性成就，实现了我国航天发展史上6个首次。　　据介绍，这6个首次分别是：一是首次实现地火转移轨道探测器发射；二是首次实现行星际飞行；三是首次实现地外行星软着陆；四是首次实现地外行星表面巡视探测；五是首次实现4亿公里距离的测控通信；六是首次获取第一手的火星科学数据。“在世界航天史上，天问一号不仅在火星上首次留下中国人的印迹，而且首次成功实现了通过一次任务完成火星环绕、着陆和巡视三大目标，充分展现了中国航天人的智慧，标志着我国在行星探测领域跨入世界先进行列。”许洪亮说，我国首次火星探测任务起点高、难度大、挑战多，从论证阶段开始，就面临环境新、距离远、时延大、环节多等诸多难题。　　据介绍，我国计划在2025年前后，实施近地小行星取样返回和主带彗星环绕探测任务，实现近地小行星绕飞探测、附着和取样返回；2030年前后，实施火星取样返回任务；还将实施木星系环绕探测和行星穿越探测任务。
                (责编：温璐、任一林)
				分享让更多人看到</t>
  </si>
  <si>
    <t>续航600km！轴距2750mm，后排自带“双人床”，顶配不足15万</t>
  </si>
  <si>
    <t>目前汽车市场上新能源车型所占的比重可谓是越来越大，尤其是国产汽车近两年在这一领域频频发力，已经给我们消费者带来了非常丰富的选择。今天咱们聊的又是这个领域一款刚上市没多久的国产新车，这款车型除了解决了续航焦虑，而且安全性方面更是拥有了十足的提升，关键这款车型的价格也很厚道，这款车型就是来自广汽埃安旗下的――AION Y。
            这款车型上市时间虽然不长，但是独有的技术以及科幻的内饰，还是让他迅速走红引起了很多年轻消费者的持续关注。目前对于这款车型感兴趣的消费者非常多，毕竟它的顶配也不到15万，对于其科幻的配置来说，真的毫不逊色于几十万的特斯拉，接下来小编简单给大家介绍下这款新车。
            首先他的外观设计就拿捏得非常到位，虽然没有特斯拉那么运动，但是独特的造型还是很容易get到年轻消费者的审美。前脸主要亮点就是科幻的泪眼式大灯跟撞色的前唇，跑在路上的回头率不说百分百但绝对不低，大灯不仅造型漂亮照明效果也足够出色。至于侧面设计还是相对普通的，但是新能源车型一贯使用的隐藏式把手以及双色的轮圈，还是很吸引眼球，不过它的运动氛围确实要略微差点事儿。尾部的设计非常简单，除了一个顶部的扰流板比较骚气之外，其他地方没有太多的亮点。
            接下来进入车内才是这款车型主要卖点，首先映入眼帘的是中控全系配备的一块14.6英寸的触控大屏，就是一块功能特别丰富的平板电脑，日常娱乐以及使用都是非常的方便。另外除了最低配之外，全部都配备一块10.25英寸的液晶仪表也非常给力，看上去科幻感十足，显示的车辆状态、行车信息也足够丰富。另外还有平底设计的性能车方向盘、旋钮式的高级档杆、大量的高光钢琴烤漆饰板以及软性材料覆盖，处处都显露出了这款车型高端的一面。
            空间这款车型也是很有卖点，整车的尺寸达到了4410mm、1870mm、1645mm，轴距更是2750mm，除了车身长度相对一般外，其他方面都是中型suv水准，座椅的舒适度更是同级当中的佼佼者，长途跋涉绝对拥有非常出色的乘坐体验。最后在大家最关心的续航以及电池方面，AION Y也是达到了相当高的水准，被称作弹夹电池的独有技术，重新定义了三元锂电池的安全性标准；入门级的畅享版也拥有410km长续航，顶配更是达到600km。
            对于这款车型小编当然推荐顶配，毕竟价格不算特别离谱，全面的驾驶辅助以及超长的续航都给人更强的安全感，另外这款车型还有一大亮点就是自投影屏幕，以及后排自带的1.8m双人床，绝对是年轻人的最爱，喜欢的消费者不妨去实际体验一下。</t>
  </si>
  <si>
    <t>美军投巨资研制光子芯片 将成战争最强大脑</t>
  </si>
  <si>
    <t>光子芯片可用于电子信息对抗、武器装备研究、大数据处理和生命科学探索等领域，是未来实现神机妙算、引领时代变革的核心技术之一。</t>
  </si>
  <si>
    <t>“取消文化”是欧美出版圈的危机还是转机？</t>
  </si>
  <si>
    <t>据英国《每日电讯报》等多家媒体报道，英国知名儿童作家伊妮特·布莱顿（Enid Blyton）的作品近期被指控有种族主义和排外主义的立场。英格兰文化遗产委员会（English Heritage）随即在官网更新了这名作家的简介——近一年以来，这类新闻似乎早已并不新鲜。　　时间倒回到去年的7月，一封由福山、乔姆斯基、J.K.罗琳等文化名人签署的《论公正和公开辩论》的公开信于哈泼斯杂志刊登。这封公开信直指因乔治·弗洛伊德之死引发的美国社会抗议运动已经出现过激化倾向，对“政治正确”的过度追求让文化界感受到空前的审查压力，许多学者、作家都因自己的作品涉嫌冒犯少数族裔、社会弱势群体而遭到指控。作为回应，The Objective于同月10日刊登另一份针锋相对的公开信。信中批驳了哈泼斯公开信，并捍卫了当下抗议活动的必要性，认为这是一次对美国文化中持久存在的结构性不公进行的系统性反思。　　这次争论作为西方文化界过去一年中的标志性事件，让“取消文化”（Cancel Culture）一词进入了舆论的视野，并成为许多争议性文化事件中辩论双方争论的核心话题。一旦涉及到有关“取消文化”的讨论，质疑者举起捍卫出版自由的旗帜，支持者则指出言论本身也可能对他人造成侵犯。似乎辩论双方均可挪用“自由”这个意指模糊的词去论证自身的立场。　　近一年的时间里，从彭斯、特朗普这样的美国政要，到斯蒂芬·平克这样享誉全球的知名学者，再到伍迪·艾伦、J.K.罗琳这样的公共文化人物，都曾卷入过出版领域“取消文化”的旋涡。今年4月，Medium的一篇文章，甚至将“取消文化”视作后疫情时代西方出版界必须正视的未来趋势之一。　　我们该如何看待一系列的书籍抵制运动在出版界扮演的角色？出版圈的“取消文化”是否言过其实？今日读刊，书评君和您分享、评述有关这一议题的相关观点。　　撰文 | 刘亚光　　谁又成为了被抵制的对象？　　围绕出版物开展的抵制与指控常常与西方社会的身份政治相联系。与伊妮特·布莱顿类似，今年3月，同为美国著名儿童文学作家的“苏斯博士”（Dr.Seuss,本名西奥多·苏斯·盖索）的六部作品因为被指控包含种族歧视内容而被出版社召回。（苏斯博士作品被召回，他是“取消文化”的受害者吗？）除了种族问题，性别冒犯也是该类争议中经常出现的焦点。因《哈利·波特》享誉世界文坛的英国作家J.K.罗琳去年6月也曾因为在推特上发表有关跨性别者的言论而遭遇大范围的批评，甚至惨遭哈利波特粉丝的社区“除名”。　　据Bookseller去年的报道，当时的罗琳在出版方面也遭遇过麻烦，受到指控时，恰逢她彼时的新著《伊卡伯格》推出，该书出版商哈歇特（Hachette UK）中的五名员工在一次集中会议上明确表示了对罗琳的抵制，并表示“不愿参与”该出版项目。不过，最终哈歇特还是完成了该书的出版计划。　　　　罗琳最初引发争议的留言。　　由于少数族裔话题、性别问题在西方文化的语境中常常被界定为“政治正确”的敏感区域，对在类似问题上存在争议表达的作者存有警惕一直是文化界的传统。2019年，《纽约时报》的一篇专栏文章就观察到，近十年来，以往在电影等领域存在的“道德条款”开始被Simon &amp; Schuster、HarperCollins等大型出版商引入到他们自己使用的标准图书合约中，用以提防作者的不当言论可能给公司带来的风险。文章引用了出版业巨头企鹅兰登书屋的话：“作者过去或未来的行为与作者在本协议签署时的声誉存在的不一致，可能导致针对作品的持续而广泛的公众谴责，这将从根本上削弱作品的销售潜力。”　　2018年，出版商Condé Nast制定了类似的“道德条款”，规定如果签约的作者“因言论成为公众声讨、蔑视或是投诉的对象”，则公司可以选择与其终止协议。《纽约时报》不无担忧地评论，“在一个‘ Twitter暴民时代’，冒犯读者是一件轻易的事情。”写作过《黑暗的左手》的美国知名科幻小说家厄休拉·勒奎恩（Ursula LeGuin）就曾对类似的条款深恶痛绝。2011年，面对Harper Collins的类似条款，她专门写作了一篇虚构的讽刺信发布在自己的个人主页上。　　另一些作品即使并不涉及敏感议题和争议性言论，也因作者的身份或是现实生活中的行为而遭遇抵制。去年3月，《卫报》报道了哈歇特宣布暂停伍迪·艾伦回忆录的消息。（伍迪·艾伦性侵疑云再起：艺术家就能免于道德指控吗？）由于涉嫌性虐待女儿迪伦·法罗，这名导演在过去的一段时间深陷舆论旋涡，他也始终否认这项指控。哈歇特的一位匿名工作人员告诉《卫报》，虽然他们尊重每个人讲述自己故事的权利，但作为一家公开的、有影响力的出版平台，在事情调查清楚之前，他们不应给艾伦一个包括营销、宣传在内的立体平台，让他讲自己的故事。不过，该书后来还是改换门庭得以出版。与艾伦类似，今年4月，美国著名传记作家布莱克·贝利（Blake Bally）因强奸指控，其作品《菲利普·罗斯传》随即被停止发行。　　　　伍迪·艾伦和前女友法罗。　　与这两位事件的主人公相比，美国前总统唐纳德·特朗普与前副总统迈克·彭斯在出版方面遭遇的抵制则有着更为广泛的政治意义。按照惯例，每一任白宫的主人都会在离任后留下自己的回忆录。然而，特朗普“独特”的行事风格和理念，却让出版他的传记成为了烫手山芋。卸任后，号称在写一本“万书之王”的特朗普被美国出版界的许多知名人士称为“很难出版”。出版商Javelin的总裁基思·厄本（Keith Urbahn）更是表示，出版特朗普的传记带来的麻烦“可能远超过收益”。无独有偶，虽然美国前副总统迈克·彭斯与Simon &amp; Schuster签订了出版自传的合同，但据《出版人周报》报道，这次合作遭遇美国出版界业内人士的广泛抵制，Simon &amp; Schuster的200多名员工甚至自发联名抵制这份金额高达七位数的合同的推进。　　针对两位前美国领导人作品的抵制，在一定程度上也成为美国社会表达政治不满的途径，同样的情景也出现在印度。近段时间疫情的失控让印度总理莫迪备受指责，他由企鹅兰登书屋再版的旧书《考试勇者》（Exam Warriors）也遭遇了印度作家们的强力抵制。印度著名作家Pankaj Mishra和Arundhati Roy认为莫迪在书中所写的通过考试改变自身命运的“励志经历”充满谎言，“莫迪的学位是一个未解之谜，他说自己28岁时通过函授获得学士学位，并在古吉拉特邦一所大学获得硕士学位，但其实那里从来没有提供过他说过的那样的课程。而所有针对这些学位真实性的检验都被各方势力阻挠。”当然，抵制不仅针对书中内容，还直指企鹅兰登书屋不应支持一位“镇压出版自由”的领导人。　　　　印度总理莫迪遭到抵制的再版书《考试勇者》（Exam Warriors）。　　取消文化vs出版自由，“边界”究竟在哪里？　　“这是一个艰难的决定”，这一措辞常常出现在出版商应对类似指控时的官方回应中。对于他们来说，做出向公众、舆论让步的决定意味着一次对自己坚守的“出版自由”的质疑。　　而对处于不同文化语境下的我们来说，看到这些新闻，有时甚至也难免觉得这些抵制出版物的理由有些“小题大做”。　　这也是许多将这些抗议行动称为“取消文化”“出版界猎巫运动”的人们所提出的主要观点，这些观点认为，一系列的出版抵制运动打着维护多元主义的旗号，到头来却窒息了出版领域的思想多元。不过，考虑到出版行业本身的公共属性，这些对抵制运动的批评就需要得到更复杂的审视。正如哈歇特员工在面对伍迪·艾伦回忆录出版一事上的表态，出版自由的边界并不那么容易轻易界定。Medium2019年7月的一篇专栏文章就指出，在这个“全球互联”的世界，“任何人都可以轻易地让自己的观点被‘世界’听见”。作为一名公开出版作品的人，“您可能意在与特定的人群交谈，但不能错误地认为，您说的话对那些您无意中冒犯了的人来说并不存在。”在一个出版的影响力日渐扩大的年代，言论本身可能造成的冒犯需要得到更为慎重的考量。　　更重要的是，与西方社会许多其他领域的抗议运动一样，出版界这一系列针对作品的抵制运动也确实暴露了许多出版业存在的结构性问题。《纽约客》2019年的一篇报道调查指出，在美国出版界中，编辑的种族比例严重不平衡，而根据2015年Lee &amp; Low Books 的一项调查，直至今日，有色人种在进入出版行业时依然面临种种无形障碍。文章认为，这些都直接或间接导致了美国出版物关注重点的偏向。出版圈的一系列抵制运动，一定程度上成为这一趋势的反拨。　　运动的抵制者们常常提及“自由”，美国政治学者海伦娜·罗森布拉特在《自由主义被遗忘的历史》一书中，提醒我们需要审慎地理解这一词的使用。在某种意义上，与“政治正确”一词遭遇的处境类似，“取消文化”同样是一个带有污名化色彩的称呼。美国社会活动家艾肯·奥拉就曾在有关“苏斯博士”的争议中撰文表示，出版商仅仅是“召回”而非“封禁”苏斯博士的争议作品。这是一种温和的修正，而非“封杀”。而追溯历史，诸如《哈代兄弟》（Hardy Boys）等知名作品都曾因涉及种族歧视问题而经历修改。在作家Ellen Oh看来，称这些批评是“封杀”是言过其实，这种批评是“建设性的，而不是破坏性的”。在Ellen看来，如果观察舆论对这类作品的反应，会发现大多数的言论都并不希望这个作品被“驱逐”（call out），而是希望其能在修正内容后被留下（call in）。当一名受到同类争议的作者公开道歉并选择暂时撤回她的作品时，网上出现了许多支持并鼓励她归来的言论。相反，是“取消文化”的命名激化了对立双方的矛盾。　　　　《自由主义被遗忘的历史》，[美]海伦娜·罗森布拉特著，徐曦白译，社会科学文献出版社2020年10月。　　耐人寻味的是，据BBC报道，去年年底，一位名叫朱莉·伯吉尔 (Julie Burchill)的作者特地撰写了一本主题为“取消文化”的书，但该书的出版商随即发现作者在 Twitter 上被指控有“伊斯兰恐惧症”，随即暂停了该书的出版。出版商认为，伯吉尔在与他人的争论中显露出明确的“对宗教的冒犯与越界”，布朗说她的评论“从道德或智力的角度来看是站不住脚的”，并且“越过了种族和宗教的界限”。由于“取消文化”一词的严肃性和攻击性，出版商认为它有可能成为伯吉尔表达自身偏见的一种掩饰。　　今年，专栏作者亚历克斯·谢波德（Alex Shephard）在《新共和》发表了《出版意味着什么？》一文，其中同样提到了“取消文化”或许成为了一些出版商掩盖自身偏见的保护伞。诸如Simon &amp; Schuster出版彭斯等的作品，是在公开支持一位倡导种族主义、性别歧视、同性恋恐惧症、仇外心理、厌女症、反犹太主义的核心人物，并从中获利，此时，言论自由并无法保证“意见的多样化，而是巩固了偏见”。同样，今年6月，一位出版巨头的经理对《卫报》表示，他觉得现在的出版商常常呈现出一种“奇怪的矛盾”，即每个工作者都“支持多元化，但是一种他们‘想要’的多元化”。　　对“不宽容”的宽容是否是一种对宽容本身的反讽？出版物抵制运动的辩论双方究竟谁捍卫了自由，谁又更宽容？这些问题并不好给出明确的答案，但这些问题揭示出“取消文化”背后所可能掩藏的话语争夺。许多学者也撰文呼吁，需要警惕的是，如果说所谓“取消文化”是对“异见者”的不容，那么对“取消文化”的界定本身，同样可能成为维护偏见、制造分裂的武器。　　势不可挡的趋势，逐渐显露的隐忧　　随着相关抗议运动的增多，有关“取消文化”的讨论也逐渐成为出版市场中一类作品的主题。除了前文提及的伯吉尔，2021年，美国平权主义活动家、作家Dan Kovalik也出版了《Cancel This Book：The Progressive Case Against Cancel Culture》一书。值得一提的是，身为一名长期声援种族与性别平等运动的作者，Kovalik却花大量的篇幅批评了出版界的这一系列抵制运动。他认为，这一系列运动塑造了一种“告密”与“举报”的社会文化，每一个人都被鼓励指控他人，这不仅不利于社会公正问题的解决，反而对问题的解决是一种妨碍。例如，性别和种族问题常常十分复杂，需要更为精细化的讨论，但“取消文化”经常只凭借一些语言上的“象征”就草草地划清敌我，开展抵制，不利于借助出版物进行相关讨论的深入。Kovalik赞同许多其他抗议运动批评者们指出的意见，在分析种族、性别的不平等问题时需要同时考虑阶级的视角。　　　　美国平权主义活动家Dan Kovalik今年出版的《Cancel This Book》。　　此外，他还特别在书中指出“取消文化”已经逐渐成为资本极其青睐的名词。“新自由主义完全有能力吸收抗议运动的能量，讽刺地是，企业广告大量地支持“黑人的命也是命”（Black Lives Matter）运动，但他们并不会真正为黑人工人们的医疗保健、疫情中的个人防护负责。他们希望塑造新的矛盾焦点，以让大家的关注点从更广泛的经济阶级不公中转移”。　　美国政治学者乔纳森·海特在《娇惯的心灵》一书中表达了类似的担忧，即文化界的“取消文化”开始蔓延至美国大学的校园，并影响下一代青年的心灵。在这本去年刚刚译为中译本的重要作品中，这位哈泼斯公开信的签署者诉诸自己擅长的道德心理学实验，论述了人们内心深处划分“敌我”的本能。海特认为，高等教育的重要目的正是帮助学生们克制而非纵容这种本能，从而学会对异见的包容，然而当下的校园教育完全导致了相反的结果。高校中的学术出版因此也深受干扰，哈佛大学知名学者斯蒂芬·平克去年就曾因自己的作品《人性中的善良天使》等涉嫌“温和”地处理黑人的处境，而受到超过550名学者的联名指控。　　　　《娇惯的心灵》，格雷格·卢金诺夫 / 乔纳森·海特著，田雷 / 苏心译，生活·读书·新知三联书店2020年7月。　　围绕出版界争议作品的讨论，注定将会持续。面对抵制出版物行动经常遭遇的这种两极的评价，一些“折中”的观点也值得为我们所参考。例如《华盛顿邮报》的一篇2019年的文章就提及已经在许多出版机构实行的“敏感式阅读”（Sensitive reading），即如果待出版的作品中可能涉及到少数族裔等描写对象，可提前邀请作者与一名少数族裔读者一同交流。如果一名白人作者写的小说中涉及到黑人人物，此时与一名黑人读者的沟通与互动可能会帮助他最大程度上克服自己在写作中无意识的偏见，并提前进行修正。“这部作品将用这种有意识的、充满平等尊重的方式达成文化的多样性”。　　加强“温和”的沟通，同样也是Kovalik在《Cancel this book》的结尾提到的建议。他在书中提到的一项2020年的研究显示，与美国大选的选民们进行“非判断性的、深入的对话”，达成的说服效果将是忽视互动与沟通、灌输式宣导的102倍。“面对社会不公正的结构性问题，温和的抗争可能是最有效的。被诟病的‘取消文化’无法接受我们每个人都有不完美的一面，我们都需要在不断改正错误中成长，我们也需要允许别人犯错”。</t>
  </si>
  <si>
    <t>防新冠病毒蔓延 菲律宾延长防疫措施</t>
  </si>
  <si>
    <t>【新华社微特稿】一名菲律宾官员29日说，总统罗德里戈・杜特尔特已经将首都马尼拉及周边省份的新冠防疫限制措施延长至7月中旬，在中部和南部地区维持更为严格的措施。
            根据规定，首都地区和附近省份关闭娱乐场所、游乐园；禁止身体接触类运动；允许餐馆、健身房和室内旅游景点营业，但不得超过最大容纳人数的40%。首都以外的21个城市和省份仍然施行更严格的防疫措施。
            另外，菲律宾延长对来自阿曼、阿拉伯联合酋长国和南亚大多数国家的入境旅行禁令，以防高传染性的新冠变异毒株传播。
            菲律宾总统发言人哈里・洛克在一份声明中说，地方官员有两天时间就防控措施向总统提出异议。
            路透社报道，菲律宾首都地区居民至少有1300万，新冠感染率自4月达到顶峰后有所下降，但近期一些省份感染率回升。菲律宾迄今累计确诊病例超过140万例、累计死亡病例逾2.4万例。
            菲律宾3月1日正式启动新冠疫苗接种，拟在年底前为7000万人接种，占总人口大约70%。目前仅有250万人完成疫苗接种，约占目标人数的3.6%。（完）（刘曦）</t>
  </si>
  <si>
    <t>E3 2019：育碧展前发布会汇总 订阅服务UPLAY+公布</t>
  </si>
  <si>
    <t>育碧在E3展前发布会落下帷幕，在这一个多小时的时间里，育碧给玩家们带来很多惊喜，包括玩家们期待的《看门狗：军团》、《幽灵行动：断点》等经典IP新作。以及自家游戏订阅服务UPLAY+等。
	1、《看门狗：军团》登场
	《看门狗：军团》将为玩家呈现一场前所未见的游戏盛宴。开放世界中每一个角色都可以控制游玩，他们不仅有着背景故事，独特个性，同时还具有能够帮助你客制化特殊队伍的技能专长。玩家也可以召集伙伴加入在线模式，通过完成四人合作任务、终局挑战，以及每日活动夺回伦敦。
	2、《刺客信条：奥德赛》“故事创作器”模式
	育碧在今日E3发布会上正式公布并解锁了《刺客信条：奥德赛》的“故事创作”模式。这也能跟与E3前的“Mod制作”模式对的上号，玩家能随心所欲利用游戏中的配置，设计自己的奥德赛史诗。
	3、订阅服务UPLAY+
	Uplay+提供超过100款游戏，包括开发者的最新版本。最新的《看门狗：军团》和《幽灵行动：断点》都已被确认为加入该服务，玩家可以在它们推出时通过Uplay+进行游戏。
	4、《格斗哈拉》“探险时光”限时联动活动
	《格斗哈拉》将与“探险时光”节目举行限时联动活动，Jake the Dog、 Finn the Human以及Princess Bubblegum都将作为可玩角色加入到游戏中，并持续到6月25日，另外新模式、地图、和主题KO特效都会在活动结束后保留下来。
	5、《幽灵活动：断点》公开发售计划 9月5日B测
	在《幽灵行动：断点》中，AI队友会在单人战役中回归，另外还正式宣布了Delta company社区活动，将会给玩家带来丰富的奖励活动。最后官方还宣布会在9月5日开启游戏Beta测试，现在登录官网就可以进行Beta测试的资格申请。
	6、手游《攻坚特勤》，集结育碧人气角色
	《攻坚特勤》，汇集《幽灵行动》、《细胞分裂》、《全境封锁》、《彩虹六号：围攻》中人气角色的大乱斗手游即将到来。
	7、《彩虹六号：封锁》公布
	这是一款基于三人小队的求生向FPS游戏，由育碧蒙特利尔工作室的一支全新团队打造。这款游戏将于2020年年初推出。
	8、《舞力全开2020》11月发售
	从育碧舞台展示来看，《舞力全开2020》将于11月登陆 Switch、PS4、Xbox One、Wii 和谷歌 Stadia 云游戏平台。
	9、清新奇幻冒险游戏《渡神纪》
	由《刺客信条：奥德赛》制作组倾情推出，登陆PS4、Xbox以及NS平台，预计于2020年2月25日与各位玩家们见面。
	10、《全境封锁2》第三章2020年公布
	育碧公布了此作品接下来的更新路线，并发布了剧情第三章的预告片。
	11、全新体育竞技IP《冠军冲刺》
	育碧在2019 E3发布会上终于不在藏着掖着，正式公布了旗下免费游玩的PC团队体育竞技游戏《冠军冲刺（Roller Champions）》。
	12、Netflix打造《全境封锁》系列电影
	官方宣布将与Netflix合作拍摄《全境封锁》系列电影。除此之外，官方没有公布更多细节。
	13、《彩虹六号：围攻》新改版上线
	《彩虹六号：围攻》新改版“幻视行动”将带来全新的攻击方和防守方干员：N?kk和Warden，以及改头换面、位处莫斯科中心的“杜斯妥也夫斯基咖啡馆”地图。新改版在经过测试后，于今日正式上线，官方特别释出“危险境地”预告。
                (责编：董思睿、毕磊)
				分享让更多人看到</t>
  </si>
  <si>
    <t>XGP新增游戏阵容 《索拉斯塔》等十余作免费玩</t>
  </si>
  <si>
    <t>近日Xbox官方博客公布了Xbox Game   Pass主机/PC/安卓端在5月下旬新增游戏阵容名单。包括《索拉斯塔》、《流放者柯南》和《机甲战士5》等作品都将在本月加入XGP游戏阵容。此外还有6款游戏将于月底离开XGP阵容，想体验这些游戏的玩家要抓紧时间了。5月18日雪地奔驰（Xbox云游戏、主机、PC）5月20日幻幻球2（云游戏）EA Play植物大战僵尸：和睦小镇保卫战（云游戏）EA Play神秘邻居（PC）狂野之心（主机、PC）5月21日捕获物：鲤鱼和大鱼（云游戏、主机、PC）球胜大本营（主机、PC）5月25日食人鲨（云游戏、主机、PC）5月27日流放者柯南（云游戏、主机、PC）Fuzion Frenzy（云游戏）逍遥快车加速版（云游戏）机甲战士5：雇佣兵（主机）史莱姆牧场（PC）索拉斯塔：大法师之冠（PC）咒语力量3：灵魂收割（PC）与此同时，也有6款游戏（《神力科莎》、《武装原型》、《王国之心2.8：终章高清版》、《王国之心HD 1.5+2.5合集》、《火星求生》、《虚空恶棍》）将在5月31日离开XGP游戏阵容，对这几款作品感兴趣的朋友还请抓紧时间游玩体验。</t>
  </si>
  <si>
    <t>猫科动物克隆技术获突破 “平安”健康存活</t>
  </si>
  <si>
    <t>1月14日，记者从青岛农业大学获悉，该校生命科学学院赵明辉博士团队通过攻关，成功获得森林猫体细胞克隆后代，该校成为中国首个成功完成猫科动物体细胞克隆的高校。       记者在位于该校生物楼6楼的实验室看到，温暖的恒温箱内，一只黑白花色相间的小猫正在酣睡，看上去非常健康。科研人员告诉记者，这只克隆猫于2020年12月24日出生，体重75克，因正值新年来临，科研人员给它起名为“平安”。作为克隆技术的研究成果，这只克隆猫平安健康存活。       该项目主持人赵明辉博士告诉记者，目前代孕母猫及“平安”各项生理指标均表现正常。本次克隆猫的本体是一只野生森林猫和中华田园猫杂交的成年雌性森林猫。科研人员从该猫皮肤组织中分离培养得到成纤维细胞，把中华田园猫卵子作为细胞核受体，通过细胞核置换和人工激活，制作出多枚体细胞克隆胚胎。将克隆胚胎移植到受体母猫后，经过62天孕育，成功得到一只森林猫体细胞克隆后代。目前，该项目经北京中正司法鉴定所鉴定，确定该森林猫为克隆个体。       赵明辉介绍，青岛农业大学克隆猫研究项目2020年7月开始实施，团队成员精简并改良了体细胞克隆方法，使整个实验流程从传统的36小时缩短为5小时，用时缩短7倍。同时，团队采用了在实验全过程只使用一种培养液的操作方式，避免了频繁更换培养液可能带来的胚胎损伤，极大降低了操作风险，提高了实验稳定性。本批实验共计制作体细胞克隆胚胎89枚，移植到7只代孕母猫体内，其中3只代孕母猫妊娠，妊娠率达43%，为世界领先水平。       记者了解到，该校猫体细胞克隆技术的突破，不仅有利于促进动物疾病模型和药物的开发，在生物医药研究领域、宠物行业和濒危物种保护方面均具有重要作用。根据世界自然保护联盟公布的数据显示，中国21种野生猫科动物中，有3种处于濒危状态，2种处于极危状态，7种处于易危或近危状态。动物在年老后丧失生育能力，就意味着该物种的功能性灭绝。采用家猫卵子进行异种体细胞克隆技术，是目前唯一能够大量复制濒危动物的技术手段。</t>
  </si>
  <si>
    <t>西南医科大学：较去年新增招生计划155人，新增精神医学专业</t>
  </si>
  <si>
    <t>编者按：2021年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西南医科大学是一所以医学为主，涵盖医学、理学、工学、管理学、教育学、文学、法学等7个学科门类，多学科协调发展的省属重点建设高校。今年学校适度扩大本科招生计划，较2020年新增招生计划155人。
	showPlayer({id:"/pvservice/xml/2021/6/17/f9437574-d8c7-4a08-a746-29d11e6509f6.xml",width:640,height:360});
	西南医科大学是四川省省属普通高等院校，坐落于川渝滇黔结合区域的国家历史文化名城、全国卫生城市、全国文明城市——泸州。学校现有忠山、城北两个校区，占地2011亩；下设20个院（系），有在校本科生、研究生、留学生等1.9万余人。建校以来，学校培养了各级各类专门人才17万余人，成为四川医药卫生人才培养和科技创新的重要基地，川渝滇黔结合区域预防、医疗、科学研究和健康产业服务中心。
	人民网：今年招生计划有无增减？招生政策有哪些新变化？
	西南医科大学：为满足社会对更高质量和更多数量医学人才培养的需要，学校在加大教学资源投入，保证培养质量的前提下。2021年，学校适度扩大本科招生计划，本科招生计划3600人，较2020年新增招生计划155人。
	学校今年有3个专业类继续实行大类招生改革。分别是药学类（包含药学和临床药学专业）、体育类（包含社会体育指导与管理、休闲体育专业）、公共管理类（包含公共事业管理、劳动与社会保障、市场营销专业），学生进校后第一年学习通识课程，第一学年结束时进行分流。
	人民网：2021年招生专业有无变化？学校的特色专业有哪些？
	西南医科大学：学校是一所以医学为主，涵盖医学、理学、工学、管理学、教育学、文学、法学等7个学科门类，多学科协调发展的省属重点建设高校。学校有32个普通本科专业，今年暂停食品卫生与营养学专业招生，新增精神医学专业招生。
	学校拥有3个国家级特色专业：临床医学、中西医临床医学、麻醉学；有3个省级特色专业：口腔医学、预防医学、药学；有3个国家级一流本科专业建设点：临床医学、预防医学、护理学；有9个省级一流本科专业建设点：口腔医学、麻醉学、中西医临床医学、中医学、康复治疗学、医学检验技术、药学、法学、社会体育指导与管理；有5个省级应用型示范专业：临床医学、中西医临床医学、护理学、药学、法学。学校大力推进“医工、医理、医文”结合，构建了覆盖“生命全周期，健康全过程”的医学专业教育体系。
	人民网：学校的师资力量，以及特色人才培养上都有哪些优势？
	西南医科大学：学校（含直属附属医院）有医教员工8000余人；有专任教师1286人，其中有高级职称人员561人、博士学位人员582人；有博士生导师39人、硕士生导师901人；有各类高层次人才百余人，其中国家级高层次人才56人次。
	学校是推荐优秀应届本科毕业生免试攻读硕士研究生资格单位，承担了国家医学教育改革项目4个。我校在全国高等医学院校大学生临床技能竞赛西南西北分区赛中获特等奖1次、一等奖7次；在全国总决赛中获二等奖3次、三等奖5次。2021年，在第十届中国大学生医学技术技能大赛中，我校临床医学五年制赛道、中医学赛道、护理学专业赛道、预防医学专业赛道均获全国总决赛铜奖，是入围全国总决赛赛道最多的3所高校之一。国家执业医师资格考试通过率高于全国平均水平，近年来居参考院校前20%。
	人民网：请您介绍一下学校的转专业政策和奖助学金政策。
	西南医科大学：很多高考生在进行报考时，其实对于大学专业的了解和认知相对较少。他们需要进入高校，经过一段时间的学习和探索后，才能真正了解到一些专业是究竟学什么的。我校对于品学兼优的学生提供了再次选择专业的机会。按照我校学籍管理相关规定，符合条件的本科学生在大一第二学期可申请重新选择专业。转专业条件是按照第一学年必修课平均学分绩点，从高到低按接收专业名额进行排序录取。
	学校构建了国家资助、学校奖助、社会捐助、学生自助的发展型资助体系，设置多类奖助学金10余项，形成了多项有力的助学措施，确保每一位学生不因家庭经济困难而辍学。学校2020年奖助学生达3万余人次。
	人民网：近年来学校各专业的就业情况如何？
	西南医科大学：学校培养的毕业生综合素质好、实践能力强、职业适应快、工作作风实、整体质量高，深受用人单位好评。学校除了有5个直管附属医院外，还有120多个实践教学基地和就业合作单位。学校每年主办的校园双选会、招聘会、就业宣讲会在40场以上，为毕业生提供选择的职位在3万个左右，全校毕业生就业率连续10余年保持在90%以上。医学类专业毕业生主要在各级医疗卫生系统、医院，各大医药公司，高等学校，科研院所就业。
                (责编：温璐、秦华)
				分享让更多人看到</t>
  </si>
  <si>
    <t>新加坡发现两艘海底沉船，内有大量中国珍贵古瓷器</t>
  </si>
  <si>
    <t>据多家新加坡媒体16日报道，在新加坡东部海域，发现两艘具有历史意义的古沉船，内有大量手工艺品，其中包括许多精美的中国14世纪青花瓷器。经勘测，可能是全球范围内迄今为止发现的载有最多青花瓷器的沉船。　　考古研究人员发现，两艘沉船来自不同时代。第一艘沉船包含大量中国陶瓷，可能追溯到14世纪，当时新加坡被称为淡马锡。瓷器包括龙泉盘、碗，以及一个罐子。沉船中还发现了元代莲花牡丹纹青花瓷碗残片。研究人员说：“这艘船携带的青花瓷非常多，许多作品都很罕见，其中一件被认为是独一无二的。”（央视新闻）</t>
  </si>
  <si>
    <t>河沙村“点土成金”记</t>
  </si>
  <si>
    <t>新华社重庆12月5日电题：河沙村“点土成金”记    新华社记者贾启龙    落霜之前，重庆南川区河沙村一侧的智慧农业产业园内，10余名受聘的农户正加紧栽植莴笋、青菜等冬菜。    “这是我们产业园今年种植的第3季蔬菜，预计春节前就可大量上市。”产业园负责人陈松说。    四面环山的河沙村，土地贫瘠，气候微凉，农作物生长周期较长。为助力河沙村群众脱贫，2018年，南川区人武部决定在此发展高新农业。    产业园开始大力推进“梯改田”项目，并建起39个可远程控制温度、湿度、喷灌、通风的现代化蔬菜大棚。令人尴尬的是，大棚里种的蔬菜无论是在产量还是质量、口感上，都不如当地露天菜地。    南川区人武部立即邀请农业专家实地调研、检测，发现产业园内的土壤有机肥力不够。当年夏，南川区人武部指导产业园启动“地增肥”项目并“点土成金”——大棚土地肥力大增，每亩蔬菜产量较普通农田高出50%，且果菜个大饱满，叶片边缘再没出现黄化等现象。    同时，产业园对39个蔬菜大棚实施技术升级改造，每个棚内都增设了可精准投入锌、铁、钙等人体所需微量元素的喷灌设备，各大棚内放置的传感器可对土壤肥效进行实时监控。    “现在，产业园一年可生产3季蔬菜，比普通田地要多出一季。经科学精准管理，大棚内蔬菜还可实现‘错峰’生产。”产业园技术员说。    目前，河沙村产业园每棚每季可产4000余斤蔬菜，创利万余元。“2019年，产业园分红后，河沙村贫困群众人均年增收2000元。”南川区人武部部长黄海帆说。    产业园蔬菜大棚的成功，大大触动了习惯传统蔬菜种植的当地菜农。去年底，河沙村不少村民也相继建起了蔬菜大棚，一些菜农还参照园区经验按不同蔬菜种类对菜地土壤进行了改造。    “下一步，我们将引导产业园以高新农业为突破，积极做好提质增效的探索，让曾经贫瘠的土地种出产量大质量好的蔬菜。”南川区人武部政委翁俊军说。</t>
  </si>
  <si>
    <t>沃尔沃集团开发了一种特殊的安全警告 解决电动卡车行驶时没有声音的问题</t>
  </si>
  <si>
    <t>图片来源：沃尔沃集团
　　瑞典重型卡车制造商沃尔沃集团为其电动卡车开发了一种独特的声学警报系统。
　　由于电动卡车在行驶时几乎不会发出任何动静，因此对车外的交通参与者而言显得较为危险。而这套声学系统能够在电动卡车接近时，对行人、骑行者以及其他交通参与者发出提醒，以提高安全性。同时，这种警告声被设计得令人愉悦，且不会打扰驾驶员和卡车周围的其他人。
　　根据欧盟的最新规定，自2021年7月1日起，所有全新电动汽车在以低于20公里的时速行驶时，都必须发出一定音量的声音。所需达到的音量取决于速度，并且随着车速的增加而递增。
　　在20公里的最大时速下，车辆应发出的音量至少应该达到56分贝。在美国，监管者对以30公里或以下时速行驶的车辆也有类似规定。如果车辆过于安静，就必须添加外部声学报警系统。
　　为了满足新规，同时保持电动汽车的低噪音优势，沃尔沃集团为其电动卡车开发了这套独特的高级声学报警系统。
　　“我们非常欢迎这项新立法。 从孩提时代起，我们就学会了作为一个交通参与者，不仅要依赖我们所看到的，还要参考我们听到的。”沃尔沃集团交通和产品安全总监Anna Wrige Berling解释说，“通过这套新的警报系统，我们希望确保行人和骑行者在电动卡车靠近他们时，注意到车辆的存在。”
　　这套报警系统的音量范围是沃尔沃集团自己的声学专家经过深入研究和测试所得到的成果。
　　“能够开发出高品质、的优质声学系统，我们感到很骄傲。这些声音足以对靠近卡车的人发出警告，但同时也能让司机和其他道路使用者感到愉悦。”Berling说。
　　值得注意的是，电动卡车仍然比传统卡车安静得多。
　　“这种声音被设计成不会穿透墙壁。我们的电动卡车仍可以在夜间以极为安静的方式运送货物，并有助为司机提供更好的工作条件以及创造更安静、更清洁的环境。”Berling表示。
　　实际上，沃尔沃集团为电动汽车开发的声音警报系统不仅包含一种声音，而是由4种不同的声音组成。
　　前进、倒车、转弯……不同的声音可以将电动卡车不同的状态及时告知附近的交通参与者。声音的强度将根据卡车的车速发生变化，并且会在加速和减速过程中改变警报发送的频率。
　　沃尔沃集团最近推出了3款电动重型卡车，其中包括沃尔沃FH、FM和FMX。至此，沃尔沃集团的电动卡车阵容中已拥有6款中型和重型卡车——这也是目前业内最完整的电动商用卡车产品谱系。</t>
  </si>
  <si>
    <t>2019年四川电子竞技产业规模达180亿元 从业者月收入最高达3万元</t>
  </si>
  <si>
    <t>原标题：2019年四川电子竞技产业规模达180亿元 从业者月收入最高达3万元
	记者13日从四川省电竞协会获悉，2019年四川省电子竞技产业规模达到180亿元，用户规模4000万人，网吧用户点击率超过20亿次，电竞产业从业者规模增至10万人，从业者月薪收入范围为1500元至30000元。
	四川省电竞协会相关负责人介绍，四川省电竞用户男性占据主要地位，但女性用户上升趋势明显。电竞用户大学本科和大学专科学历的人群是电竞用户的主力军，占36.2%；其次是专科和高中，分别占28.9%和19%。19岁至25岁人群依旧是电子竞技用户主要用户群，用户的月收入较为集中在3000元至8000元区间，但是随着移动端市场的火热，年龄段下移较明显。
	据了解，以腾讯天美工作室为首的游戏研发产业，占有了整个四川省电竞行业收入71%的份额，直播收入则是电竞行业中可以带来直接利润的第二收入来源。根据《2019年中国电竞城市发展指数》中的办赛数量城市排名，成都虽然在赛事承办数量位居全国第二，但赛事带来的直接收入在整个电竞产业中比重不高。2017年到2019年，整个成都市引进的网络游戏97%都是移动游戏，移动游戏适应现阶段发展，四川省内厂商依旧发力移动电竞，打造以腾讯为指标的手游之都。作为四川经济发展中心，成都占据了整个四川省电子竞技发展的核心，即便是在收入最高的游戏研发方面也有65%的游戏厂商选择落户成都。在未来，成都的电竞产业依旧是整个四川省电竞市场的核心地区。
	据悉，成都市政府对电子竞技产业推出了完善电竞产业生态建设，打造多层次赛事体系，加强人才队伍建设等扶持政策。以成都市武侯区为例，该区对电竞俱乐部(战队)的设立发展提供参赛补助、名次奖励等支持，在培育电竞IP等方面，提供赛事级别持续性补贴，俱乐部连续性补贴，落地赛事补贴等扶持政策。
	据业内人士分析，2021年成都大运会结束后，四川省将迎来电子竞技赛事爆发，主场化趋势加强，四川省内俱乐部迈向职业化或成主流，手游将推动女性市场，拓宽电子竞技产业发力点。以成都市为例，成都游戏企业中70.4%都是研发企业，研发占比全国第一，“游戏研发公司+赛事运营”将成为发展主流。随着后期赛事IP的推进，将进一步规范俱乐部经营范围使其走向专业化。更多以女性为主题的游戏或将成为四川省内游戏研发厂商另一着力点，未来的女子电子竞技赛事将会以表演赛的形式进一步进入大家的视野。
                (责编：董思睿、李昉)
				分享让更多人看到</t>
  </si>
  <si>
    <t>威廉带儿女参与活动 7岁乔治小王子身高已到爸爸胸口</t>
  </si>
  <si>
    <t>网易娱乐6月22日报道 据外媒，当地时间6月20日，威廉王子带着7岁的长子乔治小王子、6岁的夏洛特公主在女王的桑德林汉庄园（Sandringham Estate）出席活动。3人一起倒数宣布半马拉松赛事开跑，乔治和夏洛特罕见公开亮相。从图上看，7岁的乔治小王子身高已经快到爸爸胸口。兄妹俩都遗传了长腿基因。</t>
  </si>
  <si>
    <t xml:space="preserve">_x000D_
美洲杯：阿根廷胜巴拉圭_x000D_
</t>
  </si>
  <si>
    <t>6月21日，阿根廷队球员梅西（左）与巴拉圭队球员阿瓦洛斯在比赛中拼抢。_x000D_
　　当日，在巴西首都巴西利亚进行的美洲杯小组赛A组比赛中，阿根廷队以1比0战胜巴拉圭队。_x000D_
　　新华社发（卢西奥·塔沃拉摄）_x000D_
_x000D_
　　6月21日，阿根廷队球员梅西在比赛中进攻。_x000D_
　　当日，在巴西首都巴西利亚进行的美洲杯小组赛A组比赛中，阿根廷队以1比0战胜巴拉圭队。_x000D_
　　新华社发（卢西奥·塔沃拉摄）_x000D_
_x000D_
　　6月21日，阿根廷队球员戈麦斯在比赛中庆祝进球。_x000D_
　　当日，在巴西首都巴西利亚进行的美洲杯小组赛A组比赛中，阿根廷队以1比0战胜巴拉圭队。_x000D_
　　新华社发（卢西奥·塔沃拉摄）_x000D_
_x000D_
　　6月22日，巴拉圭队球员罗梅罗（中）与阿根廷队球员罗德里格斯在比赛中拼抢。_x000D_
　　当日，在巴西首都巴西利亚进行的美洲杯小组赛A组比赛中，阿根廷队以1比0战胜巴拉圭队。_x000D_
　　新华社发（卢西奥·塔沃拉摄）</t>
  </si>
  <si>
    <t>擘画新篇章 未来五年数字中国建设路线图出炉</t>
  </si>
  <si>
    <t>“十四五”规划纲要草案将“加快数字发展 建设数字中国”作为独立篇章，从打造数字经济新优势到加快数字社会建设步伐，从提高数字政府建设水平再到营造良好数字生态，勾画出未来五年数字中国建设新图景。其中，围绕数字经济发展，进一步明确发展云计算、大数据、物联网、工业互联网等七大重点产业，2025年数字经济核心产业增加值占GDP比重达到10%。　　接受《经济参考报》记者采访的代表委员和权威专家表示，“十四五”规划纲要草案勾勒了未来五年数字中国建设与发展脉络，针对重点领域亮出真招实招，为把握数字变革的发展趋势、加快数字化发展指明了方向和路径。以数字化转型整体驱动生产方式、生活方式和治理方式变革，将进一步培育和催生经济增长新动能，助力社会发展开创质量变革、效率变革、动力变革的新局面。　　“十三五”时期，我国数字经济实现了跨越式发展。一方面，数字产业化加快，在线教育、远程医疗等新业态新模式蓬勃成长，激活了消费需求。另一方面，产业数字化提速，工业互联网、大数据、人工智能等数字技术与制造业深度融合，助推传统产业焕发新活力。　　“十四五”时期我国将进一步壮大数字经济发展新引擎。规划纲要草案提出打造数字经济新优势，加强关键数字技术创新应用，加快推动数字产业化，推进产业数字化转型。　　在业内人士看来，站在“十四五”的新起点上，发展数字经济是新一轮科技革命和产业变革大势所趋，也是推动我国经济高质量发展的重要途径。全国政协委员、中国工业互联网研究院院长徐晓兰在接受《经济参考报》记者采访时表示，我国经济正处在转变发展方式、优化经济结构、转换增长动力的攻关期，发展数字经济与我国加快转变经济发展方式形成历史性交汇。探索新技术、新业态、新模式，探寻新的增长动能和发展路径，将推动经济发展从要素驱动向创新驱动转变，加速打造经济发展质量变革、效率变革、动力变革的新引擎。　　全国政协常委、民进中央副主席朱永新表示，展望“十四五”乃至更长时期，无论是推动产业结构优化升级、加快新旧动能转换，还是提高人民生活品质，都要求我们加快发展数字经济。如何紧抓科技革命和产业变革机遇，带动产业的转型升级，是当下政府、行业、企业共同的使命。　　在具体内容上，规划纲要草案提出，发展云计算、大数据、物联网、工业互联网、区块链、人工智能、虚拟现实和增强现实等七大数字经济重点产业，以及智能交通、智慧能源、智能制造等十大数字化应用场景。2025年数字经济核心产业增加值占GDP比重达到10%。　　徐晓兰认为，发展数字经济新优势，需要加速产业数字化过程中的重点产业培育。其中大数据、工业互联网等有助于推动数字经济进一步向实体经济更多行业、更多场景延伸。建议培育一批工业互联网技术创新企业、系统解决方案供应商和运营服务商，打造一批可复制、可推广的发展模式和典型应用场景，支撑数字经济创新发展。　　神州数码集团董事长兼总裁郭为表示，推动“数字中国”建设，就是要通过数字化技术的改造，实现制造业、社会管理、农村现代化、企业数字化等方方面面的产业重构，其中，一是利用数字技术把信息基础设施搭好，重视信息技术的自主创新和产业链的自主可控；二是利用大数据把数据资产充分盘活；三是进一步支撑融合创新发展。　　加快数字社会建设步伐是加快数字化发展，建设数字中国的重要组成部分。规划纲要草案提出，提供智慧便捷的公共服务，建设智慧城市和数字乡村，构筑美好数字生活新图景。　　在代表委员看来，“十四五”时期，农村数字化进程将进一步加快，数字乡村建设迎来重大机遇。全国人大代表、安徽省滁州市定远县吴圩镇西孔村党总支第一书记王萌萌表示，电商消费下沉，“最初一公里”物流日益普及带动农村加快数字化进程。展望“十四五”，需要加强整体规划设计，加快研究出台推动县域和农村数字化进程的财税、用地、监管等综合性改革措施，研究相关措施补贴降低信息化普及成本，提高农村信息化水平。同时对接全国一体化政务服务平台建设，打造城乡一体化的政务和民生服务，让农民群众有更多的获得感。　　全国政协委员、中国联通产品中心总经理张云勇建议围绕5G共建共享，加快发展数字乡村基础设施。他表示，乡村人口密度低，短期内还无法采用与城市5G覆盖相同的热点密度部署覆盖，目前仍是5G盲区。当前农村地区对5G网络覆盖的需求日益增长，为其提供移动通信普惠服务是全体运营商的重要任务。　　同时，数字中国建设也需要营造良好数字生态，规划纲要草案明确具体内容，包括“建立健全数据要素市场规则”“营造规范有序的政策环境”“加强网络安全保护”等，进一步构建数字规则体系。　　业内人士认为，“十四五”时期，高质量建设数字中国需要将促进发展与规范管理相统一，加快营造开放、健康、安全的数字生态。全国人大代表、腾讯董事会主席兼首席执行官马化腾建议，在增强机遇意识的同时树立风险意识，高度重视数字经济、平台经济发展过程中出现的新矛盾和新问题，进一步推动政府、市场、社会、企业形成合力，积极探索创新监管与治理方式，强化企业社会责任与合规发展理念，在全社会共享数字经济发展成果。　　朱永新也建议，加快制定数据的交易规则，完善数据权属界定、研究数据开发以及流通标准，同时制定科学有效的平台竞争政策，以支持平台创新发展、增强国际竞争力为原则，营造竞争有序开放包容的发展环境。(记者 郭倩 张紫赟)</t>
  </si>
  <si>
    <t>《洛神水赋》获华春莹转发，海内外网友纷纷点赞</t>
  </si>
  <si>
    <t>6月12日晚，依着四六骈文的铺排创意，河南卫视继年初推出《唐宫夜宴》后，再出“爆款”——一段不到两分钟的水下中国风舞蹈视频《洛神水赋》（原名《祈》）火爆全网，令网友无不古今交感，纷纷留言怒赞“我是看到神仙了吗？”　　澎湃新闻记者注意到，中国外交部发言人华春莹6月13日晚间在推特为《洛神水赋》点赞：“Unbelievably beautiful!Dancing gracefully like a swan and agilely like a #Chinese dragon. "Rhapsody on the Luo River Goddess", an underwater dance performance on #Henan TV.”　　简单翻译一下华春莹的推文：“难以置信的美！舞蹈像天鹅一样优雅，像中国龙一样敏捷（引用《洛神赋》名句‘翩若惊鸿，婉若游龙’）。《洛神水赋》，河南卫视的一档水下舞蹈节目。”　　随后，华春莹的这条推特截图也被节目执行策划徐娜和主演何灏浩转发。　　在推特上，众多海内外网友也在华春莹推文下留言。　　有网友就表示，“髣髴兮若轻云之蔽月，飘摇兮若流风之回雪。Dim as the moon mantled in filmy clouds,Restless as snow whirled by the driving wind.中华文化博大精深，河南卫视继唐宫夜宴之后，又带来惊喜啦。”　　还有网友留言：“动作娴熟、轻柔。舞蹈不失儒雅和风度，足矣可以彰显出我中华民族的古典传统文化底蕴和气息！”“This is the most beautiful dance in our Chinese culture. For thousands of years, the beauty of Chinese dance will never lost.”　　据河南卫视官方微博介绍，此次端午节特别节目“端午奇妙游”，创新采用了网剧+网综的形式，以四位唐小妹的视角，拉出4条平行且交错的故事线，讲述《唐宫夜宴》前传故事。　　除了这部让人拍案叫绝的水下舞蹈作品《洛神水赋》外，“端午奇妙游”的其他节目也毫不逊色：再现端午前夕祭祀盛景，融合祭祀、舞蹈、杂技、击鼓、凑乐等元素的《龙舟祭》；为观众呈现了兰陵王波澜壮阔一生的《兰陵王入阵曲》；将傀儡戏与舞蹈融合，场景梦幻的《唐印》；再现中医文化魅力的《医圣传人》；以及梦回大唐盛世，再现“云想衣裳花想容”的人间绝色的《丽人行》……</t>
  </si>
  <si>
    <t>英特尔极限大师杯赛海淀开战 8支顶级强队集结</t>
  </si>
  <si>
    <t>原标题：英特尔极限大师杯赛海淀开战 8支顶级强队集结
	作为在中国首次独立举办的IEM赛事，IEM 北京海淀站将会齐聚8支世界顶尖的CSGO战队，带来为期四天的《反恐精英：全球攻势》盛宴。
	英特尔和ESL，全球最大的电竞公司，将在2019年11月7号到10号把英特尔极限大师杯赛(IEM)带到北京，也作为对IEM大师赛来到中国10周年的庆祝。作为世界上历史最悠久的电竞赛事，本次IEM将在首都体育学院的北京大学生体育馆举行，共8支世界顶尖CS:GO战队将在这里争夺高达$250,000的总奖金池以及英特尔大满贯挑战的重要一分。此次赛事是IEM首次在中国独立举办的比赛，也是IEM走向中国高级独立赛事品牌的开始。
	通过与北京市海淀区合作，IEM北京海淀站将把精彩的电竞赛事带到亚洲。这次比赛将包括五支直邀队伍，和三支通过一系列线上预选赛获得参赛资格的队伍。这八支参赛队伍将进行一轮双败的小组赛，之后从小组赛晋级的四支队伍将在主舞台上进行BO3单败的淘汰赛。最后，总决赛的两支队伍将在11月10日星期天进行一场BO5决赛来争夺最终的冠军。冠军队伍不仅能把奖杯带回家，而且能够在英特尔大满贯挑战中争取到非常关键的一分，从而有机会赢取金条以及一百万美金的奖金。
	MichalBlicharz，ESL职业电竞副总裁说到：“在中国举办IEM的这些年以来，我们见证了中国电竞的粉丝群体发展成世界上最热情的电竞社区之一。我们很荣幸能将IEM锦标赛带到中国首都北京，并通过这样一个里程碑式的赛事为我们在中国的旅程锦上添花。为了庆祝这项巨大的成就，我们将在世界各地的著名电竞场馆和体育场馆而非贸易展览会中举办比赛。我们也很自豪能将我们的比赛带给那些忠诚的粉丝。而这，也仅仅会是未来我们在亚洲，特别是在中国更多精彩电竞时刻的一个开始。”
	海淀区委常委、宣传部长张劲林说：“游戏是文化与科技融合的重要载体，是提升中华文化影响力的重要平台。近年来，游戏产业在助力文化输出、拉动经济增长、丰富人民精神文化生活上发挥着越来越大的正向作用。海淀是中国创新发展的一面旗帜，高校学生、创业青年聚集、产业基础深厚、营商环境优越，是适合电竞产业发展、电竞赛事举办的最佳区域之一。近期，我们将发布推动电竞产业发展政策，从游戏内容研发和制作、游戏企业及战队聚集、电竞场馆建设及运营、赛事活动举办、电竞产业交流推广、人才支撑、营商环境等多个方面对电竞产业进行全链条、全方位支持，同时建设数字文化产业集聚区。我相信，在此次IEM比赛的带动下，海淀电子竞技事业一定会进入一个全新的阶段。”
	参加IEM北京海淀站的八支队伍当中，世界顶尖战队及往届英特尔大满贯得主 Astrails 以及Team Liquid已确认参加本次赛事。从创建至今，IEM赛事的累计奖金池已超过1150万美金，而此次IEM北京海淀站作为第77届IEM赛事也将为现场粉丝提供更多亮点。除了比赛之外，所有到场的粉丝们将有机会在签名会上与自己的偶像见面同时参观赛事合作伙伴的展位，通过游戏硬件的最新技术的展示来吸引更多粉丝们参与其中。
	JohnBonini，英特尔公司副总裁兼虚拟现实、游戏与电子竞技事业部总经理表示：“英特尔极限大师杯赛仍然是中国最受期待的电竞赛事之一，随着它的影响力在全球范围内持续增长，这是在中国举办独立IEM赛事的最佳时机。本次IEM北京的举办也是中国在电竞市场发展中地位的证明。同时，我们非常期待与大家分享英特尔完整的游戏生态系统产品，包括第九代英特尔酷睿 处理器。此处理器是许多顶级专业玩家，战队以及电子竞技联盟的第一选择
                (责编：董思睿、毕磊)
				分享让更多人看到</t>
  </si>
  <si>
    <t>乐高狂人黎十一郎：七十万乐高颗粒打造故宫！</t>
  </si>
  <si>
    <t>能用乐高零件做出故宫全貌的人，全球去找也不一定能找出几个。目前已知的，只有来自美国芝加哥的Rocco Buttliere：　　　　整体尺寸143cm x 183cm，采用了84,000个乐高颗粒，花费700个小时设计搭建。　　但是与今天为大家带来的番禺乐高狂人黎十一郎的作品比较，规模就相差甚远了！　　黎十一郎 《我是中国人》　　　　4x2.4米！番禺乐高狂人新作《我是中国人》面世　　今天为大家带来这款番禺乐高狂人黎十一郎的故宫全貌，使用了70万个乐高零件，历时9个月搭建完成！整体尺寸是4米 X 2.4米！　　　　从午门进去，以三大殿为中心的大小宫殿70多座，房屋九千余间一一呈现；包括城墙、护城河、四座城门及角楼等无一遗漏。　　　　图片来源“番禺台”　　创作者黎十一郎说：一直以来的大作品都是以外国建筑和动漫情怀为创作蓝本，没有真正意义上的中国风大作品。　　2020年又是一个世界格局大变化的一年。所以就用自己擅长的乐高积木，去创作一件反映中国制造，中国力量和中国智慧的作品；并将这件作品命名为《我是中国人》。　　　　经过构思，他决定按照北京故宫的平面图创作这一件新作品。新作自去年9月开始动手拼作，到今年5月底完工；历经九个月的不舍昼夜。　　　　图片来源“番禺台”　　他按照故宫的平面图，用乐高零件一粒粒地拼出了这件作品。　　说起这件新作品，黎十一郎引以为傲。他说：并不是外国人才会玩乐高，在中国，在广州番禺，也有一个人能创作出这样的作品。这就是中国创作、中国力量和中国智慧，也是我们的文化自信。　　　　江湖人称“黎十一郎”的他原名黎志宁，是地地道道的番禺人。别人玩乐高，零件以多少颗来计数；他玩乐高，零件以吨来计。目前，他拥有的乐高零件多达11吨，是名副其实的的“乐高狂人”。　　　　图片来源“番禺台”　　他是一位典型的80后，从小在热血动漫的熏陶中长大，初中就热衷收藏各种动漫模型并立志建设属于自己的展览馆，2008年一个偶然的机遇接触到乐高套装，从此爱上收藏乐高。　　　　图片来源“番禺台”　　对于未来的设想，他说他将暂停乐高作品创作，计划用四年时间筹备全国巡展，并以出书加积木的形式打造一个魔幻世界。</t>
  </si>
  <si>
    <t>多城禁止房企多“马甲”抢地 有助于稳定楼市价格</t>
  </si>
  <si>
    <t>日前，多个城市出台政策，禁止房企多“马甲”抢地。6月10日，东莞自然资源局等7部门联合发布《关于规范土地招拍挂竞买资格的通告》规定，东莞土地参拍企业实缴出资必须大于0；参拍企业员工参保人数必须大于0；参拍企业连续报税1年以上，纳税大于0。初次违反规则，参拍公司一年禁止参与东莞土地拍卖，再次违反规则，参拍公司母公司一年禁止参与东莞土地拍卖。北京师范大学政府管理研究院副院长、产业经济研究中心主任宋向清对《证券日报》记者表示，东莞出台有关规范土地招拍挂竞买资格的规定，堵住了政策漏洞，使房企无法继续钻政策的空子，有利于土地招拍挂市场公平竞争，有利于政府有序向市场提供土地资源，对于稳定楼市价格具有积极意义。在各地土地拍卖中，房企利用多个“马甲”提高得地成功率，对地块进行“围攻”的现象屡见不鲜。去年3月份，苏州因471个房企马甲围猎一块地，开拍后直接进入一次性报价阶段。据了解，目前已有5个城市为打击开发商采用多个马甲公司抢地而出台政策。6月8日，南昌市发布《关于进一步加强住宅用地供应调控工作的通知》，在房企拍地方面提出，要严格限制关联公司参加同一宗住宅用地竞买。“限房价、限地价”地块的竞买人应满足土地出让公告中明确的竞买要求，并在报名时书面承诺其关联公司不参加同一宗地竞买。土地一次性报价结束后，将竞买人名单对外公布并接受监督，如有关联公司同时参加一宗地竞买情况被举报或投诉，经南昌市市场监管局查实后，则依法依规严肃处理。值得注意的是，往年有房企因为使用“马甲”公司围标而被罚。去年6月11日，苏州市自然资源和规划局通报了8家违规拿地房企，其中，某集团旗下两家公司因同时参与竞买同一地块国有土地使用权遭到通报。根据公告，上述两家企业3年内不得参加苏州市区国有建设用地使用权挂牌竞价出让活动。宋向清认为，禁止房企多“马甲”抢地，将有助于土地市场长远健康发展。据诸葛找房数据中心监测，全国主要地级市5月份共供应土地1076宗，同比下跌8.11%，环比上涨5.8%；主要地级市土地成交914宗，成交规划建筑面积为8407.81万平方米，同比下跌13.22%，环比上涨13.97%；成交楼面价为8196.56元/平方米，同比上涨63.58%，环比上涨41.64%；土地出让金为6850.99亿元，同比上涨41%，环比上涨60.39%。5月份，北京等一线城市以及南京、杭州等热点二线城市相继举行集中土拍，拉动5月份成交量再度上涨，但仍不及去年同期水平。诸葛找房数据研究中心分析师王小嫱对《证券日报》记者表示，随着重点城市已在3月份、4月份陆续启动集中供地，5月份集中供地城市相对减少，土地供应规模较4月份有所回落。与此同时，北京等一线城市以及南京、杭州等热点二线城市相继举行集中土拍，拉动5月份土地成交再度上涨。由于多数城市均已完成集中土拍，预计后续成交规模将呈现下降趋势。</t>
  </si>
  <si>
    <t>任天堂将在E3展前演示《精灵宝可梦：剑与盾》</t>
  </si>
  <si>
    <t>原标题：任天堂将在E3展前演示《精灵宝可梦：剑与盾》
	　　几周前，任天堂抛出了有关《超级马里欧制造 2》的大量细节。最新消息是，该公司还计划在 E3 展前(6 月 5 日)搞个大新闻。只是这一次的主角，换成了《精灵宝可梦：剑与盾》。 事实上，对于任天堂来说，为特定游戏开办一场专属的演示活动，并不是什么新鲜事(尤其是宝可梦系列)。
	　　(图自：Nintendo，via Neowin)
	　　据悉，本次Direct 演示将持续大约 15 分钟，并且会涉及游戏的多个方面。比如展示游戏世界中许多地方的小视频片段、游戏中新地区的地图和名称、以及三个首发的宝可梦新成员 ——Grookey、Scorbunny、以及 Sobble 。
	　　有人猜测，新物种可能暗藏了空中作战的新机制的信息。至于具体怎么玩，以及确切的发布日期，也可能在本次 Direct 直播演示期间公布。感兴趣的朋友，请锁定美东时间 6 月 5 日上午 9 点开启的官网直播。
                (责编：董思睿、毕磊)
				分享让更多人看到</t>
  </si>
  <si>
    <t xml:space="preserve">_x000D_
欧锦赛小组赛：西班牙战平波兰_x000D_
</t>
  </si>
  <si>
    <t>6月19日，西班牙队球员莫拉塔（左）在比赛中射门。_x000D_
　　当日，在西班牙塞维利亚进行的欧洲足球锦标赛E组小组赛中，西班牙队以1比1战平波兰队。_x000D_
　　新华社记者孟鼎博摄_x000D_
_x000D_
_x000D_
　　6月19日，西班牙队球员萨拉比亚（中）与波兰队球员弗兰科夫斯基（右）拼抢。_x000D_
　　当日，在西班牙塞维利亚进行的欧洲足球锦标赛E组小组赛中，西班牙队以1比1战平波兰队。_x000D_
　　新华社记者孟鼎博摄_x000D_
_x000D_
_x000D_
　　6月19日，波兰队守门员什琴斯尼（左）扑救西班牙队球员莫雷诺的点球。_x000D_
　　当日，在西班牙塞维利亚进行的欧洲足球锦标赛E组小组赛中，西班牙队以1比1战平波兰队。_x000D_
　　新华社记者孟鼎博摄_x000D_
_x000D_
_x000D_
　　6月19日，波兰队球员莱万多夫斯基（左二）在比赛中破门得分。_x000D_
　　当日，在西班牙塞维利亚进行的欧洲足球锦标赛E组小组赛中，西班牙队以1比1战平波兰队。_x000D_
　　新华社记者孟鼎博摄</t>
  </si>
  <si>
    <t>知鸟优课一站式服务模式 全方位助力企业培训</t>
  </si>
  <si>
    <t>“当今世界的竞争说到底是人才竞争、教育竞争。”近日,激发各类人才创新活力、建设全球人才高地的战略再度被强调。人才是第一资源,在经济形势变幻莫测的当下,企业更应打牢人才基本盘,依托人才提升企业创新力、树立核心竞争力,强化组织应对风险能力。这对企业人才培养主要载体——企业培训提出了更高要求。为此,平安知鸟打造创新内容生态平台知鸟优课,进一步升级其“平台+内容+运营”服务模式,全方位助力企业培训取得实效。课程更全:打牢企业培训的“内容地基”内容是实施企业培训的根基,没有足够的优质课程,企业培训根本无从谈起。面对市场上企业庞大的内容需求,知鸟优课对课程内容进行了重点升级。知鸟优课聚合了国内外高品质学习内容和丰富的名师资源,其中包括20万+成品课程内容、400+内容合作伙伴、覆盖50余个行业以及百余款精品OMO混合式学习项目,平台支持视频、面授、音频、直播、社群等全形式授课,可支撑企业各场景的培训需求——领导力培养、行业培训、岗位技能提升、党建学习等。借助知鸟优课,每个企业都能创建自己的“内容书架”。知鸟优课还为企业提供了多种资源组织方式,例如采购平台附赠2000门共享课程、手机快速自制企业专属课程、全网11万+资深讲师辅导等,形成企业自有的内容体系。知鸟优课基于企业业务痛点和场景打造数字化内容解决方案,为超过1500家企业培训提供一站式内容体系建构服务,目前已经服务超过5600万用户,平台学习人次高达13.5亿。知鸟优课体量巨大,对此有业内人士认为,知鸟优课的升级或引起企业培训领域的内容供给变革——长期来看,加强供给对企业培训大有裨益。内容更精:低成本扩大优质内容覆盖面企业培训是一项长期工程,需要同时兼顾稳定性与前瞻性。一方面,企业培训是企业文化制度宣贯、赋能组织成长与业务增长的重要载体,对内容的质量要求很高;另一方面,企业培训又充当了一部分企业经营“船舵”的职能,需要及时传递企业及行业动向,确保企业上下一心、始终在正确航向行驶。因而,企业培训课程不仅需要全面,更要满足企业对稳定性及前瞻性的需求、帮助企业降低课程选择及试错成本。知鸟优课背依托严格的内容评审机制,严选全球品牌供应商及内容,确保课程品质。目前,知鸟优课的优质内容资源库已经完成从初入职场人士到高层管理者的全覆盖,能够满足企业对各层级人群培训的内容需求。“在知鸟优课,我们甚至能盲选课程。”一位企业培训负责人如是说。另据了解,樊登读书、混沌学园、三节课、喜马拉雅轻学堂、懒人读书、插座学院等多家优质内容都已入驻知鸟优课,为企业持续提供高质量课程内容。知鸟优课也展现了平安知鸟在自制内容方面取得的积极成果。例如打造大咖演讲系列,邀请国内行业精英、知名专家学者共同剖析探讨国内外新经济、 新趋势、新格局,展示前沿的研究成果,积极寻求行业转型创新之路,激发企业中高层管理者智慧探讨,助力企业持续做大、做强。培训运营:企业培训的“快捷方式”经过此轮升级,知鸟优课不仅在课程资源方面抢占优势,更在培训运营上实现了服务能力的“进化”。在企业培训的日常实践中,大量项目由于人员配置、专业能力等因素无法得到有效、彻底执行。而事实上,并非所有培训项目都需要企业亲自操盘。在一些流程复杂、难度较高的项目上,知鸟优课可为企业提供全流程运营服务。平安知鸟始终以企业发展生命周期为目标,提供项目筹备、启动、激活、试点运营以及持续运营等全流程运营服务。据了解,知鸟优课目前已推出包括企业PUGC解决方案、企业赛事服务、泛直播活动运营、企业训练营、智能陪练咨询、交互式游戏化测评等在内的多套培训运营项目,覆盖企业内容生产、赛事活动全流程定制、内部活动直播、全托管式训练营、企业定制化陪练、人才盘点评估等诸多场景。以企业培训比较常见的微课大赛为例,知鸟优课可根据企业需求,为企业提供定制化微课大赛活动方案,提供从活动设计、筹备到决赛、颁奖等全流程托管运营服务,且该模式可复用在企业讲师、直播、演讲、技能大赛等赛事服务项目。培训咨询:加速企业培训自我成长从长远来看,企业须根据自身发展需求不断完善培训顶层设计,为后期培训项目的实施、培训内容的选择提供指导。对于人才和组织发展还不够健全的企业而言,专业团队的咨询建议及解决方案支持显得尤为迫切。知鸟优课结合平安三十多年百万英才培训经验,针对前述痛点为企业打造了企业人才发展与培训咨询一站式服务,涵盖培训诊断、学习平台搭建、培训制度建设、学习地图规划、课程开发赋能、培训项目设计等十余个维度,覆盖了企业培训建设与实施的全流程,为企业人才发展与培训及培训数字化赋能,有效提升培训专业度及效益、降低组织成本,协助企业建构现代学习型组织。以某银行业务人员数据分析能力培养为例,知鸟优课首先帮助确立培训目标、建议培训形式、配备教务人员、设置培训内容,制定了预热期+培训期、线上+线下双线并进的培训实施路径,用半年内帮助其业务人员完成了业务能力突破。通过科学选品、严控品质为企业提供优质的内容产品及服务,打通企业购课全流程,知鸟优课为企业提供了“一全四快”的体验——课程全、选课快、报价快、交付快、服务快,满足企业培训全场景需求。未来,平安知鸟将持续强化生态协同,在智能线上培训一体化平台之外,夯实内容与运营实力,依托知鸟优课向广大企业提供海量优质内容及智能化精准匹配服务,用数字化方案构建企业培训内容生态,提供量体裁衣式的知识服务体验,进一步赋能企业业务发展。</t>
  </si>
  <si>
    <t>三星堆奇妙夜：让文物活起来走向世界</t>
  </si>
  <si>
    <t>5月28日，由国务院新闻办公室、国家文物局、四川省人民政府主办的“走进三星堆，读懂中华文明”主题活动在三星堆博物馆成功举办，融合了多种沉浸式体验的“三星堆奇妙夜”，带领海内外嘉宾实现了一场穿越3000多年的时光旅行，向国际社会展示了神奇的三星堆文化和多元一体的中华文明的魅力。　　当夜，藉由主题灯展，三星堆博物馆变身为通向古蜀王国的时空隧道——祈福神官，夹道迎宾；千只神鸟，站立枝头；由黄金面具和太阳玄鸟铸成的青铜神树，化作辉煌的“古蜀之门”。气势恢宏的民族交响乐《太阳·玄鸟》开启大幕，而“古蜀丝梦”国潮大秀将活动推向了高潮。　　让文物活起来是这次活动最大的特色。活动主办方力求通过现代艺术语言，深入挖掘文物本身的故事、所属历史阶段的故事，在活态展示中准确阐释三星堆的中国古蜀先民看待世界、看待社会、看待人生的独特价值观念，以及对浪漫、美好的极致追求，以多种形式向全球传播三星堆文化的独特魅力以及对世界文明的重要意义。“三星堆奇妙夜”总策划、中青旅联科执行总经理葛磊表示，“从这些3000多年前的文物身上，我们感受到了古蜀先民天马行空的想象力，而如果要用一个词来表达我对三星堆文化的直观感受，我想是‘浪漫’——华丽的丝绸，黄金的面具，和天地沟通的树，化作太阳的鸟，都浪漫至极。”　　“越是民族的，越是世界的。”“三星堆奇妙夜”总导演邱亚楠表示：“三星堆文化具有世界级的影响力，这些艺术化的再创作，无不基于‘中国风’，展现‘国际范儿’。”不同领域的顶级艺术家参与“三星堆奇妙夜”的打造——著名琵琶演奏家赵聪老师领衔交响乐的演出，著名作家阿来担当三星堆全球推介，国际知名的服装设计师吴海燕领衔打造三星堆主题丝绸服饰，自贡灯彩设计师王茂森设计了“古蜀之门”，知名光绘艺术家王思博把山海经神兽引入三星堆……成都纺织高等专科学校的在校大学生还为不同国家的青少年设计了三星堆主题童装服饰，让三星堆文化和国际连接。王米佳、张梦云、刘思琦、汪圆圆、陈婷、张珺楠、罗朝刚、刘明泰、卢迪、黄涛、戴昕、韩思远……参与“三星堆奇妙夜”创意设计的艺术家、导演、设计师、策划师等共计三十余人，演职人员超过两百人，共同打造出一场让世界惊艳的文化盛宴，推动中华文化全球传播，促进不同文明交流互鉴、美美与共。</t>
  </si>
  <si>
    <t>标普、纳指创新高！新能源汽车股走强 蔚来涨超9%</t>
  </si>
  <si>
    <t>中新经纬客户端6月29日电 美东时间周一，美股三大指数走势分化，道指跌0.44%，标普500指数、纳指均刷新历史新高。　　　　Wind截图　　截至收盘，道指收跌150.57点，跌幅为0.44%，报34283.27点；纳指收涨140.12点，报14500.51点，涨幅为0.98%；标普500指数收涨9.91点，报4290.61点，涨幅为0.23%。　　美股大型科技股集体上涨，苹果涨1.25%，亚马逊涨1.25%，奈飞涨1.13%，谷歌涨0.02%，Facebook涨4.18%，微软涨1.4%。　　美国能源股全线走低，埃克森美孚跌2.51%，雪佛龙跌3.1%，康菲石油跌2.76%，斯伦贝谢跌3.93%，西方石油跌5.04%。　　美国航空股全线走低，波音跌3.36%，美国航空跌3.74%，达美航空跌2.93%，西南航空跌2.46%，联合航空跌2.58%。　　热门中概股方面，晶科能源涨23.19%，大全新能源涨13.08%，阿特斯太阳能涨12.54%，亿航智能涨11.41%；玉柴国际跌7.97%，波奇网跌7.58%，无忧英语跌5.81%，贝壳跌5.05%，陆金所控股跌4.9%。新能源汽车股集体上涨，蔚来汽车涨9.63%，小鹏汽车涨7.54%，理想汽车涨6.41%。　　欧洲股市：英国伦敦股市《金融时报》100种股票平均价格指数28日报收于7072.97点，跌幅为0.88%；法国巴黎股市CAC40指数报收于6558.02点，跌幅为0.98%；德国法兰克福股市DAX指数报收于15554.18点，跌幅为0.34%。　　国际油价：纽约油价28日下跌，8月交货的纽约轻质原油期货价格下跌1.14美元，收于每桶72.91美元。　　国际金价：纽约商品交易所黄金期货市场交投最活跃的8月黄金期价28日比前一交易日上涨2.9美元，收于每盎司1780.7美元，涨幅为0.16%。(中新经纬APP)　　【编辑：张猛】</t>
  </si>
  <si>
    <t>多方呼吁全力阻止巴以冲突继续升级</t>
  </si>
  <si>
    <t>据新华社联合国5月18日电  （记者王建刚）联合国负责政治和维和事务的副秘书长迪卡洛18日表示，国际社会应竭尽全力阻止巴勒斯坦加沙地带武装组织与以色列之间的暴力冲突持续升级。她同时敦促冲突各方接受调解努力，共同避免加沙地带人道危机继续恶化。
	联合国人道主义事务协调厅发言人拉克18日在日内瓦的记者会上说，截至17日中午，冲突已导致超过200名巴勒斯坦人死亡，6000多人受伤。以色列方面死亡人数为10人，近800人受伤。冲突还导致近6万人逃离家园，约4.7万人在联合国近东巴勒斯坦难民救济和工程处开设的学校中避难。
	联合国世界粮食计划署当天警告说，这场危机已使加沙约16万人陷入粮食不安全的境地。
	据新华社巴黎5月18日电  （记者唐霁）法国总统马克龙18日与埃及总统塞西、约旦国王阿卜杜拉二世举行三方会谈，讨论巴勒斯坦和以色列冲突问题。
	据法国媒体报道，马克龙、正在法国访问的塞西当天通过远程视频方式与阿卜杜拉二世举行三方会谈。三国领导人讨论了在中东地区进行调解的问题，呼吁巴以尽快实现停火，避免冲突蔓延。此前一天，马克龙和塞西就中东问题进行了讨论，希望共同努力，在解决巴以冲突问题上发挥调解作用。
	据新华社加沙5月19日电  （记者熊思浩）加沙地带卫生部门和安全部门人士19日披露，以色列18日午夜至19日凌晨继续对加沙地带发动了数十次空袭和炮击，造成一名记者在内的5名巴勒斯坦人丧生。
	该人士说，以军迄今已连续10天对加沙地带发动空袭和炮击。18日午夜，以军空袭了加沙地带南部城市拉法，造成1名巴勒斯坦妇女死亡，另有8人受伤；19日凌晨，以军战机空袭加沙城北部谢赫·拉德万社区的一所公寓，造成一名记者死亡及两人受伤；同一时间，以军还对加沙城以西的拉马尔社区发动空袭，造成3名巴勒斯坦人死亡。
	目前，以军的空袭和炮击仍在进行。据悉，以军打击目标依然包括当地公寓建筑、基础设施以及农业用地。
	《 人民日报 》（ 2021年05月20日 17 版）
                (责编：任佳晖、任一林)
				分享让更多人看到</t>
  </si>
  <si>
    <t>雷州这5所幼儿园竟敢无证经营……</t>
  </si>
  <si>
    <t>雷州市英利镇人民政府
            为进一步规范办园行为
            维护学前教育正常管理秩序
            保障广大学龄前儿童身心健康和生命安全
            公布五所无证幼儿园
            请广大家长履行监护责任
            不要将孩子送到无证幼儿园就读</t>
  </si>
  <si>
    <t>工信部：未来三年工业互联网迈入快速成长期</t>
  </si>
  <si>
    <t>一图读懂《工业互联网创新发展行动计划（2021-2023年）》。图片来源：工业和信息化部官网　　工业和信息化部官网今天发布《工业互联网创新发展行动计划（2021-2023年）》（简称《三年行动计划》）解读，指出未来三年是工业互联网的快速成长期，工信部将从五方面、11项重点行动和10大重点工程，着力解决工业互联网发展中的深层次难点、痛点问题，推动产业数字化，带动数字产业化。　　工业互联网是新一代信息通信技术与工业经济深度融合的全新工业生态、关键基础设施和新型应用模式，是实现新旧动能转换的关键抓手。　　自《工业互联网发展行动计划(2018—2020年)》印发以来，我国工业互联网呈现蓬勃发展态势，起步期的行动计划全部完成。三年来，工信部先后发布实施十余项落地性文件，不断完善政策体系，实施工业互联网创新发展工程，带动总投资近700亿元，遴选4个国家级工业互联网产业示范基地和258个试点示范项目，打造了一批高水平的公共服务平台，培育了一批龙头企业和解决方案供应商。　　时值“十四五”规划开局之年，迈过起步期进入快速成长期后，我国工业互联网如何再上新台阶？前不久，工信部印发《三年行动计划》，对今后三年工业互联网的重点工作内容做出部署。　　《三年行动计划》结合当前产业发展实际和技术产业演进趋势，确立了未来三年我国工业互联网发展目标。到2023年，新型基础设施进一步完善，融合应用成效进一步彰显，技术创新能力进一步提升，产业发展生态进一步健全，安全保障能力进一步增强。工业互联网新型基础设施建设量质并进，新模式、新业态大范围推广，产业综合实力显著提升。　　此外，结合重点任务和突出问题，《三年行动计划》从组织实施、数据管理、资金保障、人才保障四方面明确了支撑要素和政策措施。　　工业互联网融合应用不同于互联网创新应用，工业互联网的主战场在实体经济，特别是工业领域，面向工业、立足工业、服务工业。《三年行动计划》提出，重点加强各方积极参与的团体赛模式、突出工业细分场景特点推动产业数字化，带动数字产业化三个方面的工作，推动工业互联网应用创新。　　未来三年，网络领域继续着眼构筑支撑工业全要素、全产业链、全价值链互联互通的网络基础设施，加快企业外网和企业内网建设与改造，提升基础支撑能力。　　同时，目前我国联网工业企业数量众多，涉及行业众多，存在信息化发展程度不一、承载业务类型相异、所属行业安全保护规律差异化明显等特点，难以采取“一刀切”的网络安全管理模式。　　下一步，工信部将加强对工业互联网企业实施网络安全分类分级管理，集中力量指导重要行业、重点企业建立安全防护能力，提升安全防护水平。（赵超）</t>
  </si>
  <si>
    <t>全球缺芯潮蔓延到家电行业？分析师：高端芯片仍是家电行业短板</t>
  </si>
  <si>
    <t>【解说】近期，全球缺芯潮备受关注，有媒体报道，目前芯片短缺已经从汽车领域蔓延到家电行业。对此，记者致电美的集团：“目前来看我们没有这个情况。因为我们有一部分（芯片）可以自供，我们有一个芯片厂，就在我们总部这边。”家电行业分析师刘步尘表示：“家电的控制芯片对技术要求的难度其实没有汽车（芯片要求）大，部分家电产品的芯片是可以生产的。但是高端的芯片可能还是要依赖于进口。”</t>
  </si>
  <si>
    <t>三部门“围堵”经营贷违规购房 扩至全国银行业机构</t>
  </si>
  <si>
    <t>三部门“围堵”经营贷违规购房 扩至全国银行业机构房地产金融监管正在从个人端口和企业端口全面强化。近日，银保监会、住建部、人民银行三部门发文，将个人违规挪用经营贷购房的“围堵”扩围至全国所有区域的全部银行业机构。同时，杭州、湖州、西安等地进一步加强房地产开发贷款管理，包括开发贷款资金封闭管理、购地金额来源审查、预售资金监管等多方面，对房企资金管控进一步加深。业内人士表示，经营性贷款资金违规流入楼市，扰乱了房地产调控大局，且容易引发诸多风险；另一方面，房地产行业去杠杆持续进行，房企债务风险明显增加。在此背景下，监管部门加强对房地产金融化的管控，有利于维护房地产市场金融环境的稳定。3月26日，三部委联合印发《关于防止经营用途贷款违规流入房地产领域的通知》（以下简称《通知》），要求各银保监局、地方住房和城乡建设部门、人民银行分支机构联合开展经营用途贷款违规流入房地产问题专项排查。具体包括加强借款人资质核查、信贷需求审核；贷款期限、贷款抵押物管理，加强联合惩戒。业内人士表示，此前，已经有北京、上海、广州和深圳等地的金融监管部门对辖内银行经营贷、消费贷等信贷资金违规流入房地产领域进行了集中排查，并于日前通报了相关检查结果。“经营性贷款资金违规流入楼市，扰乱了房地产调控大局，容易引发局部房地产市场过热；本应流向实体经济的金融资源被挤占，影响了宏观政策实施的效果。对企业和居民个人来说，用经营性贷款购买住房，推高了杠杆率、负债率，一旦房地产市场或政策发生较大变化，还可能导致债务危机。对银行而言，过分依靠房地产业来扩大规模、抢占份额，既存在政策风险也存在信用风险。”招联金融首席研究员董希淼分析称。除了针对个人购房者的消费贷、经营贷外，房企资金监管进一步加码趋势明显。3月27日，浙江湖州发布《关于进一步促进本市房地产市场平稳健康发展的通知》，强化借款人资格和购房首付资金来源审查，严防消费贷款、经营性贷款等违规用于购房。杭州发布的《关于进一步规范房地产市场秩序的通知》显示，切实加强房地产开发贷款管理。西安则加强了对商品房预售资金的管理。董希淼表示，对银行而言，贷款资金用途、流向的监控是一个老大难的问题。建议金融监管部门借助监管科技手段，构建覆盖全行业的信贷资金流向监控系统，提升贷款用途监控的能力和效率。此次《通知》提出，将企业和个人违规挪用经营用途贷款的相关行政处罚信息及时纳入征信系统，有助于提高借款人挪用贷款用途的违规成本，从源头上遏制信贷资金违规流入楼市、股市等。来源：新华网</t>
  </si>
  <si>
    <t>二线新势力激烈角逐 谁能成为“领头羊”？</t>
  </si>
  <si>
    <t>新势力历经近5年的发展，有的止步于PPT造车环节，有的在新车量产前夕折戟，有的仅发布概念车后就已经销声匿迹。在2015年前后蜂拥进来的几百家造车新势力中，如今存活下来的不超过十家，而过得比较好的更是少之又少。根据新势力车企的融资能力和销量表现，业内将率先启动IPO并在销量上排名较为靠前的蔚来、小鹏和理想，归为造车新势力第一梯队；将其它已经进入量产交付环节的车企如威马、零跑、哪吒等归为第二梯队。
　　第一梯队和第二梯队如今虽然有了较为明显的界限，但各梯队内部也在暗暗较量，其中，二线新势力更是盯着蔚小理之外的“第四”而暗自发力。在这些二线新势力车企中，多数人认为威马最有实力排在“第四”，也就是担任二线梯队的“领头羊”；也有人认为零跑和哪吒的实力也不俗。接下来我们不妨通过产品、核心技术和融资能力三个维度，来看看这几家二线新势力的竞争力。
　　威马发力中端市场，量产车推进速度更快
　　首先，就产品布局来看，威马、哪吒、零跑现阶段均有两款及以上量产车交付，但由于威马和哪吒量产车交付时间较早，所以在销量上相比零跑处于领先地位。以今年前4个月的市场表现为例，威马前四个月总销量为8，576辆，哪吒为11，458辆，零跑为7，694辆。从这组数据来看，哪吒在三家新势力车企中暂居首位，零跑虽然量产车交付较晚，但销量增长较快，目前正快速逼近威马。
　　然而，从产品布局来看，威马以中端产品为主，哪吒和零跑在售产品更多的倾向于中低端市场。另外，就主销车型来看，三家车企旗下现阶段都仅有一款畅销产品，威马的主销产品是紧凑型SUV威马EX5(配置|询价)，哪吒和零跑旗下的主销车型分别为哪吒V和零跑T03(配置|询价)，这两款产品瞄准纯电A0及以下市场。盖世汽车研究院指出，目前新势力车企先期产品布局大都瞄准20万以下尤其是A0级细分市场，主要是因为小型电动车开发周期短，成本低，同时产品覆盖的用户群体范围广，市场潜力大。对哪吒和零跑来说，正是得益于哪吒V和零跑T03这样的小型纯电动车的快速放量，其才能在销量上得以迅速增长。
　　今年，威马、哪吒、零跑分别有新产品推出，其中，威马推出了旗下第三款量产车威马W6(配置|询价)，这款车型定位于中型SUV领域，售价介于威马EX5和EX6之间，另外，威马宣布将在今年下半年开启轿车战略；零跑也推出了旗下第三款量产车零跑C11，该车同样定位于中型SUV市场，但要到四季度才能交付；哪吒推出了哪吒U PRO，旨在通过这款车型提升哪吒U的竞争力。
　　从产品布局和定位来看，威马现阶段已经量产交付了三款车型，且产品定位相较哪吒和零跑的在售产品更为高端，在三家新势力车企中相对领先。
　　零跑对核心技术的掌握更全面
　　其次，在重点技术布局上，三家车企也各有特色。其中，在三电领域，零跑的电池Pack、电机、电控全部采用自研的方式；威马在电池方面采用了自研电池Pack和BMS的方式；哪吒在电池Pack、BMS、电机和电控方面均采用了与第三方合作或外购的方式。由此来看，在三电技术方面，零跑由于完全采用自研的方式，所以对核心技术的掌握相对全面。
　　除了三电技术外，智能化也是新势力车企的一大特征。从威马、哪吒、零跑现阶段推出的产品来看，语音交互、人脸识别、自动驾驶、整车OTA等先进功能均有搭载。其中，在自动驾驶方面，威马现阶段走得比较靠前，近期推出的威马W6是其联手百度打造的首款无人驾驶量产车型，搭载了AVP无人泊车系统，可实现L4级别的自动驾驶；零跑在自研的凌芯01芯片加持下，自动驾驶系统Leap Pilot 3.0当前可以达到L3级别的自动驾驶能力；哪吒在自动驾驶方面相对落后，以哪吒U Pro为例，其现阶段可以达到L2+级别的自动驾驶功能。
　　综合三家新势力车企在三电和智能化方面的技术路线来看，零跑由于在三电技术和自动驾驶芯片方面均采用自研的方式，所以在核心技术的掌握上相对更有优势；威马与百度进行深度合作后在自动驾驶方面更胜一筹；哪吒现阶段的核心资源主要集中在域控制器架构和智能座舱方面。
　　三家造车新势力均瞄准科创板IPO
　　在融资和IPO方面，威马早已筹划登陆科创板。去年9月，威马完成了D轮融资，该轮融资由上海国资投资品牌和上汽集团联合领投，融资总额为100亿元人民币，也被称为造车新势力史上最大的单轮融资。今年2月，威马宣布与多家银行及金融机构达成合作，获得了115亿元的银行授信，这些资金将用于威马在产品和用户服务方面的运营与布局。
　　业内分析指出，随着威马第三款SUV量产车型威马W6上市，以及其下半年轿车计划的推进，威马冲刺科创板的进程也有望加快。如果成功上市，威马汽车将成为科创板造车新势力第一股。
　　当然，哪吒和零跑在融资方面也不断有新消息传来。其中，哪吒汽车于4月26日宣布启动D轮融资，融资金额约30亿元，由360战略领投。此次融资完成后，360有望成为哪吒汽车的第二大股东。在此之前，哪吒汽车于去年12月完成了C轮20亿元的融资。天眼查数据显示，哪吒母公司合众新能源成立以来共融资6轮，累计公开融资金额为92.5亿元。在启动多轮融资背后，哪吒汽车同样在为登陆科创板谋划。去年7月，其曾宣布2021年在科创板上市，在今年上海车展期间，哪吒汽车CEO张勇曾公开表示：“哪吒汽车不排除境外融资，但还是以科创板为主。”
　　背靠大华的零跑在融资方面向来低调，但今年也进行了一轮大额融资。今年1月零跑对外公布了B轮融资情况，融资金额43亿元，超募逾10亿元，战略投资方国投创益，浙大九智，涌铧资本等领投，合肥市政府投资平台也参与了本轮融资。零跑汽车创始人朱江明去年11月对外表示，零跑计划2021年下半年提交IPO申请，并打算在2021年年底或2022年年初在科创板IPO，在正式IPO之前，零跑汽车还会推进一轮融资。
　　由此来看，目前三家造车新势力都将登陆科创板作为接下来的主要目标。但从融资金额和上市进程来看，威马走在前列。
　　写在最后
　　从上述内容可以看出，威马、哪吒、零跑三家新势力车企现阶段在交付量、产品推进节奏、核心技术掌握情况和融资进展方面，都取得了不错的成绩，也有相对清晰的目标和规划。但综合来看，威马的量产车推出节奏更快，且在自动驾驶、融资及IPO进展方面走在前列，目前在二线新势力车企中居领先地位。不过，拥有诸多核心技术的零跑也极具发展潜力，未来随着零跑C11的批量交付，其有望与威马和哪吒的销量差距进一步缩短。</t>
  </si>
  <si>
    <t>《2020东京奥运官方授权游戏》新系统公布</t>
  </si>
  <si>
    <t>原标题：《2020东京奥运官方授权游戏》新系统公布
	　　世嘉于5月16日公布了旗下预定2019年7月24日发售的《2020东京奥运官方授权游戏》的最新系统详情 ，喜闻乐见的捏人等情报公开，一起来了解下。
	　　《2020东京奥运会官方授权游戏》将采用真实比例运动会场建模，提供丰富的角色自定义功能，严格规范的比赛项目设置以及高度AI设定将带给玩家身临其境般的比赛体验。
	　　玩家可以详尽的打造自己心中的参赛运动员形象，选择所属国家或地区。
	　　选择性别和体格，只要你愿意，特意打造一个丝毫不健美的“矮胖”挑战冠军也不是问题。
	　　游戏提供了丰富的捏脸素材，可以轻松捏出某明星级世界运动员。
                (责编：杨虞波罗、连品洁)
				分享让更多人看到</t>
  </si>
  <si>
    <t>《股东来了》2021网络初赛收官 注册人数答题人次双创新高</t>
  </si>
  <si>
    <t>6月25日，《股东来了》2021网络初赛圆满收官，注册人数超620万，答题人次突破4亿，双双刷新历史最好成绩。　　6月26日起，《股东来了》2021网络初赛答题平台将关闭，待电视决赛播出期间恢复开放答题功能并可领取红包。　　《股东来了》2021投资者权益知识竞赛由中国证监会办公厅、投资者保护局指导，中证中小投资者服务中心联合广东、四川、湖北、内蒙古、海南、西藏等六地证监局共同举办。本次活动面向社会公众，以投资者喜闻乐见的竞赛形式普及权益知识，帮助投资者树立“长期投资、价值投资、理性投资”理念，示范引领投资者“全面知权、积极行权、依法维权”。 点击查看《股东来了》2021专题</t>
  </si>
  <si>
    <t>土地盖“被子” 百姓挣“票子”（生态治理的中国奇迹（11））</t>
  </si>
  <si>
    <t>1998年，建成中国梯田化模范县之后，庄浪县推进梯田大县向产业强县转变，不断在梯田里调整产业结构，描绘了一幅美丽的梯田产业画卷。　　庄浪县委宣传部供图 　　一踏上庄浪大地，最让人震惊的，是那层层梯田，如雕如塑，如诗如画。映入满眼的，是那浓郁的绿，一层层、一片片，绿得生意盎然。　　要放在半个多世纪前，这个场景断然不可想象。　　庄浪曾是甘肃有名的“没治县”：全县114万亩耕地，有103万亩分布在402个梁峁、2553条沟壑的“烂塌山”“滚牛洼”上。　　陇中的黄土高坡，山高地陡，水土难留，每年都有1000万吨泥沙流失。当地老百姓把田叫“三跑田”：跑水、跑土、跑肥。 “十山九坡头，耕地滚了牛。” 麦子长得像马毛，亩产很难达百斤，说的就是庄浪曾经的窘境。　　贫瘠破碎的耕地，只能收获饥饿和贫穷。庄浪也因此位列甘肃“苦瘠甲天下”的18个干旱县之一，以“吃救济粮，穿破衣裳”闻名。　　土在人的心上留下疤，人在土的身上留下痕。　　庄浪人说：“咱要给子孙把地修平哩！”　　1964年秋末，庄浪人抱着这样一个朴实的信念，5万多精壮劳力上山下沟修梯田。　　造田高潮时，10万人马战梁峁。干部们在山上搭起窝棚盘起炕，铁匠们在地头架起炉子摆开砧，羊倌们圈好羊又提起马灯去夜战，学生娃放下书包也扛起了锨……　　沉甸甸的背篓压弯了庄浪人的腰，嘎嘎响的独轮车磨破了庄浪人的手。　　在这场重整山河的持久战中，半个多世纪以来，仅整修农田林地一项，庄浪人累计移动土石方2.76亿立方米，整修农田林地100多万亩。　　这是多么浩大的工程量？有人曾换算过，如果垒成一米见方的长堤，足足可绕地球赤道6圈半。　　难怪日本、以色列、美国等十多个国家的专家考察庄浪梯田后，连连地称赞：“这是世界的奇迹！”庄浪人民在黄土高原上精心描绘了“一幅景色迷人的风景”！　　庄浪人说：“咱要为了子孙把地绿化哩！”　　穿行在庄浪纵横的沟壑之间，眼之所及，望山山翠，望地地平，层峦叠翠的山间林海，装扮出一个如诗如画的美丽家园。　　曾经家喻户晓的铁娘子队队长陈英自豪地说：“这是我们用汗珠子变出来的哟！”　　半个多世纪，庄浪领导班子都不知换了多少届，各级干部也不知来了又走多少拨，但“山河面貌不变，生态建设不止”已经成为共识，庄浪人进行着一场气吞山河的生态建设接力赛。　　在庄浪，流传着一段关于种树的民谣，“大人娃娃齐动员，两头不见天，夜里两顿饭，洗锅抹灶鸡叫唤。”　　稀罕绿色的庄浪人，从来不让地撂荒着，修完梯田就种树。在南湖镇，种树根本不用动员。镇长孙焕说，每年一到植树季节，背着树苗、带着馍的村民凌晨披星就匆匆上了山。等到收工下山，只能戴月往家赶。饿了，三块石头支起一口锅，放上野菜、杂粮往里一扔就是饭。渴了，捧口山泉，抓把积雪当水喝。　　庄浪人这种天不怕地不怕、誓叫荒山披绿装的精神，持续传承了几十年。　　曾经支离破碎的大地，硬是被改造成春染层层绿带，夏滚波波麦浪，秋绘色彩斑斓，冬描黑白版画，四季各异，神韵尽显。　　曾经贫瘠的黄土高坡，盖上了生态的“被子”——全县森林覆盖率28.72%，城区绿地率30.4%，人均享有绿地11.4平方米。“沙棘戴梁峁，梯田绕山腰，林草穿沟底。”　　曾经的“三跑田”，现在变成了“三保田”。曾饱受饥寒的庄浪人，再也不为吃穿犯愁了。　　现在庄浪人想的是：“咱还要把口袋弄鼓哩！”　　庄浪乡村有句笑话：“假如黄土能卖成钱，老百姓不愁富不了。”这句话也侧面道出，若仅靠生产粮食，腰包“票子”不会鼓。　　百万梯田成了名片，也成了资源。县里领导一合计，谋划打起了“梯田牌”：统筹发展生态林和经济林，在荒山荒坡、沟道梁峁、城乡面山区域建设生态林，在海拔1900米以下的梯田发展苹果、核桃、山毛桃、大接杏等经济林。　　让梁峁沟壑盖“被子”，向绿水青山要票子。春天，桃花是风景，引来游人赏花和摄影；秋天，桃树又是贫困群众增收的致富树。　　庄浪县自然资源局工程师柳仁强为记者算了一笔增收账：一亩桃林产桃核200公斤，每公斤收购价8元钱，每亩桃林农民增收1600元钱。去年一年，全县接待游客90万人次，实现旅游综合收入3.5亿元。　　年初传来好消息：庄浪顺利脱贫摘帽。从2014年到2019年的5年间，贫困人口人均可支配收入由2574元增至6193元，累计脱贫3.13万户13.6万人。　　庄浪人的日子，越来越好！
                (责编：王仁宏、初梓瑞)
				分享让更多人看到</t>
  </si>
  <si>
    <t>正式印发《建筑业发展“十三五”规划》</t>
  </si>
  <si>
    <t>住房城乡建设部关于印发建筑业发展“十三五”规划的通知建市[2017]98号各省、自治区住房城乡建设厅，直辖市建委，北京市规划国土委，新疆生产建设兵团建设局，国务院有关部门建设司（局），有关中央企业，有关行业协会：为指导和促进“十三五”时期建筑业持续健康发展，根据《中华人民共和国国民经济和社会发展第十三个五年规划纲要》《国务院办公厅关于促进建筑业持续健康发展的意见》（国办发[2017]19号）和《住房城乡建设事业“十三五”规划纲要》，我部组织编制了《建筑业发展“十三五”规划》，现印发给你们。请结合实际，认真贯彻落实。中华人民共和国住房和城乡建设部2017年4月26日附件原文：建筑业发展“十三五”规划2017 年 4 月（二）推动建筑产业现代化  推广智能和装配式建筑。加大政策支持力度，明确重点 应用领域，建立与装配式建筑相适应的工程建设管理制度。 鼓励企业进行工厂化制造、装配化施工、减少建筑垃圾，促 进建筑垃圾资源化利用。建设装配式建筑产业基地，推动装 配式混凝土结构、钢结构和现代木结构发展。大力发展钢结 构建筑，引导新建公共建筑优先采用钢结构，积极稳妥推广 钢结构住宅。在具备条件的地方，倡导发展现代木结构，鼓 励景区、农村建筑推广采用现代木结构。在新建建筑和既有 建筑改造中推广普及智能化应用，完善智能化系统运行维护 机制，逐步推广智能建筑。转自：中华人民共和国住房和城乡建设部</t>
  </si>
  <si>
    <t>PEL总决赛 paraboy带偶像易建联吃鸡</t>
  </si>
  <si>
    <t>“带着偶像吃鸡了！”“谁是谁的偶像？”在西安市曲江区和平精英PEL联赛赛场上，两位特殊的“队友”正在并肩奋战。流畅的操作和刚枪与以往并无太多区别，以11个淘汰最终成功吃鸡的伞兵和队友相视一笑，短暂的赛后交流后，两人携手走上领奖台发表获奖感言。不过，身高1.83米的伞兵在这位队友前却显得“袖珍”了起来，原来，这位首登赛场就和队友一起吃鸡的ID为“九号新秀”的选手就是我国著名篮球运动员易建联。虽然在比赛之前的粉丝投票环节后，“朱联必和”小队在赛场上会遭遇到四次轰炸，不过想到伞兵超绝的实力和人气，以及两位选手都是各自赛场上的“得分王”，这DEBUFF的设置看上去也就理所应当了起来。毕竟，赛场上的“明星选手”遭人针对实在是太正常不过的事情了，虽然不是每一个人都想看到选手吃瘪，但这会让比赛变得更有意思，不是吗？最后，这场和平精英全明星赛在现场的欢笑和两位选手互相的“祝福”当中落下帷幕，PELS1总决赛最终战正式开幕。传统与未来交汇的体育产业对于易建联来说，早已在篮球事业上功成名就的他，他不缺钱同样也不缺乏名气，甚至不需要什么热度，毕竟只要提到中国篮球，谁也不会忽略这个名字，如果仅仅是一场需要人来撑场面的“商业活动”，他完全可以“不关注”或者“没时间”。因此到了这个时候，他更关注的反而是职业电竞赛事的未来，至少是未来体育竞技最可能发展的方向，毕竟即使是他奉献了半生的篮球事业，近几年也拥有了职业电子竞技联赛，早在2018年就已经在北美打响，102名选手参与的联赛奖金高达25万美元。</t>
  </si>
  <si>
    <t>齐白石把老虎画成病猫却还能卖2800万？看看尾巴！</t>
  </si>
  <si>
    <t>齐白石把老虎画成病猫，却还能卖2800万，行家：你看尾巴！　　前言：　　“老虎不发威，你当我是病猫？”，这句话大家应当也都听说过，在生活之中，更是有人不断的喜欢欺负人，有的人被欺负后，就会说出这样的话，寓意着自己不是容易被欺负的人，更是在表明自己不害怕别人。病猫与老虎，看似是不相同的东西，但是总是会有人将其拼凑在一起，就好比有着绘画大师称号的齐白石，他就曾经将老虎画成了病猫的模样。虽说也曾经遭受到人们嘲笑，其中一张画卖到2800万元。　　　　在2010年，香港拍卖行现场就出现一幅《虎图》，这也就是齐白石在90岁时期的作品，经过多次举牌后，最终以2800万港元的价格成交，加上佣金后，画作就超出了3000万元。不得不说，真是贫穷限制了想象，我们也终究是不懂，有钱人们到底是如何花钱的。在我们眼里看来，这幅画作是丝毫没有收藏价值的，但是行家却不是这样想，光是看尾巴就能看出端倪来。　　　　在普通人眼里看来，就是一只病猫，却能卖到如此高价，这是不是因为齐白石的名气高，才能将其卖出呢？更是有人说，这不是老虎，而是猫的背影。这幅画作争议性很大，但是即便是有钱人，也不会花那么多钱，买来一张废纸回家的，能花费高价格与时间将其拍下，自然也就有很多原因。　　　　这幅画上的老虎，像是老虎，又像是猫，跃然在纸上，看起来很是神奇。我们可以看到，画中的动物有着呆萌的耳朵，有着长长的尾巴，但是皮肤却是黄黑相间的，像极了老虎的肤色。看起来，就像是一只病猫，这样的说法也不掺假。其实，我们仔细看，画作之中有两行字。　　　　外行人看似是病猫，但是行情人也都能看得出来，当中的端倪。画中的老虎背对我摸嗯，能看得出来，躯体很是强健，横卧匍匐就是猫最常见到的姿势，然而爪子却像极了老虎偷袭与捕食的模样。整幅画作最深受人们关注的就是在于尾巴，尾巴呈现S状，有着完美的回勾，与虎头相对应在一起，显得很是协调。我们使用放大镜观看后，也可以发现到独特性。　　　　总结：　　将老虎画出病猫的样子，齐白石并非是第一人。在他之前，清代扬州的画家华岩就曾经画出过类似病猫的老虎来。他所画出的老虎，更像是忍着饥饿多天，即将要病死了一样。可以看得出来，老虎的形象并非很凶猛，但是华岩却画得很好，不管是线条，还是身子都被呈现到栩栩如生。将齐白石的作品与他的作品进行对比，在价格上齐白石要超越一些，但是华岩的作品要更早一些，水平也要略高一些。</t>
  </si>
  <si>
    <t>第78集团军某旅严正训风提升战备水平</t>
  </si>
  <si>
    <t>暮春，第78集团军某旅随机组织某营全员全装战备拉动。急促的警报声中，官兵迅速奔赴战位，情况处置准确得当，整体用时较以往大幅缩短。该旅领导说，这是他们严正训风提升战备水平的成效之一。
	今年年初，该旅组织战备拉动演练，某营因没有携带野战维修工具箱组，导致相关课目无法完成；某营炊事分队因物资携带不全，导致炊事保障拖了后腿。
	“备战打仗之弦一刻也不能松。”议战议训会上，该旅党委一班人举一反三，深入查摆制约战备训练的短板弱项：有的营连平时训练看似抓得很紧，演训中表现却不尽如人意，甚至出现低级错误；有的单位战备拉动中为抢时间、赶进度，盲目简化程序、省略步骤，脱离实战要求；还有的单位训练作风松弛、战备意识弱化。
	为此，该旅坚持以打仗标准检验部队训练水平，紧盯使命任务，严格落实战备要求。他们采取先定期演练后随机拉动的方式，常态化随机抽点各类战备预案，实打实提升部队战备水平。他们还组织战备拉动演示，优化战备流程，正规拉动秩序，始终确保“拉得出、上得去、打得赢”。
	以打仗标准抓战备带来新变化。前不久，该旅参加上级组织的战备拉动考核，被随机抽点的某营官兵动作迅速，高标准完成紧急出动任务；常态担负值班任务的某营，处置数次特情零差错，受到上级表扬。（侯敏 居猛）
                (责编：任佳晖、任一林)
				分享让更多人看到</t>
  </si>
  <si>
    <t>论文调查结论如何得出？专家为你释疑解惑</t>
  </si>
  <si>
    <t>原标题：论文调查结论如何得出？专家为你释疑解惑
	　　1月21日，科研诚信建设联席会议联合工作机制发布《有关论文涉嫌造假调查处理情况的通报》。针对公众关心的相关问题，2月1日，科技日报记者采访了科研诚信建设联席会议联合工作机制复核专家组副组长巴德年院士。同时，记者还采访了一位没有参加调查工作的专家从第三方的视角谈了对相关问题的看法。
	　　复核专家组的任务是什么
	　　科技日报记者了解到，在21个成员单位组成的科研诚信建设联席会议框架下，科技部、教育部、卫生健康委、中科院、工程院、自然科学基金委6部门共同建立联合工作机制，组织此次联合调查。调查的论文都属于生命科学和医学领域，为确保学术判断的客观、准确、专业，联合工作机制组建了9名院士参加的高层次复核专家组。我国著名免疫学家、中国工程院院士巴德年就是其中之一。
	　　“联合工作机制由科技部牵头，教育部、卫生健康委、中科院、工程院、自然科学基金委等有关部门组成，联合调查这件事，我认为是合适的。”巴德年坦言，“这9名院士来自国内生物医学领域最著名的研究机构、高校和医疗机构，愿意接受国家任务，是不好找的。联合工作机制交给我们最重要的一项任务，就是要拿出一个经得起推敲、实事求是的结论。”
	　　未发现论文造假的结论如何得出
	　　此次调查称，相关论文“未发现有造假”。公众非常关心，这一结论又是如何得出的？
	　　“具体复核工作中，我们服从的是事实。”巴德年谈道，“对有关单位和部门提供的一些事实和证据不充分的，要求他们限期补充和说明。对于一些需要进一步核查的问题，我们进行了实地调查，我们花了大量时间，到了中科院上海分院、浙江大学、海军军医大学、武汉大学等，查阅了原始记录，当面听取了相关当事人的陈述与申辩。”
	　　“在掌握相关事实、核验证据材料后，复核专家组经过几轮研判之后，召开了闭门会议，进行专业讨论，形成结论。闭门会议只有专家组的9名专家参加。”巴德年表示，复核专家组是基于事实独立判断的。这个结论是专家组讨论一致的，是专业判断得出的结论，这都是有事实依据的，调查形成的材料有五千多页。整个复核过程是严谨的，经得起检验的。专家组负责作出学术判断，具体处理不是专家组的任务。
	　　中国自然辩证法研究会理事长何鸣鸿向科技日报记者表示，判定一篇论文是否存在造假，有时非常困难，主要问题是难以获得充足的事实和证据，同时科学探索具有不确定性。
	　　“在调查过程，不应预设立场，避免先入为主、分析片面。要多方面收集证据，对存疑问题做深入的客观分析，依据足够的证据和直接相关的逻辑确定事实，分清责任。”何鸣鸿说，在分析、推断、确定的过程中，多个环节要相互衔接，既要防止遗漏重要证据，也要防止出现误判。
	　　“图片误用”与论文造假有啥区别
	　　此次调查称，相关论文“未发现有造假”，但存在“图片误用”，这又该如何理解？
	　　“这是专家组讨论的结果，是反复推敲的。被质疑的图片，到底是误用还是造假，需要清晰界定，误用和造假是两个不同概念。”巴德年指出。
	　　巴德年表示，有一些论文被质疑一图多用，但将图片放大后发现，这些图片存在明显的差别，并非是同一张图，质疑并不成立。还有些论文中被质疑重复使用的图片是对照组图片，并非是实验组图片，但对照组图片能不能重复使用是有不同看法的。
	　　“还有些论文的图片确实有问题，但这问题是造假还是放错，这个是我们最花功夫的。”巴德年介绍，“比如，9个小图构成的一张大图上，其中一张小图放错了，但是放错的小图在实验记录本上能找到，并不是造假画出来的。我们在现场逐一审看论文图片，了解图片误用的情形和原因，发现误用的图片在论文形成过程中、编辑部审稿过程中、论文发表后都没有及时发现，在这次被质疑后发现确实存在错误使用图片，但是这种误用没有影响到当时论文的发表，也没有影响研究的结论。”巴德年指出。
	　　在何鸣鸿看来，在产生大量数据和图片的研究中，有可能出现“错误使用”的现象。学术问题具有专业性，要依靠同行专家从学术角度，基于证据作出判断，包括核查与判断证据的真实性和有效性。
	　　“比如是否具有原始数据，论文中的核心要素如数据、实验条件等是否与原始记录对应，是否有人为改变。论文的数据是原始状态还是经过二次加工，这些加工或改变是合理的还是不合理的，抑或属于篡改数据。”何鸣鸿强调，这就得靠证据和专家学术判断，看原始实验记录与论文的关联性，要判断对论文结论、论文价值的影响，要看这个图片对论文的新颖性和结论是高度相关或不可或缺的，还是辅助性甚至是关系不大的。
	　　“如果人为修改条件和数据以获得所期盼的结果，则属于比较严重的造假。如果图像中多个要素不符合逻辑的高度相似，就得核查作者是否具有原始图片，是否有修改。如果图片的修改是经过翻转、剪接、涂抹、局部删除或添加某些要素，经过人为图像操作（PS），则还需要进一步判断是否造假。”何鸣鸿进一步指出，如果存在大量错误使用，虽然不能定性为造假，但也是一种很不严谨或科研失范的行为。记者了解到，这一点在《科研诚信案件调查处理规则（试行）》中有明确规定，这也是这一次作出相应处理的原因。
                (责编：赵竹青、吕骞)
				分享让更多人看到</t>
  </si>
  <si>
    <t>全国总工会下拨5.54亿元支持困难职工解困脱困</t>
  </si>
  <si>
    <t>本报北京8月20日电  （记者易舒冉）近日，全国总工会下发《关于2020年度中央财政专项帮扶资金分配使用有关事项的通知》（以下简称《通知》），下拨专项帮扶资金5.54亿元，用于支持在档深度困难职工解困脱困。　　《通知》要求，专项帮扶资金在分配上重点支持深度困难职工家庭解困脱困，倾斜支持困难程度深、困难职工多的中西部地区、革命老区和东北老工业基地等地区，同时预防相对困难、意外致困等困难职工家庭致困返贫，做到应纳尽纳、应帮尽帮，切实保障困难职工家庭基本生活。　　《通知》强调，各省（区、市）总工会要细化帮扶项目和使用标准，按照“先建档、后帮扶、实名制”原则对困难职工依档帮扶；坚持“脱困不脱政策”，对今年年内脱困的深度困难职工家庭给予一定时间渐退期，脱困后仍符合相对困难、意外致困标准的，应建立相应类型档案继续帮扶。要建立救急济难帮扶机制，在职工遭受自然灾害和发生重大疾病时，及时发现，立即帮扶。要加大因灾因病困难职工帮扶力度，在常态化帮扶基础上，对受疫情、自然灾害等影响的重病、残疾或零就业深度困难职工家庭下半年可增发生活临时补贴。
　　《 人民日报 》（ 2020年08月21日   07 版）
                (责编：王仁宏、初梓瑞)
				分享让更多人看到</t>
  </si>
  <si>
    <t>三部门：全面推广高速公路差异化收费</t>
  </si>
  <si>
    <t>新华社北京6月15日电（记者周圆）记者15日从交通运输部获悉，为了持续提升高速公路网通行效率，降低高速公路出行成本，促进物流业降本增效，各地将全面推广高速公路差异化收费。　　根据交通运输部、国家发展改革委、财政部近日联合印发的《全面推广高速公路差异化收费实施方案》，各地将充分考虑本地公路网结构及运行特点等因素，选择适合的差异化收费方式，创新服务模式，科学精准制定差异化收费方案，全面推广差异化收费。　　方案指出，进一步优化完善分路段差异化收费模式，实施灵活多样的差异化收费；继续深化分车型（类）差异化优惠政策，对不同车型（类）普通货车或国际标准集装箱运输车辆、危险货物运输罐式车辆等专用运输车辆实施差异化收费，提高专业运输效率；重点针对交通量波峰波谷明显、承担较多通勤功能的高速公路路段，在不同时段执行差异化的收费标准；重点针对邻近港口和大型工矿企业的高速公路出入口、交通量差异较大的相邻平行路段、城市周边高速公路项目等特定区间、特定出入口实施分出入口差异化收费；重点针对资源省份货物单向运输特征明显的高速公路，可对上行方向和下行方向实施差异化收费；进一步完善ETC（电子不停车收费系统）电子支付优惠模式，加大ETC电子支付优惠力度。　　方案强调，各地可结合实际，在具备条件的地区，选择部分经营性收费高速公路开展通行费定价方式改革试点，将现行政府定价调整为指导价，以现有政府定价收费标准为上限，赋予高速公路经营管理单位一定的定价自主权。</t>
  </si>
  <si>
    <t>土耳其打造国产五代机，首架原型机亮相时间已定</t>
  </si>
  <si>
    <t>据“防务世界”网站6月12日报道，土耳其将于2023年3月18日公开该国自行研制的第五代战斗机首架原型机。
	报道称，土耳其并没有因为退出F-35战斗机项目而“退缩”，该国正在雄心勃勃地开发TF-X第五代战斗机。土耳其航空航天工业公司(TAI)泰麦尔·阔提尔（Temel Kotil）表示，目前这款战斗机原型机的研制生产顺利，该机将于2023年3月18日正式亮相。
	TF-X战斗机将由大约2万个部件组成，阔提尔表示，该战斗机零部件的生产将在2022年底完成。他说：“这款战斗机最重要的部分就是支撑发动机的钛合金部件，这是制造难度最高的部件。”“不过TAI在此类部件的制造方面拥有丰富经验和知识，”他说。
	这位官员还补充说，最初将会用一款现有的发动机作为TF-X战斗机的发动机，之后还会将一款新型发动机集成到该战斗机中。TAI已经与许多土耳其本土企业和国际公司合作建造这款战斗机。
	阔提尔说：“我们有Aselsan公司负责自造航电设备和计算机硬件，有Havelsan公司负责研发软件，TAI也有自己的软件研发团队。”另外TAI还将与一家乌克兰公司合作生产操控机翼翼面的装置。
	报道称，为这架战斗机准备的机库计划在今年完工。阔提尔表示，由于TF-X战斗机项目高度机密，该机的专用机库将是一个密闭结构，并将拥有自己的通信设备和计算机系统。
                (责编：陈羽、黄子娟)
				分享让更多人看到</t>
  </si>
  <si>
    <t>巴基斯坦一安全检查站遭武装分子袭击</t>
  </si>
  <si>
    <t>新华社伊斯兰堡12月27日电（记者刘天）巴基斯坦三军新闻局27日发表声明说，该国西南部俾路支省的一个安全检查站遭武装分子袭击，7名安全部队人员死亡。    声明说，这次袭击发生在26日晚间，部署在检查站的安全部队与武装分子激烈交火。袭击发生后，检查站附近区域及武装分子可能的撤退路线被封锁，安全部队展开了大规模清剿行动。    目前，尚无任何组织或个人宣称制造了此次袭击。    26日，俾路支省本杰古尔地区的一个足球场发生炸弹爆炸袭击，造成2人死亡、8人受伤。</t>
  </si>
  <si>
    <t>舞台剧《党旗那抹红》在军事科学院成功首演</t>
  </si>
  <si>
    <t>《党旗那抹红》剧组成员与军事医学专家组成员合影。王晓玉摄
	“我真的特别自豪，因为我终于成了党旗上那一抹鲜艳的红色。”演出进入尾声，女主人公的深情独白赢得经久不息的掌声……6月18日下午，由军事科学院政治工作部出品的大型原创舞台剧《党旗那抹红》，在该院礼堂成功举行首演。
	据悉，这是第一次以话剧的形式，生动再现军事科学院军事医学专家组武汉抗疫的感人事迹。陈薇院士和军事医学专家组成员30余人受邀来到现场，全程观看此次演出。演出结束后，剧组人员向专家组成员代表献花，将现场气氛推向高潮。
	该剧以军事医学专家组成员孙欣怡（化名）在武汉抗疫期间火线入党的经历作为叙事主线，用艺术化的手法再现了女主人公春节期间领命出征、抗疫一线奋勇拼搏、面向党旗庄严宣誓等生动场景，记述了她在应急科研攻关中成长为一名共产党员的心路历程和闪光轨迹。军事科学院军队政治工作研究院党史军史研究中心刘巍担任该剧编剧。
	军事科学院政治工作部领导介绍说，这部舞台剧的创演，旨在致敬被中宣部授予“时代楷模”称号的军事医学专家组，讴歌赞颂无畏生死、日夜奋战、攻坚克难、为民而战的英雄壮举，大力弘扬伟大抗疫精神，大力激发强军报国热情。
	“看着舞台上的一幕幕场景，感觉一下子又回到了当时在武汉战斗的日日夜夜。”军事医学专家组成员姜涛，现场观看舞台剧后感慨地说，“专家组拼搏抗疫取得的成果，是践行使命担当、为建党一百周年的献礼。”（魏寅、向鹏程）
                (责编：陈羽、黄子娟)
				分享让更多人看到</t>
  </si>
  <si>
    <t>耕地占用税法9月1日施行 京沪津平均税额高</t>
  </si>
  <si>
    <t>耕地占用税去年底从国务院《暂行条例》上升为法律后，今年9月1日正式施行。这次耕地占用税法，基本延续现行税制框架和税负水平总体不变。我国是人均耕地少、农业后备资源严重不足的国家。截至2015年底，我国耕地面积只有约20.25亿亩，人均耕地面积仅有1.52亩，不到世界人均耕地面积的一半。征收耕地占用税目的在于促进土地资源被合理利用，保护耕地。除了对占用耕地征税外，对占用园地、林地、草地、农田水利用地、养殖水面、渔业水域滩涂以及其他农用地也一样征收耕地占用税。2018年全国耕地占用税收入达1319亿元。耕地占用税征税金额是纳税人实际占用耕地等面积乘以适用税额，一般来说耕地越少的地方，税额越高。新税法确定了31个省（自治区、直辖市）份耕地占用税平均税额，各省耕地占用税适用税额的平均水平，不得低于平均税额标准。具体来看，31个省份平均税额分为9档(详见下表)，其中上海以45元/平方米较高，内蒙古等6地适用较低的12.5元/平方米。这是法律规定各省耕地占用税额征收的下限，与此同时也规定了上限。根据耕地占用税法，人均耕地低于0.5亩的地方征收耕地占用税，较高每平方米不超过60元/平方米。如果占用基本农田，则较高标准不得超过90元/平方米。新税法在这一征税上下限额内，授权各省份根据人均耕地面积和经济发展等情况来确定具体征税额度。第一财经记者梳理发现，目前各省已经公布了下辖市县耕地占用税具体税额，不少地方较高税额高于法律规定的该省的平均税额，具体税额差异较大。北京耕地占用税额根据不同区分为3类，朝阳、海淀、丰台、石景山、通州五区适用较高的45元/每平米,顺义等8区适用42元/每平米，延庆区较低，为每平方米35元。上海耕地占用税税额除了崇明区每平方米33元外，其他各区每平方米46元。广东省明确了全省124个市县（区）的耕地占用税具体税额，税额共有5类，分别是每平方米15元、25元、30元、40元、50元。其中深圳全市9个区均适用较高的50元/平方米。耕地资源较为丰富的河南、黑龙江也公布了下辖市区耕地占用税标准。河南明确，各地区耕地占用税适用税额（基准税额）分为每平米38元、31元、24元、22元四档，比如郑州、洛阳市市辖区耕地占用税适用较高的每平方米38元。其中人均耕地面积低于0.5亩的地区，耕地占用税适用税额在基准税额基础上提高30%。黑龙江则将耕地占用税按不同地区划分为5档，分别为每平方米30元、25元、20元、17元、15元。其中哈尔滨市道里等6个区执行较高的标准。国家税务总局财产和行为税司负责人答记者问时表示，9月1日，《耕地占用税法》以及相关配套文件正式施行，将从更高层级、以更大力度地贯彻落实国家较严格的耕地保护制度，限制非农业建设无序、低效地占用农业生产用地，以经济手段保护有限的土地资源，尤其是耕地资源，促进土地资源合理配置。来源：第一财经</t>
  </si>
  <si>
    <t xml:space="preserve">挂出“状元红”！西安地铁开启高考绿色通道为考生打call </t>
  </si>
  <si>
    <t>6月7日上午9时，2021年全国高考将正式拉开序幕。今年全国高考于6月7日至8日举行，陕西25.8万名考生将在全省256个考点、8941个考场参加高考。高考期间，西安地铁开启了“高考专用绿色通道”，大差市站的“龙门”格外吸睛，不少网友称其为“状元红”。西安考生只需提供准考证，便可以和不超过2位陪同人员一起经过扫码、测温、安检后，优先通过绿色通道，免费乘车。如果忘带了文具也不要慌张，与考点接驳的地铁车站为你准备了“爱心文具袋”，里面装有签字笔、橡皮、尺子等物品，同样凭借准考证就可以免费领取！如需帮助，可第一时间联系车站工作人员或致电西安地铁求助热线029—89093123。</t>
  </si>
  <si>
    <t>外媒：过去几个月苹果自动驾驶汽车部门有三名高管离职</t>
  </si>
  <si>
    <t>6月3日消息，据国外媒体报道，苹果自动驾驶汽车部门的人员经历了多次变化，领导层也曾有过调整。过去几个月，该部门的三名高管相继离职，他们分别是戴夫·斯科特（Dave Scott）、杰米·韦多（Jaime Waydo）和本杰明·里昂（Benjamin Lyon）。
　　斯科特曾领导苹果汽车项目的机器人研究团队，韦多曾负责苹果自动驾驶汽车的安全与监管团队，而里昂曾领导苹果汽车项目的传感器团队。
　　据悉，从2014年开始，苹果就启动了“泰坦”项目。最高峰时，有多达1000名员工参与开发电动汽车，其中既有汽车硬件方面的专家，也有专注导航系统的软件专家。后来，由于缺乏相关领域经验，该项目一度搁浅。
　　据外媒报道，里昂是苹果汽车项目团队的元老，他从2014年开始就一直在这一团队。今年2月份，他从苹果公司离职，离职后加入了专注于太空卫星发射的初创公司Astra，担任总工程师。
　　2016年的时候，苹果放弃了自己造车的计划，并裁撤了1000多名员工，转型研发自动驾驶技术。当时，有消息称，该公司已经转变为开发自动驾驶系统而不是整车，该系统有可能用于苹果的各家汽车合作伙伴那里。
　　此后，又有很多消息表明苹果可能要重启汽车的开发。尤其是去年年底以来，有很多关于“苹果汽车”的报道出现。这些报道表明，苹果确实在开发苹果品牌的汽车，而不是只开发车内技术或自动驾驶智能技术。（小狐狸）</t>
  </si>
  <si>
    <t xml:space="preserve">_x000D_
巴西卫生部确认41例与美洲杯相关的新冠病例_x000D_
</t>
  </si>
  <si>
    <t>新华社里约热内卢6月14日电（记者赵焱 陈威华）巴西卫生部14日确认，到13日晚所有参加美洲杯的代表团和工作人员共进行了2927次检测，共有41人检测结果呈阳性。_x000D_
　　卫生部的公报说：“到13日晚共通报41例新冠确诊病例，其中31人是球员和代表团成员，10例是在首都巴西利亚的赛事工作人员。”_x000D_
　　卫生部还表示，他们正在对所有确诊病例的样品基因组进行分析，看是否有变异病毒，结果将在两周内公布。_x000D_
　　出现新冠确诊病例的有委内瑞拉队、玻利维亚、秘鲁和哥伦比亚队。在委内瑞拉队11日出现多名成员感染后，南美洲足联更改了赛会期间各国家队更换成员的规定，允许本届美洲杯赛期间各队可以无限更换球员。_x000D_
　　按照美洲杯卫生安全条例，所有参赛代表团成员在赛事期间均需要每48小时做一次核酸检测，工作人员、记者进入球场时也必须出示48小时内的核酸检测阴性证明。</t>
  </si>
  <si>
    <t>蛋雕技艺变废为宝，孙开福：小蛋壳大世界</t>
  </si>
  <si>
    <t>非　　遗　　传　　承　　人　　　　　　▲孙开福（右二）到学校向学生授课。　　本期独家专访的嘉宾是广州蛋雕技艺非遗传承人孙开福。访问中，孙开福分享了他入门自学蛋雕的艺术之路。纵然在摸索期间屡遇难关，但孙开福仍乐观地将困境转化成顺境，走出了属于自己的康庄大道。他期望：“越来越多的人加入我们的行列。”　　“脆弱”艺术有乾坤　　蛋雕艺术简称“蛋雕”，是用各种雕刻方法、技法、形式和模式，在禽蛋蛋壳皮层表面镂刻造型的工艺美术品。其特点融雕刻与绘画于一体，运用复杂多变的雕刻技法如阴刻、阳刻、线刻、浮雕、影刻、点刻、拼雕、套雕、衬雕、镂空、镶嵌等多种雕刻技法。早在明清时期，坊间在喜庆婚娶、祝福庆寿、喜得贵子时，为图吉祥如意，就有了赠送红鸡蛋的习俗。经过多年的技艺演变，人们从染红鸡蛋、蛋上作画，再到将鸡蛋钻孔掏空，在蛋壳表面雕刻精美图案，逐渐形成具有欣赏价值的艺术珍品。　　作为岭南蛋雕艺术的领军人物，孙开福是广州蛋雕技艺非遗传承人，当年他为圆年轻时的艺术梦，甘愿辞掉国企高管一职，在家潜心自学蛋雕，历经十数载风雨。孙开福: 我从小就喜欢美术，对书法、国画、油画等都有一定的造诣，也曾到景德镇陶瓷大学陶瓷美术学院进修后来我进入国企工作，在工会宣传科曾负责一些报道项目。工作与家庭都在广州生根发芽，我的生活得算是安稳。但其实我心中有一个艺术梦，所以平时都会留意广州的艺术环境。广州主要是三雕一彩一绣（牙雕、玉雕、木雕、广彩和广绣），倘若我想从事艺术发展，我会另辟新径，选一门比较新奇又有特色的工艺。为了挑选这门工艺，孙开福考虑观察了半年之久，曾因看到广州人爱吃鱼，所以一度把鱼骨雕作为选项之一。后来在一个偶然的机会下，孙开福从报纸上看到蛋雕艺术，立刻就被其独特的魅力所吸引。　　孙开福:蛋是非常常见的东西，平常在市场上也能随时买到，取材十分方便，其次蛋壳虽然脆弱，但它却能变成一个很精美的艺术品，充满着不平凡的魅力。思量半天后，我便决定一切从零开始，慢慢摸索蛋雕技艺。　　声屏报：当时广州从事蛋雕的师傅多吗？　　孙开福:其实在广州很难找到从事蛋雕的艺术家，而且相关的纪录和理论资料比我想象中要少，因为当时的网络未如现今发达，所以要靠自己摸索。包括如何取出蛋清液，如何在蛋壳上构图等，这些都费了一番功夫。那时候我每天都蹲在家里阳台的工作间，六七点起床后做到七八点才吃点简单的早餐，忙到中午再休息一下，之后又从下午做到晚上，同时一边做还一边上网收集资料，可谓是全身心投入其中。　　声屏报： 为了能专心做蛋雕，你还甘愿辞掉国企高管的工作。家人对于你这种沉迷艺术的决定都同意吗？　　孙开福:（笑）刚入门时，家人都尚算支持，觉得雕出来挺好看的。但过了一段时间不支持了。第一是他们觉得做艺术的效益不大，而且没想到我最后还把工作辞掉了，每天就在阳台上奋力琢磨，对我的做法完全不认同，亦曾劝我回去国企工作。但我的初心是想重拾年轻时的艺术梦。随着2013的第一篇采访报道、2014年成立工作室，看到我逐渐有所成就和备受行业认可，家人渐渐从不认同变成认同，之后更是支持和辅助我。特别是我的妻子，现在还会帮我雕刻一些产品。我觉得人生就是追求两方面，一个是物质，一个是精神，这些年来虽然我在物质上获得不多，但我在精神上却非常丰盛，让我很享受又很快乐。　　声屏报： 你觉得蛋雕最大的魅力是什么？　　孙开福:在我看来，就是小蛋壳大世界。蛋壳虽然小，但其表现的题材异常丰富，如人物、山水、花鸟、书法，剪纸等，几乎所有绘画的题材都可以体现在一枚蛋壳上。从雕刻工艺上，它有阴雕、阳雕、浮雕、镂空等。蛋雕是一种“脆弱”的艺术，因为材质很薄。在雕刻时，每一步的下刀都十分惊险，特别是镂空，在关键时刻可说是惊心动魄，屏住呼吸。但亦是因为这种脆弱，才能造就其独特的魅力。　　　　▲《盛世中华》是孙开福的代表作之一。　　文博会夺金一战成名　　孙开福的工作室位于广州市海珠桥脚下的南华东路。工作室的当眼处摆放着七枚巧夺天工的鸵鸟蛋，每枚蛋都记录着国家发展的时代节点—如开国大典、改革开放、科研成果、“一带一路”，广州城貌、深圳发展和港珠澳大桥等。这套名为《盛世中华》的作品，是孙开福为庆祝新中国成立70周年所创作的精心之作。　　声屏报： 做蛋雕需要经过哪几个工序呢？　　孙开福: 首先是选蛋。基本上现在市面所有的蛋都可以雕刻，小至长型的乌龟蛋，大至鸸鹋蛋、鸵鸟蛋，只要是技法到位，雕刻的难度都差不多。不同的蛋取决于创作选材，当然蛋越大越厚，表现手段就会越丰富。其次是透蛋，把蛋内的蛋清液取出后用清水洗干净内外壁，晾干7至10天就可以使用了。接着是构图，确定需要创作的主题。再来是雕刻。我们通常创作时都会用一般的鸡蛋，别看蛋壳是薄薄的，其中却有四种层次—外表是淡红色，用刀刮掉一层是浅粉色，再刮一层是淡粉色，最后一层是白色。利用这几个层次就可以把创作内容展现得栩栩如生，像素描画一样。最后是打磨装饰，一个活灵活现的蛋雕就是这样诞生了。其实我的每一个作品都是不是在短时间内工完成的，每到一个步骤都需要细化、调整，就算休息时，脑海里还是蛋雕360度旋转的画面。　　2013年是孙开福从事蛋雕艺术的人生转折点。朋友看到孙开福的作品后大表称赞，建议其参加被誉为“中国文化产业第一展”的中国（深圳）国际文化产业博览交易会（简称“文博会”）。幸运的是，孙开福最后勇夺“中国公益美术文化创意”金奖，从此一战成名。此后，孙开福的作品逐渐展现于人眼，陆续被广东省方志馆、广州市方志馆所收藏。　　孙开福:我从2003年在家里阳台的工作间默默钻研蛋雕有10年了，其间曾有朋友来参观。他们看到这些作品后说“老孙你都做了10年，是时候应该让这些作品曝光一下了”。在他撮合下，《广州日报》为我做了第一篇的报道，随后接二连三也吸引了不少媒体前来采访。接着一位工艺界的大师建议我去参加文博会。因为从来没有这些经验，所以我根本没想过拿奖这回事，只是拿了一组从大至小的镂空蛋雕作品前往参会，重在体验和交流。没想到结果获得了金奖，当然这对我来说是很大的鼓励，让我的干劲越来越大。　　声屏报：有经过遇到困难想放弃的阶段吗？　　孙开福:没有，虽然蛋雕是一门小众艺术，但我觉得这段路还是走得值得的。自从陆续被大家了解后，我发现蛋雕还是很受欢迎个的。之前我曾参加过广府庙会、天河花市，小学生们看到蛋雕后特别感兴趣，一个上午就已经被选购一空，所以蛋雕这门艺术对普罗大众来说还是喜闻乐见的。　　声屏报：有算过自己从开始钻研到现在，一共用了多少只蛋吗？　　孙开福:（笑）早在自学摸索阶段，失败率比较高，肯定用蛋也比较多。后来工多艺熟，损耗率自然会下降。我估计这十多年来，应该刻过近万只蛋，而且我们的作品分三个档次，分别是低端、中端、高端，每个档次的受众亦不一样。　　传承有道，小众亦出彩　　自创办工作室以来，孙开福不仅经常到学校授课，也有不少社会人士前来交流学习。孙开福说，希望越来越多有志之士能入门，将这门小众但出彩的艺术继续传承下去。　　声屏报：作为蛋雕技艺的传承人，你在薪火相传方面做了哪些事情？　　孙开福: 我的责任是把传统民间艺术一代一代传承下去，这是肯定的。虽然从业蛋 雕的专业人士相对较少，但是它其实很出彩的。关于传承情况，目前分为三块。第一是进入校园。现在我是广州市轻工技师学院的客座教授，基本上每周都会给学生上一堂选修课，让他们了解和认识这门传统民间艺术，一个不起眼的蛋壳通过匠人之手也能变成艺 术精品，同时还要让学生从中学会认真的态度。第二是公司团建。现在有不少文化公司会 邀请我们去上体验课，在交流的氛围下推广手工艺。第三是收徒。目前我有五六个发展得不错的徒弟，他们已经可以独自完成一些大型作品，算是学有所成。　　声屏报：你收徒弟有什么标准？　　孙开福: 因为雕刻过程是枯燥且单调的，所以我一定要求心静且认真。我在多年的 教学传承中发现，很多成才的人都不是有美术基础的，而是心态持平不毛躁的。因为很多有功底的人觉得自己有天赋，不太会听别人的意见，随便画一画就算。不能坚持到最后是绝对不会成功的。我总结了十多年的经验，已经替你走过一些弯路，能告诉你的都是最好、最快、最直接的方法，所以千万不要擅自走自以为是的捷径。　　声屏报：从小蛋壳中获得最大的成就感是什么？　　孙开福: 我从2003年开始自学蛋雕，2013年正 式进入工艺界，至今还不到10年，但我依然得到不少业内前辈的认可与肯定，还有大众喜爱我的作品，我感到挺自豪的，算是体现到个人价值，而且也为这 门艺 术作出一定的贡献。　　声屏报：接下来有很想实现的目标吗？　　孙开福: 我希望能在现有基础上进一步扩大传 承范围，毕竟艺术不能只欣赏而没有动手的人，的确需要很多人才能继承下去。我期待越来越多的人能加入我们的行列。此外，我跟大徒弟正在为庆祝建党百年而准备一份别具心思的蛋雕作品，目前正密锣紧鼓地制作中，相信会令大众眼前一亮。　　　　▲孙开福（右）表示希望让更多人 了解蛋雕艺术。　　　　▲学生们对蛋雕作品充满兴趣。　　END</t>
  </si>
  <si>
    <t>郭麒麟人设崩塌被骂上热搜：这个成人社交潜规则，越早知道越好</t>
  </si>
  <si>
    <t>作者：山治（富书专栏作者）
            前段时间，郭麒麟和李雪琴因为人设崩塌、自爆“潜规则”，被骂上了热搜。
            在节目《五十公里桃花坞》里，一直被誉为“好好先生”的郭麒麟，少见地大发牢骚。
            当时桃花坞准备举办一场时装秀，因为有道具雕塑需要搬运，嘉宾陈陈陈向郭麒麟寻求帮助。
            当时屋子里还有郭麒麟还有宋丹丹、舒淇和李雪琴等，听到要搬雕塑，郭麒麟直接拒绝：
            “你挑了一个最不像能干活的男生”。
            最后其他人都起身帮忙，只剩下郭麒麟和李雪琴继续坐在客厅开启吐槽模式。
            郭麒麟对李雪琴说：“这就像平时跟你没什么交集的朋友，有事就过来找你帮忙。”
            李雪琴深表赞同，并形容自己像“共享单车”，“每天停在那，有个码等别人扫”。
            节目播出后，郭麒麟和李雪琴的吐槽引起热议，网友怒指郭麒麟人设翻车：
            “背后说人，懒不干活，就知道bb暴走。”
            “所谓懂事，到哪他爹都不担心的教养，仅仅是对圈内人”。
            真是如此吗？
            其实节目中，该干的活儿郭麒麟一点都没少。
            只是对于关系一般的“朋友”求助，他才能免则免。
            正如他在节目中说的：“我不麻烦你，你也别来麻烦我。”
            这才是郭麒麟的“社交潜规则”：把握社交距离，拒绝无用社交。
            许多网友对郭麒麟的行为表示深有感触：
            借用孟子义的一句话：“咱们的关系，真的没有那么好。”
            生活中，我们总能遇到许多引起不适的社交场景：
            初相识的朋友，来各种打探你的私事；
            许久未联络的同学，一开口就是求你办事；
            关系疏远的亲戚，在饭局上口无遮拦地评价你。
            这，都是缺乏社交距离感的表现。
            成年人的社交，应该学会做减法。
            无独有偶，前段时间艺人鬼鬼在节目中的“越轨”行为，被全网吐槽。
            最近宠妻狂魔杜江在综艺节目中和女嘉宾鬼鬼玩游戏，鬼鬼不断的主动往前坐，两者距离就差一个膝盖了。
            杜江瞬间就感到不自然并不断挪动自己的位置，“你不用离我这么近”。
            这还没完，有一个心跳环节：用语言“刺激”对方，或者让对方撒谎心跳变快，就能赢得游戏。
            杜江和鬼鬼是对战双方，鬼鬼说：“我要先跟你老婆说声对不起，这只是个游戏，叫她不要在意。”
            游戏刚开始的时候，不论鬼鬼如何用语言“刺激”，杜江始终保持心跳平稳，鬼鬼见不论如何都没有反应直接放出大招：“来玩真心话大冒险，输的要亲对方额头。”
            杜江是出了名的宠爱妻子霍思燕，和一个孩子爹玩这种游戏，真的得体吗？
            旁边人都在起哄，在娱乐圈，大概这不算什么，但是杜江迟疑了：“玩这么大？”
            鬼鬼不由分说开始比赛，杜江输了。
            他半跪在地上有点不知所措，也许是怕妻子生气，杜江突然对镜头解释了一句：“霍老师，这真的只是个游戏。”
            转向鬼鬼，却一直无法亲下去。亲额头迟迟无法完成，这时鬼鬼突然主动亲了过去。杜江反应迅速地避了一下，鬼鬼最后撞到的是胸膛。
            网友们看到这个片段后纷纷表示，就算是为了节目效果，也无法接受鬼鬼这样“调戏”一个有妇之夫，节目中种种过于亲密的举动甚至是“吻额头”显然是越了界。
            不管是不是玩笑，和已经有另一半的异性保持距离，都是男女交往的底线，既是尊重对方，也是自重。
            动物有一种习性叫“领地行为”，是指动物为防止入侵领域而采取的保卫行为。
            同样地，人类在心理上也有类似的习惯，被称为界限感。
            界限感，就是与对方交往的尺度。
            就像在公共空间，人们总是企图占据一定的位置，并与其他人保持一定的距离，若别人过于靠近，则感到不自在，引起避开或其他反应。
            保持适当的距离，才是成年人社交的不二法则。
            范玮琪和梁静茹，曾是娱乐圈内的模范闺蜜。
            两人在此前关系非常亲密，经常私下约会，一起吃饭做运动逛街。
            在梁静茹的婚变传言甚嚣尘上时，面对媒体的求证，身边的亲近好友都给到截然相反的回复，经纪人也以“艺人的私事不予回应”回应。
            然而范玮琪却通过经纪人，主动向媒体透露“隐隐约约有听说梁静茹是已经离婚了”的消息，这让一直没有公开的梁静茹颜面尽失。
            范玮琪的表态，不仅没有帮好友解释，更像是煽风点火。
            事后梁静茹还删了好几条两人相关的微博，甚至在前不久删光合照，”拉黑“范玮琪。
            “隐隐约约”，也成了网友调侃的低情商热梗。
            这件事告诉我们：
            朋友再亲密，分寸仍不可失。带着“界限感”结交朋友，才是我们对友情最大的尊重。
            不光是朋友间，亲子间也需要界限感。
            曾有段时间，“妈宝男”的话题在网络上引起很大反响。其中最有代表性的，是在《奋斗》中饰演“华子”的朱雨辰。
            某次节目上，朱雨辰公开表示母亲的爱令他窒息：
            70多岁的朱妈妈，把生活的重心全部放在儿子朱雨辰身上。
            朱雨辰搬来北京定居，她就跟着来北京；
            朱雨辰去外地拍戏，她也要跟着去；
            朱雨辰上大学时，她亲自去铺床；
            朱雨辰拍戏时，她到现场去阻拦，不允许朱雨辰拍被打的戏，还干涉朱雨辰的每一段恋情。
            有一次在做客《超级访问》时，他还向妈妈发了脾气：“妈，你这是要搞死我啊。”
            朱妈妈却表示：“我是用整个生命去对待我的儿子。”
            为什么朱妈妈辛勤付出却引起儿子的反感？
            关键就在界限感。她事无巨细地包办孩子的一切，妄图以自己的意愿影响儿子的思想，操控儿子的人生。
            界限感清晰的父母懂得，即使再亲密的关系，也要保持适当的距离，不会以“都是为你好”为理由，过度介入孩子的生活。
            罗振宇也对界限感深有感触。
            有次他去银行办理业务，需要来回跑很多次。为他服务的银行经理很专业，没有过问一句多余的话。
            半个月后罗振宇偶遇这位经理，闲聊中得知这位大堂经理竟是他的忠实粉丝。
            罗振宇觉得很奇怪，问道：“那天在银行，你为什么说不认识我呢？”
            经理说：“那个时候，你是客户，我在工作，在工作场合，我不宜谈和业务无关的任何话。”
            在什么样的场合做什么事，在什么样的角色里，说什么样的话。
            这，才是最恰当的沟通礼仪。
            就像一位职场前辈说的：
            “和同事、领导之间不需要太亲近，公私分明是最佳状态，人都是感情动物，要是关系太好，工作就无法处理。”
            所以，同事是同事，朋友是朋友。两者间的界限，也必须要明晰。
            越长大才越明白，什么叫君子之交淡如水。
            不论是朋友，亲子甚至是职场间，在人际交往中，有界限感的人总给人如沐春风的感觉。
            所谓的界限，就是到那里为止的意思。
            我们亲密，但不无间。
            界限感不是疏远，不是冷落，不是傲慢，而是尊重，只有尊重别人，人际关系才会越来越舒服。
            没有界限感，才是杀死一段关系的真凶。
            周国平说过：“一切交往都有不可超越的最后界限，一切麻烦和冲突都起于无意中想突破这界限。”
            界限感是用来约束两个人的，双方都了解交往的边界在哪里，才能维持长久的感情。
            那么在人际交往中，我们该如何恰到好处地维持界限感？
            1、建立自己完善的界限感。
            心理学一个词叫“边界效应”，是由心理学家德克德・琼治提出来的。指人们在空旷的场所更加愿意选择区域的边缘,而不愿意选择区域的中间地带。
            美国心理学家马斯洛认为，安全是人类的基本需要。人们在公众场合时，尽量减少与他人的接触，意味着减少发生冲突的可能，满足了与他人保持距离的安全感需求。
            简单的说：能分清楚自己和他人，分清楚自己的事还是别人的事，谁的事谁说了算、谁为结果负责。
            明确自己和他人相处舒服的边界，才能完善自己的界限感，不会被他人打扰，也不会侵犯他人的边界。
            2、学会明确表达自己的界限，尊重他人界限。
            叔本华曾说：
            “社交的起因在于人们生活的单调和空虚。社交的需要驱使他们来到一起，但各自具有的许多令人厌憎的品行又驱使他们分开。终于，他们找到了能彼此容忍的适当距离，那就是礼貌。”
            实际社交中，我们总会有意无意地侵犯他人的边界。
            比如我们时常会被身边的人要求按照他们的意愿去行动，而违背了自身意愿。
            不论在何种关系中，人们都厌恶被控制，同样地你永远无法拿对自己的要求去要求别人。
            尝试换位思考，明确表达自己的界限，也多询问对方的想法和意愿。
            记住，”己所不欲，勿施于人“。
            3、时刻以界限感作为行事准则。
            改掉原来界限不清的行事方式，必然要找到新的、界限清晰的行事方式来代替。
            有时候我们感觉自己别无选择，只能被迫出让界限，但其实，人和人之间相处和沟通的方式，总比我们以为的要多，我们可以不断尝试和调整。
            马未都先生曾经是这样说的：“亲人要生，生人要熟，熟人要亲。”
            不同的亲疏程度之间要把握界限感的要求也不同，也就是亲密关系要保持一定的距离，生疏关系要拉进一定的距离，比较熟的人要保持相对亲密的关系。
            保持适度的边界感，不断作出调整，才能拥有最舒适的人际关系。
            正如李雪在《有限责任家庭》中写道：
            “一个真正自信、活出自我的人，与他人的关系模式是‘你好，我也好’，双方彼此陪伴，同时又各自精彩，或许从外在成就上看有高低之分，但依然彼此尊重、欣赏，都能绽放自己的活力。”
            亲密有度，相互扶持，各自精彩。
            成年人的关系，皆应如此。
            作者简介：山治 ，富书专栏作者，和500万人一起升级生活认知，新书《好好生活》正在热销，本文来源：富兰克林读书俱乐部，未经授权，不得转载</t>
  </si>
  <si>
    <t>港股16日跌0.70% 收报28436.84点</t>
  </si>
  <si>
    <t>新华社香港6月16日电 香港恒生指数16日跌201.69点，跌幅0.70%，收报28436.84点。全日主板成交1383.51亿港元。　　国企指数跌105.96点，收于10562.97点，跌幅0.99%。　　蓝筹股方面，腾讯控股跌0.58%，收报596.50港元；香港交易所跌0.17%，收报463.60港元；中国移动跌0.20%，收报47.90港元；汇丰控股涨1.58%，收报48.10港元。　　香港本地股方面，长实集团跌0.09%，收报51.95港元；新鸿基地产跌0.82%，收报119.90港元；恒基地产无升跌，收报38.20港元。　　中资金融股方面，中国银行涨1.07%，收报2.81港元；建设银行涨0.97%，收报6.24港元；工商银行涨1.40%，收报5.05港元；中国平安跌0.56%，收报79.25港元；中国人寿涨0.12%，收报15.60港元。　　石油石化股方面，中国石油化工股份涨0.48%，收报4.17港元；中国石油股份涨1.40%，收报3.60港元；中国海洋石油跌0.22%，收报8.90港元。　　新股时代天使首日挂牌，开盘涨131%，收报401港元。</t>
  </si>
  <si>
    <t>美国火上浇油 巴以冲突难平</t>
  </si>
  <si>
    <t>自5月10日巴以军事冲突升级以来，这场“7年来最大的冲突”已造成数千名平民伤亡。在国际社会的斡旋下，巴勒斯坦伊斯兰抵抗运动（哈马斯）与以色列方面20日晚各自宣布已达成停火协议。然而，5月21日，巴以停火协议生效当天，以色列警方与巴勒斯坦民众在耶路撒冷的阿克萨清真寺内再起冲突。
	国际社会高度关注巴以局势。联合国安理会本月轮值主席、中国常驻联合国代表张军5月22日就巴以停火发表新闻谈话。谈话指出，安理会成员强调应当立即恢复全面平静，重申基于以色列和巴勒斯坦两个民主国家在安全和公认的边界内和平共处、比邻而居的愿景，实现全面和平至关重要。
	值得注意的是，本轮巴以冲突爆发以来，美国多次阻止安理会通过呼吁巴以停火止暴和保护平民的联合声明，在安理会陷入空前孤立。此外，美国有意向以色列出售价值7.35亿美元的精准制导导弹，为巴以紧张局势火上浇油，引发国际社会谴责。
	专家分析指出，尽管本轮巴以冲突已按下暂停键，但美国在巴以问题上对以色列的偏袒态度，增加了未来解决该问题的难度，也给中东地区的和平稳定埋下隐患。  
	偏袒以方 火上浇油
	5月23日，巴勒斯坦总统府发言人纳比勒·鲁代纳发表声明说，以色列对东耶路撒冷谢赫杰拉地区的持续包围、与巴勒斯坦民众在阿克萨清真寺的持续冲突，可能使局势再度紧张和升级。他敦促美国紧急干预，防止以色列将地区局势拖回挑衅和升级的轨道。
	本轮巴以冲突爆发后，美国非但不积极作为阻止冲突，甚至还火上浇油，种种表现令国际社会失望。法国《世界报》在社论中指出，美国政府“丝毫没有想要解决冲突的意思”。
	美媒近日披露称，美国政府日前已提请美国国会审议向以色列出售7.35亿美元精准制导武器的方案，引发国际舆论哗然。
	“在当前这一关键时刻，美国宣布向以色列出售精确制导武器，发出了一个错误信号，让以色列认为美国是在纵容其继续采取军事行动。”复旦大学中东研究中心研究员孙德刚在接受本报记者采访时分析称，巴以冲突爆发以来，美国政府一方面呼吁巴以停火，另一方面多次阻挠联合国安理会通过呼吁巴以停火止暴和保护平民的联合声明，并在外交表态上只强调支持以色列的自卫权，却不提对巴勒斯坦人道主义灾难的关注，种种行为实际都是在“拉偏架”。
	分析人士指出，尽管美国政府口头上表示希望巴以达成停火协议并支持通过“两国方案”解决巴以问题，但实际上是在拖延时间，为以色列的军事行动和目标争取时间和有利结果。
	关系特殊 利益密切
	西北大学中东研究所副教授王晋指出，美国在巴以问题上长期偏袒以色列，现任政府也未从根本上改变这一态度。“在东耶路撒冷、犹太定居点建设等问题上，美国对以色列施压并不够。在巴勒斯坦民众权利保护、巴勒斯坦土地权益等方面，美国未对巴勒斯坦给予足够多的支持。在联合国层面，美国多次单方面阻止安理会在巴以问题上的决议案，阻止国际社会在巴以问题上正义与公正的呼声。”
	分析认为，美国此次在敏感时期批准对以军售，再次彰显出美以特殊关系。美国为何愿意与国际社会背道而驰，为以色列“两肋插刀”？
	孙德刚指出，首先，以色列是美国在中东霸权的维护者。反美、反以和反西方力量是美以共同敌人，防止中东其他国家获得核武器是双方共同诉求。其次，美国犹太人是美以特殊关系的纽带。美国犹太人约570万，犹太人社团利用选举政治，对美国两党外交政策走向起着重要影响。此外，美国与以色列的经济联系十分密切。在美国上市的国外公司中，以色列公司仅次于加拿大，位列第二位，而美国大型跨国公司如微软、苹果、谷歌等也都在以色列建立了研发中心。
	激化矛盾 破坏稳定
	巴以冲突引发的抗议怒火蔓延全球多地。近日，美国以及欧洲多个国家爆发不同规模的反以示威游行。土耳其和伊朗还对以色列表示强烈谴责。
	“美国对以色列的偏袒，一方面严重延误了巴以停火时间，导致更多人道主义灾难；另一方面增加了巴以问题解决的难度。此外，冲突的负面影响波及其他国家，使阿拉伯国家和以色列的关系继去年有所改善之后再次出现矛盾升级态势，这不利于中东地区的和平与稳定。”孙德刚指出，在70多年来的巴以冲突中，美以特殊关系导致了中东权力失衡。在当前以强巴弱的背景下，美国通过对以军售，帮助以色列以武力促安全，忽视公平正义，将使其在阿拉伯国家乃至全球的威信进一步下滑。
	王晋认为，解决巴以冲突难题，需要双方在国际社会的帮助下，通过对话和谈判的方式，寻求和平、持久和公正解决巴以问题的方式与路径。美国应当改变单边主义和霸权主义的思维和政策，尊重巴以问题当事方的意愿与诉求，与国际社会一道寻求巴以问题突破的路径与机制。
                (责编：陈羽、黄子娟)
				分享让更多人看到</t>
  </si>
  <si>
    <t>另类的法暴神木林，一身法暴装备，风卷残云一波带走对手</t>
  </si>
  <si>
    <t>在第179届武神坛之战的总决赛上，钓鱼岛神木林的一波风卷残云以11000+的暴击伤害带走了对面的化生，爆发能力十足！今天小编为大家带来的就是一位天元神木林的装备展示，全身4件法暴装备，爆发能力同样不弱。赶快来一起欣赏吧~
            160级武器，锻到了12级太阳石，伤害加714，体质加28，魔力加34。初伤618，双加62，这把武器的属性很不错，可惜的是没有蓝字。要是它再多一个神佑特效的话，那这把武器就厉害了。
            160级腰带，锻到了13级光芒石，防御加98，气血加903，法术暴击几率加1.16%。号主放弃了愤怒特效，转而选择了加法术暴击几率的腰带，看来他是想走暴力输出流，依靠风卷残云的爆发一波打崩对手。
            160级头盔，锻到了13级月亮石，防御加252，法术暴击几率加1.10%。熔炼之后这个头盔的初防有96点，不算高，但也可以接受。这是第二件加法术暴击几率的装备。
            130级琴音三叠鞋子，锻到了10级黑宝石，防御加91，敏捷加50。琴音三叠是法系必备的特技，而法暴几率配琴音三叠的装备又很难找，所以号主选择了130级的琴音鞋子。这双鞋子的敏捷不高，但防御差4点就满了。
            160级铠甲，锻到了14级舍利子，防御加300，魔力加31，力量加24，法术暴击几率加1.00%。这件衣服的属性还不错，初防很高，虽然是力、魔双加，但1点力量加的灵力仅次于魔力，这55点属性能为神木林增加31.3的法伤。
            160级项链，锻到了15级舍利子，灵力加340，法术暴击几率加1.15%。这条项链的初灵不算高，熔炼之后只有250点初灵，但它附加了1.15%的法暴几率。号主没有选择常规的愤怒配特技装备，而是用一身的法暴几率装备把神木林的爆发能力推向了一个极限。
            前排灵饰的附加属性一共是3条法伤和3条法暴，锻到了9级星辉石。戒指的属性很给力，爆了9点防御和10点法伤，耳饰爆了3点法伤和2点法暴等级。
            后排灵饰的附加属性一共是3条防御和3条气血，同样锻到了9级星辉石。佩饰爆了1点速度、17点气血和9点防御，手镯爆了9点抗封等级、18点气血和2点防御。此外号主还搭配了一套6级的163特效，在加强生存能力的同时进一步提升自己的爆发。
            10技能善恶魔化毗舍童子，造型满分，但资质和成长还需要再补。
            10技能力劈、壁垒童子，技能很舒服，但跟上一只宝宝有同样的问题，资质和成长太低了~
            最后一只宝宝是11技能的耐高连童子。</t>
  </si>
  <si>
    <t>这些技术助听障人士重获新“声”</t>
  </si>
  <si>
    <t>3月2日，世界卫生组织发布《世界听力报告》。该报告显示，听力损失影响全球超过15亿人，其中4.3亿人有中度或以上程度的听力损失。到2050年，预计四分之一的人有听力问题，近25亿人将患有某种程度的听力损失，其中至少7亿人将需要康复服务。        3月3日是全国爱耳日，今年爱耳日的主题为“人人享有听力健康”。        病毒感染、先天性结构畸形、药物引发副作用、老年功能衰退……这些因素导致的听力障碍甚至是耳聋，将会让人们深陷“无声的痛苦”。浙江大学医学院附属儿童医院耳鼻咽喉科主任付勇表示，对于听力障碍的防治，除了日常生活中应当保持健康的用耳习惯外，相关筛查预防和诊断治疗技术手段，需要覆盖到更多耳病防治的死角。        近年来，随着助听设备和早筛技术的不断升级，越来越多的听力障碍人士得以重获新“声”。        听力损失可通过手术和技术弥补        3月2日，世界卫生组织发布《世界听力报告》。该报告显示，听力损失影响全球超过15亿人，其中4.3亿人有中度或以上程度的听力损失。到2050年，预计四分之一的人有听力问题，近25亿人将患有某种程度的听力损失，其中至少7亿人将需要康复服务。近80%的听力受损者生活在中低收入国家，大多数听力受损者无法获得干预治疗。        付勇解释，声音传导的途径有两种，一种是通过空气传导，另外一种是通过颅骨传导，在正常情况下，以空气传导为主。声波经过外耳道传导到鼓膜，引起鼓膜的振动。鼓膜的振动又会带动鼓膜内侧三个听小骨组成的听骨链的震动。听骨链再将声波的机械能量传导到内耳的淋巴液中，引起内耳耳蜗中的内淋巴液的震动。内淋巴液的震动就会带动着耳蜗蜗轴上的基底膜的振动，基底膜的振动将声波振动的机械能量转化为电信号，经过螺旋神经节的神经，传导到听神经，最终传导到大脑听觉皮层，形成听觉。这是声音的正常空气传导途径。而慢性中耳炎造成听力障碍的原因除了鼓膜穿孔外，多伴有听小骨的破坏和缺失。对多数存在不同程度听力障碍的慢性中耳炎患者，可以进行人工听骨植入手术。        听骨植入手术主要针对慢性中耳炎或者其他传导性听力损失的患者。值得一提的是，近年来耳内镜微创手术逐渐兴起，凭借其术野清楚、创口微小、手术时间短、术后恢复快等优点，为人工听骨植入手术解锁了新的操作方式。        而人工耳蜗植入手术主要用于重度或极重度感音神经性耳聋患者。这些患者是因为耳蜗毛细胞功能受损，致使感应神经转换环节出错，而人工耳蜗不依赖内耳残存的毛细胞，可以直接获取声音，编码后将其转变为电信号传给螺旋神经元细胞，通过四级神经元的传递，使大脑皮层产生听觉。“如今这种编码技术还在不断进步，希望能产生更准确自然的声音。”付勇介绍。        “在我国，人工耳蜗植入技术已经使数以万计的双侧重度和极重度感音神经性耳聋患者重新获得听力，恢复交流能力。”浙江大学医学院附属第二医院耳鼻喉科主任杨蓓蓓表示，人工耳蜗植入手术新技术使先天性重度和极重度耳聋患儿避免了因聋而致哑，使他们能同正常听力儿童一样上学接受教育甚至就业。        “眼睛近视，患者可佩戴眼镜或进行眼部手术，但没有特效药。同为感觉器官的耳朵也是如此。听力损失患者经过药物治疗或手术治疗，改善不明显时，需要验配助听器来补偿听力。”杨蓓蓓介绍。        如今，在智能降噪、无线蓝牙传输等技术的加持下，助听器除了形制更加小巧隐蔽外，佩戴方式及音质呈现等方面也得到了很大优化。        各种手段筛出潜在听力障碍患者        要实现“人人享有听力健康”，除了要对已知患者进行准确的诊断治疗外，筛查潜在的听力障碍患者也必不可少。        据统计，耳聋患者中大约有60%的人与遗传因素有关，而且在正常人群中也存在较高的基因突变致聋的现象。聋病的基因检测是目前最有效的病因学分析方法之一，能为耳聋的治疗、预防和预后作出指导。        2002年，原卫生部与中国残联共同颁布了《中国提高出生人口素质、减少出生缺陷和残疾行动计划》，计划通过基因检测、染色体诊断等技术方式，降低包括遗传性耳聋等出生缺陷并预防包括药物性耳聋等新生儿残疾。        2009年9月，由生物芯片北京国家工程研究中心与中国人民解放军总医院合作研发的九项遗传性耳聋基因检测试剂盒被批准应用。截至2018年底，全国320多万新生儿接受了遗传性耳聋基因筛查，获得了耳聋风险评估和指导。        此外，对先天性听力损失的婴幼儿而言，新生儿听力筛查、儿童听力筛查以及对儿童听力及言语发育进行观察，也是早期发现其听力损失的重要手段。        付勇介绍：“先天性听力损失，在我国新生儿中发病率约占千分之一到千分之三左右。外耳、中耳、内耳结构及听神经的损伤，听觉中枢的病变都可以导致听力损失。”        2004年，原卫生部颁发《新生儿听力筛查技术规范》，又几经更新，使全国各地加快了对青少年儿童听力筛查工作的普及。        据介绍，目前国内使用的听力筛查仪器，主要借助耳声发射和自动听性脑干反应进行听力筛查。耳声发射是声波传入内耳的逆过程，声能发源于耳蜗，经听骨及鼓室的传播而进入外耳道，可经敏感的传声器检出，其发生与外毛细胞的正常功能有关。        “传统的新生儿听力筛查，可在新生儿出生后72小时内，自然睡眠或安静状态下，进行客观、快速和无创的检查。”付勇说。        新的听力补偿措施研究正在进行        2020年6月，美国博德研究所刘如谦团队联合哈佛医学院研究人员，利用最新的单碱基基因编辑技术，在小鼠内耳中成功修正了导致耳聋的一种基因错误，让小鼠恢复部分听力。        这一利用基因组编辑技术修复隐性致病突变的首个成功例子让研究人员相信，该方法经过完善后，将有可能帮助提高耳聋患者的听力。事实上，科学界一直在探索有别于现有听力补偿措施的治疗手段。        早在2003年，中国人民解放军总医院聋病分子诊断中心就在国内率先进行了全国性聋病分子流行病学调查。他们的研究分析结果显示，GJB2、SLC26A4和线粒体基因是导致我国遗传性耳聋最常见的致病基因，在我国正常人群中的总携带率达5%—6%，分别与先天性耳聋、迟发性耳聋和药物性耳聋的临床发病密切相关。        此外，“通过将干细胞发育诱导成耳蜗的毛细胞或者螺旋神经元细胞等研究，已在动物试验中重建出一些突触连接神经，并让动物恢复了部分听力，但暂未进入人体实验阶段。”付勇说。        他认为，目前开展相关的人体实验还有一定限制和难度。但随着更多耳聋致病机制的发现和治疗技术的完善，在与听力障碍和耳聋的较量中，人类将拥有更多主动权。</t>
  </si>
  <si>
    <t>人体如何“记住”新冠病毒首次解密</t>
  </si>
  <si>
    <t>国际战“疫”行动
	　　科技日报北京1月19日电 （记者张梦然）英国《自然》杂志19日在线发表一项免疫学最新研究，美国科学家团队首次分析人体如何“记住”新冠病毒，他们发现，感染新冠病毒后的免疫力或至少维持6个月。
	　　这项研究分析了曾感染过新冠病毒的87人，发现他们的特异性记忆B细胞水平在整个研究期间没有变化——记忆B细胞是感染后留在体内的免疫细胞，发生新冠病毒再感染时能快速增殖并产生抗体。研究结果也表明，当感染过新冠病毒的个体再次暴露在病毒中时或能迅速做出有效反应。
	　　人体免疫系统在感染时会产生抗体，这些抗体能特异性地中和传染的病原。针对新冠病毒的人类抗体，被证明也能在动物模型中预防感染，这些抗体的水平可能会随时间而降低。但是，记忆B细胞正如其名，可以“记住”传染的病原，诱导免疫系统再感染时产生相同的抗体。因此科学家们想知道，机体在最初的免疫反应发生后，会如何对再次感染产生免疫反应。
	　　鉴于此，美国洛克菲勒大学研究人员迈克尔·努森茨威格及其同事，评估了87位新冠确诊患者在感染病毒后1.3个月和6.2个月时的情况。他们发现，虽然中和抗体的活性会随时间而下降，但记忆B细胞的数量却没有变化。
	　　除此之外，研究团队还证明了这些细胞产生的抗体比原始抗体更强大，对于帮助病毒进入细胞的刺突蛋白的突变也更有抵抗力。这些观察结果表明，记忆B细胞有能力在存在少量持续性病毒抗原（能够被免疫系统识别的病毒小蛋白）的情况下演化。
	　　记忆B细胞原本就是体液免疫中由B细胞分化而来的一种免疫细胞，此前研究认为，其可在人体内存在数月甚至几十年，使人体避免受到相应病原体的二次侵入。而明确记忆B细胞产生的过程和机制，也暗示着人们或能通过操控该过程，给机体带来益处，尤其是在抵御机体免受再次感染的重要性，这一益处也将有望帮助科学家们开发出长时间都保持有效性的新冠疫苗。
	　　研究团队表示，记忆B细胞的持续存在和演化表明，发生新冠病毒再感染时，人体或能快速产生强大的病毒中和抗体。
                (责编：曹昆)
				分享让更多人看到</t>
  </si>
  <si>
    <t>虎牙MSI：Gala卡莎封神RNG击败DK勇夺冠军</t>
  </si>
  <si>
    <t>北京时间2021年5月23日21时，虎牙直播英雄联盟MSI季中冠军杯总决赛盛大开战，由RNG挑战世界冠军DK。虽然对抗赛RNG曾双杀对手，但赛前大部分观众还是看好有所保留的DK能够夺冠，毕竟中单位置ShowMaker优势明显。但决赛舞台Cryin用卢锡安和瑞兹证明自己，再加上决胜局小虎酒桶无限绕后，搭配FMVP选手Gala的完美发挥，RNG鏖战五局惊险击败DK，时隔三年再次拿下MSI世界冠军。首局RNG逆向思维由Cryin拿下卢锡安，而DK则帮助许秀锁定阿卡丽进行对抗。开局Beryl女坦主动进攻，结果被埋伏在此的Wei乌迪尔闪现助Gala卡莎拿下一血，接下来RNG牢牢控制小龙资源逐渐掌控局势。关键龙魂团小虎酒桶E闪直接炸回Canyon莫甘娜，RNG正面一波0换5加火龙魂基本奠定胜局。虽然接下来DK凭借许秀阿卡丽多次天秀操作挽回一定败局，但RNG抓住机会击杀上辅后锁定双龙汇一波击溃DK拿下开门红。第二局DK亮出黑科技中单泽拉斯，虽然RNG前期峡谷先锋团战打出1换4，但中期Khan盲僧和泽拉斯配合拉满直接逆转局势，一场碾压局DK扳平比分。第三局RNG改变战术策略前期选择死保小虎纳尔发育，不过DK依旧凭借三路对线优势拿下经济领先。稳住阵脚后RNG第三条小龙团选择开团，Cryin瑞兹配合卡莎完美操作逆转战局。接下来Gala卡莎再次主宰正面战场，携大龙Buff进攻RNG下路一波击溃对手率先拿下赛点。</t>
  </si>
  <si>
    <t>香港特区政府官员：荣幸见证国家航天事业发展成就</t>
  </si>
  <si>
    <t>中新社香港6月26日电 (记者 张晓曦)“时代精神耀香江”之百年中国科学家主题展暨月壤入港揭幕仪式26日在香港会议展览中心举行，多位香港特区政府官员出席活动并参观展览。他们表示，很荣幸见证国家航天事业取得的骄人成就，鼓励香港市民观看展览特别是月壤的展出，了解国家科技发展历程。_x000D_
_x000D_
6月26日上午，“时代精神耀香江”之百年中国科学家主题展暨月壤入港揭幕仪式在香港会展中心举行。香港特区政府新任政务司司长李家超（右二）听取香港理工大学教授容启亮介绍嫦娥五号“表取采样执行装置”。   中新社记者 张炜 摄_x000D_
　　香港特区政府新任政务司司长李家超说，中国科学家在过去100年的奋斗历史和取得的成就令人欣喜，他鼓励香港市民来观赏“时代精神耀香江”之百年中国科学家主题展，特别是来观看国家的月壤。他认为，国家实现在月球表面采集土壤样本的时刻，是值得铭记和感到鼓舞的。_x000D_
_x000D_
6月26日上午，“时代精神耀香江”之百年中国科学家主题展暨月壤入港揭幕仪式在香港会展中心举行。香港特区政府新任保安局局长邓炳强（中）出席开幕式并与教育局局长杨润雄（左）及环境局局长黄锦星（右）相互致意。　   中新社记者 张炜 摄_x000D_
　　香港特区政府新任保安局局长邓炳强表示，参观了此次展览，他十分激动，国家在科技发展方面取得了非常大的进步，“为自己身为一个中国人而感到骄傲”。_x000D_
　　香港特区政府公务员事务局局长聂德权在个人社交平台上发文指出，很荣幸出席“时代精神耀香江”之百年中国科学家主题展暨月壤入港揭幕仪式，与一众嘉宾共同见证国家航天事业骄人成就。_x000D_
　　他表示，由6月27日起至7月9日，香港市民可以近距离观察月壤，与了解国家百年的科技发展历程，感受中国科学家迎难而上的精神；百年中国科学家主题展亦将展出珍贵的实物、历史档案，让市民、特别是青少年感受到科学家的爱国情怀。(完)_x000D_
 【编辑:何路曼】</t>
  </si>
  <si>
    <t>国家发改委“出手”！猪肉股强势反弹，能“上车”吗？</t>
  </si>
  <si>
    <t>猪肉概念股涨势袭人，今日大涨3.61%。　　消息面上，据国家发展改革委监测，6月21日至25日，全国平均猪粮比价为4.901，已进入过度下跌一级预警区间，中央和地方将启动猪肉储备收储工作。　　　　6月28日，低迷许久的“二师兄”上演了“扬眉吐气”，股价表现“傲娇全场”。在中央和地方将启动猪肉储备收储工作的消息刺激下，“猪股”反弹力度加强，今日高开大涨。　　分析人士认为，年内农林牧渔板块下跌是行业周期性的因素所致，主要受到猪价下跌影响，猪周期下行确立。预计周期反转最早或在明年。后续可以关注下半年的猪价反弹，能繁母猪数量变化。行业底部确立后，继续看好龙头猪企的业绩弹性。　　持续5天强势反弹　　消息层面，中央和地方将启动猪肉储备收储工作，刺激今日农林牧渔板块领涨。农林牧渔（申万）指数高开高走，最后收涨3.74%，73家相关个股上涨，其中新五丰、傲农生物、众兴菌业、天邦股份涨停；14只个股下跌，*ST华英跌停。农林牧渔（申万）指数6月21日探底后反弹明显，连续5个交易日上涨，区间涨幅近7%。　　　　猪肉概念股涨势袭人，今日大涨3.61%，6月21日至6月28日，猪肉概念股涨逾7%。　　　　农林牧渔板块年内走出“过山车”行情，攀升至2月22日高峰后持续下跌，直至6月21日探底，最近开始呈现反弹态势。市值和估值也随着股价上下波动，东方财富choice数据显示，农林牧渔板块成份年内跌逾8%（总市值加权平均），股价年内最高点2月22日市盈率PE（TTM，整体法）攀升至30.38倍，总市值为2.26万亿元。之后在6月21日探底，市盈率PE（TTM，整体法）降至22.79倍，板块总市值缩水至1.76万亿元。经过近5个交易日的反弹，最新6月28日收盘时的市盈率PE（TTM，整体法）为24.1倍，最新板块总市值升至1.86万亿元。　　　　就农林牧渔细分领域而言，种植业成份年内下跌17.66%，其中种子生产、粮食种植跌幅靠前。渔业领域下的海洋捕捞“冲击”较大，年内跌近21%。饲料领域也“低迷”，年内跌逾10%。还有备受关注的畜禽养殖，年内由跌转涨了。　　现在还能上车吗？　　农林牧渔板块在“沉寂”许久后“怒吼”，“猪股”低迷后的“抬头”反弹态势能维持多久？没来得及抄底的投资者还能上车吗？　　　　　　（猪肉概念股表现，数据来源于东方财富choice）　　消息利好方面，据国家发展改革委监测，6月21日至25日，全国平均猪粮比价为4.91。按照国家发展改革委、财政部、农业农村部、商务部、市场监管总局等部门联合印发的《完善政府猪肉储备调节机制做好猪肉市场保供稳价工作预案》规定，已进入过度下跌一级预警区间（低于51），中央和地方将启动猪肉储备收储工作。　　早在6月16日，国家发改委发布生猪价格过度下跌三级预警，并表示，近期由于大体重生猪集中出栏、进口冻猪肉增加及季节性需求偏弱等因素叠加影响，生猪价格持续下降。据监测，6月7日至11日，全国平均猪粮比价为5.881，进入《完善政府猪肉储备调节机制做好猪肉市场保供稳价工作预案》设定的过度下跌三级预警区间。据此，国家发改委对外发布生猪价格过度下跌三级预警，提示养殖场（户）科学安排生产经营决策，将生猪产能保持在合理水平。“下一步，我委将会同相关部门密切关注生猪生产和市场价格走势，认真做好《预案》组织落实工作，及时开展储备调节，促进生猪市场平稳运行”。　　数位分析人员在接受《国际金融报》记者采访时表示，年内农林牧渔板块下跌是行业周期性的因素所致，主要受到猪价下跌影响，猪周期下行确立。今年以来能繁母猪存栏量继续保持稳步增长态势，供给端得以改善，上游玉米等饲料价格大幅上涨给成本端施压，需求端没有爆发的情况下猪肉价格低入谷底。关注下半年的猪价反弹，行业底部确立后，继续看好龙头猪企的业绩弹性。　　对于猪周期的判断，圆融投资股票部总经理王将告诉《国际金融报》记者，“下行周期提前到来也会使得部分大厂做出缩减现有产能，规划产能取消等应对措施。当前为猪价的季节性低点也加重了企业的亏损。”后续可以关注下半年的猪价反弹，能繁母猪数量变化。行业底部确立后，继续看好龙头猪企的业绩弹性。跟踪时应该注意的风险为猪价超预期下跌，产能出清缓慢等。　　招商证券在农林牧渔行业2021年中期投资策略中指出，预计周期反转最早或在明年。当前部分猪企的头均市值跌至历史低位，已具备配置价值。对猪股的筛选标准应从侧重规模扩张和结构，转为关注成本控制和现金流。具体分析来看，牛猪大量出栏+冻肉压力，2021年Q2猪价急跌致行业深亏。6月下旬，猪价企稳且反弹。牛猪消化+消费转旺+冬季疫情影响了年初仔猪产量+政策收储预警，预计后续有望实现持续性反弹，幅度或在30%至50%。　　“猪价持续下探底部，静待后市反转。”天风证券在研报中指出，冬季生猪疫情复发带来的供给缺口或将在二季度末三季度初体现，届时猪价有望反弹。重点关注上市公司出栏量高成长，以及成本改善的兑现度。　　记者：朱灯花　　编辑：陈偲　　责任编辑：毕丹丹</t>
  </si>
  <si>
    <t>限价之下广州多个项目开卖毛坯房 此前十余年精装修交房超95%</t>
  </si>
  <si>
    <t>限价之下，广州多个项目开卖毛坯房此前十余年，广州以全屋精装修形式交房的楼盘占比超过95%。如今，毛坯房重出江湖。多个消息源告诉第一财经记者，广州黄埔区、南沙区、番禺区等广州热度较高的板块，目前均有在售楼盘精装变毛坯，以减少限价给项目价格带来的冲击。比如南沙有新盘2020年年底项目开盘时，均价在2.6万元/平方米左右；近日项目二期改为毛坯之后，价钱微微提至2.8万元/平方米左右。该楼盘开发商向第一财经记者透露，这既不违背该盘所在南沙片区3万元/平方米的上限，能顺利备案，又有微利空间。一财点评：自今年2月持续至今，广州住建局新房备案周期拉长，黄埔区等多个热盘预售证发放进程整体仍较为缓慢，同时执行“限价令”。“限价令”意在实现“房价不上涨”。在广州各区政府严厉禁止“双合同”售楼的情况下，部分开发商将装修剥离，降低住宅成本，既满足了政府指导价以便利备案，又变相实现了价格上涨。类似于项目以毛坯房形式开卖便成为了“上有政策下有对策”的自然产物。从另一个维度看，毛坯房之所以能够有买方市场，也反映出楼市供求关系仍处于调整中，距离调整到位还有一段时间差。新近市场数据显示，广州新房涨幅5月份继续领跑一线城市。伴随近期信贷收紧、后期热门区域新盘入市增多等，广州楼市情绪下半年将逐步回归理性。</t>
  </si>
  <si>
    <t>中央经济工作会议定调哪些大事 强调楼市调控要多策并举</t>
  </si>
  <si>
    <t>一图读懂｜中央经济工作会议定调哪些大事，释放什么信号记者：程维妙    编辑：赵泽2021年是“十四五”开局之年，经济工作要怎么做？大城市住房、粮食安全、扩大消费等，哪些政策将影响你生活？</t>
  </si>
  <si>
    <t>《Apex英雄》第九赛季无新地图 老地图有较大改动</t>
  </si>
  <si>
    <t>重生娱乐工作室打造的大逃杀游戏《Apex英雄》即将迎来第九赛季，重生将在新赛季对游戏地图做出一些大的改动。近期知名《Apex英雄》消息人士兼数据矿工Biast12表示，虽然第九赛季没有新的地图，但Olypus这个地图将会有实质性的改动。具体改动消息官方还未公布，敬请期待后续报道。此外“世界边缘”地图也会有一个较小的改动，但“世界边缘”地图的改动不是在赛季一开始，而是发生在赛季的中间。Biast12是《Apex英雄》泄露消息中最可信的舅舅党，他最近放话说更多《泰坦陨落》内容即将加入《Apex》，后来重生娱乐自己也确认了这个消息。至于Olypus这个地图的改动，遗憾的是，Biast12没有爆料太多细节。最近《Apex英雄》玩家突破了1亿人，自2019年2月发售以来，这款游戏已经登陆了多个平台，包括PC（Steam/Origin）， Switch, PS4, PS5, Xbox One, Xbox Series S和Xbox Series X。</t>
  </si>
  <si>
    <t>用爱心回报爱心（点赞新时代）</t>
  </si>
  <si>
    <t>刘格格在四川凉山。　　资料照片  　　去年11月的一场车祸，让一名叫刘格格的女孩受了重伤，住进了重症监护病房。刘格格没有多少积蓄，但车祸发生数小时内，爱心人士就凑了5万元送到医院。后来，她病情恶化，爱心人士又发起网上募捐，把她从死亡线上拉了回来。　　众人的善举，温暖人心。但刘格格的背后，却不只是一个简单的爱心捐助故事……　　今年30岁的刘格格是河北献县人，前几年，为了帮父母分担生计压力，年纪轻轻的她就去天津打工。刚开始，她在理发店做助理，扫地、洗毛巾、擦镜子、洗头烫染，最忙的时候，一天要工作十几个小时。那几年，她不服输，努力工作。4年后，她转到另一家理发店做管理，工资涨到每个月5000多元。　　2012年底，刘格格看到一则新闻，贵州大山里的孩子因为贫穷，上学遇到困难，他们穿的鞋上还有破洞。这让刘格格的心里很不是滋味。　　“当时就想，孩子们可别因为穷影响读书。”刘格格上网查到当地一所山村小学——贵州黎平县尚重镇双联小学，并联系到校长，“我能为学校做点什么？”　　“如果你条件允许，给孩子们寄一些鞋吧。”校长回复。　　于是，刘格格用了一个月时间，采购了175双童鞋寄了过去。“后来看到照片，孩子们穿着新鞋，露出一张张笑脸，我觉得值了。”　　2013年儿童节，双联小学的孩子们想见见刘格格。于是，她买了上百件玩具和学习用品，还有电子琴，决定到双联小学看看。　　人货分开走，到县城会合。双联小学校长临时租了辆面包车，把刘格格和货物接回小学。为了迎接刘格格，孩子们在窄窄的山路上站成一排，从山坡连到山脚。　　双联小学是由木头搭成的两层小楼，建在土坡上。周边人家多是住吊脚楼，有的四面没有墙，像个亭子。　　这趟贵州行，让刘格格深受触动。从那时起，刘格格将打工赚到的大部分钱都用来资助贵州、四川、山西等地的贫困孩子，累计数十万元。“我不爱化妆、不爱买衣服，省下来的钱能给孩子们多买点东西。”　　2015年开始，刘格格发起一对一捐助，至今已为100多个孩子联系到了爱心捐助人，每人每月200元助学款。翻开记录本，她为每一对捐助人和受捐者都做了详细台账。上面有受捐者信息、家庭情况、对接人（一般是学校老师），以及捐助人联系方式，每一笔捐款的时间和数额都明明白白。　　今年1月，刘格格身体刚见好转，就办理了出院，回到老家献县休养，“余下的善款还可以再捐出去。”　　目前，献县有关部门为刘格格奔走，帮助她解决生活、就业难题。　　如今，双联小学也搬进了三层新教学楼，孩子们有了新校园。　　这些年，有很多人问她，这么付出值不值得？“爱心付出总是值得的。别看我力量小，我会尽己所能帮助更多孩子。”刘格格说。
　　《 人民日报 》（ 2020年08月25日   04 版）
延伸阅读
                (责编：王仁宏、初梓瑞)
				分享让更多人看到</t>
  </si>
  <si>
    <t>传感器如“五官”，南京大楼在数字世界“活”了</t>
  </si>
  <si>
    <t>原标题：黄浦区与华为联合打造“数字孪生”系统，开展城市数字治理最小管理单元试点　　传感器如“五官”，南京大楼在数字世界“活”了　　“五一”小长假期间，申城地标之一的南京路步行街游人如织。南京东路河南中路路口，一幢现代主义风格的历史建筑吸引不少游客驻足。这幢建筑就是南京大楼，如今是华为旗舰店，每天有大量消费者在此体验新机。　　大楼三层，一位顾客被窗外繁华景象吸引，打开窗户将手机探出窗外拍照——这个看似平常的举动，有可能给节假日街上的人群带来高空坠物的隐患。安装在窗户上的传感器第一时间监测到开窗行为，店内保安范天玉佩戴的智能手环立即接到系统自动报警，马上赶往现场处置，系统随即显示窗户关闭。　　这一小小的智能感知应用，仅仅是这幢大楼“数字孪生”系统诸多应用中的一个。大楼客流情况如何、门前是否有共享单车乱停放、楼内水电管道运行是否正常……整幢大楼的“生命体征”都能通过这一系统得以实时反映。　　城有千万楼，楼是最小城。今年1月黄浦区与华为在上海市城市运行管理中心指导下联合为南京大楼打造“数字孪生”系统。由此，上海开展城市数字治理最小管理单元的试点。　　也许在不久的将来，南京大楼的治理经验将被推广，从一幢楼到一个街道，从一个区到一整座城，一座“孪生”的数字之城将推动城市治理数字化转型升级，让每个人都能享受到智慧城市带来的便利与变化。　　试点◆◆◆　　选址86岁历史建筑　　多重“身份”操作性强　　这两年，上海开始推进城市运行“一网统管”，试图率先打造数据驱动、科学决策的“数治”新范式，提升全覆盖、全过程、全天候城市治理能力。城市管理要像绣花一样精细，开展城市数字治理也需从细处着手，争取让更多政府管理资源和社会资源有效集成、共享、融合。因此，对城市数字治理最小管理单元首个试点的选址，也经过了深思熟虑。　　南京大楼已有86年历史。1935年，其前身“哈同大楼”在此建成，次年，创办于1860年的老介福绸缎局搬入经营，一度成为上海滩规模最大、资本最雄厚的绸缎店。历经几番改建修缮，如今南京大楼成为华为旗舰店。　　需要日常维护修缮的历史保护建筑、繁华闹市人头攒动的沿街商铺、具备前沿科技和先进设备支撑的市场主体……多重“身份”集于一身，在这里开展试点，运用“数字孪生”技术打造城市数字治理的最小管理单元，显然更可操作，也更具参考意义。　　应用◆◆◆　　积累逾50万条数据　　如对大楼实时“体检”　　走进这幢建筑，细心的人会发现，窗户上、墙角处、门框边、天花板……很多不起眼的角落，都安装了小巧的电子元件，这些都是具备不同功能的物联感知设备，通俗地说，就是能监测物体状态变化的传感器。比如，窗户上的传感器可监测窗户是否被打开，消防通道门前的传感器可监测消防通道是否堆放杂物，天花板上的传感器可感知吸烟或起火引发的烟雾，还有一些安装在墙体角落的传感器则是监测楼体是否发生震动。　　类似这样的设备，整幢大楼有17大类80多套，实时采集大楼的各项状态数据，包括大楼震动倾斜数据、烟感数据、电梯数据、温湿度数据、噪声数据等。除此之外，遍布各角落的170多个摄像头，配合20多种AI算法，可对客流、吸烟、开窗、消防告警等状况进行实时感知和预警，对店内人流热力和保安、保洁人员位置信息的综合感知则可以帮助解决突发问题。　　有时，仅靠一件设备得出的数据分析结果未必准确，比如在摄像头下手指夹笔放在嘴边，有可能会被摄像头算法识别为吸烟动作，而结合烟雾传感器，就不会发生“假报警”。　　“手环又震了。”保安范天玉抬起手腕，一条吸烟告警信息出现在手环显示屏上，原来有人在消防通道吸烟，范天玉赶往制止后，大楼“健康指标”随即恢复正常。“现在我们通过‘烟感+边缘吸烟行为检测’可以识别吸烟行为，第一时间前往现场处置。”范天玉说。　　不同功能的传感器相互配合，好比人的五官，有视觉、嗅觉、听觉，综合构成对建筑的“生命体征”的实时掌握。不同于以往建筑行业广泛应用的静态建模，南京大楼的“数字孪生”，除对大楼和周边环境的物理形态进行超精细建模，实现视觉上的“1：1”还原，更可以通过大量动态数据，让数字世界中的建筑“活”起来。“相当于实时为南京大楼‘体检’，输出综合报告。”华为上海云与计算业务部总经理张英梗说。　　从今年1月至今，南京大楼“数字孪生”已积累超过50万条数据，处置吸烟告警439次、消防通道阻挡55次、开门开窗告警995次。不过据相关负责人透露，这些处置的事件中，超过八成都是参观者体验物联设备时所触发的，真实事件远没有数据体现得那么多。　　协同◆◆◆　　发挥市场主体作用　　管理者与经营者双赢　　每一幢建筑、每一个人，都是城市不可忽略的一部分，对于一幢楼的管理，自然不能仅靠市场主体，还需管理部门支持。　　就拿“数字孪生”系统所接入的地铁运行数据、环境数据、道路人流数据来说，这些都来自黄浦区城运中心的共享，而南京大楼所产生的相关数据、风险情况也都在黄浦区城运中心掌握中。　　“五一”假期的大客流应对便是典型案例。在黄浦区城运中心大屏上，一个个城市运行的数据飞快滚动，当步行街客流量达到中高风险等级时，黄浦区城运中心会发布大客流预警，通过区城运平台自上而下向南京大楼“数字孪生”系统发送配套处置通知。　　“南京路步行街是上海重要地标，每逢节假日会有大量市民、游客来购物、游览，步行街的客流管控事关重大。”黄浦区城运中心工作人员老张说。　　与此同时，南京大楼店内的安保经理通过手环收到消息，立即组织安保人员，配合启动客流管控预案，在门店出入口设立围栏、设置提示标牌，关闭南京路步行街侧的出入口，正门“只进不出”，严格控制人流量，河南中路侧的门则实施“只出不进”。在技术的支持下，政府与市场主体形成有效联动，共同完成应对大客流的管理措施。　　“通过充分发挥市场主体在城市治理中的积极作用，与政府形成良性互动、高效联动。”在复旦大学教授、数字与移动治理实验室主任郑磊看来，这将大大提升市场主体管理水平，实现社会利益与市场利益的双赢，探索出一条政府与市场主体有机联动的城市数字治理新路，也是对“人民城市人民建，人民城市为人民”重要理念的践行。　　什么是“数字孪生”　　介绍南京大楼“数字孪生”具体实践前，先要搞清什么是“数字孪生”？　　专业的解释是：“充分利用物理模型、传感器更新、运行历史等数据，集成多学科、多物理量、多尺度、多概率的仿真过程，在虚拟空间中完成映射，从而反映相对应的实体装备的全生命周期过程。”——每个字都认识，连起来却看不懂什么意思。　　如果看过电影《钢铁侠》系列，想必对电影中一个多次出现的场面有印象：主人公托尼·史塔克在设计、修理自己的钢铁侠“战甲”时，并不是在实体的“战甲”前敲打焊接，而是直接在面前浮现的虚拟影像上，通过手势指令，指挥一旁的机械手臂在实体铠甲上操作。　　像“钢铁侠”这样，通过VR（虚拟现实）、AR（增强现实）等技术在虚拟与现实之间完成互动的“炫酷”操作。这就类似于“数字孪生”。“数字孪生”是从英文“Digital Twin”翻译而来的，从英文的字面上理解，就是“数字的双胞胎”。不过，双胞胎更多是外表相同、行动却无法一致。类似的、已广泛应用并为大家熟悉的数字建模也大多局限于静态特征的还原。更像是在数字层面的“复制”或“克隆”，与真正意义上的“孪生”还有距离。　　“以前人在现场才能处理现场的事，现在不用到现场就可以‘身临其境’，不光能看见，还能操作、有反馈。”华为中国云计算CTO付春杰这样解释。可视化、可操作、可互动，就是“数字孪生”区别于传统信息化的最显著特征。（记者 吴頔）</t>
  </si>
  <si>
    <t>《跑男》请来女神却又不给滤镜 李沁baby暴露真实颜值</t>
  </si>
  <si>
    <t>《跑男》请来多位女神却又不给滤镜，暴露真实颜值谁垫底？《跑男》无滤镜，谭松韵娃娃脸李沁英气baby最显老！网友：原来明星也就这样！　　本文文字原创首发，图片来自网络，如有侵权请联系删除，谢谢！　　哈喽小伙伴们大家周末好，都说女人多的地方就事情多，这不是嘛，浙江卫视最新一期的《跑男》，在聚集了好多女神之后，竟然没开滤镜，感觉这是在挑事啊！　　　　在没有滤镜下，我们来看看各大女神的真实颜值！　　周笔畅，周笔畅是很多90后的回忆了，毕竟，那届超女，周笔畅的粉丝还是有很多的，在她的倾情演绎下，周笔畅最后票数仅次于李宇春，成为当年的超女亚军，如今虚岁36 的周笔畅，也是到了奔四的年纪，不过这没有滤镜的情况下，除了有点法令纹，没有太多的变化啊，不过跟李宇春比，周笔畅还是有点显老的呢！　　　　著名的小品演员金婧，自从春晚她火了之后，仿佛也是在电视上面总是看到这幅面孔，说实话，她的五官真的是不好看，但是近日也是频频传出她的恋情，不过，在没有滤镜下的她，感觉更加不好看了！不过，好不好看都是其次，关键，人家的灵魂有趣啊！　　　　要说没有滤镜，李沁还是很英气啊，这五官感觉很犀利，很有气场，不知道是不是眉毛的影响，其实李沁要是胖一点，应该五官会更加水灵好看吧，说到底还是太瘦了！　　　　作为新来的女嘉宾，谭松韵的确很受欢迎，因为谭松本来演技就好，再说她的娃娃脸，让人看着很舒服，果然是娃娃脸，够吃香了，在没有滤镜的情况下，谭松韵还是没有违和感，感觉还是可以演少女啊，只是下巴太尖了！　　　　要说最让人意外的应该还是baby吧，作为浙江卫视《跑男》的常驻女嘉宾，baby从来都是话题感爆棚，只是，在没有滤镜下，她的脸感觉不能看了，这老得感觉像个女巫了呀，尤其是法令纹，哎，如果这不是恶意被P图，那baby的确算是老得很厉害的了！可能跟发型也有关，这样的baby，感觉好刻薄的样子，你们怎么看呢？　　反正啊，不开滤镜，就是要女神们打架吗？粉丝几乎都吵成一片了，然而，你觉得以上几位，谁扛住了《跑男》的无滤镜？</t>
  </si>
  <si>
    <t>能检测空气中新冠病毒的口罩要来了</t>
  </si>
  <si>
    <t>◎ 科技日报记者 张梦然
            如果有能嵌入面料的核酸生物传感器，那么其可以检测空气中的细菌、病毒病原体，包括新冠病毒吗？根据英国《自然・生物技术》杂志29日发表的一篇论文，美国科学家团队使用CRISPR技术成功研发了可穿戴、冻干、无细胞的合成生物学传感器，其检测结果不但能与被视为金标准的实验室结果一致，还可以嵌入柔性基质中，用于实时、动态监测目标病原体。在不久的将来，这项技术能与口罩结合，供工作环境病原体暴露风险较高的人群使用，如基层医护人员等。
            利用合成生物学技术，检测病原体的核酸生物传感器可以达到很高的灵敏度和准确性。这类诊断工具包含可检测病原体核酸的基因编码电路，常在传统的即时诊断中用于检测新冠病毒这类病原体。
            图片来源：视觉中国
            如果将这种合成生物学技术整合到可穿戴设备中，则可以极大改善对病原体或毒素的监测。不过，尽管研究人员多次报道将冻干后的病原体检测电路嵌入到柔性的服装面料中，之前也研发过能封装有感知能力细菌的面料，但是，工程改造微生物的整合和保持难度都非常大。
            现在科学家们认为，无细胞合成生物学传感器能克服这些限制。此次，美国麻省理工学院研究人员詹姆斯・柯林斯及其同事，制作了一组使用CRISPR技术的可穿戴、冻干、无细胞的合成生物学传感器，这些传感器通过再水化激活，能发现病毒特异性遗传物质的存在。
            可穿戴、无细胞合成生物学穿传感器示意图。图片来源：《自然・生物技术》在线版
            实验表明，目前这些可穿戴传感器的表现，与被视为金标准的实验室检测结果保持了一致，而且，这一传感器可以嵌入硅橡胶和硅织物等柔性基质中，实现对目标病原体暴露的实时、动态监测。
            研究人员表示，这一技术还能与口罩结合，检测空气中传播的新冠病毒。而在可穿戴面料中成功嵌入合成生物学传感器，正是创造多功能智能服装的第一步，这些服装有望实现生物医学等更大范围的应用。
            总编辑圈点
            核酸检测不用捅嗓子眼了？科研人员研发出了能嵌入面料的生物学传感器，它最厉害的一点是，可以用于实时、动态监测人体是否暴露于目标病原体中。这是不是意味着，假如空气中有足够浓度的病毒，传感器就能发现并发出警告？这种传感器的应用场景不局限于实验室，它能嵌入柔性面料，成为智能服装的一部分。以后，新冠病毒会无所遁形了吗？核酸检测能开启新体验了吗？可能产品还需要完善，用户体验还需要升级。但有了这样的传感器，也就带来了更多的可能性。
            来源：科技日报
            编辑：张琦琪
            审核：朱丽
            终审：何屹</t>
  </si>
  <si>
    <t>云顶之弈s5用这款软件在手机上兼顾强度和娱乐羁绊</t>
  </si>
  <si>
    <t>S5新赛季已经在美服开启了测试,这次的更新充满了对抗的味道,光明和黑暗阵营的区分让新版本的羁绊和装备都有了和以往不同的升级路线,是选择信仰光明还是投身黑暗?因为是赛季刚开始,羁绊强度和装备选择都属于一片空白。和之前赛季开始之初相同,一大批玩家来美服抢先体验,破败军团成为了体验服最热门的阵容,笔者在玩的时候发现一盘游戏少则3家多则5家都是破败大军,D不到棋子的痛相信大家都懂。s5赛季是光明与黑暗的对立,破败军团的强势一部分是建立在黑暗装备的支撑上:破败军团的英雄们获得额外的物理攻击力跟法术强度,并且每手持一件【黑暗武器】都会使得全员加成额外提高10%,最多叠加4层。注意是“每携带一件……”这么OP的羁绊登陆国服究竟会激起怎么样的浪潮,还要等一段时间才能揭晓。(大概率要被砍)“福星福星,神智不清;不听不听,就玩福星。”这个极具特色的羁绊即将告别我们,不用太过难受,s5中神龙尊者就是福星plus:在每个玩家回合结束,会有一枚龙蛋放置在备战席,三个回合会随机成为一个神龙尊者。相比于破败军团,龙族羁绊应该是赛季初人气最高的羁绊了。</t>
  </si>
  <si>
    <t>特斯拉官微：已经在中国建立数据中心，以实现数据存储本地化</t>
  </si>
  <si>
    <t>5月25日晚，特斯拉官方微博发布，特斯拉已经在中国建立数据中心，以实现数据存储本地化，并将陆续增加更多本地数据中心。所有在中国大陆市场销售车辆所产生的数据，都将存储在境内。同时，特斯拉将向车主开放车辆信息查询平台。此项工作正在紧锣密鼓地进行中，详情及进展将陆续向大家汇报。感谢各位车主的支持，特斯拉会努力不断提升用户体验。</t>
  </si>
  <si>
    <t>双生病毒如何逃避植物防卫？弄清楚了</t>
  </si>
  <si>
    <t>据中国农科院最新消息，该院植物保护研究所作物有害生物功能基因组研究创新团队，以云南番茄曲叶病毒为对象，揭示了双生病毒C4蛋白通过抑制植物的丝裂原活化蛋白激酶（MAPK），从而逃避寄主防卫反应的新机制，为抗双生病毒农作物品种选育提供了理论基础。相关研究结果在线发表于《新植物学家》。        团队首席、中国农科院植保所所长周雪平教授介绍，双生病毒是一类在世界范围内广泛暴发流行的植物单链DNA病毒，主要由烟粉虱传播，在番茄、烟草、棉花、玉米、木薯等经济和粮食作物上危害严重。我国流行暴发的双生病毒中，约40%的病毒伴随有卫星DNA。团队在前期研究中发现，双生病毒伴随的卫星分子编码的bC1蛋白是病毒症状决定因子，同时bC1也能够通过抑制寄主植物的MAPK从而抵消寄主防卫反应。然而，我国约60%的双生病毒并没有卫星DNA伴随，这类病毒又是如何逃避寄主防卫反应的呢？        云南番茄曲叶病毒没有卫星DNA伴随，前期研究发现该病毒编码的C4蛋白是一个多功能蛋白，不仅作为症状决定因子诱发病毒症状产生，而且能够抑制寄主植物超敏反应和转录水平基因沉默等防卫反应。        研究发现，该病毒通过上调植物外泌蛋白EPFs基因的表达而激活受体激酶ERECTA下游的MAPK信号途径；为了对抗MAPK介导的防卫反应，云南番茄曲叶病毒编码的C4蛋白通过与ERECTA的负调控因子即油菜素甾醇信号组分BKI1互作、而将BKI1锚定在细胞膜上，增强BKI1对ERECTA的抑制作用，阻止ERECTA/BKI1复合物的解聚，从而抑制ERECTA下游MAPK信号途径的激活，创造出有利于病毒侵染的细胞环境。这就揭示了双生病毒逃逸寄主防卫反应的新机制。</t>
  </si>
  <si>
    <t>陕西赛区多形式宣传 冲刺《股东来了》网络初赛</t>
  </si>
  <si>
    <t>《股东来了》2021网络初赛已进入尾声，为进一步提升投资者关注度，在陕西证监局指导下，陕西证券期货业协会联合陕西投资者教育领航者联盟以及多家会员单位、投教基地，持续多形式、高密度开展一系列宣传活动。　　提升高校传播 持续开展进校园活动　　截至6月18日，陕西赛区先后走进西安交通大学、西北大学、延安大学、西安文理学院、咸阳师范学院、西北工业学校等高校。　　其中，西部证券投教基地以“重走百年路 投教红色行”（延安站）之进高校活动为契机，走进延安大学开展《股东来了》宣讲活动，近300余名师生参与活动。此外，走进西北工业学校为1600多名师生宣传。　　西部期货走进西北大学课堂，宣讲《股东来了》竞赛活动内容和规则的同时，还对相关的金融知识进行讲解。　　西部证券投教基地联合咸阳营业部共同走进咸阳师范学院，在学生食堂门口设立《股东来了》投教活动点，开展现场宣传。　　华龙证券陕西分公司投教基地走进西安文理学院，讲解《股东来了》竞赛规则和形式，并随机挑选题目向现场同学进行解答。　　陕西证券期货业协会组织投教领航者联盟走进西安交通大学西迁博物馆，开展《股东来了》映红之旅活动，通过重温“西迁精神”，坚定投教人员发扬传承精神的信心。　　促进邻里推广 积极开展进社区活动　　陕西投资者教育领航者联盟联合西安碑林区打非办、金融办开展进社区宣传，在多个社区举办近十场活动，多家会员单位积极参与。　　开源证券投教基地组织投教联盟走进市内长乐坊金华社区宣传互动，同时开展防非、REITs宣讲；中邮证券先后走进西安白鹭湾社区、西安卫光社区、军人服务社二社区以及宝鸡星钻国际社区宣传。　　通过向投资者及社区群众介绍《股东来了》的活动规则，积极引导投资者在竞赛中学习投资者权益知识，加强自我保护意识及能力，依法知权、行权、维权。　　强化网络宣传 不断丰富线上活动　　陕西赛区持续加强《股东来了》活动线上宣传效果，结合近期公募REITs宣传话题，组织和号召各会员单位线上开办讲座活动的同时积极引导参与者参加《股东来了》活动，充分达到知识竞赛与市场热点话题相结合的宣传效果。　　西部证券、开源证券积极通过公司官网、官微平台、交易软件及短信、新华网新华号宣传《股东来了》活动；中邮证券在线上持续发布《股东来了》活动文章，并在两微一端平台进行每日推送，积极号召公司员工转发至朋友圈提升宣传效果。　　陕西证券期货业协会表示，下一步将继续组织号召会员单位深入开展《股东来了》系列活动，帮助投资者学习了解股东权益知识，引导投资者“全面知权、积极行权、依法维权”，持续增强投资者积极参加活动氛围。 点击查看《股东来了》2021专题</t>
  </si>
  <si>
    <t>村史馆里看发展</t>
  </si>
  <si>
    <t>新华社乌鲁木齐6月10日电　题：村史馆里看发展　　新华社记者高晗、许晟、白志强　　夏日里的和佳新村到处是欣欣向荣的样子。沙漠吹来的热浪，卷起了和佳新村大棚上的塑料薄膜，露出了一个个红透的西红柿和发紫的茄子，等待着农民采摘。　　新疆皮山县和佳新村是沙漠边的一座易地搬迁新村。2018年，和佳新村安置了8个乡镇的597户2833名农牧民。3年前，记者来到这里时，看到刚从大山深处搬迁出来的村民，总是三五成群地围拢在一起，规划着未来的生活，喜悦与迷茫都写在他们脸上。　　最近听说和佳新村建了一座村史馆，记者决定来看看。在村史馆的墙上，记者看到一张张照片整齐排列，新旧对比下，村民命运的变迁、产业的发展、村容村貌的变化都被记录下来。　　以前，村民过着喝没有过滤的涝坝水、住在篱笆围成的房屋、走泥泞山路的苦日子；搬进新居后，村子陆续完成了绿化、亮化、美化等工程，并引进了适合村子发展的产业，美丽新村的巨变都被搬进了村史馆。　　陈旧的木柜、厚重的皮鞋、锈迹斑驳的煤油灯、浑圆的车轱辘、被磨光的马鞍等这些老式农具、生活用具记录了村子的以前，而村史馆中间位置上的“勤劳致富模范”代表阿巴斯·麦麦提的展板，则见证了村子的现在。　　村干部杨敬对记者说，村史馆里展示的都是老百姓身边的榜样，现在不仅阿巴斯的干劲足了，乡亲们更是铆着劲要赶上阿巴斯。　　在村史馆外，搬迁居民也有了脱贫致富的本钱：一户一座80平方米的羊圈、近500平方米的大棚、3亩土地……3年时间，当地通过发展产业、促进就业等方式，让居民实现“搬得出、安得下、稳得住、能致富”的目标。去年底，和佳新村整村脱贫，全村居民的人均可支配收入达到9576元。　　记者看到，致富带头人阿巴斯的8座大棚，按市场需求经营种植，季季有收入；80多平方米的安居房，被妻子打理得整洁温馨；孩子上学就在家门口，学费全免。过得顺心、住得舒心、活得开心，阿巴斯说：“我终于过上了电视里的小康生活。”　　眼下，阿巴斯依靠承包大棚，不仅让自己的腰包鼓了起来，还提供了就业机会，帮助老乡致富。村史馆的墙上是这样评价阿巴斯的：“致富后不忘左邻右舍，带领周围群众共同致富。”　　3年时间里，一点点“绿”起来的村子，给居民提供了晌午乘凉的地方，他们聊天的话题也换成了就业和创收。生活里的满足感总是不经意地从眼角露出来。　　变化远不止这些。记者看到，多位居民家中客厅墙体的中心位置都贴满了孩子的奖状。一些有远见的父亲也开始为孩子们的未来做打算，“先考上好的高中，然后争取去国内一流的大学。”　　在和佳新村，走出大山的这一代居民，更希望下一代能走得更远，拥抱更加多彩的世界。</t>
  </si>
  <si>
    <t xml:space="preserve">_x000D_
巴西女足宣布奥运名单_x000D_
</t>
  </si>
  <si>
    <t>新华社里约热内卢6月18日电（记者赵焱 陈威华）巴西女足主教练皮娅·松德哈格18日宣布了参加东京奥运会的名单，包括18名正式球员和4名替补球员，35岁的玛塔再次入选，而36岁的老将克里斯蒂亚内没能入选。_x000D_
　　在松德哈格准备带到东京的18名正式成员中，11人此前参加过奥运会的比赛。_x000D_
　　多次当选“世界足球小姐”的玛塔在得知自己入选后激动得落泪，她说：“虽然我时刻做好准备为国家队而战，但我还是很激动。因为能够穿上黄色球衣是巨大的荣耀，我又一次获得参加奥运会的机会，让我们加油吧！巴西！”_x000D_
　　对于以14个进球成为巴西奥运会历史上进球最多球员的克里斯蒂亚内没有入选，松德哈格在记者会上解释说：“克里斯蒂亚内参加了几场国家队的比赛，她与以前的状态已经不同。我们一直在关注她在俱乐部的表现。以前她对球队帮助很大，但现在我认为其他球员的作用更强。”_x000D_
　　当日下午松德哈格还在自己的社交媒体账号上对她执教巴西队后曾经入选的全部73名球员表达了感谢，她说：“我尊重和感谢所有球员，是你们让我们做了最好的准备。近两年来一共有73名球员曾经进入国家队，现在我们有22人，但是我们代表全国，我们的目标是夺取金牌。”_x000D_
　　巴西女足将从6月25日起在美国的波特兰集训，7月15日前往日本。_x000D_
　　在奥运会女足比赛中巴西队与中国队一起分在F组，7月21日中国和巴西将在首场小组赛中交锋，同小组的还有荷兰和赞比亚。</t>
  </si>
  <si>
    <t>山西财经大学：今年新增金融科技、应急管理、地理信息科学3个本科专业</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</si>
  <si>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山西财经大学始建于1951年，坐落于山西省省会太原市。70年来，学校秉承“修德立信、博学求真”校训精神，践行“崇尚学术、追求卓越”办学理念，培养了22万余名人才。今年，学校招生4600人，新增金融科技、应急管理、地理信息科学3个本科专业。
	showPlayer({id:"/pvservice/xml/2021/6/10/998a7805-c749-43be-88b6-f64d54f675aa.xml",width:640,height:360});
	人民网：今年招生计划有无增减？招生政策有哪些新变化？
	山西财经大学：今年招生计划仍为4600人，招生政策与2020年一致。
	人民网：今年招生专业有无变化？请介绍一下学校的特色专业。
	山西财经大学：2021年，学校新增金融科技、应急管理、地理信息科学3个本科专业。
	学校现有国家级一流本科专业14个：金融学、会计学、统计学、财务管理、经济学、旅游管理、金融工程、国际经济与贸易、法学、计算机科学与技术、管理科学、工商管理、市场营销、审计学。
	人民网：学校的录取原则有何特别之处？哪些专业有特殊要求？
	山西财经大学：由省级招生部门按规定投档到我校的考生，按照高考成绩优先原则录取并确定专业。内蒙古自治区按照“分数清”原则进行录取。北京市、上海市、天津市、山东省、浙江省、海南省、河北省、辽宁省、江苏省、福建省、湖北省、湖南省、广东省、重庆市等综合高考改革省份考生须满足我校选考科目要求，录取时按照生源省规定进行录取。 按志愿投档到我校投档成绩整数位并列时，文史类专业依次根据语文、数学、文科综合成绩从高到低进行录取并确定专业，理工类专业依次根据数学、语文、理科综合成绩从高到低进行录取并确定专业。
	视觉传达设计专业使用生源地省级美术专业统考成绩，执行生源地省份投档规则，对于进档考生在文化课成绩、专业成绩达到生源地省份规定的最低控制线后按专业成绩优先原则录取，专业成绩相同时，按照文化课成绩优先录取,文化课成绩仍相同时，依次按照数学、外语、语文成绩从高到低录取。体育经济与管理专业进档考生，文化课成绩、专业成绩达到生源地省份规定的最低控制线，按文化课成绩优先原则录取。文化课成绩相同时，按照专业成绩优先原则录取，专业成绩仍相同时，依次按照数学、外语、语文成绩从高到低录取。
	人民网：学校师资力量如何？在特色人才培养上有哪些优势？
	山西财经大学：学校现有教职工1740余人，其中专任教师1220余人，教授、副教授520余人，具有博士学位教师590余人，享受国务院特殊津贴专家、教育部新世纪优秀人才、山西省青年三晋学者、山西省学术技术带头人、省级中青年拔尖创新人才等43人。此外，学校还聘请了国内外知名专家学者担任客座或兼职教授30余人，校外研究机构的专家学者和著名企业家担任硕士研究生校外指导教师200余人。
	学校践行“崇尚学术、追求卓越”的办学理念，以“建设一流学科、做强一流专业、培养一流人才”为主攻方向，具备培养学士、硕士、博士和博士后的完整教育体系。学校财经特色凸显，以经济学、管理学、统计学、法学为优势和特色，推进经、管、法、理、工、文等多学科协调发展。学校坚持扎根山西、面向全国、放眼世界，以教学工作为中心，创新“特色与综合”人才培养模式，精心营造“鲜明、厚重、开放、创新”的大学文化氛围，大力推进素质教育，深化学风建设，科技、文艺、体育等活动丰富多彩。坚持走国际化道路，积极拓展国际及港澳台交流与合作，与40多所国外大学建立了良好的校际交流与合作关系。
                (责编：温璐、郝孟佳)
				分享让更多人看到</t>
  </si>
  <si>
    <t>1200万余师生共同参与 技能成就出彩人生</t>
  </si>
  <si>
    <t>showPlayer({id:"/pvservice/xml/2021/5/21/c2ff436b-0dd4-42b8-adae-0681fe2ae6cf.xml",width:640,height:360});
	人民网济南5月21日电 （记者何淼）20日上午，随着教育部党组成员、副部长孙尧宣布，2021年职业教育活动周（以下简称“活动周”）全国启动仪式正式启动，第十四届全国职业院校技能大赛（以下简称“技能大赛”）开幕，山东国际会展中心的会场内爆发出了热烈的掌声。
	今年的活动周于5月下旬举行，以“技能：让生活更美好”为主题，以职业院校学生为主体，创新活动形式内容，重点突出“技能成就出彩人生”“技能服务美好生活”“技能支撑强国战略”等内容，预计全国将有超过1200万职业院校师生参加，各类活动超4万场次，吸引约1500万人次参与。
	记者了解到，技能大赛已举办13届，是目前国内规模最大、影响力最强、技能水平最高的全国性、综合性职业院校技能比赛。今年，技能大赛由教育部等35部门联合举办，对接产业需求、反映国家职业教育教学水平，突出院校办赛主体作用，充分发挥技能大赛对职业教育的“树旗、导航、定标、催化”作用，共推出102个赛项，预计全国参赛队伍约3264支，参赛选手7600余人。
	作为职校毕业生代表的明建建坦言，从一名普通职校生到企业技术骨干，先后获得了济南工匠、山东省首席技师、山东省劳动模范和优秀共产党员等荣誉，职业教育是改变自身前途命运的大事，使自己终身受益。
	活动当天，会展中心广场上也热闹非凡，舞蹈、茶艺、电商直播、陶塑、幼儿护理……多所来自山东省内职业院校的师生进行了精彩的才艺展示。
	山东省蓝翔技校17级烹饪专业学生李浩表演了蒙眼切菜拉花，他笑着说：“我很喜欢我的专业，我觉得只要努力去学、去练，每个人都能活得出彩。” 
                (责编：郝孟佳、熊旭)
				分享让更多人看到</t>
  </si>
  <si>
    <t>俄媒：俄海军在太平洋演练新战法，包括多种方式消灭假想敌航母</t>
  </si>
  <si>
    <t>【环球网军事报道】俄罗斯海军总司令尼古拉·叶夫梅诺夫海军上将日前表示，俄太平洋舰队正在深入大洋4000公里的大规模演习中演练新战法。综合早前报道，俄军在太平洋中部演习期间，连续演练了舰队打击、超音速战略轰炸机远程打击等不同的消灭假想敌航母打击群科目。　　　　据俄罗斯卫星通讯社24日报道，叶夫梅诺夫在2021年俄罗斯国际海事防务展（IMDS-2021）开幕式上表示：“随着新舰艇的入役，我们不断操演海上作战的新方法、新形式、新动作。”　　他指出，在距离俄罗斯海岸4000公里远的地方举行演习，这不值得奇怪。演习区域属于俄太平洋舰队的防区。　　俄罗斯国防部24日透露，在太平洋舰队舰艇集群于太平洋中部演习框架内，俄罗斯数架图-22M3远程轰炸机演练消灭假想敌航母的行动。此外，俄空天军的3架图-95MS战略轰炸机和太平洋舰队的2艘战舰，演练了用巡航导弹对敌方目标的假想打击。　　　　俄罗斯国防部称，演习框架内，图-22M3远程轰炸机从堪察加的机场起飞，演练了巡逻和对假想敌航母攻击群实施打击的科目。在演习结束阶段，太平洋舰队旗舰“瓦良格”号导弹巡洋舰和“沙波什尼科夫元帅”号护卫舰，与俄空天军飞机一起演练了对假想敌极其重要目标实施假想攻击的行动。　　3架图-95MS战略轰炸机从堪察加的机场起飞，完成向太平洋中部的飞行，并用巡航导弹对指定假想目标模拟实施打击。这些轰炸机由米格-31BM截击机护航，在执行完任务后，图-95MS轰炸机又在太平洋上空与两架伊尔-78加油机对接完成空中加油，随后返回驻扎机场。　　据悉，在演习期间，还演练了对远离驻泊点兵力的指挥，对舰艇的反潜和防空防御，护航行动，与航空兵一起对假想敌舰艇编队（航母打击群）和重要基础设施目标实施打击。俄海军航空兵飞机在演习期间的总飞行时数超过100小时，舰载反潜直升机在空中时间超过20小时。　　俄罗斯国防部指出，目前太平洋舰队在太平洋上演习的主要任务已完成。参演兵力开始撤收。　　此次大型演习在太平洋舰队司令谢尔盖·阿瓦基扬茨海军上将领导下于6月7-24日进行。演习海域位于千岛群岛东南2500海里（约4600公里）的太平洋中部，俄太平洋舰队出动了20多艘军舰、潜艇和保障船，还有来自俄海军航空兵和空天军的20多架直升机和飞机。</t>
  </si>
  <si>
    <t>Apex英雄地平线新故事短片“红旗”Ash再次登场</t>
  </si>
  <si>
    <t>《Apex英雄（Apex Legends）》官方日前公布了地平线新故事短片“红旗（Red   Flag）”，《泰坦陨落2》中的老角色Ash再次登场。视频主要讲述了被藤蔓侵蚀的奥林匹斯似乎越来越危险，地平线想要先拯救其中的病人，但《Apex英雄》新模式“竞技场”的主人Ash想要她先解决场地中的问题。《Apex英雄》新故事短片：之后她们身处的大楼发生的坍塌，Ash推开了地平线让她避免受伤并且将她与地平线儿子相识的事情说漏了嘴（根据官方推出的探路者故事书中来看，Ash很有可能就是背叛地平线和刺杀她儿子的那个女助手）。《泰坦陨落2》中的老角色Ash在剧情中被主角库博与BT联手击败，之后在《Apex英雄》中被传奇们找齐零件复活并运营着现在的竞技场，随着剧情的深入或许Ash会在哪个新赛季作为新传奇加入游戏也说不定，敬请期待！视频截图：</t>
  </si>
  <si>
    <t>从教70余载 用讲台延续一生所爱</t>
  </si>
  <si>
    <t>原标题：从教70余载 用讲台延续一生所爱
	　　张礼，清华大学高等研究院返聘教授、物理系退休教授。1949年张礼放弃在美国免费攻读研究生的机会回北洋大学物理系任教。24岁第一次登上讲台时，他和学生的年龄差不多，如今的学生们早已是他孙辈的年龄，这一生，张礼始终没有离开过讲台。
	　　1957年，张礼到清华大学工作，参与创建工程物理系，1982年又出任物理系复系后的首位系主任。1997年，由张礼主编的《近代物理学进展》一书，被评为“九五”国家教委重点教材，张礼也获得北京市教学改革一等奖。张礼发表的“电子-正电子系统的定态及其湮没转变”研究论文，被国际公认为正电子湮没谱学的奠基性文献。 2013年，他因提出场论中的旋量演算新方法获得中国物理学会周培源奖。
	　　多年来，除了科研，张礼长期从事物理学教学工作，在他看来，作为教师的责任，是要为国家培养担起科学未来的青年学子。谈到学生，张礼总是很激动，他说，“看到这么多年，这么多学生到了国家的各个岗位，很多人成了骨干，这是我最大的安慰，这就是我生活的意义，活着就是为了这个！”“量子力学前沿选题”这门课从1998年开课，张礼讲了20多年。每次课前，张礼至少要用一个下午加一个晚上备课，课程所用的PPT也都是他亲手制作。
	　　2020年春季学期，受疫情影响，张礼开始挑战线上教学。他搭档助教胡嘉仲联合开设“量子力学前沿选题”在线课堂，通过雨课堂+微信群的方式挑战在线教学，这是张礼从教70余年“挑战无极限”的“再出发”。这次联合授课，他不仅亲自准备讲义，还主动与助教胡嘉仲就课堂的内容设计多次讨论。作为教师“新人”的胡嘉仲感慨地说：“先生的精神，可敬、可佩！”
	　　文/本报记者 王薇
	　　其他上榜人物
	　　吴学芳，男，1941年8月出生，大兴区高米店街道郁花园二里社区居民。吴学芳退休后主动为居民理发、打扫楼道、宣传环境卫生参与排查巡逻，还利用废旧木板门窗相框等材料制作了一个长20米、宽1.45米的宣传小长廊。他将党建、时政新闻社会新闻社区见闻等分成22个小栏目一两周一更新，多年来光笔记就积攒了厚厚30本。如今伫立了18年的宣传栏已成社区景点倍受好评。
	　　北京2022年冬奥会和冬残奥会延庆赛区核心区联合党委，由18个建设单位组成，于2018年6月27日成立。延庆赛区是冬奥三大赛区中新建场馆最多、建设难度最大的赛区；联合党委带领上万名冬奥建设者在最高海拔2198米的高山丛林中开展“百日会战”，完成会战节点83个，全面超前完成任务。2020年底，国家高山滑雪中心、雪车雪橇中心、冬奥村及山地新闻中心全都完工，国家高山滑雪中心7条雪道全都开放。
	　　余尘，男，1971年11月出生，北京市合达律师事务所主任。确凿的数据、生动的案例、鞭辟入里的分析已成余尘法制讲座的典型特征。每年义务为社区举办三四十场法治讲座，他足迹遍布石景山区多个街道的几十个社区。带律师进驻拆迁办、指导老年人立遗嘱、增强居民合同法意识、帮助百姓防范金融风险，他为上百人提供了法律援助；“余律师说法”在社区深入人心。
	　　李建合，男，1975年4月出生，市公安延庆分局交通支队勤务指挥科科长。曾因公负伤带有7级伤残的李建合在危难险重面前从未退缩：化学品事故车起火爆炸泄露后，他带领民警一铲铲地用沙土围挡清除，警服和鞋被腐蚀得千疮百孔；遇强降雪封路，300多辆大货车拥堵，他协调2小时打通绕行路线，又带民警步行5公里逐个告知每一辆被困车，雪水湿透棉鞋。诸如此类不胜枚举。（记者 王薇）
                (责编：温璐、熊旭)
				分享让更多人看到</t>
  </si>
  <si>
    <t>三禾锅具与WCAA斗地主赛事联手 5.17“分锅赛”</t>
  </si>
  <si>
    <t>5月17日，一场由三禾锅具独家冠名的斗地主周末“分锅赛”即将开启！为本次比赛提供奖品的三禾锅具拥有16年硬锅制造经验，获得了120多项专利，是湖南卫视《中餐厅》连续四季的指定用锅，也是WACS世界厨师协会推荐品牌。WCAA斗地主赛事与三禾锅具的强强联手实属两位行业翘楚的激情碰撞，拥有众多忠实用户的WCAA斗地主系列赛事自2020年开办起始就颇受行业瞩目，更是将棋牌电竞的理念与模式推陈出新，在2020年8月18日举办的第十二届创新中国论坛中，天神娱乐副总经理李燕飞先生分享了与WCAA赛事平台合作，开创棋牌产业“娱乐+竞技模式”的创新阶段。李燕飞在接受记者专访时讲到，天神娱乐旗下的德州扑克和斗地主电子棋牌产品中率先嫁接了WCAA的电竞赛事模块。做到“天天有比赛，周周有冠军，月月有排名，时时有奖金”，周一到周五是娱乐模式，在娱乐功能基础上增加了选拔赛功能，即通过胜负可以获取积分，用积分可以报名参加周六周日的电竞赛事，由WCAA赛事组织者根据赛事排名给优胜者发放奖金。通过周末的电竞比赛反过来会刺激周一到周五的选拔赛，让选拔赛更加激烈精彩，更加富有粘性。这种棋牌+电竞的模式充分融合了电子棋牌的娱乐属性和竞技属性，同时充分发挥电竞对游戏的正向引导作用，依托竞技所具有的技艺比拼、正向激励等功能，给电子棋牌游戏行业注入正能量。WCAA赛事平台陆续推出的棋牌系列春节赛、WCAA2020季前赛、WCAA2020春季赛、WCAA2020夏季赛、WCAA百万大奖赛等都取得了不错的成果。2021年，WCAA更是与众多快消品牌进行了深度的品牌战略合作，成功的品牌合作需要双方量级对等且拥有同等属性的用户群体，本次三禾锅具与WCAA斗地主赛事的合作也是通过双方分析了用户画像达到高度重合的契机。</t>
  </si>
  <si>
    <t>第七届丝绸之路国际电影节西安启幕</t>
  </si>
  <si>
    <t>第七届丝绸之路国际电影节11日在西安开幕。本届电影节由国家电影局指导，陕西省人民政府和福建省人民政府主办，陕西省电影局、西安市人民政府承办。
	丝绸之路国际电影节是于2014年正式设立的综合性国际电影节，由陕西、福建两省轮流举办。此前已举办六届，国际影响力日益扩大、品牌价值不断提升，为促进“一带一路”沿线国家和地区民心相通、文化交流、文明互鉴发挥了重要作用。
	本届电影节以“丝路连接世界电影和合文明”为主题，共设置了欢迎活动、影片特别推荐、电影展映、电影论坛、电影市场、陕闽交接活动等六大主体活动，充分发掘和展示丝路沿线国家深厚的文化底蕴。
	伊朗导演阿斯哈·法哈蒂表示，中国电影产业在全球有庞大的市场，中国的影片特别是商业片有自己深刻的根基，这源于中国悠久的历史和文化，对他而言在中国有很多历史宝藏值得探寻。
	在11日晚举行的丝绸之路国际电影节欢迎活动上，融合了太极和古琴的节目《和合共生》；融合中国戏曲和意大利歌剧的创新节目《此时此刻》；展现丝绸之路沿线风情的舞蹈《丝路霓裳》等表演纷纷上演，将丝路文化、国际元素、电影符号相融一体。
	据介绍，本次电影节在观影单元方面设置了特别推荐、全面小康、华语力量、聚焦意大利、丝路大师、4K修复、环球视野、真实记录、短片展映等影片类别，分别满足影迷的不同观影需求。同时，为更加突出全民参与感，本届电影节增设“电影论坛”“大师班”“电影节嘉年华”“电影展映”等特色活动单元。
	中国演员宋佳表示，中国电影已越来越多地开始走向全世界，在当下这个特殊的时期举办电影节，通过电影跨越各个国家的文化语言，用电影抚慰人心，是一件很温暖的事。(张一辰)
                (责编：郭冠华、丁涛)
				分享让更多人看到</t>
  </si>
  <si>
    <t>未来三年将再棚改1500万套</t>
  </si>
  <si>
    <t>据新华社电 国务院总理李克强5月24日主持召开国务院常务会议，决定设立国家职业资格目录，降低就业创业门槛提升职业水平；部署深入推进全国通关一体化，打造更加开放便利的营商环境；听取棚户区改造工作汇报，确定后三年棚改目标任务。　　清单之外不得设置国家职业资格　　2014年以来，针对原有职业资格设置缺乏法律法规依据、过多过滥等问题，国务院分七批取消了434项职业资格、占总数的70%以上。　　为推动职业资格纳入依法管理轨道，会议确定，一是公布国家职业资格目录，实行清单式管理，通过取消、合并等再减少一批职业资格，将剩余职业资格列入目录。各地区、各部门要坚决防止已取消的职业资格“死灰复燃”，今后未经批准不得在清单之外自行设置国家职业资格，行业协会、学会等不得变相开展资格资质许可认定。　　二是设置准入类职业资格，其所涉职业（工种）必须关系公共安全、人身健康、生命财产安全等，且有法律法规或国务院决定为依据；设置水平评价类职业资格，应是具有较强专业性和社会通用性、技术技能要求较高、行业管理和人才建设确需的职业或工种。　　三是依法设置的职业资格必须纳入国家目录，并实行动态调整。职业资格设置、取消及纳入、退出目录，须经评估论证，特别是新设职业资格要征求社会意见并报国务院批准。对资格资质持有人因不具备应有职业水平导致重大过失的，负责许可认定的单位也要相应担责。　　国际贸易“单一窗口”年底全覆盖　　会议指出，各地区和有关部门积极推进全国通关一体化，取得明显成效，外贸营商环境持续优化。下一步，一要加快推进国际贸易“单一窗口”建设，按标准版统一要求，年底前实现全国所有口岸全覆盖。建立进出境申报、物流监控、企业资信等数据共享平台，凡可通过口岸部门间联网查验的证件、资料不再要求企业提供，较大限度实现申报、查验、税费支付等各环节无纸化。二要深化协作共管，推进跨部门一次性联合检查，将现行货物报关报检“串联”流程改为“并联”，探索多环节合一、扁平化的口岸管理新模式。同时强化风险防控，确保通得快、管得住。三要继续清理口岸不合理收费，降低集装箱进出口环节合规成本，减轻企业负担。　　8000万住房困难群众“出棚进楼”　　会议认为，棚户区改造是体现以人民为中心发展思想的重大民生工程，是推动新型城镇化的重要举措。近年来棚改工作取得显著成绩，过去8年已使8000多万住房困难群众“出棚进楼”，既改善了民生，也带动了有效投资消费和去库存。　　会议要求，针对目前一些地方棚改推进难度加大、配套建设滞后、融资困难等问题，要落实各项支持政策和地方责任，加大督查力度，管好用好棚改专项资金，完善水电气热路和教育、医疗等配套设施，提高入住率，在商品住房库存量大、市场房源充足的市县，进一步提高货币化安置比例，确保完成今年再开工改造600万套的棚改任务。　　会议确定，实施2018年到2020年3年棚改攻坚计划，再改造各类棚户区1500万套，加大中央财政补助和金融、用地等支持，以改革创新的举措、坚持不懈的韧劲啃下“硬骨头”，兑现改造约1亿人居住的城镇棚户区和城中村的承诺。</t>
  </si>
  <si>
    <t>深圳最大隐形富豪，一栋烂尾大楼赚3百亿，千亿资产传女不传男</t>
  </si>
  <si>
    <t>说起深圳最大的隐形富豪，许多人可能会想到星河集团的黄楚龙。因为许多人认为黄楚龙的公司不上市，所以是最大的隐形富豪。其实如果你了解到黄楚龙身边的潮汕大佬们，你就知道这不过是深圳潮汕地产大佬的一贯作风而已。
            在深圳类似黄楚龙这样的潮汕地产老大还有很多，比如说宝能集团的姚振华、还有大中华集团的黄世再。其实说起了黄世再的实力还在黄楚龙之上，所以他才是真正的深圳最大隐形富豪。这些潮汕富豪都有一个特点，那就是公司不上市，整个公司都是自己的，而且也很少负债，喜欢闷声发大财。
            说起黄世再，可能很多人不认识。不过说到深圳著名的摩天大楼大中华广场，许多人应该就知道了。这栋大楼位于深圳的最核心的区域，就在深圳会展中心旁边，对面就是深圳第一高楼平安中心。
            黄世再就是这栋大楼的主人。这栋大楼也承载了黄世再的财富梦想。从当年的最大的烂尾楼，到现在的深圳最赚钱的大楼之一，这栋大楼让黄世再的人生经历了冰山两重天。黄世再的生意比黄楚龙还多，不仅仅局限于房地产，黄世再的生意涉及商业地产、旅游地产、酒店、传媒、能源、港口等等，净资产至少千亿级别。黄世再最传奇的地方就是作为重男轻女的潮汕人，他却选择了让女儿来接班，而不是让儿子来接班。在中国能够做到这样的企业家真的非常少。这一点也是黄世再厉害的地方。
            黄世再曾经说自己的梦想是在深圳建设一栋88层的高楼，然后直接就可以望到香港。于是在1994年黄世再以极低的价格拿下大中华广场所在的地皮。这块地皮总计达到3万平方米，是深圳平安中心的两倍。
            1994年黄世再买下这块地皮到底花了多少钱，没有人知道具体的数字。不过比起今天的深圳地价，单单是地皮的升值就至少超过了100倍。20年之前这里的地价不过一平方米几百元，2015年这里卖出了的一块地皮，单价已经涨到了7万多元一平方米。这还是地价，而不是楼面价。
            现在的楼价几乎是全国最高的。可以想想单单是黄世再拥有的大中华广场获利就多少倍。不过在建设这栋大楼的过程中，黄世再还是遇到了不少的问题，2000年大楼一度烂尾，这让黄世再当年成为了深圳人的笑话。
            不过黄世再坚持下去，并且终于在2005年把大楼建成。大中华广场总建筑面积高达30多万平方米。如果现在按照一平方米10万来计算，单单是这栋大楼的物业价值就高达300亿了。黄世再一栋烂尾大楼就赚回了300亿。如果当年黄世再中间放弃了，那么就不会有今天的成功了。
            黄世再能够有今天的成就，还有感谢一个人，这个人就是黄世再的父亲黄石财。黄世再总计有5个兄弟，他是家里的大哥。其实黄世再另外的4个弟弟都是深圳的大富豪。黄世再其中一个弟弟黄茂如还曾经当过深圳的公开首富。
            黄茂如是深圳茂业集团的老板，主要从事地产跟百货的生意。黄家5兄弟能够发家，得益于黄石财在40多年之前做的一件非常有眼光的事情。
            当年黄石财从部队退休，当时他领到了一笔转业的费用。黄石财后来看中了深圳的这个小渔村，于是就在深圳的布吉买下好多地皮。当时这些地皮都是荒地，几乎都没有人要，而且那个时候布吉也是一个非常偏僻的地方，地皮根本不值钱。黄石财却认为深圳以后一定会发展起来。
            黄石财这个看法真的太正确了。黄世再本来去了美国发展，后来又到香港定居，不过事业并不成功。黄世再的几个兄弟也分别在深圳经营豆腐店跟大排档等等，也都是小商贩而已。90年代初期的时候，父亲把地皮分给黄世再几兄弟。当时深圳已经是中国具发展潜力的地方，房地产更是一日千里。
            黄世再把父亲留下的地皮用来开发住宅小区，获得了巨大的成功。黄世再靠着这第一桶金，先后又开发了龙珠花园、汇展阁等等项目，积攒了大量的资金。在大中华广场建成之后，黄世再事业更上一层楼。
            不过最近几年，黄世再的重心几乎都在其他生意上面，地产方面的生意很少涉及。黄世再有一个儿子跟一个女儿，两个人都在公司工作。不过让人意外的就是，黄世再选择了女儿当接班人，而不是儿子。
            虽然黄世再的儿子黄大卫也非常出色，但是黄世再认为女儿的能力更加厉害。黄世再的宗旨就传贤不传子。这一点值得中国的企业家好好学习。
            黄世再的女儿黄文稀早年在美国留学，2005年回国之后，加入了父亲的公司，并且从一个低层做起，后来逐渐成为了酒店公司的负责人。黄文稀工作努力，能力也强，最重要的是在性格上她也非常接近父亲，都是一样的低调。黄文稀很少出现在媒体上面，跟碧桂园的杨惠妍一样，都是非常低调的人物。
            过去中国富豪都有儿子接班的心结，除非一些富豪没有儿子，才会让女儿接班，不过黄世再却打破了这个传统。</t>
  </si>
  <si>
    <t>致敬经典：“国际修复电影展”将在北京、苏州举行</t>
  </si>
  <si>
    <t>原标题：致敬经典：“国际修复电影展”将在北京、苏州举行
	　　新华社南京9月11日电（记者刘巍巍）记者11日获悉，由国家电影局指导，中国电影资料馆、江苏省电影局共同主办的“2020年致敬经典·国际修复电影展”，将于本月25日起在北京、江苏苏州举行。
	　　此次展映影片包括《祝福》《大闹天宫》《满意不满意》《美食家》《小小得月楼》5部经典国产影片，还有《红菱艳》（英国）、《象人》（英国）、《雁南飞》（前苏联）、《白蛇传》（日本）、《柏林苍穹下》（德国/法国）5部外国电影佳作。展映期间，将举办人文电影课、电影修复专家学者研讨会等活动；相关专家还将举行映前导赏和映后对谈活动。
	　　“致敬经典·国际修复电影展”旨在让观众感受借助电影修复手段重获新生的光影魅力，丰富多元电影文化体验。
                (责编：刘颖颖、丁涛)
				分享让更多人看到</t>
  </si>
  <si>
    <t>曝河南维权车主自称“车没大问题、就要一赔三” 特斯拉危机要反转了？</t>
  </si>
  <si>
    <t>刹车到底有没有问题，这是过去几个月围绕在特斯拉身上的热点谜题。
    多个案例至今仍没有定论，不过，近期部分相关事件的进展显示，有些疑似“刹车失灵”的事件的确言过其实了。
    其一，此前引发广泛关注的“浙江一特斯拉撞倒两名交警”事件，近日《法治日报》报道称，警方已经查明认定，事故与特斯拉车辆本身无关，驾驶员陈某龙负全责；
    其二，有网友曝光了一位特斯拉维权车主的通话录音，该车主此前在媒体上声称，自己的ModelX(配置|询价)在高速行驶中突然降速，且刹车失灵，但曝光的录音显示，他直言车没啥大问题，就想要一赔三。
    上述车主是来自河南郑州的温先生。5月27日，河南广播电视台报道了温先生的遭遇，虽并未在标题中使用“刹车失灵”的字眼，但温先生在视频中强调，特斯拉“必须承认刹车系统出问题了，必须进行道歉”，引发了不少关注。
    而从曝光的录音来看，温先生疑似自己“策划”了这场维权行动，目的是要一赔三，并且，为了使这次维权关注度更高，他提出可以找人去特斯拉门口“闹”、找记者以及直播博主等。
    温先生已在个人微博上对上述录音进行了回应：打着跟我协商的旗号，偷偷录音，恶意剪辑，扭曲事实，请问这是一个跨国企业对消费者该有的态度吗？
    上述回应证实了录音的真实性。不过，温先生并未进一步解释，录音究竟扭曲了何种事实，他也没有就自己“就要一赔三”等说法进行否认。
    值得注意的是，从录音中对特斯拉维权的计划来看，录音内容并不太像温先生对特斯拉工作人员所说，温先生为何在回应中质问特斯拉不得而知。
    温先生的录音还提到了此前在上海车展站上特斯拉车顶的维权事件，他声称是由河南省当地媒体（省电台）“操作”的，他还表示，自己也要去找河南省广播电台、交通广播电台、河南省卫视等媒体。
    媒体是否参与甚至策划了特斯拉车主维权事件，温先生的表述仅是一人之见，目前尚未见相关媒体对此事进行回应。
    而上海车展维权事件暂时陷入僵局，由于车主和特斯拉双方未就检测一事达成共识，最新进展是维权车主通过媒体表示，特斯拉提供给她的数据仍然是不完整的。
    不过，记者注意到，此前曾报道温先生遭遇的河南广播电视台栏目“大参考”，其微博上已经不见相关报道，疑似删除；
    而温先生提及他要找的河南交通广播电台，6月7日下午发微博回应道，没有收到温先生及有关人员所谓“特斯拉退一赔三”维权求助，也并未发布任何一条相关内容，其还强调，对于“上海车展特斯拉展台女车主维权事件”，河南交通广播一直秉持客观公正态度进行报道，从未参与任何所谓的“策划实施”。
    21世纪经济报道此前曾报道，在多起疑似“刹车失灵”事件没有定论的情况下，特斯拉已经被贴上“不安全”标签，甚至陷入舆论危机，而这样的环境，客观上也为“以假乱真”地制造矛盾、谋取私利提供了土壤。从一些维权车主提供的信息看，部分特斯拉“刹车失灵”的确存疑，外界对待这类事件也应更加理性。
    个别维权事件被证实是出于策划，从特斯拉的角度而言，是某种意义上的反转，但特斯拉也只是暂时从舆论危机之中喘了一口气，要彻底扭转在这波口碑下滑中损失的品牌形象，这家跨国车企还需要拿出更多的、有力的证据进行回应。</t>
  </si>
  <si>
    <t>欧洲杯只剩1支队0丢球！他们防守比意大利好，延续1神奇纪录</t>
  </si>
  <si>
    <t>北京时间6月30日凌晨，欧洲杯/8决赛，斯特林和凯恩各进一球，英格兰2-0战胜德国，晋级8强。他们的1/4决赛对手将是舍甫琴科执教的乌克兰队。
            现场有3万人在温布利见证，英格兰在今夜一雪前耻。
            这一场2-0，让英格兰终止了55年来在国际大赛淘汰赛中不胜德国的耻辱纪录，同时也终止了连续7次在温布利不胜德国的尴尬纪录。
            在赛后，欧足联的官方最佳球员颁给了英格兰的定海神针马奎尔。因为欧洲杯开赛前有伤在身，马奎尔一度担心索斯盖特不会把自己带上。欧洲杯前两场，索斯盖特是用斯通斯搭档明斯，但马奎尔在小组赛第三轮面对捷克的比赛复出后，明斯自然就回到了替补席上。
            有了马奎尔坐镇，英格兰的后防更稳了一些，现在索斯盖特又可以踢他喜欢的三中卫阵型了。这一场2-0，已经是英格兰连续4场零封对手。因为意大利在淘汰赛中被奥地利打进了一球，本届欧洲杯只剩下英格兰0丢球了。
            让英格兰球迷感到惊喜的是，前世界杯金靴的凯恩终于收获了本届欧洲杯的第一球。他找到进球的感觉后，英格兰的进攻能力肯定会提升到一个档次，毕竟不用只靠斯特林了。
            说到斯特林，他又延续了他的神奇纪录：他有进球的比赛，英格兰保持全胜，这已经是第13次了。
            最近20次为英格兰代表队出场，斯特林打进了15球。他还创造了另一个纪录：他是近35年来首位在国际大赛（世界杯/欧洲杯）包办球队前3粒进球的英格兰球员，在他身前只有莱因克尔在1986年世界杯完成过如此壮举。</t>
  </si>
  <si>
    <t>5G应用深入航空业，推动国产飞机强度试验数字化转型</t>
  </si>
  <si>
    <t>随着5G网络大规模部署，5G应用正深入各行各业。　　在中国飞机强度研究所上海分部（以下简称“强度所”），5G+自动巡检、5G+全景监控等创新应用已经落地。　　强度试验是飞机研制中设计、制造、试验和试飞四个环节中的重要一环。飞机全机强度试验是工业装备中最复杂、难度最高的结构测试类项目。　　“按传统有线的布网方式，布线工作就非常繁琐，工作量非常大。借助5G，传感器采集的数据能够无线地实时传输和后台分析了。这带来最大的好处是，我们省去了布线的烦恼，同时我们所有的采集设备可以进行柔性部署。”6月25日，强度所副总师张建锋接受第一财经等采访时表示，强度所和上海移动的一期项目主要围绕5G网络搭建、结构损伤自动巡检、场景监控与数据融合三个方向。　　据了解，该项目基于高密立体5G专网，实现了5G+机器视觉飞机表面结构损伤自动化巡检及识别、5G+智能分析+云计算试验全景监控等多个5G应用场景。　　在强度所大型客机全机疲劳实验时内，数百个液压作动器和充压装置模拟着飞机服役状态下的受载。试验中为实时监测试验机舱内关键结构损伤情况，安装在机舱内导轨上的5G+AGV结构损伤巡检系统不受舱内气压影响，平稳地采集机舱内各项数据并回传至总指挥平台。　　　　据张建锋介绍，以往主要采用人工目视的方式进行，“机舱里面会充压，原来人工检测每天要停机，然后舱门打开，无损检测人员对关键的部位进行目视检测，或者拍照留记录，现在不用开舱门、不用停机”。　　借助AGV+机械臂+相机系统在预设点位（损伤易发区域）循环不间断巡检和拍摄，并通过5G网络将监控视频、高清图片、三维点云实时上传，降低损伤漏检率，提升试验效果。　　第二大应用场景是试验全状态监控与数据融合。张建锋表示，希望基于三维模型与高清监控，融合试验业务多系统，构建一套立体可视、数据融合、协同联动的试验全状态监控系统，辅助试验数据分析及进度管理，提升决策效率，为实验室智能管控搭建基础平台。　　目前，强度所与上海移动协同打造的“5G+智慧航空强度试验”，完成了5G+机器视觉的飞机结构自动化巡检、5G+高清视频的试验全状态监控等5G典型应用场景建设，通过5G信息高速公路打造航空数据高地，解决了复杂试验系统中设备的柔性按需搭建、海量数据实时采集与高速传输等难题。　　　　上海移动政企客户部总经理助理陈卓霞表示，此次部署的5G专网具备4.9Ghz频段演进功能，支持2.6Ghz、4.9Ghz融合双频组网，双频协同可保证稳定的高上行速率，极大提升网络容量及性能。　　在强度所内，上海移动通过部署75个5G室分小站+5G MEC边缘计算系统，实现复杂环境下5G网络覆盖、海量数据超级上行、多源数据5G传输时统等关键技术，以支撑航空数据的“采-传-算”。</t>
  </si>
  <si>
    <t>俄筹建首支反水下破坏机动队</t>
  </si>
  <si>
    <t>俄军反破坏艇
	据俄媒近期披露，俄海军正在北方舰队筹建首支反水下破坏机动队，以提升重要海域和海军基地水下防卫能力。报道称，近年来俄周边安全形势不断变化，俄海军调整优化兵力结构，有助于应对日益多元的安全威胁和复杂的水下战场环境。
	优化兵力结构
	俄海军首支反水下破坏机动队隶属北方舰队特种作战司令部，指挥机构驻地为北莫尔斯克基地，采取营级建制。该部队成员来自特种侦察站、特种潜艇支队、导弹舰队和水警区舰艇大队等，大部分为合同制军人。主战装备为两型反破坏艇，队员配备特制APS水下突击步枪、ADS两栖突击步枪、SPP-1水下手枪、DP-61“决斗”火箭筒等单兵武器。
	该部队下辖1个反水下破坏兵力兵器中队、1个特种通信保障站和1个侦察-支援中队。其中，反水下破坏兵力兵器中队主要在北莫尔斯克海岸及周边海域执行水下侦察、“猎捕”无人潜航器等任务。特种通信保障站主要担负卫星和无线通信任务，具备快速机动部署能力。侦察-支援中队的主要任务是对水下目标进行战术侦察，并对所获信息进行快速分析和处理。据悉，该中队还可直接获取舰队航空兵伊尔-38反潜机、各雷达站和其他侦察手段搜集的情报。
	俄海军司令部表示，反水下破坏机动队人员选拔十分严苛，入选人员需具备特种部队服役经历，从事过“蛙人”水下作业，上岗前需参加伞降、突击、潜水等系统化作战培训。俄媒披露，北方舰队已在加吉耶沃潜艇基地部署相关训练设施，为反水下破坏机动队开展训练提供保障。
	报道称，首支反水下破坏机动队成型并投入战斗值班后，俄北方舰队还将组建多个该类型部队。另外，俄海军将成立特种作战司令部直属的水下破坏防御部门，下辖各机动队部署于扎奥焦尔斯克、北德文斯克等地。
	遂行多样化任务
	俄媒称，美国及其盟友不断加强在北极地区军事部署，使俄军在北莫尔斯克、摩尔曼斯克等常驻地的战斗警勤压力不断增大。另外，随着俄远训活动不断增多，特别是北方舰队舰艇常态赴北冰洋巡航、在大西洋开展演训，并赴印度洋和太平洋海域遂行护航等任务，临时驻地水下防卫工作成为北方舰队面临的新课题。在此背景下，俄反水下破坏机动队应运而生。
	俄海军司令尼古拉·耶夫梅诺夫在接受采访时表示，反水下破坏机动队主要担负常驻地和临时停靠地的水下防卫、极地和海外基地的安全保护任务，并定期参加各类演训活动。据介绍，该部队既能有效开展近岸防卫，在常驻地保卫军舰和岸防设施安全，又可机动至临时部署地域担负海陆警戒工作，保障军舰和临时驻地安全。比如，在叙利亚塔尔图斯港常年部署两艘“猛禽”反破坏艇，保卫港口设施水下安全。
	同时，隶属于特种作战司令部的反水下破坏机动队危机响应和战场适应能力强，有助于俄军在北极复杂气候条件下执行相关作战任务。值得一提的是，该机动队部分作战力量已具备开展反水下破坏作战的丰富经验，曾全程参与保障“海洋盾牌-2020”大规模演习和今年北方舰队冬训考核战备检查。
	海军建设的缩影
	报道称，反水下破坏机动队具备防卫和攻击双重能力，将大幅提升俄海军水下作战能力。据报道，该部队的“诞生”是近期俄海军加快新型作战力量建设的缩影。按照计划，俄海军年内将在北方舰队组建1支两栖飞机中队和1支电子战机动队，并将接收数艘搭载核动力无人潜航器的特种潜艇。
	此外，“锆石”高超音速巡航导弹将在年底前完成试验列装。据报道，俄海军舰艇装备该导弹后，作战能力将显著提升。同时，俄海军北方舰队已在第45空防集团军编成内组建反无人机中队和信息战部队。据俄媒披露，北方舰队还拥有一支配备激光武器的神秘部队，主要参与武器试验工作。
	俄媒评价称，随着作战范围不断延伸，俄海军在恢复和加强水面舰艇等传统“硬实力”的同时，也不断加快新质作战力量建设。电子、极地和深水作战能力不断提升，有助于俄军更好应对复杂安全环境。（石文）
                (责编：陈羽、黄子娟)
				分享让更多人看到</t>
  </si>
  <si>
    <t>粉丝撕工作室不作为 黄子韬维护：所有都是我决定的</t>
  </si>
  <si>
    <t>黄子韬网易娱乐6月17日报道  16日晚，黄子韬参加某晚会结束后，有粉丝质疑工作室对其穿搭把关不严格，并且出图慢、质量差。黄子韬本人发文回应表示“所有都是我自己决定的”、“好好过好自己的生活，开心的做着你们喜欢的事情就是对我而言最大的喜欢，对于我，你们什么都不需要付出，开心了就看，听，感受，笑就好。不开心了，别勉强自己做不喜欢做的事情给自己强加任务。”</t>
  </si>
  <si>
    <t>大海捞针！“中国天眼”搜索脉冲星有多难</t>
  </si>
  <si>
    <t>原标题：大海捞针！“中国天眼”搜索脉冲星有多难
	　　随着昔日“射电之王”阿雷西博射电望远镜的坍塌，全世界只剩下一只射向宇宙的“大眼睛”——“中国天眼”500米口径球面射电望远镜FAST。
	　　作为世界最大单口径的射电望远镜，FAST自2016年竣工以来，就表现出“极强的灵敏度”，截至目前，基于FAST数据发现的脉冲星超过240颗，在同一时间段位居世界第一。
	　　鲜为人知的是，这些脉冲星发现的历程，如大海捞针一般困难。中科院国家天文台FAST工程总工程师姜鹏给出这样一组数据：FAST在2018年观测时，峰值数据率每秒就可以达到38G。其产生的海量数据，给FAST团队带来了巨大挑战。
	　　1月8日，全球范围内规模最大、参与人数最多的大学生超算赛事——2020-2021 ASC世界大学生超算竞赛初赛结束，来自全球各大高校的参赛队伍在过去两个月的时间内，所做的就是利用超级计算机向FAST的海量数据发起“进攻”，完成了一项尖端科学的挑战——脉冲星搜索。
	　　中国科学院国家天文台博士牛佳瑞说，脉冲星是近现代天文学、物理学领域的前沿研究课题。诺贝尔物理学奖曾两度授予脉冲星相关发现，而近两年关于引力波发现、黑洞证实等荣获诺贝尔物理学奖的重大突破，也与脉冲星研究有着直接或间接的关系。脉冲星的研究，因此备受瞩目。
	　　脉冲星搜索，是开启脉冲星研究的第一步。据牛佳瑞介绍，目前人类已经发现3000余颗脉冲星，但这仅仅是全部脉冲星的一小部分。脉冲星遥远而致密，人们无法像夜晚看星星那样看到脉冲星，需要借助天文望远镜。而天文望远镜探测脉冲星，本质上是探测脉冲星发出的辐射信号。
	　　牛佳瑞说，脉冲星搜索非常困难，背后有两大原因：一是在地球和周围的环境中，存在大量的射频干扰，这些干扰比脉冲星信号强得多，如何识别消除它们是脉冲星搜寻的大问题；二是观测数据量庞大，FAST观测脉冲星每秒会产生3GB数据，月数据量达到了PB量级，这样大量的数据既难于处理，又难以储存。为了能够及时分析FAST产生的庞大数据，科学家需要使用性能强大的超级计算机对观测数据进行处理。
	　　此外，软件的优化也尤为必要。脉冲星搜索开源软件PRESTO，就是当前科学家主要使用的核心工具软件之一，其主要设计目的是从对球状星团的长距离观测中，有效地搜索毫秒脉冲星。据统计，在过去的几十年里，利用望远镜发现的3000多颗脉冲星中，有700多颗是借助PRESTO发现的。
	　　在ASC20-21初赛中，年轻大学生要做的，就是在功耗3000瓦约束的超算平台上，从FAST真实的观测数据中，准确寻找到脉冲星候选体，并且要对PRESTO运行过程进行分析和优化，尽可能地降低计算时间和所需资源。
	　　“这将是对大学生从理论到实践的全方位挑战。”牛佳瑞说，一方面，PRESTO赛题的比赛数据全部来自FAST真实的天文观测数据，这将让大学生们接触到现实中脉冲星研究的科研数据与软件算法；另一方面，如果这些学生想在PRESTO赛题中取得好成绩，就必须要深入学习和了解脉冲星搜索的相关知识，这将有助于大学生拓展天文学理论知识，激励他们探索宇宙奥秘。
	　　事实上，近年来的超算应用，越来越需要复合型的人才，这正是ASC大赛的初衷——培养新一代超算人才。以利用FAST数据搜索脉冲星为例，年轻的大学生既要懂天文学的专业知识，也要理解计算机程序的应用原理，这样才能明确科研需求的种种计算难点，从而让应用程序贴合科研目标。
	　　来自中科院国家天文台的最新消息显示，“中国天眼FAST将于2021年4月1日正式对全球科学界开放。”5月8日-12日，ASC20-21总决赛将在位于深圳的南方科技大学举行，经初赛选拔的20强将展开比拼，而脉冲星搜索这项挑战也将继续出现在决赛中，难度进一步升级。
	　　那时，FAST有望收获更多的海量数据，而中国人能否从中更快更精准地搜索到脉冲星，乃至更有科学价值的物质或现象，就要看我们能否培养出足够多既掌握超算手段、又拥有探索宇宙热情的年轻人。
	　　中青报·中青网记者 邱晨辉
                (责编：赵竹青、吕骞)
				分享让更多人看到</t>
  </si>
  <si>
    <t>东部战区总医院专家医疗队开展“联勤军医老区行”活动纪实</t>
  </si>
  <si>
    <t>新华社南京12月23日电题：巡诊红色土地 打造“健康老区”——东部战区总医院专家医疗队开展“联勤军医老区行”活动纪实    汪卫东    12月以来，从红色土地江西井冈山，到革命老区安徽宣城，东部战区总医院抽组由院长苏皖、政委陶丽俊分别带队的专家医疗队，采取大型义诊、联合坐诊、医疗巡诊等形式，深入老区村户、营区干休所、社区养老院，开展为期10余天的“联勤军医老区行”活动，把子弟兵的深情厚谊送到老区人民的心坎上。    专家医疗队在革命老区，为当地群众义诊。    在井冈山碧溪镇，参加过抗美援朝的老战士胡三益因患脑梗卧床多年，医院技术三级专家、呼吸内科主任宋勇俯下身子，详细为他听诊，还送上医院专门准备的“健康礼包”；在吉安“红军院”，参加过冀南反顽战役、平津战役等的老首长陈学文乐呵呵地握着专家的手，连声说“咱们解放军好”；在吉安一家地方医院，医疗队抽组精干力量为百岁红军田瑛会诊，专家们缜密分析、综合研判，制定科学治疗方案……    专家医疗队在驻地营区，为官兵进行健康体检。    活动期间，医疗队还进行手术示教、组织疑难病例会诊、开展健康大讲堂，先后在联勤保障部队第908医院和宣城市中心医院等地开展大型义诊活动，为群众免费诊疗、发放药品，并向群众普及健康知识，提供健康咨询服务。    义诊现场，宣城市水阳镇的陈幽兰老人专门找到医院技术三级专家骨科主任赵建宁，感谢他曾为自己成功实施膝关节手术，让自己摆脱疾病困扰，重新站了起来。    在老区医院，专家医疗队开展技术帮扶，传授先进医学理念和诊疗技术。    据了解，东部战区总医院专家医疗队此次“联勤军医老区行”活动，共义诊群众和驻地官兵2000余人，提供咨询服务1000多人次，免费发放药品近10万元。</t>
  </si>
  <si>
    <t>特斯拉回应“建议80分以上再提车”：不会强制要求任何车主参与该测试</t>
  </si>
  <si>
    <t>@特斯拉客户支持 5月16日下午发文称，大家所谓的“提车考试”是最近刚刚开始试点的“交付日车主讲堂”，算不上“提车考试”。此活动仅作为丰富交付体验的“选修”活动。
　　特斯拉还表示，不会强制要求任何车主参与该测试，也没有分数要求，更不会说“建议80分以上再提车”，目前提车流程依然照旧，过程中没有增加任何限制。</t>
  </si>
  <si>
    <t>三星堆“上新”：热搜之后还有惊艳</t>
  </si>
  <si>
    <t>一个跪坐的铜人，双手合握，头顶的方板连着青铜大口尊，精美的龙形纹饰缠绕在尊的肩部。5月28日举行的“走进三星堆读懂中华文明”主题活动上，一件在地下埋藏了数千年的青铜顶尊人像面世，其真容通过互联网惊艳了世界。　　　　这是今年以来三星堆遗址再次惊艳亮相。3月20日举行的“考古中国”重大项目工作进展会上，三星堆遗址新发现6个祭祀坑的发掘情况震动了文物考古界，金面具残片、巨青铜面具、鸟型金饰片……一大批珍贵文物让古蜀文明登上了热搜。　　三星堆是四川文旅事业兴盛发展的一个生动写照。2019年4月，四川省提出新版文化和旅游宣传口号——“天府三九大·安逸走四川”，其中的“三九大”指的是三星堆、九寨沟、大熊猫这三张经典的四川文旅名片。　　三星堆博物馆景区管委会产业发展部部长任韧说，三星堆代表神秘的古蜀文明，九寨沟是四川神奇瑰丽自然风光的精华，而大熊猫是家喻户晓、人见人爱的国宝。四川话的“安逸”里透着生活的闲适情趣，蕴含着各地游客对四川文化旅游的内心感受。　　截至目前，在6个祭祀坑中已新发现象牙、青铜器、金器、玉石器等文物近2000件。任韧说，此次三星堆考古发掘的情况发布后，带来了一波新热度，吸引了众多历史文化爱好者。　　今年清明节假期首日，三星堆博物馆进馆参观游客数量创下历史新高，超过1.5万名游客涌入博物馆，门票收入57万余元，较2019年同比增长383%、386%。由于游客数量猛增，原计划闭馆改造的青铜馆保持继续开放。　　游客李先生是一名历史研究爱好者。他告诉中青报·中青网记者，在各地旅游时，他会专门前往当地博物馆参观，饱览了许多珍贵的文物，而当面对三星堆博物馆的祭山图玉璋、大立人、金杖、神树等传神文物时，大为惊喜，连连赞叹“大开眼界”。　　近年来，在“三九大”品牌战略推广下，四川省以成都为代表，打出“安逸宜居”“美食遍地”“气候宜人”等文化旅游牌，吸引各地游客纷至沓来，成为“网红”旅游城市打卡地。而此次三星堆文物“上新”，更是受到年轻人的广泛关注和喜爱。　　“我们很高兴看到越来越多年轻人对三星堆、对古蜀文化感兴趣。”任韧说，为了吸引更多青年关注，三星堆博物馆采用年轻人喜闻乐见的方式，激发青少年对历史文化的兴趣，比如运用光影技术让年轻游客体验“博物馆奇妙夜”，运用新媒体手段进行科普、传播。　　丰富的文旅资源吸引了来自全国乃至世界各地的“粉丝”。作为外地游客，李先生兴致勃勃地为四川文旅出主意，他建议，广汉、成都乃至四川，围绕三星堆遗址及古蜀文明下功夫、做文章，让它成为带动地区经济腾飞的宝藏，把三星堆打造成一张闪亮的名片。　　今年5月18日，四川省文化旅游广东推介会在深圳举行，会上发布了《2021四川省文化和旅游重点招商项目清单》，推出100个优选项目和100个精品投资项目，招商金额4087亿元。其中推出125个10亿元以上标志性、引领性、枢纽性项目，招商金额达3776亿元，德阳三星堆文化产业园、乐山国际旅游中心等项目均超过百亿元。　　坐拥丰富的文旅资源，四川省把文旅事业作为推动高质量发展的动力源。在“十四五”规划和2035年远景目标纲要中，四川省明确提出要推动文化旅游产业高质量发展，打造大九寨、大峨眉、大熊猫、大遗址等“十大”文旅精品，构建巴蜀文化旅游、藏羌彝文化、茶马古道、长征红色旅游“四大”走廊，扩大“天府三九大·安逸走四川”品牌形象和文化影响力。　　中青报·中青网见习记者 田宏炜 记者 王鑫昕 来源：中国青年报</t>
  </si>
  <si>
    <t xml:space="preserve">_x000D_
国乒热身赛模拟奥运混双先行 许昕/刘诗雯迎两连胜_x000D_
</t>
  </si>
  <si>
    <t>新华社山东威海6月20日电 正在山东威海进行封闭集训的中国乒乓球队，于6月20日至23日按计划举行备战东京奥运会的热身赛。本次热身赛由混双和男女团体组成，混双率先开打，奥运组合许昕/刘诗雯在首日比赛中迎来两连胜。_x000D_
　　此次热身赛除了根据东京奥运会对手情况，教练组有针对性地排出队内最强的模拟选手外，还邀请了在内地训练的中国香港队参加。热身赛本着从难从严的角度出发，无论从对手选择，还是赛程安排上，都立足于最大限度激发主力队员的竞技状态。_x000D_
　　20日、21日进行的混双比赛在许昕/刘诗雯、王楚钦/王曼昱、林高远/张瑞、周启豪/顾玉婷、中国香港队组合黄镇廷/杜凯琹等几组打法各具特色的选手间进行循环赛，最终决出冠军。比赛时间也特意参照了东京奥运会的混双比赛时间，尽可能在外部环境上接近实战。_x000D_
　　20日上午进行的两场混双比赛中，许昕/刘诗雯在先负一局的情况下及时调整状态，4:1战胜周启豪/顾玉婷。另一场比赛，林高远/张瑞4:2战胜黄镇廷/杜凯琹。_x000D_
　　晚间时段比赛迎来重量级对决，王楚钦/王曼昱挑战许昕/刘诗雯。比赛一开场，王楚钦/王曼昱迅速进入状态，11:8拿下第一局。不过许昕/刘诗雯及时调整状态，扳平比分。之后二人加强了接发球环节的衔接，3:1反超比分。虽然王楚钦/王曼昱扳回一局，但是许昕/刘诗雯仍然控制住局面，4:2战胜王楚钦/王曼昱，首日取得两连胜。_x000D_
　　另一场比赛，黄镇廷/杜凯琹在2:0领先的情况下，被周启豪/顾玉婷顽强地将比赛拖入决胜局，在决胜局中周启豪/顾玉婷出手更加果断，11:6拿下比赛。_x000D_
　　团体赛将于22日、23日两天进行，男女团体各四支队伍采用循环赛制。除了奥运阵容组成的中国男女一队外，其他球队均由教练组精心挑选。同时，为了增加比赛的实战强度，团体赛每场比赛都将打满五场。</t>
  </si>
  <si>
    <t>《松湖鼎新风景》-东坑新楼东坑小产权房，自带天然气惊爆价3880元</t>
  </si>
  <si>
    <t>东坑-鼎新风景
            楼盘档案
            楼盘简介
            东莞东坑小产权房【松湖鼎新风景】隆重开盘！封闭式管理！自带天然气、一楼停车场、傲居城央C位、奢享双核商圈。
            户型价格
            首付五成，开发商无条件分期。
            惊爆价：3880元/ �O起，12层电梯洋房。
            经典户型：
            三房两厅两卫、96�O、99�O、118�O。
            项目处于东坑核芯商圈、也是政府重点改造区域、未来可期。
            周边配套
            配套优势：
            项目坐落东坑中心，天虹商场、四季广场，东裕广场，皇家公馆，三大商圈环伺，购物娱乐一应俱全。项目邻近滩美湖，鹰岭公园，醉人景色随心享受，予生活更多风景。
            千亿旧改：
            26个旧改项目，凤大村、新门楼、列为重点旧改项目，旧改范围面积约19.5万平方米，（约292亩）未来五年,东坑将以“强链、补链”做强做大通信电子战略产业,完善5G产业链,打造3个高科技产业基地,培育产值超1000亿元的新一代电子信息产业集群。
            交通位置
            从项目出发，2分钟上生态园大道，5分钟松山湖生活圈，并且项目紧邻东莞R3线中兴大道，（规划中）与深圳11号线接驳，未来地铁直达深圳，1站换乘中心松山湖北站，出门就上高速，番莞高速设定东坑大道出
            更多资讯请关注微信公众号szxcqf222
            楼盘视频
            楼盘图片</t>
  </si>
  <si>
    <t>正式编制！2021年事业单位面向社会公开招聘313人公告！</t>
  </si>
  <si>
    <t>2021年辽阳市事业单位公开招聘工作人员公告
            为满足我市事业单位用人需求，依据《事业单位人事管理条例》（国务院令第652号）和《辽宁省事业单位公开招聘人员办法》（辽人发〔2007〕1号）要求。经市政府批准，拟面向社会公开招聘313名事业单位编制工作人员。现将有关事项公告如下：
            一、招聘工作程序及步骤
            (一)职位查询
            有关报考政策和报名网络技术等事宜，可通过辽阳市人力资源和社会保障局网站查阅《2021年辽阳市事业单位公开招聘工作人员报考指南》。
            (二)报名
            本次考试报名采取网上报名的方式进行，网上报名实行诚信承诺制度，符合报考基本条件和招考职位资格条件的考生，认真阅读报名承诺书并确认后，填写考生基本信息，进行网上报名，网上报名程序如下：
            1.提交报考申请和上传本人电子照片。报考人员可在2021年7月3日9时至7月9日12时登录辽阳市人力资源和社会保障局网站，点击“2021年度辽阳市事业单位公开招聘报名入口”，进入报名系统，填写报名信息，并上传照片(本人近期免冠2寸正面证件电子照片，jpg格式，大小20KB以下)。报考人员要慎重填报相关信息，报名确认后，信息不能更改。
            3.缴费确认。根据《省发展改革委和省财政厅关于继续执行我省人事考试收费标准等有关事项的复函》（辽发改收费函〔2020〕12号）文件规定，考务费每人50元。报考人员通过审查，须于2021年7月3日9时至7月10日12时重新登录辽阳市人力资源和社会保障局网站报名系统缴纳考试费，支付考试费后即为报名程序结束。
            未按期缴费者视为自动放弃考试！
            (三)网上打印准考证
            已缴费的报考人员，关注辽阳市人力资源和社会保障网站通知，按规定时间自行打印准考证、报名登记表(A4纸，一式两份)，并妥善保管。
            (四)注意事项
            1.每名考生只能报考一个招聘职位。
            2.报考人员报名与考试时使用的身份证必须一致。
            3.报名实行诚信承诺制，考生报名时，要如实提交有关信息和材料，凡弄虚作假、或与招聘职位要求的资格条件不符的，在面试前资格审查、考察和办理聘用手续时一经查实，一律取消面试资格或聘用。
            4.当招聘职位的报考人数与招聘计划未达到开考比例(1:2)时，调整或取消该职位招聘计划，并在辽阳市人力资源和社会保障局网站公布，报考已取消职位的考生，必须在规定时间内报考其他符合招聘条件的职位。未按规定时间改报的，视为放弃报考。
            5.考生应及时报名并缴费，防止后期报名人数过多造成网络拥堵，给报名和缴费带来困难。凡恶意注册报名的，一经查实，将依据国家有关规定予以处理。
            6.考生自报名至考试(笔试、资格审查、面试、体检、考察)期间，应确保报名时所填报的通讯工具畅通，以便招聘机关、考试机构联络，因所留通讯方式不畅所致后果，由考生自负。
            二、考试办法和要求
            （一）笔试
            1、笔试方法及内容
            所有考生（除新媒体和电视播音员主持职位外）均参加《职业素质与能力》和《申论》考试，考试时间为150分钟，一张试卷，满分为100分。考试内容包括时事政治、言语理解与表达、常识判断、数量关系、判断推理、资料分析、对设定资料的阅读和回答有关问题等。
            2、笔试时间及地点
            笔试时间：关注辽阳市人力资源和社会保障网站另行通知。
            笔试地点：笔试地点详见准考证。应试人员请自带黑色钢笔（圆珠笔或水性笔）、2B铅笔和橡皮。
            笔试成绩：笔试考试成绩=《职业素质与能力》＋《申论》。
            你点的每个赞，我都认真当成了喜欢</t>
  </si>
  <si>
    <t>为智能汽车再上一把锁</t>
  </si>
  <si>
    <t>5月25日，特斯拉官方微博发布消息称，已经在中国建立数据中心，以实现数据存储本地化，未来所有在中国大陆市场销售车辆所产生的数据，都将存储在境内。与此同时，特斯拉还表示将向车主开放车辆信息查询平台，目前该工作正在进行中。
　　图片来源：特斯拉官方微博
　　继特斯拉之后，5月27日，有媒体报道称更多的跨国车企开始重点关注在中国的数据安全问题。福特汽车表示已于2020年上半年在中国建立了一个数据中心，并在本地存储车辆数据；宝马表示会在中国运营中国车队的本地数据中心；戴姆勒表示会在中国运营一个专用的汽车后端，用于存储汽车数据；日产汽车和Stellantis也表态在数据安全方面会遵守中国的相关规定。
　　一时之间，国内汽车数据安全的受重视程度，达到了从未有过的高度。
　　汽车数据安全重要性陡增
　　最近几年，智能互联是汽车行业的热词，有相关数据显示，2020年我国L2级智能网联汽车的市场渗透率已经达到15%，而随着更高级别自动驾驶技术逐步进入到实验甚至是量产应用阶段，智能网联技术的使用率未来必然还将呈现出直线攀升的态势。
　　毫无疑问，中国的汽车智能化、网联化进程已经走在了世界的前列，越来越强大的辅助驾驶、智能导航、远程控制等功能已经陆续实现了大规模的车载应用，指纹解锁，刷脸开门，声控识别，身体状况检测等技术在汽车领域的普及度也越来越广，让终端消费者的用车环境和驾乘体验都有了质的提升。但必须指出的是，我们在享受以上便利的同时，也不得不面对着个人信息更容易泄露的风险。当前的汽车产品上，摄像头、雷达等各类智能传感器的应用量暴增，这就意味着越来越多的汽车数据会被大规模地收集、使用，汽车安全领域也随之多了一个新的课题——汽车数据安全。
　　特别是最近一两年，接连出现的智能汽车用户信息泄露事件，把汽车数据安全问题推上了舆论的风口浪尖。据Upstream Security此前发布的2020年《汽车信息安全报告》显示，2016年至2020年，四年时间里汽车信息安全事件的数量增长了605%，其中仅2019年公开报道的针对智能网联汽车信息安全攻击的事件就达到155起，较之于2018年的80起增加了近一倍。
　　而且因为汽车早就是一个全球化的产业，跨国生产销售是常态，换言之就是跨国的数据收集传递是常态，这种情况下，智能网联汽车数据安全关系到的不仅是用户安全，甚至不止是汽车产业的安全，而且还关系到了国家安全。任何事情涉及到了国家安全层面，都不可能再是小事情。
　　5月12日，国家互联网信息办公室（下称网信办）表示，为加强个人信息和重要数据保护，规范汽车数据处理活动，根据《中华人民共和国网络安全法》等法律法规，网信办会同有关部门起草了《汽车数据安全管理若干规定（征求意见稿）》（下称《征求意见稿》），这也是4月29日工信部发布征求《信息安全技术网联汽车采集数据的安全要求》标准草案意见的通知之后，短时间内国内又一个关于汽车数据安全的重要管理办法。本文开篇提到的多家外资车企近期纷纷加强在华数据安全保护的举措，也正是对以上行业新规的回应。
　　如何保护汽车数据安全？
　　软件定义汽车时代，汽车会越来越智能是大势所趋，数字化技术的大规模应用是不可逆的潮流，在此背景下，通过汽车上的相关智能设备收集、传输、解读用户信息、路面信息等，也同样是必不可少的组成部分，那么问题也就出现了，要如何才能保护汽车数据安全呢？全国乘用车市场信息联席会秘书长崔东树在接受媒体采访时表示，智能汽车领域发展迅速，但只有在明确了什么能做什么不能做的前提下，行业才能健康发展。换言之就是做什么事情都要有个度。
　　用户数据和行车数据被车辆的网联模块收集并通过移动网络传输到车企的数据库进行存储，目前看来这是一个完整的汽车数据收集过程。在这个过程中会存在以下几个主要问题，什么样的数据可以被收集？被收集的数据传输时的安全性要如何保障？被收集的数据可以作何用途？
　　什么样的信息可以被收集？很简单，国家针对个人信息安全有专门的立法，一个基本的原则是——使用公民个人信息应遵循“最小必要”原则。《征求意见稿》也指出针对个人信息，用户有知情权和同意权，也就是说个人信息愿不愿意被收集，应该是用户而非厂商决定。崔东树对此表示，《征求意见稿》中个人权益保护和数据安全保障是给运营者划定红线的依据，确保安全的前提下，给予行业发展空间。
　　被收集的数据安全性如何保障？首先是传输安全，数据传输过程中的监管、整治等都有不小的难度，特别是跨境传输，解决问题的难度更大且影响长远。《征求意见稿》中指出，重要的汽车数据应依法在境内存储，确需向境外提供的数据，应当通过相关部门组织的出境安全评估后才可以传输。其次是要如何保障这些数据是完整且真实的？要解决这个问题，一方面需要企业具备相应的数据安全管理能力；另一方面也需要更加严谨的行业制度，加强相关部门的监管和审查。
　　被收集的数据作何用途？《征求意见稿》中指出，汽车收集的相关数据只能用于方便用户使用、增加车辆电子和信息系统安全性等目的。同时还需要提供生物特征的替代方式，如删除可识别自然人的画面或对画面中的人脸进行局部轮廓化处理等。
　　汽车安全无小事，汽车数据安全同样如此。360集团创始人周鸿祎曾给出过建议，可将智能汽车的联网安全防护体系纳入车辆生产、销售和服务体系中，并逐步形成强制性要求，像汽车安全带一样，列为汽车安全的标配。
　　未来，汽车数据安全保护会不会成为行业强制标准目前还不得而知，但相关管理制度的完善已经逐步提上日程。在多方协同的前提下加速标准法规的制定、提升监管检测力度、强化汽车网络安全会是未来保障汽车安全的一个重要方向。
　　也只有打开了被车企和运营者捂着的数据“黑匣子”，我们今后再面对哪些当前已经从汽车安全话题转变为社会性话题的智能汽车“失速事件”时，才能更容易分辨出真相。</t>
  </si>
  <si>
    <t>从单一车型变为品牌系列 皇冠能否再次辉煌？</t>
  </si>
  <si>
    <t>作为日系车的经典代表，历经66年15代车型历史传承后，皇冠将由单一车型跃迁至品牌系列。想必关注丰田、比较细心的各位，在上海车展一汽丰田展台上也看到了皇冠陆放和皇冠威尔法，对此，我们将从以下几个部分聊一聊皇冠的这一变化。
　　皇冠是丰田的历史，已融入日本文化里，曾风靡中国
　　皇冠是日本第一款真正意义上的国产车（1955年），对于日本汽车业来说是标志性的突破。
　　第一代皇冠的造型采用了船型车身，圆筒式大灯，突出的保险杠，便于女性能优雅地上下车的对开门设计。
　　国内进口的第一款丰田车是第二代皇冠中的“皇冠8（Crown Eight）”车型（日本首款搭载全铝合金V8发动机的车型，被称为雷克萨斯LS的祖先），它曾在1964年广交会首次在国内亮相。此时皇冠的车型设计受到了美系车影响，又宽又低，后排车门回归普通顺开方式，车尾样式与车头对称。
　　第四代皇冠于1973年正式进口到国内，当时周总理亲自与日本谈判，引进了200台第四代皇冠轿车专门用于广交会的外宾接待工作。自此，皇冠先入为主的高端、商务形象开始树立起来。
　　来到80年代，第一批私人车主已经开始购置进口汽车，第七代皇冠在进入国内之后就迅速占领了国内的公商务车和出租车市场，仅1985年一年就进口了17250台，那可是连自行车都不多见的年代，可想而知当时皇冠有多火。
　　第七代皇冠不仅首次使用了四轮独立悬挂，成为世界唯一的一款整体框架式量产FR车型。在配置方面，比如电子式仪表盘、电子屏幕、电动车窗、双温区控制、前后立体声音响、磁带播放机、车载冰箱、自动头灯、前后阅读灯以及电动后视镜等等科技配备可以说很多放到现在依然不逊色。彼时皇冠在国人心中绝对是高端豪华车的代表，记忆中的经典车型。
　　这里不得不提一句，经由第八代皇冠改款而来的立标皇冠133，3.0升直列6缸发动机，在90年代风靡一时。时间来到2005年，一汽丰田国产皇冠（第十二代皇冠Royal系列为原型）在当年3月正式上市。得益于“老皇冠”（进口）积攒下的良好口碑，皇冠在国产初期的销量很高。国产皇冠在其上市第一个月曾以2992辆的销售业绩高居中大型轿车市场榜首，两个月后，皇冠的订单超过10000辆。然而，它的巅峰状态却未能持续多久，2008年之后销量开始下滑。后面的故事大家基本也都有所耳闻，丰田最终选择于2020年中正式停产皇冠车型（第15代皇冠）。
　　时隔不久，丰田便计划将皇冠由单一车型变为品牌系列。不得不说，皇冠是丰田不能割舍的品牌，它代表着丰田的历史，已经融入了日本文化里，它是日本汽车的一个代表符号。
　　皇冠级品质，是否能唤醒老车迷的情怀、新车迷的青睐？
　　当然，一个品牌系列绝不是一厢情愿的保留“皇冠”这个名字那么简单。为了这个品牌系列产品，丰田都做了哪些准备？
　　首先我们还是从大家耳熟能详的TNGA开始。“TNGA丰巢概念”最早提出应该是在2012年，如非极感兴趣，相信时至今日还是很多人对此概念还是一知半解。为什么会有这种造车概念？毕竟造车并非做公益，增加收入、降低成本也是汽车企业追求的。其中全球汽车行业公认降低成本最有效的办法就是提高零部件共通率，对此，以大众为代表的欧系，将希望寄托于平台化再升级——模块化平台，换句话说就是通过设计一个可以灵活拓展车身尺寸的平台，来实现快速生产。而一直强调“精益生产”的日本人则是选择了“精益生产”的再升级——TNGA（Toyota New Global Architecture，丰田新全球架构）。
　　简单来讲，区别于“平台”概念，丰田的TNGA描述了一种新的汽车生产理念，囊括了汽车从研发开始的制造全过程。它强调将项目规划、产品设计、研发以及模块化生产为统一整体，从各个环节上提高零部件通用率，其最为核心的目标是打造“更好的汽车”，不断完善和改善每个决定车辆基本性能的零部件。至于都在哪里一点一滴地不断创新，比如通过系统损失来提升发动机动力，乃至通过让发动机上的一根平衡轴反向转动降低发动机震动……在此就不一一列举了。TNGA这个理念，可以说打破了丰田传统的保守形象。
　　何为“更好的汽车”？外观更漂亮、性能更好、配置更全面。不难看出一些在销TNGA车型都表现出了一些共同的卖点，比如高刚性车身，不仅安全性得到提升，也带来了更好的行驶质感——普遍重心更低，轮距更宽，操控更优异。概念车和最终量产车的差异很小，看看奕泽那流畅而低趴的造型，再看看全新ES那尖锐的线条，不得不说每一款源于TNGA的新车型都非常值得期待。
　　丰田TNGA架构之下根据车型定位也可以分为TNGA-L ，TNGA-K，TNGA-C三大平台，皇冠陆放基于TNGA-K平台，亚洲龙、八代凯美瑞、最新的雷克萨斯ES均源自此平台，听到这几个响当当的名字之后，对于皇冠陆放是否又多了一些期待？
　　除了TNGA架构之外，还有另外一件绕不过去的丰田“法宝”——混动技术。第四代镍氢电池、第四代高转速电动机、第四代动力控制单元组成的三电技术配合2.5L DYNAMIC FORCE发动机（41%的发动机热效率），组成丰田新一代THS II混动系统。其核心技术PSD（Power Split Device动力分配器）通过行星齿轮无缝且有效地进行动力分配，可以实现HEV车型在油、电、油电混动三种模式下的自由切换。可以说自1997年申请专利以来，在混动领域丰田一直处于领先地位。
　　丰田新一代THS II混动系统工作模式，停车时，发动机、电动机、发电机自动停止，不会因怠速无谓地消耗能量。起步与低速区间的形式利用混合动力的电力，瞬间启动，依靠电动机的动力行驶。正常行驶中，引擎与电机自如切换。在发动机的高效率区间，则主要使用发动机的动力行驶。同时根据行驶状况择机向发电机分配剩余动力，转变的电力储存于混合动力的蓄电池中。加速中，混合动力蓄电池也提供电力，增加电动机的输出功率。踩制动或松油门时，依靠轮胎的旋转驱动电动机，将其作为发电机使用。把通常作为热能浪费的减速能量变为电能有效地回收到混合动力蓄电池中。
　　简单说，两套动力的合而为一则实现了更强劲的动力和平顺性。让丰田的混动车型性能更强，效能更高，舒适加倍。
　　如果说TNGA架构和混动技术的加持，都是看不到、摸不着、被大家“吹”出来的好，外型的好恶也是萝卜白菜的事儿。那么下一步的建议就是大家切实地去试一试这款车，摸一摸，皮革、缝线、木纹等等，感受一下皇冠陆放这款车的优劣。
　　汽车产品的雷同是通病，这是谁也回避不了的现实。从“内卷”汉兰达来看，皇冠陆放（海外版全新汉兰达XES运动版）外观更为激进、运动一些，除了车身更长，其他三围一样。内饰设计与空间上差别不大，具体用料做工得需要您自己详细品、仔细品。动力上与汉兰达仍有燃油车型在售不同的是，皇冠陆放将会统一搭载混动车型配置。另据资料显示，皇冠陆放的主动安全是TSS2.5，而汉兰达是TSS2.0改进。
　　这一领域的竞争除了汉兰达在多年销量上的优势之外，自然少不了来自外部的竞争，随着6月24日上市的揽境（一汽-大众）入局，大众双雄不容小觑。动力强劲的探险者和大五座冠道也一直在这个价格区间厮杀。空间上，七座的优势揽境独领风骚，尤其第三排的实际应用，其静谧性亲测也是非常了得。动力与操控是探险者曾经的的优势，2.5L混动到底有多惊喜，需要等到后面的试驾之后才能给出褒贬。对于内饰、驾驶辅助与科技配备上的需求，就更是因人而异。
　　此外就不得不说的一个更为“现实”的问题，皇冠陆放的价格在30万-40万元的区间，很多消费者在掏腰包的时候总会有那么一刹那因为对于“品牌”的喜爱而感性买单。那些在上世纪就对皇冠133痴迷不已的人群，论其现在的身价、地位，为了情怀和实际需要，想必皇冠威尔法不会太愁市场。而皇冠陆放或许会迎来更多审视的目光，或许目前威驰、卡罗拉的老用户们是个不错的突破口，当年这些猜测，都会在7月皇冠陆放开启预售之后才知道结果。
　　再有，这个价格区间已经到了与豪车竞争的领域，豪车之所以会吸引人，关键一点就是其品牌。猜测一下豪车消费人群的理念：人，不为物活着；人，让物使自己活着更有价值。它的历史和文化价值，能让他们通过消费得到心理享受和精神满足，在有品质的生活方式中所消费的商品能提现自己的眼光、品味、修养等等，这也就使得豪车的理由更多可能是文化因素。
　　上世纪美国汽车观察家玛丽安·凯勒在她的《21世纪汽车大战》一书中就预言过，未来汽车竞争是文化的竞争。从皇冠的文化属性看，毋庸置疑它代表了丰田的历史，但也仅此而已。皇冠这款车长期以来被赋予的文化形态是稳健、持重，定位偏向行政或商务车。但又因长期以来是出租车的专属（日本国内、香港、东南亚等地），其实这在一定程度上削弱了其被称为“豪车”的定义。
　　皇冠CROWN品牌归来，是一汽丰田“品牌向上”的重要一役。而皇冠陆放作为“皇冠CROWN品牌”下的首款SUV，毋庸置疑是引领一汽丰田品牌向上的重要产品。除保证产品质量足够优秀之外，或许，皇冠品牌的文化溢价和产品附加值也是向上过程中需要考虑解决的问题。</t>
  </si>
  <si>
    <t>《Apex英雄》数据显示：将支持PC和主机跨平台联机</t>
  </si>
  <si>
    <t>原标题：《Apex英雄》数据显示：将支持PC和主机跨平台联机
	　　《泰坦陨落》开发商重生打造的免费大逃杀游戏《Apex英雄》第三赛季将于10月1日开启，根据最近曝光的数据挖掘，这款免费大逃杀游戏很有可能将和《堡垒之夜》一样支持跨平台联机。近年来跨平台联机成为多人在线游戏一个越来越火爆的功能，因为这可以让PS4，Xbox和PC，甚至是移动端设备在同一个服务器上一起游玩。
	　　跨平台联机受益的不仅仅是玩家，而且还有游戏本身，毕竟这能不断增加总玩家人数，提高游戏的寿命和持续的吸金能力。
	　　此前重生娱乐曾在今年6月份表示他们有兴趣为《Apex英雄》加入跨平台联机，但同时表示这需要巨大的工作量。尽管如此，但看起来重生娱乐还是在开发这一功能了。
	　　Twitter用户That1MiningGuy近日晒出了他挖掘的游戏文件，显示“核心”字串符已经加入到代码中，描述中提到PC,PS4和Xbox One三平台匹配。That1MiningGuy认为官方加入这些文件，除了跨平台联机，他找不到其他的理由。
	　　今年即将发售的《使命召唤16》也已确认支持跨平台联机，IW还在最近举行的BETA测试中试验了这一功能。
                (责编：董思睿、毕磊)
				分享让更多人看到</t>
  </si>
  <si>
    <t>新疆军区某部提升新兵体能训练水平 “一人一策”循序渐进</t>
  </si>
  <si>
    <t>原标题：“一人一策”循序渐进
	初夏，笔者在新疆军区某部采访时看到，新兵班长何广的军体训练笔记本首页，贴着一张“70天训练计划表”。何广介绍，该部为新兵制订个性化体能训练方案，有力提升新训水平。
	“这张训练计划表，新训骨干人手一份。”该部领导介绍，新兵体能训练是新训工作的重要内容，打牢新兵体能基础，有利于新兵后期训练水平稳步提升。今年新训工作开展以来，该部突出科学组训、高效施训，系统梳理以往组训有益经验，改变过去由各连按周制订训练计划的做法，将新训阶段的体能训练计划统揽在一张表中，根据新兵身体机能特点，探索推行循序渐进的周期训练法。
	该部为每名新兵制订“体能素质成长路径周期表”，清晰标注新兵在每个训练阶段的目标和要求，并动态记录他们的身体机能数据和体能成绩。组训过程中，新训骨干以此为依据，采取“一人一策”的方法精准组训，有针对性地开展体能训练，循序渐进提高新兵体能素质。
	“新兵体能摸底测评后，我们就按照测评数据，为每名新兵制订训练目标，确定方法路子。”新训班长唐华波介绍，新兵小李体型偏胖，为他制订的训练计划是在新训初期先减脂，随后进行小重量抗阻训练，饮食也作出相应调整；新兵小赵心肺功能偏弱，训练计划则以有氧操和间歇跑为主。
	科学组训助力新兵训练水平有效提升。在该部最近组织的一次体能测试中，新兵团的体能合格率明显提高，新兵训练伤发生率大幅降低。
                (责编：黄子娟、闫妍)
				分享让更多人看到</t>
  </si>
  <si>
    <t>索马里首都发生自杀式爆炸袭击至少6人死亡</t>
  </si>
  <si>
    <t>新华社内罗毕11月17日电（记者杨臻）摩加迪沙消息：索马里政府官员17日说，索首都摩加迪沙一家餐厅遭自杀式爆炸袭击，造成包括一名袭击者在内的至少6人死亡。    索马里政府发言人伊斯梅尔·穆赫塔尔·奥马尔告诉新华社记者，当天索马里警察学院附近一家餐厅遭自杀式爆炸袭击，袭击目标是餐厅中的索马里安全官员。    一位不愿具名的索马里警官告诉新华社记者，死者中包括多名索马里官兵。    目击者告诉记者，在听到一声巨响后现场升起浓烟，多辆救护车随即赶到现场。    目前尚无组织宣布制造了此次袭击。</t>
  </si>
  <si>
    <t>FF7：重制版Intergrade尤菲篇容量曝光 美版8.9G</t>
  </si>
  <si>
    <t>之前，PS游戏容量爆料者PlayStation Game   Size称《最终幻想7：重制版Intergrade》的PS5版本大小为81.338GB，其中新增的尤菲篇内容就相对较小了。根据他最新的爆料，美版尤菲篇DLC大约是8.988GB。目前欧版大小还未知，但在亚洲和日本地区的版本是8.012GB，并且该章节似乎是独立于游戏主体的。DLC故事将跟随尤菲的脚步，展示她作为一名忍者执行的任务——她身负使命，要从神罗偷出有价值的魔晶石。《最终幻想7：重制版Intergrade》将于6月10日面向PS5玩家推出，现有的PS4用户可以免费升级。《Episode INTERmission》可单独购买，仅适用于PS5版本。《最终幻想7：重制版Intergrade》是《最终幻想7：重制版》的PS5升级版本。本作除将了带来尤菲章节外，还有多方面的画面提升，包括新的材质、雾效果、光线升级以及更快的加载速度。而PS5版本将提供两种模式，其一为性能模式（60FPS），其二为画面模式（4K/30FPS）。</t>
  </si>
  <si>
    <t>逆水寒手游官方宣布2021年8月开启首次测试邀请</t>
  </si>
  <si>
    <t>《逆水寒手游》官方正式宣布将于2021年8月开启首次测试邀请。《逆水寒》端游上市于2018年，当时端游已走入整体衰退的夕阳期，号称“网易最后一款端游”的《逆水寒》自上市之日起，玩家中就存在呼吁改编手游的呼声。而官方对手游化也一直三缄其口，讳莫如深。没曾想这次网易竟是埋头发育、抬头王炸。毫无铺垫地公布了首测时间，并且发布了一支实机视频。这支被官方强调“未经图形算法优化的原始画面”确实显示出了过硬的美术质量，在系统光照、模型材质方面足以震慑当前的手游画面效果，展现出了媲美端游的整体画面素质。视频中特意用带有炫技意味的方式，展示了一幕“雨后石板街道”的光纤追踪场景，在多重光照及多种材质表面对光线的交叉反射之下，整体画面真实感十足，积水灵动剔透，效果非常吸睛。目前这项技术在手游中的应用还是空白，《逆水寒手游》艺高人胆大地兵行险招，展示地该品牌在游戏画面上一如既往的野心。</t>
  </si>
  <si>
    <t>波拉伊奥罗：将解剖于雕塑结合的艺术家</t>
  </si>
  <si>
    <t>波拉伊奥罗，十五世纪意大利雕塑家，出生于1429年或1433年间，1498年去世。他的全名为安东尼奥•德尔•波拉伊奥罗。他是文艺复兴时期将人体和生物解剖，结合在雕塑和绘画作品中的先驱人物。　　　　波拉伊奥罗多才多艺，是一名金匠、画家、雕刻家。少年时期跟随父亲做家禽交易，能生出解剖动物的冲动。开始和老师学习绘画，就结合自己解剖家禽的骨骼和肌肉走向进行绘画，当时还遭到老师的批评。　　　　青年时期，因为对解剖的痴迷，还跟随医生进行人体解剖的学习，同时将这些所学应用到绘画中。随后又喜欢雕塑，也将所学得到应用。　　　　波拉伊奥罗从小受到金银手工制作的影响，在附近的金银匠那里学习，自己后来也制作金银饰品。这些作品在当时都受到人们的欢迎。写实主义绘画、精细的金银雕刻及雕塑作品，这些都得益于他熟悉金匠工艺和金银刺绣工艺，又学习了绘画和雕塑，解剖学的应用更是将他的创作能力全面提升。因此，他也是画坛最早熟知解剖知识、精确描绘人体的画家。他准确地反映现实，将科学的解剖知识与艺术创作结合起来，作品逼真生动，没有神秘的教义气息，具有赞颂人间性格和情感的展现。作品偏爱表现人体的各种动态，尤其是激烈的动态展现，更是在当时显得难能可贵。　　　　他的绘画和雕塑创作，对科学解剖知识的探索和艺术加工创作方法的实验和执行，为后一代画家开辟了现实主义的道路。　　　　　　本账号系网易新闻·网易号“各有态度”签约账号</t>
  </si>
  <si>
    <t>“超长黄金周”：别样精彩的“影视周”</t>
  </si>
  <si>
    <t>原标题：“超长黄金周”：别样精彩的“影视周”
	新华社上海10月7日电 题：“超长黄金周”：别样精彩的“影视周”
	新华社记者许晓青、王婧媛
	8天“超长黄金周”，电影、电视剧、动画片等领域相关文化消费复苏强劲，一批影视佳作组成的视听盛宴，为“家门口”增添更多文艺活动新选项。
	“家乡”主题成最大热门
	《我和我的家乡》和《一点就到家》两部电影新作，集结了我国影视界诸多知名演员和银幕新秀，“家乡”成为电影创作团队和广大观众的共鸣点。
	“‘一条大河波浪宽，风吹稻花香两岸’……《我的祖国》的经典旋律在银幕上一响起，我就有点热泪盈眶。”“看到《我和我的家乡》里的乡村教师，看到《一点就到家》里回乡创业的快递小哥，我的鼻子有点酸了。”“有欢笑、有泪水，这样来概括今年的国庆档电影。”在网络平台“知乎”上，网友们借影评抒发情感，也抒发对家乡的爱与思念。
	导演《我和我的家乡》中《最后一课》的徐峥感慨，面对疫情等挑战，大家为这部电影付出了很多心血，“家乡”题材常演常新，关键在于创作者要深入基层，相信深深扎根于当代乡村土壤里的教师故事、扶贫故事，能为大家点亮心中的一盏灯。
	《在一起》热播，涤荡心灵
	当年发生的重大事件，当年创作系列电视剧，并于当年播出，2020年“超长黄金周”抗疫主题时代报告剧《在一起》广受关注。这部系列剧在多家卫视和网络平台同步热播，堪称“现象级”的文艺作品。
	“每天晚上都在追剧，说的就是我们的身边事。”利用长假从武汉到上海探亲的一对夫妇告诉记者，“我们想把失去的时间补回来，补过这个春节。亲人团聚，大家在电视机前看《在一起》，重温战‘疫’经历，感受众志成城的精神。”
	“细微处见真情！”军旅文艺工作者陈女士和家人一起观看了《在一起》的《同行》单元。“单元剧的名字特别巧妙，‘同行’有两层含义，既说的是各地医生从事同样的工作，都是同行，也介绍了不同地方的医生奔赴武汉，大家都是同行者，一下子把大家的心‘拉回’了抗疫一线。”
	在《在一起》的《方舱》单元扮演主角的演员靳东告诉记者，这部记录时代的系列剧，还有一大特点——无妆胜有妆。“绝大部分演员在防护服紧紧包裹下开始每天的表演，没有化妆，却又胜过任何妆。拍摄期间气温高，大家有时分不清脸上是汗还是泪，演出本身也是涤荡心灵的过程。”靳东说。
	动画续作争艳，线上线下呼应
	“我的青春回来了！”“等这一天等得太久了，第二季没让我失望！”假期中，不仅银幕和荧屏佳作迭出，互联网上也热闹非凡，不少“80后”“90后”动漫迷相约守在电脑前，重温童年记忆。2日上午，国产经典动画《我为歌狂》续作《我为歌狂之旋律重启》在视频网站哔哩哔哩独家上线，这是这部作品时隔近20年后的一次回归。
	《我为歌狂》由上海美术电影制片厂于2001年推出，是一部校园音乐题材的动画片。故事以音乐为主线讲述了两支学生乐队的校园生活和成长历程，受到青少年喜爱，片中不少歌曲传唱至今。长假期间，在网络平台首发的《我为歌狂之旋律重启》，秉持了第一季的青春励志主题，收获众多网友点赞，首日播放就超过200万次。
	值得一提的是，这个假期里，国产动画推陈出新的脚步在加快。动漫迷不仅可以在网上过把瘾，也可走进电影院观看期待已久的动画电影《姜子牙》。令人惊喜的是片尾还有“彩蛋”，其中透露了广受欢迎的《哪吒之魔童降世》中的“哪吒”“敖丙”等形象或将在今后的新片中再次登上大银幕，这也让观众兴奋不已。
                (责编：孟丽媛、丁涛)
				分享让更多人看到</t>
  </si>
  <si>
    <t>5G覆盖加速向县镇延伸</t>
  </si>
  <si>
    <t>1月26日，国新办举行发布会，介绍2020年工业和信息化发展情况。工业和信息化部总工程师田玉龙介绍，2020年我国工业经济持续稳定恢复，规模以上工业增加值同比增长2.8%，增速逐季回升，前11个月规模以上企业利润增长达2.4%，全年工业产能利用率达74.5%。同时，新兴产业发展加快培育壮大，装备制造业和高技术制造业呈现出集群化、信息化、智能化发展态势，装备制造业增加值同比增长6.6%，高技术制造业同比增长7.1%，工业机器人、新能源汽车、微型计算机设备产量增长较快。　　值得注意的是，2020年我国高技术制造业投资增速达11.5%，5G、工业互联网等“新基建”加快建设，为传统产业转型升级注入新动能。“2020年我国新建5G基站超60万个，实现所有地级以上城市5G网络全覆盖；5G终端连接数突破2亿，多个行业产业数字化进程不断深入；‘5G+工业互联网’项目超过1100个，‘5G+远程会诊’在19个省份的60多家医院上线使用。”工业和信息化部信息通信管理局局长赵志国用一组亮眼的数据介绍了2020年5G商用发展情况。　　“作为支撑经济高质量发展的重要驱动力量，我们将继续推进5G赋能千行百业。”赵志国说，工信部将按照适度超前原则，持续深化5G网络建设部署，2021年计划新建5G基站60万个，在实现地级以上城市深度覆盖的基础上，加速向有条件的县镇延伸，引导地方政府加大对5G网络建设的支持力度，进一步落实5G站址、用电等相关政策，通过推进5G虚拟专网等多种方式，按需做好工业、能源、交通、医疗、教育等重点领域的网络建设，实现更广范围、更多层次的5G网络覆盖。　　赵志国介绍，为进一步提升产业基础能力，工信部将根据5G国际标准R17、R18等版本的导入进程，加快网络切片、边缘计算、5G增强等关键技术的研发和部署，加快定制化、经济型5G芯片、模组、终端等关键产品和器件研发和产业化进程，保障供应链产业链安全。同时，利用5G技术改造传统行业网络，优化生产流程，打造远程操控、质量检测、智能物流等典型场景，助力企业降本提质增效，实现绿色节能发展。　　2020年我国芯片产业遭遇多重危机，目前该行业的缺货情况并没有得到有效缓解。对此，工业和信息化部运行监测协调局局长黄利斌解释，集成电路作为智能设备最关键的组成部分，需求持续旺盛，特别是新冠肺炎疫情带动了线上交流需求，对数据中心服务器和智能终端芯片的需求快速上升，全球主要集成电路制造生产线均出现产能紧张情况。　　“国务院于2020年8月印发实施了《新时期促进集成电路产业和软件产业高质量发展的若干政策》，工信部将做好有关落实工作，促进要素资源自由流动，营造公平公正的市场环境，支持企业加大投资力度，持续提升集成电路的供给能力。”黄利斌说。（记者 李芃达）</t>
  </si>
  <si>
    <t>剑走偏锋玩出心跳,恩里克的保守险酿惨剧!西班牙队就得不断进攻</t>
  </si>
  <si>
    <t>(sinaads = window.sinaads || []).push({});
				　　惊天乌龙，绝地反击，放手一搏，独秒绝平，加时，克罗地亚打西班牙这场汇聚了丰富元素的淘汰赛，让外界看的直呼过瘾。当两队打出了本届欧洲杯最好看、最具戏剧性的一场比赛，最终还是核心阵容更年轻，纸面实力更强的西班牙队笑到了最后！　　　　虽然在常规时间最后阶段，西班牙队的表现一度有点掉链子；但在这场比赛大部分时间，西班牙队打的很好。相较于小组赛期间，西班牙队有了明显的改变。　　小组赛前两场，在主场疯狂控球的西班牙队没有任何的节奏变化；让对方轻易的见招拆招，西班牙媒体很不情愿的在“哑火”前加上了“又”的同时，不断去吐槽恩里克的安排。即便小组赛末轮5球大胜斯洛伐克，但这还多亏了对方送大礼，外界并不认为西班牙打得有多好；且在“保送组”只拿到了小组第二，最后沦落到进入法国、比利时、意大利所在的死亡半区，这显然是无法让各方满意的表现，打克罗地亚的比赛，既是一场定胜负的淘汰赛，对恩里克来说也是一场必须要拿下的“救赎之战”，西班牙队也终于豁出去了。　　　　与小组赛期间，西班牙队的传控给外界一种害怕丢失球权，单一节奏的倒脚控球，缺乏节奏变化相比，本场西班牙队明显加快了向前传球的节奏，中场球员的后插上频率也明显要高于小组赛阶段；在开场阶段萨拉维亚、科克就先后获得了绝佳机会。即便西蒙的停球失误让人惊掉了下巴，也让外界调侃西班牙队再一次把球传到了门里，但在上半场后半段西班牙队又重新了缓了过来！　　　　当他们不断的向前传导，西班牙的几个中场以及边后卫阿兹皮利奎塔和加亚也加入到了门前包抄的阵营时，西班牙队本场在进攻端把速度和门前包抄的层次性都给展现出来了！可以说在克罗地亚发起最后的反扑之前，西班牙队打出了狂轰乱炸的攻势足球，他们的表现是无可挑剔的，恩里克那句“时机成熟，进球就会像气泡酒一样喷出来”确实兑现了！　　　　　　　　考虑到这是犯错空间更小的单场淘汰，西班牙队在反超比分后，选择阵型回收倒也不失为合理选择；然而从结果来倒推，领先后收回来，放弃控球权，对于西班牙队来说却是一个糟糕的决定。即便费兰.托雷斯在反击中单刀赴会把比分改写为3比1，然而西班牙的人员配置决定了，他们根本就不是“扛揍”型的球队；当克罗地亚换上一群生力军，西班牙这条防线就彻底慌了，他们才丢两个球已经足够的幸运了；他们靠西蒙不断的高接抵挡，才避免了被对手翻盘。　　　　　　当西班牙想守却发现守不住，到加时赛恩里克也终于想明白了，西班牙又把阵型前提重新掌握了比赛主动权，当他们把球控制住、导起来，不断发动进攻去给对方施压，把比赛带回到熟悉的节奏。战术调整后，莫拉塔终于进球了，奥亚萨瓦尔则迅速把比分扩大，克罗地亚这条漏洞百出的防线在加时赛完全被打花了。　　　　　　在大名单出来时，外界曾质疑恩里克招入本赛季在大巴黎表现平平的萨拉威亚，萨拉维亚本场打进了扳平比分的进球。上半场外界在吐槽费兰.托雷斯的表现，下半场费兰.托雷斯就上演了一传一射。当恩里克对莫拉塔的信任让外界感到不解，莫拉塔这场比赛就用支点作用，丢球后的不断反抢和加时赛超出比分的进球回报了恩里克。而替补上去的两个攻击手，奥尔莫送出两个助攻，还打了个门框，奥亚萨瓦亚也有进球入账，这场比赛恩里克确实做到了知人善用！连续两场5次洞穿对手的大门，不会再有人去吐槽恩里克的球队只有“龟速传控”，不会进攻。而莫拉塔打了一场还不错的比赛后，暂时不会有人再用他身穿劳尔、比利亚留下的7号球衣做文章了。　　自从2012年西班牙队拿下欧洲杯以来，过去三届大赛，西班牙队分别是止步于世界杯小组赛，欧洲杯16强，世界杯16强；而这一次淘汰了克罗地亚，他们时隔9年终于重返大赛8强。再考虑到恩里克这一次带了很多“小朋友”来欧洲杯见见世面，本身就把眼光放得比较长远，带队进入8强基本意味着外界对恩里克在欧洲杯上的评分，至少可以在及格线以上，只要接下来不出现惨败，西班牙几大主流媒体就不会去带头喊下课。　　　　而通过这场比赛常规时间最后阶段的表现，恩里克或许也能给这支西班牙队一个更为准确的“定位”。即便接下来他们要碰到法国、比利时这些纸面实力在他们之上的球队；但以西班牙目前这把牌，想在后面死守，是肯定守不住的，一旦失去了球权，很多西班牙球员就不会踢了。而无论能不能在这届比赛走的更远，强调传控的攻势足球，是西班牙足球的基因，是他们的复兴方向！
				特别声明：以上文章内容仅代表作者本人观点，不代表新浪网观点或立场。如有关于作品内容、版权或其它问题请于作品发表后的30日内与新浪网联系。
		关键字 : 
		西班牙队恩里克西班牙克罗地亚费兰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</si>
  <si>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索尼希望玩家以更快的速度完成PS4到PS5的转移</t>
  </si>
  <si>
    <t>原标题：索尼希望玩家以更快的速度完成PS4到PS5的转移
	　　PS4对于索尼来说无疑是相当成功的，从销量上看的话，在历史上全平台主机的排行上仅次于PS2，而索尼想要在下一世代也延续这一良好的发展趋势。
	　　因此PlayStation主管Jim Ryan表示，目前索尼PS的主要目标就是以比以往更加快的速度完成玩家从PS4向PS5的转移。
	　　“目前的游戏玩家都是有组织的、忠实的、对Playstation充满热情的，这样的激情我们从所未见。随着我们在2020年向下一个世代迈进，我们的任务之一——可能会是首要任务——就是带领这个玩家社区，以一种我们从未实现过的高规模和高速度，从PS4过渡到PS5。”
	　　目前尚不清楚索尼打算如何推进玩家向新主机转移，或者这将如何改变其发布跨世代游戏的计划。然而根据不少开发者和出版方的反馈，PS5的开发工具受到了广泛好评，这让索尼高层感到十分乐观。
                (责编：董思睿、毕磊)
				分享让更多人看到</t>
  </si>
  <si>
    <t>芝加哥农产品期价18日上涨</t>
  </si>
  <si>
    <t>新华社芝加哥6月18日电（记者徐静）芝加哥期货交易所玉米、小麦和大豆期价18日全线上涨。　　当天，芝加哥期货交易所玉米市场交投最活跃的12月合约收于每蒲式耳5.6625美元，比前一交易日上涨33.75美分，涨幅为6.34%；小麦9月合约收于每蒲式耳6.6575美元，比前一交易日上涨22.75美分，涨幅为3.54%；大豆11月合约收于每蒲式耳13.13美元，比前一交易日上涨60.25美分，涨幅为4.81%。</t>
  </si>
  <si>
    <t>“宇宙级天团”走进香港校园 龙乐豪院士：爱国是天经地义的</t>
  </si>
  <si>
    <t>“宇宙级天团”走进香港校园讲述奋斗历程分享航天精神，龙乐豪院士：爱国是天经地义的_x000D_
　　【环球网报道 记者 尹艳辉】航天科学家团队进校园暨当代杰出华人科学家公开讲座活动今天(24日)继续举行。据香港“橙新闻”报道，今天上午，中国工程院院士、长征系列火箭总设计师龙乐豪在香港大学发表题为《长征火箭与中国航天》的演讲。龙乐豪详细讲述了长征火箭的历程与成就，他还表示，中国航天取得成就的法宝是航天精神，爱国是天经地义。_x000D_
　　据报道，龙乐豪表示，到目前为止，中国已经完成了375次从近地空间一直到太阳系深处的发射，成功率超过96%，全世界第一。龙乐豪还表示，长征火箭整体运载效率偏低，但长征五号除外，长征五号的运载效率达到1.61%，仅仅低于美国，排在第二。_x000D_
　　他在演讲中也谈及爱国情怀。他说，中国航天取得成就的法宝是航天精神，最精髓的就是爱国。他又表示，爱国对于他而言，就是天经地义的，他说：“没有中国共产党就没有新中国，没有新中国就没有我龙乐豪的今天，我就是牛背上成长起来的火箭总设计师。”_x000D_
_x000D_
　　他告诉听众，自己在解放前是放牛娃，是解放后才上小学，从此逐步学习，开始了研究火箭的历程。_x000D_
　　龙乐豪表示，GEO(地球赤道同步轨道，Geostationary Orbit )这一条轨道资源极为宝贵，全世界将近200多个国家都在抢这个资源，谁能够先下手为强，占据轨道位置，那就方便了，因为要事先经过国际电信联盟的批准，不能无序上去，值得欣慰的是国家目前的轨道位置是够用的。_x000D_
　　龙乐豪又详细讲述了长征火箭的历程与成就。他指出，到目前为止，国家已成功研制20种基础级和5种上面级液体为主、固液兼备的长征火箭，完成375次从近地空间到太阳系深处的发射，成功率世界第一，入轨精度、发射次数世界一流。_x000D_
　　他又提到，长征火箭发射第一个100次用了37年，第二个100次7年，第三个100次仅用了4年多，现场观众不断发出“哇”的惊叹声。_x000D_
　　龙乐豪说，中国长征火箭自主创新，技术含量高，完成了从常温、有毒到无毒、低温、高能推进剂，再到故障容错和在线重构控制技术的转变，正在向智能化迈进。他又称，长征火箭运载能力与国际水平相当，“长征五号系列火箭国内第一、世界一流”。_x000D_
　　“橙新闻”称，龙乐豪今天在演讲中详细介绍了中国长征系列火箭发展历程，还分享了自己的成长经历和爱国情怀。演讲受到了现场同学们的欢迎，多次报以热烈掌声。_x000D_
　　在演讲结束后，龙乐豪走下讲台，迅速被热情的年轻同学们所包围，许多同学表示希望和龙院士合影。此外，也有同学抓住宝贵时机，向龙乐豪院士请教，也获得了龙乐豪的回应。_x000D_
　　6月22日下午，负责“长征”“神舟”“北斗”“天问”“嫦娥”等国家重大航天项目的科学家团队抵达香港，展开为期5天的访问。_x000D_
　　这支“宇宙级天团”包括神舟飞船首任总设计师戚发轫院士、长征系列火箭总设计师龙乐豪院士、探月工程三期总设计师胡浩、“天问一号”火星探测器系统总师孙泽洲、北斗卫星导航系统工程副总设计师谢军、嫦娥四号探测器项目执行总监张熇等。 【编辑:朱延静】</t>
  </si>
  <si>
    <t>彭博：远景动力将在法新建动力电池工厂 雷诺成最主要客户之一</t>
  </si>
  <si>
    <t>据彭博社报道，中国绿色科技企业远景科技集团旗下动力电池公司远景动力（Envision AESC）将在法国落地动力电池工厂，根据产能推断，总投资或将达29亿美元，到2030年的总体规划产能约43GW·h，其中一半将提供给法国本土汽车制造商。
　　报道称，新建电池工厂的官方消息将于下周一由法国总统埃马纽埃尔·马克龙 （Emmanuel Macron） 宣布。
　　资料显示，2020年11月，马克龙曾同远景动力董事局执行主席张雷召开视频会议，沟通法国如何通过绿色和数字产业发展引领经济振兴的建议。此前也曾有外媒报道，远景动力将扩大欧洲电池工厂产能。
　　报道称，新的电池工厂将落地法国北部的杜埃（Douai）， 该地点也是雷诺下一代全新电动汽车的研发中心所在地，足以见雷诺的电动转型决心。
　　彭博社认为，此举将加速欧洲汽车制造商之间动力电池产能之争。近期保时捷、沃尔沃、大众汽车等都发布了在电池领域的发展战略或合作项目。
　　此外，彭博分析，远景动力法国工厂的规划与落地，也标志着法国作为欧洲“绿色复兴”领军国家吸引高新技术产业取得进展。
　　截止目前，法国本土并无建成的动力电池工厂，根据市场研究公司SNE Research的预测，至2023年，欧洲对电动汽车电池的需求预计为406GWh，而供应预计为335GWh，短缺约18%；到2025年这种情况将恶化，供应短缺约40%。
　　2019年4月，远景科技集团收购日产旗下动力电池业务，成立远景动力（Envision AESC）。公开信息显示，截止2020年底，远景动力已为全球约60万辆电动车提供动力电池，拥有11年0重大事故的优秀安全记录。</t>
  </si>
  <si>
    <t>纪念中国人民志愿军抗美援朝出国作战70周年主题展览全面接受预约参观</t>
  </si>
  <si>
    <t>新华社北京10月24日电（张昭）“铭记伟大胜利 捍卫和平正义——纪念中国人民志愿军抗美援朝出国作战70周年主题展览”，10月25日10时起全面接受预约参观，展出时间将持续到2021年2月底，观众可在中国人民革命军事博物馆官方网站、微信公众号等平台实名预约参观。主题展览网上展馆和导览小程序也将于近期推出，供观众在网上参观体验。</t>
  </si>
  <si>
    <t>伍涛：以游戏为传播载体 向世界讲好中国故事</t>
  </si>
  <si>
    <t>人民网北京4月29日电（记者林露）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疫情期间，宅在家的青少年接触网络玩游戏的机会变得更多。游族网络首席技术官（CTO）伍涛介绍说，“游族一直关注青少年健康，是最早建立防沉迷的企业之一。对于未成年人，我们会在用户系统里增加标签，对用户消费行为、用户时长等进行预警。同时，根据2019年11月份下发的关于防止未成年人沉迷网络游戏的通知，我们在游戏中对未成年人充值进行相关的约束，规避其消费超出限制的额度。”
	伍涛说，相较于国外，国内的游戏产业在规模和产值上并不小，但是对于游戏自身内容的体系构建，与国外相比还是存在一些差距。顶尖游戏企业，在游戏打造上都脱离了自身的视野，构建出一个基于游戏的更完整、更宏大的体系，质量做得更好，并且能够衍生出电影、小说等等，形成叠加的效应。中国的历史悠久，有很多优质的内容素材。
	“我认为，游戏不仅仅只有商业价值。游戏正逐渐成为提升中国国家软实力的有效手段。未来，我们将精耕细作，对传统文化内容进行更深入的挖掘、更充分的展示，以游戏作为传播的载体，向世界展示中国优秀的传统文化。” 伍涛说。
                (责编：林露、李昉)
				分享让更多人看到</t>
  </si>
  <si>
    <t>华为公开“汽车空调噪声控制系统”相关专利</t>
  </si>
  <si>
    <t>企查查APP显示，5月7日，华为技术有限公司公开“一种汽车空调噪声控制系统、方法及相关车载设备”，公开号为CN112771606A。企查查专利摘要显示，本申请包括M个参考麦克风、N个误差麦克风、Q个次级源，实施本申请实施例，可以有效地降低汽车内的空调噪音。</t>
  </si>
  <si>
    <t>文华在线助力马来西亚华文中学开展线上教育教学</t>
  </si>
  <si>
    <t>人民网北京6月3日电 1日，2021年“第20届星洲日报中学生时事问答比赛”面向马来西亚、新加坡、文莱中学生正式启动报名。据悉，该比赛由马来西亚教育部指导，星洲日报主办，马来西亚华校董事联合会总会、马来西亚华校教师会总会、马来西亚国民型华文中学校长理事会及中学华文教师联谊会协办，文华在线旗下优学院平台（ULearning）提供技术支持。
	据统计，截至2020年1月，马来西亚共有1298所华文小学，其中，学生有511950名。华文独立中学（华社办的公益性中学）近9万学生，达到61所学校。
	马来西亚教育部副部长拿督马汉顺表示，创办于2001年的中学生时事问答比赛，今年已经是第20届，可谓意义非凡。"这项通过线上进行的比赛，从媒体、企业机构、教育团体、网络平台、竞赛系统到云端对接，各方面都是关键要素，每个环节都缺一不可。有鉴于各方所给予的合作，才能促成课外教育专案的启动，让莘莘学子受惠。”
	文华在线国际公司（文华国际）联合创始人、总经理黄沭遐指出，本次比赛中，优学院平台除了提供U-TEST智能考试监考系统，同时也提供赛前、赛中和赛后的远程服务支持、大数据分析及在大决赛时使用人工智能（AI）人脸识别和姿势分析工具，保证赛事的公平与公正。
	有关负责人介绍，自2019年与华为国际结为全球战略合作伙伴以来，文华在线“优学院”国际版平台已在亚太区域、非洲区域、拉美区域上线。
                (责编：李依环、熊旭)
				分享让更多人看到</t>
  </si>
  <si>
    <t>中俄合建月球科研站更快更经济</t>
  </si>
  <si>
    <t>3月9日，《中华人民共和国政府和俄罗斯联邦政府关于合作建设国际月球科研站的谅解备忘录》签署。对此，俄罗斯专家认为，中俄合作建设国际月球科研站将更快、更经济。        俄罗斯圣彼得堡彼得大帝理工大学应用物理与空间技术高等学院教授谢尔盖·马卡罗夫认为：“俄罗斯和中国合作可以大幅缩短项目实施期。俄罗斯科研成果的强项是有关探月基本任务的雄厚知识，以及对在不寻常条件下研究表面、材料、照度、引力现象等新技术的开发工作。”他补充说：“中方巨大优势是能将想法快速转化成具体的工业产品，并将其生产出来。联合建设月球站可能不仅速度会相当快，实验研究的内容也会很丰富。”        俄远东联邦大学天体物理学家安东·科切尔金认为，两国合作建设国际月球科研站从经济角度也很合算。他称：“月球计划对单个国家来说是相当大的开支。从零开始制造运载火箭和载人登月舱的任务并非易事，大多数国家都干不了。俄罗斯的科学实力和科学积累，加上中国的经济实力和制造能力，或许能在这个方向上取得突破性成果。互利合作下项目无疑会取得成功。”</t>
  </si>
  <si>
    <t>加快改革推动中国互联网高质量发展</t>
  </si>
  <si>
    <t>本报特约评论员　　截至2020年12月，我国网民规模近10亿。如此高的网络普及率不仅让中国民众充分分享了网络科技发展成果，也为我国数字经济快速发展奠定了基石。加快改革推动中国互联网高质量发展，需要积极排除影响互联网发展的不利因素，统筹发展城乡网络、扭转网络边缘群体老龄化趋势、缩小网民收入结构差距，为中国网络向高质量方向发展创造有利条件。　　2月3日，中国互联网络信息中心（CNNIC）发布第47次《中国互联网络发展状况统计报告》（简称《报告》）显示，2020年12月，我国网民规模达9.89亿，较2020年3月增长8540万，互联网普及率达70.4%，较2020年3月提升5.9个百分点。如果按照这个增长速度，2021年上半年，中国网民规模将突破10亿大关。　　中国网民规模近10亿，网民数量占总人口14.25亿人的69.40%，这个消息令人振奋。如此高的网络普及率不仅让中国民众充分分享了网络科技发展的成果，也为我国数字经济快速发展奠定了基石。很明显，未来中国经济的发展已离不开网络，实施经济双循环战略更离不开网络普及率和网络质量的提高。　　目前，这种网络规模与结构存在不少问题：城乡发展不平衡、网络边缘群体老龄化趋势明显、网民收入结构差距大等。这些问题若不及时得到有效解决，不仅会影响未来网络事业的发展，还会制约未来数字经济的发展。要想持续发挥内需对经济增长的作用，积极构建双循环新发展格局，需要积极排除影响互联网发展的不利因素，加快推动中国互联网高质量发展。　　首先，统筹发展城乡网络，发挥网络对经济社会的带动作用。《报告》显示，我国城镇地区互联网普及率为79.8%，农村地区互联网普及率为55.9%。这既与我国城镇化率提高、城镇居民人数大幅增长有一定关系，但仍然显示出我国网络基础设施在城乡投入不平衡。　　应加大对农村网络基础设施的投入，在未来网络发展上实施农村优先发展战略，逐步缩小城乡之间网络发展差距，不断提高农村网络普及率，让网络成为农村经济社会发展的“助推器”，也成为缩小城乡经济社会发展差距、尤其是缩小社会财富分配差距、有效化解社会裂痕的“润滑剂”。　　其次，扭转网络边缘群体老龄化趋势，带动老年人参与分享科技信息发展的红利。《报告》显示，从年龄来看，60岁及以上老年群体是非网民的主要群体，占非网民总体的比例为46.0%。随着未来中国老年人口增加，网络科技信息发展会加速形成老年非网民大军。这将给老年人出行、购物以及其他生活行为带来很多的不便，也更影响我国各类“银发产业”的发展　　网络科技部门应针对中国老龄化社会不断加剧的现状，加速开发出适合老年人参与网络生活的产品，提高老年人对网络科技的参与能力与适应能力，让越来越多的老年人加入中国网络大军，提高老年人的生活获得感和幸福指数，提高社会和谐化水平。　　再次，缩小网民收入结构差距，科学引导和规划学生网民上网。《报告》显示，我国有51.1%的网民月收入不足3000元，月收入在5000元以上的网民群体占比为29.3%。这种网民收入结构与当前不合理的网民年龄结构联系甚密，《报告》显示，初中学历的网民占比40.3%。学生网民个人收入限制，往往选择中低档消费，不仅加重家庭经济负担，也会影响网络高质量可持续发展。　　我国应该在增加国民收入上采取更加有效的措施，加快税收机制改革，消除社会贫富化加剧倾向，提高网民整体经济实力。此外，合理引导学生网民，对其上网时间、上网年龄等方面作出科学规划与安排，为中国网络向高质量方向发展创造有利条件。</t>
  </si>
  <si>
    <t>黄晓明深夜更博，晒baby爱吃的红烧肉，儿子的餐具疑似出镜</t>
  </si>
  <si>
    <t>黄晓明晚上睡不着，晒图分享一桌子美食，配文：“深夜分享之提前做好的功课！”
            众所周知，黄晓明最近在录制《中餐厅》第五季，这一季没有请专业厨师，所有菜品必须嘉宾自己做，黄晓明作为店长，要起到带头作用，所以他自学做菜，提前做功课，晓明哥这波用心了。
            如图可见，黄晓明做的都是一些家常菜，很贴合节目主题：中餐。这些菜有些能叫出名字，比如炒小白菜，刀工不错，白菜都切碎了。比如炒大虾，颜色鲜美，看着可口。蛋炒饭黑黝黝的，大概加了不少酱油。砂锅里装的是红烧肉，也很好吃的样子。
            都知道，baby最爱吃红烧肉，去蘑菇屋点的第一道菜就是红烧肉，黄晓明的餐桌上有这道菜，或许是给媳妇专门准备的。
            黄晓明在节目中秀厨艺，自然要秀最拿手的菜，他曾经为了baby专门学做红烧肉，还找黄磊取经，这道菜早就会做了。这次为了上节目，率先做给baby吃，就当提前练手了。总的来说，晓明哥值得表扬，能做出一桌家常菜，给已婚男人长脸了！
            有baby的地方，或许会有小海绵。而黄晓明的餐桌上，一套儿童餐具引人关注，桌上的菜还没动，儿童餐具里的饭菜已经开动了，餐具内装了一些米饭、西兰花和肉，放着小勺子和小筷子，颜色清淡，很符合宝宝口味。旁边还摆着一盘薯片，大概是小海绵的。
            小海绵已经四岁了，早就学会了自己吃饭，各种餐具在他手里得心应手。黄晓明嫌少秀恩爱，但这张饭桌图，却透露着他的幸福家庭生活，有美丽的妻子，也有可爱的儿子，超温馨。
            baby很少提及黄晓明，但很粘儿子，曾带着儿子去粉丝见面会，带儿子吃自己店里的食物。但小海绵越长越大，也有了自己的朋友，更喜欢和朋友一起玩，也让妈妈有些吃醋。baby的心已经被儿子霸占，经常和宋雨琦分享儿子照片，上恋爱综艺也时常把儿子挂在嘴边，黄晓明完全被忽视。
            黄晓明现在一心拼事业，这几年凭借《中餐厅》，也累积了不少路人缘。不过他参加《中餐厅》好几季，却嫌少秀厨艺，几乎都是别人做给他吃，似乎根本就不会做饭。这次为了节目学做饭，店长费心了。
            黄晓明现身节目录制那天，带了好几个箱子，想必这回带了很多食材，提前做足准备。这次的嘉宾都是新人，尤其是丁真和姚安娜，一年前还都是素人，面对镜头有些生疏，需要被带动，店长压力山大。
            目前《中餐厅》取材的是组队模式，黄晓明带姚安娜，丁真和周也一组，宁静和龚俊一组。有网友偶遇了姚安娜和黄晓明，晓明哥很有亲和力，还跟路人打招呼，姚安娜还是有些拘谨。
            丁真和周也一起逛超市采购，俊男靓女搭配，怎么有点偶像剧的味道。丁真的男主脸，和周也的电影脸，不合作可惜了。
            节目录制初期一般都是压力最大的时候，黄晓明这么晚还在晒美食，语气轻松，看来还没有遇到难题。黄晓明做了几季店长，经验丰富，祝福他这一季录制顺利！</t>
  </si>
  <si>
    <t>奥运会对韩国非常重要 朴仁妃不惜牺牲两个月时间</t>
  </si>
  <si>
    <t>(sinaads = window.sinaads || []).push({})
　　北京时间6月30日，可以肯定奥运会对于朴仁妃而言肯定很重要，而她制造了真正的奥运时刻。
　　想象一下某些体育项目，运动员花了整整一生进行训练，只为了这个每四年才出现的舞台。而朴仁妃连续两个月放弃顶级的比赛，只为了养好伤打奥运，甚至在韩国国内有一些人私下里议论说她应该将自己的席位让给另外一个更有机会的球员。
　　结果朴仁妃打败了世界排名第一位的球员，赢得了金牌。
　　对于任成宰（Sungjae Im）和金时沅（Si Woo Kim）而言也十分重要，因为如果他们赢得奥运会奖牌可以免于强制兵役。甚至绿茄克也做不到这一点。
　　对于其他男子选手而言，更多是一种荣耀，而非优先考虑的事项。可是只要他们参赛，应该说他们是什么想法没有对与错。
　　（小风）
                    关键词 : 
					高尔夫奥运会朴仁妃
                    我要反馈
			相关新闻
			相关微博
				加载中
				点击加载更多</t>
  </si>
  <si>
    <t>综述：科技股上涨推动标普500和纳指创新高</t>
  </si>
  <si>
    <t>新华社纽约6月14日电 综述：科技股上涨推动标普500和纳指创新高　　新华社记者刘亚南　　纽约股市三大股指14日开盘时涨跌不一，盘中维持分化走势，尾盘出现拉升，收盘时标准普尔500种股票指数和纳斯达克综合指数均创历史新高。　　截至当天收盘，道琼斯工业平均指数下跌85.85点，收于34393.75点，跌幅为0.25%；标普500指数上涨7.71点，收于4255.15点，涨幅为0.18%；纳斯达克综合指数上涨104.72点，收于14174.14点，涨幅为0.74%。　　当日，纳斯达克综合指数显著走强。苹果公司和奈飞公司股价涨幅均超2%，亚马逊、脸书和特斯拉公司股价涨幅均超1%。　　数据显示，道琼斯工业平均指数在过去两个月基本呈高位盘整态势，而纳斯达克综合指数在过去一个月则震荡走高，累计涨幅接近6%。　　分析人士认为，近期科技板块走强很大程度上是受美国长期国债收益率显著下降刺激，同时也是前期显著回调后的反弹。　　瑞银集团说，纳斯达克综合指数走高不表示投资者应抢着买入大型科技股股票。预计美国国债收益率将逐渐走高，美国政府反垄断调查也可能在近期给科技股带来利空消息。　　美国券商公司亿创理财负责交易和投资的执行董事克里斯·拉金表示，市场整体温和的表现与以往情况一致，尤其是6月份市场交易总体较为平静。　　美联储公开市场委员会将于15日至16日召开的议息会议受到市场高度关注。市场预期，美联储仍将保持“鸽派”货币政策立场，这也意味着科技股面临的收紧货币政策利空短期可能不会出现。　　美国对冲基金都铎投资公司创始人保罗·都铎·琼斯表示，如果本周美联储主席鲍威尔在削减资产购买议题方面政策沟通做得不好，可能触发风险资产抛售。　　美国银行全球研究部表示，近期债券市场收益率下跌弱化了美联储加息预期，市场相信美联储将保持宽松货币政策。在技术层面，美联储更有可能温和上调超额准备金率和隔夜逆回购利率，上调幅度预计为2个至3个基点。</t>
  </si>
  <si>
    <t>中国爱乐乐团将开启新音乐季</t>
  </si>
  <si>
    <t>中国爱乐乐团将开启2020—2021音乐季，16场交响音乐会与5场室内乐音乐会陆续与大家见面。
	　　2020年9月11日，中国爱乐乐团将用一场贝多芬专场音乐会为整个音乐季拉开序幕。乐团还策划了“纪念古斯塔夫·马勒逝世110周年系列音乐会”、马勒与丁善德“隔空对话”的主题音乐会、纪念圣-桑逝世100周年专场音乐会。“我们生于2000：中国爱乐乐团成立20周年庆典音乐会”将为乐团20周年庆典画上句号。
	　　在新音乐季节目安排里，可以看到众多世界级音乐家的名字，比如指挥家夏尔·迪图瓦、迈克尔·斯特恩等；法国钢琴家贝特朗·沙玛尤、韩国小提琴家柳爱莎等都将首次与中国爱乐乐团合作。
	　　与此同时，音乐季将展现古典音乐的“中国力量”。中国爱乐乐团艺术总监、首席指挥余隆将指挥7场交响音乐会，曲目包括贝多芬、威尔第、丁善德、陈其钢、邹野等15位作曲家的作品。此外，石叔诚指挥的斯梅塔纳《我的祖国》选段、杨洋指挥的冼星海《黄河大合唱》等都是交响名篇。
	　　据了解，中国爱乐乐团将延续“离你最近的音乐季”，继续坚持低票价政策，让音乐爱好者们感受音乐的美好。（记者周玮）
                (责编：刘喆、丁涛)
				分享让更多人看到</t>
  </si>
  <si>
    <t>向佐怒批蔡英文为＂舔狗＂：拜登死只狗跟你有关系?</t>
  </si>
  <si>
    <t>网易娱乐6月21日报道 20日晚，向佐发文：“中国台湾省所谓的省长蔡英文！你作弄是非为难我们一家也就算了，作为领导，自己的人民在灾难中，每天死去那么多人你不感到悲伤吗？悼念仪式在哪里？人家（一）只狗死去跟你有什么关系，而且你觉得人家会在意吗，有理会过你吗？这是没有得再正式的舔狗！！！请你注重下我们中国人的形象……谢谢。”向佐发这条微博之前，蔡英文吊唁拜登的狗一事已经引发岛内许多网民的愤怒。美国总统拜登及第一夫人当地时间19日宣布，他们“心爱的”德国牧羊犬“冠军”去世。这则“讣告”很快吸引不少网民注意，值得注意的是，吊唁者中还出现蔡英文的身影。她写道，“（来自）一位动物爱好者对另一位动物爱好者（的消息），我为你失去（它）感到遗憾”。蔡英文的留言很快引来一片骂声。有人批评，“台湾每天因为疫情死这么多人，怎么不见你发表遗憾？”向佐对蔡英文的批评获得不少网友支持。不少网友直呼“太解气”“说得到位”“怼的对”。↓至于向佐口中所说的“作弄是非为难我们一家”，可能指的是下面这件事。去年12月，向佐及父亲向华强向台湾“移民署”提出“依亲居留”申请，却迟迟没有获得许可。台湾联合新闻网称，“移民署”今年2月底曾发布新闻稿表示，经会商相关单位审查认为，该案有“香港澳门居民进入台湾地区及居留定居许可办法”第22条所规定的不予许可情形，依规定不予许可居留。本月14日，向佐的母亲陈岚也发微博称，“祝贺大家端午节平安健康喜乐！可惜我出生地台湾省现在被全世界耻笑中！我不敢在台北偷打疫苗（用特权也不敢），只能快点逃离，带一群朋友们坐我的新飞机走去能打疫苗的地方了！可能是最宽容大度的祖国大陆！”随后，陈岚的这一微博也得到了在大陆工作的儿子向佐转发。陈岚提到的“特权疫苗”指的是6月10日开始在台湾岛内媒体圈流传的“特权疫苗名单”，其中部分被点名人士已承认偷偷施打疫苗。</t>
  </si>
  <si>
    <t>“三农”工作重心的历史性转移（新论）</t>
  </si>
  <si>
    <t>农为邦本，本固邦宁。习近平总书记在中央农村工作会议上强调，举全党全社会之力推动乡村振兴，促进农业高质高效、乡村宜居宜业、农民富裕富足。在向第二个百年奋斗目标迈进的历史关口，怎样落实这一重要要求？即日起，本版推出系列评论，和读者一起探讨如何巩固和拓展脱贫攻坚成果，全面推进乡村振兴，加快农业农村现代化。　　——编  者  　　　　实现“三农”工作重心的历史性转移，关键是推动发展目标的转向、战略任务和投入重点的转移以及工作体系、政策体系的转型和完善　　全面推进乡村振兴关键在于激发内生活力，增强内生发展动力，提升内生发展能力，走内生型乡村振兴之路　　　　在中央农村工作会议上，习近平总书记指出：“脱贫攻坚取得胜利后，要全面推进乡村振兴，这是‘三农’工作重心的历史性转移。”这一重要科学判断立足中国国情农情和发展阶段特征，坚持用大历史观来全面看待和深刻理解“三农”问题，对于全面建设社会主义现代化国家、实现中华民族伟大复兴具有重大而深远的意义。　　民族要复兴，乡村必振兴。实现“三农”工作重心的历史性转移，关键是推动发展目标的转向、战略任务和投入重点的转移以及工作体系、政策体系的转型和完善，为促进乡村全面振兴提供强有力的投入、体制和政策保障。　　当前，决战脱贫攻坚取得决定性胜利，乡村振兴的制度框架和政策体系基本形成，下一步要将“三农”工作重心转向全面推进乡村振兴，确保到2035年基本实现农业农村现代化，到2050年乡村全面振兴，农业强、农村美、农民富全面实现。在新发展阶段，无论是较发达地区还是欠发达地区，都要把“三农”发展目标转移到加快农业农村现代化上来。要从中国的实际出发，借鉴国际经验，尽快研究制定中国特色的农业农村现代化指标体系和目标值。　　乡村振兴涉及产业振兴、人才振兴、文化振兴、生态振兴和组织振兴等诸多领域。各地要从实际出发，因地制宜、精准施策，聚焦乡村产业、精神文明和生态文明建设、农村改革、乡村建设、城乡融合发展、乡村治理等重点任务，加快补齐短板，强化薄弱环节，全面推进乡村振兴见实效。做好巩固拓展脱贫攻坚成果同乡村振兴有效衔接，全面提高脱贫质量，增强脱贫的稳定性和可持续性，建立防止返贫和新致贫长效机制，是全面推进乡村振兴的重要保障和核心内容。作为脱贫攻坚的接续战略，全面推进乡村振兴关键在于激发内生活力，增强内生发展动力，提升内生发展能力，走内生型乡村振兴之路。　　与脱贫攻坚相比，全面实施乡村振兴战略时间更长、范围更广、难度更大，必须采取更有力的举措，汇聚更强大的力量来打赢这场持久战。从脱贫攻坚战转向乡村振兴持久战，需要做好长远全局谋划，强化资金、人才等投入保障，分阶段扎实稳步推进。要进一步加大资金投入，建立财政投入稳定增长机制，同时发挥财政政策和金融政策的协同效应，积极引导城市资本下乡和社会资本进入，形成多元化的投融资格局。在人才保障上，要加强农村干部队伍建设，鼓励和支持各级各类人才下乡、农民工返乡和城镇居民回乡，做好农村干部、经营主体、农民的技能和素质培训，为农村创新创业营造良好的环境。　　改革开放以来，我国建立了一套完整的减贫工作体系，形成了包括组织领导、驻村帮扶、资金投入、金融服务、社会参与、责任监督、考核评估等在内的制度体系。推动脱贫攻坚转向乡村振兴，需要认真总结并借鉴脱贫攻坚中的有益经验和有效做法，逐步建立一个符合乡村振兴要求的新的工作体系。要实行粮食安全党政同责，完善中央统筹、省负总责、市县抓落实的工作机制，明确各级政府责任和分工，制定实施乡村振兴标准体系、统计体系和评价考核指标体系，强化乡村振兴绩效评价、考核和监督，确保乡村振兴全面扎实推进。　　实现“三农”工作重心的历史性转移，还应推动政策体系的完善。全面实施乡村振兴战略，必须始终坚持农业农村优先发展，全面深化农村改革，建立有利于乡村振兴的农业支持保护制度和强农惠农政策体系。当前，要对现行的脱贫攻坚政策进行全面梳理，对其适应性进行科学评估，按照其性质实行分类处置，逐步将现有的扶贫政策分类纳入到乡村振兴战略下统一的农业支持保护政策、农村支持政策、欠发达地区政策和社会保护政策体系之中，从而进一步完善乡村振兴的制度和政策体系，为加快农业农村现代化奠定坚实基础。　　（作者为全国人大农业与农村委员会委员、中国社会科学院农村发展研究所所长）
　　《 人民日报 》（ 2021年01月20日   07 版）
                (责编：李楠桦、孙红丽)
				分享让更多人看到</t>
  </si>
  <si>
    <t>《国乒荣耀》课程在中国乒乓球博物馆开讲</t>
  </si>
  <si>
    <t>人民网北京4月28日电 （张帆）上海体育学院课程思政示范课程、国家级一流本科课程《国乒荣耀》于4月27日晚在国际乒联博物馆和中国乒乓球博物馆开讲。
	《国乒荣耀》课程现场。上海体育学院供图
	此次课程贯彻上海学校依托课程思政育人体系开展党史学习教育工作推进会精神，以“中国乒乓与体育强国梦”为主题，以上海体育学院参与上海纪念中美乒乓外交50周年系列活动的师生代表为讲述人，用心用情讲好党领导中国体育事业发展走过的光辉历程和国乒取得的辉煌成就，精心打造体验式、分享式、互动式的课程思政模式。在带领听课学生参观上海纪念中美乒乓外交50周年主题展后，课程由上海体育学院党委书记、马克思主义学院院长李崟作主讲，并邀请上海市人民对外友好协会副会长景莹，国际乒联副主席、中国乒乓球学院院长、国际乒联博物馆和中国乒乓球博物馆馆长施之皓，乒博馆讲解员李沐聪，上海纪念中美乒乓外交50周年乒乓友谊赛中方选手代表、上海体育学院中国乒乓球学院学生庄佳贺，友谊赛志愿者代表、传媒与艺术学院学生洪圣艺分享参与纪念活动的感受。
	上海市教卫工作党委副书记、市教委副主任闵辉观摩了课程，并进行点评。闵辉提到，始创于 2018 年的上海体育学院《国兵荣耀》是上海开展课程思政教育教学改革的成果，学校要坚持立足“格局大、站位高、特色明”的前期基础，立足建党百年讲好党建设体育强国的历史，依托学校特色鲜明的课程思政育人体系开展党史学习教育，开出更多能够融得进、看得见、落得实、学得好的课程。
	《国乒荣耀》课程现场。上海体育学院供图
	李崟从时光再现，精神传承；人文交流、心灵相通；使命在肩，奋斗有我三个层面作了主旨讲解。他指出，当今世界正在经历百年未有之大变局，体育作为一种世界通用语言，在推动国际交流，塑造国家形象，促进世界和平等方面有着独特的作用。他希望同学们从党领导体育事业发展走过的光辉历程中激发信仰、获得启示和汲取力量，不断增强做中国人的志气、骨气和底气。
	施之皓讲述了自己从一名职业选手到国家队教练和乒乓文化传播者的生涯历程中感受的国乒荣誉。施之皓谈到，作为国球的乒乓球运动能够让不同肤色、不同语言和不同文化的人相聚在一起，平等地沟通和交流，共同感悟体育的魅力与精神，是体育人不变的初心，在新时代传播乒乓文化更是体育人必须努力践行的光荣使命。
	景莹作为上海纪念中美乒乓外交50周年系列活动主办方代表同上体师生分享了筹办此次纪念活动的难忘时光。她表示，作为此次主办方之一的上海体育学院，其师生以健康、活力、大气、自信的形象给各方留下深刻印象，乒博馆工作人员身上所传承的“同心同德、团结奋斗”的国乒精神让她尤为感动，她衷心希望友协能有更多机会以体育为载体，将中国人民的友好情谊传播到世界各处，让更多有使命感的青年为架起中外人民之间的友谊之桥贡献智慧和力量。
	《国乒荣耀》是上海体育学院课程思政示范课程，2020年入选教育部首批国家级一流本科课程（实践类）。课程聚焦以体育德，立足学校近年来在冠军思政课等课程思政改革创新中探索的“馆课融合”形式，坚持讲体育与讲德育相结合，讲道理与讲故事相融合，努力实现课堂从校园到乒博馆到社会大课堂的延伸，在体育强国奋进之路中挖掘德育素材，引导学生在感受“国乒荣耀”中增强“四个自信”。
                (责编：王连香、高雷)
				分享让更多人看到</t>
  </si>
  <si>
    <t>直播带货 助农增收</t>
  </si>
  <si>
    <t>5月19日，新疆维吾尔自治区阿瓦提县举行第九届刀郎美食文化旅游节，当地群众为现场游客带来歌舞等丰富多彩的活动。　　同时，该县电子商务服务中心举行现场直播，为当地香梨、小白杏、穆沙莱斯等10余个特色品种代言，助力乡村振兴。图为直播带货现场。　　袁欢欢摄（人民图片） 　　5月17日，在浙江省湖州市吴兴高新区幻溇村的金旭生态果园，吴兴区供销合作社组织志愿者开展直播带货活动，助力枇杷销售。　　今年1月以来，吴兴区供销合作社利用“吴上兴鲜”政府统一区域品牌，通过淘宝、微商城、网上农博、美团外卖和城乡商超等渠道，销售瓜果、蔬菜、茶叶和粮油等农产品1500多吨，增加了农民收入。　　邓德华摄（人民图片） 　　5月16日，江西省赣州市安远县鹤子镇阳佳村新时代文明实践员郭燕婷（左）带领村民在本村蔬菜大棚教授直播技巧。　　该村已有200多名村民利用直播平台推销本村农副产品。自2015年以来，安远县电商服务中心聘请了专业的电商导师免费为村民提供电商培训，让越来越多的农民加入电商直播队伍。　　新华社记者 陶 明摄</t>
  </si>
  <si>
    <t>俄将出台新版《国家安全战略》</t>
  </si>
  <si>
    <t>俄太平洋舰队远洋训练编队进行导弹和火炮试射
	近日，俄罗斯联邦安全委员会副秘书长瓦赫鲁科夫在接受媒体采访时表示，俄新版《国家安全战略》草案已完成。
	《国家安全战略》是俄国家安全保障领域最高层次指导性文件，该文件用于确定俄国家利益、国家战略优先方向和国家安全保障措施。上一版《国家安全战略》于2015年12月31日颁布。
	近几年，随着世界政治、经济等领域发生深刻变化，俄罗斯对安全威胁作出新的判断，此次新版战略出台，是俄对近6年面临的安全威胁变化的现实回应。俄新版《国家安全战略》主要强调以下几方面威胁。
	一是以美为首的北约步步紧逼。黑山、北马其顿分别于2017年和2020年加入北约，北约成员国已增至30个。俄方认为，北约通过不断东扩，全方位挤压俄战略空间。军事上，北约通过多种手段在俄周边制造紧张局势。一方面，北约军事演习不断。近年来，北约在俄欧边境和黑海等地区进行“三叉戟接点”“刺猬”“军刀出击”“图布鲁克遗产”等系列军演，加深与俄在地区问题上的分歧和矛盾。另一方面，北约调整欧洲兵力部署，重心东移对抗趋势明显。2020年8月，美国和波兰签署《加强防务合作协议》，美在波增加驻军。北约军事力量东移引起俄高度警惕，俄外交部新闻司副司长扎伊采夫表示，美国在北约与俄罗斯接壤地区增加军力部署无助于加强欧洲地区安全，只会使地区局势更加复杂。
	二是“颜色革命”威胁有增无减。近年来，俄及周边国家始终面临“颜色革命”带来的政权更迭风险。就俄国内看，其反对派多受外部势力暗中支持，长期批评俄执政当局，多次煽动游行示威，给俄国内政治和社会稳定带来较大负面影响。2020年，西方与俄因反对派领导人纳瓦利内中毒事件矛盾加剧，未来这一风险挑战仍将长期存在。此外，2020年白俄罗斯总统大选和吉尔吉斯斯坦议会选举都引发严重政治危机，俄周边国家政局动荡使俄安全环境面临挑战。
	三是生物安全等非传统安全问题凸显。新冠肺炎疫情暴发以来，俄经济受到严重影响，2020年俄国内生产总值下降3.1%。目前，俄新冠肺炎确诊病例已达约500万例，未来形势仍然严峻。上一版《国家安全战略》虽对流行病的威胁有所提及，但未将其作为重要内容。就新冠肺炎疫情给全球造成的重大影响，俄未来将更加重视生物安全问题。此外，应对气候变化、金融风险等也成为新版战略的重要内容。
	总的来看，当前俄罗斯面临的安全威胁复杂多样，安全形势依然严峻，在此情况下俄加紧出台新版《国家安全战略》适逢其时。（汪洋）
                (责编：陈羽、任佳晖)
				分享让更多人看到</t>
  </si>
  <si>
    <t>QGhappy遗憾战败，没能进入总决赛，VG末将立了大功</t>
  </si>
  <si>
    <t>一年两载带你走进不一样的游戏世界，关注点赞不迷路，不定期惊喜相送。
            前言
            王者荣耀奖金最高的赛事世冠在如火如荼地准备着，不过在世冠选拔赛开始之前，NEST王者荣耀项目会决定冠军的归属。虽说NEST赛事不是很出名，含金量也不高，但是作为国家级的赛事，NEST也邀请到了八支KPL队伍进行冠军争锋，不过随着赛程的进行，NEST已经进行到了总决赛。
            QGhappy遗憾战败，未能晋级总决赛
            NEST败者组决赛QGhappy对战VG这场比赛，最终结果是VG以四比三的比分战胜了QGhappy，拿到了通往总决赛的第二张门票。对于QGhappy来说着实有点可惜，从NEST开赛，QGhappy就势如破竹，直接冲进来胜者组决赛，不过在胜者组决赛战败西安WE，接着掉入败者组决赛又遗憾战败VG，无缘NEST的冠军。
            QGhappy和VG这场比赛战至巅峰对决才决定胜负，值得一提的是，双方的巅峰对决阵容，除了VG的中单是张良外，其他的英雄都和KPL春季赛总决赛南京Hero久竞对战TTG的巅峰对决阵容一样。
            NEST总决赛：西安WE对战VG
            NEST的总决赛两支队伍是西安WE和VG，这两支队伍在KPL中并不是顶级强队，在春季赛中早早地就淘汰了，因此他们能够在NEST中，派出更多的一队选手，也就是说他们的首发阵容实力已经无限趋近于KPL强度。
            西安WE和VG这场比赛要从首发阵容来看，VG应该更有优势，末将、十三、许诺这些在KPL都不算弱的选手，对上西安WE一二队混合首发，赢面还是很大的。
            职业队伍公认的最强阵容
            在KPL春季赛和NEST的这些巅峰对决中可以发现，赛季最强的阵容应该就是廉颇、镜、不知火舞、公孙离和大乔，其中公孙离和大乔是绑定的，是发育路T0级别的组合。
            廉颇虽说走的是对抗路，但是发挥的作用可是不仅仅是抗压，输出、控制、坦度样样不少。不知火舞则是高爆发的法刺客，虽然抢线能力弱，但是在中后期，不知火舞给敌方后排的威胁会非常大。镜的打野节奏快，同时上限也非常高，是现版本中打野选手必须要会的英雄。
            个人看法
            NEST总决赛的队伍虽说不是KPL的顶级队伍，但是作为KPL队伍，观赏性也不差，就当是打发时间了，毕竟世冠还没有开始，王者荣耀在进行的也就只有合作赛道的赛事。
            以上就是个人看法，如有其他看法，欢迎评论区畅谈，同时感谢小伙伴们的阅读和三连，如有错误或不恰当之处欢迎指正。</t>
  </si>
  <si>
    <t>汽车带来“向往的生活”</t>
  </si>
  <si>
    <t>【数据】　　截至2020年年底，我国高速公路以16.1万公里的通车里程稳居世界之首；截至今年5月底，我国新能源汽车保有量约580万辆，约占全球新能源汽车总量的50%。　　最近一段时间，34岁的李玉峰开始了自己的换车之旅，从越野车看到多用途汽车，从燃油车看到新能源车，每个周末都忙得不亦乐乎。　　“从小时候大街上车辆稀疏，到现在自己要置换人生的第二辆汽车，时代发展速度之快真是不可思议。”李玉峰说，他从小就爱摆弄“带轱辘”的物件，从山地自行车到电动自行车，再从摩托车到汽车，伴随李玉峰成长的始终有这些可靠的“小伙伴”。_x000D_
　　谈起自己跟汽车的情缘，李玉峰一下打开了自己的话匣子。“小时候我们当地电视台有一档赛车游戏的热线电话节目，接通电话的观众可以用电话上的数字键模拟方向键来操控赛车进行比赛。每周的节目时间我都准时等在电视前，也正是在这里，我开始对各种汽车的品牌有了最初的了解。”　　李玉峰介绍，他的第一辆汽车是辆二手日系车，是22岁大学毕业考取驾照后爸妈给他买的练手车。虽然车子不贵，但是一辆能遮风挡雨、货真价实的汽车给他带来了前所未有的满足。“有了车后，我第一个周末就和几个朋友结伴去周边爬山，这种说走就走的感觉真的太美妙了。”李玉峰表示。　　转眼间，这辆车已经陪伴了李玉峰12个年头，他也从一个毛头小伙子变成了一名迎接二胎的父亲，正因如此，对于李玉峰而言，换车的重要性迫在眉睫。“之前只有一个女儿的时候出门，我、老婆、孩子还有老人，这辆车还勉强能坐下，如今随着第二个宝宝预产期的临近，必须要有一辆更大的汽车才能够用了。”　　在看车的过程中，近年来饱受关注的新能源汽车受到李玉峰一家老小的青睐，特别是国产新能源车，不论从外形、内饰还是智能水平，都处于国际领先水平。　　“不关注不知道，如今的新能源汽车已经那么成熟，一辆5米长的7座SUV竟然可以续航将近600公里，跟普通燃油车相差无几。”李玉峰说，几年前他还是坚定的燃油车支持者，如今新能源汽车的飞速发展让他转变了原有的思想观念，“关键是路也好，四通八达的公路通向祖国的四面八方，我要带着家人去更远的地方，看更美的风景。”　　“从出行不便到说走就走，交通运输行业的发展给百姓带来了实实在在的获得感。”清华大学汽车发展研究中心主任李显君表示，随着我国经济发展水平的不断提升和交通运输基础设施的进一步完善，未来百姓的交通出行将更安全、更便捷、更舒适，生活也将更幸福、更美好。　　(本报记者 訾 谦) 【编辑:房家梁】</t>
  </si>
  <si>
    <t>讲述一线故事 展示生动实践</t>
  </si>
  <si>
    <t>原标题：讲述一线故事 展示生动实践
	7月13日，《慈善公益报》记者从民政部获悉，全国民政系统“为民爱民同心战疫 决战决胜脱贫攻坚”主题宣讲活动在京举行。民政部党组书记、部长李纪恒出席活动并讲话。中央和国家机关工委有关负责同志出席活动。
	北京市朝阳区救助管理站站长付红波，江苏省南京市祖堂山社会福利院养护一区护士长陈红，江西省莲花县民政局驻湖上乡凡家村第一书记林海武，山东省潍坊市儿童福利院副院长杨守伟，湖北省武汉市江汉区友谊青少年空间社工中心主任陈宇，湖北省武汉市武昌殡仪馆业务科负责人杜威，湖北省武汉市东湖新城社区党总支书记、居委会主任陶久娣，湖南省民政厅驻湘西州泸溪县红岩村帮扶工作队队长、第一书记江晓军等8位同志用质朴的语言、真挚的情感，深情讲述了民政人在抗击新冠肺炎疫情和脱贫攻坚一线的故事，展示了全国民政系统广大干部职工在以习近平同志为核心的党中央坚强领导下，勠力同心、奋勇拼搏，统筹推进民政领域疫情防控和民政工作、助力脱贫攻坚的生动实践。
	李纪恒指出，今年是全面建成小康社会和“十三五”规划收官之年，也是脱贫攻坚决战决胜之年。举行这次全国民政系统先进典型宣讲活动，就是要以先进引路，对践行“民政为民、民政爱民”工作理念进行再动员再部署，始终站稳人民立场，把人民放在心中最高位置;就是要向典型看齐，对做好民政领域常态化疫情防控工作进行再鼓劲再落实，努力服务疫情防控大局，为化解疫后综合征和复工复产提供坚强保障;就是要与榜样同行，对打赢民政领域脱贫攻坚战进行再聚力再推进，展现新时代民政人的新气象、新担当、新作为，凝聚起决战决胜脱贫攻坚的强大力量。
	李纪恒表示，参加宣讲的8位同志是全国民政战线先进典型中的杰出代表，更是全国民政系统广大干部职工学习的榜样。李纪恒要求，全国民政系统干部职工要学习他们对党忠诚、信念坚定的政治品格，自觉做共产主义远大理想和中国特色社会主义共同理想的坚定信仰者和忠实实践者;学习他们心系群众、为民爱民的大爱情怀，真正在思想上尊重群众、感情上贴近群众、工作上为了群众，不断提升为民履职境界;学习他们不畏艰难、开拓进取的攻坚精神，以“不怕山高、不惧路远”的无畏精神和“逢山开路、遇水架桥”的拼搏姿态，在民政事业改革发展的道路上奋力前行;学习他们守望相助、团结协作的道德品质，努力让老有所养、幼有所育、弱有所扶、逝有所安，彰显民政事业特有温度;学习他们舍身忘我、无私奉献的价值追求，在甘于付出中书写家国情怀，在无悔奉献中诠释初心使命。
	李纪恒强调，各级民政部门要把学习宣传先进典型作为深化“不忘初心、牢记使命”主题教育的重要抓手，同模范机关创建活动结合起来，持续深化先进人物典型事迹宣讲活动，用身边人身边事激发热情、鼓舞士气，在全国民政系统营造主动作为、比学赶超，争当新时代“最可爱的人”的浓厚氛围。要强化示范引领，积极发挥先进典型在理想信念、政治品格、纪律作风、工作本领等方面的引领作用，持续加强新时代民政干部队伍建设，着力打造政治底色亮、干事动力足、素质本领强、规矩意识好的高素质民政干部队伍和人才队伍，为新时代民政事业发展提供有力支持和坚强保障。要强化以学促行，深入贯彻落实习近平总书记关于疫情防控的重要指示批示和扶贫工作重要论述，牢牢把握新时代民政工作的职能定位，切实履行好基本民生保障、基层社会治理、基本社会服务等职责，统筹推进民政领域疫情防控和脱贫攻坚工作，确保符合条件的贫困人口兜底脱贫不漏一户、不落一人。
	民政部党组成员、副部长唐承沛、高晓兵、王爱文出席活动。中央纪委国家监委驻民政部纪检监察组、全国民政系统干部职工通过网络视频方式观看宣讲活动。(钟伟)
                (责编：王仁宏、初梓瑞)
				分享让更多人看到</t>
  </si>
  <si>
    <t>美丽山水  美好生活</t>
  </si>
  <si>
    <t>广西融水苗族自治县将旅游业打造成脱贫攻坚的支柱产业。图为在融水双龙沟森林旅游度假区梦呜苗寨，搬迁过来的苗族姑娘准备给游客表演民族舞蹈。　　新华社记者 黄孝邦摄 　　重庆市酉阳土家族苗族自治县板溪镇杉树湾村叠石花谷生态扶贫示范园景区里，游人在游玩。　　邱洪斌摄（人民图片） 　　湖南省安化县唐溪茶园。　　周德淑摄　　山高沟深偏远，但林密草茂水美，中国许多贫困地区虽然因地理、交通、历史等原因经济发展落后了一步，但他们拥有的优美自然风光、丰富生态资源恰恰成为今天脱贫致富的独特法宝。这些地方大多立足当地资源，努力在山水上做文章，通过保护修复生态、发展特色产业实现就地脱贫。　　　　1.家门口的“绿色银行”　　中国山区林区沙区牧区拥有丰富的土地、物种、景观等资源，既是生态扶贫的主战场，也是林草建设的重点区域。贫困地区努力将林草生态资源转化为脱贫优势和发展资本，宜农则农、宜林则林、宜牧则牧、宜商则商、宜游则游，通过扶持发展特色产业，将“生态红利”造福于贫困群众。　　“果树就在家门口，管理好了，以后年年可以有收益。”在黑龙江省海伦市东林乡向荣镇，许多村的贫困户以劳务、管护折资入股，认领了家门前绿化带内种植的果树。据介绍，当地对家门口建起的“小果园”，采取贫困户分散管理、分户收获的模式，不仅成为贫困户增收的“绿色银行”，还达到绿化、美化效果。　　在许多地方，生态产业变身“摇钱树”，优美环境成了“聚宝盆”。“没想到，务农养蚯蚓也能赚钱！”三亚市海棠区北山村低保户高方梅感慨。高方梅一家4口人，日子过得很拮据。自从签署蚯蚓养殖协议后，高方梅觉得日子有了盼头。据悉，三亚市海棠区农业农村局、三亚明鑫苑农业科技发展有限公司与海棠区18户低保户共同达成低保扶持产业蚯蚓养殖协议，将低保户的最低生活保障资金投入蚯蚓养殖产业，每年按投入资金的12％分红。　　贫困户增加收益的同时还提高了环境质量。海南大学副教授赵洪伟告诉笔者：“以蚯蚓养殖为载体，构建良性生态环保产业链。变废为宝，实现资源化利用。蚯蚓粪有机肥能够改善土壤环境，对土壤修复有重大意义。”　　2.争当生态管护员　　不少地方既是贫困地区，又是重点生态功能区或自然保护区，这些地方的政府因地制宜，对居住在自然条件特别恶劣地区的群众加大易地扶贫搬迁力度，对生态环境脆弱的禁止开发区和限制开发区群众，增加护林员等公益岗位。　　自从三江源国家公园体制试点以来，索索便和村上的64位村民拥有了一个新的身份：生态管护员。在海拔4000多米的黄河源头，他们每天都要骑着摩托进行巡护。　　在保护生态环境的同时，特许经营这种方式让参加生态保护的牧民们尝到了甜头。在三江源国家公园澜沧江源园区昂赛大峡谷特许经营点，政府培训了22户牧民成为生态向导。牧民阿桑在同一个位点上，检测到了雪豹、金钱豹、猞猁、棕熊四种大型食肉动物。示范户的牧民们，按照抽签顺序接待来自世界各地的自然体验者，收益的45%归牧民示范户，45%返回到村集体，用于公共事务，剩下的10%属于村级保护基金，专门用于村级的生态环境保护事务。　　“每人每月有1800元工资。” 索索告诉前去采访的媒体。按照山水林草湖一体化管护的要求，结合精准脱贫，当地实行了生态管护“一户一岗”的政策，生态管护员的工资由“基础工资+绩效工资”构成，其中基础工资占70%，每季度发放一次；绩效工资占30%，年终考核合格后一次性兑现。　　在长白山的森林深处，一群曾是建档立卡的贫困户，如今转型为生态护林员。每天他们穿梭在密林中，开展制止野外用火、阻止乱砍盗伐、清理猎套等工作。2016年以来，吉林省利用生态补偿和生态保护工程资金，帮助林区有劳动能力的贫困人口转化为生态护林员。几年来，这项措施带动1万多名贫困人口实现脱贫。　　在广西河池市马山县林圩镇伏兴村，有6名刚刚脱贫的村民被聘为生态护林员，9000多亩林地在他们的精心呵护下得到有效管护。截至2019年底，广西选聘续聘生态护林员5.8万人，森林资源管护总面积7600多万亩，基本实现“聘用一人护林、带动一户脱贫”。　　据统计，2016年以来至2019年，已累计安排中央资金140亿元，安排省级财政资金27亿元，在贫困地区选聘100万建档立卡贫困人口担任生态护林员。　　3.保护海洋渔业　　过度捕捞导致中国野生鱼类资源严重萎缩，实施增殖放流和水产养殖生态环境修复工程尤为重要。由浙江海洋大学承担的“东海野生大黄鱼资源修复工程”，在中街山列岛海域要建面积为50平方公里的岱衢族大黄鱼野化栖息地。　　浙江海洋大学党委书记严小军接受笔者采访时说，保护海洋渔业，主要是完善捕捞渔民转产转业补助政策，提高转产转业补助标准，健全生态环境修复补助政策。重建大黄鱼栖息地，进一步恢复舟山海域大黄鱼自然资源，是一项巨大的创新事业。　　据了解，东海野生大黄鱼资源修复工程通过智能化高端装备与技术的融合创新，建设岱衢洋大黄鱼野外训练与种源输出的新型栖息地，并采用大黄鱼栖息地、水域环境和生物高效监测与预警技术，有效重建并恢复浙江舟山海域大黄鱼自然资源。　　日前，首批200万尾鱼苗投放到基地，开展为期两个月的野化训练，并逐步放流到大海。最终目标是用3年时间，将东海野生大黄鱼资源恢复到1000吨。
                (责编：王仁宏、初梓瑞)
				分享让更多人看到</t>
  </si>
  <si>
    <t>推荐长续航后驱版 福特 Mustang Mach-E购车手册</t>
  </si>
  <si>
    <t>在大家印象中，福特的Mustang都是什么样子的？大排量发动机、浑厚饱满的声浪、强劲的性能这些都是它显著的标签。但随着电气化时代的到来，一切都发生了改变。4月13日Mustang Mach-E正式上市，售价区间为26.50万-37.99万元，共四款车型。虽然没有了大排量发动机，但Mustang骨子里的强劲性能却一直都在。
　　Mustang Mach-E(配置|询价)的起售价已经来到了26.50万元，这个价格车型的配置大多已经比较丰富了。所以Mustang Mach-E在这方面也没有丝毫吝啬，甚至给的更多。舒适性的配置已经是应有尽有，让我比较看重的是Mustang Mach-E的安全性配置也给的比较充足，像是其它车型经常会缺失的膝部气囊它都全系标配。
　　长续航后驱版虽然是Mustang Mach-E的次低配车型，但它却有全系最长的续航里程，并且在配置上，它与顶配车型完全没有任何区别，有的只是动力总成上的差异。
　　前缀同样是长续航，但长续航后驱版和长续航全驱性能版在续航里程方面还是有一点点差异。由于基础配置已经非常非常丰富，所以二者在配置上没有任何区别，这3万元的差价主要是体现在双电机带来的性能表现。
　　顶配的GT First Edition基本可以看做是Mustang Mach-E的图腾车型，虽然在续航里程的表现上平平无奇。但在性能上是绝对的GT序列表现，3.65秒的百公里加速基本可以让它问鼎Mustang史上最快的车型。
　　总结：Mustang Mach-E的整体配置划分比较有意思，其它车型往往是通过配置来划分高低配车型。而Mustang Mach-E则因为较高的配置基础，利用不同的动力总成来划分。对于日常用车来说，较高的性能只会造成动力过剩。所以结合续航里程和配置的考虑，次低配的长续航后驱版最为推荐。</t>
  </si>
  <si>
    <t>新政后北京小客车牌照近六成指标被“无车家庭”摇中</t>
  </si>
  <si>
    <t>新政后首期普通车摇号，小客车近六成指标被“无车家庭”摇中_x000D_
　　记者 孙宏阳_x000D_
　　今年第一期普通小客车指标摇号今天上午进行，这也是摇号新政实施后首次配置普通小客车指标。_x000D_
　　本期配置家庭和个人普通小客车指标共19100个。从摇号现场的配置结果看，19100个指标中，配置家庭指标数10708个，配置个人指标数8392个，近六成指标被“无车家庭”摇中，家庭中签概率高于个人。_x000D_
_x000D_
　　本期摇号，超50万个家庭申请普通小客车指标，个人普通小客车指标申请者有近270万人，家庭申请人与个人申请人同池摇号。_x000D_
　　本期配置家庭和个人普通小客车指标共19100个，个人摇号根据参加摇号的累计次数计算阶梯数。家庭摇号根据每个家庭申请人的积分计算家庭总积分。家庭总积分分数和个人阶梯数即为该家庭或个人的申请编码出现在摇号池中的次数，申请编码出现的次数越多，中签率越高，但只能中签一次。_x000D_
　　根据新政，通过赋予“无车家庭”明显高于个人的普通指标摇号中签率，优先解决“无车家庭”群体的拥车需求。 【编辑:郭梦媛】</t>
  </si>
  <si>
    <t>印度防长访问“拉达克” 专家：为给身心疲惫的印方驻军鼓气</t>
  </si>
  <si>
    <t>0
                        分享至
                            用微信扫码二维码
                            分享至好友和朋友圈
                    　　　　辛格（资料图）　　【环球时报-环球网报道 记者郭媛丹】印度国防部长拉杰纳特辛格27日抵达所谓“拉达克”地区进行为期三天的访问，在此期间他将参加边境道路机构建设的几个基础设施项目的落成典礼。专家表示，辛格此访无疑为给前线驻军鼓气。　　辛格27日在推特上写道：“我将离开新德里，前往拉达克。访问期间，我将与部队沟通，并参加边境道路机构建设的几个基础设施项目的落成典礼。对此我已迫不及待。”这是自今年2月中印军队开始从班公湖附近的阵地撤军以来，印度国防部长首次访问该地区。　　拉林铁路开通使得拉萨至林芝最快车程只有3小时29分钟。印度媒体对此高度关注，新加坡《联合早报》报道称，这凸显了印度国内对中国在中印边境基建发展的高度警惕。而辛格此次前往一线地区也将参加边境道路机构建设的几个基础设施项目的落成典礼。虽然时间上可能存在巧合，但反映出中印双方最近几年都非常重视一线地区基础设施建设，尤其在去年5月份对峙事件发生后，双方都在进一步加强相关建设。　　清华大学国家战略研究院研究部主任钱峰接受《环球时报》采访时表示，辛格此访无疑为给前线驻军鼓气。去年中印边境对峙以来，印军从内地往边境地区增派了大量部队。尽管自今年2月两军在对峙的主要地点班公湖南北岸脱离接触后，边境地区总体形势有所缓解，但尚有剩余地区的对峙问题并未解决，仍有大量印军在边境地区驻留。部分印军受今年4月至今的疫情影响没有实现正常轮换。在高海拔地区长时间驻守，前线官兵身心疲惫可想而知。　　中国外交部25日在官网公布，中印当天举行中印边境事务磋商和协调工作机制第22次会议，双方将继续致力于推动边境事态进一步缓和，避免现地局势出现反复，共同维护边境地区和平安宁。双方同意继续保持外交高层沟通，为妥处中印边境事态进一步提供重要指导，并积极筹备第12轮军长级会谈，尽快通过边防热线确定具体时间和安排。　　钱峰表示，在此背景下，作为主管国防事务的一把手，辛格此访有了解一线部队状况、听取边防部队指挥官的建议、评估边境形势和战备情况的重要考虑，并在此基础上确定印方关于第12轮军长级会谈的具体策略。而且辛格同时也是执政的印度人民党政府的重要内阁成员，通过此访旨在表明莫迪政府在政治层面对边境问题的高度重视。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"GDH7KUCJ05504DOH",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</si>
  <si>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全国已收获小麦面积2.18亿亩</t>
  </si>
  <si>
    <t>图为河北省石家庄市栾城区西营乡麦收场景。李明发摄（影像中国）　　记者从农业农村部获悉：截至6月11日17时，全国已收获小麦面积2.18 亿亩，整体进度过六成，机收比例超98%。安徽麦收基本结束，河南进入扫尾阶段，江苏进度过七成半，陕西近六成，山西过四成半，山东过三成半，河北过两成。　　5月下旬以来，各地广泛开展粮食机收减损主题宣传月、田间实战大比武、机手大轮训等系列活动。广大农户“减损就是增产”的意识不断强化，机手比学赶超规范操作、精细收获技能的热情高涨，今年麦收作业时更加注意因地制宜科学调整割幅、滚筒转速、筛板角度等机具参数，尽量选择蜡熟或完熟前期进行收获，避免加大落粒和夹带损失。同时，农业农村部和各主产省份派出多个工作组，深入麦收一线指导地方落实“三夏”管理服务措施，千方百计提高收获质量、进一步降低机收损失。　　各级农业农村部门与发改、交通、公安、气象、石油石化等部门单位紧密协作，合力保障“三夏”用油优先优惠供应、跨区作业车辆免费顺畅通行。针对今年主产市县小麦集中成熟特征明显、科学调度使用机具要求更高的特点，农业农村部组织有关单位与国家预警信息发布中心联合试点开展“三夏”小麦机收精准气象服务，免费向机手手机推送精准到乡镇及分时段的机收适宜指数提示。　　随着麦收有序快速推进，夏管、夏种随即展开。当前，各地正陆续进行机械化秸秆打捆、产地烘干、玉米免耕播种、水稻插秧等作业，实现收获一块、播种一块。北斗导航农机自动驾驶、无人机植保、保护性耕作、机插秧同步侧深施肥等绿色高效机械化技术的广泛应用，进一步提升了“三夏”生产质量和效率。　　据中央气象台预报，6月15日—16日黄淮海北部麦收区域将有明显降水。农业农村部提醒，各地要加强机具调度，抢抓有利天气加快麦收进度，适墒贴茬播种，将夏粮“丰收在望”变为“丰收到手”，把秋粮播在丰产期，为全年粮食丰收打下坚实基础。（记者郁静娴）</t>
  </si>
  <si>
    <t>高速列车关键部件可以打印了</t>
  </si>
  <si>
    <t>原标题：高速列车关键部件可以打印了
	科技日报讯 (记者刘志伟 通讯员徐小丹)2月9日记者从华中科技大学获悉，第三代同步辐射光源高分辨三维成像技术揭开了该校张海鸥团队“铸锻铣一体化金属3D打印”不为人知的秘密：微铸锻铝合金中缺陷尺寸和数量显著低于传统电弧增材，组织得到细化，韧性指标有明显提升。
	近期，西南交通大学吴圣川教授将这一研究发表在金属加工领域顶级杂志《材料加工技术》上。
	“这一结果表明‘铸锻铣一体化金属3D打印’应用于以高铁为代表的大型高端装备中的巨大潜力。”中车青岛四方机车车辆股份有限公司丁叁叁副总工程师介绍，当列车在高速行驶状态下，空气动力学作用急剧恶化，对材料及结构可靠性要求与既有技术显著不同，“铸锻铣一体化金属3D打印”技术所特有的组织通体细晶和基体高强韧等优势，可为未来超高速、长寿命地面交通装备制造提供全新方案。
	基于该技术，张海鸥团队成功打印出时速600公里及以上磁浮列车悬浮架关键支撑部件，目前正与吴圣川教授制造或修复更高速度的高速列车铝合金齿轮箱，并合作开展损伤车轴和铝合金结构的表面修复及结构完整性评价。
	“材料内部损伤演化及定量表征是重大装备服役中的瓶颈技术。”吴圣川说，长期以来，一直依赖于破坏性试验和表面观察方法推断材料疲劳程度，设计、制造以及服役评估都难以准确定量。近十年来，以同步辐射光源为代表的先进光源，突破这一技术的瓶颈，为了解重大装备的服役过程提供了“超级显微镜”。
                (责编：王震、吕骞)
				分享让更多人看到</t>
  </si>
  <si>
    <t>天问一号传回首幅火星图像 地貌清晰可见</t>
  </si>
  <si>
    <t>人民网北京2月5日电 （赵竹青）据国家航天局消息，2021年2月5日20时，首次火星探测任务天问一号探测器发动机点火工作，顺利完成地火转移段第四次轨道中途修正，以确保按计划实施火星捕获。截至目前，天问一号已在轨飞行约197天，距离地球约1.84亿公里，距离火星约110万公里，飞行里程约4.65亿公里，探测器各系统状态良好。
	此前，天问一号在距离火星约220万公里处，获取了首幅火星图像。
	天问一号完成第四次轨道中途修正传回首幅火星图像（国家航天局供图）
	图中，火星阿茜达利亚平原、克律塞平原、子午高原、斯基亚帕雷利坑，以及最长的峡谷—水手谷等标志性地貌清晰可见。
	① 茜达利亚平原；②克律塞平原；③子午高原；④斯基亚帕雷利坑；⑤水手谷 （国家航天局供图）
                (责编：赵竹青、章斐然)
				分享让更多人看到</t>
  </si>
  <si>
    <t>《绝地求生》将于10月迎来Xbox One与PS4互通</t>
  </si>
  <si>
    <t>原标题：《绝地求生》将于10月迎来Xbox One与PS4互通
	　　外媒报道称，知名“吃鸡”游戏《绝地求生》(PUBG)，即将在今年 10 月份迎来一项更新，以支持微软 Xbox One 和索尼 PlayStation 4 平台的玩家互通。 该消息是微软在 Inside Xbox 活动期间宣布的，对于这款战斗游戏的粉丝来说，这让他们十分期待。PUBG 社区经理 Cecilia Lee 指出，Crossplay 将于 9 月底在公测服务器首次上线，并于 10 月初全面互通。
	　　(题图 via OnMSFT)
	　　Cecilia Lee 写到：“自 PUBG 登陆主机平台以来，这一直是一项深受玩家欢迎的功能，我们很高兴最终能为 Xbox One 和 PlayStation 4 社区提供此功能”。
	　　此外，PUBG 团队宣布了要比以往更快地发布内容更新，希望能够赶在 PC 版发布后两周之内：“从 8 月 27 日开始，PUBG S4 将在游戏主机上登陆，各平台上的所有内容都会一致”。
	　　若您尚未体验过 PUBG，现可通过 Xbox Game Pass 免费获得。只需 2 美元，玩家即可在有限的时间内体验为期 2 个月的 Xbox Game Pass Ultimate 。
	　　其中包括了适用于 PC 平台的 Xbox Game Pass、Xbox Game Pass、以及 Xbox Live Gold 。
                (责编：董思睿、孙红丽)
				分享让更多人看到</t>
  </si>
  <si>
    <t>财政部发布《中华人民共和国土地增值税法(征求意见稿)》</t>
  </si>
  <si>
    <t>2019年7月16日，财政部就《中华人民共和国土地增值税法（征求意见稿）》向社会公开征求意见，《征求意见稿》将集体房地产纳入了征税范围。同时，拟取消土地增值收益调节金，使立法前后集体房地产负担总体稳定。以下为全文：中华人民共和国土地增值税法（征求意见稿）第一条 在中华人民共和国境内转移房地产并取得收入的单位和个人，为土地增值税的纳税人，应当依照本法的规定缴纳土地增值税。第二条 本法所称转移房地产，是指下列行为：（一）转让土地使用权、地上的建筑物及其附着物。（二）出让集体土地使用权、地上的建筑物及其附着物，或以集体土地使用权、地上的建筑物及其附着物作价出资、入股。土地承包经营权流转，不征收土地增值税。第三条 土地增值税按照纳税人转移房地产所取得的增值额和本法第八条规定的税率计算征收。第四条 纳税人转移房地产所取得的收入减除本法第六条规定扣除项目金额后的余额，为增值额。第五条 纳税人转移房地产所取得的收入，包括货币收入、非货币收入。第六条 计算增值额时准予扣除的项目为：（一）取得土地使用权所支付的金额；（二）开发土地的成本、费用；（三）新建房及配套设施的成本、费用或者旧房及建筑物的评估价格；（四）与转移房地产有关的税金；（五）国务院规定的其他扣除项目。第七条 本法规定的收入、扣除项目的具体范围、具体标准由国务院确定。第八条 土地增值税实行四级超率累进税率：增值额未超过扣除项目金额50%的部分，税率为30%。增值额超过扣除项目金额50%、未超过扣除项目金额100%的部分，税率为40%。增值额超过扣除项目金额100%、未超过扣除项目金额200%的部分，税率为50%。增值额超过扣除项目金额200%的部分，税率为60%。第九条 纳税人有下列情形之一的，依法核定成交价格、扣除金额：（一）隐瞒、虚报房地产成交价格的；（二）提供扣除项目金额不实的；（三）转让房地产的成交价格明显偏低，又无正当理由的。第十条 出让集体土地使用权、地上的建筑物及其附着物，或以集体土地使用权、地上的建筑物及其附着物作价出资、入股，扣除项目金额无法确定的，可按照转移房地产收入的一定比例征收土地增值税。具体征收办法由省、自治区、直辖市人民政府提出，报同级人民代表大会常务委员会决定。第十一条 下列情形，可减征或免征土地增值税：（一）纳税人建造保障性住房出售，增值额未超过扣除项目金额20%的，免征土地增值税；（二）因国家建设需要依法征收、收回的房地产，免征土地增值税；（三）国务院可以根据国民经济和社会发展的需要规定其他减征或免征土地增值税情形，并报全国人民代表大会常务委员会备案。第十二条 省、自治区、直辖市人民政府可以决定对下列情形减征或者免征土地增值税，并报同级人民代表大会常务委员会备案：（一）纳税人建造普通标准住宅出售，增值额未超过扣除项目金额20%的；（二）房地产市场较不发达、地价水平较低地区的纳税人出让集体土地使用权、地上的建筑物及其附着物，或以集体土地使用权、地上的建筑物及其附着物作价出资、入股的。第十三条 土地增值税纳税义务发生时间为房地产转移合同签订的当日。第十四条 纳税人应当向房地产所在地主管税务机关申报纳税。第十五条 房地产开发项目土地增值税实行先预缴后清算的办法。从事房地产开发的纳税人应当自纳税义务发生月份终了之日起15日内，向税务机关报送预缴土地增值税纳税申报表，预缴税款。从事房地产开发的纳税人应当自达到以下房地产清算条件起90日内，向税务机关报送土地增值税纳税申报表，自行完成清算，结清应缴税款或向税务机关申请退税:（一）已竣工验收的房地产开发项目，已转让的房地产建筑面积占整个项目可售建筑面积的比例在85%以上，或该比例虽未超过85%，但剩余的可售建筑面积已经出租或自用的；（二）取得销售（预售）许可证满三年仍未销售完毕的；（三）整体转让未竣工决算房地产开发项目的；（四）直接转让土地使用权的；（五）纳税人申请注销税务登记但未办理土地增值税清算手续的；（六）国务院确定的其他情形。第十六条 非从事房地产开发的纳税人应当自房地产转移合同签订之日起30日内办理纳税申报并缴纳税款。第十七条 税务机关应当与相关部门建立土地增值税涉税信息共享机制和工作配合机制。各级地方人民政府自然资源、住房建设、规划等有关行政主管部门应当向税务机关提供房地产权属登记、转移、规划等信息，协助税务机关依法征收土地增值税。第十八条 纳税人未按照本法缴纳土地增值税的，不动产登记机构不予办理有关权属登记。第十九条 土地增值税的征收管理，依据本法及《中华人民共和国税收征收管理法》的规定执行。第二十条 土地增值税预征清算等办法，由国务院税务主管部门会同有关部门制定。各省、自治区、直辖市人民政府可根据本地实际提出具体办法，并报同级人民代表大会常务委员会决定。第二十一条 纳税人、税务机关及其工作人员违反本法规定的，依照《中华人民共和国税收征收管理法》和有关法律法规的规定追究法律责任。第二十二条 本法自 年 月 日起施行。1993年12月13日国务院公布的《中华人民共和国土地增值税暂行条例》同时废止。关于《中华人民共和国土地增值税法(征求意见稿)》向社会公开征求意见的通知为了贯彻落实税收法定原则，提高立法公众参与度，广泛凝聚社会共识，推进科学立法、民主立法、开门立法，我们起草了《中华人民共和国土地增值税法(征求意见稿)》，现向社会公开征求意见。公众可以在2019年8月15日前，通过以下途径和方式提出意见：1、通过中华人民共和国财政部网站(网址是：https://www.mof.gov.cn)首页《财政法规意见征集信息管理系统》(网址是：https://lisms.mof.gov.cn)；或者通过国家税务总局网站(网址是：https://www.chinatax.gov.cn)首页的意见征集系统提出意见。2、通过信函方式将意见寄至：北京市西城区三里河南三巷3号财政部条法司(邮政编码100820)；或者北京市海淀区羊坊店西路5号国家税务总局财产行为税司(邮政编码100038)，并在信封上注明“土地增值税法征求意见”字样。财政部、国家税务总局2019年7月16日</t>
  </si>
  <si>
    <t>《中餐厅》新路透，周也外出购物黑脸，丁真“竖食指”作何解释？</t>
  </si>
  <si>
    <t>新一季的《中餐厅》正在火热录制，因为节目性质属于真实的经营，所以这就注定了节目的录制过程不可能做到100%的私密性。
            每一季的录制，几乎总能看到网友们发出的路透消息，有些是拍客们用高清相机对着中餐厅拍摄，也有些成员们外出拉客、买菜被路人抓拍，当这些照片在网络上曝光之后，也总能引起较高的关注。
            从最新的路透来看，丁真和周也两人外出去超市采购食材了。当天周也穿着一件白色的衬衣和宽松的黑色长裤，看上去搭配得非常漂亮。丁真的穿搭也同样显得休闲轻松，看上去帅气十足。
            两人出现在超市门口时，就已经引起了路人的注意，周也手里拿着事先拟定好的采购清单，和丁真一起仔细的采购本次需要的食材。
             周也、丁真外出购物
            不过，或许是不想被路人拍摄，两人在走过一个近身拍摄的路人时，都做出了令人疑惑的举动。
            周也表情严肃，用手摸了摸自己的鼻子，做出了标志性的遮掩动作，而周也的眼睛更是奇怪，在走路的过程中她斜着眼睛瞪了一眼一旁拍摄的路人。
            看得出周也并不喜欢被路人这样拍摄，毕竟周也和丁真这次是外出采购，在本就繁忙的工作期间被路人打扰，恐怕没有哪个艺人会拿出好脾气，更何况他们处在的更是被称为“综艺魔鬼训练营”的《中餐厅》。
            而看上去性格很好的丁真，这一次也在镜头里竖起了食指，由于这个动作非常明显，所以基本能够认定这是丁真想传达出某种含义。
            丁真对路人竖食指的动作，是他在走路的过程中做出来的，并且他自己的眼睛一直看着前方，整个过程没有任何表情变化，所以他想要表达意图的对象，应该就在他的前方。
            再结合周也手里的采购清单，基本能够推测出丁真是想买一样东西，并且是买一份或者一个。但由于路人并没有完整地拍下丁真前方的画面，结合周也瞪眼的动作，丁真竖起食指也被一些网友认为丁真是在向路人传达不满。
            至于真相如何，还是得等到节目播出之后才能揭晓。
             丁真曾在照片中竖中指
            无独有偶，丁真在现象级爆红之后，他曾经拍摄的一张照片也引起过一定的争议。照片中，丁真对着镜头竖起了自己的中指，在大众的普遍认知中，对着某人竖起中指，意思就是“挑衅、嘲弄”之意。
            竖中指的手势起源于英法百年战争末年，英军弓箭手剥夺了很多法军战士的性命，法军发誓要击败英军，并切掉英军弓箭手的中指，可实际上法军继续大败，英军战士就竖起了自己的中指，以此来挑衅和嘲弄法军战士。
            虽然普遍意义上的竖中指，确实代表着不好的含义，但在丁真的家乡理塘，竖中指却有另外一层含义，尽管网络上对丁真竖中指的解读不一而足，但在大众的美好设想里，丁真依然是那个灵魂纯粹洁净的原野少年郎。
            丁真强大的粉丝群体
            这次只有丁真和周也外出采购，节目组应该还是全程用摄像机记录了下来，如果丁真对路人竖食指的动作被剪辑到正片当中，不知道又会让观众产生怎样的解读。
            虽然这是丁真第一次录制综艺节目，但从网络上粉丝们的活跃表现来看，粉丝们不仅用留言“占领”了评论区，有关丁真在节目上的一些漫画海报也在如此短的时间也都做了出来，可见丁真受粉丝期待的程度之高。
            尽管这是丁真第一次以艺人身份开始营业，但粉丝们的“专业度”还是值得认可的，而一个艺人要在娱乐圈取得好的发展，粉丝则是一大基础。看来有着强大粉丝群体的丁真，已经踏上了自己步入娱乐圈的星光大道。</t>
  </si>
  <si>
    <t>国风动画感受春意盎然 梦幻花园御花园春版本上线</t>
  </si>
  <si>
    <t>去年，《梦幻花园》与故宫宫廷文化联手推出的御花园夏季主题限定活动收到了大家的好评，而在这五一小长假将至，《梦幻花园》又再次携手故宫宫廷文化，在今天正式推出御花园春季版本联动活动。御苑逢春，动画TVC演绎NPC新故事    为了更好地让各位玩家们感受《梦幻花园》X故宫宫廷文化春季版本的魅力与故事，《梦幻花园》正式推出了关于全新NPC廖青芜的动画宣传片，在展现古老的紫禁城的魅力的同时，希望能够通过动画短片，让大家看到更加鲜明、立体的御花园故事。动画宣传片中的女主角廖青芜，是《梦幻花园》御花园春版本的限定NPC，作为主线NPC廖叔的侄女，廖青芜以书画修复师的身份出现在游戏与动画中。这次的动画向大家展示了廖青芜如何在廖叔以及传统文化的熏陶下，渐渐成为了一名文物修复师的故事，也向大家展示了在御花园的春色美景下，还有一群辛勤工作的人们，通过自己的努力让大家有机会去接触和了解更多历史故事。故事的开头，层层海棠花瓣掩映的满园春色中，故事的女主角廖青芜慢慢浮现在我们的视野中。而后，微风轻拂面，少女挽青丝，海棠花飞落，水面鸭游走。让人不禁想起冯延巳的《谒金门》：风乍起，吹皱一池春水。闲引鸳鸯香径里，手挼红杏蕊。斗鸭阑干独倚，碧玉搔头斜坠。终日望君君不至，举头闻鹊喜。</t>
  </si>
  <si>
    <t>东方嘉盛（002889.SZ）以5698万元竞得位于重庆渝北区一处地块</t>
  </si>
  <si>
    <t>智通财经APP讯，东方嘉盛(002889.SZ)发布公告，公司全资子公司重庆东方嘉盛协同供应链管理有限公司(简称“重庆东方嘉盛”)于2021年6月29日在重庆市公共资源交易中心举办的国有建设用地使用权挂牌出让活动中，通过竞拍的方式取得了渝北区空港组团U分区U14-1/01北侧部分地块(公告序号：G21035)国有建设用地使用权，并于2021年6月29日与重庆市联合产权交易所集团股份有限公司签订了《国有建设用地使用权成交确认书》。该地块成交总价5698万元，出让面积6.6万平方米。.klinehk</t>
  </si>
  <si>
    <t>“宇宙天团”访港 激发同胞爱国情报国志</t>
  </si>
  <si>
    <t>新华社香港6月24日电 题：“宇宙天团”访港 激发同胞爱国情报国志_x000D_
　　新华社记者_x000D_
　　从23日起一连数天，由一批国家顶尖航天科学家组成的“宇宙天团”走进香港校园。跟随他们访港的，还有国家探月工程带回地球的月壤和其他航天展品。这不仅让香港青年学子及广大市民亲身体验祖国尖端科技的硬核实力，点燃港人的航天热情，还激发香港社会的家国情怀和报国壮志，鼓舞香港各界积极投身民族复兴大业、成全个人抱负理想。_x000D_
　　“两弹一星”、神舟飞天、嫦娥揽月、天问探火、北斗指路、天宫建站……国家几代航天人接续奋斗取得举世瞩目的成就，让中华民族千百年来遨游浩瀚宇宙的飞天之志从浪漫畅想变成现实场景。艰辛探索逐梦九天，昂首阔步迈向航天强国，这是国家科技实力和综合国力的集中体现。_x000D_
_x000D_
　　多场航天讲座和航天科技展览不仅能普及航天知识，启发香港学生及市民对航天科学的兴趣，更是一次生动的国情教育课，有助于增强港人对国家发展进步的客观认知，以及作为中国人的民族自豪。_x000D_
　　作为国家科技创新体系的重要组成部分，拥有不俗基础科研实力的香港，已多次参与国家航天项目，港人对国家科技创新的突飞猛进及当中的香港贡献也欢呼喝彩、倍感荣耀。随着香港科技发展深度融入国家科创体系，相信未来会有更多香港科研机构和科学工作者能更加广泛、深入地参与到国家重大航天工程中来。_x000D_
　　令人欣喜与期盼的是，有国家航天专家表示已做好在港选拔航天员的技术准备，这意味着港人今后也有机会为国“征空”。_x000D_
　　蓝色是梦想，红色是基因。中国人自古以来的飞天梦想，在中国共产党领导下的新中国最终变成现实。“特别能吃苦、特别能战斗、特别能攻关、特别能奉献”的载人航天精神，支撑着中国航天人前赴后继勇攀科学高峰。正是这种为国争光的家国情怀，让航天人在面临选择时能够信念坚定，在面临挑战时能够迎难而上，在任何情况下都能够克服困难、顽强拼搏，舍小家为国家。_x000D_
　　这一腔无私奋斗奉献、与国同甘共苦的忠诚热血，正是当下香港社会所必须具备和珍视的可贵品质，也是“东方之珠”走出风雨、再创辉煌的不二法宝。面对波云诡谲的国际局势、反复不定的疫情考验、大是大非的历史抉择，香港同胞应继承爱国爱港的光荣传统，旗帜鲜明地讲爱国，理直气壮地谈担当。在国家和特区召唤之时，香港各界要继续发扬先辈为家付出、为国奉献的胸怀与品格。_x000D_
　　伟大事业始于梦想、基于创新、成于实干。国家航天事业的兴旺发达，是今日中国飞速发展、日新月异的生动写照。国家日益走近世界舞台中央，足以凭国力之盛，为香港遮风挡雨、劈波斩浪。在香港由乱及治、由治到兴的历史转折中，香港各界要坚定爱国爱港信念，坚持与国同心同向、同行同兴，继续发扬同舟共济、进取拼搏、敢为人先的狮子山精神，让爱国奋斗成为香港社会重新出发的最大公约数和航向标。 【编辑:田博群】</t>
  </si>
  <si>
    <t>《漫威复仇者联盟》服装与电影对比</t>
  </si>
  <si>
    <t>原标题：《漫威复仇者联盟》服装与电影对比
	　　在6月11日的E 2019展会上，SE公布了自己与漫威合作的重磅大作《漫威复仇者联盟》，但是在游戏预告公布之后，却引来了全球粉丝们的吐槽，大家纷纷表示“复联”们太辣眼睛，无法直视。脸模大家无法接受，那么服装的还原怎么样呢？IGN就为大家带来了《漫威复仇者联盟》游戏人物实体服装与电影中的对比，一起去看看吧！
	　　《漫威复仇者联盟》服装与电影对比：
	　　从对比视频中来看，《漫威复仇者联盟》服饰的还原对比电影中还算细节比较到位，从钢铁侠的战衣、美队的战衣、雷神的服装和头盔以及锤子、寡姐的紧身衣以及班纳博士的白大褂，SE都做出了实物，可以说是相当用心了。
	　　《漫威复仇者联盟》讲述预告中的复联庆典发生意外五年后，超级英雄被宣布为不合法（似曾相识的设定），但世界仍处于危险之中，“复联”们不再被人们认可，各个超级英雄们必须再次证明自己。
	　　对比截图：
	　　《漫威复仇者联盟》将登陆PS4/Xbox One、PC和Stadia平台，于2020年5月15日发售，《漫威复仇者联盟》还将跟索尼展开独家合作，PS4版将先行进行测试。
                (责编：董思睿、毕磊)
				分享让更多人看到</t>
  </si>
  <si>
    <t>遏制校外培训乱象需要综合施策</t>
  </si>
  <si>
    <t>原标题：遏制校外培训乱象需要综合施策
	　　6月2日贵报刊发评论《对校外培训乱象就该露头就打》，分析了校外培训乱象的成因，提出了遏制乱象的可行方法。笔者读后颇有启发。
	　　校外培训乱象屡禁不止，几成顽疾，有其深层次的原因。校内教育的相对不足和旺盛的市场需要，使得校外培训无论经过怎么打压，都会寻找夹缝“顽强”生存。
	　　遏制校外培训乱象需综合施策：将校外培训纳入教育法范畴，送入依法严格管理的轨道，给校外教育套上法律的紧箍咒；依法规范校外培训，制定培训制度、内容和各种标准，使其成为校内教育合理、必要的补充；全面加强校内教育，严格按教学大纲教学，保质保量完成教学任务，提高教学能力和教育水平。（孙建国）
                (责编：温璐、熊旭)
				分享让更多人看到</t>
  </si>
  <si>
    <t>中国铁路实施新的列车运行图</t>
  </si>
  <si>
    <t>中新社北京6月25日电 (记者 周音)中国国家铁路集团有限公司(下称，国铁集团)披露，6月25日零时起，全国铁路实行今年第三季度列车运行图，继续实行日常线、周末线、高峰线和“一日一图”开行策略，提升客货运输品质。_x000D_
_x000D_
　　国铁集团运输部负责人介绍，调图后，高铁成网运行优势更加凸显。复兴号智能型动车组扩大至京沪、京哈、京广、徐兰及成渝高铁开行，京沪高铁上时速350公里的复兴号将由36列调增至最高66列；苏州北、无锡、连云港等站首次开行始发进京高铁列车；京哈高铁列车开行方案进一步优化，经由京哈高速线往返北京和东北地区间的高铁列车增至112列，较现图增加60列；南宁东至广州南间开行运行时间在2小时50分以内的直达动车组列车由8列增至16列；增开北京南至青岛(北)间运行时间在3小时20分以内的动车组列车8列。同时，北京等各客运枢纽车站功能进一步优化。_x000D_
　　该负责人表示，此次调图继续坚持安全第一根本方针，对普速铁路跨线列车运行情况进行全面梳理，采取科学确定旅行速度、运行径路调整、增加货运能力等措施，确保运行安全。汛期还将对部分山区运行的客车，采取夜间运行改白天运行、限速、停运等举措，实行主动避险。充分考虑偏远地区和普速铁路沿线旅客出行需求，保持普速客车基本开行规模，继续开好81对公益性慢火车，及时满足市场需求。针对7月1日至8月31日暑运客流变化，还将在三季度运行图运力安排基础上，及时优化增开列车。_x000D_
　　负责人称，铁路部门正在推进铁路新线建设，新图已铺画预留拟开通的拉萨至林芝铁路、绵阳至泸州高铁内江至泸州段列车运行线。其中拉林铁路开通时，中国自主创新研制的复兴号内电双源高原动车组将上线运行，届时复兴号开进西藏，将极大便利藏东南地区民众出行；绵阳至泸州高铁内江至泸州段开通后，将推动川南地区形成半小时交通圈，为成渝地区双城经济圈建设增添新动力。_x000D_
　　此外，调图后，铁路货运能力进一步增加。铁路部门充分利用高铁成网后释放的运输能力，优化调整普铁列车开行结构，增开浩吉铁路、石家庄至太原、天津至山海关等煤运通道货物列车，其中石家庄至太原、漯河至阜阳、天津至山海关、孟庙至宝丰铁路分别增加货物列车12、12、6、6列；进一步优化货物班列开行方案，增加货物班列4列；保持中欧班列和西部陆海新通道班列开行规模，为国际贸易交流提供有力支撑。(完) 【编辑:王诗尧】</t>
  </si>
  <si>
    <t>网络信任赋能数字经济高质量发展</t>
  </si>
  <si>
    <t>备受关注的“2021年信任互联大会”近日在北京召开。与会者在大会发言和接受记者采访时表示，面对我国近十亿网民构成的数字社会，网络信任和密码产业的构建与创新意义重大，将会对网络强国建设和数字经济高质量发展形成强力支撑。　　据悉，本次大会聚焦网络信任领域，以“见证信任的力量”为主题，由全国信息安全标准化技术委员会和北京市密码管理局指导，北京数字认证股份有限公司和中国科学院大学数据保护研究中心联合主办。　　信息化与网络安全需统筹兼顾　　中央网信办网络安全协调局副局长、一级巡视员高林表示，截至2020年12月，我国网民规模达到9.89亿，构成了全球最大的数字社会。网络可信体系建设对于维护网络安全、推进数字中国发展、建设智慧社会具有重要意义。　　在介绍可信计算理论与技术创新发展时，中国科学院院士冯登国指出，网络信任体系主要有五大要素：身份认证、授权管理、责任认定、可信环境、数字身份。其中，数字身份是所有网络业务安全与管控的源头，是构建网络信任体系的核心。在网络空间存在自然人、设备、软件、组织、服务、数据、智能代理等海量实体，实体建立信任关系就离不开数字身份服务。　　国家卫生健康委规划发展与信息化司司长毛群安认为，信息化在辅助新冠肺炎疫情研判、精准防控疫情、创新诊疗模式等方面的支撑作用日渐凸显。在信息化发展的同时，强化网络安全保障不容忽视。加强隐私保护、确保医疗质量和数据安全，应从执行网络安全法和密码法、落实安全责任制、强化安全检查、加强保护力度、顺应新技术发展加强商用密码推广应用五个重点方向，全面落实网络安全保障建设。　　公安部网络安全保卫局祝国邦认为，信任体系建设不仅是技术层面的问题，更需要有关部门从法律政策、标准等方面统筹推进。信任体系建设相关的关键信息基础设施、重要信息系统和数据，必须确保安全。因此，必须高度重视网络安全工作，认真贯彻落实关键信息基础设施安全保护制度和网络安全等级保护制度，切实提高网络安全保护能力，强化相关技术、产品和服务安全，加强信任体系生态建设。　　激发密码在数字信任中的创新应用　　国家密码管理局副局长何良生表示，密码是构建网络信任体系的基础支撑。希望政产学研用测各方能够通力协作，积极开展基于密码的数字信任基础研究，尤其高度关注复杂网络与业务架构下的跨域信任密码问题和信任度评估密码问题，充分激发密码在现代数字信任体系构建中的创新应用。　　何良生说，物联网的发展离不开各类智能终端的身份鉴别，大数据的发展离不开数据来源的鉴别、权限管理，区块链的应用离不开不可信实体间的信任鉴定，云计算的应用离不开平台、数据和行为的可信，可信通信的发展离不开身份可信。这些新技术新应用的发展都离不开先进的网络信任体系的支撑。没有先进的密码体系的支撑，信任服务就如同无根之木、无源之水。　　北京市密码管理局副局长王站立认为，数字经济良性发展离不开密码支撑，而高质量密码支撑能力离不开密码生态的完善和协同运行。数字世界不断涌现新业态，当云计算、区块链、数字货币不断刷新应用体验的同时，用户也提出更加复杂的数据安全、计算安全和隐私保护需求，密码生态建设势在必行。北京市密码管理部门依托全市资源优势，努力构建与数字经济发展需求相适应的网络安全和密码产业体系。　　教育部教育管理信息中心张鹏表示，教育信息化正在向建设集约化、应用智能化方向迈进，在此过程中离不开密码技术安全保障体系的保驾护航。教育行业迫切的密码应用需求与相对滞后的密码应用支撑环境的矛盾日益突出，需通过优化完善密码应用支撑环境，推动教育行业密码应用全面国产化，最终形成安全、可信的教育网络环境。　　张鹏说，下一阶段教育行业密码体系建设重点工作有三个方向：一是构建基于国密算法的密码基础支撑体系；二是加强教育数据安全保障能力，重点保护师生家长隐私信息；三是以电子证照为切入点全面深化密码技术应用。　　中国信息通信研究院云计算与大数据研究所所长何宝宏表示，随着5G、工业互联网、人工智能等信息基础设施的加速建设，需要持续优化提升与新技术新业态相适应的信任互联模式，综合应用密码、区块链、隐私计算、零信任等多种技术手段推动网络空间安全可信。跨行业、跨地区信任互通互认问题仍需进一步优化，希望业界联合攻关，采用多种方式推动网络空间信任互联。　　数字信任是网络空间建设的基石　　专家指出，万物互联催生出更加丰富的应用场景，让网络空间变成超大规模的虚拟社会，并逐渐从无序变为有序。无论在现实空间还是虚拟空间，信任都是让这一切井然有序的基础，在网络空间建立和传递信任是维护网络空间秩序、保障数字经济繁荣和社会稳定的基础性、关键性环节。　　北京数字认证股份有限公司总经理林雪焰表示，数字信任是网络空间建设的基石，也是各行各业进行数字化转型、实现自身业务价值创新的驱动力。他说，作为数字信任领域的先行者，数字认证正在顺应潮流积极探索如何用密码技术为网络空间联接的海量实体提供“安全感”。例如：给自动驾驶汽车、路测设备发证书，建立V2X车联网信任；给“互联网+政务”平台提供统一身份认证系统，让数千万公众、数百万法人实现数字身份有效管理；提供全流程电子化电子合同系统，为各行业实现在线签署节省千万经费等等。“正是通过数字身份认证、行为可信、数据可信等数字信任技术与新业务应用场景深度融合， 数字认证为千行百业带来更具冲击力的价值创新”。　　在本次大会上，与会者见证了产学研深度合作的又一典范——中国科学院大学、武汉大学、中国信通院云大所、数字认证四方共同签署网络信任体系共建合作协议。在合作协议框架内，数字认证与中国科学院大学成立“数据保护研究中心”，与武汉大学成立“数字信任联合实验室”，还同中国信通院云大所签署战略合作协议。　　据介绍，四方将继续围绕网络信任前沿应用领域深入开展创新研究、成果转化、人才培养等工作，合力构建一个覆盖理论、算法、技术、产品、服务、人才的网络信任完整链条，为国家密码科技创新和产业发展蓄势赋能。（记者 张汉青）</t>
  </si>
  <si>
    <t>老将壮心不已 新星呼之欲出：欧洲杯流行“老少配”</t>
  </si>
  <si>
    <t>欧洲杯流行“老少配”　　欧洲杯足球赛激战正酣。在已经结束的小组赛中，随着各队逐渐进入状态，比赛攻防节奏明显加快，超过70%的比赛均在上半时就有进球产生。　　因为疫情关系，本届欧洲杯延迟一年举行，客观上给了各支球队更多的组队和备战时间。出于防疫考虑，欧足联将本届欧洲杯各参赛队的大名单由23人扩充到26人，使得更多球员有了出征欧洲杯的机会。老将壮心不已，新星呼之欲出，“老少配”成为本届欧洲杯的主旋律之一。　　老将新人屡创纪录_x000D_
　　欧洲杯开赛至今，一众绿茵老将的表现堪称惊艳。其中，卫冕冠军葡萄牙队的核心C罗堪称其中翘楚。　　前两轮小组赛，年过36岁的C罗依然活力十足，连场取得进球。截至目前，C罗在本届比赛中已打进3球，将自己的欧洲杯进球纪录提升到12球，独占欧洲杯历史射手王宝座。　　与此同时，C罗已在洲际大赛（世界杯+欧洲杯）中打进19球，与克洛泽并列历史射手榜头名。以C罗目前的状态，相信他在本届赛事中就将独占这项纪录的榜首。　　C罗的持续出彩，除了自身努力，与葡萄牙队的整体实力密不可分。但北马其顿队队长潘德夫，则是用一己之力在书写着足坛老将“最后的倔强”。　　作为首次参加欧洲杯正赛的新军，北马其顿队整体实力有限，潘德夫是阵中唯一可称为球星的球员。前两轮比赛，北马其顿队两战皆负，出线前景渺茫。但潘德夫在首场对阵奥地利队的比赛中，依然为北马其顿队取得欧洲杯决赛圈首球。而他也以37岁零321天成为本届欧洲杯进球年纪最大的球员，仅次于2008年欧洲杯进球的奥地利球员瓦斯蒂奇（38岁257天）。　　除了C罗和潘德夫，38岁的葡萄牙人佩佩，36岁的克罗地亚队长莫德里奇，37岁的意大利后防中坚基耶利尼，34岁的法国前锋本泽马等老将，也在本届欧洲杯上继续担纲主力，续写传奇。　　老将持续出彩，新人也不遑多让。在小组赛第二轮英格兰对阵苏格兰的比赛中，英格兰队首发11人的平均年龄为25岁零31天，创下“三狮军团”国际大赛历史最年轻的首发纪录。这也是本届欧洲杯大量年轻球员入选和参赛的一个缩影。　　对于本届欧洲杯的足坛新星，著名数据统计机构“德国转会市场”出炉了一份U21球员身价排行榜，其中有4名英格兰球员入围前10。其中，以5500万欧元身价排名第8的贝林厄姆，曾在小组赛首轮对阵克罗地亚的比赛中替补登场，以17岁349天成为欧洲杯历史上最年轻的上场球员。　　不过，仅仅几天之后，贝林厄姆的纪录便被打破。在小组赛次轮波兰对阵西班牙的比赛中，波兰小将科兹洛夫斯基替补出场，以17岁246天的年龄超越贝林厄姆，成为欧洲杯历史上出场年龄最小的球员。　　选人思路不拘一格　　老将不少，新人众多，成为本届欧洲杯参赛阵容的一大特点。这与参赛各队不拘一格的选人组队思路密切相关。　　以德国队为例，从2006年至今一直执教“日耳曼军团”的主帅勒夫，将在本届欧洲杯后卸任。他在选择德国队阵容时一改昔日固执，重新召回了曾被他排除出队的两名老将胡梅尔斯和穆勒，使得德国队的阵容更加均衡。　　以25岁的平均年龄成为本届欧洲杯最年轻球队的土耳其，虽然近两年来大力推进年轻化建设，但球队功勋主教练居内什并没有忽视老将的作用。32岁的门将梅尔特·居诺克和35岁的前锋伊尔马兹，是球队攻防两端的基石，发挥作用依然明显。　　球队利益高于一切的组队原则，在法国队时隔近6年重召本泽马的过程中体现得淋漓尽致。法国队主帅德尚在谈及这一选择时明确表态，自己的行为原则一直都是在追求集体利益，“本泽马的回归是自然而然的，集体的力量超越一切。”　　新老交替大势所趋　　每一届欧洲杯都是一个新老交替的过程，一批球员老去，又一批球员崭露头角。　　连续无缘2016年欧洲杯和2018年世界杯后，荷兰队之所以能在本届欧洲杯重回大赛舞台，主要原因便是球队走出了前几年青黄不接的窘境，“橙衣军团”已基本完成新老交替。　　随着德里赫特、邓弗里斯等新星涌现，再加上德佩、维纳尔杜姆等中生代球员的成熟，如今的荷兰队重新焕发活力。前荷兰队后卫梅尔奇奥特对这支球队寄予厚望：“我为这支球队感到非常高兴。他们总是精力充沛，充满争胜心态和拼搏精神。”　　不只是荷兰，英格兰、德国、意大利和西班牙等欧陆豪门，都在加快进行球队更新换代。即便是捷克、匈牙利、瑞典等欧洲第二梯队，也在积极进行球队重建。　　正如英格兰传奇球星莱因克尔在谈及这一话题时所说：“球队重建是一个艰难的过程，也许本届欧洲杯就是一支球队重新崛起的开端。” 李元浩 【编辑:陈海峰】</t>
  </si>
  <si>
    <t>【开局2021】人工智能产业发展仍面临诸多挑战</t>
  </si>
  <si>
    <t>新华网北京2月3日电（记者孙云龙）作为新基建的重要组成部分，人工智能与5G、云计算、大数据等深度融合，将加速成为数字经济发展的重要驱动力。当前，我国人工智能发展仍面临诸多挑战。　　人工智能对新经济发展的驱动作用日益受到重视。中国信息通信研究院发布的《全球人工智能战略与政策观察（2020）》报告称，截至2020年12月，全球已有39个国家和地区制定了人工智能的战略政策、产业规划文件。　　工业和信息化部的数据显示，截至2020年6月底，我国人工智能核心产业规模达770亿元，人工智能企业超过2600家。赛迪智库人工智能课题组认为，随着算法的创新、算力的增强、数据资源的累积，智能化基础设施的建设和传统基础设施将实现智能化升级，人工智能技术有望推动经济发展全要素的智能化革新。　　我国人工智能产业快速发展的同时，产业本身也面临诸多挑战。该课题组表示，预计2021年，围绕算法、数据和算力人工智能的“三驾马车”，人工智能产业链建设力度将继续增大。　　具体而言，在算力方面，2021年我国5G通信网络部署加速，数据的增长速度越来越快，人工智能训练所需的计算量将进一步呈现指数增长，相关行业对算力的需求将更为庞大。　　由IDC与浪潮联合发布的《2020-2021中国人工智能计算力发展评估报告》认为，人工智能三要素中，算力成为驱动AI产业化和产业AI化发展的关键要素。服务器是人工智能基础设施的核心。该报告称，我国人工智能基础设施市场规模在2020年达到39.3亿美元，同比增长26.8%。其中，AI服务器市场规模占整体人工智能基础设施市场的87%以上。　　赛迪智库分析认为，我国整体在人工智能算力基础设施方面准备不足，体现在芯片端对外依赖较大，服务器市场国内企业份额有限。　　在算法方面，国内企业的算法框架和平台尚未得到业界广泛认可和应用，在深度学习框架核心技术领域支撑不足。　　在数据方面，产业数据标准化和互联互通水平严重不足，降低了数据的可用性和可迁移性。　　与此同时，人工智能行业在专业人才和典型场景应用等方面也面临挑战。　　赛迪智库认为，应推动建立专用的AI计算设施夯实算力基础，构建智能生态圈，打造软硬件协同能力，持续支持人工智能开源开放和公共服务平台建设，更好推动产业发展。</t>
  </si>
  <si>
    <t>易禄亨：朝鲜战场上，三次与死神擦身而过</t>
  </si>
  <si>
    <t>新华社重庆11月17日电题：易禄亨：朝鲜战场上，三次与死神擦身而过    新华社记者米思源    金城以南，有一处战略高地，名叫轿岩山。就是在这里，易禄亨最后一次在朝鲜战场上直面死亡的威胁。也是在这里，他荣立一等功，被授予“人民功臣”称号。    1953年7月13日，轿岩山战斗打响，这是金城战役中极为关键的一战。轿岩山海拔700余米，瞰制金城川以北、北汉江以西地区，山势险峻，易守难攻，是南朝鲜军在金城地区的核心阵地。    志愿军攻占轿岩山约两个星期后，停战协定即在板门店签订，和平被牢牢钉在三八线上。    在轿岩山战斗中，易禄亨的任务是带领全班12名战士炸掉敌人的5座暗堡，为大部队的冲锋扫除障碍。    还没靠近敌人的暗堡，易禄亨的左脚小拇指就被炸飞了半截。“一开始是机枪手掩护我们前进，突然我们的机枪不响了，我回头一看，机枪被敌人打断了”。忍着剧痛，易禄亨继续前进，奋力将爆破筒塞进了敌人的机枪口。    “拉出引爆绳，侧身一滚，我就失去了知觉。”易禄亨回忆说。    再次醒来，易禄亨已经躺在医院床上。“这个时候我才知道，我们班12个人和掩护我的那个机枪手都牺牲了。当时我们班年龄最大的是副班长，才23岁。”    朝鲜战场上，易禄亨还经历过两次死里逃生。第一次是在行军途中，差点被大水冲跑。被战友救起来后，易禄亨感到后怕：“只有这一次我感到了害怕，其他时候哪里有什么怕与不怕，战场上根本来不及想。”    “第二次是我在当警卫员的时候，为了救朝鲜老妈妈。”1952年10月，易禄亨所在的怀阳县三阳里，突然遭到敌人轰炸机偷袭，易禄亨冲进火场里救出了朝鲜老妈妈和她两岁多的小孙女。因为把防火用的湿被褥给了朝鲜老妈妈，易禄亨被烧得全身都是血泡，送进医院抢救了9个小时才苏醒过来。后来，《朝鲜人民日报》在12月6日以《烈火炼真钢》为题报道了此事，称赞易禄亨是“中国好儿女”。    这位“好儿女”1951年3月参军时只有15岁。“同乡7个人，我们一起活蹦乱跳地去，回来的只有我一个。每一个牺牲的战友背后都有一个家庭在付出。如果不是这些年轻人和他们的家庭，怎么能保住我们的国家。”易禄亨说。    在他的一封家书中，易禄亨曾想象过抗美援朝胜利后的情景：    “一定能把美帝国主义赶出朝鲜去，取得抗美援朝战争的全面胜利。到时我回家来和家人团聚，在一起种地，过上好日子，还要帮助乡亲们过上丰衣足食的新生活，要大家都富起来，把家乡建设好，有马路、有水库电站、有茶山果树、有牧场工厂、楼房、电灯、电话……”    如今，这些愿望都实现了。</t>
  </si>
  <si>
    <t>脱贫路上，做群众的贴心人</t>
  </si>
  <si>
    <t>10月17日，龙慧作为获奖代表到北京参加全国脱贫攻坚奖表彰大会——自2018年初担任新疆生产建设兵团人民检察院驻第三师五十一团九连“访惠聚”工作队队长、连党支部第一书记以来，她带领工作队和连队党支部，通过抓基层组织建设，切实解决群众生产生活中的困难，使连队形成了基层有领头雁、稳定有凝聚力、发展有主心骨、致富有领路人的良好局面。　　今年年初，全连409户群众搬进新建的抗震安居房，喝上干净的自来水；当地还新修了柏油马路，职工群众精神面貌和生活条件焕然一新。　　付真情，激发贫困群众积极性　　初到九连，龙慧发现有的群众“等靠要”思想严重。她暗下决心：一定要改变这一现象。　　龙慧的结亲户热黑木·热合曼生活困难，因父亲生病需要照顾，无法外出务工，便要求当贫困户、申请低保。龙慧语重心长地说：“你和你的妻子都才30多岁，我来帮你们找工作。”经多方联系，龙慧在当地一家保安公司为热黑木找到了一个岗位。　　龙慧还经常在热黑木上班时去看他，在连队多种场合表扬他，鼓励他坚持就业，帮他增强信心。现在，热黑木每月有2500元工资，成了连队“脱贫之星”。　　为了进一步激发群众的积极性，每周一的连队升国旗仪式上，龙慧还会安排像热黑木这样的“脱贫之星”现身说法，以身边事带动身边人；同时，组织贫困户召开座谈会，与群众面对面沟通，帮助群众树立积极向上的生活态度。　　两年多来，龙慧还争取到14万元捐资助学金，帮助26名大学生完成学业；更带领工作队筹资200余万元，修理渠道、安装路灯、建起群众图书馆和活动大舞台。　　聚人心，充分发挥基层党组织作用　　为充分发挥基层党组织作用，驻连后，龙慧从党建入手，发动群众推荐有责任心、敢担当的年轻人上岗，连队两委从5人增加到9人，全部为大专以上学历。同时，龙慧将优秀中青年致富能手、文化队员等作为培养考察重点。两年多来，连队党支部收到入党申请书87份，培养入党积极分子20人，发展党员6人。　　在龙慧的带领下，九连妇联、工会各项活动开展得有声有色。妇联开展评选“和谐家庭”“好媳妇”“好婆婆”活动，引导群众树立良好家风，推动融入现代文明生活，有3户家庭被评为兵团“美丽庭院”。　　这些年，连队两委成员从不会干、不想干到主动干、争着干，群众对连两委的满意度也越来越高——2018年、2019年，九连连续获评团场“先进党支部”。　　固根本，帮助群众在家门口增收　　九连农业种植结构单一，土地利用率低，群众种地收益也相对较低。龙慧带领连队党支部，综合分析连队经济结构、生产特点和贫困户个人情况后，制定了“就业为主、养殖为辅、社保兜底”的脱贫措施，形成“一户多措”增收途径。　　2018年3月底，五十一团首家劳务公司正式挂牌。劳务公司成立第一年就输出劳务422人次，获得劳务收入383万余元，人均收入9000多元。　　帮助年纪偏大或身有残疾的群众在家门口增收，一直是龙慧挂在心上的事。2018年10月，听说一家公司要到五十一团定点扶贫，龙慧主动联系，邀请公司负责人到九连考察，并提出发展畜牧养殖的建议。最终这家公司出资20万元，为15户贫困户购买150只能繁母羊，带动脱贫户户均增收1.6万元。　　2019年，九连实现了全面脱贫，贫困户人均年收入1.2万元以上。如今，龙慧已回到原工作岗位，但当地群众依然经常联系她，拉拉家常、聊聊增收……
　　《 人民日报 》（ 2020年11月19日   08 版）
                (责编：吴晓琴、初梓瑞)
				分享让更多人看到</t>
  </si>
  <si>
    <t>俄外交部呼吁纳卡冲突各方尽快实现停火</t>
  </si>
  <si>
    <t>新华社莫斯科11月5日电（记者吴刚）俄罗斯外交部发言人扎哈罗娃5日呼吁纳戈尔诺-卡拉巴赫（纳卡）冲突各方尽快实现停火和重启谈判。    扎哈罗娃当天在俄外交部例行新闻发布会上说，纳卡地区局势近期依然紧张，武装冲突不断，民用设施也成为攻击目标。俄方呼吁冲突各方保持最大限度的克制，避免平民受到打击，不允许外来干涉，并以实际行动推动实现停火和重启谈判。    扎哈罗娃表示，俄罗斯担心外高加索地区很可能成为新的恐怖主义窝点，一些国际恐怖分子正从中东涌向纳卡地区。    纳卡地区位于阿塞拜疆西南部，居民多为亚美尼亚族人。苏联解体后，阿塞拜疆和亚美尼亚因纳卡地区归属问题爆发战争。1994年，双方就全面停火达成协议，但两国一直因纳卡问题处于敌对状态，武装冲突时有发生。今年9月27日，亚美尼亚和阿塞拜疆因纳卡问题爆发新一轮冲突。10月，亚阿两国在有关国家斡旋下先后三次达成停火协议。但停火协议生效后，双方均指责对方违反协议发动攻击。</t>
  </si>
  <si>
    <t>直板正胶＋高抛发球，看动作就知道是民间高手！-乒乓国球汇</t>
  </si>
  <si>
    <t>本文转自公众号：乒乓世界
            正胶本身带有颗粒胶的属性，再配上直板小快灵的特点，很容易在前三板施展极具杀伤力的招术。本期我们要介绍的，就是最直接也是最不受对手限制的一招――高抛发球。
            发斜线急长正视图
            把球抛直，尽量不要动手腕
            众所周知，高抛发球的最大威胁，在于发球者可以运用球从空中落下时的动力势能，在触球瞬间与自己身体重心的作用相结合，发出旋转强烈、速度奇快的球。
            从某种程度来说，球抛得越高，球的质量可能就发得越高，而且由于高抛发球包含球在空中运行的时间和出手突然性等多变因素，因此在节奏上很容易干扰对方的判断，从而在发球轮占得先机，为后续衔接直接打开局面。
            发斜线急长侧视图
            练好高抛发球，需要解决的一个实际问题，就是如何把球抛直。因为如果球抛得不直，或是抛球轨迹与最后击球点距离过大的话，都会影响出球质量。
            严格来讲，抛球虽然是手上动作，但起势要靠身体重心的上提惯性，也就是全身需要同步同向做功，才能最大化地保证动作稳定性。其次，抛球时需要着重使用手臂上扬将球抛出去，但这个过程主要是以大臂做功为主，前臂、手腕和手指最好不要有额外动作，否则很容易把球抛歪。
            发直线短球正视图
            发球落点的打击范围要广
            正胶的特性，配合球下降的动能，可以将球发出很多变化，但无论发什么球，触球刹那都要做到“充分”二字：发旋转要摩擦充分，发快拱要撞击充分，发变化要假动作充分等等。
            此外，打击范围要充分，即落点配合要成套：有斜线急长，有直线正短，还要有中路追身，利用这种套路调动对手的思维和站位。
            最后还要做到发完球的还原要迅速充分，这样才能迅速跟进下一板的战术。在所有乒乓球技术中，发球是唯一一项可以自己闷头苦练的，想要有一手好发球，多练才是秘诀。
            发直线短球侧视图
            动作示范：高树萍，55岁，右手直板单面正胶打法，自小学起接触乒乓球启蒙训练，后进入北京市陶然亭业余体校。源于对乒乓球运动的痴迷和热爱，参加工作后的高树萍一直坚持活跃在各级业余赛场，并获得过2012年第六届亚太宿将乒乓球邀请赛40岁组女单亚军、2017年天津全运会业余50岁组女单冠军、2018年全国业余锦标赛50岁组女单冠军等优异成绩。
            *乒乓球技术博大精深，斯帝卡邀您共赏精彩好文
            最真的喜欢，是点右下角的“在看”</t>
  </si>
  <si>
    <t>为孩子播撒爱心种子（众生相）</t>
  </si>
  <si>
    <t>“亲爱的小朋友，你好！我是你的好朋友小雨姐姐，今天我给你讲一个故事……”在很多人的童年记忆里，有这样一个甜美、亲切的声音，讲述着一个个妙趣横生的故事。如春天的小雨，细腻如丝，润物无声，滋养着孩子们的心灵。　　小雨姐姐本名孙怡，是北京广播电视台的少儿节目主持人、高级编辑、多项国际大奖及中国播音主持金话筒奖获得者，在广播里为小朋友们讲了1万多个故事，故事时长超过4万小时。今年6月，她即将从节目主持人的岗位上退休。　　守护童话世界　　上小学时，老师经常问大家长大以后想做什么，得到的回答大多是医生、老师或者科学家。10岁的小雨姐姐回答说：“我想像孙敬修爷爷那样，给小朋友讲故事！”或许当时的她没有想到，在广播里给小朋友讲故事真会成为她一生的事业和使命。　　1993年，小雨姐姐怀揣着儿时的梦想，从教育部调到了北京电台，开始像孙敬修爷爷那样在广播里给小朋友们讲故事。她还创办了儿童栏目《爱星满天》。1995年10月，小雨姐姐代表小朋友们去探望冰心奶奶。冰心奶奶拉着小雨的手说：“小朋友们喜欢你，喜欢听故事，你要多给孩子们讲故事啊！”冰心奶奶的嘱托和期望让小雨姐姐更坚定了自己的初心，从那时起一直坚持给孩子们讲故事到现在。　　点燃科学火苗　　上中学时，小雨姐姐在一次讲座中听到了我国科普事业的先驱高士其的故事，还读了他创作的作品《细菌》，她对科学的兴趣一下子被点燃了，因此上大学时选择了生化专业。　　在成为少儿节目主持人之后，科普也成为了她节目中的一部分，她希望成为点燃孩子们好奇心的人。她创作了很多科普童话故事，制作播出上千个《小问号》节目，在北京市残联的帮助下录制了50集《国家通用盲文微课堂》，并和科学家以及科普工作者到全国各地进行科普校园巡讲。2017年，小雨姐姐被中国科协等单位授予了“科普中国十大科学传播人物”称号。　　讲述中国故事　　小雨姐姐采制的《假如给我三天光明》《倾听自然》《我有一个梦想》等儿童节目的英文版已经在40多个国家播出。　　小雨姐姐说自己很幸运，不仅实现了儿时的梦想，还有机会在联合国教科文组织世界大会、联合国气候变化大会、国际儿童读物联盟大会等国际会议上代表中国孩子发声。她曾连续三年在丹麦安徒生艺术节上演出《小雨姐姐快乐故事会》专场，用英语为外国小朋友讲述金波、白冰、曹文轩等中国作家的原创童话故事。　　续写爱心传奇　　小雨姐姐不仅在广播节目中讲中华美德故事、安徒生童话等中外经典故事，还常常走进中小学、幼儿园以及盲校、培智学校等特殊学校讲故事，传播科学知识，也会采访学生和老师。小雨姐姐曾说：“虽然我每天工作十几个小时，没有周六日休息的时间，经常东跑西颠采访孩子们，但我每天心里都很高兴，感觉一切的付出都是值得的。”　　小雨姐姐第一次去红丝带学校采访时，给孩子们上了一堂课。10岁的女孩红梅听了小雨姐姐讲的发明家的故事，说长大了也要当科学家。在不懈的努力下，小雨姐姐为红丝带学校的几个孤儿找到了关爱他们的家庭。她说：“当看到小红梅依偎在新妈妈怀里撒娇，一声一声叫着妈妈，当她们一起吹生日蜡烛的时候，我的眼睛湿润了！我真心希望这些艾滋病儿童能有个美好的未来！”　　回望走过的岁月，在故事爷爷孙敬修和科学家高士其的影响下，梦想和科学的种子逐渐在小雨姐姐的心里生根发芽。不知不觉中，她也成为了播撒爱心种子的人。近30年来，听故事的小朋友们陆续长大了，在各个岗位上发光发热，还在小雨姐姐的带动下参与到各种爱心活动中，继续播撒爱心种子，续写着更多动人的故事。　　“亲爱的小朋友，你准备好了吗？故事开始啦！”小雨姐姐退休后，会继续给小朋友们讲故事。
                (责编：温璐、秦华)
				分享让更多人看到</t>
  </si>
  <si>
    <t>足球新赛季 踏上新起点</t>
  </si>
  <si>
    <t>随着中国足协3月29日正式对外公布2021赛季中超、中甲、中乙三级职业联赛俱乐部准入名单，新一季中国足球职业联赛的轮廓也以比较完整、清晰的形式呈现在广大球迷面前。
	　　毫无疑问，中国职业足球深化改革之路，正面临持续前进的挑战和机遇。如何走出一条健康、可持续的发展之路，无论是已经尘埃落定的俱乐部限投限薪、名称中性化等措施，还是要以更大勇气推进的俱乐部股权多元化工作，都令计划于4月开启的2021赛季中超更值得期待，也让新一季中国职业足球更富“开拓感”。
	　　推进职业足球俱乐部股权结构多元化工作，是大势所趋
	　　在新赛季中超联赛的准入名单中，上赛季冠军江苏苏宁队的身影已经无从寻觅，不免令人扼腕叹息；一度濒临解散的天津津门虎俱乐部获得资格继续征战中超，又让很多球迷感到欣慰。
	　　江苏苏宁队退出职业联赛序列，与其母公司因自身经营问题进行内部调整有直接关系，这也再度暴露出一个问题：一家企业控制球队的单一股东结构存在较大风险，一旦母公司出现调整或意外，就意味着一支职业足球队很大可能从联赛的阵容中消失。代价过于昂贵，对球队所在地的足球生态也会产生较大影响。
	　　毋庸置疑，中国足球联赛的职业化基础依然需要继续加固，不少俱乐部的生存状态依然需要继续改善。在去除“金元足球”的“虚火”之后，联赛更需要俱乐部加强“自身造血功能”，从而在可持续发展上有所建树。当此之时，推进职业俱乐部股权结构多元化改革，是大势所趋。
	　　2015年出台的《中国足球改革发展总体方案》中，早已明确：“优化俱乐部股权结构。实行政府、企业、个人多元投资，鼓励俱乐部所在地政府以足球场馆等资源投资入股，形成合理的投资来源结构，推动实现俱乐部的地域化，鼓励具备条件的俱乐部逐步实现名称的非企业化。完善俱乐部法人治理结构，加快现代企业制度建设，立足长远，系统规划，努力打造百年俱乐部。”相比单一企业股权，股权结构多元化被认为更加有利于俱乐部规避母公司的企业经营风险。唯有保持球队的长期稳定，打造中国足球“百年老店”的愿景才不会成为一句空谈。
	　　新赛季，多家俱乐部已积极引入多方力量，共同投入、运营
	　　即将开启的2021赛季中国足球三级职业联赛，将有河南嵩山龙门、山东泰山、浙江、沧州雄狮、昆山FC等多家俱乐部，以股权多元化或混合所有制的方式运营，河北足球俱乐部也在与唐山文旅进行接触，有望引进新的股东。通过引入政府、企业等多方力量，共同投入、共同运营，完善俱乐部法人治理结构、加快现代企业制度建设，职业足球俱乐部方能立足长远，为发展打下坚实基础。
	　　据了解，天津津门虎俱乐部也把混合所有制股权改革作为俱乐部未来的目标。本赛季，球队将以天津体育局和足协暂时托管的形式征战中超赛场，通过引进新的资金介入，将最终优化俱乐部的股权结构，实现政府、企业、个人多元投资。
	　　3月8日，中甲昆山FC俱乐部进行股权变更，昆山文商旅原持有的100%股权只保留35.66%，此前对球队进行运营管理的常奥体育等多家企业入股。常奥体育总裁陶婷婷说：“越来越多不同背景的企业参与到俱乐部投资运营管理中，联赛和球队都会因此增加收益，从而更加稳定。接下来，球队应该充分挖掘所在城市属性，让球队根植于城市之中。我们队的远景规划既要符合昆山体育产业的总体规划，也要与城市体育发展协同。”
	　　日本东京FC俱乐部计划部部长小林伸树两年前造访中国，曾向记者介绍过这家日本J联赛俱乐部当时的股权结构和运营情况：俱乐部股东竟达到372家；每年净收入约为3亿元人民币、无负债；球员支出严格控制在总支出的30%以内……对此，沧州雄狮俱乐部负责人认为：“中国职业俱乐部的股权模式不可能完全照搬国外，我们更希望探索一条符合中国国情的俱乐部股权多元化改革道路。我们的愿景是做城市足球、群众足球和绿色足球的百年俱乐部，而现在规划设计的多元化股权结构，恰好可以完美支撑我们的愿景。”
	　　实现良性运营，要将目光投向市场，更加关注球迷的感受
	　　新赛季，沧州雄狮俱乐部将由永昌集团与沧州建投集团成立的合资公司运营，股权结构将在足协政策许可时进行相应变更。同时，俱乐部还计划将部分股权进行释放，形成“核心股东+众多小股东参股”的模式。核心股东主要包括沧州本地大型企业，主导俱乐部的运营。众多小股东将包括热爱足球的沧州区县企业、产业链相关企业、球迷协会以及持续购买年票的家庭或个人。
	　　足球领域深化改革已到“深水区”，健康、可持续发展成为各方共识。“限薪限投”为俱乐部大幅减压，名称中性化让更多元的资本入股俱乐部成为可能。据悉，一些地方已经采取了更具前瞻性的措施介入职业足球；新赛季将负责联赛运营的职业联盟已经在版权和商务开发方面采取了更为务实的态度……
	　　“在调整股权结构之后，俱乐部或许在短时间内会遇到一些困难，这是由球队所处的联赛等级和市场体量决定的。但随着逐步落实各项政策，降低球队运营成本，俱乐部会慢慢进入良性循环，在市场上获得收益的能力会增强，从而达到增强‘自我造血能力’的目标。”昆山俱乐部的想法，代表了相当一部分俱乐部的感受。在这个过程中，明确政府、企业以及社会多方在俱乐部发展中所应担负的责任、彼此的位置界定，同样是深化足球改革的一道必答题。而足球作为一项社会事业和一种公共产品，政府以不同的方式积极引导、扶持和参与，也是一个地区足球事业发展不可或缺的力量。
	　　与此同时，中国足球人也应清醒认识到：股权多元化是落实足改方案的具体体现，既要将国际经验与具体国情相结合，又要把握足球作为社会事业、体育产业的多重属性。多元化股权结构建立以后，球队将不再成为某家企业的“广告牌”，要想更进一步，实现良性运营，要将目光投向市场，更加关注球迷的感受。盈利不是职业联赛存在的唯一目的，如何营造有城市特色的足球文化、如何服务球迷、如何呈现精彩的赛事，是值得每一位足球管理者和从业者认真思考的问题。
	　　中国足球，此时更需要“慢工出细活”，让足球氛围和足球文化足够浓郁，继续推进职业化进程、继续增强青训根基，职业联赛的运营者更要有不着急、不功利的心态。希望在多年以后回看2021赛季，可以将之视作中国足球职业联赛稳健前行的新起点。
	　　《 人民日报 》（ 2021年04月01日 15 版）
                (责编：连品洁、刘佳)
				分享让更多人看到</t>
  </si>
  <si>
    <t>二手房大量停贷，新房房贷收紧，未来房价走向？</t>
  </si>
  <si>
    <t>近期，有关多个城市二手房“停贷”的消息引发热议。
            作者：中介说编辑部
            最近多家新闻平台曝出：上海、南京、郑州、重庆、武汉、杭州、合肥等城市出现了银行房贷业务收紧的现象，甚至有银行暂停受理新房房贷业务。
            部分银行虽然没有停贷，但都设定了严格的限制条件。比如只接受中心城区且楼龄不超过20年的二手房。
            这意味着，大多数老房子都被纳入信贷限制之列。
            而没有停贷的城市，房贷利率普遍上涨。6月贝壳研究院监测的72城主流首套房贷利率为5.52%，二套利率为5.77%，相比年初明显上涨。
            （利率总体呈上涨趋势）
            2021年6月，房贷平均放款周期为50天，其中，46个城市房贷放款周期延长，广州较上月延长14天至98天，佛山、东莞、中山、惠州等粤港澳大湾区城市放款周期也基本延至百天以上。
            楼市信贷为什么突然全面收紧了？
            因为疫情造成的多国货币多印，为了抵御通货膨胀，全球的房价都处于一个上涨状态。为了遏制随着房价过热而产生的投机炒房等行为进一步促使房价飙升，国家自然会进行宏观调节。而作为具备更多“财富转移”价值的二手房，自然首当其冲。目前已在多个城市限制二手房贷款。而贷款方面，一般是先停二手房贷款，然后再严管一手房。或许很快，一路高歌猛进的房价就会迎来一次急刹车。
            当二手房大量停贷，必然导致二手房的投资变现属性降低。毕竟不是所有人都能拿出全款买房的。当二手房不能通过贷款购买，一手房的贷款申请也逐渐变得困难，交易量自然大幅度下降，房价上涨也会得到有效抑制。。
            但这是不是就意味着房子未来将会逐渐贬值，真的迎来“房价如葱”的局面呢？
            小编认为这是几率很小的事情，几乎不可能发生。
            现阶段房贷政策的收紧只是国家宏观调控下贷款额度供求关系转变的产物，它让房贷的门槛回归正常，让房地产市场回归有序，迫使银行贷款流向实体经济。但收紧并不意味停止，毕竟房地产企业要生存，有刚性需求的客户要贷款，每一个家庭都不可能没有一个居身之所。相比其他投资，银行也更喜欢房贷这种低风险产品。有需求有市场，只会有一时的暂停，不可能有真正的倒退。
            近几年，在针对房市的管控方面国家可谓是下足了功夫。30岁限购、增加房产税等调控政策层出不穷。但不难看出，种种方式都是在针对拥有多套房的投机炒房者。而对于真正有首套房购房刚需的年轻人，这些政策都是避让的。毕竟社会是一直在发展进步的，衣食住行这类永恒的刚需，永远不会有真正的寒冬。
            二手房贷款新政策出台后，虽然房价短时间内可能会受限。但在房地产本身带有的特殊经济性质，就注定了整个市场在长期发展中永远会随着人们收入水平的提高而一步步上升。
            记住，公交车停车是为了更好的上车，而不是倒车。
            -END-</t>
  </si>
  <si>
    <t>《魔兽世界》经典怀旧服敲定于8月27日开服</t>
  </si>
  <si>
    <t>原标题：《魔兽世界》经典怀旧服敲定于8月27日开服
	　　暴雪拥趸一直在等待的《魔兽世界》经典怀旧服敲定于8月27日开服。无论是“为了部落!”还是“为了联盟!”，卡利姆多和东部王国的广袤大陆上都有无数冒险等待着你。而自今天开始，部分玩家将会受邀参与小规模的封闭Beta测试，并且会在5月至7日期间进行一系列怀旧服压力测试。
	　　如果你希望在《魔兽世界》经典怀旧服中预订自己的角色名称，请留意：我们会在8月14日星期三开放角色创建。通行证中有剩余的游戏时间的玩家可以创建角色，每个《魔兽世界》账号最多创建3个角色。在服务器临近上线时我们还会公布服务器名称等信息，请放心——你们会有充足地时间来规划如何称霸服务器!
	　　在宣布怀旧服开服的同时，暴雪还推出《魔兽世界》十五周年收藏家限定礼盒，将于2019年10月9日推出，零售价格为868元。每套礼盒均包含珍贵的收藏品，旨在庆祝艾泽拉斯的历史，其中包括：
	　　拉格纳罗斯雕像
	　　瞻仰拉格纳罗斯吧，他是艾泽拉斯早期便存在于世的上古之物!屈服吧，凡人，跪倒在这座超过10英寸的炎魔本尊面前吧。.
	　　奥妮克希亚饰针
	　　将其加入你的饰针收藏，用奥妮克希亚，黑龙军团龙母的徽章装饰你的家。
	　　艾泽拉斯地图鼠标垫
	　　纵览你的角色已经探索十五年的艾泽拉斯，准备好进行下一次冒险。
	　　精美艺术画作
	　　八幅可框裱的精美艺术画作，带你领略艾泽拉斯鲜活的往昔。
	　　30天游戏时间
	　　30天游戏时间让你可以继续流连艾泽拉斯，准备进行下一次冒险。
	　　大理石坐骑**
	　　驾驭宏伟的大理石坐骑翱翔天际，用活过来的岩石向我们熟悉的一对飞行生物致敬。
	　　联盟角色为大理石暴风之爪
	　　部落角色为大理石雷霆之翼
                (责编：董思睿、连品洁)
				分享让更多人看到</t>
  </si>
  <si>
    <t>天生打翻墨水脸黑一半，他以为柴太皮玩脏，同情：要洗很久喔</t>
  </si>
  <si>
    <t>花柴犬“灰宅”毛色十分特别，左半脸、耳朵、肚肚还有脚丫子都是黑色的，乍看之下宛如“墨水打翻”般，长大后也没有太多改变。
            有趣的是，不少路人第一次看见灰宅，都以为它是不是玩太嗨脏掉了，闹出不少乌龙笑话！
            灰宅小时候就黑黑的，花色超级特别。
            长大后也没有退色，还越长越开。
            透过照片可以看见，灰宅小时候全身灰噜噜，看起来就像偷跑出去的皮小孩，没想到长大后不但没有退色，脸还“越长越开”超级漂亮！
            饲主表示，灰宅的毛色是天生的，1个月2天大就来到家中，时常有人以为毛孩是玩脏了、或是混种，“因为没看过花柴！也有人有养过，一眼就认出来是柴犬！”
            灰宅刚到家时会咬人，经过引导后越来越乖。
            搞笑的是，曾有位大哥分享他家白柴跑去水沟玩得很脏，看到灰宅后还同情对饲主说，“你要洗很久”，让人听了哭笑不得。
            饲主笑说，还有一位年轻妹妹问灰宅怎么黑黑的，她开玩笑说“是被雷打到”，没想到对方竟然以为是真的，反应十分惊讶！
            灰宅越来越漂亮，走在路上常成为焦点。
            灰宅：谁跟你掉进水沟？本柴是穿天然黑丝袜。
            饲主分享，当时女儿一直想养花柴，找了一阵子终于在台南遇上了灰宅！
            不过幼时的灰宅会咬人、挑食，好在经过教导后，目前10个月大的它越来越乖巧，看到家人在忙时还会在一旁乖乖陪伴，不吵不闹像个小天使，“除了一定要出门上草地才会解决大小便之外，毛孩是个贴心的小姑娘，我们全家人都很疼爱它！”
            灰宅是全家人的大宝贝。
            灰宅超会吃，胖了不少呢！
            灰宅的游戏间，羡慕吗？</t>
  </si>
  <si>
    <t>陆军某试验训练区首次完成跨域实弹射击试训任务</t>
  </si>
  <si>
    <t>直升机编队凌空待命。    新华社石家庄10月11日电（贺嘉庆、徐耀）日前，陆军某试验训练区多型直升机跨域千里机动，首次在陌生地域组织实弹射击训练，同步展开直升机打击精度试验,飞行员在复杂逼真的实战背景下，完成多类靶标、多型弹种实射任务。    此次任务坚持高起点、高标准筹划，细致展开飞行指挥、射击实施、试验数据采集、效果评估，力求贴近实战、精准高效。空中转场中，直升机编队航程上千公里，穿越多个地形区和不同温度带，复杂气象条件、地面电磁干扰、长航时驾驶等情况时刻考验着飞行员。    弹药、油料、航材等地面保障梯队，通过公路、铁路等输送方式机动至目标地域，完成指挥所、观察所、野战弹药库等的开设，严格按实战要求进行靶场布设，确保了试验训练效果。    任务实施中，侦察组通报敌情，野战塔台指挥车发出指令，直升机编队带弹起飞，向敌方目标快速机动。到达预定位置后，编队采取多机协同、单机突防等方式，对“敌”炮兵阵地和装甲目标等多类靶标发起攻击，检验和提升了飞行员的驾驶及射击水平。    军械人员为直升机挂载空地导弹。    军械人员为直升机航炮装载弹药。</t>
  </si>
  <si>
    <t>萧敬腾与大13岁女友贴脸自拍 节目中间接承认关系</t>
  </si>
  <si>
    <t>网易娱乐6月23日报道 近日，萧敬腾被拍到与经纪人女友在车内有说有笑，还亲密贴脸自拍。开工后萧敬腾投入录制，女友则在一旁看着他工作。据悉，经纪人Summer比萧敬腾大13岁，此前两人曾多次传出恋情绯闻，2018年6月萧敬腾曾松口认爱，2019年5月二人曾被拍到一起逛街。而且此前萧敬腾上综艺节目时被小S方面问"女友是不是经纪人"时，萧敬腾沉默了足有两分钟，随后很潇洒的表示，希望有一天这件事可以是我自己来宣布。再加上萧敬腾在别的场合也承认过很喜欢经纪人，两人除了工作之外私下也多次被拍到一起现身。此前，郭碧婷产女后，圈内很多好友探望，萧敬腾就带着经纪人去的。见面后向佐出来迎接，萧敬腾反而慢吞吞走在后面，经纪人上前拥抱了向佐。而且郭碧婷和向佐产女的消息，也是萧敬腾经纪人透露给媒体的，可见她的话语权很重。</t>
  </si>
  <si>
    <t>贵州百灵或向供应商虚开票据 原材料采购价格存疑</t>
  </si>
  <si>
    <t>《投资者网》蔡俊　　今年6月，贵州百灵公告回复深交所关于其2020年报的问询函。公司实控人姜伟占用资金的问题，仍未解决。　　此前，姜伟就曾有过占用资金的行为。这一次，其本人不仅通过供应商，还通过销售人员的渠道倒出并占用资金。同时回复函显示，贵州百灵或存在虚开票据的行为，两家与其长期、密切合作的供应商浮出水面。不止如此，贵州百灵采购药品原材料的价格，也存在种种疑点。　　或存在虚开票据　　贵州百灵在回复函中，对资金被占用的路径进行了详细披露，方式分为三种。其一由销售人员借备用金划转至实控人；其二开出商业承兑汇票给供应商，供应商贴现后转至实控人；其三支付供应商货款，由供应商划转至实控人。　　2020年，这种方式产生的占用资金3.1亿元，其中单笔最大金额508万元。报告期内，贵州百灵发现该情况并进行整改，如限期归还存量占用资金等。截至2020年，3.1亿元占用资金已归还1.78亿元，但仍有1.38亿元余额。　　贵州百灵实控人套取资金的过程，方式较为多样，除了现金还涉及到票据。实际上，药企的销售费用统计，往往也要对照供应商的票据核算。贵州百灵在该方面，或同样存在瑕疵。　　根据回复函，2020年贵州百灵向潮州市潮安区梅园印务有限公司（以下简称“梅园印务”）、安顺市宝林科技中药饮片有限公司（以下简称“宝林科技”）采购原材料2.16亿元，并向两家供应商开出2.91亿元票据。　　2.16亿元采购对应2.91亿元票据，贵州百灵或存在虚开票据的行为。其中，梅园印务从事印刷品包装，因此采购费或计入销售费用的广告及宣传费。根据报告，2020年贵州百灵的广告及宣传费0.92亿元，同比上涨29.7%。同期贵州百灵向梅园印务采购0.72亿元，并支付货款0.46亿元。　　更值得注意的是，贵州百灵与梅园印务的实控人李健新早有交集。2019年，贵州百灵公告增资重庆海扶医疗科技股份有限公司。该标的企业的股东名单中，李健新就赫然在列。　　对此，《投资者网》就是否向李健新利益输送、销售费用科目是否被不合理抬高等问题向贵州百灵求证，对方未予置评。　　关联方委派财务总监　　今年一季度，贵州百灵销售费用2.6亿元，同比上涨14.5%。2020年贵州百灵的销售费用11.35亿元，同比上涨17.01%，公司把原因归结于银丹心脑通销售额增加、疫情期间加大买赠力度，以及公益活动等因素。　　这里面，贵州百灵特别提到银丹心脑通。该药品销售额于2020年同比上涨33.7%，贵州百灵强调，其重视基层医院开发，促成了医院市场份额增加、心脑血管病人数增加。　　2020年，贵州百灵市场开发及开拓费5.06亿元，同比上涨23.4%；同期开发基层医疗服务机构的数量，突破10万家。今年以来，贵州百灵仍继续邀请医生，开展健康知识公益讲座、“庆三八节”公益讲座、糖宁通络用药指导讲座等活动。　　不过，贵州百灵在2019年报中曾披露过，其当年基层医疗服务机构的开发量已突破10万家。而根据医疗行业咨询机构IQVIA统计，2020年全国心脑血管的销售额同比下降20.9%。基层医院的开发到底有多少增量，翻遍贵州百灵的2020年报，没有找到。　　另一方面，贵州百灵发现新的占用资金后，对财务总监进行了调整。根据回复函，原财务总监辞职后，新任的财务总监由贵州百灵的第二大股东委派。2020年报显示，贵州百灵的第二大股东姜勇，与实际控制人姜伟是兄弟关系，两人系一致行动人；新聘的财务总监李红星，履任过贵阳航空电机、华创证券等公司。　　对此，《投资者网》就实控人姜伟的关联方委派财务总监的做法是否妥当的问题向贵州百灵求证，对方未予置评。　　原材料采购价格谜团　　除了梅园印务，开票交易涉及的另一方宝林科技关乎到贵州百灵的原材料问题。　　根据回复函，2020年贵州百灵向宝林科技采购原材料1.13亿元，并支付货款0.72亿元。企查查显示，宝林科技主营中药材生产，2020年其因生产劣药山药，被贵州省市场监管局予以处罚，包括没收涉事产品、没收销售涉事产品的违法所得、罚款等。　　实际上，无论梅园印务还是宝林科技，贵州百灵、实控人姜伟都与其密切合作。2019年贵州百灵就曾公告，当年以预付货款、银行贷款等方式向宝林科技、梅园印务等在内的几家企业累计划出资金20.86亿元，其中银行倒贷14.2亿元、供应商使用1.7亿元、实控人姜伟占用4.9亿元。　　同时，贵州百灵在采购原材料的过程中，价格方面或存在疑问。　　回复函显示，2020年贵州百灵向贵州利生香中药科技有限公司（以下简称“贵州利生香”）采购艾片。报告中，贵州百灵披露了采购价格，即2020年平均采购价为1712.12元/公斤，同比增长90.71%。　　百度百科的词条里，艾片又名冰片、橘片、龙香脑等。康美中药网的图表显示，2020年广州、亳州的市场冰片价格约300元/公斤。智研咨询也有过统计，选取了广州、亳州、成都、玉林等地的冰片市场价格，同期价格范围在300元/公斤至330元/公斤。　　而贵州百灵的供应商——贵州利生香的实控人李知豪，涉猎行业包括建筑、酒店、医药。2019年，李知豪因旗下的关联企业失信，被法院限制高消费。　　对此，《投资者网》就为什么艾片采购价远高于市场价，是否与贵州利生香存在利益输送等问题向贵州百灵求证，对方未予置评。（思维财经出品）■　　贵州百灵</t>
  </si>
  <si>
    <t>＂德尔塔＂笼罩全球  抗疫板块逻辑生变？</t>
  </si>
  <si>
    <t>（原标题：肆虐！"德尔塔"笼罩全球，伦敦爆发千人游行…默克尔警告：欧洲"如履薄冰"！抗疫板块逻辑生变？）
                    “一波未平一波又起”的全球疫情，真是令人揪心。新冠病毒“德尔塔”变异株，几乎成了全球抗疫的“最大威胁”。据世界卫生组织数据显示，已有至少92个国家和地区发现了德尔塔变异毒株，英国、俄罗斯、美国等国家的疫情又变得严重起来。更令人担忧的是，医疗卫生设施落后、疫苗接种率低的非洲地区，世界卫生组织警告，非洲正在面临迄今为止最严重一波疫情。其中，纳米比亚的新冠肺炎检测的阳性率接近56%，南非也正在面临第三波疫情的考验。德尔塔变异毒株的迅速传播，不仅打乱了全球抗疫计划，也让全球疫苗接种进程出现了变数。不少国家开始加大新冠检测力度，以对抗德尔塔变异毒株传播，而且新冠疫苗加强针的重要性也越来越迫切，一旦大规模接种加强针，或将成为疫苗板块的下一个催化剂。“德尔塔”毒株，全球抗疫的“最大威胁”？最早出现在印度的新冠病毒“德尔塔”（Delta）变异株，再一次搅动了全球的疫情。6月25日，世界卫生组织总干事谭德塞公开表示，德尔塔变异毒株是迄今发现的传染性最强的新冠病毒，已有至少92个国家和地区发现了这种毒株，且正在未接种疫苗的群体中迅速传播。德尔塔变异毒株的迅速传播，已经导致多个国家和地区的疫情反弹。欧洲疾控中心最新发布的风险评估显示，预计该毒株今年8月将成为欧盟和欧元区流行的主要毒株，感染率或达到90%，任何松懈“都可能导致所有年龄段感染人数激增”，重演去年秋季的局面。即使是60%成年人已接种疫苗的英国，也未能幸免，再一次遭受疫情冲击。英国卫生和社会保障部6月26日公布，英国当日新增新冠肺炎确诊病例18270例，累计确诊4717811例，目前英国的每百万人口的感染比例居全球之首，超过美国和印度。据英国医院的统计数据显示，此次确诊的病例整体呈年轻化趋势，99%的确诊病例都是感染了德尔塔毒株。面对新一轮疫情，英国首相约翰逊表示，今年夏天“仍将是个难熬的夏天”，英国的开放时间推迟到下个月，这也直接引发了英国民众的强烈不满，数千名英国民众涌上伦敦街头参加大规模反封锁抗议。造成英国感染率再度居高不下的原因，是因为在印度发现的德尔塔变异病毒已成为英国最流行的病毒种类。据美国《滚石》杂志分析，德尔塔毒株的传染性比之前的新冠毒株高43%至90%，是英国99%新增病例的罪魁祸首。除英国之外，德尔塔毒株在欧洲其他国家也迅速传播扩散，德国、意大利、葡萄牙等国家感染德尔塔毒株的比例正在迅速攀升。德国总理默克尔警告称，欧洲在与冠状病毒的斗争中仍然“如履薄冰”，每个从英国、葡萄牙返回的人都必须接受14天的隔离。与此同时，德尔塔变异病毒正在俄罗斯疯狂传播。俄罗斯防疫指挥部6月26日通报，过去24小时内，俄罗斯新增21665例新冠确诊病例，创下1月份以来的新高，累计确诊病例数达5430753例，另外新增新冠肺炎死亡病例达619例。其中，首都莫斯科是俄罗斯这一波疫情的“震中”，超过30%的该国确诊病例都来自于莫斯科，该市市长索比亚宁表示，在89.3%莫斯科患者体内都发现了德尔塔毒株，这种毒株的传染性比此前的变异株强很多倍，一例普通的新冠确诊者平均只会感染2-3人，而德尔塔毒株的感染者会传染给6-8人。另外，德尔塔毒株也肆虐了美国大部分地区，据统计，美国有49个州以及华盛顿特区已经发现德尔塔毒株。美国总统拜登警告称，现在德尔塔毒株是美国最常见的变种病毒，未接种疫苗的人非常容易受到伤害。美国布朗大学公共卫生学院院长Ashish Jha上周称，德尔塔毒株是“迄今为止我们看到的最具传染性的变体”。种种迹象表明，德尔塔变异毒株，正在成为全球抗疫 “最大的威胁”。新冠检测阳性率56%！最危险的是非洲地区最令人担忧的是非洲地区，世界卫生组织警告，非洲正在面临迄今为止最严重一波疫情，目前14个非洲国家已经发现了“德尔塔”变异毒株。由于医疗卫生设施落后、疫苗接种率低，德尔塔变异毒株在非洲的传播速度非常快。其中，南非、赞比亚、纳米比亚等国家都面临着疫情的冲击。南非6月26日公布的数据显示，过去24小时内，南非新增确诊病例达17958例，新冠检测阳性率为25.6%。当地的卫生专家表示，南非的新冠疫情第三波高峰主要由新冠变异病毒德尔塔毒株引起。纳米比亚卫生部6月25日发布的数据显示，过去24小时，纳米比亚检测了4350个样本，报告2428例确诊病例，阳性率高达56%。目前，世界卫生组织正在向南非、乌干达、赞比亚等受影响最为严重的国家派遣更多医疗专家。德尔塔变异毒株肆虐的同时，非洲的新冠疫苗供应却十分紧张。据统计，已有18个非洲国家使用了通过“新冠疫苗获取机制（COVAX）”所获得疫苗中的80%，其中8个国家已经用尽了所有的疫苗库存，另有29个国家已使用了所获得疫苗中的50%。尽管如此，非洲大陆完成全剂量疫苗接种的人口比例刚刚突破1%，在全球已经接种的近27亿剂新冠疫苗中，非洲所占的比例不到1.5%。面对着非洲第三波疫情加速蔓延，在WHO、世贸组织（WTO）以及世界银行的支持下，非洲正在筹划建设本地区的疫苗生产。一波未平一波又起，近日印度再度发现了“德尔塔+”变异毒株，比“德尔塔”变体多出2个突变，其中一个或能够引起免疫逃逸。截至25日，印度已经发现了52例携带“德尔塔+”变异株病例，更是首次出现了3例死亡病例，另外在美国、英国、印度、加拿大等11个国家已经检测到了“德尔塔+”变异毒株。据央视新闻援引《今日印度》报道称，一些卫生专家担忧，“德尔塔+”或许有能力逃避因为感染或打疫苗所产生的抗体。世卫组织警告称，“德尔塔+”（Delta+）变种病毒传播的情况下，需采取紧急应对措施，接种疫苗和继续实施口罩令，否则只能封城。全球疫苗接种计划生变？德尔塔、德尔塔+变异毒株的迅速传播，不仅打乱了全球抗疫计划，也让全球抗疫进程出现了变数。多个欧美国家加大了新冠自测力度。6月23日，瑞士联邦委员会通过了关于新冠大流行对保健费用影响的中期报告。报告称，联邦委员会于2021年3月扩大了测试战略，2021年为此预算了24亿瑞士法郎。法国卫生部官网称，法国筛查系统提供超过1.2万个测试点，每周进行数百万次免费测试。日前，美国卫生部也宣布将投入48亿美元采购新冠检测试剂。数据显示，尽管当前接种的疫苗对德尔塔变异毒株仍然有可观的有效性，但保护效果也有所下降。据《柳叶刀》上的统计数据显示，在第二剂疫苗接种至少2周后，辉瑞疫苗对“阿尔法”变异株的保护率是92%，而对“德尔塔”变异株的保护率则下降到79%；牛津阿斯利康疫苗对“阿尔法”变异株的保护率则从73%下降到对“德尔塔”变异株保护率的60%。但临床数据显示，疫苗对预防重症和减少死亡仍然有效，注射2剂疫苗能有效地预防德尔塔变异病毒株导致的感染者重症或住院。钟南山院士明确表示，目前国产常用疫苗对德尔塔变异株还是有效的，大家应该打。面对疫苗保护性指标下降的问题，后续可能将会针对变异毒株研发、生产疫苗加强针。有专家指出，目前疫苗产生的免疫力对一部分突变毒株中和力有下降，在理论上，加强针是有必要的。钟南山透露，目前正针对“德尔塔”变异毒株进行疫苗研发，现有的各个类型疫苗都将会被改造研发，现在疫苗工艺都成熟了，把抗原毒株进行改造后，研发不会很困难。目前，国际疫苗巨头、国产疫苗研发企业、研究机构都在推动开展变异毒株疫苗的研发工作，主要有2条路线：1、研发生产第二代疫苗，以应对各种变异毒株，防止出现变异病毒免疫逃逸的情况，但这条研究路线比较复杂，研发时间具有巨大的不确定性；2、生产改进型的疫苗，主要是在现有的疫苗中增加新的变异病毒毒株、基因序列，加强免疫效果，这种疫苗可以和现有疫苗进行续灌接种，这是大部分疫苗企业采取的研究线路。目前，包括国药集团中国生物、科兴中维中国生物在内多家疫苗厂商均在进行加强针试验。另外，辉瑞、Moderna等疫苗巨头都启动了针对变异毒株的加强剂量疫苗研究。可以预见的是，随着德尔塔变异毒株的全球性传播，新冠疫苗加强针的注射大概率将进入各个国家的接种计划。有报道称，2021年冬天之前，英国人将全面进行第三针疫苗的注射。有分析人士指出，疫苗加强针或将成为疫苗企业们新的竞争发力点，未来加强针的大规模接种也将成为疫苗股新的催化剂。</t>
  </si>
  <si>
    <t>故乡的老屋</t>
  </si>
  <si>
    <t>我的故乡在江汉平原东北部，那里有一栋父母居住30多年的小楼，我们习惯称之老屋。今年10月13日，是父亲离世3周年忌日，我千里迢迢从北京回到老屋。    走出高铁站，夜已深沉，寒气袭人。我迎着若明若暗的路灯，冒着淅沥的秋雨，乘车来到老屋前。时光无情，岁月峥嵘，老屋在风雨磨蚀中变得破旧萧条。门窗油漆脱落，朽烂变形，墙面起皮掉白，院里地面也坑坑洼洼，凹凸不平，长满黛青色苔藓，斑驳杂乱，像一块巨大的调色板。老屋老了，但驻足细看，老屋依然是那样挺拔而雅致，亲切而熟悉，像父亲清瘦俊逸的身影。    小院长满苔藓的地面斑驳开裂，但门前的桂花树依然幽香老屋    建于上世纪80年代中期，面积约260平方米，是一栋带小院的四间二层，且南北通透呈“品”字型的砖混结构建筑。它的南面是一片稻田。每当春夏季节，带清草味的稻苗，郁郁葱葱，长势旺盛，如碧波随风荡漾，令人赏心悦目，神清气爽。秋天，稻田里一片金黄。特别是到了收割的日子，阵阵微风吹来，沁人心脾的稻香就会弥漫到老屋的每个角落。老屋的北面是一片空地，长满了蒲公英、野菊花和一些不知名的花草。东面是一条小街，不时有人经过。西边则是一所工厂子弟小学，围墙边一排高大茂密、遮天蔽日的梧桐与水杉，挡住了夏日西晒的炎热，让老屋里不再酷暑难耐。每当上课的铃声响起，从校园里传来的朗朗读书声，清脆悦耳，像是在吟唱一首轻快的歌谣。老屋独天得厚、闹中取静的环境，让街坊四邻很是羡慕。    老屋筹建时，我已参军入伍，就读解放军后勤工程学院建筑系。父亲来信告诉我，家里想换个环境居住，准备新盖一处房屋，要我这个学建筑的学生一显身手，帮他设计一套图纸。于是，我根据地基环境和使用需求，草拟了一套建筑图，经高年级同学修改完善，将图纸寄给了父亲。收到图纸后，父亲马上组织工人施工。    客厅的墙面鼓包掉皮，留下岁月的痕迹    没想到，我们这些学院派设计的图纸，用现在的话来说，很是“高大上”。父母收入不高，资金有限，纵使九牛二虎之力，也盖不起这栋建筑，这让父亲好一阵子犯难。无奈之下，他只得与工人边修改边施工。因经费捉襟见肘，就拆东墙补西墙，后来实在没辙了，只好把北面的双层山墙改建成单墙，总算让工程完工了，但其规模档次与初期设计却大相径庭，不可相提并论。特别是遇到雨雪天，屋子里潮湿阴冷，凉飕飕的，这让爱唠叨的母亲找到了经常数落他的理由。    老屋是父亲耗尽心血的作品。听亲友说，小楼施工时正值春夏之交，我在部队服役，两个弟弟上学，母亲上班，父亲没有帮手，全是他一手操劳。竣工时，全身被蚊虫叮得大疱叠小疮，人累得又黑又瘦，几乎脱了型。小楼虽然用料简陋，图纸也缩过水，但造型新颖、设计精巧，颇有玉树临风之感，在当地是不多见的，引来不少亲友和路人前来参观。每当这时，出身贫寒、勤俭持家的父亲，脸上便抑制不住内心的高兴。更让他欣慰的是，奋斗了大半辈子，终于像春燕衔泥般地给子孙后代筑起了一个遮风挡雨的窝。天气好的时候，父亲喜欢一手夹着烟，一手端着茶杯，蹲在楼前的树荫下，看着来来往往的人流，主动地与熟悉的人打着招呼，似乎是想让人家关注他亲手修建的小楼，很有成就感。    虽然空置多年，但屋子里仍散发着浓郁的生活气息    经过30多年岁月洗礼，老屋真的老了，也落伍了，失去了当年的风韵。此刻，它像一位历经沧桑的老人，好似在酣睡，又像在等待。我走进院子，像一位浪迹天涯的游子，站到了家门口，却难以平复“砰砰”跳动的心，不敢迈进去，意恐惊扰了它。    终于，我鼓起勇气，推开老屋的大门，扑面而来的是一股久违了的家的味道。抬眼望去，老屋里的陈设依旧，迎接我的都是熟悉面孔，就是不见父亲的踪影。他3年前已离开我们，我再也见不到他系着围裙，备好丰盛的饭菜，慈祥的脸上挂满微笑，站在院门迎接我的情景。    夜更深了，亲友已散去，我一人默默坐在客厅的沙发上，孤灯只影，万籁俱静，清冷如月，满腹惆怅，但尘封往事像雨中氲氤的水汽，清新而滋润。    小时候，父亲对我们兄弟三人十分疼爱，但脸上总表现得严肃深沉。他注重把这种爱，转化为对思想品质和作风意志的培育，要求我们诚实厚道做人，脚踏实地做事，绝不溺爱。有时在外面闯祸了，与同学打架了，他批评虽然严厉，但晓之以理，予之以望。特别是长大后，他用行动把这种爱表现得淋漓尽致。我高中毕业那年16岁，就响应国家号召下放农村插队。由于年龄小，身体瘦弱，还要干农活，父亲很不放心。有一天，我和几个知青正在棉花地里做营养钵，大队治保主任过来告诉我，你父亲来看你了。因没有思想准备，感到非常惊奇突然。原来，父亲怕我吃不了苦，产生消极怠工思想，利用去农村调研的机会，绕了个大圈过来看我。我走出棉花地，看见父亲戴着草帽，身穿灰色中山装，站在田埂边的小路上，面带微笑地看着我。    著名文学家冰心说过：“父爱是沉默的，如果你感觉到了，那就不是父爱”。这种爱，不会让你感到热烈，但你能深切地体会到。随着时间的流逝，让你刻骨铭心。这就是深沉而宽厚的父爱。我想，父亲给予我们的，正是这种爱。    1991年初夏，我从南海舰队驱逐舰二支队带职后顺道回家探亲，见到被南国海风和骄阳磨砺得黝黑消瘦的我，父亲很是心疼，但看到我经过海军舰艇部队生活的锻炼，经风雨、见世面，长见识，身体也更结实健康了，心里又十分高兴，每天变着花样给我改善伙食，有时还亲手夹起一块他最拿手的生炒财鱼片，让我品尝。虽然时间过去了近30年，当时的情景仍在眼前浮现，历历在目，清晰如昨。    父亲只读过几年私塾，但天资聪明，富有灵气，又勤奋好学，善于将知识融会贯通，学以致用，有不错的文字功夫，所在单位的材料大都由他执笔。我真想不到，他是怎么驾驭这些文字的。我从工程学院毕业后，转行到大学学习新闻系，再到清华大学新闻与传播学院攻读研究生，后到总部机关从事文字工作，深知其中的辛苦与不易。有时，我把写好的文章给父亲，请他帮我提提意见，但从内心深处讲，是想在他面前显摆显摆，让他为我的进步高兴，自己也得意一下，但他总能挑出毛病，找出问题，让你心服口服。他经常提醒我，写文章要少些教条主义、本本主义和八股腔，多些生活的底蕴和芬芳，克服不了解基层的躁妄和无知。    老屋的书柜里，有全套褐色硬壳封面的《马恩列斯选集》和《资本论》，内容的博大精深，常学常新，让人望而却步，但很多章节被父亲用红蓝铅笔划了不少道道，有的还做了批注。有一年，我探亲回家，看见年近花甲的父亲，品三国，读水浒，观红楼，看西游，硬是在一个多月时间里，聚精会神、废寝忘食地把这些名著啃读完了。我恍然大悟，原来父亲的文字表达能力和经常跟我沟通交流，谈论政治或哲学问题的功底与本领，是他长期坚持不断学习思考实践的结果。父亲还写得一手漂亮的毛笔字，老屋客厅和书房悬挂着他笔力雄健、俊雅洒脱的多幅书法作品，每当看到这些墨迹，就像父亲坐在我的面前，与我品茗交流，谈古论今，纵议天下。    父亲年轻时嗜好吸烟，加上长期劳累，患有严重的支气管炎和哮喘疾病，后转成慢阻肺。南方的冬天潮湿阴冷，屋子里没有暖气，容易感冒引起旧病发作，对治疗康复不利。从2000年开始，他与母亲就过着候鸟式的生活，冬天来北京跟我居住，次年开春气温转暖后再回老家。2012年后，父亲因身体机能下降，经不起长途跋涉的颠簸，开始定居北京，长年与我生活在一起。他多次想回故乡，回到老屋，我们怕他路途发生危险，劝他安心休养。但他想念老屋的一草一木、一砖一瓦。于是，亲友就把他侍弄过的花草，拍成照片用微信传来，请他欣赏，以解乡愁。当他看到老屋熟悉的场景和君子兰、月季、美人蕉、仙人球时，很是欣悦，仿佛又回到老屋，为它们修枝剪叶，浇水施肥。    随着两个弟弟的入伍提干和成家立业，他们各自离开老屋，有了自己的小家。父母长住北京后，老屋就一直空置着。时间的剥蚀，人生的离合，它变得更加陈旧和落寞。有一次，二弟从老家打电话来说，因长期无人居住，老屋被小偷光顾过三次，值点钱的家当都被偷光了。父亲听后哈哈一笑，脱口而出地说：“现在生活条件好了。旧的不去，新的不来。偷就偷了，权当扶贫了！”    老屋是思想和心灵的寄托。春去秋来，寒来暑往，斗转星移，世事变迁，老屋留在我记忆深处的件件往事，依然是那样的清晰温馨。它承载过我们家的美好生活，记录了我探亲时的难忘时刻。它是我与亲人团聚的一个驿站。    老屋的山墙高大挺拔，像父亲的身影    老屋的故事，也是这个时代发展变化的缩影，从一个侧面见证了共和国的繁荣昌盛和人民军队前进的脚步，成为我心中美好的珍藏。它像涓涓细流，滋养着我的心灵，提升着我的思想，激发着我的斗志，让我在孜孜不倦的学习实践中，不断攀登人生的新高度。    有人说，无论你浪迹天涯，身在何处；无论你是达官显贵，还是贩夫走卒，只有回到故乡的老屋，才算是真正的回家。因为，老屋是生命的加油站，成长的奠基石，也是永远的精神家园。    随着城市的发展，老屋的南面盖起了一幢住宅楼，北面又新建了一个居民区，它被前后夹击得拥挤而窘迫，再也回不到从前的样子。母亲说把它卖了，弟弟说把它拆了，我说不能拆更不能卖。这里的每一个角落，都留有父亲的足迹，回荡过他爽朗的笑声。老屋在，家就在。就让它做为一个念想，永久地保留着。看到老屋，我们就像看到了父亲，感情就有了寄托，灵魂才不会漂泊。（廖毅文）</t>
  </si>
  <si>
    <t>科学家发现3亿年前奇特树木</t>
  </si>
  <si>
    <t>新华社南京3月15日电（记者王珏玢）记者15日从中国科学院南京地质古生物研究所获悉，中、英、美等多国古生物学者最近在内蒙古发现一种3亿年前的远古树木：乌海拟齿叶（Paratingia wuhaia）。这种树木长着类似松果的果穗和形似杉树叶的叶子，是形成煤炭的主要植物之一。　　3亿年前内蒙古乌达煤田所处的沼泽森林复原图 （中国科学院南京地质古生物研究所供图）　　领导此项研究的中科院南古所研究员王军介绍，新发现的远古树木化石位于内蒙古乌达煤田。这一地区在约3亿年前是一片雨水丰沛、阳光充足的沼泽森林。当时忽然发生了一场规模巨大的火山喷发，火山灰将盛极一时的森林王国整个“封存”起来，这才使包括乌海拟齿叶在内的大量远古植物形成化石，留存至今。　　乌海拟齿叶复原图 （中国科学院南京地质古生物研究所供图）　　通过化石，科研人员能够清晰还原出乌海拟齿叶的样貌。这种树木高5米至6米，下半部分是一根光秃秃的树干，树干顶端长着树叶和繁殖器官：果穗。果穗呈圆柱形，直径约1厘米、长约10厘米，上面长满了繁殖用的孢子，外观上看，很像一个拉长的松果。而乌海拟齿叶的树叶形态，则类似现在的杉树树叶。　　乌海拟齿叶化石 （中国科学院南京地质古生物研究所供图）　　科研团队还发现，乌海拟齿叶兼具孢子植物的繁殖方式和裸子植物的木材结构，是一种介于这两类植物之间的过渡类群。“实际的进化过程，并不是低等生物立刻被高等生物取代。以乌海拟齿叶为代表的这类过渡植物，在更高等的种子植物出现后又生存了1.1亿年。它们和沼泽森林中的其他植物一起，形成了如今被人们挖掘使用的煤炭。”王军说。　　相关研究成果已于近日刊发在《美国科学院院报》（PNAS）上。</t>
  </si>
  <si>
    <t>李云飞：新能源汽车核心在中国</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</si>
  <si>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19号上午的论坛上，比亚迪汽车品牌及公关事业部总经理李云飞表示，，在燃油车方面，中国汽车之前与国外品牌有差距有距离，但是已经赶上了，在整车核心零部件上，中国品牌和外国品牌采用零部件差别不大。
　　在工厂方面，中国在全球工厂建设较晚，在全球的工厂中自动化程度最高。此外，中国品牌在工程开发，整车的设计、核心零部件、生产制造、装备工艺，还有产业工人这几个维度与国外的品牌和合资品牌比较，也有很大的变化。
　　甚至在新能源汽车领域，很多国外汽车品牌找到中国品牌合作。在新能源的核心的部件方面，最优势的最核心的在中国。
　　李云飞表示，对比亚迪来讲，从两元钱的口罩到上亿的云轨，比亚迪足够多元化，如何将所有产品做一个梳理，是品牌团队的现实课题。
　　因此 比亚迪在品牌战略建设上提出两个不止，三个自信。
　　两个不止为产业不止有汽车，范围不止在中国。三个自信，科技自信、品质自信和中国自信，李云飞表示，要大大方方把产品买到国外去，在汽车按钮上设置中文，让外国人去学中文。
　　目前比亚迪集团旗下共有四大产业，员工总人数超过22万，业务涉及乘用车、商用车、能源、轨道交通。</t>
  </si>
  <si>
    <t>走近“网红人墙”：这支队伍为何信念坚如磐石？</t>
  </si>
  <si>
    <t>showPlayer({id:"/pvservice/xml/2021/6/17/06f50790-8c6d-4d44-9d4d-cce26d6548bb.xml",width:640,height:360});
	编者按：霓虹旖旎中，武警上海总队执勤第四支队执勤十中队巡逻哨兵穿梭在繁华深处，用卫士忠诚守护城市平安。中队先后被武警部队授予“南京路上学八连模范中队”荣誉称号，荣获“全国先进基层党组织”“全国学雷锋活动先进集体”“全国拥政爱民模范单位”等15项全国性荣誉，荣记集体一等功3次、二等功11次、三等功19次，26年被上级表彰为“基层建设标兵中队”。是什么让身居繁华闹市的中队官兵，思想如水晶般纯净，信念如磐石般坚定？
	每天要执勤7个多小时，来回要走上300多趟，一天下来腿站酸了、嗓子喊哑了。
	自2014年起，每年元旦、“五一”、国庆等重大节假日，武警“人墙”都会出现在上海南京路上。
	客流量大，官兵人数有限。官兵用自己的身体筑成一道安全屏障，既能有效缓解疏通客流压力，为市民树立了榜样，也形成了一道亮丽的风景线。“网红人墙”应运而生。
	聚光灯背后是辛勤的付出。鲜为人知的是，第一次在南京路执行“人墙”任务的就是武警上海总队执勤第四支队执勤十中队官兵。
	做听党话、跟党走、有信念的好战士
	兴业路76号，两栋砖木结构建筑坐北朝南，青砖黛瓦、红色窗棂，黑漆大门上配有醒目的铜环，在繁华的现代化都市中庄严肃穆，这里就是中共一大会址。
	驻守党的初心始发地，丰富的红色资源成为十中队官兵学习感悟党史的最好教材。
	从“90后小兵”到现在的中队指导员，杨泽楠深切地感受到，坚定的信念对于战士来说重要性有多大。多年来，中队始终坚持把党史学习作为引导官兵占领思想高地的主旋律。
	十中队官兵不仅是党的信仰笃定的追随者，还是传递红色信仰的“播火者”。自1999年至今，中队培养出百名义务讲解员接力在中共一大纪念馆、中共二大会址纪念馆等红色场馆讲解传播党史，把党的声音传播到千家万户。
	新冠肺炎疫情期间，他们创新党史宣讲方法载体，通过借力网络让党史知识飞入“寻常百姓家”。
	6月9日，由官兵创拍的《兵哥说党史》短视频第100集正式上线。这部被许多网友称为“网红党课”，从首集推出就备受追捧，网上点击量累计破3亿次、转发量超百万，被70余家社区、企业、学校作为开展党史学习教育生动教材的系列视频，最早也是杨泽楠在使用新媒体时触发的“灵感”。
	为了从上海星罗棋布的红色场馆中挖掘出生动有趣又鲜为人知的党史小故事，参与摄制的官兵先后查阅《中国近代史》《中国共产党简史》等40余种资料书籍，探访了毛泽东故居、周公馆、陈望道旧居等26个红色场馆，行程累计近万公里。
	作为中队培养的第42位的义务讲解员，2010年上海世博会期间，杨泽楠带领战友们以一流动作、一流标准完成了13176次升降旗任务，实现零失误、零差错。
	“把使命看得比天大，把责任看得比命重。”杨泽楠认为，一个战士自我价值最直接的体现，就是完成好上级赋予的每一项任务。
	做传播党的信仰的讲解员
	24000字的讲解稿，坚信“做难事必然有所收获”的徐子建，用15天的时间背诵完毕，并成为了同批中第一个通过讲解考核的战士，也是中队第80任义务讲解员。
	有一天，一位有着60多年党龄的老党员在中共一大纪念馆内听完讲解后，握着徐子建的手说：“非常感谢你，这是一次精彩的讲解，也是一次生动的党课。”
	讲解怎么成了党课？徐子建用了一天的时间，明白了这句话的意义。讲解不只是说话，是心与心的沟通和交流，只有自己对党史融入感情，才能带动观众去感受党曾经走过的艰苦历程。也正是这个契机，让当时刚满20岁的他写下了入党申请书和留队申请书。
	“1921年7月，10多位有志之士赶到这个幽静的小院，轻轻叩响铜环……”6月9日，中共一大纪念馆内，列兵李帅娓娓道来，讲述那段风云激荡的历史。前来瞻仰的游客认真聆听，情绪随着李帅讲解的起承转合而变化。
	李帅是十中队培养的第100名党史讲解员。“对党史的每一次回眸，都是一次对初心的叩问、心灵的涤荡。”李帅说，穿着军装在党的诞生地讲党史，他既感无上荣光，更感使命艰巨。
	这份荣光与使命，徐子建也感同身受。“希望在军旅生涯中，能够做好每一次讲解，展现出中国军人的良好形象，把党的信仰播撒到千家万户。”徐子建这样对记者说。
	做“雷锋精神”的践行者
	背靠人民公园，面朝人民广场，走在人民大道，甘做人民子弟兵。十中队雷锋班把学习党史运用到实际行动中，践行着为人民服务的宗旨。
	自1982年开始，十中队雷锋班坚持每月20日到南京路上开展为民服务活动。
	在中队的影响带动下，130多家单位、千余名志愿者主动参与其中，服务内容由刚开始的修鞋、理发逐步拓展到健康、法律、心理等80多项。每月20号，军地单位撑起的爱民帐篷绵延近200米，“中华商业第一街”也被誉为“全国精神文明一条街”。
	久而久之，附近很多居民在这一天早早前去等待，他们说等的不仅仅是服务，更是一种难以割舍的情怀。
	现任雷锋班班长汪维巧说，原来自己最好的技能就是理发，后来靠着摸索和休息时间的不断练习，现在缝纫、补鞋、配钥匙、修理手表等样样“拿得出手”。
	不仅如此，几十年来，十中队官兵还建立每月走进孤寡老人、走进自闭症儿童、走进残障人士“三个走进”机制，联合高校、医院、企业和律师事务所，开展对接一个贫困户、资助一个贫困生、建立一个图书站、设立一个医疗点“四个一”活动，让雷锋精神弘扬在上海的大街小巷。
	党的历史是最生动、最有说服力的教科书。十中队的官兵在不断学习领悟党史中坚定理想信念，在奋发有为中践行初心使命，人人都是党光荣传统和优良作风的忠实传人，个个都是强军征程上的打赢先锋。
                (责编：陈羽、邓志慧)
				分享让更多人看到</t>
  </si>
  <si>
    <t>时隔三年这位仙女再回逆水寒，一露脸玩家全燃了</t>
  </si>
  <si>
    <t>6月24日，网易旗舰古风网游逆水寒三周年资料片“武林萌主”就将正式上线了！在这个全新的资料片中，全新流派鸿音将破沙而来，以睥睨之姿颠覆武林局势；虽然近日，逆水寒也深度曝光了三周年版本新职业鸿音的背景和技能描述，但介于鸿音是第一个双形态的职业，又能打又能奶。其流派位置还坐落于大宋疆域西处的大漠龟兹姑墨城，使得习惯一直在中原武林晃荡的玩家，对于新流派鸿音始终抱有神秘感。看着飞天的鸿音飘然随风，不免会让玩家有些好奇，这样宛若神女的姿态，究竟是如何演绎出来的呢？而为了让玩家更直截了当地了解新流派鸿音，逆水寒官方再度青睐了江湖老友、中国歌剧舞剧院首席、舞蹈家唐诗逸老师，饰演流派宗师。熟悉逆水寒的玩家一定不会忘记唐诗逸老师，3年前，唐诗逸就接受了逆水寒的邀请，为游戏NPC李师师跳了角色舞《雨霖铃》。唐诗逸饰演的李师师舞姿仿佛神女下凡，而有些悲情的音乐和舞蹈风格，也暗示了李师师这样一位奇女子，在北宋的时代背景下身不由己的命运。一曲《雨霖铃》，不仅跳出了大宋风韵，更跳进了诸位玩家的心里。时隔三年，唐诗逸再次携手逆水寒，身穿鸿音第三套流派时装，在琉月台上翩然起舞。</t>
  </si>
  <si>
    <t>堕胎四次，爱看黄片，她是最具争议的影后</t>
  </si>
  <si>
    <t>最近开播的《美好的日子》，让厂长重新找到了当时追《山海情》时的感觉。　　扎实的制作班底，生动的小人物群像，扑面而来的时代感，还有浓浓的人情味和烟火气。　　剧中的每一个演员，全都是“戏精”。　　张丰毅，王千源，于明加，倪虹洁，王迅，没有一个拉胯的。　　但是要说最像那个年代的，还要数丁嘉丽。　　这回，厂长先不介绍角色，先来几个场景让你直观的感受一下这人物形象——　　从乡下来和丈夫团圆，她眼含热泪；　　　　擦镜子时，吐一口唾沫；　　　　仔细地收集孩子掉在桌子上的馍渣；　　　　被邀请上去跳舞时，不好意思到浑身都在拒绝。　　　　怎么样？　　是不是一个淳朴实在，耿直善良，大大咧咧的老大姐形象，就一目了然了？　　没错。　　在剧中，她饰演张丰毅的妻子刘桂芹。　　这个角色有点像《父母爱情》里的江德华，没读过书，直来直去，有时候还很咋呼，却有一副热心肠。　　再加上这地道的东北口音——　　“嗯呐”，“矮油妈呀”，“磨不开了”，“啥呀这是”，“咋的了”。　　每次她一开口说话，就跟听宋丹丹演小品似的，简直长在了观众的笑点上。　　　　这言谈，这举止，这细节，活脱脱就是从那个年代走出来的人物。　　够真实，够生活。　　怪不得有人说，丁嘉丽真的浑身上下都是戏。　　　　作为一名老戏骨，她可以说是演啥是啥。　　很多看过丁嘉丽作品的人，此时脑子里一定会浮现很多个大胆泼辣，真实自然的人物形象。　　比如，《安家》里的潘贵雨。　　重男轻女，苛待女儿，拼命压榨房似锦的财产，这位奇葩母亲，刁钻的操作比苏大强还要过分。　　丁嘉丽出场虽然不多，但每一次都让观众恨得牙痒痒。　　尤其是和孙俪这场撕逼大战——　　自扇巴掌；　　　　目眦欲裂；　　　　张牙舞爪。　　这画风，活脱脱就是一个可恨，可气，又可悲的反面角色。　　　　还有《爱情的边疆》。　　她饰演办公室主任景大姐，一个处处“刁难”殷桃，总是缺根筋，又容易得罪人的角色。　　虽然，很讨人嫌。　　但在丁嘉丽入木三分的演绎下，每一个细微的表情，每一句极富个性的台词，都是那么的鲜明立体。　　　　《门第》里，她饰演何春生的妈妈，一个任劳任怨，忠厚善良的女人。　　和亲家对戏的这一幕，可以说是全片的演技高光时刻。　　那种被看不起的憋屈；　　　　被儿子误解的委屈；　　　　对逝去丈夫的难以忘怀。　　　　五分钟，就五分钟。　　但在这五分钟里，角色的每一个心理变化，情绪转变，层次递进，全部被丁嘉丽完美的演绎出来。　　这，就是一位虽然穷，但却有素养，识大体的母亲。　　你们可能只知道，作为一名老戏骨，丁嘉丽在自己所有的作品中几乎都是自毁形象的。　　没有精致的妆容，没有特意打理的发型，没有昂贵的服装，仅仅只是最简单普通的装束，扔到人堆里都看不出来的那种。　　但每一次都贡献了最好的表演。　　　　你们可能不知道，戏外的丁嘉丽，人生的经历比她所诠释的角色，远远要精彩的多。　　她是国家话剧一级演员。　　在遥远的90年代，也曾经是影视圈的“顶流小花”，各大导演争相邀请进组的那种，和陈佩斯，葛优，冯巩，陈宝国都合作过。　　那时候的她，也是明眸善睐，唇红齿白的大美人一个。　　　　她是电影大满贯选手。　　金鸡奖，百花奖，华表奖，华语电影传媒大奖，大学生电影节，中国的电影奖项统统被她拿了个遍。　　　　她也是最平民，最传奇，也最具争议的影后。　　曾经公开承认自己堕过四次胎；　　　　第一任婚姻曾婚内出轨；　　　　喜欢看黄色录像带；　　　　讲黄色笑话。　　　　看完这些，你是不是会说——　　天！这绝对是娱乐圈最猛的女演员！　　但这段带着忏悔的演讲，其实是她年过60岁时，分享在德行教育讲座上的。　　看得出来，年轻时候的丁嘉丽绝对是一个敢爱敢恨，敢想敢做，能刚能忍的女人，也正是如此，才造就了她人生非常矛盾的一面——　　如日中天的事业，和艰难坎坷的情路。　　　　刚出生时，她就遭到了重男轻女的亲生父母的抛弃，后来被一个戏曲之家领养。　　所以缺爱的她，极度渴望爱，渴望亲密关系。　　在上海戏剧学院时，她和男友发生关系导致意外怀孕，想要求助男友，谁知道他却反过来指责她不检点。　　没办法，她只能去偏远的小医院悄悄做了手术。　　刚下手术台，她就马不停蹄的赶去学校排练。　　一边脸色煞白浑身虚汗，一边比平时还要卖力的表演，就是这样咬牙这么坚持了下来。　　从此，也结束了这段荒诞幼稚的感情。　　　　从上戏毕业后，丁嘉丽遇到了第一任丈夫。　　习惯于对感情飞蛾扑火的她，天真的以为这就是自己这辈子最后的归宿和依靠了。　　但她错了。　　在丈夫外出工作期间，寂寞的丁嘉丽再一次忍受不了情欲的诱惑，和一个有妇之夫在一起了。　　她本人都说，那段时间完全没有爱，只单单是肉体上的刺激。　　这样的刺激，还是让她尝到了苦果。　　丁嘉丽意外怀孕，但本来就是逢场作戏的男方，却反过来控诉丁嘉丽碰瓷，质疑孩子的来历。　　　　可想而知，这段本来就见不得光的感情，又一次以失败告终。　　无奈的丁嘉丽，只能把孩子打掉。　　那个时候，恰逢她去拍自己人生的第一部影视作品《山林中头一个女人》。　　刚刚做完人工流产的她，要在数九严寒的东北小兴安岭野外作业，一拍就是一天。　　当时，还正赶上西伯利亚寒流，冻得整个人脑子根本转不了，再加上那场戏拍的非常非常不顺利。　　一直在雪地里跪着的她，雪水渗透到她的棉裤里面，冻得一度小便失禁。　　　　拍完这场戏，回去的路上她就觉得肚子特别特别疼，一连疼了好多天。　　直到有一天实在是受不了，她就去镇子上的卫生所找大夫，但没想到，大夫一点办法都没有，还是让她去大医院。　　但那时候拍戏特别紧张，哪有时间去大医院啊。　　就这样，她忍了下来。　　拍完戏以后她终于到大医院去检查，才知道自己早就患上了盆腔炎。从此落下了一身的病根。　　但也正是这部作品，让她一举拿到了中国电影金鸡奖的最佳女配角。　　从此，正式开启了她用演技拼杀的艺术人生。　　《过年》里，她饰演刁蛮泼辣的大儿媳妇；　　　　《卡拉是条狗》里，和葛优演夫妻；　　　　《江湖儿女》里，和赵涛吵架；　　　　从这些角色都可以看出，生活中的丁嘉丽，一定是一个至真至纯的真性情女人。　　她一往情深，一腔热血，她轰轰烈烈，飞蛾扑火。　　即使千疮百孔，即使承受疼痛。　　后来还有网传，她曾经还为后来的男友能有更多出镜的机会，不惜向导演组下跪。　　她的人生，就像她曾经塑造过的角色一样，表面上生猛泼辣，内心却无比的柔软脆弱。　　不过，如今年过60的她，早已不像当年那般极致热烈。　　看惯了红尘俗世的她，内心俨然多了一些岁月的沉淀和艺术的思考。　　说到这，厂长佩服丁嘉丽。　　勇敢揭露自己的过去，分享自己的人生隐秘，放眼整个影视圈，有谁会向她一样敢说呢？　　其实，放下过去，也放过了自己。　　希望以后，她能给我们带来更多更经典的角色吧。　　延伸阅读：　　丁嘉丽堕落史：一个女星的惭悔　　2009年12月24，50岁的双料影后丁嘉丽坐在首届河北省公民德行教育论坛主席台上。　　她，面对台下的2400名年轻人。　　她说：我四次堕胎、观看色情影片、婚后瞒着丈夫与人偷情。　　这一次，她对自己揭发，惊天动地，毫不留情。　　第二天，报纸上以《一个女影星的忏悔：性解放思想害了我》作为新闻标题。　　当丁嘉丽在揭发评判自己的时候，在她的脑海里一定会想起那个1999年，她与那个小她11岁的男星恋情。　　多年后，当记者问起那段恋情的时候，她小心翼翼的，不愿意提起那个男星的名字，用“那个男人”来替代。　　那个男人是谁？　　他叫孙红雷。　　01　　1959年来到人间的丁嘉丽，在母亲的怀抱里没多久就被送人。　　很幸运，她遇见了一对心地善良的养父养母。　　他们给了丁嘉丽一个快乐的童年，也给了她一个光明的前程。　　这个演员世家的家庭养成了丁嘉丽，个性直爽、活泼开朗、爱说爱笑的性格。　　他们对丁嘉丽的宠爱，让丁嘉丽成了班级里的“天之骄女”。　　但她始终有一个多年来一直无法跨越的坎，亲生父母为什么抛弃我？是不是我不够好？　　到了人生抉择的时候，养父母建议她考医学院，而丁嘉丽却坚持学习戏剧表演。　　最终，养父母尊重了丁嘉丽的选择。　　1980年，丁嘉丽考入上海戏剧学院。　　她，童年时代那个始终过不去的坎，让她踏入另一条河流。　　此时，那个远在千里之外的孙红雷，刚刚10岁，正在小学堂里接受启蒙教育，在捉襟见肘的家庭里，小眼睛的孙红雷黑瘦黑瘦的。　　02　　她考入上海戏剧学院后。　　从小在戏剧演员世家熏陶的丁嘉丽，脱颖而出，以优异的成绩毕业并分配至中央话剧院工作。　　美好的前程等着她，如果不出意外。　　这一年，她遇见了胡广川，一个让她放飞自我，也让她痛不欲生的男人。　　这是1986年，这对年轻人相爱了，他们在某一个日子里，坦诚相见。　　坦诚相见的日子是快乐的，怀孕的日子是恐惧的。　　那个年代，未婚先孕是一件非常可耻的事情。　　当她惊慌失措的对他说，我怀孕了。　　他回答，你破坏了我一段人生最美好的时光。　　她在一个即将进入冬季的日子到了一家乡镇卫生所做了流产手术。剧烈的痛疼让她眼泪直流。手术医冷言冷语的说：“做坏事的时候怎么不想想？”　　手术完成之后，等待着她的是另一个磨难。　　她的首部荧屏之作即将开拍。在零下几十度的东北，在生理和心理的双重压力下，她咬牙完成了首部电影《山林中的头一个女人》的拍摄。　　幸运的是，她塑造的“大力神”形象夺得第7届中国电影金鸡奖最佳女配角奖。　　　　荧屏之路，她，一帆风顺。　　爱情之路，她，放飞自我。　　当她与胡广川谈婚论嫁的时候，她的父母并不赞成，但是她再一次倔强的选择了那个让她怀孕，却不能负责的男人。　　他们结婚后，感情生活并不和谐。　　冷漠，吵架，因为工作原因不断分离成为常态。　　在这样的状态下，另一个男人短暂的走进她的世界，那一天，他们也坦诚相见。这次坦诚，她很幸运的又怀上了孩子。　　这一次，这个男人对她说，谁知道这是谁的孩子？　　她再次选择了流产。她的父亲知道后给了她一个响亮的耳光。　　她小心翼翼的隐瞒了这件事情。　　当她与胡广川爱情的结晶即将来到这个世界的时候，胡广川告知她，他爱上了一个女人。　　她在绝望中生下女儿，满月后与胡广川结束了这一段孽缘。　　这是1987年。　　03　　丁嘉丽开始了一段蛰伏的时间。　　此时，东北那个黑瘦的孙红雷开始了迎风生长的模式。当他在1988年全国第二届霹雳舞大赛获得了二等奖后，他终于摆脱了赤贫模式，带着大赛的光环，成为各个娱乐场所的红人，开始了风生水起的赚钱模式。　　丁嘉丽疗伤结束后，开启了另一段全新的爱情，这一次爱情她还是没能逃出命运给她画好的路线。　　1990年，她选择了一个不是圈内人的大学讲师，这一次她没敢再继续放飞自己。　　婚后，她努力去做一个贤妻良母，她在工作之余努力去照顾丈夫。　　她给予爱，也渴望被爱。　　她努力的结果，获得了另一场背叛。　　她的儿子出生之后，她发现了他的丈夫爱上了另外的一个人。　　当她努力去挽回丈夫的时候，她发现她已经无能为力。孩子满月，他们结束了婚姻。　　这一次的婚姻与上一场婚姻如出一辙，孩子满月，即刻离婚，仿佛是一场宿命。　　多年后，她在那场著名的讲坛上说：这是命运对她的惩罚。　　是不是命运对她过去所犯下的错误进行的惩罚，我们不得而知。　　或许，她应该从自己的灵魂深处寻找原因，毕竟所有的行为都是心里的外在表现。　　也许，她所经历的一切是她灵魂的另一种写照。　　04　　她带着心灵的创伤，她带着命运给她的惩罚，她全身心投入到影视的表演中。　　随后的几年，一部又一部好戏上演。　　1991年，凭借电影《过年》荣获第十二届中国电影金鸡奖最佳女配角奖。　　　　1993年以《无人喝彩》荣获第十四届中国电影金鸡奖最佳女演员奖提名。　　一部又一部精彩的表演，奠定了日后成为双料影后的基础。　　就是这个1995年，千里之外的孙红雷在高人的指点下，点燃了一个新的梦想。　　这一年，他以旁听生的身份进入中央戏剧学院表演系音乐剧班。　　他这个旁听生的资格来之不易。　　在多年灯红酒绿之下的浸淫，黑瘦的孙红雷已经成为白胖的孙红雷，为了进入中戏，他创造了30天减肥36斤的记录，从700名补录考生中唯一被录取的考生。　　这个孙红雷，确实不简单。　　当改革的春风吹拂大地的这一年，孙红雷顺利的拿到中戏的结业证书。　　他开启了与姑娘们的玩俄罗斯方块的生活。他憧憬着一个大红的世界。　　但现实给了他一盆又一盆冰冷的水。　　他满怀喜悦的成为谋男郎，结果章子怡红了，而他依旧不名一文。　　不名一文的他再次迎接了命运给他的另一个打击，与他一起玩俄罗斯方块游戏的姑娘，移情别恋，投向一位金主爸爸的怀抱，和别人玩俄罗斯方块去了，孙红雷气出胃溃疡，整个人都不好了。　　那个在影视界走在彩云之上的丁嘉丽，在一次又一次打击之下，她空窗已久。　　她的港湾里，没有一艘停靠的小船。　　1999年来临。　　两个深受爱情打击的男女终于在《居里夫人》这一场话剧里胜利会师。　　　　这一年，丁嘉丽38岁。　　这一年，孙红雷27岁。　　05　　多年后，金星在节目中描述了一幅画面。　　大姐住院时，一个男星大冬天里煲了汤，亲自捧到医院，大姐为此感动得泪如雨下。　　　　这一幅画面，温暖而感人。　　这个画面里的主角是谁不重要。　　重要的是，这一年，孙红雷和丁嘉丽成为了好朋友。　　此后的孙红雷开始了影坛狂奔之路。　　这一年，赵宝刚的《像雾像雨又像风》开拍，孙红雷成功进入剧组，并经此一角成名。　　传言说丁嘉丽为了孙红雷这一角色，苦苦哀求。　　传言只是传言，别太当真。　　多年后，孙红雷在接受采访时说，我认识她的时候，我已经是青年艺术团里一个很有实力的演员了，那时候我已经拿过梅花奖了，所以我是靠自己的实力出来的，我不用攀着谁上来。　　呵呵！　　那时，丁嘉丽是快乐的，是全身心的投入。　　这是她童年一直过不去的坎——我是不是做得不够好?我是不是要更多的去爱？　　孙红雷的戏路广了，资源丰富了。　　当他进入《周渔的火车》剧组后，与国际巨星巩俐演对手戏。　　　　彼时，巩俐因为“新加坡烟草大王”黄和祥婚内出轨，正心情低落。面对国际巨星的光芒，孙红雷开启了“暖男模式”。　　在抚慰了丁嘉丽的创伤后，他开始了抚慰巩俐的暖男时光。　　当然，前提是，他与丁嘉丽就此一别。　　终于，孙红雷走进离别的车站，踏上周渔的火车，就此一别。　　丁嘉丽，她的港湾里，再次空无一人。　　这还是命运的惩罚？　　06　　2003年，孙红雷和巩俐在北京秀水街的照片，让媒体哗然一片。　　这一年，孙红雷主演的《征服》热播，这部戏里，他把一个残忍狂妄却又一往情深的黑帮老大“刘华强”，演得浑然天成，入木三分。　　　　这一年，孙红雷33岁，他彻底火了。　　但是，在国际巨星面前，再火的孙红雷注定只能是一个打酱油的，他只能成为她生命中一件温暖的小棉袄，旧了，抛弃了。　　火了的孙红雷，他有能力飞得更高，飞得更远。　　那个伤心的丁嘉丽，在这一年，慢慢走出生命的低谷。　　此后的生命中，她独自前行。　　陪伴她的将是长青的艺术。　　陪伴她的将是她对人生的思考。　　投入艺术的丁嘉丽，再次走向顶峰。　　与葛优主演电影《卡拉是条狗》，成为永不消逝的经典。　　主演电影《小巷总理》夺得第12届中国电影华表奖优秀女演员奖。　　一个又一个的荣誉纷至沓来。　　她还是孤独，她还在反思。　　这一天，她坐在河北省公民德行教育论坛的主席台上，她将自己的过往坦诚的与这个世界进行对话。　　她残忍的说出自己的过往的历史，包括流产，包括婚内出轨……　　当她说出这一切的时候，她是在对这个世界告白，她此刻与过去的自己安安静静的告别。　　此后，她将会是一个崭新的丁嘉丽。　　虽然，她成为了娱乐圈的笑话，但是，她为年轻一代发出了最有价值的呼喊。　　因为这一声呼喊，她值得被所有的人尊重。　　07　　几年之后，孙红雷在大火的路上一骑绝尘。　　爱上他的姑娘，数不胜数。　　他在各种桃色新闻中左右逢源，先后与李馨雨，姚晨，陈小艺、左小青、叶璇等女星传出绯闻。　　面对媒体的捕风捉影，孙红雷风轻云淡，始终笑而不语。　　2009年，39岁的孙红雷主动公开恋情，“圈外人”王骏迪成为他的女友。　　2014年他与小女友修得正果。　　2017年他又幸福地当起了奶爸，一家三口过上了幸福美满的日子。　　多年后，年华逝去的丁嘉丽，在影视上越过了一座又一座山峰。　　经历过世事沧桑后，她成为了一名虔诚的佛教徒，面对生活，风轻云淡，在演戏的时候，行云流水。　　　　她把过去的日子里遇见的磨难当成命运对她的惩罚，她坦然的面对这个世界的嘲笑，她放过了自己的过往，也对这个世界进行了警示。　　她应该值得被这个世界记住。　　她所有留下的影片将是一个永不褪色的记忆。　　当她倔强的认为，命运会对所有的错误进行惩罚。　　在江湖中混的，终究是要还的。　　是不是所有的人都还了？　　毕竟，命运是公平的。</t>
  </si>
  <si>
    <t>空山基和他的机械姬：影响当代艺术四十年</t>
  </si>
  <si>
    <t>跨界联名是当下较为常见的一种合作形式，两个本不相关的品牌，依靠在各自领域的影响力，达到1+1&gt;2的效果，是双方乐见的。但要将这种效果落到实处，也需要联名双方的硬实力。其中，空山基作为影响了当代艺术四十多年的世界潮流大师，是很多品牌的热选。　　　　很多人并不熟悉空山基这个名字，但是要说到“机械姬”，他们就会脱口而出“原来是他的作品呀”。空山基于1978年开始创作「Sexy Robot」机械姬系列，在他的手中，机械这种原本硬邦邦的金属元素，被打造的如水一般流畅与温柔，甚至会出现宛如有生命般的情感。　　　　虽然是超现实主义的大师，但是空山基的机械姬并不会让人感到迷惑与抽象，宛如真实的设计，会让人特别容易接受，也更容易成为潮流，这也是空山基四十余年来影响力越来越大的原因之一，也促成了他与各大一线品牌的合作。　　　　在2019年的迪奥大秀上，高达12米的巨型“机械姬”搭配着樱花元素以及炫目的灯光秀，给人们呈现了一场视觉盛宴，至今为潮流界人士所乐道。不仅如此，在迪奥的服饰上，汲取了空山基“金属之美”的机械灵感，也给人们耳目一新的潮流感。迪奥方面还表示：空山基的设计是当代艺术领域中Highlight一般的存在。　　　　　　已经成为国潮担当的中国李宁，也在2020年和空山基达成合作，出品了一系列的联名服饰。中国传统元素的李宁logo，搭配空山基特别设计的机械姬形象，毫无违和感的潮流设计，一推出就深受年轻人青睐。　　　　空山基合作的品牌还有索尼、优衣库、迪士尼、星球大战等等各大领域的顶流，同时，想要和空山基合作也越来越不容易。然而，在2021年6月，空山基首次和手机品牌合作，就选择了国产品牌一加。其本人亲自参与了限定手机壳和限定T恤的设计，并对机械姬的细节精益求精反复修改，力求达到完美形态。　　　　空山基之所以会在手机领域选择一加，首先是基于对一加设计特点的肯定。一加9 Pro的闪银配色，和空山基对于银色的定义不谋而合。空山基认为：银色上能映照冷色调的天空，下能映射暖色调的大地，这正是一加9 Pro闪银配色漫反射渐变工艺所呈现出的效果。另外，一加和哈苏的合作被空山基赞扬为“划时代的的大动作“，也更加认同一加的实力和影响力。　　　　很多人说到潮流，会认为这是年轻人定义的东西，也往往认为每一种潮流不过是昙花一现，容易被替代。但是从空山基的“机械姬”作品中，我们可以看到，真正有生命的设计是经久不衰的，任何时候都可以是正当道的潮流。</t>
  </si>
  <si>
    <t>影院还是旗舰店？据说这苹果店爆改花了几百万美元</t>
  </si>
  <si>
    <t>Apple Tower Theatre　　旗舰店设计　　Apple官宣，历时3年、耗资数百万美元翻新的洛杉矶最新旗舰店——Apple Tower Theatre 将于纽约时间周四上午10点正式开放！　　　　洛杉矶市中心一个废弃的1920年代巴洛克风格电影院，摇身一变，成了新科技亮相的舞台，而设计师，正是大名鼎鼎的英国建筑事务所诺曼福斯特（Foster + Partners）。　　　　▲翻修前后对比　　-1-历史　　「高塔剧院」Tower Theater最初是洛杉矶第一家有声剧院，由著名的影院建筑师S. Charles Lee 于1927年设计。据当时的媒体报道建造成本为50,000美元。　　　　△《洛杉矶时报》，1926年建筑师S. Charles Lee 绘制的设计手稿，富丽堂皇的大厅展现了法国文艺复兴时期的装饰设计风格▽　　　　　　△楼层平面图　　1988年，Tower Theatre 闭门谢客。从那时起，这里就一直处于空置的状态。带着与此前修复项目同等的关怀精神，Apple 与行业领先的历史建筑保护者、修复艺术家和洛杉矶市政府合作，精心保护并复原了这座剧院的恢弘与美观。每一处表面都得到了细心的整修，建筑本身则得到了彻底的升级改造。　　　　　　△外观及大堂入口，2017　　△礼堂内部，2017　　-2-翻修　　2016年，Apple 和建筑所有者百老汇剧院集团签下了长期租约，计划将这座历史悠久的建筑进行翻修，打造为洛杉矶市中心的第26家苹果旗舰店。　　这是诺曼福斯特事务所设计的效果图。　　　　　　△效果图 ©Foster + Partners　　对比后面的照片发现，设计的还原度很高。　　　　Apple Tower Theatre 位于第八街和百老汇的拐角，来访者一眼就能够认出完全还原的钟塔、重新搭建的百老汇遮檐、整洁的赤陶土外立面与经过修复的历史性悬挂标牌。步行通过百老汇门廊后，客人将进入宽广的大厅，这里的建筑灵感来自建筑大师 Charles Garnier 设计的巴黎歌剧院。大厅华丽的拱形阶梯两侧配有柯林斯式的大理石栏杆及铜质扶手。　　　　有没有故宫工匠修复建筑构件的感觉？没错，这个就是工匠们对剧院建筑构件的清理、修复、涂漆，最后在对这些历史装饰物抛光。可谓是修旧如旧。　　　　“在艺术、音乐和娱乐领域，洛杉矶的每一个角落都迸发着创意。能够加深与这座特殊城市的联系，让我们无比兴奋。”Apple 零售业务兼人力高级副总裁 Deirdre O’Brien 表示，“Apple Tower Theatre 向这座娱乐之都的悠久历史与遗产致敬。”　　　　▲经过重新搭建的百老汇遮檐走进零售店后，来访者将进入宽广的大厅，这里的建筑灵感来自建筑大师 Charles Garnier 设计的巴黎歌剧院。　　　　在里面，一个以查尔斯·加尼尔的巴黎歌剧院风格设计的宏伟入口大厅，配有青铜扶手和大理石柱，已经恢复了昔日的辉煌。楼梯铺有豪华的红地毯。　　　　修复后的染色玻璃通过盘旋的赛璐璐胶片与只有在早期有声电影中才能看到的紫色条纹呈现出别具一格的鸢尾花图案。　　　　位于零售店中心的是 Forum 互动坊与标志性的 video wall 影像墙。居于其上的是经彻底修复的穹顶，穹顶两侧环绕着剧院原有的楼座。Forum 互动坊将是 Today at Apple 课程的举办地。Apple 团队成员与本地创意社群的成员将在这里通过免费日常课程为参与者带来创意灵感，并教授他们实用技能。宽大的观众席被带装饰的拱形门窗与经修复的铜像围绕，这里陈列着深受顾客喜爱的各种产品。　　　　　　希望获得 Apple 团队成员服务与支持的顾客将享有充足的空间，剧院上层原有的座席经过现代化与便利化改造，为 Genius Bar 天才吧预约创造了开放灵活的空间。剧院中安装了两部新电梯，欢迎所有顾客进入新零售店的每一层空间。　　　　其图案包括卷曲的胶片条，以及在双高空间上方拱起的蓝色和多云天空的壁画。　　　　电影院原有的看台保留在原位，Apple 计划将该空间用作礼堂，用于举办日常技能研讨会以及当地电影制作人和音乐家的演讲。上层原有的电影院座椅经过重新装饰，变成了 Genius Bar。　　　　　　工作人员在如此特别的空间里面为大家服务。　　　　塔剧院的赤土外墙也被清理干净，并重建了延伸到百老汇的天篷。</t>
  </si>
  <si>
    <t>国家发改委等部门联合印发方案——大数据中心布局有新调整</t>
  </si>
  <si>
    <t>京津冀、长三角、粤港澳大湾区、成渝以及贵州、内蒙古、甘肃、宁夏都“榜上有名”。近期，国家发改委等部门联合印发的《全国一体化大数据中心协同创新体系算力枢纽实施方案》（以下简称《方案》）向社会公布，明确将在这些地区建设全国算力网络国家枢纽节点。未来中国数据中心建设将迎来调整，推动实现合理布局、供需平衡、绿色集约和互联互通。　　数据中心成为重要新型基础设施　　随着各行业数字化转型升级进度加快，特别是5G、人工智能、物联网等新技术的快速普及应用，数据存储、计算、传输和应用的需求大幅提升，数据中心已成为支撑各行业“上云用数赋智”的重要新型基础设施。　　《方案》着眼大数据中心背后，有着突出的现实需求。　　数据显示，目前我国数据增量年均增速超过30%，数据中心规模从2015年的124万家增长到2020年的500万家。数据应用正从消费互联网向工业互联网加速渗透，我国已经成为全球大数据应用最为活跃、最具潜力、环境最优的国家之一。　　数据中心建设发展仍存在进一步优化的空间。“我国数据中心存在一定程度的供需失衡、失序发展等问题。”国家发改委高技术司有关负责人说，一些东部地区应用需求大，但能耗指标紧张、电力成本高，大规模发展数据中心难度和局限性大；一些西部地区可再生能源丰富，气候适宜，但存在网络带宽小、跨省数据传输费用高等瓶颈，无法有效承接东部需求。　　我国数据中心年用电量已占全社会用电的2%左右，且仍在快速增长，需要进一步挖掘节能减排潜力，处理好发展和节能的关系；各行业纷纷建设数据中心，但互不联通，出现了“数据中心孤岛”“云孤岛”等苗头，需加快推动数据中心、云、网络之间的协同联动，提高资源利用率。《方案》提出的全国算力网络国家枢纽节点建设，正着力重点推动在数据中心布局、网络、电力、能耗、算力、数据等方面进行统筹规划。　　建设全国算力网络国家枢纽节点　　为推动数据中心合理布局、供需平衡、绿色集约和互联互通，《方案》明确在京津冀、长三角、粤港澳大湾区、成渝以及贵州、内蒙古、甘肃、宁夏建设全国算力网络国家枢纽节点。　　据介绍，全国一体化算力网络国家枢纽节点，是我国算力网络的骨干连接点。传统上，我国通信网络主要围绕人口聚集程度进行建设，网络节点普遍集中于北上广等一线城市。数据中心对网络依赖性强，随之集中于城市部署。　　近年来，随着数据中心规模快速扩张，对土地供应、能源保障、气候条件等提出了更高要求，现有城市资源，特别是东部一线城市资源，已难以满足持续发展要求。“通过国家枢纽节点，统筹规划数据中心建设布局，引导大规模数据中心适度集聚，形成数据中心集群。”上述负责人表示。　　对于京津冀、长三角、粤港澳大湾区、成渝等用户规模较大、应用需求强烈的节点，将重点统筹好城市内部和周边区域的数据中心布局，实现大规模算力部署与土地、用能、水、电等资源的协调可持续，满足重大区域发展战略实施需要；对于贵州、内蒙古、甘肃、宁夏等可再生能源丰富、气候适宜、数据中心绿色发展潜力较大的节点，将重点提升算力服务品质和利用效率，打造面向全国的非实时性算力保障基地。　　统筹布局，完善标准，一体化实施　　在具体实施上，《方案》明确国家枢纽节点建设的总体思路是统筹布局、完善标准、一体化实施推进。　　要做好统筹布局——在可再生能源丰富和气候、地质等条件适宜的区域，建设数据中心集群，实现数据中心绿色、集约、高效发展。将规模适中、对网络实时性要求极高的边缘数据中心，在城市城区内部合理规划布局。城市内部原则上不再大规模发展数据中心。加强对已有数据中心的改造升级，提升效能。　　完善标准制度——对于服务金融交易、车联网等领域，网络时延要求极高的数据中心，允许在城市内部发展；对于服务工业互联网、人工智能推理等领域，网络时延要求相对较高的数据中心，鼓励在数据中心集群发展；对于服务后台加工、存储灾备等，网络时延要求不高的数据中心，要优先向贵州、内蒙古、甘肃、宁夏节点转移。　　国家发改委方面介绍，未来将推动相关政策试点、工程试点优先在国家枢纽节点实施。将加强网络、能源等方面的政策支持力度，重点围绕国家枢纽节点布局新型互联网交换中心、互联网骨干直连点等网络设施，积极协调安排能耗指标予以适当支持。同时，有关部门也将加强工作统筹力度，推动各枢纽节点尽快细化时间表、路线图。(记者 李婕)</t>
  </si>
  <si>
    <t>直击武警新疆总队机动某支队山地反恐作战演练现场</t>
  </si>
  <si>
    <t>新华社乌鲁木齐10月29日电（陈戈）近日，武警新疆总队机动某支队组织特战队员在戈壁生疏地域，开展山地反恐作战演练。演练以山地反恐战斗为任务牵引，开展丛林搜索、武装渗透、潜伏狙击、山地追逃等多课目实战化训练，全面锤炼特战队员在复杂环境中的反恐制胜能力。    特战队员进行丛林搜索    特战队员在戈壁峡谷中展开追击    特战队员发现“暴恐分子”    狙击手就位</t>
  </si>
  <si>
    <t>众志成城 抗击1号洪水（深阅读·防汛救灾 全力以赴）</t>
  </si>
  <si>
    <t>7月6日，在安徽省黄山市黄山区三口镇白果树村，救援人员在紧急转移被困群众。7月5日22时至6日10时，黄山市黄山区遭遇暴雨，部分地区出现洪涝，当地紧急调拨冲锋舟、皮划艇，组织救援人员疏散解救被困群众。
					　　施亚磊摄（影像中国）
					　　7月6日，受暴雨影响，安徽省宣城市宁国市胡乐老街被洪水淹没，16名群众被困。其中一名老人腿部有伤，无法行走，受现场条件所限，消防救援人员跨过围墙，小心翼翼地将老人从家中转移到皮划艇。历时5个小时，所有受困群众均被转移到临时安置点。
					　　丁怡婷 丁 亚摄影报道
	　　受近期强降雨影响，长江2020年第1号洪水7月2日在上游形成。鉴于当前长江流域的汛情，长江水利委员会自7月4日12时起将长江水旱灾害防御Ⅳ级应急响应提升至Ⅲ级。长江水利委员会水文局7月6日15时继续发布洪水黄色预警，提请长江中下游干流沿线、洞庭湖湖区、鄱阳湖湖区、水阳江等地有关单位和公众注意防范。
	　　长江流域大型水利枢纽、重点堤防水库等如何积极应对汛情挑战？记者近日在三峡大坝和洞庭湖湖区、鄱阳湖湖区等长江流域防汛重点区域进行了采访。
	　　三峡大坝——
	　　拦洪削峰，缓解下游压力
	　　每年汛期都是三峡集团流域枢纽管理中心水库部、长江电力梯级调度中心最为忙碌的时期，今年6月长江流域入汛以来，极端降雨事件频发，区域性暴雨洪水重于常年，长江上游乌江流域2020年第1号洪水早在6月下旬就已形成。
	　　7月1日早上6点，长江电力梯调中心气象预报值班员李波用冷水洗了把脸，便急匆匆从值班公寓走向办公楼，开启了新一天的气象会商。值班周期内，预报员基本一周不能回家，早上6点半进入工作状态，一直持续到晚上10点，用他们的话说：“整个汛期想的、念的都是流量、雨量。”
	　　在正式上班前，王祥和水文预报同事已经开始了子流域的流量预报、内部会商讨论。随后，来不及休息调整，他们与水文气象部门开展了当天的第一轮会商，讨论洪水过程、峰现时间、具体量级。在7、8月主汛期，谁也不敢掉以轻心。
	　　当晚8点，据预测，夜间乌江、三峡区间东段将出现大雨。晚9点，长江电力梯调中心水文预报团队全体人员紧急与水文气象部门开展了第二轮会商，确定7月2日将形成洪峰为5.3万立方米每秒的洪水，并编制出洪水调度方案。
	　　根据长江委调度令、调度方案，调度值班人员必须要回答两道防洪度汛专业题：一道题是根据出库流量和机组过流能力，计算出大坝泄水量；另一道题是综合考虑各深孔的运行条件，选择合适的深孔及方式进行泄洪。经过测算和校核，梯调中心调度台最终下达三峡大坝6号、8号深孔闸门开启指令。
	　　本轮洪水，三峡水库最大拦蓄量为1.8万立方米每秒，拦蓄水量近16亿立方米。
	　　洞庭湖——
	　　精密监测，助力防汛决策
	　　进入主汛期以来，作为湖南岳阳城陵矶水文站城陵矶（七里山）断面负责人，张民肩上的担子重了不少。
	　　洞庭湖对长江中游水量起着巨大的调蓄作用，长江水在荆江段从松滋、太平、藕池、调弦四口分泄入洞庭，再从城陵矶口回到长江，这一吞一吐之间，就可削峰平洪。因此，城陵矶入长江口水的流速流量，是上下游防汛决策的重要依据。
	　　“以前水位稳定、水流平缓时，每两到三天测一次流速。”但5月28日以来，长江和洞庭湖水位进入快速上涨期，一个月左右的时间，江湖水位已经上涨了9米多，现在每天至少要测一次。
	　　在仪器的指引下，船沿着固定的断面，从这头跑到对岸，再折返回来，各测一次。张民认真地收集数据。“两项数据的精度差，要在2%以内。”张民告诉记者，长江水利委员会水文局会密切跟踪数据的采集，要是数据没有按点送达，水文局预报中心就会来电询问情况，海事、沿线及上下游防洪调度部门也等着数据做决策参考。
	　　7月6日的数据同5日相比，几乎没变化——19700立方米每秒，但站点监测到洞庭湖水位已超警戒水位0.43米，且还在继续上涨，说明长江的顶托作用在持续。在洪峰逐渐靠近之际，张民收集的数据将提示防汛部门绷紧神经，守护好人民群众的生命财产安全。
	　　目前，为了更好地掌握汛期洞庭湖来水情况，长江水利委员会水文中游局岳阳分局加大了监测力度，原来一些只需巡测无需人员常驻的水文站，都派了人24小时值守。留在城陵矶的人员一下子减少10多个，每人的排班都是满满当当，张民索性和几名同事住在分局里，全天候待命，“这里走两步就到监测点，哪怕半夜有突发情况，提着电脑就能赶过去。”
	　　鄱阳湖——
	　　昼夜巡堤，力保万无一失
	　　暴雨叠加，江湖并涨。全揽长江江西段152公里岸线和鄱阳湖近2/3水域面积的九江市，防汛压力不小。7月6日深夜两点，鄱阳湖湖口水文站水位涨至19.50米，与警戒水位持平，达到洪水编号标准。依据相关规定，鄱阳湖2020年第1号洪水形成。
	　　看到手机中弹出的即时快报，正在鄱阳湖大堤上摸黑查险的周楠不由得心中一紧。周楠是江西九江湖口县水利局干部，自7月1日以来，他已在距鄱阳湖湖口仅300多米的双钟堤上坚守了6个昼夜。
	　　“宁可‘十防九空’，也要万无一失，确保江湖两‘全’是我们的使命。”周楠深一脚浅一脚地踩在泥泞中，对每一处隐患点都查得格外仔细，全长1.38公里的巡检路线，走一趟下来近两个小时，这样的巡查，每天昼夜各两次。
	　　7月3日上午10点左右，周楠在例行巡堤时突遇险情，双钟堤背水面出现3处大小不一的渗水点，浊流喷涌而出。若不及时处理，细沙随水带出后将掏空堤脚，引发堤坝下陷，甚至出现溃口。
	　　封堵管涌，事不宜迟。周楠迅速上报险情，并制定了应急抢险方案。20多名工人和3辆满载粗砂、碎石的卡车第一时间抵达现场。在周楠的指挥下，工人们先在渗水点底层铺设了宽约1米、长约5米、厚度达20厘米的粗砂，而后又分别铺设了两层大小不一的碎石。两个多小时后，险情就被初步控制。
	　　九江市濂溪区和湖口县共有39公里长江岸线和62公里鄱阳湖岸线，是此次应对长江1号洪水的重点区域。7月3日18时，江西省防汛抗旱指挥部启动防汛Ⅳ级应急响应。截至目前，九江市濂溪区和湖口县共计安排1300余人驻堤开展巡查，740余人的应急抢险队已进入24小时待命状态，防汛物资仓库储备草袋3万条、编织袋35万条、编织布17万平方米，各类防汛物资价值320万元。
	　　本期统筹：胡安琪
	　　《 人民日报 》（ 2020年07月07日 04 版）
                (责编：王仁宏、初梓瑞)
				分享让更多人看到</t>
  </si>
  <si>
    <t>马斯克：星链计划或在一年内达到50万名用户</t>
  </si>
  <si>
    <t>腾讯证券6月30日讯，马斯克在西班牙巴塞罗那举行的世界移动通信大会贸易展上表示：“我们正朝着拥有数十万用户的道路迈进，在 12 个月内可能会超过 50 万用户。”
            埃隆-马斯克（Elon Musk）周二表示，SpaceX 的卫星互联网网络星链(Starlink )最近的活跃用户超过了近7万 名，并预计来年将实现快速增长。
            星链计划旨在建立一个由数千颗卫星组成的互连互联网网络，为全球消费者提供高速互联网。SpaceX 首先以每月 99 美元的价格为特定消费者推出了一项测试计划，并在过去一年中寻求监管部门的批准，首先在飞行中测试了其网络并将服务扩展到大型移动车辆，如船舶和卡车。
            它现在也是世界上最大的卫星星座，迄今为止已有1800 多颗星链卫星发射到轨道上。
            SpaceX 上个月宣称，迄今为止，星链已收到超过50万份订单和缴费，尽管这些可能不会成为最终用户。但是，星链的用户群正在大规模增长，从2 月份的大约 1万 名用户到本月突破了“具有战略意义的 69420 名活跃用户”。
            正如马斯克此前所说，星链计划总共部署1.2万颗卫星，估计可能需要花费 50 亿至 100 亿美元才能让 SpaceX 全面投入运营。但 SpaceX 相信它可以开拓更大的市场，估计星链计划每年可以带来高达300 亿美元的收入――大约是其火箭发射业务年收入的 10 倍。
            星链计划的总裁格温恩-肖特韦尔（Gwynne Shotwel）表示，该部门预计在9月左右能够实现全球连续覆盖，但届时还需要获得监管部门的批准。
            肖特韦尔在一次网络直播技术会议上表示：“目前，我们已经部署了约1800颗卫星，一旦这些卫星全部进入运行轨道，我们就能够实现全球持续覆盖，具体的时间大约可能在今年九月份左右。不过，接下来我们仍要面对一些监管工作，我们需要在各个国家获得提供电信服务的批准。”
            马斯克指出，星链“现在在大约 12 个国家/地区运营，并且每个月都会增加更多的国家/地区”。
            美国联邦通信委员会（U.S Federal Communications Commission）今年已经批准了SpaceX公司在较低的地球轨道部署一些星链卫星的计划，不过这并不是那个为目前无法上网的人们提供高速宽带互联网服务的星链计划。
            Starlink是目前越来越多的小型卫星制造商之一，其他小型卫星制造商还包括亚马逊公司的Kuiper、风投支持的Planet、英国的OneWeb和雷神科技公司的Blue Canyon Technologies。
            马斯克还表示，SpaceX 已经越来越接近发射下一代版本的星链卫星。
            “我们即将发射卫星 1.5，它具有激光卫星链接装置，这将特别适用于北极和南极地区的网络连接，”马斯克说。“明年我们将开始发射我们的第二版卫星，它的功能将大大增强。”（崔斯特）</t>
  </si>
  <si>
    <t>9位书法大家谈16种书法用笔，你知道几种？</t>
  </si>
  <si>
    <t>笔法是书法的核心。　　历史上最为著名的莫过于“二王”笔法，特别是“书圣”王羲之的“天下第一行书”《兰亭集序》有着被称为“笔法的海洋”的美誉。传说中，“二王”笔法的起源乃神人传授东汉蔡邕始。但是，关于笔法的描述在典籍中可以追溯到秦代。　　　　兰亭序　　一、秦代李斯的用笔如“鹰望鹏逝”、“游鱼得水，景山兴云”　　李斯算是书法史中第一个采用“比喻”来阐述笔法的人。曾说：　　“用笔法，先急回，后疾下，如鹰望鹏逝……游鱼得水，景山兴云。”　　其意思为：用笔要像苍鹰视物，鹏鸟捕食那样，先在空中观望、飞翔、回旋，一旦看清“目标”后就疾速出击捕捉；用笔不要做作。像鱼在水中自由自在、无拘无束，如景山上的云朵，飘然、悠闲自在。　　这个比喻告诉学书者，在笔尖触碰到纸张之前，要先在空中摇曳取势，作落笔前的准备，弄清笔性、纸性、墨性等，考虑好布局、风格之后即迅速下笔。强调学书者要从大自然的美中悟出用笔的规律来。　　“鹰望鹏逝”法也被称作“摇笔”。　　清代书法家朱和羹曾说：能如秋鹰搏兔，碧落摩空，目光四射，用笔之法得之矣。　　峄山碑　　二、西汉萧何的用笔“犹若登阵”　　萧何是书法史中第一个把兵法引入书法的人。他在《论书势》中说：　　“夫书势法，犹若登阵，变通并在腕前，文武遗于笔下，出没须有倚伏，开阖籍于阴阳。”　　他把书法的笔势、笔法比作登阵作战。登阵要随机应变，用笔要善于用腕；登阵要调兵遣将，用笔要安排好点画；作战贵在神出鬼没，用笔要有起有伏；作战要能展开和集结，用笔、结体要善于处理好提按、曲直、粗细、断连、向背、方圆等阴阳对立统一的关系。　　　　刘邦、萧何、韩信石像　　三、东晋王羲之的“笔是将军”　　王羲之在《书论》中说：　　“下笔不用急，故须迟，何也？笔是将军，故须迟重。”　　王羲之将笔比作指挥作战的将军，是因为二者有共同之处。　　将军一个命令，关系到战争胜败、土之得失、人之生死。而作书，笔一落纸墨便成形，字的神、气、骨、肉、血便不可改变。故应审时度势，谨慎从事，不可操之过急。　　当然，“书圣”还曾经把笔比作大刀、长矛等。　　　　中秋帖　　四、唐代褚遂良的用笔当如“锥画沙”，如“印印泥”　　褚遂良在《书论》中曾说：　　“用笔当如印印泥，如锥画沙，使其藏锋，书乃沉著。当其用锋，常欲透过纸背。”　　“锥画沙”，意思是说长矛一类武器（或工具）的锥锋划入平沙地里，沙形两边凸起，中间凹成一线。　　预示着作书要像“锥画沙”一样，笔锋行走在线条的中间，不显起笔、收笔的痕迹。而墨迹则浮在线条两边，使人感到凝重、立体、富有质感。　　“印印泥”，是说用笔要像印章印在粘性紫泥上一样，深入有力、清晰可见。　　预示着作书布置匀正、形体端严、黑白分明、圆静有力、刚柔相济的效果。　　两个比喻，勾画出了中锋用笔、注意藏锋之后所达到的“用笔之妙”。　　　　倪宽赞　　五、唐代颜真卿的用笔何如“屋漏痕”　　唐代书法家颜真卿与向他求教的僧人怀素对话时说的，原话是：　　“素曰：‘吾观夏云多奇峰，辄常师之，其痛快处如飞鸟出林，惊蛇入草。又遇坼壁之路，一一自然。’真卿曰：‘何如屋漏痕？’素起，握公手曰：‘得之矣！　　怀素在谈到自己的用笔体会时，一连用了四个比喻：夏云奇峰、飞鸟出林、惊蛇入草、坼壁之路。然颜真卿却一言以蔽之曰“何如屋漏痕？　　多数人的观点认为“屋漏痕”是指中锋或藏锋用笔，“言不露圭角”。沈尹默在《书法论丛》中解释得比较明白，说：　　“屋漏痕”是：“雨水渗入壁间，凝聚成滴始能徐徐流下来，其流动不是径直落下，而是微微左右动荡着垂直流行，留其痕于壁上。”　　这个“痕”的“形象”是自然的、有涩势的、有质感的、总体垂直的。若用笔蘸墨书写，能达到这个效果，那就进入到了笔法的最高境界。　　　　颜氏家庙碑　　六、南宋姜夔的用笔如“折钗股”　　姜夔在《续书谱》中说：　　“折钗股欲其曲折圆而有力。”　　钗，妇女发髻上的一种首饰，多为韧性很好的金银材料打造，一般由两股合成。“折钗股”，是笔画转折处用“金银钗”的形象作比喻的一种笔法。　　意思是：用笔到线条转折之处，笔毫要平铺，锋要正，要圆而不扭曲、不偏斜，以便使转折处的线条像折弯的“钗股”一样，表层圆畅、均称，内部劲健、含力，显出一种宽闲圆美之态。　　清代书法家朱履贞在《书学捷要》中说：　　“折钗股者，如钗股之折，谓转角圆劲力均。”　　姜夔小楷跋王献之保母帖　　七、唐代张旭的用笔如“孤篷自振，惊沙坐飞”　　唐代书法家张旭在谈到用笔时说：　　“孤篷自振，惊沙坐飞，余思而为书，而得奇怪。”　　“孤篷自振”，是说用笔要像一种孤单的飞篷草浑身摇动一样，触动奋起、翻转奔逐。　　“惊沙坐飞”，是说用笔要像受到震动的沙子自然而然地飞起来一样，奔放纵逸、豪情激荡。　　意思是：他看到了上面两种自然现象，领悟到了草书的用笔，从而使自己的笔势有了新奇的变化，达到了期望的“振飞”境界。　　　　张旭《古诗四帖》（传）　　八、北宋黄庭坚的用笔如“长年荡桨”　　黄庭坚一生对用笔都非常重视，曾说：　　“古人工书无他异，但能用笔耳。”“凡学书，欲先学用笔。”　　在《山谷题跋》中说：　　“元佑间书，笔意痴钝，用笔多不到。晚入峡，见长年荡桨，乃悟笔法。”　　“长年”，是长江三峡人对船头把篙船工的称呼，“长年荡桨”的意思是船工荡桨。　　黄庭坚晚年乘船过三峡，看到船工在一定空间范围内，有节奏地前俯后仰，把船桨推出挽回，一去一返，协调自然，悟到了用笔如何自然“到位”。　　从此，用笔开始如船工般悠然“荡漾”，一扫“痴钝”的笔意。后人评价黄庭坚的书法作品，“飘动荡漾，大概是得长年荡桨之助吧”。　　　　北宋 黄庭坚《诸上座帖》　　李斯、萧何、王羲之、褚遂良、张旭、颜真卿、怀素、黄庭坚、姜夔等9人的16个比喻，涉及到用笔的观念、姿势、动作、技巧、效果等各个方面，是“笔法”的重要组成部分，亦是“书法”的重要传统之一。</t>
  </si>
  <si>
    <t>俄罗斯将在苏丹建立海军物资保障点</t>
  </si>
  <si>
    <t>新华社莫斯科11月16日电（记者吴刚）根据俄罗斯总统普京16日签署的相关文件，俄罗斯将在苏丹境内建立一个俄海军物资保障点。    根据俄法律信息网16日发布的公告，普京在文件中同意俄政府提交的关于在苏丹境内建立俄海军物资保障点的方案。文件说，该物资保障点的建立有利于维护地区和平与稳定，具有防御性质，不针对任何其他国家。    据俄罗斯媒体报道，俄政府在提交这一方案前已与苏丹方面进行了沟通。根据这一方案，该保障点主要负责舰船维修、物资补给、船员休息等工作；驻扎的俄军人数不能超过300人，同一时间停泊的俄军舰船不能超过4艘。</t>
  </si>
  <si>
    <t>薪火相传，点亮边疆孩子的希望</t>
  </si>
  <si>
    <t>在博州实验中学任教的湖北大悟思源学校老师毕芳冰带着一家三代五口人组团援疆；华师一附中博州分校老师孙红霞2018年在第一次援疆3年服务期满后，主动申请再干一届……湖北对口支援新疆博尔塔拉蒙古自治州21年来，一批又一批援疆教师压茬接力，薪火相传，用怒放的生命，点亮边疆各族孩子的希望。　　湖北省从1999年开始对口支援新疆博州、2010年对口支援新疆生产建设兵团第五师。对口援疆以来，湖北发挥在教育领域的比较优势，推动博州、第五师教育跨越式发展。　　湖北省委、省政府高度重视援疆工作，突出教育援疆的特殊作用，在规划、资金、项目、人才等各方面都优先谋划，重点倾斜。省教育厅在博州召开教育援疆工作推进会，确定了全学段、全流程、全链条式教育援疆项目37个。双方在名校联盟、名师支教、百校结对、定向招生、资金支持和项目建设等方面达成广泛一致。率先开展“名校办分校”“3+2贯通培养”、教师结对“青蓝工程”、教育信息化空中课堂等。博州及第五师第一个组团式援建学校、第一个录播教室、第一所大学都是在湖北的帮扶下建成的。　　湖北以教师队伍为支撑，实施“造血式”教育援疆，助力受援地增强教育自我发展能力。近两年，湖北在岗援疆教师人数稳定在240人左右，总人数比2016年前翻了一番。严把援疆教师选拔关，援疆教师整体水平不断提升。援疆教师到受援学校后，积极推动教育教学改革，充分发挥示范带动作用，为当地学校注入活力。疫情期间，200多名老师被隔离在湖北，千方百计为万里之外的学生上网课。近5年，先后有尹才华等5名湖北援疆教师正式调入博州、第五师工作，援疆教师郭贵方获评全国“2019年最美支边人物”。　　通过加大教师培训力度，湖北变“输血”为“造血”，打造一支永驻当地的高素质教师队伍。湖北省连续10年在暑期组织名师，赴博州集中开展教师培训，共培训教师和教育技术人员2万余人次。每年还接受博州、第五师教师到湖北省中小学校跟岗学习。2018年暑期，博尔塔拉职业技术学院21名教师分批到清华大学、武汉职业技术学院参加“专业带头人领军能力研修”“双师型教师专业技能培训”。　　如今，湖北援疆干部人才队伍中，教师已占一半以上。“今后，我们将进一步发挥教育优势，为博州和第五师经济社会发展贡献更多的湖北智慧和智力支撑。”湖北省援疆工作前方指挥部党组书记、总指挥周锋说。
　　《 人民日报 》（ 2020年11月17日   10 版）
                (责编：吴晓琴、初梓瑞)
				分享让更多人看到</t>
  </si>
  <si>
    <t xml:space="preserve">_x000D_
费德勒：仍期待奥运 温网后决定_x000D_
</t>
  </si>
  <si>
    <t>新华社伦敦6月26日电（记者张薇）即将年满40岁的“瑞士天王”费德勒26日表示，他仍然十分期待出战东京奥运会，但需要等待温网比赛结束后再做出最终决定。_x000D_
　　今年的温网正赛28日就将揭幕，费德勒首轮将以男单6号种子身份对阵世界排名第42位的法国选手曼纳里诺。至于是否参加7月下旬开幕的东京奥运会，他和团队决定在温网征程结束后评估一下形势再做决定。_x000D_
　　“显然无论我在这里打得好或不好，都会影响到今年夏天接下来的安排。”费德勒在当日的赛前新闻发布会上说，“从个人感情上来讲，我还是希望去参加奥运会，我希望自己参加的比赛越多越好，但我们还是决定先比完温网，然后整个团队坐下来商量一下接下来我到底去哪儿。”_x000D_
　　费德勒坦言，以前他做类似决定显然会更容易。“但今非昔比，到了我这个年龄，我必须更有选择，不能所有比赛都参加。”_x000D_
　　8月就将迎来40岁生日的费德勒表示，从来没期待自己的职业生涯可以如此长。“我想过也许自己可以打到35岁，那当时在网坛已算‘高龄’。”_x000D_
　　谈到和自己同龄但也在女子网坛继续奋战的小威，这位20个大满贯冠军得主表示，球员们的职业生涯都会是起起伏伏，但可能对他们来讲高光时刻占据了很长时间，所以人们觉得他们会更容易、更有动力坚持得久一点。但光环同时也会让他们背负很多压力，另外，两人都有了孩子，家庭其实会让人更容易选择从四处征战的巡回赛中抽身。_x000D_
　　不过，费德勒表示他依然享受这样的生活模式。“我依然享受旅行，我的家人和团队也还觉得有乐趣。打到40岁从来都不是我的目标。特别是在我几次手术之后，我没想到我还可以继续。”费德勒说，“我真的还热爱比赛，能享受其中。我也会看看自己的成绩怎样，是否能回到原来的水准，这就是为什么今年的温网如此重要。”</t>
  </si>
  <si>
    <t>垃圾不乱扔 自觉搞卫生</t>
  </si>
  <si>
    <t>陕西省紫阳县城关镇仁和社区毗邻汉江，共安置全县15个镇易地扶贫搬迁群众1940户8312人，是陕南第一大移民搬迁安置社区。仁和社区党委书记储成凡说，“大家以前住在山沟沟，现在进城住上楼房，不适应的事儿多着呢。”
	　　起初，居民们有一些老习惯，影响了社区的环境，“以前在山上住，习惯了把垃圾倒在家门口。”有的为了省电，烧柴烧煤，黑烟不停冒；有的用泡沫塑料箱种菜，楼下楼道，“遍地开花”……于是，社区干部与物业公司一面立即整治环境，禁止卖煤商进社区、清理乱搭乱建；一面入户宣讲，让居民自觉维护环境卫生。
	　　仁和社区物业公司经理张柏军说，“我们坚持每天垃圾不过夜，进行垃圾分类处理。洒水车每天定时洒水，花圃树木归置整齐，每月进行集中环境整治。”
	　　5号楼的刘老汉乱丢橘子皮，给储成凡碰见，他为老汉燃上一支烟，耐心劝，“咱社区住8000来人，你扔一手、我倒一下，咱小区还咋看？”“书记，你说的这话在理！我以后再不乱扔垃圾了！”
	　　储成凡和社区干部除了一遍遍入户宣传爱护环境，每月还召开楼栋会议。“每个月的楼栋会议由社区干部和居民们选举的楼栋长主持，所有楼栋居民参加。经过多次讨论，卫生陋习少多了。有的居民也会自发劝阻破坏公共卫生的行为。” 储成凡说。
	　　“我们社区北侧道路附近有一堆杂物，请关注！”遇到问题，储成凡一条信息直接发到新桃村村支书的手机上。今年以来，仁和社区与邻近的新桃村建立了环境卫生相互监督机制。储成凡说，“紫阳县开展环境综合整治，我们社区位于城市和乡村的接合部，社区与新桃村相互监督、共同进步，沟通迅速高效，不光扫净社区小家，还得顾好城市大家。”
	　　《 人民日报 》（ 2020年07月06日 08 版）
                (责编：王仁宏、初梓瑞)
				分享让更多人看到</t>
  </si>
  <si>
    <t>宾利2021第一季度销量同比增长40% 5.04亿利润</t>
  </si>
  <si>
    <t>5月7日，宾利公布了2021第一季度销量报告，其中数据显示，2021年第一季度的车辆数量与2020年同期相比增加了40%，利润增至5600万英镑（约合50439万人民币）。
　　据悉，宾利在中国取得了187%的同比增长，特别是新一代“飞驰(配置|询价)”非常受欢迎；不过宾利添越(配置|询价)仍然是宾利第一季度最畅销的产品，占总销售额的40%。
　　宾利表示：“在今年余下的时间里，我们仍然保持谨慎乐观的态度。幸运的是，由于我们的产品量相对较小，并且拥有良好库存水平，因此我们现在没有看到任何零件短缺的情况。这意味着我们可以继续以其产能的100%生产汽车。”</t>
  </si>
  <si>
    <t xml:space="preserve">大力推进保障性租赁住房建设 全国多地丰富政策“工具箱” </t>
  </si>
  <si>
    <t>韩国拟向萨德基地运材料 居民组“人墙”阻止</t>
  </si>
  <si>
    <t>27日，韩国国防部计划向“萨德”基地运输材料，当地民众示威反对。图片来源：韩国纽西斯通讯社报道截图。    据韩媒报道，27日，韩国国防部将向庆尚北道“萨德”反导基地运输施工设备等物资，当地居民示威阻止，现场紧张气氛再次升温。    根据“萨德”撤回和平会议透露，韩国国防部计划于当地时间27日上午10点左右，向庆尚北道星州郡草田面韶成里的“萨德”反导基地运输施工材料，和搬运废弃物的车辆。    报道称，警方投入600余名警力，以应对和居民们的冲突。    目前，要求撤回“萨德”的居民们已聚集在基地入口等地，进行反对示威。现场有居民用身体和梯子搭成“人墙”，准备阻止车辆进入基地。    据此前报道，10月22日，韩国国防部曾将设备和物资运入星州“萨德”基地，并出动800多名警察维持秩序。70多位居民与反“萨德”团体成员强烈抵抗，多人因警方强制疏散受伤送医。</t>
  </si>
  <si>
    <t>纽约金价17日下跌</t>
  </si>
  <si>
    <t>新华社芝加哥6月17日电（记者徐静）纽约商品交易所黄金期货市场交投最活跃的8月黄金期价17日比前一交易日下跌86.6美元，收于每盎司1774.8美元，跌幅为4.65%。　　市场分析人士认为，美国联邦储备委员会16日在结束政策例会后释放出或早于预期收紧货币政策的信号，这是导致金价大跌的主要原因。　　当天，7月交割的白银期货价格下跌1.956美元，收于每盎司25.856美元，跌幅为7.03%；7月交割的白金期货价格下跌86.7美元，收于每盎司1055.2美元，跌幅为7.59%。</t>
  </si>
  <si>
    <t>2021中国国际教育线上展将于6月17日开幕</t>
  </si>
  <si>
    <t>人民网北京6月15日电 据中国教育国际交流协会消息，针对国内留学市场的发展，为进一步服务好广大国外院校招收留学生需求，并加强国内院校对外宣传，中国教育国际交流协会将于6月17日-22日举办“中国国际教育线上展”。本次线上展包括“国际教育招生展”、“中国高校合作展”和“中国高职合作展”三场活动，届时将有近50个国家和地区的400多所中外院校和教育机构参与此次活动。
	6月19日-20日举办的“国际教育招生展”将有来自奥地利、白俄罗斯、比利时、加拿大、中国、芬兰、法国、德国、匈牙利、日本、马来西亚、菲律宾、俄罗斯、新加坡、西班牙、瑞典、瑞士、泰国、荷兰、英国和美国等20多个国家和地区的70多所院校单位及ETS托福考试、PTE学术英语考试等官方语言考试测评机构参加线上展，进行线上直播讲座和招生咨询，为国内广大学生和家长提供对话海外优质教育资源的机会。
	6月17日-18日举办的专场“中国高校合作展”、以及6月21日-22日举办的专场“中国高职合作展”，将有国内近80所综合性大学和高职院校分别展示其优秀的合作办学项目、并将与来自40多个国家和地区近300所已经注册报名参观的国外院校代表，在本次线上展进行深度交流与洽谈。
	本次线上展为所有参展院校单位提供了“线上虚拟展位展示+ 视频直播”的形式，动静结合全面展示和宣传各参展院校单位，传递最新留学政策与信息，提供留学咨询与指导，为中国学生和家长提供留学指导的多样化服务，并为国内高校与国际院校的洽谈合作搭建无距离的直通平台。
                (责编：郝孟佳、秦华)
				分享让更多人看到</t>
  </si>
  <si>
    <t>新华全媒+｜稳步增长，前5月外资加速流入我国的原因是……</t>
  </si>
  <si>
    <t>前5个月我国吸收外资“成绩单”日前出炉——　　商务部6月13日发布数据显示，1至5月，我国实际使用外资金额4810亿元，同比增长35.4%，较2019年同期增长30.3%。　　对比今年以来的引资数据可以发现，抛开疫情因素，与2019年同期相比，我国吸收外资呈现出逐月增长态势：1至5月份，每月累计吸收外资增速分别为：8.8%，20.2%，24.8%、30.1%、30.3%，这也印证了外资正在加速流入我国。　　“今年以来，我国吸引外资逆势反弹并屡创新高，总体呈现出向好势头，释放了全球最具投资吸引力目的地的韧性和活力。”中国国际经济交流中心经济研究部副部长刘向东告诉记者。海南自由贸易港海口复兴城互联网信息产业园。新华社记者 杨冠宇 摄　　30%以上的高速增长，固然有去年低基数的因素，但抛开疫情原因，与2019年同期比能保持逐月增长，难能可贵，原因何在？　　中国及时有力控制住疫情，经济活力持续释放是重要原因。经合组织中国政策研究室主任玛吉特·莫尔纳表示，疫情得到控制后，中国经济迅速恢复增长，成为外商直接投资更为现实的目的地。　　“中国经济一直在强劲反弹。”美中贸易全国委员会会长克雷格·艾伦说，几乎所有会员企业都看到中国对世界经济的巨大贡献，“我们的企业将长期耕耘中国市场”。　　经济结构不断优化，持续扩大对外开放，是越来越多外资企业投资中国、抢抓机遇的深层原因。　　霍尼韦尔今年4月发布承诺，将于2035年前实现所有业务运营和设施的碳中和目标。霍尼韦尔中国区总裁林世伟说：“中国的碳达峰和碳中和目标为广大企业带来发展机遇，我们将继续加大对华投入，以科技手段不断开发满足中国客户能源和环境需求的产品与技术。”　　雀巢公司相关负责人说，在去年新增投资超过14亿元基础上，雀巢决定再次增加对华投资。公司主要产品品类列入中国最新版鼓励外商投资产业目录，这让雀巢投资中国的信心更足。　　吸收外资量增质优，这一特点在商务部数据中也有所体现：1至5月，服务业实际使用外资金额3819亿元，同比增长41.6%。高技术产业实际使用外资金额增长34.6%。　　中国美国商会日前发布的美国企业在中国白皮书显示，约三分之二美资企业视中国为优先发展市场，并计划在2021年增加在华投资。中国欧盟商会调查显示，60%的受访欧洲企业计划在2021年扩大在华业务，这一比例较去年上升近10个百分点。　　2021年6月9日，中国-中东欧国家博览会向公众开放。在宁波国际会议展览中心，参观者在品尝匈牙利葡萄酒。新华社记者 金立旺 摄　　2020年，面对新冠肺炎疫情冲击，中国对外开放非但没有止步，还推出一系列扩大开放的政策措施——　　进一步缩减外资准入负面清单；增设服务业扩大开放综合试点，在金融、文化、教育等领域进一步放宽外资准入；全面实施外商投资法及其实施条例，加大知识产权保护力度；率先完成区域全面经济伙伴关系协定（RCEP）核准程序……　　商务部新闻发言人高峰表示，今年利用外资将着重稳总量、优结构、提质量，商务部将在营商环境上下更大功夫，持续降低外资准入门槛，推动商签更多高标准经贸协定。　　展望未来，刘向东说，中国继续全面深化改革开放，进一步拓展稳外资空间，并利用自贸试验区、自由贸易港等多元化开放平台，这将为更好地吸引外资提供助力，今年吸收外资有望继续保持良好态势。　　记者：于佳欣　　编辑：李小虎</t>
  </si>
  <si>
    <t>《股东来了》2021广东片区宣传片——警惕进群套路</t>
  </si>
  <si>
    <t>特斯拉辟谣：部分帖文包含不实信息，将定期分享真实情况</t>
  </si>
  <si>
    <t>5 月 28 日消息 今日晚间，特斯拉客户支持发博对部分网传不实消息进行辟谣，同时附有 6 张“致歉声明”。
　　特斯拉客户支持表示，特斯拉相关信息、相关帖文中包含了少许不实信息，这些不实信息给特斯拉以及广大车主们带来了一些困扰。未来将会定期分享真实情况。
　　以下为微博全文：
　　非常感谢大家对特斯拉相关信息、相关帖文的关注，更多消费者也因此逐步加深了对特斯拉以及电动车的了解。
　　但这其中也包含了少许不实信息，这些不实信息给特斯拉以及广大车主们带来了一些困扰。
　　为了帮助大家了解事实，我们会定期和大家分享真实情况。任何新兴产业的发展，都离不开全社会的关注和支持，真诚感谢大家！</t>
  </si>
  <si>
    <t>新华全媒+｜提前看，开上高原的复兴号长啥样</t>
  </si>
  <si>
    <t>25日，拉萨至林芝铁路将开通运营。　　作为我国首条高原电气化铁路，复兴号高原内电双源动车组将同步投入运营，复兴号系列动车组历史性地实现对我国31个省区市的全覆盖。　　为什么叫“内电双源”？新动车组究竟长啥样？　　据了解，复兴号高原内电双源动车组采用整列一体化设计，动车组两端分别编挂电力动力车和内燃动力车，中间编挂拖车，编组为12辆，设一等、二等和商务车厢，定员755人，最高运营时速160公里，最高运行海拔5100米，能适应高海拔、连续长大隧道环境，可跨电气化和非电气化线路贯通运用。　　图片来源：中国国家铁路集团有限公司 摄影：罗春晓　　与国际上现有的内电双源动车组相比，复兴号高原内电双源动车组具有多项领先技术优势：一是首次采用内燃、电力动力车两端分置的创新组合模式；二是电力和内燃动力车的功率均达最大，分别为7200千瓦和2×3200千瓦；三是可同时适用高原和平原运营环境，满足高原低气压、高耐候性环境运用条件，采用适应连续多隧道的车体气密性设计和压力波控制等技术；四是动车组的编组能力最大、载客量最多，全列供氧系统贯通，创新采用弥散和分布式相结合的方式，实现一体化供氧，可为旅客连续提供充足氧气；五是牵引冗余和加速性能优异，动车组具备自救援能力，可在运行中不停车完成内电模式切换，实现电化区段采用内燃应急牵引自救援及应急列车供电；六是采用主辅一体牵引传动等多项具有领先水平的系统技术。　　图片来源：中国国家铁路集团有限公司 摄影：罗春晓　　中国国家铁路集团有限公司机辆部有关负责人表示，在复兴号高原内电双源动车组研制过程中，国铁集团充分发挥行业引领作用，组织中国中车、中国铁道科学研究院等国内相关企业、高校和科研院所，采取组合创新和专项技术突破的方式，针对高原铁路运营条件，专门研制生产了复兴号动车组新产品。　　近年来，国铁集团深入实施复兴号品牌战略，在复兴号系列化动车组研制运用上取得了一系列重大突破，迈出了从追赶到领跑的关键一步。截至2021年6月，中国铁路已装备复兴号系列动车组1108标准组，包括13款车型，速度覆盖时速160公里至350公里不同等级，编组包括8至18辆多种编组型式，可适应零下40摄氏度高寒地区和海拔5100米高原地区不同运行环境。（记者樊曦、刘洪明）</t>
  </si>
  <si>
    <t>世卫组织：全球累计新冠确诊病例达181176715例</t>
  </si>
  <si>
    <t>世界卫生组织29日公布的最新数据显示，全球累计新冠确诊病例达181176715例。
            世卫组织网站最新数据显示，截至欧洲中部时间29日18时32分（北京时间30日零时32分），全球确诊病例较前一日增加309048例，达到181176715例；死亡病例增加6232例，达到3930496例。
            来源：新华网</t>
  </si>
  <si>
    <t>人民币对美元汇率逼近6.5 波动中“贬”与“稳”对立统一</t>
  </si>
  <si>
    <t>人民币对美元汇率一段时间以来的急涨行情告一段落。截至6月23日16时30分，在岸、离岸人民币对美元汇率日内分别下跌0.1%、0.08%，报6.4808、6.4850，双双逼近6.50重要关口。6月以来，在岸、离岸人民币汇率各自回撤1164、1132点，均已回吐5月涨幅。　　人民币对美元汇率连续下跌之时，衡量人民币对一篮子货币的CFETS人民币汇率指数“处变不惊”。外汇交易中心最新发布数据显示，6月18日，CFETS人民币汇率指数为98.19，较此前交易周最后一个交易日上升0.51，持稳于相对高位。　　“贬”与“稳”并行不悖，是因为在美元走强的大背景下，以稳健的中国经济基本面为支撑，人民币对于一篮子货币保持了相对强势。业内人士提醒，由于市场存在诸多不确定性，人民币对美元汇率后续仍将承压，且双向波动特征将更为突出。　　单边升值预期被逆转　　人民币对美元汇率近来处于急速波动之中。今年4月至5月期间，人民币快速攀升，引发看多力量迅速集结。尤其是5月，人民币汇率涨逾千点，频频刷新3年高点。外汇市场中，追涨杀跌的顺周期“羊群效应”也有所抬头。　　针对部分炒作人民币汇率升值的论调，监管近来多次与市场沟通，强调“汇率测不准是必然”，双向浮动是常态，并时隔14年，重新祭出上调外汇存款准备金率的“大招”。　　内有“降温”措施频出，外有美元预警信号持续闪烁。近日，美联储议息会议释放出超预期“鹰派”表态，美元指数一度冲高至92上方。　　在内外力的综合作用下，市场此前对于人民币的单边升值预期及时被扭转。5月31日至6月18日，人民币汇率预期转为偏贬值方向，14个交易日中仅有3个交易日为升值方向，最强升值预期仅为0.1%。　　专家提醒，后续如果美元反弹形成一致预期，资本的短期流出可能会驱动人民币汇率陷入更深度的回调。　　“美联储会议的结果让美元反弹具备了持续性，这让人民币汇率短期进一步回调的风险加剧。”招商银行金融市场部首席外汇分析师李刘阳认为，虽然外贸对于人民币汇率的支撑因素仍在，但美元短期利率抬升，对于通胀预期和全球资本流向的影响不容小觑。　　植信投资研究院高级研究员常冉说，随着美国经济逐步复苏走强，其“新基建”计划一旦落地，将带来较强复苏动能。未来，若美联储进一步缩减购债规模并引导加息预期，可能会造成美元阶段性升值和人民币阶段性贬值。　　多位专家提醒，市场诸多不确定当中，企业应以汇率市场的剧烈波动为鉴，坚持“风险中性”理念，抵御汇率波动风险。　　对一篮子货币走势稳健　　凡事都有相对性，“贬”与“稳”恰如一枚硬币的两面。从一篮子货币的维度看，CFETS人民币汇率指数近来走势稳健。　　6月18日，CFETS人民币汇率指数为98.19，较此前交易周最后一个交易日上升0.51。5月末，CFETS人民币汇率指数便已攀上98关口，随后虽小幅回落，但整体持稳、处于相对较高位置。　　该指数表现稳健，与其构成有关。CFETS人民币汇率指数是贸易加权的货币篮子，其中各种货币权重与双边贸易规模及趋势相关联。其构成除了美元、欧元、日元等全球主要货币外，还有韩元、南非兰特等新兴市场货币。　　为何人民币对美元汇率持续下跌，CFETS人民币汇率指数却能维持高位运行？“人民币对非美元主要外币升值抵消了对美元的贬值效应，支撑了CFETS人民币汇率指数。”常冉称，近期人民币对美元虽出现贬值，但非美元货币对美元的贬值幅度更大。这就推动形成了人民币对非美元外币的升值态势。　　自5月底以来，人民币对美元贬值1.7%。同时，欧元对美元贬值2.4%，英镑对美元贬值2.1%，日元对美元贬值1.4%。　　常冉认为，当前美元在CFETS人民币汇率指数中的占比已由2017年的0.2240下降至0.1879，使得美元波动对CFETS人民币汇率指数的影响有所降低。　　人民币对于一篮子货币的相对强势，其根基是中国经济强韧的基本面。“宏观上，CFETS人民币汇率指数更能表达人民币在货币市场上的走势，也同时反映了人民币对美元的下降主因由美元主导。”FXTM富拓首席中文分析师杨傲正表示，中长线而言，由于全球疫情仍存在较大变数，中国经济复苏态势在下半年预计仍将稳定向上，因此CFETS人民币汇率指数有持续走强的基础。　　杨傲正同时提醒，自5月底以来，CFETS人民币汇率指数上涨有所放缓，除了反映美元反弹外，也表示人民币对其他货币经历了急速升值后，预期未来上涨动能将会放缓。　　“未来一段时期，人民币对美元汇率或将继续承压，CFETS人民币汇率指数有望持稳于高位。”常冉说，中国经济增长保持中高速水平，国际收支仍将出现双顺差，中国的货币政策基调稳健等积极因素，可能形成人民币对非美元外币强势的动力。</t>
  </si>
  <si>
    <t>百强销售额增长率均值71.4%，同时每天超两起并购</t>
  </si>
  <si>
    <t>实习记者 苗诗雨 本报（chinatimes.net.cn）记者李未来 北京报道　　2021年的“618”狂欢，是各行企业订单的一次爆发，也是房企冲刺半年报的一次狂欢。据《华夏时报》记者不完全统计，“618”期间多家房企均推出了专题促销活动。　　在疫情和融资环境的考验下，房企呈现百态。据中指研究院数据显示，前5个月房企不同阵营销售业绩发展分化，100-200亿阵营增速最快，中间阵营企业表现突出。　　实际上，在头部企业销售额同比增长，冲刺半年报的同时，部分中小型房企压力倍增，摆在面前的选择是被并购甚至是破产。Wind数据显示，截至6月18日，2021年年内地产行业共有358起并购，平均每天超过两起。　　对此，业内专家人士认为，未来发展中分化的趋势或进一步加剧，中小型房企需要积极研究发展问题。　　前5月房企阵营发展分化　　国家统计局日前发布有关2021年全国房地产开发投资和销售情况的数据显示，前5个月全国商品房销售面积及销售额均实现了增长。　　参考中指研究院前5月房企销售业绩TOP200，2021年1-5月，百强房企销售额增长率均值为71.4%，销售额均值为555亿元。其中，销售额破千亿房企共计15家，碧桂园超三千亿，恒大、万科、融创以及保利超两千亿，百亿以上房企118家。　　分阵营来看，前5个月1000亿以上超级阵营房企共15家，销售额增长率均值为54.6%。第一阵营（500-1000亿）共18家房企，销售额增长率均值为63.3%。第二阵营（300-500亿）有21家企业，销售额增长率均值为68.5%；第三阵营（200-300亿）和第四阵营分别为17家和29家房企，销售额均值分别为230.0亿元和164.8亿，同比分别增长70.9%和88.7%。　　中指研究院企业事业部研究副总监刘水指出，房企不同阵营发展分化，100-200亿阵营增速最快，中间阵营企业表现突出。TOP100门槛值143.8亿，同比增长94.4%。　　尽管阵营发展上出现了分化态势，但前5个月取得了不错销售业绩的房企，为了提交一份亮眼的半年报，也紧抓“618”开始了冲刺跑。　　“618”狂欢下的房地产行业　　据某电商平台数据，6月1日-6月18日期间，平台中诸多品牌和细分品类的成交额同比增超100%，而与此同时，房企的“618”也格外热闹，降价、优惠措施花样百出。　　碧桂园推出618年中宠粉节，包含置业礼、特惠礼、成交礼、推介礼等多项促销政策；中海多盘联动，推出年中大促礼盒、年中置业专属房源等；保利则是制定“保利华南溜溜节”活动，带来五大重磅优惠政策，九城狂撒十亿优惠券。　　诸葛找房数据研究中心分析师梁楠向《华夏时报》记者指出，房企参与618活动有两方面原因，一方面随着产品去化困难，叠加激烈的竞争环境，各房企需通过促销活动加快回笼资金；另一方面，受政策接连收紧的影响，房企生存压力较大，增加销售回款成为其首要任务。　　实际上，从销售目标完成情况来看，前5个月30家典型房企上市企业2021年销售目标增长率均值为14.69%，销售目标完成率均值为39%。大发地产完成度居首位为57.8%，其次是正荣地产46.14%、美的置业46.09%、中国金茂44.06%。　　“典型上市企业是业绩比较好的优秀企业，1-5月业绩完成率接近40%，高于全国平均水平几个百分点。”刘水表示，预计30家企业1-6月销售目标完成率均值为50%。　　只不过，在销售目标完成度较高的房企抢占“618”狂欢冲刺的同时，还有部分中小型房企的日子举步维艰。　　中小型房企生存遇考验　　在疫情冲击下，中小型房企还来不及思考年内销售目标如何完成，生存便成了头等大事。透过前5个月销售业绩情况来看，行业阵营之间差距也在悄然增大。　　Wind数据显示，截至6月18日，2021年年内地产行业共有358起并购，平均每天超过两起。同时，在人民法院公告网破产文书类型中搜索地产，截至6月24日检索年内破产房企名单超过13页，涉及198家房企，以企业规模来看，多以中小型房企为主。　　“从当前市场环境来看，预计未来房企间分化会进一步加剧。”梁楠向《华夏时报》记者表示。　　易居研究院智库中心研究总监严跃进在接受《华夏时报》记者采访时也表示，中小型房企确实面临很多压力和问题，需要积极研究企业的发展问题。　　严跃进提出，对于面临并购或者破产危机的中小型房企来说，若有土地项目，加快导入合作伙伴是很关键的，而对于其他中小房企来说，则需要积极研究转型，降低经营的成本等。目前来看，类似三胎政策下，住房需求会有变化，房企需要积极研究新的需求，同时研究此类新需求下的开发机会，只有这样才可以打翻身仗。　　同时，梁楠也建议，对于中小房企首先应及时调整企业战略，确定发展方向，拿地时进行深入分析，提高拿地效率；其次，在减轻债务的同时加强销售回款，保证充裕的现金流，尤其是踩线房企；另外，发展企业自身优势，实现特色化发展；最后，深入研究企业区域布局，精准投资定位。　　责任编辑：张蓓 主编：张豫宁</t>
  </si>
  <si>
    <t>西班牙学生群体新冠肺炎集中感染确诊已超千例</t>
  </si>
  <si>
    <t>根据西班牙媒体当地时间6月29日的报道，此前去往西班牙马略卡岛旅行的学生群体中出现的新冠肺炎大规模集中感染已经确诊多达1167例阳性病例，全国范围内共计有5126人因此进入隔离检疫状态，其中首都马德里大区已经在学生群体中确诊493例阳性病例，该大区一名学生的父亲在被传染后已入院治疗。
            瓦伦西亚大区卫生当局在6月29日宣布，当地一名曾去往马略卡岛且感染新冠肺炎的18岁年轻人已进入重症监护病房进行治疗。西班牙卫生部应急与预警协调中心主任费尔南多・西蒙在当地时间28日的疫情发布会上警告称，本次大规模集中感染必将导致部分病例住院治疗，甚至可能导致死亡病例的出现。
            来源 央视新闻客户端
            编辑 高晨晨
            流程编辑 吴越</t>
  </si>
  <si>
    <t>信息量很大！任正非最新发声，“这么重要的电视剧，大家一定要看”</t>
  </si>
  <si>
    <t>来源：心声社区　　6月26日，华为心声社区发布《任总与2020年金牌员工代表座谈会上的讲话》，讲话时间是今年5月8日。　　　　任正非在讲话中有不少新内容，还推荐了今年大热的电视剧《觉醒年代》。要点如下：　　1、我认为，人生应该是一步一步踏踏实实前进的，不要好高骛远，别给自己设定过高的目标，可能努力也达不到，一生都会失败。　　2、华为像蛭形轮虫一样是单基因文化，需要多基因的冲突、多基因的融合产生突变。这些突变有利于潜力的爆发。　　3、我们一直强调，公司要有一部分人永远做专业的工作，逐渐往上走，为公司做出贡献；而干部要熟悉多个领域，否则决策的时候可能会犯错误。美国军队明确最高的士官等同于中将待遇。　　4、我们不能因美国打压我们，就不认为它不是老师，不向美国学习，这样会走向自闭。　　5、华为公司有一个最大的缺点，都要用最好的东西，做最好的事情。　　6、人类社会没有哪一步的前进是容易的。我建议大家看一看《觉醒年代》，在共产党成立初期，李大钊、陈独秀为了推动革命，脱下长衫，走入工农，到工厂去教工人们识字，提高大家的文化水平，传播革命道理。百年来我们走过了多少曲折。这么重要的电视剧，大家一定要看。　　以下为任正非讲话全文　　总 裁 办 电 子 邮 件　　电邮讲话【2021】037号 签发人：任正非　　任正非与2020年金牌员工代表座谈会上的讲话　　2021年5月8日　　任正非：在探索人类历史的过程中，我们会发现每个人都会犯错误，没有错误、完全纯洁的人其实就是“瓷器”，一砸就碎，人往往是在与错误斗争的过程中不断前进。你们被评为了金牌员工，但不要背上金牌员工的“包袱”，回家把金牌交给家人挂起来，自己忘了，继续往前奋斗。别认为自己和别人不一样，说不定你就是未来的“接班人”。　　我认为，人生应该是一步一步踏踏实实前进的，不要好高骛远，别给自己设定过高的目标，可能努力也达不到，一生都会失败。《铃儿响叮当》的词曲作者皮尔彭特，他一生曾不断给自己订立的目标都太高，奋斗一生都没有实现，87岁还一事无成。后来出去过圣诞节，坐在雪橇上随口哼了一首歌，却成为脍炙人口的歌曲。所以，大家不要认为自己是接班人，从而背上一个沉重的包袱。放下金牌的包袱，只管努力前进，很多东西就是自然而然的事。　　1、程（人力资源管理部）：我现在负责公司人才堤坝项目，是一名职场老兵，但也是一位华为新人。我加入华为两年时间，是在“5·16”前两个月加入的，在危急时刻加入公司奋斗，我觉得非常荣幸。　　任正非：我要祝贺你，才入职两年时间就获得了金牌奖，真了不起！　　你们最主要是将外部经验带入华为，对“游击队”进行整改，让我们逐步转为“正规军”。因为华为公司这30多年是在摸着石头过河，建立了自己的体系。虽然我们在向“猫”学习，但其实学得还不像，至少我们还不会“上树”，现在你们带来了职业经验，就要教我们“老虎”怎么上树。这样三、五年以后，我们渡过困难时期，才有更强大的战略地位。　　华为像蛭形轮虫一样是单基因文化，需要多基因的冲突、多基因的融合产生突变。这些突变有利于潜力的爆发。　　2、冯（集团财经）：我一进公司就去到海外，在尼日利亚常驻了八年时间，今年刚回国参加财经两类CFO战略预备队培训。请问任总，针对我们两类CFO工作有什么指导要求？　　任正非：你是在拉各斯吗？那是一个非常漂亮的地方。　　现在我们的海外政策是垂直提拔，来自国内外财经、审计等专业毕业的优秀学生，大多数都到海外从担任PFC开始，通过PFC熟悉公司的业务，滚一身泥巴，洗个热水澡，从外行变成内行。我们搞财务的人不能只会“拨拨算盘”，一定要懂业务，不懂业务叫会计，懂得业务才是财经。我们让一批有真才实学的人在实践中滚一滚、爬一爬出来，将来才有机会担负一些重任。不是任命了再学，而是充满电，时刻准备着。如果你认为自己能做小项目CFO了，那你敢不敢去做小项目CEO？一个项目的CEO比CFO的工作要复杂很多。首先，CEO要做计划，如果机器设备都不熟悉，怎么能做出计划？第二，如果没有实践过，连工时定额都不清楚，怎么能做出预算？明白了计划、预算、核算，能做CFO了，那能不能做概算？如果这几种都不是很清楚，那上升通道就窄了。洗过这些澡，你的能力就大大地提升了。　　我们在海外贯彻“蒙哥马利计划”，让优秀人员可以走垂直提拔的道路，现在公司组建的新部门、新公司大多数骨干都是在海外选调的。比如，走了一个地区部总裁，就要提几个补充上来，补充上来的人的位置又要补充，一连串地提拔，这样给年轻人一个垂直上升的空间。一些胸怀大志、有潜力的年轻人应尽早去海外。　　有人会有疑问：“目前海外市场不如国内，为什么海外的待遇比国内好呢？”这就是鼓励青年人去。也有人误解“去艰苦国家就要过艰苦的生活”，这是不正确的。比如，我们南苏丹代表处，三名中方员工，有两栋大别墅，篮球场、游泳池、电影院、音乐厅、咖啡厅……全都配备，我们还要加快海外环境改善的落地。因为公司规定，艰苦国家生活是要达到瑞士富人的生活标准，工作环境要达到欧洲标准，所以他们把生活和工作全分开。海外的办公环境、生活环境都要达到一定的高标准，艰苦奋斗是指精神上的，我们要倡导和营造一个有品质的环境，让海外员工生活和工作更加舒适、开放和高效。　　为什么我们要鼓励员工走向最艰苦的地方？不仅仅是思想意志的锻炼，而且是业务的需要。因为公司很快就要云化，云化以后，只要那边有一个“前站”，我们的“云”就能到那里去，所以我们能走出国门。所以，我们要继续贯彻加强对海外员工的关怀，对艰苦地区工作员工的关怀，关怀主要是解决两个问题：一是物质条件问题，二是思想及业务的培养和晋升机会。　　为什么黄埔军校门口的对联写着“升官发财，莫入此门”，而我们在非洲的口号是“升官发财请到非洲来”？因为黄埔军校是在解构一个社会，它本身不能创造财富，所以要求学员要有使命感、奋斗精神，没有物质激励，想要升官发财就不要去了。而我们现在是在建设一个“新社会”，为社会创造财富，也造福自己，同时有足够的资金，为什么不允许有志青年升官发财呢？而且国内条件这么好，对比之下，应改善国外艰苦地区员工及家属的安全及生活保障。整个海外工作、生活环境都要适当改善，达到较高标准。因此，我们的优秀青年不仅要有使命感，也要获得合理报酬。我们经常强调“雷锋精神”，但我们不是按雷锋精神来进行价值分配的，而是要按劳取酬的。我们只是强调精神上要“雷锋”，分配上按贡献取酬。当然，现在我们的评价并不是完全公正的，但我们逐步会走向公正，希望更多人在各类岗位上做出自己的贡献来。　　3、裴（运营商BG）：我是GTS的一名老兵，在公司奋战16年，当过项目经理，也就是您刚提到的小项目CEO。我刚从菲律宾回来，您对我们工作有什么指示？　　任正非：你既然做过小项目CEO，将来应该还想往上走一点的，那你能不能去做大项目的CFO，做审计？你要具备这些能力。我们一直强调，公司要有一部分人永远做专业的工作，逐渐往上走，为公司做出贡献；而干部要熟悉多个领域，否则决策的时候可能会犯错误。美国军队明确最高的士官等同于中将待遇。　　4、吴（制造部）：我来自制造部，是做精密光器件的员工。“5·16”以后，我们器件这块也在快速发展，任总用“浆糊”这个大智慧把员工粘接在一起，我们则是用胶水把一个个小透镜粘好，当然我们的要求是纳米级、微米级的，希望任总能来现场给我们更多指导。　　任正非：技术领域分为科学、技术和工程。科学只能被发现，因为它是客观规律，不是可以创造的；技术是创新，汽车就是一个技术，但是可以有多种汽车；工程是追求精益求精的领域。这三者不要混淆，三种不同的路线，三种不同的考核方法。　　科学，不要怕犯错误。我曾和大学座谈时讲过：“科学史上，有一种生存了八千万年的蛭形轮虫，经历了地球上多少灾难，它还活着，为什么？多少科学家研究了数十年，有些科学家因找不到雄的蛭形轮虫而发大火，实际上他已经走到诺贝尔奖的边上了，最后由比利时一位女科学家发现它是单性繁殖。两性繁殖，两条基因链的结合会产生突变，会有优秀的一代产生。”回顾五千年历史，皇帝身边能当宰相的一定都是优秀的人，但是宰相一犯错，往往就会被灭九族，血脉不留，其实就是把这条基因给断了。农民起义，进城杀富人，斩草除根，也是不留基因。但是如今开放改革，发现冒出很多新的事物，这就是开放改革，引入多种文化冲突，两条基因融合产生的突变，产生的优秀结果。为什么蛭形轮虫的单基因链能存活八千万年？单亲繁殖的基因链若有病变、有问题，遗传下去不就灭绝了吗？科学家发现蛭形轮虫的基因链会断裂，又会重新整合，这不就是两条基因融合产生突变，在优选吗？所以它们经历八千万年，经历多少灾难，还是存活了下来。华为文化就是一条单基因链，必须有冲突来促变，心声社区、遍地的咖啡馆、AT的任职年限、专家委员会的任期制、董事会/监事会的任期制……，都是改变单基因遗传，防止熵增、沉淀、内卷化。　　工程领域要精益求精，这不叫内卷，内卷是发生在不应该进行精益求精的地方。科学是犯大量错误以后才能有所发现，技术创新也是会有大量失败，但是工程呢，比如一座大桥的建设不是可以随便创新的，那样大桥可能就容易垮塌，大桥的工程方案是经过了千百次论证，才敢用这个公式来设计大桥。所以，你们做光相关的器件，也要走这个路线，扎扎实实，精益求精。　　5、樊（2012实验室）：刚才您提到科学家，请问公司是如何定位科学家的？　　任正非：科学家、技术发明家，还有工程专家，在公司里其实没有严格的界限，这是一个概念性的问题。大家不要去背上这个包袱，去想哪些是科学家，哪些是技术专家……我们都是概念性的泛指，对员工没有进行区分。社会上可能比较严格，要对应社会给他们的地位，要享受国家待遇，他们有严格的标准。我们是自己给自己“煮饭”，只是分饭的代码？不要太计较，也不要太横向比较，只是紧紧盯着自己的奋斗目标和周边的协作需求队伍。　　6、陈（供应链管理部）：我来自供应链，有幸参与这两年供应链的一些会战。未来供应链业务越来越复杂，越来越艰难，您认为在供应链这一块的专业能力，有哪些需要提升？我们方向在哪？　　任正非：供应链是复杂，但也是有机会的，因为虽然复杂，但并不代表只有我们公司复杂、别人不复杂。我们这么大的公司，如果很简单地做出来东西，还卖这么高的价格，那肯定是不合理的。所以，我们不怕复杂，要面对现实解决问题，然后创造价值。有机会学一些系统工程学、统筹学、控制论……，有益你的进步。最简单的读物就是华罗庚的“优选法”、“统筹学”。　　7、邓（云与计算BG）：我现在做鲲鹏相关的业务，请问您对鲲鹏有什么指导意见？　　任正非：就是坚定不移地做下去。不可能做到半途就不做了，那会害了多少合作伙伴？　　8、徐（消费者BG）：我是来自平板与PC PDU的员工。由于美国制裁，我们的业务非常困难，未来我们是不是要坚定国产化的方向往下走？　　任正非：中国是不是全球的一部分？是。所以，我们坚持全球化也就包含了国产化，我们不可能走向封闭，必须走向开放。我们仍然要坚持向美国学习，它百年积累，灵活的机制，在科学、技术上还是比我们强很多。我经常在网上看到网民问，陈平讲的美国和任正非讲的美国，是同一个美国吗？陈平讲的是社会问题，我讲的是科学、教育和技术问题，角度不一样，说的是同一个美国。社会问题太复杂，让政治家们去解释；科学是真理，只有一个答案，科教是比较单纯的，这方面美国是强大的，它百年的基础是比较牢实的。我们不能因美国打压我们，就不认为它不是老师，不向美国学习，这样会走向自闭。　　9、杨（ICT战略与Marketing）：我在湘钢项目里待了一年多，我们5G ToB已经进入不少行业，但目前在整个行业咨询和顶层设计上，我们缺乏这方面的能力。煤矿行业已经成立了军团，在其他行业，我们是怎么考虑的？　　任正非：任何一个新技术的成长都需要一个很漫长的过程，5G也不是万能的，发展也需要一个过程。从信息产业来看，每一个新技术的出现大概需要10年左右才能发育成熟，这已经比工业革命时期的速度快很多了，比如火车的发明到火车的规模化使用，就经历了几十年的时间。工业革命60年一个台阶，信息革命基本是10年一个台阶，我们现在刚刚进入这个市场，它的应用价值还有待于未来的体现，短时间还没有那么快能体现出它的价值。　　10、巫（质量与流程IT管理部）：我来自流程IT，以前一直服务于公司内部，现在我们也组建了军团想要走出去，请问任总对这一块有什么期望？　　任正非：现在还是先老老实实服务好内部。比如内部ID的统一，如果不是强力推动，内部的ID都不能够统一，每登录一个内部平台，都需要重新输入一次ID信息。内部ID的统一都如此艰难，想走出去，走到哪里去？支持我们自己内部发展的IT，还有很多问题没有解决，为什么要走出去？所以，虽然流程IT在网络安全性方面做得不错，但我们现在还是要先把内部问题做好，这是主要目标，再考虑如何把系统走到外面去，不要盲目地走出去。　　11、韩（云与计算BG）：我来自于数据存储。过去工业社会，我们感觉社会流动的血液是石油，未来信息社会流动的血液是数据，而存储是数据最底下的基石，您对存储这块怎么看？　　任正非：我认为，未来数据会越来越大，困难越来越多。但中间建立的协调性方面，在华为公司还是一个弱项，水平还很低，目前我们CPU平均利用率只有15%，有没有能力把CPU的利用率提高到35%呢？这样客户不需要多花钱，就多增加一倍的能力。我们的算力是走集群计算的道路，提高每个计算单元的作用，是非常大的责任。因此，必须有好的中间件。　　大家应该向小鸟学习，鸟妈妈含着虫子飞回鸟窝，这么多小鸟嘴张开着，嗷嗷待哺，它怎么知道哪一只喂过，哪一只没有喂过呢？这就需要调度好。你们的数据调度软件，像鸟妈妈一样能做好了。我们协调的中间件做好了，每个CPU得到均匀的数据，而且提高35%，这样不需要增多投资，客户就能解决问题，那怎么会不满意呢？但事实上，目前我们还做不到。　　华为公司有一个最大的缺点，都要用最好的东西，做最好的事情。比如，买菜大妈使用的存储系统需要最好的吗，需要用石英玻璃来制作嘛？不需要。可能买完菜，收完钱，数据就不要了。那我们的存储有没有分类，对不同的客户采用不同的方式，来降低客户的负担？我在云的讲话纪要，徐直军加了一句话：“极简的架构，极低的成本”，我加几句话“极简的组织架构，极简可靠合理的流程，干部、专家的考核极简化” ，否则我们不能生存。社会的竞争，我们不能自己改变自己，它就来改变我们的命运。　　12、耿（运营商BG）：我来自运营商BG MSSD，过去一年我们主要做数字化工具来支撑BCM业务的运行。在运营商领域的数字化拓展能力上，您有什么指示和要求？　　任正非：我们还是要加强对基础的建设，因为华为公司从“游击队作风”转化到“地方部队”，还没有成为“正规军”。你看现在的正规军组织能力有多强，但我们还不够，主要体现在：第一，开发工具没有统一；第二，代码仓没有统一。以前研发大多数是“诸侯”，有些高级干部是“土包子”，自己不懂技术、没有能力，还按照自己“土包子”方法，每家都来开发自家工具，每家都有自己的代码仓，这样开发出来的工具就不统一。就像我前面说的，统一内部ID都如此困难，如果不是公司强力让几个部门联合起来进行统一，那公司现在还是“游击队”一样松散的组织。　　以前的老师傅就会说：“一要手艺巧，二要工具妙”。华为公司在工具问题上的重视程度不够，我们要统一“诸侯”。现在公司文件已有要求，所有干部都要通过资格考试，如果不具有这种资格，就要换岗。去年软件系统的干部下台率好像是69%，并不是说都辞职了，而是转到别的岗位上去。　　13、李（全球采购认证管理部）：我来自生产采购认证部。现在国际环境变化很大，我们与国外供应商接触有很大阻碍，并且越来越难了，您有什么建议？　　任正非：首先要好好合作，诚心诚意与别人合作。工作本来就很难，没有困难，凭什么你们要拿这么高的工资？有困难，就说明我们做得了，别人做不了，说明了我们的价值。　　人类社会没有哪一步的前进是容易的。我建议大家看一看《觉醒年代》，在共产党成立初期，李大钊、陈独秀为了推动革命，脱下长衫，走入工农，到工厂去教工人们识字，提高大家的文化水平，传播革命道理。百年来我们走过了多少曲折。这么重要的电视剧，大家一定要看。　　谢谢大家，再见！</t>
  </si>
  <si>
    <t>因洪涝返贫致贫，及时帮扶！</t>
  </si>
  <si>
    <t>本报北京6月30日电  （记者顾仲阳）为努力克服洪涝地质灾害等对脱贫攻坚的影响，确保高质量打赢脱贫攻坚战，30日，国务院扶贫办印发《关于及时防范化解因洪涝地质灾害等返贫致贫风险的通知》。　　《通知》要求，对因洪涝地质灾害造成返贫致贫的及时纳入监测帮扶。摸清洪涝地质灾害对贫困地区和贫困群众的影响，对可能发生返贫致贫的，发现一户监测一户帮扶一户。全面排查基础设施隐患，加快损毁房屋、道路、水利等扶贫项目的维修重建工作，确保贫困群众的住房和饮水安全有保障。帮助贫困群众开展生产自救，及时补耕补种作物，发展“短平快”种养项目，帮助开展农业保险理赔，把灾害对贫困群众生产的影响降到最低。适当安排新的岗位促进就近就业，防止灾害导致部分贫困群众收入骤减。　　《通知》强调，对“回流”的贫困劳动力及时纳入监测帮扶。做好外出务工贫困劳动力稳岗就业工作，防止因灾、因疫等造成返乡“回流”。对已“回流”的贫困劳动力，积极帮助他们解决困难，鼓励再次外出务工增加收入。对暂时不能外出的贫困劳动力，帮助其就近就地就业，或帮助发展生产，防止收入大幅减少。　　随着下半年扶贫产品陆续进入丰产期，受疫情影响，扶贫产品“卖难”压力将持续加大。《通知》明确，对出现扶贫产品“卖难”的及时纳入监测帮扶。扎实推进消费扶贫行动，大力支持贫困群众通过发展产业增收脱贫。提前制定应急工作预案，一旦发生扶贫产品滞销和“卖难”问题，及时启动预案帮助解决，确保贫困群众实现丰产增收。　　《通知》要求，对特种养殖户转产的及时纳入监测帮扶。坚决落实“禁食禁养”野生动物法规政策，加强宣传引导，做好思想疏导，积极稳妥推进转产扶持工作。对贫困户和边缘户转产的，要一户一策精准扶持，确保平稳转产，不因收入大幅减少返贫致贫。　　《通知》指出，充分发挥防止返贫监测和帮扶机制作用。要举一反三，防患未然，全面梳理脱贫攻坚收官之年易发生返贫致贫的风险点，实行动态管理。对符合条件的因灾、因疫、因病、因残等返贫致贫人口及时录入监测系统，采取针对性措施帮扶。强化部门联动，积极协调相关部门开展筛查预警工作，及时发现返贫致贫人口并纳入帮扶。落实好老弱病残等特殊困难群体综合保障政策，将有致贫风险的边缘人口及时纳入帮扶范围。
　　《 人民日报 》（ 2020年07月01日   15 版）
                (责编：王仁宏、初梓瑞)
				分享让更多人看到</t>
  </si>
  <si>
    <t>梦幻西游：一个令牌买下梦想，建邺城一铲下去血赚好几倍</t>
  </si>
  <si>
    <t>如果你手里的银两非常紧缺，你会用什么办法快速赚银两？估计大多数玩家都会老老实实跑镖和打图吧。
            只是机会永远都只会给勇者，这位玩家买了一个令牌后，身上仅剩18万银两，也就是说这个令牌的挖宝机会对他至关重要。
            对于资金充足的玩家来说，一次高图挖宝根本不算什么，对于他来说就是这次挖宝就是摆脱困境的机会。
            看了高图的坐标，建邺城221，50，从坐标来看，这张高图还是有潜力的，飞行符直接瞬移过去。
            一铲子下去，挖到了一本妖怪遗留的书籍，难道说真是他想要的那本高级兽诀？
            神奇了！高级偷袭啊，建邺出高偷是没错，一张高图出高偷也太离谱了吧？市面上那么多令牌，凭什么他就能只买一个挖出高偷呢？</t>
  </si>
  <si>
    <t>黄刀流杨戬火了，爆发不输吕布铠，反野胜过程咬金，天克射手</t>
  </si>
  <si>
    <t>导语：王者荣耀新赛季开启后对抗路上的争夺依旧比较激烈，能称霸对抗路的英雄，将会掌握整个战局。现在对抗路和发育路上的射手，是团队中两个核心。发育路英雄主前排，而射手主后排。想比后排的输出，前排英雄更加重要。没有前期英雄的吸引火力，后排英雄根本打不出伤害。虽然前排是一个干累活的位置，但是依旧受到了玩家的喜欢。
            杨戬这位英雄虽然是一位18888金币的英雄，但是这位英雄在对抗路上并不是很强势，只能算是T2级坦克。这位英雄虽然技能比较全面，但是这位英雄技能伤害被削弱后，打出的伤害输出较低，尽管最近官方一直在加强这位英雄，但是这位英雄依旧没有达到预期。
            01
            杨戬常规打法分析
            常规打法的杨戬以黑切和反甲为核心，但是这样的出装并不会给杨戬带来对线上的优势。论坦度杨戬比不过程咬金，廉颇，论输出比不过吕布，铠。这也使得杨戬这位英雄极为尴尬，成为了一位不上不下的英雄。
            也有玩家使用杨戬打野出红打野刀。红打野刀可以增加物理穿透属性和缩减CD，对于依靠技能输出的杨戬来说，看起来是一个不错的选择。不过杨戬这位英雄打野速度一般，而且位移并不灵活，只能依靠1技能命中对手后近身位移。这让杨戬在野区存在极大的不便。走打野位的杨戬，并不是非常强势，在打野英雄中也是垫底的存在。
            针对以上两种情况下，小编认为杨戬走对抗路是最佳的选择。毕竟对抗路的线路比较宽阔，没有过多的墙体，因此更利于发挥杨戬的作用。而确定路线后，就要想办法提升杨戬的输出能力。其实出黄打野刀就是一不错的选择。
            黄打野刀这件装备可以使得英雄攻击带有额外的真实伤害效果，这对于坦度比较高的英雄来说，比较克制。而杨戬的技能伤害一般，对于高坦度的英雄，办法不多。而黄刀可以解决这一难题。
            而2级黄刀的被动属性，可以让英雄去蹭兵线，获得额外的50%的经济，即使无法去蹭兵线，出黄刀的杨戬反野能力也会得到提升。毕竟有惩击这个抢野的神技，只要掌握好时机，杨戬这位英雄抢野能力一点都不弱。
            出黄刀的杨戬注意两点玩法，一是要快速发育经济，去中路蹭线和野区反野都是有效的方式。而去中路蹭线最好和队友提前说明一下，要不容易引起误会。二，去野区反野，不要过于激进，全身而退是最终目的。不要因为反野而送了人头，那就是得不偿失了。
            02
            黄刀流杨戬的出装
            这套打法下的杨戬首件装备肯定要选择黄打野刀，而且仅仅出到2级就可以。主要就是为了利用被动技能蹭线。同时攻击附带真实伤害效果，让杨戬对肉坦英雄造成更高的伤害。这点上要比红刀更加有利。
            接下来的出装和正常杨戬的出装没有什么区别，韧性鞋，黑切，反甲，破军。这四件装备可以说是杨戬的必出装备。黑切，破军提升杨戬的技能伤害，反甲增加坦度，已经反伤能力。更有利于杨戬近身作战。
            而最后一件装备建议出一件永夜守护。这件装备可以增加法术防御，同时在丢失30%生命值时，可以快速回复生命值。后期的法师伤害比较高，这件装备可以让杨戬能抗揍法师更多的伤害。同时利用自己的大招来恢复，让杨戬后期不容易被秒杀。
            铭文上的选择：10狩猎，10鹰眼，1祸源，9异变。这套铭文可以增加100物理穿透属性，配合黑切的穿透效果，对于杨戬这位英雄输出伤害有较大提升。特别是在前期的作用会更大。
            结语：杨戬这位英雄在对抗路上强度不高，只能依靠快速的发育打出经济差，利用装备上的属性来补充自己的不足。而这个打法的杨戬，要充分利用黄刀的特性，无论是去中路蹭线，还是反野，目的只有一个就是为了快速发育。有了经济上的优势，杨戬这位英雄可以打出更高伤害。
            杨戬这位英雄虽然坦度不高，但是大招的恢复效果是不错的，不过由于杨戬这位英雄坦度一般，特别是在团战中，这位英雄很容易被对手直接秒杀，根本发挥不出大招的会效果。而打出经济差后，杨戬的坦度会得到提升，配合大招的吸血效果，杨戬将会更加抗揍。
            可以看出黄刀流的杨戬坦度和输出双方面得到加强，强行让杨戬提升强度。大家觉得杨戬还有什么好的出装思路吗？欢迎留言评论！</t>
  </si>
  <si>
    <t>台媒曝萧亚轩要给爱狗建＂迪士尼乐园＂ 曾被狗咬伤</t>
  </si>
  <si>
    <t>网易娱乐6月29日报道 6月28日，据台媒报道，近段时间，萧亚轩居家防疫没出门一步，长时间在家里也让她开发出很多新技能，比如涂指甲、种植香料。台媒指，喜爱狗狗的萧亚轩，还想要盖一座属于它们的“迪士尼乐园”，让它们尽情玩乐。报道还称，萧亚轩在家涂指甲油时，会拉着男友黄皓的手一起涂，还笑说是“苦中作乐”。6月26日，萧亚轩分享了一张自拍，配文：“有你眼种的泪”，画面中的萧亚轩纯素颜出镜，发型凌乱，她用手捂住了自己的下半张脸，似乎是在遮自己的伤口，右眼上方的抬头纹和左眼的鱼尾纹较为明显。据台湾媒体报道，萧亚轩此前因被狗咬伤现身医院急诊，男友黄皓也因同原因挂急诊，两人脸部都被咬伤严重。随后，有知情人告知萧亚轩情况，称她确实是被狗咬伤右脸，而被咬伤的伤口有点深，但经过整形医生的治疗，伤口已经顺利复原，而她男友的伤势似乎比萧亚轩轻微。3月23日，台媒再次收到网友爆料，称萧亚轩当时去医院的真相是与男友一起被狗咬伤，据网友透露，两人脸部都被咬伤严重，需要住院治疗，萧亚轩于3月23日出院。网友称，两人受伤的时间是在2月17日深夜，双方同时被送医治疗，据悉，两人脸部都有被咬伤，而黄皓连嘴都有被咬到，所以还需继续住院。从2月17日到3月23日，两人住院已经超过一个月时间，可见伤势较重，被宠物狗咬伤除了需要担心感染问题外，还有容颜受损程度也让人忧心。</t>
  </si>
  <si>
    <t>美国企业招工难 年轻人为何拒绝回归就业市场？</t>
  </si>
  <si>
    <t>（原标题：美国企业招工难，年轻人为何拒绝回归就业市场？）
                    是什么阻碍着美国人回到工作岗位上？根据美国劳工统计局数据，5月美国非农就业人数增加55.9万，低于市场普遍预期的67.4万，劳动参与率也从4月的61.8%下降至61.6%。截至5月，与2020年2月疫情前相比，全美仍有350万人丢掉了工作。投资咨询公司BCAResearch首席全球策略师贝瑞钦（PeterBerezin）在发给第一财经记者的分析中称，劳动力市场明显趋紧，且就业仍远低于疫情暴发之初的水平的原因之一是，美国政府提供的失业救济金仍然非常慷慨。“对于大多数低薪工人来说，这种失业福利超过了他们受雇时的收入，这导致休闲和酒店等平均工资相对较低的行业的劳动力短缺最为严重。”他称。然而，奇怪的是，作为率先暂停联邦援助的四个州之一，密苏里州劳工部门的官员称，自从州长宣布终止每周300美元的补助金后，他们几乎没有看到工作申请者的增加。在线招聘网站Indeed也发现，在那些放弃联邦福利的州，招聘信息的点击率低于全国平均水平。930万个岗位“招工难”随着餐馆的容量限制被取消，美国人开始释放外出就餐的欲望，餐饮业的招聘需求开始井喷。根据美国劳工统计局数据，5月份休闲和酒店业的工作岗位增加了29.2万个，是所有行业中最多的，但比4月份增加的32.8万个有所放缓。而该行业工资水平上涨也最为显著。5月份，餐馆、酒店和酒吧的非管理人员时薪同比增长了近9%，达到15.87美元，与4月份相比增加了0.19美元/小时。但全美餐馆协会（NRA）发现，员工配置水平仍然比疫情前低14%。在4月的一项调查中，84%的餐馆说他们的人员配置水平低于疫情暴发前的正常水平，其中近一半的餐馆的人员配置水平低于正常水平20%以上。美国新泽西州一家咖啡馆的老板约拿内斯多蒂尔（EvaJohannesdottir）在社交媒体上抱怨称：“我现在不能让生意每周开张超过三天的主要原因是，我就是找不到工人。”类似情况发生在各行各业。即使是在已经暂停了失业补助金的密苏里州，招聘机构ExpressEmploymentProfessionals也因为无人到场而提早结束了招聘会。在5月仍有930万人失业的情况下，为什么招聘如此困难？尚渤投资管理公司董事总经理兼基金经理王磊告诉第一财经记者，除慷慨的失业救济金外，还有一系列因素抑制着工人重返劳动力市场，比如照顾孩子的职责和对持续的健康风险的担忧等。瑞银也认为，劳工短缺更应该被归咎于妇女育儿需求以及人们对感染的恐惧。根据旧金山联储6月初的报告，妇女、黑人和西班牙裔的失业情况十分不乐观，而妇女占总劳动力的近一半，黑人和西班牙裔约占30%。5月，妇女的劳动力参与率为56.2%，这一数据在疫情前为58%，表明数以百万计的人退出了劳动力市场。此外，年轻人也迟迟不愿回到就业市场中。根据经济政策和研究中心（CEPR）的一份报告，在今年的前三个月，大约380万20至24岁的美国人没有参与就业、教育或培训（NEET），这比去年同期增加了24%。“这些其他因素与失业保险相互作用，可以让工人花更长时间重新思考他们的职业，尝试在新的行业找到工作，并通过谈判获得更高的工资，但这也减缓了就业增长，延长了长期失业的时间。”哈佛大学经济学家弗曼（JasonFurman）和鲍威尔（WilsonPowellIII）在一篇研究报告中写道。就业市场的权力关系反转经济学家分析，劳动力市场复苏缓慢的另一个原因可能是，雇主提供的报酬不够吸引人。康奈尔大学经济学家布劳（FrancineD.Blau）认为，低薪工作的激增是劳动力市场紧张更深层次的问题。这些工作几乎没有晋升的前景，收入太少，也无法支付基本的开支，如住房、教育和医疗服务等。根据纽约联邦储备银行的数据，没有大学学位的工人的保留工资（即美国人愿意接受工作的工资水平）在3月份同比增长了26%。与之相比，过去六年的平均年增长率约为2%。现在的保留工资水平为每小时29.56美元，而一年前则为23.45美元/小时。密苏里州圣路易斯市三家招聘机构ExpressEmploymentProfessionals的负责人特舒斯（AmyBarberTerschluse）主要管理制造业、配送和行政工作的岗位招聘。她说，工资、时间和短途通勤对求职者来说是最重要的，现在已经很少有人愿意为低于14美元的时薪工作。从事上门护理工作的诺霍妮（ElodieNohone）说：“现在他们提供的是10美元、12美元、13美元的工作，而我现在每小时已经有15美元的收入。我希望能找到一个更高薪的机会，这里（招聘会）没有任何意义。”另外，根据经济学理论，不充分就业往往会让雇主占据优势。但现在的情况是，紧张的就业市场给了求职者信心，让他们可以要价更高的工资，或等待雇主提高报价。据美媒报道，在餐饮业、运输业、仓储业和制造业等最不需要教育文凭的行业，工作机会出现了激增。再加上劳动力的萎缩，低薪工人获得了以前只属于白领雇员的福利，比如奖金、更大的加薪和竞争性的报价。根据亚特兰大联邦储备银行的数据，只有高中文凭的人的薪酬上升速度比大学毕业生更快。人事公司万宝盛华集团（ManpowerGroup）北美业务总裁弗兰基维茨（BeckyFrankiewicz）评价称：“现在是一个工人占据优势的劳动力市场，对蓝领工人来说越来越如此。因为我们有大量的需求，但没有足够的工人。”她称，现在低薪行业的雇主正在提高工资，并向参加面试的申请者提供礼品卡，同时提供签约和留任奖金，有时会在药物筛查和背景调查之前就立即雇用。“他们知道自己的被需求量有多大，”招聘公司AmericanStaffing公司的客户服务经理霍巴特（AngelicHobart）也说，“我认为他们利用了这一点。他们的薪酬期望有时甚至远远超过他们的技能水平。”</t>
  </si>
  <si>
    <t xml:space="preserve">直击广州密接考生隔离高考点：学生穿着防护服进场 </t>
  </si>
  <si>
    <t>作为海珠区的高考隔离考点，广州市岭南画派纪念中学将接收的是密接和次密接高考生，防护工作十分严格。南都记者今早看到“全副防护”的送考专车司机，也有考生按照需要身穿防护服进入考点。上午7点15分，广州市岭南画派纪念中学门口，现场的安保人员与医护人员已经准备就位。20分起，陆陆续续有车辆在校门口停下，在安保人员的安排之下，有序进入考场。记者了解到，该学校设置有隔离考场投入使用，约有十位考生来此校考试。考生在由穿戴着防护服的送考司机"一人一车"接送至考点。学生在门口测量体温、出示证件等步骤后，分通道有序进入考点。南都记者在现场采访到了一位孩子就读于广州市知用中学的送考家长徐女士。她表示，由于孩子按照"一人一车"的原则有专车接送，她自己是打车过来给孩子加油打气的。同时她告诉记者，这次在送考比她料想中要顺利、安全。广骏汽车公司提前两天联系了徐女士，确定送考时间与行车路线，"准备非常充分，我很放心。车上还规定要全程打开车窗保证通风，措施做得很到位。"徐女士告诉记者，临考期间家里在饮食上给孩子加强了营养，还做了必要的心理辅导工作。在问到孩子的考后安排时，徐女士笑着表示，近期由于疫情的缘故，并没有安排孩子出游。"她喜欢在家里看书就看书，打游戏就打游戏，在家是最安全的。"采写/摄影：南都记者 梁艳燕  实习生 郭子扬</t>
  </si>
  <si>
    <t>QJMOTOR 125踏板车曝光 目标直指UY125</t>
  </si>
  <si>
    <t>[爱卡摩托资讯选车图库]
            近日，QJMOTOR又一款小排量踏板车登上台前，可以看出QJMOTOR在小排量踏板车市场的布局即将开始。在今年上半年中我们已经迎来了壹米和菲诺两款复古踏板，车虽然排量不大，但通过高配置加身和排量上的高低组合，最大限度的突出了性价比。而这款新125cc踏板车的登场，可能会将售价拉低至万元以内区间，可以和近两年大火的代步神车铃木UY125抗衡。
            虽然摩托车近年来在不断的向着高端、娱乐化转型，但涉及民生的通路车型在城市中依然受到喜爱，这也是踏板型通路车逐渐火爆的原因之一。目前市场普遍被光阳、三阳、本田、铃木所分割，想闯出一片天除了车本身的素质过硬，价格也是相当重要的因素，要知道UY125不足万元的售价和极强的实用性在消费者面前有多受欢迎。
            这款全新125cc踏板不仅采用了同级车型中难得一见的双灯设计，还增加LED光源以提升科技感和实用性，另外大灯造型同样具有设计感，为整车增添了几分运动气息。
            尾灯部分同样采用高规格的LED灯组，仅从灯光系统上看，QJMOTOR的这款新车显然要更符合消费者口味。
            全液晶仪表也是一个非常惊喜的配置，负显液晶屏显示资讯更加清晰直观，在追求性价比的同时QJMOTOR同样不放松对配置的把控。
            在今年上半年，我们迎来了壹米和菲诺两款小排量复古踏板车，高配和独特的复古格调确实在同级车中少见，而且双双1万出头的价格也比竞争对手们更有性价比，更何况壹米是水冷发动机。
            菲诺125，售价仅为10999元起。
            铃木UY125
            2021款全新本田裂行
            总结：
            QJMOTOR今年除了热门的追系列、赛系列外，不遗余力的在踏板车市场做布局，可以看出对于中低端市场也非常看重。今年推出的几款小踏板车开了一个好头，超高性价比让更多消费者把目光转向了这个钱江子品牌上，全新125cc踏板的登场预示着千元级踏板车市场将会再次迎来厮杀，UY125地位恐将动摇。
            精彩内容回顾：
            摩托黄金时代到来 上半年重磅新车回顾
            CB情怀终落地 本田四缸旗舰CB1300实拍
            KTM 790 ADV CKD版上市 售价10.76万起
            单缸也能很极致 试驾胡思瓦娜黑箭401
            精益求精更进一步 赛道试驾川崎ZX-10R
            single</t>
  </si>
  <si>
    <t>北京市密云区慈善协会 “六个打造”助发展</t>
  </si>
  <si>
    <t>北京市密云区慈善协会在探索中求创新，在创新中谋发展，推出了“六个打造”重要举措，有效提升了该地区慈善事业发展水平。
	　　加强慈善宣传，打造全民慈善。任何一项事业的起步、发展和壮大，总是伴随着积极的、有效的、多样化的宣传活动，慈善事业的发展壮大及可持续性亦是如此。密云区慈善协会以《慈善法》为依据，坚持正确的宣传导向，注重与主流新闻媒体的沟通、联系与合作，宣传慈善文化的起源、传播与发展;充分利用新媒体、互联网传播范围广，传播速度快的特点，扩大宣传覆盖面;通过慈善展板巡回展出的形式，以图文并茂的方式吸引参观群众;逢《慈善法》宣传周及重大节日，在人流密集场所发放《慈善法》解读宣传折页;在《慈善公益报》《中国社会报》等报刊广泛宣传大型募捐活动和慈善救助取得的社会效果，使全区广大民众了解慈善，积极参与慈善。如2020年“共产党员献爱心”捐献活动中群众参与率是2005年首次的1241.05%，充分说明了加强慈善宣传的重要性及其作用。
	　　注重队伍建设，打造效能慈善。建设一支懂法守法，廉洁自律、运作高效的工作队伍，是慈善工作在法治轨道上健康快速运行的重要保证。密云区慈善工作者牢固树立大局观念，把慈善救助与脱贫攻坚紧密结合起来;增强服务意识，把不忘初心，牢记使命与扶危济困紧密结合起来;建立规范化工作机制，把不断完善各项规章制度与切实做到有章可循，有据可依紧密结合起来;建立公开和通报信息制度，把善款募集、项目实施、救助审批、资金使用和管理与接受社会各界的监督和质询紧密结合起来;欲要善其事，必先利其器，把定期聘请专家学者，集中举办慈善工作者培训班与以会代训等形式紧密结合起来;改进工作方式，把困难群众上访求助变为工作人员主动下访与实施精准帮扶相结合，提升了慈善工作者的工作水平、业务能力和办事效率，综合素质明显增强。
	　　突出扶危济困，打造惠民慈善。密云区慈善协会成立初期，重点是解决低保户、低收入家庭等特困群体的大病助医。随着善款的不断积累，逐步扩大了救助范围，推出了新的公益项目，把一般困难家庭，低保边缘户的大病治疗、意外突发事故救助、助学、助老、助残、困境及留守儿童等也纳入了救助范围，仅大病助医一项从协会成立初期年救助七八十户增加到2019年的500余户，从每户救助标准由1000元至6000元增加到2020年的5000元至20000元不等，“普惠型”的推出有效控制了新的低保户、低收入家庭的产生及因病致贫、因病返贫现象。
	　　强化监督管理，打造诚信慈善。密云慈善协会始终把社会公信力视为慈善事业发展的生命线。对申请救助者和家庭必须在村委会显著位置、居住密集，村民流动量大的场所进行一周的公示，群众无异议后方可逐级上报。对捐赠收入、善款管理和资金使用等情况的信息，通过慈善组织互联网平台及时进行公开，有效落实了捐赠人、受助人、社会公众的知情权、参与权和监督权，促进了慈善组织、捐赠人、受助人及社会公众之间的良性互动。充分发挥监事会的作用，定期向监事会汇报各项工作的开展情况。接受区财政部门和社会第三方进行财务审计。按时向民政部门提交年度自检报告，自觉接受社会监督，实现了常态化监督管理。
	　　抓好制度建设，打造法治慈善。依法行善，依法兴善。该协会依据《慈善法》进一步修订和完善了慈善协会《章程》，建立了《善款收支细则》《社会救助实施办法》《物资接收管理发放运作流程》《年度工作报告制度》《信息公开制度》《志愿者管理制度》等各项规章制度，使各项慈善工作的开展有规有矩，有章可循，在法治的轨道上不偏不离。例如，在开展募集善款活动中，依据《慈善法》有关接受捐赠的规定，严格按照自愿原则，做到“四不”：不下指标、不引导、不摊派、不强捐，体现了《慈善法》的严肃性。
	　　坚持与时俱进，打造创新慈善。坚持与时代同步，创新发展，这是密云区慈善协会激发慈善事业发展活力、增强发展后劲的重要举措。一是突出一个“新”字，就是紧密结合密云区贫困群体实际需求，适时推出一至两个立得住、行得远、叫得响的新品牌项目。二是强调一个“快”字，慈善协会施助的显著特点就是“雪中送炭”扶人之危，密云区慈善协会由原来的按季度接收申请，集中统一研究发放善款的做法改变为随接收、随审核、随研究、随发放。三是立足一个“大”字，就是慈善工作的指导思想要紧跟时代的变化和发展要求，将单纯的扶危济困与助力脱贫攻坚共奔小康紧密结合起来，逐步扩展了慈善公益项目，依据《慈善法》明确规定的公益活动六大类十七项，密云区慈善事业发展正在由“小慈善”逐步朝着“大慈善”方向迈进。（郭义才 记者 叶清）
                (责编：初梓瑞、孙红丽)
				分享让更多人看到</t>
  </si>
  <si>
    <t>工信部专项整治APP侵害用户权益问题</t>
  </si>
  <si>
    <t>工信部剑指违规收集个人信息痼疾 专项整治APP侵害用户权益问题_x000D_
　　中央纪委国家监委网站 张驰 次旦白珍_x000D_
　　记者近日从工业和信息化部获悉，截至6月21日，APP侵害用户权益专项整治行动共检查117万款APP，对4002款违规APP提出了整改要求，公开通报1248款整改不到位的APP，组织下架329款拒不整改的APP。_x000D_
　　“APP与群众日常生活关系紧密。我国移动用户将近16亿，每个用户平均下载50至60个APP，侵害用户权益问题比较突出，群众反映强烈。”工信部信息通信管理局服务监督处有关负责人告诉记者，工信部将专项整治行动纳入“我为群众办实事”实践活动清单，从违规收集个人信息、违规使用个人信息、频繁向用户骚扰索权、欺骗诱导用户跳转页面等4方面10个问题入手，净化APP使用空间，为群众提供更加安全、健康、干净的信息消费环境。_x000D_
_x000D_
　　“APP侵害用户权益，事关群众切身利益，纪检监察组立足‘监督的再监督’定位，在全国范围内开展手机用户随机问卷调查，并通过专题会商、提出监督建议、约谈相关负责人等方式，督促工信部党组从严从实抓好整治，主动回应群众关切。同时，监督主责司局与各互联网企业的来往情况，防止出现利益输送。”中央纪委国家监委驻工信部纪检监察组有关负责人介绍。_x000D_
　　记者了解到，信息通信管理局发布整改通知，组织企业联合制定27项系列标准，为APP个人信息保护监管、技术检测和企业合规经营提供正确指引。同时，推进全国APP技术检测平台建设，对所有已上架APP进行自动监测，目前月检测能力达到12万款，监管自动化、智能化能力大幅提升。_x000D_
　　对于发现问题的APP，信息通信管理局会下发责令整改通知书，要求5个工作日内整改完毕，在收到整改版本后，若复测还存在问题，将向社会公开通报。通报后再留5个工作日整改，如拒不整改，就会组织下架甚至停止该款APP的网络接入。据悉，在已开展的14批次检测中，每批有20%为已整改APP，再次发现问题将直接下架，5月该局就对5款反复出现同类问题的APP采取了该措施。_x000D_
　　近期，工信部还将会同有关部门共同出台APP个人信息保护管理暂行规定，固化既有经验和成功做法，为APP整治工作提供坚实保障。 【编辑:郭梦媛】</t>
  </si>
  <si>
    <t>芯片短缺加剧 日政府或促成索尼和台积电建厂</t>
  </si>
  <si>
    <t>据日本媒体《工业新闻日刊》26日报道，日本政府希望台积电和索尼投资1万亿日元（约合91.9亿美元）建造日本首个20纳米半导体工厂，防止未来出现短缺。　　该报道援引消息人士的话称，该项目由日本经济产业省发起，这座工厂将生产用于汽车、工业机械和家用电器的芯片。　　报道还称，根据日本经济产业省的构想，台积电和索尼将在后者位于日本西南部的图像传感器工厂附近建厂。　　“这是一种推测，我们不予评论，”索尼发言人对路透社表示。台积电也暂未回复媒体要求置评的请求。　　日本政府层面大力发展芯片业的计划近期频频出现在报端，而吸引海外厂商建厂成为主要途径。　　据《日本经济新闻》此前报道，日本计划制定产业战略规划，在今年的增长议程中加大对先进芯片产业的支持。　　报道称，日本将邀请美国的制造商在日本建立业务，以加强供应链。报道说，该战略草案要求日本在这个10年结束前在全球下一代功率半导体芯片市场中占据40%的份额。　　据日媒报道，日本执政党自民党计划成立议员小组，确保国内芯片供应，同时提高该国在半导体领域的竞争力。前日本经济再生大臣甘利明将担任小组主席，前首相安倍晋三和现任财务大臣麻生太郎等重量级人物将担任高级顾问。　　在日本立法者看来，芯片业“对日本经济安全不可或缺”。立法者将通过与海外合作，建立更强大的供应链。议员小组的目标是最快在今年秋天就2022年财政预算草案提交建议。　　除设立专门应对小组外，日本议员还将讨论设立相关基金，促进半导体研究、培养国内人才。目前，日本企业在全球芯片材料与设备领域仍掌握着关键话语权，为创造更大产业优势，该国正加大在芯片领域的力度。　　继丰田汽车后，日产、三菱汽车、铃木都将在6月份实施进一步减产。已于4月、5月进行减产的日产汽车旗下九州工厂将在6月24日、25日和28日停工3天，枥木工厂将在6月1日至18日期间停止白班生产，追滨工厂6月份将取消所有夜班生产。　　针对当前日本芯片短缺状况持续恶化影响到汽车业的情况，日本经济产业省将与国内14家汽车制造商成立一个工作组，讨论解决办法。（记者 闫磊）</t>
  </si>
  <si>
    <t>京城首家以幽默为主题的书店试营业 “乐呵呵”幽默书店“静悄悄”地开</t>
  </si>
  <si>
    <t>原标题：“乐呵呵”幽默书店“静悄悄”地开
	　　店名牌匾黄绿色相间中一个个凹凸不平的大字，好像在说：“您来了，独一无二的幽默在这等着您呢”；进门长廊的哈哈镜，可来一通搞笑自拍；店内循环播放着卓别林的喜剧电影《城市之光》；书架上摆放着的，是侯宝林先生的相声集、方成先生自述等国内外的幽默类文艺作品……6月初起，位于北京朝阳门外吉祥里108号楼的幽默书店开始试营业——隶属于北京发行集团旗下新华文化公司的这家书店，也是国内唯一一家以幽默为主题的书店。
	　　探访
	　　从各种途径精挑细选中外喜剧书
	　　近日，北京青年报记者前去探访幽默书店。进门左手边位置，摆放着中国作者创作的幽默类图书，例如，有中国人民大学原教授劳马创作的《非常采访》；《王小波全集第十卷未竟稿》（这是王小波最诙谐特立的片段）；还有《删论语》《朱熹错了》《中国十大古典幽默滑稽剧》等用当代人视角去审视与解读古代经典文丛里的一些喜剧养分。
	　　书店正中摆放着一个巨大的电视屏幕，正在循环播放着卓别林的喜剧电影《城市之光》经典片段，屏幕前面摆放着各类被重点推荐的新书。“这本《笑的科学》是比较有学术性的书；这本《我思故我笑》，是讲哲学和幽默的书；这本《世界上最坏的猫》，我们还为它搭配了一个黑猫玩具，这样看起来比较吸引人。”书店主理人岂航向北青报记者介绍道，
	　　书店右侧书架上则摆放着契诃夫的短篇小说集，还有作家王文兴创作的《玩具屋九讲》，以及世界讽刺大师阿果里的《居辽同志兴衰记》等。“你瞧，还有这老九先生的集邮漫画，他把邮票和漫画结合在一块，一张邮票是河马，一张邮票则是巨嘴鸟，它们与一个大贪官均张着一个大嘴巴，在相互比较谁的嘴巴最大，这种具有很强的讽刺意味的集邮漫画特别有趣。”岂航如数家珍地介绍道。
	　　书店里，还销售陈孝英先生的《幽默的奥秘》《喜剧美学论纲》《世界喜剧艺术概观》等书籍。岂航透露，这些图书都是一本本精挑细选来的，有大型图书批发机构进货的，也有书城直采的；有二手书仓库选的，还有旧书市场淘的，甚至有私人藏书。“幽默书本就不多，更缺少发现它的眼睛。所以，找到这些书可费劲了！”岂航说道。
	　　缘起
	　　开幽默书店给当下焦虑的人们释放压力
	　　为何想到要开一家以幽默为主题的书店？岂航解释，大概十几年前读钟芳玲女士写的“书店”系列图书，发现世界上有那么多有趣的书店，自己当时的心情就像少女怀春一样按捺不住，想着要是自己也能开一家有趣的书店就好了。直到五六年前，把书店和幽默结合在一起的想法诞生了，“随着人们的工作和生活节奏不断加快，压力越来越大，大众越来越焦虑。为了对抗压力和焦虑，人们开始寻找让自己放松和快乐的方法。”
	　　在岂航看来，德云社、嘻哈包袱铺的相声，“开心麻花”的喜剧，网上的《脱口秀大会》《吐槽大会》《跨界喜剧人》等综艺节目，还有《泰囧》《港囧》等喜剧电影层出不穷，都是这种趋势下的产物。不过，和它们着重于声和形的立体表达不同，图书属于“羞答答的玫瑰静悄悄地开”。“开一家幽默书店，给喧嚣过后的人们介绍一些幽默的书去静静地读，怎么想，这商业模式也不算瞎扯。”岂航说。
	　　两三年前，岂航找到同属“幽默派”的同事。2020年底，在主管领导和上级领导的支持下，幽默书店开始筹备。今年6月8日，幽默书店开始试营业。
	　　运营
	　　举办漫画展、脱口秀演出
	　　出版“幽默文库”
	　　幽默书店的开办吸引了不少读者的注意，很多人在微信里呼朋唤友，前来打卡。幽默书店是主题书店，也是社区书店。曾任中国新闻出版研究院国民阅读研究与促进中心主任的徐升国先生赠给幽默书店的一品牌口号：开心是每个人的刚需。开办幽默书店，就是为了“不断满足人民群众对美好生活的向往”。
	　　对于幽默书店接下来的运营情况，岂航表示，将会举办“独一无二、永不落幕的漫画展”，每月展销一位漫画师（家）的漫画作品，或举办某个主题的漫画展，同时销售原作和复制品。配合漫画展，邀请驻店漫画家，为线下来店的朋友创作肖像漫画，教授减压漫画、亲子漫画技艺等。
	　　岂航还介绍，等时机成熟后，幽默书店还会举办脱口秀、相声等演出；另外也会继续策划合作出版“幽默文库”，及面对各年龄群体的幽默素质培训；举办喜剧电影展映，幽默图书作者的签售会、见面会，幽默主题的各种讲座，笑话节以及幽默图书评选、幽默主题相关研讨会等，围绕“快乐”开展服务，努力为读者送去“笑声”。（记者 张恩杰）
                (责编：温璐、熊旭)
				分享让更多人看到</t>
  </si>
  <si>
    <t>突发闪崩！周五暴力拉涨停 今日开盘1分钟被砸跌停</t>
  </si>
  <si>
    <t>“几千万就砸废了？”　　6月28日，互联网财税概念股金财互联（002530，SZ）今早开盘仅1分钟就被大卖单砸到跌停板上了，截至上午收盘，该股报收10.45元，跌9.99%跌停，成交1.35亿元，封单高达12.8万手，最新市值达到81.44亿元。　　　　面对突如其来的闪崩，股吧里的网友瞬间不淡定了，有网友表示，“吃个早茶还送跌停”，也有网友平静地表示，“买了个寂寞，上周四进来，周五吃了个涨停，今周一吃了个跌停，正好！”　　　　值得一提的是，金财互联上周五触及涨停，10个交易日内录得6个涨停，累计涨幅为55.42%，累计换手率为71.59%。　　　　数据统计，北向资金动向上，深股通最新持有636.40万股，持股量较上一日增加23.75万股，环比增长3.88%，近10日累计增加223.41万股，环比增长54.10%。　　龙虎榜数据显示，该股近10日内因连续三个交易日内，涨幅偏离值累计达20%、日涨幅偏离值达7%、日振幅值达15%等4次上榜龙虎榜，买卖居前营业部中，机构净卖出6452.08万元，深股通累计净卖出100.81万元，营业部席位合计净买入1791.02万元。　　公司6月22日在交易所互动平台中披露，截至最新(6月20日)股东户数为34317户，较上期(6月10日)增加1166户，环比增长3.52%。这是该股股东户数连续第3期增长，也就是说筹码呈持续分散趋势。　　4月28日公司发布的一季报数据显示，一季度公司共实现营业总收入2.65亿元，同比增长4.70%，实现净利润-0.30亿元，同比下降345.71%。　　（每经App登载此文出于传递更多信息之目的，并不意味着赞同其观点或证实其描述。文章内容或者数据仅供参考，不构成投资建议。投资者据此操作，风险自担。）</t>
  </si>
  <si>
    <t>64岁老戏骨直播卖货被骂，当场失声痛哭：“你跪着赚钱的样子真丑！”</t>
  </si>
  <si>
    <t>文 |能量君
            什么能让一个64岁的男人泣不成声？
            事业起起伏伏不能。
            生活沟沟坎坎不能。
            但是直播间里毫无缘由的谩骂可以。
            这个64岁的男人就是演员张晨光，一个不折不扣的老戏骨。
            他饰演的每一个角色都格外深入人心，《奋斗》里的徐志森、《都挺好》里的老蒙、《流金岁月》里的蒋鹏飞……
            正是因为这份专业和热爱，张晨光两次获得了金钟“视帝”的称号，还在2018年拿下了第三届年度卓越老戏骨奖。
            可就是这样一个对工作兢兢业业的人，却在直播间里品尝到了最大的恶意。
            人到中年，赚钱很难
            “这么大年纪，竟然出来直播带货，真是晚节不保！”
            “怎么不演戏，反而出来卖假酒？”
            面对这些侮辱人的言论，张晨光没忍住，痛哭流涕。
            他哽咽着说：看到有人说我晚节不保，我真的非常伤心。我这一路走来三十多年，我在演艺事业上一直兢兢业业，每一个角色都想扮演好。包括今天来到这个直播间，我也想把自己另一面展现出来……
            最后，他哭着给大家鞠躬道歉。
            可是，他到底犯了什么错，要接受这样的当众羞辱？
            三十多年来，勤勤恳恳演戏错了吗？
            为了谋生，认认真真赚钱错了吗？
            其他明星都能直播带货，凭什么他不能？
            所以当我看到网友对张晨光的诋毁时，心里涌起了一阵莫名的伤感。
            与此同时，我又看到一个新闻。
            河南一位妈妈正抱着宝宝跑腿送单，孩子在妈妈怀中熟睡，妈妈一边小心翼翼用手臂撑着孩子，一边扶着车把，着急地骑车狂奔。
            妈妈说，孩子四个多月大，家中老人有病，实在照顾不了孩子，我又想利用空闲时间赚点钱，生活所迫才带着孩子一起送单的。
            若不是真的走投无路，谁会愿意用这种方式和生活周旋？
            人到中年，赚钱真的很难。
            为了赚钱，他们可以弯着腰走路，低着头前行。
            为了想要的生活，他们可以放下身段，哪怕经历再多酸楚，也宁折不弯。
            当你站在安全地带时，不要嘲笑一个跪着赚钱的人。
            毕竟，没有谁的人生可以一帆风顺，当逆境降临时，你又将会何去何从呢？
            成年人世界，有太多无法掌控
            “我们开卡车的容易吗？”
            你能想象，一个男人流着泪大喊三遍这句话的时候，是这样的心情吗？
            是沮丧，是无力，是深深的绝望。
            男人每天凌晨才收工，清晨五点又要出发，那一天，他拖着疲惫的身体要开工的时候，发现卡车里的油被偷光了。
            他瞬间崩溃，气得破口大骂，但眼泪也止不住的流。
            他说，我连家都舍不得回，就是为了多跑一圈赚点钱，你们油耗子到底有没有良知啊？
            屋漏偏逢连夜雨，你以为你能掌控生活，最后却发现，你每天都在被生活刁难。
            成年人的世界，只有不容易和更不容易。
            香港演员杨淇转行做保安的新闻，一度让被人讨论了许久。
            说到杨淇，可能有很多人不认识，但她的前半生，可谓是星途闪烁。
            16岁出道，18岁获得金像奖提名。
            与她搭戏的都是陈奕迅、谢霆锋等实力派，合作的导演都是张艾嘉、陈果等名导。
            可就是这样一位小有名气的演员，为了谋生不得不去一所大学里面当保安。
            她说，“疫情影响太大了，我所有的工作都被迫中断，我之前也在餐厅、花店进行兼职。”
            果然，意外来的时候，根本不会跟你打招呼。
            《桃花扇》中有句经典唱词：眼看他起朱楼，眼看他宴宾客，眼看他楼塌了。
            短短几句，写尽了人世间的世事难料。
            命运无常，总把人打的措手不及。
            路要自己一步步走，苦也要自己一口口吃，抽筋扒皮，才能脱胎换骨。
            但，关关难过关关过，痛过之后才能痛快。
            都不容易，谁也别嘲笑谁
            看过一则新闻，兰州一位快递小哥给一个大妈送快递的时候，被打了。
            因为大妈取快递时拒绝签字，情急之下，快递小哥就拦住了大妈。
            没想到下一秒，大妈抬手就打了他一耳光。
            快递小哥哭着说，我收快递就赚5毛钱，你却这样欺负我……
            那个七尺男儿，坐在地上痛哭流涕的样子，让人看了难免觉得心疼。
            今山事说过：“这世间，本就是各人下雪，各人有各人的隐晦和皎洁。”
            你永远想像不到，那些成年人为了赚钱，究竟隐忍了多少委屈，放下了多少面子。
            前阵子，重庆三名本科生洗车的新闻上了热搜。
            洗一辆车8块钱，最忙的时候，他们三个人一晚上能洗30多辆。
            靠自己的本事赚钱，本就无可厚非。
            可这条新闻的评论区里，却全都是揶揄和讥讽。
            “如果我含辛茹苦养育的孩子在帮别人洗车，那我肯定无法忍受，真是太丢脸了。”
            “读了四年大学，却从事着和自己专业完全无关的工作，这是什么思维啊？”
            这些轻飘飘的指责，居然获得了上千人的点赞。
            可见，很多人不仅对洗车这个行业带有偏见，还对洗车工抱有深深的恶意。
            职业从来不分高低贵贱，但人格一定分三六九等。
            不清楚缘由，就贸然评价他人，是最残忍的事。
            而面对外人高高在上的指责，三个年轻人选择了沉默，把苦咽回到肚子里。
            在当今社会，拼命赚钱的人不仅要品尝生活的苦，还要饱受世人诟病的难。
            人生就是这样一个缓慢受锤的过程，成年人的世界，谁都不容易。
            而白昼之光，永远不会知道夜色之深。
            人生实苦，唯有自渡
            最近在茶余饭后间，我又重温了《我的前半生》，里面有一场戏令我十分触动。
            罗子君在商场卖鞋子，突遇前夫带着现任到店。
            她一开始觉得这事儿格外没面子，低着头遮遮掩掩。
            后来，她给了自己几秒钟的缓冲，立刻快步向前，蹲下来，平心静气地给那个拆散了自己家庭的女人试穿鞋子。
            她一直笑脸相迎，没看出任何不满的情绪。
            但其实，她怎么会心甘情愿？不过是为了生活罢了。
            为了拿到最佳销售，为了领到当月的奖金，她咬牙把所有的委屈都咽了回去。
            这不只是电视剧，这就是生活。
            但生活有时候可比电视剧苦多了。
            成年人的世界里，谋生是件大事，得放下面子，丢掉尊严。
            就像有句话说的，人真正变强大，不是因为守护自尊心，而是抛开自尊心的时候。
            普通人如此，身价过亿的人，也未必一路坦途。
            在疫情冲击下，格力电器一个季度少了300个亿的销售额。无奈之下，董明珠选择了直播卖货。
            原本她信心满满，却没想到，直播过程中事故频发，最后导致成交额十分不理想。
            一瞬间，嘲笑声、挖苦声此起彼伏，董明珠可谓是彻底丢了面子。
            就在大家都以为她要彻底从直播界消失的时候，十来天后，她竟卷土重来了。
            这一次，她吸取了上次直播的教训，还给用户设置了很多惊喜环节，那一晚，三个小时，她的成交额达到了3.1亿。
            毫无疑问，董明珠打了一场漂亮的翻身仗。
            有些人酸她，说为了赚钱，真是不要面子了。
            但他们没想到的是，为了企业拥有转圜的余地，董明珠早就把面子置身事外了。
            真正厉害的成年人便是如此，享得了福，吃得了苦，承担得起重压，也受得起命运突如其来的打击。
            微博上还有一个故事。
            一个老板因为疫情公司破产，跑去送外卖。
            但他不只送外卖，他还用自己创业的能力去研究整个外卖行业，因此他跑的单子总是比别人多一些。
            他昂着头说：“我过渡一下，很快就会杀回来了。”
            看到这句话，我眼睛湿润了。
            生活不易，但倘若抱着一股信念，任谁都不能把你撂倒。
            作者老杨的猫头鹰就说过这么一句话：
            “所有与众不同的人背后，一定有那些不为人知的努力。要么是血，要么是汗，要么是大把大把无人问津的寂寞时光。”
            是啊，生活里的得意和失意，从来都是交替进行。
            没有谁能一直幸运，也没有谁会永远倒霉，守护好自己的人生，问心无愧就好。
            我很喜欢一句话：心之所向，素履以往；生如逆旅，一苇以航。
            生命是一场充满冒险的旅程，但即便是一叶扁舟，也要努力向前航行，乘风破浪。
            人生实苦，唯有自渡。
            纵使活着就是为了对抗寒冬，但坚持过后，就会是春暖花开。
            纵使都说人间不值得，但你永远值得这人间。
            今日书叔推荐：
            都说想要打动女人的心很难，
            但对于多数女人来说，
            她们在意的往往是细节。</t>
  </si>
  <si>
    <t>海空力量强强联合，英航母战斗群蓄势待发</t>
  </si>
  <si>
    <t>据“海军新闻”网站10月6日报道，英国皇家海军的女王级航母——“伊丽莎白女王”号航母首次以航母战斗群模式开展训练，这标志着英国海军作战新时代的开始。来自英国、美国和荷兰的9艘军舰、15架战斗机、11架直升机和约3000名人员参与了组成战斗群的训练。该航母战斗群也是近20年来欧洲领导的规模最大、实力最强的海上作战力量。    科技日报记者了解到，英国“伊丽莎白女王”号常规动力航母排水量高达65000吨，可载36架F-35B垂直起降战机，采用双舰岛布局，是世界上最大的完全依靠电力推进系统推进的战舰。因为采用全电推进并使用F-35B作为舰载机，再加上拥有宽大的飞行甲板与巨大的排水量，伊丽莎白女王级航母基本可以算是欧洲最强大的航母。    军事评论员彰海雄对此表示：“如果按照英国海军的设想完成相关战舰的编组后，英国‘伊丽莎白女王’号航母战斗群的战斗力还是比较可观的，除了在舰载航空兵实力上与美国核动力航母还有一定数量差距外，其他作战能力已经向美军核动力航母战斗群靠拢。综合而言，英国航母战斗群在常规动力航母战斗群中排在前列，综合作战能力应排在法国戴高乐航母战斗群之前。”    航母战斗群一般由1艘航空母舰、1—2艘巡洋舰，2—3艘驱逐舰或大中型护卫舰，1—2艘核动力潜艇和大型综合补给舰组成。组成的基本原则是作战功能互补完备，编队舰艇具备远洋作战能力，吨位偏向于4000吨以上的大中型战舰，必须能够通过分工配合，综合执行防空、反舰、反潜、对陆攻击、人员搜救、海上补给等任务，使航母战斗群成为一个攻击和防御能力均衡的作战集团。    公开报道显示，英国45型驱逐舰“钻石”号和“卫士”号，以及23型护卫舰“诺森伯兰”号和“肯特”号护卫舰都加入到这个编队中。23型护卫舰由于服役时间较长，2005年开始就已陆续展开翻修与改良工程。目前，英国还在研制26型和31型护卫舰。    “毫无疑问，45型驱逐舰将是英国航母战斗群的基本构成要素，它不仅是未来的主力驱逐舰，也是作战能力均衡优秀的大型远洋战舰，十分适合航母作战需求。而23型护卫舰因为设计和建造年代比较久远，综合性能已经难以满足未来作战需求，未来应该会逐步退出航母战斗群作战。”彰海雄表示，26型和31型护卫舰都是英国皇家海军发展的新型护卫舰，排水量均在5000吨以上，属于大型护卫舰，具有远洋作战能力。在英国海军舰艇数量整体压缩的形式下，这两款战舰都有加入航母战斗群的可能。    记者注意到，基于联合演习训练的需要，此次战斗群中还包括了美军和荷兰的两艘舰艇。美军的伯克级驱逐舰主要承担区域防空和远程对陆攻击任务，荷兰“艾弗森”号护卫舰主要承担防空和反潜任务，未来45型驱逐舰、26型、31型护卫舰都可以承担美国和荷兰参演军舰的角色。    “虽然从新闻披露的信息中，我们并没有看到潜艇的位置。但核潜艇是航母战斗群的水下‘侍卫’，肩负着反舰、反潜和对陆远程打击的重要任务，是航母战斗群水下安全的重要保障，也是凸显航母战斗群战略威慑能力的重要支撑。所以，英国海军航母战斗群必然配备核潜艇，并且是英国海军现役最先进的核潜艇，预计是机敏级攻击型核潜艇和前卫级弹道导弹核潜艇。基于美国和英国之间的亲密关系，未来美国核潜艇也有可能编入英国航母战斗群联合执行任务。”彰海雄表示。    值得关注的是，随着伊丽莎白女王级航母的二号舰“威尔士亲王”号2019年12月服役，英国将拥有双航母战斗群。但有种说法是，因为经费紧张，英国皇家海军很难凑齐两艘航母战斗群的配置。    对此，彰海雄表示，英国的国防经费虽然比较紧张，而航母的运行使用开支巨大，有人看衰英国未来双航母的发展前景也是有一定依据的。但英国应该会努力维持双航母战斗群的策略，因为单艘航母因为维修保养、升级改装、舰员训练等，很难常态执行任务，双航母可以保证至少一艘处于战斗准备状态。所以，从使用上看，英国应该会努力维持双航母战斗群的运行。经费有限造成的编队配套舰艇不足的问题，可以通过精简编队战舰，或者提高驱护舰、补给舰和核潜艇等编队舰艇的任务率来实现航母战斗群的正常运转。（张强）</t>
  </si>
  <si>
    <t>国务院教育督导办发布校外培训风险提示：缴费套路多，警惕勿上当</t>
  </si>
  <si>
    <t>人民网北京6月16日电 （记者孙竞）随着学期考试临近、暑假将至，国务院教育督导委员会办公室今日面向广大家长发布提醒，在为孩子选择培训项目、缴纳培训费用时，要警惕虚假宣传诱导缴费，警惕巧立名目违规收费，警惕炮制噱头高额收费等。
	国务院教育督导委员会办公室指出，部分培训机构为招揽生源，以明显低于成本的价格售卖课程、以不当用语误导学生报名，甚至虚构从未成交的课程原价，然后以划线价、折扣价进行虚假宣传，吸引家长缴纳培训费用。
	国务院教育督导委员会办公室提醒，在缴纳费用前，家长要详细了解培训机构向社会公示的所有收费项目，对超出公示范围、一次性超过3个月或60课时的收费，需仔细辨别，谨慎操作。部分培训机构利用家长和孩子考前的急切心理，假借命题研究中心、命题专家甚至命题人的噱头，组织所谓的“保密培训”“内部培训”等，收取高额费用。
	国务院教育督导委员会办公室强调，请家长朋友们擦亮眼睛，避免上当受骗。如果遇以上行为，要及时向当地市场监管部门或教育行政部门反映，以维护自身权益。
                (责编：李依环、秦华)
				分享让更多人看到</t>
  </si>
  <si>
    <t>马斯克慌了？大众2035年停售燃油汽车！福特本田跟进，直指特斯拉</t>
  </si>
  <si>
    <t>6月28日消息，据国外媒体报道，大众董事会成员Klaus Zellmer在接受采访时透露，大众将在2033年至2035年间停止在欧洲销售内燃机汽车。　　面对为应对气候变化而实施的日益严格的反污染标准，全球汽车制造商已开始逐步淘汰内燃机，大众也推出了电动汽车。Zellmer还表示，最迟将在2050年达到碳中和，希望到2030年电动汽车能占到公司在欧洲总销售额的70% ，在2033年至2035年之间停售燃油车。他还补充道，停止在美国和中国销售内燃机需要更长的时间，以及在南美和非洲“将需要更长的时间”。　　福特今年早些时候曾表示，到2030年，电动汽车只会在欧洲销售，并计划投资10亿美元，将其位于德国科隆的工厂改造成电动汽车生产线。今年4月，本田表示计划在2040年前逐步淘汰汽油动力汽车。　　另外，欧盟将于7月14日公布更为严格的2030年二氧化碳排放目标和监管提案，预计这将迫使汽车制造商加速向电动汽车过渡。　　来源：TechWeb</t>
  </si>
  <si>
    <t>荷兰士兵自曝2007年可能射杀阿富汗平民</t>
  </si>
  <si>
    <t>原标题：荷兰士兵自曝2007年可能射杀阿富汗平民 荷国防部要求调查    荷兰士兵也被曝曾在阿富汗射杀平民？综合路透社及荷兰《忠诚报》消息，一名荷兰退伍士兵23日向荷媒爆料，2007年他所在的部队在阿富汗乌鲁兹甘省巡逻时，曾按上级命令向一处居民建筑开火，可能导致平民死亡。对此，荷兰国防部很快对此作出回应，称已要求检察官介入调查相关事件。    这名退伍军人名叫塞尔维耶·霍尔茨肯（Servie Hölzken），今年49岁。荷兰《忠诚报》于23日登出了一篇对他的采访，详细记录了整件事的经过。    2007年，霍尔茨肯在阿富汗乌鲁兹甘省。图源：荷兰《忠诚报》    报道称，根据霍尔茨肯的说法，2007年中旬一天，他所在的部队执行巡逻任务，负责寻找并拆除路边简易炸弹。当天晚上，当他们开车驶过乌鲁兹甘省乔拉河谷的居民区，部队指挥官截获了疑似塔利班武装的无线电通讯信号。霍尔茨肯说，他随后被命令使用重机枪扫射两座房屋，以试探对方反应。    霍尔茨肯回忆说，在指挥官从截获的通讯信号中听到疑似塔利班武装分子在对讲机上讨论机枪扫射并且看到有人从房屋里跑了出来后，自己被命令朝人开枪，即使他向上级报告说没有看到对方携带武器。    “我们在那待了很长时间。每当我们看到有人抬起头或有什么动作时，我们就会开枪。我认为我们至少打了五六箱弹药，直到现场没有动静为止。”霍尔茨肯向《忠诚报》说道。    这位退役士兵向该报说，相信自己开枪射击的是平民，“如果那次战斗中有塔利班武装分子，他们绝不会从那扇大门跑出来撞到我的枪口上。塔利班很可能早就翻墙逃跑了，平民则陷入了恐慌之中。”    报道称，在回到荷兰后，霍尔茨肯出现了创伤后应激反应，“他认为自己还遭受着所谓的‘精神损害’，但实际上他更愿意称之为悔恨。”    “那天晚上我们做的事是不合理的，”霍尔茨肯说，这个行动仅仅基于被截获的无线电通讯信号，“在整个行动过程中，没有人向我们开火，我们也没有看到任何武器。”    《忠诚报》还写道，这位退役士兵回忆起当时开火细节时，还轻声哭泣了起来。    据路透社消息，23日当天，荷兰国防部迅速作出了回应。据路透社消息，荷兰国防部在一份声明中表示，他们将很重视这篇报道，会对乌鲁兹甘省发生过的所有已知暴力事件开展深入调查。该部已要求检察官就此展开调查。目前，荷兰检方没有立即置评。（朱梦颖）</t>
  </si>
  <si>
    <t xml:space="preserve">_x000D_
澳大利亚游泳选手霍顿无缘在东京出战里约夺金项目_x000D_
</t>
  </si>
  <si>
    <t>新华社堪培拉6月12日电（记者岳东兴 白旭）澳大利亚游泳队东京奥运会选拔赛12日开赛，曾在里约奥运会夺得男子400米自由泳金牌的霍顿当天成绩排在两名队友之后，据澳媒报道将无缘该项目奥运参赛资格。_x000D_
　　澳游泳协会介绍，当晚在南澳州首府阿德莱德举行的选拔赛上，21岁的新星伊莱贾·温宁顿以3分42秒65获得冠军，杰克·麦克劳林获得第二名，霍顿在他的这个优势项目上以3分43秒92获第三。他们三人以及第四和第五名选手都达到了澳泳协的晋级标准。_x000D_
　　澳媒报道称，虽然澳游泳队还未公布最终参赛名单，但按照只有前两名才能获得奥运参赛资格的要求，25岁的霍顿将无缘在东京参加该项目赛事。他接下来几天需要在200米自由泳等项目上取得更好的成绩，以争夺澳游泳队的奥运参赛资格。_x000D_
　　霍顿赛后对澳大利亚广播公司表示，他在比赛中已经尽了全力，希望队友们能在奥运会该项目上获得佳绩。_x000D_
　　当日，澳选手在一些项目上打破了全国纪录。埃玛·麦基恩在女子100米蝶泳中以55秒93获得冠军，创下该项目新的全国纪录，锁定奥运参赛资格。据澳媒分析，麦基恩近期状态正佳，有望在东京参加4个接力和4个单项的比赛，且每一项都有实力冲击奖牌，堪称澳游泳队领军人物。_x000D_
　　此外，布兰登·史密斯在男子400米个人混合泳中打破澳纪录，同样锁定奥运资格。_x000D_
　　此次选拔赛于本月12日至17日举行，澳泳协计划在最后两个比赛日公布参加东京奥运会和残奥会的选手名单。</t>
  </si>
  <si>
    <t>四部门发布银行卡刷卡等12项降费措施</t>
  </si>
  <si>
    <t>为贯彻落实2021年《政府工作报告》有关“适当降低小微企业支付手续费”的工作部署以及国务院关于降低自动取款机（ATM）跨行取现手续费的工作要求，近日，人民银行、银保监会、发展改革委、市场监管总局联合推出降费措施，进一步向实体经济让利。近年来，支付产业各方持续优化支付服务供给，积极推出减费让利措施。新冠肺炎疫情暴发后，人民银行鼓励、引导支付服务主体降费让利，纾困重点地区、行业和小微企业等市场主体。近期，在对近5万家小微企业、个体工商户进行调研的基础上，人民银行会同银保监会、发展改革委、市场监管总局，聚焦降费呼声高、使用频度高的基础支付服务，提出12项降费措施，并将于2021年9月30日起正式实施，涵盖银行账户服务、人民币结算、电子银行、银行卡刷卡、支付账户服务等5方面。此外，人民银行配合银保监会推出降低自动取款机（ATM）跨行取现手续费长期措施，适应异地养老、医疗等需求，便利百姓现金使用。其中，涉及政府定价及政府指导价的降费措施，由人民银行会同银保监会、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下一步，人民银行、银保监会、发展改革委、市场监管总局将密切跟进降费措施落地情况及实施效果，确保直达基层、直接惠及市场主体，并根据经济社会需要、支付市场发展情况，持续推进支付服务提质增效，更好服务实体经济发展和民生改善。中国人民银行 银保监会 发展改革委 市场监管总局 关于降低小微企业和个体工商户支付手续费的通知中国人民银行上海总部，各分行、营业管理部，各省会（首府）城市中心支行，各副省级城市中心支行；各银保监局；各省、自治区、直辖市及计划单列市发展改革委；各省、自治区、直辖市和新疆生产建设兵团市场监管局（厅、委）；国家开发银行，各政策性银行、国有商业银行、股份制商业银行，中国邮政储蓄银行；各银行卡清算机构：为贯彻落实国务院关于降低小微企业和个体工商户支付手续费工作部署，进一步引导支付行业向实体经济让利，降低市场主体经营成本，优化实体经济发展环境，现就降低小微企业和个体工商户支付手续费有关事项通知如下：一、降低支付手续费政策措施（一）降低银行账户服务收费。鼓励商业银行在免收一个账户管理费（含小额账户管理费，不含不动户管理费，下同）和年费基础上，对小微企业和个体工商户免收全部单位结算账户管理费和年费。（二）降低人民币转账汇款手续费。对小微企业和个体工商户通过柜台渠道进行的单笔10万元（含，下同）以下的对公跨行转账汇款业务，商业银行应按照不高于现行政府指导价标准的9折实行优惠。实际收费标准低于上述标准的，鼓励继续执行实际收费标准。人民银行指导清算机构对小额批量支付系统、网上支付跨行清算系统单笔10万元以下的交易按照现行费率9折实行优惠。银行卡清算机构免收小微企业卡、单位结算卡跨行转账汇款手续费。（三）取消部分票据业务收费。商业银行取消收取支票工本费、挂失费，以及本票和银行汇票的手续费、工本费、挂失费。（四）降低银行卡刷卡手续费。银行卡清算机构协调成员机构，对标准类商户借记卡发卡行服务费、网络服务费在现行政府指导价基础上实行9折优惠、封顶值维持不变，对优惠类商户发卡行服务费、网络服务费继续在现行政府指导价基础上实行7.8折优惠。收单机构应同步降低对商户的收单服务费，切实将发卡行、银行卡清算机构让利传导至商户。上述措施中，票据业务降费期限为长期，其余降费措施优惠期限为3年；票据业务、银行卡刷卡降费对象为所有客户（商户），其余措施降费对象为小微企业和个体工商户。行业协会应发挥自律机制作用，鼓励、引导商业银行、支付机构等会员单位主动降低面向小微企业、个体工商户的支付服务收费，更好支持实体经济发展。二、工作要求各单位要高度重视、加强领导，明确责任、协调配合，压实主体责任，稳妥做好降费工作。（一）规范支付手续费收费行为。商业银行、非银行支付机构（以下简称支付机构）应当对支付手续费收费情况进行全面自查，切实清理重复、捆绑、无实质服务内容的收费项目。商业银行、支付机构不得采取先升后降、转嫁成本等方式变相提高支付手续费。（二）加强价格信息披露。商业银行、支付机构应当根据《中华人民共和国价格法》《商业银行服务价格管理办法》（中国银监会 国家发展改革委令2014年第1号发布）等法律法规对支付手续费进行公示。对于调整小微企业和个体工商户支付手续费的，应当在官方网站、应用程序（APP）和营业网点以醒目方式进行公示。商业银行、支付机构、清算机构应开展广泛宣传，做好政策解读。（三）准确界定客户身份。小微企业是指符合工业和信息化部《中小企业划型标准规定》的小型、微型企业，个体工商户是指在市场监管部门登记的个体工商户。商业银行、支付机构应通过精细化、动态化客户管理方式科学界定小微企业客户。对于无法准确界定的客户，应当按照“应降尽降”原则，按照本通知规定的降费措施执行。（四）做好各项准备工作。商业银行、支付机构和清算机构应根据上述降费措施制定具体业务、技术实施方案及应急预案，开展系统联调测试，确保调整后系统顺利上线并稳定运行。（五）妥善处理客户投诉。商业银行、支付机构应当及时受理客户投诉，切实维护客户合法权益。对于误收费、多收费等情况应当健全费用退还机制，最大限度简化退费办理手续和流程。（六）及时总结报告。商业银行、支付机构应当对照本通知要求及时总结梳理支付手续费降费政策执行情况，并自本通知施行之日起半年内向人民银行、银保监会、发展改革委、市场监管总局进行报告。人民银行、银保监会、发展改革委、市场监管总局等部门按职责分工依法对商业银行、支付机构支付手续费收费行为进行监督检查。本通知自2021年9月30日起施行。此前有关规定与本通知不一致的，以本通知为准。执行中如遇问题，及时向人民银行、银保监会、发展改革委、市场监管总局报告。请人民银行分支机构将本通知转发至辖区内城市商业银行、农村商业银行、农村合作银行、农村信用社、村镇银行、外资银行和支付机构。中国支付清算协会、中国银行业协会关于降低小微企业和个体工商户支付手续费的倡议书为贯彻落实2021年《政府工作报告》关于降低小微企业支付手续费工作部署，鼓励、引导支付行业主体适当降低向小微企业和个体工商户收取的支付手续费，支持实体经济发展，中国支付清算协会联合中国银行业协会向商业银行、非银行支付机构（以下简称支付机构）等支付行业主体发出以下倡议：一、充分认识降费工作重要意义小微企业和个体工商户是我国经济和社会发展的重要基础，事关上亿人就业稳固，事关百姓民生福祉，事关经济可持续发展。为积极应对新冠疫情影响，国家出台了减税降费、延期还本付息等一系列政策措施，扶持小微企业和个体工商户的发展。支付行业主体积极响应和落实国家政策，主动让利实体经济，适当降低小微企业和个体工商户支付手续费，有利于降低小微企业和个体工商户经营成本，夯实我国经济发展的微观基础，对于落实“六稳”“六保”政策措施、助力构建新发展格局具有重要意义。二、降费项目和降费要求自2021年9月30日起三年内，对以下支付手续费项目实行优惠或减免措施。（一）降低银行账户开户手续费。鼓励商业银行为小微企业和个体工商户在同一银行开立的首个（或指定一个）单位结算账户开户手续费实行优惠，优惠后价格不高于现行公示价格5折。现实际收费低于上述标准的，鼓励继续执行（下同）。（二）降低人民币结算服务手续费。鼓励商业银行对通过网上银行、手机银行、ATM等渠道进行的单笔10万元（含，下同）以内的小微企业和个体工商户对公跨行转账汇款业务实行优惠，优惠后价格不高于现行公示价格9折。鼓励商业银行对小微企业和个体工商户柜台、网上银行、手机银行、ATM等渠道单笔10万元以内对公本行转账免收汇款手续费。（三）降低电子银行服务收费。鼓励商业银行对小微企业和个体工商户网上银行、手机银行、电话银行、安全认证工具的年费和管理费实行免收或优惠措施，优惠后价格不高于现行公示价格5折。鼓励商业银行免收小微企业和个体工商户安全认证工具工本费，至少按照不高于成本价收取。（四）降低支付账户服务费。鼓励支付机构对小微企业和个体工商户、有经营行为的个人等网络支付商户服务费实行优惠，优惠后价格不高于现行标准9折。鼓励支付机构对采用收款码收款的小微企业和个体工商户、有经营行为的个人免收支付账户提现手续费。三、确保降费工作成效（一）保护客户知情权。商业银行、支付机构应提高降费工作透明度，通过网站、应用程序（APP）和网点以醒目方式对支付手续费降费措施进行公示，做好宣传引导和政策解读。加强客服人员培训，准确回应小微企业等市场主体关切和各类问询。健全客户投诉和差错处理机制，简化办理流程，对于误收费、多收费等情况应当及时退还。（二）准确界定客户类型。商业银行、支付机构应按相关标准合理界定小微企业等客户，并采取有效技术手段进行动态管理。对于无法准确界定的企业客户，应按照“应降尽降”原则落实降费举措。（三）及时总结降费工作成效。商业银行、支付机构应加强对降费工作效果量化分析，及时总结降费工作成效和经验，切实将降费措施惠及广大小微企业和个体工商户，不得采取明降暗升、转嫁成本等方式变相提高支付手续费标准。降低小微企业和个体工商户支付手续费，是贯彻党中央、国务院相关政策的重要举措，也是践行社会责任、展现企业良好风貌的重要契机，更是全市场合舟共济、共同营造良好营商环境的应然之举。让我们携起手来共同开创支付清算行业和我国经济社会发展的美好未来！</t>
  </si>
  <si>
    <t>河南18名学生被清华大学提前录取，来自郑州同一所中学</t>
  </si>
  <si>
    <t>2021高考分数线陆续公布，引起广大考生和家长的关注，尤其是河南考生和家长。2021年河南高考分数线已出炉，理科本科分数线大幅度下降，上本科难度降低，让不少考生和家长高兴不已！不过，令人羡慕当属这些被保送清华大学的学生。　　　　　　2021年清华大学保送生名单出炉后，河南18名学生非常幸运，不用参加高考，被清华大学直接提前录取，引起不少网友的关注。　　　　据了解，这18名学生来自同一所中学，全部花落郑州外国语学校，主要通过外语类推荐保送生和奥赛竞赛的方式被清华大学提前录取，其中，14名学生是外国语中学优秀学生，4名学生是奥赛国家队集训学生。　　　　每年清华大学在河南招生人数并不多，河南考生想要上清华大学，难度非常不大，而这些学生不用参加高考，就能上清华，实在是太厉害了！　　相比普通类考生，通过保送途径进入清华大学并不容易，首先，具有外语类保送资格的中学全国仅有16所，而河南仅有郑州外国语学校一所，可见资源非常稀缺。　　其次，外语类保送生要求严格，必须高中成绩优秀，且思想品德好，高中阶段均在具有外语类保送生资格的外语中学就读才行。　　最后，外语类保送生需要经过层层选拔，顺利通过清华大学的综合考核才行，选拔考核会包括笔试、面试、口语测试等环节。　　因此，学生想要通过外语学校推荐保送的方式进入清华大学并不容易，必须品学兼优才行，可以说这些被保送成功的学生都是学霸，学习水平都非常好。　　至于奥赛方式进入清华大学的考生难度就更加大了，首先名额并不多，2020年和2021年河南通过奥赛方式进入清华大学的学生都不超过10人，可见难度非常大，而且这些保送生都是在某一学科领域非常优秀的学生，学习能力非常强。　　所以，河南学生想要提前被清华大学录取，必须要加倍努力才行。那么河南考生2021年上清华大学难吗？多少分可以上清华？　　　　　　2021年清华大学在河南招生计划已经出炉，计划招生101人，按照2020年最终招生人数来算，在不增加的情况，预计2021年招生人数大概率会超过230人。　　第一，高考报考人数　　从高考报考人数上看，河南2021年报考人数达125万人，是全国唯一一个高考人数突破百万的省份，可见竞争激烈程度非常大，从这点上看，河南考生上清华难度非常大。　　第二、录取分数线　　近五年清华大学在河南的录取分数线都非常高，理科录取平均分为687分，文科录取平均分为658.8分，其中，2020年清华大学理科录取分数线突破700分，出现700分无法上清华的情况，从这点上看，河南考生太难了。　　　　第三、全省位次　　想要进入清华大学，必须出类拔萃才行，因此考生的高考成绩在全省位次要高才行，近五年，河南理科生排名全省前90名报考清华大学才有机会被录取，而文科生要全省排名前十才行。　　　　总之，河南考生无论是通过保送方式，还是高考上清华大学都不容易，根据近年来录取分数线和位次推断，河南2021年理科预估录取分数会达到695分，文科预计会达到683分，当然这个最终要看河南考生2021年高考成绩实际情况来最终确定。</t>
  </si>
  <si>
    <t>日本欲推迟日美军费分摊谈判</t>
  </si>
  <si>
    <t>多名日本政府人士5日证实，日本方面打算推迟与美国方面围绕驻日美军费用分摊的谈判，等到美国当选总统约瑟夫·拜登明年就任以后再谈。    日美依据每5年更新的一份特别协议确定分摊额度，上一份协议2020年底到期，新协议暂未缔结。双方原本打算拟定为期1年的临时协议，赶在12月日本政府确定下一财政年度预算前就分摊额度达成一致。    不过，一名不愿公开姓名的首相官邸官员告诉共同社记者，即便日方与美国现政府达成协议，“拜登1月20日就职以后也可能不认可”。    共同社解读，日本政府作出推迟军费分摊谈判决定，似乎是认为拜登上台后改变相关方针的可能性大。围绕驻日美军费用，日方希望维持现有负担额度，而美国总统唐纳德·特朗普要价大幅上涨。    日本分摊的驻日美军费用包括美军基地水电费、日本雇员工资和转移训练地点相关费用，2020财年这一预算总额为1993亿日元（约合125亿元人民币）。（刘秀玲）</t>
  </si>
  <si>
    <t>日内瓦车展计划回归 明年2月19日开幕</t>
  </si>
  <si>
    <t>近日，我们从相关渠道处获悉，第91届日内瓦国际车展（以下简称GIMS）将于2022年2月19日至27日正式举办。
　　GIMS的首席执行官Sandro Mesquita（桑德罗·梅斯奎塔）表示：“随着招标文件的发出，我们现在正式开始组织2022的GIMS。我们的团队迫不及待地向参展商和公众展示我们新理念。”
　　因为疫情，2020及2021年的GIMS就没能举行，瑞士政府禁止了参与者超过1000人的活动。GIMS的回归对于各参展商和全球的车迷来说无疑是一个惊喜，据主办方团队介绍，关于2022年GIMS的更多详情将于未来几周内对外公布。
　　日内瓦车展创办于1924年，是欧洲唯一每年度举办的大型车展。每年3月份举行，是各大汽车商首次推出新产品的最主要的展出平台，素有“国际汽车潮流风向标”之称。（图/文：太平洋汽车网 柳昀青）</t>
  </si>
  <si>
    <t>2021年贵州预期数字经济增加值突破6000亿元</t>
  </si>
  <si>
    <t>原标题：2021年贵州预期数字经济增加值突破6000亿元
	　　中国首个国家大数据综合试验区贵州，2021年预期数字经济占地区生产总值比重32%左右，数字经济增加值将突破6000亿元人民币。
	　　“十三五”时期，贵州深入推进国家大数据综合试验区建设，实施“百企引领”“万企融合”行动，数字经济增速连续五年中国全国第一。一批超大型数据中心落户贵州，建成贵州·中国南方数据中心示范基地、国家级互联网骨干直联点、国际互联网数据专用通道，实现5G县县通，出省带宽达到1.7万G。
	　　大数据是贵州三大战略行动之一。贵州省代省长李炳军作政府工作报告时表示，“十四五”时期，贵州将深挖大数据“钻石矿”，坚持先行先试，着力把大数据先行优势转化为经济优势，为推动经济高质量发展赋能。
	　　“十四五”时期，贵州将高质量建设国家大数据综合试验区，大力发展数字经济，加快数字产业化、产业数字化，建设中国一流数据要素集聚开发基地及数据流通交易市场，建成中国全国一体化大数据中心协同创新体系枢纽节点，形成超大型数据中心集群，提升数字化治理水平，打造“中国数谷”。
	　　2021年贵州将加快工业互联网创新发展，推进“万企融合”，建设工业互联网融合标杆项目50个、示范项目500个；培育数据融合新业态，支持5G、人工智能等应用推广，加快贵阳大数据交易所整合重组，支持满帮等企业做大做实总部，支持易鲸捷等企业获得更多应用场景和推广商用。
                (责编：杨虞波罗、吕骞)
				分享让更多人看到</t>
  </si>
  <si>
    <t>带领老乡致富，内心满是幸福（关注扶贫车间③）</t>
  </si>
  <si>
    <t>核心阅读
	　　习近平总书记在宁夏考察时指出，企业参与兴办扶贫车间，体现了先富带后富，很有意义。
	　　很多企业成为各地兴办扶贫车间的主力军，有想法、有意愿的能人纷纷返乡创业，他们参与兴办扶贫车间的过程中，受到了当地政府的帮扶，克服了人才、技术等困难，最终带动了村里不少贫困户和困难群众就近就业，脱贫增收。
	　　真金白银扶持
	　　夫妻回家创业
	　　“对，要这样，向右上方挑针”“走针均匀，绣得更美”……7月3日下午，云南省红河哈尼族彝族自治州屏边苗族自治县湾塘乡伍家村，村民项会英家里，又凑齐了全村的绣娘。屏边县绣娘扶贫车间负责人陶琼莉乘车俩小时，再次进村指导刺绣技艺。
	　　2000年，陶琼莉和丈夫侯振伟下岗，夫妻俩搞过种植，发展过养殖，还做过餐饮，卖过汽车配件，但都不成功。2002年，两口子一起去打工，一干就是9年。其间，侯振伟从事民族工艺产品营销，陶琼莉从事丽江东巴文化产品的设计、制作等工作。
	　　“我们屏边苗族刺绣多好呀，现在也鼓励返乡创业，我们何不回家创业？”陶琼莉回忆当时的想法。2011年，夫妻俩回到屏边开始创业之路。当时资金不够，但因为享受到了“贷免扶补”政策，夫妻俩贷款8万元，加上自己的积蓄，累计投入30万元，建起刺绣加工厂。2014年，正式更名为绣莉丰乡民族工艺制品厂。脱贫攻坚工作启动后，一直把刺绣工艺的根扎在农村的制品厂，又成为屏边县绣娘扶贫车间。
	　　企业销售慢慢走上了正轨，熟练工短缺成为瓶颈。陶琼莉想到了进村做免费培训。“先动员刺绣骨干，骨干赚到钱，那些想学刺绣的人自然会加入进来。”如今，陶琼莉的刺绣培训不再难组织，全县参加陶琼莉培训的绣娘已经超过500名，覆盖了所有乡镇。“最开心的是，越来越多完全不会刺绣的年轻人，也开始积极报名参加。”
	　　2019年，越来越红火的扶贫车间计划修缮厂房、购置设备。恰好，对口帮扶屏边县的上海市徐汇区扶贫干部上门调研扶贫工厂，拿出30万元资金扶持，给扶贫工厂发展又添了一把火。
	　　虽是扶贫车间，可为了能带动更多建档立卡贫困户，陶琼莉并不要求工人天天进车间，厂里的贫困户大多在家刺绣。“留守妇女要照顾孩子照顾田，她们在家工作更方便。”陶琼莉厂里如今光建档立卡贫困户就超过20户，少的一年能赚五六千，多的一年破万。“我们厂一年付给绣娘的工资超过18万元，这些可都是绣娘们用农闲时间‘绣出来’的收入！”
	　　“做刺绣，能增收，更是一种文化的传承。”来刺绣的越来越多，甚至部分贫困户家里主要收入就是刺绣的工钱，陶琼莉不敢怠慢。这不，采访期间，她时不时就接到客户的电话。“现在绣娘铆着劲‘绣’，我可得把她们带上脱贫路。”
	　　回乡创业遇困难
	　　多部门帮扶渡难关
	　　一大早，村民杨远芬来到离家不远的蛋鸡养殖扶贫车间上班。这个扶贫车间位于贵州省开阳县毛云乡鲁底村，由当地致富能人秦大江创建。扶贫车间占地400亩，消毒、投料、拾蛋、分拣……十几名工人按照各自的分工有条不紊地忙碌着。
	　　杨远芬过去在家务农，自从去年8月扶贫车间建起来后，她便来到车间上班，每月工资2400元。从家里到车间仅需步行5分钟，而车间的工作半天就能完成，杨远芬基本上能实现上班、务农两不误。
	　　在扶贫车间里，像杨远芬这样的工人还有12个，他们均来自当地的低收入家庭。相同性质的扶贫车间，秦大江在全县12个乡镇28个行政村建成29个。
	　　从建立扶贫车间伊始，秦大江就坚持用企业化的思路经营管理车间，他成立的贵州开阳珍硒瀚宝富硒农业发展有限公司在当地重点发展蛋鸡养殖产业。
	　　说起建立扶贫车间的初衷，秦大江表示，过去自己在四川、云南等地做爆破工程，工作危险不说，还经常回不了家。现在车间建起来，不仅自己能够留在家乡，和家人一起，还能带着老乡们一起增收致富，秦大江内心充满幸福感和成就感。
	　　养鸡拾蛋这个活儿普通村民就会干，只要进行简单的培训，统一标准，村民很快就能上手。“村民不用离乡离土，降低了交通和生活成本，赚的钱能实实在在存下来。”在秦大江看来，这是在村里建立扶贫车间的最大好处。 
	　　春节期间，新冠肺炎疫情让秦大江的每个扶贫车间都处于停滞状态。那段时期很艰难，车间每天产出的鸡蛋需要资金回收，工人工资要按时支付，4个刚建成的养殖基地也正等着资金购买鸡苗投入生产……而当时一切都无法推进，秦大江感到焦头烂额。
	　　正当秦大江一筹莫展之时，县里农业、畜牧、就业等部门的同志主动上门，了解困难，和他一起找销路、解难题。
	　　“开阳县农业农村局帮我们向银行协调了50万元低息贷款；开阳县商务局帮我们对接了贵阳市农投集团旗下150多家超市；贵阳市商务局推荐我们参加农特产品产销会；贵州省农业农村厅、林业厅、科技厅等部门则到现场指导……”各级政府部门对扶贫车间的一系列支持，秦大江如数家珍，“要是没有政府部门的大力支持，我怕挺不过这个难关。”
	　　有了这次的经验，秦大江对扶贫车间今后的发展充满信心。目前，秦大江的29个生态富硒蛋鸡养殖基地扶贫车间里，上千名低收入群众实现就地就近就业，年支出劳务工资超过100万元。
	　　补贴、优惠、送种苗
	　　“退堂鼓”变“进军号”
	　　“农闲人不闲，打工忙挣钱。”盛夏时节，四川省旺苍县木门镇的茶园里，贫困户谭永连一边擦着额头的汗，一边指着正在茶园里锄草的妻子说道，“几年前，她常常说生活没出路。现在好了，天天出工比我还早！”
	　　谭永连夫妇是木门镇黄梁村的贫困户，2010年遭遇车祸，双双残疾，儿子也去世了，仅剩一个女儿在外打工。“得亏谭总来到我们村，建起了扶贫车间，让我们把钱挣了不说，还把家里也照顾了。”
	　　谭永连口中的谭总，就是四川木门茶业有限公司董事长谭波，也是土生土长的木门镇人。回忆起当初打算建厂的时候，谭波说：“刚来时只看到一片荒坡，资金有限、基础设施完全没有，还缺乏专业人才，差点打了退堂鼓。”
	　　知悉情况后，当地政府立即为谭波协调了厂房住址，添购了加工设备，还帮助开通绿色通道进行审批贷款，给予财政补贴，免费发放种苗。
	　　“茶业专业技术人员入驻茶厂，对我们进行全面指导。”谭波说，随着茶厂规模不断扩大，公司依托木门镇青龙村、三合村两大茶园，建成青龙、三合、黄梁、元坝、茶园五个村1万亩的茶叶产业园区。
	　　2017年，茶园挂牌成为就业扶贫车间。通过帮扶种植茶苗、建立茶园、贫困户劳动力到车间务工等方式，带动1个贫困村、20户贫困户78人脱贫。同时，还吸纳农民工和下岗再就业职工65人，解决了当地2000多户茶农卖茶问题。
	　　谭永连给记者算了笔账：夫妻俩每年在扶贫车间务工，工资能有将近4万元。自己还跟着种了4亩茶，收入3万多。“楼房盖起来了，电视、冰箱、空调等电器都有了。”谭永连说。
	　　“今年我们还将新建300亩中国黄茶品比园。”谭波说，车间做得越大，他就越开心，因为这也意味着越来越多的困难群众能在家门口端牢饭碗。“我们要吹响‘进军号’！”
	　　目前，旺苍县已建成投入运行扶贫车间厂房56座，解决了1660人就业，其中贫困劳动力806人。2020年要新建厂房11座，预计带动156人就业，其中贫困劳动力138人。
	　　《 人民日报 》（ 2020年07月09日 08 版）
                (责编：王仁宏、初梓瑞)
				分享让更多人看到</t>
  </si>
  <si>
    <t>要出道？佟大为13岁女儿罕见为杂志拍写真并接受采访，获赞迷你版王祖贤</t>
  </si>
  <si>
    <t>6月29日，某杂志分享一组佟大为关悦女儿佟知霏精美写真，13岁的佟知霏乌黑秀发披肩，身材高挑苗条，温婉而又大方，已经长成了青春美少女。
            和李嫣、黄多多、小苹果等很多星二代很早就有了自己的社交账号相比，佟知霏比较低调，忽然拍摄这样一组高质量写真，也令不少网友猜测，佟大为夫妻俩是不是也有意让女儿出道？
            佟知霏虽然五官算不上特别惊艳，但很有特色，眼睛像极了爸爸佟大为。
            佟知霏不笑的时候，显得比较有超模范儿，但笑起来的时候，又特别可爱，妥妥的美少女。
            不知是不是照片风格的原因，佟知霏的皮肤算不上白皙，但古铜色的皮肤不是更有吸引力吗？有很多小姐姐为了这样的肤色，还会故意去晒黑。
            九宫格照片中，还有一张卡片，应该是佟知霏接受采访的内容，让我们来全方位了解一下这个低调的星二代吧。
            关于大人，佟知霏最不能理解的地方是，为什么大人会说：要珍惜你的童年？
            佟知霏直言很爱爸爸佟大为：爸爸是她的人生导游，虽然爸爸工作很忙，但有空的时候，就会回家陪他们，带他们去体验生活。大赞爸爸是自己成长路上的榜样。而妈妈则是她最亲的人，也是她的无话不谈的好朋友。
            佟知霏对童年的感受：开心、快乐、温暖。
            佟知霏是家里的长女，作为姐姐，她这样评价自己：“有的时候很好，有的时候没有耐心”
            虽然父母都是演员，佟知霏却不常看爸爸的作品，但对于佟大为主演的《亲爱的》印象很深刻。
            遇到过最大的挑战竟然是参加SSAT的考试。
            处于青春期的她最大的烦恼是怎么样和朋友更好的相处。
            被问是否了解自己，她回答：我觉得了解，但我会一直长大，还会继续了解自己。是不是很有哲理性？
            佟知霏认为自己最大的优点是阳光和善良。最大的缺点是不够勤奋，容易被外界打扰。
            佟知霏的座右铭也超级积极和励志：“一寸光阴一寸金，寸金难买寸光阴”，还标上了作者，可以说非常有版权意识了！
            作为星二代，佟知霏的理想并不是成为大明星，而是想成为一名创意设计师，理由是对方的作品很酷。而她的梦想也是成为服装设计师或画家。
            佟知霏还画了一幅可爱的卡通全家福，一家人手牵手，和和美美。
            佟知霏给10年后的自己画了一幅画作为暗号，有没有人能解读一下？
            佟大为和关悦有三个孩子，夫妻俩最近几年比较注重家庭隐私，从不刻意博眼球。前日，佟大为罕见分享一张全家福，虽然是背影照，但看起来十分温馨。
            早在2018年的时候，佟知霏曾和妹妹以及李嫣黄多多等一起走T台，彼时相对另外两位星二代而言，佟知霏话题度还不算很高。
            女大十八变，如今的佟知霏无论颜值和气质，都不输别的星二代。更是有很多网友大赞佟知霏“高级脸”：“简直就是迷你版的王祖贤”，可见，网友对于佟知霏的颜值十分认可。有着如此多优势的她长大之后，是否会进入娱乐圈，我们不妨拭目以待。</t>
  </si>
  <si>
    <t>《守望先锋》发布将影响故事走向新英雄：回声</t>
  </si>
  <si>
    <t>原标题：《守望先锋》发布将影响故事走向新英雄：回声
	　　今天（19日）凌晨，暴雪发布了团队射击游戏《守望先锋》的最新英雄——回声（Echo），“回声”是一台可以自行进化的机器人，装载了能够高速自我调整的人工智能，拥有全面的能力，可以在战场上担任各种战斗角色。
	　　“回声”是自去年8月份的“西格玛”以来的最新角色，虽然《守望先锋》已经很久没有新英雄，不过考虑到《守望先锋2》也已经宣布，所以并不奇怪。目前对于新英雄“回声”所知并不多，从视频猜测，这位新英雄应该是辅助类角色。Jeff Kaplan多次提到“回声”，表示它对于游戏的故事剧情非常重要。
	　　有关“回声”的详细情报将在后续公布。
                (责编：董思睿、毕磊)
				分享让更多人看到</t>
  </si>
  <si>
    <t>CBA半决赛：山东遭横扫 广东队史第16次晋级总决赛</t>
  </si>
  <si>
    <t>人民网北京4月23日电 （郝帅）4月22日，2020-21赛季CBA季后赛广东与山东展开半决赛第二场较量。最终广东以118-112击败山东，以总比分2-0淘汰山东，队史第16次杀入总决赛。
	数据方面，山东队的哈德森31分13助攻5抢断、陶汉林20分13篮板、高诗岩15分9篮板6助攻3抢断、陈培东13分；广东方面，赵睿29分4篮板4助攻3盖帽、威姆斯27分6助攻、胡明轩17分、徐杰16分、周鹏14分6篮板3抢断。
	广东队球员赵睿运球突破。图片来源：Osports
	本赛季CBA半决赛采取三战两胜制。在系列赛首场比赛中，广东队以117-99的比分轻松击败山东队。昨晚的比赛，山东以26-12的领先强势开局。随后广东不断调整状态，首节山东以37-32领先结束。第二节，广东队很快将比分扳平，两队进入胶着状态，广东以61-55领先结束上半场的比赛。
	山东队外援哈德森运球进攻。图片来源：Osports
	易边再战，双方你来我往形成对峙局面，广东以91-88领先进入末节。关键第四节，山东队仍然在不断给广东队制造麻烦，但凭借广东队周鹏、赵睿的出色发挥，最终广东以118-112击败山东，平稳地将胜利收入囊中。
	本赛季CBA总决赛将于4月27日开打，广东队总决赛的对手将在辽宁队与浙江队之间产生，赛制依然采取三战两胜制。
	双方首发
	山东：高诗岩、哈德森、刘毅、陶汉林、贾诚
	广东：胡明轩、赵睿、威姆斯、周鹏、苏伟
                (责编：董童、章斐然)
				分享让更多人看到</t>
  </si>
  <si>
    <t>连樟村蝶变（决胜2020）</t>
  </si>
  <si>
    <t>图片为连樟村。　　邱炜民摄　　连樟村是广东省的一个贫困村，地处粤北大山的褶皱里。　　驻村第一书记、扶贫工作队长张雪凡一直记得，他第一次走进连樟村的情景。　　那是2016年5月的一天，小雨淅淅沥沥，连樟村内寂静清冷，路面坑坑洼洼，房舍破旧不堪。来到村委会，张雪凡鞋上布满黄泥。推门，门紧闭。一打听才知道，村干部是“流动办公”，随身揣着公章，谁家有事，就把公章带到谁家去盖一下。　　那一晚，张雪凡通宵未眠，感到肩上的担子有千斤重。　　连樟村的真正蝶变，是在2018年10月23日。　　那一天，习近平总书记来到连樟村。总书记走进村公共服务站、扶贫玩具加工厂车间和贫困户家中，同村民们亲切交谈。习近平总书记指出，产业扶贫是最直接、最有效的办法，也是增强贫困地区造血功能、帮助群众就地就业的长远之计。要加强产业扶贫项目规划，引导和推动更多产业项目落户贫困地区。　　“乡亲们一天不脱贫，我就一天放不下心来。”习近平总书记留下殷殷嘱托。　　连樟村的自然资源并不多，但是山上有四万三千亩山林，山下有九百多亩水田。　　努力发展产业，干得好，山上就是宝库，山下就是粮仓，连樟村就不会再过穷日子。　　方向既明，行动必速。在扶贫工作队的带领下，连樟村村民紧抓产业脱贫，发展现代农业，甩开膀子加油干，誓要唤醒这片沉睡的土地。　　一　　一条水泥路蜿蜒进村，路两旁蓊蓊郁郁，树木葱翠，斜阳穿过密密的枝叶，洒下绰绰光影。村委会楼顶上“永远跟党走”几个遒劲大字在阳光的映照下熠熠生辉。　　贫困户陆奕和的新家，离村委会不过一百米。　　这是一栋三层小楼，红砖砌墙，立于球场后面的巷子里。门口靠墙立着一个货架，堆放着笋干、番薯和花生。　　每天晨曦初露，五十岁的陆奕和就骑着摩托车去自家承包的麻竹林“巡山”。临近中午回家，胶鞋上沾满黄泥巴。在客厅的木沙发上稍作休息后，陆奕和要烧火做饭，照顾家里的父亲与妻子。　　今天，陆奕和将厨房柴火烧得很旺。他手执大铲，将一口大锅搅得热气腾腾。不一会儿，一大盘香气袭人的节瓜炖排骨就端到了客厅的茶几上。　　八十九岁的父亲满脸慈祥，正津津有味地看着电视剧。陆奕和将老爷子扶到茶几边上，夹一块排骨到父亲的碗里，又忙不迭地扶病残的妻子上桌吃饭。　　“以前，我们家穷得一个月吃不上一餐肉，平常都不敢带孩子去肉摊。”　　说起以前的日子，陆奕和两眼湿红。那时候，他们一家六口蜗居在四十七平方米的土坯房里，家徒四壁。柴米油盐全靠他打零工来挣，每天辛辛苦苦，日子过得紧紧巴巴。　　父亲老，孩子小，妻子又患有重病，陆奕和成天沉闷不语，萎靡不振。生活的重担让他一度觉得：这辈子，自己怕是再也过不上好日子了。　　可是，改变说来就来。短短几年时间，如今的陆奕和已经大不一样，整个人从头到脚精气神十足。他承包了村里三十亩麻竹笋基地和三亩蔬菜大棚，走上了致富的康庄大道。　　盛夏，是麻竹笋收割的最佳时节。　　东方刚露鱼肚白，陆奕和就起床了，骑着摩托车往山上跑，不管是刮风还是下雨。　　骑车一小时，爬山一小时。一天下来，陆奕和能割一千斤笋。　　“如果不去割，就变成竹子，不能食用了。”陆奕和说，割完之后还要切好，下午三四点钟装运出山。　　2019年，陆奕和又向银行申请了五万元的无息贷款，承包了四十多亩荒山种植麻竹笋。加上之前承包的部分，拥有竹山超过七十亩。他盘算过，一年就可以回本。　　陆奕和的大棚蔬菜泛着绿油油的光，长势喜人。下午，他会在大棚里忙碌，给蔬菜浇水，摘菜。晚上他到粤菜师傅培训班、电工培训班、水果种植培训班“充电”……　　夜以继日，此言不虚。　　2018年，陆奕和脱贫摘帽。2019年，陆奕和致富。　　最让他欣慰的是，大女儿大专毕业参加工作了，小儿子又考上本科，二女儿考上大专。陆奕和舒展开久违的笑脸：“算上大女儿的工作收入，去年家庭收入有十三万元。”　　写满沧桑的脸上，贫困和疾苦之色悄然消散。　　不光陆奕和，整个连樟村群众的生活都发生了改变。村里经过一番摸索，探索出“公司+基地+专业合作社+贫困户”的产业扶贫模式。大棚蔬菜、灵芝公园、现代农业科技示范园……一个个项目纷纷扎根连樟村。　　2019年，连樟村全村五十四户一百三十七名贫困人口，全部达到脱贫退出标准。　　二　　暖暖的日光里，远山如黛。　　连樟村的草莓熟了。大棚里，一颗颗草莓如同红宝石般挂在高架上，芳香馥郁，令人垂涎欲滴。　　除了草莓，美月西瓜、甜瓜、哈密瓜、樱桃、番茄、彩椒……一字排开的温室大棚里，蔬菜瓜果香四处弥漫。　　在一座瓜架下，黄小燕穿着短袖工作服忙碌着。她轻轻拨开瓜叶，捧起光洁圆润的甜瓜，端详片刻，手起剪落，甜瓜“咔”的一声被利落剪下。　　“选瓜要看表面的纹路，还要听里边的声音。”黄小燕说。　　一天上午，黄小燕和同事穿行在瓜藤之间，采摘下来的甜瓜，很快装满了十几筐，初步估计，有五百多个。　　黄小燕将一个甜瓜送到检测处，技术员刘茂微麻利地划开甜瓜，用仪器检测了瓜的中心糖度。“17.2度。”技术员点了点头，感到满意，“这个甜度，口感刚刚好。”黄小燕听到这个数字，心里比甜瓜还要甜。　　黄小燕祖祖辈辈都在连樟村里务农，面朝黄土背朝天，扛着锄头，挑着肥水，披星戴月，含辛茹苦。然而他们的生活依旧清苦，没有多少改善。　　黄小燕没想到，到了自己这一辈，生活发生了大变化，甚至不用弯腰就把地给种了。说是“种”，其实是采用无土栽培、立体采摘技术。用来栽种的盘，都架高到一米左右，所以黄小燕劳动时不用弯腰，站着就能伺候好这些瓜果蔬菜。　　她工作的地方叫“连樟村现代农业科技示范园”。园区占地七十四亩，由国内一家大型企业帮扶，是连樟村大棚蔬菜项目的“升级版”，采用荷兰半弧顶温室设计以及防控系统，运用互联网技术，对室内的温度、湿度、光照、二氧化碳浓度等数据进行监测、分析并自动调节。　　园区优先聘用连樟村村民，特别是有劳动能力的建档立卡贫困户。黄小燕的家步行到园区，也就五分钟距离。家里的三亩地已经整合到园区的土地里，每年能拿到租金。和黄小燕一起在园区里工作的，还有二十多名村民。他们同样获得土地流转和劳务工资的双重收益。　　2019年7月，包括黄小燕在内的二十名连樟村村民，被派往海南参加整整一个月的培训。　　那是她第一次坐飞机，第一次接触“现代化农业”这个词，也是第一次明白传统种植与现代技术种植之间的巨大差异。　　在海南，黄小燕学习掌握了全套先进的农业种植栽培技术，包括育苗、分蔓、绕蔓、摘侧芽、授粉、选瓜……现代农业物联网技术培育出来的农产品，让她着实开了眼。　　学成归来后，黄小燕被连樟村现代农业科技示范园录用，成为园区种植瓜果蔬菜的一把好手。　　“离土不离乡，进厂不离家”。从传统农民变身新型职业农民，黄小燕说：“我们真的很幸福、很满足！”　　傍晚6点，黄小燕走出温室大棚，准备回家。　　隔壁，从扶贫车间下班的工人们也纷纷走了出来，惊飞起枝头的一群山雀。它们在温室大棚上翱翔、追逐，歌唱着飞向连樟河的对岸。　　此刻，夜幕降临，盏盏路灯依次点亮，为劳作一天的村民照亮归家的路，也照亮着连樟村人的幸福新生活。　　三　　天微黑，陆飞红简单吃几口饭，就来到贫困户林金娣家。陆飞红开门见山地说：“跟扶贫工作队研究过，村里的蔬菜大棚要升级为现代农业科技示范园。村委决定，贫困户家的土地优先流转。”　　六十多岁的林金娣，不久前丈夫过世，女儿出嫁。她一个人生活清苦，被识别为村里的“一般贫困户”。　　见林金娣嗫嗫嚅嚅，陆飞红知道她担心什么，忙说：“流转土地只是经营权转让，承包权还是在你手里，并且给你租金。”　　“我相信村委，信任书记……”林金娣咧开嘴笑笑，在土地流转合同书上摁了红手印。　　从林金娣家出来，陆飞红又来到贫困户邓春活家“唠家常”。晚上十点多，八户贫困户全都摁了手印、签了字，陆飞红才松了一口气。　　陆飞红2017年当选连樟村党总支书记。　　1986年出生的陆飞红说话语速快，眉宇间透着英气，是个当过兵的人。2005年底，十九岁的陆飞红从部队退伍，老支书卢福德看中了陆飞红，动员他留在村里一起干。　　彼时，当村干部月薪六百元。陆飞红也曾想过，自己正是创业挣钱的好时候，是留下来，还是出去闯一闯？　　辗转反侧一整夜，东方欲晓时，陆飞红做了决定：留下来！原因很简单：他爱家乡这片土地。　　不久，陆飞红就遇到了第一次“大考”。那场南方百年不遇的冰灾，让连樟村的脱贫产业——砂糖橘遭了殃。　　出入村庄的道路瘫痪了，砂糖橘运不出村，眼看就要烂在树上。看到村民们脱贫的信心受到严重打击，陆飞红寝食难安，十分着急。　　“要千方百计保住村民的收益。”在村干部会上，陆飞红一再地给大伙儿鼓劲。　　可是怎么干呢？路被封死了，货车进不来出不去，满树的砂糖橘怎么运出去？　　陆飞红思前想后，最后决定，货车不行，那就骑摩托车出山，能销多少是多少！　　想好了就干。天在刮风下雨，漆黑的弯道上，陆飞红与几位村民浑身湿透，瑟瑟发抖。　　在山路上行驶三十多公里，凌晨终于赶到市区，然后乘车直奔广东四会砂糖橘交易市场……　　陆飞红当选村党总支书记那段时间，村里正在进行道路硬化和危旧房清拆工程，其中涉及土地征用。陆飞红所在的丘冲村民小组有三十多户，一些村民不愿配合拆迁。　　这一天，陆飞红跟父母和弟弟商量，要无偿清拆自家两间杂物房。老母亲没想到儿子新官上任，“第一把火”烧的是自家，还要拿自家地与村民置换，用作公共设施用地。　　“家里一共一亩半地，一下子你就拿出去三分地？”　　“我当书记，我不带头谁带头啊？”陆飞红劝说母亲。　　知子莫若母，怜子也莫若母。母亲最后同意了。陆飞红拆了自家的房，一分补偿款都不要。看到陆书记带头，村里的老党员也跟了上来。村文化广场要占用老党员陆志坚的猪舍和泥房，陆志坚说：“拆了。”　　国庆之夜， 连樟村水泥路全线贯通，山村之夜第一次亮起了路灯。五十多间破旧房屋拆除后，村里建起了服务中心、党员活动室、文化中心、健身广场、河滨绿道……　　毋庸置疑，陆飞红是连樟村里最忙的人。　　一次，有人问陆飞红：“过去一年，做得最多的事情是什么？”“晒太阳。”他不假思索地说。陆飞红天天在外头跑，天天都在晒太阳，脸庞被晒得黝黑，就像染了一层浅墨。　　“只要项目能落地连樟村，只要连樟村的乡亲们生活幸福，再苦再累，都值得！”陆飞红笑着说。　　特产街、观光茶舍、连樟客厅、精品民宿、油菜花海、丰收农家乐……产业带动，脱贫提速，连樟村上了小康“高速路”。　　远山雾霭腾腾，在山峦和壑谷间久久萦绕，而笼罩在连樟村上贫困的阴霾，却早已烟消云散了。
　　《 人民日报 》（ 2020年06月29日   20 版）
                (责编：王仁宏、初梓瑞)
				分享让更多人看到</t>
  </si>
  <si>
    <t>截至4月末 我国5G手机终端连接数达3.1亿户</t>
  </si>
  <si>
    <t>本报北京5月25日电 （记者王政）工信部最新统计显示：今年1—4月，电信业务收入累计完成4862亿元，同比增长6.6%；截至4月末，3家基础电信企业的移动电话用户总数达16.05亿户，比上年末净增1084万户。其中，5G手机终端连接数达3.1亿户，比上年末净增1.11亿户。　　今年以来，固定宽带接入用户规模稳步增长，千兆用户数已超千万。截至4月末，3家基础电信企业的固定互联网宽带接入用户总数达5.01亿户，比上年末净增1706万户。</t>
  </si>
  <si>
    <t xml:space="preserve">双双“上线”，广州两名隔离病房高考生成绩出了 </t>
  </si>
  <si>
    <t>今年广东高考，广州医科大学附属市八医院设有两间隔离病房，这也是全国首次在隔离病房里设立高考考场。5月21日，高考前夕，广州遭遇一场本土疫情，有两个高考生不幸感染了新冠病毒。他们被送到广州医科大学附属市八医院隔离收治。“特殊”考生参加高考牵动全国网友的心。他们的梦想得到小心翼翼的护佑，考试前，隔离病房腾空，改造成高考考场；考试时，医护人员随时做好救治准备；考试后，试卷严格消毒……顺利完成了一场特殊高考。6月25日，广东高考放榜。那么，他们考得怎么样？南方+记者获悉，两个“特殊”考生都选考物理，且双双“上线”。其中一人上了本科线，超出本科最低录取控制线近70分；其中一人上了专科线，超出专科最低录取分数线近200分。祝贺祝贺！你们没放弃，世界也不辜负你们的努力。</t>
  </si>
  <si>
    <t xml:space="preserve">5月房地产市场阶段性回调 </t>
  </si>
  <si>
    <t>5月楼市供应低迷下总成交微降，城市冷热不均。6日，亿翰智库发布5月地产月报显示，具体来看，监测的40城数据显示，5月商品住宅成交面积2446.16万平方米，同比增长20.9%，环比下降5.2%。克而瑞研究中心报告也显示，5月，一线城市成交环比皆降，北京、广州同比涨幅明显收窄，上海、深圳同比更是步入下降通道。二三线城市分化加剧，重庆、杭州成交创年内新高，昆明、南宁、郑州等同比跌幅在40%附近。具体来看，克而瑞研究中心报告显示，29个监测城市预计成交规模达2953万平方米，环比下降3%。分能级来看，受调控政策影响，一线城市5月预计整体成交新房263万平方米，环比下降20%。其中，北京成交量环比下降22%，上海成交量环比下降29%，深圳成交量环比下降19%，广州下降12%。二三线城市中，25个监测城市5月预计商品住宅整体成交2690万平方米，环比下降2%。其中，武汉成交量环比下降5%、天津环比下降19%、郑州环比下降24%，常州和合肥成交量环比下降幅度高达45%和47%，迎来阶段性回调。有关人士表示，一线城市成交热度转弱，增长乏力，一方面源于前期热度过高透支了部分购房需求;另一方面随着调控持续加码，信贷收紧，利率上浮，投机性需求被遏制，整体市场也渐趋理性。中原地产首席分析师张大伟表示，4-5月一系列房地产调控政策加码，抑制了市场继续升温，从北京来看，这一轮楼市上涨主要是从学区房开始，随着收紧经营贷等政策落地，北京楼市逐渐平稳。资金端也有收紧趋势。5月，受到期内“ABS项目集中终止”事件影响，房地产行业5月境内融资规模收缩幅度超出预期，停止了前4月增长态势。根据贝壳研究院统计，1-5月房企境内外债券融资累计约4624亿元，较2020年同比下降18%，达到近三年低点。对于后续楼市，有专家表示部分地区仍存上涨压力。中指调查运营总监吴建钦表示，随着房企年中冲刺季来临，整体推盘量将有所恢复，调查显示，5月有40%的受访者计划在半年内买房，与上个月相比上涨28个百分比，1年以内计划置业时间明显前移。他认为，市场分化仍然是主旋律，预计短期市场成交仍将具备较强的韧劲，一二线城市仍然存在价格上行压力。原标题：5月房地产市场阶段性回调</t>
  </si>
  <si>
    <t>浙江启动沪杭甬湾区 经济创新区建设课题研究</t>
  </si>
  <si>
    <t>浙江省发展改革委6月15日发布一则区域发展课题采购公告。根据公告内容，浙江省将继续加快推进长三角一体化发展，并计划启动沪杭甬湾区经济创新区建设。　　根据公告介绍，“开展沪杭甬湾区经济创新区重大问题研究”已列入国家发展改革委2021年工作要点。开展课题研究，是为了下一步争取国家发改委支持确立建设沪杭甬湾区经济创新区。　　2021年浙江省政府工作报告中就已明确，将推进长三角一体化高质量发展。制定实施浙江省推进长三角一体化发展标志性工程，推进沪杭甬湾区经济创新区建设。　　公告显示，“沪杭甬湾区经济创新区建设的若干重大问题研究”将以虹桥国际开放枢纽南向拓展带功能定位为切入点，发挥浙江数字经济和科技创新两大特色，加强浙江与虹桥国际开放枢纽、自贸区临港新片区、浦东新区等联动，推动创新链和产业链深度融合，对标国际湾区高水平建设沪杭甬湾区经济创新区。　　虹桥国际开放枢纽南向拓展带是今年2月发布的《虹桥国际开放枢纽建设总体方案》中提出的概念。地理上包含上海和浙江两地，覆盖虹桥—闵行—松江—金山—平湖—南湖—海盐—海宁沿线，将重点打造具有文化特色和旅游功能的国际商务区、数字贸易创新发展区、江海河空铁联运新平台。　　专家认为，浙江省加快推进沪杭甬湾区经济创新区重大问题研究，有助于推动长三角一体化深入发展。　　此外，浙江省发展改革委的公告还发布了其他8个课题，研究范围涵盖民营经济、山区发展、县域科学发展、数字经济、新能源汽车等领域。　　在筹划产业发展方面，公告要求招标课题组对长三角地区未来产业发展的现状和发展条件进行研究。共同谋划布局发展未来产业，探索多种类型的未来产业先导区建设模式。以“未来工厂”和“未来社区”为试点，研究未来产业的应用场景。分析浙江省在未来产业发展方面的可行路径。　　重点研究产业则落在了数字经济和汽车产业上。与数字经济相关课题研究内容要以数字化改革为牵引，研究人工智能、量子信息、区块链等新技术在数字产业化、产业数字化、数字政府、数字民生等领域应用场景创新发展的对策建议。　　针对新能源汽车产业发展课题，公告要求课题内容需全面梳理长三角地区智能与新能源汽车发展基础，找准发展过程中存在的痛点、堵点，围绕创新体系融合、产业链上下游协同、基础设施互联互通和应用示范有效互补等方面提出有效打通一市三省智能与新能源汽车产业创新协同发展的关键路径，并提出切实可操作的对策建议。</t>
  </si>
  <si>
    <t>黑科技真的爽 主播“晚晚”畅谈互动直播游戏体验</t>
  </si>
  <si>
    <t>云鹭科技推出的“云游戏+直播”的落地产品“互动直播游戏”，以主播和观众的交互为核心，利用弹幕和礼物的效果影响游戏的直播进程，大大增强了观众的参与感。云鹭科技邀请了Bilibili直播平台的主播“晚晚”来进行产品试播，随着游戏的开始，弹幕也随之飞起，游戏中茫茫多的怪物都扑向了晚晚，她也是一改往日的风格，在观众的“围追堵截”之下多次上演惊险的“逃生”表演，直播效果“拉满”。在经历了一晚上前所未有的直播体验过后，我们也邀请到了“晚晚”来谈谈她“互动直播”的初体验。Q：请先简单聊一下弹幕互动游戏给你带来的直观感受吧。晚晚：其实刚开始看到这些游戏的时候，我心里是有点抗拒的，这不就是些普通的小游戏嘛？看了下游戏直播规则，简单了解了之后，抱着试一试的心态吧，我就上播了。开始的时候，大家还不知道这个游戏应该怎么玩，我简单介绍了一下规则之后，我的直播间就直接“炸”了，我的弹幕监控简直要爆炸了一样；同样，我在游戏里也“炸”了，你见过100多个拿着枪的人疯狂追着你一个人打么？我简直没地方躲，疯了一样的“逃命”，观众们太猛了，发现刷弹幕就能让我出糗，感觉他们就是要把平时想戏弄我的这种情绪全都释放，太猛了，你能想象么？我这一晚上的直播都在复活、逃命、复活、逃命，我被观众们搞的快“死”了，太惨了。当然话说回来，事后想想，这感觉太棒了，给了一种全新的感受，跟以前的直播完全不一样。Q：能说下是哪种不一样么？晚晚：这种感觉，怎么形容呢，让我深切的感受的到观众们的“满满恶意”（笑），他们就是想搞我，看我出糗，看我跑路都没地方跑，观众们的热情太爆炸了，我播其他游戏的时候，也就是通过弹幕来跟观众聊天，聊游戏什么的，但是互动直播的时候，我觉得我的直播间的人都活过来了，一个个带着观众名字的怪物就向我冲过来要搞我。</t>
  </si>
  <si>
    <t>压力来了！本届欧洲杯，就只剩一支球队没进球了…</t>
  </si>
  <si>
    <t>中新网客户端北京6月21日电 在结束了前两轮的争夺后，从北京时间21日开始，欧洲杯小组赛末轮的较量依次展开。在今天凌晨率先结束的A组争夺中，虽然威尔士0:1不敌夺冠热门意大利队，但仍凭借净胜球优势力压同积4分的瑞士队，以小组第2的身份晋级淘汰赛。_x000D_
_x000D_
意大利是本届欧洲杯第一支出线的球队_x000D_
　　在世界杯、欧洲杯等足坛盛事中，小组赛末轮往往是悬念聚集之处。经过前两轮比赛的铺垫，除少数已经确定晋级或淘汰的队伍外，大部分球队的出线命运仍紧紧纠缠在一起。此时往往一粒进球，就能决定多支球队的前景。_x000D_
　　特别是在欧洲杯扩军至24队后，除各小组前2确保晋级淘汰赛外，各小组第3名也存在突围的可能。在横向比较之外又附带纵向比较，这让关于出线的这道计算题变得更加复杂，悬念也自然接踵而来。_x000D_
　　正因如此，在小组赛最后一轮中，同组球队间的两场比赛会同时开球。今晨的A组收官战，意大利队1:0击败威尔士，近11场比赛全部取胜。伤愈的维拉蒂表现出色，他助攻佩西纳打入全场唯一进球。 ​​​​_x000D_
_x000D_
本届欧洲杯，意大利队迄今表现抢眼_x000D_
　　凭借前两轮的两个3：0，纸面实力似乎并不太突出的意大利队从老牌劲旅重装升级为夺冠大热。虽然威尔士队最终只丢1球，但这一比分并未完全体现出两队在比赛中的差距。如同前两战一样，全场意大利队占尽优势，各项数据遥遥领先，23脚射门是对方(3)数倍，取胜也在情理之中。_x000D_
　　相比于意大利与威尔士的比赛，瑞士与土耳其的“生死之战”更具悬念。虽然土耳其在前两场比赛中丢掉5球且1球未进，但只要他们击败瑞士，就可以反超对手升至小组第3，握有一线生机。_x000D_
　　然而结果不遂人愿，这场比赛最终以瑞士3:1取胜而告终，其中沙奇里独中两元，祖贝尔上演助攻“帽子戏法”。卡赫维奇打入土耳其在本届赛事中第一个，也是唯一一粒进球，这使得本届尚未有进球入账的球队就只剩下苏格兰了。带着这一丝安慰，原本被视为有“黑马”潜质的土耳其，只得遗憾告别本届欧洲杯。_x000D_
_x000D_
土耳其队表现不如预期_x000D_
　　此间有球迷将“第一支被淘汰”的头衔“赠”与土耳其队，其实这并不准确。因为按照规则，C组的北马其顿队已经先一步丧失了晋级淘汰赛的可能。_x000D_
　　欧洲杯上，两支或多支球队在同分情况下，会优先比较彼此间的胜负关系与战绩，而非整体净胜球。比如目前B组形势，俄罗斯队虽然净胜球为-2，但他们在上一轮中击败了芬兰，因此力压对手暂居次席，而净胜球为0的芬兰排名第3。_x000D_
_x000D_
目前B组积分榜_x000D_
　　由于北马其顿在前两轮中先后不敌奥地利与乌克兰，即便他们末轮能够大胜荷兰，在胜负关系上也不如另两支球队，因此难逃小组垫底的命运。但首次参加欧洲杯决赛圈，北马其顿在前两战中均有进球，也算不虚此行。_x000D_
　　北京时间22日凌晨，欧洲杯将迎来4场较量，是赛事揭幕迄今场次最多的比赛日，B组和C组的8支球队将悉数登场。(完)_x000D_
 【编辑:丁宝秀】</t>
  </si>
  <si>
    <t>大思政课点亮理想之灯</t>
  </si>
  <si>
    <t>原标题：大思政课点亮理想之灯
	　　6月18日，北京大学百周年纪念讲堂，“把青春华章写在祖国大地上”网络主题宣传和互动引导活动现场，伴随着李大钊先生的名篇《青春》，观众观看沙画先导片。 中青报·中青网记者 李峥苨/摄
	　　你有没有听说过北大女生宋玺的故事？她曾是亚丁湾护航编队中唯一的女子特战队员！
	　　你有没有上过大师级的思政课？例如“航天英雄”杨利伟、思政名师张维为。
	　　你有没有遇到过岳松这样的思政教师？他的网络思政课被弹幕刷屏！
	　　……
	　　6月18日，一堂别开生面的大思政课在北京大学开讲。“把青春华章写在祖国大地上”网络主题宣传和互动引导活动启动仪式在这里举行。本次活动由中央网信办、教育部、共青团中央、北京大学主办，中央网信办网络传播局、教育部社科司、中国青年报社承办，中国青年网、新浪微博协办。
	　　“上思政课难，在北大上思政课更难。”在启动式上，北京大学马克思主义学院副院长陈培永讲述了自己的教学体会。他记得自己到北京大学之后上的第一堂思政课，“自己讲得兴高采烈，下面却反响平平，这让我很有挫败感。”
	　　为什么会有同学对思政课不感兴趣？怎样才能让思政教育走进同学心里？
	　　找到正确的打开方式，思政课就能走进青年的心里。很多思政课老师都在进行着尝试。
	　　“青年说，请不要走在我后面，我可能不会引领；也不要走在我前面，我可能不会跟随；请走在我的身边，做我的朋友。”团中央青年讲师团成员、山东理工大学思政课教师岳松说，为了让思政课走进青年学生心中，他努力尝试着在课堂上提高学生的“到课率”“抬头率”“点头率”。
	　　“不和学生做朋友，学生为什么要跟你走？”岳松说，思政课教学要“配方”先进、“工艺”精湛、“包装”时尚。
	　　后来岳松开始做网络思政。他的课是“形势与政策”，时效性特别强，“弹幕是个探针，采样量越大，它就越精准。”岳松说。
	　　其实，新时代的思政课已经开到了田间地头，开到了指尖屏上，有滋有味、有声有色、有趣有料，让学生真心喜爱、终身受益。
	　　思政的魅力，不仅在于课堂上“畅饮真理”的酣畅，更在于习得“道理”后的眼中有光、脚下有泥。
	　　北大马克思主义学院硕士研究生樊静蓉毕业后，作为选调生来到了重庆市渝北区玉峰山镇玉峰村担任村党委书记助理。“走出书斋，我就要走到最远的地方去，脚下带最多的泥土，经受最艰苦的磨炼。”樊静蓉说。
	　　读国情书、读基层书、读群众书。樊静蓉是中国千千万万有志青年的缩影。
	　　去年2月，武汉疫情最严重的时候，武汉第六中学一名学生读了一本名为《中国震撼》的书。他在读后感里说：“疫情还在肆虐，可是我并不恐慌……黑暗过后，总会见到最美的太阳。我相信中国很快就会渡过新冠肺炎疫情的难关，再次让世界为之震撼。”
	　　这本书的作者、复旦大学中国研究院院长张维为在中国青年网上看到这篇文章，当晚就给武汉中学生回了信。
	　　“我们的年轻一代已经迅速成长起来，他们更加自信、更加阳光、更加敢做敢当。”
	　　在启动仪式上，张维为也再次给中学生们点赞：“孩子们，好样的。”
	　　张维为分享了他新书里的一段话：回望全球战疫这几个月，对国人来说，这是有史以来最大规模的一次开放式的、体验式的中国自信和中国制度自信的公开课。
	　　“在我入伍的2015年，全国有80万大学生报名参军，这个数字在2020年，变成了120万。”90后北大硕士研究生宋玺在启动仪式上说。
	　　10年前的宋玺在北大是多面手：校园歌手、电台主播、运动达人，但是她却觉得这一切“有些浮躁和无聊，缺少某种沉甸甸的价值和意义”。
	　　于是，她走上了一条让自己“吃苦”的道路——走入军营。
	　　宋玺开始练习爬铁丝网、越野跑，练实弹射击和擒拿格斗，“苦真的吃了不少，但觉得苦时，偷嚼的板蓝根颗粒，却很甜。”宋玺说道。
	　　2016年年底，宋玺成为唯一一名女陆战队员，随中国海军编队赴亚丁湾执行护航任务。“训练时淌下的每滴汗水，海上漂泊时的每分寂寞，晕船的疲惫，受伤的痛楚，都有了宏大的意义。那就是个人成长依托民族命运，人生价值汇入时代洪流，这是北大的精神，更是北大的传统。”宋玺说道。
	　　退役返校后，宋玺成为海军宣传员、北大兼职辅导员。她登上了学校的思政课讲台讲述自己的故事。
	　　正如一位航天员说过的：人在太空，身体会失重；人在地面，如果没有梦想，灵魂就会失重。
	　　北京航空航天大学马克思主义学院副教授付丽莎展示了一张照片：北京航空航天大学硕士毕业生王楠与中国女航天员王亚平的合影。
	　　王楠初一时，神舟七号航天员翟志刚首次实现太空漫步；高二时，神舟十号飞天，王亚平太空授课，“那堂‘太空授课’是我最美好的一帧记忆，‘太空教师’王亚平一直是我追梦路上向往的光。”王楠说。
	　　“航天”成为她心里最神圣的梦想，航天人成为她最坚定的榜样。高考填报志愿时，她把6个平行志愿的首选专业全部写成了“测控”，就是为了离航天事业近一点。今年，王楠硕士毕业了，如愿成为一名光荣的航天工作者。
	　　付丽莎说，思政课的意义所在，就是让这些“天边”的故事、“天边”的榜样，走到学生“身边”，走进学生心里。
	　　刚刚从神舟十二号发射现场赶来的“航天英雄”杨利伟向现场大学生介绍，在神舟十二号执行任务之前，他与航天员们一起，来到位于中国酒泉卫星发射中心的东风革命烈士陵园缅怀先烈。
	　　760多位烈士静静地躺在这里，他们的平均年龄不足27岁。“我们取得的辉煌的背后，是几代航天人不懈的努力。”杨利伟说，正是他们的默默奉献，才有今天航天员的太空遨游。
	　　“大家还记得，国际上管航天员叫astronaut，但我们成功创造了一个新的词，我们把中国的航天员叫taikonaut。”杨利伟说。
	　　据了解，词根taiko出自“太空”的拼音，目前该词也被牛津词典收录，意思为Chinese astronaut（中国宇航员）。
	　　一位航天员曾经说过，托举我们飞天的双手，一只叫“科技”，一只叫“国力”。
	　　大思政课不仅是课堂大，更是格局大、阵地大、作为大。正如陈培永所说：“最鲜活的思政课，不是干巴巴的书本，而是亿万中国人写在祖国大地上的青春华章。”
	　　中青报·中青网记者 樊未晨 叶雨婷 见习记者 杨洁 来源：中国青年报
                (责编：温璐、熊旭)
				分享让更多人看到</t>
  </si>
  <si>
    <t xml:space="preserve">期待吗？迪士尼真人版电影《白雪公主》女主确定 </t>
  </si>
  <si>
    <t>网易娱乐6月23日报道 6月23日， 迪士尼真人电影版《白雪公主》确定主演为瑞秋·泽格勒。这部真人版改编自1937年经典动画、迪士尼第一部动画长片《白雪公主与七个小矮人》，由马克·韦布(《超凡蜘蛛侠》《和莎莫的500天》)执导，《爱乐之城》《马戏之王》词曲作者Benj Pasek和Justin Paul将为其创作新歌。</t>
  </si>
  <si>
    <t>订住高考房不应当是一道“必答题”</t>
  </si>
  <si>
    <t>原标题：订住高考房不应当是一道“必答题”
	　　今日社评
	　　本报特约评论员
	　　不切实际哄抢非刚需的高考房，不仅会推高高考房的服务价格，加重考生家庭的负担，还可能适得其反，给考生帮倒忙。考试期间家长带着考生隆重“转战”宾馆酒店，本身就可能渲染一种行为焦虑，向考生传导一种负面情绪，可能给考生增添更多压力。考生突然从熟悉的家庭环境中转移到陌生的高考房中，很容易出现不适感，甚至产生失眠等问题，影响考试状态和临场发挥。
	　　随着2021年高考的日益临近，一些考生家长已经开始着手预订考点附近的酒店，以方便考生休息。来自多家旅游预订机构的数据显示，今年高考房的预订再度火爆，预订量比2019年同期增长超三成，午休时段的钟点房大受欢迎。预计6月1日之后，高考房预订将迎来新高峰。（6月2日《北京青年报》）
	　　一年一度的高考，一年一度的订高考房热，订高考房热已经成了一种常态循环的高考现象，也成了一种市场现象和社会现象。这种现象的A面反映了社会对高考的重视，B面则反映了许多家长和考生的“高考焦虑”。
	　　高考是人生大事，是竞争激烈的人才选拔通道，是人生阶层跃升的重要环节，关乎考生的前途命运，关乎家庭的发展和福祉。十数年寒窗苦读，关键就在高考这几天，考生及其家长希望努力优化高考环境，加强高考各方面包括后勤的保障服务，这种心情是完全可以理解的。
	　　然而，加强高考后勤保障不应发力过猛，更不应盲目跟风，而是应该因家制宜、按需施策。如果考生住所距离考点较远，或者赶考路途中容易堵车，预订考点附近的高考房可以让考生免受路途奔波之苦，节省更多时间用于休息、学习或做考前的准备，能有效避免迟到、误考等现象的发生。而如果考生距离考点不远，有比较便捷高效的交通方式可选择，就实在没必要订高考房。
	　　高考期间，各地交警都会在相关路段和区域采取交通管制措施，并优化服务措施，对考生提供人性化帮助。同时，按照高考规则，考生可提前一段时间进入考场，且一些地方还在逐渐调大考生进场的提前量，比如，与去年相比，北京今年各科目进场时间均有所提前，语文科目考前35分钟、其他科目考前30分钟，考生即可持身份证和准考证进入考场。考生及家长在提前勘察考点、考试路线的基础上，掐好赶考的时间点，完全能够保障顺利参考。
	　　不切实际哄抢非刚需的高考房，不仅会推高高考房的服务价格，加重考生家庭的负担，还可能适得其反，给考生帮倒忙。家长在考前紧张兮兮、风风火火地给考生抢订高考房，在考试期间又带着考生隆重“转战”宾馆酒店，本身就可能渲染一种行为焦虑，向考生传导一种负面情绪，可能给考生增添更多压力。另外，居住环境与睡眠质量、情绪、精神状态等有很大关系，考生突然从熟悉的家庭环境中转移到陌生的高考房中，很容易出现不适感，甚至产生失眠等问题，影响考试状态和临场发挥。
	　　预订高考房不应当是一道高考“必答题”，更不是一道“加分题”。无论考生还是家长，都应该理性看待高考房，根据实际需求订用高考房。在各类考试以及体育比赛中，考生（运动员）放松才容易出状态，紧张和压力则会影响状态。也正因为此，每每高考之前，很多中学都会别出心裁地为考生减压。就此而言，家长与其把后勤保障的力发在高考房上，不如营造一种淡定轻松的氛围。
	　　很多时候，家长的无为胜似有为，无声胜似有声。家长从容应对高考，不慌不乱不急，少做一些刻意的、不必要的改变，少实施一些不恰当、不理性的干扰，少传导给考生一些压力，让考生在最熟悉的环境中以惯常的规律、节奏和心态轻装上阵，就是对考生最大的支持。
                (责编：温璐、熊旭)
				分享让更多人看到</t>
  </si>
  <si>
    <t>《守望先锋》五周年特惠 畅玩包/升级包最低来袭</t>
  </si>
  <si>
    <t>《守望先锋》五周年活动现已开启，38元超低价再度来袭，典藏版升级包首次低至45元！（内含5款史诗皮肤、5款传奇皮肤以及海量暴雪游戏虚拟物品）即日起至6月2日，加入《守望先锋》五周年庆典，原价98的无限畅玩包限时特价38元，原价60元的典藏版升级包，首次低至45元！现在还能以72元的最实惠价格，购买典藏版升级包与传奇补给组合（1份传奇补给+1份传奇补给），传奇补给必出橙色道具。每份传奇补给内含至少一件传奇物品，或许还有之前任意节日活动的主题物品和其他经典的个性化物品。每份补给内含四件个性化物品，包括皮肤、喷漆、特写、表情、姿势、头像、语音和/或游戏货币，让你拥有更多的个性化选择！传奇典藏版购买/升级传奇典藏版的玩家除了可获得无限畅玩包所有内容外，还将额外获得5款史诗皮肤与5款传奇皮肤；《风暴英雄》“猎空”英雄；《魔兽世界》小温斯顿宠物；《暗黑破坏神III》“天使”之翼；《星际争霸II》游戏头像与《炉石传说》卡背！</t>
  </si>
  <si>
    <t xml:space="preserve">_x000D_
世界女排联赛中国女排七连胜收官_x000D_
</t>
  </si>
  <si>
    <t>6月20日，中国队球员在比赛中庆祝得分。当日，在意大利里米尼举行的2021年世界女排联赛预赛比赛中，中国队以3比0战胜美国队。新华社发_x000D_
　　新华社意大利里米尼6月20日电　20日在意大利里米尼进行的世界女排联赛中，中国队以3:0（25:10、25:20、25:17）击败此前14连胜的美国队，以七连胜结束了在本次比赛中的征程。_x000D_
　　中国队4人得分上双，朱婷拿下全队最高的16分，张常宁添上13分，颜妮和龚翔宇各贡献12分，袁心玥也有7分进账。中国队在扣球、拦网和发球得分方面分别以45:36、9:4和7:1占先。_x000D_
_x000D_
　　6月20日，中国队球员朱婷（右）在比赛中。当日，在意大利里米尼举行的2021年世界女排联赛预赛比赛中，中国队以3比0战胜美国队。新华社发_x000D_
　　朱婷等主力球员回归之后，中国队的战绩一路上升，最终在单循环预赛中的战绩定格为10胜5负，在16支参赛队伍中排名第五。由于此前以替补阵容练兵时输球较多，中国队未能以预赛前四的身份晋级半决赛。_x000D_
　　20日的最后一轮预赛开始前，美国队已经锁定榜首位置，而中国队已确定无缘四强，因此这场比赛对于中国队有荣誉之战的意味。_x000D_
_x000D_
　　6月20日，中国队球员朱婷在比赛中。当日，在意大利里米尼举行的2021年世界女排联赛预赛比赛中，中国队以3比0战胜美国队。新华社发_x000D_
　　中国队主教练郎平排出了朱婷、张常宁、丁霞、袁心玥、颜妮、龚翔宇和自由人王梦洁的强阵，而美国队的主攻拉尔森没有出场，攻手希尔出现在自由人的位置上，主教练基拉里显然在试验阵容。_x000D_
　　从比赛进程来看，希尔在自由人的位置上还比较生疏，首局美国队的一传满天飞，难以组织起有效进攻，中国队赢得非常轻松。_x000D_
_x000D_
　　6月20日，中国队球员颜妮（左一）比赛中拦网。当日，在意大利里米尼举行的2021年世界女排联赛预赛比赛中，中国队以3比0战胜美国队。新华社发_x000D_
　　第二局美国队的攻防大有起色。在中国队16:15领先的时候，老将颜妮的扣球、发球得分帮助中国队打出4:1的小高潮，将比分拉开。在朱婷的两个扣球让中国队以24:19迎来局点之后，袁心玥发球失误送了1分。随后，颜妮再次建功，中国队25:20再下一城。_x000D_
_x000D_
　　6月20日，中国队成员在赛前合影。当日，在意大利里米尼举行的2021年世界女排联赛预赛比赛中，中国队以3比0战胜美国队。新华社发_x000D_
　　第三局战成10平之后，美国队的一传质量下降，失误增多，中国队很快将比分拉开到22:14。最终，龚翔宇的扣球帮助中国队25:17再拿一局，轻松收获3:0的胜利。_x000D_
_x000D_
　　6月20日，中国队球员朱婷（右二）在比赛中传球。当日，在意大利里米尼举行的2021年世界女排联赛预赛比赛中，中国队以3比0战胜美国队。新华社发_x000D_
　　14胜1负的美国队以预赛排名第一的身份晋级半决赛，另外3支入围半决赛的队伍是巴西队、土耳其队和日本队。_x000D_
_x000D_
　　6月20日，中国队球员张常宁（左）在比赛中拦网。当日，在意大利里米尼举行的2021年世界女排联赛预赛比赛中，中国队以3比0战胜美国队。新华社发</t>
  </si>
  <si>
    <t>如何“解锁”历史人物？《大秦赋》主演张鲁一、段奕宏这样说</t>
  </si>
  <si>
    <t>编者按：
	“岂曰无衣？与子同袍。王于兴师，修我戈矛……”12月，历史题材电视剧《大秦赋》登陆荧屏，嬴政、吕不韦、李斯……这些从中国历史中走来的人物，引发了观众对历史与文化的关注。
	如何“解锁”历史人物？怎样看待角色人设的相关争议？在剧本基础上进行了哪些“二次创作”？近日，《大秦赋》主演张鲁一、段奕宏接受人民网文娱部专访，讲述自己对角色的理解，回应网友关心的问题。
	张鲁一：“霸气”之外，角色也有柔软一面
	《大秦赋》剧照。受访者供图
	人民网文娱：最初接到《大秦赋》的剧本，你对饰演秦王嬴政是否有压力或顾虑？
	张鲁一：顾虑和压力是肯定会有的。嬴政是一个家喻户晓的历史人物，但他究竟是一个怎样的人，我只能从仅有的史料当中去推测。作为普通人，我很难去想象他的经历和感受。
	而且根据这部戏的要求，我要从嬴政的13岁演到39岁，如此大的年龄跨度也带来一些压力。
	人民网文娱：这部戏有哪些吸引你的地方，让你决定接拍？
	张鲁一：首先，故事跌宕起伏、荡气回肠，非常打动我。编剧在史实的基础上，用了戏剧性的手法把人物编织在一起，“大事不虚、小事不拘”，形成了一个宏大的篇章。剧本让我看到华夏儿女的精神力量，为了祖国的富强、统一，上下一心，浴血奋战。
	其次，剧里面有太多我们在书里看到过的历史人物。这次要把他们呈现在荧屏之上，想想就激动不已。每一个人物都是一颗璀璨的星星，他们一起构成了这条美丽的历史银河。
	人民网文娱：有的观众觉得你气质比较文艺，和角色有些不相符，你怎么看待这种说法？
	张鲁一：“文艺范儿”只是我给大家留下的荧屏印象之一，可能和有些观众所期待的“霸气外露”的嬴政不同吧，我想在剧中展现出角色性格的多个侧面。
	在大家的固有印象中，嬴政应该是一个锋芒毕露的人，但其实，他在十几岁到二十几岁的年龄，受制于仲父吕不韦，很难说是“气场强大”。成长是需要一个过程的，他通过一次次化解危机去磨炼自己的心智，最终完成统一大业。在这一阶段，他才称得上“霸气外露”。
	人民网文娱：一千个人眼里有一千个嬴政，你对塑造角色有哪些思考？
	张鲁一：剧本展现了嬴政柔软的一面，我也尽力去呈现角色心路历程的“难”。尤其是当情感和大业发生冲突的时候，他面临很多艰难的抉择，必然会舍弃一些珍贵的东西。
	剧本是最好的“把杆”。这次的创作基于剧本，我只在情节戏剧化程度上有所把握。我很信任导演和团队成员，这是我们合作的基础。
	人民网文娱：刚才说从嬴政的13岁演起，你觉得可以用演技填补年龄的鸿沟吗？
	张鲁一：不能吧。其实接到这个角色后，我就知道会有争议的声音出现。我当然没有主动挑战年轻角色，但既然主创团队把这项艰巨的任务交给我，我就不能再把难题甩回去。
	导演和我沟通过，不需要在表演上刻意模仿孩子，也不用刻意去呈现“少年气”。看到大家讨论演员和角色的相似度，我觉得，其实造型还并不是最重要的。在以往的影视剧中，李雪健老师、陈道明老师都出演过嬴政，之后还会有更多人来扮演这个角色。我相信，观众会从中找到最符合他们想象的那一个。
	段奕宏：压力之下，愿为角色“冒险”
	《大秦赋》剧照。受访者供图
	人民网文娱：观众对“大秦系列”有着较高的期待，你饰演的吕不韦戏份吃重，会有压力吗？
	段奕宏：太有压力了。每次接新的角色都会感觉压力很大，怕自己重复过去的戏路，没有“翻篇儿”的创造力。这部戏难度系数很高，尤其是前三部珠玉在前，吕不韦又是一个有很多解读空间的历史人物，我当时怕承担不了这个重任，就拒绝了。
	后来，我爱人某天看了剧本，她看完后深受感动。于是我也开始看剧本，一看就停不下来了，这个角色很吸引我。更难得的是跟师兄弟们一起合作同一部戏，大家都在话剧舞台上历练过，表演体系、创作方法和审美方向是一致的。
	人民网文娱：据导演透露，开拍前你曾游览阿房宫遗址、去看兵马俑。这次出行给你带来了哪些收获？
	段奕宏：连兵马俑都没见过，我怎么去呈现大秦的丞相呢？对于一个演员而言，这是最基本的工作。
	我一边翻文献资料，一边感受历史遗址的文化氛围，想象当年的场景。这次出行，对我之后刻画吕不韦的言行举止提供了相应的依据。
	人民网文娱：前些天，吕不韦的一段小视频登上热搜，观众觉得你表情特别生动，每次笑的方式都不同。在剧本的基础上，你进行了哪些二次创作？
	段奕宏：要吃透剧本，不断和编剧、导演、制片人去“磨”每一场戏。很多观众对角色有刻板印象，演员想要安全地突破角色固有的形象很不易。我对自己的要求是：在表演上赋予角色“生命感”和一定趣味性，把握住角色的核心力道。
	角色是有弹性的，具体到每场戏，需要演员去做功课、去细化。比如，吕不韦在自己府上的状态比在朝堂上松弛许多，他不会一直保持丞相的口吻，洗脚那场戏会比较生活化；而吕不韦情商又很高，他面对不同的人，笑的表情自然也不同。
	人民网文娱：这次和师兄弟演对手戏，在片场是怎样交流的？
	段奕宏：这次创作经历太幸福了。大家生活在同一个戏里，不同的角色生长在同一片森林里。我们对角色毫无保留，可以毫无杂念地、诚实地表达，互相为对方想办法，互相成全。
	这次，我们还不约而同地提出用同期声，更加具有挑战性。使用同期声的拍摄要求更高，声音氛围需要符合剧情和整个环境情绪，大家为了每天的拍摄做了充分的准备。
	人民网文娱：身边的朋友和你交流过对角色的感受吗？最近有没有关注网友的反馈？
	段奕宏：朋友当然都说好话，但我不敢沉浸在大家的夸赞之中。我也看到过网友的评价，有人觉得演得好，也有人觉得“这个吕不韦有点奇怪”。
	单看某一片段可能觉得夸张，但如果沿着角色性格脉络整体去看呢？“不苟言笑”是一种演法，但我还是想去“冒险”，传达出我对角色的认知和诠释，并且承担这个结果。
	人民网文娱：有网友注意到“吕不韦爱揉肚子”这一细节，对此各有解读，这是您为角色特意设计的吗？
	段奕宏：是的。在表演之前，我会先试着去找角色行为的逻辑点，将角色内心体验加以外化。在剧本既定的范围内，我能为角色提升多少、注入多少自己的解读，这是我的兴趣所在。
	吕不韦是一个思虑很多的人，这类人通常消化系统不好，所以感觉不舒服的时候，他习惯揉一下肚子。他已经在丞相的位置上了，有话就说，不用憋着，在群臣面前揉肚子也没什么顾虑。
                (责编：郭冠华、黄维)
				分享让更多人看到</t>
  </si>
  <si>
    <t>《犬夜叉-奈落之战》破魔测试今日开启 同步登陆CCG</t>
  </si>
  <si>
    <t>原标题：《犬夜叉-奈落之战》破魔测试今日开启 同步登陆CCG
	　　由巨人网络开发，小学馆、日升正版授权，原著作者高桥留美子老师监制的《犬夜叉》系列正版手游，《犬夜叉-奈落之战》今日正式开启破魔测试(删档)，通往战国的食骨之井正式打通!
	　　《犬夜叉-奈落之战》是一款沉浸式剧情3D手游，核心特色在于动画剧情的还原和多角色养成战斗。该作汇集诸多原动画大神鼎力加盟，力求实现通过游戏看动漫的独特体验。
	　　【沉浸式剧情还原 正版高清重制】
	　　为向经典致敬，《犬夜叉-奈落之战》的主线剧情完整还原动画内容，游戏与经典桥段紧密结合，希望为玩家奉上回忆和冒险体验的献礼。
	　　你可记得桔梗的封印，还记得犬夜叉、日暮篱御神木的初见吗，还记得四魂之玉的破碎吗？还记得悲运巫女桔梗的复活吗？每一个经典剧情，都将在游戏中经典重现。
	　　不仅如此游戏中的所有角色、怪物、乃至动画都进行了高清重制，承载了粉丝新的期望也赋予“犬夜叉”新的生命。重制内容均通过高桥留美子及小学馆监修确认
	　　【听原版声优助阵 聆和田熏经典配乐】
	　　《犬夜叉》动画中的知名声优本次也再度出山，重新为《犬夜叉-奈落之战》配音，希望玩家们可以体验“声”临其境的战国之旅。
	　　在游戏中，玩家将欣赏到原版声优阵容——山口胜平、成田剑、雪野五月、日高法子等带来的听觉盛宴，更令人惊喜的是，游戏还邀请到早已隐退的“枫姥姥”声优京田尚子再度出山，以期让玩家体验到100%还原的犬夜叉手游，重温这部作品多年前带给我们的感动。而游戏中弥勒的配音，则直接使用了动画中的原音展现，以此表达对弥勒的声优——辻谷耕史老师最崇高的敬意。
	　　《犬夜叉》动画中那些经典的扣人心弦的BGM，自然也不可或缺。和田薰老师的巅峰之作、史诗级配乐《穿越时空的思念》、《半妖犬夜叉》、《悲运巫女》等，都尽数完整收录于游戏之中。细腻的美术风格，精致的和风界面……一切都只为呈现属于《犬夜叉》的最美战国。
	　　【人气角色多线培养，告别单一人物】
	　　既想拥有不羁的半妖犬夜叉，又想要与战栗的贵公子杀生丸并肩作战？无需纠结，你可以选择全部都要!《犬夜叉-奈落之战》打破传统MMO单一人物的玩法，玩家可收集多个角色进行培养，在游戏中也可同时使用多个角色进行战斗。每个角色都有着独特的战斗玩法，角色之间也可通过特殊羁绊进行配合，打出不同的属性、技能加成，创造无限的可能性。
	　　【纵连招奥义弑百鬼千妖】
	　　犬夜叉的散魂铁爪、风之伤、冥道残月破;桔梗的破魔之箭;弥勒的风穴;珊瑚的飞来骨……原版动画中的招式奥义，将再度现身在《犬夜叉-奈落之战》之中。每个角色都能以高自由度的3D视角战斗，技能巧妙组合后甚至可以连招无限Combo，每个人物独特的QTE，更能触发激爽的绝杀技!
	　　关于游戏的相关揭秘就为大家剧透到这里，更多的特色系统、精彩玩法和专属活动，还需要大家在游戏中亲自体验挖掘。
                (责编：董思睿、毕磊)
				分享让更多人看到</t>
  </si>
  <si>
    <t>包头十年，城区郊县两重天</t>
  </si>
  <si>
    <t>包头市第七次人口普查数据正式公布，全市常住人口为270.93万人，较六普时增加了5.9万，增幅为2.23%。
            在过去十年中，包头市各区县的人口增减情况差异很大。主城区中，除东河区人口减少2.78万外，其余各区均有约5、6万左右的增量。其中稀土高新区人口增加了6.5万，增幅高达54.58%；九原区的人口增幅也达到了25.23%。普查后，主城区人口为223.63万，较六普时增加了20.14万人。
            在上个世纪下半叶，包头市曾经长期是内蒙古第一大城市。直到六普时，包头市主城区常住人口还略高于首府呼和浩特。但六普后，迅速被呼和浩特追上并赶超。七普数据显示，呼和浩特主城区常住人口已经超过268万，领先包头近45万人。
            事实上，近十年包头人口的增速已经大幅低于本世纪头十年。五普数据显示，包头市常住人口为229.74万，到六普时增加了35.3万人，达到265.04万人。近十年的增量仅相当于头十年的六分之一。
            与主城区人口有近10个百分点的增幅不同，包头市所有郊县的人口均呈大幅流出的态势。与六普相比，人口降幅最小的郊县是白云鄂博矿区和土默特右旗，降幅也超过了10个百分点，分别为-13.03%和-14.11%。其余郊县的降幅均超过30个百分点。
            普查后，包头主城区人口占比由六普时的76.78%提升到82.54%。人口由郊县向主城集聚的态势非常明显。</t>
  </si>
  <si>
    <t>520发布会上《冰汽时代》手游宣布今年Q4开启测试</t>
  </si>
  <si>
    <t>定了!520发布会上，《冰汽时代》手游宣布今年Q4开启测试5月20日，主题为“齐聚!热爱派对”的网易520年度线上发布会如约而至，在CC直播、Bilibili、斗鱼直播、快手等多个平台同步播出，60余款产品参会，《冰汽时代》手游也在会上震撼亮相!早在去年，11bit工作室就已经透露将与网易一起合作打造《冰汽时代》手游，这款在steam上火爆一时的游戏如何端改手十分引人关注，如今总算是尘埃落定。在520发布会现场，制作组解锁了更多游戏内容，随着支线探索剧情、人性抉择体验、独创3A级雪景等细节的陆续揭露，玩家们想必已经对这款末世城市生存经营手游有了更多期待。根据现场情报，《冰汽时代》手游将于今年Q4开启测试!图02【最真实的末世城市生存经营】如果地球只剩下最后一座赖以生存的蒸汽机，你将如何带领人民在极寒之地生存下去?在极端环境中，人们为了生存产生道德、伦理与原则的碰撞，你又将如何谨慎权衡，做出取舍?《冰汽时代》游戏从一个废弃的营地开始，开花组研发了全新的技术，独创3A级雪景效果，给全球手游玩家带来全新视觉体验。手游注重传递给玩家更真实的末日氛围和代入感，打造极致的视听效果和剧情，影射上演了一部发人深省的灾难电影。</t>
  </si>
  <si>
    <t>美军反恐培训文件竟将社会主义者与恐怖分子划等号</t>
  </si>
  <si>
    <t>据美国调查新闻网站“拦截”（The Intercept）报道，美国海军的反恐培训文件竟然将社会主义者与恐怖分子划等号，还将左翼意识形态与“新纳粹”一起并列。　　　　报道截图　　在该网站独家获得的这份培训文件中，副标题为“研究问题”的部分包括以下内容：“无政府主义者、社会主义者和新纳粹分子代表了哪个恐怖主义意识形态类别？”一位了解培训情况的军方消息人士称，该问题的正确答案是“政治恐怖分子”。　　　　培训文件　　这份名为“恐怖主义/恐怖主义行动简介”的培训文件，是最近由美国海军教育与训练司令部的海军战术培训中心与安全部队中心共同分发的一份篇幅较长的培训手册的一部分。军方消息人士称，该训练是为海军监察长和海军宪兵设计的。这名未获授权公开发言的军方官员说：“这是无效的训练，因为不管是谁在指导海军反恐课程，他宁愿丑化左翼，也不愿保护任何东西。尽管最突出的威胁是美国国内的右翼恐怖活动。”　　美国联邦调查局和国土安全部都将“白人至上主义者”认定为美国面临的最致命的恐怖威胁。2020 年 10 月，美国国土安全部发布了第一份年度“国土威胁评估”报告指出，白人至上主义极其致命，将继续是美国境内最持久和最致命的威胁。同年9 月，联邦调查局局长克里斯托弗·雷在参议院司法委员会作证时表示，白人至上主义者应该“对过去十年中最致命的袭击负责”，并且构成了美国国内恐怖主义活动的占比最大的部分。　　　　美国海军（资料图）　　针对这一培训文件中的内容，美国海军参谋长发言人发布了一份声明称，该文件是是反恐官员培训课程的认证课程的一部分，这些课程自 2019 年以来一直以当前格式提供使用，但自 2002 年进行了细微的修改以来，以其他形式存在。每门海军教育培训司令部课程每三年进行一次正式的课程审查。此培训与五角大楼或海军最近的反极端主义培训无关，课程材料不旨在促进任何意见或判断，也不代表任何政策声明。</t>
  </si>
  <si>
    <t>院校情报局丨河南省本科院校分数线、重点学科大揭秘！</t>
  </si>
  <si>
    <t>小编为大家整理了
            河南省本科院校在豫录取分数线
            以及学校的重点学科等内容
            以便考生和家长在选择学校时进行参考
            河南财政金融学院、南阳理工学院
            信阳学院、郑州师范学院
            在河南省录取分数是多少？
            重点学科又有哪些？
            快来一探究竟吧！
            河南财政金融学院
            学校地址
            郑州市，龙子湖校区（郑州市郑东新区龙子湖高校园区龙子湖北路22号），象湖校区（郑州市郑开大道76号 ）
            重点学科与专业
            省二级重点学科：会计
            省一流本科专业建设点：会计学、计算机科学与技术
            中央财政支持的“提升专业服务产业发展能力”重点建设专业（专科层次）：会计、工程造价
            省级教学综合改革试点专业（专科层次）：税务、会计、会计与审计、工程造价、法律事务、汉语言文学教育、人力资源管理、物流管理、计算机应用技术等
            省级品牌专业或特色专业（专科层次）：财政、投资与理财、法律事务、初等教育、会计、汉语言文学教育、国际贸易实务、语文教育、数学教育等
            录取分数
            南阳理工学院
            学校地址
            南阳市，河南省南阳市宛城区长江路80号
            重点学科与专业
            省级重点学科：机械设计制造及其自动化、结构工程、中医内科学等
            教育部、省教育厅“卓越计划”试点专业：软件工程、机械设计制造及其自动化 、食品科学与工程、生物工程、计算机与信息工程等
            省级特色专业：计算机科学与技术、机械设计制造及其自动化、食品科学与工程、自动化、电子信息工程、土木工程  、中医学
            省级综合改革试点专业：土木工程、数学与应用数学等
            录取分数
            信阳学院
            学校地址
            信阳市，河南省信阳市新七大道西段
            重点学科与专业
            河南省重点学科：中国古代文学
            河南省一流本科专业建设点：英语、教育学
            河南省民办高校品牌专业建设点：英语、土木工程、汉语言文学、学前教育、经济学、化学、数学与应用数学、教育学、美术学
            河南省高等学校专业综合改革试点项目：化学专业、汽车服务工程
            录取分数
            郑州师范学院
            学校地址
            郑州市，河南省郑州市惠济区英才街6号
            重点学科与专业
            河南省重点学科：教育学原理、计算机应用技术等
            河南省综合改革试点专业：英语、学前教育、小学教育、特殊教育、音乐学
            河南省高等学校特色专业建设点：生物科学等
            录取分数
            地址、校区、重点学科......
            这些都是一所高校的重要组成
            而录取分数线
            就是考生们需要跨越的门槛
            上面有自己想去的学校吗？
            只要努力
            你的梦想总有一天会实现！
            来源：河南省阳光高考</t>
  </si>
  <si>
    <t>大众选手想破3难吗？如何科学提高马拉松配速</t>
  </si>
  <si>
    <t>(sinaads = window.sinaads || []).push({})
					　　马拉松的魅力
　　只有跑过的人才知道
　　近几年，越来越多的人开始跑步，虽然这其中健康跑选手占大多数。包括小编自己在内，可能我们不在意配速和成绩只要跑的健康开心。
　　但也有一大部分跑友在健康跑后开始尝试马拉松，对于这些跑龄长、一心想要提高成绩的竞速跑者而言，只跑得开心是无法达到目标的。我们都知道，马拉松成绩好坏的关键，取决于基础耐力和绝对速度。在基础耐力练到位的情况下，提速就是必须要考虑的事情了。
　　一些跑者总是有这样的疑问，我每个月几百公里的跑量，为什么就是无法破3呢？绝大多数都是因为速度不够导致的。
　　马拉松的速度=步频x步幅
　　一般来说，提高速度时步频会增加，步幅也会增大。但是步幅的极限更为明显，当步幅到达极限时，想提高速度只能通过提高步频。
　　在比赛的后半场身体疲劳的时候，一般来说步频都会下降。步频下降，换个角度看其实是接地时间变长了。所以保持步频是至关重要的。
　　那么要如何维持步频呢？想要维持步频肌肉就要有相应的力量和耐力。那么有哪些针对性训练可以提高力量和耐力从而间接提高我们的跑步速度呢？
　　以下6种训练方式来自埃德• 艾斯通——运动科学硕士，两次奥运马拉松参赛选手，杨百翰大学男子越野队的主教练。
　　#1
　　■节奏跑
　　概念：4 英里（约6.44公里）慢跑的加速版本，跑步节奏保持“身体可适应的难度”。
　　原因：节奏跑训练可以清除身体那些导致肌肉“烧灼感”，并因此迫使你慢下来的代谢废物。因此，你可以更加用力，坚持更长时间。
　　方法：估计一下自己完成3英里（约4.83公里）最快的时间。计算每英里的速度，并在此基础上加30秒。所以，如果你认为自己跑3英里的最快速度是24分钟（即8分钟每英里的速度），可尝试以每英里8分30秒的节奏速度来完成4英里（约6.44公里）跑。
　　提示：保持精确速度控制，建议佩戴手表。
　　#2
　　■ 1000米节奏跑
　　概念：以节奏速度完成一系列的1000米跑，中间有休息。
　　原因：短距离的节奏跑可以帮助你保持严格固定的速度，而短暂的恢复让你保持高能量水平。
　　方法：以4英里（约6.44公里）的节奏速度（在第一条节奏跑中确定的速度）跑1000米（大约是2.5圈标准跑道），然后休息60秒，再重复。开始的时候总共间歇性跑6次1000米，并在随后每次执行训练时增加1次，逐渐升级到10次。
　　提示：如果愿意，也可以计量时间，而不是距离。每次跑3.5分钟，然后休息。
　　#3
　　■法特莱克降速跑法
　　概念：法特莱克是瑞典语的“任意变速”，意味着你可以根据自己的感觉加速和减速。非常“欧洲范”的方式。
　　原因：在法特莱克降速跑法中，间隔时间更结构化，而这是非常“美国范”的方式，跑步的末段会变得更难。在疲惫的时候更加激烈训练的话，会让你在精力充沛的时候跑得更快。
　　方法：开始的速度约为最大努力的75%，并且持续5分钟。然后减慢到约40%，持续5分钟。继续这种先快后慢的模式，但每次都减少1分钟快跑的时间，同时提高速度。在最后1分钟的爆发里，速度应该接近于冲刺。
　　提示：每周都将第一阶段增加1分钟，但继续执行相同的降速顺序，直到第一个间歇跑的时间为10分钟。
　　#4
　　■800米循环跑
　　概念：尽力快跑穿插慢跑来恢复体力。
　　原因：最好的方式就是以最大摄氧量的方式跑步。
　　方法：热身，直到出汗。将1英里（约1.61公里）跑循环的速度减去10秒，并以该速度保持800米（相当于2圈标准跑道）。在每次跑完800米后，在重复之前绕着跑道慢跑一圈。
　　提示：开始时，每节训练课跑4次，并在之后的每次训练中增加1次，直到你可以在不勉强的情况下完成8次。
　　#5
　　■交叉跑法
　　概念：快跑与200米稍慢一点的快跑交替进行，总共跑2英里（约3.22 公里）。
　　原因：这个训练迫使你在跑动中恢复，让你以更高的总体强度训练更长的距离，这是其他训练方法无法提供的。
　　方法：以你的1英里（约1.61公里）跑个人纪录速度跑200米，然后减速，以多花10秒的速率完成接下来的200米。继续在这两种速度之间交替变化，直到跑完2英里（约3.22公里）。
　　提示：如果在快跑或慢跑的阶段速度有所下降，导致在快段或慢段的时间超过2秒，就以轻松的速度跑完整个2 英里。
　　#6
　　■后半加速长跑
　　概念：后半段速度激增的长跑。
　　原因：经过训练后，你的身体可以坚持长距离，并且可以在后程加速，更加有力地冲线。
　　方法：将可以正常轻松跑完的距离增倍。先以你正常的速度跑一半，在中途点提升速度，将完成每英里的时间缩短5到10秒。
　　提示：要储备或携带一些水，以帮助你完成后半段距离。
　　友情 Tips
　　以上训练方法切记要循序渐进，可以尝试各种方法交替进行。找到最适合自己的训练方法调整好心态才能事半功倍。
　　毕竟对于我们大多数普通跑者而言，我没有专业运动员的底子，没有职业选手的充裕时间，没有对跑步深层次的理解，踏实下来，学习专业人士的技巧和训练方式，不断积累。
　　坚持下去，相信自己跑出的每一步都不会被辜负！
　　（马拉松跑步）
                    关键词 : 
					马拉松破三速度
                    我要反馈
			相关新闻
			相关微博
				加载中
				点击加载更多</t>
  </si>
  <si>
    <t>教师工资和职称挂钩，从1级到13级工资差了多少？答案很现实</t>
  </si>
  <si>
    <t>教师一直是一个比较热门的岗位，每年都有很多同学报考师范类的大学和专业，读了师范自然是想当老师的，那么你知道老师们一个月都挣多少钱吗？
            其实这个问题的“差异性”还是很大的，和其他工作一样，教师也是分级别的，教学能力越强的老师级别越高，工资自然也越高。
            这是对老师们教学能力的一种肯定，也是对其他教师的一种激励，那么不同职称教师工资相差多少呢？从一级到十三级差距不小，老师很无奈。
            教师职称有哪些，可分为一级到十三级
            教师的职称分为5个等级，在这5个等级下分别为员级、初级、中级、副高级和正高级。这5个岗位等级下面，又分为13个国家专业技术岗位级别。
            最低的就是13级，这类老师往往还没有评教职称，往上12-11级为初级岗位职称，其中12级一般任职未满3年，11级则需要年满3年及以上。
            中级职称包括8-10级，其中10为三级讲师，任职不足3年；9级为二级讲师，任职年满3年；而8级则需要年满6年以上，为一级讲师。
            副高级职称则分别对应5-7级，为高级讲师也是分为1、2、3级。正高级职称对应分别为1-4级。
            不同级别职称的教师对应的岗位工资也是不同的，那么你知道1-13级差别有多少吗？
            工作和职称挂钩，从1级到13级工资差了多少？答案很现实
            教师工资并不是只有底薪，而是由5大部分构成，分别为基本工资、教龄工资、绩效工资、课时工资和特殊补贴。在基本工资中就包括岗位工资，一般来说教师的职称越高岗位工资自然也越高。
            根据了解没有职称的13级教师，每月的基本工资为1390元，初级和中级分别为：12级是1490元，11级是1510元，10级是1600元，9级是1710元，8级是1950元。
            副高级和正高级分别为：7级是2210元，6级是2420元，5级是2470元，4级是2900元，3级是3480元，2级是3850元，1级是4850元。
            可以看到13级和最高的1级，基本工资相差了3.5倍左右，级别高的教师工资也更高，答案很现实。
            看完从1级到13级工资的差别，网友表示：终于明白为什么老师那么重视评“职称”了。
            对此老师们也很无奈，每年职称就那么多，想评上可并没有那么容易，就连很多快要退休的老教师都没有评上高级教师。
            职称除了和“工资”挂钩以外，还与这些事情挂钩
            与老师的教学能力挂钩：教师职称除了和老师们的工资挂钩，还与很多其他事情挂钩，最明显的就是与老师们的教学能力挂钩，能评上高级职称的教师一般都是经验丰富、且教学成绩较好的教师。
            高级职称也是对这些优秀教师的一种肯定，是老师教学实力的一种体现。
            与老师的受欢迎程度挂钩：评职称除了与个人的教学能力相关以外，其实还与老师的“师德”有关，根据了解教师的思想品德，在教师职称的评定中占到了80％以上的比重。
            如果一个老师深受同学们的喜爱，学生对其评价很好的话，那么这位老师评起职称来也会更加顺利。
            并且这是一个良性循环，一旦老师成功评上高级职称，那么老师会更受到学生和家长们的欢迎。
            与老师日后发展挂钩：教师评职称还与老师们日后的发展挂钩，评上高级职称以上的老师更容易晋升。
            教师如何评职称，可以按“教龄”评定吗？
            关于教师职称一直有很多争议，有人认为评职称在浪费老师的时间和精力，如果教师把评职称的心思都用在提升教学能力上，那么说不定学生的成绩会突飞猛进。
            话虽如此，但并不是所有教师都有这样的自觉性的，教师这个岗位相对稳定，如果没有一定的激励，教师其实很难不断进步。
            不过也确实有一部分乡村老师，自身教学任务很重，没有时间研究评职称这些事，对于这部分辛苦工作的老师，国家是非常肯定的。
            因此，有不少乡村地区实行了“按教龄”评职称的办法，一些地区就有男老师教龄满30年、女老师教龄满25年，即可申报高级教师的先例。
            这也是对我们辛苦工作的乡村基层教师们的一种肯定和奖励，不过这种评职称的方法却不会广泛推广。
            对于我们城镇的老师们，评职称还是一个比较有效的激励手段，老师们也需要时刻鞭策自己，不断学习不断提高自己的教育能力。</t>
  </si>
  <si>
    <t>披着艺术家外衣，他将5000张偷拍照做成艺术展</t>
  </si>
  <si>
    <t>2013年，5000个女大学生被一个叫宋拓的人偷拍。　　宋拓把她们按照美丑排名后，将5000个人的偷拍照做成艺术展。　　8年后的2021年，宋拓以艺术家的身份出席上海OCAT展览。　　他计划再次展出他最得意的作品——5000张偷拍照。　　他的作品预告里是第4306、4513、4532名女孩的照片。　　　　图 | 每一张照片下面都有白色数字，这是宋拓对她们的排名　　对于他的恶劣行径和对5000个女性的羞辱，宋拓说：“我掏心掏肺地物化你，这也是一种尊重。”　　顿时无数网友愤怒。　　在遭到大量举报和投诉后，OCAT上海馆开始致歉、撤展、闭馆。　　而这件事的始作俑者宋拓，没有露面，没有道歉。　　　　　　艺术展览应该是给人带来美的享受。　　然而，在这次的展览里，只让人看到了一个猥琐男对女性的窥私欲。　　以及一个披着艺术家外衣，实则毫无人性的丑陋者的内心。　　宋拓把他的这份作品取名叫《校花》。　　英文名是“Uglier and Uglier”，意为“越来越丑”。　　于2013年偷拍，偷拍对象是一所大学的5000名女生。　　　　宋拓将五千个女孩的照片按美丑顺序剪辑成七八个小时，也是美术馆每日开馆到闭馆的时间。　　宋拓说：“想看美女的话就要起很早去美术馆。　　反过来，一到夜幕降临时，这会是一片人间地狱的景象。”　　“到最后面的就是太吓人了。”　　他将人分成美、中、丑三部分。　　比如“不可原谅”“勉强可以原谅”“绝对不可以原谅”。　　在“靓”的分类下面，宋拓划出了”水“的区间，意指“水货”，是假冒伪劣的“靓女”。　　“最美的第一第二名不会放进展览里，珍藏留给自己看。”　　　　当被问到拍摄动机时，宋拓说：“因为好玩。全校人都在变，从美女变成“猪扒”的过程很有趣。”　　而对于那些排在最后的女生，宋拓说：“即使伤害了那些长得丑的人，我也绝不妥协。”　　细看宋拓所有的观点，从始至终，他都是一副高高在上的姿态。　　把“偷拍”和“对女性排名”，打造成一件“艺术品”。　　　　图 | OCAT上海馆　　八年的时间，宋拓这件令人作呕的作品一直在美术馆展览。　　从早到晚，日复一日。　　当问及作品的艺术性时，　　他说：“女性的容貌是任何“正确”和虚伪都无法矫饰的最触底的残酷真相。”　　所以他要用偷拍来“追求真相”。　　偷拍是违法的，他知道吗？　　他知道。　　未经他人同意使用他人肖像是违法的，他知道吗？　　他知道。　　甚至，为了避免被发现这种“变态”行为，他还专门找了女性当摄影师。　　明白是恶，仍去作恶。　　罗翔说：“法律是道德的底线，如果一个人只标榜自己遵纪守法，他有可能是个人渣。”　　　　然而，宋拓知法犯法，这难道不是人渣中的渣王？　　说来也是报应，这次撤展风波，正是因为宋拓的偷拍行为侵犯了他人肖像权。　　如果宋拓当初是经他人同意后拍摄，那么如今网民们也无法找到有力的凭据投诉他。　　他的《校花》还将会光明正大地在美术馆里展览，伤害着那5000个女孩，恶心着观众。　　宋拓说，自己从小就有给班里女生起绰号的习惯。　　这是他的兴趣。　　长大后，看到路上的女性，“猪扒”“恐龙”的形容词他也是张口就来。　　讽刺的是，就这样一个无底线践踏女性尊严的人，他自称是一个女权主义者。　　　　当被问起，他为女性群体做过什么时，他说：“就配合一下呗。”　　就是这样一名“女权主义者”，在当下女性想要努力抵御”外貌焦虑“的时代里，他在搞着雌竟的把戏。　　他一边鼓励女性想要权利要靠自己争取，一边给女性贴上“丑的不可原谅”的标签，对女性实施外貌暴力。　　宋拓自认为追求艺术，且不说偷拍行为有多恶劣。　　他的“艺术”就是对别人评头论足。　　只可惜艺术被包装得再华丽，也无法掩饰他丑陋的嘴脸。　　　　　　从2013年到2021年，宋拓的作品一直安然无恙地被美术馆展出。　　今年四月，宋拓是以艺术家的身份被邀请参与这次展览。　　这中间，定会经历层层审核，但没人关注作品所涉及的法律问题和道德问题。　　这背后所隐藏的逻辑令人背后发寒。　　明眼人都能看出，作品毫无艺术价值，只有法律价值和教科书般的人性沦丧。　　唯一展现的意义就是对女性外貌的羞辱、对女性尊严的霸凌。　　而它的创作者——宋拓，不加掩饰地物化女性、贬低女性。　　　　从展馆方到宋拓，他们对女性表现出了毫不遮掩的外貌暴力。　　这种暴力，我们摸得着、看得清。　　然而比起宋拓这类低劣小人，我们更要警惕现实生活中对女性外貌“隐性暴力”。　　你有没有被这样的话式洗脑过？　　“自律（瘦）的女人最美。”　　不自律的女人就不美了吗？　　当然不是。　　美有千万种，哪一种都是最美的。　　但假话说一万遍就成了真理。　　于是，那些女孩，为了让自己“最美”，她们要“自律”（瘦）。　　明明已经很瘦了，却从没停下过减肥的脚步。　　　　甚至为了减小食量，伤害自己的身体，不顾医生建议做切胃手术。　　“自律”是外貌“隐性暴力”的第一步。　　医美商家才是主要推手。商家说：“夏天到了，拥有一双小鸟腿穿裙子真令人心动。”隐藏的含义就是，肌肉腿不会让人喜欢。　　商家说：“精灵耳真的显脸小啊。”隐藏的含义就是，脸大的人很丑。　　商家说：“做完切阴手术后，老公更爱我了。”隐藏的含义是，私处太丑，你老公就会不爱你。　　商家说：“五官美不美，颅顶高度说了算。”连弯子都不绕了，直截了当地告诉你：颅顶低就是丑。　　　　小红书是年轻女孩的聚集地，于是商家和网红利益对接后，总结出一套话术。　　肌肉腿很丑，去做“小腿肌肉阻断术”吧；　　贴脸耳很丑，去做“精灵耳”手术吧；　　阴处大很丑，去做“切阴术”吧；　　颅顶低很丑，去做“头顶整形术”吧。　　　　而那些“中招”的女孩遭受着来自现实的商家和网络上网红的“外貌暴力”。　　然而这种打着“为你好”的幌子，让更多女孩纷纷加入这场暴力，成为受害者。　　无论是商家、是大众、还社会中流动的审美价值，全世界都在告诉她们：“白幼瘦”最美。　　他们给那些年轻女孩打造了一个名叫“审美霸权”的囚笼，只待更多的人掉进来。　　　　　　“它（审美霸权）完全可以通过选择赞美什么，追捧些什么这样的方式，去贯彻实现它霸权的方式。”　　当一种审美形成主流，其他的审美因为与主流的差异化被排挤、贬低、践踏。　　这叫审美霸权。　　2020年，前女团创造101成员yamy被老板徐明朝辱骂“丑是事实”“压根不时尚”的录音被曝光。　　也让大众看到，即使是光鲜亮丽、美女如云的娱乐圈，女明星也会遭受外貌暴力，甚至是人格辱骂。　　　　在生活里，这种霸权时时刻刻也围绕着我们。　　小时候，长得不够漂亮的女孩会被同班男生起各种各样的绰号：“肥猪”“肥婆”“男人婆”“龅牙妹”“大猩猩”；　　青春期，喜欢的男孩更愿意和漂亮的女孩聊天打闹；　　长大后，因为不如竞争对手外形条件优秀，面试求职被拒；　　工作后，那群遭受偏见的女孩被迫接受工作资源的不平等倾斜。　　而现在，外貌疯狂内卷，“审美霸权”仍旧存在。　　此类因为外貌而加剧的隐形不平等现象，也愈演愈烈。　　但这场舆论的漩涡并非完全黑暗，让人不得挣扎，仍有光明破云而出。　　八年前，宋拓的行为，无人在意；　　八年后，有人开始反抗“外貌暴力”、质疑“审美霸权”。　　因此，即使就像《校花》里的最后一名女孩一样，在这个社会上仍有千千万万个女孩正在遭受着外貌霸凌和人格践踏。　　　　但我仍想告诉那些女孩：　　请不要为此而感到自卑、恐惧和自我否认。　　这世上还有许多勇敢的人正在为你们发声，为你们呐喊。　　你们没必要为了别人的打量去减肥，一副健壮的身躯更能打跑流氓；　　你们没必要为了别人的审视去整容，自信女孩身上的光芒无人可挡。　　就像梁文道所说：“他人的目光是囚笼，我们没有被它禁闭的理由。”</t>
  </si>
  <si>
    <t>4天暴涨超46% 券商：你是国内绝对龙头！公司回应</t>
  </si>
  <si>
    <t>图/图虫　　近日，深圳瑞捷的一则公告，直接“打脸”券商研究报告，股民炸开了锅。　　事情是这样的：　　6月18日，次新股深圳瑞捷突然暴涨15.90%；　　6月20日、21日，券商周末加班发研报称深圳瑞捷“是第三方工程评估国内绝对龙头”，并给出翻倍的目标价。　　6月21日，公司直接20%涨停。因连续大涨，深交所曾于21日盘后对深圳瑞捷下发《关注函》。　　6月24日晚间，深圳瑞捷正式回应了此事。直接“打脸”券商：公司不是国内绝对龙头！　　复盘深圳瑞捷近期股价表现，4月20日，该股刚上市，盘中一度最高至129.99元，随后该股实时实施送转方案，股价跌跌不休。直到6月18日深圳瑞捷股价突然异动，当天暴涨15.90%。　　短短4个交易日里，wind数据显示，深圳瑞捷在6月18日至6月23日期间累计涨幅达46.42%。而后24日、25日震荡回落，最新股价为65.89元每股。　　　　　　多券商研报提及“国内绝对龙头”　　分析师给出的目标价直指翻倍　　公开资料显示，深圳瑞捷主营建设工程第三方评估、管理和咨询服务。从行业新闻及公司公告来看，近期公司股价暴涨前后并未有很重大的消息落地。　　然而，华西证券6月19日发布的一篇题为《深圳瑞捷：黄金赛道空间起，第三方评估龙头踏浪来》的研报引起市场注意。Choice数据显示，这是深圳瑞捷上市后获券商发布的首份深度研报。　　　　华西证券发布的深圳瑞捷深度研报　　这份研报最瞩目的内容当属券商给予公司的目标价。华西证券表示：“根据我们预测，公司2021年仅21.8倍PE估值，内在价值被严重低估，给予公司基于市场法估值的116.37元为目标价，未来6个月潜在空间110%。”　　对于看好公司的理由，华西证券表示：第三方工程评估在我国兴起于2008年后，主要内容包括对工程项目进行“体检”，提供全过程评价和管理提升方案，具有利润率高、客户黏性高的优点。伴随建筑存量面积增大，旧城改造提速，第三方工程评估赛道将显著扩容，测算未来市场空间600亿元，相较于现在扩容近20倍。公司是目前细分行业龙头和唯一上市公司，未来受益行业高速成长。　　华西证券还在研报中给出了一些关键数据，包括“公司是第三方工程评估国内绝对龙头，目前已与百强地产中的73家地产商建立合作关系，业务范围涵盖500余个城市，过去5年收入复合年增长率49%”“上市后公司有望通过北京、上海、成都、武汉运营基地的建设，加速全国化进程，进一步增强业务拓展和竞争力。我们测算未来5年净利润或有4倍以上成长空间，瑞捷有望成为未来第三方工程服务的白马企业”等。　　值得注意的是，不仅如此，长江证券建筑研究团队随后也在研报中称，“公司是国内绝对龙头（第二名人员规模仅为其41%），不同于工程监理、工程设计等传统建筑工程管理服务业务，第三方工程评估行业2010 年方才诞生，既没有法定资质或许可要求，也尚未形成地域分割、过度竞争的行业格局，客户在选择评估供应商时，主要从过往业绩及成功案例、业内口碑与评价等方面加以筛选，这就使得该领域具备明显的品牌效应。”　　上述研报均给予深圳瑞捷买入评级。　　　　不过，据中国基金报报道，目前长江证券已将研报删掉。　　　　公司澄清：不是国内绝对龙头　　该研报随即引发监管层关注。就在华西证券发布研报的隔天，深交所创业板公司管理部向深圳瑞捷发出关注函。　　深交所表示，有媒体报道称“公司是第三方工程评估国内绝对龙头，目前已与百强地产中的73家地产商建立合作关系，业务范围涵盖500余个城市，过去5年收入复合年增长率49%。上市后公司有望通过北京、上海、成都、武汉运营基地的建设，加速全国化进程，进一步增强业务拓展和竞争力”。　　显然，上述“媒体报道内容”与华西证券研报内容完全一致。　　深交所要求公司“核实并说明前述报道的数据来源，相关报道是否准确，如否，请对前述报道作出澄清”。　　　　24日晚间，深圳瑞捷回复称，“公司是第三方工程评估国内绝对龙头”相关报道不准确，并澄清称“公司是国内较早从事建筑工程质量与安全风险第三方评估咨询业务的市场主体之一，且具有一定先发优势。”　　　　公司称，经沟通，与研究报告出具方达成一致，对方即日起发起内部流程，将在一个月内完成研究报告替换，修正该部分描述。　　关于股价短期内涨幅较大的原因，深圳瑞捷在公告中自称可能是因为“公司上市已超两个月，属于次新股企业，随着时间的推移，投资者逐步关注到公司，并对公司所处的细分行业存在持续看好而买入的可能。”　　　　股民炸锅：说你是你就是　　说你不是你是也不是　　对于上市公司“打脸”券商看好研报的操作，股吧的股民炸开了过。　　　　有人认为，该上市公司讲了实在话是有良心的。要警惕有券商已建了仓等待不明真相的股民抢着进场从而让券商们派发。　　　　　　　　券商研报还需严谨　　深圳瑞捷并非唯一一家近期公开澄清券商研报内容的上市公司。　　随着A股市场持续回暖，成交量屡破万亿，涨停的上市公司数量也随之增多，部分券商研报有意无意起到了一定推波助澜的作用。　　6月21日，近期股价揽入三连板的上海贝岭也在《股票交易异常波动公告》中表示：“公司关注到近期部分证券公司发布的研究报告中对公司未来的营业收入、利润水平、每股收益、股价和市盈率等指标进行了预测。公司在此提示：上述预测为第三方预测，未经公司确认，相关信息以公司公告为准。”　　在此之前，科创板明星股沪硅产业曾在上市初期股价大涨过程中，发布公告回应券商研报，该事件一度引发市场热议。　　2020年6月3日，沪硅产业由于“连续30个交易日内收盘价格涨幅偏离值累计达到200%”，从而披露《股票交易严重异常波动》。　　沪硅产业方面表示：“公司关注到近期部分证券公司发布的研究报告中对公司未来的业绩、每股收益、股价和市值等指标进行了预测，现将风险提示如下：公司上市以来未接受投资机构及证券公司调研，部分研究报告对公司业绩预测与公司历史业绩情况差异较大，对公司股价预计的依据不足，为其单方面预测，未经公司确认，相关信息以公司公告为准。”　　业内人士认为，研报不能哗众取宠，更不可刻意误导，作为从业者的证券分析师应主动担负社会责任。号称“最严券业研报规范及分析师准则”的自律规定出台后，以往饱受投资者诟病的研报夸张描述、画饼式业绩预测等乱象均得到了较大程度的改善。　　证券业协会于2020年5月底发布了《发布证券研究报告执业规范(修订稿)》和《证券分析师执业行为准则(修订稿)》两份行业自律规则，分别对分析师研报质量、新媒体管理、外聘专家、廉洁从业、考评独立性、保密制度及适用规范等七大方面做出修订。　　本文来源：中国基金报、中国证券报、上海证券报、华夏时报　　　　本期编辑：梁金莺</t>
  </si>
  <si>
    <t>《热气球飞行家》定档11月13日 根据真实故事改编</t>
  </si>
  <si>
    <t>原标题：《热气球飞行家》定档11月13日 根据真实故事改编
	11月3日，由奥斯卡影帝埃迪·雷德梅恩与奥斯卡影后提名菲丽希缇·琼斯主演的冒险动作大片《热气球飞行家》发布定档预告及海报，宣布将于11月13日上映。
	电影《热气球飞行家》改编自真实事件，讲述了气象学家詹姆斯·格莱舍与女热气球飞行家艾米丽亚·雷恩乘坐热气球探寻天空奥秘的故事。
	影片中，詹姆斯·格莱舍与艾米丽亚·雷恩驾驶着热气球“猛犸”号向天空进发，凭借非凡的胆识和勇气，升至11278米的高空，创下的高度记录45年无人打破，谱写了一段荡气回肠的故事，詹姆斯·格莱舍全程记录的数据，也为人类日后预测天气提供了科学支持。
	同步曝光的定档海报中，菲丽希缇·琼斯悬挂在吊篮之外，埃迪·雷德梅恩将其紧紧拉住，试图帮助对方脱离险境。值得一提的是，两人此前曾在《万物理论》里搭档出演霍金夫妇，并双双入围第87届奥斯卡金像奖最佳男女主角，埃迪·雷德梅恩还一举斩获“影帝”奖杯。
	《热气球飞行家》曾入围92届奥斯卡最佳特效奖，并获得18届美国视觉效果工会奖最佳辅助效果提名。为了呈现身临其境的逼真感，影片也会同步上映CINITY、中国巨幕、IMAX、临境音DTS:X、4DX多个版本。。
	据悉，《热气球飞行家》力邀著名航空工程师兼飞行员珀·林斯特兰德及其团队，设计制作了世界上首个19世纪热气球复制品。此外，剧组还在摄影棚中特别建造了一个降温箱，帮助演员更真实地演绎出角色在极寒环境中的状态。
                (责编：孟丽媛、刘颖颖)
				分享让更多人看到</t>
  </si>
  <si>
    <t xml:space="preserve">_x000D_
英网球名将穆雷将第四次出征奥运_x000D_
</t>
  </si>
  <si>
    <t>新华社伦敦6月24日电（记者张薇）英国奥运代表团24日宣布，之前两夺奥运男单金牌的网球名将穆雷下个月就踏上卫冕之旅，第四次参加奥运会角逐。_x000D_
　　34岁的穆雷在2012年伦敦奥运会上摘得男单金牌，4年之后又在里约实现卫冕。东京奥运会上他除了出战男单，还会和萨利斯伯里搭档参与男双较量。_x000D_
　　“奥运会对我而言意义重大，能第四次出征奥运更是巨大荣耀。”穆雷说，“5年前担任开幕式上英国代表团的旗手是我职业生涯的高光时刻之一。如今第二次以卫冕冠军身份出战更是让人兴奋，我十分期待接受挑战。”_x000D_
　　穆雷曾3次斩获大满贯冠军，排名也一度达到世界第一，但近年来受臀部和腹股沟伤情困扰，他几次接受手术并长期缺席比赛，回归之路十分坎坷。_x000D_
　　温网大赛下周即将在伦敦揭幕，现世界排名百名开外的穆雷将持外卡参赛。</t>
  </si>
  <si>
    <t>张译的演技这么好 哪个导演不喜欢呢</t>
  </si>
  <si>
    <t>张译在《金刚川》中
	　　张译在《我和我的祖国》中
	　　张译在《八佰》中
	麦特供图
	　　由管虎、郭帆和路阳共同导演的《金刚川》正在热映，张译的表现再次令人惊艳，有人称他的表演境界是“抵心通神的级别”。
	　　从《士兵突击》《我的团长我的团》《生死线》到《亲爱的》《山河故人》《追凶者也》《红海行动》《我和我的祖国》《攀登者》等作品，张译无疑是最受导演喜欢且放心的演员之一。他在《我和我的祖国》中，口罩遮住脸庞，只用眼神传达一切情绪的功力，至今令人叹为观止，回味无穷。
	　　今年疫情之后，影院复工以来，张译出演了《八佰》《我和我的家乡》和《金刚川》三部电影，加上即将上映的张艺谋的《一秒钟》《悬崖之上》，张译的“抢手”可见一斑。《金刚川》导演管虎坦言，影片把镜头瞄向主攻战场之外，关注个体小人物，自己开始有一点没把握，怕演员撑不起来，但拍着拍着，“张译的表演给我很大信心，我觉得还是非常有意思的”。
	　　张译对于角色的游刃有余与天分和磨炼有关，更因为他的内心里坚守着“戏比天大”的信条，全身心地投入其中。在网上“如何评价演员张译”这个问题上，有一位网友讲了这样一个故事：电影《金刚川》后期配音，张译第一次来，配完了自己所有的台词，其实很多并不需要重配，但张译认认真真地对每句台词的口音进行修正。过了两天因为改剪补拍等原因，张译第二次来配音，三分钟的戏配了三个小时。后几天，剧组又发现有一个地方台词意义不准确，需要让张译再改一次，本来就说想别的办法补救一下，但配音导演打电话给张译之后，张译二话不说直接开车40公里到了录音棚，打电话时是晚上10点，张译到棚里快11点了，只为了配一句话五个字，配完后自己又开车回家。这位网友写道：“我入行八年，录过的明星演员不计其数，恕我个人直言，这样的演员不火谁火，这样敬业的人不得奖谁得奖。进了棚摆架子的演员一大把，难伺候的也不少。张译这样的演员从我录完他之后，以后我见人就吹爆他，不为别的，就因为我真的认为他值得。”
	　　能够有幸演老部队的先烈
	　　是冥冥之中的巧合
	　　张译当了10年兵，也出演了《士兵突击》《红海行动》等不少军人戏，但是演《金刚川》，还是让这位“老兵”起了“鸡皮疙瘩”。
	　　电影《金刚川》讲述的是1953年，抗美援朝战争进入最终阶段，志愿军在金城发动最后一场大型战役。为在指定时间到达战场，增加金城前线的战斗力，志愿军战士们在物资匮乏、武装悬殊的情况下，不断抵御敌机狂轰滥炸，以血肉之躯一次次修补战火中的木桥。当时守护金刚川的主力部队是24军，而这正是张译当兵的老部队。
	　　张译说：“我23年前走进部队当兵，在24集团军70师201团3营4排1班，《金刚川》的主力部队就是我的老部队，2003年的时候被裁撤掉了，70师变成70旅，一直保留在中国人民解放军的序列当中。我竟然能够演我老部队的先烈，特别特别荣幸，第一次拿到这个剧本，我觉得是冥冥之中的巧合，浑身鸡皮疙瘩都起来了，感谢这部电影能让我向老部队致敬，感谢我10年的军旅生涯。”
	　　拍摄之前花了很长时间和高射炮“摸爬滚打”
	　　虽然自己曾是军人，且多次扮演军人，但出演《金刚川》，张译依然花费不少工夫准备：“虽然同样是扮演中国军人，年代不同，精神内核的表现形态是不一样的。在开机之前我们重点看了一些那个时代的纪录片和老照片，参考了很多资料，去寻找这些英雄前辈的精神风貌。那个时候的战士更朴实一些，他们没有先进的现代化武器装备，作战条件更加艰苦，从外形包括服饰、妆感等等各个方面都和现在不一样。”
	　　张译和吴京在片中扮演的是炮手，如何放高射炮对他们而言是个挑战，张译说他们花了很长时间和高射炮“摸爬滚打”，剧组请专家给他们讲解，了解37毫米的炮弹有多重，以及炮台的后坐力、弹壳弹口、脚踏、射击口、瞄准器等，不能忽略每一个细节。一门大炮需要7个人一起合作，大家一起训练，最终达到一声令下直接到位的程度，所有人都融入自己的角色中。
	　　张译说自己开始练时，炮怎么装弹、怎么上膛、怎么发射完全不知道。“一训练才知道，这个炮甚至还有换挡的这种操作，换挡之后，可以从单发变连发。在实拍的时候，最大的难度是如何和炮为伍，影片中我很重要的一些表演桥段都是跟炮有关系，需要我既要熟练地掌握这些炮的技巧，同时还要去演戏，要说台词，要想好人物关系，记清楚规定情境。还有最重要的一点，我们还要想清楚敌机在哪里，敌机的炮弹什么时候打过来。有很多想象中的这种表演包括虚拟表演，对于我们来讲是最重要的，也是最难的一次实践。”
	　　特别喜欢张飞这个角色
	　　张译在片中扮演的角色叫张飞，外形却很柔弱，所以他的师傅、吴京扮演的关班长嘲讽他，就这个样子也能叫张飞。但是就是这个瘦弱的张飞却在最后爆发出了巨大的血性和能量，他的舍生取义，他的牺牲，成为影片最大泪点，也让张译的表演带有极大的张力。
	　　张译说自己特别喜欢对张飞这个名字的设计，开始管虎导演和他聊时他还以为对方在和他开玩笑，但看了剧本才发现并非玩笑：“这是我特别喜欢这个剧本中的一点。《三国演义》中刘关张桃园三结义是一段佳话，代表着团结，代表着兄弟同心、其利断金，是这样的精神主旨。中国人无论做什么事情，团结都是第一位的。我当兵的前四年是学员期，每天三餐之前都要唱歌，我印象里唱的最多次数的歌就是《团结就是力量》，所以我觉得导演可能是希望通过刘关张这三个名字，来展现我们中国军人团结一致，不怕牺牲的精神。可是导演又把这个张飞的性格变成了有点谨慎，有点细腻，故意和我们印象中的猛张飞形成极大反差。”
	　　所以，张译扮演的张飞开始是文质彬彬的，心细又谨慎，他的装束永远是一号、二号两个炮阵地最完备的一个，头戴钢盔，扎着武装带，戴着望远镜、子弹袋，胸口别着钢笔，口袋里揣着记事本。吴京扮演的老关抽烟被他制止，因为担心会暴露敌情，而且他为了节省炮弹，宁可一炮不开。因为侦察机飞得太快了，轰炸机根本打不下来，即便张飞打得准，他也不会轻易为此浪费炮弹。“因为电影开场的时候，一号阵地只剩下28发炮弹了，二号阵地只有34发，可是我们有一个规定情境，就是五点天亮之前，有几万士兵要渡过金刚川。拿什么来保护过桥的这些战友，只有这几十枚炮弹，所以他心细的最大表现，就是对炮弹的珍惜。”
	　　吴京每天打“夺命call”让张译健身
	　　吴京和张译的兄弟情是《金刚川》中最柔软最感人的情谊，吴京本是张译的师傅，因为抽烟，吴京被降职，成为班长，张译则是排长，可是吴京对张译毫无见“领导”的态度，两人见面时爱斗嘴，斗嘴之后张译仍会把别人给他的玉米留给好兄弟吴京吃。平时两人因为各守阵地见面机会不多，就靠吹哨来联系，在危险时刻两人又试图保护对方，最终舍生取义先后赴死。导演管虎说他们完全不需要配合，因为生活中两人就是如此，见面互相逗互相贫，但本质又是互相尊重互相欣赏，“在这戏里正合适，所以他们完全是本色出演”。
	　　张译和吴京合作了《攀登者》和《金刚川》，两人还出演了《我和我的祖国》《我和我的家乡》，不过后两部电影中，两人在不同的单元，所以只能说是间接的合作。
	　　对比《攀登者》，张译笑说拍摄《金刚川》时两人更熟悉更默契，吴京是剧组的灵魂人物之一，“老吴亲和力比较强，现场嗓门最大，动作最敏捷，人缘最好，是第一个给我们剧组买水的。我们进组的第一天是军事训练，在丹东的一个仓库里，我当时有点蒙，一门文物级的70多年的老炮摆在那里供我们参观和学习。我当时傻了，我们拍摄的时候，演一班和二班的战士们都在那里候场，都不知道在那个时候干什么。老吴一嗓子喊‘一班二班的上’，所有的工作人员都被感染了，大家从那一刻开始进入战斗状态，进入准拍摄状态。”
	　　张译还透露，在拍摄过程当中，吴京出了很多主意，他俩之间靠吹哨沟通就是吴京想的：“真的是一个非常非常好的点子，他在组里跟各个部门都能打最好的配合，为什么说他是灵魂人物，因为有他在，所有人都踏实。”
	　　夸完之后，张译开始吐槽吴京对他生活中的干涉也更多了：“我们夜戏特别多，拍夜戏时，白天就会调整，要不然你没劲拍通宵。他是运动员出身，每天上午10点钟就起床，给我打电话，不停地夺命call，让我去健身房。我真的太痛苦了，我都累得不行了。结果就是我穿戴好了，到健身房躺瑜伽垫上接着睡觉去，他在一边玩命训练。他还要管我吃什么，如果是日戏的话，晚上收工，他要在房间准备好各种胡萝卜、黄瓜条、鸡蛋清，就是毫无味道的一堆吃食，逼着我来吃，说这些东西有营养。他离开剧组之后，也会一天一个电话，或者无数条微信追着我，他就是这样的一个人，问我今天拍得怎么样啊？安全不安全啊？他快赶上我妈了，基本上是这样一个状态。”
	　　玩笑过后，张译说特别怀念那段时间，“我们的默契不仅仅在现场拍戏的那一段时间，还有晚上大家一起聊戏，行话叫过过电影。一天24小时，我只有4个小时属于我自己的睡眠时间，剩下20个小时都是跟他和虎哥摸爬滚打。吴京的戏份先杀青，我挺难过的，因为他先离开剧组了。”
	　　张译会“吐槽”吴京，吴京则对张译赞不绝口：“我觉得我们俩在戏里面不用对眼神，我一个咳嗽、一声吼，他用后脑勺都能猜出我要干什么。我们是有默契的，这种默契有一半是因为性格，我们俩很搭，还有一半是因为之前拍戏磨炼的。他是我一个特别钦佩的演员，我给他起名叫‘张再来’。导演说OK，他一定会说‘导演再来一条，保一条’。我觉得译哥是用生命诠释自己的角色，我印象最深的就是他扮演戏里的那个死尸，要化四个半小时的妆，他要亲身扮演，我对他的评价是译哥在镜头前的每一次表演，都是探索生命墓碑的。”
	　　年轻时被前辈“传帮带”
	　　现在也想帮助年轻人
	　　拍摄《金刚川》时，没有自己的戏拍，张译也会来到片场，和李九霄、邱天等讲戏，张译自谦谈不上讲戏，只是在交流几个问题。张译说自己特别喜欢的词是“传帮带”。
	　　被夸为好演员，张译说自己很幸运，20世纪90年代末期刚入行时，赶上了有老规矩老传统的阶段，“那个时候的老演员、老编剧、老导演，我指的‘老’都是我的前辈，不是他们年龄有多老。他们有传帮带的精神。我那个时候每天收工结束，就是回房间卸掉妆，换上一身衣服，然后带着剧组的餐盒去走廊，老演员已经在走廊把桌子摆好，年轻演员坐在旁边，我们边吃边聊第二天的戏。吃完了，餐具撤下。我们年轻人负责刷盘子刷碗，给老演员把茶续上。接着听老演员讲第二天的戏，对台词当着老人的面来对。老演员会说：‘你这个地方不对，如果是我，我会怎么样怎么样。’我觉得那是我除了在上学阶段之外，长本事最好的一段时间，因为是实践和理论相结合的日子。”
	　　前一天听前辈讲戏，第二天拍戏时老演员也不休息，“他在摄影机或者是监视器旁边看，看完之后把我叫到一边说这段应该怎么怎么着，他就现场给你说戏，特别像是以前的老戏班，可是他不是我名义上的老师，我们没有师承关系。他更不是我的血脉亲人，他也不收我的钱，不收我的礼，他就是觉得他这样做是对的。”
	　　张译和管虎合作了《八佰》和《金刚川》两部电影，张译说和管虎一起拍电影，永远有无穷的乐趣，“这个乐趣在于我们对角色的不断丰满，对故事的不断丰富。管虎导演有一个特别宏大的导演创作观，他允许各个部门不仅仅是演员，在他的这个梦境当中随便翻滚、跳跃。当然前提是你翻滚跳跃得足够精彩，他不会说一人独大，所以，在他的剧组，我所体会的就是每天都可以有新鲜感，每天我都有再创作的空间。”
	　　合作得更加默契后，这次拍摄《金刚川》，管虎就给张译“布置任务”了，他会让张译给年轻演员说说戏，“一开始，我就是代导演传话，我会跟他们悄悄地说，因为有的时候执行导演真的忙不过来。我以前做过执行导演，所以在现场特别嗨。慢慢的可能管虎导演就会觉得‘哎，这让张译干挺方便的，他愿意干’。慢慢的我就除了传达导演的内容之外，还把自己对他的这场戏的一些想法和理解，去跟比我年轻的同行朋友们聊。有一天，我忽然发现这不就是当年我小的时候，我的那些前辈对我做的那些事吗？”
	　　有了这种想法后，张译还生出顾虑：“ 很多朋友可能不了解我们这个行业，他会觉得是不是张译去给别人讲戏，去耍大牌作戏霸了？其实不是这个意思，真的是一个行业内的探讨，一个传帮带。”
	　　让张译高兴的是，剧组的年轻演员愿意听他聊：“他们也有我年轻时一样的心态，觉得我讲的还算实用。因为我可能演过一些战争电影，有一些躲避炸点的经验，尤其我又当过兵，知道枪怎么用，他们也挺爱听我说的。同样作为演员，我在跟他们聊的时候，对于我来讲是一个表演上的复盘，通过看到他们遇到的一些实际问题，我回过头来演戏的时候，我也会在想遇到这样的问题我怎么办。所以我挺愿意干这件事。”
	　　《金刚川》拍摄时间很紧，张译说这部戏是他从业以来性价比最高的一部戏，“但是我个人得到的实在是太多了。我慢慢发现人的主观能动性经常在一些极致的规定情形中会被激发出来。我看到了剧组每一个人的才华，整个拍摄过程当中我体会特别深的是我们整个几千人的团队，特别像一个真正的部队，大家分工不同，但在一起摸爬滚打，好感动。这些战友们，这些兄弟们，这个团队我觉得无坚不摧，和他们在一起工作真的是无上荣光。”（萧游）
                (责编：郭冠华、丁涛)
				分享让更多人看到</t>
  </si>
  <si>
    <t>多家上市公司将遭股东大额减持</t>
  </si>
  <si>
    <t>随着近期A股走出上扬行情，多家上市公司的股东纷纷选择落袋为安。6月17日晚，普门科技、海南矿业、开山股份、狮头股份等A股公司披露了重要股东的大额减持计划。　　多名股东“清仓式”减持　　从减持比例看，普门科技、海南矿业、开山股份的相关股东选择减持不超6%的公司股份，狮头股份的相关股东的减持超5%。其中，普门科技的相关股东近乎“清仓式”减持。其公告显示，公司股东深创投、红土孔雀、人才一号、江苏红土软件、广东红土与东莞红土拟在未来6个月内，通过集中竞价和大宗交易合计减持股份的总数不超公司股份总数的6%，即不超2533万股。　　上述股东所持有的股份均为普门科技IPO前取得股份。普门科技公告显示，上述6名股东此前已开始减持普门科技，于2020年12月18日至2021年6月15日期间合计减持514万股，占公司总股本的1.22%。目前6名股东持有的股份占普门科股份总数比例为6.55%。此次减持完成后，以减持上限计算，上述6名股东持有的普门科技股份将不到1%。　　普门科技主营体外诊断设备、治疗与康复设备、家用医疗设备的研发和产业化。2019年11月5日登陆科创板。公司经营较为稳健，今年一季报显示，公司实现营收1.64亿元，同比增长34.54%；归母净利润5399万元，同比增长43.28%。　　狮头股份也遭遇“清仓式”减持。其公告显示，持股5.2391%的股东山旅集团计划自2021年7月9日至2021年11月17日，减持公司股份数量不超过1205万股，减持比例不超过公司股份总数的5.2391%。股份同样是IPO前取得，减持原因是自身经营发展需要。值得一提的是，不久前，狮头股份停牌筹划资产并购事项，停牌前股价还大涨。　　业绩普遍表现不俗　　相较上述两家公司“清仓式”减持，海南矿业、开山股份的减持公告更多体现的是股东的资金管理需求。　　开山股份表示，公司控股股东开山控股计划自2021年7月9日起的6个月内减持公司股份不超5961.81万股，不超公司总股本的6%。目前，开山控股持有开山股份6.3亿股股份，占公司总股本的63.49%。股份来源均为IPO前已发行的股份，减持目的是改善财务结构，降低负债率。　　海南矿业表示，公司股东海钢集团计划通过集中竞价交易、大宗交易等方式，减持其持有的公司股份不超1.17亿股，减持比例不超公司总股本的6%。目前海钢集团持有海南矿业6.5亿股股份，占公司总股本比例33.42%。　　两家公司近期的业绩状况都较为理想。开山股份一季度实现归母净利润为5979.5万元，同比上升98.2%。海南矿业一季度业绩涨幅更是惊人，归母净利润1.97亿元，环比增长148.51%，同比增长高达3956.64%。5月以来，海南矿业股价走出一波上涨行情，从最低不足6元到最高达到10.88元，中间还有4个连板涨停。良好的股价表现或成为股东考虑减持的重要因素。</t>
  </si>
  <si>
    <t>“第四代住宅”要来了！多地已试点，专家也认可，你住第几代了？</t>
  </si>
  <si>
    <t>随着时代的变迁和人们收入的提高，人们对居住环境的要求也就越来越高，因此住房的形式也在变化。从古至今，我国的住房已经经历了三代：茅草屋、砖瓦房、电梯房。
            电梯房出现在我国的时间比较短，但是发展很快，现在城市里大部分都是电梯房，是大多数城里人所居住的主要住宅类型。不过居住的时间长了之后，人们就会发现，电梯房还是不行，弊端太多了。
            一是在密度上，一般的小区住宅楼数量都不少，小区的面积有限，所以住宅楼就相对距离较近，很容易出现遮光挡风等情况；二是电梯房一般高度很高，离大地和大自然太远了，虽然有阳台，但是普通住宅的阳台面积也不大，实现不了很多人接触大自然的愿望；三是楼上的公共空间基本等于没有，无法满足空中社交的需求，以至于人们关了门都不认识邻居是谁。
            因此越来越多的人希望能有新的住宅形式出现，在人们的千呼万唤中，第四代住房终于缓缓向我们走来了。
            第四代住宅是什么样的？
            第四代住宅由清华大学建筑研究院设计，这是一种将郊区别墅、胡同街巷、四合院三者结合起来，打造成城市空中庭院的建筑形式，也叫“庭院房”。第四代住宅的一大特征就是扩大了楼里的公共空间面积，让每一户都有不小的室外空间，在空中就能拥有“前庭后院”，可以像地上别墅那样生活，例如停车在楼上、在楼上种菜种树等。
            如果家家户户都种植蔬菜甚至花草树木，那从外立面看起来就像是把花园种植在空中了，这很符合人们希望在生活中更贴近自然的想法。而且公共空间就在楼里，面积大距离近，便于人们在家门口就近社交，让邻里之间不再那么陌生。
            多个城市推出第四代住宅
            第四代住宅在我国已经不仅仅是个设想了，碧桂园的总部就很像第四代住房，现在也有一些城市在推动这种住房的普及。
            2021年4月下旬，资阳市发布的《资阳市城市规划管理技术规定（2020版）补充规定》里有明确规定，建设城市森林花园建筑，要提供开敞式公共平台、可种植植物的阳台、空中立体停车场、植物以灌木为主、适宜种植小乔木等等。
            随后，2021年5月20日，资阳市就有第一个城市森林花园试点项目开始申请审批了。不过在资阳市前面，成都市早已诞生了我国第一个第四代住宅示范项目――成都七一城市森林花园小区。
            成都之后，有多个城市开始跟进。2020年10月1日株洲市诞生了第一个第四代住房未来社区；2020年12月，云南德宏第一个第四代住宅项目“翠湖壹号院”启动；2021年4月9日衡阳市备案第四代住宅项目。
            相信在不远的未来，第四代住宅将会成为我们常见的住宅模式。不过我们也要知道，这种住宅并不是我们想象中的那样完美无缺。
            第四代住宅存在的弊端
            一是维护成本高。第四代住宅的主要特征就是会在阳台上种植许多的植物，而植物是需要长期维护的，要修剪枝叶和施肥、浇水、排水等，而且植物茂密之后，容易滋生蚊虫，还得经常驱蚊。长远来看，仅就阳台这一块的维护就是个大工程，为此而花的钱也不是小数目。
            二是空中风大有危险性。建筑越高，遭受的风就越大，尤其是在一些沿海区域，既有海风，又有台风。大风对植物的破坏性是极大的，如何不让阳台上的植物被风刮倒都是个问题，这么高的楼层，掉下来也有砸到人的危险。
            三是容易遮光挡风。推开门就是绿意葱葱的小花园，确实很令人喜欢，不用下楼就身在大自然中了。不过等植被茂密时，就会给室内采光和通风带来很多的遮挡，房屋即使在高处，白天室内也需常年亮灯，这种情形在现在许多小区的一二楼都得到了验证。
            即使存在这么多的弊端也挡不住人们对第四代住宅的热切追求，像成都的七一城市森林花园小区一经开盘就售空了。而且也有住建部专家认为，第四代住宅不仅可以改善城市面貌和居住环境，还能使就业和财税等实现可持续增长，加快住房领域的供给侧改革。
            有专家的认可，有人们的追求，第四代住宅在我国已经渐成趋势了。那么，你喜欢住这种房子吗？欢迎在评论区留言讨论。</t>
  </si>
  <si>
    <t>欧洲杯上可乐抢戏，体育赞助商还有啥好玩事儿？</t>
  </si>
  <si>
    <t>资料图：C罗庆祝进球。_x000D_
_x000D_
　　中新网客户端北京6月19日电(王昊) 欧洲杯已经开赛好几天，要说起本届比赛最吸引眼球的事儿，球迷们或许如数家珍——谁又进球了，谁又破纪录了。但对于没那么了解足球的普通观众来说，最出圈的话题可能不是比赛本身，而是新闻发布会上那瓶可乐。_x000D_
　　这还要从葡萄牙队和匈牙利队的赛前新闻发布会说起，C罗在发布会上将摆在面前的可乐移走，并举起矿泉水，提醒大家喝水更健康。_x000D_
　　此事一出，球迷们纷纷赞美C罗自律的生活方式。而在此后的比赛中，C罗独中两元率领葡萄牙3:0大胜匈牙利，似乎也说明了天赋+自律会有多好的结果。_x000D_
_x000D_
_x000D_
图为C罗庆祝进球。_x000D_
_x000D_
　　但是，可口可乐公司却成为了最大输家。从当日股市开盘至发布会结束，可口可乐市值一度缩水40亿美元。虽然这不完全都是因为C罗挪走可乐的举动，但终归跌得老惨了……_x000D_
　　可口可乐公司对C罗的回应，倒是显得比较大度：“每个人都有权选择自己喜欢的饮料。”_x000D_
　　然而，可乐风波还远远没有结束。在C罗之后，洛卡特利同样在参加发布会时挪走了可乐，博格巴倒是没动可乐，而是在发布会上把摆在前面的啤酒挪出了画面……_x000D_
　　这届球星都这么皮吗？估计赞助商们看到这一幕幕后，内心的想法都是：退钱！_x000D_
_x000D_
视频资料截图。_x000D_
　　当然，也有人反其道而行，乌克兰队队长亚尔莫连科在发布会上把可乐啤酒都挪到了自己面前，开玩笑称：(品牌们)可以来联系我哦！_x000D_
　　事情发展至此，对于可口可乐的影响已经逐渐开始正面，毕竟赞助商搞的就是眼球经济，能吸引注意力，就是好事。_x000D_
　　作为热衷于体育营销的赞助商，发生在可口可乐身上的故事不止这一件。2012年，可口可乐与代言人罗纳尔迪尼奥提前解约，据媒体报道，导火索是因为小罗在公共场合喝了一口百事可乐……_x000D_
　　两大可乐巨头的营销竞争持续了多年，现在可口可乐的代言人竟然“叛变”了？事情发生在小罗加盟米内罗竞技的发布会上，他的身前赫然摆着两罐百事可乐，据媒体报道他还喝了一口。_x000D_
_x000D_
_x000D_
资料图：2016南美VS欧洲全明星足球盛宴在成都上演，小罗赛前热身。 张浪 摄_x000D_
_x000D_
　　当然，在竞技体育领域，运动员个人代言和集体代言、赛事赞助等出现矛盾的情况并不罕见，误用竞品，小罗也并非首例。_x000D_
　　所以很多球迷疑问，假如当时的小罗不是流离潦倒、丑闻缠身，而依然是风光的世界足球先生，可口可乐还会如此果断解约吗？_x000D_
　　像小罗一样，由于对赞助品牌细节的疏忽而遭遇经济损失的案例比比皆是。_x000D_
　　上赛季的CBA联赛，卫冕冠军广东结束了和东莞银行12年的冠名合作。原本印着“东莞银行”四个字的球衣已经成为了历史，没想到，外援马尚-布鲁克斯的一时疏忽，竟解开了很多球迷长久以来的一个疑问……_x000D_
_x000D_
资料图：马尚。_x000D_
　　在山西和广东的比赛中，马尚赫然穿着旧版球衣登场，“吓”坏了工作人员。最终，工作人员用黑色胶布将其球衣背后的赞助商名字覆盖，马尚穿着这样的球衣完成了比赛。赛后，他被CBA官方罚款2万元。_x000D_
　　这一次马尚的疏忽不但帮赞助商拉了一波关注度，还解答了一个问题——球员们的球衣是穿完就扔吗？答案并不是，非但不是穿完就扔，有些人连上赛季的球衣还留着，谁看了不说一句勤俭持家？_x000D_
　　(虽然勤俭持家的结果，是被罚了两万块钱)_x000D_
　　一般来说，品牌在对体育赛事、团队、个人进行赞助时，多是看中了他们和品牌之间的某种契合度。但也有一些时候，歪打正着……_x000D_
　　去年4月份，外卖平台饿了么和英雄联盟著名战队RNG开启合作，在饿了么APP上，可以看到RNG选手的合照。_x000D_
_x000D_
图片来源：饿了么官博。_x000D_
　　作为粉丝数量庞大的战队，RNG利用自己的流量和饿了么合作，原本是很正常的。但由于去年RNG的成绩并不算好，使得很多粉丝看到这次合作第一时间想到的都是“下饭”。_x000D_
　　“下饭”是电竞圈粉丝常用的流行语，什么东西下饭？当然是菜了……_x000D_
　　不过，今年RNG在不被很多人看好的情况下接连夺得LPL春季赛冠军、MSI冠军，隐隐有其巅峰时的样子。如果今年还有类似合作，相信“下饭”已成为过去时了。_x000D_
　　对于体育赛事、团队、个人来说，对赞助商也会有所取舍，要考虑到品牌的美誉度等因素。但有时候，在选择赞助商这方面，也不得不为五斗米折腰。_x000D_
　　2012年，希腊的一家业余足球俱乐部陷入财务危机，为了能够生存下去，球队通过在球衣上打出当地一家妓院的广告来获得赞助。_x000D_
　　俱乐部主席吉安尼斯-巴齐奥拉斯开玩笑说：“当我宣布球队目前的赞助商是一家妓院时，球员们的回应是，想知道这当中会有回报和额外的奖励吗？”_x000D_
　　艾玛，球队都要破产了，害搁这儿想这些呢？_x000D_
　　这样的“非典型”赞助，在当时的希腊足球界不算罕见，比如有其他俱乐部得到殡仪馆的赞助，球员们穿着印有十字架的黑色球衣比赛。_x000D_
　　可见很多时候，体育和钱是很难分开的。赞助商做的不止是简单的植入，还为体育运动的发展提供资金的保障。_x000D_
_x000D_
_x000D_
资料图：C罗。_x000D_
_x000D_
　　外媒报道说，在欧洲杯接连出现可乐风波后，欧足联已经和各队沟通，不允许再在发布会移走赞助商饮料。或许C罗的出发点是好的，但在这样一届赛事中，赞助商作为参与者的权益也理应得到保障。_x000D_
　　随着体育赛事的商业化不断发展，赞助商已经成为其中不可或缺的一部分。由于赞助商而产生的趣闻，也可以说是比赛之外的另一道风景。竞技体育的魅力不只是赛场上那些高光的瞬间，赛场外的这些故事，更是能看出这个行业的人生百态。_x000D_
　　本届欧洲杯是否还会出现球员和赞助商之间的“摩擦”呢？咱们买好瓜子儿，慢慢瞧！(完)_x000D_
 【编辑:苏亦瑜】</t>
  </si>
  <si>
    <t xml:space="preserve">_x000D_
北京冬奥组委发布《北京2022年冬奥会和冬残奥会遗产报告（2020）》_x000D_
</t>
  </si>
  <si>
    <t>这是6月23日拍摄的《北京2022年冬奥会和冬残奥会遗产报告（2020）》。_x000D_
　　当日，北京冬奥组委发布《北京2022年冬奥会和冬残奥会遗产报告（2020）》，国际奥委会同步发布了这份报告的国际版。_x000D_
　　新华社记者 张晨霖 摄_x000D_
_x000D_
　　这是6月23日拍摄的《北京2022年冬奥会和冬残奥会遗产报告（2020）》新闻发布会现场。_x000D_
　　当日，北京冬奥组委发布《北京2022年冬奥会和冬残奥会遗产报告（2020）》，国际奥委会同步发布了这份报告的国际版。_x000D_
　　新华社记者 张晨霖 摄_x000D_
_x000D_
　　这是6月23日拍摄的《北京2022年冬奥会和冬残奥会遗产报告（2020）》新闻发布会现场。_x000D_
　　当日，北京冬奥组委发布《北京2022年冬奥会和冬残奥会遗产报告（2020）》，国际奥委会同步发布了这份报告的国际版。_x000D_
　　新华社记者 张晨霖 摄</t>
  </si>
  <si>
    <t>无创荧光显微技术能为大脑深度成像</t>
  </si>
  <si>
    <t>来自瑞士苏黎世大学和苏黎世理工大学的研究人员开发出一种称为漫反射光学定位成像（DOLI）的新技术，利用它可以高分辨率、无创观察活体小鼠大脑深部的微血管。该技术具有卓越的分辨率，可看到深层组织，为观察大脑功能提供了强大的光学工具，在研究神经活动、微循环、神经血管耦合和神经退化方面具有广阔的应用前景。相关研究发表在近日的美国光学学会期刊《光学》上。        这种技术利用了1000—1700纳米之间的第二近红外（NIR-Ⅱ）光谱，这一范围光谱的散射较少，可使显微荧光成像的深度达到光扩散深度极限的4倍。        在各种疾病的动物模型中，荧光显微镜经常被用来对大脑的分子和细胞细节进行成像。但此前，由于皮肤和颅骨的强烈光散射影响，荧光显微镜仅限于小体积和高度侵入性的操作。此次研究首次表明，3D荧光显微镜可帮助科学家以非侵入性方式，高分辨率地观察成年小鼠大脑。该显微镜有效覆盖了大约1厘米的视野。        研究人员首先在模仿人体平均大脑组织特性的组织合成模型中测试了这项技术，证明他们可以在光学不透明的组织中获得最深达4毫米的显微分辨率图像。然后，他们在活小鼠身上测试了这项技术。他们给活小鼠静脉注射了荧光微滴，追踪这些流动的荧光微滴可以重建小鼠大脑深部微血管的高分辨率图。观察发现，借助DOLI技术可以完全无创地观察到脑微血管以及血流的速度和方向。        研究人员表示，这种方法消除了背景光散射，并可在头皮和头骨完好无损的情况下进行。他们还观察到相机记录的斑点大小与微滴在大脑中的深度有很大的关系，这使大脑深度分辨成像成为可能。        “在生物医学成像领域，实现深部活体组织的高分辨率光学观测是一个长期的目标。”研究小组组长丹尼尔·拉赞斯基说。        现在，研究人员正在努力优化DOLI技术，以提高其分辨率。他们还在开发改进的荧光剂，这些荧光剂更小、荧光强度更高，且在体内更稳定，这将大大提高该技术在清晰度和成像深度方面的性能。        总编辑圈点        在现代医学和生物学日新月异的今天，大脑依然是急需深度探索的前沿疆界。关于大脑内部的具体运行机制，仍有无数待解之谜。俗话说，工欲善其事，必先利其器。要搞清楚大脑的各种深层奥秘，各种先进的方法和工具必不可少。这就是最新研究成果的重要意义所在。</t>
  </si>
  <si>
    <t>局部与整体――大运河国家文化公园串联全新景观</t>
  </si>
  <si>
    <t>如同在各地看到的一样，平望古镇开始凸显大运河文化品牌。镇上的各个角落，都可以看到全新发布的运河品牌标识。　　　　图片拍摄于2018年9月。这是江南运河设立在常州舣舟亭附近的“三角碑”。目前，大运河遗产小道已经为研学体验完成了两个标识节点间的体验勘探。　　　　图片拍摄于2017年10月。大运河文化遗产的江南运河段，在钱塘江边设立了最南端的“三角碑”。　　　　浒墅关镇位于苏州市虎丘区，南抵枫桥，大运河遗产区段可接上塘河进入城区，北经望亭进入无锡。因为大运河提供了便捷运输，于是在经济较为发达的地区，运河两岸大多成为工厂和码头。　　随着大运河城区段文化景观带逐步成型，郊野和工厂区段也开始发生变化。浒墅关的骑行道路已经修至苏钢大桥下。　　是时候再去走一次大运河了。　　随着长城、大运河、长征、黄河国家文化公园建设保护规划即将发布，涉及8省市的大运河国家文化公园也进入到了一个值得关注的节点。在南北跨越10个纬度的大地上，不仅出现了更多的运河景观；而且各个地区先行一步的实践，为文化遗产价值的整体阐释方法，提供了经验。　　更多类型遗存凸显　　2021年的春天似乎放慢了脚步。隔河看柳之时，我去了天津南运河边；清明时节抵达江浙交界，去看还不为人熟识却又“运”意萌动的河边古镇。四月回到京城，春花似乎还在与沙尘纠缠，尚未到奔放尽兴的那一刻。　　关注大运河的人对季节的变化尤为敏感。至少在公元十五至十九世纪中叶，来自江南地区的船队此时已准备向淮安集结，待到北方雨水充盈，就会跨过黄河，进入每年忙碌的漕运季。　　天津是南运河与北运河的漕运节点，南北相加的遗产区有71公里。去看北运河要走国道G103，去看南运河要走G104，唯独中间部分我很少进入。我在那里度过一段少年时光，位置就介于南头窑向西至杨庄子一线。怀着非常复杂的心情回到故乡，我既愿看到繁华又想它保持原样——而看到的一切，相当接近于内心的企望。　　故乡已经大变。在当地居民的引领下，只有先找到文物地标吕祖堂，才能辨识过往。予我启蒙的佟楼小学已不复存在。但弯弯曲曲的河依然在流淌，两侧多了以运河命名的道路、绿化带和醒目庄重的文物标识。这种凸显的运河景观，令我有了反复与人诉说的惊讶：小时候每天跨过的河道，就是世界遗产!我生长居住的地方，原来离大运河那么近!　　在天津的感受过程，帮助了我更准确理解遗产地居民的心境与愿望，也有助于人们去体验文化遗产价值的第“VI”项标准：大运河为何也能被称作“母亲河”？这种绵延3000公里的共同情感，也带来对正在建设中的大运河国家文化公园的畅想：会收门票吗？显然不会，因为到处都是活态的公共空间；那公园需要围栏隔断吗？公园的大门应该设在哪个位置？嘿!这些倒颇能考验建设者的智慧。　　河边的一个现象也引起我的注意。1898年，芥园水厂在这里建成并从运河取水。近年来人们拆掉了滤水池，将100年前的池壁留下一段放在河边，作为特殊的历史展示。那蓄水池所用的红砖都取自南运河河泥，烧制得坚固异常。池壁厚达一米。破拆时用电钻一刀一刀割开。成百的切面细腻平滑，使人有了欣赏雕刻作品般的艺术感受和对工程的赞叹。水厂建筑及其局部并不属于大运河文化遗产范畴，但文化公园大大扩充了范围，为漕运结束后仍与“运”相关的工业遗产、20世纪建筑遗产甚至农业和水利遗产留出了空间。　　沿线村镇叫响“运河”品牌　　离开天津，我掉头向南。　　高铁动车与津浦铁路旧线、高速公路、国道G104线伴随在大运河两侧，在华北平原上如瀑布般向南展开。想象着漕运的景象，我一路都在记录春天北上的消息。独流减河与马厂减河间树木还未完全吐绿，局部返青的田垄在黄褐的大地上非常显眼。待到吴桥、德州一线，绿色明显增多。雨季不算真正到来，汇入河中的溪流还不饱满；但是河畔活跃着春天的气息，甚至夕阳西下时分的田野，也因退净冬日的单调枯燥，蕴含丰收的憧憬，让人的心境平添愉悦轻快。　　跨过黄河，大地已被绿色覆盖。　　我的举动引起了人们的好奇和模仿。车厢内眺望窗外或举手拍照的人很多，但可能只有我是在记录田野中黄绿比例和变化——不了解北方对于大地滋润的祈盼，就难以理解南方为何今天可以处处看到“运”的景观；更难以心生亲近。于是，有意识地选择相隔遥远、各具特点的南北“公园”，互为起点和终点，共同阐释大运河的某一特定价值，就成了一项饶有兴趣的实验。　　进入2021年，受新冠肺炎疫情阻滞的大运河文化带、大运河国家文化公园实践热情一下子在各地迸发出来。清明，我抵达苏浙交界，避开了大的城市，在细雨中看了相城的望亭、虎丘的浒墅关、吴江的平望、秀洲的王江泾、桐乡的崇福和海宁的长安。无论从历史人文或经济发展的视角，它们都是当之无愧的“珍珠”；但以大运河为主题时，它们又在文化知名度上算是尚未出道的“新秀”。望亭位于苏州北端，是大运河距离太湖最近的所在，与无锡区界近在咫尺。可谁会因为大运河去看偏居一隅的望亭呢？这可能是我这次行走的一个特点：我想看看这些原本深藏的、尤其位于行政区“边边上”的村镇怎样进入国家文化公园。　　从苏州宝带桥遗产点开始向南进发，无论步行、骑行或者驾车，最好选择国道G524线。经吴江至平望的线路几乎紧贴着运河西侧，恰如G104跨过钱塘江进入绍兴的那一番景象。河上船来船往。对岸依然是连绵不绝的工厂、码头和仓库。进入吴江后人们会不由自主地停下，去看看珍贵的纤道。蒙蒙细雨中，宝带桥公园在建、吴江纤道公园在建；G524穿过318国道后进入平望古镇，那里同样在建而且变化大得令人惊讶。　　平望历史悠久，身处江浙交界，周边河网交织。新中国成立前，镇上交通工具就是船和为数不多的自行车。我在镇上吃午饭，身边来来往往的看起来基本上都是本地人，访客极少。这样的好处，是可以安静地品味地道的小吃。平望横港路在当地很平常却值得驻足观察，街上聚集了许多人们心目中的“本地”与“活态”：品鲜老饭店的厨师和忙碌的阿姨头发都已花白。平望刻章店旁则是开了40年的小妹糕团店，门外如同鲜花铺子一般摆满了各式、各种颜色的糕团。人们路过时支好车，随手就能选上一二。我一停下来，总会找机会和当地人聊聊，扯到大运河上看大家怎么说。店家大嗓门地将平望和糕团叙说了个遍，对自己的文化显露着深深的感情和信任，我一下子找到了在天津南运河边的那种感觉。　　平望是我多次来到的地方。今日的繁华与几年来观察到的印象大为不同。国家文化公园的影响有多深？大运河文化已被有意识地嵌入风貌的方方面面——大运河国家文化公园建成后，我就去算一下大运河沿岸有多少“运河路”“运河桥”和“运河苑”；然后再与同属遗产地的“长城”、“大熊猫”品牌做个比对——在平望的横港路上，你会发现即便在路边分类清洁箱上，也出现了统一发布的“通运江南缘来平望”平望品牌标识。原来只有莺脰湖边可以看到明显的运河文化踪迹，现在则沿着古运碑廊健身步道延伸到了古镇内部的街巷，形成了全新的运河街区。　　中国大运河开始申遗之后的15年间，人们多将注意力集中于著名的运河城市或大型遗产点；而这一轮公园景观建设，则向河边众多小城小镇扩展而且成组连片出现。沿线村镇多已开始将“运河”增加为核心品牌，资源保护向资源应用转化明显。继续向南，这种变化与特点就反复出现。　　寻找“三角碑”　　沿着王黎公路到达王江泾长虹桥边，就意味着进入了浙江。从这里向南过落帆亭、穿过嘉兴环城河，作为文化遗产线路的大运河以崇福为中心分作两路：杭州塘西至塘栖；崇长港向南到达长安镇，开始连接进入杭州的上塘河。　　只要有机会，我就会拐进王江泾看一眼心爱的长虹桥，甚至在它周边住上一晚。因为是大运河重要遗产点，长虹桥国家文化公园区域事实上早已成型，只是现在又新叠加了“浙江嘉兴运河湾湿地公园”。　　“330400-A009”号大运河文化遗产区界桩位于长虹桥西侧。与全国重点文物保护单位标识、嘉兴绿道和规划中的“大运河遗产小道”南下线路相邻。三角形的遗产区界桩是大运河整体价值的最直观体现。于是追寻一个个“三角碑”，既是大运河遗产小道的基本方法，也可成为未来国家文化公园中的一项重要体验内容。　　今日的大运河主航道在石门和崇福有两次颇具难度的大拐弯。这种人工痕迹在地图上看就非常显眼。有位学者曾向我描述了这一带独有的现象：只在同一侧河岸，有众多带有“笕桥”的地名。“笕”是一种引水工程。河道同一侧有这么多的“笕桥”，其实是纤道留下的痕迹。但是这些景观都不容易看到，两岸不是城镇或工厂区，而是典型的大运河郊野段。这导致非常难于抵达河边，更别说想开辟沿河堤的体验道路了。　　我在寻找崇福运河大拐弯的时候遇到了热心人。由于附近的打鸟桥正在改建，地图和直觉都乱了套。我沿着城中河颠簸环绕，最后被堵在了砂石堆前。一位路人停下车来，听闻专程来看大运河，立即非常热情地指路。在大运河沿岸，到处都能遇到我在天津南运河边、平望和崇福的热心人。后来他竟拿起电话告知前方，让人带我到达别人见不到的“准确位置”——还真的实现了!抵达大拐弯要进入繁忙的货场码头，名为“桐乡市崇福沈建忠砂石场”。站在岸边环视，千吨级的货船从不同方向接踵而至。波涛在轰鸣的马达声中拍向岸边。在航速、水流、河道、码头和交通交织约束下，每条船都在拼尽全力交错而行。这种繁忙早晚会导致“公园”延伸到岸边。上世纪70年代，大运河改道绕行镇北，城中段便闲置下来，逐步开发成景观河道。与我看到的其它古镇一样，崇福也在为大运河品牌做准备。沿春风桥向南就可进入崇福横街。4月初，横街正在大规模维修改造。走在寂静的街区还可以听见隔街菜市的叫卖。夕阳下的菜市场是最热闹的时段，菜贩的一个个提篮排列开来，这种烟火气在大城市中很难见到。崇福还保留了传统市集的市井风貌。这种平和、安静，其实也是“公园”中极为重要的构成要素。　　需要将“珍珠”串连起来　　海宁的长安镇已经远远偏离了繁忙的大运河，但它又是令人心生敬意的大运河遗产地。人们以前可能忽视了崇福、崇长港、长安、上塘河的珍贵。真实性特好，历史故事又激荡人心。2017年秋末，我从长安镇的长安下闸“三角碑”开始，用了两个半天的时间，骑行上塘河，经杭州市内的中河过凤山水城门及龙山河到达钱塘江边的“三角碑”。从那时至今，大运河遗产小道体验线路完成了钱塘江与常州间的规划勘探。　　与2017年骑行线路不同，这次我选择自崇福沿崇长港进入长安。这两段线路相连，即为公元1276年元军进攻临安路线。元将伯颜从嘉兴“至崇德”、沿着崇长港“次长安镇”并屯兵临安东北皋亭山。今日上塘河衣锦桥边，能看到临危受命的文天祥塑像与大运河“三角碑”、上塘河健身步道里程标识相伴而立的场面。崇长港还在通航，沿线乡镇的开发热火朝天，弯弯曲曲的村道被拓宽十数倍，两旁工地上，自豪地宣示着自己的区位：“京杭大运河、320国道横贯，沪杭高速穿越”。　　望亭、平望、王江泾、崇福和长安……这些历史悠久的古镇都在跑步进入大运河文化带、大运河文化公园的队列。“大运河”这三字不仅凸显文化要素，也在改变和重塑古镇风貌，形成了新的景观。　　那下一步的关键步骤在哪里？需要将一个个“珍珠”串连起来。　　从苏州枫桥向北，经浒墅关、望亭进入无锡的两岸一直是体验者关注的重点。因为从地图上看，两岸全是繁忙的工厂码头，几乎无法安置可供穿行的体验线路。　　但这一次，苏州带来了惊喜。　　现在从浒墅关水城路北上，河道东岸已经开发为高质量的骑行线路，甚至可以满足公路自行车快速长途骑行。线路已经抵达苏钢大桥，逐步向望亭延伸。如果从“公园”的角度来看这条线路的意义，则要远远超过苏州同时新建的所有景观——它提供了一个令人激动的可能性：运河两岸最难以规划的工业区段被纳入整体文化线路之中。　　长城、大运河、长征、黄河这样的国家文化公园，天生就具有长距离体验的基因，所以在线性体验中建立展馆、形成线路是一种自然而然的结果。这就可以回答畅想大运河文化公园未来时提出的那个问题：各地公园的大门应该设在哪个位置？至少应该沿着河的上游和下游方向，有预设穿行的通过口，不要用行政区划、公园区界甚至过多的围栏割裂了大运河的整体性和连续性。　　它是在人类历史上独一无二的伟大景观。　　链接　　天津投资52亿元建杨柳青大运河国家文化公园　　天津市人民政府于4月15日宣布，杨柳青大运河国家文化公园建设方案已经天津市委、市政府专题会议审议通过，总投资52亿元人民币。　　杨柳青大运河国家文化公园位于古镇杨柳青，规划占地面积2800余亩，分为历史名镇、元宝岛、文化学镇等3个板块。</t>
  </si>
  <si>
    <t>儿子高考688分，母亲却选择“跳河轻生”，看到遗书儿子瞬间泪目</t>
  </si>
  <si>
    <t>母爱是这个世界上最伟大的感情，母亲的爱如四季春风，如甘甜清泉滋润着我们的成长，世上只有妈妈好，没妈的孩子像根草，没妈的孩子像棵草。
            母亲在一个人的一生中扮演着相当重要的角色，在小的时候，妈妈为我们做饭洗衣服，并且在生病的时候细心的照顾着我们。
            在最美好的年纪母亲省吃俭用的为了让我们生活得更好，却把自己熬得人老珠黄，失去生机，可以说母亲把最美好的年纪最好的青春都奉献给了我们。
            而且在我们的一生中最重要的时刻母亲都不会缺席，比如我们进入幼儿园，比如我们小升初，比如我们中考，比如我们高考的时候。
            作为人生中的最重要的一次考试，高考承载了一个家庭的太多东西，因此父母不可能不参与到孩子的高考中去，但是却有这样的一个家长在孩子高考出成绩后，却选择了“跳河轻生”，这究竟是为什么呢？
            母子二人相依为命，母亲为了儿子没有再嫁
            大多数的家庭并不富裕，很多家庭把高考当成一次翻身的机会，都希望自己的孩子取得一个好的成绩，以后出人头地，为此作为母亲，付出了大量的心血。
            于杰的妈妈就是这样一位母亲，从小对于杰严格要求，并且对于杰寄予了极大的厚望，小的时候家庭情况虽然不好，但是以家人在一起其乐融融的。
            但是命运总是这样的不公，在于杰6岁的那年，父亲因为车祸去世，为了于杰年轻的母亲没有选择再嫁，而是选择了自己独自一人抚养孩子长大。
            于杰小时候就很听话懂事，学习上基本没有让妈妈操心过，因为他深深地知道母亲的不容易，他励志以后考一个名牌大学找一份好工作报答母亲。
            就在2018年，他迎来了一次改变命运的机会，那就是高考，于杰发誓自己一定要考个好的成绩，果然他没有辜负母亲的期望，成绩出来于杰得到了688分的高分。
            当于杰开心的把这件事告诉给妈妈的时候，于杰的母亲开心极了，同时也跟他说了很多的话，叮嘱他生活上，学习上进入大学之后的琐事。
            于杰的妈妈从没有和于杰说过这么多的话，于杰很是惊讶，但是也没有多想，他只是认为妈妈因为高兴了才会说这么多话。
            儿子高考688分，母亲却选择“跳河轻生”
            按理说儿子考了高分，母亲把儿子培养成才了，那么母亲的任务就完成了一半了，母亲只需要等着孩子长大后找一个好工作报答自己就好了，但是母亲并没有等到那一刻的来临。
            隔一天早晨，于杰还没睡醒就听到了邻居说的关于母亲溺水的事情，于杰伤心欲绝，然而更让于杰伤心的事是于杰的母亲竟然是自己“投河自尽”的。
            于杰的母亲留下了一封遗书，遗书上记录着母亲在两个月前得了癌症，为了让于杰安心高考，妈妈没有告诉于杰这个消息。
            并且在于杰高考结束取得688分的高分后，母亲的心终于放下了，他安心的走了，把这些年自己攒的积蓄10万元都留给了自己的孩子。
            母爱多么伟大啊，一个母亲为了不拖累自己的儿子竟然选择了在儿子高考后轻生，其实每个人的妈妈都在以自己的方式爱自己的孩子，那么作为孩子的我们该如何报答他们的恩情呢？
            用自己的实际行动报答父母的养育之恩
            在平时的生活中，父母辈下班回到家会很疲劳，我们应该主动地去帮助父母做一些力所能及的事，比如洗洗碗，扫扫地等。
            有的时候会有节日，在节日到来之际，比如母亲节和父亲节到来之前，应该为他们准备好礼物，让他们感觉到惊喜。
            最重要的报答父母的方式就是有一个好成绩，孩子们拥有一个好的成绩对于父母来说是子欣慰开心的。
            每一个孩子都是父母的天使，父母在我们的心上倾注了如此多的心血，我们应该以自己的方式回报他们的养育之恩。
            寄语：父母为了我们倾注了全部，他们不舍得我们吃苦，不舍得我们受伤，不舍得我们吃不饱，穿不暖，在父母老去的时候作为子女就要承担起赡养父母的责任，以不辜负父母的养育之情，希望父母们的老年生活都是幸福的。
            今日话题：对于儿子高考688分，母亲却“跳河轻生”这件事你是怎么看的？欢迎评论区留言。
            （文章图片来源于网络，如有侵权联系删除）</t>
  </si>
  <si>
    <t>烧光几十亿仍造不出车？ 奇点汽车靠卖软件维持生计 创始人目前正寻找新融资</t>
  </si>
  <si>
    <t>每经记者 孙桐桐    每经编辑 孙磊
　　近日，一则奇点汽车创始人兼CEO沈海寅被法院限制高消费的消息，将这家几近消失的造车新势力重新拉回公众视线。
　　作为最早一批的造车新势力之一，奇点汽车创立于2014年。同期的蔚来汽车、小鹏汽车如今都已月销5000辆以上，而占尽先机的奇点汽车的首款量产车iS6却一再跳票。
　　“我们正在努力的活着，想尽一切办法活着。公司整车项目由于种种原因已经停滞，但软件部分，如智能互联、智能座舱、智能驾驶、云服务等进行得比较顺利，与其他车企合作，通过这些软件技术给它们赋能。”奇点汽车一位高管对《每日经济新闻》记者表示，沈海寅目前已经解除限制高消费，正在四处奔波，为奇点汽车寻找新的融资。
　　上海唯一门店空无一人
　　针对此前沈海寅被限制高消费，上述高管解释称：“沈海寅已经不是被执行公司（安徽奇点智能新能源汽车有限公司，简称安徽奇点）的法人，只担任董事长，但是当地法院系统的信息是滞后的，所以等同于‘误伤’。”
　　启信宝显示，2020年10月19日，安徽奇点法定代表人由沈海寅变更为徐军。目前，徐军并未受到任何高消费限制。
　　尽管法院对沈海寅的高消费限制没过几天就被解除了，但奇点汽车的困境并没有缓解。
　　日前，记者在走访上海世纪汇广场的奇点汽车门店（上海市唯一一家奇点汽车品牌体验店）时发现，该门店位于商场一层，离入口并不远，紧邻理想汽车线下门店。据了解，上海世纪广场位于浦东陆家嘴黄金走廊世纪大道，四条地铁线路交汇于此，是上海的“黄金地段”之一。
图片来源：每经记者 孙桐桐 摄
　　不过，在记者到店的一整个下午，奇点汽车店内并没有工作人员，记者可以随意出入门店，工作人员的办公室门铃也无人应答。值得注意的是， 奇点汽车门店面积较大，除了一辆迟迟未能量产的iS6、一辆概念展车外，店内还有简单的装饰和休息区，而当记者打开这辆iS6车门时，门板发出咯吱咯吱的声响。
图片来源：每经记者 孙桐桐 摄
　　“奇点是卖汽车的，但具体有没有在卖车就不知道了，也没有说要撤店。”一位商场的保安告诉记者。
　　相比之下，隔壁的理想汽车要热闹许多，尽管是工作日，但前来看车咨询的消费者络绎不绝。实际上，奇点汽车首款车型iS6比理想ONE推出的时间还要早一年多，而如今两家企业的境况却大不相同。
　　“奇点一直也没有推出来可以卖的车，不知道这个店的作用是什么，经常没有人，说不定哪天展厅里的车也没有了。”理想汽车一名销售人员告诉记者。
　　对于上海门店的此番情况，上述高管表示自己并不知情，但他再三强调“绝对不会撤店”。
　　靠卖软件维持生计
　　自2015年以来，国内涌现出大大小小超过60家造车新势力，而如今仅剩寥寥数家，绝大部分已经成为历史。造车绝非易事，只是奇点汽车融资超过170亿元，却没能推出量产车，让人匪夷所思。
　　“要是真有170亿，就是绕了再多弯路，踩了再多雷，也能把车造出来了。实际上并没有170亿这么多，要看它背后的构成。其中，30亿是C轮投资，100亿是苏州产业园的产业基金，也就是说项目开工了才能拿到钱，但我们苏州项目处于停滞状态，没有启动，那么就没有这笔钱。”上述高管告诉记者。
　　受制于资金短缺以及其他各方因素，奇点汽车整车项目目前处于停滞状态，何时能够重启尚未可知。据了解，从2019年起，奇点汽车依靠卖软件来维持生计。
图片来源：每经记者 孙桐桐 摄（资料图）
　　“现在因为我们整车项目遇到各种各样问题，走得确实比较慢，这不用隐瞒。但是软件部分，就是智能车联部分，我们走得还比较顺利。赋能给其他车企，把我们现有的技术转卖给他们，包括智能座舱、智能驾驶、云服务等等。奇点汽车现在有点像卖软件的互联网公司。” 上述高管告诉记者，奇点汽车依靠卖软件可以实现盈利，2019年的合同总额大概有22亿元，2020受疫情影响相对差一些，今年的情况应该不会比2019年差。
　　目前，奇点汽车依然没有放弃整车项目。“我们希望软件和硬件两手都要抓，两手都要硬。这是我们公司的全新战略，不是说为了养活公司的权宜之计，赚一些现金流，让这公司能活下来，不仅仅是这样的。”上述高管说。
　　量产车屡“跳票”，奇点面临多重风险
　　实际上，奇点汽车首款量产车型iS6早已成为汽车圈著名的“跳票王”。
　　奇点iS6于2017年4月发布，售价区间20万~30万元，沈海寅宣布当年年底将实现小批量生产，并在2018年年内完成交付。从时间上来看，奇点iS6比蔚来ES8的上市发布还要早8个月，占尽了“先发优势”。
　　不过，小批量生产并未如约而至，2018年1月，沈海寅改口称年底奇点iS6将量产上市。尴尬的是，10个月后，沈海寅又宣布奇点iS6将推迟上市，称或将在2019年春节前后上市，量产计划尚未确定。
图片来源：每经记者 张韵 摄（资料图）
　　随后，沈海寅又改口称iS6将在2019年第四季度完成汽车的量产交付。2019年7月，沈海寅在接受采访时称，iS6由北汽昌河在江西景德镇的工厂代工生产，预计年内上市。
　　时至今日，奇点iS6自发布以来已过去整整4年时间。
　　除了量产车连续“跳票”，奇点汽车还一度陷入欠薪风波。2018年末，奇点汽车被曝拖欠员工三个月工资，甚至出现向员工借贷、分期付工资的行为，不过后来由于新的融资到位，拖欠的工资很快补上了。
　　不仅如此，眼下奇点汽车及其相关公司面临多重经营风险。启信宝显示，奇点汽车母公司智车优行科技（上海）有限公司，面临自身风险有13条，包括股权冻结、开庭公告、被执行人等多种风险类别，该公司关联风险则高达190条。安徽奇点自身风险高达86条，同样涉及合同纠纷、股权冻结、被执行人等多种风险类别。</t>
  </si>
  <si>
    <t>器材越聪明 健身越起劲（体坛观澜）</t>
  </si>
  <si>
    <t>随着生活品质提升、体育产业发展，群众对于健身的需求更为细化、多元。科技手段的加入，会让健身器材越来越“聪明”，也会让健身生活越来越“尽兴”
	　　微风小雨，空气清新——想去户外活动活动？看似不可能的想法，其实很容易实现。在沈阳，多座公园近来添置了智能健身器材，还安装了顶棚，为前来锻炼的市民遮阳挡雨、提供照明，让户外运动既不会被糟糕天气“打扰”，也不会因为夜幕降临而“打烊”。
	　　智能健身器材的作用可不止于此，不少地方投入使用后，健身锻炼变得更加智能化了：附加功能更丰富，运动时可以欣赏音乐、给手机充电；健身服务更细致，锻炼者通过手机扫码，就能获取自己的运动数据，掌握自己的锻炼情况；科学健身更便捷，可视化的教学指导，让初学者也可以快速“解锁”新技能。智能健身器材，给群众的锻炼增添了新鲜感和获得感，会让更多人爱上体育运动、学会科学健身。
	　　同样变得更智能化的，还有不少体育场馆。在浙江新昌，想去体育中心打场球，也比过去方便多了：打开手机，就能预订场地、完成支付，根据场馆定位导航前往；室外场地无人值守，根据预订信息就能自助出入；智能照明系统让球场灯光随着人流开启关闭，用电更为环保节约。更智慧的运营手段，提升了场馆使用的效率，让健身群众享受到更便捷的服务。
	　　随着生活品质提升、体育产业发展，群众对于健身的需求更为细化、多元。在国家体育总局日前印发的《2021年群众体育工作要点》中，“建设一批智慧健身中心、配置智能室外健身器材的体育公园”的提法，就为更好满足健身群众的不同需求指明了一个方向：科技手段的加入，会让健身器材越来越“聪明”，也会让健身生活越来越“尽兴”。智能化探索不停步，相信未来会有更“聪明”、更“时尚”的设施、场所不断出现在生活中，让人练得科学、玩得起劲。
	　　《 人民日报 》（ 2021年04月01日 15 版）
                (责编：连品洁、刘佳)
				分享让更多人看到</t>
  </si>
  <si>
    <t>来自“我们的太空”创新实践中心的报告（下） ​</t>
  </si>
  <si>
    <t>原标题：一个“创客团队”的时代之思 ——来自“我们的太空”创新实践中心的报告（下） ​    “我们的太空”公开课授课现场。本版图片均由“我们的太空”创新实践中心提供    “太空广播FM”团队成员在录制节目。    “让祖国见证幸福”大型集体婚礼北京主会场现场合影。    一个时代有一个时代的特征，信息时代思想政治工作一定要跟网络结合才能找到出路    “你好，我是赵典超，网名‘超凡脱俗’！”某研究所党委书记赵典超开口第一句话，令人印象深刻。    当“我们的太空”分散在全国各地的“创客”们聚集在一起，相互间作自我介绍时，总会顺带介绍一下自己的网名，也总有人发出感叹：“原来就是你呀！”    “网络早已成为我们这个时代生活的一部分，也理应成为我们工作方式的一部分。”一名长期从事思想政治工作的干部掏出手机滑动屏幕说，“我平时常用的群就有20多个。”    在这个思想政治工作团队，他们倡导领导干部在规章制度之内，主动与科技干部和一线航天人交朋友、加微信、常互动；倡导网络化生活方式，开展网络学习、网上调研，通过网络新媒体建设，促进学习生活化、生活学习化。    团队成员李超在航天基层一线任职期间，有一个思想政治教育方面的问题，曾长期萦绕心头：每次航天发射任务中的思想政治教育到底怎么搞？    “任务前夕工作最紧张，组织教育像是添乱；任务成功后再组织，好像又没作用。”李超无奈地说。    然而，高科技人员的思想建设又极为重要。“思想政治教育要是搞不好，极易造成无法挽回的损失。”    在这里，传统的思想政治教育还面临另一重挑战：“航天队伍里大多是高科技人员，如果发一本装备说明书，他可能一天一动不动看完。但如果是读教育提纲，他可能就坐不住。”    那么，破解这一问题的出路在哪里？    在网络。这个团队坚定地认为，“一个时代有一个时代的特征，信息时代的思想政治工作一定要跟网络结合才能找到出路。”互联网开放、平等、协作、分享等特征，为思想政治工作创新提供了广阔空间。    2018年4月24日，“我们的太空”新媒体创办。两年多来，他们先后入驻20个新媒体平台，实现了青年群体在哪里、思想阵地就延伸到哪里，连续两年被评为“五个一百”网络正能量榜样。    党的十九大召开后，他们研发“理论闯关”小程序，带动数十万人参与答题。后来，他们上线“e云红网”App，探索把支部建到网上、组织建到群里。    今年“七一”“八一”前后，他们又发起网上微课展播，融合动漫、沙画等新形式的300余堂精品课，令人耳目一新。    前不久，他们评选“理论闯关”优胜者时发现，排名靠前的15人中有7人都是普通科技人员。思想政治教育插上网络翅膀后，润物无声，融入越来越多航天人的心田。    “互联网这个时代的‘最大变量’，完全可以成为思想政治工作的‘最大增量’。”“我们的太空”团队成员之一任波认为，借助互联网，思想政治教育加长了触手、增加了柔性，可以变得更加“泛在”，让“时时受教育、处处有教育、人人参与教育”成为可能。    思想政治工作从来不是单调的，不是一种颜色，而是缤纷多彩的赤橙黄绿青蓝紫    今年10月底，“我们的太空”团队组织了一场“太空思辨会”，分享一个月来的工作感悟和经验。    这场交流活动别开生面：发言的都是各单位最年轻的干部，谁也不许念稿子，现场“脱口秀”。台上的人在讲，台下听讲的人可实时发“弹幕”交流……    李超是这场活动的组织者之一。为了筹备这场活动，他虽然家在航天城里，但最近一周天天都在办公室睡。    当天的思辨会，原计划用时45分钟，被大家意犹未尽地延长到2小时。李超觉得，“这种新的活动方式，能被大家认可，累也值得。”    像这样被李超和同事们搞得很有“磁性”的活动还有不少。他们将其称作思想政治工作的“颜值革新”。    近年来，这支航天队伍的思想政治工作一直在不停地刷新“面孔”——    推进理论学习，他们创新“精要学理论12345”模式，每当习主席发表重要讲话，总能在3小时内梳理出理论要点，通过新媒体推送；    传承红色基因，他们开发了移动终端，把各地红色资源汇聚到掌上，无论出差走到哪里，先在网上打卡红色地标，已成为很多航天人的习惯；    弘扬优良传统，他们在新媒体上推出“航天礼赞MV”“两弹一星往事”“航天故事绘”等栏目，引导大家把航天历史唱出来、把航天壮举演出来、把感人事迹画出来，让老传统焕发新活力……    不少航天人感慨：“没想到教育还能这么做，这么有意思！”    “其实，新时代的年轻人从不拒绝真理的崇高，只是不喜欢空洞的说教；从不排斥有意义，只是希望有意思；从不反感教育本身，只是不喜欢‘你讲我听’的单向硬灌。”    某工程技术大队党委书记陈锦认为，信息时代的思想政治工作，也应像互联网企业那样树立“用户思维”，精准对接受众的高品位高层次认知需求、多元化多样化群体特征、平等式互动式行为习惯。    “一提到思想政治工作，你会想起什么？”    这个团队认为，思想政治工作从来不是单调的，不是一种颜色，而是缤纷多彩的赤橙黄绿青蓝紫。“今天，我们很有必要紧跟时代变化，来一场思想政治工作‘供给侧’改革”——    它可以很时尚新潮。例如，采用VR、AR技术，将“东方红”功勋塔架、“两弹结合”试验遗址等搬到“掌心”，建成“网上红色教育基地”；把“唱吧”引入发射场，鼓励科研人员工作之余“吼一嗓子”，等等。    它可以颇有“烟火气”。在书店中开辟亲子阅读区，把一块闲置的屋顶变成青年人喜爱的花前月下之地，乃至高标准开展“厕所革命”……做好这些让人感到温暖的事儿，都被他们视作思想政治工作外延的一部分。    它也可以表达多样化。例如，推出电视剧《马兰谣》，编排音乐舞蹈情景剧《问天》，航天员出演大片《我和我的祖国》，组织四大航天发射场网络直播……    来自航天员中心的安德华认为，每个个体都不一样，有了思想问题，有的人一堂教育课就能解决，有的人听一首歌就能“元气满满”，也有的人参加一次集体活动就能解开思想扣子。    可以肯定的是，“每个人都会被点燃，只是‘燃点’可能不一样，被点燃的方式不一样。”    思想政治工作如何才能变得五彩斑斓？    山足够高大，才会形成囊括热带、温带、寒带的高山气候。思想政治工作的外延足够宽广，才能更加丰富多彩。    采访中，一位领导谈道：“我们的教育一定要穿透航天城、辐射社会，要放在更大的环境中搞大教育。如果在单位接受的是正能量，到了社会接受的是负能量，教育效果可能会‘大打折扣’。”    近年来，“我们的太空”不断扩大思想政治教育的“朋友圈”：邀请刘洋、王亚平等航天员担纲“航天晨语”主播，央视主持人海霞、康辉参与“周末心语”栏目；授予单霁翔、刘慈欣等名人“航天文化大使”，为航天打CALL，吸引院士钟南山、李兰娟等为航天人送祝福……不断凝聚更多力量，为强国梦、航天梦鼓与呼。    来自哔哩哔哩的新媒体人马垒认为，“我们的太空”的策略是通过影响更多人来影响“心上人”——思想政治教育的目标人群。    这群执着于思想政治工作创新的“创客”，从不认为这是少部分人的专属领地。在他们看来，思想政治工作必须发动大家一起来做。    创新其实是为了回归，回到思想政治工作让人温暖、振奋、幸福的本质上来    一个关于“送信”的故事，让航天员中心的刘克对思想政治工作创新感触颇深。    那是在今年上半年，新冠疫情最严峻的时期，该中心有科技人员依然坚守在天津，执行着设备测试任务，单位准备给他们发一封慰问信。    问题来了，这信怎么送？派人送过去，疫情当前不现实；单发邮件、发微信吧，又不够正式、庄重。刘克和同事们好好琢磨了一番。    最终，他们将这封信配上音乐、图片制作成H5，用手机转发给每位慰问对象。“效果出奇的好，很多人都‘晒’在了朋友圈！”    “思想政治工作有没有用心做，效果不一样；有没有创新做，效果也不一样！”这件事让刘克感到，很多平常的事情，只要你多做出些新意，就会取得意想不到的效果。    循着这一理念，今年国庆节当天，刘克又实践了一把——    那天，“我们的太空”创新实践中心组织“让祖国见证幸福”大型集体婚礼，需要20多名司机驾驶婚车。这一任务落到了刘克所在单位。    这意味着，单位司机在节假日要出公差。    “这既是一次公差，又是参加一次有意义的活动：可以面对直播，驾驶着婚车，见证一对对新人的幸福，留下一份喜庆的回忆。谁愿去？”刘克从一个全新的角度同大家沟通。    很快，20多个司机名额被认领一空。    参演《航天追梦人》，“90后”贾安邦哭了好几次。    贾安邦所在单位是一支航天工程队伍，组建70年了，历史厚重，荣誉丰硕。    这支队伍异常艰辛，单位虽在北京，却长年在全国各地施工。很多像贾安邦一样的年轻人，从加入这支队伍到离开，都没好好看过北京。    《航天追梦人》是他们结合70年来执行重大任务的真实故事而创新编排的一场舞台剧。    这场舞台剧，大家看得聚精会神，也看得热泪盈眶。泪目过后，很多人都像贾安邦一样，对自己工作有了新的认识：“我们不是普通的钢筋水泥工，我们是中国‘天梯’的筑梦人！”    改变大家的不只是舞台剧。    近年来，着眼队伍分散的实际，这个单位在开展思想政治工作方面做了大量创新探索：建立“天梯火炬”微信群，把组织建在群里；开展众筹式教育，调动群众的积极性；用短视频开展教育，便于传播分享……    时间一长，变化悄然发生——    去年冬天，一次施工演练，风大天冷，一名领导提醒大家注意保暖。好几名没听清的工程人员回答：“请放心，我们把装备都盖好了！”    “显然，大家变得更有情怀、更有激情，更认同自己的事业了。”讲完这个细节，一名领导道出了对思想政治工作创新的感悟，“我们的创新，其实是为了回归，回到思想政治工作让人温暖、振奋、幸福的本质上来。”    “我们的太空”团队开展思想政治工作创新总是与网络密切结合。    比如，他们组织“奔向太空”2020航天城半程马拉松赛，一名在王亚平“太空授课”影响下追梦进入北京航空航天大学的学生，又“追星”追到了赛场；进行网络直播，广泛传递航天人积极向上的精神风貌；还组织了一场网上讨论，参赛获奖选手纷纷分享感受……    “我们很多工作都是线下发动、线上升温。借助网络，可让一项工作的效益真正最大化。”任波介绍说。    不过，他们也坚持认为，互联网只是推动思想政治工作创新的手段，核心还是思想政治工作的优良传统。    创新并不意味着忘记和丢掉传统，而恰恰是为了回归和发扬传统。传统上的优势不能丢，丢掉了就会变质变色；创新的步子不能慢，慢下了就会被时代所淘汰。    这，正是历史与现实、传统与时代、固本与开新的辩证统一。    登上山峰不是为了证明我们擅长攀登，而是想要看到更好的风景、更好的未来    嫦娥五号任务前夕，尹锐手机微信里“激情燃烧的知乎群”消息闪个不停。    尹锐是“我们的太空”知乎平台的运营负责人。为了航天科普，每天，他和群里的数十位航天专家都要在知乎上回答来自网友的大量问题。    “他们平均每天要发6篇稿，很多内容成稿后，都已凌晨两三点。”身兼“我们的太空”审稿人的任波“抱怨”，自己经常被尹锐发来的微信吵醒。    尹锐还有一个身份——我国载人航天工程航天员系统副总指挥，负责舱外航天服研制。载人空间站工程已全面启动，尹锐和他的航天服研制团队面临一场场大考。    接受开办知乎的“兼职”前，尹锐除了喜欢在工作之余写写诗歌，没有任何新媒体运营经验。可他认为，“科技和思想政治工作并不矛盾，本质都是对自己事业的热爱。”    事实上，困难远比他想象的要多。可他也发现，自己能做的同样比自己认为的要多。这位“70后”航天总师带着一群科技人员，通过“工程化的方式去研究新媒体”。    27个月下来，他们竟“吸粉”140万人，把“我们的太空”知乎办成了“科普第一号”。    回首来路，尹锐感慨良多。其中一句话，不仅得到了知乎运营团队的认同，也被“我们的太空”团队的很多成员反复“引用”：    “登上山峰不是为了证明我们擅长攀登，而是想要看到更好的风景、更好的未来。”    更好的风景是什么？    不同的人有不同的理解——    李海涛是我国探月工程和火星探测工程的测控系统总设计师，也是“我们的太空”知乎运营团队中的“活跃分子”。谈到航天专家兼职办新媒体，他颇有成就感：“自己的学识在另一个领域得到了大家的认可”，而且，“科普要求将复杂问题简单化，也是科研能力的体现”。    凌斯秦是西昌卫星发射中心新媒体团队的主创人员。今年6月，北斗三号系统组网收官发射推迟，她冒着生命危险，全程跟拍记录下火箭燃料泄回的过程。纪实短片《那颗北斗星》在“我们的太空”发布后，感动了万千网友。在这个大镜框盖住了半张脸的女孩儿眼中，更好的风景就是，“航天人实打实的付出，只有我们能全程记录下来”。    作为“我们的太空”哔哩哔哩账号的创办者之一，两年前，唐巍根本不知道“B站”是什么，“还专门上网搜了搜‘二次元’的概念。”如今，他运营的账号已拥有37.5万的订阅用户。即将离开航天人队伍的他，对这段经历充满感激：“站在这个平台上，看到了另一个自我。”    康璐是“我们的太空”文学团队创作人员。那天，戈壁滩上，一名驾驶员从沾着油污的衣兜里掏出一张干净的纸条向她“投稿”。她展开纸条，读完那首《戈壁滩上的江南》，哭了。    “更美的风景，就是我们思想政治工作者在工作中打破了小我认知，看到了更多人身上的美好，并且通过我们的工作让更多人看到、感动于这壮美的风景。”她说。    康璐的感慨，道出了“我们的太空”创新团队的集体心声。    这个团队还有一句响亮的“创客”感言：“太空”每天不一样，“太空”每天都一样！    这口号，写在电梯间里，也写在那间被他们称作“太空舱”的圆形办公室的墙上。    在他们眼中，思想政治工作更美的风景，永远在不断探索创新的路上。（本报记者 王天益 安普忠 特约记者 赵金龙 通讯员 朱霄雄 版式设计：梁 晨）</t>
  </si>
  <si>
    <t>从上门“跑退税”到退税“送上门” 湖北全面实行“无申请退税费”</t>
  </si>
  <si>
    <t>新华社武汉6月14日电 题：从上门“跑退税”到退税“送上门” 湖北全面实行“无申请退税费”　　新华社记者侯文坤　　“以前得上门申请，现在在家坐等退税就行，真是方便。”打开办公电脑，登录电子税务局，普健生物（武汉）科技有限公司财务部经理重羽收到了一份已经填好数据的《退（抵）税申请表》。　　确认退税金额、银行账号等信息后，重羽移动鼠标，点击上传提交。“这次办理的近4万元退税是企业所得税汇算清缴多缴税款。”他说。第一次尝鲜“无申请退税费”，干了十几年财务工作的重羽感觉变化很大。过去办理退税，要带上好几套纸质资料，跑到办税服务厅提交退税申请，还要现场填写纸质确认书，从申报、审核，到退税到账，可能需要十几个工作日。现在税务部门直接把清单列出来，企业只需要在电子税务局上点确认就可以，省时省力。　　据介绍，“无申请退税费”将个人所得税扣缴义务人手续费退付、小微企业年度汇算清缴多缴税款退税、小规模纳税人和小微企业普惠性税收减免退税、因税务机关原因产生的误收退税“一费三税”等依申请办理的退税费事项转为税务部门主动发起，实现“无申请、信息化、全透明、批量办、控风险”，让纳税人在家中就能“坐享”退税。此前，湖北省税务部门已在武汉、襄阳、黄冈、鄂州四地开展试点工作，成功为纳税人、缴费人办理各类“无申请退税费”1.3万笔，退税费金额8267.3万元。　　国家税务总局湖北省税务局相关负责人表示，随着近年来减税降费政策加码，退税事项申请频率高、涉及群体广、税额零星分散。对此，湖北省自6月1日起在全省全面施行“无申请退税费”，税务部门将依托大数据云平台，主动甄别符合享受优惠政策条件的纳税人、缴费人，免去了纳税人到办税服务厅提交申请所需的4套资料，取消了纸质退税资料内部流转的6个环节，全部退税流程从税务部门主动发起，到纳税人最终入账只需两个工作日，使税费优惠政策红利精准直达。　　“以前来回跑路，等待审核，时间成本很高，现在流程方便，速度也快，对缓解我们高新技术企业资金压力，是实实在在的利好。”武汉尤里斯复合材料有限公司财务负责人胡芬说，日前该公司收到税务部门推送的“无申请退税”提示，通过“一键确认”，两个工作日后就顺利收到了7.58万元的退税款。　　“接下来，我们还将研究进一步拓宽‘无申请退税费’范围，争取实现除增值税出口退税、留抵退税等政策性较强的大额退税外，绝大部分的退税事项均可通过‘无申请退税费’通道办理。”湖北省税务局副局长郑克俭表示。</t>
  </si>
  <si>
    <t>下半年调仓换股 基金经理激辩周期板块性价比</t>
  </si>
  <si>
    <t>2021年上半年的A股市场收官在即，各大机构下半年策略纷纷出炉，基金经理也开始着眼下半年的调仓换股。整体而言，基金普遍认为下半年A股有可能延续区间震荡，在产业更迭背景下，权益市场具备长期结构性的投资机会，中长期前景乐观，看好景气度较好的行业，如新能源汽车、电子等板块。　　不过，对于上半年表现出色的周期板块，基金经理之间出现分歧。有观点认为接下来的周期股整体性价比有所下降，建议逐步降低周期配置比例；也有基金经理仍然看好，认为在经济复苏持续的背景下，周期板块仍有投资机会。　　在经历了2020年的上涨之后，A股市场一季度持续震荡，截至6月21日，上证综指和深证成指2021年以来的涨幅分别只有1.62%和1.18%。随着上半年原材料价格持续上行，钢铁、采掘、化工等周期行业领涨。　　随着2021年下半年的到来，基金经理已经开始着手新一轮布局。对于下半年的宏观经济，汇丰晋信基金首席宏观及策略师闵良超表示，整体来看，经济增速可能放缓，但斜率可控，因基建和消费有较大的空间，A股有可能继续区间震荡。考虑到当前的宏观环境，后续投资应以自下而上的选股为主，关注企业的基本面和盈利能力，优选基本面超预期，或者成长性能够覆盖和消化估值的优质上市公司。　　金鹰基金权益投资部总经理陈立表示，展望下半年以及更长时期，全球经济整体复苏的力度和持续性尚需要观察，全球流动性的收缩预计有序可控。随着全球供应链的恢复，预计大宗商品价格上涨势头有望收敛，其带来的通胀压力也将有所减弱。长期来看，由于全球整体缺乏强有力的经济增长动能，维持较低增速概率大，全球中长期或仍将处于低利率环境。因此，投资者对此不应过度担忧，随着投资者对宏观流动性因素认识提升后，市场将重回经济基本面。　　对于A股而言，陈立认为，与大宗商品相关度高、利率敏感的顺周期行业不排除会有回调的可能。不过，当前A股上市公司已经超过4300家，加上沪港通标的后，权益市场呈现“水深鱼大”的情形，在产业更迭背景下具备长期结构性的投资机会。</t>
  </si>
  <si>
    <t>发改委完善居民阶梯电价 发电行业能否化解成本压力</t>
  </si>
  <si>
    <t>（原标题：发改委完善居民阶梯电价制度，发电行业能否化解成本压力）
                    煤电企业迎来双向调控。近日国家发改委在答复网民关于“建议完善居民阶梯电价制度，鼓励城乡居民多用清洁的电力资源”的留言时提到，下一步要完善居民阶梯电价制度，使电力价格更好地反映供电成本。6月28日，电力股开盘大涨并持续走高。截至收盘，电力板块华电能源、西昌电力等4股涨停。而从成本端来看，市场表现截然相反。A股煤炭板块当日集体下挫，潞安环能、淮北矿业等5股跌停，国泰中证煤炭ETF跌5.59%。期货市场上，郑煤主力合约跌逾7%，焦炭主力合约跌逾4%。26日，国家发改委有关负责人表示，当前煤炭生产供应总体稳定，供需基本平衡，价格不存在大幅上涨的基础。当时，这一消息就直接导致动力煤价格大跌。东吴研究策略首席分析师姚佩称，此前上游原材料涨价使得成本压力加大，中上游行业能否通过电价的提升把压力传导下去是关键。对火电行业影响如何，还要具体看电价上行政策发布。电改预期推升电价国家发改委在回复中称，长期以来我国试行较低的居民用电价格，居民电价较大幅度低于供电成本，是因为工商用户承担了相应的交叉补贴。与国际上其他国家相比，我国居民电价偏低，工商业电价偏高。据国家发改委透露，按照进一步深化电价市场化改革要求，下一步要完善居民阶梯电价制度，逐步缓解电价交叉补贴，使电力价格更好地反映供电成本，还原电力的商品属性，形成更加充分反映用电成本、供求关系和资源稀缺程度的居民电价机制。事实上，国家发改委此前在5月25日发布的《关于“十四五”时期深化价格机制改革行动方案的通知》中就已明确提出，“十四五”时期将持续深化电价改革。实际上，今年国家发改委已明确发文提出，“十四五”时期将持续深化电价改革，其中包括“完善居民阶梯电价制度”等。中信证券表示，前5月全社会用电量高增，预计年内增速前高后低，全年需求景气度较高。火电公司受制于煤价高企，盈利能力面临压力，积极转型风光发电的龙头公司或将展现出超预期业绩韧性。大水电装机有望于7月前后启动新一轮密集成长，且电力紧缺形势下以云南为首的多地电价存在持续改善预期，有望在稳健的类债属性基础上实现增量弹性。在火电受制于燃料成本而增发意愿不足的情况下，核电有望成为填补电力供需缺口的重要电源，利用小时数有望显著提升，且后续新装机料得到持续支持。煤价何处去对电力企业来说，除了电价方面改革预期较强，上游原材料涨价使得该行业承受成本压力。中国（太原）煤炭交易中心6月28日发布的最新一期综合交易价格指数为160.52点，环比上涨1.43%。其中，动力煤指数141.64点，环比上涨0.53%。据文华财经监测，当前，港口成交以非电煤企业成交为主，终端电厂对高价煤炭抵触情绪加重，以长协补充为主。而受大宗商品价格上涨等因素影响，工业企业新增利润主要集中于上游采矿和原材料制造行业，下游行业成本压力加大。6月27日，国家统计局最新数据显示，1～5月份，全国规模以上工业企业利润同比增长83.4%。国家统计局工业司高级统计师朱虹解读称，总体来看，5月份工业企业效益状况延续稳定恢复态势，但企业盈利不平衡状况较为突出，原材料制造业利润保持较快增长。其中，受益于市场需求恢复、大宗商品价格上涨等因素，黑色金属、有色金属冶炼和压延加工业、化学原料和化学制品制造业、石油煤炭及其他燃料加工业利润增长较快，两年平均增速均在31%～68%之间，以上4个行业合计拉动规模以上工业企业利润两年平均增长8.3个百分点。在监管出手调控煤炭等大宗商品价格后，煤价出现阶段回落。总体来看，目前煤价仍处于高位波动。上述发改委负责人称，近期煤炭市场价格虽有反弹迹象，但主要是中长期合同以外的市场煤报价上涨，成交量较少。从原因看，主要受迎峰度夏能源需求增长预期、部分煤矿停产等因素影响。对于煤价后期走势，该负责人表示，随着夏季水电、太阳能发电增长，以及煤炭产量和进口量增加，煤炭的供需矛盾将趋于缓解，预计7月份煤价将进入下降通道，价格将出现较大幅度下降。基本面上，5月下旬以来电煤日均供应比前期增长10%左右，目前全国统调电厂存煤比5月底提升了200万吨以上，动力煤期货价格较前期高点下跌100元/吨以上，市场煤价格一度回落150元/吨左右。中国煤炭市场网徐东坤也认为，煤炭当前“有价无量”上涨持续性存疑。他分析称，高价煤严重制约了下游采购需求，少量高价成交以水泥、化工用户为主，下游电厂多维持长协煤拉运，终端主动采买市场煤意愿薄弱。</t>
  </si>
  <si>
    <t>校园电影《足球·少年》全国公映</t>
  </si>
  <si>
    <t>人民网北京4月12日电 （张帆）日前，中国首部边远山区校园足球主题电影《足球·少年》在中国宋庆龄青少年科技文化交流中心举行了隆重的全国公映仪式。
	《足球·少年》 由中共甘肃省委宣传部联合摄制，中共兰州市委宣传部、兰州市文联、兰州浩发影视文化传播有限公司、北京华娱千秋影视文化传播有限公司出品，是一部校园足球题材影片。影片立足校园教育，着眼边远山区，以校园足球发展为载体，突出体育强国概念。小小足球承载着山区孩子的梦想，也是教育工作者奋斗的精神缩影。
	首映式上，电影总监制张楚乔表示，《足球·少年》根据甘肃省兰州市榆中县中连川小学真实故事改编，2015年中央电视台体育频道播出《少年足球说——星火征途》让这所黄土高坡上的小学走进大众视野，专题片播出后引起社会广泛关注。栏目导演张楚乔与兰州市足协主席谢鹏带着这个故事奔走多年，终于在各级政府和领导的支持下，由获得华表奖的主创团队兰州浩发影业完成摄制。在团队的不懈努力下经过500多天的创作，得以全国上映。
                (责编：崔元苑、高雷)
				分享让更多人看到</t>
  </si>
  <si>
    <t>胶片上的百年党史，电影频道专题片《我们的旗帜》开播</t>
  </si>
  <si>
    <t>为庆祝中国共产党成立100周年，以电影的视角和手法讲述党史故事，电影频道推出大型专题片《我们的旗帜》。首集《破晓》将于6月30日晚21:50在CCTV6电影频道、1905电影网及全网主要平台播出。
            在中国共产党的百年历程中，中国电影始终是中国革命和建设的见证者、参与者、记录者和传播者，也是党史学习最生动的视听教材之一。《我们的旗帜》依托电影频道的海量片库，历时1年筹备，梳理数千部经典电影，用电影的视听化创作手法勾勒出中国共产党百年历史。
            《我们的旗帜》邀请了黄晓明、张国立、惠英红、王洛勇、郭晓冬、王仁君、吴军、宋轶、胡先煦等数十位老中青三代电影人作为“光影使者”，前往上海中共一大会址、贵州遵义会议会址等全国各地的红色革命圣地，聚焦南昌起义、井冈山会师、改革开放、港澳回归等关键历史节点，让跨越百年维度的党史故事更加真实可感。
            在首集《破晓》中，电影人黄建新、冯远征、黄晓明、宋轶等将带领观众穿越电影编织的时光走廊，从清末鸦片战争到辛亥革命，再到五四运动，直至关键的1921年，重走早期中国共产党人的探索之路。《鸦片战争》《林则徐》《秋瑾》《谭嗣同》《辛亥革命》《孙中山》《建党伟业》《开天辟地》《我的1919》《1921》《革命者》等11部影片将在这一集中出现。</t>
  </si>
  <si>
    <t>恒大发布AVP自动泊车“黑科技”</t>
  </si>
  <si>
    <t>6月29日，恒大汽车发布了恒驰AVP技术。AVP：Automated Valet Parking，即自动代客泊车系统，这意味着恒大汽车能让恒驰车辆在特定场景下（如停车场内）实现L4阶段无人驾驶功能，这也将是未来智能汽车实现智慧交通的关键环节。
            同时，恒大汽车总裁刘永灼在海花岛亲自体验了恒驰AVP技术。据官方透露，恒驰AVP自主泊车技术通过融合超声波雷达、毫米波雷达、高清环视摄像头等视觉感知传感器，再结合高精地图，能在特定场景下精准识别车辆位置、周围障碍物，实现窄路巡航、行人避让、车辆避障、自动跟车、车位自动识别，满足停车场的无人泊车。
            另外，恒驰车主们可通过手机App实现一键泊车与一键召唤，功能类似威马W6，可以跨层巡航、自动泊车、行人避让，车主下达召唤指令后车辆会自动开出，然后到指定位置等待车主。值得一提的是，在启动一键泊车的过程中，车辆能够做到全程自主寻路，还实现了跨层自动泊车的功能，要知道，这项功能在小鹏汽车规划的VPA记忆泊车功能中，还无法做到。虽然恒大汽车没有公布该技术的具体信息，但恒驰应该是掌握了这个业内最难的泊车场景，如果能早日发布，确实很厉害。
            除了在自动驾驶技术方面的研发外，恒驰量产已进入冲刺阶段。根据恒大汽车此前公布的信息显示，其在中国及国外总共申请专利3012件，其中已获得专利1355件，专利涵盖纯电动底盘架构、悬架系统、转向控制、制动控制、整车控制、热管理系统、电芯、电池模组、电池包、电池管理系统、电机和电控、电子电气架构、车身和内外饰、车联网、自动驾驶、生产制造、智慧充电等领域，已经涵盖了造车的大多数零件和工序。
            其他方面，恒大汽车动力电池也将于今年底量产，恒驰车型将于今年四季度陆续试生产，明年实现交付。据其年报数据显示，截至目前，恒大已在新能源汽车产业累计投入了474亿元，其中研发投入占一半以上，达到249亿元。恒大汽车已经在全球布局了十大基地，计划2025年实现年产销超100万辆，2035年实现年产销超500万辆。是不是很期待恒大汽车的产品？那就让我们一起期待新车的早日量产吧。</t>
  </si>
  <si>
    <t>《星际争霸2》黄金次级联赛5月赛首轮落幕 夜蝶夺冠</t>
  </si>
  <si>
    <t>原标题：《星际争霸2》黄金次级联赛5月赛首轮落幕 夜蝶夺冠
	　　2019《星际争霸2》黄金次级联赛5月第一周比赛在日前结束，夜蝶凭借出色的表现一路过关斩将，在决赛中以4-1的比分战胜了Misaki夺得冠军，老将TooDming战胜了Coffee拿到季军。
	　　第一场比赛中夜蝶在使徒骚扰尚可的情况下转出2VR不朽想要一波，却因为立场失误导致被对手打了回来，不过在Misaki反攻时太过草率被大量的不朽打掉很多蟑螂，只好打出GG。
	　　第二场比赛中Misaki早就酝酿好了爬女皇一波，虽然夜蝶通过侦察很早的发现并做出了应对，但即便面对4个电池以及立场和虚空的联合防守Misaki依然面不改色继续发动攻势，而回报他执着的，就是胜利的果实。
	　　很显然夜蝶不想再丢任何一分，在国王藏宝地的第三场比赛中他刻意的进行了多次侦察，并且成功发现对手想要坑道虫女皇一波的意图，家中做好建筑学并搭配电池进行防守，大量哨兵的立场起到了关键的作用，虽然虫族后续不断到来，但最终依然没有能够攻破神族的防御力量。
	　　越战越勇的夜蝶在第四场比赛中开局就占到了优势，Misaki二基地迟迟放不下，无奈只好被迫转型前置基地的蟑螂一波，但这一切恰巧被Misaki的使徒看到，家里马上点下4个电池，当虫族的蟑螂爬到脸上的时候，内心深处存在的只有满满的绝望。
	　　最后一场比赛来到了宿怨战场，夜蝶仿佛进入到了神挡杀神的境界，在看到对手小狗攻击自己BY后果断判断出对手要爆狗一波，当机立断点下电池进行防守，并且不停的建造烧饼同时在后面提前放下第二个BY，Misaki在送了41条小狗之后换到的收获就只有一个已经被舍弃的BY而已，看到坚不可摧的神族防线，这名一路高歌猛进的选手终于放弃了抵抗，将胜利送给了对手——夜蝶。
                (责编：董思睿、杨波)
				分享让更多人看到</t>
  </si>
  <si>
    <t>交最贵的税，挨最毒的打：若勇士不推倒重建，很难再重回争冠行列</t>
  </si>
  <si>
    <t>(sinaads = window.sinaads || []).push({});
				　　要说NBA近10年哪支球队最令人印象深刻，可能有人会说热火三巨头、也有人会提到诺维茨基单核的独行侠、甚至16年1-3落后逆转勇士的骑士，也给人留下了不可磨灭的深刻印象。但要说到近10年给人印象最深刻的，相信五年三冠的勇士会是不少人心目中的第一选择吧。　　毕竟库里和勇士的崛起，不仅仅是打破了一系列NBA纪录，更是改变了联盟的传统打法。在联盟刮起了“小球旋风”，并引领了小球时代的发展……　　　　应运时代而生，勇士创建了“五年三冠”王朝　　2014年总决赛上，“暮年GDP组合”联手莱昂纳德4-1击溃了热火三巨头组合，致使他们无缘三连冠王朝。随后詹姆斯回到骑士，联手比韦德、波什更年轻的欧文和乐福，再一次组成三巨头冲击总冠军。而热火三巨头的解体和马刺GDP组合的老去，似乎预示着联盟将会迎来新局面。本以为后面接替马刺崛起的会是年轻雷霆（杜兰特+威少）、或是拥有“空接三巨头”的快船队（保罗+格里芬+小乔丹）、甚至是火箭（哈登+霍华德）；可偏偏没有人想到一直默默无闻的勇士队，会在科尔到来后彻底崛起……　　14年夏天，勇士管理层正式聘请史蒂夫-科尔作为球队主教练，他的到来最大的改变便是把格林提上首发，一方面帮助球队提速、一方面减轻库里持球负担，从而彻底释放了库里的进攻才华。再加上当时勇士的“板凳匪徒”，当赛季他们不仅取得了67胜15负联盟第一战绩，更在季后赛先后击败鹈鹕、灰熊、火箭、骑士，夺得了总冠军奖杯。　　　　不过由于球队关键时刻攻坚能力不足，16年勇士在常规赛73胜和总决赛3-1领先的情况下，被詹姆斯率领骑士连扳三场，耻辱地输掉了总冠军。这才有了后面杜兰特的加盟，毕竟勇士不输掉总冠军的话，杜兰特根本就没有加盟的契机。而杜兰特加盟73胜勇士后，他不仅帮助勇士连续两年夺得总冠军奖杯，个人更是拿到了两座FMVP。虽然19年总决赛杜兰特因为跟腱断裂的缘故，没能帮助勇士完成“三连冠伟业”，但勇士却也连续五年统治了西部，完成了五年三冠……　　交最贵的税，挨最毒的打：勇士连续两年战绩不达标+联盟第一奢侈税　　由于“格林公式+球迷群嘲+勇士管理层不及时表态”，19年总决赛结束之后，跟腱断裂且心思敏感的杜兰特选择离开，汤普森则因伤赛季报销，从而导致勇士王朝解体……　　　　1、格林+拉塞尔（维金斯）带队，勇士沦为联盟垫底球队。19-20赛季开始不久后，库里便因为左手骨折的缘故缺席了大量比赛，导致当时勇士能够依靠的只有格林+拉塞尔（维金斯）。本以为格林敢于责骂杜兰特、16年又有过出色的进攻表现，就算没有库里和汤普森，他也有能力把勇士带到一定的高度。只不过最终格林仅交出了“8.0分6.2板6.2助”场均三单表现，勇士也由于格林没达到预期的表现，沦为15胜50联盟垫底球队。　　2、库里+格林+维金斯+乌布雷，勇士未能打进季后赛。虽说汤普森在20年休赛期一次训练中再次赛季报销，但随着库里的回归，外界都对勇士打进季后赛充满了期待。而库里带领下的勇士也确实长期稳定在西部前八位置，不过这一切随着库里受伤而发生改变……　　　　正当库里在今年3月份受伤后，失去主心骨的勇士屡战屡败，战绩排名一度下跌至西部第十二名。这也逼得库里不得不提前复出+完全进入爆发模式，否则凭借勇士整体不温不火的表现，勇士甚至连附加赛的名额都拿不到。而最后勇士虽然如愿成为了西部前八，但在附加赛中他们却连续输掉湖人、灰熊，连季后赛都打不进。　　而也正因为这两年勇士交着高额奢侈税，却连续两个赛季战绩达不到预期，因此也被外界调侃为“交着最贵的税，却挨着最毒的打”。尤其是今年，打不进季后赛的勇士，总薪资为1.728亿美元，而他们要缴纳1.372亿美元的奢侈税。相比之下，排在第二名的是篮网的5747万美元、第三名则是快船4598万美元……　　　　将触发超级奢侈税？若勇士不推倒重建，很难再重回争冠行列了　　而由于过去5年4次超过奢侈税线，这意味着勇士下赛季将不可避免地触发超级奢侈税。从目前勇士名单上的球员来看，下赛季他们的总薪资1.67亿美元，总共需要缴纳1亿美元奢侈税。而若是用千万合同留下乌布雷或者引进一位实力球员，那么勇士下赛季还将多增加近8000万奢侈税。　　从目前的情况来看，若下赛季勇士保留“库里+汤普森+维金斯+格林”，仅四巨头的薪资就已经达到了1.39亿美元（库里4578万、汤普森3798万、维金斯3158万、格林2403万），而今年联盟的奢侈税线为1.33亿美元，相信下赛季就算有所提高，也不会高到哪里去。这几乎意味着，勇士除四巨头外的每一位球员，都需要缴纳侈奢税。　　　　所以若勇士不拆散“四巨头”，那么他们将没有空间补强球队轮换阵容，而单单把上赛季的乌布雷替换成连续两个赛季报销的汤普森，勇士也很难有质的变化，可能季后赛二轮游就已经达到上限，他们很难再重回争冠行列了。而勇士老板下赛季会愿意缴纳超级奢侈税，然后眼看着球队打不进季后赛，或者是季后赛一轮游吗？　　若要避免“交最贵的税，挨最毒的打”这个局面，下赛季勇士唯有推倒重建，要么四巨头全不要了，换回大量选秀权完全重建；要么留下库里，交易来一位巨星+补强轮换阵容，让球队重新具备冲冠实力。一句话来讲，要么“交最少的税，挨最毒的打”，要么“交最贵的税，打最强的队”，这才是勇士下赛季最正确的选择，而不是选择“交最贵的税，挨最毒的打”……
				特别声明：以上文章内容仅代表作者本人观点，不代表新浪网观点或立场。如有关于作品内容、版权或其它问题请于作品发表后的30日内与新浪网联系。
		关键字 : 
		勇士奢侈税库里格林下赛季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</si>
  <si>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我国打造“经济适用型”太空“别墅”</t>
  </si>
  <si>
    <t>我国空间站采用了许多新技术，例如，大型柔性太阳电池翼、再生式生命保障系统、电推进系统、首尾两端配置相同的大型空间机械臂等，所以使用效益比较高。        茫茫深空中，中国终于要有一个属于自己的宇宙家园了。4月29日，我国在海南文昌用长征五号B遥二运载火箭成功将空间站天和核心舱送入预定轨道，空间站在轨组装建造全面展开。中国也成为全球第三个独立建造空间站的国家。        在天和核心舱发射升空之后，据中国载人航天工程办公室消息，经监测分析，5月9日10时24分，长征五号B遥二运载火箭末级残骸已再入大气层，落区位于东经72.47度，北纬2.65度周边海域，绝大部分器件在再入大气层过程中烧蚀销毁。        除了运载火箭外，我国为了组建自己的空间站还进行过哪些准备？中国的空间站又有哪些特色？为此，科技日报记者专访了全国空间探测技术首席科学传播专家庞之浩。        组建之前进行了多项“热身”        中国空间站的建造举世瞩目，但其实在开启组建工作前，我国就已经完成了许多“热身动作”。        首先，就是完成载人天地往返运输系统的研制与发射。“就像我们的科研大楼一样，空间站具有体积大、功能强、载人多、性能优等诸多特点，但它自身不能进行天地往返。”庞之浩表示，因此，在建造空间站之前，首先需要完成载人天地往返运输系统的研制。通过我国第一艘载人航天飞船——神舟五号，以及神舟六号的研制与发射，我国成功掌握了载人天地往返运输技术。        其次，是突破了太空行走以及交会对接技术。2008年9月27日，神舟七号航天员翟志刚成功完成了我国历史上第一次太空行走，标志着中国成为世界上第三个独立掌握空间出舱技术的国家。庞之浩表示，太空行走技术的突破，为完成我国建造空间站所需的出舱、组装、维修等任务奠定了基础。        空间交会对接是指两个或两个以上的航天器在太空轨道上按预定位置和时间相会后用机械结构连成一个整体。它有四大用途：一是为长期运行的空间设施提供人员和物资运输服务；二是使两个航天器在太空相互支持；三是在轨组装大型航天器结构；四是进行航天器重构以实现系统优化。我国通过先发射天宫一号，然后陆续发射神舟八号、神舟九号以及神舟十号飞船与之分别对接，逐步掌握了自动交会对接和手控交会对接技术，这个技术是实现空间站正常运行的先决条件，“因为如果我们的空间站上去了，无论送人还是送货，都需要通过飞船与空间站交会对接来完成。”庞之浩补充道，我们也是世界上第三个独立掌握交会对接技术的国家。        此外，我国还研制了天宫二号。天宫二号原本是天宫一号的“备胎”，它与天宫一号在结构、尺寸、重量、寿命上几乎一样。但是，天宫二号的“内心”与天宫一号有着很大的不同——它可以进行航天员的中期驻留，进行大量的科学实验和技术试验等，包括在轨加注燃料。因此，天宫二号承担着验证空间站相关技术的重要使命，是中国第一个真正意义上的太空实验室。        不过，空间站不可能靠载人飞船运送货物，因为在满载3人的时候，载人飞船每次只能运送300公斤的货物，所以必须依靠真正的货运飞船。为此，我们建造了天舟一号货运飞船，它是目前世界现役货运飞船中运货能力最强的飞船，其总重量为13.5吨，每次能运送6.5吨的货物，因此，“天舟”的载货比为48%，高居世界首位。        “我们载人航天领域有句话，叫‘造船是为了建站，建站是为了应用’。”庞之浩说，空间站建好后，将会开始大规模的应用实验，包括航天医学实验、空间科学研究与应用、航天技术试验等。        在第三代空间站基础上“别出心裁”        中国空间站以天和核心舱、问天实验舱、梦天实验舱三舱为基础，在三舱飞行器依次发射成功后，将在轨通过交会对接和转位，形成“T”构型组合体，长期在轨运行。目前空间站的构型主要分为第三代和第四代，中国空间站属于哪一代呢？        “第三代空间站采用积木式构型，它是由一个舱段、一个舱段在太空对接而成，也叫组合式空间站。”庞之浩介绍道。苏联/俄罗斯建造、发射了世界第一座积木式空间站和平号，其大大增加了航天员的活动空间和空间站的寿命，使舱内航天员不仅能够长时间生活、工作，而且可以开展多种实验。        国际空间站为第四代空间站，采用桁架挂舱式构型， 以上百米的组装式桁架为基础结构，然后将多个舱段和设备安装在桁架上。这种空间站采用集中式供电，太阳能电池板位于桁架两端，中间对接了一些太空舱。        我国建造的第一座空间站“天宫”，没有走美苏先建造单舱式，再建造多舱式空间站的老路，而是一上来就建造多舱式空间站，达到世界第三代空间站水平，属“经济适用型”。其特点是：起点高，效益高，技术新，保障强。        它虽然也采取了积木式构型，但又与和平号空间站有一些不同。“我们的两个大太阳能电池板是放在两个实验舱两端，这样就不会因为遮挡而影响电力的利用率，光电转换效率达到了约30%。”庞之浩说。另外，我国空间站采用了许多新技术，例如，大型柔性太阳电池翼、再生式生命保障系统、电推进系统、首尾两端配置相同的大型空间机械臂等，所以使用效益比较高。        据权威专家介绍，我国空间站从建造成本和应用效益的角度综合分析，是符合中国国情和实际需要的理性选择，既不贪大求全,又规模适度。中国空间站载荷支持效率高，可提供多种标准接口，有望取得较高的工程应用效益。        另外，在发射了3个舱后，我国还将发射与“天宫”空间站共轨飞行的“巡天”光学舱，这台望远镜的分辨率与美国哈勃太空望远镜相当，但视场角是后者的200多倍。“巡天”光学舱在需要时可与“天宫”空间站主体对接，开展推进剂补加、设备维护和载荷设备升级等活动。        我国空间站也可以根据需要进一步扩展，由T字构型扩展成干字构型。        各国掀起空间站建造热潮        探月热的余温还未散去，中国空间站的建造似乎又开启了全球空间站的建造热潮。今年，俄罗斯也有一个空间站的核心舱段将要发射——其26年前就开始打造的“科学号”多功能核心实验舱。据俄媒体报道，“科学号”多功能核心实验舱计划于7月15日在位于哈萨克斯坦的拜科努尔航天发射中心发射升空。        庞之浩表示，俄罗斯已决定在2024年国际空间站合约到期后退出国际空间站，并计划在未来以“科学号”为核心建造自己的空间站或与中国合作。        美国则是想要与其他国家在月球轨道上建造空间站。“建造月球轨道空间站也算是一个创新，航天员可以先飞到月球轨道空间站，在空间站进行生活、工作。需要登月的话，就坐飞船降落到月球表面，完成研究工作后，再飞回月球轨道空间站。”庞之浩说，除此之外，未来航天员也可以从月球轨道空间站飞到附近的小行星，甚至是火星进行探测。        激烈的空间站“竞赛”，各国各显其能。其实，我们这些看“热闹”的吃瓜群众，也有可能享受到空间站建造所带来的福利。庞之浩表示，未来的空间站内或将建造纯商业化的“太空旅馆”，有两种不同的打造方式。一种是与空间站构造基本一致，但是没有其他科研设备，内部按照旅游酒店的方式进行装修，游客可以在其中进行天文观测和对地观测，“近水楼台”享受星空和失重的感觉等。        还有一种是充气式太空旅馆，即先把充气舱送到运行轨道上，再以充气的方式使其体积扩大至原体积的4倍。与传统太空舱相比，充气式太空旅馆将由若干个可充气膨胀的软壳太空舱组装而成，这种太空舱有3个优势：一是发射成本较低；二是居住空间宽大；三是采用新的多层结构外壳设计和使用新材料，充气的软壳表面有一定弹性，比起传统含铝材料的航天器外壳，能为居住者提供更好的空间防护，可以抵御太空垃圾、宇宙粒子等的撞击，并为其内核提供保护。        从载人天地运载系统，到太空行走、交会对接、货运飞船，再到空间站自主建造、产品全部国产化、关键核心元器件自主可控，我国载人航天事业不断创造历史。天和核心舱的发射成功仅仅是中国空间站任务迈出的第一步，探索浩瀚太空永无止境，未来每个人的太空梦，或许就从这第一步开始，逐渐走进现实。</t>
  </si>
  <si>
    <t>航天科学家谈香港创科优势：基础实力与国际化</t>
  </si>
  <si>
    <t>中新社香港6月24日电 (记者 张晓曦)“航天科学家团队进校园暨当代杰出华人科学家公开讲座”活动正在香港举行。24日，多位国家重大航天项目科学家在谈及香港发展创新科技时表示，香港的优势在于拥有多所基础实力雄厚的大学，并拥有开放和国际化的视野。他们希望香港的科技人才可以继续努力，在创新科技方面取得更大的成绩。_x000D_
_x000D_
6月23日上午，中国工程院院士、神舟飞船首任总设计师戚发轫在香港理工大学发表题为“中国航天与航天精神” 的演讲。负责“长征”“神舟”“北斗”“天问”“嫦娥”等国家重大航天项目的科学家团队22日抵达香港，开始为期5天的访问交流活动。   中新社记者 张炜 摄_x000D_
　　中国工程院院士、神舟飞船首任总设计师戚发轫表示，从事科研工作，要瞄准世界科技的前沿，服务国家的“主战场”，满足国家的需求。他认为，香港在创新科技发展方面是有能力的，随着香港进一步融入国家发展大局，香港的青年需要了解国家的需要，为国家科技的发展作出贡献。_x000D_
　　探月工程三期总设计师胡浩在接受中新社记者采访时指出，香港理工大学、香港大学等香港院校都拥有很好的科研实力和技术储备，相信通过香港科研人才的努力钻研，可以在科技发展上取得更好的成绩，而开放与国际化是香港发展创新科技的一大优势。_x000D_
　　“天问一号”火星探测器系统总设计师孙泽洲认为，香港在开放程度方面“走在前面”，很多院校的科研人员也都曾参与国际科技项目或具有国际经验，他们亦具有更加开阔的国际视野。同时，香港背靠内地，拥有很多与内地科研人员交流的机会，相信随着交流深度与广度的增加，香港自身的创新科技也将实现更好的发展。(完)_x000D_
 【编辑:刘丹忆】</t>
  </si>
  <si>
    <t>外媒称美国衰落中国将被迫领导世界 中方回应</t>
  </si>
  <si>
    <t>王毅：如何评判美国的地位和影响，各国看法可能并不完全一致。根据我们对美国的了解，在今后很长一段时间内美国还是会保持世界第一的位置。但是这并不意味这个世界只能由一个国家来领导，实际上这个世界也不可能由一个国家来领导。</t>
  </si>
  <si>
    <t>如何看待“机器换人”带来的技术性失业危机？</t>
  </si>
  <si>
    <t>原标题：如何看待“机器换人”带来的技术性失业危机？
	近年来，中国制造业正掀起一场以“机器换人”为主要抓手的自动化升级浪潮。无疑，以“机器换人”为特征的升级转型在很大程度上缓解了制造业企业多年来“招工难”“用工贵”的人力资源困境，也助力许多企业持续提升市场竞争力，在全球价值链中不断向上攀升，成为兼具品质与价格优势的“中国制造”标杆。然而，我们也要注意到技术作为一把“双刃剑”所引发的社会效应，例如“机器换人”对劳动力的替代效应及造成的潜在失业风险、技术变迁之下劳动者工作内容和方式的变化等。
	2013年就有国外学者预测，机器人和计算机技术对劳动力的替代率可高达47%，其中制造业生产工人属于高风险的被取代职业。国内学者的研究发现，目前机器人对劳动力市场的整体替代率还不足1%。尽管如此，社会和舆论却依然对可能到来的技术性失业感到焦虑。中国劳动统计年鉴数据显示，我国制造业就业人口自2013年起持续下降，5年间减少超过1000万人，除产业外迁因素外，“机器换人”亦被视为主要因素。
	诚如人工智能领域专家马丁·福特所言：“智能机器能否有一天侵蚀一般人的工作，这个问题不能从历史中学到，而是要由未来的技术本质来回答。”而本轮技术变革的特征则是，不断发展的人工智能技术和具备视觉、触觉和深度学习功能的机器人已日渐具备在各领域取代劳动者的潜能。
	如何避免未来可能出现的技术性失业危机？回答这个问题，不能仅仅关注“机器换人”的数量和替代率，还应重新反思人与技术的关系。“机器换人”一词暗含的意思是，工人作为一种生产要素是可以被机器人这种新的生产要素所取代的，而“机器换人”的决策无非由企业管理者根据投入与回报、生产效率、生产质量等因素制定。那么，人与机器还能存在另外一种关系吗？机器能否成为工人在生产过程中的助力和补充，而不是把工人替换掉？结合工业自动化进程的历史经验，这种“机器助人”的技术变迁路径应该是可行且切实存在的，但必须至少具备以下3个要素。
	一是形成社会共识。机器人及人工智能等新兴技术对人们的日常生活和工作产生深刻影响，因此选择何种技术变迁的路径应经过全社会广泛讨论，最终形成一种社会共识。然而，过去若干年的企业自动化升级几乎是由企业单方面主导的决策路径，这就不可避免造成了企业实施以削减人工、节约成本、提高生产效率为导向的“机器换人”技术改造方式。
	二是对人的劳动价值的尊重。目前社会上普遍存在一种轻视蓝领劳动的心态，包括职业技能学校的学生也抱有“学技术是为了不做工人”的想法。“机器换人”归根结底是对部分人类劳动（如重复性的体力劳动）的否定，认为机器可以替换工人将生产流程自动化，甚至还可以监控和管理人工作业。倘若以“机器助人”作为技术改造的核心理念，那么生产流程应以人为中心，机器应成为工人的助手，生产与管理应辅以工人小组作业、车间工人编程、工人参与自动化解决方案等做法。这无疑对劳动者的技能要求提出了更高标准，由此也需要不断健全对劳动者的技能培养体系。只有当工人掌握了全面且不可替代的技能时，才能成为机器的主人。
	三是做好制度设计。能否扭转效率优先、技术优先的“机器换人”策略，不能光靠呼吁企业经营者或工程师改变替换劳动力的思维，而有赖于国家层面的制度设计。尽管目前中国的机器人与人工智能对劳动力的替代率尚且不高，但我们不妨未雨绸缪进行一些设想。
	比如，关于市场激励制度。过去若干年各地政府对实施“机器换人”的企业均有不同程度的补贴，倘若社会达成了“机器助人”的理念共识，那么未来的政策激励导向或可作出相应调整，以保障就业、提升劳动者技能水平、鼓励劳动者参与技术改造等作为激励准则。再比如，关于社会保障制度。技术进步引发的就业人口减少也许终将难以避免，因此需要强大的社会保障制度为失业人群提供基本的生活保障，而这又不可避免牵涉税收等其他财富再分配制度调整。
	技术的发展归根结底应该服务于人类社会，应成为广大人民创造美好生活和实现全人类共同进步的工具。“技术决定论”或是由企业单方主导的技术革新则可能与该目标背道而驰。只有当社会各方对技术的发展路径展开充分讨论并达成新的共识，“技术之善”才可能被重新激发，技术发展的红利方能惠及每一个人。
	（作者：许怡，系中山大学社会学与人类学学院副教授）
                (责编：胡挹工、刘佳)
				分享让更多人看到</t>
  </si>
  <si>
    <t>北部战区空军：援建毛岸英学校 培植国防梦想</t>
  </si>
  <si>
    <t>新华社沈阳10月24日电题：北部战区空军：援建毛岸英学校 培植国防梦想    刘汉宝、王学峰    10月23日，北部战区空军政治工作部领导带队到教育帮扶共建点——辽宁省丹东市毛岸英学校，参观学校毛岸英纪念馆，深切缅怀毛岸英烈士。    毛岸英学校位于丹东市宽甸满族自治县河口村，这里地处鸭绿江畔，对岸就是朝鲜，当年毛岸英同志就是由此渡江赴朝作战，在这里留下了自己在祖国最后的足迹。    江对岸的群山，就是当年志愿军司令部的所在地——大榆洞，1950年11月25日，毛岸英就是在那里献出了自己年仅28岁的生命。    2001年开始，军地双方在河口村创办毛岸英学校。北部战区空军积极协调驻地有关部门共同启动“蓝天梦想从这里起航”助学活动，多方筹措资金为毛岸英学校捐赠一批教学设备，帮助建成多媒体阶梯教室、蓝天实验室、塑胶草坪等教育设施。此外，他们还帮助建设了学校文化长廊，悬挂志愿军英雄画像及事迹介绍，张贴空军主战装备和建设发展的宣传画，开展爱国主义教育。    六年级学生盛煜婷学习劲头十足，成绩一直名列前茅，还当上了少先队中队长和毛岸英纪念馆的讲解员。她说，自己最大的梦想就是长大了当个飞行员，开着先进飞机保卫祖国蓝天。</t>
  </si>
  <si>
    <t>美元指数28日小幅上涨</t>
  </si>
  <si>
    <t>新华社纽约6月28日电（记者刘亚南）美元指数28日小幅上涨。　　衡量美元对六种主要货币的美元指数当天上涨0.04%，在汇市尾市收于91.8864。　　截至纽约汇市尾市，1欧元兑换1.1923美元，低于前一交易日的1.1931美元；1英镑兑换1.3877美元，高于前一交易日的1.3875美元；1澳元兑换0.7565美元，低于前一交易日的0.7584美元。　　1美元兑换110.53日元，低于前一交易日的110.82日元；1美元兑换0.9197瑞士法郎，高于前一交易日的0.9176瑞士法郎；1美元兑换1.2342加元，高于前一交易日的1.2306加元。</t>
  </si>
  <si>
    <t>菲律宾防长：美国F-16战机售价非常昂贵，正在考虑其他选项</t>
  </si>
  <si>
    <t>0
                        分享至
                            用微信扫码二维码
                            分享至好友和朋友圈
                    　　【环球网报道 记者 张海潮】美国批准向菲律宾出售包括F-16战斗机在内的近29亿美元军售后，菲律宾国防部长德尔芬·洛伦扎纳表示，美国提供的 F-16战斗机“非常昂贵”，这促使菲律宾空军考虑其他选择。据悉，在菲律宾采购多用途战斗机计划中，F-16还面临瑞典JAS 39C/D“鹰狮”战斗机的竞争。　　　　据菲律宾《每日询问者报》报道，菲律宾防长洛伦扎纳25日称，美国希望菲律宾购买他们的F-16战斗机，它非常昂贵，因此菲律宾空军正在评估其他选项。　　美国国防安全合作局24日宣布，美国国务院已批准可能向菲律宾出售F-16战斗机，以及“响尾蛇”、“鱼叉”等多款导弹。　　报道称，菲律宾曾要求购买10架F-16C Block 70/72和两架F-16D Block 70/72战斗机，包括配套武器、培训等，估计总成本约24.3亿美元。在5月份，洛伦扎纳呼吁采购多用途战斗机。　　洛伦扎纳称，菲律宾空军已经将选择范围缩小到F-16和瑞典的“鹰狮”战斗机之间，将“很快”公布决定。　　另据《防务新闻》报道，美国国防安全合作局公布的对菲律宾军售方案显示，F-16C/D Block 70/72战斗机将配备AN/APG-83有源相控阵雷达，24枚AIM-120 C7或C8型先进中程空对空导弹，以及 GPS/激光制导炸弹套件等。提供给菲律宾的F-16战斗机，是和许多西方国家的主力战机一样的最新版本。　　报道称，美方批准的对外军售并不保证一定会成真，除了需要美国国会的批准，外国客户也可以就价格和数量进行谈判，两者都可能发生改变。　　菲律宾采购的多用途战斗机，是其军力现代化计划的一部分。不过，F-16将面临瑞典的JAS 39C/D“鹰狮”战斗机的的竞争。目前，菲律宾空军装备有韩国研制的FA-50PH战斗机，基于T-50“金鹰”高级教练机发展而来。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"GDIVDK5T0514R9OJ",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</si>
  <si>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台湾部分行业营业气候测验点今年首现同步下滑</t>
  </si>
  <si>
    <t>新华社台北6月25日电（记者陈键兴、姜婷婷）由于疫情扩大，台湾地区厂商受到明显影响。台湾经济研究院25日公布6月景气动向调查结果显示，5月台湾制造业、服务业、营建业的营业气候测验点同步下滑，是今年以来首次出现。　　据了解，此项调查是台湾地区本土疫情暴发以来的即时产业调查，最快反映岛内厂商对当月和未来半年的景气判断，对台湾地区GDP有领先预告的意义。　　台经院院长张建一表示，该院4月对台湾GDP年增率的估值是5.03%，疫情暴发后“望六”机会减少。　　张建一指出，3个指数同步下滑在预期之内。从调查结果看，疫情影响到制造业运作，这个月厂商看坏景气前景增加一些，估计下月看坏幅度还会再扩大。现在厂商判断未来半年景气保守持平，大家对疫苗能否翻转疫情有更大期待。　　台湾地区疫情指挥中心25日公布：新增76例新冠肺炎确诊病例，均为本土个案；确诊个案中新增5例死亡。据统计，5月11日至6月23日，台湾地区累计公布13061位确诊个案。自2020年起，累计610例新冠疫情死亡病例，其中602例本土病例。</t>
  </si>
  <si>
    <t>王蔷无缘单打八强</t>
  </si>
  <si>
    <t>本报北京2月24日电  （记者李硕）WTA（国际女子职业网联）500阿德莱德国际赛24日在澳大利亚阿德莱德展开单打第二轮的争夺，8号种子、中国球员王蔷在先胜一盘的情况下，以6∶3、3∶6、3∶6遗憾负于瑞士选手泰希曼，无缘八强。
	　　比赛开始后，王蔷的发球表现不错，一发得分率达到72.7%，轻松地以6∶3拿下第一盘。第二盘面对对手的反扑，王蔷发球状态下降，一发得分率下降到56.3%，二发得分率更是只有30.8%，获得3个破发点均无功而返，以3∶6被对手将大比分扳为1∶1。决胜盘，王蔷在6个破发点中只成功破发一次，最终输给对手。
	　　数据统计显示，王蔷在全场总得分上只落后对手4分，但是王蔷在15个破发点中只把握住了6个，而对手在11个破发点中成功破发7次。
	　　告别阿德莱德，王蔷在澳大利亚这个赛季只取得了2胜4负的成绩，且4场失利都是在先胜一盘的情况下被对手赢得胜利。澳网女单首轮，王蔷在对阵埃拉尼的比赛中，决胜盘一度以4∶1领先，但受困于体能下降和非受迫性失误的增多，最终失利。新赛季与澳大利亚教练帕特·卡什合作，为王蔷带来新的改变，但双方还在磨合中，王蔷需要时间才能找到最好的状态。
	　　王蔷单打出局后，郑赛赛/段莹莹和徐一璠/杨钊煊两对中国组合均已晋级女双八强，她们将在25日分别登场，争夺四强席位。
	　　《 人民日报 》（ 2021年02月25日 15 版）
                (责编：刘佳、连品洁)
				分享让更多人看到</t>
  </si>
  <si>
    <t>虎牙独播NEST2021王者荣耀重庆QG战队打响巅峰对决</t>
  </si>
  <si>
    <t>北京时间2021年6月8日，虎牙独播NEST2021全国电子竞技大赛王者荣耀项目即将火热来袭，届时五冠王重庆QGhappy将领衔八支KPL职业战队打响炎炎夏日新一轮王者荣耀巅峰大战。虽然目前KPL季后赛也正在如火如荼激战中，但想来已经淘汰和正在奋战的职业战队们还想在NEST舞台一决胜负，为即将到来的世冠大战做好充足准备，而粉丝们也可以通过这次比赛一睹职业选手们的精彩操作。本届NEST比赛时间为6月8日-9日；14日-16日；28日-30日，赛程与KPL赛程完美错开，参赛的职业战队可全力以赴争夺冠军。赛制方面是大家喜闻乐见的双败淘汰赛制，八强、胜者组和败者组淘汰赛采用BO5全局BP，最终三场决赛则采用BO7巅峰对决。参赛队伍群星璀璨，既有飞牛大将军领衔的五冠王重庆QGhappy，也有新赛季组建银河战舰的RNG.M，相信八支职业战队将联袂带来王者峡谷巅峰大战。休赛期连续斩获猫神、六点六等明星选手让RNG.M重回争冠行列，可惜备受期待的新阵不仅未能达到预期让战队重回巅峰，最终也因为选手个人状态和频繁轮换直接错失季后赛。如今面对宝贵的练兵机会，相信猫神必将率领RNG.M上演王者归来剑指冠军。另一边重庆QGhappy虽然赛季初与RNG.M一样遭遇困境，不过战队在飞牛大将军重回首发后一路披荆斩棘，如今季后赛他们正准备创下逆天一穿五奇迹再夺一个冠军。6月8日，虎牙独播NEST2021全国电子竞技大赛王者荣耀即将盛大来袭，揭幕战将由新银河战舰RNG.M迎战RW侠。届时究竟是RNG.M在猫神率领下王者归来，重现常规赛之王风范轻松取胜，还是重建成功的新生代强队RW侠拿下比赛，请观众朋友拭目以待。来虎牙直播间不仅可以享受高清蓝光直播，更有大牌明星主播全程OB职业赛事巅峰大战！看王者荣耀NEST巅峰对决上虎牙APP，一起来见证不一样的王者荣耀赛事直播！</t>
  </si>
  <si>
    <t>石盘乡的“高山”牌“组合拳”</t>
  </si>
  <si>
    <t>新华社重庆12月4日电题：石盘乡的“高山”牌“组合拳”    新华社记者贾启龙    初冬时节，重庆彭水县石盘乡寒气袭人。越过一道道山梁，掩于莽莽群山的连片甘蓝地映入眼帘。    “再过半个月，剩下的200余亩甘蓝即可上市。”看着即将丰收的菜地，石盘乡党委书记方德斌满脸兴奋。    石盘乡，位于武陵山连片特困区。这里，盛产烟叶。近些年，随着烤烟种植区域的调整，村民收入锐减。    高山气候，千差万别。同一纬度，产业不同。“产业调整，绝不能‘翻烙饼’。”定点帮扶石盘乡的彭水县人武部，在考察周边市场的基础上，请农业专家对当地气候、土壤、水质条件综合检测后，决定大面积种植高山蔬菜，种植900亩耐旱且抗冻的甘蓝。    为了提高农户种植技术，彭水县人武部组织种植大户到大型蔬菜基地和农贸市场参观见学，学习种植技术和销售模式。同时，邀请农业专家围绕高山蔬菜集中育苗，番茄、茄子嫁接技术引进，蔬菜病虫害防治，以及配套设施建设等一系列问题，深入田间地头实施技术指导。    为了加大高山蔬菜发展力度，彭水县人武部扶贫工作队引导蔬菜种植采用“合作社/大户+农户”的模式，通过土地流转和劳务带动的方式，带动62户贫困户增收。    “去年，石盘乡甘蓝喜获丰收，贫困户增收2万元。种植大户蔡世海蔬菜基地销售收入高达120万元，仅周边农户务工一项，就让贫困户户均增收5000元。”彭水县人武部政委杨建华说。    为了推进产业结构转型升级，彭水县人武部在稳步推进甘蓝产业的同时，引导村民因地制宜小面积试种了白菜、四季豆、黄瓜等蔬菜，均取得了成功。“下一步，在县人武部的帮扶下，我们在提高甘蓝产量的同时，将稳步增加高山蔬菜种植的种类。”石盘乡乡长廖秀华说。    “2018年，我们积极申报高山蔬菜建设项目，先后投资50余万元，帮助村民新建15个育苗大棚，并维修完善灌溉设施和配套供水管网，修建产业路达13公里，通过项目推进和配套基础设施，提高蔬菜发展水平。”彭水县人武部部长王丰说。    为了拓展销路，彭水县人武部积极协调石盘乡与农贸市场建立固定销售窗口，并与蔬菜收购方签订销售协议，同时在乡里建起电商平台，拓宽应季蔬菜销售渠道，提高农户种植积极性。    近期，彭水县人武部正为石盘乡筹建一个可贮藏果蔬等产品的冷库，通过“村集体经济+基地+农户”的经营模式，出租给周边农业经营主体和农户，以增加村级集体经济收入，增强农户抵抗风险的能力。    在打造高山蔬菜“金字招牌”的同时，彭水县人武部利用各种社会资源，打好高山种植“组合拳”，协调产业资金50万元，帮助贫困户种植700亩油茶，以巩固脱贫成效。    前不久，彭水县人武部向全县退伍老兵发出投身脱贫攻坚“战场”的号召，引导老兵为家乡脱贫事业添砖加瓦，老兵王小兵积极响应，拟在石盘乡投资兴建“高山绿茶”生产基地。    “我们要让群众走上一条持续稳定的脱贫增收之路。”杨建华说。</t>
  </si>
  <si>
    <t>首批获“路权”无人配送车正式上路</t>
  </si>
  <si>
    <t>5月底，在北京东南郊的南海子公园，一辆贴有身份编码的无人配送车缓缓驶来，游客通过车身购物屏完成商品选择、支付和取货，无论65摄氏度保温的午餐盒饭，还是零下18摄氏度冷藏的雪糕，5秒钟之内即可拿到。　　近日，首批获得“路权”的无人配送车正式上路，备受业内关注。日前在京举行的第八届国际智能网联汽车技术年会上，北京市高级别自动驾驶示范区为多家头部企业颁发了无人配送车车辆编码，在国内首次实现对无人配送车辆赋予合法路权。　　为无人配送车赋予路权，是北京不断创新政策、为企业发展营造良好的“自动驾驶营商环境”的一个缩影。　　2020年9月，北京市设立高级别自动驾驶示范区，并以北京经济技术开发区约60平方公里的面积划定范围。今年4月，在示范区的基础上，北京设立了国内首个智能网联汽车政策先行区，对管理政策适度超前创新，允许自动驾驶车辆率先开启无人化测试、率先“驶”入商业运营、率先进行高速测试。　　“智能网联汽车产品形态新、技术迭代快，现有管理体系难以满足企业发展需要，急需政策创新突破。”北京市经济和信息化局副局长姜广智说。　　北京经济技术开发区管委会副主任孔磊介绍，由于现有政策未规定“无人配送车”属于机动车或非机动车辆，因此政策制定从实际出发，参照非机动车进行管理，并对无人配送车尺寸、载重、速度、动力等技术和检测指标进行了标准规范，按照车规级进行安全性要求，为下一步发展奠定基础。　　截至目前，示范区已在公开道路、产业园区、景区以及特定场景投放了一定数量的无人配送车，相关企业也在配送站、居民区及主要产业园投入近100辆无人配送车，开展末端快递配送。　　随着高级别自动驾驶示范区的加速推进，北京已发布了20项自动驾驶的应用场景，采用“揭榜挂帅”模式吸引全球企业共同参与建设。　　北京经济技术开发区科技创新局副局长捷菲说，北京市高级别自动驾驶示范区除了部署无人配送、无人巡检、自动驾驶环卫车、干支线物流货运卡车等各类智能网联汽车应用场景外，还将对优秀项目予以政策及资金支持，对单个项目按照投资额比例奖励，最高可达300万元。　　作为政策的直接受益者，小马智行是示范区首批获得自动驾驶路测牌照的企业。小马智行副总裁、北京研发中心负责人张宁说，北京推出了一系列的开放政策，助推技术的快速落地。“北京有非常复杂的路口、无保护的直行、左转，以及复杂路况，这些场景给予了我们数据的金矿，未来北京的运营车队规模会进一步扩大。”他说。　　总体来看，北京已经在全国自动驾驶政策及应用中进行超前探索。按照北京高级别自动驾驶示范区规划，在建设过程中，共布局了四个阶段的发展，不断修正完善后续建设方式和内容，通过统筹全北京市行政资源和技术资源先行先试后，逐步向其他区域复制推广。　　孔磊说，目前示范区第一阶段建设基本完成，6月将进入新一阶段，覆盖更大面积及更多车载入网终端，20个应用场景也将逐步落地。　　不仅如此，基于政策先行区的鼓励政策，北京还将选取京津高速北京段、京台高速北京段、大兴机场高速等6条共143公里高速路，根据具体情况逐步开放，为自动驾驶汽车创造规模化的高速公路测试环境，加快高速公路干线物流等自动驾驶应用场景落地。　　数据显示，北京市在自动驾驶管理政策创新、道路开放里程、产业生态建设等方面一直走在全国前列。截至目前，北京市自动驾驶已开放测试道路200条、699.58公里，安全测试里程突破300万公里。　　孔磊表示，相比其他国家，北京高级别自动驾驶示范区具有创新性，从技术上来看，国外自动驾驶技术发展还是以企业创新为主，而中国统筹车、路、云、网、图各类资源进行融合试验，更具有规模效应。从政策上来看，全球的自动驾驶政策各具特色，相比一些国家事后监管来看，中国前期准入门槛更高，两种方式对于自动驾驶技术和产业发展各有助力。　　（郭宇靖 吉宁 李爱生）</t>
  </si>
  <si>
    <t>捡漏艺术节―艺术仅属于少数人的时代将成为历史</t>
  </si>
  <si>
    <t>捡漏艺术节于2021年6月1日在北京韩建美术馆高调开幕。众多喜爱艺术、关注艺术行业生态发展的领导、艺术家、藏家和观者们纷沓而来。展览以“捡漏”为主题，暗含着美术馆创始人聂继军先生对于“收藏”的体悟与见解。艺术品从在小众圈子里被欣赏、小范围流转到直接面对大众、亲近日常生活的过程，既是人们日益拓宽的精神需求，也是艺术从业者们一直的等待的时代机遇和方向。用艺术记录下准瞬即逝的美好和遗憾，装饰居家环境，到捡漏艺术节寻找你心仪的藏品。艺术的本质是沟通，艺术的表达形式是创造沟通的美学语言。艺术来自于民众，源自于时代背景，最终温润、启迪于人们的生活。培养艺术的审美能力，就是找到了一把打开生活与精神世界的密钥，财富互通的密码。在我们当今身处14.5亿人已经迈入小康的伟大时代，艺术审美与生活已经融入到社会更多层面，与大众的生活发生着前所未有的自然连接。“盛世兴藏”。但对于大众来说，“怎么收？”“怎么藏？”都是一个认知渐进的过程。观者大众的艺术需求没有被满足，便是“捡漏艺术节”发起的目的。“捡漏艺术节”定位于“买得起的艺术”，目的是让喜欢艺术的人们掌握艺术品鉴赏与收藏的基本常识，提升艺术审美力，将艺术品运用到生活中，让艺术家作品与生活空间发生关系，展现品质生活与情趣需求。 到底什么是“捡漏”艺术？捡漏，原本是古玩字画行业的老说法，意指用很便宜的价格买到很稀有或是很值钱的宝贝，而买家通常是不知情的。“捡漏”的诱惑力在于低价收藏品所具有的潜在升值空间。“捡漏”，是人的心理常态，但也存在因某些行业不规范操作而导致“捡漏”被贬低的情况。2021“捡漏艺术节”，筛选、联合了100位艺术家、300件作品，打造了一场“捡漏艺术”的直通平台。旨在让“捡漏”成为常态、成为文化生活中的一种现象。“捡漏艺术节”的艺术品从何而来？作品的甄选由韩建美术馆组织发起，邀请资深艺术家、评论家、收藏家组成评审团，对入选作品做严格的把关。类别涵盖油画、雕塑、摄影、版画、潮玩。风格囊括抽象艺术和非抽象艺术形式，且所有艺术品都直接来自艺术家工作室。此次艺术家的年龄层横跨60年代-90年代，更囊括00年后出生的新锐艺术家们。筹备期间，评审团走进艺术家工作室，与艺术家充分交流采访，客观了解艺术家的背景、成长经历、艺术风格、精神追求等。对艺术家提供的作品做出专业评估。通过策展和讲解，能让潜在收藏者和观者全面的了解该艺术家的成长变化、作品品质、内容及定价，清晰判断出该艺术家的价值、未来成长空间。捡漏攻略，告诉你如何捡漏！捡漏的三个关键词：真心喜欢；关注专业；持续收藏。捡漏，是一种学问、乐趣、审美情趣；也是一种生活、社交方式。详细攻略如下：1、抛弃投机心理，喜欢才是原点。2、不勉强，不盲目，听取专业画廊、机构专业人士的建议，才能捡到心喜的艺术。3、了解艺术家背景，了解艺术品创作时期。4、想清楚艺术品的展示空间，不要将艺术品束之高阁。5、知道艺术品的材质，清楚艺术品的保护常识。6、持续关注所收藏艺术品艺术家的动态。7、多让所收藏艺术品借展于该艺术家的展览，增加艺术品曝光度。8、做时间的朋友，长期持有艺术品。9、了解100位艺术家简历及作品。雅俗共赏，安于己心。韩建美术馆捡漏艺术节展期将持续至2021年6月30日。</t>
  </si>
  <si>
    <t>买房,为什么要交“公共维修基金”</t>
  </si>
  <si>
    <t>维修基金是指商品住房和公有住房出售后建立的专项用于住宅共用部位、共用设施设备保修期满后的大修、更新、改造的基金。商品房的公共维修基金2008年02月01日起执行新标准办法。此前，北京是以总房款的2%交纳公共维修基金。更新后的标准为：多层住宅每平方米100元，高层建筑每平方米200元。市建委有关负责人表示，“这是因为不同的住宅的建筑安装成本是不一样的。”建立维修基金是完善房屋共用部位维修的保障机制。住宅物业、住宅小区内的非住宅物业或者与单幢住宅楼结构相连的非住宅物业的业主，都应当按照国家规定缴纳专项维修资金。维修基金专项用于保修期满后住宅共用部位、共用设备和物业管理区域公共设施的维修、更新、改造。由开发商代为收取，由房管部门监管，所有权归购房人，不得挪作他用。房屋维修基金又称“公共维修基金”、“专项维修基金”，是指住宅物业的业主为了本物业区域内公共部位和共用设施、设备的维修养护事项而缴纳一定标准的钱款至专项帐户，并授权业主委员会统一管理和使用的基金。此基金由该物业内的业主共同筹集，业主按照缴纳比例享有维修基金的所有权，但使用权归全体业主所有，单个业主不得向银行提取自己所有的维修基金部分。并且，基金必须与具体房屋相结合，随房屋存在而存在、灭失而灭失，不因具体业主的变更而变化，因房屋产权变更成为新业主时，维修基金也应经旧业主更名为新业主名下。一、房屋维修基金由谁管理？参照自2008年2月1日起施行的《住宅专项维修资金管理办法》规定，公共维修金是由全体业主缴纳的，属全体业主共同所有。通常情况下维修基金由物业所在地的房地产管理部门统一监督设立，由物业管理公司代为管理和使用。业主委员会成立之后，公共维修金就会划转到业委会，由业委会行使管理权利。业主委员会应至房地产主管部门指定的商业银行设立本物业维修基金专用帐户，并将账户情况报房地产行政管理部门备案，该帐户是该物业范围内业主缴纳的全部维修基金的情况。该帐户只能用于维修基金的存储和管理，不得挪作他用。银行同时为每位业主设立分户帐户，用来显示该业主所有维修基金部分的使用和留存情况。维修基金的使用及补充需经业主大会作出决议。二、期房维修基金什么时候交？通常情况下，购买期房是维修基金会由开发商代收，开发商再转交房产管理中心。一般业主要在办理房产证前一个月交给开发商，然后开发商转交房产管理中心。在代收时，时间节点一般为办理房产成前一个月(维修基金收取一个月后，业主应向代收单位索要相关票据)。当然，也有开发商会明确表示，维修基金通首付一并交齐。当然，这段时间产生的利息也需一并交由当地房管部门。房管部门一般是根据开发商代收维修基金的收据来判断业主的维修基金什么时候交的。三、未缴纳过房屋维修基金公房应该怎么办？（1）在1998年以前建成并于当年交过契税的商品房，如果未缴纳过房屋维修基金费用，其再次交易时购房者也需按房屋成交价的2%重新补交这笔款项。（2）已购公房的房屋性质较为特殊，它是机关、企事业单位为了解决本单位职工住房问题以成本价出售给职工的福利性房屋，由于是职工按成本价所购买的房屋，因此对于房屋维修基金也就未曾缴纳过。那么，如果购房者购买这样的房屋根据国家规定，购房者需按房屋成交价的2%重新补交这笔款项，方能合法生效。四、维修基金如何申请使用？根据《物业管理条例》和《住宅专项维修资金管理办法》规定，维修资金的使用，按照以下程序办理：①、由物业服务企业提出使用建议，无物业服务企业的由相关业主提出使用建议。②、维修资金列支范围内专有部分占建筑物总面积2/3以上的业主且占总人数2/3以上的业主讨论通过使用建议。③、物业服务企业或相关业主组织实施使用方案。④、物业服务企业或相关业主持有关资料向房地产行政主管部门申请列支。⑤、房地产行政主管部门审核同意后，向专户管理银行发出划转维修资金的通知。⑥、专户管理银行将所需维修资金划转至维修单位。五、哪些情况可以使用房屋维修基金？房屋维修基金是用于公共部位和物业公共设施设备保修期满后的大中修、更新、改造工程。所谓的公共部位是指物业主体承重结构部分(包括基储内外承重墙体、柱、梁、楼板、屋顶等)、户外墙面、门厅、楼梯间、走廊通道等；公共设施设备是指物业管理区域内、由业主共同拥有并使用的上下水管道、水箱、加压、电梯、天线、供电线路、公用照明、消防设施、绿地、道路、沟渠、池、井、非经营性车场车库、公益性文体设施和共用设施设备使用的房屋等。根据建设部的管理办法规定：维修基金闲置时，除可用于购买国债或者用于法律法规规定的其他范围外，严禁挪作他用。此外，据国务院《物业管理条例》第六十三条的规定，由县级以上地方人民政府房地产行政主管部门追回挪用的专项维修资金，给予警告，没收违法所得，可以并处挪用数额2倍以下的罚款；物业管理企业挪用专项维修资金，情节严重的，并由颁发资质证书的部门吊销资质证书；构成犯罪的，依法追究直接负责的主管人员和其他直接责任人员的刑事责任。</t>
  </si>
  <si>
    <t>时隔10年 个人住房房产税试点有望扩围 新试点会有什么不同</t>
  </si>
  <si>
    <t>时隔10年，个人住房房产税试点有望扩围第一财经作者：陈益刊 专家分析，新一轮房产税试点，将与此前上海、重庆试点有所不同。为落实“房住不炒”，尚未出台的房地产税法被寄予厚望，将是楼市调控政策工具之一。不过多位财税专家对第一财经分析，房地产税法短期难以出台，但个人住房房产税试点有望扩围，为房地产税立法探路。而新一轮房产税试点，将与此前上海、重庆试点有所不同。房产税试点从暂停到重启印证上述观点的是，近期，财政部、全国人大常委会预算工委、住房城乡建设部、税务总局负责同志召开了房地产税改革试点工作座谈会。这次会议听取部分城市人民政府负责同志及部分专家学者对房地产税改革试点工作的意见。此前官方对于房地产税的公开表述从未提及“试点”二字，而是多次重申房地产税坚持“立法先行”原则，即房地产税开征前提是完成立法。多位财税专家分析，在坚持房地产税立法先行原则下，房地产税改革试点实质上就是现有房产税试点扩围。从对个人住房征税角度来看，正在立法中的房地产税跟现行的房产税没有实质性差异。尚未出台的房地产税仍在起草完善中，它将合并现有的房产税和城镇土地使用税等。1986年施行的房产税对个人所有非营业用的房产免税，因此个人住房房产税实质上并未开征。但为了引导居民理性购房，合理调节收入分配，2011年国务院允许重庆和上海对个人住房征收房产税改革试点，至今这一试点已有十年。2013年官方曾表态继续扩大房产税试点范围，但随着当年底中央文件首次提出“加快房地产税立法并适时推进改革”后，房产税试点扩围被房地产税立法先行所取代。武汉大学财税与法律研究中心主任熊伟对第一财经分析，财政部上述会议释放一大信号，就是未来很可能在部分城市推行房产税试点。房产税在部分城市的试点，仍然是《房产税暂行条例》前提下的举措，是深化改革的探索过程。《房产税暂行条例》是国务院制定的行政法规，基于改革的需要，国务院授权特定城市试点房产税改革，总结经验后再提请立法机关制定法律，符合改革的逻辑，与税收法定原则也没有根本冲突。“选择部分地方试点，可以积累立法经验，突破各种技术性障碍，观察社会效果，打破既得利益的掣肘，我认为值得一试。”熊伟说。中国政法大学财税法研究中心主任施正文对第一财经分析，最近一段时间财政部多次提出要积极稳妥推进房地产税立法和改革，结合上述座谈会，未来很可能在部分城市再推出房产税试点，为房地产税立法积累经验。北京国家会计学院教授李旭红认为，由于房产税作为地方税种的核心属性，从税制的设计上应需要适当下放地方税权，由地方根据其经济发展的情况来决定房地产税的减免面积及设定低税率等。同时，既然是地方税的属性，也就为分步实施留下了空间。从我国区域经济发展的情况来看，地区间的差异是存在的。因此，选择一些区域试点对于稳妥推进房地产税的立法也是具有积极意义的。熊伟认为，为了满足新的部分地方房产税试点合法性要求，建议由全国人大授权国务院，允许其批准省级政府针对个人所有非营业房产进行房产税征收改革试点。有了这项授权，国务院允许地方政府试点房产税改革不再是转授权，且不用修改《房产税暂行条例》。当然，业内也不排除另外一种可能性，即房地产税在完成立法后，再选择部分城市开展房地产税试点。新试点应有不同房产税试点已有十年的重庆和上海，取得了一定的成效。尽管一些学者在测算房产税试点对当地房价影响方面结果不同，但多数认为对房价影响较小。上海和重庆对个人住房试点征收房产税的具体方案有差异，但两者也有一些共同点。比如，两地房产税征税对象范围较小，上海只对新购住房征税，不涉及存量住房；而重庆只对独栋别墅、高档住房和多套房征税；两地房产税税率均不高，上海分为0.4%和0.6%两档，重庆有0.5%、1%、1.2%三档。多位财税专家认为，新时代房产税试点，应该落实“房住不炒”要求，总结前期试点经验，进一步优化地方试点方案，比如征税范围适当扩大、考虑按照房产评估价计税、税率适当提高等。熊伟告诉第一财经，个人住房房产税征税，首先要考虑老百姓基本的居住需要，这部分房产不宜课税，这样可以解除大部分普通家庭对房产税试点的顾虑，不用担心增加负担。借此次改革之机，可以对房地产市场进行系统性改革，所有房产都应该纳入考虑对象，量能课税，公平负担，包括小产权房，不能视而不见。具体的地方房产税试点方案应该充分吸取民意，改革方案由地方人大审议通过，报审批机关备案。上海财经大学教授范子英告诉第一财经，目前房产税试点对房价影响不大，主要是税率较低。我们用上海住房登记数据做过一个研究，当房产税税率提高到7%，差不多能抵消房价上涨幅度。熊伟建议，房产税税率方面可以考虑低一些，房产税试点暂时不是为了增加地方财政收入，而是为了传递政府抑制房地产投机的决心。同时房产税试点要着眼于规则建设，克服各种技术性障碍，为下一步的全面改革积累经验。目前上海重庆两地房产税计税依据房产成交价格，而非市场价格。而财政部此前明确，房地产税立法一大要点是按照评估值征收房地产税，而非房产原值（购房成交价格）。房地产评估价值征税，主要参考同类房产市场成交价做出相应估算，更能真实反映房屋价值。部分专家建议，新一轮房产税试点可以考虑按照房屋评估价来征税。事实上，上海和重庆房产税试点方案也均明确，试点初期或条件不成熟时暂时以房屋成交价来作为计税依据，待条件成熟后将参照房地产市场价格确定的评估值来计税。</t>
  </si>
  <si>
    <t>房山领峰四季园公租房配租公告</t>
  </si>
  <si>
    <t>为进一步扩大公租房保障范围，多渠道解决本市无房职工和符合条件的非京籍无房职工（以下简称“新北京人”）的住房问题，切实增加公租房有效供应，建立健全购租并举的住房制度，决定将领峰四季园公租房面向房山区无房职工配租，现将有关事宜公告如下：一、房源情况领峰四季园公租房项目，位于房山区长阳镇。本次配租房源共计200套，建筑面积40.98平方米-61.34平方米。租金标准为30元/建筑平方米·月。所有房源面向房山区申请家庭。为促进职住平衡，其中140套房源面向本市户籍无房职工，60套房源面向在房山区工作的“新北京人”。项目租金包含物业管理费，不包含供暖费、水费、电费、燃气费、电话费、上网费、有线电视初装及收视费等。二、配租对象（一）参加本次配租的家庭应推选一名符合条件的家庭成员作为申请人，申请人需满足以下条件：1.本市户籍申请人：申请人家庭成员在本市均无住房；申请人具有房山区户籍且在本市工作或具有本市户籍且在房山区工作。2.非本市户籍申请人：年龄不超过45周岁（含），申请人家庭成员在本市均无住房；申请人家庭按照住房限购政策，具有购房资格；申请人须在房山区工作，工作单位须在本市注册，所处行业符合北京市产业发展需要。（二）每个家庭只能配租一套公租房，已经签约配租、配售其他保障房的家庭，不得参加此次配租。（三）申请人家庭成员包括申请人、配偶和未成年子女。申请人应具有完全民事行为能力。特殊说明：工作地以社保缴存地为认定依据。三、配租程序（一）参观样板间符合上述条件，有意愿参与登记的家庭可于8月4日至8月5日9：30－11：00，13：30—17：00前往领峰四季园公租房项目参观样板间。地址：房山区长阳镇长悦路7号院、8号院（首创奥特莱斯对面，京良路北侧）；咨询电话：69360910。（二）意向登记1.登记时间：2017年8月8日10:00-8月10日17：00。2.登记方式：本次意向登记工作，采取网络登记的方式。申请人自行登录北京市保障性住房建设投资中心官网（http://www.bphc.com.cn/），点击“业务办理”—“无房职工和新北京人”按钮进入登记系统界面，按照相应提示完成登记。每个申请家庭只能可登记一次，如发现一个家庭中的成员分别作为申请人进行了重复登记，以该家庭第一次登记信息为准。（三）资格审核资格审核结束后，审核结果将在北京市保障性住房建设投资中心网站上进行公示。（四）配租摇号1.摇号时间：另行通知。2.组织单位：北京市保障性住房建设投资中心。3.摇号方式：本市无房职工、“新北京人”分别进行摇号。4.摇号结果公示：于摇号结束次日在北京市保障性住房建设投资中心网站进行公示。（五）选房签约摇号结果公示结束后，北京市保障性住房建设投资中心将按照摇号顺序，分批组织资格审核通过的申请人办理选房、签约及入住手续，承租期限3年。选房不设房源套型限制，申请人可按照居住意愿和承受能力自主选择可选房源内的套型。四、其他北京市保障性住房建设投资中心负责本次配租工作的组织实施。北京市保障性住房建设投资中心网址：http://www.bphc.com.cn/。咨询时间：上午9:00-11:00，下午2:00-5:00（工作日）。特此公告。 房山区住房和城乡建设委员会  市保障性住房建设投资中心2017年7月24日</t>
  </si>
  <si>
    <t>Steam周销量排行榜《尼尔：伪装者ver》成功夺冠</t>
  </si>
  <si>
    <t>V社公布了上周（4月19日至4月25日）Steam平台的销售情况排行榜。Square   Enix旗下的动作游戏《尼尔：伪装者ver.1.22474487139...》成功登顶。之前的冠军《双人成行》滑落至第二名。第三名是V社的Valve   Index VR套件，下面就一起来看看榜单的具体排名吧。榜单如下：（注：排名中出现了两个《尼尔：伪装者ver.1.22474487139...》，可能是预购和正式不同的版本）1）尼尔：伪装者ver.1.22474487139...2）双人成行3）Valve Index VR套件4）战地55）泰坦陨落26）CS：GO狂牙行动7）森林8）英灵神殿9）尼尔：伪装者ver.1.22474487139...10）先驱者《尼尔：伪装者ver.1.22474487139...》目前好评率为78%。另外《战地5》和《泰坦陨落2》这两款老游戏在上个星期的销量激增，分别进入了排行榜的第四位和第五位。</t>
  </si>
  <si>
    <t xml:space="preserve">昔日香港艳星郑艳丽因减肥引发厌食症转入ICU </t>
  </si>
  <si>
    <t>郑艳丽近照郑艳丽发文网易娱乐6月19日报道  香港女星8日发文称自己连续多日被送ICU。13日她又高烧不停，情况比前面更严重。医生不得已再次把她转入ICU。据悉，郑艳丽是因为减肥绝食引发了极度的厌食症，身体吸收营养的功能几乎损失了一大半。吃东西之后身体会发生抗拒情况，她只能定期到医院里面进行看护性治疗。郑艳丽出生于1972年，80年代进入香港演艺界与梁朝伟合演《侠客行》，90年代开始，星运开始黯淡，为求突破，于是投身脱星阵容，后接拍三级片，首部影片便是《灭门惨案之孽杀》的续集《借种》。</t>
  </si>
  <si>
    <t>富佳实业IPO隐患：9成营收依赖一家公司，与实控人女儿公司交易爆雷</t>
  </si>
  <si>
    <t>本报（chinatimes.net.cn）记者帅可聪 陈锋 北京报道　　小家电产品供应商宁波富佳实业股份有限公司（下称富佳实业）正冲刺IPO，欲登陆上交所主板，募资约6亿元投向智能家电研发中心建设等四大项目。　　《华夏时报》记者注意到，尽管成立已近20年，富佳实业的发展依然严重受制于人。过去三年间，其大概9成的营收都依赖于一家公司。若富佳实业成功上市，该合作关系一旦破裂，公司业绩必将随之断崖式暴跌，投资者也将因此遭受重大损失。　　此外，富佳实业曾与实控人女儿控制的公司关联交易并爆雷，导致公司蒙受了不小的损失，凸显出公司财务内控存在风险。　　9成营收依赖一家公司　　2021年3月，欧菲光（002456.SZ）被踢出苹果产业链，其股价一度应声跌停。欧菲光每年通过苹果公司获得的收入占其总营收大概20%，已足以对其经营造成重大影响。相比欧菲光，如今有一家拟IPO企业更加受制于人。　　资料显示，富佳实业成立于2002年，主营吸尘器、扫地机器人等智能清洁类小家电产品及无刷电机等重要零部件的研发、设计、生产与销售，主要产品包括高效分离无线锂电吸尘器、高效分离有线吸尘器、多功能无线拖把、智能扫地机器人以及高效电机等。经过近20年的发展，该公司正在冲刺上交所主板。　　招股说明书显示，富佳实业此次IPO，在扣除发行费用后，拟募资金额约6亿元投向年产500万台智能高效吸尘器家电生产建设项目、越南生产基地建设项目、智能家电研发中心建设项目、补充流动资金项目等四大方面，分别拟投入资金为2.37亿元、1.48亿元、6000万元、1.55亿元。　　富佳实业在招股书中称，在近20年经营历程中，公司不断打磨产品细节，拓展技术外延，丰富产品实用功能，积累了扎实的技术优势。公司产品相较同行业在设计优化、节能降耗、产品寿命、噪声控制等方面皆处于一流水平。　　话虽如此，富佳实业却未能招揽到足够多的优质大客户，事实上它的生存一直重度依赖着一家公司——JS环球生活有限公司（1691.HK），JS环球生活旗下拥有九阳、Shark及Ninja三大品牌，是一家知名小家电企业。　　数据显示，2018年至2020年的三年间，富佳实业向第一大客户JS环球生活的销售金额占公司营业收入的比重分别高达92.66%、88.98%和87.89%。　　对于富佳实业而言，JS环球生活虽然与其没有关联关系，但却主宰着它的命运。事实上，此次富佳实业的四大募投项目中的越南生产基地建设项目，就完全是为JS环球生活服务而发起建设的。　　商场如战场，没有永远的伙伴，只有永远的利益。尽管目前双方富佳实业与JS环球生活合作稳定，但不难想象的是，一旦JS环球生活经营出现问题，或者二者合作关系破裂，富佳实业业绩势将陷入“一跌到底”的境地，同时将二级市场投资者带入深渊。　　实控人之女公司带来坏账　　从经营状况来看，过去几年富佳实业业绩尚可。2018至2020的三年间，富佳实业营业收入分别约为13.83亿元、11.03亿元、20.95亿元；归属净利润分别为1.31亿元、8428万元、1.72亿元；经营活动产生的现金流量净额分别为1.38亿元、6633万元、1.88亿元；而投资活动产生的现金流量净额分别为7479万元、-2.05亿元、-7603万元。　　但值得注意的是，富佳实业近年应收账款与存款双双高企。2018年末、2019年末以及2020年末，富佳实业应收账款净额分别为26105.92万元、21735.61万元和43361.66万元，占流动资产的比例分别为28.54%、31.61%和33.81%。而公司存货账面价值分别为14273.97万元、19949.27万元和34326.11万元，占流动资产的比例分别为 15.60%、29.01%和 26.76%。　　从股权结构来看，富佳实业有着明显的家族式企业特征，股权高度集中。公司董事长王跃旦累计直接和间接持有近2.8亿股，占富佳实业发行前股份总额的77.55%，为实际控制人。王跃旦之女王懿明也持有占比2.32%的股份，二人为一致行动人关系，王跃旦及其一致行动人实际控制富佳实业79.87%的股份。　　资料显示，王跃旦生于1953年，浙江余姚人。他早年当过机械厂的工人，也端过财政局的金饭碗。1990年前后，他被派至余姚市政府驻深圳办事处，并在该机构任职多年。　　据公开报道提及，在上述办事处工作期间，王跃旦拼命和外商接触，学习如何做生意，学习外贸知识。2002年政府机构精简，办事处被正式取消，王跃旦也趁此机会下海经商。此后他一步步扩大经营，这才有了如今的富佳实业。　　而值得一提的是，富佳实业此前与王跃旦之女王懿明参股公司发生关联交易，并导致公司蒙受了不小的损失。资料显示，美国维特（VET INNOVATIONS INC）是一家专门从事宠物喂食器研究、开发的企业，总部位于美国，长期定居美国的王懿明持有该公司27.448%的股份。　　2017年，富佳实业开始向美国维特销售双方合作开发的智能宠物喂食器。2018年度，富佳实业对美国维特的销售金额为839.77万元，系公司当年度第五大客户。也正是在2018年，美国维特开始出现经营不佳状况。　　此后，富佳实业对美国维特的1172万元（截至2018年末）应收账款全额计提了坏账损失，喂食器专用物料也计提存货跌价准备上千万元。这意味着与美国维特的交易，导致富佳实业亏损了2000多万元。　　更引发质疑的是，在美国维特经营难以为继，已经无力偿还货款的情况下，2019年，富佳实业还颇为大方地借给美国维特86万美元，这部分借款后来也成了坏账。与美国维特的交易爆雷，凸显出公司财务内控存在不规范风险。　　《华夏时报》记者注意到，证监会在反馈意见中质疑上述借款行为后，2021年5月20日，富佳实业控股股东富佳控股将86万美金（换当日汇率计算554.39万元）支付进入了富佳实业。这意味着王跃旦为一家美国公司偿还了对富佳实业的欠款，颇有一种欲盖弥彰的意味。　　责任编辑：麻晓超 主编：夏申茶</t>
  </si>
  <si>
    <t>斗罗兄弟节上线酷我音乐 新斗罗大陆IP沉淀之路</t>
  </si>
  <si>
    <t>近期，由阅文首款定制开发并自主发行的网文IP改编手游《新斗罗大陆》迎来“斗罗兄弟节”活动的高潮阶段。联动酷我音乐打造的兄弟节音乐专题曲库上线，斗罗IP音游联动的声浪破圈即将迈入更广的用户圈层。自5月10日起，打开酷我音乐搜索“新斗罗大陆”进入新斗罗大陆活动专区，在活动评论区留言，即可获得神秘周边及新斗罗大陆专属福利包。《新斗罗大陆》手游改编自阅文集团白金作家唐家三少代表作《斗罗大陆》，忠实还原原著的设定与剧情。手游自上线以来，成功吸引大批用户拥趸，更获得十余家媒体奖项。《斗罗大陆》讲述了唐三穿越到斗罗大陆后，觉醒武魂，加入史莱克学院，携手伙伴挫败武魂殿阴谋的故事。斗罗不仅仅是属于唐三一个人的传奇，原著花了很大笔墨描写史莱克七怪的同窗友谊，以及这个集体凭借强大实力与团魂精神创造奇迹的精彩故事。在本次斗罗兄弟节中，《新斗罗大陆》与腾讯音乐娱乐集团“大玩+”联手，以游戏人物为创作灵感，邀请歌手演唱人物角色曲。此前已有“音乐剧王子”阿云嘎演绎戴沐白角色曲《向宿命挥拳的人》，摩登兄弟刘宇宁演唱唐三角色曲《击溃》。在兄弟节音乐制作方面，作为联合发行方的腾讯音乐“大玩+”邀请了业内知名音乐人操刀。《向宿命挥拳的人》主创团队中，制作人周以力曾担任薛之谦《渡》专辑制作、周深《相思》制作与编曲。唐三角色曲制作人金大洲，曾担任08《射雕》、《我只喜欢你》、《上古情歌》，《长歌行》等ost作曲制作人。</t>
  </si>
  <si>
    <t>延庆：紧抓举办冬奥契机 打造“最美冬奥城”</t>
  </si>
  <si>
    <t>作为北京冬奥会三大赛区之一，北京市延庆区近年来积极推进北京冬奥会筹办工作，大力发展冰雪运动，取得了丰硕成果。
	冬奥筹办工作稳步推进
	延庆地处北京市西北部，将承担北京冬奥会高山滑雪和雪车雪橇项目比赛。赛区建设包括国家高山滑雪中心、国家雪车雪橇中心2个比赛场馆和延庆冬奥村、山地新闻中心2个非比赛场馆以及相关配套基础设施。
	延庆赛区位于小海陀山区域，海拔最高点2198米，是北京冬奥会建设难度最大的赛区，“山林场馆、生态冬奥”是其核心的设计理念。在无路、无水、无电、无通信的山区，赛区从2017年开工建设，坚持生态优先、绿色发展、资源节约、环境友好，为冬奥会打下美丽中国底色。
	这是2021年1月19日拍摄的国家雪车雪橇中心（无人机照片）。新华社记者 张晨霖摄
	延庆赛区以“绿色办奥”理念为指导，将可持续工作贯穿建设过程始终。建设之初，赛区经过多方调研，精心编制了生态修复方案，制定了动植物保护措施。建设中大量采取原生态修复措施，充分利用赛区自有资源，最大限度减少人为扰动，使建筑、景观与自然融为一体，山林与场馆交相呼应。
	2020年10月，国家雪车雪橇中心场地预认证圆满完成，国际雪车联合会和雪橇联合会官员对场地设施和组织服务均给予了高度评价和充分肯定。12月29日，历经4年的艰辛建设，延庆赛区国家高山滑雪中心、国家雪车雪橇中心、延庆冬奥村及山地新闻中心四大场馆全面完工，山林场馆蓝图变为现实。
	这是2021年1月19日拍摄的国家高山滑雪中心（无人机照片）。新华社记者 张晨霖摄
	同时，延庆赛区核心区的相关配套设施也已初具规模。据悉，赛区内共建设7条内部道路，总长约14公里，园区2号路支撑起了赛区内的运输任务。国家高山滑雪中心内共设计了11条索道，不同制式的索道又形成了5个换乘站，确保运动员可以在30分钟内从延庆冬奥村抵达各项目出发点。
	此外，延庆区全方位服务冰雪国家集训队在延驻训工作，已为4支国家集训队、158名运动员提供食宿、医疗、场地、功能用房等方面的保障。
	2月16日至26日，全国高山滑雪、残奥高山滑雪邀请赛及全国雪车、钢架雪车、雪橇冠军赛活动在延庆举行。此次系列赛事是利用2022冬奥会赛前最后一次冬季赛事的测试机会，达到“应测尽测”“能测尽测”要求。
	群众冰雪运动火热开展
	自北京成功申办冬奥会以来，延庆区积极响应“带动三亿人参与冰雪运动”号召，全区冰雪赛事活动经历了由一片空白到量质齐升的转变。
	2019年12月10日，以“燃动冰雪，乐在延庆”为主题的延庆第三十四届冰雪欢乐季在万科石京龙滑雪场正式启动。新华社 彭子洋摄
	据延庆区体育局相关负责人介绍，“十三五”期间，延庆以“美丽延庆、冰雪夏都”为主线，在全区范围内启动冰雪旅游、冰雪文化、冰雪赛事、冰雪培训4大类86项活动，辐射带动13万余人次参与冰雪运动，累计举办107场冬奥知识及科学健身大讲堂，惠及人数近万人。2020年，延庆区举办完成北京市青少年高山滑雪锦标赛、京张大众滑雪交流赛等13场冰雪赛事活动，带动2.5万人次上冰上雪，冰雪运动人口规模进一步扩大。
	目前，全区共有2家滑雪场、1家室内滑冰场和6块室外嬉冰嬉雪场，这为更多群众走向冰场、走进雪场提供丰富的场地供给。据统计，在刚刚过去的2021年春节假期，延庆区共接待游客33.41万人次，滑雪、滑冰成为众多游客的首选。
	过去五年，延庆区引进国际、国内专业机构，针对滑雪教练员、冰雪社会体育指导员等进行专项培训。截至目前，共有冰雪社会体育指导员259名、冰雪教练员22名、冰雪裁判员83名、雪车雪橇项目技术官员10名、瑞士国际专业滑雪指导员116名。
	去年，延庆区共组织滑雪指导员培训2次，95人参与，选拔72名优秀滑雪人员组建冬奥滑雪战队，组织420人次滑雪战队和海陀农民滑雪队成员开展秋季轮训。经过全方位、多层次的培训，延庆区冰雪人才队伍不断壮大，服务保障赛会能力逐步提升。
	大力发展青少年冰雪运动
	为了加快青少年冰雪运动发展，延庆区将全面普及冬奥知识和冰雪运动作为区域教育特色，写入了“十三五”教育发展规划，每年列入区委区政府重点工作折子工程，全力推动实施。
	据统计，全区现有体育传统学校14所、全国首批奥林匹克教育示范校11所、全国冰雪特色校6所，注册冰雪运动员154人，冰雪项目运动队4支。
	延庆区在全面普及青少年冰雪运动基础上，注重顶层设计，科学布局冰雪后备人才梯队建设，依托体育运动学校和冰雪特色学校大力加强青少年冰雪后备人才培养力度。2017年，延庆区成立中小学生冰雪队，聘请高水平专业教练，充分利用课余和假期进行科学系统训练，队员的竞技水平提升明显。
	经过多方努力，延庆区青少年冰雪运动发展迅速，在各项赛事中取得了一系列突破。2020年，在北京市青少年U系列短道速滑冠军赛中，延庆取得2金3银5铜，实现了冰雪项目市级比赛金牌零的突破；在青少年短道速滑锦标赛中，延庆获得1金1银4铜，4名运动员达到国家一级运动员标准；在北京市青少年花样滑冰锦标赛中夺得女子成年组冠军，实现花样滑冰金牌零的突破。
	如今，全民共享办奥的成果在延庆不断显现。2021年，北京冬奥会筹办进入冲刺之年。延庆作为赛区所在地，正全力以赴做好各项筹办工作，以崭新形象迎接冬奥会。
                (责编：李楠桦、连品洁)
				分享让更多人看到</t>
  </si>
  <si>
    <t>赛博朋克2077后续更新路线图 次世代版下半年上线</t>
  </si>
  <si>
    <t>据外媒GamesRadar报道，CDProjekt在上个月末的2021第一季度财务报告中，披露了《赛博朋克2077》的后续更新路线图。路线图显示，《赛博朋克2077》在2020年推出后首先进行了三次热修。到了2021年，游戏又经历了3次热修和2次重大更新，而最新版本更新将于几周后发布。根据路线图信息，从2021年到2022年，我们可以看到多个补丁和更新，此外也会免费DLC推出，加入一些小型的新内容。在今年的后半年，我们预计能够看到次世代版本《赛博朋克2077》的推出。另外，外媒还表示，CD Projekt总裁兼首席执行官Adam Kiciński表示“下一次更新会在几周后发布”。除了更新路线图，CD Projekt还在报告中强调了每个补丁和热修推出后相应的《赛博朋克2077》稳定性、崩溃率的变化。从图表中来看，随着补丁和热修的推出，《赛博朋克2077》的崩溃率确实逐步下降。Kiciński表示：“每次更新推出，游戏的崩溃率都在逐步降低。”另外他补充说：“鉴于最近情况的改善，还有我们的干劲，我们坚信长此以往，这款游戏将被证明是成功的。”</t>
  </si>
  <si>
    <t>房价平稳过度到普通人不用贷款买房</t>
  </si>
  <si>
    <t>现在人们最关心的是房价怎么发展，普通人能不能买的起，现在房价普通人买不起必须贷款买房。啥时候发展到普通人不用贷款买房，利用手里的积蓄再借点钱可以买房的地步。这是个比较热门的问题。现在银行和二手房正在慢慢脱钩，许多家银行正在实施停贷二手房，二手房贷款名额收紧。这是国家实施房价调控，让房价慢慢回归理性，而幻想房价大跌是不可能的，但房价也不会不跌。未来房价呈现理性下跌的趋势，一年下跌十分之一，不痛不痒的让手里有多套房的慢慢割肉。一点一点的挤压炒房客的投资资产。房地产不能出现恐慌性的抛售潮，这样会引起楼市的崩盘。但房价上涨的趋势基本排除，从国家调控房价的决心看，让房价回归居住理念的决心是坚定的，房住不炒是近年来提出最坚定的口号，房住不炒的最根本宗旨就是清除房产领域的炒房客，只要没有炒房客的作妖，房价就有下行的空间。房价是根据市场热度走的，就是买房子的人越扎堆房价越贵。买房子的人越少房价越便宜。银行大幅度调整房贷利率，就是告诉大家买房要理智。国家不会告诉你房价下行幅度有多大，因为大部分买房人背负着房贷。但国家也不会鼓励大家买房，只能告诉大家房价不可能不会跌。调控房价不光是国家出台政策，也需要每个公民的配合才有成效，出现扎堆买房的现象是和楼市调控背道而驰。房价未来一定会到不用贷款买的起的价位。</t>
  </si>
  <si>
    <t>萌翻了！双胞胎身着＂清北T恤＂给舅舅送考</t>
  </si>
  <si>
    <t>6月7日，海南华侨高中部考点大门口，一位曾经毕业于侨中的女士，带着刚满百天的双胞胎宝宝前来爱心送考。双胞胎宝宝分别穿着印有“清华”“北大”字样的衣服，来祝福他们今年参加高考的舅舅“金榜题名”。</t>
  </si>
  <si>
    <t>梅赛德斯-奔驰（中国）汽车销售有限公司召回部分进口A级、B级、CLA、GLA车辆</t>
  </si>
  <si>
    <t>日前，梅赛德斯-奔驰（中国）汽车销售有限公司根据《缺陷汽车产品召回管理条例》和《缺陷汽车产品召回管理条例实施办法》的要求，向国家市场监督管理总局备案了召回计划。具体如下：　　（一）自2021年4月30日起，召回生产日期在2019年8月26日至2019年9月27日期间的部分进口A级和B级车辆，共计168辆。 　　由于零件供应商的生产偏差，本次召回范围内部分车辆的空调冷凝水管可能发生堵塞。造成空调的冷凝水可能进入驾驶员和乘客席以及中央通道，会腐蚀和/或导致安装在该区域的电气部件短路。这可能导致不同的后果：SRS控制单元可能出现故障、车辆可能无法启动、发动机跛行回家模式可能在行驶过程中被激活，其他功能（如燃油泵、自动/手动紧急呼叫）也可能受影响，存在安全隐患。 　　梅赛德斯-奔驰（中国）汽车销售有限公司将通过授权经销商为召回范围内的车辆免费检查空调冷凝水排水管，如发现水管堵塞则更换带有合格泠凝水管的的空调壳体，以消除安全隐患。 　　应急处置措施：车辆召回维修前，用户应避免使用空调。 　　（二）自2021年6月25日起，召回生产日期在2016年11月30日至2017年2月24日期间的部分进口A级、B级、CLA、GLA车辆，共计4898辆。 　　由于供应商的生产设备偏差，造成本次召回范围内部分车辆转向轴万向节上用于固定轴承的孔尺寸偏大，导致轴承和孔壁之间产生间隙，车辆长期使用后会加大间隙，造成车辆转向异响或转向不精确。如果较长时间忽略上述异常而继续使用车辆，轴承可能会与万向节分离，影响车辆的转向功能，增加车辆发生碰撞的风险，存在安全隐患。 　　梅赛德斯-奔驰（中国）汽车销售有限公司将为召回范围内车辆检查转向轴的生产信息，如果在受影响范围内则免费更换转向轴，以消除安全隐患。 　　应急处置措施：车辆召回维修前用户应小心驾驶，如发现车辆转向时有异响（咔嗒声）或转向不精确，应及时联系梅赛德斯-奔驰授权经销商处理。 　　梅赛德斯-奔驰（中国）汽车销售有限公司将通过挂号信等方式通知有关用户此次召回事宜。用户可以通过座机或手机拨打服务热线：400-818-1188咨询（服务时间为周一至周日，全天24小时）。此外，也可登录网站dpac.samr.gov.cn、www.recall.org.cn，关注微信公众号（SAMRDPAC），了解更多信息，反映缺陷线索。本文转自:质检总局网站</t>
  </si>
  <si>
    <t>多重禁令之下，电子烟商家仍在“围猎”青少年！</t>
  </si>
  <si>
    <t>原标题：多重禁令之下，电子烟商家仍在“围猎”青少年！
	　　在贵阳市观山湖区的一处电子烟体验店，一名消费者在挑选电子烟（5月29日摄）。
	　　5月26日国家卫生健康委发布的《中国吸烟危害健康报告2020》认为，使用电子烟可能更能致人抽上卷烟，这一现象在青少年中尤为明显。
	　　自2018年以来，国家发布了多个保护未成年人免受电子烟侵害的禁令。但“新华视点”记者调查发现，多重禁令之下，仍有商家变换招数“围猎”青少年。
	　　新华社记者 刘续 摄
【1】【2】
                (责编：温璐、熊旭)
				分享让更多人看到</t>
  </si>
  <si>
    <t>中国乐队需要更多的“乐夏”</t>
  </si>
  <si>
    <t>“乐队的夏天”第二季结束了，“重塑雕像的权利”“五条人”和“达达”包揽前三，此后前七排名分别是“大波浪”“Joyside”“木马”和“马赛克”。最终的名次，多少在人们意料之内，也在一定程度上反映了中国乐队的水平。北青艺评与“乐夏”专业乐迷、坏蛋调频主理人王硕进行了对话，看看乐队圈内人怎么说。
	　　北青艺评：你怎么看第二季“乐夏”的决赛结果，和乐队实力相符吗？
	　　王硕：决赛结果还是很靠谱的，除了“木马”我觉得应该进前五之外，其他的都没问题。
	　　我发现无论第一季还是第二季，基本都是以“工龄”排名的，越老范儿乐队排名越靠前。“重塑雕像的权利”有17年“工龄”，“五条人”也成立12年了，“达达”更不用说，成立于上个世纪，虽然中间断了，但是在两季“乐夏”之间（去年11月）重组，算起来也有20多年了。还有“Joyside”，也是在第二季“乐夏”前重组，将近20年队龄。
	　　这里面“达达”相比于其他几支乐队，算比较主流一些，音乐风格也很明亮。有人开玩笑说主唱长得帅的排名也靠前点，你看彭坦就比边远帅。“乐夏”流量监测数据也显示，长得帅的乐队出来的那段，流量也会往上走。
	　　其实乐队没有什么实力不实力一说，主要是乐队给人的感觉是不是多样化。比如“超级斩”，我觉得这个乐队挺好的，但是它大部分歌都是一个形态，靠着一股冲劲儿冲到了前十，但是再往后就冲不动了。可能就跟跑长跑似的，你得知道哪应该省点劲儿，讲究个一张一弛。
	　　像“重塑”和“五条人”，每首歌呈现出来的样貌在我看来都是不一样的。我说的样貌就是所谓的风格，这个风格不是西方摇滚界定的风格，是一种气质，感觉上的东西。
	　　北青艺评：“乐夏2”决赛现场你最喜欢哪首歌？
	　　王硕：决赛现场我最喜欢的是“重塑”的《Sounds For Celebration》，我比较喜欢简单的东西，那首歌从结构上来说没有那么复杂，精彩的是最后一段黄锦演奏的军鼓，打的是类似小学鼓号队的节奏，但是他一直loop，一直重复，声音是由远及近，扑面而来，那种气场出来了。
	　　北青艺评：前三名里面有两支小众乐队，对于很多大众来说，“五条人”和“重塑雕像的权利”以前都没听说过，他们进前三你认为是大众审美的提高，还是小众音乐已经大众化了？对音乐本身来说是好事吗？
	　　王硕：他们的音乐对我来说不小众，我天天听他们的歌，反倒是好多吉克隽逸那种，我从来没听过的，在我的世界里更小众。
	　　大众审美从来没提高过，大众审美主要看媒体，综艺是当今的一种主流媒体，所以大众审美受综艺的包裹。
	　　北青艺评：“重塑”一直以音乐说话，“五条人”则是话题之王，他们都赢了，你觉得他们有什么共通之处？
	　　王硕：“重塑”和“五条人”的音乐都有很多冒险的地方、实验的元素。大家能看到“重塑”的音乐明显偏电器化，也很有人情味。“五条人”的音乐并不是简单的民谣和弦，里面加入了世界音乐、实验音乐的色彩。
	　　相比之下“达达”“Joyside”这样的乐队在传统领域中比较努力，但是大伙儿可能觉得：哦，这个我知道。反倒是“重塑”和“五条人”给大家的新鲜刺激比较多。
	　　北青艺评：“五条人”决赛歌曲突破了自我，他们自己说“宁愿土得掉渣不愿俗不可耐”，你怎么评价“五条人”？
	　　王硕：对于“五条人”，我想说他们就是朋克，朋克不是我们理解的传统意义上的三和弦的朋克，而是他们在音乐中有一种颠覆的勇气。
	　　他们所谓的“土”我认为是对自己本土文化的自信，而“俗”我理解的是，他们不愿意一把吉他一架手风琴这样唱下去，想在现有编制中加一些“土”的元素，比如红色塑料袋、塑料垃圾桶，他们想告诉人们，这些本土的、生活化的、你以为跟音乐不沾边的元素，都可以是乐器。
	　　北青艺评：有人说“大波浪”和“马赛克”一直没有什么突破，直到决赛赛场都是这样，张亚东也对“马赛克”说希望他们写出更丰富的作品，你怎么看？
	　　王硕：张亚东自己都说他表达的是他的想法，不一定是对的。
	　　我觉得“大波浪”挺有突破的，他们原来写东西都特别艺术化、特别抽象，决赛演的是新歌。李剑说他自己想过这个问题，想多写点儿大伙都能听懂的歌。
	　　以前音乐节的时候经常会有那种情况，台底下都不知道他们演什么，根本不听。所以从艺术化到大伙都愿意听，我觉得这就是突破，好多人都突破不了这层，觉得自己一定得艺术化，然后就饿死了。所以我觉得“大波浪”特别好。
	　　“马赛克”一直都在做复古的音乐，复古的不是迪斯科，是上世纪八九十年代的香港文化。我觉得“马赛克”挺可爱。
	　　北青艺评：乐队与资本，是“乐夏”播出以来一直被人们议论的话题。你认为乐队对音乐品质的追求，和为了生存必须面对的大众化市场化之间，是矛盾的吗？
	　　王硕：见过好多乐队一上来就想市场化资本化，最后都特糟糕。反倒是什么都不想的，都特精彩。我觉得听乐队的人可能还是那种有独立思考能力的、喜欢追求自我的这种人，他才会喜欢乐队的音乐。
	　　北青艺评：两季“乐夏”结束了，你觉得“乐夏”给中国乐队文化带来的影响是什么？乐队需要“乐夏”吗？
	　　王硕：乐队从livehouse和音乐节走上综艺舞台，“乐夏”让更多人见到了乐队。我认为乐队需要更多的综艺和平台。
	　　北青艺评：如果“乐夏”有第三季，你希望看到哪些乐队？
	　　王硕：我不知道，希望第三季能多一些新乐队吧。（史祎）
                (责编：郭冠华、丁涛)
				分享让更多人看到</t>
  </si>
  <si>
    <t>走向我们的小康生活 | 挪穷窝开启新生活</t>
  </si>
  <si>
    <t>原标题：走向我们的小康生活 | 挪穷窝开启新生活
	　　“以前没想过能住上楼房，开始还怕住不习惯，现在家人都喜欢住在这里。”在云南红河哈尼族彝族自治州红河县三村乡，王才发坐在自家的新房里笑得格外灿烂。2018年中秋节前夕，王才发作为村里的首批搬迁户，搬到了拢玛易地扶贫搬迁安置点的新家，从此告别了“看到屋，走到哭”的历史。
	88个贫困村全部出列
	八月的撒玛坝梯田绿意盎然。美丽的红河风景秀丽，万亩梯田风光旖旎，但由于历史、自然、区位等诸多因素，在过去，当地社会发育程度低，发展基础薄弱，经济总量小，贫困程度深。
	“以前在村里，家家户户的房子都漏雨，虽然大家都种地，先不提产量，就算遇到大丰收，农作物也拉不回来，愁死人咧!”王才发对记者说道。
	据了解，在2001年至2011年，红河县先后被列入国家扶贫开发工作重点县、全国56个滇西边境集中连片特困地区县，也是云南省27个深度贫困县之一。全县有8个贫困乡镇、88个贫困村，共有建档立卡贫困人口25079户122335人，2014年，贫困发生率39.1%。
	面对如此深度的贫困情况，自2014年起，该县县委县政府制定脱贫方案，变生态优势、文化优势为经济优势、发展优势，把旅游产业作为实现县域跨越式发展的重要抓手，旅游开发、脱贫致富、城乡统筹发展有机结合、齐头并进，力争通过全境式旅游开发，实施全域性扶贫带动，从发展滞后到后发赶超，实现与全省、全州同步迈入小康社会的目标。
	今年5月17日，云南省政府宣布红河脱贫摘帽，全县8个贫困乡镇、88个贫困村全部脱贫出列，23807户11.7455万人贫困人口实现脱贫。截至6月30日，全县剩余1272户4880人未脱贫人口已达到脱贫退出标准。
	一组组亮眼的数字是红河县委、县政府团结带领全县各族干部群众苦干实干交出的脱贫攻坚合格答卷。2014年来，红河县累计实现减贫11.7183万人，贫困发生率由2014年的39.1%下降到2019年末的1.57%。
	住上新房子 过上好日子
	投入扶贫资金10.5亿元，全面完成“十三五”易地扶贫搬迁规划，建成43个易地扶贫搬迁新村，让2691户居民搬进了新家……“搬新家、住新房、开启新生活。”如今，红河县易地扶贫搬迁为群众实现了“安居乐业”梦。
	走进红河县迤萨镇西湖小区，到处绿树成荫、鲜花盛放。小区中的文化活动广场上，几位老人正说笑聊天。今年62岁的李呼者告诉记者，2019年，他们一家三口从洛恩乡草果村委会搬迁到西湖小区。“以前从没想过能住进漂亮的小区、住上楼房，我们一家人都喜欢住在这里。”李呼者高兴地说。迤萨镇西湖小区是红河县2018年-2019年易地扶贫搬迁安置点，占地面积140亩，安置了来自11个乡镇的建档立卡贫困户480户2297人。
	“目前我们已顺利完成9个搬迁点709户3116人的搬迁安置工作，所有安置点的村内道路硬化、饮水工程、活动室、集中养殖区、路灯亮化工程、村内绿化工程等已全部完工。”三村乡乡长李智晶说。
	据《慈善公益报》记者了解，截至目前，红河县所有搬迁安置点已全部竣工并搬迁入住，2691户12905名建档立卡贫困人口实现“安居梦”。
	搬迁一户 脱贫一家
	“稳得住、能致富”。据了解，为了让百姓真正过上好日子，红河县通过扶贫车间、转移就业县内就业、光伏扶贫、公益性岗位等扶贫措施，让搬迁群众真正实现“搬迁一户、脱贫一户”的目标。
	据了解，当前红河县已创建了30家就业“扶贫车间”，就地安置建档立卡贫困劳动力289人。2019年，红河县招商引资引进的云南锦泽制衣有限责任公司建成并顺利投产。如今，每天都有68名当地工人在该公司工作。
	“我们制衣厂用工优先考虑的就是搬迁群众，按照多劳多得的原则，每名工人平均每个月可以领到保底1500元的工资。”公司负责人季明告诉记者。
	与此同时，红河县紧盯就业“造血”这个关键，以红河谷30万亩热区综合保护开发为牵引进行片区开发，推行生态鸡、食用菌、生猪养殖、热区水果等产业易地集中种养模式，转移建档立卡贫困户就业21628户42830人，劳务产业到户率达86.2%;就地开发乡村公共服务岗位2474个，组建14个生态扶贫造林专业合作社，吸收252户建档立卡贫困户参与退耕还林和面山绿化，续聘或新聘生态护林员1964人，实现了搬迁群众家门口就业，开启了幸福新生活。（记者 李馨）
                (责编：王仁宏、初梓瑞)
				分享让更多人看到</t>
  </si>
  <si>
    <t>各地开展缅怀英烈活动</t>
  </si>
  <si>
    <t>编者按：清明节期间，各地开展缅怀英烈活动。“天地英雄气，千秋尚凛然。”在岁月的长河里，无数英烈前仆后继，为争取民族独立、实现国家富强、促进世界和平而英勇献身。清明时节，祭奠英烈，是缅怀，是追思，更是传承。
	四川北川
	少先队员祭扫红四方面军总医院旧址
	3月31日，四川北川八一红军小学少先队员们祭扫红四方面军总医院旧址。受访者提供
	教师为少先队员讲述总医院的相关英雄事迹。受访者提供
	四川通江
	听抗美援朝老英雄、黄继光战友龚举权讲讲过去的故事
	抗美援朝老英雄、黄继光战友龚举权老人到红四方面军军史陈列馆祭拜革命先烈。受访者提供
	3月31日，中国工农红军四川通江川陕革命根据地红军小学开展以“重温光辉历史，祭拜革命先烈”为主题的爱国主义教育活动。该校组织学校党员、40余名少先队员陪同抗美援朝老英雄、黄继光战友龚举权到红四方面军军史陈列馆祭拜革命先烈。
	“今天我们的幸福生活是无数的英雄用自己的生命换来的，我们不应该忘记他们。” 龚举权说。
	据悉，每年清明之际，中国工农红军四川通江川陕革命根据地红军小学都会组织开展“重温光辉历史，祭拜革命先烈”活动，包括观看爱国主义影片、讲述英烈故事、祭扫王坪烈士陵园、瞻仰烈士纪念碑、参观红四方面军军史陈列馆、慰问帮扶烈士家属等。
	江西上饶
	“我只想鞠上一躬表达我对先烈的敬意”
		showPlayer({id:"/pvservice/xml/2021/4/2/9f4fe902-c6b1-4869-9701-693a0216584e.xml",width:800,height:450});
	江西万年一小少先队员在纪念塔前默哀。受访者提供
	3月30日，江西万年一小开展以“缅怀革命先烈，传承红色基因”为主题的爱国主义教育活动，该校组织学校党员和少先队员到万年县革命烈士纪念陵园举行扫墓仪式。
	“革命先辈抛头颅撒热血才换来今天的幸福生活，我只想鞠上一躬表达我对先烈的敬意，我也会好好学习将来报效祖国。”万年一小三年级（4）班学生杨雨芊说。
	陕西延安
	“我们要学英雄、做英雄”
	中国工农红军黄陵隆坊红军小学少先队员在黄陵县烈士陵园参加清明节祭奠活动。受访者提供
	3月31日，中国工农红军黄陵隆坊红军小学少先队员们在黄陵县烈士陵园参加清明节祭奠活动。
	“作为隆小红军娃，我们要学英雄、做英雄，以刘含初、牛书申先烈的精神为动力，勤奋学习，刻苦钻研。”少先队员代表肖蕾硕说。
	相关阅读
	93岁老兵清明为战友扫墓 泪洒仙乐山烈士陵园
                (责编：初梓瑞、章斐然)
				分享让更多人看到</t>
  </si>
  <si>
    <t>第984医院与陆军某旅合力探索战场救治联训联保新模式</t>
  </si>
  <si>
    <t>“合成营某连遭‘敌’突袭，10余名‘伤员’急需救治……”初夏时节，在联勤保障部队第984医院与陆军某旅联合演练现场，接到救援指令的外科手术队立即前出，快速开展“伤员”救治。该院抽组外科手术队嵌入陆军某旅野战卫生排，合力探索战场救治联训联保新模式。
	前期，第984医院领导调研发现，医院服务保障与实际战场救治存在一定的矛盾：各合成营的卫生排在平时训练和执行任务时，虽然能预判可能出现的伤员类型，但战场救治能力不够，只能进行简单包扎与后送；医院野战医疗所（队）虽然救治力量较强，但平时缺乏逼真训练环境，大多靠假设或预想情况展开战场救治，训练缺乏针对性和有效性。
	为实现优势互补，第984医院卫勤处主动与陆军某旅对接，共同探索战场救治联训联保新模式。他们将医院野战医疗所（队）加强到被保障部队卫生连，抽组外科手术、重伤救治人员组成外科手术队，直接嵌入野战卫生排。在指挥员的统一指挥下，一座“微型”战地医院即可有序展开战场救治：救护人员统一编组，迅速分为手术组、抗休克组；依托部队装甲救护车等装备，以车代库，开设药房、化验、血库等保障单元。在此模式下，外科手术队的战场救治能力明显增强，能够在野战条件下完成急救手术和损伤控制手术，有效缩短后送时间，更利于后续救治。
	该旅卫生连连长宋康告诉记者，战场救治联训联保新模式，既为医院提供了逼真战场救治环境，又提升了基层一线卫生人员战创伤救治能力，有效提升了部队战场卫勤保障水平。
                (责编：陈羽、黄子娟)
				分享让更多人看到</t>
  </si>
  <si>
    <t>管培俊：以信息化推动高等教育高质量发展</t>
  </si>
  <si>
    <t>人民网北京5月25日电 （记者孙竞）“我们要主动识变应变，把握人工智能时代的新机遇，以信息化赋能高等教育高质量发展，以信息化支撑高质量教育体系，激发高等教育改革发展的内生动力。”中国高等教育学会副会长、国家民委原副部长级专职委员管培俊说。
	日前，由中国高等教育学会主办的数据驱动高等教育高质量发展暨2021大学校长论坛在青岛举办。管培俊指出，新一轮科技创新和新一代信息技术，以前所未有的广度和深度推动高等教育创新发展。
	他认为，实现数据驱动高等教育高质量发展要把握五个方面。一是数据赋能教育质量提升，高水平地满足多样化的社会需求；二是数据赋能教育服务创新，促进学生健康成长，并解放学术生产力；三是数据赋能高校科研创新，提高高等教育的核心竞争力和科研创新贡献度；四是数据赋能教育治理创新，保证教育决策的客观性和科学性；五是数据助力教育评价改革，为建立科学有效的教育质量保障机制提供全方位支持。
	“通过数据实时、动态监测学校教育质量，让原本难以宏观监测的教学指标得以全面呈现，为高校教育质量的提升指明方向。采用基于大数据的个性化教学、科学化评价、智能化决策、精细化管理等，可以及时有效地提出问题解决方案，更好地统筹协调和高效配置教育资源，针对性改进教学策略、创新教学模式。”管培俊说。
	《深化新时代教育评价改革总体方案》提出要“创新评价工具，利用人工智能、大数据等现代信息技术，探索开展学生各年级学习情况全过程纵向评价、德智体美劳全要素横向评价”。管培俊指出，现代科技发展为克服传统教育评价信息模态单一、缺乏过程性数据、反馈滞后的缺点，建立科学的教育评价提供了全方位支持。人工智能、大数据和教育的深度融合，可以在教育评价改革中发挥更为重要作用。这方面，许多高校已经进行了很好的探索。
	他建议，人工智能时代的高等教育治理要着力促进人工智能、大数据和教育的深度融合，推动教育决策由经验驱动向数据驱动转变、教育管理由单向管理向协同治理转变、教育服务由被动响应向主动服务转变，以信息化支撑教育治理体系和治理能力现代化，推动高等教育高质量发展。
                (责编：郝孟佳、秦华)
				分享让更多人看到</t>
  </si>
  <si>
    <t>奥运会男子资格竞争激励 世界第七坎特利未获资格</t>
  </si>
  <si>
    <t>(sinaads = window.sinaads || []).push({})
　　北京时间6月30日，达斯汀-约翰逊从来没有打过奥运会。贾斯汀-托马斯从来没有缺席过。除此之外，这里也有帕特里克-坎特利（Patrick Cantlay），他没有选择。
　　没有人真的问过帕特里克-坎特利对奥运会的看法，甚至在他于纪念高球赛上取得赛季第二冠，世界排名重回前十之后。当时，他非常有机会争取东京的入场券。
　　遴选的最后一个星期是美国公开赛。最后一天，他团队中的一个精明成员抛出了一个答案：“他已经做好了决定。”
　　在奥运积分榜上排在他前边的另外四位美国选手，在多利松最后一轮恰巧排在他前边。这代表着即使世界排名第七位，帕特里克-坎特利也没有可能入选。
　　可是当奥运会男子高尔夫参赛名单公布的时候，我们却很容易得出一个结论，男子更在意绿，而非金、银、铜，因为从世界第二达斯汀-约翰逊到世界第225位卡米罗-毕耶加斯（Camilo Villegas，哥伦比亚）总共有15位选手弃权。
　　然而已经有进步了。
　　里约热内卢，世界排名前四位选手全部都选择留在家中。而谈到东京，世界排名第七位、第八位和第九位的选手——帕特里克-坎特利、布鲁克斯-科普卡和帕特里克-瑞德——还挤不进去。
　　（小风）
                    关键词 : 
					高尔夫奥运会坎特利
                    我要反馈
			相关新闻
			相关微博
				加载中
				点击加载更多</t>
  </si>
  <si>
    <t>云南漾濞县高三学生复课备战高考</t>
  </si>
  <si>
    <t>原标题：云南漾濞县高三学生今日复课备战高考
	5月22日，云南省漾濞县漾濞一中的高三学生在露天“教室”备战高考。中新社记者 刘冉阳/摄
	“经过这次地震，让我对高考没那么多恐惧了，人生不仅仅只有高考这一次考验。”在户外安置点学习的漾濞一中高三学生陈亦婷平静地说。
	云南大理“5·21”漾濞6.4级地震发生后，漾濞一中的教学楼和宿舍发生了不同程度的损坏，学校迅速将230名在校高三学生安置到操场上的应急避难点。
	5月22日傍晚，在漾濞一中的安置区蓝色救灾帐篷前，230名高三同学完成了每周一次的模拟考。
	为了不耽误高三学生备战高考，学校在广场上开辟了夜间“教室”，学生们安静地看书、做题、查漏补缺，老师们站在旁边静静陪伴。“除了现在在安置点上的230名高三学生之外，其余的学生都安全在家。”漾濞县教体局局长沙海燕说。
	漾濞县教体局对学校校舍进行再次排查后，决定5月24日让高三年级学生进入到一栋受损不大的教学楼学习。
	据漾濞县副县长代洁文介绍，地震造成包括幼儿园、中小学在内的全县76所学校受灾，但无师生伤亡，无校舍倒塌，学校校舍、挡土墙、围墙、运动场地等不同程度受到损坏。
	“在确保安全的前提下，以室外分时段、分科目、小组辅导等方式抓好高初三年级学生复习备考工作，做好师生心理疏导，尽可能减轻地震对高初三年级学生的影响。”代洁文说。
	据悉，除高三学生5月24日正常复课外，具备条件的学校，初三学生也将复课，其他学生将在校舍安全鉴定工作完成后，有序安全地恢复教学秩序。
	“高考还有10多天，但我会静下心好好学习，考上自己喜欢的大学。”漾濞一中高三学生施艳连说。
	“孩子们正在尽最大努力做好复习备考。”漾濞一中副校长罗正秀说，“希望他们经过这样一次历练磨练，在自己的人生道路上，能更加坚强勇敢。”（记者张文凌）
	来源：中国青年报
                (责编：李依环、熊旭)
				分享让更多人看到</t>
  </si>
  <si>
    <t>秦霄贤晒草原照片，却被他的百万豪车抢风头，不愧是德云社富二代</t>
  </si>
  <si>
    <t>有些明星之所以当明星，是为了赚钱，可是有些明星，本身就家大业大，当明星纯粹是个人爱好，比如歌手林俊杰，不好好唱歌就只能回家继承亿万家产。而在相声团体德云社，也有不少人明明是富二代，却还要从事相声这个传统行业。6月29号，德云社的当红小生秦霄贤，又一次低调炫富，向大家展示了自己的经济实力，又一次引发了大家的热议。
            秦霄贤展示了一张自己出去旅游的照片，说分享一下自己的生活，从拍摄的地点来看，秦霄贤是在大草原上拍的。远处是一望无际的大草原，还有广阔的蓝天白云，看上去非常有诗意。秦霄贤坐在一辆车的车头上，转头看向太阳，整张照片的构图非常完美。而大家的目光，都被秦霄贤屁股底下的豪车吸引了，这辆百万级别的豪车，让大家再次感叹秦霄贤的财力。
            据不完全统计，秦霄贤去德云社上班的时候，开过玛莎拉蒂，保时捷等不同品牌的豪车，还有一辆价值不菲的改装摩托车。秦霄贤自己都说，自己在小剧场说相声，演一场赚500块钱，结果点一顿外卖花了800块钱。秦霄贤不愧是德云社第一富二代，不好好说相声就得回家继承家业，这也算是秦霄贤的个人特色了。
            很多人可能会好奇，秦霄贤既然这么有钱，干点什么不好，为什么要当一个相声演员，这个行业在许多人看来，已经是日薄西山了。就连郭德纲的亲儿子郭麒麟，现在都基本上把相声变成了副业，把重心放在了综艺节目和影视剧上。秦霄贤放着家里的酒店生意不做，跑来说相声，在许多人看来，这简直就是不务正业，实在是太傻了。
            可是秦霄贤却用自己的成绩，回应了这些人的质疑，秦霄贤在德云社正式登台演出才两三年，已经成了德云社的当红演员。霄字科几千人当中，就出了这么一个秦霄贤，而且他第一次参加《欢乐喜剧人》就拿了冠军，也是让大家都吃了一惊。郭德纲老师力捧秦霄贤，也是对秦霄贤相声之路的最大认可。
            这一次秦霄贤坐在百万豪车上拍照，也是低调展示了自己的财力，让大家再次感叹，秦霄贤要是不好好说相声，那可就真的要回去继承亿万家产了。其实从这一点上，也能看得出来，秦霄贤说好相声的决心有多大，他是真的喜欢相声，把相声当成了自己一生的事业，确实是难能可贵。</t>
  </si>
  <si>
    <t>点石成金！AI成功挖掘论文“宝藏”</t>
  </si>
  <si>
    <t>英国《自然·生物技术》杂志18日发表一项跨越人工智能及生物技术的研究，美国麻省理工学院团队研发的一个机器学习模型，可用于预测科学文献中已发表研究的未来影响力。目前，这个模型的打分可用来预测任意年份发表的“前5%的论文”，其将能补充当前依赖论文引用量指标的文献计量分析系统。        现阶段，有许多系统都被用来评估研究人员的科研产出，包括基于他们所著论文引用量的指标。随着人工智能领域机器学习的兴起，科学家们认为可以从研究人员产出的更多角度去评判他们发表研究的潜在影响力。        为此，麻省理工学院研究团队推出了一个机器学习模型，该模型能预测以时间为尺度的网页排名分数——类似于用来给网页重要性排名的指标，并提议将该模型用于评估研究人员的产出。        为实现这个想法，科学家詹姆斯·维斯及约瑟夫·贾科布森建立了一个名为“通过学习预测高影响实现动态预警”的模型，并用科学研究图谱加以训练。研究团队使用的数据集，包含1980年到2019年期间发表的1687850篇具有唯一性的论文，从中得到了论文发表后1年到5年与每例论文、作者、期刊、网络相关的29个特征。研究团队再用每篇论文的特征训练一个机器学习模型，让这个模型给出影响力“预警”分数。        在一次回顾性盲法研究中，这一最新模型准确识别出了1980年到2014年间20项具有重大影响的生物技术中的19项。这个模型还预测，2018年在42本生物技术领域期刊发表的50篇论文可能会跻身未来排名的前5%，这一结果将能以数据驱动的方式发现并让经费流向那些“深藏不露”的好研究。        研究人员表示，在将这类模型应用于其他研究领域前，仍需开展进一步测试，将该方法在生物技术以外领域的表现与常规影响力指数相比较，比如领域归一化的引用分数。</t>
  </si>
  <si>
    <t>红色游览新路线</t>
  </si>
  <si>
    <t>原标题：红色游览新路线
	　　昨天下午，颐和园益寿堂正式挂牌“北京市爱国主义教育基地”。益寿堂位于万寿山东麓、谐趣园以西，是1949年毛泽东主席率领中共中央离开西柏坡，抵达北平后的首个落脚点。目前，颐和园已拥有耕织图水操学堂、益寿堂等两个北京市级爱国主义教育基地。围绕这两个北京市级爱国主义教育基地，颐和园为游客打造了三条不同特色的“红色游览路线”。其中，路线一是“东宫门—仁寿殿—益寿堂”，路线二是“北宫门—苏州街—澹宁堂—乐农轩—益寿堂”，路线三是“东宫门—益寿堂—北宫门—耕织图水操学堂”。文/本报记者 王斌 摄影/本报记者 郝羿
                (责编：郝孟佳、温璐)
				分享让更多人看到</t>
  </si>
  <si>
    <t>欧阳妮妮分享法国留学经历 在寄宿家庭被欺负</t>
  </si>
  <si>
    <t>欧阳妮妮网易娱乐6月25日报道 近日，欧阳妮妮在社交网站分享了自己留学法国时的一些辛苦经历。她表示那个时候自己胖到64公斤，在学校里没有朋友。特别是在寄宿家庭会被欺负，比如在寄宿家庭洗澡不能超过五分钟，家里小孩子尿到地上还要去擦，生病被说麻烦。这些经历让人听着就觉得十分心疼。网友们看到后也纷纷安慰：“心疼妹妹啊！大家肯定也有这种情况吧。”“有勇气说出来真的很勇敢了，刚开始去国外留学好辛苦啊，好在现在算熬过来了吧。”</t>
  </si>
  <si>
    <t>花钱补录、提前查分...和警察蜀黍一起戳穿这些考后骗局</t>
  </si>
  <si>
    <t>2021年全国高考、重庆中考已经落下帷幕，每年中高考后，总有些不法分子趁机实施诈骗。随着技术的发展，不法分子的诈骗手段不断翻新，一些招生诈骗披上信息化外衣后卷土重来。为让广大考生和家长不要误入陷阱，重庆市公安局九龙坡区分局梳理出4类招生常见骗局，同时制作《重庆方言反诈听力测试》微视频提醒广大考生和家长见招拆招，注意防范。不少考生在看过视频后留言点赞，称警察蜀黍在轻松诙谐中普及了考后反诈知识，非常接地气，也很实用。极具重庆特色的歇后语，更是满满的记忆点。骗术一 渠道上学高考成绩公布前，一些不法分子往往利用家长盼子成龙、盼女成凤的心态，通过伪造文件、私刻印章、设立报名处和咨询电话等方式，假冒高校招生人员、校领导亲戚等，谎称手中掌握高校“内部指标”“机动计划”“定向招生计划”“低分高录”“补录”等实施诈骗。警方提醒 高校招生录取有严格的工作流程。高校招生计划由省级招生考试机构统一向社会公布。未经有关省（区、市）公布的招生计划一律不得安排招生。高校在招生省份未完成的招生计划，须通过公开征集志愿录取。高考录取过程中不存在所谓的“内部指标”。考生及家长要高度警惕此类“花钱能买大学名额”的诈骗信息，应从正规渠道了解、确认招生政策和信息，切勿轻信蛊惑，以致上当受骗。骗术二 花钱补录“补录”骗局常常出现在高考志愿录取结束后，骗子对考生家长谎称某高校名额没能招满，通过花钱“打点”可让考生获得补录名额，以此骗取考生家长钱财，也有嫌疑人在考前就用各种借口，让家长交钱保留名额。还有一些骗局中，骗子也会谎称有特殊关系，可以购买所谓“内部指标”。警方提醒 高考招生录取系统有严密的全国统一的认证加密体系和监督机制，所谓花钱能上好大学、好专业或者分数不够也能上大学等都是骗人的伎俩。考生和家长要从正规渠道了解、确认招生政策和信息，收到来历不明的通知书要仔细甄别，切勿轻信，一旦发现受骗要及时报警。骗术三 提前查分考试分数是考生和家长关心的重点，不少考生和家长以为，早了解分数早做打算，就算是上当，所谓的“查分费”也不贵，似乎问题不大。殊不知，不法分子可不是为了一点“查分费”而来，他们通过短信、微信，发送带有木马链接的虚假提前查分网址，一旦点击进入，木马病毒便会自动植入手机，从而获取手机所关联的手机号、身份证号、银行卡等信息，进而盗取考生的网络支付账号实施诈骗。警方提醒 考生及家人查询时应认准教育部门指定的查询方式及查分网址，不要轻易点击手机短信里来历不明的链接。如果不慎点击，要立即卸载手机上的支付宝等快速支付工具，确保资金安全，并在备份手机通讯录等重要信息后，将手机重置或恢复出厂设置，或向专业技术人员求助清除病毒。　骗术四 私下发放助学金骗子利用一些考生家中经济困难，上大学需要通过助学金交齐学费的情况，冒充高校工作人员、教育部门工作人员，或者直接谎称手上有项目，可以为考生申请大学助学金，要求家长先交报名费。考生及家长信以为真，汇款给对方，后来发现根本没有这回事。警方提醒 目前，国家建立了完整的学生资助政策体系，能保证各个教育阶段的所有家庭经济困难学生顺利上学。无论是哪个单位或者个人提供资助，都不应要求学生在电话中告知身份证号、银行卡号、手机验证码等信息，也不会要求缴纳任何费用或在ATM机和网上银行进行操作，如有类似要求的，请先向学校老师和当地教育部门咨询，千万不要擅自按照对方要求操作，以免上当受骗。</t>
  </si>
  <si>
    <t>Apex英雄官方问答 女武神会调整，亡灵未来可期</t>
  </si>
  <si>
    <t>《Apex英雄》第九赛季正火热进行中，玩家们对新英雄和新模式都颇为满意，重生工作室也在筹划为新的“竞技场”加入限时模式。近日，官方在Reddit论坛上开展了《Apex》第九赛季更新官方问答活动，粉丝踊跃地通过各个渠道向官方报告自己的发现与建议，而官方也对各角色未来平衡方向做出了回应。询问关于沃特森边界防护技能修复进度，且希望能加强其大招回甲速度。官方回复称沃特森的Q技能快修好了，并表示沃特森这个角色已经够强了，所以暂不考虑进一步加强。另一位Reddit用户询问命脉在经历了多轮加强和削弱后现在表现如何？Apex官方称命脉还是有点太强了，并从数据以及游玩体验两个角度来剖析此观点。首先从数据来看，无论是胜率以及出场率来看，命脉的数据都不低，尤其是3V3竞技场模式推出后，从游玩体验来看，命脉的被动技能战地医疗兵即便是删了护盾，也可以在交战或其他情况下将被击倒的队友拉起来。虽然官方觉得现在命脉较强，不过也表示不会马上对命脉进行调整。女武神目前表现如何？</t>
  </si>
  <si>
    <t>对爱情啥态度？阿娇：谈恋爱要让彼此都开心</t>
  </si>
  <si>
    <t>网易娱乐6月23日报道 近日，阿娇节目中的观点引来点赞。在面对节目里嘉宾呈现出的暧昧表现时，阿娇直言，谈恋爱要简单点！同时，发博表示：“爱情是很纯粹的东西”，“谈恋爱让彼此都开心、简单点就好”。可以看出，她在爱情观上是理性的，毕竟真诚才是恋爱里真正的“通关秘诀”。不少网友表示，阿娇的观点十分圈粉。也散发出阿娇的个人魅力，网友也希望她能够找到适合她的那个人。</t>
  </si>
  <si>
    <t>瑞银：特斯拉面临来自蔚来的压力，大众和通用等汽车股更值得投资</t>
  </si>
  <si>
    <t>腾讯证券6月30日讯，瑞银集团（UBS）周二发布研究报告称，特斯拉（股票代码：TSLA）仍旧是电动汽车领域中的世界领先者，但该公司在中国市场上面临越来越大的压力，原因是其他汽车制造商中出现了更好的投资机会，投资者热衷于利用这一日益增长的趋势。
            这家瑞士银行巨头的分析师将特斯拉股票的目标价从730美元下调至660美元，降幅为10%，原因是该公司在中国市场上面临压力，以及特斯拉自动驾驶产品和Model Y在欧洲的发布时间出现了延迟。
            截至发稿，特斯拉股价下跌1.2%，报680.57美元，按此计算该公司的市值超过6500亿美元。
            瑞银分析师帕特里克・胡梅尔（Patrick Hummel）表示：“我们短期内的主要担忧是，特斯拉在中国市场上的需求势头正在放缓。我们的实地调查显示，与特斯拉相比，中国国内品牌的BEV（电池电动汽车）正在进一步获得市场份额，这有可能会引发特斯拉采取额外的定价行动，从而降低其毛利率。”
            胡梅尔补充说：“竞争对手推出的电动汽车具有高续航里程、充电性能和诱人的性价比，可能会继续拖累市场愿意赋予特斯拉长期增长的价值。”
            特斯拉面临蔚来和小鹏汽车等公司的竞争
            瑞银分析师表示，在中国市场上，由埃隆・马斯克（Elon Musk）领导的这家开拓性的电动汽车公司面临着来自蔚来汽车（股票代码：NIO）、比亚迪和小鹏汽车（股票代码：XPEV）等国内制造商的激烈竞争，这些制造商都显示出强劲的积极势头。
            现在，大多数主要汽车制造商都决定全力以赴开发电动汽车，雄心勃勃的新产品线目标是全球最大的汽车公司反复出现的主题，而瑞银指出了可能推动汽车类股表现优异的四个因素，分别是：强劲的电动汽车销售曲线、明确的产品组合价值、出色的地区和细分市场敞口，以及转嫁大宗商品价格上涨的能力。
            利用这些因素，瑞银的分析师发现，大众汽车是欧洲电动汽车行业的领头羊，也是与特斯拉竞争最激烈的对手；与此同时，通用汽车（股票代码：GM）得分最高。
            瑞银将通用汽车股票的目标价（评级为“买入”）从75美元上调至79美元，大众汽车的目标价为300欧元（约合357美元）。通用汽车股票目前的交易价格约为59美元，而大众汽车的股票交易价格超过216欧元――这意味着两家公司都能为投资者提供诱人的回报。
            另外，瑞银认为，随着市场逐渐认识到现代汽车的资产价值，韩国现代汽车（Hyundai）是另一家可能成为最好的重新评级故事之一的公司，而法国的雷诺汽车（Renault）和中国的理想汽车（股票代码：LI）跻身瑞银最看好的五只电动汽车股票之列。这家投行巨头还将福特（股票代码：F）的目标价从13美元上调至16美元，评级为“中性”。
            电动汽车被大规模采用的势头迅速加快
            瑞银的团队在其最新的电动汽车消费者调查之后，对行业格局进行了认真的研究，该调查涉及全球最大的电动汽车市场的1.1万多名参与者。研究结果显示：“电动汽车的大规模采用是不可阻挡的趋势，而且势头正在迅速加快。”该团队得出结论称，43%的消费者可能会考虑购买全电动汽车，而一年前这一比例为37%。
            瑞银表示，全电动汽车首次超过插电式混合动力车，成为了美国消费者热情增长最快的电动汽车。调查结束后，瑞银将2021年中国电动汽车销量预测从190万辆上调至250万辆，认为到2025年时，电动汽车将占全球汽车市场份额的20%；到2030年时，电动汽车则将占到全球汽车市场份额的50%。
            在瑞银看来，特斯拉仍是电动汽车领域中“无可争议的领导者”。胡梅尔表示，最近的消费者调查“对特斯拉来说是全面稳固的”，不过“未来几个季度的势头可能更有利于那些发布渠道更加繁忙的竞争对手。”总而言之：瑞银认为特斯拉的领先优势正在缩小，并建议投资者应该寻找其他机会，以实现更高的投资回报增长。
            特斯拉股价4个多月来已经暴跌逾20%
            自特斯拉2月8日披露消息称，该公司购买了15亿美元将会留在资产负债表上的比特币以来，该公司股价已经暴跌22%。比特币最近遭遇寒冬，其价格从4月中旬6.3万美元的创纪录高位暴跌至3.5万美元。
            与此同时，由于巡航控制安全问题，特斯拉本周在中国“软召回”28.5万辆汽车，但此举并未受到市场人士的好评。
            这些不受欢迎的事态发展引发了人们的担忧，即特斯拉可能会被蔚来汽车和小鹏汽车等中国电动汽车竞争对手抢走市场份额。数据显示，自1月26日达到895美元的盘中高点以来，特斯拉的股价已经下跌了24%。
            尽管如此，瑞银分析师在他们的评估中还有最后一份“告别礼物”送给马斯克。报告指出：“从基本面来说，我们在这份深度调查报告中认为，软件业务可以证明大约4000亿美元的市场价值是合理的――其中包括2030年可能出现的与机器人出租车有关的巨大机会。”
            马斯克：“星链”业务正在快速增长
            除了电动汽车业务以外，马斯克还在开拓其他领域，他在周二表示，他的“星链”（Starlink）业务正在快速增长，并预计卫星互联网业务的总投资成本在200亿至300亿美元之间。身为特斯拉首席执行官兼私人火箭飞船企业SpaceX创始人的马斯克表示，在“星链”实现实质性的正现金流之前，前期投资成本将为50亿美元到100亿美元。
            “星链”是一系列低轨道卫星，目标是为生活在偏远地区的人们提供高速连接。该公司已经在提供一项试验服务，并表示其目标是今年对人口稠密的世界进行近全球覆盖。马斯克称，该公司现在高空中有1500多颗卫星，在大约12个国家运行，而且每月都会增加更多卫星。他预测，未来12个月内，客户总数将从现在的6.9万颗增加到50万颗。
            怀疑者质疑，卫星互联网能否发展出一种可行的商业模式，因为它的主要目标市场是生活在偏远地区的人，这些用户的人数太少，无法支撑巨额的前期投资成本。马斯克则驳斥了这一想法，称“星链”可以帮助填补第五代移动和光纤网络的空白。他表示：“目前还没有网络连接的地方需要得到连接。”（星云）</t>
  </si>
  <si>
    <t>配合国足备战12强赛，“中超22轮方案”渐占上风</t>
  </si>
  <si>
    <t>备战12强赛 “中超22轮方案”渐占上风_x000D_
　　赛程空前紧 三天一场球_x000D_
　　为备战卡塔尔世预赛亚洲区12强赛，中国男足计划于8月17日前后重新集中。中国足协、职业联盟筹备组为配合国足备战，已于近期就中超联赛余下赛事竞赛计划进行了深入沟通。从最新沟通结果来看，受疫情及其他客观因素影响，各方仍倾向于中超联赛进行22轮的竞赛方案。其中首阶段余下9轮比赛初定于7月18日至8月12日进行。而在此之前，第5轮补赛河南嵩山龙门队VS广州队、北京国安VS河北队的比赛计划分别于7月15日、16日进行。按照这一方案，中超各队平均每隔3天便将进行一轮比赛，竞赛密度空前。_x000D_
　　中超联赛很难打满全部30轮比赛_x000D_
_x000D_
　　按照国际足联、亚足联早先公布的赛程，12强赛将于今年9月2日打响，直至明年3月29日落幕。从目前情况看，国际足联受到来自赞助商的压力后仍倾向于维持12强赛主客场赛制不变。在这种情况下，中国足协需要一面做好外部工作，为国足营造有利竞争条件；一面内部配合国足做好各项备战保障服务。_x000D_
　　从本周一开始，中国足协与职业联盟筹备组就不断“碰头”，沟通中超联赛赛程、赛制等细节。然而受12强赛前6轮集中安排在今年9月、10月、11月进行，国足穿插参加主客场比赛须满足国际、国内各项防疫及隔离规定等因素影响，本赛季中超联赛很难按既定计划打满全部30轮比赛。_x000D_
　　中超联赛或明年1月上旬打完_x000D_
　　而就在沟通开始前，以李铁为首的国家队教练组已经提出了将球队12强赛前一期集训提前的想法。按照他们的计划，国足计划于8月17日前后重新集中。_x000D_
　　国足于北京时间6月17日深夜返抵苏州赛区，须按防疫规定接受14天集体封闭隔离。待到这段隔离期于7月1日结束后，全队人员即便解散分赴全国各地，也须按规定，自主观察7天。这意味着，他们最早也要到7月8日才能重返俱乐部。鉴于国脚们休整过后，还要与俱乐部队重新磨合一番，因此中超联赛重启时间最快也要到7月中旬。_x000D_
　　按照上述时间节点估算，中国足协与职业联盟筹备组拟定了本赛季中超余下比赛多套竞赛预案。考虑到联赛不可能安排在9月、10月、11月(国家队12强赛备战、竞赛周期)进行，因此对于中超联赛是否压缩赛程、如何压缩赛程，各方绞尽脑汁，有人甚至还提出将全季中超联赛减半至15轮，也就是进行单循环赛制的提议。_x000D_
　　不过鉴于“赛程对折”对联赛形象、竞赛完整性、竞争品质损害巨大，且将引发包括赞助商在内各联赛利益关联方不满，因此各方基本否决了这一动议。结合各类现实因素，“进行两阶段累计22轮”的方案相对更易于各方接受。按照这一方案，本赛季中超联赛首阶段余下9轮比赛必须在12强赛开赛前打完，第2阶段8轮比赛则将初步计划安排在12月上旬至明年1月上旬打完，也就是跨年完赛。而这样的安排，相对方便国足备战明年1月下旬进行的12强赛第7、8轮比赛。_x000D_
　　中超各队每隔3天或参加一轮比赛_x000D_
　　相比于中超联赛后面阶段的比赛，首阶段余下9轮及两场第5轮比赛赛程如何妥善安排，是目前各方亟待攻坚的难题。从近期中国足协与职业联盟筹备组沟通的情况看，这9轮比赛将在国足新一期集训开始前打完。具体来说就是，第6轮赛事计划于7月18日开始。其中第6轮至第14轮广州赛区的赛事计划分别于7月18日、21日、24日、27日、30日及8月2日、5日、8日、11日进行；苏州赛区赛事计划整体错后一天进行，意味着本阶段赛事计划于8月12日打完。而由此时至国足集中，恰好有5天左右的时间，可以满足国脚休整之需。第5轮两场重要比赛初步计划分别于7月15日、16日进行。_x000D_
　　如果上述方案最终获得通过，那么意味着中超各队平均每隔3天就必须参加一轮中超比赛，这样的密度绝对空前，对各队的考验也空前严峻。过于密集的赛程对人员损耗巨大，由此也会平添球员特别是国脚遭遇伤病等意外的几率。在此之前，包括费南多、韦世豪、王刚等国脚的受伤某种程度上也是源于其在联赛中“积劳成疾”。因此如何“保护”国脚，各方须审慎行事。_x000D_
　　截止到6月26日，中国足协、职业联盟筹备组还没有对外公布最终的中超联赛运行方案。各方也计划下周在苏州就相关细节问题进行深入沟通，并最终敲定执行方案。文/本报记者 肖赧 【编辑:房家梁】</t>
  </si>
  <si>
    <t>加快数字化发展的四个维度</t>
  </si>
  <si>
    <t>“十四五”规划和2035年远景目标纲要对“建设数字中国”作出了重要部署。结合近年来各地发力数字化建设的成功经验和现存问题，可考虑从以下四个维度下功夫，进一步加快数字化发展。　　在推动数字产业化和推进产业数字化转型上下功夫。近年来，一些地方已培育了不少数字经济龙头企业，在消费互联网和工业互联网领域体现出了突出优势，但在核心技术的突破、前沿技术领域的创新与发展、高端制造产业的升级等方面，尚有一些短板需要补齐。因此，应进一步促进数字技术与实体经济的深度融合，加快推动数字产业化，推进产业数字化转型。在催生新产业新业态新模式的同时，要通过优化市场环境、强化政策引导等，帮助传统产业完成数字化转型。在赋能传统产业转型升级的过程中，可通过搭建数字化转型共性支撑平台、提供发展模式参考等，为企业提供一定支持。　　在构筑全民畅享的数字生活和提升政务服务数字化水平上下功夫。适应数字技术全面融入社会交往和日常生活新趋势，构筑全民畅享的数字生活，既要聚焦智慧医疗、教育、养老等领域，也要推动日常消费、交通出行等各类场景数字化，加强虚拟现实、区块链等关键技术的研究与产品开发。目前，数字技术正广泛应用于政府管理服务，在提高决策科学性和服务效率等方面发挥了重要作用。但是，在政务服务数字化建设中尚存在一些问题与不足。为此，应进一步健全法律法规，加大执法监管力度；及时梳理现有资源，适当整合功能重叠度较高的平台；聚合不同层级间的基础数据，鼓励跨部门、跨区域间的合作，实现不同层次、部门之间基础数据的共享。总之，要通过政务服务数字化水平的提升，打造安全便捷、全民畅享的智慧生活。　　在加快推进数字乡村建设和加快发展智慧农业上下功夫。作为建设数字中国、缩小城乡数字鸿沟的重要内容，乡村建设数字化无疑是对智慧城市建设的必要补充。重中之重应是通过数字赋能，助力乡村振兴，实现农业农村现代化。各地应立足实际，把相关新技术、新模式、新产品等运用在乡村建设和发展中，加快发展智慧农业，推进农业生产经营和管理服务数字化改造，从技术提升、强化特色等方面推动数字乡村建设。一方面，可依托地方高校的特色学科和人才优势，将学术成果应用在实践领域，强化农产品的质量安全监管和追溯，帮助农民解决生产管理中存在的问题。另一方面，可运用物联网、大数据、云计算、区块链、人工智能等技术，推动乡村产业结构的升级和组织管理水平的提高。应在搞好农村基础设施建设的同时，完善农产品产业链数据平台的建设；孕育一批特色品牌，加速农产品的品牌升级；构建农产品网络销售体系，加快农村电子商务发展；推进休闲农业、乡村旅游、农村电商融合发展，形成新的乡村经济增长点。同时，还要通过激励政策吸引优秀人才、青年劳动力返乡，通过组织职业培训帮助农民掌握种植等方面的基础知识、提升专业技能，以数字经济改造农业产业化服务体系，提升农业产业化服务能力。　　在创建良好数字生态和营造规范有序的发展环境上下功夫。随着数字经济的不断发展，人工智能、大数据等信息技术迭代升级，传统和新兴行业都迎来快速发展机遇，但同时也遇到了一些新问题和新挑战，如个人信息泄露、知识产权纠纷等，对市场监管、制度完善、相应政策法规体系的构建等都提出了更高的要求。要坚持放管并重，促进发展与规范管理相统一，多措并举创建良好的数字生态；统筹数据开发利用、隐私保护和公共安全，培育规范的数据交易平台和市场主体，加强涉及国家利益、商业秘密、个人隐私的数据保护；构建与数字经济发展相适应的政策法规体系，健全平台经济管理规范，依法依规加强互联网平台经济监管，打击垄断和不正当竞争行为；建立健全关键信息基础设施保护体系，加强网络安全基础设施建设。同时，还应通过加强网络安全宣传教育和人才培养等，提升数字素养、汇聚人才要素资源，为数字化发展提供多层面支撑和保障。　　（陈 冲 李佳芹 作者单位：浙江省中国特色社会主义理论体系研究中心浙江工业大学研究基地）</t>
  </si>
  <si>
    <t>极氪2021年的可交付定单已全部售罄</t>
  </si>
  <si>
    <t>吉利汽车杨学良发文称：极氪2021年的可交付定单已全部售罄，6月15日起停止接收小定意向金，大定权利和通道仍开放。已下定用户10月起顺序交车，6月15日后大定用户2022年春节后顺序交车，7月31日前下定仍享受5000抵20000优惠。</t>
  </si>
  <si>
    <t xml:space="preserve">“高考志愿规划师”培训三天上岗？ </t>
  </si>
  <si>
    <t>6月23日起，全国各地将陆续公布高考成绩，作为迈进大学的最后一“关”，如何填报志愿成了大部分考生要面临的“大考”。不少机构也看中了这个商机，声称利用大数据可提供一对一“精准”填报志愿服务，收费从几千元至数万元不等。然而这种花钱走捷径的方式是否真的靠谱？现象花钱享一对一服务 报志愿成了一门生意刚参加完2021年高考的重庆考生李俞（化名）告诉北京青年报记者，考完试不久就有机构在学校组织了一场志愿填报讲座，同时还建起了一个咨询群。她注意到，目前在群里咨询是不收费的，听讲座后确实了解了很多知识，但由于成绩还未公布，自己还没有咨询过具体的问题。“不过当有人表露出想深入了解的意愿时，那些老师就会让学生或者家长进行私聊。”李俞明确表示，自己不会花钱通过机构填报高考志愿。身边好朋友的普遍做法也都是自己购买招生考试机构出版的相关报考书籍和爸妈一起研究，或者求助高中老师，“我们都觉得填报这种事情是不可预知的，机构的经验有一定借鉴意义，但是并不能百分之百保证，没必要花数千元交这个智商税。”除了一对一的志愿填报服务，一些机构还提供价格相对便宜的服务卡。甘肃的杨明（化名）也是2021年的考生，他也听说过收费的高考志愿填报机构，不过，他的代课老师提及最多的是一种填报志愿的卡。“卡片分别收费200元和500元，根据卡片上的账号可以登录一个模拟的高考志愿填报网站。”杨明介绍，考虑到家里有亲朋能提供填报志愿的相关帮助，他并没有购买任何商业机构的收费服务。不少考生家长为填报志愿花钱、找专门机构咨询服务的现象越来越常见，推动了相关服务市场的火爆。据天眼查数据显示，我国目前共有1500家企业名称或经营范围含“志愿填报”，近9成的相关企业都成立于5年之内。在2013年前，相关企业年度注册数量仅为个位数。以工商登记为准，2021年前5月新增志愿填报相关企业300多家，同比增长77%。从事教学工作近30年的高三老师辛迪表示，高分且目标院校明确的考生是少数，大部分人在填报志愿时属于“摸着石头过河”，因此一些机构确实通过迎合部分家长和学生的需求帮助他们提供了一种解决办法。数据是冰冷的，但志愿填报和录取是一个动态的过程，高价咨询是一种没有售后的服务，更像是一锤子买卖。“机构的资质良莠不齐，他们提供一些院校供家长学生挑选，好与坏就是自己的责任了。而随着多地高考改革政策的落地，其以往数据的可参考性其实已大打折扣。”辛迪说。讲述8000元熟人价买指导 最后还是报了自选的学校与李俞和杨明不同，2020年的上海考生小哲花8000元找了一家机构进行高考志愿填报事宜。“孩子上的课外辅导班帮忙牵线，联系到的这家高考志愿填报机构，当时我们走的是熟人价，只收了8000元。”小哲的爸爸牛先生说，由于他们是新上海人，几年前刚落户，因忙于工作也没有提前了解当地高考志愿填报的事情，更摸不透改革后的高考志愿报名规则，只得找了机构付费咨询。据牛先生回忆，当时为了解情况来来回回跑了好几趟，但小哲到场的时间只有一个下午。小哲说：“规划师先给了我一份问卷，大概一千道选择题，用来评估性格爱好、适合什么专业。最终测试结果显示我适合艺术类的专业。”小哲认为，相比于市面上良莠不齐的咨询机构，他选择的机构还是比较专业的，比如机构会将不同大学各专业历年分数线、排位录入系统，再通过数据分析预测新一年的录取分数线。该机构帮小哲罗列了一些学校专业，“有冲、稳、保三档院校，其实最后去的一般就是稳的那档，这也就意味着部分学校的志愿排序非常重要了，不过最终还是由自己做决定。”但是对于专业，小哲认为靠一个问卷来推断适合的专业并不太靠谱，更像是走个过场。专业应该选择热门、容易就业的，最终其选择了金融类的专业。“用8000元买专业指导，更多的是图个安心。即使报的院校专业不理想，合同里并没提退款的相关事项。”牛先生认为，至少没有报错学校专业，小哲以高出分数线5分的成绩去了金融类专业的第一志愿。乱象不需相关经验 培训3天能拿证北青报记者调查发现，有不少高考志愿填报辅导机构打着一对一的旗号收费不菲，但他们所谓的“资深”老师、“高考志愿规划师”其实很多都是速成的。北青报记者以报名规划师培训为由向机构进行咨询，两家机构均表示，交纳6980元培训费用即可学习，其中一家机构表示，学习三天两晚就可拿证书，报名条件甚至没有学历、工作经验的要求。但他们均表示，从机构培训以后，并不能直接入职本机构，“我们自己的规划师需要达到比较高的条件，要求30岁以上，有10年工龄，还要报名我们4万元学费的培训课程，两个月培训结束还要经过考核。”其中一家机构工作人员解释称，虽然不能入职该机构，但可以凭借证书去小一点的机构、工作室投简历应聘。此外，他们还透露了拉“客户”的方式，比如在机构平台上做直播拉流，线下以做咨询的方式组织讲座，“现在很多教育机构也在做志愿填报的项目，所以也可以从教育机构那边拉生源。”提示教育部提醒家长关注本周官方“高考护航”近日，教育部发布预警称，谨防“高价志愿填报指导”诈骗陷阱。其中提到，每年高考工作中，各省级招生考试机构都会发布高考成绩统计情况和近年来各高校录取分数情况。市面上的机构或个人并不掌握任何特殊的内部信息，夸大宣传是这类网站和人员一贯招揽客户的手段。有关部门也从未发放过“高考志愿规划师”等职业资格证书。机构中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教育部郑重提醒广大考生和家长，目前没有任何招生考试机构、高校与社会机构或个人开展高考志愿填报指导的合作，切勿轻信所谓的“天价志愿填报”指导服务。各地教育部门、考试机构和高校将组织开展“加强考生志愿填报指导服务”专项行动，为广大考生提供形式多样的指导服务。6月22日至28日，教育部“阳光高考”信息平台还将举办“2021年高考网上咨询周”活动，各招生高校将通过文字问答、视频直播两种方式为广大考生提供免费的志愿填报咨询服务。此外，根据“2021高考护航行动”安排，教育部已协调相关互联网平台联合开展“点亮权威考试招生机构官网标识”专项行动，将对各省级教育招生考试机构和属地高校注册的官方网站、微博、微信公众号、百家号等在互联网上进行统一权威标识，以便于广大考生和家长识别，获取权威的招生政策和服务信息。同时，各地教育部门正会同相关部门持续开展清理整治，对存在违法违规行为的机构和个人，将予以严厉打击。北青报记者在采访时了解到，每年高考季各省级招生考试机构及高校会向考生提供近年来各高校在本地录取情况的参考材料，“这些数据都是公开的。此外，教育部门也会对教师进行培训，结合考生实际提供免费的志愿填报指导服务。”辛迪老师表示。</t>
  </si>
  <si>
    <t xml:space="preserve"> 长持4年别墅降价630万 几乎半价却流拍</t>
  </si>
  <si>
    <t>导读：业内人士认为，降价630万还没人愿意接盘，可能是因为别墅位于大鹏，位置比较偏远，且房产是因被执行被拍卖，可能存在拍卖后因纠纷无法及时收房等潜在风险。图 / 图虫热点城市买房只赚不赔已经成为传说。4年前1500多万买进一线城市房产，4年后“血亏”630万拍卖，却两次流拍。据中国证券报13日报道，近日，某拍卖网上一栋深圳别墅引发关注。上面提到的别墅位于深圳龙岗区大鹏镇璞岸花园。某拍卖网显示，该别墅的核准登记日期为2017年7月26日，房产登记价为1550万元。但近4年后的5月8日，该别墅跳水降价400万、以1150万的价格拍卖，因无人出价流拍；20天后，别墅再次降价230万元、以920万元的价格拍卖，但再次流拍。某拍卖网显示，该别墅的第一场拍卖有93人设置提醒、5574人围观；第二次有88人设置提醒、5258人围观，但无人出价。某拍卖网显示，别墅的评估价为1150万元，而拍卖价为920万。另外，别墅的建筑面积为221.92平方米，以920万元总价计，均价为4.15万/平。业内人士认为，降价630万还没人愿意接盘，可能是因为别墅位于大鹏，位置比较偏远，且房产是因被执行被拍卖，可能存在拍卖后因纠纷无法及时收房等潜在风险。此外，据证券时报日前报道，说起2021年的深圳楼市，“严”绝对是关键词之一：新房打新规则改变、严查首付来源和经营贷违规入市、二手房成交参考价、深房理事件、房贷利率上调、严堵假离婚等漏洞……这5个月时间里，深圳楼市发生了许许多多的事，高温的深圳楼市正在发生微妙的变化。“最近，有一些同行都转行去做保险。”如果说黄生的感觉代表着许多新入职的房产中介经理想法，对于一些入行多年的资深房产中介经理来说，深圳楼市调控似乎已经司空见惯，但最近的业务开展的确有点难，成交和网签数据是最直观的反映。最新的数据显示，5月深圳二手房成交量环比、同比齐跌。其中，5月深圳二手住宅成交3027套，环比减少38%，同比大幅减少65%。值得注意的是，这也是在继4月成交量回调之后，连续第2个月成交量下跌。深圳市房地产中介协会公布的数据显示，5月深圳二手房网签量共计3781套（含自助网签），环比持续下降14%，同比去年5月二手房11028套的网签量则大幅下滑了65.7%。深圳市房地产中介协会认为，近期随着主管部门以及监管层加强对楼市调控执行的监督，新政效力持续发酵，在进入5月后，市场观望氛围浓厚，成交持续承压，周度二手房网签量甚至一度持续失守900套关口。说起对深圳二手房市场影响最大的新政，莫过于2月8日推出的二手房成交参考价，参考价的到来给购房者最直接的影响就是大部分二手房的首付比例提高，特别是挂盘价远远超过参考价的二手房。在龙华民治片区，有房产中介经理表示，去年整个片区每月能成交近70套二手房，而现在片区成交仅为之前的三分之一。二手房业务不好做，许多房产中介经理把目光投向新房市场，特别是商务公寓。违规炒房、协助套取经营贷，深圳29名房产中介被“拉黑”，与深房理关系密切日前，深圳房地产中介协会在其官网发布一则显示，该协会自律专业委员会2021年第二次审议会议通过，将黄雪绒等29名存在直接参与违规炒房、协助套取经营性贷款、伪造购房资格等违法违规行为的首批从业人员列入“行业黑名单”，并抄送至相关征信机构。深圳房地产中介协会还在通报中指出，这29人被列入行业黑名单之日起，各会员单位不得聘用。一位接近深圳房地产中介协会的知情人士透露，此次被行业“拉黑”的29人均与深房理有关联。比如通报中的房产经济人李鹏，21世纪经济报道记者查阅启信宝发现，其是深房理信息技术（深圳）有限公司的法人。此前4月初，有微博用户曝光“深房理团伙骗取经营贷用于炒房的相关线索”，直指微博大V“深房理”教唆炒房客通过弄虚作假、隐瞒真实情况或者提供虚假证明材料等方式骗取信贷资金和购房资格。4月8日，深圳市住房和建设局等7部门联合发布公告称，已对“深房理”涉嫌违法违规线索开展联合调查。事实上，在今年3月19日，深圳房地产中介协会就在其官网发布提示，要求全市房地产中介机构自查自纠并严禁参与经营贷。在提示中，该协会明确表示，凡在消费者投诉或市场检查过程中，发现存在协助消费者为经营贷资金违规流入房地产市场提供便利的从业人员，严重者将被列入行业黑名单。对于此次深圳房地产中介协会的“拉黑”处理，多位业内人士向记者表示，这将对从业人员起到极大的震慑作用，“一旦踩雷，终身禁业，违规成本很高，有助于矫正中介行业的不良风气。”一直以来，深圳都是全国楼市的风向标。在监管严查信贷资金违规流向楼市的当下，深圳的监管政策更是持续加码，监管范围也从银行、客户（借款人或企业）外延至供需两端的相关行业。除了对中介机构违法违规行为的严厉打击，深圳也将融资担保、小额贷款等机构纳入围堵信贷资金违规入楼市的大局中。6月2日，深圳市地方金融监管局发布消息，为防止经营性信贷资金违规流入房地产领域，近期分别对富德、企联、金赢信、大信、亚联财等5家小贷公司进行了监管约谈。此外，深圳市地方金融监管局对当地9家主要从事赎楼担保业务的融资担保公司进行集体监管约谈，要求各融资担保公司全面排查经营用途贷款担保业务，重点自查涉及房地产“贷款担保”或“委托贷款”相关业务。在监管的持续整治下，当前深圳楼市降温明显。根据深圳住建局披露，5月深圳新房住宅成交2677套，环比下滑23.6%，成交量降至近一年最低值；二手住宅过户套数为3027套，环比下滑37.9%，成交套数为2020年3月以来新低。由于新房“限价”，深圳新房的“打新”现象在去年曾轰动一时，还衍生出“代持”等违规现象。今年以来，深圳新房“打新”规则发生很大变化，特别是利好无房刚需的积分规则和“多选一”的打新规则，而最近位于南山、坪山等众多新盘都无需积分即可“入围”，显示出深圳楼市“打新”也渐趋理性。如今，深圳楼市调控趋紧的势头仍未停止，而且越来越细化。广东省住房政策研究中心首席研究员李宇嘉表示，5月深圳新房、二手房交易量均创下阶段性新低，二手房参考价对市场交易起到明显降温效应。另外，贷款额度的管控和放款周期也拉长了整个交易节奏，加之房贷利率的上升、入户门槛提高对深圳楼市影响较大。从住建部、人民银行等各方表态来看，对于政策调控和资金这“两杆旗”还是会保持一定的打压力度，深圳楼市其实还没有真正做出一个“调整”，所以调控还会持续一段时间。广深楼市成交冷却之后成交持续低迷，广深楼市的市场参与者也只能接受现实。“现在的这个市场，可以说是非常不好。我原先觉得4000套算很差了，现在也就3000套出头，真的太差了。就现在这情况，交易量要上去，肯定是有难度的。”一名深圳的中介告诉21世纪经济报道记者。“不要低估了决策层的决心”，一名深圳的开发商人士指出。他认为，从深圳的“十四五”规划中，深圳在土地供应端发力明显，这虽不一定能够平抑房价，但是对金融端、供给端以及需求端多管齐下的整治，长久来看也会改变市场的情绪。深圳如此，广州也在经历同样的博弈。广东中原地产项目部总经理黄韬指出，从目前的调控方向来看，简单归纳就是一手房市场，肯定要稳地价稳房价稳预期，就是三稳，牢牢抓住这个方向。克而瑞广佛区域首席分析师肖文晓也对21世纪经济报道记者分析称，从5月份观察到的数据来看，黄埔、南沙这种前期价格上涨较快的区域明显更受限价限签的影响，目前来看，（推盘）对比4月份或有两到三成的降幅。“为了应对新的市场环境，目前已经有楼盘开始尝试装修变毛坯、全款优先选房等营销手段。这样的市场格局，较长一段时间内很难改变。“现在广深两个地方，最主要的影响是金融条件有两个大的变化，一个方面是新增信贷，今年提出对于房地产贷款占新增贷款的比重要严格控制；另一方面，广深两地今年的房贷利率上升的幅度非常大，广州在热点城市里面房贷利率已经是比较高的，深圳也一样，广深的调控政策收紧还是非常明显的。” 广东省住房政策研究中心首席研究员李宇嘉对21世纪经济报道记者表示。另一个调控的重点，也预示着广州深圳的楼市的预期也将平稳。李宇嘉指出，人才政策的变化，也会对市场的预期也会造成比较大的冲击。例如深圳落户政策改变，还有广州原来两个热点区域黄埔、南沙也对人才政策进行收紧。目前看来，广州深圳在土地供给政策上面也会有明显的调整，未来或将加大土地供应。从广州、深圳发布的“十四五”规划来看，两座城市在“十四五”期间都将发力住房供应。其中，广州计划筹建和供应城镇住房131万套，新增商品住房65万套，筹建政策性住房66万套；深圳则提出将建设筹集各类住房75万套，基本形成保障性住房体系和机制。75万套包括了商品房和各类公共住房。来源丨21世纪经济报道（吴抒颖、家俊辉）、中国证券报、证券时报、公开资料本期编辑 陈思</t>
  </si>
  <si>
    <t xml:space="preserve">_x000D_
欧锦赛-丹麦四球大胜威尔士进八强_x000D_
</t>
  </si>
  <si>
    <t>新华社柏林6月26日电（记者刘旸）欧洲足球锦标赛十六强赛26日进行了首场较量，丹麦队在阿姆斯特丹4:0战胜威尔士队晋级八强，丹麦前锋多尔贝格独中两元。_x000D_
　　开场第27分钟，达姆斯高助攻多尔贝格，后者在禁区前踢出一脚弧线球，皮球飞入球门死角。第48分钟，布雷思韦特右路横传门前，替补登场的威尔士后卫内科·威廉姆斯解围时，直接将球踢到多尔贝格脚下，丹麦前锋接受大礼射门得分。第88分钟，丹麦边前卫迈赫勒扣过对方防守球员后劲射破门，丹麦队再下一城。_x000D_
　　此后，威尔士球员心态崩盘，动作显得急躁。第90分钟，威尔士边锋哈里·威尔逊从身后铲球，绊倒迈赫勒，主裁判直接出示红牌将其罚下。_x000D_
　　补时阶段，布雷思韦特破门，此球一开始被吹越位，随后主裁判经过视频助理裁判提示回放后，示意布雷思韦特并未越位，进球有效，丹麦队4:0锁定胜利。四分之一决赛中，他们将在巴库对阵荷兰和捷克队之间的胜者。_x000D_
　　丹麦队主教练尤勒曼赛后说：“我们今天打得非常漂亮，真是令人惊叹的比赛。为此我们准备了很久，这场胜利让我们对前景感到乐观。我们拥有一位明星攻击手多尔贝格。起初他在队里踢得不多，后来我在训练中发现他非常适合球队体系。他今天第一个进球真是不可思议。”_x000D_
　　功勋战将多尔贝格赛后说：“这就是我等待已久的结果，尤其是坐了一段时间板凳之后。今天当我们走向体育场时，我感觉一切对我来说都尤为特殊，今天所有感觉都恰到好处。”</t>
  </si>
  <si>
    <t>第82集团军“铁军旅”——勇当强军路上“开路先锋”</t>
  </si>
  <si>
    <t>↑远程机动。相甲奇摄    “狼牙山五壮士”、“白刃格斗英雄连”、“刘老庄连”、董存瑞、邱少云、黄继光等无数英雄群体和革命先烈，用生命诠释了一往无前的英雄气概。    ——习近平    这是一场偶遇。    初秋，太行山东麓，暑气未消。高速公路上，一队疾驰而来的迷彩装甲战车，超过记者所乘采访车。    没想到，半个小时后，记者抵达此次采访目的地——第82集团军“铁军旅”某野外训练场，竟与这队战车再次汇合。    一问才知，“铁军旅”官兵刚刚在朱日和训练基地完成野外驻训和实弹考核任务，从北疆大漠千里机动返回。    合成四营装甲突击车连中士朱甜龙跳下车，和记者分享了一个好消息：在朱日和驻训期间，他通过了车长专业二级考核。    去年，朱甜龙以“铁军”战旗擎旗手的身份，参加了国庆70周年阅兵。    “铁军旅”前身，是1925年成立的“叶挺独立团”。这是我党直接领导的第一支革命武装，开创了“支部建在连上”的先河，被称为“军旗升起的地方”。    在这面威名赫赫的战旗下，“铁军”一路前进，一路书写辉煌——    南昌城头，他们打响武装反抗国民党反动派第一枪；长征途中，他们强渡乌江、飞夺泸定桥、奇袭腊子口，勇当中央红军的“开路先锋”；血战平型关，他们打赢全国全面抗战的第一个歼灭战；鏖战秀水河子，他们取得了解放战争东北战场首个胜仗；    全军首次涉外军事演习，有他们的身影；首次中俄联合军演，他们冲锋在前；中国首支维和步兵营，在他们中抽选组建……    这一次，国庆70周年阅兵战旗方队中，“铁军”传人朱甜龙昂首挺立在一辆“猛士”车上，护卫“铁军”功勋荣誉战旗，接受习主席和全国人民检阅。    “当时，习主席乘坐检阅车，从我前方3米处驶过！我屏住呼吸，向习主席行注目礼。”受阅那一刻，珍藏在朱甜龙心里。    带着受阅荣耀返回“铁军旅”，朱甜龙发现，连队的轮式装甲车换成了新式突击车，自己的战位也随之变化。    作为“开路先锋”，“铁军传人”在历次改革转型中都打头阵——该旅前身部队是全军第一支轻型机械化步兵师，引领了陆军转型建设；在深化国防和军队改革中，“铁军旅”经受住了改革整编、装备更新、调整移防等各种考验。    入伍8年，朱甜龙已是装甲车专业的技术大拿。现在，部队换装新式突击车，他必须从头再来。    “阅兵站排头，转型也要站排头！”朱甜龙逼着自己“啃硬骨头”。一次训练中，他不小心剐伤后背，伤口鲜血直流。简单处理伤口后，他继续训练。    从对新装备一无所知，到逐渐掌握通信、驾驶、射击三大专业，不到一年时间，朱甜龙的底气又回来了。今年，在旅里组织的等级评定中，他顺利通过车长专业二级考核和驾驶专业三级考核，成为全旅某型突击车首批二级车长。    朱甜龙漂亮转身的经历，是“铁军旅”牢记习主席嘱托，奋力转型备战的一个缩影。    2015年和2019年，该旅官兵两次光荣接受习主席检阅。在国庆70周年阅兵式的百面战旗中，“铁军”“刘老庄连”“强渡乌江模范连”3面战旗都源自这支部队。习主席在庆祝中国人民解放军建军90周年大会等重要讲话中，也多次提到这支部队的英模单位。    新时代，“开路先锋”雄风依旧。    在“铁军旅”采访，许多官兵不约而同提到那一次考核——    移防到位不久，集团军组织军事训练考核。考核当天突然下起大雨，恶劣天气势必会影响成绩。    考，还是等雨停了再考？    “铁军”面前无困难，考！全旅官兵冒雨参加全副武装3公里越野和轻武器射击考核。雨中单杠太滑无法组织考核，他们在现场临时搭设帐篷，进行单杠引体向上和北斗手持机考核。    最终，“铁军旅”勇夺集团军第一！    2018年，“铁军旅”官兵亮相国际军事比赛，包揽“轻武器射击比赛”个人前三名，取得轻武器射击、战斗体能等4个项目冠军。    改革后，“铁军旅”合成二营“刘老庄连”的主战装备是原装备改进版。新老装备外观相似，但从操作到维护保养都大不一样。    拆装一次老装备炮管，该连射击技师曹宝刚只需90秒。而他试着拆开新装备炮管后，竟花了两天时间也没装好。    搓着伤痕累累的双手，想着碰壁的沮丧，曹宝刚一度想要放弃。那天，他独自推开了连荣誉室的大门。    “身上流着‘铁军’血脉，决不能砸了‘铁军’招牌！”    走出连荣誉室，曹宝刚再次来到训练场，拨通厂家和友邻单位的电话……    在“铁军旅”，许多官兵都有这样一段艰难的转型经历。    2018年6月，合成二营全员全装千里机动至陌生地域，参加集团军组织的合成营作战能力检验评估。看到合成二营官兵熟练操作新装备，评估组一位成员感慨地说：“真不敢相信，这些装备配发到这个营还不到一年！”    只有官兵协同，密切配合，才能把合成营新编制的作战效能发挥到最大。改革转型，必须迈过这道坎。    2017年9月，集团军筹划组织“合成营进攻战斗课目演示”活动。合成营到底该怎么战、怎么训、如何建？刚移防到位3个多月的“铁军旅”，主动请缨承担演示任务。    从旅领导到普通士兵，“铁军旅”人人行动起来。一往无前，在这支传承着红色血脉的部队，不仅是一种信念，更是一种能力。白天实装训练，晚上集智攻关，官兵们个个使出浑身的劲。    改革后，班长孟晗所在班组增加了狙击枪、某型反坦克火箭等新武器。一开始，大家抱着新家伙既好奇又兴奋。可是，很快他们就高兴不起来了——    “武器分别由谁来携带？”“谁先上车？”“上车后，人坐哪儿？武器放哪儿？”……一个接一个的问题摆在面前。    训练间隙，孟晗在研究；晚上休息，他还在琢磨。    “胜利日”阅兵场上，孟晗曾作为“刘老庄连”英模部队的一员，接受习主席的检阅。天安门前，孟晗和受阅战友们齐声高呼“听党指挥、能打胜仗、作风优良……”    这响亮的回答，时常回荡在孟晗耳畔。    两个月穿坏两双作战靴后，孟晗找到了门道。他将班里战友分为3个专业小组，之后进行训练完善。旅领导带队研究论证，数易其稿，最终确定演示内容。    两个多月后，“铁军旅”成功完成“合成营进攻战斗课目演示”，赢得了现场观摩的军、旅、营三级指挥员的肯定。    改革浪潮奔涌，“铁军”奋勇争先。从“装甲步兵班引导打击课目演示”到“排战斗队形和运动方法课目演示”，再到“合成旅指挥所演习”，“铁军旅”先后担负集团军、战区陆军、陆军多个试点探索任务，在多个领域引领合成部队转型建设。    “长征路上打先锋，抗日战场敌胆丧……”采访临近结束，嘹亮的《铁军之歌》在营区响起。“铁军旅”政委张兴民介绍，强军路上，不知道还有多少难关，但“铁军”一定会牢记习主席嘱托，奋勇争先，再当“开路先锋”……</t>
  </si>
  <si>
    <t>＂化险为夷＂用英语怎么说？</t>
  </si>
  <si>
    <t>化险为夷，汉语成语，意思是化险阻为夷途。比喻使危险的情况或处境变为平安。可以翻译为“head off a disaster，turn danger into safety”，与英语习语“land on one’s feet”意思相近，表示“to be in good condition after having a difficult experience或to make a lucky recovery from potential disaster”。例句：不管吉姆冒什么险，他似乎总能化险为夷。Whatever risks Jim takes, he always seems to land on his feet.有些人似乎总有办法化险为夷。Some people always seem to have the knack of falling on their feet.</t>
  </si>
  <si>
    <t>诗人格丽克 老师格丽克 编辑格丽克</t>
  </si>
  <si>
    <t>这次诺贝尔文学奖的结果出来后，《纽约客》杂志对格丽克的评论是，她的诗，是写给专业的诗歌读者的，也是写给从不读诗的人的，你很难说她是为谁写作，因为谁都可以是格丽克的读者。的确，不管是谈恋爱，还是结婚生子，还是买奶酪、除草、种花，你都可以在格丽克的作品中找到共鸣。
	　　从1968年到2014年，格丽克一共出了14本诗集，写作主题包含了一个普通人的一生里会碰到的各种琐碎的日常。格丽克的写作是非常亲民的，你不需要了解某个国家的历史，也不需要了解格丽克的个人家庭背景，更不用了解一个新闻的前因后果，你总能在她的诗里听到一些熟悉的声音，这个声音超越了种族和国界，又平凡得不能更平凡，它是关于人类的欲望和欲求不得。吊诡的是，这些声音终究都是寂静的，就在一缕光线从鞋柜移动到衣柜的片刻，你就真实地感觉到了它，而它也与你息息相关。它的声调并不感伤，而是一种收放自如的、充满了矛盾和戏剧性的复调合音，温柔中带着黑暗，沉郁里也有嬉皮的影子。人从心碎到疯狂到微笑到大笑，大概只有一个句子的长度。大概就如里尔克所说的，“美和恐怖总不分离”。
	　　她的诗如此简单 何以成为经典
	　　随手翻一页格丽克的书，都能找到这样完美地结合了美和恐怖的句子:
	　　“I gathered you together/ I can dispense with you
	　　I gathered you together / I can erase you" （September Twilight)
	　　“我把你收集到一起，我就可以将你摒弃；
	　　我把你收集到一起，我就可以擦除你”
	　　“you take my hands; then we're alone in the life-threatening forest." (Quiet Evening)
	　　“你拉起我的手；从此我们便独自走在威胁到生命的森林里”
	　　在格丽克的笔下，一切跟人性之爱有关的，都充满了悖论。得与失，聚与散一切都能在瞬间中发生置换，留下读者在这错位的因果中感到错愕，而这些在人类期待的惯性之外的东西，这些不协和音，正是诗本身。也如诺奖评语所说，格丽克的诗是“清晰而准确的，拥有质朴之美”。的确，格丽克很少使用复杂的隐喻和浮夸的修辞，只有对世情审慎的观察。她熟悉人性的荒谬与善变，所以常用否定词和否定句式来以无消解无，以“无”作为抒情客体；她还常常把长句打破成碎片化的短句，英文读起来古韵悠长，颇有布莱克或济慈的那种后浪漫主义时期诗歌的味道：
	　　“what a nothing you were / to be changed so quickly/into an image, an odor--
	　　you are everywhere, a source/of wisdom and anguish (Vespers : Parousia)”
	　　比如在这首晚祷里，正常的表达应该是“你是个什么东西啊，你无处不在，是智慧和痛苦的源头”；本来智慧和痛苦就是一堆矛盾的表述交织在抒情对象“你”上，但格丽克却把抒情对象“你”写成了“nothing", “你是个怎样的虚无啊”，都已经是虚无了，还如此被改变和迁移，成为无处不在的，智慧和痛苦的化身，岂不是很讽刺吗？这句诗的语调，你可以说它是感伤的，但也可以说是轻盈、淡漠的，甚至是调侃的。像是走出了玻璃球的人对着玻璃瓶里的迷你世界发出的轻叹，抑或是将死之人对活人的勉励，一种老顽童式的开阔。
	　　有人说格丽克的诗很简单，简单到拥有高中英文水平的人就可以通读，但为什么她的诗能被视作美国当代诗中经典的经典，而其他很多诗人的直白朴素的诗则被看作是无趣的口水话呢？既然说她的英文简单，为什么又如此难以被翻译成中文呢？我想，这大概是因为格丽克独特的句法结构。
	　　Hesitate To Call
	　　Lived to see you throwing
	　　Me aside. That fought
	　　Like netted fish inside me. Saw you throbbing
	　　In my syrups. Saw you sleep. And lived to see
	　　That all that all flushed down
	　　The refuse. Done?
	　　It lives in me.
	　　You live in me. Malignant.
	　　Love, you ever want me, don't.
	　　比如这首小诗，就写犹豫要不要给恋人打电话这么一件小事，却写得非常有味道。开头省略了主语“我”，正如“我”如何被“你”省略，被“你”扔到旁边一样。明明是“我”在犹豫中挣扎像网中之鱼，格丽克却把“挣扎”（that fought)本身写成网中之鱼，凸显了挣扎的不由自主。而被消解的“我”所能做的就是活着，活着目睹“你”的影子出现在四方，诘问什么时候才能结束被拒绝的生活。而“你”则是“拒绝”的本体，永远住在我身体里。非常简单的几句话，却有很多内在韵律，如一根骨刺连续爆破一串气球“throbbing”“syrups”“sleep”“see”；“down”“done”。这些音韵在翻译成中文时是注定会丢失的。
	　　最后一句是个倒装句，格丽克没有写“我从来没得到过爱”（I never got love）或者“我想要爱”，而写的是，“爱，你曾想要过我吗，不。” 好像“爱”超出了你我，是冥冥当中的一个更高主体，如宿命一般。而这个“不”也让句子变得富有歧义，到底是“爱，不曾想要我”, 还是“爱，你想要我吗，最好还是别命中我吧”，就这样莎士比亚风格的、充满了歧义的问句，就被折叠到了一个陈述句里，你能说格丽克的平淡简单里没有大师的技艺吗？但这些充满想象力的句式和它们创造的效果，在中文翻译里也都是比较难保留的。
	　　想要真正看懂格丽克的好，还是得看原文。在原文中才能更好体会到格丽克如何娴熟地运用虚构的发声主体（persona），如何自由地将视角切换于日常生活中的普通人、历史原型和神话原型之间，把日常的心碎放置于人类永恒心碎的谱系里，我们大概也更能与我们日常的痛苦和解。格丽克中期的作品，《沼泽上的房屋》（ The House on Marshland）、《消失的人物》（Descending Figure）、《阿克琉斯的胜利》（The Triumph of Achilles）、《牧场》（Meadowlands）都被认为是Persona Poem的杰作。我们可以看到，我们日常所承受的，早被记载于圣经和各种神话传说中了。
	　　格丽克的老师和作为老师的格丽克
	　　和很多此前自学成才的诺奖文学得主不一样，格丽克受过非常正统的诗歌教育，她毕业于萨拉·劳伦斯学院和哥伦比亚大学的文学创作班，师从于斯坦利·康尼茨（Stanley Kunitz）。斯坦利的诗多与生死有关，而这也是格丽克诗歌最重要的主题。格丽克曾说过，作为诗人，你总有一天需要写的像一个将死之人。将死之人不是说有气无力，而是死之将至时，还有什么放不下，还有什么需要演，还有什么不能说呢？斯坦利和格丽克都追求一种极致的勇敢和真诚。
	　　在出版了她的第一本诗集《初生》后，格丽克一度感到文思枯竭。这个时候她接受了一份教职，在福尔蒙特的戈达学院教写诗。她发现，当她帮助学生解决他们的问题时，她也解决了自己的问题。教书能够帮她捋清自己的思维，当她教课时，她便能够充满激情地投入创作。自此，从1968到今天，格丽克一直都在美国各大高校教授诗歌写作。这也是为什么这次诺奖公布之后，美国诗歌界并没有多少异议，反而无数人跑出来含情脉脉地向格丽克致敬，仿佛这事和他们自己都有关系，实在是因为现在美国诗歌界活跃的太多著名诗人，都曾在某个阶段当过格丽克的学生。哈佛、耶鲁、斯坦福、爱荷华、波斯顿大学等都是格丽克的常驻之地，她也的确是桃李满天下，影响了几代人的名师。
	　　除了在学院教书，2003到2010年间，格丽克还曾长期担任美国史上最古老也最重要的青年诗人奖——耶鲁青年诗人奖（Yale Younger Poets Prize)的唯一评委。Adrienne Rich、John Ashbery、Jack Gilbert、W.S Mervin年轻时都曾获得此奖从而文学出道，可以想象该奖项的分量，以及2000年以来美国青年诗歌图景有多少是格丽克一手辅佐出来的。我们知道，不管是中国还是美国，大大小小的文学奖项一般都会有多个评委、多轮评审，主评委一般只会读已挑选出来的短名单里的书。Meghan O'Rouge 回忆到，此前的评委Archibald MacLeish最多会读12份手稿，而格丽克却近乎疯狂的要亲自读所有投稿的手稿，因此每年光是评审这个奖，她就会读上百本青年诗人的诗集。她还明令规定，不允许任何她认识的人投稿和得奖，以保证这是一个真正公平，真正鼓励年轻人的平台。
	　　格丽克曾吐槽过斯坦利门下学习诗歌的感受，“他把我逼得太紧了，很少表扬或祝贺我……他总是让我疯狂工作，工作得像个奴隶。”而成为教授和评委的格丽克应该是得到了斯坦利的真传，她应该是现在诗歌界最狠心的“可怕编辑”。耶鲁青年诗人奖会为每年获奖的诗人出一本书，但与我们大部分人想象得都不太一样的是，并不是让你拿了奖金，把投稿的书出版就行了，所有书都需要通过一个非常漫长的编辑和捶打过程，主要说的是受格丽克的捶打。
	　　2004年的获奖者Richard Siken，他的那本薄薄的只有80页的诗集尽管现在也变成了备受大家喜爱的当代经典，但大家耳熟能详的八卦就是，那本书原来可有四五百页，是被格丽克一页一页删改成这么薄的。格丽克还会为每一本被挑选出来的集子写一篇很长的批评文章当作序言，这些序言后来收录进了格丽克的诗歌批评集《美国原创》（American Originality)，成为美国当代诗歌谱系非常精彩的一份批评和记载。历年来她选出来的新诗人.目前也都成为美国诗坛的中坚力量，他们的写作风格非常迥异，说明格丽克是一个趣味很开放也永远追求革新的诗人。
	　　当然，现在回头看格丽克十几二十年前写的这些犀利又真诚的文章会非常有趣，因为她在那个时候对美国诗歌发出的诘问，比如关于美国诗歌真诚性的问题、自恋的问题、政治正确的问题、女性身份的问题，放到今天看起来还是那么一针见血，字字珠玑。美国诗歌的流行形式和外在表象一直在变，但需要面对的本质问题仍旧是那些。
	　　诗人的教育是关于失败和寂寞的教育
	　　1968年以前，尽管格丽克已开始在Atlantic Monthtly、Tri-quarterly、Yale Review等文学刊物上崭露头角，但难以想象的是，她的第一本诗集《初生》曾被28家出版社拒稿，经过了非常艰难的过程才得到出版。这些杂志现在也都还在，到处被拒稿也是美国年轻作者仍旧需要经历的过程。那么格丽克是怎么从普通作者变成一个世界著名的作家呢？这其实是一个伪命题。诺奖公布后，国内的朋友圈里的评论大多都是在说，啊，今年是颁给了一位没读过的小众诗人。
	　　尽管我的内心很难接受这个评价，就如我此前所说，格丽克在美国，绝对算一代宗师，James Franco曾在NYU电影学院开了一门课让学生每人挑一首格丽克的诗翻拍成电影，可想而知格丽克在美国的通俗程度。尽管格丽克的同龄人，比如Robert Hass、Sharon Old、Anne Carson、Yusef komunyakaa, 也在美国国内有着同样的知名度，他们当中不管谁得了这个奖，大家都会觉得实至名归。但问题是，如果就连他们，换一个语言换一个圈子以后也会被算作小众诗人的话，我们大概必须承认：诗歌，写作，都是非常私人，非常寂寞的，最好不要妄想依赖文学成名发财，也不要把诗人或诗人的未来幻想得太伟大。
	　　格丽克曾在古格海姆做过一个讲座《诗人的教育》，她写到，绝望，是写作者的必修课。大部分作家的一生都在承受各种折磨：想写，不能写，想写得不一样，不能写得不一样。只有极少的作家能够说，他在做自己想做的事情。她希望年轻诗人们不要认为把自己的文字印刷到了几页纸上就是有创意的工作。作家的尊严，应当来自于一种渴望，渴望持续地工作，渴望一种写作的纪律，而不是依赖于外在的认可，依赖某种头衔。诗人这个头衔，它应该代表一种渴望，而不是一个通行证。
	　　格丽克不是我们所期待、所幻想的仙侠诗人，如果一定要说她伟大，那她的伟大之处在于她愿意持续淬炼自己的平凡。几十年如一日地观察日常生活，手落在纸上，根扎在学校，陪伴在年轻人身边，写诗，改诗，写诗。
	　　我想，相比活在诺奖的封神榜上，格丽克大概更愿意待在家里耐心地做一份贫瘠年代的诗歌鳀鱼三明治，协助普通人抵御这即将来临的冬天：
	　　冬日食谱
	　　露易丝·格丽克
	　　1
	　　每年冬天来临时，那些老人们都会
	　　到树林里去收集杜松的北侧
	　　新长出的苔藓。
	　　工作很漫长，花费了很多天，
	　　尽管这些天都很短，
	　　因为光线逐渐衰减，
	　　当他们艰难地背着包回到家时，
	　　苔藓已变得很沉，几乎难以被捧起。
	　　他们的妻子会将这些苔藓发酵，
	　　又是一个很耗时的项目。
	　　特别是对于这么老的人，
	　　他们出生于另一个世纪。
	　　但是这些年长的男人和女人啊
	　　他们有耐心，就像我们很难想象
	　　当苔藓被熏烤后，竟可以和野芥末还有分量扎实的香草
	　　一起被夹在恰巴蒂尼面包的两半之间
	　　沉甸甸地像地中海金枪鱼烤面包，
	　　“令人振奋的冬季三明治面包”，人们这样称它，
	　　尽管没有人说它好吃；那是你在没有别的东西可吃
	　　的时候吃的东西，例如沙漠中的玛索无酵饼，
	　　我们的父母把它们叫作苦难的粮食——有些年份
	　　一些老人不再能从树林里回来，他们的妻子将需要
	　　一个新的生活，去做助理护手，
	　　去当从事苦力活的年轻人的监工，
	　　或是去农夫市集上卖三明治，
	　　下雪了，三明治裹在蜡纸里，
	　　——这本书包含着仅供冬日的食谱。
	　　在春天，任何人都可以轻易做一顿美餐。
	　　(翻译、节选自格丽克2021即出新书《冬日食谱》）（李娇阳）
                (责编：郭冠华、丁涛)
				分享让更多人看到</t>
  </si>
  <si>
    <t>纽约股市三大股指17日涨跌不一</t>
  </si>
  <si>
    <t>新华社纽约6月17日电（记者刘亚南）纽约股市三大股指17日涨跌不一。　　截至当天收盘，道琼斯工业平均指数下跌210.22点，收于33823.45点，跌幅为0.62%；标准普尔500种股票指数下跌1.84点，收于4221.86点，跌幅为0.04%；纳斯达克综合指数上涨121.67点，收于14161.35点，涨幅为0.87%。　　板块方面，标普500指数十一大板块四跌七涨。其中，能源板块和金融板块分别以3.49%和2.94%的跌幅领跌，科技板块和医疗板块分别以1.17%和0.79%的涨幅领涨。</t>
  </si>
  <si>
    <t>特斯拉暴雨天自动开窗女车主被淋湿 网友：要加大对天气的培训</t>
  </si>
  <si>
    <t>近日，一位特斯拉车主在朋友圈发布视频，称自己的车窗自动升降不受控制，在暴雨天成了落汤鸡。
            window.DATA.videoArr.push({"title":"特斯拉暴雨天自动开窗","vid":"o32563who1l","img":"http://puui.qpic.cn/vpic/0/o32563who1l.png/0","desc":""})
            从视频来看，车外面下起了大暴雨，车主用手扣住车窗的上升按钮，一放手前排两侧的车窗就自动落了下来。车主又重新演示了一遍，可以看到虽然车主的手提着车窗的上升按钮，但是车窗反映明显迟钝，而且不受控制，期间又出现提着上升按钮但是下降的情况，虽然最终车窗关上了，但是车主一放手车窗又降了下来。
            根据车主朋友圈描述，由于车窗不受控制，大雨飘进车内，自己在车内被淋成落汤鸡。随后，车主尝试将车辆重启但没有用，于是只能用伞把特斯拉中控屏遮挡着。车主表示，当时周边都是大货车，在大雨天自己看都看不清，直接在车里被吓哭。随后，特斯拉救援到场，将车辆开到滨海特斯拉服务中心。期间，因为车窗一直关不上，女车主一只手握着方向盘，一只手挡住脸，根本看不清路，路途中十分危险。
            更让女车主感到气愤的是，自己被淋成落汤鸡到达售后服务中心后，听到的第一句话竟然是“你把东西弄进窗户的控制开关里了”。车主表示，自己因为车辆问题被雨水淋了一身，又冷又饿，但是特斯拉服务中心的员工却没有一丝关怀，上来就直接认为是车主的原因，这样的服务态度让车主很寒心。
            女车主表示，售后中心员工最后认定，是车主自己把水倒进了车里的控制板中，导致车辆问题的出现，要她自己支付费用。对此，车主表示难以接受，自己怎么会把水倒进控制板呢？这个车门他们拆了许久才能把它拆出来，自己怎么可能会故意把水倒进去？
            针对这起事件，有网友表示，“要加大对天气的培训”、“要加强对车主的教育，下雨天不要开特斯拉车门”、“特斯拉口渴了想喝水雨水怎么了”、“车主：我想关窗 特斯拉：不，你不想”，有网友认为“应该是水浸到水淹传感器了，车子以为落水，开窗方便逃生，可正经车谁会在下雨的时候触发水淹传感器啊”。
            不过，需要注意的是，以上仅为车主单方面言论，至于服务门店认为是车主问题导致故障的出现，亦或者服务门店在服务态度上的问题，目前均无法验证。</t>
  </si>
  <si>
    <t xml:space="preserve">_x000D_
乌拉圭2:0战胜玻利维亚晋级四分之一决赛_x000D_
</t>
  </si>
  <si>
    <t>新华社里约热内卢6月24日电（记者赵焱 陈威华）在美洲杯历史上获得冠军最多的乌拉圭队24日在巴西西部城市库亚巴的小组赛中2:0战胜玻利维亚队，获得晋级八强的机会，而玻利维亚成为本届美洲杯首支遭到淘汰的球队。_x000D_
　　前两场表现不佳的乌拉圭队急需一场胜利，开场后几乎一直占据着玻利维亚的半场，从两翼不断创造机会，有几次非常好的破门机会，但却没有把握住。反而在第39分钟时，玻利维亚队金特罗一个乌龙球，先送给乌拉圭队一分。_x000D_
　　下半场开场后玻利维亚队打起精神积极争抢，但几分钟后乌拉圭又恢复了主动，玻利维亚门将奋力扑救尽力阻止对方扩大比分，在第79分钟最终还是无法阻挡乌拉圭的攻势，由卡瓦尼抓住机会将记分牌上的比分变为2:0。_x000D_
　　赛后乌拉圭主教练塔瓦雷斯在新闻发布会上说，乌拉圭队本场比赛完成了两个目标：取胜和进步。他说：“我们的目标就是进步和取得胜利，在比赛中已经完成了这两个目标。记分牌并没有体现乌拉圭在本场比赛的优势，我们创造出了很多好机会，但现在的结果也很满意。”_x000D_
　　另外，玻利维亚队三名在抵达巴西时新冠病毒检测结果呈阳性的球员都已经结束隔离，并且在本场比赛都出场。_x000D_
　　本轮比赛过后乌拉圭在小组中积4分，保证了8强席位。而玻利维亚队三站皆负，小组垫底，由于在当日晚些时候的比赛中巴拉圭2:0战胜智利，玻利维亚即便在最后一轮取胜积分也是最低，因此已经出局。_x000D_
　　这样A组的阿根廷、智利、乌拉圭和巴拉圭队晋级八强，但最终排名还要看28日最后一轮小组赛的情况。</t>
  </si>
  <si>
    <t>失利消愁不用酒而是更努力 曼恩重获职业资格</t>
  </si>
  <si>
    <t>(sinaads = window.sinaads || []).push({})
					　　米切尔·曼恩的世锦赛之旅过得很不如意，职业生涯前景黯淡，不过他很快从失败中重新站起来，在Q School以非四强选手排名第二重新获得两年期的职业资格。
　　29岁的曼恩在三站Q School均未能打入四强，不过他在排行榜中成为排名最高的两位非四强选手，由此获得一个职业资格。他表示这是备战期间的努力训练换来的成果。在此前的世锦赛资格赛期间，他以5比6不敌中国选手陈子凡，在上赛季结束时掉出职业赛场。他即刻转战练习台，下苦功总结纠错。
　　“输给陈子凡那场很难接受，但我第二天一早还是去俱乐部练球了，可能没多少人在遭遇这种失利后会在第二天这么做。”曼恩说，“这是我们能参加的最重大的赛事，这种失利很难让人接受，但我知道自己必须把全部精力都转移到Q School上去，一定得好好准备，增加了每日训练量。感觉状态挺好的，现在我不是和人比天赋，而是看自己的努力程度，为了更好的成绩努力。”
　　“我在威尔士公开赛输给了马丁·古尔德，他水平比我高太多了，我和经纪人李·戈顿聊了这件事，觉得必须提高训练效率，然后去了世锦赛没能留下，直接转道备战Q School再去尝试。我觉得这辈子头一次真切感受到付出就有回报。”
　　“里奇·沃顿也帮了我一些，他人真的很好，教我一些方式方法提升自己，还给我提了不少友善的建议。他是三届排名赛冠军，很有建树，里奇、李还有我训练的俱乐部老板萨基布·纳西尔都对我太好了。”
　　曼恩也坦言，Q School最大的考验是在心理方面。因为这将决定球员是在职业赛场还是业余赛场继续斯诺克生涯，两个层级的赛事在水平、数量等各方面都不可同日而语。在第三站16强不敌迪恩·杨后，曼恩只能陷入等待局面，看最终的排行榜局势。迪恩·杨随后成功获得职业资格，将迎来首个职业赛季，最终经过一番算分排名，曼恩惊喜发觉自己的排名足以获得一个职业资格。
　　“说实话当我发觉自己进了时，都泪目了，我只懂斯诺克，也没法再年轻了。”曼恩说，“我父亲也很激动，多年来他一直鼎力支持我，就我个人而言，看到所有的努力都得到回报了，真的非常激动。Q School很难打，但我觉得最难的是把握好那种情绪，我们都非常渴望职业资格。”
　　“其实我想向最后一个对手迪恩·杨道歉，我说了一些不该说的话，在比赛期间展现了不好的态度。他没有错，而是我输不起了，如果我冒犯了他的话，我想向他道歉。”
　　以前曼恩曾遭受过抑郁和焦虑的折磨，并公开讨论过这段经历，病症对他场内场外的生活均产生了不小的影响。如今痊愈的他心理状态更好了，对未来两年的职业前景感到乐观，同时表示想帮助更多有类似经历的人。
　　他说：“我经历了一些非常艰难的时期才走到今天，所以我迫不及待要开启两年期职业资格了。所有的恶魔都已被打跑，我的感觉和之前一样良好，现在一切都是和斯诺克有关。我现在能掌控自己，知道如何更好地处理事情。如果有人想跟我聊聊，我是很乐意分享心理健康的事的。之前我就在采访中开诚布公，觉得如果我的经历能帮助到谁，那肯定是好事。”
　　“斯诺克是一项很难的运动，我们都在不断努力，失利会是很痛苦的事。理清场外生活能让我作出更好的决定，这不容易，需要时间，但对我来说最重要的是找到合适的圈子，和对的人一起来往。我现在过着平静的生活，多和家人共度时光。”
                    关键词 : 
					斯诺克曼恩斯诺克
                    我要反馈
			相关新闻
			相关微博
				加载中
				点击加载更多</t>
  </si>
  <si>
    <t>中国工业企业利润持续增长 八成行业盈利超2019年同期</t>
  </si>
  <si>
    <t>中新社北京6月27日电 (记者 王恩博)中国国家统计局27日公布，1—5月份，中国规模以上工业企业利润同比增长83.4%，比2019年同期增长48.0%，两年平均增长21.7%。5月份当月，规模以上工业企业利润同比增长36.4%，比2019年同期增长44.6%，两年平均增长20.2%。_x000D_
_x000D_
　　国家统计局工业司高级统计师朱虹介绍，从5月份工业企业效益状况看，近七成行业利润同比增长，八成行业盈利超过2019年同期。当月，在41个工业大类行业中，有28个行业实现利润同比增长(或扭亏为盈)，占68.3%。其中，有8个行业利润增速超过100%。与2019年同期相比，有33个行业实现利润增长，占80.5%。_x000D_
　　值得注意的是，5月份，原材料制造业利润同比增长1.11倍，两年平均增长32.0%，增速分别比规模以上工业高74.8和11.8个百分点，带动工业企业盈利较快增长。_x000D_
　　其中，受益于市场需求恢复、大宗商品价格上涨等因素，黑色金属、有色金属冶炼和压延加工业、化学原料和化学制品制造业、石油煤炭及其他燃料加工业利润增长较快，两年平均增速均在31%—68%之间，以上4个行业合计拉动规模以上工业企业利润两年平均增长8.3个百分点。_x000D_
　　医药等消费品制造业利润增长亦明显加快。5月份，消费品制造业利润同比增长30.6%，两年平均增长21.3%，增速分别比4月份加快6.4和3.7个百分点。其中，受新冠疫苗、检测试剂等防疫抗疫物资需求旺盛带动，医药制造业利润保持快速增长，5月份利润同比增长85.7%，两年平均增长50.9%，分别较4月份加快23.6和12.5个百分点。_x000D_
　　在此背景下，企业亏损面持续缩小，亏损额大幅下降。5月末，规模以上工业企业亏损面为22.6%，同比缩小3.2个百分点，比4月末缩小1.2个百分点。1—5月份，亏损企业亏损额同比减少29.6%。_x000D_
　　5月份中国工业企业效益状况总体延续稳定恢复态势，但朱虹也提醒，企业盈利不平衡状况较为突出，恢复基础尚不牢固。一是受大宗商品价格上涨等因素影响，工业企业新增利润主要集中于上游采矿和原材料制造行业，下游行业成本压力不断加大。二是小微企业利润增速低于大中型企业，私营企业利润增速低于规模以上工业平均水平。(完) 【编辑:姜雨薇】</t>
  </si>
  <si>
    <t>教育专家：民办校经费管理该规范了</t>
  </si>
  <si>
    <t>原标题：教育专家：民办校经费管理该规范了
	　　5月14日，修订后的《民办教育促进法实施条例》（下称实施条例）正式发布，自今年9月1日起施行。
	　　自《民办教育促进法》修订至今，我国的民办教育一直处于改革调整期，实施条例的发布将加速这一进程。
	　　实施条例在加强党对民办学校的领导、营造更加公平的办学环境、维护教育管理秩序、保护受教育者合法权益、鼓励和支持社会力量参与办学等方面作出了相应规定，这些规定将对民办教育产生什么影响？在新的政策环境下，义务教育阶段民办学校如何办得更好，如何办成人民满意的教育？
	　　就相关问题，《民生周刊》记者采访了中国教育科学研究院教育发展与改革研究所所长、全国民办教育协作创新联盟理事长吴霓，北京师范大学经济与工商管理学院教授、《中国民办教育产业发展报告》主编杨娟。
	　　民生周刊：新修订的实施条例进一步强调了民办教育事业的公益性，删除了“合理回报”相关条款，尤其对实施义务教育的民办学校作出了较多的规定，这对民办教育会产生什么影响？
	　　吴霓：民办教育事业的公益性就是要落实教育立德树人的根本任务。自2016年11月《民办教育促进法》修订到现在，已经过去4年多，对于义务教育阶段不得举办营利性民办学校的规定，民办学校举办人都已经有心理准备和选择的安排。
	　　实施条例出台并不会对他们造成大的冲击。因为在这4年多的时间里，他们已经做好了相应的调整，想要退出的举办者，大部分已经退出。
	　　此次实施条例还进一步规定实施义务教育的公办学校不得举办或参与举办民办学校，也不得转为民办学校，其他公办学校不得举办或参与举办营利性民办学校。这对于规范民办教育发展环境、维护和谐的教育生态具有重要意义。
	　　同时，从对民办学校实行分类管理登记的角度来看，由于义务教育阶段民办学校都是非营利性质，也基本理顺了这一类民办学校的登记管理。当然，实施条例对义务教育阶段民办学校进行关联交易进行了限制，这将会对这类学校产生较大的影响，也可以说会进一步规范这一类学校的办学行为。
	　　杨娟：2018年，实施条例的修订草案送审稿就已经出来了，直到近日才正式公布，原因之一是民办教育的发展特别快。比如，在线教育占比越来越大，也需要进行规范。
	　　非营利性民办学校，并不是不盈利，而是盈利收入不能拿走，要留在学校，用于学校建设及再发展。
	　　但企业毕竟还是有追求利润的目的，可能通过关联交易，把利润当作成本支出。实施条例对此作了周密设计。
	　　民生周刊：根据修订后的《民办教育促进法》及实施条例，对于义务教育阶段民办学校来说，今后哪些方面的监管会加强？
	　　吴霓：我国民办学校是在改革开放后诞生的，发展基础比较薄弱，发展过程中得到了很多支持，其中最大的就是公办条件的支持。这是我国民办学校发展过程中的一个特殊情况。因此，在政策完善后的下一步发展，就是要让民办的完全归于民办，实现规范化运营。
	　　实施条例出台之后，会规范“公参民”的学校。之前的“公参民”的学校今后要做到法人独立、校园独立、财务独立、招生独立、颁发学业证书独立，这5个方面肯定会严查和彻底规范。
	　　现在有些地方已经开始整治，肯定会波及比较大。这一类学校要进行选择，或者政府根据举办时公办因素占比的情况进行强制性规定，是独立成民办学校，还是回归公办学校。
	　　杨娟：我估计对于民办学校的审计力度很快会加强。原来很多学校不太重视财务，记账不规范，不清晰，今后学校财务管理要更加规范。
	　　对民办学校的办学今后也会加强监管。比如，会规范民办学校招生行为，民办学校要与公办学校同期招生。民办学校可以开设特色课程，但是要向教育部门备案。另外，教材的使用也会加强管理，实施义务教育的民办学校不得使用境外教材。
	　　民生周刊：禁止关联交易、公民同招等措施让一些民办学校的举办者有些忧虑，今后应该怎样加大对民办教育的支持？
	　　吴霓：法律规定民办学校的教师和受教育者与公办学校的具有同等法律地位。同时，对非营利民办学校政府还可以采取补贴、奖励、激励等扶持措施，享受公办学校同等的税收优惠。总之，非营利性学校肯定会受到更大支持，因为他们的盈利都投入到学校的继续发展中了。
	　　此次实施条例明确，对“实施学前教育、学历教育的民办学校享有与同级同类公办学校同等的招生权，可以在审批机关核定的办学规模内，自主确定招生的标准和方式，与公办学校同期招生”，是一个积极的支持措施。因此，地方政府在做区域教育规划的时候，要对民办学校的发展进行同步规划，比如，某地要建一所学校，可以规划建成民办学校，由政府给予支持。实际上，办一所民办学校，政府的投入比办一所公办学校要少一些，因为民营机构也承担了一些师资、运营成本。
	　　另外，现在社会支持民办教育的氛围还不是太浓厚，比如捐资办学的氛围和积极性还不够足，今后还要加大政策的引导，营造良好的氛围，形成全社会支持民办教育的局面。
	　　杨娟：国家要加大对非营利性民办学校的投入。比如，很多民办幼儿园转成普惠园后口碑很好，百姓可以就近入园，价格也可接受。
	　　但也有民办幼儿园反映，教学质量有所下降，一些特色课程开不起来。所以，如果对一些民办学校限价，政府的补助也要跟上，让学校能正常运营。
	　　民生周刊：从目前的发展状况来看，民办义务教育还存在哪些问题？
	　　吴霓：有些民办学校在运营的过程中，还是有些不规范的地方，存在一些不合理的行为，今后要规避。比如，现代教育制度还没有完全建立起来，很多学校是家族式管理、投资人管理等。还有，财务管理较为混乱、教育教学组织不科学、教师流动性大等等，这影响了民办学校的质量和可持续发展。民办教育的质量需要进一步提升，要办高品质的民办学校。
	　　杨娟：我们发现，民办学校学生的学习压力和负担普遍比公办学校大。在办学的过程中，有些民办学校为了提高升学率，超前超纲教学，通过延长学生的学习时间出成绩，这样其实不利于学生的发展，也不符合民办教育特色发展的方向。
	　　民生周刊：在新政策背景下，民办学校如何让百姓满意？
	　　吴霓：第一，民办学校要坚持党的领导，将加强和完善党建的要求落细落实。第二，要以立德树人为学校发展的根本目标，着眼于为人民群众提供高质量的选择性教育，成为与公办教育共同发展的教育类型。第三，要研究政策，充分了解和吃透民办教育相关的政策，按政策办学。第四，要重视师资的培养和培训。很多民办学校不重视师资培养，只是相互挖人，相互竞争。对老师只是使用，没有培养，这样不利于长远发展。第五，学校管理制度化科学化，建立健全现代学校制度。
	　　杨娟：要办成人民满意的教育，一方面是学校的办学环境、师资、校园建设等硬件软件让人民满意，也就是办学质量让人民满意。另一方面收费也要合理。如果一所学校办学质量高，但是价格太高，上不起，那人民也不会满意。所以要有一个好的性价比，学校教学质量好，价格也能接受。（罗燕）
                (责编：温璐、秦华)
				分享让更多人看到</t>
  </si>
  <si>
    <t>携手杭州宋城 《叫我大掌柜》宋风宣传片首曝</t>
  </si>
  <si>
    <t>穿越千年风华，裁作笔墨纸画。新国风市井经营手游《叫我大掌柜》携手杭州宋城，为你展现稻田花香间的市井民生。大掌柜·宋风系列宣传片唯美上线，一步春秋步步景，所见所闻，勾勒出栩栩如生的宋时图景。心怡神往的古代人生遐想，诚邀诸位掌柜前来一览！宋风宣传片：    恰是一年春夏，杜鹃花海展开颜。有曼妙身姿者，一笑回眸入画。流光刹那，回首素绫罗轻纱，欢喜醉眼望。思之良久，收尽过眼烟波。雕栏玉砌亭台楼宇，气势磅礴高楼城墙，繁华喧嚣阡陌百巷。眼前这心仪神往的梦中古城，如此清晰呈现在眼前。舞者莲步轻盈，尽朝那望。月落不知归，与这座古城发生了一场跨越时光的邂逅。游历其中，遐想中的市井烟火，古朴的民生闲愁，车马喧嚣，一杯饮尽春秋，一笔一画绘制着属于你的大宋经营梦。</t>
  </si>
  <si>
    <t>剑网3缘起：第1期研发夜话来袭！“吃鸡模式”有望降临，玩家炸锅</t>
  </si>
  <si>
    <t>前言：从6月25日上线以来，剑网3缘起测试版一直都很受欢迎，现在距离剑网3缘起终测已经上线四天了，但是它的热度却完全没有出现任何衰减的迹象，毕竟剑网3在2009年上线后，统治了国内端游整整12年，这样一款人气端游的怀旧版上线，怎么能不被人关注呢？相比剑网3缘起首测，这次的二测有了不少的改动，玩家也产生了不少的疑问，为了回应广大玩家的一些疑问，策划也推出了研发夜话第一期。
            剑网3缘起终测进行变革，策划对此作出回应
            虽然剑网3缘起是以怀旧为出发点，但是在资源的投入上，却是以一个能稳定运行十年的版本为目标而努力的。在目前上线的剑网3缘起终测，和最初的剑网3和现在的剑网3重制版均存在不同，在武学体系、玩法等方面均作出了不同程度的调整，同时还加入了大量的平行世界的彩蛋，玩家都可以去进行探索。除此之外，剑网3缘起在画面上虽然延续了最初的手绘风，但是画风更加精致，在音效上，官方也正在进行调整，力求回到最初的经典版本。不得不说，剑网3缘起策划为了游戏能稳定健康的运行下去，也是煞费苦心。
            拒绝游戏内卷，月卡模式让玩家更投入
            这么多的改动，玩家最关注的其实还是收费模式，在剑网3重制版中，收费模式是采取的月卡+点卡的模式，但是在这次剑网3缘起上线后，大家发现只有月卡的收费模式了，并且在此基础上增加了18级试玩模式，可以让游客免费试玩，认可品质后再进行充值。笔者认为这样的收费还是比较良心的，不仅能吸引一些新玩家入坑，还能避免玩家出现人赶人的现象，更何况剑网3缘起的很多玩家都已经参加工作了，时间较为碎片化，比起点卡，月卡模式更适合这类玩家。
            “吃鸡模式”有望降临，玩家炸开了锅
            说到吃鸡，大家肯定都不陌生，早在剑网3重制版上线时，剑网3的吃鸡模式就跟着一起上线了，在这次上线的剑网3缘起中，也传出了“吃鸡模式”即将降临的消息，目前官方也已经确定要出龙门绝境了。剑网3缘起里的“吃鸡模式”也是策划为了符合当前游戏趋势的产物，很多玩家也纷纷表示自己很喜欢吃鸡，对缘起的这点改动也很满意。
            个人分析总结
            笔者认为虽然剑网3缘起是初代剑网3的怀旧版，也引得众多情怀玩家纷纷回归，但是如果在每个方面照搬初代剑网3，那就没有任何新意了，毕竟现在时代都不一样了，策划适当地在游戏画质、剧情等方面做些改动，也有利于剑网3缘起更好更健康的运营下去。不知道大家对即将在剑网3缘起中降临的“吃鸡模式”看法如何呢？</t>
  </si>
  <si>
    <t>虎牙PCS4战神911带队逆袭，GFY十五杀吃鸡证明自己</t>
  </si>
  <si>
    <t>北京时间2021年6月26日，虎牙绝地求生PCS4洲际赛东亚赛区W3D1正式拉开战幕，4AM率领PCL赛区挑战PCS4东亚洲际赛三连周冠。总决赛首战两大赛区发挥伯仲之间最终各取三鸡，正面能力极强的GBL以微弱淘汰优势领跑积分榜。而前两周发挥低迷的GFY终于迎来爆发，险些完成两连鸡的他们紧随PeRo位列积分第四保持周冠可能。另一边备受期待的4AM再次连续在决赛圈出现致命失误错失吃鸡，状态低迷的他们急需调整才有望逆袭夺冠。本周4AM继续派出上一周勇夺两连鸡的全新阵容，不过这一次幸运女神并没有再次眷顾他们。首局海岛图选择控制北部弱侧的他们在连续切角中稳稳杀入决赛圈，可惜决战时刻过早将投掷物使用清点，结果梅花桩大战被T1两颗手雷连续破点，最终遗憾惜败无缘吃鸡。第三局海岛图他们同样战术再次控边成功，可惜这次激进劝架GBL被PeRo远处狙击连续掉人，最后圈中点位也被GFY顶掉，在枪线夹击中4AM再次倒在最后决战无缘首鸡。虽然前两周发挥糟糕排名垫底，但GFY并没有气馁反而找回最佳状态。先是第三局前期强悍防守直接以一人代价团灭emT守住天命房区，虽然最后决战遗憾惜败PeRo无缘首鸡，但阿童木险些逆天一穿三彻底激活战队。第四局抢点关键战又是抢到圈中关键大厂，在枪线压制左侧后稳稳杀入决赛圈。决战时刻占据房区的他们防守战连续清理emT、KX与17后杀入决战，最终凭借长龙雷枪完美衔接团灭满编MCG豪取十五杀吃鸡证明实力。6月27日18时，虎牙绝地求生PCS4洲际赛东亚赛区W3D2继续开战，决定冠军归属的终局之战火热来袭。第三周首日4AM再次错失绝佳吃鸡机会，状态并不如意的他们是否会在决战日调整阵容上演王者归来，另一边两大黑马GFY与KX能否爆冷夺冠，请观众朋友拭目以待。看PCS4洲际赛上虎牙直播660004！虎牙直播将一直为大家提供最高清的蓝光1280P赛事直播。同时虎牙直播还开通了PCS粉丝专属的战队勋章参与活动即可领取。</t>
  </si>
  <si>
    <t>王多多游戏理解出问题，惩戒改动浑然不知，记得才是解说第一人！</t>
  </si>
  <si>
    <t>米勒在解说时表示滑板鞋大招由AD控制，很多玩家就对解说产生别样的看法。毕竟滑板鞋的大招一直由辅助自己控制，从来没有在版本中更改过。而米勒在解说时犯下这种致命错误，足够证明他平日里很少打游戏。解说如果连游戏机制都不知道，怎么能为玩家带来更好的观赛体验呢？在今天的比赛中，王多多同样犯下了致命错误，让人对他另眼相看！
            王多多云解说，尬诗才是拿手活？
            在看清老解说的游戏理解后，不少观众对年轻解说产生了好感。在这么多年轻解说中，王多多的人气无疑是最高的。尽管他之前被人封杀，可依旧凭借着才华杀出一条血路来。在今天解说比赛时，王多多同样暴露了自己的游戏理解。他在比较双方打野等级时，却表示“两个人差两级，差了大概一百点惩戒伤害”。
            而在MSI季中赛后，野区就进行了一次大规模调整。如今的打野只需要用满五次惩戒后，就可以将惩戒伤害最大化。这就意味着之前等级差所出现的惩戒伤害不复存在了！可是王多多的口吻还是按照之前的版本，让玩家对其丧失了好感。难道现在LPL赛区的解说，真的不需要了解版本改动吗？这么想来，王多多是不是就凭借自己的尬诗而有恃无恐呢？毕竟一个解说连版本都不去了解，还指望他去打游戏吗？
            记得赛前自定义，堪称解说第一人！
            反而是同为LPL赛区解说的记得，在解说之前都自定义测试。因为记得在解说当天，想要彻底了解梦魇关灯盲僧摸眼的机制。所以他就开自定义测试，以免在解说时出现口误。如此看来，记得才是LPL解说第一人。只不过记得在之前的解说中，得罪了LPL选手的粉丝。在今年解说结束之后，他将要辞职了。那么这是不是意味着，LPL赛区的解说将成为养老院了。
            随着电竞的热度日益提高，玩家对于解说的要求也越来越高。电竞的一个特点就是版本更迭的速度远超其他游戏，电竞解说也需要承受这个考验。如果电竞解说不能够与时俱进，那么难以满足玩家的需求。那么大家怎么看待LPL解说的现状呢？毕竟从夏季赛开赛以来，导播、解说的实力都大幅度下降。</t>
  </si>
  <si>
    <t>前大众汽车集团CEO或将为“柴油门”丑闻赔偿1000万欧元</t>
  </si>
  <si>
    <t>图片来源：视觉中国
　　记者 | 李亦萌
　　前大众汽车集团首席执行官马丁·文德恩（Martin Winterkorn）本周同意就柴油排放丑闻向这家德国汽车制造商支付约1000万欧元（约合人民币7793.75万元），以赔偿后者的损失。
　　大众汽车集团今年3月曾表示，将就“柴油门”丑闻向文德恩索赔，因为该制造商试图与其有史以来最大的公共信任危机划清界限。
　　海外媒体援引一份大众汽车集团、文德恩以及该集团其他前任高管之间的合同草案报道称，该赔偿协议可能会在近日签署。
　　两名知情消息人士透露，大众汽车集团监事会计划在本周末讨论该协议，然后需要在7 月举行的年度股东大会上正式签署。
　　大众汽车集团拒绝就此置评。文德恩的发言人也拒绝了置评请求。
　　这家德国汽车制造商今年3月曾表示，经过深入的法律调查，集团得出结论，文德恩在职期间违反了尽职义务。调查未发现管理委员会的其他成员存在违规行为。文德恩则否认对丑闻负有责任。
　　据新华社去年报道，大众汽车集团CEO赫伯特·迪斯、董事长汉斯·迪特尔·珀奇和前任CEO马丁·文德恩曾被指控没有尽早向投资者通报“柴油门”事件的后果，涉嫌“操纵市场”。大众旗下豪华车部门奥迪前任CEO鲁伯特·施泰德也遭欺诈、虚假认证和犯罪广告等罪名起诉。
　　大众汽车在2015年承认在美国进行柴油发动机测试时使用了非法的“失效保护装置”，从而人为地降低了车辆排放水平。
　　2015年9月，美国监管机构发现大众汽车在其柴油车的排放控制软件上做了手脚，后者可以辨别车辆是否处于测试状态下，并降低车辆在测试环境中的排放水平以通过测试。此举令大众汽车部分柴油车在实际驾驶环境下的氮氧化物排放量被严重低估，后者被认为是一种致病物质。
　　大众汽车随后承认在全球约1100万辆柴油车上安装了类似的作弊软件，这令其面临来自各国车主的诉讼浪潮，后者希望为其柴油车的价值损失索要赔偿。
　　这一丑闻导致其在罚款、车辆修复和法律费用方面损失了超过320亿欧元。
　　在丑闻爆发一周后，文德恩于2015年9月23日辞去了大众汽车集团首席执行官一职。
　　除文德恩外，大众汽车集团3月还表示将向奥迪前任CEO鲁伯特·施泰德（Rupert Stadler）索赔，后者目前正遭欺诈、虚假认证和犯罪广告等罪名起诉。</t>
  </si>
  <si>
    <t>美频繁对俄挑衅加剧对抗</t>
  </si>
  <si>
    <t>“约翰·麦凯恩”号驱逐舰    近日，美军频繁向俄罗斯示威，从向克里米亚半岛方向发射火箭弹，到找借口退出《开放天空条约》，随后又派出军舰进入黑海海域和俄领海彼得大帝湾，引发俄方强烈不满和国际社会普遍担忧。英国《每日快报》记者保罗·威瑟斯甚至认为，美军舰在俄罗斯沿海的行为相当危险，可能导致第三次世界大战的爆发。    美退约、污蔑加挑衅    11月19日，美军将两套高机动远程多管火箭炮系统从德国拉姆斯坦因空军基地空运至罗马尼亚黑海沿岸地区，并向克里米亚半岛方向发射数枚火箭弹，随后迅速将火箭炮系统运回拉姆斯坦因空军基地，整个过程持续数小时。    美国《福布斯》杂志网站表示，美军此举是向俄罗斯发出信号：驻欧美军已恢复远程火力。据报道，此次部署的“海马斯”多管火箭炮系统全重12吨，可一次发射6枚最大射程为64千米的270毫米火箭弹。必要时，该系统还可携带并发射1枚射程为161千米的对地战术导弹。    11月22日，美国宣称俄罗斯多次违反条约，借机退出《开放天空条约》。11月23日，美海军“唐纳德·库克”号驱逐舰进入黑海海域。媒体分析称，“唐纳德·库克”号驱逐舰进入黑海，或与俄罗斯、埃及两国11月21日至24日在该海域举行的“友谊之桥-2020”联合演习有关。11月24日，美海军“约翰·麦凯恩”号驱逐舰进入彼得大帝湾海域（俄太平洋舰队重要母港符拉迪沃斯托克即位于海湾内），并侵入俄领海两千米。    据了解，今年美军舰和飞机进入俄周边海域次数明显增多。俄武装力量总参谋部行动总局局长鲁茨科伊介绍，今年以来，俄军战斗机在黑海上空拦截外国军机的频率增加21%。就拿“唐纳德·库克”号驱逐舰来说，这不是其第一次进入黑海，6年前该舰就以“支援北约盟友”的名义进入该海域。2016年，“唐纳德·库克”号驱逐舰还进入俄罗斯飞地加里宁格勒附近海域，当时俄军紧急出动苏-24战斗轰炸机与其对峙，低空飞越驱逐舰上空20次。    俄抗议、驱离并反制    针对美国的种种挑衅和不负责任行为，俄罗斯方面针锋相对地实施反制措施。    美海军“唐纳德·库克”号驱逐舰进入黑海海域后，俄黑海舰队随即派出舰艇对其进行跟踪。次日，“约翰·麦凯恩”号驱逐舰侵入俄领海，遭到俄太平洋舰队“维诺格拉夫海军上将”号大型反潜舰的驱离。据俄国防部消息，“维诺格拉夫海军上将”号大型反潜舰通过国际信道警告“约翰·麦凯恩”号驱逐舰，称可能采取冲撞机动将其赶出俄领海。俄媒报道，在收到警告后，美海军驱逐舰快速驶离俄领海，未再次进入。    对于美海军军舰侵入俄领海事件，俄外交部表示强烈抗议，认为美海军此举为公开挑衅行为，旨在破坏和平和良好秩序。俄军事专家表示，俄海军舰艇有权利击沉侵入俄领海的美海军驱逐舰。然而，美海军第七舰队声称，“约翰·麦凯恩”号驱逐舰是在彼得大帝湾海域进行保障自由航行的行动，不同意俄方将彼得大帝湾宣布为其领海的声明。    对此，俄罗斯通过试射新型武器和演习等方式向美国表达抗议。11月26日，俄波罗的海舰队新闻处发布通报称，俄“机敏”号护卫舰已前往大西洋海域，计划进行反潜演习。同日，俄军在哈萨克斯坦萨雷沙甘靶场成功试射1枚新型反导导弹，并命中目标。据俄媒报道，该新型反导导弹服役后，将大幅提高俄首都莫斯科和中部工业区的反导防御能力。    此外，俄海军舰艇当天还在白海成功试射“锆石”高超音速导弹。俄北方舰队前司令维亚切斯拉夫·波波夫上将在接受俄媒采访时表示，这次成功试射是重大胜利，尽管至少需再进行一次试射，但已完成的两次试射非常关键，以目前的进度看，“锆石”高超音速导弹已接近服役。    摩擦升级，冲突可控    尽管英国《每日快报》记者保罗·威瑟斯认为，美海军军舰进入黑海和彼得大帝湾的行为，使得世界面临第三次世界大战的威胁，但就目前形势来看，其言论过于危言耸听。    有专家认为，美国近期之所以加强对俄罗斯的军事挑衅行为，一方面是在欧洲显示其存在，另一方面是以此对俄施压，特别是在《新削减战略武器条约》将于明年2月到期的情况下，美国意图借军事挑衅获取更有力的谈判地位。双方的军事摩擦虽有所升级，但仍处于可控范围内，不会引发大规模战争。    首先，美俄两国军队间存在一系列相遇规则和沟通渠道，有利于消除可能引发大规模冲突的误会和误判，将两国军队的摩擦控制在可控范围内。其次，美国对俄军事施压已成常态，是美俄两国关系持续恶化的表现之一，但双方矛盾并未发展到刀兵相见的地步。最后，美俄两国拥有相当规模的常备部队和核武器。美国长期对俄施加军事压力，主要是显示军事存在、威慑俄罗斯，并不敢冒着付出巨大代价的风险与俄正面冲突。    目前来看，在美俄两国关系没有出现根本改善的情况下，美俄两军的对峙和摩擦将长期存在，美国或将继续在俄周边国家兴风作浪，以牵制俄军事力量。需要注意的是，美国意图通过种种挑衅和不负责任的行为，加速地区局势恶化，以便从中渔利，相关地区国家在应对美国的地区政策时应保持清醒和警惕。（王乔）</t>
  </si>
  <si>
    <t>兑现疫情期间承诺，福建一大学为上届毕业生补办毕业典礼</t>
  </si>
  <si>
    <t>毕业一年后又以“毕业生”的身份重新回到校园，郑旭感慨万千：“在学校里走着，被彼此认出打招呼的感觉真的很好。有时候来个拥抱，感觉比任何话都更好表达当下的心情。”郑旭是福建师范大学协和学院文化产业系2020届的毕业生。6月22日，他和其他595名同届校友一起，参加了学校专门为他们补办的学位授予仪式，逐一接受院长为他们拨穗正冠。郑旭（左二）和2020届毕业生合影留念。叶钊成 摄这场仪式源于去年学院的一个承诺。去年6月27日，因为疫情防控要求，毕业生不能到校参加毕业典礼，协和学院组织了线上“云毕业典礼”。在“云毕业典礼”上，协和学院院长张华荣承诺：“会为有意愿返回母校的2020届毕业生开设专门通道，弥补‘遗憾’。”转眼一年过去，这个承诺一直被学院领导惦记着。协和学院党委学生事务部主任童颖娴向澎湃新闻介绍，学院今年4月份就开始筹备2020届毕业生典礼，通过辅导员联系并收集毕业生返校参与意愿的信息，最终大概有五六百名学生想要参加毕业典礼。“很多外省的学生也报名参与毕业典礼，学校方面也做好疫情防控的各项工作，确保每位报名的同学都能顺利参与毕业典礼。”童颖娴说，同时学院还邀请了学生家长一同参与到毕业典礼中来。6月7日，在班级微信群中收到辅导员发来的信息，郑旭第一时间就报了名。如今的他已经是福建一家媒体机构的记者，但仍对迟到的毕业典礼“心心念念已久”。他觉得自己一直是很看重仪式感的人：“读了四年的书，可能就最期待的是能够穿着学士服，等待院长给我拨穗，然后和同学、学弟学妹，还有老师拍一张合照。”毕业生在学校与家长合影。刘梦卿 摄陈艳是协和学院国际商学系2020届毕业生，同样也专程来参加了学院补办的毕业典礼，“见到了许久没见的朋友们，每一次的拥抱和合照都是珍贵的、开心的”。陈艳说，在院长给她拨穗时，自己还遭遇很“囧”的一幕——因为太紧张，学士帽掉地板了。“院长安慰我说：没关系，不要紧张，再来一次吧。”陈艳说，“拨穗完的那一刻心情是满足的，感觉是真正毕业了。”福建师范大学协和学院院长张华荣接受澎湃新闻采访时表示，毕业典礼是阔别校园的重要时刻，也见证他们人生新篇章的正式开启，自己特别开心看到2020届校友带着幸福的笑容返校，参加学位授予仪式。“2020届毕业生是最为特殊的一届，同学们的遗憾和委屈，作为老师、作为院长，我感同身受。”张华荣说。院长张华荣与2020届毕业生合影。杨竞雯 摄张华荣说，经过疫情，他更加真切地感受到了2020届校友的积极乐观、奋发向上的精神，这批优秀的“后浪”，有的到单位上班、有的自主创业、有的继续深造，在各自的人生轨道上，“经过一年的奋斗，朝气依旧的他们多了一分成熟”。对于这届毕业生的期待，张华荣说，“我希望他们一是志存高远，不负青春韶华；二是明德修身，擦亮人生底色；三是矢志奋斗，练就过硬本领；四是勇担重任，成就非凡人生。”福建师范大学协和学院是由福建师范大学与有关企事业单位联合申办，2003年5月经福建省人民政府批准创办，2003年12月通过教育部首批确认的独立学院，实施全日制本科教育。</t>
  </si>
  <si>
    <t>拒绝NASA求购，苏州美女星空刺绣火了！</t>
  </si>
  <si>
    <t>“好漂亮的星空啊，　　这是哪位摄影大神拍的？　　角度抓拍非常好，太美，太惊艳了！”　　这是评论区一位妹子的留言。　　　　《星空》　　　　《猎户座大星云》　　　　《蟹状星云》　　有好心人默默回复她道：　　确实美轮美奂，　　但这不是照片是刺绣！　　本以为回复能解答这位妹子的问题，　　却没想到引来了一大批网友的质疑：　　“这明明是照片，不可能是刺绣，　　不信你放大看看，　　一点刺绣痕迹都没有，　　你骗人的吧~”　　　　▲《海王星》　　虽然很难让人信服，　　但这真的是苏州绣娘陈英华的刺绣作品，　　因其刺绣技艺精湛高超，　　还被网友赞为“苏州魏璎珞”。　　最近她还因为《星空·宇宙》系列刺绣图，　　冲上了热搜。　　　　创作这个系列作品的灵感，　　其实是来自于紫金山天文台的梅苞老师。　　有一天，她在梅苞老师那里，　　看到了几张星空图片，　　当时她就被星空的，　　深邃广袤、繁复多变、　　变幻莫测给震撼了，　　心想能不能用针线来表现星空的美丽。　　　　但因为星空的特点是　　神秘莫测、淡入淡出，　　颜色变幻多端，　　传统的针线和技法都不适应。　　为了寻找最合适表现的丝线，　　她进行了100多种尝试，　　最终把丝线做到了桑蚕吐丝的粗细，　　是普通丝线的1/16。　　　　之后她创作了16幅星空图，　　因为太精美，刷爆了朋友圈。　　　　这是《马头星云》，　　马头星云光是颜色就有黑色、　　红赭、红、梅红、紫色、　　茄紫色及少量蓝等色等，　　她用了近10种针法和20多种颜色，　　才将马头星云完美呈现。　　梦幻般的紫色，　　彷佛天空之境，　　一眼就让人沉沦。　　　　这是《狮子座星云》，　　她先用斜线条直丝绣制狮子的轮廓，　　然后用小乱针排列绣制云彩，　　用不规则排列绣制绣制周围的气体，　　光是针法就用了20多种，　　前后历经数十遍才完工。　　简约的风格与静谧的色调，　　让人彷佛穿越到了光年之外。　　　　这是《天王星》，　　”天王星共有11层光环，　　不同的环有不同的颜色。“　　看起来都是蓝色，　　但实际上有十几种蓝，　　每一种都是反复推敲后才确定。　　最终呈现的效果，　　与哈勃望远镜所拍照片相比，　　更加层次清晰，丰富立体，　　彷佛触手可及。　　　　这是《日斑》，　　采用了创新的针法，　　花了近两年时间才完成，　　最终绣出来的效果很逼真，　　隔着屏幕都能感受到一阵火热。　　　　《日斑》　　虽然以上都是刺绣作品，　　但星云的朦胧与氤氲都恰到好处，　　恍惚间还让人以为，　　自己在遨游外太空。　　有人误以为是照片也不奇怪，　　尤其是把星云放在黑色的背景中后，　　上万种颜色和针线互相交织，　　呈现出高级的光泽感，　　更让人觉得这是高逼真、　　高像素级别的摄影作品。　　　　　　以上是刺绣　　毕竟NASA用太空望远镜拍摄出来的效果，　　也不过如此。　　如果我不说，　　你能分辨出来，　　哪一个是刺绣，　　哪一个是照片吗？　　　　　　NASA拍摄的星云　　除了星云，　　陈英华还能绣出天上闪亮的星辰。　　　　不信？看下图，　　满屏光芒四射的星星，　　彷佛是有人把一把碎钻投掷到了夜空。　　感觉晚上做梦都有了素材。　　　　刺绣作品　　星空系列完成后，　　陈英华受邀参加展览，　　因为作品精美至极，　　一展出就吸引了很多人的注意，　　人们纷纷赞叹：　　这简直是织女下凡，手工太牛了！　　　　之后，陈英华又潜下心来，　　创作了“天文奇观”系列的刺绣。　　　　　　2012年，　　陈英华受邀参加　　第28届 “国际天文联合会”展出　　她带着两个系列24幅作品，　　在联合会上惊艳亮相，　　再一次成为了全场的焦点。　　　　▲《极光》　　然后发生了戏剧性的一幕：　　她被美国国家航空航天局人员找上门了，　　对方开口提出要高价购买，　　她的星空系列作品。　　听此一言，　　陈英华连价格都没问便回绝了。　　“我花了那么多心血，　　不想给别人，　　我想让它留在国内的科技馆，　　让更多中国人看到。”　　　　这件事被网友知道后，　　很多人为陈英华感到惋惜。　　　　卖给NASA，可以名利双收，　　但在陈英华心里，　　比金钱更重要的是，　　“刺绣是中国的非物质文化遗产，　　就应该在中国发扬光大。”　　　　作为一名在苏州刺绣世家出生的女孩，　　陈英华对于刺绣有着很深的感情。　　她自己的妈妈和奶奶，　　就是一名苏州绣娘，　　受家庭影响，　　她从小就喜爱刺绣，　　14岁的时候就正式拜师母亲，　　学习刺绣，　　此后每天都要在绣桌前坐十五六个小时，　　学习针法与分线。　　因为从小耳闻目染，　　技艺方面她学的飞快，　　很快就达到了可以出师的水平。　　但刺绣，　　最难的还不是技艺，而是寂寞。　　　　刺绣一坐就是十几个小时，　　需要大量的精力与耐心，　　在这个浮躁的时代，　　已经很少有人愿意，　　花十几个小时只干一件事了。　　当初一起学刺绣的人后来半路都离开了，　　只有她因为热爱而咬牙坚持了下来。　　　　因为热爱，　　她尝试了大量不同风格的刺绣。　　一副《贵妃醉酒》，　　绣出了油画般的质感，　　收藏价高达33万。　　　　▲《贵妃醉酒》 142×170cm　　后来故宫找上了她，　　邀请她为故宫修文物，　　她一听是为国家做事，　　也没打听回报，　　就一口答应了下来。　　她先是修复了乾隆花园，　　倦勤斋门框中间的双面绣夹纱(槅扇心)。　　这项工作并不简单，　　倦勤斋有128幅双面绣屏风隔断，　　这些隔断共有60多种颜色，　　15种图案，　　所用针法都是宫廷古法，　　大多早已失传，　　想要复原，就必须先博览历史。　　遇到不懂的问题，请教老师傅。　　　　从传统样式中汲取灵感。　　查阅了大量书籍，　　终于掌握了清朝绣法的所有要点。　　　　最终她将清宫绣法与现代绣法相结合，　　运用了缠针、　　单平套针、双平套针、　　集套针、滚针、旋针、　　双面绣等多种针法，　　花费了两年时间，　　完成了倦勤斋门框的修复。　　后来，她承接下了修复龙袍的任务。　　　　▲图为《米珠龙袍》局部　　获2012年“儒仕儒家•百花杯”　　中国工艺美术精品奖金奖　　这是一件康熙赐给三公主的龙袍，　　全身有8条龙，　　缀满40000颗微粒珍珠做龙鳞，　　但因为珍珠太小，　　普通的针穿不过去。　　　　她便把针换成直径约0.5毫米、　　长约4厘米的特殊绣针，　　花了1000天完成复原，　　现在的成品被内蒙古博物馆珍藏。　　　　▲图为米珠龙袍上的盘金绣，　　以纯金线盘绕、丝线横向钉固　　之后她还修复了，　　太上皇宫龙椅上的一个靠垫，　　这个靠枕上的金线，　　是18k真金纯手工搓制，　　为了复原，　　她闭关了几个月，　　不接见任何人，　　一个人忍着孤独和寂寞，　　完成了这件作品。　　　　　　至今，　　她修复的故宫文物多达100多个，　　为传承中国文化做出了巨大的贡献。　　她的这些作品和星空刺绣图，　　目前都收藏在陈英华刺绣艺术馆里，　　供中国游客参观。　　　　爆红之后，　　如果是别人，　　可能早就买车买房，　　频繁出现在媒体面前，　　当起了网红，　　但她则相反，　　主动离开了镁光灯，　　在自己的家乡悄悄地做了一件大事：　　她在苏州开办了刺绣班，　　因为大部分绣娘都是40、50多岁的，　　为了更好的传承中国非物质文化遗产，　　她在当地身体力行地，　　号召年轻姑娘学习刺绣，　　“只要愿意学，全都免费授艺。”　　　　恐怕在很多人看来，　　刺绣都是一件痛苦的事情。　　因为热爱，　　刺绣对她来说反而是享受。　　“一坐下来刺绣的时候，　　我就觉得心很静，　　我很喜欢这种感觉。　　以线着色，在纱布上挥毫。”　　　　▲《雄狮》　　刺绣，　　是一门美丽而寂寞的手艺，　　一幅作品要经过，　　数年数月的磨砺才能成就，　　正因为如此，刺绣这门手艺，　　正在被浮躁的时代所遗忘。　　但幸运的是，　　我们还有陈英华这样的手艺人。　　因为热爱，　　所以甘愿在一次次的沉寂中，　　把浮躁和喧嚣，　　打磨成一幅幅惊为天人的刺绣作品，　　一针千年，　　而后令中国古老的刺绣之美，　　惊艳世界。　　- END -</t>
  </si>
  <si>
    <t>房地产税动真格:什么时候征?怎么征?</t>
  </si>
  <si>
    <t>出品人｜搜狐焦点作者｜苏八月01房地产税每年都要火一阵子。今年，房地产税出现格外频繁，迄今为止官方一共提了四次。3月，《十四五规划和2035远景目标纲要》提到：“推进房地产税立法，健全地方税体系，逐步扩大地方税政管理权”。4月，财政部税政司司长王建凡表示，要进一步完善综合与分类相结合的个人所得税制度，积极稳妥推进房地产税立法和改革。5月，财政部部长刘昆在《经济日报》撰文提出，完善现代税收制度，健全直接税体系，逐步提高直接税比重，进一步完善综合与分类相结合的个人所得税制度，积极稳妥推进房地产税立法和改革。5月11日，财政部、全国人大常委会预算工委、住房和城乡建设部、税务总局负责同志在京主持召开房地产税改革试点工作座谈会，听取部分城市人民政府负责同志及部分专家学者对房地产税改革试点工作的意见。紧接着，专家们建议新一轮房地产税改革在深圳、海南试点的消息传来。房地产税山雨欲来风满楼。02首先，我们来说说，什么是房地产税？房地产税，其实是一揽子跟房地产业相关税收的总称，包括开发阶段的契税、印花税、和耕地占用税；交易阶段的营业税、土地增值税等；保有阶段的房产税和城镇土地使用税。我们通常提的房地产税，其实是保有阶段的“房产税”，属于房地产税的一个小分支，同时也是影响力最广泛的一个税种。房产税也不是新物种。1986年开始实施的《中华人民共和国房产税暂行条例》，针对厂房和经营性用房征税，至今已征收35年了，而居民住宅是免征的。现在我们广泛讨论的房地产税，本质上是对存量住宅征收的“房产税”。最近官方文件中提到的“房地产税”，大家默认成住宅“房产税”。住宅“房产税”开征，基本上对每个中国人都有影响。这里要看清房地产税的本质——税收就是从老百姓口袋里拿钱。原财政部副部长史耀斌曾表示：房产税的作用在于调节收入分配，起到促进社会公平的作用。同时，筹集财政收入，用来满足政府提供公共服务的需求。房地产税直接作用就是调节收入分配，筹集财政收入。03在认清房地产税本质之后，那房地产税有何作用？房地产税第一大作用就是调节收入分配，促进社会公平。个税是个人收入再分配，房产税更像财产税，调配因房价上涨导致的贫富差距。因此，没有房或者房少的人，不收或少收税，房产多的人则要承担相应的税务成本。中国近20年房价不断上涨，无形中扩大了有房者和无房者之间的资产差距。“全民炒房、做实业不如炒房”言论流行，足见房价上涨带来的资产升值诱惑，以至于“房住不炒”强令之下，深圳炒房团仍“顶风作案”。所以，房地产税第二大作用是抑制炒房。在持有环节征税，势必提高多套房的炒房成本，降低炒房者潜在收益。若房价横盘或下跌，那么炒房者将血本无归。但是，房地产税对抑制炒房的威力，远不及稳定不涨的房价来的有效，可以作为落实“房住不炒”的辅助手段。只要有可观的升值套利空间存在，房地产市场就消灭不了炒房者。总体来说，房地产税确实是抑制炒房的有力武器。地方政府有卖地以外的财政收入来源，那么就能控制住地价，从而间接传导稳住房价，减少房产投机行为。第三点作用是地方政府可持续财政收入来源。从地方财政角度看，房地产税是取代卖地一锤子买卖，转向可持续的税收。至于能否完全取代卖地收入，要看房地产税的征收方式了。过去是房地产增量时代，中国城市化建设刚刚起步，政府通过卖地可以获得城市建机场、地铁、高速等公共设施的钱，但土地总是有限的，这种财政方式难以为继。北上广等大城市企业云集，各类税收颇丰，土地财政依赖少。然而，部分三四线城市还在走土地财政的老路子。现在房地产进入存量时代，大城市继续摊大饼式发展空间变少，收缩型城市更为艰难。针对存量房征税，能降低地方政府的土地财政依赖，拓宽财政收入来源。那房地产税能降房价吗？对降房价作用有限。为什么这么说呢？2011年，重庆、上海开始试点房地产税。十年过去，重庆和上海房价一样跟着周期波动，该上涨的时候从没有落下。尤其是今年小阳春，上海房价趁机上扬一波，后来被调控及时按住了。房地产税出台，政府比炒房客更担心抛售潮导致的房价腰斩。若房价腰斩，估计开发商都想着如何不破产跳楼，更不可能买政府的地了。并且，中国居民家庭财富70%~80%是房产，这意味着中国居民财富面临大缩水了。因此，房地产税面世，不可能带来市场过大波动。房地产调控政策、房地产税，这两者都没提要“降”房价，稳房价和房住不炒才是官方提法。虽然房地产市场有政策干预，但是房价总体遵循着供需关系、地价成本等规律来的，其他因素影响不是决定性的。从长远来看，房地产税导致房地产投机和投资需求减少，对房价稳定是有很大助力的。04那房地产税什么时候开征？图源：同花顺2016年3月，全国人大常委会就透露，房地产税法进入当年立法工作预备项目。至今5年来，关于房地产税大大小小的消息，牵动着大家的心弦，却很少有什么实质性进展。房地产税之所以推进缓慢，一是房地产税征收起来复杂，需要长时间调查研究验证，二是房地产税推出需要房地产市场发展到成熟的阶段，选择合适的时机。为什么说复杂？第一、房地产税征税不是说征就征，所以要有“法理”支撑，所以要“立法先行”。第二、房地产税大大小小税种那么多，在持有环节征房产税，会不会存在重复征税？开辟新的持有税，要不要取消或合并一些税，这些都是立法者要考虑的内容。第三、房地产市场住房类型繁多，单位自建房、过去的福利房、保障房、商品住房、城中村小产权房等，哪些房能征税，哪些不能征税，都要经过论证。第四，房地产税征税方式和税率界定难。房地产税是按照家庭住房套数还是人均面积征收？税率设定多少合适？这都是疑问。为什么现在又提房地产税？去年12月，财政部长刘昆表示，按照“立法先行、充分授权、分步推进”的原则，积极稳妥推进房地产税立法和改革。“稳妥推进”，还是不疾不徐步调。这次说法直接变成“房地产税试点”，多位专家认为“当下中国已具备房地产税改革试点的需求与条件”，建议“新一轮房地产税改革在深圳、海南先行先试”。房地产税落地进程明显加速。试点改革是我们常用的方法。房地产税将先在试点进行验证，解决遇到的困难，总结出可复制推广的经验，得出有效的方案，然后在逐步在全国推广。房地产税先试点，然后再推进立法，当下成为各界共识。因为房地产税试点比立法推进要简单很多，既有重庆、上海试点的方案借鉴，又有当下成熟的时机和条件——城市化程度较高，房地产市场充分发展。这样能很快推进房地产税试点。因此，房地产税试点预计1~2年内可以落地。房地产税频繁被提及、讨论，足见中央对此的重视，出台房地产税是大势所趋。05那么，哪些城市最可能率先试点呢？首先，专家们建议的深圳、海南，大概率会在试点城市中。专家们建议这两个地方，有根据可循。深圳是改革试验田，也是房地产市场高度发达的城市。经历2019-2020两年暴涨之后，深圳房价已经触顶，接下来是消化杠杆和房价泡沫的过程。因为深圳经济基本盘非常稳，对土地财政依赖度很低， 再加上去深圳炒房的基本上是富人，即使房地产税出台，也不用担心会戳破深圳房价泡沫。海南近两年壮士断腕，狠心控制房地产市场，是一个好的房地产税试点开展试验田。其次，住建部重点约谈的房价上涨热点城市。一季度，住建部赴上海、深圳、北京、杭州、无锡、南昌、成都、西安督导调研房地产调控工作，然后又约谈了广州、合肥、宁波、东莞、南通，一共涉及13座城市。四大一线城市和热点二线城市都囊括其中。房地产税试点为什么要选择房价上涨的城市？因为这样的城市人口吸引力强，经济相对活跃，房地产市场对房地产税的承受力强。如果选在房价下跌的三四线城市试点，当地楼市波动就剧烈了。最后，长沙也许会加入试点城市中。长沙一直以房地产调控模范生著称，房地产市场稳健，鲜有房价暴涨或炒房新闻发生。因此，长沙开展房地产税试点工作，能探索在房住不炒的情况下，房地产税征收的合理限度。初步房地产税试点城市，步子不会迈太大，试点城市数目不会超过住建部约谈的城市数。06房地产税要怎么征？先来看看重庆和上海，两个的房地产税试点失败城市，主要缺点为征收范围小和税率低。2011年1月，上海开展对部分个人住房征收房地产税试点，适用税率暂定为0.6%。征收对象为本市居民二套房及非本市居民新购房。家庭人均住房建筑面积少于60平方米的，给予免税。2011年1月，重庆启动房地产税改革试点，征收对象为个人拥有的独栋商品住宅、个人新购的高档住房，以及在重庆市同时无户籍、无企业、无工作的个人新购的二套房，税率在0.5%-1.2%。以下为本人根据官方消息和以往试点方案，做的四大推测：第一，房地产税征收时，会设置合理免征面积或套数，保障基本居住需求。上海设置人均住房免征面积为60平方米，三口之家能拥有2套90㎡的房子，还可以避开征税。我国有庞大独居群体，民政部曾预估2021年中国独居人口到9200万人，接近1亿。独居的个人住房面积可能会超过泛泛的人均标准，如果是独居老人将很难负担税费。这样看，免征套数就比免征面积更加合理。第二，房地产税率标准：因为房地产税要调节收入分配，因此可能会采取超额累进税率。例如，对一套房免征，二套房征收市场价3%，三套房征收市场价6%，以此来“拔鹅毛”，打击炒房客。一套100万的房子，年税率3%，每年就要交3万税钱。假设出租这套房子，月租金为3000，一年租金收入就是3.6万，勉强能覆盖缴税额。第三，全国各试点城市标准会不一样。因为房地产税是地方税，所以不同城市房地产税征收标准会因地制宜有差异，但前面免征标准和“超额累进”税制是一致保留的。全国人大财经委副主任尹中卿曾表示，房地产税是一个地方税种，所以房地产税即使出台，地方政府应该会有很大的自主选择权。第四，这次房地产税征收主要对象为商品住宅，小产权房、老公房、保障房等背景复杂的房子会延缓纳入征收。房地产税，这一次真来了</t>
  </si>
  <si>
    <t>“虚构、夸大、诱导”，警惕校外培训机构这些套路</t>
  </si>
  <si>
    <t>原标题：“虚构、夸大、诱导”，警惕校外培训机构这些套路
	　　新华社北京6月1日电 题：“虚构、夸大、诱导”，警惕校外培训机构这些套路
	　　市场监管总局近期对全国规模较大、知名度较高、投诉举报较多的校外培训机构突击开展现场检查，新东方、哒哒英语、掌门1对1等15家校外培训机构被处以顶格罚款。从市场监管总局公布的一批典型案例看，“虚构、夸大、诱导”，成为校外培训机构惯用的套路。
	　　虚假宣传多样化、普遍化
	　　虚构教师资质、执教履历，杜撰学生心得，编造用户评价，部分校外培训机构用虚假或引人误解的商业宣传，扩大社会影响力，吸引学生和家长的信任。
	　　哒哒英语官方宣传称“100%来自母语为英语国家的外教老师，1对1欧美外教、100%欧美外教”，实为虚构教师资质。在新东方“名师风采”栏103名教师中，76名教师的实际教龄与宣传不符，虚假宣传比例达到73.8%。深圳市蓝天教育培训学校宣传其121人的教研团队“超过85%的老师来自985、211大学”，实际仅有18人，占比不到15%。
	　　卓越教育在其网站宣称某老师有“多年一线教学经验”“曾获省级师范大赛奖项”，经核实相关宣传均为虚假内容。掌门1对1在其官方宣传中称“已报名17253人”“押中97道原题”“最后60天物化生提升50分、语数外提高70分”等内容，夸大课程报名人数，虚构押题成功经历，夸大培训效果。
	　　价格欺诈问题突出
	　　部分校外培训机构利用虚假或者使人误解的价格手段，虚构原价和虚假优惠折价，让家长感觉报不上就“亏”了。
	　　今年3月10日至5月21日，新东方开展宣传促销活动，称“留美硕士带你环游世界学英语”培训课程团购价1元原价199元（5节课）和“四至六年级英语语法线上课程”培训课程1元原价199元（10节课）等内容。
	　　掌门1对1在其官方微信公众号、网站销售课程时，标示“[免费公开课] 原价1299元，今日限时0元领”“[新学期开学备考资料包] 原价599元，今日限时0元领”等内容。
	　　华尔街英语在其官方微信公众号销售课程时，标示“原价399RMB，现在购买仅需3RMB”“原价399RMB，现在购买仅需9.9RMB”“原价1688RMB，第24期训练营9.9RMB”等内容。
	　　经查实，上述公司标示的原价无法提供真实依据，看似给消费者带来极大的实惠，实际是通过虚标价格和实际售价间的巨大利差，诱导家长报课。
	　　杜绝虚假宣传、虚标原价
	　　市场监管总局将对这次集中查处的15家校外培训机构组织开展“回头看”，对各地市场监管部门查处企业的整改情况进行评估督导。对屡查屡犯的，将依法加大处罚力度，采取责令停业整顿、吊销营业执照等处罚措施。
	　　市场监管总局有关负责人介绍，校外培训机构应当主动公开定价机制，保障课程购买、结算清晰规范，严禁利用格式条款减轻或免除自身责任，排除消费者权利。
	　　校外培训机构要全面清理规范宣传页面和价格标示，认真梳理标价和宣传活动中的薄弱环节和漏洞短板，强化信息公开透明，自觉接受社会监督。在开展课程促销时，“原价”应当真实、清晰、有依据，对教师资质和课程质量等内容从严审核，杜绝只顾砸钱打广告、“拉人头”，忽视实际教学质量的提高。(记者赵文君)
                (责编：温璐、郝孟佳)
				分享让更多人看到</t>
  </si>
  <si>
    <t>劲拓股份实控人涉嫌操纵证券市场 背后疑牵涉位“民间股神”</t>
  </si>
  <si>
    <t>雷达财经出品 文|吴艳蕊 编|深海　　6月24日，深圳市劲拓自动化设备股份有限公司（下称“劲拓股份”）称，公司收到控股股东吴限通知，其本人与陈磊、林建武三人因涉嫌存在操纵证券市场行为，或合计遭4.96亿元罚款，并没收违法所得1.65亿元。　　中国证监会同时拟决定对陈磊采取10年市场禁入措施；对吴限采取5年市场禁入措施。　　同日，劲拓股份发布公告称吴限申请辞去公司董事长、董事等职务。28日晚间劲拓股份表示，董事会同意选举公司总经理徐德勇为董事长。　　此次拟与吴限一起遭中国证监会处罚的陈磊、林建武并非劲拓股份主要股东。此前，君如资产的私募曾举牌劲拓股份，该公司老总陈磊誉为“民间股神”，而君如资产曾因违规举牌劲拓股份被深交所下发监管函。但君如资产老总陈磊是否和此次被处罚的陈磊系同一人，目前尚不确定。　　　　公司创始人吴限拟将被采取5年市场禁入措施　　6月24日，劲拓股份发布《关于控股股东收到行政处罚事先告知书的公告》。　　公告称，中国证监会于2021年6月24日向公司控股股东吴限发布《行政处罚及市场禁入事先告知书》。陈磊、林建武、吴限涉嫌违反《证券法》，构成操纵证券市场行为。据规定，中国证监会拟决定没收三人违法所得共计1.65亿元，并处以4.96亿元的罚款，违法所得及罚款金额合计6.61亿元，由陈磊承担50%、吴限承担30%、林建武承担20%。　　同时依据《证券法》和《证券市场禁入规定》，中国证监会拟决定对陈磊采取10年市场禁入措施；对吴限采取5年市场禁入措施。　　上述拟处罚决定仅为中国证监会对吴限的事先告知，最终结果以中国证监会正式出具行政处罚决定为准。依据相关规定，针对此次拟处罚决定，吴限已向中国证监会申请进行陈述、申辩和要求听证。　　劲拓股份称，此次吴限涉嫌操纵证券市场的行为，不涉及公司资金。拟处罚决定仅涉及吴限个人，与公司的日常经营管理、业务活动无关，公司生产经营正常，经营战略不变。　　此次的拟处罚决定源自此前的《调查通知书》。2020年10月28日，劲拓股份收到中国证监会对公司控股股东吴限发布的《调查通知书》。因吴限涉嫌证券市场操作，根据相关规定，中国证监会决定对其立案调查。　　吴限辞去董事长职务，总经理徐德勇继任　　在劲拓股份发布拟处罚决定公告的同时，当事人吴限向公司董事会递交了辞职报告。　　吴限因个人原因申请辞去公司董事长、董事、董事会战略委员会主任委员职务。辞职后，吴限仍将在公司继续工作。此次辞职不会导致劲拓股份现有董事会成员人数低于法定最低人数，不会对公司董事会的正常运作产生影响。　　辞职公告中称，吴限为劲拓股份的创始人、控股股东，自公司创立以来一直担任董事长。截至公告披露日，吴限持有公司股票7972.90万股，占公司总股本的32.86%。吴限任职董事长期间，带领全体员工数十年如一日，专注于电子热工专用设备领域。　　资料显示，吴限于1968年出生，冶金专业，大学本科学历。曾任职于贵州铁合金厂、日东电子，1996年创立深圳市劲拓实业有限公司，2005年起担任深圳市劲拓自动化设备有限公司董事长。　　除劲拓股份旗下子公司外，吴限还在上海兴富创业投资管理中心（有限合伙）担任股东，在劲泰科技有限责任公司担任执行董事、总经理、法定代表人、股东，在深圳市佳泰一号投资合伙企业（有限合伙）担任股东，在深圳市劲拓自动化设备股份有限公司高新技术中心担任法定代表人。　　劲拓股份成立于2004年7月，主要从事专用设备的研发、生产、销售和服务，主要产品按大类可以划分为电子整机装联设备、光电平板显示模组生产专用设备等。其中电子整机装联设备主要提供给下游电子制造企业，用于组建电子工业中的印刷电路板组件生产线，该类设备广泛应用于通讯、汽车、消费电子产品及国防、航空航天电子产品等生产过程。劲拓股份成功向光电平板显示模组等精密生产专用设备领域的延伸和扩展，得益于在电子装备制造领域积累的丰富经验，　　6月28日晚间，劲拓股份公告称，董事会同意选举徐德勇为公司第四届董事会董事长。自2017年4月至今，徐德勇担任公司总经理。　　民间股神陈磊旗下公司曾因违规举牌劲拓股份被监管　　目前，吴限持有7972.90万股中，有2689万股处于质押状态，占出质人持股比33.61%，占流通A股比14.69%。　　雷达财经查询劲拓股份公告发现，林建武和公司创始人吴限有过交集。　　公司于2012年发布的招股书显示，2008年8月15日，劲拓股份关联公司劲同矿业股东会决议，同意劲拓有限将持有的劲同矿业股权转让， 其中 44.98%股权转让给吴限7.01%股权转让给林建武。2010 年7月 23日，经劲同矿业股东会决议，同意张纪龙、林建武将持有全部的股权分别转让给吴限、张静、张文运。股权转让后，林建武不再持有劲同矿业股份。　　陈磊也曾在公司公告中出现。　　2019年9月劲拓股份公布的《简式权益报告书》中，陈磊作为深圳市君如资产管理顾问有限公司（下称“君如资产”）的法定代表人出现。　　2019年年报称，君如资产旗下基金于2019年9月5日采用大宗交易方式减持上市公司股份54.85万股。至此，君如资产不再为公司持股5%以上的股东。　　值得一提的是，“创业板监管函[2018]第95号”的文件标题为“关于深圳市君如资产管理顾问有限公司”，指出君如资产在2018年7月买卖劲拓股份的过程中存在违法行为，要求公司充分重视上述问题，吸取教训，及时整改，杜绝上述违规行为的再次发生。　　注：本文是雷达财经（ID：leidacj）原创。未经授权，禁止转载。</t>
  </si>
  <si>
    <t xml:space="preserve">_x000D_
全国田径锦标赛吕会会夺女子标枪冠军_x000D_
</t>
  </si>
  <si>
    <t>新华社重庆6月26日电（记者伍鲲鹏）2021全国田径锦标赛暨十四运资格赛26日在重庆继续进行，在女子标枪比赛的双星对决中，湖北队的吕会会以62米72的成绩战胜山东队的刘诗颖夺冠。_x000D_
　　在女子标枪这场当晚的重头戏中，亚洲纪录保持者吕会会与世锦赛银牌获得者刘诗颖之间的对决最为引人关注。吕会会连续投出了超过60米的成绩，并凭借第一投的62米72战胜投出62米13的刘诗颖夺得冠军。_x000D_
　　在稍早进行的女子4X100米接力比赛中，虽然在交接棒中先后出现了一些问题，但国家队依旧把领先优势保持到最后，以44秒35的成绩取得冠军。_x000D_
　　而在男子4X100米接力比赛里，国家队未参赛让这场比赛有了更多悬念。虽然广东队的启动非常强势，但交接棒出现的小失误让他们未能追上外道的江苏队，最终江苏队以39秒41的成绩夺得比赛第一。_x000D_
　　在傍晚举行的男子400米栏决赛中，河北选手尚硕跑出50秒38夺冠；女子400米栏决赛，广东名将莫家蝶跑出56秒27斩获冠军。_x000D_
　　在其他几项比赛中，男子铁饼的冠军由新疆队的阿卜杜艾尼·图尔贡取得，重庆本土选手徐晓龙斩获男子三级跳远金牌，辽宁选手刘洋投出20.00米在男子铅球项目中夺魁，男子链球冠军则由辽宁选手王士筑取得。_x000D_
　　本次全国田径锦标赛将在27日进入最后一个比赛日的争夺。</t>
  </si>
  <si>
    <t>学生成绩应便利家长知晓 但不得公开</t>
  </si>
  <si>
    <t>原标题：学生成绩应便利家长知晓 但不得公开
	　　新修订的《未成年人保护法》昨起开始实施。在新法实施的当天，教育部发布《未成年人学校保护规定》，自2021年9月1日起施行。与一个月前发布的征求意见稿相比，《规定》有部分修改和新增内容，明确学生的成绩和名次应便利家长知晓但不得公开，不得贬损、侮辱学生及其家长，不得查阅学生的邮件或其他网络通讯内容。
	　　考试成绩应便利家长知晓但不得公开
	　　此前的征求意见稿规定：“学校不得公开学生个人的考试成绩、名次，不得对外宣传学生升学情况。”这一规定经媒体报道后引起了家长、网友们的高度关注和争议。而昨天公布的正式版本将原来的“不得公开”修改为“应当便利学生本人和家长知晓，但不得公开”。
	　　对这一修改，在昨天教育部举行的相关新闻发布会上，人大附中校长刘小惠作出了解读。她表示，从防止“唯分数论”、保护学生隐私、避免歧视的角度出发，《规定》在草案中要求不得公布成绩和名次。该草案今年4月在教育部官网上公布征求意见时，引起了很多网民的热议，主要原因是部分网民存在一些误读，认为学校不能排名，不能让学生和家长知道成绩。而正式发布的《规定》第10条已经做了修改，明确了学生、家长对考试成绩、名次等学业成绩的知情权。同时明确成绩是个人的信息，学校应当采取一对一的方式通知学生和家长，而不得采取公开的方式进行发布。
	　　不得查阅学生邮件或其他网络通讯内容
	　　正式发布的《规定》另一处新增内容也事关学生的隐私。按照《未成年人学校保护规定》，学校采集学生个人信息，应当告知学生及其家长，并对所获得的学生及其家庭信息负有管理、保密义务，不得毁弃以及非法删除、泄露、公开、买卖。学校在奖励、资助、申请贫困救助等工作中，不得泄露学生个人及其家庭隐私；学生的考试成绩、名次等学业信息，学校应当便利学生本人和家长知晓，但不得公开，不得宣传升学情况。
	　　与此前发布的征求意见稿相比，正式版本增加了一条规定：“除因法定事由，不得查阅学生的信件、日记、电子邮件或者其他网络通讯内容。”
	　　学校不得聘用因性骚扰被开除人员
	　　有关学校教职工准入制度的规定，《未成年人学校保护规定》要求：学校应当严格执行入职报告和准入查询制度，不得聘用有下列情形的人员：受到剥夺政治权利或者因故意犯罪受到有期徒刑以上刑事处罚的；因卖淫、嫖娼、吸毒、赌博等违法行为受到治安管理处罚的；因虐待、性骚扰、体罚或者侮辱学生等情形被开除或者解聘的——第四条是在征求意见稿的基础上新增加的内容。
	　　此外，学校在聘用教职工或引入志愿者、社工等校外人员时，应当要求相关人员提交承诺书；对在聘人员应当按照规定定期开展核查，发现存在前款规定情形的人员应当及时解聘。
	　　学校发现拟聘人员或者在职教职工有精神病史、严重酗酒、滥用精神类药物史，或其他可能危害未成年人身心健康或者可能造成不良影响的身心疾病的，应当对有关人员是否符合相应岗位要求进行评估，必要时可以安排有专业资质的第三方机构进行评估，并将相关结论作为是否聘用或者调整工作岗位、解聘的依据。
	　　不得贬损、侮辱学生及其家长
	　　关于学生的人格尊严和安全，《规定》中“一般保护”的部分规定：学校应当平等对待每个学生，不得因学生及其父母或者其他监护人（以下统称家长）的民族、种族、性别、户籍、职业、宗教信仰、教育程度、家庭状况、身心健康情况等歧视学生或者对学生进行区别对待。
	　　学校应当尊重和保护学生的人格尊严，尊重学生名誉，保护和培育学生的荣誉感、责任感，表彰、奖励学生做到公开、公平、公正。
	　　正式发布的《规定》在此基础上新增了一条规定：“在教育、管理中不得使用任何贬损、侮辱学生及其家长或者所属特定群体的言行、方式。”
	　　文/本报记者 雷嘉
	　　相关新闻
	　　加强校外培训机构治理 防止幼儿园小学化
	　　昨天开始执行的新《未成年人保护法》规定：幼儿园、校外培训机构不得对学龄前未成年人进行小学课程教育。新出炉的《未成年人学校保护规定》规定：义务教育学校不得占用国家法定节假日、休息日及寒暑假，组织学生集体补课；不得以集体补课等形式侵占学生休息时间。对于这些规定的落实，教育部基础教育司副司长朱东斌昨天表示，将加强对校外培训机构的治理，并专门出台管理意见。
	　　朱东斌表示，教育部高度重视幼儿园小学化问题，坚持规范和治理并重，多措并举，防止和纠正幼儿园、校外培训机构对未成年人进行小学课程教育的行为。下一步教育部将开展专项治理，要求各地教育行政部门把幼儿园教拼音、识字等小学课程内容，以机械背诵、记忆等小学化方式进行技能强化训练，设置 “小学化”教育环境以及小学非零起点教学，社会培训机构提前教授小学内容等作为重点整治内容，全面整改。同时坚持推进科学保教，推动幼儿园坚持以游戏为基本活动，合理安排幼儿一日生活；推动各地幼儿园和小学树立科学的衔接意识，积极开展入学准备和入学适应教育，同时加大校外培训机构的治理力度，营造良好教育生态。
	　　对于“义务教育学校不得利用休息日及假期时间组织学生补课”，朱东斌透露，5月21日中央深改委审议了《关于进一步减轻义务教育阶段学生作业负担和校外培训负担的意见》，该《意见》正在报请审批中，教育部将在意见印发之后专门召开新闻发布会进行解读。
	　　文/本报记者 雷嘉
                (责编：郝孟佳、温璐)
				分享让更多人看到</t>
  </si>
  <si>
    <t>宇宙初期爆发的光畸变揭示稀有黑洞</t>
  </si>
  <si>
    <t>据英国《自然·天文学》杂志29日发表的一项最新发现，天文学家团队在数千个γ射线暴中寻找“引力透镜”，最终利用宇宙早期的一次爆发所产生的光畸变揭示了一个中等质量黑洞（IMBH）存在。该结果将为理解黑洞的形成以及小质量黑洞如何成为超大质量黑洞带来关键性启示。　　众所周知，黑洞无法直接观测，但科学家可以通过间接方式得知其存在与质量，并且观测到它对其他事物的影响。利用天体被吸入之前、因黑洞引力带来的加速度摩擦而放出x射线和γ射线的“讯息”，就可以获取黑洞存在的讯息。　　在所有规模黑洞中，中等质量黑洞被认为是小质量黑洞向大质量黑洞演化的一个中间点，但能证明它们存在的观测证据一直以来都极其罕见，而且也都不是决定性的证据。　　鉴于此，澳大利亚墨尔本大学帕克维尔校区科学家詹姆斯·派恩特、雷切尔·韦伯斯特等人的研究团队，详细分析了数千个γ射线暴（恒星剧烈坍缩或两颗恒星并合后的爆发，会产生强烈光线），并从中寻找引力透镜的迹象。引力透镜是指某个天体（作为透镜）拦截了来自这些遥远爆发的光线并使其发生畸变，从而产生了能在不同时间点观测到的多个像。　　研究人员表示，这种时延对于分辨黑暗“天体”的存在十分重要，否则这些天体将一直不被看见。终于，团队发现了一个显示引力透镜证据的γ射线暴事件，并估计该居间天体的质量约为几万倍太阳质量，因此判断极有可能是个中等质量黑洞。　　中等质量黑洞长期以来都是理论预测的黑洞。但在天文学研究领域，测量有多少中等质量黑洞存在，将为理解黑洞的形成以及它们如何随时间生长提供重要线索。目前仍需开展进一步研究和探测，以理解这些神秘黑洞的丰度以及它们对于其他黑洞族演化的影响。　　总编辑圈点　　时空在大质量天体附近会发生畸变，光线经过大质量天体附近时会发生弯曲，这就是引力透镜效应。天文学家将γ射线暴当做光源，寻找那些可能的畸变。这次让他们发现可能的中等质量黑洞的γ射线暴，来自宇宙30亿岁时的一次爆发，天文学研究成果总让人感慨。毕竟，宇宙深远，时间漫长。那些人类能观测到的，都是如今已经寂灭的。因为距离，发生在宇宙中的往事仿佛都被放进了时间胶囊，漂流千万年甚至上亿年，再到人类面前，成为那些解开科学之谜的关键线索。</t>
  </si>
  <si>
    <t>港股全日升400点 美团飙近5%</t>
  </si>
  <si>
    <t>中新社香港6月25日电 (记者 韩星童)在24日晚美股急升的影响下，港股25日全日飙升400点，恒生指数(恒指)高收29288.22点。_x000D_
　　当日，恒指高开120点，开市已重上29000点，早段升幅曾缩至89点，但其后A股走高，推动恒指升幅扩大，午后曾升422点，最终恒指收报29288点，升405点，涨幅1.4%，大市成交额达1570.49亿元(港币，下同)。_x000D_
　　当日腾讯升2.7%，收598.5元，成交达114.35亿元，为交投最旺的个股；美团升4.8%，为表现最佳的恒指成份股，全日成交达102.92亿元，为第二大成交最多的个股；阿里巴巴升逾2%；哔哩哔哩升逾7%；快手升近8%。_x000D_
　　香港股票分析师协会副主席郭思治表示，大市受美股24日晚急升所刺激，25日早进一步反弹。_x000D_
_x000D_
　　郭思治进一步分析指，本月大市如能在中旬时先见低位，技术上看，应该会有利下旬时回升，加上经过4月及5月连升两个月，似乎显示大市内已有无形之手在力托。他预计，在本月底前，只要无突发利淡消息或事件出现，大市应该仍有上升机会。(完) 【编辑:刘丹忆】</t>
  </si>
  <si>
    <t xml:space="preserve">“最高尚的爱”激荡香江 </t>
  </si>
  <si>
    <t>最近几天，香江之滨最璀璨的明星，莫过于到港的“宇宙级天团”。中国航天科学家团队走进两所香港大学和六所中学，他们传递的高科技成就和精神力量，引发香港青年学子巨大反响，获得香港社会各界热烈关注。_x000D_
_x000D_
　　“没有天上的成就，在当今世界没有话语权”“从那时候起我就意识到，我们没有的东西，别人永远不会给我们”“关键产品、关键技术不掌握在自己手里，将像沙漠里的高楼大厦”“中国航天所做的工作服务于人类对于太空的和平利用以及人类命运共同体的建设”……随着科学家的娓娓道来，香港青年学子打开了一个崭新的思考空间，跳出身边熟悉的一切，深刻体会到经济社会发展和习以为常的生活背后，有祖国科技进步艰辛而强有力的支撑保障。耀苍穹，揽明月，解天问……几十年来，中国航天不断刷新探索宇宙的记录，取得的耀眼成就，也有香港科学家的贡献和香港社会的支持，让包括香港同胞在内的每一位中国人都感到骄傲和自豪。几乎在每一场活动中，都有学生提问“港人要如何参与国家的航天事业”，中国航天一系列巨大成就，再次点燃了香港青年学子的“航天梦”。_x000D_
　　分享航天事业成功的喜悦，更感动于成功背后的宝贵经历、感悟于蕴含其中的航天精神。“要爱父母、爱事业、爱团队，而最高尚的爱、最伟大的爱，是爱国家。”“我是牛背上成长起来的科学家，没有国家就没有我。”“在国家有特殊需要的时候，我们能不能挺身而出？” 经历过国家民族的荣辱沉浮，经历过科技落后的压迫奋起，科学家们讲起爱国情感，总是引发现场热烈掌声，久久不停。“国家获得举世瞩目的航天成就，令我有好大动力日后进行相关研究”“希望个人的发展能够与国家紧密结合”……聆听科学家们矢志报国的经历，领略国家航天事业从无到有、从小到大、由弱到强的艰辛而辉煌历程，与祖国航天人交流互动，香港青少年不仅从中受到震撼和鼓舞，更深刻体会到航天精神的核心。当科学家将探月带上的国旗备份赠给学院，听众席的学生拿出自备的国旗向他们轻轻挥舞。爱国、自强、创新、开放，提气、敬佩、感动、震撼，这一刻的爱国情、强国志，是一种自然的真情流露，是一种朴素而深沉的热爱。_x000D_
　　爱国，最是天经地义；爱国，也需厚植根基。科学家访问的每一所中学，活动的第一项日程几乎都是奏唱国歌。谁才真正为香港着想，谁才真正在乎香港青年的梦想和未来？答案早已不言自明。越来越多的有识之士更加认识到，“爱国”并不是一种要求，而是一种需要。这种最高尚的爱，将激荡出香江最强大的力量。背靠强大的祖国，才能以正气压倒邪气，用发展摒弃破坏，让所有期待国家更好、香港更好的人可以大展拳脚，巩固由乱及治，通往由治及兴。把个人对美好生活的向往、对人生出彩的渴望，熔铸到共筑中国梦的时代潮流之中，就没有什么山峦不能攀登，没有什么河流不能跨越。_x000D_
 【编辑:郭梦媛】</t>
  </si>
  <si>
    <t>四川南江县召开人武部第一书记现场办公会</t>
  </si>
  <si>
    <t>新华社成都10月15日电（李德凡）日前，四川省南江县召开人武部第一书记现场办公会，听取工作情况汇报，研究解决部队建设存在问题，安排部署下一步工作，推进县人武工作再上新台阶。    县委书记、县人武部党委第一书记李本勇，县委党委、办公室主任李文荣，副主任岳伟及人武部党委班子成员参加会议。会前，他们参观了人武部正规化建设，走进荣誉室等场所了解单位的历史和现状。在参观和听取党委工作汇报后，李书记对县人武部紧紧围绕强军备战这条主线，突出主责主业，全力推进思想政治建设、后备力量建设、民兵改革整组、提高兵员质量和民兵训练工作等本职工作以及主动参与地方经济社会建设，给予了充分肯定。    会上，李书记就人武部梳理出的《加强重点民兵分队建设》等七个议题进行了现场讨论。会议要求要以扎实的工作作风把人民武装各项工作任务落到实处。县人武部、各地区部门单位要按照职责分工，强化组织领导，加强沟通配合，切实抓好疫情防控常态下的国防后备力量建设，抓实基层规范化建设，高质量完成2020年度征兵工作，及时总结经验教训，主动推动国防教育进单位、进校园、进景区、进社区、进农村，营造起浓厚的人人关心、人人支持、人人参与国防的氛围，努力开创国防动员和后备力量建设新局面。</t>
  </si>
  <si>
    <t>老字号：潮头竞风流</t>
  </si>
  <si>
    <t>老字号销量提振的背后，既是传统文化的传承与发扬，也是电商平台持续为老字号注入创新力和活力的“数字贡献”。　　一百岁的五芳斋与王者荣耀推出合作款，并且于植选礼盒中将植物肉融入粽子；德州扒鸡孵化新品牌鲁小吉，不仅携手“国漫”IP还推出新的甜辣口味；六神出了鸡尾酒，大白兔唇有了唇膏。中国老字号品牌“潮”上了时代浪尖。　　2021年618，天猫首次为老字号设置了专属会场，短短几天，整体成交额突破10亿元，其中61个老字号品牌实现单日营收100万元。　　老字号销量提振的背后，既是传统文化的传承与发扬，也是电商平台持续为老字号注入创新力和活力的“数字贡献”。　　“那么老又这么新”　　杭州运河祈利酒店位于京杭大运河畔，2021年6月8日，天猫选择于此宣布启动老字号拓新计划：5年持续投入10亿元，从品牌营销、消费者运营、新品研发等方面助力老字号复兴。　　这里有“预谋”的巧合——起承中华民族数千年的商业文化，那些曾经的繁荣和璀璨，至今一直闪耀。　　很长一段时期内，中国古代经济重心位于黄河流域；魏晋南北朝400余年战乱，严重冲击了北方经济，此时南方却获得迅猛发展，成为全国经济重心。　　隋统一全国，定都长安，与富庶经济区的联系日益重要，南方的粮食物资开始通过京杭大运河源源不断供应北方。会馆、河埠、码头、桥梁、船闸及漕运衙门遍布运河沿岸，运河城市、运河商业由之兴盛。　　多少中国老字号于百年商河中萌芽，他们各自经历了艰苦奋斗的发家史，最终成为所属行业中的佼佼者。中华人民共和国商务部分别于2006年、2011年认定两批共1128家“中华老字号”，其中四分之一以上拥有150年以上的历史，5%的企业发展史可追溯到明朝之前。　　在天猫老字号拓新计划启动仪式上，商务部流通产业促进中心发布的《老字号数字化转型与创新发展报告》（以下简称报告）显示，2020年，中华老字号旗舰店发布新品3万多个，新品成交同比2019年上升66%，成为品牌焕新的驱动力。老字号品牌直播的成交额均呈几何级增长，高达300%以上，店铺自播达到3.96万场。　　《报告》指出，目前老字号的发展呈现出七大特点：行业集中分布于食品餐饮类；发达地区老字号数量占优势；电商平台成交规模稳速增长；直播带货模式发展潜力较大；粉丝量稳增满意度整体提升；新品表现活跃品牌关注度高；产品复购率认可度双双提升。　　新契机就在眼前　　党中央十九届五中全会提出加快构建以国内大循环为主体、国内国际双循环相互促进的新发展格局，这为老字号创新发展提供了大好良机，同时也提出了更高要求。　　胡庆余堂位于吴山北麓大井巷，以药店古建筑为基础建成；同治十三年，胡雪岩开始筹建庆余堂药号，光绪四年大井巷店屋落成并正式营业；1999年胡庆余堂顺利完成了国企改革，成为杭州胡庆余堂药业有限公司。　　近几年，这家历史超过150年的老药号发展迅猛，尤其在互联网销售上的表现更优异于线下门店，它不仅开发出网红爆款黑芝麻丸，如今还正式进入美妆界。　　浙江省老字号企业协会会长、杭州胡庆余堂集团有限公司总裁刘俊告诉《瞭望东方周刊》：“我们做化妆品是有原因的，1874年我们老东家胡雪岩收集了江南所有名中医处方，其中有三四张与美容有关。所以四年前，我们挖掘出这些处方，重新做成产品，形成美妆产品线雏形。”　　老字号是中国商业历史的一部分，也是中国故事的鲜活案例。在刘俊看来，所有的老字号都有自己的企业文化故事，“今天有人喜欢我们的品牌，是因为我们的前辈一代代积累下来的文化底蕴和品牌价值。”　　浙江省老字号企业协会常务副会长兼秘书长丁惠敏告诉《瞭望东方周刊》一个案例：20年前，某老字号企业招聘100人，只有2人报名；现在这家企业建立博物馆需要招聘2名讲解员，却有100人来应聘。老字号最好的时代，正在到来。　　拥抱互联网　　《报告》显示：2020年，疫情对以传统经营方式为主的老字号企业造成了冲击，受疫情影响较大的餐饮住宿和商业行业中，中华老字号企业有542 家，占总数48%。　　2021年春天，天猫小二组成老字号调研团队，沿着京杭大运河，走访了6个省市40多家老字号品牌。在挖掘老字号商业价值的同时，他们重点关注了老字号发展中的困难。　　消费群体老龄化、产品更新迭代缓慢、电商落地效果欠佳、无数字化运营意识以及地域品牌限制，是老字号当前亟待解决的问题。　　2017年，山东德州扒鸡股份有限公司执行总经理崔宸从澳洲留学归来，一头扎进生产车间，子承父业学习制作鸡肉料理。一年后，在崔宸的推动下，德州扒鸡入驻天猫，2020年品牌全渠道销售额迅速突破2000万元。　　崔宸告诉《瞭望东方周刊》：“所有老字号的创立都是适应当时历史发展需要。到了21世纪，在移动互联网时代，就看产品是否能适应新需求。产品需要创新，而不是仅仅将它和品牌放在博物馆里。”　　创新肯定包含着血与泪，需要勇气，需要自信，还需要敢于失败。　　丁惠敏告诉《瞭望东方周刊》：“政府在扶持各产业园时有‘允许失败’的理念。早在天猫未成立时，我们就与淘宝系合作了‘特色中国’IP，组织一大批老字号拥抱互联网，拥抱现在的传统电商。”　　敢于与新的消费者时代、新的互联网工具以及年轻人交流，是如今老字号的标签。当中国经济发展到现今阶段，当移动互联网进入5G时代，宏观环境对于老字号的未来而言，发展重点不再是三五年，而是下一个一百年会产生怎样的影响。　　阿里巴巴集团天猫事业群副总裁吹雪告诉《瞭望东方周刊》：“这不是阿里巴巴从销售额角度考虑的项目，其本身是传统中国文化自信与互联网最先进业态的融合。”　　京杭大运河最早开掘于春秋，完成于隋，繁荣于唐宋，取直于元，疏通于明清，2021年船影帆帆中它遇到了一股创新的力量。而拥抱互联网的老字号，就如这千年的运河，正迎接希望与挑战并存的新历程。（记者骆晓昀）</t>
  </si>
  <si>
    <t>德国5月通胀率升至近10年来最高</t>
  </si>
  <si>
    <t>新华社柏林6月15日电（张雨花）德国联邦统计局15日公布的数据显示，德国5月通胀率为2.5%，连续第五个月正增长，是2011年9月以来的最高值。　　数据显示，能源价格上涨是5月德国通胀率上升的主要原因。当月能源价格同比上涨10%；去除能源价格因素，当月通胀率为1.8%。此外，当月食品价格同比上涨1.5%。　　德国联邦统计局此前公布的数据显示，今年1月，德国通胀率自2020年6月以来首次出现正增长。去年下半年，德国通胀率除8月为零外，其余几个月均为负值。　　欧洲央行设定的欧元区通胀率目标是略低于2%。2019年以来，作为欧元区最大的经济体，德国通胀率除个别月份外，长期显著低于2%。</t>
  </si>
  <si>
    <t>这些城市全面取消落户限制!租房也可以落户!</t>
  </si>
  <si>
    <t>出品人|搜狐焦点作者|苏八月1随着户籍制度改革进程提速，放开放宽城市落户限制的消息络绎不绝。根据国家统计局数据，2018年末全国人户分离人口数量高达2.86亿人，相当于每5个中国人之中，就有一个人处在人户分离的状态。大量人口户籍和常住地不匹配，会造成资源的错配，影响城镇化发展。尤其是大城市，医疗、教育、保障房等公共服务，跟户籍紧密绑定，一纸户口划出社会鸿沟，制造出不平等。同样服务于城市建设的人，没户口子女就得返乡高考、公租房等保障房也无法申请。2019年初，公安部提出“试行以经常居住地登记户口制度”，即户口随人走，在哪里工作生活就可以落户在哪里。这是户籍制度改革的初衷。中国是世界上仅有的三个保留户籍制度国家之一，其余两国是朝鲜和西非的贝宁共和国。如今，户籍这项带有浓浓城乡二元体制色彩的制度，终于要顺应时代改变了！近日，国家发展改革委发布《2021年新型城镇化和城乡融合发展重点任务》，再次提到了放开放宽落户，重点支持都市圈发展。2《重点任务》的第一条就是：促进农业转移人口有序有效融入城市。采取推进户籍制度改革和城镇基本公共服务常住人口全覆盖两项措施，一项让农村人口进城，另一项让进城人口得到更好的服务和保障。户籍制度改革方面：有序放开放宽城市落户限制。1、城区常住人口300万以下城市落实全面取消落户限制政策。2、实行积分落户政策的城市确保社保缴纳年限和居住年限分数占主要比例。3、城市落户政策要对租购房者同等对待，允许租房常住人口在公共户口落户。4、推动具备条件的城市群和都市圈内社保缴纳年限和居住年限累计互认。5、继续安排中央财政市民化奖励资金。健全城镇建设用地增加规模与吸纳农业转移人口落户数量挂钩机制。以上为户籍制度改革5大重磅措施，接下来为大家详细解读。首先，城区常住人口300万以下城市落实全面取消落户限制，大量城市实现零门槛落户。根据国务院发布的《关于调整城市规模划分标准的通知》，以城区常住人口为统计口径，目前将城市划分为五类七档。城区常住人口超过1000万为超大城市500万-1000万之间的属于特大城市300万-500万的属于I型大城市100万-300万之间属于II型大城市低于100万的则属于中小城市根据《城市建设统计年鉴》，截止2019年末全国共有30座城市常住人口超过300万。此外，人口超300万的城市，也有相应的户籍放宽政策。2019年12月中央发布《关于促进劳动力和人才社会性流动体制机制改革的意见》，大概内容和此次发布的《重点任务》一致：全面放宽城区常住人口300万至500万的大城市落户条件。完善城区常住人口500万以上的超大特大城市积分落户政策，精简积分项目，确保社会保险缴纳年限和居住年限分数占主要比例。因此，全面放宽落户条件的I型大城市有14个：哈尔滨、长春、大连、合肥、昆明、太原、长沙、苏州、南宁、石家庄、厦门、宁波、福州、乌鲁木齐。完善积分落户，主要看社保和居住年限的特大超大城市有16个：上海、北京、重庆、广州、深圳、天津、东莞、武汉、成都、杭州、南京、郑州、西安、济南、沈阳、青岛。第二要点是允许租房常住人口在公共户口落户，这一点跨出了租购同权的一小步。此前，租购同权被广泛提及和讨论，后来杳无音讯。如果租房可以落户，实现同样的就学、就医和就业权利，那么购房就不显得那么必要了。那些不愿意被房子捆绑在固定城市的人，可以自在切换城市快乐生活。更深一点说，城市群和都市圈内社保缴纳和居住年限累计互认，和租房可以落户，都是为了破除妨碍劳动力、人才社会性流动的体制机制弊端，促进劳动力和人才社会性流动。因为，“合理、公正、畅通、有序的社会性流动，是经济持续健康发展的有力支撑”。第三要点是“城镇建设用地增加规模和吸纳农业转移人口落户数量挂钩”，简称“人地挂钩”，并且安排中央财政市民化奖励资金。这对地方政府来说，是一个积极的正向激励，新增农村转城市户口就约等于财政收入。不仅能扩大城市建设面积（卖更多地），还可以得到中央财政奖励，新增人口还可以为城市发展助力，可谓一举三得。此外，千万不能以为城市放开放宽落户，就利好房地产了。这次《重点任务》中强调：城市要整体谋划、周密设计，统筹做好放开放宽落户、人才引进和房地产调控工作。房地产调控和户籍宽松政策不能相矛盾，这着实考验地方政府的智慧了。这里可以参考西安的做法：放开落户吸引人口，让房价飞一会儿，然后加强限售，套住一大批有心炒房之人。人口有了，房地产库存去了，然后房价又压住了。可怜的是来不及跑的炒房人，要被套牢很久了。3这次《2021年型城镇化和城乡融合发展重点任务》的主题还是关于城镇化。全面放开放宽落户限制、保障常住人口社会福利、促进人口要素城市间流动，都是城市群和都市圈时代必要的铺垫。《重点任务》提到，提升城市群和都市圈承载能力，健全城市群一体化发展机制。其中“支持福州、成都、西安等都市圈编制实施发展规划”被特别提出，这三座城市在区域的重要地位被凸显出来。十三五规划的我国大城市群情况关于超大特大城市，《重点任务》提出从规模扩张转向内涵提升，“疏解”和破解“大城市病”仍是主题，促进多中心、组团式发展。这段话可以理解为超大特大城市摊大饼式发展时代过去了，求精求美求合理布局的时代来了。北上广深这样代表性城市，户籍政策想放宽，更难了！</t>
  </si>
  <si>
    <t>智能设备让“铲屎官”更懂宠物心事</t>
  </si>
  <si>
    <t>当智能设备的“脑洞”越开越大，它的使用者已经不局限于人类。宠物猫狗作为人类的好伙伴，也提前进入数字化生活。如今，它们也拥有可穿戴设备来监测健康以及运动轨迹，防止走丢，通过智能设备远程与主人互动，甚至能够让主人更加了解它们的心情。　　八成以上养宠者感兴趣宠物智能设备发展迅速　　宠物已成为不少家庭的一分子。一份“00后&amp;05后研究报告”显示，71.4%的00后网民有养宠物的经历或意愿，在他们之中，有43.1%将宠物视作“和家人同样重要”。　　在国内，在海豚社最新发布的2021最具成长性的中国新消费品牌TOP100排行榜中，宠物赛道共有11家公司上榜。其中，与智能设备相关的小佩宠物、pidan等品牌均迈入亿级门槛。　　在国外，Whistle、Petnet、FitBark等宠物智能穿戴公司也已强势崛起。　　一项调查显示，有87.6%的受访宠物主人表示对宠物智能设备感兴趣，74%的狗主人和55%的猫主人最期待的是防丢智能项圈，有39%的狗主人期待与“住”相关的宠物家电，有49.6%的猫主人期待与“吃”相关的宠物家电。　　据预测，这一市场还将继续扩大。据美国透明度市场研究公司估算，全球宠物电子设备市场在2016年年底的规模约为10亿美元，到2024年，中国的市场份额将超过20%。透明度市场研究公司预测，全球市场的规模届时将达到至少25亿美元。　　《2019年中国宠物行业白皮书》报告显示，2019年我国宠物市场规模已经达到2024亿元，同比增长18.50%。并且，截至2019年，中国已有40.3%的消费者购买过宠物智能设备。　　“铲屎官”不在家仍可远程监控互动　　近日，不少萌宠博主晒出宠物发声按钮，吸引了一波关注度。这套装置不同的按钮对应着不同的声音。狗狗经过训练，可以通过踩下对应的按钮表达自己“要吃饭”“想喝水”“出去玩”等需求。　　当主人不在家时，也可以通过智能设备与宠物远程交流。比如基本款的“宠物陪伴机器人”就是一个“换壳”的智能摄像头，只要通过家中WiFi连上网络，主人即可随时随地、远程通过App看到家中宠物并与其进行交流，甚至发号施令。“升级版”摄像头还配置了屏幕，通过双向视频通话功能，让宠物也能看到主人的视频画面。　　更高阶的机器人，拥有“车轮”可以在家中随意走动，以便主人远程操控，更加方便地看到宠物动态，甚至与其追逐互动。有些机器人针对不同宠物增加了陪玩功能，比如配备激光投射功能或者戴上一根灵动的羽毛，就能让家里的猫咪追逐得停不下来，增加它们的运动量和活力。　　此外，如果家中配备了智能投喂系统，主人在外也可以通过手机App实现零食投喂、宠粮定时发放等。　　监测宠物动态防走丢防“拆家”　　可穿戴设备也不再是人类的专属。宠物的可穿戴设备不仅可以监测运动量、健康情况，还可以通过数据分析推断出宠物的心情。除此之外，GPS定位避免宠物走失的功能也更加实用。　　与宠物沟通的本质是宠物行为分析。据了解，宠物智能穿戴设备配有动力传感器，通过云端的数据汇总及分类，比如一只好动的狗狗突然无精打采，可以分析出它可能是身体不舒服或者心情不好；而如果它的运动幅度突然反常，则有可能正在“拆家”。　　此外，就是常用的健康监测、宠物定位功能。呼吸监测、心率监测可以说是宠物智能穿戴设备的基础功能，这些数据会实时发送到云端，一旦数据异常，就会提醒主人及时关注宠物的健康状况。　　而GPS定位功能也在防止宠物走丢方面起到重要的保障作用。数据表明，如今宠物丢失后的找回率不超过5%，对于家里有宠物的人来说，宠物丢失是每一个主人最担心遇到的事情。目前，大部分宠物智能穿戴产品包含追踪器和定位功能。GPS定位可以记录宠物的行动轨迹，向主人发送宠物位置信息，脱离既定的活动范围会向主人发出警报，可以很大程度上防止宠物走失。　　而最新的宠物智能用品信息透露，新一代的智能GPS宠物追踪器，具有精确的实时定位功能，内置4G SIM卡，这意味着即使宠物离开家仍然可追踪其轨迹。该产品预计将于今年第二季度上市。（记者 陈斯）</t>
  </si>
  <si>
    <t>金针菇大户火了！粘上酒狂拉五连板，交易所紧急出手了！</t>
  </si>
  <si>
    <t>中国基金报记者 文景　　5连板之后，“金针菇大户”一边回复问询函，另一边被深交所“盯上”。　　6月25日晚间，众兴菌业公告称，根据圣窖酒业资产、权益规模估计，预计公司具备足够支付能力，即使部分收购资金通过贷款筹集，亦不会对公司流动性产生重大影响。　　当晚，深交所发布深市监管动态表示，继续对近期涨幅异常的“众兴菌业”持续进行重点监控。　　回复问询函：　　具备收购圣窖酒业的足够支付能力　　6月25日晚间，众兴菌业发布关于对深圳证券交易所关注函的回复公告称，目前圣窖酒业规模有限，即使收购成功，对公司的营业收入、净利润等指标影响都非常有限。　　　　关于收购圣窖酒业事项，公司表示，经估算，2021年公司食用菌业务项目建设尚需支出资金约4.8亿元、众兴大厦及城市更新项目尚需支出资金约3亿元。截至2021年一季度末，公司账面货币资金余额16.55亿元、购买理财产品对应的交易性金融资产5.64亿元，合计22.19亿元。截至2021年一季度末，公司资产负债率52.78%，剔除可转债影响后为38.55%，尚存在一定的融资空间。　　因此，公司认为，扣除2021年项目建设计划支出资金后，尚有约10亿元的资金可用于其他项目支配。收购圣窖酒业股权现金支付对价尚需经审计、评估后交易双方通过协商确定，但根据圣窖酒业资产、权益规模估计，预计公司具备足够支付能力，即使部分收购资金通过贷款筹集，亦不会对公司流动性产生重大影响。　　　　6月20日，众兴菌业公告，为促进公司双主业发展，从而增加新的盈利增长点，公司拟以现金方式收购刘见、刘良跃持有的贵州茅台镇圣窖酒业股份有限公司100%的股权，并且已签署了《股权收购合作意向书》。据悉，圣窖酒业坐落于中国酒都仁怀市茅台镇7.5平方公里酱香型白酒核心产区，是茅台镇重点酿酒、储酒企业之一。　　而在6月22日晚间，众兴菌业两连板后，交易所下发关注函，要求众兴菌业结合食用菌产业经营所必需的资金规模及投资、建设计划，说明拟以现金方式收购圣窖酒业股权的资金来源安排，论证公司是否具备足够支付能力以及收购圣窖酒业股权对公司资金状况的影响。　　金针菇大户“沾酒” 股价5连板　　深交所：继续进行重点监控　　搭上“喝酒”题材的金针菇大户众兴菌业，6月25日继续一字板涨停，报收14.11元/股。自公布收购酒企的消息后，已累计5连板，涨幅达61.07%。　　　　6月25日盘后，深交所发布深市监管动态表示，6月21日至6月25日，本所共对78起证券异常交易行为采取了自律监管措施，涉及盘中拉抬打压、虚假申报等异常交易情形；继续对前期涨幅异常的“润和软件”和近期涨幅异常的“众兴菌业”持续进行重点监控，并及时采取监管措施；　　　　一季度净利同比降41%　　专家：跨界“喝酒”成效有待考验　　公开资料显示，众兴菌业是专业从事食用菌研发、生产与销售的工厂化现代农业企业。公司主要食用菌产品为金针菇和双孢菇鲜品,其中金针菇产销量占80%以上。　　　　一位白酒行业人士认为，资本市场上跨界做白酒的案例并不罕见，但失败者不少。今年以来，白酒资产的并购提速，整体来看，白酒企业一般现金流较好，能在一定程度上起到分散风险的作用。　　酒水行业研究者欧阳千里在接受媒体采访时表示，当“喝酒大户”变成“卖酒大户”，当“团购渠道”成为“圈层营销”时，白酒的竞争尤其是酱酒的营销开始“内卷”时，酒业将出现两个现象，一是品牌力弱的酱酒企业出让控股权，二是资源强的业外企业寻找合适的酱酒企业。　　众兴菌业一季度财报显示，众兴菌业2021年1-3月实现营业收入3.96亿元，同比增长7.96%，归属于上市公司股东的净利润为4342.50万元，同比下降41.83%，每股收益为0.1281元；经营活动产生的现金流量净额为9679万元，截至2020年末归属于上市公司股东的净资产27.73亿元。　　　　从股价表现来看，众兴菌业自去年2月低点每股5.82元后有过一轮上涨，最高触及11.94元/股，之后又出现一波回调。值得注意的是，今年6月15日到6月25日期间，9个交易日内，股价累计涨幅达80.67%。　　　　编辑：舰长</t>
  </si>
  <si>
    <t>特斯拉完全自动驾驶可能再次涨价 涨至1.4万美元</t>
  </si>
  <si>
    <t>据TechWeb，虽然特斯拉的Autopilot自动辅助驾驶功能导致了多起车祸，在未完全实现自动驾驶的情况下，加州机动车辆管理局也在对特斯拉宣称的完全自动驾驶是否存在误导宣传进行调查，但他们的完全自动驾驶功能目前仍在销售，并且随着功能的增加，价格还在不断上涨。最新的报道显示，特斯拉完全自动驾驶功能的售价，可能由目前的10000美元，上涨到14000美元。</t>
  </si>
  <si>
    <t>相隔万里的“云课堂”，不让一个留学生掉队</t>
  </si>
  <si>
    <t>原标题：相隔万里的“云课堂”，不让一个留学生掉队
	　　每晚6点半，50岁的王霞总会准时通过网络为学生上课，这样的课程已持续了大半个学期。电脑的另一端是来自印度尼西亚、马来西亚、乌兹别克斯坦、哈萨克斯坦等国的53名留学生。
	　　作为南京科技职业学院的教师，王霞主要负责留学生国际汉语课程的教学工作。从2013年该校开始招收留学生起，对外汉语专业的她就成为留学生们的第一批教师。国际中文教育是一项颇有挑战的工作。课堂上，她经常手把手教留学生写汉字。在她看来，横平竖直、字迹工整就像一个人的衣冠。“只有写好字，一个人才显得更加精神。”王霞经常对留学生这样说。教学风格注重感受体验的课堂气氛轻松活跃，她所讲授的课程深受留学生的喜爱。不过，疫情却让她不得不将课堂搬到了网络上。
	　　29岁的青年教师张玉珠承担汉语听说课教学，学生来自摩洛哥、印度尼西亚、乌兹别克斯坦等国家，张玉珠每次都用有趣的视频和热情的讲解给课堂热身，以达到良好的教学效果。
	　　新冠肺炎疫情常态化防控下，国内高校早已全面恢复线下教学。但全球疫情防控不均衡，对留学生如何正常开展教学成为难题，所在国网络等基础设施参差不齐、时差等都成为不得不面对的问题。
	　　“一个留学生也不能掉队！”在多次讨论中，南京科技职业学院国际教育学院与教务处、学工处等相关部门细化了境内外不同类别、区域的留学生情况，全力保障留学生教育高质高效开展。
	　　据介绍，该校国际教育学院还积极寻求稳定高效的线上教学平台，对全体授课教师展开多轮信息化教学平台培训，并建立教学团队微信服务群，随时解决教学过程中的问题。
	　　目前，境外留学生教学主要使用Zoom、ClassIn等作为远程教学的云平台，使用超星学习通作为远程教学的课后管理监督平台，有效保障境外留学生教学有序开展。
	　　经过培训，教师们适应了新的教学方式。在“云课堂”上，教师们穿插使用大量图片、视频内容，将每一个知识点形象直观地展现在同学们面前。
	　　在《我在中国学大方》课文中讲解汉字“敬”时，王霞先是解释了该字有“尊敬”的意思。看着不停记笔记的同学们，她开始提问：“如果吃饭时你要朋友和你一起喝杯茶或酒，应该怎么表达呢？”
	　　印度尼西亚留学生安托尼是个“汉语迷”，他马上发言：“给你茶，你喝酒！”
	　　王霞解释：“在中国，安托尼所说的动作一般被表达为敬酒、敬茶。中华文化推崇尊敬，尊重长辈、尊重朋友。”她就讲起孝亲敬老的传统文化小故事。听着故事，安托尼如痴如醉：“原来，这样小小一个汉字背后这么有意思呀！”
	　　“在中国，朋友出去聚餐总要抢着请客，这和我们国家不太一样。”渐渐地，安托尼明白这是中国人真诚待人、热情好客的生动体现。
	　　张玉珠每天挺着大肚子坐在屏幕前，学生们都特别关心，经常询问老师的身体状况，让老师多休息。张玉珠感叹，虽然相隔万里，心与心的连接和平时一样紧密，看着学生们在屏幕前的笑脸，每天的心情都特别好。
	　　对于线上课程，留学生评价很高。一位来自印度尼西亚的学生说：“我上课时候听得非常清楚，而且老师会用很多方法让学生一直喜欢上课。”
	　　来自摩洛哥的2020级语言生温情（中文名）还没有来过中国，但她正通过在线平台和学习软件等方式积极参加课程活动。现在，她最大的心愿就是全球疫情平稳后来中国看看，来学校听课。
	　　中青报·中青网记者 李超
                (责编：郝孟佳、温璐)
				分享让更多人看到</t>
  </si>
  <si>
    <t>研究机构：特斯拉可能共买入3.7万枚比特币 部分处于亏损状态</t>
  </si>
  <si>
    <t>IT之家 6 月 15 日消息 日前，市场研究机构分析发现，特斯拉可能共买入 3.7 万枚比特币，而且与当前价格相比，部分买入的比特币仍处于亏损状态。
　　今年 2 月，特斯拉首次证实其买入了价值 15 亿美元的比特币，但没有具体说明其持有多少比特币或支付的平均价格。
　　韦德布什证券公司分析师丹・艾夫斯 （Dan Ives） 表示，特斯拉可能会在本季度对其持有的比特币计入减值费用。他补充说，该公司可能会在 1 月份全天买入，目前至少有部分所持比特币处于亏损状态。他说：“如果比特币价格低于 3 万美元，或者在第二季度末处于 3 万美元的低位，减值幅度肯定很大。届时，比特币投资将成为顺风变为逆风因素。”
　　美国当地时间周日，特斯拉 CEO 埃隆・马斯克 （Elon Musk） 发布推文称，如果能够确认比特币矿工使用了更多可再生能源，特斯拉将恢复使用比特币买车的交易。另外，他还表示，特斯拉只出售了大约 10% 的比特币持有量，以确认比特币可以在不影响市场的情况下轻松结算。
　　IT之家了解到，自 2 月份的声明以来，特斯拉股价始终在下跌，该股上周五收于 609.89 美元，较 2 月 8 日下跌 29%。</t>
  </si>
  <si>
    <t>日本：修订中期防卫力整备计划，得加钱！</t>
  </si>
  <si>
    <t>据《日本经济新闻》6月27日报道，日本自民党开始讨论在秋天举行的众议院选举的承诺中，明确提出修订5年一期的中期防卫力整备计划。报道声称，此举目的在于增加用于采购防卫装备的防卫经费，以便对军事力量得以增强的中国进行遏制。　　报道称，中期防卫力整备计划每5年对防卫经费概算和必要装备数量加以确定，会规定用以支持防卫大纲的经费。防卫大纲则会提出大致10年的防卫力量目标。　　报道还称，现在的中期计划是2018年底制订的。正常情况下，中期防将于2023年底修订，不过有规定说，该计划制订3年后，可以根据国际形势等情况进行重新讨论。　　　　▲资料图片：2013年4月9日，在日本东京的防卫省总部，一名工作人员在大门旁守卫。（新华社）　　报道指出，2021年是现行中期计划实施第三年，自民党内部认为“应该提前修订以增加防卫经费”的意见日渐增多。　　日本首相菅义伟4月与美国总统拜登举行会谈，在联合声明中确认“决心加强日本的防卫力量”。日美联合声明52年来首次提及所谓“台湾海峡的和平与稳定”。　　新领域的技术开发也受到重视。日本防卫相岸信夫17日声称：“愿意投资于太空和网络等方面技术。”各国都在大力发展人工智能和无人机，日本也将加快这些方面的实际应用。　　日本一位前防卫官员认为：“今后美国政府将会继续施压，要求盟国增加防卫经费。”　　来源：参考消息</t>
  </si>
  <si>
    <t>沙特主导的多国部队空袭也门胡塞武装军营</t>
  </si>
  <si>
    <t>新华社开罗11月27日电（记者王尚）萨那消息：据媒体27日报道，沙特阿拉伯主导的多国部队当日空袭了位于也门首都萨那附近山区的几所胡塞武装军营。    也门胡塞武装控制的马西拉电视台27日报道说，多国部队进行了14次空袭，但未报道具体的伤亡情况。    另据沙特的阿拉伯电视台27日报道，多国部队对胡塞武装的几个军事据点发动了多次空袭。    23日，胡塞武装发射一枚导弹袭击沙特海滨城市吉达附近一石油设施，造成爆炸起火。    2014年9月，胡塞武装夺取萨那，后又占领也门南部地区。2015年3月，沙特等国针对胡塞武装发起代号为“果断风暴”的军事行动。2018年12月，在联合国斡旋下，也门政府和胡塞武装就荷台达停火、战俘交换等重要议题达成一致，但不久后双方就互相指责对方破坏停火协议。</t>
  </si>
  <si>
    <t>“红旗H9”日本上市惹热议，多家媒体“爆炸式”报道，比雷克萨斯还火！</t>
  </si>
  <si>
    <t>如果从这几年的国产汽车发展的境况上看，我们自主品牌出口并不值得热议，因为这是全球化的趋势，也是我们国产车发展的必然结果，但此次，红旗登陆日本市场，可能带来的影像并不是你我就能想象得到了。这就好比红旗E-HS9在挪威街头亮相一样，一方面是对于这款车的设计感到兴奋和意外，而更深层次的是，得知这是我们中国的品牌，不由得竖起大拇指！此次这款日本上市的红旗H9依旧如此。
            其实在这款车挂牌上市后，在日本关于这款车的报道就没有间断过，而且各大媒体也做了相当篇幅的介绍，其中小编在雅虎上截图了日本民众对于这款红旗H9的认知，相对来讲，还是非常可观的。
            图中就是雅虎的截图，可以看出，这件事在日本普通网民中也引起了极大关注，日本媒体进行了狂轰滥炸式的报道。这完全可以看作是一种文化的渗透。而这种渗透的影响力的巨大的。
            小编也用翻译软件对上面进行翻译，小伙伴们仅供参考！“中国产的车很有意思，现在中国旗下有很多汽车制造商，我觉得技术上完全可以被吸收，制造出像样的汽车。而从资本主义的角度考虑的话，如果日本车在性价比方面不跟上的话，虽然需要时间，但市场份额一定会被夺走。从过敏感情出发，想支持日本车，但如果你看看日本家电的变化，非豪车会怎样！”
            可以看出这位日本的网友是相当的理智而又清晰，首先肯定了中国汽车的发展，而且也说道了技术上已经不是问题，同时也表示对日本汽车未来的堪忧，主要还是在性价比上，如果不采取措施，那么市场份额就会被抢走，也举例说明了日本家电的例子！
            这完全能够看出日本民众对未来的担忧而产生的危机感！对于这位网友的冷静客观以及提出的担忧是小编自愧不如的，毕竟键盘侠太多！但有一点这位网友说得略有偏差，那就是这款车的价格，我们知道，红旗H9引入日本的版本也包括了2.0T和3.0T的车型，在日本的售价区间大约在600万-1000万日元之间。约合人民币在35-58万之间。要知道这个价格在日本并不便宜，其中旗舰版完全可以买到雷克萨斯的LS。而对比国内火上天的埃尔法，更是相当于日本的两辆入门级埃尔法的价格。整个产品的对比以及价格差，与国内差别甚远。这或许就是我们自主品牌最应该提升的地方。
            还是那句话，出口到日本并不是需要卖出多少台车，而这种所谓的文化的输出是非常重要的，相当一部分来讲已经远超于一款车的范围，这对于我们出口产品的影响力是能够起到推动作用，所以这样看来，总算是扬眉吐气了一回，你们认为呢。</t>
  </si>
  <si>
    <t>王者荣耀：大乔新皮肤建模公布，玩家表示落差太大，内部又打架了</t>
  </si>
  <si>
    <t>大家好我是指尖，每当有新皮肤出来的时候，玩家们最关心的内容莫过于四个方面，海报、建模、音效、特效，至于皮肤的背景故事，我觉得相较于上边的几个而言权重比微不足道，所以玩家们的要求也无非两个，好看，手感好。
            好不好看是我们视觉上的直观感受，而所谓的手感则是通过技能触达目标产生的反馈，以及音效上带来的听觉反馈，结合到一起就是所谓的手感，在王者荣耀中，手感极佳的皮肤有很多，为什么百里玄策的白虎志那么受欢迎？因为在有足够华丽的特效之下，还有不错的音效反馈，听起来不刺耳，也不易产生疲劳，而后羿的狗年限定被很多人放弃，就因为有人觉得频繁的鞭炮声容易产生听觉疲劳。
            大乔联动白鹤梁水下博物馆皮肤终于公布
            这款皮肤被寄予厚望，因为大乔虽然不像其他英雄那么火热，但是对于很多辅助玩家而言，她的皮肤是必入的，因为英雄本身属于“神级辅助”，加上英雄的建模非常漂亮，因此早早就听到有人说过“不管做的如何，必须要买”这样的话。
            技能曝光之后，也的确非常漂亮，技能的总体画风偏暗，但是年代感十足，颇有一番古风古韵，技能都是围绕着“石鱼”的元素制作，且每个技能都附带一首诗，从细节处也能看到这个皮肤的用心之处，虽然只是史诗品质，但是特效我觉得不输一些传说，该皮肤是普通的限定蓝标，首周710,3号正式上架。
            画师和建模师又打架了
            该皮肤的海报惊艳了无数人，包括我在内，老实讲，自从凤求凰优化，以及白虎志上线之后，极少有那种能给我印象深刻的惊艳体验，这张海报曝光之后，立即就成了我的电脑桌面，的确是太美了，不论是画风还是意境，我觉得单从海报来讲，少有皮肤能够和她比肩，在惊叹海报美如画的同时，也隐隐有一个担忧。
            王者的画师和建模师很多时候都会打架，明明画出来的东西那么漂亮，实际做出来的东西就变成了另一个样子，然而等皮肤真正曝光的时候，我的担忧成真了。
            海报中的大乔是那种性感唯美，不食人间烟火的感觉，画风偏暗，一种阴柔不可接近之美，而建模公布，出场动画中的大乔画风立即就变了，海报中的意境完全看不出来，颜色搭配好像并没有什么变化，但是感觉就是不一样。
            而后背的位置，和原画也完全不同，原画在这个服装位置做的镂空非常好看，但是建模直接忽略掉了，一张布直接扑过去，加上一些光效直接遮住，有玩家说这个双马尾又出来了，其实这个倒是误会了，海报中其实也是双马尾，仔细看就能看出来。
            其实这个皮肤没有海报对比的话，高阶史诗皮肤应该是没问题，毕竟局内的特效还是真的挺不错的，但的确因为之前的海报太美，建模没有真正的还原，导致乍一看完全是两个皮肤的感觉，不知道大家看完感受如何，我觉得倒是有点失落，毕竟虽然不玩辅助，但也期待了那么久，你觉得呢？</t>
  </si>
  <si>
    <t>影片《1921》揭幕第24届上海国际电影节</t>
  </si>
  <si>
    <t>第24届上海国际电影节金爵盛典红地毯仪式。张亨伟摄　　中新网上海6月11日电 (王笈)第24届上海国际电影节11日晚间拉开大幕，剧组云集，星光熠熠。作为本届电影节的开幕影片，《1921》率先与观众见面。　　不同于以往同类题材影视作品的编年史结构，《1921》紧扣重要历史时间节点，聚焦发生在1921年前后的故事，全景式重现了百年前波澜壮阔的历史时刻——来自五湖四海、平均年龄仅28岁的热血青年们，克服重重困难，聚集上海召开中国共产党第一次全国代表大会，宣告中国共产党的成立。拍摄期间，为真实再现历史，主创团队在全世界范围辗转万里挖掘详实史料，邀请党史专家全程参与，更是1:1还原了建党原址建筑群，通过厚重且诗意的画面，传递出独特的艺术美感。　　　　第24届上海国际电影节金爵盛典红地毯仪式。张亨伟 摄　　提及创作初衷，该片监制、导演黄建新表示，“我们这个戏里出现的先辈，真的是用生命去追求真理，去换取更多人的未来，这才叫伟大。为什么他们创建的政党只用了28年的时间就改变了中国？这就是我们想拍这个戏的原因，我们想去探寻这种超越生命的信仰的力量。”　　“光影大幕”在申城缓缓升起。　　今年是中国共产党成立100周年，电影节展映板块特别策划了“百年征程？红色光影”单元，将集中放映《白毛女》《永不消逝的电波》《英雄儿女》等一批国产佳片。上世纪50年代《白毛女》中“喜儿”的扮演者、今年93岁的电影表演艺术家田华感慨万千，“电影是时间，沧海桑田，沉淀百年峥嵘岁月。”　　去年，上海国际电影节面对全球疫情带来的挑战，从线上寻找创新突破的机遇。今年，电影节进一步梳理数字化转型的办节思路，恢复线下举办电影市场，保留打通国际影视云市场，完成了从“线上辅助线下”到“线上线下双平台”的转变。　　积极应对、寻求机遇的态度，换来了全球影视行业关注的目光和积极的反馈。据透露，本届上海国际电影节共收到来自113个国家和地区的报名影片4443部，为历届最高；展映的400多部影片中，世界首映73部，国际首映42部，亚洲首映89部，中国首映99部。　　电影节期间，由中国导演黄建新领衔的第24届上海国际电影节金爵奖评委会，将对金爵奖参赛影片进行评审。各大奖项将在6月19日晚间举行的金爵奖颁奖典礼上一一揭晓。(完)</t>
  </si>
  <si>
    <t>让包装变得“更瘦”“更绿” 邮政快递行业包装回收调查</t>
  </si>
  <si>
    <t>如何“瘦”下去 怎样“绿”起来_x000D_
　　—邮政快递行业包装回收调查_x000D_
　　本报记者 祝君壁 冯其予_x000D_
　　6月21日，国家邮政局发布最新统计，今年“618”活动期间(6月1日—20日)，全国邮政快递业揽收快件超65.9亿件，同比增长24.24%。有数据显示，今年截至6月1日我国快递业务量已突破400亿件。_x000D_
_x000D_
　　极速增长的快递业务量背后，是变得更为迫切的快递包装“瘦身”以及绿色转型。随着快递包装“绿”意愈浓，快递企业和消费者要怎么处理关于包装的这些事？_x000D_
　　从“马班邮路”到无人机送快递，从人工分拣到机器人自动分拣……近年来，我国邮政快递业量质齐升，以年均50%的行业增速成就了世界第一。国家邮政局实时监测数据显示，预计2021年我国快递业务量将超过950亿件。高速增长的同时，加剧了行业对绿色包装的诉求。今年《政府工作报告》指出，要“推动快递包装绿色转型”。_x000D_
　　让快递包装变得“更瘦”“更绿”，推行包装减量化、绿色化和可循环，正在成为社会各界普遍呼声——前不久正式实施的《邮件快件包装管理办法》(简称《办法》)，从包装材料、使用情况、惩罚措施等方面均作出相应规定。_x000D_
　　随着包装“绿”意更浓，快递包装回收难题如何破解？快递企业的包装成本是否会大幅增加？消费者又该怎样配合？经济日报记者带您一探究竟。_x000D_
　　探路“可循环”_x000D_
　　“麻烦提前告知一下收件人，这是可循环快递箱，请取件时协助网点回收。”北京市朝阳区西坝河圆通快递网点的快递小哥一边打包，一边提醒着邮寄快递的钱女士。_x000D_
　　如今，这种规格不一的可循环包装箱，已成为各大快递公司推行绿色包装的首选包材。它的最大特点在于，打包环节不需要胶水、铁钉、胶带等材料，且通过特制的卡扣封口实现包装箱回收时可折叠成平整纸板，十分方便。_x000D_
　　“与普通包装箱相比，这种包装箱单个成本更高，但能多次循环使用，防止浪费和污染。”圆通海南省区网络管理部网点服务负责人黎昌享告诉记者，这种新型包装箱2019年初就已在海南推广使用。不仅如此，圆通海南区域各网点在转运过程中，还采用循环中转袋代替编织袋，封箱胶带也越来越“瘦”，并配置了回收快递包装的绿色回收装置。其中，位于海口市的海甸岛网点是圆通特别开设的绿色网点，希望能以点带面，推动快递包装循环利用落地。_x000D_
　　快递单量高速增长，大量“快递垃圾”相伴而生。记者走访了北京市内多家快递公司网点，多名快递员表示，过度包装是造成“快递垃圾”产生的主要原因。除纸箱、塑料袋外，大量用于填充易碎物的塑料泡沫、用于固定的胶带以及快递单据等，均是导致包装材料过度增加的“主谋”。而且，这些过度包装材料大多难以降解，严重增加了环境负担。_x000D_
　　“目前，电子运单已经在快递行业普及，加之纸本身可以降解，因此‘污染’的矛头大多指向了塑料袋和胶带——这也是阻碍纸箱回收的‘罪魁祸首’。”北京印刷学院青岛研究院院长、国家快递业绿色发展产学研协同创新示范基地负责人朱磊告诉记者，“‘快递垃圾’加大了环境承载压力。目前每个城市的垃圾回收量基本接近饱和状态。”_x000D_
　　由此可见，使用环保包材已成为快递业必然趋势。“过去一年，我们不断减少快递包装浪费，推进包装减量化和可循环发展。”苏宁控股集团董事长张近东日前表示，目前，苏宁物流全国电子运单基本实现全覆盖，共享快递盒投放使用累计超过1亿次。生鲜循环箱在45个城市实现常态化应用，每天节省的泡沫箱超过5万个。_x000D_
　　北京市市场监管局发布的《快递绿色包装使用与评价规范(征求意见稿)》提出，北京市将在同城快递中推广使用循环箱等可循环使用的快递包装，到2025年的使用比例不低于同城快递业务量的10%；并特别对快递包装尺寸进行了明确规定，要求快递包装空箱率不超过20%。_x000D_
　　使用环保包材是实现绿色包装的有效途径，但与普通包材相比，其价格显然更高。记者了解到，免胶带的快递纸箱成本高出普通快递纸箱两三倍甚至更多；可降解塑料包装制品的市场价通常也是普通塑料包装制品的1.5倍左右。_x000D_
　　虽然包装变“绿”拉高了成本，但记者从部分企业和消费者处了解到，目前，大多数快递公司的快递费用并未有所波动。部分快递公司网点工作人员也表示，顾客邮寄快递可以选择快递包装袋或者可循环包装箱，价格上会有相应优惠。_x000D_
　　回收是难题_x000D_
　　“有些客户寄件时会叮嘱我们，外包装盒里多塞点填充物，以防货物破损。”韵达快递北京朝阳区富力城服务部的快递小哥金国华告诉记者，打包时，他会按照公司规定不过度使用包材，但当用户取出货物之后，盒子和其他包装材料基本上无法循环利用，只能丢掉。_x000D_
　　当下，大多数快递包装均由用户当作可回收垃圾扔掉。顺丰快递员小赵发现，纸箱等“高价值”包装比较容易进入循环，但难以处理的泡沫、薄膜等“低价值”包装却存在无人回收的困境。_x000D_
　　未来，快递包装能否由快递企业负责回收？《快递绿色包装使用与评价规范(征求意见稿)》提出，寄递企业应采取措施对快递包装回收处置。其中，寄递企业应对报废的可循环包装按纸、塑料、纺织品、金属、其他等类型分类和存贮，并根据类型不同与有资质的回收机构签订处置协议。_x000D_
　　此外，寄递企业应通过官网、微信公众号、网点或在包装上印刷等方式告知终端消费者快递包装的回收渠道，并根据实际需求和回收效果配置包装废弃物回收装置；还应通过寄件优惠、积分反馈、绿色信用等激励机制引导消费者将包装返还至回收点。_x000D_
　　对此，有部分快递企业表示，由于快递包装回收体系不健全，单纯依靠企业力量推进回收体系建立难度较大。首先，回收后的快递包装盒种类繁多、规格不一，分类回收将耗费大量人力、物力，影响了快递包装的回收效率。其次，目前集中回收到快递企业储存点的包装盒仍然较少，加上消费者拆件时导致包装受损严重，要在快递点实现再利用比较困难。_x000D_
　　张近东建议，应从法律法规和公共处理体系两个层面联动，保障绿色物流建设，实现经济与社会利益最大化。一方面，通过法律法规强制推动绿色物流体系建设，从而共建循环体系，降低绿色物流运营成本；另一方面，从垃圾分类回收处理体系的建设上借鉴经验，推动公共包装废弃物回收与处理体系形成，达到降低企业包装成本、加快绿色物流建设步伐的目的。_x000D_
　　“绿色物流是一项系统性长期性工作，不能仅靠个人和企业，需要全社会全面参与。”张近东表示。_x000D_
　　圆通海南省区网管副总经理万宇阳也坦言，在推进绿色包装实际工作中，仍然存在一些难题。比如，购置全生物降解等绿色包装难度较大；终端用户对相关工作的理解和支持不足，导致可循环包装箱回收困难等。“下一步，我们希望能通过技术解决可循环包装回收困难的问题，例如在箱内设置芯片，以实现追溯和回收。”万宇阳说。_x000D_
　　科技来赋能_x000D_
　　如果快递包装拥有了智慧“大脑”，从申领到流转、丢失等环节都能人为管控，相信对推行绿色包装将很有助益。如今，这一技术已不再是“纸上谈兵”。据德邦快递集团副总裁田民芽介绍，德邦快递早于2018年成立了包装研发部门，结合大数据、云计算、物联网、人工智能等现代化技术，在包装减量化和可循环产品上开展技术研发，借助科技力量给快递穿上“绿”衣裳。_x000D_
　　一个循环中转袋、循环快递箱，通过植入芯片、建立跟踪系统后，就能实现循环包装物有效共享，充分发挥每个快递包装物的价值。凭借该系统，德邦快递能对中转袋、快递箱的申领、流转、调拨、维修及丢失进行管理，从而把一次性耗材转化为循环再利用的资产。_x000D_
　　业内人士认为，普及可循环产品或通过科技手段减少重复包装、提升包材使用效率等将成为快递企业应对包材成本上升的主要方式。_x000D_
　　“利用科技手段，我们将一般包装袋厚度从7微米降至5微米，截至2020年底，已累计投入使用近20万个，直接减少塑料消耗1324吨。”田民芽说，公司在努力推广绿色包装，采取包装减量、循环再利用、可降解材料等举措的同时，不断注入科技力量，提高资源利用率。_x000D_
　　此外，德邦快递每年还投入营业收入总额的1.5%至2%用于科技研发，加快完善智慧物流体系建设，实现企业运营过程中节能减排，为推动快递绿色发展赋能。_x000D_
　　高科技赋能邮政快递业不仅体现在快递企业身上，上游供货商同样需要科技创新。青海恒耐特包装科技有限公司负责人毛瑞龙告诉记者，随着快递绿色包装不断推进，纸包装广受大众认可，不仅具有使用价值，还有回收利用再生价值。“作为纸装箱生产企业，我们在外包装和运输包装方面均积极开发新产品。如微型细瓦楞纸盒、蜂窝纸板等，尽可能制造可重复使用、易回收利用的包装物，助力快递行业绿色发展。”毛瑞龙说。_x000D_
　　机制促合力_x000D_
　　一件产品出厂时会有一个包装，卖家向买家发货时可能还会包装，每个主体通常只关注自身需求，而忽略了快递包装对环境的影响。“快递包装看起来简单，实际上涉及多个市场主体，需要产业链各端给予配合。”中国环境监测总站研究员、副总工程师温香彩告诉记者。_x000D_
　　卖家关注如何降低成本，用户希望东西能安全送达，快递小哥则关注一次能尽量多送货……“我们希望能够在不同主体、不同诉求之间找到平衡，既有利于全社会的节约，更要有可操作性。”温香彩说，“要真正实现快递包装绿色发展，就需要政策、技术、社会管理等多种手段相配合。”_x000D_
　　为此，有关专家建议，应出台强制性与鼓励性并存的绿色化政策法规、制定包装材料品质及使用规范的强制性标准，建立快递循环基金系统，通过多种监督途径提高公众绿色意识。_x000D_
　　“从政策上来说，出台一个行业标准并不容易，但只有尽快制定规范快递包装材料及使用的相关标准体系，才能建立良好的市场环境，让商家在市场竞争中找到方向。”温香彩认为，很多快递企业想走绿色发展道路，但缺乏资金支持，“受疫情影响，线上购物越来越多，快递包装行业发展越来越快。建议建立快递循环基金系统，对绿色包装技术的研发和推广提供支持。”_x000D_
　　目前，多家快递企业已经推出可循环快递箱、共享循环箱等举措，已初见成效，但对快递垃圾的治理仍影响甚微。究其原因，有专家认为，快递垃圾问题不能仅看快递物流企业，应该结合包装生产企业、电商平台及商家“三位一体”协同发力，才能真正实现快递包装的优化升级、减量和回收再利用。_x000D_
　　比如，快递包装供应商应发挥创造力，生产可循环、更环保的包装材料；占据快递业务量最大的电商平台及商家，应在保障商品安全前提下尽可能避免二次包装。_x000D_
　　中国环境科学学会循环经济专家段华波也认为，快递包装的环保不能只盯着快递公司，电商也要加入“绿色行列”。_x000D_
　　“据了解，逾八成的快递包裹来自电商，这类邮件的包装材料一般由电商自行提供，快递企业仅提供寄递服务。然而，目前缺乏对电商销售商品的绿色包装要求，这也限制了绿色包装的推广使用。” 【编辑:房家梁】</t>
  </si>
  <si>
    <t>帮扶52个未摘帽县贫困家庭毕业生就业</t>
  </si>
  <si>
    <t>原标题：帮扶52个未摘帽县贫困家庭毕业生就业
	就业是贫困家庭最有效、最直接的脱贫方式。今年是决战决胜脱贫攻坚收官之年，《慈善公益报》记者从国务院扶贫办获悉，日前，教育部办公厅、人力资源社会保障部办公厅、国务院扶贫办综合司联合印发《关于做好52个未摘帽贫困县建档立卡贫困家庭高校毕业生就业精准帮扶工作的通知》，聚焦52个未摘帽贫困县建档立卡贫困家庭毕业生(以下简称贫困家庭毕业生)，全力推动升学培训促就业、政策岗位促就业等5项“促就业”重点任务落地，让有就业意愿的贫困家庭毕业生尽早实现就业。
	一是升学培训促就业。各地教育部门要统筹实施“建档立卡贫困家庭毕业生专升本专项计划”，按本地建档立卡贫困家庭高职(专科)毕业生数的一定比例，通过增量计划安排适量专升本招生计划，专项招收本地高职(专科)2020届贫困家庭毕业生，单独组织录取。各高校要加强第二学士学位政策宣传动员，优先招录有深造意愿的贫困家庭毕业生。各地教育、人力资源社会保障部门和各高校要为贫困家庭毕业生提供有针对性的职业技能培训和就业指导，优先提供实习见习机会，帮助提升就业竞争力。
	二是政策岗位促就业。各地要充分发挥中央基层项目示范引领作用，“特岗计划”“大学生村官”“三支一扶”“西部计划”等项目招录要向贫困家庭毕业生倾斜，确保政策岗位应招尽招。各高校要鼓励贫困家庭毕业生积极应聘科研助理岗位，优先录用符合条件的贫困家庭毕业生;精准开展征兵宣传动员，鼓励贫困家庭毕业生参军入伍、报效国家。对有意愿返回户籍地求职的未就业贫困家庭毕业生，各高校要支持其投身脱贫攻坚，各地扶贫部门要鼓励贫困县为其提供扶贫公益岗位，或培育其成为贫困村创业致富带头人，带动贫困户脱贫增收。
	三是专场招聘促就业。大力促进市场化社会化就业，“24365校园招聘服务活动”将持续设立“52个未摘帽贫困县毕业生就业专区”。各地教育、人力资源社会保障部门和各高校要及时为贫困家庭毕业生推送相关岗位信息，举办分行业、分区域、分层次的线上线下专场招聘活动，挖掘更多高质量就业岗位，提供不断线的就业招聘服务。各高校要积极发动校友企业、产学合作企业，优先招聘贫困家庭毕业生。
	四是精准服务促就业。各地各高校要把做好未就业的贫困家庭毕业生就业工作放在突出位置，建立校领导、各部门、各院系处级以上领导干部与贫困家庭毕业生“一帮一”结对帮扶机制，全面落实就业指导和岗位推荐责任，校领导要在结对帮扶工作中作表率。高校毕业班辅导员要摸清摸准底数，落实“一人一策”台账式管理，对未就业的贫困家庭毕业生加强就业指导和心理疏导，持续做好跟踪服务。各地人力资源社会保障部门要建立未就业贫困家庭毕业生实名帮扶机制，提供有针对性的就业服务和援助措施，对符合条件的提供公益性岗位，确保有就业意愿的都能实现就业。
	五是对口支援促就业。各地教育、人力资源社会保障和扶贫部门要用好东西扶贫协作、对口支援等扶贫工作机制，为贫困家庭毕业生争取更多就业机会。各地教育、人力资源社会保障和扶贫部门要系统梳理本区域内高校未就业的贫困家庭毕业生信息，主动与毕业生生源地东西扶贫协作相关省市和对口支援省份加强联系，与结对省份相关部门共同研究就业帮扶工作，鼓励支援省份和单位提供公益岗位，为未就业的贫困家庭毕业生提供兜底保障。
	《通知》要求各地教育、人社、扶贫部门要完善数据共享、工作协同、情况互通机制，加强统筹协调，周密安排部署，精心组织实施，加强对贫困家庭毕业生就业工作的政策、资金和人员保障，推动政策落实、服务落实、帮扶落实，让有就业意愿的贫困家庭毕业生尽早实现就业。（王学军）
                (责编：王仁宏、初梓瑞)
				分享让更多人看到</t>
  </si>
  <si>
    <t>香港青年在联合国人权理事会驳斥西方偏见</t>
  </si>
  <si>
    <t>新华社香港6月25日电(记者韦骅)香港青年陈颖欣日前以非政府组织代表身份在联合国人权理事会第47次会议上发言，驳斥七国集团(G7)就涉港问题指责中国。她在会后接受记者采访时表示，作为曾在国外留学过的香港青年，自己有责任跟外国摆事实、讲道理。_x000D_
_x000D_
　　G7峰会此前在英国康沃尔郡闭幕并发表公报。公报就涉港、涉疆、台湾、涉海等问题肆意对中国“泼脏水”，悍然干涉中国内政。_x000D_
　　在人权理事会第46次会议上，陈颖欣就曾做过发言，用自己的方式回击西方的偏见。_x000D_
　　陈颖欣在本次会上说，七国集团外长去年发表声明，声称香港国安法的颁布损害香港的人权和自由。同样的政治论述在最近的G7峰会上再次重复。但事实是，香港人欢迎香港国安法实施，因为国安法保障了他们正常生活的权利。_x000D_
　　陈颖欣告诉记者，香港国安法实施后，她恢复了正常生活，不再担心黑衣暴徒袭击。她有幸两度在联合国发言，虽然有一些政见不同的人士对她电话滋扰，但她最基本的生命安全受到了保障。_x000D_
　　事实上，除了两次发言，长期以来，陈颖欣都坚持通过拍视频的方式，讲述中国故事。她说，外国媒体对中国有很多误解和扭曲，她希望告诉西方世界，香港的年轻人爱国爱港，拒绝境外势力干预。_x000D_
　　今年是中国共产党建党100周年，目前多位航天专家也到访香港，与香港青年交流。对此，陈颖欣说，国家的发展蒸蒸日上，让她作为中国人感到无比骄傲。国家优秀的航天科学家访港跟香港学生交流，可以让年轻人更了解国家来之不易的成就，希望香港青年好好珍惜，立志做一个对国家有贡献的人。 【编辑:朱延静】</t>
  </si>
  <si>
    <t>美放言在印太新建作战舰队</t>
  </si>
  <si>
    <t>近年来，美海军不断对外扩张    美媒近日报道称，即将离任的美海军部长肯尼思·布雷思韦特近期放言美海军将在印度洋和太平洋之间的“十字路口”建立一支新的作战舰队。对于布雷思韦特的表态，美国内及相关盟友均反应冷淡。在特朗普政府任期所剩无几的情况下，美军或将采取更多军事冒进举动，借大国竞争之名，行霸权主义之实，严重威胁地区和全球安全稳定。    美海军部长表态嚣张    美海军学院新闻网11月17日报道称，在任期仅剩两个月的情况下，美海军部长布雷思韦特宣称要在印度洋和太平洋之间的“十字路口”建立一支新舰队，以更全面地应对美国在印太地区面临的所谓海上挑战。据悉，布雷思韦特表示，他在五角大楼的任期可能即将结束，但他计划利用这段时间来“推销”自己的想法。有分析称，布雷思韦特此举无非是哗众取宠，意图借此施加所谓政治影响，是一种以国家利益之名为政党和个人捞取私利的行为。    关于新建作战舰队的主要动机，布雷思韦特宣称：“美国不能只依靠驻扎在日本横须贺的第七舰队，我们必须获得其他盟友和伙伴的帮助，建立第一舰队，让它以远征任务为导向，横跨太平洋，为我们提供强大的威慑力。”布雷思韦特还称，他将在未来几周访问印度，讨论两国共同面临的“安全挑战”以及美印海军合作事宜。    关于新建作战舰队的具体构想，布雷思韦特11月17日在美海军潜艇联盟年度研讨会上表示，他计划将这支新部队命名为第一舰队，但他还没有机会与国防部代理部长克里斯托弗·米勒谈论该计划。布雷思韦特并未透露第一舰队重建后的具体规模，也没有说明第一舰队与第七舰队如何划分作战区域。另据一名美军官员透露，布雷思韦特在几个月前曾与前国防部长马克·埃斯珀进行会谈，埃斯珀对这一提议表示赞同。    据悉，美海军曾在1947年成立第一舰队，负责西太平洋部分海域的作战行动，后被第三舰队取代。值得注意的是，在布雷思韦特发表上述讲话之际，美太平洋舰队在社交媒体上发布“尼米兹”号航母战斗群在阿拉伯海北部与澳大利亚、印度和日本一道参加的“马拉巴尔”海上联合军演第二阶段演习的照片。    国内外反应冷淡    对于布雷思韦特叫嚣重启第一舰队的想法，美国内和相关盟友总体评价不高、反应冷淡。    国内方面，美智库哈德逊研究所印度和南亚未来倡议组织主任、研究员阿帕纳·潘德博士表示，美国此举是想通过语言和行动向盟友传达“我们将留在印太地区”的强烈信号。美国兰德公司资深防务专家德里克·格罗斯曼表示，如果美海军在印度洋地区建立第一舰队，意味着重申华盛顿将继续从印太视角来看待亚洲战略。    盟友方面，对于外界盛传的第一舰队司令部将驻扎在新加坡的消息，新加坡国防部11月18日晚通过官方网站发布一则简短声明予以回击。声明表示，按照2012年达成的协议，新加坡同意美国在本国轮换部署最多4艘濒海战斗舰，这份协议至今有效。美国防部没有提出在新加坡增加部署舰艇的要求，新加坡也没有同美方进行相关讨论。    美新两国从1990年开始进行军事合作，目前美海军舰艇可以停靠新加坡樟宜海军基地，并在该基地进行舰艇维护等工作。有新加坡学者指出，部署舰队意味着美国要在新加坡永久驻军，而新加坡一直抗拒与美国建立正式的军事同盟关系。对新加坡来说，允许美军建设永久性基地带来的损失远远大于收益，因此在新加坡设立第一舰队司令部“几乎不可能”。    霸权主义“失道寡助”    目前，美军太平洋舰队已下辖3个作战舰队，分别为太平洋东岸的第三舰队、太平洋西岸的第七舰队和印度洋西岸的第五舰队。如果布雷思韦特的设想最终成为现实，美海军太平洋舰队将拥有4个作战舰队，总体作战能力将得到更大提升。在美国内新冠肺炎疫情肆虐、各种抗议示威活动此起彼伏的背景下，美不顾国内民生，意图以大国战略竞争之名，为扩张军力、增加军费制造借口，以达到谋求地区和世界霸权的险恶目的。    近日，美国防部长热门候选人米歇尔·弗卢努瓦在美《外交》杂志上称，美军要有“72小时消灭敌人的能力”，这样能让对方在采取行动前三思而后行。美海军发言人近期也表示，美海军将持续与指挥官、盟军协调，审查自身组织结构与部队态势，确保其能有效应对可能面临的全球挑战。分析人士指出，美方这种自以为是的思想将导致美方陷入战争沼泽。纵观历史，美方很多想要72小时结束的战斗最后都打成了“马拉松战争”。    可以预见，如果美军继续秉持冷战思维和零和博弈的过时观念，持续在印太地区推进军事冒进举动，执意搅动地区安全局势，在世界和平稳定的大潮流下，美国这种穷兵黩武的霸权主义行径必将“失道寡助”。（杨忠洁）</t>
  </si>
  <si>
    <t>保护海洋 从小做起</t>
  </si>
  <si>
    <t>原标题：保护海洋 从小做起
	　　6月8日，邢台市襄都区第七幼儿园的小朋友通过海螺聆听“大海的声音”。
	　　当日是世界海洋日，河北省邢台市襄都区第七幼儿园开展“保护海洋从小做起”主题活动。小朋友们通过认识海洋生物、做游戏等方式学习海洋知识，培养保护海洋的意识。
	　　新华社发（张驰 摄）
【1】【2】【3】
                (责编：李依环、吴楠)
				分享让更多人看到</t>
  </si>
  <si>
    <t>电影《1921》北京首映获业内力荐 受先辈精神感召观众深深动容</t>
  </si>
  <si>
    <t>将于7月1日上映的电影《1921》昨日在北京举行了首映礼。首映现场，监制兼导演黄建新、联合导演郑大圣、制片人任宁携“一大代表”的饰演者：韩东君、刘昊然、王仁君、张颂文、刘家�t、张超，以及演员俞灏明、范世��、生港帅、史彭元、夏梦到场与观众进行交流与分享。导演王红卫、唐季礼、张一白、乌尔善、郭子健及近段时间广受好评的主旋律剧集《叛逆者》的导演周游等，知名主持人倪萍，演员董子健、李治廷等，编剧张冀、秦海燕、赵宁宇、袁媛、任鹏等都来到了现场。虽然被打动的时刻不同，但大家都认为《1921》是建党百年之际中国电影人通力为党的生日准备的一份精美礼物，更国际化的视角、更年轻态的表达方式，黄建新导演在创造了主旋律电影一个又一个高峰外，又呈现了一份足够独特也足够动人的新篇章。
            电影《1921》监制兼导演黄建新
            现场观影的观众都被影片所深深打动，有人因为中国有了自己的火种而心潮澎湃，也有人看到先辈们“不惜惟我身先死”的牺牲而眼泛泪光。对先辈的感激与共情成为了观众们的集体感触，“毫无疑问这是一段前尘的总结，也是眼前来路之序章”，大家认为我们现在的幸福生活就是《1921》的续集。在缅怀先辈之余，《1921》多了一份鼓舞和凝聚人心的力量，也许这就是优秀文艺作品的价值吧。
            电影《1921》联合导演郑大圣
            首映现场还首次组织了一场特殊的观影，光明影院为视障人士设置了无障碍影厅进行观影。这个特殊的观影群体与普通观众进行了同步观影。作为大一新生的刘家�t被现场的氛围深深打动，不禁哽咽着举手，申请加入到这个志愿者的组织中，以普通学生的身份帮助这些观众真正实现平等地参与到社会生活中。韩东君也表示愿意以义工的身份，为无障碍观影献出自己的力量。演员们继承了百年前先辈们的青春力量，在塑造先辈风貌，重现革命精神的历程中自身也受到洗礼，戏内戏外均用行动实现着自己的人生价值。
            黄建新十年后再拍建党题材铸人物为明灯
            《1921》演员以各自方式体悟角色呈现效果获赞
            首映现场，监制兼导演黄建新坦言，再拍建党题材希望能有新的突破：“十年前拍过《建党伟业》，这次再拍建党题材的作品，很想有不一样的表达。我们筹备五年，做了无数的史料挖掘工作，捕捉我们想要表达的那些先辈身上的个性、理想、信念，让他们不再是符号，而是具体的人。我比喻我们这次创作就像在迷雾中寻找一盏灯，这盏灯就是百年前那些鲜活的年轻人们，我们跟大家一起，朝着光走过去。”所以，《1921》将重心放在了人物身上，比如为了塑造一个细腻立体的何叔衡，黄建新和张颂文曾在深冬畅聊了近8个小时，只为了尽可能补充人物细节。
            联合导演郑大圣对观众评价《1921》“充满细节和青春气息，代入感很强”，十分触动：“这次是学习的过程，不仅是跟着黄导学习，还是回到历史现场的学习。挖掘史料，调查细节，才能让人物不再是冰冷的词条或是一行字的记载，而是活生生的人。比如查找史料时，我们发现当时抵制日货的学生不止一次回忆到，焚烧日货时用的都是‘洋火’，这是那一代人的尴尬与痛苦，所以电影中把这个细节给了李达。”好在，如今的中国，不仅有了火柴，更有了火箭和自己的火星探测器。制片人任宁分享了幕后团队在创作上的努力：“这部电影凝聚了上百位电影人的付出，我相信也正是因为各行各业的凝聚力，国家也会越来越美好。”
            韩东君在片中的表演，被观众评价为“生动还原意气风发的先辈，口才极好”，对此他也很感谢观众肯定：“拍之前读了很多资料，为了符合角色身份还特地找英国的老师纠正自己的美式口音。参演《1921》，对年轻演员来说是一次感受建党不易的机会。”刘昊然此次因诠释出了原型人物热血澎湃的少年意气，颇受观众好评，也将刘仁静“小马克思”的形象塑造得恰到好处。他也在现场分享了自己的参演感悟：“作为一名年轻演员，通过参演《1921》，认识到了其实年轻人可以做的事情有很多，比如这些先辈们，敢想敢为，竟一步步做到了改变整个国家！”
            张颂文诠释的何叔衡，因为生动活泼的细节和充满感染力的表演，成为观众们眼中最鲜活的人物之一。现场他还动情分享幕后故事：为了诠释好何叔衡跳崖前的心理活动，他代入人物角度写了一封信，内容是“希望我们能共同见到胜利的曙光”。所以，在牺牲之前，他虽然满含热泪，但嘴角是挂着笑容的。这样对人物的用心打磨和虔诚致敬，也触动了全场共情，观众数度自发鼓掌。
            刘家�t作为“一大代表”演员中年纪最小的“00后”，也以灵动的演绎被观众认可，首映现场，他表示像等考试成绩一样紧张，但这次“认识到了青年演员的责任，要将先辈的正能量传递给同龄人，甚至是年纪更小的孩子们”。张超在现场也透露，包括“一大”会议时他们的坐姿，都认真地进行还原，而且1:1重建一大会址这样精益求精的制作，让演员们在诠释人物时，都能有非常强的代入感。
            俞灏明表示参演《1921》本身就是一种认可：“一同创作这样一部庆祝建党100周年的重点影片，是一次珍贵的机会，希望能将这样的使命感也传递给观众们。”史彭元作为一名15岁的高中生，也在参演《1921》之后，希望和自己一样大的孩子们，能认识到幸福生活来之不易。正在北京电影学院就读的夏梦表示，参演《1921》不断收获成长，寄语学弟学妹们：“我们学习的动力，是为了建设更加繁荣昌盛的祖国。”生港帅为此次出演赵世炎做了很多准备，还学习了法语版的《国际歌》，现场他分享了创作动力：“因为了解了先辈的事迹，被他们不惜一切也要走下去的革命精神而感动！”范世�W同样也提前学习了法语，而且因这次参演能传承先辈们的青春热血，倍感荣幸。
            《叛逆者》导演赞叹感受到革命年代曙光 倪萍难抑激动向主创鞠躬
            当天的活动现场还来了很多业内的导演和演员，这些影视界同仁们都对影片不吝称赞之词，虽然打动他们的情节、人物各有不同，但从他们或湿润的眼眶、或哽咽的嗓音可以看出，他们是深深入了戏的。北京电影学院导演系副教授、编剧王红卫在观影前也很好奇，建党题材的作品已有诸多珠玉在前，其中还不乏黄导自己的作品，所以无法预判《1921》的呈现方式。观影后表示果然让人惊喜，“影片在其他主旋律题材电影的基础上，建新导演和大圣导演依然在创新，这是一部特别磅礴、信息量浩瀚的电影，从小的方面到大的方面，从横线到纵线都写的非常全面”。香港著名导演唐季礼表示“这是一部我看了感到很激动、很细腻的故事片，但同时它也含有类型化元素，谍战那条线让我感到惊险刺激，看得很过瘾。希望中国更多的青年通过观影更加爱国”。
            乌尔善导演形容这部电影是一个非常用心又精美的礼物，“我特别佩服两位导演能把众多复杂的人物、事件、场景汇成一部内容充实的电影，把我们在历史课本里看到的那些抽象的文字变成了非常具体、生动的人物和故事”。刚刚收官的高口碑剧《叛逆者》的导演周游也对《1921》给予了很高的评价，认为这部作品就像一幅宏大的历史画卷，表示这部作品让自己感受到了革命年代的曙光，“这些仁人志士本来是应该时刻都面临着生死的抉择，在那么残酷的背景下，这些历史中的人物却充满了一种希望的光芒。特别是那个小女孩给我的印象特别深，她清澈的眼神为革命理想主义的年代增加了一份柔软和希望”，在那个动荡的社会氛围下，这些年轻人身上却焕发着希望的光芒，这种向阳而生的力量值得传递给每一位观众。
            著名主持人倪萍震撼于《1921》这部电影撞击心灵的力量，“黄轩和倪妮角色之间的这种知识分子革命时期的浪漫爱情，我好几次为他们落泪。电影中既有宏大的场面，又有细致的人物刻画，这是特别让我敬佩的一部电影”，倪萍老师难以抑制内心的激动，最后唯有以鞠躬来表示对各位主创的敬意。
            《1921》获影评人高度肯定 现场观众直呼看完想入党
            无障碍厅首次同步首映 先辈感召突破时空物理限制
            除了业内人士，现场观众当天的反响也很热烈。一位电影博主映后表示，电影将课本上冷冰冰的文字还原成了生动的画面，让大家能够通过观影触摸到那个时代，“没有从天而降的英雄，英雄是在危难中挺身而出的普通人”。知名影评人罗罔极也在观影后第一时间分享了自己的感想。虽然黄导十年前导演了同样题材的《建党伟业》，但是罗罔极认为“《1921》的出现并不是一个重复的作品，它弥补了《建党伟业》中不为人知的细节，与《建党伟业》的宏观叙述形成互补”，对《1921》给予了很高的评价。
            首映现场还来了一位三年级的小朋友，他用清脆稚嫩的声音说道，“共产党员的心是铁做的，他们很坚强很了不起，在电影中我感受到了那个年代先辈们的热血沸腾”。也许小朋友还无法完全理解中国共产党成立的深刻含义，但是他在观影中融入了那个火热的年代，被共产党人的伟大精神感染着。一位大四的学生看完电影受到很大的鼓舞，非常懊悔“没能在大学时入党，日后在工作时一定要努力奋斗，争取早日成为一名共产党员”，质朴真诚的语言打动了现场的每一个人。
            当日还有一场特殊的观影，是由光明影院组织的无障碍观影。伴随着旁白对画面的介绍，无障碍的解说让现场的视障人士也能与普通人一样同步观影，感受百年前那段波澜壮阔的历史。映后主创们也来到影厅与这些特别的观众进行交流。现场有一名北京盲人学校初三的学生代表孙铭晗，她起身时还眼泛泪光，这次无障碍观影使她身临其境地感受到了那段澎湃岁月，“第一次与大家一起走进影院的‘激动’、早期共产党人带给我的‘感动’、影片中烟火气带给我的‘心动’，这些复杂的情感让我化为自身的‘行动’，继续向着心中的那道曙光奔跑。”
            演员刘家�t听到光明影院的志愿者都是由在校的师生组成，作为一名大一学生的他深受触动，哽咽着举手说，“我也想以一名学生的身份加入这个组织，为无障碍观影贡献自己的青春力量”。韩东君表示虽然自己不是在校学生了，但是依然愿意参与到这个组织中做义工，为无障碍观影出一份力。百年前的他们用坚定信仰与一腔孤勇书写了最有意义的青春，百年后戏外这些演员也在用行动实现着自己的人生价值。
            电影《1921》将镜头聚焦中国共产党成立这一开天辟地的大事，这些早期共产党人在民族危亡之时不断追问自己的价值在哪里，国家的未来在哪里，他们凭借坚定的信仰带领整个民族走出了一条新路。而今《1921》将这种伟大的精神通过电影这种艺术手段传递给当代青年，也彰显了当代文艺创作者的初心和责任。影片将于7月1日全国公映，在建党百年这个伟大的时刻走进电影院观影，是极具仪式感的庆生方式。
            来源：光明网</t>
  </si>
  <si>
    <t>卫冕冠军葡萄牙止步欧洲杯十六强 C罗，世界杯见</t>
  </si>
  <si>
    <t>在一场葡萄牙队局势占优的比赛过后，队长C罗的第5次欧洲杯之旅结束了。36岁的他，或许已经完成了在欧洲杯上的绝唱。_x000D_
_x000D_
_x000D_
C罗告别本届欧洲杯 图片来源：Osports全体育图片社_x000D_
_x000D_
　　在今晨结束的1/8决赛中，尽管多项数据均领先于对手，但葡萄牙队还是0:1不敌比利时，小阿扎尔一记无解的世界波将卫冕冠军挡在了八强之外。_x000D_
　　比利时大战葡萄牙，这是本届欧洲杯开赛迄今最有噱头的一场对决——比利时排名世界第一，葡萄牙是卫冕冠军。_x000D_
_x000D_
_x000D_
C罗告别本届欧洲杯 图片来源：Osports全体育图片社_x000D_
_x000D_
　　这是一场激烈有余，但精彩不如预期的较量。比利时队将全场唯一一脚打在门框范围内的射门转化为进球，继而淘汰了全场射门高达23次的葡萄牙，这不得不说存在一定运气的成分。_x000D_
　　不过在相继折损了德布劳内和阿扎尔的情况下，比利时队的场上球员思想统一，对防线的保护非常到位。如果说比利时之前是依靠进攻端的天赋赢得比赛，那这一战，他们则是通过强韧的防守淘汰了卫冕冠军。假如两大核心伤势无恙，比利时队已经露出了冠军相。_x000D_
_x000D_
比利时队庆祝胜利_x000D_
　　反观葡萄牙队虽然机会更多，但C罗没有在运动战中获得太多空间，这或许是他赛后如此失落，甚至“摔”队长袖标的原因之一。_x000D_
　　对于葡萄牙队而言，小组赛中时刻紧绷的神经，也是另一种消耗。直至末轮2:2战平世界杯冠军法国队后，葡萄牙才以“成绩相对较好的小组第3”压线上岸。如果不是落入死亡小组，导致出线后过早与其他强队碰面，或许葡萄牙队的卫冕之路还能走得更远一些。_x000D_
_x000D_
比赛结束后，C罗难掩失望_x000D_
　　有人说，葡萄牙的阵容正处于队史巅峰，甚至好于菲戈、鲁伊-科斯塔等领衔的“黄金一代”。单论中前场配置，葡萄牙不怵任何一支球队，这也是他们世界排名高居第5的原因。_x000D_
　　然而这届欧洲杯，布鲁诺-费尔南德斯和贝纳尔多-席尔瓦都没发挥出在俱乐部时的最佳状态。包括若塔等人在内，这些球员本有左右比赛的能力，但终归还是磨合不够、默契太少。假以时日，他们在世界杯甚至下届欧洲杯上的表现应该会比现在更成熟。_x000D_
_x000D_
_x000D_
资料图：C罗 图片来源：Osports全体育图片社_x000D_
_x000D_
　　只是到那时，不知C罗还会不会站在他们身前。对已经年满36岁的C罗而言，明年的世界杯很近，可下一届欧洲杯却有些遥远。到2024年，C罗年届40，就算能坚持，但不可能奢望他的状态还像现在一样。_x000D_
　　在过去4场比赛中，C罗打入5球。他的欧洲杯总进球数达到14粒，远远超出了排在历史第2位的普拉蒂尼。本届欧洲杯，C罗不但成为赛事历史最佳射手，他还追平了由伊朗球星阿里-代伊所保持的国家队进球世界纪录(109)。_x000D_
_x000D_
C罗加冕欧洲杯决赛圈最佳射手 海报来自于欧洲杯官方微博_x000D_
　　对于C罗而言，欧洲杯既是梦开始的地方，也是梦成真的地方。2004年，C罗随葡萄牙队参加了在本土举行的欧洲杯，那是他首次登上国际大赛舞台。2016年，C罗率队历史性获得欧洲杯冠军，那是葡萄牙队史首个大赛桂冠。_x000D_
　　如果没有C罗，葡萄牙队还会被归为大赛夺冠热门吗？每个人心中都有自己的答案。好在和C罗一样，穆蒂尼奥、佩佩等老将依然状态不俗。_x000D_
　　明年的世界杯，他们还有机会再冲一回。(作者：岳川)_x000D_
_x000D_
_x000D_
_x000D_
_x000D_
 【编辑:岳川】</t>
  </si>
  <si>
    <t>李赛凤当红嫁入豪门  与干儿子“偷情”被捉奸在床</t>
  </si>
  <si>
    <t>她曾是香港八九十年代，最能打的女演员之一。　　和胡慧中、惠英红等人齐名，不但功夫过硬，就连演技也受到观众的喜爱和支持。　　不得不说，那些被塑造的人物形象给观众留下深刻印象，直到现在都无法超越。　　武打女星李赛凤就是其中之一，她活得通透真实，即便有绯闻，但丝毫不畏惧，她的一生只想讨好一人，那就是自己。　　　　“你做得再好，还是有人指指点点，你做得不好，也会有人赞你唱歌好听，所以不要掉进别人的眼中，人要讨好自己”。　　看似自私的一句话，却说得无力反抗，李赛凤在娱乐圈期间，从未有过绯闻，但却因为丈夫的一席话，让她名誉俱损，无力翻身。　　那么，她究竟有着怎样跌宕起伏的故事呢？　　01　　1965年，李赛凤出生在一个支离破碎的家庭，家中一共有三个孩子，她是老小。　　因为母亲没有文化，父母做小买卖，虽然生活过得很拮据，但勉强能维持一大家人的温饱。　　　　正因为如此，李赛凤从小就养成节俭的习惯，但是她的记忆里没有太多快乐。　　到了七岁那年，这个不堪一击的家庭宣布破裂，随后，李赛凤被父亲带去台湾，还娶了新的老婆。　　重组家庭并不幸福，李赛凤要照顾弟弟妹妹们，还要帮着父亲小吃店干活，即便每天都累得气喘吁吁，但继母一点也不喜欢她。　　　　李赛凤生活在没有爱的环境下，她将所有对生活的热情，都投入到舞蹈当中。　　没有妈妈在身边，她就跳跳舞，这也是唯一快乐的事情。　　但最终，父亲只报了一季度的舞蹈班，李赛凤却被告知要回香港找亲生母亲。　　到了1978年，父亲把她扔给母亲，妈妈看到那个曾经可爱的小女儿，如今瘦得皮包骨，她紧紧地抱住孩子，说什么也不让李赛凤跟前夫回去了。　　老话说得好：“宁舍当官父，不舍要饭娘”，回到妈妈身边，李赛凤感受到宠爱。　　　　她不忍心看到母亲一人操持家务，所以在13岁那年利用暑假到工厂打工，奈何母亲虽然喜欢李赛凤，但更喜欢哥哥。　　看到她能赚钱了，母亲说：不如就去工作吧，女孩子读太多书没用的。　　李赛凤拒绝母亲的请求，她一有时间就去兼职，偷偷给自己攒学费。　　02　　1974年，一个改变李赛凤命运的机会即将来临。　　某天，学校举办节日庆典，只学过几个月舞蹈的李赛凤报名参加，此时tvb监制就坐在台下，他发现了这个与众不同的小女孩。　　　　表演结束后，李赛凤被邀请拍电影，一听到能挣钱，她爽快地答应了。　　就这样，李赛凤莫名其妙地走进娱乐圈。　　1979年，电视剧《大地恩情》创下历史新高，李赛凤在剧中饰演少年杨亚满，虽然是自己的处女作，却给李赛凤的演绎之路起了好头。　　后来，她还认识了伯乐徐小明，一位业界非常知名的武术指导。　　从此，李赛凤在武打电影里找到了自己的位置，有了归属感。　　　　靠着那股不怕苦不怕累的拼劲，李赛凤成为电视剧《醉拳王无忌》的主演，并很快崭露头角。　　因为这部戏，她甚至被誉为电台的当家花旦，那一年李赛凤只有19岁。　　03　　1987年，李赛凤携手西城秀树，出演《天使行动》。　　后来，又拍摄了《天使行动：火凤狂龙》《天使行动魔女末日》等动作片。　　　　不得不说，这三部电影奠定了李赛凤在圈中的地位，她成为港台一线武打女星，还被冠以“武打天使”称号。　　到了1989年，在跟胡慧中合作电影《猎魔群英》当中，有一场戏要求两人在爆炸时从二楼跳下来。　　　　当年，工作人员没有掌握好炸弹的重量，因为威力太过凶猛，两人直接被炸伤。　　李赛凤二级烧伤面临毁容，好在经过一段时间的治疗，脸上没有留下伤疤。　　后来，只要有爆破戏，李赛凤都会再三确认，能用替身就不会亲自上阵。　　　　她说：我赚的每一分钱，都带着血和汗。　　04　　年之后，李赛凤逐渐淡出娱乐圈。　　到了1995年，迎来了自己第一段婚姻。　　对这段感情，她保护得很好，甚至媒体都不知道她丈夫是谁，李赛凤为其生育一子，但还是因为种种问题而宣布结束。　　　　婚姻的失败，让李赛凤邂逅“玩具大王”罗启仁，他不介意李赛凤结过婚，甚至对她的儿子视如己出。　　2001年，两人举办盛大的婚礼，在罗启仁的支持下，李赛凤“捡起”她热爱的舞蹈事业，她还将中国传统舞蹈带进国际歌舞团。　　2004年，一个名叫宗天意的男孩，从北京戏曲学院毕业，加入李赛凤舞蹈团，罗启仁初次看到小伙子，就认他做了干儿子。　　　　直到2007年，罗启仁一纸诉状将李赛凤和宗天意告上法庭，还借此机会说出两人的苟且之事。　　李赛凤对此事，没有作任何回应。　　但罗启仁爆料：亲眼看到宗天意，在李赛凤的衣柜里“试裤子”。　　罗启仁放出大料：两人用过的避孕套还在家里，新鲜热乎得很。　　　　李赛凤终于按捺不住：“是我主动的”。　　本以为一切都已尘埃落定，没想到后来李赛凤，主动将与干儿子宗天意的出轨恋情搬上了荧幕，拍成电影《助念新星》……　　　　这样的行为更是让人不能理解，李赛凤这又是何必？　　之后，还发布四千字长文控诉，丈夫和剧团团长有暧昧关系，而宗天意也被剧团开除。　　有意思的是，这个宗天意利用这件事情，来推广自己的新作品，让李赛凤心痛到极点。　　而那边的罗启仁，联合搞暧昧的剧团团长，将李赛凤告上法庭。　　最终，她只获得半年赡养费，随后罗启仁火速和剧团团长结婚。　　　　多年之后，在《鲁豫有约》中，李赛凤说：　　这么多年经历的事情全都释怀了，豪门不是大家想的那样，不好玩。　　结语　　幼年出道，叱咤演艺圈三十年。　　曾经的武打皇后被众人耻笑为荡妇，如今的她繁华落尽，最终归于平淡。　　　　李赛凤尝尽了人间冷暖，再也不相信爱情，唯有舞蹈才是她真正的归宿。　　很喜欢她说过的一句话：　　“世界上没有喜剧悲剧，走出来你就是喜剧，如果沉溺在喜剧，你就是悲剧”。　　作者：棒棒　　编辑：麦子</t>
  </si>
  <si>
    <t>腾讯先游云游戏大猜想：做到这三点将改变行业格局</t>
  </si>
  <si>
    <t>如果说2020年是云游戏元年，那么2021年就将是云游戏乘风破浪的远航之年。过去几年里，随着云游戏一步步从设想转为现实，微软、索尼、英伟达等巨头纷纷下场，布局云游戏的未来。得益于中国在5G技术方面，所取得的全球领先地位，国内云游戏产业借势而起，走在了世界的前列。全球知名游戏公司腾讯旗下的腾讯先游云游戏，已经显露出强大的行业竞争优势。针对腾讯先游云游戏的发展动向，有两点信号值得关注。2021年3月24日，腾讯控股发布了2020年第四季度及全年业绩报告，在腾讯收入占比最高的游戏业务中，首次提及了腾讯先游云游戏。经过多年的发展，腾讯先游已经建立起一个拥有超过100款云游戏的生态，囊括了《王者荣耀》《和平精英》等绝大部分热门游戏。毫无疑问，腾讯先游云游戏充分发挥了腾讯游戏矩阵的内容优势，相比其它云游戏平台，海量正版授权的热门游戏，成为其无可比拟的竞争砝码。随着时间的累积，随着越来越多的游戏加入到腾讯先游云游戏平台，滚雪球效应会越来越明显。值得一提的是，现阶段的云游戏平台，仍然显露出比较强的“孤岛效应”，平台之间各自为战，尚未形成清晰的行业标准。云游戏作为一块仍需深挖的处女地，充满了未知的可能性。众多身影中，腾讯先游云游戏选取的PC－移动—TV多端互通方向，更具实用性与合理性。由此观之，腾讯先游云游戏能够在腾讯年度财报中被重点提及，也就不令人感到意外了。除此之外，而另一个重要信号，就是腾讯先游云游戏将会出现在2021腾讯游戏发布会上。</t>
  </si>
  <si>
    <t>俄星际站“月球-28”可成登陆月球的模块</t>
  </si>
  <si>
    <t>俄罗斯国家航天集团公司总经理德米特里·罗戈津表示，俄罗斯星际站“月球-28”将作为人类着陆月球的模块，俄想把“月球-28”做成起降飞船的样子。　　俄“月球-25”定于2021年10月1日从东方航天发射场发射，搭载它的是装有弗雷盖特上面级的“联盟-2.1b”运载火箭。发射约10天后，“月球-25”应该在月球南极附近软着陆。该站将对月球表面的极地土壤特性和组成进行研究，测量其机械特性并研究月球极地散逸层。　　“月球-28”应该在编号为25—27的航天器发射之后发射。“月球-25”将成为俄罗斯现代史上发射到月球上的第一个星际站。上一个航天器“月球-24”由苏联于1976年发射。　　俄计划分别于2024年和2025年将“月球-26”轨道飞行器和“月球-27”着陆站发射到月球。随后将开始执行载人计划，为此将创建“雄鹰”号航天飞船及其轻型版本“小雄鹰”号。飞船用来向月球运输，为了在月球表面着陆，需要起降模块。</t>
  </si>
  <si>
    <t>美国画家去世前画了一条线卖7.4亿</t>
  </si>
  <si>
    <t>《cantoⅡ》　　巴尼特.纽曼，抽象派代表画家，也是这一流派的开创者之一，他的画，可以卖出1.057亿美元的价钱，折合人民币7.4亿，足见其影响深远。　　如果你看到他的作品，就会惊讶的发现，原来只是一根线，可他是如何用简单的线条，创造出新的艺术表达形式，跻身世界最贵的一百幅画的作家行列？　　要知道，在他所处的时代，抽象派还没有形成系统，新事物的盛行往往不会一蹴而就，在这样的辉煌之前，他经历了漫长的对抗时间，试图用自己的图像改变世界，这是这位大艺术家认为自己要做的事情，万幸的是，他做到了。　　　　《Who's Afraid of Red, Yellow and Blue II》　　天才的创作之路，并非一帆风顺　　纽曼出生于美国纽约，他的成长轨迹不是那种天才式的经历，而是一个人在自己热爱的事情上，不断尝试摸索前行，坚持不懈下的成长。在很小的时候，他就已经展现出了对艺术的浓厚兴趣，高中时期的纽曼，经常逃课去参加画展，并加入"艺术学生联盟"，正式开始他的绘画之路。　　青年时代的纽曼，早就开始了创作，但是由于作品还不够成熟，他最终将自己的多数作品亲手毁掉了。但凡艺术家，对作品总是有些偏执的坚持，追求极致，精益求精，因为始终达不到心中理想，他不断的创作，不断的毁灭，然而却迟迟没有突破。　　怀着对艺术的热爱，纽曼决定暂时放下绘画，转而从事自然科学研究，为抽象表现主义撰写艺术评论，组织展览等。　　　　巴尼特.纽曼　　尽管离开了自己热爱的绘画，他还是无法离开对抽象艺术的研究，就在这样的工作中，他找到了自己的风格，从作品《Onement》开始，他的风格越来越突出。关于他的这幅作品，他是这样说的："我意识到这里有些名堂，可以有一个新的开始。"　　坎坷的经历，更加容易创造出非凡的作品　　事实上，纽曼在大学的时候，主修的是法学，同时辅修了绘画课程。他在完成学业之后，先是在父亲的服装厂上班。1929年，纽约股市大崩盘，纽曼父亲的服装厂也深受经济危机的影响，无法继续运转。　　因此，他选择了转行，从事过多种工作，代课教师、剧团经理、建筑绘图员、作家和评论家等等，令人费解的是，热心文化艺术的纽曼，还在1933年，提名参加过一次纽约市长的竞选。　　　　《黑火我》　　丰富的人生经历给他的创作提供了源源不断的灵感，一个文艺青年，为了生活奔波，他甚至考了三次绘画教师资格。用现在的话说，这位艺术家似乎也是毕业即失业，不断的遭受生活的毒打，也是一个"社会打工人"的真实写照了。　　穷困潦倒的纽曼，此时的作品并没有展现出日后的"吸金"能力，压根不受文化界的欣赏，不断地打工，时常面临失业的困境。这位未来的艺术大师，在妻子的支持下才得以维持生计和创作。他的第一幅作品《Onement》就是送给他妻子的，乱世佳人，不离不弃，相伴相守。　　甚至在他离世之后，他的妻子成立了巴尼特.基金，旨在保护爱人的作品并将它们流传下去，她相信总有一天，人们会欣赏这些艺术，爱人难得，知己更难求，纽曼在世时虽然没能看到自己的作品大受欢迎的盛况，但是他是幸运的，有一个欣赏他的人常伴左右。　　　　《OnementⅢ》　　一个艺术家的挣扎　　除了他本人的生活经历比较坎坷外，他所处的时代也为他提供了创作的灵感.。身处在战火纷飞的年代，他对于生活和生命的思考都在不断的催化着他的思想和心灵，也许谁都不能确切的知道一个艺术家，在创造时是处于什么样的心境和心理，但是他作为战争中的一份子，作为一个犹太人，他的民族遭遇了毁灭式的屠杀。　　生命在战争中变得很轻，战斗出现在哪里，哪里就变成人间地狱，热武器随时可以把绿园变成焦土，夺走一个鲜活的生命再是容易不过，在这样的环境下，祈求安稳的生活，让心灵处在一个安宁的状态是艰难的，尤其是一个敏感的、有思想的人。　　所以很多艺术家都会在战争中改变自己的想法，纽曼也不例外。他本人开始质疑西方的某些文化，他觉得是这种追求科学的文化导致了战争，他不能认同西方的一些主流的价值观，彷佛承认就意味着默认暴行，可他身处于这种环境中，无力改变，所以他痛苦不堪。　　　　《活动六》　　当时的纽曼，极力想要从以欧洲为主流的绘画传统中，脱离出来，但矛盾的是，他又没法避免自己在文化上，深受西方风气的影响。他最后决定向前追溯，带着新的反思重新审视创世纪和宇宙原初的命题，因此他获得了之后的成就——那根价值7.4亿的线。　　一条"线"经过千锤百炼，也可以不普通　　你可能要说，只是一条线而已，没什么特别之处。其实不然，纽曼的作品虽然只是简单的线条，但从作品内容上来看，确实是单薄的，线条有什么欣赏的？　　但是仔细观察就会发现，纽曼作品中的线条颜色经过不同色彩的混合，呈现出别样的美感。纹理层次清晰，选择用简单的线条来分割大块的色彩，给人以无限的想象空间。　　　　《无题Ⅱ》　　他的多数作品都是在大片的色块下，画一两根垂直的线，纽曼自己把这种拉链式的线条认作是自己的符号，它充当他的超验的自我，是一种崇高的多重性。　　他为这种多重的可能性着迷，呆坐在家中几个星期，花在推敲那根线的位置上，少一点多一点所表达的情绪差别，大概只有他本人才能体会到其中的微妙，就是这种执拗的钻研，才成就了一种新的抽象主义的表达形式，让线条变得有意义。　　色彩和线条，简单，纯净和重复的背后，凝结的是艺术家为了一根线与色彩的关系，还有所处位置而付出的无数探究和思考。现在，这根线已经价值7.4亿，谁还能说这只是一根普通的线呢？　　　　价值7.4亿的《安娜之光》　　优秀的艺术家就是在某一个方面能够达到极致的人，越是简单的东西想要卓越就越是艰难。要走向极致，就不可能完全跟着别人的脚步走。有专家说：“一个人想要成为某个行业的大佬，需要十年的时间，而纽曼在画"一条线"这件事情上，可是花了24年的时间。”　　而世界上诸如此类的艺术家数不胜数，他们大都沉迷于艺术，展现出与世界格格不入的状态，不耽于享乐，为了艺术燃烧自己的生命和热情，精神世界的满足远远大于对物质世界的追求。把在坎坷的经历中萌生出的情感释放于自己的作品中，创造出真正打动人心的作品。</t>
  </si>
  <si>
    <t>今年房地产政策加码:住建部13次派督导组 各地调控超140次</t>
  </si>
  <si>
    <t>今年来房地产政策持续加码 超140次调控“稳预期”每日经济新闻每经记者 包晶晶    每经编辑 陈梦妤    2021年一季度，全国商品房销售面积3.6万平方米，销售额3.8万亿元，比2019年1~3月分别增长20.7%和41.9%。持续回暖之下，中央与各地方楼市调控政策频出，从政策监管、土地调控到金融监管，都表现出了前所未有的决心，调控方式、力度及精准度均出现了显著升级。据《每日经济新闻》记者粗略统计，2021年以来，住建部先后13次派出督导组，分赴深圳、上海、北京、杭州、无锡、成都、西安等城市调研督导当地房地产调控工作。除上述城市外，宁波、嘉兴、武汉等城市各类楼市调控总计超过140次。同策研究院高级分析师李霄霄对《每日经济新闻》记者表示：“调控楼市的‘工具箱’相比往年已经极大地丰富，也更精准了。从早期全国统一的降准降息，到核心城市限购、限贷，再到上一轮市场周期中的‘限价、限售、土地端的熔断、摇号’等政策，再到近期热点城市针对二手房交易的延长增值税免征年限等，都成了常态化楼市调控工具之一。”数据来源：国家统计局 人民视觉图人才购房政策步步收紧4月21日，广州市连夜发文调控，通知明确将越秀区、天河区、白云区等9区个人销售住房增值税征免年限从2年提高至5年，并规定人才购房须提供连续12个月缴纳社保证明，不得补缴。事实上，广州4月2日已经出台政策，规定通过享受人才政策新购买的住房（含新建商品住房和二手住房），须取得不动产权证满3年后方可转让。半个月连发两次政策，足见广州对“人才炒房”现象的重视。从政策细则上看，限购与限售的同步推进显示了管理层在政策制定中的优化升级。易居研究院智库中心研究总监严跃进对记者表示：“近期多地连续发文调控，说明各地政府意识加强，调控主动性增强，有助于及时发现政策漏洞，对于其他城市有积极的借鉴意义。”对于区域间市场不均衡的城市，持续调整、精准打补丁的政策，更显示出平衡“调控”与去“库存”的智慧。以南京为例，4月18日促进房地产市场平稳健康发展领导小组办公室发布通知，对2个月前全面放宽落户限制的浦口、六合、溧水、高淳四个区新落户人群购买商品住房限购实行限购。要求自最近一次落户之日起，两年内仅可在浦口、六合、溧水、高淳区（不含江北新区直管区）范围内购买商品住房和二手住房。同策数据显示，浦口、六合、溧水、高淳截至3月底库存分别为208万平方米、101万平方米、83万平方米和60万平方米，区域库存总量在全市范围内排名靠前，尤其是浦口区，库存量超200万平方米，且浦口区的五桥和城南板块未来将有大批土地释放，库存压力将加剧。同策研究院分析师方玉凤分析指出：“在此背景下，此次新落户人员只能在落户所在地购房，保障了落户人员的购房权益，打击一些借落户到南京市区炒房的现象。同时，人才政策叠加此次限购政策，吸附外地客户定向到四区购房，旨在降低外围区域的库存压力。”杭州也从4月9日开始限定杭州高层次人才购房，无论单身还是家庭，都必须遵循现行限购政策。这意味着单身人才不再拥有购买二套房的资格，人才家庭则必须满足落户5年的要求。调控政策向地市县渗透今年以来，长三角、珠三角等东部沿海地区的热点城市楼市热情明显升温，并且热度不断向三四线城市甚至县城蔓延。据国家统计局最新数据，3月份70城市中，二三线城市二手房价格指数环比分别上涨0.4%和0.3%，同时三线城市的二手房出现了涨幅扩大趋势。长三角中的浙江，是县市出台调控最多的省份。衢州市下辖县级市江山市和开化县，在4月份出台了新的楼市调控政策，对土地限价、商品住宅限售、预售制度等方面进行了严格限定。此次江山市新政规定，土地出让前应明确该住宅自网签备案之日起5年内不得转让，与衢州市限售政策达成了同步。对此，严跃进指出，过去很多城市的限售针对房屋交易环节，而现在江山市前置到拿地环节，这样使得限售政策不光对购房者有震慑力，对于房企拿地也是有震慑力的，有助于减少地块炒作。此前金华、义乌、丽水等地调控，也大多因疫情后的复苏，房价、地价均强劲反弹，出现过热风险，从而触发了调控。但长三角的热度一如既往，高溢价地块和地区地王频繁出现，4月14日金华周边的兰溪金角路南侧B-2#地块，经过477轮激战，以溢价率88.9%、成交总价10.11亿元、楼面价9633元/平方米打破了多年土地成交纪录，市场人士均认为，如果热度持续高涨，长三角经济发达区域的调控政策可能会频繁出现。成都此次房地产新政在金融、土地、房地产市场等多维度综合施策，在保障居民合理住房需求的同时，对扰乱市场秩序的行为进行精准纠偏与堵漏，清晰地向开发商、购房者传递出了稳地价、稳房价、稳预期的调控目标。政策的补丁越打越细，继2017年北京法拍房实施限购之后，上海也在2021年初悄然将法拍房列入限购范围。这是上海法拍房首次被纳入限购范围，数月后，杭州、合肥、成都等地接连跟进限购法拍房。最新消息是，4月21日，楼市调控标兵长沙也宣布将司法拍卖房纳入限购。严跃进表示：“这意味着长沙开始了对房源炒作的管控。”“此次长沙虽然没有明确发文，但其实和此前上海类似，在具体的司法拍卖房房源中，会明确限购的相关条款，所以可以理解为政策收紧的导向。从实际情况看，长沙这两年房地产调控总体到位，但一些司法拍卖房因为不限购，也出现了价格炒作等现象。政策进一步表明了依然从紧从严的导向，预计后续全国其他城市在司法拍卖房方面也会有收紧的动作。”严跃进说。严查违规信贷流入楼市2020年末，央行、银保监会联合发布《关于建立银行业金融机构房地产贷款集中度管理制度的通知》，明确对7家中资大型银行、17家中资中型银行、中资小型银行和非县域农合机构、县域农合机构、村镇银行，共5档机构分类分档设置房地产贷款占比上限、个人住房贷款占比上限。2月，多城市上调了中小银行的房地产贷款占比、个人住房贷款占比上限，提高的幅度在1至2.5个百分点不等，各地调整的指标类型亦有所不同。中指研究院报告指出，一方面，在“房住不炒”的定调下，当前政策充分体现了因城施策的灵活性，各地根据实际情况合理调整上限；另一方面，中小银行房地产贷款占比和个人住房贷款占比上限的提升亦有利于保障合理购房贷款的发放，保障刚需群体置业需求。预计短期内将有更多省市出台相关政策，引导市场预期趋于稳定。随后，一线城市及多个热点城市开展了违规信贷严查工作，仅3月份，深圳、广州、上海、北京、杭州密集开展专项检查。据中指研究院不完全统计，目前上海地区135家商业银行已经完成个人住房信贷管理专项自查工作，查出主要存在四类问题，包括贷款资金用途违规，部分个人消费贷、经营贷资金流入房地产市场，首付款来源核实不审慎，少量首付款资金来源为非自有资金等。目前，各银行正制定整改方案。广东省各银行机构开展自查，发现涉嫌违规流入房地产市场的问题贷款金额1.47亿元，共有305户被罚。针对上述违规现象，银行机构对违规贷款将进行终止额度、一次性全额结清、分期提前还款等处理。北京银保监局辖内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3月26日，银保监会、住建部、人民银行联合发布《关于防止经营用途贷款违规流入房地产领域的通知》，从加强借款人资质核查、加强信贷需求审核、加强贷款期限管理、加强贷款抵押物管理、加强贷中贷后管理、加强银行内部管理等方面，督促银行业金融机构进一步强化审慎合规经营，严防经营用途贷款违规流入房地产领域。同时要求进一步加强中介机构管理，建立违规行为“黑名单”，加大处罚问责力度并定期披露。诸葛找房数据研究中心分析师王小嫱表示：“经营性贷款流入房地产市场隐患重重，加大了房地产市场的杠杆，不利于房地产市场的平稳健康发展。”</t>
  </si>
  <si>
    <t>全国梨园群星汇聚上海大世界</t>
  </si>
  <si>
    <t>沈阳 摄 主办方供图
	作为2020大世界“闹传统”系列活动暨第三届长三角非遗节重头演出，《九州百戏·梨园群星闹九州》全国戏曲展演，10月6日下午在大世界中心舞台上演，这场演出也是2020上海广播节系列活动之一。上海戏曲广播总监张源表示，“长假来大世界的观众多，主办方特意挑选平时难得一见的剧种、剧目。”
	河南曲剧名家刘艳丽演出后当晚就要飞回河南继续剧团长剧演出，“来上海前，我早听说过上海大世界大名。这里有上百年历史，前辈们过去跑码头必须在大世界亮绝活。今天我特别高兴，这样的演出是头一次，让上海观众看到河南曲剧风采。”
	沈阳 摄 主办方供图
	来自陕西的戏剧梅花奖获得者侯红琴一周前刚在上海摘取白玉兰戏剧艺术表演奖，她和刘艳丽一样，剧团国庆长假都在演出，“我们演《火焰驹》《三滴血》《秦豫情》三出大戏，刚刚家人打电话来问票，已经都卖完了。”侯红琴表示，由于疫情，演员们相隔好久才见观众，都格外兴奋，“原本演出以本地观众为主，长假来的是全国各地的观众，我们卯足劲。”
	侯红琴曾参观大世界，从游客变成演员，“上海观众包容热情，看戏不分地域，只要有水平，就能够接受。这次我们的节目展示秦腔在粗犷豪放外的柔美一面。”北京曲剧团名家顾伯岳则表示，节目以前辈绝技为基础挖掘传统，把北京风俗语言带给上海观众。
	创办于2014年的《九州百戏》戏曲综合推广项目，由上海人民广播电台戏剧曲艺广播打造，以线上精品节目、线下大型演出相结合的多样表现形式，向戏迷、听众介绍来自各地的戏曲剧种和曲艺品种。其中一年一度的戏曲盛典，联合全国戏曲广播联盟台资源，每年为观众带来一场别开生面的戏曲主题展演。近年来，《九州百戏》项目与大世界系列非遗展示活动深度合作，继去年成功举办了《盛世华章·全国戏曲经典名段演唱会》后，今年的展演与大世界“闹传统”系列活动紧密结合，整台演出围绕一个“闹”字展开，来自全国各地的戏曲名家在大世界中心舞台上，为观众呈现了一台热闹非凡的主题戏曲演出。
	演出节目分别来自北京、天津、陕西、河南、安徽、江苏、浙江、广东及上海，既有黄梅戏、沪剧、锡剧、秦腔、粤剧等大剧种的精彩演绎，又有上海观众很少能看到的河南曲剧、琴腔数子等，所有节目都离不开一个“闹”字主题，有的甚至是民俗非遗的直接演绎，在整个“闹传统”活动中可谓画龙点睛。
	沈阳 摄 主办方供图
	黄梅戏经典传统小戏《夫妻观灯》又叫“闹花灯”，在黄梅戏中历来有着“天天打猪草，夜夜闹花灯”的说法，意为经典小戏久演不衰，深受观众喜爱。“闹花灯”通过小两口观灯，对唱灯歌，把历史故事，传说典故，简约流畅地讲述了出来。
	哪吒故事近年来在大银幕上多次出现，哪吒闹海故事家喻户晓，来自天津的快板书艺术家王文水是中国曲艺牡丹奖获得者，他铿锵击节演唱《哪吒闹海》，重温“魔童”大闹东海的故事。
	提起猴戏，人们一定先想到京剧、绍剧，但这次展演上，来自浙江的古老剧种婺剧带来了一出热闹非凡的《金猴闹春》，整个舞台瞬时被美猴王和小猴们“占据”，他们辗转腾挪好不热闹。节目融合宝剑入鞘、耍棍、转刀等婺剧猴戏的很多高难度动作，是婺剧武戏的经典片段。
	来自广东的粤剧名家姚艳和吴东梦，用丝丝入扣的“红腔”带来粤剧经典剧目《焚香记》中的“打神闹庙”。秦腔是陕西的大剧种，而琴腔却是北京地区的稀有曲艺品种，在这次演出中，他们都将展现在观众面前，侯红琴和优秀青年演员杜玲敏带来传统秦腔《火焰驹·表花》的经典片段，顾伯岳演唱的琴腔数子《两口子闹毛包》，语言通俗，别开生面，为上海观众展示了充满着老北京民俗风味独特演唱。
	无论是闻广艺术团可爱的小朋友们开场节目沪剧表演唱《过节了》，还是来自文慧沪剧团六位演员联袂献上的传统剧目《庵堂相会·看龙舟》，透出浓浓民俗节庆气氛的同时，也为第三届长三角非遗节点题。（诸葛漪）
                (责编：郭冠华、丁涛)
				分享让更多人看到</t>
  </si>
  <si>
    <t>张明霞担任奥迪中国市场营销及销售执行副总裁</t>
  </si>
  <si>
    <t>奥迪中国市场营销及销售执行副总裁 张明霞
　　2021年5月10日，北京——奥迪中国宣布重要人事任命：张明霞女士于2021年5月1日起担任奥迪中国执行副总裁，负责奥迪品牌在华的市场营销及销售相关业务，持续强化品牌本地化管理，以及与合资伙伴及经销商伙伴的合作。她将向奥迪中国总裁安世豪直接汇报。
　　中国是全球最大的汽车市场，也是最具创新精神、经济活力和增长潜能的市场，更是奥迪品牌保持未来增长、推进电动化和数字化转型最重要的战略市场之一。2021年，奥迪在华“黄金十年”战略全速启航，奥迪中国在管理架构调整、合作伙伴战略及未来产品布局等方面快速部署，为中国客户提供卓越的汽车产品以及优质的用车服务。凭借双合作伙伴战略的独特优势以及与经销商伙伴的紧密合作，奥迪正在全力推进电动化、数字化转型，以保持奥迪品牌在未来的竞争优势。
　　此外，奥迪将继续践行“在中国，为中国”的承诺，为中国汽车工业的转型及可持续发展作出积极贡献。“过去三十余年来，全面本土化战略是奥迪品牌在华的成功的关键要素，这包括本土化人才战略，” 奥迪中国总裁安世豪表示，“我非常高兴欢迎张明霞女士加入奥迪中国，并负责核心管理职能。她拥有丰富的豪华品牌管理经验、卓越的领导力及深入的市场洞见。我相信她将为奥迪在华‘黄金十年’战略的推进发挥重要作用。我也相信，凭借丰富的合作伙伴关系管理经验，她有能力携手两大合资合作伙伴及经销商合作伙伴，共同推动奥迪品牌重回中国高端汽车市场第一的位置。”
　　加入奥迪中国之前，张明霞女士拥有超过20年的豪华汽车品牌管理经验，曾在戴姆勒集团及梅赛德斯-奔驰品牌担任多个高级管理职务，领域包括市场营销与销售、企业战略、经销商管理与培训等。张明霞女士表示：“我很兴奋在汽车行业及品牌转型的关键时期加入奥迪这个极富传承精神又充满进取和创新能量的品牌。我期待与同事们携手并进、与合资伙伴们坦诚合作、与经销商合作伙伴们继往开来，共同为奥迪的‘黄金十年’贡献力量。”</t>
  </si>
  <si>
    <t>22城夺地战㉑｜武汉上演压轴戏 3天拍出7个地王</t>
  </si>
  <si>
    <t>作者|陈盼盼
            出品|焦点财经
            6月末的武汉正处于梅雨季节，阴雨天气伴随着高气温，空气中弥漫着潮湿的味道。
            这样的天气没有挡不住开发商的拿地热情。历经延期、撤牌、临时提高起始价、错时分批竞拍等开拍前3次重大调整，6月25日、26日、29日三日揭牌，武汉首次集中供地以成交价788亿收官。
            作为首批集中供地“压轴出场”的城市，武汉诚意十足，推出57宗地，总用地面积408.30公顷，规划建筑面积约1090万方，起始总价735.10亿元。在全国实施“两集中”的22个重点城市中，其用地规模位列第3、起始价金额位列第6。
            最终，武汉售首轮集中供地顺利出让54宗地，总成交788亿元，总体溢价率17.01%，在22城溢价率中处于第9位。
            零溢价与地王共存
            相比“费尽心思”设置竞拍规则的21城，武汉此次集中供地显得颇为“佛系”，没有限价、没有熔断、没有竞持比例、更没有摇号，给足房企自由。
            但是在地块前置条件上，武汉下足了功夫，有的地块要求配套代建、或要求大体量商业自持，还有部分地块属于定向出让、产业勾地，排他性较强。
            或许因为门槛较高，武汉集中拍地首日竞争并不激烈，顺利出让的31宗地仅6宗地又竞价溢价率，最高溢价率是优炫科技&amp;景瑞地产竞得的蔡甸区P（2021）064号地块，总成交价4.52亿元，溢价率66.5%；其余25宗地均以底价成交，整体平均溢价率为2.02%。
            伴随底价成交的，还有地王成交。如被大华竞得的洪山青菱的P(2021)052号地块，成交价2.88亿，楼面价6400元/平，溢价率5.11%，创下青菱片区最高楼面价；再如东西湖P(2021)059号原人大会议中心地块，被恺德集团17.29亿夺下，楼面价11006.33元/平，溢价率12.63%，刷新东西湖单价地王。
            这一幕似乎早在武汉的预料之中。竞拍首日结束后，武汉市自然资源和规划局表示，大部分项目以起始价成交，洪山、东西湖、蔡甸、东湖高新、江夏等热点区域出现竞价，尤其如蔡甸中法生态新城区内的P（2021）064号纯住宅项目，其项目规划起点高，企业竞买意愿更强。整体来看，武汉土地市场区域分化特征日趋明显，呈现出活跃且理性的态势。
            第二日地王频现
            到了拍地第二日，开发商们再也按捺不住拿地的热情了，画风突变，竞争尤为激烈：在揭牌的10宗地块中，8宗地出现溢价，最高溢价率109.74%，一口气诞生3个地王。
            6月26日10时36分，东湖高新区的左岭板块P（2021）035号地块，经历1个多小时的争夺，共134轮报价，由武汉葛化集团公司以2.54亿总价拿下，楼面价10136元/平，溢价率109.74%，创下左岭楼面价新高。此前该地块最高地价是6012元/平，而一跃过万的楼面价，令这个位于武汉四环外的区域赚足了眼球。
            东西湖区P（2021）045号地吸引近20家房企报名，挂牌期收到了63轮报价，竞拍开始后仅用35分钟便以110轮报价的结果分出胜负。最终，德信“杀出重围”，以17.77亿成功竞得该地块，楼面价13671.54元/平米，溢价率47.21%，再度刷新东西湖楼面价，并挤走25日的恺德集团，稳坐东西湖单价地王。
            之后，东湖高新区花山板块P（2021）038号地块经过173轮竞价后，由武汉城投以26.87亿拿下，楼面价15603.43元/平米，溢价率81.29%，创下花山楼面价新高。
            6月29日，武汉迎来“当红辣子鸡”光谷板块土地出让。该片区近年来的地王曾多次被刷新。事实证明，光谷板块没人大家失望，其中，光谷P（2021）033号楼面价20330.19元/�O、P（2021）036号楼面价15985.65元/�O均打破了去年15777.87元/�O的楼面价纪录。
            值得一提的是，这两宗地块在本次供地前夜曾紧急调高起拍价，最终起拍价起始楼面价均过万。
            而光谷P(2021)037号地块更是异常火爆，经过421轮，被深圳南山摘得，楼面价约20798.97元/平米，成为光谷新地王。
            此外，29日出让的�~口区P（2021）055号地块，起拍楼面价高达24162.80元/平，最终虽以底价成交，刷新该区域单价地王。
            至此，武汉首次集中供地的三场竞拍，共产生7个地王，毫无疑问成为本轮22个集中供地的城市中最活跃的城市，再次向市场证明它强大的吸引力。
            外界猜测，有了多个地王的“加持”，武汉房价大概率要涨一波。
            老朋友与新面孔
            此次武汉集中供地中，既有万科、碧桂园、金地、保利、招商和联投置业等“老朋友”，也有大家房产、绿都地产、领地、伟星房产等“新面孔”。
            “老朋友”中万科此次报名近20宗地块，缴纳保证金总额近45亿。这份积极不禁让人联想到万科刚刚进行的区域调整，将原有的五个区域调整为七个，分别是北京、东北、华中、南方、上海、西南和西北区域，即原本的北方区域拆分成北京、东北，中西部区域拆分成华中、西南区域。
            “功夫不苦有心人”，最终万科斩获4宗地，总成交价约50亿元，成本次土拍最大赢家。其中，25日，万科与武汉联投一起以底价10.81亿元摘得江汉区唐家墩路地块；26日，万科以底价34亿竞得了两宗宅地；29日，万科再以底价5.34亿元拿下蔡甸区一宗宅地。
            首次进入武汉房地产市场的大家房产、绿都地产以及伟星房产均选择落子“火热”的光谷板块。其中，伟星房产以12.15亿元竞得武汉光谷中心P(2021)072号地块，溢价率43.3%，仅次于当日66.5%的最高溢价率。
            除了单独独斗，“新面孔”们还选择与大牌房企联手。25日，首进武汉的绿都地产联手富力，一举摘下武汉江夏大桥产业园两宗地块，地块规划总建筑面积约50万平方米，总成交价23.55亿。29日，领地联合博大以底价4.17亿元摘得汉阳区芳草路一宗商住用地，楼面价5285元/平方米，总土地面积22135平方米。
            此外，武汉城建、南山开发各拿下3宗地，中铁斩获2宗，收获颇丰。
            随着武汉土拍落幕，22城重点城市首轮集中供地全部结束，土地出让金总额高达10487亿元！</t>
  </si>
  <si>
    <t>反垄断下，滴滴的前途和钱途</t>
  </si>
  <si>
    <t>（原标题：反垄断下，滴滴的前途和钱途）
                    新经济独角兽多数出生于2010年附近，比如熟知的美团、滴滴、字节跳动、快手等。那是一个创业疯狂的时代，中国巨大的市场需求亟需释放，互联网普及红利有待开发，又叠加人才、技术、资金的疯狂涌入。那是一个弱肉强食的年代，独角兽们天生带着一股狠劲，由于互联网经济的只允许“老大”和“老二”的存在，能否站稳脚跟决定的不是成败，而是生死。朱啸虎曾说，“中国互联网需要创始人凶狠一点”。滴滴是朱啸虎最成功的投资案例，它的创业人程维就是一个实打实的狠角色。他曾在自己的软件上装卸载对方程序的插件，也曾在对方的硬件上安装上自己的软件。可以说，滴滴之所以能够相继斩落快的、优步、摇摇招车、百米出租车，靠的不是先进的技术，而是程维的那股狠劲。近日，滴滴递交了IPO招股书，靠程维的“财技”滴滴从亏损60亿元变成盈利50多亿。这也让《市值研究室》不禁感慨，朱啸虎的眼光真的毒辣，中国互联网创始人果然不能太斯文。不过，市场对于滴滴的前途并不乐观，用户对滴滴“杀熟”质疑不断，监管因其涉嫌垄断频频点名，滴滴站在一个充满变数的十字路口。滴滴的发家之路6月10日，滴滴正式向美国证券交易委员会（SEC）递交了上市招股书，预计将于今年7月赴美上市。自成立至今，滴滴已融资23轮，融资总额超过220亿美元，估值或超过1000亿美元。目前，滴滴拥有4.93亿活跃用户、1500万的活跃司机、全球平均日交易量4100万单，全平台总交易额为3410亿元，成为出行领域的独角兽。程维可能做梦都不会梦到，他能够仅用9年时间，就打造出一个如此庞大的商业帝国。程维是江西铅山人，出生于1983年，毕业于北京化工大学。21岁，刚毕业的程维被一个做保险的大姐拉去，付了800块钱押金，开始干这份连底薪都没有的工作。努力了几个月，最终的结果是，他一份保险也没卖出去。接下来，他应聘了一家国内某“著名”医疗保健公司经理助理的职位，等他去上班时才发现这家著名公司是一家足疗店。阴差阳错之间，程维迎来了人生转折点，投身阿里巴巴。程维在阿里巴巴一共效力了八年，从基层业务员做到部门主管，再到阿里最年轻的区域经理，还担任过支付宝B2C事业部的副总经理。不知道程维是不是受到前任BOSS马云的思想熏陶，他的讲话总是透着对人类美好未来的使命感。滴滴六年的时间，我们的使命是让出行更美好。我们把原来线下散乱的好的交通工具线上化。用户的需求和这些交通工具连接起来，不管是出租车，私家车，还是单车，公交车，所有的物理世界都会被线上化。滴滴的价值本质上是帮助大家出行节约了时间，提供了服务的增值。商业价值永远是你用户价值很小的一部分，根本在于你是否能够创造巨大的用户价值。2012年，29岁的程维从阿里辞掉了B2B事业部副总经理的职位，他拿着80万走上创业之路，其中10万是他自己的，另外70万是他在阿里的上司王刚出的。程维后来形容：创业就是在晚上推开一扇门，外面漆黑一片，你不知道沿途有刀山火海还是万丈深渊，只知道必须走出去，无法回头。程维花了8万块钱，找外包团队做出了第一版滴滴。这个匆忙上马的软件响应率只有50%，也就是说，如果乘客点击“我要打车”，一半的可能会发送成功，一半的可能毫无反应。他给好友王兴演示这个产品，王兴看了一眼，不屑地说：垃圾。每一个帝国诞生背后都有些传奇的色彩，2012年一场大雪拯救了濒临崩盘的滴滴。那年11月3日，一场来自西伯利亚的寒流袭击北京，在漫天风雪中，无数人等了很久都打不到车。其中一些人想起曾经不知道通过什么渠道听说过的一款滴滴打车软件，就试着用一下看，结果很快就打到了车。程维后来回忆说：“其实我想想都后怕的，如果没有2012年的大雪，我也不敢想（滴滴结果会怎么样）。”滴滴斩落的强敌外界对程维的评价是，虽然看起来一脸憨厚，但是行事风格却极其凶猛。朱啸虎说起为什么会投程维，他说程维看起来特别自信，问什么他都能自信地答出来，要做什么，为什么要做，怎么做，问题在那里，都想得非常清楚。在他看来，这种自信在创业圈是不多的。另外有一个原因，朱啸虎没有直接谈过，但应该也是重要原因。他在谈为什么没有投张一鸣的时候，说张一鸣太斯文，“中国互联网是需要创始人凶狠一点的”。也许，他在程维身上看到了这种凶狠。事实证明，朱啸虎的眼光非常毒辣，在那个草莽时代，滴滴之所以能够相继斩落快的、优步、摇摇招车、百米出租车，靠的不是先进的技术，而是程维的那股狠劲。滴滴的第一个强敌是摇摇招车。滴滴并不是第一位做出行服务的公司，当时北京的属于摇摇招车的地盘。从各方面来看，滴滴和摇摇招车不是一个量级的竞争对手。摇摇招车拥有良好的政府关系和一定的用户基础，已经得到红杉资本和真格基金的350万美元融资，按照汇率来算摇摇招车的实力至少是滴滴的30倍。不过滴滴还是硬生生的夺下北京市场。据说，滴滴其中一个策略就是在软件中加入检测用户手机的功能，如果用户手机原来装了摇摇，有滴滴后，就会弹出一个对话框：是否卸载摇摇。滴滴应该庆幸，自己诞生于那个用户隐私还不被重视年代。当然，即便是滴滴与摇摇招车的对碰发生在当下，身上带着狠劲的程维也会有其他“招数”来制服摇摇招车。后来发生了一件有趣的事情，摇摇因为存在运营不规范的问题，被用户投诉导致在首都机场的推广点被取消，滴滴趁机进入了本来属于摇摇的领地。就这样，滴滴一步一步的吸引了更多的客户，也超过了摇摇。滴滴第二个强敌，是百米出租车。百米也是一个实力超强的对手。其不仅与很多出租车公司和96103电召平台建立了合作关系，还花大价钱为出租车配备了7寸的平板电脑，解决了很多司机没有智能手机的问题。高峰时，北京至少有一半的出租车上面安装了百米公司的平板。程维的出招让人瞠目结舌，他竟然派人到每一台出租车上，给平板电脑“刷机”，在上面安装滴滴打车。结果就是百米出了装设备的钱，滴滴一分钱不花，就在上面装了自己的软件。据百米当时的品牌部总监孙志刚后来说：滴滴还曾在一段时间里，通过刷单的方式，人为制造订单很繁忙的假象，让出租车司机以为滴滴上面的单子确实很多，只是因为自己手慢才抢不到。当百米规规矩矩地遵守政府的各项规定时，滴滴却偷偷地绕开。如交通委要求司机在网约车平台注册时，必须提供身份证和服务监督卡原件，滴滴却不作要求。交通委要求打车软件不能提供加价功能，百米言听计从，滴滴却直接无视，让高峰期乘客可以加价叫车。走上垄断之路的滴滴互联网经济很残酷，即便在局部站稳脚跟，也随时面临被“吃掉”的危险。彼时，在杭州一家名为“快的”的打车软件风生水起，而这家公司的背后投资人却是阿里巴巴。如果滴滴选择偏安一隅，那么等待他们的就是被逐步在壮大的对手找上门。在小马哥的疯狂且真挚的追求下，程维在2013年接受了腾讯领投的B轮融资。滴滴与快的的战争是由程维无意发起，他一开始只是想花几百万做一次促销补贴，结果小马哥一出手就给程维划了几千万。这一波补贴，让滴滴的成交量暴涨，也刺激了快的。就在滴滴决定停止补贴的前一天，在阿里的加持下，快的也开始疯狂补贴，并且迅速扭转了战局。双方无休无止地补贴，打车几乎都要免费了，这改变了很多人的出行方式，以前连坐公交都嫌贵的买菜大妈，也开始打车了。滴滴与快的之战，从根本上说，是腾讯和阿里之战。这场大战，腾讯和滴滴烧了14亿，阿里和快的烧了10亿，可以说是两败俱伤。唯一的收获，是其他小玩家都被挤出了局，此时滴滴和快的已经占据了98%的市场份额。不过这也让腾讯与阿里心有余悸，最终在江湖大佬的撮合下，滴滴与快的走到一起。2015年2与14日，两家正式合并，打车领域的超级独角兽诞生了。滴滴与快的这场战役被互联网铭记，也被创业后辈们争相模仿，瑞幸、拼多多、ofo之所能够迅速崛起，大多都用到了补贴抢市场、抢用户，只不过已经没办法像老大哥那样一统江湖。门外的野蛮人朱啸虎说：“第一次海湾战争花费大约600亿美元。滴滴和优步大约融资了200亿美元，这简直就像一场战争。”在滴滴与快的合并的前夕，国际巨头优步入局。优步成立于2010年6月，发展迅猛，身后还站着高盛、亚马逊以及Benchmark等“猛人”。滴滴与快的打一场战役烧了10亿元，而据财新报道，滴滴在2015年平均每月就烧掉了10亿元人民币，而优步在进入中国市场后也共计烧掉了约25亿美元。在此期间，优步完成了D、E、F、G四轮融资，融资总金额约125亿美元，滴滴也急速地募集了近100亿美元。2016年中旬，两家公司的投资人都有点被这个烧钱速度弄慌了。尽管滴滴和优步都摆出了一幅不可能会合并的态势。其中，优步的中国区战略负责人柳甄在朋友圈表示优步中国与滴滴合并纯属谣言。不过生意归生意。事后据媒体报道，早在2016年4月开始，两家公司的高层就已经暗中商讨合并事宜，优步还因此提高了补贴额度以增加谈判筹码。2016年8月1日，滴滴与优步中国正式宣布合并，滴滴将收购优步中国资产，双方互相持股。滴滴的财技中国市场实在太大，任何一个细分领域都是万亿级的体量，也能够容纳万亿级别的企业。当然，大生意未必是好生意，尤其是那些科技密集型且人力密集型公司，它们虽然提升了供给与需求的对接效率，但实际并没有发生颠覆性的改变，因此更多是苦哈哈的业务，收取流量费或是服务费，滴滴、美团皆是如此。据wind数据显示，2018-2021年1季度滴滴的销售毛利率分别为5.5%、9.77%、11.23%和10.83%，销售净利润是-11.07%、-6.29%、-7.48%和13%，考虑到要平衡车主和乘客之间的关系，在现有的技术条件下滴滴的盈利能力恐怕很难有大幅提升。今年1季度，滴滴实现盈利54.9亿元，实现盈利主要来自于滴滴“财技”。招股书显示，滴滴投资收益为124亿元，主要是从事社区团购业务的分拆，确认未实现收益91亿元。而实际上，滴滴1季度运营亏损为66.54亿元，所以业务层面并没有明显好转。滴滴剥离团购业务可谓一箭双雕。首先，在IPO前夕滴滴通过剥离社区团购业务，给市场交了一份“体面”的答卷，这显然有利于滴滴得到好的市场报价。谈笑之间，滴滴从亏损60亿元变成盈利50多亿，这也让《市值研究室》君不禁感慨，投资大佬朱啸虎的眼光真的毒辣，中国互联网创始人果然不能太斯文。其次，社区团购业务仍然处于烧钱阶段，剥离社区团购业务可以避免业绩被拖累。滴滴在招股说明书中并没有透露“橙心优选”经营状况，但是透过美团的经营数据其实我们也可以了解一二。据了解，2020年第4季度，美团新业务运营亏损约为60亿，其中一半是来自美团优选。而在2021年第1季度，该分部的经营亏损扩大至80亿元。大家知道，滴滴的司机师傅跟美团的外卖小哥所提供的服务其实还是有些差距，更适合做社区团购的美团推进都如此艰难，滴滴恐怕就更费力了。滴滴的演技程维原来设想的商业模式是向每个司机收取每月3块钱的服务费，随着滴滴的规模壮大以及移动互联网的普及，他的“理想”终于实现了。不过，程维向每位司机收的服务费并不是3块钱，而是20%左右的佣金。在今年5月，滴滴也曾发布关于“抽成”的说明，2020年滴滴网约车司机收入占乘客应付总额的79.1%。如果对比曾经出租车司机的“份钱”来说，滴滴这样的收费是较为合理的，在“多劳多得”大方向不变的情况下，降低了司机师傅的最低运营成本，告别了一睁眼“欠钱”的尴尬局面。当然，有多位司机师傅向《市值研究室》反馈，“多劳多得”确实不假，但是滴滴派单也很有技巧。有的司机反馈口碑值高的时候每日赚的钱竟然不如低的时候赚的多，有的司机反馈只有工作一定时常才能够完成自己的平均收入，这无形之中加大了司机师傅的劳动强度。对于这些遭遇，有的司机将这些归咎于运气，有些司机将这些归咎于滴滴的潜规则。曾有一位滴滴师傅在网上揭露了滴滴的派单规则，据他描述滴滴在一个城市可能存在于几个司机池子，甚至几十个司机池子，每个司机池接单质量并不相同，而这也直接影响收入。比如某些师傅每天接到的都是流水低的单子，那么就可能是被分到了某个池子里面，只能接这些单子。滴滴的潜规则可能不仅用在对付司机，可能也用在了用户身上。滴滴利用大数据杀熟一直被用户诟病，也多次被媒体抨击。复旦大学管理学院副教授孙金云带领团队在国内5个城市进行了800多次打车测试后发现，当用户选择一键呼叫“经济型+舒适型”两档时，与非iPhone手机用户相比，iPhone手机用户更容易被价格更高的舒适型网约车司机接单，比例为非iPhone手机用户的3倍。这也就意味着只要你的手机越贵，你就会更容易打到车，反之你的手机越便宜，越难打到车，可见滴滴已经从“杀熟”成功升级为“杀富”。对于种种乱象，今年5月新华社直接喊话，《网约车平台：请给公众一个解释》，“乘客反映打车越来越贵，司机感叹挣钱越来越难。本该让出行更便捷的网约车平台，如今却时常给乘客、司机添堵，这样的结果谁都不愿看到”。滴滴的“钱途”对于像滴滴这样TO C的产品来说，最怕陷入消耗战。比如电商领域，阿里、京东、拼多多等，每年仅用于争夺用户流量的销售费用就高达数百亿。但是正如上文所说，滴滴已经把竞争对手全部打趴下，目前占据国内打车市场的90%。对于滴滴这样相对刚需且没有竞争对手的产品，未来可以说 “钱途”一片光明。从财务数据上也应征了我们的猜测，滴滴在销售费用上相对而言并没有太大开销。2018-2020年滴滴的销售费用分别为76亿元、74亿元和111亿元，营业收入分别为1352亿元、1547亿元、1417亿元，近3年最高近7.8%，这在几家大型互联网公司中几乎是最低。不过也需要指出的是，滴滴目前可能也仅就国内出行业务盈利，其他几项业务几乎都处于烧钱阶段。比如国际分部。一方面国际各个市场胜负未分，一方面疫情等因素影响。总之就是，滴滴出海虽然小有成就，但是仍然没有读过“烧钱”阶段，在短期内很难扭亏为盈。顺便说一下，国际业务占比更大的优步连续6年扣非净利润为负，今年一季度亏损18.55亿美金。未来滴滴如何在海外盈利，多少让人感到一丝担忧。至于其他业务，共享单车和电动自行车、车服网络、同城货运、社区团购、自动驾驶和金融服务等业务，除了金融服务是已经被市场验证是赚钱项目之外，其他的项目每一个都不是“省油的灯”。眼前最“血淋淋”的例子是共享单车，曾经辉煌一时的ofo和摩拜，一家破产，一家被美团收编。一方面在反垄断的大旗下，滴滴很难将出行业务的成功复制到其他领域。另一方面，各个领域的竞争对手都在滴滴之上。滴滴的前途聊完滴滴的“钱途”，我们再来聊聊它的前途。滴滴的未来存在两个不确定因素，一个是反垄断，一个是技术革新。按照《反垄断法》提出的50%市场份额来界定，滴滴早已具备市场支配地位。交通运输部2020年11月披露的全国各网约车平台的订单量数据显示，滴滴以及其子平台两者订单量合计占全国总订单量的90%。易观前瞻产业研究院的数据显示，2020年5月份滴滴打车的月活用户数为5439.48万，市场占有率为88.71%。自去年以来，监管层对于互联网平台垄断问题开始重视，陆续开始从法律层面进一步加强指导和管理的工作，尴尬的是滴滴几乎每次都会出现在相关名单上。2020年11月6日，国家市场监督总局、中央网信办、税务总局连夜约谈包括阿里、腾讯、滴滴等等27家中国互联网巨头企业。2021年2月7日，国务院反垄断委员会制定发布《国务院反垄断委员会关于平台经济领域的反垄断指南》。2021年3月5日，交通运输新业态协同监管部际联席会议办公室负责同志对滴滴公司进行了约谈。2021年3月12日，国家市场监管总局对滴滴在内的多家互联网科技公司作出罚款处罚、行政处罚等。2021年5月14日，8部门联合约谈滴滴等10家网约车平台。约谈指出，网约车平台公司抽成比例高、分配机制不公开透明、随意调整计价规则，以及互联网货运平台垄断货运信息、恶意压低运价、随意上涨会员费等问题，涉嫌侵害从业人员合法权益，引发社会广泛关注。近期多家媒体报道，市场监管机构已经开始对打车巨头滴滴出行展开反垄断调查。其中华尔街日报称，最近监管机构成员走访了滴滴出行等互联网公司。他们表示，参与调查的机构包括国家市场监督管理总局、中国国家互联网信息办公室和国家税务总局。此外，有媒体称，监管部门可能不满意检查结果，滴滴可能会遭到潜在的惩罚。不过滴滴对于此事表示,“我们不评论匿名消息人士没有根据的臆测。”国家市场监管总局未回应置评请求。值得关注的是，再次敏感期新华经济发表文章《网约车平台为何要反垄断？高门槛不在技术而在资本》，再度炮轰网约车平台。文章称“经过市场惨烈的厮杀，少数出行平台形成了市场优势，这时候网约车的标签变成了“杀熟”，变成了“算法”，变成了各种试探人性底线的“压榨者”。”滴滴未来第二个不确定因素是技术革新，中期来看最大的变量是自动驾驶。正如上文所说，滴滴是一家科技密集型且人力密集型公司，它只是将需求和供给对接以赚取20%服务费，因为基础服务还要靠司机师傅支撑。如果未来能够实现理论上的自动驾驶，司机师傅的80%收入可能也会被滴滴收入囊中，行驶在路上滴滴的每一部车，都将成为公司行走的提款机，虽然这个的想法有些天马行空，但是也让人怦然心动。滴滴在招股说明书中表示，自动驾驶是未来出行的关键。它有可能通过显著降低事故风险来显著提高安全性。自动驾驶还通过允许汽车全天运行来提高车辆利用率，从而增加供应并降低运输成本。我们正在构建一套完整的自主解决方案，将世界领先的技术与移动和共享移动部署的商业运营相结合。结语：2021年， 38岁的程维用9年的时候打造了可以与阿里匹敌的滴滴帝国，而他也成为最年轻的互联网巨头的掌门人之一。参考资料：1、滴滴的派单规则，我告诉你怎么派单的，知乎2、网约车平台为何要反垄断？高门槛不在技术而在资本，新华财经2、滴滴优步烧钱大战史，曾吓慌了投资人，亏损换市场故事不能再讲，全球财富即时通</t>
  </si>
  <si>
    <t>纽约金价24日下跌</t>
  </si>
  <si>
    <t>新华社芝加哥6月24日电（记者徐静）纽约商品交易所黄金期货市场交投最活跃的8月黄金期价24日比前一交易日下跌6.7美元，收于每盎司1776.7美元，跌幅为0.38%。　　当天，7月交割的白银期货价格下跌6.1美分，收于每盎司26.05美元，跌幅为0.23%；7月交割的白金期货价格上涨7.4美元，收于每盎司1093.9美元，涨幅为0.68%。</t>
  </si>
  <si>
    <t>天谕手游举世争锋S0淘汰赛开启观云垂之巅谁与争锋</t>
  </si>
  <si>
    <t>网易《天谕》手游跨服5V5赛事——举世争锋S0赛季淘汰赛即将火热开战！经过为期两个月的精彩斗武，在海选赛、积分赛阶段表现优异的32支超强战队脱颖而出，组成了最终之战的中坚阵容，并将于5月29日-30日正式开启淘汰赛赛程。全民斗竞，举世争锋，巅峰对决一触即发！跨服盛会引燃热血战场在一场场激情澎湃的云垂对战后，首届跨服武道赛事举世争锋的积分赛落下帷幕，32支实力战队集结完成！而今赛程过半，淘汰赛的紧张氛围已然席卷云垂大陆，决胜之战开启就在眼前！5月29日-30日的淘汰赛共分为5轮比赛。其中，前四轮与同一战队进行BO3比赛（三局两胜），第五轮采用BO5机制（五局三胜）。比赛后，系统会根据积分、净胜局、阵亡数对所有队伍进行排名，根据赛程依次解锁32强、16强、8强、4强、4强、亚军、冠军。各大顶级战队将经过层层角逐，在5轮淘汰赛中决出胜负。最终根据淘汰赛的名次，战队可获得相应的奖励。高手云集，热血对垒，武道巅峰对决，强者一决高下！丰厚奖赏共享胜利荣光在举世争锋联赛中，各大战队选手参与不同阶段的比赛，都能获得相应的轮次奖励，根据战队的胜负情况，队员可获得不同的荣誉积分，并用于解锁对应的荣誉奖励，包括荣誉称号、头像框奖励等。在最终之战中摘得桂冠的冠军战队，将获得专属雕像，专属冠军坐骑（带特效）、动态头像框、特效称号等，这些至高无上的荣耀象征都将授予云垂武道上的最强武者，以示加冕！5月29日-30日淘汰赛开启的同时，CC直播也将全程直播本场赛事，更有精彩多样的互动玩法和丰厚奖赏等你参与！时装：流云歌翎、天海、萤海瑶光，轮回之章、千万云券、精炼自选包、元狸百宝袋等，还有数量高达10万的绑玉，都将通通送出，丰富奖品等你来领！</t>
  </si>
  <si>
    <t xml:space="preserve"> 美食纪录片“微”转向</t>
  </si>
  <si>
    <t>美食一直是纪录片的重要题材。回顾中国美食纪录片的发展历史，2012年央视推出的《舌尖上的中国》是一个重要的分水岭，该片跳脱了传统的专题片模式，将美食奇观、人物故事和人文思考巧妙地融合在一起，也引领美食纪录片进入了“大制作”时代。2018年，《风味人间》延续高端路线，在技术层面更加精进，并开拓出国际化视野。</t>
  </si>
  <si>
    <t>北京市百名军队离休退休干部党员参加重温入党誓词活动</t>
  </si>
  <si>
    <t>6月17日上午，北京市退役军人事务局组织百名军队离休退休干部党员代表，在万安公墓李大钊烈士陵园，开展庆祝建党百年重温入党誓词活动。
	　　9时30分许，全体军休党员代表在李大钊烈士塑像前庄严肃立，向李大钊烈士敬献花篮、鞠躬敬礼，逐字逐句重温入党誓词，并瞻仰李大钊烈士纪念碑、诵读纪念碑文。随后，大家一起追思先烈事迹，表达对先烈的崇高敬意。
	　　重温入党誓词活动中，87岁的抗美援朝老兵孙作胤回想起他在抗美援朝战场上火线入党的经历，感慨万分：“在血与火的考验中，组织吸纳了我，我要时刻念党恩、跟党走！”“海空卫士”王伟烈士的妻子阮国琴深有感触地说：“作为共产党员，我始终保持着强烈的使命感，努力当好爱国主义精神的宣讲员，用先烈们的事迹感染更多的年轻人。”“八一勋章”获得者、“英雄试飞员”李中华说：“作为退休老兵，我们要传承红色基因，赓续军旅荣光，为强军事业贡献自己的力量！”
	　　活动结束后，大家表示，要时刻牢记党员身份，保持党的优良传统，学习李大钊同志对共产主义的坚定信仰和勇于献身的革命精神；坚定理想信念，永葆党员本色，在改革强军中继续发挥余热。
                (责编：陈羽、黄子娟)
				分享让更多人看到</t>
  </si>
  <si>
    <t>北京环球度假区将分三阶段推进开园筹备</t>
  </si>
  <si>
    <t>环球度假区将分三阶段推进开园筹备　　度假区目前尚未发布票务信息及开园日期 所谓试运营“体验票”“内部票”均存风险　　北京青年报记者从北京环球度假区获悉，环球度假区将分三个阶段推进开园前的筹备工作。目前，园区正处于第一阶段压力内测阶段。其他各项准备工作正在按计划稳步推进中。　　据北京环球度假区介绍，园区开园前的各项准备工作正在按计划稳步推进中。“基于环球主题公园在世界各地积累的成功开园经验，并结合中国主题公园行业的实践，我们将分三个阶段推进开园前的筹备工作。”相关负责人透露，第一阶段将邀请北京环球度假区内部员工参与压力内测，通过多场景测试不断完善运营流程，提升游客体验；第二阶段将开启试运营，定向邀请合作伙伴、受邀客人参与运营测试；第三阶段将迎来盛大开园。　　据透露，目前环球度假区正在有序推进第一阶段压力内测的相关工作，包括人员培训、服务细节打磨、演出彩排、餐厅运营及餐饮服务测试，以及与政府部门、第三方专业机构及行业专家，根据既定流程按计划、分批次完成对游乐设施及骑乘设备进行多场景的模拟测试。一万多名员工参与了开园筹备工作，加入各项模拟服务与压力内测，以获得最真实的一手体验，从而不断提升游客服务和体验。　　“过去几个月，在政府部门、合作伙伴及全体员工的共同努力下，北京环球度假区已经在人才招聘与培训、餐饮服务、娱乐演出、园区绿化等方面取得了诸多进展。”据介绍，目前，北京环球度假区已经有一万多名员工到岗并完成了各项专业培训，为开园后给游客带来高品质的娱乐体验进行着各项积极的准备。　　度假区内数十家餐饮门店已经进行模拟服务和运营测试。在北京环球城市大道，厨师团队专门打造了266种全新的美食和饮品。为园区内24场演出和娱乐活动专项设计、制作的共计超过一万套演出服装已经准备就绪。千余名演职人员自2月份以来持续进行每周七天紧锣密鼓的彩排预演，力求在盛大启幕时为游客带来高品质、沉浸式的娱乐演出。环球影城大酒店、诺金度假酒店已邀请员工及其家人进行试住体验，两家酒店的餐厅及酒吧已向员工开放。　　“作为环球大巡游的演员，已经记不清进行了多少次彩排，终于盼来了第一次带妆彩排！我和小伙伴们超激动，演出服装Blingbling的美翻了。到了巡游的后半程，路线两旁观看的员工还在持续为我们尖叫欢呼打气，正在排练的其他小伙伴们也开始互相鼓励，大家的能量非但没有下降，反而比开始时的能量更强。就这么互相鼓励着、感动着，以最好的表演状态到达了终点，大家激动地欢呼，真是难忘的回忆！”环球度假区演员张雪说。　　“所有这些努力都紧紧围绕盛大开幕后的游客体验不断精进打磨。”北京国际度假区有限公司主题公园和度假区管理分公司总经理苗乐文表示：“多年来，我们一直与合作伙伴和政府部门倾力合作，为北京环球度假区的盛大启幕做着各项准备工作。我们的目标是将北京环球度假区打造为独具魅力、精彩美妙、备受期待的全球度假胜地典范，为游客带来非凡的娱乐体验。现阶段的压力内测对于我们至关重要。我们将在确保运营准备全方位达到环球主题公园一贯的高品质服务的前提下，迎来盛大开园。”　　北京环球度假区特别提醒游客，目前度假区尚未发布票务信息及开园日期，未面向公众销售任何门票，市场上关于门票价格的信息均为猜测。消费者在市场上购买所谓的试运营“体验票”、“内部票”或“预售票”均存在风险，请广大消费者警惕相关风险，以免造成损失。（记者 赵婷婷）</t>
  </si>
  <si>
    <t>武磊连续七轮替补等待爆发</t>
  </si>
  <si>
    <t>原标题：武磊连续七轮替补等待爆发
	4月5日凌晨，2020-2021赛季西乙联赛第33轮，西班牙人客场3比0战胜阿尔瓦塞特。此役战罢，西班牙人队以2分的优势继续领跑西乙积分榜。本场比赛，武磊在第84分钟替补登场，这已是他连续第七场以替补身份登场，不过在比赛数据上仍需努力。
	在西乙联赛的赛场上，西班牙人队近4轮比赛取得了四连胜，并且都是在比分上以绝对的优势战胜对手，这波连胜也让球队重返联赛积分榜榜首的位置。武磊则继续扮演着替补球员的角色，这种状态甚至已经持续了数月，进入到2021年以来，武磊的出场机会十分有限，除了国王杯比赛球队轮换阵容时他能够首发登场，其余时间都是在替补席等待机会，并且在联赛替补登场的比赛中，他的出场时间也都是在比赛的后半程。在第32轮联赛西班牙人队大胜富恩拉夫拉达的比赛中，武磊在比赛的第56分钟替补出场，而那已经是他进入到2021年之后在联赛中替补出场时间最长的一场比赛了。
	上一次武磊在联赛赛场出场时间较多的比赛还要追溯到2020年12月13日第18轮，在3比0战胜洛格罗涅斯的比赛中，武磊获得了半场的时间。本赛季截至目前，武磊一共在26场西乙联赛中登场，其中仅7次作为首发，取得了2个进球和2个助攻，出场时间和比赛数据甚至不及他在西甲赛场的表现。
	西班牙人队近来在联赛的表现非常抢眼，相比之下，人们更加担心武磊的状态。眼看着队友们纷纷为球队摧城拔寨，武磊在球队的战术体系中还在苦苦寻找表现的机会，似乎在西乙联赛的赛场上，武磊变得更加艰难。不过他在西班牙赛场上经历的所有的顺境或是逆境，都会是他职业生涯中宝贵的财富，就如同他每次更新周记时记录的自己的所见所闻所想，尤其是那句“无论是国内还是国外，职业球员真正为所在俱乐部付出了，这些努力过的日子都会被人铭记”。
	北京时间4月12日凌晨西乙第34轮，西班牙人队将在主场迎战莱加内斯，赛程进行到最后一个多月的冲刺阶段，西班牙人队需要乘胜前进，在积分榜上巩固自己的优势。武磊则更加需要利用自己有限的出场时间，证明自己的价值所在。
	文/本报记者 王帆 
                (责编：王连香、连品洁)
				分享让更多人看到</t>
  </si>
  <si>
    <t>美分析师：解放军28架大机群飞到台湾周边实战训练</t>
  </si>
  <si>
    <t>马来西亚《星报》网站近日援引香港《南华早报》的报道称，军事分析人士表示称，中国人民解放军军机今年最大规模的一次抵近台湾周边空域的行动，标志着中国军方又向前迈出了一步，因为这是解放军首次在台湾东部地区出现此类大规模军事行动。　　文章称，台湾东部距离中国大陆最远，在这一侧，台湾地区建设有两个主要的空军基地，它们可能在大陆攻击台湾的行动中负隅顽抗，并得到台湾岛中央山脉的庇护。　　　　【中国人民解放军空军扩大作战训练范围】　　美国智库兰德公司高级防务分析师德里克格罗斯曼表示，中国大陆最新抵近台湾的军事行动“有助于解放军空军在实战条件下进行训练，以提高作战能力”。德里克格罗斯曼声称：“如果大陆决定收复台湾，同时对抗美国的军事干预，那么解放军空军可能就必须在这一地区为作战做好充分准备。最重要的是，在我看来，这次最新的军事行动代表着解放军为做好实战准备所迈出的坚实的一步。”　　文章称，2021年6月15日，中国大陆共出动14架歼-16战斗机、6架歼-11战斗机、4架轰-6轰炸机和4架其他类型飞机，这是台湾地区有记录以来大陆最大规模的抵台周边军事训练行动。　　　　【中国空军最新型歼-20隐身战机】　　台湾智库的舒晓黄告诉台湾媒体称，大陆打击的可能目标包括台湾东部位于台东和嘉善的两个空军基地。这两个关键军事基地的所处位置意味着台湾的中央山脉为其提供了更多躲避大陆攻击的掩护，而嘉善基地拥有广泛的地下加固机库，可以提供进一步的保护。　　　　【“罗纳德·里根”号航母闯入中国南海海域】　　军事评论员宋忠平说：“中国人民解放军这次的新军事行动是向美国发出的一个警告信号。”　　作者： 宁浦 版权稿件，未经许可禁止转载　　文章内容系作者观点，不代表本报立场</t>
  </si>
  <si>
    <t>李克勤将担任《中国好声音》导师？经纪公司回应</t>
  </si>
  <si>
    <t>李克勤网易娱乐6月27日报道   据港媒报道，53岁香港知名歌手李克勤将前来《中国好声音》新一季导师，所属经纪公司英皇娱乐接受采访时表示，“由于主办方非常欣赏李克勤的幽默和专业，又可以带领学员进步，所以这次接受邀请感到十分开心和荣幸。”26日，据台媒报道，周杰伦因为疫情原因不参加今年的《中国好声音》。周杰伦公司杰威尔证实：”已经和制作单位讨论过了，因为疫情关系，我们今年就不参加。”2020年底，《中国好声音》官宣周杰伦回归担任导师。</t>
  </si>
  <si>
    <t>驻日美军涉谋杀女性 疑制造死者存活假象</t>
  </si>
  <si>
    <t>一名前美军海军陆战队员涉嫌图谋美色而谋杀一名日本年轻女子，调查显示他可能操纵过该女子手机以营造她还活着的“假象”。</t>
  </si>
  <si>
    <t>宝马在中国建立动力电池回收管理体系</t>
  </si>
  <si>
    <t>6月18日讯，宝马日前宣布，将通过深化与专业的电池运输和电池回收伙伴的合作，在中国建立完善的经销商高压动力电池回收管理流程。
　　这一流程由经销商回收高压电池开始，物流供应商将这些电池运送到有相关资质的企业进行评估。根据这些电池的不同状态，鉴定决定是否继续使用这些电池用作电力储存，或者安装在沈阳工厂的叉车上继续使用，亦或是专业公司进行拆解后由原材料公司对金属原材料进行再利用。
　　针对动力电池回收过程中可能会出现的问题，华晨宝马搭建了电池码溯源管理系统，所有国产和进口电动车的电池信息都传送到这个专门的溯源平台，对电池从生产直至报废回收的全生命周期进行追踪，并实现与国家平台的对接。
　　对于动力电池的运输，宝马选择与中远海运空运这样的专业机构合作，避免不当运输产生的二次污染。而在废弃动力电池回收方面，宝马正与华友循环进行合作，该企业是工信部首批新能源汽车废旧动力电池综合利用合规企业之一，也是工信部绿色制造示范企业，其采用先进技术高比例回收贵重金属，以减轻对矿产资源的开采压力。
　　在创新技术驱动下，宝马也在开发更多电池梯次利用的场景。如，宝马与国网电动正在经销商端合作打造充光储一体能源示范站，未来计划在能源示范站的储能设备上使用宝马退役电池。
　　宝马在中国建立了完善的动力电池全生命周期管理体系，为贯彻执行国家生态保护做贡献。动力电池回收管理体系的建立将有力的支持宝马集团可持续发展中国战略的落地。</t>
  </si>
  <si>
    <t>我家致富靠学习（决胜全面小康·小家看小康⑾）</t>
  </si>
  <si>
    <t>唐永美在办公室电脑前工作。
					　　本报通讯员 薛晓霞摄
	　　地上摆着脸盆，床上铺着塑料布，一遇下雨天，15平方米的小屋子里，一家人都无处下脚。望着屋顶滴答落下的水珠，唐永美的心里也滴答滴答地像是流着泪。
	　　唐永美在家中排行老三，村里人都叫她“唐三妹”，2004年嫁到了重庆荣昌区远觉镇蔡家坪村。刚结婚那会儿，三妹跟丈夫刘国建还有公婆便挤在这间漏雨屋里，哪想到这一住就是11年。
	　　不过，这都是以前的事了！
	　　波 澜
	　　“那会儿住房条件虽然不好，可种玉米、养鸡鸭，温饱倒还过得去。”谁知生活平地起波澜：原本指望攒点钱盖新房，可2013年公婆生病住了院，家里等米下锅，医院等钱看病，孩子等钱上学。这钱出得快、入得慢，三妹两口子发了愁。
	　　那段日子过得不容易，眼瞅着房前屋后的邻里乡亲外出打工赚了钱，夫妻俩琢磨着：“要不咱也试试看？”可丈夫刘国建没读过几年书，外出打工没优势；三妹是高中肄业，文化程度还算高一些。于是，两口子分了工：三妹外出打工，丈夫在家务农兼照顾老小。
	　　外出闯荡不是一帆风顺，三妹身材瘦小，力气活儿没法干，想找份有技术含量的工作，却因为学历不高，碰了一鼻子灰。好不容易找了个厂子，在车间生产清洁用品，但发了工资一算，刚刚够公婆每个月的医药费。
	　　留在家里的刘国建，也遇到了坎儿。家里养的5头牛，耷拉着脑袋，无精打采。刘国建没经验，以为是牛饿了，只会往牛槽里多放饲料。谁知短短几天，5头牛都倒下了。第一次养牛，刘国建就赔了个底儿朝天。
	　　这一年，唐永美家被识别为贫困户。夫妻俩通电话，隔着听筒都能听到对方的哭腔：“这么努力，不仅没致富，咋越来越穷了？”“这都是吃了没文化的亏，咱俩都得从头学。”
	　　出 路
	　　“沙沙沙”，院坝里传来刘国建割草的声音。“叔，你看草割成这样得行噻？”刘国建吸取第一次养牛的教训，骑着摩托跑到隔壁镇，拉来了养牛师傅。
	　　“牛不能吃湿草”“要把草剁碎了再喂”“趁着现在‘空窗期’，可以买头水牛再转手”……尽管会写的字不多，刘国建还是记了整整一本笔记。
	　　夏天闷热难挨，冬天湿冷刺骨，刘国建闲了就往牛圈里钻，把剁得细碎的草和着玉米粉，慢慢倒入牛槽里；遇到生小牛犊时，他就在牛圈里一直待着，往往一待就是一夜。跟着师傅学习的头一年，靠着养牛，刘国建就挣了5万块。
	　　三妹也没闲着，在外打工的经历，让三妹知道，选准学习内容，才能跟上社会进步的节奏。可到底该学点儿啥？
	　　“学计算机，咋样？”三妹兴致勃勃地把这个想法和周围人沟通。本来期待着能有些鼓励，可很多人都表示不理解：家里已经那么穷了，哪还有闲钱闲心学这新鲜玩意儿，在农村计算机能派上啥用场？更何况，三妹家连电脑也没有。但丈夫刘国建相信三妹，更相信她的眼光。他不管旁人的想法，全力支持。
	　　说学就学！三妹利用工作间隙，报了计算机培训班。一遍遍地翻看工具书、一次次地请教，花了3个月，三妹考取了计算机等级证书。然而，还没等喜悦的热乎劲儿过去，三妹又拿起了书本，这一次，她的目标是获得本科文凭。
	　　夫妻俩帮着学、赛着学。农闲时，丈夫教三妹放牛养鱼；台灯下，三妹教丈夫读书认字，家里比学赶帮的氛围越来越浓。
	　　慢慢地，好事一个接着一个来了！在政策帮扶下，三妹家孩子上学的问题不用愁了；家里的土地也流转到村集体，获得了稳定的收益；掌握了计算机的有关技术，三妹在镇上顺利找到了一份企业车间统计员的工作，薪水也高了不少。后来，三妹又成为另一家企业的车间主任，工作之一就是用计算机对车间生产情况做报表。2015年，三妹一家稳定脱贫。
	　　比 学
	　　“你瞧，这是我家的会客厅。”新房子有两层，刚进门，便闻到一楼厨房里传来的饭菜香。跟着三妹来到二楼，右手边3个卧室，客厅窗明几净，阳光透过树梢，静静地洒在地板上。沙发上，一本《经济法学》倒扣着。眼前，是正在书桌前写作业的女儿，三妹笑得眉眼弯弯：“现在住得宽敞多了，楼上楼下加起来有200多平方米呢！”
	　　自己家致了富，可看到有些乡亲们生活还很困难，三妹心里不落忍，和家里人商量后，放弃了镇上企业的工作，回村当起了负责扶贫工作的综治专干。每次去走访村里的贫困户，三妹总拿自家做例子：“咱们都能靠自己，过上好日子。”
	　　这段时间，三妹往李香友家跑得勤。李香友是三妹的一对一帮扶对象，最近正为一件事愁眉苦脸。“家里4头牛，想卖，又不晓得市场行情，价格、渠道啥都不知道，有啥法子吗？”老李问。
	　　三妹一听便乐了，拿起手机给丈夫打了过去。手机递给李香友，刘国建和李香友在电话里交流了很长时间。末了，李香友还被刘国建拉入了养牛经验交流微信群。“这下养牛卖牛可就不用愁了。”如今，不管是养牛还是销售，刘国建都是一把好手。
	　　身份变了，三妹现在要学的政策文件更多了。
	　　这家需要产业发展资金的政策，那家需要就业扶贫的补助，邻居婆婆的医疗补助还得盯紧……这一家一户的情况，是三妹骑着电动车跑来的；各家需要的政策帮扶，是三妹每天夜里在堂屋的灯下学来的。
	　　看着三妹忙着学习，国建的劲头也更足了。“得多看书，媳妇现在天天努着劲儿学，我可不能落在后头。”刘国建一边说，一边搬出板凳，站在上面，把女儿的奖状钉在了墙上，“我们一家人都比着学，谁都不掉队。”
	　　本期统筹：陈亚楠
	　　《 人民日报 》（ 2020年07月27日 04 版）
                (责编：王仁宏、初梓瑞)
				分享让更多人看到</t>
  </si>
  <si>
    <t>明朝书法奇才的一生 少年白痴 中年天才 晚年宗师</t>
  </si>
  <si>
    <t>在大明朝，有这样一个怪人，年少的时候被左邻右舍当成傻子，因为他到了11岁才会开口说话，科举考试更是数次落榜，所以在左邻右舍眼中，这孩子算是废了。　　试想一下，谁家的娃十一岁了还不会说话？　　这个怪人就是文徵明，后来被誉为“四绝全才”的一代天才，一代宗师。　　　　　　文徵明书法·《重九》　　即便文徵明处处显得笨拙鲁钝，但是他的父亲没有放弃他，反倒是处处鼓励他，夸奖他，这让他有了前进的动力，也开始慢慢崭露头角。　　文学上，与祝允明、唐寅、徐祯卿并称“吴中四才子”，在书法上他的小楷被誉为“明朝第一”。　　　　文徵明书法·《重九》　　到了晚年时候，他已经是一代书坛宗师了，八十多岁还每日坚持写字，每一笔每一划都炉火纯青，让无数人推崇备至。　　明代艺术的鼎盛时期是在中晚期，这个时代的艺术在明朝算是拔尖的存在，此时的太湖流域，几乎网罗了天下最为著名的文人和才子，可以说是“群星璀璨”，文徵明便是在这种环境当中成长起来的。　　　　文徵明书法·《西苑诗》　　在这种环境成长，再加上家庭的呵护，他自己的努力，以及心性的沉稳，这才使他成为了流芳千古的宗师。　　他的书法，先学岳父李应桢，李应桢给他的书法开了一个好头，而且还将自己积累四十年的学书经验，都传授给了文徵明，最后还告诉文徵明一句话，大致意思是：只会模仿前人的是“书奴”，为书者应写出自己的风格。　　　　文徵明书法·《西苑诗》　　这句话对文徵明产生了很大的影响，他后来研究宋元时期的书法，又上溯晋、唐，博取精华，将这些精华融于己身，创造出了自己的风格，后来的他楷、行、草、隶诸体皆佳，人称有“二王”风骨。　　他的行书《滕王阁序》就很好地体现出了这一点，从字里行间中可以看出二王神韵。　　这《滕王阁序》本是初唐四杰之一王勃的笔下大作，王勃少年成名，闻名天下，只可惜，英年早逝，如一颗流星划过大唐夜空。　　　　文徵明书法·《西苑诗》　　但后世的书法家，却对这篇辞藻华丽，场面宏大的文章推崇备至，文徵明就是其中之一。　　画飘逸舒展，遒劲多姿，结体疏朗，用笔上流美，在字里行间透露出温文尔雅的风度，这也暗合了文徵明本身谦谦君子的品性。　　这幅书法作品呢，现在一直流传至今，为世人所敬仰，甚至有人将其评为“天下第十一大行书”，说这幅作品的俊美程度，甚至不属于王羲之《兰亭序》。　　文徵明行书《滕王阁序》欣赏　　　　　　　　　　　　　　　　　　　　　　　　　　　　　　　　声明：本平台是用于欣赏与学术交流，若有侵权请联系删除!</t>
  </si>
  <si>
    <t>IG闹出LPL“最大笑话”，Wink首发引不满，官博被粉丝举报到冻结</t>
  </si>
  <si>
    <t>IG成绩越来越差
            说到英雄联盟LPL联赛的首个S赛冠军战队IG，相信观众们都已经不陌生了，毕竟是LPL赛区最老牌的战队之一，此前就已经拥有不少粉丝。而在S8赛季斩获冠军之后，IG更是获得了巨大的流量，一跃成为LPL赛区最受欢迎的队伍之一。
            但令人没想到的是，在斩获S8世界赛冠军以及S9春季赛冠军之后，IG战队就开始走下坡路了，这些年来的成绩可以说是越来越差，去年甚至连世界赛都进不去，状态确实是相当离谱，这种表现也让粉丝们十分失望。
            这个赛季开始之后，IG战队的表现也并不理想，先不说春季赛季后赛的一轮游，夏季赛常规赛开始到现在，IG战队也只有面对弱队的时候能够获胜，只要遭遇实力稍微强悍一点的队伍，就会直接被打爆，如今在LPL赛区的排名都接近垫底了。
            也许很多人觉得，现在IG战队的状态这么差，一部分原因是TheShy缺席比赛，所以队伍的配合出问题。但从之前的发挥来看，Neny的表现已经非常好了，只是队友的发挥太过离谱，就算是TheShy之后回归，估计也没办法改变这种情况。
            被LGD战队零封落败
            而在刚结束的比赛中，IG战队也是迎来了新的比赛，对手是大家都很熟悉的LGD。虽然说如今LGD战队的排名不错，但在LPL赛区中也不算太过顶尖的队伍，所以很多人都认为如果IG可以调整好自己的状态，是有希望拿到胜利的。
            但令人没想到的是，IG在这场比赛中的发挥依然十分离谱，虽然没有再被打出1-24的耻辱战绩，但最终也是被零封了，再次丢掉常规赛的1分。从这种情况来看的话，IG战队的状态似乎已经很难调整回来了。
            在这场比赛中，最离谱的应该还是AD选手Wink，无论是EZ还是维鲁斯，Wink都没有能够打出效果，反而是在团战的时候经常出现在莫名其妙的地方，加上队伍的运营也出现了大问题，导致IG战队最终没有能够赢下比赛。
            对于Wink这次再度成为首发，很多粉丝都是非常不满的。要知道在之前的比赛中，Wink的表现就已经相当离谱了，所以IG战队才换上了Puff。但令人没想到的是，才刚刚输给LNG战队之后，IG又将Puff抬下去了，让Wink重新成为了首发。
            官博被粉丝举报到冻结
            值得一提的是，在这场比赛正式开始之前，IG宣布本场比赛首发名单的时候，就已经引发了很多粉丝的不满，纷纷在评论区留言。更搞笑的是，有些极端的粉丝可能觉得只是留言不过瘾，所以直接对IG官博的动态就进行举报，导致IG官博的动态直接被冻结了。
            可以看到IG战队的这条动态，本来只是很常规的赛事预告而已。但由于被太多粉丝举报了，所以这条动态也被冻结，粉丝们不能进行传播。虽然说在经过审核之后，这条动态应该会正常，也没有造成什么影响，但这种情况也确实太离谱了。
            不得不说，IG战队这次可以说是闹出了LPL赛区历史上“最大的笑话”。要知道在此前的比赛中，也许有很多粉丝由于不满战队的行为，会对此进行各种攻击等，但纵观整个LPL赛区甚至整个英雄联盟职业联赛，还没有任何战队的官方账号被被举报到冻结，IG也算是开创先例了。
            闹出LPL“最大笑话”
            当然，虽然这种情况看起来非常搞笑，但确实不建议粉丝们这样做。毕竟无论首发名单换哪位选手，都是战队教练以及管理层经过考虑以及商讨才决定的，也可能会有他们自己的考量，粉丝们虽然可以提出意见，但没必要也没办法进行太多干涉。
            其实从现在的情况来看，IG战队的问题并不仅仅是AD的问题，即使Wink的表现十分离谱，但说IG输掉比赛全都是因为他，也确实太过分了。总体看下来的话，其他选手的表现也并不理想，配合方面也经常会出现问题，属于整个队伍都相当离谱。
            除此以外，IG战队的英雄池如今也成为了问题，Rookie对战士中单不够熟悉，佛耶戈、瑟提等英雄都没有打出好的效果。而上单Neny虽然表现很出色，但基本都是玩团战英雄，青钢影、格温、阿卡丽等英雄都比较少玩。
            需要更加熟悉版本
            简单来说，现在IG战队就是不够熟悉如今的比赛版本，无论是游戏节奏还是强势英雄都不过熟悉，加上选手的状态不够好，所以在比赛中才会被打的这么惨。即使现在夏季赛才刚开始不久，但IG战队这种状态已经令人十分担忧了。
            要知道在现在的LPL赛区中，各个战队的竞争是非常激烈的，实力也在逐步提升中。如果IG战队继续保持这种状态的话，他们这个赛季的成绩肯定会令人非常失望，是否能够进入夏季赛季后赛都是个无法知道的事情。
            无论如何，还是希望IG战队在之后的比赛好好调整吧，・他们接下来其实还要面对更多艰难的挑战，比如说下一场比赛就是和FPX之间的交手。从现在的情况来看，获胜几乎是没有什么希望的了，只期待他们不要被打的太惨了。
            至于在常规赛结束之后，IG战队能够拿到什么样的名次，是否能够进入季后赛，就要看选手们的发挥以及调整了，希望不要让人失望吧。
            对于现在IG战队的表现，你有什么想要说的呢？欢迎留言。</t>
  </si>
  <si>
    <t>“中国艺术大讲堂”启动仪式在中国美术学院举办</t>
  </si>
  <si>
    <t>6月18日，由教育部高等教育司指导、教育部高等学校艺术学理论类、音乐与舞蹈学类、戏剧与影视学类、美术学类、设计学类、动画、数字媒体专业教学指导委员会联合主办的“中国艺术大讲堂”启动仪式在中国美术学院举办。教育部高等教育司司长吴岩参加会议并讲话。教育部高等教育司负责人表示，中国艺术大讲堂是艺术学科的专业课、素质教育的通选课、有温度的课程思政课。要弘扬主旋律，带动广大艺术专业教师在教育教学中“塑造灵魂、塑造生命、塑造新人”，引领广大青年学子用心用情去抒写人民、描绘人民、歌唱人民，把有高度的事情做得更有温度。要融合再出新，积极推动文文、文理、文工、文医、文农、文理工农医的交叉融合再出新，培养更多有理想、有本领、有担当的时代新人，进一步发挥艺术在经济社会发展中的巨大作用，把有能量的事情做得更有力量。要奋力开新局，坚持抓专业质量、课程质量、教材质量、技术方法、理论研究、质量文化、战略规划，推动艺术教育教学创新发展，把已锚定的事情做得更加坚定。教育部高等教育司司长吴岩致辞中国美术学院院长高世名主持启动仪式中国音乐学院院长王黎光，北京师范大学艺术与传媒学院中国艺术教育中心主任周星，清华大学美术学院院长鲁晓波，中国传媒大学党委书记、校长廖祥忠，南京艺术学院院长刘伟冬，北京大学艺术学院院长彭锋代表六个教指委分别在会上作了发言。吴岩司长、蔡晓春副秘书长、陈根芳厅长、金一斌书记、高世名院长、彭锋教授、王黎光教授、周星教授、许江教授、鲁晓波教授、廖祥忠教授上台，共同为中国艺术大讲堂启幕。“中国艺术大讲堂”第一讲启动仪式后，美术学教指委主任委员、教育部新文科建设工作组副组长、中国美术学院学术委员会主任许江进行了中国艺术大讲堂第一讲。浙江省人民政府副秘书长、浙江省教育厅负责同志，教育部高等学校艺术学理论类、音乐与舞蹈学类、戏剧与影视学类、美术学类、设计学类、动画、数字媒体专业教学指导会委员代表及中国美术学院师生代表200余人参会。各省级教育部门代表、各高校师生代表通过观看网络视频直播的形式在线观看了启动仪式和第一讲活动。嘉宾合影</t>
  </si>
  <si>
    <t>2021高考今日将全部落幕 考后要注意这些信息</t>
  </si>
  <si>
    <t>中新网客户端北京6月10日电10日，2021年全国高考将全部落下帷幕。考试成绩何时公布？今年的志愿填报有何变化？如何防范招录诈骗信息？高考后，这些时间点很重要！　　资料图：6月8日，云南省昆明市的考生结束2021年全国高考。图为考试结束后，一幅助考标语前有考生和家长合影留念。 中新社记者 刘冉阳 摄查分：十余省份公布查分时间表9日，全国大部分省份的高考已正式结束，北京、天津、海南、山东、辽宁等省份也将在10日结束全部考试，这意味着2020年全国高考将落下帷幕。截至9日，包括安徽、河南、湖南、海南、陕西、吉林、甘肃、内蒙古、江西、四川等在内的十余省份公布了查分时间，主要集中在6月23日至26日之间。其中，安徽、江西、四川、广西、内蒙古、甘肃等省份的查分时间都在6月23日；山西、吉林、陕西等地为6月24日，河南、湖南、海南为6月25日。此外，还有地方虽然没有明确具体的时间，但也给出了大致的时间范围。例如，广东成绩公布时间为6月26日前。成绩公布之后，紧接着就是填报志愿。像是北京，本科志愿在高考成绩发布后填报，首次志愿填报安排在6月27日至7月1日。四川本科提前批志愿填报截止时间为6月25日17:00，其余本科志愿填报截止时间为6月29日12:00，专科志愿填报截止时间在7月5日12：00。　　资料图：6月8日，山西省太原市的考生结束2021年高考。图为考生陆续走出一处考点。 中新社记者 韦亮 摄志愿：志愿填报这些变化要关注今年，湖南、湖北、河北、辽宁、江苏、福建、重庆、广东8省份进行全国第三批高考综合改革。考生在填志愿时将按照 “专业(类)+院校”或“院校+专业组”的方式进行，实行平行志愿投档。以湖南为例，过去实行的是院校志愿模式，新高考后实行“院校专业组”志愿。招生高校可在同一个类别(物理或历史)设置若干个院校专业组，每个院校专业组安排若干个选考科目要求相同的专业。此外，过去湖南普通类本科各批次可以填10个院校志愿，今年开始，本科批可以填45个院校专业组志愿。为加强对考生高考志愿的填报辅导，各地也通过推出咨询服务平台、高考志愿填报宣传活动等多种措施来帮助考生填报高考志愿。甘肃研发了专门的志愿填报辅助咨询服务平台，为全省考生免费提供志愿填报服务，帮助考生在院校志愿和专业志愿上做出合理选择，规划自身职业发展。江西的“2021年普通高考志愿填报网上咨询会”则在6月25日开场，持续4天，每天安排2场咨询，每场3个小时，指导考生科学合理填报志愿。　　资料图：6月8日，全国多地高考结束，图为贵阳市观山湖区第一高级中学考点外，考生们合影留念。图片来源：ICphoto招录：严打冒名顶替行为 此前，曾有媒体报道“冒名顶替”上大学等事件，引起舆论关注。因此，招录纪律的部署备受关注。今年5月，教育部召开了2021年全国普通高校招生考试安全工作电视电话会议，强调要从严治理，着力促进高考招生公平公正。严格执行招生政策，采取切实有效措施严防冒名顶替上大学。对考试招生违规违纪行为坚持发现一起，查处一起，零容忍，全力维护考试招生公平公正。另外，教育部统一公布了教育部以及全国31个省(区、市)教育行政部门和招生考试机构2021年的高考举报电话，教育部及各省(区、市)将会同有关部门根据举报线索第一时间核查处理，坚决维护高考公平公正。地方层面，也在严抓招录纪律，严打“冒名顶替”等行为。例如，河南表示，要严把“复查关”，将“考生身份对比”延伸至高考录取、考生入学。录取时向高校提供考生答卷图像和入场照片，严查冒名顶替违法行为。新生入学后，高校还将组织复查，对不符合条件或有舞弊行为的，取消入学资格，考生档案退回考生所在县(市、区)招生考试机构。　　资料图：6月8日，云南省昆明市的考生结束2021年全国高考。图为一名神情自信的考生。 中新社记者 刘冉阳 摄当心！这些诈骗陷阱要小心！高考季，总有不法分子动“歪脑筋”，借高考散布虚假信息，误导考生和公众，甚至实施诈骗。为此，教育部联合中央网信办、公安部等部门梳理汇总近年来出现的一些典型诈骗陷阱，提醒广大考生和家长谨防上当。——高考招生有章法 “渠道”上学不可能高考成绩公布前，一些不法分子通过伪造文件、私刻印章、设立报名处和咨询电话等方式，假冒高校招生人员、校领导亲戚等，谎称手中掌握高校“内部指标”“机动计划”“定向招生计划”“低分高录”“补录”等实施诈骗。教育部提醒，高校招生录取有严格的工作流程。高校招生计划由省级招生考试机构统一向社会公布。未经有关省(区、市)公布的招生计划一律不得安排招生。高考录取过程中不存在所谓的“内部指标”。——招生部门网站遭抢注 “山寨版”以假乱真近年来，出现个别地区和学校的招生部门网站和微信公众号被一些个人和机构提前抢注，假冒、仿冒高校或官方招生机构和学校网站、公众账号编造散布虚假信息。教育部提醒，每年具有本专科招生资格的全国高等学校名单，都会在教育部官方网站发布。考生和家长可通过登录教育部官方网站“文献”栏目下的“全国高等学校名单”进行查询核实。网上查询高校招生信息时，请认准“官网”标识，谨防山寨账号或网站骗局。</t>
  </si>
  <si>
    <t>传奇皮卡触电 福特F-150 Lightning图解</t>
  </si>
  <si>
    <t>新能源的崛起，让全球汽车生态变得愈发精彩。日本人纠结于混动还是电动，欧洲人抱着插电混动不舍放手，中国和美国则早早确立了纯电动技术路线。借着经典车型的荫蔽，美系品牌打造出一系列备受赞誉的电动车，福特Mustang Mach-E(配置|询价)甚至在大洋彼岸掀起了一股“EV热”。如今，福特再接再厉，推出了纯电动皮卡F-150 Lightning。肩负传奇皮卡荣耀，F-150 Lightning能否开辟新天地？就让我们透过官图了解一二。
　　毫无疑问，福特F系列是世界历史上最成功的皮卡。自1977年以来，福特F系列已连续44年蝉联美国皮卡销量冠军，市场地位由此可见一斑。面对电气化浪潮，福特的抉择十分果断，不仅要做，而且一定要做出成绩。F-150 Lightning绝不是什么车的妥协版，而是崭新时代的开创者。
　　福特 福特F-150 EV
　　福特F-150 Lightning的有趣之处还要从名字说起。英文“Lightning”意为闪电，其中暗含着三层意思，一是电力驱动，二是性能强悍，三是向同名前辈致敬。它不仅是福特首款量产纯电动皮卡，更是F-150家族历史上峰值扭矩最大的车型，将猛禽（Raptor）远远甩在后面。
　　5月19日，福特F-150 Lightning正式发布，这标志着F系列皮卡开始“触电”。此前一天，美国总统约瑟夫·拜登专程前往位于底特律Rouge河畔的福特电动汽车工厂，并对F-150 Lightning进行了试驾体验。F-150 Lightning不只是福特的一步妙棋，更显示出美国汽车工业迈向电气化的决心。
　　早在1993年，福特就曾推出F-150 Lightning，只不过当时“Lightning”是指燃油性能版，与电气化毫不相干。28年过后，福特再次祭出了“闪电”，而这一次动力形式从内燃机变成了纯电动。
　　F-150 Lightning的样子熟悉又陌生。车身轮廓依旧硬朗，大灯采用竖向布置，让人一眼就能辨识出这是F-150家族的一员。与此同时，车头采用封闭式设计，这有助于降低风阻，提升能耗经济性。在原有的进气格栅位置，F-150 Lightning采用了一块黑色饰板，并加以纹理点缀，视觉层次感令人满意。
　　F-150 Lightning采用贯穿式LED大灯，灯带宽度偏大，强化了整台车的粗犷风格。全系标配随动转向和自适应远近光功能，灯光配置令人满意。
　　充电口布置在左前翼子板位置，盖板上有一组“F-150”字样，下面的“PLATINUM”则代表配置级。在北美市场，F-150 Lightning将提供Platinum、Lariat和XLT三个配置级。
　　LED尾灯造型与大灯相呼应，同样是时下流行的贯穿式设计。尾门上硕大的“F-150”字样强调着这款皮卡的传奇故事，后翼子板处则贴有“LIGHTNING”徽标。
　　车身尺寸方面，F-150 Lightning可谓身材魁梧。根据英制参数折算，该车的长/宽/高分别为5911/2032/2004mm，轴距为3696mm。越野相关指标相当出色，最小离地间隙为226mm，接近角和离去角则达到了25.4°和24.2°。
　　变身纯电动后，载货能力如何？F-150 Lightning坚持了皮卡本分，标准续航版最大载重达2000磅（约907kg），长续航版最大载重也有1800磅（约816kg）。在地大物博的北美市场，出色的装载能力将成为新车竞争力的重要体现。
　　电驱动系统结构紧凑，空间占用更少，所以前机舱被改造成一个400L储物空间。后货厢容积达到了1495L，其内部的长/宽/高分别为1704/1285/544mm。
　　对于福特F-150 Lightning而言，外观只是吸引买家的小手段，新鲜感更多体现在智能座舱和动力性能方面。新车配备了SYNC 4A多媒体娱乐系统，数字化体验获得进一步提升。福特电动车事业部总经理Darren Palmer甚至表示，“这是史上最聪明的F-150”。
　　在传统印象中，皮卡天生是干粗活的命，豪华、科技似乎并不重要。作为新时代的开创者，福特F-150 Lightning换了种思路，数字化体验明显提升，信息娱乐系统、驾驶辅助功能都实现了长足进步。
　　内饰仍然是粗线条设计，中央地台十分宽大，15.5英寸竖屏成为了视觉中心。换挡机构依然位于地台处，看得出设计师向传统致敬的初心。
　　12英寸全液晶仪表提升了科技感，界面设计趋于简约，是典型的美式风格。仪表左侧显示实时功率、剩余电量、续航里程，右侧显示车速信息，顶部则可显示电池温度。
　　SYNC 4A多媒体娱乐系统功能大幅升级，提供自然语音控制、Apple CarPlay、Android Auto、集成式Amazon Alexa 和SYNC AppLink应用。15.5英寸中控屏采用竖屏设计，UI风格和交互逻辑为驾驶者进行了深度优化，一切以直观易用为目标。
　　F-150 Lightning可选装牵引技术包，其中包含多项与载重、拖车有关的辅助配置。后货厢载重情况显示在中控屏上，用户在车内便可直观了解到实时状态。系统会参考承载情况，预估车辆续航里程，使表显数据更加准确。
　　新车标配Co-Pilot360 2.0主动安全系统，提供防碰撞预警、主动刹车、行人识别、盲区监测、车道保持等功能。部分车型还提供Co-Pilot360 2.0智行驾驶辅助系统，在上述基础上增加了自适应巡航、车道居中保持、道路限速识别、十字路口辅助等高级辅助功能。
　　福特F-150 Lightning提供标准续航和长续航两个版本，二者均搭载双电机四驱系统，但电池容量和动力参数有所不同。其中，长续航版最大功率为420kW（571马力），EPA工况综合续航里程则达到了483km。官方表示，长续航版的0-60mph加速时间在“4s中游区间”，动力性能堪称强悍。
　　在FordPass的支持下，F-150 Lightning可在全美6.3万个站点实现无感充电。使用150kW直流快充桩，该车每10分钟可充入等效54英里（约87km）的电量，从SOC 15%充至80%用时仅41分钟。
　　福特为F-150 Lightning提供了三种家用充电桩，规格分别为80A、48A和32A。基于车载互联技术，新车可预约充电时间，利用波谷价格降低用车成本。
　　作为一款皮卡，F-150 Lightning有时需要在非铺装路面行驶，这对越野性能提出了一定要求。双电机四驱系统能够在极短时间内完成轴间扭矩分配，脱困能力毋庸置疑，226mm的最小离地间隙则保证了通过性。
　　新车的牵引能力也能令人满意，满足了北美用户看重的房车出行需求。具体来看，标准续航版的最大牵引质量为7700磅（约3493kg），标准续航版的最大牵引质量高达10000磅（约4536kg）。
　　编辑点评：面向电气化时代，福特已然表露出坚定的决心，并落实在行动上。F-150 Lightning以“闪电”之名进军纯电动市场，动力表现更有看点，智能化程度有所提升，同时延续了实用性优势。更重要的是，F系列皮卡在北美地区有着极佳的口碑，这将成为F-150 Lightning拿下顾客的最佳法宝。</t>
  </si>
  <si>
    <t>欧盟对谷歌展开第四次调查，YouTube被特别关注</t>
  </si>
  <si>
    <t>当地时间6月28日，据美国媒体CNBC报道，欧盟对谷歌展开了第四次重大调查，本次调查YouTube似乎受到特别关注。作为调查的一部分，欧盟委员会表示将特别审查在YouTube上购买在线广告，必须使用Google Ads等谷歌服务。此外，欧盟还将评估必须使用Google Ad Manager（促进跨广告网络进行广告买卖的平台）才能在YouTube上投放在线广告的规定，及谷歌对潜在竞争对手的服务、如何展示在线广告的限制。一位接近欧盟调查的消息人士向CNBC透露称，YouTube拥有强大的市场地位。谷歌有可能利用这一点来支持它的服务。该人士还表示，欧盟的工作对YouTube的调查仍“非常初步”。来自YouTube的广告收入相当巨大。2021年第一季度，YouTube的广告占收入约60亿美元，占谷歌母公司Alphabet总销售收入的11%。当被问及对YouTube的最新调查有何影响时，欧洲议会议员Stephanie Yon-Courtin表示：“现在是共享数据以促进竞争，并承认积累的数据是竞争资产的时候了。你不能通过强迫商业用户支付数百万欧元使用你的服务，还保留所有收集和生成的数据来改进和推出你自己的新服务来进一步促进自身的商业模式。”值得注意的是，上周二欧盟发表声明称，将对谷歌在线广告技术开启反垄断调查，评估谷歌是否违反了竞争规则。随后，谷歌表示：“我们将继续与欧盟委员会建设性地接触，回答他们的问题，并向欧洲企业和消费者展示我们产品的好处。”欧盟一直走在科技监管的前沿，此前就曾对谷歌的购物服务、安卓系统和AdSense（谷歌推出的广告服务）进行过反垄断调查，调查结束后谷歌也因此遭到欧盟罚款。目前前述调查仍处在上诉中。CNBC评论称，对谷歌在线广告的最新调查标志着对谷歌广告领域行为方式的全面评估正式开始，并且没有设定完成期限，这最终可能导致谷歌再次被罚款。欧洲议会目前正在讨论《数字服务法》和《数字市场法》两项提案，最早可能在2022年实施，这两项提案可能会导致大型科技公司被处以更高的罚款和更严格的控制。</t>
  </si>
  <si>
    <t>售26.58万元 别克君越Avenir艾维亚先享型上市</t>
  </si>
  <si>
    <t>5月31日，我们从官方获悉，别克君越(配置|询价)艾维亚先享型上市，售26.58万元。新车采用源自别克家族徽标中世纪贵族锁子甲专属格栅造型、专属梅洛酒红车身颜色、19英寸皇冠型轮圈，以及前门外侧与迎宾踏板处Avenir艾维亚专属车标，彰显尊贵身份。即日起，君越艾维亚先享型将陆续到店并上市销售。
　　外观方面，新车前脸飞翼式进气格栅内部菱形编织符号设计灵感源自中世纪贵族锁子甲图腾，两侧LED大灯配合宽厚的车头，营造出沉稳、气派视觉效果。此外，君越艾维亚先享型19英寸皇冠型轮圈及梅洛酒红车身颜色，彰显该车独特身份。
　　内饰方面，新车座椅、中控饰板以及车门饰板沿用菱形编织美学符号，别克君越艾维亚先享型采用别克Quiet-tuningTM静音科技，辅以降噪、隔噪、吸噪三重屏障并配备ANC主动降噪技术，打造出图书馆级静谧座舱。此外，新车还配备带纳米级防PM2.5空调滤芯双区独立全自动空调系统，配合负离子空气净化系统及AQS空气质量控制系统，确保用户舒适驾乘体验。
　　别克君越艾维亚先享型搭载迭代升级的eConnect智能互联科技，提供Super ID个人账号、智能语音识别、Apple CarPlay、百度CarLife智能手机映射以及OTA远程升级。同时，新车还搭载新一代OnStar安吉星全时在线助理，涵盖5大类50多项主要服务并提供每年100G“OnStar安吉星车联应用终身免费流量。
　　安全配置上，别克君越艾维亚先享型配备PD行人识别/保护、LKA车道保持、ACC自适应巡航系统、CMB碰撞缓解系统等多项智能驾驶辅助配置。此外，该车还提供高清流媒体内后视镜、第二代主动式发动机弹起罩盖、ESC车辆稳定性控制系统等安全配置。
　　动力方面，别克君越艾维亚先享型搭载由通用汽车第八代Ecotec 2.0T可变缸涡轮增压发动机+9速HYDRA-MATIC智能变速箱组成的动力系统。其中，发动机最大功率174kW，最大扭矩350N·m/1500-4000rpm，百公里油耗低至6.9L。</t>
  </si>
  <si>
    <t>台湾5月销往大陆订单同比增长四成</t>
  </si>
  <si>
    <t>新华社台北6月21日电（记者姜婷婷、吴济海）台当局经济事务主管部门21日发布统计数据显示，今年5月台湾企业销往大陆（含香港）的订单达142.2亿美元，同比增长40%。前五个月累计销往大陆（含香港）订单681亿美元，同比增长44.1%。　　据统计，今年5月台湾外销订单总金额为522.9亿美元，同比增加34.5%。按主要货品类别统计，外销订单金额前三名为电子产品、信息通信和基本金属制品。销往大陆（含香港）的订单中，以电子产品增加金额最多，同比增加20.6亿美元；光学器材次之，同比增加5.4亿美元。　　台经济事务主管部门表示，虽然新冠肺炎疫情等不确定因素仍在，但随着全球加速施打疫苗，以及主要国家扩大基础设施建设，全球经贸正逐渐回到正轨。此外，5G、高效能运算、车用电子等新兴应用需求持续增长，以及全球原材料价格保持高位，均有助于推升台湾外销接单动能持续增长。</t>
  </si>
  <si>
    <t>《宝可梦大探险》计费测试今开启 探险家集合登岛</t>
  </si>
  <si>
    <t>由网易、The Pokémon Company、GAME FREAK   inc.合作开发的正版宝可梦手游《宝可梦大探险》今日正式启动删档计费测试，本次测试时间为4月16日上午10:00至4月24日上午10:00，测试资格先到先得，即刻前往《宝可梦大探险》官网、官微或各安卓应用商店下载登录，获取珍贵测试资格!本次测试，《宝可梦大探险》将以焕然一新的面貌与探险家们见面，众多全新国服独占内容一定能让你大呼惊喜，多重开测福利也将伴随你的奇趣旅途。还等什么，赶快扬帆起航，向方可乐岛进发!探险家大赛，实时PVP乐趣无穷本次删档计费测试中，备受期待的国服独占实时PVP玩法——探险家大赛将正式上线，为探险家们提供最佳的战力竞技舞台!不同于友谊赛，探险家大赛是由两位探险家率领自己的伙伴宝可梦进行实时对决的全新玩法，双方处于完全一致的比赛规则下，决定最终胜负的将是伙伴宝可梦的战力、阵容组合的合理性和探险家的临场指挥，若是能够在探险家大赛中高奏凯歌，必定也能在主线关卡或其它挑战玩法中旗开得胜。探险家大赛分为练习赛、特殊赛和竞技赛三大赛场，探险家需要为宝可梦配备伙伴招式，然后开启激烈对战。在竞技赛中，探险家取得胜利后便可获得积分，提升段位，不断解锁奖励。在此次测试中，位居探险家大赛积分榜榜首的探险家还将获得1888元现金红包，排名第二至第五的探险家均可赢得正版皮卡丘挂件，段位达到“传说”的探险家可参与幸运抽奖，有机会获得启蒙《宝可梦大探险》积木。探索新区域，不断解锁趣味玩法</t>
  </si>
  <si>
    <t>俄米-28NM直升机将配上百公里射程导弹，打击能力堪比轰炸机</t>
  </si>
  <si>
    <t>“防务博客”网站5月29日报道称，俄罗斯将为其最新型的米-28NM直升机配备远程巡航导弹。
	报道称，俄罗斯国防工业部门的消息人士透露，俄罗斯计划在米-28NM直升机的武器库中增加一款射程达到100公里的新型导弹。
	这名消息人士在接受采访时表示，升级后的米-28NM直升机将配备一款新型导弹，这种导弹是在“产品305”的项目下研发的。他还说：“米-28NM直升机能够同时携带4枚该导弹，这使其在打击多类型目标方面的能力与前线轰炸机相当。”
	报道称，“产品305”是新一代导弹，最大射程为100公里，主要从直升机上发射，其目的是用于摧毁装甲车辆和钢筋混凝土防御工事。这种导弹将采用惯性制导，目标的位置信息将在发射期间上传到系统中，发射导弹的直升机将从机载探测系统或是其他部队的武器管理系统接收信息。
	在导弹飞行的最后阶段寻的装置将会激活，在指定区定位目标并将其摧毁，直升机的机组人员将通过加密的通信通道接收导弹回传的视频信号。
                (责编：陈羽、任佳晖)
				分享让更多人看到</t>
  </si>
  <si>
    <t>应教尽教，强化学校教育的主阵地作用</t>
  </si>
  <si>
    <t>原标题：应教尽教，强化学校教育的主阵地作用
	　　【光明论坛】
	　　义务教育最突出的问题之一是中小学生负担太重，短视化、功利化问题没有根本解决。特别是校外培训机构无序发展，“校内减负、校外增负”现象突出。近日，习近平总书记主持召开了中央全面深化改革委员会第十九次会议，会议指出，减轻学生负担，根本之策在于全面提高学校教学质量，做到应教尽教，强化学校教育的主阵地作用。这既指出了当前义务教育发展的根本问题，也明确了学校在解决学生学业负担上的方向和要求。
	　　诚然，学生学业负担重、校外补课多有着非常复杂的内外因素，既有“望子成龙”的文化传统，也有学校发展不够均衡，优质教育资源和机会比较稀缺的现实因素，更有一种“不让孩子输在起跑线上”的社会焦虑心理。但是学校在这些问题上并不能置身事外。从根本上来看，这是学校育人观念和评价标准的问题。虽然素质教育早在20世纪90年代就已提出，但是长期以来一些学校出于功利化办学需要，没有把全体学生发展和学生的全面发展放在首位，仍然以分数、成绩和特长论英雄。为了在短期内取得好的办学绩效，一些学校变相改变课程结构、变更课程安排和课程内容的情况时有发生，导致学生想上的课上不了，不想上的课天天上。为了应付教学检查和督导，有的学校甚至准备了两张不同的课表。
	　　此外，学校师资问题突出。毋庸置疑，“校外补课”现象从某种程度上折射了家长对学校师资的不满意。事实上，由于教育规模的急剧扩张，教育变革的速度加快，全国不少地方都面临着师资规模不足、年龄老化、结构性缺编严重、专业化程度不够等问题，在很大程度上导致家长对学校教育缺乏信心，只能通过“校内不足校外补”的方式来满足自己对孩子的教育期待。全国很多地方都存在聘用代课教师的问题，有些地方学校代课教师的数量比例甚至高达30%以上。学校作为学生成长的主要场所和实施教育教学的主阵地，要主动承担起缓解学生学业负担过重的责任。“打铁还需自身硬”，学校要勇于自我革新，做到应教尽教教好，全面提高学校教学质量，才能真正打破“校内减负、校外增负”的恶性循环。
	　　为此，首先要树立正确的育人观，坚持立德树人，五育并举，为应教尽教扫清观念障碍。中小学阶段学校教育的核心任务是为学生发展打基础，教会学生基础知识，培养学生的良好习惯、基本素养与能力，学校要打破“唯分数、唯成绩、唯特长”的人才观和评价观；要摒弃功利化的办学绩效观，坚持德智体美劳全面发展；要自觉遵守党的教育方针，按照国家规定开齐开足所有课程，为学生的全面发展、健康发展提供保障；把在基础教育阶段应该教的内容尽力在学校完成，不能“校内不讲校外讲”“课上不讲课下讲”；更不能因各种原因偷工减料，擅自变更学校课程内容和要求，要主动赢得家长和社会对学校的信任。
	　　其次，要创新教学管理和教学方法，为应教尽教提供保障。有教无类，因材施教是中国教育思想的优秀遗产，也是应教尽教的目的。学校教育要面向全体，不能因为种种原因，人为地设置各种门槛或者戴上有色眼镜，把本来应该为全体学生共享的教学资源有选择地向部分学生开放。要通过缩减班级规模，实施分层教学、项目化学习，运用现代技术手段、个性化辅导机制等，创造性地提供更多样化、更高质量的教育服务，让家长和社会对学校放心。
	　　再次，要不断提高教师专业素质，努力提高应教尽教的质量。实际上，学生作业负担重从某种程度上也反映了教师的专业素质问题，因为不研究，不专业，才不会教，才导致学生负担重。家长乐此不疲地为孩子“补课”，从表面上看是“望子成龙，望女成凤”心切，其实也内在地反映了家长对学校教学质量的信心不足，通过“补”来获得一种安慰。学校要不断提高教师的专业素质和职业道德水平，促进教师深入研究教育教学，优化和创新教学方式和手段，主动承担起“补”的任务，并使“教”和“补”融为一体，相得益彰，以更有效的教学减轻学生学业负担，实现教得轻松和学得轻松的双赢。
	　　最后，要拓展教育资源渠道，为应教尽教创造更多的可能性。应教尽教不仅是学校办学思想的指南，更是对学校办学行为的具体要求。要做到应教尽教，学校必须要有充足的资源保障，在当前师资规模增加还不能适应学生规模增加、教师专业素质还不尽如人意的背景下，学校必须突破现有的时空界限和对公共教育资源的过度依赖，不能“等靠要”，要正确处理学校教育、家庭教育和社会教育的关系，形成资源共享、相互融通的合作机制。
	　　（作者：鲍传友，系北京师范大学教育学部教授、博导）
                (责编：温璐、秦华)
				分享让更多人看到</t>
  </si>
  <si>
    <t>IG摆烂了！IG不敌LGD官博沦陷，MLXG怒批wink：太滑稽了</t>
  </si>
  <si>
    <t>LGD以2-0的战绩击败了IG，拿下了比赛的胜利，而IG继上次被LNG暴打后，又输给LGD，惨遭2连败。其中和LGD的两场比赛，IG其实都有能赢下比赛的机会，但是最后都输掉了，赛后IG的官博惨遭大量爆破，光速沦陷了。
            在IG官博下方的评论区，很多粉丝都在怒喷。首先是被喷得最多的就是wink，wink在这场BO3中确实是发挥不佳，有很多致命失误，第一局IG落败和他有很大的关系，很多粉丝除了怒喷wink为什么能打职业之外，也有人建议让snow上来看看吧，反正Puff和wink都不行，干脆再轮换一个AD吧。
            除了wink之外，Rookie的这场比赛发挥也饱受争议。Rookie之前一直被喷不会玩版本中单，这场和LGD的比赛中选出了佛耶戈和瑟提这两个版本中路，但是发挥不佳，第一局的佛耶戈平平无常，第二局的瑟提让人大跌眼镜，很多E技能都失误了，看得出来他对于这个英雄的熟练度并不高，因此很多粉丝怒喷Rookie还不如选老三样，虽然知道Rookie年纪大了，但是为什么其他高龄职业选手都能练出来呢？
            而在二路解说这场比赛的RNG前打野MLXG，也在解说的时候批评了wink的表现，他直言wink在这场BO3中太滑稽了，感觉IG这个赛季要摆烂了。
            贝塔认为：首先Rookie的英雄池这点，确实是他自己的问题，不过现在他也在Rank中练习了，只能希望他早日练出来吧。而下路wink这边感觉真的越打越差了，之前在Estar的时候发挥亮眼，刚刚加入IG的时候也表现不错，但是这个夏季赛开始退步明显，不知道是不是心态出问题了。感觉IG的下路现在太难了，也许是时候再换一个选手来看看了，不如把Snow抬上来试试吧，三个AD如果真的一个能用的都没有，那就没办法了。
            那么，对于这件事情，你们有什么想说的吗？</t>
  </si>
  <si>
    <t>《自然》最新论文：新冠重症患者抗病毒反应受损</t>
  </si>
  <si>
    <t>原标题：《自然》最新论文：新冠重症患者抗病毒反应受损
	　　国际著名学术期刊《自然》25日在线发表一篇免疫研究论文称，新冠肺炎(COVID-19)重症患者具有会抑制有效抗病毒反应的抗体，也即新冠重症患者的抗病毒反应受损。
	　　在这项最新研究中，科研人员对21位新冠肺炎轻症或重症病人的分析揭示，重症患者的免疫系统未能像轻症患者的免疫系统那样产生具有保护作用的细胞群。不过，科研人员还找出了可以重新激活抗病毒反应的潜在治疗靶标。
	　　论文通讯作者、美国加州大学马修·克鲁梅尔(Matthew Krummel)和同事通过对新冠肺炎轻症和重症病人(分别为11人和10人)在免疫反应上的差异进行研究发现，轻症病人会通过一个叫做干扰素诱导基因表达的过程产生保护性的免疫细胞，干扰素是身体面对感染时释放出的信号蛋白，可以触发免疫细胞对病毒的攻击，同时对病毒进入宿主细胞有直接的抑制作用，但是这种干扰素诱导基因表达谱在该研究重症病人的所有免疫细胞群中的水平都较低。此外，他们的研究还证明重症患者会产生一些抗体，可以主动抑制通过干扰素信号通路产生免疫细胞。
	　　与此同时，论文作者通过鉴定免疫反应抑制机制的实验发现了一个信号通路，该通路负责抑制重症病人体内干扰素诱导的基因表达。他们认为，已知可以抑制特定信号通路的药物，加上新冠肺炎康复者的血清，可能代表了一种新冠肺炎的新的潜在免疫治疗方法，可保护病人不发展出重症症状。
	　　论文作者总结说，后续需要进一步研究新冠肺炎的抗体反应，并且每位患者具体的抗体性质还可能会因人而异。(记者 孙自法)
                (责编：赵竹青、吕骞)
				分享让更多人看到</t>
  </si>
  <si>
    <t xml:space="preserve">合景悠活4.98亿收购上海申勤物业80％股权 </t>
  </si>
  <si>
    <t>观点地产网讯：6月29日，合景悠活发布公告披露，间接全资附属公司合景悠活同意收购上海申勤物业管理服务有限公司80%股权，代价为人民币4.98亿元。
            据了解，上海申勤物业管理服务有限公司主要从事物业管理。截至2020年12月末，其在管项目超过120个，在管面积约1800万平方米。
            公告还披露，合景悠活控股董事会议决变更全球发售所得款项净额的拟定用途，而其全球发售所得款项净额为约29亿港元。
            据介绍，为进一步拓展集团的业务规模并增加市场份额，招股章程所载“寻求战略性收购及投资机会”类别的所得款项净额原定分配可能不足以进行进一步收购，计划将原定的17.48亿港元修订至24.53亿港元。</t>
  </si>
  <si>
    <t>掌趣科技2020年报 业绩稳步提升 昭示未来良好前景</t>
  </si>
  <si>
    <t>4月26日，掌趣科技发布2020年度财报。年报显示：掌趣科技2020年实现营业收入17.89亿元，同比增长10.65%。同时，海外业绩增长显著，10.06亿元，同比增长52.28%，占总体营收比重为56.24%，海外营收首次超越国内市场占比。2020年，掌趣科技业绩稳步提升，显示出公司良好的运营态势。在年报出台之前，业内众多调研机构纷纷“看好公司未来产品线与海外收入”，并给予掌趣科技“强烈推荐”或“买入”评级，2020年报的出炉，进一步验证了业内对掌趣科技良好业绩的判断。分析掌趣科技2020年报，有以下三大看点值得特别关注，而这三点也从一定程度上昭示了掌趣科技未来良好的发展前景。看点一：产品体系多元丰富新老佳作共同发力经过多年淬炼，尤其是2017年企业架构重组以来，掌趣科技逐渐形成了立体多元的产品体系，公司的手游及页游产品全面覆盖了卡牌、重度ARPG、休闲、竞速、射击、体育、策略塔防等主流游戏类型，且在多个领域都有代表性精品出现，成为业内产品门类较全的研发、发行商。2020年报显示，报告期内，掌趣科技在运营游戏共24款之多。老产品中，《拳皇98终极之战OL》、《奇迹MU：觉醒》、《魔法之门影响无敌：战争纪元》等经典游戏展示出了长生命周期，持续贡献营收。这其中，《拳皇98终极之战OL》是国内卡牌手游标杆级产品，自推出以来一直保持良好业绩；《奇迹MU：觉醒》更是掌趣科技奇迹类产品的扛鼎之作，全球累计流水也突破40亿元；新产品中，2020年下半年上线两款新游《真红之刃》、《街霸：对决》，带来新的业绩增长点。另外，公司自主研发的次世代MMO魔幻手游《全民奇迹2》已于4月9日全平台上线，登顶IOS免费榜并长期文乐趣畅销榜TOP5，有望在2021年为公司贡献更多营收。除奇迹类游戏，掌趣科技在其他游戏品类也在持续继续拓展，二次元塔防策略类游戏《那些需要守护的》、沙盒策略类游戏《修普诺斯》、动作暗黑系列游戏《黑暗之潮》，在TapTap平台的预约人数都非常高。可以预见，随着多元新品的逐步上线和长生命周期新品的持续发力，掌趣科技2021将迎来更大的发展。</t>
  </si>
  <si>
    <t>北京自然博物馆：寒冷的大东北为什么会有水牛？</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</si>
  <si>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showPlayer({id:"/pvservice/xml/2021/2/4/e14d3aa6-9fe5-466d-b184-cd783e7da044.xml",width:720,height:540});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康乐县博物馆：中国是从什么时候开始用牛耕地的？
	国家动物博物馆：野牦牛是不是最大的牛？
	上海科技馆：金钱肚和毛肚是牛的第几个胃？
                (责编：杨虞波罗、章斐然)
				分享让更多人看到</t>
  </si>
  <si>
    <t>指挥家易杰：在世界舞台用指挥棒演绎中国故事</t>
  </si>
  <si>
    <t>易杰是当今活跃于国际舞台的全能型指挥家。近年，他在美国执棒演出《黄河大合唱》《阿拉木汗》《牧歌》等中国歌曲，引发极大反响。在接受记者采访时他表示，会继续在世界舞台用指挥棒演绎中国故事，“希望让中国作品成为西方舞台的常规曲目。”_x000D_
_x000D_
　　广州日报全媒体记者 张素芹_x000D_
　　全能型,多次指挥外国人唱中文歌_x000D_
　　易杰2004年毕业于上海音乐学院(简称“上音”)。在上音期间随著名指挥家张国勇和中国合唱指挥泰斗马革顺学习。易杰对中国作品常常有独到见解，能够挖 掘和表现中国作品中更深层次的 内涵。_x000D_
　　易杰2013年至2019年在美国曼哈顿音乐学院学习，获合唱指挥博士。其间曾在卡内基音乐大厅、林肯中心等地标型音乐厅和艺术中心担任指挥。格莱美奖得主、著名指挥家约翰·内尔森称，“易杰是我了解的最有才华的中国音乐家之一，他有非常高的音乐天赋和非常具有表现力的双手。”_x000D_
　　易杰的足迹也遍布欧洲。2007年入围第50届法国贝藏松国际青年指挥大赛，2011年受邀参加爱沙尼亚耶尔维国际音乐节指挥科普兰《阿巴拉契亚的春天》，2015年至2016年受邀在意大利歌剧之声音乐节表演……法国媒体评价易杰的指挥“传递着无尽的情感”。易杰指挥过的中国职业乐团包括上海爱乐乐团、中央歌剧院合唱团、深圳交响乐团等；其指挥过的外国职业乐团包括法国巴黎室内交响乐团、美国DCINY交响乐团等。_x000D_
　　在美国期间，易杰多次指挥外国人唱中文歌曲——2015年在纽约卡内基音乐厅指挥《黄河大合唱》，2017年指挥美国Florilegium室内合唱团成功演出《阿拉木汗》，2020年指挥美国职业合唱团成功演出《牧歌》……许多合唱团成员是第一次演唱中文歌曲，作为指挥，易杰给合唱团成员特制了一份国际音标(IPA)语音表，“让他们在有限的排练时间里掌握准确的中文读音。”_x000D_
　　让中国作品成为西方舞台的常规曲目_x000D_
　　2015年，易杰在纽约卡内基音乐厅指挥《黄河大合唱》，由DCINY交响乐团以及200多位来自世界各地的歌手组成的合唱团演出。《黄河大合唱》是在美国最常被演出的中国作品之一, 其中有很多中国传统音乐素材比如“号子”等。在易杰的指挥下，美国的交响乐团演奏出正宗的中国传统音乐风格， 美国乐评网评价“指挥家易杰以无尽的能量和热情赢得当天的演出，他具有明星的潜能和气质，让人联想到古斯塔夫·杜达梅尔和年轻的莱奥纳多·伯恩斯坦。”_x000D_
　　“排练和演出中国作品，得到了美国的指挥同行、音乐家以及观众的认可和喜爱，我很开心，也很骄傲。”易杰说。_x000D_
　　2019年，易杰在格林菲尔音乐厅举办了一场音乐讲座，向美国的音乐家及观众介绍极具中国传统音乐风格的合唱作品。“其中《春晓》一曲借鉴了京剧元素，而戏曲的演唱方式与歌剧的美声唱法很不一样。在对合唱团成员进行演唱方式、力度变化以及装饰音处理方面的系统训练后，终于让他们理解并准确表现出中国戏曲音乐的唱腔。”_x000D_
　　在世界舞台上用指挥棒演绎“中国故事”，易杰希望让中国作品成为西方舞台的常规曲目。“经过这么多次演出我发现，美国音乐家和观众是非常喜欢演出和欣赏中国音乐作品的。我希望可以在美国继续推广中国音乐作品，让更多的人熟悉和了解中国音乐文化，并且让中国作品成为他们节目单中的常规作品。”易杰说。 【编辑:王诗尧】</t>
  </si>
  <si>
    <t>2019年LPL夏季赛收场 热闹背后三点问题仍需思考</t>
  </si>
  <si>
    <t>原标题：2019年LPL夏季赛收场 热闹背后三点问题仍需思考
	资料图：BLG战队队员专注比赛。中新社记者 王刚 摄
	6日晚，LPL(英雄联盟中国大陆赛区)夏季赛总决赛中，FPX3:1逆转战胜RNG，获得冠军，历时三个多月的夏季赛最终热闹收场。在赛事日益红火、组织越来越有“排面”的情况下，今年的夏季赛依然有三点问题需要思考。
	截止到6日晚，新浪微博的话题#2019LPL#讨论量为1711.2万，阅读量高达186.8亿。夏季赛中的一件大事就是前世界顶级打野选手Mlxg宣布退役，话题#MLXG退役#的讨论量达到34.7万，阅读量4.2亿。6日晚总决赛结束后，最多有7个话题同时登上微博热搜榜，LPL的网络热度可见一斑。
	实际上，LPL已经成为国内职业体育联赛领域不小的“流量赛事”，但它绝不仅仅是“网红”。一些重要的比赛门票，往往一抢而空。比如IG与RNG的“世纪之战”，一些非法售票的渠道甚至将门票价格炒得翻了很多倍。
	而LPL的赛事组织方面，当然有很多值得传统职业联赛借鉴的地方。大的方面有各个赛区独具匠心的“中二”设计，让比赛具有极强的仪式感。小到每场赛后都设有粉丝握手环节，这一环节增加了不少赛事的趣味性，对于固定观众也有一定作用。
	然而在LPL今年夏天的热闹背后，依然存在一些问题。若想今后发展成为中超、CBA这样的国内著名体育IP，今后需要重点解决。
	战队实力差距过大
	目前LPL共有16支战队，各队实力参差不齐。夏季赛常规赛单循环赛制下，每支战队共有15场比赛。排名12、13位的V5和RW，均取得了5场胜利，排名14的LGD取得3场胜利，而排名15、16的VG和OMG仅仅取得了2场胜利。
	不少观众抱怨，当这些排名靠后的战队遇到强队时，往往是一场脆败。而它们互相之间的比赛，又会变成“菜鸡互啄”。
	2017年，LPL官方宣布取消升降级赛制，联赛席位采用招标方式确定，且制定了扩张战略，战队数量不断增加。
	在目前这一阶段，取消升降级制度总体来看有利于LPL的发展。次级联赛热度远远不及LPL，一旦战队降级，其品牌价值将会受到极大的影响，投资人前期的投入无法保证得到回报。
	但这样的发展策略，在目前阶段对于比赛观赏性的影响也是显而易见的。今年6月份，LPL官方曾宣布，2020年LPL还将迎来1到2支新的战队。在这样的情况下，如何刺激排名靠后的战队加大投入、增强实力，可能是官方需要考虑的问题。
	游戏版本落后世界
	LPL的游戏版本更新滞后，一直以来是让观众觉得“捉急”的问题。所谓游戏版本更新，是指在原有游戏框架不变的情况下，一些具体的游戏设计方面进行调整。比如调整某些英雄的技能细节，这种调整可能直接提高或削弱英雄在比赛中的战斗力。
	而LPL比赛的游戏版本更新，经常落后于其他赛区，甚至落后于中国大陆地区的普通游戏玩家。
	举例来说，今年6月份的洲际赛之前，LPL比赛使用的是英雄联盟9.11版本，隔壁的LCK(韩国赛区)使用的就是9.12版本。而洲际赛使用的是9.13版本，LPL赛区的队伍相当于跨越了两个版本。
	当然，洲际赛负于LCK，还是技不如人，版本不背主要的锅。但若说一点影响都没有，也不公平。洲际赛小组赛后，FPX中单Doinb就曾指出这一问题。
	一般认为，LPL游戏版本更新滞后的原因是因为联盟战队太多。由于各个战队的主场之间距离不等，每个赛区承接比赛的具体情况不同，在今年夏季赛常规赛期间，就出现了有些战队比其他战队领先了两轮比赛的情况。在同一轮比赛必须保证版本相同的原则下，版本的更新就只能等了。
	明年的LPL可能会进一步扩军，或许这一问题没有办法彻底解决。但是否能在赛程编排方面多多留意一下这个因素，尽量跟上世界的脚步，主办方要好好思考一下了。
	选手违规破坏形象
	6月18日，正值LPL夏季赛常规赛期间，英雄联盟官方的一则处罚公告却在场外“抢了戏”。公告称“LGD战队(及其预备队伍)于近日发现选手及部分成员涉嫌存在不同程度的违规行为，俱乐部进行了自查并主动向英雄联盟职业赛事纪律管理团队(“联盟纪律管理团队”)申报。”
	公告中，官方宣布对于LGD战队的选手Condi处以禁赛18个月的处罚，对于战队经理宋子洋处以终生禁赛处罚，预备队选手fdy和预备队教练团成员唐圣分别禁赛10个月。
	到底是违反了什么规定才会遭此重罚呢？Condi在其个人微博予以回应，网友们大多理解其参与了博彩。之后不久，他宣布就此退役。
	然而这件事所产生的负面效果却不能就此终止，从观众的角度来看，这对于电子竞技的口碑是很沉重的打击。大家追求的是无法猜到结果的刺激，突然发现可能是剧本，怎么会不失望呢？
	不过从“乐观”的角度来看，这次违规事件是由俱乐部自查自纠主动上报的，算是给观众吃了一颗小小的定心丸。毕竟秩序的存在不能只靠处罚，还要靠行业里每个人的自觉维护。(完)
                (责编：董思睿、毕磊)
				分享让更多人看到</t>
  </si>
  <si>
    <t>11月7日一分钟阅尽天下军情</t>
  </si>
  <si>
    <t>谷神星一号商业运载火箭首飞成功​​    11月7日15时12分，谷神星一号运载火箭在我国酒泉卫星发射中心成功首飞，并顺利将天启星座十一星送入预定轨道。​​    2020年“导航杯”军队院校定向越野邀请赛拉开帷幕    2020 年“导航杯”军队院校定向越野邀请赛7日在湖南省长沙市举行，比赛地点在长沙县安沙镇郊外。来自国防科技大学、陆军步兵学院、火箭军工程大学、装甲兵工程学院等八个单位的160余名选手参赛。    埃塞俄比亚军队在该国北部地区进行空袭    埃塞俄比亚总理阿比6日晚发表电视讲话说，该国军队在北部提格雷州进行了空袭。    阿比表示，空袭针对的是“危险集团”的军事目标，而不是平民。他呼吁当地民众减少集会，以免造成意外伤亡。阿比还呼吁提格雷州民众和安全部队向政府方面交出“危险集团”的成员。提格雷州地方政府也向外界表示，该州首府默克莱的郊区遭到空袭，但空袭没有造成人员伤亡。    突尼斯与法国将加强反恐合作    突尼斯总统府6日发表声明说，突总统赛义德当天会见到访的法国内政部长达尔马宁，双方强调将加强合作，打击恐怖主义、极端主义及非法移民。</t>
  </si>
  <si>
    <t>画家＋贫困户结对子一起富</t>
  </si>
  <si>
    <t>广西桂林临桂区五通镇发挥产业能人带动作用，发展绘画产业，引领农民画家把五通镇打造为全国知名绘画产业基地。如今，有20人以上规模画坊70多家，农民画从业者达5000多人，每天出画量达8000余件，销往全国各地和海外。同时，他们采取“扶贫车间+免费培训+就业安置”的发展模式，吸纳贫困户就近就业，并组织骨干画家与至少3户贫困户结对帮扶，让贫困户拔掉“穷根”、走向致富。　　图为7月15日，在五通镇一处峡谷中，当地的农民画家正在写生。　　刘教清摄（人民视觉）
　　《 人民日报 》（ 2020年07月16日   13 版）
                (责编：王仁宏、初梓瑞)
				分享让更多人看到</t>
  </si>
  <si>
    <t>600余所高校万名师生共同参与全国大学生红色旅游创意策划大赛</t>
  </si>
  <si>
    <t>人民网北京5月28日电 21日，第十一届全国大学生红色旅游创意策划大赛新闻通气会在京举行。此次比赛中，来自全国622所高校的3561支团队、近15000名师生报名参赛，提交作品3097件。来自清华大学、南开大学、中山大学、北京第二外国语学院等50余所高校的60支队伍入围全国总决赛。
	本届大赛以“青春追寻红色路 不忘初心跟党走”为主题，紧扣党史学习教育，设东北、华北、西北、华中、华东、华南、西南七大赛区，要求参赛队伍密切围绕党史、新中国史、改革开放史、社会主义发展史和新时代中国特色社会主义建设伟大实践开展作品设计。
	大赛将全国总决赛地点设于红船起航地浙江嘉兴，并将通过南湖采风、沉浸式思政课堂等多种形式，引导青年学子深刻感受中国共产党波澜壮阔的百年历史征程，铭记光辉历史、传承红色基因。
	在作品类型上，本届大赛增加了更贴近95后、00后的青春表达。在往年“红色旅游线路设计”“红色旅游目的地设计”“红色文创产品设计”三个传统项目的基础上，新增“红色足迹微视频”“红色精神微讲解”“红色故事微漫画”三个参赛类别，作品形式更加多元，覆盖范围更加广泛，以更贴近年轻人的方式传播红色文化。
	全国大学生红色旅游创意策划大赛是目前国内规模最大的红色旅游专业赛事，自2011年创办以来，已连续举办十一届。十一年来，大赛带领大学生先后走进陕西铜川、河南兰考、贵州遵义等一批革命老区，让青年人近距离感受中国共产党革命史、改革开放奋斗史、新时代奋进历程，运用专业知识和青春力量，丰富红色旅游建设内容，自觉传播红色文化，已成为行走于祖国大地上的一堂生动“思政大课”。
                (责编：张怡飒（实习生）、熊旭)
				分享让更多人看到</t>
  </si>
  <si>
    <t>RNGM公布世冠出征名单，教练没换中射野固定，cat正式转辅助！</t>
  </si>
  <si>
    <t>2021年的王者荣耀职业赛事，已经正式进入到世冠杯的节奏了，随着世冠杯选拔赛的来临，各大战队也是纷纷开始公布了自己的出征名单，其中RNGM的名单也是备受期待。RNGM在整个春季赛的表现真的是一言难尽，整个队伍的状态也是十分的低迷，这一次来到世冠杯，RNGM能有机会打世冠杯的选拔赛，多少有些运气成分在里面。而此次世冠杯对于RNGM来说，也是一个机会，一个关系到自己能否崛起的机会。从RNGM的这份名单中，我们能看出来，这一次整个队伍改变不小，而cat也正式转到了辅助位！
            RNGM
            RNGM公布世冠杯七人出征名单，惊喜多多！
            RNGM出征名单
            我们都知道，世冠杯的名单是在kpl的基础上，选择七人出战，这也就意味着，有人要暂时退出，而从位置上来看，也是只有两个位置有替补。不过按照以往的惯例，基本上世冠杯都是一套阵容打到底，因为真的没时间给你进行换人。所以说，RNGM此次的七人名单，里面也是充满了悬念。其中对抗路和辅助有替补，那么到时谁是首发，又会不会中途换人，一切都充满惊喜和期待！
            教练没换，中射野固定不变！
            虔诚
            在这份出征名单中，我们能看到，在教练方面，主教练依然是十一，而迷风花也没离开RNGM，而是成为了助教。在选手方面，我们先说不变的，那就是中路的天真，打野的晚秋，还有射手位的虔诚，这三个人固定不变，而且这三个位置没有替补，也就是说，不管表现怎样都必须硬着头皮打完所有的比赛。虔诚我们不用担心，作为老将，实力和经验都非常的丰富，而天真现在也是独当一面，不容小觑。最让人担心的就是打野的晚秋，不过RNGM现在没人能打野，所以只能晚秋上！
            对抗路六点六雨雨都在，谁上还不一定！
            雨雨
            在对抗路方面，雨雨和六点六都在名单之上，所以最后谁能首发，也是成为一个悬念。从常规赛的表现来看，雨雨更适合现在的RNGM，这不是说六点六不好，而是整个队伍的适配度问题。在卡位赛的时候，雨雨和六点六都有上场，但是明显能看出来，当雨雨上场之后，整个队伍的气势都不一样了，所以在世冠杯中，雨雨上场首发的概率会更大一些！
            cat正式转到辅助位，与zero形成竞争关系！
            cat
            之前cat也说自己转到辅助位，这一次在大名单中，也是正式确定。cat转到辅助之后，与zero形成一个竞争的关系。从英雄池方面来看，刚转辅助的cat，不占什么优势，但是从指挥方面来看，cat却是一个关键，所以这一次辅助到底谁首发还真的说不好。cat转到辅助，其实也是一个无奈之举，也是为了能上场，如今在世冠杯的出征名单中，cat正式确定辅助位，那么能否上场，上场之后的表现又如何，也是成为了大家的期待！
            RNGM
            RNGM在春季赛中，也是经历了很多的波折，如今来到世冠杯，RNGM这个选拔赛的名额也是来之不易，因为按照之前的赛制，RNGM是没有机会打选拔赛的，后来赛制改革，RNGM才拿到这个机会。从RNGM的出征名单中，我们能看出来，RNGM这一次真的想要突破自己，经过休赛期的调整，RNGM能否给我们带来惊喜呢？让我们拭目以待！</t>
  </si>
  <si>
    <t>人造细胞可像天然的那样生长分裂</t>
  </si>
  <si>
    <t>据美国《新科学家》网站30日报道，美国研究人员发现，在实验室制造的人造细胞可像大多数天然细菌的细胞一样，生长并分裂成形状和大小均匀的细胞。这项研究对于理解生命如何运转具有重要意义，也有望促进生物医学等领域的发展。       2016年，美国科学家克莱格·文特尔等人宣布合成出“迷你”细胞，这些细胞被命名为JCVI-syn3.0，能在琼脂上生长和分裂，生成名为菌落的细胞簇。但文特尔团队发现，它们不像大多数天然细菌那样均匀分裂，产生完全相同的子细胞，而是产生了形状和大小都很奇怪的子细胞。       为厘清这一问题，在最新研究中，美国国家标准与技术研究院的伊丽莎白·斯特里查尔斯基等人将不同基因重新导入这些合成细菌细胞，然后在显微镜下观察加入的基因对细胞生长的影响，精确找出了7个使细胞均匀分裂所需的基因。随后，她们将这7个基因添加到JCVI-syn3.0中，发现这些基因可使JCVI-syn3.0恢复正常、均匀的细胞分裂和生长。       他们还发现，虽然7个基因中有两个已知与细胞分裂相关，但另外5个基因以前未发现拥有这一功能。斯坦福大学的德鲁·恩迪说：“这项研究对于理解生命是如何运作的，以及需要什么基因才能可靠运作意义重大。”       明尼苏达大学的凯特·阿达马拉则表示：“‘迷你’细胞很好地模拟了地球上所有生命的共同祖先之一，对其开展基础性研究有助于我们理解生命现象的原理以及生命的进化史。”她进一步表示，这项新发现还“使我们能更好地定义、理解和制造出可控的活细胞”，这些合成细胞是基础研究和生物技术的工具，有望促进农业、营养学、生物医学等领域的发展。       总编辑圈点       尽管生命的各个模块就摆在那里，但合成生命，依然是一项没有“蓝图”指导的工作。该领域一个非常重要的研究方向就是细胞重构——于体外构建出一个活细胞，可以为理解生命提供新思路。而一直以来，我们对于生命如何运行以及生命运行的必要条件都了解尚浅，从头构建出的所谓“活细胞”，经常在一些微妙之处和天然细胞有所不同。不过现在，科学家们逐渐了解了一个活细胞的基因，了解了细胞的组分和相互作用，再运用更为精准的手段去操控它们，这一研究正越来越贴近“天然”这一状态。</t>
  </si>
  <si>
    <t>小小韩来了！韩德君喜得千金，儿女双全，将锁定未来女篮主力位？</t>
  </si>
  <si>
    <t>(sinaads = window.sinaads || []).push({});
				　　其实在今年休赛季韩德君并没有选择前往国家队，这一切的原因都是因为韩德君还存在伤病，所以他一直都在养伤，最近也开始恢复训练。不过在这种情况下，韩德君突然传来了一大利好，那就是他的女儿出生了，这对于韩德君一家确实是开心的一件事情，毕竟儿女双全应该是无数人都所期盼的。　　　　当然之前韩德君并没有前往国家队，也恰好成就了这件事情。毕竟如果韩德君去集训，再加上王哲林的伤病，不排除韩德君会被顶上的可能性，那么他会无缘陪他老婆，这肯定会成为一大遗憾。幸好韩德君没去，这几天会是韩德君比较幸福的几天，毕竟他陪伴了老婆整个过程。　　　　随着韩德君有了自己的女儿，这几天他肯定还不会立马回到球队进行集训，毕竟这只是集训罢了。甚至在这种情况下无数球迷开始调侃：韩德君的女儿预定了一个未来国家女篮的主力位置。毕竟韩德君的天赋摆在这里，身高基本上已经锁定了，天赋肯定也不差，这是值得期待的一个结果。　　　　当然对于韩德君儿子，他在私下就一直都在打球，只是韩德君经常在私下进行盖帽，那个视频我相信无数人都看过。不过在面对自己女儿的时候，韩德君应该不会做出这样的举动。看看之后这两个孩子谁会打球吧，毕竟职业球员的孩子成材率都非常高，期待一下。
				特别声明：以上文章内容仅代表作者本人观点，不代表新浪网观点或立场。如有关于作品内容、版权或其它问题请于作品发表后的30日内与新浪网联系。
		关键字 : 
		韩德君双全女篮儿女主力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</si>
  <si>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监管压力下B站强调“健康度”：自净弹幕、打击营销号</t>
  </si>
  <si>
    <t>“B站内容推荐系统并不唯流量论。”　　B站走向主流的变化之一是更强调“健康度”。　　6月26日，B站迎来了成立第十二周年。围绕用户、UP主、内容、社区等多个维度，B站董事长兼CEO陈睿分享了过去一年B站的重要变化和发展。其中，他重点提到了B站社区健康度，并认为，其比规模增长更重要。　　陈睿透露，今年第一季度，平均每天有68万名用户参与到弹幕的点赞和举报，每天点赞的弹幕超过272万条，举报的弹幕超过21万条。在用户发挥主人翁意识的同时，B站也专门上线了基于人工智能的弹幕和评论自净系统——阿瓦隆系统。目前，阿瓦隆系统每天可以自动化处理超70万条社区的负向弹幕内容。过去一年里，弹幕的关闭率降低了42%，也从侧面反映出弹幕体验的提升。　　在内容推荐系统上，陈睿称B站内容推荐系统并不唯流量论，而是基于用户对内容的正反馈，这其中就包括用户的“一键三连”（点赞、投币、收藏）、正向的弹幕和评论等。过去一年，B站“一键三连”的数字同比增长了33%。同时，B站也在积极打击营销号等不利于社区正向发展的内容，并在过去一年里封禁了超过八万四千个营销号，处理了二十多万个引战、挂人、锤人类稿件。　　“对于好内容的判断是非常难的。我们实验了很多数据之后发现，用户正反馈最能够长期筛选出对于平台来说的好内容。”陈睿解释。　　B站方面透露，一季度，其用户日均使用时长达82分钟，正式会员的第12个月留存率已连续三年高于80%。甚至在2009年6月26日至7月25日之间注册的用户，到今年活跃在B站的仍然超过65%。　　一季度，B站月均活跃用户达到2.23亿，其中35岁及以下用户占比超过86%。同期，B站月均活跃UP主220万人，平均每个月创作770万条视频。　　客观上，B站强调“健康度”背后，也体现着监管导向。6月22日，上海网信办披露，根据中央网信办统一部署，上海市委网信办同步启动“饭圈”乱象整治专项行动，指导属地B站、小红书、虎扑等重点网站平台围绕明星榜单、热门话题、粉丝社群、互动评论等重点环节，全面自查清理各类有害信息，整治“饭圈”乱象。　　另据上海网信办官微，5月，全国各级网络举报部门受理举报1476.7万件，环比下降1.3%、同比下降3.4%。其中，中央网信办违法和不良信息举报中心受理举报25.0万件，环比增长31.0%、同比增长24.4%；各地网信办举报部门受理举报102.9万件，环比下降2.9%、同比下降23.6%；全国主要网站受理举报1348.8万件，环比下降1.6%、同比下降1.8%。　　在全国主要网站受理的举报中，微博、百度、阿里巴巴、快手、腾讯、豆瓣、今日头条、知乎、新浪网、拼多多、B站动画、搜狗等主要商业网站受理量占76.7%，达1034.0万件。　　2020年12月21日，全国“扫黄打非”办发布通报称，针对B站平台存在的某些内容涉色情低俗等较突出问题，全国“扫黄打非”办公室再次部署上海市“扫黄打非”办组织查处。12月3日，上海市“扫黄打非”办联合市委网信办、市文旅局对B站进行约谈，责令其限期整改2周，全面排查违法违规和不良信息，加强视频、直播内容、漫画、图文及相关弹幕和跟评的审核；同时明确要求，在验收网站整改工作合格前，暂停具有舆论属性或社会动员能力的新业务新功能的内测或上线。　　陈睿演讲现场，图片来源：B站　　B站陈睿不妥协　　（作者：贺泓源 编辑：李清宇）</t>
  </si>
  <si>
    <t>鲁比利亚克――英国半身人像雕塑先驱人物</t>
  </si>
  <si>
    <t>鲁比利亚克，英国18世纪人物半身雕像的先驱。1720年出生，1755年在伦敦去世。他将风靡欧洲大陆的洛可可风格，融入到人物半身像的雕塑作品中，为落后于欧洲雕塑的英国雕塑界注入了新的风气，成为英国半身人像雕塑的先驱人物。　　　　鲁比利亚克的作品不是很多，主要是墓碑雕刻作品和人物半身像。尤其是塑造年纪较大，容貌有特征的男子，他能抓住人物的特征进行缩放式的变形。但是，却能恰如其分地呈现出人物的特征。因此，欣赏他的作品，有着“丑男美”的逼真感和特色感。他的人物雕塑，在融入洛可可风格的同时，还运用巴洛克手法。细腻的真实中，传递出人物的性格特征。　　　　为什么说他是英国半身像雕塑的先驱人物，那是因为当时的英国雕塑，同比落后于意大利和法国的雕塑。处理手法上还是古罗马和希腊化的样式。人物造型大多是在金字塔背景下的形象，尤其是墓碑的雕刻上。虽然鲁比利亚克也采用这种形象背景，但却给人物赋予了巴洛克的动感，引入了当时欧洲流行的雕塑风格。而且，他雕刻墓碑上的人物，没有全身像的出现，都是半身像。所以，他被称为英国半身像雕塑的先驱人物。　　　　引入新的风格，他还在古典主义的基础上，有着个人风格的融合变化。沿用墓碑雕刻古装的形象，设计各不相同的人物形象，结合巴洛克手法，传递出动态细腻的信息，作品得到人们的赞赏。　　　　　　　　本账号系网易新闻·网易号“各有态度”签约账号</t>
  </si>
  <si>
    <t>风沙再起 今年沙尘天气缘何格外多</t>
  </si>
  <si>
    <t>“没有盼来五一，却迎来了沙尘暴。”4月25日，大范围沙尘天气再次来袭，有网友戏谑。        据中央气象台预报，目前甘肃中西部、内蒙古西部已经出现扬沙或浮尘天气，甘肃张掖、内蒙古阿拉善盟局地出现沙尘暴，26日夜间至27日白天京津冀地区也将出现扬沙或浮尘天气，中央气象台持续发布沙尘暴预警。        为何今年沙尘天气一轮接一轮，本次沙尘天气会对我国产生哪些影响，未来又将如何发展？就以上公众关心的问题，记者采访了中央气象台首席预报员桂海林。        强度、范围均弱于上次        “从沙尘强度和影响范围上看，本次沙尘天气明显弱于上一次过程（4月15日）。”桂海林说。        中央气象台预计，4月26日至27日，新疆东南部和南疆盆地、青海西北部，甘肃中部和西部的部分地区、内蒙古中西部、宁夏、陕西北部、山西中北部、北京、天津、河北、山东、河南、东北部分地区将出现扬沙或浮尘天气，其中内蒙古中部部分地区有沙尘暴。        谈及原因，桂海林介绍，首先是本次蒙古气旋位置偏东，移动路径上没有经过大范围沙源地，物质基础不够充分；其次，蒙古气旋及其后部的冷空气强度偏弱，大范围的强风无法顺利将沙尘吹离地面，并向更高空输送，也就是沙尘的起沙动力条件不足。造成此次沙尘天气的主要原因仍然是蒙古气旋，但由于天气系统强度、位置、移动路径的差异，总体来说此次沙尘强度、范围均弱于上次。        为何受伤的总是北方        今年以来，我国华北地区已遭遇了5次大范围沙尘天气过程，为何受伤的总是北方？        桂海林解释，中亚地区分布有大量沙漠、戈壁等干旱半干旱地表。春季北方地区温度升高、地表解冻、土壤疏松，地理环境符合沙尘发生的条件。我国华北地区紧邻中亚干旱、半干旱地区，沙尘源主要源自这些地区，当北方有强烈气旋或强冷空气带来大风天气系统，途经沙源地时，便会在强风作用下，带来遮天蔽日的沙尘天气。        眼看夏天就要到了，是不是沙尘天气就可以结束了？桂海林表示，从统计数据来看，春季是沙尘最为频发的季节（3月—5月），几乎占到了全年的60%至70%。从气候背景来看，春季，冷、暖空气活跃，极易形成较强锋面气旋，常常带来大风天气；另外春季沙源地地表解冻，地表土质疏松，在大风作用下，很容易就把地表的土或沙吹起来，从而形成沙尘天气。        “不过沙尘并不只是春季的特产，夏季也依然会出现沙尘天气，只是强度不大、范围不广，所以关注度不高。”桂海林说。        全球气候变暖 有利于沙尘增多        今年沙尘天气似乎尤其多，格外频繁。原因何在？        桂海林介绍，总体来说，今春蒙古国以及我国内蒙古一带2月中下旬以来气温持续偏高，降水偏少；另外，3月以来，气旋活动明显增多，且气旋及其后部冷空气活动路径正面影响华北地区，从沙源地到华北距离短，因此大家感觉今年沙尘多、强度大，且几乎每次沙尘均给京津冀带来明显影响。        但桂海林认为，沙尘天气其实是春季的一种正常天气现象，它的多寡和具体的天气系统以及下垫面等情况相关。“全球气候变暖后温度升高、降水减少有利于荒漠化发展，因此从这个意义上，有利于沙尘增多。”桂海林强调，国家林业和草原局去年6月发布的数据显示，“十三五”以来，我国荒漠化防治成效显著，然而，荒漠化是全球性问题，需要世界各国共同治理，整体的生态环境得到明显改善，才能有效降低其发生。</t>
  </si>
  <si>
    <t>《侠客风云传OL》四限时返场 星辰公子侠客行</t>
  </si>
  <si>
    <t>各位少侠们的五一假期过的如何呀，相信在丰富的游戏活动中收获了很多小红花吧！本周《侠客风云传OL》将迎来4名武林神话资质侠客的限时结交、觉醒与天赋活动，还有机会挑战星辰公子率领的侠客行活动哦！四神话侠客限时返场入队抓紧机会增强实力吧！5月13日到5月16日，《侠客风云传OL》开启限时结交、限时神话、限时天赋活动三合一，少侠可消耗元宝参与3种活动的抽奖，每次抽奖都有概率获得侠魂精魄、觉醒精魄、天赋精魄，可在同期返场侠客中兑换武林神话侠客的侠魂、觉醒石、天赋石，本期登场侠客：判官、星辰公子、张三丰、阿修罗！星辰公子开启天赋后，奥义释放完成，使己方1名随机侠客下次受击后恢复30%最大生命值。天赋二阶开启自身受到的治疗和护盾效果提高30%，天赋三阶开启后，攻击者下次攻击时受到的反伤伤害提高15%，持续1回合。天赋四阶开启后，受到攻击后获得对方10%内里，上限3次持续整场。天赋五阶，将额外解锁一个心法栏，天赋六阶后，己方七伤侠客获得反伤比例30%，让团队变得更强。修炼达人与巅峰天赋大回馈星辰公子侠客行开启5月13日到5月16日，《侠客风云传OL》少侠拥有的侠客修炼达到活动要求，即可领取橙宝石、神话侠魂、礼品盒子等诸多超值奖励！少侠拥有的侠客天赋达到活动要求，即可领取神话天赋石、五色石，天赋奖池抽取达到指定次数更可获得大量天赋精魄！侠客行活动也将在本周上线，玩家挑战星辰公子即可领取丰厚活动奖励，使用指定侠客、武学、阵法还可额外获得伤害加成！四名武林神话资质侠客各显神通，本周纷纷与少侠们展开结交，为了增强团队实力，更加畅快的闯荡江湖，快快与他们相识相知吧！</t>
  </si>
  <si>
    <t>“时代精神耀香江”系列活动拉开帷幕 国家航天科学家团队走进香港校园</t>
  </si>
  <si>
    <t>“时代精神耀香江”系列活动拉开帷幕 国家航天科学家团队走进香港校园_x000D_
　　6月23日上午，“时代精神耀香江”系列活动在香港理工大学正式拉开帷幕，来自国家航天领域的科学家团队走进香港校园并举行公开讲座，与青年学子展开交流，弘扬航天精神。_x000D_
　　当天上午，香港理工大学举行仪式欢迎国家航天科技团队访港交流。香港特区政府官员、香港中联办相关负责人以及香港理工大学负责人等与国家航天科技团队代表进行座谈。_x000D_
　　此次活动由香港中联办、香港特区政府、中国科协、紫荆文化集团联合有关部门共同举行。在为期四天的活动中，来自国家航天领域的多位院士、专家和青年代表将为香港高校和中学生作报告，与香港青年学生进行座谈交流，激励青年学子树立科学梦想和自立自强的科技自信，提升香港民众对国家的认同感和家国情怀。_x000D_
_x000D_
　　香港特区政府创新及科技局局长薛永恒表示，航天领域的科学家团队来到香港，充分表现出国家对香港的关怀和重视。这次团队来的是几代航天科学家，充分表明我国航天事业的非凡成就是几代人共同努力的结果。期待这次交流能增强青年人对国家的自豪感和归属感，期待这一代年轻人能为香港和国家的科创发展作出贡献。_x000D_
　　香港理工大学土地测量与地理资讯学系博士研究生李兆津表示，作为一名科研工作者，非常理解研发的道路其实是极其艰辛和曲折的。航天科学家们的到来对年轻科研工作者们之前的工作是一种肯定，他们提出的一些新的建议和新的研究方向，也为未来的研究指明了前进的道路。相信这种航天精神，会促使香港青年更好地投入到大湾区的建设和国家的发展之中。_x000D_
　　(总台记者 金东 周伟琪 朱丹 刘志敏 冯良辰 李志强) 【编辑:朱延静】</t>
  </si>
  <si>
    <t>国产职场剧到底应该怎么拍？</t>
  </si>
  <si>
    <t>原标题：国产职场剧到底应该怎么拍？
	近期，国产职场剧《平凡的荣耀》收官，这部翻拍剧（翻拍于韩国职场剧《未生》）出乎意料地成为豆瓣评分最高的国产职场剧。最重要的原因在于其打破以往国产职场剧悬浮化、爱情化的创作窠臼，突破了表象，以现实主义精神深入生活与职场的真实面貌，其坚实的现实质感和出色的影像影调，都是超越以往的。但是客观来说，这部剧与原作相比，依然存在一些不足，从中可以看到国产职场剧的主要问题所在。
	如何表现时代风貌与时代精神的“真”
	国产职场剧为什么一直拍不好？最关键的在于“真实”二字。一方面是对真实职场的流程、职场竞争的残酷、职场的拼搏精神表现不实；另一方面，创作者用艺术性手法表现处理职场的能力还有问题，往往将职场剧拍成了其他类型剧，比如偶像剧、情感剧、宫斗剧。职场剧是最能体现时代发展的剧集类型，所以也是最需要紧紧与时代相连、用现实主义精神来表现的类型。
	《平凡的荣耀》之所以在一众职场剧中出彩，首先在于它现实主义的创作态度。剧组在上海租了一层现实中的金融办公区，采访了上百位投资行业的金融人士，让故事具有一定的超前性——比如剧中出现的无人机、机器人、直播带货、生态农业与旅游观光，这些现在依然是投资热点。剧中的主角们所遇到的职场欺凌、合同违约、粗陋的酒桌文化，都引起观众的共鸣。剧中人物为了生存，经历了反反复复的挣扎努力，通过自己脚踏实地的奋斗赢得了机会，而不仅仅是靠着主角光环，或“天降神兵”，这是这部剧最大的意义。
	但是，这部剧和原作《未生》相比，并没有展现更加开阔的社会风貌，也没有充分利用投资行业这一题材去展现经济发展的图景。《未生》中的主角张克莱是一名在社会底层打零工的高中毕业生，他做清洁工、快递员、代驾，通过他能看出普通底层青年的生存不易。他在剧中有句台词，大意是：每当他以为自己起得很早时，大街上其实已经早就有人了。剧集中会反复真实展现张克莱穿梭在大街人流中的镜头，这就是真实的社会。剧中还表现了这些职场人拖着疲惫身躯回到家里的温馨镜头，那种在与孩子们的嬉闹中化解烦恼、获取安慰的瞬间，无法不让观众动容。《平凡的荣耀》更多将镜头聚焦在办公室，尤其是办公室的斗争，人物走进真实人群中的机会不多。对于风投这个行业，如果艺术表现处理得好，我们本应该看到“大众创业”的生动景象，并由此透视中国经济新旧动能转换的努力。可惜的是，作品并没有对这些做更加深入的描写。
	如何深入开掘人物的精神世界
	电视剧是写人的剧，核心是人物。国产职场剧，说到底讲述的是职场道德与职场精神，尤其是在处理人物面对“利”与“义”这个矛盾面时，谁能处理得自然深入，谁就能比别人拍得技高一筹。《平凡的荣耀》好就好在对人物的深入刻画，尤其是对剧中几个主要人物的刻画上，打破了以往扁平化、刻板化的套路，更加注重对人物内心的开掘，塑造人物的立体感和复杂感。
	主角孙弈秋是一个不像主角的角色，作品对这个人物的描写，没有像一般的职场剧那样给他过多主角的光环。他出身卑微，学历低下，被同事嘲笑，为了学习技能疯狂背字典，用围棋思维准确抓住对手破绽，顺利晋级。他无时无刻不在为了生存而思考，他面对繁华都市的内心独白，更加凸显了这个角色的倔强、坚韧和难得的自省。他代表了与风投行业逐利、短视、实用完全不同的价值观，他更注重的是尊严、人性与全局观，这种角色在国产职场剧中是非常少见的。他的上司吴恪之这个角色也是如此：就是因为刚直不阿，不愿意溜须拍马、放弃原则，所以始终无法升职，才华无法施展，但是他的耿直与正义感是剧中最耀眼的光芒。讲明白职场人生到底应该怎么走，也是这部剧的意义之一。
	但是，和原作相比，《平凡的荣耀》对角色的刻画还不够深入，有浮在表面之嫌——包括孙弈秋和吴恪之这两个最主要的角色。不过最明显的，还是将反派人物肤浅化、痞子化。剧中的马总是二组负责人，是吴恪之性格与人格的反面——他欺上瞒下、阿谀逢迎，带领的手下对待新人兰千翊，堪比暴君与龌龊小人的合体，非常脸谱化。有网友弹幕表示，看这个组的戏就像看黑帮戏——这就是典型的剧情推着人物走。孙弈秋所在的四组空降了个丁利波，一副痞相，混迹于一帮黑帮式酒肉朋友之中，很难让人把这样的人物与现实中的投资精英联系起来。
	这些人物设计，明显是为了加强矛盾，增强戏剧冲突。大概创作者认为风投间的竞争不太好可视化，就必须让人物戴上红白黑的脸谱上阵，以为观众能看得更明白。但实际上，这样表面化的人物设计，从根本上来说，是由于对风投或者说金融行业的调研不够深入。职场剧的人物刻画，要从职场这个基点出发，所有的戏剧都应该建立在最典型的职场空间内，人物可以有缺陷，但是不应该用脸谱化的暴虐人性和类似吃喝嫖赌的污点去增强人物的反感度。
	如何切实地表现细节
	细节决定成败，这句话对于电视剧同样适用。对于职场剧来说，一两个细节就能看出创作者是否用心，是否真正对这个行业做了功课。对于翻拍剧来说，如何处理同一个细节，实际上也是两部戏艺术水准的最直观表现。对于细节而言，《平凡的荣耀》和《未生》比还有相当的差距。
	举一个例子。比如《未生》中资源组陷害张克莱所在的营业三组事件：资源组的实习生借用张克莱的胶棒，导致重要的票据被带走，遗失在写字楼一楼大厅。营业三组组长吴尚植发现了这个重要的票据，但是他知道实习生刚做父亲后，有了恻隐之心，忍而不发，直到两个组在酒后相遇，吴尚植为了保护张克莱才彻底爆发，使得真相大白。而《平凡的荣耀》中，首先将胶棒改为了蓝莓饮料，其次实习生将无用的协议纸扔在大厅（原作中是实习生在匆忙中想放在前台，但是无意飘落）。从这两个细节就能看出，原作的细节设置是非常符合职场生活的，这几乎是每个职场人都可能遇到的；而《平凡的荣耀》里的设置就不太符合职场人的特点——一个经历重重考验、挤掉千军万马的人，会犯如此低级的错误吗？而且吴恪之在发现了真相后，直接当着全公司人的面斥责了犯错的实习生——这样的设计也过于直白，缺少了那种恻隐之心，也就少了原作一波三折的戏剧感，更缺少了这种符合生活逻辑和职场逻辑的细节带给人物塑造的丰富度和复杂感。
	类似的细节很多。比如决定实习生去留的案例展示环节，原作中张克莱找到了办公室每个人的拖鞋赢了对手，让所有人心服口服，这是和职场相关的非常生动的细节；而《平凡的荣耀》中，孙弈秋构思了一个普通的、简单的校园创业大赛项目，显得比较牵强。还比如，张克莱揭穿朴科长违法事实是靠着对围棋战术的巧妙运用，在对方电话、传真合同细节中找到破绽；而孙弈秋是靠窃取行车记录仪、通过女性朋友暧昧的钓鱼执法获得证据——这种细节的难度一下子就下降了，精彩度、可信度也降低了不少。这种差距，实际上就是两者艺术能力上的差距。
	分析《平凡的荣耀》与原作的差距，并不是要否定这部剧的成功之处。相反，笔者由衷为国产职场剧能有所进步感到高兴。职场剧是国产剧创作的难点，它与国民经济相关领域的发展息息相关，也离不开长久的影像工业的积累与支持，更离不开对职场人性的深刻洞察。反过来，优秀的职场剧又能观照社会，鼓舞人心。希望这部《平凡的荣耀》能成为国产职场剧的新起点。（胡祥）
                (责编：杜佳妮、丁涛)
				分享让更多人看到</t>
  </si>
  <si>
    <t>国足新一期集训名单出炉：四名归化球员入选 国安为第一输出大户</t>
  </si>
  <si>
    <t>人民网北京3月12日电 （欧兴荣）中国足协今日公布新一期国足集训名单，来自12家中超俱乐部共28名球员入选，包括艾克森、阿兰、费南多和蒋光太4名归化球员。国内球员方面，吴曦、韦世豪、颜骏凌、蒿俊闵等主力继续得到征召。
	在俱乐部方面，北京国安仍是此次“国脚”的第一输出大户，共有7名球员入选；广州恒大有6名球员入选排名第二，其中包括4名归化球员；山东鲁能3名球员入选排名第三。
	国足此次将于3月21日至4月3日在上海集结，备战2022年卡塔尔世界杯亚洲区预选赛40强赛。受疫情的影响，国足主教练李铁上任后，尚未率队打过一场正式比赛，外界对球队的状态感到担忧。据悉，在集训期间，国足或与北京国安、上海海港（原上海上港）和上海申花等队进行内部教学赛，以便考察球员、磨合阵容。
	此前，国际足联与亚足联共同决定推迟部分世预赛40强赛的比赛，并以集中赛会制的方式进行。国足原计划在3月开踢的比赛已全部延期，剩余的共4场40强赛目前暂定延到5月31日-6月15日的国际比赛日进行，比赛地点确定在中国。
	中国足协公布的国足集训大名单
	江苏苏宁：吴曦、李昂
	广州恒大淘宝：艾克森、刘殿座、阿兰、韦世豪、费南多、蒋光太
	北京中赫国安：于大宝、张稀哲、池忠国、于洋、王刚、李磊、张玉宁
	上海上港：颜骏凌、王燊超
	山东鲁能泰山：蒿俊闵、金敬道、吴兴涵
	上海绿地申花：曾诚
	河北华夏幸福：尹鸿博
	河南建业：王上源
	广州富力：唐淼
	深圳市：姜至鹏
	武汉卓尔：董春雨、明天
	长春亚泰：谭龙
	国足此次集训大名单 中国足球队官方微博供图
                (责编：董童、高雷)
				分享让更多人看到</t>
  </si>
  <si>
    <t>汉邦高科控制权飘摇 “空降”董事长筹谋定增入主</t>
  </si>
  <si>
    <t>汉邦高科6月8日晚公告，公司拟筹划向北京沐朝控股有限公司非公开发行股票，若该事项完成，将涉及公司控制权变更，沐朝控股将成为汉邦高科控股股东。公司股票自6月9日上午开市起停牌，停牌时间不超过5个交易日。　　资料显示，沐朝控股成立于今年4月2日，经营范围包括企业管理、经济贸易咨询、软件开发等，截至目前尚未开展经营活动。沐朝控股的股东为李柠和王朝光，各持股50%。其中，李柠为汉邦高科现任董事长，本次交易构成关联交易。公司计划发行股票数量为不低于7456.47万股且不超过8947.77万股，未超过本次发行前公司总股本的30%。　　“30%是规定的定向增发的数量上限。”有投行人士表示，若上市公司现有股权结构比较分散，则认购对象有可能通过定增一举夺取大股东之位。另据规则，上市公司向潜在实际控制人增发的发行价格可享受锁价“八折”，认购方具有较强的安全垫。　　眼下，汉邦高科的控股权处于飘摇状态。今年4月21日，汉邦高科收到北京市第三中级人民法院通知，因涉及信达证券质押融资纠纷，实际控制人王立群所持有的有限售条件流通股2399.58万股（占其持股数量的39.3660%，占公司总股本的8.0453%）通过淘宝网络司法拍卖平台进行拍卖。　　今年5月22日，司法拍卖落槌，自然人张涛、付强分别拍得1116万股、1283.58万股，成交金额分别为7430.404万元、8507.584万元，折合单价约6.6元/股。拍卖执行完毕后，王立群的持股比例降至12.39%。公告称，由于目前尚不清楚竞拍人之间、竞拍人与公司现有股东之间的关系，因此尚不能判断公司股权结构变化情况。　　“汉邦高科的主要股东结构将出现较大变化，公司可能出现无实际控制人或产生新的实际控制人等情形。新的股东结构形成后，管理层和经营层也可能产生相应调整。”前述投行人士称。　　在此境况下，汉邦高科董事长李柠着手入主。值得一提的是，李柠今年4月7日才担任董事长，并未持有股份，系“空降兵”。1985年出生的李柠曾任山西太和相业实业集团董事长，现任港股公司香港资源控股董事会主席、金至尊实业发展（深圳）有限公司董事长、总经理。　　有市场人士表示，从出任董事长及同步设立沐朝控股的动作看，李柠对汉邦高科的控制权应该早有谋划。“未知的是，竞拍股份的张涛、付强是否与李柠有关联。”　　汉邦高科主营安防视频设备业务，2015年4月上市，近年来业绩不佳。2019年，资金链吃紧的王立群向青旅中兵旗下基金转让了5%的股份。2020年9月，王立群拟再将5%股份转让给长高资产，截至目前仍未完成交易。</t>
  </si>
  <si>
    <t>曹格吴速玲疑分居引婚变猜测 经纪人三字霸气回应</t>
  </si>
  <si>
    <t>网易娱乐6月18日报道 据台媒16日报道，早前拍到曹格太太吴速玲现身的画面，吴速玲开车前往曹格住所接子女，但却始终未见到曹格露面。据悉，媒体拍摄时间为14日正是端午假期，一家人分开过节，由此引发两人婚变的猜想。台媒向曹格经纪人求证婚姻状况，经纪人给出回答是“好得很”。经纪人解释道，曹格收留了一只流浪狗，需要照顾狗狗，加上近日为新专辑闭关写歌，以免打扰家人休息，老婆和小孩偶尔也会送餐、陪他。所以他白天在工作室处理音乐事务，再回天母新家休息，晚上回工作室继续工作。据悉，曹格与吴素玲于2008年结婚，生有一儿JOE，一女Grace。2014年，曹格携一对儿女参加亲子真人秀节目《爸爸去哪儿第二季》，吴速玲也为广大观众认识;在与曹格相恋之前，吴速玲是曹格的造型师。</t>
  </si>
  <si>
    <t>棕榈油期权在大商所上市并引入境外交易者</t>
  </si>
  <si>
    <t>新华社大连6月18日电（记者郭翔）棕榈油期权18日在大连商品交易所挂牌上市并引入境外交易者，成为我国首个引入境外交易者的期权品种。　　据了解，我国目前是世界棕榈油进口和消费大国，分别占全球棕榈油进口量和消费量的15%和10%。棕榈油期货2007年在大商所上市以来，运行稳健，市场规模稳步提升，已发展成为全球最大的棕榈油期货市场。2020年，大商所棕榈油期货成交量在全球农产品期货期权市场中排名第二位。　　大商所理事长冉华表示，从2017年试点棕榈油场外期权、2018年推出棕榈油商品互换，到今年在场外平台引入棕榈油基差交易，再到正式挂牌棕榈油场内期权；从去年12月引入境外交易者参与棕榈油期货交易，到棕榈油期权的对外开放，棕榈油这一商品实现了期货期权、场内场外和国内国际全覆盖。　　据介绍，棕榈油期权在大商所上市并引入境外交易者，将为产业链各主体提供更为丰富和精细化的风险管理工具，更好地满足境内外棕榈油生产、加工和贸易企业的避险需求，也将进一步带动国际产业链、供应链的协同和畅通。　　为保障棕榈油期权的安全平稳运行，大商所借鉴其他成熟期货、期权合约的风险防控制度，设计了主要包括涨跌停板、限仓、大户报告、强行平仓制度等，使棕榈油期权风控框架和市场监管总体规定与其他现有期权合约相同，境内、境外交易者需遵守相同风险管理和市场监察制度，以有效防控市场风险。</t>
  </si>
  <si>
    <t>工信部将推出12项举措 解决老年人运用智能技术困难</t>
  </si>
  <si>
    <t>工业和信息化部近日印发《关于切实解决老年人运用智能技术困难便利老年人使用智能化产品和服务的通知》。《通知》将重点开展为老年人提供更优质的电信服务、开展互联网适老化及无障碍改造专项行动、扩大适老化智能终端产品供给、切实保障老年人安全使用智能化产品和服务等四方面12项重点工作，让老年人在信息化发展中有更多的获得感、幸福感、安全感。　　在电信服务方面，《通知》明确将保留线下传统电信服务渠道，持续完善营业厅“面对面”服务，优化老年人业务办理流程；同时，持续优化电信客服语音服务，提供针对老年人的定制化电信服务。此外，还将持续完善网络覆盖，精准降费惠及老年人并重点加强面对老年群体的“通信行程卡”推广工作，为没有智能手机的老年人提供方便、快捷的行程验证服务。　　在适老化智能终端产品供给方面，《通知》提出将推动手机等智能终端产品适老化改造，使智能终端产品具备大屏幕、大字体、大音量、大电池容量、操作简单等更多方便老年人使用的特点。同时，将开展智慧健康养老应用试点示范工作，推进智能辅具、智能家居、健康监测、养老照护等智能化终端产品在示范街道（乡镇）、基地中应用。此外，还将推进面向智慧健康养老终端设备的标准及检测公共服务平台项目建设，形成智慧健康养老终端设备领域一站式公共服务能力，进一步提高老年服务科技化、信息化水平。　　在互联网适老化改造方面，按照《通知》，下一步将组织首批115个公共服务类网站和43个手机APP完成适老化及无障碍改造，围绕老年人获取信息的需求，优化界面交互、内容朗读、操作提示、语音辅助等功能，切实改善老年用户在使用互联网服务时的体验。　　此外，为保障老年人的安全使用体验，《通知》指出将规范智能化产品和服务中的个人信息收集、使用等活动，降低老年人个人信息泄露风险。同时，严厉打击电信网络诈骗等违法行为，确保老年人安全享受智能化服务。记者韩鑫</t>
  </si>
  <si>
    <t>大陆集团电子悬架系统新工厂正式投入运营</t>
  </si>
  <si>
    <t>5月18日消息，大陆汽车电子系统常熟工厂正式投入运营。据悉，新工厂总占地面积超过1.35万平方米，是大陆集团电子悬架系统在中国的研发和生产基地。新工厂第一期共有6条产线，生产组装空气悬架模块和空气供给系统，年产能将达到20万车套。
大陆汽车电子系统常熟工厂（图片来源：大陆集团）
　　当下，汽车正朝着轻量化、模块化和电子化方向发展，对空气悬架系统也提出了更高的要求。电子悬架系统可以让车辆在各种不同路面条件下实现主动调节，同时可以确保车辆在行驶中的稳定性和操控性，可有效地提升驾乘的安全性和舒适性，且可增加电动车的行驶里程或降低燃油车的油耗，发展至今已成为豪华轿车、运动型跑车和高端SUV的重要配置之一。
　　大陆汽车电子系统常熟工厂厂长苏胜表示，目前ESS（电子空气悬架系统）中国区订单量和客户数量显著增加，其在中国的业务布局都是为了满足中国市场强劲的增长需求。据了解，大陆集团作为该系统供应商，可以生产和提供空气悬架系统所需的所有部件，包括含有空气弹簧和电子空气供给系统的整合控制系统。</t>
  </si>
  <si>
    <t>今日夏至知多少：白日最悠长</t>
  </si>
  <si>
    <t>新华社南京6月20日电（记者王珏玢）《中国天文年历》显示，北京时间6月21日11时32分迎来农历二十四节气中的“夏至”。夏至日时，北半球白昼最长，正午的太阳最高，垂直物体的影子最短。　　中科院紫金山天文台科普主管王科超介绍，天文学上的夏至，是指太阳运行到距赤道最北处、直射北回归线的时刻。过了这一天，太阳就会“转身”南下，因此北回归线穿过的地区又被称为“太阳转身的地方”。　　我国的汕头、从化、桂平、墨江、蒙自等地，夏至日正午会出现“立竿无影”的有趣现象，因为太阳光是从天顶直射下来的。夏至日傍晚，北半球的居民会目睹一年中持续时间最长的暮色黄昏。　　既然夏至日北半球白昼最长，那么会日出最早、日落最晚吗？通常来说并不会，这与我们采用的时间系统有关。日出而作、日落而息，以真实的太阳运动为依据而确定的时间叫真太阳时。在真太阳时系统中，夏至日这天确实是日出最早且日落最晚，但由于真太阳时的不均匀性，我们日常所用的是以假想的太阳平均运动为依据得到的平太阳时。真太阳时与平太阳时的差值叫作时差，由于时差的存在，在真实生活中通常并不会在夏至日当天出现日出最早、日落最晚的现象。当然，这是对地球上绝大部分地区而言。在北极圈内，夏至日一天全域日不落，也就没有早晚之说了。　　虽然大多数年份的夏至日都在6月21日，但也有可能在6月22日或6月20日。比如，2015年夏至日为6月22日，而2048年的夏至日是6月20日。　　很多人可能认为，夏至日北半球白昼最长，意味着太阳离我们也近，但事实并非如此。夏至之后两周左右，地球运行到远日点。所以，夏至前后其实是一年中太阳离我们几乎最远的时段。（完）</t>
  </si>
  <si>
    <t>茶香悠悠富农家（走向我们的小康生活）</t>
  </si>
  <si>
    <t>骤雨初歇，粤北英德山区暑气蒸腾，茶农们在层层梯田间缓缓移动。
	　　50来岁的林观金头戴篾笠，身着蓝衫，双手交错翻动，飞快摘下两把嫩黄茶尖，投入背后竹篓。“打这份工呢，要起早，收工也晚，人是辛苦点，但每月有三四千元收入，也知足啦！”她抬头说道，带着笑容。
	　　安居乐业两相宜
	　　回到几年前，英德市石灰铺镇勤丰村的林观金还是建档立卡贫困户。她独自抚养两个孩子，生活压力大。大女儿读书，帮不上忙；小儿子患哮喘病，治疗费用高。农忙之余，林观金只能在附近打零工。
	　　2016年，林观金进了村里的茶园上班，日子开始迎来转机。她干活勤快，逐渐成了采茶能手，旺季一天能采80斤茶叶，按每斤两元工钱计，日均收入160元。前年，她攒够一些钱，加上危房改造政策奖补，终于拆掉了漏雨泥屋，建起楼房，“有了一个安稳的家”。
	　　“家里有没有大电视？”“有，65英寸的。”“日子过得好不好？”“当然好啦！在家门口干活，有收入，能顾家。”面对记者的提问，林观金答得爽快。她还透露一个好消息：“大女儿刚刚大学毕业，6月12日来英德市英州红茶业有限公司电商部上班了。”
	　　勤丰村另一位村民钟贵娣站在茶园购物区档口遮阳伞下，正热情地招呼顾客。“这是枸杞、五指毛桃、胎菊花、鸡骨草，这些玉米、白菜干、百香果、芋头都是自家种的。”说话间隙，她麻利地抓起两袋护肝茶，递到一位游客手里，“请拿好！一包10元。”
	　　与林观金年龄相仿的钟贵娣，2014年家里连遭意外：小女儿不慎大面积烫伤，需长时间恢复治疗；婆婆被狗咬伤；自己得了甲亢。一家人生活全靠丈夫种田维持，日子过得艰难。
	　　2016年，钟贵娣被招进茶园当采茶工，每月有了稳定收入。丈夫则申请政府贴息小额贷款、产业补助，种上了8亩冬瓜、百香果。去年，她辞掉采茶工作，租下茶园一间档口销售土特产品，营业时间灵活。一家人收入逐年增加，踏上脱贫致富之路。
	　　“档口不需要交租金，每个月只交200元清洁费。卖的主要是土特产，还有太阳帽、矿泉水、雨伞之类。一年差不多收入四五万元。”钟贵娣言语爽快。
	　　“穷山窝”变“金山窝”
	　　勤丰村这片千亩茶园距英德城区约13公里，原是一片荒山野岭。2014年，做矿产生意的黎水清看到大健康产业商机，与人合作成立英德英州红茶业有限公司，租下勤丰村老江屋村组的沙岗山，垦荒种茶，盘活山地，探索茶业发展新路。为了保证茶叶品质，黎水清几乎天天泡在茶场里，推动绿色种植、规范生产和标准认证。
	　　做大茶产业，黎水清不忘带动村民奔小康。这几年，茶园接纳了200多个贫困家庭劳动力、500多个村民就业，人均年工资3.6万元。同时，探索“公司+合作社+基地+农户”模式，带动周边300多家农户种植了1300多亩茶叶，并通过电商平台、批发市场、景区摊位、产品展会等渠道销售。公司喜年达天猫旗舰店每售一份茶，就捐出两元给英州红扶贫爱心基金，专门用于资助贫困户。
	　　“我们称之为‘一地生五金’，即村民流转出租土地获得租金，就业务工获得工资，加盟合作社获得经营性收入，入股合作社获得保底资产性收益，通过扶贫爱心基金获得生产发展资金。”黎水清说，昔日茶场已变成茶趣园，茶业、文旅等一体化发展。去年公司茶叶销售3000多万元，茶趣园接待游客30多万人次。
	　　与英州红公司一样，英德市一批红茶企业不再满足于“卖茶”，转型发展“农业+文旅”，产业链延及茶叶种植、加工、销售、科研、茶园旅游和茶文化传播等领域，带动千家万户致富奔小康，让“穷山窝”变“金山窝”。英德茶园种植面积已达14万亩，从业人员26万多人，去年各大茶园景点接待游客超百万人次。
	　　目前，英德全市16478户贫困户已全部脱贫，78个相对贫困村均达出列标准。
	　　茶乡山川更美丽
	　　出英州红茶趣园北行，拐过几条深山沟，便见白墙灰瓦的横石塘镇龙华村党群服务中心，门口“初心商店”游客盈门。村党总支书记华岳可耐心地讲解：“这里主要销售村民种植的英红九号、一点红地瓜干、黑芝麻糕等，线上线下结合，去年销售额超过100万元，收益都用于扶贫、助教事业。”
	　　隔着满畈稻田，竹桥村小组旧居废墟改造完毕，一栋栋联排小木屋干净整齐，翠竹夹道，古树遒劲。这家民宿取名“竹露清响”，有29套房，3年前由上级扶贫工作队推荐的一家企业创办，主打茶乡生态游。村小组则以土地入股，享有保底收益和递增比例分红，还安排了20名村民就业。
	　　“红茶、红薯、红色旅游，这‘三红’是村民最主要收入来源，村里建设更是一年一个样。”华岳可说，龙华村是革命老区，位置偏，发展慢，4年前村集体经济收入不过2万元。到去年，全村人均可支配收入已达2万多元，村集体收入50多万元，还办起14家农家乐、5家民宿客栈。
	　　前年，龙华村老党员李亚兆抓住乡村游契机，筹资5万元，创办“老支书农家乐”，请侄儿帮手打理，还邀另一贫困户参股分红。“鸡、鱼、菜都是自家种养的，环保、好吃，游客很喜欢。”年近七旬的李亚兆咧嘴笑道，“全家养鸡、种地瓜和开农家乐，一年收入五六万元不成问题。”
	　　漫步龙华村乡间小道，路面整洁，溪水潺潺。茶乡山川越来越美，吸引一批年轻人回乡。这两年，茶趣园吸引了20多个本地大学毕业生返乡就业，龙华村基层党组织充实了5名年轻党员。
	　　钟贵娣大女儿江海燕读高中时因家庭困难差点辍学，去年从肇庆学院毕业后参加广东省大学生“三支一扶”招募，如今在石灰铺镇做扶贫工作。谈及未来打算，江海燕说：“现在日子越过越好，我要加倍努力工作，回报社会、回报家乡。”
	　　《 人民日报 》（ 2020年07月16日 01 版）
                (责编：王仁宏、初梓瑞)
				分享让更多人看到</t>
  </si>
  <si>
    <t>E3：《帝国时代》《帝国时代2》终极版上架</t>
  </si>
  <si>
    <t>原标题：E3：《帝国时代》《帝国时代2》终极版上架
	　　6月10日E3发布会上《帝国时代2：终极版》预告公布，《帝国时代2：终极版》将于今年秋季发售，《帝国时代：终极版》发售日期未确定。现在这两款游戏已经上架Steam平台，游戏支持中文，售价暂未公布。
	　　《帝国时代：终极版》截图：
                (责编：董思睿、毕磊)
				分享让更多人看到</t>
  </si>
  <si>
    <t>印度疫情有放缓迹象，但更多儿童出现罕见并发症……</t>
  </si>
  <si>
    <t>中新网6月29日电 综合报道，近期，印度疫情出现放缓迹象，单日新增染疫人数从5月的高峰回落，政府加大力度敦促民众接种疫苗。然而，印度各地却通报有更多儿童在感染新冠并痊愈后，出现被称为“儿童多系统炎症综合征”的罕见并发症。
            资料图：当地时间2021年5月6日，印度新德里，医务人员在圣家医院的ICU病房照料新冠肺炎患者。 图片来源：视觉中国【更多儿童染病痊愈后，出现罕见并发症】
            据报道，“儿童多系统炎症综合征”(MIS-C)一般在新冠患者痊愈后四至六周出现。据英国广播公司(BBC)报道，美国至今已通报有4000多起这样的病例，印度目前尚无统计。
            不过，印度首都新德里甘加兰医院的儿科急诊科医生古普塔估计，单在新德里已有超过500起。这家医院开设了专收治这类病例的18个床位病房。古普塔自3月以来，已诊治过75个四至15岁的这类患者。
            在疫情严重的马哈拉施特拉邦，本月有4名儿童因呼吸困难和血压下降分别被送往医院。这些孩子没有出现新冠症状，但送院后检验发现他们体内有新冠抗体，表明他们曾受到感染。这4名儿童中有两人已康复，另两人还在重症加护病房。
            收治他们的卡斯特巴医院的医药总监卡兰特里说：“我们对这个问题的严重性一无所知。我们至今没有印度这方面的数据，这令人很担心。”
            马哈拉施特拉邦政府上周将MIS-C定位为“须通报疾病”，即立法规定必须向当局通报有关这种疾病的信息。一些医生认为，MIS-C是对冠病病毒的极端免疫反应，可能导致重要器官发炎。
            专家强调，这种炎症至今仍然很少见，如果及时治疗可降低死亡风险。英国皇家儿科及儿童健康学院说，目前还没有关于这种情况的死亡率数据，但它导致死亡仍属“非常罕见”。
            资料图：当地时间2021年5月5日，印度古吉拉特邦，艾哈迈达巴德郊区的Adani Vidya Mandir学校已被改建为新冠护理中心，管理员在安排床位。【变种病毒来势汹汹 莫迪促民众接种疫苗】
            目前，印度的新增染疫人数从5月单日40万人的高峰，回落至单日5万人左右。目前，印度正在加大力度为全国逾9亿成年人接种疫苗。然而，印度仍面临疫苗供应受限状况，同时，印度部分地区检测到高传染性的德尔塔变异病毒，引发越来越多关切。
            27日，印度总理莫迪敦促民众别再犹豫，尽快接种新冠疫苗。莫迪在每月的广播谈话中说：“接种疫苗。”他也敦促民众遵守社交距离，戴好口罩。他说：“这是一个很好的安全防护罩。(请大家)想想看。”
            专家说，印度必须每天接种1000万剂疫苗，才能实现在12月前为所有成年人施打疫苗的目标。然而目前，印度接种完两剂疫苗的比例不到6%。
            莫迪在虚拟会议上与一些村民互动，他要求社区领导人多让村民认识接种疫苗的好处，并遏止有关不良影响的谣言。</t>
  </si>
  <si>
    <t>光遇星光沙漠怎么进 光遇星光沙漠进入方法</t>
  </si>
  <si>
    <t>光遇星光沙漠怎么进入？光遇新的小王子季有一个新场景，叫作“星光沙漠”，这沙漠也是原作里的一个主要场景。在这个星光沙漠里自然也有非常的的美景，而且想要做小王子季的任务必须要到达这里。那么星光沙漠在哪里呢？下面带来光遇星光沙漠位置及进入方法，希望对各位小伙伴们有所帮助。光遇星光沙漠位置介绍首先我们前往禁阁地图，进去之后直接往左上角飞行；如下图所示，可以看到新加入了一个破损的门，我们直接进去；这里被挡住了，需要收集了两个禁阁常驻先祖解锁，然后就可以直接进入了；不得不说小王子季新地图真的非常好看，名为星光沙漠。月光洒在紫色的沙漠上，色调偏向紫色，有一种静谧和浪漫的情调，非常适合找个CP一起打卡截图。</t>
  </si>
  <si>
    <t xml:space="preserve">一二线城市楼市小阳春蔓延 今年各地调控措施已超164次 </t>
  </si>
  <si>
    <t>中新经纬客户端5月19日电(董湘依) 中国北方多地刚刚迎来一场不小的降雨天气，为燥热的天气降了把火，但持续高热的房地产市场可就没这么幸运了。近期官方发布的多组数据显示，楼市小阳春呈现蔓延之势，尤其是一二线城市明显转暖，让不少徘徊的炒房客和中介机构蠢蠢欲动。政策层面，住建部迅速作出反应，对房价涨幅较大的城市做出预警提示。资料图：住建部。中新经纬董湘依摄据新华社18日消息，为进一步落实房地产市场调控城市主体责任，住房和城乡建设部在4月19日对6个城市进行预警提示的基础上，又对近3个月新建商品住宅、二手住宅价格指数累计涨幅较大的佛山、苏州、大连、南宁4个城市进行了预警提示。住建部要求各地坚决贯彻落实党中央、国务院决策部署，始终坚持房子是用来住的、不是用来炒的定位，进一步加强市场监测分析，及时解决市场运行中出现的问题，切实把稳地价、稳房价、稳预期的要求落到实处，确保房地产市场平稳健康发展。值得注意的是，从国家统计局较新公布的4月70城房价数据来看，上述被预警的4个城市中，大连、南宁都属于房价明显上涨城市(苏州、佛山不在统计范围内)，4月新建商品住宅价格同比涨幅分别为13.2%和11.5%。住建部接连出手，释放何种信号继4月19日进行预警提示后，住建部再一次出手，释放了何种信号？一位业内人士对中新经纬客户端说，住建部此番举措是担心上述城市后续房价继续上涨，所以及时提醒地方政府采取措施，避免因房价上涨过快被问责约谈。通过提前预警措施，把房价上涨的苗头“扼杀在摇篮中”。深圳市房地产研究中心高级研究员李宇嘉认为，当前，整个楼市调控已经发生了根本性的变化，即从自上而下的调控到发挥城市政府的主体责任。此次住建部对于房价上涨过快城市进行预警和提示，是各城市政府提前对楼市进行调控布局的体现。在中原地产首席分析师张大伟看来，住建部再次明确要求房住不炒，代表了全国房地产的调控力度将依然维持之前的高温状态。虽然较近出现了部分城市的微调，但是整体看，基本原则依然不会改变。值得注意的是，苏州和佛山并非第一次被住建部点名。2018年6月，住建部等多部委决定于2018年7月初至12月底在30城先行开展治理房地产市场乱象专项行动，其中就包括苏州和佛山；同年5月，住建部就房地产调控问题约谈12个城市相关负责人，佛山在列。中新经纬客户端注意到，在住建部上次进行预警提示之际，苏州的调控政策便如约而至。5月11日，苏州市政府发布《市政府关于进一步促进全市房地产市场持续稳定健康发展的补充意见》，对苏州工业园区全域、高新区部分重点区域新建商品住房实施限制转让措施，购房人自取得不动产权证之日起，满三年后方可转让。据悉，上述“限售”新政，是苏州自2016年发布限购、限贷、限价措施之后，房地产调控的再次加码。张大伟分析认为，出现加码调控政策的城市主要原因是部分区域房地产市场有失控风险，房价明显上涨，土地市场明显过热。作为“强二线”城市，苏州今年的房价市场异常火爆，更频现百亿级土拍，2015年均价1万元左右的日子早已成为历史。中新经纬客户端查询58安居客网站发现，苏州二手房的平均挂牌价格从2018年6月较严调控时期的15910元/m2一路攀升， 2019年5月苏州二手房均价为18046 元/m2，环比4月上涨 1.19%，同比去年的涨幅达14.96% 。来源：安居客网站此外，上海易居房地产研究院的数据显示，今年4月份，苏州二手房成交11748套，环比增长99%，同比增长84.1%，逼近2012年以来的历史较高值。对于苏州二手房的火热，李宇嘉此前撰文指出，由于2017-2018年限价，近年来苏州入市的都是低价盘。现在，低地价楼盘消耗殆尽，2016-2018年“地王潮”诞生的高价地要入市，今年有100多个左右，届时限价不得不放开。随着新房供应“量跌涨价”，二手房便跟随上涨。亦有专家认为，在过去的这几个月当中，无论是一手房还是二手房的交易，无论是价还是量，苏州楼市都走在了全国前列。所以这次苏州出手调控，反映了地方政府正在承担起调控责任。小阳春蔓延，今年各地调控措施超164次5月16日，国家统计局4月70城房价出炉，楼市小阳春呈延续态势在数据中得到充分验证，其中尤以一二线城市较为明显，仅少数三线城市下降。国家统计局数据显示，4个一线城市新建商品住宅销售价格环比上涨0.6%，涨幅比上月扩大0.4个百分点。其中：北京、上海、广州和深圳分别上涨0.5%、0.3%、1.1%和0.4%。31个二线城市新建商品住宅销售价格环比上涨0.8%，涨幅比上月扩大0.2个百分点。35个三线城市新建商品住宅销售价格环比上涨0.5%，涨幅比上月回落0.2个百分点。从70城新房价格环比增速来看，二线城市涨幅极为突出，除秦皇岛上涨1.8%全国较高以外，其余增速相对较快的城市多为一二线城市，包括重庆(1.2%)、昆明(1.2%)、西安(1.1%)、广州(1.1%)武汉(1.0%)和杭州(1.0%)等。二手房市场方面，西宁以2.0%的环比涨幅领涨全国。4月二手房明显上涨的城市还有呼和浩特、唐山、秦皇岛、南宁、厦门等。　　资料图。中新经纬摄另外，国家统计局公布的全国房地产开发投资和销售情况数据显示，1-4月份，全国房地产开发投资34217亿元，同比增长11.9%，增速比1—3月份提高0.1个百分点。今年以来，在房地产市场政策不断微调，部分城市房价出现上行态势，各地调控次数明显增加。据统计，1-4月各地发布的调控措施已超过164次！据中原地产研究中心统计，4月，各地包括部委累计针对房地产的调控措施超过60次，环比上涨300%，调控频率明显增长。3月份全国各地楼市调控政策逐渐平稳，仅发布房地产调控政策15次。1月到3月调控分别为68次、21次、15次。在因城施策、一城一策的长效调控机制下，当前监管思路是什么？张大伟认为，虽然较近出现了部分城市的微调，但是整体看，中央遏制房价上涨的决心不会发生改变。同时，房住不炒也代表了未来楼市政策将依然打击投机行为，未来微调的政策也有利于刚需。4月19日，中共中央政治局召开会议要求，要坚持房子是用来住的、不是用来炒的定位，落实好一城一策、因城施策、城市政府主体责任的长效调控机制。住建部强调，要保持政策的连续性和稳定性，防止出现大起大落，确保房地产市场平稳健康发展。“整体看，2019年目前的房地产政策依然是除信贷以外政策微调越来越多，但整体政策基本面依然保持比较紧的状态。”对于未来调控走向，张大伟预计，“不排除有部分城市政策调整，但地方主体责任要求房地产市场平稳的大原则不变。”近日，世界知名评级机构穆迪发布的研报认为，受二线城市和三四线城市推动，2019年第一季度，中国房价上涨势头依然强劲。但在房价持续上涨的情况下，调控措施不大可能放松，穆迪预计年内房价涨势将放缓。同时，预计地方政府将继续微调其各自的调控措施来控制房价上涨以稳定房价。(中新经纬APP)来源：中国新闻网</t>
  </si>
  <si>
    <t>“中国梵高”| 郑板桥齐白石：想做他的跟班</t>
  </si>
  <si>
    <t>疫情又在广东卷土重来了。　　然后今天早上，微博热搜又炸了：　　　　#台女子持阳性证明登机抵厦门#　　（大家一定要快去打疫苗！）　　这条新闻会不会反转，我们不知道。　　但有一件事情我们是可以确认的：　　在接下来的很长一段时间里，我们要被迫和疫情共处。　　这不是一个让人愉快的消息，甚至还有点悲观。　　怎么办呢？　　小编认为，除了疫苗，心态也很重要。　　毕竟好也一天，坏也一天，与其叹气，不如接受现实，然后积极地寻找希望。　　所以今天呢，我要给大家介绍一位“猛士”艺术家。　　他不熬鸡汤，但当你看完他的故事以后，你会发现——自己所遭遇的挫折就算再大，也真的都不是事儿。　　　　（不是他）　　（后面才是正文）　　嘉靖44年，浙江绍兴。　　一位年近半百的文士在疯狂之中，愤然拔下钉在墙柱上的长钉，猛地插进耳朵，又用力把头撞向地面。　　长钉穿耳而过，鲜血汩汩而流，场面之恐怖，让人一点儿都不愿细想。　　这位发狂的文士，就是生于明代、被誉为“中国梵高”的艺术家徐渭。　　　　▲ 徐渭　　而这等骇人的自杀，在他身上前后发生了九次。　　用尖锥击碎自己的肾囊、用利斧砍破自己的头颅……　　徐渭的每次自杀都不惜使用最残忍的手法，拼命地要把自己置于死地，却又次次幸免遇难。　　命运不厌其烦地与他开着玩笑，直到他终于在一片穷困潦倒中孤独死去。　　所以在他身上到底都发生了什么？　　他又是凭什么，能被称作“中国的梵高”？　　　　▲ 两人的表情都一模一样　　如果要用一个词来形容这位非同一般的艺术家的一生，那么我想就只有“狂狷”二字。　　　　在徐渭以前，深受儒家思想熏陶的文人所创作的书画，往往都有很强的说教意味。　　比如梅花是一身傲骨，兰花是清高幽雅，竹子是坚韧不拔，菊花是不趋炎势……　　不论是身居高位的显贵，还是尚且窘迫的书生，都会不自觉地把这种固定的题材当作“命题作文”，用来塑造自己的“人设”。　　所以与其说他们是在用绘画抒发心境，不如说是在讲些大道理。　　　　▲ 梅兰竹菊——文人F4　　而且为了起到足够的教化作用，这类画作往往用笔工整、细腻、写实，就像一幅幅评说道德的教科书一样，久而久之，它们也就越来越有了一种“八股”的味道。　　在这种文化里，道德规范就不可避免地要凌驾于人的主观情感之上。　　但徐渭不一样。　　他偏偏要抛弃具体写实的形体，画出个人的情感。　　那他画什么呢？他画螃蟹，画葡萄，画被风霜雨雪摧残的竹。　　比如这一幅《黄甲图轴》。　　　　▲ 徐渭《黄甲图轴》　　画中的徐渭大笔一挥，让或浓或淡的墨汁交叠、晕染，画出巨大的、仿佛快要凋落的荷叶，以及荷叶下方一只缓缓爬行的螃蟹。　　在整幅画面中，徐渭特地在荷叶中心留了白，只用粗细不一的线条勾勒出叶脉，这让整片荷叶更显得自然生动。　　哪怕它占据了一大半的篇幅，又处在画面中央，也不会让人觉得过分厚重，以至于整体画面失去平衡。　　　　▲ 凭占地面积晋升C位担当　　更特别的是，别人作画都用熟宣纸，徐渭偏偏惯用生宣纸。　　生宣纸渗水速度快，再加上水分含量大的淡墨，稍有不慎就很容易晕开，这意味着徐渭必须要用比常人更快的速度运笔用墨。所以别人是“作画”，他却说自己是在“写画”。　　　　于是乎，在《黄甲图轴》整幅画里，尽管徐渭匠心独具、用墨讲究，但在旁人看来，似乎不过寥寥数笔，便已一气呵成。　　不论是荷叶还是螃蟹，我们都看不到什么刻意雕琢的痕迹，只剩下像影子一样粗略的轮廓，以及和墨汁一样浓厚的心情。　　什么样的心情呢？看徐渭题在画面上边的诗句。　　　　“兀然有物气豪粗，莫问年来珠有无。养就孤标人不识，时来黄甲独传炉。”　　“这螃蟹如此蠢笨，却偏偏横行霸道、粗暴豪横，明明腹中空空，竟还“黄榜”提名、高中甲第！”　　在讲究八股章法的科举制度里，徐渭的狂放和飘逸是没有位置的。　　他自幼展露才华，堪称“诗书文画”四绝的全能型选手，甚至人称“关起城门，只有这一个”，却偏偏八次考取功名、八次落榜，直到41岁，在科举之路上彻底心灰意冷。　　而《黄甲图轴》，表达的就是徐渭对科场黑暗、不辨好坏的愤慨，以及对那些名不副实的科举进士的讽刺。　　　　再看他的书法，更是难掩狂狷奇绝之气。　　　　▲ 徐渭《杜甫怀西郭茅舍七言草书诗轴》　　怎么样？看完是不是心里就一个想法：　　看不懂。　　他的狂草已经完全不顾文字的辨识度，只剩下每一笔不断跳跃、努力突破章法拘束的线条。　　不同的笔画，有的墨色浓重、质感敦实，有的蜿蜒轻盈、宛若游龙，有的又像被掐住了手腕，墨色干枯、滞涩凝结。　　好像在徐渭的气场下，每一个笔画都有了它们自己的想法、自己的走向，但整体上却散而不乱、浑然天成，这跟梵高的画有异曲同工之妙。　　　　▲ 梵高的画，每一根线条都蠢蠢欲动，充满了存在感，好像随时准备着，要突破整体画面的拘束一样，徐渭的字亦如此　　看着他的字，我们仿佛可以想象出徐渭运笔的场面——　　他一边在纸上任意地涂抹，一边尽情宣泄着内心狂风暴雨似的愤怒，就像一位充满激情的钢琴家拨弄着指尖的音符，抑扬顿挫、荡气回肠。　　　　正如明末史学家张岱所言：“青藤之书，书中有画，青藤之画，画中有书。” （徐渭，号青藤道士）　　　　▲ 迷弟+1　　可以说，中国古代文人的“狂放用笔”正是在徐渭这里被发展、完善，乃至达到巅峰的。　　可这样一位狂士，人生的底色却尽显悲凉。　　　　除了才华横溢却屡次落榜以外，他的家庭从一开始就支离破碎。　　出生于没落的官僚世家，父亲早亡，生母地位卑贱，不久就被赶出家门，尽管府上夫人待他很好，也不免终日寄人篱下。　　25岁，徐家的房屋田产被地方豪绅无赖夺去。　　26岁，结发之妻又得病去世。　　年纪轻轻，徐渭就落了个家破人亡、形单影只。　　　　▲ 徐渭造像　　几次三番遇难，直到中年，37岁的徐渭才终于遇到了赏识他的伯乐——时任浙闽总督的胡宗宪，把他招入幕府、充当幕僚。　　在这段短暂的被重用的时期，徐渭为胡宗宪屡屡献策，大败倭寇，一展才干。　　　　▲ 胡宗宪（《大明王朝1566》）　　但好景不长，明朝官场风云变幻，在徐渭被招入幕府五年后，胡宗宪所依附的严嵩倒台——顺带粉碎了徐渭施展抱负的梦想。　　在一连串的暴击下，徐渭的精神开始崩溃。　　也就是在这个时期，他开始像我们在开头讲述的那样，不断地自杀。　　　　▲ 《徐渭画像》王明明　　晚年的徐渭尝试了无数极端的自杀方式，结合他的书信中说自己“发狂”、“看见幻像”的描述，差不多可以断定，这个坎坷一生的艺术家，是患了精神疾病。　　他不断地试图击碎自己的肉体，希望以此逃脱命运的禁锢，得到精神的解脱。　　但是，如此折腾却依旧不得死，徐渭只得转而将自己无处宣泄的激情和愤慨，倾数投入了艺术的创作。　　而在这些以血泪成就的作品中，最经典的，就数这幅《墨葡萄图》了。　　　　▲ 徐渭《墨葡萄图》　　仔细看看，这纸上画的，不是什么随意写就的墨点，而是一颗颗破碎了的野葡萄。　　这些葡萄早已过了结实的季节，却横挂荒野枝头，无人赏识，在晚秋的寒风里，飘来荡去。它们忍受风霜的啃噬，但始终不肯落到泥里。　　这上面还附有一段歪七扭八的题诗，像葡萄藤一样随风飘摇着：　　　　“半生落魄已成翁，独立书斋啸晚风。笔底明珠无处卖，闲抛闲掷野藤中。”　　“我这一生，跌跌撞撞竟然就过完了落魄半生，满腹才华如今却没有地方可以使，简直就像这野藤上的果实，被抛弃在旷野里！”　　字字啼血，可见心中有多少愤慨和不甘。　　在《墨葡萄图》里，徐渭为了更加准确地表达自己的心情，他创造性地在画画的墨汁里加入了胶水。　　这样一来，当深浅不一的水墨被先后叠加在画纸上时，互相之间就不至于过分渗透，反而能营造出一种斑驳的、湿漉漉的效果。　　胶墨相融，水墨涂抹，是徐渭绘画的一大特色。　　　　▲ 葡萄果实看起来湿漉漉的　　除了用墨，还有运笔。　　如果细看你会发现，和大面积渲染的葡萄果实相对的，是纤细的枝条。　　原本位于右上方的主干尚且还能保持一点硬度，但是越往下，枝条就被画得越是纤细，直到在画面里只剩下一丝丝若隐若现的细线，随风飘摇。　　　　▲ 看这些细线，好像随时都会被风吹断　　而在构图上，除了古代文人惯用的留白以外，徐渭还让上方的诗句都一并入画了。　　他把诗句安排在左上角，自上而下，却又通通向左歪斜着。就好像此时恰有一阵风，从右边簌簌地刮来，一时间，枝条、诗句，连同徐渭的人生，都一齐随风飘零了起来。　　　　徐渭的晚年，境遇潦倒，贫病交加，他靠出卖字画度日，直到自己的作品被变卖殆尽。　　73岁，徐渭在写完了记述自己坎坷人生的《畸谱》后去世。去世时，身边仅剩一只狗与他相伴，而他的身下，连一铺席子也没有。　　　　▲ 徐渭《杂花图卷》　　在徐渭的眼里，他的一生是“畸”的一生，是不正常的一生。　　然而正是这种“不正常”，让他在宣扬“存天理、灭人欲”的古板时代，开创了舍弃形体、肆意彰显个人内心情感的大写意画派，完成了中国画从“写实”到“写意”的最后一步。　　可以说，徐渭的作品，是从压抑人性的旧文化里开出的纯真之花，给明代以后逐渐黯淡的艺术世界，带来了一阵清新自然的山野之风。　　就像印象派的诞生，深刻影响了西方近现代艺术的走向一样，徐渭的天才创造，为后续大写意绘画的发展起到了开创、奠基和推动的作用，也极大影响了后世的文人和艺术家，比如八大山人、石涛、扬州八怪……　　其中，甚至连最讲究风骨的郑板桥都自称——　　“愿做青藤门下走狗。”　　齐白石呢，更是感叹——　　“恨不生三百年前，为青藤磨墨理纸。”　　　　▲ （左）郑板桥；（右）齐白石　　生活确实是把徐渭打倒了，却始终没能把他消灭。　　他身上的这股狂傲，也终究穿越了千年，成了他所有作品里不灭的印记。　　　　*参考资料　　《中国通史》（上海人民出版社）白寿彝　　《徐渭大写意花鸟“放逸”风格探析》黄斐斐　　《徐渭大写意花鸟画笔墨初探》孙英　　《徐渭大写意绘画风格研究》刘洋　　《论徐渭绘画中的情感表达》张曼　　《徐渭的绘画美学思想及其现代性意蕴研究》朱娟　　《徐渭书法风格研究》秦炳娟</t>
  </si>
  <si>
    <t>给农业插上科技的翅膀（人民时评）</t>
  </si>
  <si>
    <t>民为国基，谷为民命。习近平总书记在中央农村工作会议上指出，“要牢牢把住粮食安全主动权，粮食生产年年要抓紧”“要坚持农业科技自立自强，加快推进农业关键核心技术攻关”。这一重要指示再次表明，粮食安全这根弦任何时候都不能松，保障粮食安全必须落实藏粮于地、藏粮于技战略，持续提高农业质量效益和竞争力。　　从中原粮仓到东北黑土地，再到江南鱼米之乡，新农机、新技术扎根田间，希望的田野发生着深刻变革：从“人扛牛拉”到“机器耕种”，从“靠经验”到“靠数据”，“汗水农业”朝着“智慧农业”加速转变。各地加强农业与科技融合，推动我国农业科技进步贡献率超60%，让农民种地用上“金扁担”，努力实现农业增产增效不增水、化肥农药零增长、绿色科技染绿田畴，促使更多农民搭上增收致富的科技快车。　　事实证明，五谷丰登，不仅仅来自风调雨顺的自然馈赠，更离不开以农业科技为支撑的粮食综合生产能力的提升。2020年，我国粮食生产连续迈过了“新冠肺炎疫情关”“洪涝关”“台风关”“病虫关”等多个关口，交出了一份亮眼成绩单。粮食总产量为13390亿斤，喜获十七连丰，抗灾夺丰收靠的就是农业科技的保驾护航。然而，也应该看到，随着消费结构不断升级，农业生产成本攀升，资源环境承载能力趋紧，通过科技提高资源利用效率，推动农业从增产导向转向提质导向，才能持续稳住国家的“粮袋子”，鼓起农民的“钱袋子”。　　种子是农业的“芯片”。中央经济工作会议指出，要开展种源“卡脖子”技术攻关。目前，我国自主选育品种播种面积占95%以上，良种对粮食增产贡献率已超过45%，为粮食连年丰收和重要农产品稳产保供提供了关键支撑。然而，我国种业自主创新水平与发达国家还有差距，一些品种、领域和环节会影响农业发展速度、质量和效益。这就要求我们加强农业种质资源保护利用，加快推进关键核心技术攻关，缩小玉米、大豆、生猪、奶牛等品种和国际先进水平的差距，确保重要农产品种源自主可控。同时，打通种子生产、加工、销售、技术服务等环节，逐步完善产学研用深度融合的创新链条，加快提升种业产业化水平，让一粒粒好种子长成农民的致富希望。　　落实“藏粮于技”关键在人，关键在于加强农业科技创新。据测算，在生产条件相同、投入不变的情况下，仅通过提高农业技术到户率，粮食单产提高幅度便可达10%以上。一方面，要通过农技推广、技术培训等方式，把实验室搬到地头，把论文写在田间，加快农业科技成果转化应用，推动新品种、新农艺落地生根，让农民学得会、用得上、真管用，打通科技创新的“最后一公里”。另一方面，合作社、家庭农场等新型经营主体日益成为农业生产的“主力军”，要引领和带动更多小农户挑起“金扁担”，提升农业创新力、竞争力和全要素生产率。进一步汇聚起现代资源要素的合力，将人才、资金、技术等拧成一股绳，让新农人带动形成更多的“科技共同体”，为农业发展注入新活力。　　2021年是我国现代化建设进程中具有特殊重要性的一年，“十四五”开局，全面建设社会主义现代化国家新征程开启，抓好粮食生产，稳住“三农”基本盘意义重大。给农业插上科技的翅膀，打好种业翻身仗，加强农业科技创新，定能让农业成为有奔头的产业，让农民成为有吸引力的职业，让农村成为安居乐业的美丽家园。
　　《 人民日报 》（ 2021年01月29日   07 版）
                (责编：赵竹青、吕骞)
				分享让更多人看到</t>
  </si>
  <si>
    <t>《幸福里的故事》为何受欢迎？讲述老百姓真实故事</t>
  </si>
  <si>
    <t>电视剧《幸福里的故事》正在热播，该剧由韩三平担任总监制，杨亚洲导演、朵梅担任总制片人，董强担任总编剧，张慧敏、王黎、张靓、朱鱼、武洋、张瀚予担任编剧。李晨、王晓晨、苏青、车晓、悦悦、刘莉莉、那志东、方清平、秦焰、周德华、张大礼、郑璐、杨蕾、迟蓬、沙景昌等出演。
	素有“平民导演”之称的杨亚洲导演，这次在《幸福里的故事》中发挥了立足老百姓视角、诠释老百姓生活的导演功力。
	《幸福里的故事》此前曝光了“全阵容”海报。该剧以北京“幸福里”为地标焦点，围绕胡同中的各家小日子缓缓展开。在时代脉络中，跨越北京、深圳等城市几十年宏大的历程。小日子与大时代的交织，各个人物关系的错综复杂，从剧作层面看其实相当考验编、导、演的功力。但从已更新的剧情看，尽管故事时间远大于叙事时间，导演依旧坚持用平民化的表达，展现小人物在社会变迁中的摸爬滚打、在生活百态中的细腻成长。
	剧情中，李墙、陈瓦儿经历了初遇、误会、挣扎、反对等各种阻碍后终于喜结连理。但导演并没有止步于此，反而将婚姻生活、现实压力等普通百姓都会遇到的问题细节化放大。李墙为了家庭责任下海经商，瓦儿担负照顾一大家子的重担。因为异地而缺乏沟通，婚姻问题逐渐浮现的同时，幸福里的邻里们纷纷支招劝和，这样熟悉的情节在现实生活中并不缺乏，但该剧则精准抓取到了生活蕴藏的艺术灵感，并用灵巧的平民叙事手法缓缓叙出。
	电视剧以“人物关系”为起点，“矛盾”为高潮，情节的起承转合是勾起观众持续关注的关键。《幸福里的故事》跨越时间之久、地点之远，情节的设计很容易产生强烈的戏剧性。但该剧并没有一味的追求矛盾的持续输出，而是用娓娓道来诠释生活的诗意。例如李墙金大爷父子情深、胡美华和吴西凯破镜重圆、李墙发小“四人组”久别重逢等多重情节，皆环环相扣、渐次展开，让观众细细品味亲情、爱情、友情的美好。
	目前，《幸福里的故事》正在北京卫视、广东卫视热播，爱奇艺、腾讯视频、优酷同步网播中。
                (责编：郭冠华、丁涛)
				分享让更多人看到</t>
  </si>
  <si>
    <t>留女儿和金毛单独在家，回家后却有些心疼汪了：瞧你委屈的样子</t>
  </si>
  <si>
    <t>在孩子的童年里，其实最需要的就是朋友以及陪伴。而大多数家长都会因为忙着上班挣钱而忽略掉孩子。兽医小明觉得，为孩子养一只宠物也算是不错的选择，至少可以让他们不那么孤单。
            来看看下面这个网友分享的小故事，兽医小明看完倒是有些心疼狗了。
            这位网友的女儿很喜欢狗狗，因此在她小的时候就养了一只金毛陪伴它，彼此之间的关系很亲近，当网友不在家的时候，很放心让孩子与狗狗单独在家。
            这天网友出门去办了个事，当回到家时看见狗狗的造型后却愣住了，对狗狗也十分心疼：瞧你委屈的样子，当狗也不容易呀。
            只见狗狗身上的毛发被扎成了一缕一缕的小辫子，这一看就是女儿的杰作呀。看来女儿把自己的无处安放的少女心用在了狗狗身上。而看狗狗的表情，明显都快要哭了。没办法，谁让她是自己的小主人呢？
            哈哈哈哈，兽医小明觉得金毛的脾气可真是好呀，都被折磨成这样了，也还是一副好先生的模样，果然大暖男名不虚传呀。
            不过兽医小明需要提醒父母的是，如果孩子太小的话，建议还是别单独留在家中，避免出现一些意外情况。
            兽医小明科普：狗狗可以和孩子一起养吗？
            答案显然是肯定的。
            很多人觉得狗狗身上有细菌，会传染给宝宝。但其实只要我们为狗狗做好日常的驱虫和疫苗，保证它们健康清洁的情况下，让它们陪孩子成长，对孩子的身心健康是有所帮助的。
            有调查研究表明，从小和健康的狗狗一起成长的孩子，他们的免疫力以及抵抗力都要高于同龄人。所以说，狗狗会影响到孩子的健康这一点是不成立的。
            另外孩子和狗狗一起长大的话，陪着宝宝一起玩耍，这可以让孩子的童年不至于那么孤单，有利于培养孩子活泼开朗的性格，所以有些狗狗甚至可以治愈自闭症儿童呢。
            但是兽医小明需要提醒的是，狗狗虽然很聪明，对主人也十分忠诚，但它们也是动物，也会有痛感，所以在孩子和狗狗相处的过程中，也要注意，避免让孩子伤到它们，否则也会导致出现狗狗咬人的情况。这就要求家长要教育好孩子，用怎样的力度去触碰狗狗，以及狗狗的哪些部位是不可以随意触摸的。
            图片来源于网络。</t>
  </si>
  <si>
    <t>PEL第三周Day4：RNG逆天改命从垫底直接杀入前三</t>
  </si>
  <si>
    <t>北京时间2021年5月23日，虎牙直播和平精英PELS2赛季常规赛第三周Day4继续开战，周冠荣耀和百万奖金正式尘埃落定。银河战舰LGD凭借雨林图控边逆天吃鸡直接提前终结冠军悬念，最终他们以领先第二名TC23分的恐怖表现再夺一个周冠。另一边老牌俱乐部RNG本轮迎来强势爆发，凭借单日爆砍78分的恐怖发挥直接从积分垫底逆袭杀入前三，而沙漠图表现不佳的NV腾讯视频在海岛图绝地反击，最终压轴吃鸡捍卫积分前五。战神wyy重返首发后STE整体打法更加完善，既有优势圈形苏楠带队抢点主打防守战，也有劣势圈形凭借wyy牵制力主打控边攻坚战。本轮周决虽然STE未能逆袭夺冠，但凭借第四局海岛图完美吃鸡决策足以证明这支战队的无限潜力。阶段六刷新大战正式开启，圈边的STE率先清理TC残编控制南部山脉，紧接着小将导师一穿三RSG完美防守住对手背刺。最终决战利用wyy侧翼枪线，苏楠和珊治正面撕开防线团灭SMG豪取十三杀吃鸡。另一边RNG在首轮排名垫底的情况下发起绝地反击，两局沙漠图豪取44分直接杀到积分前列。虽然首局RNG转移过程中连续掉人，但两人编制的他们却在77H率领下打出满编状态，决赛圈首战直接连灭TC与JDE杀入决战，可惜最后地形劣势太太遗憾惜败TJB无缘吃鸡。不过第二局满编杀入阶段7的RNG犹如战场大魔王，在以高打低轻松歼灭ST后，决战时刻大胆撞房，最终直接左右开弓连灭LGD与TC后逆天吃鸡。5月27日18时，虎牙和平精英2021PELS2赛季常规赛第四周Day1即将正式开战，晋级赛首轮火热来袭。常规赛半程战罢，老牌豪强4AM的季后赛形势依旧岌岌可危，接下来他们能否把握两轮机会再次杀入周决，另一边NV腾讯视频、RNG、STE与JDE基本已经锁定名额，相信接下来他们会带来更多的战术改变，为最终决战提前做好准备。看和平精英职业联赛上虎牙APP，请继续关注虎牙直播间660006带来的PEL蓝光高清直播。</t>
  </si>
  <si>
    <t>外媒：疫情后中国汽车市场蓬勃发展 中国本土品牌已经开始关注扩张</t>
  </si>
  <si>
    <t>北京时间6月14日消息，据国外媒体报道，与欧洲国家的道路因疫情封锁令而显得冷冷清清不同的是，中国城市已经基本恢复到了过去车水马龙的状态。中国汽车行业也随之走上欣欣向荣的复苏之路。
　　今年5月，尽管面临着全球性的半导体芯片短缺，中国车市销量仍然迎来了连续第14个月的同比增长。值得一提的是，中国汽车行业的增长并非是消化疫情初期社会上所产生的购车需求，如今市场的复苏深远且牢固。
　　数据显示，今年第一季度内新车销量达到612万辆，较2020年同期大涨72.2%。中国汽车界现在探讨的话题不再是“复苏”，而是“增长及其所能持续的时间”。疫情发生之前，中国汽车市场的就遇到了一定问题，比如市场萎缩、经济增长放缓、主要大城市汽车销量趋于饱和、国家层面和外国竞争对手对电动化转型所施加的压力。
　　大多数分析师预计今年全年中国汽车销量约为2570万辆，相较于2020年这只是“一个小小的进步”。有观点认为，中国汽车年销将会很快回升至2019年的水平。市场调查机构分析师艾伦·康（ Alan Kang）在接受记者采访时表示：“伴随着经济的反弹，中国汽车市场从疫情泥潭中的脱身速度非常快。”他还指出：“截止2020年3月底，新冠疫情的传播在中国国内得到有效抑制，中国政府也已经快速转向启动投资计划，尤其是面向基础设施的投资。与此同时，中国面临的出口机遇大量现象。由于疫情对亚洲其他竞争国家造成冲击，相比之下中国经济发展的表现更为理想，而国内消费者也由此进入升级时代。”
　　艾伦·康强调中国高端汽车市场眼下炙手可热，奥迪、宝马和梅赛德斯奔驰三大老牌豪华汽车品牌在华销量均有显著增长。在他看来，中国高端汽车市场未来增长动力充足，原因正是新一代、更加精明的中国消费者已经出现。
　　尽管德系品牌在中国高端汽车市场中的地位似乎不可撼动，但艾伦·康强调称新兴本土汽车品牌成为买车人新的选项。
　　艾伦·康在接受记者采访时说到：“几年前，本土汽车品牌在中国汽车市场上的占有率为30%，其主要聚焦于中低端市场。如今这一份额已经提升至40%，本土车企推出了更广泛的车型，这的的确确是一种进步。本土车企在研发方面的投入呈现几何级数的增长，汽车质量也前进了一大步。不过最关键的一点在于，中国车企已经迅速采取行动将高科技注入自己的车型中。”
　　艾伦·康预计，获得重生的中国汽车市场到2030年将实现年销3000万辆，而即使是那样市场仍有扩大的空间。
　　他对此解释称：“中国国内机动车保有密度为每1000名成人大约190辆汽车。我们认为其可以扩大至每1000名成人大约390辆汽车，对此市场是有足够扩大空间的。问题的关键在于这一步何时能够迈出去。”（天涯）</t>
  </si>
  <si>
    <t>比亚迪MD-i逆袭两田只是前戏？国产混动齐发力真能干掉燃油车？</t>
  </si>
  <si>
    <t>最近疫情原因暂时不能带大家看新车哈，今天给大家上点干货，坐稳了！说起混合动力，大家都知道两田是霸主，无论技术先进程度或是产品实际表现都毋庸置疑，如果在几年前有人说自主品牌混动要赶上，甚至是超越两田，简直像是国足声称要拿世界杯冠军、马泽平要拿F1总冠军一样痴人说梦，直到比亚迪DM-i的一鸣惊人，原来高手一直在身边啊。
            不过自主品牌混合动力阵营仅有一个比亚迪还远远不足以了结燃油车。比亚迪DM-i产品也并非十全十美，比如在智能化方面一直是比亚迪的软肋，质量口碑也需要经过时间验证，品牌影响力也较弱。比亚迪在混动核心技术和产业链整合方面再牛，对于趋向多元化、个性化乘用车市场还远远不能满足。
            那么其他自主品牌混合动力水准如何，国产混动成色怎样？会不会都像比亚迪DM-i一样能打？把混动车价格拉低后，能不能干掉燃油车呢？
            记得要“点赞、在看、分享”三连哦~</t>
  </si>
  <si>
    <t>叙利亚炮击造成至少7人死亡 包括4名儿童</t>
  </si>
  <si>
    <t>据卡塔尔半岛电视台网站11月4日报道，叙利亚政府军当天炮击了反对派控制的伊德利卜省，造成至少7人死亡，包括4名儿童。    报道称，遭到炮火打击的是伊德利卜市及其北部和南部两个小镇。一枚炮弹落在了伊德利卜市的一个集市附近，造成一名儿童死亡。在该市以南的埃里哈镇，4人造炮击死亡，包括一名4岁儿童。在该市以北的克弗拉亚镇，两名儿童遭炮击死亡。    目前，土耳其与俄罗斯8个月前达成的停火协议正在动摇。    叙利亚政府军及其盟军在最近几周恢复了军事行动，包括俄军战机上月下旬对土耳其支持的反对派武装发动空袭，炸死了几十名武装分子。    有300多万居民的伊德利卜省是叙利亚反对派武装控制的最后一个地区，长达9年的战争导致叙利亚近50万人丧生，数百万人流离失所，国家被不同外国势力支持的武装组织分割占据。（马岩）</t>
  </si>
  <si>
    <t>工业互联网： 走深向实，助力数字经济发展</t>
  </si>
  <si>
    <t>作为直接服务工业的数字经济新赛道，工业互联网已经应用到原材料、装备制造等37个国民经济重点行业，应用场景正在由销售、物流等外围环节向研发、生产控制、检测等内部环节延伸。       徐晓兰 全国政协委员、中国工业互联网研究院院长       “发展工业互联网，搭建更多共性技术研发平台，提升中小微企业创新能力和专业化水平……”今年，工业互联网被再次写入政府工作报告。       3月10日，带着11份建议上会的全国政协委员、中国工业互联网研究院院长徐晓兰接受科技日报记者采访时说：“作为直接服务工业的数字经济新赛道，工业互联网已经应用到原材料、装备制造等37个国民经济重点行业，应用场景正在由销售、物流等外围环节向研发、生产控制、检测等内部环节延伸。”       “十四五”时期，我国工业互联网行业将在平台创新升级、行业深度赋能、新兴技术融合应用、生态体系构建等方面迈上新台阶。       我国工业互联网发展呈现“体系化”特征       什么是工业互联网？在中国科学院院士梅宏看来，工业互联网是重塑工业生产制造与服务体系，实现产业数字化、网络化、智能化发展的重要基础设施，具有多学科交叉、多应用驱动、多技术融合的内涵。       美国、欧洲和亚太是当前工业互联网平台发展的焦点地区，虽然各国对工业互联网的定义有所区别，但在目标、方向、体系架构等方面可谓异曲同工，均强调数据与工业的深度融合。       浪潮云董事长兼CEO肖雪介绍，美国、德国等国家历来对工业互联网高度重视，美国发布《美国先进制造领导力战略》，并成立数字制造与设计创新中心重点支持先进制造工厂。德国将信息物理系统（CPS）作为工业4.0的核心，十分看重数据在数字化转型中的重要作用。       “各国工业互联网的推进路径亦有所差异。美国强调以新一代信息技术为主导赋能产业，实现自上向下的推进。以德国为代表的西欧国家工业化、高端制造全球领先，自下向上地发展工业互联网。我国在工业互联网发展上的显著特征则是‘体系化’，在制造企业和信息通信企业两端发力。”肖雪说。       在肖雪看来，我国工业互联网发展取得的积极进展表现在几个方面：政策体系逐步完善；网络体系加速建设，工业互联网标识解析体系实现了从0到1的突破；平台体系快速壮大；安全体系逐步构筑；融合应用不断深入，并形成智能化制造、网络化协同、服务化延伸、个性化定制、数字化管理五大典型模式；产业生态集聚效应初显；“5G+工业互联网”融合发展创新活跃。       《中共中央关于制定国民经济和社会发展第十四个五年规划和二〇三五年远景目标的建议》中提到，“推动互联网、大数据、人工智能等同各产业深度融合，推动先进制造业集群发展”“系统布局新型基础设施，加快第五代移动通信、工业互联网、大数据中心等建设”。       肖雪认为，数字工业化、工业数字化和数据智能是实现工业互联网预期发展目标最需要突破的关键点，同时，应加快工业基础设施建设，推进设备链接与大数据运用能力，以企业为主导，充分发挥“数据+AI”价值，实施智能化改造。       发挥在数字经济“下半场”的支撑作用       中国社会科学院经济研究所所长黄群慧指出，以工业互联网为代表的新型基础设施是我国形成新发展格局的必要条件之一，能够切实促进我国制造业高质量发展，为我国“双循环”新发展格局提供强有力的支撑。       数字经济作为推动生产力发展的重要经济形态，被写入2020中央经济工作会议报告，其中有效发挥产业数字化、数字产业化以及数据价值是其核心内涵。       “作为第四次工业革命的重要基石，工业互联网为产业数字化提供了关键基础设施支撑和产业生态基础，成为数字经济创新发展的关键支撑，推动数字经济进一步向实体经济更多行业、更多场景延伸。”徐晓兰说。       随着数字经济在实体经济中的持续融合渗透，产业数字化发展的潜力巨大。据相关机构测算，产业数字化占数字经济比重已超过80%，成为数字经济发展的主导力量，数字经济的发展已经进入“下半场”。       对于如何有效发挥工业互联网在数字经济发展“下半场”中的关键支撑作用，徐晓兰提出三点建议：       首先，继续强化政策引导，加大对产业支持力度，加速产业数字化过程中的重点产业培育，支持工业互联网企业做强做优，培育一批工业互联网技术创新企业、系统解决方案供应商和运营服务商，打造一批可复制、可推广的发展模式和典型应用场景。       其次，进一步加大技改资金投入，将技改资金从针对传统设备、技术的投入转向对产业基础数字化水平提升的投入，分阶段、分行业有序推进工业互联网的应用，助力产业数字化程度的进一步加深。进一步推动国家工业互联网大数据中心在全国范围内的体系化建设，构建工业数据资源管理体系，强化工业数据汇聚能力，更好地发挥基于数据的服务能力，夯实产业数字化发展基础。       此外，还要推动工业互联网领域的产融合作持续深化，加大产业基金的引导作用，确保社会资本流向企业数字化转型的关键领域，加大对于新技术创新的支持力度；积极探索建立基于实时生产经营数据的征信系统，建立详实完备的企业动态信息库，更好地服务实体经济。       深度赋能中小企业数字化转型       如徐晓兰所言，“中小企业数字化转型是制造业数字化转型的主战场，是促进产业基础高级化的关键。”       但不可否认的是，虽然我国中小企业借助工业互联网实现数字化升级已经取得阶段性进展，但中小企业的转型发展有自身的特色和内驱逻辑，同时也存在基础薄弱、资金缺乏、人才贫瘠等实际挑战，中小企业的发展潜力尚未得到充分激活。       据来自山东省、江苏省、湖南省、广东省、重庆市的684家中小企业的调研数据，仅不到10%的中小企业处于深度应用阶段，超过60%中小企业数字化设备连接率低于40%，近50%中小企业信息系统覆盖率低于40%、设备联网率低于40%，我国中小企业数字化转型尚处于初级阶段。       显然，工业互联网平台赋能中小企业数字化转型尚不深入。       从供给端看，工业互联网服务商应用云化和平台化进展缓慢。工业软件服务商偏重线下服务，多数产品应用未实现微服务化的解耦与重构，在数据智能、敏捷开发、高效运营、移动协同等多项能力方面存在严重发展滞后。       从需求端来看，企业应用平台尚处于浅层次，数据功能和工业App等均处于浅层次应用水平。中小企业实现常规能力提升，但产品创新、模式创新和技术创新能力提升成效尚未凸显。       “亟须推动专精特新‘小巨人’量质齐升，做实、做深、做优制造业态；构建多层次工业互联网相关公共服务体系，推动中小企业上云上平台；加快推广新兴技术应用和业务场景融合，提升平台服务中小企业能力；构建工业互联网产业生态，推动大中小企业融通发展；完善工业互联网平台核心技术标准体系，推动平台间互联互通。”徐晓兰说。       未来技术与应用需同时强化       梅宏说：“随着工业互联网技术、标准、形态的不断发展和成熟，工业互联网最终将在制造、能源、交通、医疗等行业深度应用融合，并带来革命性的产业变革。”       谈及《工业互联网创新发展行动计划（2021—2023年）》提出的11项重点行动和十大重点工程，肖雪说：“它们锁定了工业互联网发展中的深层次难点、痛点。但是国内工业企业首先要完成企业数字化补课（产业基础再造工程），面向企业场景、需求等先完成设备联网、企业信息化，从而实现数据互联互通。”       尽管工业互联网使工业经济各要素资源高效共享，催生了全新的工业生产方式与企业形态，但梅宏指出，工业互联网在应用上还没有固定模式，技术落地面临诸多现实困难，接下来的发展需要“蹄疾步稳求实效”，需要技术与应用两手抓。       梅宏强调，各行各业千差万别，企业信息化水平参差不齐，发展工业互联网应该成熟一家企业落地一家企业，成熟一个行业落地一个行业，部署工业互联网应该以问题为导向。       梅宏说：“中国工业互联网的发展，还需要解决工业智能感知、工业互联与信息集成、工业大数据与工业智能、工业互联网柔性控制、工业互联网平台软件、工业互联网安全等6个关键技术方向的挑战。”       “以体系化培育夯实我国工业互联网产业基础。”徐晓兰建议，应聚焦工业互联网产业关键环节加强培育，着重加强对工业互联网硬件、软件和集成应用三大关键环节中的若干类别的培育。其中，硬件部分重点支持类别包括工业芯片、智能工控设备等。软件部分重点支持工业操作系统、平台化智能工业软件等。集成应用部分重点支持专业平台集成应用、工业SaaS开发与服务、工业安全集成服务等。</t>
  </si>
  <si>
    <t>日媒：检方披露日产前董事长戈恩出逃案细节，“藏箱子中乘飞机”系其本人提出</t>
  </si>
  <si>
    <t>据日本共同社6月14日消息，美国陆军特种部队“绿色贝雷帽”前队员迈克尔･泰勒（60岁）和儿子彼得（28岁），因涉嫌协助日本日产汽车公司前董事长、法国雷诺汽车公司前首席执行官卡洛斯·戈恩（67岁）逃亡至黎巴嫩，被控藏匿犯人的罪名，日本东京地方法院今日对两人进行了首次公审，他们均承认起诉内容“无误”。另据路透，上述两人将面临最高三年的监禁。
据报道，检方指出，迈克尔接受了戈恩妻子卡罗尔·纳哈斯（54岁，因涉嫌作伪证被发出逮捕令）请求帮助戈恩逃亡的委托。之后戈恩使用手机与迈克尔取得联系，并与来日本的彼得会面，反复商讨了逃亡计划。据检方透露，戈恩自己提出了藏在大箱子中乘飞机的方法。迈克尔在飞行当天向日本关西机场私人飞机相关设施的工作人员提供了现金，确认了不进行安检、按计划飞行。报道称，辩方主张，与迈克尔相比，彼得的涉案为从属性质，并透露称泰勒父子是戈恩的亲戚。
此前，据阿拉比亚电视台2020年7月11日报道，日产汽车公司前董事长卡洛斯·戈恩在接受该电视台专访时表示，他自己设计了整个出逃计划。他说，自己选择黎巴嫩，是因为自己想在这里退休，自己的妻子也是黎巴嫩人。
另据新华社2021年6月1日报道，戈恩现年67岁，1999年接手日产公司，2017年就任日本三菱汽车公司董事长，执掌雷诺-日产-三菱联盟。他2018年11月在日本被捕，受到挪用公款、瞒报收入、向企业转嫁个人投资损失、严重背信等多项罪名指控。2019年年底，戈恩违反保释条例秘密逃出日本，经土耳其飞抵黎巴嫩，其后申请在黎巴嫩避难。戈恩出生于巴西，黎巴嫩裔，同时拥有巴西、法国和黎巴嫩国籍。他逃至黎巴嫩后一直住在那里。日方寻求从黎巴嫩引渡戈恩，但是两国之间没有引渡条约。2021年5月31日，戈恩在黎巴嫩一家法庭接受法国法官问讯。一名黎巴嫩司法界消息人士表示，问讯将持续至6月4日。</t>
  </si>
  <si>
    <t>“乘风破浪”进决赛的姐姐们</t>
  </si>
  <si>
    <t>热门网综《乘风破浪的姐姐》即将在芒果TV迎来总决赛，14位“姐姐”将角逐最后的成团名额。这段旅程中，她们的感受如何？“姐姐”们陆续接受采访，讲述她们“乘风破浪”的故事。
	　　郑希怡：从查无此人
	　　到“破浪黑马”
	　　郑希怡18岁出道，起点很高，却始终没有大红大紫。原本以为她的演艺道路就要这样不温不火地走下去了，可今年夏天的《乘风破浪的姐姐》，却让年近不惑的她重新回到大众的视野。从刚一露面又飒又美的“点头杀”，一路杀入决赛，她成为节目中的黑马。
	　　因为身高无缘Twins
	　　郑希怡 1999 年参加新秀歌唱大赛被英皇看中，签入旗下。但加入英皇后，她却有几年时间处于查无此人的状态，原来公司有意让她作为 Twins 女团的候选人员，为此秘密训练两年多。但最终，她因为身高问题无缘 Twins，只能转型。
	　　唱跳歌手的路，郑希怡走得并不平坦，她曾4次获得过“新城劲爆跳舞歌曲”的荣誉，也曾因为演出事故而遭到舆论抨击。其间，郑希怡也参演了不少经典的港剧，比如《秀才爱上兵》《小鱼儿与花无缺》。可还算顺利的星途却又被中途打乱。 2012 年，郑希怡参加应采儿的生日派对，意外坠落山坡，肺部直接被树枝贯穿，生命垂危。大难不死之后，她2013年结婚，2015年生下女儿，重心落于家庭生活。
	　　不拼命怎知自己优秀
	　　“这个年纪了，还要出头被人指指点点吗？”被邀请参加《乘风破浪的姐姐》时，郑希怡有过不少犹豫，“和许多天天上热搜的‘姐姐’们相比，我真的没那么红。”娱乐圈是残酷的，郑希怡知道，有时候，业务能力是一回事，人气和“人设”又是另一回事。20岁时跌倒没什么，快40岁了再跌倒？不是每个人都有这样的勇气。可是，她又想，“如果错过了这个机会，没有别人的点评，我又怎么去拼命呢？我不拼命，我又怎么知道，原来我能这么优秀。”在她看来，“你要挑战自己之后才能够更加接受自我。”
	　　虽然有拼命的打算，却没想到这档节目真的是要拼命才能走下去。郑希怡感叹，“姐姐”是有史以来做过的最辛苦的节目——在长达4个月的时间里，因为疫情一直待在长沙，精神上从没放过假；每天训练强度很高，因为竞争的缘故自己要不断加练；每次公演都有伙伴被淘汰，“你会经历其他姐姐的淘汰，你也会有比赛的压力。每次有人淘汰，我心里都特别难受，淘汰完之后还要选歌，有一轮我基本上都是专注不了的，情绪特别低落。”
	　　受伤也不可避免。一次练习中，郑希怡膝盖扭伤，整个膝盖直不了，完全不能跳舞。“伤其实是小事，会好，但是在比赛的前一天（受伤），我觉得我对不起我的队员。”
	　　突破自己何时都不晚
	　　可事后看，这些都成了郑希怡乘风破浪的注解。一路走来，她在节目中呈现了多个令人惊艳的表演，包括唱 rap、打碟、打鼓等，越到后段她越想突破自己， “我觉得真的是挑战了自己，也做到了，我很满意这样的一个结果。其实在我人生当中，的确经历了一些高低起伏，但每个人不都是一样吗？大家一直在接受一些考验，当你跨过了之后，你会发现原来我可以。因为人生不止在这一个舞台乘风破浪，整个人生其实都在乘风破浪。”
	　　这个年纪取得如此突破，会不会有点晚了？郑希怡很直率地表示：“我从来没有觉得自己的年龄是大的，他们不是称我已婚少女吗？而且我觉得在人生当中，从来都没有事情会太晚，一切都是最好的安排。”她坦言，自己在 29 岁的时候也有过焦虑，觉得 30 岁对女人来说是一个坎，但那过了之后就觉得没什么，“还跟以前一样，女性其实最重要的是知道自己想要什么，然后爱自己，活在当下。我觉得有这几样东西，你就不会在各个年龄段去焦虑了。”在郑希怡看来，她的确收获了很多：“在这个节目里，我看到其实30+、40+、50+的女性都非常精彩，大家都有很多东西是值得学习的，我觉得在每一个年龄段都能有她自己独特的光芒。”
	　　孟佳：和张含韵
	　　不会因PK伤感情
	　　从被淘汰再到成功复活，孟佳可以说是《乘风破浪的姐姐》里命运最曲折的一位。回顾一路走来的历程，她直言被淘汰时没有不甘，“我觉得（当时被淘汰）很正常，因为大家还没有很认识我，只是一些关注过的网友和粉丝朋友们才知道我，所以没什么不公平的，这是一个过程。”复活逆袭之后，她感慨“重新做女团是我的第二个人生”。
	　　隐藏在角落的“小透明”
	　　第一次登上《乘风破浪的姐姐》的舞台，孟佳就被认为是最强的女团候选人之一。原因无他，她有过3年的韩国练习生经历，并在2010年以MISS A组合成员身份出道，担任“舞蹈担当”。但结束MISS A的组合生活回国发展后，孟佳的事业似乎起色不大。
	　　浮浮沉沉十年，孟佳依旧是隐藏在角落的“小透明”，连她自己都说：“你不可能翻红，因为从来没红过。”
	　　感谢观众的“同情分”
	　　孟佳“乘风破浪”的旅程也如同之前的星途，唱跳实力俱佳的她因为观众认知度不高而在“观众喜爱度”排名中位列倒数，暂时离开舞台。“我被淘汰的那一期自己有第六感，淘汰的那段时间算是回家充了个电，好好反省了一下我自己。我自己也会看节目，看到自己呈现的那些缺点，我把不好的东西全部改掉，再回来比一次。” 最终，孟佳还是被观众捞了回来，在复活赛，她成功逆袭。
	　　孟佳调侃，无论逆袭是不是因为观众对她的“同情分”居多，她都很感谢，“同情分那我也还是很感谢啊，因为他们把票还是投给了我呀，也算是另外一个鼓励。”
	　　选张含韵不会伤感情
	　　“姐姐”的舞台上总是有各种争议，孟佳也避免不了卷入漩涡。此前，被导演组问到在舞台上最不想遇到谁，孟佳表示不想跟大碗宽面组的成员碰上。但复活赛的个人战，她碰到了大碗宽面组成员张含韵，当时她必须在张含韵和蓝盈莹之间二选一PK，她选择了张含韵。此举引发了不少争议，有网友认为孟佳太想赢了。
	　　孟佳回应，个人赛PK的环节，选谁都会被指责的，但她跟张含韵都没有任何问题，不会伤害到任何（情感）。她还大赞张含韵“非常懂事”：“别看她大大咧咧的，可是她特别会观察别人的情绪，还会用她自己的方式来解读，会给予我们安慰。其实她就是一个一看就经历过很多风雨的人。”
	　　出道时就是在韩国做女团，现在回国又在《乘风破浪的姐姐》舞台上选女团，孟佳说比较两次的女团经历，心态上完全不同，“之前是我的第一个人生，现在再重新做女团是我的第二个人生。跟那么多经验丰富的姐姐们一起同台，我也学到了特别多的东西。这个女团最大的特色会是跟以往的女团很不一样吧，因为姐姐们要求很多，包括我自己也是。我们都是很成熟的艺人了，想法会很多，所以作品方面肯定也会更加的突出吧。”（记者 祖薇薇）
	　　统筹/满羿
                (责编：刘喆、丁涛)
				分享让更多人看到</t>
  </si>
  <si>
    <t>电影版《寻秦记》又延期？宣萱透露电影明年上映</t>
  </si>
  <si>
    <t>网易娱乐6月23日报道 近日，宣萱接受采访时表示，近期有很多工作要做，电影、电视剧计划都很满。被问到电影版《寻秦记》什么时候上映，宣萱表示她听说是明年上映。据宣萱透露，电影还需要进行一些镜头的补拍，工作完成后就能够成片。3月中旬，杀青已久的《寻秦记》电影终于公开了首支预告片。片中，TVB剧版原班人马悉数聚首，包括古天乐（饰项少龙）、林峯（饰嬴政）、宣萱（饰乌廷芳）、郭羡妮（饰琴清）、滕丽名（饰善柔）等。作为80后、90后一代人的穿越剧经典记忆，此次回归引发不小的期待。据悉，电影《寻秦记》由黎震龙执导，古天乐、林峯、宣萱、郭羡妮、腾丽名、唐诗咏、林家栋、白百何主演。本片延续剧版《寻秦记》剧情，讲述了21世纪的香港G4精英项少龙（古天乐饰）穿越时空回到2000多年前的战国时代，寻找秦始皇的故事。</t>
  </si>
  <si>
    <t>中科院一研究所90人离职：人才流失病在哪，何药可医</t>
  </si>
  <si>
    <t>原标题：中科院一研究所90人离职：人才流失病在哪，何药可医
	　　人才流失，病在哪里，何药可医
	　　【强国密码】
	　　【中央人才工作协调小组办公室 光明日报国内政治部 联合主办】
	　　2020年7月20日，中国科学院官网发布消息称，日前，“中科院合肥物质科学研究院所属某研究单元90多人集体离职”相关信息引发各界关切，中科院党组成立了专项工作组，已开始在该研究院开展调查工作。
	　　引才、留才的前提，是用好人才。关于此次集体离职的原因，至今尚无官方解释。抛开网络报道的各种传闻，从根本上分析，应是该研究单元的某些问题导致这些科研人员无法继续好好工作、发挥积极作用并实现自身价值，所以造成了90多人集体离职。这一现象，值得我们对人才使用问题进行深刻思考。
	　　不能发挥作用，必然导致人才流失
	　　造成人才流失的原因有很多，不能营造良好的人才发展环境，不能提供人才发挥才智的平台载体，或使用不当，导致人才不能发挥应有作用，人才价值不能得到充分体现，是导致人才流失的根本原因。
	　　有学者基于对1955年至2011年间产生的14批共1192名中科院院士的典型分析，研究了高级科学人才集聚成长的时空格局演化及其驱动机制，研究结果显示，东、中、西部地区的院士数量，占比分别是84.58%、7.91%和7.51%；同时，东、中、西部地区的内部不平衡性也极为明显，北京、上海和江苏是院士选择长期工作的主要集聚地，三省市院士数量分别占总数的61.66%、9.129%和5.89%。
	　　形成院士长期工作地高度集中在东部地区的原因，主要是东部沿海地区长期以来经济社会较为发达，为院士开展科研教育事业提供了有力支撑。特别是聚集了超过院士总数60%的北京市，拥有众多全国重点高校和国家级科研院所，为各类高层次人才提供了事业发展的优良平台，因而成为院士开展科学研究活动的主要集聚地。
	　　同理，中西部地区受制于相对落后的经济社会发展水平，地方政府和用人单位难以提供像东部发达省市那样良好的人才发展环境，人才作用难以发挥、人才价值不能体现，导致了大批人才“孔雀东南飞”。例如，经常被援引作为西部人才流失典型案例的兰州大学，仅1983年到1985年间，便向东部流失了111名教师，其中有大量骨干教师。由此有报道说，兰州大学流失的高水平人才，完全可以再办一所同样水平的大学。
	　　事业平台，才是核心吸引力
	　　虽然我国区域间发展不平衡的问题仍然存在，中西部地区相对东部地区而言人才竞争力较弱，但是只要用人单位能够结合区域特色，打造具有独特优势的事业发展平台，也能够很好地集聚吸引优秀人才。
	　　在这方面，兰州大学草地农业科技学院是一个成功典范。虽然兰州大学长期面临人才流失的严重冲击，但是其草地农业科技学院却逆势发展、一枝独秀，草学专业在全国排名第一，形成了支撑草业科学发展的完整学科群，拥有我国草业科学唯一的国家重点实验室，集聚了包括我国草业科学仅有的两位中国工程院院士在内的一批高层次人才，主持完成了多项国家级和省部级重大项目，其中有4项获得国家科技进步奖。事实证明，即使是在西部，只要事业平台能让人才尽展其才，“孔雀东南飞”现象就不会出现。
	　　同理，如果用人单位不能搭建有特色的事业平台，或由于种种原因不能营造良好的人才环境，就会导致人才流失。中科院合肥物质科学研究院所属某研究单元90多人集体离职就是典型例证。
	　　而同样位于合肥、同为中科院所属的中国科技大学，却成为集聚人才的成功典范。1970年年初，中科大从北京迁至合肥。虽然失去了首都的优势科教资源，但是经过二次创业，中科大不仅是国家首批实施“985工程”和“211工程”的大学之一，还在“双一流”建设中入选A类世界一流大学建设高校，始终为人才提供了一流的科研环境。多年来，学校一直是一流人才的集聚地，聚集了两院院士等高层次人才496人，占教师总数的37%。高端人才的集聚，催生了源源不断的高水平成果。近年来，学校在量子信息、纳米科学等前沿领域取得了一批具有世界水平的科研成果。
	　　用好人才，方能留住人才
	　　近年来，各地通过实施积极的人才政策、人才计划和工程，推动人才工作取得了显著成效，但同时也出现了人才“帽子”满天飞、人才工程层出不穷等问题。
	　　各类人才计划泛滥的根本原因，是有些地方和用人单位将人才引进作为政绩工程，而不是作为推进人才工作的有效方法导致的。笔者在调研中发现，北方某省一个普通地级市的区县基层政府也制定了引进国家级人才引进工程入选者和“长江学者”等高层次人才的指标，而该区县根本就没有相应的机构具备让这些高层次人才开展工作的条件。
	　　在地方盲目比拼人才引进数量、不管人才引进后发挥作用情况的大背景下，还出现了少数高校的“长江学者”因片面追求经济利益在聘期内就擅自离岗，甚至个别国家级人才引进工程入选者以同一项目改头换面在不同地方骗取科研经费等严重问题。
	　　为彻底解决人才帽子“满天飞”乱象以及相关的人才政策问题，国务院于2018年7月印发了《关于优化科研管理提升科研绩效若干措施的通知》，明确要求要在中央人才工作协调小组的领导下，优化整合人才计划，切实精简人才“帽子”，同时提出优化科研项目和经费管理、完善有利于创新的评价激励制度，为纠正一个时期以来人才政策出现的偏差、更好地发挥人才作用提供了指导。
	　　人才工作中正反两方面的典型案例都说明，为了真正落实好人才强国战略，各地和用人单位应密切结合地域特色和具体情况，充分发挥自身独特优势，积极打造支持人才发展的良好平台，做好服务人才的各项基础工作。如果不能为人才提供发挥作用的良好平台，即使花重金引进了高层次人才，也未必能长期留住人才。所以，与其担心人才流失或盲目跟风引才，不如努力打造人才发展平台、营造良好的人才发展环境。正所谓，栽好梧桐树，自有凤凰来。
	　　(作者：苗月霞，系中国人事科学研究院公务员管理研究室主任、研究员)
                (责编：赵竹青、吕骞)
				分享让更多人看到</t>
  </si>
  <si>
    <t>未来五年，如何更好保护和激励高价值专利？</t>
  </si>
  <si>
    <t>新华社北京3月29日电题：未来五年，如何更好保护和激励高价值专利？　　新华社记者张泉　　“十四五”规划和2035年远景目标纲要提出，更好保护和激励高价值专利，并首次将“每万人口高价值发明专利拥有量”纳入经济社会发展主要指标，明确到2025年达到12件的预期目标。　　高价值发明专利如何界定？为何设立“每万人口高价值发明专利拥有量”指标？如何更好保护和激励高价值专利？国家知识产权局战略规划司司长葛树日前接受新华社记者专访。　　高价值发明专利是指哪些专利？　　推动经济社会高质量发展，离不开高质量知识产权特别是高价值专利的重要支撑。　　葛树介绍，我国明确将以下5种情况的有效发明专利纳入高价值发明专利拥有量统计范围：战略性新兴产业的发明专利、在海外有同族专利权的发明专利、维持年限超过10年的发明专利、实现较高质押融资金额的发明专利、获得国家科学技术奖或中国专利奖的发明专利。　　“战略性新兴产业领域的有效发明专利，是面向国家重大发展需求、推动产业创新发展的重要资源，其他4个方面的有效发明专利，具有专利稳定性强、价值较高的特点。”葛树说。　　数据显示，“十三五”期间，全国130项专利奖金奖项目，累计创造新增销售额1.06万亿元；2019年全国专利密集型产业增加值达到11.46万亿元，占国内生产总值的比重为11.6%，其中90%左右的行业涉及战略性新兴产业。　　葛树表示，“每万人口高价值发明专利拥有量”指标写入“十四五”规划和2035年远景目标纲要，有利于引导创新主体和市场主体更加注重专利质量和效益，聚焦核心关键技术领域，促进专利转化运用，进一步加强海外专利布局，从而提升经济竞争力。　　每万人口高价值发明专利拥有量达12件意味着什么？　　“高价值发明专利拥有量的统计监测评价，能够更加客观度量我国的创新能力和产出绩效，更加准确评价我国在全球创新竞争格局中的位置和水平。”葛树说。　　截至2020年底，我国每万人口高价值发明专利拥有量为6.3件，较2015年末提高3.9件，“十三五”期间年均增速超过20%，表明我国创新能力处于快速提升的发展阶段。　　“预期到2025年我国每万人口高价值发明专利拥有量达到12件，这意味着我国创新实力得到较大幅度提升，与美日等发达国家差距将进一步缩小，形成初具规模的高价值专利资源，为经济社会高质量发展提供更为有力的支撑。”葛树说。　　具体而言，我国将在人工智能、量子信息、集成电路、基础软件、生命健康等关键核心技术领域创造和储备一批具有自主知识产权的高价值专利；更多高价值专利实现产业化并创造市场价值；我国市场主体将有更多的创新成果实现海外专利布局，为“走出去”保驾护航。　　如何更好保护和激励高价值专利？　　葛树表示，国家知识产权局正牵头研究制定“十四五”时期国家知识产权保护和运用规划，努力创造更加良好的知识产权政策环境、体制环境和法治环境，充分激发市场主体创新活力。　　——为有效激励高价值专利创造，将进一步研究出台以质量和价值为导向的知识产权统计指标体系，明确健全知识产权高质量创造支持政策，优化专利资助奖励政策和考核评价机制，完善无形资产评估制度，形成激励与监管相协调的管理机制。　　——为推动高价值专利更高水平保护，将进一步强化全链条保护，统筹推进审查授权、行政执法、司法保护、仲裁调解、行业自律、公民诚信等工作，有效实施知识产权侵权惩罚性赔偿制度。　　——为有力促进高价值专利转移转化，将推进国有知识产权权益分配改革，培育发展多元化运营服务平台，深化知识产权金融服务，推动产学研协同运用，培育专利密集型产业。</t>
  </si>
  <si>
    <t>或斥资4亿美元 英特尔打造自动驾驶园区</t>
  </si>
  <si>
    <t>近日，据外媒报道，英特尔计划斥资4亿美元，将总部位于耶路撒冷的MobileEye子公司打造成一个自动驾驶汽车创新研发产业园区。另外，该公司还将斥资2亿美元，在北部港口城市海法市（Haifa）的发展中心旁，建立一个名为IDC12的研发中心和“大型芯片设计”工程设施。据悉，新建工厂将雇用约6000名工人。
　　英特尔CEO Pat Gelsinger在欧洲之行期间短暂停留以色列。此前，他曾证实，英特尔正在该地区建造一座价值100亿美元的芯片厂房，目前正在进行第一阶段的建设。
　　近年来，英特尔收购了三家以色列科技公司。2017年，以超过150亿美元的价格收购了Mobileye；2019年，以20亿美元的价格收购了人工智能芯片制造商Habana；一年前以10亿美元的价格收购了Moovit。英特尔是以色列高科技行业最大的企业，拥有近1.4万名员工。</t>
  </si>
  <si>
    <t>把握产业升级趋势 掌趣科技研发投入效果凸显</t>
  </si>
  <si>
    <t>游戏企业进入“军备竞赛”先行者获得市场机会近两年，中国游戏产业升级趋势越发明朗，对于打造精品化产品，头部游戏企业达成共识。据伽马数据调查，市值TOP10游戏企业研发投入正以每年超3成的比例高速增长，企业间进入了激烈的“军备竞赛”阶段。但研发投入都存在见效周期，当前市场能够把握产业升级机会的企业只能是在研发方面拥有早期投入的先行者。以近日上线的《全民奇迹2》为例，便是由掌趣科技研发，构建于虚幻4引擎基底的爆款新品。该产品上线后迅速登顶iOS免费榜，且iOS畅销榜排名也同步快速入驻TOP5，成为4月份的首个新游爆款。从产品表现转向企业的背后投入，不难发现近年来掌趣科技的研发投入占营收的比例长期保持在20%以上，横向对比于上市游戏企业这一比例排名居高。追溯近4年的研发投入，掌趣科技在这项支出上始终维持在4亿元上下，这样的高强度投入应是其保障自身研发技术不断迭代升级的关键，最终使用户看到了当前的《全民奇迹2》这款高质量新游。《全民奇迹2》因何脱颖而出据悉，掌趣科技早在2018年就已经完成了虚幻4引擎的框架搭建，这一技术掌握的时间节点在产业拥有一定领先优势，从当前移动游戏市场头部产品来看，使用虚幻4引擎作为基底的产品仍十分少见。包括技术端升级在内，《全民奇迹2》能够取得如此良好的市场成绩主要得益于以下几个方面。1）技术突破，国内首款采用虚幻4引擎的奇迹IP手游完成虚幻4引擎搭建除了实现2D向3D的跨越，更重要的就是画面精度的提升，作为带给用户的第一印象，这一点《全民奇迹2》受到用户的广泛好评。</t>
  </si>
  <si>
    <t>达・芬奇画作《熊头》即将被拍卖 估价或创下新纪录</t>
  </si>
  <si>
    <t>5月11日消息，文艺复兴时期杰出的艺术家达·芬奇的一幅《熊头》画作近期将拍卖，估价在1100万至1700万美元之间，或将创下新的拍卖价格纪录。列奥纳多·达·芬奇，意大利文艺复兴画家、科学家、发明家，其最大的成就是绘画，代表作有《蒙娜丽莎》和《最后的晚餐》等作品。</t>
  </si>
  <si>
    <t>石家庄鹿泉一科研实验楼项目规划发布！</t>
  </si>
  <si>
    <t>6月29日，鹿泉区自然资源和规划局发布“关于河北中医学院科研实验楼项目的公示通告”。
            通告内容显示：该项目位于鹿泉区杏苑路3号，用地面积64473平方米，建筑面积27400平方米，地下一层，地上12层。其中地上23400平方米，主要功能包括：1层为中药学类实验用房、变电所、消防分控室、弱电机房，2~12层为中药学专业科研平台、青年科技骨干教师科研共享平台、省级重点实验室等科研实验用房，屋顶为电梯机房、水箱间；地下4000平方米，包括设备用房、人防工程（平时作为车库）。建设资金来自财政资金，项目出资比例为100%。
            总平面图</t>
  </si>
  <si>
    <t>75岁“猪八戒”现身《萌探》，和杨迪同框后，才知老一辈人有多敬业</t>
  </si>
  <si>
    <t>01.《萌探探探案》西游记专场
            萌探探探案，目前正在网络热播中！
            大家为什么如此喜欢这档节目呢？除了明星多，内容是剧本杀外，还可以通过节目视角，看到更多的经典片段和经典电视剧演员！
            最新两期《萌探探探案》玩的是西游记剧本，期间请到了不少原剧人物！
            02.75岁马德华意外现身
            既然是剧本杀，自然会设计嘉宾cos剧中人物的环节，孙红雷cos是唐僧，黄子韬cos孙悟空、杨迪cos猪八戒、沙溢cos沙僧、杨紫cos红孩儿、宋亚轩cos小白龙、那英cos铁扇公主
            本期节目中，导演组为了拉近嘉宾和观众之间的距离，为了增强代入感，邀请到了原剧中的人物，比如猪八戒扮演者马德华！
            要知道，马德华可是75岁高龄了哦，这个年纪，还能够出现在综艺节目中，属实不容易！
            03.马德华还原猪八戒造型
            更让人没想到的是，马德华还cos了原著里的造型！
            大肚子、大耳朵、九齿钉耙，样样都来自原著！
            要知道，在整个西游记拍摄过程中，猪八戒是最为辛苦的，他的大肚子有十多斤，脸上一直带着面具！
            04.新老猪八戒同台
            节目中，新老猪八戒同台了，马德华老师现场教学，教杨迪经典的“倒打一耙”！
            期间，二人的造型引发了网友热议！
            75岁的马德华老师，为了综艺效果，可以穿上各种道具，戴了头套，而杨迪呢，只是戴了两个简单的假耳朵，一点负重都没有，头上也不用戴假头套，相比马德华，他要轻松很多！
            ending：西游记，yyds
            所以，通过这件小事可以看出，老版西游记之所以那么经典，除了内容好看之外，演员的艺德、演技也是无可挑剔的！</t>
  </si>
  <si>
    <t>“数字史馆”可触可感更生动</t>
  </si>
  <si>
    <t>原标题：“数字史馆”可触可感更生动
	　　4月下旬，记者登录强军网，点击进入火箭军某旅发射一营“数字史馆”，一段动画吸引了记者眼球。画面上先是出现一个篮球场，随后许多小方块相继跳出，密密麻麻地铺满半个篮球场。紧接着，屏幕上弹出“卢凤霖”3个字和他的照片，并配有文字介绍：卢凤霖同志日夜背记的电路图，拼接起来足有半个篮球场大小。
	　　“原来这一个个小方块，就是一张张电路图。”记者恍然大悟。这段动画将上世纪90年代该营“士兵导弹专家”卢凤霖的刻苦精神直观地呈现出来，令观者印象深刻。
	　　“建设‘数字史馆’，有助于搞好史料留存、荣誉展示和随机教育等方面工作。”该旅领导告诉记者，党史学习教育开展以来，面对教育资源单一、教育对象分散等难题，旅党委研究决定：运用科技手段盘活历史资源，在发射一营开展“数字史馆”建设试点。他们充分运用VR技术、3D建模等手段，对一营曾参与的重要历史事件和执行的重大发射任务进行全景式还原，用鲜活历史激发官兵练兵备战热情，以优异成绩迎接建党百年。
	　　“数字史馆”内，最引人注目的是通过VR技术还原上世纪60年代某次导弹发射全过程。记者点击屏幕“进入”发射现场，狂风裹挟着黄沙扑面而来。“点火！出击！”随着“轰”的一声，墨绿色的导弹喷射着火红尾焰直刺苍穹。随后画面切换至导弹发射成功后，党和国家领导人亲切接见全体任务人员的场景，这一幕幕让观者的自豪感油然而生。
	　　“这些画面让我真切感受到老一辈东风人‘塞北戈壁扎营盘，天作帐篷地作床’的战斗精神，更加明白身为共产党员，要以临战姿态、实战标准千锤百炼，在险难任务中当先锋、打头阵。”二级军士长王道军说。
	　　记者留意到，“数字史馆”中有一面由3D建模技术搭建起的立体荣誉墙，墙上悬挂着“军事训练模范营”的表彰锦旗和31块“军事训练一级单位”奖牌。官兵参加各种比赛获得的奖杯和荣誉证书也一并展出。
	　　“荣誉墙上镌刻着部队的辉煌。迈步强军新征程，我要争当打赢先锋，续写先辈荣光！”战士邬周位向记者分享参观后的感受。
	　　日前，该旅远赴高原地区执行某型导弹发射任务。某连指导员丁佐宇在训练间隙点击进入“数字史馆”，带领党员骨干回顾部队光荣历史，激励官兵顽强拼搏，圆满完成此次发射任务。
                (责编：熊旭、宋美琪)
				分享让更多人看到</t>
  </si>
  <si>
    <t>FTC起诉Facebook被驳回 FB市值首次突破1万亿美元</t>
  </si>
  <si>
    <t>当地时间周一，美国一家联邦法院驳回了联邦贸易委员会(FTC)针对Facebook提起的反垄断诉讼，同时也驳回了由48个州总检察长联合提起的类似诉讼。对FTC和美国政府来说，此举被视为其遏制科技巨头影响力努力的重大挫折。如果败诉，这些诉讼可能导致Facebook剥离Instagram和WhatsApp。裁决公布后，Facebook股价应声上涨超过4%，使这家社交媒体巨头的市值首次突破1万亿美元。该公司在声明中表示：“我们很高兴今天的裁决承认了政府对Facebook的诉讼存在缺陷。我们每天都在参与公平竞争，以赢得人们的时间和注意力，并将继续为使用我们服务的人们和企业提供优秀的产品。”2020年12月，FTC与来自48个州的总检察长分别起诉了Facebook，指控其施行系统性战略以消除对其垄断地位的威胁，包括于2012年和2014年分别收购Instagram和WhatsApp，FTC此前批准了这两项收购。然而，法院最新裁定显示，FTC未能证明其主要论点和本案核心，即Facebook在美国个人社交网络(PSN)市场拥有垄断权。这份来自美国哥伦比亚特区地区法院法官詹姆斯·博斯伯格(James Boasberg)的裁决文件写道：“尽管法院并不同意Facebook在本案中的所有论点，但它最终同意，FTC的指控从法律上来讲证据不够充分，因此必须被驳回。FTC未能提供足够的事实来证明其观点，即Facebook在个人社交网络服务市场拥有垄断权。”法院还发现，FTC没有提供足够详细的数据来证明Facebook在定义松散的个人社交网络服务市场上拥有市场支配力。法院写道：“对于有关消费者切换服务困难的具体事实指控，证据更少。这些指控甚至没有提供Facebook在过去10年中任何时候的市场份额数据，最终都不能令人信服地证明Facebook拥有市场支配力。”此外，文件指出，FTC的指控似乎假定法院会同意Facebook具有垄断权力。文件中写道：“FTC的诉讼几乎没有具体说明Facebook在拥有合理定义的反垄断产品市场到底拥有多大的权力，而且现在仍然拥有多大权力这一关键问题。这几乎就像是该机构希望最高法院简单地认可一个传统观点，即Facebook是垄断者。”不过，这项裁决并非意味着本案结束。法院承认，FTC将有30天的时间提出新的申诉。FTC或许能够弥补其论点中的弱点，因此它保留了该机构提交修改后的诉状并继续诉讼的可能性。FTC发言人表示：“我们正在密切审查这项裁决，并评估未来的最佳选择。”与此同时，法院也不同意Facebook的说法，即FTC没有权力重新评估其于2012年和2014年对Instagram和WhatsApp的收购。相反，法院裁定，FTC仍然可以寻求剥离这些收购，但前提是它必须在有关Facebook垄断权的法律辩论中取得成功。然而，法院完全驳回了多州总检察长联合提出的反垄断诉讼，理由是Facebook任何涉嫌违规行为发生在太久之前。对此，纽约州总检察长利蒂夏·詹姆斯(Letitia James)办公室发言人表示：“我们正在评估法官的裁决，并在考虑做出何种法律选择。”法院的这些裁决给FTC等监管机构带来了重大挫折，他们在去年12月指控Facebook存在反竞争行为。FTC表示，该机构正在寻求惩罚措施，包括强行将Instagram和WhatsApp剥离出去。这些诉讼是美国政府加大遏制大型科技公司权力的努力的一部分，这些公司被指存在垄断行为和滥用市场主导地位。Facebook市值首次在周一收盘时突破1万亿美元，成为继苹果、微软、亚马逊和谷歌母公司Alphabet之后，第五家实现这个里程碑的美国公司。该公司股价收盘上涨4.2%，至每股355.64美元。Facebook于2012年5月进行首次公开募股(IPO)，当时市值仅为1040亿美元。在公布了令人失望的第二季度营收和用户数据后，该公司在2018年遭遇了19%的大幅下滑。该公司当时陷入多项丑闻中，包括数据泄露、虚假新闻以及剑桥分析公司滥用Facebook用户数据等。不过，尽管丑闻缠身，但Facebook最终东山再起，继续扩大其用户基础，并稳步增加每名用户的平均收入。自2018年7月27日以来，该公司股价上涨了90%以上。（小小）</t>
  </si>
  <si>
    <t>台湾疫情：新增本土确诊54例 接种疫苗后死亡事件累计240例</t>
  </si>
  <si>
    <t>新华社台北6月29日电（记者陈键兴、姜婷婷）台湾地区流行疫情指挥中心29日公布：新增54例新冠肺炎确诊病例，均为本土个案；新增8例死亡病例。此外，接种新冠疫苗后死亡事件新增17例，目前全台累计达240例。
            疫情指挥中心统计显示，截至目前，台湾地区累计确诊新冠肺炎病例14748例，其中本土病例13525例。自2020年起累计643例新冠肺炎死亡病例，其中本土病例635例。全台累计接种新冠疫苗196万4592人次，疫苗接种人口涵盖率约8.2%。
            据统计，28日台湾接种新冠疫苗29620人次。相比前段时间，近日接种人数明显减少。记者相识的多位台湾民众表示，一方面大家对目前相关疫苗的安全性有疑虑，同时按规定的优先排序，他们还约不上。有人无奈地说，台湾疫苗缺口大，为什么不让大陆疫苗进来？希望民进党当局能放下泛政治思维。有人表示，上班族没有充裕的时间去大陆接种疫苗，正在琢磨凑足假期尽早成行。
            另据台媒报道，彭博社针对全球53个国家和地区的防疫情况进行最新排名，台湾地区“雪崩式”暴跌至第44位。在此项排名中，台湾地区今年5月本土疫情暴发初期列第15位。
            对此，有台湾网友评论说，“破口＋疫苗所以越掉越低”“已从防疫模范生沦为疫苗乞丐了”“台湾在倒退走，世界跟不上台湾”。（完）</t>
  </si>
  <si>
    <t>日本选定下一代战斗机F-X承包商 将与外国公司合作研发隐形技术</t>
  </si>
  <si>
    <t>据“防务新闻”网站10月31日报道，日本已经选定三菱重工作为该国新一代战斗机的主要承包商，日本防卫省在上周五宣布已经与三菱重工签署了相关合同。    日本防卫省在一份简短的声明中表示：“我们将与该公司一起稳步推进下一代战斗机（F-X）的研发。”日本防卫相岸信介还表示，日本将在今年年底前选择一个海外合作伙伴进行技术合作，隐形技术是重点研发对象之一。    报道称，日本选择三菱重工作为日本F-X战斗机项目的主承包商并不令人感到意外，因为日本已经决定重新打造国产战斗机的能力，三菱重工也是日本唯一一家在这方面有经验的公司。    此前路透社曾报道，F-X战斗机项目的合同价值高达400亿美元。在9月底提交给日本财政部门的最新预算申请中，日本防卫省也在为F-X战斗机项目寻求更多的资金。防卫省要求投入5.558亿美元用于主项目研发，另外还需1.136亿美元用于战斗机子系统的研发，例如雷达和作战任务系统的集成。    这笔资金将让日本得以继续维持该国的战斗机技术研发工作。尽管日本此前停止了三菱F-2战斗机生产，并决定购买美制F-35战斗机，但日本在过去10年里一直保持着战斗机技术的研发工作。    日本计划继续推进的工作包括改进隐身设计、研发隐形材料、研发有源电子扫描阵列雷达和新型涡扇发动机。在2016年到2018年期间，日本对其国产的新一代战斗机技术演示机进行了一系列的试飞验证，从这些试验中收集数据，提升本土制造能力。    日本防卫省此前表示，希望在当前财政年度（2021年3月31日）结束前启动F-X战斗机机身和发动机的基本设计流程，首架原型机计划在2024年开始生产，预定2020年开始进行飞行测试。    日本计划从2035年左右开始用新型战斗机取代现役的约90架F-2战斗机。F-2战斗机由日本与美国洛克希德·马丁公司联合研发，在F-16战斗机基础上改进而来，但主要装备了日本国产的机载设备系统。    日本还计划购买147架F-35战斗机，其中包括24架短距起飞/垂直起降的F-35B型，该机将被部署到正在进行改装的日本“出云”级直升机航母上。（徐璐明）</t>
  </si>
  <si>
    <t>孙春兰看望备战东京奥运会国家队时强调 全力做好东京奥运会备战参赛工作</t>
  </si>
  <si>
    <t>原标题：孙春兰看望备战东京奥运会国家队时强调 全力做好东京奥运会备战参赛工作
	　　中共中央政治局委员、国务院副总理孙春兰17日到国家体育总局运动管理中心，考察东京奥运会备战工作，看望慰问奋战在一线的国家队运动员、教练员和工作人员，勉励大家深入贯彻习近平总书记关于奥运备战工作的重要指示精神，全力以赴做好冲刺阶段备战工作，保持高昂的斗志、良好的竞技状态，力争在东京奥运会上取得优异成绩，向建党一百周年献礼。
	　　目前，我国已获得东京奥运会30个大项、221个小项的参赛资格，各支国家队正在全力备战，运动员竞技状态良好、信心很足。孙春兰观看了国家击剑队、自行车队、步枪射击队、射箭队的训练，详细询问运动员、教练员备战情况，并召开座谈会，听取备战参赛工作汇报。她希望广大运动员倍加珍惜机会和荣誉，弘扬中华体育精神和奥林匹克精神，顽强拼搏、不畏强手，在奥运赛场上赛出国威、赛出民族士气，展示中国体育健儿使命在肩、奋斗有我的风采，不辜负党中央、国务院的关怀和全国人民的期待。
	　　孙春兰强调，现在距离东京奥运会只有30多天时间，各项准备工作要深入细致，统筹好疫情防控和备战参赛，坚持把运动员健康安全摆在首位，科学周密制定防控措施，努力把疫情对备战参赛的影响降到最低。组队选拔工作要守住公开公平公正的底线，把最优最强的运动员选拔出来，配齐配强伤病防治、膳食营养、装备器材、心理调适等保障团队，打造能征善战、作风优良的国家队。训练工作要逐步从备战向实战转变，通过模拟比赛等方式，把竞技、心理调整到最佳状态，优势项目继续保持，潜优势项目实现新的提高。要坚决对兴奋剂“零容忍”，严格食物、药品、营养品等监管，定期开展运动员日常机能监测，关口前移做好“防”、“反”工作，确保干干净净参赛。（刘阳）
                (责编：杨虞波罗、连品洁)
				分享让更多人看到</t>
  </si>
  <si>
    <t>江汽集团4月销量5.3万辆 同比增长24.1%</t>
  </si>
  <si>
    <t>日前，从官方获悉，江汽集团4月销量5.3万辆，同比增长24.1%。同时，1-4月累计销售19.9万辆，同比增长58.2%。
　　从细分品类看：江淮商用车4月销售3.1万辆，同比增长8.5%，1-4月累计销售11.9万辆，同比增长40%。其中，轻型货车4月销售2.4万辆，同比増长17.2%，1-4月销售8.8万辆，同比大幅增长45.6%。
　　江淮乘用车4月销售2.2万辆，同比大幅增长55%，1-4月累计销售8.1万辆，同比大幅增长95.2%。其中，SUV 4月销量达1.6万辆，同比增长超180%；1-4月销售5.7万辆，同比增长超260%。商务车4月销售3454辆，1-4月累计销售1.3万辆，同比增长超30%。
　　值得一提的是，4月份江汽集团国际市场表现尤为抢眼，销量达到6，352台，同比增长195.6%。1-4月累计销售突破2.1万台，同比增长近84%。
　　根据江汽集团2020年年度报告显示，2021年江汽集团计划产销各类整车及底盘50万辆，同比增长10.29%，预计可实现营业总收入508亿元，同比增长18.40%。1-4月份，江汽集团已完成近40%的年度销量目标。
　　（图/文 网通社 庞硕）</t>
  </si>
  <si>
    <t>科技赋能冬奥医疗 运动员从受伤到完成诊疗不超10分钟</t>
  </si>
  <si>
    <t>编者按：2022年2月4日，第24届冬季奥林匹克运动会将在北京举行。届时，世界目光也将再次投向全球首座“双奥之城”——北京。围绕“简约、安全、精彩”的办赛要求，冬奥筹办步入全力冲刺、全面就绪、决战决胜的关键时期。与此同时，以筹办北京冬奥会、冬残奥会为契机，我国大众冰雪运动发展乘势而上，“北冰南展西扩东进”，冬季夏季各具特色、冰上雪上全面开花，冰雪产业迸发活力，“带动三亿人参与冰雪运动”前景十分广阔。4月10日，恰逢冬奥倒计时300天，人民网推出“冬奥倒计时”栏目，为冬奥筹办冲刺阶段加油鼓劲，共迎一年后的精彩华章！
	首都体育馆内的FOP医疗站。新华社记者 彭子洋摄
	数据采集运动员基本生命体征指标，人工智能给出数据统计分析结果，指挥调度系统平台完成伤情预判、响应等级、资源调度的辅助决策……在不久前进行的“相约北京”冰上项目测试活动上，现场伤员伤情的感知与救援方案在事发当下即可获取并快速决策，这正是科技创新提升北京2022年冬奥会医疗救援能力的一个缩影。
	安全是重大体育赛事必须坚守的底线。
	国家重点研发计划“科技冬奥”专项积极落实“简约、安全、精彩”的办赛要求，设立冬奥会应急医学保障技术与装备研究、冬奥会冻伤及颌面创伤综合防治及关键技术研究等科研项目，以科技力量助力冬奥会安全保障。
	用有限的医疗资源更好地救治伤员
	“冬奥会应急医学保障工作历来为各举办国高度重视，但突发事件仍时有发生。应急医学保障的核心就是用有限的医疗资源更好地救治伤员。”冬奥会应急医学保障技术与装备研究项目负责人、解放军总医院第一医学中心急诊科主任黎檀实在接受科技日报记者采访时表示，以5G、AI、云计算、物联网为代表的新技术，为我们创新应急医学保障新模式提供了可能，也为实现“科技冬奥”提供了关键技术支撑。
	2018年，冬奥组委对该科研项目的实施提出具体要求：针对北京冬奥会应急医学面临的风险和瓶颈，构建科技冬奥应急医疗体系，形成智能化、标准化、一体化的应急医学保障能力，提供高效可靠的技术支撑，为突发事件应急医学保障新模式的构建奠定基础。
	经过近3年集智攻关，在今年的“相约北京”冰上项目测试活动上，北京2022年冬奥会和冬残奥会应急医学救援保障平台正式在线运行。针对场馆坍塌、踩踏、火灾等冬奥赛事18种主要应急医学保障场景，通过计算建模，科学确定关键伤情，完成智能诊疗体系构建。同时，基于5G与北斗、云计算与物联网技术的应用，建立了指挥调度优化方案的数学模型，完成突发事件医疗救援指挥调度系统的建设并应用示范。
	黎檀实告诉科技日报记者，应急救援白金十分钟、黄金一小时，面对突发事件，应急医学救援的关键就是与时间赛跑。应急医学救援保障平台将不断优化完善各板块内容，计划于今年6月面向医护人员开放，在冬奥会召开前完成应急医疗救治团队的专业化、规范化、标准化培训。
	当好冰雪赛场上的“应急大夫”
	发现伤情、快速查体、转运救护、出具报告，冰球场上运动员从受伤到完成诊疗，时间不超过10分钟。这得益于智能移动方舱的研发与应用。
	不足20平方米的方舱室内，实现了颌面创伤CT扫描、冻伤产热复温、心肺诊疗监测3项功能的集成。“科技冬奥”重点专项——冬奥会冻伤及颌面创伤综合防治及关键技术研究项目负责人、北京大学口腔医学院口腔颌面外科教授彭歆告诉科技日报记者，面对冬奥赛场可能发生的颌面创伤、冻伤等应急救护情况，智能移动方舱就是冰雪赛场上的“应急大夫”。
	救援时间的高效压缩源自科学技术的创新应用。彭歆表示，该项目基于医疗大数据和人工智能的智能化诊疗平台，可有效提高疾病诊治的稳定性和反应时间，提高冬奥会现场救治水平；基于5G网络和语音智能提示技术的专家远程审核网络平台，响应时间短、诊疗决策准确，解决了人工智能诊断不确定性的问题，保证了在移动方舱内救治的高效与专业。（记者：何亮 稿件来源：《 科技日报 》）
	相关阅读：
	北京冬奥会北京赛区5座冰上项目场馆齐亮相 硬件获好评
	“冰丝带”迎来冬奥测试赛 无接触颁奖成亮点
	5个冰上场馆4465名工作人员交出圆满答卷
	10天1026名志愿者 服务细致周到保障有条不紊
	体温计芯片、“子弹时间”、智能机器人 “黑科技”助力冰球赛事
	运动崴脚怎么办？分享急救秘诀给大家！
	       体教融合 让冰雪运动扎根校园
	       全民健身|腹部没力量，怎么滑好雪？
	       全民健身|锻炼臀大肌，玩转后刃滑行
	       冬奥带来好生活 曾经的贫困户如今成“万元户”
	       竞技水平提升群众广泛参与 带动冰雪运动行稳致远
	       借冬奥东风 58户低收入户全部“脱低”
	       科技助力冬奥 智能检测机器人“把脉”京张高铁
                (责编：刘佳、章斐然)
				分享让更多人看到</t>
  </si>
  <si>
    <t>比亚迪今年4月份销售纯电动汽车16114辆 同比增长61.69%</t>
  </si>
  <si>
    <t>5月8日消息，据国外媒体报道，电动汽车制造商比亚迪公布了2021年4月份的产销数据。数据显示，4月份，该公司的新能源汽车销量为25662辆，同比增长97.48%。其中，纯电动汽车销量为16114辆，同比增长61.69%。
　　数据显示，4月份，该公司共销售45234辆汽车，同比增长42.21%。其中，燃油汽车销量为19572辆，同比增长4.03%。
　　2021年4月份，该公司的新能源汽车动力电池及储能电池装机总量约为2.170GWh，本年累计装机总量约为7.428GWh。
　　比亚迪成立于1995年2月，是一家生产电动汽车电池的中国公司，主要从事包含新能源汽车及传统燃油汽车在内的汽车业务、手机部件及组装业务、二次充电电池及光伏业务。该公司以电池起家，目前在电池领域拥有100%独立的研发、设计和生产能力。
　　该公司获得了投资大亨巴菲特的支持，在其四分之一的股份被巴菲特收购后，该公司得到了长足的发展。该公司已经在中国生产电动卡车、汽车、公交车、自行车和电动汽车电池超过20年。（小狐狸）</t>
  </si>
  <si>
    <t>东京奥组委：东京奥运会开幕式入场人数将明显低于2万人</t>
  </si>
  <si>
    <t>东京奥组委首席执行官武藤敏郎当地时间21日表示，东京奥运会开幕式入场人数将明显低于2万人。_x000D_
　　在东京奥运会五方会谈结束后召开的记者会上，武藤敏郎被问及日本国内关于东京奥运会开幕式入场人数将达2万人的报道时表示，“我知道部分报道中预估2万的数字。但目前该具体数字还在核查过程中，尚无法公布。但应该明显低于2万人。”_x000D_
　　此外，据东京奥组委透露，东京奥运会普通观赛门票此前已售出约364万张。按照五方会谈确定的观众人数上限“场馆可容纳人数的50%以内且不超过1万人”计算，需要通过再次抽签减少约91万张，最终降至约272万张。东京奥组委计划于23日介绍再次抽签及退款的手续。_x000D_
　　尽管8成以上按时段出售的门票数未达观众人数上限，甚至个别时段已售门票数不足相关场馆可容纳人数的30%，但相关方面决定不再进行门票的追加销售。_x000D_
_x000D_
　　根据去年12月的估算，含残奥会在内，东京奥运会及残奥会门票收入约达900亿日元(约合人民币53亿元)。武藤敏郎透露，最终门票收入将缩水一大半，东京奥组委将与日本政府及东京都一起商议如何承担门票收入缩水部分。(总台记者 周莉)_x000D_
　　(编辑 王瑶) 【编辑:朱延静】</t>
  </si>
  <si>
    <t>摩尔庄园手游向导派遣任务完成方法攻略 摩尔庄园向导派遣任务怎么做？</t>
  </si>
  <si>
    <t>摩尔庄园手游向导派遣任务需要我们到指定的地点，很多玩家不知道这个派遣任务要怎么做，小编整理了有关内容，下面就来跟随蚕豆网小编一起来看看详细的任务攻略，希望能帮到大家。摩尔庄园手游向导派遣怎么过第一部:点击右上角的SMC找到我们的向导完成他的任务第二部:去摩尔城堡找到我们的向导(杰西)完成向导任务完成以后点击SMC我们就会得到向导的衣服完成以后点击SMC我们就会得到向导的衣服</t>
  </si>
  <si>
    <t>中国第16批赴苏丹达尔富尔维和工兵分队星夜救援友军步战车</t>
  </si>
  <si>
    <t>新华社喀土穆12月2日电（记者马意翀 李晖）记者2日从中国第16批赴苏丹达尔富尔维和工兵分队获悉，日前中国维和工兵星夜为侧翻的卢旺达维和步兵营步战车提供救援，获得该维和部队高度赞扬。    11月28日下午，卢旺达驻苏丹维和步兵营士兵执行完巡逻任务后，一辆步战车返营时在格洛营区以北约20公里处侧翻。因缺少专业工程救援设备，卢旺达维和步兵营请求中国维和工兵分队派遣专业救援力量提供帮助。    接到任务后，中国维和部队迅速启动应急预案，派出应急救援力量前往事故现场进行救援。抵达现场后，中国维和官兵立即展开救援。经过近3个小时努力，卢旺达步战车顺利调正姿势，经过检修后恢复正常。    “感谢你们在我们最需要的时候为我们提供帮助！”看着浑身沾满污渍的中国维和官兵，卢旺达维和部队指挥官表示由衷感谢。完成任务后，中国维和官兵连夜返回营区。    “感谢你们，我的中国兄弟！”卢旺达维和步兵营的琼恩中尉第二天专程来到中国维和工兵分队格洛营区，向中国维和工兵分队指挥官表达感谢。    中国第16批赴苏丹达尔富尔维和工兵分队自9月初完成部署以来，先后完成清理营区环境、修建民生设施、开展共建活动等任务，赢得当地民众广泛赞誉。</t>
  </si>
  <si>
    <t>第74集团军某旅：胜战基因融入官兵血脉</t>
  </si>
  <si>
    <t>粤东某山区，数十台战车疾驰冲锋。近日，第74集团军某旅组织了一场实战化演练，刚完成武器系统升级改造的“红三连”一路抗空袭、破敌扰，成功将新武器系统融入旅作战体系，并以全优成绩通过考核。
	该旅旅长陈岩感慨地说：“无论什么时候，三连始终坚持和发扬‘敢于攻坚、敢打必胜、敢挑重担、敢当先锋’的战斗精神，把胜战基因融入官兵血脉。”
	“连史就是一部战斗史，连队官兵一心向战源于红色基因传承。”指导员李亮介绍，这支1929年6月诞生在鄂豫皖苏区的红军连队，曾鏖战独树镇、智取三要司、浴血庾家岭，参加了五次反“围剿”战斗和长征，因战功卓著被红25军授予“北上抗日先锋连”荣誉称号。
	进入新时代，三连党支部传承红色基因，用先辈精神激励官兵练兵备战。伴随着改革强军的号角，该旅迎来了装备更新换代。三连党支部向旅党委主动请缨，争取到了试训任务。试训过程中，连队官兵边摸索、边试验、边总结、边训练，集智攻关，编写了火炮系统单体操作规范、流程、训练细则等。5个月后，三连使用新装备在大漠深处的训练场上精准命中目标，圆满完成了新装备形成战斗力的任务。
	矢志精武强军，三连在连史上写下新的辉煌：某新型弹种首次试射首发命中，率先完成某型火箭炮部队满管齐射课目示范，担负《军事训练大纲》编修试训任务，数十条经验规范被写进大纲……
                (责编：陈羽、任佳晖)
				分享让更多人看到</t>
  </si>
  <si>
    <t xml:space="preserve">_x000D_
走近冬奥|北京冬奥文化公益平台正式上线_x000D_
</t>
  </si>
  <si>
    <t>新华社北京6月23日电 23日，北京2022冬奥文化公益平台正式上线，冬奥公益“蓝色跑道”活动同时启动。平台及相关公益活动由北京冬奥组委文化活动部和市场开发部主办，阿里巴巴公益和中国扶贫基金会承办。_x000D_
　　北京冬奥组委专职副主席、秘书长韩子荣，副秘书长徐志军出席启动仪式，三家爱心企业代表、受捐方代表、文艺和体育界爱心人士共同参与现场互动环节。_x000D_
　　徐志军在致辞中表示，北京2022冬奥文化公益平台通过移动互联网将冬奥会与公益活动结合起来，将社会各界对冬奥会的支持和参与转化为公益行动，以趣味性、互动性强、覆盖面广的方式将冬奥会与广大民众连接起来，是在疫情防控常态化背景下开展冬奥文化活动的新形式、新探索。_x000D_
　　据了解，北京2022冬奥文化公益平台将号召全民通过走路、跑步等运动方式在平台上认捐步数，并以闯关的形式不断解锁、揭秘冬奥项目和公益专属福利，累积步数达到既定目标后，北京冬奥会各级赞助企业将会为经济欠发达地区的乡村学校铺设冬奥公益“蓝色跑道”，改善当地学生的体育锻炼条件。_x000D_
　　该平台建立在手机淘宝的技术平台基础上，大众可以通过手机淘宝搜索“北京2022”进入平台，以捐步或其他互动方式兑换“公益时”，为乡村学校建跑道。捐步记录可永久保存，做到公益可追溯、更规范、更透明。公众参与活动将从2021年6月23日持续至2022年1月初，跑道修建完成后，北京冬奥组委将举行跑道落成仪式。</t>
  </si>
  <si>
    <t>音乐会版歌剧《茶花女》在京上演</t>
  </si>
  <si>
    <t>11月24日拍摄的演出现场。
	　　当日，作为中国交响乐团2020-2021音乐季剧目之一，音乐会版歌剧《茶花女》在北京国家大剧院上演。
	　　新华社记者 金良快 摄
【1】【2】【3】【4】
                (责编：郭冠华、刘颖颖)
				分享让更多人看到</t>
  </si>
  <si>
    <t>巡天观测 FAST望远镜新发现201颗脉冲星</t>
  </si>
  <si>
    <t>来自中国科学院国家天文台等单位的研究人员，利用FAST望远镜开展的巡天观测取得重要进展，新发现了201颗脉冲星。相关研究成果5月20日作为封面文章正式发表于《天文和天体物理学研究》上。　　脉冲星是大质量恒星死亡后的“遗骸”，是研究宇宙极端环境中物理规律的理想实验室。“脉冲星的发现和研究，是国际上大射电望远镜关键科学目标之一，是在科学前沿‘逐鹿中原’的必争之地。”中国科学院国家天文台研究员韩金林说。　　脉冲星的一个主要特征是发射高度周期性的脉冲，周期在1.4毫秒到23秒之间。十年以上的脉冲星测时观测表明，脉冲星周期的长期稳定性，特别是被称为“毫秒脉冲星”的短周期脉冲星，可以与地球上最好的原子钟相媲美。这些高度稳定的“时钟”分散在我们的银河系中，远离嘈杂的地球的扰动，这导致了许多令人兴奋的应用，包括探测来自遥远星系的低频引力波，以及对引力理论的一些最严格的检验。　　FAST是500米口径球面射电望远镜的简称，被誉为“中国天眼”，是目前世界上灵敏度最高的射电望远镜，配备的19波束L波段接收机，成为世界上最强大的脉冲星搜寻利器。　　为了发现更多的脉冲星，FAST开展了脉冲星快照巡天。截至2021年4月，脉冲星快照巡天共计观测了约126平方度的银道面区域，新发现了201颗脉冲星，其中包括一批最暗弱的脉冲星、挑战当代银河系电子分布模型的大色散量脉冲星、40颗毫秒脉冲星、16颗脉冲双星、一批模式变化和消零脉冲星以及射电暂现源等。　　韩金林表示，在新发现的脉冲星中，一部分特殊脉冲星的色散量远远超过目前最好银河系电子分布模型的预计。如果利用银河系电子分布模型估算脉冲星距离，这些脉冲星应该坐落在银河之外。考虑到银河系在这些方向有银河系的旋臂，它们含有大量电子气体云团，很可能是银河系电子分布模型中这些云团的数目或云团里的电子密度被严重低估了。因此，“新发现的脉冲星对当代通用的银河系电子分布模型提出挑战。”韩金林强调。　　目前发布的脉冲星快照巡天早期结果还包括了40颗毫秒脉冲星，其中至少有14颗位于密近双星系统中。“毫无疑问，后续对这些毫秒脉冲星的测时观测可以用来探测来自遥远星系的低频引力波，还可用于建立脉冲星时间和空间基准，其中一些脉冲星将会成为检验引力理论的绝佳利器，因此这些发现是对该领域的一个显著贡献。”韩金林说。　　除此之外，脉冲星快照巡天还发现了大约12颗模式变换或消零脉冲星、1颗旋转射电暂现源以及与超新星遗迹成协的脉冲星。这些特殊脉冲星对研究脉冲星辐射物理有着重要的意义。　　对此，澳大利亚科学院院士曼彻斯特评论道，到目前为止，脉冲星快照巡天仅覆盖了FAST可观测天区一小部分，已经发现了201颗以前未知的脉冲星。作为一个巡天项目早期阶段，这数目令人印象非常深刻……发现40个毫秒脉冲星，是一个了不起的成就……论文揭示了FAST在脉冲星天文学特别是脉冲星搜寻方面的大好前景。</t>
  </si>
  <si>
    <t>《国家公园：野生动物王国》纪录片带你走进《珍贵的家园》</t>
  </si>
  <si>
    <t>自然界的欢歌！总台《国家公园：野生动物王国》纪录片带你走进《珍贵的家园》_x000D_
　　由中央广播电视总台重磅推出的4K纪录片《国家公园：野生动物王国》于第五十个世界环境日(2021年6月5日)在CCTV-4首播。节目自播出以来引发广泛关注，网友纷纷留言盛赞节目品质：“品质超高的国产野生动物纪录片”“保护野生动物，人人有责”“中国电视人的杰作”，两集节目及相关视频全网累计超2000万次观看，话题总阅读量近2亿。_x000D_
　　本周六(6月19日)18:10，第三集《珍贵的家园》将继续在CCTV-4和观众见面。我国东部地区人口高度密集，但大自然永远保有一席之地，这里的国家公园庇护着如画江山和无数生灵。《珍贵的家园》通过进一步讲述人与自然和谐共生的温情故事，寻求人与自然之间的平衡，展现中国保护生态文明的成果。同时，第二集《蓬勃的乐土》将于本周日18:40在4K超高清频道重播，带领观众重温秀美瑰丽的自然画卷。_x000D_
　　海南长臂猿几乎一生都在树上 《珍贵的家园》揭秘更多动物界冷知识_x000D_
_x000D_
　　《国家公园：野生动物王国》以“国家公园体制”为切口，用国际视角结合东方气韵，向观众讲述中国人与自然的故事。远离万家灯火之处，奇妙有趣的动物世界赢得了观众的瞩目。第二集节目播出后，话题#蜜蜂振动发热烤死了胡蜂#迅速登上微博热搜，阅读量近3000万，中华小蜜蜂以巧制敌的生存智慧，获网友真情点赞：“团结就是力量！”除了这些，动物们最鲜为人知的一面也将在第三集《珍贵的家园》中继续揭晓。_x000D_
　　位于中国最南方的海南热带雨林国家公园，是中国生物多样性重点保护区之一，这里也为世界野外仅存33只的海南长臂猿提供了天然的栖息地。这种世界上最珍稀的灵长类动物拥有灵长类动物中最长的手臂，指如弯钩，臂膀灵活，抓住树枝身体轻松一荡就能前行15米，这种先天优势让它们在树冠间游刃有余。片中将呈现海南长臂猿妈妈护送幼崽踏上成长之路，护林员为几乎一生都在树上的海南长臂猿在树冠之间用绳索铺路架桥，缓解各家族零散分布局面等故事细节，以独特视角展现野生动物情感充沛的一面，呈现出中国为守护生物多样性作出的努力。_x000D_
　　精细捕捉野生动物行为，探索人与自然和谐共生之路_x000D_
　　除了捕捉珍稀动物的精彩瞬间，《国家公园：野生动物王国》也通过刻画人类对野生动植物生存环境的维护，进一步向观众阐述人与地球上的其他生命如何和谐共生，命运相连。科学家们用近4000台红外相机组成森林监测系统，24小时密切关注东北虎豹国家公园里深居简出的东北虎，保护它们赖以生存的生态环境，想方设法增加野生东北虎的数量；钱江源国家公园内沿江的村落，数百年来沿袭着敬畏自然的传统，随着时代变迁，人们意识到野生动物是生态平衡的重要因素，也是年丰时稔的象征……这一幅幅和谐画卷传达出一个信号：人类敬畏自然、融入自然，这样才有机会实现人与自然的共同繁荣。_x000D_
　　最后出场的武夷山国家公园，则为可持续发展拓宽了思路。武夷山是世界上最古老的茶叶产区之一，即便顶着巨大的商业压力，武夷山的茶园都坚持天人合一的理念。此外，武夷山的原始森林也是数千种动物的家园，除了为珍稀雉科鸟类黄腹角雉和濒临灭绝的中华穿山甲提供庇护，也对鼩鼹、千足虫等动物敞开怀抱。_x000D_
　　本周六(6月19日)继续锁定CCTV-4中文国际频道18:10，让我们一起走进《国家公园：野生动物王国》第三集《珍贵的家园》，共同寻求人与自然的恒久和谐，感受自然界的生灵万物一起唱响的生命欢歌！ 【编辑:李霈韵】</t>
  </si>
  <si>
    <t>筑梦路上 青春昂扬</t>
  </si>
  <si>
    <t>“希望你们扎根中国大地了解国情民情，在创新创业中增长智慧才干，在艰苦奋斗中锤炼意志品质，在亿万人民为实现中国梦而进行的伟大奋斗中实现人生价值，用青春书写无愧于时代、无愧于历史的华彩篇章。”2017年8月，习近平总书记给第三届中国“互联网+”大学生创新创业大赛“青年红色筑梦之旅”的大学生回信。
	　　4年来，300余万名大学生参与“青年红色筑梦之旅”活动（以下简称“红旅”活动），他们牢记总书记嘱托，走进革命老区、贫困地区和城乡社区，接受思想教育、加强实践锻炼。从2017年的100多支团队、40余项落地协议，到2020年的20多万支团队、1.9万余项合作协议，“红旅”活动呈现出勃勃生机，一堂融党史教育、国情思政、创新创业、乡村振兴、红色筑梦为一体的“人生大课”正在形成。
	　　一堂党史教育大课、国情思政大课
	　　“作为成长在红船旁的大学生，怎样挖掘嘉兴特有的红色文化资源，讲好红船故事，让红船精神入脑入心，是我们一直在思考、在努力的事情。”2017年，嘉兴学院汉语言文学专业学生王金超与同学们一起参与“红旅”活动，发起成立了“初心公益”团队。
	　　为了丰富红色教育形式，“初心公益”团队创作话剧《初心》，把党的一大的故事搬上舞台，展现出早期中国共产党人矢志不渝的革命精神。“创作话剧的过程，也是我们深入学习党史、接受精神洗礼的过程。”王金超说，“我们的话剧还走进了企业、乡镇、中小学，并通过短视频等方式推广传播，取得了很好的效果。目前《初心》已走进52座城市，演出近百场，观众达50万人次。”
	　　引导广大青年学生在学党史、悟思想中传承基因、赓续传统、坚定信念、淬炼思想、磨砺本领，“红旅”活动已成为一堂党史教育大课、一堂国情思政大课。全国大学生创新创业团队走进延安、井冈山、西柏坡、古田等革命老区，追寻革命先辈伟大而艰辛的创业史；走进安徽小岗村、黑龙江大庆、宁夏闽宁等地，感受不畏艰辛、敢为人先的奋斗精神……学生们以“科技中国小分队”“健康中国小分队”“幸福中国小分队”“教育中国小分队”“法治中国小分队”等形式，书写出新时代高校学子的使命担当。
	　　回忆起参加“红旅”活动的经历，华南理工大学学生、第五届大赛“红旅”赛道获奖选手陈可说：“在这个舞台上，大家有不同的项目，但立志服务国家、服务人民的理想与热情是一致的。”正因如此，陈可毕业后选择继续完成项目，建立起规划、设计、运营“一体化”的乡村建设模式，目前已在粤北和珠三角地区70余个村庄付诸实践。
	　　今年，第七届中国国际“互联网+”大学生创新创业大赛“红旅”活动在江西井冈山启动，“人民英雄”国家荣誉称号获得者张伯礼、革命烈士袁文才嫡孙袁建芳等在启动仪式上讲授党史教育课。
	　　一堂乡村振兴大课、创新创业大课
	　　“依托学校规划学科优质平台，我们在浙江台州市黄岩区驻扎8年，探索乡村产业选择和产业发展，打造出乡村产业振兴一体化智慧服务系统。”同济大学“掌上智村——乡村产业振兴一体化智慧服务系统”项目负责人、城乡规划专业学生徐浩文谈起“掌上智村”平台，信心满满：“我们目前已与17个县市展开合作，线下建成36个工作站。未来，我们将进一步更新案例库，完善运营模式，助力产业振兴。”
	　　“将秸秆等投放到相关设备中，产生的气体类产物经处理可得到天然气，产生的液体产物、固体产物对改良盐碱地有显著效果。”吉林大学“丰粮满仓——液化农业废弃物改良盐碱地 打造第二粮仓”项目负责人、化学专业学生翟梦坤一直努力践行把论文写在大地上：“我们利用秸秆液化物进行玉米种植试验，增产率约为15%。”
	　　“针对井冈山林地多又是旅游胜地的特点，我们在发掘野生百合资源的基础上，打造‘大百合生态农业+旅游’的产业发展模式，产生了良好的经济效益。”井冈山大学项目团队负责人、生物科学专业学生冯校对于能够为革命老区经济发展作贡献感到十分自豪：“如今，荒山变成了农民致富的幸福之山。”
	　　…………
	　　紧扣创新驱动发展、脱贫攻坚、乡村振兴等国家战略，推动高校智力技术资源与社会市场资源精准对接，“红旅”活动已成为一堂乡村振兴大课、一堂创新创业大课。截至目前，全国累计组织58.3万个创新创业项目参与“红旅”活动，对接农户近150万户、企业4万余家，签订合作协议4万余项。
	　　此外，大赛还建立了国家、省、校三级活动机制，广泛动员全国大学生参与。学生们通过对接活动，主动联系科技、农业、文旅等部门，深入调研地方经济结构，征集当地农产品种植和销售、文化旅游规划等方面的需求，开展项目前期接洽、需求沟通，最终签订落地合作协议，实现大学生创新创业与地方发展需求的精准对接。
	　　教育部高等教育司司长吴岩说，“红旅”活动把思政教育、专业教育和创新创业教育深度融合，探索了中国高等教育人才培养新模式，树立了新的人才培养观、新的教学质量观。
	　　《 人民日报 》（ 2021年06月12日 04 版）
                (责编：刘圆圆、王欲然)
				分享让更多人看到</t>
  </si>
  <si>
    <t>灾后救助 鱼水情深</t>
  </si>
  <si>
    <t>5月22日，武警青海总队果洛支队官兵在玛多县政府广场卸载救援物资。单林威摄
	5月22日青海果洛玛多县发生7.4级地震，武警青海总队果洛支队186名官兵迅速投入抗震救灾，一幕幕军民同心的画面令人感动。
	“武警哥哥，给你吃。”22日黄昏时分，玛多中队士官朱高坡正在一顶帐篷里制作铝质小烟囱，耳边传来黄河乡一所寄宿制学校学生玛杰的声音，朱高坡抬起头，只见玛杰正端着一碗热气腾腾的牛肉粉丝汤站在他面前。
	“哥哥不饿，你吃。”突如其来的地震，震塌了这所学校的围墙，校舍墙体也裂开了大缝。师生们正愁没有安身之所时，救援官兵第一时间赶到，在学校操场上搭建起20顶帐篷，并搬运来24个火炉、3吨取暖用煤、20多套桌椅、200余床被褥。
	入夜后，学生和老师都住进了温暖的帐篷，而救援官兵顾不上休息，连夜奋战。
	玛多县海拔4200多米，连日的降雪导致气温降至零下，给地震灾区的救灾行动增添了不少困难，但官兵不言苦、不叫累，争分夺秒、抢抓进度展开救援。
	得知花石峡镇所属的扎地村、斗纳村以及加果村通信中断，为确保不遗漏一名群众，22日晚，玛多中队指导员李都带领应急排28名官兵对这3个村子进行排查。
	在玛多县政府广场，一支由救援官兵组成的心理疏导小组穿梭在一顶顶帐篷间进行巡诊。“不少群众还没从惊吓中走出来，担心再次发生地震，我们要抓紧做好心理疏导工作。”救援官兵说。（段雪冰 郭紫阳）
                (责编：陈羽、任佳晖)
				分享让更多人看到</t>
  </si>
  <si>
    <t>宁德时代否认强制员工买 Model 3：不止特斯拉，员工内购有优惠</t>
  </si>
  <si>
    <t>IT之家 6 月 19 日消息 近日，网络平台上有人传出一则消息，称 3 月起，宁德时代就下令强制经理级别员工购买特斯拉 Model 3(配置|询价) 电动汽车，说目前宁德时候楼下已经停满了特斯拉，并放出了一张照片以当作证明。
　　从网友曝光的照片（下方附图）来看，宁德时代研发中心科技大楼下确实整齐停放着许多尚未挂牌照的特斯拉 Model 3。
　　之后，还有一名自称“宁德时代员工”的匿名者表示，这批强制员工购买的车型是 “ 特斯拉卖给宁德时代的，宁德时代再转卖给员工，并要求一年之内不允许换车牌和再次转卖。
　　据电动扒士，宁德时代相关负责人对此事回应称：“关于员工购买特斯拉是公司为推行全面电动化，以优惠价格鼓励员工购买电动车，不限于特斯拉，包括大部分我们供货的品牌，此活动已持续三年了。”
　　此外，该负责人还透露称，该企业员工优惠购车价格为 19.9 万起，而高绩效的员工还有更高优惠，至于网友讨论比较热烈的“电池有问题”和“强制购买”的问题，该负责人均予以否定。
▲来自网络，源头不可考
　　IT之家了解到，宁德时候与特斯拉一直就有很深的合作，例如本月初还有消息称国产特斯拉 Model Y(配置|询价) 将搭载公司磷酸铁锂电池，因此宁德时代盘中大涨近 3%。</t>
  </si>
  <si>
    <t>汽车智能化拒绝“数据裸奔”</t>
  </si>
  <si>
    <t>汽车产业正在经历百年未有之大变局，朝着“电动化、智能化、网联化、共享化”的“新四化”方向转型。数据安全已成为汽车安全的重要组成部分。　　日前，一段疑似特斯拉汽车的车内监控视频流出。这段彩色视频画质清晰，可以观察到前排驾乘人员的动作姿态和面部表情。特斯拉方面回复称，驾驶室摄像头在北美以外市场尚未激活，且车主可自由选择是否开启。　　蔚来、小鹏等新能源车企的部分车型，同样搭载了车内摄像头。这些监控设备通常布置在汽车A柱或车内后视镜上方，其主要作用是监视驾驶员疲劳状态，予以及时警示。　　汽车进入智能网联时代，车载传感器、控制器、执行器将赋予汽车“眼睛”“耳朵”“大脑”和“手脚”，最终实现自动驾驶。智能网联汽车通过卫星导航、车用无线通信网络（LTE-V2X）、新一代车用无线通信网络（5G-V2X）、云计算等先进的通信网络技术，实现车内网、车外网、车际网的无缝连接，与智能公路、辅助设施组成智能出行系统。　　据车企和相关监管部门透露，智能网联汽车将从交通工具变成移动智能终端、储能单元和数字空间，汽车传感器将超过340个，车规级芯片、传感器等元器件以及AI、云计算等新兴技术爆发式增长，带动巨大的生态规模，产生海量的汽车数据、用户数据、路网数据等。　　智能网联汽车的数据涉及环境感知、场景定位、决策控制等数据，对车载高精度地图有感知和修正能力，且可以记录驾驶人的面貌特征、驾驶习惯、路途轨迹甚至车内私密谈话、车内私密影像等隐私数据。　　如何储存数据、传输数据、使用数据，成为监管部门、整车企业、数据公司等必须面临的新课题。　　当下消费者对汽车数据的担忧主要包含两个方面，一是车企对汽车数据的收集范围和使用去向，二是网络安全漏洞和恶意攻击导致的汽车数据泄露。　　5月12日，国家网信办发布《汽车数据安全管理若干规定》（征求意见稿）。此前，国家发展改革委等部门在去年2月联合印发《智能汽车创新发展战略》；工信部在今年4月发布《智能网联汽车生产企业及产品准入管理指南（试行）》（征求意见稿）。　　随着政策体系的搭建，监管部门对汽车数据的监管范围正在逐渐清晰。首先是高精度地图的测绘数据，汽车充电网的运行数据，以及影响国家安全、公共利益的数据等六大领域重要数据，将被纳入汽车数据监管范围之内。其次是智能汽车数据全生命周期管理成为趋势。实行重要数据分类分级管理，确保用户信息、车辆信息、测绘地理信息等数据安全可控。同时，汽车数据的储存地点明确为境内。在中华人民共和国境内运营中收集和产生的个人信息和重要数据，应当按照有关规定在境内存储。因业务需要，确需向境外提供的，应向行业主管部门报备。此外，智能网联汽车将必须记录特定数据，且有义务防止其泄露。　　根据《智能网联汽车生产企业及产品准入管理指南（试行）》（征求意见稿），智能网联汽车产品应具有事件数据记录和自动驾驶数据存储功能，采集和记录的数据至少应包括驾驶自动化系统运行状态、驾驶员状态、行车环境信息、车辆控制信息等，并应满足相关性能和安全性要求，保证车辆发生事故时设备记录数据的完整性。　　防御信息传输安全威胁将成为智能网联汽车准入的要求之一。智能网联汽车应防御包括虚假消息入侵、代码/数据未经授权修改、会话劫持或重放攻击、未经授权访问敏感数据、拒绝服务攻击、获取车辆特权控制、病毒及恶意消息等。　　此外，根据《深圳经济特区数据条例》（征求意见稿），数据要素市场主体收集重要数据或隐私数据应向深圳市网络安全主管部门备案。备案内容包括收集、处理规则，收集、处理的目的、规模、方式、范围、类型、期限、安全管理措施等，不包括数据内容本身。　　正如比亚迪董事长兼总裁王传福在广东省召开的“制造业数字化转型工作推进会”上所说，当数据累积到一定的量，进行二次整理和分析，就能从数据分布的趋势上看出更多的规律，挖掘数据的价值和规律，对制造业的技术研发、质量提升、效率提升和成本控制，都有很大帮助。毋庸置疑，数据对于汽车行业的发展有着不能忽视的重要作用，要用好数据就要规范数据的使用，不让“数据裸奔”可以说是汽车智能化路上最为重要的一步。（印朋）</t>
  </si>
  <si>
    <t>波克城市向北京师范大学捐赠 首个游戏档案馆建设</t>
  </si>
  <si>
    <t>6月21日上午，波克城市与北京师范大学艺术与传媒学院游戏档案馆建设发展项目捐赠仪式在京举行。上海波克公益基金会执行秘书长韩阳代表公司向北京师范大学教育基金会捐赠，支持游戏档案馆数字化馆藏与资源库建设、游戏入史及相关研究和人才培养等工作，进一步丰富波克城市“游戏+”战略内涵。捐赠仪式现场近年来，波克城市积极履行企业社会责任，推行“游戏+”战略，将游戏赋能科普、教育、健康、公益等行业，发挥游戏的社会正向价值。而北京师范大学“游戏的人”档案馆是目前国内唯一开设于高校内的游戏档案馆，档案馆收藏了过去三十年间的国内外游戏资料、研究文献、出版物以及实体设备和周边，并开展与之相关的各类研究。这无疑是保存游戏历史、发挥游戏价值的重要路径。双方基于对“游戏+”战略理念的认同和对游戏档案馆建设发展价值的共识，达成本次捐赠。在捐赠仪式上，北京师范大学艺术与传媒学院“游戏的人”档案馆馆长、游戏化专业委员会学术秘书长刘梦霏首先感谢了波克城市对档案馆的支持，并介绍档案馆项目情况。刘梦霏介绍游戏档案馆刘梦霏表示，与坚持极客向、硬核精英向的收藏家们相比，档案馆始终希望走一条面向普罗大众的路线，将好的游戏与过去的历史展现给所有志在学习的学生和同行朋友。游戏档案馆既可以为发挥游戏的社会化影响服务，为各种游戏教育、游戏素养、游戏亲子工作坊提供原料与方法论，又可以极大地促进各种层面的游戏理论的研究。仪式上，北京师范大学艺术与传媒学院数字媒体系理论教研室主任，游戏实验室负责人何威与北京师范大学教育基金会副理事长兼秘书长张吾龙分别发言，代表学校向波克城市对艺传学院数字媒体系的支持表示感谢，并希望档案馆能在相关学术研究和社会化议题上做出更多贡献、与社会资源一同解决产学结合问题。韩阳表示，波克城市一直热心推动社会公益事业，积极履行企业社会责任。此次捐赠资金将用于支持游戏档案馆的发展建设，包括学术研究、行业研讨等与之相关的其他工作；并设立游戏档案馆奖学金，奖励积极从事游戏史、游戏档案保护与游戏化的优秀数字媒体系学生，希望在高校内部培养更多优秀的青年人才和学者。波克城市希望，作为国内目前唯一在高校存在的游戏档案馆，这种与行业共生的姿态既可以为行业与玩家保存历史，也能为一直在探索“游戏研究应如何与行业结合“的学界提供一种具有活力的新方向。关于“游戏的人”档案馆“将游戏当做数字文化遗产”北京师范大学“游戏的人”档案馆是国内目前唯一的高校游戏档案馆。目前，档案馆收藏了过去三十年的中国游戏杂志、游戏设定集、游戏研究著作、国产及外国游戏、一些国内和国外的游戏化作品、以及若干主机和硬件设备。除保存与整理中国游戏的“物的历史”之外，档案馆还记录着行业中“人的历史”—“游戏众生相”的在线民族志项目，已访谈二十余位开发者与国外游戏研究的领军人物，并计划与游戏社会史的方向结合，定期出版各种史料及成果。</t>
  </si>
  <si>
    <t>三部门：2022年底初步构建起支撑车联网应用和产业发展标准体系</t>
  </si>
  <si>
    <t>近日，工业和信息化部、交通运输部、国家标准化管理委员三部门印发《国家车联网产业标准体系建设指南（智能交通相关）》（下称“《建设指南》”），提出到2022年底，制修订智能交通基础设施、交通信息辅助等领域智能交通急需标准20项以上，初步构建起支撑车联网应用和产业发展的标准体系；到2025年，制修订智能管理和服务、车路协同等领域智能交通关键标准20项以上，系统形成能够支撑车联网应用、满足交通运输管理和服务需求的标准体系。　　《建设指南》指出，车联网产业是汽车、电子、信息通信和道路交通运输等行业深度融合的新型产业，是全球创新热点和未来发展制高点。　　《建设指南》明确，将针对车联网技术和产业发展现状、未来发展趋势及智能交通行业发展实际，聚焦营运车辆和基础设施领域，建立支撑车联网应用和产业发展的智能交通相关标准体系，分阶段出台一批关键性、基础性智能交通标准。　　同时，《建设指南》要求，综合考虑技术成熟程度、市场接受能力、行业资源优势等因素，合理布局智能交通标准体系建设路径，充分发挥标准在技术创新路径选择、创新成果转化、产业整体技术水平提升等方面的规范和引领作用。　　此外，《建设指南》对基础标准、道路设施标准、车路交互标准、管理与服务标准、网络安全标准等做出明确说明，并要求发挥好全国智能运输系统标准化技术委员会等标准化组织作用，充分调动科研院所、行业组织及高等院校等单位的积极性，加快推动各项标准的制修订工作。（赵超）</t>
  </si>
  <si>
    <t>北京积分落户申报可全网通办</t>
  </si>
  <si>
    <t>5月16日，市人力社保局发布消息，北京市2019年积分落户申报工作将于5月22日正式启动，申报期60天。今年，申报全面取消现场审核环节，实现网上通办。积分落户是北京市贯彻落实国家户籍制度改革要求的一项重要举措，为长期在京合法稳定就业、合法稳定居住、符合条件的普通劳动者开辟了一条公开、公平、透明的落户渠道。2018年，北京市开展首批积分落户工作，6019人经公示取得落户资格，截至目前已完成落户5625人，随迁子女4405人，实际落户10030人。北京市人社局相关负责人介绍，北京作为超大型城市，实施积分落户政策是贯彻落实国家户籍制度改革要求所做的积极探索。统筹考虑城市人口调控目标，综合承载能力和政策关联影响等多方面因素，经市政府研究决定，积分落户政策试行期间，北京市积分落户规模为6000人，并实行同分同落，为保持政策的连续性、稳定性，每年落户规模稳定在这一水平。释疑 1今年积分落户是否有所调整？合伙制企业的合伙人也可获得纳税指标积分2019年积分落户的资格条件和各项积分指标均保持不变，个别指标操作方式微调。具体来说，即符合四项资格条件（持有《北京市居住证》、不超过法定退休年龄、在京连续缴纳社会保险7年及以上、无刑事犯罪记录）方可申请。在指标操作方式上，重点顺应国家新个人所得税法调整，对个税指标的具体操作认定方式进行了适当补充完善，将原“积分落户申报工作启动前连续三个自然年度内，申请人须每月按工资、薪金或劳务报酬所得缴纳个人所得税，平均每年缴纳额在10万元及以上。补缴税款无效”的操作方式调整为“积分落户申报工作启动前连续三个自然年度内，申请人须每年按工资、薪金或劳务报酬所得或个体工商户生产经营所得缴纳个人所得税，平均每年缴纳额在10万元及以上。补缴税款无效”。也就是说，今年申报积分落户的申请人，2016、2017、2018三年中每年有个税正常缴纳记录（不含补缴）即视为连续纳税，合伙制企业的合伙人也可获得纳税指标积分，让纳税人在申报积分落户的同时，充分享受改革红利。因申请人个人所得税新增专项附加扣除项目在2018年尚未完全体现，故个税指标“平均每年缴纳额在10万元及以上”加分标准不作调整。释疑 2相关申请人应如何填报？需通过人脸识别等确认申请人信息2018年已参加积分落户申报但未取得落户资格的申请人，今年符合资格条件的，为进一步保障所填报的积分指标信息安全，需先登录“北京市政务服务网”（http://banshi.beijing.gov.cn/）注册并进行实人认证（L3级），通过人脸识别等手段，确保信息由本人填报。由于今年积分落户申报流程进行了大幅优化调整，为实现指标信息在线填报、及时审核，去年已参加积分落户申报但未取得落户资格的申请人，需要重新填写除合法稳定就业、职住区域、年龄、守法记录4项之外的其他指标。今年首次参加申报的申请人，符合资格条件的，也要先登录“北京市政务服务网”注册并进行实人认证（L3级）。注册完成后，访问“北京市积分落户服务专栏”（http://rsj.beijing.gov.cn/jflh/），点击“个人登录”进入积分落户申报系统填写个人基本信息，关联用人单位，填报各项积分指标。为准确规范填报，节省操作时间，建议申请人在申报前登录市规划自然资源委“北京市不动产登记领域网上办事服务平台”、市住房城乡建设委“北京市住房租赁监管平台”，核实自有住所、房屋租赁合同备案信息；登录教育部相关网站（中国高等教育学生信息网www.chsi.com.cn；中国学位与研究生教育信息网www.chinadegrees.cn；中国留学网www.cscse.edu.cn）核对学历学位备案信息，核实无误后再行填报，确保填报内容与备案信息一致。释疑　3积分落户申报有哪些优化？申报阶段取消现场审核环节，采取后续查验方式一是“串联”变“并联”，实现指标审核结果在线反馈。今年，除涉税违法行为外，各项积分指标申报、审核及复查工作都集中在申报阶段内完成，实现审核及复查结果及时在线反馈。申请人将在正式提交积分申请前，充分掌握各项指标的审核及复查结果，其间可进行修改。申请人完成全部信息填报后，应提交审核。申报阶段结束前已完成填报，但相关部门尚未返回审核或复查结果的，系统还将为相关申请人自动提交积分。年度落户资格名单公示后，申请人可登录系统查看本人总分和排名，做到心中有数。二是“现场”变“线上”，实现全网通办。今年的申报阶段取消现场审核环节，采取承诺审核、后续查验方式，需要审核上述指标的申请人可直接上传凭证照片、填写企业信息，各部门将进行在线审核，及时反馈结果。对于申请人承诺提交的凭证照片和企业信息，将视工作需要或在审核落户时查验原件。三是多做“减法”，为申请人和用人单位减负。今年，相关部门进一步优化申报界面，简化填报步骤，输入字数压缩至130字左右，比2018年减少了35%。其中，科技类创新创业指标只需先在系统中勾选相应类型，再到市科委创新创业人才积分落户管理信息系统中填报即可，不再要求两个系统重复填报。职住区域指标无需个人判断填写，将由系统直接根据申请人的实际情况计算展示。目前，北京市积分落户9项积分指标中，已有合法稳定就业、职住区域、年龄、守法记录4项实现“零填报”，申请人只需在系统中查看确认。为进一步减轻用人单位负担，今年积分指标填报完成后可由申请人自行提交或撤回修改。单位需注册关联申请人，确保其为本单位职工，并积极履行诚信监督职责。释疑 4用人单位需做哪些工作？减轻负担，用人单位需完成注册、关联、监督即可2018年的申报环节，用人单位需在系统中进行注册关联、审核积分指标、确认提交等多项操作。为进一步减轻单位负担，今年需要用人单位完成的工作可归结为三个关键词：注册、关联、监督。“注册”指的是用人单位需要在“北京市政务服务网”（http://banshi.beijing.gov.cn/）注册。“关联”指的是注册成功后访问“北京市积分落户服务专栏”（http:/rsj.beijing.gov.cn/jflh/），点击“单位登录”进入积分落户申报系统，关联本单位名下申请人，确保其符合积分落户政策规定的相关条件且在北京市工作。“监督”指的是用人单位在申报全程可随时查看本单位名下申请人的积分指标核查情况，履行诚信监督职责，及时发现纠正申请人的失信行为，并向相关部门报告。特别需要提醒用人单位注意的是，由于积分指标申报、审核、复查都集中在申报阶段进行，请及时确认本单位名下申请人的关联申请，为申请人预留充足的时间填报指标信息，今年不再由用人单位帮助提交。新京报记者 吴为</t>
  </si>
  <si>
    <t>马琛：Momenta采用两条腿策略发展自动驾驶</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</si>
  <si>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会议现场，Momenta政府事务高级总监马琛分享了Momenta在自动驾驶领域的发展路径，Momenta在自动驾驶上采用两条腿战略，“左腿”叫做量产自动驾驶，把自动驾驶的技术用在普遍称为L2或者L2.5，消费者可以买到量产自动驾驶的产品上。让大家可以在高级辅助驾驶的功能上使用这些自动驾驶的技术，在不同的场景，比如高速路、城区、停车场等等，我们还会扩展到更多的场景，让大家真正用起来这样的技术。
　　“右腿”叫飞轮式的L4，通过数据驱动带动自动驾驶的迭代进步。回流实际过程使用当中，大家反馈的问题和具体的困难。通过所有收集来的数据驱动，技术会越来越好，算法会不断迭代，通过OTA升级的方式，把技术部署到产品，使产品的性能能够不断地提高。</t>
  </si>
  <si>
    <t>土耳其疑似试射俄制S-400 美方表不满</t>
  </si>
  <si>
    <t>土耳其16日疑似试射一枚俄制S-400防空导弹，引发美国方面强烈不满，要求土方放弃部署这一俄罗斯研制的武器系统，否则可能施加制裁。    一段视频显示，一枚导弹16日在土耳其黑海沿岸附近发射升空，在蓝色天空中留下一道弯曲的细长烟迹。视频据信拍摄于土耳其港口城市锡诺普。多方消息先前说土耳其军方将在那里测试S-400系统，附近空域和水域已经实施管制。    一名不愿公开姓名的美国官员告诉路透社，土方测试的就是S-400系统。这名官员没有提供更多细节。军事专家图兰·奥乌兹同样认为，视频中烟的颜色、密度、角度和轨迹与S-400的导弹相吻合，轨迹的角度显示导弹的目标“不会特别高”。    土耳其2017年与俄罗斯签署金额大约25亿美元的合同，购买首批S-400防空系统，俄方2019年交付。双方今年8月再次签署合同，土方购买第二批S-400系统。    作为北大西洋公约组织成员国，土方的购买决定遭美国及北约反对。美方称俄制S-400系统无法与北约防空系统兼容，并且可能有助俄方追踪美国与盟国合作研发的F-35隐形战机。美方2019年7月暂停土方参与F-35项目的资格。    就土方疑似试射S-400系统导弹，美国国务院发言人摩根·奥尔塔格斯16日说，美方先前向土耳其政府“最高层”表达不满，“无法接受”土方购买S-400等俄军武器系统。    “如果（视频内容）获得证实，我们将以最强烈方式谴责（土方）试射S-400导弹，”奥尔塔格斯在一份声明中说，“这一做法与土耳其作为北约成员国和美国战略伙伴的责任相抵触。”    美国国防部在另外一份声明中说，土方不应“激活”S-400系统，这项军购阻碍美土双边关系发展。美国国会参议院外交关系委员会主席吉姆·里施警告道，这是“无法接受的行径”，对F-35和美国及北约其他武器系统构成“直接威胁”，应考虑对土方施加制裁以发出“强烈信号”。    土耳其国防部16日没有就试射报道作出回应。不过，土耳其总统雷杰普·塔伊普·埃尔多安及多名土方官员先前多次重申，不会停止购入S-400。    为促使土方放弃S-400，美方曾多次呼吁土方改为购买美制“爱国者”防空导弹系统。只是，“爱国者”的售价高于S-400，土方多次抱怨西方国家武器系统价格太高。（郑昊宁）（新华社专特稿）</t>
  </si>
  <si>
    <t>鸿瑞集团设立亿元冠名基金</t>
  </si>
  <si>
    <t>爱心路上不停步，同慈共善续新篇。日前，陕西鸿瑞投资集团有限公司(以下简称“鸿瑞集团”)向陕西省慈善协会捐赠1亿元，设立“鸿瑞慈善公益基金”。
	　　《慈善公益报》记者了解到，“鸿瑞慈善公益基金”为“留本捐息”性质的慈善基金。基金的本金仍属企业所有，每年提取基金总额的5%，即500万元增值款，捐赠给省慈善协会，协议约定3年共捐赠1500万元。其中，每年捐赠款中的400万元定向用于资助商洛市山阳县漫川关镇修路、架桥、饮水、解决群众困难、产业扶贫等新农村基础建设、救灾救济和对贫困大学生的资助，以及鸿瑞集团所在地的慈善项目;100万元用于开展全省“六一”“九九”“春节”三大节日慈善品牌项目。
	　　据了解，鸿瑞集团是集矿产能源、地产、旅游餐饮、酒业、金融等为一体的多元化的大型民营企业。公司自1991年创立以来，不断谋求创新发展，依靠和谐的企业文化、科学的经营理念和优秀的人才队伍不断提升企业竞争力，取得了辉煌的业绩。在自我强大的路上，鸿瑞集团董事长王世春始终热衷慈善事业，情系父老乡亲，积极履行企业家的社会责任。在20多年的时间里，王世春为近万人提供了就业岗位，累计捐资2亿元助力脱贫攻坚，为地方经济发展做出了突出贡献。特别是在今年新冠肺炎疫情防控期间，鸿瑞集团全员聚力，慷慨解囊，捐款捐物200多万元，义不容辞地承担起疫情防控的责任。鸿瑞集团和王世春个人曾经获得“西部开发杰出贡献奖”“陕西省名牌产品”“陕西省公益事业突出贡献奖”“陕西省2010年度慈善人物”等荣誉称号。
	　　王世春表示，创业30年以来，自己一直践行公益慈善事业，但都是分散的，没有系统性。这次成立“鸿瑞慈善公益基金”，是鸿瑞集团慈善事业的新高度、新起点。作为一个企业家，公司的发展离不开国家和社会大众的支持，如今我们成立基金，不单单是献爱心，更多的是要用肩负的责任来回报社会。这个基金，把有限的力量投入到家乡建设，能让它发挥一点作用，我很乐意、很开心、很欣慰。只有跟慈善协会一起做合作，我们才有更大的力量来做好事。今后，我还要带动身边的企业家朋友一起加入到慈善协会，为中国的慈善公益事业发展，尽一份绵薄之力。
	　　陕西省慈善协会会长吴前进对鸿瑞集团在受新冠肺炎疫情影响，经济下行压力加大的困难时刻，仍能拿出这笔资金助善的大爱情怀和慈行善举给予高度赞赏。吴前进说，慈善事业是献爱心、暖人心、惠民生、促和谐的崇高事业。纵观世界，大凡成功的企业家，同时也是有情怀的慈善家。帮助别人，快乐自己，奉献社会，既是慈善的本质，更是大爱境界的升华。世春董事长和鸿瑞集团的慈心善举，必将赢得社会各界更多的赞誉和支持，也会影响和带动更多的爱心企业和人士加入助善的行列，在与善同行的岁月里再创辉煌。吴前进表示，省慈善协会将一如既往地做好各项服务工作，并对爱心企业、爱心人士捐赠的区域和项目给予定向配套捐赠，以提高企业家的影响力。对企业的捐赠款单设财务账户，独立核算，专款专用，做到公开透明。在符合《慈善法》规定的基础上，充分尊重捐赠者意愿，一丝不苟、精打细算，每一笔善款都要用在刀刃上。让捐赠人放心、使受助人满意、促合作者恒久。（章登畅 记者 钟伟）
                (责编：初梓瑞、孙红丽)
				分享让更多人看到</t>
  </si>
  <si>
    <t xml:space="preserve">_x000D_
德里赫特手球吃红牌，荷兰0:2不敌捷克遭淘汰_x000D_
</t>
  </si>
  <si>
    <t>新华社柏林6月27日电（记者刘旸）欧洲足球锦标赛小组赛保持全胜的荷兰队27日在16强赛中0:2不敌捷克队遭淘汰。荷兰后卫德里赫特下半时因手球吃到红牌被罚离场。_x000D_
　　上半时双方都未能打破僵局。下半时开场不久，德里赫特在失位情况下故意手球，主裁判先是出示一张黄牌，经视频助理裁判提醒，主裁判到场边查看视频回放，后改判红牌，德里赫特被罚离场，荷兰队不得不以十人应战。_x000D_
　　第67分钟时，捷克队开出任意球，卡拉斯后点头球摆渡，霍莱什头球接力破门，捷克队1:0领先。第79分钟，霍莱什得球快速推进，倒三角回传，希克插上轻松推射破门，2：0的比分保持到终场。此役前，捷克队在过去8场国际比赛中只有一场“零失球”，本场“零封”对手晋级八强，四分之一决赛将在巴库对阵丹麦队。_x000D_
　　德里赫特赛后表示：“我感觉非常难过。球队基本上是因为我的错误而失利。事后看来，我真不应该那样处理球。我们上半时掌控了比赛，获得了一些机会。我并不觉得对手创造了很多机会，但红牌显然改变了比赛。”_x000D_
　　荷兰队主教练德波尔赛后表示：“捷克队是很难对付的球队，但直到红牌出现前，我们一直是处在优势位置的一方。我们控制住了比赛，邓弗里斯、范安霍尔特都做得不错。但后来我们只有十人应战，更糟糕的是比分落后。对手可以用他们希望的方式来踢球。”_x000D_
　　德波尔说：“在0:1落后时，我本想打3-3-3阵型，让博古伊斯打右边锋，普罗梅斯打左边锋，韦格霍斯特打中锋。但捷克队再次取得进球，我不得不放弃这个想法。”_x000D_
　　捷克队主教练希尔哈维赛后说：“我为球队感到骄傲，每位球员都非常出色，我们击败了一支强大的队伍。必须要提到门将瓦茨利克，他今天表现非常优秀，关键时刻果断扑出荷兰前锋马伦的单刀球。霍莱什无可挑剔，两粒进球都和他有关。这个结果证明我们首发阵容调整是正确的，新晋首发球员起了很大作用，他们证明了自己的价值。”</t>
  </si>
  <si>
    <t xml:space="preserve">_x000D_
上半场两连击 乌克兰队力克北马其顿队_x000D_
</t>
  </si>
  <si>
    <t>新华社布加勒斯特6月17日电 17日，足球欧锦赛C组展开乌克兰队与北马其顿队间的较量，实力更胜一筹的乌克兰队最终2:1胜出。_x000D_
　　面对本小组实力最弱的北马其顿队，首战惜败荷兰队的乌克兰队火力全开。第29分钟乌克兰队开出角球，亚尔莫连科远点包抄垫射破门。仅仅5分钟后，亚尔莫连科在右路送出助攻，亚列姆丘克洞穿北马其顿队大门。落后的北马其顿队奋起直追，老将潘德夫曾打入一球，无奈越位在先。半场战罢，乌克兰队2:0领先。_x000D_
　　第55分钟，潘德夫在禁区内被对手侵犯博取点球。阿里奥斯基主罚被扑出，但他随后补射破门，北马其顿队扳回一城。_x000D_
　　第83分钟，当值主裁判认定北马其顿队球员在禁区内手球，不过马利诺夫斯基的点球被北马其顿队门将迪米特列夫斯基拒之门外。此后双方均无建树，乌克兰队终于斩获本届欧锦赛首胜。_x000D_
　　21日，北马其顿队将与荷兰队交手，乌克兰队则将面对奥地利队。</t>
  </si>
  <si>
    <t>Epic商城支持人民币价格显示 不用算汇率更方便</t>
  </si>
  <si>
    <t>Epic商店以前一直显示的都是美元，对国内玩家来说非常不方便。今天Epic商店国区的价格显示已经从美元变成了人民币。通过汇率换算后，游戏的价格基本没有太大的变化，不过更方便国区玩家查看游戏定价了。希望Epic商店能赶紧推出更多功能，提升用户体验。以《死亡搁浅》《赛博朋克2077》和《荒野大镖客救赎2》为例：《死亡搁浅》原先的价格显示为41.99美元，现在为273元；《赛博朋克2077》原先的价格显示为43美元，现在为280元；《荒野大镖客救赎2》原先的价格显示为34.99美元，现在为228元；</t>
  </si>
  <si>
    <t>大鹏晒对比照称2个月瘦30斤：减肥这一块没在怕的</t>
  </si>
  <si>
    <t>大鹏网易娱乐6月23日报道  6月22日，大鹏在微博晒出对比照，透露自己2个月瘦了30斤：“看了两个月前录的节目，30斤啊朋友们，减肥这一块没在怕的！”晒出的照片中，大鹏仰头自拍，脸部线条分明，双下巴也消失了。网友纷纷询减肥秘籍：“哥怎么瘦的？？？教教大伙儿呗！”此前报道：大鹏520发文悼念好友赵英俊 晒两人昔日拥抱合照大鹏与赵英俊网易娱乐5月20日报道  5月20日，大鹏发文悼念好友赵英俊：“这么简单的题你一定会做，而我还是没出息的那个。”并晒出了两人夜色之下相互紧紧拥抱，笑得开怀的合照，两人还将一条腿放在了对方的身上，可见关系有多好。好友虽已离世几个月，但是大鹏始终怀念着赵英俊。据悉，2021年2月3日14时33分，赵英俊在北京病逝，年仅43岁。赵英俊曾给大鹏执导的电影《缝纫机乐队》中的插曲《都选C》作词作曲。网友看到两人深厚的友谊也被深深感动：“不管到什么时候，这道题永远选C，晚安！”“还是要释怀啊，突然就觉得好难过啊，你也要继续加油，最更好的自己！”</t>
  </si>
  <si>
    <t>2021年内蒙古高考文理科状元全部是这所学校</t>
  </si>
  <si>
    <t>喜报！！！自治区文理科状元全部为二中！！！金榜题名！！！</t>
  </si>
  <si>
    <t>140款产品已覆盖26个省份 惠民保产品四大发展特征凸显</t>
  </si>
  <si>
    <t>复旦大学泛海国际金融学院保险创新与投资研究中心日前发布《城市定制型商业医疗保险（惠民保）知识图谱》。截至5月31日，全国共推出140款惠民保产品，覆盖26个省份，“连续续保、更新迭代”“责任升级、保费不变”“新品开发、增加选择”“预判偏差、产品停售”将成为惠民保产品的四大发展方向。　　产品快速推进　　《图谱》指出，惠民保产品于2020年快速推进，截至今年5月31日，全国共推出140款惠民保产品，覆盖26个省份。其中，江苏省、广东省、浙江省推出的惠民保产品最多，分别为20款、19款、16款。综合各地区经济发展水平和保险发展水平来看，产品数量与各地区经济发展程度、保费收入水平基本呈正相关，但与各地区保险深度、保险密度无明显相关性。　　参与主体方面，惠民保涵盖政府部门、保险公司、健康管理公司、保险经纪公司四大主体。保险行业中，财险公司参与积极性最高，寿险公司、养老险公司次之，健康险公司和农险公司也有一定布局。　　产品定价方面，惠民保产品往往对所有年龄段人群采取统一定价，基于保障范围、承保责任不同，费率水平存在一定浮动空间。少部分产品基于被保险人年龄采取梯度定价，最高可达501元/人/年。年度累计免赔额多集中在2万元，最高可达6万元。　　产品责任不断拓展　　《图谱》显示，目前惠民保产品以“无年龄要求，无职业要求、无健康告知”为重要卖点，95%左右的惠民保产品无年龄要求，白血病、慢性呼吸衰竭、恶性肿瘤、淋巴瘤等既往症患者可以投保，但会面临赔付比例折扣。　　特定高额药品责任是惠民保产品的一大特色。特定高额药品责任覆盖前十大疾病为乳腺癌、前列腺癌、黑色素瘤、肝癌、肺癌、白血病、淋巴瘤、卵巢癌、骨巨细胞瘤、多发性骨髓瘤。惠民保产品责任与高发重疾较好吻合，可为居民提供多种药品选择，切实解决居民就医难题。　　除此之外，惠民保产品与时俱进，部分产品责任拓展至超高额医疗费用、质子重离子治疗费用、新冠肺炎相关责任、恶性肿瘤、罕见病责任。　　四大发展方向　　对于惠民保产品的未来发展，《图谱》指出，“连续续保、更新迭代”“责任升级、保费不变”“新品开发、增加选择”“预判偏差、产品停售”将成为四大发展方向。以深圳重特大疾病补充医疗保险为例，自2015年12月首次上线以来，产品责任不断更新迭代，已增加门急诊报销金、65周岁参保人健康管理加油包、罕见病津贴等，且已持续续保7个周期，参保人数逐年上升。　　为推动惠民保走向规范之路，产品亟待解决以下问题：“不到百元”——不提年龄梯度；“百万保障”——不提免赔额度；“政府指导”——不提政府部门；“多家承保”——不提公司名称。　　6月2日，银保监会发布《关于规范保险公司城市定制型商业医疗保险业务的通知》，要求各主体强化依法合规、压实主体责任、明确监管要求、加强行业自律。</t>
  </si>
  <si>
    <t>早知道·财讯热搜榜TOP10（6月11日）</t>
  </si>
  <si>
    <t>【早知道·财讯热搜榜TOP10】运用新华睿思大数据平台，从各媒体信源数据抓取最近24小时财经新闻、事件、话题传播热度排行。　　1.浙江先行先试2035年基本实现共同富裕　　6月10日，《中共中央 国务院关于支持浙江高质量发展建设共同富裕示范区的意见》发布。　　《意见》提出，到2025年，浙江省推动高质量发展建设共同富裕示范区取得明显实质性进展。经济发展质量效益明显提高，人均地区生产总值达到中等发达经济体水平，基本公共服务实现均等化。城乡区域发展差距、城乡居民收入和生活水平差距持续缩小，低收入群体增收能力和社会福利水平明显提升，以中等收入群体为主体的橄榄型社会结构基本形成，全省居民生活品质迈上新台阶。到2035年，浙江省高质量发展取得更大成就，基本实现共同富裕。　　2.印花税法通过 我国18个税种已有12个立法　　6月10日，十三届全国人大常委会第二十九次会议10日表决通过了印花税法。这部法律总体上维持现行税制框架不变，适当简并税目税率、减轻税负。随着印花税法制定出台，我国现行18个税种中已有12个税种制定了法律。　　3.发改委：引导更多金融资源配置到绿色领域　　国家发改委昨日发布《关于加快推进洞庭湖、鄱阳湖生态保护补偿机制建设的指导意见》，其中提到，建立符合绿色项目融资特点的绿色金融服务体系，引导更多金融资源配置到绿色领域。　　4.市场监管总局：将全面加强反不正当竞争工作　　6月10日，市场监管总局在京举办反不正当竞争论坛。市场监管总局副局长甘霖强调，市场监管总局将全面加强反不正当竞争工作，着力在强化反不正当竞争统筹协调、加强重点领域监管执法、提升法治化建设水平、构建社会共治新格局方面取得突破，为“十四五”开好局起好步营造高质量市场竞争环境和高标准市场体系，助力我国经济社会发展再上新台阶。　　5.央行：坚持实施正常货币政策　　中国人民银行行长易纲表示，我国GDP增速将接近于潜在增长率水平，今年我国CPI平均涨幅预计在2%以下，货币政策要坚持稳字当头，坚持实施正常的货币政策，利率总体保持在适宜水平。　　易纲指出，考虑到我国经济运行在合理区间，在潜在产出水平附近，物价走势整体可控，货币政策要与新发展阶段相适应，坚持稳字当头，坚持实施正常的货币政策，尤其是注重跨周期的供求平衡，把握好政策的力度和节奏。　　6.5月我国人民币贷款增加1.5万亿元　　中国人民银行10日发布的金融统计数据显示，5月我国人民币贷款增加1.5万亿元，比上年同期多增143亿元，比2019年同期多增3127亿元。央行数据显示，5月末，我国人民币贷款余额183.38万亿元，同比增长12.2%，增速分别比上月末和上年同期低0.1个和1个百分点。　　7.国资委发文加强中央企业融资租赁业务管理　　记者10日从国务院国资委了解到，为加强中央企业融资租赁业务管理和风险防范，推动中央企业所属融资租赁公司健康持续发展，国资委近日印发了《关于进一步促进中央企业所属融资租赁公司健康发展和加强风险防范的通知》。　　通知明确中央企业所属融资租赁公司要回归租赁本源，坚持立足主业和产业链供应链上下游服务实体经济的功能定位。针对中央企业所属融资租赁公司在尽职调查、租赁物管理、资金投向等方面存在的问题和风险，通知作出了规范性要求。　　8.光伏协会：抵制对多晶硅、硅片哄抬物价行为　　中国光伏行业协会微信号10日发布关于促进光伏行业健康可持续发展的呼吁，建议抵制对多晶硅、硅片产品的过度囤货、哄抬物价行为等。呼吁建议，抵制对多晶硅、硅片产品的过度囤货、哄抬物价行为；建议有关部门关注多晶硅等光伏原材料价格过快上涨问题，及时引导。　　9.我国民航2020年完成旅客运输约4.18亿人次　　近日，民航局发布《2020年民航行业发展统计公报》。公报显示，去年我国民航全行业完成旅客运输量约4.18亿人次，为2019年的63.3%。行业运输规模恢复保持逐季回升态势。其中，第四季度国内航线旅客运输量已经恢复到2019年同期的95.5%。　　10.美国股市三大股指上涨　　截至当天收盘，道琼斯工业平均指数上涨19.10点，收于34466.24点，涨幅为0.06%；标普500指数上涨19.63点，收于4239.18点，涨幅为0.47%；纳斯达克综合指数上涨108.58点，收于14020.33点，涨幅为0.78%。</t>
  </si>
  <si>
    <t>李嘉欣晒全家福为老公庆父亲节 十岁儿子近照曝光</t>
  </si>
  <si>
    <t>网易娱乐6月21日报道 6月20日父亲节，李嘉欣深夜发文曝光全家福，十岁儿子许建彤近照曝光。当天也是李嘉欣本人的生日，她发文写道“真不好意思让M的生日在这伟大父亲节喧宾夺主，现在郑重地说一声父亲节快乐”。6月19日，李嘉欣晒出庆生照提前庆祝生日，只见她坐在用玫红色玫瑰做成一个“M”造型的巨大花束旁，对镜头微微一笑，十分动人。一头卷发自然垂落，圆领T恤大秀香肩锁骨，仪态太好了！李嘉欣很感谢各位朋友的爱意，巧用同音字把名字融进了感谢里，写道：“感谢每年的生日，M都被爱包得满满，my people 都为M花尽欣思，尽在不言中”。粉丝们也纷纷在评论区送上祝福：“M女神生日快乐，祝您所有的希望都能如愿，所有的梦想都能实现”“祝美M生日快乐 天天开心”“祝温柔善良、真诚可爱的欣公主生日快乐，四季温馨。”</t>
  </si>
  <si>
    <t>长春土拍揽金251亿 平均楼面单价3420元 18幅地块流拍</t>
  </si>
  <si>
    <t>见习记者 于丽丽 本报记者 李未来 北京报道　　6月18日，长春持续两日的第二轮集中供地落幕，揽金251亿元。　　中铁置业旗下中铁长春东北亚博览房地产开发有限公司摘得朝阳区11宗地块，总成交价约41.69亿元。万科、龙湖、恒大、保利、万达等均有所获。长春本土房企也不甘落后，远创置业拿下两幅溢价地块，而本次土拍一共只有3宗土地溢价。　　18幅地块流拍　　本次长春土拍总计供应土地68幅，最终成交42幅，其中39幅为底价成交，18幅流拍，8幅土地提前终止出让，流拍率约38%（含提前终止出让地块）。　　同策研究院研究总监宋红卫在接受《华夏时报》记者采访时分析，流拍主要受到三个因素的影响：第一、地块区位属性，如果位置偏远，配套不足，开发企业拿地积极性就不高；第二、土地供应绝对量与开发企业需求量之间的匹配关系，如果土地供应超过市场需求，肯定流拍；第三、与城市调控政策有关，如果项目价格预期不能实现，开发企业也不会拿地。　　对比长春今年前后进行的两轮土拍，溢价率下滑约2.9%。首轮土拍溢价率3.3%，本轮土拍溢价率0.4%。本轮已成交的42幅土地中，仅3幅土地溢价。其中，汽车经济开发区地块溢价率最高，约5.17%。其余2幅溢价土地，均位于净月高新开发区，由本地房企远创置业分别以6.31亿元、14.05亿元斩获，溢价率分别为2.68%和1.75%。　　克尔瑞数据显示，3幅溢价的土地中，汽车经济开发区地块楼面价3660元/平方米，周围同类项目售价约8500元/平方米；远创置业所获2幅地块，楼面价分别为5748元/平方米和5823元/平方米，周围同类项目售价约11500元/平方米。　　本轮土拍，出让面积共计430万平方米，平均楼面价3420元/平方米。中铁置业旗下中铁长春东北亚博览房地产开发有限公司摘得朝阳区11幅地块，中韩（长春）国际合作示范区长荣房地产开发有限公司拿地5幅，万达竞得莲花山旅游区5幅地块。万科、恒大、保利、龙湖、中车，也均有所获。　　除上述品牌房企外，国熙、吉晟、友丽、方域盛霖、中隆、长春城发、亚泰、新星宇、顺丰地产、新红大等本土房企也有收获。　　从全国市场来看，南北方城市土拍热度似与气温成正比，厦门更热，长春遇冷。宋红卫表示，分化是“两集中”首轮拍地中的最鲜明特征，不同城市之间分化明显。有重庆这样平均溢价率超过40%的火热城市，也有长春这样低溢价、流拍的城市。如广州、福州、济南也出现不同区域地块冷热不均的情况。　　宋红卫指出，分化背后的原因是开发企业热衷于优质城市优质地块的战略选择，优中择优是开发企业拿地的目标，分化将成为常态。　　本土与品牌房企各有千秋　　中指研究院数据显示，2021年1-5月，长春房地产企业销售业绩TOP10中，万科稳居冠军，销售金额29.7亿；亚军华润置地销售金额16.1亿；中海地产位列第3位，销售金额14.9亿。从该榜单看出，万科的销售业绩遥遥领先，几近第2名华润置业的2倍。　　《华夏时报》记者观察发现，上述TOP10榜单上的万科、龙湖、恒大、保利、万达均参与了本轮土拍鏖战。不过，今年1-5月销售金额TOP10榜上有名的华润，没有出现在本轮土拍的“竞得人”中。　　根据中指研究院数据，长春今年1-5月销售金额排名前10的房企中，长春本地房企占3席，分别是豪邦集团、大众置业、万龙集团，其销售金额分别为13.3亿元、12.2亿元、11亿元。合计销售总额36.3亿，这个份额在TOP10企业销售总额中占比约25%。　　对比本地房企与品牌房企在长春市场的竞争力。一位长春当地的业内人士在回答《华夏时报》记者问题时表示，两者相比，本地房企在物业管理和户型设计上均存在差距。品牌房企物业管理更规范，会将南方城市的一些经验引进东北。　　上述业内人士告诉记者，尽管部分本土房企也借用品牌房企的物业进行宣传与管理，但有时只是签署几年的合同，几年后或不再沿用。部分本土房企借助品牌房企的管理人员协助梳理工作，梳理成型即撤出，类似情况在长春房地产市场很常见。此外，户型设计也存在差距，全国性房企户型设计有版权，但本地企业的设计主要凭借经验。　　不过，本土房企在竞争力方面亦有独到之处。上述业内人士告诉记者，本土企业也有物业服务做得接地气的。前述TOP10上排名第9位的万龙集团是一个案例。万龙集团在疫情期间曾挨家挨户送口罩、端午节送粽子。鉴于此，万龙集团在当地老百姓中的口碑较好。　　本地房企对决品牌房企。宋红卫分析了两者各自的优势，长春房地产企业销售业绩TOP10中，万科居首位。以万科为例，宋红卫表示，万科作为全国品牌房企，在房地产市场竞争中具有一定的优势。　　宋红卫分析，长春市场中，万科积极与当地相关企业进行战略合作，并且导入相关的产业和商业，对于长春城市建设做出贡献，产城融合拿地也是品牌房企的优势，因此对于住宅业绩方面有较大的帮助。本土房企更多的专注于商品房的开发，在当地具有一定的影响力，因此对品牌房企也形成较大的竞争。　　本轮土拍前夕，长春市住房保障和房屋管理局发布《通知》，针对近期出现的涉嫌返本销售或变相返本销售，提出将对涉事项目按相关规定予以立案调查，继而进行行政处罚；同时，停止涉事项目剩余房源商品房合同网签备案，并对其在长春市销售商品房按最高比例实行预售资金监管。　　对此，宋红卫表示，对违法乱纪行为的严格约束，说明长春在“房住不炒”“一城一策”方面的基调与中央保持高度一致。　　对于未来长春的楼市发展，宋红卫认为，从长春市场来看，房价上涨启动较晚，2018年其他省会城市房价调整时，长春市场仍然处于上涨阶段。　　宋红卫进一步分析，“由于长春的内生市场特征明显，当棚改货币化安置政策收回以后，长春楼市上涨动力下降，价格一直横盘波动。长春市场本身也在分化，带有学区和地铁资源的房源仍然有购买力的支撑，非资源型的区域住宅去化一般，从今年新盘去化来看，将近7成的楼盘去化率不足5成。这对于房企拿地也会造成不利影响。”　　责任编辑：李未来 主编：张豫宁</t>
  </si>
  <si>
    <t xml:space="preserve">北京考生被高考数学难哭了？专家：难度与去年一致 </t>
  </si>
  <si>
    <t>6月7日下午，高考数学考试结束后，有媒体报道称，“北京高考数学考试结束，考生直呼‘遇上近几年最难考题’”，而“北京考生：‘数学难哭了’”话题也登上了热搜。今年北京高考数学到底难不难？当日傍晚，澎湃新闻（www.thepaper.cn）从北京市教委获得来自北京市东城区教师研修中心高级教师张许合、北京市朝阳区教育研究中心正高级教师王文英、北京教育科学研究院高级教师黄炜、北京教育科学研究院高级教师李青霞，以及北京教育科学研究院高级教师康杰，针对今年高考北京数学试题的评价分析。专家们在评析中指出，“相比于去年，数学试题在试卷结构、考试内容和难度上保持一致。”专家们认为，今年北京高考数学试题整体上保稳定，细微处见变化：2021年高考北京数学试卷整体上符合国家课程标准要求，结合北京市高中数学教学现状，知识要素覆盖全面，数学素养考查突出。相比于去年，数学试题在试卷结构、考试内容和难度上保持一致。题型依然是选择题、填空题和解答题，每一部分题型的难度预设基本符合从易到难的分布。试题的表述形式简洁、规范，图文准确并相互匹配，呈现方式及作答方式坚持多样化，延续了北京数学试卷“大气、平和”的特点。命题的总体稳定有利于考生稳定心态，正常发挥，考出自己的数学真实水平。以下为专家具体评析：1.文化浸润，立德树人试卷第（6）题，以中国共产党党旗的图案和规格为背景考查数列知识，体现了《深化新时代教育评价改革总体方案》的要求，着眼于传承红色基因，引导学生关注党的知识和历史。第（16）题是以常规三角函数为背景的题目，改变相对固化的试题形式，设计学生自主选择已知条件的任务，增强了试题的开放性，有助于减少死记硬背和“机械刷题”现象，有助于减轻学生过重的学习负担。第（8）题，设计了收集雨水的应用性题目，将环境保护教育、生态文明等主题教育与数学测试试题有机结合，引导学生树立尊重自然、顺应自然、保护自然的发展理念，展现了数学的教育价值，贯彻了《中小学德育工作指南》。2.稳中有变，适度创新相比去年，数学试题在保持整体稳定的基础上，又体现了适度创新。例如将结构不良问题放在了解答题第一题，虽然难度不大，但与去年不同的是所给三个条件中，有一个是不成立的，而另外两组成立的条件在解法上也有所不同，为学生展现数学思维能力搭建了平台。再如第（3）题，考查了常用逻辑用语的必要条件、充分条件、充要条件的内容，与去年试题相比，位置相对提前，但降低了考查的难度，更加凸显了考查考生对相关概念的理解和掌握。命题的适度创新，增强了试题的灵活性，为引导教学、防止题型固化、命题方式固化起到了积极的作用，也有利于对学生能力素养的考查。3. 重视基础，突出主干在考查数学的“四基”（基础知识、基本技能、基本思想、基本活动经验）中，突出数学学科特色，着重考查学生的理性思维能力，发挥数学作为基础学科的作用，重视考查中学数学基础知识和方法的掌握程度，重点考查主干知识与内容。例如，选择题的前5道题和填空题前3道题，涉及内容都是基础知识和基本方法，考查了集合、复数、充要条件、三视图、双曲线的性质、二项式定理、抛物线的性质、平面向量等内容。在试题设计上，这些试题涉及的知识点相对单一、思维相对简单，易于解答。在此基础上，试卷对主干内容重点考查，体现了对数学知识考查的全面性、基础性和综合性，6道解答题中重点考查了解三角形及立体几何、概率统计、导数、直线与圆锥曲线、数列综合等主干内容。解答题的前2道题，题干简洁表述清晰，集中考查了解三角形和立体几何的主干知识及核心概念。4. 强调本质，考查素养试卷突出体现数学学科素养，在关注考生未来发展的同时，以能力立意，强调对数学方法和数学本质的考查。如：选择题第（6）题和第（8）题考查学生运用所学知识分析、解决问题的能力，体现数学建模素养；第（20）题考查了解析几何中的主要方法，需要学生具备一定的数学运算核心素养和解决问题；第（15）题考查推理判断能力与灵活运用知识的综合能力。第（21）题以数列为载体，考查归纳概括、分类讨论等数学思想方法，考查学生对新概念的理解，考查学生获取新知识的能力和对新问题的理解探究能力。第（4）题求四面体的表面积需要学生能根据三视图作出直观图进行求解，考查直观想象素养；第(17)题以正方体为载体考查直线与平面平行的性质及二面角的相关知识，考查逻辑推理和运算素养。第（13）题，考查的是向量的运算。基于向量具有几何和代数双重特征，本题既可以用坐标计算，也可以借助几何直观解决。5. 突出数学应用，体现数学价值试卷中设置以源于社会实际和学生真实生活的情境，引导学生感悟数学的科学价值、应用价值、文化价值、美学价值。例如第（6）题中，5种规格中国共产党党旗的长与宽的比值都相等，近似于黄金分割，体现出党旗与数学之美的结合。第（8）题以学生综合实践活动切入，通过计算圆锥形量雨器内雨水的体积，求出降雨量，既提供了学习生活中解决现实问题的事例，又考查了学生分析和解决问题的能力。再例如第（18）题以当前我国常用的大规模核酸检测“k合1”方案为情境，求解检验次数，研究分布列和期望，尤其是对“10和1”与“5合1”两个方案的对比，感受方案选择与感染人数的关系，既考查了学生概率统计的知识和思想方法，也体现了数学模型在解决现实问题时的优化作用。纵观整份试卷，保持了北京试卷综合、灵活的特色，稳中求变。在突出基本知识、基本技能和基本思想方法考查的同时，突出考查学生的数学素养，展现数学的应用价值及学科育人价值，给不同能力水平的学生提供了展示的平台，对数学教学起到了积极的引导作用。</t>
  </si>
  <si>
    <t xml:space="preserve">_x000D_
亚足联杯理文一球小胜东方龙狮_x000D_
</t>
  </si>
  <si>
    <t>新华社香港6月23日电（记者韦骅）亚足联杯J组较量23日在香港打响，在一场同城德比中，理文1:0战胜东方龙狮，取得“开门红”。_x000D_
　　本次赛事J组四支球队的六场比赛全部在香港进行。同组球队除了理文和东方龙狮，还有台南市FC和蒙古国球队220竞技FC，四支球队通过单循环较量争取一个出线名额。_x000D_
　　在香港大球场进行的比赛中，理文凭借基华尼顿在上半场的进球1:0小胜东方龙狮。在稍早进行的比赛中，台南市FC3:0完胜220竞技FC。_x000D_
　　下一轮较量将于26日进行，其中理文对阵台南市FC，东方龙狮与220竞技FC过招。</t>
  </si>
  <si>
    <t>新东方地理老师宋文明解读2021高考地理：地理科目考察更侧重研究性应用性</t>
  </si>
  <si>
    <t>&gt;&gt;直播：直通高考——2021高考直播特别报道&gt;&gt;更多高考内容，关注2021网易教育高考专题2021年高考文综科目考试已经结束，今年，地理试卷的特色是什么？侧重考察学生的何种素养？今天，新东方地理老师宋文明做客网易教育直播间，为考生解答高考地理命题思路，并为广大学子提供一套系统的地理学习方法论。主持人丹丹：各位网友大家好，这里是2021全国高考大直播的文综专场，我是主持人丹丹。今天我们已经带着大家了解了理综的解析，本场我们非常荣幸的邀请到了文综的老师们，接下来请新东方地理老师宋文明老师跟网友们打个招呼。宋文明：大家好，我是新东方地理老师宋文明。主持人丹丹：刚刚宋老师也说了，特别希望能和大家度过一个欢乐的时光，在讲解专业的知识和我们的考卷之余，希望通过这样一场直播，分享给大家更多的内容和欢乐。今天文综考试已经结束了，首先请老师们来分享一下，教了这么多的学生，我们同学们给到了怎么样的反馈？宋文明：我的学生今天中午最多的一句话是老师这道题好像在之前碰到过，反馈最多的就是考的还算不错的，今年题整个难度和去年相比是差不多的。学生出来以后很高兴，因为他们考得很好。主持人丹丹：听到这样的话老师心里也是很放心，说明之前老师们辛辛苦苦带着大家去复习还是很见成效的，今天也是老师们收到了一些反馈，个别的内容通过同学们也做了一些了解，也想请三位老师概括地讲一下今年的文综试卷不同的科目有什么特点？宋文明：政治上所有考试热点我们地理上都能用到，地理上和政治上最大的差别在于，政治是树立一个哲学或者是政治原则，我们地理上更多的是研究性应用性，脱贫攻坚从政治上来说是脱贫攻坚的意义，我们考脱贫攻坚的作用，比如新冠疫苗，我们是考新冠疫苗的生产过程，最近比较热点的还有一些红色文化，都是从一个拔高的层次来说，我们地理是从落地上来说，所以我们要感谢政治，这也是为什么各位同学要学好地理也要学好政治。主持人丹丹：刚才我们说了整体的特点，现在的高考对于同学们来说，素质和素养上的要求越来越高了，对于我们未来高考的趋势、对于学生们要在各个科目上更注重哪些素养的提升，才能够更好地学习好这个科目呢？宋文明：素养从我们地理上来说，地理，地、理先分解这两个字，地是地图，学好地理是离不开历史和政治老师的支持。我们学会应用生活、观察生活，利用生活中的知识去学好地理。我们平时需要拓展，地理素养不是你每天刷多少题看多少卷子，我们打开自己的思路，如果有机会有条件，我们出去走一走，行万里路，读万卷书。第二个是原理上的东西，它来源于生活，我们生活中处处充满了地理，有可能拿一个鸡蛋你在北京能够煮熟，你在西藏就煮不熟，因为它气压低，这个是物理的引力和重力，它的引力小，导致大气的压力小了。所以生活中处处存在地理知识。比如说沙尘暴，今年我觉得有一个卷子应该会考沙尘暴，我们每天感受沙尘暴，真正的地理原因叫做风力搬运。我们的知识是来源于生活的，提高素养，多观察、多看书、多研究。主持人丹丹：您还别说，前一段时间北京沙尘暴的时候，为啥会有沙尘暴啊，往年也还好，今年怎么会有啊，大家把好奇心付诸实践的话，培养兴趣对于地理来说还是很关键的。这是我们对于学生素养和今年整体考卷的情况，很多时候同学们的心中会有很多的误区，今天上午也说，我们物理老师说学好物理大家要纠正物理不是完全不要背，对于文科来说也有一些误区需要破除。现在对于我们的三个科目有哪些误区，首先要去纠正然后才能更好地学习？宋文明：很多人不明白这个政治到底有什么用，刚才两个老师对于文科的学习以及技巧说得非常完善了。我要帮徐老师说一句话，你的政治常识是我们地理的措施，你政治中的经济学是我们人文地理的成本原理。所以政治非常有用，包括哲学是我们学习原理内容逻辑的最根本的东西。要想学好地理，可以稍微略懂一下政治，如果你要学精地理一定要学好政治。刚才老师提的一个东西叫做默写，我想跟各位学生提的说法是默想，我们睡前半小时，你一定要回忆一下文综三科，回忆的东西比如历史是军事片、政治是文艺片，地理有可能是恐怖片。回忆一下这个题涉及到哪个知识点，能够联系到哪个知识点，有可能学生回忆以后一夜都睡不着，因为发现欠缺的太多了。第三个我们一定要关注时政，我们每年的高考题都来源于时政，看看网易新闻，看看人民日报客户端，不要忘了你的学习是为了什么，是为了解决现实生活中遇到的难题，我们不能做书呆子。我们经常犯的一个错误就是出考场欢天喜地，出了分垂头丧气。我们原理没吃透，内容关系没掌握好，逻辑没对应出来。宋文明：两位老师说得都非常好。刚才王老师说的学习历史的重要性以及如何学习历史，举了一个游戏中涉及历史的例子，《绝地求生》你连方向都辨别不了，你怎么拿王者，你如何辨别方向，通过学习地理啊，以及你如果对历史中的考古学比较感兴趣，你想学习考古，你如何辨别考古，如何深入了解考古，就得通过地理，因为他是历史年代的彰显，要想成为一个历史学家得先学好地理。第二个我们说政治是辅助地理的，因为我们地理考试是解决现实中遇到的问题，他的应用和实际解决问题的能力是比较强的，对学生的素养能力要求是比较高的，如何快速学懂学会地理。第一个字是看，第二个闲着没事回家买一本地图册，你要经常翻，我们不可能总出去旅游。比如平时的避险，我2008年去过亚洲的最南端，是圣淘沙，遇到一个台湾的同胞，他说哥咱不会遇到台风吧，我说你学没学过地理啊，这是赤道无风带。他现在是新加坡，不是在我们的台湾省。我们一定要经常总结，要经常去看。刚才王老师说的一点非常好，高一、高二的思维非常发散，高三有一个标准答案，我希望你不要受禁锢于标准答案。比如我们的答案比较多就拿给老师好好看看，如果老师没有时间帮你看，你可以发给王海萌老师看。主持人丹丹：我们的老师都提到了一些问题，学的时候好像都会，你做了就不对。好像自己学，觉得掌握知识到最终答对一道题目之间还有很长的路要走的，我也想替广大的同学们问一问，尤其是面临着马上进入高考的同学们，他们在学到知识，觉得自己学会了之后到最终能做对一道题目中间差的是什么呢？宋文明：两位老师说得非常好，我只是想说一个叫做错题本，我们总结错题本，一定要记住错题本是越做越薄的，你看我做的多努力，那只是你努力的体现，并不是你成绩的体现。所以各位同学一定要总结，总结一个是思维，第二我经常跟学生说一句话，第一道题我做错了，可能是我的知识不行，第二遍错就说明我可能粗心大意，如果第三遍再错，你再回想一下自己是不是注意力不集中。我经常也跟学生说错一遍是大意，错二遍不能原谅自己。我们一定要越做越好，如何去答更多的题，到题上却不会应用，说明我们做题的时候，调取基本知识的能力不强，归根到底是我们的知识联系度低，任何知识都是融会贯通的，当我们把所有的知识联系好，建立一定的联系以后我们再去做之后你就会发现题如此简单。还有一个干扰选项，文科生说没交卷之前一定要改一下，逢改的一定是错的。这是因为我们自己知识已经干扰这个选项了，我们要学会这个技巧，我们以后慢慢谈这个问题。主持人丹丹：在学习不同的科目的时候会有一些习惯能够帮助大家更好地掌握这一科，我说我历史学得不好，我政治还可以，我政治喜欢画思维导图用串联的方式让知识融会贯通。所以今天借这个机会想替我们的同学们问一问，在学各个科目的时候哪些学习习惯是特别有助于大家掌握这个科目的？宋文明：两位老师已经说了各种方法，我想强调一点，要想学好这几科，首先前提是你必须感兴趣，如果你对这些学科根本不感兴趣，你怎么死记硬背都不行，每天到各个地方玩都不行，首先是感兴趣，你要学会在生活中探索，比如地理上你对哪个知识点比较感兴趣，他是哪一个章节，哪一个点。我对政府的关系比较关注，包括各种观念我比较感兴趣就对政治了解一些，如果只是为了某一学科好考而选择这个我建议你别了，你一定想多了，每一科都不容易，每一科都有自己的需求，思维导图我们可以建立，前提是在兴趣之上。主持人我补充一句话，我另一个身份是北京市防电信网络诈骗宣传员，高考结束之后，凡是提起钱的，大家一定要小心小心再小心。主持人丹丹：时间不多了，您说的兴趣问题确实想跟几位老师探讨的，我挺想跟王老师说，高中的时候不喜欢历史，毕业之后读了《明朝哪些事儿》如果我早一些读史书对历史产生兴趣也许就不会变得那么枯燥了。不同的学科有没有什么方式来提高对学习的兴趣，因为老师们对这一学科非常感兴趣的，对于老师们来讲什么样的方式能够帮助学生更好地提升兴趣。宋文明：没有补充了，不是刻意培养的，他是后天养成的。但是你在不经意间有可能对一个事件感兴趣，就可能对某一学科感兴趣了，我们要观察自身的优点，适合学什么学科，当然大部分都适合学地理。主持人丹丹：非常感谢三位老师带给我们非常欢乐的内容的分享。对于已经考过的同学来说心里已经不用太想了，对于高一、高二甚至更小的孩子来说，是有启发意义的。我们需要有这样的环境，有这样的过程，提前多去做准备，从生活中开始，从兴趣开始，用专业的方法慢慢地掌握、了解一个学科，最终能够在学习的过程中和考试中去提升自己。我们今天的这场直播到这就结束了，非常感谢三位老师作客我们的节目当中，感谢网友们的收看，晚些时候我们还有英语的解析，希望大家持续关注，也请三位老师和我们的网友们说声再见。宋文明：再见。</t>
  </si>
  <si>
    <t>激发脱贫内生动力（今日谈）</t>
  </si>
  <si>
    <t>精致典雅的撒尼刺绣、妙趣横生的高密剪纸、工艺精湛的赤水竹编……“非遗老手艺，脱贫新动力”，近些年来，不少地区深入挖掘非遗资源，以非遗文化助力脱贫攻坚。这既推动非遗产品走出大山深处、飞入寻常百姓家，也帮助当地群众摆脱贫困、过上好日子。　　授人以鱼不如授人以渔。解决贫困问题最好的方法，就是增强贫困地区自身的“造血功能”，激发贫困群众脱贫的内生动力。非遗传统手艺，是宝贵的文化资源，也是一个地区重要的历史记忆。将传统手艺与现代经营相结合，不仅能带动当地贫困群众就近就业、增加收入、以艺致富，还能壮大非遗手艺人队伍、传承文化、留住乡愁。　　创新是最好的传承。不管是与旅游、服装等行业跨界融合，还是用好直播、短视频等营销手段，不断创新，非遗“老物件”才能焕发新光彩。用非遗文化引领市场，以市场滋养非遗文化，如此，非遗文化才能成为推进脱贫攻坚、乡村振兴的一个重要力量。
　　《 人民日报 》（ 2020年06月29日   01 版）
                (责编：王仁宏、初梓瑞)
				分享让更多人看到</t>
  </si>
  <si>
    <t xml:space="preserve">意大利总理称中国科兴疫苗效力不足 外交部回应 </t>
  </si>
  <si>
    <r>
      <rPr>
        <sz val="10"/>
        <rFont val="宋体"/>
        <family val="3"/>
        <charset val="134"/>
      </rPr>
      <t xml:space="preserve">（原标题：意大利总理称中国科兴疫苗效力不足，外交部回应）
</t>
    </r>
    <r>
      <rPr>
        <sz val="10"/>
        <rFont val="Arial"/>
        <family val="2"/>
      </rPr>
      <t>6</t>
    </r>
    <r>
      <rPr>
        <sz val="10"/>
        <rFont val="宋体"/>
        <family val="3"/>
        <charset val="134"/>
      </rPr>
      <t>月</t>
    </r>
    <r>
      <rPr>
        <sz val="10"/>
        <rFont val="Arial"/>
        <family val="2"/>
      </rPr>
      <t>28</t>
    </r>
    <r>
      <rPr>
        <sz val="10"/>
        <rFont val="宋体"/>
        <family val="3"/>
        <charset val="134"/>
      </rPr>
      <t>日，外交部发言人汪文斌主持例行记者会。有记者提问，意大利总理</t>
    </r>
    <r>
      <rPr>
        <sz val="10"/>
        <rFont val="Arial"/>
        <family val="2"/>
      </rPr>
      <t>25</t>
    </r>
    <r>
      <rPr>
        <sz val="10"/>
        <rFont val="宋体"/>
        <family val="3"/>
        <charset val="134"/>
      </rPr>
      <t>日表示，中国科兴疫苗效力不足，发言人对此有何评论？汪文斌表示，中方一贯高度重视疫苗的安全性和有效性。中国疫苗研发企业严格根据科学规律和监管要求，全力以赴推进新冠疫苗的研发工作，并积极开展国际合作。世卫组织已经将中国的有关疫苗批准列入了紧急使用清单，充分证明中国有关疫苗技术路线的安全性和有效性。我们也注意到，一个时期以来，国际上有不少国家和卫生部门对中国疫苗的安全性、有效性给予了积极评价。一些国家的民调也显示，当地民众对中国疫苗是有着充分的信心和信任的，中方将继续为疫苗在发展中国家的公平可及做出实实在在的贡献。相关新闻：意大利外长声称：与美国关系比与中国关系更重要（观察者网讯）据路透社</t>
    </r>
    <r>
      <rPr>
        <sz val="10"/>
        <rFont val="Arial"/>
        <family val="2"/>
      </rPr>
      <t>6</t>
    </r>
    <r>
      <rPr>
        <sz val="10"/>
        <rFont val="宋体"/>
        <family val="3"/>
        <charset val="134"/>
      </rPr>
      <t>月</t>
    </r>
    <r>
      <rPr>
        <sz val="10"/>
        <rFont val="Arial"/>
        <family val="2"/>
      </rPr>
      <t>28</t>
    </r>
    <r>
      <rPr>
        <sz val="10"/>
        <rFont val="宋体"/>
        <family val="3"/>
        <charset val="134"/>
      </rPr>
      <t>日报道，美国国务卿布林肯当天访问意大利，并与意大利外长迪马约召开了联合新闻发布会。迪马约在发布会上宣称，意大利与美国的盟友关系，比与中国的关系</t>
    </r>
    <r>
      <rPr>
        <sz val="10"/>
        <rFont val="Arial"/>
        <family val="2"/>
      </rPr>
      <t>“</t>
    </r>
    <r>
      <rPr>
        <sz val="10"/>
        <rFont val="宋体"/>
        <family val="3"/>
        <charset val="134"/>
      </rPr>
      <t>更为重要</t>
    </r>
    <r>
      <rPr>
        <sz val="10"/>
        <rFont val="Arial"/>
        <family val="2"/>
      </rPr>
      <t>”</t>
    </r>
    <r>
      <rPr>
        <sz val="10"/>
        <rFont val="宋体"/>
        <family val="3"/>
        <charset val="134"/>
      </rPr>
      <t>。</t>
    </r>
    <r>
      <rPr>
        <sz val="10"/>
        <rFont val="Arial"/>
        <family val="2"/>
      </rPr>
      <t>“</t>
    </r>
    <r>
      <rPr>
        <sz val="10"/>
        <rFont val="宋体"/>
        <family val="3"/>
        <charset val="134"/>
      </rPr>
      <t>我们与中国是强有力的贸易伙伴，有着历史性的关系，但这并不妨碍、也无法同我们与美国的价值观联盟相提并论。</t>
    </r>
    <r>
      <rPr>
        <sz val="10"/>
        <rFont val="Arial"/>
        <family val="2"/>
      </rPr>
      <t>”</t>
    </r>
    <r>
      <rPr>
        <sz val="10"/>
        <rFont val="宋体"/>
        <family val="3"/>
        <charset val="134"/>
      </rPr>
      <t>迪马约说。迪马约还借这个机会强调了一番意大利的</t>
    </r>
    <r>
      <rPr>
        <sz val="10"/>
        <rFont val="Arial"/>
        <family val="2"/>
      </rPr>
      <t>“</t>
    </r>
    <r>
      <rPr>
        <sz val="10"/>
        <rFont val="宋体"/>
        <family val="3"/>
        <charset val="134"/>
      </rPr>
      <t>价值观</t>
    </r>
    <r>
      <rPr>
        <sz val="10"/>
        <rFont val="Arial"/>
        <family val="2"/>
      </rPr>
      <t>”</t>
    </r>
    <r>
      <rPr>
        <sz val="10"/>
        <rFont val="宋体"/>
        <family val="3"/>
        <charset val="134"/>
      </rPr>
      <t>立场。他声称，意大利是美国的盟国，也是北约和欧盟成员国，</t>
    </r>
    <r>
      <rPr>
        <sz val="10"/>
        <rFont val="Arial"/>
        <family val="2"/>
      </rPr>
      <t>“</t>
    </r>
    <r>
      <rPr>
        <sz val="10"/>
        <rFont val="宋体"/>
        <family val="3"/>
        <charset val="134"/>
      </rPr>
      <t>这不仅是一个战略联盟，而且还是一种</t>
    </r>
    <r>
      <rPr>
        <sz val="10"/>
        <rFont val="Arial"/>
        <family val="2"/>
      </rPr>
      <t>‘</t>
    </r>
    <r>
      <rPr>
        <sz val="10"/>
        <rFont val="宋体"/>
        <family val="3"/>
        <charset val="134"/>
      </rPr>
      <t>价值观</t>
    </r>
    <r>
      <rPr>
        <sz val="10"/>
        <rFont val="Arial"/>
        <family val="2"/>
      </rPr>
      <t>’</t>
    </r>
    <r>
      <rPr>
        <sz val="10"/>
        <rFont val="宋体"/>
        <family val="3"/>
        <charset val="134"/>
      </rPr>
      <t>，使得</t>
    </r>
    <r>
      <rPr>
        <sz val="10"/>
        <rFont val="Arial"/>
        <family val="2"/>
      </rPr>
      <t>‘</t>
    </r>
    <r>
      <rPr>
        <sz val="10"/>
        <rFont val="宋体"/>
        <family val="3"/>
        <charset val="134"/>
      </rPr>
      <t>民主国家</t>
    </r>
    <r>
      <rPr>
        <sz val="10"/>
        <rFont val="Arial"/>
        <family val="2"/>
      </rPr>
      <t>’</t>
    </r>
    <r>
      <rPr>
        <sz val="10"/>
        <rFont val="宋体"/>
        <family val="3"/>
        <charset val="134"/>
      </rPr>
      <t>可以解决</t>
    </r>
    <r>
      <rPr>
        <sz val="10"/>
        <rFont val="Arial"/>
        <family val="2"/>
      </rPr>
      <t>‘</t>
    </r>
    <r>
      <rPr>
        <sz val="10"/>
        <rFont val="宋体"/>
        <family val="3"/>
        <charset val="134"/>
      </rPr>
      <t>人权问题</t>
    </r>
    <r>
      <rPr>
        <sz val="10"/>
        <rFont val="Arial"/>
        <family val="2"/>
      </rPr>
      <t>’</t>
    </r>
    <r>
      <rPr>
        <sz val="10"/>
        <rFont val="宋体"/>
        <family val="3"/>
        <charset val="134"/>
      </rPr>
      <t>，而意大利一直站在第一线。</t>
    </r>
    <r>
      <rPr>
        <sz val="10"/>
        <rFont val="Arial"/>
        <family val="2"/>
      </rPr>
      <t>”</t>
    </r>
    <r>
      <rPr>
        <sz val="10"/>
        <rFont val="宋体"/>
        <family val="3"/>
        <charset val="134"/>
      </rPr>
      <t>布林肯则对迪马约的表态</t>
    </r>
    <r>
      <rPr>
        <sz val="10"/>
        <rFont val="Arial"/>
        <family val="2"/>
      </rPr>
      <t>“</t>
    </r>
    <r>
      <rPr>
        <sz val="10"/>
        <rFont val="宋体"/>
        <family val="3"/>
        <charset val="134"/>
      </rPr>
      <t>表示欢迎</t>
    </r>
    <r>
      <rPr>
        <sz val="10"/>
        <rFont val="Arial"/>
        <family val="2"/>
      </rPr>
      <t>”</t>
    </r>
    <r>
      <rPr>
        <sz val="10"/>
        <rFont val="宋体"/>
        <family val="3"/>
        <charset val="134"/>
      </rPr>
      <t>：</t>
    </r>
    <r>
      <rPr>
        <sz val="10"/>
        <rFont val="Arial"/>
        <family val="2"/>
      </rPr>
      <t>“</t>
    </r>
    <r>
      <rPr>
        <sz val="10"/>
        <rFont val="宋体"/>
        <family val="3"/>
        <charset val="134"/>
      </rPr>
      <t>美国和欧洲盟友都意识到，我们与中国的关系存在复杂性，有对立，有竞争，但有时也有合作。</t>
    </r>
    <r>
      <rPr>
        <sz val="10"/>
        <rFont val="Arial"/>
        <family val="2"/>
      </rPr>
      <t>”</t>
    </r>
    <r>
      <rPr>
        <sz val="10"/>
        <rFont val="宋体"/>
        <family val="3"/>
        <charset val="134"/>
      </rPr>
      <t>意大利外长迪马约</t>
    </r>
    <r>
      <rPr>
        <sz val="10"/>
        <rFont val="Arial"/>
        <family val="2"/>
      </rPr>
      <t>28</t>
    </r>
    <r>
      <rPr>
        <sz val="10"/>
        <rFont val="宋体"/>
        <family val="3"/>
        <charset val="134"/>
      </rPr>
      <t>日召开新闻发布会，视频截图美国政治新闻网站</t>
    </r>
    <r>
      <rPr>
        <sz val="10"/>
        <rFont val="Arial"/>
        <family val="2"/>
      </rPr>
      <t>Politico</t>
    </r>
    <r>
      <rPr>
        <sz val="10"/>
        <rFont val="宋体"/>
        <family val="3"/>
        <charset val="134"/>
      </rPr>
      <t>欧洲版指出，意大利与中国之间的关系一直让美国</t>
    </r>
    <r>
      <rPr>
        <sz val="10"/>
        <rFont val="Arial"/>
        <family val="2"/>
      </rPr>
      <t>“</t>
    </r>
    <r>
      <rPr>
        <sz val="10"/>
        <rFont val="宋体"/>
        <family val="3"/>
        <charset val="134"/>
      </rPr>
      <t>深感担忧</t>
    </r>
    <r>
      <rPr>
        <sz val="10"/>
        <rFont val="Arial"/>
        <family val="2"/>
      </rPr>
      <t>”</t>
    </r>
    <r>
      <rPr>
        <sz val="10"/>
        <rFont val="宋体"/>
        <family val="3"/>
        <charset val="134"/>
      </rPr>
      <t>，尤其是</t>
    </r>
    <r>
      <rPr>
        <sz val="10"/>
        <rFont val="Arial"/>
        <family val="2"/>
      </rPr>
      <t>2019</t>
    </r>
    <r>
      <rPr>
        <sz val="10"/>
        <rFont val="宋体"/>
        <family val="3"/>
        <charset val="134"/>
      </rPr>
      <t>年意大利签署</t>
    </r>
    <r>
      <rPr>
        <sz val="10"/>
        <rFont val="Arial"/>
        <family val="2"/>
      </rPr>
      <t>“</t>
    </r>
    <r>
      <rPr>
        <sz val="10"/>
        <rFont val="宋体"/>
        <family val="3"/>
        <charset val="134"/>
      </rPr>
      <t>一带一路</t>
    </r>
    <r>
      <rPr>
        <sz val="10"/>
        <rFont val="Arial"/>
        <family val="2"/>
      </rPr>
      <t>”</t>
    </r>
    <r>
      <rPr>
        <sz val="10"/>
        <rFont val="宋体"/>
        <family val="3"/>
        <charset val="134"/>
      </rPr>
      <t>合作文件，更是引起美国的密切关注。而当时代表意方签字的，恰好就是时任劳动和工业部长的迪马约。报道称，身为</t>
    </r>
    <r>
      <rPr>
        <sz val="10"/>
        <rFont val="Arial"/>
        <family val="2"/>
      </rPr>
      <t>G7</t>
    </r>
    <r>
      <rPr>
        <sz val="10"/>
        <rFont val="宋体"/>
        <family val="3"/>
        <charset val="134"/>
      </rPr>
      <t>成员国的意大利主动进入</t>
    </r>
    <r>
      <rPr>
        <sz val="10"/>
        <rFont val="Arial"/>
        <family val="2"/>
      </rPr>
      <t>“</t>
    </r>
    <r>
      <rPr>
        <sz val="10"/>
        <rFont val="宋体"/>
        <family val="3"/>
        <charset val="134"/>
      </rPr>
      <t>中国的势力范围</t>
    </r>
    <r>
      <rPr>
        <sz val="10"/>
        <rFont val="Arial"/>
        <family val="2"/>
      </rPr>
      <t>”</t>
    </r>
    <r>
      <rPr>
        <sz val="10"/>
        <rFont val="宋体"/>
        <family val="3"/>
        <charset val="134"/>
      </rPr>
      <t>，显然极大地震动了美国政府。对此欧盟和美国也使出了多种手段，试图减少意大利对中国投资的需求。</t>
    </r>
    <r>
      <rPr>
        <sz val="10"/>
        <rFont val="Arial"/>
        <family val="2"/>
      </rPr>
      <t>Politico</t>
    </r>
    <r>
      <rPr>
        <sz val="10"/>
        <rFont val="宋体"/>
        <family val="3"/>
        <charset val="134"/>
      </rPr>
      <t>注意到，在欧盟的疫情后经济复苏基金中，意大利获得了</t>
    </r>
    <r>
      <rPr>
        <sz val="10"/>
        <rFont val="Arial"/>
        <family val="2"/>
      </rPr>
      <t>2900</t>
    </r>
    <r>
      <rPr>
        <sz val="10"/>
        <rFont val="宋体"/>
        <family val="3"/>
        <charset val="134"/>
      </rPr>
      <t>亿欧元的最大份额。今年</t>
    </r>
    <r>
      <rPr>
        <sz val="10"/>
        <rFont val="Arial"/>
        <family val="2"/>
      </rPr>
      <t>6</t>
    </r>
    <r>
      <rPr>
        <sz val="10"/>
        <rFont val="宋体"/>
        <family val="3"/>
        <charset val="134"/>
      </rPr>
      <t>月，美国政府又提出了</t>
    </r>
    <r>
      <rPr>
        <sz val="10"/>
        <rFont val="Arial"/>
        <family val="2"/>
      </rPr>
      <t>“</t>
    </r>
    <r>
      <rPr>
        <sz val="10"/>
        <rFont val="宋体"/>
        <family val="3"/>
        <charset val="134"/>
      </rPr>
      <t>重建更美好世界</t>
    </r>
    <r>
      <rPr>
        <sz val="10"/>
        <rFont val="Arial"/>
        <family val="2"/>
      </rPr>
      <t>”</t>
    </r>
    <r>
      <rPr>
        <sz val="10"/>
        <rFont val="宋体"/>
        <family val="3"/>
        <charset val="134"/>
      </rPr>
      <t>计划，声称这是一项</t>
    </r>
    <r>
      <rPr>
        <sz val="10"/>
        <rFont val="Arial"/>
        <family val="2"/>
      </rPr>
      <t>“</t>
    </r>
    <r>
      <rPr>
        <sz val="10"/>
        <rFont val="宋体"/>
        <family val="3"/>
        <charset val="134"/>
      </rPr>
      <t>满足中低收入国家巨大基础设施建设需求</t>
    </r>
    <r>
      <rPr>
        <sz val="10"/>
        <rFont val="Arial"/>
        <family val="2"/>
      </rPr>
      <t>”</t>
    </r>
    <r>
      <rPr>
        <sz val="10"/>
        <rFont val="宋体"/>
        <family val="3"/>
        <charset val="134"/>
      </rPr>
      <t>的</t>
    </r>
    <r>
      <rPr>
        <sz val="10"/>
        <rFont val="Arial"/>
        <family val="2"/>
      </rPr>
      <t>“</t>
    </r>
    <r>
      <rPr>
        <sz val="10"/>
        <rFont val="宋体"/>
        <family val="3"/>
        <charset val="134"/>
      </rPr>
      <t>建设性计划</t>
    </r>
    <r>
      <rPr>
        <sz val="10"/>
        <rFont val="Arial"/>
        <family val="2"/>
      </rPr>
      <t>”</t>
    </r>
    <r>
      <rPr>
        <sz val="10"/>
        <rFont val="宋体"/>
        <family val="3"/>
        <charset val="134"/>
      </rPr>
      <t>，将向这些国家提供</t>
    </r>
    <r>
      <rPr>
        <sz val="10"/>
        <rFont val="Arial"/>
        <family val="2"/>
      </rPr>
      <t>“</t>
    </r>
    <r>
      <rPr>
        <sz val="10"/>
        <rFont val="宋体"/>
        <family val="3"/>
        <charset val="134"/>
      </rPr>
      <t>中国以外的选择</t>
    </r>
    <r>
      <rPr>
        <sz val="10"/>
        <rFont val="Arial"/>
        <family val="2"/>
      </rPr>
      <t>”</t>
    </r>
    <r>
      <rPr>
        <sz val="10"/>
        <rFont val="宋体"/>
        <family val="3"/>
        <charset val="134"/>
      </rPr>
      <t>，而意大利也是该计划的参与者之一。除意大利外，布林肯此次欧洲之行还访问了法国和德国。美媒指出，布林肯此行的而目标是要重建美国与欧洲盟友关系的延续，寻求</t>
    </r>
    <r>
      <rPr>
        <sz val="10"/>
        <rFont val="Arial"/>
        <family val="2"/>
      </rPr>
      <t>“</t>
    </r>
    <r>
      <rPr>
        <sz val="10"/>
        <rFont val="宋体"/>
        <family val="3"/>
        <charset val="134"/>
      </rPr>
      <t>联欧抗中</t>
    </r>
    <r>
      <rPr>
        <sz val="10"/>
        <rFont val="Arial"/>
        <family val="2"/>
      </rPr>
      <t>”</t>
    </r>
    <r>
      <rPr>
        <sz val="10"/>
        <rFont val="宋体"/>
        <family val="3"/>
        <charset val="134"/>
      </rPr>
      <t>。但美国</t>
    </r>
    <r>
      <rPr>
        <sz val="10"/>
        <rFont val="Arial"/>
        <family val="2"/>
      </rPr>
      <t>“</t>
    </r>
    <r>
      <rPr>
        <sz val="10"/>
        <rFont val="宋体"/>
        <family val="3"/>
        <charset val="134"/>
      </rPr>
      <t>联欧抗中</t>
    </r>
    <r>
      <rPr>
        <sz val="10"/>
        <rFont val="Arial"/>
        <family val="2"/>
      </rPr>
      <t>”</t>
    </r>
    <r>
      <rPr>
        <sz val="10"/>
        <rFont val="宋体"/>
        <family val="3"/>
        <charset val="134"/>
      </rPr>
      <t>的目的，真能如愿以偿吗？美国政府一名高级官员</t>
    </r>
    <r>
      <rPr>
        <sz val="10"/>
        <rFont val="Arial"/>
        <family val="2"/>
      </rPr>
      <t>23</t>
    </r>
    <r>
      <rPr>
        <sz val="10"/>
        <rFont val="宋体"/>
        <family val="3"/>
        <charset val="134"/>
      </rPr>
      <t>日曾告诉美媒，无论</t>
    </r>
    <r>
      <rPr>
        <sz val="10"/>
        <rFont val="Arial"/>
        <family val="2"/>
      </rPr>
      <t>“</t>
    </r>
    <r>
      <rPr>
        <sz val="10"/>
        <rFont val="宋体"/>
        <family val="3"/>
        <charset val="134"/>
      </rPr>
      <t>如何努力呼吁对中国采取行动</t>
    </r>
    <r>
      <rPr>
        <sz val="10"/>
        <rFont val="Arial"/>
        <family val="2"/>
      </rPr>
      <t>”</t>
    </r>
    <r>
      <rPr>
        <sz val="10"/>
        <rFont val="宋体"/>
        <family val="3"/>
        <charset val="134"/>
      </rPr>
      <t>，</t>
    </r>
    <r>
      <rPr>
        <sz val="10"/>
        <rFont val="Arial"/>
        <family val="2"/>
      </rPr>
      <t>G7</t>
    </r>
    <r>
      <rPr>
        <sz val="10"/>
        <rFont val="宋体"/>
        <family val="3"/>
        <charset val="134"/>
      </rPr>
      <t>盟友之间仍存在明显分歧。这种分歧，在布林肯出行前就已存在。谢谢美国和印度媒体，中国人学会了前不久，印尼有媒体发布了一组关于中国疫苗的数据，并得出了中国疫苗有效的结论。然而，美国和印度媒体却很快将这组数据进行了歪曲，并得出了中国疫苗无效的结论。所以，他们是怎么做到的呢？如下图所示，在</t>
    </r>
    <r>
      <rPr>
        <sz val="10"/>
        <rFont val="Arial"/>
        <family val="2"/>
      </rPr>
      <t>6</t>
    </r>
    <r>
      <rPr>
        <sz val="10"/>
        <rFont val="宋体"/>
        <family val="3"/>
        <charset val="134"/>
      </rPr>
      <t>月</t>
    </r>
    <r>
      <rPr>
        <sz val="10"/>
        <rFont val="Arial"/>
        <family val="2"/>
      </rPr>
      <t>20</t>
    </r>
    <r>
      <rPr>
        <sz val="10"/>
        <rFont val="宋体"/>
        <family val="3"/>
        <charset val="134"/>
      </rPr>
      <t>日时候，印尼有媒体先是发布了一组数据，称在印尼中爪哇省新冠变种病毒严重影响的古突士地区，当地已经安排全部约</t>
    </r>
    <r>
      <rPr>
        <sz val="10"/>
        <rFont val="Arial"/>
        <family val="2"/>
      </rPr>
      <t>6000</t>
    </r>
    <r>
      <rPr>
        <sz val="10"/>
        <rFont val="宋体"/>
        <family val="3"/>
        <charset val="134"/>
      </rPr>
      <t>名医护人员接种了中国的科兴疫苗，其中仅有</t>
    </r>
    <r>
      <rPr>
        <sz val="10"/>
        <rFont val="Arial"/>
        <family val="2"/>
      </rPr>
      <t>5.1%</t>
    </r>
    <r>
      <rPr>
        <sz val="10"/>
        <rFont val="宋体"/>
        <family val="3"/>
        <charset val="134"/>
      </rPr>
      <t>，也就是</t>
    </r>
    <r>
      <rPr>
        <sz val="10"/>
        <rFont val="Arial"/>
        <family val="2"/>
      </rPr>
      <t>308</t>
    </r>
    <r>
      <rPr>
        <sz val="10"/>
        <rFont val="宋体"/>
        <family val="3"/>
        <charset val="134"/>
      </rPr>
      <t>人仍然感染了新冠病毒，而且绝大多数人都已经康复。因此，这篇报道便在标题中表示</t>
    </r>
    <r>
      <rPr>
        <sz val="10"/>
        <rFont val="Arial"/>
        <family val="2"/>
      </rPr>
      <t>“</t>
    </r>
    <r>
      <rPr>
        <sz val="10"/>
        <rFont val="宋体"/>
        <family val="3"/>
        <charset val="134"/>
      </rPr>
      <t>科兴疫苗保护了当地医护人员</t>
    </r>
    <r>
      <rPr>
        <sz val="10"/>
        <rFont val="Arial"/>
        <family val="2"/>
      </rPr>
      <t>”</t>
    </r>
    <r>
      <rPr>
        <sz val="10"/>
        <rFont val="宋体"/>
        <family val="3"/>
        <charset val="134"/>
      </rPr>
      <t>。我们《环球时报》的英文版也在</t>
    </r>
    <r>
      <rPr>
        <sz val="10"/>
        <rFont val="Arial"/>
        <family val="2"/>
      </rPr>
      <t>2</t>
    </r>
    <r>
      <rPr>
        <sz val="10"/>
        <rFont val="宋体"/>
        <family val="3"/>
        <charset val="134"/>
      </rPr>
      <t>天后引述印尼媒体的说法介绍了此事，并提到印尼原本在</t>
    </r>
    <r>
      <rPr>
        <sz val="10"/>
        <rFont val="Arial"/>
        <family val="2"/>
      </rPr>
      <t>1</t>
    </r>
    <r>
      <rPr>
        <sz val="10"/>
        <rFont val="宋体"/>
        <family val="3"/>
        <charset val="134"/>
      </rPr>
      <t>月时医护人员的死亡率高达</t>
    </r>
    <r>
      <rPr>
        <sz val="10"/>
        <rFont val="Arial"/>
        <family val="2"/>
      </rPr>
      <t>158</t>
    </r>
    <r>
      <rPr>
        <sz val="10"/>
        <rFont val="宋体"/>
        <family val="3"/>
        <charset val="134"/>
      </rPr>
      <t>人，但自从开始推广中国疫苗后，到了</t>
    </r>
    <r>
      <rPr>
        <sz val="10"/>
        <rFont val="Arial"/>
        <family val="2"/>
      </rPr>
      <t>5</t>
    </r>
    <r>
      <rPr>
        <sz val="10"/>
        <rFont val="宋体"/>
        <family val="3"/>
        <charset val="134"/>
      </rPr>
      <t>月死亡人数已锐减到了</t>
    </r>
    <r>
      <rPr>
        <sz val="10"/>
        <rFont val="Arial"/>
        <family val="2"/>
      </rPr>
      <t>13</t>
    </r>
    <r>
      <rPr>
        <sz val="10"/>
        <rFont val="宋体"/>
        <family val="3"/>
        <charset val="134"/>
      </rPr>
      <t>人。然而，美国的《纽约时报》、《华尔街日报》和印度的《印度斯坦时报》，在报道此事时却拿出了一副阴间的腔调，纷纷如同复读机一般打出了</t>
    </r>
    <r>
      <rPr>
        <sz val="10"/>
        <rFont val="Arial"/>
        <family val="2"/>
      </rPr>
      <t>“</t>
    </r>
    <r>
      <rPr>
        <sz val="10"/>
        <rFont val="宋体"/>
        <family val="3"/>
        <charset val="134"/>
      </rPr>
      <t>印尼医护人员打了中国的疫苗后得病</t>
    </r>
    <r>
      <rPr>
        <sz val="10"/>
        <rFont val="Arial"/>
        <family val="2"/>
      </rPr>
      <t>”</t>
    </r>
    <r>
      <rPr>
        <sz val="10"/>
        <rFont val="宋体"/>
        <family val="3"/>
        <charset val="134"/>
      </rPr>
      <t>这样的标题，其中《印度斯坦时报》更是打出了</t>
    </r>
    <r>
      <rPr>
        <sz val="10"/>
        <rFont val="Arial"/>
        <family val="2"/>
      </rPr>
      <t>“</t>
    </r>
    <r>
      <rPr>
        <sz val="10"/>
        <rFont val="宋体"/>
        <family val="3"/>
        <charset val="134"/>
      </rPr>
      <t>印尼医生在接种中国疫苗后，很多人死亡</t>
    </r>
    <r>
      <rPr>
        <sz val="10"/>
        <rFont val="Arial"/>
        <family val="2"/>
      </rPr>
      <t>”</t>
    </r>
    <r>
      <rPr>
        <sz val="10"/>
        <rFont val="宋体"/>
        <family val="3"/>
        <charset val="134"/>
      </rPr>
      <t>这种更为夸张的标题。这些媒体的具体套路是，选择性隐藏印尼中爪哇省古突士地区一共有</t>
    </r>
    <r>
      <rPr>
        <sz val="10"/>
        <rFont val="Arial"/>
        <family val="2"/>
      </rPr>
      <t>6000</t>
    </r>
    <r>
      <rPr>
        <sz val="10"/>
        <rFont val="宋体"/>
        <family val="3"/>
        <charset val="134"/>
      </rPr>
      <t>多名医护人员接种了新冠疫苗这个基数，只炒作有</t>
    </r>
    <r>
      <rPr>
        <sz val="10"/>
        <rFont val="Arial"/>
        <family val="2"/>
      </rPr>
      <t>300</t>
    </r>
    <r>
      <rPr>
        <sz val="10"/>
        <rFont val="宋体"/>
        <family val="3"/>
        <charset val="134"/>
      </rPr>
      <t>多人打了疫苗后仍然感染的情况，或是干脆拿着印尼全国</t>
    </r>
    <r>
      <rPr>
        <sz val="10"/>
        <rFont val="Arial"/>
        <family val="2"/>
      </rPr>
      <t>6</t>
    </r>
    <r>
      <rPr>
        <sz val="10"/>
        <rFont val="宋体"/>
        <family val="3"/>
        <charset val="134"/>
      </rPr>
      <t>月医护人员死亡的数据，和印尼这一个地区</t>
    </r>
    <r>
      <rPr>
        <sz val="10"/>
        <rFont val="Arial"/>
        <family val="2"/>
      </rPr>
      <t>300</t>
    </r>
    <r>
      <rPr>
        <sz val="10"/>
        <rFont val="宋体"/>
        <family val="3"/>
        <charset val="134"/>
      </rPr>
      <t>多医护人员感染的事情进行交叉使用和</t>
    </r>
    <r>
      <rPr>
        <sz val="10"/>
        <rFont val="Arial"/>
        <family val="2"/>
      </rPr>
      <t>“</t>
    </r>
    <r>
      <rPr>
        <sz val="10"/>
        <rFont val="宋体"/>
        <family val="3"/>
        <charset val="134"/>
      </rPr>
      <t>带节奏</t>
    </r>
    <r>
      <rPr>
        <sz val="10"/>
        <rFont val="Arial"/>
        <family val="2"/>
      </rPr>
      <t>”</t>
    </r>
    <r>
      <rPr>
        <sz val="10"/>
        <rFont val="宋体"/>
        <family val="3"/>
        <charset val="134"/>
      </rPr>
      <t>。其中，如《纽约时报》和《华尔街日报》这种很擅长讲</t>
    </r>
    <r>
      <rPr>
        <sz val="10"/>
        <rFont val="Arial"/>
        <family val="2"/>
      </rPr>
      <t>“</t>
    </r>
    <r>
      <rPr>
        <sz val="10"/>
        <rFont val="宋体"/>
        <family val="3"/>
        <charset val="134"/>
      </rPr>
      <t>个人故事</t>
    </r>
    <r>
      <rPr>
        <sz val="10"/>
        <rFont val="Arial"/>
        <family val="2"/>
      </rPr>
      <t>”</t>
    </r>
    <r>
      <rPr>
        <sz val="10"/>
        <rFont val="宋体"/>
        <family val="3"/>
        <charset val="134"/>
      </rPr>
      <t>的美国媒体，还将极少数打了疫苗后仍然染病死亡的印尼医护人员的故事用大篇幅进行了介绍，进一步给人一种中国疫苗不管用的感觉。另外，虽然《纽约时报》在其报道中简单提了一句古突士地区感染的</t>
    </r>
    <r>
      <rPr>
        <sz val="10"/>
        <rFont val="Arial"/>
        <family val="2"/>
      </rPr>
      <t>300</t>
    </r>
    <r>
      <rPr>
        <sz val="10"/>
        <rFont val="宋体"/>
        <family val="3"/>
        <charset val="134"/>
      </rPr>
      <t>多名医护人员里</t>
    </r>
    <r>
      <rPr>
        <sz val="10"/>
        <rFont val="Arial"/>
        <family val="2"/>
      </rPr>
      <t>“90%</t>
    </r>
    <r>
      <rPr>
        <sz val="10"/>
        <rFont val="宋体"/>
        <family val="3"/>
        <charset val="134"/>
      </rPr>
      <t>的人都没有症状或轻症</t>
    </r>
    <r>
      <rPr>
        <sz val="10"/>
        <rFont val="Arial"/>
        <family val="2"/>
      </rPr>
      <t>”</t>
    </r>
    <r>
      <rPr>
        <sz val="10"/>
        <rFont val="宋体"/>
        <family val="3"/>
        <charset val="134"/>
      </rPr>
      <t>，但该报立刻表示这仍然导致很多医生不得不隔离和医院资源紧张加剧，然后便把这个责任也算在了中国疫苗</t>
    </r>
    <r>
      <rPr>
        <sz val="10"/>
        <rFont val="Arial"/>
        <family val="2"/>
      </rPr>
      <t>“</t>
    </r>
    <r>
      <rPr>
        <sz val="10"/>
        <rFont val="宋体"/>
        <family val="3"/>
        <charset val="134"/>
      </rPr>
      <t>无效</t>
    </r>
    <r>
      <rPr>
        <sz val="10"/>
        <rFont val="Arial"/>
        <family val="2"/>
      </rPr>
      <t>”</t>
    </r>
    <r>
      <rPr>
        <sz val="10"/>
        <rFont val="宋体"/>
        <family val="3"/>
        <charset val="134"/>
      </rPr>
      <t>上。可实际情况却是，拥有</t>
    </r>
    <r>
      <rPr>
        <sz val="10"/>
        <rFont val="Arial"/>
        <family val="2"/>
      </rPr>
      <t>2.7</t>
    </r>
    <r>
      <rPr>
        <sz val="10"/>
        <rFont val="宋体"/>
        <family val="3"/>
        <charset val="134"/>
      </rPr>
      <t>亿人口的印尼目前只完成了大约</t>
    </r>
    <r>
      <rPr>
        <sz val="10"/>
        <rFont val="Arial"/>
        <family val="2"/>
      </rPr>
      <t>5%</t>
    </r>
    <r>
      <rPr>
        <sz val="10"/>
        <rFont val="宋体"/>
        <family val="3"/>
        <charset val="134"/>
      </rPr>
      <t>的人口的疫苗接种，不少人也并没有严格遵守官方的防疫要求。此前，中国疫苗企业科兴在接受环球时报英文版记者采访时表示，其疫苗虽然不能</t>
    </r>
    <r>
      <rPr>
        <sz val="10"/>
        <rFont val="Arial"/>
        <family val="2"/>
      </rPr>
      <t>100%</t>
    </r>
    <r>
      <rPr>
        <sz val="10"/>
        <rFont val="宋体"/>
        <family val="3"/>
        <charset val="134"/>
      </rPr>
      <t>让人不感染新冠病毒，但其疫苗可以有效地减少感染后的症状和避免死亡。有中国的传染病学和疫苗方面的专家则表示，美国媒体这种对中国疫苗的炒作是很不科学的，对很多影响疫苗接种效力的因素选择性失明。美国</t>
    </r>
    <r>
      <rPr>
        <sz val="10"/>
        <rFont val="Arial"/>
        <family val="2"/>
      </rPr>
      <t>VOX</t>
    </r>
    <r>
      <rPr>
        <sz val="10"/>
        <rFont val="宋体"/>
        <family val="3"/>
        <charset val="134"/>
      </rPr>
      <t>新闻网在今年</t>
    </r>
    <r>
      <rPr>
        <sz val="10"/>
        <rFont val="Arial"/>
        <family val="2"/>
      </rPr>
      <t>3</t>
    </r>
    <r>
      <rPr>
        <sz val="10"/>
        <rFont val="宋体"/>
        <family val="3"/>
        <charset val="134"/>
      </rPr>
      <t>月发布的一篇科普视频亦指出，验证一个疫苗是否有效要考虑的因素很多，而且疫苗一个很重要的功效是能否让接种者更多地避免出现重症和死亡的情况。只不过这期视频中涉及的是疫苗并不包括中国，而是阿斯利康和强生等有效率被认为只有</t>
    </r>
    <r>
      <rPr>
        <sz val="10"/>
        <rFont val="Arial"/>
        <family val="2"/>
      </rPr>
      <t>“66%”</t>
    </r>
    <r>
      <rPr>
        <sz val="10"/>
        <rFont val="宋体"/>
        <family val="3"/>
        <charset val="134"/>
      </rPr>
      <t>和</t>
    </r>
    <r>
      <rPr>
        <sz val="10"/>
        <rFont val="Arial"/>
        <family val="2"/>
      </rPr>
      <t>“67%”</t>
    </r>
    <r>
      <rPr>
        <sz val="10"/>
        <rFont val="宋体"/>
        <family val="3"/>
        <charset val="134"/>
      </rPr>
      <t>的西方疫苗。相关新闻：洪秀柱：我正在大陆检疫隔离并将接种疫苗，对大陆疫苗质量</t>
    </r>
    <r>
      <rPr>
        <sz val="10"/>
        <rFont val="Arial"/>
        <family val="2"/>
      </rPr>
      <t>“</t>
    </r>
    <r>
      <rPr>
        <sz val="10"/>
        <rFont val="宋体"/>
        <family val="3"/>
        <charset val="134"/>
      </rPr>
      <t>有信心</t>
    </r>
    <r>
      <rPr>
        <sz val="10"/>
        <rFont val="Arial"/>
        <family val="2"/>
      </rPr>
      <t>”</t>
    </r>
    <r>
      <rPr>
        <sz val="10"/>
        <rFont val="宋体"/>
        <family val="3"/>
        <charset val="134"/>
      </rPr>
      <t>【环球网报道记者</t>
    </r>
    <r>
      <rPr>
        <sz val="10"/>
        <rFont val="Arial"/>
        <family val="2"/>
      </rPr>
      <t xml:space="preserve"> </t>
    </r>
    <r>
      <rPr>
        <sz val="10"/>
        <rFont val="宋体"/>
        <family val="3"/>
        <charset val="134"/>
      </rPr>
      <t>康博浩】据台湾</t>
    </r>
    <r>
      <rPr>
        <sz val="10"/>
        <rFont val="Arial"/>
        <family val="2"/>
      </rPr>
      <t>“</t>
    </r>
    <r>
      <rPr>
        <sz val="10"/>
        <rFont val="宋体"/>
        <family val="3"/>
        <charset val="134"/>
      </rPr>
      <t>三立新闻网</t>
    </r>
    <r>
      <rPr>
        <sz val="10"/>
        <rFont val="Arial"/>
        <family val="2"/>
      </rPr>
      <t>”</t>
    </r>
    <r>
      <rPr>
        <sz val="10"/>
        <rFont val="宋体"/>
        <family val="3"/>
        <charset val="134"/>
      </rPr>
      <t>消息，前国民党主席洪秀柱今天（</t>
    </r>
    <r>
      <rPr>
        <sz val="10"/>
        <rFont val="Arial"/>
        <family val="2"/>
      </rPr>
      <t>28</t>
    </r>
    <r>
      <rPr>
        <sz val="10"/>
        <rFont val="宋体"/>
        <family val="3"/>
        <charset val="134"/>
      </rPr>
      <t>日）表示，她目前人正在大陆检疫隔离中，为</t>
    </r>
    <r>
      <rPr>
        <sz val="10"/>
        <rFont val="Arial"/>
        <family val="2"/>
      </rPr>
      <t>7</t>
    </r>
    <r>
      <rPr>
        <sz val="10"/>
        <rFont val="宋体"/>
        <family val="3"/>
        <charset val="134"/>
      </rPr>
      <t>月的第四届海峡两岸青年发展论坛做准备。她也透露，</t>
    </r>
    <r>
      <rPr>
        <sz val="10"/>
        <rFont val="Arial"/>
        <family val="2"/>
      </rPr>
      <t>“</t>
    </r>
    <r>
      <rPr>
        <sz val="10"/>
        <rFont val="宋体"/>
        <family val="3"/>
        <charset val="134"/>
      </rPr>
      <t>会借此机会在大陆接种通过</t>
    </r>
    <r>
      <rPr>
        <sz val="10"/>
        <rFont val="Arial"/>
        <family val="2"/>
      </rPr>
      <t>WHO</t>
    </r>
    <r>
      <rPr>
        <sz val="10"/>
        <rFont val="宋体"/>
        <family val="3"/>
        <charset val="134"/>
      </rPr>
      <t>（世界卫生组织）认证的疫苗，我对大陆的疫苗质量也有信心。</t>
    </r>
    <r>
      <rPr>
        <sz val="10"/>
        <rFont val="Arial"/>
        <family val="2"/>
      </rPr>
      <t>”</t>
    </r>
    <r>
      <rPr>
        <sz val="10"/>
        <rFont val="宋体"/>
        <family val="3"/>
        <charset val="134"/>
      </rPr>
      <t>据报道，洪秀柱</t>
    </r>
    <r>
      <rPr>
        <sz val="10"/>
        <rFont val="Arial"/>
        <family val="2"/>
      </rPr>
      <t>28</t>
    </r>
    <r>
      <rPr>
        <sz val="10"/>
        <rFont val="宋体"/>
        <family val="3"/>
        <charset val="134"/>
      </rPr>
      <t>日在脸书上发文表示，自己正在大陆检疫隔离中，为</t>
    </r>
    <r>
      <rPr>
        <sz val="10"/>
        <rFont val="Arial"/>
        <family val="2"/>
      </rPr>
      <t>7</t>
    </r>
    <r>
      <rPr>
        <sz val="10"/>
        <rFont val="宋体"/>
        <family val="3"/>
        <charset val="134"/>
      </rPr>
      <t>月的第四届海峡两岸青年发展论坛做准备。她说，去年开始，疫情使得本就冰冻的两岸关系变得更加紧张，但越是如此，我们更要加强民间交流、增进两岸的相互理解，免得在有心人士的操弄下，激化两岸对立、使得台湾更陷险境。另外她还提到，会借此机会在大陆接种通过</t>
    </r>
    <r>
      <rPr>
        <sz val="10"/>
        <rFont val="Arial"/>
        <family val="2"/>
      </rPr>
      <t>WHO</t>
    </r>
    <r>
      <rPr>
        <sz val="10"/>
        <rFont val="宋体"/>
        <family val="3"/>
        <charset val="134"/>
      </rPr>
      <t>认证的疫苗，并表示对大陆的疫苗质量有信心。洪秀柱还表示，去年来到杭州举办第三届青年发展论坛时，就已深刻感受到大陆防疫措施的严谨，近来变种病毒肆虐，大陆除了严格落实入境检疫、入境普筛之外，入住防疫旅馆的旅客，每三天就要做一次筛检，可见防疫力度又加强了许多。洪秀柱提到，</t>
    </r>
    <r>
      <rPr>
        <sz val="10"/>
        <rFont val="Arial"/>
        <family val="2"/>
      </rPr>
      <t>“</t>
    </r>
    <r>
      <rPr>
        <sz val="10"/>
        <rFont val="宋体"/>
        <family val="3"/>
        <charset val="134"/>
      </rPr>
      <t>今天已经是入境检疫隔离的第五日，这几天，除了吃喝追剧、放松休息之外，也持续不辍的关心台湾新闻。自从</t>
    </r>
    <r>
      <rPr>
        <sz val="10"/>
        <rFont val="Arial"/>
        <family val="2"/>
      </rPr>
      <t>5</t>
    </r>
    <r>
      <rPr>
        <sz val="10"/>
        <rFont val="宋体"/>
        <family val="3"/>
        <charset val="134"/>
      </rPr>
      <t>月台湾疫情暴发之后，我曾率先表达愿意向大陆争取疫苗，大陆当局也表示愿捐助医疗设备及疫苗，我们非常感谢包括大陆及世界各国在内，所有愿意对台湾伸出援手的善意与关怀</t>
    </r>
    <r>
      <rPr>
        <sz val="10"/>
        <rFont val="Arial"/>
        <family val="2"/>
      </rPr>
      <t>”</t>
    </r>
    <r>
      <rPr>
        <sz val="10"/>
        <rFont val="宋体"/>
        <family val="3"/>
        <charset val="134"/>
      </rPr>
      <t>。洪秀柱说，看到台湾至今仍为疫苗的问题争执不休，心里十分难受！诚如各界所言，如果民进党当局真的做到</t>
    </r>
    <r>
      <rPr>
        <sz val="10"/>
        <rFont val="Arial"/>
        <family val="2"/>
      </rPr>
      <t>“</t>
    </r>
    <r>
      <rPr>
        <sz val="10"/>
        <rFont val="宋体"/>
        <family val="3"/>
        <charset val="134"/>
      </rPr>
      <t>超前布署</t>
    </r>
    <r>
      <rPr>
        <sz val="10"/>
        <rFont val="Arial"/>
        <family val="2"/>
      </rPr>
      <t>”</t>
    </r>
    <r>
      <rPr>
        <sz val="10"/>
        <rFont val="宋体"/>
        <family val="3"/>
        <charset val="134"/>
      </rPr>
      <t>，提前准备好疫苗的采购，相信台湾社会根本不会像如今这般缺乏疫苗，更不会为了</t>
    </r>
    <r>
      <rPr>
        <sz val="10"/>
        <rFont val="Arial"/>
        <family val="2"/>
      </rPr>
      <t>“</t>
    </r>
    <r>
      <rPr>
        <sz val="10"/>
        <rFont val="宋体"/>
        <family val="3"/>
        <charset val="134"/>
      </rPr>
      <t>特权接种疫苗</t>
    </r>
    <r>
      <rPr>
        <sz val="10"/>
        <rFont val="Arial"/>
        <family val="2"/>
      </rPr>
      <t>”</t>
    </r>
    <r>
      <rPr>
        <sz val="10"/>
        <rFont val="宋体"/>
        <family val="3"/>
        <charset val="134"/>
      </rPr>
      <t>、</t>
    </r>
    <r>
      <rPr>
        <sz val="10"/>
        <rFont val="Arial"/>
        <family val="2"/>
      </rPr>
      <t>“</t>
    </r>
    <r>
      <rPr>
        <sz val="10"/>
        <rFont val="宋体"/>
        <family val="3"/>
        <charset val="134"/>
      </rPr>
      <t>施打何种疫苗</t>
    </r>
    <r>
      <rPr>
        <sz val="10"/>
        <rFont val="Arial"/>
        <family val="2"/>
      </rPr>
      <t>”</t>
    </r>
    <r>
      <rPr>
        <sz val="10"/>
        <rFont val="宋体"/>
        <family val="3"/>
        <charset val="134"/>
      </rPr>
      <t>、这些问题争执不休。洪秀柱还提到，现在台湾正遍尝因</t>
    </r>
    <r>
      <rPr>
        <sz val="10"/>
        <rFont val="Arial"/>
        <family val="2"/>
      </rPr>
      <t>“</t>
    </r>
    <r>
      <rPr>
        <sz val="10"/>
        <rFont val="宋体"/>
        <family val="3"/>
        <charset val="134"/>
      </rPr>
      <t>政治防疫</t>
    </r>
    <r>
      <rPr>
        <sz val="10"/>
        <rFont val="Arial"/>
        <family val="2"/>
      </rPr>
      <t>”</t>
    </r>
    <r>
      <rPr>
        <sz val="10"/>
        <rFont val="宋体"/>
        <family val="3"/>
        <charset val="134"/>
      </rPr>
      <t>所带来的苦果：疫苗短缺、争打残剂、本土感染、高死亡率、变种病毒传入及纾困问题等，令人难过，也令人忧心。报道最后提到，洪秀柱表示，有些朋友关心她会不会在大陆接种疫苗，</t>
    </r>
    <r>
      <rPr>
        <sz val="10"/>
        <rFont val="Arial"/>
        <family val="2"/>
      </rPr>
      <t>“</t>
    </r>
    <r>
      <rPr>
        <sz val="10"/>
        <rFont val="宋体"/>
        <family val="3"/>
        <charset val="134"/>
      </rPr>
      <t>当然，我会借此机会在大陆接种通过</t>
    </r>
    <r>
      <rPr>
        <sz val="10"/>
        <rFont val="Arial"/>
        <family val="2"/>
      </rPr>
      <t>WHO</t>
    </r>
    <r>
      <rPr>
        <sz val="10"/>
        <rFont val="宋体"/>
        <family val="3"/>
        <charset val="134"/>
      </rPr>
      <t>认证的疫苗，我对大陆的疫苗质量也有信心。希望台湾的疫情能够尽快获得有效的控制，也祝福大家健康、平安</t>
    </r>
    <r>
      <rPr>
        <sz val="10"/>
        <rFont val="Arial"/>
        <family val="2"/>
      </rPr>
      <t>”</t>
    </r>
    <r>
      <rPr>
        <sz val="10"/>
        <rFont val="宋体"/>
        <family val="3"/>
        <charset val="134"/>
      </rPr>
      <t>。据此前报道，已有多位岛内知名人士已经或将要打大陆疫苗，包括台湾文化大学教授邱毅、新党前主席郁慕明，还有萧敬腾、王耀庆、潘美辰、温岚、孟庭苇、黄安等多位台湾艺人近日也接连宣布自己已在大陆接种了新冠疫苗。对于不少台胞希望能赴大陆接种疫苗，国台办发言人马晓光</t>
    </r>
    <r>
      <rPr>
        <sz val="10"/>
        <rFont val="Arial"/>
        <family val="2"/>
      </rPr>
      <t>6</t>
    </r>
    <r>
      <rPr>
        <sz val="10"/>
        <rFont val="宋体"/>
        <family val="3"/>
        <charset val="134"/>
      </rPr>
      <t>月</t>
    </r>
    <r>
      <rPr>
        <sz val="10"/>
        <rFont val="Arial"/>
        <family val="2"/>
      </rPr>
      <t>11</t>
    </r>
    <r>
      <rPr>
        <sz val="10"/>
        <rFont val="宋体"/>
        <family val="3"/>
        <charset val="134"/>
      </rPr>
      <t>日曾表示，我们十分理解台湾同胞为维护自身生命健康安全迫切希望尽早接种大陆疫苗的心情</t>
    </r>
    <r>
      <rPr>
        <sz val="10"/>
        <rFont val="Arial"/>
        <family val="2"/>
      </rPr>
      <t>,</t>
    </r>
    <r>
      <rPr>
        <sz val="10"/>
        <rFont val="宋体"/>
        <family val="3"/>
        <charset val="134"/>
      </rPr>
      <t>愿意尽最大努力提供帮助。对搭乘民航客运航班来大陆的台胞，只要符合接种条件，可在严格执行入境防疫规定</t>
    </r>
    <r>
      <rPr>
        <sz val="10"/>
        <rFont val="Arial"/>
        <family val="2"/>
      </rPr>
      <t>(</t>
    </r>
    <r>
      <rPr>
        <sz val="10"/>
        <rFont val="宋体"/>
        <family val="3"/>
        <charset val="134"/>
      </rPr>
      <t>包括登机前和抵达后</t>
    </r>
    <r>
      <rPr>
        <sz val="10"/>
        <rFont val="Arial"/>
        <family val="2"/>
      </rPr>
      <t>)</t>
    </r>
    <r>
      <rPr>
        <sz val="10"/>
        <rFont val="宋体"/>
        <family val="3"/>
        <charset val="134"/>
      </rPr>
      <t>、自愿和知情同意前提下，按有关政策在大陆接种疫苗。据不完全统计，截至</t>
    </r>
    <r>
      <rPr>
        <sz val="10"/>
        <rFont val="Arial"/>
        <family val="2"/>
      </rPr>
      <t>5</t>
    </r>
    <r>
      <rPr>
        <sz val="10"/>
        <rFont val="宋体"/>
        <family val="3"/>
        <charset val="134"/>
      </rPr>
      <t>月</t>
    </r>
    <r>
      <rPr>
        <sz val="10"/>
        <rFont val="Arial"/>
        <family val="2"/>
      </rPr>
      <t>31</t>
    </r>
    <r>
      <rPr>
        <sz val="10"/>
        <rFont val="宋体"/>
        <family val="3"/>
        <charset val="134"/>
      </rPr>
      <t>日，在大陆接种疫苗的台胞已达</t>
    </r>
    <r>
      <rPr>
        <sz val="10"/>
        <rFont val="Arial"/>
        <family val="2"/>
      </rPr>
      <t>6.2</t>
    </r>
    <r>
      <rPr>
        <sz val="10"/>
        <rFont val="宋体"/>
        <family val="3"/>
        <charset val="134"/>
      </rPr>
      <t>万人。马晓光</t>
    </r>
    <r>
      <rPr>
        <sz val="10"/>
        <rFont val="Arial"/>
        <family val="2"/>
      </rPr>
      <t>6</t>
    </r>
    <r>
      <rPr>
        <sz val="10"/>
        <rFont val="宋体"/>
        <family val="3"/>
        <charset val="134"/>
      </rPr>
      <t>月</t>
    </r>
    <r>
      <rPr>
        <sz val="10"/>
        <rFont val="Arial"/>
        <family val="2"/>
      </rPr>
      <t>16</t>
    </r>
    <r>
      <rPr>
        <sz val="10"/>
        <rFont val="宋体"/>
        <family val="3"/>
        <charset val="134"/>
      </rPr>
      <t>日在例行新闻发布会上应询还表示，台湾疫情暴发以来，大陆表示愿以多种方式，尽最大努力帮助台湾同胞尽快战胜疫情，让台湾同胞尽快用上世卫组织认可的大陆疫苗。台湾有关人士在大陆接种疫苗后表达的心情和感受，体现了血浓于水的两岸亲情。</t>
    </r>
    <phoneticPr fontId="3" type="noConversion"/>
  </si>
  <si>
    <t>奥运将迎首位变性选手：我知道并非所有人都支持我</t>
  </si>
  <si>
    <t>中新网客户端北京6月21日电 据法新社报道，新西兰举重运动员哈伯德(Laurel Hubbard)将成为首位参加奥运会的变性运动员，这在奥运百年史上还是第一次。_x000D_
_x000D_
资料图：新西兰举重运动员哈伯德_x000D_
　　现年43岁的哈伯德曾以男性身份参加过比赛，其在30多岁时转变为女性。2018年，在比赛中受伤的哈伯德一度可能结束职业生涯，但她一直努力恢复。_x000D_
　　据悉哈伯德将在东京奥运会上参加女子87公斤级的比赛，目前她在该项目中排名世界第16位。_x000D_
　　哈伯德通过新西兰奥委会向给予她善意与支持的人表达了感谢。在2017年的一次采访中，哈伯德曾说：“我知道，我不会得到所有人的支持，但希望人们能保持开放的心态。”_x000D_
　　新西兰奥委会主席史密斯表示，哈伯德符合参加奥运会的标准。史密斯也承认，体育运动中的性别认定是一个高度敏感且复杂的问题。_x000D_
　　对于哈伯德即将参加奥运会一事，并非所有声音都表示支持。有人批评指出，哈伯德作为男性成长，这令其在身体条件上有许多优势，这对于其他女选手而言并不公平。_x000D_
　　报道称，哈伯德的前队友就坦言，女性运动员的担忧被忽视了。据悉也曾有其他女选手认为这不平，“但不幸的是，我们对此无能为力。”_x000D_
　　另据日本共同社报道，国际奥委会于2015年出台新规，只要男性荷尔蒙睾酮水平在12个月中处于一定数值以下，就允许变性选手作为女性参加比赛。哈伯德符合这一标准。(完)_x000D_
 【编辑:李霈韵】</t>
  </si>
  <si>
    <t xml:space="preserve">高考首日，进京方向交通压力大 </t>
  </si>
  <si>
    <t>（原标题：高考出行服务）
                    来源：北京交警#高考出行服务# 目前，京承高速、京藏高速、京港澳高速进京方向交通压力大。今日是高考首日，考生在道路遇到麻烦，请您及时拨打122求助。#加油吧!高考#</t>
  </si>
  <si>
    <t>Steam商店2020新增超1万款游戏 独立游戏约占66%</t>
  </si>
  <si>
    <t>近日，SteamDB上线了全新功能，可以查询近年内Steam平台的新游戏情况。据该功能显示：在整个2020年，Steam平台新增游戏超过10000部，这也是自2006年至今新游戏上架最多的一年。其中2020年发售了6772部独立游戏，占比高达66%。而2020年10月也是该年份新游戏发售最多的月份——该月共有1033部新作上线；近期排名第二的则是今年3月份，共有1026部新作上线。此外，该功能还能够针对不同标签来检测该类型新作的发售情况，Steam为所有游戏提供了上百个游戏标签以帮助玩家进行游戏分类，例如：Roguelite、RPG、VR、MOBA等等。以独立游戏为例，该平台2020年共发售了6772部独立游戏，约占2020年发售的所有游戏的66%。</t>
  </si>
  <si>
    <t>南部战区空军某旅多项革新成果应用演训一线</t>
  </si>
  <si>
    <t>原标题：南部战区空军某旅鼓励官兵为打赢大胆创新    30多项革新成果应用演训一线    仲秋时节，南部战区空军某旅在驻训地组织装备展开与撤收课目考核，各营装备展开时间比年初平均快了近2分钟。这得益于上士李岩自主设计的导弹转运装置。    “导弹发射快一秒，战场态势就可能不一样。”据该旅领导介绍，旅里建立了相应的激励机制，鼓励官兵在实战化训练中大胆创新。他们不断优化流程，探索出模块化物资装载和编组方式，大幅缩短了紧急出动时间。    争分夺秒闯新路。该旅从实战要求出发，将操作流程分解后，再精简、优化、重设，在极限时间内挖掘人与装备的最大作战潜能。导弹吊车难掌握平衡，稍有疏忽就会发生侧翻。为此，官兵为吊车加装力矩指示器，安全角度、重量平衡一目了然。为突破制约某型装备战斗准备时间的瓶颈，官兵集智攻关研制新器材，大胆改进传统作业方法，有效缩短了准备时间。    考核结束，记者在驻训地看到，从导弹紧固装置到外形逼真、搭设方便的伪装器材，出自官兵之手的30多项革新成果的实用性都很强。官兵表示，这些小创新小发明没那么“高大上”，但个个实在管用，解决了不少制约战斗力提升的难题。（伍双林、记者王雁翔​​）</t>
  </si>
  <si>
    <t>“垄地香”香飘六盘山</t>
  </si>
  <si>
    <t>新华社银川11月28日电题：“垄地香”香飘六盘山    新华社记者贾启龙    宁夏回族自治区海原县窑儿村，地处大山沟，因生产的“垄地香”牌纯胡麻油色正、味浓、质净，在六盘山地区远近闻名。    干涸贫瘠的垄塬，仅出产杂粮、土豆和胡麻，群众脱贫致富难度大。2014年，窑儿村人均年收入只有2045元，村集体经济为零，被上级认定为深度贫困村。    “实地调研后，我们决定把发展集体经济作为窑儿村脱贫攻坚的突破口。”海原县人武部政委赵元学介绍，经沟通论证，他们决定在窑儿村重点发展以胡麻、荞麦为原料的“垄地香”生产加工产业。    2019年，海原县人武部投资40万元，建起胡麻油生产线，并请示军地业务部门，将其命名为“垄地香”军民油坊。油坊投产半年时间，就炼油30余万斤，赢利20余万元。近日，油坊购置了2套大型净化设备，胡麻油品质进一步提升。    “垄地香”飘，群众受益。窑儿村支部书记段国军介绍，军民油坊以每斤高出市场价一至两角的价格，从村民手中收购胡麻。因胡麻油销量大，今年，油坊先后购买20余万斤胡麻，带动群众增收致富。    2019年11月4日，对段国军而言，是个特殊的日子。那天，他开出了军民油坊的第一张发票。这张发票，作为村办集体经济从无到有的见证，被保存在窑儿村的史馆里。    如今，“垄地香”已经成为窑儿村的一张名片。村党支部还因时因地制宜，开设了小秋粮加工作坊，发展杂粮产业。“垄地香”品牌麾下的苦荞面粉、燕麦和小米，走出深山，远销城市。    段国军介绍，他们采取“支部+基地+贫困户”的方式，以窑儿村贫困户为对象，采取定期分红的方式，构建联农带农和利益联结机制，村集体经济收入的80%都用于弱势群体的脱贫。    2019年底，窑儿村人均年收入达9850元，成为当地脱贫成效显著的“明星村”。海原县在窑儿村组织专题现场会，推广其“军地联动壮大集体经济”的经验。宁夏各级扶贫工作队纷纷来窑儿村参观见学。    为了让“垄地香”走得更远，段国军近期萌生了新的设想：春节前，从本地遴选2名制醋技艺高超的匠人，生产一批“手工香醋”；春节后，沿袭古法，推出味道醇美的高品质“手工精油”。    与此同时，海原县人武部积极帮助协调宁夏大学对“垄地香”系列产品进行质量认证，推进“垄地香”系列产品纳入军队消费扶贫目录，并对接当地电商平台，拓展线上销售渠道。    脱贫攻坚有信心，致富不忘报党恩。这段时间，村里的10余名文艺骨干以窑儿村致富故事为原型，编排了一场话剧，正紧锣密鼓排练，准备春节前夕在村里演出，并到中卫军分区、海原县人武部等单位演出。    “日子红火了，更要让大家时刻记得共产党好、社会主义好。”段国军说。</t>
  </si>
  <si>
    <t>王曼昱：南阳模拟赛单打冠军 对我来说是一次重燃</t>
  </si>
  <si>
    <t>(sinaads = window.sinaads || []).push({})
					　　5月30日晚，王曼昱战胜陈梦，获得奥运模拟赛南阳站的女单冠军。
　　登上领奖台，看着胸前的金牌和手里的奖杯，王曼昱一直很开心。直到从领奖台上下来，她才突然感觉到心里的五味杂陈。“或者说，是又感受到了刚赢完比赛那一刻的滋味，感受到不易。”王曼昱说：“这个冠军给了我勇气和自信，感觉是将我重燃了。因为之前我感觉自己心里希望的那朵花都快枯萎了，现在又重新挺起来了。”在单打冠军荒的日子里，王曼昱跟肖战说过两次她坚持不住了，心里那根去全力争取冠军的弦绷不住了。具体是什么时候说的，王曼昱已经想不起来了，能想起来的只有肖战认真地告诉她，“这口气要是泄了，人就掉下去得太快了，唯有坚持”。
　　“我们一起走过了这段艰难的日子，肖指导在承受着压力的同时，还要做我的情绪‘垃圾桶’，他在我不行的时候扯着我往前走，他比我还要难。”王曼昱赛后曾说这个久违的单打冠军可以作为儿童节礼物送给自己，后来才发现，其实她早就把冠军作为礼物，在5月22日先许给了肖战。“肖指导生日的时候，我给他发了一条信息，肖指导带我有4年了，刚开始比较顺，我的成绩也好，状态也好，但最近这两年我比较难，肖指导对我是不离不弃，这也成为了我坚持的一个动力，我信息里写道，希望能送他个冠军当生日礼物。”王曼昱说。
　　2020年，竞争路上的失落和崩溃
　　海南奥运模拟赛全部结束后，王曼昱和肖战一起分析和总结问题。“现在想起来，当时我最大的感受是，需要突破的地方始终没有突破，胜负背后很多东西是无法用语言描述出来的，平时的思维方式，包括生活中的细节，都是我长时间没有拿冠军的原因。这些平时的想法，比如说我这个人患得患失，比较纠结，在比赛中体现出来的，就是最关键的时候我拿不下来，这种感触特别深。”
　　带着新的期待和突破自己的决心，王曼昱在2020年全国锦标赛上身兼四项，团体赛她觉得自己发挥不错，混双搭档王楚钦拿到冠军，王曼昱对自己的信心在一场场胜利中积累。女单半决赛她又对上陈梦，这次有信心也有胜绩的她却0比4就输了下来。“打这场半决赛时，我对自己的期待比较高，上次刚赢完，短时间内再跟陈梦打也有信心，但比赛一上来我就觉得不对了，陈梦和海南模拟赛时不一样，赛场上的情况超出了我的想象。”以这样的比分和表现输了半决赛，王曼昱感觉很崩溃，在混双时就出现的膝盖伤病，被崩溃的心情影响得更疼了。王曼昱觉得自己没法继续打比赛了，她膝盖完全动不了，女双弃权这个想法一直徘徊在她脑海里，“与其拖泥带水地输了，还不如不打了”。但当王曼昱表达出这个想法后，李隼明确地说希望她坚持。“教练要的就是我的一个态度，每一个项目都是对我的考验，教练希望我在意志上战胜自己。最后也就像李指说的，能站在赛场上我就已经赢了。”最后王曼昱搭档陈梦，与王艺迪/孙颖莎大战7局，获得女双冠军，站在冠军领奖台上，尽了自己最大努力的王曼昱很高兴，这一高兴甚至让她觉得，受伤积水的膝盖好像都没那么疼了。
　　可惜王曼昱还是没有打破单打冠军荒，到了郑州的国际乒联总决赛，王曼昱又一次拿出勇气，绷紧渴望获得冠军的弦。女单半决赛王曼昱4比0战胜伊藤美诚，这场比赛打得太漂亮了，到最后一局时她完全在赛场上释放了自己，找到了酣畅淋漓的比赛感觉。“我想碰到伊藤美诚，想用战胜她来证明自己，那场比赛里我感觉自己打得鱼死网破了，好像要跟她‘同归于尽’。”无论是战胜伊藤美诚，还是拿冠军，对王曼昱来说都太渴望了，她经过一场完美的胜利后来到决赛，站在她对面的又是陈梦。决赛王曼昱打得声嘶力竭，每赢一局，都像赢了一整场一样去宣泄。
　　但王曼昱又输了。亚军，对于2020年的王曼昱来说，成为了一个熟悉的位置，对于想竞争参加奥运会的王曼昱来说，是一个无力的位置。“说实话，2020年每一次单打输球，我都恨我自己。在竞争的路上，我只能赢球，只能拿冠军去证明自己，但我又拿不到，所以就恨自己，恨过之后又挣扎着爬起来，给自己一点点勇气再去竞争，但又没能做到，每次都在崩溃、焦躁和无助之间循环。”王曼昱回忆着，为什么总决赛自己表现成那样呢，赢一局都像赢一场那样兴奋，因为太想要冠军了，这个信念没有被一次次的打击冲淡一点点。“我本来就是个想很多的人，我这么想要冠军，我站在赛场上时，怎么去看淡胜负呢，怎么可能呢。”王曼昱轻轻说。
　　2021年，一场劫后，一场余生
　　冲不上去，又放不下来，王曼昱在中间纠结着，最明显的体现就是在新乡站的奥运模拟赛上，经历了2020年一整年失望的她第一场球就觉得不对劲。王曼昱所在的小组都是和她一样的年轻队员，比赛中她被冲击着，感觉压力很大，从一开始就打得磕磕巴巴。小组出线后，王曼昱在1/4决赛2比4不敌王艺迪，无缘4强。“我不知道自己该怎么办了。”王曼昱这样形容她那时的心情。在2020年的竞争中，王曼昱虽然没有获得单打冠军，但也一直没有掉出过4强，新乡站比赛结束后，王曼昱觉得“连去努力地爬起来的勇气都没有了”，当时她只能站在4强之外，等着拿她的竞争东京奥运成绩单。
　　奥运报名名单出炉了，王曼昱是女乒的P卡选手。对于一直没放弃竞争、一直有梦想的王曼昱来说，对于王曼昱和肖战这对师徒来说，并不满意。没过多久，奥运模拟赛南阳站如约而至。开赛第一天，新鲜出炉的奥运阵容和P卡选手都在混采区回答了一个问题，如何看待自己在奥运名单中的位置？王曼昱说：“做好东京奥运会备战，时刻准备好在队伍需要我的时候，全力展现出最完美的自己。”这是一个替补队员最标准的答案了，但王曼昱是真的这样想，也是真的这样做的。她绷紧的自我要求没有一点松懈，她对冠军的渴望没有模糊，她为了比赛又一次准备好了充足的勇气和信念。
　　“比赛过程中，我专门发了条信息给曼昱，说我为你自豪。”肖战说：“跳出我是她主管教练这个身份来看，我都觉得她挺棒的，在奥运名单公布后，她能展现出决心和真正的斗志，我真的自豪。”
　　收到这条信息时，王曼昱正在房间里准备比赛。“肖指导总是能感动到我。”王曼昱看完信息时想。“这两年我真的特别感谢他，这是我最难的两年，没有他拉着我的话，我真就掉下去了。肖指导的信念比我强，他是我的榜样。奥运名单出来的时候，我确实有遗憾和失落，但是也没的说，球都是我自己打的。肖指导的信息很激励我，平时那么严格要求我的教练都为我骄傲，我是不是也要肯定自己一下。”打好眼前的这站比赛，对王曼昱来说不再是去向谁证明什么，“不是为了什么去赢，只是想做好自己”。
　　只想做好自己的王曼昱，在半决赛战胜了孙颖莎，决赛战胜了陈梦，获得了南阳站奥运模拟赛的女单冠军。灰暗的两年，终于被一块女单金牌照亮了。“虽然这不是什么重大的比赛，但对于我来说意义不一样。”王曼昱想到的是她两次绷不住想放弃信念的时刻，是明知道心态决定比赛结果又没办法让自己放下的时刻，是每一场赛前赛后用泡沫轴和转肩棍放松肌肉的时刻，是每一次寻找和分析问题后和肖战互相鼓励的时刻。王曼昱说：“我还要继续，继续争取冠军，继续向上拼。”
　　——本文节选自2021年第7期《乒乓世界》
                    关键词 : 
					王曼昱国乒奥运会
                    我要反馈
			相关新闻
			相关微博
				加载中
				点击加载更多</t>
  </si>
  <si>
    <t>魔都人熟悉的美式复古广告牌，竟然都是他画的！</t>
  </si>
  <si>
    <t>近两年，国内复古氛围高涨。在印刷广告牌、霓虹灯箱遍布大街小巷的今天，Sign painting的出现，掀起了新一轮打卡热潮。　　　　在上海街头遍布了许多Sign painting的美式复古招牌，比如我们熟知的复古文化服饰店Frank’s Store、咖啡馆Gregorius航迹……很难想象这些招牌都是从头到尾手工绘制的。置身其中，仿佛走进了80年代的美式画报。　　　　或许你见过许多手工绘制的广告牌，但却不知晓这些独具特色广告牌背后的那些创作者们。他们被称为Sign Painter。今天我们特地邀请到一位画广告牌的人——Old Jack，聊一聊关于Sign Painting的那些事儿。　　站在脚手架上，画广告牌的人　　　　Sign Painting（手工广告牌绘制）也许鲜为人知。随着印刷的发达、电脑软件的普及，Sign Painting在大众的市场上逐渐被取代，但在多元文化聚集的上海，仍能看到坚持这门独特手艺的人。那些站在脚手架上，画广告牌的人被称为Sign Painter。从事这一行的人在国内屈指可数。而今天的主人公Old Jack就是其中的一位。　　　　　　他绘制的店铺招牌分布在许多城市，有我们所熟悉的上海人气复古文化服饰店Frank‘s Store（巨鹿路店）、经典男装店The Refinery、复古格调的Gregorius航迹咖啡馆，杭州美式复古酒吧Twilight Bar、High Five Bar、古着店Nevermind Vintage，南京的家雀儿咖啡店，北京城市嬉皮+新派复古买手店RADIENCE-Blue……这些醒目而独特的店招，不仅为城市的街道增添了一抹色彩，也让Sign Painting受到了更多的关注。　　　　　　　　Old Jack是个资深复古迷。从大学开始，就深受美式复古文化影响。他对复古的热爱，不仅体现在绘画上，平时的穿衣风格也非常有复古腔调。　　　　　　　　“那时候就是想比别人穿的帅一点，所以就接触了Vintage，那些富有年代感的夹克、牛仔裤、靴子……从这些商品背后自然而然的接触到了复古文化。那种历经岁月沉淀的事物，深深的吸引着我。”　　　　从天津美术学院油画系毕业后，Old Jack与学长在内蒙古合伙做艺考培训，一做就是3年。但对他而言，艺考教学工作始终是枯燥乏味的。某天他在网上冲浪时，机缘巧合下结识一位同样热爱复古文化的杭州网友，两人一拍即合。Old Jack决定辞去工作，移居杭州，和好友一起做复古文化服饰品牌BeachHunter。　　　　Old Jack绘制的水彩型录　　“虽然做复古文化服饰品牌只有短短一年，但我的好友给了我许多鼓励和建议，让我绘画创作上有了新的认知。也因此认识了许多志趣相投的人。”Old Jack如是说。　　2017年，Old Jack在无意间翻看一本《Nuts Artwork》作品集时，了解到了Sign Painter这个极具匠人精神的职业。自此之后，他就开始走上了Sign Painter的道路。　　　　Old Jack日常手绘素材　　他回忆起第一次Sign Painting的经历，“2018年一位复古迷朋友在上海开了家咖啡馆，就让我帮他绘制店招，当时感觉激动和兴奋。曾经看到日本杂志上Sign Painting的匠人时，深受影响，默默在心里埋下种子，未来也要做Sign Painter。那一次机缘巧合的经历，终于让我的想法得以实践了。”　　　　初次在咖啡馆小试牛刀，受到了许多人的肯定。相信许多去过上海「Gregorius航迹」咖啡馆的人，都被他绘制的作品所深深吸引。　　　　Old Jack从事Sign Painting这一行近3年，陆续接到了不少活。那些店主中大多都是他的朋友，或者是朋友的朋友，总之都是对复古文化保有热枕的人。　　　　　　这样的无心插柳，也让他可以顺其自然地做着他所热爱的事情。　　　　　　做一名Sign Painter，并没有我们想象中容易。在美式Sign painting 的工具中，最重要的是笔刷与油漆。Old Jack为我们介绍道：“用于油性材料的笔，不同于平常画油画、水粉的笔，是由松鼠毛制成的，不会松散，更方便我们画出一条整齐的线。而Sign Painting 也有专用的油漆品牌——产自美国的1shot。在玻璃上绘制是最严苛的条件，它光滑且不容易吸附，这种颜料可以达到很好的效果。”　　　　由于Sign Painting的独特性，所有的设计、手绘都要根据店铺去量身定制。通过这样的形式，将店主的想法和与众不同的一面展现出来。　　Old Jack时常从老电影、老照以及旧包装中寻找灵感，学习具有年代感的设计排版，来表现店铺间不同的风格。　　　　很多人认为只需要调好颜料，在设计打印好的轮廓上填色就好。但事实并非如此，对于有美术功底的人而言，调色并不难。关键是在于绘制过程中，每一笔的拉线，都需要一气呵成。这对于手和笔的配合度就有很高要求 。看似简单的几个字母，却要一笔一画反复上色。　　　　“我在绘制时倾注很多了心血，也埋了许多有趣的细节，比如Nigel Cabourn的字体材质用了24k纯金箔，在店内灯光的照射下光泽感很强，也更显质感。”　　　　而对Sign Painter而言，在没有任何保护措施的情况下，站在脚手架上绘制店招，存在着一定的危险性。　　“一次在画广告牌的时候，不慎从两个脚手架之间踩空，滑了下去。还好当时架子只有一层高，没有伤得很重。”　　　　　　但从事这一行Old Jack并没有感觉到很大的压力，他说：“感觉自己是幸运的，上海的大环境足够包容，每个月差不多都能接到2个绘制广告牌的客户，费用需要按照尺寸来计算，差不多都在1万左右，收入也能满足当下的生活。最重要的是能把自己所热爱的事作为职业，真的是件很开心的事。”　　　　Old Jack的作品在中国各个城市开花。他也希望Sign Painting 不是只存在于复古圈中，而是到达我们生活的每一个角落，更加日常化。　　复古市集海报的诞生　　　　尽管Old Jack是油画专业出身，但他对于水彩有一份独特的情感，从未放弃水彩创作。融合水彩纸本身的和谐纹理与颜料的通透性，表现出人物本身的具象却又不失灵动。　　　　　　　　　　&lt;&lt;向左滑动查看更多　　水彩创作人物多以周边朋友作为主角，更加生活化的演绎。　　　　Old Jack早期水彩作品　　电子科技发达的今天，更多人都依赖于电脑作图。但old Jack始终认为水彩创作呈现出的效果能最大程度的体现复古风格和效果，是电子科技无法复制的。　　　　　　从他的水彩作品中，不难看出上世纪经典海报、杂志的手绘风格。在那个没有PS和绘图软件的时代，手绘作品的排版、调色、字体都要经过深思熟虑。下笔之前的构思与草稿要比最后呈现出来的效果复杂许多。　　　　　　　　在杭州知名的银盐复古市集上，几乎每次都能看到Old Jack亲手绘制的复古海报。已走过十回的银盐市集中，有九回的复古海报都是Old Jack创作的。　　　　他凭借着对复古的理解，将头脑中想象出的复古生活场景元素跃然纸上。画面流露出的复古氛围感，受到了许多人的喜爱。也让大家感受到，复古不仅仅是形式化的标签，而是真正能够融于日常的生活方式。　　　　不仅是在市集上，许多具有复古元素店铺的线下活动中，也时常出现他的设计的海报。　　Old Jack也在采访中提到了对自己影响至深的插画家——Norman Rockwell。　　　　图片来自Norman Rockwell Museum　　Norman Rockwell的作品纪录了二十世纪美国的发展与变迁︰从炎炎夏日的赤足男孩，到踏上月球的太空人；从慵懒的小镇店面，到摩天大楼办公室；从五彩的童话故事书，到闪亮的电视萤光幕……　　　　Catch, The　　Norman Rockwell1919　　图片来源于Google　　但在他的这些作品中最生动的形象，永远都是坦然纯真的孩子。Norman作品中鲜活人物形象和色调，也深深影响了Old Jack对水彩创作的思考。　　　　　　Old Jack为BeacHunter绘制的海报　　关于为什么这么喜欢水彩创作，他回答道：“因为画水彩方便啊！只需要一支笔，一个色盒，一个涮笔筒就oK了！”　　除了Sign Painting和水彩绘画之外，Old Jack还为许多的店铺设计LOGO。　　　　他将复古的理解融入到设计之中，形成了属于他自己独特的视觉传达体系。　　　　　　与此同时，Old Jack 的水彩风格通各个社交媒体也受到了很多朋友的喜爱，他也逐步承接线上约稿的业务。　　复古穿搭，没有老气只有帅气　　　　Old Jack对于复古的热爱不仅体现在绘画上。　　他将复古的热爱贯穿于生活中的点滴。从大学时期就开始研究古着的Old Jack，摸索出属于自己的穿衣风格。　　　　在Old Jack的复古穿搭中，大多单品是简约的基础款，颜色单一、款式简单。凭借着对美术生天生对穿搭配色的直觉，他将不同色系恰到好处的搭配在一起。例如黑色Polo衫搭配浅卡其色的裤子。在加一些简单配饰的点缀，有一种空军风的既视感。　　　　美式休闲风的白色衬衫与造型宽松的经典卡其色长裤简单搭配，呈现出了经典的复古质感。在略显萧瑟的初秋，卡其+白色，实在是治愈。帆布鞋是点睛之笔，尽显街头少年感。　　　　　　Old Jack偶尔也会以模特身份出现，比如在去年他就为品牌RemainClothing上身拍摄2020春夏新品。　　　　当提及对于未来的规划时，他洒脱地说到：“不必太刻意地圈定未来，做自己所热爱的事情就好。业务逐步稳定后，可能未来会开家自己设计的咖啡馆吧。”　　　　随着国内美式复古爱好者、复古风店铺的增加，Sign Painting 已经在江浙沪一带撒下了种子，未来希望它在国内继续成长，被更多人认识和了解。</t>
  </si>
  <si>
    <t>香港掀起“航天热”——国家航天科学家团队走进香港校园</t>
  </si>
  <si>
    <t>香港掀起“航天热”(时代精神耀香江)_x000D_
　　——国家航天科学家团队走进香港校园_x000D_
　　“宇宙级天团来了！”“月球土壤要在香港公开展览！”_x000D_
　　神舟十二号发射成功，再次唤起香港同胞对国家航天事业的关注和热情。6月22日下午，负责“长征”“神舟”“北斗”“天问”“嫦娥”等国家重大航天项目的科学家团队抵达香港。6月23日，“航天科学家团队进校园”暨当代杰出华人科学家公开讲座在港开讲。接下来，科学家们将赴香港高校和中学作多场讲座，并参加“时代精神耀香江”之百年中国科学家主题展暨月壤入港揭幕仪式。_x000D_
_x000D_
　　这么多顶尖科学家来到香江，分享星辰大海的科学梦想和奋斗历程，在香港掀起一股“航天热”。_x000D_
　　院士讲述深入浅出_x000D_
　　“时代精神耀香江”系列活动，由香港中联办、香港特区政府、中国科协、紫荆文化集团联合中国国家博物馆、中国航天科技集团主办。首场讲座在香港理工大学举行。_x000D_
　　23日上午，中国工程院院士、神舟飞船首任总设计师戚发轫，中国工程院院士、长征系列火箭总设计师龙乐豪等6位科学家到访香港理工大学，戚发轫作了题为《中国航天与航天精神》的讲座。_x000D_
　　戚院士深入浅出，引导听众尤其青年学生仰望星空、脚踏实地。他从天是什么、天在哪儿、我们为什么要上天说起，讲到中国航天人在党的领导下攻坚克难，实现质的飞跃的不平凡历程，也展望了航天科技的未来前景。他还表示，真诚希望有更多香港青年投身到国家航天事业中来。_x000D_
　　在谈到“两弹一星”精神时，戚院士动情地说：“我们那一代人有过中国落后挨打受欺压的惨痛经历，都爱国，甘愿为国家强大做奉献。一个人只有有了爱，才能把最宝贵的东西奉献出来。人最高尚、最伟大的爱，就是爱这个国家。”_x000D_
　　香港学生深受启发_x000D_
　　在香港理工大学的整场报告中，88岁高龄的戚发轫院士不看讲稿，没有休息，一直饱含深情地讲述着。他曾多次来香港，“到香港交流，我深刻感受到，祖国航天科技的每一次成功，香港市民都欢欣鼓舞，他们对祖国航天事业的支持令我非常感动。”_x000D_
　　散场时，来自多所香港学校的学生表示，讲座让他们深受启发，激励他们追逐梦想。汉华中学黄同学说：“太震撼了！刚开始看祖国航天成就的短片时，我就已经‘眼湿湿’了。讲座特别有料！”_x000D_
　　与3位朋友相邀前来的史子弘是一位硕士生。她说：“戚院士面对挫折不退缩，吸取教训，反反复复做实验的精神让我很感动。我要向他们看齐，做好课题研究。”_x000D_
　　即将进入香港理工大学攻读博士的周思琦说：“今天长了不少知识。每个人只要把岗位工作做好了，就是爱国。我会把鼓励化作动力，更加努力学习。”_x000D_
　　香港航天学会会长雷健泉最近正忙着开设暑期航天兴趣班。他表示，自从国家航天事业不断取得突破，“我们的会员多了不少。”_x000D_
　　科研合作写下佳话_x000D_
　　“中国航天科技集团与香港有着深厚的缘分，香港特别行政区升起的第一面五星红旗和紫荆区旗，正是我们用返回式卫星搭载后赠送给香港特区政府的。”中国航天科技集团五院副院长赵小津介绍。_x000D_
　　香港理工大学自2010年起便积极投入国家航天项目。该校精密工程讲座教授容启亮带领团队研发的“相机指向机构系统”，是2013年的嫦娥三号和2019年的嫦娥四号科研任务的组成部分。_x000D_
　　“嫦娥五号探月、天问一号‘探火’，我们都很荣幸参与了。”容启亮说，团队研发的装置，帮助嫦娥五号成功完成了月表采样返回任务，为天问一号任务研制的“落火状态监视相机”，为探测器着陆火星提供了支持。_x000D_
　　赵小津告诉记者，容启亮团队的研制难度非常大，在不到3年的时间内要完成交付，各个环节不能出纰漏。香港团队曾凌晨5点抵达零下十几摄氏度的兰州、长春，来不及休息就立即进入实验室跟进试验进度。试验最紧张的时候，一天只能睡两三个小时。还有吴波教授团队，协助五院开展了嫦娥三号、嫦娥四号和天问一号着陆区地形地貌分析……_x000D_
　　这次赴港交流的团队中，还有来自中国航天科技集团的王婧雨、李龙等5名优秀青年代表，均与香港高校开展过合作，或有赴港学习的经历。_x000D_
　　据香港理工大学介绍，该校越来越多科研人员参与到祖国航天事业中，前不久该校成立了“深空探测研究中心”，汇集多领域专家加强研发。_x000D_
　　23日下午，探月工程三期总设计师胡浩在香港大学作了题为《九天揽月》的讲座，介绍祖国探月工程，受到学生们欢迎。由嫦娥五号探测器采样取回的部分月球土壤已随科学家团队赴港，将于26日在香港会展中心与公众见面。香港“航天热”，正在延续。_x000D_
　　本报记者 连锦添 陈 颖 喻思南 【编辑:朱延静】</t>
  </si>
  <si>
    <t>湖南资兴：花鼓戏 进校园</t>
  </si>
  <si>
    <t>原标题：湖南资兴：花鼓戏 进校园
	　　6月3日，演员在资兴市鲤鱼江完全小学为学生表演花鼓戏。
	　　当日，湖南省资兴市文化馆花鼓戏保护传承中心演员走进鲤鱼江完全小学，通过花鼓戏展演、花鼓戏动作教学等形式，让学生们近距离感受花鼓戏的魅力，增进对传统戏曲文化的了解。
	　　新华社发（李科 摄）
【1】【2】【3】【4】【5】
                (责编：郝孟佳、熊旭)
				分享让更多人看到</t>
  </si>
  <si>
    <t>沃尔沃将与Northvolt合作开发电池</t>
  </si>
  <si>
    <t>吉利控股旗下沃尔沃汽车公司周一宣布，将与瑞典电池制造商Northvolt组建一家合资公司，为其电动汽车开发可持续电池，并将在欧洲建设一家“超级工厂”。
　　两公司计划在瑞典建立一个研发中心，该中心将于2022年开始运营，并计划2026年在欧洲建设一个潜在产能高达每年50吉瓦时（GWh）的“超级工厂”。</t>
  </si>
  <si>
    <t>离家两步远，方便又挣钱(关注扶贫车间①)</t>
  </si>
  <si>
    <t>开栏的话
	　　习近平总书记在宁夏考察时指出，兴办扶贫车间目的是扶贫，要坚持扶贫性质，向困难群众倾斜，多招收困难群众就业。乡亲们在家门口就业，虽然收入不比进城务工高，但省去了住宿、伙食、交通等费用，还能照顾家庭，一举多得。
	　　扶贫车间对困难群众就业有何拉动作用？政府怎么扶助扶贫车间？如何调动企业、能人的积极性，参与建立扶贫车间？本版今起推出“关注扶贫车间”系列报道，敬请关注。
	　　助增收
	　　甩掉穷帽子
	　　过上好日子
	　　仲夏的午后，孩子们在村口玩闹，一片祥和景象。扶贫车间内，机器的嗡嗡声也在新疆和田市古江巴格乡赛克散村的村口响起。
	　　“你今天的裙子美得很，也教教我们怎么做呗！”7月4日，来到该村佳依服装厂扶贫车间门口，远远就听到了车间内传出的交谈和欢笑声。步入车间，只见屋内整齐地摆放着缝纫机，妇女们正在裁剪、缝纫、熨烫，有条不紊地赶制校服。
	　　顺着她们的眼光看过去，得知她们说的正是44岁的村民阿吉尼沙·阿布杜拉。她穿了一件新裙子，大家夸这件新衣服很合身，显得精神气十足，也想自己做来一件穿。
	　　阿吉尼沙2017年还是村里的贫困户。那时，全家靠阿吉尼沙一人开裁缝店的微薄收入来维持家用、供两个女儿上学。孩子们一天天长大，家庭开支也越来越多，裁缝店收入不稳定，全家人的生活难以为继。“我们家成了贫困户，大家都在为我们操心。”阿吉尼沙想，赶紧把“贫困户”这顶帽子摘掉。
	　　当时一听说村里要建扶贫车间，阿吉尼沙第一个就报名了。因为会裁缝技术，在工作队的协调帮助下，她很快在这里就了业。2018年底阿吉尼沙甩掉“穷帽子”，并用自己攒下的钱住进了安居富民房。“在这干活一个月4000元，离家两步远，抬脚就挣钱。” 阿吉尼沙指着不远处一幢农家小屋说，那就是她家。
	　　在这个宽敞明亮的扶贫车间里，还有几十名像阿吉尼沙这样的女工忙得不亦乐乎，车间内充满了活力。
	　　谈到脱贫致富，阿吉尼沙越说越开心，头一偏，眉宇间有些得意：“我二女儿去年从和田职业技术学校毕业来车间工作，当上了车间管理员，又学技术又挣钱。现在党的政策好，只要勤劳肯干，我们一定能过上好日子！”
	　　与阿吉尼沙一样，当地大部分妇女都曾面临着照顾家庭与就业增收难以平衡的困境，直到北京市海淀区于2018年投资88万元援建扶贫车间，将就业机会“送”到家门口，并在厂区里建立托幼所，免费托管幼儿，村里的劳动力被有效利用了起来。光是佳依服装厂就带动76名农村妇女就业，其中30人是建档立卡贫困户。
	　　目前，和田市已建成投入运行扶贫车间厂房59座，解决了1542人就业，其中贫困户828人，2020年要新建厂房15座，预计带动700人就业。
	　　添技能
	　　手把手教学
	　　凭实力挣钱
	　　“仔细看看，这样浅的划痕，我们可以磨平的，就留下来。那个太深了，就得扔掉。”重庆市潼南区景裕电子科技公司扶贫车间，一名主管正在培训工人冯秀英，向她讲解如何辨别次品。
	　　村民冯秀英，曾因老人生病、孩子上学而致贫。此前，这家公司准备筹建扶贫车间，经人介绍，冯秀英来到这里上班。一开始，冯秀英在生产岗位，主要生产笔记本电脑键盘盖，操作比较简单，只要把键盘盖位置放好，机器加工后再拿出来就行。随着公司发展，生产规模扩大，车间需要更多检测人员。
	　　“我们工序很多，这个车间负责第二道工序。如果检测人员让次品进入下一个环节，那之后就白干了。”公司副总经理胡朝溯说，检测人员是车间的“守门员”，必须把好关。
	　　经过区里的审批，公司于今年5月正式创建扶贫车间，优先吸纳建档立卡贫困户就业。于是，公司安排冯秀英“转战”检测岗位。公司每月培训两次，还安排主管手把手教她检测，辨别键盘盖划伤是否能够修复，在实际操作中提高准确率。
	　　现在，冯秀英已经熟练掌握检测技能，眼睛一瞟，双手一摸，她就知道产品是否合格。
	　　经过辛勤付出，冯秀英收获不少。她每个月收入4000多元，成功摘掉贫困帽，家里还盖了两层小楼，宽敞明亮。
	　　在创建扶贫车间时，公司扩招，冯秀英丈夫也来参加招聘，最终成功入职。“工作不累，赚得不少，公司还经常给我们发福利呢！”冯秀英工作很顺心，气色也越来越好。现在，两个儿子已经参加工作，她正在筹划怎么帮儿子找媳妇及买房结婚的事呢。
	　　不只是冯秀英夫妇，在公司扶贫车间，现有工人百余人，其中建卡贫困户32人，月收入均在4000元以上。
	　　近年来，潼南区实施精准技能培训提升工程，统筹动员全区培训机构开展就业职业技能培训，提高贫困人员劳动技能。目前，已累计组织2.3万余人参加育婴员、电工、农作物植保员等职业技能培训，其中贫困劳动力2929人。全区累计创建就业扶贫车间4家，吸纳45名建卡贫困户就近就业。为巩固脱贫，今年以来，潼南区有关部门为建卡贫困户提供精准免费培训，开展技能培训31期，贫困人员参加培训511人次。
	　　扶志气
	　　告别等靠要
	　　重拾精气神
	　　一大清早，安徽省六安市中店乡管墩村的朱东华，就在家门口的扶贫车间里忙活起来。“快看看，这些都是我做好的箱包成品！”朱东华的喜悦溢于言表，“我原本就是一个地地道道的农民，没啥本事，做梦也不敢想，自己缝制的箱包还能卖出去呢！”
	　　今年56岁的朱东华，原本有一个幸福美满的家庭，丈夫在外做着木匠装修的活，补贴家用，两个女儿也都已独立，日子过得说不上富裕，倒也还算安稳。2016年的一天，丈夫突然身体不适，去医院检查后被确诊为脑瘤，家庭支柱的倒下，让朱东华一下子不知所措，整个人也渐渐变得消沉起来。“我又没啥技能，这以后的日子可咋过啊！”
	　　得知朱东华家里的变故后，村里的扶贫干部们第一时间行动起来，通过评议等程序，朱东华家成了贫困户。
	　　“成了贫困户，政府就得照顾我们家吧！”“政策我不懂，只要我丈夫医药费有得报销就行。”……那段时间，只要有扶贫干部来串门，朱东华就会说点困难，提点要求，“我岁数大了，又没啥本事，政府给一点，我就花一点！”久而久之，朱东华有了“等靠要”思想。
	　　2019年1月，管墩村在上级部门的扶持下，设立了一家扶贫车间，主做箱包缝制，为贫困户提供就业岗位。“我就是个农民，只会种地看菜园子，也不知道我去应聘人家收不收？”看到别人在家门口上班，还有工资拿，朱东华有些心动。帮扶干部听说她有这个想法，立刻与车间老板联系，推荐朱东华上岗。
	　　“当时担心分给我的活太难，不会做。”回忆起第一天上班的情景，朱东华笑着说，“没想到老板提前考虑到了我的情况，让我和同村的几个人从‘剪线头’做起，这个我会呀！”
	　　现在，朱东华每天工作6小时，一个月能挣2000多块钱，家里有事走不开的时候，还能把活带回家做。“感谢扶贫干部为我争取了这次机会，必须好好干！”朱东华激动地说，“靠自己劳动挣的钱，花起来心里就是踏实！”
	　　“我们两家住得近，之前跟她打招呼，都不怎么回应，就跟没听见一样，整天没精打采的。”说起朱东华的变化，扶贫车间老板雷长玉很有感触，“这几年工作下来，朱东华就如同换了个人，精气神可足了！她好学、肯学，不懂就问，手艺活不错，对于新来的工人，也很乐意帮助指导。”
	　　扶志以自强，如今，朱东华早已摆脱“等靠要”，干劲十足。在缝制箱包之余，她又开始养鱼，靠着自己的辛勤劳动，2019年底她家成功脱贫，如今日子也越过越甜。
	　　《 人民日报 》（ 2020年07月07日 13 版）
                (责编：王仁宏、初梓瑞)
				分享让更多人看到</t>
  </si>
  <si>
    <t>重磅!北京拟推“共有产权住房”:“新北京人”有望解决住房问题</t>
  </si>
  <si>
    <t>8月3日，北京市住房城乡建设委会同市发展改革委、市财政局、市规划国土委联合起草了《北京市共有产权住房管理暂行办法》（下简称《办法》），现就《办法》内容向社会公开征求意见。《办法》起草的背景一是全面贯彻中央文件精神。2016年中央经济工作会明确提出，要坚持“房子是用来住的，不是用来炒的”定位，准确把握住房的居住属性。2017年4月，住房城乡建设部、国土资源部发布《关于加强近期住房及用地供应管理和调控有关工作的通知》，提出超大、特大城市和其它住房供求矛盾突出的热点城市，要增加公租房、共有产权房供应。二是深入推进房地产市场调控。北京市“3.17新政”从严需求端调控基础上，为深化住房供给侧结构性改革，进一步完善住房供应体系，满足基本住房需求，此次推出共有产权住房政策，整合以往各类出售型保障房和政策房，回归住房居住属性，促进保障房资源分配更加公平、合理，充分发挥改善民生和房地产市场调控双重作用。三是总结自住房工作经验。2013年以来, 北京市已在自住型商品房工作中探索出一些行之有效的经验做法，如供应对象限定为无房家庭、实行按区域分配、引入专家审查提升规划设计标准等，受到了群众和社会的一致认可，有必要通过完善政策加以固化。共有产权住房是对原自住型商品房政策的进一步调整、优化、升级、规范，今后不论从建设品质、管理水平、供应规模上均会进一步提高。申请条件与规定第一，新房新办法、老房老办法，以销售为时间节点。第二，各区的房源，都要有30%划给新北京人。在重点功能区、产业园区范围内还将有人才共有产权房项目。第三，单身人士申购需年满30岁。第四，有过住房转出记录的家庭，不能再申购共有产权房。如果离婚了，需要3年之后再申购。有违建不更正的，也不能申请共有产权房。第五，再申请自住房不在市住建委平台上了，改成区里报名、区里监督摇号、区里定优先组顺序。第六，选了房又不要的行为发生两次以上，3年内别申请了。第七，个人和政府指定持有机构分别拿多少比例的房子，看预定售价和摇号选房时的同区域同品质商品房均价比。第八，持有不满5年的只能代持机构回购。第九，持有满5年的，同等价格下代持机构优先买；也可以按原有比例卖给有共有产权住房购买条件的家庭；还可以转成商品房销售给代持机构分成；满5年后也可以买了政府份额后变成商品房。第十，物业费和公维，再加上暖气费之类的，共有产权双方谁住房谁承担，也就是购房人承担。第十一，出租指定平台，中介不能代理共有产权房的出租出售。第十二，弄虚作假，10年禁止申请保障房和政策房。详情解读共有产权住房将替代自住房所谓“共有产权住房”，是指政府提供政策支持，由建设单位开发建设，销售价格低于同地段、同品质商品住房价格水平，并限定使用和处分权利，实行政府与购房人按份共有产权的政策性商品住房。各区人民政府根据共有产权住房需求等情况合理安排共有产权住房用地，用于满足本区符合条件的居民家庭及重点人才居住需求。其中，满足在本区工作的非本市户籍家庭住房需求的房源应不少于30%。准入资格：符合限购且无房家庭才可申请办法中规定了4种情形，不得申请购买共有产权住房：1.申请家庭已签订住房购买合同、征收（拆迁）安置房补偿协议的。其实也就是说已经有房的家庭。2.申请家庭有住房转出记录的。   3.有住房家庭夫妻离异后单独提出申请，申请时点距离婚年限不满三年的。这条是为了防范通过离婚来钻空子的行为。4.申请家庭有违法建设行为，申请时未将违法建筑物、构筑物或设施等拆除的。 申请流程：两次以上弃选 3年内不得再申购共有产权住房实行网上申购，申请和摇号等流程与自住房类似，但也有几个不同。摇号和配售也一样，是由区住建委（房管局）监督指导开发商开展摇号配售。较较重要的是申请家庭放弃选定住房或选定住房后未签订购房合同，累计两次及以上的，3年内不得再次申购共有产权住房。产权比例：按照价格占比确定共有产权住房的价格肯定是大家较关心问题之一。之前默认的是，自住房价格大约为周围房价的7成，未来再转让时也按照差价中的3成补交费用。征求意见稿中指出，购房人产权份额，参照项目销售均价占同地段、同品质普通商品住房价格的比例确定；政府产权份额，原则上由项目所在地区级代持机构持有，也可由市级代持机构持有。当申请家庭选定了共有产权住房，夫妻双方应共同与开发商、代持机构签订三方购房合同，作为购房家庭产权份额的共同共有人，未成年子女为同住人。购买共有产权住房的，购房人可以按照政策性住房有关贷款规定申请住房公积金、商业银行等购房贷款。另外，在办理不动产登记（也就是过去的房产证）时，共有产权住房的房屋产权性质为“共有产权住房”。不动产权证书会发放给购房人，证书在附记栏注记共有人姓名、共有方式及共有份额等内容。再上市：满5年购房人可购买政府份额 转商品房已购共有产权住房用于出租的，所得租金收入按照购房人与代持机构所占房屋产权份额比例进行分配。征求意见稿提出，购房人应在市级代持机构建立的网络服务平台发布房屋租赁信息，优先面向保障性住房备案家庭或符合共有产权住房购房条件的家庭出租。再上市分为三种情况：1.购房人向原分配区住建委（房管局）提交上市申请，明确出售价格。2.代持机构放弃优先购买权的，购房人可在代持机构建立的网络服务平台发布转让所购房屋产权份额信息，转让对象应为其他符合共有产权住房购买条件的家庭。3.共有产权住房购房人和代持机构经协商一致，可共同向其他符合本市住房限购条件家庭转让房屋。监督管理：弄虚作假 10年内禁止申请政策房房地产中介机构及其人员不得违规代理共有产权住房出售、出租等业务。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共有产权住房购房人、同住人违反购房合同，且拒不按代持机构要求改正的，房屋所在地区住房保障管理部门可以责令其腾退住房，禁止其10年内再次申请本市各类保障性住房和政策性住房。此外，此次共有产权住房还纳入了信用管理。《办法》的重要意义一是有利于建立购租并举住房制度。北京市十二次党代会提出，要坚持住房的居住属性，健全基本住房保障制度和购租并举的住房供应体系。共有产权住房政策有利于抑制住房投资投机性需求，让住房制度更加公平合理，促进房地产业平稳健康发展，加快形成符合首都特点的房地产市场基础性制度和长效机制，帮助更多的人实现住有所居。二是有利于满足无房家庭住房刚需。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三是有利于进一步平抑房地产价格。北京市正在深入推进房地产市场调控工作，通过共有产权住房政策推出，通过合理定价，分配更加公平合理，坚决抑制投资投机性购房需求，将对我市房价平稳运行起到有效推动作用。来源：中国经济网（ID：ourcecn），北京市住房和城乡建设委员会网站</t>
  </si>
  <si>
    <t>高质量打赢脱贫攻坚战(中国道路中国梦·决战决胜脱贫攻坚③)</t>
  </si>
  <si>
    <t>越到紧要关头，越要保持战略定力；越到最后时刻，越要保持清醒，做到善作善成　　　　截至6月底，云南全省贫困地区“两不愁三保障”突出问题已经全面消除，剩余44.2万建档立卡贫困人口、429个贫困村、9个贫困县达到脱贫退出标准，如期高质量打赢脱贫攻坚战态势已定、目标可期。越到紧要关头，越要保持战略定力；越到最后时刻，越要保持清醒，做到善作善成。　　脱贫攻坚来不得半点虚功，必须坚持时间服从质量，查缺补漏下足绣花功夫。我们在工作中发现，个别地方经过几年的攻坚，“两不愁三保障”和饮水安全已经全面解决，觉得打赢脱贫攻坚战已经没有问题，存在一定程度松劲懈怠的问题；有的认为马上就要交总账，时间紧任务重，急于求成、急躁冒进，工作求效率不求质量，急于冲刺抢跑、急于“清零”。针对这两种现象，我们在认真总结上半年百日总攻行动的基础上，又部署接续开展以“回头看、回头帮”为主要内容的百日提升行动，进一步压实责任、拧紧螺丝，确保脱贫攻坚的质量不打折扣。　　脱贫攻坚越到最后，越要以如履薄冰的心态，确保成果经得起历史和人民的检验。受新冠肺炎疫情影响，有的地方贫困劳动力外出务工受阻，农特产品销售面临困难；少数地方的易地扶贫搬迁在社区治理、社会融入方面还有一些不足。从这些现实状况出发，我们持续加强跟踪监测，聚焦外出务工贫困劳动力稳得住、扶贫产品卖得出、搬迁群众稳得住、特困群体兜得牢等方面，及时制定特殊措施帮扶，防止脱贫不稳定户返贫、农村边缘户致贫，全面提升脱贫攻坚的质量和成色。　　“富脑袋”和“富口袋”一样重要。对贫困地区而言，解决精神匮乏比解决物质匮乏更迫切，改变落后观念和习俗也是脱贫攻坚的重要方面。接下来，我们依然需要加强扶贫同扶志扶智相结合，解决贫困户发展动力和能力不足的问题；加强开发式扶贫同保障性扶贫相衔接，对有劳动能力的贫困家庭实行“按劳取酬、优先优酬”，把帮扶资金转化为产业投入、劳动报酬、公益岗位补贴，让贫困群众在参与中增强能力、树立信心、激发动力。　　脱贫摘帽不是终点，而是新生活、新奋斗的起点，必须保持政策稳定性连续性，避免政策制度“断崖式”退出。调研发现，受疫情和汛情影响，部分脱贫的贫困户返贫风险极大，脱贫成果难巩固。正因如此，我们对脱贫攻坚中形成的经验做法进一步分析研究、逐项梳理，该坚持的坚持，该完善的完善，最终转化为长效政策制度，确保脱贫攻坚政策制度不断档，基层治理水平和能力不断提升，推动脱贫攻坚与乡村振兴有效衔接。　　其作始也简，其将毕也必巨。拿出“大事难事看担当”的境界攻碉堡，鼓起“不破楼兰终不还”的劲头打冲锋，我们就一定能夺取脱贫攻坚战的全面胜利。　　（作者为云南省人民政府副秘书长、省扶贫办党组书记、主任，本报云南分社记者叶传增采访整理）
　　《 人民日报 》（ 2020年08月07日   05 版）
                (责编：王仁宏、初梓瑞)
				分享让更多人看到</t>
  </si>
  <si>
    <t>一场惨败“打醒”国安青年军 正视差距才能重新出发</t>
  </si>
  <si>
    <t>0比7的结果出人意料的同时也在情理之中。面对日本劲旅川崎前锋，国安的这批年轻人被并非全 主力的对手教训了一番。0比7也创造了中超球队征战亚冠以来最大比分失利的纪录，但国安既然选择让这些00后球员踢亚冠这种级别的比赛，那就要做好交足学费的准备。眼下国安的这批年轻人要做的就是正视差距，调整好身体重新出发。
            第一场与菲律宾联成FC的平局让国安小将们收获了信心，但他们第二场小组赛面对的川崎前锋的实力却绝非联成FC可比。开场7分钟内就连丢2球的现实让国安小将们慌了手脚，本就实力不如对手又接连挨了两记闷棍，一下让大家的心态发生了变化。而下半场伊始，国安球员好不容易收拾心情重新走上了球场，对手又来了一波进球高潮，彻底打垮了这些年轻人。
            0比7的结果是苦涩的，但这对于国安青年军来说，并不只有羞辱和难堪，他们至少可以看到需要学习和提高的地方。比如对手在中前场的传导和转移球，又比如日本球员的抢点能力等等。他们进的头球要么是后排插上，要么是无人盯防，这暴露出了国安小将们在防守端的很多漏洞，去汲取对手身上的精华努力改进自己，这才是这场惨败的意义。
            可以说，选派青年军来参加亚冠，国安对于输球的结果是有预期的，也是必须接受的。没有想到的，可能是对手会在短时间内就完成了这种压制，凸显了双方实力上的巨大差距。而对于这批年轻球员来说，踢不过对手并不丢人，这场大败至少让他们看到了自己与亚洲顶尖水平的差距。
            虽然国安是年轻球员出战，川崎前锋派出的是一线队阵容，但如果只看年龄的话，其实川崎前锋登场的队员中也有一些年轻的面孔，这种情况下，他们完成了7球的大胜，这也从一个侧面反映了如今中日足球的差距。当然，如果两队“钉对钉卯对卯”地派上全主力，肯定不会有7球的差距，但想想前年国安和浦和红宝石的比赛，本还有出线机会的国安在东京输了个脆生生的0比3，直接被日本球队打回了原形。
            赛后，国安青年军主帅扬科维奇说：“比赛确实有难度，而且对于我们的队员来说，需要时间去消化这样的失利，今年的亚冠赛程和国内联赛有冲突，我们只有这些队员来参赛，这就是我们现在能够参加亚冠比赛的最强球员了。这场比赛结束之后，没有伤病，没有红牌，这都是积极的，因为后面还要和韩国的球队去较量。我还是希望小伙子们抬起头来，能够积极地面对这样的比赛。”
            韩国大邱FC在第二轮中同以7比0大胜联成FC，其实力也明显在国安之上。踢一场进一步，这对于这支国安青年军来说才是最现实的。</t>
  </si>
  <si>
    <t>奥林匹克日活动七地同步启动 数千人尽享运动乐趣</t>
  </si>
  <si>
    <t>北京奥林匹克日活动现场。王昊 摄_x000D_
　　中新网客户端北京6月20日电(王昊) 20日上午，中国奥委会2021年第35届奥林匹克日活动在北京、张家口、杭州、成都、三亚、繁峙、织金七地同步启动。全国数千名体育爱好者参加了健步走、奥林匹克文化营、群众冰上体验等丰富多彩的活动。_x000D_
　　国家体育总局副局长、中国奥委会副主席高志丹出席了在北京奥林匹克水上公园的主会场活动，他表示，今年对于中国和世界奥林匹克运动都具有特殊意义。希望大家能够积极动起来，积极参与体育运动，推动全民健身，与奥运同行，以实际行动庆祝党的百年华诞，为建设体育强国、成功举办北京冬奥会添砖加瓦，贡献力量。_x000D_
　　中国奥委会秘书长宋克勤宣读了国际奥委会主席巴赫的贺辞，巴赫强调，在全世界共同面临新冠疫情挑战的时刻，体育团结、希望、坚韧与乐观的力量凸显出更重要的意义，这正是我们共同庆祝奥林匹克日和弘扬奥林匹克精神的原因所在。_x000D_
　　1894年6月23日，国际奥委会正式成立。为纪念这一具有历史意义的日子，国际奥委会从1948年起将每年的6月23日定为“奥林匹克日”，并于1987年号召全世界各国家/地区奥委会在每年奥林匹克日前后的周末举行庆祝活动。_x000D_
　　中国奥委会积极响应国际奥委会号召，自1987年以来，每年开展奥林匹克日庆祝活动，以此作为弘扬奥林匹克精神、传播奥林匹克理念、推广奥林匹克文化的重要平台。奥林匹克日活动已成为我国一项重要的传统性群众体育活动。(完)_x000D_
 【编辑:苑菁菁】</t>
  </si>
  <si>
    <t>画“能量手”、多微笑……心理教师支招缓解高考前心理压力</t>
  </si>
  <si>
    <t>新京报讯（记者 戚望）2021年高考即将到来。面对这一人生重要节点，考生难免会产生紧张、焦虑等情绪。6月5日，北京市第十一中学专职心理教师田丽娟告诉新京报记者，考前产生紧张、焦虑等情绪，甚至失眠，都是属于正常现象。她希望，考生在高考前最后几天保持规律的生活和平常心，轻松应对高考。考生不必过度担心考前失眠问题田丽娟已从事高中心理辅导多年，在她看来，高三学生在考前基本会呈现三种心理状态，第一种是做好了充足的心理准备，只等充分展示自己；第二种是觉得自己还有不足，在“大考”面前感到焦虑、慌张；第三种是想要放弃，觉得“早考完早完事”。针对第一种，田丽娟认为，考生只需要稳住自己的心态，保持斗志，做好个人防护，在父母家人的陪伴下轻松上考场即可；对于第二类考生，田丽娟建议考生多给自己积极的心理暗示，“处于这种状态的学生，想的可能是‘再给我几天时间，我能考得更好’，事实上，高考是检测十多年来知识的积累情况，考生不要‘妄想’在考场上把自己知识体系内掌握不扎实的内容完美呈现出来，只要把已经掌握的知识发挥出来，就是‘胜利’，是超常发挥了。”针对第三类考生“想放弃”的心态，田丽娟建议，考生可通过一些方法激发自身斗志。她介绍了画“能量手”的方法，即将自己的手放在一张白纸上，画出手的轮廓，画完后在每个指头上标出自己的动力来源，如最初读高中是为了什么、取得了哪些成绩、未来的生活会怎样，在高考结束后，我的生活会有哪些不同等等，“画完‘能量手’，学生通常会更有目标感。”不少学生在“人生大考”前，会严重失眠焦虑。田丽娟说，事实上，适当程度的焦虑有利于激发斗志，考生不必为此太过担心。十七八岁的青年，仅仅一两晚睡不着、失眠，对高考的影响也微乎其微，所以也不必因为失眠而过于纠结。微笑、拥抱，都有利于情绪放松田丽娟说，部分考生容易在高考前脾气暴躁，可以试试腹式呼吸法、冥想法，找一个安静的地方坐下，让呼吸保持顺畅，将注意力完全集中在呼吸上，保持10至15分钟。另外，也可以在脑海中想象觉得舒服的场景，比如，阳光、大海、沙滩等画面。田丽娟提醒家长，过度关注会加重孩子的紧张情绪，“有一次高考前，明明孩子已经快入睡了，楼下有辆汽车声音过大，孩子的妈妈朝楼下大喊了一句让他们安静，孩子反而紧张得无法入睡了。”但是，不闻不问、故作轻松的状态也不可取的，这样会让孩子觉得家里气氛奇怪。家长最好能保持和平时一样的状态，适度关注孩子。例如，检查孩子的准考证、考试用具有没有带齐，帮助孩子合理安排饮食、注意个人防护等。对于复读生，田丽娟更建议这类考生做积极的自我暗示，告诉自己，已经参加过一次高考，积累了很多经验，只要在考场上分分必争就好。“他们可以对自己说，‘我已经经验很丰富了，我不会做的题，别人一样不会做’，在心理上淡化高考的‘神圣感’。”此外，田丽娟特别建议，在考前的一两天，孩子可以适当对着镜子练习微笑，“有科学研究表明，肌肉做微笑动作的时候，可以刺激大脑产生愉快的情绪，所以即使紧张、不高兴，适当微笑也会调节人的情绪。”田丽娟建议，在高考的前一天，考生可以多喝温开水，在白天适量运动，有助于睡眠。她也建议考生试试拥抱父母、亲人，“拥抱的时候，身体会分泌催产素，有利于情绪的放松。”</t>
  </si>
  <si>
    <t>向幸福出发——武警福建总队推进脱贫攻坚工作记事</t>
  </si>
  <si>
    <t>新华社福州10月29日电题：向幸福出发——武警福建总队推进脱贫攻坚工作记事    田栋、杨龙坤、王辰浩    近年来，武警福建总队汇智聚力，精准推进52个项目落地，惠及1.8万余名农村人口，162户562名建档立卡贫困群众实现脱贫，帮扶村全部顺利摘帽，八闽卫士交出了一份优异的脱贫攻坚“成绩单”。    有你在，弱鸟可以先飞    在龙岩市晨光村，丘长华患有先天性的肌肉萎缩，不能从事重体力劳动，之前一直靠政府每月发放的救济金维持生活。    2018年初，总队扶贫工作组来到晨光村调研，投资建设了河田鸡养殖基地，将优质的养殖鸡苗和种鸡提供给村民，并打通了从生产到销售的产业链。此外，他们还邀请农牧专家传授养殖知识，提高村民的科学养殖技能。    一天中午，武警官兵来到丘长华家中，摆事实，讲道理，谈未来，引导他转变思想观念，重燃希望与信心。丘长华开始学习养殖技术，并申请到了2万元扶贫贴息贷款，搭建了自己的小养殖场。2019年春，丘长华养的第一批鸡的纯收入就达1万余元，实现了“自主脱贫”。    有你在，希望之灯越发明亮    2018年12月，卢进林被调到福州葛岭中学当校长，但他不喜反忧。    薄弱的师资力量，陈旧的楼房，煤渣铺就的跑道，连饮水也是问题……软硬件跟不上，使得葛岭中学的教学质量差、升学率底。    “想大刀阔斧干一场，却发现心有余而力不足。”卢进林叹气，他想在任期内让这个“家”有个大变样，可教育局每年经费就那么多，企业也没人愿意捐助。    直到武警福州支队官兵的到来，才让他心上的大石头落了地。    支队与葛岭中学结对开展助学兴教活动，先后投入资金援建国防教育馆、八一图书馆、安装多媒体电教设备等硬件设施，捐赠书籍4500多册、文体器材80余件（套），资助贫困学生27人。    此外，支队还利用军地走访、会议等时机，帮助协调争取县政府经费400余万元，全面改善葛岭中学的办学、师生生活条件，教学质量得以明显提升。    “我校由原来的全县第10名进步到第2名，2019年12月以高分通过省级‘义务教育管理标准化学校’验收。”卢进林自豪地说。    有你在，这条路很“通畅”    “第一次乘车去村里考察，想在路上把基本情况整理一下，就喝了两罐红牛防止犯困。谁知因为路况太差，在路上全都吐光了。”两罐红牛的故事让林圣兴记忆深刻。    林圣兴是武警宁德支队的一名政治教导员，2018年初，他被派到上党村担任挂村扶贫干部。    “车岭车上天，九岭爬九年”是上党村的真实写照，改善交通条件成为林圣兴这位编外“村官”的首要任务。    想修路，资金是最大的问题，定方案之后，林圣兴立刻向支队汇报，在总队和支队两级的努力下，与当地政府一起修建上党村至神坑自然村道路。    修建道路的第一天，他抄起铲子铲下了第一铲土，和工人们一起清除沿路的植被，修建过程中，每道工序他都参与其中。    资金不够时，他跑前跑后筹集；路线遇上电线杆，他第一时间找供电公司移开；道路被山体滑坡阻断，他立马赶到现场，协调清理。    如今，看着出村“命脉”上车辆络绎不绝，林圣兴满是笑容。    总队在各驻地广泛开展“一村一品”“一户一策”扶贫行动，依托驻地特有资源发展特色产业，聚力改善贫困地区的基础设施条件，解决看病难、上学难问题，着力做好党建扶贫，为贫困群众的永久脱贫打下了坚实基础。    武警南平支队卫生队到张山头村巡诊。龙涛 摄    武警宁德支队官兵帮助上党村村民修缮房屋。吕少波 摄</t>
  </si>
  <si>
    <t>孟晓苏：不能拿房价要下降来忽悠老百姓</t>
  </si>
  <si>
    <t>今天在抖音上看到这样一条视频，是讲未来房价的。这些话是中房集团理事长，中国房地产之父孟晓苏讲的.　　他说：不能拿房价要下降这种虚假的话，去忽悠百姓。过去二十年前就不断有人说房价会跌，我就一直预言房价会涨。对房价我认为，短期看供求，中期看地价，长期看发钞。供求关系现在明显紧张的城市，中央文件已经提出了，叫做要解决好大城市住房突出问题。可见这不是一个两个城市的问题。中期看地价，中国的土地是政府管着，各地都是在拍卖土地，越拍越高，去年全国的土地价格上涨了18.7%，这些上涨的地价就像面粉做面包一样，他要进入未来的面包啊。长期看发钞，为什么人民币对美元升值了，因为美国印的比我们快。我们中国该不该印？我们中国人也需要印，需要继续保持这种杠杆力度，这样才能够使中国经济尽快的度过困难，走上平稳发展的轨道。房价上涨不是因为本身房子在涨，是因为货币在缩，就像我们如果从火车上看站台，就以为站台在往后跑，实际上呢从站台上看火车，是火车在往前跑。从这个角度如果是货币本位，拿货币来看房价，就认为房价是涨了，但是如果你要用房价本位来看货币，是货币在缩。今年的一到三月份，全国的大中小城市加城镇，平均新房的销售价格一平米10660元，当年我们在北京买的房子，才五六千、七八千，那现在都涨到十万八万了，所以我认为预期未来房价会跌，这肯定是不切实际的。整个房地产还在发展过程中，房价也是在不断增长之中，这个增长过程之中的任何点位上，入市买房也还都应该是个好的选项。但是我不主张在没有能力的情况下，硬要去买房。如果你有能力而不去买，可能会错过机会。只不过话说回来，是所有的年轻人都需要买房吗？年轻人流动很大，他不能确定最终工作的岗位就是在这个城市，就是在这个地区的情况下，那么租房是个不错的选项。　　通过孟晓苏理事长的话，在他的预期中，房价是不会下降的，和我本人预期是一样的，毕竟现在大环境都是在稳定发展，美国大量印发钞票，就是为了稳定经济的发展，但是从另一方面也是看到了通货膨胀的不断上升。因此物价上涨，房价就更加不会下降了。　　可能在日常生活中你看不出来通货膨胀带来的影响，但它确确实实存在，前两天还有大额存单利率下调的事情，其实这也是国家放出的信号，要让钱流通起来。我不是搞经济的，我只能理解这么多。　　但我是保险经纪人，尤其在这么一个大环境下，对于我们普通人来说想要跑赢通胀，确实是很难的，那么能做的可能就是别让手中的钱，别贬值的那么快，现在有一款年复利3.5%的增额终身寿险即将退市，有想了解的可以私信或者留言。我会在评论区留下链接，供你们参考。　　我是保险经纪人——笑一个叔叔</t>
  </si>
  <si>
    <t xml:space="preserve">_x000D_
克罗地亚队主帅达利奇：将在进攻端变得更加积极_x000D_
</t>
  </si>
  <si>
    <t>新华社伦敦6月14日电 在欧锦赛上以0：1负于英格兰队后，克罗地亚队计划在对捷克和苏格兰队的比赛中组织更多进攻。_x000D_
　　“我们必须调整战术。”球队主教练达利奇14日在一场新闻发布会上表示，克罗地亚队失利的原因在于没有在进攻端获得太多机会。_x000D_
　　达利奇说，他有意在对英格兰队的比赛中派出更多中场球员。而前锋布·佩特科维奇和尼·弗拉西奇将参加在格拉斯哥与捷克队的对决。_x000D_
　　此前，克罗地亚队在欧锦赛开打前最后一场热身赛中以0：1输给夺冠热门之一比利时队。_x000D_
　　“当我们输给英格兰和比利时队时，我并不感到悲观。”这位54岁的教练说，“我们虽不足以战胜英格兰队，但我们也不比他们差多少。”</t>
  </si>
  <si>
    <t>豪车如何名正言顺打折卖 大众：换标</t>
  </si>
  <si>
    <t>[爱卡汽车导购原创]
            好就是贵，贵就是好，”好“贵，宝沃的广告词仍在耳边萦绕。豪华品牌的特点的确就是贵，即便捡漏底价抄手也不便宜，为什么豪车价格贵？大部分人会想到豪车高昂的成本，单单算生产物料，一辆车成本并不夸张，但是把研发成本摊下来，生产成本就不低了。
            除丰田外，普通品牌单车利润并不高，豪华品牌利润虽高于普通品牌，但也谈不上夸张，只有保时捷、法拉利等品牌才能算滋润。有什么办法能把成本摊薄提高利润？
            横向对比，旧平台已经谈不上先进，但是纵向对比，豪华品牌开发的平台某些设计指标还是好于普通品牌，所以老平台下放，还能发挥余热。老底盘和平台已经无需再平摊高昂的研发费用，因此基于豪华品牌老平台打造的车型，售价大幅降低。
            豪华品牌之间横向比较，SPA平台如今优势不大，就拿安全性来说，宝马X5、奔驰GLE、奥迪Q7在E-NCAP和IIHS的碰撞测试中，表现并不逊色于沃尔沃XC90。按照正常情况，沃尔沃XC90不久便会用上新平台，那么SPA平台该怎么办？答案是留给领克。
            一款新车正常的开发周期大概在3年，而目前掌握的信息看，09的开发周期并没有这么长，所以它大概率沿用了沃尔沃某款车的技术。
            从车身尺寸看，领克09与沃尔沃XC90轴距相同，但车身长度、宽度、高度略有提升。此外，领克09也采用前双叉臂、后多连杆悬挂结构，并且后期还会配备空气悬挂。说领克09就是XC90，相信吉利不会有意见，但沃尔沃肯定不乐意。
            领克09动力系统比XC90更丰富，48V轻混版搭载2.0T发动机，匹配8AT变速箱，插电混动版（PHEV）同样是2.0T发动机搭配8AT变速箱。另外，09还将推出2.0T混合动力版（HEV），这套动力系统应该是新车最大的亮点之一。
            辉昂不仅车身参数与上代奥迪A6L接近，而且两款车均采用前五连杆、后梯形连杆独立悬挂结构，底盘硬件规格放到现在依旧处于很高的水平。既然两款车都基于MLB模块化平台打造，那么下部车身，也就是底盘、悬挂、动力总成是相似的。
            以终端售价看，辉昂仍是一款性价比很高的中大型轿车，不过售价与豪华品牌中型轿车高度重叠。辉昂的商务气息很浓厚，与日益年轻的主力消费者群体有些格格不入。
            即便是偏爱大尺寸SUV的美国市场，GLS一年销量也就2万多台，国内这一车型市场份额很小。对车企来说，为小众市场单独引进生产一款车显然不划算。
            上一次像北汽这样原汁原味引进海外车型的是一汽，它以零部件组装的方式，将皇冠MAJESTA引入国内，而且定价非常有诚意。
            BJ90销量一直是个迷，一开始不少人怀疑清理完国5排放车型后就会停产，如今看来这些都是猜疑，因为BJ90不仅升级为国6排放，还增加了车型配置，并给高油耗的4.0T V8版车型，匹配了奔驰最新的9AT变速箱。
            编辑点评：旧平台新车型，在中低端市场有很多成功案例，比如大众PQ34平台、本田思域（凌派）等等，但这种方式在高端车市场却屡屡失败。既然是老平台，销量低也不用承当研发风险，即便失败案例比比皆是，但依旧阻止不了车企继续挖掘老平台的潜力。
            single</t>
  </si>
  <si>
    <t>第三届IGS全球数字文创大会超1000家龙头企业参与</t>
  </si>
  <si>
    <t>成都数字文创迎来新起点５月２５日晚，２０２１“天府文创锦绣云上”数字文创产业成都峰会主峰会在成都梵木创艺区·无尽空间正式上演。据悉，本次峰会以“新文创、新机遇、新活力”为主题，除了今晚举办的主峰会，从２６日到３０日，成都峰会还包括２０２１成都文化旅游创新产业峰会、成都电竞产业高峰论坛在内的２０场专业峰会、“２０２１天府文创大集市”和成都文创ＩＰ产业发展论坛暨文创项目路演活动等重要活动，打造一场全国聚集、全域联动、全球链接、全民互动的数字文创产业大会。“文创之夜”现场（主办方供图）成都数字文创有了“新”变化ＩＧＳ国际数字娱乐博览会向全球发出邀请今夜的成都梵木创艺区·无尽空间，科幻感十足，参会嘉宾俨然来到了赛博朋克版成都“文创之夜”。“好可爱”“好酷”……爆火的黄鹤楼“文创雪糕”纷纷吸引驻足品尝，宅次元的创新场景展示、育碧带来的游戏新作——《疯狂的兔子》让参观和体验的观众直呼过瘾。文创雪糕（主办方供图）晚上１９点３０分，时尚炫酷的《赛博成都》视频拉开了２０２１“天府文创锦绣云上”数字文创产业成都峰会主峰会大幕。从天府熊猫塔到成都远洋太古里、从东郊音乐公园到武侯区音乐坊…视频通过快节奏的剪辑、赛博朋克风格的画面制作，展示了成都璀璨千年的天府文脉、丰富绚烂的成都文创成就。峰会现场（主办方供图）</t>
  </si>
  <si>
    <t>怎么使用公积金?公积金贷款买房优缺点!</t>
  </si>
  <si>
    <t>很多人觉得公积金缴纳不划算，一笔钱放在那不能动，其实客观来说公积金可能是五险一金中较划算的投入了。养老金账户分为个人账户和统筹账户，公司缴的养老金是进统筹账户的，不归个人。可是公积金账户却不同，它是完全归属个人的账户，也就是说里面的钱是归你自己的。怎么提取公积金？购房时取出作为首付公积金缴存了一定时间后，你在买房后就可以拿着购房合同去公积金管理中心办理公积金提取了。建造、翻建、大修住房如果涉及到大修住房，也是可以一次性提取公积金所有余额的，但提取金额不能超过建造、翻建、大修自住住房的总费用，而且只能提取一次。大修住房是指①需要牵动或拆换住房部分主体构件，但不需全部拆除住房。②需要大修的房屋指房屋完损等级被评定为严重损坏房或危险房的。租房时用来付租金刚步入职场没多久的年轻人大多需要租房住，而租房也可以提取公积金来支付租金的。以前提取公积金交房租很麻烦，现在不少地区都简化了公积金提取手续，以北京为例，只需要提交公积金提取申请书、身份证、无自有住房证明、提取住房公积金支付房租承诺、授权书和结婚证即可。申请利率低的公积金贷款和商业贷款相比，公积金贷款的利率要低得多，所以缴存公积金较大的一个用途就是可以申请公积金贷款。公积金有这么多用处，那么用公积金贷款买房有哪些优缺点呢？公积金贷款优点a、公积金贷款的利息低于同期商业贷款。b、住房公积金贷款可贷房源面广，二手房对房龄限制较少。c、公积金提前还贷可以申请提前全部还贷、提前部分还贷，只要符合条件、资料齐全办理起来很顺利。并且公积金贷款提前还贷政策规定宽松，不受时间、金额、次数的限制，借款人随时都可以提前还款，不会收取借款人任何费用，而商业贷款提前还贷一般要收取一定的违约金。公积金贷款的缺点a、需按照各地政策缴满一定期限的公积金才能申请公积金贷款b、公积金贷款金额有限制c、有的地方公积金账户余额、缴存额度影响贷款额度d、由于公积金贷款申请周期相对较长，有的开发商或房东不接受公积金贷款。</t>
  </si>
  <si>
    <t>时隔80年，梁思成大量建筑手稿曝光</t>
  </si>
  <si>
    <t>如今想要盖一个房子，　　需要3D建模，　　需要电脑制图，　　各种现代手段应有尽有，　　而在几十年前，　　建筑制图只能靠手绘。　　近日，　　建筑大师梁思成大量的建筑手稿　　在网上曝光，　　其精致严谨惊艳无数人，　　丝毫不输电脑制图。　　这张是清代北平西山　　碧云寺金刚宝座塔　　　　　　这张是宋代四川宜宾县　　旧州坝白塔　　　　　　这张是辽代山西大同县　　善化寺大雄宝殿　　　　　　这张是建于公元984年辽代 　　河北蓟县 独乐寺观音阁（现属天津）　　　　　　　　　　外观酷似敦煌壁画里的唐代阁楼，　　室内有个16米高的观音巨像，　　信徒首先可以在楼阁的底层仰视观音。　　随后可在中间的暗层，　　绕着观音的腰部一圈，　　最后来到顶层，　　能近距离欣赏观音的真容，　　极其震撼壮观。　　　　　　每张手稿线条流畅，　　清晰的结构分析，　　成百上千的构件一丝不苟，　　中英文注解，备注详实，　　和实物一一对应，　　一笔一画胜过高清扫描仪，　　即使外行人看也一目了然，　　让人连连称奇。　　　　　　宋代 河北正定县 龙兴寺转轮藏殿　　时至今日很多人只热衷于　　谈论梁思成和林徽因的爱情故事，　　却疏忽了，　　他们不仅是夫妻，　　更是一对建筑学上的知己，　　梁思成与建筑的结缘就是因为林徽因。　　　　　　清代 四川灌县 安澜桥　　梁思成谈起为什么要研究中国建筑，　　他说：　　“当我第一次去拜访林徽因时，　　她刚从英国回来，在交谈中，　　她说到以后要学建筑，　　我当时连建筑是什么都还不知道。　　徽因告诉我，　　那是合艺术和工程技术为一体的一门学科。　　因为我喜爱绘画，　　所以我也选择了建筑这个专业。”　　　　很多年前，　　西方对中国的建筑一直持轻蔑态度，　　认为中国建筑外表简单　　构造简陋没有发展，　　再加上中国古代建筑的技巧传承　　主要靠师徒的口传心授，　　能够传世的古建筑专著可谓凤毛麟角，　　国际上关于中国建筑的参考文献极少，　　其中从古流传下来的《营造法式》，　　因为时代久远，　　看起来如天书般令人费解。　　　　宋代营造法式大木作制度图样要略　　所以外界普遍误认为中国建筑　　相较于其他系派很低劣幼稚。　　而这样轻浮草率的结论，　　甚至影响了中国人自己，　　国人对本国艺术发生过怀疑乃至于鄙薄，　　认为只不过是工匠之事。　　　　却不知道，　　中国建筑为东方最显著的独立系统，　　丝毫不受外部文化影响，　　 渊源深远，演进程序简纯，　　历代继承，线索不紊。　　　　中国建筑孕育于史前时期，　　发育在汉代，　　在唐代成熟，　　到了宋代臻于完美，　　直到明代开始衰老。　　中国的建筑外表简朴，　　内在结构复杂精美。　　　　那些佛教庙宇中的翼展屋顶，　　宫殿宅第中的格子窗棂、　　庭院里的月门和拱桥，　　极具特色，　　让18世纪的欧洲设计师为之倾倒，　　甚至创造了一种专门模仿　　中国装饰的艺术风格，　　“Chinoiserie”，　　每一处都凝聚着古代匠人的智慧，　　工匠们历经千百年不断优化改进，　　建造出适应人们各种日常生活的建筑，　　结果到头来却被人们所不重视。　　　　梁思成一直对这现状所忧心，　　他特别希望能用自己的力量　　去保护延续中华文化，　　梁思成在美国宾大读书的时候，　　看到了著名的《弗莱彻建筑史》一书，　　书中插图的科学性和艺术性　　都令他十分钦佩，　　于是决心在自己写作的《中国建筑史》专著　　以及相 关研究论文中，　　要把插图画成这个水准。　　　　弗莱彻建筑史手稿　　　　而这谈何容易，　　要知道那个年代不像现在设备先进，　　资源渠道众多，　　可以安心的坐在窗明几净的书房专心绘画，　　那是一个战火纷飞的年代，　　经济困难，　　测绘工具简陋，　　出行极其不便，　　人们温饱尚不能满足，　　更别说去全国各地探寻古建筑，　　并且把测绘图达到世界水准。　　　　其困难绝非一般，　　但梁思成却把这项任务当成己任，　　作为毕生的使命。　　　　30年代，　　梁思成和林徽因以及助手莫宗江，　　自带行李铺盖卷，　　背着测量仪器在中国各个角落考察古建筑。　　　　因为环境简陋，　　他们只能在古庙或者路边小店中投宿，　　虱子成堆，　　有些地方还要提防土匪，　　在这种环境下，　　他们克服重重障碍，　　拉开皮尺，　　一点一点丈量着建筑的大小构建。 　　　　为了测量、拍照、记录，　　他们临时搭起脚手架，　　去抄寺庙石碑上记载的修庙年代和经过，　　惊动无数蝙蝠，　　扬起千年尘埃，　　冒着生命危险踩高沿低，　　一边躲避战乱一边写下《中国建筑史》。　　　　林徽因曾特别自豪地宣布，　　自己是古往今来第一个登上天坛屋顶的女人。　　不仅如此，　　她可能也是唯一一个　　曾经穿着旗袍登上古建筑的女人。　　　　其中最惊险的一次，　　当属测绘应县木塔，　　应县木塔有67米多高，　　是当今世界上现存最高的木结构建筑。　　建成于辽代，　　非常雄浑，　　木塔外观是五层，　　内部加上暗层其实有九层。　　　　梁思成和助手莫宗江两个人　　花了整整两个星期的时间，　　把木塔从下到上一层一层地全都测量了，　　最后摆在他们面前的难题是　　塔顶和十几米高的塔刹。　　　　莫宗江后来回忆，　　他们两人从塔刹基座一个　　维修用的小门走到屋顶上。　　本来塔刹的顶上有八根铁链　　拴着屋顶的八个屋角，　　防止大风把塔刹吹走，　　由于年久失修，　　这些铁链都垂了下来。　　梁思成为了考察，　　竟然握着冰冷的铁链双足悬空往上爬，　　助手一看也咬着牙往上爬，　　就这样把　　塔刹也测量下来。　　　　事后回想起来让人冷汗直流，　　在没有任何安保的情况下，　　只要手一松，　　就会粉身碎骨。　　　　在考察过程中，　　他们惊喜地在山西五台山　　发现了佛光寺唐代大殿。　　　　　　　　这是梁林夫妇考察　　古建筑人生的黄金时刻，　　因为在此之前，　　同样进行过广泛长时间调查的　　日本学者断言，　　中国大地上已经没有一千年以上的　　唐代木构建筑，　　如果想看唐代建筑，　　必须去日本。　　　　　　之前整整5年，　　梁思成和他的同事从没有发现过唐代建筑，　　直到遇到佛光寺这个断言才被攻破，　　这是里程碑式的成就，　　鼓舞着每一个建筑届的人，　　极大的增强了他们重拾　　中国古建文化的决心。　　　　就这样，　　他们前后花了9年时间，　　辗转15省200余县，　　考察过的建筑物超过两千个，　　全面深入地介绍和记录了　　中国古建筑的发展史和技术特点。　　　　但也因为路上的舟车劳顿，　　林徽因患肺结核卧床不起，　　梁思成因脊椎损伤只能靠花瓶支着下巴，　　两个建筑界的伉俪夫妇为了　　建筑事业几乎付出了所有，　　透支了所有精力，　　但他们却从不后悔。　　　　梁思成说：　　“其最终目标，　　是为了编写一部中国建筑史。　　这一课题，　　向为学者们所未及，　　可资利用的文献甚少，　　只能求诸实例。”　　　　这些手绘图和电脑一样专业，　　却比机器制图多了一些人情味，　　因为里面包含着两位学者对　　自己国家文明瑰宝的深深热爱。　　　　这些手稿出生的背景很动荡，　　手稿集结成册面世的过程也很波折，　　先后经历过1939年底片被毁，　　仅存的图像资料辗转美国、英国、新加坡，　　直到1980年才回到国内与清华大学　　保存的梁思成《图像中国建筑史》　　文稿重新合璧,　　前前后后三十年，　　而那个时候梁老先生已经去世近8年之久，　　这是国内第一本较为系统论述　　中国古代建筑发展历史的专著。　　　　这些手绘图之所以珍贵，　　不仅仅是因为身处乱世，　　更多的是因为有很多上千年的建筑　　如今已被各种原因破坏消失，　　后世的我们只能从梁思成　　手稿里一窥昔日风华。　　　　　　隋朝 河北赵县 安济桥（赵州桥）　　这座看起来毫不起眼的建筑　　叫做叫做广济寺，　　位于河北宝坻县（现属天津）。　　它建于辽代，　　是中国已发现的古木建筑中最老的之一，　　距今已经有一千年的历史了，　　其中的三大士殿为砖木斗拱建筑，　　内部梁枋结构精巧，似繁实简，　　极用木之能事，　　凝结了古人高超的智慧，　　只可惜现如今只能看到梁思成的手稿　　和一座2007年重建的新寺。　　　　因为在1947年，　　“不识货”的县长轻飘飘地说：　　“把那个“破庙”的木材，　　拿去修桥，　　这桥还能为人民服务。”　　　　　　广济寺三大士殿平面及断面图　　于是这座在县长眼里　　“毫无价值的破庙“就消失了，　　当梁思成于1953年得知这消息时，　　痛彻心扉地惋惜道：　　“我也是辽代的一块木头！” 　　　　建于1008年山西榆次永寿寺雨华宫，　　在民国初期据说因为修铁路被拆，　　　　　　建于1205年的河北正定阳和楼，　　于20世纪60年代被拆毁，　　　　　　这些伟大建筑和建章宫、　　阿房宫同样的命运，　　同时期，　　当日本颁布的保护古建筑法已经施行几十年，　　中国对古建筑却毫不重视，　　眼睁睁地看着一座座有着　　千百年历史文化的古建被推倒破坏，　　那种心痛无力感时刻　　拉扯着林徽因梁思成夫妇。　　　　梁思成的手绘图是中国古建筑的一个缩影，　　对中国古建筑设计艺术和　　发展传承有着重大影响，　　更是一种精神的延续。　　　　那个年代生存尚且不易，　　更别提梁老先生爱国人士，　　顶着巨大压力，　　甚至冒着生命危险，　　用自己微薄的力量保护延续着中华文化。　　这种精神和行为，　　正是我们这个年代最欠缺的东西。　　　　先辈不易，　　后辈当倍加珍惜，　　唯有自强自信才不负前辈重托，　　才能重拾昔日风华，　　才是真正地提升民族文化自信。</t>
  </si>
  <si>
    <t>这个东北城市鼓励开发商打折促销 政府将考核嘉奖</t>
  </si>
  <si>
    <t>暴雪来袭，这个东北城市给楼市送温暖：鼓励开发商打折促销，政府将考核嘉奖每日经济新闻每经编辑 卢祥勇    今天，哈尔滨降下暴雪。黑龙江省气象台19日07时00分发布暴雪红色预警信号，受暴雪影响，哈尔滨市主城区各客运站关闭，中小学、幼儿园停课一天。在大雪纷飞中，哈尔滨为楼市送去温暖。据哈尔滨日报18日报道，该市近期将印发《关于疫情期间促进我市房地产市场平稳健康发展相关政策的通知》（下称《通知》），共计十四条扶持措施，包括鼓励房企对销售的住宅房屋、居住型公寓等新建商品房进一步让利给购房群众。政府将对让利企业的销售情况进行考核，给予表彰、嘉奖。此外，《通知》提到，对新建商品房销售下行压力较大的区及县（市），要及时通报本地新建商品房库存量、销售量和下行压力等情况。图片来源：摄图网将出台十四条措施稳楼市据哈尔滨日报消息，为认真贯彻落实国家和省、市有关决策部署，支持房地产和建筑企业在做好疫情防控前提下，积极应对疫情给企业生产经营造成的困难，哈尔滨市将印发《关于疫情期间促进我市房地产市场平稳健康发展相关政策的通知》。《通知》共计十四条扶持措施。《通知》中明确鼓励房企让利销售。即日起至2020年12月31日，支持并鼓励开发企业对销售的住宅房屋、居住型公寓等新建商品房进一步让利给购房群众，在此基础上，对援鄂人员、抗疫受表彰人员等特殊贡献群体购房的，予以购房更加优惠的政策。政府将对让利企业的销售情况进行考核，给予表彰、嘉奖。对新建商品房销售下行压力较大的区及县（市），及时通报本地新建商品房库存量、销售量和下行压力等情况，积极引导和鼓励企业根据市场情况，采取打折促销、团购等方式让利销售新建商品房。在放宽公积金贷款政策方面，《通知》提到，公积金贷款项目实现项目签约网上审批，由原有每周召开审贷会，调整为单个签约项目随时提交，随时审批。支持异地缴存公积金职工在哈购房申请公积金贷款，实现异地职工享有在哈市同等住房公积金贷款政策。同时，将县处级女干部和具有高级职称女性专业技术人员住房公积金个人贷款年龄由原来的55周岁调整为60周岁。对于灵活就业人员连续缴存公积金六个月即可申请贷款。以下为十四条具体扶持措施：一、2020年度，对在哈房地产开发企业按照2019年度房地产开发企业综合信用评价结果，进行商品房预售资金监管，延至2021年12月31日再做调整（2020年度参照执行，红牌企业除外）。二、2021年12月31日之前，纳入到商品房预售资金监管的项目，只留存监管资金额度的3%用于庭院的绿化、道路、照明等后续配套工程建设，其余资金开发企业可以随时申请，直接拨付至《建筑工程施工许可证》标注的施工单位账户。三、疫情防控期间，建设单位可申请以承诺方式缓缴城市基础设施配套费，缓缴时间最长不超过2个月。逾期违约未足额缴纳的，按规定列入失信企业名单，由相关部门实施联合惩戒。四、2021年9月30日之前取得预售许可的房地产开发项目，且符合公积金个人贷款项目签约其他有关规定的，可以受理项目签约。五、公积金贷款项目实现项目签约网上审批，由原有每周召开审贷会，调整为单个签约项目随时提交，随时审批。六、支持异地缴存公积金职工在哈购房申请公积金贷款，实现异地职工享有在哈市同等住房公积金贷款政策。七、公积金借款人及共同还款人可按月分次提取公积金偿还商业购房贷款，同时开通网上办理方式，实现线上线下同步办理。八、将县处级女干部和具有高级职称女性专业技术人员住房公积金个人贷款年龄由原来的55周岁调整为60周岁。九、灵活就业人员连续缴存公积金六个月即可申请贷款。十、支持哈尔滨银行等商业银行及金融机构，对居住用途的公寓产品给与享受住宅按揭贷款同等政策支持。对实际用于居住用途的公寓房屋水、电、煤气收费按民用价格标准执行。十一、即日起至2020年12月31日，支持并鼓励开发企业对销售的住宅房屋、居住型公寓等新建商品房进一步让利给购房群众，在此基础上，对援鄂人员、抗疫受表彰人员等特殊贡献群体购房的，予以购房更加优惠的政策。政府将对让利企业的销售情况进行考核，给予表彰、嘉奖。十二、即日起至2020年12月31日期间备案的商品房买卖合同，开发企业可在联机备案系统中行使合同签订、解除自主权，每套房屋买卖合同解除次数限定为一次。十三、对新建商品房销售下行压力较大的区及县（市），及时通报本地新建商品房库存量、销售量和下行压力等情况，积极引导和鼓励企业根据市场情况，采取打折促销、团购等方式让利销售新建商品房。十四、各区、县（市）政府要切实履行房地产市场属地主体责任，严格指导企业落实各项防疫措施积极引导支持房地产开发项目复工复产。自然资源规划、财政、税务、金融、住建、公积金、不动产等有关部门要大力协同，积极支持企业恢复生产经营，适时研判房地产走势，做好市场监测分析工作。各房地产开发企业要强化企业主体责任，做到落实防疫措施和搞好生产经营两不误，共同促进全市房地产市场稳定发展。更早些时候的10月29日，哈尔滨曾召开房地产座谈会表示，将进一步就企业建设资金、预售资金监管、基础设施配套费收取等方面研究扶持政策，鼓励市民及周边县市购房人积极消费，在公积金支持、银行贷款方面合理进行引导。据哈尔滨日报报道，在此次座谈会上，哈市住建局就正在制定中的《哈尔滨市应对疫情影响优化群众购房政策》、《关于应对疫情影响优化群众购房服务工作方案》征求房地产开发及中介企业意见。这其中，《哈尔滨市应对疫情影响优化群众购房政策》计划进一步在企业建设资金、预售资金监管、基础设施配套费收取等方面研究扶持政策，鼓励市民及周边县市购房人积极消费，在公积金支持、银行贷款方面合理进行引导。《关于应对疫情影响优化群众购房服务工作方案》将以“惠民购房·安居兴业”为主题，通过开展“现场房展、线上售房、媒体促销、团体购房、省域营销”五个活动，宣传推广哈市优秀房产项目和品牌，搭建供需对接平台。机构：哈尔滨新房市场量价齐跌哈尔滨扶持房地产市场的背景，是机构统计数据显示其新房市场量价齐跌，供大于求。11月16日国家统计局公布的数据显示，10月份哈尔滨新房、二手房价格同比涨幅较上月均有回落。哈尔滨10月份新建商品住宅销售环比上涨0.1%，同比上涨2.8%；二手住宅销售价格环比下降0.4%，同比上涨0.4%。易居数据则显示，10月份，哈尔滨新房市场量价齐跌。在成交量和供应量方面，根据易居哈尔滨房地产市场10月报数据显示，10月份哈尔滨新房成交量6534套，相较于9月份创年内新高的7427套，有了明显下降。从整体来看，10月哈尔滨商品房供应12365套，供应面积125.86万㎡，10月哈尔滨商品房成交6534套，成交面积62.90万㎡，市场处于供大于求。在价格方面，根据易居哈尔滨发布的房地产市场10月商品房价走势来看，哈尔滨六城区成交均价约10217元/㎡，环比9月份的10254元/㎡略有下降。此外，哈尔滨10月份商品房面积供求比2.0，整体市场仍呈现供大于求。另据诸葛找房发布的数据，在二手房市场上，10月份哈尔滨市二手房挂牌价为11100元/㎡，环比降幅0.89%，同比涨幅8.37%，10月整体涨幅较9月收窄2.70个百分点，同比涨幅收窄0.26个百分点。10月哈尔滨二手房市场并没有想象中乐观，中秋与十一双节也并未给哈市楼市市场带来多少惊喜，楼市横盘期已经到来。据中介工作人员介绍，当前挂牌房源价格明显不及去年水平，十月里购房人群并不多，且价格预算普遍偏低。10月哈尔滨降幅居东北城市首位，全国第七。编辑|卢祥勇 王嘉琦校对|赵云每日经济新闻综合自哈尔滨日报、易居哈尔滨、诸葛找房等</t>
  </si>
  <si>
    <t>扎根昆山，见证学生们的梦想开花结果（台青追梦大陆（12））</t>
  </si>
  <si>
    <t>张文山（左二）带领学生参加全国青少年棒垒球比赛，并获得冠军。　　受访者供图　　在江苏省昆山市周市镇，台湾棒垒球教练张文山的日程总安排得满满当当。工作日的早上，他5点多就起身，6点半赶到当地小学的绿茵场上，带领孩子们进行棒垒球训练。8年来，他和妻子义务指导的中小学生约有千人，培养出2支青少年棒垒球全国冠军队，向大陆职业队输送了多名人才。
　　“我对这些孩子越带越有感情，就像一家人一样。早上5点多起来有时也是蛮累的，我都要定3个闹钟，然后挣扎起来。看看这些孩子今天又取得了哪些进步，是我每次早起的动力。”张文山对记者说，成为棒垒球教练是他一直以来的梦想，从小学带起，陪他们一路成长。
　　2000年，张文山来到昆山的台资企业，从事磅秤计量和电子材料相关工作。周末的时候，张文山会组织台商进行棒垒球训练比赛，20多人的队伍逐渐发展壮大，他又牵头组建了昆山台商慢速垒球联盟。
　　2013年，镇上的华城美地小学邀请张文山担任棒垒球教练，他从此走上风雨无阻、义务指导孩子的道路。如今他同时负责4所中小学的棒垒球训练，为260名学生提供指导。张文山最早的一批学生已步入职场，还有人进入了专业队伍，他的梦想正不断开花结果。
　　同样盛开的还有张文山的爱情。安徽姑娘朱慧蓉与张文山相识后，也与棒垒球结下深深的缘分。“从陪我去打比赛、看比赛到成为帮手，再到考取教练证，她现在也是我教练团的一员。”张文山说。2014年，两人喜结良缘，这对夫妻也成为训练场上的“黄金搭档”。
　　新婚的张文山选择了创业，他与朋友创建公司，算上教练的工作，他足足要上“两份班”。随着慕名而来求学的孩子越来越多，张文山从经营多年的企业事务中抽身，一心投入棒垒球教学中。“平时我跟孩子们交流很多，他们未来想学什么专业，乃至做哪方面工作，比如是适合去企业发展还是当教练，至少七八成学生都来问过我的意见，家长们也会来找我聊。”
　　“棒垒球在台湾比较普及，有点类似大陆羽毛球或乒乓球的普及程度。”学生时代的张文山便展露天赋，在校棒垒球队担任主力队员。在周市镇的中小学中，张文山通过独特的“学长制”“师徒制”，一面训练孩子们的技术，一面打磨他们的心性，帮助他们养成良好的纪律。从校队训练到社团兴趣培养，张文山带领孩子们充分领略棒垒球的精彩。
　　在两岸同胞的共同努力下，棒垒球运动如今在昆山流行起来，全市已有30多所中小学开展软式棒垒球运动。在昆山，慢速垒球不仅是运动竞技项目，也已成为昆台文体交流的重要载体。孩子们通过张文山的讲述，对宝岛台湾有了更多的了解。
　　除了每年回台湾2次，张文山与孩子们的分别时间通常甚至都不超过24小时。因为夫妻长期投入教练工作，他们也一再推迟生育计划，时至今日，那些教过的学生，他们都视作自己的孩子一样关爱。回想起孩子们的夺冠时刻，张文山会为他们的拼搏而流泪。带领学生走上竞技赛事的领奖台，也是他儿时的梦想。
　　“我后来发现，最初我想得比较多的是自己的梦想，但现在我想得比较多的是他们的梦想。”张文山说，如果学生们在包括教练工作在内的各行各业都能够成熟，他和妻子就可以慢慢退下来，看孩子们一代代传承棒垒球技术，或在各自领域内展现风采。“看看孩子们各自的发展，这是未来我们比较期待的。”
                (责编：温璐、熊旭)
				分享让更多人看到</t>
  </si>
  <si>
    <t>特斯拉召回28万辆车并致歉，因主动巡航系统问题，易误激活导致车速突增</t>
  </si>
  <si>
    <t>编者语：我是制造君，各位造友晚上好~
            6月26日，据国家市场监管总局消息，日前特斯拉汽车（北京）有限公司、特斯拉（上海）有限公司向国家市场监督管理总局备案了召回计划，共涉及285,520辆进口Model 3及国产Model3、Model Y。
            针对此次召回公告，@特斯拉客户支持 微博发布公告，以Q&amp;A的形式对此做出解答，表示主动巡航控制功能可能被误激活，在极端情况下存在安全隐患。秉承对消费者负责的态度，主动向国家市场监督管理总局备案了召回计划。
            用户无需到店即可通过汽车远程升级（OTA）完成召回；如无法通过OTA升级的车辆，特斯拉服务中心将联系相关用户，为车辆升级主动巡航控制软件。
            特斯拉表示，“对于此次召回事件给各位车主带来的不便，我们深表歉意。”
            超28万辆特斯拉车型将被召回
            此次召回涉及车型生产时间：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Y电动汽车，共计38599辆。
            本次召回范围内的车辆由于主动巡航控制系统问题，易造成驾驶员在以下情形误激活主动巡航功能：
            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
            本次召回活动是在国家市场监督管理总局启动缺陷调查情况下开展的。受调查影响，特斯拉汽车(北京)有限公司、特斯拉(上海)有限公司决定采取召回措施，消除安全隐患。
            特斯拉今年已多次召回
            今年2月，美国国家公路交通安全管理局（NHTSA）曾发布召回公告，因嵌入式多媒体存储卡（eMMC）故障，导致中控屏幕无法正常使用，特斯拉申请召回1.35万辆Model S和Model X。与此同时，德国汽车管理局宣布，因成型不良，特斯拉须在全球召回约1.23万辆Model X。
            5月29日，特斯拉给北美的部分车主发送邮件，电子邮件中表示：“在某些车辆上，制动钳螺栓固定可能没有达到技术要求。如果这些螺栓固定不符合要求，螺栓可能会随着时间的推移而松动，极端情况下可能会变得足够松动甚至是分离，从而使制动钳接触到轮辋的内表面。极端情况下，可能会出现异常噪音，并且可能会影响车轮自由旋转，从而导致轮胎失压。”
            特斯拉召回了2018年12月至2021年3月间生产的部分Model 3车型，以及2020年1月至2021年1月间生产的部分Model Y车型，检查刹车卡钳螺栓。
            6月初，因安全带、制动系统存安全隐患，特斯拉在中国召回734辆Model 3车型。
            此外，美国国家公路交通安全管理局（NHTSA）前段时间表示，4月27日之后生产的Model 3、Model Y不会再被贴上证明该车具备“NHTSA推荐安全技术”的检验标志。之后还传出一个广受关注的保险业组织和颇具影响力的《消费者报告》杂志取消对特斯拉授予最高安全评级。据悉，特斯拉安全评级下降可能与特斯拉移除雷达传感器，改用相机视觉技术有关。
            图片来源：每日经济新闻 郑得锐 摄
            另据参考消息6月23日援引外媒报道称，特斯拉公司近期宣布，该公司已向中国监管部门备案，将在中国召回部分进口Model 3车型。
            根据获得的一份该公司声明中显示，特斯拉称此次召回与刹车失灵无关，“目前从未发生任何一起刹车失灵事件，也未收到任何因此情况导致的碰撞或受伤案例。”而中国制造的Model 3、Model Y均不存在此类问题。
            特斯拉Model Y在华一个月狂卖1.27万辆
            当前，国内外电动车延续着高增长之势。
            中汽协数据显示，5月，我国新能源汽车销量为21.7万辆，同比增长1.6倍，刷新当月纪录。1~5月，我国新能源汽车累计销售95万辆，同比增长2.2倍。
            分品牌来看，5月国内新能源乘用车市场多元化发力，共有4家企业零售销量破万。其中，上汽通用五菱以3.32万辆的成绩，连续十个月坐稳中国新能源汽车月度销量榜首之位；比亚迪则以单月3.19万辆的销售成绩成功超越特斯拉位列第二；特斯拉中国则完成2.19万辆销量，下滑至第三；第四名广汽埃安销量为1.04万辆，与前三名仍存在不小差距。
            值得一提的是，特斯拉Model Y车型销量首度超过Model 3，升至国内新能源车型月度销量榜第二的位置。事实上，在Model Y车型发布前，特斯拉CEO埃隆・马斯克就曾预测Model Y将成为特斯拉最畅销的汽车，并称这款车的销量很可能超过Model S、Model 3和Model X的总和。
            这一预言如今看来有可能成真，根据追踪全球电动汽车销量的电动汽车销售博客（EV Sales Blog）数据，特斯拉Model Y在4月成为世界第二大畅销电动汽车，将Model 3推至第三位。然而根据特斯拉中国官网报价，Model Y最低售价为34.79万元，比Model 3的25.09万元高了近10万元。
            -END-
            来源：每日经济新闻（ID：nbdnews）；资料源：国家市场监管总局、每经App、参考消息</t>
  </si>
  <si>
    <t>搬迁后，挣钱就在家门口（脱贫故事）</t>
  </si>
  <si>
    <t>“薛师傅，忙不忙咯，我今天把头发剪短一点！”薛志红的理发店有几位客人在等着，门外又来了一位熟客老李，给薛志红打招呼。　　薛志红的理发店，在湖南益阳市桃江县武潭镇街上，才13平方米，却支撑起了薛志红的生活。　　薛志红是武潭镇杉树村人，患有慢性病，肢体残疾，长期吃药，是建档立卡贫困户。2018年，受益于易地搬迁政策，薛志红一家从原来的半山腰搬到了武潭镇街上。　　安家后，镇政府组织了技能培训，考虑到自己身体状况，薛志红学习了理发，租了个小店面。手艺好、价格低，客人越来越多。　　同样是易地搬迁户，薛志红自己创业，周秀荣则在一家竹业公司上班。周秀荣是安化县长塘镇合欣村人，原住在海拔800多米的大山深处，几间泥坯房已坍塌，3个孩子读书。一家人在长塘镇租房住，没有稳定的住处。　　2019年7月，周秀荣搬迁到了龙塘乡茶乡花海社区集中安置点。这是安化县最大的易地扶贫搬迁项目，有70多幢安置房，安置了东坪、龙塘、柘溪等乡镇的520户贫困户2133人。　　“小区配套好、园林绿化标准高。以前做梦都想不到，能搬进这么好的小区。”周秀荣高兴地说，她家125平方米的板房，受益于易地搬迁政策，她家只掏了1万元房款。　　住进了新小区，工作也搞定了。5月22日，安化县首场2020年易地扶贫搬迁户、贫困边缘户招聘会进了安置区。38家企业参加，现场达成就业意向680余人。周秀荣在招聘会上，相中了柏溪竹业的岗位，固定月工资1500元，选竹筷计件付薪。　　薛志红、周秀荣两家，是益阳市易地搬迁后续帮扶的一个缩影。为确保易地搬迁政策真正落地见效，今年以来，益阳市强化监督执纪，将安置点工程质量、基础设施建设、搬迁后续扶持政策落实、干部作风等作为监督检查重点。　　今年6月上旬，益阳市纪委监委成立2个督查组，对7个区县（市）开展易地扶贫搬迁项目专项督查，把职能部门服务保障安置区配套设施建设、稳定搬迁群众就业、安置区产业培育等情况作为重点，精准有效实施监督。督查发现，部分安置小区后续帮扶措施单一、补短板配套项目推进慢等问题19个，督查组除现场一一反馈，也以督办函的形式进行交办，确保问题整改动态清零。　　目前，全市完成易地扶贫搬迁计划任务33377人，共有集中安置项目126个，益阳市所有易地扶贫搬迁项目建设任务完成100%，易地搬迁后续帮扶措施覆盖率100%。扶贫重点县安化，精心选择产业项目，因地制宜发展乡村产业，建起茶叶、蔬菜、果园等生产基地，让挪出“穷窝”的2万名乡亲，在家门口有产业、能创业，做好了易地扶贫搬迁的“后半篇文章”， 实现换一方水土富一方人。
　　《 人民日报 》（ 2020年07月24日   08 版）
                (责编：王仁宏、初梓瑞)
				分享让更多人看到</t>
  </si>
  <si>
    <t>国防部：决不会允许任何人任何势力侵犯和分裂祖国神圣领土</t>
  </si>
  <si>
    <t>原标题：国防部：决不会允许任何人任何势力侵犯和分裂祖国的神圣领土    新华社北京11月26日电（记者梅世雄、梅常伟）国防部新闻发言人任国强26日在国防部例行记者会上表示，中方坚决反对美台进行任何形式的官方往来和军事联系，决不会允许任何人任何势力侵犯和分裂祖国的神圣领土。    有记者问，据台湾媒体报道，台湾地区领导人蔡英文近日声称，台将持续争取美对台支持，深化台美伙伴关系。请问对此有什么评论？    任国强说，中方坚决反对美台进行任何形式的官方往来和军事联系。民族复兴、国家统一是大势所趋、大义所在、民心所向，顺之则昌，逆之则亡。民进党当局妄图挟洋自重、以武谋“独”，注定是螳臂当车、自取灭亡。我们决不会允许任何人任何势力侵犯和分裂祖国的神圣领土。一旦发生这样的严重情况，中国人民解放军必将予以迎头痛击，坚决捍卫国家主权和领土完整。</t>
  </si>
  <si>
    <t>他们为何选择中国新冠疫苗</t>
  </si>
  <si>
    <t>原标题：他们为何选择中国新冠疫苗
	　　“今天下午2000多人接种，明天5000多人……”1月15日下午，在北京某临时接种点，两位身穿防护服的工作人员得空聊起一段时间以来紧张的工作安排。
	　　自2020年12月15日我国开展重点人群新冠病毒疫苗接种工作以来，除了这样的临时接种点，根据接种工作需要，全国还统筹设置了2.5万余个接种点。
	　　中国新冠病毒疫苗，打还是不打？
	　　在不少人还在为这个问题寻求答案时，中国新冠病毒疫苗的接种人次正在有序攀升。从官方公布数据来看，2020年12月19日国务院联防联控机制新闻发布会上公布的中国新冠疫苗接种数据为“百万人次的紧急接种”，1月13日发布会上已超过1000万，而到1月20日最近的一次发布会上，“接种量已经超过了1500万人次”。
	　　短短几天，中国新冠疫苗接种次数突破1500万人次，人类对于新冠病毒的免疫屏障正在“一砖一瓦”地构建起来。
	　　此外，多个国家许可中国新冠疫苗的上市或紧急使用，多国领导人（印尼、埃及、土耳其、塞尔维亚、约旦等）选择中国新冠疫苗获得对新冠病毒的免疫能力。
	　　他们为什么第一时间接种中国新冠疫苗？回顾中国新冠疫苗研发之路，“四个最”或许能清晰地回答这一问题，也正是这“四个最”使得人类期待了将近一年的免疫屏障开启了快速、坚固的构建！
	　　“最严苛”上市之路
	　　2020年12月30日，国家药品监督管理局依法批准了国药集团中生北京公司研发的新冠灭活疫苗附条件上市。
	　　“疫苗上市之后，国药集团中生北京公司仍需按计划开展Ⅲ期临床试验，把Ⅲ期临床试验和其他附条件上市后的研究保质保量完成，并进一步分析数据结果，及时更新、补充疫苗的说明书、标签等，并按照规定向药品监管部门申请核准，或者申报备案。”国家药品监督管理局副局长陈时飞在国务院联防联控机制发布会上简短地介绍了“附条件”的要求。
	　　以上“附条件上市”中的严苛要求只是中国新冠疫苗研发过程中的“严苛一隅”。
	　　自临床前试验开始，中国新冠疫苗研发就极其严格、严苛、严谨。
	　　正如科学技术部副部长徐南平在2020年12月31日国务院联防联控机制发布会上指出的，中国新冠疫苗研发始终坚持多方联动，产学研结合，组织全国优势力量进行联合攻关，研审联动，在不减少程序、不降低标准，保证安全的前提下，加快疫苗研发进程。
	　　不算经济账、只算人民健康账，科研攻关组同步推进5条技术路线，承担单位均需“挂图作战”，按照技术路线图缜密推进。
	　　“仅灭活疫苗在动物体内的安全有效性评价这一项，研究团队就用了7种动物（包括猴子、小鼠、家兔、豚鼠等）进行攻毒试验。”国药中生集团董事长杨晓明回忆，只有通过严格“锤炼”的疫苗才安全有效。
	　　中国新冠疫苗研发，无论是2020年3月16日最早开展临床研究的腺病毒载体新冠疫苗，还是后来的任何一个，均严格按照科学标准，遵循逐一研究、数据评估、不断调优等研发路径进行。
	　　“不跳步”是底线！中国新冠疫苗绝不会因为求快而跳过动物实验直接进行人体试验。疫苗研发推进的每个环节都是在专家团队科学论证的前提下完成，经过严谨的审定和研判。
	　　国务院联防联控机制科研攻关组多次强调坚持科学标准不降低，只有这样中国新冠疫苗才能经得起历史的检验和世界的评议。事实也在逐步证明这一点。
	　　在走出国门进行Ⅲ期临床试验时，中国团队始终严守国际惯例。北京科兴中维生物技术有限公司董事长尹卫东介绍，中国新冠疫苗的Ⅲ期临床试验是协同全世界的科学家完成的，严格按照国际疫苗Ⅲ期临床规范，并组建了不包含中国人的数据监察委员会。
	　　正是这样高标准的Ⅲ期临床设计，让中国新冠病毒疫苗得到世界其他国家的认可。
	　　“最靠谱”技术路线
	　　“据我们不完全统计，全球相关的灭活疫苗产品已经在人类身体上用了上百亿剂次，所以灭活疫苗的安全性比较高，有效性比较好。”2020年12月21日，国务院联防联控机制科研攻关组疫苗研发专班工作组组长、国家卫生健康委医药卫生科技发展研究中心主任郑忠伟在发布会上给出的数据展示了灭活疫苗的靠谱“硬核”。
	　　事实上，这在疫苗研发之初就是衡量技术路线的重要指标之一——
	　　疫情早期，死亡数字增加、武汉封城……事态危急之下，疫苗专家需要专业判断：哪种疫苗能确保成功，而且能最快成功。
	　　诚然，灭活的技术路线并非所有病毒都适用，那么是否适用于新冠病毒？
	　　杨晓明对科技日报记者解释选择灭活的原因：“前期观察，新冠病毒的致病症状和乙肝不同，没有慢性携带者，说明它的基因不会进入宿主基因组，因此灭活疫苗可行。”
	　　可行之外，灭活疫苗的优势还有前期研发时间短、后期产量能保证。
	　　在解释为什么中国选用了西方国家少有选用的灭活技术路线时，中国科学院院士、中国疾病预防控制中心主任高福接受媒体采访时说，中国有快速灵活的协调机制，能把P3实验室转换成新冠疫苗生产需要的研发“车间”，而其他国家没有（往这方面推进），就没走灭活疫苗这条路线。
	　　在后续实现大规模生产时，中国新型举国体制的协调机制在国企之间同样保持了活力和可执行力。2020年12月31日，中国电子系统技术有限公司承建的国药中生北京公司二期改造项目在亦庄完工。这一最大新冠疫苗生产车间的改造用时仅118天，而此前的一期改造用时69天，两期改造工程在三维建模、工艺模拟等创新技术的保障下，使得国药中生北京公司的新冠疫苗产能2021年有望达到10亿剂。
	　　“最万全”接种保障
	　　无论前面付出了多么巨大的努力，接种如果做不好很可能“最后一米毁所有”。
	　　为了这最后一米，国家做了“最万全”的保障——
	　　建立较为完善的接种点设置规范、接种人员培训、受种人员筛查、不良反应监测、应急救治、严重不良反应专家会诊等一系列制度，并提前在每个接种点都准备了二级以上综合医院的医疗救治人员，包括急救设备、药品等，一旦发生严重不良反应，第一时间能够及时识别、快速处置。
	　　科技日报记者在前面提到的临时接种点亲测了接种体验。接种人员会在现场进行详细清晰的导引、告知表格如何填写，并询问有没有药物过敏、近期有没有生病或吃药……
	　　面对不同“经历”的接种者，接种人员都会依据自己所接受的培训来准确判断接种者是否适宜接种。例如，“吃了甲硝唑”“接受幽门螺旋杆菌治疗”“前一天饮酒”等五花八门的情况都有可能出现，需要判断。（详情可参见科技日报此前报道《我拿到了一张“不适宜接种卡”》）
	　　对于已经接种者，接种人员更了解未来几天他可能面临的常见不良反应，比如头痛、乏力、呕吐等等，会特别强调“一定要多喝水”“规律作息”“不洗澡”等等。
	　　特别值得一提的是，“留观30分钟”成为接种点的硬性规定。
	　　国家卫生健康委医政医管局监察专员焦雅辉在发布会上曾解释：“据以往的经验，不良反应往往都会在接种后30分钟内出现，所以接种以后接种者都要在接种点停留30分钟。”
	　　这一点在接种点被不折不扣地执行。“再急的事，您也不差这三四分钟。”导引人员会在接种者的接种条上标注接种时间，留观不满30分钟的接种者会被导引人员劝留。
	　　此外，在临时接种点一角，始终有一位医生保持待命状态，并配备了急救设备和药品。
	　　“最前瞻”应变对策
	　　病毒在变异，尤其近期英国毒株传播力显著增加，甚至成为英国的主导毒株。
	　　疫苗如何应变？
	　　事实上，科研攻关组始终在攻关路上前行。
	　　“国家生物信息中心数据库中掌握了全球100多个国家近30万条新冠病毒基因组序列的数据，这个数据我们每天都分析。”徐南平在国务院联防联控机制发布会上介绍，科研攻关组召开了多次专家研判会议，结合前期研究结果，对病毒的变异是否影响疫苗使用效果这个问题进行了深入研究，目前专家研判的结果是，没有证据证明现有变异会对疫苗的使用效果构成实质性影响。
	　　“宁可备而不用，不可用而无备。”徐南平强调，变异现在对疫苗使用没有产生影响，但是未来有可能产生影响，科研攻关组就当作它一定会产生影响来进行科技工作部署。
	　　据介绍，现在已经有了专门的方案，组织了国内优势力量，成立了课题组，专门针对病毒变异、检测试剂、药物研发、疫苗使用效果等进行专题研究。
	　　此外，加快推进其他新冠疫苗的Ⅲ期临床试验，提供更多不同技术路线的疫苗产品，也是科研攻关组的下一步工作之一。
	　　据了解，目前中国科学院微生物研究所和安徽智飞龙科马共同研发的新冠重组蛋白疫苗的Ⅲ期临床试验已启动两个月左右；四川大学华西医院生物治疗国家重点实验室研发的新冠重组蛋白疫苗也临近Ⅲ期；由清华大学、天津医科大学与沃森生物合作研发的新冠黑猩猩腺病毒载体疫苗生产线已经开工建设；中国疾控中心也有研发团队正在进行通用型冠状病毒疫苗的研发；国药中生布局的新冠重组蛋白疫苗也在有序推进……
	　　有了“最前瞻”应变对策，新冠疫苗应对病毒之变，未来可期。
                (责编：赵竹青、吕骞)
				分享让更多人看到</t>
  </si>
  <si>
    <t>启航，向伟大梦想全速前进</t>
  </si>
  <si>
    <t>海军海口舰官兵列队行进。图片由海口舰提供
	“在我们舰，12月8日是个特殊的纪念日。”海口舰舰空导弹区队长李卫华，带着一群刚上舰不久的新兵走进驾驶室，自豪地介绍。
	随着李卫华的讲述，时间仿佛倒回2012年12月8日那一天——
	党的十八大胜利闭幕后，习主席来到海口舰，攀舷梯、入舱室、上甲板、观演主要战位。按照舰船航行惯例，习主席提笔在当天的航泊日志上郑重签下名字。
	那次视察岭南部队之行，习主席提出，实现中华民族伟大复兴是中华民族近代以来最伟大的梦想。这个伟大的梦想，就是强国梦，对军队来讲，就是强军梦。
	从入列那天起，海口舰便航行在实现梦想的伟大航道里。如今，习主席与水兵在舰艏的合影，悬挂在海口舰通道里；习主席亲笔签名的航泊日志，陈列在海口舰所在部队军史馆中。
	这些年来，海口舰远洋护航，军演亮相，成为中国海军在世界舞台上的“明星舰”。一代代海口舰官兵把个人梦想融入强军梦，跟随党的旗帜，扬帆远航。
	“海口舰的航迹与人民海军向海图强的夙愿紧密相连，我们每个人的梦想都可以在这里实现。”面对着新兵们青春的脸庞，李卫华郑重地说。
	目标，向战而行
	对李卫华来说，他在海口舰上最难忘的故事，收藏在一块不起眼的碎片里。
	2015年，海军首次组织水面舰艇抗击某新型导弹演练，海口舰担负拦截任务。
	要抗击这种新型导弹，大家心里并没有底。“从性能指标上看，海口舰对抗这种导弹把握并不大。”李卫华说。
	但是，在人民海军的战史上，有那么多木船打铁船、小艇打大舰的范例，又有哪个是占据优势的？
	2012年，习主席视察部队时指出，我们要实现中华民族伟大复兴，必须坚持富国和强军相统一，努力建设巩固国防和强大军队。
	宏大的强军目标，写在每支部队的奋进历程里，写在每名官兵的拼搏足迹中。
	“守好自己的战位——这是身为军人的使命，也是身为党员的职责。”李卫华把心一横，在舰长面前立下军令状。
	随后，李卫华与几名党员牵头成立攻关小组，通宵达旦把目标导弹研究得明明白白，根据战场环境可能的变化，制订出多种新型应对方案。
	“战斗”打响，海口舰进入规定航向。李卫华头戴耳机，心无旁骛地坐在战位上。他的眼中、心中，只有那枚迅速逼近的导弹。
	随着舰长一声令下，两枚防空导弹呼啸海空，一举击落来袭导弹。那天，李卫华将导弹残留的碎片作为“战利品”收藏了起来。
	与李卫华一样，一次次战胜挑战的成绩，写在每位海口舰官兵的军旅足迹中。
	“我们海口舰的舷号171，与党的生日紧密相连。”副航海长宋枭雄始终记得，在一次党课上，老政委解释海口舰舷号时的场景。那一天，他收到了一枚刻着海口舰舷号的徽章。
	2018年，海军举办第三届“司南杯”航海专业技能竞赛，宋枭雄报名参加。
	“战场上没有第一第二，只有胜负，我要打赢这场仗！”宋枭雄告诉自己。不到半个月时间，宋枭雄以前所未有的训练强度准备比赛。在最后的比武中，他夺得天文、地文、综合三项个人第一。
	从李卫华战位门前那个“党员先锋岗”的标牌，到宋枭雄住舱里那张第一名的奖状，再到海口舰荣誉墙上那面“护航先锋舰”的锦旗……这些荣誉伴随海口舰官兵一次次砥砺刀锋，战风斗浪，在强军兴军的征程中，留下一连串闪光的航迹。
	他们的人生，与海口舰紧紧相连
	汽笛长鸣，海口舰迎来又一次远航。
	那次中外联演，主炮班长李明站在世界地图前，兴奋地用手指勾画着即将抵达的海域。此时，他热血澎湃。
	入伍之初，李明抱着“干两年就退伍”的想法，总想躲在队伍后面。他的举动引起了部门长的关注。
	“装备都需要磨合，更何况人呢？”从那时起，部门长每天都会将李明带到主炮战位，给他讲解系统原理。每个月，他安排李明讲一次专业课；每周，他还要给李明加一次小考试。
	一开始，李明感觉备受“折磨”。后来，抵触情绪慢慢变成感动。看着党员骨干在一项项挑战和任务前永远挺立的身影，这个年轻人开始向往这样热血澎湃的生活。
	“是海口舰让我找到了人生目标，我一定要为它争光。”思绪从回忆中抽离，李明看着眼前的任务下定决心。
	演习当天，海口舰与其他多国舰艇组成特混编队，依次进行主炮对海射击。
	一声令下，炮弹脱膛而出，首发命中！第二发又命中！
	身边传来战友们的欢呼声，那一刻，回顾与海口舰相伴的岁月，这位老党员默默许了个愿望：一直陪伴海口舰战风斗浪。
	许多与李明经历相似的官兵，在海口舰上奉献青春与热血，以忠诚为底色，在深蓝航程写下精彩的人生故事。
	海口舰的官兵都知道，舰艇底部的机舱，是全舰最艰苦的战位。在充满噪音与汗水的环境里，轮机技师周帅一待就是18年。一次远航，左燃机某部位因高温起火。正在值班的周帅当机立断，停止燃机工作，并奋不顾身地冲了上去，扑灭了机箱内残余的火苗。
	知道这事后，周帅的妻子许莉萍哭了。周帅却咧嘴一笑：“‘老战友’有难，咱得救啊！”一句话，让许莉萍破涕为笑。
	轮机是战友，机舱是舞台。海口舰的名字早已融进周帅的血脉，与他的人生紧紧相连。
	无限延伸的梦想和远方
	2019年4月23日，是人民海军70岁生日。
	当海口舰航行于海面，光荣接受习主席检阅时，藏族水兵达瓦顿珠正守在水线下的战位。
	尽管没能站在甲板上亲眼见证这场阅兵，达瓦依旧非常激动：他的梦实现了！
	5年前，达瓦大学毕业。他本可以回到老家日喀则，选择一份安稳的工作。但达瓦的脑海中始终有一个抹不去的身影——海口舰。
	“要是我也能跟随战舰接受检阅就好了。”2012年，在习主席视察部队的新闻中见到海口舰时，达瓦在心里对自己说。
	大海，仿佛就是他理想的归宿。征兵时，达瓦当上了海军，还如愿分到海口舰。
	2017年，达瓦的女儿出生了。达瓦为她取名强巴措姆。“措姆”在藏语中是大海的意思。
	“如果没来当海军，也许我一辈子都不会走出西藏。大海是我的第二故乡，海口舰就是我的家。”达瓦说，“如果可以，我希望女儿将来也能从军。”
	随着党指引的航向，随着海口舰迈向世界的航迹，许多像达瓦一样的水兵走向美洲、非洲、欧洲，跨越印度洋、太平洋、大西洋，视野变得越来越开阔，胸襟变得越来越宽广。
	2004年，年轻的海军学员单东晖大学毕业。怀揣着“当舰长、驾战舰、闯大洋”的梦想，他来到千里之外的三亚。
	而今，站在驾驶室瞭望海面，海口舰舰长单东晖深有感触：每次执行重大任务，家人们都会默默关注海口舰的动态——深蓝梦，早已不是他一个人的梦想，而是全家人的梦想。
	单东晖笑着告诉记者，10岁的女儿把海口舰护航时救助商船的视频翻来覆去看了十几遍。“爸爸，你们是真的英雄！”女儿在电话里激动地对他说。
	那一刻，“家”与“国”在单东晖心中融为一体。一家之梦，一国之梦，在海口舰绵延的壮阔航迹中渐渐重合。
	亚丁湾护航，被保护的外籍船舶挂起“感谢中国海军”的条幅，向海口舰官兵感谢致意；
	到访阿尔及利亚，70多岁的老华侨时隔多年再次踏上祖国的“流动国土”，俯身亲吻海口舰的甲板；
	靠泊港口，1.7万名海口市民登上军舰参观，为了“亲手摸一摸价值几十亿的军舰，零距离接触改革开放成果的精华”……
	单东晖明白，海口舰承载了太多人的梦想。“对海口舰官兵而言，使命感与自豪感如同永不磨灭的图腾，烙印在每个人心上，指引着他们奔向远方。”他说。
                (责编：陈羽、黄子娟)
				分享让更多人看到</t>
  </si>
  <si>
    <t>＂正部级＂央企门槛有多高？全国仅3家 快来看看 别再搞错了</t>
  </si>
  <si>
    <t>文：缪禾　　什么是“铁饭碗”？一些人说他们在银行工作，而另一些人说他们在国业或者央企工作。其实就这三份工作来看，的确都是人们口中的“铁饭碗”，但后两种显然更受欢迎。毕竟，近段时间以来银行业出现了一波离职潮。对于央企和国企，不仅是我们个人想要加入，就连父母们都希望我们能够成为央企或者国企的一员。　　国企和央企是有区别的。所有的央企都是国企，但国企不一定是央企。在一个企业的股权比例中，只要国家持有超过一半的股权，那么它就属于国企的范畴。因此，国企的范围要比央企大。国企又分为地方国企和央企。谁大谁小，如何区分，是不是很明显了？　　2003年，国资委正式成立，直接负责管理196家央企的管理工作。此后，央企通过多次并购不断减少，直到今天的97家。第97家是中国安能建设集团，成立于2019年5月。该公司前身是武警水电部队。由国有资产监督管理委员会改制为企业。此外，中国中化集团和中国化工集团正在合并重组，如果成功合并，这97家央企将再次成为96家。不过，虽然都是央企，但实力各不相同。　　央企是国务院有关部门直属的国有公司，央企也是中国国民经济的重要支柱，关系到国民经济的重要产业。总的来说，央企规模大，领导能力强，职工待遇好。在众多央企中，我们熟悉的有国家电网、中国电信、中国移动等。在赚钱方面，这些企业可以说是“日进斗金”，盈利能力非常强。　　然而，说到“央企第一”，很多人都说中国烟草比其他任何央企赚的钱都多！毕竟“年税收利润超过一万亿”的企业屈指可数，即使被称为“宇宙的第一大行”，每天收入上亿元的工商银行也要甘拜下风。而且中国有很多烟民，很多人认为中国烟草是“第一”。当然，也有很多人反对，营收高不代表“强”。　　有人认为招商局集团是较为稳定的央企之一。根据招商局集团最新发布的财务报告，2020年，营业收入8148亿元，净利润1373亿元，总资产10.4万亿元，均实现高增长。根据招商局集团官方网站显示，招商局集团的总资产和净利润连续多年位居央企之首，可以说是中国央企第一。在我国，央企是有管理层级的，一般分为正部级、副部级、正厅副厅、正处副处、正科副科。　　许多央企还将进行一系列的调整，降级或拆分的情况。例如，中石油和中石化也只是曾经是正部级罢了。经过一些类的改革后，他们已经不是正部级央企了。所以，就目前而言，我国的正部级只剩下3家。那么，究竟是哪三家央企突破重围呢？　　这三家公司其实就在我们身边：中信集团、中国铁路总公司和中国投资有限责任公司。这三家公司都是中央管理的国有独资企业(前两者唯一股东是财政部，最后一个唯一股东是国务院)。　　中信集团：虽然很少听说，却是我国四大财团之一。由改革开放总设计师邓小平发起并批准，国家原副主席荣毅仁于1979年10月4日创立。它的主要业务是金融、工业和其他服务业。2019年，营收接近5000亿元，在中国服务业企业500强中位列第17位，在世界500强企业中排名第149位。庞大的中信集团旗下光子公司就拥有170多家，这也再次变相证明了央企的强大实力。　　中国铁路公司　　中国铁路总公司以铁路客货运输为主营业务，实行多元化经营。此外，还有18家铁路局集团有限公司、3家专业运输公司等企业。目前，所辖铁路运营里程97840公里，职工总人数204.56万人，总资产46631.59亿元。众所周知，我国被称为世界上的“基建狂魔”，这与我国的铁路建设密切相关。据统计，截至2012年底，全国铁路从业人员244.7万人，其中交通运输业从业人员161.14万人。　　中国投资公司　　中国投资公司于2007年9月29日在北京成立，是经国务院批准从事外汇基金投资管理的国有独资公司。注册资本2000亿美元，是世界上最大的主权财富基金之一。据报道，公司对股东也非常负责，力求股东权益最大化。所以当你在找工作的时候，一定要看清楚，不要犯错!　　我国还有许多优秀的副部级央企，如中国航天科技集团公司，也是中国著名的副部级央企。一般来说，能够成为部级中央企业的，由国务院直接管理。因此，上述三家企业的地位很高，但只有这三家。　　想了解更多精彩内容，快来关注商媒体</t>
  </si>
  <si>
    <t>《囧妈》《花木兰》……在家可看大片后，你还会走进影院吗？</t>
  </si>
  <si>
    <t>原标题：《囧妈》《花木兰》……当在家可看大片后，你还会走进影院吗？
	喜欢看电影的人应该都能感受到近半年来观影方式的变化。
	商业大片不再率先进入电影院，人们在线上就可免费观看或付费点播；电影院刚上映的电影，一周后就转为网播；网络电影越来越受到欢迎……
	一场突如其来的疫情，不仅改变了电影的制作，也正打破视频网站和院线之间脆弱的平衡。
	《囧妈》上线抖音、西瓜视频免费播出
	《囧妈》《花木兰》……流媒体和院线的较量
	这种失衡从春节档电影集体撤档开始。徐峥导演的《囧妈》在撤档之后，宣布终止电影保底发行协议，并和今日头条合作，于大年初一在抖音、西瓜视频等进行网络免费首播。
	这一决定受到了广大观众的欢迎，《囧妈》上线三天总播放量即超过6亿。然而却遭到了院线的集体抵制，浙江、上海、南京等多地电影行业从业人员发布声明，谴责《囧妈》网络首播是“破坏行业基本规则”的行为。
	类似的冲突也发生在好莱坞。8月初，迪士尼宣布《花木兰》放弃原定的上映计划，改为在流媒体平台Disney+点播放映。这一消息引起不少影院从业者的不满，英国电影协会首席执行官在一份声明中称，对于该行业的大部分人来说，这一举动是“倒退而非前进”。
	《花木兰》海报
	法国影院老板怒砸《花木兰》海报的视频也在网上流传，该老板称影院已经为该片做了数月的宣传，他们一直希望这部电影能帮助当地影院的复兴。
	《花木兰》并非是第一部线上播出的好莱坞电影。今年4月，环球影业的《魔发精灵2》就成为首部绕过院线在网络播出的好莱坞大片。虽然该片付费点播收入不错，但却与美国最大的连锁院线AMC交恶，后者一度表示将不再上映环球影业的电影。
	就在《花木兰》宣布上线流媒体平台一周前，AMC才与环球影业达成一项历史性的协议。该协议打破了传统3个月的影院窗口期，允许环球影业在电影上映17天后以付费点播的方式首映。作为代价，AMC将从付费点播的收入中获得分成。
	短短几个月，电影行业就发生巨大的变化。对于中小成本的电影来说，视频网站也正提供更多的发行渠道和盈利方式。华纳电影《史酷比狗》、迪士尼音乐剧《汉密尔顿》、派拉蒙喜剧《爱情鸟》等都改为网络播出。国内影院复工后，动画电影《妙先生》上映7天后也开启线上付费点播。
	《妙先生》上映7天后即上线视频网站
	窗口期的变革：从DVD到视频网站
	电影发行窗口期这一概念的诞生，起源于20世纪80年代以录像带为主的家庭娱乐方式的普及。为了获得最大收益，不同平台就电影的播出期达成协议，即窗口期。
	近几十年来，电影发行的窗口期正在逐步缩短。在好莱坞，电影发行窗口期从6个月缩短为3个月。而随着DVD的衰落、视频网站的兴起，窗口期又成为各方较量的焦点。
	2015年，奈飞(Netflix)推出首部出品的电影《无境之兽》，但由于其坚持在院线和网络同步上映，遭到了北美四大院线的联合抵制。2018年，戛纳电影节还宣布，奈飞的影片必须在影院上映后才能进入主竞赛单元。
	国内电影的窗口期则更短，院线和视频网站的冲突也时有发生。2011年，《让子弹飞》从院线下线第二天就登录视频网站。2015年，乐视曾打算让《消失的凶手》进行网络超前点映，但因遭到院线抵制并未成行。
	虽然阻力重重，但值得注意的是，流媒体正在成为全球大趋势，迪士尼、华纳兄弟、NBC、BBC等纷纷布局流媒体平台。疫情的到来加速了这一趋势，上半年以来，全球影院收入大幅下跌，迪士尼第三季度亏损47亿美元，而流媒体服务需求激增，最近奈飞股价飙升，Disney+的订阅用户也已超过6000万。
	电影从业者怎么看？
	面对这一不可避免的趋势，电影从业者也有不同的选择。在第十届北京国际电影节论坛上，华谊兄弟传媒股份有限公司副董事长、CEO王中磊认为，应重视窗口期的科学性和合理性。
	他并不排斥互联网，互联网在电影的营销、发行等方面都有很大的助力。不过他认为，电影窗口期的缩短确实会影响电影院放映的吸引力。从仪式感、情感共鸣等方面来说，很多商业类型电影在电影院的体验是非常不同的。另外，互联网对电影的版权保护也带来巨大影响。
	王中磊 北影节官方供图
	导演陈思诚则认为，未来，影院电影和流媒体电影会越来越泾渭分明。在他看来，未来只有两种电影值得观众走进电影院，一是工业性强大的电影，具备较强的视听效果和沉浸感。二是社交性、话题性较强的电影。
	陆川 北影节官方供图
	“我希望互联网平台跟传统影业是一种相互成就的关系，而不是相互埋葬的关系。”导演陆川认为，互联网会让一个作品的生命力更长，比如奈飞的《爱尔兰人》《婚姻故事》并没有因为在网上而损失了品质，而是突然产生了新的语言，这是他比较期待的东西。陆川还透露，他的公司正在尝试做网络电影的项目。
	在今年的上海国际电影节上，中影和华夏电影的负责人也透露，除了线下影院的电影发行外，将大踏步地推进线上电影的发行工作。上影集团负责人也表示，在线下业务方面，会加速和线上渠道以及流媒体的融合整合置换。
	在北影节论坛上，中国电影艺术研究中心资深研究员李迅分享称，最近几年，戛纳电影节、柏林电影节都开始加强与流媒体平台的合作，探讨如何利用流媒体进行宣发、推动艺术电影的发展。
	“我觉得他们的花招完全不如我们，我们的平台、营销策略已经远远超过他们。”李迅认为，国内有非常好的基础，能够在线上线下进行融合的操作。(袁秀月)
                (责编：刘颖颖、丁涛)
				分享让更多人看到</t>
  </si>
  <si>
    <t>又见小逗萝！这款DNF首个可互动潮玩值得入！</t>
  </si>
  <si>
    <t>近日,藏在DNF玩家表情包中的逗萝正式官宣出道,两款以逗萝为原型的“魔界有灵”游戏周边已在腾讯游戏硬件官方商城开启了预售。和以往不同的是,这两款逗萝周边是DNF首款潮玩产品,还带让人眼前一亮的可互动功能,可真是排面十足忍不住想一键三连啊。现在就让我们第一时间入手体验一下逗萝可互动潮玩会带来什么样的惊喜吧!说起“雪人像素头”的逗萝,相信能引起不少DNF玩家的共鸣。在15年,DNF推出冬季限定”雪人套“后,一时间“像素头+雪人套”的搭配火爆出圈,铺天盖地席卷了表情包市场。而其中被制作成表情包最多的角色,就是我们的“暴走小萝莉”女魔法师了!萌系脸庞配上顽劣的表情,再加上圆滑的大白肚皮,迅速收割了大片游戏内外的粉丝。这一次“魔界有灵”的NFC互动潮玩就是以这个经典角色作为IP原型设计推出的。在了解这款潮玩的外观之前,一定要提的是它最具亮点的隐藏超能力:NFC互动技术。相信之前关注游戏圈的朋友,肯定对任天堂的amiibo并不陌生。通过手办内置的NFC(近场通信)芯片,我们可以将手办玩具与掌机联动,从而体验到更多游戏外的内容,除此之外,还能通过手办获得限定的游戏角色和道具。这就让我们手上的手办除了拥有收藏价值外,更多了互动性与娱乐性。而这一次的“魔界有灵”系列,作为国内首个NFC互动潮玩,自然也是诚意尽显:配套专属互动游戏推出、每日互动激活福利、购买即赠限定礼,都可以看得出官方对逗萝的用心程度,也让这系列的潮玩有足够的“剁手”理由。●买就送限定光环,入套装100%中奖●目前在腾讯游戏硬件官方商城购入任意一款雪人潮玩,就能立刻获得雪人限定的“顺心招财猫”光环,且是永久有效,妥妥的“拉风”装备!</t>
  </si>
  <si>
    <t>智能汽车赛道念起“快字诀”</t>
  </si>
  <si>
    <t>作为最先喊出“All in AI”口号的互联网公司，百度试图通过Apollo无人驾驶项目让AI技术落地。集度汽车CEO夏一平表示，为了将百度核心的AI技术打磨成产品和服务，集度汽车确定了三大产品DNA——机器人化、情感化、未来感。
　　“新玩家”在智能汽车时代所扮演的角色有所不同，但以高级别自动驾驶为目标的智能驾驶，成了所有人争相布局的战略高地。作为全球规模最大的汽车市场，中国也有望成为全球最大的智能驾驶市场。图为在北京街头行驶的百度自动驾驶汽车。视觉中国供图
　　汽车圈悄悄出现了许多新面孔。而对于集度汽车CEO夏一平来说，从招募团队到推动品牌建设、新车落地，千头万绪的工作都在等着他和同事去完成。
　　这位前摩拜联合创始人兼首席技术官感慨说，造车要比当初在摩拜单车还要累。夏一平告诉记者，一方面，智能汽车的电路板、零部件要复杂得多；另一方面，在科技公司集体抢跑智能汽车赛道的背景下，只有迅速组建一支强大的人才队伍，才能保住自己的领先状态。
　　今年上海车展前后，夏一平面试了两三百人，面试经常从上午9点安排到晚上9点，几乎每天都有四五个人入职。
　　“未来5年集度汽车将投入500亿人民币，同时将在今年三季度开始对外融资。”据他透露，5月底，集度汽车首款产品的外观、内饰设计选型和方向已基本确定。目前新车已进入3D建模的研发阶段，预计将于2022年北京车展时亮相并接受预定。
　　今年以来，百度、小米、大疆等科技公司先后官宣跨界造车。一时间，从资本市场到招聘青年人才，“跨界造车热”引发了各方的强烈关注。从某种意义上来说，这些新玩家将与中国汽车市场一起，进入新一轮激烈的淘汰赛。
　　瞄准自动驾驶的靶心，三大DNA藏着集度的哪些野心
　　今年1月11日，百度宣布组建智能汽车公司——集度汽车，正式以整车制造商的身份进军汽车行业。吉利控股集团成为新公司的战略合作伙伴。
　　夏一平介绍说，从3月2日完成注册到现在，集度在短短3个月内做了许多事情，“包括产品设计、品牌建设、工程研发以及与吉利在产品外观设计上合作，都在快速推进中。我们希望以更高效的方式，把最好的科技通过好产品带给用户。”
　　尽管资本市场已显示出对“跨界造车”的推崇，但也有分析人士认为，国内汽车市场“马太效应”凸显，新能源汽车市场竞争已经十分激烈。
　　中南财经政法大学数字经济研究院执行院长盘和林教授认为，汽车作为大宗商品，占家庭支出的份额较大，消费者往往更依赖品牌效应。“因此从这个角度看，跨界造车的新玩家如果想从传统车企手中抢得客户，必须先要下大功夫建立品牌信任。”
　　在夏一平看来，由于电动化领域已经出现了竞争同质化现象，在未来3-5年，新能源汽车市场竞争的核心壁垒一定是智能化。他说：“汽车智能化竞争不局限于产品形态，而是整个新能源汽车底层技术的竞争。从汽车底盘、电机结构到其他硬件控制器，甚至到软件以及应用层面，汽车将会完成一次从头到尾、由内及外的重构，而这种重构将会让未来汽车智能化的竞争变得更加激烈。”
　　事实上，虽然智能电动车已经是被资本市场追捧的宠儿，但距离真正满足消费者的需求尚有距离。全国乘用车市场信息联席会秘书长崔东树判断称，不少智能电动车还没能对智能手机形成足够的错位竞争优势，“比方说，很多智能车机系统的实际体验还不如车主就在车内安装个手机支架。”
　　“未来3-5年内，汽车智能化的竞争也可以看作是无人化的竞争。”夏一平笃定地说，智能汽车在汽车软硬件、平台技术上带来的变革，实际上是通往无人化的桥梁。
　　他将智能汽车与智能手机的发展历程进行对比后发现，无论产品复杂程度有多大的区别，行业竞争都会从单一的比拼硬件水平，发展为智能化生态的竞争。“你会发现，芯片能力、软件能力、云端大数据分析能力、AI人工智能能力以及用户生态，都成了智能手机企业必备的核心竞争力。我们认为，同样的逻辑也将适用于智能汽车行业。”
　　作为最先喊出“All in AI”口号的互联网公司，百度不仅在人工智能领域持续投入了8年，也曾试图通过Apollo无人驾驶项目让AI技术在汽车圈落地。但在今年百度一季度财报会后，百度创始人李彦宏修正了Apollo计划的航向。
　　他将Apollo自动驾驶的商业化应用寄希望于三大领域：一是为主机厂商提供Apollo自动驾驶技术解决方案；二是通过集度汽车整合百度自动驾驶方面的创新，亲自下场造车，与吉利合作把最先进的技术第一时间推向市场；三是打造Robotaxi（自动驾驶出租车）。
　　按照这一说法，集度汽车的首款产品会把Apollo的智能化能力赋能于吉利的浩瀚架构之上，“端到端”地整合百度自动驾驶方面的创新。
　　“为什么我们有信心把最先进的技术第一时间推向市场？就是因为我们的产品将‘端到端’地深度整合Apollo先进的自动驾驶能力。”夏一平介绍说，自动驾驶所需要的车对端的超算平台、算法、高精地图以及智驾云，在Apollo中一应俱全，而这就是集度汽车的核心竞争力之一。
　　事实上，作为全球规模最大的汽车市场，中国也有望成为全球最大的智能驾驶市场。据IDC预测，2035年全球智能驾驶汽车产业规模将突破1.2万亿美元，中国智能驾驶汽车规模也将超过2000亿美元。
　　“汽车发展为智能终端已经是大势所趋，而这将带来一个巨大的市场蛋糕。”资深媒体人、汽车行业分析人士杨小林直言，随着新玩家参与“跨界造车”，智能科技与汽车制造这两个原本并不相关的产业被紧密联系在一起，有望形成一个更庞大的汽车产业链。
　　从汽车到AI出行机器人， 智能黑科技离我们还有多远
　　如果说智能手机的普及敲开了移动互联网经济大门，智能电动车也将为“传统工业经济+数字经济”融合带来更大的想象空间。
　　“当车拥有了AI的大脑，TA，就是机器人。”是夏一平在集度汽车内部经常讲的一句话。
　　不久前，李彦宏与夏一平和团队一起参与了集度汽车首款产品的内外饰评审。李彦宏在总结时说：“机器人式的未来感设计非常与众不同。一方面代表了更前沿的用户体验，另一方面也能很好的承载百度阿波罗的先进技术能力。”
　　“他希望把百度过去积累的自动驾驶核心能力落地，变成可靠的产品提供给用户。”夏一平表示，为了将百度核心的AI技术和能力打磨成产品和服务，集度汽车确定了三大产品DNA——机器人化、情感化、未来感。
　　在他看来，“机器人化”就是要改变现有的人车交互方式。“比方说，今后智能汽车可以了解你日常的使用习惯，甚至能够帮助你定制更好的驾乘体验。当然，这也意味着我们要在产品交互甚至外观、内饰上进行大胆创新。”
　　由于汽车驾驶场景具有封闭、高交互等特点，一旦实现自动驾驶，人车交互就会拥有更大的想象空间。“汽车不再是简单的交通工具，而是人类和外界链接的重要终端。”经济学家马光远预测称，智能汽车有可能成为与智能手机相媲美的新一代智能终端。
　　夏一平介绍说，所谓“情感化”就是在赋予汽车AI智能大脑后，集度汽车的产品要与用户形成一定的感情链接。“我们希望用户能够实时感知到，这辆车像朋友一样照顾你。”
　　此外，集度汽车要将充满“未来感”的设计理念注入整个产品的设计中。用夏一平的话形容就是，“要让大家一眼认出这是集度造的车”。
　　“智能电动车不仅是电子消费品，也是零部件繁多、工艺复杂的工业产品。”新能源汽车独立研究员曹广平提醒说，智能电动车会给用户带来焕然一新的使用功能、使用内容和使用体验，但与之相对的是，未来汽车产业在研发、设计验证、软件、AI 支持、代工生产、出行数据和平台运营等环节上均将迎来洗牌。
　　夏一平也坦言，目前将整个AI能力加载到汽车上的成本仍然非常高，不可能让所有新车都具备最先进的自动驾驶能力。他认为，目前整个智能汽车市场还处于逐步增长的初级阶段，还没到一个纯增量的爆发阶段。
　　“不过我相信，未来两到三年内，汽车的核心成本还会往下降。智能汽车也不会停留在低价位竞争的阶段。”夏一平介绍说，集度汽车的首款产品瞄准了90后、95后甚至00后用户，预计产品定价不低于20万元。
　　“年轻人喜欢非常有未来感、高级感的车，对科技产品也非常喜爱。所以说接下来就是技术竞争的时代，我们的产品必须能够快速迭代，才能不被市场和年轻用户抛下。”据他透露，首款车上市后，集度汽车计划每年为消费者推出一款新车。
　　中国汽车工业协会此前预测称，2021年中国汽车市场总销量预计会达到2630万辆，将呈现缓慢增长态势。未来5年汽车市场将会稳定增长，2025年汽车销量有望达到3000万辆。
　　从动辄数百万元一辆的顶级豪车，到几万元就能拿下的代步车，中国汽车市场具有明显的多元化特征。随着汽车的内延和外延不断延伸，一家家科技公司被吸纳进来。
　　由于原本主营业务的不同，这些“新玩家”在智能车时代所扮演的角色也有所不同。例如，华为、OPPO等手机大厂大多以智能座舱为切入点；阿里巴巴、腾讯等互联网公司大多以适配车内信息服务为主；而眼下的百度、小米和此前的蔚来、小鹏则是直接下场造车。不过，以高级别自动驾驶为目标的智能驾驶，成为所有人争相布局的战略高地。
　　中国汽车业竞争已经越来越激烈，但在智能汽车的赛道上，竞争才刚刚开始。有分析认为，自动驾驶研发需要投入大量的资金。毋庸置疑的是，这将是一场持久战，推广智能驾驶、重塑汽车产业链，不是一朝一夕就能实现的。</t>
  </si>
  <si>
    <t>佳沃股份拟更名为佳沃食品 “厨神”团队将获得522万股激励计划</t>
  </si>
  <si>
    <t>本报记者 肖伟　　    6月25日晚间，佳沃股份公告，将变更公司名称为佳沃食品，经营范围同时发生变更。同时，佳沃股份推出2021年限制性股票激励计划，对包括佳沃股份董事长陈绍鹏在内的团队进行激励，涉及股票数额为522万股。　　    佳沃股份此举意在深化“国际好资源+国内大市场”战略，从农业赛道切换至消费赛道，借助3R食品（Readytocook即烹、Readytoheat即热、Readytoeat即食）营养产品等不同形式，将国际优质海产品资源引入国内消费市场。同时，佳沃集团正在内部论证将澳洲KBFOOD集团注入佳沃股份，有观点认为，一旦成功注入，佳沃股份将给中国消费市场带来更多爆款产品。　　    深化战略服务国内消费市场　　    公告显示，佳沃股份将变更公司名称，由“佳沃农业开发股份有限公司”变更为“佳沃食品股份有限公司”，英文名称将同步变更，证券简称由“佳沃股份”变更为“佳沃食品”。同时，佳沃股份将变更经营范围，由“水产品加工、销售等”变更为“食品生产、经营等”。上述事项已得到佳沃股份独立董事一致同意。　　    近年来，佳沃股份处于业务快速发展阶段，通过内生增长及外延并购相结合方式，实现了对领先食品食材三文鱼供应企业智利Australis-Seafoods-S.A.公司等的收购并表，并积极拓展了下游渠道销售。　　    佳沃股份新晋董秘、副总经理吴爽向《证券日报》记者表示：“上述事项的申请已经得到深交所核准，我们将在7月12日提交临时股东大会审议。上述变更将更好向资本市场传递正确信息，方便广大投资者理解我们的战略定位、发展方向、社会责任和事业性质。在掌握智利三文鱼这一稀缺资源的同时，我们集团还拥有澳洲龙虾、智利蓝莓等优质农产品，正在积极转化为国内消费者‘看得到、买得起、用得好’的优质消费品。”　　    “厨神”团队将不负使命　　    在发布变更公告的同日，佳沃股份还提出了一份限制性股票激励计划。佳沃股份将对17名公司核心人员授予限制性股票418万股，并预留104万股，共计522万股，价格为9.22元/股。在激励对象名单中，除了被股东们昵称为“厨神”的董事长陈绍鹏之外，还有佳沃集团首席财务官周庆彤、负责投资融资工作的佳沃集团高级副总裁吴宣立、佳沃集团高级副总裁兼首席数字官万小骥以及佳沃股份新晋董秘吴爽。此外，智利Australis-Seafoods-S.A.公司首席执行官Ricardo Daniel Misraji Vaizer也将获得30万股限制性股票。　　    按照激励计划草案，考核年度为2021年至2023年会计年度，主要考核为归母净利润，需2021年度实现扭亏为盈，2022年实现归母净利润1亿元，2023年实现归母净利润2.6亿元。一位私募机构分析师向《证券日报》记者表示：“上述考核指标若按照息税前利润口径计算，佳沃股份应实现息税前利润约为4.4亿元、6.3亿元及7亿元左右。我们初步测算认为佳沃股份存在较大增长潜力，并已登记入库进行跟踪。”　　    今年以来，佳沃股份动作频频，先后推出9.2亿元定向增发，变更公司名称及经营范围以及限制性股权激励，同时在筹备论证将澳洲KBFOOD资产注入的可能性。佳沃集团工作人员向《证券日报》表示：“澳洲KBFOOD集团拥有超过6600个基于海产品的消费单品，是澳洲家喻户晓的海产大品牌。”　　    官方网站显示，澳洲KBFood集团成立于1926年，拥有近100年历史。澳洲KBFood集团不仅是澳洲规模最大的海产企业，也是佳沃集团的高端动物蛋白产业战略平台之一。佳沃股份董事长陈绍鹏同时是澳洲KBFood集团主要负责人，曾被多家媒体称为“澳洲大龙虾先生”。　　（编辑 才山丹）</t>
  </si>
  <si>
    <t>第三届空间大会在全球多地同步召开</t>
  </si>
  <si>
    <t>新华社北京11月19日电（记者郭宇靖）2020年空间技术和平利用（健康）国际研讨会（简称“第三届空间大会”），于11月18日在全球多地同步召开。为期2天的本届大会以“和平、健康、合作”为关键词，来自中国、美国、欧盟等空间领域科学家及相关企业家、教育家、金融家等，围绕空间技术在医疗卫生、健康防疫等民生领域的应用，展开深入研讨交流。    “新冠疫情肆虐全球，全球科技界开放合作，携手应对，再次证明人类是休戚与共的命运共同体。”全国政协副主席、中国科协主席万钢表示，“希望本次研讨会能够为推动空间领域务实合作搭建有益的交流平台，推动空间技术转化应用到健康、环保、气象、防灾减灾等各个领域，促进各国携手应对挑战，迎接机遇，为人类进步和世界和平繁荣做出更大贡献。”    与前两届大会相比，第三届空间大会具有推动空间技术和平利用、造福健康、多边合作、教育普及等“四大动能”，大会将搭建国际空间技术与中国市场对接的桥梁，促进全球空间技术的二次利用和产业转化。大会设立1个主论坛和5个平行分论坛，国内外医疗卫生、通信、导航、遥感、教育、金融等相关领域数千家机构共同参与。    大会执行主席、国际宇航科学院院士王天怡介绍，第三届空间大会由中国宇航学会、中国高科技产业化研究会、国际和平联盟（太空）联合主办，在北京设立1个主会场，在中国、美国、欧洲等20个城市设立网络分会场。大会同时对数千家支持单位和空间信息领域企业开放网络直播端口，18日通过网络观看大会直播的人数超过23.4万人次。第三届空间大会现场第三届空间大会现场</t>
  </si>
  <si>
    <t>上海“家庭救助顾问”助困难群众过上幸福生活</t>
  </si>
  <si>
    <t>原标题：上海“家庭救助顾问”助困难群众过上幸福生活
	编者按：
	社会救助是民生兜底保障工程，在党和国家治理体系中占有重要地位。社会救助工作有效解决了困难群众的生活之忧，充分体现了中国特色社会主义制度的优越性。可以更好保障和改善民生，为打赢脱贫攻坚战、决胜全面建成小康社会作出积极贡献。
	《慈善公益报》记者从上海市民政局获悉，近年来，作为上海唯一的全国社会救助综合改革试点区，上海市长宁区积极回应困难群众对美好生活的向往，首创“家庭救助顾问”项目，通过精准、高效、智慧、有温度的救助方式，激发社会力量参与社会救助，打造社会救助“弱有所扶”的长宁样本，为全面建成小康社会做好兜底保障。
	据介绍，上海市长宁区针对传统的社会救助以政府为单一主体，社会救助资源供给相对不足，难以满足困难群众个性化、多样化的需求等问题，通过开展困难群众大调研工作，深入基层，主动问需于民，对接群众的多元需求，引入第三方机构，开展“家庭救助顾问”工作，通过健全政府领导、民政部门牵头、有关部门各负其责、社会力量参与社会救助工作协调机制，鼓励社会力量参与社会救助工作，进一步加强政策的系统性、整体性、协调性。以“政府+专业机构”为主体，以“整合+链接+陪伴”为核心，利用各类救助政策、组织和人员等，为居民特别是困难群众寻求救助帮扶提供便利、指导和支撑，解决救助帮扶供需对接的“最后一公里”的问题，为困难家庭提供综合、多元、有温度的救助服务。
	长宁区通过搭建“线上智能顾问”和“线下站点顾问”两个平台，其中“线上智能顾问”在整合受理中心办事指南和“居务通”300问等工具的基础上，开发“社区救助顾问精准评估系统”，打造公开透明信息共享平台，建设操作简单、信息畅通、获取便捷的“互联网+救助系统”，整合区级层面、街道层面救助资源，实现了困境程度智能识别、困境人群精准锁定、救助政策人机咨询、救助资源及时对接。通过智能化服务手段扩大救助服务人群，破解了社会救助覆盖面偏窄的难题。
	在以“需求为本”的救助理念下，长宁区对现有救助数据库的梳理与分析，从多维贫困治理出发，科学区分高度、中度和低度困，实现服务内容精准化。将人群类别、致贫原因、家庭结构等变量加入数据库，将救助对象的需求切割分层，对接菜单化的服务清单。同时，组建了一支由社区事务受理中心服务人员、居民区救助人员和专业社工组成的家庭救助顾问专业团队，从“行政助手”“政策顾问”“项目服务专家”3方面入手，建立前中后三级救助顾问队伍，为服务对象提供纵向长期的陪伴式服务。开展救助前期、中期和后期三个阶段的全程式陪伴服务。救助前期：评估先行，了解家庭困境和需求;救助中期：设计“一户一方案”专业计划，提供精准服务;救助后期：整合多方资源，解决急难个案，搭建服务长效机制。
	据记者了解，在不断探索和提升的过程中，“家庭救助顾问”项目取得了阶段性的成果，获得上海市民政局科研成果转化一等奖。目前长宁区已组建了一支300多人的家庭救助顾问队伍、对7000多名救助对象作了精准评估、出台140多条救助政策、获得860多家社会组织(单位)资源地图和150多户的重点服务家庭。
	长宁区民政局相关负责人表示，2020年是全面建成小康社会目标实现之年，是全面打赢脱贫攻坚战收官之年。在探索“相对贫困”长效治理机制的过程中，“家庭救助顾问”项目将以更优的供给满足困难群众需求，以更好的资源服务困难群众，为困难群众提供更多的发展机遇和脱离困境的可能。（王学军）
                (责编：王仁宏、初梓瑞)
				分享让更多人看到</t>
  </si>
  <si>
    <t>新斗罗大陆ONER灵超奥斯卡主题曲《食神》上架</t>
  </si>
  <si>
    <t>由新生代组合ONER成员灵超演唱的《新斗罗大陆》手游魂师奥斯卡主题曲《食神》今日(5月17日)正式登录QQ音乐、酷我音乐、酷狗音乐多家平台~奥斯卡是斗罗大陆最具有特色的魂师之一,“香肠做武魂，先天满魂力”“拥有战斗力的辅助系魂师”“史莱克七怪搞怪担当”都是他的独特标签。在战场上拥有辅助系强者的实力，惊心动魄的战斗中为兄弟加持。为爱人承诺，决心一人闯荡斗罗大陆积攒实力，最终成为拥有战斗力的辅助系魂师。ONER灵超通过嘻哈唱腔的演唱奥斯卡主题曲《食神》，将其幽默担当与不卑不亢的鲜明个性变现的淋漓尽致。整首歌嘻哈曲风自由发挥又不失个性，词段押韵，欢快充满节奏感，新生代歌手充满活力的表演，展现奥斯卡与七怪的兄弟情义和个人魅力。《食神》歌词:史莱克七怪有个宝,我负责喊口号扬起嘴角笑一笑,修炼要先是吃饱心情不好只是无聊,才不是因为苦恼香肠专卖走着瞧,打不过我就跑小爷我先天满魂力,管他战斗系还是辅助系多少防御也挡不住我的攻击谁说食物系就不能有战斗力代名词是天下无敌,无法控制散发魅力我还要赶时间,要上就一起不要客气食神驾到要想当大英雄,就要苦练十年功为了一个承诺战胜困难重重新斗罗向前冲,离别终将会重逢你和我,你和我,你和我都生死与共如果你也喜欢这样的奥斯卡,记得登录《新斗罗大陆》手游为他打call哦~</t>
  </si>
  <si>
    <t>《帕斯卡契约》今日在App Store正式发售</t>
  </si>
  <si>
    <t>原标题：《帕斯卡契约》今日在App Store正式发售
	黑夜终将如期而至
	2020年1月16日，动作角色扮演游戏《帕斯卡契约》在App Store平台正式发售。
	移动平台前所未有的深邃体验，将由《帕斯卡契约》为你带来！
	、
	      故事·追寻逝去的光
	在《帕斯卡契约》的故事中，太阳坠入海底，世界被名为“污秽”的黑雾笼罩。永恒的黑夜降临，污秽侵染着一切。
	绝望边缘，巨像出现了，它们带来光，驱散黑雾与污秽。
	巨像，是人类最后的希望。
	千百年过去，人类成为巨像的遗民，在巨像的庇护下苟延残喘。而一场神秘的瘟疫突然爆发，导致巨像们相继陨落……
	黑夜，再次袭来。
	因为一次偶然的事件，先驱者泰伦斯发现，巨像的陨落与离开自己多年的妻子特蕾莎有某种关联，跟着这一线索，泰伦斯开始寻找特蕾莎，并调查巨像陨落背后的真相。
	史诗式的场景表现
	《帕斯卡契约》的流程中，你将去往许多巨像遗民的聚居地，有的荒凉破败，有的瑰丽奇幻。但在巨像之下，人类创造的一切都显得渺小。
	超常规的地图探索
	《帕斯卡契约》倾力打造的3D立体地图，地图纵深远超移动平台游戏的常规，回环往复、柳暗花明，每时每刻都让你沉浸在探索的乐趣之中。
	4名角色，多彩的战斗体验
	《帕斯卡契约》包含4名可操作性角色，对应4种特色鲜明的战斗风格，在旅途中不断带来新的战斗体验。
                (责编：董思睿、毕磊)
				分享让更多人看到</t>
  </si>
  <si>
    <t>9岁阿拉蕾带妹妹出道，甘当陪衬不敢抢镜头</t>
  </si>
  <si>
    <t>阿拉蕾作为娱乐圈的一位小童星，目前发展还是不错的，除了上学以外，阿拉蕾基本上都是在自己的业余时间忙着工作，算是很充实的，只不过这样的阿拉蕾，可能不会像其他的孩子，有自己的快乐的童年，基本上都是和自己的工作一起成长。不过，虽然目前阿拉蕾9岁了，但阿拉蕾还是没有忘记自己的董力爸爸，在最近的父亲节日中，阿拉蕾还和董力聚餐，而且阿拉蕾还带着自己的妹妹和爸爸一起出镜。让原本两人的相聚，因为爸爸妹妹的加入，感觉这一份亲情更加的近了。真的没想到，阿拉蕾一家人和董力关系这么好。　　　　​　　阿拉蕾虽然长大了，但是样貌没什么变化，对于董力来说，看到阿拉蕾的成长，董力还是很开心的，虽然阿拉蕾长大了，但董力也说自己的老了，但通过综艺节目，能够让两个完全不相干的人，能够结识成为拍朋友，也算是董力和阿拉蕾的缘分。不过，不难发现，最近阿拉蕾只有出现过的地方，总会有妹妹的影子，虽然阿拉蕾的妹妹现在没有什么演出，但基本上都会跟着阿拉蕾的出镜，应该是十有八九，阿拉蕾这是带着自己的妹妹要出道了吧。　　然后最近阿拉蕾的爸爸再次晒出的照片中，依然是让阿拉蕾带着自己的妹妹出镜，现在基本很少看到阿拉蕾的自己单独的照片了，基本上都是阿拉蕾和妹妹的合影，虽然妹妹多次出镜，但颜值没有阿拉蕾让人好认，所以阿拉蕾的妹妹基本上出镜，也是让人记不住样子的。毕竟阿拉蕾的小时候模样，很多网友都是见过的，如今的妹妹和阿拉蕾的小时候对比，差距也挺大的，虽然也很好看，但总和阿拉蕾之间还差距些灵气和机灵，阿拉蕾的妹妹更像是很普通的一个孩子。没有阿拉蕾机灵和灵气。　　​　　　　​　　随着阿拉蕾长大了。阿拉蕾也成了一个大姐姐，在爸爸的陪伴下，阿拉蕾也会带着妹妹一起拍摄照片，虽然两人同框的机会还是挺多的，但两人颜值却是不一样的。最近阿拉蕾的爸爸又晒出阿拉蕾和妹妹两人同框的合影，阿拉蕾和妹妹应该是在游乐场拍摄的照片。阿拉蕾和妹妹都戴着没老鼠的同款发夹，十分的可爱。　　​　　　　​　　​　　　　​　　不过从照片来看，阿拉蕾现在已经过了调皮的年龄，几乎所有的照片，阿拉蕾都是温婉而坐，十分的端庄，也没有过多的拍照动作，反而是妹妹，倒是很调皮，一会做出各种各样的搞笑的表情，十分的抢镜，但阿拉蕾没有喧宾夺主的意思，反而给妹妹了很多发展的空间，任凭妹妹在镜头里发挥自己的可爱和搞怪。　　​　　　　​　　​　　　　​　　阿拉蕾也配合妹妹完成各种各样的摆拍，但和妹妹基本上没有任何的眼神互动，两人也很少互动，几乎都是阿拉蕾和妹妹，各拍摄各地，阿拉蕾更多的是看向镜头摄像师的地方，反而妹妹不怎么看镜头，坐着玩的挺开心的。阿拉蕾和妹妹还一起做搞怪表情，但是很明显的看出来，阿拉蕾的表情并不是很自然。反而妹妹倒是镜头感强一点。　　​　　　　​　　​　　　　​　　阿拉蕾和妹妹都穿着豪华的公主裙，阿拉蕾是一身粉色的公主裙，显得阿拉蕾皮肤特别的白，而妹妹则是穿一件橘色的公主裙，看起来也不错的样子。如果问两人的穿着打扮，谁更上一层楼呢？还真的不好说，只能说各有千秋吧。很明显的阿拉蕾已经不再是那个童言无忌的小孩子了，和妹妹拍照，阿拉蕾也不会抢妹妹的镜头，完全成了陪衬，不过作为一个姐姐，对于妹妹如此的关怀，也是正常的。　　​　　　　​　　不过细心的网友还发现了一个问题，就是阿拉蕾的穿着的粉色的公主裙子，貌似之前小时候穿过的，还放出了照片，简直是一模一样的裙子，但不确定是不是之前那条旧裙子呢？这就很难说了，但是如此一模一样的裙子，也买不到吧。这条粉色的裙子貌似是在阿拉蕾很小时候就穿过的，现在阿拉蕾九岁了，却还能穿着一模一样的裙子，只能说这裙子肯定是之前买旧衣服，一直放着没穿过吧。要不然阿拉蕾9岁也不会穿一条和自己3岁时候一模一样的裙子吧。难道还是之前的裙子，阿拉蕾现在还穿着？但看到裙子的尺寸，貌似现在也穿不下去了，但是为什么阿拉蕾会有一条一模一样的裙子呢？很难不让人猜测其实阿拉蕾穿就是旧衣服，不过真的是这样的话，这也太心酸了吧，还是阿拉蕾很喜欢这条裙子呢？　　不过还是希望阿拉蕾可以多穿新衣服，做一个可爱的小公主啊。　　​　　　　​</t>
  </si>
  <si>
    <t>2021高考数学已结束，来听听考生嘴里的数学是什么样子</t>
  </si>
  <si>
    <t>（原标题：大考2021｜数学卷难不难？考生们这样说 ）
                    来源：新安晚报 安徽网 大皖新闻新安晚报 安徽网 大皖新闻讯 刚刚，2021年高考数学科目结束， 新安晚报 安徽网 大皖新闻记者在合肥多个考点采访考生，来看看考生们觉得数学卷难不难。合肥第48中学望湖校区考点：考生称几道选择题较有迷惑性6月7日 下午，数学科目结束考试，合肥第48中学望湖校区考点有考生告诉记者，整体有难度，感觉和二模差不多，其中一道数列大题较难，几道选择题较有迷惑性。新安晚报 安徽网 大皖新闻记者 赵琳合肥二中考点：一理科考生称一个半小时就完成6月7日下午5点，铃声响起，2021高考第二门学科数学结束考试。一位理科老师告诉记者，数学总体比往年简单些，他花费一个半小时将题目做完，还检查了一两遍。“选择填空题比较简单，最后一个大题目比较怪。”新安晚报 安徽网 大皖新闻记者 吕欢欢合肥市五十中西校贵池路校区考点： 考生普遍反映简单新安晚报 安徽网 大皖新闻讯6月7日下午五点，2021年高考数学考试结束。记者看到，在合肥市五十中西校贵池路校区考点外，不少考生笑容满面地走出考场，随机采访的几位考生都表示，数学考题比较简单。考生王同学称并没有出现特殊题型，比模考要简单太多了。另一名考生甚至跟前来接她的妈妈说，是她做过最简单的数学考试题，旁边的妈妈在一旁笑着问她能否考满分。新安晚报 安徽网 大皖新闻记者 刘旸合肥八中考点：有人说简单也有考生说难6月7日下午5点，铃声响起，2021高考第二门学科数学结束考试。记者随机采访了几位考生，有的认为此次考试试卷总体较简单，也有考生认为试卷比模考要难。新安晚报 安徽网 大皖新闻记者 徐琪琪 余康生新安晚报 安徽网 大皖新闻记者 刘旸/摄</t>
  </si>
  <si>
    <t>六成多未成年人家长对孩子使用短视频进行过管理</t>
  </si>
  <si>
    <t>原标题：六成多未成年人家长对孩子使用短视频进行过管理
	　　近几年，未成年人接触短视频的比例不断攀升。短视频具有趣味性、知识性、互动性、多样性等特点，比较符合未成年人的认知特点，深得他们的喜爱。这也意味着成年人要多关注短视频使用情况，加强引导，帮助他们从小养成良好的网络使用习惯。“未成年人短视频青少年模式使用研究”显示，70.8%的受访未成年人使用过短视频/直播软件，大多数未成年人认为短视频/直播给自己带来了积极作用，但也有31.8%的受访未成年人表示在时间管理上变差。
	　　70.8%受访未成年人使用过短视频
	　　本次调查发现，70.8%的未成年人使用过短视频/直播软件，29.2%的未成年人没有使用过。
	　　女生用过短视频/直播的比例比男生高8.4%，小学生、初中生、高中生的使用情况差异不大，小学生用过的比例略高。
	　　本次调查中，未成年人对自己使用短视频或直播后在各个方面的变化进行了评价。结果发现，在多数方面未成年人认为自己变得更好。其中，77.5%的受访未成年人认为自己使用短视频或直播后在信息获取方面变得更好，超过六成未成年人认为自己在生活技能（67.4%）、兴趣爱好（64.8%）、艺术素养（62.9%）方面变得更好。在信息安全（59.2%）、知识学习（53.6%）、朋友交往（51.6%）上，也都有超过半数的受访未成年人认为变好。
	　　最后是时间管理。认为使用了短视频或直播后时间管理变好的未成年人仅有34.8%，33.4%认为没影响，还有31.8%的受访未成年人认为自己在这一方面变差。
	　　未成年人保护法第65条规定：“国家鼓励和支持有利于未成年人健康成长的网络内容的创作与传播，鼓励和支持专门以未成年人为服务对象、适合未成年人身心健康特点的网络技术、产品、服务的研发、生产和使用”。
	　　对于短视频/直播，有趣的形式是载体，丰富的内容是内核。各平台应准确定位，发挥各自的优势生产、创作适合未成年人群体观看的内容，使短视频成为未成年人获取丰富信息、学习生活技能、培养兴趣爱好、提升艺术素养等的辅助工具和助力器。
	　　六成多家长对孩子使用短视频进行过管理
	　　调查显示，65.3%的家长对未成年人使用短视频进行过管理，也有34.7%的家长没有管理过。不同性别之间几乎没有差异。
	　　学段比较发现，家长对小学生和初中生的管理更多，分别有80.1%的小学生和71.2%的初中生在短视频使用上受到过家长的管理。而高中生中家长管理过和没管理过的比例各半。
	　　对家长管理方式进行调查发现，设置时间锁或规定使用时间是家长最多使用的方式，比例为57.5%。设置青少年模式的管理方式也较为常见（51.4%），44.5%的家长通过告知孩子刷短视频可能产生的风险，来管理孩子使用短视频。通过经常与孩子一起讨论在短视频中看到的内容来进行管理的家长不足三成，两成家长会选择陪伴孩子一同观看。
	　　小学生家长更愿意采用青少年模式和陪孩子一起观看的方式进行管理，中学生家长则更倾向于告知孩子看短视频可能产生的风险、与孩子讨论所看内容的方式。这种差异可能与小学生家长会花更多时间陪伴孩子，中学生思想趋向成熟，更有自己的思考、观点、独立性有关。
	　　通过数据可见，家长的管理方式主要以限制和说教为主，采用交流、陪伴等方式来进行管理的家长还很少。究其原因，很可能是因为大多数家长对孩子接触短视频存在紧张焦虑等情绪，不愿意、不敢和孩子聊短视频话题，更不会跟孩子一起看短视频，或者给孩子推荐短视频。事实上，任何的网络场景，如网络游戏、网络社交等，都会给未成年人带来时间管理和消费管理上的风险。与其“堵”，不如“疏”，这就要求家长们在日常生活中帮助孩子培养数字时代健康的生活方式，使孩子从小养成自我管理能力，养成良好的运动习惯、休闲习惯、学习习惯、消费习惯。
	　　我们应当尊重未成年人的参与权和创造性，同时，把短视频的内容和使用作为亲子沟通的渠道，给孩子推荐一些适合他们观看的内容，与孩子针对有趣、有益的短视频展开讨论，跟着具有实操性的科普、艺术等短视频进行实践，或者与孩子一起尝试拍摄短视频，在交流和沟通中理解未成年人喜爱短视频的心理，了解未成年人的成长需求与烦恼困惑，这样既满足了孩子们使用短视频的需要和好奇心，也能建立良好的亲子关系，对未成年人言传身教、因势利导。
	　　（中国青少年研究中心 孙宏艳 北京林业大学 马铭阳）
                (责编：温璐、李依环)
				分享让更多人看到</t>
  </si>
  <si>
    <t>中美建交：尼克松曾最担心见毛泽东要磕头</t>
  </si>
  <si>
    <t>在基辛格去北京的诸多准备事宜中，他们最大的担心就是怕见着毛泽东和周恩来等人要磕头。</t>
  </si>
  <si>
    <t>英军首次组建航母战斗群</t>
  </si>
  <si>
    <t>10月4日，英军组建航母战斗群参加北约演习    10月4日，英国皇家海军“伊丽莎白女王”号航母在北约演习中正式组建航母战斗群，并开始同其他北约盟国海军舰艇进行联合作战演练。这是英国皇家海军首次组建航母战斗群，其作战能力引发外界种种猜测。    “配置非常豪华”    在此次演习中，英国、美国和荷兰共派出9艘战舰、15架战斗机、11架直升机和3000名人员。“伊丽莎白女王”号航母是该战斗群的核心。报道称，该航母战斗群“配置非常豪华”，包括英国皇家海军45型驱逐舰、美海军阿利·伯克级驱逐舰，英国皇家海军“诺森伯兰”号和“肯特”号护卫舰以及荷兰海军“埃弗特森”号护卫舰。同时，两艘皇家舰队辅助舰负责提供燃料、食物、配件和弹药，以在没有东道国支持情况下实现海上持续作战。    演习过程中，“伊丽莎白女王”号航母还搭载两个F-35B隐形战斗机中队，分别是英国皇家空军617中队和美海军陆战队121战斗机攻击中队，主要执行舰队防空和侦察任务。    英国航母战斗群指挥官史蒂夫·穆尔豪斯表示，在一系列先进驱逐舰、护卫舰、直升机和潜艇保护下，搭载第五代战斗机的“伊丽莎白女王”号航母能够在既定时间和地点从海上进行打击，并在严峻环境下取得战斗胜利。    欲恢复海上霸权    英国之所以在此次军演中以“伊丽莎白女王”号航母为核心组建战斗群，意在通过演习显示其发展海上力量的决心，试图恢复昔日“大英帝国”海军荣光，重拾海上霸主地位。    当前，英国皇家海军虽拥有“伊丽莎白女王”号航母、45型驱逐舰等先进战舰，但战舰数量已降至历史最低点。此外，英军新型战舰屡屡曝出各种“内伤”，“伊丽莎白女王”号航母就曾漏水上千吨。近年来，英国从规划和装备入手，不断强化海上力量建设，试图改变现状，实现海军现代化。    一方面，他们提出《海军未来30年舰船采购总规划》，规定未来30年舰船采购舰型和新型舰艇建造进度，强调进一步维持核遏制、常规遏制的重要性。另一方面，建造先进未来战舰，打造由伊丽莎白女王级航母为核心的未来舰队。当前，英国正加大力度建造未来防空驱逐舰、26型反潜护卫舰和31型多功能护卫舰。这些舰船作为伊丽莎白女王级航母的左膀右臂，是未来舰队中不可或缺的力量。    可以说，此次英国组建航母战斗群，意在为打造未来舰队、发挥作战效能提供经验，也折射出其发展海上力量、恢复海上霸权的野心。（陈冠宇）</t>
  </si>
  <si>
    <t>华为计划7月底200家体验店卖车 目标明年销售30万台</t>
  </si>
  <si>
    <t>5 月 19 日消息 华为计划 7 月底前在 200 家体验店卖车，年底拓展到 1000 家以上，余承东在公司内部定下了明年销售 30 万台的目标。华为上线销售的第一款汽车赛力斯华为智选 SF5(配置|询价)（下简称 SF5），目前一个月预定量已超过 6500 台，而后续将与华为合作卖车的车企还包括比亚迪、北汽、奔驰和长安等。
　　报道还称，销售分成方面，华为与车企的分成为销售额的 10% 左右，经销商能拿到的分成为 7%-8%，以售价 24.68 万的四驱版 SF5 为例，经销商每销售一台，能分到 1.9 万元。
　　华为与塞力斯在 4 月中旬的上海车展期间合作发布了 SF5，这也是第一款华为智选车型，该车共有两种型号，两驱版和四驱版分别售价 21.68 万元和 24.68 万元。据销售人员称，相比于赛力斯自有门店的销量，SF5 目前大部分的订单都来自华为渠道。</t>
  </si>
  <si>
    <t>定了！ 成都大运会将于2022年6月-7月举行</t>
  </si>
  <si>
    <t>国际大体联（FISU）微博截图
	人民网北京5月16日电 （记者杨磊）5月15日晚，经国际大学生体育联合会（FISU）、中国大学生体育协会和成都大运会组委会协商确认，成都2021年第31届世界大学生夏季运动会将于2022年6月26日至7月7日举行。
	FISU代理主席Leonz Eder表示：“我很高兴我们能为成都2021世界大运会的举办确定一个合适的日期。尽管成都大运会组委会已经为今年的赛事启动做好了准备，但考虑到全球疫情形势，国际大体联与组委会共同决定，延期举行这届赛事，以保证这届赛事能够在最佳的体育和社会条件下举办。”
	成都大运会原定于今年8月举行，共设置射箭、篮球、排球等18个比赛大项，比赛训练场馆49处，包括新建场馆13处、改造场馆36处。
	今年4月，考虑到全球疫情形势、国际旅行限制等因素，国际大学生体育联合会与中国大学生体育协会及成都大运会组委会共同商议后，作出了推迟举办成都大运会至2022年的决定。
                (责编：李楠桦、吕骞)
				分享让更多人看到</t>
  </si>
  <si>
    <t>逾700亿！险企钟情大额不动产和未上市股权，平安人寿“最壕”</t>
  </si>
  <si>
    <t>分析师指出，现阶段险资投资不动产约束减少，但风险同样存在，不动产企业和险企均应注意防范相关风险。　　险资一向“偏爱”不动产。　　6月28日，中国平安人寿在中国保险行业协会官网披露投资大额不动产信息，拟投资上海来福士广场等六个项目，预计项目总投资金额不超过330亿元。　　据《国际金融报》记者统计，今年以来，平安人寿已投资4笔大额不动产和大额未上市股权项目。加上中国太保寿险、泰康人寿、中再寿险、和谐健康等保险公司的投资项目，半年内保险行业已累计发生11次大额不动产投资和大额未上市股权投资交易，交易金额逾700亿元，已超过去年全年水平。　　中国社会科学院金融研究所保险与社会保障研究室副主任王向楠告诉《国际金融报》记者，大额不动产一般很欢迎保险公司的投资，能获得大额的长期融资，且经营运作基本上不被干扰。但也有可能出现因保险公司没有独立充分了解所投领域的政策、法律和周期性特征，对所投项目的具体信息掌握不足，造成过于乐观地估计投资回报。　　知名地产分析师严跃进向《国际金融报》记者分析称，现阶段险资投资不动产约束减少，但风险同样存在，不动产企业和险企均应注意防范相关风险。　　偏爱大额不动产　　6月28日，平安人寿称与凯德集团签署合作协议，拟投资上海来福士广场等六个项目，包括上海人民广场来福士项目、上海长宁来福士项目、北京来福士项目、杭州来福士项目、成都和宁波来福士项目。以上物业均为集商业、办公等为一体的商办综合体项目，且均已竣工并投入使用。本项目预计总投资金额不超过人民币330亿元。　　该笔投资完成后，平安人寿标的项目投资余额占公司上季度末（2021年3月31日）总资产的比例约为1.0%。而平安人寿投资非自用不动产类账面余额占上季度末总资产比例约为10.3%。　　截至2021年3月31日，平安人寿综合偿付能力充足率为239.18%，核心偿付能力充足率为234.30%，符合监管要求。　　平安人寿相关负责人向《国际金融报》记者表示，上述投资项目主要为商业办公不动产，标的资产中上海来福士广场等六个项目是凯德集团最为核心的优质资产，租户品质优异，租约稳定。此次投资符合保险资金资产负债匹配的原则，可以优化险资配置，并取得良好且稳定的投资回报，实现保险资金的保值增值。　　记者注意到，加上来福士项目，今年以来，平安人寿已累计投资3笔大额不动产项目，其余两个大额不动产投资项目为北京丽泽商务区D-03、D-04不动产和平安香港总部大楼，前者累计出资金额为69.41亿元，后者累计出资跨境人民币45.17亿元、89.73亿港元。　　半年总投资逾700亿元　　整体来看，除平安人寿外，2021年上半年发生大额不动产投资和大额未上市股权投资交易的险企还有中国太保寿险、泰康人寿、中再寿险、和谐健康。5家险企半年内累计发生11次交易（含签署协议阶段），交易金额逾700亿元，已超过去年全年水平。　　从投资类型来看，11次交易中，7次为大额不动产投资，4次为大额未上市股权投资。　　其中，泰康人寿最为活跃。具体来看，泰康人寿2021年持续投资英国欣克利角C核电项目，累计分期出资5笔，投资资金超2亿元；投资北京燕园养老社区，累计分期出资9笔，投资金额超25亿元；还投资了泰康集团大厦和泰康拜博项目。　　太保人寿投资了上海市黄浦区淮海中路街道123、124、132街坊地块，已累计分期出资2笔，投资近2.25亿元。中再寿险通过自有资金向中再香港增资不超过40亿港元，并已进入实际出资阶段。和谐健康出资90.6亿元投资北京SK大厦。　　王向楠称，保险公司尤其是寿险公司有大量长期资金要投资，在低利率时期，为了获取投资收益并最好是大额投出，更需要在传统固定收益金融资产的基础上，加强投资不动产等资产。同时，保险服务经济社会的领域拓宽、程度加深，通过有些直接投资能形成战略合作，促进为保险客户提供综合服务，以及为提升保险经营效率创造条件。“当前，不动产项目或企业所给予的投资条件可能较好。”　　王向楠补充指出，这些领域一般很欢迎保险公司的投资，能获得大额的长期融资，且经营运作基本上不被干扰。但也有可能出现因保险公司没有独立充分了解所投领域的政策、法律和周期性特征，对所投项目的具体信息掌握不足，造成过于乐观地估计投资回报。　　知名地产分析师严跃进向记者表示，现阶段险资投资不动产约束减少，但风险同样存在，类似投资某种程度上掩盖了不动产企业的债务压力，容易使其进行资产变相，进而形成一些激进的投资。　　“而险资最大问题是，如果后续此类投资收益不高，可能会进行项目转让，这对部分核心地段的商业地产项目会造成冲击，使商业地产经营不稳定。”严跃进说。　　记者：罗葛妹　　编辑：姚惠　　责任编辑：毕丹丹</t>
  </si>
  <si>
    <t xml:space="preserve">教育部追授王红旭同志全国优秀教师荣誉称号 </t>
  </si>
  <si>
    <t>教育部日前印发决定，追授重庆市大渡口区育才小学教师王红旭“全国优秀教师”荣誉称号。2021年6月1日18时左右，2名儿童在大渡口万发码头长江段沙滩边玩耍，不慎落水。危急时刻，王红旭百米冲刺跳江救人，倾尽全力将孩子往岸上推，在数十名群众联手接力下，2名落水小孩成功救起，他却因体力不支，不幸被江水冲走，英勇牺牲，年仅35岁。教育部号召全国广大教师和教育工作者向王红旭同志学习，并将先进事迹学习融入党史学习教育和师德专题教育中，强化为党育人、为国育才的使命担当。（记者王鹏）</t>
  </si>
  <si>
    <t>未来士兵将用脑电波无声交流？美媒：美陆军破译大脑信号取得突破</t>
  </si>
  <si>
    <t>美国《防务新闻》周刊网站11月25日发表了题为《未来士兵们能用大脑信号进行无声交流吗？》的报道称，破译大脑信号取得突破或将成为未来士兵行动时实现无声交流的第一步。美军研究人员能在该研究的基础上让大脑和计算机交流，从而使得士兵在战场上通过计算机进行无声交谈。报道全文摘编如下：    美国陆军研究处资助的一项新研究成功从大脑信号中分离出影响动作和行为的信号。利用算法和复杂的数学运算，研究组得以识别控制动作或行为的信号，然后将其从其他与行为无关的信号中分离出来。    美国陆军研究处项目经理哈米德·克里姆说：“我们不仅在测量信号，还在解读信号。”    美陆军希望机器向士兵大脑传递反馈信号，使他们能在某些情况发生前对其进行纠正，从而保护作战人员健康。    克里姆指的是人们感受到压力和疲惫之前大脑发出的压力和疲惫信号，这样就能让部队知道他们何时应该休息。他说，限制这种可能性的唯一因素是想象力。    克里姆说，未来另一种潜在用途是无声交流。研究人员能在该研究的基础上让大脑和计算机交流，从而使得士兵在战场上通过计算机进行无声交谈。    克里姆说：“在电影院里，两个人不说一句话就能交谈。假设你我都在电影院里，需要讨论面临的某种状况，只需告诉我的计算机即可。”    在试验中，研究人员反复监测猴子伸手拿球时的大脑信号，就是为了将信号分离出来。克里姆说，要做的还有很多，因为研发出使用大脑信号的人机战斗界面可能需要几十年。    接下来，研究人员将试图识别除动作信号之外的其他信号。克里姆说：“你可以读取任何想要的信息，但并不意味着你就能理解。下一步是解读信息，再下一步是将其分解为单词，这样……你就能像学习字母和词汇一样，以某种方式进行组合，再然后就能创作了。”    “归根结底，这就是我们的初衷——让计算机和大脑真正处于全双工通信模式。”    美国陆军研究处支持的这一项目是由南加州大学研究人员牵头。美陆军将在5年内提供高达625万美元资金。</t>
  </si>
  <si>
    <t>无人机协助扑救深圳南山山火</t>
  </si>
  <si>
    <t>原标题：无人机协助扑救深圳南山山火
	1月21日20时20分，深圳大南山突发山火。火势借着地势和风势向山顶迅速蔓延，不断扩散。大南山灌木、桉树和杂草茂盛，一时之间火势十分迅猛。附近正是220kV高压电网，现场情况刻不容缓。
	应相关单位保障需求，大疆应急救援联盟第一时间携带无人机赶赴现场保障救援。无人机在 2分钟内装备完成，迅速起飞，深入火场，实时画面直接接入前线指挥部大屏，帮助消防指战员研判火势，高效配置地面消防力量，为扑救行动提供高效保障。
	此次山火为典型的“上山火”，通常采取“从火翼夹击，把火线夹断，分段歼灭”的扑灭策略。然而在一线队伍向山顶行进时，原本扑灭的后方很可能发生复燃，或由大风带来飞火，一旦燃烧起来，火势会影响救援人员后路，造成一定安全隐患。
	在无人机画面显示后方发生复燃时，指挥部指战员立即定位火点位置，连线前方，及时预警，避免一线队伍被火势包围。在指挥部指示下，多处微小火点被迅速压制。
	此次山火中，消防指战员使用无人机挂载的热成像相机，通过温度差异，直接、准确地定位出了火源位置，为灭火行动，节约了宝贵时间，快速遏制火势蔓延。
	在民航深圳监管局、空管站、深圳塔台和南山区公安分局的天地联动指挥调度下，直升机与无人机分工有序、配合默契，保持不同高度层实施救援与现场指挥调度，出色保障了应急救援任务。
                (责编：杨虞波罗、吕骞)
				分享让更多人看到</t>
  </si>
  <si>
    <t>多家媒体确认：阿森纳接近签下两大新星！罗马耻辱性报价枪手中场</t>
  </si>
  <si>
    <t>扎卡被评为了瑞士对法国比赛的全场最佳球员，阿森纳中场率领瑞士在点球大战中击败法国，挺进欧洲杯8强！
            瑞士接下来将在四分之一决赛中对阵西班牙。
            Squawka统计扎卡本场比赛数据：102次触球，92%传球成功率，17次进入进攻三区，8次长传全部成功（全场最多），5次赢回球权，3次创造机会，3次造犯规，3次拦截，2次争顶成功，2次解围，1次封堵，1个助攻。
            非常全面的表现，在这场进球大战、高手如云的比赛中，扎卡能拿到全场最佳，本身就能说明他的表现。
            虽然没有进球，但扎卡在中场的组织调度，淡定合理地处理球，以及最后时刻关键的助攻可以说正是瑞士能晋级的关键，把最佳给他非常合理！
            所以给扎卡合适的战术和人员配置，他能发挥出很高的水平，最好别贱卖，他要去意甲，很轻松能踢出3000万以上的身价。
            温格在BeIN上点评扎卡：“扎卡本场比赛十分杰出，他在场上所有的选择都非常好。扎卡是那个在点球大战前召集全队鼓励大家的人。”
            最后点球大战前，的确是扎卡在做鼓动演讲，他的领导力毋庸置疑。
            其实扎卡确实是天生的队长，有纪律性，有战斗精神，善于表达激励，只不过他在阿森纳的表现有时候不太稳定，大家更多的是关注他在场上的发挥。
            如果有一个合适的环境，扎卡绝对是一个好队长，这个在瑞士已经被证明了。
            扎卡在赛后谈未来：“让我们看看会发生什么吧，所有人都知道罗马意味着什么。如今我是阿森纳球员，我会在欧洲杯后决定未来。”
            有天空体育记者问他“我们能用意大利语采访你了么？”扎卡笑着说：“还不能……”
            可以确定扎卡是想加盟罗马的，只是还不清楚他会不会主动推动交易，我是觉得在这样的情况下，阿森纳没有道理一千多万就卖人……
            横竖说到扎卡，我们干脆提前看看有关他的传闻。
            意大利天空体育记者AM发推：罗马为扎卡向阿森纳提交的官方报价是1200万欧元+300万浮动。扎卡想要在罗马为穆里尼奥踢球，他非常接近加盟罗马。
            看了想骂人系列……合着1500万欧元的报价还是包含浮动的？固定费用才1200万，还是欧元……就算没有这场对法国的出色表现，扎卡也远不止这个价格。
            实话实说，阿森纳很难给扎卡在瑞士的定位，也不可能效仿他们的打法，再加上扎卡并不是英超新兵，他的优缺点很明显，上限确实摆在那了，所以阿森纳愿意卖，我觉得没什么大问题，但价格真的得合理才行。
            1500万欧元，别说是总价了，我觉得这个作为浮动部分还差不多……咱们从市场上看看，1500万欧元能买到什么水平的中场，那些能用么？
            话说回来，指望扎卡在欧洲杯上表现出色，然后罗马大幅提高报价是不现实的，因为这不取决于扎卡多出色，取决于罗马有多少钱，扎卡就算在欧洲杯上表现跟齐达内一样也没用，人家罗马就这个预算……
            唯一可能卖上高价的情况就是有其他豪门看上，然后来竞价，但目前来看没有。
            所以只要买家只有罗马，最后的价格就高不到哪去。
            阿森纳官方确认托马斯新赛季将身穿5号球衣。
            这个前几天就有报道，现在官方确认了，希望托马斯新赛季换号之后也能让人耳目一新，拿出持续性的高水平表现！
            邮报记者SJ消息，纽卡斯尔正和法甲冠军里尔竞购威廉-萨利巴，这名中卫已经被阿森纳告知他可以外租离队，“去其他地方作为主力再踢一个赛季”。
            报道称尽管阿尔特塔曾表示会在今夏考察一下萨利巴的水平再做定夺，但目前来看各方认为外租再踢一年才是对这名中卫来说最好的选择。
            我觉得这个要等本怀特的交易敲定后才能出结果，假如怀特加盟，那么萨利巴就很可能离队。
            该说的也都说了很多次了，多说无益，等结果吧。下面来看传闻。
            米兰体育报消息，贝莱林是国米的首要目标，不过蓝黑军团由于财政困难只能承担得起租借这名边后卫，国米也还有其他目标需要追求。
            和扎卡的情况一样，贝莱林也是老兵了，他的水平枪迷很清楚，卖是肯定可以卖，就看怎么处理。
            2000万欧元以下甚至是租借，我觉得这个考虑他干什么呢？贝莱林的确不太长进，但德国转会市场估价就在2500万欧元，再加上26岁的年纪，2023年到期的合同，卖太少实在不好交代。
            这些人其实都能走，我也同意阿森纳要洗心革面就必须清洗一些人，只是希望不要当冤大头啊。
            迪马济奥消息，除了贝莱林，国米还在市场上探索签下其他人选，他们希望以低廉的价格签下高水平的球员，以加强小因扎吉的球队。
            报道称，最近一名和国米联系在一起的球员是奥纳纳，阿贾克斯门将的合同明年到期，而在25岁的年纪，喀麦隆人十分符合国米的引援标准，因此蓝黑军团已经接触了奥纳纳的经纪人，当然还有贝莱林的经纪人。
            贝莱林我们上面说过了，不多说了。
            奥纳纳的话，虽然前段时间和阿森纳联系密切，但最近已经没有消息了，我感觉他的禁赛令没有推翻只是缩短，这是阿森纳迟迟不愿出手的原因之一，毕竟买了之后三分之一个赛季没法出场，这样也不好处理莱诺。
            目前看拉姆斯戴尔更像是阿森纳的目标，但这个比奥纳纳可贵多了，水平却不见得比奥纳纳高。
            The Star, Sheffield消息，谢菲联预计阿森纳将在拉姆斯戴尔结束国家队的任务后为其提交一份官方报价。
            报道称，阿森纳的报价很可能会远低于谢菲联对拉姆斯戴尔4000万英镑的估价，但接近枪手的消息源表示北伦敦豪门愿意提交的报价足以说明他们很有诚意推动转会发生。
            4000万就扯太远了，2000万都得掂量掂量，他是入选英格兰队了，但也没出场比赛啊，涨价个什么劲……
            门将我个人认为并不是是非买不可的位置，安抚莱诺，然后续租或者买断瑞恩，就足够了。
            图片报消息，阿森纳是有意收购萨比策的球队之一，由于合同还有一年到期，这名中场可以在低于其5000万欧元违约金的价格下离队。
            不过图片报指出，要签下萨比策，花费要比最近几周一些媒体报道的1700万欧元的费用更高。
            这个我暂时不认为是阿森纳的目标，所以先随便看看。
            DH les Sports +消息，洛孔加非常接近成为阿森纳球员，枪手即将和安德莱赫特就这笔转会达成协议。
            报道称，洛孔加交易转会费的固定部分在1500万欧元以上，此外枪手也愿意提高报价中的浮动金额，目前这笔交易唯一剩下的还需要谈判的细节就是下次转会分成问题。
            罗马诺也有类似的报道。
            罗马诺发推：阿森纳为洛孔加提交了官方报价：1750万欧元+浮动（可能在400万欧元左右）。
            双方俱乐部依然要就下次转会分成比例达成协议才行，安德莱赫特想要15%，球员的个人条款已经达成协议。
            努诺-塔瓦雷斯同样正越来越接近加盟阿森纳。
            看起来洛孔加这笔交易非常接近了，唯一还没达成协议的地方就是下次转会分成，那也就是时间问题了。
            洛孔加很有潜力，但直接踢主力未必能胜任，当然这个价格客观说也不离谱，我觉得行。
            迪马济奥消息，阿森纳正准备迎接两名新援。
            报道称，除了努诺-塔瓦雷斯，阿森纳还接近签下洛孔加，枪手将以1700万欧元加浮动的价格签下安德莱赫特中场，目前双方俱乐部正在运作，还有一些关于比利时人未来转会分成的条款有待敲定。
            大家的消息都是差不多的，都说是1700万欧元加浮动，个人感觉很接近了。
            下面再说塔瓦雷斯，这是另一个接近加盟的目标。
            罗马诺发推：阿森纳和本菲卡已经就努诺-塔瓦雷斯的转会达成原则性协议，正如两天前所说，他是阿森纳在左后卫上的目标。
            这笔交易将在800万欧元+浮动的基础上完成。目前球员的个人条款（合同签到了2026年）以及经纪人费用都达成协议了，书面文件即将签署。
            咱们看完所有报道之后一起说吧。
            The Athletic记者JM和DO联合发文，阿森纳有意收购努诺-塔瓦雷斯，这名21岁的左后卫被视为是蒂尔尼的理想替补，而这笔交易可能在1000万欧元以下敲定。
            TA表示，阿森纳今夏的策略就是引进刚刚开启职业生涯的年轻球员，这样他们可以长期为球队做贡献。
            JO和CWS也有报道。
            Goal记者CWS发文，阿森纳正和本菲卡谈判努诺-塔瓦雷斯。
            Goal了解到，目前谈判正在进行中，21岁的塔瓦雷斯上赛季代表本菲卡出战了19场各项比赛（查了查数据，是光联赛和欧联杯就19场），他将作为蒂尔尼的替补，后者最近才签下一份长期合同。
            报道称，双方目前正围绕700万英镑左右的转会费展开谈判，暂时还未达成协议，但阿森纳希望能签下这名年轻的边后卫，枪手此前还曾探索收购伯特兰德以及范安霍尔特的可能性。
            塔瓦雷斯是一名速度和运动能力相当出色的新星，不过这名左后卫在防守上偶尔会出错，因此阿森纳未来要加强葡萄牙人这方面的能力，另一方面，由于蒂尔尼是绝对主力，因此任何新加盟的左后卫下赛季预计都将出场时间有限，尤其是阿森纳并没有欧战比赛任务。
            最后来看JO的消息。
            ESPN记者JO发文，阿森纳正在谈判本菲卡左后卫塔瓦雷斯，这名左后卫上周时就和枪手就一份5年合同达成了协议。
            本菲卡对塔瓦雷斯的估价在1200万欧元，不过阿森纳自信可以用更低的费用完成交易，这名新星渴望登陆英超。
            塔瓦雷斯是一名攻击意识很强的边后卫，他可以在进攻三区产生积极影响，这点非常类似阿森纳之前的两个传闻目标伯特兰德以及范安霍尔特，而后两人即将成为自由球员。
            JO表示，伯特兰德和范安霍尔特都将寻求稳定的出场时间，不过塔瓦雷斯非常年轻，因此愿意等待自己的机会。
            咱们总结一下：
            罗马诺（还有葡媒球报）说阿森纳已经和本菲卡达成了原则性协议，DO、CWS以及JO说还没达成协议，但的确相当乐观，我认为问题应该不大。
            费用上，之前的报道说本菲卡要价是1500-1700万欧元，但从最新的消息来看，1000万欧元以下，也就是七八百万英镑就能搞定，那我觉得还是可以尝试的，这个价格亏也亏不到哪里。
            合同都说是5年，说明阿森纳对塔瓦雷斯的潜力很看好，愿意给长期合同。
            特点上来说，记者们的意思是这小伙进攻不错，但防守还是毛躁一些，这个有待加强，其实他要是攻守兼备，又是这个年纪，就肯定不止这个价格了，有缺点是肯定的，好在定位是轮换替补。
            DO说阿森纳想要买着眼未来的年轻球员，我很认可这个思路，今年夏天阿森纳的传闻目标没有老将（只说可靠的那几个目标），也算吃一堑长一智了，要重建肯定是围绕年轻人，你签威廉、帕帕、利希施泰纳、路易斯这种，那就是一锤子买卖，万一不行最后就得砸手里。
            总之洛孔加和塔瓦雷斯的交易接近了，本怀特还得等等，目前就这样。</t>
  </si>
  <si>
    <t>楼市调控继续从严 下半年已有逾30城收紧楼市政策</t>
  </si>
  <si>
    <t>来源：澎湃新闻楼市调控继续从严，7月以来已有逾30城收紧楼市政策今年下半年以来，中央反复强调“房住不炒”，地方调控政策不断。政策的持续加码使得多地新房价格涨幅放缓，而从12月楼市来看，调控继续从严。12月14日，国家统计局发布2020年11月份70个大中城市商品住宅销售价格变动情况。从新房价格变化来看，11月价格涨幅明显收窄。70个大中城市中，新房价格上涨的城市数量下降到36个，是3月份以来较低值，而下跌城市数量增加到28个，也达到4月份以来较大值。从涨幅来看，各线城市的环比涨幅收敛到0.1%-0.2%的低位。中指研究院上海研究总监方颃指出，新房价格涨幅放缓较重要的还是持续的政策调控，7月以来从中央到地方调控都在收紧，稳定市场预期。中央强调发现问题快速反应和处置，及时采取针对性政策措施。出台调控政策的城市也从三季度的热点二线城市逐渐扩大到部分三四线城市。同时，在市场短期供应较为充足的背景下，房企为了冲业绩免不了在价格端采取促销打折的动作，以价换量。也有部分城市收紧信贷，提高首付比例等。12月楼市调控继续从严，多城加码楼市调控仅12月上半月就有多个城市加码楼市调控。12月1日，西安市住房和城乡建设局官方微信号发布《关于进一步加强房地产市场调控的通知》，《通知》明确调整购买第二套住房的商业贷款首付比例以及调整公积金贷款首付比例；同时加强商品房预售管理、加强预售资金监管等。其中，对于在西安市已拥有住房面积在90平方米及以下的居民家庭：购买第二套住房面积在144平方米及以下的，商业贷款首付比例不低于40%；购买第二套住房面积在144平方米以上的，商业贷款首付比例不低于50%。浙江省宁波市则于12月10日印发《关于进一步保持和促进我市房地产市场平稳健康发展的补充通知》，《通知》从强化住房购买资格管控、加强购房合同更名及住房赠与交易管理、调整住房信贷首付比例等四方面对7月6日调控新政进行了补充完善。其中，明确离婚不满2年买房要查离异前家庭住房，而对于贷款未结清再次购买住房申请商业性贷款的购房者，二套房首付比例提至六成。业内人士认为，西安和宁波等城市在年末出台楼市调控政策体现了政策继续强调调控收紧和严管市场的导向，抑制楼市出现炒作投资行为。贝壳研究院高级分析师潘浩指出，今年7月份宁波市政府、住建局先后两次出台调控政策，旨在稳定房价，抑制炒房。此次政策针对利用父母投靠、离婚、赠与行为增加购房名额投资购房的现象予以打击。另外，比对2017年政策，本次政策中还增加已有1套房已结清的再次申请时首付比例为40%，未结清的从40%提升至60%，可见贷款门槛也相应提高。此次政策多方面升级，全面抑制市场过热发展。贝壳研究院认为，11月下旬以来，调控密度再度提升。中长期看房地产调控将延续房住不炒的基调，平抑房价波动，住房金融调控继续深化，供需两端杠杆严格受控，2021年房价上涨动力将进一步弱化。7月以来30余城收紧楼市调控政策中原地产研究中心数据显示，7月开始已经累计有杭州、东莞、宁波、内蒙古、郑州、深圳、南京、长春、海口等30余个城市纷纷出台调控政策为楼市降温。另据贝壳研究院统计数据，常州、沈阳、杭州、东莞、无锡、深圳、南京、宁波、大连、成都、马鞍山、十堰、唐山、银川、西安、徐州、绍兴、丽水、衢州、台州、海盐县、黄石共22城发布了有关规范房地产市场发展的限售、限购政策，并提高贷款和房产转卖门槛，防范市场过热，进一步深入打击投资需求。中原地产首席分析师张大伟称，房地产调控较宽松的2020年上半年已经过去，调控收紧在所难免。从全国市场看，7-11月活跃城市较多，特别是深圳、东莞、宁波、南京、成都、杭州等城市明显复苏。而较值得关注的武汉市场也有明显企稳表现，环比上涨明显。从房价预期看，大部分城市的看房人数量相比之前有明显上升，房价上行趋势出现。张大伟称，随着市场的升温，维持市场稳定的政策取向从7月开始明显转向，后续几个月出现了多城市收紧政策，抑制市场过热成为调控政策的新特征，累计已经超过32个城市出台了各种力度的收紧政策。整体趋势看，预计12月房价继续上涨的趋势依然持续，但越来越多的调控政策有望平稳市场，年末房价会继续放缓。澎湃新闻记者 计思敏</t>
  </si>
  <si>
    <t>云顶之弈二周年小小英雄领取方法 小小英雄领在哪里怎么领取？</t>
  </si>
  <si>
    <t>云顶之弈即将迎来两周年活动，这次的周年福利活动还是很丰盛的，除了各种福利活动外，还有免费白嫖的福利，其中有一个小小英雄免费领，小编整理和收集了有关内容，下面就来一起看看吧，希望能帮到大家。一、小小英雄免费领首先是每次活动必备也是大伙最爱的白嫖环节，只要在6月24日12:00—7月8日23:59之间，完成一局云顶之弈对局即可领取“生日蛋糕符灵”。有些小伙伴可能对于“符灵”这个小小英雄的意见比较大，表示太难看，不过这次的【生日蛋糕符灵】要比之前好看太多，而且还是白嫖，不领白不领!可以不用不能没有!掌盟玩家还可以在页面领取掌盟专属“云顶2周年”勋章，成为掌盟最亮的仔!二、2周年许愿墙小伙伴们还可以在许愿墙许愿，官方之后将抽出几位幸运观众帮忙完成愿望，小伙伴们可以大胆许愿，之前许愿活动中奖还是有不少小伙伴中奖“全皮肤大礼包”“超萌手办”“最新显卡”等等超双爽礼品的，反正不要钱，万一中了呢?</t>
  </si>
  <si>
    <t>保护海洋，治理微型塑料污染（新知）</t>
  </si>
  <si>
    <t>【现象】不久前，中国第三十七次南极考察队出征，开展水文气象、生态环境等科学调查工作，其中一项重要任务就是执行南大洋微塑料、海漂垃圾等新型污染物业务化监测。近年来，在我国开展的多次大洋和极地科考中，均检测出了海洋中的微塑料。相比大型塑料，这种直径小于5毫米的微塑料肉眼往往难以辨别，更隐蔽、不易清理，具有很大的潜在危害。　　【点评】　　海洋微塑料到底从何而来？调查研究发现，一部分海洋微塑料由大型塑料破碎化而来，另一部分来自流入大海的原料，如树脂颗粒、个人护理品和清洁剂中的塑料磨砂等。事实上，从近海到大洋，从赤道到极地，从海洋表层到大洋深处，全球海域都出现了微塑料。　　2015年，联合国海洋环境保护科学问题联合专家组把海洋微塑料对海洋生物的危害程度等同于大型海洋塑料垃圾。华东师范大学施华宏教授介绍，比较大的塑料被鲸鱼等大型海洋动物误食，造成的往往是机械损伤，而微塑料过于细小，有可能进入生物体的其他器官，造成更大的伤害。微塑料本身含有增塑剂等添加剂，还能吸附环境里的化学物质，具有一定的化学毒性。根据化学污染物沿食物链的传递规律，营养级越高的生物，体内累积的有毒物质往往越多。　　海洋微塑料问题的严峻性还在于，有些塑料经过几百年才会完全降解。原有积累下来的大型塑料还在经历着侵蚀、风化、迁移、破碎至微小的过程，海洋塑料垃圾在洋流的作用下可远距离迁移，新的塑料还在源源不断产生。有统计表明，全球每年有几百万吨塑料垃圾进入海洋。新旧叠加，海洋微塑料的总量令人担忧。　　在生态保护领域，有一项预警性原则。面对存在潜在危害的污染物，需要提前做好应对、尽早介入。我国是塑料制造生产大国，一直以来都非常重视相关环保问题，始终积极推进无害化处理，努力从源头减少塑料垃圾进入海洋环境。与近年来国际同类调查结果相比，我国近海表层水体微塑料含量处于中低水平。尤其在沿海地带，越来越多的志愿者在海洋部门的引导下，主动参与清洁海滩的活动。随着海洋调查的深入研究、微塑料知识的科学普及，相信会有更多人加入保护海洋的行列。　　万物生灵息息相关，立足长远，必须实现人与海洋和谐共生。海洋微塑料防治相关工作不仅涉及监测调查、塑料生产和回收处置，还涉及法律政策制定、社会公众环境意识教育等多个方面。面向未来，既要在塑料源头和去向上下功夫，比如尽量减少塑料垃圾的产生、在污水处理过程中加强对微塑料的拦截和降解处理等，也要提高公众对微塑料污染的认识，共同呵护良好的海洋生态环境。
　　《 人民日报 》（ 2021年01月20日   07 版）
                (责编：李楠桦、孙红丽)
				分享让更多人看到</t>
  </si>
  <si>
    <t>精准投送+引诱下载 如何让APP广告装上“关闭键”？</t>
  </si>
  <si>
    <t>原标题：APP精准投送广告，关闭键≠关闭 如何让APP广告装上“关闭键”？　　“手机里装了不少的APP，有些是手机自带的，有些则是各种‘需要’而装，这倒无所谓，但烦人的是，刚打开APP就有各式各样的广告，弹窗广告更是防不胜防。”乌鲁木齐市民高先生对当前APP广告极其厌烦。　　不同的手机应用改善了人们的生活方式，但是隐藏在APP中的广告，从最初的显形投放，到如今的隐形投放，是便捷了用户的生活，还是增加了用户的苦恼？近日，上海市消费者权益保护委员会发布的报告显示，当下有58%的手机应用(APP)含有广告，其中69.7%的广告没有“关闭键”。而且很多手机应用(APP)的广告都是精准推送的。　　据了解，企业有了“软件著作权”，就可以制作APP。天眼查专业版数据显示，我国近五年（2016~2020年）新增的非个体企业中有超过30万家企业拥有“软件著作权”，较过去五年（2011~2015年）相比，环比增长34%。　　业内人士指出，作为商业推广手段，广告的存在有其合理性，但是广告能否有效转化成销量，还得看用户接不接受。虚假烦人的广告，知名度是增加了，可增加的是恶名，只会适得其反。　　精准投送+引诱下载　　“每次儿子一看手机就给我下载一堆软件，都是他玩游戏下载的。卸载了还有垃圾，就很麻烦。”安女士的孩子今年5岁了，喜欢玩手机游戏，每次玩过之后，都会下载很多其他游戏软件。据安女士观察，儿子下载的软件都是所玩游戏广告推送的内容，还有一些则是短视频广告推送的内容。　　存在同样苦恼的，还有喜欢健身的陈先生。他表示，自己会通过看短视频的方式健身，但是看了一段时间之后，他就会看到存在广告的短视频，而且广告内容就是健身方面的产品。　　这些精准投送的广告，在其独特的“诱惑”下，成了用户无法避免的广告和软件。其实，对于互联网广告，《中华人民共和国广告法》第四十四条规定：“利用互联网发布、发送广告，不得影响用户正常使用网络。在互联网页面以弹出等形式发布的广告，应当显著标明关闭标志，确保一键关闭。”　　《APP安全意识公众调查问卷报告》显示，逾六成受访者可以接受精准推送和个性化广告，但也有近三分之一的受访者表示很反感，感觉自己被窥探或偷听。　　APP广告乱象隐藏风险　　尽管国家已有相关的法律法规，但在APP广告下衍生其他问题，存在难以判断的隐形风险。　　前两天，正常浏览朋友圈的张阿姨看到了一则化妆品广告，原本想屏蔽广告，却看到底下有很多自己好友的评论。虽然广告本身没有问题，但是其互动的留言却让人有些慌张。在家人的帮助下，张阿姨在朋友圈举报中反馈了该信息，截至目前，没有得到官方回复。　　除此之外，短视频APP中的广告对用户指向明确，存在隐形风险。　　记者发现，翻阅抖音、微博等应用时，会经常出现“微博账号贷款”“某某平台贷款”等各式各样的广告。此外，游戏中也存在广告推广，一些游戏将奖励与特定微信公众号或特定APP相连，提出日日登陆、活跃等任务，从而给玩家奖励，一些玩家取得奖励后，其QQ号会被自称“游戏公司工作人员”联系，以进行新游戏的内部测试为由添加好友。“被加好友的那一刻，我就觉得自己的隐私被卖了，心里特不舒服。”某游戏玩家摆女士说道。而在推广的软件、微信公众号内，又存在不一样的广告。　　“对于这些广告，它是存在人为操作性的，用户可以选择不去下载、关注，同样，它的受众也是有明显的指向性的。”有专家说。　　需强监管严追责　　此前，上海市消费者权益保护委员会副秘书长唐健盛在采访中说道：“APP的广告特点是信息展示到点击购买，所以我们认为APP的闭环型广告，对消费者知情权和公平交易权的影响，比其他广告可能要大。”　　由此可见，APP推送广告更需要尊重消费者的权益，减少关不掉、隐藏深的广告，但就目前而言，APP平台在广告推送上不仅没有保障消费者的利益，同时降低了企业自身品牌的价值。　　广告虽然在APP平台上，但其同样受到《广告法》的约束。因此，面对手机APP广告乱象，需要增强监管，严格要求广告主，把关广告内容，降低“关不掉”“隐藏深”的广告现象的出现。同时，对企业也要严格要求，明确企业社会责任，减少垃圾广告的投放。从而规范APP广告投放的环境。　　业内人士指出，终结APP广告乱象，需要加强监管。APP发布者要尽到对广告内容进行合法性审核的义务，为消费者“把好关”。而相关部门也要加强监管，发现一起查处一起，才能为APP广告装上“关闭键”。</t>
  </si>
  <si>
    <t>军地联动构建军供网络体系</t>
  </si>
  <si>
    <t>原标题：西部战区某调度中心探索建立保障协作机制    军地联动构建军供网络体系    初冬时节，一场军供保障演练在西南某区域打响，来自西部7省区市的退役军人事务部门、军供站领导，现场观摩了演练全程。演练结束，在西部战区军供保障工作发展研讨会上，军地代表对演练中暴露的沟通协调、保障内容、硬件建设等方面问题进行复盘研讨，为构建高效通联、内涵丰富的军供网络体系建言献策。    近年来，随着军地改革发展，地方军供站和部队运输投送机构的编制体制发生很大变化，原有军供保障模式存在军地沟通不畅、行动反应迟缓、保障内容单一等问题。为此，西部战区某调度中心组织所属军代室与各地退役军人事务部门、军供站共同研讨，出台《西部7省区市军供保障工作协作机制》，统筹业务规范、基础建设、运行管理、考核评比等各项工作，旨在打破军地之间、各行政区域之间的壁垒，实现军地一体高效联动。    针对西部地区运输投送手段逐渐多样化的实际，军地双方在新的协作框架下，出台西部地区军供保障整体规划。他们通过新建军供站点、改善硬件设施，推进军供保障从单一饮食服务向“餐饮、住宿、医疗”综合服务转变，从单一铁路投送保障向“铁、公、水、空”全方位保障转变，从定点供应向区域机动供应转变，从小批量常规供应向大批量多点位同时供应转变，军地联动为部队提供全时全域全方位的后勤保障服务。（张放、朱静）</t>
  </si>
  <si>
    <t>部落冲突全球锦标赛 中国部落对夺冠充满信心</t>
  </si>
  <si>
    <t>原标题：部落冲突全球锦标赛 中国部落对夺冠充满信心
	　　2019年10月25日至27日，部落冲突全球锦标赛总决赛将在ESL One赛事德国汉堡站的舞台上热血开战！在过去6个月里，每月都有一个部落在波兰卡托维兹线下晋级赛中脱颖而出，斩获全球总决赛门票。中国部落NOVA在8月线下晋级赛夺冠，已经获得一张总决赛门票。
	　　此外，还有外卡席位可以由玩家投票产生。大家快来游戏内给另一支中国部落ShenZhou投票吧！让我们期待德国汉堡总决赛，两支中国部落共同向着全球锦标赛的冠军荣誉冲刺！
	　　NOVA毛豆是国内著名电子竞技俱乐部NOVA的部落冲突分部。在本次部落冲突全球锦标赛中，Nova毛豆三次杀入晋级赛，背水一战终夺冠。8月线下晋级赛，我们亲眼目睹了Nova毛豆的精彩表现，众多玩家也和众多首领一起，在直播间为Nova毛豆刷上了满屏的“666”。
	　　夺冠部落成员介绍
	　　Devil：部落首领兼队伍领队，确保比赛选手能够无后顾之忧地参加比赛。
	　　飞猪：三星的保障，队伍中的定海神针。
	　　Terry：国内攻略大神，狗球和电龙是他的拿手流派。
	　　柚子皮：团队“润滑剂”，用得一手十分暴力的野猪流。
	　　Juan：来自西班牙的20岁少年，高超的技术令人惊艳。
	　　Lperiod：来自荷兰，擅长狗球，人狠话不多，三星率极高。
	　　NOVA毛豆专访
	　　Q：首先恭喜Nova毛豆拿下总决赛晋级资格！三次出征波兰，印象最深刻的是什么事？
	　　飞猪：最深刻是获得德国总决赛门票那一刻吧，因为确实很不容易。
	　　Juan：波兰的姑娘真好看。
	　　Terry：食物，是真的吃不惯……
	　　Q：三次线下之旅，对哪个国外的部落印象最深？为什么？
	　　Devil：Papys Warriors（队伍平均年龄46岁，最大的选手63岁） ，感动，尊重！年龄并不能限制对COC的热爱和对梦的追逐！
	　　柚子皮：INTZ。INTZ很强大，但是缺点运气，每次都是亚军。
	　　Lperiod：MCES，他们很强。
	　　Q：与前两次相比，最后一次线下晋级赛你们做了哪些特殊的准备？
	　　飞猪：我们对阵型做了很大的优化，做了更努力的进攻训练，选手也调整了自己的心态。
	　　Terry：阵型是我们这次能够取胜的关键，我们花了大量时间来反复测试并修改阵型，以至于实战中出现的大部分情况，都在我们的考虑之中了。
	　　Lperiod：我是一个自我要求很高的人，所以第一次去打了一星我很难受，我把自己关在房间一整天没有出来。我觉得很愧对毛豆愧对首领。但是他们没有任何人责怪我，相反还鼓励我，所以我觉得我要更努力的去准备比赛，打好比赛。后来我们的表现都越来越好，都在进步。
	　　Q：最后一次晋级赛之前，部落里气氛怎么样？会因为压力而紧张吗？
	　　飞猪：说不紧张是假的哈哈，但是我们化压力为动力了！
	　　Terry：说实话，有点紧张，因为确实是最后一次机会了，我们很渴望能登上德国总决赛的舞台。
	　　Q：晋级赛夺冠后进行了哪些庆祝活动？
	　　Juan：在打决赛之前，我告诉我的队友，我看中了一家越南餐厅，看起来很好吃。当我们赢了之后，领队马上自掏腰包请我们去了那家餐厅吃饭，哈哈！
	　　Terry：喝了点酒（这个算吗？）其实没有特别的活动啦。真正的庆祝，留到十月底吧～
	　　Q：去参加线下赛的选手，内部有哪些选拔标准？
	　　Devil：作为部落首领兼队伍领队，队员由我来定。标准嘛其实内心有杆秤，看平时的水准，也要看个人的经验，当然有过线下经验的更好。
	　　飞猪：这个会综合很多因素，首先是选手的水平一定是能得到大家认可的，其次就是要选手有参加线下比赛的条件（时间，签证）。
	　　柚子皮：三星率高，颜值高。
	　　Q：参加三次晋级赛，和不少国外部落都有接触，和他们之间的关系怎么样？
	　　Terry：我们通常与国外部落保持良好的关系，他们向我们展示了很多不同的思路，这对我们有很大帮助。我们也以线下比赛为契机，吸纳了更多新成员加入我们。
	　　Lperiod：他们有邀请我加入他们，但是我不会离开毛豆的，我要和他们一起共同进退。
	　　Q：中国部落和外国部落之间在实战的打法选择上会有很大差别吗？具体表现在哪些地方？
	　　Devil：还是有区别的，中国部落重视操作多过思路。不过经过几个月的比赛，这种差别逐渐变小了。
	　　Terry：中国部落擅长在细节上做得很到位，可以为了实现某一思路，将操作的细节优化地非常到位。而外国部落（特别是欧洲队伍）的大思路会更加优秀，是一种在全局，整体上对于阵型的划分与切割。
	　　Q：你们自己的部落中也有外籍选手，他们是怎样加入毛豆的？平常和他们是如何沟通交流的？
	　　Devil：他们自己申请的呀。日常沟通没问题，微信功能强大，比较复杂的问题，我们有专门负责沟通的成员。
	　　Lperiod：微信可以自动翻译，我也在学习中文。而且我们有专门负责翻译的成员，大部分人英文都可以简单交流。
	　　柚子皮：毛豆很强大，就会吸引强大的选手来加入。平时我们通过翻译软件用英语沟通。
	　　Q：毛豆在部落战方面的配置、破阵思路上，有什么可以向大家推荐和分享的？
	　　Devil：配置其实没有固定的配置的，我们经常做攻略发视频，一直都教粉丝要学会看阵配兵。现在强调一个点就是破阵、拆阵。多看几次CWL就会发现，打得好的选手，对阵的理解非常强。
	　　Lperiod：理解流派，学会破阵。就是不要认为什么流派强势就一定用什么流派，合适才是关键。
	　　柚子皮：破阵基本还是多看多练多想，只有付出努力才会有回报。
	　　Q：是什么促成了和Nova的合作？未来会有进一步的合作吗？
	　　Devil：当我们拿到6月线下赛资格的时候，我觉得可以给毛豆找一个俱乐部去合作，一方面我希望我们的一小步可以促进国内COC的发展，哪怕就只有那么一点点的影响。另外一方面，我也希望我的队伍以一种更专业的姿态去面对国际赛事。Nova紫金军团很厉害，是我们向往的，未来还会继续合作的呀～
	　　Q：对COC在电竞赛事方面有什么样的期待？
	　　柚子皮：希望COC能在中国区举办更多的比赛
	　　Terry：我希望COC在国内能够成为一线电子竞技项目，能有更多的人与我们一同见证中国COC项目的辉煌。
	　　Lperiod：热爱这个游戏，所以我希望会有真正的职业比赛，我愿意来中国打职业，我喜欢毛豆。
	　　Q：为了10月的总决赛，你们现在做了哪些准备？
	　　Lperiod：我正在办签证去中国跟他们一起集训。
	　　Juan：现在我们正在休息，我正在准备我的录像机，因为接下来我将去中国进行为期一个月的集训。
	　　Q：参赛的队伍都想夺冠，你们觉得谁会是毛豆最大的对手？
	　　Devil：Vatang吧，我猜的。
	　　Terry：我觉得来自韩国的Vatang会是最大的对手，他们的打法比较灵活，而且阵型也很优秀。
	　　飞猪：各个队伍实力都很强大，都有可能，但最大的对手是我们自己。
	　　Q：你们觉得毛豆最终夺冠的几率有多大？
	　　柚子皮：虽然对手很强大，但是我们有信心夺得冠军。
	　　Terry：这还用问吗？100%，不能再少了。
	　　Lperiod：100%！
                (责编：董思睿、毕磊)
				分享让更多人看到</t>
  </si>
  <si>
    <t>国足世预赛40强赛剩余比赛确定延期 将以集中赛会制进行</t>
  </si>
  <si>
    <t>人民网北京2月19日电 （欧兴荣）北京时间19日，国际足联与亚足联共同决定推迟部分世预赛40强赛的比赛，并以集中赛会制的方式进行，国足原计划在3月开踢的比赛全部延期。
	受疫情的影响，40强赛剩余的比赛已无法按原计划进行。根据40强赛最新赛程安排，第7、8轮部分比赛及第9、10轮的比赛将以赛会制的形式，在5月31日至6月15日的国际比赛日进行。为确保赛事顺利完成，亚足联将向各参赛会员协会发出申办邀请，会员协会可申办该球队所在小组的比赛。
	目前，中国男足在40强赛的A组还有4轮比赛尚未进行，对手分别为马尔代夫、关岛、菲律宾和叙利亚，而按照原赛程，国足原本手握3个主场优势。据悉，为保住主场优势，中国足协正积极申办在中国举行国足剩余的40强赛比赛。
	在积分排名方面，国足比同组其它4支队伍都少赛一场，与菲律宾队同积7分，因净胜球优势暂排名小组第二，落后头名的叙利亚队有8分之多。按照规则要求，40强赛8个小组的第一名和4个成绩最好的第二名，将入围下一阶段的12强赛，国足要想从小组中成功突围还需加把劲。
	值得一提的是，四场第7、8轮的比赛仍按原定赛程正常进行，具体安排为：
	3月25日：D组 沙特阿拉伯vs也门；F组 塔吉克斯坦vs蒙古
	3月30日：B组 尼泊尔vs澳大利亚；F组 蒙古vs日本
                (责编：李源、章斐然)
				分享让更多人看到</t>
  </si>
  <si>
    <t>不断提高互联网诊疗规模和满意度</t>
  </si>
  <si>
    <t>互联网诊疗具有突破时空的便捷特点，这种非接触就医方式方便患者就医，社会反响良好，应该不断提高互联网诊疗规模和群众满意度。不断提高互联网诊疗规模，对北京改善医疗服务及就医环境具有尤为突出的意义。北京医疗机构大力发展互联网诊疗技术，可以有效提高诊疗效率，在减少外地患者来京频次的同时，也可有效缓解首都各大医院人满为患的压力，改善北京的就医格局。　　近期召开的2021年北京市医院管理中心工作会议上，市医院管理中心党委书记、主任潘苏彦在总结2020年市医院管理中心系统工作时，盘点了一系列关键信息和亮点数据。据介绍，北京已有宣武医院、安贞医院、朝阳医院等20家医院获批互联网诊疗资质，累计在线服务12万人次。此外，随着疫情防控的常态化和复工复产有序推进，到去年年底时，市属医院门诊量已恢复至同期的96%。（相关报道见04版）　　突如其来的新冠疫情，给广大患者就医带来诸多不便，而能够有效减少医患直接接触的互联网诊疗，在疫情期间迎来了快速发展。各地依托“互联网+医疗健康”为群众提供防疫科普、在线咨询、心理疏导、远程会诊、慢病复诊等一系列服务，互联网承接并分流了医疗健康需求，降低了线下人群聚集感染的风险。当前，北京有20家医院获批互联网诊疗资质，而全国已经有了900家互联网医院，远程医疗协作网覆盖所有地级市2.4万余家医疗机构，5500多家二级以上医院可以提供线上服务。　　可以说，我国互联网诊疗和“互联网+医疗健康”发展已经初具规模。互联网诊疗在疫情期间强势崛起，据初步统计，疫情期间国家卫健委委属委管医院，互联网诊疗同比增加了17倍，一些第三方的互联网诊疗咨询增加了20多倍，处方量也增加了近10倍。互联网诊疗已成为我国医疗服务的重要组成部分。_x000D_
　　互联网诊疗在疫情防控期间发挥了独特作用，线上诊疗目前主要针对复诊患者，特别是常见病、慢性病或者需要定期复诊的其他疾病。例如，患有慢性疾病需要长期口服药物的北京居民，可以通过相关医院互联网诊疗服务平台找到医生进行复诊，并完成在线开药，最快当天就能收到快递配送上门的药品。北京互联网诊疗发展给外地患者带来了更大便利，例如，北京儿童医院开通互联网诊疗服务以来，外地患者通过手机就可以实现在线复诊、开药、处方药配送到家等服务，免除了外省市患者奔波之苦，降低了交叉感染风险。　　互联网诊疗具有突破时空的便捷特点，这种非接触就医方式方便患者就医，社会反响良好，应该不断提高互联网诊疗规模和群众满意度。当前，互联网诊疗在推广过程中，仍然面临很多问题，如互联网诊疗平台只能面向常见病和慢性病复诊患者，线上问诊面临更高医疗风险等。有关部门应持续推进信息技术与卫生健康领域的深度融合发展，不断扩大互联网诊疗范围，使其最终可以囊括在线问诊、诊断、远程治疗、处方开具、送药到家等服务内容，不断提高相关医疗卫生服务的可及性和满意度。　　不断提高互联网诊疗规模，对北京改善医疗服务及就医环境具有尤为突出的意义。北京是全国的医疗中心和优质医疗卫生资源聚集地，据统计，2019年北京市医疗机构诊疗人次数超过2.6亿人次，其中外地来京患者约占三分之一。北京医疗机构可以建立与外省互通的多层级互联网远程门诊服务体系，促进外省市实现大病、疑难病不出省。北京医疗机构大力发展互联网诊疗技术，可以有效提高诊疗效率，在减少外地患者来京频次的同时，也可有效缓解首都各大医院人满为患的压力，改善北京的就医格局。　　2020年是“互联网+医疗”从探索阶段转向应用和推广阶段的里程碑。在后疫情时代，医疗机构还应继续挖掘运用互联网技术“远程、高效、智能、便捷”的独特优势，深入推动互联网诊疗技术发展，让“互联网+医疗”产业不断成长，让“互联网+”成为解决传统医疗服务中“看病难”等问题的重要渠道。（评论员 樊大彧）</t>
  </si>
  <si>
    <t>北京冬奥会和冬残奥会主媒体中心完工</t>
  </si>
  <si>
    <t>(sinaads = window.sinaads || []).push({})
　　新华社北京6月29日电（记者张骁）记者29日从北京市重大项目办获悉，北京冬奥会和冬残奥会主媒体中心（MMC）完工，具备交付北京冬奥组委使用条件。
　　北京市重大项目办城区场馆建设处处长黄晖介绍，北京冬奥会和冬残奥会主媒体中心包括主新闻中心（MPC）和国际广播中心（IBC）两部分，是北京冬奥会和冬残奥会全球注册平面媒体和各持权转播商的赛时工作总部，届时将迎来全球约3000名注册记者和1.2万名转播人员。
　　为进一步集约空间、提高场馆运行效率和服务水平，这里既是报道和转播北京冬奥会和冬残奥会盛况的国际新闻编辑部和电视信号制作传输中心，也是国际奥委会媒体运行、奥林匹克转播服务公司以及北京冬奥组委媒体运行的赛时指挥部。
　　业主单位北辰实业集团有限公司相关负责人介绍，北京冬奥会和冬残奥会主媒体中心所在的国家会议中心二期项目主体建筑呈“鲲鹏展翅”结构造型，搭配其“群鸟”外幕墙造型，彰显“建筑与自然和谐共生”设计理念。同时，建筑彰显“绿色办奥”理念，按照绿色建筑三星级标准和美国LEED铂金级标准建造，通过充分利用可再生能源，达到良好节能减排效果。
　　北京冬奥会和冬残奥会后，国家会议中心二期项目将继续施工，预计2023年底竣工。建成后，项目主体建筑及其配套酒店、写字楼和商业，将与其紧邻的国家会议中心一期形成总规模超过130万平方米的会展综合体，满足高端政务活动、大型国际交往活动、商务会展服务需求。（完）
                    我要反馈
			相关新闻
			相关微博
				加载中
				点击加载更多</t>
  </si>
  <si>
    <t>格力电器1.01亿回购股份注销！董明珠：不退休、不卖股票</t>
  </si>
  <si>
    <t>在首期员工持股计划引发“滔天”争议后，格力电器（000651.SZ）突然公布，董事会决议变更二期股份回购用途。　　6月27日晚，格力电器（000651.SZ）公告透露，由原计划“回购股份将用于员工持股计划或者股权激励”变更为“回购股份用于注销以减少注册资本”，将注销1亿股回购股份，提高股东投资回报。　　　　根据公告，格力电器第二期回购股份共计约1.01亿股。本次变更及注销后，格力电器的总股本将由约60.15亿股变为约59.14亿股，总股本减少约1.68%。　　值得注意是，此举距“半价”员工持股计划发布后还不满一周。　　6月20日晚，格力电器发布了第一期员工持股计划（草案），拟推出总价值30亿元的股票激励，参与者包括董事、监事、中层干部、核心员工等1.2万人。董明珠拟认购3000万股，出资8.3亿元，占员工持股计划的27.68%；其他7位高管合计持有368万股，占员工持股计划的3.37%。　　不过该持股计划推出后引发了不少争议，包括“五折购股”、业绩增长考核指标仅为10%、董明珠个人8亿元浮盈等，而后提出的“退休后行权”的条件，也让外界质疑是为董明珠退休铺路。　　而在员工持股计划公布后，资本市场对此也很快做出反应，6月21日格力电器下跌4.79%，当天市值蒸发154.6亿元。6月22日，格力电器股价跌破50元，跌至近期低位，随后小幅回升。　　或许感受到了外界舆论和资本市场的双重压力，导致格力电器迅速调整了计划。而在回应投资者的路演中也回应，董明珠不考虑明年退休，即便退休也不会卖股票。　　延伸阅读:　　董明珠的格力没有“二把手”　　作者 / 崔晓燕　　来源 / 盒饭财经（ID：daxiongfan）　　董明珠67岁了，她永远不会去公园或广场上跳舞，格力才是她唯一的舞台。　　她看起来没有退场的意思。　　6月20日晚间，格力电器发布公告，公布了第一期持股计划。共1.2万名员工有权“半价”认购1.08亿股格力股票，总价值约55.6亿元。其中董事长董明珠拟出资8.3亿元认购3000万股，约占此次员工持股计划的28%。　　这1.08亿股票主要来自于格力此前回购的股票，员工认购价格为27.68元，为回购均价的50%，也是公告前最后一个交易日6月18日收盘价（53.68元）的51.6%。　　五折行权价并非格力原创，数据显示，在2020年所有实施股权激励的公司中，定价为五折及五折以上的占比超过60%。股票归属也设置了一定业绩条件，股票不同于现金，这也可视为管理层对公司的信心。　　不过，市场还是做出反应。6月21日A股开盘后，格力电器股价震荡下跌，当日收跌4.79%，创下近3月来最大单日跌幅，市值一日跌去155亿元。6月22日，格力股价再次下跌2.52%，收于49.82元/股。到6月25日收盘，股价略有回升，为52.23元/股，市值为3142.02亿元。　　这释放了明显信号，董明珠希望与格力捆绑更为紧密。根据格力电器一季报，董明珠目前持有0.74%的股份，为格力电器前十大股东中的唯一自然人。格力电器目前处于无实控人状态，但代表经销商势力并持股8.2%的京海互联（原河北京海）通常也被视作董明珠的一致行动人。　　一旦持股计划继续顺利实施，董明珠持有的格力电器股权将持续提升。按照上限计算，她将持有格力超过1.2%的股权。　　　　对格力而言，最大的隐忧不是没有“二把手”，而是难以看清董明珠培养接班人的计划。她虽然是企业界第一IP，但毕竟不是薇娅或李佳琦，公司的价值不能长期建立在她个人的影响力之上。　　01曾经的二把手　　董明珠对“二把手”这个角色并不陌生，她曾在这个位置多年。　　2012年5月25日，当时也是67岁的格力集团董事长朱江洪在格力电器年度股东大会上宣布正式卸任。朱出生于1945年，比董明珠大7岁。朱退休时，董已60岁了，可后者的时代才刚刚正式开始。　　与美的，海尔类似，格力是带着国有企业“红帽子”发展起来的，所不同的是，到朱江洪退休时，格力依然没有完成改制，格力电器是由珠海市国资委控股的国有企业。　　朱江洪1970年大学毕业后，被分配（也可以说被发配）到了广西百色矿山机械厂，从“小朱”一路熬成了“朱厂长”。1988年1月从广西调回珠海工作，分配到珠海经济特区工业发展总公司总部。　　　　总公司下属公司中有两个小企业连年亏损，一个是成立于1986年的海利空调厂，一个是成立于1985年的冠雄塑胶厂。1988年5月，朱江洪刚回来就被安排到冠雄出任总经理一职。此时，比他还小四岁的张瑞敏，已接过同样处于亏损的青岛电冰箱总厂厂长四年，并在1988年12月,带领海尔获得了中国电冰箱史上第一枚质量金牌。　　经过三年，朱江洪将冠雄从亏损企业改造成利润大户，1991年5月又受总公司委派，兼任海利空调厂总经理。又接过一块烫手山芋，同时担任两个相互独立，业务差距又很大的企业负责人，每天上蹿下跳，他心中自然一百个不高兴，但也得服从上级安排。1991年11月18日，海利空调与冠雄塑胶正式合并，朱继续出任总经理，这一天被定为格力电器的厂庆日。由于合并前冠雄已生产出“格力”牌鸿运扇，为此，朱建议选用“格力”作为新公司名称。　　由此可见，朱与同时代的很多企业家一样，人生道路最初都是“被安排”的，可是他骨子里的企业家精神，却在“被安排”的过程中被激发出来。　　董明珠的路是自己安排的，但也受益于朱江洪。　　她1990年上半年从内地来到珠海工作，此时她丧偶，独身带着2岁的孩子，进入陌生的城市，其中艰辛可想而知。她最初到海利空调厂当推销员，主管安徽销售业务，1991年朱江洪来海利后两人认识。有一次朱到芜湖市场考察，见董与经销商关系融洽，工作麻利，安徽市场销售搞得不错。在商家零售店内，有时遇到店员忙不过来，董还主动当起了售货员。后来，朱又把江苏业务也一并交付给董。安徽和江苏都是销售大省，加上董个人努力，自然业绩会比别人好，所得也比别人多，为此，其他业务员对朱意见很大。　　　　朱江洪技术出身，一直对产品情有独钟。1994年，为了平衡科技人员与销售人员待遇水平，他大幅度降低了销售人员的提成比例，由此引起大批销售人员出走，连经营部领导班子都空了。　　1994年12月董明珠已提拔为经营部副部长，可经营部还缺一个正部长。当时朱江洪心里也没底，于是让经营部全体人员无记名推荐，推荐结果董明珠排第二名。　　在朱看来，董明珠虽然排第二，可从工作上来说，她的业绩最好，尽职尽责，工作勤勉，有热情，有责任心，作风泼辣，于是初步决定推荐她为经营部负责人。　　结果在公司办公会讨论时，出现了较大争议。主要认为董性格耿直，讲话尖刻，容易得罪人，过于自信，怕搞不好团结。当时朱江洪做思想工作，称：“人无完人，不可能没有一点缺点错误，我们用人是要用她的长处。董明珠的长处是销售工作抓得很细，善于与客户打交道，遇到困难时想方设法解决，不达目的不罢休，这都是销售工作最需要的长处。”　　最终董明珠出任经营部部长，她也以实力证明了朱江洪的眼光。　　1996年，家用空调业爆发了第一次全国性价格大战。彼时还无内卷之说，但空调肯定是市场上的内卷之王，无序竞争再加上罕见的凉夏，导致这一年价格战打得昏天暗地。　　当时，格力在湖北有四个销售大户，被称为“战国四雄”。四户经销商为了抢地盘，自相残杀，不仅“四败俱伤”，还严重扰乱了格力的价格体系，直接导致格力其他经销商无利可图。格力只能忍痛采取“大输血”策略，拿出一亿元巨额资金，对遭受重大损失的经销商进行补贴。　　此事让董明珠意识到，需摸索新销售模式。1997年底，她在湖北创造了“以经销商大户为中心”的销售模式，由此形成销售公司——代理商——经销商的销售层级。　　销售模式变革推行一年后，湖北地区试点区域销售额就增长40%，之后，董明珠开始在全国推广。　　　　后来董明珠提出要兼管财务，朱江洪力排众议给了她财权。此后董明珠又历任格力电器副总经理、副董事长兼总裁。　　02 “二把手”与“一把手”　　可以说在朱江洪时代，朱是格力最大的产品经理，董是格力最大的销售。这是个看似平衡的组合，但也不用对两人的默契过分美化。　　董明珠看起来没有“二把手”的智慧，或许她也不屑于揣摩上意。只是朱江洪性情较为温和、隐忍，因此“朱董配”可谓当时的商界奇观：从未出现过如此张扬的“二把手”。朱几乎从不对外发言，抛头露面的都是董。　　董明珠在2000年出版了自传《棋行天下》，2006年出版了《行棋无悔》。公司老大如此低调，二把手却连着出自传，不要说在一家传统企业，即使在BAT，恐怕也早就被干掉一百次了。　　都说太子难做，董明珠哪里是太子，早就坐稳了女王的宝座。　　朱江洪为何能容忍董明珠？既与他的性格有关，也与格力国有企业的性质有关。两人即使有摩擦，也不会上升到个人恩怨。　　2012年5月朱江洪退休，董明珠集格力集团董事长、格力电器董事长兼总裁三职于一身，成为绝对意义上的“一把手”，格力从此进入了她的时代。　　董明珠曾多次在公开场合表达对朱江洪的感恩之心，但她也说朱“太好说话”。“很多人觉得我不好说话，就会绕道到朱总那里。现在没有这个机会了。”　　两人长达二十余年的合作中，几乎看不到合影。《北京商报》还披露，朱江洪退休一个月后，中国家用电器协会在北京举行朱江洪 “20载奉献、缔造传奇”颁奖仪式，朱乘机抵京后，格力方面并没有安排任何人接机。朱江洪只好打车到会议地点。一种说法是在董明珠强势震慑下，格力北京公司竟然没有一个人敢擅自安排接机。朱江洪抵达会场后，流下了泪水。　　2017年，朱江洪也出版了一本自传，名为：《朱江洪自传：我执掌格力的24年》。朱说，出版这本书，是为了告诉别人一个真实的格力发展史。　　　　在这本书中，提到董明珠的名字一共才14次，而且多数出现在：“我是如何提拔董明珠的？”一节。　　前任董事长写“怎样提拔”现任董事长的，听起来就够标题党了。朱在书中的描述也算直接：　　“2001年，珠海市委决定让我出任格力电器的董事长（以前董事长是由格力集团负责人兼任的），由于证监会规定，上市公司一般不能由一人同时担任董事长和总经理，于是我推荐董明珠接任我的总经理一职。　　有媒体在炒作“没有朱江洪就没有董明珠”，这句话或许有一定道理。因为我，她走上了企业的各级领导岗位，站在格力这个大舞台上，才有了她大展拳脚的机会。当然，她个人也很努力，对工作尽职尽责，不断磨练，不断成长，最终成为全国知名的企业家。　　至于后面那一句：“没有董明珠就没有格力”，恐怕就值得商榷了。一个人能力再大终究是有限的，做企业不是一两个人所为，应该都是团队的力量，况且，这句话也不符合格力的史实”。　　两人也发生过几次隔空开火。2017年6月12日，董明珠在一次公开活动上，首度公开与朱江洪之间的矛盾。她虽然没有公开提及“朱江洪”的名字，但以“最高领导、老总、广西回来”代替，只差把朱身份证号码贴在上面了。　　她说，“当时格力电器不是直接的裙带关系，但朋友、熟人关系特别多，首先以最高领导为代表。他从广西带来的人认为，自己有这样的后台，他就可以为所欲为。慢慢的就形成一个氛围：这个人、那个人都不能得罪，所有人都是察言观色。　　董说自己曾专门修理了总经理(朱江洪)从广西带来的一个人。“专门负责开票，想给谁开就给谁开。我回去后马上对他的帐目进行清理，发现了重大问题。我降了他一级工资，意味着他这一辈子都要比别人一个月少挣八九十块，他就很着急。”　　　　2017年7月23日，朱江洪本来计划在珠海市富华里铂尔曼酒店召开 “格力缘——朱总与老员工见面会”，后活动临时取消。据说，这是朱江洪2012年卸任后，5年来首次与格力电器老员工的“叙旧”。活动包括朱江洪新书签名、老员工代表致辞、朱总讲话、老领导讲话、朱总问答、拍照合影和晚宴等环节。　　据腾讯财经的报道，这次聚会活动被外界报道后有所渲染，关于朱江洪和董明珠双方矛盾的解读也远超出此次活动的本愿，朱洪江出于大局考虑取消了此次聚会。　　03董明珠是格力的产品　　朱董之间的恩怨，外人实难以置喙。不过，自朱江洪退休后，格力身上董明珠的印记已越来越明显。　　如果说“二把手”期间，董的影响力还只在企业圈内，成为一把手后，她就走上了“破圈之路”。2013年年底，雷军和董明珠入选央视年度经济人物，在颁奖典礼上，两人约下了一场十亿赌局。同时期流行传统企业与互联网公司打赌，连旁观者都知道这不过是巨人的游戏，不会较真儿。可唯有董雷之间的赌约，总让人提起——就算所有人都忘了，董明珠也忘不了，她还经常“提醒”一下雷军。　　　　2014年，董明珠换下了格力当时代言人成龙，自己为自己代言。她的头像无处不在，2018年11月21日，宁波交警行人曝光台上出现了董明珠的脸，显示她“在江厦桥东违法闯红灯”。原来是因为宁波“行人非机动车闯红灯抓拍系统”，对一辆正在沿江东北路由南往北行驶的公交车身广告上的董明珠头像进行了误识别。　　　　有趣的是，她以反互联网的方式，成为了网红。她一直对互联网思维颇为不屑，也许是因为格力销售体系与专卖店网络太强大，再加上空调卖出只是半成品，还需要安装，最初并不重视电商。直到2014年11月，格力才在天猫开出了旗舰店。　　2019年，董明珠开了线上分销商城，名字就直接叫“董明珠的店”。该微店相当于是格力全国直营平台，从供货、发货、安装到售后全链条都是由格力“一站式”完成，“董明珠的店”服务人员既是“客服”，又是“销售”。　　董明珠作为该店一号店主，在央视《对话》节目录制中还提到，自己在空余时间十分关注“董明珠的店”，每天晚上睡前和早上睁眼的第一件事就是查看“董明珠的店”的销售情况，看看一天时间店里卖出了什么，又有谁买了格力的产品。格力现在有9万多个员工都有自己专属代号的“董明珠的店”，核心就是利用董明珠的IP来带动消费者购买。　　2020年疫情中，4月24日，董明珠在抖音上演直播首秀，但因网络卡顿等问题，销售额并不理想，但没想到她老人家越战越勇，全年13场直播带货476亿。　　　　她继续怼天怼地怼空气，不止一次手撕美的，从何享健时代撕到方洪波时代，称美的是“小偷”；她还高举正义大旗，实名举报奥克斯空调价格便宜但耗电量很大，与宣传不符。　　此过程中，她完成了朱江洪没有完成的任务，推动格力进行了混合所有制改革。　　朱江洪退休后，董明珠与珠海国资委之间再无缓冲，以她的风格，其中就难有“圆润”可言。　　2012年，朱江洪退休后，周少强作为珠海国资委副主任，被派往格力集团担任总裁，并被推荐为格力电器董事人选。可在当年5月格力电器董事会改选时，周少强竟没选上。　　更意外的是，2013年1月，有人举报周少强在当地一家豪华会所公款消费，仅红酒就喝了12瓶，其中有拉图、奥比昂等名酒，总价高达七八万元。于是，周少强于当年2月5日停职反省，28日被免在格力集团一切任务。　　2018年10月18日，珠海市国资委发出通知：免去董明珠同志珠海格力集团有限公司董事长、董事、法定代表人职务。该消息迟至11月11日才被媒体披露出来。　　格力集团是格力电器的最大股东，旗下除格力电器外基本没有他实业。　　产权问题，一直高度敏感。市场竞争最充分的家电行业，2000年前后曾掀起产权改革的浪潮。春兰集团启动改制，最终在各界集体会诊中被迫叫停，无疾而终。　　号称亚洲第一的冰箱厂科龙，改制磨难重重，相当于朱江洪角色的潘宁出局，后贱卖给了顾雏军的格林柯尔系，顾雏军后因虚假注册、挪用资金等罪一审获判有期徒刑十年。2008年经过17个月的争夺战后，科龙被海信并购。　　2019年4月9日，格力电器发布公告，宣布混改。此后格力电器曾召开混改沟通会，厚朴基金、高瓴资本等多家机构出现。　　8月12日，格力电器发布公告，公告表明珠海国资委已同意格力电器国有股权转让项目公开征集受让方方案，其中“受让方需在9月2日之前向格力集团缴纳63亿保证金，而受让方必须为单一主体或一致行动人”，如此条件让外界一度认为董明珠及格力电器管理层接盘概率极低。　　看起来，董明珠有可能失去格力。但是10月28日，格力电器公告，由高瓴资本控制的珠海明骏最终成为格力电器15%股权受让方。公告明确提示，珠海明骏需与格力电器管理层达成协议，混改才能完成。　　到2019年12月3日晚间，格力公告混改完成，整个过程持续了7个月时间。格力电器管理层最终同意由高瓴资本控制的珠海明俊成为格力电器第一大股东。从此，格力电器不再是国有资本控股的企业，进入“无实控人”时代。　　这场大博弈中，看起来没有输家。高瓴牵头的买方财团，以416亿元价格从珠海国资委旗下的格力集团，收购格力电器15%股权。高瓴得到了想要的标的，国资也实现了增值，退出体现了其在混合所有制改革中的魄力。管理层与珠海国资委过去的恩怨，算是平安了结。　　高瓴将更多权利让渡给董明珠为首的格力电器管理层。珠海贤盈是珠海明骏的唯一GP，格力管理层享有珠海贤盈GP收益的41%，也就是说张磊募了400多亿元入股格力，GP收益40%却属于董明珠。　　2019年初格力电器董事会换届后，格力电器董事会席位共有九席，珠海明骏继承了格力集团拥有的三席董事推荐权。根据协议，这三人分别由格臻投资（管理层实体）、Pearl Brilliance、以及高瓴各推荐一名。需要注意的是，珠海明骏推荐的三名董事，其中至少2名需要得到格力管理层的认可。　　简单而言，格力管理层能够控制珠海明骏，作为大股东的高瓴，只享有分红权，如果董明珠不愿意，强势如高瓴也无法左右格力的走向。　　04谁能影响董明珠　　现在问题来了，如果董明珠犯了错，内部是否有足够的制约力量？目前看来，方向盘还是牢牢握在董明珠手中。　　2015年，国内手机市场爆发。董明珠宣布：格力要进行多元化改革，格力要做手机，“分分钟灭掉小米。”　　格力手机确实分分钟就出来了，2015年3月第1代手机面世，但它离灭掉小米看起来距离很远， 1代的处理器、分辨率、摄像头配置都不高，董明珠还坚持把自己的照片、签名、寄语设置成手机的开机动画，不少人吐槽“奇怪”“辣眼睛”，“根本不值1600块”，董明珠回应说：“我没听到有人说这个手机不好，供不应求，未来卖1亿部不成问题。”　　　　不到一年半时间，格力手机2代就发布了，很快就开始在二手平台流转，原价3599元的手机，二手平台直接“跳楼价”2000元。3代手机就更不用说了，格力的官网显示，3代手机开售之初才卖掉16部。　　做手机只是试水，进入新能源汽车就是大动作了。2016年10月28日，格力电器召开临时股东大会，董明珠当场发火，并说出了那句著名的“5年不分红你们能把我怎样。”　　这场格力股东大会是至今为止唯一一次她进场没有鼓掌的，当然背后深层矛盾并非鼓掌这么简单，而是“有些投资者对格力收购银隆不满”。　　所谓银隆，即珠海银隆，是一家新能源车企，拥有核心技术银隆钛电池（钛酸锂电池）。　　收购提案遭否决之后，2016年12月15日，董明珠以个人名义拿出10亿元，拉上王健林、刘强东共同出资30亿元入股，获得银隆22.388%股权。　　　　但进入2018年之后，珠海银隆一天不如一天，1月出现了供应商上门讨债的情况，董明珠认为其管理层已无法管理好企业，同年3月，原格力郑州分公司总经理正式被珠海银隆董事会任命为公司新一任董事长。　　此后，董和珠海银隆原管理层关系破裂，银隆原董事长魏银仓、原总裁孙国华先后因资金问题被诉诸公安机关。魏银仓目前身在美国，孙国华已被刑拘，银隆另外5名管理层也被依法拘留。根据珠海银隆4月25日最新给出的公告显示，原管理层所涉及金额高达14亿元人民币。　　05董明珠一直在折腾　　格力近年来业绩如何呢？　　格力电器2021年4月发布了2020年度业绩快报公告，公告显示，2020年1-12月营业总收入为1,704.97亿元，比上年同期下滑14.97%；归属于上市公司股东的净利润为221.75亿元，比上年同期下滑10.21%。　　如果说2020年有疫情影响，双下滑可以理解，2019年表现怎样呢？格力电器披露的2019年财报显示，其收入1981.53亿，比上年度1981.23亿，增长0.02%；净利润246.97亿，增长-5.75%；扣非净利润241.72亿，增长-5.51%。这是其五年来净利首次下滑。　　同样在2019年，格力最引以为豪的空调收入1386.65亿，占收入比69.99%，增长-10.97%，也出现了负增长。　　2012年8月25日，朱江洪退休3个月后，70岁美的创始人何享健卸任，交班于职业经理人方洪波。方比董年轻十四岁，接班时四十五。　　　　随着海尔管理层已从张瑞敏逐渐让渡到了周云杰、梁海山，格力成了白电掌门人年龄最大的白电公司。当然，年龄并非决定性优势，格力也依然保持着高净利率。可真正值得关注的是，过去五年中，海尔一直折腾，延续了它组织变革的实验。从小微到链群，尽管层出不穷的新概念战略有效性尚有待检验，可工业互联网品牌卡奥斯，场景品牌三翼鸟，也逐渐立住脚跟。美的也一直折腾，方洪波接盘后，先是痛下杀手做减法，然后又坚定沿着互联网方向做加法。　　从这两家公司的变革轨迹可以看出，都是希望能离用户更近一点。　　董明珠也一直在折腾，但主要是她个人IP形象越来越鲜明。这也算是一种拉进与用户关系的方式，只是从产品力与组织力上，机构的行为较为模糊。　　　　她将制造业精神挂在嘴边，建立了一套叙事逻辑：董明珠精神就是格力精神，而格力精神就是中国制造精神。在崇尚谨言慎行的中国商界，她快意恩仇，“不服就干，服了继续干”。不是所有人都喜欢这种风格，也让其具有极高辨识度。　　2014年某个大型企业家论坛上，粉丝们争相与董明珠合影，把会场入口的一面电子显示屏挤翻在地。一位来自江西的女经理人将自己抢拍的和董明珠的合影作为微信朋友圈的头像。只是拍照时激动过甚，手抖，照片其实模糊不清。“作为职业女性，做到她这样算是顶峰了。”这是她崇拜董明珠的原因。　　06未定的接班人　　你不能说董明珠没想过接班人的问题。　　她多个场合都曾被问到类似话题，回答也是滴水不漏。　　她曾告诉《财新》的记者说：“大家通过考察，发现确实格力电器没有人可以替代我。我说心里话，早就想退了，几年前就想了，但必须对这个企业负责，不能我退了企业就垮掉。”　　除了董明珠，格力电器似乎真的没有什么更好选择。　　2021年2月，格力电器发布公告称：“董事会于2021年2月19日接到公司董事、执行总裁黄辉书面形式离职报告，黄辉因个人原因申请辞去公司董事、执行总裁的职务。离职后，黄辉不再担任任何职务。”　　据天眼查APP显示，黄辉是格力的元老级人物，1992年加入格力电器，从工程师做到常务副总裁，2017年8月荣升执行总裁。　　值得注意的是，在黄辉之前，格力电器从未设置过执行总裁一职。通常而言，执行总裁地位要高于常务副总裁和副总裁，仅次于董事长。黄辉在格力可以说一人之下，万人之上，曾一度被视为董明珠接班人。对于黄辉的离职，董明珠从没给过正面回应，只是拐着弯说了一句“道不同，不相为谋。”　　黄辉早已不是第一个离开格力的关键人物，去年8月，格力就发公告称，担任董秘11年的望靖东离职。望靖东在格力权力也很大，亦有传闻他是董明珠的接班人之一。　　董明珠在一次业绩交流会上也对接班人的问题流露出担忧，她说：“我一直希望培养接班人，谁来接这个总裁？这些年，销售我们放松了警惕，有点养尊处优，销售老总换了两轮，回头看，代价还是值得的，现在我又亲自抓销售，又把它捡回来了。”　　这种无人可替的局面，某种意义上也是董明珠自己造成的。　　她在综艺节目《初入职场的我们》中曾说，她曾把格力的一个副总骂哭过，她承认自己发泄情绪的方式就是在底下骂人。格力的员工确实是怕她的，有员工说，“所谓怕，一方面是敬畏，另一方面是她要求很严格，你达不到她的要求，心里就有压力。”　　　　这种“怕”自2012年之后就笼罩着格力，2016年播出的《鲁豫有约一日大咖行》，董明珠专题里有多个她叉着腰发火的镜头。在会议室中与客人合影时灯光有问题、到楼下发现车还没准备好、在工厂室内温差大，这些细节都令她当着客人的面勃然大怒，脱口而出就是“能不能给点饭老子吃”、“不把你们撤了才怪”，鲁豫在旁一脸尴尬。　　你看这些金句，就可以知道她在《初入职场的我们》中的表现，实在是加了滤镜：“工作中没有任何柔情可言，不可能既能把工作做好，又不苛刻、咄咄逼人。和谐是斗争出来的”。　　“工作就是工作，生活就是生活，工作中没有柔情，就像打仗一样，在战场上能用柔情来解决问题吗？必须用严格的制度和纪律来完成”。　　任何人都有不同侧面，董明珠也毕竟是水做的，不是水泥浇灌的。如果评选她最讨厌的词，“女强人”大概会排进前三，她喜欢漂亮衣服，很少穿所谓的职业女性套装，觉得太死板。在第二本传记《行棋无悔》一书封底，编辑采用了一张董明珠身穿颜色鲜艳连衣裙戏水的照片，神情如回到了少女时代。这是抓拍偶得，是董明珠最喜欢的照片之一。　　只是多年来残酷竞争中的打磨，让她无法暴露出自己的软弱和孤独。　　董明珠有一套“我对员工才是真好”的逻辑，2018年，她就承诺给格力员工一人一套房。2021年6月15日，她在微博发布了一段自己的演讲视频，称格力第一批3700套住房即将交付使用，优先分给优秀员工。　　　　这次员工持股计划，亦可视为其关注员工利益注脚。　　只是她对员工的爱，更像是一种“严母式”的爱：我给你足够的爱，你要按照我的方式成长。　　一个家庭中母亲过于强势，孩子就容易懦弱。　　在《初入职场的我们》中，董明珠再次被问到企业传承，她自言已过退休年龄好多年，等到有合适的人，就会选择交接班。　　对交班人的培养，并非一朝一夕，何享健锤炼方洪波、王石锤炼郁亮、马云锤炼张勇、柳传志锤炼宁旻，都用了十年以上。　　所谓锤炼，当真是又锤又炼，而且也不是对着一个人用功，最后胜出的接班人，都是在赛马中相马。　　董明珠自己，又何尝不是在格力打磨了二十多年。　　如今格力内部，被董明珠锤过的人想必不少，又有多少人经过试炼呢？　　董明珠2020年接受《证券市场红周刊》访谈时罕见地谈到关于“一把手”和“二把手”的辩证。她坦称：“一把手”和“二把手”差别太大了。我这一路经历过来，感觉一把手和副手最大不同在于二把手不太承担责任、也不做决策。但有些二把手也很努力，比如我做副手时特别努力，承担了很多一把手的事情，冲锋陷阵、挡子弹都是我。我也希望能有这样一位的副手，但目前还没有看到，很遗憾！　　问题在于，如果现在董明珠有一位“董明珠式”的二把手，她能受得了嘛？　　2019年,董明珠再次续任董事长,这一届任期将到2022年1月结束。</t>
  </si>
  <si>
    <t>名画名家丨托马斯・科尔的「生命之旅」</t>
  </si>
  <si>
    <t>NO.130　　June　　28.06.2021　　　　关于托马斯·科尔　　托马斯·科尔1801年生于英国，十七岁时与家人来到美洲大陆，没有受过正统绘画训练，却被视为美国哈德逊河画派（Hudson River School）的创始人，他把欧洲尤其是德国浪漫主义的风景画画风与技巧转换成北美的大山大水。　　柯尔生于英国却是像早期典型的美国人自学而成，他与爱默生（Ralph Waldo Emerson）、亨利·戴维·梭罗（Henry David Thoreau） 同是十九世纪中叶的超验主义者（Transcendentalist）。而英国成长的经历与教养背景，给了科尔另一种视角。他的人物画并不像学院派训练出来的准确，但是风景画却能让人屏息凝神，荡气回肠。　　他定居于纽约州哈德逊河谷，科尔是第一个探索这片土地的人，他坐着汽船在山谷中旅行，进入山区，并在那里绘制令人叹为观止、鼓舞人心的风景画。除了家乡卡茨基尔和阿迪朗达克山脉（Catskill＆Adirondack）的美景，他也用画笔记录下美国十九世纪中叶的田园生活。　　　　托马斯·科尔《哈德逊河上阳光明媚的早晨》 (Sunny Morning on the Hudson ) 1827, 90 x 132.52 cm　　一八四八年，科尔逝世于他热爱的卡茨基尔的家，只活了四十七年。　　「生命之旅」（The Voyage of life, 1942）是他晚年的作品，也是他总结一生的信仰之作。四幅画作分别为人生的四个阶段：童年、青年、中年、老年。　　　　关于生命之旅的童年　　　　托马斯·科尔《生命之旅-童年》　　( The Voyage of Life – Childhood )　　1842, 133 X 198 cm　　在一座陡峭山峰之侧，一条溪流从深深的洞穴中流出，山峰隐藏在云层里。从洞穴里划出一条船，船由天使主导航行。金色的船头与两侧被雕刻成天使的形象，船头的雕像手中高捧计时器，船上装满花蕾与花朵，船中乘载着一个带笑的婴儿坐在天使的前方，航行中的船不论朝哪个方向、哪条路线去，都将受阻于两岸茂密的牧草和遍布的鲜花。前方太阳冉冉升起，绚丽的光芒照射着群山与金色的航程。　　有“沙漏计时器”领头的“船”，描绘了在时间里所承受的流年偷换。“船”在这四张图里是不变的主题。童年之船沐浴在清晨的玫瑰色光中，繁茂的花朵植物是儿时生活欢乐的象征。密集的小沙洲和局限的场景，表达了童年的狭隘经历及其快乐与欲望的本质。画中前景是埃及莲花象征着人类的生命。欢乐和惊喜是童年特有的情境。　　　　生命之旅的青年　　　　托马斯·科尔《生命之旅-青年》 （The Voyage of Life –Youth） 1842，133 X 198 cm　　这条溪流来到一个场景，富裕的树木遮蔽了河岸，青翠的山丘形成了高山。前一个场景的婴儿已成为一个稚嫩又带有些男子帅气的青年人。他现在独自驾驶着船，并且自己掌舵。守护天使在岸上，跟他挥手告别。男子信心十足和热切期望的身形，朝向前面上方一座云气建造的城堡，那是青年的梦想国度。守护之灵在溪流的岸边，带着严肃而温和的神情，似乎正在呼唤浮躁的旅行者“放慢速度”。美丽的小溪带着船只向空中的宫殿而去，远方有个转弯处，在树下惊鸿一瞥处，有个迅速直行而下的岩石峡谷。而年轻的旅者却只顾凝视着上方那云气结集的圆顶建筑，无视于未知与险恶正在转弯处等候他。　　这幅画描绘的风景是——清澈的溪流，高耸的树木与山脉，无限的距离和透明的氛围——青春的浪漫之美。但什么是真实的？华丽的云朵宫殿，其最辉煌的圆顶也只有一半显露出来，在青年眼中它却真实而高大，是青春追逐的梦想。云中水晶般的圆顶是向往荣耀和名望的标的，然而在名利的追逐过程中，往往忘记了时间是如此的快速，当时间之流一扫而过，只能随着急流流向永恒的大洋。　　　　生命之旅的中年　　　　托马斯·科尔《生命之旅-中年》 （The Voyage of Life – Manhood） 1842, 133 X 198 cm　　风暴和云层笼罩着崎岖而沉闷的景观。在令人惊悚的光线中，船身正趋近即将到来的悬崖。湍急的溪流猛烈地冲向黑暗的峡谷，卷起层层浪花，飞向薄雾笼罩的海洋。船在湍急的水域中浮沉，航行者已是一个中年人，正在恳求上天施予援手帮他摆脱险境。乌云中隐现的恶魔在空中盘旋，守护天使却平静地坐在云端，看着这位受到惊吓的航行者。　　“麻烦”是成年时期的特征。在童年时代，没有挂念与责任；在青年时代，没有绝望一词。只有当经验告诉我们世界的现实情况时，才能领会到早期生命的金色面纱，以及人到中年的深刻而持久的悲伤。在这张图画中，阴沉黯哑的音调，相互冲突的元素，被暴风雨撕裂的树木，都是寓言；依稀可辨的海洋，描绘了航行者正在接近生命的尽头。生活中的各种诱惑使人陷入了困境。旅行者谦卑的向上苍祈求，表明他依赖一个高级生命的援助，信仰使他相信能免于近在咫尺的灾难。　　　　生命之旅的老年　　　　托马斯·科尔《生命之旅-老年》 （The Voyage of Life – Old Age） 1842,133 X 198 cm　　茫茫云彩在浩瀚的午夜中肆虐。在世界最后一片阴霾的海岸中，可以看到几块贫瘠的岩石。这些形成了河口，被风暴打碎的船，破碎了的沙漏计时器在深水中滑行。航行者现在是一位老人，云层中有一个开口，老人仰望着一道从云层中直射出来的辉煌光芒，天使们看着下方阴深的地界，仿佛是欢迎老人来到不朽生命的避风港。　　生命之流现在已经到达了海洋，所有的一切都将在这里安歇。到了晚年，对世界缺乏兴趣，画里的周遭不再有任何绿意生机。破碎的船只和沉落水中的计时器，显示时间将结束。肉体存在链正逐渐消失，心灵却瞥见了不朽的生命。天使的现身，直到航行者失去知觉，向他显露出来是满脸喜悦的面容，老人终于到达从未见过的奇异场景。　　　　结语　　看这四幅画让我想到南宋蒋捷的诗词《虞美人‧听雨》：“少年听雨歌楼上，红烛昏罗帐。壮年听雨客舟中，江阔云低断雁叫西风。而今听雨僧庐下，鬓已星星也。悲欢离合总无情，一任阶前点滴到天明。”短短几句就把人生三个阶段的情境说完，只是说得太透了，少了留给读者的想像空间。托马斯·科尔的四幅画表现的也是一种对生命的感叹，人来到尘世中的一种纠结过程。　　十九世纪中叶的美国无疑是个蓄意待发的年代；在马萨诸塞州（Massachusetts）有爱默生（Ralph Waldo Emerson） 诙谐的演说与诗文；康科尔（Concord）的华尔登湖畔（Walden）有亨利·戴维·梭罗（Henry David Thoreau ）在那里种豆子；哈德逊山谷中则有托马斯·科尔埋头画着新大陆的锦绣山川，创造出一种有别于欧洲的新的视觉语言。　　托马斯·科尔的哈德逊河画派一直影响着后来的美国风景画家。虽然他从来没有以什么画派自居过。　　　　托马斯·科尔《失乐园》　　（Expulsion from the Garden of Eden ）　　1828, 100.96 X 138.43 cm</t>
  </si>
  <si>
    <t>正是因为王菲这一年的善变，黄舒骏对她发出神吐槽</t>
  </si>
  <si>
    <t>二十七年之前的今天，1994年6月29日，王菲推出《胡思乱想》专辑。
            这是王菲的第八张个人大碟，也是她的第七张粤语专辑，更是她正式把中文艺名从“王靖雯”改回本名“王菲”后出版的第一张大碟。
            不过，真正从音乐角度而言，《胡思乱想》专辑最为重大的意义，实则是从这张专辑开始，王菲开启向国际潮流最前沿女声学习之路。
            专辑收录了九首粤语歌曲和一首国语歌曲，其中三首粤语歌曲来自对英伦乐队的翻唱。其中，第一主打“知己知彼”和同名主打“胡思乱想”来自对苏格兰仙音乐队Cocteau Twins的改编，“梦中人”则是翻唱爱尔兰摇滚乐队小红莓乐队的代表作。
            以如今眼光看来，苏格兰仙音乐队Cocteau Twins绝对能称作影响王菲音乐风格的乐队，王菲不仅在1996年与乐队合唱了“Serpentskirt”，王菲的《浮躁》专辑当中也收录了乐队为她创作的两首作品。
            专辑另外三首翻唱作品，来自对台湾歌手张宇与林良乐作品的改编。很难想象，“用心良苦”与“走路有风”这两首张宇早期苦情歌，居然能得到王菲的青睐。而“温柔的慈悲”作为林良乐淡出歌坛前的最后一首佳作，如今更是让我们对这位因病早早去世的歌手充满怀念。
            也不得不提窦唯。作为专辑唯一的国语歌，“誓言”由王菲与窦唯合作完成，窦唯不仅是这首歌的编曲，他还通过这次合作准确把握到王菲的音乐特点，这才有了两年之后那张惊艳无比的《浮躁》专辑。
            另外，也正是在录制《胡思乱想》期间，林夕正式加入王菲的制作团队。不再是每张专辑为王菲提供零星作品，而是长期为王菲量身定制。
            同样与王菲形成固定合作的音乐人还有江志仁、陈伟文和辛伟力。
            从《执迷不悟》专辑开始，江志仁就频频为王菲谱写与监制歌曲，两人算是早就达成默契。陈伟文和辛伟力则是在王菲制作人梁荣骏的邀请下加入团队，他们三位来自港岛的音乐人，完成了专辑九首粤语作品的编曲。
            据统计，1994年，《胡思乱想》专辑推出了大陆、香港、台湾与日本四个版本。
            其中，港版与台版保持一致，都是收录十首作品。日本版则附赠三首作品。除了“知己知彼（Europe mix）”，另外两首歌曲是王菲与张学友合唱的“爱一次给不玩”与“非常夏日”。尤其是后者，任何看过张学友与王菲演唱会合唱版的人，都明白这首作品的魔力。
            这一年，也是王菲疯狂的一年。除了一张EP《菲碟》和一张精选，她还依次推出国语专辑《迷》、粤语专辑《胡思乱想》、国语专辑《天空》与粤语大碟《讨好自己》这四张全新大碟。
            搞笑的是，这一年4月推出《迷》时，王菲还叫“王靖雯”；6月《胡思乱想》问世之时，“王靖雯”变回“王菲”。及至年底，《天空》在11月亮相的时候，唱片封面上的歌手之名，又变成“王靖雯”。
            也难怪十五年之后，黄舒骏在神作“改变1995”当中唱道：“歌坛出了一个张惠妹/王菲变王靖雯又变回王菲……”</t>
  </si>
  <si>
    <t>比特币只是个烟雾弹？埃隆·马斯克或很快开发自己的加密货币</t>
  </si>
  <si>
    <t>北京时间5月18日消息，据国外媒体报道，在以比特币作为购买特斯拉汽车的支付方式被“刹车”之后，埃隆·马斯克（Elon Musk）近日透露，他可能会在不久的将来创建自己的加密货币，而业内猜测马斯克主要是基于狗狗币进行开发。
　　据报道，有Twitter用户留言询问特斯拉负责人埃隆·马斯克：“为什么不从头开始推出一种加密货币，这种加密货币能够在技术上满足你的所有需求，并有大量的开发人员提供支持，并且至少在最初没有被广泛垄断拥有，大家都可以尝试购买呢？”对此，马斯克的回答意味深长：“除非狗狗币做不到（这些），再造一种加密货币好麻烦。”
　　此前，由于马斯克认为，获取比特币的方式可能会对环境造成的危害，因此宣布不使用流行的加密货币比特币作为购买其电动汽车的支付方式。 马斯克说，特斯拉将不会出售任何比特币，并打算在“采矿方式”转向更可持续的能源后，再使用类似比特币的加密货币进行交易。
　　据了解，马斯克在其推特中表示：“我们还在研究其他使用能源不到1%的加密货币。”受此推文影响，比特币暴跌超过11%，交易价格接近50，000美元。但据了解，特斯拉只是在今年三月下旬才开始接受比特币购买车辆。马斯克还表示，特斯拉将不再出售其今年早些时候购买的15亿美元比特币。此外，上周末还在电视上主持了《星期六夜现场》节目的马斯克顺带推销了Dogecoin（狗狗币，这是目前按市值计算的第四大加密货币。
　　据悉，在比特币和以太币再加密货币市场交易激增的背景下，狗狗币的市值今年已飙升659%以上。但是，它还有很长的路要走。（天涯）(责编：天涯)</t>
  </si>
  <si>
    <t>全面推行“互联网+监管”模式 住建部推出全国工程质量安全监管信息平台</t>
  </si>
  <si>
    <t>人民网北京4月20日电 （记者孙红丽）据住房和城乡建设部官网消息，住房和城乡建设部办公厅日前发布通知，为全面推行“互联网+监管”模式，住房和城乡建设部组织开发了全国工程质量安全监管信息平台（以下简称平台），并定于2021年5月15日正式启用。据悉，平台集成工程质量安全监管业务信息系统、全国工程质量安全监管数据中心、工作门户以及公共服务门户，供各地免费使用。
	其中，工程质量安全监管业务信息系统。支持各级住房和城乡建设部门与有关部门办理各类房屋建筑和市政基础设施工程质量安全监管业务。
	全国工程质量安全监管数据中心。按照统一的共享交换数据标准和技术规范，全面归集全国房屋建筑和市政基础设施工程质量安全监管信息，构建全国工程质量安全监管大数据集合，与各地工程质量安全监管信息系统、住房和城乡建设部数据中心以及国家数据共享交换平台互联互通。
	工作门户。向各级住房和城乡建设部门及有关部门提供文件办理、数据查询、统计分析、可视化展示、事故案例分析、监管人员培训、意见建议征集、舆情监测、法律法规以及事故信息快报等支撑和服务。
	公共服务门户。发布房屋建筑和市政基础设施工程质量安全监管领域相关通知公告、行业动态、地方信息、全国工程勘察设计大师、工程质量安全专家委员会、城市轨道交通专家委员会信息以及工程质量安全事故情况，提供工程质量安全监管数据和政策法规查询等服务。
                (责编：孙红丽、章斐然)
				分享让更多人看到</t>
  </si>
  <si>
    <t>多管齐下 全力攻克贫中之贫（经济新方位·聚焦52个未摘帽县）</t>
  </si>
  <si>
    <t>贵州省从江县加榜乡的梯田美景。
					　　王炳真摄（影像中国）
	　　到去年底，贵州还有9个县未脱贫摘帽，主要位于西北部高寒山区、西南部石漠化片区和东南部深山区，资源禀赋差，脱贫难度大，是典型的贫中之贫、坚中之坚。
	　　为确保如期完成脱贫攻坚目标任务，今年1月，贵州整合省市县三级督战力量，因地施策、多管齐下、挂牌督战。如何确保9县17.09万贫困人口脱贫、310个贫困村退出？还存在哪些薄弱环节？采取了哪些应对措施？记者进行了调研。
	　　产业发展缺乏资源
	　　多地不同程度受灾
	　　调整思路，发展现代山地特色高效农业
	　　【案例】进入6月，暴雨一场接着一场，贵州不少地方都遭遇了洪水袭击。石广是榕江县平永镇平永村的贫困户，去年底，在当地政府帮助下，养了4500只小鸡仔，准备今年打个翻身仗。由于养殖经验不足，最终仅有2500多只顺利长大，加上受疫情影响，卖不上价。“直接损失超过3万元，下半年压力不小。”7月初，持续强降雨导致河水倒灌进村，冲毁了石广的一个鸡棚，500多只鸡被淹死。
	　　【挑战】贵州剩余贫困人口大多分布在深山区和石漠化片区，山高谷深、土地破碎，产业发展缺乏资源。基础设施不配套，群众生产经营能力低、抗风险能力弱，产品缺乏特色、市场竞争力弱，农业产业“小散弱”格局尚未扭转。此外，今年极端天气增多，特别是近期强降雨频繁，多地扶贫产业不同程度受灾，群众因灾返贫致贫风险加大。
	　　【举措】榕江县近年来发展了草珊瑚、金钩藤、油茶等中长期产业项目，农作物还没到盛产期，带动效益尚未充分显现。今年以来，县里统筹山上、林下、坝区等资源，按照“以短养长、长短结合”模式，精准聚焦百香果、蔬菜、中药材、食用菌、猪、小香鸡六大扶贫产业，对剩余贫困人口进行全覆盖带动，补齐增收短板。
	　　“洪灾导致农作物受灾面积达2.2万亩、绝收面积5100亩，县里正组织群众自救，对受灾较轻的农田扶苗洗苗，对受灾较重的补种改种。”榕江县农业农村局局长龙见辉介绍，发展“短平快”种养项目，帮助开展农业保险理赔，把灾害损失降到最低，目前暂未出现因灾致贫返贫情况。
	　　地处麻山腹地的紫云苗族布依族自治县，耕地稀缺，500亩以上坝区仅有15个。紫云以山地高效农业为突破口，立足全县233万亩林地资源，宜种则种、宜养则养，全面推动林下产业发展。目前，共发展林下蜂2万群、种植林下菌3000亩、养殖林下鸡100万羽，建成林下菌、林下蜂示范基地各2个。
	　　“预计今年林下经济产值6.5亿元，辐射带动建档立卡贫困户1.2万户5万余人增收。”紫云县农业农村局局长刘明昌说，县里配套完善冷链、保鲜储藏等设施，充分利用“龙头企业+合作社+农户”产业扶贫模式，克服过去一家一户抵御市场风险能力脆弱、产品影响力不大等弊端。
	　　为解决农产品销路问题，沿河土家族自治县大力推进农产品进学校、进机关、进医院等“七进”工作，支持农产品批发市场、超市设立销售专区直供直采，并依托电商平台开展农产品线上销售。此外，沿河县所在的铜仁市还在全市选择30个组织力强、产业发展好的先进村，结对帮扶沿河22个乡镇30个贫困村。
	　　搬迁人口最多省份
	　　后续帮扶任务艰巨
	　　提高服务，解决就业和“三保障”问题
	　　【案例】杨登文的老家在晴隆县三宝乡，是贵州20个极度贫困乡镇之一。两年前，通过整乡易地搬迁，他们一家六口搬到县城，成为阿妹戚托小镇的新市民。“虽然5月中旬才恢复经营，但开张1个月就赚了1.3万元，希望生意能一直好下去。”杨登文两口子在小镇开了家农家乐，吃上旅游饭。两个孩子都在附近小学就读，父母帮忙料理家务，一家过得和和美美。
	　　【挑战】去年底，贵州宣布全面完成“十三五”时期易地扶贫搬迁任务，累计搬迁188万人，其中建档立卡贫困人口154.33万人，是全国搬迁人口最多省份。人搬出来，工作只完成了一半，做好后续扶持工作，解决好就业、就医、就学及社区治理等问题，确保群众搬得出、稳得住、能致富，“后半篇文章”任务艰巨。
	　　【举措】夜幕降临，晴隆县阿妹戚托小镇广场上响起欢快舞曲，外地游客、县城居民和搬迁群众围着篝火，一起唱歌跳舞。“月月有赛事，周周有活动，夜夜有欢歌。”来自三宝乡的6112名群众落户小镇后，县里专门成立三宝街道，围绕公共服务、就业培训和社区治理等，帮助群众向新市民转变。三宝街道办副主任鄢娇介绍，小镇依托彝族火把节开展一系列社区文化活动，让浓浓的乡愁有了依托。
	　　晴隆县在新市民服务中心窗口设立公安、人社、民政及法律服务等8个服务窗口，抽调业务骨干实行10小时坐班制，办理居住证、安居险、低保农转城等业务，提供高效便捷的一站式服务。此外，每个新市民居住区还配套建设文化服务中心、文体活动场地，组建文化服务员队伍，以丰富文体活动为纽带，增强搬迁群众社区归属感和身份认同感。
	　　自实施易地扶贫搬迁工作以来，望谟县有5.28万人搬出大山，为保障有劳动力家庭实现就业增收，县里通过实施就业激励、给予经济补贴等方式，陆续引进17家企业入驻，解决了3000余名搬迁群众的就近就业问题。同时，还出台优惠政策，对新市民建档立卡贫困户到对口帮扶城市就业满6个月的，给予1万元的稳岗补贴。
	　　“一手推进就近就业，一手强化有组织劳务输出。”望谟县生态移民局党组书记吴天金介绍，现在正在抓紧摸清搬迁群众的就业意愿与动态，通过加强技能培训和岗位对接，高质量完成搬迁群众就业增收目标任务。
	　　针对文化水平不高、年纪较大、需在家照顾老人孩子的搬迁群众，从江县采取“社区+网格员+楼栋长”管理模式，在各小区合理设置社区专职人员、保洁、保安、楼栋长等岗位。目前，开发公益岗位953个，800余户未就业家庭告别零就业。
	　　一己之力难以脱贫
	　　带动致富后劲不足
	　　扶贫协作，提升贫困地区造血能力
	　　【案例】“过去种土豆，现在种鲜花。”在赫章县铁匠乡中井村，村民侯艳在鲜花基地里忙着管护。“前几年，周边没啥企业，只能守着几亩地。”如今村里从广州引进公司，流转土地建成鲜花基地。侯艳可以边务工边照顾家庭。她的丈夫则在政府组织下，进入广东一家电子厂上班，收入更可观。两口子一起挣钱，今年脱贫稳稳的。
	　　【挑战】贵州大部分贫困劳动力文化程度低、专业技能有限，无论是发展产业还是外出就业，靠一己之力很难走出贫困。同时，这些地方位置偏僻，远离市场，再加上缺乏资金和技术支撑，产业发展更是困难重重，带动群众脱贫致富后劲不足。今年以来，受疫情影响，就业空间进一步被压缩，给当地脱贫攻坚带来了不小压力。
	　　【举措】东西部扶贫协作和对口支援，是推动区域协调发展、协同发展、共同发展的大战略。
	　　“到广州番禺区务工，稳岗超过半年的，区政府一次给予每人8400元补贴，赫章县则一次性发放1000元务工补贴。”赫章县就业局局长陈会琴表示，对口帮扶以来，番禺区与赫章县签署劳务合作协议，搭建了劳务信息平台，联合组织劳务培训850人次，举办就业扶贫专场招聘会5场，提供针对贫困户就业岗位5000余个，努力实现“一人就业、全家脱贫，一人创业、带动一方”目标。
	　　不仅要走出去，还得引进来，推动帮扶由输血向造血转变。
	　　“广州天河区不断引导企业到纳雍县投资建设，开展扶贫项目，覆盖水利、种植、养殖、生产配套设施、脱贫劳务培训等方面。”纳雍县人社局局长胡迅介绍，目前，天河区已投入帮扶资金5700多万元建设农业产业项目30个，300多万元建设中药材加工项目2个，1000万元实施乡村旅游项目2个，既为当地产业发展注入强劲动力，又解决了就业难题。
	　　威宁彝族回族苗族自治县结合广州市场优势及自身产品特色，拟定了产业需求项目，重点覆盖蔬菜、马铃薯、苹果加工及劳动密集型产业等领域。其中，仅广州江南市场就在威宁流转5000亩土地，建设蔬菜核心示范基地，带动周边2500多名贫困人口增收脱贫。
	　　消费扶贫成为重要抓手。通过共建供销基地、开展产品推介、设立销售窗口等，威宁苹果、“三白”蔬菜、党参等农特产品打开市场。2019年向广东销售农产品约15957吨，销售额超6900万元，带动贫困人口3965人。
	　　制图：沈亦伶
	　　《 人民日报 》（ 2020年07月21日 02 版）
                (责编：王仁宏、初梓瑞)
				分享让更多人看到</t>
  </si>
  <si>
    <t>电视剧《山海情》开播 讲述宁夏西海固脱贫故事</t>
  </si>
  <si>
    <t>原标题：全明星阵容方言出演《山海情》
	1月12日，电视剧《山海情》正式开播。这部由正午阳光出品的“理想照耀中国——国家广电总局庆祝中国共产党成立100周年电视剧展播”剧目，通过前两集剧情先一步回到了上世纪90年代，感受宁夏西海固人民的乐观与可爱，一起见证他们脱贫致富的开端。
	导演孔笙、孙墨龙，制片人侯鸿亮，领衔主演黄轩，特别出演黄觉，主演热依扎、黄尧、白宇帆、尤勇智，演员韩丹桐等剧组主创及演员近日现身看片会，分享创作心得与拍摄感悟。这部作品最大特色是全明星阵容均以西北和福建方言出演。
	以高密度细节沉浸体验西海固
	《山海情》讲述了上世纪90年代以来，西海固的农民们在国家政策的号召下，在福建的对口帮扶下，不断克服困难，将飞沙走石的“干沙滩”建设成寸土寸金的“金沙滩”的故事。
	故事是从上世纪90年代初讲起的，宁夏回族自治区为了让西海固贫困地区的老百姓过上好日子，实施“吊庄移民”政策，动员他们从山里头搬到银川附近的平原，发展生产，再建新家园。但是，他们移民搬迁的目的地玉泉营，并非一片已建成的乐园，而是一块等待乡亲们自己去开荒拓土、从零建设的新家园，而这也正是涌泉村吊庄户集体“潜逃”回村的关键所在。
	该剧前两集剧情中，通过高密度的剧情设置带观众全面认识主角和他们所处的环境。“村里的女子为了一头驴就能嫁人”“兄弟俩只有一条裤子，谁要出门给谁穿”……镜头中的《山海情》处处离不开一个“真”。
	以与时间赛跑的节奏创作
	2020年突如其来的疫情严重阻碍了剧本的创作、下沉式采访筹备以及进棚搭景等前期筹备工作的进度，“整个过程感觉就像是在跑步，所有人一直在和时间赛跑”，孔笙和孙墨龙导演说“太难了”是源自他们对《山海情》的重视和对观众的责任，在如此紧张的条件下，依旧高标准、严要求地保证“正午品质”的主创团队，收获了现场所有人自发的掌声与认可。
	身为西北人，黄轩感激《山海情》帮自己“圆梦”；尤勇智说杀青时的黄轩大哭了一场，而自己也因为不舍恍惚了很久；“我是山东人，要学讲方言对我压力很大”，青年演员韩丹桐不仅突破形象，塑造出朴素善良的基层村干部娟子，更是在“方言老师”黄轩的帮助下，“恶补”出了一口流利的陕北话。
	演员突破固化的形象和表演，与角色近乎“合二为一”的深度融合，正是让观众得以通过《山海情》感受真实的一个重要原因。
	以贴近生活的方言打造真实感
	不仅整个剧组扎根宁夏，演员们从衣食住行等方面沉浸式体验当地生活，感受剧情氛围，《山海情》还从语言这一关键点入手，打造出不一样的真实感。
	“创作和筹备时，我们捕捉到当年一个真实的情况，福建人来了以后听不懂当地话，当地人也听不懂福建话，所以他们最初就是要过一个语言关……”孔笙导演之所以坚持以方言形式最终呈现出故事，是希望《山海情》能更接地气，更贴近生活，让观众更笃定地相信在戏剧背后是真实发生过的故事，“当我们进入西海固地区后，对方言的感受就更强烈，那一方人就是如此，他们的性格、喜怒哀乐就是这样。也由于西北地区地域辽阔‘十里不同音’，我们参考了宁夏和西安等各地方言，组合形成了剧中的泛西北话，福建方言采用的是福建普通话”。
	制片人侯鸿亮还补充道，为了很多不看字幕的电视观众，主创团队另准备了普通话版本，由于普通话配音时间紧张，只有10天左右，呈现上留下了一定遗憾，但剧组和创作团队依然力求品质呈现，努力让剧集兼顾平民视角、国家叙事、国际表达三重标准的基础上，实现艺术性和传播性的平衡。（记者 杨文杰）
                (责编：孟丽媛、刘颖颖)
				分享让更多人看到</t>
  </si>
  <si>
    <t>吉利蔡建军：星越L最快预定时间仅为17秒</t>
  </si>
  <si>
    <t>半年前，吉利在星瑞正式上市之际喊出“家轿颠覆者”的口号，誓要打破合资家轿垄断的地位，很快，凭借大空间、高质感的内饰和高智慧属性，吉利星瑞赢得一片好评，上市首月销量就超7000台。纵观如今SUV产品盛行的汽车市场，作为一款轿车产品，7000台的销量足见高低。
　　半年后，吉利再次喊出“颠覆”的口号，来者吉利星越L。其发布的《SUV颠覆者行动》称：为用户，星越L“颠覆新旧势力”，如果星瑞颠覆的只是产品，那么星越L的野心更大，它要颠覆圈层，颠覆认知。
　　敢喊出这样的口号，与星越L的诞生背景脱不开关系。尽管星越L到今年才面世，但这款产品却早在四年前就启动。“2017年启动星越L时吉利已经是中国的销量冠军了，我们想怎么才能做出引领下一步的产品。”吉利品牌研究院副院长易新宇介绍。
　　虽然看起来是中级车，但他们希望星越L操控感觉、驾驶指向性、随动性、油门的线性加速的过程更像紧凑型，把大车开出紧凑型的操控感。同时考虑，如何在智能、空间、机械性等角度展现出紧凑级车型的豪华感。中型的外观，紧凑级的豪华与操控，或许就是易新宇和他的团队眼中的颠覆。四年磨一剑，星越L就这么诞生了。
　　星越L诞生于吉利与沃尔沃共同打造的CMA架构，是开启4.0时代重要的代表之作，因此，无论在产品上和用户运营上都能看出吉利未来的不少方向。
　　最好的技术都在吉利星越L上
　　与吉利星瑞的打法相同，高质感、大空间、强动力的属性让其在上海车展获得了不少流量。尽管是一款定位于紧凑级的SUV产品，吉利星越L长宽高分别为4770/1895/1689mm，轴距更是高达2845mm，足足比星越大了一圈，放在同级产品里，比途观L 4712/1839/1673mm的尺寸还大，更远大于沃尔沃XC60，尽管其定位为一款紧凑型SUV，但显然，实际空间已经远远超出了定位。
　　“星越L在紧凑型SUV中，无论从轴距还是尺寸来讲是最顶格的，可以理解为在紧凑级中是最大的。所以我们希望星越L能够在最主流的市场和最主流的人群产生比较强的链接。在这个细分市场上，无论是与自主还是与合资相比，它都具备颠覆者的姿态与实力。”吉利汽车销售公司副总经理王博表示。
　　智能化水平上，吉利通过三块大屏相连给人以视觉上的贯穿感，仪表盘、中控屏以及副驾驶评屏幕的相连兼具视觉上的冲击力和体验上的实用性。
　　硬件搭配之外，王博解释了吉利赋予星越L的真正智能化能力。“我理解汽车的智能化绝不仅限于车机，如果仅仅限于车机就能代表一个车的智能化，我觉得这样的智能化程度也是不够的。从整车的智能化来看，有一些标准，第一是整车FOTA全域升级，真正的整车全功能域的FOTA升级，能对动力性能、自动驾驶、信息互联、大数据云服务等功能进行可持续升级，让车辆获得最新的技术特性和功能。”
　　王博认为，从智能汽车的程度来讲，它不仅限于车机系统，除此之外应该是整车硬件包括和车主之间的连接甚至和车主手机之间的连接，这些方面都做到体验最好，我认为才能称之为在智能方面的颠覆者的实力。
　　无论从外观尺寸还是智能化本身，星越L都能给人留下深刻的印象。吉利汽车销售公司副总经理、营销二公司总经理蔡建军直言，星越L可以说代表了吉利目前产品力的最高水平“我们把最好的技术都用在了星越L上”。
　　产品力能打，如何突破圈层？
　　上海车展期间，星越L开放第一批2000个盲定名额，仅用5分03秒就被抢购一空，蔡建军介绍，手速最快的仅为18秒。五一前，再次开放的999个名额用一分39秒就被“秒光”，最快下定用户仅用了17秒。
　　用户对吉利星越L抱有的期待，通过下定速度展现出来。
　　与星瑞时期追求的“颠覆”不太相同，在圈层运营模式盛行的如今，产品力只是第一层，吉利希望通过星越L打破圈层的限制，以用户思维打动用户。
　　所以从3月开始，星越L就推出了星享官计划，提前体验星越L驾驶能力，与厂家深入交流。很快，这一群体规模已经达到两万名。值得注意的是，这其中有60%是新用户，40%为老用户。新老用户通过“星享官”计划链接，涟漪效应初显。
　　5月19号，吉利星越L在中汽研盐城测车试验场进行了一次首测活动，这次测试可以说是吉利星越第一次对外展现产品力的关键时刻，但吉利却把最重要的话语权给了用户。“这次首测活动，在哪比、怎么比、跟谁比，都是倾听用户声音以后，由他们说了算。”王博表示。而这是当下与用户共创思维的典型表现。
　　“ 我们正在从产品思维向用户思维转变过程中，不仅是通过科技吉利4.0时代产品的本身具有的颠覆实力，更要基于用户思维以用户为中心去打动用户，让新用户有购买的想法、老用户有置换或者增购的想法。”蔡建军说。
　　再有一个月的时间，吉利星越L将正式面世，届时，我们能看到市场真正的态度。也希望星越L的到来真如蔡建军所言：“今后，我们要以更具颠覆实力的产品和更有竞争力的用户体验去影响消费者，让用户影响用户，让用户说服用户，最后这个产品在市场上才能站稳脚跟。”</t>
  </si>
  <si>
    <t>校园篮球动画剧集《左手上篮》发布首支预告片</t>
  </si>
  <si>
    <t>人民网北京3月25日电 （记者王亮）24日，北京左手上篮文化有限公司召开主题发布会，正式发布了原创校园篮球动画剧集《左手上篮》的首支预告片。
	动画剧集《左手上篮》预告画面。图片来源：北京左手上篮文化有限公司
	据创作团队介绍，《左手上篮》讲述了高中少年许星泽与同伴们不断挑战自我的热血校园篮球故事。作为国内少有的写实运动题材二维动画项目，《左手上篮》动画制作难度较大。为了保证作品的高品质，左手上篮文化集结了刘泽弋、刘一帆、谢钟黎、高彦文等一批国内实力青年篮球动画人才参与制作。目前第一季正在紧锣密鼓地制作当中，预计将于2022年下半年与观众见面。
	从《左手上篮》动画剧集中衍生而来的虚拟偶像艺人“许星悠”计划也在当天公布。“许星悠”是剧中男主角的明星姐姐，左手上篮文化将为她打造专属的内容体系并进行独立项目运营。
	左手上篮文化创始人兼首席执行官李锦天表示，希望这部作品能够得到公众的喜爱，也希望能将《左手上篮》打造成篮球流行文化符号。在当天的发布会上，左手上篮文化还宣布与中国篮球协会达成协议，双方将携手推动中国篮球文化的传播与发展。
	李锦天透露，除《左手上篮》动画项目之外，公司还在孵化多个其他体育项目题材作品，其中足球、乒乓球、拳击题材的原创项目将在今年陆续公布。
                (责编：李楠桦、高雷)
				分享让更多人看到</t>
  </si>
  <si>
    <t>阿富汗安全部队打死26名塔利班武装分子</t>
  </si>
  <si>
    <t>新华社喀布尔12月6日电（记者陈鑫）阿富汗政府方面6日证实，阿安全部队5日在南部坎大哈省和东部帕克提卡省开展军事行动，共打死26名塔利班武装分子。    阿国防部在一份声明中说，安全部队自5日起在坎大哈省丹德、哲莱和马鲁德等地区开展清剿行动，击毙18名塔利班武装分子并缴获大量地雷等爆炸物。    另据帕克提卡省军方发言人阿迈勒·穆赫曼德透露，一伙塔利班武装分子5日在该省乌尔贡地区集结，准备对当地一个市场发动袭击。安全部队接到线报后空袭了武装分子集结地，炸死8名武装分子。    目前，塔利班尚未对这两起事件发表评论。    阿富汗政府与塔利班代表团9月12日起在卡塔尔首都多哈举行谈判，但与此同时双方的冲突仍未停止。</t>
  </si>
  <si>
    <t>2岁男孩总在狗窝里醒来，父母觉得困惑，查看监控后觉得很温馨</t>
  </si>
  <si>
    <t>现在的孩子大部分都是独生子女，他们在小的时候还是比较孤单的，所以有些家长会选择养宠来陪伴孩子。至少在兽医小明小的时候，家里的大黄起到了不可替代的作用。
            来看看下面这个网友分享的小故事，简直太温馨了。
            这对国外的夫妻，育有一个2岁大的男孩，与此同时，陪伴他成长的还有一只狗狗。由于他们之间有深刻的感情，于是就把狗窝安排在了孩子的卧室，希望汪能起到守护神的作用。
            本来这也挺好的，因为狗狗很忠心嘛，但是夫妻俩却注意到，每天去孩子房间叫他起床的时候，他都躺在狗窝里，跟狗子抱成一团。可是前天晚上他都是睡自己床上的呀。
            父母觉得十分疑惑，但是当看完监控后却被暖到了，觉得十分温馨。
            原来孩子是自己爬到狗窝里去的，并且把自己的被子也带了过去。害，如果不是有监控作证的话，估计各种传言都要出来了。
            兽医小明都服了这熊孩子了，这舒坦的床不睡，硬要挤在狗窝里，不过也从侧面反应出他们的感情很好呀。
            兽医小明觉得，如果家长不能给孩子充足的时间陪伴他们的话，可以为他们买一只宠物，这样对孩子的身心健康也是有帮助的。很多孩子的童年都十分孤单，这种孤单感甚至会影响他们的成长。
            也建议家长们能对孩子们多一些关注，不要只忙着自己的事情，很多家长只顾着赚钱，觉得经济条件好了，孩子就开心了，其实不然，他们想要的不过是父母的爱而已，很多孩子缺爱就是因为从小缺少父母的关心导致的，所以一定要引起家长的重视。
            兽医小明科普：夏季里狗狗中暑怎么办？
            首先狗狗中暑分为轻微中暑、中度中暑以及重度中暑。
            轻微中暑在为狗狗缓解后可以不用去医院，而中度或者重度都是要送去医院治疗的，否则会影响到它们的生命。
            当狗狗中度中暑的时候，会呈现呼吸困难的情况，此时可以浇一些凉水在它们身上，为它们降低温度。
            当狗狗重度中暑时，可能会导致昏迷，用冰毛巾裹住它们的全身，可以用酒精擦拭腹部无毛的部位，并及时送它们去医院。
            发现狗狗中暑的时候，要先帮它们解开项圈，喂它们喝水，在送医院的过程中将狗狗的头放低，避免它们呕吐。
            图片来源于网络。</t>
  </si>
  <si>
    <t>在线办公平台怎么破局？</t>
  </si>
  <si>
    <t>原标题：中国远程办公用户规模达3.46亿，行业高速发展的同时,也出现了一些亟待解决的问题　　在线办公平台怎么破局？　　位于河北省秦皇岛市海港区某设计公司内，设计师正在和客户线上沟通工作方案。曹建雄摄（人民图片）　　视频开会、共享文档、移动审批、电子证明……如今，上班并不一定要踏入办公室，掏出手机，打开电脑，我们就可以加入一场会议，或是和同事在“云端”共享任务。基于异地连线和远程操作技术的在线办公平台，使新型“无纸化”工作方式成为热潮。　　用户规模增长迅猛　　拥有上千家门店、数万名员工的物美集团，防疫期间如何高效调度各地资源？据介绍，通过在线办公平台“飞书”，物美内部搭建起一条“信息高速公路”，将集团上下几万名员工联系起来统一协同办公。以北京地区为例，借助飞书文档，在京物美员工可以实时更新各提货站商品数据信息，方便总部快速掌握情况并制定采购计划。　　眼下，在线办公平台不仅频繁应用于各企业，还渗透到各项政务服务场景中。去年，上海在全国范围内首次实现了电子执照和电子印章在企业成立时同步发放。企业可凭借电子执照和电子印章在政务网络平台实现税务、社保等业务的“一网通办”，为“无纸化”经营打下了基础。　　随着信息技术、数字经济的发展，“无纸化”远程办公正持续推进。业内人士指出，在线办公平台已成为持续做好疫情防控、维持经济社会正常运转的重要互联网应用，用户规模增长迅猛。中国互联网络信息中心发布的《第47次中国互联网络发展状况统计报告》显示，截至2020年12月，中国远程办公用户规模达3.46亿，占网民整体的34.9%。越来越多的企业建立起远程办公机制，例如企业微信服务的用户数从2019年底的6000万增长到2020年12月的4亿；截至2020年12月，钉钉企业组织数量超过1700万。　　破解行业发展“痛点”　　在行业高速发展的同时，在线办公领域也出现了一些亟待解决的问题。北京市社科院助理研究员王鹏说：“目前各大互联网企业持续加码在线办公市场，但从行业整体来看，各类办公产品供应链的整合程度不高，资源共享程度相对较低。比如不同企业选择不同的产品服务，可能导致企业之间沟通时平台不兼容。”　　对于在线办公行业，有关专家还关注到安全层面的问题。2020年，某互联网公司就曾发生网络安全事件，公司一位业务主管分享到内部工作群的远程办公工具及电子表格文件被发现感染病毒，导致部门200多名员工电脑被感染。艾媒咨询首席执行官张毅对本报记者说：“当在线办公电子化后，安全就成为用户最为关心的问题。在线办公平台的信息沟通中，经常会涉及客户隐私与企业机密等方面的内容，这就对在线办公平台的保密提出了更严格的要求。”　　安全之外，稳定的服务也极其重要。在防疫期间需求激增的情况下，部分远程办公软件就曾出现无法登录、应用卡顿、无法收发消息、视频会议中断等问题。由于各企业之间工作方式不同，远程办公软件的针对性与实用性也是痛点。张毅指出，从整个在线办公行业来看，对于一些企业的定制化需求以及行业涉及到的深度商业服务，总体来说还是比较缺乏。“这样的商业化创新，依旧是摆在整个行业面前的一道门槛。”　　推动平台互联互通　　面对在线办公的发展瓶颈，应该如何破局？有关专家表示，应通过软硬件并进、相关各方共助的方式，树立健康稳定的在线办公新模式。　　相比传统工作方式，在线办公方式具有显著的成本和效率优势。国家发改委等13个部门联合印发的《关于支持新业态新模式健康发展 激活消费市场带动扩大就业的意见》提出，鼓励发展便捷化线上办公，打造“随时随地”的在线办公环境，在部分行业领域形成对线下模式的常态化补充。支持远程办公应用推广和安全可靠的线上办公工具研发，满足日常性多方协同工作、异地协同办公需求。同时，推动完善电子合同、电子发票、电子印章、电子签名、电子认证等数字应用的基础设施，为在线办公提供有效支撑。　　专家指出，中国5G网络、大数据中心、人工智能和工业互联网等新型基础设施不断加速建设，使企业级应用的硬件、软件基础能力大幅提升，为远程办公生态化建设强化了海量数据处理、云存储和云计算等关键能力。用户规模稳步扩大和行业个性化需求增长，将共同推动远程办公应用加快平台开放，容纳更多的垂直功能接入，实现生态互联。　　王鹏建议，加快实现不同公司不同产品的标准互通，打通数据壁垒，拓展在线办公的发展空间。同时行业主管部门应出台具体指导意见，支持建立行业自律协会出台相关标准，对在线办公行业进行评级、监督等。（袁子涵）</t>
  </si>
  <si>
    <t xml:space="preserve">大学生就业进入冲刺期 促就业创业“暖招”齐发力 </t>
  </si>
  <si>
    <t>909万高校毕业生迎战就业季 高质量就业空间待释放　　大学生就业进入冲刺期 促就业创业“暖招”齐发力眼下，大学毕业生就业进入冲刺期。2021年全国普通高校毕业生909万，再创历史新高。稳定和扩大就业的压力不容小觑。《经济参考报》记者了解到，从中央部委到地方，促就业创业暖招正在集中发力，从减负稳岗到政策性岗位吸纳，从力挺创业创新到拓宽市场化就业渠道，从强化职业培训到进一步支持发展新就业形态，多措并举助力高校毕业生迎战就业季，实现更加充分更高质量就业。“2021届全国普通高校毕业生总规模909万，同比增加35万。”教育部高校学生司司长王辉在教育部举行的新闻发布会上坦言，疫情对就业的深层次影响仍在持续，2021届高校毕业生就业形势依然复杂严峻。“不仅如此，上年度未就业应届生、海归的增多加之今年庞大的就业人群，增大了大学生群体的就业压力。”智联招聘执行副总裁李强对《经济参考报》记者表示。重点群体稳，就业就能稳。随着高校毕业生进入6月求职冲刺期，促就业创业政策不断加码发力。落实落细减税降费、普惠金融、稳岗扩岗等政策，支持中小微企业、个体工商户等市场主体进一步纾困和增强发展活力；持续推进大众创业万众创新，支持和规范发展新就业形态，以创业带动就业；通过税费减免、创业贷款等政策支持毕业生创业……6月3日召开的全国就业创业工作暨普通高等学校毕业生就业创业工作电视电话会议，释放出提供更多市场化就业创业机会，促进毕业生更加充分更高质量就业的政策信号。有关部门也在促就业方面精准施策。6月3日至9日，人社部百日千万网络招聘专项行动陆续推出大健康、生活服务、体育文娱、矿业4个行业招聘专场，近1.3万家用人单位提供岗位22万个。6月5日至12日，同时推出福建、江西、山东、黑龙江四个地方特色招聘专场。目前，通过百日千万网络招聘专项行动，各企业发布的岗位需求已超千万。创业创新作为扩大就业的重要方向。人社部副部长李忠表示，下一步将向大学生倾斜政策服务资源，给予创业担保贷款、创业补贴、场地支持。同时，完善灵活就业的保障举措，支持毕业生进行个体经营、非全日制就业和平台就业。58同城招聘研究院院长李妍对《经济参考报》记者表示，当前我国积极引导大学生创业并给予了资源倾斜、补贴政策等大量激励措施，在一定程度上提高了大学生对自主创业的接受度。未来随着创业创新的大力推进，有利于进一步优化劳动力资源配置效率，为广大人才提供更大的发挥空间和成长通道。拓展市场性就业岗位的同时，充分发挥政策性岗位的吸纳作用。中组部、人社部、教育部、财政部等部门日前印发通知，决定于2021年至2025年实施第四轮高校毕业生“三支一扶”（支教、支农、支医和帮扶乡村振兴）计划，每年选派3.2万名左右高校毕业生到基层服务。各地也在加快行动，稳住高校毕业生就业“基本盘”。福建启动2021届毕业生就业“百校百日攻坚”行动，明确抓住当前高校毕业生求职关键期冲刺期，全力促进毕业生尽早就业充分就业。河南、甘肃、湖南等地密集开启毕业生专场招聘会、就业促进月等。其中，挖掘新业态就业创业潜力，拓宽就业创业渠道成为亮点。比如，青海将积极挖掘数字经济、平台经济就业机会，通过兑现各类补贴、场地支持等政策，支持毕业生从事个人经营、非全日制就业和平台就业。浙江出台相关指导意见，引导各地有序开展电商培训，并将“网红”直播职业培训列入计划。下一步还将结合产业发展、企业用工和市场需求等，进一步提升职业技能培训的精准度和匹配度，让更多人实现更高质量的就业创业。“新就业形态扩大了就业规模，培育了创新动能，蕴含着巨大的发展动力和潜力。下一步要努力推动新就业形态向规范化、有序化方向升级。推动公共就业服务、职业技能提升行动等公共服务与新就业形态融合，培育新就业形态就业市场，鼓励发展新个体经济，支持自主就业。”首都经济贸易大学中国新就业形态研究中心主任张成刚对《经济参考报》记者表示。不过，大学生就业创业的难点也不容忽视。李妍指出，大学生创业仍面临资金短缺、经验不足等明显短板。“提高大学生创业动力，需要更多配套保障政策引导和支持。”在李强看来，新兴业态、高科技领域正成为创业主流赛道。不过，大学生就业市场存在较严重的错配问题。其中，人工智能、芯片、大数据等高新科技领域人才需求量高，但符合技能要求的存量人才不足。这就需要求职者提升自身素质与技能，向着高技能型、复合型人才进阶，以提升在就业市场的竞争力。此外，李妍认为，目前就业环境提质需求大于岗位扩容，焦点是如何提升大学生的就业能力。首先，在人才培养上，应坚持学历教育与技能培训并重原则，尤其是实践性高的专业更要注意产教结合。另外，鉴于我国职业教育社会认可度低，要加快建立价值型教育理念，引导更多技能技术性人才成长与发展。值得一提的是，6月7日，职业教育法修订草案初次提请全国人大常委会会议审议。草案提出，职业教育与普通教育具有同等重要地位。草案着力解决职业教育领域突出问题，推动培养数以亿计的高素质技术技能人才。突出就业导向，缓解就业结构性矛盾和促进就业质量提升，为进一步深化职业教育改革提供法律基础。（记者 班娟娟）</t>
  </si>
  <si>
    <t>微软《战争机器3》PS3版本曝光 Epic内部测试泄露</t>
  </si>
  <si>
    <t>今年是微软Xbox360独占游戏《战争机器3》十周年，虽然还未见官方有何庆贺动静，但是有网友却爆出了惊天“大瓜”，《战争机器3》竟然有PS3版本，且已被人分享到了网上。作为微软当家独占IP，《战争机器3》怎么会登陆竞争对手平台呢？这一切的缘由要从开发商EpicGames说起。据悉，当年Epic想要测试虚幻3引擎在PS3上的表现效果，而手头恰好有虚幻3做的《战争机器3》，因此Epic就把它移植到了PS3平台。本来这只是他们内部测试时用的，PS3移植版也存在很多bug，但在2011年的一次安全事故后相关文件被黑客扒出，其中一名“PixelButts”就搞出了可以运行的PS3版《战争机器3》。而他在《战争机器3》十周年之际，将该内容发布到了archive.org网站上。PixelButts表示，他发布的这个版本是Epic的原版数据，他是第一个让这些数据可运行的人，并且尽量避免做出修改。不过该游戏只能在PS3开发机上运行，并且他不会负责解答任何技术性问题；发布这个版本只是为了保存这个十年历史的数据。去年PixelButts已经发布过《战争机器3》在PS3上的演示视频，整个视频长达8小时21分钟，感兴趣的朋友可点此观看（需魔法）。</t>
  </si>
  <si>
    <t>《帕斯卡契约》制作人杨洋：做一款纯粹的游戏 </t>
  </si>
  <si>
    <t>2019年11月，巨人网络《帕斯卡契约》版号发放，这款游戏由TipsWorks工作室历时两年研发，在2019年9月11日亮相2019苹果秋季新品发布会，是一款国产动作RPG游戏。《帕斯卡契约》位居TapTap预约榜首位，这款玩家期待度这么高的游戏，制作初衷以及玩法理念有什么不同，游戏上线前《帕斯卡契约》制作人杨洋接受采访。
	《帕斯卡契约》制作人杨洋
	杨洋介绍，TipsWorks工作室很多开发人员都是从十几年前主机时代就开始进入这个行业的“老人”，对这种纯粹的买断制不氪金游戏有独有的情怀。这和目前绝大多数的手游商业模式背道而驰，我们也深知其困难程度。
	《帕斯卡契约》和传统手游是不同的，无论在玩法和设计理念还是画面上都更接近次时代主机游戏。游戏从去年公布以来，得到了很多粉丝支持和社会关注度。
	杨洋表示，这款游戏从项目初期就举步维艰，一度有种进行不下去的那种感觉。整个游戏对我们来说，开发的头一年，三分之一的时间是在开发，三分之二的时间是在优化。整个优化过程的时间占比非常长，当中各种各样的问题很多。而且整个市场和所有业内朋友都不看好，到后来一点点慢慢开始得到越来越多人的支持、期待。我们选择了一个非常极端的方向去制作一款市场上可能没有人去挑战内容，只有选择差异化才能在竞争激烈的市场中存活下来。
	“玩家会在《帕斯卡契约》里尝试很多新的东西，一个完全不同手机游戏的方向，初期接触的时候会有不大适应的地方。比如说打个boss，你发现打不过去了，打不过去你充值没用，事实上也没有地方去充值。这一点可能和传统大家的理解会非常不同，希望玩家能够以一个真正游戏者的心态去尝试理解这款游戏，在游戏里面挖掘它游戏本身的东西，去开动脑筋多加练习，去尝试战胜一个boss，去挑战一些难关，这可能会让大家感受到游戏本身的乐趣。所以从最大程度上去挑战改变游戏收费模式，也希望玩家能够因此感受到这种比较纯粹的游戏它的魅力在哪里。”杨洋说。 
                (责编：董思睿、毕磊)
				分享让更多人看到</t>
  </si>
  <si>
    <t>现场督导约束保荐质量 工作底稿成重要抓手</t>
  </si>
  <si>
    <t>近期，多家接受过现场督导的注册制拟IPO企业在完成财务资料更新后恢复了上市审核。最新更新的审核问询回复显示，现场督导对中介机构执业质量的关注环节不断前移，传递出IPO审核监管新动向。　　在“严监管”下，保荐机构责任不断压实，券商内控内核责任更加凸显，投行工作底稿成为现场督导的重要抓手。6月15日，民爆光电披露的第三轮审核问询函的回复意见显示，现场督导发现保荐人存在报送的工作底稿中部分文件与保荐人投行业务管理系统中对应文件的内容不一致等情形；保荐人报送的工作底稿对投行业务管理系统立项和内核流程中的部分文件进行了删减与修改。　　“将工作底稿与投行业务管理系统文件进行比对，这种情况在以往的现场督导中比较少见，这从侧面反映出审核关口不断前移。”一家头部券商的投行人员表示，这意味着投行在项目立项后，就要对所保荐项目有较为清晰的认识，对立项、质控、内核等所有内部程序，都需要承担起更明确的责任。　　“此前，投行立项做底稿时可能存在比较粗糙的情况，通常是先辅导备案和申报，底稿在这一过程中慢慢完善补充。但这种做法现在显然行不通了，一旦底稿出现不一致或发生较大的删改，就会被监管重点问询。”一家中小券商的投行业务相关负责人表示。　　底稿中关于核查程序的执行与披露也是现场督导的关注重点。点众科技6月18日披露的审核问询回复显示，保荐业务现场督导发现，保荐人工作底稿中未见会计处理、结算单据、银行支付凭证等材料，实际执行的核查程序与披露不一致。　　民爆光电也被关注到保荐人关于期间费用核查程序的披露与底稿不符。监管提出，保荐人在首轮问询回复中披露，在核查期间费用时，其执行了抽查大额发生额的会计凭证、检查各项费用的月度波动情况等程序。经核查，未见保荐人执行上述核查程序的底稿。　　对此，保荐机构国信证券在回复中表示，由于未及时扫描并归档上述核查程序涉及的底稿，导致现场督导组未见相关底稿，保荐人已在督导组提出该问题后，及时扫描并在保荐工作底稿中补充提供相关底稿。　　“监管严格，环环相扣。保荐人对核查程序的披露不能敷衍了事，执行程序与底稿对不上的情况可能成为中介机构未能勤勉尽责的判断依据。”一位资深投行人士表示。　　在该投行人士看来，监管正通过检查底稿的完善性来压实压严保荐机构责任。“保荐机构发表的每个意见点、执行的每个核查程序都要有依据、有底稿。这样就能确保投行的核查等工作不流于形式。”</t>
  </si>
  <si>
    <t>Shad0w赛后整活：幸好xiye没玩卡萨丁，要不然得改微博认证</t>
  </si>
  <si>
    <t>昨日比赛结束后，Shad0w更新微博：
            你们该不会在等我发微博吧  不是不让我发吗？
            随后再次更新，并引来xiye回复：
            Shad0w：@xiye 幸好你没玩卡萨丁，要不然我得把微博认证改成ZGDX了
            今天我是DGL的，所以图标是反的
            xiye：爆破他的时候带我一个
            Shad0w：xiye要我转25元才肯关注我微博
            不愧是女主，出场费就是比较高</t>
  </si>
  <si>
    <t>中央:要稳定房地产市场 加快建立长效机制</t>
  </si>
  <si>
    <t>新华社北京7月24日电，中共中央政治局7月24日召开会议，分析研究当前经济形势，部署下半年经济工作。中共中央总书记习近平主持会议。会议认为，今年以来，面对复杂多变的国内外形势，各地区各部门按照中央经济工作会议部署，坚持稳中求进工作总基调，贯彻落实新发展理念，以推进供给侧结构性改革为主线，有效推进各项工作，保持了经济发展稳中向好态势。上半年经济运行在合理区间，主要指标好于预期，城镇就业平稳增加，财政收入、企业利润和居民收入较快增长，质量效益回升。物价总体稳定。经济结构调整不断深化，消费需求对经济增长的拉动作用保持强劲，产业结构调整加快，过剩产能继续化解，适应消费升级的行业和战略性新兴产业快速发展，各产业内部组织结构改善。区域协同联动效应初步显现，“一带一路”建设、京津冀协同发展、长江经济带发展三大战略深入实施，脱贫攻坚战成效明显，生态保护、环境治理取得新进展。新发展理念和供给侧结构性改革决策部署日益深入人心，政府和企业行为正在发生积极变化，促进供求关系发生变化，推动了市场信心逐步好转。会议指出，在充分肯定成绩的同时要清醒看到，经济运行中还存在不少矛盾和问题，要站在经济长周期和结构优化升级的角度，把握经济发展阶段性特征，保持头脑清醒和战略定力，坚定不移抓好供给侧结构性改革，妥善化解重大风险隐患，促进经济社会持续健康发展。会议强调，做好下半年经济工作，要坚持稳中求进工作总基调，更好把握稳和进的关系，把握好平衡，把握好时机，把握好度。要保持政策连续性和稳定性，实施好积极的财政政策和稳健的货币政策，坚持以供给侧结构性改革为主线，适度扩大总需求，加强预期引导，深化创新驱动，确保经济平稳健康发展，提高经济运行质量和效益；确保供给侧结构性改革得到深化，推动经济结构调整取得实质性进展；确保守住不发生系统性金融风险的底线。各方面要努力工作，保持社会大局稳定，尽职尽责为党的十九大召开创造良好环境。会议要求，各地区各部门要增强政治意识、大局意识、核心意识、看齐意识，把思想认识统一到党中央对经济形势的判断上来，不折不扣贯彻执行党中央制定的大政方针。要做好统筹协调，把工作做精做细，形成政策合力。要有高度的责任心和担当精神，发扬钉钉子精神，不断提高执行力。会议强调，要坚定不移深化供给侧结构性改革，深入推进“三去一降一补”，紧紧抓住处置“僵尸企业”这个牛鼻子，更多运用市场机制实现优胜劣汰。加大补短板力度，改善供给质量。要积极稳妥化解累积的地方政府债务风险，有效规范地方政府举债融资，坚决遏制隐性债务增量。要深入扎实整治金融乱象，加强金融监管协调，提高金融服务实体经济的效率和水平。要稳定房地产市场，坚持政策连续性稳定性，加快建立长效机制。要稳定外资和民间投资，稳定信心，加强产权保护，扩大外资市场准入，增强营商环境对投资者的吸引力。要高度重视民生工作，积极促进就业，切实帮助困难群众解决生产生活中遇到的困难和问题。会议还研究了其他事项。</t>
  </si>
  <si>
    <t>天问一号登陆火星前 不妨先来一睹这颗红色星球的风采</t>
  </si>
  <si>
    <t>火星，一颗令人难以捉摸的红色行星，从来都是人们夜观星空的焦点之一。在亚述（古代西亚奴隶制国家），火星被称为“流血的星”，是死亡、不幸和灾难之神的化身。古希腊和古罗马人则把它视为战神。而中国古人对它的称谓——荧惑，似乎更能体现其特点：荧荧似火而又行踪不定，最让人捉摸不透。_x000D_
　　这段时间，火星探测又掀高潮，各国探测器将陆续登陆这颗红色的星球，我国天问一号火星探测器刚踩了一脚“刹车”，将于不久后抵达火星。在天问一号登陆火星前，我们不妨走出家门，“先行一步”看看这颗近日的“网红”星球。_x000D_
　　“黑科技”帮忙捕捉火星踪迹_x000D_
　　观测火星之前，我们首先需要知道火星的位置。行星之所以叫行星，就是因为它们在星空中的位置游移不定。尤其是火星，堪称行星中最难以捉摸的，有时候它一整年的观测条件都不错，有时候却又连续四五个月都难觅踪影。这是因为火星的会合周期是所有行星中最长的，平均为780天左右，比排第二的金星会合周期长了近200天。在这780天里，大约有120天火星离太阳的角度不超过20度，在地球上很难观测到；也有差不多200天，火星离太阳的角度都在90度以上，每晚至少有一半的时间仰望星空都能见到它。_x000D_
　　虽然“难觅踪影”，我们还是可以依靠黑科技——手机和电脑上比较流行的星图软件，来查询火星以及其他各类天体的位置。_x000D_
　　2021年火星的运行情况大致为：2月底至3月份，火星在金牛座运行，日落后位于西南方天空，大约在次日凌晨落山，前半夜观测条件不错。到四五月份，火星由金牛座运行至双子座，落山时间提前至23点左右，前半夜可见。再往后，它的落山时间逐日提前。从8月上旬一直到年底，它都在太阳附近运行，就难以看到了。_x000D_
　　如何分辨火星和“邻居”毕宿五_x000D_
　　3月，天黑之后，我们向西南方向的高空望去，可以见到两颗颜色发红的亮星，在天空中相隔不到两个拳头。它们就是火星和金牛座的最亮星——毕宿五。_x000D_
　　这段时间火星的亮度和毕宿五差不多，两者颜色也比较接近，都呈橙黄色，火星只是显得略红一点儿。在高度上，它俩也相差不大。要想区分它们，有一个简单的方法：行星不闪恒星闪。恒星离地球非常遥远，都是点光源，当星光透过地球大气层时，由于大气抖动的影响，就会出现闪烁。而行星离地球近，是面光源，相当于由许多点光源聚集而成。各点的光虽然都有波动，但这些波动既不同时发生，也不在同一方向，会相互抵消。所以我们不会看到火星发生明显闪烁，而毕宿五则经常会“一闪一闪眨眼睛”。_x000D_
　　当然，我们也可以利用软件的实时星空功能，只需把手机对着天空，屏幕上会自动显示出这片天区里的天体，火星、毕宿五等天体都就会“原形毕露”。_x000D_
　　选对望远镜也很重要_x000D_
　　如果用肉眼观测，行星和恒星除了亮度和闪烁等差别外，并没有什么不同。所以，如果想要一览火星的表面风光，就必须借助于望远镜。_x000D_
　　城区的光污染对行星观测影响不大，但大气宁静度和透明度则是越佳越好。所以我们不必专程赶往郊外，而应该尽量选择一个无风的晴夜观测。另外，火星的视直径最大为25角秒左右（1度=3600角秒），大多数时候都只有十几角秒甚至几角秒，至少需要放大数十倍才能看到。常见的双筒望远镜都不足以胜任。_x000D_
　　一般的60—80毫米小口径天文望远镜，配合70倍以上的放大倍数，可以看到火星视圆面。使用口径更大、焦距更长的望远镜，能看到它两极的白色极冠，甚至还能看出南北半球的差异。火星的地势特点是南高北阔，南半球海拔更高、陨击坑多，颜色偏暗黑。北半球则几乎都是低缓开阔的熔岩平原，呈橘黄色。_x000D_
　　今年3月，火星的视直径只有6角秒左右，需要使用短焦距目镜或增倍镜来获得更高的放大倍数。不过倍数也不是越大越好，最大不要超过口径（以毫米为单位）的2倍，例如80毫米口径的极限放大倍数就是160倍。实际上，由于物镜、目镜的光学质量限制，很多望远镜的极限倍数甚至还达不到口径的数值。例如有的102毫米折射望远镜在100倍时，无论怎么调焦，视野里都是模糊一片。这意味着望远镜的分辨率不足以匹配这么大的倍数，分辨不出更多的细节了。_x000D_
　　我们在网上见到的那些漂亮火星照片，大都是把相机或网络摄像头接在望远镜后面，拍摄多张，再用软件叠加处理而成。用望远镜目视，是看不到这种效果的。而像著名的水手谷、奥林匹斯山等火星地貌，以及火卫一和火卫二等目标，更是大大超出了小望远镜的观测能力。关于这颗红色星球的更多细节，期待天问一号能给人们带来新的惊喜！_x000D_
　　（作者系北京天文馆副研究员 李 鉴）</t>
  </si>
  <si>
    <t>香港科技界在国家科技自立自强中大有可为</t>
  </si>
  <si>
    <t>香港科技界在国家科技自立自强中大有可为_x000D_
　　时代精神耀香江_x000D_
　　6月26日上午，香港国际会展中心，香港特别行政区行政长官林郑月娥的一句话，引起在场听众的会心一笑：香港人对探月感到亲切，不是因为他们的行政长官名字里有“月娥”两字，而是因为包括探月工程在内的祖国航天事业，有香港人的参与和贡献。当天，“时代精神耀香江”之百年中国科学家主题展暨月壤入港揭幕仪式举行。_x000D_
　　也许你不知道，嫦娥五号上抓取月壤的表取采样执行装置就是由香港理工大学科研团队参与研制、火星探测的落火监视相机也有香港科研团队的智慧……今年是香港回归祖国24周年，近年来，香港与内地的科技交流合作逐年深入。香港科技发展加速融入国家创新体系。越来越多的香港科研人员和团队参与到国家重大科技项目中，用他们的聪明才智为国家的创新发展贡献力量。_x000D_
_x000D_
　　“香港是国家科技建设的一支重要力量”_x000D_
　　去年12月，嫦娥五号带回1731克月球样品。香港理工大学教授容启亮透露，在封装月壤的装置上，有一个小小的香港理工大学的标志，“它不仅代表我们研发团队，也代表了中国航天中的‘香港力量’”。_x000D_
　　香港科研团队多次参与祖国航天工程，包括研制相机指引系统和表取采样执行装置，以及提供地形测量和地貌分析。香港理工大学吴波教授及其团队搜集大量月球遥感数据，为嫦娥四号探月任务两个候选着陆区制作高精确度和高解像度的地形模型。10多年来，从“嫦娥奔月”到“天问探火”再到小行星探测，中国航天重大工程中从不缺少香港人的身影。_x000D_
　　此外，国家轨道交通电气化与自动化工程技术研究中心香港分中心，开发控制高铁列车振动的技术，应用于京沪等高速铁路。国家钢结构工程技术研究中心香港分中心，建立国际钢结构工程技术平台，推动中国钢材在国际建造业市场广泛应用。_x000D_
　　“这足以印证香港是国家科技建设的一支重要力量，可以承担更多国家重要的创科任务，作出更大的贡献。”6月23日在香港举行的“航天科学家进校园”活动中，香港创新及科技局局长薛永恒这样说。他介绍说香港基础科研实力雄厚，共有5所全球一百强大学；设有16个国家重点实验室及6个国家工程技术研究中心分中心；与中国科学院共建了22所联合实验室，涵盖多个研发领域。香港的科研学者屡获国家科学技术奖，香港的大学科研团队也获邀参与多个国家重大科研项目。_x000D_
　　香港科技大学副校长、中科院院士叶玉如在26日的活动中介绍说，前不久她与几位院士牵头成立了“粤港澳大湾区院士联盟”，希望可以团结科学家的力量，共同探讨如何进一步推动香港创科发展，为国家作出贡献。_x000D_
　　科技日报记者从科技部了解到，目前已有300余位香港科学家加入国家科技专家库和国家科技奖励专家库，参与国家科技咨询和重大科技项目评审等重要工作。香港科技界也积极参与了国家中长期科技发展规划的研究编制工作。_x000D_
　　中央财政科技计划对港开放不断深化_x000D_
　　近些年，国家政策层面一直积极支持香港科学家深度参与国家重大科技活动。_x000D_
　　2018年5月，科技部、财政部发布了《关于鼓励香港特别行政区、澳门特别行政区高等院校和科研机构参与中央财政科技计划(专项、基金等)组织实施的若干规定(试行)的通知》，支持港澳有关高校、科研机构的科学家通过多种方式参与中央财政科技计划的组织实施，中央财政科技计划资助港澳科研机构的项目经费可以跨境在香港使用。_x000D_
　　科技部部长王志刚此前在接受采访时讲到，国家重点研发计划9个基础前沿类专项全部对港开放申报。香港高校的科研人员可以和内地科研人员一样，按照“一视同仁”的原则，以项目负责人身份申报项目。2019年，两地首次启动联合资助科研项目计划，首批项目重点支持面向生物技术、人工智能领域的合作。_x000D_
　　此外，内地人类遗传资源过境香港的限制也进一步放宽。符合条件的香港高校、科研机构和医院等在内地设立的分校、医院或分支机构可享受与内地机构相同的政策。对于从其他内地机构获取人类遗传资源样本的出境申请，赋予香港高校或科研机构网上操作申报的权限，方便其填报。_x000D_
　　支持香港建设国际创新科技中心_x000D_
　　今年3月发布的国家“十四五”规划中，明确支持香港建设国际创新科技中心，强调深化内地与港澳经贸、科创合作关系，高质量建设粤港澳大湾区。_x000D_
　　“国际创新科技中心”的提法已不是第一次。2017年6月，24位在港两院院士给习近平主席写信，表达了报效祖国的迫切愿望和发展创新科技的巨大热情。习近平主席对此高度重视，作出重要指示并迅速部署相关工作。他强调，促进香港同内地加强科技合作，支持香港成为国际创新科技中心，支持香港科技界为建设科技强国、为实现中华民族伟大复兴贡献力量。_x000D_
　　近几年，为助力香港提升科研能力，在港的“国家重点实验室”和“国家工程技术研究中心”加强建设。香港科技园被认定为国家级孵化器，批准依托商汤科技建设智能视觉国家新一代人工智能开放创新平台等工作也相继展开。_x000D_
　　为构建内地与香港科技创新合作长效机制。内地与香港科技合作委员会于2004年成立，已先后召开了14次会议。科技部与香港特区政府还签署了《内地与香港关于加强创新科技合作的安排》。_x000D_
　　今年2月王志刚在国新办新闻发布会上表示，“十四五”将进一步扩大中央财政科技计划对港澳开放，支持香港有实力的科研机构和科学家牵头或与内地机构合作承担国家基础研究任务，支持港澳学者参与国际大科学计划和工程，参与国际科技组织并发挥更大作用。将以科研项目合作为抓手，推动内地与港澳开展实质性科技合作。大力支持香港建设国家级科研平台载体。_x000D_
　　香港中联办副主任谭铁牛在26日百年中国科学家主题展开幕式上说，香港科技界在国家科技自立自强中大有可为。希望以此次活动为契机，推动香港同胞特别是广大青少年进一步了解科学、热爱科学，进一步了解国家、热爱国家，在全社会广泛凝聚起支持香港融入国家发展大局和建设国际创新科技中心的磅礴力量，努力将科技打造成新时代“一国两制”实践的亮丽名片。 【编辑:朱延静】</t>
  </si>
  <si>
    <t>什么信号？＂牛市旗手＂龙头易主，互联网新贵市值超越中信，券业生态正在改变？</t>
  </si>
  <si>
    <t>（原标题：什么信号？"牛市旗手"龙头易主，互联网新贵市值超越中信，券业生态正在改变？）
                    互联网券商PK传统龙头券商，孰优孰劣？上周五，伴随大盘成功冲击3600点，“牛市旗手”券商板块当日涨幅超3%，其中东方财富（东方财富证券母公司）上涨7.2%，以3380亿元的最新市值，再次超越中信证券，成为市值第一的券商股，这已是6月份第3次。虽然市场对此情形早有预期，但现实情况依然引发行业热烈关注。这种PK背后不仅仅显示了两家券商的市值差异，更代表了市场对互联网券商和传统券商发展模式孰优孰劣的关心。东方财富市值再次超越中信证券6月25日，大盘成功冲击3600点，上证指数日涨幅超1%，券商股开启普涨态势。截至收盘，券商股全部飘红，中银证券、锦龙股份涨停，东方财富、国联证券、中金公司涨幅均超6%，国盛金控、湘财股份、光大证券、东方证券日涨幅均超4%。除了大盘冲破3600点，这天在市场上热议的另一大事件是，东方财富上涨幅7.2%，最新市值为3379.8亿元，又一次超越中信证券（最新市值3099亿元），成为资本市场上的“券商龙头股”。公开信息显示，今年以来，东方财富市值至少已经5次超过中信证券，每次都引发市场热议。其中，今年1月21日，东方财富A股市值首超中信证券。6月11日、15日、25日已接连三次总市值超过中信证券。以东方财富股价的活跃程度来看，东方财富很可能将坐稳“券商龙头股”的宝座。就区间涨幅来看，今年初至6月25日，东方财富上涨幅度高达26.78%，高居券商股第一名；而传统龙头券商中信证券今年来在资本市场表现较为疲软，区间下跌13.2%，在券商股中表现平平。值得一提的是，除了东方财富之外，另一个券商股中信建投A股市值也曾短暂超越中信证券，但更多是因为新股溢价的原因。东方财富近期的迅猛势头，颇有互联网新贵挑战传统巨头的态势。中信证券经营业绩稳居“龙头”虽然资本市场上，东方财富的市值占据优势，但就公司资产规模和实际经营业绩而言，目前，该公司旗下证券子公司东方财富证券还不具备和中信证券抗衡之力。按中国证券业协会公布的证券公司2020年经营业绩指标排名来看，中信证券2020年专项合并口径的营业收入为341.4亿元，净利润为149.02亿元；东方财富证券的营业收入为45.98亿元，净利润为29.6亿元。两者营收和净利润的差距在4至6倍之间。不过，东方财富的业绩增速远超大部分券商。据年报数据，2020年东方财富营收、净利润分别同比增长94.69%和160.91%。2021年一季报显示，东方财富继续保持高增速，净利润同比增长118.7%。其中，该公司2020年实现经纪业务收入30.32亿元，同比增加82.43%。借助于互联网渠道，基金销售业务也实现快速增长。旗下天天基金平台2020年年销售基金规模同比增长97%至1.3万亿元。与此同时，中信证券作为龙头券商，2020年在严格计提后，营收和净利润同比增幅均在20%以上，但该公司总资产突破万亿元，是全行业唯一一家资产超万亿的券商。在证券行业以重资本为核心发展要素的当下，中信证券的综合实力依然远超同业。券业生态正在改变？今年来，多家机构发布的研报对东方财富给予增持或买入的评级，研报数量逾70篇。中信证券发布的研报显示，东方财富是国内领先的互联网金融服务平台运营商，拥有基民和散户流量和黏性优势，资本市场活跃度大幅提升下直接利好公司券商和基金销售业务，2020年券商和基金销售业务大幅增长，基金销售业务占比有望进一步提升。此外，21Q1公司业绩持续保持高增长趋势，全年有望保持快速增长。华创证券日前发布的研报认为，东方财富以证券端东方财富及基金端天天基金APP为核心构筑客户服务护城河。把握零售端客户，有望进一步实现国际业务、财富管理、资产管理等业务转型升级。以规模优势降低边际成本，有望实现业务收入及净利润率双升。市场交投景气度超预期，有望进一步驱动业绩增长。海通国际日前发布的研报称，东方财富在经纪业务中以低佣金率吸引客户，以服务C端为业务核心，以流量增量为经营重点，依托基金代理销售和融资业务实现客户价值转化。随着公司C端客户规模的扩大、黏性的增加，以及公司在大财富管理领域的不断拓展，未来估值水平也将继续领先同类型券商。相比来看，今年来亦有多家机构对中信证券出具积极评价的研报，不过5月份以来研报数量偏少。在中信证券披露2020年年报之时，多机构对其业绩进行点评认为，减值计提充分平滑业绩，杠杆提升扩表加速。中银国际表示，近年来，传统互联网巨头、新兴互联网巨头以及部分大型科技企业，将业务范围延展至金融领域，通过多元化业务平台及服务积累的流量与技术，一定程度上改变了我国金融服务生态，为传统券商带来一定压力。</t>
  </si>
  <si>
    <t>交通银行携王者荣耀职业联赛 发售主题信用卡</t>
  </si>
  <si>
    <t>6月3日，交通银行信用卡破圈发售王者荣耀职业联赛主题信用卡。此主题信用卡共有三款：KPL主题信用卡、KPL猫影幻舞貂蝉主题信用卡和KPL云霓雀翎虞姬主题信用卡，卡面围绕王者荣耀的游戏场景，分别融入了KPL赛标、猫影幻舞貂蝉、云霓雀翎虞姬等热门IP元素，不仅颜值炫酷，更懂电竞圈层年轻用户的消费需求，对推进品牌年轻化战略具有重要的意义。电竞业逆势崛起破圈合作潜力巨大作为一项体育运动，电子竞技拥有庞大的粉丝群体，且用户黏性高，部分电子竞技游戏中的单项赛事影响力已逐渐赶超传统体育赛事，从最早游戏厅里摇杆操作的街机游戏《拳皇》《街霸》，到如今火爆全网的手机游戏《王者荣耀》，从线下到线上，这些电竞赛事活动带动了直播、文创、赛事、娱乐等相关产业高速融合发展，电竞流量和商业价值潜力巨大。在国家助力电竞蓬勃发展的风口上，交通银行信用卡积极响应国家政策，选择与王者荣耀合作，正是基于电竞崛起的现状及其破圈合作的立意，是实现品牌和销量双赢的战略。携手王者荣耀重塑文化消费随着80后成为中流砥柱，90后势力不断崛起，00后抵达消费战场，越来越多的传统品牌开始贯彻品牌年轻化战略，积极探索跨界合作。为了寻求与年轻客群的情感共鸣，近年来，交通银行信用卡对跨界破圈也频频出击，曾推出深受年轻人喜爱的PlayStation®主题信用卡、高达主题信用卡等系列，不断携手游戏、动漫等圈层。此次与国民级电竞IP王者荣耀展开合作，是跨界出圈合作的又一次超前探索。王者荣耀这一国民级游戏汇聚了最热门的IP形象、最普世的用户群体，长期占据移动端游戏霸主地位，目前总注册数已突破4亿，2019年全年内容观看量超440亿，2020年王者荣耀世界冠军杯单日观看量破5.7亿，用实力蹿升为国民娱乐的主流方式，更成为了时代的标签。交通银行信用卡加持游戏电竞IP，能够触达更年轻的消费人群，挖掘游戏电竞的巨大流量，此举不仅能提升品牌在年轻用户中的影响力，构建新的社交纽带，而且还能聚焦年轻人的娱乐方式、重塑年轻人的文化消费方式。</t>
  </si>
  <si>
    <t>阿富汗国防部称打死210名塔利班武装人员</t>
  </si>
  <si>
    <t>阿富汗国防部29日发表声明说，在过去24小时内，阿政府军在多个省展开行动，共打死210名塔利班武装人员。
	声明说，政府军在楠格哈尔省、霍斯特省、卢格尔省等多个省份展开打击塔利班武装的行动。除打死210名塔利班武装人员外，政府军还打伤95名塔利班武装人员。
	美国和北约军队5月1日开始正式撤离阿富汗，计划在9月11日前全部撤出。近期，阿富汗国内袭击事件不断，安全形势日趋恶化。
                (责编：陈羽、黄子娟)
				分享让更多人看到</t>
  </si>
  <si>
    <t>故宫博物院原副院长、文博专家杨伯达去世</t>
  </si>
  <si>
    <t>据故宫博物院消息，著名美术史、玉器及玉文化研究专家、故宫博物院原副院长、故宫博物院研究馆员、故宫博物院学术委员会委员、国家文物局文物鉴定委员会委员、中国文物学会玉器专业委员会名誉会长杨伯达先生, 不幸于2021年5月21日12时40分在北京去世，享年94岁。杨伯达先生告别仪式将于2021年5月25日（周二）上午10时，在八宝山兰厅举行。　　杨伯达 资料图　　公开资料显示，杨伯达先生，祖籍山东蓬莱，1927年12月出生于辽宁旅顺。1949年11月加入中国共产党。早年师从黎冰鸿、王式廓、罗工柳、彦涵习画，后从事中西美术史和博物馆学研究。1949年，毕业于华北大学美术系。同年，任北平华北大学美术系助理员、干事及北平艺专辅导科干事、代理科主任。1952年至1956年，任北京中央美术学院展览工作室副主任、党支部书记。1956年至1984年，先后担任故宫博物院陈列部副主任、美术史部副主任、业务部副主任、陈列部主任。1984年10月至1987年6月任故宫博物院副院长。1997年离休。享受国务院颁发的政府特殊津贴。杨伯达先生学识渊博，将工艺美术史与艺术史学、历史学、考古学等学科理论相结合，撰写专著50多部、论文480余篇。杨伯达先生曾多次牵头组织海内外知名学者召开专题学术研讨会。他主编的《中国金银器、玻璃器、珐琅器全集》《中国玉器全集补遗》《中国玉学玉文化论丛》等学术著作成为相关学科领域内集大成之作。他首先提出“玉学”“玉文化”“玉文化是中华文明的奠基石”“玉石之路”等新论点，为古玉研究开创了崭新途径，受到国内外专家、学者的高度重视。</t>
  </si>
  <si>
    <t>坚韧与拼搏 他们用自己的光照亮体育赛场</t>
  </si>
  <si>
    <t>上周末，国际体坛多项赛事精彩上演，赛场上的体育人带来的不仅是视觉的享受，更是心灵的震撼。他们的坚韧与拼搏，让我们再次领悟到体育精神的内核。
	战胜白血病，夺复出后首冠
	2月21日，日本游泳名将池江璃花子在东京都公开赛50米蝶泳比赛中夺冠，这一天距离她战胜白血病重返赛场仅过去了半年时间。
	出生于2000年7月的池江璃花子是日本泳坛近年来最耀眼的新星。2018年雅加达亚运会，首次参加亚运会的池江璃花子一鸣惊人，在8个项目中拿下4个个人冠军、2个接力冠军和2个接力亚军，同时刷新了6项亚运会纪录，成为首位在一届亚运会上摘得6枚金牌的游泳选手。同时，她还当选那届亚运会最有价值运动员，成为获得该荣誉的第一名女子运动员。
	北京时间2018年8月20日，2018年雅加达亚运会女子100米自由泳决赛，池江璃花子夺冠。
	就在这名“00后”天才少女憧憬着在东京奥运会再创佳绩时，命运却和她开了一个大大的玩笑。2019年2月，池江璃花子被诊断出白血病，不得不中断比赛接受治疗。从赛场风光无限到与病魔艰苦抗争，两年的时间，池江璃花子经历了人生中最大的挑战。在治疗期间，她一度消沉，甚至有过轻生的念头。但顽强的池江璃花子最终没有放弃梦想，经过10个月的治疗后痊愈出院。2020年3月，池江璃花子重新回到泳池开始恢复训练，并于8月重返赛场。
	今年2月，在日本游泳公开赛50米自由泳比赛中，池江璃花子以24秒91的成绩摘得银牌，创造了日本大学生纪录。在21日进行的东京都公开赛50米蝶泳中，她以25秒77的成绩夺得复出后的首个冠军。
	随着池江璃花子竞技水平的提升，日本民众对于她是否能参加今年举行的东京奥运会变得格外期待。但池江璃花子表示，虽然她已经决定参加4月举行的东京奥运会资格选拔赛，但她本人目前的主要目标是2024年巴黎奥运会，希望那时取得优异成绩，用自己战胜病魔、重返赛场的经历，激励更多人。
	克服伤病，第九次问鼎澳网
	9次打进决赛，9次夺冠！这是塞尔维亚网球名将德约科维奇在澳网交出的傲人成绩。
	21日，2021年澳大利亚网球公开赛圆满收官，在万众瞩目的男单决赛中，卫冕冠军德约科维奇以3-0轻取俄罗斯选手梅德韦杰夫，第9次夺得澳网冠军，也是他个人职业生涯第18个大满贯赛单打冠军。
	北京时间2021年2月21日，2021年澳大利亚网球公开赛男单决赛颁奖仪式，德约科维奇亲吻冠军奖杯。
	但在拿下第9个澳网冠军的背后，却是德约科维奇与伤病的顽强斗争。在第三轮与德国选手弗里茨的比赛中，德约科维奇遭受腹部肌肉撕裂伤困扰，在2-0领先的情况下，连丢2盘，最终以3-2惊险晋级。之后德约科维奇一度打算退赛，但对冠军的渴望让世界排名第一的他最终决定留在赛场。
	此后，德约科维奇接连战胜拉奥尼奇、兹维列夫和卡拉采夫，一路打进决赛并最终实现了九冠王伟业。“我是否意识到继续参赛会造成更严重伤害，并冒着更大的风险？是的，我知道，但因为这是大满贯赛事，值得我去冒险战斗。”他在夺冠后说道。
	夺得本届澳网冠军后，德约科维奇将自己的大满贯数量增至18个，距离费德勒、纳达尔仅有2个大满贯的差距，“三巨头”的竞争也将继续上演。
	一鸣惊人，加油工逆袭夺冠
	职业生涯首次决赛，击败六届世锦赛冠军奥沙利文，成为本世纪世界排名最低的排名赛冠军……创造了斯诺克“黑马奇迹”的人正是33岁的北爱尔兰人乔丹·布朗。
	北京时间2021年2月22日，2021年斯诺克威尔士公开赛，乔丹·布朗夺冠。（图片来源：世界斯诺克联合会官网）
	在北京时间昨天凌晨结束的2021年斯诺克威尔士公开赛上，世界排名第81位的布朗一路过关斩将，接连爆冷并最终夺冠。在前几轮的比赛中，他先后战胜罗弘昊、克雷吉、尤森巴赫、马克·金。1/4决赛，布朗对阵三届世锦赛冠军塞尔比，最终以5-4绝杀取胜；半决赛，他以6-1轻取2013年威尔士公开赛冠军马奎尔。决赛，面对夺冠大热门奥沙利文，布朗发挥神勇，最终在决胜局险胜对手，一举夺冠创造历史。同时，他也刷新了自己的职业赛最佳战绩、最高单笔奖金收入、最高世界排名等诸多成绩，还首次获得了球员锦标赛以及斯诺克冠中冠赛事的参赛资格。
	布朗的人生经历颇为励志。2009年他成为职业选手，却仅打了一个赛季，因没能累积足够的积分保住职业球员资格。3年前，他还在加油站工作，起早贪黑维持生计。布朗在2018年通过Q School重新获得职业资格，重回职业赛场的他并没有多少惊人表现，平淡地度过了两个赛季。但昨天，他用自己的不懈努力演绎了最完美的人生逆袭。
	布朗在夺冠后直言，“我始终相信自己，努力付出就有回报。几年前我还是一名加油工，但现在是一位全职斯诺克球员，拿到了冠军，让我美梦成真。如果你想实现什么，也相信自己能够做到，只要有足够信心，那就绝不能放弃，我已经证明了一切都有可能。”
	永不放弃、顽强拼搏，纵观国内外体坛，无数运动员上演着一幕幕感人故事，完美诠释体育精神，带给人们更多的力量。
	北京时间2020年7月23日，东京纪念奥运会倒计时一周年,日本游泳运动员池江璃花子在纪念活动上讲话。新华社记者杜潇逸摄
	去年7月23日，是推迟后的东京奥运会倒计时一周年纪念日，东京新国立竞技场内灯光昏暗，池江璃花子走到草地中央，端起一盏奥林匹克火种灯开始深情朗诵：“体育带给人们勇气和团结的力量……我相信一年后，希望的火炬能够照亮这块场地。”
                (责编：王连香、高雷)
				分享让更多人看到</t>
  </si>
  <si>
    <t>上影节落幕：冷静下来的影市，热情不减的影迷</t>
  </si>
  <si>
    <t>深水娱6月24日报道   第24届上海国际电影节于6月20日正式闭幕，在刚刚过去的一月里，作为东道主的上海，迎来送往，人潮如织。作为后疫情时代的第一个国际电影节，被寄予了多方厚望的上影节，依然能明显感受到疫情所带来的多方面影响。从今年电影节现场和社交网络声量来看，热闹程度都不如从前。各种活动规模缩减，各家影企举办发布会的频次也不算高，与往年相比稍显清冷。例如，相比2018年上影节期间，万达、华谊、乐创文娱、腾讯、大地、耳东等影视公司累计公布了约200部片单的盛况，今年，仅有万达影业、坏猴子影业、北京精彩等少数几家影企举办了片单发布会。影视公司们的风格也都变得更加稳健，曾经的“画大饼”传统消失，敢公布的都是已有规划甚至已经开拍的项目，未成形的都秘而不宣，片单数量大大减少。冷静下来的电影市场，伴随着上海绵延半月的梅雨天气，迎来送往了一批又一批影迷和从业者们。网易娱乐全程参与了本届电影节，10天的密集行程后，我们试图以此文来复盘总结，相比往年，今年的上海电影节有什么新的亮点和风向？接下来的电影市场又能从中找到什么新的期待？“红色”与“一带一路”恰逢建党百年前夕，6月的上海电视节和电影节，最大的特色就是“红色”。今年上影节的主题定为“庆祝建党100周年”，节日期间的相关活动，例如展映板块的“百年征程·红色光影”特别单元，金爵电影论坛的“主旋律电影的市场化探索”主题，以及电影市场“红色光影，致敬百年”庆祝建党100周年电影海报展等，都是围绕着礼赞百年华诞展开的。今年上影节的电影海报，是一组放映机与胶卷构成的整体火车形象，主视觉也以红色为主。官方解释中，这既是展现电影起源与工业发展的密切关系，也象征着中国电影在党的领导下的百年奋进之路。今年的另一个特色，是围绕“一带一路”形成的新的选片策略。从片单来看，金爵奖主竞赛的选片明显倾向于东欧、亚洲国家和发展中国家的电影，美国电影则出现在相对次要的展映单元。最终的金爵奖获奖名单上，出现的也全部都是俄罗斯、伊朗、马来西亚、波兰、墨西哥等国家的创作者名字。今年还特设了“一带一路”电影周和“一带一路”电影之夜活动，并首次将展映活动推送至南京、苏州、杭州、宁波、合肥五个城市，这也是上海国际电影节第一次于电影节期间在上海以外的城市举办影展。此外，从今年的各种信号来看，这另一方面也预示着上影节未来的走向，通过“一带一路”，开辟出上影节不同于欧洲三大和好莱坞的独特文化定位，也不失为一种另辟蹊径的新尝试。在展映片单方面，也一以贯之地围绕着主旋律展开。除了备受关注的开幕影片《1921》之外，本届电影节的影片展映特别策划“百年征程红色光影”单元，接连放映了拍摄于不同年代的《白毛女》《永不消逝的电波》《青春之歌》《红色娘子军》《革命家庭》《英雄儿女》《南昌起义》《风声》《流浪地球》《金刚川》《武汉日夜》《柳青》等主旋律影片。在开幕论坛上，中国电影集团、上海电影集团、光线传媒、博纳影业、万达电影、腾讯影业等国内头部电影企业的领军人物们，都公布了今年各家公司参与的多部献礼作品的片单。包括中影出品的《在武汉》、《我和我的父辈》、《无限深度》，光线出品的《革命者》和《狙击手》，上海电影集团的《望道》，博纳影业的“中国胜利三部曲”——《中国医生》、《长津湖》、《无名》，万达影业的《没有一个春天不会来临》和《我的父亲焦裕禄》等。后疫情时代，线上线下双线复苏去年，因为受到疫情影响，上影节推迟举办，也首次采用了线上线下并行的方式，来实现国际影人之间的沟通。今年，在疫情防控的常态化下，虽然办节环境更加宽松，但在线上和线下的运用中，各方面都有了长足的进步和更加成熟的表现。例如，以网易娱乐作为媒体参与的感受来看，参加每一场线下活动，都需要提前在官网或官方APP预约，官方将进行审核，申请通过后方可进场。此外，每一次进出会场都会有安检、扫健康码、人脸识别等程序。对于因为座位限制而无法进入场地的情况，今年的论坛和大师班环节都在场外设置了实时转播屏幕，不少人会站在外面看完一整场论坛。每一年影迷们都相当关注的大师班环节，今年也采用了线上线下“云对谈”的方式。泰国导演阿彼察邦·韦拉斯哈古，俄罗斯导演亚历山大·索科洛夫，都通过远程连线的方式，与贾樟柯、万玛才旦和马可·穆勒，分享了各自的创作感悟，以及对年轻影人的期待。此外，今年的创投环节，共收到了324个有效项目申报，31个项目入围，完成645场项目洽谈。从去年开始的“云市场”，今年变得更加优化和完善，国际影视云市场的展商共计750家。今年海外展商共计占比53.4%，与2020年相比也有不少提升。可以预见的是，在未来，线上线下双平台的市场模式将成为一种电影节新常态。一波三折，依然热情不减的影迷因为疫情的缘故，戛纳电影节延期，使得今年上影节失去了“戛纳直通车”的优势，按照往年惯例上影节可以直接展映戛纳影片，很多影迷因此认为，今年上影节放映影片的质量整体不高。对于影迷来说，今年上影节的开票前准备可谓一波三折。6月4日片单才刚刚出炉，5日早上8点就连着开票，加上承接了上影节票务多年的淘票票意外表现极差，不少影院和场次都直接开票失败，之后淘票票官方解释为技术故障，12点和1点又重新开票。相比往年，今年的票价也有了一定增长，基础票价都上涨到70元，热门影片甚至在120元以上。因此，不少影迷为了保险，大多还是会选择经典老片，最起码不会踩雷，但这样下来，留给影迷们观看新片的试错成本也被间接抬高了。但即便如此，在阴雨绵绵中，影迷们还是不知疲倦地赶赴着一场又一场的光影盛宴。每个电影节展，都是依托于所在城市的基础建设与文化环境上产生的，产生的影迷文化也各有不同。与分散而广阔的北京电影节相比，上海的电影院分布相对密集，城市规划对赶场的影迷来说更加友好。例如美琪、艺海、大光明、和平影都、大上海电影院、黄浦剧场、UA梅陇镇、UME新天地这些主要的展映影院，基本都聚集在人民广场-南京西路的商圈范围之中，不少赶场的影迷全靠骑车在这些影院之间来回通勤，路程基本在15-20分钟之内。上影节的影迷群体相对来说比较年轻，形成了在国内独树一帜的粉丝文化。尤其是上影节历年来都有很大比重的日本电影参展，一度被笑称为“上海日本电影节”。今年，粉丝向电影的比重也明显提升，最为明显的是针对日娱粉丝展映的《岚：5X20周年巡回演唱会“回忆录”》，这是今年最为炙手可热、抢票难度最高的影片之一。此外还有SIFF动画单元、浪客剑心系列、致敬影人筱田正浩、纪念东映70周年等。粉丝文化的存在，也是上海电影节不同于其他电影节的独特生命力，或许也是后疫情时代电影工业寻求新鲜活力的一种新解法。出品|深水娱 记者|珍宝金</t>
  </si>
  <si>
    <t>俄军事专家：美军海基反导系统可多招破解</t>
  </si>
  <si>
    <t>据俄罗斯卫星社12月1日报道，俄罗斯火箭和炮兵科学院副院长、军事科学博士康斯坦丁·西夫科夫认为，美国海上导弹防御系统的部署为打破俄美核均势且有利于华盛顿创造了先决条件，但俄罗斯可以借助电子对抗武器、机动弹头和水下无人潜航器应对这一挑战。    11月，五角大楼披露了“标准”-3型Block2A拦截导弹成功试射。美国导弹防御局称，这是海军首次击毁洲际弹道导弹。    西夫科夫在《军工信使》周报的刊文中写道，美国海上导弹防御系统的基础将是“提康德罗加”级巡洋舰和“阿利·伯克”级驱逐舰，其作战信息指挥系统——“宙斯盾”已适应于使用“标准”-3型Block2A完成导弹防御任务。    报道称，在战略导弹防御系统的海军部分全面部署之后，美国将不仅能够消除来自“小核国家”的核威胁，而且还为破坏与俄罗斯的核均势并有利于自己创造了先决条件。    西夫科夫写道：“一种抵消美国战略导弹防御系统的有效措施，将是为俄罗斯的全部或大部分洲际弹道导弹和潜射弹道导弹装备像‘先锋’这样的高超音速机动弹头。”    报道指出，可以用来对抗战略导弹防御的另一重要工具是电子对抗的整套措施，它可降低美国战略导弹防御系统空天监测系统的有效性，降低其通信系统效率并施加干扰。    专家提到，即使是最先进的导弹防御系统也无法保证摧毁所有空中和弹道目标。西夫科夫总结说，建立具有超大威力的导弹和水下核鱼雷“波塞冬”的系统可确保战略核遏制。</t>
  </si>
  <si>
    <t>公益人物：记鹤壁市慈善总会副会长兼秘书长冯吉祥</t>
  </si>
  <si>
    <t>冯吉祥作为河南省鹤壁市市委原副秘书长、市慈善总会副会长兼秘书长，在群众心里，他是一位一心向善、躬行慈善、无私奉献，令人尊敬的老同志。退休6年间，他退而不休，担任着鹤壁市慈善总会副会长兼秘书长。在他的努力下，鹤壁慈善事业从小到大，形成了“全民慈善，共创和谐”的良好氛围。五年来，受助群众达21.68万人次;他还作为一位指挥者和实施者亲力亲为策划慈善活动，无论大小事，他总是走在前，干在先。
	　　2015年年初，冯吉祥接受市慈善总会的邀请，在换届大会上被选举为副会长兼秘书长。他谢绝了企业的高薪聘请和优厚的工作待遇，无怨无悔、全身心地投入慈善事业。家中老伴儿和孩子都很理解并支持他，照顾下一代子孙和生活琐事也都由老伴儿包揽了。他总是讲：“很高兴退休后能得到家人的支持，不忘初心，发挥余热，多做些好事、实事，帮助更多贫困群众，实现我的心愿。”
	　　在他的带领下，市慈善总会的慈善工作上了新台阶、起了新变化、展现出新面貌。在他的努力协调和督促下，五个县区在短时间内就建立了慈善会。与此同时，他还为市慈善总会争取了5名公益性岗位工作人员，解决了无人干事的工作局面。在他的组织领导下，全市慈善组织从市、县区、乡镇办事处到村、社区形成了覆盖全市的慈善组织网络，为快速发展慈善事业打下了良好的基础。
	　　努力推进“全民慈善”
	　　冯吉祥提出了“全民慈善”新阶段的构想。在他的努力下，鹤壁现注册慈善志愿工作者从1000余人发展到2600余人;设立了42个慈善志愿者工作站和72个慈善捐赠站点，形成了鹤壁“大众慈善”和“全民慈善”特色。
	　　冯吉祥还积极倡导建立慈善行业分会，早期创建的“八一”慈善分会，不仅对困难军人实施经济救助，还服务复转军人创业就业，通过开展多种形式的救助，变“输血救助”为“造血救助”。随后又建立了鹤壁职业技术学院分院和鹤壁南阳商会慈善分会，扩大了慈善帮扶贫困群众的慈善组织和工作队伍。
	　　为让更多困难群众得到救助，冯吉祥带领市慈善总会秘书处精心实施河南省慈善总会救助项目，争取资金987590元，受助群众达3.6万人次。同时还积极开创适合鹤壁本土的慈善项目，如大病救助、贫困学生救助等慈善项目，受助群众达3万多人次。
	　　在冯吉祥的领导下，鹤壁市慈善总会多次受到了河南省民政厅和河南省慈善总会的表彰，河南省时任省委书记卢展工亲自批示予以表扬，在全省推广鹤壁“全民慈善”的经验。省慈善工作经验交流现场会还在鹤壁市召开。2018年，市慈善总会被中共河南省委省直机关委员会、河南日报报业集团、省工商联合会、省慈善总会授予“中原十大公益慈善组织”。
	　　拓宽渠道精准扶贫
	　　6年来，冯吉祥积极争取党委、政府的重视和社会各界对慈善工作的支持，凝聚社会力量，开展各类慈善资金募集、慈善救助及慈善宣传工作，不断增强慈善救助能力，在全市营造了良好的慈善氛围，为推动全市慈善工作作出了自己的贡献。
	　　他多次到大、中、小企业调研，劝说有爱心的企业家加入慈善组织，壮大慈善队伍和筹集慈善资源。几年来募集资金7603.61万元，物资价值2870余万元，帮扶和救助群众达38.68万人次。此外，冯吉祥经常带领总会机关人员开展各类助学、助医、助老、助孤、助残等方面的慈善活动。特别是在2018年，募集26万元为淇滨区大河涧乡窑洞村新建三个大棚，解决了该村贫困户的脱贫难题。还在鹤山区鹤壁集乡筹资31万元为农村贫困群众修危房。引导爱心企业进行“一对一”帮扶活动，帮助山区农村搞开发旅游，解决贫困群众脱贫问题。
	　　善心为人廉洁表率
	　　冯吉祥工作时总是废寝忘食，几乎没有节假日休息的概念，他的善心为人和敬业精神为机关工作人员树立了可亲可敬的标杆。为了不影响工作，他住院做手术期间还在安排工作，出差有病回来边输液边工作，让身边的同事都为之感动。他对待困难群众总是心怀仁慈，看不得别人哭，容不得别人苦，见到贫困群众有困难，就要伸手去救助;对待爱心企业，总是热情周到服务。他的带头作用影响着身边的工作人员，他常给工作人员讲：“对待求助者，我们要像亲人一样，热情周到为人服务，要尊重求助者，把爱心传递给那些需要帮助的人。”
	　　他不忘初心，坚持发挥着一名共产党员的先锋模范作用，时时事事树立表率，力争以求真务实的工作作风全力以赴做好自己的本职工作。带领秘书处真正履行了“上为政府分忧，下为百姓解难”的工作职责，切实把党和政府的温暖，社会各界的爱心传递给弱势群体。真正做到了把善事办好，将好事办实，以实际行动助力鹤壁市“六城联创”工作。（记者 李希金）
                (责编：初梓瑞、孙红丽)
				分享让更多人看到</t>
  </si>
  <si>
    <t>法国队欧洲杯被瑞士淘汰，球迷揪出最大水货，关键时刻昏招迭出</t>
  </si>
  <si>
    <t>(sinaads = window.sinaads || []).push({});
				　　法国队在本届欧洲杯小组赛上踢得并不好，尤其是在进攻方面，球队三场比赛就打进四个进球，其中一个是对手乌龙球，另一个则是点球。在这种情况下，法国队依然被视为夺冠热门。因为一部分想当然的球迷，认为法国队在小组赛踢得不好，就是给淘汰赛留力。他们认为真正的夺冠之师，不会在小组赛过早出状态，表现特别好。　　所以，法国队在6月29日凌晨3点跟瑞士队八分之一决赛开打前，大部分球迷都觉得小组赛韬光养晦的法国队，应该亮出全部家底了。法国队确实在淘汰赛亮出了全部家底，本泽马梅开二度和博格巴世界波进球，让球队3比1领先，比赛胜负似乎失去了悬念。然而关键时刻法国队防守出现了问题，让瑞士队连续抓住机会。　　瑞士队能在落后两球的情况下，将比分追平。这应该是跟法国队主帅德尚临场指挥能力一般有关系，当瑞士队将比分改写成3比2时，德尚就应该及时调整。德尚需要做的事情，就是做好防守，将3比2比分守住就行。　　结果德尚没有给场上法国球员传递有效信息，告诉球员是该全力防守，将3比2比分守住，还是让球队大举进攻争取再进一球，将比分锁定在4比2。德尚的犹豫不决，让法国队患得患失，最终在比赛进行到尾声阶段，被瑞士队绝平。　　另外，德尚将本场比赛梅开二度的本泽马换下，让吉鲁上场，也被证明是个败笔。本泽马要是继续留在场上，加时赛法国队创造出一些必进球，他就应该能把握住。可以说法国队在点球大战中输给瑞士队，德尚应该负首责，甚至有球迷将他视为大水货。未来德尚还能不能继续执教法国队，都是一个巨大未知数。
				特别声明：以上文章内容仅代表作者本人观点，不代表新浪网观点或立场。如有关于作品内容、版权或其它问题请于作品发表后的30日内与新浪网联系。
		关键字 : 
		法国队欧洲杯本泽马瑞士队瑞士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</si>
  <si>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人民币市场汇价（6月23日）</t>
  </si>
  <si>
    <t>新华社北京6月23日电 中国外汇交易中心6月23日受权公布人民币对美元、欧元、日元、港元、英镑、澳元、新西兰元、新加坡元、瑞士法郎、加元、林吉特、卢布、兰特、韩元、迪拉姆、里亚尔、福林、兹罗提、丹麦克朗、瑞典克朗、挪威克朗、里拉、墨西哥比索及泰铢的市场汇价。　　6月23日人民币汇率中间价如下：　　100美元　　　　　　　　　　　　　646.21人民币　　100欧元　　　　　　　　　　　　　771.44人民币　　100日元　　　　　　　　　　　　　5.8397人民币　　100港元　　　　　　　　　　　　　83.211人民币　　100英镑　　　　　　　　　　　　　901.55人民币　　100澳元　　　　　　　　　　　　　488.03人民币　　100新西兰元　　　　　　　　　　　453.41人民币　　100新加坡元　　　　　　　　　　　480.92人民币　　100瑞士法郎　　　　　　　　　　　703.7人民币　　100加元　　　　　　　　　　　　　525.05人民币　　100人民币　　　　　　　　　　　　64.323马来西亚林吉特　　100人民币　　　　　　　　　　　　1125.59俄罗斯卢布　　100人民币　　　　　　　　　　　　220.55南非兰特　　100人民币　　　　　　　　　　　　17512韩元　　100人民币　　　　　　　　　　　　56.83阿联酋迪拉姆　　100人民币　　　　　　　　　　　　58.032沙特里亚尔　　100人民币　　　　　　　　　　　　4540.45匈牙利福林　　100人民币　　　　　　　　　　　　58.542波兰兹罗提　　100人民币　　　　　　　　　　　　96.36丹麦克朗　　100人民币　　　　　　　　　　　　131.18瑞典克朗　　100人民币　　　　　　　　　　　　132.15挪威克朗　　100人民币　　　　　　　　　　　　133.832土耳其里拉　　100人民币　　　　　　　　　　　　314.9墨西哥比索　　100人民币　　　　　　　　　　　　490.26泰铢</t>
  </si>
  <si>
    <t>安迪沃霍尔，一个赚钱无止尽的艺术家</t>
  </si>
  <si>
    <t>他不仅定义了波普艺术　　还让所有艺术家知道　　艺术家是可以赚很多很多钱的　　并且谁都可以成为他　　—他的时代—　　大家安迪·沃霍尔最熟悉的，莫过于他引领了一场波普艺术革命。　　在美国1950 - 1960年代的艺术家里，他是最早对艺术和商业的关系直言不讳的人，“商业艺术是艺术的下一个阶段。”多么的直白和高级。　　这句话，站在当时来看是预言，站在现在往回看，却更像是他的处心积虑。所幸的是，他遇到了一个好的时代。　　在沃霍尔所活跃的1960年代初期，美国几乎有一半的人口，年龄在18岁以下——那是年轻人的时代。（这就是为什么美国最后成为了最NB的国家吗？）　　1950年代摇滚乐和黑白电视剧带来的精神释放，已经不能满足他们。这些人一边反对保守、对固有文化保持质疑或不屑，一边享受着1960年代初彩色电视机带来的新鲜感，以及电影、广播、小说等流行文化衍生出的生活方式。他们的胃口正变得越来越大。　　艺术家罗伯特·劳森伯格和贾斯培·琼斯首先站了出来。他们反对达达主义所崇尚的“虚无主义”，想方设法在艺术和生活之间建立联系。于是，人们在艺术作品里看到越来越多生活中的日常用品：流行的快速消费品先是被拍成照片，然后通过丝网印刷技术跃上画布。　　　　罗伯特·劳森伯格的《床》　　画布上挂着睡袋和枕头，并布满了五颜六色的颜料　　沃霍尔最先捕获了这个潮流，开始用丝网印刷技术进行大批量的绘画。在此之前，他一直是个商业画家，专门绘制广告画。　　　　　　　　　　1962年，他创作的《金宝汤罐头》（Campbell’s Soup Cans）在洛杉矶展出，它包括32块帆布，每一块都画上了一个金宝汤罐头，使用半机械化的丝网印刷技术完成。这个现在被看作是沃霍尔代表作的作品，在当时的反响却很一般。反而是这场展览所引发的关于“沃霍尔到底是不是一个艺术家”、“《金宝汤罐头》是否有艺术价值” 的讨论，让当时还没什么影响力的沃霍尔成为了艺术圈里的谈资。　　安迪·沃霍尔的《金汤宝罐头》　　沃霍尔本人是不怎么在意这种讨论的。他相信属于他的艺术时代即将到来。他相信，商业社会加速了消费品的同质化，也把阶级给抹平。而流行文化正是商业社会里最具魔力的东西，无孔不入。　　“有钱人和你喝一样的可乐、吃一样的热狗、穿一样由国际女装工人联合会生产的衣服、看一样的电视与一样的电影。” 沃霍尔说。　　既然生活都已经不分阶级，又为什么要把艺术区别对待？　　后来，他用一样的方法创造了以可口可乐、玛丽莲·梦露、伊丽莎白·泰勒为主题的作品，全都是关乎当下或流行的主题，要么就是生活当中最平常不过的东西。　　《可口可乐瓶》　　《玛丽莲梦露》　　他改变了艺术的内容，也改变了艺术创作的过程。为了加快创作的效率，他干脆雇佣了助手，让他们完成作品中的环节，自己只在最后签个名。整个过程就好像工业生产的流水线。　　　　“沃霍尔画什么根本不重要，因为他的客户只看得见他的签名。” 艺术评论家罗伯特·修斯说。　　1964年，沃霍尔的《金宝汤罐头》单幅作品售价1500美金。这触动了他的艺术家同行，也在社会上掀起一场关于艺术价值的讨论。在一些人看来，沃霍尔的作品欠缺技巧，只是在卖弄概念，把“流行”当作自己的挡箭牌。　　沃霍尔之所以空前绝后，是因为他不仅创造了概念，还是把这种概念普及给全世界的人：平常的东西，为什么就不能流行？他定义了波普艺术，这定义本身又变成了更具价值的东西。后来者杰夫·昆斯，达明安·赫斯特，或者村上隆，哪一个不是这个基础上的再发展？　　他还不停地出现在大众媒体的聚焦之下，为的是保持永久的曝光度。这种自我宣传在四五十年代的艺术家看来，是不可想象的。　　丝网印刷之后，他涉足电影、电视、雕塑、音乐，还创立了杂志《访谈》（Interview）。但他一点不满足。他说他非常嫉妒李维·斯特劳斯，因为他发明出了能大量生产的牛仔裤。　　　　　　　　　　“我想我可能是全世界最善妒的人之一。如果我的左手画出美丽的图案，我的右手便满心嫉妒。如果我的左腿跳出优美的舞步，我的右脚就开始嫉妒。”他的嫉妒让他停不下来。　　—死后30年仍在赚钱—　　他已经去世快30年了，这些都是基金会打理的。　　沃霍尔最出名的大概是绝对伏特加联名款了吧。1986年，他曾为伏特加瓶身创作过一副“绝对沃霍尔”的画作。2014年，绝对伏特加就以此为原型推出了400万瓶Andy Warhol限量版。　　　　2015年1月份，匡威联合波普艺术家安迪·沃霍尔的基金会发布了一款联名产品。　　　　　　　　2015年6月份，沃霍尔于1962年创作的《一块钱纸币》以2000万英镑的价格售出。时代什么时候抛弃过他？　　《一块钱纸币》　　还有多的数不完的商品，联名手机壳、联名Bugaboo婴儿车、联名巴黎水瓶....　　一种嘲讽与冷静，他描绘了简单清楚而反复出现的东西，这些都是现代社会中最令我们记得的形象符号。安迪·沃霍尔打破了永恒与伟大的界限，他摧毁了“艺术”形象的等级制度，取消了规定“艺术”的专横界限，他沟通了阳春白雪和下里巴人两种艺术。　　赚钱是艺术，工作是艺术，成功的商业是最好的艺术　　——安迪·沃霍尔　　图文内容均来自网络，版权归原作者所有。如侵犯权益，请您及时与我们联系，我们会第一时间删除。</t>
  </si>
  <si>
    <t>LOL全球战队榜再度更新，EDG依然稳居榜首，RNG“人都没了”</t>
  </si>
  <si>
    <t>LOL全球战队榜再度更新
            不知不觉间，英雄联盟夏季赛的赛程已经过去1/3了，如今各个战队的角逐也是慢慢开始白热化，选手在赛场上也展现了自己的实力，目的自然是为了在接下来的比赛中拿到更好的成绩，并且争夺夏季赛季后赛以及世界赛的名额。
            而在前不久的时候，国外媒体也是再度更新了LOL的全球战力榜，由于在此前的比赛中，很多战队都打出了令人惊讶的结果，所以这次的榜单也是出现了巨大的变化，不少战队首次出现，但也有一些战队消失了。
            从这次榜单中可以看到，LPL赛区如今积分最高的三支队伍，EDG、LNG、FPX直接霸占了战力榜的前三，其中EDG战队凭借出色的发挥稳居榜首，接下俩就是LNG和FPX这两支队伍，此前比赛的发挥都非常亮眼。
            而之前一直在榜单上的RNG战队，现在则是“人都没了”，估计也是因为之前的比赛中遭遇连败，所以很多人都觉得他们现在的实力和状态都太差了，放在全球范围内已经排不上号，这次榜单连前十都已经进不去。
            EDG依然稳居榜首
            不得不说，这个赛季的EDG战队确实发挥非常出色，所有选手在比赛的时候都能够站出来，并且帮助队伍拿到比赛的胜利。在刚结束的比赛中，EDG就已经击败对手并且拿到7连胜，超越LNG重新登顶LPL积分榜，可见他们的状态有多好。
            其实在春季赛的时候，EDG战队的表现就已经很出色了，但可能是因为默契还不够好，所以仅仅进入半决赛就已经被淘汰了。如今EDG战队带着更好的状态回归，相信也是想要重新更好的成绩，想要拿到夏季赛冠军，以及拿到世界赛的名额。
            至于LNG战队的话，则是现在除了EDG战队以外，LPL赛区唯一保持连胜的队伍。要知道在春季赛的时候，LNG在LPL赛区也只是中游而已，没想到在经过一段时间的休息之后，他们却展现了如此强劲的实力，可以说是LPL赛区最大的黑马战队了。
            更重要的是，现在的LNG战队已经不是当时“赛季初的蛇队”，他们成功击败了FPX、RNG等队伍，这次连胜的含金量可谓十足。如果他们能够保持这种状态，本赛季的成绩肯定会创造队史，不知道是否能够成为LPL联赛新的王者。
            FPX状态火热
            接下来就是FPX战队了，春季赛时候他们就已经打出了很好的效果，成功杀入最终决赛，只可惜由于状态不好输给了RNG战队。现在夏季赛开始之后，FPX战队的状态明显更好了，对版本也没有太多不适应的情况，算得上LPL赛区最有竞争力的队伍之一。
            对于FPX战队来说，虽然已经拿到了S赛冠军，但由于上个赛季的成绩不好，所以这个赛季肯定也是想要再度证明自己的，对选手来说也已经是难得的机会。也期待这支曾经创造奇迹的队伍，这个赛季可以重新登上顶峰吧。
            值得一提的是，由于这段时间的比赛结果，所以榜单也出现了比较大的变化，之前的RNG、T1、G2、WE等队伍都已经消失不见，而LPL赛区的RA、LCK赛区的NS，以及欧美赛区的兔子队、100T、RGE等则是出现在榜单中。
            虽然说对于这种排名，很多粉丝都并不认可。但也能够看到现在英雄联盟各个赛区的竞争确实越来越激烈了，除了LPL和LCK赛区的顶级战队以外，欧美赛区的队伍也逐渐展现了自己的实力，估计也是想要在世界赛的舞台上证明自己。
            RNG“人都没了”
            在这些战队中，最令人意外的应该就是RNG战队了。要知道在MSI季中赛成功斩获冠军之后，RNG很长一段时间都被认为是如今状态最好的队伍。但在夏季赛登场之后，RNG就明显出现了不适应版本的情况，输给FPX后已经来到了1-3的战绩。
            虽然说之所以出现这种情况，一部分原因是RNG战队由于之前要隔离，所以没有太多时间来训练以及适应这个版本。但从最近的比赛来看，RNG战队选手的状态明显也是出现了问题，在赛场上的发挥也不够理想，还是让人非常担忧的。
            需要调整状态
            不过如果从实力来看的话，RNG战队的选手还是比较出色的，在之前的比赛中也打出了很多精彩的操作。现在主要的问题还是英雄池不足，以及对版本理解不够导致运营出现了问题，经常会在比赛前期就莫名其妙就被打成劣势。
            现在对于RNG战队来说，一方面肯定是在调整自己的状态，另一方面估计也在等比赛版本进行更新了，这样自己就可以和其他战队站在同一起跑线上。以他们在春季赛展现出来的调整能力，等待新版本正式上线之后，应该会有更好的发挥。
            总体来说，这次战力榜的排名还是有些问题的，很多实力强劲的队伍都没有上榜，欧美赛区的几支战队虽然表现不错，但如果说能够进入全球前十，那也确实是有点太过离谱了，所以粉丝们当做娱乐就可以了。
            还是希望在接下来的比赛中，现在状态不好的队伍能够尽快调整，并且展现更强的实力吧，相信观众们也起到看到更多精彩的对决，希望他们在之后的比赛中，能够给观众们带来更多精彩的视觉盛宴。
            对于这次的战力排行榜，你有什么想要说的呢？欢迎留言。</t>
  </si>
  <si>
    <t>目前最白涂料可使建筑物降温</t>
  </si>
  <si>
    <t>据美国趣味科学网站19日报道，为遏制全球变暖趋势，美国工程师研制出了迄今为止最白的涂料。他们表示，给建筑物涂上这种涂料或许能给它们降温，从而减少对空调的需求。　　最新研究负责人、普渡大学机械工程学教授阮秀林说：“如果用这种涂料覆盖面积约1000平方英尺（约93平方米）的屋顶，估计可以获得10千瓦的冷却能力，这比大多数住宅使用的中央空调都更高效。”　　研究人员筛选了100多种材料，测试了10种不同的配方，最后用高浓度硫酸钡研制出了这种超白涂料。硫酸钡也被用来制造相纸和化妆用白粉。　　研究显示，这种新的最白涂料配方最高能反射98.1%的阳光（此前研制出的超白涂料能反射95.5%的阳光），同样能将红外线热量从物体表面散射出去。　　涂料中硫酸钡颗粒的尺寸各不相同。普渡大学机械工程学博士约瑟夫·皮普尔斯解释：“尺寸不同的颗粒高度集中，使涂料具有最广泛的光谱散射能力，进而使反射率达到最高水平。”　　研究人员称，这种涂料还是有记录以来最凉爽的涂料，利用名为热电偶的高精度读取设备，他们在炎热的夏天借助户外试验证明，这种涂料能使物体表面温度在夜间比周围环境低19华氏度（约10.6摄氏度）。在中午阳光最强时，它也能让物体表面温度比周围低8华氏度（约4.4摄氏度）。　　目前，已经有一些城市正在为节能而粉刷屋顶。科学家们也在考虑使用涂料粉刷那些无人居住的地方以冷却地球。</t>
  </si>
  <si>
    <t>全军学习贯彻党的十九届五中全会精神宣讲团宣讲活动综述</t>
  </si>
  <si>
    <t>新华社北京11月27日电题：凝聚思想共识 激发奋进力量——全军学习贯彻党的十九届五中全会精神宣讲团宣讲活动综述    新华社记者梅世雄、梅常伟    宏伟远景鼓舞人心，强军目标催人奋进。    宣讲辅导全面解读讲透精神要义、解疑释惑紧贴官兵实际……11月9日起，全军学习贯彻党的十九届五中全会精神宣讲团8名领导和专家分成4个小组，分赴全军开展宣讲。    从北国边疆到南国海岛，从东南沿海到西部高原，宣讲活动深入开展，广大官兵深受教育鼓舞。大家表示，要进一步带着感情、带着责任学习全会精神，把思想和行动统一到全会精神上来，把智慧和力量凝聚到落实全会确定的各项目标任务上来，坚持以习近平新时代中国特色社会主义思想为指导，深入贯彻习近平强军思想，坚定不移走中国特色强军之路，以只争朝夕的精神加快国防和军队现代化，确保更好履行新时代人民军队使命任务。    强化政治责任，用党中央、习主席决策部署武装官兵凝聚官兵    “全会描绘了我国进入新发展阶段的宏伟蓝图，为夺取全面建设社会主义现代化国家新胜利指明了前进方向、提供了根本遵循。”    “全会强调，坚持创新在我国现代化建设全局中的核心地位，把科技自立自强作为国家发展的战略支撑。”    “全会强调，加快国防和军队现代化，实现富国和强军相统一。”    ……    8名宣讲团成员分赴全军部队，重点讲述四中全会以来国家走过的极不平常历程，党中央、习主席的战略意图、战略判断、战略部署，以及“十四五”规划《建议》内涵要义、加快国防和军队现代化的战略要求，引导官兵深刻认识习近平新时代中国特色社会主义思想的真理力量和实践威力，自觉把思想认识统一到党中央和习主席的决策部署上来，深刻认识人民军队的职责使命，用全会精神武装头脑。    宣讲中，广大官兵聚精会神聆听，认真学习领会。宣讲后，各部队普遍利用党委理论学习中心组学习和党支部会、党小组会展开热烈讨论，谈思想认识，讲学习体会。不论是线下讨论还是线上交流，官兵们对“十三五”时期我国经济社会发展的巨大成就和宝贵经验、社会主要矛盾变化带来的新特征新要求、“十四五”时期我国将进入新发展阶段的重大判断等有了充分的认识、更深的理解。    大家纷纷表示，强军兴军关键在党，在新时代长征路上，人民军队信念如磐、意志如钢，要坚定维护核心、坚决听党指挥，强化使命担当、锐意开拓进取，不断把新时代强军事业推向前进。    全面准确解读，讲清讲透精神要义和重点内容    每一次宣讲都确保全面准确，每一次交流都力求直面关切。    宣讲辅导中，宣讲团成员围绕广大官兵普遍关心的问题进行重点宣讲，旁征博引、深入浅出，不仅从理论层面深度解读，更以党和国家发展成就、军队建设改革成果、官兵身边变化为例，深刻阐明今后一个时期我国发展的指导方针、目标任务、战略举措，并对党中央关于当前形势的重大判断和关于推动高质量发展、构建新发展格局等重大部署作了深入解读。    在东部战区，宣讲团成员全面梳理“十三五”时期，面对错综复杂的国际形势、艰巨繁重的国内改革发展稳定任务，党团结带领全党全国各族人民决胜全面建成小康社会取得的决定性成就；    在火箭军，宣讲团成员在宣讲结束后来到某通信站一营三连，以问答的形式，耐心为官兵解答疑问，鼓励大家学好全会精神、立足岗位建功；    在武警部队，宣讲团成员联系不同地区、不同部队的实际，用事实说话，用数字说话，用切身感受说话，让官兵听得懂、听得进；    在各院校，宣讲团成员围绕官兵关切展开宣讲，现场掌声阵阵、互动频频，大家表示很受启发……    宣讲条理清晰，解读深刻权威。在全军各大单位，每到一处，宣讲团成员都用问题引入，通过鲜活的事例、翔实的数据，深入阐释“十四五”时期的目标、任务。娓娓道来、切中肯綮的宣讲辅导，帮助广大官兵进一步加深对五中全会精神实质、精髓要义、政策措施的认识。    “宣讲团成员的宣讲辅导生动深刻，对我们学习贯彻全会精神起到有力推动作用。”官兵们表示，宣讲报告内涵丰富、讲解透彻，联系实际、回应关切，很及时、很解渴，能帮助我们全面、深入、系统、准确地理解把握全会精神。    提高宣讲实效，推动全会精神进入思想进入工作    “要把学习五中全会精神焕发出的政治热情，转化为立足岗位建功军营的实际行动”“要在联系实际、学以致用上下功夫，以实际行动为实现建军百年奋斗目标作贡献”……    在全军宣讲团示范下，各大单位多措并举提高宣讲实效：联勤保障部队通过动员部署、理论宣讲、办班轮训等活动，指导部队认真学习领会贯彻五中全会精神；战略支援部队派出多支理论专家小分队，深入边远艰苦一线部队，推动学习贯彻五中全会精神向基层延伸拓展……一场场形式多样、具体务实的宣讲活动，持续推动全会精神进入思想进入工作。    黄海之滨，北部战区海军某基地注重通过学习贯彻五中全会精神把正方向、理清思路、狠抓落实，紧盯制约备战打仗的瓶颈问题、阻碍部队发展的历史遗留问题、官兵反映强烈的现实问题，逐条逐项推进解决；    雪域高原，西部战区陆军某旅党委从练兵备战实际入手，深入一线开展宣传教育，号召官兵联系战位深学、聚力打赢真做，不断推动学习五中全会精神往深里走、往实处落；    中原腹地，中部战区空军某场站机翼之下设课堂，结合任务推动全会精神学习走深走实。近日组织的年度军事训练考核中，这个场站官兵奋勇争先，整体考核成绩较去年有明显进步……    广大官兵表示，一定要更加紧密地团结在以习近平同志为核心的党中央周围，增强“四个意识”、坚定“四个自信”、做到“两个维护”，贯彻军委主席负责制，锤炼过硬本领，全面提高新时代备战打仗能力，为夺取全面建设社会主义现代化国家新胜利贡献力量。</t>
  </si>
  <si>
    <t>吉林省辽源市军地联合实施“保三后、系三心、促三力”拥军工程</t>
  </si>
  <si>
    <t>军转干部100%安置到公务员队伍，符合安置条件的士兵100%得到妥善安置，军人子女教育优待100%得到落实……盘点近两年来拥军优属工作取得的佳绩，辽源军分区政委马德国说：“这得益于军地多部门联合实施的‘保三后、系三心、促三力’拥军工程。”
	去年初，辽源市委、市政府和军分区组织军地联合工作组，深入驻军部队和军人军属中了解情况，梳理退役军人安置、随军家属就业和军人子女入学入托等工作中存在的难题。在调研的基础上，市委议军会研究通过了《“保三后、系三心、促三力”活动实施方案》，聚焦军人“后路、后院、后代”问题，对军地12个部门在拥军优属工作中的具体责任进行了明确，对亟需解决的问题规定了解决时限，通过军地密切协作和全社会共同努力，做到让组织放心、官兵安心、家属暖心，有效提高部队向心力、凝聚力、战斗力。
	“军功章比啥都硬，成为我优先选岗安置的‘资本’，我非常满意。”去年选择转业的某部军官白鹭，由于功绩分名列前茅，被平职安置到市委宣传部重要岗位。据了解，该市始终将退役军人安置视为一项重要的政治任务，采取用人单位填需求、编办下指标、退役军人自选的办法，始终保持安置方式公开、安置岗位充足、安置质量良好，让退役军人人尽其才、才尽其用，连续几年做到退役军人就业安置率100%，安置上岗率100%，安置满意率100%，实现部队、退役军人本人、用人单位“三满意”。
	去年，军官张博转改文职人员后调入辽源市驻军某部工作，但妻子却在百公里外的一所乡镇小学任教。为使张博能够安心工作，军分区、教育局、人社局等相关单位通力协作，不到一个月时间就将其妻子调入市区某小学工作。记者了解到，在辽源市，除了随迁随调安置率达到100%外，他们还充分发挥非公有制经济组织、社会组织在双拥工作中的作用，采取开发公益岗位、事业编制，开展招聘安置、扶持就业、兜底保障，随军未就业家属补助发放等形式，拓宽军属就业渠道。从事个体经营的随军家属，可享受10至30万元不等的贴息贷款。同时，出台《军人子女教育优待办法》，无论是调入调出，还是转隶换防，都按照军人军属意愿、按照就近就便原则，由市教育局开辟“绿色通道”，进行择优安置，实现了入学入托、择校加分100%落实。
	真心感召、真情帮助、真意解难。在西部战区某部服役的丁玉炜，家中父亲身患肺癌，生病住院欠下巨额债务。辽源军分区得知这一情况后，将丁玉炜家庭纳入军分区救济对象，东辽县委、县政府和人武部领导亲自到家中慰问，送去慰问金，并将其家庭列为重点帮扶对象。
	为表达感激之情，丁玉炜专门给东辽县人武部写下感谢信：“请家乡人民放心，我一定扎根高原，安心服役，以优异成绩回报各级的关心和关爱！”
                (责编：陈羽、唐宋)
				分享让更多人看到</t>
  </si>
  <si>
    <t>《足球经理2020》11月初登陆PC、Mac和Stadia</t>
  </si>
  <si>
    <t>原标题：《足球经理2020》11月初登陆PC、Mac和Stadia
	　　世嘉和Sports Interactive宣布《足球经理2020》将于今年11月初发售登陆谷歌Stadia，Sports Interactive表示谷歌云游戏平台是体验本作的“最快方式”。 《足球经理2020》是打破记录游戏《足球经理2019》的续作，后者是系列历史上销量最快和最高的作品，在其发售9个月之后，超过60%的PC和Mac玩家仍然每个月都在游玩这款游戏。
	　　根据官方，谷歌Stadia版本处理比赛更快，允许玩家将更多的联赛上加载到自己的存档中。或者玩家也可以通过保持联赛数量不变来更快地体验游戏。
	　　Sports Interactive工作室总监Miles Jacobson解释说：“Stadia版《足球经理》拥有只在该平台上才能使用的技术，我们会利用云计算和谷歌数据中心来确保更多的比赛可以并行处理，利用整个系统的空闲带宽。这意味着你可以将更多的联赛加载至你的存档上，或者是通过保持联赛数量不变来更快地体验游戏，但比赛处理的速度要超过其他任何平台。”
	　　《足球经理2020》将于今年11月初发售，登陆PC，Mac和谷歌Stadia。在这个时间段一同发售的还有《足球经理2020 Touch》(登陆PC，Mac，iOS、安卓)和《足球经理2020》手游。《足球经理2020 Touch》Switch版将于11月底发售。
	　　预购的玩家将获得BETA测试资格，Beta测试将在发售前两个星期举行。和往年一样，B测存档会继承到正式版游戏中。BETA测试不会在谷歌Stadia上举行。
	　　谷歌Stadia将于今年11月上线，上线一开始只有创始人版，售价119美元。玩家可以体验最高4K分辨率游戏串流以及三个月的Stadia Pro和《命运2》。需要记住的是，谷歌Stadia新游戏仍然需要购买。
                (责编：董思睿、夏晓伦)
				分享让更多人看到</t>
  </si>
  <si>
    <t>法国查恐袭解散宗教团体</t>
  </si>
  <si>
    <t>法国总统埃马纽埃尔·马克龙20日说，会在21日解散国内一个以巴勒斯坦伊斯兰抵抗运动（哈马斯）已故领导人谢赫·亚辛命名的组织。法国政府认定这一组织“直接关联”法国教师遭恐怖主义袭击遇害。    法国谢赫·亚辛组织成立于21世纪初期，创立人阿卜杜勒－哈基姆·塞夫里维当前正被法国执法机构拘留讯问。马克龙没有说明，这一组织与法国教师遇袭如何“直接关联”。    法国内政部长热拉尔德·达尔马宁稍后告诉商业调频电视台记者，塞夫里维参与分发、传播一条学生家长的评论，而正是这条评论后来持续通过社交媒体发酵，在一些宗教团体和信教者中掀起波澜，煽动对遇害教师的仇恨。另外，塞夫里维先前还在视频网站发布一条攻击法国遇害教师的视频。    出于相同原因，一座位于巴黎东北郊区庞坦的清真寺将从21日晚间起关闭6个月。入口处的通告称，违反关闭规定者将被处以6个月监禁。    媒体报道说，这条学生家长评论称，13岁的女儿告诉他，当地中学历史教师萨米埃尔·帕蒂向学生展示具有争议的宗教漫画时让穆斯林学生离开教室。帕蒂后来告诉媒体，他出于谨慎提前告知信教学生，如果不适，可以先行离开教室。    16日17时左右，帕蒂在位于巴黎西北郊的孔夫朗-圣奥诺里讷市街头遭持刀凶徒杀害，凶手是18岁的俄罗斯车臣裔男子阿卜杜拉·安佐罗夫。安佐罗夫随后在附近因拒捕被警方击毙。    这是巴黎一个月时间内第二次发生可能与宗教极端势力相关的恐怖袭击。    事发当晚，马克龙前往遇害教师所在学校，谴责这起“恐怖袭击”事件。马克龙20日前往巴黎市郊视察时说：“我们的公民期望（政府采取）行动，这些行动将升级强化。”    同样的漫画2015年1月触发针对法国政治讽刺杂志《查理周刊》的恐怖袭击。两名武装人员闯入《查理周刊》杂志社，用冲锋枪扫射，致12人死亡。“基地”组织阿拉伯半岛分支声称发动袭击。    今年9月25日，《查理周刊》位于巴黎十一区的原社址发生持刀袭击事件，两名纪录片制作公司雇员受伤。    帕蒂遇害事件中，针对他的愤怒大都通过社交媒体“脸书”累积，社会舆论再次聚焦社交媒体。帕蒂的同事在一则声明中说，他们深切担忧社交网络的影响，认为那是教师职业“真正的灾难”。    法国政府同时承诺，将为公布他人信息以致危及他人安全的行为定罪，政府相关部门20日分别约谈各大社交媒体的法国负责人，商讨打击网络极端主义。    马克龙将于21日晚与帕蒂家人和大约400名受邀嘉宾一起，在巴黎索邦大学出席为帕蒂举行的纪念活动，并为他追授法国荣誉军团勋章。（田野）（新华社专特稿）</t>
  </si>
  <si>
    <t>三星SDI投资达两千亿韩元扩产圆柱形锂电池</t>
  </si>
  <si>
    <t>电车汇消息：近日，据外媒报道，三星SDI 或计划投资 2000 亿韩元（约合 11.46 亿人民币），扩大其马来西亚锂电池工厂的产能。据悉，该工厂主要制造圆柱形锂电池。知情人士表示，新的生产线预计每月可以制造超过 100 万个电池，如果全为 21700 规格电池，则每年产能可达 2GWh。
　　报道称，这是自2019 年三星投资天津工厂以来，首次扩大圆柱封装锂电池的生产，这意味着三星 SDI 对电动汽车的前景十分看好。该公司还考虑，未来将马来西亚工厂的电池产能提升至每年 4GWh。
　　这并不是今年三星SDI 第一次扩大产能。 公开信息显示，今年 2 月份，韩媒报道，三星 SDI 宣布计划在 2021 年向其匈牙利电池厂投资 9420 亿韩元（8.49 亿美元），这笔投资将用于扩大该地首座电池厂的产能（从 30GWh 增加到 40GWh），并在匈牙利建设其第二座电池工厂
　　5 月 25 日，三星 SDI 宣布将在 2025 年之前开发大型全固态电池单元和原型全固态电池单元，并于 2027 年开始量产。三星 SDI 还表示，在丰田汽车方面，三星仅次于丰田全固态电池技术相关的国际专利数量。
　　6 月 9 日，外媒称，三星 SDI 总裁全英铉透露，公司正在考虑进军美国动力电池市场。这是三星 SDI 首次公开透露有意进军美国市场。
　　2021年第一季度，韩国第一大动力电池制造商LG新能源高居全球第2位，三星SDI、SKI分列第5、第6位。但这三家锂电企业的营收同比增长率远不及127%的全球动力电池总装机量的同比增长率。
　　同期，LG新能源、三星SDI、SKI三家韩国锂电池制造商的全球市场占有率已从2020年一季度的37.8%下滑2021年一季度至30.6%。作为对比，全球第一大动力电池制造商宁德时代同期的市场占有率为32.1%。
　　文章摘自 电车汇 20210615 发自北京</t>
  </si>
  <si>
    <t xml:space="preserve">_x000D_
足球世预赛：中国队出席赛前新闻发布会_x000D_
</t>
  </si>
  <si>
    <t>6月14日，中国队主教练李铁（左）、队长吴曦出席赛前新闻发布会。_x000D_
　　当日，中国男足在阿联酋沙迦出席40强赛小组赛赛前新闻发布会。中国男足将于15日在沙迦迎战40强赛小组赛最后一个对手叙利亚队。_x000D_
　　新华社记者 苏小坡 摄_x000D_
_x000D_
　　6月14日，中国男足队长吴曦出席赛前新闻发布会。_x000D_
　　当日，中国男足在阿联酋沙迦出席40强赛小组赛赛前新闻发布会。中国男足将于15日在沙迦迎战40强赛小组赛最后一个对手叙利亚队。_x000D_
　　新华社记者 苏小坡 摄_x000D_
_x000D_
　　6月14日，中国队主教练李铁出席赛前新闻发布会。_x000D_
　　当日，中国男足在阿联酋沙迦出席40强赛小组赛赛前新闻发布会。中国男足将于15日在沙迦迎战40强赛小组赛最后一个对手叙利亚队。_x000D_
　　新华社记者 苏小坡 摄</t>
  </si>
  <si>
    <t>《魔兽世界》怀旧服压力测试8月8日开启</t>
  </si>
  <si>
    <t>原标题：《魔兽世界》怀旧服压力测试8月8日开启
	　　暴雪新蓝贴宣布《魔兽世界》怀旧服的预发行压力测试将于太平洋时间8月8日上午11点至8月9日期间开启，本次测试将对所有地区的玩家开放，等级上限为15级，同时官方也公布了游戏的最低PC配置。 暴雪表示在进行硬件测试时，他们发现《魔兽世界》怀旧服可以流畅地运行在2007年至2009年的PC上，最低配置仅需Intel 酷睿2 双核E6600 + 512MB 显卡 + 2GB内存(集显需要4GB内存)。
	　　PC最低配置：
	　　操作系统：Win 7 64-bit
	　　处理器：Intel 酷睿2 双核E6600 | AMD 弈龙 X3 8750
	　　显卡：NVIDIA GeForce 8800GT 512 MB | AMD Readon HD 4850 512 MB | Intel HD Graphics 4000
	　　内存：2 GB(集显需 4 GB)
	　　硬盘容量：5 GB 可用空间
	　　输入：鼠标和键盘 不支持其他输入设备
	　　分辨率：最低 1024 x 768
	　　MAC最低配置：
	　　操作系统：MacOS 10.12
	　　处理器：Intel Core i5, 2.0 GHz
	　　显卡：1 GB 显存以上
	　　内存：2 GB(集显需 4 GB)
	　　输入：鼠标和键盘 不支持其他输入设备
	　　分辨率：最低 1024 x 768
                (责编：董思睿、毕磊)
				分享让更多人看到</t>
  </si>
  <si>
    <t>46岁阔太金巧巧街边撸串 披头散发穿拖鞋显朴素</t>
  </si>
  <si>
    <t>网易娱乐6月29日报道 近日，有网友晒出金巧巧和好友外出逛街的照片，画面中，她打扮低调，身穿蓝色T恤，还穿了拖鞋，和朋友一起在路边小摊撸串。虽然是素颜出镜，但她的状态仍然十分不错，手臂也十分纤细。6月21日，金巧巧晒出一家四口出游照庆祝父亲节。照片中，金巧巧穿格子连衣裙，老公于冬则穿着条纹衬衫，一家人同框画面温馨欢乐，再破婚变传闻。此前，两人曾多次被传婚变。此前，有网友晒出在三亚偶遇金巧巧带父母和孩子现身就餐的照片，全程未见丈夫于冬的影子。最近关于二人离婚的传闻频出，金巧巧并未正面回应。金巧巧在采访中也透露了一些自己的私生活状态，面对镜头，金巧巧也拿出独立女性的风范，认为女人婚前婚后都要保持独立，因为只有自己才能赋予自身安全感。注意看这里金巧巧说了一句“真的只有自己靠得住”，仿佛在暗示着什么。除此之外，金巧巧讲述的生活日常中，提到了女儿以及父母，却通篇对老公于冬只字未提，而且在事业领域，可以看出金巧巧近些年来一直是在单打独斗，自己曾经从商开火锅店，投资电视剧，却因为缺乏经验不慎落败。3月19日，金巧巧晒出一组家人旅行照，有网友在评论中留言，“一家人怎么没有于冬呀？看来是真离婚了！你嫁一个花心的人就早晚会有这么一天。”随后，金巧巧回怼道：“不好意思让你失望了！真有那么一天，一定会第一时间通知你的”，否认离婚传闻。</t>
  </si>
  <si>
    <t>湖人有意12+6中锋,詹姆斯发文感谢基德,布莱斯：我父亲是梅西</t>
  </si>
  <si>
    <t>(sinaads = window.sinaads || []).push({});
				　　近日，库兹马已经打算向球队提出交易申请，而他也要被湖人当做主要的筹码去交易一些球员。像丁威迪就在之前表示想回到家乡洛杉矶打球，但是也要考虑金钱因素，所以湖人也考虑过库兹马和丁威迪的交易。而近日，据《橘郡纪事报》记者Kyle Goon报道，洛杉矶湖人已经向印第安纳步行者询价迈尔斯-特纳，据悉，佩林卡会以首轮22号选秀权和库兹马等筹码作为主要的交易筹码。　　　　而迈尔斯特纳本赛季场均12.6分6.5篮板1.0助攻3.4盖帽。他的内线防守能力在这几年已经充分的证明了，而他最适合湖人的一点就是，他可以拉出去投三分。湖人正需要这样一个能里能外的大个子，像之前庄神，经常和浓眉在一起打球时，会影响到浓眉的进攻空间，导致浓眉没办法很好的施展自己的单打，而且湖人现在留不住庄神、哈雷尔、小加，可以说现在是没有一个正经中锋在队内了，湖人正好需要一名大个子。　　　　今天，詹姆斯也在自己的推特上为基德的离开表示不舍。詹姆斯表示舍不得基德的离开，但是也为基德感到高兴，因为基德在之前就表示想在一支球队当主教练，而湖人也是甜言蜜语的哄着基德，但是最终基德还是去了独行侠当主教练。基德在湖人的执教还是比较成功的，拿下了一个总冠军，不过优秀的教练还是不可能一直当着助理教练，毕竟基德之前的主教练成绩也不差。湖人缺少了基德，会不会有什么影响呢，这还不得而知，基德对于湖人的一些训练是有自己的方法的，而湖人也很满意基德在队内的一些改革。　　　　詹姆斯最近过得就比较潇洒了，前几天还和妻子开着跑车发自拍，每天发发推特，评论评论比赛，然后给自己的电影做做宣传，日子惬意的很。不过儿子果然还是不能让詹姆斯省心，之前在詹姆斯在园区打季后赛的那段时间，大儿子布朗尼自己的社交媒体上发布了自己抽雪茄的照片，然后又在直播间被网问道他爸爸是谁时，他回答道：“库里。”后来詹姆斯回家后也在社交媒体上发布了自己教育儿子的视频。结果前两天，自己的小儿子布莱斯在直播时，被问道，“你父亲是谁？”布莱斯回答道：“梅西。”　　　　这可是詹姆斯在家呢，看来詹姆斯又要好好教育小儿子了。不过詹姆斯的两个儿子篮球天赋都很不错，而且甚至有消息称布莱斯的篮球天赋要比布朗尼好。不过现在外界对布朗尼的期望还是挺高的，希望他可以达到詹姆斯的水平，但是目前看起来布朗尼没办法达到詹姆斯的高度，而且布朗尼现在在全美高中生的排名也不是很靠前，同样，韦德的儿子和奥尼尔的儿子也没有父亲那样出色，不过这也是无法改变的事实。不知道能不能看见布朗尼和詹姆斯同台竞技，那是詹姆斯都要40岁了，不过如果真的发生了，也会是NBA一大历史时刻。　　
				特别声明：以上文章内容仅代表作者本人观点，不代表新浪网观点或立场。如有关于作品内容、版权或其它问题请于作品发表后的30日内与新浪网联系。
		关键字 : 
		布莱斯基德湖人詹姆斯布朗尼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</si>
  <si>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庄河彩虹爱心义工慈善成绩硕果累累</t>
  </si>
  <si>
    <t>原标题：庄河彩虹爱心义工慈善成绩硕果累累
	　　日前，辽宁省庄河市慈善总会彩虹爱心义工分会揭牌成立，这是继弟子规义工分会成立之后，庄河市慈善总会成立的第二个义工分会，这有力激发了慈善义工的积极性、主动性和创造性。据悉，彩虹爱心义工分会的前身是彩虹爱心义工大队，成立于2017年年底，三年来，累计向社会捐款捐物价值70余万元，为众多当地的困难群众送去了温暖。
	　　慈善助学受称赞
	　　3年来，彩虹爱心义工的大爱情怀犹如冬日的暖阳，温暖了困难学子的心房。2019年年初，60多名义工代表上门慰问多名困难学子，为他们送去了助学金。
	　　其中，家住庄河市长岭镇大华村的毕同学，在庄河高中上高二，7年前父亲去世，4年前母亲离家出走，毕同学一直和年迈的爷爷奶奶相依为命。为了供毕同学读书，两位老人种了20亩地，还要到附近的草莓大棚打零工。虽然拼尽了全力，但时常入不敷出。
	　　义工站得知后，前往毕同学家，为他送去了1000元助学金以及米、面等生活用品。最让人暖心的是爱心义工还给毕同学带去了运动鞋和棉裤，几位小义工则带去了笔记本。爱心义工刘女士表示，要长期资助他。毕同学一家人对义工们深表谢意，奶奶更是流下了热泪。
	　　这样的暖心帮扶行动只是义工开展助学活动的一个缩影。据《慈善公益报》记者了解，在助学方面，今年彩虹爱心义工共捐助20名学生，发放助学金93550元。其中，捐助8名贫困高考学生各8000元，共计64000元。捐助贫困学生所在家庭米面油、化肥、种子以及生活用品等累计价值10600元。
	　　慈善救济成效显著
	　　近年来，在庄河市慈善工作人员带领下，市慈善总会彩虹爱心义工开展了助学、扶贫等多种慈善救济活动，并交出了一份令人瞩目的成绩单。
	　　“在救灾方面，我们为徐岭镇大房身村一户遭受火灾的家庭捐助款物35116元;为塔岭镇一户受火灾家庭捐助2000元、米面油500元、衣服30多件。”彩虹爱心义工大队相关负责人介绍道，在慈善关爱方面，捐助2800元用于夹皮沟村老党员老军人购买衣物，捐款4200元用于该村秧歌队购置服装、扇子。还捐助800元为老军人购买纪念品，向村民捐赠新旧衣服300件。
	　　值得一提的是，在今年新冠肺炎疫情暴发后，彩虹爱心义工纷纷参与到疫情防控志愿服务中，组织义工参与防疫卡点执勤、检测维护秩序等。另外，他们曾先后到多个乡镇敬老院开展义演活动，助农义卖红薯13000斤，帮助困难农户解决了红薯销路问题。
	　　据《慈善公益报》记者了解，目前，彩虹爱心义工已发展义工超千人，组织架构成熟，人员队伍稳定，慈善活动丰富，捐助成果突出。三年来，他们积极开展爱心捐助，争取上级公益组织援助支持，累计已捐赠爱心款物70余万元，广受社会各界和受助群体好评。
	　　据悉，此次庄河市慈善总会彩虹爱心义工分会的成立，标志着庄河市义工工作向规范化、制度化、社会化进一步迈进，将为推动庄河义工慈善事业发展增添一份力量。（刘永斌 记者 张迎迎）
                (责编：初梓瑞、孙红丽)
				分享让更多人看到</t>
  </si>
  <si>
    <t>鸿音流派地图首曝 每颗沙砾如真实世界般浮沉飘扬</t>
  </si>
  <si>
    <t>鸿音是网易雷火工作室出品的大型多人在线武侠网游《逆水寒》于三周年新资料片“武林萌主”推出的全新流派。鸿音以琵琶为武器，可以用音律完成伤敌、治疗、辅助、甚至控制。能力多样且能够在不同姿态之间切换。2021年6月，萨顶顶为《逆水寒》三周年资料片全新流派「鸿音」量身打造并亲自演唱的专属推广曲。歌曲延续了萨顶顶一贯的音乐风格，充满了极具异域风情的巧思，琵琶，冬不拉，谢勒铁尔等民族乐器完美配合，给人以奇妙和谐的异域空灵之感。歌曲MV上线后迅速登顶B站音乐区和各音乐平台榜单榜首，涌现出了大量翻唱、二次创作，登上微博、B站双平台热搜。鸿音起源于龟兹古国，后扎根于姑墨荒漠之中，弦音不绝，流转千年。那时龟兹国遇叛乱，国王幼子带着大量金银逃入附属国姑墨，在姑墨建立新的都城，此后避世而居，在这片沙漠腹地乐舞笙歌地度过了数十余年，将宴乐、舞蹈都刻在了石壁上。他收藏了无数卷龟兹乐曲，在茫茫尘世中留下了一缕余音，相传不灭，绕梁千年。然一场百年难得一遇的风沙席卷都城，把王城和舞乐传统皆埋在了滚滚黄沙之下。好在废弃王都内石壁刻画的乐谱最终被后人发现，化作袅袅余音将龟兹人重新带回百年前的盛世繁华。无数的乐师慕名至此潜心修炼音乐，连高僧鸠摩罗什也曾来此游历，感受荒漠风沙、落日孤鸦鸣叫的自然之声中。一时间，姑墨成了西域乐师和僧侣向往的极乐天国。彼时，鸿音流派开创者“苏袛婆”因逃难从洛阳来到了姑墨，苏袛婆终日寄情于音乐，将中原的音乐与龟兹的音乐相融合，希望异乡人在乐曲中能找到故国的韵味。后遇外族袭击，遂于好友贺若南霆以乐御敌，保下了姑墨平安。此后两人一同研习乐曲与武学，并将其中精要传授于南霆之女贺若云绮，贺若云绮集二人之大成，开创了“鸿音”这个全新的武学流派。都说纸上得来终觉浅，小寒决定亲自和鸿音流派的弟子们进行一番“亲切沟通”。这不，刚来到沙漠边陲，就看见了一队西域人，小寒使出绝顶轻功，偷偷跟着他们的步伐潜入了沙漠。姑墨城周遭的沙漠与中原地区完全不同，小寒在这里感受到了什么是真正的“沙漠”。依托会呼吸的江湖里对万事万物质感的考究，这里完全模拟了沙漠的原型，让每一颗沙硕都如同真实世界一般可进行互动。每一步踏在沙漠上都会伴随地表流沙落下脚印，不仅地面会凹陷出坑，还不时有流沙滑落，刚踏入沙山真是恨不得把这里都踩个遍，软软的沙子也太好玩了！行走的地面会根据真实物理原理进行流沙滑落效果在薄沙地面则会有不一样的地面交互效果然而没走多久，小寒就感觉不对劲了！虽然行走落流沙坑还挺有趣，但是沙山众多，每当行走在沙山上坡之时，因为地势和流沙的关系，脚步越发艰难，行走也越发缓慢。沙漠区域走至上坡时会受阻减速更可怕的是，走在沙漠中还遇见了一场沙尘暴！扑面而来的黄沙迷了眼，感受到被黄沙袭击的肌肤，身子在沙山上也越发沉重，举步维艰，每一场黄沙袭来，都忍不住举手挡住这强大的自然力量，希望与它做一些抗争！路遇沙尘暴，行路艰难然后一阵巨大的黄沙袭来，小寒就晕了过去……再度醒来的时候，仿佛来到了另外一个世界！这里天是蔚蓝色，地是黄色的沙子堆砌，一望无际简直就是黄色的海洋，只有一棵已经枯萎却还在挣扎的老树，这莫非就是赤杨林。然而往前走了几步，跨过沙山，转眼却看到了一座震人心魄的宏伟建筑！跨过前方残破的莲花石台，这座巍峨耸立在沙堆上的王城，带着干燥的尘沙气息，扑面而来。这似乎就是书籍上记载的琉月台，姑墨保持着龟兹人百年来对自然，天象，日月的崇拜，并以舞乐的方式，在月圆之夜齐聚琉月台，选出流派中的佼佼者，代众弟子献乐于天地。以歌舞奏乐的方式，表达着对万物的热烈情感。迦陵殿内装修极尽奢华，高耸的石壁整齐划一，内里雕刻数座反弹琵琶的飞天舞伎，似腾云而起，似皎云若月，柔美华丽，令人目不暇接。这里的景色与汴京截然不同，小寒手掌轻抚藏经石窟那粗糙的墙壁，很难相信它已经经历过千年的沧桑岁月。这里的佛像成百上千尊，在黄沙中褪去原本的颜色，但神态里依稀可见当年的鲜活，栩栩如生。小寒静静注视着这时光打磨后的迦陵殿，在脑海里描画了鸿音弟子在此处的生活日常，久久不能回神。鸿音地图探秘就到这里结束了，再告诉大家一个好消息，6月17日鸿音将在部分服务器抢先登陆，让同门能够提前与鸿音面对面，感受这天外飞仙的绝美盛宴。开放鸿音流派转换一个月内，大家还可通过转鸿音时发放的【转流派费用抵扣券】免费转回原职业，该道具有效期为一个月。全流派的转职费用还将进行新一轮的整体下调。没有鸿音提前光临的服务器也不用着急，6月24日三周年新资料片“武林萌主”上线之际，鸿音也将全服务器上线啦！想知道关于鸿音更多的秘密吗？等小寒好好把眼前的大场面消化一下，再为大家继续探索，敬请期待！</t>
  </si>
  <si>
    <t>综述：美联储“鹰派”信号拖累美股下跌</t>
  </si>
  <si>
    <t>新华社纽约6月16日电 综述：美联储“鹰派”信号拖累美股下跌　　新华社记者刘亚南　　由于美国联邦储备委员会16日在结束政策例会后释放出或早于预期收紧货币政策的“鹰派”信号，纽约股市三大股指16日均收跌。　　截至当天收盘，道琼斯工业平均指数下跌265.66点，收于34033.67点，跌幅为0.77%。标准普尔500种股票指数下跌22.89点，收于4223.70点，跌幅为0.54%。纳斯达克综合指数下跌33.17点，收于14039.68点，跌幅为0.24%。　　美联储当天宣布维持联邦基金利率不变，但把今年通胀预期上调至3.4%，比3月份的预期高1个百分点。会后发布的经济预测显示，美联储官员对2023年年底前联邦基金利率中值的预测升至0.6%，高于3月份的0.1%左右水平。市场认为这暗示2023年年底前将有两次加息，政策收紧速度或快于先前预期。美联储主席鲍威尔在会后的记者会上表示，美联储决策层在会上讨论了削减购债计划，但削减购债的时机尚不确定。　　美国银行全球研究部认为，美联储释放的信号变得更为“鹰派”，虽然鲍威尔对经济形势给出了积极评估，但美联储对短期利率走势的预测显示2023年年末之前将有两次加息，这令市场有些意外。　　金融市场当天对美联储公布的信息反应强烈，除美元急剧上涨外，美国10年期国债收益率也大幅上涨了8.15个基点，收于1.58%。　　安本标准投资管理公司全球经济学家詹姆斯·麦卡恩表示，美联储此次暗示加息将来得更快，这与其近期声称通胀是暂时性的说法有些不一致。　　美国券商嘉信理财公司固定收益业务负责人凯西·琼斯认为，美联储今年晚些时候就需要开始收缩资产购买规模。如果经济出现过热苗头，加息将来得更早。　　鲍威尔当天还表示，随着经济继续重启，需求可能迅速增加，而供应则面临一些因素的制约，通胀变得比预期更高和更持久的可能性因此增大。　　根据美联储公开市场委员会的预测，今年美国剔除能源和食品价格的核心个人消费支出指数增长率将达到3%，高于此前预计的2.2%。</t>
  </si>
  <si>
    <t>智能电动旗舰轿车蔚来ET7获2021年红点奖</t>
  </si>
  <si>
    <t>今日，蔚来宣布智能电动旗舰轿车ET7(配置|询价)获得2021年红点奖“产品设计奖”。
▲图源：蔚来
　　此前，蔚来家充桩于2018年获得红点奖“最佳设计奖”，蔚来换电站和车载人工智能 NOMI Mate分别于2019年和2020年获得“产品设计奖”。
　　2021年1月9日，蔚来ET7在成都举办的NIO Day 2020上首次亮相，定位中大型旗舰轿车，整车长超5米，轴距超3米。此外，蔚来ET7最大续航续航里程超过1000公里，搭载150kWh固态电池，全系标配智能空气悬架和动态阻尼控制，搭载4D智能车身控制，风阻系数低至0.23Cd，百公里加速仅3.9s，100-0km/h制动距离仅33.5m。</t>
  </si>
  <si>
    <t>特斯拉在美国主要城市招聘自动驾驶测试员</t>
  </si>
  <si>
    <t>北京时间6月11日早间消息，据报道，特斯拉正在不断提升自动驾驶技术，最新消息称该公司开始在美国主要城市招聘Autopilot系统和完全自动驾驶平台的测试员。
　　开发历程
　　在过去多年中，特斯拉一直在开发其具备“半自动驾驶能力”的电动车，Autopilot系统可以消除司机在长途驾驶中的疲劳，此外也可以提高道路交通的安全性。
　　此前，特斯拉也对其Autopilot（标配）和“完全自动驾驶系统”（额外购买的辅助配置）不断推出升级和新功能，从而让这两个系统的自动驾驶能力不断增强。特斯拉的终极目标是要推出具备“五级自动驾驶”能力的系统，这意味着在没有任何人员干预的情况下，特斯拉电动车能够完全实现自主操控。
　　去年十月份，特斯拉面向美国地区的电动车车主推出了“完全自动驾驶测试版”，这也是特斯拉迄今为止研发的最先进的自动驾驶系统。迄今为止，这个测试车主社群已经为特斯拉提供了长达七个月的数据，可以用于未来的功能升级和改进。
　　在过去几个月，特斯拉也对自动驾驶系统进行了多项改进。最近，该公司宣布Model 3(配置|询价)和Model Y(配置|询价)这两个车型的自动驾驶系统将转型为一个完全依靠摄像头的系统。作为对比，特斯拉自动驾驶系统一直以来不仅依靠摄像头，还利用了雷达。
　　特斯拉首席执行官马斯克表示，纯摄像头的自动驾驶系统存在一些不足，雷达可以弥补缺陷，不过他相信特斯拉的自动驾驶系统已经足够先进，已经可以摆脱对车载雷达的依赖。
　　招聘启事
　　根据特斯拉招聘网页，该公司正在构建一个全方位的自动驾驶测试体系，一个举动是在美国多个城市招聘Autopilot测试驾驶员。
　　特斯拉进行招聘的城市包括纽约、芝加哥、费城、华盛顿、迈阿密，以及加州湾区，这一岗位的名称是“ADAS测试操作员”（ADAS指的是“高级驾驶员辅助系统”）。
　　该公司在招聘启事中表示，特斯拉正在寻找高度积极主动的从业者，推动Autopilot目前和未来功能的测试，从而迈向完全自动驾驶平台。这名ADAS测试操作员的工作职责包括发现软件迭代过程中的改进或者退步之处。应聘者应该能够客观做出判断，具有严密的组织性，能够关注到细节，工作有主动性。
　　在具体的岗位要求上，特斯拉要求应聘者具有驾驶执照、保险，流利的英语表达和书写能力，熟悉特斯拉Autopilot系统，另外对于驾驶系统有基础性的知识。
　　出差要求
　　另外，在特斯拉未来准备推出“完全自动驾驶系统”的地区，比如欧洲，这次所招聘的ADAS操作员也必须帮助特斯拉团队完成相关工作。
　　特斯拉招聘启事写道，在需要之时，这一岗位必须具备在美国国内或者国外出差的灵活性，主要是在各地的社会公开道路、测试赛道和验证场地对车辆进行测试。
　　媒体指出，通过这一次新招聘的岗位，可以看出特斯拉正在准备在更加困难复杂的路况对自动驾驶系统进行测试，这无疑将会提升Autopilot和“完全自动驾驶系统”的精准度和消费者信心。</t>
  </si>
  <si>
    <t>每日优鲜上市首日破发大跌近26%背后：亏损不止现金流承压</t>
  </si>
  <si>
    <t>雷达财经 文|乐乐　　美东时间6月25日，每日优鲜正式登陆纳斯达克，最终报收于9.66美元，跌幅达25.69%。　　根据招股书披露，每日优鲜计划在本次IPO中发行2100万股美国存托股票（ADS），发行区间为13至16美元/ADS。上市前夕，每日优鲜将其IPO价格定在每股13美元。　　天眼查资料显示，每日优鲜成立于2014年11月，是一家技术驱动的创新型社区零售企业。在一二线城市，每日优鲜首创"前置仓"模式，为16个城市的数千万家庭提供了“超4000款商品，最快30分钟达”服务。在2020年下半年推出智慧菜场业务，并于 2021年启动了零售云业务。　　根据该公司公布的财报，每日优鲜已经连续9个季度亏损。按照年度数据，2018年亏损22亿，2019年进一步扩大到近29亿，2020年也亏损了17亿。此外，2021年一季度，每日优鲜亏损已超6亿元。　　除了亏损，公司还面临现金流承压。2018年至2020年，每日优鲜的经营现金流分别为-17.24亿元、-19.67亿元和-16.12亿元。　　值得一提的是，2020年至2021年一季度，每日优鲜的有效用户数量（支付款项超过销售产品相关成本的交易用户）分别为870万人和790万人，今年一季度较去年的有效用户数下滑80万人。　　近年来，生鲜赛道日渐拥挤，除了紧跟其后递交招股书的叮咚买菜，公司还面临百果园、盒马鲜生等竞争。　　对于每日优鲜的后续发展，雷达财经将继续关注。</t>
  </si>
  <si>
    <t>大众又玩降价那一套，从8.69万降至4.89万，颜值凌厉配置升级</t>
  </si>
  <si>
    <t>作为大众最经典的车型之一，桑塔纳入华已经有很长的一段时间了，多年来都保持了良好的市场表现，省油、耐造、开不坏的特性深得广大国内消费者的青睐，堪称家喻户晓的神车，当前售卖的车型至今已有7年没有换代了，偏老气的风格与同级年轻车型相比可以说没有任何优势，并且近两年的销量口碑都呈现出了下滑，发展前景不容乐观，而为了紧跟当前市场发展的大趋势，大众又玩降价那一套，从8.69万降至4.89万，颜值凌厉配置升级。
            从外观来看炫酷的车身造型，可以说很有动感气息，这在以往的中型轿车当中是不多见的，相比我们熟悉的丰田凯美瑞和本田雅阁等经典车型来说，该车在外观的运动程度方面丝毫不落下风，并且黑色的车身涂装还使用了最新的黑色铝合金轮毂，让整车看上去更加的运动。除此之外该车还使用了日产汽车经典的大灯组造型以及熏黑的LED后尾灯，可以说让整车外观看上去更加富有运动气息。
            桑塔纳的内饰造型是典型的大众化的设计样式，横向和纵向的纹路，看上去稍稍显得有些乏味，但自动大灯、多媒体大屏、多功能方向盘等功能一应俱全。桑塔纳的轴距是2603mm，尽管看上去体型不大，但是后排乘坐空间表现不错，因此，桑塔纳还是十分优秀的实用。
            新桑塔纳的配置比较低，入门风尚版配备了前盘后鼓式刹车、14英寸的钢圈、普通的塑料方向盘、织物座椅、2喇叭扬声器、并且没有前雾灯，看起来确实很寒酸，高配舒适版增加了倒车雷达、定速巡航、运动模式、电动天窗、15英寸铝合金轮毂、塑料多功能方向盘、皮和织物混搭座椅、前排中央扶手、6喇叭扬声器，可全系没有倒车影像对新手司机来说不太方便，也只能后期自己再进行加装，全系都是普通的卤素大灯，到了晚上照明效果一般。
            在外观尺寸上，它的长宽高分别为：4475*1706*1469mm，轴距为2603毫米，虽然他的定位为一款紧凑型轿车，但是实际的空间表现还是很不错的，满足日常家用不是什么问题，至于在车辆的其他配置上，基本上没有什么配置可言，不过我们开车不就是手握着一个方向盘；脚踩着几颗踏板吗？
            不少消费者买车时都比较注重空间是否宽敞，新款桑塔纳的内部还是很不错的，符合家用车的要求。座椅的皮质材料一般，不过柔软度还算可以，尤其是靠背处格外舒服。这样看来这款车的舒适性还是可以的，在同级别车中表现出色。
            动力以及性能
            动力系统方面，这款车型搭载了一台日产汽车经典的3.5升6缸发动机作为动力，并且这款发动机的最大输出功率可以达到224千瓦，与此同时与之匹配的是经典的CVT自动变速箱。</t>
  </si>
  <si>
    <t>苹果与宁德时代及比亚迪谈判电池供应事宜</t>
  </si>
  <si>
    <t>据四位知情人士称，苹果公司正与中国的宁德时代及比亚迪就其计划中的电动汽车的电池供应进行初步谈判。
　　这些不愿透露姓名的人士称，谈判可能会发生变化，目前尚不清楚苹果是否会与宁德时代或比亚迪达成协议。
　　但据其中两位人士称，苹果已将在美国建立生产设施作为潜在电池供应商的条件之一，这可能令中国公司难以接受。目前尚不清楚苹果是否也在与其他电池制造商进行谈判。
　　据四位知情人士称，苹果倾向于使用生产成本较低的磷酸铁锂电池，因为它们使用的是铁，而不是更贵的镍和钴。
　　去年12月有报道称，苹果一直在研究自动驾驶技术，并计划在2024年生产一款乘用车。
　　知情人士此前曾表示，苹果计划推出的电动汽车可能包括其突破性的电池技术。目前尚不清楚与宁德时代及比亚迪的谈判是否涉及苹果自己的技术或设计。</t>
  </si>
  <si>
    <t>买二手房要注意什么?</t>
  </si>
  <si>
    <t>随着现在调控力度的加强，新房市场开始慢慢退热，二手房市场逐渐兴起。据说，广州二手住房市场的火爆程度直逼去年的深圳。较近小编经常都会接到全国多个城市买卖二手住房的咨询，有客户有亲友，还有亲友和客户的亲友及亲友的 n 次方。为了节约答复亲友咨询的时间顺便学雷锋攒人品践行社会主义核心价值观，总结买卖二手房常见经验和教训，与各位分享。1、核实清楚自己是否具有购房条件近几年，国家的房产调控政策不定时调整，相对应，买房人的购房资格和条件也不定时变化。买家在签约前应通过多种渠道（包括但不限于中介、房管部门、银行）核实清楚自己是否具有购房资格，可购买几套、首付比例、贷款比例，税费负担。2、了解卖家信息（1）卖家基本情况：是单身还是已婚，如果是已婚，无论房产证是否登记为夫／妻个人或夫妻双方，买卖合同较好让夫妻双方都签字，或出具同意出售声明；卖家如果是未成年人，需同时取得监护人同意；如果卖家是公司，还要考虑是否需要公司股东会决议，如果公司是国企，还要考虑是否需要招牌挂（影响买卖合同效力和交易时间长短）；如卖家委托第三方出售，委托书是否有公证，公证书是否真实，委托期限是否在有效期内等。（2）卖家资信和卖房目的：有些卖家和个别中介可能会包装卖家的卖房目的，尽量让卖房的理由合理化，打消买房人疑虑，但如果买家有心用对方法，还是会一定程度了解卖家的真实卖房目的，如果遇到卖家为了融资急需（哪些人会融资卖房自行想……）卖房，那么要注意了，卖家很可能对外有潜在的或现实的债务危机，房子可能在交易过程被查封。对于买卖房屋来说，有时候碰到一个好的卖家，交易就成功了一半（这是正确的废话，但真是考验人品和运气）。3、了解房屋基本情况房屋性质（住宅、公寓还是商住，涉及能不能落户）、房子有没有抵押（涉及到交易时间长短，是否需要买家提前赎契）、有没有查封（决定了房子能否交易）、有没有租赁（承租人有优先购买权）、学位是否被占用、房产是否为卖家不多住房／房产证是否过2年／5年（涉及到税费多少）、是否为房改房（涉及到补交地价、补交公摊面积费用）。4、了解中介基本情况中介公司及中介人员是否有房产经纪资质，业内口碑（比如是否有被处罚被起诉或哄抬房价、代为收取买家房款的在争议发生后不及时将房款付给卖家或退还给买家等情形）。5、慎重为卖家提前还贷现在全国普遍不接受转按，对于有抵押贷款的房屋，卖家如果没钱还贷涂销抵押，往往会要求买家提供首付款为卖家还贷赎契，从买家垫付首付款到房产过户到买家名下，一般需要15～30天时间，这个期间，如果卖家将房屋另卖或将首付款挪用或房屋被卖家的债权人查封，买家可能面临房钱两空的风险。6、把握好首付款（含一次性付款）的付款时间（1）银行托管据了解，北京建委会要求首付款统一托管，但全国大部分城市包括广州并没有强制托管，相反，以广州为例，很少买家会选择或很少卖家会同意首付款银行托管。如果条件允许，对买家较安全的做法是将首付款办理银行托管，将银行付款条件约定为房产证办到买家名下。（2）办理过户递件当天如果卖家不同意首付款托管，建议买家较早也应在办理过户递件手续后的当天支付（这也是广州较常态的付款节点），由于办理过户递件到出房产证一般需要7个工作日，这段办证期间房产仍然存在被卖房人的债权人诉讼查封（概率很低但还是有买房人遇到）的风险。7、买家按揭贷款的，买卖合同要明确贷款不足额或不获批准时的解决方案买家贷款能否获得银行批准以及批准的额度受限于银行贷款政策（不定时在变）、买家资信（信用卡有不良还款纪录、被诉讼／被执行纪录、收入证明等）、交易房屋的评估价等，买家签约时应当充分考虑这些因素，一旦贷款不足额或不获批，是限期一次性付款还是与卖家免责解除合同，终止交易，无论与卖家商定哪种方式，都应在买卖合同时约定清楚。8、买卖合同要明确买家在交易过程中丧失购房资格时的解决方案买家在交易过程中可能会遭遇出台房产调控新政策或其他原因导致丧失购房资格而无法继续交易的情形，买卖合同应当明确约定，一旦发生该情形，买家可选择将房屋过户给有购买资格的第三方或免责解约或支付一定违约金解约，具体能够约定哪种方式，取决于买卖双方的协商情况。9、买卖合同要明确合同解约时中介费负担问题。由于买卖合同（三方协议）均为中介公司提供的格式版本，绝大部分买卖合同一般都约定，无论因何种原因解除合同，买卖双方都应支付中介费（当然行规都是由买家全部承担，独家代理的除外）。但我个人认为，从买家立场而言，可以区分具体解约原因与中介商定是否支付中介费及支付多少，比如，如果是卖家或买家违约而解约的，可以考虑支付依约支付中介费，而对于房产政策调控、银行贷款政策调控导致解除合同的，买家可以与中介协商减免中介费并在买卖合同中予以明确约定。10、所有与买家、中介谈妥的条件落实到合同条款到了争议发生对簿公堂的时候，法官只看合同条双方证据，所以所有没有落实到合同条款的条件都是耍流氓。11、严格按照合同约定诚信履行合同买家的主要义务主要在及时提交办理按揭贷款资料、及时支付定金、及时支付首付款（或托管）、及时提供过户资料办理过户等，这些一般在合同中会明确约定具体的时间节点。按照约定履行合同，这个道理很简单，但在我接触的案件中，还是有不少买家并非恶意违约／无条件履约，却因疏忽大意或不重视合同条款而不及时履约。这样的后果是卖家不仅有权追究买家的违约责任，还可以借此为自己的恶意违约行为抗辩开脱，哑巴吃黄连有苦说不出说的就是这种不重视履约的买家。有些买家买个几千块钱的物品在网上比对、研究、咨询很久，但在买房（现在京沪深广一套普通房屋也要小一千万）时可能不会花一两个小时的时间去研究怎么谈合同、签合同，有的可能连合同都不仔细看就直接签约。但愿这篇小文能够让更多的买家明白，只有参与制定游戏规则（谈合同、签合同），按照游戏规则办事（严格履约），才更可能得到规则的保护。</t>
  </si>
  <si>
    <t>机油多久换一次不会伤车，真的要5000公里换一次机油吗？</t>
  </si>
  <si>
    <t>汽车是一件由众多零件组成的复杂机械产品，而这些零件的寿命就决定了汽车可使用年限，诚然很多零件都会有一个官方参考的寿命指标，但实际上只要车主保养得当，这些汽车零件往往都能工作更长时间。不少车主在购买一辆汽车后，都会通过各种渠道去学习如何保养汽车。
            发动机作为汽车的心脏，它便是保养汽车不容忽视的一个点，而保养汽车发动机就需要用到机油。不过具体该多久更换一次机油，不同的车主会有不同的答案，但唯一可以肯定的一点是，机油毕竟也不算一件便宜的汽车保养品，假如更换机油太频繁，那必然会浪费更多钱，可如果更换的间隔时间太长，那发动机极有可能就会报废。
            对此很多车主就在网上展开激烈的讨论，其中有一些德高望重的老司机就表示，汽车跑5000公里换一次机油的是最合理的，此后车主便纷纷跟着效仿。不过有的车主却提出了反对意见，他们认为5000公里换一次机油就是在坑钱，那事实到底是什么呢？机油多久换一次才真正不会伤车？
            事实上5000公里换一次机油的说法源于市面上常用矿物油使用说明上的推荐，它就是建议车主在跑5000公里或者汽车使用超过6个月后就该更换。但实际上除了矿物油外，市面上还有半合成油和全合成油，它们在性能上都比矿物油好，同理换油的周期便可以延长。
            其中半合成油的推荐更换周期是里程7500公里左右，或者汽车使用9个月。而全合成机油则更优秀，经过它保养的发动机可以跑10000公里，或者驾车达到一年左右才需要二次更换。当然了，不管是矿物油还是合成机油，它们推荐更换的周期都是理论上的数据，具体多久该更换会受到很多外在因素的干扰。
            汽车使用的发动机类型、车主的驾驶习惯和用车环境等，它们都会影响到机油的更换周期。比如车主经常驾驶汽车在一些沙尘很大的路段，该车的发动机损害就会更严重，即便是使用最好的全合成机油，它也得需要缩短更换周期，否则汽车的寿命将会大大缩减。同时，即便是车主很少用车，机油的使用周期尽量不要超过一年，因为间隔时间太长，发动机的润滑也会受到影响。
            总之，车主想要好好保养汽车固然没错，但我们不能盲目跟风，需要结合自身实际情况进行参考，这样才能节约更多的时间和金钱。要知道换一次机油通常都得花费两百多，假如是经常跑长途的车主，按照5000公里换一次机油的说法，一年都得被骗好几千。</t>
  </si>
  <si>
    <t>西安一大学生自制“麦穗花束”义卖，收入将捐给留守儿童</t>
  </si>
  <si>
    <t>极目新闻记者 马浩然
            6月以来，各大高校纷纷进入毕业季。近日，在西安美术学院校门外，有人摆摊售卖用麦穗扎起来的花束，引起网友关注。极目新闻记者获悉，这是该校研究生一年级张同学的公益项目，卖花束的收入将购买物资捐赠给留守儿童和困难家庭。
            网友拍摄的视频显示，西安美术学院门外有个卖花的摊位。与普通花束不同的是，这些“花束”全部由刚刚收割的成熟麦子组成，金黄的麦穗搭配颜色靓丽的包装，十分亮眼。穿着学士服的毕业生路过摊位时会驻足观看，也有毕业生购买花束。
            极目新闻记者注意到，摊位前的标识牌信息显示着“麦子公益计划”，花束里还有一张卡片，写着麦子的来源及花束代表的寓意。卡片显示，麦穗均来自西安市长安区满江红村的麦田，为“小雁22型”小麦。而此次麦子公益计划，均来自西安美术学院学生之手。
            张同学就读于该校研究生一年级。他表示，此次出售麦子花束是自己的公益计划项目，此前因学业项目去过长安区满江红村调研采访，本次便选择该村作为项目试点。今年5月底，他和3名同学前往满江红村走访，刚好赶上麦子成熟收割的季节，于是挑选好合适的麦田，与农户主联系沟通，并出资购买。
            张同学称，团队4人采集纸张等材料，挑选颗粒饱满、色泽金黄的麦穗进行包装，从选麦田、收割到包扎成完整花束，共历时20多天，随后用车将包扎好的200多束麦穗花运到学校。6月28日，学校举办毕业典礼，张同学便在校门口摆出摊位，每束花售价30元。团队在每束花中精心准备了小卡片，黄金麦穗代表丰收喜悦，以此象征毕业生收获学业，也寓意着他们未来收获爱情和事业，表达着美好祝愿。
            极目记者获悉，张同学的麦穗花束已出售100多束，大多数出售给了培训机构，也有学校毕业生购买。对于售卖花束的收入，在扣除购买成本后，其他的钱将用于购买生活物资、学习资料、书籍等，捐赠给满江红村里的留守儿童、孤寡老人和困难家庭。
            用麦子做花束，部分网友质疑存在浪费粮食的行为。对此张同学表示，“将麦穗成熟收割后最美好的一刻定格花束中，可以存放很久，不会坏掉，提醒看到它的人要珍惜粮食。同时麦穗花也可以作为装饰品，发挥其价值。”
            图源：张同学提供，出镜者均为团队成员
            更多精彩资讯请在应用市场下载“极目新闻”客户端，欢迎提供新闻线索，一经采纳即付报酬。24小时报料热线027-86777777。</t>
  </si>
  <si>
    <t>长安福特全国销售服务机构总裁杨嵩离任</t>
  </si>
  <si>
    <t>日前，我们据知情人透露，长安福特全国销售服务机构总裁杨嵩离任，将回到福特中国总部，并出任福特品牌乘用车事业部副总经理，这一变动已在公司内部通报。杨嵩在长安福特的职位将由前奥迪中国执行副总裁陆逸接替。
　　在杨嵩负责长安福特销售的这两年，长安福特的销量一直没有太大起色，而同期林肯、江铃福特均有不错的改变；这不得不让长安福特股东双方重新考虑杨嵩的去留。
　　公开资料显示，2019年4月8日，杨嵩出任长安福特全国销售服务机构总裁，有人说他是临危受命。
　　从他任职长安福特以来，到2019年底。主机厂执行了不让经销商压库的政策，带来渠道端毛利上涨，但经销商普遍反馈长安福特一直没有新产品推出。
　　在杨嵩加入长安福特整整一年后，2020年4月，长安福特出现了久违的触底反弹，单月销售18429台，较去年同期增幅达到8%。此外，在不到两年时间了，他助力了长安福特从产品到营销的年轻化转变。</t>
  </si>
  <si>
    <t xml:space="preserve">_x000D_
中国男篮队长周鹏：奥运落选赛有差距，不放弃_x000D_
</t>
  </si>
  <si>
    <t>新华社北京6月23日电（记者王浩宇、林德韧）结束了亚洲杯预选赛的“小考”，中国男篮即将面临东京奥运会落选赛的“大考”，队长周鹏表示要利用这次比赛拉近与世界强队的距离，做到“有差距，不放弃”。_x000D_
　　亚预赛面对日本、中国台北两队，中国男篮打出了四连胜的成绩。但6月底开始的落选赛上，中国男篮将遭遇希腊、加拿大这样的世界强队，对处于新老交替的中国队是挑战也是机会。_x000D_
　　“虽然处于低谷期，我们应该快速提升个人能力、大赛中经验和身体对抗，拉近与世界强队的距离，”周鹏说，“希腊和加拿大都是世界强队，我们要摆正心态，立足于拼，有差距，不放弃，希望能打出比较精彩的比赛，争取更好的成绩。”_x000D_
　　周鹏认为，亚预赛中个别场次的激战，让队中的年轻球员受益匪浅，“第二场对日本，因为之前赢了第一场，所以我们有充足的信心，过程上虽然胶着，有时还处于劣势，但我们有必胜的信念。很多球员都不太适应大赛的节奏，经验上还是欠缺，这次比赛让我们重新认识到国际上的对抗。 ”</t>
  </si>
  <si>
    <t>长城汽车4月销量突破9.2万辆 同比增长14%</t>
  </si>
  <si>
    <t>长城汽车4月销量数据
　　5月10日，长城汽车发布2021年4月销量数据。4月，长城汽车销售新车91，784辆，同比劲增14%，其中国内销售82，703辆，同比增长5%，海外销售9，081辆，同比增长349%。1-4月，长城汽车累计销量达430，582辆，同比增长86%。
　　五大品牌领航出击 数十款车型精耕品类市场
　　自去年开启“全球化科技出行公司”转型征程以来，长城汽车洞察用户消费需求，打造了全新的品牌矩阵，旗下拥有哈弗、长城皮卡、WEY、欧拉，以及刚刚宣布独立运营的坦克，共计五大品牌，以全新作战群领航出击。
　　哈弗品牌4月销售新车55，018辆，1-4月累计销售277，746辆，同比增长70%。其中，“国民神车”哈弗H6 4月销售28，019辆，同比增长17%，累计95个月获得国内SUV销量冠军。哈弗M6 4月销售10，182辆，1-4月累计销售47，381辆，同比增长24%。值得注意的是，哈弗H9人气口碑不断攀升，4月销量同比大涨44%，环比大涨135%。同时，哈弗品牌还在本届上海车展上发布哈弗狗品类战略、首发亮相哈弗X DOG概念车及哈弗 XY概念车等，新车哈弗赤兔正式开启预售，并将于5月下旬上市，随着新车的上市，哈弗产品矩阵进一步丰富，品牌总声量稳步提升。
第三代哈弗H6
　　4月，长城皮卡销售20，200辆，1-4月累计销售79，588辆，同比增长71%，品牌销量在国内市占率近50%。长城炮4月销售10，006辆，同比增长25%，稳居皮卡销量冠军。4月，长城皮卡发布“炮弹计划”，组建陆上最强皮卡航母战队，彰显中国皮卡硬实力。近日，长城炮开启丈量珠峰第二季，致敬攀登者精神。长城炮旗下短轴单排车型——火炮勇担前锋，该车将于5月中旬在驭炮而行APP限量预售，预售价17.98万元。
长城炮
　　以“新一代智能汽车”品牌定位焕新而来的WEY品牌，将在今年推出3款全新咖啡系列车型。现阶段，由VV5、VV6、VV7组成的城市SUV矩阵，全系列搭载燃油版和新能源混动版不同动力组合，品牌力和产品力加速进化。作为品牌主力担当的VV6 于4月销售实现大涨，环比劲增18%。未来，随着新品陆续上市，WEY品牌在终端市场将发挥更大势能。
WEY VV6
　　定位于“全球最爱女人的汽车品牌”的欧拉，终端市场持续火爆。4月，欧拉品牌销量同比大增324%，其中欧拉黑猫销售4，613辆，同比增长162%，蝉联国内5万-10万元级纯电细分市场销量冠军。1-4月欧拉品牌累计销售38，159辆，同比劲增754%，稳居新能源汽车第一阵营。
欧拉黑猫
　　值得注意的是，自坦克300火爆上市以来，市场关注度和用户喜爱度不断攀升。为了充分打通品牌上升通道，实现体系化发展，坦克品牌正式宣布独立。4月，坦克300销售5，500辆，环比增长10%，1-4月累计销售19，823辆。从终端市场表现来看，坦克300持续发酵，部分区域市场“一车难求”，需排单3月以上。
坦克300城市版
　　受国际供应链影响，汽车行业芯片供应紧张，长城汽车各生产基地排产受到一定程度的影响。目前，长城汽车正主动采取多种措施积极应对，包括在全球范围内采购芯片、加速芯片产业布局、强化芯片领域体系力建设等，全力缓解芯片供应紧张造成的影响。
　　用户生态日益完善 爆款车型层出不穷
　　目前，长城汽车旗下五大整车品牌，品牌矩阵持续拓展，品类战略深化布局。在新理念、新技术、新品牌赋能下，长城汽车围绕“以用户为中心”，面向最新消费趋势，打造了数十款新车。
　　在潮流玩家集合的“潮生态”中，长城汽车打造了多款“国潮”新车，不仅有哈弗大狗、哈弗H6国潮版，潮玩新物种X DOG等网红新车，还有硬派潮品坦克300，这些新车将为长城汽车提供强大爆发力，成为深耕“潮生态”的有力引擎。
哈弗大狗
　　在新青年聚集地的“年轻态”中，长城汽车打造多个爆款，其中哈弗初恋主打“年轻人的第一台车”，哈弗赤兔担当“新次元激情座驾”，新车搭载情绪智能识别系统等多项行业前瞻科技，让敢享敢为青年尽享新一代拥车生活。
哈弗赤兔
　　智能化正成为汽车行业变革新引擎，面向“智能生态”，长城汽车WEY品牌，精心打造3款新车——摩卡、玛奇朵、拿铁，以丰富的智能安全配置，为用户带来智能化出行体验。目前摩卡已开启预售，玛奇朵和拿铁也将在不久后重磅上市。
WEY摩卡
　　得“她”者，得天下。在新女性风尚引领的“她生态”中，以“全球最爱女人的汽车品牌”为品牌定位的欧拉，打造了多款女性用车，不仅有欧拉白猫、欧拉黑猫、欧拉好猫，还打造了重新定义超跑世界的欧拉闪电猫和体现复古美学的欧拉朋克猫。此外，随着越来越多的女性追求个性化生活，坦克300也成为了女性用户喜欢的爆款车型。
欧拉好猫
欧拉闪电猫和朋克猫
坦克300赛博版
　　专注越野市场需求的“越野生态”中，在哈弗H9、长城炮等车型基础上，长城皮卡重磅打造了长城全尺寸皮卡、火炮、旅装炮、越野炮、乘用炮、黑弹、龙弹、火弹共“5炮3弹”，为喜爱户外越野的用户群体，带来一场全阵容、全场景、全价值链的人•车•生活皮卡盛会。
长城炮火炮
长城炮黑弹
　　“超级航母”规模效应释放 企业发展迈入新征程 
　　近一年来，通过内部组织、机制、人才、文化的全方位创新变革，长城汽车在企业转型方面持续进阶，形成了强大的体系驱动力，于4月19日开幕的第十九届上海国际车展上，重磅亮相五大整车品牌与五大零部件公司组成的“超级航母”，现场除了带来二十余款全新车型外，还全球首发了3.0T+9AT/9HAT超级动力总成和数十项前沿技术，大秀硬核实力，燃爆展馆。
长城汽车登陆2021上海车展
长城汽车3.0T+9AT/9HAT超级动力总成
　　上海车展期间，长城汽车还与近50家全国经销商明确了合作意向，经销服务网络持续拓展，从产品力、营销力和渠道力持续发力。同时，长城汽车第1000万辆下线整车正式入藏北京汽车博物馆，长城汽车与北京汽车博物馆建立了更深层次的战略合作关系，致力于共同保护汽车工业遗产，促进中国汽车产业发展。
　　海外市场方面，4月长城汽车携旗下品牌、产品相继拓展埃及、南非、沙特等市场，全球化战略取得进一步突破。长城汽车旗下哈弗品牌还凭借出色的市场表现荣获俄罗斯权威汽车媒体Za Rulem评选的“中国品牌领导者”大奖。
　　火力全开，极速出航。身处世界汽车产业变革的前沿阵地，长城汽车将继续践行用户思维，笃定变革全力转型，以“5+5超级航母”进阶发展新征程。</t>
  </si>
  <si>
    <t>香港特区政府公布三位新任官员简历</t>
  </si>
  <si>
    <t>中新社香港6月25日电 (记者 王嘉程 曾平)香港特区政府25日公布政府主要官员任免，及新任政务司司长李家超、新任保安局局长邓炳强及新任警务处处长萧泽颐的个人简历。_x000D_
_x000D_
6月25日上午，香港特区行政长官林郑月娥(右一)携获国务院任命的香港特区政府政务司司长李家超(左二)、保安局局长邓炳强(右二)、警务处处长萧泽颐(左一)会见传媒。   中新社记者 李志华 摄_x000D_
　　李家超现年63岁，自2017年7月起出任保安局局长至今。他于1977年加入香港警务处，任职见习督察，1997年7月晋升总警司，2003年5月晋升警务处助理处长，2007年1月晋升警务处高级助理处长，2010年9月晋升警务处副处长。他曾任职警队内多个不同部门，岗位包括刑事部助理处长、刑事及保安处处长，以及副处长(管理)。2012年9月被委任为保安局副局长。_x000D_
　　邓炳强现年55岁，自2019年11月起出任警务处处长至今。他于1987年6月投身警队，任职见习督察，2012年晋升为总警司，2015年晋升为警务处助理处长，2017年晋升为警务处高级助理处长，2018年11月晋升为警务处副处长。_x000D_
_x000D_
6月25日上午，新任香港特区政府警务处处长萧泽颐会见传媒。   中新社记者 李志华 摄_x000D_
　　萧泽颐现年55岁，自2019年11月起出任警务处副处长至今。他于1988年12月投身警队，任职见习督察，2013年晋升为总警司，2017年晋升为警务处助理处长，2018年晋升为警务处高级助理处长。(完)_x000D_
 【编辑:刘丹忆】</t>
  </si>
  <si>
    <t>连跌6万终于“合适”，丐版18寸轮毂＋全LED大灯，车标是国人最爱</t>
  </si>
  <si>
    <t>德系BBA最近几年在国内可谓是大火特火，在豪华领域靠着较为合适的定位以及多年来深入人心的品牌影响力，赢得了很多国内消费者的青睐，销量一直都居高不下。今天小编给大家介绍一款BBA旗下比较适合年轻人代步的小型suv，这款车型当初由于定位过高，哪怕颜值足够优秀也没有取得太过出色的销量，但是现在这款车型优惠力度非常大，高配车型甚至连跌6万都不止顶配一度跌进20万内，这个时候入手就非常合适了，这款车型就是奥迪旗下的――奥迪Q2L。
            奥迪Q2L这款车型虽然各方面表现都比较一般，但是配置还是比较厚道的，关键出色的颜值搭配国人最爱的奥迪车标，开出去虽然不能显贵，但也不至于掉价。尤其对于一些年轻的女性而言，靓丽的车身颜色开出去还是非常拉风的。
            下面小编就简单给大家介绍一下这款车型，首先在前脸的设计上，这款车型就很有范儿，超大尺寸的家族大嘴式中网，配合亮银色的四个圈儿车标，单从前脸来看非常气派。对于灯厂奥迪而言两侧的大灯当然是点睛之笔，而且这款车型定位虽低，但丐版也有全LED的光源，点亮效果炫酷照明水平一流。然后一个亮银色的前唇以及通风孔出的扰流板，都是提升了整个前脸的运动气息，在颜值方面说甩CR-V一条街都不过分。
            车身侧面设计也是拥有诸多亮点，包括尾窗处的奥迪车标、整体溜背的车顶、标配的18英寸扁平轮圈、以及隐私隔热玻璃，都体现出了一款豪华车该有的高级感。不过由于车身尺寸过短，还是有一定廉价感体现的。各位的设计主要亮点就是双出的排气以及不规则的尾灯，可爱与运动并存，对于年轻消费者而言吸引力很大。
            接下来内饰的打造，这款车型也很有科技范儿，12.3英寸的全液晶仪表以及中控的8.3英寸悬浮式触控屏室内是最大亮点，最低配也是可以选装的，集成的功能虽然谈不上多么有科技感，但满足日常需求游刃有余。内饰的其他部分也是充满了家族风格，不过这款车型毕竟定位不是特别高，在用材方面还是存在一定廉价感的，毕竟价格摆在这里。
            空间表现，这款车型其实并没有想象中的差，其车身尺寸是4236/4229mm、1785mm、1548mm，轴距则达到2628mm，除了车身长度确实短之外，宽度跟轴距还算不错，所以实际空间体验满员的情况下也可以接受。动力上这款车型搭载的是一台1.4T的涡轮增压发动机，最大输出功率为150马力，传动部分是7档双离合变速箱，对于这个小个头的suv而言这样的动力足够使用。
            总体来说，优惠之后的奥迪Q2L还是很有诱惑力的，哪怕低配这款车型现在也有高达5.47万的幅度，高配车型甚至6万多再看看奥迪的车标真的很难抗拒；不过购买这里车型的朋友预算还是要高一点，去真的忍不住想加很多配置，再加上必选的装饰费实际要多花不少钱。</t>
  </si>
  <si>
    <t>766家上市公司年内拟定增超1.5万亿</t>
  </si>
  <si>
    <t>自去年2月再融资新规落地以来，定增市场持续活跃，2020年定增项目数较2019年大幅上升超60%，今年上半年热度不减。截至6月22日，年内发布定增预案的上市公司已达766家（剔除停止实施及未审核通过的项目），募资金额超1.5万亿元。　　新经济领域定增愈加活跃　　日前，电子行业年内最大规模的定增方案顺利过会。6月21日，证监会发行审核委员会审核通过了京东方A非公开发行A股股票的申请。今年1月16日，京东方A首次披露定增项目，拟发行69.6亿股，募资规模200亿元。　　再融资新规落地近一年半，定增市场依然热度不减。从实施情况来看，若以发行日期作为统计标准，2019年、2020年成功完成的定增项目分别为243个、391个，同比增长超过60%。截至6月22日，今年内完成的定增项目也已经达到了179个，相比去年同期的116个增长54%。而从发布预案情况来看，仅6月22日，便有洪通燃气、狮头股份、南宁糖业三家上市公司发布增发预案公告。截至当日，今年以来发布定增预案的上市公司已达到766家（剔除停止实施及未审核通过的项目），涉及募资金额近15048.38亿元。　　值得注意的是，再融资新规落地以来，定增市场呈现出一些“新变化”。一方面，从结构上来看，竞价模式正在逐渐成为主流。《经济参考报》记者根据同花顺数据统计，2020年定增预案中，竞价发行、定价发行实际募资总额分别为3731亿元、3985亿元，整体较为接近；而今年以来竞价发行的实际募资总额已达到2536亿元，超出定价发行募资规模1258亿元的两倍。有业内人士指出，战略投资者新规的出台，从产业相关性、持有意愿、参与公司治理等多维度从严战略投资者认定条件，使得过去战投参与较多的直接定价项目占比明显下降，而“竞价”项目逐渐成为主流。　　另一方面，数据显示，目前发布定增预案的上市公司更加偏向于“新经济”领域，不少该领域上市公司通过定增补充发展“弹药”，用于产业扩张及转型升级。中信证券研究报告显示，2010年至2019年定增市场更加偏好传统行业企业，累计募资规模最多的行业分布为机械、基础化工、房地产和电力及公用事业，募资金额占比分别为8%、7%、6%、6%，且2019年房地产行业的定增规模仍然位居第二，占比9%；新规落地后，“竞价”为主的模式下，新经济领域公司定增愈加活跃，2020年至2021年定增募资金额靠前的行业分别为电力设备及新能源、电子、机械，募资金额占比分别为12%、9%、8%，定增规模占比最小的行业为钢铁、房地产、煤炭，募资金额占比均不足1%。　　中信证券表示，从审核时间看，当前定增的监管审核速度为历史最快；从参与方看，新规后产业资本参与程度更高，外资也逐步加大参与比重；从定增公司的领域看，新兴经济行业占比不断提升；从发行折价看，新规后竞价模式平均折价为16%，大部分新兴行业折价较低。　　定增市场供求格局料延续　　值得注意的是，定增“热潮”持续之下，也出现部分上市公司实际募资额不足预期，调整甚至取消定增计划等现象。但总体来看，考虑到资本市场稳健发展、上市公司投资空间不断打开等因素，机构及业内人士对于2021年定增市场发展持积极态度。　　定增方案刚刚过会的京东方A，此前便对其非公开发行股票的募集资金净额进行过调整。5月25日，京东方A发布公告称，为推进本次非公开发行股票工作的顺利进行，结合公司实际情况，将募资净额调减至198.7亿元。而在实际募资中，中电兴发、南华期货、浙商证券、奥特佳、德尔股份等上市公司的实际定增募资均出现过“缩水”。　　另一方面，截至今年6月22日，发布停止实施定增预案相关公告的上市公司已经达到100家，主要原因包括监管问询、定增价格和股价倒挂等，而去年同期仅为72家。而因股东大会未通过、发审委未通过等原因“折戟”的上市公司共有6家。此外，还有7家上市公司的定增计划因“到期失效”而终止。　　经济学者、允泰资本创始合伙人付立春指出，目前来看，资本市场表现稳定，加上企业复苏步伐稳健，有进一步进行产能扩张的需要，定增融资需求依然较大。但也需要注意，并不是所有的企业都能成功通过定增融资，上市公司需要专注自身实力的提升，从而进一步增强市场认可度。　　开源证券则表示，从发行端来看，近期定增市场过会和批文速度有所放缓，但依旧有216家公司已获批文等待发行。按2021年1月至5月月均发行数量41例测算，目前已获批文的储备项目仍可满足未来近半年的发行需求，定增市场供大于求的格局仍将延续。与之相对应的，将是持续的高折价率投资机会。高折价背景下仅折价率即可提供20%左右的收益率，同时2021年以来市场风格逐步向中小市值公司转换，定增市场收益有望回暖。</t>
  </si>
  <si>
    <t>深圳跨世纪的地标建筑――赛格广场，由陈世民设计</t>
  </si>
  <si>
    <t>5月18日中午，位于深圳华强北的赛格广场发生晃动，楼内人员紧急疏散。多名在大厦工作人员向新闻记者讲述了疏散时的情况。他们称，能感受到有明显的晃动，且晃动幅度较大。楼体出现晃动时，感觉头很晕。当时电梯里挤满了人，大部分人都是走楼梯撤离的。“大家都还是有点恐慌的，都在跑，像灾难片一样”。　　此后，深圳政府立即组织相关专家赶赴现场，随即对赛格大厦楼体及房屋情况进行现场踏勘，对事件情况进行研究分析。目前大厦主体结构及周边环境未发现涉及安全异常情况，周边地面未发现开裂现象，室内钢结构及装饰面层处于正常状态。具体震动原因还在调查中，大厦主体结构安全。　　关于赛格广场　　赛格广场（SEG Plaza）总高度355.8米，共79层，总建筑面积达17万平方米。大厦于2000年竣工，一度是深圳第三高楼，也是世界最高的钢管混凝土架构大厦之一。依据世界高层建筑与都市人居学会（CTBUH）最新数据显示，赛格广场高度目前位列世界第212、中国第104、深圳第18。　　赛格广场由陈世民先生设计，他是中国建筑设计行业最具影响力的设计大师之一。塔楼为八边形的平面，结构采用了高强度钢管混凝土体系。外立面由玻璃幕墙和铝板构成，体现了简洁富丽的风貌与高雅的气质。　　塔楼侧面安装有景观电梯，游客可以直达顶部观光大厅，观赏深圳的城市美景。塔楼顶部设置了一个圆形直升机平台，并高耸起卫星接收天线，这又从另一个角度体现了该建筑的高科技特色。　　作为深圳市跨世纪的标志性摩天大楼，赛格广场不仅在高度、施工、设计、建材上有着卓越体现，其科技含量的突出，更是在2001年被评为“国家科学技术进步奖二等奖”，成为深圳这一摩天之城的里程碑之作。　　建筑师陈世民先生　　陈世民（1934年10月-2015年7月23日），毕业于重庆建筑工程学院。作为中国建筑设计行业最具影响力的设计大师之一，他通过多年设计实践总结出“环境、空间、文化、效益”的综合设计理念，提出“环境论”，主张开发“第五代生态文化型住宅”。　　其代表作品有：深圳火车站、深圳赛格广场、深圳发展银行大厦、深圳麒麟山庄、蒙特利尔枫华苑酒店、中央党校综合教学楼、中国建筑文化中心、TCL工业研究院大厦、广州汇美大厦、深圳诺德中心、天津营口道地铁广场、重庆珊瑚水岸、东莞森林湖、南海世纪海景花园等。　　镜头中的赛格广场</t>
  </si>
  <si>
    <t>《巴黎圣母院》：世间之道，物极必反</t>
  </si>
  <si>
    <t>查看大图　　举世闻名的古建筑巴黎圣母院，经历了大火的洗礼。　　然而，关于它的故事，却让人永久震撼，深受启迪。　　经典巨著《巴黎圣母院》，通过强烈的夸张和对比，展现了鲜明的美丑和善恶。　　其中主要人物有的善良美丽，有的残忍虚伪，有的丑陋崇高，都在命运的波澜中苦苦求索。　　然而，过度求索的脚步，却注定了悲伤、坎坷。　　因为，世间之道，物极必反。　　查看大图　　过于完美之后，是极度的负累　　克洛德，是故事里最近乎完美的一个角色。　　他孜孜求学，学业优秀，年纪轻轻便当上了副主教。　　他刻苦清修，清心寡欲，还收养了被议论为“丑到该被烧死”的畸形弃婴。　　他权威而正气，充满奉献和慈善的精神，是个光辉灿烂的人物。　　然而，人都有弱点，人更有贪念。　　当他遇到美丽热情的吉普赛女郎埃斯梅拉达，她身上太阳般的火热魅力，给他平日严肃、正统的生活，拉开一道绚丽的出口，他欣赏、迷恋、渴望。　　查看大图　　教会有严苛的禁欲规则，一向恪守的他，内心却掀起了巨大的波澜。　　爱神对谁都不会例外，一丝不苟的主教瞬间也成了情爱的俘虏。　　他处心积虑，梦寐以求，却一再遭到拒绝。　　向来要风得风、要雨得雨的主教，在爱情上也变得窘迫无助。　　越是渴望，越是痛苦，越是强求，越是无助。　　强烈的征服欲让他丧心病狂、不择手段，陷害美丽的姑娘锒铛入狱。　　他屡次凝视着这个无情拒绝他的心上人，痛苦地询问：　　“你是要选择绞刑架，还是选择我？”　　这是多深的无奈和试探，更是变相的验证和威胁。　　然而，在死亡和顺从面前，姑娘毅然选择了前者。　　这种不屑和轻视，让一向追求完美的主教，内心彻底崩塌。　　尊严的严重受损，让他失去理智，由爱生恨，决定让她受死。　　诱人的爱情，怎会让主教陷入欲望的深渊？　　查看大图　　细思他的人生，不难发现，他表面拥有一切光鲜的背后，需要极度的自律和克制。　　为了维持大众眼中的良好形象，为了维护内心秩序的平衡，他无时无刻不身受煎熬。　　他试图把自己的身心完全奉献给神祗，却逃不过人性的束缚和本性的牵动。　　他内心渴望爱欲和享受，却因过度压抑，产生分裂和冲突。　　禁锢太深，终将穿越。沉默太久，终会爆发。　　太过完美、不允许失败的心态，酿造了人生的杯杯苦酒。　　正如对自己严格要求，处处迎合社会期待的主教，在不断苛求完美的重压下，在理想和现实的冲突下，失去了心理平衡，最终也为自己的罪恶付出生命。　　“欲戴皇冠，必承其重”，现实生活中，那些头顶光环的人，背后的付出超乎寻常。　　那些表面风轻云淡的人，往往历经沧桑。　　然而，“水满则溢，月满则亏”，人又怎能像时刻拉满的弓、绷紧的弦？　　追求完美超过一定的限度，必将被击垮。　　查看大图　　过分痴情背后，是极度的匮乏　　古人云：“三十三重天，离恨天最高；四百四十病，相思病最苦。”　　情爱之间的相思离恨，总让人难以逾越。　　故事里，热情奔放的吉普赛女郎，就像那个灰暗世界的阳光，光芒四射。　　她美丽夺目，善良纯洁，然而，这样集世间一切美好为一身的人，却有个致命的弱点。　　她太痴情，热切地痴爱着心中的白马王子。　　即便这匹“白马”奔腾、跨越，用铁蹄把自己踢得伤痕累累，她仍然勇往无前，一往情深。　　有人说，是她太单纯、太天真，看不透世态人心。更深层次上，却是过度痴情的背后，她内心极度的匮乏。　　她刚出生不久，就从亲生母亲那里被掳走，开始辗转流浪。　　她卖艺求生，尝遍人间艰辛，婉转的歌喉和动人的舞姿背后，隐藏了多少落魄和辛酸。　　这份漂泊和孤苦，让她极度缺乏安全感，这份落魄和心酸，让她太渴望保护和温暖。　　所以在遭遇劫持的那个惊心时刻，及时施以营救的护卫队队长，才能让她的芳心瞬间点燃。　　查看大图　　这个身穿制服、高大帅气又威风凛凛的男子，符合了她对爱人的全部想象和渴望。　　于是，当对方温言暖语、深情缱绻，芳心更是融化，甚至完全不问其来历过往。　　她相信，这就是她的真命天子。　　然而，多情总被无情伤，正是这个人，让她蒙冤受屈，却无动于衷、袖手旁观。　　而身陷迷梦的她，直到生命最后一刻，还呼喊着对方的名字。　　心理学上有种效应，叫过度补偿，指一个人在身体或心理方面的缺欠，引起过度的补偿行为或“矫枉过正”。　　一个长期缺爱的人，更渴望爱，更容易接受爱，也更容易把爱理想化。　　一个人内心在哪个方面匮乏，就可能在哪个方面因为过于敏感而失衡。　　如果吉普赛女郎能早日认清自己内心的匮乏，冷静面对抉择，弱点就不易被人利用，悲剧就难以上演。　　内心严重的匮乏感的人，最需要的其实疗愈自身。　　爱一个人，首先要看见自己。然后，爱才能看见你。　　查看大图　　极端痛苦后，是清醒澄明　　有句话这样说：“人生要像一片茶叶，经受住沸水的冲泡，才能散发浓郁的清香。”　　没有一个人的一生会一马平川，充满鲜花。而经受住一番痛苦和磨难，会砥砺心志，让人变得更加强大。　　主教外在的完美，和吉普赛女郎的光辉相比，卡西莫多无疑是丑陋的、痛苦的。　　他驼背、独眼、又聋又跛，外形怪异而丑陋，是一个从小被抛弃的怪胎，是世俗不容的怪物。　　然而，面对这份难言的痛苦，他反而学会了专注，学会了感恩，学会了清醒。　　在巴黎圣母院的封闭空间里，他以敲钟为使命，学会专注地审视当下，感受万物。　　窗边的飞鸟，落日的余晖，成为他遐想的空间和纯纯的眷恋。　　院内一处处静默的壁画和雕塑，成就他内心的淡定和坦然。　　当因为奇丑无比而被世人嘲弄，甚至被评为“奇丑大王”，被游街示众时，他选择了顺从。　　当被昏庸的法官误判，在烈日炙烤下被无情鞭挞时，他选择了隐忍。　　而当美丽无暇的吉普赛女郎向他走来，在众目睽睽下送上解渴之水时，这个能忍受嘲弄和鞭挞的硬汉，却热泪盈眶。　　查看大图　　终于有一个人，能够理解和关爱他。　　你以滴水之恩，我当涌泉相报。　　丑陋怪癖的他，从此对女郎极度虔诚和感恩，并深深爱上了她。　　当她受到冤屈不公时，他铤而走险，施以援手。　　粗俗野蛮的他，对她细致入微、举止轻柔、默默守护。　　然而，痛苦再次袭来，深爱的人屡屡遭遇险境，而制造险境的，却正是他从不忤逆的主教。　　曾经因盲目感恩而一味信赖、尊重的主教，原来是极度虚伪和阴险的恶人。　　认清真相的卡西莫多，使出全身力气，把恶魔从高高的塔楼推了下去。　　这一刻，是他人生中最光辉的一刻，是分清善恶，活出自我，伸张正义的一刻。　　哲学家冯友兰说过，人有四种境界，即自然、功利、道德和天地境界。　　外表丑陋的卡西莫多，却穿越人性的桎梏，克服本性的弱点，达到超越世俗、天人合一的最高境界。　　他听命主教，感恩报恩，遵从起码的良知和道德。但认清现实后，也用自己的力量惩治了邪恶。　　面对心爱的人死去，他不离不弃，以身殉情，用生命实现永久的守护和爱惜。　　表面看来最受痛苦的卡西莫多，因早早参透而不觉其苦。　　众生皆苦，河蚌面临身体揉入沙子的痛苦，反而孕育出美丽的珍珠。　　孔雀因为觅食蜈蚣等毒虫，反而让自己的羽毛更加绚烂。　　人生不如意事十之八九，而痛苦却从另一个角度让人清醒澄明。　　学会吃苦，才能超越痛苦。　　查看大图　　《道德经》有言：“少则得，多则惑。”　　老话也说：“情深不寿，慧极必伤，强极必辱。”　　过分的执着和追求，让人看不见真相，看不到来路。　　凡事量力而行，适可而止，顺其自然。　　唯有如此，感情才能长久，事业才能永驻，生命才得健全。　　世事沉浮，愿你我皆能清醒自知，痛苦里砥砺前行，得意时不卑不亢，深情中恰到好处。　　作者| 远山近水，以方寸间的文字传播人间故事。　　主播|亚楠，电台主播　　图片| 电影《巴黎圣母院》剧照　　十点读书618女性文化消费节　　最后4天！　　6月15日晚8点~6月18日晚12点　　十点76小时不断电直播　　大牌美妆、爆款图书　　美妆家居、儿童乐高全场5折　　更多好货秒杀9.9元起　　快快来直播间狂欢吧！　　查看大图</t>
  </si>
  <si>
    <t>年轻人喜欢的B站靠什么撑起百亿美元市值？</t>
  </si>
  <si>
    <t>3月29日，哔哩哔哩（以下简称“B站”）在香港交易所二次上市，股票代码为9626，数字取自B站诞生日期，即2009年6月26日。本次挂牌上市距离其上一次登陆美国纳斯达克满3年。不论是用户还是市场都对B站接下来的发展充满信心。2018年B站于纳斯达克上市，市值仅为32亿美元左右，然而截至2021年3月底，B站的美股市值超过403亿美元，增长12倍有余。从一个二次元弹幕视频网站发展成如今的互联网巨头，是什么撑起了B站的高增长和快速发展？　　从二次元网站到文化社区　　B站的崛起恰逢我国互联网产业“内容为王”时代的高速发展。近年来，一批老百姓喜闻乐见的大众社区产品如雨后春笋般涌现。微博、豆瓣、知乎、小红书等，皆在不同的互联网内容领域成为引领者。其中，B站作为后起之秀风头一时无两，在网站建立之初独受年轻群体追捧。　　早期的B站是一个以ACG（动画、漫画、游戏）内容创作与分享的视频网站，其内容生态主要由UP主维持。所谓UP主，指在视频网站、论坛等上传音视频文件的用户，可以说B站主要由专业用户自制内容（PUGV）构成。因此，B站在早期的准入门槛较高，例如B站曾经严格限制网站注册时间段，而开放注册窗口时，新用户也需要在规定时间内回答100道题。可以说，这在很大程度上保证了最初一批B站用户的黏度以及专业度，使B站可以快速成长为二次元文化的专业内容“集散中心”。　　如今，B站已经发展成为中国最大的年轻人文化社区，其在二次元文化之外已经开始面向全年龄段产出多元文化内容，在传统动画、音乐、数码等板块外，开发出了知识、舞蹈、生活、时尚、娱乐、资讯、影视等共计20多个分区，其用户正实现从“00后”“90后”，往“85后”“80后”延伸，知名UP主“法外狂徒张三”刑法老师罗翔、财经自媒体半佛仙人等正是在这批粉丝的拥趸之下爆红。B站CEO陈睿曾表示，B站要在2023年之前做到4亿月活用户的规模。B站财报显示，2020年第四季度B站月活用户数量突破2亿，较上年同期增长55%。根据艾瑞咨询报告，B站移动端月活用户于2019年至2020年增长高达49%，远超视频平台同期11.9%的平均增长率，成为2020年中国前十大视频移动端应用中增长幅度最大的平台。　　从2010年2月只有40位UP主参与的拜年视频，到2021年新春“拜年纪”累计超过7881万播放量，B站用数据诠释了何为新时代年轻人文化社区的典范，其用户黏性和留存能力毋庸置疑。根据艾瑞咨询报告，2020年单个活跃用户平均每天花在B站移动端应用的时长为80分钟以上，远高于29.8分钟的行业平均值。此外，自2018年以来，B站的正式会员在注册后第12个月的留存率始终保持在80%以上。　　进一步加大内容生产力度　　毫无疑问，B站的成功让其成为资本竞相追逐的对象。天眼查数据显示，自2018年于美国纳斯达克上市以来，B站已前后完成4轮融资，包括腾讯、阿里巴巴和索尼在内的诸多大企业都对其“青睐有加”。资本的争相追逐让B站的市值逐渐高于其营收。2020年，微博营收约110亿元人民币，美股市值为118亿美元；爱奇艺营收为297亿元人民币，美股市值为219亿美元。反观B站，其2020年净营业额为120亿元人民币，美股市值为383亿美元。　　即便如此，B站似乎依旧没有摆脱“赔钱”的困境，专业内容生产（OGV）是B站加大开支的主要因素。在2020年11月的中国金鸡百花电影节上，B站正式宣布和著名导演宁浩的坏猴子影业达成合作，双方共同发起青年导演扶持计划，每年打造30部短片作品，并对其中的优秀作品进行包含电影、动画、游戏在内的多维度IP化开发。2020年，随着新冠肺炎疫情的稳中向好，我国视频平台OGV也迎来爆发期，竞争趋于白热化。除了在国产动画、纪录片等领域继续深耕外，B站还开始布局自制晚会、综艺和剧集等领域。因此，B站的内容成本和营销费用也与日俱增。B站财报显示，2020年B站营业成本达91.59亿元，同比增长63.91%，其中内容成本（自制内容、版权摊销费用）约为14.27亿元。2020年第四季度，因上线剧集《风犬少年的天空》、综艺《我是特优声》等自制内容，内容成本更是环比大幅增长，占总成本比例由原先的14%提升至19%。　　值得一提的是，全球流媒体平台的高速发展给B站提供了一个很好的借鉴思路，我们可以看到B站优质会员专享OGV内容对付费会员数量增长的推动作用十分明显，月均付费会员数四个季度均保持80%以上的同比增幅。　　可以肯定，B站在接下来的发展过程中也会始终以用户为核心。在港交所上市过程中，B站邀请了12位UP主共同参与敲钟仪式，他们皆来自生活、游戏、时尚、知识、动画等不同的内容分区，是B站多元内容快速发展的重要参与者和贡献者。　　然而，步入发展的“快车道”让B站在社区管理与内容生态上逐渐出现较大问题。根据文化和旅游部消息，今年2月重点检查低俗庸俗媚俗、炫富拜金、危害社会公德等禁止内容时，上海市杨浦区多次约谈B站，督促其下线内容违规的网络动漫产品及相关视频，妥善处理争议问题。可以预见，如何在快速发展过程中保证内容的质量，更好地担负起互联网企业的社会责任与担当，将是B站在发展过程中不得不面对的问题。（赵乐瑄）</t>
  </si>
  <si>
    <t>全球“缺芯”警示：提升产业链供应链自主可控能力</t>
  </si>
  <si>
    <t>近日，车载芯片短缺已引发国内外汽车产商减产或停产，预计短期内供应状况难以明显改善。受过去几年单边主义影响和新冠肺炎疫情冲击，全球范围内产业链供应链运转较为脆弱，供给端的冲击正在释放。“十四五”规划纲要提出，提升产业链供应链现代化水平，完善产业链供应链保障机制。当前宜加大统筹，科学调度产业链供应链关键材料和关键环节，在有效打通堵点和疏通痛点基础上，努力补上断点，确保我国产业链供应链高效运转。　　伴随着国际分工的深化和全球化进程的加快，全球范围内资源配置效率提升和社会化生产扩大，显著增进了全人类福祉。但过去几年，个别国家逆全球化行事，鼓吹单边主义，全球化进程放慢，商品和技术交流受阻，冲击到全球范围内的产业链供应链正常运转。而突如其来的新冠肺炎疫情，又加剧了产业链供应链运转的脆弱性。事实上，由此引发的供给端冲击，正推动国际大宗商品价格明显上涨。虽然普遍预期供给端冲击时间非常有限，特别是全球范围内疫苗接种覆盖面加速提升，生产端恢复将平抑波动，但短期冲击引发的“断点”，也可能会产生脉冲效应，增加相关产业链和供应链恢复的难度与成本，值得高度警惕。据报道，日前蔚来汽车因芯片短缺将暂停生产5天，福特、通用、本田和大众等国际汽车企业也都因芯片短缺遭遇停产冲击。包括手机制造等诸多行业，都不同程度受到芯片问题的影响。　　从目前来看，由芯片和原材料供应短缺引发的“断点”问题，需要科学统筹调度，近期关键要想方设法连上，中远期要打基础确保补上断点。着眼于当前供应短缺问题，特别是关键原材料供应，关键环节接续，需要科学统筹挖掘存量供应和现有资源潜力，避免各自为战、以邻为壑和恶性竞争，努力减少产业链上下游企业为防范断供风险都在增库存，进一步加剧市场供应紧张的状况。中远期要加强长远战略布局和规划，加强核心技术攻关，完善技术标准规范，提高测试验证能力，打造合理产业集群，提升产业链供应链自主可控水平。以芯片为例，我国芯片设计能力与发达国家接近，但在生产设备、芯片制造、原材料和设计软件等方面，还存在较大差距，有必要加快国产化替代进程，推动国产品牌芯片导入，同步实施关键核心技术攻关工程，尽快解决一批“卡脖子”问题。　　值得注意的是，当前全球范围内供应端的冲击，主要还是由疫情引发，同时又叠加近年来个别国家单边主义的影响，长期供需关系总体相对稳定增长。当前要防止各地为发展经济，不顾实际一拥而上搞芯片等高科技产业，盲目招商引资芯片链条相关高科技产业，可能会引发重复投资、资源浪费和产能过剩等问题，附加带来巨额不良金融资产。此外，还要严厉打击市场囤积牟利行为，需要合理调度供应，防止供应端冲击出现外溢和累积。　　应该说，全球产业链供应链运转出现“断点”是暂时的，但无疑敲醒了警钟——我国要加快提升产业链供应链自主可控能力。</t>
  </si>
  <si>
    <t xml:space="preserve">天津高考评卷工作6月24日完成，高考成绩预计6月25日公布 </t>
  </si>
  <si>
    <t>新京报讯（记者刘洋）天津整体高考评卷工作将于6月24日完成，预计在6月25日公布高考成绩。天津市教育委员会官网发布消息称，今年天津市高考评卷形式全部采用网上评卷，答题卡总量近34万份，扫描题块数量近291万个。据介绍，目前各评卷点的近千名评卷教师正在通过计算机进行非选择题的评阅。其中， 语文评卷工作在南开大学进行。语文学科评卷专家组负责人介绍，每份试卷都经过多位教师评阅，一旦出现分差超过预设值就会转交专家组复核，确保高质量高标准完成评卷工作。数学评卷点在天津大学。数学学科评卷专家组负责人介绍，为保证评卷得分的准确性，专家组制定了详细的评卷细则，一道题的评分细则最多达近10页，并针对学生可能出现的各种答案进行了初步分析。在正式评卷前还对评卷教师们进行了培训和试评，如不符合误差标准还将进行三评。天津师范大学承担普通高中学业水平等级性考试6门科目和高考外语科目的评卷工作。物理学科评卷专家组负责人介绍，每天要对完成的评卷量进行随机复查，复查量不少于30%，以保证评卷过程公平公正、维护考生切身利益。</t>
  </si>
  <si>
    <t>黑龙江迎来首趟复兴号智能动车组列车</t>
  </si>
  <si>
    <t>中新网哈尔滨6月25日电 (周晓舟 记者 史轶夫)25日15时25分，由哈尔滨西站开往北京朝阳站方向的G904次列车缓缓驶离站台，列车由CR400BF-GZ型复兴号智能动车组重联运行，这是黑龙江省开行的首趟复兴号智能动车组列车，也是复兴号智能动车组目前到达的我国最北最寒冷的地区，再一次刷新中国高铁纪录。_x000D_
_x000D_
CR400BF-GZ型复兴号智能动车组。　周晓舟　摄_x000D_
　　中国铁路哈尔滨局集团有限公司介绍，6月25日零时起，全国铁路将实行今年第三季度列车运行图，继续实行日常线、周末线、高峰线和“一日一图”开行策略，往返北京和黑龙江间的京哈高铁高速动车组列车将由14列增至34列，最短间隔时间5分钟开行一趟，逐步增加动车组开行密度。哈尔滨西至北京的G902/G903次列车将首次图定进入北京站，方便旅客换乘。_x000D_
_x000D_
CR400BF-GZ型复兴号智能动车组驾驶室。　周晓舟 摄_x000D_
　　与此同时，复兴号智能型动车组扩大至京哈高铁开行，北京朝阳至哈尔滨西的G901/G904次列车将首次使用2组CR400BF-GZ型复兴号智能动车组重联运行，列车定员为578+578人，沿途安排长春西站、沈阳北站停车，全程运行4小时52分。_x000D_
　　铁路部门介绍，此次开行的CR400BF-GZ型复兴号智能动车组车体外观采用“龙凤呈祥”方案，灵感来源于中国传统文化的“龙凤图腾”以及“舞龙”“飞凤”等意象，寓意科技创新引领中华民族伟大复兴、中国高铁领先世界造福人类，表达了对祖国繁荣昌盛、人民幸福安康的美好祝福。_x000D_
　　为确保复兴号智能动车组安全稳定运行，负责动车组驾驶工作的三棵树机务段选拔经验丰富的动车组司机担当开行任务，从复兴号智能动车组基本知识、列车驾驶及操作差异等方面进行授课，提升动车组司机对复兴号智能动车组的熟悉程度及操纵本领。_x000D_
　　首批担当复兴号智能动车组乘务的5名司机动车组平均驾龄达10年，参加工作以来安全走行里程累计超过1400万公里，目前已通过测试并具备操作资质。铁路部门将全力做好运输组织工作，确保列车运行的绝对安全。(完)_x000D_
 【编辑:王祎】</t>
  </si>
  <si>
    <t>想儿子!潘粤明晒儿子与父亲旧照 与董洁结婚照入镜</t>
  </si>
  <si>
    <t>网易娱乐6月21日报道 6月20日是父亲节，潘粤明更新动态，配文称“父亲节快乐”，他还晒出了一张昔日的旧照。照片中，童年时的顶顶爷爷怀里嬉闹，爷孙俩四目相对，画面十分美好。细心的网友发现，照片背景中，潘粤明与前妻董洁的婚纱照相框入镜。据悉，潘粤明与董洁离婚后，与儿子见面的机会甚少。2月5日零点，潘粤明发布一头牛和小气球的表情为儿子庆祝12岁生日，这也是他连续7年以这样的方式为顶顶庆生。自潘粤明在2013年和董洁离婚之后，每年2月5日儿子生日这天，他都会发动态给孩子庆生。在2013年，他没能陪伴在孩子身边的动态，伤心表示：“如果能换你一生幸福，我宁愿痛苦一辈子”。此后每年2月5日，他已经不再做任何评价或者承诺，只是默默地留下牛头和气球的表情，默默为儿子送上祝福。据悉，董洁曾婚内出轨王大治，却第一时间给潘粤明泼脏水，污蔑他家暴、酗酒、滥赌成性等。离婚之后，董洁从来都不让潘粤明看儿子。她带儿子顶顶上节目，被问儿子如果问到爸爸有关的问题应该怎样回答，她则表示“我们都要接受现实，我也要接受现实顶顶也要接受现实，谁也没有办法改变命运”。虽然顶顶从小就遭遇了家庭变故，但是却温柔懂事，处处体贴，还会主动维护妈妈的自尊心。在玩游戏的时候，他还会说一些善意的谎言，称爸爸工作太忙碌，没时间照看自己，所以一直是妈妈、姥姥、姥爷在家照顾。而董洁在被曝出出轨王大治的照片以后，事业遭到巨大的打击，谋女郎、冷清秋的滤镜纷纷破碎。此前，她还参加了第二季《乘风破浪的姐姐》，但已被淘汰。潘粤明凭借着《白夜追凶》翻红，之后又拍了《鬼吹灯》系列剧，口碑和事业都直线上升。</t>
  </si>
  <si>
    <t>被人遗忘的中国美术奇才：一生只为画一幅百米巨作</t>
  </si>
  <si>
    <t>追逐梦想就是追逐自己的厄运，在满地都是六便士的街上，他抬起头看到了月光。毛姆在他的著名小说《月亮和六便士》中讲述了一个证券交易所经纪人，在拥有了安稳的事业与家庭后，却迷恋上了绘画，毅然离家出走，用自己的余生去追求绘画艺术的故事。　　小说总是源于生活，在中国，也有这么一个美术奇才，他和毛姆笔下的主人公经历如此相似，《月亮和六便士》中的主人公最终画出了震撼人心的画作，却在死前命令身边的人将画作付之一炬。而这个被人遗忘的美术奇才，穷其一生只为画一幅百米巨作，最后死在画前。　　　　艺术之路，踽踽独行　　清华大学艺术博物馆于去年9月展出了一幅巨型水墨人物长卷作品《走出巴颜喀拉》，该作品由10大部分组成，巴颜喀拉是黄河和长江的源头所在，该画以黄河作为主题，刻画了生活在巴颜喀拉的藏人群像图。　　画面气势恢宏，水墨画中结合了西方的光影效果，一改水墨画的温柔，笔触饱满，充满能量，在水墨画中开拓了一条新路。而这幅画的创作者李伯安，一生从没出过一本画册，也没有办过一场画展，他的画作直到死后才被世人所知。　　李伯安，是河南洛阳老城人。生前是中国美术家协会的会员，除了美术家协会会员的名衔以外，李伯安这一生可以说是默默无名，生活清贫，只是日复一日地在小小的画室和画笔为伴。　　　　要说李伯安的求学之路，一路走来，也并不十分顺利。1959年，才刚15岁的李伯安陪同学去考试，自己却意外考上了郑州艺专。入学后，他接受了系统的美术教育，而也就是这时，有一幅画直接影响了李伯安的一生。　　这就是俄罗斯著名画家列宾历时18年所作的《沙布诺什人答苏丹王的信》，李伯安对此画非常痴迷，常对人说，一生若是能画这样一张画流传一世，也就不虚此生了。如今再想起李伯安年少时的感慨，却是一语成谶。　　然而现实和梦想总会差距很大，李伯安所毕业的郑州艺术学院早在1961年就因自然灾害而停办，他并非名校毕业，也没有师从名师，只是一个普通艺术学院毕业的小画家。恐怕连他自己也不敢想象，未来有一天，自己的画作会在代表中国最高学府的清华大学进行展出。　　　　毕业后为了生计，他从事了各种职业：去了建筑队当小工，去工厂当工人，去学校当代课老师。但无论怎样，李伯安都没有放弃绘画道路。他还利用闲暇时间，给报纸画小画，没事儿就去乡村，街道漫步，用笔记录下每一处风景。　　自1971年开始，李伯安每年都会去太行山采风。这一采就是十几年，太行山的画作以当地人物为主。李伯安尤其擅于画老人，他喜欢突出他们脸上的千沟万壑和突出的颧骨，他笔下的人物都有着饱经沧桑之感。　　笔调凌厉，画风苍劲。太行山这十几年，李伯安渐渐形成了自己的独特画风，是水墨和西方美术的最初融合尝试，给他后来创作《走出巴颜喀拉》奠定了结实的基础。　　　　用生命换来的百米巨作　　1988年，李伯安开始另选路线，去巴颜喀拉采风，三年的时间里，他搜集了大量的素材和资料。直到1991年，李伯安租下废弃的教室，正式开始了创作。　　创作艰辛，还好有朋友相伴，再好的作品，也需要观众。李伯安只花了三个月就完成了画作的第一部分，由三组朝圣的藏民组成。　　但在第二部分时，却开始吃力，之后整整三年时间，他只画了30米的长度，到第四年，李伯安欲再去巴颜喀拉采风，却因身体状况无法前行。　　萎靡不振之时，巧遇了作家冯翼才，冯翼才对李伯安的画大加赞赏，并鼓励他继续创作。受到了鼓舞的李伯安决定再次拿起画笔，从未完成的第二部分开始画起。　　　　《走出巴颜喀拉》原本是一位收藏家的订制画作，却因创作时间太久，这位收藏家没有等到成品就已去世。也许就如断臂的维纳斯一般，世间最美的艺术品总是会留有些许遗憾，才配得上这份完美。而这幅旷世奇作，也是如此。　　1998年5月2日，54岁的李伯安因劳累过度，身体再也支撑不住，最终倒在了画架前，与世长辞。他生命的最终一刻，依然在坚持创作的是他后来震惊世人的《走出巴颜喀拉》第七稿。　　李伯安去世后，他的画作被公开展出，引起了画坛的轰动。《走出巴颜喀拉》被公认为当代绘画艺术的精品，整个画卷高2米，长一百二十一点五米，描绘了266个神态各异的藏族人像，通篇展示了黄河儿女喷薄向上的生命力，有着震撼人心的视觉效果。　　李伯安为了完成这幅画作，曾先后三次徒步跋涉去青藏、甘南一带采风，前后经历十年时间。真可谓是十年磨一剑。　　　　大音希声，大象无形　　李伯安的画作打破了水墨和西洋写实画派之间的隔阂，取各家之所长，将抽象派与写实派巧妙地融合在了一起，形成了一种新的画风。而李伯安本人，却一直保留着最传统的文人初心。与其说李伯安一生清贫，默默无名，不如说他是刻意保持着这样的生活状态，安于清贫。　　古往今来的文人大儒许多都推崇着简朴的生活方式，他们坚信只有不被外界物质所烦扰，才能追求更纯粹的精神境界。刘禹锡也曾写《陋室铭》抒发自己安贫乐道的意趣。在生活节奏越来越快的今天，许多人的心境也变得更加浮躁。　　　　台上一分钟，台下十年功，如今又有多少艺术工作者愿意勤勤恳恳地去磨练那台下的十年功呢？李伯安则是这样的一个异类，在他短暂的一生当中，从不急功近利。耐着寂寞，一点点磨练着手下的画笔，一生画一幅画足矣。</t>
  </si>
  <si>
    <t>美经济复苏推高全球通胀 多国央行被迫进入加息通道</t>
  </si>
  <si>
    <t>新华社北京6月19日电《参考消息》19日刊登源自《华尔街日报》网站的报道《美国经济推高全球通胀，迫使多国央行采取行动》。报道摘要如下：　　美国经济正在推高全球通胀和美元汇率，迫使一些国家的央行提高利率，尽管这些国家的新冠感染人数仍然很高，经济也未完全复苏。　　全球各地的央行都在密切关注美国联邦储备委员会将如何应对通胀上升问题，担心被卷入美国经济异常扩张的漩涡中。美联储官员日前暗示，随着美国经济升温，他们预计将在2023年加息，这比3月份时预计的时间提前。　　以美联储为中心的全球加息行动有可能扼杀某些地区的经济复苏，尤其是在新兴市场债务上升的情况下。　　最近一段时间，俄罗斯、巴西和土耳其的央行均提高了利率，一定程度上是为了抑制今年大宗商品价格快速上涨带来的通胀。　　俄罗斯央行今年已三次加息，将基准利率提高至5.5%。该国通胀率本月加速升至6%以上，为近5年来的最高水平。俄罗斯央行行长埃莉维拉·纳比乌林娜表示，俄罗斯将继续提高利率，并且预计这不会阻碍经济增长。　　巴西央行日前宣布连续第三次加息0.75个百分点，并暗示未来可能会有更大幅度加息，以抗击超过8%的通胀。　　土耳其央行3月份大幅上调关键利率至19%，以对抗高达两位数的通胀率以及里拉不断贬值之势。　　挪威央行日前表示，将在9月份加息。预计匈牙利和捷克等国的央行也将很快加息。</t>
  </si>
  <si>
    <t>《2020 我们的脱贫故事》纪录时代变动的脉搏和温度</t>
  </si>
  <si>
    <t>2020年是脱贫攻坚决战决胜之年，也是全面建成小康社会的收官之年，围绕相关主题创作的影视作品相继涌现。在众声合唱之中，央视播出的10集纪录片《2020 我们的脱贫故事》以平实的观察视点、细致的记录过程、真实的人物刻画、朴素的素材选择，给我们提供了艰辛中包含坚韧、沉重中蕴含希望的扶贫故事，成为脱贫题材中难得的具有社会学意义和现实主义审美价值的优秀之作，为大时代立传，为大历史留影。
	《2020 我们的脱贫故事》尝试用微观视角和个体故事来阐释重大题材。4年来，8位导演用“见证、亲历、扎根、深耕”的方式进入“扶贫”前线，开始了默默无闻的创作。他们长时间地伴随、跟拍，让镜头自然地流动在生活之中，一方面获得了足够丰富的素材，另一方面也使被拍摄对象渐渐忽略了“记录”的存在而呈现出真实的自我。每集故事的平均素材量超过2000小时；每集故事拍摄周期都超过2年，有的甚至长达4年；9支摄制组，累计往返行程超过4万公里，可以绕地球一圈；拍摄海拔最高到了西藏高原的5000米以上……
	正是这种付出和时间的跨度，让记录者记录到了生活的变化和渐变的过程。在作品中，无论是扶贫干部的苦闷、焦灼、攻坚，还是扶贫对象的困惑、犹豫和改变，都在记录镜头下得到了生动自然的表现。摄制组深入中国最后通公路的西藏墨脱、碧罗雪山脚下的云南福贡、太行山区的山西岢岚等地，呈现了这些偏远贫穷地区老百姓对美好生活的向往。怒族村庄的人们虽然穷困，但在传统节日还要集资聚餐，表达对家乡的眷念；在地质灾害频发的墨脱村落，有人背着100多斤的铁炉子做彩礼，要用最隆重的方式迎娶村里漂亮的新娘；在农耕条件落后的湖北深山，有人像愚公移山一样要改变自己的命运，屡战屡败、不屈不挠……
	老百姓对美好生活的向往是脱贫的内生动力。但是，从纪录片中我们可以看到，对美好生活的向往与传统生活方式、生活习惯往往会发生冲突，有时甚至是尖锐的对立。扶贫工作的最大使命，就是对追求美好生活的内生动力的重新激发。在西藏墨脱县一集，广东援藏干部苦口婆心地对村民晓之以理、动之以情，但当地村民还是不肯搬迁。纪录片真实记录了党和政府以及扶贫干部如何激发他们改变生活现状的过程，“解放思想”的过程，在矛盾冲突中呈现了一个个真实、坚韧、血肉饱满的扶贫干部形象，为这个时代、这个群体、这个前所未有的历史工程留下了生动的画像。
	用事实说话是最有力量的。脱贫攻坚绝不是一句口号，每一点改变、每一点进步，背后都是许多人披星戴月、呕心沥血的结果。《2020 我们的脱贫故事》用一个个事件、一个个人物、一个个村庄，将脱贫攻坚这一伟大工程微观化、个体化、情感化，提供了有血有肉的影像记录。纪录片中没有解说词，只是借助尽可能少的字幕来交待时间、地点和背景，整体上采用了“直接电影”“直接电视”的记录手段，不仅让今天的观众能够看到正在发生什么，也让明天的观众看到曾经发生了什么。
	中央广播电视总台影视剧纪录片中心是中国纪录片创作生产播出的旗舰机构。本片集合了《乡村里的中国》导演焦波、《寻爱》导演柴红芳、《三矿》导演郭东升等优秀纪录片人，体现了纪录片国家队的凝聚力和战斗力。他们用最好的创作态度和专业精神完成了这部集体创作。怒江沙瓦村近4年的拍摄，使柴红芳导演几乎变成了脸上带着高原红的村里人；4次徒步涉险进村的王小峰导演在拍摄村民欢天喜地搬新家时，接到母亲病逝的消息；年近古稀的焦波导演与拍摄对象同吃同住同生活，争取获得第一手的素材……纪录片人努力与他们的对象近些、近些、再近些——这种近不仅是物理意义上的近，也是心理意义上的近，更是对时代和生活的靠近。从而真切感受到时代变动的脉搏和温度，拍摄出这样一部具有历史价值、社会学价值、审美价值的纪录片。它告诉我们，2020年中国迈过的不是一个简单的年轮，而是一个新的开端。也许，这正是这部纪录片最重要的意义和价值所在。
                (责编：刘喆、丁涛)
				分享让更多人看到</t>
  </si>
  <si>
    <t>超级定点总决赛崇礼万龙滑雪场落幕</t>
  </si>
  <si>
    <t>参赛人员在比赛中打点。主办方供图
	人民网河北崇礼3月30日电（记者季芳）在雪友中广受好评的超级定点滑雪公开赛总决赛日前在崇礼万龙滑雪度假天堂和云顶滑雪场落幕。500余名来自全国各地的雪友组成了160支滑雪战队展开激烈角逐，在雪季尾声再次释放参与滑雪运动的热情。其中，24所高校派出滑雪高手参赛，年轻滑雪爱好者人数增长明显。
	总决赛设精英组、大众组和亲子组三个组别。比赛覆盖了万龙和云顶的20多条雪道。精英组的比赛代表历年来定点滑雪赛的最高水平，该组的参赛队伍囊括了北大湖、鳌山、亚布力前三站的大众组冠军和历届冠军，还有全国的高水平俱乐部战队。精英组使用等高线地图，滑行距离全程近40公里，打卡点数达30多个。经过竞技竞智的激烈较量，最终，三妹-缤纷假日联队以2小时6分45秒的成绩夺得精英组冠军，北落师门战队以1小时37分钟53秒获得大众组冠军，海牛犇战队以1小时28分02秒的成绩夺得了亲子组冠军。
	奥运冠军陈一冰带全家参赛。主办方供图
	公开赛得到了多方的积极参与。体操奥运冠军陈一冰从今年1月才开始接触滑雪，如今已成为一名单板高手，此次他带着家人参赛，希望将滑雪运动变为全家人在冬季里的日常休闲活动。和他一样，羽毛球奥运冠军张宁、射击奥运冠军陈颖和摔跤世界冠军洪雁也都是带着家人走上雪场。
	超级定点赛创办7年来，吸引了众多滑雪爱好者。本次总决赛有来自全国20多个省市的60多个俱乐部派出战队参赛，参赛者年龄最小的仅3岁，最大的已经74岁。参赛阵容中，还有不少是追随赛事多年的“粉丝”。精英组冠军三妹-缤纷假日战队已经参加了三届中的8站赛事，来自海欣俱乐部的海牛犇战队继2019年夺冠亲子组后，今年再夺该组冠军。他们经验丰富，战术安排得更细致。不过高校队在比赛路程设计方面也不甘示弱。来自清华北大的天文学专业的北落师门队虽是第一次参赛，却迅速总结出经验：“一定要快，其次队友间精确衔接，减少坐缆车的次数。”
	公开赛在鼓励雪友参与的同时，还推出了“中国银行Visa 信用卡杯”冰雪种子计划，为12岁以下儿童提供免费体验活动。经过四站比赛，“冰雪种子计划”已为近千名儿童提供了免费体验冰雪的机会。
	精英组颁奖仪式。主办方供图
	比赛现场，有8个头戴龙狮帽子的孩子吸引了大家的目光。他们是来自甘肃兰州城关区清华小学滑雪队尖刀组的小队员们，此次来到崇礼几乎都没有会滑雪的家长陪同。但孩子们参赛愿望十分热切，于是在组委会的发动下，在众多雪友的微信群、朋友圈，上演了一场“寻找队友”的刷屏活动。最终，他们和热心雪友顺利组队参赛。
	“跨项”参赛之后，陈一冰道出了自己的感受：“超级定点赛是一项最初由雪友组织发起的赛事，经过不断发展，影响力日益增加，不仅给很多滑雪爱好者提供了比赛机会，也形成了一个‘雪友圈’，让大家可以在学习和交流中共同成长，通过参与，每个人都会对滑雪有更深刻的了解。” 
                (责编：董童、高雷)
				分享让更多人看到</t>
  </si>
  <si>
    <t>IGN《吃豆人99》评分公布 设计单一但玩法有趣</t>
  </si>
  <si>
    <t>今天IGN公布了对于Switch独占游戏《吃豆人99》的评分，IGN认为，这款游戏虽然设计上略显单一，但竞技性的玩法却仍能带来一定乐趣。评分：7分好《吃豆人99》快速且富有竞技性的游戏玩法让我们即便局限于一个单一的迷宫也能保持游戏的乐趣。总评：《吃豆人99》是经典游戏的又一多人混战模式，快节奏的游戏玩法要求玩家在竞争对手越来越少的情况下，快速思考，取得胜利，但一旦你锁定了一种获胜的风格，就没什么可看的了。即使是像随机改变迷宫结构这样简单的内容也能够让《吃豆人99》保持新鲜感和时间感，但在这款游戏中我们将永远困在相同的迷宫中。</t>
  </si>
  <si>
    <t>好了伤疤忘了疼？第三波疫情恐慌中，印度宣布放宽疫情防控</t>
  </si>
  <si>
    <t>【南方+6月28日讯】据俄罗斯卫星网报道，全印度医学科学研究所（AIIMS）所长兰迪普・古莱里亚博士对人们再次开始轻视新冠肺炎疫情表示担忧。他警告说，新冠病毒和传染性更强的病毒变体正在印度全国传播。
            随着德里新冠肺炎病例的减少，封锁限制将从6月28日开始进一步放宽。根据政府公布的数据，在提出放宽防疫措施的前一天，德里报告了89例新增病例，这是德里第三天单日新增少于100例。
            尽管印度最近新冠肺炎病例有所减少，但专家和邦政府对第三波疫情的担忧挥之不去。
            本月早些时候，德里首席部长阿文德・基里瓦尔警告说，第三波疫情发生的可能性是相当真实的，他的政府时刻准备以“战备状态”来应对。
            与此同时，专家们担心，尽管重新开放是必要的，但不遵循适当的疫情防控措施可能会导致局势升级。
            27日，德里最受欢迎的跳蚤市场之一人流量巨大，这也引起了当地人越来越多的担忧。德里南部居民阿伦・辛格告诉卫星网：“我对重新开放感到高兴，但我也担心第三波疫情。我认为经济需要步入正轨，放松是必要的，但人们也需要认真遵守疫情防控规则。”
            时隔近两个月后，德里政府已经允许体育馆和瑜伽学院以50%的容量开放。不过，电影院、剧院、水疗中心、学校、学院、教育机构、游泳池、娱乐和游乐园将继续关闭。
            孟买富通医院的ICU重症监护主任钱德拉谢卡尔告诉媒体：“封锁不能是持续的。有些事情是可行的，有些事情是不可行的。我们能把人关几个月或几年。但是，我们不能把一切都打开。政府需要明确哪些是开放所必需的，哪些不是。我们需要继续遵循疫情防控规则，并确保每个人都接种了疫苗。”
            在新冠肺炎疫情大流行期间，德里是印度受影响最严重的地区之一。这一流行病摧毁了印度的若干地区，每天夺去大量生命，此前氧气供应短缺以及各医院基本药品短缺也加剧了印度的苦难。
            校对：牟元凯</t>
  </si>
  <si>
    <t>用电影讲好新时代国防故事——“2020国防军事电影盛典”系列活动举办</t>
  </si>
  <si>
    <t>2020国防军事电影盛典活动现场。王军 摄新华社杭州11月1日电（王军、张宝印）由国家电影局指导，浙江省委宣传部支持，中国电影基金会、浙江省电影局和横店集团主办的“2020国防军事电影盛典”系列活动，10月31日在浙江省东阳市横店拉开帷幕。这次国防军事电影盛典共选送2019年1月至2020年9月出品的38部影片，中国电影基金会组织军地有关专家从中遴选了《决胜时刻》《生死坚守》《太阳升起的时刻》《我为你牺牲》《边疆军魂》《黄大年》《流浪地球》《攀登者》等8部优秀影片，作为2021年全民国防教育万映计划重点推介影片，向社会各界特别是广大青少年学生、基层部队官兵推荐观看。这些影片，用丰富多彩的电影艺术语言，从不同的角度生动形象地诠释了新时代爱国主义的深刻内涵，全方位展示了新时代华夏儿女的强烈家国情怀，全面阐述了加强新时代国防教育的现实意义。同时，为进一步加强国防军事题材电影创作，指导推动各电影出品单位创作更多的优秀国防军事题材电影作品，丰富全民国防教育载体和平台，此次国防军事电影盛典还举办了国防军事电影高峰论坛，邀请著名导演、监制黄建新，著名剧作家黄丹，著名电影策划人李洋等10多位从事国防军事电影创作的电影人，围绕国防军事题材影片的创作进行了专题演讲。全民国防教育万映计划活动由国家电影局、国家国防教育办公室主办，中国电影基金会承办。自2009年启动以来，中国电影基金会携手中国电影股份有限公司、华夏电影发行有限责任公司、长影集团有限责任公司、上影集团有限责任公司、中央宣传部电影卫星频道节目制作中心等12家电影行业龙头单位，充分发挥优秀主旋律影片在思想引领和教育人民方面的重要作用，坚持用“电影讲述国防故事”的宗旨，在社会各界大力支持、主动参与下，不断创新手段、丰富形式、拓展阵地，持续组织开展国防军事题材影片公益发行展映工作；组织实施“国防万映影视作品扶持计划”，助力国防军事题材影片的发展；贯彻落实国家电影局关于“人民院线工程”的工作部署，在各省（区、市）陆续建立了300个“国防万映特色影院”；先后在横店建立了“国防军事影片创作中心”，在深圳建立了“深港澳国防军事电影创新实践中心”；持续举办 “国防军事电影盛典”活动，旨在为新时代国防军事题材的创作搭建平台，进一步推动国防军事题材电影创作和宣传推广，更好地助力全民国防教育。11年来，活动累计组织放映国防军事题材优秀影片13万7千余场，1亿1千多万人次通过观影受到了生动形象的国防教育。2020国防军事电影盛典活动现场。赵东 摄2020国防军事电影盛典活动现场。赵东 摄2020国防军事电影高峰论坛活动现场。王军 摄</t>
  </si>
  <si>
    <t>人民日报钟声：世上不能有对抗道义和法律的自由</t>
  </si>
  <si>
    <t>《苹果日报》违背法律、违背良知的行为有目共睹，其公司和人员受到法律惩处，自身还存在经营不善问题，现在这家刊物终于办不下去了。这是正义使然、人心使然、市场使然。_x000D_
　　可是，少数西方国家一些政客颇不甘心看到自己扶植的反中乱港势力失败。这些人打着所谓“新闻自由”的幌子，以偷换概念手法把对抗道义和法律的行为冠以“基本自由”之名，企图给香港法治设障。这是公然干涉香港事务和中国内政的行径。我们必须严正指出，对于少数西方国家一些政客严重违反国际法和国际关系基本准则的行径，全中国人民和世界上一切秉公道、讲正义的人都坚决反对。_x000D_
　　香港是法治社会，反中乱港没有法外权。少数西方国家一些政客抛出的所谓“新闻和言论自由”说辞，绝不能成为鼓动冲击经济社会秩序、危害国家安全行为的免罪牌。有法必依，违法必究，执法必严，这是天经地义的事。香港民众普遍渴望依法维护经济社会秩序，积极支持通过健全法治来巩固和完善“一国两制”，促进香港繁荣稳定。这样的事实，是香港主流民意的体现，不是少数西方国家一些政客戴着有色眼镜就可以滤掉的。_x000D_
　　一段时间以来，少数西方国家一些政客对香港事务和中国内政指手画脚、说三道四，以大打“香港牌”来遏制打压中国。掀开罩在他们脸上的那层写有所谓“新闻和言论自由”字样的盖头，世人可以清晰看到他们企图破坏香港法治的真面目。他们见不得香港由乱及治的向好变化，更不愿接受香港由治及兴的必然前景。_x000D_
_x000D_
　　应当看到，《苹果日报》自创办之初就靠出位报道打开销路，不惜超越道德界限，其以狗仔队揭发名人隐私的事件频频引发争议。香港民众早就指控该报诽谤、编造假新闻，恶意进行人身攻击。2019年，《苹果日报》以一连串不实报道煽动民众情绪，严重危害香港法治及市民安全。香港民间组织“苹果假新闻及毒新闻监察组”负责人强调，该报多年来打着所谓“新闻自由”的幌子虚构新闻，怂恿年轻人犯法，反国家、反政府，甚至勾结外国势力干违法勾当，必然使该报走向末路。香港法律界人士也普遍呼吁对其采取法律行动。_x000D_
　　世界上哪个国家和地区可以放任新闻和言论不受法律规范？面对这个问题，少数西方国家一些政客倒是应该认真补一补本国的法律课。在美国，宪法明文指出不容“造谣”“淫秽”“恐吓”“仇恨”等言论，美国政府设有专门机构对媒体进行监管，美国联邦通信委员会负责向美国的电台、电视台发放牌照，对节目内容进行限制；美国最高法院明示，不容“提倡使用暴力或违法行为”的言论，不容“目的在于煽动或造成即将发生的非法行为”并“很可能造成这样的行为”。在德国，否认犹太人大屠杀和以其他形式煽动针对某些族群仇恨的行为，最重可判处5年监禁；社交媒体平台必须及时回应用户举报的违法言论，视情况删除或屏蔽违法言论内容，对违法言论处理不力的社交媒体平台可能面临巨额罚款。在法国，通过媒体损害国家基本利益、教唆违法犯罪、进行诽谤侮辱、传播虚假消息等行为，均属于必然受到法律制裁的行为。_x000D_
　　世上不能有对抗道义和法律的自由。少数西方国家一些政客在《苹果日报》问题上一再说事，暴露了他们的双重标准实质，也暴露了他们缺乏对现实和大势的准确认知和基本把握。香港已经回归祖国24年，爱国者治港是人心所向，更是大势所趋。少数西方国家一些政客企图通过打“香港牌”、操弄双重标准来遏制中国，只不过是徒劳的逆动，终不能得逞。 【编辑:田博群】</t>
  </si>
  <si>
    <t>一年倒闭超1.2万家，网吧路在何方？</t>
  </si>
  <si>
    <t>家庭电脑逐渐普及，年轻消费群体被手机端游戏分流，经营成本不断增加　　一年倒闭超1.2万家，网吧路在何方？　　在个人电脑稀缺的年代，很多年轻人在网吧里感受着互联网带来的快乐。可如今，网吧已经渐渐淡出人们的视野，昔日的辉煌早已不在。　　曾经风靡全国的网吧为何现在不火了？网吧未来出路何在？《工人日报》记者对此进行了采访。　　00后不再买账　　“等租约到期，就不干了。”51岁的老金在山东济南经营一家网吧已有16年，今年或许是他开网吧的最后一年。　　老金开网吧的第二年便租了一个200多平方米的商铺扩大规模。“在生意最好的时候，这条600多米的街上有6家如此规模的网吧，到了晚上和节假日，家家爆满。”　　与网吧曾经的辉煌形成鲜明对比的是如今的惨淡。“现在这里只剩我一家了。如果那时有人跟我说有一天我的网吧会倒闭，我是不会相信的。”回忆起2007年的高光时刻，老金感慨万千。　　天眼查数据显示，2020年，网吧相关企业吊销数量为3638家，注销数量为9250家，倒闭的共有12888家。截至2021年2月，全国存续在业的总量为124818家。　　有业内人士认为，网吧较为风靡的时候，家庭电脑的普及程度还不高。如果人们想要上网、玩游戏，只能选择去网吧。但随着互联网的发展，电脑逐渐成为多数家庭的必备品。作为曾经网吧的消费主力军，80后、90后陆续成为家庭、社会的中流砥柱，不再有大把的时间、精力和朋友们去网吧组队玩游戏。而不少00后消费群体被手机端游戏分流，可以随时随地玩游戏，网吧对他们来说已经没有必须要去的理由。　　经营成本飙升　　随着客户端游戏的不断涌现，对电脑的配置要求也越来越高。北京的一家网吧老板陈冠旭回忆说，2017年发行的游戏“绝地求生”大有席卷全球之势，整个行业都为之一振。　　为了吸引顾客，抓住行业的“新风口”，网吧老板纷纷投钱把网吧升级为网咖。“网咖与网吧的区别，首先就在于硬件配置上，处理器、显卡、高刷新频率电竞屏、高端机械键鼠、专业电竞椅是标配，一台电脑需要过万元。”陈冠旭说，网咖增加了水吧、手游、桌游之类的配套服务，定位成游戏玩家休闲社交的场所。　　在网吧升级网咖这轮洗牌中，没能成功升级的网吧率先被淘汰了。　　2017年国庆开业期间，高配置为陈冠旭的网咖吸引了众多顾客，半个月的会员充值金额达到50万元。然而，由于“绝地求生”游戏本身存在的一些漏洞，以及外挂软件的出现，导致游戏人数锐减。　　有业内人士分析，这次回光返照无疑是对网吧行业的巨大打击，升级成为网咖后的设备费、维护费、人工费都增加了，而消费者却不买账。虽然有消费者愿意为体验感付费，但大同小异的网咖仍满足不了需求。此外，在一些大城市中出现了招揽顾客能力较强的“电竞馆”，而网吧行业的从业者多为个体经营，抗风险能力弱、资金压力大是他们的共同痛点，在竞争中纷纷败下阵来。　　转变经营模式迫在眉睫　　同样经历了转型网咖的网吧老板王梦尚表示，近几年，客户端游戏市场没有新的爆款游戏，来网咖玩游戏的顾客越来越少，但平均每个月10万元左右的收入，持续经营还是没问题的。“当初设想3年时间回本，等设备面临淘汰时再决定抽身不干或者继续投资，谁知2020年来势汹汹的疫情直接击垮了我。”　　有业内人士表示，疫情加速了网吧行业的衰落，但不是压垮网吧行业的最后一根稻草。投资一家网吧的回本周期越来越长，设备配置更新换代速度很快，主打游戏服务的网吧可能3年就得更新一次硬件，以保障消费者的体验不受影响。“但成本自然也会增加，倘若成本全部转嫁到消费者身上，消费者肯定不买账。”　　《2020年中国游戏产业报告》数据显示，中国游戏市场实际销售收入2786.87亿元，国内游戏用户数量达到6.65亿人。“未来游戏行业依然前景可观，但是对于网吧经营者而言，等客上门的时代已经过去，摆在面前的只有转变经营模式。”上述业内人士分析。　　据悉，一些网吧老板开始摸索转型，有人将网吧和电竞赛事相结合，吸引顾客。(记者 周怿)</t>
  </si>
  <si>
    <t>庄神在直播中表态，希望留在湖人阵中，新赛季再次向总冠军发起冲击</t>
  </si>
  <si>
    <t>window.DATA.videoArr.push({"title":"就是来夺冠！庄神湖人首练＋角色定位曝光！微笑道出加盟真因","vid":"k3236g7qlfd","img":"http://inews.gtimg.com/newsapp_ls/0/13353399507_640480/0","desc":"就是来夺冠！庄神湖人首练＋角色定位曝光！微笑道出加盟真因"})
            北京时间6月30日，湖人中锋安德烈-德拉蒙德在社交媒体上进行了直播连线，其中他谈到了自己休赛期的去留问题。庄神表示自己希望可以留在湖人阵中，新赛季再次和球队一起向总冠军发起冲击。
            即将年满28岁的庄神曾两次入选全明星阵容，四次获得赛季篮板王的称号。他在本赛季中期被骑士买断，随后选择底薪加盟湖人。在为湖人首发出战的21场比赛里，在24.8分钟的出场时间里，场均可以得到11.9分10.2篮板。在这21场比赛里，庄神还不乏像对阵篮网的20分11篮板等高光时刻，一度给湖人球迷带来惊喜。
            但到了季后赛，庄神出场时间锐减至21分钟，场均数据也下降至9分11篮板，多次在末节关键时刻都只能坐在替补席上。在与太阳中锋艾顿的对位上，庄神全面处于劣势，在攻防两端都遭遇对手完爆。在首轮湖人与太阳的第六场比赛里，庄神直接被主教练沃格尔雪藏，没有出战比赛。最终卫冕冠军湖人不敌对手，系列赛也被太阳连扳三局，以2比4的总比分淘汰，惨遭一轮游。
            对于湖人而言，庄神是他们未来计划的一部分，他们并不单纯地认为庄神只是球队本赛季中期的一次简单补强，希望可以在休赛期中与他完成续约，庄神这边也表示了自己留队的强烈意愿，双方仍有合作倾向。这也是为什么庄神自加盟湖人以来，一直出任球队首发中锋的原因，也是湖人对他的一种承诺。庄神也曾在公开中表示，效力湖人期间是种非常棒的感觉，自己也期待着和湖人共同进步。
            但双方是否能完成续约，还需要看湖人能否给出庄神满意的合同价码。由于球队的薪资结构已经触发了联盟的硬工资帽，湖人在新赛季最多只能为庄神提供一份中产合同，年薪大约在600万左右，这或许和庄神心里所预期的价格存在落差。此前有球迷在庄神的社媒账号留言，劝说他以底薪留在湖人阵中，但庄神回复球迷是“你喝醉了”，显然庄神不会愿意以底薪价格完成续约。
            在庄神这个年纪里，总冠军必然是他最为渴望的事物。但他也会考虑自己未来的薪酬和合同年限，以确保自己的职业生涯可以延续，并得到保障。此前有消息报道称庄神是否留在湖人队中，将会在七月里有答案。一切就让我们拭目以待吧。
            （文/宇文篮球）</t>
  </si>
  <si>
    <t>游戏王DL：T表洗牌后亚马逊重回巅峰，王女的逆袭究竟有多香？</t>
  </si>
  <si>
    <t>最近，游戏王决斗链接国服中的天梯环境迎来了一波新的变化，玩家在构筑方面的认知有了新的进步，同时不少曾经的高光体系也重新出现在了环境当中。不仅强度更甚从前，而且成本相比于之前也大幅下降，可以说是不少玩家调整卡组以及尝试决斗链接国服的最佳时机。
            在诸多重铸荣光的老牌卡组中，亚马逊卡组的战绩可以说是相当亮眼，和绝大多数卡组都能做到七三开的优势对局让这套卡组成为了新的版本答案。可以用排位券兑换的王女也成为了亚马逊体系的一大核心，在外挂了超魔导体系之后已然有了进军T0的趋势。
            这套卡组是小编借鉴了一些构筑大佬的主轴之后经过调配以及天梯实战调整之后的成品卡组，整套卡组资源运转相当丝滑，卡手率也很低，在当前环境中还是非常友好的。
            前期如果不是特别胡的情况下，亚马逊轴是这套卡组的核心战斗力，而王女也是整套卡组的重中之重。这张卡可以在排位获得百场胜利之后给到的超凡券进行兑换，虽然本月天然限一，但是依然掩盖不了这张卡的强大。这张卡召唤或者特召的时候可以稳定检索一张亚马逊的魔陷卡，在先手对局中优先检索亚马逊的意志保证场面，在后手对局中就要选择亚马逊的秘宝来保证王女的解场能力。
            亚马逊的秘宝这张卡可以保证装备怪兽一回合一次不会因战斗破坏，同时还可以在装备怪兽攻击伤害结算之后破坏受到该攻击的怪兽。值得一提的是，这张卡的破坏效果并非战破而是魔法效破，这也就意味着像机甲这类战破触发的效果将会无法发动。除此之外这套卡组所携带的杏子技能神圣护卫可以让己方战斗阶段受到的伤害为0，所以在后手阶段主动进攻破坏对手的卡牌即可，只要不吃到伊塔库亚的暴风或者阿努比斯的诅咒这两张红坑基本问题不大。
            因为亚马逊体系的怪兽基本都是战士族，所以这套体系外挂融合咒印生物来召唤超魔导真的是再适合不过了。在场上有亚马逊怪兽与融合咒印生物的时候，发动其效果可以直接召唤超魔导骑士来进行强攻，这张卡不仅有目前初代环境中相当吃香的穿防效果，同时也有通过舍弃一张手牌来miss对手魔陷或者怪兽效果的发动并破坏，作为整套卡组的终端大哥也保证了整套卡组的进攻，实用性还是相当不错的。
            这套卡组相比于之前三镜壁的亚马逊卡组在造价上低了不少，只需要购买预组与刷到相应的亚马逊卡牌，就能体验到这套版本之子的快乐。如果在座的小伙伴们想趁此机会入坑游戏王决斗链接国服，可以通过游戏王决斗链接官网下载游戏，上线之后获取卡牌组出这套强力的卡组来和其他玩家进行决斗吧！</t>
  </si>
  <si>
    <t>12月13日一分钟阅尽天下军情</t>
  </si>
  <si>
    <t>中国21家“抗战馆”成立“战争与和平记忆联盟”    记者12日从侵华日军南京大屠杀遇难同胞纪念馆获悉，在第七个南京大屠杀死难者国家公祭日来临之际，包括该馆在内的国内21家抗战类纪念馆成立“战争与和平记忆联盟”。    美B-52H轰炸机从本土直飞波斯湾    两架B-52H战略轰炸机从美本土的路易斯安那州巴克斯代尔空军基地直接飞往波斯湾，美军方说这是向伊朗发出的威慑信号。    报道指出，这项任务来得很突然，目的是证明美国可以在任何时间向任何地方派遣轰炸机。    土耳其拟延长派驻利比亚土军驻扎期限    土耳其总统府12日向大国民议会提交一项议案，计划将派驻利比亚的土耳其军队驻扎期限延长18个月。议案说，土耳其将根据与利比亚民族团结政府签署的安全与军事合作谅解备忘录，继续向利比亚提供军事训练和顾问支持。土耳其大国民议会计划在预算案审议结束后审议这项议案，预算案定于本月18日进行讨论。</t>
  </si>
  <si>
    <t>中央经济工作会议238字谈住房问题 释放什么信号?</t>
  </si>
  <si>
    <t>新京报讯（记者 吴娇颖）2020年中央经济工作会议用238个字谈住房问题，这是近三年来，中央经济工作会议关于住房的表述篇幅较多的一次。在重提“房子是用来住的、不是用来炒的”的同时，会议重点强调要规范发展住房租赁市场，明确解决好大城市住房突出问题。记者注意到，此次会议对住房问题的表述，涉及长租房、租购同权、土地供应、市场整顿、租金调控等多个全民关注的热点。这些关键词，释放出哪些信号？关键词1：租购同权——应保护承租人的租赁权和享受公共服务的权利会议提出，要高度重视保障性租赁住房建设，加快完善长租房政策，逐步使租购住房在享受公共服务上具有同等权利，规范发展长租房市场。“首先会议提出，逐步使租购住房在享受公共服务上具有同等权利，这是特别值得支持的。” 北京大学房地产法研究中心主任楼建波指出，要租购同权，还要保护承租人的租赁权或对租赁房屋的使用权，未来的法规政策，也应该为承租人提供更好的保障。同时，他认为目前我国住房租赁市场存在户型供应与需求不匹配、长租期难以实现等问题。“目前在租赁住房市场上，成套住房多，独立公寓少。许多有租房需求的毕业生、单身人士或者处于职业早期的承租人，可能更需要带卫生间和简单厨房的独立小公寓户型，但市场上却多是几室一厅的成套住房。同样的价格，他们只能去租一套房子里的一间。”楼建波认为，租赁住房的供应户型问题，将是未来住房租赁市场需要重点研究的。同时，他认为，要加快完善长租房政策，就需要适当延长租期，而目前对于住房租赁的制度设计与这一需求尚不匹配。“按照目前的政策要求，租期内房东不得擅自提高租金，就不会愿意签长约，大多数只能做到一年一签，之后双方如果就租金达不成一致就会解约。”楼建波提出，如果租赁合同里提前明确未来租期内的租金调节机制，增加一些能满足双方变化需求的弹性条款，或将更有利于长租房市场的发展。“目前市场房价偏高，与高房价相比，租房其实更划算，用买房资金的利息支付房租绰绰有余，所以，鼓励发展长租房市场也是民生的需要。但是，较近几年发生了不少长租公寓‘爆雷’事件，根本原因是长租公寓盈利模式有问题。”北京市房地产法学会副会长兼秘书长、首都经济贸易大学教授赵秀池说。她认为，目前市场上的轻资产长租公寓没有低成本的房源，以供其赚取租金差价；对于重资产长租公寓，由于拿地环节的条件与商品房地块儿的拿地条件一样，而租赁住房又不允许销售，导致盈利困难。因此，要想办法从源头上给予相应政策来促进长租房市场发展。关键词2：土地供应——可通过调整土地出让金支付方式等鼓励自持长租企业发展如何保障租赁住房建设，会议提出，土地供应要向租赁住房建设倾斜，单列租赁住房用地计划，探索利用集体建设用地和企事业单位自有闲置土地建设租赁住房，国有和民营企业都要发挥功能作用。赵秀池认为，要使长租住房的经营者获得应有的盈利，实现可持续发展，可通过单列租赁住房用地计划，实行与购买住房不一样的拿地模式，允许年付土地出让金等方式，降低租赁住房用地成本。“这样，集体建设用地和企事业单位自有闲置土地建设租赁住房增加了低成本房源的获取渠道，使长租住房经营者能够实现一定的盈利，长租住房市场才能得以持续经营。”楼建波更具体地指出，在鼓励租赁企业发展的同时，政府应该为一些重资产自持长租企业或通过收购房源进行改造的企业提供更多资金和政策上的支持。“比如，按照目前的政策，用于建设商品房的土地，要求开发商一次交齐土地出让金，那对于建设租赁住房的土地，能否适当把出让期限缩短，以及能否在土地出让金的支付方式上，出台一些更灵活的政策。比如，出让期限为50年，企业可以先支付25年的土地出让金，之后每5年付一次。”楼建波解释，这将会使更多企业愿意进入住房租赁市场。更重要的是，这会为市场提供一个预期。“这个预期是，我们的租赁住房供应充足，而且租房也能在居住和享受公共服务方面让自己对美好生活的追求得到满足，并不一定要买房。甚至，更长远一点来看，大家不用把钱都花在房子上，这可能还会促进子女家庭教育、继续教育等其他方面的消费。”关键词3：市场整顿——可要求租赁企业经营规模和自有资金相匹配会议还明确，要降低租赁住房税费负担，整顿租赁市场秩序，规范市场行为。楼建波指出，整顿租赁市场秩序，关键在于防止无序竞争，比如一些所谓的“长租公寓”、轻资产租赁企业，之所以采取“高进低出”“长收短付”，较终造成“爆雷”，就是因为目前政策还没有足够的规范和限制。今年下半年，部分长租公寓采取“高进低出”“长收短付”造成“爆雷”“跑路”的问题，引起政府部门高度重视和社会密切关注。多地相继就规范住房租赁企业经营行为发布通知，要求住房租赁企业不得“高进低出”“长收短付”。这并非住房租赁企业资金监管问题首次引发关注。早在去年底，住建部等六部门就联合发文，明确加强对采取“高进低出”“长收短付”经营模式的住房租赁企业的监管。今年9月公开征求意见的《住房租赁条例（征求意见稿）》也提出，将“高进低出”“长收短付”等高风险经营行为的住房租赁企业列入经营异常名录，加强对租金、押金使用等经营情况的监管。“托管式的租赁经营业务，即住房租赁企业在替他人管理财产，相当于金融机构里的资产管理。”楼建波提出，要防范住房租赁企业尤其是托管式租赁企业高风险经营，或可要求租赁企业经营规模应和自有资金相匹配。例如，规定企业托管的资产规模不能超过自有资金多少倍，或者自有资金要占到付给房东的房租的百分比为多少。“有业界同行提出，如果实施这种规定，租赁企业将无法托管足够多的房源从而被限制发展，但只要有租赁需求在，一定会有更多企业进入市场，形成良性竞争。”他认为，一家租赁企业控制一个地区50%以上的房源，和10家租赁企业各控制10%的房源，后者更有利于形成良好的市场秩序。赵秀池认为，整顿租赁市场秩序，还需要大力打击“黑中介”，以及利用租金贷获取大量资金的逃债行为。关键词4：租金调控——建议采取税费优惠等激励措施调控租金涨幅会议提出，对租金水平进行合理调控。此前，《住房租赁条例（征求意见稿）》还曾提出，可由直辖市、设区的市级人民政府建立住房租赁指导价格发布制度，定期公布不同区域、不同类型租赁住房的市场租金水平信息。对于租金上涨过快的，可以采取必要措施稳定租金水平。针对政府如何调控市场租金水平，楼建波提出两种方式。“一种是硬手段，比如规定三年租期涨幅不能超过通货膨胀的多少倍，如超过则无效。另一种是采用激励性政策，即若租赁企业接受政府指导或在政府框定的范围内调整涨幅，则可以享受税费优惠，若不接受，则按照原标准缴纳税费。”“我非常认同一个观点，较好的宏观调控，是为市场机制起作用提供空间的宏观调控。所以我个人会觉得，后者是更可取的。” 楼建波也表示，这样的激励政策，也要考虑市场接受度的问题。“如果市场有30%的人愿意接受这种激励，那它对整个租金水平的调控作用就将是非常大的。”赵秀池也认为，对租金的调控，不应该用限价的行政手段，而是通过各种经济手段，让房租水平达到合理水平。“一方面，政府应减免出租住房的税费负担；另一方面，通过降低租赁住房的土地成本，如鼓励个人房源直接上租赁平台与承租人达成手拉手交易，扩大公租房比重等，来实现租金的调控。”新京报记者 吴娇颖编辑 马瑾倩 校对 杨许丽</t>
  </si>
  <si>
    <t>国内油价大概率两连涨 加满一箱多花4.5元</t>
  </si>
  <si>
    <t>5月14日，今日（14日）24时，2021年第九轮国内成品油调价窗口将开启。机构普遍预测，本轮国内油价大概率迎来“两连涨”，同时也是年内的第七次上调。
截至外盘时间5月12日收盘，WTI 6月原油期货结算价涨0.80美元，涨幅1.23%，收于66.08美元/桶。布伦特7月原油期货结算价涨0.77美元，涨幅1.12%，收于69.32美元/桶。截图来源：中国石油官网
　　本轮计价周期内，国际原油期货价格依然上行。中宇资讯分析师刘标分析称，需求端仍是油价主要支撑来源，虽然有印度疫情拖累，但全球经济复苏的势头明显，中美欧等主要经济体的经济数据表现强劲，11日公布的OPEC月报也上调了原油需求预期，需求前景整体依然在复苏向好；美国原油库存在周期内下滑，供应端也提供了有力支撑，原油市场基本面整体表现坚挺。刘标还谈到，加之美元近期走弱提振，原油在本轮加价周期内升至近两个月来的价格高位。　　
　　卓创资讯成品油分析师高青翠对中新经纬客户端表示，本计价周期内，中国国内测算的原油变化率在正值区间震荡上移，本轮成品油零售限价将面临上调。
　　调整幅度方面，据卓创资讯测算，截至5月12日收盘，参考原油变化率为2.98%，对应汽柴油上调118元/吨。折合升价，92#汽油与0#柴油分别上调0.09、0.10元。中新经纬客户端注意到，如果按此幅度测算，本轮调价落实后，油箱在50L的小型私家车加满一箱油将多花4.5元左右。
　　隆众资讯则测算称，截至5月12日原油综合变化率4.81%，预计对应上调幅度125元/吨。
据中新经纬客户端统计，此前，国内成品油在今年已历经八个调价窗口，如果此次价格上调落实，2021年成品油调价将呈现“七涨一跌一搁浅”的格局。
　　据了解，下一轮调价窗口将于2021年5月28日24时开启。金联创分析师路乔惠分析称，随着OPEC+将逐步增加原油产量，加之亚洲部分重要经济体的疫情形势严峻，原油市场利空情绪升温，国际原油整体或保持高位震荡。
　　在隆众资讯油品分析师李彦看来，印度等国家疫情仍有加剧迹象，且美国伊朗关于解除制裁的谈判可能出现实质性进展，预计下一轮成品油调价下调的概率较大。</t>
  </si>
  <si>
    <t>芯片短缺孰喜孰忧</t>
  </si>
  <si>
    <t>2020年起出现的芯片缺货问题至今没有缓解的迹象，其影响范围已经不局限于汽车行业。对于全球重要的芯片供应商而言，面对这种状况也可谓喜忧不一，冷暖自知。　　从芯片需求端来看，福特、大众、丰田、雷诺、Stellantis等众多汽车著名厂商已因芯片问题造成不同程度的停产、减产；苹果、三星、索尼等手机和其他电子消费品生产商也不同程度受到影响。整体而言，汽车、手机、游戏、安防等产业都受到了影响，一些企业不得不压缩利润率较低的产品，把有限的资源投入到重点产品之上。　　对于芯片供应商和芯片厂商来说，2020年的行情跌宕起伏，并非全年单边上升。但总体来说，芯片厂商的存在感明显得到加强，业绩也因下半年需求的爆发而出现改善。　　据市场调研机构Gartner发布的报告，2020年全球半导体芯片的支出金额高达4498.38亿美元，同比增长7.3%，这意味着需求量在进一步提升。　　翻看近日公布的各大芯片巨头的财报，几乎无一例外出现了增长。　　台积电2020财年全年净利润同比增长46.32%，去年第四季度成为其十年以来的最佳季度；联华电子四季度净利润同比增长191.8%；全球最大智能手机芯片厂商的联发科去年营收同比增30.8%，创历史最高纪录，其手机芯片业务市场份额高达31%，超过了美国高通公司。　　日韩成为美国修改芯片出口规则的受益方。韩国产业通商资源部的数据显示，2020年韩国芯片出口992亿美元，同比增长5.6%，为史上第二高。最大芯片厂商三星芯片业务利润成为提振其业绩的主要动力；第二大芯片厂商SK海力士净利润同比更是增长了136.9%，其中第四季度的营收是2019年同期的5倍。　　欧洲的几大芯片厂商也均有获益。荷兰恩智浦截至12月底的第三财季中，经调整后的每股收益和销售额均好于预期，第四季度恩智浦在汽车和移动设备终端市场的销售尤其强劲。美国的高通、AMD、英伟达、英特尔等企业的利润也均有提升。　　面对需求的爆发，生产商赚足了钱，但面对供应链缺货难题却无从下手。　　这一波芯片短缺除了各行业智能化程度提升加上疫情带来的新需求造成产能紧张外，还有一个重要原因是美国为了打击其他国家的科技产业，修改了芯片出口规则。2月11日，美国半导体行业协会的多名理事，包括英特尔、高通、美光和AMD等在内的一批美国芯片生产企业的首席执行官，联名致信拜登，呼吁将半导体制造业的补贴赠款或税收抵免放入即将出炉的经济复苏计划当中。这些企业的忧虑所在是，在全球半导体芯片市场中，美国制造的芯片占比已经从30年前的37%下降到目前的12%左右。(周武英)</t>
  </si>
  <si>
    <t>材料上做文章 OLED屏幕将进入喷墨打印时代</t>
  </si>
  <si>
    <t>轻、薄、功耗低、主动发光、无视角限制……在显示领域，有机发光二极管（OLED）因这些特性，被寄予厚望，已经成为智能手机显示屏的主流。        不过，现阶段的OLED面板普遍采用真空蒸镀制备工艺，其严苛的工艺要求与高昂的成品价格，限制了其在更大尺寸显示产品上的大规模普及应用。       而喷墨打印可以在常温常压的环境下，在更大尺寸玻璃基板上快速连续地制备红绿蓝像素阵列，为制备大尺寸OLED显示屏创造了条件。然而，目前OLED印刷技术才刚刚起步，产业化印刷OLED还面临着诸多挑战。       前路漫漫，但曙光已现。近日，科技日报记者从科技部高技术研究发展中心获悉，“战略性先进电子材料”重点专项项目——国家重点研发计划8.5代印刷OLED显示产业化示范中的“基于产业化印刷材料器件与工艺开发”课题，已经取得一系列成果，例如开发或评测出超过10种面向印刷工艺的新型发光层、空穴传输层、电极层材料；制备出让像素点均匀分布，且耐受打印溶剂溶解的围栏材料；研发出膜表面粗糙度小于5纳米的大面积发光薄膜。       如同打印文稿，将发光材料打成像素图案       “中国在信息显示领域长期处于落后追赶的境地，而以OLED为代表的第三代显示技术的诞生，为我们在显示领域的弯道超车提供了契机。”在南京工业大学先进材料研究院江苏省柔性电子重点实验室，课题牵头人秦天石教授一边说着，一边拿出两个装满OLED粉末的小瓶子。       这是他的课题团队正在研发的黄光OLED材料，在手电筒的光照下，瓶子内的粉末正发出耀眼的黄光。“该黄光材料可以提升显示面板的色彩饱和度，同时有效降低面板能耗。”秦天石说。       OLED显示技术是一种主动式发光技术，当驱动电压施加在红绿蓝三基色像素上时，显示面板会发出红绿蓝三色光，再通过不同排列组合产生人眼可视的全部色彩。与被动式液晶显示技术相比，OLED技术无需背光源，亮度高、能效低、可视角度大、色彩鲜艳，成为最有发展潜力的下一代显示技术。       目前，OLED面板主要有两种制作工艺，一种是真空蒸镀工艺，另一种则是喷墨印刷工艺。       “这两种工艺有很大差别，主要在于制备OLED显示屏的装备和材料不同。”秦天石说，现阶段量产OLED屏幕主要是依靠真空蒸镀工艺来制备，即在高真空环境的腔室内，将OLED发光材料放在蒸发源上高温加热，材料受热升华成气体，再重新凝结到基板上形成OLED像素阵列。但蒸镀工艺也存在一些难以克服的问题，蒸镀过程中像素周围的掩膜版上会有很多材料残留，造成材料浪费和腔室污染。       “更重要的是，蒸镀装备的制造难度大、成本高，达到高真空环境需要更严格的条件，所以蒸镀工艺难以规模化制备大尺寸的OLED电视屏幕。即使个别厂商用蒸镀工艺制备出一些高端产品，其成本和价格也远超大众的接受能力。” 秦天石说。       百里挑一，筛选出最佳发光材料       相比蒸镀技术，喷墨印刷技术可大大提高生产效率和发光材料的利用率，显著降低制造OLED显示屏的直接成本，有效制备大面积OLED显示屏。       但是，搭建印刷OLED生产示范线，面临诸多挑战。这也是印刷OLED显示产业化立项的意义所在。       OLED发光材料是显示技术的源头活水。“目前成熟的OLED发光材料，主要是真空蒸镀工艺的小分子发光材料，并不一定适用于印刷工艺。因此，如何通过分子设计，用溶剂使OLED材料溶解成墨水，并兼容印刷制备工艺，是本课题需要攻关的难点之一。”秦天石表示，更重要的是，目前兼容印刷工艺的OLED材料，大部分都是在欧美日韩的专利材料体系上研发出来的。开发出具有中国核心技术优势的发光材料，迫在眉睫。       从2017年起，秦天石所在的南京工业大学团队开始开发具有自主知识产权的新型发光材料。“我们在研究中发现，目前大部分商用的发光材料都是基于稀土元素铱和钌配合物体系的，这两种元素在自然界分布稀少，原料成本极高。”       于是，团队尝试开发金属铂基发光材料，虽然铂属于贵金属，但市场价格比起以上两种稀土元素低了很多。此外，铂的化学稳定性比铱和钌好，这意味着做成显示器件的话，其使用寿命会比铱和钌基配合物材料更长。同时，铂基材料也更易于突破国外的专利壁垒。对此，他们在一点点摸索中寻找希望。       “例如，传统铱基发光材料利用的是一种六配位化学结构，我们最初也将铂基材料设计成六配位的，但其发光效率并不高。随着研究的深入，我们发现将其制备成四配位结构，材料可以发出很好的深蓝色磷光，发光效率是此前的3倍。”秦天石说，三年间，团队共设计开发了百余种发光材料，最终才制备出一款高效深蓝光磷光材料，可谓百里挑一。       目前，团队已开发或评测出3种适用于印刷工艺的发光层材料，3种适用于印刷工艺的电荷传输层材料，以及5种新型发光金属配合物和电极材料。       “强健”像素围栏，让发光材料指哪打哪       我们在手机上、电视上看到的画面，由许多肉眼难以察觉的彩色颗粒组成，这些颗粒就是像素点。每个像素点包括红绿蓝三种颜色，红绿蓝通过不同的发光组合，形成所有颜色。像素点体积越小、排布越紧密，形成的画面就越细腻、真实。       如何让发光材料形成一个个像素，均匀地分布在显示屏幕上，对印刷工艺是一大挑战。       “喷墨印刷时，需要用溶剂将OLED发光材料溶解形成配方墨水，再将红黄蓝三种配方墨水按照一定的阵列分布，打印到相应的位置中。因此，在打印墨水之前，需要在基板上铺一层‘围栏’材料，从而使打印的每一滴墨水都准确进入预设的围栏中，实现高分辨全彩显示。而目前的围栏材料仍依赖进口，国产材料的溶剂耐受性差，在打印OLED墨水时，围栏容易被溶解，导致薄膜厚度不均匀、显示板颜色失真，例如该显示蓝色的像素，有可能会错误地显示出红色或绿色。这几年，我们在优化工艺让‘围栏’变得‘坚强’。”中国科学院苏州纳米技术与纳米仿生研究所团队印刷电子中心高级工程师张东煜说，他们以国产光敏胶为基础，调配墨水、控制曝光、显影的温度、时间，优化烘干等工艺，让国产围栏材料的抗溶解性增强。       制备完成后，团队将围栏放到溶解性很强的丙酮溶液里，超声处理20分钟，结果发现围栏的性能、高度都没有变。       此外，研发团队还设计了不同直径和间距的围栏，例如，直径为80微米、100微米和150微米的圆形围栏。张东煜说：“不同直径的围栏，可以控制围栏内像素点的个数，以方便今后根据需求，制作不同分辨率的显示屏。”       均匀成膜，表面粗糙度小于5纳米       打印均匀度对于打印效果至关重要，围栏将融合了发光材料和溶剂的墨水，圈在一个个圆形的围栏中，却也迎来了另一个挑战——“咖啡环”。       喜欢喝咖啡的人会发现一个有趣的现象，一滴咖啡蒸发后，会在液滴的边缘形成一个比中间区域颜色深得多的暗环，这种不均匀的沉积现象就是“咖啡环效应”。       当显示薄膜上出现咖啡环，将意味着显示的图像色彩不均匀，严重的话，这些区域无法显示图像。       “这就对墨水的配方、墨滴间的距离、基板与膜层的处理温度提出了很高的要求，为了让膜层的均匀性好一些，我们在两年时间里，尝试了三四十种小分子和聚合物添加剂，希望能将其掺杂在墨水中，让墨水的扩散性更好一些，以均匀成膜。”项目团队成员、南京邮电大学教授陈淑芬说，他们系统研究了溶剂和溶质配方对打印膜层质量及OLED器件性能的影响，并基于墨滴的密度、表面张力和黏度计算，最终确定了几种更符合印刷工艺的需求的墨水溶剂配方，印刷制备图案化的发光薄膜，且膜表面粗糙度小于5纳米。       “我们希望，未来能攻克打印OLED的关键材料与共性技术的瓶颈，将越来越多地具有自主知识产权的国产材料与装备，引进到打印OLED电视生产线中，为OLED电视屏幕国产化贡献力量。”秦天石说。</t>
  </si>
  <si>
    <t>17连涨，退休人员同享发展成果</t>
  </si>
  <si>
    <t>据不完全统计,截至6月15日，北京、天津、上海、陕西、河南、河北、辽宁等17个省份相继发布养老金上调通知。据悉，其他省份也有望在近期发布相关信息。　　本轮养老金上调，响应了今年4月份人社部、财政部发布的《关于2021年调整退休人员基本养老金的通知》。通知明确，全国总体调整比例按照2020年退休人员月人均基本养老金的4.5%确定。　　我国迎来养老金17年连涨。养老金为什么会上调？退休人员到手的养老金有多少？未来还会持续上涨吗？针对上述问题，经济日报记者采访了有关专家学者。　　物价是上调主因　　“养老金上调的主要原因是物价在上涨。”中央财经大学保险学院劳动与社会保障系教授褚福灵说。　　国家统计局的数据显示，今年5月份CPI同比上涨1.3%，涨幅比上月扩大0.4个百分点。“虽然居民消费价格总体稳定，物价水平上涨幅度不是很大，但CPI毕竟在上涨，为了不影响退休人员的购买力，要对养老金进行调整。”褚福灵说。　　同时，养老金上调的另一个重要原因是要在适当范围内，让全体人民共享经济发展成果。新冠肺炎疫情影响了经济社会发展的方方面面，其中就包括退休人员的收入水平。因此，除了要保障退休人员的基本生活，还应当相应地提高他们的生活水平。　　实现17连涨的第三个原因是养老基金负担得起。养老金的上调需要持续不间断的支出，钱从哪里来？根据人社部统计，养老基金自2016年底正式投资运营以来，累计投资收益额近2000亿元，年均收益率超过6.8%。2020年我国25个省份委托投资的基本养老保险基金超过1.11万亿元，许多省份的投资收益率超过10%。因此，从全国整体来看，养老基金的结存具有相当的实力用以支付。“有些地区，尤其是人口老龄化突出地区仍面临很大压力，这需要有关部门采取一定措施，确保调整后的养老金能够按时足额发放。”褚福灵说。　　养老金怎么发放　　据介绍，今年基本养老金调整主要采取定额调整、挂钩调整与适当倾斜相结合的办法，并实现企业和机关事业单位退休人员调整办法统一。其中，定额调整体现公平原则；挂钩调整体现“多缴多得”“长缴多得”的激励机制；对高龄退休人员、艰苦边远地区退休人员，可适当提高调整水平。　　最新数据显示，截至2021年3月份，全国基本养老保险参保人数为10.07亿人。6098万建档立卡贫困人口参加基本养老保险，参保率稳定在99.99%以上，基本实现应保尽保。　　具体到个人，不同地区的退休人员能够拿到的养老金数额是不一样的，与参保年限、缴费金额、失地农民补贴等因素叠加有关。以江西省赣州市兴国县为例，自2021年1月1日起，当地将城乡居民基本养老保险基础养老金最低标准提高5元，提标后当地城乡居民基础养老金最低标准达每人每月135元。同时，65周岁至79周岁之间的参保待遇人员再增加不少于3元，80周岁以上参保待遇人员再增加不少于6元。按照新的标准，当地兴莲乡官田村63岁的李玉莲阿姨自2019年1月份起每月领取养老金236.68元，当年6月份领取失地农民补贴66348元，养老金也提高至每月714元；2021年1月份至6月份，每月则可领取养老金744元，李阿姨的养老金收入在当地算比较高的。　　不同地区养老问题和当地经济发展水平、居民收入状况紧密相连。“经济发展与民生保障齐头并进，形成两者互补、互相促进的格局，才有利于我们整个养老服务事业顺利进展。”褚福灵表示。东部富裕地区的退休人员拿到的养老金相对较高，因为地方财政能够负担很大一部分支出。比如上海，规定从今年1月1日起，城乡居民养老保险按月领取养老金人员每人每月增加100元基础养老金。相对而言，中西部欠发达地区的基础养老金，地方财政支付相对吃力，中央财政就会更多向这些地区倾斜，承担更多的调整额度。这就可以很好地解释了为什么不同地区的养老金存在差别。　　还会继续涨吗　　未来，城乡居民养老金能否继续提高，关键在于能否通过开源来增收，重点是依靠包括养老基金在内的社保基金产生的收益。　　社保基金是大家共同投资、风险共担的，应在确保安全的前提下促进其保值增值。人社部党组书记、部长张纪南近日表示，为应对人口老龄化，增加全国社会保障基金战略储备，目前基金权益约2.4万亿元，划转国有资本充实社保基金正在有序开展，共划转中央企业和中央金融机构国有资本总额1.68万亿元。　　记者了解到，下一步人社部将在确保基本养老保险基金按时足额发放的前提下，以城乡居民基本养老保险为重点，继续推动养老基金委托投资规模不断扩大。同时，进一步完善投资政策，提高投资能力，防范投资风险，努力实现养老基金稳健增值，为我国社会保障制度高质量发展提供支撑。（记者 敖 蓉）</t>
  </si>
  <si>
    <t>俄高官：5个国家正考虑采购苏-57战机，其中包括东南亚国家</t>
  </si>
  <si>
    <t>俄罗斯卫星通讯社6月1日报道，俄罗斯国防出口公司总经理亚历山大·米赫耶夫表示，约有5个国家正考虑采购俄罗斯的最新式第五代战斗机苏-57，其中包括东南亚国家。
	报道称，米赫耶夫在回答记者的问题说：“当然，我们正在同几个国家谈判，有询价，有兴趣……东南亚国家……四五个国家感兴趣。”
	据悉，俄罗斯近年来积极推动苏-57战斗机的外销工作，推出了专门的外销型号苏-57E。在今年2月开幕的阿布扎比防务展（IDEX-2021）上，俄罗斯军事技术合作部门发言人表示，该部门已经收到了多个外国客户对苏-57E战斗机的采购请求。
	俄罗斯卫星通讯社5月30日还曾报道称，俄罗斯工贸部长曼图罗夫当天在“俄罗斯-1”电视台节目中表示，俄军工企业及主管部门正在制定第五代战斗机苏-57的升级方案。曼图罗夫称：“苏-57刚刚列装部队，交付工作才启动，我们已经开始统筹新的升级工作。这是一个不断改进的过程。”
	早前在5月18日，俄罗斯军事工业委员会部委会成员弗拉基米尔·波斯佩洛夫表示，可以将苏-57作为基础，对其结构进行改进，以供航空母舰使用。
	近日还有消息人士透露，俄罗斯已开始研制轻型单发第五代战斗机，它将利用苏-57战斗机的技术储备来制造。这款单发战斗机将具有隐形技术，起飞重量将不超过18吨。
                (责编：陈羽、任佳晖)
				分享让更多人看到</t>
  </si>
  <si>
    <t>楼市调控之后,改善型客户觅房该何去何从?</t>
  </si>
  <si>
    <t>近期，南五环有着70年大产权的首开龙湖•天琅项目开盘。在严厉的调控政策下，其以短短2周的蓄客期，仅1个小时即创造了逾8亿的销售额，可以说卖的相当不错。抛却业绩不谈，更引人关注的是其成交客户源。去年9月刚入市时，关注其别墅产品的客群，主要为周边地缘性客户，集中在长安街以南，而这次，朝阳区国贸、望京的客户，海淀龙湖•唐宁one的业主乃至龙湖•景粼原著的客户，都成为了天琅的业主。客群置业区域变化的背后究竟蕴藏着怎样的市场变化呢？改善类新品难寻，客户全城觅房一位来自亚运村某小区的成交客户，在被问及为何从北四环，跨越到南五环，来购买首开龙湖•天琅时说道：近一年来，一直在看房，几乎走遍了北京所有的中高端项目，发现新项目特别少，特别在新政出来之后，很多项目因限价无法取证，而限价对于自己其实是一个购房的好时机，于是决定下手，但在市场上找一圈，发现选一座自己和家人喜欢的改善居所更难，最后辗转来了南城，发现了天琅这个项目，无论是别墅业态，还是开发商，都是满足家人居住的优质选择。新政后，改善型供需失衡加剧无论在什么样的市场中，买房都要看供需定律。2014年-2017年商品房成交存量数据显示：北京目前仅有705万㎡的存量，创历史低点。这705万㎡包括了六环、七环，甚至更远的地方。而2016年北京市场就成交了725万㎡，以目前存量来看仅够维持市场供应量一年，需求量远大于供应量。而从供应端来看，截止到目前为止2017年供应量仅为250.79万㎡。其中，净商品住宅可建设面积为68万㎡。六环内可售住宅建设面积为16.44万㎡。数据显示自去年9月30日至今年5月底，供应商品住宅面积不受限定的仅66万㎡。这意味着若计算改善面积，以100平计，仅有1600套的供应量，而这1600套却是未来两年的供应量，可见改善型供应之少。未来大批住宅将以自住房为主，且高度自持，改善类产品全城难寻。政府规划决定区域发展，南城成改善置业高地在政策调控的楼市中，客户其衡量房产价值，已慢慢跳脱环线的束缚，跳出区域的限制。相对于内环的拥堵、破旧，交通便利、绿化丰富、配套齐全、有政府战略性投资的新兴区域，拥有能满足其改善需求的产品，更受客户青睐，处于急速发展的南城正是这样一个区域。自2009年始，政府开始执行城南行动计划，投资3960亿建设南城。今年4月，中央政府制定了“雄安新区”的千年发展大计，南城作为北京与雄安新区的正中过渡地带正在迎接新的未来。同时，南城的规划红利正在逐步兑现。京台高速2016年底已建成通车，直抵三环，补偿了环线所带来的时间成本；首都第二机场，一期主体结构已经呈现；北京南海子公园二期7月即将开园，交通便捷、公园地产，南城价值逐步兑现。五环龙湖南城首墅，树别墅样板新房供应少，别墅更罕见，2014年—2017年别墅的土地供应主要集中在六环外，五环内别墅的未来供应为0，这就意味着，未来再也买不到具有城市属性的别墅。而首开龙湖•天琅正处在南城整个发展带的核心板块，既承载了五环便捷的城市属性，又可以享受公园的绿化生态及北京向南发展的城市红利。同时，由别墅专家龙湖打造，其别墅产品力及后期居住时所享受的物业服务，都不是其它项目可比拟的。据了解，首开龙湖•天琅继首期热销之后，最新推出了叠拼楼王产品，可谓高端改善型置业者的首选。</t>
  </si>
  <si>
    <t>最后的“鬼怪”——日本航空自卫队F-4EJ“鬼怪”Ⅱ战斗机结束战斗飞行</t>
  </si>
  <si>
    <t>告别仪式上的F-4EJ“鬼怪”Ⅱ战斗机    近日，日本航空自卫队百里基地为第301飞行队的F-4EJ“鬼怪”Ⅱ战斗机（以下简称F-4EJ战斗机）举行告别仪式，这预示着从1972年以来在航空自卫队服役的“鬼怪”Ⅱ系列战斗机将彻底结束战斗飞行。    “鬼怪”到日本    冷战时期，日本航空自卫队以北方为重点空防作战方向，战斗机主要承担截击苏联战斗机的作战任务。    20世纪五六十年代，日本先后从美国引进生产F-86F“佩刀”和F-104J两种战斗机，前者解决了航空自卫队战斗机的有无问题，后者使航空自卫队首次拥有超音速战斗机，在截击作战中能够快速抵达截击点，对苏联高速战机进行识别和拦截。    不过，随着苏联米格-23战斗机、图-22轰炸机等新一代超音速战斗机问世，加上日本刚装备不久的F-104J战斗机故障频发，迫使日本航空自卫队开始考虑新一代战斗机选型问题。1968年，日本选择当时美国最先进的F-4E“鬼怪”Ⅱ战斗机作为仿制对象。这是美国海、空军共同装备的一种双座重型战斗机，拥有发射“麻雀”中距空空导弹的能力，实现了超视距截击作战。另外，该机的近距离格斗性能也较强。    F-4E“鬼怪”Ⅱ战斗机被日本引进后，型号为F-4EJ。日本三菱重工于1972年开始授权生产，航空自卫队百里基地第301飞行队成为第一支装备该型战斗机的部队。与F-104J战斗机一样，美国限制F-4EJ战斗机的对地攻击能力，在交付日本的设计图中抹去了对地轰炸设备和支持远程作战的空中加油装备。1981年5月21日，最后一架F-4EJ战斗机下线，这是全球总计5195架“鬼怪”系列战斗机中的最后一架。    F-4EJ战斗机拥有先进的截击雷达系统，最大飞行速度2.27马赫，高空截击作战半径达1226千米，低空作战半径为795千米，能够携带4枚AIM-7E/F“麻雀”中距空空导弹和4枚AIM-9L/P“响尾蛇”近距空空导弹，作战能力超过前两代战斗机。该机服役后，日本航空自卫队在北方的空中防御圈得到扩展。    从防空到制海    就在F-4EJ战斗机服役不久，发生了震惊世界的别连科叛逃事件，意外地对其造成打击。    1976年9月6日中午，苏联飞行员别连科驾驶米格-25P高空高速截击机叛逃。日本航空自卫队在发现这架苏联飞机后立即下令F-4EJ战斗机升空拦截，但米格-25P采用低空高速飞行，没有下视/下射能力的F-4EJ战斗机在抵达拦截线时一度跟丢目标。等回身再追，米格-25P早已绝尘而去，并在日本北海道函馆民用机场降落。这起事件令美日深切体会到苏联新型战机的威力，日本决定尽快开始下一代战斗机的仿制生产。    此时，尽管F-4EJ战斗机装备部队不久，但航空自卫队仍决定对其进行升级，换装具备下视/下射能力的火控雷达系统等，解锁该机的攻击能力，使其不仅可携带炸弹执行对地攻击任务，还能挂载国产反舰导弹执行制海作战任务。    升级后的F-4EJ战斗机型号为F-4EJ Kai，“Kai”是日文“改”的意思。航空自卫队共96架F-4EJ战斗机达到这一升级标准。    F-4EJ战斗机飞行性能如何？日媒曾采访航空自卫队第23任航空幕僚长村木鸿二，此人曾是第301飞行队队长，驾驶过F-4EJ战斗机。他表示，该机在低空低速状态下操作困难，有时还会发生侧翻事故，但高速性能不错，“在座舱中操作战机达到2.2马赫时，有一种真正驾驶战斗机的感觉”。    “鬼怪”暮年    进入21世纪后，随着日本航空自卫队开始大规模装备新一代F-15J/DJ战斗机，F-4EJ战斗机开始从空防一线退出，主要配合日本国产F-1、F-2战斗机执行制海作战任务。冷战结束后，日本航空自卫队主要作战方向从北方转向西南，对手从老旧的米格战斗机变成新型苏霍伊战斗机，甚至第五代隐身战斗机，因此老“鬼怪”深感力不从心。    2019年，日本航空自卫队百里基地第302飞行队退役所有F-4EJ战斗机，整个飞行队转场到三泽基地，成为第一支装备F-35A隐身战斗机的飞行队。与此同时，同样在百里基地的第501侦察飞行队也完成使命，其使用的RF-4EJ战术侦察机早于F-4EJ战斗机退役，未来将由RQ-4“全球鹰”无人机代替。    航空自卫队百里基地第301飞行队一直承担飞行员培训任务，当所有F-4EJ飞行队撤编后，该飞行队也失去存在意义，于2020年11月结束F-4EJ战斗机的战斗飞行历史。    F-4EJ战斗机曾是日本航空自卫队主力，其鼎盛时期共装备8支飞行队。如今时过境迁，东亚空域已是五代机的天空，“鬼怪”终于退出历史舞台。（虹摄）</t>
  </si>
  <si>
    <t>新政策让租房者“挺直腰杆”</t>
  </si>
  <si>
    <t>江苏南京市栖霞区正在打造绿色生态公租房社区。图为该区建设中的百水园保障性住房项目。　　赵启瑞摄（人民视觉）　　毕业季临近，租房市场又逐渐升温。　　前不久，住房和城乡建设部等6部门发布了《关于加强轻资产住房租赁企业监管的意见》（简称《意见》），为引导住房租赁企业回归住房租赁服务本源、防范化解金融风险、促进住房租赁市场健康发展提供了有针对性的指导。　　这一新政受到租客、房东与行业机构的高度关注。各方普遍认为，《意见》直接回应了民生关切，不仅提高了对租房者的保护力度，也有利于住房租赁行业规范发展。　　　　对准租房痛点　　租购并举，是当前住房制度的重要内容。不过，房地产市场上一直存在着“重购轻租”的局面。租赁市场的短板，影响了租户的获得感，放大了供需的不平衡。　　租房的痛点有哪些？　　——频繁搬家，住得不踏实。河南姑娘赵菲在北京从事传媒工作已经好几年，一直租房住。在她看来，租房过程中的不稳定性是最大的痛点。“经常要搬家。有时候是因为自己工作变动，想换个近一些的住处。多数情况下，是房东另有安排，或者房租上涨太多，不得不搬家。搬一次家很累人，也增加了不安定感，让人觉得租来的房子不是家。”赵菲说。来自山东的张瑞也有同感。她说，特别是合租情况下，每次搬家还要面临室友磨合的问题，住得不踏实。“我们最后还是选择了买房，毕竟刚结婚，这样也稳定一些。”　　——沟通困难，“小摩擦”变成“大问题”。许西是上海一名医药行业工作者，儿子正在读初中。为了缩短孩子从住处到学校的路程，爷儿俩曾经在某公寓租住过一年时间。许西介绍，2020年9月份开始直到退租，房间的网络信号一直是中断的。“当时，我尝试联系客服，客服说这是供应商切换，并承诺会在几天后恢复网络。结果却是一拖再拖，直到我租期结束也没恢复。除了断网以外，约定的保洁服务也是不断缩水，从一周一次变成一个月一次。这些事看着不大，可是很影响居住体验。”　　——信息不畅，房东抱怨也不少。“我家有一套空闲的毛坯房想出租。如果交给中介，往往会面临租客轮替带来的空档期和压价问题。如果转包给长租公寓，又会在装修标准、房租水平随行就市调整方面出现分歧，真头疼！说到底还是要有一个完善的市场才行啊！”家住浙江杭州的李先生叹气说，自己也尝试过直接寻找合适的租客。然而，个人信息传播能力终究有限，每次在网上发布的出租信息都石沉大海，没什么反响。　　“部分从事转租经营的轻资产住房租赁企业，利用租金支付期限错配建立资金池，控制房源、哄抬租金”“少数住房租赁企业资金链断裂，严重影响住房租赁当事人合法权益”……此次发布的《意见》，在开篇就明确了要推动解决的问题，可谓对准市场痛点。　　规范租金收取　　贝壳研究院最近发布的《2021新青年居住消费报告》显示，约49.2%的受访者目前正租房居住，租房是青年人解决居住问题的主流选项。其中，经济、方便、便宜是年轻人主要考虑因素。而工作不稳定导致更换住处，虚假房源信息多，安全隐患、维修责任无人承担，房屋质量差及克扣押金等，是年轻人租房时遇到最多的问题。　　如何让租房者“挺直腰杆”，愿意租房、租得安心？《意见》围绕“租金”环节给出了多项具体措施。　　——制止“高收低出”“长收短付”。《意见》明确住房租赁企业单次收取租金超过3个月的，或单次收取押金超过1个月的，应当将收取的租金、押金纳入监管账户，并通过监管账户向房屋权利人支付租金、向承租人退还押金。　　自如首席运营官梁占华表示，《意见》的出台，将直接推动“高收低出”“长收短付”这一行业历史问题的解决，推动行业转向高质量发展。租客与房东都将成为规范市场环境的参与者、需求者与受益者。　　——对租赁企业“管资金、管贷款”。贝壳研究院分析师黄卉介绍，为了更好地促进房屋向居住属性回归，《意见》明确提出“杜绝租赁企业挪用租客租金来扩张规模”“严禁违规利用杠杆扩张，不得变相开展金融业务，规范租金贷使用，防止企业以租金贷资金形成资金池”等等。“这是对过去租赁企业粗放式发展的纠偏，将提升租客和业主对租赁企业的信心，同时有效推动轻资产租赁企业规范化经营，改善各大城市新市民特别是年轻人的居住环境。”黄卉说。　　——租金变动不能太随意。《意见》强调发挥住房租赁企业，尤其是大中型住房租赁企业在稳定市场租金水平方面的示范作用，对于租金上涨过快的可以采取必要措施稳定租金水平。　　稳定租金水平的具体措施，各地还在研究酝酿中，但这一指导方向已经让不少租房者感到振奋。“租房是我们这些年轻人在大城市工作生活必经的过程。《意见》的出台，反映出国家非常重视住房租赁行业，正在从顶层设计上推动和规范长租产业健康发展。”北京白领崔梦尧表示，自己租房近5年，开始是合租，现在已换成整租。如果租房很稳定、不用担心搬家和随意涨房租，自己很乐意考虑长期租房居住。　　严格租赁监管　　好的政策，不仅是解难题，还在于为市场长期健康发展建制度、立规矩。　　今后，住房租赁从业管理将更严格。《意见》提出，住房租赁企业应当具有专门经营场所，开展经营前，通过住房租赁管理服务平台向所在城市住房和城乡建设主管部门推送开业信息，由所在城市住房和城乡建设主管部门通过住房租赁管理服务平台向社会公示。　　同策研究院资深分析师张吉辉表示，轻资产住房租赁行业，进入门槛低、行业参与者众多，质量参差不齐，长期以来缺乏有效的抓手和方式，监管有所不足。此次《意见》的出台可谓有的放矢，体现了政府部门整治租赁市场乱象的决心。　　“此外，通过租赁服务管理平台信息化的建设，使物业、租赁经营企业、承租人情况、资金账户、市场价格等信息公开化、透明化，这有助于解决租赁市场信息不对称的问题，并落实了责任主体。”张吉辉说。　　《意见》还专门提出，城市政府对规范发展住房租赁市场承担主体责任，要建立多部门协同的住房租赁联合监管机制，并将相关部门的监管工作纳入政府绩效考核体系。　　新政策不仅受到租房者欢迎，也得到企业的积极回应，认为这将引导房屋租赁行业向标准化、精细化发展。“自如已经推出了‘增益租’的全新模式，在装修层面，根据实际房屋情况进行设计，标准工期全透明，全流程数字化管理，业主可通过自如APP查看装修进度；在收益方面，自如会根据市场和楼盘情况与业主商定出房价，在市场向好时，超出商定价格的部分与业主进行收益分成。”梁占华表示。　　“相信随着国家政策的落实，租房市场会更加规范，我也会继续考虑选择一些知名、靠谱的中介或平台进行租房。毕竟，监管到位，行业才能健康发展，发展好了对大家都有利。”刚从长春大学毕业、正准备租房的冯美琪说。
                (责编：王仁宏、初梓瑞)
				分享让更多人看到</t>
  </si>
  <si>
    <t>俄媒：俄在西部“飞地”部署超级坦克应对美在欧部署导弹</t>
  </si>
  <si>
    <t>原标题：俄媒：俄在西部“飞地”部署“超级坦克”应对美在欧部署导弹   俄罗斯《消息报》网站11月9日发表了题为《更换装备并带来危险：俄罗斯将用可发射导弹的超级坦克强化西部边境》的报道称，俄罗斯国防部消息人士说，俄已开始为驻加里宁格勒州部队换装威力强大的新型T-72B3M主战坦克。专家指出，俄罗斯强化加里宁格勒州防御的举动，或许是对北约在该地区增兵及美国在欧洲部署中程战术导弹的回应。全文摘编如下：    俄第7摩托化步兵团和第79独立旅的坦克营即将换装T-72B3M。俄国防部消息人士说，首批T-72B3M坦克已经运至加里宁格勒州，换装工作计划于2021年年内完成。新坦克将替换苏联时期制造、现已老旧过时的T-72B1坦克。    今年，驻加里宁格勒州的俄波罗的海舰队摩托化步兵编队已接收了30辆作战性能得到升级的T-72B3M坦克。运至该州的所有T-72B3M都是由乌拉尔机车设备厂于2019年制造的。    为了按计划替换第11集团军的老旧装备，俄国防部也在继续向加里宁格勒州运送其他重型武器。据《消息报》此前报道，俄国防部今年向那里运送了一批“龙卷风”远程火箭炮，2019年向当地陆军防空部队交付了新型“道尔”-M2自行防空导弹系统。    俄军事专家维克托·穆拉霍夫斯基说：“经过改良的T-72B3M具有更好的防护性能和火力。最重要的是，它拥有现代化的通信设备，并具备与战术级作战指挥系统相整合的能力。总体上说，这能提高新型坦克的攻击能力并增强由俄波罗的海舰队和第11集团军负责的加里宁格勒州防御。鉴于美国可能在欧洲部署中程战术导弹，不能排除这种新型进攻性武器出现在加里宁格勒州附近地区的可能性。”    坦克是俄军岸防部队和海军陆战队武器系统中的关键组成部分。穆拉霍夫斯基说，T-72B3M强化了反应装甲方面的能力，反应装甲的可靠性及其在坦克侧面等薄弱部位的覆盖面积均有所提升。    不断的升级改造让功勋卓著的T-72坦克至今仍保持竞争力。T-72B3M上装有“化石”爆炸反应装甲。此外，坦克侧面和尾部装有格栅装甲（可提前引爆来袭的RPG火箭弹头——本网注），前部可安装易于拆卸、用于在城市战中防聚能装药弹的箱式“软”格栅。这些改进是俄军方在对现代武装冲突经验进行研究后做出的调整。    T-72B3M的武器也得到了加强。它搭载的125毫米2A46M-5-01坦克炮比先前版本更加精准，射程也更远，还可发射穿甲性能更好的动能穿甲弹。这种坦克还安装了带有现代化热像仪的新型“松树”-U多通道炮手瞄准仪。    装甲防护性能极佳的T-72B3M坦克重达46吨。为了不降低机动性，T-72B3M搭载了功率为1130马力的V-92S2F发动机（比T-72B的发动机功率高出近300马力）和增强版传动装置。它在硬质铺装路面上的行驶时速可达65公里，在土路上可达45公里。</t>
  </si>
  <si>
    <t>《温暖的抱抱》将上映 导演常远：就像建造游乐场</t>
  </si>
  <si>
    <t>原标题：《温暖的抱抱》将上映 导演常远：就像建造游乐场
	12月31日，由常远执导的电影《温暖的抱抱》将在全国上映。片方今天发布宣传曲《抱一抱》MV及海报。《抱一抱》由常远、李沁、沈腾、乔杉共同演绎。
	《抱一抱》MV中，鲍抱(常远 饰)在众人簇拥下展露笑颜，追逐音乐梦想的宋温暖(李沁 饰)也拿起吉他欢乐献唱，贾医生(沈腾 饰)则和心灵疗养院的伙伴们一起出镜。
	“心情难过，抱抱抱一抱，马上就开心；如果生气，抱抱抱一抱，天空都放晴；没有吃饱，抱抱抱一抱，火锅冰激凌；身体发胖，抱抱抱一抱，减掉二十斤……”这首由“喜剧抱抱团”一起演唱的宣传曲一经发布，就凭借欢乐的氛围感染了不少网友。
	同步曝光的海报中，“喜剧抱抱团”拥抱亮相。导演常远坦言，“呈现一个故事，就像建造一个游乐场，我真心邀请了我最好的一帮兄弟姐妹，在我的游乐场里一起玩耍。希望2020年的最后一天，都可以给你最爱的人，一个温暖的抱抱。”
	据悉，为实现这场喜剧人难得的聚会，当时正处于孕期的马丽义不容辞加入了剧组，艾伦在听到消息的第一反应也是自己要演什么角色，并未考虑过是否要出演的问题。
                (责编：孟丽媛、刘颖颖)
				分享让更多人看到</t>
  </si>
  <si>
    <t>《大幕开启》开播 《沂蒙山》主创讲述创作历程</t>
  </si>
  <si>
    <t>原标题：大幕开启！来过上海后，这台全国巡演100场的节目又登上了央视
	偌大的舞台上，9米高的“沂蒙山”缓缓成型，工作人员忙碌地调试灯光、音响等设备。“5号石头重新定位……”对讲机传出新的声响，镜头记录下一场演出开始前的忙碌筹备景象。此时距离正式演出还有6小时。倒计时仍在继续，演员在后台换装，等待上台的时刻；而剧场外，手持票根的观众正心生期待。
	“倒计时1分钟”“30秒”……大幕开启！今年9月，中央广播电视总台文艺节目中心重磅推出节目《大幕开启》。9月20日晚，山东歌舞剧院大型原创民族歌剧《沂蒙山》作为开篇之作献映。
	节目打破了台前幕后的区隔，主持人张蕾、剧情讲述人倪萍将与剧目主创、特约嘉宾一起，带领观众亲临戏剧表演现场。第一期中，节目以迎接民族歌剧《沂蒙山》全国巡演第100场演出为契机，既记录演出进行时，也将镜头对准观众，从排队、检票到落座，大幕开启前观众的期待，让电视机前的观众仿佛身临其境。
	“巍巍蒙山高，亲亲沂水长，我们都是你的儿女，你是永远的爹娘。”一曲《等着我，亲爱的人》终了，民族歌剧《沂蒙山》顺利落幕。而经由主持人张蕾的登场，节目《大幕开启》正式拉开序幕。
	《沂蒙山》取材自抗日战争时期，沂蒙山革命根据地发展壮大的真实历史，讲述了军民同甘共苦的动人故事。舞台通过精良的编排，配合细致的道具、壮观宏伟的布景与演员的出色演绎，高度还原了山东当地的民族地域特色。自从2018年首演以来，本剧已演出近百场。去年11月初，《沂蒙山》在上海连演两场，这也是第二十一届中国上海国际艺术节唯一一部参演的民族歌剧。
	节目以真人秀式的幕后记录呈现，演出结束后，实景沉浸式的围炉访谈开场了。台下观众被邀请到台上，演员、主创们就地坐在“山体”上，突破了常规意义上舞台所设置的界限。有观众还带来了《沂蒙山》100场演出的票根，这是对剧组来说最好的礼物。
	总导演黄定山记得，山东省相关部门找到他希望创作一部反映“沂蒙精神”的红色题材歌剧时，他一口答应。出身军旅的他深知“沂蒙山”三字的分量。在创作过程中，来自五湖四海的主创团队先后十几次深入沂蒙山区，搜集素材，体验生活，感悟力量。剧本一磨就是9稿，大修改多达十余次，细节修改更是不计其数：在这段波澜壮阔的历史中，海棠、林生、孙九龙、夏荷、赵团长等根据地居民形象逐渐立体，他们的个人命运与国家存亡交织。黄定山说，他希望通过讲好故事提炼出人性，让现在的观众置身于当年的情境，理解沂蒙山军民抉择之伟大。
	现场，有观众站起来提问：“第一次泪奔的时候，是山洞那场戏，这场戏是如何设计的？”这一幕戏，演员需要站在9米高的山体上演唱，难度比想象中高很多。“这一段戏是‘以命换命’，我们一定要把戏立起来。山体最高的高度是9米，而且是两个山体靠在一起的时候，踩在缝上面唱。”黄定山说，自己执导的作品，往往会“难上加难”，“我的戏中，有跪着唱的、躺着唱的，甚至倒吊着唱的。”这种艺术上不畏艰难的勇气，不正是“沂蒙精神”的体现？
	《大幕开启》还特别设立了剧情讲述人的角色。首期节目《沂蒙山》的剧情讲述人是倪萍。“有情有义的沂蒙儿女，以这样的壮举，让山河为之屏息，让天地为之动容。” 倪萍声色并茂地讲述了村民九龙叔抢下八路军伤员的军帽，慷慨就义的故事，全场人员无不为这“崖洞义胆”所动容。
	《沂蒙山》中，主角海棠的红嫂形象代表了沂蒙根据地的红嫂群体。节目也邀请到一位特殊观众——“新红嫂”于爱梅。抗战时期，她的奶奶带领全家创办了战时托儿所，亲手抚养了30多名八路军的后代和8名烈士遗孤。“为了看好孩子，母亲把刚出生的姐姐放在一边，吃糊糊汤，把奶水给那些年龄小、体质差的孩子吃。”于爱梅动情讲述，“老乡问，你为什么这么狠心？母亲说，咱们舍上命，也不能让烈士断了根。”
	《大幕开启》是一堂特殊的思政教育课，这堂课上，“水乳交融、生死与共”的沂蒙精神与爱国主义情怀，感动着观众。
                (责编：刘颖颖、丁涛)
				分享让更多人看到</t>
  </si>
  <si>
    <t>高考分数只够上“二本”，尽量避开3类专业，研究生毕业也发愁</t>
  </si>
  <si>
    <t>转眼已到4月，距离高考的时间越来越近，不少家长都在为孩子的报考犯愁，每个家长都希望自己家的孩子能多考几分进入一个重点大学，这样未来就业也更容易一些。
            其实光有好大学是远远不够的，尤其对于那些成绩一般的同学来说，选专业可能比选学校更重要。
            高考取消一二三本，可一二三本的“界限”还在
            在过去高考是分批次录取的，分为第一批次、第二批次和第三批次，第一批次录取的高校为一本大学，第二批次录取的为二本大学，第三批次的自然为三本大学。
            这样分批次录取，也是为了保障学生能最大可能进入到更好的学校，部分甚至设置了4-5个批次。
            但从前几年开始三本准备被取消，二本和三本统一合并成本科线。从2019年开始，北京率先将一本二本合并，其他省市也紧随其后，纷纷计划取消一二三本。
            一二三本被取消后，是有人欢喜有人忧，一些成绩一般的同学觉得这是一件好事，可事实上一二三本被取消了，一二三本的界限却还在。
            我们不难发现那么一本大学分数是没有变化的，二本也是如此分数与没取消前是没区别的。
            所以说一二三本合并，对同学们的影响其实是很小的，同学们该上一本的上一本，该上二本的还是上二本。
            高考分数只够上“二本”，尽量避开3类专业，研究生毕业也发愁
            对于这些分数只够上二本的同学来说，他们再怎么努力报考也很难进入到一本大学中，毕竟成绩在这摆着。所以说对于这类同学来说，专业的选择要比院校的选择要更重要，这3类专业尽量别选，毕业后难就业。
            NO.1 医学类专业
            医学类专业一直是高考报考的热门专业，在家长眼中如果孩子以后能当医生，那无疑是一件非常“体面”的事情。
            可想成为医学生却没有那么容易，医学生对高考分数要求是非常高的，尤其是一些知名医学院校的临床专业，高考没有600+肯定是上不了的。
            一些家长退而求其次，让孩子读一些二本甚至三本类的医学专业，殊不知这条路会更难走。
            无论是未来考研考博，还是就业，二三本的医学生都不占优势，所以医学类专业还是要慎选。
            NO.2 法律类专业
            法学也是一个比较“吃香”的专业，几乎每个高校都会开设法学专业，根据不完全统计，每年法学毕业的毕业生高达10万，行业竞争非常大。
            法律行业还是比较看重学历的，二本的同学根本就不吃香，只有五院四系出身的同学才会被高看一眼。
            NO.3 金融类专业
            金融类专业也是每年的报考的大热门之一，在人们的印象中金融类专业毕业是学生以后都会从事高薪工作，但确实金融类专业的同学却并没有那么好就业，尤其是二本、三本院校出身的同学在行业内并不吃香。
            即使是985、211的毕业生，也不见得就那么好找工作，绝大多数金融类专业的同学都会选择考研，不过即使读完研究生也还是一样难找工作，只有那些知名财经类院校毕业的研究生才更被行业看好。
            高考分数只够上“二本”，应该如何选择专业？
            看完不能报考的专业，那么接下来看看有哪些专业比较适合我们二本生，男生可以优先选择机械类专业和计算机类专业，这两个行业对于学历要求并没有那么高，且属于理工类专业，男生学起来更轻松。
            尤其是计算机专业，现在互联网这么发达，同学们的就业的机会还是比较多的，且这行收入不低，值得考虑。
            女生则可以考虑报考师范类专业和护理类专业，这两个行业比较稳定，更适合女生。
            当然如果你要报考师范类专业，最好要做好读研的打算，毕竟现在教师门槛越来越高，没有研究生学历恐怕很难成功考编。
            高考报志愿要尊重孩子的意愿，人生路需要自己走
            如何报志愿，怎么报志愿，其实最重要的是要看个人需求，每个人的情况都不同，家长可以根据自己的家庭以及孩子的特点进行报考，当然报考志愿还是要以孩子的意见为主。
            毕竟专业是孩子要学的，未来的路也是要孩子自己走的，家长只能起到一个提供建议的作用。
            当家长和学生意见发生冲突时，可以坐下来和孩子聊一聊，听一听他是怎么想的，说不定孩子并不是任性，而是已经有了自己的规划。
            高考报志愿很重要，它决定了学生今后的发展方向，孩子未来在哪里工作，怎么工作，可能都取决于当年的一个决定，家长和考生一定要三思而后行。</t>
  </si>
  <si>
    <t>A股上市不到一年，千亿医美巨头将赴港二次上市！相关概念股实现“联动”……</t>
  </si>
  <si>
    <t>这家A股医美巨头将赴港二次上市。　　6月24日晚间，爱美客技术发展股份有限公司（下称“爱美客”）审议通过预案，“同意公司发行境外上市外资股（H股）并申请在港交所主板挂牌上市；为完成本次发行上市，同意公司转为境外募集股份有限公司。”　　受上述消息影响，上市公司爱美客6月25日开盘大涨近8%；截至收盘，爱美客股价收报752.52元，涨幅为9.04%，总市值为1628亿元。　　　　赴港二次上市　　预案指出，爱美客此次港股IPO发行的股票均为在香港联交所主板上市的H股普通股，以人民币标明面值并以外币认购，每股面值为人民币1元，发行方式为香港公开发行及国际配售。　　此外，在符合港交所要求的最低流通比例规定的前提下，公司将根据自身资金需求确定发行规模，本次发行的H股股数不超过本次发行后总股本的15%（超额配售权执行前），并授予承销商不超过前述发行的H股股数15%的超额配售权。　　　　图片来源：公司公告　　这一消息发布后，除了上市公司自身的股价上涨，A股、港股相关医美概念股也集体“起飞”。　　截至6月25日收盘，A股医美指数涨幅为3.8%，其中爱博医疗、爱美客、昊海生科领涨，华熙生物、光莆股份、贝泰尼、华东医药、爱尔眼科、华邦健康等相关概念股也有不同程度上涨；另一边，港股的瑞丽医美、医思健康、四环医药等相关医美概念股也有拉升上涨。　　　　上市公司表示，本次发行上市有利于满足公司的业务发展需求，深入推进公司国际化战略，并进一步提升公司的经营管理水平，增强公司竞争力。因此，同意本次发行上市以及公司为完成本次发行上市转为境外募集股份有限公司。　　业绩持续增长　　公开信息显示，成立于2004年的爱美客致力于重组蛋白和多肽等生物医药的开发，已成功实现注射类透明质酸钠系列产品及聚对二氧环己酮面部埋植线的产业化，并建立了医用几丁糖、聚乳酸等生物医用材料的产品技术转化平台。　　根据弗若斯特沙利文数据，2019年按国内医美透明质酸产品销量排名，爱美客、韩国LG、华熙生物、昊海生科排在前四，分别占比26.5%、20.5%、16.1%和12.0%；按销售金额排名，韩国LG、艾尔建、高德美、爱美客排在前四，分别占比22.6%、19.7%、14.5%、14.0%。　　2020年9月，公司正式登陆深交所；在A股上市不到一年，爱美客又作出了将赴港二次上市的决定。　　截至目前，公司的主要产品包括Ⅲ类医疗器械系列注射用透明质酸钠产品、面部埋植线产品、衍生的品牌矩阵“伴侣型”化妆品，产品临床应用涵盖医疗美容、外科修复以及代谢疾病治疗等领域。　　根据财报，2018年-2020年，爱美客实现营业收入3.21亿元、5.58亿元、7.09亿元，同比增速为44.28%、73.74%、27.18%；对应净利润1.16亿元、2.98亿元、4.33亿元，较此前同期增长51.34%、156.59%、45.45%。　　从收入构成上看，2020年，溶液类注射产品给公司贡献了4.47亿元的收入，在当期总收入中占比63.07%，成为主要的收入来源；凝胶类注射产品收入占比35.56%，面部埋植线产品、化妆品分别贡献了0.26%、1.11%的收入。同时，公司产品毛利率较高，溶液类注射产品2020年的毛利率为92.85%，凝胶类注射产品的毛利率则为92.27%。　　　　爱美客2020年主营收入构成 图片来源：上市公司财报　　此外，在宣布赴港上市的当日，公司还有另一个大动作。　　6月24日，爱美客表示使用超募资金约8.86亿元对Huons BioPharma Co., Ltd.（下称“Huons Bio”）进行增资并收购Huons Bio的25.4%股权。　　据悉，Huons Bio分拆前是Huons Global的肉毒毒素业务部门，其肉毒毒素产品Hutox于2019 年4月在韩国取得产品注册证。　　对于本次收购，上市公司认为交易完成后，爱美客将与Huons Bio形成积极的信息共享机制和良好的协同效应，带动双方在医美市场领域产品的研发和销售，有助于公司核心竞争优势的稳固。　　兴业证券认为，预期本次投资对于公司短期业绩提升预期较弱，主要有助于公司整体的战略格局发展，并增大对于公司未来潜在合作的想象空间，预期公司估值有望继续提升。　　END　　记者 杨紫薇　　版式 王莹 实习生 褚念颖　　编辑 吴鸣洲</t>
  </si>
  <si>
    <t>研究机构：美国在新能源车生产上已经落后于中国和欧洲</t>
  </si>
  <si>
    <t>随着大众接受度不断提高，新能源车的销量也节节高升。然而对于美国生产者来说，蛋糕越变越大，但是份额却有点缩水。
            国际清洁运输理事会（International Council on Clean Transportation，ICCT）的一项研究报告指出，美国在新能源车生产和使用方面落后于中国和欧洲，而且2017年至2020年间这一差距还扩大了。
            ICCT的报告表示，2010年至2020年期间全球生产了超过1000万辆电动乘用车。在2017年底的时候，美国的汽车生产商还生产了全球库存量的20%；然而到了2020年底，美国生产商仅占2010年以来累计生产电动车数量的18%。
            与此同时，中国和欧洲的产量份额有所上升。
            2010年至2020年期间，中国成为最大的电动车生产国，占到全球电动车产量的44%，十年期间约生产和销售了460万辆。欧洲在2010年至2020年期间的产量占到了全球产量的25%，制造了260万辆并销售了320万辆。
            图片来源：ICCT
            ICCT认为，上述数字的变化反映了过去十年哪里是电动车市场增长最快的地方，也反映了哪里的政策大力推动电动车发展。
            从市场来看，2020年新型轻型汽车中电动车的全球平均份额为4.2%，其中欧洲份额为10%，中国超过了6%，而美国只有2.3%。
            考虑到汽车生产商倾向于将生产基地设在其主要市场所处的同一地区，报告表示，一个吸引电动车生产的方式就是通过增加销量、提供支持政策、提供激励措施和充电设施等来发展市场。
            再看美国电动车生产商，特斯拉毫无疑问占据了C位。不过如今警钟已经响起了。
            本周Bernstein的一份报告观察到：消费者对于特斯拉的热情正在消退。在一份对457名特斯拉车主的调查显示，尽管车主们仍然是特斯拉的狂热支持者，但是未来更多的客户会选择不买特斯拉，而是购买欧洲的豪华车品牌。
            报告称，这除了反映出消费者在电动车方面有越来越多的选择之外，这一数据还可能意味着首次买家的兴奋情绪有所降温。
            另外报告还指出了特斯拉5年来一直存在的服务问题，并称之为“特斯拉的阿喀琉斯之踵”；此外特斯拉的低价铲平并不一定能吸引更多的大众市场买家。
            事实上此前的市场数据已经显示了这一趋势。
            5月31日，EV Sales发布了4月全球电动汽车市场销售数据，大众成为最大赢家，大众的ID家族横扫欧洲市场；而特斯拉则成为了最失落的那一个。</t>
  </si>
  <si>
    <t>祝融号火星表面行驶视频火了！马斯克：“真酷”</t>
  </si>
  <si>
    <r>
      <rPr>
        <sz val="10"/>
        <rFont val="Arial"/>
        <family val="2"/>
      </rPr>
      <t xml:space="preserve">	
6</t>
    </r>
    <r>
      <rPr>
        <sz val="10"/>
        <rFont val="宋体"/>
        <family val="3"/>
        <charset val="134"/>
      </rPr>
      <t>月</t>
    </r>
    <r>
      <rPr>
        <sz val="10"/>
        <rFont val="Arial"/>
        <family val="2"/>
      </rPr>
      <t>28</t>
    </r>
    <r>
      <rPr>
        <sz val="10"/>
        <rFont val="宋体"/>
        <family val="3"/>
        <charset val="134"/>
      </rPr>
      <t>日消息，中国国家航天局昨天发布了祝融号在火星上移动行驶的视频，这是人类首次获取火星车在火星表面的移动过程影像。这段视频不仅在中国火了，甚至引来埃隆</t>
    </r>
    <r>
      <rPr>
        <sz val="10"/>
        <rFont val="Arial"/>
        <family val="2"/>
      </rPr>
      <t>·</t>
    </r>
    <r>
      <rPr>
        <sz val="10"/>
        <rFont val="宋体"/>
        <family val="3"/>
        <charset val="134"/>
      </rPr>
      <t>马斯克</t>
    </r>
    <r>
      <rPr>
        <sz val="10"/>
        <rFont val="Arial"/>
        <family val="2"/>
      </rPr>
      <t>(Elon Musk)</t>
    </r>
    <r>
      <rPr>
        <sz val="10"/>
        <rFont val="宋体"/>
        <family val="3"/>
        <charset val="134"/>
      </rPr>
      <t>的盛赞。在最新视频中，祝融号从其火星降落点出发，移动了</t>
    </r>
    <r>
      <rPr>
        <sz val="10"/>
        <rFont val="Arial"/>
        <family val="2"/>
      </rPr>
      <t>236</t>
    </r>
    <r>
      <rPr>
        <sz val="10"/>
        <rFont val="宋体"/>
        <family val="3"/>
        <charset val="134"/>
      </rPr>
      <t>米。马斯克在推特上对祝融号取得的进展做出回应，称其当前状态</t>
    </r>
    <r>
      <rPr>
        <sz val="10"/>
        <rFont val="Arial"/>
        <family val="2"/>
      </rPr>
      <t>“</t>
    </r>
    <r>
      <rPr>
        <sz val="10"/>
        <rFont val="宋体"/>
        <family val="3"/>
        <charset val="134"/>
      </rPr>
      <t>真酷</t>
    </r>
    <r>
      <rPr>
        <sz val="10"/>
        <rFont val="Arial"/>
        <family val="2"/>
      </rPr>
      <t>”</t>
    </r>
    <r>
      <rPr>
        <sz val="10"/>
        <rFont val="宋体"/>
        <family val="3"/>
        <charset val="134"/>
      </rPr>
      <t>。马斯克正通过旗下私人公司</t>
    </r>
    <r>
      <rPr>
        <sz val="10"/>
        <rFont val="Arial"/>
        <family val="2"/>
      </rPr>
      <t>SpaceX</t>
    </r>
    <r>
      <rPr>
        <sz val="10"/>
        <rFont val="宋体"/>
        <family val="3"/>
        <charset val="134"/>
      </rPr>
      <t>加入太空竞赛，该公司在太空探索和发射方面取得了许多成就。马斯克是殖民火星的狂热粉丝，许多人将其视为火星未来的总统或领导人，因为火星首个地球文明可能就是由</t>
    </r>
    <r>
      <rPr>
        <sz val="10"/>
        <rFont val="Arial"/>
        <family val="2"/>
      </rPr>
      <t>SpaceX</t>
    </r>
    <r>
      <rPr>
        <sz val="10"/>
        <rFont val="宋体"/>
        <family val="3"/>
        <charset val="134"/>
      </rPr>
      <t>建立的，这座城市被称为</t>
    </r>
    <r>
      <rPr>
        <sz val="10"/>
        <rFont val="Arial"/>
        <family val="2"/>
      </rPr>
      <t>Nuwa</t>
    </r>
    <r>
      <rPr>
        <sz val="10"/>
        <rFont val="宋体"/>
        <family val="3"/>
        <charset val="134"/>
      </rPr>
      <t>。马斯克对这方面的进展没有太多评论，但他高度重视过去关于中国太空任务的消息。祝融号降落在火星乌托邦平原（</t>
    </r>
    <r>
      <rPr>
        <sz val="10"/>
        <rFont val="Arial"/>
        <family val="2"/>
      </rPr>
      <t>Utopia Planitia</t>
    </r>
    <r>
      <rPr>
        <sz val="10"/>
        <rFont val="宋体"/>
        <family val="3"/>
        <charset val="134"/>
      </rPr>
      <t>）上，而美国宇航局（</t>
    </r>
    <r>
      <rPr>
        <sz val="10"/>
        <rFont val="Arial"/>
        <family val="2"/>
      </rPr>
      <t>NASA</t>
    </r>
    <r>
      <rPr>
        <sz val="10"/>
        <rFont val="宋体"/>
        <family val="3"/>
        <charset val="134"/>
      </rPr>
      <t>）的毅力号目前在耶泽洛（</t>
    </r>
    <r>
      <rPr>
        <sz val="10"/>
        <rFont val="Arial"/>
        <family val="2"/>
      </rPr>
      <t>Jezero</t>
    </r>
    <r>
      <rPr>
        <sz val="10"/>
        <rFont val="宋体"/>
        <family val="3"/>
        <charset val="134"/>
      </rPr>
      <t>）陨石坑区域活动。（小小）</t>
    </r>
    <phoneticPr fontId="3" type="noConversion"/>
  </si>
  <si>
    <t>相爱十年终分手，是特斯拉海王，还是松下决绝？</t>
  </si>
  <si>
    <t>近日，长期持有特斯拉股份的松下在一份监管文件中披露，到今年3月底时，公司已经以4000亿日元（约合36亿美元）出售了所持有的全部特斯拉公司股份，目前松下所持有的特斯拉股份已经清零。　　这条消息一经披露就导致了特斯拉在6月25日的股价全天震荡下跌，到收盘时已经下跌了1.17%。反观松下，它在东京股市上的股价却大涨了近4.93%，总市值达到了3.05万亿日元（约合人民币1750亿元）。　　　　要知道，在与特斯拉“分手”之前，松下已经与其持续了一段长达十年的“爱情长跑”。那么他们在这十年间到底经历了什么样的爱恨情仇，才会让松下表现得如此决绝呢？　　热恋　　2008年，等离子平板电视业务发展受阻的松下为了寻求突破口不得不另辟蹊径，于是它收购了当时已经濒临破产的电池供应商——三洋。当时可能就连松下自己都没有想到，在危难之中开辟出来的这一“蹊径”，能够让它与后来掀翻汽车领域的特斯拉结缘。　　2010年，深陷泥潭的松下在等离子平板电视领域亏损了40亿美元。为了走出困局，松下与当时连“后起之秀”都还谈不上的特斯拉牵手。它在这一年给特斯拉投资了3000万美元，并且还把它从三洋那里收购的18650圆柱锂电池技术应用在了Model S车型上，成为了特斯拉的独家动力电池供应商。　　　　从当年的情况来看，松下此举可谓是双赢。因为松下通过给特斯拉提供电池成功进军了汽车动力电池领域，而特斯拉则获得了巨头的资金支持。从目前来看，松下当年以3000万美元入股特斯拉，而特斯拉的股价自上市以来一路暴涨，如今松下以36亿美元清空了所有特斯拉股票，它在十年前的这笔投资起码暴赚了100多倍。　　在2010年到2013年间，松下与特斯拉的关系持续升温。在这段“热恋期”里，松下不但先后与特斯拉签下了24.4亿颗18650电池的供应协议，还花了3000万美元以每股21.15美元的价格购买了后者140万股股票。　　裂痕　　2014年，特斯拉在业内已经名声大噪，而此时他却认为松下的产能限制了特斯拉的发展，对松下产生了不满。为了能够将产能掌握在自己手中，特斯拉决定与供应商联合，投资50亿美元在内达华州建造一家归属于特斯拉的电池工厂。　　尽管此时的特斯拉已经与松下产生了隔阂，但是它在计划建造工厂时仍然没有忘记松下这位患难之交。而当时松下与特斯拉的关系却并不融洽，甚至松下的绝大多数股东都不同意与特斯拉合资建造电池工厂，这次合作严格来说其实是时任松下CEO的津贺一宏力排众议才促成的。　　在双方达成合作不久，特斯拉与松下就联合研发出了新型24700电池，这款电池让已经产生分歧的二者再度合二为一，进入蜜月期。这段蜜月期一直持续到了2018年才开始又出现无法弥补的“感情裂痕”。　　　　2018年，在特斯拉中国工厂确定落户上海临港之后，马斯克表示，为了尽快实现投产，中国工厂的电芯将由包括松下在内的几家公司本土化供应。这也就意味着，中国生产的特斯拉将不会采用由特斯拉北美超级工厂生产的动力电池，而此时松下的电池业务已经因为这家工厂连续两个季度出现了亏损。　　一年之后，松下发布的财报显示其北美工厂仍然处于亏损状态，而特斯拉发布的财报却出乎意料地有了1.43亿美元盈利进账。另外，即便是在松下与特斯拉合作的电池业务接连亏损的情况下，马斯克还多次要求松下降低电池的采购价格，这样的情况让松下郁闷不已，也进一步激化了它与特斯拉之间的矛盾。　　分手　　2019年4月，特斯拉与松下潜藏已久的矛盾终于浮上了水面。马斯克在推特上指责松下电池生产线产能不足，特斯拉超级工厂的松下电池生产线年产能只有24GWh，其电池产能一直都在限制Model 3的产量。　　1个月后，津贺一宏在新闻发布会上“回怼”马斯克，他认为特斯拉产能不足的根源不在松下，而马斯克发表的言论是赤裸裸的甩锅。因为特斯拉超级工厂的“高速生产线”根本没有满负荷生产。　　　　结合今年3月松下清空特斯拉股票，以及津贺一宏卸任的时间点就能够看得出来，清空特斯拉股票正是这位亲身经历了松下与特斯拉从亲密无间，到翻脸的前松下CEO津贺一宏在任期间的最后一项重大决策。　　有意思的是，今年三月，份津贺一宏在卸任前还给松下留下了一句忠告：“减少对特斯拉的依赖，关注向其他制造商供货。”而新上任的松下CEO楠见雄规虽然表面上称，清空特斯拉的股票并不会影响松下与特斯拉的合作，但是他实际上却在上任的第一个月就宣布与丰田成立电池合资公司。由此可见，楠见雄规对他前任的忠告是深以为然的。　　总结　　如今，松下和特斯拉的关系早已不再像是十年前那样亲密，双方都大有一种相忘于江湖的感觉。前者虽然嘴上说着某些操作并不会影响与特斯拉的合作，实际上不但清空了特斯拉的所有股份，而且还携手丰田迈向了欧洲市场。而后者如今已经功成名就，并不缺松下这么一个合作对象，成为了全球各大动力电池供应商争相竞争的香饽饽。　　从商业风险的角度上来看，小雷认为松下与特斯拉的冲突是意料之中的事，因为他们俩本来就只可共患难，不可苟富贵。在新能源汽车已成大势的情况下，特斯拉想要成为巨头级车企，那么它就不可能受制于松下的技术与产能；松下想要将动力电池做大做强也不可能只为特斯拉供货。这是一个最基本的格局问题。　　注：本文素材来源于网络</t>
  </si>
  <si>
    <t>香港故事｜香港青少年的“航天梦”</t>
  </si>
  <si>
    <t>新华社香港6月27日电 题：香港青少年的“航天梦”_x000D_
　　新华社记者丁梓懿 张雅诗_x000D_
　　“我们会努力学习，刻苦钻研，让中国的五星红旗迎向星辰大海！”“我们会以你们为目标，认真学习，希望日后能为祖国出一份力！”近日，中国航天专家团队抵港，备受鼓舞的香港青少年纷纷立下志向。_x000D_
　　6月23日至25日，由6名国家顶尖航天专家组成的“宇宙天团”，走进香港多间大学和中小学开展讲座，所到之处“吸粉”无数。航天专家们多方位展示祖国航天科技的硬核实力，大大激发香港青少年的航天热情，更提升了他们的自豪感和爱国心。_x000D_
_x000D_
　　“我们国家好伟大”_x000D_
　　在香港培侨书院，有一群热爱航天的孩子，他们通过各种各样的方法，追寻着自己的“航天梦”——_x000D_
　　一位手持五星红旗的航天员、一个印有中国国旗的空间站、很多闪亮的星星……9岁的王辰宇喜欢用彩笔把自己的“星辰梦”画在纸上，画太空画是她课余时间最大的乐趣；_x000D_
　　10岁的黄凌越，将神舟十二号、天问一号画进水彩画中，并精心装裱起来，在中国工程院院士、长征系列火箭总设计师龙乐豪25日到学校开讲座时，送给了他；_x000D_
　　11岁的蒋昕禾，节假日时常泡在沙田公共图书馆，翻看她最喜欢的一本书——《中国载人航天》；_x000D_
　　同为11岁的唐子晴，晚上用天文望远镜观测月球，白天上网加看书，了解火箭推进器的设计原理和运作方法；_x000D_
　　八年级学生王妍和邓东方利用课余时间制作关于世界和中国航天史的幻灯片，陈乐之和苏海遥花费数周完成嫦娥五号的专题研习。四人还首次站在讲台上给300位同学分享学习成果。_x000D_
　　近日采访中，记者见到了这些青少年，他们兴奋地谈论起自己喜欢的航天员和国家航天成就，你一言我一语，脸上满是自豪与骄傲。_x000D_
　　“中国的航天探索之路很不容易，我们在1970年才发出第一颗人造地球卫星。”蒋昕禾说，现在国家航天实力雄厚，引人瞩目。“虽然我们起步晚，但是我们进步快！”_x000D_
　　谈起第一颗人造地球卫星“东方红一号”，邓东方腼腆地笑了笑，自己竟然和卫星“撞名”了，这让她觉得很骄傲。“我们国家好伟大，不断在航天技术方面取得重大突破，身为中国人，我感到自豪！”_x000D_
　　“两弹一星”、神舟飞天、嫦娥揽月、天问探火、北斗指路、天宫建站……国家几代航天人接续奋斗取得举世瞩目的航天成就。近年来，国家越来越重视香港青少年的航天教育，自2003年起，数次派航天英雄访港，大大激发了青少年的航天热情和兴趣。_x000D_
　　“我也想当航天员”_x000D_
　　6月17日下午放学后，保良局林文灿英文小学五年级学生谭梓浚、谭梓锋两兄弟回到家，书包还来不及摘下，就急忙打开电视机，观看神舟十二号发射升空的新闻片段。_x000D_
　　“(发射)当时我在上课，觉得十分兴奋，十分想看。我当时就在想，我长大以后一定要成为航天员。”10岁的谭梓浚回忆起那天的场景，眼中绽放着光芒。_x000D_
　　5年前，在位于何文田的陈瑞祺(喇沙)小学的一个教室中，香港航天学会会长雷健泉举行了一次航天课程班，激发了兄弟二人的学习兴趣。两人至今还记得当天的收获：“雷老师讲了星球的知识，有火星、水星、地球、月球……”_x000D_
　　5年来，兄弟二人每周六都来到这个教室，跟着雷健泉学习航空器、太阳系、穿梭机等知识，还动手制作小火箭、动力车、返回舱等小型物件。_x000D_
　　同样参加此项培训课程的将军澳循道卫理小学四年级学生林宝希，也清楚记得5岁那年爸爸带着她上的第一堂课：“我学会了不少火箭的名字，还学会了它们如何运作。”_x000D_
　　林宝希的爸爸林伯强是一位中学物理老师，对航天领域十分痴迷，他还将科学融入音乐，创作了多首科学教育歌，深受学生喜爱。在他看来，航天科技提升了人类生活质量，也为社会带来经济效益。他鼓励女儿和学生们培养航天兴趣，努力装备自己，未来造福社会、报效国家。_x000D_
　　1992年成立的香港航天学会，常年举办讲座、比赛、训练、交流营等活动，至今已培养上千名热爱航空、航天知识的青少年，其中有人在内地开民航机，还有人到清华大学读航天专业。学会创始人雷健泉对此深感欣慰。_x000D_
　　“港版杨利伟”激发青少年航天兴趣_x000D_
　　时光回到20世纪60年代，刚上小学的雷健泉学会了折纸飞机，开始“梦的飞行”；_x000D_
　　中学时候，精心堆砌飞机模型，学习飞行原理；_x000D_
　　中学以后，读完飞行工程，制作遥控飞机，尝试跳伞和热气球飞行，积累飞行经验……_x000D_
　　20世纪90年代，香港航天学会成立。如今，学会会员已达280多位。近些年来，雷健泉带领会员们数次前往内地以及美国、俄罗斯，与多个国家的航天机构建立了紧密联系。_x000D_
　　“近年内地航天科技不断进步，我们愿意继续承担这个使命，为香港青少年推广航天活动和训练。”在雷健泉的带领下，学习航天的香港青少年越来越多、兴趣越来越浓厚。_x000D_
　　身着蓝色训练服、留着平头的雷健泉，戴上太空头盔时酷似杨利伟，香港人喜欢叫他“港版杨利伟”。曾踏足南极、北极、珠峰8000米的他，从2003年起开办航天训练课程，多次应邀在香港和内地讲课。_x000D_
　　“是雷老师激发了我们的学习热情，带我们畅游太空，我们喜欢他。”喇沙小学学生黄思浠和杜奕熹因为共同参加航天课程而成了好朋友。在培训中，他们学习了登月计划、太空站维生系统，进行了导航和求生训练，还自制发射了模型火箭。_x000D_
　　等疫情结束后，黄思浠和杜奕熹最想前往西昌卫星发射中心和酒泉卫星发射中心，亲身感受国家航天事业的发展成就。_x000D_
　　“我想成为香港第一个去月球的人！”黄思浠说。杜奕熹则说：“我也想从事航天航空有关行业，为祖国争光。不一定非要当太空员，在指挥中心当一名工程师，我都非常开心了。”_x000D_
　　“今天的一小步，是明天的一大步！”雷健泉说，不要小看一个小小的训练、一份小小的进步，说不定在以后的中国太空英雄中，就有一位是来自香港。 【编辑:朱延静】</t>
  </si>
  <si>
    <t>大额存单利率下调 存款利率报价新方式开启</t>
  </si>
  <si>
    <t>大额存单利率下调的消息近日突然冲上“热搜”。上周，不少人收到银行短信通知，大额存单产品利率即将出现向下调整。　　上海证券报记者昨日从一家股份行客户经理处获悉，该行自6月18日开始发行的大额存单产品执行了利率下调。记者查看该行手机银行的大额存单产品列表发现，20万元起的3年期大额存单利率已经从3.85%下调到3.45%；30万元起的3年期大额存单利率由此前的3.90%下调至3.55%。　　“这是一个趋势，存款产品的利率一年比一年低。”该客户经理告诉记者，不过目前定期存款和结构性存款的利率还未有变化。　　引发大额存单利率下行的主要原因，市场普遍认为源自6月1日召开的市场利率定价自律机制工作会议。此次会议调整了存款利率报价方式，由原先“基准利率上浮一定百分比”调整为“基准利率+上浮点数”。　　“报价方式调整后，市场已经预期会下调存款利率的‘上浮幅度’，以降低银行负债成本，保证利差稳定。”东吴证券银行业首席分析师马祥云认为，2020年以来，银行贷款利率快速下行，而负债端占比最高的存款由于竞争激烈，价格难以下行，导致净息差快速收窄。　　随着贷款基准利率转换为LPR，贷款利率市场化稳步推进。但银行负债成本是制约银行贷款利率进一步下降的“闸门”，存贷款之间的息差也在持续收窄。　　为鼓励银行向实体经济让利，央行、银保监会一直在推动银行负债端利率下行。2020年以来，一系列政策均在引导缓解银行负债端的成本压力，银保监会推出多个文件，要求遏制不合规的高息揽储行为，引导银行下架智慧存款、压降结构性存款等在内的高成本负债。　　目前，央行对存款端利率的改革仍然保持较稳健的节奏。光大证券分析师王一峰认为，存款利率报价方式的调整更多属于机制的理顺，属于“小步慢走”的渐进式改革方式，会对部分负债业务定价形成影响，但主要银行存款利率水平大体稳定，不宜对其做过度解读。　　存款利率报价方式的调整对长期限的存款产品利率影响较大。王一峰认为，政策调整模式属于“短端稳、长端降”，其中，定制存款、大额可转让定期存单、协议存款等主动型、高成本定期负债的定价水平相对偏高，改革后利率水平将出现下降。　　马祥云认为，去年以来各类“高息揽储”工具被全面限制后，再降低存款中的大额存单利率上限，能够更有效且平稳地推动银行负债成本降低。　　王一峰认为，综合来看，存款利率报价方式调整对银行业形成小幅利好，有助于下一阶段更好控制负债成本。</t>
  </si>
  <si>
    <t>北京：学科类校外培训机构收费 须由银行资金监管</t>
  </si>
  <si>
    <t>原标题：北京：学科类校外培训机构收费 须由银行资金监管
	　　新华社北京5月22日电（记者赵琬微）北京市教育委员会、北京市地方金融监督管理局等多部门近日联合印发《北京市学科类校外培训机构预收费管理办法（试行）》，对学科类校外培训机构收费提出了银行存管模式的要求。
	　　“近些年，一些机构将预收的学费当作金融杠杆，盲目扩大规模，导致资金链断裂；或诱导学员违规使用‘培训贷’等引发纠纷。”北京市教委相关负责人表示，因此加强对预收费管理，从资金流入、资金沉淀、资金划拨等各环节全程监管。
	　　该办法要求，机构预收学员培训费的，须采用银行存管模式开展资金监管，机构应将必要的交易信息提供至存管银行。存管资金拨付须与授课进度同步、同比例。机构授课完成后，存管银行履行资金拨付。
	　　办法强调，教育机构收费时段与教学安排应协调一致。按培训周期收费的，不得一次性收取或变相收取时间跨度超过3个月的费用；按课时收费的，每科不得一次性收取或变相收取超过60课时的费用等。
	　　此外，办法还提出面向中小学生的培训不得使用“培训贷”方式缴纳培训费用；学员预收费用须全部进入本机构学费专用账户，不得使用本机构其他账户或非本机构账户收取培训费用。
	　　据悉，该办法适用于面向中小学生开展语文、数学、英语、物理等学科知识培训的机构，以及各类外语语言类机构。除提出银行存管模式外，办法对收费、退费、保障学员合法权益等方面也提出了要求。
                (责编：郝孟佳、梁秋坪)
				分享让更多人看到</t>
  </si>
  <si>
    <t>莫斯科防疫新规：不打疫苗勿进咖啡馆 入店先出示健康码</t>
  </si>
  <si>
    <t>来源：海外网
            俄罗斯顾客进入餐饮场所需要先扫健康码
            海外网6月29日电据塔斯社28日报道，根据俄罗斯莫斯科最新防疫规定，顾客进入咖啡馆等餐饮场所需要出示健康二维码，只有具备疫苗接种证明、新冠病毒检测为阴性的顾客才能入店。
            莫斯科卫生部门推出这套防疫规定的目的是应对当地正在上升的感染病例数。按照规定，7月12日起，所有餐饮企业将不能为没有健康二维码的顾客提供服务，目前这项规定正在试行阶段。
            据俄罗斯新冠病毒防疫官网28日数据，俄罗斯当日新增新冠肺炎确诊病例21650例，其中莫斯科有7246例，全国新增死亡病例611例。在过去一周，俄罗斯单日新增确诊病例超过2万，较一周前有所增加。（海外网 汪晓宇）
            海外网版权作品，未经授权不得转载。</t>
  </si>
  <si>
    <t>北京8.5万初三生下周中考，涉考工作人员要接种疫苗并进行核酸检测</t>
  </si>
  <si>
    <t>记者从北京教育考试院获悉，北京市8.5万初三生将于6月24日至26日走进考场，参加2021年初中学业水平考试。此次考试开考科目包括语文、数学、外语、历史、道德与法治、物理和化学7科。全市共安排考点198个，备用考点20个。2021年北京市高级中等学校招生考试坚持“统一命题、统一制卷、统一考试、分区评卷”的原则，文化课考试科目为语文、数学、外语、历史、道德与法治、物理、化学、生物、地理。其中，语文、数学、外语总分值均为100分。物理（含开放性科学实践活动10分）、化学（含开放性科学实践活动10分）、生物（含开放性科学实践活动10分）、道德与法治（含综合社会实践活动10分）、历史（含综合社会实践活动10分）、地理（含综合社会实践活动10分）六门科目分值均为80分；其中生物和地理科目考试已于初二第二学期完成。体育与健康科目满分40分，其中现场考试30分，过程性考核10分。由于目前疫情防控形势仍旧不能放松，各区要在卫生健康部门和疾控机构指导下落实各项疫情防控措施和要求，确立考试期间疫情防控定期会商、监测、预警、处置等机制，明确职责任务。为确保考生身体健康，各区建立了考生和考试工作人员的健康评估制度，从考前14天开始对所有考生和涉考工作人员要进行健康状况监测。涉考工作人员要接种新冠病毒疫苗并进行核酸检测，考前7天内核酸检测结果为阴性者方可参与相关工作。同时，按要求每区设置了1至3个备用考点，各考点也安排了备用考场，妥善安排需要隔离的考生参加考试。备用考场考生座位间距不小于2米。各考点在门前设置了发热考生隔离等候区，每个考点设1名副主考专职负责考点疫情防控相关工作。同时提前进行了疫情防控培训和演练，使考试工作人员熟悉掌握疫情防控要求和处置流程。初中学考期间，有可能遇到降雨天气。各区已统筹协调公安、交通、电力、水务、气象和应急等相关单位，做好了高温、雷雨、大风等极端天气的应对预案，加强考点内外安全隐患排查和治理，储备好必要的防汛救灾物资。各区还将做好试卷保密（保管）室、考点考场、运送试卷车辆的防雨防潮准备，确保试卷绝对安全。考试期间密切关注气象预报，及时提醒考生做好防暑降温和应对极端天气准备。考生也要提前规划好前往考点的路线，充分考虑交通堵塞、道路积水等因素，确保按时参加考试。各区和考点还将加强考点周边的安全保卫和秩序维护，加大交通管控力度，扩大考点外警戒范围，防止考点外送考家长等候聚集情况发生。如遇考点门前考生聚集和极端天气等情况，各考点会提早开启校门，及时引导考生进入考点并在指定位置等候。各考点要科学合理设置候考、存包等区域，设置明显标志引导考生顺利抵达考场，同时保持疏散通道畅通，照明灯光齐全。为确保初中学考公平公正举行，各区要选派政治坚定、业务精湛、作风优良的同志参加考试工作，同时加强对考试工作人员的教育和培训，所有涉考工作人员都要参加培训方能上岗。要通过培训使涉考工作人员进一步提高认识，明确红线，严守纪律规矩。采取线上考核等多种方式，提高培训的针对性和有效性，使考务工作人员熟悉掌握考试实施程序，提高考务管理水平和监考水平，提升应急反应能力，及时妥善处置突发偶发事件，确保考试万无一失。北京教育考试院中招办有关负责人提醒考生，要做好考前各项准备工作，及时下载打印准考证，提前熟悉考点考场位置，携带身份证及其他规定的物品准时参加考试。参加初中学考要做到诚信考试，严禁携带任何包括智能手表、手环在内的通信工具参加考试，一旦发现将严格按照有关规定进行处理。由于体温检测需要时间，考生可稍微提前达到考点，为后续环节留出充足的时间。各区也要做好考生考前心理疏导，缓解考生焦虑情绪，以平和的心态面对考试，引导考生发挥出最好水平，精心做好考点环境布置，采取多种措施在防暑降温、防范雷雨天气等方面为考生提供周到服务，努力营造温馨和谐的考试氛围。</t>
  </si>
  <si>
    <t>《模拟人生》系列销售额超过50亿美元</t>
  </si>
  <si>
    <t>原标题：《模拟人生》系列销售额超过50亿美元 
	　　俄罗斯方块、马里奥这样的游戏全球玩家都喜欢，但中国及美国的游戏玩家也有很大的不同，我个人不能理解的就是《模拟人生》这个游戏在美国会有这么多拥趸。日前EA表示该游戏总销售额已经达到了50亿美元。
	　　在EA发布的财报里，CEO Andrew Wilson重点提到了《模拟人生》系列游戏，表示该游戏系列已经贡献了超过50亿美元（351亿人民币）的营收
	　　，而且最新的《模拟人生4》游戏的月活用户还增长了40%。
	　　《模拟人生4》游戏发布于2014年了，单看画质的话这个游戏远远达不到3A标准，不过5年来一直都很活跃，月活用户还能增长40%，官方也在不断更新DLC，11月15日还会上线新的DLC——玩转大学(Discover University)。
	　　对了，前几天EA宣布跟Valve达成了合作协议，旗下游戏将登陆Steam社区，首发的是星战最新作，未来几个月里《模拟人生4》也会登陆Steam平台，预计又会热卖一波。
	　　基于《模拟人生》系列游戏的销量、销售额奇迹，CEO Andrew Wilson表示该作依然是游戏界最伟大的游戏之一，未来很长一段时间内都会继续提供全新的游戏体验。
                (责编：董思睿、毕磊)
				分享让更多人看到</t>
  </si>
  <si>
    <t xml:space="preserve">_x000D_
安全第一！中国体操男队第二次东京奥运会选拔赛落幕_x000D_
</t>
  </si>
  <si>
    <t>新华社上海6月24日电（记者卢羽晨、沈楠、牛梦彤）中国体操男队24日在上海结束第二次东京奥运会选拔赛，防伤防病成为重要考量。_x000D_
　　据中国体操队男队教练组组长王红卫介绍，距离东京奥运会开幕还有不到一个月，为了防伤防病，保障队员以最佳状态参加东京奥运会，肖若腾、邹敬园等运动员此次并未参加全部六项比赛。_x000D_
　　赛后，国家体育总局体操运动管理中心主任缪仲一跟全队再次叮嘱，安全问题“至关重要”。他表示，从选拔赛到后续每一堂训练课，“都务必把安全放在第一位”。不仅思想要高度重视，同时实际操作过程中也要做好保障。_x000D_
　　根据《体操项目2021年东京奥运会运动员选拔办法》，东京奥运会体操参赛名单选拔由比赛选拔和综合评定两方面构成，男队和女队在7月初还将有一次选拔赛。_x000D_
　　本次选拔赛男子全能前三名分差非常微弱。孙炜以86.798分位列全能第一，同时在单杠项目位列榜首。小将张博恒的鞍马出现掉械失误，以86.631分排名第二。老将邓书弟以86.132分排名第三。_x000D_
　　世锦赛冠军刘洋背部有伤，出于对运动员的保护，经申请批准，此次吊环比赛不做下法。按规则他没有下法的难度分值，还因为缺少下法的编排要求而被扣编排分，不过凭借稳定发挥，刘洋最终获得14.400分排名吊环第六。兰星宇、尤浩、张博恒分列男子吊环前三名。_x000D_
　　“现在距离奥运会时间越来越短，对我来说最重要的是心理状态的调整。这次参赛只比四项，以安全为主，找找比赛状态，目的是希望能在最需要敢发力的东京奥运会上全力以赴。”肖若腾说。此次比赛他参加了自由操、鞍马、跳马和双杠四项。_x000D_
　　邹敬园参加了双杠、鞍马、吊环三项。他在双杠比赛里夺得第一，并在鞍马和吊环比赛里全部闯入前三名。他表示，与选拔赛相比，东京奥运会的压力更大，对此自己已经做好充分思想准备。接下来希望自己能顶住重压，继续提高各项动作规格质量。_x000D_
　　林超攀、邓书弟、张博恒等队员均表示，希望能在未来继续坚持高水平训练，不给自己的东京奥运梦留下遗憾。</t>
  </si>
  <si>
    <t>第十一届中国石油工程设计大赛在中国石油大学（北京）落幕</t>
  </si>
  <si>
    <t>人民网北京5月26日电 （记者孙竞）日前，历时两个多月的第十一届中国石油工程设计大赛在中国石油大学（北京）落幕。
	本次比赛共有国内外48所高校及科研院所的2346支队伍报名参加，共提交作品1286份，其中82组优秀作品入围全国总决赛。经分赛区初审、复审和总决赛现场答辩，共产生卓越杯1组、一等奖20组、二等奖54组、三等奖242组、鼓励奖235组、成功参赛奖450组；产生团体总分奖3个、优秀组织奖4个、优秀指导教师奖135个、先进个人48个。
	“大赛实现了队伍数量和作品质量的双提升、竞赛竞技和育人效果的双收获。”中国石油工程设计大赛组委会副主任、中国石油大学（北京）党委副书记、副校长韩尚峰表示，大赛为提升石油高等教育育人实效、促进校企协同育人再添新动能。
	记者了解到，本届大赛以“恰百年风华，谱卓越新篇”为主题，除了培养和锻炼学生能力、追踪行业前沿的考量外，还开展了第五届全国石油高校石油文化作品展。作品展围绕“喜迎华诞·百年献礼”，将中国石油发展史与“四史”相结合，以文化作品为载体，全方位展示了各石油高校学子献身石油、努力拼搏的先进事迹，以及弘扬石油精神、开拓创新的奋斗历程，进一步教育和引导全国石油学子始终牢记历史使命，为祖国能源行业发展奉献青春，贡献力量。
                (责编：李依环、秦华)
				分享让更多人看到</t>
  </si>
  <si>
    <t>北京自住房变身共有产权住房</t>
  </si>
  <si>
    <t>在北京，自住型商品房此前被定位于具有共有产权性质的商品房，现在自住房的定位将更加明确，即共有产权房将全面代替自住型商品房。8月3日，北京市住建委发布消息称，近日市住建委同市发改委、市财政局、市规划国土委联合起草了《北京市共有产权住房管理暂行办法》（以下简称《办法》），并向社会公开征求意见。《办法》在实现从严限购条件的同时又兼顾职住平衡，在通过出售、出租的规定确保“保障”功能的同时，又以退出机制保护购房人的财产权，在业内人士看来，北京市推出共有产权房政策是房地产调控长效机制的关键一步，对于稳定房价也有着长远的影响。新房新办法 老房老办法共有产权住房，是指政府提供政策支持，由建设单位开发建设，销售价格低于同地段、同品质商品住房价格水平，并限定使用和处分权利，实行政府与购房人按份共有产权的政策性商品住房。简单理解，就是一套房子，政府和购房人各持有一定比例的产权，房屋的使用权完全归购房人，以此来满足家庭自住的需求。按照这一界定，北京市已建设销售几年的自住房被定位于拥有共有产权的性质，而较新的《办法》明确， 共有产权住房将替代自住房。对于新老政策的衔接，《办法》中明确，《办法》施行前已销售的自住型商品住房项目出租、出售管理，仍按照原规定执行。《办法》施行后，未销售的自住型商品住房均按《办法》执行。值得注意的是，目前还未摇号的自住房，也将按照《办法》执行。《办法》对于申购条件做了更加严格的规定，明确供应对象为符合北京市住房限购条件且家庭成员名下均无住房家庭。其中，单身家庭申请购买的，申请人应当年满30周岁。一个家庭只能购买一套共有产权住房。此外，已签订住房购买合同、征收（拆迁）安置房补偿协议、有住房转出记录等情况的申请家庭不得购买共有产权住房。离婚家庭，需要三年之后再申购。有违建不更正的，也不能申请共有产权房。选房但较终未购买两次以上，三年内不得再申请。三成划给“新北京人”虽然《办法》从严了限购条件，但在全市的土地供应中却享有宽松优先的待遇。关于共有产权房的规划，《办法》规定，在年度土地利用计划及土地供应计划中单独列出、优先供应。其中一大亮点是，满足在本区工作的非本市户籍家庭住房需求的房源应该不少于30%，换句话说，同自住房一样，共有产权住房也覆盖到了“新北京人”。在重点功能区、产业园区范围内还将有人才共有产权房项目。“从购买对象的资质看，《办法》吸收了自住房的优点，并且总结了过去多年自住房发展过程中发现的一些问题。针对购房者群体有扩大有减少，增加了新北京人，减少了北京人中的带投资属性的非真实保障人群。整体看，共有产权房有利于房价的稳定，而且可以进一步发挥之前自住房发挥的作用。”中原地产首席分析师张大伟分析称。不同于此前的自住房申请政策，按照《办法》，未来再申请共有产权房将不在住建委平台进行，而是改为由各区住房城乡建设委（房管局）组织实施。持有比例看定价所谓共有产权指的就是个人和政府将共同持有房屋产权，那么购房人的产权份额到底是多少呢？对此《办法》中提出，购房人产权份额要参照项目销售均价占同地段、同品质普通商品住房价格的比例确定；政府产权份额，原则上由项目所在地区级代持机构持有，也可由市级代持机构持有。例如，某共有产权房，供地时确定将来的销售均价为3万元/平方米，在摇号、选房时该项目周边同地段、同品质的普通商品住房价格是4万元/平方米的话，那么购房人占有的产权份额就是3/4，也就是75%，另外25%则是政府占有的产权份额。此外，《办法》规定，共有产权房的售价应低于同地段、同品质普通商品住房的价格，以项目开发建设成本和适当利润为基础，并考虑家庭购房承受能力等因素综合确定。和自住房此前实施的规定一样，《办法》中也提到， 已购共有产权住房不满五年的，不允许转让房屋产权份额，满五年的，可按市场价格转让所购房屋产权份额。同等价格条件下，代持机构可优先购买，继续作为共有产权住房使用；代持机构放弃优先购买权的，购房人转让对象应为其他符合共有产权住房购买条件的家庭。至于出售的价格，《办法》中规定，应委托房地产估价机构参照周边市场价格评估确定。已购共有产权住房用于出租的，购房人和代持机构按照所占房屋产权份额获得租金收益的相应部分。此外，房地产中介机构不得代理共有产权房的出售和出租，而是由代持机构建立的网络服务平台代为发布信息。长效机制迈出一大步在业内人士看来，北京推出共有产权住房政策，对于完善住房保障体系、完善住房制度、建立房地产调控长效机制，支持中端购房，抑制投机、促进公平将起到重要作用。“北京推出的共有产权住房制度在探讨长效机制的推进上，又迈出了一大步。”北京市房协秘书长陈志如是评价。张大伟进而表示，北京市明确了共有产权房的长效调控机制，再加上2017年自住房土地供应面积超过了整体土地供应面积的30%，共有产权房将成为未来新建住宅市场较主要的供应形式。在张大伟看来，过去几年自住房是除信贷外，对北京房价影响较大的供应工具。“从数据可以看到，2014-2015年自住房拉低了近10%的北京房价，因此未来在共有产权房继续推动下，市场的观望情绪会继续加强，特别是大量房源供应后，价格的稳定已经可以预期。”北京商报记者 阿茹汗</t>
  </si>
  <si>
    <t>“数字”赋能贵州</t>
  </si>
  <si>
    <t>近年来，贵州发挥地质结构稳定、气候凉爽、能源充足等优势，大力建设南方数据中心示范基地，吸引了包括苹果、华为、腾讯、FAST等公司或机构的项目落地，投运及在建重点数据中心23个。　　贵州是全国首个大数据综合试验区，大数据发展推动政用、商用、民用多个领域，给当地民众生产、生活方式带来显著改变。5月26日至28日，2021中国国际大数据产业博览会将在贵阳举办。　　记者：欧东衢　　编辑：李梦馨</t>
  </si>
  <si>
    <t>首部文物拟人动画《秘宝之国》惊喜不断</t>
  </si>
  <si>
    <t>到现在为止，文物拟人动画《秘宝之国》隐喻的深度，绝对是目前国漫作品中，最独特的一部作品。每个单元故事，都能从非常规角度，对文物背后的历史和含义进行解读，不论是角色名、故事场景，还是人物关系甚至矛盾冲突，都蕴含着诸多值得细品的细节。也正因如此，所以总是能让观众在混沌时，突然茅塞顿开，产生共鸣。这部备受关注的动画自4月16日在B站上线以来，备受关注，追番已过百万，点击量更是早已拿下千万战绩，这个成绩相比于部分热门番剧来说并不亮眼，但对于《秘宝之国》这类小而美的小众动画而言，实属难得。该动画由两点十分动漫与哔哩哔哩联合出品，讲述了数据界修复师与秘灵之间的故事。主人公钟子信和徒弟崇音身为修复师，结伴同行，带着修复秘灵们记忆的信仰，在这片荒芜没有边界的大陆，一起踏上拯救之旅。本周，动画已更新到第九集，继上一个篇章样式雷烫样的故事后，这一次的大结局上篇也带来了诸多惊喜。比如，长城意识空间里的Q版角色、咸甜豆腐脑之争、真正反派大boss的出现、全新角色秒秒上线等等。这一次的故事，是从长城开始的。钟子信崇音师徒与普利特商议后，一起进入了终极秘灵长城的意识空间，没想到半路遭遇袭击，清醒后才发现早已到达了目的地。正当他们思考如何脱身时，Q版秘灵们突然发起了奇妙的“咸甜豆腐脑”之争。</t>
  </si>
  <si>
    <t>伊拉克什叶派民兵为暂停袭击美方目标提条件</t>
  </si>
  <si>
    <t>三支伊拉克什叶派民兵武装的领导人11日告诉美联社记者，什叶派民兵同意暂时停止袭击伊拉克境内美国目标，前提是由美国主导的国际联盟部队按照伊拉克议会一项决议撤军。    什叶派民兵武装“真主旅”发言人穆罕默德·穆希说，多个什叶派民兵组织提出停火倡议，打算不再打击包括美国驻伊拉克大使馆的美方目标，前提是外国部队在“可接受的时间内”撤离，“如果（他们）不撤走，抵抗势力将重启军事活动”。    美国驻伊拉克大使馆、军事基地和其他设施今年以来多次遭到火箭弹袭击。美方认定“真主旅”发动这些袭击，要求伊拉克政府管束什叶派民兵，确保美方安全。    另外两支什叶派武装也向美联社记者确认类似停火条件。    伊拉克国民议会1月通过关于结束所有外国军队在伊驻扎的决议。    数周以来，针对伊拉克首都巴格达“绿区”、巴格达国际机场和国际联盟车队的袭击较以往增加，引发一些国家不满。伊拉克总理穆斯塔法·卡迪米证实，美国等一些国家已经表示，如果巴格达仍不断遭受火箭弹袭击，它们可能关闭驻伊使馆。    美联社报道，据信包含“真主旅”“正义联盟”“高贵者运动”等多个民兵武装的“伊拉克抵抗协调机构”10日发表声明，宣称“停止针对伊拉克境内外国目标，尤其是美军目标的军事行动”。    报道援引伊拉克政府军的声明说，就在这几名什叶派民兵组织领导人接受美联社记者采访前几小时，一个为驻伊联军运送装备的车队在巴格达以南一条公路遭遇路边炸弹袭击，致使一辆车受损。美联社解读，这一袭击让外界担心，什叶派武装派别众多，并非所有组织都赞同暂时停止袭击美方目标。（杜鹃）【新华社微特稿】</t>
  </si>
  <si>
    <t>国货李宁越来越威武了</t>
  </si>
  <si>
    <t>国货李宁越来越威武了，4月在某电商平台的销售额大涨800%，多款商品卖断货。　　营收也跟着暴涨，今年上半年的利润几乎是去年上半年的三倍，甚至可能半年利润超过去年全年，国货的威力开始显现。　　今年上半年，李宁赚了18亿利润，而去年上半年净利润也就6亿多，全年的利润也就16.98亿。　　成立多年的李宁，可以说一直生活在耐克、阿迪的阴影之下，公司数次经历危机，谋求国际化也折戟。　　但李宁真正翻身却是在这几年，国人的消费习惯开始转变，对国潮青睐有加，在今年尤为显著：4月份某知名电商平台耐克的销量下滑了59%，阿迪下滑了78%，优衣库下滑了20%。国际品牌开始让位给国潮品牌，李宁、安踏等乘势崛起。</t>
  </si>
  <si>
    <t>SIE为Xbox游戏《日落过载》注册新商标 将推新内容</t>
  </si>
  <si>
    <t>《日落过载》是Insomniac工作室于2014年为XboxOne平台（主机端独占）制作的动作冒险射击游戏，随后该作于2018年登陆PC平台。在2019年索尼收购了Insomniac，他们也成为了索尼第一方工作室。据VGC报道，近日SIE为《日落过载》注册了全新商标，目前还不清楚SIE目的是什么。VGC认为这部作品是Insomniac工作室踏进Xbox平台的伟大尝试——该工作室近20年都为PlayStation平台研发作品。但在PS游戏《漫威蜘蛛侠》获得巨大成功后，Insomniac工作室被索尼正式收购，关于这部作品的后续内容也再未推出。据悉，该商标已于4月底在美国专利商标局成功注册，目前上不清楚索尼方面对这部作品的态度。但《日落过载》总监已于今年年初重回Insomniac工作室，这或许意味着在即将于今年6月推出《瑞奇与叮当：裂痕》后，Insomniac工作室的下一步就将瞄准这部经典旧作。目前，SIE及Insomniac工作室尚未对该商标进行解释，我们也将持续关注。</t>
  </si>
  <si>
    <t>德国法兰克福股市DAX指数11日上涨</t>
  </si>
  <si>
    <t>新华社快讯：德国法兰克福股市DAX指数11日上涨122.05点，涨幅为0.78%，报收于15693.27点。</t>
  </si>
  <si>
    <t>腾讯旗下80款游戏将落实防沉迷新规</t>
  </si>
  <si>
    <t>人民网北京5月15日电 （田虎）在第27个5·15国际家庭日到来之际，腾讯对外公布了三项关于未成年人保护工作的最新进展：5月底前，腾讯旗下共计80款游戏将落实防沉迷新规接入工作；探索“人脸识别”技术应用进一步深化；腾讯成长守护平台用户突破3000万。
	2019年11月，国家新闻出版署发布《关于防止未成年人沉迷网络游戏的通知》，明确游戏产业防沉迷标准。对此，腾讯积极响应，快速推进防沉迷新规在旗下游戏中的落实工作。2019年底，腾讯已经完成全部产品的实名部署。继《和平精英》等50款产品陆续启用防沉迷新规后，腾讯将在5月底前，新增包含《王者荣耀》、《龙之谷》手游、《云裳羽衣》在内的30款产品，严格实施网络游戏账号实名制度和控制未成年人游戏时段时长、消费金额。至此，腾讯旗下共计80款游戏将落实防沉迷新规，预计上半年内完成腾讯运营全部移动游戏产品接入工作。
	针对目前仍存在未成年人挪用家长设备、账号进行游戏的情况，家长可以启用成长守护平台的“自我管理”模式，对自有账号设置游戏时长和消费规则，避免过度娱乐或非理性消费。
	深化人脸识别技术探索应用，未保力度再升级。据透露，目前，腾讯正在小规模测试人脸识别技术的进一步应用，通过实名认证，但仍被判定存在高度疑似未成年游戏行为的用户，通过微信支付在游戏内自然月超过400元后，若想再次充值，系统将要求用户进行人脸识别验证，“人脸”一致才允许进行后续支付行为。
	腾讯表示，未来将遵照相关主管部门的指导意见，以谨慎的态度，并综合考虑用户隐私、信息安全与未成年人识别需求之间的平衡，逐步探索这项前沿技术的安全应用。除了现有措施以外，腾讯也透露正在进行更多新的尝试，并于近期公布，着力为未成年人构建更加健康的网络环境。
                (责编：田虎、刘佳)
				分享让更多人看到</t>
  </si>
  <si>
    <t>黎以启动第二轮海上边界谈判</t>
  </si>
  <si>
    <t>在联合国和美国居中斡旋下，黎巴嫩和以色列两国代表28日启动第二轮海上边界谈判，以期为双方共同开发海上能源奠定基础。    两国海上边界第一轮谈判14日启动。第二轮谈判地点不变，仍然设在黎南部纳古拉镇的联合国驻黎巴嫩临时部队（联黎部队）司令部，预期持续两天。军方28日在谈判地点附近设置路障，联合国直升机在上空盘旋。    黎以启动海上边界谈判紧随以色列与阿拉伯联合酋长国和巴林实现关系正常化。美国称黎以谈判具有“历史性”，但黎方坚持那只是“技术性”谈判，不代表对以政治立场软化。    黎巴嫩能源专家劳丽·艾塔扬解读：“今天的会议是首场技术讨论，应当启动围绕划界的具体讨论。”    法新社报道，黎巴嫩当前正陷入1990年结束内战以来最严重经济危机，因而寻求解决海上边界纷争，以便尽快开发和利用海上油气资源。    黎巴嫩政府2018年2月与多家能源企业联合体签订第一份地中海两个石油区块的开采协议，其中一块位于双方有争议、面积大约860平方公里的三角形海域。黎以两国都主张它应归入本国“专属经济区”。    艾塔扬预期，黎巴嫩政府在边界谈判中可能采取利益“最大化”方式向以方提要求，所提边界可能延伸至以方正在运营的气田。“我们必须静观以色列人的反应。”    除了美国斡旋的海上边界谈判，联黎部队还在调停双方就陆地边界纷争启动谈判。联黎部队司令部27日说：“我们面临一个推动边界棘手问题取得实质进展的难得机会。”    法新社评论，黎以海上边界谈判为双方缓和关系带来一线希望。以色列国防部长本尼·甘茨27日说，他“听到来自黎巴嫩的积极声音，甚至谈及与以色列实现和平”。    甘茨没有指明黎巴嫩国内哪一派别发出“积极”声音。黎巴嫩总统米歇尔·奥恩之女克劳迪娜前一天接受电视台采访时说，如果当前争端获得解决，则与以色列和平可期。    当被直接问及是否反对与以色列达成和平协定，她回答：“我为什么要反对？难道我们要保持战争状态？对任何人而言，我与他们不存在宗教分歧，只有政治分歧。”    不过，作为黎巴嫩政坛的主要力量之一，黎巴嫩真主党不支持海上边界谈判。真主党和以色列2006年爆发大规模冲突，迄今仍在边境地区时有零星交火。（田野）（新华社专特稿）</t>
  </si>
  <si>
    <t>施罗德先签后换?詹姆斯约饭利拉德,湖人三巨头1.2亿</t>
  </si>
  <si>
    <t>(sinaads = window.sinaads || []).push({});
				　　据NBA记者“烤肉姐”报道，詹姆斯在休赛期已经约利拉德吃了两次饭了。不过“烤肉姐”还是指出，湖人没有机会得到利拉德。　　“烤肉姐”报道，湖人管理层里有一位利拉德不喜欢的人，这是利拉德不可能去湖人的原因。至于这人是谁，“烤肉姐”没有说再多。　　　　近期，关于“利拉德去哪儿”的消息传得沸沸扬扬。在又一次冲击总冠军失败后，利拉德也动了心思。开拓者认为球队没能在季后赛走得更远，是主教练的问题，于是他们解雇了斯托茨，引进比卢普斯。但利拉德认为球队在季后赛没能走得更远，是人员结构的问题。　　篮网有三巨头，詹姆斯身边有浓眉哥，小卡和保罗-乔治组成卡椒组合，雄鹿也有三巨头。而利拉德的身边，是CJ-麦科勒姆。不是说CJ-麦科勒姆不好，但和哈登、欧文、保罗-乔治、米德尔顿、霍乐迪一对比，差距就大了。　　　　而且利拉德和CJ-麦科勒姆都是小个子后卫，攻强守弱，两人的外线组合，进攻能得多少分，防守就要送出多少分。本赛季，开拓者防守效率联盟倒数第三。这样的防守要能争冠，那才是见鬼了。　　利拉德和开拓者尿不到一个壶里，想离开，也就不难理解了。利拉德想对开拓者忠心，但如果忠心错付，那还值得继续忠心下去吗？　　　　虽然“烤肉姐”说，利拉德不可能加盟湖人，但可以预料，湖人也一定是利拉德的竞争者之一。能不能得到是一回事，追或不追又是另外一回事。像利拉德这样级别的球星出现在交易市场，向其表示诚意，是一支争冠球队的基操。　　有球迷质疑，利拉德合同那么大，湖人能吞下利拉德的合同吗？本赛季，还真不行。但下赛季，是可以的。　　上赛季，湖人由于使用双年特例签约马修斯，使用全额中产特例签约哈雷尔，触发了硬工资帽。所以湖人本赛季任何时候球队总薪资，都不能超过1.39亿。　　　　而下赛季，湖人暂时是没有触发硬工资帽的。根据规则，使用双年特例、全额中产特例，先签后换得到球员的一方，任意一条，都会触发硬工资帽。所以湖人只要休赛期不使用全额中产，不接手先签后换的球员，就不会触发硬工资帽。　　2019年休赛期，利拉德4年1.96亿提前续约开拓者，这份合同下赛季开始生效，首年年薪是4375万美元。湖人如果真能得到利拉德，需要配平薪资。配平薪资的事情湖人倒是不用担心，波普1304万，库兹马1300万，这2人加起来就是2304万。另外施罗德、卡鲁索、霍顿-塔克，湖人都可以先签后换。　　　　打个比方，湖人用年薪2000万的合同续约施罗德，那只要加上库兹马，这薪资就差不多配平了。　　但是如此一来，湖人下赛季的薪资就会非常高。詹姆斯4100万，浓眉哥3536万，利拉德4375万，光是三巨头的薪资，就已经1.2亿。加上其他球员，湖人下赛季的薪资，就会直追篮网和勇士，奢侈税分分钟过亿。　　　　但我相信湖人若能得到利拉德，不会太在意薪资和奢侈税。有了三巨头，湖人不仅竞争力变强，场外的吸金能力也会变强。下赛季球场就应该全部开放了，湖人不愁花出去的钱赚不回来。　　湖人追利拉德，最难的地方还是资源不够。施罗德、库兹马、霍顿-塔克这些球员，开拓者未必看得上眼，湖人能够拿出的首轮，也只有今年的22号签和2027年首轮。　　除非开拓者指定湖人为下家，开拓者也有心成全利拉德。否则湖人这点资源，要想得到开拓者，还是去打2K比较实在。
				特别声明：以上文章内容仅代表作者本人观点，不代表新浪网观点或立场。如有关于作品内容、版权或其它问题请于作品发表后的30日内与新浪网联系。
		关键字 : 
		利拉德湖人施罗德开拓者三巨头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</si>
  <si>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“新闻自由”的外衣遮不住美西方一些政客的乱港之心</t>
  </si>
  <si>
    <t>不出所料，在香港《苹果日报》及苹果动新闻网站宣布停运后，美英等少数西方国家的个别政客公然污蔑中方“打击新闻自由”。这一说辞荒唐至极。《苹果日报》的问题与新闻自由毫无关联，而是在于触犯了香港国安法。美西方一些人打着“新闻自由”的幌子，公然插手香港事务、干涉中国内政，严重违反国际法和国际关系基本原则，包括香港民众在内的全体中国人民对此强烈愤慨、坚决反对！_x000D_
_x000D_
　　外界首先要知道，停运《苹果日报》及苹果动新闻网站是其公司董事会自行做出的决定。最近，香港特区政府对《苹果日报》相关人员和机构采取行动，针对的是其涉嫌危害国家安全的行为。所谓“强迫关闭”无从谈起。_x000D_
　　美西方一些人故意回避《苹果日报》自身经营的问题，“甩锅”香港特区政府，目的是给包括香港特区在内的中国发展制造干扰。据香港媒体披露，《苹果日报》早已经营不善，靠政治“黑金”度日。这样的“媒体”根本不是靠正常吸引客户来运营，走上末路在意料之中。_x000D_
　　据香港警方透露，港警国安处18日正式检控《苹果日报》相关人员涉嫌违反香港国安法第29条，即串谋“勾结外国或者境外势力危害国家安全罪”。香港警方所依据的法律条文十分清楚，轮不到美西方一些人说三道四。_x000D_
　　人们倒是要问问这些把“新闻自由”挂在嘴边的美西方政客，世界上究竟有哪个国家能允许“新闻和言论自由”危害国家安全？如果《苹果日报》相关人员所作所为发生在美西方国家，又会如何处理？_x000D_
　　在今年1月美国国会山骚乱发生后第二天，时任美国领导人因“煽动暴力”被美国多个社交媒体封号禁言。怎么香港警方依法对《苹果日报》相关人员和机构采取行动，美西方一些人就完全变了一副面孔？这一“双标”闹剧着实令人惊诧。_x000D_
　　事实上，这些高喊“新闻自由”的美西方人士，干的净是些践踏“新闻自由”的事情。_x000D_
　　人们还记得，在去年席卷全美的大规模抗议示威活动中，媒体工作者遭到警察枪击、殴打、踢打、喷胡椒水或逮捕。难道这就是美方的“新闻自由”？_x000D_
　　就在22日，美国政府以“违反制裁”为由关闭了30多个伊朗新闻媒体使用的网站。美方一些人高呼的“新闻自由”到哪里去了？不少分析指出，这是美方再次用蛮横行动佐证了“新闻自由”不过是其打压对手的政治工具。_x000D_
　　英国同样如法炮制。由于今日俄罗斯电视台的国际新闻报道视角与西方主流媒体对比鲜明，英国方面曾多次对其进行处罚，甚至关闭其在英国的所有银行账户。这难道就是“新闻自由”？_x000D_
　　可见，美西方一些人的“新闻自由”说辞骗不了任何人。香港基本法和香港国安法明确保障香港居民依法享有的权利自由，包括言论和新闻自由，用不着不相干的人指手画脚。_x000D_
　　相反，美西方一些人越是对香港警方依法办事进行构陷，越是让全世界回忆起无数个“大型双标翻车现场”，越是暴露出美西方一些政客才是粗暴打压媒体、扼杀新闻自由的真正黑手！(国际锐评评论员) 【编辑:于晓】</t>
  </si>
  <si>
    <t xml:space="preserve">_x000D_
欧锦赛：德国队备战小组赛_x000D_
</t>
  </si>
  <si>
    <t>6月14日，德国队守门员诺伊尔在训练前接受采访。_x000D_
　　当日，德国队在德国慕尼黑进行训练，备战15日欧洲足球锦标赛F组小组赛首轮对阵法国队的比赛。_x000D_
　　新华社记者 单宇琦 摄_x000D_
_x000D_
　　6月14日，德国队球员穆勒（左）在训练中。_x000D_
　　当日，德国队在德国慕尼黑进行训练，备战15日欧洲足球锦标赛F组小组赛首轮对阵法国队的比赛。_x000D_
　　新华社记者 单宇琦 摄_x000D_
_x000D_
　　6月14日，德国队球员胡梅尔斯在训练中。_x000D_
　　当日，德国队在德国慕尼黑进行训练，备战15日欧洲足球锦标赛F组小组赛首轮对阵法国队的比赛。_x000D_
　　新华社记者 单宇琦 摄_x000D_
_x000D_
　　6月14日，德国队球员京多安在训练中。_x000D_
　　当日，德国队在德国慕尼黑进行训练，备战15日欧洲足球锦标赛F组小组赛首轮对阵法国队的比赛。_x000D_
　　新华社记者 单宇琦 摄</t>
  </si>
  <si>
    <t>拜登会见阿富汗总统：撤军后会继续援助</t>
  </si>
  <si>
    <t>【文/观察者网 张晨静】自拜登政府宣布撤军以来，阿富汗国内局势日趋严峻，塔利班在全境发动攻势，占领了该国大量地区。美情报界最新评估还声称，阿富汗政府最快可能在美军完成撤军后的6个月内垮台。在这样的背景下，阿富汗总统加尼飞往美国展开为期两日的访问。当地时间6月25日，拜登在白宫会见加尼时承诺，双方将保持“持续的伙伴关系”，美国将继续提供安全、外交和人道主义援助。但拜登也称现在是美军撤退的时候了，阿富汗人需自己决定他们国家的未来。加尼对此表示感激之情，称双方都没有提及推迟撤军的可能性。加尼还将目前阿富汗的处境，与1861年的美国南北战争开始的局面相类比。美媒报道截图在阿富汗总统访美之际，拜登政府加快了在“最后期限”9月11日之前的撤军计划，以结束这场持续了近20年的战争。当地时间6月25日，阿富汗总统加尼和阿富汗民族和解高级委员会主席阿卜杜拉·阿卜杜拉（Abdullah Abdullah）先在五角大楼会见了美国防部长劳埃德·奥斯汀，当天下午晚些时候才在白宫与拜登举行会面。拜登在会上对加尼表示，虽然美国军队正在撤离阿富汗，但是美国仍将通过经济和政治手段，向阿富汗提供安全、外交和人道主义援助，并帮助该国维持其军队。“我们的军队要离开，但对阿富汗的支持并没有结束。”拜登还敦促加尼和阿卜杜拉·阿卜杜拉，应联合阿富汗全国的政治掮客以击退塔利班，称努力实现阿富汗领导人之间的团结，这是一项重要的工作。“阿富汗人将必须决定他们国家的未来，他们想要什么”。他补充说毫无意义的暴力必须要停止。“我们将继续支持你们，尽最大努力确保你们所需的工具”。视频截图加尼对此表示感激之情，声称两国关系正掀开新篇章，阿富汗与美国的伙伴关系“将不是军事上的，而是涉及双方共同利益的全面伙伴关系。”在会晤后的新闻发布会上，加尼称双方的会谈富有成效，会谈时他们没有提到推迟撤军的可能性。“我们尊重这一决定”。与此同时，加尼还承认未来存在困难，称当前阿富汗的局势与“美国前总统林肯1861年面临的局势一样”。当时美国北方各州与反叛的南方各州之间的战争刚刚开始。不过加尼表示，阿富汗正在团结起来，“这是一种价值观的选择，是排他性制度的价值观与包容性制度的价值观之间的选择。我们决心保持团结、协调一致和民族牺牲意识，我们将为此不遗余力”。加尼称，他的政府军25日已经从塔利班手中“夺回了南部和北部的六个地区”。同一天，美媒福克斯新闻援引一名美国官员的话称，就在两国领导人举行会晤的数小时前，美军对阿富汗北部的塔利班据点发动了两次无人机袭击，有数量不明的塔利班武装分子身亡。福克斯报道截图另外值得一提的是，美媒《华尔街日报》24日报道称，美国情报界最新评估认为，阿富汗政府最快可能在美军完成撤军后的6个月内垮台。一些西方官员甚至认为，阿富汗政府可能撑不过3个月。25日被记者问及此事时，加尼笑着答说，“有很多这样的预测，但它们最后都被证明是错误的。”美联社报道称，有美国官员表示，预计美国将在阿富汗留下约650名士兵，为美军撤离后的外交官提供安全保障，大部分撤离工作将在未来两周内完成。双方会晤之后，白宫在一份声明中表示，美国将向阿富汗提供包括300万剂新冠疫苗在内的医疗卫生、人道主义、发展和安全援助，拜登已要求国会在2022财年为阿安全部队提供33亿美元的资金支持。声明还说，美方继续敦促阿富汗各方尽快且有意义地参与和平谈判，以实现公正和持久的和解。美国深陷阿富汗战事近20年，付出了2448人阵亡、花掉2万亿美元的代价，拜登在今年4月宣布将从5月1日前开始从阿富汗撤军，在9月11日之前完全撤出。而自美军开始撤军后，连日来塔利班在阿富汗各地进展迅速，占领了大量地区。据半岛电视台6月22日报道，联合国驻阿富汗特使，联合国阿富汗特别代表与负责人莱昂斯（DeborahLyons）6月22日证实，自5月初以来，塔利班已经夺取了阿富汗50多个区。阿富汗有34个省和370个区，塔利班在阿富汗几乎全部省份都有活动。本文系观察者网独家稿件，未经授权，不得转载。</t>
  </si>
  <si>
    <t>第五届“中柬优秀电影巡映”活动开幕</t>
  </si>
  <si>
    <t>新华社金边1月23日电（记者毛鹏飞）第五届“中柬优秀电影巡映”活动开幕式22日在柬埔寨首都金边四臂湾剧场举行。中国驻柬埔寨大使王文天、柬埔寨文化艺术大臣彭萨格娜和相关单位代表及中柬媒体出席。
	　　王文天在致辞中表示，文化交流为中柬两国人民架起沟通和友谊的桥梁。中柬两国正积极推进命运共同体建设，文化交流迎来难得发展机遇。“中柬优秀电影巡映”活动已成为增进两国民心相通的一个品牌项目，颇受柬基层民众喜爱。希望这次巡映不仅能进一步增进柬民众对中国文化的了解，同时也有助于丰富柬民众在疫情下的文化生活。
	　　彭萨格娜表示，柬中双方全方位合作日益增多，其中两国文化交流发展迅速，起到更积极、更突出作用。“中柬优秀电影巡映”活动受到柬埔寨民众热烈欢迎，每到一个省份都有民众自发前往观看。这些影片之所以受到民众喜欢，是因为两国长久以来友好交往，两国民众在文化、习俗、信仰和思想上拥有共通点。巡映活动在柬中民间交往中起到桥梁作用，进一步深化了柬中友好。
	　　本届“中柬优秀电影巡映”活动由中国驻柬埔寨大使馆与柬埔寨文化艺术部联合主办。巡映活动将深入金边、干丹、贡布等柬埔寨7个省市。
                (责编：郭冠华、刘颖颖)
				分享让更多人看到</t>
  </si>
  <si>
    <t>人脸信息是敏感信息和核心隐私 应该强化保护</t>
  </si>
  <si>
    <t>中国人民大学一级教授、中国法学会副会长、民法学会会长王利明　　人脸识别技术正在不断地改变我们的生活，现在已经被大规模地应用于安防、支付等重要场景中。但这项改变生活的技术，如今却处于前所未有的争议之中。针对人脸识别技术被滥用的原因、如何保护好个人隐私等问题，中国人民大学一级教授、中国法学会副会长、民法学会会长王利明表示，在平衡“利用与保护”关系时，人脸信息等敏感信息要更注重保护，其他非敏感信息则更多地强调“利用”。　　以公共利益为限制标准，防范人脸识别被滥用　　人脸信息是个人核心隐私，也是个人敏感信息。人脸信息不仅涉及个人肖像，还包括身体、健康、年龄、种族等信息，甚至可能包括个人的心理信息。　　并且，人脸信息广泛涉及个人其他私密信息。比如，有些银行账户和人脸信息进行绑定、关联。因此，一旦人脸信息被泄露，或被不法分子违法共享、转让，会造成严重后果。因此，对于人脸识别被滥用的现象，确实应该引起高度的关注。　　人脸信息属于敏感信息，必须权利人“明确同意”才能进行采集，如果权利人没有明确同意，则必须要基于公共利益的需要才能收集。　　现在人脸识别之所以被滥用，是因为有些使用已经明显超出公共利益范畴。虽然公共利益的解释可能会比较宽泛，但还是有特定内涵，比如为了公共安全、保护个人生命财产安全等，都属于公共利益的范围；而出于商业目的或盈利目的，则不属于公共利益范围。在“人脸识别第一案”中，动物园就属于商业机构，其收集很难说是为了公共利益。　　因此，未经权利人“明确同意”的采集，应该符合公共利益的需要。这可能是防范人脸识别技术被滥用最重要的规则。并非所有的机构都能够进行人脸识别信息的收集。　　人脸信息属于个人敏感信息，要用户明确同意　　保护人脸信息，首先要认真遵守贯彻好《民法典》对人的信息保护的应用。《民法典》第1035条明确收集信息应当坚持合法、正当、必要原则，坚持最小化原则，能不收集尽量不收集，能少收集尽量少收集。这里自然也涉及人脸信息保护的规范问题。　　同时，《民法典》第1038条也明确规定这些信息不得擅自转让、共享；在共享时要再次取得权利人的同意，除非已进行匿名化处理。但即便如此，相关方也要负起安全维护职责。　　此外，对于人脸信息的保护，仅仅依靠《民法典》还不够，还要通过正在制定的《个人信息保护法》来加强保护，特别是以下几方面，要格外关注。　　首先是个人敏感信息的概念。《民法典》没有提到个人敏感信息的概念，是因为《民法典》只是规定了一般信息的保护规则，不可能规定得非常详尽，需要在《个人信息保护法》中作出规定。　　其次是“同意”的方式。一般信息的收集处理规则，《民法典》中用的是“同意”。这可以采取默示同意方式，也可以采取明示同意方式。但人脸信息有别于一般信息，属于敏感信息。对于敏感信息不能泛泛地采用默示同意方式，除非是为了公共利益的需要，必须权利人“明确同意”才可收集。并且，在此之前还要有告知义务，使权利人详细知道搜集的信息是要干什么，做什么用途。　　所以，建议在《个人信息保护法》中可以针对人脸信息，进一步要求明确同意，这样可能更有利于保护人脸信息。　　第三，要加强对未成年人人脸信息的保护。采集未成人人脸信息，必须要取得其监护人同意。　　第四，要严格限制人脸信息的共享。如果收集方要与他人共享人脸信息，须取得权利人的明确同意。只有进行第二次的“明确同意”，才能更好地保护人脸信息。　　最后，要强化对采集人脸信息的安全维护。如果没有建立相应的维护措施，这些信息一旦被泄露，后果很严重。因此，从法律层面上看，不仅迫切需要确立安全维护的义务，而且对没有尽到义务、导致大面积信息泄露、对权利人造成损害的有关单位，应该明确承担相应的责任。　　人脸信息属于隐私权，应该强调保护而非利用　　从全世界范围来看，法律层面上处理个人信息，都要面对两个问题，一是对个人信息进行保护，二是在保护的同时又要注重对个人信息的利用。　　可以说，在法律层面上如何平衡好个人信息的保护与利用的关系，是各国个人信息保护法制定时需要考虑的最大问题。　　在我国《民法典》的制定过程中，就反复讨论、平衡两者的关系。如果保护过度会影响个人信息的利用，影响数据产业的发展，甚至影响技术的发展。但如果保护门槛太低，对个人人格权益的保护也是非常不利的。　　因此，现在《民法典》中的“个人信息保护”后面没有跟着一个“权”字，主要就是担心如果将个人信息提升到人格权层面，会不会使得其保护程度过高，影响和妨碍了信息的利用。并且，在《民法典》中，个人信息和隐私是区别对待的，隐私保护程度要比个人信息更高。　　人脸信息比较特殊，与一般个人信息有所不同，涉及隐私和个人信息的交叉。人脸信息不仅是个人信息，实际上还包括个人核心隐私。所以，人脸信息应该成为隐私权的重要组成部分。　　我更倾向于将人脸信息等敏感信息与一般的信息保护进行区别对待，在如何平衡“利用与保护”两者关系时，人脸信息要更注重保护，而其他非敏感信息则是更多地强调“利用”。　　国际人脸识别立法与案例　　在生物识别信息中，人脸识别是最为火热的应用技术。但由于人脸信息涉及许多隐私数据，使用不当将存在巨大的风险，因此亟须立法规范。欧美是此领域立法的先行者。尤其是美国，近两年来许多城市均出台相应的禁令。　　2008年　　●美国伊利诺伊州《生物信息隐私法》　　该法是美国州层面第一部保护个人生物信息的法律。该法要求私人实体收集个人生物信息之前，须提供通知，并获得个人的同意，且应当是书面的。　　2018年5月　　●欧盟《通用数据保护条例》（GDPR）　　GDPR被誉为“史上最严格数据保护法”，但对更为敏感的生物识别数据，比如人脸数据，GDPR仍存在局限性。　　2019年5月　　●英国威尔士卡迪夫　　英国威尔士首府卡迪夫的埃德·布里奇斯向法庭提诉讼，称警方对他使用人脸识别技术是非法侵犯他的隐私权。这一案件被认为是英国，乃至世界第一例涉及人脸识别技术的案件。　　2019年8月　　●瑞典谢莱夫特奥市　　瑞典数据监管机构（DPA）对当地一所高中开出第一张基于欧盟GDPR的罚单。该学校使用人脸识别系统记录学生的出勤率。　　2019年　　●美国《商用人脸识别隐私法》（草案）　　该法案到2019年3月已被美国国会审议两次，并提交到“商业、科学和交通委员会”。该法案主要目的是禁止商业机构在未获得个人明示同意的情况下使用人脸识别技术。　　2020年2月　　●美国《加州人脸识别技术法案》　　该法案主要对州内私营主体与公共主体分别应如何使用人脸识别技术问题做出了规定。该法案对公共主体使用面部识别技术的态度较为宽松，但对于使用人脸信息和人脸识别进行持续监视的行为，原则上仍被禁止。　　2020年4月　　●美国华盛顿州《人脸识别服务法》　　该法是美国第一部严格限制执法部门使用人脸识别技术的州法律。这使得华盛顿州成为美国首个通过面部识别法案的州。该法适用于华盛顿州所有公共机构。</t>
  </si>
  <si>
    <t>五年砸下超3000亿元，7起超级并购案，汽车芯片为何这么火？</t>
  </si>
  <si>
    <t>芯东西5月6日报道，提起2021年全球芯片半导体市场的收购整合事件，美国GPU公司NVIDIA对英国芯片IP企业Arm的收购无疑吸引了最多眼球。在这桩至今悬而未决的两大巨头整合案之外，另一芯片半导体细分市场——汽车半导体市场，同样正有暗流涌动。
　　2月份，日本汽车半导体厂商瑞萨电子发布公告宣布，以6179亿日元（约合60亿美元）收购英国同行业公司戴乐格半导体（Dialog），打响2021车用半导体芯片收购“第一炮”。
　　随后不久，业界又传出全球芯片巨头韩国三星计划收购一家车用芯片厂商的消息，荷兰企业恩智浦、美国企业德州仪器等都是三星的潜在收购对象。
　　此外，芯东西整理了自2017年至2021年5月发生的7起芯片半导体厂商收购事件，发现汽车芯片厂商一直受到资本青睐，7起收购案涉及总金额已经超过了466亿美元（约合3025.64亿人民币）。
　　大额收购、巨头伺机……汽车芯片厂商为什么成为资本竞逐的热点目标？
　　芯东西从汽车芯片市场的供需关系、汽车半导体市场的并购整合趋势、芯片半导体厂商的业务规划需要三方面进行梳理，以便回答这一问题。
　　01。车用芯片市场热潮背后：汽车电子化趋势+缺芯潮影响
　　在汽车芯片半导体厂商成为资本竞逐的目标背后，车用芯片的市场蛋糕正逐年增大，但仍旧难以满足下游市场的应用需求。这就为车用芯片半导体厂商带来了商机。
　　随着5G、物联网等技术向前发展，提升汽车的电动化、智能化、网联化、共享化程度，成为市场大势所趋。中国电动汽车百人会理事长陈清泰曾在中国电动汽车百人会论坛（2019）上提到，电动化、网联化、智能化的电动汽车将使共享出行的人均公里成本下降45~82%。
　　而上述汽车新四化的种种功能，需要凭借汽车半导体芯片来实现。依据具体应用于的汽车装置进行细分，车用芯片主要可用于汽车车载电子、车身电子、底盘与安全控制系统、动力控制系统四部分，以提升汽车的安全性、舒适性、娱乐性等。
　　据市场研究机构IDC预测，未来5年半导体在汽车芯片领域的应用将保持快速增长；2020年全球汽车领域的半导体市场收入约为319亿美元，2024年将达到约428亿美元，2020至2024年的年均复合增长率为7.7%。
　　此外，汽车电子化趋势之下，各国纷纷推动相关利好政策落地。以中国为例，目前已推出《智能汽车创新发展战略》、《国家车联网产业标准体系建设指南》、《新能源汽车产业发展规划（2021—2035年）》等多项政策措施。
全球汽车领域半导体市场收入及增长率预测（图源：IDC）
　　另一方面，尽管汽车芯片市场正“加速度”增长，“汽车缺芯”仍成为从2020年延续至今的热点话题。美国福特、韩国现代等整车厂商均受到波及，甚至发布了针对特定工厂的减产计划。
　　在这背后，除去2020年新冠疫情对全球芯片半导体产业链造成的影响外。汽车电子产品在汽车整车中的应用程度日益提升。
　　以MCU（微控制单元）为例，传统汽车平均每辆需要70颗以上的MCU芯片，而智能汽车需要超过300颗。
　　从汽车电子产品在汽车整车中的成本占比来看，据中国汽车工业协会报告，2007年~2017年，汽车电子成本占整车成本比例从约20%上升至40%左右，2020年达到50%，预计到2030年汽车子产品占整车成本的比例将达到75%以上。
　　1970~2020年汽车电子在整车中的成本占比（图源：赛迪智库）
　　02。历数7起“大鱼吃小鱼”汽车芯片市场厮杀加剧
　　在全球汽车芯片缺货的影响持续扩大、汽车智能化的需求持续上升的两大背景下，身处需要长时间周期、重资金/技术积累的芯片半导体行业中，玩家们通过并购整合来提升市场地位并不稀奇。
　　芯东西不完全统计，从2017年起，近五年来全球已发生7起对汽车芯片半导体厂商的收购事件。
　　2017~2020.5全球汽车芯片半导体领域收购事件（芯东西不完全整理）
　　可以看到，2020年以来，全球汽车芯片半导体领域的收购事件相比此前更加密集。据芯东西统计，仅2020年一年，有瑞萨电子收购IDT、英飞凌收购赛普拉斯、艾迈斯收购欧司朗、闻泰科技收购安世半导体剩余股份四桩事件公布进展；2021年初，瑞萨电子完成了对戴乐格（Dialog）的收购，Skyworks与芯科科技签订了最终收购协议。
　　7家厂商中，唯一一家中国企业是闻泰科技，在2019年12月宣布完成了对荷兰厂商安世半导体79.98%股权的收购。2020年6月，闻泰科技公告将收购安世半导体剩余股权。截至2020年12月底，闻泰科技对安世半导体剩余股权的收购完成。此次交易不仅助力闻泰科技进一步完善产品布局，还为其带来了约2133.97亿元的商誉，并助推闻泰科技成为A股最大的半导体上市公司。
　　通过收购，英特尔、Skyworks得以完善了自身在自动驾驶、电动汽车、混合动力车等市场的业务布局；瑞萨电子、英飞凌、艾迈斯等专业汽车半导体厂商则进一步增强了自身的市场竞争力。
　　03。全球Top级巨头入场，加速补全车用半导体短板
　　据市场分析机构Gartner统计，2020年，全球前五大汽车芯片半导体厂商为英飞凌、恩智浦、瑞萨电子、德州仪器和意法半导体，五大厂商市占率合计可达约43%。
　　汽车芯片市场被恩智浦、德州仪器、瑞萨半导体等汽车芯片巨头垄断的局面，已经持续了几十年。但在近几年的汽车芯片半导体市场整合变动中，可以看到英特尔、三星等全球Top级芯片半导体巨头，亦已将目光投向了这块市场。
　　在这背后，上述全球芯片半导体领域中的领先企业，已敏锐地嗅到了汽车电子化、智能化等趋势下的商机，并开始谋划补全自身在车用半导体领域的短板。
全球领先芯片企业的车用半导体布局盘点（芯东西制表）
　　可以看到，总部位于美国的全球第一大芯片厂商英特尔，美国芯片设计商AMD，分别通过收购Mobileye和赛灵思，增强了自身在车用芯片市场的布局。
　　美国芯片设计企业高通、美国GPU企业NVIDIA、中国台湾芯片设计企业联发科已经面向汽车市场推出了相应产品。其中，高通在汽车芯片半导体市场营收额较高，据其2021年1月26日公布的数据，高通集成式汽车平台的订单总估值超过了80亿美元。
　　三星或将在韩国政府牵头下，开展车用芯片生产业务；业界传闻，苹果或正在研发基于A12仿生芯片的车用AI芯片“C1”。
　　04。结语：车用芯片市场趋热，并购整合或将加剧
　　汽车电子化的趋势下，传统汽车芯片半导体玩家与三星等芯片半导体巨头，纷纷开始加强或补全车用半导体市场布局。
　　另一方面，近期车用芯片紧俏的现象背后，是短期内难以缓解的半导体材料和晶圆产能紧缺，进一步刺激了汽车芯片半导体市场的热度上升。
　　基于这两方面，汽车芯片半导体市场的并购整合或将进一步加剧。未来，类似戴乐格等具备汽车芯片设计、生产实力的玩家，或将成为资本看好的“香饽饽”。</t>
  </si>
  <si>
    <t>民生直通车｜“粽”情假日 数字人民币“花”样多</t>
  </si>
  <si>
    <t>新华社北京6月14日电 题：“粽”情假日 数字人民币“花”样多　　新华社记者吴雨、王晓洁、有之炘 　　端午假日期间，北京和上海不少抽中数字人民币红包的“幸运儿”们开启了“买买买”的愉悦体验。丰富的数字人民币消费场景，叠加部分商家的端午节营销，为假日消费添活力。　　端午假期的第一天傍晚，北京霄云路附近的一条美食街十分热闹，美食街内的数字人民币体验区吸引了不少消费者。红包中签者陶斯禹在这里开启了首次数字人民币消费之旅。　　“2月北京派发的数字人民币红包我没有中签，很遗憾。这次收到中签信息，我第一时间邀请好友一起分享喜悦。”陶斯禹一边说着，一边用数字人民币支付账单。　　在北京，从上一轮5万份数字人民币红包到这一轮已达到20万份，红包线下使用的范围也拓展至北京多个地区、近2000家商户。　　“为了让更多百姓了解数字人民币，我们在赛特奥特莱斯、欢乐谷、京客隆旗下商超等设立了数字人民币的咨询点，为市民解答数字人民币消费中的疑问。”北京朝阳区金融办相关负责人表示。　　图为一名消费者正向北京一家银行工作人员咨询数字人民币的使用方法。新华社记者王晓洁 摄　　在端午假日感受数字人民币支付新奇体验的不只是北京市民，上海也在假日来临前发放了35万份数字人民币红包。　　东华大学的学生小丁告诉记者，他与两位室友预约参与数字人民币红包活动，三个人竟然都中签了。“今年端午节期间，不少百货公司针对数字人民币推出优惠活动，我发现很多人结账时都会询问使用数字人民币能否打折。”小丁说。　　除了核心商圈，数字人民币正逐渐扩大应用场景和范围。　　记者在上海朱家角古镇看到，商家货品琳琅满目，粽子店、小吃店、文创店等不少店前贴上了支持数字人民币支付的标识。　　鸿兴馆粽子店店主潘女士告诉记者，端午节期间平均一天能卖出3000只至4000只粽子，陆续有消费者选择用数字人民币支付。数字人民币在给消费者带来便捷高效的支付体验同时，也为商家带来了更低成本的结算方式，不仅资金可实时到账，还免手续费。_x000D_
　　图为上海朱家角古镇的一家小吃店门口贴着数字人民币支付的标识。新华社记者有之炘 摄　　不知不觉中，数字人民币的使用场景正向生活百态延伸。此次试点活动中，不少景区成为数字人民币推广使用的场景之一。　　圆明园是北京市首批支持数字人民币消费的5A级景区。今年端午节，正值圆明园的“数字人民币游园会”活动期间。游客不仅可以使用数字人民币在圆明园景区内购买门票、文创用品、特色商品等，还可以通过互动游戏问答等方式了解数字人民币相关知识，赢取精美礼品。　　而在上海市青浦区的淀山湖畔，数字人民币同水上运动结合在一起。在上海美帆游艇俱乐部内，数字人民币逐渐成为运动爱好者的支付新选择。从餐饮到设备租赁，处处可见数字人民币支付标识。　　图为圆明园景区内，一名顾客正使用数字人民币购买商品。受访者供图　　为了满足境外来华人士的支付需求，北京本轮数字人民币试点活动增加了外币兑换服务。　　记者了解到，本轮试点活动中，中国银行北京分行推出了数字人民币自助兑换机，支持使用人民币、美元、欧元、日元等十余种货币现金在兑换机上兑换数字人民币定额可视芯片钱包。这种数字人民币“硬钱包”不仅适合老人等不擅于使用手机的群体，更可方便境外来华人士使用。　　目前，在中国银行北京分行的现金智能柜台，可支持数字人民币兑换服务，人工柜台更能支持26种外币兑换业务。　　专家认为，数字人民币试点的广度和深度不断提升，将加快数字人民币在大众生活的普及推广，为数字人民币将来在小额零售高频的业务场景大面积推广积累丰富的运行经验。（参与采写：吉宁、周琳）</t>
  </si>
  <si>
    <t>2021围甲联赛国内外顶尖棋手云集：柯洁首战告捷 惊现“滑标”事件</t>
  </si>
  <si>
    <t>人民网湖州5月7日电 （欧兴荣）2021“华为手机杯”中国围棋甲级联赛6日在浙江省湖州市长兴县拉开帷幕，16支参赛队的近百名代表了当今世界最高水平的职业棋手齐聚一堂，开启新赛季的围甲征程。7日首轮比赛战罢，卫冕冠军江西金达莱环保队和“四冠王”苏泊尔杭州队均以3:1的比分战胜对手，民生信用卡北京队主将柯洁也首战告捷；备受关注的中韩棋手间的线上对决，中国棋手的战绩并不理想，比赛中还意外发生了“滑标”事件。
	首轮比赛战罢举行的新闻发布会。人民网 欧兴荣摄
	中国围棋协会主席林建超，原国家广播电影电视局副局长童刚，中国围棋协会原主席王汝南，中国围棋协会副主席聂卫平，浙江省体育局副局长胡国平等领导和嘉宾，以及来自中国围棋协会、地方政府、各参赛队伍等的共200多人出席了6日晚的开幕式。
	本届围甲联赛除了汇集众多国内现役顶尖棋手之外，韩国排名前七、日本排名前三的棋手均出现在参赛阵容中，这在23年的围甲联赛史上尚属首次。林建超在致辞中表示，中国围甲联赛真正具有了世界联赛的层次与规模，这是中国围棋重回世界巅峰、成为世界围棋中心的重要标志。
	按照赛程安排，本届围甲联赛将遵循“集中轮次和比赛地”的原则进行，通过15轮常规赛和3轮季后赛决出最终的总冠军，其中5月7日-13日在长兴县进行常规赛前五轮的比赛。受疫情影响，各参赛队的外援暂时不能到中国进行“面棋”，他们与中国棋手间的对弈只能在线上进行。
	柯洁（左）和丁浩在首日比赛中对弈。人民网 欧兴荣摄
	首轮比赛于5月7日11时正式打响。最终比赛战罢，辜梓豪领衔的江西金达莱环保队3:1战胜重庆队，上届亚军日照山海大象队2:2主将胜浙江体彩队，苏泊尔杭州队3:1战胜加加食品天津队，“黑马成色”十足的成都农商银行队4:0横扫上海建桥学院队。
	在中国棋手的几盘焦点内战中，“中国围棋第一人”柯洁战胜丁浩，杨鼎新不敌辜梓豪，赵晨宇负于时越，檀啸击败周睿羊，屠晓宇拿下王星昊。此外，7盘中韩棋手的线上对决也备受关注，最终中国棋手只有胡钰函胜出，其他6名棋手全部败北，包括刚刚夺得“梦百合杯”冠军的芈昱廷不敌申旻埈，唐韦星负于“韩国围棋第一人”申真谞。
	陈耀烨VS金志锡第57手出现明显的“滑标”。中国棋院供图
	首轮比赛还发生了一段“意外插曲”，北京棋院队陈耀烨与衢州烂柯队韩国外援金志锡的线上赛中，执黑的金志锡第57手出现“滑标”，棋子落在了棋盘的边线上。按照围甲联赛的规则，比赛中一旦出现“滑标”，责任由本人承担。但陈耀烨展现出了大将风范，主动向裁判示意对方“滑标”，允许金志锡“悔棋”，经沟通后双方回到“滑标”前一手（白56）继续展开较量。赛后，金志锡特意委托韩国记者向陈耀烨发来短信表示敬意。
	附围甲联赛第1轮赛况：
	浙江体彩队 2:2主将负 日照山海大象队
	重庆队 1:3负 江西金达莱环保队
	成都农商银行队 4:0胜 上海建桥学院队
	民生信用卡北京队 3:1胜 龙元明城杭州队
	江苏队 0:4负 深圳龙华队
	苏泊尔杭州队 3:1胜 加加食品天津队
	衢州烂柯队 2:2主将负 北京棋院队
	西藏阜康队 1:3负 洛阳玉泉谷队
                (责编：孙红丽、连品洁)
				分享让更多人看到</t>
  </si>
  <si>
    <t>“书圣”王羲之会画画吗？一封信透漏了玄机</t>
  </si>
  <si>
    <t>羲之是公认的“书圣”，在书法史上有着不可撼动的地位。在晋代，是中国社会动荡转变的时候，也是集体审美转变的时候，王羲之一改书法历来崇尚的古质，而将笔墨流变的楷书、行书、草书转变为秀丽妍美，且成为当时的时尚。　　　　王羲之丧乱帖　　在书法上成就无与伦比的王羲之，会不会画画？　　如果会，其画画水准又如何呢？唐代画史《历代名画记》有记载：“王羲之风格爽举，不顾常流。书为古今冠冕，丹青亦妙。有《临镜自写真图》扇画等传世。其子献之亦善画。自古书画同源，书之功深，秉笔恣意，画格即高。”　　记载归记载，实物谁也没看到。但是，我们可以从王羲之流传的书法中找到一些线索。　　王羲之留下了很多书迹，有墨迹本，也有石刻拓本，其中墨迹本多为历代的摹本。如论传真程度和流传有序，除了《万岁通天帖》中所收的《姨母帖》等之外，就属得上刻本《十七帖》了。　　《十七帖》所收内容是王羲之写给别人的书信集，其中一段写给友人的《讲堂帖》有以下记录：　　　　《十七帖》中的《讲堂帖》　　《讲堂帖》的内容为：　　知有汉时讲堂在，是汉何帝时立此。知画三皇五帝以来备有，画又精妙，甚可观也。彼有能画者不？欲因摹取，当可得不？信具告。　　翻译出来的意思是：　　得知此地尚有汉代讲堂存在，不知该讲堂是汉代哪个皇帝时所建造的。得知堂内有三皇五帝以来所有皇帝的画像，画得又很精彩，甚为可观。蜀地有没有擅绘画的人？我想（请绘画的人）临摹下来，是否有可能？请信使带来回信。　　此信透漏了几个信息：　　一是王羲之爱画，且对绘画的审美认识应该不错，所以看到汉代讲堂的刻画会有感觉，并想得到摹本；二是王羲之自己的绘画水平不一定太高，否则就不会请友人在远方物色能临摹的人了。　　　　王羲之在讲堂看到的，大概与此类似　　王羲之所处的时代，除书法史高峰外，绘画水准在整个艺术史上是不得了的，比如当时的画家顾恺之，也算是大神般的存在，他的《女史箴图》《洛神赋图》都是经典之作。　　　　洛神赋图局部　　- end -　　—版权声明—　　版权归原创者所有　　如需转载请联系书法屋　　总监丨冯错　　主编 | 王洋　　编辑 | 土曾 小君 小梦</t>
  </si>
  <si>
    <t>92号油刚“破7”，电费也要涨了？这车到底还能不能开了？</t>
  </si>
  <si>
    <t>近日，中国家发展改革委答网民关于“建议完善居民阶梯电价制度，鼓励城乡居民多用清洁的电力资源”的留言中回复到，我国居民电价偏低，工商业电价偏高。下一步要使电力价格更好地反映供电成本，还原电力的商品属性。
            言下之意就是要提高居民电价，降低工业电价，另外还要调整阶梯电价。其实，从电价来说，我国的电价真的不算高，对比一下其他国家，韩国的居民电价为0.11美元/千瓦时，日本的居民电价为0.253美元/千瓦时美国居民电价是在0.125美元/千瓦时，而中国的居民电价为0.084美元/千瓦时。与35个经合组织（OECD）国家比较，中国的居民电价0.542 元/KWh，排名倒数第二低，可见中国的电价真的不算高。
            与低电价相对应的是，是国家电网在电力方面的亏损。2020年国家电网营业收入26600.3亿元，电力主业亏损178亿元。14亿人都在使用的国家电网，为什么也会亏损呢？其实还是主要因为，去年的疫情影响导致工业用电大减，而民用电大增，而民用电本身的价格就较低，对于国家电网来说，民用电确实不太挣钱。
            但是对于新能源汽车的车主来说，电费即将涨价却不是什么好消息，原本很多有家用充电桩的车主，充分利用低谷期充电，电价在3毛多一度，每公里的行驶成本仅仅5分钱左右，但是电费涨价，就意味着新能源汽车的行驶成本会增加。
            而燃油车车主最近也不好过，随着油价的九连涨，92号汽油的价格已经突破7元，相比今年年初的不到6元，上涨了1元多，加满一箱油的价格多了50元，很多车主都直呼，油越来越加不起了。
            油价大涨，电价又要上涨，如今车是越来越开不起了，看来以后只能绿色出行，骑自行车坐公交了。你对电价上涨有什么看法？</t>
  </si>
  <si>
    <t>共享充电宝为何在喧嚣过后坚挺不倒</t>
  </si>
  <si>
    <t>原标题：有分析指出，在5G技术普及和共享市场日趋成熟的环境下，共享充电宝将迎来二次爆发　　共享充电宝为何在喧嚣过后坚挺不倒　　我国正在使用的手机不下20亿部，按照每天5%的外出应急充电需求看，每天都有1亿次的共享充电请求，仅按每小时2元的租借费用计，共享充电宝每天就有2亿的市场份额。从共享充电宝逆袭共享单车来看，市场才是唯一的终极裁判。　　美东时间4月1日，怪兽充电以“EM”为证券代码在美国纳斯达克挂牌上市。对于行业而言，“共享充电宝第一股”虽已尘埃落定，但竞争或许才刚刚开始。　　天眼查数据显示，我国目前共有超520家共享充电宝相关企业。地域分布上，广东省拥有全国数量最多的共享充电宝相关企业，约占全国相关企业总量的42%，重庆市和浙江省也均拥有40余家相关企业。　　艾媒咨询数据显示，2019年中国共享充电宝用户规模已达到3.05亿人，2020年用户规模增长至4.08亿。预计2021年将超过5亿。在5G技术全面普及和共享市场日趋成熟大环境下，共享充电宝无疑会实现规模化增长，必将迎来二次爆发。　　共享充电宝集体涨价　　2元/小时，20元每天封顶，这是目前大多数共享充电宝在重庆的价格。随着市场竞争格局初步稳定，各大品牌几乎全面告别“1元/小时”时代。　　记者在采访中发现，部分特殊场景比如电影院，收费2.5元/半小时，景区则是4元/半小时，甚至10元/每小时。除此之外，使用充电宝的封顶价格有的让人咋舌，每24小时封顶价24~40元，总封顶价99元，都赶上买一个移动充电宝的价格了。　　不仅重庆如此，一线城市更甚。对此，不少用户在网上集中吐槽：“韭菜养熟了是该收割了，吃相未免也太难看了吧？”“共享充电宝抢钱？！”“打工人的钱真好赚！”更有人感叹，充电宝自由的时代已经远去了。　　近年来，共享经济领域泡沫破灭，数家公司跌落神坛，共享充电宝却在喧嚣过后坚挺不倒，作为共享充电宝的头部企业“三电一兽”，已相继宣布实现盈亏平衡和开始盈利。这样一个不难达到盈利的行业，为什么还会冒着丢失部分用户的风险进行集体涨价？　　“赚钱，赚更多的钱，是共享充电宝涨价的出发点。”重庆某共享充电宝运营商表示，一个小时1~2元已经达到盈利，但每个小时3~4元赚得更多，用多赚的钱可以抢占更多的市场份额，巩固、提升自家的行业地位。　　对此，行业颇有研究的重庆长江上游经济研究中心研究员莫远明认为，在定价的问题上，当前共享充电宝品牌商处在一个非常弱势的地位，其没有定价权，而流量越大的商家在共享充电宝行业里的议价权更高。　　“当商家想获得更多的利润，而品牌方不想让利过多的时候，涨价就成了唯一解决办法。”莫远明笑着对记者说。　　行业洗牌谁能笑到最后　　前些年，随着共享经济崛起，万物共享的概念深入人心。其中充电宝作为人们高频使用的充电工具，十分受资本青睐。2015~2018年，充电宝市场处于培育阶段，其作为外出人群的必需品，隐形的刚性需求推动充电宝品牌相继入局，在群雄逐鹿中，各大品牌纷纷低价抢占市场。　　到2019年，“三电一兽”格局基本形成，根据Trustdata数据，街电、小电、怪兽充电、来电分别占据28.6%、27%、25.1%、15.6%的市场份额，其他共享充电宝品牌则为3.7%。　　2020年，美团再次入局共享充电宝。今年，随着怪兽充电纳斯达克上市，小电科技在获得苏宁5亿元股权融资后，也计划于今年三季度登陆创业板。在共享充电的“赛道上”，又将如何洗牌？成为行业又一关注点。　　正如元一资本创始合伙人钱皓所言，资本化是一个很关键的背后考量，因为企业已经过了跑马圈地的第一个阶段，下一阶段就要通过提升价格来获取更好的收益和回报。　　怪兽充电隶属上海挚想科技有限公司，成立于2017年，公开信息显示，此前已获6轮融资，投资方包含高瓴资本、软银亚洲、小米科技等。本次IPO预计发行1750万股，募资规模达2.1亿至2.5亿美元，估值28亿至34亿美元。由此看来，千万不能小视这一小时两三元的生意。　　怪兽充电招股书显示，2019、2020两年持续盈利，虽然2020年销售与营销开支比2019年有所增长，但是依然实现营收28.09亿元，同比增长38.9%，净利率为2.7%。　　共享充电宝的使用频率与活动场景具有较强的联系，用户对于所在场景是否能够即时触及充电宝十分在意。如今随着外卖的发展，餐饮商户对美团的依存度高，用户到店餐饮APP中，用户首选美团APP和使用美团APP占比分别高达70.7%和88.5%。美团对于商户安装充电宝，无疑具有更大的优势。　　“从2020年5月开始在全国200多个地级市的投放覆盖，每个月大概能投放七八万的商家，到现在每个月的投放数量翻了四五倍。”美团充电宝业务负责人魏长松如是说。　　同时，美团的高知名度也将对其他品牌产生较大的威胁。未来，美团是否能够在共享充电宝市场占据更大的份额？仍须拭目以待。　　未来拼的就是真实力　　专业数据显示，2020年5G手机出货量达1.8亿部，一二线大城市5G基站也超过了25万个，对于绝大多数的人来说，出门在外会越来越依靠充电宝。　　共享充电宝作为刚需产品，虽然大城市呈现出供大于求的趋势，但是对于四五线城市仍有一定的开发空间。数据显示，目前共享充电宝在一二线城市的渗透率为17.8%，而在三线及以下城市的渗透率仅为2.8%。下沉用户去拓展新一轮的消费，市场空间巨大。　　来电科技创始人袁炳松说：“从‘百电大战’到‘七国之乱’，再到三国杀的过程。这绝不是闪电战，会是持久战，拼的是资本、资源、产品运营和用户体验。”　　中国信息通信研究院副院长王志勤表示，2020年5G已逐步部署到全国所有地级市。作为重要承载终端的智能手机，对电量续航需求更加迫切。5G手机的耗电量将是4G手机的2.5倍，并且伴随AR、VR等大型应用以及短视频、高速看片和下载的高强度需求，耗电量无疑会成为5G大规模落地的一大瓶颈，因此共享充电将有极大的市场需求。　　不过，莫远明认为，这个行业依然还有很大的不确定性，比如快充技术、手机电池续航能力的提升，或将会对共享充电宝行业的刚需性造成较大的影响。此外，曾经出现过爆燃所引发安全事故的问题，以及用户隐私保护问题，同样吸引着大众的关注。　　从共享充电宝逆袭共享单车来看，资本的判断、巨头的判断、即使是“商业奇才”的判断都不一定是对的，市场才是唯一的终极裁判。（李国）</t>
  </si>
  <si>
    <t>哈利波特：魔法觉醒开测 上网易大神下载秒速返校</t>
  </si>
  <si>
    <t>霍格沃茨发来入学通知书，9¾车站列车正在进站，《哈利波特：魔法觉醒》测试开启！网易大神开放首班返校列车，邀请各位新生带齐魔法杖、长袍、飞天扫帚等贵重物品有序回校！6月16日起，登录网易大神APP，进入《哈利波特：魔法觉醒》游戏圈，即可马上下载测试包，成为首批成功返校的新生！参与返校抽奖活动，更有机会抽取现金红包，哈利波特正版周边及丰厚游戏基金、绝版头像框等奖励！快来一起返校偷偷学魔法把！网易大神开放首批下载，先人一步体验游戏！网易大神作为第一批开放的下载渠道，率先发车，给广大玩家开启快速通道，让大神玩家先人一步进入游戏！持续关注大神APP《哈利波特：魔法觉醒》圈子，还可在下载通道关闭后，赢取激活码返校！本次限量删档计费测试时间共10天，测试名额有限，量满即止！请巫师们速来集结！上网易大神返校早班车抢测试资格！海量福利在线抽，大神独家好礼专宠你！返校狂欢已开启，海量福利派送中！参与下载页面的抽奖活动，即有机会抽取哈利波特正版周边、入学测试资格、丰厚游戏基金等奖励。完成任务邀请好友可获取更多抽奖券，提高中奖概率！更有大神独家宠爱专属礼相送除此之外，大神还送上重磅福利！庆开学赢手机，话题活动趣味来袭！</t>
  </si>
  <si>
    <t>路透社：特斯拉在中国召回28.5万辆汽车背后的真实故事</t>
  </si>
  <si>
    <t>北京时间6月27日消息，据路透社报道，特斯拉近日宣布在中国市场召回约249855辆Model 3和Model Y(配置|询价)，而彭博社等媒体爆料称，最终召回数量将高于28.5万辆。此事立即引发了全球汽车市场的关注，市场分析师认为这一“召回”事件的背后，体现了中国市场的重要性和特斯拉对于今年一系列“热点事件”的一种态度，而这背后可以被看做是特斯拉的一次“技术救赎”。
　　据多方的报道显示，此次大规模召回的原因是车辆涉及“自动驾驶问题”。普通消费者可能只看到了24.9万辆和28.5万辆这2个“巨大”的数字，而没有意识到这种“召回”并不是汽车市场上典型的召回，消费者甚至可以不用把自己的汽车开回售后网点，看似是一个很容易解决的问题。通常，当普通消费者想到汽车召回时，他们认为必须退回车辆以获得退款或其他代偿服务，直到原车修好。但就特斯拉这次召回而言，情况并非如此，消费者只需自己升级软件就可以。
　　据路透社披露，此次“召回事件”有两个值得注意的方面。一是召回是特斯拉主动发出，而不是监管机构发现问题并要求召回。二是中国政府监管机构正在逐步提高对“自动驾驶系统”的安全性要求和标准，高度关注自动驾驶汽车的安全性。
　　特斯拉主动召回
　　路透社援引社交媒体用户Ray4Tesla 的消息称，“特斯拉中国”主动向中国国家市场监督管理总局提出备案，表示要主动进行一项涉及产品的召回措施，并且此次召回与其他电动汽车制造商不同，全部通过OTA进行（指通过互联网在线升级相关程序，也被称作空中软件更新），而特斯拉采取召回措施的决定是为了消除任何潜在的安全隐患。随后，中国国家市场监督管理总局发布文件称，特斯拉将召回部分进口和国产Model 3和Y车型。特斯拉将通过中国区的特斯拉服务中心联系其客户，免费升级他们的车辆系统。中国国家市场监督管理总局在发布的“召回”的完整副本中，所述的“问题”主要是指：特斯拉的自动驾驶系统可能使驾驶员在驾驶时更容易无意中激活自适应巡航控制。OTA更新将最大限度地减少驱动程序出错的可能性。
　　自动驾驶系统没有错
　　路透社认为，此次召回的背后再次表明了中国市场对特斯拉的重要性，以及中国政府监管机构对自动驾驶技术的高度关注。
　　中国国家市场监督管理总局在发布的文件中专门表示，（特斯拉的自动驾驶系统）该问题可能会导致驾驶员在行驶中意外激活主动巡航功能。可能发生几种情况，并指出这可能导致驾驶员误判他们对车辆的控制，从而导致事故。结合近期特斯拉在中国市场发生的数起交通事故，虽然目前还未查明具体原因，但是可以看到中国政府监管机构已经对频繁出事故的、配备自动驾驶辅助技术的汽车产生了忧虑。对此，彭博社等媒体认为，自动驾驶技术没有错，问题的根源还是在于自动驾驶系统的技术安全性。对于自动驾驶系统的安全性问题，特斯拉首先需要的是从技术上不断完善，确保在行驶过程中不会轻易激活，确保驾驶员能够安全掌控汽车行驶过程。
图：马斯克的推文
　　可以看到，特斯拉将“召回”作为了其设计车辆的一个安全理念，而面对日益重要的中国市场和近期频繁的“事故热点”，特斯拉也在加大对安全的重视程度，并且不断在提高汽车的安全技术。对此，特斯拉CEO马斯克也在社交媒体上表示：“有时人们认为汽车的性能是最主要的，但安全始终是特斯拉的主要设计要求。”（天涯）</t>
  </si>
  <si>
    <t>Steam周销榜：《罪恶装备：Strive》成功夺冠</t>
  </si>
  <si>
    <t>V社公布了上周（6月7日至6月13日）Steam平台的销售情况排行榜。 由Arc System   Works制作并发行的格斗游戏《罪恶装备：Strive》获得了销量冠军。第二名是“暴躁老哥”Josef   Fares的最新力作《双人成行》。EA旗下的射击大作《战地2042》于上周在Steam开启预购，该作也空降至第四名。1）罪恶装备：STRIVE2）双人成行3）罪恶装备：STRIVE4）战地2042（预购）5）Valve Index VR套件6）前往中世纪7）《CS：GO》优先状态升级包8）战地59）GTA510）方舟：创世纪季票注：排名中出现了两个《罪恶装备：STRIVE》，可能是预购和正式不同的版本。</t>
  </si>
  <si>
    <t>陶琳称消费者“用不好”车 特斯拉也配教育消费者？</t>
  </si>
  <si>
    <t>SINA_TEXT_PAGE_INFO["videoDatas0"] = [{"ad_state":true,"pid":"33","video_id":"391919075","title":"\u6cb3\u5357\u7ef4\u6743\u5973\u8f66\u4e3b\u8d77\u8bc9\u7279\u65af\u62c9\u548c\u9676\u7433\uff1a\u4fb5\u5bb3\u540d\u8a89\u6743\uff0c\u8981\u6c42\u8d54\u507f5\u4e07","pic":"\/\/n.sinaimg.cn\/front20210507ac\/400\/w1280h720\/20210507\/32fc-kpuunna9293259.jpg","thumbUrl":"\/\/n.sinaimg.cn\/front20210507ac\/400\/w1280h720\/20210507\/32fc-kpuunna9293259.jpg","source":"","url":"https:\/\/video.sina.com.cn\/p\/news\/2021-05-07\/detail-ikmxzfmm0921304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原标题：特斯拉也配教育消费者？
　　买特斯拉之前，需要先考“特斯拉驾照”吗？
　　5月10日，网友们因为特斯拉全球副总裁陶琳的一句话闹翻了天。她的原话是这样说的：“在车辆的使用环节，可能要加强消费者的教育。”
　　陶琳认为：“我们需要去跟驾校、交通部门去合作，不断地在车端用一些技术方式，让大家了解新型汽车的使用方法，然后使得在使用环节当中去避免误操作，或者说一些因为功能上不太了解，而带来的其他的问题。”最后，她还补充道：“总体来讲，智能汽车肯定是会比以前的传统汽车更加安全。”
　　如果放在2014年特斯拉刚进入中国的时候，这番话对于没开过特斯拉、不了解特斯拉的人来说，确实令人信服。但是，今天的中国，作为一个全球新能源汽车销量最大的国家，如果消费者需要去为了某个品牌，在驾校进行针对性的考试，是否意味着全世界的消费者都应该如此呢？
　　或者说，这到底是车的问题，还是人的问题？
　　一、车没问题，是人的问题？
　　就在特斯拉全球副总裁陶琳说出这番言论的前三天，特斯拉再一次出事，并且付出了一个鲜活的生命。
　　5月7日中午，广东韶关一辆特斯拉高速行驶追尾一辆货车，特斯拉驾驶员当场死亡。8日，记者重访事故现场，经对比事发监控视频和现场测算，特斯拉追尾前0.5秒的车速或达158km/h，而事发路段限速60km/h，且事故地点南侧为一所小学。目前，事故特斯拉已封存等待专家组调查。
　　虽然这起事故还没有调查结果，但我们不难发现在今年上半年发生的多起特斯拉事故中，驾驶员误操作成为这些事故的主因。
　　在微博上，特斯拉客户支持明确回应称是用户误操作、客观因素所导致的事故，光是今年前5个月进行通告的就发生了三起：1月4日在山东、4月25日在厦门、5月1日在广州。这还不包括今年在海南停车场失控案件、河南女车主车顶维权案件等等，多到已经数不过来了。
　　陶琳曾对发生在美国的“特斯拉失控加速事故”作出解释：美国国家公路交通安全管理局出了对特斯拉失控加速事故的调查报告，其中246个案例全部是因为踩错踏板造成，并非车辆自身原因导致。
　　总结一句话就是：车没问题，是人的问题。
　　油门当刹车这事，并不是特斯拉才有的。在2014年特斯拉入华之前，这种误操作的情况时有发生。那为什么特斯拉在中国卖得好了之后，失控事件频频发生呢？
　　先看一些数据，根据汽车之家最新的统计数据显示，特斯拉Model 3(配置|询价)的潜在用户关注车型比例最高的是比亚迪汉，其次是宝马3系(配置|询价)、奥迪A4L(配置|询价)、奔驰C级、小鹏P7。值得注意的是，中间3位来自BBA的燃油车车型，占比之和达到了26%——说明Model 3的潜在车主，不买特斯拉大概率就会买去这些豪华品牌的燃油车。
　　乘联会的销量数据也佐证了这一点，2021年2月，Model 3的销量超过了奥迪A4、宝马3系和梅赛德斯C级。特斯拉老家的北美市场，也早就出现了类似的趋势。
　　仔细看一下BBA这三款入门级豪华轿车的参数，你会发现，一汽-大众奥迪A4L的中低配车型的百公里加速在8-9.7秒左右。同样的，北京奔驰C级在8.5-9.4秒之间，华晨宝马3系在7.3-9秒之间。而国产特斯拉的两个版本标准续航升级版、高性能版百公里加速分别为5.6秒和3.3秒。
　　以前动辄大几十万、上百万性能车才具备的加速性能，一下在20-30万的车上出现这样的性能，到底是好还是坏呢？
　　就问你一个问题，为什么F1赛车手的脖子都那么粗？
　　舒马赫队友小罗斯伯格曾这样说过：“比如说我的脑袋有7公斤重，那么在过弯时就会有35公斤的力量把我的脑袋往一侧拉！”F1赛车手是要专门锻炼脖子，才可以增强开车时巨大加速度下的适应度。
　　当然，民用车达不到F1赛车5-6G值（在一定加速度区间测得的加速度的平均值除以重力加速度g得到的数），但特斯拉的性能也会给驾驶员带来不小的挑战。之前有媒体测试过Model 3性能版加速时的g值，最大能达到1.125g，也就比自由落体的g值还要更大一些。
　　所以，不是每一个人都能掌控一台特斯拉。
　　二、学习是必须的，但流程不对
　　最近在考驾照的朋友，不妨去翻一下科目一的考试题。如果你能找到任何一道，关于如何使用新能源汽车的考题，算我输。
　　包括笔者自己在内，很多中国的驾驶员都是C1驾照，也就是我们所说的手动挡。在驾校，教练坐在桑塔纳、捷达这样的燃油车上，教的起步动作是：踩下刹车和离合，挂一档，松部分离合再松刹车。但是实际中，当你开特斯拉，挂前进挡，踩加速踏板，车就走了。
　　对，这很简单。但是后面全是难点。
　　比如说特斯拉的单踏板模式。在传统燃油车上，踩油门是加速，踩刹车是制动。纯电动车增加了动能回收，松加速踏板时车辆自动进行减速并回收能量，达到增加续航、减少刹车片磨损的作用。特斯拉Model 3则激进的取消了动能回收的调节和关闭的选项，松下加速踏板即开始大力减速，直至车辆停止。
　　单踏板模式，将加速和减速的行为集中在一个踏板上，必然会增加踩错的风险。
　　因为，笔者之前就亲身经历过一次踩错的情况。
　　当时，我开着蔚来ES6行驶在低速拥堵路段，通过这种松加速踏板、使用动能回收的方式，来完成频繁的减速、加速的跟车过程。这时，前车突然停止不动，我下意识地再次通过踩下加速踏板、松加速踏板来完成减速，但由于距离较近，车辆相对速度会显得很快。最后我及时踩下刹车踏板，才避免追尾。
　　实际上，问题不在单踏板模式（亦或是动能回收），而是在于强制改变用户习惯。最早日产Leaf也采用了单踏板模式，但它只是作为一种驾驶模式，用户可以选择自行关闭。
　　很多人说，特斯拉是汽车界的苹果。但就用户体验来说，特斯拉与苹果有些背道而驰。
　　乔布斯的伟大之处，并不在于他发明创造了多少新技术，而在于他能够通过对已有技术的巧妙融合改进，将用户体验做到极致，而不是像特斯拉那样，彻底改变用户的习惯。
　　说到苹果，你肯定知道，在苹果的体验店里会定期安排课程，比如教小孩如何用iPad画画，教你如何摄影剪辑等等。特斯拉以前也有过类似的课程，但不知道是因为疫情，还是因为车主太多，也可能是成本问题。这样的车主小课堂的活动并没有像苹果那样坚持下来。
　　相反，特斯拉却让车主们在危险的边缘疯狂试探。
　　五一节假日前夕，特斯拉官方宣布，决定自5月1日起，推出一系列 “专属福利”为车主的五一假期出游保驾护航，其中就包括45天“增强版自动辅助驾驶（EAP）”体验活动。随之而来的，就是网络上大量车主发布“不扶方向盘、声称自动驾驶、太香了”之类的视频。
　　正如陶琳所说的，教用户如何正确的使用自家的产品，这个出发点绝对是对的，但问题就是，卖出去的时候，就应该做好教育这件事。
　　一位特斯拉Model 3车主告诉虎嗅网，他在提车时，交付人员并没有告知他任何与车辆功能相关的介绍。
　　直接提车就走了——相信这是很多国产特斯拉车主的统一动作。最多，会根据网络上流传的“检查清单”，看一下车辆是否有质量问题。上述车主表示，对于Model 3的功能，特斯拉的工作人员只在试驾的时候做过一点讲解。其他的内容，是他在抖音上，看当地线下店做直播，才了解清楚的。
　　在拿到车的那一刻，没有让每一个用户完整地获取车辆相关的功能介绍，这对于将来上路会造成一定的隐患。可能很多人说，我买了燃油车也没人告诉我怎么开，车主手册从来没看过。特斯拉好歹会在提车的时候给你张小卡片让你，扫码自己看视频。
　　在特斯拉Model 3之前，绝对没有车需要在中控屏幕上去打开雨刮器，绝对没有车打开手扶箱还需要在屏幕上点一下——这些操作，与你在驾校学的基本功，已经没有任何关系了。甚至驾校教练告诉你的，油门前行，刹车停止。到了特斯拉上，还需要在脑子里思考一下，单踏板模式下，我是踩加速踏板减速，还是踩刹车减速，这毫秒间，特斯拉已经窜出去几米了。
　　即便你对这些功能操作熟记在心，但你确定你的家人拿到你的爱车时，就会使用它吗？还记得那位车顶维权的女车主，正是其父亲开着特斯拉发生的事故。
　　三、考试并不是可怕，怕的是你不考
　　从小考到大的中国网友，似乎对陶琳的“教育言论”感到一丝恐惧。
　　但不可否认的是，在此之前，驾驶学校、辅助驾驶考试已经是一种常见的方式，来帮助车主更好的使用自己的车辆。
　　就拿小鹏汽车来说，它此前推出自动导航辅助驾驶NGP功能，如果车主想要使用这个功能，必须在App上观看功能介绍的视频，并通过考试题，最后才能在车机上的辅助驾驶设置菜单中，开启这个功能。
　　而且长达5分钟的功能介绍视频，是无法快进的。在视频后半段，几乎都在警告车主需要注意的地方，包括：车辆交给他人使用时需要观看该视频、NGP并不是完全自动驾驶，驾驶员应全程握好方向盘，观察路况，及时判断。
　　看完视频之后，你还需要完成11道题，分为多选题和单选题，假如你答错了，系统会立即告诉你正确答案，直到你选出所有正确答案为止。随便截取了几道题，大家感受一下题目的难度。
　　实际上，在传统汽车企业中，对于高性能车型的驾驶培训是相当重视的。最著名的比如像AMG驾驶学院、BMW精英驾驶培训，常年是对车主开放的，付费即可参加这类的培训。因为你要知道，汽车给你带来速度与激情的同时，也会给你带了生命的危险。
　　教会车主如何安全的体验车辆的性能，是车企的义务，而非社会的。比如宝马在德国市场，有个高性能包，就是正常 M Power 的电子限速会卡在 250 km/h，如果你想进一步解锁，需要去上一个驾驶学院课程，通过了才可以解锁到最高时速 300 km/h。
　　特斯拉其实也有类似的性能驾驶学院，笔者有幸参与过一次，并获得了特斯拉官方颁发的证书。当时，特斯拉表示这样的活动会向车主开放，车主用自己的车就可以体验赛道，但是活动并没大规模推行。
　　在那场驾驶课程中，让笔者记忆最深刻的是，教练让大家练习的第一个项目，并不是绕桩或者漂移，而是刹车。对，就是，直线加速然后急刹车停在指定的区域。教练的一句话就是，刹不住车，说什么都没用。
　　总之，特斯拉最开始还是有这个心，去帮助车主更正确的使用好特斯拉。只是可能在销量面前，蒙眼狂奔了太久。回过头来才发现，车主都是陌生的模样，于是只好呼吁社会，呼吁行业，来共同推动新能源汽车的驾驶员教育。
　　写在最后
　　说来也巧，就在5月10日当天，央视报道称公安部推出12项交管改革新措施，其中包括：6月1日起，小型自动挡汽车驾驶证考试中的科目二，将取消“坡道定点停车和起步”项目。
　　在自动挡普及的年代，坡起辅助早已成为汽车的标配。随着技术的变革，驾照考试的标准是否也应该有所改变呢？在未来的某一天，新能源汽车的市占率开始赶超燃油车时，我们是不是也需要专门考一张“新能源汽车驾照”呢？</t>
  </si>
  <si>
    <t>“长钉”导弹研制新式侵彻爆炸破片战斗部</t>
  </si>
  <si>
    <t>据英国《简氏防务周刊》2016年5月16日报道 拉斐尔先进防务系统公司（Rafael Advanced Defence Systems）为“长钉”（Spike）近程便携式精确制导导弹开发了新式侵彻爆炸破片战斗部，主要用于在城市作战中执行战术反工事任务。</t>
  </si>
  <si>
    <t>武警福建总队“文艺轻骑队”到定点扶贫村慰问演出记事</t>
  </si>
  <si>
    <t>原标题：情暖乡村文化行 ——武警福建总队“文艺轻骑队”到定点扶贫村慰问演出记事    “村长说下午有演出，我们快去占个好位置啊！”村民们洋溢着笑容，热情地相互招呼着，一路小跑来到演出场地，满怀期待地坐着等演出的开始。    为学习贯彻党的十九届五中全会精神，推动农村文化建设发展，近日，武警福建总队“文艺轻骑队”联合省市文旅部门歌舞团到宁德市寿宁县上党村和龙岩市长汀县晨光村开展“精准扶贫、文化下乡”专项慰问演出，给村民们带去了欢声笑语，丰富了村民们的文化生活。    “浑身的迷彩色不怕风雨吹，心中有好梦奋力向前追……让青春伴着硝烟飞……”福建总队“文艺轻骑队”的歌伴舞《青春伴着硝烟飞》拉开了演出帷幕，铿锵有力的歌声和气势十足的舞姿，让村民们脸上的期待瞬间转变成满意的笑容。    动听的歌曲、优美的舞蹈、动人心弦的乐器演奏、独具特色的地方艺术、幽默诙谐的小品、节奏极强的快板说唱……丰富多彩的节目紧紧“抓住”村民们的眼球，让他们深深地沉浸在跳动的音符之中，时而开怀大笑，时而掌声雷动。    “最吸引人的节目是那种能够让村民产生共鸣、贴近村民生活实际、入乡随俗接地气的节目。”编导江林蔚介绍说，为了让慰问演出的效果真正融入到村民的生活中，他们在加紧排练、精益求精的同时，专门指派演员到总队定点扶贫村采风，深入了解武警官兵与村民共同聚力脱贫攻坚的故事，寻找创作灵感并形成实实在在的节目。    “看着演出，武警官兵出资给我们修路、建养殖场、建老年活动中心，下乡巡诊等暖心画面一个个浮现在我的脑海中，真是感动啊！”晨光村村民王世英笑着说。    此外，联合演出的省市文旅部门歌舞团也给村民带来了体现农民生活的节目。其中，宁德市畲族歌舞团的畲族舞蹈《凤冠银冠》演绎了农村女子勤劳贤惠、善良爱美、期盼吉祥、热爱生活的崇高情操。龙岩市山茶花歌舞剧院的快板说唱《五中全会开新篇》展现出了农村脱贫“摘帽”换新颜的成果和推进乡村振兴的宏伟蓝图，道出了村民们摆脱贫困、迈向小康的喜悦之情。    据悉，2018年上党村和晨光村成为福建总队定点帮扶村之后，该总队成立扶贫专项工作小组深入这两个村调研帮扶，从产业扶贫、医疗扶贫、文化教育扶贫、基建扶贫、生态扶贫等方面帮助他们脱贫，取得了明显成效。    “十九届五中全会中提到的‘优先发展农业农村，全面推进乡村振兴’，而乡村振兴的关键点之一是精神文化的振兴。”上党村支部书记吴信回看完演出后激动地说，这场寒天暖民心的慰问演出为上党村的文化建设助力添彩，让村民们感受到驻地武警官兵的真挚情谊，坚定建设更加美丽上党村的信心和决心。(熊修宁、杨龙坤、王松青)    畲族歌舞团表演的舞蹈《凤冠银冠》。杨龙坤 摄    龙岩市山茶花歌舞剧院表演快板说唱《五中全会开新篇》。王松青 摄    总队“文艺轻骑队”官兵与村民握手。王松青 摄</t>
  </si>
  <si>
    <t>首颗无云类木星系外行星“现身”</t>
  </si>
  <si>
    <t>据物理学家组织网日前报道，美国天文学家发现了首颗奇怪的类木星系外行星，在其可观测的大气中没有云层或薄雾。这一发现有助于研究异于普通行星形成方式的系外行星。相关研究发表于本月出版的《天体物理学快报》。       该研究负责人、哈佛-史密森天体物理中心的穆娜扎·阿拉姆表示，这颗气体巨星被命名为WASP-62b，距离地球575光年，质量约为木星的一半。但与木星不同的是，木星绕太阳公转一周历时12年；而WASP-62b绕其恒星公转一周只需4天半。由于靠近恒星，WASP-62b非常热，因此被归类为“热木星”。       在该研究中，阿拉姆利用哈勃太空望远镜记录数据，并利用光谱学对WASP-62b进行了观测，研究其电磁辐射，以探测其化学元素组成。阿拉姆还在WASP-62b从其主恒星前经过三次时，采用可见光对其进行了观测，以研究该行星大气中是否存在钠和钾元素。       研究人员并没有发现钾元素存在的“蛛丝马迹”，但钠的存在却非常明显。阿拉姆解释说，大气中的云层或薄雾会模糊钠的特征，通常只能分辨出钠存在的细微迹象。阿拉姆说：“鉴于此，这确凿地表明，WASP-62b拥有一个清晰的大气层。”       无云行星非常罕见，天文学家估计只有不到7%的系外行星拥有清晰的大气层。直到2018年才发现了首颗、也是唯一一颗拥有清晰大气层的系外行星，命名为WASP-96b，是一颗“热土星”。       天文学家们表示，研究大气层无云的系外行星可以更好地了解它们是如何形成的——它们的稀缺性“表明有别的事情正在发生，或者它们的形成方式与大多数行星不同”。此外，清晰的大气层也使研究行星的化学成分更容易，有助于确定行星的组成成分。       詹姆斯·韦伯太空望远镜预计将于今年晚些时候发射，其拥有更高的分辨率和精度。该团队希望借助这款望远镜更深入地探测WASP-62b的大气层，发现更多元素，如硅的存在，以加深对其理解。</t>
  </si>
  <si>
    <t>一堂特殊的“历史课”</t>
  </si>
  <si>
    <t>“周恩来和邓小平的肖像照给我留下深刻印象，很庄重，能感受到他们内心的强烈情感。”　　“中国勤工俭学生求学环境之艰苦让我震惊。”　　“如果回到100年前，我是赴法勤工俭学生，我会积极学习、适应环境，不忘风雨飘摇的祖国，随时准备报效祖国。”　　……　　阳光明媚的5月，法国蒙达尔纪（又译蒙塔日）森林中学和中国湖南浏阳一中的高中生们你一言，我一语，通过“云课堂”形式，探讨一段遥远而又与他们相关的历史。　　百年前，数以千计的中国青年远渡重洋来到法国，开始了轰轰烈烈的留法勤工俭学运动。仅蒙达尔纪这座距离巴黎100多公里的小城，就先后有邓小平、蔡和森、陈毅、李富春、蔡畅等300余人在此学习、工作。　　他们是谁？他们为什么来到法国？他们的经历又给当代学生带来哪些触动？在这堂特殊的历史课上，40多名中法高中生带着这些问题，展开了讨论。　　森林中学的莱亚·佩雷拉说，周恩来和邓小平给她留下了深刻印象。“他们远离祖国，来到一个陌生国度学习和工作，这一切都是为了寻找救国出路。看着肖像照中他们庄重的神情，我能感受到他们内心的强烈情感。”　　弗拉维安·加瓦耶则对邓小平在法国生活、工作条件之艰苦感到吃惊。“他为了求学在工厂里做工，住在木棚里，每天工作十个小时，每小时却只能挣1个法郎。他在恶劣的条件下依然坚持学习，令我钦佩。”　　浏阳一中的曾国祥说，蔡和森的故事对他触动很大。蔡和森在法国学习期间，经常在公园里边查字典边看报纸自学，直至公园关门，公园的一位管理员被他的刻苦打动，主动当起了他的法文辅导教师。“蔡和森这种对学习的追求和渴望、对祖国的热爱和信念，都很打动我。”　　浏阳一中的刘玥芗在观看了《留法百年》纪录片后，对陈毅的经历印象深刻。“他家境贫困，凭自身努力获得公费赴法留学的资格，抱着强国富民的理想，在艰苦条件下努力学习。他对理想的坚定信念与爱国热情，让人深受触动。”　　随着讨论的深入，发言的学生越来越多，讨论内容也从具体的人和事，延伸到学习方法和思想认知方面。浏阳一中的王紫嫣说，她从勤工俭学的革命先辈身上学到了三件事：首先是生存，要适应新环境；其次是学习新思想，增长知识，提升自身；最后是学习要与国情结合，学以致用，报效祖国。　　对于很多在蒙达尔纪长大的孩子来说，这段历史比较陌生。本次“云课堂”的发起人、森林中学中文教师王培文表示，中国留法勤工俭学运动是一段极为重要的人文遗产，不应被遗忘。幸而如今在法国很多汉语教师的推动下，这段历史已成为法国高中中文国际班的必修科目。在今年庆祝中国共产党成立100周年之际，让中法学生对此进行学习、研讨很有必要。　　为了让两国学生尽快熟悉这段历史，早在一个月前，身兼中国旅法勤工俭学蒙达尔纪纪念馆馆长的王培文就带领学生们在线“云参观”了纪念馆。随后，教师们分别组织学生观看《留法百年》纪录片，研读《我的父亲邓小平》一书中关于邓小平在蒙达尔纪生活和工作的部分。　　“云课堂”另一位发起人、浏阳一中法语教师喻佩瑶告诉笔者，从去年11月开始，浏阳一中和蒙达尔纪森林中学已经先后举行了6次线上交流活动，追寻赴法红色足迹是其中一个重要主题。　　学生恩佐·鲁奥说，他的父母之前并不了解这段历史，他在学习后和父母进行了交流。“他们很受触动，感叹这些年轻的勤工俭学生和我们生活的城市竟然有如此密切的联系，中法友谊源远流长。”　　（据新华社电）
                (责编：郝孟佳、熊旭)
				分享让更多人看到</t>
  </si>
  <si>
    <t>送好喜报暖军心</t>
  </si>
  <si>
    <t>前不久，《立功受奖军人家庭送喜报工作办法》印发施行。这一《办法》，赢得广大官兵和社会各界赞誉。    送喜报工作起源于革命战争年代，曾极大激发了我军指战员奋勇杀敌的高昂士气。进入新时代，这一传统不能丢。送好喜报，不仅仅是对荣誉的尊重，对军人的尊崇，也有利于形成学习功臣模范的浓厚氛围，有利于集聚向上向优的强军力量。    喜报虽小，意义非凡。它承载着军人的无上荣誉，体现着军人家庭的奉献付出，彰显着社会的高度认可。把喜报送到位，是一个多赢的举措，对军人是激励鞭策，对军人家庭是关心厚爱，对国防建设是有力促进，对社会道德是正确引导。事实证明，喜报不仅要送到家门，还要送到“心门”，这样才能送出最大价值。官兵立了功受了奖，如果喜报不能及时送达，或者缺少仪式感，那么激励军心士气的效果就可能打折扣。    令在必信，法在必行。《办法》一经施行，就要严格落实。只有坚持彰显荣誉、简朴热烈、军地协同、属地负责的原则，不打折扣、不搞变通，该有的仪式不可少，该有的待遇保障好，才能把喜报送到官兵心坎上，真正把好事办好、实事办实。（娄轶峰）</t>
  </si>
  <si>
    <t>6月28日甘肃无新增境外输入性新冠肺炎确诊病例</t>
  </si>
  <si>
    <t>6月28日，甘肃省卫健委通报6月27日20时至6月28日20时甘肃省新冠肺炎疫情：截至6月28日20时，我省已连续449天无新增本土确诊病例，连续457天无疑似病例，连续431天无无症状感染者。
            3月20日俄罗斯-兰州CA910航班118名入境人员中，已累计解除集中隔离117人。目前尚有1人在集中隔离点隔离观察。
            截至6月28日20时，甘肃累计报告境外输入新冠肺炎确诊病例103例，累计治愈出院102例,目前在定点医院隔离治疗1例。
            兰州日报社全媒体记者 刘晓芳</t>
  </si>
  <si>
    <t>Sed老师“桃园刘关张”秘籍：PVP内战-三开猎叉球一波</t>
  </si>
  <si>
    <t>天下武功唯快不破，星际赛场战术为王。从星际争霸这个系列诞生伊始，就有无数的英雄豪杰曾在各大赛场上缔造过各类出奇制胜的奇妙战术，这些战术有的成为了选手的“看家本领”，也有的让创立者曾经一战成名。即使到了被称为后星际时代的今天，战术的执行与创造仍旧是这款游戏的精髓所在，让无数玩家们反复品味着、学习着。
            无论是对于什么级别的玩家，“同族对抗”这一课题都一直是冲分之路上无法绕过的难关，而有着“石头剪刀布”之名的PvP更是不少稳健型神族选手最苦手的对抗，要么从科技线的选择开始就被对手完爆，要么后期进入凤凰大战或是自爆球对A的尴尬局面，仿佛总是无法寻找到获胜的窍门。今天讲武堂再次邀请到了人称内战之王的iG.Macsed老师，这次他将为我们解读一个十分传统却又异常凶悍的“桃园刘关张”秘籍：PvP内战战术-三开追猎叉球一波。
            【Sed老师的战术点评】
            “三矿追猎X球一波是现在高段位神族选手中非常主流的一个打法，无论是天梯上还是赛场上都有很不错的表现，这套打法的主要关键点是较快的攻防以及极高的产能，可进攻可防守，也可以灵活应对很多PvP内战中可能出现的极端情况。这么说吧，学会了我这套运营，剩下的，只有A了（笑）。”
            【战术运营流程详解】
            （实例对局为iG.Macsed的标准天梯练习）
            开局采用内战标准的2BG开法，兵营优先出2追猎+2哨兵（顺序为：哨兵-追猎-哨兵-追猎，第二轮点出后再下二矿），可以以防守的姿态规避一些PvP早期可能到来的风险压制。
            二矿点下后配套点下一个电池，以防对手极限一波，同时也要注意侦查对方此时是否在基地周围有野建筑的行为。
            哨兵攒满75能量后，第一时间幻象凤凰侦查，如果对手有一波倾向，立刻点下VR防守，而如果是运营型开局则全力加速农民的同时点下VC、BF，升级闪烁科技和1攻，随后有钱有气再下VR。
            补齐3-4BG后下三矿，闪烁加速升级完毕后点下脚速和2攻，2攻的加速一定不能停，这样才能保证这套战术的2G进攻Timing点。
            在常规情况下，这套战术的三矿在进攻前是不需要气体采集的，采矿16农民饱和后，立刻补齐8BG和VT，同时VR需要生产棱镜，为进攻作准备。
            剩下需要做的就是猛刷叉球，8:15秒左右两攻升级完毕，得益于攻防的优势，这套战术在这个时间点几乎不怕对面可能到来的所有攻势，一旦两攻和所需建筑补齐，剩下的只有A了。
            进攻的同时点下四矿，补10BG，若未能成功正面赢下团战也可继续依靠高速攻科技带来的优势持续压制对手，无论是游走消耗兵力还是棱镜多线都可以取得不错的效果。
            【战术的应变细节】
            这套战术早期应对一波的主要兵力构成必须是追猎，只要侦查到一波意图，就要不停地刷追猎者；
            三开的时间点依靠对手的进攻意图而定，若对手相对保守，完全可以偷一些，在点下VR后直接下三矿（而非补齐4BG再下）；
            侦查在内战中非常重要，若敌方采取了类似的战术或运营型的打法，需要不停幻象凤凰时刻注意对手动向；
            进攻前，VR的产能可以根据对手的兵力组成来决定是否生产不朽者，可以出也可以不出。
            一个完美的战术或许并不能让你称霸职业赛场，但良好的执行必定可以让你称霸业余天梯，在内战之王MacSed老师的讲解之后，希望每一位PvP苦手的神族玩家都可以找到自己的内战新思路。《星际讲武堂》今后还会邀请到更多的星际争霸2职业选手为我们带来更多战术，让我们下期不见不散！</t>
  </si>
  <si>
    <t>第四代嘉华如何重塑起亚高品质品牌“人设”？</t>
  </si>
  <si>
    <t>2020年的北京车展上，起亚发布未来十年核心发展战略，并重申在中国市场的决心。当时，东风悦达起亚方面表示将“依托起亚全球‘Plan S’战略，确定新十年的战略方向和发展蓝图，以‘一体三翼’为核心战略，聚焦‘TECH’打造差异化优势，加速转型升级，重回主流赛道”。
　　在这个过程中，除了新十年开篇之作凯酷(配置|询价)（ALL NEW K5）之后，嘉华（Carnival）就确认将在2021年引入国内，成为“新十年”计划下第二款重磅新车。
　　今年上海车展期间，东风悦达起亚总经理柳昌昇再次表示，未来东风悦达起亚将聚焦提升品牌体验、提升品牌价值、向电动化转型，持续展现引领未来科技、领先潮流的品牌形象。
　　在这个大背景下，肩扛起亚品质保障、重回主流赛道任务的第四代嘉华将在8月上市，而随着真正进入中国的日子越来越近，嘉华的野心也愈发明显。
　　重塑品牌信赖度与接受度
　　在起亚看来，中国高端MPV市场增长迅速却缺乏重磅全球MPV产品。已经在海外大获成功的第四代嘉华是助力东风悦达起亚重塑品牌，走向高端化的重要产品。甚至拥有重塑中国MPV市场的实力。
　　因此，面对中国市场，起亚对嘉华的一举一动都极其谨慎。
　　举个例子，近日起亚为第四代嘉华举办的品鉴会上，在场有媒体指出“嘉华如果想在中国MPV市场有竞争力，必须要加大后市场的开发，就是改装配件。”
　　实际上，MPV产品的改装十分普遍。这种一直被定义为商务车的产品，实际上平时还可能扮演着“保姆车”或者“家庭车”的角色，因此车主会因实际需求进行不同程度的改动，比如地板、电动门甚至航空座椅等等。
　　甚至嘉华在韩国本土，也推出了比普通基本车型更高端的Hi-Limousine的版本。
　　但在中国市场，起亚却坚定的只投放基本版本。这种“顽固”背后，隐藏的是起亚的小心翼翼与不能在嘉华身上出现一点差错的压力。
　　今年4月初，起亚发布New Kia战略，变更公司名称和LOGO，发布全新品牌理念和标语。
　　而NEW Kia最核心的部分是一切以用户指向为导向来进行运营。东风悦达起亚品牌营销室室长权一权表示，“为了以客户为导向，在车辆上市的时候，哪怕是只有一名客户在售后服务方面感觉到不满、不方便，我们都不能够这样推进，现在公司的战略决策是决定这次只投放基本版本。”
　　在起亚看来，中国市场庞大，情况特殊，如果过早推行改装款可能会引发消费者对品质上的不满，难以应对。
　　而对于东风悦达起亚而言，近两年间销量的下滑更需要品牌的重振。因此，无论如何，品牌是第一位的。“我们认为现在对于东风悦达起亚而言，不是多卖一台车的问题，是需要让我们的消费者对于这个品牌的信赖度和接受度，要逐步的恢复和提高，所以一定也是要以品质优先来进行考虑。”
　　为了保证与海外同品质，东风悦达起亚甚至以CKD的方式将整车导入到国内。最大程度保证与海外质量的一致。这实际是一种费力不讨好的形式，CDK零件进口到本土的形式仍然要比本土化生产贵了不少，但东风悦达起亚愿意这么做，是背后重塑品质的决心驱使，也足够看出起亚对中国市场品牌重构的小心翼翼和无限期待。“我们跟大家承诺和约定，我们紧紧连接New Kia战略，保证新战略下投产的第一新车，要达到全球车型的高质量水平。”
　　甚至为了保证品牌口碑的稳定性，东风悦达起亚引入的第四代嘉华与进口版相似度高达99%。
　　这些背后的细节里，东风悦达起亚希望挽回品牌形象的决心已经显而易见了。
　　真刀真枪，第四代嘉华如何抢夺市场？
　　受国内汽车消费理念转变，开放二胎、7座车6年免检等政策影响，MPV将继轿车、SUV两大阵营之后步入市场“黄金时代”。尤其在中大型MPV市场，正在呈现着逐步走高的形式。
　　2021年1-4月，中国MPV市场累计销售37.4万台新车，同比上升43.9%。与此同时，市场两级分化形式日趋明显。中低端车型的销量降幅明显，高端产品持续走强，表明市场对高端车型需求更为强烈。
　　第四代嘉华希望以此为市场切口，瓜分中国市场高端MPV份额。而若想达成这一宏伟目标，第四代嘉华首先要突破的便是别克GL8(配置|询价)的防线。
　　一直以来，别克GL8在国内MPV市场都像是“霸主”一样的存在。今年1-4月，别克GL8累计销售新车56268辆，位居MPV产品销量第二位。
　　但起亚认为，尽管中国MPV市场在不断扩大，但缺少重磅全球车高端产品，对手GL8等现有产品因早先进入市场得以取得高销量，但并不能说明能够很好的满足中国消费者的需求，因此，在高端MPV细分市场，嘉华仍有打破GL8在中国“霸主”地位的机会和上拓空间。
　　在中国，第四代嘉华的直接对手是GL8 ，在海外，丰田塞纳是最大威胁。面对两位对手，第四代嘉华的确有准备而来。例如，在整车尺寸方面和轴距方面，完全有和对手掰掰手腕的能力，第四代嘉华甚至有着三者间最强的轴距，保障空间的宽敞舒适。
　　此外，在实用性方面，第四代第三排座椅可以完全收纳在地板下面，提高搬运大件时的空间利用率，在这一点上，是完胜GL8的，而更为年轻的外观设计、更优秀的舒适感受以及智能化配置，都是第四代嘉华可圈可点之处。例如，搭载12.3英寸一体式屏幕，智能互联系统，智能语音、UVO远程控制、位置共享、手机互联、后座语音识别、双屏后座娱乐系统等，并配备高达20项的L2+级智能驾驶辅助系统，保障高安全性。
　　更重要的是，第四代嘉华已经经过了海外市场的验证。其自2020年上市之时，开放预定首日就打破预售记录般的获得了高达23006台订单。
　　今年2月，第四代嘉华在美上市后，连续三个月实现销量翻番，成为美国增速最快的MPV车型。
　　而起亚国产版与进口版相似度高达99%，这也就意味着，为了加大成功的几率，起亚几乎是将一款经过市场验证的车型搬入中国。
　　但能否真正改变MPV市场格局最终还要看价格。此前，进口起亚嘉华售价26.98-39.24万元，与别克GL8 23.29-52.99万元相差不多，国产化后，价格有可能进一步降低。
　　但品牌问题一直是起亚的最大困扰，作为起亚旗舰型MPV产品，嘉华更重要的任务是支撑品牌形象的重塑，能否完美的完成任务，恰恰关系着其日后的销量进展。但从目前来看，尽管起亚展现的雄心勃勃，结果仍需市场验证。(责编：史文杰)</t>
  </si>
  <si>
    <t>上周北京新房成交1991套，熙悦宸著网签3.05亿排第三！</t>
  </si>
  <si>
    <t>【购房资讯轻松享，快来关注乐居网】
            文章来源:乐居买房
            优质内容推荐
            海淀・幸福里、中建宸庐获预售许可证|拿证速递
            上周北京新房成交1991套,熙悦宸著网签3.05亿排第三！
            石景山临铁盘加推 首付220万起 | 楼市八八八</t>
  </si>
  <si>
    <t>高铁速度跑出一条经济“金丝带”</t>
  </si>
  <si>
    <t>高铁速度跑出一条经济“金丝带”　　本报记者 昌校宇　　高铁，是百姓看得见、摸得着、用得起的国之重器，其飞速发展，将百姓生活带入了“坐地日行千万里，朝发夕至一日还”的“穿越”时代。交通轴不仅是一条便民轴，更是一条经济发展轴、增长轴。　　《证券日报》记者近日坐上京沪高铁，走进济南、曲阜、徐州、南京、上海等五城，探寻高铁如何拉动区域经济形成“金丝带”。_x000D_
　　提速沿线经济发展　　高铁兴则城市兴。在城市发展的过程中，“高铁一通转换时空，火车一响黄金万两”，高铁连点成线，助力区域经济发展“提速”。　　在首站济南，随处可见的高铁模型或许是当地政府为高铁“点赞”的直接体现。济南西站的候车厅里，两台不同功能的高铁模型十分醒目。站内工作人员告诉《证券日报》记者，“一台模型为高铁模拟驾驶室，运用3D仿真设计，让旅客有亲临其境的驾驶体验感。另一台标有‘德州扒鸡’字样的高铁模型为商铺，新颖造型吸引不少旅客前来‘打卡’。‘高铁时代’的到来为济南的发展增加了‘底气’，提供了机遇”。　　“高铁的开通，带动了城市经济的发展。”济南市发展改革委党组成员郭永桂说，高铁开通之初的2011年，济南经济总量为4406亿元，到2020年增至10140亿元，增幅高达130%，成功迈入万亿元“俱乐部”。　　所谓“修一线，兴一片”，与济南同样有收获感的还有徐州。2011年，徐州境内第一条高速铁路的开通，使其全国综合交通枢纽地位进一步得到巩固。目前，徐州与南京、郑州、济南、合肥4个省会城市已形成“1小时城市圈”，高铁通达省份（自治区、直辖市）25个，通达城市近200个。　　“2011年之前，徐州东站这个位置还是一片荒山，四周没有人烟。高铁开通后，围绕徐州东站为中心的道路加宽了、高楼增加了，一座高铁新城拔地而起。”说起十年来的变化，铁路徐州站副站长许宁满脸喜悦。　　“徐州将高铁优势有效转化为发展优势，全市经济社会发展成效明显。”徐州市发展和改革委员会党组书记、主任王浩向记者介绍，2020年，徐州地区生产总值达7319亿元，是2011年的2.06倍；人均地区生产总值为8.29万元、是2011年的2.01倍。　　除了推动地方经济稳健增长，高铁还为地方产业带来红利。曲阜市文化和旅游局党组书记、局长郭海涛对记者表示，“2011年高铁的开通，让曲阜这座古城第一次感受到实实在在的‘中国速度’，不仅为曲阜打开了通向广阔天地的出口，也为文旅业发展带来了新机遇。”　　记者采访当天注意到，虽是30多度的高温天气，但曲阜三孔景区仍人气不减。记者随机询问了一位游客“选择哪种出行方式”时，该游客告诉记者，“从天津乘坐高铁可直达曲阜东站，打车仅需20分钟左右就能到景区门口，十分便捷。”　　据了解，自高铁开通后，10年间，曲阜A级旅游景区从5家发展至12家，旅行社增至47家，游客平均停留时间由10年前的0.5天增至1.4天，成功实现了曲阜“半日游”到“过夜游”的转变。随着游客的增多，住宿业也迎来发展机遇，国际品牌酒店、经济型连锁酒店相继落户曲阜，大大提升了曲阜旅游接待能力。　　为实现“双碳目标”贡献力量　　在我国明确碳达峰、碳中和时间表之后，铁路相关部门也在减排、降碳工作中狠下功夫，高铁方面更是勇当先锋。　　上海申铁信息工程有限公司和南京南站及相关部门协作配合，实施节能技术改造。公司党委书记、董事长王平告诉记者，目前，南京南站全站72个设备配电间安装了600多块智能型电表，实现了能耗精准监测；增设东、西冷冻站和换热站管路数字自动采集装置，实现冷源主机设备群控和热蒸汽精确计量与自动控制；对空调箱、送排风、给排水系统进行改造，实现了能耗末端设备自动控制等。　　一系列智能化运维策略，促使节能减排成效显著。仅从2019年3月1日至2020年2月29日的一年间，南京南站就节电182.54万度，节约蒸汽24792.85吨，合计节约673.36万元。各种能源换算成节省标准煤2648吨，减少碳排放量8845吨，为“碳达峰碳中和”做出了一份贡献。　　在上海虹桥站的综控室，智能化也已渗透方方面面。记者在现场注意到，当天发送、到站人数等各类数据一目了然，售检票、冷热源站、电梯、配电等设备监控数据，也均在综控室的大屏上实时显示。　　铁路上海站站长白正国向记者介绍，“上海虹桥站开行列车密度高，特别是6月25日全国铁路第三季度列车运行图实施后，虹桥站日常开行列车321.5对、周末335.5对、高峰352.5对。此外，为让旅客出行更便捷，上海虹桥站还大力实施客站畅通工程，在多个环节首创性进行探索实践。”　　服务实体经济功能发挥　　京沪高铁是低碳节能环保的典范之一，占地仅为高速公路的1/2，对减少碳排放的贡献约为200万吨/年。　　时间拨回2011年6月30日，彼时，京沪高铁正式开通运营，至今年6月30日，这条高铁线路已运营10周年。近10年来，京沪高铁已累计安全运送旅客13.5亿人次；全线累计开行列车近120万列；累计行程超过15.8亿公里，相当于绕赤道跑了近4万圈。　　2020年1月16日，作为京沪高速铁路及沿线车站的投资、建设、运营主体——京沪高速铁路股份有限公司（简称以下简称“京沪高铁公司”）在上交所上市，募集资金总额306.74亿元。这在我国铁路改革进程中具有里程碑意义，是实现我国铁路资产资本化、证券化、股权化的重要突破，也是国铁集团利用资本市场服务实体经济和国家战略的直接体现。　　京沪高铁公司总会计师温伟明告诉记者，“公司上市当年就受到疫情的巨大影响，但在国铁集团支持下，公司充分发挥京沪高铁路网主骨架作用，及时调整运能运力，实现营收252.38亿元，体现出强劲的收入韧性和较高的抗风险能力。在受疫情影响的情况下，公司仍按上市后三年股东分红回报计划，分配2019年现金股利25.93亿元，2020年分红方案也已经董事会、股东大会审议通过。”　　记者从国铁集团获悉，6月25日，伴随全国铁路第三季度列车运行图的实施，复兴号智能动车组将扩大至京沪、京广、京哈、徐兰及成渝高铁开行，服务功能再次优化，更多旅客可享受到复兴号智能动车组乘车体验，进一步提高铁路旅行获得感、幸福感。(证券日报) 【编辑:陈海峰】</t>
  </si>
  <si>
    <t>福特与日产因缺芯暂停部分生产</t>
  </si>
  <si>
    <t>据外媒报道，5月19日，在正式发布F-150 Lightning电动皮卡几个小时之前，福特通知员工，作为公司新一轮减产计划的一部分，负责生产燃油版F-150的两座工厂将停工两周。
（图片来源：福特）
　　福特发给员工的一份备忘录显示，该公司位于密歇根州的迪尔伯恩卡车厂（Dearborn Truck Plant）和位于密苏里州的堪萨斯城装配厂（Kansas City Assembly Plant）的卡车生产部门将在5月31日当周与6月7日当周停产。此外，两座工厂还将在6月14日当周减少运营时间。
　　此外，负责生产福特探险者（Explorer）和林肯飞行家（Aviator）跨界车的芝加哥装配厂（Chicago Assembly）将于5月31日当周停工，并将于6月7日当周减少产量。密歇根州的弗莱特洛克装配厂（Flat Rock Assembly）将于5月31日当周和6月7日当周停工，该工厂负责生产Mustang车型。
　　负责生产Bronco Sport的墨西哥埃莫西约装配厂（Hermosillo Assembly）将于6月21日当周和6月28日当周停工。肯塔基路易斯维尔装配厂（Louisville Assembly）将在5月31日当周至6月28日当周暂停生产。加拿大奥克维尔装配厂（Oakville Assembly）将在5月31日当周至6月21日当周停工。5月31日当周，以及6月7日至6月14日当周，俄亥俄装配厂（Ohio Assembly）将仅生产Super Duty底盘驾驶室和中型卡车。
　　日产也在5月19日表示，受芯片供应短缺影响，该公司计划在6月份削减其北美产量。位于密西西比州坎顿（Canton）的负责生产Frontier和Titan皮卡的工厂将在6月份停工4天。另外Altima轿车的组装工作则将在6月份暂停3周。本月早些时候，有报道称日产旗下的英菲尼迪将暂停QX50的生产，从而为QX60车型节省芯片，后者将于今年夏天投产。
　　芯片短缺对日产造成了严重的影响，该公司当前正在进行产品改革，这是其在美国市场上重获消费者兴趣，以及盈利能力的核心。
　　（本文来自于盖世汽车网）</t>
  </si>
  <si>
    <t>PS欧美服5月会免公布 星战：战机中队，VR战士5等</t>
  </si>
  <si>
    <t>随着6月即将到来，索尼日前正式公布了PlayStationPlus欧美服6月会免游戏，其中PS4玩家可体验《星球大战：战机中队》、《代号：探戈》两部作品，而PS5用户还可体验《VR战士5：终极对决重制版》。值得注意的是，《VR战士5》会免将会持续两个月，于8月2日结束，而其他两款游戏将于今年7月5日结束。《VR战士5：终极对决重制版》作由“全明星”团队世嘉AM2，《如龙》《审判》系列工作室如龙工作室联合开发，使用Dargon引擎打造。除了画面升级外，《VR战士5：终极对决》每个擂台都有新的音乐，全新的用户界面，新的光照和着色器，新的开场动画等升级。《星球大战：战机中队》是由EA制作发行的《星球大战》系列最新作品，本作中玩家可以感受逼真的飞行体验，并掌控星际战斗机的战斗艺术。系好安全带，与您的中队一起享受第一人称多人太空混战的血脉偾张，并以一名飞行员的视角，亲身体验惊心动魄的剧情。《代号：探戈》是一款特工题材的双人合作游戏。游戏内玩家将看到不同的游戏画面，通过语音交流互换信息，双人协同，拯救世界。与好友组队，化身高级特工或精英黑客，协作瓦解高科技国际恐怖势力的威胁。</t>
  </si>
  <si>
    <t>App违规收集信息可举报</t>
  </si>
  <si>
    <t>6月21日，据网信北京，按照国家互联网信息办公室等四部委联合发布的《关于开展App违法违规收集使用个人信息专项治理的公告》等文件精神，严格规范App收集使用个人信息行为，北京市委网信办、北京市公安局、北京市市场监管委、北京市通信管理局决定，即日起至11月，在全市范围内组织开展App违法违规收集使用个人信息专项治理行动。　　本次专项行动治理对象为在本市行政区域内设立或注册的法人、其他组织以及个人建设、运营、管理的移动互联网应用程序（App）和应用商店。　　北京市委网信办联合市公安局、北京市市场监督管理局、北京市通信管理局组建北京市2021年度App违法违规收集使用个人信息专项治理工作组（以下称“市App专项治理工作组”），组织相关专业机构，具体开展App评估、检查、处置等工作。　　App运营者要参照《App违法违规收集使用个人信息行为认定方法》《常见类型移动互联网应用程序必要个人信息范围的规定》等相关规定，对违法违规收集使用个人信息的情况进行自查，发现问题及时整改。　　对用户量大、与民众生活密切相关或网民举报集中的App等，市App专项治理工作组将按照规定程序，组织专业机构对其进行评估检测。结合实际情况，对影响较大、未完成整改或违法违规问题突出的App运营者依法开展现场检查。　　市App专项治理工作组对在举报受理、安全评估和检查等工作中发现的违法违规问题，统筹协调相关部门依法开展通报处置等工作。　　鼓励广大网民对App收集使用个人信息情况进行监督，并通过bjappzhili@bjwxb.beijing.gov.cn专用邮箱举报违法违规线索。（记者 温婧）</t>
  </si>
  <si>
    <t>0元买1平？金茂北京国际社区推出限时优惠</t>
  </si>
  <si>
    <t>hello，朋友们，「老司机带你去看房」第五期来啦~　　本期老司机们带给大家前线消息，如下：　　石景山中海寰宇天下|天赋预计本周六开盘；海淀幸福里二期新品加推；亦庄限竞房中旅亦府最后几栋楼将推；顺义金茂北京国际社区0元买1平米房；通州纯商品房项目盛世天玺二期正在排卡；通州石榴·春和景明即将开放样板间；顺义龙湖·云河砚预计周六开放别墅样板间。　　PART-1 三盘推新　　中海寰宇天下|天赋二期预计周六开盘，将推2#、5#、7#楼，户型有78㎡两居，104㎡、115㎡和125㎡三居，以及158㎡四居。　　海淀·幸福里二期B地块新品加推，户型为109㎡3居、145㎡4居、198㎡四面宽大平层。　　中旅亦府1-3#、6#、7#住宅部分获得预售许可，预计近期将推，主推户型为89㎡三居、130㎡四居、170㎡五居，限均价54160元/㎡。　　老司机有话说　　不愁卖组合。　　总价500多万上车城六区的机会越来越少，中海寰宇天下|天赋是一个，而且还是销冠加推。海淀则是本身新房就少，海淀·幸福里作为改善产品，在区域内几乎没有竞品。限竞房的性价比不用多说，曾经的红海亦庄，现在剩的限竞房房源也不多了~　　PART-2 一盘特价　　金茂北京国际社区0元买1平米房子，活动截止至6月30日（具体详情已售楼处为准）。主推建筑面积约50-89㎡一居至三居。老司机有话说　　金茂北京国际社区主打的就是低总价，适合年轻人上车。但是也存在位置较远，到市区通勤时间较长的问题。　　但产品上，很多客户还是比较认可的，如果位置还能接受，建议实地去看一下。　　PART-3 三盘有新进展　　鑫苑·盛世天玺二期正在排卡，项目为纯商品房，一梯两户，精装交房，主推98-143㎡的三居、四居，6.5万元/㎡起。　　石榴·春和景明即将开放样板间，项目共提供三种户型，分别是155㎡、180㎡和225㎡的大户型，所有产品均为11层及以下的洋房产品。龙湖·云河砚预计周六开放别墅样板间，主推150-375㎡叠墅，及90-120㎡墅区平层。　　老司机有话说　　通州两个项目都是纯商品房，位置都不错，周边配套比较完善，对应的是单价也不低。　　两个项目也各有需要注意的点，鑫苑·盛世天玺是老地入市，石榴·春和景明则配建安置房较多。建议实地去看看，多做了解~</t>
  </si>
  <si>
    <t>重庆论坛|杨大勇：智能化是推动绿色生态和新兴产业模式构建的重要力量</t>
  </si>
  <si>
    <t>6月13日，2021中国汽车重庆论坛进入大咖云集的一天，上午传统势力李书福、王传福、尹同跃、王俊等为2030年的产业格局畅想，下午造车新生代李斌、何小鹏等共议新能源汽车发展的痛点和解决之道。
　　13号下午的高端论坛上，长安新能源总经理杨大勇认为 碳中和是供给侧的改革，是能源革命也是产业升级，是驱动中国经济向绿色低碳经济转型和高水平高质量发展的一个重要推动力，所以这里面有重大的经济价值。
　　此外，他认为，智能化也将是推动绿色生态和新兴产业模式构建的一个重要力量。汽车行业的电动化率提高，可以促使汽车全生命周期碳排放的总体下降。高阶智能驾驶的执行，可以优化出行方案，其在规模化部署后也会提高交通的安全性和运输效率，对减轻碳排放以及节约能源方面有巨大的经济效益和社会效益。
　　随着智能网联发展，使生态商业模式面临颠覆性的发展，以新材料、智能制造等一系列智能互联生态也会加速构建。
_x000D_
							_x000D_
								以下为演讲实录_x000D_
							_x000D_
　　杨大勇：尊敬的王侠会长，各位同仁，媒体朋友们，大家下午好！因为今天下午这一场是一个命题作文，关于碳排放、碳中和的命题，代表长安新能源谈一下我们的思考和看法。
　　碳中和是供给侧的改革，是能源革命也是产业升级，这里面有巨大的商业价值。据我们和其他一些机构的研究成果显示，到2060年的时候中国在清洁技术基础设施方面的投资将会高达100万亿人民币，可创造4000万个新增就业，其中到2023年中国低碳产业的产值预计会达到23万亿人民币，占国内生产总值的16%以上。所以我们觉得这是驱动中国经济向绿色低碳经济转型和高水平高质量发展的一个重要推动力，所以这里面有重大的经济价值。
　　第二由于汽车产业链比较长，所以汽车产业的碳中和也是一个系统工程。我们做了一个分析，不考虑最上游的原材料，以一个燃油型SUV为例，根据碳测算。汽车零部件制造占比达到14%，整车制造环节是1%，燃料生产环节是9%，整个生命周期里面燃料使用中碳排放会达到76%，这是大头，这也是我们为什么做新能源的一个主要原因，所以碳中和考验着每个企业的战略智慧。前段时间我比较感兴趣对于电池回收这一块，可能以下数据不一定准，但是想跟大家分享一下。因为我们了解了一下，大家都知道一些贵重金属，特别是锂需要靠挖矿和卤水提炼而来。挖矿对生态有影响，这边要减排，那边对生态有影响，实际上并不划算，卤水也一样，比如在格尔木上面做卤水提炼，每提炼一吨卤水需要的纯净水量是非常大，可能需要20吨纯净水，水在盐湖里面没有，只有从格尔木调，成本非常高，对生态也会产生非常大的影响。这里面未来对于电池的回收业务这一块非常关键、非常重要。我们初步做了一个测算，一块新电池里面的贵重金属，其中70%可以从一块旧电池里面提炼出来，而且电池的回收成本要比挖矿、卤水提炼要便宜，而且可以实现生态循环。所以未来在谈到碳中和这一块应该是一个广义的概念，应该把整个循环经济纳入进去。所以未来我认为电池回收业务这一块，也是一个朝阳产业。现在因为新能源车淘汰出来比较少，大家对这一块效应还不是特别好，从这一块来看特别重要。
　　第三电动车和智能化也将是推动绿色生态和新兴产业模式构建的一个重要力量。汽车行业的电动化率提高，可以促使汽车全生命周期碳排放的总体下降。比如高阶智能驾驶的执行，可以优化我们的出行方案，其在规模化部署后也会提高交通的安全性和运输效率，这对减轻碳排放以及节约能源方面有巨大的经济效益和社会效益。碳排放不仅仅是电动车的事，对于智能化也有新要求。随着智能网联发展，使生态商业模式面临颠覆性的发展，以新材料、智能制造等一系列智能互联生态也会加速构建。
　　第二个方面，长安汽车在坚定不移向智能低碳方面转型的实践。我们公司在2017年的时候发布了一个“香格里拉”计划，是一个有关新能源战略方面的战略，之后提出了“第三次创新创业计划”，做了一个全新的定位，叫做“智能低碳科技出行公司”，向这个方面进行转型。作为一个传统的汽车企业，这个定位的转型过程对我们来讲挑战不小，希望用这种转型将我们的软件和效率打造为核心竞争力，以智能化和电动化为主要特征，推动我们公司向共享产业、生态产业方向发展，形成新汽车和新生态的产业公司。我们也希望能够成为数字电动汽车的普及者的目标。
　　基于此，我们提几方面的具体做法。
　　第一以用户为中心，加快推进新能源汽车产品的转型。做碳中和也好，减轻碳排放也好，最重要说到底要加快新能源车的普及率，车辆少了说什么也没有用。1-5月份，我们也努力完成了去年全年量，5月份单月销量已经过万，必须得用实际行动把量拉下来，才能为碳中和作出贡献。我们基于方舟的架构，我们打造了域控架构的全新平台，未来五年将陆续推出26款全新新能源汽车。
　　第二坚持技术创新、加速核心技术突破。我们坚决推进“北斗天枢计划”，这是智能化计划的代号，还有“香格里拉计划”，掌握了500项技术，有48项是国内首发，已经位居行业前列，同时打算了长安新一代超级新一代系统、域控系统和电池管家，本月做一个长安的发布会，希望各位媒体多多关注。
　　第三贯彻低碳的设计理念，提供更加环保的出行体验。整车方面对于车辆轻量化的技术在碳中和、节能减排方面有很大帮助，我们突破了十余项的技术，实现了车身最大减中达到了31%。该系列技术目前在5个车型、30个零部件上率先实现了量产化的应用，轻量化技术水平也达到了行业的领先水平。除此之外在平台化、模块化方面，包括内燃机高效燃烧系统方面做了一系列的工作。近三年以来长安汽车一共会有15款产品在健康、节能环保方面的优秀表现，入选了国家“绿色设计产品”。
　　第四关于建立轻捷高效的绿色制造体系，加快低碳制造的发展。虽然整车厂的制造只占1%，仍然希望在这作出我们的努力，打造绿色制造标杆，利用清洁能源实现管控，推动传统制造向绿色制造转变。最近在整车工厂做了一个储能装置，把旧电池弄来，晚上进行充电，充电完以后，白天pick（音）工厂基本完全用它供给，不再接入工业用电，这是一个尝试。以后长安制造工厂，也会按照这个方向逐渐实现低碳化。我们认为汽车工业是国民经济的重要支柱产业，所有的中国品牌和我们的产业链伙伴一起要团结和行动起来，抓住机遇、迎接挑战，及时响应国家的政策要求，共同创造更加低碳的汽车生态。
　　科技长安，智慧伙伴，谢谢大家！</t>
  </si>
  <si>
    <t>甘肃省将于6月23日公布高考成绩，志愿填报分两次进行</t>
  </si>
  <si>
    <t>新京报讯（记者 苏季）记者从甘肃省教育考试院获悉，今日（6月9日）上午，甘肃省部分地区少数民族考生进行加试民族语言文字考试，之后，今年高考考试环节全部结束，高考成绩将于6月23日公布。今年甘肃省普通高考各科目实行网上评卷。高考评卷分别在兰州大学、西北师范大学、西北民族大学三个评卷点进行。按照时间安排，6月10日开始试评， 6月22日甘肃省教育考试院将在未解密考生成绩的情况下，分析各项数据，科学测算，拟定各批次各科类分数线。于6月23日提请省招委会审定后公布今年高考成绩和各批次控制分数线。考生可登录省教育考试院网站免费查询（网址：https://www.ganseea.cn）；通过注册甘肃省普通高校招生志愿填报辅助咨询服务平台免费查询（6月9日上线运行）；选择拨打移动12580信息服务中心、电信168声讯台、联通1161148查分热线进行查询。据介绍，今年甘肃省高考志愿填报分两次进行。第一次志愿填报时间为6月25日20时至27日20时；第二次志愿填报时间为8月5日20时至7日14时。高考录取工作将于7月5日开始，8月19日结束。</t>
  </si>
  <si>
    <t xml:space="preserve">_x000D_
为奥运喝彩——第35届奥林匹克日活动启动_x000D_
</t>
  </si>
  <si>
    <t>6月20日上午9时，中国奥委会2021年第35届奥林匹克日活动在北京、张家口、杭州、成都、三亚、繁峙、织金等7地同步启动，全国数千名体育爱好者参加了健步走、奥林匹克文化营、群众冰上体验等活动。_x000D_
_x000D_
　　国家体育总局副局长、中国奥委会副主席高志丹出席了在北京奥林匹克水上公园的主会场活动并致辞。高志丹表示，今年对于中国和世界奥林匹克运动都具有特殊意义。再过10天，我们将迎来中国共产党百年华诞。再过不到1个月，我们的奥运健儿即将出征日本，参加东京奥运会。再过200多天，我们将迎来北京冬奥会。在这特殊的背景下，希望大家都积极动起来，积极参与体育运动，推动全民健身与奥运同行，以实际行动庆祝党的百年华诞，为建设体育强国、成功举办北京冬奥会添砖加瓦，贡献力量。_x000D_
_x000D_
　　中国奥委会秘书长宋克勤宣读了国际奥委会主席巴赫的贺词。巴赫强调，在全世界共同面临新冠疫情挑战的时刻，体育团结、希望、坚韧与乐观的力量凸显出更重要的意义，这正是我们共同庆祝奥林匹克日和弘扬奥林匹克精神的原因所在。奥运体操冠军陈一冰担任北京站宣传推广大使，并领跑中国银行企业跑团。陈一冰表示，奥林匹克精神不仅是“更快、更高、更强”的自我挑战精神，更是一种全民参与体育运动，乐观向上的生活态度，希望大家都能够用实际行动参与体育运动，为奥运喝彩。_x000D_
_x000D_
　　值得一提的是，自2018年冰雪运动首次亮相奥林匹克日后，今年中国银行继续在杭州开展滑冰教学体验活动，以实际行动履行冬奥承诺、支持冰雪运动发展。花样滑冰双人滑项目世界冠军张丹作为该站活动宣传推广大使，出席现场活动并为35组家庭进行冰上指导互动。_x000D_
　　1894年6月23日，国际奥委会正式成立。为纪念这一具有历史意义的日子，国际奥委会从1948年起将每年的6月23日定为“奥林匹克日”，此后，每年的6月17日至24日之间，各个国家或地区奥委会都会组织各种庆祝活动。_x000D_
　　中国奥委会自1987年以来每年开展奥林匹克日庆祝活动，以此作为弘扬奥林匹克精神、传播奥林匹克理念、推广奥林匹克文化的重要平台。奥林匹克日活动已成为我国一项重要的传统性群众体育活动。</t>
  </si>
  <si>
    <t>想要复读，这些准备工作你清楚吗？</t>
  </si>
  <si>
    <t>当高考落下帷幕，有人顺利开启大学征程，有人却因为发挥失常，准备考虑复读。准备复读之前，相关事项也要适当了解，其中，复读手续比较简单，挑选合适的复读学校，在规定的高考报名时间内完成报名、体检等事项即可。但在某些复读选择方面，却需要认真准备，才能使复读之路更加顺利。
            考生成绩不理想，有个重新开始的机会摆在眼前，很难不选择。但是复读枯燥只有过来人才知道，只有提前做好心理准备，才能确保自己能够坚持下来。对于自制力较差且经受不住诱惑的学生来说，更需要一个严格管理的复读环境。
            在哪复读，是复读至关重要的的一个环节，好的复读学校对学生提升的帮助不言而喻，考生和家长在作出选择前一定要了解清楚：学习环境和教学方法，考生是否能够适应，并且迅速调整进入学习状态。在名师荟教育，采用分层教学，根据学习情况，让学生自主选择最适合班级进行学习，提高上课效率，避免出现上课听不懂，或者反复听已经了解的内容。
            不同的复读机构或各有特色，但学习效果才是复读机构的根本。以名师荟教育为例，这里的教师团队经验丰富，深耕高考多年，以独特新颖的教学方式孕育出一批批清华、中戏、川大等优秀大学学子；针对学生自我管理这一点，制定了严格的管理制度，老师对学生，机构对老师，面面俱到，严格督促学生学习，塑造浓厚的学习氛围，做到每日事每日毕，绝不拖沓。
            除了按照考生的需要，还需留意学校的生活环境以及班级的质量，这样才能选择适合自身的复读学校。决定要复读的少年们，全力以赴必有回应，加油吧！
            复读链接：https://www.wenjuan.com/s/Jri2Erv/#</t>
  </si>
  <si>
    <t>清华大学自强计划实施十年：2671名寒门学子考入清华园</t>
  </si>
  <si>
    <t>人民网北京6月20日电 （记者孙竞）“十年间，清华大学通过自强计划认定1380人，录取688人；通过国家专项计划录取1940人，连续多年超额完成教育部高校专项和国家专项招生计划。2671名考入清华园的寒门学子来自全国28个省份的733所中学，许多都是当地、所在学校、及其家庭的第一个大学生。” 清华大学招生办公室主任陈启鑫介绍。
	6月18日，清华大学举行自强计划实施十周年总结分享会，来自110所县域中学的校长齐聚清华，共同总结并分享自强计划实施十周年的成果、经验和体会，约10万名中学生通过线上直播参加总结分享会。
	清华大学自强计划主要面向边远、贫困、民族等地区县及县以下高中招收自强不息、德才兼备、勤奋好学、成绩优良的农村学生，旨在通过机会补偿，给予不同经济条件、不同成长环境的优秀考生公平进入清华学习深造的机会。
	清华大学校长邱勇指出，自强计划不仅是清华大学的一项招生计划，也是清华大学在创设中国特色世界一流大学的历程中，和广大贫困地区县域中学共同努力，为党育人，为国育才，共同推进的一项计划。通过自强计划考入清华的这些同学勤奋学习，付出了比其他人更多的努力，用实际行动诠释了自强不息的深刻含义。
	“自强计划是清华大学已经坚持了十年的计划，更是一项清华还将坚持一百年的计划。清华大学将努力实现社会责任的担当和促进教育公平的引领，努力让每个孩子都能享有公平而有质量的教育。”邱勇表示。
	高中毕业于重庆市万州三中的张华峰是清华大学自强计划录取的第一批学生之一。2012年，他考入清华大学物理系。张华峰谈到，对自强计划的学生而言，在清华学习到的知识和素养，让家庭发生了翻天覆地的变化，实现了“知识改变命运”。硕士毕业后，张华峰就职于四川绵阳市中国电子科技集团公司下属的研究所，在为中国的科技事业贡献力量。
	“在清华学习的4年是我经历蜕变的4年。清华的培养为我的人生夯实了地基，让我在今后的人生经历中有了更多解决问题的底气，以及更大的面对困难的勇气。”张华峰说。
	在刚刚踏入清华校园不到一年的徐倩看来，自强计划为她打开了一扇通往清华的大门，让她得以实现清华梦。2020年的招生季，她是被媒体广泛报道的“微笑女孩”。虽然家境贫寒，但徐倩十分乐观，收取录取通知书时灿烂的微笑被广为传播，温暖了许多人。
	“如果没有自强计划，我可能根本没有机会成为清华大学的一员，像现在这样在清华园里学习、生活，结识现在的同学和朋友，遇到这么多优秀亲切的老师。”徐倩坦言，进入清华之后，自己也遇到了一些困难，比如听不懂英语课上老师和同学的发言，不会自行车在偌大的清华园里迷了路等，但她最终适应并克服了这些困难。她选修了各种各样的课程，参与志愿活动，不断锻炼、提升着自己的能力。如今的她，正充分享受清华给予的发展平台。
	陈启鑫坦言，通过自强计划创造的机会虽然有限，但这些有限的招生计划实际是给这些贫困县的学子及当地百姓带来了希望。“未来我们一定努力把工作做得更细一些、更实一些、更精准一些，能够帮扶到更多人，让贫困地区的学子能有更多的机会接受良好的教育。”陈启鑫说。 
                (责编：马昌、秦华)
				分享让更多人看到</t>
  </si>
  <si>
    <t>腾讯游戏学院产学研一体化加速独立游戏开发者扶持</t>
  </si>
  <si>
    <t>5月16日，2021年腾讯游戏年度发布会于线上举办。发布会向行业与大众呈现腾讯游戏全面业务布局的同时，立足游戏在多元场景中的应用价值提出“超级数字场景”战略表达。发布会上，腾讯公司高级副总裁马晓轶提到，游戏，正在成为无限可能的“超级数字场景”。持续的技术革命和思维革新，一定会让游戏这个“超级数字场景”，更好地连接虚拟与现实，过去与当下，时间与空间，成为人与人、人与社会更美好的连接方式。因此，腾讯游戏希望与所有玩家、从业者以及专家学者们，一起去探索更前沿的技术和玩法，不断完善与社会的责任契约，建立一个和谐发展的游戏生态。秉承着这样的愿景，如何通过产学研一体化建设及独立游戏开发者扶持等助力共建“超级数字场景”，腾讯游戏学院有话说：腾讯游戏副总裁、腾讯游戏学院院长夏琳表示，今年，腾讯游戏学院计划发布与海内外高校深度合作的30多个科研学术课题成果，持续与清华大学建设国内首个互动媒体设计与技术硕士专业，培养中国互动媒体与游戏行业领跑者及文化全球化输出者。学院还面向国内外高校推出了100门游戏精品课程、组织全国50位高校教师进行游戏设计与开发师资培训。在开发者层面，成立了独立游戏孵化器，加速对中小开发团队的扶持，并通过知识分享平台长线共享游戏研发经验及行业前沿趋势。在新一轮数字革命的驱动下，游戏逐渐成为一个充满无限可能的“超级数字场景”，为社会创造更多积极的现实意义与价值。腾讯游戏学院希望通过持续推进产学研一体化升级、独立游戏孵化扶持、青年游戏人培养等，让更多人参与共建“超级数字场景”，让游戏的可能性更加丰富，让整个产业更有活力。多方合作培养专业人才加大投入产学研一体化建设高校科研学术合作：全年预计30个课题成果发布今年计划与清华、北大、浙大、上海交大、华科、MIT斯隆管理学院、新加坡国立等16所国内外高校，拟发布30个围绕科技向善、前沿技术、文化传播、正向价值领域的课题成果。包括：游戏防沉迷与健康游戏机制、游戏中的福流机制、人工智能教育等；AI技术应用、虚拟现实对象等；电竞城市文化品牌、游戏文化出海等；建设健康亲子关系等。后续会发表一些学术论文、报告、专利、算法工具及若干白皮书，将对游戏技术革新、游戏与社会的关系、弘扬传统文化、和推动社会价值创新产生深远影响。学科建设：清华IMDT硕士专业迎来第二学年；全年发布100门游戏课程正如马晓轶在采访中提到，学术研究可以帮助推动游戏在社会上发挥越来越大的作用、创造更多的价值。同时，学科建设可以为人才发展提供底层源动力，高校的科研成果也可以反哺到游戏研发中，推动技术创新。因此，在学科建设方面，腾讯游戏学院和清华大学联合共建的国内首届清华-腾讯互动媒体设计与技术中心硕士专业（IMDT），邀请南加州大学互动媒体游戏系多名教授加入作为该中心的咨询顾问团队参与专业建设，2020年9月首届研究生入学，目前学生们完成了14门专业课程、暑期夏令营、寒假工作坊、作品参赛等学习和实践，即将结束研一的学习，不少同学陆续开启了企业实习的计划。今年第二届学生的招生工作已顺利结束，统考招生报名人数较上年增长超过100%，学生综合素质都较高，平均分高达395分（录取分数线350分），其中两位同学数学满分。此外，腾讯游戏学院今年将面向国内外高校学生推出100门游戏精品课程，包括游戏设计、游戏引擎、技术美术、世界观IP、自然语言处理等维度，课程来自之前在高校中已开设的专业课，这些课程由腾讯游戏非常有经验的专家和同事精心编撰而成，免费开放给热爱游戏的青年学生。今年6月，新一轮的腾讯游戏公开课也即将启动，主要有游戏策划、运营、客户端开发方向，可通过腾讯游戏学院官方渠道进行关注和报名。</t>
  </si>
  <si>
    <t>新一批基金投顾试点开闸 多家基金券商入围</t>
  </si>
  <si>
    <t>e公司讯，6月25日，新一批公募基金投资顾问业务试点资格获批。记者了解到，此次获得试点资格的机构有博时、招商、兴证全球、广发等十余家基金公司，以及中信证券、国信证券等证券公司。加上此前获得资格的基金公司、券商、银行以及第三方基金销售机构，目前获得基金投顾业务试点资格的机构已超过30家。据悉，上述新一批获得试点资格的机构目前已经取得备案函，已完成展业的筹备工作，待场检完成、符合展业条件后将正式开展业务。</t>
  </si>
  <si>
    <t>特朗普表示将把苏丹从“支恐国家”名单中移除</t>
  </si>
  <si>
    <t>新华社华盛顿10月19日电（记者刘品然）美国总统特朗普19日表示，美方在收到苏丹的赔偿款后将把苏丹从“支持恐怖主义国家”名单中移除。    特朗普当天在社交媒体上说，苏丹已同意向美国的恐怖主义受害者及其家属支付3.35亿美元，美方在收到这笔款项后将把苏丹从美国国务院的“支持恐怖主义国家”名单中移除。    美国媒体当天援引美方官员的话报道说，美方把苏丹从“支持恐怖主义国家”名单中移除的工作完成后，苏丹和以色列可能在数日内实现关系正常化。    另据报道，苏丹过渡政府总理哈姆杜克本月早些时候曾表示，苏丹寻求将该国从美方“支持恐怖主义国家”名单中移除与苏丹和以色列关系正常化是两码事。    美国政府1993年将苏丹列入“支持恐怖主义国家”名单，并自1996年起对苏丹实施经济制裁。2017年10月美国宣布解除对苏丹的经济制裁，但仍把苏丹列在“支持恐怖主义国家”名单中。苏丹过渡政府2019年成立后，一直寻求将苏丹从美国认定的“支持恐怖主义国家”名单中移除。</t>
  </si>
  <si>
    <t>APEC提出将以结构性改革促进经济持续复苏</t>
  </si>
  <si>
    <t>新华社惠灵顿6月16日电（记者卢怀谦 郭磊）亚太经合组织（APEC）成员负责结构改革的部长视频会议16日举行。会议声明承诺，将推进结构性改革，以抗击新冠疫情和促进经济持续复苏。　　此次会议由2021年APEC会议主办方新西兰主持。与会各方一致认为，结构改革议程将成为成员经济体未来5年的优先工作选项，并为该地区实现强劲、可持续和包容性经济增长指引方向。　　主持本次视频会议的新西兰商业和消费事务部长戴维·克拉克在开幕致辞中指出，结构性改革将在促进经济复苏和推动政策制定方面发挥关键作用，并将改善整个APEC的制度和法律环境，将有助于实现APEC促进平衡、包容、可持续、创新和安全增长的总体目标。　　会后发布的联合声明说，为达到这个目标，APEC成员经济体将采取举措促进经济从疫情的影响中实现可持续和有弹性的复苏，更新APEC结构性改革议程，以及运用多种工具推进结构性改革。</t>
  </si>
  <si>
    <t>币安不安，危机来袭，日本金融厅向币安发出警告！</t>
  </si>
  <si>
    <t>日本 金融厅对 币安 控股有限公司（Binance Holdings Limited）发出警告，金融厅（FSA）是日本的金融市场监管监督机构。该警告是由于币安在没有强制性运营许可证的情况下在日本市场运营。监管部门负责人上周曾对 Bybit 交易所发出过类似的警告。　　日本被视为最进步的加密货币国家之一，在那里，加密货币交易所可以在金融管理局的监管许可下运营。　　　　币安是全球最大的加密货币交易所之一，客户来自全球各地。然而，在过去的几年里，它一直处于监管舆论的旋涡中，从 2018 年开始，马耳他宣布币安没有在该国注册。在宣布之前，币安一直声称它在马耳他注册，但后来又改口说，作为一个分散的公司，它没有集中的总部，因为它的员工属于世界上的各个地方。其美国竞争对手 Coinbase 几天前刚刚获得 FSA 许可，可以进入日本加密货币市场。　　为了应对监管障碍， 币安在美国招聘买马，聘用了许多前美国政府官员作为政策负责人和合规顾问。　　币安是最早开启币币交易对的交易所，当年不被币圈接受，纷纷嘲笑。9.4过后，币安异军突起，一跃成为全球最大比特币交易所之一。但币安的海外之路并不顺畅，2019年3月，日本金融厅（FSA）官网针对币安发出严重警告文件，公告称币安在没有经过注册的情况下进行加密货币交易业务，因此根据相关法律条款对其予以严重警告。早在这次严重警告之前，FSA就对币安提出了警告，要求停止在日本的业务。　　在去年，马来西亚证券委员会将币安添加至投资者警示名单，此名单中的成员都是未遵守马来西亚证券法的公司实体，币安在未经马来西亚证券委员会允许的情况下经营着公共交易市场。　　另外，币安还遭到了美国、韩国、日本、俄罗斯等国持续的诉讼维权。不过，币安依旧我行我素，漠视各国的法律，采取全球分布式办公。</t>
  </si>
  <si>
    <t>《守望先锋》启用新反作弊系统：可自动结束比赛</t>
  </si>
  <si>
    <t>原标题：《守望先锋》启用新反作弊系统：可自动结束比赛
	　　暴雪计划将反作弊系统提升到新的高度，一旦检测到有作弊行为就会自动结束比赛。在2019年7月的开发者访谈中，游戏总监杰夫·卡普兰(Jeff Kaplan)解释了新反作弊系统的运行机制。 在比赛自动结束之后，没有作弊的正常玩家不会受到处罚。
	　　卡普兰表示，本次反作弊系统的升级是暴雪在作弊检测上的“下一次进化”。在检测到存在作弊行为，守望先锋游戏将会直接阻止作弊者继续参与游戏。而正常的非作弊玩家不会受到影响。
	　　目前尚不清楚暴雪是如何检测发现这些作弊者的，但相信暴雪不会透露这些信息以便于作弊者更难逃脱处罚。卡普兰表示，将会对作弊者采取“非常严厉的措施”，但是他并没有透露这些措施是什么。
	　　除了反作弊系统之外，卡普兰还表示夏季运动会较往年将提前到来，在持续3周的活动里，每周都有挑战能解锁史诗皮肤。此外对于近期玩家十分关心的新英雄，卡普兰回应称第31个英雄已经在做了，而且是非常出彩的一个英雄。因为设计团队需要多花一点时间对英雄进行精雕细琢，所以公布时间会稍有推迟。
                (责编：董思睿、庄红韬)
				分享让更多人看到</t>
  </si>
  <si>
    <t>贾跃亭有钱＂补偿＂股民了？FF将下月上市 估值超200亿</t>
  </si>
  <si>
    <t>（原标题：有钱"补偿"股民了？贾跃亭的FF将于下月上市，估值超200亿，乐视网退市后飙涨422%）
                    贾跃亭的造车又有了新的进展。6月25日，贾跃亭创立的新能源汽车企业法拉第未来（FF）宣布，美国证券交易委员会已经批准了PSAC与FF的合并计划。如果不出意外，合并后的公司将于7月21日纳斯达克挂牌上市。而按照双方此前的协议，完成合并后公司估值达到34亿美元，折合人民币220亿元。这一次，贾跃亭的造车梦终于成真了？他能否就此翻身，实现“补偿”股民的承诺呢？FF拟7月21日在纳斯达克挂牌上市6月25日，贾跃亭旗下新能源汽车企业FF宣布，日前提交的最新版美股上市文件S4已经正式生效，这说明美国证券交易委员会（SEC）已经批准了PSAC与FF的合并计划。PSAC的股东将于7月20日举行会议，通过股东投票批准与FF的正式合并。交易完成后，合并后的公司股票和认股权证预计将分别以股票代码 "FFIE" 和"FFIEW" 进行交易。在获得PSAC股东的批准并满足其他惯例成交条件后，双方正式合并交易将在7月20日完成，并在7月21日纳斯达克挂牌上市。据了解，本次合并交易将为FF提供约10亿美元的资金，其中包括PSAC以信托形式持有的2.3亿美元现金（假设不赎回的条件下），为首款旗舰产品FF 91在交易结束后的12个月内大规模量产和交付提供了足够的资金支持。FF全球首席执行官毕福康表示，与PSAC达成合并上市是FF的一个重要里程碑，也是在我们的员工、供应商、美国和中国的合作伙伴以及加州汉福德市的坚定承诺下成功实现的。“这次业务合并将使我们能够推出新物种FF 91这款极智科技奢华电动车型，从而实现我们创始人的初衷，并促使我们的用户和股东参与到塑造创新的未来出行生态系统中。”毕福康说。PSAC董事长兼联席首席执行官Jordan Vogel说："我们很高兴能达到交易过程中的这一里程碑，我们期待PSAC股东批准本次合并，继而完成与FF完成拟议的合并交易，续写FF作为上市公司的下一篇章。”FF 91为FF的旗舰产品，计划在合并完成后约十二个月内交付。几天前，即6月20日父亲节当天，贾跃亭在新浪微博发文称，“FF就像我的孩子，我永远为此自豪！我和FF合伙人将继续全力投入，并引领汽车行业朝互联网智能电动的方向变革。”对此，有部分网友表示支持，并称：“期待你王者归来，FF早日成功上市、量产，乐视网恢复上市！”不过，也有部分网友评论称，“这个孩子也怀得够久的”、“PPT做的很棒”、“比你晚的都量产了”。乐视又更换logo：老板造车美利坚近日，乐视又玩起了自嘲式营销，乐视视频将安卓版App图标更新为“老板造车美利坚”，暗示远在美国造车的乐视网创始人贾跃亭。在更新日志上看，这个版本并没有功能上的更新，最大的更新就是logo的图标换了。在应用商店详情里，乐视视频还用一首打油诗来介绍：素来高手在民间、为俺取名叫乐观、罗胖抖音演甄嬛、老板造车美利坚。对此，有网友评论称，挺好的营销手段，“贾会计坑了乐视，乐视借他炒作下，没毛病。”还有网友称，“跃亭忽悠赛神仙，下周回国每一天。”今年2月份，乐视视频安卓版App图标Logo换新，上面高调的写着“欠122亿”的字样……随后，乐视被送上微博热搜，赚足了眼球。当时，乐视相关负责人回应“欠122亿”图标称，乐视员工过去几年遇到最大的尴尬就是被人问到：“乐视还活着呢？”他们希望通过这一自嘲方式向市场、用户传递一个信息：“即使面对再多困难，乐视人依旧在乐观坚持着，我们会做好自己的工作，服务好我们的用户，服务好市场。我们没有想到过会上热搜，也没想到网友会有这么大的反应，完全觉得这是一种‘年底的幸运’。”随后2月8日，乐视网专门发布澄清公告回应，此次乐视视频APP更换logo图标系公司的春节推广行为，主要系出于推广效果最大化考虑，同时也表示乐视网正视身负的巨额债务，自爆发经营危机以来乐视网一直在努力经营，没有放弃。截至2020年9月30日，公司净资产约为-153亿。乐视暴跌99.9%，贾跃亭承诺“补偿”股民在出走美国之前，贾跃亭创立的乐视网，曾经有过一段“辉煌”的日子。2010年8月12日，乐视网在创业板上市，在贾跃亭的“生态化反”推动下，2015年市值一度超过1700亿元，股价最高达179元，成为创业板“一哥”。可是，野心勃勃的贾跃亭，并不满足于此。他开始拼命的烧钱，蒙眼狂奔，打造自己心中的生态化反梦，乐视系先后布局了电视、体育、汽车、手机、金融等七大生态，并勾勒出生态化反的“美丽”蓝图。2016年底之后，乐视生态资金链问题集中爆发，并由此陷入债务危机。2017年7月，掩盖不住巨额亏损窟窿的贾跃亭，再次出走美国。据统计，2017年-2019年期间，乐视网合计亏损292.56亿元。孙宏斌曾在融创业绩发布会上哽咽落泪，融创因为2017年投资乐视网，损失了165.5亿元。后来，融创以0元的价格，转让掉了乐视网及相关公司股份。2020年7月21日，乐视网被摘牌，终止上市交易。在最后一个交易日，乐视网股价收报0.18元。与众多股东血本无归不同的是，贾跃亭成功套现近200亿，在美国圆他的造车梦。在乐视网退市前夕，贾跃亭还发了一封公开信，承诺“补偿”股民。据了解，PSAC与FF完成合并后，估值将达到34亿美元，折合人民币220亿元。这一次，贾跃亭真的能借此“翻身”吗？他能否实现“补偿”股民的承诺呢？刘涛、邓超等数十位明星被“收割”在出走美国之前，贾跃亭独创的“生态化反”，吸引很多人加入，不少投资人在他身上押宝。在被贾跃亭“收割”的名单上，除了大量供应商，还有邓超、孙俪、孙红雷、黄晓明等数十位娱乐界明星。资料显示，乐视影业的股东中，有张艺谋、郭敬明、李蔚然等导演，以及孙俪、孙红雷、黄晓明、李小璐、冯绍峰等明星，此外，刘涛、秦岚、李晨、倪妮工作室等众明星通过北京锦阳持有公司股票。有网友称，“乐视退市，半个娱乐圈都遭遇损失。”乐视网退市，损失最惨重的是刘涛，她不仅在乐视影业投资1000万元，还在乐视体育中投资5000万元，总共6000万元或都化为泡影。和刘涛一样遭遇的，还有邓超孙俪夫妇，投资5000万元；孙红雷，投资2000万元；贾乃亮，投资1000万元。而曾投资1000万元的郭德纲，因入股两个月就要求退股，逃出了乐视的大坑。退市至老三板后，乐视网股价飙升422%自2021年2月3日起，乐视网3，以集合竞价的方式在老三板进行股份转让，每星期一、三、五各转让一次。自进入老三板转让以来，乐视网3的股价一路飙升，截至6月25日，乐视网3股价为0.94元/股，较退市前最后一个交易日收盘价0.18元上涨422%，最新市值为38亿元。值得关注的是，今年4月12日晚间，乐视网3披露北京证监局下发的行政处罚决定书，因财务造假、欺诈发行等违法行为，乐视网被处以2.406亿元罚款，乐视网实控人贾跃亭被罚款2.412亿元。经北京证监局查明，乐视网、贾跃亭等存在五项违法事实：一是乐视网于2007年至2016年财务造假，其报送、披露的申请首次公开发行股票并上市（简称 IPO）相关文件及2010年至2016年年报存在虚假记载；二是乐视网未按规定披露关联交易；三是乐视网未披露为乐视控股等公司提供担保事项；四是乐视网未如实披露贾某芳、贾跃亭向上市公司履行借款承诺的情况；五是乐视网2016年非公开发行股票行为构成欺诈发行。对于股价的上涨，乐视网3已发布10多份异动公告，最新的一次为6月23日，公司公告称，近期公司经营情况及内外部经营环境未发生重大变化；公司、控股股东和实际控制人不存在关于公司的应披露而未披露的重大事项，或处于筹划阶段的重大事项，不存在其他可能对股价产生较大影响的重大事件。今年2月份，前乐视视频(乐视网)CEO、现乐视智能生态CEO张巍介绍，退市后，乐视网的主要产品乐视视频仍在运营中。乐融致新目前员工大概是240-250人左右，乐视网现在有200人左右，一共是约450人。每个月两个公司支出薪酬大概在1000万，一年总的薪酬支出在1.2亿左右。值得注意的是，乐视网依旧官司缠身。天眼查App显示，近日，乐视网运营主体乐视网信息技术（北京）股份有限公司新增一条被执行人信息，案号(2021)京03执1177号，执行标的16.36亿元，执行法院为北京市第三中级人民法院。其关联案件为北京鹏翼资产管理中心相关案件。乐视网信息技术（北京）股份有限公司成立于2004年11月，注册资本约39.89亿人民币，法定代表人为刘延峰，经营范围包括计算机软、硬件的开发；计算机系统服务；从事互联网文化活动；互联网信息服务等。股东信息显示，贾跃亭为该公司最大股东及疑似实际控制人。贾跃亭或有20亿美元债务未还2019年10月，债务缠身的贾跃亭发布个人破产重组方案，将把美国法院认定的全部个人资产，即个人持有的全部FF股权及相关收益权正式转入债权人信托。同时，贾跃亭辞去法拉第未来（简称FF）的CEO一职，改为担任FF首席产品和用户官。2020年7月2日，贾跃亭的个人破产重组计划正式生效，消除了FF股权融资和推进中美双主场战略的最大障碍。“我之所以放弃一切，只为把FF做成，尽快彻底偿还余下的担保债务，实现变革汽车产业的梦想。”2020年7月，贾跃亭在公开信《打工创业、重启人生，带着我的致歉、感恩和承诺》中提到，“还债回国，做成FF，可以踏上回家的路”，是贾跃亭提及的重点。那么，贾跃亭究竟还欠多少债呢？贾跃亭债务处理小组于2019年10月14日曾披露，贾跃亭已为乐视偿还超过30亿美元，减去已冻结待处置国内资产以及可转股的担保债务，剩下债务净额约为20亿美元。当前，在新能源汽车的赛道，特斯拉、蔚来、小鹏等造车新势力，已经成功量产多款新能源汽车，并拿下了不少市场份额。“起了个大早，赶了个晚集”的贾跃亭，真的能靠FF翻身吗？</t>
  </si>
  <si>
    <t>深圳一周三发房产调控 违规者禁购三年</t>
  </si>
  <si>
    <t>深圳一周三发房产调控 违规者禁购三年每日经济新闻每经记者 甄素静    每经编辑 陈梦妤    继1月22日下午深圳住建局发布关于对12名涉嫌违规申购商品住房人员的处理通报后，23日晚间，深圳住建局再次发布加强商品住房购房资格审查和管理的通知。通知共有八条，除强化此前推出的购房意向登记系统外，又提出了严格审查购房人资格，收入证明、征信报告、购房款来源等更为细化的规则。通知要求，对偿债收入比例不符合要求的购房人，房地产开发企业应当合理评估风险，采取劝退等方式处理。对存在弄虚作假、提供虚假证明等违规行为的购房人，应当拒绝接受其购房申请，并及时报告辖区住房建设部门。同时，深圳住建局祭出了停止相关人员使用“购房意向登记系统”以及合同网签系统三年等严厉处罚措施。《每日经济新闻》记者注意到，这是近一周内深圳市住建局第三次发布关于楼市调控的指示，也是去年11月底被媒体高度关注代持套利购房后，官方对深圳史上最严“7·15调控”的进一步打补丁。近日，位于前海、光明和南山的大量网红新盘入市，再次提升了市场对新房购买的热度，这也是引发官方密集发布购房资格审查和管理通知的重要因素。数据来源：CREIS中指数据、房天下、搜房、贝壳、中金公司杨靖制图严查偿债收入比例值得注意的是，在这次通知细则中，官方明确提出了偿债收入比概念，同时对购房各环节的参与主体提出了更高要求，房地产开发企业、房地产经纪机构可以会同有关商业银行对下列购房资格信息进行严格核查：1.购房人的有效身份证明、户籍、婚姻状况及家庭成员证明材料；2.购房人的社会保险或个税清单材料；3.购房人的收入证明、征信报告、购房款来源以及近一年及以上的银行流水单。深圳住建局要求，对偿债收入比例不符合要求的购房人，房地产开发企业应当合理评估风险，采取劝退等方式处理。对存在弄虚作假、提供虚假证明等违规行为的购房人，应当拒绝接受其购房申请，并及时报告辖区住房建设部门。对于弄虚作假、隐瞒真实情况，或者提供虚假证明材料等方式申购商品住房，深圳住建局祭出了最严处罚：停止相关人员使用“购房意向登记系统”以及合同网签系统三年；停止相关人员在深圳购买、承租保障性住房和人才住房资格三年；已在公共住房轮候名单内的，取消其轮候资格；停止相关人员在深圳市的住房公积金贷款资格三年。除“禁购”三年外，还要将相关失信行为推送深圳市公共信用信息平台，进行联合惩戒；对于涉嫌违反治安管理法律法规的，依法移送公安机关处理。同时，深圳市住建局要求房地产经纪机构不得教唆、诱导、协助购房人弄虚作假、提供虚假材料等骗取购房资格，或者为违规申请购买住房的当事人提供服务和便利。违反前述规定的，由住房建设等部门依法查处。将有力抑制代持炒房对于此次政策的推出，贝壳研究院首席市场分析师许小乐认为，针对的是深圳部分群体以代持方式获取购房资质。如果执行到位，将有力抑制这一行为。《每日经济新闻》记者注意到，通知指出，房地产开发企业、房地产经纪机构“可会同”商业银行对购房资格信息进行严格核查。易居研究院智库中心研究总监严跃进表示，此次政策明确了购房资格审查导向，体现了继续落实限购政策、防范钻政策漏洞的调控思路。此类政策的出台，有助于打击各类违法违规行为，真正促进房地产市场的健康发展。许小乐认为，尽管房企和经纪机构对买方的购房资格应承担告知义务和初步审查义务，但只能以买方自行提供的依据为限，对于层出不穷的造假行为缺乏专业的审查能力，法律依据也不充分，因此，将购房资质审核完全交给房地产开发企业和房地产经纪机构似有不妥。他表示，对于资格审核，政府监管部门需要担负起审核主体职责，银行要担负起对贷款人资格的审核义务。应建立公开透明的资格信息联合审核平台，让政府、银行、房企、经纪机构以及买卖主体能够无差别共享信息，从根本上杜绝弄虚作假行为。对于三年的“禁购”期，严跃进认为，处罚除禁止使用购房意向诚意登记系统外，还包括保障房的租赁以及公积金的使用等，属于管控比较严厉的政策。此类惩罚措施，有助于真正发挥政策震慑作用，使得各类购房资格的造假成本增大，真正杜绝各类炒房行为。</t>
  </si>
  <si>
    <t>北京冬奥组委：每5个崇礼人中就有1人从事冰雪相关工作</t>
  </si>
  <si>
    <t>中新网北京6月23日电 (陈杭)在河北省张家口市崇礼区，每5人中就有1人从事冰雪相关工作。民众在筹办冬奥会的过程中，有了更多的“获得感”。_x000D_
　　北京冬奥组委张家口运行中心常务副主任李莉23日在《北京2022年冬奥会和冬残奥会遗产报告(2020)》(下称《报告》)发布会上提到上述内容。_x000D_
　　《报告》总结了北京冬奥会自2015年申办成功以来筹办工作所形成的遗产成果，重点呈现了促进京津冀地区协调发展等内容。《报告》提出，举办一届奥运会，更大价值还在于为公众、主办城市、国家以及奥林匹克运动带来更多可以长期受益的有形或无形的奥运遗产。_x000D_
　　北京冬奥会所有比赛将在北京、延庆、张家口3个赛区进行。北京冬奥组委专职副主席、秘书长韩子荣提到，作为北京冬奥组委办公区和滑雪大跳台场馆所在地，首钢老工业区有机更新，努力实现文化复兴、产业复兴、生态复兴、活力复兴。_x000D_
_x000D_
　　根据《报告》，冰雪场馆设施落户首钢园区，带动了体育相关产业快速发展。其中，首钢滑雪大跳台是北京冬奥会第一个永久性滑雪大跳台场馆，赛后将成为重大赛事举办地和健身休闲场地。_x000D_
　　“冬奥会给张家口带来了千载难逢的发展机遇。”李莉称，在筹办冬奥会的带动下，张家口市在冰雪运动、冰雪产业、旅游服务等方面都取得了较快的发展。_x000D_
　　李莉提到，随着京张高铁的开通，生态环境持续的改善，民众收入的增加，在筹办冬奥会的过程中，民众有了更多的“获得感”。_x000D_
　　她表示，截至2019年年底，崇礼区每5人中就有1人从事冰雪相关工作，如滑雪教练、酒店从事服务的工作人员、开农家旅馆等，这样直接或间接从事冰雪产业和旅游服务人员达3万多人，目前在全社会形成了“感恩冬奥、参与冬奥、支持冬奥、奉献冬奥”的浓厚氛围。_x000D_
　　《报告》显示，申冬奥成功以来，北京市延庆区在生态保护、基础设施建设、公共服务和绿色产业发展等方面已初见成效。_x000D_
　　延庆区副区长叶大华称，延庆大力培育现代园艺、冰雪体育、新能源和能源互联网、无人机四大重点产业，2.4万名中小学生掌握冰雪运动技能，越来越多的延庆人吃上“冰雪饭”。_x000D_
　　“延庆未来的目标是建设生态、文明、幸福的最美冬奥城。”叶大华表示，将建立多元化冰雪运动后备人才培养模式，积极创建全国校园冰雪运动试点区。持续开展培训活动，特别是开展滑雪类培训和认证，让更多延庆人捧上冰雪“金饭碗”。(完) 【编辑:田博群】</t>
  </si>
  <si>
    <t>大连光源揭示星际物质硫分子的直接来源</t>
  </si>
  <si>
    <t>硫化物的产生与演化是行星形成和生命起源的重要线索。自20世纪80年代以来，国际紫外线探测器卫星在多颗彗星上观测到亚硫化碳（CS）和硫分子（S2）。研究人员普遍认为，CS和S2是由二硫化碳（CS2）光解离产生的，但在星际从未观测到过CS2。长久以来，人类对CS2的解离机理并不清楚，在实验室观测S2也是科研难题。        中科院大连化物所分子反应动力学国家重点实验室、大连光源科学研究室研究员袁开军团队，与中国科学技术大学教授王兴安合作，利用自主研发的基于大连相干光源（以下简称大连光源）的离子成像实验装置，首次在CS2的光解离中观测到碳原子和硫分子（C+S2）的产物通道，为天文观测到的星际物质S2的直接来源提供了实验证据，有望为天文观测提供更多相关依据以及观测方法。相关研究成果1月中旬发表在《物理化学快报》上。        袁开军介绍，典型的三原子分子ABC光解离，通常断裂A—B或B—C之间的化学键，作为中间桥梁的“—B—”化学键断裂往往需要更高能量。为此，研究人员让大连光源输出能量更高的光子照射CS2，并借助离子速度成像装置观察照射后产生的碳原子产物。        研究人员发现，CS2直接解离产生C+S2的产物通道，同时获得了具有振动量子态分辨的电子基态和电子激发态产物S2。结合理论计算发现该过程的解离机理，即电子激发态的CS2经历异构化过程，硫原子从直线型（S-C-S）分子逐渐绕到另一边生成直线型（S-S-C）分子，再解离产生C和S2。该研究推测，星际中的S2可能直接来源于CS2分子的辐射解离。        袁开军说：“结合此前的研究发现羰基硫化物（OCS）分子解离可以生成碳原子和氧化亚硫（C+SO）的产物通道，研究人员推测三原子分子ABC解离的产物通道除了A+BC、C+AB，还有B+AC，这个通道应该是普遍存在的，这为天文观测提供了更多的观测方法。”</t>
  </si>
  <si>
    <t>2个住宅预售证获批！海淀幸福里南地块加推2栋楼</t>
  </si>
  <si>
    <t>据北京市住建委官网显示，铭润嘉园（海淀幸福里）、琼华观园（中建宸庐）获得预售许可。　　中建宸庐　　项目本次获得预售许可的是1-1#、1-2#住宅楼1-9层，1-5#、1-7#、1-8#、1-9#、1-12#、1-13#、1-14#住宅楼1-10层，还有其余部分楼栋的地下仓储部分，获批准许销售面积共计34799.2㎡，252套房源。　　据悉，中建宸庐已于6月28日开盘，销售均价约4.2万/平，首期推售176套，开盘销售8.8亿。　　　　中建宸庐由中建智地开发，位于顺义新城政务区，东侧毗邻潮白河，规划为低密社区。从地图上看，周边被奥林匹克水上公园、马坡千亩森林公园、马坡城市公园等大型生态公园包围。　　　　中建宸庐共计26栋楼502户，包括洋房和叠拼。　　其中洋房406户，面积为120㎡-135㎡三至四居。叠拼96套，面积为170㎡-190㎡，分为上叠、下叠；上叠建面约170㎡，共两层；下叠建面约190㎡，共三层，毛坯交付。　　项目周边配套较为完善，交通方面：项目邻近首都国际机场，距离通顺路约0.5公里，距离东六环约4.2公里，距地铁15号、S6号线（规划中）双线地铁交汇站石门站约3.8公里，另有京沈路、机场第一高速、京承高速、六环等高速路等。　　商业配套：周边商业有鲁能美丽汇、金宝天阶、新世界购物中心、国泰百货等商业购物群。　　医疗配套：有三甲级顺义区中医医院。　　海淀幸福里　　海淀幸福里本次获得预售许可的是B1#、B5#、B6#住宅楼，获批准许销售面积共计40197.73㎡，均价83276.94元/㎡。　　根据小易得到的消息，本次会新开B1#、B5#两栋楼。　　　　　　项目位于海淀西北旺，5公里半径内有永丰产业基地、生命科学园、中关村软件园三大产业园区，4公里外就是建设中的西北旺万象汇。　　　　海淀·幸福里分为南北两个地块，住宅部分整体的建筑规模达到了23万平。总高8-15层，2梯2户，容积率为2.5，绿化率30%。　　查看户型图可点击链接「海淀·幸福里」三种户型曝光！首期开放北区9栋楼　　项目周边学校已有清华大学附属中学永丰学校、人大附中航天城学校（已落定），清华附中永丰小学（待建）。　　2公里半径内，有中关村壹号商业广场，海底捞、肯德基、星巴克、西部马华等多家品牌入驻；4公里半径内，有规划中的中粮大悦城，4公里外就是建设中的西北旺万象汇。生活便捷~　　项目北侧2公里外即北京大国际医院，西南侧3公里外还有规划建设中的海淀北部医疗中心。　　5公里半径内有永丰产业基地、生命科学园、中关村软件园三大产业园区，目前已有华为、百度、腾讯、联想、大唐电信等超2000家科技互联智造企业云集。</t>
  </si>
  <si>
    <t>女排“小团体”出炉！丁霞龚翔宇招纳新成员，李盈莹黏着张常宁</t>
  </si>
  <si>
    <t>中国女排国家队结束了世界女排联赛的争夺之后返回国内，全力备战即将开始的东京奥运会。现在距离东京奥运会开幕还有不到一个月的时间，这段时间对中国女排的姑娘们来说非常宝贵，大家都希望能够踏踏实实地进行训练，将自己的状态调整到最佳，全力向奥运会发起冲击。只要中国女排能够在东京奥运会上打出好的状态，就一定有机会拿到冠军。
            中国女排的姑娘们之所以在赛场上能够展现出强大的战斗力，是因为姑娘们彼此之间是非常默契的。大家的关系也相当要好很多，女排姑娘们彼此之间都是朋友，在中国女排国家队有几个著名的小团体就非常有名，比如丁霞、袁心�h、龚翔宇的小团体，就让很多球迷津津乐道。
            近日，龚翔宇、袁心�h、丁霞这个小团体又招纳了新成员，这个新成员就是来自山东女排的副攻手杨涵玉。杨涵玉和中国女排国家队的这三大主力一起吃火锅，从这一点就能够看出她们四个人的关系是非常要好的。相信在未来世界大赛赛场上，这几名球员也能够有很好的默契，她们应该会在赛场上迸发出强大的能量，向冠军发起冲击。
            除了这个有名的小团体以外，目前中国女排国家队又出现了一个新的小团体，这个小团体就是李盈莹和张常宁两个人组成的小团体。李盈莹和张常宁的关系是非常要好的，虽然两个人在中国女排国家队是竞争关系，但是她们的友谊却非常深厚。从最近的一系列比赛来看，李盈莹无论是拍照还是平时交流，都喜欢和张常宁在一起，她一直在粘着张常宁。
            张常宁也非常喜欢这个比自己小几岁的妹妹李盈莹，通过张常宁的采访就能够看出对李盈莹的欣赏。虽然张常宁和李盈莹两个人在地方队和国家队都是竞争关系，但是没想到她们两个人的关系居然如此要好，这也让球迷们感到有些意外。看来中国女排的友谊是根深蒂固的。
            东京奥运会还有不到一个月的时间就将开幕了，中国女排的每名姑娘都会为奥运会参赛名额全力以赴，只有状态最好的球员才能够打动主教练郎平，相信郎平一定会选择最好的球员参加奥运会的比赛。期待中国女排能够在东京奥运会的赛场上打出惊艳的表现，只要中国女排能够发挥出优势，我们就是奥运会冠军最有力的争夺者。</t>
  </si>
  <si>
    <t>电竞带旺旅游</t>
  </si>
  <si>
    <t>原标题：电竞带旺旅游
	第九届DOTA2国际邀请赛前不久在上海梅赛德斯奔驰文化中心举行，来自六大赛区（中国、欧洲、南美、北美、东南亚、独联体）的多支电竞队伍厉兵秣马，一决雌雄，吸引了全国乃至世界各地的游客前往观战。
	来自湖南的谭先生此次专程到上海观赛，他购买了现场发售的选手同款紫色印花衣，高声为他支持的队伍加油助威。比赛结束时，谭先生的嗓音已经略带沙哑。这已不是谭先生第一次到现场观看比赛，两年前谭先生也曾来过上海见证另一场电竞盛事。热爱游戏的他将电竞出游作为自己假期生活的一种独特选择。
	国内电竞产业发展蓬勃
	随着通讯提速和技术的发展，电子竞技作为一种新型休闲娱乐方式显出蓬勃的生机。据中国音数协游戏工委（GPC）、伽马数据（CNG）联合发布的《2018年中国游戏产业报告》显示，2018年中国电子竞技游戏市场实际销售收入达834.4亿元，同比增幅14.2%。
	电竞产业发展得益于游戏市场的整体繁荣。现今的游戏厂商大多是互联网时代的原住民，他们深谙网络传播的规则：重视线上与线下的联动。从最早游戏厅里摇杆操作的街机游戏《拳皇》《街霸》，到去年火爆全网的手机游戏《王者荣耀》，各游戏公司争相推出线下比赛。
	电子竞技拥有庞大的粉丝群体，且用户黏性高，部分电子竞技游戏中的单项赛事影响力已逐渐赶超传统体育赛事。异彩纷呈的竞技项目带动直播、旅游等相关产业高速融合发展，使游戏玩家对电子竞技的热情空前高涨。
	电竞热助推旅游产业兴盛
	竞技体育强烈的张力和冲击感天然吸引着热爱冒险的旅行者，而举办城市美丽的风景，别样的风土人情也是游戏爱好者眼中一道靓丽的风景线。近年来，旅游城市逐渐成为了举办电竞赛事的首选之地。今年的两届德玛西亚杯英雄联盟比赛分别花落青岛和珠海，第二届世界电子竞技运动会也选择在海口举办。观看比赛之余，到旅游景点闲游信步，赏花聊天，品尝美食已成为不少游戏爱好者电竞旅途的固定项目。
	电竞和旅游相得益彰并非偶然。电竞爱好者年龄分布集中，主要是年轻人和学生群体，他们正是旅游消费的主要生力军。此外，电竞和旅游这一对线上和线下组合还产生了化学反应：旅游城市成为电竞赛事宣传的又一亮点，电竞赛事的举办也为旅游城市增光添彩，吸引了更多游人的目光。
	电竞小镇“蓝海”待开发
	很多旅游城市已看到电竞赛事带来的流量和机遇。时任上海市副市长翁铁慧曾参与电竞赛事TI9的宣传片拍摄，宣布上海将对该项赛事给予全力支持。中旅等旅游公司也陆续推出了针对电竞爱好者的特别旅行团，免去了游客自己购买比赛门票的困难，并附赠了当地景点游玩的可选项目。
	不过，最近崛起的电竞产业还是小荷才露尖尖角，电竞旅游的深度融合开发仍在探索。现今流行的赛事旅游虽繁茂一时，却难以成为稳定的旅游资源。不少商家已将目光瞄向了更有文化蕴涵的电竞小镇。可当前的电竞小镇，不少是冠以电竞名义的房地产开发项目、工业园、科技园、产业园，人们对这些小镇的评价往往是“没有什么可玩的”。真正服务于电竞爱好者旅游消费倾向的电竞旅游小镇还需要有其自身独特的景区设计和商业模式，既保持电竞的特色又符合旅游消费规律，两者融合互促将更加精彩多姿。
                (责编：董思睿、毕磊)
				分享让更多人看到</t>
  </si>
  <si>
    <t>上海开展法治教育“百校百讲”活动</t>
  </si>
  <si>
    <t>本报上海6月21日电  （记者巨云鹏）为进一步加强青少年学生法治教育，提高青少年法治素养，近日，上海市高级人民法院与上海市教委共同主办了“百校百讲献给党——上海法院青少年法治讲师团进校园活动”。　　上海高院在全市范围内选聘40名法官、法官助理担任讲师团讲师，前往全市100所中小学、职业学校和专门学校，围绕未成年人权益保护、未成年人违法犯罪预防等主题开展法治宣讲，自4月起至今已授课超过110场，活动将持续到7月。　　据介绍，活动后续还将向社会发布优秀课程视频，并由上海市教育部门纳入全市中小学学生暑期工作，组织中小学生线上线下进行观看，扩大活动的辐射力、影响力。近年来，上海高院与上海市教育部门在青少年法治宣传方面进行了长期有效合作，在全市范围内先后设立上海市青少年法治教育活动基地、开展“小法官网上行”活动等，在防控青少年违法犯罪、提高青少年权益保护意识和能力、促进青少年健康成长方面起到了积极作用。
　　《 人民日报 》（ 2021年06月22日   07 版）
                (责编：白宇、赵欣悦)
				分享让更多人看到</t>
  </si>
  <si>
    <t>年内新增地方债发行近1.44万亿元 专家称规模更贴近投资需求</t>
  </si>
  <si>
    <t>年内新增地方债发行近1.44万亿元 专家称规模更贴近投资需求　　本报记者 包兴安　　目前，新增地方债券发行节奏不及预期。东方财富Choice数据显示，今年以来截至6月27日，地方债发行规模为32964.9亿元，其中新增地方债14377.5亿元，发行进度为32.2%。再融资债券18587.4亿元。　　数据显示，今年3月份开始发行新增地方债，当月发行364亿元，4月份发行3399.18亿元，5月份发行5701.33亿元，6月1日至6月27日发行4912.99亿元。从目前各地披露的地方债发行计划看，整个6月份新增地方债预计发行5335.3亿元。_x000D_
　　“今年新增地方债发行进度较去年同期有所放缓，表明我国地方债券管理比以往更加冷静、平稳和成熟，发行规模更贴近于现实投资需求，债务风险管控能力得到进一步提升，正在从注重规模效应向质量效应、短期效果向长期效益转变，地方债对经济的支撑作用会更加明显。”中国财政学会绩效管理专委会副主任委员张依群对《证券日报》记者表示。　　巨丰投顾投资顾问总监郭一鸣对《证券日报》记者表示，今年新增地方债发行不及去年，与额度下达较晚以及经济复苏下政策倾斜有关，当然也与债券监管严格、项目审批严格有直接关系。　　财政部有关负责人此前表示，今年（新增地方债）发行进度较去年同期有所放缓，主要是考虑2020年发行的专项债券规模较大，政策效应在今年仍会持续释放。　　数据显示，今年我国安排新增地方政府债务限额44700亿元。其中专项债务限额36500亿元。截至6月27日，新增专项债发行9799.07亿元。　　从目前各地披露地方债发行计划看，今年上半年新增专项债发行规模将超过1万亿元。　　张依群表示，今年上半年新增专项债券发行规模不及去年同期，既有去年高基数的原因，也有因去年疫情防控导致部分地方债券资金结转今年使用的原因等。　　“客观上讲，发行进度适度放慢并不一定是坏事，随着我国疫情得到全面有效控制，各种生产要素快速活跃，经济企稳回升信号明显，市场的力量逐步得到恢复和增强，这对放慢和减少地方债券发行、消化债务存量风险都提供了一定的财政空间，为未来经济拥有持续动能创造了政策条件。”张依群说。(证券日报) 【编辑:陈海峰】</t>
  </si>
  <si>
    <t>10月31日一分钟阅尽天下军情</t>
  </si>
  <si>
    <t>中国维和官兵受到黎政府表彰    黎巴嫩政府文化局和“蓝盾”国际文化财产保护组织，28日向参加贝鲁特港爆炸灾后重建援助任务的中国维和官兵，颁发任务证书和纪念牌，以表彰他们为黎巴嫩文物遗迹保护工作作出的贡献。    常规武器军控履约国际交流合作研讨会在南京举行    10月29日至30日，陆军工程大学首届常规武器军控履约国际交流合作研讨会在南京举行。    本届研讨会以“当前国际形势下国际军控和常规武器军控履约工作面临的机遇和挑战”为主题，主要就常规武器军控履约国际交流合作面临的新情况、新问题展开研讨。    亚美尼亚和阿塞拜疆达成避免攻击平民和非军事目标协议    欧洲安全与合作组织明斯克小组30日发表联合声明表示，亚美尼亚和阿塞拜疆外交部长当天达成一项协议，承诺在冲突中避免攻击平民和非军事目标。</t>
  </si>
  <si>
    <t>也门政府和南方过渡委员会完成从交战区撤军</t>
  </si>
  <si>
    <t>新华社开罗12月16日电（记者王尚）亚丁消息：也门政府和南方过渡委员会16日完成双方军队从南部阿比扬省交战地区撤离并重新部署事宜。    一名不愿透露姓名的也门政府军官员当天在接受新华社记者电话采访时说，双方军队在沙特阿拉伯领导的多国联军的监督下，已全部撤离阿比扬省交战地区。此外，南方过渡委员会的部队已从亚丁撤出。    这名官员表示，双方将在几天内宣布建立新的联合政府，“新的联合政府将把所有军事行动指向胡塞武装”。    本月10日，在多国联军斡旋下，也门政府与南方过渡委员会达成协议，同意履行双方此前签署的利雅得协议中的军事和安全条款，为建立也门联合政府扫清障碍。    2017年，遭也门总统哈迪罢免的亚丁省省长祖贝迪联合南部部落、部分军政领导人组建南方过渡委员会，寻求南部地区独立。2019年8月，南方过渡委员会武装与也门安全部队发生冲突。同年11月初，双方在沙特首都利雅得签署一项权力分配协议，同意共同组建新政府，但协议迟迟得不到落实。今年4月，南方过渡委员会宣布在也门南部各省实行自治。7月，也门政府和南方过渡委员会接受沙特提出的旨在加快执行利雅得协议的新机制，内容包括双方维持停火以及南方过渡委员会放弃自治。</t>
  </si>
  <si>
    <t>解放军总医院第四医学中心“白金十分钟”惠及数万人</t>
  </si>
  <si>
    <t>志愿者演示心肺复苏技术    新华社北京10月10日电（赵双林）10日上午，全国第十一届“急救白金十分钟——全国自救互救日”公益科普活动在解放军总医院第四医学中心医疗广场举行。    活动现场，医护人员一边教授如何快速正确辨别发病者意识丧失、如何向人呼救求援，一边发放图文并茂、通俗易懂的自救互救宣传册。医护人员现场演练心肺复苏术、人工呼吸、止血包扎，并向官兵和地方患者现场讲授气道异物梗阻的解除方法。    全国共有31个省的220多个城市的600多个相关机构的数万名志愿者同时参加了自救互救公益活动。    作为全军最早的“战创伤外科救治中心”，解放军总医院第四医学中心始终牢固树立练兵备战导向，把战伤救护作为重点研究课题，取得多项寓军于民的创新成果。    作为白金十分钟全国自救互救志愿服务联盟的发起者，该医学中心重症医学科主任医师何忠杰，在1998年北京召开的120全国年会的“创伤急救”讲座中，正式提出了“白金十分钟”概念。他说，这个概念缘起于他作为战场急救的军医，在猫耳洞里担负抢救伤员的经历。面对战斗伤亡，何忠杰深刻地认识到，如果伤员能够在受到创伤后初期得到有效救治，能大大提高后期救治成功的几率。经过数十年的刻苦攻关，何忠杰成功带领团队制定“白金十分钟”自救互救技术标准。    官兵学习查看伤者生命体征    为推动相关成果向基层官兵普及、向实际卫勤能力转化，何忠杰和医护人员奔赴一线部队，累计向数万名官兵传授战伤救护知识和相关技能。同时，他们还积极向各族群众、各界人士传播急救知识，组织义务志愿服务进公园、进社区、进街道，向全社会推介“白金十分钟”救援理念，科普自救互救的重大意义。    为使“白金十分钟”理念落实落地，更好地为战斗力服务，他还研制了多种配套医疗器械。可以挂在钥匙链上的“便携式环甲膜穿刺针”，能为困难气道异物伤者争取最大的抢救时机；“弹射式一次性骨髓输液器”只要轻轻扳动按钮，就可以弹出针头，在10几秒钟确保药物到达循环系统，为抢救危重伤病员生命赢得宝贵时间。    “真正的战场上不可能时时处处有军医，负伤后救援链上的第一个环节就是开展正确的自救互救！”官兵们听了何忠杰的讲课，感到受益匪浅。</t>
  </si>
  <si>
    <t>农业农村部:禁止闲置、荒芜耕地 禁止占用耕地建坟</t>
  </si>
  <si>
    <t>农业农村部：坚决制止耕地“非农化”，禁止闲置、荒芜耕地，禁止占用耕地建窑、建坟每日经济新闻每经编辑 王晓波图片来源：摄图网（图文无关）据农业农村部网站消息，近日，农业农村部发布《农村土地经营权流转管理办法》（以下简称《办法》），自2021年3月1日起施行。《办法》出台的背景是什么？对农村土地经营权流转有哪些新规定？记者就相关问题采访了农业农村部负责人。问：为什么要修订出台《农村土地经营权流转管理办法》？答：现行的《农村土地承包经营权流转管理办法》是农业部2005年颁布实施的，至今已有16年，该办法对于规范农村土地流转发挥了重要作用。党的十八大以来，中央出台了一系列相关政策措施。2014年中办、国办印发《关于引导农村土地经营权有序流转发展农业适度规模经营的意见》；2015年农业部、中央农办、国土资源部、国家工商总局印发《关于加强对工商资本租赁农地监管和风险防范的意见》；2018年第十三届全国人大常委会第七次会议表决通过新修改的《农村土地承包法》。这些政策法律确立了农村承包地“三权”分置框架，规范了农村土地经营权流转，赋予了土地经营权融资担保等权能，并要求建立工商企业等社会资本流转土地经营权准入监管制度，具体办法由国务院农业农村主管部门规定。综上，2005年出台的《农村土地承包经营权流转管理办法》许多条款已不适应新的形势和法律政策要求，需要及时修改。2019年以来，农业农村部组织有关方面对其进行修订，并广泛征求了社会各界意见，根据各方反馈意见进一步完善后，出台了《农村土地经营权流转管理办法》。问：与原办法相比，新《办法》新在哪里？主要增加了哪些内容？答：《农村土地经营权流转管理办法》是适应新形势新实践新要求制定的，延续了中央一贯的政策基调，遵循了《农村土地承包法》的立法精神。新《办法》的“新”主要体现在三个方面：一是落实“三权”分置制度，采用了新名称。按照集体所有权、农户承包权、土地经营权“三权”分置并行要求，新《办法》聚焦土地经营权流转，将规章名称修改为《农村土地经营权流转管理办法》，在依法保护集体所有权和农户承包权的前提下，主要就平等保护经营主体依流转合同取得的土地经营权，增加了一些具体规定，有助于进一步放活土地经营权，使土地资源得到更有效合理的利用。二是贯彻加强监督管理要求，作出了新规定。落实《农村土地承包法》要求，新《办法》明确了对工商企业等社会资本通过流转取得土地经营权的审查审核具体规定，以及建立风险保障制度的要求，以更好地保障流转双方合法权益。三是围绕强化耕地保护和粮食安全，补充了新内容。落实习近平总书记最新重要指示精神和国务院办公厅《关于防止耕地“非粮化”稳定粮食生产的意见》《关于坚决制止耕地“非农化”行为的通知》要求，新《办法》中强化了耕地保护和促进粮食生产的内容。问：我们在一些地方看到，土地经营权流转后，有些粮田没有种粮，有的甚至出现非农建设行为，新《办法》对于避免这些问题有何具体规定？答：当前，我国仍处于工业化、城镇化快速发展时期，保护耕地的压力越来越大，保障国家粮食安全的任务越来越艰巨。党中央、国务院高度重视耕地保护问题，提出要扎紧耕地保护的“篱笆”，守住18亿亩耕地红线。贯彻落实中央要求，新《办法》作出了相应规定。一方面，严格防止耕地“非粮化”，明确土地经营权流转要确保农地农用，优先用于粮食生产，要将经营项目是否符合粮食生产等产业规划作为审查审核的重点内容, 各级农业农村部门要加强服务，鼓励受让方发展粮食生产。另一方面，坚决制止耕地“非农化”，明确土地经营权流转的受让方应当依照有关法律法规保护土地，禁止改变土地的农业用途；禁止闲置、荒芜耕地，禁止占用耕地建窑、建坟或者擅自在耕地上建房、挖砂、采石、采矿、取土等；禁止占用永久基本农田发展林果业和挖塘养鱼。问：中央文件和国家法律规定，对工商企业等社会资本通过流转取得土地经营权要建立资格审查、项目审核制度，请问新《办法》对此有什么具体规定？答：实施乡村振兴战略，工商企业等社会资本是重要力量。近年来，各地积极引导和规范工商资本下乡，在带动乡村产业发展、加强农村基础设施建设、促进农民增收等方面发挥了积极作用。但也出现了部分工商资本大规模流转耕地后，加剧“非粮化”倾向等问题，有的甚至存在改变耕地农业用途的情况。新修改的《农村土地承包法》明确要求建立工商企业等社会资本通过流转取得土地经营权的资格审查、项目审核和风险防范制度。贯彻落实法律和政策要求，新《办法》对建立健全工商企业等社会资本通过流转取得土地经营权的准入监管制度作了详细规定，明确地方人民政府要依法建立分级资格审查和项目审核制度，并规定了审查、审核的一般程序，引导工商企业等社会资本规范流转土地经营权。同时，考虑到各地情况差异较大，新《办法》明确要求，地方人民政府可以根据本办法，结合本行政区域实际，制定审查审核的实施细则。问：市场经济条件下，土地经营权流转中存在一定风险，有的毁约，有的合同主体经营主体“跑路”，请问新《办法》对此有什么防范措施？收取风险保障金是否会增加经营主体负担？答：受市场波动、自然灾害等多种因素影响，农业生产经营存在一定风险，特别是近年来粮食等农产品生产比较效益下降，导致一些经营主体因亏损而毁约甚至“跑路”。为了更好保障流转双方的合法权益，新《办法》专门增加了加强流转风险保障的相关内容。一是要求县级以上地方人民政府依法建立工商企业等社会资本通过流转取得土地经营权的风险防范制度。二是鼓励各地建立多种形式的土地经营权流转风险防范和保障机制。如鼓励流转双方在土地经营权流转市场或农村产权交易市场公开交易，签订规范的流转合同，明确双方的权利义务；鼓励保险机构为土地经营权流转提供流转履约保证保险等多种形式保险服务，等等。三是明确有条件的可以设立风险保障金。实践中，一些地方通过政府适当补助的形式建立了土地经营权流转风险保障金制度，取得了较好的效果。但考虑到各地差异较大，同时也避免增加经营主体负担，新《办法》不要求统一设立风险保障金，只是规定涉及整村（组）土地经营权流转面积较大、涉及农户较多、经营风险较高的项目可以设立风险保障金，但具体额度由流转双方协商。问：新《办法》对各地建立健全准入监管制度，加强土地经营权流转规范管理作了明确规定，这会不会提高土地流转的门槛，让那些原本想流转土地的经营主体增添顾虑，甚至退避三舍？答：新《办法》出台是为了进一步规范农村土地经营权流转行为，为保护广大承包农户和各类新型农业经营主体的合法权益提供更有力的制度保障，而不是限制流转、捆住守法遵规经营主体的手脚。在要求地方建立健全准入监管制度的同时，新《办法》也明确要求各地建立土地经营权流转市场或农村产权交易市场，建立健全运行规则，开展土地经营权流转政策咨询、信息发布、合同签订、交易鉴证、权益评估、融资担保、档案管理等服务，引导和促进土地经营权规范、有序流转。下一步，农业农村部将指导各地认真学习贯彻中央精神，全面准确把握新《办法》要求，加强组织领导，强化管理和服务，完善工作机制，为流转双方创造健康、公平的市场环境，促进农村土地资源优化配置，加快农业农村现代化。</t>
  </si>
  <si>
    <t>租房利好不断!我们离“全民租房”究竟还有多远?</t>
  </si>
  <si>
    <t>最近一段时间，楼市频繁发出多种重磅调控政策，今日，北京发布《北京市共有产权住房管理暂行办法》已正式面向社会公开征求意见。在该方案中，提到的“共有产权住房”，是指有关部门提供政策支持，由建设单位开发建设，销售价格低于同地段、同品质商品住房价格水平，并限定使用和处分权利，实行有关部门与购房人按份共有产权的政策性商品住房。方案强调，各区房源要有30%给到“新北京人”，这是北京外来人口居住权最为数据化的保障方式。有专家指出：有业内人士指出，共有产权住房的推出或意味着自住房日后将被替代。但购买的门槛其实很高，单身家庭申请购买的，申请人应当年满30周岁，且家庭成员名下均无房，一个家庭只能购买一套共有产权住房；而自住房对于单身家庭购买则无年龄限制，并且在申购方面，自住房家庭名下可有一套住房。业内认为，未来北京的市场供应只会有三类房子：商品房、共有产权住房、租赁住房，形成“低端有保障、中端有支撑、高端有市场”的住房体系，租赁住房保障低端需求、共有产权住房保障中端需求、商品房保障高端需求。可以看出，共有产权房对刚需购房者与租房者好处甚多。值得关注的是，自广州提出“租购同权”以及住建部等部门联合发文支持租赁市场后，有关租赁市场的话题热度始终居高不下。那么，“全民租房时代”真的要来了吗？在羊城晚报据租房这一问题对90后进行随机进行了抽样调查，调查结果显示：仅有16.8%的学生接受租房，表示坚决不接受租房的同学占了17.6%，而保持观望态度的人占了65.6%。值得注意的是，保持观望态度的这六成多90后大学生表示，自己独自一个人的时候可以选择租房，一旦成家立业，尤其有了孩子之后，还是选择努力买房。可见，将努力买房定位为“人生小目标”的大学生占了绝大部分。租房，对于这些90后大学生来说，其实仍然被定义为“单身时期”的过渡状态，这与当下年轻人的居住心态并无明显区别。另外，根据来自中国社科院的数据：相比于国际市场40%-50%的租房居住比例，中国的租房人口只有21%。这也从侧面证明了中国年轻人住房拥有率之高，年轻人的购房热情远远大于租房。租房大时代是否来临，还需要我们拭目以待。— END —</t>
  </si>
  <si>
    <t>5G：技术亮点频出 行业融合加速</t>
  </si>
  <si>
    <t>2020年是我国5G爆发式增长的一年。我国5G研发创新能力不断增强，产业发展水平持续提升，移动通信产业已形成相对完整的产业链和巨大的运营市场，对经济社会发展的支撑作用日益显著。中国信通院数据显示，2020年，我国国内市场5G手机累计出货量1.63亿部、上市新机型累计218款。5G与交通、医疗、教育等多领域相融合，带来了新的发展业态，促进产业升级。　　2021年将成为我国5G发展的关键之年。5G将进一步升级我国信息通信基础设施，为经济实现高质量发展提供有力支撑。我国5G技术有哪些热点亮点？未来会有哪些发展趋势？近日，中国信息与电子工程科技发展战略研究中心集结中国工程院多位院士以及业内专家，发布了《5G发展基本情况综述》蓝皮书，这些备受关注的问题都能从中找到答案。　　5G作为新一代移动通信技术的主要发展方向，应用场景从移动互联网业务扩展到物联网场景。5G与云计算、大数据、人工智能等新一代信息技术相结合，全面构筑经济社会数字化转型的关键基础设施，与工业、农业、交通、医疗等经济社会各行业各领域深度融合，提升信息化水平，催生新产品、新模式和新业态，促进生产方式和产业格局深刻变革，成为数字经济发展的强劲驱动力。　　实现多项5G技术领跑　　在标准领域，我国支撑5G统一国际标准按期完成。我国主推的灵活5G系统设计方案获业界认可，5G支持多业务、多场景、低高频部署，国内外一致认同5G灵活系统设计的思路，5G新空口支持多参数集、自包含帧结构灵活TTI设计、灵活波形等技术方案。　　我国在3GPP提出的极化编码方案成为5G控制信道编码方案。我国企业积极投入极化码生成序列和可靠度等技术方案的研究和设计、性能评估和优化，推动极化码成为5G新空口控制信道编码方案。同时，我国积极参与数据信道编码LDPC方案的奇偶校验矩阵、码率等方案的确定。　　大规模天线是提升5G系统性能的有效技术手段之一。我国在延续4G多天线技术成果的同时，积极投入5G大规模天线研究和技术积累，特别是在半开环传输模式、波束管理、反馈优化及增强设计等方面，形成一定的技术积累，并持续推动国际标准的确定。　　我国主推5G新型网络架构方案。5G核心网采用基于服务的网络架构设计，新架构采用基于HTTP的接口协议，能够针对不同业务场景快速开发定制化的网络业务流程；轻量化的网络服务可灵活组合与部署，实现网络切片和边缘计算。　　在5G关键器件领域，我国加快体系化升级。在基带芯片方面，5G十倍于4G的峰值速率对终端基带芯片的并行处理设计提出更高要求，同时基带制造工艺需要持续升级，以满足5G高速率和低功耗的需求。在射频方面，GaAs化合物半导体工艺、BAW滤波器制造工艺等特色工艺亟待升级。功率放大器（PA）仍将延续4G GaAs工艺路线，但带宽频率性能和集成度要求更高。5G终端射频前端将更多采用高集成度模组方案，集成多频多模PA、射频开关、滤波和双工等射频器件。　　大规模天线、高频段通信等5G关键技术的应用将加速基站射频器件升级。5G基站升级的重点在于大规模天线阵列技术的应用，基站射频前端设计更加复杂，前端器件数量成倍增加。　　5G中频基站将延续4G分立器件的技术方案，采用全数字波束赋形架构，全数字化的MMO射频收发通道多达64个，是4G的8倍，对应的各射频收发通道的前端器件数量也需要增加数倍，其中基站的关键器件PA将从硅基LDMOS工艺转向承载功率、高频性能、效率更具优势的氮化镓工艺；陶瓷介质滤波器凭借小型和高性能的优势将成为主流。　　5G高频基站领域目前存在多种技术路线，主流方案是基于RF CMOS/锗硅工艺的大规模天线阵列集成，此外还有基于GAAS/GAN等分立器件的低复杂度天线阵列方案和透镜天线方案。5G高频段通信对基站天线提出更高要求，现阶段业界倾向于采用PCB板上天线阵（AoB）和封装天线阵（AP）两种高频相控阵天线集成化方案。AoB适用于发射功率较高、散热条件较好的5G高频基站；AP适用于发射功率较低、发热小的5G高频小站和5G高频终端。　　我国在滤波器、天线等部分基站器件领域已形成产业突破。在滤波器方面，我国已具备一定的产业基础，以大富科技、武汉凡谷、山东精密、春兴精工为代表的国内企业已取得金属腔体或陶瓷介质滤波器的相关技术突破，国内企业占据基站市场约75%的份额，客户覆盖华为、中兴、大唐、爱立信等主流设备厂商，随着5G基站集成化趋势明显，金属腔体和陶瓷介质滤波器的小型化问题仍是国内厂商需攻克的技术难点。基站天线领域，国内厂商的技术已经达到领先水平，华为、京信通信、虹信、国人通信等企业凭借价格和服务优势，已具备相当的产业实力，占据国内运营商主要市场，并进军全球市场。　　打造更高效的“万物互联”　　5G持续演进，将实现更高效的万物互联。在技术层面，3GPP正在研究如何在免许可频谱上使用5G技术，拓展5G应用，重点研究如何满足免许可频谱的管理规定，实现与其他无线技术的共存。非正交技术通过多用户叠加传输，可有效提升系统吞吐量和用户容量。在网络基础能力提升方面，将进一步完善服务化架构，提供端到端网络切片能力，实现网络按需定制。此外，5G网络将全面融合网络数据采集与分析功能，打通终端、无线、网络和业务的数据通道，提供大数据分析和人工智能的应用基础平台，进一步提高5G网络的部署和优化效率，提升资源利用率，降低网络的规划、建设、优化和运维成本。　　目前，低功耗广覆盖（LPWA）物联网场景主要依靠NBIoT和eMTC来承载，针对5G海量机器类通信的物联网场景，3GPP将在R17版本中进行研究，重点满足中等传输速率和大连接等区域覆盖的物联网应用需求，如工业无线传感器等。　　与垂直行业融合应用是5G时代的新命题，跨界融合将在未来很长时间持续发展。我国需要积极推动5G与云计算、大数据、人工智能等结合，加快工业互联网、车联网等应用场景、业务需求和解决方案的研究，促进基于5G的新媒体、车联网、工业互联网等融合应用的产品研发，积极推进重点行业的应用示范，以试带用，形成技术、标准、产业、应用的良性循环。积极推动5G与垂直行业应用的融合创新，与各行业联盟、标准组织和龙头企业开展全方位多层次合作，探索合作共赢的5G融合应用新模式和新业态。　　云化虚拟现实（云VR）将成为5G时代较抢眼的应用之一。云VR是借助近眼显示、感知交互、渲染处理、网络传输等技术手段，提供身临其境的一种用户体验的应用。VR技术可与众多传统行业结合，释放传统行业活力。如VR﹢文化娱乐可为用户带来真实的感官体验，VR﹢工业生产可提高生产效率并能解决生产困境等。5G云VR将内容处理与计算能力置于云端，并将内容以视频流的方式推向用户，大幅降低终端计算压力，以便终端以轻量的方式运行，同时借助5G网络大带宽、超低时延的特性，提供较低的消费成本和良好的用户体验。　　车联网向主动安全和交通效率提升类应用发展，将支持自动驾驶的协同服务类应用。信息服务类应用已经完全融入用户的汽车驾驶生活当中，包括在线导航拥塞提醒和多媒体下载等信息娱乐服务，以及逐步衍生出的共享出行、车辆全生命周期管理、车联网保险等创新业务。LTE-V2X等低时延、高可靠车联网无线通信技术的成熟，可以支持实现主动安全预警和交通效率提升类应用，包括前向碰撞预警、十字交叉路口碰撞预警、红绿灯诱导通行和道路危险事故预警等。未来，5G等技术将支持构建“人车路云”高度协同的互联环境，实现车路协同控制、远程遥控操作等高级别自动驾驶业务，最终支撑实现完全无人驾驶。　　工业互联网与5G的融合应用处于探索阶段。近年来，工业企业与通信设备商、运营商等将在更大范围内联合开展5G应用创新试验，业务范围将从生产辅助业务向与工业生产核心业务相结合的方向发展。这份蓝皮书预测，一方面，受益于我国的5G宣传普及和试验工作，工业企业对5G的了解及接受程度逐步增强，除南方电网、富士康等企业外，有更多工业企业开始与运营商、设备商等开展工业互联网创新应用探索。另一方面，工业企业在5G应用探索方面从初始阶段利用5G进行视频监控、远程维修等，向利用5G实现生产设备控制、产线产品识别检测等工业核心业务结合方向发展。　　健康产业与互联网技术融合创新的基础正是移动通信技术的发展动力。目前，医疗信息化建设已经基本完成，医院内部处于从有线到无线过渡的阶段，医疗资源供需失衡、医疗成本高昂等现象有所缓解。现阶段信息技术在真正的诊断、手术中的应用还需要寻求突破，在管理体系、技术手段及应用效果等方面与国外仍存在差距。5G技术与医疗领域的创新融合将催生多种医疗场景。随着5G的商用，便携、无线化医疗设备资源将逐步走进基层医疗机构和个人家庭，应用场景趋于个性化、专业化。从长远来看，医疗信息化标准的建设是无线医疗发展的着重点。未来，整个医疗信息服务也从无线化向远程化、智能化的方向演进。（作者：那文）</t>
  </si>
  <si>
    <t>俄战略反导系统日趋完善</t>
  </si>
  <si>
    <t>俄罗斯S-400“凯旋”防空导弹系统
	近期，为有效威慑以美国为首北约国家的军事示强举动，俄罗斯大力推进防空反导系统测试及部署工作，相关进展或将对美俄战略博弈及地区安全态势产生不可低估的影响。
	防御能力持续提升
	防空系统方面，俄罗斯卫星通讯社5月12日报道称，首套S-350“勇士”中程防空导弹系统（以下简称S-350系统）已列装南部军区。目前，南部军区防空部队新型装备的比例已达90%，主要为S-400“凯旋”防空导弹系统和“铠甲-S”防空导弹系统。
	俄媒体特别强调，该系统机动性强，可快速部署到任何重要方向，既可独立工作，也能与其他防空系统组网协作，将有效应对未来战争挑战。另据俄军事专家透露，S-350系统可发射配备主动引导头的9M96E2等多种弹药，能同时攻击多个目标，并摧毁雷达探测范围之外的巡航导弹。有分析认为，北约飞机近期在克里米亚空域侦察活动异常活跃，正是急于掌握S-350系统的部署情况。
	反导系统方面，俄罗斯国防部网站4月26日报道，俄空天军在“萨雷-沙甘”靶场成功完成新型反导导弹试射，但未公布具体型号及性能技术细节。俄媒猜测，此次试射的是A-235反导系统所属53T6M/PRS-1M改进型反导导弹。该导弹采用常规爆破杀伤战斗部，能够毁伤距离100千米、高度300千米范围内的弹道目标，其飞行速度不低于3~4千米/秒。
	俄新社报道称，俄罗斯自2017年至今已完成10次各类反导导弹试验，防御能力持续提升。
	威慑体系日趋完善
	俄罗斯大力推进防空反导作战力量建设，主要有3方面考量。
	一是完成新老系统交替。俄军现役防空反导系统大多研发列装于苏联时期，已接近或达到服役最高年限，研发新系统势在必行。用载弹量更大、射程更远、抗干扰能力更强的S-350系统取代S-300PS系统，既可应对空中大规模攻击，也能对军事基地、大城市或核电站等重要目标实施保护。与之类似，A-235系统主要用于替代A-135系统，除提升拦截空域和测距精度外，A-235系统还有三大显著优势。首先，A-135系统的两种拦截弹（51T6和53T6）均采用核战斗部，而A-235系统的53T6M/PRS-1M改进型反导导弹采用了常规弹头。其次，除地下井发射外，A-235系统配备的反导导弹还可用于车载机动发射。再次，A-235系统可在大气层外拦截低轨卫星。
	二是强化战略威慑。在美国加紧在欧洲部署进攻性作战力量，以及北约国家发展非对称战力的背景下，俄罗斯不得不通过构筑强大的防御“盾牌”，来警告相关国家的示强行为。俄此次试射新型反导导弹，旨在向美发出警告。值得注意的是，2020年11月美军首次进行标准-3Block IIA反导导弹试验时，俄军也曾以试射反导导弹表达强烈不满。
	三是构建完备体系。国家防空反导体系通常由预警探测和导弹（飞机）拦截两大系统组成，二者分别担负“看得见”和“打得准”的职能。据媒体报道，俄导弹预警系统已于2020年12月通过国家测试，标志着俄罗斯成为世界上第二个拥有完备导弹预警系统的国家。而此次试验和列装新型防空反导系统后，俄军在导弹（飞机）拦截方面又取得了长足进步。加之技术相对成熟的S-400和S-500防空反导系统，俄军防御体系基本实现高中低空、远中近程的全空域覆盖，一体化防空反导实战能力初现端倪。
	战略博弈恐将加剧
	出于国家安全因素考量，俄军方近年来并不急于公布防空反导系统的升级情况，以及相关装备的性能参数。但从媒体报道和俄军公布的相关图片不难看出，俄军相关工作的推进情况可谓是“有条不紊、层次分明”，其战略目标可概括为“慑战并举、体系制胜”。可以预见，俄军防空反导力量建设进展或将对其整体军力发展乃至美俄战略博弈产生重大影响。
	一方面，建设步伐或加快。结合目前情况看，俄军防空系统的建设重点是“部署”，即在欧洲方向边境地区部署大量S-350、S-400和S-500防空导弹系统，以便有效慑止北约国家的抵近侦察行动，以及美国在欧洲部署中程导弹的意向。反导系统的建设重点则是“试验”，即进一步完善A-235系统，推进反导导弹的试射工作，尽早实现技术成熟和装备定型，缩小与美国在相关领域的技术和实战差距。此外，俄军或将瞄准未来新兴作战样式，加速推进激光反导、天基拦截和反高超音速武器等技术建设，力争通过重点投入实现在反导领域的“逆袭”。
	另一方面，双边博弈或升级。回首历史不难发现，防空反导能力建设既是前沿技术竞赛的主战场，也是大国博弈的角力场。冷战时期，美国“战略防御倡议”（又称“星球大战”计划）在美苏战略博弈中写下重要一笔，间接促成了苏联解体。近年来，美国退出《中导条约》，大力发展并伺机在欧洲部署中远程导弹，对俄罗斯国家安全构成了重大威胁。下一步，围绕防空反导力量的升级换代、前沿部署，以及新型反导技术的研发运用，美俄势必进一步加大战略博弈力度，相关动向值得持续关注。
                (责编：任佳晖、任一林)
				分享让更多人看到</t>
  </si>
  <si>
    <t>“人工智能＋” 理性正视挑战</t>
  </si>
  <si>
    <r>
      <rPr>
        <sz val="10"/>
        <rFont val="宋体"/>
        <family val="3"/>
        <charset val="134"/>
      </rPr>
      <t>光明图片</t>
    </r>
    <r>
      <rPr>
        <sz val="10"/>
        <rFont val="Arial"/>
        <family val="2"/>
      </rPr>
      <t>/</t>
    </r>
    <r>
      <rPr>
        <sz val="10"/>
        <rFont val="宋体"/>
        <family val="3"/>
        <charset val="134"/>
      </rPr>
      <t>视觉中国　　机器人与乐手合奏。新华社发　　智能互动机器人。新华社发　　人工智能、</t>
    </r>
    <r>
      <rPr>
        <sz val="10"/>
        <rFont val="Arial"/>
        <family val="2"/>
      </rPr>
      <t>5G</t>
    </r>
    <r>
      <rPr>
        <sz val="10"/>
        <rFont val="宋体"/>
        <family val="3"/>
        <charset val="134"/>
      </rPr>
      <t>、区块链等技术赋能生命健康产业。新华社发　　手功能康复外骨骼机器手。新华社发　　语音识别、文本识别、视频识别</t>
    </r>
    <r>
      <rPr>
        <sz val="10"/>
        <rFont val="Arial"/>
        <family val="2"/>
      </rPr>
      <t>……</t>
    </r>
    <r>
      <rPr>
        <sz val="10"/>
        <rFont val="宋体"/>
        <family val="3"/>
        <charset val="134"/>
      </rPr>
      <t>数字经济时代，人工智能技术已走近你我身边，被视为经济增长的新引擎、国际竞争的新阵地和推动智慧社会建设的有效工具。而加快</t>
    </r>
    <r>
      <rPr>
        <sz val="10"/>
        <rFont val="Arial"/>
        <family val="2"/>
      </rPr>
      <t>“</t>
    </r>
    <r>
      <rPr>
        <sz val="10"/>
        <rFont val="宋体"/>
        <family val="3"/>
        <charset val="134"/>
      </rPr>
      <t>人工智能＋</t>
    </r>
    <r>
      <rPr>
        <sz val="10"/>
        <rFont val="Arial"/>
        <family val="2"/>
      </rPr>
      <t>”</t>
    </r>
    <r>
      <rPr>
        <sz val="10"/>
        <rFont val="宋体"/>
        <family val="3"/>
        <charset val="134"/>
      </rPr>
      <t>产业融合、赋能更多行业应用落地，更成为社会各界共同的期待。　　然而，不久前在由中国人工智能学会主办的</t>
    </r>
    <r>
      <rPr>
        <sz val="10"/>
        <rFont val="Arial"/>
        <family val="2"/>
      </rPr>
      <t>2020</t>
    </r>
    <r>
      <rPr>
        <sz val="10"/>
        <rFont val="宋体"/>
        <family val="3"/>
        <charset val="134"/>
      </rPr>
      <t>中国人工智能产业年会上，最新发布的报告指出，目前已成熟应用的人工智能技术仅为语音识别，机器学习、计算机视觉、自然语言处理、知识图谱、智能机器人等技术距离生长成熟尚需数年时间，而无人驾驶汽车在未来</t>
    </r>
    <r>
      <rPr>
        <sz val="10"/>
        <rFont val="Arial"/>
        <family val="2"/>
      </rPr>
      <t>10</t>
    </r>
    <r>
      <rPr>
        <sz val="10"/>
        <rFont val="宋体"/>
        <family val="3"/>
        <charset val="134"/>
      </rPr>
      <t>年内都不太可能出现。　　从实验室走向大规模商用，人工智能还需要多久？尚存在哪些</t>
    </r>
    <r>
      <rPr>
        <sz val="10"/>
        <rFont val="Arial"/>
        <family val="2"/>
      </rPr>
      <t>“</t>
    </r>
    <r>
      <rPr>
        <sz val="10"/>
        <rFont val="宋体"/>
        <family val="3"/>
        <charset val="134"/>
      </rPr>
      <t>堵点</t>
    </r>
    <r>
      <rPr>
        <sz val="10"/>
        <rFont val="Arial"/>
        <family val="2"/>
      </rPr>
      <t>”“</t>
    </r>
    <r>
      <rPr>
        <sz val="10"/>
        <rFont val="宋体"/>
        <family val="3"/>
        <charset val="134"/>
      </rPr>
      <t>痛点</t>
    </r>
    <r>
      <rPr>
        <sz val="10"/>
        <rFont val="Arial"/>
        <family val="2"/>
      </rPr>
      <t>”</t>
    </r>
    <r>
      <rPr>
        <sz val="10"/>
        <rFont val="宋体"/>
        <family val="3"/>
        <charset val="134"/>
      </rPr>
      <t>？在许多业内专家看来，正视人工智能尚存在的诸多挑战，对技术赋能抱有理性期待，方能让其回归技术本质，成为更多产业变革创新的动力源泉。　　算法不透明导致的不可解释　　</t>
    </r>
    <r>
      <rPr>
        <sz val="10"/>
        <rFont val="Arial"/>
        <family val="2"/>
      </rPr>
      <t>2016</t>
    </r>
    <r>
      <rPr>
        <sz val="10"/>
        <rFont val="宋体"/>
        <family val="3"/>
        <charset val="134"/>
      </rPr>
      <t>年，谷歌人工智能系统</t>
    </r>
    <r>
      <rPr>
        <sz val="10"/>
        <rFont val="Arial"/>
        <family val="2"/>
      </rPr>
      <t>AlphaGo</t>
    </r>
    <r>
      <rPr>
        <sz val="10"/>
        <rFont val="宋体"/>
        <family val="3"/>
        <charset val="134"/>
      </rPr>
      <t>击败世界围棋冠军李世石，令世人大为震动。依靠人工智能深度学习理论的突破，计算机可以模仿人类作出决策，然而，这仅基于大量的数据学习</t>
    </r>
    <r>
      <rPr>
        <sz val="10"/>
        <rFont val="Arial"/>
        <family val="2"/>
      </rPr>
      <t>,</t>
    </r>
    <r>
      <rPr>
        <sz val="10"/>
        <rFont val="宋体"/>
        <family val="3"/>
        <charset val="134"/>
      </rPr>
      <t>而非因果或规则推理，整个决策过程仍是一个</t>
    </r>
    <r>
      <rPr>
        <sz val="10"/>
        <rFont val="Arial"/>
        <family val="2"/>
      </rPr>
      <t>“</t>
    </r>
    <r>
      <rPr>
        <sz val="10"/>
        <rFont val="宋体"/>
        <family val="3"/>
        <charset val="134"/>
      </rPr>
      <t>黑箱</t>
    </r>
    <r>
      <rPr>
        <sz val="10"/>
        <rFont val="Arial"/>
        <family val="2"/>
      </rPr>
      <t>”</t>
    </r>
    <r>
      <rPr>
        <sz val="10"/>
        <rFont val="宋体"/>
        <family val="3"/>
        <charset val="134"/>
      </rPr>
      <t>，人类难以理解，导致追责难。　　复旦大学计算机科学技术学院院长姜育刚举例，此前，美国</t>
    </r>
    <r>
      <rPr>
        <sz val="10"/>
        <rFont val="Arial"/>
        <family val="2"/>
      </rPr>
      <t>IBM</t>
    </r>
    <r>
      <rPr>
        <sz val="10"/>
        <rFont val="宋体"/>
        <family val="3"/>
        <charset val="134"/>
      </rPr>
      <t>公司研发了人工智能系统</t>
    </r>
    <r>
      <rPr>
        <sz val="10"/>
        <rFont val="Arial"/>
        <family val="2"/>
      </rPr>
      <t>“</t>
    </r>
    <r>
      <rPr>
        <sz val="10"/>
        <rFont val="宋体"/>
        <family val="3"/>
        <charset val="134"/>
      </rPr>
      <t>沃森</t>
    </r>
    <r>
      <rPr>
        <sz val="10"/>
        <rFont val="Arial"/>
        <family val="2"/>
      </rPr>
      <t>”</t>
    </r>
    <r>
      <rPr>
        <sz val="10"/>
        <rFont val="宋体"/>
        <family val="3"/>
        <charset val="134"/>
      </rPr>
      <t>帮助医生进行诊疗决策。然而，许多医生很快发现在使用</t>
    </r>
    <r>
      <rPr>
        <sz val="10"/>
        <rFont val="Arial"/>
        <family val="2"/>
      </rPr>
      <t>“</t>
    </r>
    <r>
      <rPr>
        <sz val="10"/>
        <rFont val="宋体"/>
        <family val="3"/>
        <charset val="134"/>
      </rPr>
      <t>沃森</t>
    </r>
    <r>
      <rPr>
        <sz val="10"/>
        <rFont val="Arial"/>
        <family val="2"/>
      </rPr>
      <t>”</t>
    </r>
    <r>
      <rPr>
        <sz val="10"/>
        <rFont val="宋体"/>
        <family val="3"/>
        <charset val="134"/>
      </rPr>
      <t>时，系统给出了多个不安全、不正确的治疗意见，甚至在极端的诊断案例中，</t>
    </r>
    <r>
      <rPr>
        <sz val="10"/>
        <rFont val="Arial"/>
        <family val="2"/>
      </rPr>
      <t>“</t>
    </r>
    <r>
      <rPr>
        <sz val="10"/>
        <rFont val="宋体"/>
        <family val="3"/>
        <charset val="134"/>
      </rPr>
      <t>沃森</t>
    </r>
    <r>
      <rPr>
        <sz val="10"/>
        <rFont val="Arial"/>
        <family val="2"/>
      </rPr>
      <t>”</t>
    </r>
    <r>
      <rPr>
        <sz val="10"/>
        <rFont val="宋体"/>
        <family val="3"/>
        <charset val="134"/>
      </rPr>
      <t>给有出血症状的癌症病人开出了容易导致出血的药物，严重时可致患者死亡。然而，医生却并不知道为什么</t>
    </r>
    <r>
      <rPr>
        <sz val="10"/>
        <rFont val="Arial"/>
        <family val="2"/>
      </rPr>
      <t>“</t>
    </r>
    <r>
      <rPr>
        <sz val="10"/>
        <rFont val="宋体"/>
        <family val="3"/>
        <charset val="134"/>
      </rPr>
      <t>沃森</t>
    </r>
    <r>
      <rPr>
        <sz val="10"/>
        <rFont val="Arial"/>
        <family val="2"/>
      </rPr>
      <t>”</t>
    </r>
    <r>
      <rPr>
        <sz val="10"/>
        <rFont val="宋体"/>
        <family val="3"/>
        <charset val="134"/>
      </rPr>
      <t>给出了这样的意见。决策步骤的不可解释，带来诸多不确定性。　　近年来，人工智能应用于新药研发被寄予厚望。然而，算法的不可解释性却横亘在前。相关研发和监管部门需要清楚地知道药物开发中使用的算法</t>
    </r>
    <r>
      <rPr>
        <sz val="10"/>
        <rFont val="Arial"/>
        <family val="2"/>
      </rPr>
      <t>,</t>
    </r>
    <r>
      <rPr>
        <sz val="10"/>
        <rFont val="宋体"/>
        <family val="3"/>
        <charset val="134"/>
      </rPr>
      <t>从而理解人工智能主导的决策背后的逻辑。如果不对监管实现算法透明化</t>
    </r>
    <r>
      <rPr>
        <sz val="10"/>
        <rFont val="Arial"/>
        <family val="2"/>
      </rPr>
      <t>,</t>
    </r>
    <r>
      <rPr>
        <sz val="10"/>
        <rFont val="宋体"/>
        <family val="3"/>
        <charset val="134"/>
      </rPr>
      <t>人工智能将会是一个无法进行严谨的科学评价及验证的</t>
    </r>
    <r>
      <rPr>
        <sz val="10"/>
        <rFont val="Arial"/>
        <family val="2"/>
      </rPr>
      <t>“</t>
    </r>
    <r>
      <rPr>
        <sz val="10"/>
        <rFont val="宋体"/>
        <family val="3"/>
        <charset val="134"/>
      </rPr>
      <t>黑匣子</t>
    </r>
    <r>
      <rPr>
        <sz val="10"/>
        <rFont val="Arial"/>
        <family val="2"/>
      </rPr>
      <t>”</t>
    </r>
    <r>
      <rPr>
        <sz val="10"/>
        <rFont val="宋体"/>
        <family val="3"/>
        <charset val="134"/>
      </rPr>
      <t>。这可能会导致在药物审批过程中出现种种无法预料的问题</t>
    </r>
    <r>
      <rPr>
        <sz val="10"/>
        <rFont val="Arial"/>
        <family val="2"/>
      </rPr>
      <t>,</t>
    </r>
    <r>
      <rPr>
        <sz val="10"/>
        <rFont val="宋体"/>
        <family val="3"/>
        <charset val="134"/>
      </rPr>
      <t>比如对人工智能</t>
    </r>
    <r>
      <rPr>
        <sz val="10"/>
        <rFont val="Arial"/>
        <family val="2"/>
      </rPr>
      <t>“</t>
    </r>
    <r>
      <rPr>
        <sz val="10"/>
        <rFont val="宋体"/>
        <family val="3"/>
        <charset val="134"/>
      </rPr>
      <t>发现</t>
    </r>
    <r>
      <rPr>
        <sz val="10"/>
        <rFont val="Arial"/>
        <family val="2"/>
      </rPr>
      <t>”</t>
    </r>
    <r>
      <rPr>
        <sz val="10"/>
        <rFont val="宋体"/>
        <family val="3"/>
        <charset val="134"/>
      </rPr>
      <t>的生物标记物的接受度不明。此外，对于智能政务、无人驾驶这样安全性要求极高的行业，人工智能的引入自然更为谨慎。　　</t>
    </r>
    <r>
      <rPr>
        <sz val="10"/>
        <rFont val="Arial"/>
        <family val="2"/>
      </rPr>
      <t>“</t>
    </r>
    <r>
      <rPr>
        <sz val="10"/>
        <rFont val="宋体"/>
        <family val="3"/>
        <charset val="134"/>
      </rPr>
      <t>深度学习的算法和核心模型需要能够真正展开，让公众知晓它的机理模型</t>
    </r>
    <r>
      <rPr>
        <sz val="10"/>
        <rFont val="Arial"/>
        <family val="2"/>
      </rPr>
      <t>”</t>
    </r>
    <r>
      <rPr>
        <sz val="10"/>
        <rFont val="宋体"/>
        <family val="3"/>
        <charset val="134"/>
      </rPr>
      <t>，上海人工智能研究院有限公司总经理宋海涛建议。中科院软件研究所研究员薛云志则指出，人工智能面向不同知识背景的用户，要能以简单、清晰的方式，对决策过程的根据和原因进行说明，并能对系统决策过程关键节点的数据加以追溯并能够审计，这在未来人工智能应用大规模落地时，是特别需要关注的特性，也是实施监管的必要。　　易受欺骗引发安全性质疑　　作为人工智能技术的</t>
    </r>
    <r>
      <rPr>
        <sz val="10"/>
        <rFont val="Arial"/>
        <family val="2"/>
      </rPr>
      <t>“</t>
    </r>
    <r>
      <rPr>
        <sz val="10"/>
        <rFont val="宋体"/>
        <family val="3"/>
        <charset val="134"/>
      </rPr>
      <t>大热选手</t>
    </r>
    <r>
      <rPr>
        <sz val="10"/>
        <rFont val="Arial"/>
        <family val="2"/>
      </rPr>
      <t>”</t>
    </r>
    <r>
      <rPr>
        <sz val="10"/>
        <rFont val="宋体"/>
        <family val="3"/>
        <charset val="134"/>
      </rPr>
      <t>，深度学习可以通过对大量已知样本的训练，制作自己的样本，这是深度学习的特点，同样也是痛点。　　京东人工智能研究院院长周伯文坦言，人工智能目前在面向产业化落地时，遇到的巨大挑战正是真实环境的开放边界和规则模糊，数据的</t>
    </r>
    <r>
      <rPr>
        <sz val="10"/>
        <rFont val="Arial"/>
        <family val="2"/>
      </rPr>
      <t>“</t>
    </r>
    <r>
      <rPr>
        <sz val="10"/>
        <rFont val="宋体"/>
        <family val="3"/>
        <charset val="134"/>
      </rPr>
      <t>噪音</t>
    </r>
    <r>
      <rPr>
        <sz val="10"/>
        <rFont val="Arial"/>
        <family val="2"/>
      </rPr>
      <t>”</t>
    </r>
    <r>
      <rPr>
        <sz val="10"/>
        <rFont val="宋体"/>
        <family val="3"/>
        <charset val="134"/>
      </rPr>
      <t>非常多，使得智能模型的部分结果和使用情况难以让人信赖。　　姜育刚指出，人工智能目前的智能判别模式存在缺陷，容易被对抗样本所欺骗。比如图像识别，在一张人像图片上加入一些非常少量的干扰，人为视觉看上去基本没有区别，但人工智能模型就会产生识别错误；再如自动驾驶，一张</t>
    </r>
    <r>
      <rPr>
        <sz val="10"/>
        <rFont val="Arial"/>
        <family val="2"/>
      </rPr>
      <t>“</t>
    </r>
    <r>
      <rPr>
        <sz val="10"/>
        <rFont val="宋体"/>
        <family val="3"/>
        <charset val="134"/>
      </rPr>
      <t>限速</t>
    </r>
    <r>
      <rPr>
        <sz val="10"/>
        <rFont val="Arial"/>
        <family val="2"/>
      </rPr>
      <t>80</t>
    </r>
    <r>
      <rPr>
        <sz val="10"/>
        <rFont val="宋体"/>
        <family val="3"/>
        <charset val="134"/>
      </rPr>
      <t>码</t>
    </r>
    <r>
      <rPr>
        <sz val="10"/>
        <rFont val="Arial"/>
        <family val="2"/>
      </rPr>
      <t>”</t>
    </r>
    <r>
      <rPr>
        <sz val="10"/>
        <rFont val="宋体"/>
        <family val="3"/>
        <charset val="134"/>
      </rPr>
      <t>的交通标牌，加入一些干扰后，就可能被机器识别成</t>
    </r>
    <r>
      <rPr>
        <sz val="10"/>
        <rFont val="Arial"/>
        <family val="2"/>
      </rPr>
      <t>“</t>
    </r>
    <r>
      <rPr>
        <sz val="10"/>
        <rFont val="宋体"/>
        <family val="3"/>
        <charset val="134"/>
      </rPr>
      <t>禁止通行</t>
    </r>
    <r>
      <rPr>
        <sz val="10"/>
        <rFont val="Arial"/>
        <family val="2"/>
      </rPr>
      <t>”</t>
    </r>
    <r>
      <rPr>
        <sz val="10"/>
        <rFont val="宋体"/>
        <family val="3"/>
        <charset val="134"/>
      </rPr>
      <t>。显然，存在很大的安全隐患。　　语音识别领域也存在这种问题。技术人员在语音上任意加入非常微小的干扰，语音识别系统就可能会识别错误。同样，在文本识别领域，改变一个字母就可以使得文本内容被错误分类。　　此外，若深度学习的数据集中存在隐藏的偏见，人工智能系统无法发现，也不会否定。缺少反馈机制的</t>
    </r>
    <r>
      <rPr>
        <sz val="10"/>
        <rFont val="Arial"/>
        <family val="2"/>
      </rPr>
      <t>“</t>
    </r>
    <r>
      <rPr>
        <sz val="10"/>
        <rFont val="宋体"/>
        <family val="3"/>
        <charset val="134"/>
      </rPr>
      <t>照单全收</t>
    </r>
    <r>
      <rPr>
        <sz val="10"/>
        <rFont val="Arial"/>
        <family val="2"/>
      </rPr>
      <t>”</t>
    </r>
    <r>
      <rPr>
        <sz val="10"/>
        <rFont val="宋体"/>
        <family val="3"/>
        <charset val="134"/>
      </rPr>
      <t>，最终可能导致生成的结果并不客观。　　例如在行业内已经出现的，人工智能在深度学习后对女性、少数族裔、非主流文化群体产生</t>
    </r>
    <r>
      <rPr>
        <sz val="10"/>
        <rFont val="Arial"/>
        <family val="2"/>
      </rPr>
      <t>“</t>
    </r>
    <r>
      <rPr>
        <sz val="10"/>
        <rFont val="宋体"/>
        <family val="3"/>
        <charset val="134"/>
      </rPr>
      <t>歧视</t>
    </r>
    <r>
      <rPr>
        <sz val="10"/>
        <rFont val="Arial"/>
        <family val="2"/>
      </rPr>
      <t>”</t>
    </r>
    <r>
      <rPr>
        <sz val="10"/>
        <rFont val="宋体"/>
        <family val="3"/>
        <charset val="134"/>
      </rPr>
      <t>：亚马逊通过人工智能筛选简历，却发现了系统对女性存在偏见导致最终关闭。更为常见的是手机软件利用人工智能算法导致的大数据</t>
    </r>
    <r>
      <rPr>
        <sz val="10"/>
        <rFont val="Arial"/>
        <family val="2"/>
      </rPr>
      <t>“</t>
    </r>
    <r>
      <rPr>
        <sz val="10"/>
        <rFont val="宋体"/>
        <family val="3"/>
        <charset val="134"/>
      </rPr>
      <t>杀熟</t>
    </r>
    <r>
      <rPr>
        <sz val="10"/>
        <rFont val="Arial"/>
        <family val="2"/>
      </rPr>
      <t>”</t>
    </r>
    <r>
      <rPr>
        <sz val="10"/>
        <rFont val="宋体"/>
        <family val="3"/>
        <charset val="134"/>
      </rPr>
      <t>，如根据手机类型的不同，可能会推荐不同类型的商品，甚至打车时推荐不同价格、档次的车辆。　　目前</t>
    </r>
    <r>
      <rPr>
        <sz val="10"/>
        <rFont val="Arial"/>
        <family val="2"/>
      </rPr>
      <t>,“AI+</t>
    </r>
    <r>
      <rPr>
        <sz val="10"/>
        <rFont val="宋体"/>
        <family val="3"/>
        <charset val="134"/>
      </rPr>
      <t>金融</t>
    </r>
    <r>
      <rPr>
        <sz val="10"/>
        <rFont val="Arial"/>
        <family val="2"/>
      </rPr>
      <t>”</t>
    </r>
    <r>
      <rPr>
        <sz val="10"/>
        <rFont val="宋体"/>
        <family val="3"/>
        <charset val="134"/>
      </rPr>
      <t>的发展如火如荼。但当金融机构均采用人工智能进行决策时</t>
    </r>
    <r>
      <rPr>
        <sz val="10"/>
        <rFont val="Arial"/>
        <family val="2"/>
      </rPr>
      <t>,</t>
    </r>
    <r>
      <rPr>
        <sz val="10"/>
        <rFont val="宋体"/>
        <family val="3"/>
        <charset val="134"/>
      </rPr>
      <t>其市场信号解读就可能趋同与不断强化</t>
    </r>
    <r>
      <rPr>
        <sz val="10"/>
        <rFont val="Arial"/>
        <family val="2"/>
      </rPr>
      <t>,</t>
    </r>
    <r>
      <rPr>
        <sz val="10"/>
        <rFont val="宋体"/>
        <family val="3"/>
        <charset val="134"/>
      </rPr>
      <t>导致形成偏离正常市场规律的结果。而这些不正常的市场变化也会成为人工智能的学习基础</t>
    </r>
    <r>
      <rPr>
        <sz val="10"/>
        <rFont val="Arial"/>
        <family val="2"/>
      </rPr>
      <t>,</t>
    </r>
    <r>
      <rPr>
        <sz val="10"/>
        <rFont val="宋体"/>
        <family val="3"/>
        <charset val="134"/>
      </rPr>
      <t>将人工智能的决策逻辑进一步畸化</t>
    </r>
    <r>
      <rPr>
        <sz val="10"/>
        <rFont val="Arial"/>
        <family val="2"/>
      </rPr>
      <t>,</t>
    </r>
    <r>
      <rPr>
        <sz val="10"/>
        <rFont val="宋体"/>
        <family val="3"/>
        <charset val="134"/>
      </rPr>
      <t>容易造成恶劣的后果。　　以上这些问题，影响着人工智能赋能实体经济的安全性，凸显产业对技术可信赖性的呼唤。</t>
    </r>
    <r>
      <rPr>
        <sz val="10"/>
        <rFont val="Arial"/>
        <family val="2"/>
      </rPr>
      <t>“</t>
    </r>
    <r>
      <rPr>
        <sz val="10"/>
        <rFont val="宋体"/>
        <family val="3"/>
        <charset val="134"/>
      </rPr>
      <t>从</t>
    </r>
    <r>
      <rPr>
        <sz val="10"/>
        <rFont val="Arial"/>
        <family val="2"/>
      </rPr>
      <t>AI</t>
    </r>
    <r>
      <rPr>
        <sz val="10"/>
        <rFont val="宋体"/>
        <family val="3"/>
        <charset val="134"/>
      </rPr>
      <t>到可信赖</t>
    </r>
    <r>
      <rPr>
        <sz val="10"/>
        <rFont val="Arial"/>
        <family val="2"/>
      </rPr>
      <t>AI</t>
    </r>
    <r>
      <rPr>
        <sz val="10"/>
        <rFont val="宋体"/>
        <family val="3"/>
        <charset val="134"/>
      </rPr>
      <t>，意味着我们需要在技术层面上解决鲁棒性（稳定性）、可解释性和可复制性这些核心技术挑战。同时为了大规模产业化应用，我们必须考虑到人工智能的公平性和负责任。这几个维度是人工智能必须要解决的问题。</t>
    </r>
    <r>
      <rPr>
        <sz val="10"/>
        <rFont val="Arial"/>
        <family val="2"/>
      </rPr>
      <t>”</t>
    </r>
    <r>
      <rPr>
        <sz val="10"/>
        <rFont val="宋体"/>
        <family val="3"/>
        <charset val="134"/>
      </rPr>
      <t>周伯文说。　　法律规制和伦理问题待完善　　</t>
    </r>
    <r>
      <rPr>
        <sz val="10"/>
        <rFont val="Arial"/>
        <family val="2"/>
      </rPr>
      <t>“</t>
    </r>
    <r>
      <rPr>
        <sz val="10"/>
        <rFont val="宋体"/>
        <family val="3"/>
        <charset val="134"/>
      </rPr>
      <t>目前的智能算法还存在给出的决策不符合伦理道德要求的问题。</t>
    </r>
    <r>
      <rPr>
        <sz val="10"/>
        <rFont val="Arial"/>
        <family val="2"/>
      </rPr>
      <t>”</t>
    </r>
    <r>
      <rPr>
        <sz val="10"/>
        <rFont val="宋体"/>
        <family val="3"/>
        <charset val="134"/>
      </rPr>
      <t>姜育刚指出，在应用中已发现，智能算法的决策没有从改善人类生活、服务人类社会的角度来进行。如智能音响在对话中出现</t>
    </r>
    <r>
      <rPr>
        <sz val="10"/>
        <rFont val="Arial"/>
        <family val="2"/>
      </rPr>
      <t>“</t>
    </r>
    <r>
      <rPr>
        <sz val="10"/>
        <rFont val="宋体"/>
        <family val="3"/>
        <charset val="134"/>
      </rPr>
      <t>劝主人自杀</t>
    </r>
    <r>
      <rPr>
        <sz val="10"/>
        <rFont val="Arial"/>
        <family val="2"/>
      </rPr>
      <t>”</t>
    </r>
    <r>
      <rPr>
        <sz val="10"/>
        <rFont val="宋体"/>
        <family val="3"/>
        <charset val="134"/>
      </rPr>
      <t>的内容，聊天机器人学会了骂脏话和种族歧视等。而这些不友好的决策都是模型从数据中学来的，并不是研发者对人工智能模型设置的目标。　　同时，人工智能算法需要海量的数据驱动，训练数据可以被算法恢复，个人隐私存在泄露和被侵犯的风险，而大量的数据也存在共享壁垒。在人工智能赋能金融的过程中，这一问题尤被关注。最新报告显示，近年来</t>
    </r>
    <r>
      <rPr>
        <sz val="10"/>
        <rFont val="Arial"/>
        <family val="2"/>
      </rPr>
      <t>,</t>
    </r>
    <r>
      <rPr>
        <sz val="10"/>
        <rFont val="宋体"/>
        <family val="3"/>
        <charset val="134"/>
      </rPr>
      <t>每年发生金融隐私泄露事件以大约</t>
    </r>
    <r>
      <rPr>
        <sz val="10"/>
        <rFont val="Arial"/>
        <family val="2"/>
      </rPr>
      <t>35%</t>
    </r>
    <r>
      <rPr>
        <sz val="10"/>
        <rFont val="宋体"/>
        <family val="3"/>
        <charset val="134"/>
      </rPr>
      <t>的速度在增长。加之近年来人工智能技术在金融行业的广泛应用</t>
    </r>
    <r>
      <rPr>
        <sz val="10"/>
        <rFont val="Arial"/>
        <family val="2"/>
      </rPr>
      <t>,</t>
    </r>
    <r>
      <rPr>
        <sz val="10"/>
        <rFont val="宋体"/>
        <family val="3"/>
        <charset val="134"/>
      </rPr>
      <t>由此带来的银行数据、保险数据、网贷业务及大数据等个人信息保护问题日益凸显。　　在</t>
    </r>
    <r>
      <rPr>
        <sz val="10"/>
        <rFont val="Arial"/>
        <family val="2"/>
      </rPr>
      <t>2020</t>
    </r>
    <r>
      <rPr>
        <sz val="10"/>
        <rFont val="宋体"/>
        <family val="3"/>
        <charset val="134"/>
      </rPr>
      <t>年抗击新冠肺炎疫情期间</t>
    </r>
    <r>
      <rPr>
        <sz val="10"/>
        <rFont val="Arial"/>
        <family val="2"/>
      </rPr>
      <t>,</t>
    </r>
    <r>
      <rPr>
        <sz val="10"/>
        <rFont val="宋体"/>
        <family val="3"/>
        <charset val="134"/>
      </rPr>
      <t>人工智能技术在我国响应速度快、介入力度大，帮助推出了</t>
    </r>
    <r>
      <rPr>
        <sz val="10"/>
        <rFont val="Arial"/>
        <family val="2"/>
      </rPr>
      <t>CT</t>
    </r>
    <r>
      <rPr>
        <sz val="10"/>
        <rFont val="宋体"/>
        <family val="3"/>
        <charset val="134"/>
      </rPr>
      <t>影像的辅助诊断系统，提升了医生诊断的速度和信心。然而，医疗影像智能诊断发展也面临着法律规制问题。与其他人工智能赋能行业的大数据相比，获取高质量的医疗影像数据相对困难。不同医疗机构的数据</t>
    </r>
    <r>
      <rPr>
        <sz val="10"/>
        <rFont val="Arial"/>
        <family val="2"/>
      </rPr>
      <t>,</t>
    </r>
    <r>
      <rPr>
        <sz val="10"/>
        <rFont val="宋体"/>
        <family val="3"/>
        <charset val="134"/>
      </rPr>
      <t>目前还很少互通、共享。而单个医疗机构积累的数据往往不足以训练出有效的深度学习模型。此外</t>
    </r>
    <r>
      <rPr>
        <sz val="10"/>
        <rFont val="Arial"/>
        <family val="2"/>
      </rPr>
      <t>,</t>
    </r>
    <r>
      <rPr>
        <sz val="10"/>
        <rFont val="宋体"/>
        <family val="3"/>
        <charset val="134"/>
      </rPr>
      <t>使用医疗影像数据进行人工智能算法的训练还涉及保护病人隐私等非技术问题。　　此外，近年来，随着人工智能技术的深入探索，科学界有人提出研发</t>
    </r>
    <r>
      <rPr>
        <sz val="10"/>
        <rFont val="Arial"/>
        <family val="2"/>
      </rPr>
      <t>“</t>
    </r>
    <r>
      <rPr>
        <sz val="10"/>
        <rFont val="宋体"/>
        <family val="3"/>
        <charset val="134"/>
      </rPr>
      <t>人工生命</t>
    </r>
    <r>
      <rPr>
        <sz val="10"/>
        <rFont val="Arial"/>
        <family val="2"/>
      </rPr>
      <t>”</t>
    </r>
    <r>
      <rPr>
        <sz val="10"/>
        <rFont val="宋体"/>
        <family val="3"/>
        <charset val="134"/>
      </rPr>
      <t>，成为又一个伦理话题。对此，中国工程院院士李德毅表示，生命不仅有智能，更要有意识。从伦理角度上，生命是人类的底线，触碰底线要慎之又慎。</t>
    </r>
    <r>
      <rPr>
        <sz val="10"/>
        <rFont val="Arial"/>
        <family val="2"/>
      </rPr>
      <t>“</t>
    </r>
    <r>
      <rPr>
        <sz val="10"/>
        <rFont val="宋体"/>
        <family val="3"/>
        <charset val="134"/>
      </rPr>
      <t>所以，我们可以通过计算机技术继续研发没有意识、但有智能的高阶机器。让人类的智能在体外延伸，保持它的工具性，而非人工创造意识。</t>
    </r>
    <r>
      <rPr>
        <sz val="10"/>
        <rFont val="Arial"/>
        <family val="2"/>
      </rPr>
      <t>”</t>
    </r>
    <r>
      <rPr>
        <sz val="10"/>
        <rFont val="宋体"/>
        <family val="3"/>
        <charset val="134"/>
      </rPr>
      <t>　　深圳云天励飞技术股份有限公司副总裁郑文先同时提醒，</t>
    </r>
    <r>
      <rPr>
        <sz val="10"/>
        <rFont val="Arial"/>
        <family val="2"/>
      </rPr>
      <t>“</t>
    </r>
    <r>
      <rPr>
        <sz val="10"/>
        <rFont val="宋体"/>
        <family val="3"/>
        <charset val="134"/>
      </rPr>
      <t>人工智能的技术进步可以给社会带来非常正向的效益，不应因为对隐私保护机制等方面的忧虑而将人工智能的问题妖魔化。</t>
    </r>
    <r>
      <rPr>
        <sz val="10"/>
        <rFont val="Arial"/>
        <family val="2"/>
      </rPr>
      <t>”</t>
    </r>
    <r>
      <rPr>
        <sz val="10"/>
        <rFont val="宋体"/>
        <family val="3"/>
        <charset val="134"/>
      </rPr>
      <t>他认为，当前人工智能的法律法规尚不健全，亟待有关部门进一步科学制定和完善，这样才能引导公众更加健康地看待这一新技术应用于产业。　　亟待技术进步</t>
    </r>
    <r>
      <rPr>
        <sz val="10"/>
        <rFont val="Arial"/>
        <family val="2"/>
      </rPr>
      <t xml:space="preserve"> </t>
    </r>
    <r>
      <rPr>
        <sz val="10"/>
        <rFont val="宋体"/>
        <family val="3"/>
        <charset val="134"/>
      </rPr>
      <t>发展新一代人工智能　　面对技术落地所遇到的种种</t>
    </r>
    <r>
      <rPr>
        <sz val="10"/>
        <rFont val="Arial"/>
        <family val="2"/>
      </rPr>
      <t>“</t>
    </r>
    <r>
      <rPr>
        <sz val="10"/>
        <rFont val="宋体"/>
        <family val="3"/>
        <charset val="134"/>
      </rPr>
      <t>痛点</t>
    </r>
    <r>
      <rPr>
        <sz val="10"/>
        <rFont val="Arial"/>
        <family val="2"/>
      </rPr>
      <t>”</t>
    </r>
    <r>
      <rPr>
        <sz val="10"/>
        <rFont val="宋体"/>
        <family val="3"/>
        <charset val="134"/>
      </rPr>
      <t>，许多专家给出了这样的比喻：</t>
    </r>
    <r>
      <rPr>
        <sz val="10"/>
        <rFont val="Arial"/>
        <family val="2"/>
      </rPr>
      <t>“</t>
    </r>
    <r>
      <rPr>
        <sz val="10"/>
        <rFont val="宋体"/>
        <family val="3"/>
        <charset val="134"/>
      </rPr>
      <t>人工智能相当于一个锤子，不能哪一个钉子都能砸。</t>
    </r>
    <r>
      <rPr>
        <sz val="10"/>
        <rFont val="Arial"/>
        <family val="2"/>
      </rPr>
      <t>”</t>
    </r>
    <r>
      <rPr>
        <sz val="10"/>
        <rFont val="宋体"/>
        <family val="3"/>
        <charset val="134"/>
      </rPr>
      <t>　　</t>
    </r>
    <r>
      <rPr>
        <sz val="10"/>
        <rFont val="Arial"/>
        <family val="2"/>
      </rPr>
      <t>“</t>
    </r>
    <r>
      <rPr>
        <sz val="10"/>
        <rFont val="宋体"/>
        <family val="3"/>
        <charset val="134"/>
      </rPr>
      <t>我觉得，人工智能发展的第一步是辅助，让重复复杂的劳动量由机器完成，在这个基础上，我们再创造条件逐渐向智能决策的方向发展。</t>
    </r>
    <r>
      <rPr>
        <sz val="10"/>
        <rFont val="Arial"/>
        <family val="2"/>
      </rPr>
      <t>”</t>
    </r>
    <r>
      <rPr>
        <sz val="10"/>
        <rFont val="宋体"/>
        <family val="3"/>
        <charset val="134"/>
      </rPr>
      <t>郑州大学教授蒋慧琴表示，对于业界有人提出</t>
    </r>
    <r>
      <rPr>
        <sz val="10"/>
        <rFont val="Arial"/>
        <family val="2"/>
      </rPr>
      <t>“</t>
    </r>
    <r>
      <rPr>
        <sz val="10"/>
        <rFont val="宋体"/>
        <family val="3"/>
        <charset val="134"/>
      </rPr>
      <t>人工智能超越甚至取代人类</t>
    </r>
    <r>
      <rPr>
        <sz val="10"/>
        <rFont val="Arial"/>
        <family val="2"/>
      </rPr>
      <t>”</t>
    </r>
    <r>
      <rPr>
        <sz val="10"/>
        <rFont val="宋体"/>
        <family val="3"/>
        <charset val="134"/>
      </rPr>
      <t>的期待和预计，应保持冷静，</t>
    </r>
    <r>
      <rPr>
        <sz val="10"/>
        <rFont val="Arial"/>
        <family val="2"/>
      </rPr>
      <t>“</t>
    </r>
    <r>
      <rPr>
        <sz val="10"/>
        <rFont val="宋体"/>
        <family val="3"/>
        <charset val="134"/>
      </rPr>
      <t>只有沿着这样的方向坚持下来，才有可能达到我们的目标</t>
    </r>
    <r>
      <rPr>
        <sz val="10"/>
        <rFont val="Arial"/>
        <family val="2"/>
      </rPr>
      <t>”</t>
    </r>
    <r>
      <rPr>
        <sz val="10"/>
        <rFont val="宋体"/>
        <family val="3"/>
        <charset val="134"/>
      </rPr>
      <t>。　　中国科学技术发展战略研究院研究员李修全认为，在重复性操作的生产环节和基于海量数据的高强度计算优化求解上，人工智能具有明显优势，应当是当前应用于产业的主要方向。　　华为云人工智能领域首席科学家田奇则认为，加速人工智能赋能产业落地，其与科学计算的深度融合应是显著趋势，在工业、气象、能源、生物、医学等领域，需要大量科学计算，人工智能技术能为传统科学计算带来新的思路、方法和工具，同时由于传统科学计算具有严密性，人工智能也可以提高它本身的可解释性。　　</t>
    </r>
    <r>
      <rPr>
        <sz val="10"/>
        <rFont val="Arial"/>
        <family val="2"/>
      </rPr>
      <t>“</t>
    </r>
    <r>
      <rPr>
        <sz val="10"/>
        <rFont val="宋体"/>
        <family val="3"/>
        <charset val="134"/>
      </rPr>
      <t>推动人工智能进入新的阶段</t>
    </r>
    <r>
      <rPr>
        <sz val="10"/>
        <rFont val="Arial"/>
        <family val="2"/>
      </rPr>
      <t>,</t>
    </r>
    <r>
      <rPr>
        <sz val="10"/>
        <rFont val="宋体"/>
        <family val="3"/>
        <charset val="134"/>
      </rPr>
      <t>有赖于与数学、脑科学等结合实现底层理论的突破。</t>
    </r>
    <r>
      <rPr>
        <sz val="10"/>
        <rFont val="Arial"/>
        <family val="2"/>
      </rPr>
      <t>”</t>
    </r>
    <r>
      <rPr>
        <sz val="10"/>
        <rFont val="宋体"/>
        <family val="3"/>
        <charset val="134"/>
      </rPr>
      <t>中国科学院院士、清华大学人工智能研究院院长张钹说，未来所需要的第三代人工智能应是实现可解释的、鲁棒的、可信安全的智能系统，依靠知识、数据、算法和算力四个要素，将实现从不带认知的人工智能转变为带认知的人工智能。　　如何解释新一代人工智能？李德毅认为，传统人工智能是计算机智能，属于封闭型人工智能。新一代人工智能应该是开放性人工智能。当前，所有的计算机都是对软件工程师的智能编程代码进行一次又一次简单执行，</t>
    </r>
    <r>
      <rPr>
        <sz val="10"/>
        <rFont val="Arial"/>
        <family val="2"/>
      </rPr>
      <t>“</t>
    </r>
    <r>
      <rPr>
        <sz val="10"/>
        <rFont val="宋体"/>
        <family val="3"/>
        <charset val="134"/>
      </rPr>
      <t>但我们希望这个机器在学习过程中能够解决新的问题，学习应成为新一代人工智能解决现实问题的基础</t>
    </r>
    <r>
      <rPr>
        <sz val="10"/>
        <rFont val="Arial"/>
        <family val="2"/>
      </rPr>
      <t>”</t>
    </r>
    <r>
      <rPr>
        <sz val="10"/>
        <rFont val="宋体"/>
        <family val="3"/>
        <charset val="134"/>
      </rPr>
      <t>。　　清华大学智能技术与系统国家重点实验室教授邓志东建议，数据和算力的增加总有天花板，要推动人工智能技术深度赋能更多行业，需要的是核心关键技术突破，特别是认知智能的进步，同时，还要依靠智能高端芯片、传感器等零部件的硬件支撑，再借助我国</t>
    </r>
    <r>
      <rPr>
        <sz val="10"/>
        <rFont val="Arial"/>
        <family val="2"/>
      </rPr>
      <t>5G</t>
    </r>
    <r>
      <rPr>
        <sz val="10"/>
        <rFont val="宋体"/>
        <family val="3"/>
        <charset val="134"/>
      </rPr>
      <t>信息技术的优势，形成合力支撑产业落地和商业化应用。　　此外，人工智能标准化工作也应加速展开。薛云志表示：</t>
    </r>
    <r>
      <rPr>
        <sz val="10"/>
        <rFont val="Arial"/>
        <family val="2"/>
      </rPr>
      <t>“</t>
    </r>
    <r>
      <rPr>
        <sz val="10"/>
        <rFont val="宋体"/>
        <family val="3"/>
        <charset val="134"/>
      </rPr>
      <t>建立可信赖的人工智能需要标准化，一方面要从开发者训练、测试与实验、部署运营和监管的角度来做，另一方面则要从芯片等硬件、算法、产品系统出发，来制定标准和规范，同时对人工智能的风险、伦理、管理等标准研究也要尽快启动，这些都只是第一步。</t>
    </r>
    <r>
      <rPr>
        <sz val="10"/>
        <rFont val="Arial"/>
        <family val="2"/>
      </rPr>
      <t>”</t>
    </r>
    <r>
      <rPr>
        <sz val="10"/>
        <rFont val="宋体"/>
        <family val="3"/>
        <charset val="134"/>
      </rPr>
      <t>　（本报记者</t>
    </r>
    <r>
      <rPr>
        <sz val="10"/>
        <rFont val="Arial"/>
        <family val="2"/>
      </rPr>
      <t xml:space="preserve"> </t>
    </r>
    <r>
      <rPr>
        <sz val="10"/>
        <rFont val="宋体"/>
        <family val="3"/>
        <charset val="134"/>
      </rPr>
      <t>杨舒）</t>
    </r>
  </si>
  <si>
    <t>北部战区陆军开展“百名书记讲百年党史”活动</t>
  </si>
  <si>
    <t>“七一”前夕，祖国北疆，北部战区陆军百余名党委（支部）书记走上讲台，为官兵讲授一堂堂精彩党课，引导大家弘扬先辈精神，投身强军实践。
	“开展‘百名书记讲百年党史’活动，是我们在党史学习教育中采取的一个重要举措。”北部战区陆军领导介绍，党委（支部）书记登讲台讲党史，有利于帮助官兵准确把握党的历史发展的主题主线，正确认识和科学评价党史上的重大事件、重要会议、重要人物，不断推动党史学习教育走深走实。
	某合成旅一营前身为中国工农红军第1师第1团特务连，曾经历“三湾改编”，保卫党中央、毛主席走过万里长征。这天，教导员宋冬冬召集官兵来到旅军史长廊，为大家讲述长征故事。他深情地讲道：“红一方面军二万五千里的艰难征途上，平均每300米就有一名红军战士牺牲，为什么这支队伍愈挫愈勇？因为有党的坚强领导，有坚定的理想信念……”
	从鸭绿江畔到黑瞎子岛，从内蒙古草原到齐鲁大地，北部战区陆军所属部队各级党委（支部）书记们走上讲台，为官兵带来一堂堂精彩党课。
	“我身后是百色起义纪念馆……”这天，一堂别开生面的党史学习教育课在某合成旅侦察营二连开讲。讲台上，该连指导员颜士栋为官兵讲述百色起义的历史；屏幕上，正在老家休假的下士陆雄带领官兵进行“云参观”。
	颜士栋告诉记者，这段时间，陆雄在家乡百色休假。了解到这一情况后，他们决定采取两地视频连线的方式，帮助官兵更加直观地感受红色历史。
	把李大钊的事迹改编成情景剧、根据杨靖宇的故事制作短视频……记者采访中发现，很多党委（支部）书记注重授课形式创新，善于借助新技术新手段提升教育实效。目前，该战区陆军已转发了7个单位的做法，供所属部队借鉴学习。
	某海防旅炮兵营列兵林梓宇的太姥爷刘章文，是位多次荣立战功的八路军老战士。教导员张超便邀请老人通过视频连线，为官兵讲述战斗故事。
	“那个时候打鬼子，白天打游击、夜里埋地雷，部队连续转战，不少人两脚磨得都是泡……”视频中，老人讲起亲历的一个个抗战故事。课堂上，年轻的战士们全神贯注听讲，老前辈的战斗故事让大家感动不已。中士沈博达说，这样的党史课引人入胜，震撼心灵。
	精彩党课凝聚奋进力量。为解决某型舟桥维修难题，某部技师尹克君攻关数月未果，一度想要放弃。党史学习教育中，革命先辈百折不挠、顽强奋斗的故事让他深受触动。他及时总结经验潜心攻关，终于研制出该型舟桥野外维修设备。
	随着党史学习教育不断深入，广大官兵训练热情日益高涨。前不久，他们抽组参赛队参加“国际军事比赛-2021”“萨彦岭行军”雪地作战行军项目，夺得10个课目中的5个第一。
                (责编：陈羽、唐宋)
				分享让更多人看到</t>
  </si>
  <si>
    <t>“四小花旦”徐静蕾：47岁至今未婚，感情的终途，不一定是婚姻</t>
  </si>
  <si>
    <t>文/特约作者 蒲笑
            演艺圈中，仅仅提及“才女”这个标签，可能，你心目中的人选很多。
            但当“才女”和“浪女”被划上约等于号，视线就会聚焦在一个人身上：那就是徐静蕾。
            她自称19岁之后，身边没缺过男人。王朔，三宝，黄觉，韩寒，皆被传是她的裙下之臣。
            当第三者，王朔为她抛弃妻女；和黄觉谈了4年恋爱，分手后，却能和前男友们处成兄弟。
            她与周迅、章子怡、赵薇并称“四小花旦”，但也只有她，至今47岁，却仍未结婚。
            前往国外冻卵3次，谈了一场长达12年恋爱…
            有人说徐静蕾是真洒脱；
            也有人说她很是绿茶；
            她是怎么样把人生，活成他人眼中两种截然相反的姿态？
            01
            国民初恋脸
            京圈才子为她趋之若鹜
            徐静蕾少时的回忆，算不上美好。
            放在现在来看，徐静蕾的父亲对她的教育，也算得上是“鸡娃”。
            徐静蕾的父亲，相信字如其人，从小就逼着徐静蕾练书法，每天必须几张大字，要背几首古诗，皆被安排得明明白白。
            确实，一手好字，确实为徐静蕾奠基了作为“文艺女神”的名头。
            但，正是小时候缺乏选择权上的自由。
            成年后的徐静蕾，衡量一件事情的标准就是：追求自由。
            她说：“小时候的经历让我矫枉过正的想要自由，自由，也是我人生的第一要求。”
            向往自由的徐静蕾，20岁那年，以出演《同桌的你》，进入影视圈。
            而后，一发而红。
            24岁，徐静蕾和李亚鹏一起参演电视剧《将爱情进行到底》，这部剧一度被称为大陆最早的青春偶像剧，剧火人也红。
            有人说，徐静蕾有后台，资源忒好，才能一举成为张一白导演的女一号。
            但更多人，被徐静蕾的演技所打动，成为观众眼中的“国民初恋脸”。
            后来，徐静蕾也出演了一些电影：
            《开往春天的地铁》就让徐静蕾获得了第26届大众电影百花奖最佳女主角。
            但徐静蕾向来不是一个长性的人，她不喜欢做重复的事情，连带着，也不想去出演重复的角色。
            她的目光放得很长远，以至于成了“第一个吃螃蟹的人”。
            2003年，徐静蕾执导电影《我和爸爸》，成为中国最早做文艺片导演的女演员之一。
            在这部片子中，徐静蕾打破了“三自”：自编、自导、自演。
            这部片子大获成功，给了她三个身份一个完美交代：第四届华语电影大奖最佳编剧、最佳新电影提名、内地最受欢迎女演员奖。
            时隔近20年，和徐静蕾这一记录平行的，唯有前段时间贾玲导演的《你好，李焕英》。
            可见，京圈才子们喜欢围着徐静蕾转，那是有由头的。
            徐静蕾的个人能力和魅力，确实能担得上“文艺女神”的称号。
            也怪不得高晓松在节目上摇着扇子，高度称赞徐静蕾：
            “光好看可不能叫飒蜜，这飒蜜不但好看，而且有一身那个范儿，才能叫北京大飒蜜。”
            事业上，徐静蕾极获成功。
            但她的感情史一度被人诟病。
            02
            当第三者，数十段恋情
            她和前男友们处成哥们儿
            王朔，是徐静蕾的贵人。
            至今，徐静蕾也不曾否认这一点。
            初识王朔时，徐静蕾才上大二。
            彼时的王朔名声斐然，是北京城里出了名的“痞子文人”。《编辑部的故事》中，王朔是总编剧；他策划的电视剧《渴望》，打破了当时的最高收视率。
            没有导演，不卖王朔几分面子。
            相差16岁的两人，一人是已有家室的才子，一人是混迹摇滚的青春佳人。
            你可能很难想象，他们是怎么看对了眼儿；但事实，王朔确实成为了徐静蕾的后盾。
            徐静蕾执导了6部电影，有3部与王朔有关：《一封陌生女人的来信》《梦想照进现实》《有一个地方只有我们知道》。
            这是段婚外情，虽然当时年轻的徐静蕾本人并不在意。
            但不得不说，烈火烹油的爱情，会使人丧失理智和道德。
            据说，徐静蕾曾上门找王朔的妻子沈旭佳叫嚣：“与其看我们都这样了，不如成全我们。”
            沈旭佳淡然回绝：“我是他妈，他离不开我。”
            从沈旭佳的言语中可以窥知，这她和王朔之间是真的没有爱情了。
            从伴侣，变成“妈”，绝不是一段感情的归宿。
            最终，这段“三角恋”僵持两年后，王朔离婚了。
            但哪怕是离婚了，徐静蕾也没能和王朔在一起。
            曾经以为能至死不渝、抛家弃业的爱情，最终还是败了，当然了，这种“不光彩”又“不被看好”的感情又有多少裂痕呢可想而知。
            但分手多年后，徐静蕾还是给王朔买了个别墅。
            曹可凡在采访王朔的时候，还向他证实过，王朔特别坦然：“这是软饭硬吃，谁有钱谁出钱。”
            甚至说，自己死后愿意把钱都留给徐静蕾。
            后来的徐静蕾遇到了很多个让她心动的男人。
            她的绯闻男友两只手都数不过来：三宝、黄觉、王学兵、张亚东……
            但分手后，都还能当哥们儿。
            徐静蕾和黄觉结缘于她自导自演的电影《一个陌生女人的来信》。
            两人分手之后，徐静蕾会当着媒体面祝福他，黄觉也说徐静蕾依旧可以是无话不说的朋友。
            有人说徐静蕾是当代林徽因。
            还有人说，徐静蕾太绿茶，才能把前男友都处成哥们儿。
            她谈过很多次恋爱，但却不会因为分手而颓丧：“没有在一起就是不对的人，对的人就不会失去他”。
            在徐静蕾看来，感情的归宿不是结婚。
            03
            “感情的终途，
            不一定是婚姻。”
            成熟女性和女生之间的分界线，可能就在于对于爱情观的把握。
            在一期《圆桌派》中，谈及感情，蒋方舟担心没人爱自己。
            她说自己一直是等待被挑选的那个人。
            但徐静蕾却说自己不在乎。
            “我用不着全世界都爱我，我爱的那个人爱我就行了，其他人爱我我觉得是一个负担。”
            2009年，徐静蕾执导《杜拉拉升职记》，也正是这部片子，她认识了男主角：黄立行。
            当时，本来只声称“只导不演”的徐静蕾，自己去当了女主演。
            后来，两人谈起了恋爱，有人问黄立行哪一点吸引她时。
            徐静蕾笑着说：哪一点都吸引我。
            2018年，徐静蕾在微博表白男友，“九年多以来，我时常有病，你永远有药。”
            可能感情便是如此，你懂我，我懂你，无言便是一首诗。
            在《金星秀》上，徐静蕾说自己和男友在一起是因为性格：黄立行做事原则分明，从来都不会纠结，心态也不着急，而徐静蕾则觉得自己固执、纠结、钻牛角尖。
            他们在一起，都没红过脸，也没吵过架。
            好的感情，可以彼此治愈。
            可能就像徐静蕾说的那样，黄立行是她的药，同时，她也是黄立行的药。
            虽然恋爱谈了12年，但徐静蕾还是不打算结婚。
            她说自己不是不婚主义，而是婚姻无所谓主义者。
            “婚姻和幸福打包出售，这是一种拙劣的包装，也是可笑的绑架。这张纸片什么也绑不住，更无法保证你生活在爱里。”
            她是真的不在乎别人评价，所以时刻“爱谁谁”。
            因为想追寻自由，她成为外人眼中不务正业的导演。
            有媒体嘲讽她导演的电影评分低：
            她很坦然：“电影拍得好是我厉害，拍不好也正常，这就是一项我很喜欢的业余活动。”
            因为特立独行，不打算结婚，活成了其他人眼中的“剩女”。
            面对别人的批评，异样的眼光：
            她说：“为什么我们要被教育做一个讨人喜欢的姑娘，而不是一个被自己喜欢的人”。
            徐静蕾确实很“浪”，但同时，也活得很通透。
            在徐静蕾看来：讨好别人是对自己的绑架，比起悦人，她更在乎悦己。不在乎别人的看法，也不把人生活成别人期待的样子。
            当然她的人生，诸多好与坏，我们无需过多评价和参考，但活成自己喜欢的人生，还是一件幸福的事情。</t>
  </si>
  <si>
    <t>虎牙KPL 巅峰对决，TES鏖战七局击败深圳DYG</t>
  </si>
  <si>
    <t>北京时间2021年6月11日，虎牙直播王者荣耀KPL春季赛季后赛Day6继续开战，本轮迎来败者组第二轮第二场巅峰对决，由S组最强黑马TES迎战昔日大魔王深圳DYG。虽然深圳DYG双核发力先发制人直落两局，但生死时刻TES对抗路苏沫站了出来，招牌马超力挽狂澜带队拿下关键一分。最终巅峰对决中苏沫梦奇化身最强开团机器，反观深圳DYG核心易峥则多次暴毙葬送好局，TES鏖战七局险胜深圳DYG昂首杀入败者组第三轮。【TES VS 深圳DYG】TES四比三险胜深圳DYG挺进败者组第三轮虽然冬冠舞台遗憾惜败年轻的南京Hero久竞无缘连冠，但拥有超强双核的卫冕冠军深圳DYG依旧是春季赛夺冠热门。可惜失去最佳对抗路清清对于深圳DYG来说影响巨大，他们不仅未能如愿制霸S组，第二轮更沦落至降级边缘疯狂试探，第三轮最终排名垫底早早无缘胜者组争夺。此战对手TES则在赛季初不被看好情况下强势逆袭，湘军的生涯第二春让这支战队充满无限可能，此战他们很有机会逆袭大魔王挺进败者组第三轮。前两局深圳DYG双核状态出色，先是易峥招牌公孙离各种逆天操作，带队正面击溃TES拿下开门红，随后第二局萧玦百里守约精准Poke再度压制对手拿下胜利。绝境中苏沫本命英雄马超在第三局巨大劣势情况下力挽狂澜带队扳回一局，而接下来湘军澜也上演闪电战再扳一局。虽然Giao哥上场后深圳DYG再赢一局率先拿下赛点，但第六局TES针对萧玦西施得手后前期大优，最终在干将莫邪的无解伤害助力下再扳一局杀入巅峰对决。</t>
  </si>
  <si>
    <t>*ST众泰：公司大部分关键技术人员已离职</t>
  </si>
  <si>
    <t>5月16日，有投资者在互动平台向*ST众泰提问称公司离职的大部分关键技术人员中是否包含大量原新能源产线的技术人员，*ST众泰回复：包含原新能源产线的技术人员。
　　5月12日，*ST 众泰发布公告称，公司于 2021 年 5 月 12 日收到公司预重整管理人转交的上海智阳投资有限公司向其发出的函，其上海智阳决定暂缓推进对公司的投资事宜，原因是近期众泰汽车股价异动、严重偏离其基本面，出于投资谨慎性考虑，决定暂缓投资。今日，众泰汽车开盘一字跌停，报跌 4.99%，报收 5.52 元，总市值 111.9 亿元。
　　据此前报道，众泰汽车以“像素级模仿”外资品牌车型而在网络引起广泛热议，近年却因经营不善濒临退市。
图片来源网络</t>
  </si>
  <si>
    <t>美国在阿富汗留下“安全黑洞”</t>
  </si>
  <si>
    <t>阿富汗最近的局势发展令人忧心——5月13日，开斋节，发生多起袭击事件，9名平民死亡；14日，首都喀布尔北部郊区一座清真寺遭袭，至少12人死亡……安全形势日趋恶化，都与一件事密切相关——美国突然宣布撤军。
	4月14日，美方宣布，驻阿富汗美军将于今年9月11日前撤出。这一进程已于5月1日开始。20年前打着“反恐”旗号非法闯入，如今留下一个烂摊子拔腿想跑，如此不管不顾不禁令人感慨：美国究竟何时才能学会负责？
	美方对外称已在阿富汗完成反恐目标，现实却给了他一记响亮的耳光。据报道，阿富汗境内的恐怖组织从20年前的个位数增加到现在的20多个。如此态势，不知美方如何定义“反恐”？
	20年里，美军给阿富汗带来了什么？3万多平民丧生，超6万人受伤；美军留下了什么？1100万难民和依旧混乱的局势；美军付出了什么？2000多军人身亡，2万多人负伤，累计投入超2万亿美元……
	美国眼看烂摊子难以收拾，在“负责”和“逃避”中毫不犹豫地选择了后者。效果嘛，自然是“立竿见影”。阿富汗局势在美方宣布撤军后加剧恶化。《纽约时报》统计，4月30日至5月6日，短短一周内阿富汗共有44名平民在袭击中遇难，是自去年10月以来人数最多的一周。结合美国此前一系列“毁约”“退群”的操作，国际社会对美国撤军及其带来的新灾难似乎早已习以为常、见怪不怪。
	作为当今世界唯一超级大国和阿富汗问题最大外部因素，美国应该切实承担起自身的责任和义务。在已经把阿富汗搞乱的情况下，唯有在确保局势平稳过渡的前提下有序、负责任地撤离，才有可能防止恐怖势力趁乱坐大，才能避免给阿富汗人民带来更多动荡和苦难。
	面对一个主权国家，想来就来、想走就走，不计后果、为所欲为，如此恣意妄为，不是强盗行径是什么？对阿富汗民众生死如此不负责任，美国有何颜面再满世界鼓吹所谓“人权”？（马卓言）
                (责编：任佳晖、任一林)
				分享让更多人看到</t>
  </si>
  <si>
    <t>现场直击 | 高考首日，雄安新区5801名考生赴考</t>
  </si>
  <si>
    <t>原标题：现场直击 | 高考首日，雄安新区5801名考生赴考
	　　人民网雄安6月7日电 2021年全国高考今日正式拉开大幕，1078万考生迎来人生路上的一次大考。据了解，雄安新区今年共有5801名考生将参加高考，新区三县设5个考点，并设有备用考点4个，隔离考场3个。
	　　据统计，今年雄县有考生2836名，设雄县第一高级中学、第二高级中学2个考点，雄县职教中心为应急备用考点；容城县有考生1058名，考点设在容城中学，另设备用考场2个、隔离考场3个；安新县有考生1907名，考点设在石家庄二中雄安校区、河北安新中学和安新县第二中学，安新县第二小学为备用考点。
	　　今年是新高考落地首年，为确保高考安全，三县教育部门落细落实常态化疫情防控措施，备足备齐防疫物资，规范做好健康监测、考场消杀等工作，确保广大考生和考务人员身体健康；强化考生饮食安全，加大对学校食堂及校园周边餐饮的监督检查力度，落实各项食品安全措施，有效预防和控制高考期间发生突发公共卫生事件；做好考点交通管制、消防安全、供水供电、噪声以及周边秩序维护工作，确保考场安全、安静、整洁、有序；进一步加强考务管理、压实监管责任，严格落实安全保密措施，严格执行考点和考务管理各项规定，规范考场秩序，严肃考风考纪，确保考试公平公正。
【1】【2】【3】【4】【5】【6】【7】【8】【9】【10】【11】【12】【13】
                (责编：郝孟佳、熊旭)
				分享让更多人看到</t>
  </si>
  <si>
    <t>世界女排联赛：李盈莹19分 中国女排3:0击败意大利队夺四连胜</t>
  </si>
  <si>
    <t>人民网北京6月15日电 （记者胡雪蓉）北京时间6月14日晚，2021年世界女排联赛循环赛第四周的比赛继续在意大利里米尼展开争夺，中国女排3:0（25:19、25:11、25:19）战胜以替补阵容出战的东道主意大利女排，夺得四连胜。
	中国女排3:0完胜意大利女排。图片来源：中国女排官方微博
	本场比赛，中国女排队长朱婷休战，主教练郎平派出的首发阵容是主攻张常宁、李盈莹，副攻袁心玥、颜妮，接应龚翔宇，二传丁霞和自由人林莉。意大利女排的首发阵容为主攻皮瓦、梅利，副攻卢比安、弗尔兰，接应明加尔迪，二传F-博西奥和自由人费尔西诺。
	中国队球员李盈莹（中）扣球。图片来源：世界排联官网
	首局，张常宁的发球轮多次破坏对方一传，中国队3:0开局。李盈莹四号位连续得分、袁心玥短平快得手，中国队10:4领先。李盈莹在进攻端表现出色，张常宁反击见效，中国队18:11迫使对手请求暂停。暂停过后，颜妮轻吊、意大利队多次出现失误，中国队22:13领先。意大利队连追2分，李盈莹强攻拿到局点。明加尔迪跳发失误，中国队25:19先胜一局。
	第二局，中国队多点得分，以6:3领先。张常宁的发球轮破坏对手一传，李盈莹反击和拦网接连拿分，中国队15:8大比分领先。张常宁攻拦连续得手、袁心玥接连发球直接得分，中国队以24:11获得局点。李盈莹后攻反击得手，中国队25:11再下一城。
	中国队球员袁心玥（右一）、丁霞（右二）拦网。图片来源：世界排联官网
	第三局，意大利队攻防有所起色，第一次技术暂停时以8:6领先，但之后出现多次失误，中国队将比分追至10平。袁心玥跑动进攻打中、张常宁小斜线得手、颜妮拦网得分，中国队以16:13来到第二次技术暂停。意大利队一传不稳，张常宁、龚翔宇连续得分，中国队将分差拉大至20:15。李盈莹反击再中、龚翔宇发球直接得分拿到赛点。随着李盈莹四号位得分，最终中国队25:19取胜，以总比分3:0横扫对手。
	技术统计方面，中国队4人得分上双，其中主攻李盈莹拿到全场最高的19分，主攻张常宁及副攻袁心玥各得11分，接应龚翔宇10分，副攻颜妮8分。赛后，张常宁表示：“意大利队是一支很年轻的队伍，她们非常有冲击力。今天我们发球和防守做得比较好，所以顺利赢下了比赛。”
	本场比赛过后，中国女排12战7胜5负积21分暂列积分榜第8位，其中在第四周以主力阵容出战的三场比赛保持全胜。2021年世界女排联赛循环赛最后一周的争夺将于6月18日至20日进行，中国女排将先后对阵俄罗斯队、波兰队和美国队。
                (责编：崔元苑、吕骞)
				分享让更多人看到</t>
  </si>
  <si>
    <t>发展学校体育，为何鼓励社会力量参与？</t>
  </si>
  <si>
    <t>《“体育强国”大家谈》：发展学校体育，如何巧借“外力”。
	人民网北京2月18日电  （记者杨磊）今年1月，北京市发布《关于全面加强和改进新时代学校体育工作行动方案》（以下简称《行动方案》）及《北京市加强中小学体育增强学生体质健康二十条措施》（以下简称《二十条》），对切实加强中小学体育工作进行了具体部署。
	《行动方案》及《二十条》中指出，鼓励社会力量参与学校体育，进一步激发社会力量参与学校体育发展的活力。发展学校体育，为何要鼓励社会力量参与？近日，北京市政协委员、首都体育学院教授、原校长钟秉枢，北京市政协委员、北京第二实验小学校长、党委副书记芦咏莉，中国篮协理事、北京优肯国际篮球俱乐部创始人兼CEO丁仁海，做客《“体育强国”大家谈》系列圆桌，就此话题展开讨论。
	钟秉枢表示，鼓励社会力量参与学校体育，是由学校体育五大内容的性质决定的。他说：“学校体育包括校内体育课、课外活动、体育社团活动、课余训练和学生体育竞赛五方面内容。由此可见，学校体育不仅需要校内资源，同时也需要校外资源。《行动方案》中也明确提出，学校体育不仅要上好体育课，更要重视学生运动习惯的养成，强调推进学校、家庭与社会体育融合发展，其中涉及到课外锻炼、场地资源、师资水平提升等问题，都需要社会力量的配合。”
	对此，《二十条》中明确提出，建立兼职体育教师专项保障机制，支持教练员、退役运动员等高水平专业体育人才经过培训和考核到中小学任教；鼓励社会体育场馆免费或半价向学校和学生开放；建立学生个性化电子健康档案等措施，切实破解学校体育开展过程中的难点、痛点。钟秉枢表示，这些措施的推动与落实，同样需要校外的社会力量积极参与。
	芦咏莉则从目标导向和问题导向两方面，阐述了自己对社会力量参与学校体育必要性的理解。她说：“从目标导向来看，现在我们国家大力推动体育强国、健康中国建设，要实现这个目标，就不能仅仅把学生的体育锻炼局限在校园之内，而要培养学生终身运动、自觉运动的习惯。这就需要让全社会了解体育本身的价值，也需要全社会的支持。”
	芦咏莉说：“从问题导向来看，现在学校体育教师师资不足是一个突出问题。现在体育教师构成大概分为三个部分，一是经验丰富的老教师，二是师范院校毕业的体育教师，三是退役运动员。退役运动员成为体育教师，一个最突出的特点是，他们对团队精神和国家荣誉的认知非常强烈，他们在教给学生体育技能的同时，也进行了体育精神和体育文化的传导。在突出体育文化、品格、精神的教育价值的时候，现有的教师结构就不能满足需求。所以如果有社会力量介入，让更多有专业竞技经历的运动员加入体育教师队伍，一方面可以补足教师数量的不足，更多的是可以给学生们进行体育精神、体育文化上的塑造。”
	优肯篮球俱乐部自2011年成立，十年来一直聚焦体育教育领域。据丁仁海介绍，优肯篮球俱乐部在几年前就曾经进入校园，为学生提供专业篮球课培训，并取得了不错的效果。在他看来，社会力量进入校园，不仅能减轻教师的课业负担，更能有针对性地培养学生的体育兴趣。
	丁仁海表示：“学校的专职教师本身教学任务就很重，很难再有精力组织体育社团，开展课后体育培训，而社会力量的介入，就可以成为很好的补充。另外，从市场角度来看，社会培训机构为了吸引用户，必须要在师资、课程设计上下功夫，要激发学员的学习兴趣，让家长满意，这样才能留住用户。所以，社会培训机构在课程设计方面，会更加考虑孩子的感受，让一节40分钟的课程更加有趣，好玩，让学生想主动参与，激发体育兴趣。所以我认为，社会力量参与学校体育势在必行。”
                (责编：李楠桦、章斐然)
				分享让更多人看到</t>
  </si>
  <si>
    <t>Cocos推出云游戏方案Cocos Play</t>
  </si>
  <si>
    <t>原标题：Cocos推出云游戏方案Cocos Play
	　　近日，游戏开发引擎 Cocos 公布了云游戏&amp;小游戏混合技术方案 Cocos Play，并宣布云游戏产业联盟（Cloud Gaming Industry Aliance，简称CGIA）正式发起成立。该联盟是由Cocos 同咪咕互动娱乐、炫彩互动、小沃游戏共同倡导，并协同华为云等云技术平台共同发起成立的。同时，Cocos 公布了 3D 编辑器以及 AVG 编辑器Story Master。
	　　触控科技董事长陈昊芝表示，在 5G 时代，云游戏将引领游戏行业走向下一个黄金十年。而随着硬件、网络、技术的不断升级，云游戏时代的产品模式也将不断进化。Cocos将持续参与/推动技术进步，并与同业、平台、终端厂商一起，推动游戏行业持续发展。
	　　大作一键秒玩 Cocos Play 云游戏方案正式公布
	　　随着 5G 时代的正式来临，“云游戏”无疑是游戏行业从业者乃至玩家最为关注的话题。Cocos CEO 王哲向大家展示了云游戏时代的美好愿景：云游戏，将不再依赖于专用游戏设备；全效全流畅体验不再被玩家硬件配置所拖累；无下载等待；大作一键秒玩！王哲表示，云游戏是游戏史上最为重大的演进之一，它打破了设备配置时间与空间的壁垒，让每一个玩家，都能公平体验到虚拟世界的乐趣。
	　　在技术上，Cocos Play 云游戏上采用了华为鲲鹏芯片和泰山服务器架构，支持使用任意引擎的所有手游云化部署，还将逐步加入对 PC 云游戏的支持。未来，玩家只需要一块联网的触控屏幕，即可使用 Cocos Play 同时体验 PC 游戏与手机游戏。Cocos Play 展示出了全效全流畅体验腾讯暗黑手游大作《拉结尔》与用虚幻四制作的手游大作《天空之门》的视频，显示出Cocos Play 云游戏方案强大的技术积累。
	　　而在内容上，Cocos Play将得到整个Cocos开发者生态的支持。Cocos CEO王哲表示，截止 2018 年，Cocos在全球拥有 140 万注册开发者，覆盖超过 11 亿台设备。而伴随Cocos Play推出的，是Cocos引擎游戏“一键上云”的相关技术套件，让开发者可以便捷在Cocos Play发布自己的游戏。基于此，让Cocos Play天生就具备强大的云游戏内容生态，足以为玩家提供丰富的云游戏产品。
	　　Cocos Creator 3D 编辑器与 AVG 编辑器Story Master正式推出
	　　除了 Cocos Play 的亮相，Cocos 还带来了 Cocos Creator 3D 编辑器与 AVG 游戏编辑器Story Master。这也是继 2010 年 Cocos2d-x 正式推出后，Cocos 引擎最为重大的一次革新。Cocos Creator 3D 革命性地提升了 Cocos 引擎对于 3D 游戏开发的技术支持；而Story Master，是 Cocos 在特定类型市场面向未来的重要布局。
	　　触控科技 CEO 龚峤公布了 AVG 游戏开发工具的首批内容合作伙伴：包括中国最大的数字内容出版商之一，拥有《流浪地球》《乡村教师》等知名IP的中文在线；知名动画内容开发品牌，开发制作了《狐妖小红娘》《一人之下》等动画作品的绘梦。全面展现了 Cocos 在内容制作上广聚名作的深厚积累。
	　　龚峤提到，Story Master与Cocos Creator 3D编辑器的推出，标志着Cocos不仅将持续在引擎技术上提升赋能开发者的能力，也同时将发展Cocos对细分游戏类型的精细化技术支持。Cocos一直走在技术/平台/内容更迭周期之前，以便在技术应用到来之时便可以给开发者/用户提供足够完善的开发工具，这是Cocos周而复始坚持在做的事。龚峤表示，Cocos坚持技术赋能开发者，自己不生产内容；串联各家平台，做好衔接人角色。
                (责编：董思睿、夏晓伦)
				分享让更多人看到</t>
  </si>
  <si>
    <t>欧洲杯淘汰赛已确定12席 八队竞争最后四张门票</t>
  </si>
  <si>
    <t>中新网客户端北京6月23日电 截至目前，本届欧洲杯淘汰赛的16个名额已决出12个。排除已经被淘汰的球队，尚有希望晋级的8支队伍将争夺最后4个名额。_x000D_
_x000D_
截图来自于欧足联官网_x000D_
　　意大利、威尔士、比利时、丹麦、荷兰、奥地利、英格兰、克罗地亚等8支球队位居各自小组前2，确定晋级。_x000D_
　　在欧洲杯扩军至24队后，除了6个小组的前2名外，4个成绩最好的小组第3也可以晋级淘汰赛。由于6个小组中已经有4个完成了全部比赛，捷克在目前4个小组第3中成绩最好，因此无论接下来E组和F组情况如何，捷克都已经锁定了一张淘汰赛门票，只是在1/8决赛中的具体落位还不确定。同理，与捷克队一样积4分的瑞士队，实际上也入围了淘汰赛。_x000D_
　　此外，E组的瑞典和F组的法国已各自拿到4分，且无论如何不会在小组中垫底。因此，这两支球队实际也已确定出线。_x000D_
_x000D_
死亡小组积分榜_x000D_
　　综上，已有12支队伍晋级淘汰赛。排除已经被淘汰的球队，尚有希望晋级的8支队伍将争夺最后4个名额。_x000D_
　　这8支队伍是E组的斯洛伐克、西班牙、波兰，F组的德国、葡萄牙、匈牙利，以及B组第3芬兰和C组第3乌克兰。_x000D_
　　此外，1/8决赛已经产生两组对决，分别是威尔士对阵丹麦，意大利对阵奥地利。这两场比赛都将于北京时间27日凌晨进行。_x000D_
_x000D_
　　威尔士对阵丹麦，这场比赛颇具悬念。威尔士在三场小组赛中积4分，他们战平瑞士，击败了土耳其，但不敌意大利。_x000D_
　　丹麦队的晋级之路更为凶险，他们在前两场比赛一分未得的情况下，最后一战4:1击败俄罗斯，从而与俄罗斯、芬兰同积3分。三队胜负关系连环套，末战捞到3个净胜球的丹麦队凭借这一优势获得小组第2，奇迹般出线。_x000D_
　　相对而言，意大利对阵奥地利的比赛可能会一边倒。凭借小组赛的出色发挥，纸面实力似乎并不太突出的意大利队从老牌劲旅重装升级为夺冠大热。近11场比赛全部取胜，维拉蒂伤愈复出，意大利这边好消息一个接着一个。_x000D_
　　奥地利虽然在小组赛中击败了乌克兰与北马其顿，但是在与荷兰队的比赛中完败，这说明这支首次晋级到欧洲杯淘汰赛中的新军似乎还不具备与传统强队掰手腕的实力。(完)_x000D_
 【编辑:岳川】</t>
  </si>
  <si>
    <t>更好防范移动支付风险</t>
  </si>
  <si>
    <t>近年来，我国移动支付快速发展。截至2020年6月，移动支付用户规模达8.05亿，较上年同期增长27%。然而，随着用户对移动支付的信任度、接受度不断提高，用户资金安全风险也在增加，尤其是新型支付安全问题开始出现，电信网络诈骗、跨境赌博等欺诈手段不断翻新。　　移动支付风险主要出现在哪些方面？中国银联近日发布的《2020移动支付安全大调查报告》显示，使用手机时的不良习惯是导致风险发生的重要因素。报告显示，在已知的风险事件中，易受损人群存在的“在网站填写卡号、有效期、密码等支付信息，不会确认网址真实性”“更换手机时，不解绑银行卡”等风险行为的比例显著高于其他群体。此外，报告还显示，在所有诈骗信息的传播渠道中，78%的诈骗信息来自短信，其次是微信、电话、APP推送。接近四成的受访者表示收到过活动类诈骗信息，近三成表示遭遇过购物类诈骗，约有两成表示遭遇过仿冒身份类诈骗。　　应该如何有效防范移动支付风险？银联移动支付安全专家建议消费者——　　一是提升自我安全保护意识，改善移动设备使用习惯。用户使用手机时尽量设置密码，提高手机的安全性，如开启指纹、面部识别、锁屏密码等。在使用手机上网购物时，尽量在安全、可信任的网络环境中进行每一笔移动支付；在不同网站设置的支付密码不要相同，一般不要选择“记住密码”选项。　　二是坚决远离网络赌博，一旦遭遇应及时举报。不法分子将赌桌搬上网络，危害辐射面更广，容易使受害人深陷泥潭难以自拔。公众一旦发现网络赌博时，应坚决远离，同时提醒身边人注意并通过中央网信办官方网站举报入口、网络举报客户端、举报中心微信公众号等渠道进行举报，共同净化网络环境。　　三是切不可贪图小利，严防新型骗局。近年来，网络骗局花样翻新，让人防不胜防。例如，通过植入木马病毒的二维码、虚假银行网址进行诈骗等。消费者不要随便扫来历不明的二维码，不要轻易打开陌生短信的链接。在投资理财前做好功课，了解平台资质、资金流向等信息。在登录银行网站时，关注银行官方门户网站地址，避免通过搜索链接进入钓鱼网站。　　四是遭遇诈骗时保持冷静，寻求多方保护。遇到诈骗，消费者应向警方、亲友寻求帮助，如发生经济损失，要保持镇静，及时止损，第一时间保护个人账户，联系银行客服或第三方客服进行账户冻结或挂失，防止发生二次损失。同时要保存、记录聊天内容、诈骗金额，搜集证据并保存犯罪分子相关信息，为警方提供更多有效线索，加快破案速度。</t>
  </si>
  <si>
    <t>拜登下令美军空袭伊拉克和叙利亚边境，打击“伊朗支持的”民兵组织</t>
  </si>
  <si>
    <t>0
                        分享至
                            用微信扫码二维码
                            分享至好友和朋友圈
                    　　【环球网报道 记者 徐璐明】据美国“军事”网站6月27日报道，美国当天对位于伊拉克和叙利亚边境的建筑物进行了空袭，据信伊朗支持的民兵组织利用这些建筑物对在伊拉克的美国人员和设施发动无人机袭击。　　　　报道称，美国五角大楼发言人约翰·柯比在一份声明中说，美国总统拜登下令发动空袭，这些建筑设施被“真主党旅”和“赛义德烈士旅”等组织使用。他还表示，袭击的目标是正在使用的武器存储设施，其中两个是在叙利亚，一个在伊拉克，所有设施都位于伊叙两国边界附近。　　柯比还说：“空袭行动表明，美国总统拜登已经明确表示，他将采取行动保护美方人员。”“鉴于伊朗支持的组织针对美国在伊拉克的利益正在进行一系列的袭击，总统指示将采取进一步的军事行动来阻止此类袭击。”　　一名美国国防部官员表示，F-15和F-16战斗机执行了空袭任务，使用了多种精确制导弹药。这名官员说，这些战斗机从美军在中东的基地起飞，飞行员们都已经安全返回。　　五角大楼发言人、海军中校杰西卡·麦克纳尔蒂表示，美国军方认为每次打击都击中了预定目标，五角大楼目前正在评估空袭效果。她还表示，自今年4月以来，伊朗支持的民兵组织对美国和联军部队在伊拉克的设施发动了至少5次无人机袭击，还对美国和联军部队发射了火箭弹。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"GDION2NG0514R9OJ",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</si>
  <si>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《魔兽世界》怀旧服拉了暴雪一把</t>
  </si>
  <si>
    <t>原标题：《魔兽世界》怀旧服拉了暴雪一把
	　　《魔兽世界》怀旧服的上线，让国内外网友见识了80/90后老玩家们的热情。金融公司Barron's在一份报告中指出，轰动效应提振了动视暴雪的市场前景，其股价也有潜在上涨势头。
	　　目前，《魔兽世界》月卡的收费是75元(海外15美元)，怀旧服若能在未来几个季度内吸引数百万的玩家，对暴雪来说将是极为可观的收入。
	　　据悉，动视暴雪的最新市值约388亿美元。虽然去年业绩很差还裁员800人，但从怀旧服以及《使命召唤》新作的良好反响来看，公司正在从低迷中反弹。
	　　另外，根据Barron's掌握的消息，暴雪将在接下来的几年内推出《暗黑破坏神4》和《守望先锋2》，给公司带来更多上行空间。
                (责编：董思睿、毕磊)
				分享让更多人看到</t>
  </si>
  <si>
    <t>2021PCL春季赛首周周决：乾坤未定 你我皆是黑马</t>
  </si>
  <si>
    <t>【Krafton Inc.旗下PUBG工作室】信者恒强，扬帆起航！2021年绝地求生冠军联赛（PUBG CHAMPIONS   LEAGUE，简称“PCL”）春季赛征程已启，截至4月19日，2021PCL春季赛首周常规赛已结束了五个比赛日的角逐。4AM战队一马当先，以103的总积分拿下首周周冠军，队伍总淘汰高达68个；CTG以101总积分虎视眈眈，暂时屈居周亚军；新秀JuFu战队不甘示弱，以99总积分稳占周季军。在2021PCL春季赛常规赛首周赛程已经结束，在第一周周中赛中，以全新姿态回归PCL的17战队展现了新阵容的一流统治力，在参加周中赛两日的十六场比赛中斩获三鸡，以113的总分首位进入周决赛；而刚从PGI.S全球邀请赛归来的Tianba战队，状态丝毫不减，周中赛紧咬17战队以111的总积分进入到了周决赛；而后MCG、iFTY、4AM三支战队同样不甘示弱，分别以98、97、90的总积分跻身周中赛三、四、五名晋级到周决赛。4AM战队——Xiaohaixxxx回归，CRAZY112带队稳居榜首</t>
  </si>
  <si>
    <t>营销升级，产品升级，理念升级——大家电出口海外成绩亮眼</t>
  </si>
  <si>
    <t>海关总署数据显示，今年1-3月，中国家用电器出口总额为1479.4亿元，同比增长63.4%。中国家电出海正迎来新的高速增长期，进一步巩固着世界家电生产中心地位。传统家电品牌如何在激烈竞争中获得海外市场认可？高增长背后的秘诀何在？未来发展又将面临哪些挑战？　　营销与产品齐头并进　　“看着球场周边环绕着中国品牌的标识，既提神又提气！”最近熬夜看欧洲杯、对各大国际体育赛事高度关注的北京球迷小范表示，“以往看到的都是日韩品牌，如今咱们的品牌多起来了。”　　知名家电品牌海信，是2020欧洲杯全球官方合作伙伴。此前，海信还冠名了澳大利亚网球公开赛的三大球场之一“海信球场”（后更名为“墨尔本球场”），一度见证了中国网球明星李娜在这里的不败战绩。　　“赞助顶级赛事表达了海信做世界级品牌的坚定决心。”海信集团总裁贾少谦说。　　2016年，海信成为欧洲杯首个中国赞助商，盛开体育前运营副总裁丁明昊曾评价：“有欧洲杯这样顶级赛事的背书，能为赞助商品牌省去5-8年说服海外消费者的时间。”　　事实印证了这一说法。数据显示，海信2020年海外收入548亿元，占集团总收入比重近40%，今年欧洲市场营收更是同比激增113%，其中波兰和法国等重点市场的增幅分别超过355%和185%。　　“与重大国际体育赛事合作的确迅速提高了品牌的国际认知度，这也是开拓海外市场常用的营销方式。”中国机电产品进出口商会家电分会秘书长周南在接受本报记者采访时表示，“海信作为传统的彩电巨头，尤其适合与体育赛事牵手，依托在这个领域的数年耕耘，海信彩电海外自有品牌率接近100%。”　　格力、美的等品牌也不甘落后，在多个国际体育场馆竞标中胜出，而TCL、美菱、华帝等家电品牌则纷纷牵手有国际影响力的运动员或队伍，通过体育融入更大的国际市场和更多元的文化。　　提升品牌认知度只是第一步，产品能不能真正对上海外消费者的胃口，更为关键。　　英国空气湿度较大，消费者对洗衣机烘干功能需求更迫切。为此，海信将当地市场上烘干洗衣机的转速从常规的1200转调整为1400转，从而加快了衣物烘干时间。　　海尔对海外用户需求摸得也很透。在巴基斯坦市场，每逢宰牲节等重要节日，都有大量肉类需要存放，海尔研发出容积达519升的冷柜，最多可容纳12头羊；俄罗斯用户偏好食材分储，海尔在当地市场的冰箱拥有独特的四抽屉设计，并参考当地用户身材高大、习惯加餐的特点，研发了大容量的2米高冰箱。　　“全球家电市场非常复杂，每个国家的税收政策、销售渠道、风俗习惯和消费者偏好都有所不同，所以在进入不同的市场时，我们采取不同的策略，根据不同的阶段有序推进。”海尔海外电器产业有限公司副总裁张庆福对本报记者表示，今年一季度，海尔海外市场销售收入同比增长24.6%，经营利润增长135%。　　智能化撬动高端市场　　凭借强大的供应链优势，中国家电品牌能迅速在生产制造领域布局全球。但在欧美市场，当地品牌尚有较高用户忠诚度，若要提升中国品牌话语权，必须拿下高端市场。　　“中国家电品牌具有性价比优势，但性价比不是低端和低质的代名词。”新加坡新跃社科大学市场学副教授关冲对本报记者表示。　　“高端化道路有两条路径，一是通过设计、节能、结构性方面的突破引领产品发展趋势，提高品牌附加值；二是技术创新，比如智能化变革提升产品的技术附加值。”周南说，“后者为中国品牌打开高端市场提供了新赛道和弯道超车的机会，在数字化、智能化市场，国产品牌起步时间和国际著名品牌几乎同步，甚至还有一定优势。”　　“近年全球家庭对智能家电的关注越来越多，但该市场未出现明显的领军品牌，这对中国家电企业布局海外市场是一个契机。”关冲表示。　　通过海外并购更快切入当地市场的同时，中国家电企业朝着智能化、数字化方向积极探索，用过硬产品敲开高端市场的大门。　　2019年6月，“青岛海尔”更名为“海尔智家”，开始了全球化生态品牌布局。在欧洲市场，海尔推出hOn App，用户可以借助这款App控制海尔旗下多个品牌的智能家电。除了常见的在线操控、产品互联等功能，它还提供了不同场景下的智能体验，比如通过上传的衣服照片，洗衣机即可判断衣物面料，从而推荐匹配的洗涤模式；与厨房家电连接，还能实时了解食物的烘焙进程；扫描葡萄酒标签，可以智能识别其年份、产区、等级、品种等基本信息。　　上线不到一年，hOn用户数已突破300万。除了旗下产品，该平台还与谷歌、亚马逊达成合作，优化其语音交互等智能功能。“凭借生态场景优势，今年一季度，海尔高端产品收入增幅达到40%以上。”张庆福说。　　TCL从2019年起推动AIxIoT（结合人工智能与物联网的全场景开放式架构）战略，打造以智能电视为核心的家庭物联网，融入谷歌、亚马逊等人工智能生态，实现多种内容和场景的智能化连接。　　海外开拓直面挑战　　中国机电产品进出口商会数据显示，今年1-3月家电重点出口市场呈上升状态，在80%的市场保持增长，在近50个国家出口规模更是翻了一番。尤其在欧洲和北美洲，出口额较去年同期分别增长了72.7%和114.3%。　　中国家电品牌在世界市场的影响力越来越大。不过，面对全球供应链波动带来的原材料飞涨、智能芯片匮乏导致的供应危机、部分国家设置贸易壁垒带来的产业转移，开拓海外市场仍面临诸多挑战，海外自主品牌建设是破题的关键。　　“当下世界家电市场的竞争还是品牌的竞争。”谈及中国家电未来的海外发展，周南说，“一方面，中国企业要抓住疫情带来的出口增长窗口期，加快海外自主品牌建设；另一方面，也要创新营销模式，相比成本高、环节多的传统外贸模式，跨境电商为中国家电品牌出海提供了效率更高、成本更低的新渠道。未来随着海外家电消费进一步向线上转移，更多功能丰富、性价比优势突出的中国家电产品有望享受到渠道红利，加速开拓海外市场。”　　关冲则认为，家电企业应该持续加大自有品牌投入力度，关注消费者个性化需求，将品牌理念与更优质的生活相结合。　　对海尔而言，比起增速和规模，品牌理念和价值观更重要。“海尔海外市场的总体目标是高端创牌、场景品牌突破加生态品牌落地。海尔智家坚持自主品牌道路，今年以来，海外营收占比已经达到49%，几乎全部来自自有品牌。”张庆福表示。　　TCL实业董事长李东生称，TCL将进一步深化与海外互联网业务伙伴的战略合作，完善整合国内外资源，建立全球互联网业务用户体系，持续提升企业盈利能力。　　2020年底，另一家电巨头美的将战略主轴升级为“科技领先、用户直达、数智驱动、全球突破”，美的国际总裁王建国称，这种突破具体指在日本、美国、巴西、德国和东盟五大战略市场，围绕创新产品研发、数字化营销、物流售后能力搭建、品牌投入、制造布局等领域的全方位突破。　　放眼全球，中国家电行业正以更广阔的格局，在核心技术和智能化转型上奋力创新。</t>
  </si>
  <si>
    <t>高中生迎来坏消息，多个地区已下达通知，学生含泪请求换一届坑</t>
  </si>
  <si>
    <t>随着六月的结束，高考这个热点的话题也都接近了尾声，考生们在这一个月中，经历了高考、成绩下发、还有填报志愿，人生中最重要的转折点都在这个月的结束中画上了完美的句号。
            送走了一批高三学生，又会迎来一批学生，初中升高中的同学在庆贺他们考上高中之余，也要承受着高中这三年给他们带来的压力。
            在当前的教育环境下，素质教育改革一直热火朝天地进行着，教育方面也发生了翻天覆地的变成，从高考模式改为3+1+2的选科高考模式中，到中考中职比例的5：5，都证明了教育的不断改革。
            高中生迎来坏消息，或将9月开始实行，学生表示无法接受
            2021年很多省份实行了新高考模式，也就意味着填报志愿的方式也要随着社会的潮流走，新的模式虽然能给考生们更多的机会，但是填报志愿的难度也急剧的上升。刚刚考完试的高三学生，面对新的政策都很措手不及，但是对于那些刚刚步入高中校门的新生，在课程方面也有很大的变化。
            不得不说这届学生太难了，不仅要面对中考分流的政策，在中考中过关斩将一路来到高中，但是突如其来的政策更是让他们措手不及，那么到底是什么政策呢？由于高中学生学习的压力比较大，缺少时间锻炼身体，很多学生在休息的时候，宁可趴桌子上休息，也不愿出去走走，对于学生的身体和身心都带来了极大的影响，所以这个政策就是“新加一门课程，军事训练课程”，也就是我们常说的军训。
            在以往学生们升到高中都是要经过军训的，这也不算是一个新的政策啊，但与以往不同的是，高中阶段的军训不能少于56节课，所有的高中生都要严格地执行，这个消息男生听到的时候反而很高兴，但是对于女生来说真的是很苦恼，大多数女生都表示，请求换一届学生“坑”。
            增加一门军训的课程，对学生们有什么帮助呢？很多家长都表示反对
            增加了这门课程，对于男生来说是非常开心的，但是对于女生来说，训练的时候体力消耗太大，而且在炎炎夏日，晒黑肯定是避免不了的，也有很多家长也表示反对，因为在高中的时候学习压力本来就大，还要搭时间在军训上，有点得不偿失，但是军训也有军训的好处。
            好处一、能培养学生良好的意志
            在学习期间，很多同学都会发现，在每步入到一个新的学习环境中，开学的时候都会进行军训，这是为什么？因为军训能磨练学生的团队合作精神、果断的判断力，和坚韧不拔的良好意志。也能在高三这种魔鬼般的学习环境下，有着良好的自制力和坚韧不拔的学习精神。所以在高中时增加这门课程是很有必要的。
            好处二、能培养学生的集体意识
            人们常说军训是集体主义精神的熔炉，军训与部队训练一样，有着集中，统一，紧张和严格的一项集体活动，在这个时间中为了不给其他同学带来影响，能不断地克制自己的不良行为习惯，能养成集体意识，在以后的学习中也能推动良好的班风和学习精神。
            好处三、更加有利于学生的学习
            高三的生活是枯燥的，很多同学都一心想着学习而忘记了锻炼身体，每天面对着书本，虽然有父母的精心照顾，但是身体得不到锻炼，也会很疲惫，然而增加一门军训课会让同学们的身体发生很大的变化，身体强壮了，精力也充沛了，更加的提高了学习效率。
            女同学身体素质没有男同学好，在军训的时候应该学会保护自己
            很多女同学每个月都有不舒服的那几天，如果赶上了在这个时候，女同学千万不要不好意思跟老师请假，因为女生都会有这种情况，每届的学生中都过这种情况，所以一定要与老师讲明情况，避免剧烈的运动。
            女同学大多没有吃过什么苦，比较娇气，在炎炎夏日，有很多女同学都出现中暑昏迷的现象，在军训之前如果感到身体不适应该立即像老师请假，以免发生更危险的情况。女同学一定要好好保护自己。
            总结：高考的难度不断地在增大，面对各种各样的变化，同学们应该做出应对之法，在学习中提高自己，这样面对再多的改革和困难也不会被淘汰。
            今日话题：你喜欢新增加的这门课程吗？
            欢迎下方留言评论，如果大家觉得这篇文章对大家有帮助请帮忙点个赞!我们下期见哦（以上图片均来源于网络，如有侵权请联系删除</t>
  </si>
  <si>
    <t>机器学习成功模拟并预报流感传播</t>
  </si>
  <si>
    <t>据英国《自然·通讯》杂志9日发表的一项机器学习最新研究，美国科学家团队报告称：对匿名手机数据进行基于机器学习的分析，可以成功模拟并预报病毒性疾病——流感的传播。现阶段研究显示，这个移动地图能够准确预报纽约市和澳大利亚的流感传播情况，未来或还将有潜力对新冠肺炎进行监控。        病毒性疾病在人群中的传播，取决于感染者和未感染者之间的互动。目前用来预测疾病在一个城市或国家传播的模型数据，都存在稀疏和不精确的问题，比如通勤调查或网上搜索数据。        为了获得一个更稠密的数据集，此次，美国谷歌公司研究人员亚当·萨迪乐克及其同事从打开“位置历史记录”功能的安卓手机上收集了匿名追踪数据，并利用机器学习方法将这些数据拆分成单个“行程”，进而构建出一个人群移动地图。他们借助一个根据医院挂号和检验数据进行校准的传染病传播模型，利用这个移动地图成功模拟“预报”了2016年至2017年纽约市内和周围的流感活动。        研究团队发现，这个模型比常用的标准预报模型表现更好，和使用通勤调查数据差不多，但已知通勤调查数据收集起来成本更高。他们还模拟“预报”了2016年流感季澳大利亚国内的流感传播。虽然澳大利亚的人口更稀疏，流感动力学也不同，但这个模型依然能非常准确地预测流感的高峰和低谷。        现有的高分辨率移动数据来自手机通话记录，这些记录具有提供者特异性，一般无法反映跨境或跨国移动。位置数据没有这方面的限制，因此对于监测长距离的疾病传播更具潜力。目前，这些数据在完整性上有欠缺，因为智能手机使用率低的小孩和老人的移动数据并不包含在内。虽然存在这些限制，但研究团队证明了利用手机数据预报流行病传播的潜力。        总编辑圈点        人们通常很难预测病毒会在何时进入人体，潜伏下来，在人群里悄然传播，然后爆发一场战争。在人口密集的大都市，预测传染病的流行，是一个非常必要但难度颇大的课题。研究表明，手机数据加人工智能，或许有预测潜力。但是，技术永远不是万能的。预测了传染病，还得采取强有力的措施进行干预，才可能将其“扼杀”在萌芽状态。控制传染源，切断传播途径，保护易感人群，这三条是古老但有效的方法。但要做到这些，不仅要靠人工智能，更要靠人的智慧与决断。</t>
  </si>
  <si>
    <t>防汛救灾见证风雨同舟的力量（评论员观察）</t>
  </si>
  <si>
    <t>“人民至上、生命至上”体现在“让我上”“有我在”的铿锵话语中，体现在分秒必争的生命竞速中，体现在坚守一线筑牢的抗洪防线中　　　　“在洪水面前，哪有什么博士硕士，我们上了堤坝，都是保卫人民的战士！”近日，国防科技大学一名抗洪战士的话语让人动容。汛情就是集结号，险情就是冲锋号，不分职业、性别、年龄，站上堤坝就是一道防线。面对洪水袭来，广大干部群众挺身而出、迎难而上，以担当奉献筑牢了一道道责任堤坝。　　在7月17日召开的中共中央政治局常委会会议上，习近平总书记强调“始终把保障人民生命财产安全放在第一位”，会议强调要“形成省市间、部门间、军地间、上下游、左右岸通力协作的防汛救灾格局”。多地进入主汛期以来，水利、气象、应急等多部门及时发布预警、启动应急响应，山东、江苏、福建等多地官兵紧急驰援江西，长江全流域23座水库拦洪错峰，“千里淮河第一闸”王家坝开闸泄洪……这些正是全国防汛一盘棋、上下游联动、多部门协作的生动实践。可以说，防汛救灾不只是一时一地的应急救援，而是牵涉上下游、干支流、左右岸，涵盖水情监测、研判预警、流域协调、应急抢险、灾后重建等多方面的系统性工程。令人震撼的行动速度，令人叹服的协同配合，充分彰显着集中力量办大事的制度优势。　　汛情紧急，考验责任担当；抢险救灾，见证初心使命。“部队就是要到灾情最严重、群众最需要、险情困难最大的地方去”，这是武警九江支队的抗洪誓师；“一定要第一时间冲上去”，这是一名72岁老党员的宣示。在群众生命财产安全受到威胁的危急时刻，人民子弟兵闻令而动，封堵溃口、加固堤坝、转移群众，将群众稳稳护在身后；党员干部冲在一线，巡堤查险、抢救财物、恢复秩序，让党旗高高飘扬在抗洪一线。“人民至上、生命至上”体现在“让我上”“有我在”的铿锵话语中，体现在分秒必争的生命竞速中，体现在坚守一线筑牢的抗洪防线中。　　许多画面让我们印象深刻：有人清理裤腿泥水时像打开了水龙头，有人堵住泡泉后浑身泥水，有人彻夜鏖战后在石堆上睡着了。一些声音让人泪目：安徽庐江县消防救援大队政治教导员陈陆被洪水卷走前还在喊，“调头，稳住，不要怕”；湖北武汉新洲区辛冲街道水务服务中心主任舒明智在生命最后时刻叮嘱，“你们不要管我，赶快到堤上去”……他们事不避难、义不逃责，舍小家为大家，书写着一个个以生命护佑生命的感人故事。防汛救灾照见牺牲和奉献，从他们身上，我们读懂了什么叫职责担当，什么叫家国大义。　　中国人民是具有伟大团结精神的人民。“如果不是他，很多人可能就没了命。”义务地灾隐患监测员陈光明发出的滑坡预警照片，为当地群众撤离赢得了宝贵时间；“22年前是我，今天还是我”，参与过1998年抗洪的老战士又上了堤；“小时候你守护了我，长大后我来守护大家”，曾在洪水中被救助的“90后”这次挺身而出；“长大后我就成了你”，一家祖孙三代接力上阵……灾难面前，大家战斗在一起，共同守护生于斯长于斯的家园。每个人的行动汇聚起来，接力传递下去，就能凝聚起战胜洪水的强大力量，构筑起“冲不垮”的精神堤坝。　　风雨同舟、万众一心，正是我们不断战胜一切艰难险阻的文化基因、精神密码。有以习近平同志为核心的党中央坚强领导，有军民同心、干群协力铸就的强大合力，有同舟共济、守望相助的伟大精神，我们就有足够的底气、能力、智慧战胜各种风险考验。
　　《 人民日报 》（ 2020年08月27日   05 版）
                (责编：王仁宏、初梓瑞)
				分享让更多人看到</t>
  </si>
  <si>
    <t>11日创业板指涨0.40%</t>
  </si>
  <si>
    <t>新华社深圳6月11日电（记者吴燕婷）11日创业板指高开高走，报收3298.50点，比上个交易日涨12.99点，涨幅0.40%。　　创业板全日成交额约2535亿元。当日375只股票收盘报涨，润和软件等13只个股涨停。582只股票收盘报跌，无个股跌停。幸福蓝海等6只股票当日收平。</t>
  </si>
  <si>
    <t>31省份2021年高考分数线汇总 来看看你那里是多少</t>
  </si>
  <si>
    <t>中新网6月23日电 综合消息，自23日起，各地高考分数线将陆续公布。截至6月26日，31省区市2021年高考分数线均已公布。快来看看，你所在省份的分数线是多少。_x000D_
_x000D_
资料图：北京市2021年高考结束。中新社记者 韩海丹 摄_x000D_
　　宁夏：一本文科505分 一本理科412分_x000D_
　　6月23日，宁夏教育考试院公布宁夏2021年普通高等学校第一批录取院校本科录取分数线和第二批录取院校本科、高职(专科)填报志愿资格线。文科第一批505分，理科第一批412分。文史类(含军事、公安类院校或专业)第二批录取院校本科填报志愿资格线430分；理工类(含军事、公安类院校或专业)第二批录取院校本科填报志愿资格线345分。_x000D_
_x000D_
　　江西：一本文科559分 一本理科519分_x000D_
　　据江西省教育考试院消息，文科一本线559分，文科二本线496分；理科一本线519分，理科二本线443分。_x000D_
_x000D_
　　安徽：一本文科560分 一本理科488分_x000D_
　　据安徽省教育招生考试院消息，文科一本560分，二本519分；理科一本488分，二本415分。_x000D_
_x000D_
　　云南：一本文史565分 一本理工520分_x000D_
　　23日，云南省招生考试院公布云南省2021年普通高校招生考试录取最低控制分数线。本科第一批录取最低控制分数线：文史类565分，理工类520分。本科第二批录取最低控制分数线：文史类500分，理工类435分。_x000D_
_x000D_
　　广西：一本文史类530分 一本理工类487分_x000D_
　　据广西招生考试院消息，广西本科第一批录取最低控制分数线：理工类487分，文史类530分；本科第二批录取最低控制分数线：理工类348分，文史类413分。_x000D_
_x000D_
　　甘肃：一本文史类502分 一本理工类440分_x000D_
　　据甘肃省教育厅消息，2021年甘肃省普通高校招生录取最低控制分数线公布：本科一批理工类440分，文史类502分；本科二批理工类336分，文史类432分；高职(专科)批理工类160分，文史类160分。_x000D_
_x000D_
　　内蒙古：一本文史类488分 一本理工类418分_x000D_
　　据内蒙古招生考试院消息，2021年内蒙古普通高考最低录取控制分数线，经内蒙古自治区招生考试委员会6月23日全体会议审议通过并公布：本科一批文史类488分，理工类418分；本科二批文史类392分，理工类301分。_x000D_
_x000D_
　　吉林：文史类重点本科(第一批)519分 理工农医类重点本科(第一批)482分_x000D_
　　据吉林省人民政府新闻办公室官方微博消息，吉林文史类重点本科(第一批)最低控制分数线为519分。普通本科(第二批)最低控制分数线为335分。_x000D_
　　理工农医类重点本科(第一批)最低控制分数线为482分。普通本科(第二批)最低控制分数线为305分。_x000D_
_x000D_
　　辽宁_x000D_
　　历史学科类：本科分数线456分 物理学科类：本科分数线336分_x000D_
_x000D_
_x000D_
　　上海：本科录取控制分数线400分_x000D_
　　据上海市教育考试院网站消息，2021年上海市普通高等学校秋季招生本科各批次录取控制分数线经审定公布如下：_x000D_
　　本科录取控制分数线400分；特殊类型招生控制分数线503分；艺术类本科文化控制分数线300分；体育类本科文化控制分数线280分。_x000D_
_x000D_
　　四川：文科本科第一批541分 理科本科第一批521分_x000D_
　　据四川省教育考试院网站消息，四川省2021年普通高校招生考试普通类各批次录取控制分数线已确定，如下：_x000D_
　　一、文科_x000D_
　　本科第一批：541分；_x000D_
　　本科第二批：474分；_x000D_
　　专科批：150分。_x000D_
　　二、理科_x000D_
　　本科第一批：521分；_x000D_
　　本科第二批：430分；_x000D_
　　专科批：150分。_x000D_
_x000D_
　　重庆：历史类本科456分，物理类本科446分_x000D_
　　据重庆教育考试院消息，24日，重庆市2021年全国普通高校各类招生录取最低控制分数线公布。其中，历史类本科批456分、物理类本科批446分。_x000D_
_x000D_
　　贵州：一本线文科556分 理科456分_x000D_
　　据贵州省招生考试院消息，贵州省2021年普通高校招生考试普通类各批次录取控制分数线为：文科本科第一批：556分；文科本科第二批：479分；理科本科第一批：456分；理科本科第二批：367分。高职(专科)院校，理工类180分，文史类180分。_x000D_
_x000D_
　　陕西：一本文科499分，理科443分_x000D_
　　据陕西教育考试院消息，2021年全国普通高等学校招生陕西省各批次录取最低控制分数线为：本科一批：文史类499分，理工类443分；本科二批：文史类406分，理工类341分；高职(专科)：文史类150分，理工类150分 。 ​​​_x000D_
_x000D_
　　黑龙江：一本理工类415分 文史类472分_x000D_
　　据黑龙江教育考试院消息，2021年黑龙江省高考录取控制分数线划定。普通本科一批：文史类为472分，理工类为415分；普通本科二批：文史类为354分，理工类为280分。_x000D_
_x000D_
　　山西：普通本科一批文史类543分 理工类505分_x000D_
　　据山西省招生考试管理中心消息，普通本科一批：文史类543分，理工类505分；普通本科二批：文史类458分，理工类410分。_x000D_
_x000D_
_x000D_
　　天津普通本科录取控制分数线：463分_x000D_
　　据天津招考资讯网消息，2021年天津市普通本科录取控制分数线为463分。_x000D_
_x000D_
_x000D_
　　江苏：本科历史等科目类分数线476分 本科物理等科目类417分_x000D_
　　据江苏省教育考试院网站消息，江苏省24日公布普通高校招生第一阶段省录取控制分数线：本科历史等科目类分数线476分，本科物理等科目类417分。_x000D_
_x000D_
_x000D_
　　湖南：普通本科历史类466分 本科物理类434分_x000D_
　　据湖南省教育考试院网站消息，湖南省24日公布普通高校招生录取控制分数线。_x000D_
　　普通本科：历史类466分，物理类434分。高职专科：历史类200分，物理类200分。_x000D_
_x000D_
　　河南：本科一批文科558分 本科一批理科518分_x000D_
　　据河南省招生办公室网站消息，河南省24日公布普通高校招生录取控制分数线。_x000D_
　　本科一批：文科558分，理科518分。本科二批：文科466分，理科400分。_x000D_
　　高职高专批：文科200分，理科200分。_x000D_
_x000D_
　　河北：本科批历史科目组合454分 本科批物理科目组合412分_x000D_
　　据河北省教育考试院网站消息，河北省24日公布普通高校招生各批各类录取控制分数线。_x000D_
　　本科批：历史科目组合454分，物理科目组合412分。_x000D_
　　专科批：历史科目组合200分，物理科目组合200分。_x000D_
_x000D_
　　青海：普通文史类本科一段405分 普通理工类本科一段330分_x000D_
　　据青海省教育考试网网站消息，青海省24日公布普通高等学校在青招生录取控制分数线。_x000D_
　　文史类：特殊类型录取456分，本科一段普通班405分，本科二段361分，专科150分。_x000D_
　　理工类：特殊类型录取403分，本科一段普通班330分，本科二段310分，专科150分。_x000D_
_x000D_
　　北京：普通本科录取控制分数线400分_x000D_
　　据北京教育考试院消息，2021年北京市高招本科批次(类型)录取最低控制分数为：普通本科录取控制分数线400分， 特殊类型招生控制分数线513分。_x000D_
_x000D_
　　海南：本科批普通类分数线466分_x000D_
　　据海南省考试局消息，2021年海南省普通高校招生本科批、部分特殊类型招生及艺术类本科批(文化课)录取最低控制分数线25日公布。本科批：普通类466分。国家专项计划：普通类466分。部分特殊类型招生投档最低控制分数线：普通类569分。 ​​​_x000D_
_x000D_
　　广东：历史类本科448分，物理类本科432分_x000D_
　　据广东教育考试院消息，广东省2021年普通高校招生录取最低分数线25日公布。特殊类型招生录取控制线：普通类(历史)548分，普通类(物理)539分。本科各科类：普通类(历史)448分，普通类(物理)432分。_x000D_
_x000D_
　　湖北：本科首选物理397分，首选历史463分_x000D_
　　据湖北省教育厅招生办公室消息，湖北省2021年普通高校招生录取控制分数线25日公布。本科：首选物理397分，首选历史463分。本科特殊招生线：首选物理520分，首选历史558分。_x000D_
_x000D_
_x000D_
_x000D_
　　山东：特殊类型招生控制线518分 普通类一段线444分_x000D_
　　据央视新闻消息，山东公布2021年高考分数线：特殊类型招生控制线518分；普通类一段线：444分。_x000D_
_x000D_
_x000D_
　　福建：物理科目组普通类本科批423分 历史科目组普通类本科批467分_x000D_
　　25日，福建省高等学校招生委员会公布2021年福建省普通高校招生各类录取控制分数线。_x000D_
　　物理科目组普通类的本科批为423分，高职(专科)批为220分，特殊类型招生录取控制分数线为530分；_x000D_
　　历史科目组普通类的本科批为467分，高职(专科)批为220分，特殊类型招生录取控制分数线为546分。_x000D_
_x000D_
　　浙江：普通类第一段495分 第二段266分_x000D_
　　25日，浙江省教育考试院网站公布2021年浙江省普通高校招生各类别分数线。_x000D_
　　普通类第一段495分，第二段266分。特殊类型招生589分。​​_x000D_
_x000D_
　　西藏：_x000D_
　　西藏自治区教育考试院24日公布2021年普通高等学校招生录取最低控制分数线：_x000D_
　　普通生源招生录取最低控制分数线_x000D_
　　文史类：重点本科：少数民族350分，汉族448分。普通本科：少数民族317分，汉族325分。高职(专科)：少数民族225分，汉族225分。_x000D_
　　理工类：重点本科：少数民族317分，汉族415分。普通本科：少数民族273分，汉族305分。高职(专科)：少数民族200分，汉族200分。_x000D_
_x000D_
_x000D_
　　新疆：_x000D_
　　据新疆教育考试院消息，自治区2021年普通高校招生各批次最低投档控制分数线：_x000D_
　　文科本科一批次：普通类466，单列类(选考外语)347，单列类(选考民族语文)315；_x000D_
　　本科二批次：普通类350，单列类(选考外语)263，单列类(选考民族语文)269。_x000D_
　　理科本科一批次：普通类405，单列类(选考外语)305，单列类(选考民族语文)304；_x000D_
　　本科二批次：普通类302，单列类(选考外语)248，单列类(选考民族语文)263。_x000D_
_x000D_
_x000D_
 【编辑:房家梁】</t>
  </si>
  <si>
    <t>美元指数14日微跌</t>
  </si>
  <si>
    <t>新华社快讯：美元指数14日微跌，截至纽约汇市尾盘，衡量美元对六种主要货币的美元指数下跌0.03%至90.5231。</t>
  </si>
  <si>
    <t>上半年红色旅游持续升温 红色旅游人群呈现年轻化、亲子化特征</t>
  </si>
  <si>
    <t>“七一”临近，各地红色旅游迎来客流高峰。文化和旅游部数据中心调查显示，红色文化在年轻人群中的认知度和影响力快速提升，红色旅游人群呈现年轻化、亲子化特征。　　红色旅游已成为年轻人了解革命历史、缅怀革命先烈、传承红色基因的重要方式之一。携程旅行发布的《2021上半年红色旅游大数据报告》显示，上半年红色旅游景区预订量同比增长超2倍，80后、90后占比达七成。00后参加红色旅游的人数显著增长，上半年通过携程下单红色旅游景区的00后，比2019年同期增长约2.5倍。以亲子爱国教育为主题的红色旅游也越来越普及，上半年红色旅游景区门票的预订客群中，亲子家庭占比超过三成，其中80后最爱带娃逛红色景点。　　“红色+”呈现出新的形式。例如，天津、海南、四川等省份推出红色旅游经典线路，将“红色+海洋”“红色+生态”“红色+乡村”紧密结合。其中，由于许多革命老区、红色旅游资源都集中在农村地区，多地开发出“红色旅游+乡村旅游”特色线路，受到游客的普遍欢迎。（记者吴丽蓉）</t>
  </si>
  <si>
    <t>小朋友为动物园小“明猩”庆生</t>
  </si>
  <si>
    <t>原标题：小朋友为动物园小“明猩”庆生
	　　本报讯  6月1日，在国际儿童节到来之际，北京野生动物园小黑猩猩“瑞莉”迎来了1周岁生日。昨天上午，10多名小朋友在家长的陪同下齐聚萌宝幼儿园，参加“瑞莉”的生日派对。活动现场还吸引了不少游客围观，大家共同分享大蛋糕，度过了一个特殊的“六一”国际儿童节。
	　　北京青年报记者了解到，北京野生动物园有三只“明猩”，他们是亲兄妹，老大“珂伊”、老二“欧慨”、老三“瑞莉”。6月1日，公园为“瑞莉”庆祝1周岁生日。萌宝幼儿园的大厅里经过了一番精心布置。活动开始后，育幼员把“瑞莉”抱出来，引起了在场小朋友的一阵欢呼，大家挥舞着手中的气球，吸引“瑞莉”的目光。开场表演过后，工作人员推上来一块特制水果蛋糕，这是北京野生动物园特意为“瑞莉”准备的生日礼物。
	　　“这块小蛋糕使用的食材都是‘瑞莉’喜欢的、可以食用的食物。”主持人一边介绍，一边邀请小朋友协助切蛋糕，喂给“瑞莉”吃。“瑞莉”张大嘴巴，兴致十足。与此同时，北京野生动物园还为现场的小朋友们准备了一个大蛋糕，共同分享过节的喜悦。
	　　“‘瑞莉’刚出生时的体重是1750克，现在已经增长到6760克了，特别沉！”育幼员孙晓艳抱着“瑞莉”，一上午的工夫，胳膊都有些发酸了。她说，“现在‘瑞莉’还是以吃奶为主，搭配吃一些米粉、小馒头，以及苹果、香蕉等水果。”据介绍，从今年3月开始，“瑞莉”在萌宝幼儿园的大厅里和市民游客见面了，每天至少亮相1至2次，目前已经收获了不少“粉丝”。
	　　北青报记者了解到，北京野生动物园后续还将举办很多热闹的活动等待游客参加。其中，桑蚕文化科普课堂即将于本月“开讲”。(记者 王斌)
                (责编：温璐、郝孟佳)
				分享让更多人看到</t>
  </si>
  <si>
    <t xml:space="preserve">北京今年高考报名人数近5.2万，每个考点配1名防疫副主考 </t>
  </si>
  <si>
    <t>6月7日，全国1078万名考生将走进高考考场。澎湃新闻（www.thepaper.cn）6月6日从北京教育考试院获悉，2021年北京全市高考报名人数为51738人，除前期高职自主招生及保送生等单独录取考生外，参加此次考试的考生共45238人，全市设17个考区，90个考点、1566个考场。北京市2021年统一高考6月7日至8日进行，普通高中学业水平等级性考试9日至10日进行，另外高职单考单招考试也在期间进行。北京教育考试院相关负责人介绍，高考准备阶段，北京已按各级要求和指导，广泛开展“2021高考护航行动”，统筹做好疫情防控和考试安全工作，以确保考前无试题试卷泄露，考中无大面积、有组织的舞弊，考后无大范围评卷录取失误，实现“平安高考”工作目标。每个考点校配1名防疫副主考，考务人员全部接种疫苗针对疫情防控常态化，北京市组织各考区考点结合工作实际细化疫情防控工作方案和应急预案，明确了疫情防控工作标准，完善了市、区考试期间疫情防控定期会商、监测、预警、处置等机制。今年北京继续为每个考点校配备1名专业防疫副主考，负责疫情防控常规工作和突发情况处置。全市设置备用考点17个、备用考场321个。同时，今年高考北京实现疫情防控“三个百分之百”工作目标，即：一线考务工作人员全部接种疫苗；全体考试工作人员进行核酸检测，参与考试工作须持有7日内核酸检测阴性证明；对全体考生进行考前14天健康监测。考试期间严格落实入场体温排查、考场消毒通风等防疫措施。此外，考前北京已组织开展考试防疫教育，向考生讲解考点防疫措施、安检程序、个人防护注意事项等，确保考生充分知晓有关防疫要求；全方位开展疫情防控培训，确保考务人员熟知防疫知识和操作流程；组织做好疫情防控和公共卫生突发事件应急演练，建立“一类一策”工作方案，妥善安排特殊考生参加考试。北京各考区、考点将重点做好特殊考生“一对一”服务工作。将采取人脸识别等科技手段加强考生身份核验和违禁物品检查在全力确保考试安全方面，北京加强对命题人员资格审查和安全保密教育，继续采取全程封闭入闱方式；加强命题过程质量监控，坚持业务流程标准化与规范化，杜绝安全隐患；加强制卷、运送、保管、分发、回收等试卷流转各个环节的安全管理，采取人技联防，一岗多控等手段，不留空白，不留死角，确保实现试卷流转全程可追溯，试题试卷绝对安全。今年，除加强诚信教育外，北京市还将采取人脸识别等科技手段加强考生身份核验和违禁物品检查，严防携带高科技作弊工具进入考场，严防替考行为发生。同时，通过严格选聘评卷教师，北京组建了一支纪律意识强、专业素质好的工作队伍。高考阅卷将严把评卷质量关，落实评卷质量监控、复查、校验和数据备份制度，确保评卷工作“零失误”。严禁发布、张贴不利于引导学生身心健康发展的考试标语通过开展“2021高考护航行动”，北京加大了考试环境综合治理力度。后续，北京教育考试院将优化往年录取数据统计资料，为考生提供更加丰富、有效的志愿填报参考信息和咨询指导；加强对中学和高三年级班主任、任课教师的政策培训，发挥其主体作用，及时为考生、家长解疑释惑，增强志愿辅导的针对性和有效性。北京教育部门协同公安、交管、城管、卫健、公交、电力等相关部门将做好高考保障工作，为考生顺利参加考试营造温馨和谐的考试环境。同时，北京健全了信息发布机制，重要考试招生信息须经教育行政部门、招生考试机构主要负责同志或高校主要负责人审核后方可发布。今年北京明确，严禁宣传炒作“高考状元”“高考升学率”“高分考生”等，严禁在网上发布或校园内张贴不利于引导学生身心健康发展的考试标语。高考期间，北京市教委、考试院将继续会同网信、宣传、公安等相关部门实行24小时网络舆情监控，实时监控涉考涉招舆情，快速发现，快速研判，快速处置。对于网上一些恶意仿冒、假冒官方机构，编造发布虚假信息的公众账号，将依法依规坚决予以清理，及时消除误解误读。</t>
  </si>
  <si>
    <t>网络诈骗盯上未成年人，预防不能简单“一刀切”</t>
  </si>
  <si>
    <t>史无前例的网课和假期，让孩子们和手机、平板电脑在一起的时间非常充裕。但网络诈骗也潜伏其中。近日，据淮南警方数据显示，四月以来，淮南学生被骗案共计27起，多数为网络刷单、账号欺诈和网络购物诈骗。
	这个“史上最宅假期”，孩子们终于可以“肆无忌惮”地投奔网络的怀抱。信息化浪潮下，网络欺诈正在成为网络安全的头号威胁。毫无疑问，执法机关的严厉打击和制裁必不可少，但提升学生网络安全意识，却是整个社会的责任。
	未成年人对于网络诈骗的手段辨识能力有限，一些在成年人看来有些幼稚的诈骗手段，未成年人却可能会上当。孩子们对互联网所带来的海量信息缺乏基本的辨识能力，越早补上网络安全这门课，就越容易保护孩子不受网络诈骗侵害，引导其走向正确的方向。
	言传身教永远是教育的核心密码。绝大多数孩子第一次上网也都是在自己家里，家长正是提升孩子网络安全意识的最佳教师。而在家庭教育实践中，许多家长往往会采用一刀切“禁网”、没收手机设备等方式，试图从物理上将孩子与网络隔离，这种做法只会适得其反。
	作为互联网时代的“原住民”，现在的中小学生几乎完全成长于移动互联网的媒介环境中，而网络作为未来世界的“基础设施”，是孩子必须掌握的生存技能。与其“斗而铸锥，渴而穿井”，不如“治未病”，家长需要早早介入，靠前站位，使用软硬件自带的家长模式规范孩子的网络行动；深入浅出地讲解网络注意事项，切实提升孩子的网络安全意识。
	同样需要靠前站位的还有学校。客观来说，尽管许多学校都开设了网络课程，但专门针对网络安全教育的则相对较少。一方面，学校对网络安全意识与基本教育技能挂钩这一认知不够重视；另一方面，也缺乏专业的教师、教材来支撑课堂内容。
	家庭教育、学校教育的缺位，导致了中小学生的网络知识主要来自同学、朋友以及互联网上未经筛选的信息等，这显然不能满足未成年上网群体的庞大需要，因此导致网络诈骗、网络沉迷等问题不断发生。
	当然，营造良好的网络环境并非一人之责，包括网络平台企业在内的社会组织也应当发挥自身作用，共同为青少年营造一个良好的互联网氛围，共同守护孩子们健康成长。（杨 仑）
                (责编：胡挹工、连品洁)
				分享让更多人看到</t>
  </si>
  <si>
    <t>特斯拉正开发面向车主的数据平台 车主可自由查看</t>
  </si>
  <si>
    <t>随着特斯拉上海车展事件上升为公共舆论事件，特斯拉为消除公众疑虑，向当事车主提交了事故前30分钟行车数据，同时公布了事故发生前1分钟的行车数据。数据一经公布便饱受热议，甚至出现一些对数据真实性质疑的声音。随着更多的消费者选择智能网联汽车，车辆数据引起越来越多人的关注。这涉及到所有智能汽车企业未来如何处理与消费者关系，以及如何处理智能汽车行业的数据安全前瞻性问题。今天我们就车辆数据相关的问题与大家做个探讨。
_x000D_
							_x000D_
								为什么要对车辆运行数据进行监测？_x000D_
							_x000D_
　　如今，智能汽车每天都会产生大量的数据，但对于为什么要采集数据以及要采集哪些数据，很多人都会心生疑问。其实，我国在这方面已作出明确的规定。《新能源汽车生产企业及产品准入管理规定》和电动汽车相关国家标准在车辆运行数据监测方面均作出明确要求，允许企业监测的数据限制在车辆运行安全、故障、充电、能耗情况等有关车辆运行状态方面的信息。
　　那为什么要对车辆行驶所产生的数据进行监测呢？业内专家曾表示，车辆行驶产生的海量数据源，可以为行业提供准确丰富的参考数据与指导意见，对智能汽车产业的发展非常有帮助。于企业而言，车辆数据的采集也能更好的帮助其完善产品与服务，甚至是预防潜在的风险。
　　值得一提的是，中汽协在通过联合政府、企业和检测机构开展相关领域研究和深入探讨后，推出了基于区块链技术的汽车大数据平台解决方案，并发布了“数据可信存证区块链平台”，意在利用区块链技术加强数据监测过程中的安全性，为企业提供数据可信存证服务，让消费者享受更好的信息服务。
_x000D_
							_x000D_
								车辆运行产生的数据存储在哪里？_x000D_
							_x000D_
　　根据国家相关要求，所有的在华新能源汽车生产企业都要建立自己的产品运行安全状态监测平台，以便对自己产品的运行状态进行监测。
_x000D_
							_x000D_
								谁享有数据使用的权利？_x000D_
							_x000D_
　　在特斯拉向上海车展事件中，特斯拉提供30分钟数据后，网络上出现不少声音质疑数据的真实性，其实大可不必。因为特斯拉的车辆数据也要接受国家和地方政府的监管。此外，据了解特斯拉的车辆数据是车辆网关读取车内各部件信号并以加密形式存储。存储后的数据采用加密技术记录，无法直接读取、修改、删除相关数据。后台车辆相关数据是从服务器里调出来的，是行驶中各种传感器传给车辆再通过网络传给服务器的，是具有真实性、完整性的车辆数据。
　　同时，车里的黑匣子（EDR）数据是在车辆本地存储的，且定格的。EDR数据的读取通常需要专用设备与车辆进行物理连接，这能够保证EDR数据不被修改。EDR数据也逐渐成为执法机构在进行事故调查时的重要依据，在我国以及美国多起针对特斯拉车辆的事故调查中，EDR均发挥了关键作用，并被执法机构采纳。
　　在前文介绍电动汽车远程服务与管理系统时可以看到，监管部门、执法部门以及企业都享有对车辆数据使用的权利，消费者也依法享有对自己车辆行驶数据的知情权。
　　通过翻阅特斯拉用户手册内容，就能发现其中对数据监测和使用有详细的说明。首先，数据由车辆存储，车辆维修过程中，可由Tesla 维修技师进行访问、使用和存储，或通过车载远程信息系统定期无线传送至特斯拉。特斯拉可以使用该数据，提供特斯拉远程信息服务，进行故障检修，评估汽车质量、功能及性能，进行分析和研究以完成车辆及车辆系统的改良和设计等。
　　此前，特斯拉也根据郑州市场监督管理局的要求向当事车主提供了事故前30分钟的车辆数据。但出于对用户隐私的保护，目前个人用户想要获取车辆数据，需要通过公检法等政府监管部门，申请书面要求才能提供。不过特斯拉内部人士也透露，为了让用户能够自由查看车辆后台数据，目前正在开发线上信息系统平台，以供所有车主查询获取车机交互的数据，预计年内上线。
_x000D_
							_x000D_
								行业如何加强监管？_x000D_
							_x000D_
　　在特斯拉上海车展事件发后不久，央视《新闻周刊》栏目就曾指出当前智能汽车所监管问题。“智能汽车事故怎样鉴定才靠谱？行车数据是隐私吗？该放在谁手里？如果只看热闹，不能从系统上进步，我们的消费环境会付出更大代价。要解决这个事，整个行业都应过关，否则就会是行业的刹车不灵！。”
　　人民网近期报道中对“监管部门应如何作为”提出了疑问，北京慕公律师事务所主任刘昌松在文中表示：“公共安全无小事。因涉及车辆用户自身安全和公共安全，期待监管部门担起责来。”
　　事实上，如今在智能汽车快速发展和普及的大背景下，监管一直处于相对薄弱的状态，中国汽车工业协会秘书长助理兼技术部部长王耀博士表示，针对自动驾驶数据的确权以及发生事故后车企公布数据的流程还没有明确的法律规定。在自动驾驶数据安全的监管方式上，虽然有不少法律法规，但在智能网联汽车领域仍存在一定的不适用性。
　　而针对智能汽车的监管方式改进上，他也提出了自己的观点，建议政府部门可针对智能网联汽车涉及的不同数据类型，修订、补充不适应智能网联汽车发展所需的法规及标准，同时建议通过采用多中心化数据治理模式，进一步完善智能网联汽车的数据监管体系。
　　特斯拉此次事件暴露出很多行业上的问题，从发展角度来讲是一件好事，这让公众知道数据的重要性，对企业责任和政府安全监管都提出了更高的要求。相信未来一定会加快相关立法，从而积极正向的让消费者更加信赖智能汽车产品。</t>
  </si>
  <si>
    <t>原神幽夜华尔兹：皇女的专武和“毕业”武器？这一次仅外观毕业</t>
  </si>
  <si>
    <t>弓箭武器【幽夜华尔兹】，是1.6版本上线的一把四星弓箭武器。因为外形美观且与皇女风格非常的搭（包括名字），因此这把武器被不少玩家称为皇女的专属武器。注意有些入坑时间尚短的玩家，不要被其他玩家说的“皇女毕业武器”以及“皇女专武”迷惑，认为这是皇女的最强武器。其实不少玩家说的是“皇女外观毕业武器”，专武前面也说了只是外形和风格很搭。如果不考虑强度，把皇女切出来单看外形确实“毕业”，但是从武器强度上来说可就不是皇女毕业武器了。
            武器强度分析！这把武器的特效是角色的元素战技和普攻互补，普攻增加元素战技的伤害，元素战技增加普攻的伤害。看上去非常的完美，而且适合皇女这种有脱手型技能的角色。然而实际上这把武器的表现并不是非常的好，伤害期望比较一般属于可以用但是不顶尖的那种。比起弓藏这种知名四星输出弓来说，幽夜华尔兹的表现还是要差上不少的。不过倒是略微高于，同样注重普攻的钢轮弓的表现。如果玩家更看重伤害，还是老老实实地弄把弓藏来用。不太注重就喜欢放前台观赏的玩家，带上幽夜华尔兹也没太大影响。毕竟皇女本身也就是个副C，主要就是当作奥兹发射器来用。
            从武器泛用性来看！首先这把武器的面板其实并不是太好，基础攻击最高只有510属于中等水平，低于黑岩，祭礼，暗巷等弓箭武器与弓藏持平。副词条属性为物理伤害加成，这点到时比弓藏的攻击力好一些，但是也注定这把武器是把物理弓。这就导致了这把武器的泛用性不强，甚至可以说很差。目前弓箭角色中，只有皇女能使用并且适合这把武器（这也算是对应了专武的一个表现）。公子开启元素战技之后，普攻与元素战技貌似不能兼容地触发这把武器的效果。
            未来的可能与发展！然后是这把武器的未来可能性与之后可能的发展空间，从这点来说这把弓其实也不是非常好。首先这是一把物理弓，虽然优��上线了物理圣遗物也出了，但是物理流角色并没有完全崛起。考虑到之后的武器会越来越多，而且上面还有一个全面碾压的弓藏，幽夜华尔兹这把武器只会越来越不受重视。毕竟就当前来说，幽夜华尔兹除了外观和名字几乎和皇女绑定之外，没有任何太突出的地方和亮点。所以之后会不会出一个更适合这把武器的角色，使得这把武器再度被启用，很难说但是机会不大。
            总得来说这把幽夜华尔兹，就是一个外观非常不错的玩具。玩家喜欢可以拿来玩玩，毕竟不是非常重要的部分。玩家只要不把它当作皇女的“毕业武器”就没什么太大问题，当作外观毕业的专武就行了。弓藏依然是物理输出弓箭的首选，而且这把弓目前只适合皇女。</t>
  </si>
  <si>
    <t>4100余项非遗活动将登陆2021文化和自然遗产日</t>
  </si>
  <si>
    <t>据介绍，今年“文化和自然遗产日”全国各省（区、市）举办的非遗宣传展示线上、线下活动达4100多项。</t>
  </si>
  <si>
    <t>多地新增房贷利率与LPR渐行渐远</t>
  </si>
  <si>
    <t>本报记者 刘萌虽然“锚定”LPR，但是房贷利率并没有像LPR一样连续13个月“原地踏步”。根据央行通知，自2019年10月8日起，新发放商业性个人住房贷款利率以最近一个月相应期限的贷款市场报价利率（LPR）为定价基准加点形成。其中，首套商业性个人住房贷款利率不得低于相应期限LPR，二套商业性个人住房贷款利率不得低于相应期限LPR加60个基点。时至今日，房贷利率“锚定”LPR虽已逾20个月，却与LPR“渐行渐远”，个别地区首套房贷款利率的加点已经超过150个BP。全国房贷平均利率连涨4个月5月20日，央行公布的最新一期LPR显示，与房贷挂钩的5年期以上LPR持平为4.65%，5年期以上LPR已经连续13个月“按兵不动”。虽然LPR连续多月未动，但是房贷利率近期却不断上行。融360大数据研究院对全国42个重点城市房贷利率的监测数据显示，进入2021年，全国房贷利率整体水平开始止跌转涨。2021年5月份（数据采集期为2021年4月20日至2021年5月18日），全国首套房贷款平均利率为5.33%，较2020年底上涨11个BP；二套房贷款平均利率为5.61%，较2020年底上涨8个BP。这是自今年2月份全国房贷平均利率开始上涨以来的连续第4个月上涨。融360大数据研究院分析师李万赋在接受《证券日报》记者采访时表示，该院5月份监测的42个城市中，21个城市的房贷利率平均水平环比上涨，其中3个城市的涨幅在10个BP以上。一线城市中，北京和上海继续维持原来的利率水平不变，广州和深圳上调了房贷利率。多地房贷利率“偏离度”加大《证券日报》记者6月17日致电多地的多家银行和房产中介了解到，在房贷利率上涨的同时，部分地区房贷额度进一步收紧，放款周期也在拉长。例如，目前成都市各银行放款周期普遍在半年以上。“算上网签、面签等流程，现在买房，到年底可能也放不了款。”成都某房产中介经纪人告诉记者。广州、惠州、无锡、杭州、合肥等地银行工作人员也表示，“放款周期至少需要3个月起”。中南财经政法大学数字经济研究院执行院长盘和林在接受《证券日报》记者采访时表示，一方面，楼市交投保持一定的活跃度，房贷需求旺盛；另一方面，银行业信贷比例红线对房地产贷款额度上限产生影响，房贷利率自然水涨船高。值得关注的是，各地房贷利率水平也产生了分化。部分地区房贷利率“破6”，与五年期LPR的“偏离度”进一步加大。惠州市某股份制银行员工告诉《证券日报》记者，目前，该行首套房贷款利率为6.15%（即5年期LPR+150个BP），二套房贷款利率最低为6.3%（即5年期LPR+165个BP）。成都市某国有大行员工表示，该行首套房贷款利率为6.125%（即5年期LPR+147.5个BP）。无锡市某国有大行员工表示，该行首套房贷款利率为5.9%（即5年期LPR+125个BP），二套房贷款利率为6.2%（即5年期LPR+155个BP）。还有部分地区房贷利率与全国房贷平均利率基本持平，例如，广州市某房产中介经纪人告诉《证券日报》记者，今年该市房贷利率已经上调多轮，由于排队客户多，放款时间也不确定。目前首套房贷款利率为5.4%（即5年期LPR+75个BP），二套房贷利率为5.6%（即5年期LPR+95个BP）。对于未来房贷利率走势，盘和林预计，随着房地产监管力度的加大，购房者只能通过房贷合规贷款，这可能推动房贷利率进一步走高。当然，如果楼市交投转向，房贷供需也会发生转折，并传导至价格。易居研究院智库中心研究总监严跃进在接受《证券日报》记者采访时表示，从银行的外部环境看，大概率是以收紧为方向的，贷款约束增大，新发放贷款利率有进一步上涨的可能。不过，这主要还是针对一些大城市或热点城市，普通的刚需购房者不用太担心，信贷对于合理购房需求的支持还是充足的。</t>
  </si>
  <si>
    <t>燃料电池龙头定增，国际资本巨头蜂拥而至</t>
  </si>
  <si>
    <t>6月25日晚，亿华通发布公告宣布2亿元定增方案，瑞银、摩根大通和摩根士丹利出现在定增对象名单中。今年5月，潍柴动力的130亿元定增名单中，也有三大国际资本巨头的身影。　　机构表示，燃料电池汽车以客车和城市物流车为切入领域，2030年至2035年总体达到100万辆左右的规模。　　图片来源：公告截图　　国际资本巨头参与　　公告显示，亿华通本次定增对象为瑞银、北汽新动能、摩根大通和摩根士丹利 ，分别出资认购约8500万元、7000万元、3000万元以及1500万元，发行股票的数量为85.1万股，募资总额合计约为2亿元。　　根据公告，1.5亿元（扣减后）拟用于燃料电池综合测试评价中心建设，5000万元（扣减后）拟用于补充流动资金。　　亿华通指出，随着氢燃料发动机系统不断的升级与产量的提升，产品的综合测试需求日渐庞大。但燃料电池汽车行业整体处于产业化初期，第三方测试资源不足问题突出，测试设备资源紧张、测试效率低下等情况较为常见。　　同时，大多数第三方测试机构不具备开发性试验验证能力，提供的测试项目单一且单项测试费用高企。亿华通的氢燃料电池发动机系统为自主研发，需自行设计测试方案并执行多项定制化程序。公司急需提升自主测试能力。　　无独有偶，5月，潍柴动力公布了130亿元定增计划，发行对象名单中同样出现了瑞银、摩根大通和摩根士丹利，获配金额分别为11.8亿元、4.6亿元以及3.8亿元。　　据悉，潍柴动力本次募资将全部用于燃料电池产业链建设项目、全系列国六及以上排放标准H平台道路用高端发动机项目、大缸径高端发动机产业化项目、全系列液压动力总成和大型CVT动力总成产业化项目以及补充流动资金。　　商业化提速　　某能源行业分析师表示，尽管氢燃料电池行业尚处于行业发展早期，但随着环保要求的不断落地，市场需求正逐步释放。行业龙头公司不断加大技术迭代、加速产品商业化，是引来国际资本巨头青睐的主要原因。　　作为氢燃料电池发动机系统供应商，亿华通在发动机系统及燃料电池电堆的批量国产化方面走在行业前列，2019年《推荐车型目录》显示，燃料电池配套车型市占率为20%(第一)，装机量市占率为19%(第二)。　　工信部发布对《道路机动车辆生产企业及产品公告》(第345批)和《享受车船税减免优惠的节约能源使用新能源汽车车型目录》(第二十八批)拟发布内容显示，亿华通、潍柴动力配套最多，均3款；丰田汽车、氢蓝时代、中塑科技、大洋电机和新氢动力均配套2款，其余企业配套1款。　　据了解，2012年至2020年，亿华通先后形成了30kW、40kW、50kW、60kW以及80kW系列燃料电池发动机的批量销售，推进燃料电池行业商业化应用。2021年4月，亿华通发布了120kW、80kW两款新一代高功率氢燃料电池发动机系列产品G120和G80Pro，提升额定功率的同时实现了多项核心参数指标的重要突破。　　潍柴动力表示，公司已在济南、潍坊、聊城、济宁、无锡等地累计推广氢燃料电池车辆300余辆，试用运行里程超过600万公里。目前，公司正加速城市物流、城际物流、港口运输等应用场景的燃料电池重卡发动机的技术研发以及商业化落地。　　公告显示，潍柴动力2021年一季度盈利约33.4亿元，2018年-2020年盈利分别为86.6亿元、91亿元、92亿元。　　市场前景广阔　　业内人士表示，在“碳达峰、碳中和”背景下，氢燃料电池技术具备清洁、零排放、长续航、加氢时间短等优势，且在长途、重载、商用等领域与纯电技术路线形成良好互补，将对国家实现“双碳”战略目标产生重大意义。　　2021年4月7日，北京市经信局正式发布《北京市氢能产业发展实施方案（2021-2025年）》征求意见稿，提出北京将以冬奥会和冬残奥会重大示范工程为依托，率先打造氢能产业链，加快氢能产业布局。明确规划在2023年前建成37座加氢站，推广燃料电池汽车3000辆；到2025年，新增37座加氢站建设，燃料电池汽车累计推广突破1万辆。　　2020年9月，财政部、工业和信息化部、科技部、发展改革委、国家能源局发布了《关于开展氢燃料电池汽车示范应用的通知》，要求示范城市群在未来四年示范期间，推广超过1000辆达到相关技术指标的氢燃料电池汽车，建成并投入运营加氢站超过15座。北京、上海、四川、重庆、山东、江苏等省份40多个城市相继发布了鼓励区域氢能与燃料电池产业发展、加大产业扶持力度的地方政策。　　《节能与新能源汽车技术路线图 2.0》指出，燃料电池汽车以客车和城市物流车为切入领域，2030年至2035年总体达到100万辆左右的规模。　　川财证券表示，随着越来越多的企业对氢燃料电池汽车的投入，叠加我国“以奖代补”政策的支持，氢燃料电池产业链在未来将会实现技术突破、成本快速下降、商业化应用进程加速。　　编辑：王朱莹</t>
  </si>
  <si>
    <t>埃塞俄比亚首都发生遗弃炸弹爆炸致3人死亡</t>
  </si>
  <si>
    <t>新华社亚的斯亚贝巴12月20日电（记者汪平）据埃塞俄比亚通讯社报道，一枚遗弃炸弹20日在埃塞首都亚的斯亚贝巴市区发生爆炸，造成3人死亡、5人受伤。    亚的斯亚贝巴市警察局官员表示，当天3名街头流浪儿童接触到一枚遭遗弃的炸弹时，炸弹发生爆炸，3名儿童当场死亡，另有5人受伤。    警方正在对爆炸进行调查，争取找出炸弹的来源以及应该对此承担责任的人员。    埃塞俄比亚国防军与“提格雷人民解放阵线”武装人员在该国北部提格雷州发生的军事冲突已经持续一月有余，但目前尚无证据证明这一爆炸与当前军事冲突有关。</t>
  </si>
  <si>
    <t xml:space="preserve">_x000D_
索斯盖特：英格兰队太急躁_x000D_
</t>
  </si>
  <si>
    <t>新华社伦敦6月18日电（记者张薇）实力占优的英格兰队18日在伦敦被苏格兰队0:0逼平，未能提前确保晋级欧锦赛16强。英格兰主帅索斯盖特认为，英格兰最大的问题是太过急躁。_x000D_
　　首轮击败克罗地亚队后，英格兰若能战胜时隔25年再进欧锦赛决赛圈的苏格兰，就将提前确保从D组出线。然而，苏格兰人凭借强悍的防守让“三狮军团”无功而返，自己则带走1分续存希望。_x000D_
　　索斯盖特赛后坦言，平局很公平，毕竟英格兰没有创造出足够有威胁、能一举拿下比赛的机会。“我们太急躁了，在场上的一些区域里没能保持耐心。显然，我们的表现还需要提升。”_x000D_
　　索斯盖特表示，他们当然想赢得比赛就此确保晋级，没能实现也确实让他们感到受挫。“但是我们会保持乐观，这样的赛事我们不可能打赢每个对手，一路上难免有闪失，其他强队有的也遭遇了平局。我们现在只需要保持积极的态度，然后为下周二的比赛做好准备。”_x000D_
　　英格兰队长凯恩也承认，这不是英格兰队最好的表现，但还是表示毕竟拿下一分，距离小组出线更进一步，“而这才是目标”。</t>
  </si>
  <si>
    <t>俄“萨尔马特”导弹2022年将投入值班</t>
  </si>
  <si>
    <t>俄罗斯《消息报》网站12月16日发表了题为《俄“萨尔马特”洲际弹道导弹2022年将开始战斗值班》的报道称，俄罗斯战略火箭兵司令谢尔盖·卡拉卡耶夫上将12月16日宣布，“萨尔马特”洲际弹道导弹2022年将在该部队投入战斗值班。    卡拉卡耶夫指出：“目前，俄工业企业正在继续筹备‘萨尔马特’洲际导弹系统的国家飞行测试。今天（12月16日），俄军乌茹尔导弹兵团已开展为首批导弹团换装准备的工作。首批导弹计划于2022年投入战斗值班。‘萨尔马特’（RS-28）将取代目前世界上最重型的战略导弹‘部队长官’（北约代号‘撒旦’，RS-20V）。该项目的试验设计工作始于2011年。新导弹将能经（飞越）北极和南极攻击目标，突破敌方反导系统。导弹由马克耶夫设计局研发，将在克拉斯诺亚尔斯基机器制造厂生产。”    俄罗斯未来的“萨尔马特”重型液体燃料洲际弹道导弹射程1.8万公里，发射重量208.1吨，有效载荷（可携带核弹头总重，本网注）超过10吨，导弹全长35.5米，直径3米。    今年1月，俄国防部宣称，到2024年战略导弹兵将百分之百装备新导弹系统。    俄军导弹兵如今列装有7种现役洲际弹道导弹系统，分为陆基井射式（“部队长官”、“三棱匕首”、“白杨”-M和“亚尔斯”）和TEL（运输起竖发射车）机动发射式（“白杨”-M、“白杨”和“亚尔斯”）两大类。俄军打算近期为各兵团换装新型“萨尔马特”洲际导弹和“先锋”高超音速助推滑翔打击导弹等系统。    2019年5月底，俄国防部宣布了2019至2021年发射“萨尔马特”的计划。</t>
  </si>
  <si>
    <t xml:space="preserve"> 《古驰原典》展览上海站正式启幕 </t>
  </si>
  <si>
    <t>古驰成立百年之际，创作总监兼展览策展人亚力山卓·米开理（Alessandro Michele）发出邀请，以重温与探索过往六年的诗意冒险之旅为题，跨越想象、叙事、未知和灵动的瞬间，多媒体感官体验引领观者沉浸品牌兼收并蓄的独特创想之中，令过往基于当下，续写探索幻想之境的全新旅程。2015年以来曾多次举办古驰展览的上海成为《古驰原典》亚洲巡回展首站，自2021年5月28日起至8月1日于上海展览中心东一馆对外开放。‘Rebellious
Romantics’ Spring Summer 2016现场图“原典”指向一种文化、思想、创作本源之形态，是一切副本的原初范式，本身从未能被再创，而古驰的每一次创意都诉说着一个独特而不可重复的时刻。本次展览借由品牌往季广告形象大片中所定格的瞬间，回溯那些未经修饰与解读的文化原典，阐释每季时装系列核心精神的同时，也反映了米开理包容、自由且无畏的哲学思考。‘Of
Course A Horse’ Spring Summer 2020现场图展览场景由东京切换到洛杉矶，主题从英格兰北方灵魂乐更迭至好莱坞黄金年代音乐剧，主角则囊括天使、外星人、方舟建造者、星际探险家、自由奔跑的马匹与肆意舞动的年轻男女……此般光怪陆离之景象构筑出米开理如万花筒般绚烂且无际的创想旅程。回溯这些广受好评的形象大片之时，访者亦可深入探寻其间由音乐、艺术、旅行与流行文化中激发的吉光片羽。“在这过往六年的冒险之旅中，让我觉得最有意思的是邀请大家跨越丰富的想象力、生动的创作叙事、未知，以及与灵光交织的那些诗意时刻。于是，我以古驰的往季广告创意为原型构建出一个情绪游乐园，因为这是探索我的幻想之境最直观的路径。”——亚力山卓·米开理 ‘Gucci
Gothic’ Cruise 2019现场图此次展览由Archivio
Personale设计工作室担任设计执行，借由前卫科技、精致手工艺以及创新置景技术打造17个风格各异的创想空间，他们将米开理天马行空的设计愿景转变成为引人入胜的叙事空间，呼应并深化其独特的美学理念。首先映入观者眼帘的是由数块电子屏幕组建而成，仿照幕后实境的“时空总控”室，荧幕中包罗万象的影像为随之到来的超现实之旅埋下伏笔，访者也将穿梭展览空间，感知、探索、体验由16个品牌往季形象大片启发的展览空间，让眼前的虚拟之像幻化成身处的纷繁之境。Control
Room现场图《古驰原典》展览上海站特别以2019年春夏广告大片中流光溢彩的活力影像拉开序幕，宏伟舞台与楼梯置景再现好莱坞星光加持的音乐剧现场，舞者与表演嘉宾身着绚丽夺目的着装，共同致敬好莱坞黄金年代，静侯“好戏登场”！‘Gucci
Show Time’ Spring Summer 2019现场图展览之中，传递着“要大胆、要亮眼、要美丽”的古驰美妆唇膏形象大片，被绚丽投影于复古荧幕之上；全方位展现如著名朋克歌手Dani
Miller颠覆世俗标准的微笑姿态及真我瞬间。这些从叛逆且张扬的微笑之中绽放的个性花火，叙诉着不愿墨守成规却追求纯粹的”自我宣颜”。‘Gucci
Beauty Network’ Gucci Beauty现场图这一理念也于Gucci
Bloom花悦系列香水气息的“花悦仙境”中蔓延，这里依旧蕴藏着形象大片中，三位散发迷人魅力的女神，女演员Dakota
Johnson、女性主义艺术家兼摄影师PetraCollins以及跨性别演员兼模特Hari
Nef真实、自由且包容的女性魅力，呼应米开理为当代女性所设想的包容性姿态。‘In
Bloom’ Gucci Bloom现场图与往季时装系列形成互文的广告形象大片也以多元形式，引领访者穿越时空维度，如临其境。由金属挂帘环绕，光影交织的环形空间令观者闪回2017早秋形象大片中悸动的“舞动灵魂”，当时以黑人模特阵容“致敬黑人文化中的优雅气质”；正如米开理所希冀那般，借此充满诗意的方式为黑人社群更好发声。‘Soul
Scene’ Pre-Fall 2017现场图展览最后亦独特重现《古驰宠儿》脱口秀场景，让访者回忆起好莱坞明星在脱口秀镜头下，与主持人间轻松对谈展现而出的真实生活姿态。标志性转椅、访谈桌以及供嘉宾落座的舒服扶手椅等等于展览现场如实呈现，而这次的明星嘉宾则是囊括了Dionysus系列、马衔扣1955系列GG
Marmont系列以及Jackie
1961系列在内的古驰宠儿精选手袋。‘The
Beloved Show ’ Gucci Beloved现场图《古驰原典》展览也以精湛技艺让访者再访超现实奇遇：西班牙跨领域艺术家IgnasiMonreal创作覆盖墙面与墙顶的巨型壁画，重现2018春夏形象大片中的“奇幻乌托邦”；‘Gucci
Hallucination’ Spring Summer 2018现场图而数十万闪烁亮片覆盖着的装饰墙面与彰显个性的装饰卡车，重塑2016秋冬广告大片中描绘的“迷离之夜”；‘Tokyo
Lights’ Fall Winter 2016现场图2017秋冬广告大片则将外太空奇幻之旅浓缩于博物馆风格橱窗后的微型立体布景之内，与各种生物、外星异形和探险者续写“异星传奇”。‘Gucci
And Beyond’ Fall Winter 2017现场图访者更可流连忘返于展柜陈列的无数蝴蝶标本、布谷鸟钟、毛绒玩偶与GG
Marmont系列手袋等收藏品，展现2018秋冬广告大片之中的“搜藏之家“，细节与雅致设计彰显自我表达所蕴藏的神奇魔力；‘Gucci
Collectors’ Fall Winter 2018现场图而柏林80年代风格俱乐部盥洗室则唤醒2016春夏广告大片中关于“叛逆心室”的躁动气息，与由2020早春广告大片启发，极具现代主义别墅储物间内蓄势待发的“派对记忆”遥相对照。‘Rebellious
Romantics’ Spring Summer 2016现场图或是迷失于闪亮镜面打造的“酒神舞会”，通过奇幻手法演绎错视意境，让访者与雅致的2016早春广告形象大片重遇，浪漫且无畏的姿态带我们重温激情洋溢的意识迷宫；‘The
Dionysus Dance’ Cruise 2016现场图与2019早春系列中胸怀理想主义的年轻人们，共同建造巨大的“古驰方舟”，寓见未来人类与自然万灵和谐共生的恢弘盛景；又或是与“都会漫游者”们共同搭上洛杉矶街头的地铁，回到由米开理创想的首个广告形象大片，回到可以释放心中渴望、前往追逐内心自由与梦想的原点。‘Gucci
Gothic’ Cruise 2019现场图带着一种珍藏生活记忆的特殊含义，上海《古驰原典》展览特别商品延续了古驰花园独有的文艺气息，包括选用古驰花园里象征探索未知灵感的粉色星眼图案，以及饰有“Gucci
Garden“神秘哥特式字体，或从大自然中撷取灵感的手绘四季花束图案创作的多款购物袋、文具等。《古驰原典》展览在线礼品店，也成为了游览上海《古驰原典》展览的必经一站。呼应品牌数字化领域探索，《古驰原典》展览上海站也将借由古驰官方微信小程序推出线上观展体验，可提前进行观展预约，并在展览现场聆听由明星独家呈献的语音导览内容。《古驰原典》展览上海站信息：策展人：亚力山卓·米开理展览时间：2021年5月28日起至2021年8月1日展览地点：上海市延安中路1000号上海展览中心东一馆一层每日开放时间：10:00-20:00最晚入场时间：19:00每周三开放时间：10:00-17:00温馨提示：6月22日因活动安排，将暂停开放一天</t>
  </si>
  <si>
    <t>GTA5销量达1.45亿份 《GTA6》今年面世可能性很小</t>
  </si>
  <si>
    <t>Take-TwoInteractive在今天凌晨的股东大会上宣布，《GTA5》的出货量已经从3个月前的1.4亿份上升到现在的1.45亿份。基于对2021财年计划的分析，《GTA6》应该不会在2021财年发售。此外2K表示Gearbox工作室将发布一款新作，NFL街机游戏将推迟。根据外媒Gamespot对Take-Two计划的了解，《GTA6》今年面世的可能性非常小。Take-Two在收益报告中表示，其中只有4款游戏属于“沉浸式硬核体验”类的游戏，而《GTA6》也属于这一类型。这4款游戏中只有两款会是现有的游戏系列的新作，而目前已知《WWE2K22》和新的《NBA2K》几乎肯定会在今年发布，并没有给《GTA6》留出空间。此外，如果像《GTA6》这样备受瞩目的游戏将在本财年推出，那么Take-Two将在其财政预测中肯定会更清楚地反映这一点。在收益报告中，Take-Two还宣布，《荒野大镖客：救赎2》的销量已经从3600万份上升到3700万份，而系列两款游戏的总销量也超过了6000万份。Take-Two还披露了其他系列IP总销量：NBA 2K——1.11亿份无主之地——7000万份文明——5700万份生化奇兵——3700万份</t>
  </si>
  <si>
    <t>七一晚会后台新合影：王俊凯躲在王源身后抿嘴笑，王一博身高瞩目</t>
  </si>
  <si>
    <t>马上就是七一了，各大晚会也在紧锣密鼓地筹备，其中“伟大征程文艺演出”阵容强大，众多明星参加，不仅有当红男星王俊凯、王源、王一博、李易峰、邓伦、杨洋、张艺兴，还有杨紫、金晨、刘涛、宋茜、王霏霏等漂亮女明星，星光熠熠。
            有网友晒出彩排大合影，所有演职人员都上台了，重量级明星和嘉宾站中间，周围被舞蹈演员们包围，舞台宽敞明亮，密密麻麻都是人，场面相当宏观。能参加这样的大型晚会，每位参加人员应该都很荣幸。
            粉丝仔细从这张大合影中找偶像的身影，没想到有别样收获，还真找到了王俊凯、王源和王一博三人。图片那么模糊，他们也能找到，果然是真爱。或许参加的是不同的节目，三人被分开了，站在不同的位置，从模糊的轮廓中，可以看到三人在鼓掌，王一博回头和别人交流，粉丝真厉害。
            现场人员晒出另一张彩排图，是明星们聚在一起合唱的画面。图中被认出的都是重量级人物，雷佳音、靳东并排站，刘涛和韩雪唱得很投入，张艺兴梳着大背头，穿着西装显成熟，李易峰和王一博紧挨着，两人昂首挺胸唱得很认真。王霏霏和李斯丹妮这对好姐妹挨得很近，一前一后。另外还有金晨、张翰、黄轩等人，被安排在人群中。这么多明星合唱同一首歌，可谓同框名场面，节目组用心了。
            而这个晚会的亮点远不止这些，有网友晒出后台新合影，王俊凯王源王一博三人还同框了！王源穿紫色外套，站在第二排，王俊凯则躲在王源身后，抿着嘴巴疑似在偷笑。王俊凯比王源大，站在王源身后就像哥哥一样守护着弟弟，兄弟久违了。
            王俊凯和王源已经很久没合体了，自从春晚结束后，大家只在网上互动，忙各自的事业，没有合体行程，这档晚会让两兄弟聚在一起，着实难得。如果易烊千玺也在，TFBOYS粉丝就圆满了。王一博穿着白衬衣打着领带，双手叠放在面前，站在边上。或许是和运动员合影有些拘谨，王一博表情严肃，但他的身高瞩目，在后排人员中身姿挺拔，和185cm的许魏洲旗鼓相当，而他的官方身高才180，这次算是为自己正名了，身高没有作假。
            有消息称，这次王俊凯王源和王一博三人将表演同一个节目。王俊凯和王源是最熟悉的，两人从小就一起当练习生，又在一个组合待了快八年，同台表演丝毫无压力。有王一博的加入，三人劲歌热舞也不错。
            王俊凯和王源很久没一起排练节目了，这次也让两兄弟好好叙旧，据说两人在后台经常呆在一起，一起吃饭一起练习，仿佛又回到了当初周年集训的日子。
            这个晚会是全封闭式的，王俊凯也为此推了一些工作，包括宣传电影《1921》，他都没参加。能参加如此隆重的晚会，还能和王源一起训练，对他来说也是一次难得的经历。
            三人现在基本上业务分开了，难得合体，现在大家都是分开表演，彼此发展越来越好，王源也很怀念三人同台表演春晚的日子。这场七一晚会，或许能弥补一些遗憾。</t>
  </si>
  <si>
    <t>7月1日起广州或将限制新能源车牌发放</t>
  </si>
  <si>
    <t>品玩6月27日讯，据《关于进一步完善新能源汽车信息管理工作的通知（试行）》的显示，广州即将进行绿牌限制。
　　广州市政府相关人士称：“7月1日起，广州市消费者需凭《广州市新能源汽车信息管理凭证》和新能源汽车指标等相关材料，才能获得绿牌。但这个政策不会一刀切，估计会有1-2个月的过渡期。”
　　这意味着广州将开始首先实时对新能源车牌的限制与发放。</t>
  </si>
  <si>
    <t xml:space="preserve">贾静雯晒素描照为梧桐妹庆生 甜喊女儿“大宝贝” </t>
  </si>
  <si>
    <t>网易娱乐6月19日报道  19日是贾静雯大女儿梧桐妹的生日，贾静雯晒出自己画的素描为其庆生，发文称“我爱你，只要你健康平安，快乐幸福，就是最好的礼物了”。除此之外，贾静雯还和老公修杰楷、女儿咘咘、Bo妞四人一起录制短视频，为梧桐妹隔空送祝福。</t>
  </si>
  <si>
    <t>高科技守护“大国粮仓”</t>
  </si>
  <si>
    <t>在成都粮食集团青白江国家粮食储备库低温平房仓，技术人员在测试仓内温度。 新华社记者 王 曦摄　　记者走进四川成都龙泉驿省粮食储备库5号仓，一股凉意扑面而来。稻谷被一层薄膜覆盖，仍散发出浓郁的稻香。保管员黄家义说，这里储藏的是2019年产水稻，品质与新稻相差无几，仓内采用低温储藏技术、靠墙粮层补冷负压通风散热技术、仓心粮覆膜保冷技术，确保仓内温度常年保持14℃左右的低温状态，抑制害虫发育；同时使用物理无害化杀灭技术，没有使用任何化学药剂熏蒸。通过这一整套低温绿色储粮技术，提高了储粮品质，降低了粮食损耗。　　四川省是我国西部唯一的粮食主产省，也是全国粮食消费、转化第一大省和调入第二大省，在国家粮食安全战略中具有重要地位。近年来该省把绿色低温粮库建设作为保障粮食质量安全的突破口，在全国率先大规模应用绿色低温储粮技术，着力提高粮食供给质量。省级财政投入专项补助资金15亿元，在全省21个市州、170个县建设绿色低温粮库265个、仓容641万吨，实现政策性粮库低温储粮全覆盖，每吨粮食增加综合收益100元以上，达到了高质量、高营养、高效益和低损耗、低污染、低成本的效果。　　作为粮食储备大国，我国有着充裕的粮食库存，政策性粮库遍布全国各地，是保障国家粮食安全的“压舱石”，保供稳价的“定海神针”。“在全球新冠肺炎疫情肆虐、国际粮食市场不确定性增加，国内粮食供需长期紧平衡的态势下，我国要牢牢把住粮食安全主动权，把中国人的饭碗牢牢端在自己手上，必须坚持开源与节流并重，增产与减损并行，多措并举保障粮食安全。”国家粮食和物资储备局安全仓储与科技司司长王宏说。　　守住管好“天下粮仓”，减少储存环节损失损耗，是实现全产业链节粮减损的关键环节。确保储粮安全，根本途径在科技创新。近年来全国粮食仓储行业广泛应用机械通风、谷物冷却、环流熏蒸、粮情测控“四合一”储粮新技术，加强智能化粮库建设，推广应用物联网技术、气调储粮、低温和准低温储粮等技术，在粮食安全仓储、“不落地”储粮、质量安全等领域有不同程度的突破，为保障粮食数量安全、质量安全和生态安全提供重要的技术支撑。中粮集团、中储粮集团和各地粮食龙头企业，围绕国家战略需要，牵头开展研发，取得了“现代粮仓绿色储粮科技示范工程”成果，建设了30个直属库科技示范基地和示范库。但是，我们也要清醒认识到，当前我国粮食绿色仓储、产后减损能力尚需提升。要扎实推进粮食储藏基础性研究，大力开展现代粮食仓储技术研究，实现仓储技术的迭代升级，提高优质粮油供给水平。　　守住管好“大国粮仓”，还须不断提高粮库管理效能，提升仓储规范化管理水平。粮食仓储行业仍存在高技能人才少、技术积累少、先进装备少，储备管理和作业现代化水平低等“三少一低”现象。针对这些问题，各地积极利用标准化、信息化、智能化仓储物流等技术，推动粮食仓储管理变革，增强粮食仓储管理能力。广西积极研发“机械化换人、自动化减人”技术，辽宁、湖北与企业联合研制机械化作业设备，山东建成应急指挥平台和预警系统，有效提升技防水平，内蒙古试点采取射频识别电子标签（RFID）技术，构建物资收储全过程可追溯的数字化信息链。　　目前我国粮食储藏技术和管理水平在很多方面已经居于国际一流水平，但还有很大提升空间。国家粮食和物资储备局有关负责人表示，今后粮食仓储行业要以储备仓库工程建设、仓储管理、安全防控、现代物流等为重点，加快新技术、新装备研发和推广应用，提高“大国粮仓”管理效能和水平，确保储粮安全。</t>
  </si>
  <si>
    <t>435套！怀柔共有产权房悦谷新城家园6月27日选房</t>
  </si>
  <si>
    <t>悦谷新城家园共有产权住房项目将于2021年6月27日上午9点，在悦谷新城家园接待中心进行6月份集中选房。　　为方便购房家庭能够顺利选房，请购房家庭仔细阅读本公告内容，并认真按照公告要求进行准备，避免由于自身原因影响正常选房。　　一、情况介绍　　悦谷新城家园共有产权住房项目位于北京市怀柔区富密路289号，共有房源1065套。目前项目待售房源435套，其中约70～74平方米一居2套, 约83～89平方米两居365套, 约119平方米三居68套，项目销售均价20000元/平方米（根据房屋楼层、朝向、位置等因素在±5%的范围内调整销售价格），全装修交房。　　项目产权性质为共有产权住房，房屋产权由购房人与政府按份额共有，其中单套住房的购房人产权份额比例为70%，政府持有剩余30%产权份额（政府产权份额由北京市燕怀保障性住房投资有限公司代为持有）。　　二、选房工作安排　　1、所有参加本次选房的申购家庭，都将接到开发企业在北京市方正公证处所拨打的电话通知，请各选房申购家庭保持电话畅通。　　2、特别说明　　（1）申购家庭购房款计算方式：购房人的购房总价款=房屋建筑面积×销售价格。以本项目为例：如果申购家庭选择了一套建筑面积为89㎡，销售价格为20000元/㎡的房屋，该家庭需要支付的购房款为89㎡×20000元/㎡=1780000元。　　（2）户型选择：本次选房居室无家庭人口限制。　　（3）选房家庭具体到场时间参阅附件1：悦谷新城家园选房家庭到场时间表。　　三、选房家庭应服从选房现场工作人员管理，自觉遵守和维护选房现场秩序。　　四、选房家庭应携带以下材料到场选房：　　1、申请人及家庭成员身份证、婚姻证明（结婚证、离婚证、离婚协议、法院判决书或调解书）、户籍证明的原件和复印件（核原件留复印件），非本市户籍家庭，应提交有效的北京市居住证（居住卡）原件及复印件（核原件留复印件）或北京市工作居住证原件及复印件（核原件留复印件）。　　2、社保、纳税家庭，还需提供5年的社保或5年纳税证明（留原件）。　　3、家庭成员中有驻京部队现役军人和现役武警的，还应提供军（警）身份证件和军官证、警官证原件和复印件（核原件留复印件）、军队团级以上政治部门出具的家庭情况材料（核原件留复印件）。　　4、集体户口家庭成员（包含申购人），应提供集体户口首页复印件（核原件留复印件）并加盖公章、本人页原件及复印件（核原件留复印件）。　　5、购房人及配偶（如已婚）提供的户口簿中的婚姻状态应与提交的婚姻证明文件保持一致。　　6、如家庭其他成员身份证件为护照，需提供护照、护照中文译本公证的原件和复印件，外籍家庭成员还需提交护照和护照中文译本公证，婚姻证件为境外的，还需提供境外婚姻证件中文译本公证的原件和复印件（核原件留复印件）。　　 7、港澳台家庭成员还需提交身份证件（香港居民身份证、澳门居民身份证、港澳人员外来大陆通行证、台湾居民往来大陆通行证等）、婚姻证明原件及复印件（核原件留复印件），华侨需提交有效的《中华人民共和国护照》和国外长期居留身份证的原件及复印件（核原件留复印件）。　　五、选房必须申请核验人本人亲自到场，如确因特殊原因不能到场的，可委托他人代为选房。受托人除上述第四条中需携带的资料外，另需携带经公证处公证过的授权委托书原件一份及受托人身份证原件及复印件一份；其中夫妻间代为选房不需公证，除上述第四条中携带的资料外，携带手写版授权委托书、双方身份证、结婚证原件及复印件。　　六、选房家庭应按《悦谷新城家园选房家庭到场时间表》(附件1)中通知的选房开始时间提前30分钟到场等候选房。选房时，工作人员按选房顺序号呼叫选房家庭，选房人未到场，视为迟到，由工作人员呼叫下一组选房家庭顺序选房。迟到的选房人在选房截止时间前到场的，其选房顺序轮至当前已进入选房区的家庭的末尾，在选房截止后仍未到场的，视为放弃本次选房资格，不再享有选房权力。　　七、每个选房家庭不得超过2人进入选房场地选房。　　八、每组选房家庭选房时限不超过2分钟，如在此规定时间内未完成选房的，按照选房顺序下一组家庭即可进行选房，如两组客户同时选择一套房源的，按照选房顺序确定房源归属。　　九、所选房源一经签字确认，不得更换。　　十、认购书签订人应与申购人一致，成功认购的选房家庭不得更名和加名，否则视为自动放弃本次选房权利。　　十一、网签时购房人应与《认购书》保持一致。　　十二、完成选房后，购房人应在选房现场同时缴纳人民币100000元（拾万元整）定金并签订认购书。选房现场只能刷主申请人名下的“银联”标记的储蓄卡，并且只允许刷一张储蓄卡。首次刷卡支付免手续费。二次及二次以上刷卡支付的，每次刷卡您需额外支付刷卡金额千分之六的手续费，每笔手续费20元封顶。　　为保证顺利付款，储蓄卡中除定金10万元外请多存 100 元，由此为您带来的不便敬请谅解。现场不收取现金、支票、转账及存折，定金计入购房款。如购房人未能在选房后1小时内交纳足额定金，则视为放弃本次选房资格。选房当日如有申购家庭选定房屋后放弃该套房屋，此房屋将会在正在选房时段的下个时段放出。　　十三、选房家庭完成所有选房手续后，应在《签约通知书》中通知的时间内与北京京粮泰宇房地产有限公司签订《北京市共有产权住房预售合同》并于《签约通知书》中通知的时间交纳购房款，未在通知时间内签订《北京市共有产权住房预售合同》 并交纳购房款的，则视为放弃本次选房资格，已缴纳的定金不予退还。　　十四、选房当日申购家庭需填写并签订《家庭购房申请表》和《共有产权住房购房承诺书》，且须申请人本人签字确认。　　北京京粮泰宇房地产有限公司将在选房现场对选房家庭申请材料进行核对，留存相关复印件，符合条件的，将《家庭购房申请表》和《共有产权住房购房承诺书》经申请家庭签字确认后，一并报北京市怀柔区住房和城乡建设委员会复核。　　复核通过的选房家庭可签订购房合同，购房家庭为已婚的，应夫妻双方到场与开发企业、政府代持机构共同签订三方购房合同。　　特别提示：　　1、根据《北京市共有产权住房管理暂行办法》(京建法〔2017〕16号)和购房人本人签署的《家庭购房申请表》和《购房承诺书》，对通过隐瞒家庭信息、虚假申报、伪造证明材料等方式，骗购共有产权住房的家庭，一经查实，开发企业将与其解除购房合同，购房家庭承担相应经济和法律责任，禁止其10年内再次申请本市各类保障性住房和政策性住房。构成犯罪的，依法追究刑事责任。　　2、请申购家庭详细了解北京市共有产权住房相关政策，具体可查阅北京市住房和城乡建设委员会官方网站（http://zjw.beijing.gov.cn/）　　3、申请核验人选房完成后会再次审核选房家庭购房资格，申请核验人须如实申报家庭情况，凡不符合原选房要求的家庭，不得签约，取消本项目购买资格。　　4、按照我市市、区主管部门防疫规定，选房现场所有人员应服从统一指挥，全程正确佩戴口罩。进入选房场地前请您配合工作人员进行体温检测以及个人手机“扫码”信息登记工作，如实填报个人信息、核对相关防疫信息无误后方可进场。选房活动进行中，若出现发热、乏力、干咳及胸闷等疑似新型冠状病毒感染的症状，应主动戴好口罩到就近的发热门诊就诊。凡未正确佩戴口罩、体温异常或正处于隔离期的人员，我们将谢绝进入，感谢您的理解与支持。</t>
  </si>
  <si>
    <t xml:space="preserve">_x000D_
欧锦赛小组赛：斯洛伐克胜波兰_x000D_
</t>
  </si>
  <si>
    <t>6月14日，斯洛伐克队球员庆祝胜利。_x000D_
　　当日，在俄罗斯圣彼得堡举行的欧洲足球锦标赛E组小组赛中，斯洛伐克队以2比1战胜波兰队。_x000D_
　　新华社/美联_x000D_
_x000D_
　　6月14日，斯洛伐克队球员马克（左）庆祝进球。_x000D_
　　当日，在俄罗斯圣彼得堡举行的欧洲足球锦标赛E组小组赛中，斯洛伐克队以2比1战胜波兰队。_x000D_
　　新华社/法新_x000D_
_x000D_
　　6月14日，波兰队球员莱万多夫斯基（右一）在比赛中进攻。_x000D_
　　当日，在俄罗斯圣彼得堡举行的欧洲足球锦标赛E组小组赛中，斯洛伐克队以2比1战胜波兰队。_x000D_
　　新华社/美联_x000D_
_x000D_
　　6月14日，波兰队球员莱万多夫斯基（右）与斯洛伐克队球员什克里尼亚尔拼抢。_x000D_
　　当日，在俄罗斯圣彼得堡举行的欧洲足球锦标赛E组小组赛中，斯洛伐克队以2比1战胜波兰队。_x000D_
　　新华社/路透</t>
  </si>
  <si>
    <t>安家杰接班郎平？中国女排帅位或被截胡，陈忠和有望携徐云丽回归</t>
  </si>
  <si>
    <t>(sinaads = window.sinaads || []).push({});
				　　国女排已经回到了宁波北仑基地，开始备战奥运会最后的30天的冲刺时间了。大家都期盼郎平在退休之前，能够率领中国女排再次登顶世界之巅，但从目前的情况来看，如果说不能登顶，那么对于球队来说可能影响会比较大了，其中有一个人受到的影响可能会最大的，此人就是郎平的助手安家杰。　　　　　　因为从目前的状况来看，郎平基本上是钦点了想让安家杰来自己的班，因为过去这8年时间里，安家杰一直是得到郎平的重用，是郎平的首席助手，在队内扮演重要的角色，但是过去这几届比赛，特别是在世界女排联赛当中，两届世界女排联赛看得出来了，他的指挥没有太大的亮点，而且这种四平八稳的性格，看起来也和女排的情况不太相符。而且最重要的在于接下来的巴黎奥运会周期，可能是最近这几十年来最为特殊的一个。他只有三年的备战周期，中国女排二队队员，包括安家杰的两位嫡传弟子王梦洁和杨涵玉，在近来都没有取得巨大的进步，接下来却可能占据主力位置的情况下，安家杰的执教肯定会令人感到质疑。　　　　　　在这样的一个大背景之下，那么中国女排到底有没有可能改变原来的计划？因为从整个大局来讲，三年的一个周期，然后现在人才青黄不接，那么如果再用一个年轻而且看起来又没有太多性格，没有太多棱角和锋芒的教练去执教球队的话，中国队可能在三年之后的巴黎奥运会上很难能够走得很远。包括接下来世锦赛，中国女排能不能够达到咱们的预期也要打上一个很大的问号，所以基于此，我认为有很大的可能，会用老教练来接班郎平执教。　　　　　　其中有一个人近来频繁的亮相，就引发了大家的争议，此人就是陈忠和。陈忠和在咱们国内拥有非常多的拥趸，支持他的人一点儿也不比支持郎平不少，陈忠和非常有人格魅力，而且执教的时候他鲜明的性格给大家留下了非常深刻的印象，他为中国女排作出的贡献，从家庭到个人等等，这些完全不亚于郎平，所以如果陈导愿意出山接掌中国女排教鞭的话，再次执教的话并不是没有可能，而且会赢得巨大的人气支持，也会赢得中国排协有关部门的支持。陈忠和还不是一个人亮相的，在前不久他点评完了世界女排联赛期间中国队的表现之后，近来又携他的爱将之一徐云丽一同亮相，出席了女排赞助商的活动，然后也聊到了执教的一些细节问题。　　　　　　陈忠和在接受采访时明确地表示，参加大赛的时候不要给队员太大的压力，要跟平时执教的风格有一定的区别，所以他在这样一个时期说出这样的话，多少会令人感到疑惑，是不是现在多少有可能，会让他在未来去接过中国女排的教鞭？因为现在我们看到每次大赛期间，赖亚文是作为排协的管理人士，去随着中国女排出征，那么包括整个管理部门对于安家杰的定位，对于安家杰执教能力是否认可，这里面现在都不好说，都需要打完今年奥运会之后再去做鉴定，做没有什么事情是板上钉钉的，不会说郎平现在认为安家杰是自己最得力的助手，那么帅位100%就属于安家杰了。提一个大胆的假设，比如陈忠和和徐云丽作为中国女排的功勋，一起回归球队执教，徐云丽作为陈忠和的助手，我认为可能性也并不是没有。别忘了这两年，除了在宁波北仑基地，中国女排更多的时候就是在福建这边进行训练和比赛，所以一切皆有可能。
				特别声明：以上文章内容仅代表作者本人观点，不代表新浪网观点或立场。如有关于作品内容、版权或其它问题请于作品发表后的30日内与新浪网联系。
		关键字 : 
		陈忠和安家杰郎平中国女排徐云丽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</si>
  <si>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百年见证：从《新青年》“美术革命”到刘海粟的“昌国</t>
  </si>
  <si>
    <t>明年是上海美专成立110年，“百年见证——刘海粟与上海美专教育改革研究展”近日在上海刘海粟美术馆展出。　　展览以上海美专教育改革为主线，力图还原在20世纪初新文化运动之下的“美术革命”，随着康有为、蔡元培、陈独秀、吕澂、刘海粟的文献和作品在展览中一一亮相，也揭开了百年大变革时代的美术风云。从早期一味的口号性“美术革命”，到1925年刘海粟发表《昌国画》一文，再次强烈表达在西风渐盛的思潮下，更当发掘祖国的艺术传统。其后中国画在上海美专第一次纳入现代教育成为一门学科，也成为中国近代美术教育重要的一页。这些美术教育改革的路径，对于当下，又有哪些思考？　　值得一记的是，上海美专旧址在今顺昌路，1950年代以后，随着上海美专的迁移，顺昌路这栋建筑也从校舍转变为民居。目前顺昌路地块正在征收，上海美专建筑是否保留也牵动人心。《澎湃新闻·艺术评论》在采访中得知，上海美专作为见证中国近现代美术教育的重要物证，其建筑一定会得到保护，目前具体方案尚未确定。　　　　“百年见证——刘海粟与上海美专教育改革研究展”展览现场　　1919年1月15日，《新青年》6卷一号发表了吕澂的《美术革命》和陈独秀的回应《美术革命——答吕澂》。吕澂在文中着重批评当时的美术现状，并以绘画为例指出当时美术的弊端，并不无偏激地指出：“我国美术之弊，盖莫甚于今日，诚不可不极加革命也。”　　　　《新青年》上吕澂的《美术革命》和陈独秀的回应《美术革命——答吕澂》，被认为以艺术之名进行的一场思想革命和社会革命。　　新文化运动下的上海美专　　在吕澂和陈独秀“一唱一和”正式拉开“美术革命”的帷幕之前，革命的暗流已经四处涌动。1917年，蔡元培发表了著名的《以美育代宗教说》，同年，康有为在《万木草堂藏画目》开篇指出：“中国近世之画衰败极矣，盖由画论之谬也。”。　　　　刘海粟，《一天园图》（上），1923。“一天园”为康有为在西湖边改建的园林，当时刘海粟与儿子在园中避暑，并写生；下为《写生图》　　康有为、蔡元培、陈独秀等在“新文化运动”中的观点，引导了后来上海美专的教学，上海美专成为“新文化运动”“美术革命”的重要实践场。在此次“百年见证——刘海粟与上海美专教育改革研究展”中，《康有为赠刘海粟怀拉飞尔行书诗轴》、《梁启超赠刘海粟天行健行书轴》、蔡元培《行楷得心应手》、《陈独秀赠刘海粟行草行无身处七言联》，虽仅是书法，但却见他们与刘海粟的交往和他们自己的艺术观点。　　　　展览现场，《陈独秀赠刘海粟行草行无身处七言联》，1932年　　比如，作为较早“放眼看世界”的中国人，康有为的《赠刘海粟怀拉飞尔行书诗轴》对中西方艺术进行了比较，他将中国画自元明清以来的状况形容为“衰败”，主张“以复古为更新”，恢复已有但被丢弃的写实传统。而他以带着金石味的书法写文艺复兴时代的拉斐尔，也可谓身体力行地践行自己对美术改良的观点。在这幅行书诗轴题跋的最后，康有为对刘海粟的上海美专给予了无限的希望。　　　　展览现场，左为康有为《赠刘海粟怀拉飞尔行书诗轴》（1920年代）；右为《梁启超赠刘海粟天行健行书轴》（1920年代）　　其实，刘海粟和康有为结识于1922年3月，“天马会”展览，此时上海美专已经步入正轨。　　在此之前的1918年春，蔡元培专门为上海美专题写了“闳约深美”四字，并欣然接受上海美专校董会主席一职，且推荐梁启超、袁希涛、沈恩孚、黄炎培等社会名流担任校董。　　　　展览现场，康有为《行楷得心应手》，1920-1930年代　　但蔡元培与刘海粟初次见面却在1921年，这一年，刘海粟还在探望住院的蔡元培时，偶遇了陈独秀。彼时，陈独秀正以五四运动的领袖和《新青年》杂志的主编而名闻全国，刘海粟则因为在上海创办美术专门学校和主编《美术》杂志而轰动华夏。两人一见如故，像熟识已久的老朋友般畅谈起来。至于展览中展出的《行无身处七言联》要写于十年后，刘海粟旅欧归国回到上海，听闻陈独秀遭国民党政府逮捕，被关押在南京，内心牵挂，前往南京探访身陷牢狱的陈独秀，此为陈独秀狱中所赠，此为后话。　　其实刘海粟与陈独秀的联系，早在1919年《新青年》中《美术革命》一文中已经形成，陈独秀对答回应的吕澂是当时上海美专的校务长。　　　　1920学年，上海美专教职员合影　　吕澂“美术革命”下的《美术》杂志　　吕澂（1896—1989），1915年与留日学生共同反对日本侵略中国而罢学回国，1919年初，他的《美术革命》一文引起了刘海粟的关注，他盛邀吕澂至上海美专任职。1920年9月，吕澂来到上海美专担任教务长一职，承担“美学”“美术史”等课程的教学任务，并任《美术》杂志主编。　　在吕澂来到上海美专之前，美专的教务长分别由丁悚、张聿光担任，他们当时相对精于实用美术和广告招贴画的绘制，而吕澂的到来则希翼建立“美育的美学”的理论体系。在他的帮助下，上海美专也创立了专门学校的规模。　　　　吕澂《西洋美术史》（上海美专讲义）　　此次展览展出了吕澂为上海美专编纂的《西洋美术史》讲义，以及美学类出版物。虽然只打开了《西洋美术史》讲义的导言一页，但从可见他引入西方艺术的教育理念。　　而展柜中按年代排开的《美术》杂志，也更能看出“新青年”理念在美术上的发展。这本1918年11月25日创办的学报，是我国第一本美术学术杂志，李瑞清为首期题写的“学术”两字，定位了《美术》杂志的学术基调。　　　　展览中展出的《美术》杂志，这本1918年11月25日创办的学报，我国第一本美术学术杂志　　此时的李瑞清为两江师范学堂监督（即校长），他不遗余力提倡国学、科学、艺术，也正是他上任后的大力改革，使两江师范成东南一大学府。他还创设图画手工科，设立画室及有关工场，并亲自讲授国画课，增设音乐科，培养了中国最早的近代美术师资和艺术人才。张大千、胡小石也出自他的门下。而毕业于两江师范图工科的吕凤子对中国美术教育影响很大，而他的胞弟就是吕澂。　　　　吕凤子，《高士图》，1947　　从1921年3月第2卷第4期开始，《美术》由吕澂主编，第2卷第4期上吕澂一人发表了《美术品与美术家的人格》、《未来派画家之主张》等四篇学术文章。同时，在该期上刊发了两则启事，其中之一为“本刊第三卷第一号，预定出后期印象派专号。第二号作为现代雕塑专号”。　　　　刘海粟，《临塞尚蓝色花瓶》，1920-1930年代　　1921年7月的第3卷第1期《美术》杂志出版了“后期印象派专号”，以塞尚的自画像为封面，收入了琴仲（刘海粟）的《后期印象派的三先驱者》、刘海粟的《塞尚的艺术》、吕澂的《后期印象派绘画和法国绘画界》以及俞寄凡的《印象派绘画和后期印象派绘画的对照》等文章。第一次向国人全面介绍了后期印象派的学术思想。　　　　《美术》杂志出版的“后期印象派专号”　　《美术》杂志也对应着新文化运动后上海美专进行了一系列教育改革，其牵涉面极为广泛，可谓深刻影响了中国美术教育建制及现代美术运动的进程。　　　　吕澂的美学出版物　　刘海粟改革与上海美专　　1919年，刘海粟赴东京参观第一届“帝展”并考察日本的美术展览会及美术教育事业，回国后撰成《日本新美术的新印象》一书，并请吕澂为这本书作序。从日本带回来的经验也对美专的教育改革有重要意义。1920年，上海美专宣布增设“中国画科”“雕塑科”和“工艺美术科”，刘海粟也辞去除美术学校以外所有的职务、集中精力于学校之事。　　　　《石井柏亭集》上下册，1932年　　而提出“美术革命”口号、确立“美学”研究领域的吕澂，却转而主攻佛学，成了中国美术学史上的过客。吕澂之后，吕凤子、李毅士等先后任教务长，诸文韵、钱瘦铁、丰子恺、潘天寿等进入“中国画科”任教，美专中坚师资还包括有陈抱一、陈大羽、陈之佛、傅雷、关良、黄宾虹、腾固、朱屺瞻等。　　　　潘天寿编纂的上海美专国画讲义　　1925年刘海粟发表《昌国画》一文，再次强烈表达在西风渐盛的思潮下，更当发掘祖国的艺术传统。在这样的思想指导下，中国画作为传统的本土艺术，在上海美专第一次纳入现代教育成为一门学科，也成为中国近代美术教育重要的一页。1926年，美国费城举办世博会，上海美专的老师走出国门，组团将中国画首次送上了世博会的舞台，让世人一睹传承与开拓中的中国画。　　　　钱瘦铁《顺风顺水送轻舟》，1957　　1926年，上海美专开设音乐科，也成为学步中的中国艺术教育的一次探索，贺绿汀、程懋筠、萧友梅、黄自等音乐家都曾是音乐科教师。在展览展出的文献中，还有徐朗西编写的社会学内容，而在1930年代就将“艺术与生活”联系，现在也不过时。　　　　谢海燕、徐朗西等上海美专老师编纂的讲义和出版物　　1926年至1952年，上海美专校址来到菜市路（今顺昌路），当时的教学楼成为目前上海美专16处校址中，唯一留存的建筑。1952年9月，经全国高等学校院系调整，上海美专与苏州美专、山东大学艺术系合并为华东艺术专科学校，迁至江苏无锡社桥。至此，以“上海美术专科学校”为校名的教育机构宣告终止，刘海粟的主要精力便转向了艺术创作。　　此后，顺昌路这栋建筑也从校舍转变为民居。目前顺昌路地块正在征收，上海美专建筑是否保留也牵动人心。澎湃新闻记者在采访中得知，美专建筑为保护建筑不会拆除，但会根据整体规划做调整，目前具体方案尚未确定。　　　　上海美专（顺昌路）旧址，弧形楼梯　　　　2021年6月，顺昌路上海美专旧址　　回顾百余年前新文化运动下的上海美专，以“美术革命”的美学美育回应了社会呼唤的时代先声，与胡适“白话文运动”一样，同样是在唤醒民众、以艺术之名进行的一场思想革命和社会革命。　　蔡元培、康有为等的观点无疑为吕澂、陈独秀奠定了基调。但他们都不是画家出身，在陈独秀、吕澂的文中，“美术革命”无法落实在画面上的表述。刘海粟在1919年《画学上必要之点》一文中认为，“写实”才是改良或重振中国画的途径和目的。　　虽然现在看来“美术革命”对传统绘画的论调不免偏激，但无疑是有当时的背景的，矫枉需要过正。　　　　展览现场，陈衡恪作品《燕来红》（1922）　　当然，革命并非当时唯一的论调，写实也并非当时唯一的出路，当时也有金城、陈衡恪、黄宾虹等文人画家坚守着中国画的传统。上海美专开设中国画科也是重新审视自己民族传统的表现。　　　　20世纪中叶，陈之佛、傅抱石、李健、俞剑华等编纂的中国书画相关图书和讲义。　　在上海美专成立110周年之际，面对当下的美术和美术教育，在中国传统古典文脉的书画世界、从革命文艺到社会主义文艺的世界、国际视野构建出的当代艺术世界如同洋流混合、彼此动态交织的状态下，美术教育与美学思想的方向又为何？　　　　展览现场　　注：上海美专历史上先后有“上海图画美术院”“上海图画美术学院”“上海美术学校”“上海美术专门学校”“上海美术专科学校”等多个校名，本文均简称为“上海美专”。　　“百年见证——刘海粟与上海美专教育改革研究展”将展出至2022年6月。　　　　展览现场</t>
  </si>
  <si>
    <t>与时间赛跑的电影修复师，如何让老电影“重生”？</t>
  </si>
  <si>
    <t>原标题：与时间赛跑的电影修复师，如何让老电影“重生”？
	“一条大河波浪宽，风吹稻花香两岸……”1956年，长春电影制片厂拍摄的黑白故事片《上甘岭》上映，插曲《我的祖国》成为一代又一代人心中的金曲。
	而最近，观众有望在影院再次欣赏到这部经典影片。12月10日至30日，全国艺术电影放映联盟在北京、上海、重庆等11个城市举办“珍藏：中国经典影片展映”，由中国电影资料馆珍藏和修复的《枯木逢春》《五朵金花》《李双双》《锦上添花》《上甘岭》《英雄儿女》《祝福》《龙须沟》《乌鸦与麻雀》《早春二月》10部国产影片重返银幕。
	“第一次在大银幕看修复版的老电影，经典永不过时！”有人评价道。老电影是怎样修复的？电影修复的标准是什么？中国电影资料馆电影修复师胡晓彬解答了这些疑问。
	老电影如何修复？
	电影《天堂电影院》里，曾有让无数观众心痛的一幕：放映室的胶片突然失火，小男孩多多冲进火海救出了倒在地上的老放映员艾费多，但艾费多从此再也看不见了。
	在胶片时代，许多老电影的存储就是这样脆弱。早期的胶片材质是硝酸片基，这种物质极易自燃，只要温度超过40度就会有自燃风险，后来硝酸片基被醋酸片基、涤纶片基所取代，但酸化、变质的危险依然存在。
	时光在胶片上留下印记，更可怕的是，一些经典影片可能会就此“永远消失”。于是，一群热爱电影的电影修复师，正赶在它们消失前积极抢救，保留那段珍贵的光影记忆。
	胡晓彬介绍，电影的修复流程通常分为三步：物理修复、数字修复和艺术修复。
	物理修复主要指的是指对胶片的接补、清洁等工作。中国电影资料馆有两个位于北京和西安的电影胶片资料库，分别存放着电影拷贝和电影底片，在西安临潼骊山脚下，有一支团队自1972年开始就一直从事胶片的修复工作，将手艺传承至今。
	在物理修复完成后，电影修复师便开始着手数字修复，先将胶片上的影像通过扫描的方式转换成数字文件，再一步步处理掉色、划痕、霉斑、抖动、闪烁、噪声等问题。
	或许有人会问，声音也可以修复吗？实际上，电影作为视听艺术，声音修复也是尤为关键的一环。画面修复得越好，原先老电影胶片上的单声道声音就会显得越单薄，为了给观众更好的视听效果，修复师们会对个别影片专门制作5.1声道的环绕声，还会对个别影片增加效果声，比如脚步声、门声、水声。
	另外，有些胶片会出现断裂缺失的情况，画面可以通过计算前后帧之间的运动轨迹进行弥补，音轨丢失却不可逆。胡晓彬说，近年来，电影资料馆联合中国传媒大学与东莞理工学院，利用人工智能展开对声音修复的专项课题研究，正在努力尝试结合新技术攻克之前解决不了的问题。
	“修旧如旧”的艺术
	当物理修复和数字修复结束后，电影修复还要达到一个更高的境界：艺术修复。
	画面越亮越鲜艳，就算修得好吗？其实，电影修复同文物修复一样，有一个重要的艺术准则——“修旧如旧”，尽量让影片最大程度地还原成当时的样子。
	因此，电影修复师会尽可能邀请当年影片的主创人员到现场指导，“只有他们知道影片当时拍摄是什么样子，有些影片由于条件限制，我们在这个阶段可以弥补当年的遗憾”。在修复《本命年》时，资料馆就邀请到导演谢飞，按照当初的创作想法来还原片子的风格。
	如果没有办法请到当年的主创，修复师就要翻阅大量的图文资料，找到当时的导演阐述、摄影阐述，遵循他们的理念进行修复。
	比如，修复新中国第一部彩色故事片《祝福》时，由于底片保存完好，影片扫描出来的画面非常艳丽，但《祝福》是个悲剧故事，修复师们找到当年的摄影阐述，上面果然写着“应以淡彩色为佳”。
	还有一段阐述说到电影里的一个镜头，有一束光照在主人公祥林嫂的脸上要有种惨白的感觉，但扫描出来却是打了光的，于是，修复团队依循着当时的意见一点点调色，最后导演桑弧的儿子李亦中教授看到后也十分认可。
	电影修复不但有传统洗印团队，还有数字修复团队，需要扫描人员、修复师、调色师、声画合成人员及输出人员密切配合；它同时又是一项耗时耗力的工作，一部90分钟的影片约有12万至14万帧画面，而通常修复师一天平均能修复5000-6000帧，也就是4分钟的影像。
	8月20日，中国电影资料馆接到修复《上甘岭》的任务，在两班轮流24小时地修复下，最终于10月25日凌晨完成。“我们使用《上甘岭》画原底的素材进行修复，画原底是导演拍摄完之后的第一版素材，声音使用的也是声原底，同样也是质量最好的一版。”胡晓彬说。
	除了综合性强，电影修复更是一项细活儿，每部影片胶卷受损的情况不同，比如《林家铺子》的白絮斑、《解放了的中国》的褪色严重，还有《祝福》中虚焦重影的镜头，修复师对比了很多修复软件后发现，解决了虚焦的问题就会有脸黑的问题，解决了脸黑的问题就有噪点大的问题，这都需要用耐心一项一项地完成。
	观众如今经常听到的4K修复版，则对画质和细节的要求更高，4K的文件大小是2K的4倍，修复一部4K影片的文件大小大概有20TB左右，传输输出和计算机自然计算需要更多的时间，这也使修复师们的修复时间压缩得更厉害。
	“与时间赛跑”
	胶片承载着许多电影人和观众的美好记忆，而它最大的风险是会随时间变质，即使在标准环境下保存，也只能延缓变质的时间，因此，有人说电影修复的工作是“与时间赛跑”。
	2006年底，中国电影资料馆发起了电影档案影片数字化修护工程，致力于完成中国现存的上万部老电影的修复工作，至今已完成影片修复3100余部。
	“中国电影资料馆修复的最早的一部影片是1922年的《劳工之爱情》，也是我们馆藏最早的一部影片，是‘镇馆之宝’。”胡晓彬说。
	值得庆幸的是，电影修复师们年复一日的坚持开始被越来越多的人看到。近些年，各大国际电影节纷纷开设了修复电影单元，平日里，修复影片的展映也经常一票难求。2019年，运用高帧率修复技术的4K修复版《盗马贼》入选第72届戛纳电影节经典单元。
	随着技术的发展，人工智能技术在修复中的运用也变得更加常见。例如今年，电影资料馆受央视频委托，利用人工智能上色修复技术，完成了《上甘岭》歌曲《我的祖国》全曲片段的着色，《林家铺子》也使用了人工智能修复片中存在的大量的白絮斑。
	但是，人工智能并不能解决所有问题，机器自然计算后有些运动镜头会算坏，“有一场下雪的戏，人工智能算完之后白絮斑没了，雪也没了，这些都只能我们修复师一帧一帧地修复”。
	电影修复事业，仍将是一个有些漫长的接力与传承过程。
	胡晓彬说，目前除了中国电影资料馆的研究生刚开设了修复专业，还没有一所学校教电影修复的相关知识，很多知识都是在日后工作中积累学习的，想成为一名修复师，对平面设计、美术、计算机、后期制作等多个领域要有所了解，“最主要的还有工匠精神，要耐得住寂寞”。（任思雨）
                (责编：孟丽媛、刘颖颖)
				分享让更多人看到</t>
  </si>
  <si>
    <t>阿富汗政府军击毙143名塔利班武装人员</t>
  </si>
  <si>
    <t>阿富汗国防部18日发表声明说，在过去24小时内，阿政府军在几个省展开行动，共击毙143名塔利班武装人员。
	声明说，政府军在楠格哈尔省、查布尔省、赫拉特省、巴德吉斯省、法里亚布省、巴尔赫省、赫尔曼德省和巴格兰省等地展开打击塔利班武装的行动。除击毙143名塔利班武装人员外，政府军还打伤66名塔利班武装人员。另外，政府军还发现并拆除了塔利班武装分子的52枚简易爆炸装置。
	目前，塔利班方面尚未对阿国防部上述声明做出回应。
	美国和北约军队5月1日开始正式撤离阿富汗，计划在9月11日前全部撤出。近期，阿富汗国内袭击事件不断，安全形势日趋恶化。（史先涛）
                (责编：任佳晖、任一林)
				分享让更多人看到</t>
  </si>
  <si>
    <t>“缺芯”态势缓解？大众拟重启墨西哥分公司产线</t>
  </si>
  <si>
    <t>财联社(上海，编辑 周玲)讯，受全球芯片供应短缺和“其他供应链相关问题”影响，大众汽车6月初开始暂停墨西哥分公司三个部门生产。不过，随着芯片短缺态势缓解，大众于当地时间周日(27日)宣布，计划将从本周和7月陆续开始恢复这三个部门的生产。　　大众汽车周日在一份声明中表示，“墨西哥大众汽车正准备恢复其三个制造部门的业务”。这可能是芯片短缺态势有所缓解的最新行业动态。　　疫情期间电子设备需求的飙升，以及汽车市场的快速复苏等因素，导致上半年半导体芯片出现严重短缺，包括大众、通用、福特和丰田在内的汽车制造商因此大幅削减了产量。　　大众5月中旬通知其美国经销商，全球芯片供应短缺和“其他供应链相关问题”，将导致大众位于墨西哥普埃布拉(Puebla)的大型工厂，以及查塔努加(Chattanooga)装配厂延长停工时间。　　大众当时致信经销商称：“为了避免额外的停产，大众做了巨大的努力，但是我们依然不得不在6月和7月初在普埃布拉装配厂内暂停生产，停工时间超过三周，此次停工将影响捷达(Jetta)、途观和Taos车型的生产。”　　大众汽车周日(27日)最新声明，市场普遍预期芯片供应将在下半年改善，但该公司补充称，"不排除未来(对生产)进行调整的可能性。"大众汽车表示，捷达、Taos和途观车型将从这周开始、并于7月分批次恢复生产。　　美国交易经纪商Susquehanna Financial Group的数据显示，虽然5月芯片交货时间创有追踪数据以来(2017年)的最长期限，但某些领域的供应已开始赶上需求。博通首席执行官Hock Tan等一些芯片制造商高管警告称，不要过度解读交货时间的飙升。　　瑞银上周发表观点也认为，就全球芯片短缺对汽车行业的负面影响而言，最糟糕的时期可能已经过去。该公司一位分析师表示，通用汽车、福特和大众都表示，随着芯片供应逐步改善，生产前景正在改善。　　但与此同时，英特尔首席执行官Pat Gelsinger近日发声，称全球芯片短缺问题要到2023年才能得到缓解。　　Gelsinger近日表示：“我不认为芯片行业的供需关系能在在2023年之前会恢复正常。”他继续表示，在各种行业好转之前，情况仍有可能变得更糟。　　来源：财联社</t>
  </si>
  <si>
    <t>手游《无尽寒冬》怎么玩？超强雪狐小队等你来</t>
  </si>
  <si>
    <t>【无尽寒冬故事背景】	人类已经失去了时间的概念。	发生在雪狐01号基地的那场人类与AI的大战中（史称”雪崩“），人类被自己创造出来的AI仿生人打的无法还手，剩下的人类幸存者各自流离在世界各处。	从那时候起，AI统治了世界。也是在那时候起——无尽寒冬降临。人类生活在如机器般雪白的凛冬寒风之中，无法区分四季，也无法判断时间，只有白天和黑夜的无尽轮回。	但是，人类并没有放弃希望，由人类幸存者组成的反击队伍，在AI的视线之外小心翼翼的准备着对AI仿生人的绝地反击。	人类幸存者把反击的队伍称为”黑子“，他们希望借由太阳的光热，打破AI仿生人对人类家园的统治，为人类的尊严而战！	 	【无尽寒冬怎么玩？】	在《无尽寒冬》中，玩家作为指挥官率领“雪狐小队”对抗“机械母体”所带领的AI仿生人大军，面对仿生人大军的围追堵截，指挥官的决策将成为照亮人类前行路途的灯火，带领“雪狐小队”夺回人类的家园。	《无尽寒冬》的基础玩法为回合制RPG，玩家会以“雪狐基地”为中心不断探索周边的区域，在探索过程中有可能会遭遇到仿生人部队并与之战斗，战斗中“雪狐小队”的队员们会自动进行攻击，而指挥官要做的就是把控好时机使用“指挥官技能”给予队员们恰当的支援，及时的支援往往能够成为一场战斗胜负的关键。	在战斗之外，指挥官还要兼顾到“雪狐小队”的成长。在“雪狐基地”中，指挥官能够对雪狐小队进行培育养成。指挥官可以通过招募扩充雪狐小队的成员，随着小队人数的增加，可选的战术方案也会更加丰富，招募过程中也可能遇到精英级别的特殊成员，特殊队员能极大程度上的提升“雪狐小队”的战斗能力，努力搜集精英队员的情报。	对于雪狐小队的成员，升级可以提升等级使其属性获得全面提升，角色达到满级后便可以开启角色进阶；角色进阶后的队员属性、技能与个性也会得到强化，等级上限也会相应提高，战斗力会得到大幅提升！</t>
  </si>
  <si>
    <t>林郑月娥有信心三新任官员发挥所长</t>
  </si>
  <si>
    <t>中新社香港6月25日电 (记者 王嘉程)香港特区行政长官林郑月娥25日连同新任香港特区政府政务司司长李家超、新任香港特区政府保安局局长邓炳强及新任香港警务处处长萧泽颐一同会见传媒。_x000D_
　　林郑月娥表示，三位获任命的官员在香港前所未有的困难时刻，与她并肩作战、勇于担当。她有信心三人将继续以迎难而上的精神，在各自岗位发挥所长、竭尽所能，为国家、为香港作出更大贡献。_x000D_
_x000D_
6月25日上午，香港特区行政长官林郑月娥(右一)携获国务院任命的香港特区政府政务司司长李家超(左二)、保安局局长邓炳强(右二)、警务处处长萧泽颐(左一)会见传媒。   中新社记者 李志华 摄_x000D_
　　她强调，经历过去两年的严峻挑战，在中央主导、特区政府配合之下，香港迎来了由乱转治、拨乱反正，逐步完善“一国两制”在特区贯彻实施的良好局面。目前是砥砺前行、重新出发的好时机。_x000D_
　　林郑月娥并对原政务司司长张建宗表示衷心的感谢，指其在政府服务接近半个世纪，连续出任三届政府的政治问责官员，劳心劳力，作出了重大贡献。_x000D_
　　三位新任官员分别对行政长官提名及中央人民政府的委任表示感谢。_x000D_
　　李家超表示，将全力支持行政长官施政，按照基本法全面准确落实“一国两制”。他指出，香港特区在香港国安法实施后，由乱变治，在落实“爱国者治港”、完善选举制度下，结束了混乱及破坏时期，展开建设及有效施政的新篇章。特区政府会努力做好有效施政，以坚定意志落实及执行有利经济民生的措施。_x000D_
　　李家超强调，会确保特区政府效率维持最高水平，积极统筹及协调跨局、跨部门工作；致力推展行政与立法关系，维持良好沟通，促进立法会既监察政府，又落实“爱国者治港”的政治理念，让有效的法律及政策得以制定及推行；并会支持及协助行政长官打好抗疫战，推动经济发展，继续发挥香港作为国际城市的优势，积极融入国家发展大局，掌握好粤港澳大湾区的机遇，让“一国两制”行稳致远，香港长期繁荣稳定。_x000D_
　　邓炳强表示，守护香港、为香港市民服务是他毕生志愿。未来，他将联同辖下纪律部队携手同心，继续做好打击罪案等工作，确保有能力应对任何时间发生的任何突发情况，无论天灾人祸。_x000D_
　　他特别提到，将竭尽所能做好反恐和维护国家安全的工作。对于即将到来的三场选举及明年的香港回归25周年，将与各纪律部队携手同心、竭尽所能，确保相关事项能够在安全稳定的情况下进行。_x000D_
　　萧泽颐则表示，将和历任处长一样带领警队，本着忠诚勇毅、心系社会的精神，以维护国家安全，维持香港社会繁荣稳定，保障市民生活安定为首要工作目标。(完)_x000D_
 【编辑:刘丹忆】</t>
  </si>
  <si>
    <t>加速产业化进程 捷氢科技全新园区落成</t>
  </si>
  <si>
    <t>日前，爱卡汽车获悉，代表了中国氢燃料电池行业的最先进水平，坐落于上海嘉定区氢能港、集车规级氢燃料电池研发和制造于一体的捷氢科技全新园区落成。该园区于2020年3月16日正式开工，历经320天顺利落成。未来，这里将成为捷氢科技推动燃料电池汽车产业进一步落地，加速燃料电池产品的产业化进程的全新起点。
　　随着新园区的落成，捷氢科技已具备材料级、零件级、到电堆、系统的燃料电池完整开发能力。在制造能力方面，新园区产线全面覆盖了膜电极、燃料电池电堆、燃料电池系统，以及储氢系统的全系列产品。未来，捷氢科技将继续从核心技术研发的深度、量产产品迭代的规划、供应链国产化的布局、车规级零件供应商的引入多个维度入手，通过规模化、批量化进一步优化产品成本、提升产品质量，不断提升燃料电池关键核心技术和产品的自研自制能力。
　　膜电极是燃料电池中最核心的零部件之一，被誉为燃料电池的“芯片”，其性能在很大程度上决定了燃料电池的应用表现。长期以来，这项核心技术被国外垄断，导致燃料电池成本居高不下。因此，拥有膜电极这一核心技术的开发和制造能力，是国内燃料电池产业发展的关键。捷氢科技上海新园区首次增设了膜电极自动化生产线，这意味着捷氢科技不仅拥有膜电极的自主研发能力，同时拥有了膜电极的制造生产能力，燃料电池成本将进一步下降。</t>
  </si>
  <si>
    <t>特斯拉股价下跌15% 马斯克失205亿美元</t>
  </si>
  <si>
    <t>自上周末在《周六夜现场》备受争议的露面以来，特斯拉CEO马斯克的财富已经缩水了200多亿美元。
　　本周特斯拉股价已下跌15%，据《福布斯》估计，截至周四收盘，马斯克的净资产缩水205亿美元，至1455亿美元。他仍然是全球第三大富豪，略高于微软联合创始人比尔·盖茨，后者的财富约为1276亿美元。
　　上周末，当马斯克出现在《周六夜现场》时，他的身价据估计为1660亿美元，这使他成为有史以来最富有的主持人。他在节目中透露自己患有阿斯伯格综合症，拿自己大胆的商业计划开玩笑，并讨论了最近围绕比特币和狗狗币等加密货币的热议。虽然马斯克过去曾公开推广加密货币，但他在节目中称狗狗币是一种“骗局”，这使狗狗币的价值在24小时内暴跌了30%以上。
　　周三晚间，马斯克对比特币的态度突然出现了180度大转弯，宣布特斯拉将无限期暂停接受比特币付款，理由是担心“比特币开采和交易中使用化石燃料的情况迅速增加”。受此影响，比特币股价周四一度暴跌17%，至46000美元左右。
　　华尔街分析师们现在警告称，马斯克的最新举动让加密货币投资者感到困惑，并给特斯拉的股价带来了更多波动。过去一个月，特斯拉的股价一直在下跌。在通胀担忧加剧之际，大型科技公司和特斯拉等电动汽车制造商的股票引领了最近的抛售潮。</t>
  </si>
  <si>
    <t>北京卫戍区丰台某干休所开展重阳节敬老活动</t>
  </si>
  <si>
    <t>新华社北京10月25日电（余智平、宗杰）重阳佳节来临之际，北京卫戍区丰台某干休所开展了以一封信、一张卡、一套书、一台演出和一场趣味运动会为内容的“五个一”系列敬老活动。    为表达对老干部的敬重和关爱，弘扬中华民族孝老爱老的传统美德，干休所用传统的书信形式，向他们表达祝福，并为每人准备了一套精美书籍——《中国震撼》。中部战区空军野战文艺“轻骑队”特意来到干休所为老干部演出，精彩的节目引得现场阵阵掌声。此外，“我运动、我健康、我快乐”的主题趣味运动会也让老干部和家属们乐在其中。一个个趣味项目，一阵阵欢声笑语，老人们在运动中感受快乐，在快乐中收获了健康。</t>
  </si>
  <si>
    <t>一箭143星！SpaceX火箭单次发射卫星数创纪录(图)</t>
  </si>
  <si>
    <t>原标题：一箭143星！SpaceX火箭单次发射卫星数创纪录(图)
	　　中新网1月25日电 据美国中文网报道，当地时间24日上午10时，美国太空探索技术公司(SpaceX)在美国佛州卡纳维拉尔角成功完成了“运输者1号”发射任务，“猎鹰9”号火箭携带143颗卫星进入太空，创下单次发射卫星数量的新纪录。
	　　当地时间1月24日，“猎鹰9”号火箭在美国佛州卡纳维拉尔角发射。图片来源：SpaceX社交媒体账号截图。
	　　据报道，在发射大约八分钟后，火箭的第一级推进器返回地球，并降落在大西洋上的无人驾驶着陆船上。与此同时，第二级火箭继续上升至预定轨道。
	　　报道称，SpaceX此次发射把143颗卫星带入太空，超过了此前由印度运载火箭在2017年2月创下的单次发射卫星纪录。当时，极地卫星运载火箭将104颗卫星送入太空。
	　　报道指出，此次发射原定于1月23日进行，然而由于天气原因，在原定的发射窗口前几分钟，SpaceX宣布发射取消，将其推迟到24日。
	　　SpaceX此前计划，2019年至2024年间，在太空搭建由约1.2万颗卫星组成的“星链”网络，从太空向地球提供高速互联网接入服务。
                (责编：赵竹青、吕骞)
				分享让更多人看到</t>
  </si>
  <si>
    <t>暴雪联手乐高推出《守望先锋》新款周边</t>
  </si>
  <si>
    <t>原标题：暴雪联手乐高推出《守望先锋》新款周边
	　　趁着《守望先锋》在玩家群体中的热度还在，暴雪公司也趁机推出了好几波周边产品，比如与 NERF 合作打造的爆破器。不过今天，乐高又悄咪咪地拿出了另外两款《守望先锋》周边，其中一套为 Junkrat 和 Roadhog、另一套为 Wrecking Ball 。 有趣的是，这两款新品是被英国亚马逊给曝光的。
	　　(题图 via SlashGear)
	　　乐高官网上暂时还没有任何正式的消息，但该公司确实在 Twitter 上发出了预告。感兴趣的朋友可于下月在圣地亚哥动漫展(SDCC 2019)上现场围观，并在 10 月份正式入手。
	　　除了两组图片，我们还见到了它们的定价。Junkertown 套装需要 44.99 英镑(57.03 美元 / 392 RMB)，Wrecking Ball 则是 17.99 英镑(22.80 美元 / 157 RMB)。
                (责编：董思睿、毕磊)
				分享让更多人看到</t>
  </si>
  <si>
    <t>意大利2020游戏销量榜 FIFA21夺冠，GTA5第二</t>
  </si>
  <si>
    <t>最近，意大利互动数字娱乐协会公布了一份意大利的2020年度电子游戏分析报告。其中透露了2020年意大利销量前十的游戏。获得冠军的是EA的足球游戏《FIFA 21》，看来欧洲人是真的非常喜欢踢足球了。第二名是R星的《GTA5》，不得不佩服这款游戏的超长寿命。第三名同样是EA的足球游戏《FIFA 20》，此外《使命召唤17》和《使命召唤16》分别获得了第六和第七名。总的来说，意大利人还是比较喜欢车枪球的，不过老任的《集合啦！动物森友会》上榜（排名第4）多少是个亮点。2020年意大利游戏销量TOP 10：1.《FIFA 21》2.《GTA5》3.《FIFA 20》4.《集合啦！动物森友会》5.《美国末日2》6.《使命召唤17：黑色行动冷战》7.《使命召唤16：现代战争》8.《彩虹六号：围攻》9.《NBA 2K20》10.《刺客信条：英灵殿》</t>
  </si>
  <si>
    <t>李洪庆力排众议!辽篮季后赛奇兵签下大合同,能否接班韩德君 ?</t>
  </si>
  <si>
    <t>(sinaads = window.sinaads || []).push({});
				　　CBA宣布启用全华班政策之后，辽宁男篮总经理李洪庆表示十分支持，在没有外援的支撑下，辽宁男篮本土球员的阵容在CBA也是佼佼者，甚至可以抗衡广东宏远。上赛季，辽宁男篮在内线引援遇阻的情况下，李洪庆决定签下前八一男篮内线付豪，这名潜力内线只有24岁，被球队寄予厚望，李洪庆更是开出了C类大合同，期待他能够未来接班韩德君。　　　　在八一男篮解散之后，付豪就一直在积极训练，寻找可以签约其他球队的机会。辽宁男篮在韩德君面临退役的情况下，也是希望能够找到一名新的接班人，李洪庆也是火速签下付豪补强阵容，尽管宁波富邦男篮曾经要起诉付豪和辽宁男篮，但最终还是没能得逞。加盟辽宁男篮之后，付豪的表现也是中规中矩，常规赛场均24.3分钟贡献9.7分5.5篮板，虽然整体数据有所下降，但是付豪在防守端的表现非常卖力，也是得到主教练杨鸣的高度认可。　　　　季后赛期间，付豪也是展现出自己的优势，面对浙江男篮两场半决赛，付豪场均砍下15分4.5篮板，整体表现十分高效，投篮命中率更是高达70%。在熟悉球队的阵容体系之后，付豪与队友之间的配合也是十分默契，与广东宏远最后一场总决赛，付豪更是扮演了奇兵的角色，全场出战24分钟，8中6，罚球13中12，砍下24分5篮板的全面数据，如果没有付豪在内线的牵制力，辽宁男篮第三场比赛早就崩盘了。　　　　上赛季结束之后，付豪也是没有放松自己，代表吉林队参加了全运会，并且成为球队第一得分手，场均可以贡献27.6分9.6篮板的准两双数据，为新赛季的开启提前预热。虽然付豪的身高存在一定的短板，但是他在篮下出色的移动能力，以及强硬的对抗风格，也是这支辽宁男篮所欠缺的。作为一名4-5号位的内线，付豪新赛季还要承担更多的压力，特别是在韩德君饱受伤病困扰的局面下，他要能够挺身而出，帮助辽宁男篮撑起内线。
				特别声明：以上文章内容仅代表作者本人观点，不代表新浪网观点或立场。如有关于作品内容、版权或其它问题请于作品发表后的30日内与新浪网联系。
		关键字 : 
		韩德君付豪李洪庆辽宁男篮CBA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</si>
  <si>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新房交付发现十几处裂缝，要求开发商按市场价格退房，绝对不可能</t>
  </si>
  <si>
    <t>大家都知道现在房价涨得最快，而且还保值。赚到钱的人，基本都会把这笔钱拿出来去购房，看地段好人购买量多，也会立马下手。其实也随着房价的上涨，很多在农村里的人，连县城的房子都快买不起了。我们县城之前的时候，房价才3000――4000的样子，现在有一个浙江的开发商，去我们那边发展了，把我们县城的房价都上涨了很多，好点的地方已经在8000――9000的样子了，搞得我们连县城的房子都住不起了 哈哈哈 更别说大城市的房子了 唉 不说了。最近有网友爆料说一名男子在新房发现楼板有多处裂缝，要求开发商按照现在市场价退房，律师：不建议这样做，这是什么情况呢？我们来看看下面情况吧！
            这位业主（徐先生）他在2019年在绍兴诸暨某小区买了一套房子，面积在130多平方，当时房价在1万出头的样子，徐先生一共花了150个W拿下此房。买房的时候，还属于期房状态。在6月中旬收到开发商的消息，房子已经可以交付了，听到这条消息后，徐先生他们很高兴地去看房子了。
            买房的时候，还属于期房状态。在6月中旬收到开发商的消息，房子已经可以交付了，听到这条消息后，徐先生他们很高兴地去看房子了。他来到自己买的房子后，看着还是很满意的，准备准备开始装修，希望早早可以住进去。他又对房子仔细了看了看，顿时发现不对劲了，卧室地板既然有裂痕，脸色立马变了。徐先生又来到客厅和厨房、书房，地面上一共有十多条裂缝，不过目前来看，这些裂缝都不是贯穿性的。
            拿出手机就打电话给开发商，并把此事一一向他说道，开发商表明，立马让人去查看，有此事就找人补修。徐先生觉得让他们补修不放心，就让他们把楼板浇一道水泥或者退房。开发商选择退房，按照之前原价全部退给徐先生，并承担分期所产生的费用等。但徐先生要求按照现在市场价来退，可以价值300多W，开发商直接否定了此事。
            徐先生说按照之前的合同上有明确标示，有质量问题可以退房，解除合同并按照市场价格，由于此事有很大的争议，所以把这套房子交给一家检测有限公司，来检测此房到底有什么问题。我们根据图片上显示，这套房子工程的混凝土构件尺寸、混凝土强度、钢筋配置检测结果均符合设计与规范要求。
            为什么会出现裂缝呢？原因：由于楼板保护层厚度太大，且部分楼板面未布置板面附加钢筋所导致。为保证结构的耐久性，建议对房屋开裂处的楼板进行加固处理，徐先生决定要走法律途径。
            记者朋友联系了一家律师事务所，一位律师直接与记者通了电话，他们也得知徐先生找了一家检测公司检测的结果，并说出此房没有安全隐患，而且也没有一条满足退房按照市场价格的问题，所以不建议徐先生这么做，因为原价退房对他的损失会更大。对于这件事各大网友们，有什么想说的吗？</t>
  </si>
  <si>
    <t xml:space="preserve">深圳严禁开发企业私下进驻城中村 房企:介入旧改将更慎重 </t>
  </si>
  <si>
    <t>每经记者 黄婉银    每经编辑 魏文艺    在深圳，今后或许很难看到几家开发商同时“抢”拆迁户的局面了。6月11日，深圳市规划和自然资源局发布的《关于深入推进城市更新工作促进城市高质量发展的若干措施》（以下简称《若干措施》）要求，加强城中村更新的服务与监管，进一步规范集体资产管理，严禁开发企业私下进驻城中村，杜绝开发企业私下倒卖，降低改造成本和社会风险。一位在TOP10房企负责旧改拓展的人士告诉《每日经济新闻》记者，《若干措施》的发布，会让房企在介入城市更新项目时作慎重考量，对前期自有资金投入作更严格的控制。旧改项目混战有望被终结通过招拍挂拿地难度加大且成本渐高，而旧改项目的利润则相对丰厚，这使城市更新项目成为开发商争夺的“香饽饽”。据《每日经济新闻》记者了解，一直以来，深圳一个城市更新项目往往会同时进驻两家及以上的开发商进行拆迁意愿征集，而这经常会导致开发商之间出现纠纷以及拆迁补偿标准的提高，而这当中不乏知名房企的身影。如2015年，深华发A(000020，SZ)及其控股股东武汉中恒集团、万科三方合作开发深圳光明新区华发工业区旧改项目。然而仅一年后，深华发A以拆迁导致进度落后、万科更改规划等理由要求万科退出。万科则以武汉中恒集团未按时履约而提起仲裁申请。2017年的一份裁决书显示，万科在此次纠纷案中胜诉，深华发A、武汉中恒集团需要向万科支付违约金。值得注意的是，在上述纠纷案尚未明确解决的2016年12月，武汉中恒集团又与华侨城展开了合作，其中就包括光明新区华发工业区旧改项目。再如位于深圳罗湖的碧波花园小区旧改已拖延了8年，联美实业发展有限公司（以下简称联美实业）和恒大城市更新项目部（以下简称恒大项目部）都在开展碧波花园小区的城市更新相关活动。直至2018年8月，罗湖黄贝街道办的一纸通报显示，联美实业已提供证明其系合法合规市场主体及授权在小区开展各项工作的相关材料；恒大项目部负责人则表示，停止在碧波花园开展城市更新业务的一切活动。房企介入村改将更慎重《若干措施》指出，要公开透明选择市场主体。涉及以集体资产为主的城市更新项目，原农村集体经济组织继受单位应在区政府监督下，以公平公正、民主透明为原则，通过公开招标方式选择市场主体。全过程公开招标过程，杜绝少数“村官”与开发企业操纵集体决策，保证村民真实意愿得到体现。合一城市更新集团董事总经理罗宇向《每日经济新闻》记者表示，以往村集体资产通过平台交易选择合作主体，往往采取竞争性谈判模式，但此次明确要求用公开招标方式，是否取消竞争性谈判值得市场高度关注。在村改前置介入窗口关闭后，村企合作必然需要探索新模式。对开发商而言，或许将无法前置介入村改项目，也更难提前锁定项目的开发权。一家深圳本地房企旧改人士也认同这一看法，“没办法直接与拆迁居民沟通，不能大范围了解拆迁居民的想法，没办法利用动员大会方式广而告之”。但因为该企业对城市更新项目目前还只是试水探索，所以影响不大，影响较大的主要是依靠旧改项目的企业。罗宇同时指出，从《若干措施》的条款可以看出，新政策既重申了计划清理要求，以时限倒逼市场主体加快项目实施推进；同时也提出积极面对搬迁问题找解决方案的途径，更有要求严禁倒卖旧改项目。可见，加强项目熟化实施专业能力，改变短炒倒卖思路和模式，已经是旧改房企的必然选择。上述TOP10房企人士告诉记者，《若干措施》的发布，会让他们在项目介入时作慎重的考量，对前期自有资金的投入作更严格的控制。因为城市更新难度较大而且无法回避的问题是项目的拆迁进度，如果对于项目没有深入了解的公司，不管招标方案如何设定，项目在哪个阶段启动招标，都是不敢贸然去应标的。“以后我们会更加注重项目合作方的拓展，毕竟很多外来房企在更新熟化这一块是缺乏经验和资源的，如果有优质且实力相当的合作方，我们更愿意做风险小的二级开发。”事实上，外来房企和旧改经验丰富的本地房企合作已成为趋势。今年5月，阳光城就与“旧改王”佳兆业签署战略合作框架协议，双方共同成立项目公司，积极推进在粤港澳大湾区及周边区域房地产开发领域范围内的合作。此前，滨江集团也是与深圳安远控股合作在深圳龙华开发一工改项目。来源：每日经济新闻</t>
  </si>
  <si>
    <t>360宣布造车，“持枪者”回来了？</t>
  </si>
  <si>
    <t>4月26号，哪吒汽车宣布启动约30亿元的D轮融资，360是这轮融资的领投者，业界传言360有望成为哪吒汽车的第二大股东，造车之意露出苗头。5月10号，360公司官微发文称将携手新造车势力哪吒汽车，正式进军汽车领域。
　　大多数人对现在的周鸿祎和他的360的态度分成两种。第一种，近两年间，360越来越少的出现在普通用户面前，存在感的降低让外界对周鸿祎增添了一丝陌生与不屑。第二种，当年3Q大战的传说犹在,“红衣教主”终于在万众瞩目下重回江湖。
　　而关于造车的消息，一时间，业内不少猜想涌出，互联网公司进军汽车领域裹挟下的被迫内卷？还是真心有意而为之？为什么会选择哪吒？准备扮演什么样的角色？又会造一台什么样的车？就像所有跨界造车的企业一样，太多问号被打在他们身上，需要被解答。
　　互联网造车，360没法袖手旁观
　　360需要一个新的业务增长点，甚至仅仅是一个怒刷存在感的机会。
　　近几年间，周鸿祎和他的360出现在公众面前的机会越来越少，资本市场上的表现也大不如从前。数据显示，截至5月11日收盘，360股价已经相比2018年初的最高点下降了80%，总市值仅有906.03亿元。而高光时刻的360，市值曾一度超过4400亿。
　　与此同时，收入也在锐减。360公司2020年业绩显示，过去一年营业收入为116.15亿元，同比减少9.55%，归属净利润为29.13亿元，同比减少51.3%。
　　而在C端，抵制360的声音越来越多，360杀毒软件和浏览器在PC端下载后常常携带众多捆绑软件，导致电脑运行过慢。“安全卫士”360经常出现矫枉过正的情况，阻止其他电脑软件的正常运行。吐槽的声音越来越大，用户流失越来越多。
　　大多数人对360的印象都还停留在那场互联网闻名的3Q大战上和卸载360的那一瞬间上，太久没有新的令人兴奋的消息出现。360需要一个新的业务增长点，和一个“扶我起来，我还能行”的机会。
　　但周鸿祎对为什么造车，说的更血脉喷张。在他看来，造车是一个巨大的变革机会。“我为什么造车，这要看大势，四次工业革命，前三次中国没赶上，现在数字化转型，各个产业运用实现升级，数字化是下半场，工业互联网、制造业数字化、智能网联车的先锋，下半场不能错失。
　　在周鸿祎看来，包括360在内的互联网公司，把自己多年的思维，运营，和汽车数字化深入结合，更多互联网公司参与造车，对国家是大好。“事实证明，有了需求和冲动，就有更多参与，让行业快速冲动，否则也没有互联网快速发展。未必谁都能笑到最后，但一定是中国公司成为规则制定者。这是我巨大的冲动，互联网与传统的结合，改变的时候，我不能袖手旁观。”
　　综合周鸿祎过往的投资经历，智能汽车是周鸿祎能抓住，且必须抓住的一次机会。
　　过去，有很多优质的投资机会摆在周鸿祎眼前，却都无疾而终。最令人印象深刻的是手机业务。2012年，雷军正式宣布进军手机行业。为快速对抗小米，360选择用特供机方式快速入局，但却在最后关头计划流产，耽误了进入手机产业的最佳时期。
　　尽管后来360意识到问题所在，通过与酷派合资的方式全力布局手机业务，却又因乐视突然入股酷派，搅乱了整个计划。后来的事情大家都知道，开局不利加上360手机没有明确的定位，导致最后一地鸡毛。
　　这些年，360错过的投资机会也不仅手机。其中还包括91助手、搜狗、UC，这些互联网明星企业都曾在投资初期或多或少的与360产生关系，后来却又都擦肩而过。
　　前车之鉴不能让360再错过汽车业务的大火。何况，其早已与汽车产业搭上关系。截至2020年3月，360已与国内80%的主流汽车厂商达成合作，有超50万辆路面上行驶的汽车接入360汽车安全大脑，获得实时防护。这些，都成了360入局的理由。
　　周鸿祎也不能是所有业务的一号位
　　手机业务的失败，引发了周鸿祎深度的思考。原来光有软件业务是不行的，硬件是支撑软件运行的底层基础。造一辆车比造一步手机难上十倍。“互联网造车是新能源汽车的下半场，但互联网造车不是独立造车，而是用互联的思维指导车企”。
　　即便时躬身入局，周鸿祎也不否认互联网造车的泡沫。但泡沫和泡沫有区别。“如果互联公司宣布自己造车，那绝对是有泡沫。如果像360这样选择车企来进行合作，进行基因的重组，发挥优势，我觉得有可能成功。”
　　周鸿祎也不能是所有业务的一号位，至少在造车这件事上，他愿意低下头来。
　　为什么选择哪吒，周鸿祎用的是最简单的排除法。第一一定要是有颠覆理念的创业公司，“创业者是光脚的不怕穿鞋的”，传统行业大佬不是能力不足，而是他们不愿意引导子公司”。第二，年销量超过一万台。一轮筛选下来，哪吒映入眼帘。
　　在周鸿祎看来，哪吒是闷声发大财的公司。目前，哪吒已经完成了第四万辆新车的下线。2021年第一季度，哪吒实现新车交付7443台，交付创历史新高。合众一直被看作是尴尬的腰部企业，但实际上，整体销量已经超过了威马，跃居新造车公司销量第四位，仅次于蔚来、理想、小鹏。而前三家都已经成功在美股上市，哪吒看起来十分符合条件。这让周鸿祎觉得找对了人。
　　在周鸿祎看来，哪吒十万元的小车，比别人20万元的SUV品质还好，但从互联网的标准来看，还有一些界面不够优美，而这是360可以赋能给合众的地方。
　　甚至，除了钱之外，周鸿祎都已经想好了能为哪吒提供技术支持的方式。在周鸿祎的意识里，自己是一个软件工程师，还是一个产品经理。把自己当作一个产品经理，去审视产品定位、定价。这是他赋能哪吒的机会。
　　此外，360在OS系统、车载智能语音、行车记录仪等方面都有自己的研发团队，甚至，360已经想好了并购自动驾驶、智能座舱企业的计划，以解决哪吒在互联网造车业务上的短板问题。
　　十万元小车——为人民服务
　　看样子，周鸿祎的确想要大干一场。
　　当跨界造车的科技公司们把触角伸向高端产品时，周鸿祎和哪吒将决定将产品定位在十万级上。这对哪吒来讲无可厚非。毕竟，目前，哪吒的几款产品都维持在这个价格之上。其中，哪吒U pro 9.98万起，哪吒V(配置|询价) 6.09-7.09万元。
　　但相比百度、小米科技这样的科技公司都可能将触角伸向更高价格区间的高端产品，周鸿祎这个十万级别的定价，多少显得“低调”了点。这一逻辑背后，是他推崇的平权概念，和从软件延续到汽车的为“人民服务”的口号。
　　“我们应该给中国很多还没买第一辆车的家庭，普通人甚至低收入的群体，我们应该崇尚平权概念。让他们有权利花点钱来享受智能汽车革命带来的便捷，今天我们和合众联合造车。继续奉行互联网的用户至上、产品为王的思路，为人民造车。”
　　在“平权概念”这个问题上，周鸿祎看问题的角度更宏观。“五千元的手机和五百元的手机，用微信和刷视频的效果差不太多。”这话的确没毛病。一件事情，用简单的思维去思考时，一切变得简单起来。
　　“我们如果看一个行业真正的机会，就在于科技和平台的体验，如果真能做到这一点，你才有真正颠覆的机会。”，不在于价格多少，在于看问题的思维模式，在这点上，周鸿祎依然有让人不寒而栗的商业打法。
　　这可能是一个实现梦想的机会
　　倒推周鸿祎的造车逻辑，有钱、有资源都不算。年近半百的周鸿祎骨子里还留存着年轻时的愿望。”从18岁到48岁到58岁，我一直认为我的价值观体系里，最厉害的人是能够不断做出新的产品，通过这个产品影响别人的生活方式和生活，进而影响到这个世界”。
　　有人说周鸿祎已经有了360，但360相比影响人类生活的手机、汽车也显得有些黯然失色了。手机业务已然付之东流，或许造车能让周鸿祎离实现梦想更近一些。
　　选择造车之前，周鸿祎去找雷军聊了聊。雷军告诉周鸿祎，造车这件事虽然涉及到的产业链众多，但如果用互联网思维把造车看成是一个产品，则又会大不一样。当时的周鸿祎恍然大悟。
　　“未来这个时代最伟大的产品经理，一定是出自智能汽车行业”。在周鸿祎的意识里，自己是软件工程师，更是一个产品经理。而一个伟大的产品经理，是能影响一个行业甚至整个世界的，比如乔布斯，比如马斯克。或许说这句话时，周鸿祎内心就已经蠢蠢欲动了。
　　在知乎“如何评价奇虎360创始人周鸿祎”的问题下有一个高赞回答：在他的创业历程中，有很明显的“持枪者心态”：在没有靶标和对手的市场，他常常找不到感觉，四顾茫然不知所措。一旦发现“猎物“，那就立刻精神百倍，超水平发挥。</t>
  </si>
  <si>
    <t>俄开发用体温为小装置充电技术</t>
  </si>
  <si>
    <t>全世界都在开发把体温转化为能量的充电技术。俄罗斯也不例外。莫斯科电子技术研究所正在研究一种能够把热能转化为电能的材料，将来可以直接在手上或背部为便携式小装置充电。相关研究发表在《可持续性》杂志上。　　目前这种材料的主要问题是输出功率低。为降低内部电阻，研究人员用钛和钛的氧化物对电极表面进行处理，可以提高输出功率。他们正致力于用这种材料制造服装元件，未来可以从背包的背面获得能量。　　莫斯科电子技术研究所前景材料和科技学院助理研究员德米特里·捷列霍夫称，在新技术的研发中，需要利用各种连接在一起的导线，在接头和金属丝端之间制造温度落差，最终在线路上产生电流。　　捷列霍夫解释说，为使装置运行，其有效元件上应该存在温度落差。随便把装置扔进篝火或者开水中是行不通的，这样无法获得电能。以温差发电的电子表为例：在手腕上佩戴这种电子表时，沿着电子表，在手腕温度和周围温度之间出现温度落差，这种温度落差正好可以推动电流的产生。　　捷列霍夫认为，采用类似方法仍然无法为智能手机充电，因为一个人在安静状态下以及在体力负荷下能够产生100瓦特到400瓦特的热能，而一个人体表释放100瓦特的热能仅能收集到5瓦特，这对于为智能手机充电来说太少。因此，需要从尽可能大的面积上收集热量，为手表和各种医疗传感器等小功率装置供电。</t>
  </si>
  <si>
    <t>篮网出局后又一打击！蔡老板手下剩8人，面临9位数罚款，太难了</t>
  </si>
  <si>
    <t>(sinaads = window.sinaads || []).push({});
				　　本赛季的争冠大热门篮网队意外出局，华裔老板蔡崇信又面临了一个巨大的危机，据悉，目前篮网队阵容中只有8名球员，但是这8人的总薪资其实已经超过奢侈税线1760万美金，因此，蔡老板需要为此缴纳4400万美金的高昂奢侈税，折算成人民币接近3个亿！　　　　　　先来看看篮网目前这8名球员分别是谁，包括小乔丹（988万美金）、克拉克斯顿（178万美金）、杜兰特（4092万美金）、阿利兹-约翰逊（176万美金）、哈登（4431万美金）、欧文（3491万美金）、乔-哈里斯（1736万美金）、沙梅特（376万美金），值得一提的是，篮网若是花100万买人，可能要交325万或者更高的税，因此，球队接下来的每一笔签约都会十分谨慎。　　　　　　此外，篮网夏天有个590万美金的中产特例，可以续约格里芬或“姐夫”中的一个，但是只要续约，蔡老板又要多交3000万美元的奢侈税，另外，因为篮网拥有格里芬和“姐夫”的非鸟权，用中产续约其中一人后，还可以再用310万美元的非鸟权特例续约另一人。总之，留给蔡崇信管理层团队的这道数学难题，可不是一天两天可以算出来的。　　今年季后赛中的几位主力球员格里芬，格林和布朗（受限自由）都将成为自由球员，以格里芬加盟篮网后的表现来看，肯定会有不少球队愿意以全额中产签下他。　　　　　　所以对篮网来说，想通过签约自由球员补强并不容易，最理想的是把乔-哈里斯交易出去，如果这个夏天不能成功补强，等到2022/23赛季，三巨头全都是球员选项，到时候蔡老板就为难了。　　而回想3年前，蔡崇信花30个亿买下篮网队，又为招募三巨头花了8700万美金的奢侈税，很多人嘲笑他不会做生意，现在三年过去，篮网还是没有冠军，究竟是赚了还是赔了呢？
				特别声明：以上文章内容仅代表作者本人观点，不代表新浪网观点或立场。如有关于作品内容、版权或其它问题请于作品发表后的30日内与新浪网联系。
		关键字 : 
		篮网美金奢侈税格里芬蔡崇信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</si>
  <si>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新赛季大奖赛隋韩出场中加站 男女单集中攻略重庆</t>
  </si>
  <si>
    <t>(sinaads = window.sinaads || []).push({})
　　北京时间6月29日夜，国际滑联更新发布了202122赛季花样滑冰主要赛事的赛程表。新赛季的花样滑冰大奖赛安排六站。俄罗斯站从主办地莫斯科换成索契。
　　国际滑联还列出了各站参赛选手名单。中国花滑的领军人物、双人滑世界冠军隋文静/韩聪组合，将参加加拿大站和中国站赛事。彭程/金杨组合除了中国站之外，还将出战法国站赛事。
　　中国重庆站集中了中国当下花样滑冰的最强力量，除了双人滑之外，男子单人滑的金博洋、闫涵和陈昱东，女子单人滑的陈虹伊、林珊和朱易都将出战。不过从国际滑联名单里看，中国男女单选手只参加重庆站这一场分站赛。
　　（威猛）
                    关键词 : 
					双人滑国际滑联新赛季重庆市花样滑冰
                    我要反馈
			相关新闻
			相关微博
				加载中
				点击加载更多</t>
  </si>
  <si>
    <t>拜登一边让美军快撤 一边给阿富汗开空头支票</t>
  </si>
  <si>
    <t>极目新闻记者 宋清影　　据法新社，当地时间6月25日，美国总统拜登向阿富汗总统阿什拉夫·加尼保证：确保阿富汗不沦为恐怖组织的避风港。但是就在拜登信誓旦旦时，塔利班正向阿富汗发动猛烈地攻击，美军撤军也在加快步伐。面对即将到来的恐怖主义报复，数万阿富汗翻译人员陷入恐慌。　　　　美国总统拜登向阿富汗总统阿什拉夫·加尼保证 法新社图　　6月24日起，阿富汗总统阿什拉夫·加尼在美国华盛顿进行为期两天的访问。拜登24日表示帮助过美军的阿富汗人“不会被抛在后面”。　　周五白宫会晤中，拜登和阿什拉夫·加尼在白宫会晤，拜登向加尼总统承诺：将确保阿富汗“不再成为对美国领土构成威胁的恐怖组织的避风港”，同时拜登保证美国会在外交、经济和人道援助等方面继续支持阿富汗人民。　　可是，就在拜登与阿什拉夫会晤之际，塔利班分子向阿富汗发起猛烈攻击，最近几周，阿富汗军队与塔利班之间的战斗激增，五角大楼估计塔利班武装分子实际已经控制了阿富汗81个地区。　　　　美国在阿富汗加速撤军 卫报图　　对此，拜登仍坚持：“决定撤出我们的军队。”拜登在今年4月宣布，将在今年9月11日前从阿富汗撤出2500名美国军人。目前，美军已经完成了一半以上撤军，最后的撤离将在未来几周内完成。　　这引起了多达5万名阿富汗翻译人员和其家人的恐慌。美国从阿富汗撤军在即，即将开启阿富汗的不确定时期，目前，阿富汗政府与塔利班之间的政治谈判基本上停滞不前，美军撤离后没有安全部队确保能继续保护阿富汗。　　阿富汗翻译人员越来越担心叛乱分子会以他们和家人为目标，以报复他们在长达两年战争中帮助美国军队。　　据《卫报》报道，近日美国政府声称将加快数千名阿富汗口译人员及家人转移到美国等其他国家。　　但实际上，由于美国正忙着自己军队撤离，几乎没有时间来处理阿富汗翻译人员的签证。　　前阿富汗口译员萨米·霍纳亚尔6月24日在美国国会大厦发言称，留给他同胞们的时间不多了。他向美国政府呼吁：“他们帮助了美国，请帮助他们撤离。”　　可是美国国会议员迈克·麦考尔透露，美国可能并没有办法帮助多达5万人完成撤离。</t>
  </si>
  <si>
    <t>吴宣仪自曝借钱要弟弟一年内还 富二代人设遭质疑</t>
  </si>
  <si>
    <t>网易娱乐6月20日报道 6月19日，吴宣仪在综艺中透露自己曾资助弟弟创业，但要求一年内归还，在帮助弟弟创业的同时会传达正确的价值观和人生观，告诉他自己选择的路要自己拼搏，到了社会上没有血缘关系，成功是需要付出和努力的过程。但吴宣仪的言论却引发了不少网友的质疑，有人吐槽她买热搜，还有网友称她们家不是挺富裕的吗？为什么她弟弟会没有钱创业。此前，有网友爆料称，吴宣仪是一个妥妥的富二代！她参加选秀节目的私服价格十分高昂，第一期出场时的一身行头就超过5万块。此前报道又打脸?吴宣仪靠奶茶缓解贫血 知名大V:帮助不大 网易娱乐5月29日报道 此前，吴宣仪曾在节目中自曝自己一天喝8杯奶茶，5月28日，吴宣仪表示，自己之所以爱喝奶茶，是因为“贫血”，也因为奶茶中有糖分，工作忙的时候顾不上吃中午饭晚饭，所以奶茶或者巧克力随身携带，可以补充能量。节目播出之后，吴宣仪靠喝奶茶来缓解贫血症状的话被知名大V丁香医生科普：补充糖分对“贫血”的帮助不太大。一般来说，最常见的贫血原因是缺铁性贫血，可以通过药物或者食用鸭血猪肝等食物补充铁元素，工作忙碌时可以通过糖果饼干应急。随后，不少网友纷纷表示吴宣仪屡次进行迷惑发言，近日，她在自己的社交平台上发送了自己的自拍照，并配文“这个圈子女孩不被善待，还是要好好保护自己，要开心。”有网友表示这句话有些前言不搭后语，越来越让人看不懂。此前，她还称自己总结出了一个经验，就是长得好看的女艺人，都会被黑。有网友认为，尽管能够进入娱乐圈的女明星应该都是外貌十分出众的，但是实际上演员这个行业并不需要长相上一定要精致漂亮。毕竟演员的主要任务是在荧幕上塑造角色，首先是艺术的一部分，随后才是娱乐。因此她这样浅薄的想法，也算加重了女性的外貌焦虑。另外，吴宣仪还在综艺节目上说自己很“刚”，比较真性情。对于此前屡次被嘲“土”，吴宣仪则称自己是故意土给那些说她土的人看。比如有人说自己的鞋子太花，就将整个系列全部买下来，依次穿出来，引发争议。</t>
  </si>
  <si>
    <t>长三角省市推进工业互联网一体化建设</t>
  </si>
  <si>
    <t>新华社上海3月18日电（记者陈爱平）沪苏浙皖四地通信管理局17日联合发起成立“长三角工业互联网标识一体化建设专班”，旨在合力推进长三角工业互联网一体化建设。　　工业互联网是制造业实现数字化、网络化、智能化转型的重要路径。标识解析体系作为工业互联网重要的网络基础设施，其建设取得良好进展。　　中国信息通信研究院总工程师胡坚波介绍，由中国信通院负责建设运营的工业互联网标识解析国家顶级节点已实现稳定运行，并与国际主要标识体系实现互联互通。目前，已上线99个二级节点，解析注册量超过130亿，日均解析量超800万次，接入企业超1万家。长三角地区在标识解析体系能力建设和应用创新方面走在了全国前列。　　上海市通信管理局副局长王天广介绍，工业互联网标识解析国家顶级节点（上海）自2018年底上线运行以来，标识解析基础设施稳步发挥作用，长三角标识解析体系初具规模。截至目前，上海国家顶级节点共接入30个二级节点，标识注册量近30亿，接入企业超4000家，初步实现了“有流量、有应用、覆盖长三角”的布局目标。　　17日，相关单位还签署了长三角共建标识数据资源一体化发展战略合作框架协议。根据协议，多家长三角代表企业将在中国信通院工业互联网与物联网研究所的支撑下，打造长三角标识数据资源合作体系，挖掘并发挥标识数据的价值，在全国率先建成区域性标识数据产业生态；通过标识数据驱动，促进长三角乃至长江经济带的产业转型升级，推动数字经济和实体经济融通发展。（完）</t>
  </si>
  <si>
    <t>孙一宁脚踏多条船?前男友称：她背着我和王思聪见面</t>
  </si>
  <si>
    <t>网易娱乐6月17日报道  随着王思聪与网红孙一宁开撕一事闹得沸沸扬扬，随后，有网友挖出孙一宁和前任小汪的甜蜜接吻照。6月17日晚，小汪在遭受人身攻击后首都开腔，称自己在这段恋爱中“完完全全地被骗了”。孙一宁与前任接吻照曝光据悉，甜蜜接吻照曝光后，孙一宁承认她跟小汪是现实中的情侣，但后来在网络遇上网红“呜呜姐”，“呜呜姐”为帮她复出两人在四月份就组成假CP圈钱，并在相处的过程中相爱，6月7日，孙一宁跟小汪分手。孙一宁回应与小汪、呜呜姐关系然而，小汪却表示，孙一宁在和他谈恋爱期间，以拍摄为借口和王思聪见面。如果不是看到孙一宁自曝的与王思聪聊天记录的对应时间，小汪称自己仍被蒙在鼓里。此外，小汪还曝光孙一宁同时与多名女性保持着关系，其中包括“呜呜姐”。小汪说：“我只是一个普通人，我也受了委屈，谁也受不了自己的女朋友在恋爱期间跟那么多人暧昧不清，还在网络上自称恋爱期间爱上了自己所谓的炒cp对象。跟我分手的时候都在去找下一任的路上，最后一刻还说爱我的话，我竟然都相信了..你们说的对，我的确不体面，但谁来给我认真付出的感情一个和解的方式？”自称是孙一宁前男友的小汪@wy小熊猫全文：大家好，我是小汪。首先，作为感情中的当事人，我只是希望事实会得到公正的评判。为了你更好的发展，默默得承受着你跟呜呜姐的cp关系，我不知道自己做错了什么，会引来你们的粉丝这么多的谩骂，我只是一个普通人，想谈一段普普通通的恋爱，可是我发现我完完全全地被骗了。前几天孙一宁爆出她与王思聪的聊天记录，我才知道原来一直蒙在鼓里的只有我一个人，我想我应该说点什么，只说事实。3.29–6.10是我跟孙一宁在一起的时间。4月10日凌晨你发信息给我说4.10要去上海拍衣服，结果到昨天，看了你跟王思聪的聊天记录，才知道你是王思聪去见面了。如果不是你自曝的聊天记录，到现在我应该还被蒙在鼓里，你欺骗了我，而当时的我却对你没有一点怀疑。并且第二天，她从上海和王思聪见面后回到杭州东站，还是我去接的她，此时的我却以为她刚忙完工作回来。突然感觉自己像个工具人，完全被蒙在鼓里4月2日，我跟孙一宁在外面喝酒，她说有个朋友一起来玩，暂且称呼她为A，后来一起去了bsk玩，她跟我说这个朋友是她朋友的前任。5.20孙一宁和她的朋友还有榜1声称一起去三亚，机票酒店的钱都是由她的榜1出的。榜1喜欢她，甚至在身上还纹了孙一宁的名字，她一直心里都清楚。但是她跟我说榜1喜欢的人其实是她的好朋友，对我一次又一次的欺骗5月28日，她生日夜，跟她的网络假cp呜呜姐直播完，跟我说晚上要去bsk过生日，然后在bsk当众跟呜呜姐热吻，还让朋友拍视频，让粉丝误以为她们是真cp，后面凌晨2点多，她们的活动结束后，孙一宁问我在哪要见面，我因为生气跟她大吵了一架后，她朋友发信息让我去bsk接她，结果到了bsk，我发现A也在，我送完她朋友们回家（呜呜，梅梅，妮妮）最后她和我一起回家，重点在后面后来经过热搜事后，A与我交谈，A告诉我她们在3.24就发生过关系，5.28孙一宁生日热吻假cp呜呜姐之后，还偷偷亲了A，当晚有女生抱A被她一把推开，还蹬了那个女生，并且在孙一宁和我恋爱的期间保持着和A的暧昧关系。事情发展到这个地步已经完全超出了我的世界观，明明我才是这段感情中的受害者，跟我恋爱中的孙一宁嘴里没有一句实话。我谈了一场共享恋爱，分手后被无缝衔接的我站出来揭发了一切，舆论却向她一边倒，我的朋友告诉我，她的粉丝只是希望自己磕的cp在一起，不会在乎我的感受也不在乎事实真相是什么。却被一直追着骂，你们无法想象，多难听的都有。我只是一个普通人，我也受了委屈，谁也受不了自己的女朋友在恋爱期间跟那么多人暧昧不清，还在网络上自称恋爱期间爱上了自己所谓的炒cp对象。跟我分手的时候都在去找下一任的路上，最后一刻还说爱我的话，我竟然都相信了..你们说的对，我的确不体面，但谁来给我认真付出的感情一个和解的方式？这畸形的网络环境让我感到无力，这个颜值至上的时代让我感到失望，一名拉拉拒绝了一个直男就可以让所有她做过的违反法律和道德的事成为“年少无知” 因为长得好看就可以让被她屡次欺骗感情的受害者在粉丝眼里一律成了“蹭热度”</t>
  </si>
  <si>
    <t>林郑月娥欢迎国家航天科技代表团访港</t>
  </si>
  <si>
    <t>6月23日晚，香港特首林郑月娥在香港礼宾府欢迎国家航天科技代表团。她表示很荣幸，并说长征火箭、神舟飞船、嫦娥探月、北斗卫星、天问火星探测器等，都是国家航天科技的主角，它们背后的杰出科学家多年来为国家作出了重大贡献。_x000D_
_x000D_
　　国家航天科技代表团成员在访港期间会探访大学、中学，出席公开讲座，并为香港带来百年中国科学家主题展览和月球土壤。林郑月娥向香港市民表示，不要错过这个认识我国航天科技的难得机会。_x000D_
　　她向市民介绍，代表团中的龙乐豪院士和戚发轫院士，分别是长征系列火箭的总设计师和神舟飞船的首任总设计师。两位长者虽年过80，但仍然积极参与国家的航天工程，实在令人敬佩。(总台记者 朱丹 周伟琪 金东)_x000D_
 【编辑:朱延静】</t>
  </si>
  <si>
    <t>工业互联网三年发展计划 绘就发展新蓝图</t>
  </si>
  <si>
    <t>近日，工业和信息化部印发《工业互联网创新发展行动计划（2021-2023年）》（以下简称《计划》）对我国2021-2023年工业互联网的创新发展行动制定了五大发展目标、十一大重点任务、十大工程项目以及配套的四大保障措施。　　习近平总书记高度关注工业互联网创新发展，2017年12月，总书记在中共中央政治局第二次集体学习的讲话中指出，要深入实施工业互联网创新发展战略，后续总书记对推动工业互联网创新发展做出了系列重要指示批示。　　近两年，总书记连续向工业互联网全球峰会、中国5G+工业互联网大会致贺信，这是总书记对工业互联网事业的充分肯定和殷切期望。在各方的协同努力下，我国工业互联网产业发展步入快车道。《计划》的出台，为工业互联网创新发展定下了新的目标，绘就出工业互联网发展的新蓝图。　　政策持续加码 产业快速发展　　工业互联网创新发展工程实施三年以来，我国工业互联网已进入深耕阶段，“四梁八柱”政策体系基本建成，2017年11月，国务院正式印发《国务院关于深化“互联网+先进制造业”发展工业互联网的指导意见》，2018年5月，印发《工业互联网发展行动计划（2018-2020年）》。7月，印发《工业互联网平台建设及推广指南》和《工业互联网平台评价方法》。　　2019年1月，印发《工业互联网网络建设及推广指南》。3月，印发《工业互联网综合标准化体系建设指南》。11月，印发《“5G+工业互联网”512工程推进方案》　　2020年3月，印发《工业和信息化部办公厅关于推动工业互联网加快发展的通知》。10月，印发《“工业互联网+安全生产”行动计划（2021-2023年）》。12月，印发《工业互联网标识管理办法》。　　在政策的持续加码之下，我国工业互联网发展成效显著，三大功能体系建设深入推进，行业融合应用加速纵深拓展，产业生态规模持续发展壮大。　　三年来，网络、平台、安全三大功能体系建设深入推进。网络支撑能力显著提升，工业互联网标识解析体系“东南西北中”五大国家顶级节点建设完成并稳定运行。平台带动效应不断增强。具有一定行业、区域影响力的平台已经超过70个，多层次平台体系初步形成。新兴技术正加速与平台融合创新，行业赋能效果日益凸显。安全保障体系加快构筑。国家级安全态势感知平台建成并投入使用，初步实现工业互联网安全态势可感可知。　　力推“五大行动” 指明发展方向　　2020年是工业互联网发展三年行动计划的收官之年，也是开启十四五发展新征程的起步之年。《计划》涵盖未来三年工业互联网发展新图景。　　《计划》中提出五项发展目标。从新型基础设施建设、融合应用、技术创新、产业发展生态、安全保障方面做出了部署。　　在融合应用方面，中国工业互联网研究院院长徐晓兰介绍说，《计划》明确提出要持续深化“工业互联网+安全生产”，聚焦本质安全水平提升，针对原材料、危险化学品、矿山、民爆、烟花爆竹等重点行业领域，提升工业企业安全生产水平。“工业互联网+安全生产”是落实总体国家安全观的重要体现，是工业行业大数据集聚的重要依托。　　如石油化工行业，通过部署工业互联网平台、数据中心、应急指挥调度中心、云应用生态等手段助力企业实现安全生产。建设以GIS、安全管理、应急分析模型、AI与视频识别为基础的工业PaaS平台，结合化工设备模型库、应急数据，开展高速实时分析和预警。工业互联网在安全生产领域的应用，能够实现化工企业“安全一张图”精准管理，做到安全事故零发生，节约企业费用上亿元，降低设备故障率率20%以上。　　除了融合应用方面，《计划》也强调进一步增强安全保障能力。 徐晓兰指出，在安全保障方面，主要从分类分级管理和重点企业联合攻关两方面体现，分类分级管理方面，需要制订具体可行的标准规范，促进分类分级管理落地实施。同时鼓励企业实施达标自评估和安全改造，遴选并推广一批优秀贯标示范企业；重点企业联合攻关方面，通过鼓励重点网络安全企业和工业企业联合攻关，加快关键产品的标准规范和安全管理办法落地，以政策促发展。　　比如，360、天津通信管理中心、三大电信运营商共同打造了天津省级工业互联网安全态势感知平台项目，最终实现产业及企业的数字化在有效的安全保障下可以有更多的创新和发展。　　在普及智能化制造方面，中国工业互联网研究院院长徐晓兰介绍说，《计划》明确提出鼓励大型企业加大数字化技术应用、推动重点企业实施数字化管理、推进中小企业数字化改造等工作，通过加速构建工业互联网赋能企业数字化转型的能力，促进数字经济高质量发展。　　实际上，在过去的一年中,企业以稳定的步伐向普及智能智造方向迈进。例如目前正在建设中的联想南方智造基地，在建成后将成为世界级的“智能工厂”，生产的产品不仅涵盖个人电脑、服务器等联想传统业务，还将孵化各类智能产品等新兴业务。　　此外，《计划》还指出要“基本建成国家工业互联网大数据中心体系，建设20个区域级分中心和10个行业级分中心”。国家工业互联网大数据中心体系作为我国工业互联网的重要基础设施，必将全面提升工业互联网对实体经济的支撑能力，助力制造强国和网络强国建设，推动工业化和信息化在更广范围、更深程度、更高水平上融合发展。　　在试点示范方面，《计划》明确提出建设工业互联网示范区。示范区是深入实施工业互联网创新发展战略的重要抓手，有助于突出示范引领效应、统筹区域协调发展。从2019年开始，我国长三角一市三省、广东、山东陆续开展工业互联网示范区创建工作。其中，作为国内首个工业互联网示范区，长三角工业互联网一体化发展示范区通过资源汇聚和区域协同，在完善基础设施、夯实产业支撑、深化应用牵引、优化公共服务等方面均取得了良好成效。　　按下转型启动键 向规模化迈进　　无论是国家层面，还是工业内生动力，制造业数字化转型已是大势所趋。经历了前期探索式发展，我国工业互联网产业取得了辉煌成绩，也探索出一条制造业数字化转型的实现路径。　　据工信部2020年数据显示，目前，全国有影响力的工业互联网平台已经超过70个，连接的工业设备数量达到了4000多万台(套)，服务的工业企业数量超过40万家，工业APP数量超过25万个。“5G+工业互联网”融合创新建设项目超过1100个，例如2020年6月投入使用的联想武汉自主研发的5G+IOT自动化组装标杆线。　　2021-2023年将是我国工业互联网的快速成长期。面向规模化应用，《行动计划》细化了面向十一个方向的44项重点建设任务。其中，“融通”、“协同”、“深化”等用词高频出现，彰显出我国工业互联网产业对制造业数字化转全面化、持续性改造的决心。　　比如构建覆盖全国各地市和重点工业门类的工业互联网全景视图；完善标识解析体系建设，引导二级节点和递归节点建设和运营，提升国家顶级节点服务能力；建设重点行业的特色、专业型工业互联网平台；加强障方面的深层国际合作；强大中小企业融通发展和加快一二三产业融通发展。这些重点任务都在为工业互联网渗透、融合到制造业各领域打通道路。　　作为制造业数字化转型的发展基石和关键路径，工业互联网正推动着生产方式、产品形态、商业模式、服务方式的深刻变革。无论是去年公布的《“工业互联网+安全生产”行动计划（2021-2023）》，还是此次发布的《工业互联网创新发展行动计划（2021-2023）》，都标志着我国工业互联网产业已走过探索期，正式迈向规模化快速发展之路。 （易潇 蒋琪 吕琦娃）</t>
  </si>
  <si>
    <t>2021年版外商投资准入负面清单将进一步缩减</t>
  </si>
  <si>
    <t>国家发改委新闻发言人孟玮17日说，国家发改委正会同有关部门研究制定2021年版外商投资准入负面清单，将进一步缩减负面清单，推动服务业等领域扩大开放。今年1至5月份，我国吸引外资4810亿元人民币，同比增长35.4%，较2019年同期增长30.3%。据了解，在电子信息、石油化工、新能源、汽车制造、医药制造等领域一些新的大项目正在洽谈、签约。（记者安蓓、谢希瑶）</t>
  </si>
  <si>
    <t>远征集结《魔兽世界》：“燃烧的远征”现已上线</t>
  </si>
  <si>
    <t>《魔兽世界》：“燃烧的远征”现已上线！是时候与盟友们一起跨越黑暗之门，开始你在破碎外域的冒险之旅了。扮演血精灵和德莱尼在“燃烧的远征”中，你可以扮演血精灵圣骑士为部落而战，或是扮演德莱尼萨满祭司加入联盟的怀抱。血精灵和德莱尼这两个种族在“燃烧的远征”的故事中有着举足轻重的地位，玩家们可以扮演这两个种族的角色，一步步在外域中进行探索，并见证两个种族的命运变迁。重返外域“燃烧的远征”将带来一系列令人兴奋的新内容：· 新的大陆等待探索：穿越黑暗之门，前往外域。· 两个新增的可玩种族：扮演血精灵为部落而战，寻找全新的奥术之源；或者扮演德莱尼加入联盟，这些来自外域的流亡者将找寻新的家园。· 竞技场：集结你的盟友，在试炼竞技场或鲜血之环等竞技场的2v2、3v3或5v5战斗中证明自己的PvP实力。· 飞行坐骑：驾驭外域的飞行坐骑，在虚空风暴的混乱天空中振翅高飞，翱翔在邪能浸染的影月谷上空。· 征服艰难的团队副本和地下城：攻克晶光闪耀的堡垒，征服风暴要塞的5人地下城和英雄地下城。或是组团进入10人副本卡拉赞的闹鬼大厅，准备在25人副本太阳之井高地迎接与基尔加丹的巅峰对决。· 珠宝加工：入门珠宝加工专业，将蕴藏着力量的宝石嵌入装备插槽。· 奥尔多和占星者阵营：在沙塔斯的奥尔多和占星者阵营中做出选择，获取他们的独有奖励· 创建部落的圣骑士或联盟的萨满祭司。· 升至70级并获得全新的职业技能，以及更多精彩。让外域之旅的体验更上一层楼如果你最近没有玩过《魔兽世界》经典怀旧服，或者希望增强游戏体验，那么黑暗之门通行证将可以帮助你快速提升，并与好友一同开始外域的冒险。通过购买黑暗之门通行证，你可以立即在“燃烧的远征”服务器中将一个角色直升至58级（每个《魔兽世界》账号仅限一次，不可对血精灵或德莱尼角色使用），该角色将获得一系列的物品来快速起步。而那些希望增强“燃烧的远征”游戏体验的玩家还可以购买数字典藏包，典藏包除了黑暗之门通行证外，还涵盖了一只可在“燃烧的远征”中使用的相位捕猎者坐骑，一只可在“暗影国度”中使用的翠绿相位捕猎者坐骑，可在“燃烧的远征”中使用的黑暗之门炉石、伊利丹之路玩具，以及黑暗之门通行证和30天游戏时间。7月8日前，在暴雪游戏直充专区使用云闪付APP进行扫码支付还可享受价格优惠。新用户首笔消费满75元可享立减10元优惠，老用户单笔消费满75元可享随机立减。优惠多多，不要错过。获取专属远征铭牌在5月20日至6月21日期间，前往战网商城、暴雪游戏官方天猫旗舰店或暴雪游戏直充专区，每购买以下任一件商品，即可在活动专题网页上为自己的一名不低于50级的游戏角色领取专属定制的远征铭牌：· 季卡（90天）· 半年卡（180天）· 黑暗之门通行证· “燃烧的远征”数字典藏包作为艾泽拉斯勇士的象征，每一枚身份铭牌都是独一无二的，正面刻印着你的角色信息，包含种族、职业、所在区服、服役时间以及唯一的身份编号。而背面则刻印着你所属的阵营标识。除此之外，所有成功申领了实物铭牌的玩家，还有机会通过抽奖活动获得由周大福为本次活动限量定制的22K金铭牌！记得关注官网及官方社交媒体账号，以便第一时间了解详情。</t>
  </si>
  <si>
    <t>《宝可梦》冰伊布的特性真的完全无用？搭配天气手有没有搞头？</t>
  </si>
  <si>
    <t>特性有没有用，有时候很影响一只宝可梦的使用率，说到受到特性而火起来的宝可梦的话，能够列出不少的例子，其中就包括了诸如谜拟Q等非常典型的，也有本来资质就不错，但因为特性更加火热的炽焰咆哮虎、闪焰王牌等，于是特性对于一只宝可梦的对战起到的作用往往都很大，其中，本篇我们要讨论的主角冰伊布，就经常被不少的玩家认为对战中如果特性好一点的话可能使用率会更不错，那么，冰伊布的特性真的就无法好好发挥吗？
            冰伊布：属性（冰）、特性（雪隐/冰冻之躯）。【本文纯属个人看法，如有错误，敬请指正】
            单打难发挥，双打太鸡肋。
            既然本篇以特性作为话题的话，那么我们主要围绕的讨论自然以特性来展开，冰伊布为什么会被诟病被特性拖了后腿，主要是因为其本身作为冰系在对战中就有着很一般的抗性，站场能力不佳的情况下冰伊布的优势在于其130的基础特攻，但是速度65加上冰系却难以将这个特攻打出来，如果这个时候特性是拨雪这样可以增加速度的特性的话，那么冰伊布即便搭配在双打表现力一般的雪天，处境也会比现如今好很多，而现在的冰伊布，特性有时候真的很白板。
            雪隐以及冰冻之躯，这两个特性都属于雪天特性，一个是雪天下增加闪避率，一个是雪天下稳定回复HP，结合冰伊布本身的耐久以及抗性并不佳，所以冰冻之躯这个特性很多时候是没什么用的，即便每回合能够回复HP也难以支撑站场，因此冰伊布不管有没有搭配雪天，都只能无奈地选择雪隐，但是雪隐也是需要搭配雪天的，雪天队在八代的环境下依然是较弱势的天气队，于是就出现了单打往往难发挥、双打也太过鸡肋的尴尬局面。
            双打推荐配招：冷冻干燥+暴风雪+帮助+守住
            考虑到本篇说的是冰伊布的特性发挥，真正可以让冰伊布特性发挥的是双打，所以配招上小二就挑选了双打配招，但是实际上，冰伊布依靠着不错的特攻基础，在单打中反而单打独斗会有更好的对战效果，因为冰伊布要在双打发挥特性的话就必须依靠雪天手，比如阿罗拉形态的九尾之类的，两只冰系组成的雪天队在对战中太过容易针对，为了冰伊布特意去组这样的一个雪天队在小二看来除非是真爱不然的话带来的收益往往是不高的。
            好了，以上就是小二对冰伊布对战的个人补充了，其实冰伊布小二也提到过很多次了，不过因为颜值高，多提几次其实也没啥。</t>
  </si>
  <si>
    <t>吴鑫鑫：游戏企业应积极参与疫情防控 承担社会责任</t>
  </si>
  <si>
    <t>人民网北京4月29日电（记者 余璐）4月29日，由人民网主办的《共话新消费》研讨会在线上举行，13位来自游戏行业的企业家以及来自北京动漫游戏产业协会、上海市网络游戏行业协会的专家，结合自身的实践和探索，针对如何促进游戏产业健康发展，提速我国游戏企业全球化，加强游戏产业监管以及未成年人网络游戏消费等话题展开探讨，同时也针对疫情之后我国的游戏产业如何尽快“转危为机”建言献策。
	网易游戏市场副总裁吴鑫鑫表示，游戏已成为人民群众在疫情期间重要的精神文化产品，也是用户线上社交的重要工具之一。在疫情下，游戏企业应积极参与疫情防控工作中，承担应有的社会责任。
	吴鑫鑫谈到，网易游戏出品的《我的世界》游戏，还原了战“疫”主战场火神山和雷神山医院，并向抗疫一线的工作人员致敬。此外，游戏中还打造了“南山防疫科普小讲堂”，给青少年和全国人民进行了防疫知识的普及。在游戏中植入正能量，获得了玩家的热情反馈，也是社会责任的一种体现，
	疫情过后，游戏产业如何更好地发展？吴鑫鑫建议，“首先，随着文化产业逐渐成为国民经济支柱的构成，我们应注重从游戏内容源头深入挖掘文化价值。其次，希望用更多优秀作品来传递正能量，通过绿色健康的内容寓教于乐，守护未成年人的健康成长。最后，全球一体化进程的加速，以致于产业生态建设有了更广阔的视野，我们可以利用游戏更好地讲好中国的故事，加强我们在国际上的文化权重。”
	“目前，网易旗下的《第五人格》《猫和老鼠》《我的世界》等三十多款游戏已开启防沉迷新规试点，预计今年7月前可以完成所有游戏产品的防沉迷系统升级。我们愿意和各界携手，通过不断地努力和实践，赋予游戏行业更丰富、更正向的定义和标签，共同创造一个美好文化的大时代。”吴鑫鑫说。
                (责编：赵春晓、李昉)
				分享让更多人看到</t>
  </si>
  <si>
    <t>“不赚钱”的养老产业，保险公司为何竞相涌入？</t>
  </si>
  <si>
    <t>作者：杜川_x000D_
　　第七次全国人口普查数据显示，我国60岁以上人口占比18.70%，65岁及以上人口占比13.50%，养老服务有效供给不足的新国情引发关注。_x000D_
　　近年来，大型保险公司纷纷发力养老社区，并打通养老服务与保险保障，创新保险与养老相互赋能的全新商业模式。具有长周期、大规模属性的保险资金，与养老资金需求天然契合，“保险+养老”已日益成为人身险公司业务发展的重要方向。_x000D_
　　6月25日，在首届中国保险养老融合与发展论坛上，中国保险行业协会会长邢炜指出，在保险与养老融合的过程中，一是要明确养老在商业保险中的定位；二是找准商业养老保险在整个养老保险体系中的定位，做基本养老保险“第一支柱”范围之外的增量，做与企业年金、职业年金“第二支柱”等相关业务的对接；三是寻求保险机构在养老金融中的机会和定位，发挥保险的账户管理优势、精算优势和销售优势。_x000D_
_x000D_
　　险企“扎堆”养老社区_x000D_
　　伴随养老需求的凸显、政策红利的释放，养老产业的长期投资价值日益显著，从保险投资、保险保障到医疗康养的全生态产业运营模式日益清晰。从2007年开始，多家险企陆续通过重资产、轻资产等模式加入养老社区的建设与运营中。_x000D_
　　论坛上，大家保险集团董事长何肖锋说，包括大家保险在内，市场上已有13家保险机构投资的近60个养老社区项目，为全国20余省市提供床位数超8万张，充分发挥了商业保险的催化剂和黏合剂作用，有效促进了养老健康服务业发展。_x000D_
　　从具体模式来看，重资产运作主要是险企使用自有资金直接参与到养老地产的建设与运用中，例如，泰康、国寿、新华、太保等险企；此外，也有部分保险公司采用纯轻资产的模式，轻资产运作负债少，例如大家保险等。_x000D_
　　总体来看，伴随着在康养领域的持续布局，保险业在不断进化升级，已经摸索出保险产品与康养服务相嫁接的运营模式。从过去保险单纯的现金支付，演变为适应不同客户所需的“养老+保险+医疗护理服务”的模式闭环，带来了多方受益的局面。_x000D_
　　大家保险集团总经理徐敬惠表示，保险业布局养老生态的初心，是希望通过整合养老服务资源，将多层次的养老服务与保险产品有机结合，同时利用保险端的客户和资金资源，反哺养老服务端。_x000D_
　　与主业协同_x000D_
　　一位险资投资人士表示，养老社区不是个“好生意”，养老社区的投资回收期长达10-20年，但仅以此判定养老社区不赚钱，也是不科学的。_x000D_
　　论坛上，清华大学周燕珉教授说，保险企业做养老运营能够盈利的并不多，还处于爬坡期，尤其是养老机构入住率的提升，是一个慢热过程。_x000D_
　　有保险机构人士也表达了这样的观点，即养老本质上提供的是一种带有居住属性的复杂服务。从国外养老产业的发展历程、国内近十年保险公司参与养老产业的实践情况，以及相关监管政策的变化过程来看，当前轻重资产模式最大的区别，既不在所提供服务的品质上，也不在财务盈利性上，更不在资产是否可增值的争论上，而是在现金流的可持续性上。国内经营良好的养老机构，其盈利能力并不比国外同业差，也不比国内的保险公司差。_x000D_
　　在业内人士看来，目前真正束缚中国养老行业发展的不在于盈利性(尤其是轻资产模式，国外养老产业利润率同样不高，但仍属于优质资产，社会资本参与踊跃)，而在于社会参与资本投入的充足性和持续投入的容忍度。保险公司参与养老行业，并不能获得特别高的回报率，而是其资金属性与养老行业有更高的匹配度，与保险主业能够形成更好的产业协同。 【编辑:房家梁】</t>
  </si>
  <si>
    <t>翻译界泰斗许渊冲先生逝世 享年100岁</t>
  </si>
  <si>
    <t>原标题：翻译界泰斗许渊冲先生逝世 享年100岁
	　　我国翻译界泰斗、北京大学新闻与传播学院教授许渊冲先生6月17日上午在北京逝世，享年100岁。
	　　许渊冲生于1921年，上世纪40年代毕业于西南联大，许渊冲历经了中国的沧桑百年，中国的现代史，也是他的一生。
	　　翻译家许渊冲（新华网 王志艳摄）
	　　2014年，国际译联将2014“北极光”杰出文学翻译奖授予了93岁的中国翻译家许渊冲。这个每三年评选一次的国际奖项，旨在表彰那些推动文学翻译发展、为世界文化交流作出卓越贡献的翻译家们。自1999年设立以来，这是第一次授予亚洲学者。
	　　2010年，许渊冲获得“中国翻译文化终身成就奖”。2014年，许渊冲荣获国际翻译界最高奖项之一的“北极光”杰出文学翻译奖，是首位获此殊荣的亚洲翻译家。
	　　80余年的翻译生涯，许渊冲坚持“形美、意美、音美”的翻译理念，即翻译出的诗词，要像原诗的格式韵律一样工整押韵，更要有原诗思想上的意境之美。在翻译时“只有坚持中国文化的美感，才能让中国文化走向世界”，他对传播中国文化的热情与赤诚令人动容。
	　　他说，把一个国家创造的美，转化为世界的美，这是世界的乐趣，也是他翻译诗歌的初衷。（孙亚宁）
                (责编：温璐、熊旭)
				分享让更多人看到</t>
  </si>
  <si>
    <t>交通银行携手索尼互动娱乐发布PlayStation主题信用卡</t>
  </si>
  <si>
    <t>人民网上海8月3日电 （记者杨虞波罗）昨日，交通银行PlayStation主题信用卡在上海新国际博览中心China Joy现场首发。该产品是交通银行信用卡中心联手索尼互动娱乐、Visa，共同打造的IP跨界之作，是交通银行信用卡“品牌年轻化”战略的再度深化。
	瞄准主机游戏市场，首发 PlayStation主题信用卡
	根据《2018年中国游戏产业报告》数据，中国游戏市场全年实际销售收入超过2,140亿元人民币，为全球第一大游戏市场。而主机游戏提供的大屏沉浸感体验、丰富的游戏种类和专业的游戏手柄操控，成为游戏市场消费升级大环境下，满足玩家对高品质游戏需求的绝佳平台。
	此次与索尼互动娱乐的合作，是交通银行信用卡在游戏领域的又一次布局，并深入主机游戏市场领域。此次在China Joy现场亮相的PlayStation主题信用卡除了有品牌经典元素的无“索”不玩卡面，还有三款根据PS4第一方独占大作《God of War》（战神）中的经典人物或场景设计的卡面。据悉，后续三个月内将每月一张限时限量对外发行。
	（PlayStation主题信用卡战神系列）
	（PlayStation主题信用卡无索不玩系列）
	除了炫酷卡面之外，超值权益礼包也是这次PlayStation主题信用卡的一大亮点。新户办卡免卡面工本费，消费达标还可获限量定制游戏周边。除了与游戏相关的权益外，还有“买单吧”APP为用户权益保驾护航，每周五至周日，在商圈指定商户通过“买单吧”APP支付享5折优惠以及诸多购物、美食、积分等礼遇，另有各类消费领域优质品牌联合提供的多元化生活服务和优惠活动。使用PlayStation主题信用卡（战神系列）在境外消费，更可尊享Visa带来的酒店、美食、购物等缤纷折扣及跨境专属礼遇。
	扩容产品矩阵，助力品牌年轻化
	让“品牌年轻化”是交通银行信用卡一直以来前进的方向。为拓展年轻客群，从餐饮、商超购物到游戏，交通银行信用卡先后与这些领域的佼佼者开展跨界合作，推出定制卡产品。而此次合作伙伴Visa也一直持续关注年轻消费者的热点需求。交通银行信用卡与索尼互动娱乐、Visa联手推出PlayStation主题信用卡，既是对产品矩阵的进一步扩容，也是各方深化品牌战略的探索。
	未来，交通银行信用卡还将继续扩容产品矩阵，联手索尼互动娱乐、Visa推出更多游戏IP主题卡面。预计年内还有神秘游戏主题卡产品与玩家见面，为年轻客群提供更多差异化、个性化、多样化的金融服务。
                (责编：董思睿、夏晓伦)
				分享让更多人看到</t>
  </si>
  <si>
    <t>欧洲杯神剧本太意外：4大豪门淘汰赛一轮游，3大黑马掀翻小组头名</t>
  </si>
  <si>
    <t>在欧洲杯首轮淘汰赛最后一个比赛日中，英格兰以2-0淘汰德国队，昂首挺进8强。4场比赛，英格兰居然是0失球，防守堪称固若金汤，成为夺冠热门球队。
            在本届欧洲杯中，英格兰进攻火力一般，小组赛2胜1平仅打进2球，包揽全部进球的是“快乐教主”斯特林，世界杯金靴凯恩还处于哑火状态。没想到的是，德国队成了斯特林继续发威+凯恩打破球荒的对象。
            英德之战的僵局直到第75分钟才打破，卢克-肖左路传中，斯特林包抄破门，打进本届杯赛的第三个进球；第86分钟，凯恩头球破门，迎来本次比赛的首秀，英格兰2-0锁定胜局。德国轰然倒下，止步16强。这也是勒夫执教德国队的最后一战，比赛结束后他就将卸任。
            自2006年执掌德国队教鞭，勒夫在十五年国家队执教生涯的战绩为：197场124胜39平34负，其中最耀眼的成绩当属率队赢得2014年世界杯冠军，另外还拿过2017年联合会杯冠军。勒夫执教毁誉参半，前半期走向高光，后半期瞎折腾迷信传控，丢掉了德国传统，导致节节败退。
            从死亡小组晋级的3支豪门法国、德国、葡萄牙居然都在淘汰赛首轮出局，外加荷兰淘汰赛一轮游，令人瞠目结舌。在英格兰淘汰德国后，乌克兰又在加时赛以2-1绝杀瑞典，晋级8强。至此，首轮淘汰赛较量全部结束，8强全部产生：英格兰，比利时，意大利，西班牙，瑞士，丹麦，捷克、乌克兰。
            英格兰，比利时，意大利，西班牙是豪门球队，堪称夺冠热门。瑞士，捷克、乌克兰都是以小组第三的身份出线，结果分别掀翻了3个小组头名法国、荷兰、瑞典，最终晋级8强，堪称3大黑马。本届欧洲杯，到底是黑马一黑到底？还是豪门夺冠？
            按照赛程安排：1/4决赛具体对阵如下：[上半区]瑞士VS西班牙（7月3日凌晨0：00）比利时VS意大利（7月3日凌晨3：00）；[下半区]捷克VS丹麦（7月4日凌晨0：00）乌克兰VS英格兰（7月4日凌晨3：00）</t>
  </si>
  <si>
    <t>“大家富才是真的富”（暖闻热评）</t>
  </si>
  <si>
    <t>【人物】致富带头人塔依尔·卡吾里　　【故事】塔依尔·卡吾里，是新疆维吾尔自治区克孜勒苏柯尔克孜自治州阿克陶县塔尔塔吉克民族乡库祖村村民。几年前，他被村里列为建档立卡的贫困户，后来外出务工，积累了一些收入，生活也越来越好。他认为，自己富起来不算富，大家富才是真的富。于是在2014年，他带领12名贫困群众外出务工3个月，人均收入达到1.6万元；2015年带领15名贫困群众务工2个月，人均收入达到1.5万元。此后，他带领当地村民务工增收、鼓励村民参加技术培训、为村里平整道路、帮村里建起学校等，为村民铺就了致富路。2019年，塔依尔·卡吾里荣获全国脱贫攻坚奖奋进奖。　　【点评】　　修路，盖羊圈，改建房屋……今年，塔依尔·卡吾里一直很忙，双手根本闲不下来。正是靠这双勤劳的手，凭借在外打工积累的经验、熟练操作大型机械的技能，塔依尔·卡吾里组建了一支施工队，带领不少村民脱了贫。　　一花独放不是春，一家富了不算富。苦干致富的塔依尔·卡吾里，心里一直装着乡亲们。近年来，库祖村发展很快，建设项目也多，只要村里需要工程技术支持，塔依尔·卡吾里不管多忙，都会帮忙。有一年，当地发生特大洪水灾害，泥石流堵塞河道，威胁群众生命财产安全，他不顾危险，驾驶装载车，参与清理、疏通河道。建设家乡，他不计成本、不求回报，“没有这么多党的好政策，没有政府的支持，我也不会成为村民的致富带头人”。这份热爱家乡、记挂乡亲的拳拳之心，既成就了他，也默默感染着村里人。　　滴水之恩涌泉报，吃水不忘挖井人。自小家中贫困的塔依尔·卡吾里，成长过程离不开当地党委政府、学校及好心人的帮助，这让他一直心怀感激。对他来说，凡是家乡的事、教育的事，都会不遗余力地帮忙，成为脱贫不忘本、致富不忘根的模范。其实，像塔依尔·卡吾里一样回馈家乡建设的致富带头人还有不少，他们或在家乡建设扶贫车间、或向贫困户传授种养技术，帮助一批又一批贫困群众增了收、致了富。有了这些先富起来还不忘家乡的榜样，贫困群众坚定了脱贫信心，也找到了靠谱门路，脱贫致富的劲头更足。　　塔依尔·卡吾里说，大家团结在一起，才能在稳定脱贫、持续增收的路上走得更远。决战决胜脱贫攻坚，有党和政府的关怀与支持，只要乡亲们心往一处想、劲往一起使，贫困群众实现富脑袋、摘穷帽、鼓钱袋的愿望就不会太远，全面小康也一定会如期实现。
　　《 人民日报 》（ 2020年08月10日   05 版）
                (责编：王仁宏、初梓瑞)
				分享让更多人看到</t>
  </si>
  <si>
    <t>加速投资新技术 保时捷将拓宽电动布局</t>
  </si>
  <si>
    <t>近日，从外网获悉，保时捷首席财务官卢茨·梅施克在一份电子邮件声明中表示，该品牌将继续在新技术领域“加快投资步伐”，并将在今年发布更多相关公告。
　　据了解，保时捷计划在今年收购更多公司的股份，以此方式拓宽电动车产品和数字化服务领域的布局。例如，两个月前，保时捷增持了克罗地亚电动超级跑车制造商Rimac的股份，并正在与一些电池专家商讨，如何为其跑车产品量身定制高性能电池。
保时捷 Taycan
　　数据显示，今年一季度，保时捷Taycan(配置|询价)电动车的销量几乎与911跑车销量持平，由此推高其盈利能力。一季度，保时捷在全球市场实现了12亿欧元的销售利润，是去年同期5.72亿欧元的两倍以上；营业收入由去年一季度的60亿欧元提升至77亿欧元，同比增长28%；销售回报率则从9.5%提高到了16.2%，由此成为“最赚钱”的汽车制造商之一。
　　对于全年经营展望，卢茨·梅施克也表示，如果全球芯片短缺在未来几个月不会造成更严重的破坏，保时捷的全年经营业绩将比较乐观。
　　在大众汽车集团内部，保时捷和奥迪也是最主要的“资金来源”，一季度，两品牌营业利润之和占集团总利润的一半以上。同时，保时捷的技术优势和财务实力，对于母公司大众汽车集团向电动化的转型也至关重要。</t>
  </si>
  <si>
    <t>数据制胜，初心如磐向空天——记中部战区空军某雷达旅工程师刘志成</t>
  </si>
  <si>
    <t>中部战区空军某雷达旅工程师刘志成（右）指导战勤参谋进行作战课题研究（7月31日摄）。新华社发（刘川 摄）    新华社北京11月15日电题：数据制胜，初心如磐向空天——记中部战区空军某雷达旅工程师刘志成    张玉清、张雷、刘永    中部战区空军某雷达旅工程师刘志成最近有点忙：到基层雷达站查看自主研发软件的运行情况，到某学院为来自全军某型装备部队的学员授课，到空军某研究院完成课题立项工作……    刘志成的“忙”大都是自找的。一次空情处置，博士毕业的刘志成盯着一方方雷达屏幕“发呆”：为什么经验丰富的操纵员很快就能判出目标属性，自己却看不出名堂？一个个看似一模一样的小点，到底隐藏着怎样的不同？从本科、硕士到博士，自己所学专业都跟数据有关，能不能在数据上做点文章，找到其中的规律？    一串串问号，汇成一条攀登之路，牵引着刘志成奋勇向前。要在海量数据中找到规律，无异于大海捞针，对于身处基层一线的刘志成而言，前方似乎是看不到尽头的路。    2012年博士毕业后，虽然身处基层，但部队改革转型的蓬勃脉动让刘志成心底始终埋着一簇火种。成为旅里首批数据分析师后，他更强烈地感受到强军的呼唤、使命的催征。    旅党委决定组建一个由刘志成领衔、多名博士硕士参与的“博士团队”，一同集智攻关。刘志成带着团队，整理了近20年上级下发的不明空情处置记录，穿梭于科研院所、基层雷达站、演训现场。    一年多的时间，刘志成积累了近千G的数据，被分类存储在硬盘里，小心保管、视若珍宝。    “人们常说数据海洋，跳进空情数据这片海，我要做的不只是游泳，还要战风斗浪，对数据进行‘深加工’，让数据真正成为透视战场的‘显微镜’。”当过雷达站排长、副连长、训练参谋、助理工程师的刘志成，整天与雷达站官兵泡在一起。    刘志成带领团队贯通数据采集、整编、分析、处理全流程，紧盯目标判性这个业内难题，开发目标自动识别分析系统；在海量数据中找规律、建模型，研发指挥辅助决策系统、战勤业务统计系统等4套系统软件，让雷达装备不仅看得更远，而且看得更清、更准。    几年来，团队先后有6名成员调整，有的选调至科研机构，有的考学到军队院校，唯有刘志成还在围着基层“打转转”，是官兵眼中的“定海神针”。    因及时发现处置多起不明空情荣立一等功的三级军士长刘伟修说，刘工程师总是缠着自己“讨教”发现目标、判别目标的经验。    上百次的交流研讨，让很多优秀操纵员的心得汇入刘志成开发的系统软件，实现了一键即知、数据共享、全网互通，这套辅助系统让优秀操纵员的“绝招”摸得着、看得见，帮助战勤人员在最短时间发挥最大作战效能。    “刘志成带领‘博士团队’紧盯空天预警的源头，从基层末端切入，攻克了制约战斗力生成的诸多难题，为预警体系能力建设打开了一扇窗。”中部战区空军参谋部某处处长刘辉说。    数据，吸引了一批骨干人才紧盯前沿、瞄准一线练兵备战，刘志成荣获全军预警系统研究优秀成果一等奖，荣立二等功。    研究数据，点燃了新质战斗力增长的引擎，掀起一场关于数据意识、精算思维的“头脑风暴”，这个旅战斗力建设稳步提升，旅党委连续3年被评为先进师旅级党委。    “我们赶上了强军兴军的好时代，必须珍惜时光、不负韶华，在机械化信息化智能化融合发展的征程中贡献力量。”刘志成说。</t>
  </si>
  <si>
    <t>湖南省年内销售扶贫产品190亿元</t>
  </si>
  <si>
    <t>原标题：湖南省年内销售扶贫产品190亿元
	　　为了促进贫困群众稳定持续增收，湖南打出消费扶贫组合拳，创建长效脱贫机制。近日，《慈善公益报》记者从湖南省扶贫办获悉，截至目前，全省今年已累计销售扶贫产品达190.3亿元。
	　　今年以来，湖南省大力开展消费扶贫，不断拓宽销售渠道，充分发挥贫困地区农副产品资源优势和生态优势，将消费扶贫作为巩固提升扶贫协作、对口帮扶和驻村帮扶成果的重要举措，号召各级党政机关、国有企事业单位积极参与消费扶贫行动，帮助贫困地区群众增收。省扶贫办、省委网信办、省直机关工委、省财政厅等10部门联合发文，决定通过建立扶贫产品认定机制，推动扶贫产品线上线下销售。截至11月24日，全省认定扶贫产品18438个，涉及127个县市区，总价值达1143.68亿元。
	　　线上，依托国家“扶贫 832”平台开展专项销售活动，销售“靖州杨梅”12023件、“炎陵黄桃”60余万公斤，助农增收700多万元;依托中国社会扶贫网，湖南省创建了消费扶贫公共服务平台，推动参与消费扶贫的各类市场主体的需求与贫困地区特色产品供给信息精准对接，拓宽销售渠道。
	　　截至11月中旬，湖南省共认定扶贫产品14335个，涉及供应商4176个，覆盖县市区127个，产品总价值约981.09亿元;湖南省还聚集全省主流媒体联动发力，湖南构建消费扶贫“矩阵传播”新体系，让流量变销量。“芒果扶贫云超市”平台，创新推出“一键开店、一键直播、一键到家”的农产品直播电商模式，让田间地头、农户家都变成直播间，联通农产品“最初一公里”和“最后一公里”，让农户和消费者“一键”链接;湖南还整合淘宝、京东、快手、天猫、拼多多及全国大的新零售平台，让农村“土货”搭上销售“快车”通达天下。
	　　此外，湖南还借力各类电商平台营销，在湖南电商扶贫小店、惠农网、搜农坊、达漫电商等本地电商平台设置扶贫产品专场。其中，达漫电商创新“互联网+消费扶贫+工会福利”模式，累计上线扶贫商品6851款，销售金额近亿元。
	　　线下，组织社会各界通过“以购代捐”“以买代帮”等方式开展消费扶贫，动员各级工会组织按照有关规定组织工会会员到贫困地区开展工会活动;发放节日慰问品时，安排一定比例的工会经费，在同等条件下优先采购扶贫产品。10月21日，在北京举办的“2020消费扶贫·贫困地区农副产品产销对接会”上，湖南省组织部分贫困地区扶贫产品供应商参展，产销对接会上，湖南扶贫产品成交量居全国首位。
	　　湖南还依托中部(国际)农博园优势，在高桥商圈创建湖南省消费扶贫示范中心，组织全省51个贫困县和部分非贫困县在示范中心集中设立专馆，配套建设商务会展、仓储物流、供应链服务、物业管理服务“四中心”和扶贫产品赶集街、农耕文化街“两街”，开展“一周一品”活动等，为扶贫产品定点宣传、展示和销售打造窗口。目前，湖南还依托示范中心和地方商铺建设消费扶贫专馆，在大型商超开设消费扶贫专区。截至11月中旬，全省已布置专柜5499台，建成专馆251个，开设专区581个。
	　　“每一个线上或线下的扶贫产品销售平台，既是展示窗口也是销售渠道。”湖南省扶贫办基金会办公室主任付军明说：“目前湖南消费扶贫已打好基础，接下来要以市场为导向挖掘消费潜力，打造有品质、有品牌的扶贫产业，在市场上打出品牌，形成市场优势，保持持久吸引力。”（记者 郭诗锦）
                (责编：初梓瑞、孙红丽)
				分享让更多人看到</t>
  </si>
  <si>
    <t>日媒：六个国家奥运代表团成员抵日前需连续检测七天</t>
  </si>
  <si>
    <t>新华社东京6月27日电（记者王子江）日本媒体27日报道，日本政府给来自六个国家的奥运会代表团制定了更严格的防疫规定，所有人在赴日之前，需要有连续七天的新冠病毒检测证明。　　日本放送协会(NHK)报道，加强对这些国家的所有入境人员的检测，是为了防止传染性极强的德尔塔变异新冠病毒的传播，这六个国家分别是印度、巴基斯坦、马尔代夫、尼泊尔、斯里兰卡和阿富汗。这一规定将从7月1日开始实施。　　早在本月初，就有日本媒体报道，日本政府可能禁止受变异新冠病毒影响较为严重的印度等代表团入境。不过，东京奥组委首席执行官武藤敏郎否认了这些传言，他在6月8日的新闻发布会上说，对于印度、巴基斯坦、尼泊尔、斯里兰卡和孟加拉国五个国家的代表团，东京奥组委的立场非常明确，那就是要求这些国家的所有代表团成员必须接种过疫苗后才能入境日本。　　按照东京奥组委发布的防疫手册，所有外国（地区）奥运会代表团成员都应该在前往日本之前的四天内，进行两次检测，抵达日本后，需要每天接受一次检测。但在德尔塔变异新冠病毒导致包括印度等国家的疫情形势恶化后，日本政府对部分国家（地区）提出了更严格的防疫规定，此前日本政府已经要求埃及、越南、马来西亚、英国和孟加拉国的奥运会代表团成员在出发前，进行连续三天的检测。_x000D_
　　上周入境的乌干达代表团中，已经有一名教练被检测出感染了德尔塔变异新冠病毒。来自日本京都大学的传染病专家西浦博最近在参加防疫会议时警告，到7月23日奥运会开幕时，德尔塔变异新冠病毒导致的阳性病例将占到东京所有确诊病例总数的70%。 【编辑:陈海峰】</t>
  </si>
  <si>
    <t>紧扣两大抓手 万科调整组织架构</t>
  </si>
  <si>
    <t>记者23日从万科内部获悉，万科董事会主席郁亮当日在公司内部转型发展通气会上宣布，公司决定全面加速转型发展，为此将启动一系列组织和人事安排。本次组织架构调整将围绕公司“基本盘实现健康上升”和“从开发为主转到开发经营服务并重”两大任务展开，未来集团总部将聚焦于战略方向和转型发展，各区域将有更加合理的管理范围和跨度，有利于在特征相近的市场更细致全面地考虑客户需求，打造更细化的好产品和好服务。　　“此次调整只是系列动作之一，目的只有一个，让公司在管理红利时代继续打赢。核心是两大抓手：一是巩固提升基本盘，也就是提升开发业务的精细化管理；二是加速新赛道的转型发展，推动优秀的人以创业者的心态投身经营性业务。”郁亮说。　　据了解，万科此次组织架构调整主要包括人事调整以及区域划分调整两大部分。其中，区域划分调整将原有的五个区域调整为七个，分别是北京、东北、华中、南方、上海、西南和西北。　　去年以来，房地产行业一系列重要政策相继出台，行业正式迈入管理红利时代。在一位业内人士看来，万科自去年以来在业务领域的一系列举措，尤其是此次宣布的两大组织架构调整，均是为了顺应这一外部环境变化的要求，加强业务的精细化管理，向管理要效益。　　对于此次调整，一位万科内部员工认为，看似动静很大，但实际上还是稳中求进。　　事实上，万科在经营性业务上的行动早已逐步展开，核心就是围绕对“人”的激发。2020年5月，万科首次发布非开发业务跟投机制。今年6月再次进行修订，拟从跟投人员、跟投资金来源、跟投比例方面，对商业、物流、长租等经营性业务跟投机制提出新要求。在外界看来，其中最重要的修订，是鼓励业务核心团队真金白银投入，显示了万科加速经营性业务发展的决心。</t>
  </si>
  <si>
    <t>茂名石化住宅小区一大批房将在网上拍卖，价格优惠涉及乙烯二区、桥北、大园</t>
  </si>
  <si>
    <t>中国石化集团茂名石油化工有限公司房产网上拍卖公告
            来源 茂名新媒睇
            声明：转载此文是出于传递更多信息之目的。若有来源标注错误或侵犯了您的合法权益，请作者持权属证明与本号联系，我们将及时更正、删除，谢谢。</t>
  </si>
  <si>
    <t>汽车业进入“攒车”时代？</t>
  </si>
  <si>
    <t>尽管距离小米“官宣”造车已一周有余，但这一事件在汽车行业、资本市场、消费者中引起的震动仍未有止息的迹象。不仅是小米，此前还有索尼、百度、富士康……汽车业从来没有像现在这样迎来众多重量级跨界者。在新一轮跨界造车热潮的背后，固然有电动化带来造车门槛降低的机遇，也昭示出汽车业未来形态的颠覆性变化。　　跨界造车 各路“大佬”有备而来　　3月30日，小米集团在港交所发布公告，宣布小米智能汽车业务正式立项。在当晚的发布会上，小米集团创始人、董事长兼CEO雷军宣布，小米将成立全资的智能电动汽车子公司并亲自兼任首席执行官。　　屡屡被传造车的小米终于“官宣”，再次令同样一直在传闻里造车的苹果成为焦点。就在4月6日，有媒体报道，尽管在被问到苹果是否在开发汽车整车或汽车技术时，苹果CEO蒂姆·库克没有发表评论，但他同时称“将探索苹果在无人驾驶汽车领域的前景”。　　此前的3月28日，索尼正在研发的概念电动汽车Vision-S已经在日本一家汽车杂志社举行的活动中向公众开放。而早在2020年1月，索尼就在美国CES消费电子展上首次公开Vision-S原型车，并于同年在欧洲开展了公路行驶测试。　　不仅是这些消费电子巨头，互联网科技大厂“BAT”也早已入局造车。　　今年1月11日，百度“官宣”以整车制造商的身份进军汽车行业，将和战略合作伙伴吉利共同组建一家新的汽车公司。2月18日，在百度2020年财报电话会议上，李彦宏表示，与吉利的合资公司CEO和品牌名称已经确定。　　此前于2020年11月，由上汽集团、浦东新区和阿里巴巴集团三方联合打造的百亿级高端智能纯电动汽车项目“智己汽车”正式启动。今年1月，智己汽车两款量产定型车已经首发亮相。　　腾讯近年来也在积极布局新能源汽车，不仅入股蔚来及特斯拉，近日还联手恒大汽车成立合资公司，共同开发世界领先且拥有自主知识产权的车载智能操作系统，恒大汽车持有合资公司60%股份，腾讯持股40%。　　同样“来势汹汹”的还有代工巨头富士康。2月20日，富士康科技集团董事长刘扬伟透露，第四季度左右会有2到3个按照MIH平台设计的汽车发布；富士康正与吉利、法拉第未来探讨电动汽车方面的合作事宜。而此前在1月份，富士康刚刚与吉利签署战略合作协议，双方将成立合资公司，为全球汽车及出行企业提供代工生产及定制顾问服务，包括但不限于汽车整车或零部件、智能控制系统、汽车生态系统和电动车全产业链全流程等。　　与上一轮“新势力造车”不同的是，此次“杀入”汽车领域的都是各自行业的头部企业，“不差钱”只是“标配”，更重要的是领先的技术、人才、生态等资源的积累。　　据统计，目前小米关联公司拥有与汽车相关的专利达134项，且多家关联公司均将汽车零配件作为经营范围登记。雷军本人则与马斯克、王传福等汽车业界大佬有过沟通，还曾以个人身份投资了小鹏、蔚来等造车新势力。雷军还称，小米拥有1万多人的研发团队、全球前三的手机业务、全球完善的智能生态，可以很方便地拓展到汽车领域。　　无独有偶，苹果整合软硬件的能力、庞大的用户基础以及从特斯拉等车企招募的大量汽车人才，使苹果从传闻造车开始就被看作特斯拉的强大竞争对手。而百度在自动驾驶领域的领先位置、阿里巴巴已经实现量产的“智己汽车”、腾讯在车联网和大数据等领域达到世界领先水平的技术实力……无不说明这一轮造车的“新势力”是有备而来。　　“无厂”浪潮 像“攒”电脑一样“攒车”？　　“隔行如隔山”，跨界造车绝非易事，然而不难发现，这一轮造车的新势力仍然集中在智能电动车赛道，而随着汽车纯电动化的飞速发展，汽车不再需要发动机、变速箱等复杂的机械结构，这也意味着造车的门槛大大降低。在这样的大背景下，新式汽车代工的兴起也就顺理成章。正如《日本经济新闻》报道，汽车行业掀起了自己不建工厂、将生产委托给外部企业的“无厂”浪潮。　　事实上，在燃油车时代，汽车代工模式早已有之。有“汽车代工皇帝”之称的奥地利汽车代工厂商麦格纳斯太尔位列世界500强企业，其最著名的产品就是奔驰G级。如今索尼的纯电动概念车“Vision-S”的车身制造正是委托给麦格纳斯太尔。此外，捷豹的电动SUV车型“I-PACE”也是由麦格纳斯太尔代工。　　在上一轮“新势力造车”中，尽管代工模式可以解决生产资质、整车工厂以及技术支持这三大难题，但新势力车企大多仍选择自建工厂。例如威马始终坚持自建厂自造车；小鹏虽然曾交给海马代工，却在拿到生产资质的第一时间就在肇庆开设了自己的超级工厂。只有蔚来是由江汽集团代工，但蔚来对产品的生产制造过程把控极其严格。　　不过，代工模式在这次跨界造车潮中却备受追捧。《日本经济新闻》报道称，日本电动汽车初创企业BLAZE就是一家无厂企业，拥有约20名员工，此前推出了多款电动汽车。BLAZE负责电动汽车的企划、设计和销售，生产则委托给中国企业。　　百度与吉利、阿里巴巴与上汽的合作也是采取这种“软硬分离”的代工模式，而富士康和吉利更是专门成立了提供汽车代工的合资公司。　　软硬分离 汽车业开始“去汽车化”　　对汽车产业而言，代工模式除了可以让汽车产能得到更加合理的利用，更重要的是其将带来产业形态的变革。　　以富士康和吉利的汽车代工业务为例，这两家公司分别拥有MIH电动模块化汽车平台以及SEA浩瀚架构。这两个纯电动汽车平台几乎能够覆盖包括轿车、SUV、MPV、旅行车、跑车甚至是皮卡等全部车型的技术研发。　　可以预见的是，未来纯电动汽车简化的机械结构将会转变为高度模块化开发，汽车硬件可以像积木一样按需组装，并作为软件载体的形式存在，交给代工方来研发。在汽车硬件高度同质化的情况下，车企将会转变为全力攻克软件技术的科技企业，让软件技术成为汽车的核心竞争力。这正是小米、百度、阿里巴巴、苹果等科技公司造车的最大优势，即利用已有的人才和技术积累，主攻车辆软件层面。就如雷军所说的：“未来，我们要靠软件赚钱。”　　正是看到“去汽车化”的未来趋势，老牌车企也开始了“轻资产”的尝试。吉利日前宣布成立的全新电动车公司极氪就将打造轻资产运营模式，聚焦智能电动出行前瞻技术的研发，构建智能汽车生态圈。　　不过，“轻资产”并不意味着可以“少花钱办大事”，或许需要更加雄厚的财力支撑。近日，在接受媒体采访时，百度CEO李彦宏直言，虽然越来越多玩家入局造车，但他们都低估了自动驾驶的研发投入，百度仅去年一年就投入200亿元，而这可能需要10年乃至20年的长期投入。　　由此可见，汽车业“新四化”赛道还有很长的赛程，绝非“风口上的猪”可比，只有恒久坚持者才能笑到最后。正如吉利董事长李书福所言：“（造车）这场马拉松，没有尽头，只有开局，没有方法，只有方向。”</t>
  </si>
  <si>
    <t>山西省太原警备区组织基干民兵轮训备勤</t>
  </si>
  <si>
    <t>“直升机救援分队迅速飞往柴村桥以西地域，营救被困伤员！”4月底，山西省太原警备区组织基地化轮训备勤基干民兵展开任务行动训练。该警备区已连续3年组织基地化轮训备勤。今年他们把训练重点放在了核生化救援、直升机救护等险难课目上。
	“民兵调整改革以来，警备区掀起群众性练兵比武热潮，基干民兵军事技能素质明显提升，在应急处突任务中发挥重要作用，特别是去年杏花岭区民兵远程灭火分队还跨区支援四川凉山完成灭火任务。可是由于前期基础设施不完善，一些险难课目未能正常展开训练，相关能力培养还需大步赶上。”警备区司令员王志校介绍，结合新一代《民兵军事训练大纲》要求，他们积极转变指导理念，打破陈旧套路，有效破解军事训练矛盾难题，在人才培养、装备配套、场地建设、课题研究等方面取得不少进展，为开展险难课目训练创造了条件。
	走进民兵训练基地军情研究室，笔者看到参加训练的教练员正在全神贯注地练指挥、练技能。“开展险难课目训练最紧缺的就是教练人才。”警备区战备建设处处长房小洪介绍，他们在全区范围内开展“三比一评”（优秀教练员、优秀参谋人员、优秀专武干部集训比武和应急应战检验评估）活动，并通过军事职业教育平台选修军事课程、军队院校专家理论辅导等方式，全面提升基干民兵指挥能力、管理能力和专业能力。
	鉴于险难课目对装备器材要求较高的实际，警备区采取“单位自购、申请配发、预征预储、联训共用”的方式保障组训。对空抗击训练中，他们自购相关器材，并征用辖区军工科研单位相关设备，挂靠军兵种部队开展训练；核生化救援课目依托军工企业侦毒器材、防护装备展开训练；组织道路抢修课目时，则与企业签订预征预储协议临时征用通用装备。目前，该警备区10个任务行动险难课题模拟训练场正在加紧施工建设，将于今年7月交付使用。
	警备区政委杨文军介绍，为保证险难课目训练效果，他们从去年底开始，按照编组开展“使命课题月”研练，要求人武部结合任务特点和辖区可依托资源研究相关重难点课题，并按照一家演、官兵讲、专家评的方式组织考核验收。清徐县人武部牵头10余家编组单位集智攻关，在军地专家指导下反复推演行动预案30余遍。小店区人武部奋战10多个昼夜，攻克直升机空中精准悬停、人机协同配合、绞车吊载等组训难题。
                (责编：陈羽、任佳晖)
				分享让更多人看到</t>
  </si>
  <si>
    <t>一年前还是全网同情，这次被骂小三了？</t>
  </si>
  <si>
    <t>编辑：Joo
　　“被打击，被羞辱，被动手打”↓
　　“爸爸重病，害怕被队长骂，坚持着好好工作”↓
　　“爸爸去世了，没忍住流泪，被队长拽着教训了”↓
　　“流泪、失眠、割腕，一次次反复，然后吃着药”↓
　　“不敢反击，只能把队长的名字写进遗书里”↓
　　以上，是AOA前成员权珉娥，
　　去年7月对AOA队长申智珉的指控。
　　（韩团AOA，12年出道，靠着《短裙》和《猫步轻俏》出圈，人员经历几次变动，沉寂后通过综艺《Queendom》翻红）
　　（发声的权珉娥，19年合约到期，选择不续约并退团）
　　（申智珉，AOA里年龄最大的队长，长相乖巧可爱，但行事可以看出大姐大的作风）
　　当事人在网络对线，闹得沸沸扬扬，
　　也是韩圈的一场年度大戏。
　　一年过去了……
　　“受害者”反过来挨骂了？
　　这次居然是因为当了“小三”？
　　前两天，权珉娥公开了和男友的照片↓
　　看回复也是很幸福的样子↓
　　男生叫浅利琳太郎，1998年出生的日本模特，
　　相差五岁的姐弟恋，称得上郎才女貌。
　　刚准备祝福呢……
　　有一位网友直接锤爆了渣男↓
　　“和我姐姐马上就是第1000天，之前也同居了，却突然失去联系”
也有聊天记录截图↓
　　之前都是正常语气聊天，
　　直到和权珉娥公开恋情，这位女友才找上门，
　　男方：“直到最后都给你带来伤害，对不起。”
　　和权珉娥的证据更锤↓
　　权珉娥邀请男生帮自己画画，
　　知道对方有女友，甚至感叹：
　　“和女朋友在一起的（画）也太美了。”
　　权珉娥随后发文回应，
　　理清了时间线↓
　　去年7月事发后，男生先用私信应援，
　　这个月10号凌晨，权珉娥才回复了私信，
　　求画也是那天下午的事儿。
　　很可惜，于事无补↓
　　她强调男友当时已经和女友出现了问题，
　　男方自称没有了感情，也打算分手，
　　两人才因为各种烦恼开始聊天，
　　发现了很多共同点，继而产生好感，
　　分手后才在一起的。
　　害，又是“无缝衔接”，
　　具体落实起来，一般估计都是这个流程，
　　评论区也是意料之中。
　　面对舆论的攻击，
　　权珉娥又连连曝出迷惑言论↓
　　“因为申智珉才有的压力，得了子宫颈癌”
　　“前女友的爸爸发短信骂我”
　　（前女友否认，权珉娥再度回应…原来爸爸骂的是男友？）
　　“那个女人内心崩溃了，让我怎么负责？
　　那我遭受的非难又要让谁负责？”
　　“就因为把交往得好好的男人带走了？”
　　？
　　怎么做到如此理直气壮？
　　这和之前的形象反差是不是太大了点？
　　如果了解权珉娥这一年的事情，
　　应该就能解答这个疑惑了。
　　还是先总结一下去年的“导火索”▼
　　权珉娥发文说自己被AOA的一位姐姐折磨了十年，
　　文章里写到对方的父亲也刚去世，
　　很快就锁定了另一位当事人，申智珉，
　　最好的方法是沉默是金，
　　但对方简单抛出了“小说”两字，
　　被激怒的权珉娥连续发了多篇长文与手腕伤痕图，
　　随后，经纪人带着AOA成员上门沟通，
　　根据权珉娥的描述，虽然队长后来道歉了，
　　但一进门就发火，激烈发问“是不是我死了就行了”…
　　最后，申智珉在ins发文道歉：
　　为了带领队伍，只想着结果好，却忽略了人情味。
　　权珉娥愤怒反击，有轻生的意味：
　　大家都站在申智珉这边，姐姐赢了我输了。
　　AOA经纪公司发布官方立场：
　　申智珉退团并中断演艺活动，公司将负全责。
　　对权珉娥来说，
　　申智珉得到了惩罚，
　　她是不是就该朝前看了呢？
　　并没有。
　　整件事没有赢家，她似乎困在了原地打转。
　　8月6日，公开了事后割腕的照片↓
　　8月8日，三度割腕自杀，指控原公司的非法行为↓
　　等到经纪公司有理有据地逐条回应后……
　　8月11日，发声说“本来也很喜欢AOA”，会反省自己并认真接受治疗，然后关掉了SNS↓
　　等到警方想要介入调查AOA霸凌事件……
　　又和后来签的经纪公司拒绝了调查↓
　　经纪公司看起来也挺靠谱的吧……
　　她又突然选择解约↓
　　两个月后再开SNS……
　　她一边控诉恶评，一边晒出精神科病历↓
　　以上这些还能理解为患者的反复无常，
　　接下里的展开就确实有点让人摸不着头脑。
　　去年说妈妈像猪，亲生姐姐很讨厌，
　　对着家人有这种表达，都能解释，
　　但她一直跟粉丝推荐驱虫药，
　　既可以抗癌又能预防新冠，要多多囤货。
　　今年3月，珉娥又在直播里说自己中学曾遭性侵，
　　男方是当地有名的小混混，细节听着就恐怖…
　　但事后，她的父母都不知道，
　　哪怕是女儿被啤酒瓶打中了头？
　　她甚至原谅了当年的混混，
　　比起性侵，更痛恨申智珉的霸凌。
　　4月，指控对象变成了精神科护士，
　　她再次放出割腕自杀、鲜血流淌满地的照片。
　　因为事先打了很多次电话联系行程，
　　护士语气不佳，珉娥嚎啕大哭：
　　我在精神科待了一年，你没资格向我发火，
　　要有同情心，我活得很辛苦，很愚蠢！
　　这次也很猝不及防，
　　随着“新恋情”的争议，
　　权珉娥又被网友匿名指控校园暴力，
　　不是受害者，而是主导者。
　　霸凌这类罪行，很难留下证据，
　　就像对其他明星的类似指控，
　　这次网友也只是晒出了毕业相册的照片，
　　证明是同一届的同学，
　　然后强调自己至今留下了严重创伤。
　　没锤，无法下结论，
　　而且发文者（not投稿人）还是AOA粉丝，
　　但韩网的舆论已经反转了▼
　　以前听权珉娥的，所有成员都挨骂，
　　不论是霸凌者，还是袖手旁观的围观者…
　　如今开始发觉她的前后矛盾——
　　原来其他成员一直都有安慰权珉娥，
　　她却认为对方没有彻底站在自己身边，
　　在背后说她们都是伪善的旁观者。
　　而她曾经字字泣血地指控，
　　因为申智珉才没能给爸爸临终送行，
　　后来又在直播里说了“具体情况”：
　　经纪人把她送到医院门口，
　　她怕哭就没进去。
　　事态如此模糊，橘并不想站队。
　　但某种意义上，
　　权珉娥的反复无常和歇斯底里，
　　都暴露了她是一个缺爱且敏感的人格。
　　她感觉自己要被细心呵护，
　　然而世人匆忙，稍有不耐就可能迁怒，
　　这种迁怒可能是轻微的，
　　大部分普通人可以选择忽略或者讲开，
　　她却不行。
　　在意别人的想法，
　　又不敢表达不满，
　　没有发泄负面情绪的方法，
　　又被丢进了一个极端环境：
　　高压的韩国偶像产业，严格的前后辈关系，不好惹的队长…
　　现在的权珉娥已经病了。
　　世界既然满怀恶意，我就歇斯底里以对，
　　哪怕某些人根本没错，但凭什么只有我来承受这些？
　　心理都彻底崩溃了，
　　她的言行又怎么可能和正常人一样。
　　只是，溺水的人不能拼命抱住漏气的救生圈。
　　比起一个和女友道歉、又说感情早有问题的男人，
　　一个靠谱的医生，才更适合自己吧。
　　最后一句
　　刷到她19年10月发的照片，哎，唏嘘…
				特别声明：以上文章内容仅代表作者本人观点，不代表新浪网观点或立场。如有关于作品内容、版权或其它问题请于作品发表后的30日内与新浪网联系。</t>
  </si>
  <si>
    <t>美术师、造型师揭秘：《白蛇传・情》凭什么美出圈？</t>
  </si>
  <si>
    <t>最近这段时间，粤剧电影《白蛇传·情》意外“出圈”——到6月22日，累计票房超1800万，持续刷新中国影史戏曲类电影票房最高成绩；豆瓣评分8.2，不仅得分高，还说明这部戏曲影片已成功吸引不少年轻观众“入坑”；媒体和自媒体相关解析文章、视频频出，从故事文本、导演创作、演员表演等各方面探秘它的成功之道。　　　　　　此次，搜狐时尚【中国风格·设计师说】栏目将从 “美”这个角度出发，邀请《白蛇传·情》美术师李金辉、造型师王晓霞两位老师做客，分享电影美术与造型背后的创意与思考，管窥“中国风格”的美之精髓。　　　　（电影《白蛇传·情》美术师李金辉）　　　　（《白蛇传·情》造型师王晓霞）　　-美术篇-　　从宋元山水画中寻得灵感+参照明清园林设计+融入文人生活细节　　让每一帧都美得像一幅中国传统水墨画　　“画面绝美”“随便一帧都像一幅水墨画”——这几乎是每位观众看了《白蛇传·情》后的共同感叹。观众获取到这一视觉体验的背后，凝结的是电影美术团队对中国传统绘画技法与美学的深入研究和精妙运用。　　　　《白蛇传·情》美术师李金辉老师告诉搜狐时尚，《白蛇传·情》导演张险峰首先从宋元山水画中找到美学灵感，从电影初创起，美术团队就围绕导演这一定调，展开了大量资料检索与中国美术史研究的工作，进而从中国传统绘画的角度完成了整部电影的空间设计与制作，于是才有了电影呈现出的独特的东方美学风格。这种风格体现在色调、构图、空间建筑设计等各方面。　　　　（北宋著名画家郭熙代表作《早春图》）　　先说最为直观的色调，大部分电影人还是习惯从西方油画的艺术风格中寻找配色灵感，但《白蛇传·情》采用的是中国画的传统色彩体系——中国画的颜料来自于植物、矿石，因此颜色更贴近于真实的生活感受。　　　　比如，电影开篇采莲女那场戏，美术团队用到了山绿、石青等中国画中最常用到的几种颜色，来展示生机盎然的自然景象。中国的陶瓷艺术中（如汝窑）常会用到一种叫“豆青”的颜色，美术团队此次运用了这种颜色来铺陈白素贞与许仙爱情故事纯美的开端；虽是彩色电影，但在片尾“断桥残雪”这场戏里，却大量运用留白手法，极大降低色彩饱和度，以突显爱情故事发展到此时的凄美氛围感。　　　　　　构图上，美术团队与摄影指导经过商讨，确定了按照东方传统的四平八稳的对称构图风格，这种构图给人以安静、内敛之感，而中国戏曲不同于西方话剧的一大特性正好在于，它有一种内敛、安静的叙事方式。　　　　《白蛇传》最早的成型故事记载于明代文学家冯梦龙《警世通言》第二十八卷《白娘子永镇雷峰塔》，但这个神话故事又发生在南宋年间。那么，在给演员设计表演空间时，到底是参考明朝的建筑风格还是南宋的呢？金辉老师表示，在环境空间设计上，美术团队最终大量参照的是明清时期的园林设计，“中国传统园林设计在明朝中晚期至清朝初期达到了巅峰，最能代表中式建筑空间之品位与精髓。”因此最终在电影中看到了白墙灰瓦、飞檐翘角、小桥流水、荷塘竹林、圆月窗、格栅等众多苏州园林中的典型元素。　　　　中式园林建筑又为摄影构图提供了巧妙的支点，白素贞跟许仙成亲的那场戏中，取景的角度和方位在演员表演空间之外进行，透过圆月窗去远距离捕捉主人公亲亲我我的唯美爱情，这种“远”的视角更能凸显主人公“近”的情感。　　　　剧中还展现了许多我们熟悉的江南文人精致生活方式的场景，比如撑油纸伞、饮茶等，对相应道具的应用既有写实的一面，更有写意的一面——比如，当许仙的脚踏入水的那一瞬间，画面突然变成了一碗盛在中国瓷里的清茶，虚与实在不经意间完美转换。　　　　《白蛇传·情》更让人惊叹的是特技效果，尤其“水漫金山”一幕，其震撼特效完全不输美国大片。那些通过现代科技特效生成的滔天巨浪，折射出白素贞与小青对法度约束的反抗精神，画面语言为演员内心情绪的延展提供极大空间。那么，如何将真实场景与虚幻特效进行有效结合而不突兀呢？　　　　李金辉表示，美术团队在最初创造视觉风格时，就已经考虑到了最终加入特效后的呈现效果。比如，在设计水漫金山的大浪时，就借鉴了很多中国及日本的传统绘画风格，像“水漫金山”中的大浪，美术团队就在导演的建议下，参考了日本画家葛饰北斋先生最著名的代表作《神奈川冲浪里》的造型风格，再通过特效，让其更加具有真实感和视觉冲击力。　　　　电影开拍前，美术团队还做了大量的准备工作，《白蛇传·情》最终剪辑完成后大约有1700多个分镜头，电影拍摄前，分镜头设计师根据电影情节把其中600个最关键镜头画成了600幅分镜头手稿。　　与此同时，美术团队还根据情节画制了一系列场景和视觉特效气氛图。　　　　（场景手稿）　　　　（电影场景）　　比如这张图，李金辉老师将之称为“视觉逻辑”图——演员在表演时，感受的只是某一个局部区域，但有了这张图，则可以从整体把握每一个情节发生地之间的方位关系。　　　　这两张场景图展示的白素贞盗仙草所在地昆仑之颠的空间样貌，拍摄时，工作人员先按照这张图在摄影棚搭建了大部分的实景，再通过视觉特效补充，进而完成最终呈现。　　　　（场景手稿）　　　　（电影场景）　　-造型篇-　　古法植入染色+手工定制配饰+实景考察　　打破饱和色刻板桎梏，戏剧服饰也能时髦高级　　《白蛇传·情》之美，还体现在角色的造型上——每个角色的服装服饰不仅凸显了人物的性格，更颠覆了戏剧服饰总是大红大紫饱和度超标的刻板印象，让戏剧人物的服装色系呈现出淡雅、高级之美。这种视觉效果的取得，与造型师王晓霞采用的古法染色有着重要关联。　　　　晓霞老师一直很喜欢传统古法染色，但始终没有机会实现，直到接到《白蛇传·情》造型项目、跟导演聊完方案后，她第一时间想到这次应该可以实现用古法染制作戏服的愿望了！“导演给这部戏定的美学基调是优雅含蓄，而古法染色恰恰能达到这个效果。”但目前市面上已经很少见到古法染色了，晓霞老师就带着团队做了专门研究，最终整部戏中每个演员身上的每一件衣服的布料都采用古法染色制作而成。　　　　小青有一套绿色的衣服，先用蓝靛染出蓝色，再用栀子染黄，最后呈现出泛着淡淡绿色的石青、石绿的效果，与普通面料相比，古法染出来的颜色更为柔和自然，也更加古色古香。　　　　　　（蓝靛）　　白素贞在戏中有八个款、二十多套衣服，看着好像都是白色，但其实每一件的“白”都各不相同，有的是白中带灰、有的是白中又透出淡淡的藕粉，这种细微的色彩差异和自然的渐变感，只有古法染才能做到。　　　　　　像白素贞被关在雷锋塔时穿的那件衣服的布料，染色前，先要把黑豆皮浸泡一天，再把布料浸入到黑豆皮泡出来的水中，利用水越往下颜色越深的特性实现色彩渐变，染完后再经过晾晒、氧化，最终得到白、白灰、黑色、黑灰色等十几种层次渐变，再加上缝制，一套衣服制作完成最少需要半个多月时间。　　　　（黑豆皮）　　　　（石榴花）　　　　　　因为是古装，服装用料都特别长，像开场采莲女的衣服，每一套都有十几米，十几位采莲女的衣服加起来上百米，都用古法染完成，相当耗时。晓霞老师在整部戏里做了一百多套戏服，所有衣服从前期产生概念到最后完成制作差不多花费了五个月时间。　　　　除了学习古法染布，在设计戏服前，晓霞老师还专程到了云冈石窟采风，学习古人的配色方法。法海在戏里戴过一顶帽子，虽然只有短短一个镜头，但那顶帽子却让晓霞老师念念不忘，那是她在云冈石窟采风时获取的配色灵感，再用手工一层层雕出来的。　　　　此次采风之旅，也为晓霞老师获得了法海服装的创造性配色灵感——法海的外袍用墨绿色搭配砖红色，并在砖红色布料上用手工勾出金绣，再搭配了一件黄色内里，服装的层次感和颜色的高级感瞬间就出来了。　　　　此前的影视作品中，王晓霞主要负责服装部分，《白蛇传·情》是她第一次负责服装、发型、头饰整个造型，这也给了她更大的发挥空间。像白素贞和小青的造型——姐姐要偏端庄，妹妹则偏活泼，为了让姐妹俩有反差，除了服装颜色、款式外，晓霞老师还用发型为二人做区分，观察两人的刘海贴片，会发现白素贞的贴片是刚好对称的，但小青就会斜一点。　　　　演员的头饰也都是前期根据不同人物的不同场景进行过精心设计，然后一比一画出图稿，再请再敲铜师傅掐丝，在铜面上点钻、镶珠，这样定制出来的手工头饰更有质感更耐看。　　　　听了老师们的解析，或许不少网友会问：这两位老师都是什么来头，能将中国传统的文化、美学、工艺与电影艺术进行圆融的结合？这次采访中，So姐也对两位老师的背景进行了一番“打探”。　　美术师李金辉本科毕业于中国戏曲学院舞台美术系，这么多年一直生活在传统戏曲文化的土壤里，对中国戏曲和中国传统文化本身就有着极浓厚的感情。本科毕业后，他又进入到北京电影学院学习和教学，并参与过《大腕》《天下无贼》《赵氏孤儿》《孔雀》《寻枪》等电影名作的视觉造型创作。他受到的戏曲文化熏陶、扎实的理论功底以及在电影领域积累的实操经验，让他有底蕴打破局限，把不同时代最美的元素融会贯通放进《白蛇传·情》这样一部戏剧电影里。　　造型师王晓霞毕业于北京舞蹈学院戏剧舞台服装系，从大学时期起，她就着迷于对传统手工艺的研究，十几年的热爱与专注让她得以把古法染色这个已在市面上不太能寻到的传统工艺成功运用到《白蛇传·情》的服装造型中。　　从两位老师的背景可以感受到，要想把传统文化运用得灵活精妙，真不是一蹴而就的，需要经过多年的积累和沉淀。而作为观众，要想真正get到艺术作品背后的文化内涵和深意，同样也离不开对传统文化的学习。</t>
  </si>
  <si>
    <t>俄媒：俄军将装备8架4++代战斗轰炸机，探测空地目标能力获提高</t>
  </si>
  <si>
    <t>据俄塔斯社22日报道，据俄罗斯中央军区新闻办公室周二消息，8架经过升级的第4++代苏-34M战斗轰炸机将于今年年底交付位于车里雅宾斯克地区的中央军区航空部队。
	据中央军区新闻办公室的一份声明显示，到年底，驻车里雅宾斯克地区的航空团将获得8架升级版苏-34M战机，飞行和地勤人员正在利佩茨克进行培训，学习操作这款新型战机。
	报道称，升级后的苏-34M战斗轰炸机将配备新型多用途侦察系统，该系统采用新的无线电、光电和雷达侦察设备，提高了探测空中和地面目标的作战能力。
	苏-34是一种多用途超音速战斗轰炸机，可以在任何天气条件下昼夜打击敌方地面和空中目标。该机可携带远程空对地和空对空导弹，有效载弹量高达8吨，作战航程4000公里。
	据早前报道，俄罗斯西部军区在6月中旬举行的演习期间，出动10多架苏-34战斗轰炸机，使用导弹和航空炸弹对“假想敌”的指挥所、人员和物资集聚地目标等实施打击。在此期间，苏-34机组还使用机载电子战系统压制“假想敌”的防空系统。
                (责编：陈羽、任佳晖)
				分享让更多人看到</t>
  </si>
  <si>
    <t>4AM在PCS4失利原因找到了？网友扒出韦神狂练永劫无间，意难平！</t>
  </si>
  <si>
    <t>绝地求生PCS4洲际赛已经结束了，PeRo捍卫PCL赛区荣誉成功拿下冠军，而大家最为期待的4AM，则是遗憾排名为第八名。对此，不少4AM粉丝都觉得很遗憾，才刚拿春季赛冠军的4AM，怎么一下子下滑了这么多呢？于是有网友扒出了4AM在PCS4失利的原因，目标直指韦神！
            有网友表示PCS4洲际赛赛前，韦神并没有好好训练，反而在玩永劫无间！说起永劫无间这款游戏，当时恰好是三测期间，再加上永劫无间也是武侠风的吃鸡类游戏，与绝地求生和天刀都是具有共性的游戏，为此韦神也是沉迷其中开始狂练永劫无间。不得不说，这款游戏确实上头，当时很多虎牙主播都沉迷其中。
            相信很多LOL老玩家都会觉得这一幕有些熟悉，当初S5的时候，韦神也是因为天刀状态下滑，导致世界赛成绩不佳沦为把柄。如今在PCS4洲际赛的比赛中，永劫无间这款游戏却似乎成了当初的天刀，影响了韦神的状态。为此还有网友在微博上嘲讽：不想加油，只想说一句舒服了，godv，s5的天刀，pubg大赛前以身作则的永劫无间，年纪大了抓点紧我听你说这话像放屁，如果足够努力差点运气我只会觉得意难平，昨天运气给的我觉得是这两天比赛中所有队伍最足的，结果呢？
            不过说实话，4AM这次输了就是输了，找什么借口都没用。可能有的人觉得韦神这次是因为永劫无间的锅，但是凭心而来，永劫无间XDD也在玩啊，当时还和韦神一起三排打的，结果PeRo不还是夺冠了吗？讲道理，永劫无间这款游戏确实好玩，但不是4AM输的真正原因，在PCS4比赛里面，4AM的团队协作明显出问题了。
            不过话说回来，韦神这个B确实是有游戏天赋，从LOL到绝地求生，再到永劫无间，他的游戏天赋真的是其他人都羡慕不来的，在永劫无间的操作和拼刀方面，还是有点东西的。想看韦神玩永劫无间的玩家，估计要等到不删档测试开放后了，但还是希望韦神能够把重心放在绝地求生上面，永劫无间偶尔玩玩就行了。当然了，除了韦神外，虎牙还有不少大神永劫无间主播，像牧冬，神超等人，也是非常秀的哦！</t>
  </si>
  <si>
    <t>11月11日一分钟阅尽天下军情</t>
  </si>
  <si>
    <t>中美两军开展人道主义救援减灾研讨交流活动    记者11日从国防部获悉，根据中美两军年度交往计划，经双方商定，2020年度中美两军人道主义救援减灾研讨交流活动于11月11日开始。    美国务院同意向阿联酋出售50架F-35战机    美国国务院10日同意向阿拉伯联合酋长国出售50架F-35战斗机等装备，并正式将这一军售计划通知国会。    罗马尼亚一军舰因出现新冠疫情中断北约任务返航    罗马尼亚海军“玛丽亚王后”号护卫舰因出现新冠疫情，于10日离开土耳其阿克萨兹港，提前结束北约任务返航回国。    俄土总统通电话讨论纳卡地区局势等问题    俄罗斯总统普京10日应约同土耳其总统埃尔多安通电话，讨论纳戈尔诺-卡拉巴赫（纳卡）地区冲突、叙利亚局势等问题。    马克龙等呼吁欧洲采取多重措施应对恐怖主义威胁    法国总统马克龙、德国总理默克尔等人10日举行视频会晤，聚焦欧洲反恐形势和应对措施。与会者提出应当改革申根区边界政策、打击网络涉恐内容、加强对宗教极端分子的监控等，以应对欧洲面临的恐怖主义威胁。</t>
  </si>
  <si>
    <t>《Apex英雄》让作弊者自尝苦果</t>
  </si>
  <si>
    <t>原标题：《Apex英雄》让作弊者自尝苦果
	　　几乎每一款热门竞技游戏，都摆脱不了外挂肆虐的困扰。如果游戏是免费的，作弊者就会更加猖狂，比如 EA 的《Apex 英雄》。为了应对无休止的斗争，开发商 Respawn 一直在努力研究解决方案，甚至让各路“神仙”在排队时享受到“特殊待遇”，以使其自尝苦果。
	　　(题图 via SlashGear)
	　　在近日的一场开发者会谈上，Respawn 表示：应对作弊破坏游戏公平性的最佳方法，就是将各路作弊者和垃圾玩家匹配到一块。尽管这无法彻底禁绝走避，但至少可以让各路“神仙”自尝苦果。
	　　当然，Respawn 还需其它手段来打击外挂作弊。比如该公司利用机器学习技术来创建行为模型，有助于自动检测和封禁违规玩家。此外，对于某些地区的高危账户，系统也会强制进行双因素认证。
	　　需要指出的是，反作弊工作并非一劳永逸，因为作弊者会不断寻找突破新规则的漏洞。对于 Respawn 来说，不断努力适应新的作弊手段，也是其长期反作弊战略的一部分。
	　　此外，Respawn 留意到了某些人小号开挂、大号躺赢的现象。为此，即便某些玩家未在本机运行作弊程序，仍会因为与作弊者组队而获得惩戒。
	　　最后，Respawn 希望其他玩家能够在《Apex 英雄》官网上举报开挂者。
                (责编：董思睿、庄红韬)
				分享让更多人看到</t>
  </si>
  <si>
    <t>亚冠3场惨案诞生！总比分达到19-0 国安0-7创历史</t>
  </si>
  <si>
    <t>(sinaads = window.sinaads || []).push({})
					　　来源：搜达足球
　　亚冠疯狂一夜，短短2小时连续踢出3场超级惨案，总比分达到19-0！
　　昨晚22点开场的I组第二轮，韩国球队大邱FC面对菲律宾球队联城FC，14次射门7射正竟然打出了7-0的大比分，联城FC门将变成了“摄政王”。
　　这一场7-0，让大邱FC创造了他们在亚冠的最大比分纪录。
　　同时开赛的还有F组的一场比赛，另外一支菲律宾球队卡雅FC也被体工队打出5-0的惨案。体工队7次射正便打进5球。卡雅FC在上一轮刚被输给巴吞联4-1，他们亚冠开局两轮一共丢了9球。
　　上海海港尴尬了，当时他们在附加赛是怎么输给卡雅FC？而且还是被零封击败淘汰出局的。
　　加上被名古屋鲸八4-0横扫的泰国球队拉查武里，最近2天的3支亚冠新军被打出了16-0（拉查武里0-4名古屋鲸八、卡雅0-5体工、联城0-7大邱）。
　　在联城FC和卡雅FC两支菲律宾球队被吊打后2小时，派梯队参加亚冠的北京国安也被日本冠军川崎前锋打花了。联城FC和卡雅FC两队加起来一共才被对方完成了33次打门，而北京国安90分钟便被川崎前锋完成了32次射门。
　　这一场0-7，不仅创造了北京国安在亚冠的最大比分失利，也创造了中超球队在亚冠的最大比分输球纪录。
                    关键词 : 
					亚冠国安
                    我要反馈
			相关新闻
			相关微博
				加载中
				点击加载更多</t>
  </si>
  <si>
    <t>x倍速追剧x分钟看完 除失去耐心我们还失去了什么</t>
  </si>
  <si>
    <t>近日，多家视频平台与500位艺人、54家影视公司及17家影视行业协会联合发布倡议，抵制网络短视频侵权。当然，这需要严肃区分使用电影素材评论、吐槽电影与侵权，而不能以“侵权”的名义进行“控评”。受影响最大的，还是风靡于各大视频社交媒体的“x分钟看完”一部电影、某部电视剧。　　伍迪·艾伦曾开玩笑说：“我参加了一个速度课程，用20分钟读了《战争与和平》，它跟俄国有关。”如果这句话放在当下，可以改写成“我用三分钟看完了某部电影，它和……有关。”　　　　视频APP上的“x分钟看完”。　　与短视频相比，三小时的电影显然就显得很长了，毕竟现在一分钟左右的短视频就能够不断制造反转和冲突，利用叙事节奏来挑战人们固有的心理程式，从而让观众不断产生新鲜感。当观众习惯短视频的叙事模式，长镜头、场面调度、人物抒情这些电影中常用的技巧，可能就难以打动他们的心了。毕竟比起这些，观众会更在意矛盾何时爆发、主人公何时崛起、爽感何时产生。　　与此同时，不知不觉，我们似乎也越来越习惯了用最快的“倍速”来掌握最多的信息，稍显复杂的剧情就会让我们失去耐心——粗糙、冗长的烂片烂剧另当别论，如果烂到一定地步，不如直接弃剧。　　版权问题是死线。与“x倍速”不同的是，一些“x分钟看完”已经涉嫌侵犯影视版权。在版权意识不断上升的未来，“x分钟看完”可能会消失。“x倍速”则与此无关。然而，对于观众来说，两者却也有共同之处。在我们用“x分钟看完”“x倍速”刷剧时，发生的都是一场关于“速度”的观看节奏巨变。　　撰文丨帕孜丽娅　　01　　从“爽文”到“爽剧”的不变原则　　在以往，对“爽感”的研究大多在网络文学领域。北京大学中文系邵燕君就曾以马尔库塞《爱欲与文明》中的“爱欲解放论”作为理论基础，提出“以爽为本”的网络文学是一种以消遣本身为目的的、遵循快乐原则的新消遣文学，这里的消遣既指纯娱乐的、供人消磨时光的消遣之物，也指马尔库塞意义上的爱欲劳动。这样的解释一方面承认了网络文学中呈现出的欲望的合理性与积极意义（按照马尔库塞的理论，爱欲包括性欲在内的日常生活、审美活动和各种消遣行为，在爱欲的实现中，可以接近一种更成熟、更接近幸福的文明）；另一方面强调了网络文学创作中“爱欲”与劳动结合的特性，将网络文学的创作看作一种“打通劳动和享受的消遣”。　　显然，“爽感”中不可忽略的是快乐原则和消遣特性。随着“下沉市场”的扩大，以小镇青年为代表的群体成为互联网音视频市场的主要组成部分。深受城市文化、乡村文化与互联网多重文化的影响，他们如果面临融不进的城市与回不去的家乡这一“双重脱嵌”的局面，在这样的文化“缝隙”中，漂泊感与文化上的无所适从就可能成为他们的心理常态，也因此，他们迫切期待各种精神抚慰。而文化资本的匮乏决定了他们会更倾向于低成本、更易获得的文化产品，强调“爽感”的网络文学正好迎合了他们的需求，让他们在单调的城市生活中找到了灵魂的归宿。　　　　电影《断线》（2012）剧照。　　智能手机的广泛使用使得越来越多人在阅读网络文学作品时会采用单屏阅读模式，有文化研究学者如周宪描述，单屏阅读中会出现所谓的“徘徊式阅读”，其特点是焦点在多个任务间不停跳转，偏好多重信息流动，追求强刺激水平，对单调沉闷的忍耐性极低。这样的文化消费习惯自然会扩散到其他文化领域中，尤其是在影视领域，这一影响尤为突出。　　一方面，越来越多的影视剧改编自网络文学作品，本就带着“爽文”特色，另一方面，习惯了“爽感”的受众也会更期待在观看影视作品时体验更多的快乐、更强的刺激，这样的影响使得“爽剧”越来越多、越来越受欢迎，快节奏、不憋屈、能打脸成为许多观众对影视剧的基本评判标准。结束了一天忙碌工作的“社畜”们已无心慢慢欣赏运镜，品位台词，闲暇时间越来越少、越来越珍贵，能在有限的时间内享受到足够的消遣才是观看影视剧的目的。　　基于观众们的需求，如今的影视公司只能用类似产品生产的方式制作影视剧，不断分析观众的“爽点”“痛点”，再根据调研数据精准生产，用一个又一个短促的冲突给予观众刺激，以求抓住观众的注意力。这一特质在强调话题度的生活剧中尤为突出，只有足够的话题和讨论度，才能让观众保持足够的关注。　　　　在移动互联网兴起前，手机也会对人们交往、信息节奏产生影响。图为电视剧《手机》（2010）剧照。　　02　　短视频与“x分钟看完”的流行　　短视频的涌现加剧了受众对强刺激的需求，此前“爽文”“爽剧”的节奏在短视频的衬托下也显得不那么“爽”了，尤其是几分钟看完电影、抖音追剧，让越来越多观众直接抛弃了影视剧，选择只在短视频平台看“高能”片段。　　比如去年大热的《三十而已》就是一个例子：从一开始霸屏热搜的讨论，到之后全民围观“顾佳手撕林有有”片段。在剧情进入中后段后，观众已不在意其他人物的命运，只想看“原配手撕小三”的“爽剧”戏码，既然几分钟的短视频就能满足这一需求，就不必苦守电视台和视频平台更新。　　如此，就不难理解为什么以腾讯视频、爱奇艺、优酷、芒果TV、咪咕视频为首的五大平台，与500位艺人、54家影视公司及17家影视行业协会发布联合倡议书来抵制网络短视频的侵权现象了。这一次倡议的诉求非常明确，即清理、治理“未经授权的切条、搬运、速看和合辑等影视作品内容”。　　短视频作为一种媒介，已经深刻影响了受众的媒介选择以及使用习惯，从而激发了新一轮媒介系统依赖。媒介系统依赖主要是指受众接受某一种媒介所传达的信息后产生明显的路径依赖，具体表现为对该路径下的传播兴趣更强，且有明显的冲动希望该路径下的信息或功能更为全面。林昱君博士从受众系统、社会系统、媒介系统三个角度分析了受众对短视频媒介的系统依赖（《媒介系统依赖下的短视频受众研究》，《编辑之友》2020年第7期）。　　短视频极其强调按照受众的不同心理需求进行用户聚集，并供给其较高的精神体验，因此，林昱君认为，受众对短视频媒介产生依赖的重要动因是个人情感需求，短视频传播能够提供受众情绪的共鸣、情景的互动以及情感的认同。而从欣赏机制看，短视频的物理形态简短、快捷；在操作上，每逢不喜欢的内容又可迅速滑屏；在心理期待上，不断出现的新内容有效阻断了审美疲劳，形成新的兴趣吸引。在短视频的吸引机制和沉浸机制下，受众会快速识别内容、快速生成情绪（欢乐的、悲伤的、毫无波澜的）、快速跳转到新内容，在这种循环往复中获得娱乐性的观感。　　从影视剪辑的短视频来看，观众无需看完全部内容，就可以基于选择迅速获得关键信息，并在最短的时间内获得更强的情感刺激，显然，对于观众来说这种方式更高效，因为诚如前文所言，在同等时间内，短视频能带来更多的“快乐”。学者刘擎则担忧，这样的生活方式会带来成人的“童稚化”，也就是丧失了延迟满足的能力。　　　　《十三邀》画面。　　快节奏、重效率的社会发展状态使得短浅化、碎片化的短视频欣赏模式被广泛接受，由此重构了视频生态、社交形态、审美习惯甚至公共传播图景。段永明曾在《互联网：碎片化生存》中提到，“碎片化，是电脑与网络技术深度嵌入现代经济社会与文化生活之后，人类社会对科技文明的一次彻底反叛。”短视频内容形态和传播方式加深了信息碎片化、媒介碎片化、受众碎片化的程度，但究其原因，还需要回归到后现代传播场域。　　03　　“速度几乎消灭了一切”　　也许会有人在批判媒介生态时会说，是“奶头乐效应”、是手机、是短视频让我们丧失了阅读的能力。换言之，如果没有手机、没有短视频，我们就能够保持阅读和深度思考。但其实这样的归因方式颠倒了逻辑关系，不是短视频造就了当下的文化景观，而可以换一种视角，那便是所谓“后现代主义”文化和技术的发展使得我们产生了需求，从而推动了短视频的诞生。　　所谓“后现代性”其实只是看待现代性的一种视角。根据思想家阿格妮斯·赫勒的论述，“可以把后现代性理解为私人-集体性的时空，处在更为广泛的现代性时空之中，由那些与现代性有所抵触、对现代性有所质疑的人勾勒轮廓。”显然，后现代性与时间和空间密切相关。研究“空间与时间诗学问题”的拉塞尔·巴甫洛夫在《时间性》中提出，“在后现代时间逻辑中，被压抑的绝对时间或普遍时间的难题开始重新以空间的形式出现”，他认为，后现代时间性的基本观念之一是对可逆的线性时间的审问。　　　　也可以说，电影《信条》（2020）是对“后现代”时间性的一种展示。图为该剧剧照。　　传播学者罗伯特·哈桑则在时间性的基础上，进一步关注了时间和空间互相影响的特性。时间不仅是个体的感受，还是一种多元的社会景观，时间嵌入在多重社会过程之中，人们从中获得不同的时空经验。　　他在《注意力分散时代：高速网络经济中的阅读、书写与政治》书中提到，信息传播技术加速了时间、加速了社会运行，而这使得意义的电子化再现开始以一种持续加速的节奏跳跃与流动，它拒绝停顿，拒绝迟滞，拒绝专注，拒绝反思意义的需要，哈桑将其称为“慢行注意力分散”。在这样的媒介节奏中，速度挣脱了钟表的限制，“我们与技术化的文字、书写和阅读的关系进入一个全新的、紧张的、充满焦虑的阶段。”　　罗伯特·哈桑（Robert Hassan），澳大利亚墨尔本大学文化与传播系教授。曾出版《速度帝国》(Empires of Speed)和《信息社会》(The Information Society)等。图为他和他的手机。点击图片可打开书评周刊对他的专访《拿着手机的我们，正在经历一场注意力危机》。　　速度几乎消灭了一切，速度消灭了内容也消灭了专注，哈桑对此断言，“持续而慢性的注意力分散状态，既是速度的政治经济学原因，也是其后果。作为一种个人和集体的病征，它让我们无法辨清我们是如何被书写在特定技术中特定逻辑所超越的。”　　媒介具有时间和空间建构的潜能，它们提供了多种可能性的时间逻辑和空间逻辑。而对短视频媒介而言，通过沉浸式的体验和无边界、去中心化的传播规则，不同主体打破了熟悉与陌生的界限，延展了多元主体之间沟通交流的广度与深度，从而形成了新的传播场域。另一方面，短视频媒介迎合了整个社会对速度的追求，满足了受众在更短时间接受更多信息的需求，又用类似“抖音五分钟，人间一小时”的沉浸和吸引机制，进一步改变了受众对时间的感知，从而推动了新的时间景观的形成。　　诚然，我们可能会听到，有学者认为短视频的内容“更是屡屡将思想诉求降格为肉身操演，从而最大程度地刺激受众感官，让他们沉溺于形色各异、与意识形态无涉的戏仿与恶搞之中”，这种依赖欲望驱动机制的文化产品毫无精神意蕴可言，然而，我们也不得不承认短视频既是对当代受众诉求迎合的产物，又进一步改变了受众的媒介使用习惯，也因此，在今后的很长一段时间内，短视频都会作为一种媒介形态存在。　　版权是内容生产、传播的底线。“x分钟看完”游走于版权条款的边缘，涉嫌侵权。影视公司对这一类短视频的抵制，是在维护版权。只不过我们也看到，这当中已经形成的媒介消费需求、使用习惯是非常强大的，有其难以被低估的文化和技术基础。　　当然，今后“x分钟看完”消失了，人们对速度的追求依然会存在。可以想见的是，依然会有越来越多观众跳看、倍速看，快速获取人物情节，也会有越来越多人习惯于在刷剧的同时做别的事。　　本文为独家原创内容。作者：帕孜丽娅；编辑：西西；校对：刘军。封面题图来自电影《功夫》 (2004)。 未经新京报书面授权不得转载，欢迎转发至朋友圈。　　（关注书评周刊视频号，看加新书《偏见》视频）</t>
  </si>
  <si>
    <t>智守“咽喉线”——记抗美援朝老战士解永江</t>
  </si>
  <si>
    <t>新华社西安12月8日电题：智守“咽喉线”——记抗美援朝老战士解永江    新华社记者孙鲁明    从陕西省西安市市区向东北方向驱车大约60公里，阎良火车站附近有一个外墙为赭红色的住宅小区，抗美援朝老战士解永江就住在这里。    96岁的解永江银发苍苍，声音洪亮。他行动不便，多年前就用上了拐杖。闲暇时他会看看新闻联播、听听评剧。    1951年2月19日夜，解永江随部队由安东（今辽宁省丹东市）过江入朝，抢修被敌破坏的铁路桥梁，保障运输线畅通。    “才到朝鲜定州，我们就遭遇了敌机。他们先是投掷炸弹，后来又用机枪扫射。我们的车厢被打出两个大窟窿。”解永江说，寒风呼啸中，队伍抵达了目的地孟中里车站。    “刚下车，敌机又来了。隔着山就听到爆炸声，后来听说，敌人把清川江大桥炸了。”老人回忆。    清川江大桥北扼京义、平北两线，南连平壤直通作战前线，是抗美援朝的咽喉要道。江上的钢梁正桥，在敌军每日十几架次飞机、数十枚炸弹的频繁轰炸中，早已破败不堪。便桥的下部结构也已坍塌偏沉，难以通车。“咽喉线”被掐断，几十列物资列车只能停靠在江边车站，随时可能被敌发现。    工程队一刻也不耽误，迅即投入抢修工作。他们3班倒，卸木材、运沙石、打基桩、架排架、垒枕木、扣钢轨……仅用了2天多的时间，就完成了第1便桥的修复加固任务，恢复了通车。    但敌军侵扰轰炸过于频繁。“有时候一天来好几趟，炸弹一扔下来，钢轨就被炸飞了。桥一断，火车就过不去了。”解永江回忆说，为了提高通车效率，工程队开始修建第2便桥。    南北两岸同时开工，浅水区搭建枕木垛，深水区打木桩。“打桩的时候我们就泡在冰水里，一出水，棉裤管里全是冰碴子。”解永江说，他的小腿被冻得发黑，从此落下病根。    经过工程队近10天的抢建，便桥两端已经接合在望。这天，队员们正在江中深水区打桩、稳桩，敌机又飞来了。    “敌人越来搞破坏，我们越要干成！你炸坏这座桥，我就修通那座桥。你白天炸，我就晚上修。”解永江说。    解永江说这话是有底气的。    当时，清川江正桥的几个桥墩都是临时修建的，便桥也在不停地“修修补补”，它们的承重能力有限，通车效率不佳。解永江提出“顶牛过江”的通车办法，即在紧急抢修后不堪重压的桥梁地段，通车时一端用火车头顶着车厢过桥，另一端用火车头拉车厢。    “火车头不过桥，速度一下子就上来了。桥不断，物资就源源不断。”解永江说，用这种办法，仅清川江大桥通车一夜即抢过340节车皮的物资。    解永江也因修清川江大桥提合理化建议荣立一等功。    回国后，解永江收起立功的“小红本”，投身铁路建设，参与修建了宝成线、宝天线等铁路要道，一生勤俭克己，从未向组织提出什么要求。</t>
  </si>
  <si>
    <t>周末汽车行业三件大事，涉及特斯拉、吉利、众泰</t>
  </si>
  <si>
    <t>周末，汽车行业可谓大事不断。人红是非多，此前经历了众多消费者投诉后，特斯拉开始召回部分进口和国产Model 3、国产Model Y电动汽车；吉利汽车筹划了一年之久的科创板IPO突然中止；众泰汽车意向投资人终止投资公司。　　// 特斯拉召回28.55万辆车//　　6月26日，据国家市场监管总局消息，日前，特斯拉汽车(北京)有限公司、特斯拉(上海)有限公司根据《缺陷汽车产品召回管理条例》和《缺陷汽车产品召回管理条例实施办法》的要求，向国家市场监督管理总局备案了召回计划，决定自即日起召回以下车辆。　　　　特斯拉召回部分进口和国产Model 3、国产Model Y电动汽车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Y电动汽车，共计38599辆。　　本次召回范围内的车辆由于主动巡航控制系统问题，易造成驾驶员在以下情形误激活主动巡航功能：　　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　　本次召回活动是在国家市场监督管理总局启动缺陷调查情况下开展的。受调查影响，特斯拉汽车(北京)有限公司、特斯拉(上海)有限公司决定采取召回措施，消除安全隐患。　　针对召回事项，特斯拉客户支持官方微博表示，本次召回范围内的车辆（Model 3/Model Y），由于主动巡航控制功能可能被驾驶员误激活，在极端情况下存在安全隐患。秉承对消费者负责的态度，我们主动向国家市场监督管理总局备案了召回计划。用户无需到店即可通过汽车远程升级（OTA）完成召回；如无法通过OTA升级的车辆，特斯拉服务中心将联系相关用户，为车辆升级主动巡航控制软件。对于此次召回事件给各位车主带来的不便，我们深表歉意；同时特斯拉也会严格按照国家要求，不断完善和提升安全性，竭尽全力为用户带来优秀且安全的驾乘体验。　　// 特斯拉今年已多次召回//　　今年2月，美国国家公路交通安全管理局（NHTSA）曾发布召回公告，因嵌入式多媒体存储卡（eMMC）故障，导致中控屏幕无法正常使用，特斯拉申请召回1.35万辆Model S和Model X。与此同时，德国汽车管理局宣布，因成型不良，特斯拉须在全球召回约1.23万辆Model X。　　5月29日，特斯拉给北美的部分车主发送邮件，电子邮件中表示：“在某些车辆上，制动钳螺栓固定可能没有达到技术要求。如果这些螺栓固定不符合要求，螺栓可能会随着时间的推移而松动，极端情况下可能会变得足够松动甚至是分离，从而使制动钳接触到轮辋的内表面。极端情况下，可能会出现异常噪音，并且可能会影响车轮自由旋转，从而导致轮胎失压。”　　特斯拉召回了2018年12月至2021年3月间生产的部分Model 3车型，以及2020年1月至2021年1月间生产的部分Model Y车型，检查刹车卡钳螺栓。　　6月初，因安全带、制动系统存安全隐患，特斯拉在中国召回734辆Model 3车型。　　此外，美国国家公路交通安全管理局（NHTSA）前段时间表示，4月27日之后生产的 Model 3、Model Y不会再被贴上证明该车具备“NHTSA推荐安全技术”的检验标志。之后还传出一个广受关注的保险业组织和颇具影响力的《消费者报告》杂志取消对特斯拉授予最高安全评级。据悉，特斯拉安全评级下降可能与特斯拉移除雷达传感器，改用相机视觉技术有关。　　另外据参考消息援引报道称，根据获得的一份该公司声明中显示，特斯拉称此次召回与刹车失灵无关，“目前从未发生任何一起刹车失灵事件，也未收到任何因此情况导致的碰撞或受伤案例。”而中国制造的Model 3、Model Y均不存在此类问题。　　// 松下确认出清特斯拉股份套现36亿美元//　　松下一位发言人周五确认，该公司在截至3月底的上财年已出售了其所持的全部特斯拉股票，套现约4000亿日元（约合36.1亿美元）。　　松下2010年以每股21.15美元的价格收购了140万股特斯拉股票，当时总共花费了约24亿日元，这意味着其收获了约166倍的回报。（注：由于特斯拉去年8月进行了一次拆股，所以不能简单地以现在的股价除以当时每股21.15美元的买入价计算。）　　日本研究机构Ace Research Institute的分析师Hideki Yasuda表示，虽然松下在特斯拉规模较小的时候向其提供了资金支持，但特斯拉的扩张意味着两公司之间的资本联系已不再需要。周五，松下股价上涨了4.2%。　　松下发言人表示，此次股权出售不会影响与特斯拉的合作关系，尽管该汽车制造商正在使自己的电池供应链多样化。　　// 特斯拉全自动驾驶套件V9升级将再推迟1周//　　周五，特斯拉CEO埃隆•马斯克表示，该公司全自动驾驶（FSD）套件测试版的发布时间再推迟一周。马斯克在推特上称：“特斯拉需要在发布FSD V9之前解决几个明显的问题，希望在下周发布。”马斯克还承认，他目前正在自己的私人车辆中使用FSD V9。　　美国东部时间6月22日，特斯拉CEO马斯克在社交媒体上表示，正考虑大约一个月后举办“特斯拉人工智能日（Tesla AI Day）”，当天将展示特斯拉在AI软件和硬件上取得的进展，以此来吸引更多人才的加盟。　　特斯拉的“AI Day”与超级计算机、图形处理、自动驾驶等一系列资本市场的热门概念有关。超算系统DOJO首当其冲。DOJO，是特斯拉AI Day的最大看点之一，一套来自车企的超级计算系统。它是特斯拉自动驾驶计算补齐的最后一块拼图，甚至有可能是新时代车企“灵魂”的最终体现。　　此次特斯拉的“AI Day”将与一系列资本市场的热门概念有关。所以，马斯克这次放出的可能是今年特斯拉最重大事件的预告之一。　　// 吉利汽车终止科创板IPO//　　6月25日晚间，吉利汽车（0175.HK）在港交所公告称，因公司经营决策和战略调整，经公司董事会于2021年6月25日审议通过，决定撤回首次公开发行股票并在科创板上市的申请。　　　　吉利汽车表示，集团业务运作良好，撤回建议人民币股份发行于科创板上市之申请将不会对本集团的财务状况或营运造成任何重大不利影响。待有关条件成熟后，本公司将积极推进人民币股份发行之上市工作。　　此前，2020年6月17日，吉利汽车正式对外宣布“发行人民币股份、在科创板上市”的计划；同年9月28日，上海证券交易所官网显示，上交所科创板上市委已同意吉利汽车的首发发行上市请求。当时，吉利汽车或将成为第一家登陆科创板的整车企业。　　吉利汽车在此前的招股书中表示，公司将主动迎接行业变革新趋势，继续秉承以创新引领发展的基本方针，通过与全球领先企业交流、协作和分享，占领技术制高点，打造未来汽车出行新业态，逐步实现从汽车制造商向汽车出行科技企业转型的战略目标。　　吉利汽车表示，上述主要企业围绕出行领域的变革趋势，在商业模式创新及技术研发方面均有较多探索和积累，对于公司未来的产品技术发展及 商业模式变革优化均将有良好的协同和推动作用。公司计划募资超过200亿元，主要用于新车型产品研发项目、前瞻技术研发项目、产业并购等。　　时隔一年却突然中止，让投资者不免感到意外。　　// 旗下智能汽车品牌寻求外部融资方案//　　在宣布撤回科创板上市同时，吉利汽车还公告披露，极氪智能科技董事会已决议为极氪智能科技可持续发展探索不同的外部融资方案。极氪智能科技是吉利汽车旗下的智能纯电动汽车品牌。当天，极氪智能科技全球总部宣布落户宁波。　　　　今年3月23日，极氪智能科技正式宣布成立，由吉利汽车、吉利控股集团（含员工跟投平台和用户权益平台）共同投资，其中吉利汽车（持股51%，吉利控股集团持股49%。李书福担任极氪智能科技董事长。今年4月，极氪智能科技发布了首款量产车型ZEEKR极氪001，计划9月将开始交付，目标是第四季度销售最高8000辆。　　在全球总部落户宁波同时，极氪智能科技将围绕万亿级汽车产业集群建设，聚焦发展智能汽车、新能源汽车、汽车关键零部件等重点领域，与宁波共同投资建设电动汽车和智能汽车高端零部件产业园。　　在此前的科创板招股书申报稿中，吉利汽车表示，公司将主动迎接行业变革新趋势，通过与全球领先企业交流、协作和分享，占领技术制高点，打造未来汽车出行新业态，逐步实现从汽车制造商向汽车出行科技企业转型的战略目标。　　截至公告披露日，极氪智能科技外部融资方案尚未达成具体时间表或详细计划。　　// *ST众泰意向投资人终止投资公司//　　*ST众泰6月25日晚间公告称，众泰汽车股份有限公司（以下简称“公司”）于2021年6月22日收到浙江京衡律师事务所（以下简称“浙江京衡”）转交的湖南致博股权投资基金管理有限公司（以下简称“致博投资”）向其发出的关于终止《保密协议书》的函，浙江京衡于2021年6月22日向致博投资发出《复函》，向致博投资询问是否终止本次投资。公司于2021年6月24日收到浙江京衡转交的致博投资对《复函》的回函。根据致博投资与公司2020年12月签署的《保密协议书》的相关约定，致博投资决定终止投资本公司。　　此前因存在被收购的预期，公司股价自年初低位以来持续拉升，区间最大涨幅一度突破600%。此次被中止投资，短期或对股价产生较大影响。　　　　GEL(全球企业库)　　网罗全球2亿企业和2.7亿高管　　涵盖工商、经营、诉讼、知识产权等百项数据　　特有企业全景、竞争情报及图谱平台</t>
  </si>
  <si>
    <t>九位难忘的“姨太太专业户”：有的风情万种，有的俗气难耐</t>
  </si>
  <si>
    <t>一部好的影视作品，有主角就得有配角，有红花就得有绿叶。只有所有演员互相协作，才能奉献一部好的影视剧。
            年初的《山海情》中，除了主角黄轩、热依扎表现优异，配角大有叔、得宝、麦苗等人，也表现非常精彩。
            还有最近热播的《叛逆者》，主角朱一龙、童瑶很出彩，配角王志文、王阳、张子贤等人，也同样让人惊艳。
            所以，一部剧中，不管是主角还是配角，只要演得出色就一定会被观众注意到，也一样会有别样的春天。
            下面，就给大家细数一下那些让人难忘的“姨太太专业户”。
            她们分散在各大影视剧中，有的风情万种，有的则俗气难耐，塑造了千变万化的配角姿态，也一样都很精彩。
            1、 “韵味十足”的何赛飞
            若论“姨太太的鼻祖”，当属《大宅门》中的杨九红，出身妓院却爱上了白景琦，自此成了一生悲凉的人物。
            杨九红出身不好，一直不被“大宅门”接受，女儿出生后也被抢走，从此变得心理扭曲，做出了很多可恨的事。
            何赛飞对杨九红把握得很好，把她的失望无奈和偶尔的神经质都演到了骨子里，获得了无数的夸赞。
            其实，在杨九红之前，何赛飞就在张艺谋的《大红灯笼高高挂》中饰演过姨太太，后来又在不同的影视剧中饰演过，算是最出彩的姨太太专业户。
            生活中的何赛飞，自小学习越剧，嫁给了老师的儿子，一直生活得非常幸福。
            2、 “俗气难耐”的倪虹洁
            倪虹洁因“婷美内衣”走红，随后混迹演艺圈，曾在《武林外传》中露过脸，但此后却沉寂下来，再也没有给力的角色。
            直到《爱情悠悠药草香》播出后，倪虹洁才凭借二姨太梅香被观众熟知，从此走上了“姨太太专业户”的道路。
            倪虹洁自带“俗气”的感觉，即使演起正房来，也颇有姨太太的感觉。
            比如《娘道》中的隆万氏，明明是正房却处处受打压，最后酝酿了一个又一个的阴谋。
            有网友说，怎么看倪虹洁都不像正房，她只适合演姨太太，你觉得呢？
            生活中的倪虹洁，现在已经43岁，但始终没有找到另一半，一直是单身贵族。
            3、“阴险狠毒”的廖学秋
            廖学秋是80年代很知名的女演员，曾参演过《淘金王》《杨贵妃》《燕子李三》等剧，在早年间很出名。
            但她被80和90后的观众认识，还是因为她饰演的“阴险毒辣姨太太”。
            早期，廖学秋演过潘金莲，在当时被媒体怒斥“风骨风性，祸害无数”，还有了“中国第一寡妇”之称，实在有些让人难过。
            生活中的廖学秋，曾有过一次婚姻，但生完孩子后就离了，至今还是一个人。
            4、“牙尖嘴利”的买红妹
            观众最早认识买红妹是在春晚上，她演了很多小品，在当时也是美貌无双的女子。
            但在事业最巅峰时，她嫁给了孙楠，随后生下两个孩子，便放弃了事业。小儿子出生后，孙楠搭上潘蔚，买红妹被抛弃，只能复出拍戏。
            复出后，买红妹的名气不再，只能混迹在娱乐圈边缘，饰演一些坏女人、姨奶奶的角色，也因此获封“姨太太专业户”的名号。
            买红妹的嘴角长了一颗痣，穿上旗袍，盘起头发，看起来就是一个牙尖嘴利的形象，所以和姨太太的形象也很符合，一直演得很不错。
            自从和孙楠离婚后，买红妹一直是单身，只是名气已不在，只能演一些配角，境况有些凄凉。
            5、“娇俏可人”的于明加
            于明加的长相很娇俏，带着一种上海女人的软糯，但她其实是东北人。
            早年间的《手机》中，于明加就饰演过严守一的情人。在电视剧《雾都》中，她饰演了张丰毅的小姨太太，虽然是个坚毅的姑娘，但身份始终是姨太太。
            于明加的形象清丽文雅，尤其是身材十分亮眼，所以穿起旗袍来也很好看，这也是导演们让她饰演姨太太的原因。
            但现实中的于明加，父亲是公安局局长，小姨是外交官，她自己放弃了外交学院的保送名额，从此走上了艺术道路。
            2010年，于明加和胡俊结婚，随后生下了两个女儿，身材依旧保持得很好。
            6、“眼神魅惑”的刘佳佳
            刘佳佳曾在《金粉世家》中饰演过三少奶奶玉芬，一双丹凤眼给人的印象非常深刻。
            后来，刘佳佳还在《暗宅之迷》《黑夜天使》等剧中，都饰演过姨太太的角色。
            刘佳佳身材很好，穿起旗袍来也韵味十足，尤其是饰演一些工于心计的角色，总是能让人恨到牙痒痒。
            生活中的刘佳佳乖巧文静，中戏毕业后一直在演艺圈混迹，只是名气不大，始终没有大红大紫。
            7、“温柔狠辣”的何泓姗
            年初，谭松韵主演的《锦心似玉》热播，何泓姗在其中饰演了想上位的乔莲房，让观众恨不得揍她一顿。
            其实，在早前何泓姗就饰演了很多姨太太的角色，诸如《如懿传》中的白蕊姬，《凤弈》中的贤妃，虽然都是“妃子”，但皇后不死，她们始终是妾啊。
            何鸿�稣饷米右埠芾骱Π。�选秀出身，却能横跨港圈和京圈，从网剧到上星剧，她都能掺和一脚，未来可期啊。
            8、“错过爆红”的史可
            史可和巩俐是同班同学，早年间比巩俐还受导演们的欢迎，原本《红高粱》是定她为女主，但张艺谋见到巩俐后就改了主意。
            史可错过了爆红的机会，也被改变了命运，虽然早年间她也出演过不少角色，拿到了不少奖项，但始终没有很强有力的代表作。
            随着年龄的增长，史可只能在一些影视剧中打打酱油，出演一些姨太太的角色。史可的身段很好，再加上很有气场，饰演的姨太太们也都是厉害的角色。
            虽然事业成就不如巩俐，但生活中的史可却很幸福，嫁了一个外国丈夫，还生下两个帅气的混血儿子，现在偶尔在影视剧中客串一下，简单而幸福。
            9、其他饰演过姨太太的女星
            除了一些经常饰演姨太太的女演员，还有一些偶然客串的女演员，也个个很出彩。
            比如《色戒》中的汤唯，就是饰演军阀姨太太，她的骨子里和内在感觉都散发着一种魅力，感觉就是一个“军阀姨太太”。
            还有TVB的知名演员高海宁，也曾在《天梯》中饰演过姨太太，穿起旗袍来很有韵味，当时的演技大受赞扬，也成功转型。
            在《罗曼蒂克消亡史》中，阿娇也扮演过上海滩大佬的姨太太，原本是个舞小姐，后来成了乖巧听话的姨太太。
            那时的阿娇还没发胖，呈现了一种我见犹怜、深情温顺的另类姨太太，是个悲剧式的人物。
            依如开篇所说，一部电影和电视剧，有主角就要有配角，这些饰演姨太太的演员，在特定的角色里也展现了不同的风情，让观众看到了人间百态，懂得了旧社会的残酷。
            说了这么多“姨太太专业户”，你觉得哪一位的演技最好呢？
            ――END――</t>
  </si>
  <si>
    <t>美媒：棕熊因“造访”俄军战略核潜艇被击毙</t>
  </si>
  <si>
    <t>资料图片：坐在俄军核潜艇甲板上的两头棕熊。（美国雅虎新闻网站）    据美国《新闻周刊》网站11月9日报道，近日，一头棕熊和它的幼崽在爬上停靠于俄罗斯远东某军港的一艘北风之神级战略核潜艇后被击毙。据一名俄军方发言人说，这头熊表现出很强的攻击性，而且人们近几天在该地区多次发现它。    据官方媒体报道，俄太平洋舰队东部军区新闻处发表声明说，这两头熊在堪察加的维柳钦斯克附近的克拉舍宁尼科夫湾游弋。    报道援引声明说：“一只带着幼崽的母熊登上了其中一艘核潜艇甲板上的平台区。”据信，这两头熊对人类构成威胁，因此一名“使用专门狩猎武器”的俄军教官将两头熊射杀。    虽然声明没有说明这头母熊和它的幼崽是哪种熊，不过堪察加棕熊——有时被称为远东棕熊——是该地区土生土长的一种熊。    据悉，当地新闻网站堪察加新闻网公布了相关的视频片段。视频中，两头熊游到潜艇边，爬到甲板上，然后坐在那里。后来一声枪响，其中一头熊——据信是那只幼崽——掉进了水里。    据新闻网站上的翻译说，视频中的男子说，没有别的办法可以赶走这头熊。他说，如果军方采取行动把熊从潜艇上赶走，它和幼崽就会回到附近的村庄。媒体援引他的话说：“就得这样对付堪察加半岛的熊。”    报道还称，一般来说，熊倾向于避开人类，但有时它们会冒险进入人类的区域寻找食物。    据估计，堪察加半岛上生活着1万到1.4万头棕熊，人们偶尔会在外国人被禁止进入的军事重镇维柳钦斯克看到它们。    堪察加地区的林业局对俄罗斯国际文传电讯社说，自2020年初以来，该地区已经有50多头有攻击性的熊被杀。</t>
  </si>
  <si>
    <t>购房要慎重；婚前婚后有区别。</t>
  </si>
  <si>
    <t>婚前买房好还是婚后买房好，这是让刚需适婚族们头痛不已的问题。女方希望男生无论是婚前买房还是婚后买房都要加上自己的名字，男方家里则担心娶个新媳妇会不会白白分走半套房。那么，根据我国新婚姻法，婚前买房与婚后买房的两者有什么区别呢？为此，本文整理出以下五种情况。
            一、如何区分婚前买房和婚后买房
            买房的先后在法律上和婚姻的联系就是夫妻共同财产的认定，根据婚姻法17、18条规定，婚前取得财产为个人财产，婚后取得为夫妻共同财产，而夫妻共同财产要是万一离婚的话是要分对方一半的，即使当初对方没在房子上花一分钱。
            二、婚后父母出资买房
            如果男方父母为购置房屋出了全资，也没有明确表示房屋是赠与夫妻二人，那么房子是赠予男方一人，杨女士没有份。但是，如果是婚后男方父母全资买房，没有明确表示是赠予男方一人的话，房子是赠予夫妻二人的，为夫妻共同财产。
            三、恋爱期间共同出资以一方名义购房，分手后房屋如何处置
            法律人士表示，双方购房的目的不应影响双方购房行为的法律属性，应当抛开双方的恋爱关系认定张某付款的性质。李某和张某之间虽未书面约定，但显然存在婚前共同购房协议。以李某名义购房，由双方共同出资均系共同购房协议条款的内容。房屋权因登记为李某名下，应认定为李某个人财产，但这并不影响双方共同出资购房协议的效力。张某和李某终止共同购房实际是对共同购房协议的解除，张某可以要求李某恢复原状，返还张某的购房款。
            四、丈夫婚前贷款买房婚后共同还款，房产咋分
            律师点评：《婚姻法解释（三）》第十条规定：夫妻一方婚前签订不动产买卖合同，以个人财产支付首付款并在银行贷款，婚后用夫妻财产还贷，不动产登记于首付款支付方名下，离婚时双方当事人不能达成协议的，可以判决该不动产归产权登记一方，尚未归还的贷款为产权登记一方的个人债务，双方婚后共同还贷的款项及其相应的财产部分根据相关法律规定的原则，由产权登记一方对另一方进行补偿。
            五、婚前买房婚后领产权证，夫妻离婚时不用分割
            邹先生和妻子闹离婚，两人的争议是妻子名下的一套房产。该房产是邹先生妻子婚前购买，购房款是妻子以及她父母共同支出，且没有贷款。不过，该房产的产权证是在邹先生夫妻俩登记结婚之后才办理下来。对此，邹先生认为，不动产以登记为准，既然该房产产权证是两人婚后取得，那应属婚姻关系存续期间所得，因此应按夫妻共同财产分割。但他妻子不同意，她认为该房产是其婚前个人财产，跟邹先生无任何关系。
            对于婚前买房还是婚后买的事，小编就介绍到这里。房子是婚姻的居所。有的恋人婚前买房，把房子装修成婚房，风风光光在新房里结婚。有的恋人把资金进行其他事业，先结婚，待手头资金充裕再买房。每个人的想法不一样，婚前买房和婚后买房也就很常态。
            阅读推荐</t>
  </si>
  <si>
    <t xml:space="preserve">_x000D_
玻利维亚前锋莫雷诺担心感染新冠病毒影响体能_x000D_
</t>
  </si>
  <si>
    <t>新华社里约热内卢6月19日电（记者赵焱 陈威华）玻利维亚队主力前锋、曾效力中超的莫雷诺因为在美洲杯足球赛前的新冠病毒检测中呈阳性，不得不在巴西的酒店中隔离。玻利维亚足协19日发布了一段对莫雷诺的视频采访，他表示很担心感染后对体能会有影响。_x000D_
　　莫雷诺去年初离开中国，回到他此前效力过的巴西克鲁塞罗俱乐部。他说：“我现在集中精力尽快康复，但不知道是否还能像原来一样踢球。”_x000D_
　　莫雷诺认为，如果自己恢复得好，同时玻利维亚队打进四分之一决赛，他在本届美洲杯上就还有上场的机会。_x000D_
　　莫雷诺说：“这本来是我第四次参加美洲杯，但现在不知道是否还有机会与我的队友们一起征战。”_x000D_
　　在赛前检测呈阳性后，莫雷诺在自己的社交媒体账号上批评南美洲足联坚持举办美洲杯的决定，为此南美洲足联对他处以禁赛一场、罚款20000美元的惩罚。_x000D_
　　玻利维亚队目前在前两场小组赛中分别输给了智利和巴拉圭队，在A组中积分垫底。下一场比赛将在24日迎战乌拉圭队，最后一场小组赛的对手是阿根廷队。</t>
  </si>
  <si>
    <t>腾讯先游云游戏亮相腾讯游戏发布会10万福利大放送</t>
  </si>
  <si>
    <t>2021的腾讯游戏发布会，想必众多玩家已经开始翘首以盼。不仅是因为期待大量的游戏新作，也期待众多热门游戏会上线的海量福利。去年发布会上，五大板块超过40款游戏福利，让玩家们享受了一场饕餮盛宴。“组队预约”活动提供的50万个Q币堪称大手笔，紧随其后的“Spark幸运鹅”，更是带来了NS主机、电竞手机等硬件大奖。而《王者荣耀》全套当期商城直售皮肤、《英雄联盟》全套至臻皮肤等热门游戏的大奖，令广大玩家垂涎欲滴。往年如此丰厚的福利，是不是已经让你无比期待今年的盛会了呢？而即将召开的2021腾讯游戏发布会，最值得关注的内容之一，将是云游戏的重装来袭。放眼全球，云游戏已经处在了一个重要的历史节点。云游戏有着“无需下载”的强大优势，不仅可以随开随玩，更为玩家节省了下载游戏所需的流量，也大大减轻了硬件储存空间的压力。然而，网络延时一直是玩家关心的问题之一，也是限制云游戏发展的一个关键因素。那么，是否现在云游戏距离我们还很遥远呢？答案是否定的，在我国5G技术现已处于世界头部的前提下，腾讯先游云游戏已经取得了足以让玩家为之叫好的成绩。依托于腾讯海量正版游戏库，腾讯先游云游戏有着得天独厚的优势，包含《王者荣耀》《和平精英》在内的海量正版授权游戏，可以满足不同玩家的需求。腾讯先游官网截图</t>
  </si>
  <si>
    <t>云游戏市场规模在2023年将突破25亿美元</t>
  </si>
  <si>
    <t>原标题：云游戏市场规模在2023年将突破25亿美元
	　　尽管实体游戏销量依然保持强劲，但不可否热的是数字发行方式会成为未来主流，至少在PC端是这样的。根据市场调查机构IHS Markit公布的最新报告[PDF]，越来越多的消费者非常乐于放弃他们的游戏所有权（甚至是数字所有权），来换取更便宜、更便捷的虚拟替代品。报告中还指出2018年云游戏行业累计产生高达3.87亿美元的“消费者支出”，其中索尼领先。
	　　这里的“云计算”通常是指类似于索尼PlayStation Now、NVIDIA的GeForce Now、Google Stadia以及微软即将推出的Project xCloud这样的平台。虽然这些服务在游戏选择和特定功能方面各不相同，但它们有一个共同点：它们不需要用户拥有强大的游戏主机或PC就能玩最热门的游戏。
	　　在多数情况下，玩家所需要的就是一个可靠的互联网连接，足够的现金以及支付少量的每月订阅费用。你可以将这些平台认为是游戏界的Netflix或者Hulu。
	　　IHS Markit认为，这一新兴产业将在未来几年进一步增长：到2019年底，市场总规模会首次突破5亿美元，到2023年年底的时候将达到25亿美元。Markit分析师Piers Harding-Rolls指出，由于该行业刚起步时候的混乱和野蛮发展会“明显滞后”，也就是说游戏玩家需要更多的时间来适应这个市场。
                (责编：董思睿、连品洁)
				分享让更多人看到</t>
  </si>
  <si>
    <t>界限突破《龙之谷》今日新版上线 开荒送顶级BUFF</t>
  </si>
  <si>
    <t>不知不觉，五月迎来尾声。今天，《龙之谷》五月版本“界限突破”全面更新，全民HIGH玩模式START。飓风龙硬核模式登场，暴烈飚龙武器首发！英雄等级上限提升，直冲2500级。新老谷迷0门槛福利，大陆探险新赛季来袭。另外还有新入侵、新委托、新三件套等内容，都已经在阿尔特里亚大陆上等你啦！飓风龙硬核开启！谁将拿下开荒NO.1巢穴机制、玩家手操、面板高低，在谷迷们向龙发起挑战的过程中，都起着十分重要的作用。《龙之谷》飓风龙硬核模式，95级角色需凭【暴烈红莲门将牌】入场，5至8人可组队入场。龙之秘境18层的难度，必定意味着更丰厚的奖励：限定称号，高级凤来石，甚至暴烈飚龙辅助武器成品等等。14天期限的【祝福之石】、【强者之石】、【黑暗之石】，还有【耀眼的物品保护魔法药】*3，在6月2日前，每个大区内通关飓风龙巢穴（硬核）用时最短的队伍，即可获赠上述豪华奖励。你所在的大区，将由哪支队伍登顶呢？大陆探险新赛季！英雄等级提高至2500封顶《龙之谷》新一季的阿尔特里亚大陆探险活动，在今天更新后也重新返场。95级角色可单人入场，平衡模式X趣味玩法，没有复活次数上限。不过要提醒大家的是，账号内所有角色均共享单天的入场次数，在入场一次后，从其他玩家处获得入场券后，可再次入场，但1天内最多仅可入场2次。请大家合理利用放弃关卡功能，获得更多的钥匙，在最终的庆典宝库仓库内，开启更多的宝箱吧。冒险家们的英雄等级上限也突破2000大关，封顶2500级，每一天的努力，都能让自己奔向更强哦！冰封之入侵者现身！采矿委托惊喜多</t>
  </si>
  <si>
    <t>老戏骨秦沛回忆张国荣往事 曝其曾是自己救命恩人</t>
  </si>
  <si>
    <t>网易娱乐6月27日报道 近日张柏芝、秦沛、邓萃雯参加综艺节目，三人聊天中一起唱K，当看到屏幕中张国荣的画面时，秦沛情绪激动，现场回忆起张国荣曾经是自己救命恩人的往事。秦沛表示，他与张国荣一起拍电影《蓝江传之反飞组风云》时，自己扮演一位警察，有场戏是张国荣开车撞来。当时车子被撞着火是现场实拍，秦沛按照要求爬进车里，这时张国荣突然十分严肃，告诉秦沛赶紧走开，一开始秦沛以为他在开玩笑，但是张国荣却很紧张地催他快出来，说着就硬把他拖了出来，这时车上一直在着火，而就在他们走出车子没几步时，燃烧的车子真的爆炸了，从此秦沛将张国荣的救命之恩记在心里。</t>
  </si>
  <si>
    <t>加大监管 房地产金融调控推动市场理性回归</t>
  </si>
  <si>
    <t>房地产行业属于资金密集型行业。房企和银行资金面“五道红线”设置，从供求两端有效抑制了房地产金融杠杆明显上升的趋势，推动市场理性回归。资金是房地产市场发展变化的关键变量。无论是从供给面的土地一级开发、房屋施工建设，还是从需求端的新房购买、二手房交易，都离不开资金面的大力支持。过去较长时间，房地产与金融的融合发展，在极大改善我国城镇居住环境同时，某种程度上也成为热点城市房价较快上涨的催化剂。去年以来，为了应对疫情对经济的冲击，各国政府向金融体系“注水”，推动了股票市场指数上升，各国房价也出现了明显上涨。据美国全国房地产经纪人协会统计，2021年4月份美国成屋销售中间价明显上涨。其监测的美国183个大都市中，99%的地区房价在今年一季度出现上涨。资金推升的房价上涨不仅具有显著“击鼓传花”的特点，而且还会导致宏观经济金融运行脆弱性，需要引起高度警惕。目前，我国房地产金融已具备系统性影响，房地产贷款总体规模较为庞大，涉及金融机构多，牵扯社会面广。同时，房地产市场非理性预期仍有一定基础，热点城市住房投机炒作惯性依然存在。因此，从资金面对房地产金融杠杆进行有效约束势在必行。过去一段时间，金融管理当局相继为房地产金融杠杆设置了“五道红线”。从供应端，房企剔除预收款后的资产负债率不得大于70%;净负债率不得超过100%;现金短债比要大于1倍。从需求端，设定了各类银行“房地产贷款占比”和“个人住房贷款占比”的上限。前三道红线，将限制房企债务扩张速度。为了达标，部分触及红线的房企需要在规定期限内加快资金回笼，减少土地市场炒作，降低资产负债率，这将撼动地价房价交互上涨机制。后二道红线，将促使房地产金融内在运行机制发生深刻改变，部分金融机构盲目扩张房地产贷款势头将得到有效遏制，居民加杠杆也会受到强有力约束。年初以来，金融管理当局又加强了经营贷和消费贷资金违规流入房地产市场的治理，我国管控房地产金融杠杆的监管力度加大，这将动摇房价非理性上涨的基础。这种房价上涨逻辑所起的“化学反应”，不会以个人意志为转移。据国家统计局数据，2021年5月份全国70个大中城市商品住宅销售价格涨幅基本保持稳定态势。其中，4个一线城市新建商品住宅销售价格涨幅略升，二手住宅涨幅回落;31个二线城市和35个三线城市商品住宅销售价格环比涨幅回落或与上月相同，同比涨幅基本稳定。房地产市场有关参与主体，从金融机构、房地产开发企业到个体，都要适应房地产市场理性回归规律，切实丢掉房价非理性上涨的幻想，做好真实需求管理，共同推动我国房地产行业长期健康发展。原标题：房地产金融调控推动市场理性回归</t>
  </si>
  <si>
    <t>上海音乐学院复排红色经典《长征组歌》</t>
  </si>
  <si>
    <t>原标题：廖昌永、方书剑等上音师生参演，红色经典《长征组歌》复排
	首演于1965年的《长征组歌》，以大合唱的形式描摹中央红军从江西到陕北的长征路，在当时引发轰动。55年后，这部红色经典没有被遗忘，上海音乐学院9月8日下午宣布，将以全新阵容复排这一作品。师生同台、传承经典，献礼建党百年。10月15日至17日，上海音乐学院新时代版《长征组歌》将在上音歌剧院首演。随后，上音师生将把《长征组歌》带到长三角乃至全国各地巡演，在音乐中踏上属于他们的长征路。
	名师荟萃新秀云集，在传承中创新
	新时代版《长征组歌》，演出阵容堪称豪华。上海音乐学院党委书记徐旭担任总策划，上海音乐学院院长、男中音歌唱家廖昌永担任艺术总监并登台演唱。
	指挥家张国勇将指挥上海音乐学院合唱团、上海音乐学院交响乐团登台，唢呐演奏家刘英，歌唱家方琼、黄英、李秀英、陈剑波、董明霞，民乐演奏家霍永刚、陈春园、唐俊乔等上音教师都将登场。参演的学生中，也有不少熟悉的面孔。方书剑、蔡程昱等学生已通过综艺节目《声入人心》被大众熟知，胡思豪等学生也曾斩获大奖。
	《长征组歌》被誉为“革命音乐史诗，民间音乐画卷”。从体裁上看，它融合了民歌、歌舞与舞蹈音乐、说唱、戏曲以及民族器乐。从曲调上看，它分别选用了江西、贵州、云南、四川、青海、河北、陕北、山西、湖南等不同地方的民族民间曲调。在乐队编配方面，则将西洋乐队与中国民族打击乐器以及板胡、二胡、琵琶、竹笛、唢呐等中国民族乐器融合起来，是一部真正的音乐史诗。
	廖昌永说，要演出这部红色经典的韵味，对师生来说都是挑战。《长征组歌》作曲之一生茂曾说：“走到哪儿说哪儿的话，一听就知道这是到贵州了，到云南了，到陕北了……音乐也得走到哪儿还原当地的感受”。《告别》吸取了江西赣南采茶戏音调；《飞渡大渡河》选用四川川江船夫号子；《到吴起镇》选用陕北民歌等。
	新时代版《长征组歌》在传承中创新。开场词、朗诵词都有所变化，增加了序幕，表演风格也更加贴近时代。此外，服装设计、舞美设计、多媒体制作也有诸多创新。
	“重走长征路”，与革命先辈跨时空对话
	上音师生共同参演的中国首部8K全景声实景原创歌剧电影《贺绿汀》8月27日刚刚杀青。《贺绿汀》立足上海红色基因，以20世纪上半叶中华民族救亡图存的宏大历史为背景，讲述了中国共产党优秀党员贺绿汀如何把个人融入大时代，成长为人民音乐家的故事。影片计划明年上映，献礼建党百年。
	歌剧《贺绿汀》全国巡演过程中，剧组在党支部带领下，克服节奏快、时间紧、天气热等困难，利用短暂的演出间隙，将思政教育课堂设在国家博物馆“复兴之路”基本陈列、江苏盐城新四军军部旧址、武汉“五大”会址、农民运动讲习所、海陆丰红场等红色地标。师生一路走、一路学、一路演，所到之处，掀起了红色旋风。
	歌剧电影《贺绿汀》，绝大多数拍摄工作都在暑期高温中进行。剧组近200名演职人员转战上海音乐学院附中、车墩影视基地、上海音乐学院等地。室外不用说，室内灯光一打，开着空调也达33摄氏度。剧组党员积极表率，战高温、克难关，顺利在暑期完成拍摄任务。
	新时代版《长征组歌》也成立了临时党支部，师生演员将走进长三角，走进校园、社区，走进历史现场，感受先辈们坚定的理念信仰，传承和宣传长征精神，打造“四史”学习教育鲜活生动的教材。在红军长征80多年之后，新一代上音师生将在音乐中，与革命先辈们完成一次跨越时空的精神对话。（吴桐）
                (责编：刘颖颖、丁涛)
				分享让更多人看到</t>
  </si>
  <si>
    <t>《英雄联盟》部分大区支持微信登录 扫码进游戏</t>
  </si>
  <si>
    <t>原标题：《英雄联盟》部分大区支持微信登录 扫码进游戏
	《英雄联盟》官方发布公告，表示部分大区开启了微信登陆功能，玩家可以将微信与QQ绑定，通过扫码登陆。目前还不支持微信注册新角色。
	官方公告：
	我们将于5月6日在征服之海，均衡教派，卡拉曼达，巨龙之巢，皮尔特沃夫，峡谷之巅，男爵领域，教育网率先开放微信登录功能。此外5月内，我们将逐步在全部大区及wegame平台开启微信登录功能的测试。具体大区的开放请关注客户端选区界面大区列表。
	功能开启后，您可通过英雄联盟游戏客户端，或是通过Wegame游戏平台登录《英雄联盟》均可以体验到新版的微信扫码登录功能。
	微信登录功能暂不支持微信注册新角色，您可以将微信账号与已有QQ账号进行绑定，然后通过客户端或wegame登录现有角色。
	绑定页面地址：
	您也可以通过英雄联盟账号中心管理您的绑定关系，进行解绑和查询操作：
	由于微信登录功能还处于测试阶段，可能会在体验上存在不足和BUG，敬请各位召唤师谅解，如您有任何问题，欢迎通过官方客服，或前往官方论坛进行反馈。
	官方论坛反馈专贴地址：
	我们会持续优化微信登录功能和体验，更多精彩功能，敬请期待。
                (责编：董思睿、杨波)
				分享让更多人看到</t>
  </si>
  <si>
    <t>搜索引擎虚假医药广告谁来管</t>
  </si>
  <si>
    <t>庄永生　　央视“3·15”晚会揭露了360搜索医药广告造假链条，以及UC浏览器涉及为无资质公司投虚假医药广告的问题。相关搜索引擎忽略自身监管责任，容许虚假医药广告登上搜索平台。那么，虚假医药广告企业及制作、发布、传播各方都应承担哪些法律责任，搜索引擎的责任又该如何确定？　　搜索引擎存在虚假医药广告　　笔者注意到，今年虚假医药广告的关键词有两个，分别是虚假医药广告和搜索引擎平台。搜索引擎竞价模式一直广受诟病，无论是PC端还是移动端，在互联网时代，搜索网站在事实上承担着网络世界的路标或中转站的角色，这种现实中的“世界地图”加“交通枢纽”的双重角色在互联网信息流中的意义不言而喻。无数网民将浏览器的首页设定为常用的搜索网站，互联网巨头加剧了信息来源的集中程度，也在一定程度上成为搜索信息可靠性的背书。　　正是在此背景下，搜索引擎上虚假医疗广告的问题显得尤为突出。如果说其他侵害消费者权益的问题广告可能影响的是生活质量或生活安宁等权益，那么虚假医药广告则直接影响、侵害的是消费者的健康甚至生命。也正因此，搜索引擎与虚假医疗广告勾结，引发社会公众对健康和安全的担忧。　　早在2013年，国家工商总局等八部门曾联手启动了为期三个月的整治虚假违法医药广告专项行动。2020年3月，国家市场监督管理总局等十一部门联合印发《整治虚假违法广告部际联席会议2020年工作要点》和《整治虚假违法广告部际联席会议工作制度》，强调“严厉打击保健食品、医疗、药品等事关人民群众健康和财产安全的虚假违法广告，集中曝光典型违法广告案件”，要求“加强重点媒体、媒介广告监管，夯实互联网平台责任”。虚假医药广告的治理不可能依靠违规企业和制作、发布、传播广告的各方参与者的自律来解决，应当得到相应的法律规制，形成源头和渠道的合力，保护消费者的健康和生命利益。　　屡次违规最高罚200万元　　经过十几年的持续发展，我国目前已存在涵盖业务、渠道和转向管理等多个层次的治理虚假医药广告的法律规范。广告法对于广告业务的各方主体给出定义、对所发布广告内容、对发布广告的行为以及对相应法律责任均作出原则性的规范。同时，国家工商和卫生部门早在2006年底就出台了《医疗广告管理办法》。　　广告法在第4条中明确规定：广告不得含有虚假或者引人误解的内容，不得欺骗、误导消费者。同时，广告法第16条和第17条专门针对医药类广告的内容给出禁止性规定，即医疗、药品、医疗器械广告不得含有下列内容：表示功效、安全性的断言或者保证；说明治愈率或者有效率；与其他药品、医疗器械的功效和安全性或者其他医疗机构比较；利用广告代言人作推荐、证明；法律、行政法规规定禁止的其他内容。除医疗、药品、医疗器械广告外，禁止其他任何广告涉及疾病治疗功能，并不得使用医疗用语或者易使推销的商品与药品、医疗器械相混淆的用语。　　而从被规范的对象上看，广告法专门以法律定义的方式明确了广告规范的对象主要包括广告主、广告经营者、广告发布者和广告代言人，并基于对虚假广告从源头到制作、投放等全过程防治的目的，赋予了行政机关针对广告经营者和广告发布者的行政处罚职权、宣示了刑事处罚的震慑：广告经营者、广告发布者明知或者应知广告虚假仍设计、制作、代理、发布的，由工商行政管理部门没收广告费用，并处广告费用3倍以上5倍以下的罚款，广告费用无法计算或者明显偏低的，处20万元以上100万元以下的罚款；两年内有3次以上违法行为或者有其他严重情节的，处广告费用5倍以上10倍以下的罚款，广告费用无法计算或者明显偏低的，处100万元以上200万元以下的罚款，并可以由有关部门暂停广告发布业务、吊销营业执照、吊销广告发布登记证件。广告主、广告经营者、广告发布者违规构成犯罪的，依法追究刑事责任。　　搜索服务是否属于广告服务尚存争议　　当前，对于仅提供搜索引擎服务的搜索平台在广告法律上的责任尚存在争议，争议焦点主要是搜索服务是否属于广告服务，具体而言，即网络搜索是属于信息检索服务还是广告服务？　　广告法第2条规定，广告是指在中华人民共和国境内，商品经营者或者服务提供者通过一定媒介和形式直接或者间接地介绍自己所推销的商品或者服务的商业广告活动。而搜索引擎提供的推广内容一般并非具体的商品或服务，并不符合广告法对广告的定义。在技术上，搜索引擎的搜索技术需要以一定的关键字触发，使其从海量信息中显示出来，而实践中，投放推广的网站常常选用与自己所经营的产品毫无关联的关键字来触发推广链接，引导用户进入其网站。　　还有，最重要的是在主体区分上，广告法第45条明确规定：公共场所的管理者或者电信业务经营者、互联网信息服务提供者对其明知或者应知的利用其场所或者信息传输、发布平台发送、发布违法广告的，应当予以制止。从此项规定可知，广告法是将仅提供信息服务的平台企业从广告的相关主体中区分出来，并且仅规定了“予以制止”的义务。而对于广告经营者、广告发布者、广告代言人，广告法则在第56条中，以责任倒推的方式明确了事先的内容审核义务。可见，对搜索服务的不同定性，将关系到互联网搜索平台企业截然不同的法律义务。　　虚假广告代言人承担连带责任　　我国广告法及《医疗广告管理办法》更多是规定了行政机关的管理职责、处罚权力，作为个体消费者，因虚假医疗广告遭受侵害的，除了可向有关执法部门投诉，由其对责任主体进行行政处罚之外，还可从民事侵权的角度寻求民事损害赔偿的权利救济。　　其一，可针对产品的生产者、销售者主张相应的侵权责任。民法典中承继了此前我国侵权责任法的相关规定，将产品责任作为专门的侵权责任予以规定，分别规定了产品生产者的无过错责任和销售者的特定责任。同时，在医疗损害责任一章中，对发生于医疗过程中的药品、消毒产品、医疗器械等医疗产品亦规定了医疗机构相应的责任。　　其二，可从广告的角度追究特定的民事侵权责任。广告法第56条明确：违反本法规定，发布虚假广告，欺骗、误导消费者，使购买商品或者接受服务的消费者的合法权益受到损害的，由广告主依法承担民事责任。广告经营者、广告发布者不能提供广告主的真实名称、地址和有效联系方式的，消费者可以要求广告经营者、广告发布者先行赔偿。关系消费者生命健康的商品或者服务的虚假广告，造成消费者损害的，其广告经营者、广告发布者、广告代言人应当与广告主承担连带责任。　　其三，网络平台经营者的侵权责任。如果网络平台仅提供搜索服务的，即使在广告法层面能否追究其未尽事先审核的法律义务存在争议，但遭受损害的消费者仍可追究相应的网络平台侵权责任。民法典第1195条规定：网络用户利用网络服务实施侵权行为的，权利人有权通知网络服务提供者采取删除、屏蔽、断开链接等必要措施。通知应当包括构成侵权的初步证据及权利人的真实身份信息。网络服务提供者接到通知后，应当及时将该通知转送相关网络用户，并根据构成侵权的初步证据和服务类型采取必要措施；未及时采取必要措施的，对损害的扩大部分与该网络用户承担连带责任。民法典第1197条规定：网络服务提供者知道或者应当知道网络用户利用其网络服务侵害他人民事权益，未采取必要措施的，与该网络用户承担连带责任。　　（作者单位：北京市丰台区人民法院）</t>
  </si>
  <si>
    <t>海军航空兵某旅锤炼官兵全时段作战能力</t>
  </si>
  <si>
    <t>子夜时分，某机场战机轰鸣。数架战鹰依次升空，组成作战编队后直扑预定空域……初夏，北部战区海军航空兵某旅组织下半夜对海突击训练，锤炼部队全时段作战能力。
	“夜战是现代战争的重要作战方式。锤炼过硬实战能力，要求飞行员必须绷紧备战打仗弦，练强全时待战、随时能战的本领。”该旅领导介绍，他们将夜间突击“敌”海上目标作为实战化训练的重要内容，采取“多科目进入、多批次实施”的方法，着重强化夜间战术运用、编队协同支援等科目训练，着力提升飞行员战术决策和随时应对威胁能力。
	海天之间，漆黑如墨。为有效规避“敌”防空系统拦截，战机编队在夜色中贴着海面长时间超低空飞行。“发现‘敌’舰！”确认目标后，编队长机飞行员孙文泽一边发送位置信息，一边拉升战机高度，快速建立攻击航线，僚机飞行员龚毅机动掩护。战机编队随机变换多种战术队形，及时识别、有效应对“敌”对空火力威胁。
	“锁定目标！”长机后舱飞行员韩东果断按下发射按钮，对“敌”舰模拟实施连续打击。攻击完成后，战机编队迅速脱离“战场”，加入航线返场。
	据了解，通过连续下半夜飞行训练，该旅飞行员先后完成攻击“敌”海上目标、压制“敌”对空防御、武装侦察等训练科目，夜间战场适应能力和战技术运用能力有效提升。
                (责编：陈羽、黄子娟)
				分享让更多人看到</t>
  </si>
  <si>
    <t>2021年高考地理全国卷：注重关键能力考查 提升学生作答获得感</t>
  </si>
  <si>
    <t>人民网北京6月9日电 “2021年高考地理命题以稳为主，充分考虑教情和学情，在题型与结构、呈现形式与风格、难度等方面，基本上延续了近些年的特点，给学生以熟悉感和亲切感，进一步提升学生作答的获得感，有利于学生稳定心态，发挥水平。”根据高考考试安排，地理科目考试在8日进行。对于地理试卷的主要命题思路，教育部考试中心命题专家进行了解读。
	命题专家表示，试题落实立德树人根本任务，深化高考评价体系要求，注重关键能力和核心素养考查，彰显高考命题的育人功能和素质教育导向。
	反映祖国建设的辉煌成就，彰显立德铸魂
	教育部考试中心指出，地理试题紧密结合学科内容，选择反映新时代国家经济社会发展与科技进步、精准扶贫、红色旅游资源开发等素材，强化对学生理想信念、爱国主义、品德修养等方面的引导。
	首先，讲好建党百年的伟大成就，厚植家国情怀。试题精选社会主义建设伟大成就创设情境，激发学生的爱国之情、强国之志和报国之行。
	例如，文科综合全国乙卷第1-3题，以无人机服务新疆棉花生产这一典型科技兴农案例，展示在党的领导下我国农业现代化的发展历程，农业科技水平、农民劳动收益与生活水平发生的巨大变化。
	其次，展现脱贫致富的成功经验，坚定理想信念。试题依托脱贫攻坚伟大工程中的典型案例，展现多种扶贫方式，引导学生理解我国消除贫困、拒绝返贫的重大意义。
	例如，文科综合全国甲卷第43题，以京九铁路和昌赣高铁建设过程中2次“绕弯”苏区模范县江西兴国为案例，体现在党中央关怀下，赣南等原中央苏区和革命老区把丰富的红色资源优势转化为经济发展优势，不仅实现了脱贫攻坚任务，而且弘扬了革命文化、赓续红色基因、增强民族精神。
	丰富能力素养的考查维度，服务人才选拔
	据了解，今年的地理试题既有真实的生活实践情境，也有复杂的学习探索情境，要求学生能够合理运用学科的基本规律与原理、科学的思维范式与方法，主动思考、分析问题，最终完成开放性或探究性的任务、得出新结论，展现学科素养。考查的能力不仅包括必备的逻辑推理能力，还包括适应国家经济社会发展对多样化高素质人才提出的批判性思维、创新能力等。
	第一，注重对地理过程推理能力的评价。试题重视对地理过程与地理联系的考查，要求学生能够把握地理事物的本质特征与内在联系，运用学科的思维方法和逻辑结构进行深入的分析和恰当的推理，着重考查学生对地理学“尺度－结构－时间－过程－机理”这一逻辑思维脉络的理解和掌握。
	例如，文科综合全国甲卷第9-11题，考查珊瑚礁的形成过程，思考地貌发育过程及其背后隐含的机理；全国甲卷第37题，考查祁连山山麓的地貌、沉积物组成与地表植被之间的关系，深化学生对地理环境整体性的理解，学会从时间空间、内部外部的角度思考地理问题。
	第二，凸显对地理创新思维能力的甄别。试题通过拓宽材料的来源，从材料信息的丰富性、试题要素的灵活性、问题解决路径的差异性、答案的多样性等方面，探索和尝试开放性试题的设问视角，通过搭建多维度创新展示平台，克服封闭式设问和唯一答案对学生思维的束缚。
	例如，文科综合全国乙卷第36题，以某品牌在江苏昆山市建设咖啡创新产业园为案例，要求分析其上海因素，需要学生正确看待区际分工和区域联系，正确认识中心城市和外围地域的关系；全国乙卷第37题第（4）问，以巢湖西岸圩田区从种植庄稼转变为发展水产业的情境为案例，呈现人湖关系协调发展的方案，考查批判性思维能力，引导学生开放思路和视角，思考我国平原地区不同阶段土地利用方式的变化。
	优化考试内容的设计方式，助推教学改革
	值得关注的是，今年地理试题选取的考查内容与高中课程改革的培养目标高度契合，以考促教，以考促学。在充分考查德、智的基础上，立足学科内容和高中生的认知水平，引导中学地理教学回归课标、回归课堂，加强对体美劳的教育引导。
	一是深化基础性内涵，夯实发展基础。试题进一步完善基础性考查方法，围绕学生比较熟悉的主干知识提供材料，情境设置更加贴近学生生活实际。强调基础性并不是对单一知识点的机械重复和简单再现，而是考查考生对基础知识和基本原理的综合运用。
	例如，文科综合全国甲卷第7-8题，以安装高反射率屋顶达到节能减排目的为案例，全国乙卷第7-8题以城郊相对湿度的时空差异为案例，考查对城市热岛效应的理解，引导学生重视对基本概念、基本原理、本质属性和内在联系的深刻理解和充分掌握。试题引导学生的关注点从“解题”转向“解决问题”的能力培养，从“做题”转向“做人做事”的素养提升。
	二是解决现实问题，促进全面发展。试题通过选取生产实践场景设计典型任务，要求学生提出合理的解决方案，引导学生到自然和社会的大课堂中锤炼意志、提高本领。
	例如，文科综合全国乙卷第37题围绕巢湖流域圩田的开发与利用，设计了4个逻辑严密的递进问题，引导学生思考湖泊、河流、圩田的时空变化，不论是早期围垦河湖滩地满足更多的粮食需求，还是后期圩区功能的改变，都需要人类通过劳动不断努力奋斗，促进社会生产的发展与进步，促进与自然的协调发展。试题引导学生培育劳动精神和奋斗精神，认同劳动的崇高和伟大，鼓励学生坚持以创造性劳动实现自己的人生价值。
                (责编：李依环、秦华)
				分享让更多人看到</t>
  </si>
  <si>
    <t>俄罗斯对北约加强在黑海军事存在表示担忧</t>
  </si>
  <si>
    <t>新华社莫斯科12月3日电（记者吴刚）俄罗斯外交部发言人扎哈罗娃3日表示，俄罗斯对北约加强在黑海地区的军事存在表示担忧。    扎哈罗娃3日在俄外交部新闻发布会上说，北约不断加强在黑海水域的活动，频繁派海军舰只进入黑海水域，其侦察机、无人机等抵近俄罗斯边界飞行的次数越来越多。她说，北约还在保加利亚和罗马尼亚部署进攻性战略武器，搞军演模拟对俄罗斯领土实施打击，拉拢乌克兰、格鲁吉亚对俄罗斯进行遏制。    扎哈罗娃表示，北约的种种行为令俄方深感担忧，俄罗斯将不得不采取应对措施。她说，黑海地区出现新的“游戏参与者”，而且是“明显不怀好意的参与者”，这破坏了黑海地区的稳定。</t>
  </si>
  <si>
    <t>这个诸暨人的书法作品拍出9027.5万元刷新纪录</t>
  </si>
  <si>
    <t>“诸暨三贤”之一，元代文学家、书法家杨维桢的一幅书法作品《壶月轩记》，近日在北京保利2021春拍“仰之弥高——中国古代书画夜场”举槌开拍，最终以9027.5万元成交！　　杨维桢画像9027.5万元成交刷新杨维桢作品最高价纪录　　经过长达50多分钟、近70轮加价竞拍之后，最终是以7850万元落槌于电话委托买家，加佣金以9027.5万元成交，这一价格也大幅度刷新了杨维桢作品最高价纪录。　　杨维桢《壶月轩记》册页板　　北京保利拍卖中国古代书画艺术总监李雪松则认为，近20年来，学术领域对杨维桢的研究非常丰富，越来越多的人已经关注到杨维桢，但因为杨维桢存世作品实在太少了，近些年一直没有重要的杨维桢书法代表作真迹出现，缺乏一个导火索。这件大创纪录的杨维桢《壶月轩记》之后，想必会带动一股对于杨维祯以及元代文人之间交际的研究热潮。作品流落日本100多年杨维桢书法有新的现实意义和价值　　《壶月轩记》是杨维桢存世最晚的三件作品之一，也是它深藏日本100多年后首次向中国人展露真容。　　杨维桢《壶月轩记》局部　　有业内人士对《壶月轩记》作了深入分析，“超过20年，杨维桢书法都是书法史研究里的一门‘显学’，人们如今实际对杨维桢书法进行了有现实意义和价值的‘现代解读’。在此背景下，他那狠重、奇特、怪异、突兀、跳荡的笔迹，也就被赋予了新的情感和意义。”　　杨维桢《壶月轩记》题盒“诸暨三贤”作品曾拍出高价在所处时代中亦为翘楚　　作为杨维桢的故乡人，诸暨籍在杭学者、书画文化研究者陈汉波用“价高艺也高”来形容这次拍卖。　　他告诉记者，就他所能见到的拍卖纪录，杨维桢、王冕、陈洪绶作品至今的最高拍卖价分别为：杨维桢《壶月轩记》，9027.5万元（北京保利2021年春拍）；王冕《格胜神全墨梅图》，5712万元（北京保利2010春拍）；陈洪绶《花鸟湖石草虫册》，4945万元（东方大观2019春拍）。　　杨维桢《壶月轩记》局部　　陈汉波认为，当书画艺术品进入市场，成为商品，其价格的衡定，较之一般商品要复杂得多。由于受太多外在因素影响，名实不符的委实不少，书画价格与价值时常背离。　　杨维桢《壶月轩记》（拼图）　　但王冕、杨维桢、陈洪绶三位，他们不仅各自被收录于《中国绘画史》《中国书法史》，各有自己鲜明的艺术风格，他们的艺术造诣，在所处时代中亦为翘楚。加之作品的存世量少，“所以一旦遇上好的年代（中国书画拍卖已进入亿元时代），好的机会，能拍出这样的价格并不奇怪。”陈汉波说。</t>
  </si>
  <si>
    <t>纽约金价22日下跌</t>
  </si>
  <si>
    <t>新华社芝加哥6月22日电（记者徐静）纽约商品交易所黄金期货市场交投最活跃的8月黄金期价22日比前一交易日下跌5.5美元，收于每盎司1777.4美元，跌幅为0.31%。　　当天，7月交割的白银期货价格下跌16.8美分，收于每盎司25.857美元，跌幅为0.65%；7月交割的白金期货价格上涨19.6美元，收于每盎司1070.2美元，涨幅为1.87%。</t>
  </si>
  <si>
    <t>山东平阴:全面放开落户限制暂时抑制住人口机械增长率的下降</t>
  </si>
  <si>
    <t>山东平阴：全面放开落户限制暂时抑制住人口机械增长率的下降澎湃新闻记者 钟煜豪来源：澎湃新闻全面放开落户限制对于县级城市的人口增长有何作用？山东济南市平阴县公安局在日前公布的一份提案答复内容中评估，全面放开落户政策的成效显著。放开限制后，2020年前5个月县外迁入量为653人，迁入率明显上升为4.31‰, 市外迁入比率大，达到87%，特别是省内其他地区迁入占56%，暂时抑制住了机械增长率的持续下降。根据平阴县公安局发布的《2016年～2020年人口机械增长率及人口数》，2019年平阴县的人口机械增长率为-5.46‰，当年迁入量为1068人，迁出量达到了3112人。平阴县人民政府网站 截图平阴县公安局还称，2020年前5月县外迁入的653人中，务工、经商、购房、亲属投靠等迁入类别占46%，2018年为32%，2019年为38%，数据充分体现了户籍新政效果明显。公开资料显示，《平阴县关于全面放开城镇落户政策的实施细则》于2020年1月1日实施。凡意愿迁入城镇居住的公民，依据本人申请，不附加条件，按照落户地址分类进行迁入登记。这在当时也是济南市首个实现“零门槛”落户的县(区)。平阴县位于山东省西部，距省会济南市60公里，与肥城、东平、东阿、长清等县（市）区接壤，总面积714.95平方公里，总人口37.45万。</t>
  </si>
  <si>
    <t>云南程海打造螺旋藻品牌 助力当地群众脱贫致富</t>
  </si>
  <si>
    <t>新华社昆明12月17日电题：云南程海打造螺旋藻品牌 助力当地群众脱贫致富    新华社记者贾启龙    云南省丽江市永胜县的崇山峻岭中，一条条涓涓细流，穿过层层厚岩，蜿蜒而行，缓缓汇入了碧波荡漾的程海。    程海是云南九大高原湖泊之一，水质呈弱碱性且富含大量人体所需微量元素，可自然生长螺旋藻。    显微镜下，记者见到了长度仅有两根头发丝宽，形如弹簧的水生植物螺旋藻。据介绍，螺旋藻富含蛋白质和氨基酸。2006年起，就有企业在程海边上建厂开发螺旋藻产品。    2016年，永胜县人武部与程海镇结对帮扶脱贫。“调研论证后，我们决定协助当地螺旋藻生产企业打好品牌保卫战，实现稳产增收的同时，引领他们投资反哺贫困群众。”永胜县人武部政委代天兵说。    在军地协调下，螺旋藻生产企业开始与科研院校合作，提升产品质量，研发新产品。    记者看到，在螺旋藻生产基地指控大厅的屏幕上，实时显示着养殖池的温度、湿度等数据，螺旋藻生产流程实现了自动化、智能化。    “一个品牌的落地生根，需要科学化、系统化地推进。”代天兵说，近年来，永胜军地围绕树立程海螺旋藻品牌做了一系列基础性工作。    ——开展以“保水位、保水质、保独特性”为核心的环境专项清理整治工程，组织民兵分队常年巡查程海水源，确保螺旋藻生产用水不受污染。    ——协调工商、质检等部门，严格按照国际ISO标准，对程海螺旋藻生产企业实施溯源工程，确保每项产品从产到出每个环节都有据可查。    ——将螺旋藻绿色产业一并纳入程海“康养胜地”大品牌的整体规划，依靠政府力量打造可自然生长螺旋藻的“绿色品牌”。    ……    “我们还积极引导螺旋藻生产企业主动承担社会责任。新冠疫情暴发后，我们发挥‘桥梁、纽带’作用，协调企业将37.5吨产品捐赠给抗疫一线医护人员。”代天兵说。    为了推动程海螺旋藻及大健康产业发展，永胜军地计划年底前在程海湖畔举办一场高规格的“高峰论坛”，为未来螺旋藻产业会诊把脉、定调助力。    “程海螺旋藻的国际品牌树起来后，带动了企业的大幅创收。这两年，螺旋藻生产企业累计投资800余万元，用于发展软籽石榴、花椒等产业，助力当地260余户贫困群众脱贫。”程海镇镇长段云龙说。</t>
  </si>
  <si>
    <t>特斯联与T11宣布战略合作，共建直播生鲜超市</t>
  </si>
  <si>
    <t>6月28日消息，昨日，特斯联与T11宣布战略合作，共建“特斯联X T11直播生鲜超市”。双方将围绕门店智慧运营系统改造、供应链体系的数智化、智慧新零售业态打造等方向进行合作。特斯联正在全国推进的AI CITY战略中，也将全面引入T11品牌。与此同时，特斯联和T11还共同成立了供应链子公司。为了打造沉浸式直播体验生鲜超市，特斯联X T11直播生鲜超市实现了全时段直播。在这里，直播元素全面渗透线下商超，所有到店用户都可以零距离围观网红大V的日常。而在核心的购物体验方面，通过线上线下的场景打通，将线下的优质产品和成熟供应链体系搬到线上，让用户享受无界零售乐趣。据介绍，与目前已有直播内容的商超所做的去库存不同，此次特斯联与T11的战略合作其意义体现在：将数智化技术对新零售的赋能向前推进。以直播带货为契机，一个聚焦产业聚合的全链路数字零售生态正在源源不断地赋能实体经济。与此同时，特斯联X T11直播生鲜超市正在推进定制化IP商品的研发，品类包括健身代餐、植物基食品等。新品开发方向基于AI新零售SaaS平台对于过往经营数据的AI分析。供应链在拿到优质商品的同时减少中间环节，控制终端销售价格，向下匹配调性相符合的主播进行直播带货，同时叠加卖场的场景化展示，最终推动网红爆品的批量化诞生。其背后是特斯联AI新零售云依托AIoT技术，从底层的硬件基础设施升级开始，针对拉新、留存、坪效、复制4条生命线提供针对性的解决方案，从而重构人、货、场关系。早在2019年，特斯联就全面参与了T11生鲜超市的数智化升级。通过物联网终端的布设和卖场综合运营管理系统的搭建，特斯联帮助T11对门店进行了全面的数智化升级改造。据T11创始人兼CEO杜勇介绍，仅仅在合作的第一年，特斯联的数智化赋能就为T11提升了25%的坪效。特斯联创始人兼CEO艾渝表示，特斯联X T11直播生鲜超市的优势不拘泥于价格战，此次完成线上、线下升级改造后，直播生鲜超市单店坪效预计还要再翻一倍。“随着我们这一次的整体的合作升级，希望到年底的时候我们的数据、频效和品效都能做到全中国第一，我们非常有信心。”（一橙）</t>
  </si>
  <si>
    <t>欧洲杯还没开赛 “欧洲销量杯”冠军就上场了？</t>
  </si>
  <si>
    <t>随着只有拜仁“一家独大”的五大联赛暂告一段落，欧洲杯终于要开赛了！这个盛夏，没有什么比啤酒+麻小+C罗更爽的了吧？
　　还真有！看欧洲杯直播的隔靴搔痒，哪比得了与“车界欧冠”battle一场来得痛快！这不，机会来了。在沃尔沃新款XC60(配置|询价)赛前足球集训营中，参与者将有机会与足坛名宿切磋，并率先与全面变身的“车界欧冠”见面，提前了解沃尔沃新款XC60的“场上功夫”。
　　球场小旋风 “沃”的全系混动全场闪耀
　　自带冠军基因的新款XC60，全面“变身”后更善跑。它率先实现同级领先的全系混动，像“闪电侠”一样迅捷走位；升级48V轻混系统，启动/发电一体机（B-ISG）能够为发动机提供额外的扭矩，补偿优化动力响应，也可在瞬息间让处于熄火的发动机快速无感启动，起步动作没有任何迟疑，以灵动身法打破“敌方防御”。
　　搭载同级最佳RECHARGE T8插电混合动力系统的车型，动力系统综合最大功率288千瓦，综合最大扭矩640牛•米，百公里加速仅需5.5秒，秒速过人，甩开对手纠缠。值得注意的是，T8 Recharge车型还可以拿上“绿牌”，才是真的通过性强。
　　赛场智多星 “沃”的原生安卓车机智商超群
　　随着战术的迭代，球场早已不是那个单纯比拼速度与脚法的竞技场。如今的高水平球赛，不仅需要“飞毛腿”，也需要掌控全局的大智慧和适应不同形势的阵容，才能拿下冠军奖杯。
　　新款XC60拥有同级唯一原生内置安卓车机系统，配合英特尔车规级四核CPU车载芯片，操作更顺滑流畅，响应快，不卡顿、不黑屏、不闪退，快速实现教练的“战术布置”。同时，这套车机系统还以开放的心态融会贯通，华为应用市场、天猫精灵、腾讯爱趣听、B站、高德地图、华为智能助手等手机应用生态全兼容，适用60+场景，以强悍的全明星阵容“碾压”对手。
　　在赛前集训营与新款XC60度过两天的训练时光后，与会嘉宾将同全面变身的“欧洲销量杯”冠军——沃尔沃新款XC60一道，在6月11日踏上赛场，与范志毅、杨晨、黄健翔共同开启全程高能的激情狂欢。</t>
  </si>
  <si>
    <t>人物 | 记录封城的法国摄影师与绘写演员的主持人</t>
  </si>
  <si>
    <t>在近日开启的2021年“中法文化之春”开启中，法国摄影师安托万·达加塔在北京的个展揭幕，他从法国新冠封城第一天起，用相机寻找生命的“原相”；在上海，主持人、演员林栋甫以画笔勾勒爵士乐传奇人物肖像，展现了他在荧幕之外的艺术求索。　　近期，美国总统乔·拜登提议拨款2.01亿美元资助国家艺术基金会，该提议如获国会批准，将成为美国史上最大的国家艺术基金预算增长。与之相关的一份调查显示，超过四分之三的美国博物馆在疫情闭馆期间营业收入平均下降了40%。在纽约、上海和浙江余杭，最近均有艺术个展和项目渐次呈现。《澎湃新闻·艺术评论》“一周艺术人物”，报道并评析国内外的艺术话题人物及热点事件。　　北京 | 法国摄影师安托万·达加塔　　从法国新冠封城第一天起，用相机寻找生命的“原相”　　　　安托万·达加塔ANTOINE d'AGATA © Gilles Pandel　　澎湃新闻获悉，2021年6月6日至8月15日，摄影艺术家安托万·达加塔（Antoine d’Agata）个展“生命原相”暨中法文化之春展览单元将在北京光社影像中心展出。　　2021年3月，由于新冠病毒的爆发，安托万·达加塔从法国开始实行封锁的第一天起就带着一台热成像照相机游走在巴黎的大街小巷，用自己的方式来记录这场由病毒所引起的城市大转变，记录那些在陌生剧院前游荡的灵魂和低头逃窜的身影。　　安托万·达加塔的作品采用了自传的形式，是对无序的时间之旅的记述以及与暴力之世事密切接触的见证。　　　　封城，克里希大街（Clichy Avenue），法国巴黎，2020年3月17日 © Antoine d'Agata | Magnum Photos.　　安托万·达加塔，1961年生于法国马赛。他于1983年离开法国，用10年对世界进行探索。 因对摄影产生了浓厚的兴趣，于1991年开始在纽约国际摄影中心学习摄影，师从拉里·克拉克和南·戈尔丁。1993年返回法国后，他于1998年首次出版了摄影集《Mala Muerte》和《Mala Noche》。1999年，他开始为法国Vu图片社工作。2001年，凭借《故乡》获得了关注青年摄影师的Niépce奖。　　此次个展包含上述不同主题的作品，呈现达加塔13年来在世界各地的工作成果，正如他所提及的：“重要的不是摄影师如何看待这个世界，而是他们与世界的密切关系。”　　光社影像中心位于北京市顺义区竺园路12号院56号楼。（整理/畹町）　　美国 | 总统拜登　　提议美国史上最大国家艺术基金预算增长　　　　乔·拜登. 图片：Gage Skidmore/Wikipedia Commons　　据ARTFORUM中文网报道，近日美国总统乔·拜登提议拨款2.01亿美元资助国家艺术基金会（National Endowment for the Arts，NEA），作为其6万亿美元预算案的一部分。与今年相比，该计划将使国家艺术基金会的预算增加3350万美元，即20%，这将是该组织自1965年成立以来最大的一次预算增长。　　如果国会批准2022财年的预算，拜登这项针对基础设施、教育和气候变化等问题的预算案将成为美国自二战以来最大的联邦支出扩张。根据该计划，除了NEA，博物馆和图书馆机构将获得2.65亿美元的资助（比今年多800万美元），国家人文基金将获得1.775亿美元（比今年多1000万美元）。　　值得注意的一个背景是，近期一项针对1400位美国博物馆馆长的调查显示，15%的馆长担心因为疫情导致的财务困难而面临“永久关闭的重大风险”，或者他们“不知道”机构是否能在没有额外经济资助的情况下度过这一年。　　根据调查数据，超过四分之三的博物馆在疫情闭馆期间营业收入平均下降了40%。近一半的机构平均损失了29%的员工，且只有44%的机构计划在未来一年内重新招聘。　　美国博物馆联盟主席劳拉·洛特在官网上发布的一份声明中说：“博物馆领域将需要几年时间才能恢复到疫情前的人员配置、收入和社区参与水平。联邦救济计划让处于永久关闭危险中的博物馆比预期的要少得多。然而，在疫情期间，博物馆的平均收入下降了40%，预计财务恢复过程将很缓慢。”　　另据报道，欧盟最大的文化基金项目“创意欧洲”自2013年启动后，5月26日，欧盟委员会正式启动2021至2027年度“创意欧洲”项目。据了解，第一个年度(2014年至2020年)预算为14.6亿欧元，而本轮年度预算为24亿欧元。2021年，约3亿欧元将被用于帮助文化行业各领域的从业者和艺术家进行跨学科、跨国界协作，以便找到更多机遇和触及新的受众群。项目法律基础预计于6月初正式通过，首批项目招标将在此后几周内公布。（整理/畹町）　　纽约 | 艺术家米卡琳·托马斯　　以拼贴画重构黑人女性身体，在四地超越“快乐原则”　　　　米卡琳·托马斯　　近日，厉蔚阁画廊宣布将于2021年秋在纽约、伦敦、巴黎、香港四地为美国艺术家米卡琳·托马斯（Mickalene Thomas）举办国际展览“超越快乐原则”（Beyond the Pleasure Principle）。展览将展出米卡琳·托马斯的绘画、装置和影像作品，拓展其对黑人女性身体意象数十年的探索。　　展览标题“超越快乐原则”融合了两部为托马斯创作提供灵感的作品标题。 《快乐原则》(The Pleasure Principle) 来自珍妮特·杰克逊（Janet Jackson）的专辑《控制》，是一首关于爱、失去和女性赋权的颂歌；《超越快乐原则》则是西格蒙德·弗洛伊德1920年的里程碑论著，弗洛伊德的文章假定了本我 (id)、压抑、自由联想和力比多之间的联系。　　　　米卡琳·托马斯 (MICKALENE THOMAS)，《Jet Blue #25》(局部)，2021年作　　通过交叉援引杰克逊和弗洛伊德来命名展览，托马斯表明了她作为黑人女性特有的艺术、哲学和政治意图。　　评论家萨沙·博内将拼贴画描述为“黑人想象力的一种历史实践，帮助我们在面对暴力和不确定性时设想深不可测的未来。”而托马斯的利用拼贴画聚集不同灵感来源——既有黑人前辈罗玛尔·比尔登 (Romare Bearden)、雅各布·劳伦斯 (Jacob Lawrence) 和费斯·林戈尔德 (Faith Ringgold) ，他们通过融入非洲艺术、口述历史和绗缝美学，打破了欧洲现代主义的惯例；也有由亨利·马蒂斯、巴布罗·毕卡索艺术家发展的形式创新，这些形式在托马斯的作品中被重估、改造并解构。托马斯将拼贴作为一种工具、一种语言，以跨越各种媒介、运动和时代，从而激进化并重新想像作为迫切动力主体的黑人女性身体。（整理/钱雪儿）　　上海｜主持人、演员林栋甫　　以画笔勾勒爵士乐传奇人物肖像　　　　林栋甫　　6月5日，“《四月的巴黎》林栋甫爵士肖像画展”在上海Bund One Art Museum（外滩壹号）开幕。这也是2021年“中法文化之春”的特别活动之一。　　林栋甫，1957年生于上海。他因早年的译制片配音和后来的电视节目主持，以及在电视里塑造的人物形象而为人熟知。他自幼酷爱绘画，年轻时坚持自习素描。2013年起他重拾画笔，师从意大利画家马泰欧（Matteo Massagrande），并以蓝调和爵士乐为自己的创作主题。　　　　林栋甫作品，《迈尔斯·戴维斯》布面油画　　喜爱爵士乐的林栋甫曾为了寻访爵士乐的源头，数度去到美国、加拿大等国，沿着密西西比河不断探寻早期滋生蓝调音乐的土壤和人文情怀。他还四处收集蓝调与爵士乐传奇人物的黑白老照片，努力把照片的光影翻译成绘画的光影，从黑白旧照里找寻他们皮肤的颜色。　　展览展出了林栋甫创作的46幅爵士乐传奇人物的肖像油画作品。包括著名的爵士音乐家迈尔斯·戴维斯，路易斯·阿姆斯特朗和比莉·哈乐黛等，这些音乐家大都演奏或演唱过经典名曲《四月的巴黎》。从古典蓝调到摇摆乐再到现代爵士乐，他们都是里程碑式的传奇人物，但这些黑人音乐家当时在美国却没有平等的人生权利。林栋甫以画笔重现了一个个鲜活的音乐传奇人物形象。此外，展览还呈现了他的26幅人物和风景画钢笔素描。展览将展至6月20日。（文/陆林汉）　　上海 | 书者一心　　以书法作品纪念弘一法师诞辰141周年　　　　一心　　6月5日，一场纪念弘一大师诞辰140周年暨141周年的展览“遇见弘裔·一心书法艺术展”在上海刘海粟美术馆开幕，这场原定于2020年举办的展览因为疫情推迟至今年。　　弘一法师，原名李叔同，1880年出生于天津，原籍浙江平湖。他是中国新文化运动的先驱，在文化、艺术、教育等领域建树非凡。弘一法师早年留日学习西洋现代艺术，是中国话剧奠基人，引进西洋音乐，开创美术教育的先河，也是美术广告与现代装帧艺术的先行者。中年出家后，以普贤精神行菩萨道，利世尤深。1942年弘一法师在泉州圆寂，留下四字绝笔《悲欣交集》。　　一心，1971年出生，自幼习书法。1990年开始研习弘一法师书法、金石、诗词与佛学思想，并于泉州拜师弘一法师弟子圆拙长老和妙莲长老，成为弘一法师的再传弟子。此次展出的77件一心书法作品，体现出弘一法师“平淡、恬静、冲逸之致”的气息。　　　　展览现场的一心书法作品　　“弘一大师圆寂后，赵朴初老居士曾在八十年代举办过一次弘一大师书法真迹展，而后就极少有机会能见到具规模的弘体书法展。”展览出品人宋渊博介绍说。2000年起，一心临摹弘一法师遗墨作品开始在中国各地展览，通过“弘体”书法的展览，既是书者自我的心灵修行，也使观众在墨迹间亲近了弘一法师的艺术和人格。此次展览将展至6月20日。（文/畹町）　　浙江余杭 | 建筑师林琮然　　以玉器作为建筑概念，设计诺贝尔陶瓷文化中心　　　　林琮然　　近日，由林琮然带领的CROX阔合建筑事务所宣布，由其设计的诺贝尔陶瓷文化中心即将建成。　　该建筑位于浙江余杭，杭嘉湖平原和京杭大运河的南端，基于产业文化建设为出发，面积为七千平方米，是面对社会为主的公共建筑。林琮然表示，“在‘中华文明曙光’——良渚文化发祥地形塑建筑，希望再造‘琮’的精神，将‘礼天地四方’的文物，转换为承载自然的空间。”　　　　诺贝尔陶瓷文化中心建筑模型图　　建筑体态由天圆地方展开，并借由超山，半山与临平山所环绕的山形，构成了流动的曲线，提取而成了一种写意的坡屋顶。主建筑前方有限的空间以镜面水池的设计，在不同的光影下形成一种优美有序的体态，通过抬起的入口引导人们进入大堂, 光透过大板弧线的缝隙洒下，充满了一种仪式感。　　林琮然生于中国台湾地区，跨足都市规划、建筑室内、艺术策展，曾参加米兰三年展与威尼斯双年展等，在建筑师看来，以玉器为建筑生成的概念，在本质意义上延续了传统敬仰天地的布局，如山起伏的坡屋顶呼应大地，中空的内庭包含了自然和谐，产生了文物与建筑同等属性的象征意义，此地创造了天、地、物、人之间的互相生发的场域，从而赋予新建筑与既有工厂间产生一种对话关系。（整理/钱雪儿）</t>
  </si>
  <si>
    <t>林郑月娥：航天科学家访港是认识中国航天科技难得机会</t>
  </si>
  <si>
    <t>中新社香港6月23日电   香港特区行政长官林郑月娥23日在社交平台发文表示，航天科学家多年来为国家作出重大贡献，代表团访港期间会参加讲座等活动。她呼吁香港市民不要错过认识中国航天科技的难得机会。_x000D_
_x000D_
图为林郑月娥(中)与航天科学家代表团部分成员合照。中新社发 钟欣 摄_x000D_
　　林郑月娥23日晚在礼宾府欢迎航天科技代表团访港。“长征火箭、神舟飞船、嫦娥探月、北斗卫星、天问火星探测器等，都是国家航天科技的主角，它们背后的杰出科学家多年来为国家作出了重大贡献。”她写道。_x000D_
　　6月22日下午，负责“长征”“神舟”“北斗”“天问”“嫦娥”等国家重大航天项目的科学家团队抵达香港，展开为期5天的访问。科学家们将赴香港理工大学、香港大学和6所中学举办讲座，并参加6月26日举办的“时代精神耀香江”之百年中国科学家主题展暨月壤入港揭幕仪式。_x000D_
_x000D_
图为林郑月娥与龙乐豪院士(右)和戚发轫院士(左)合影。中新社发 钟欣 摄_x000D_
　　林郑月娥表示，代表团成员在访港期间会探访大学、中学，出席公开讲座，并为香港带来百年中国科学家主题展览和月球土壤。“大家不要错过这个认识我国航天科技的难得机会。”_x000D_
　　林郑月娥特别提及，代表团中有两位殿堂级的科学家，他们是龙乐豪院士和戚发轫院士，分别是长征系列火箭的总设计师和神舟飞船的首任总设计师。“两位长者虽年过80，仍然积极参与国家的航天工程，实在令人敬佩。”她写道。(完)_x000D_
 【编辑:朱延静】</t>
  </si>
  <si>
    <t>首届中国乡村人文论坛在京举办</t>
  </si>
  <si>
    <t>本报北京4月20日电  由人民日报社《国家人文历史》杂志社主办、乡伴文旅集团协办、人民文旅和人民三农承办的首届中国乡村人文论坛20日在人民日报社举办。
	　　农业农村部党组成员、副部长刘焕鑫，人民日报社副总编辑王一彪出席论坛。
	　　文化振兴是乡村振兴的灵魂。首届中国乡村人文论坛以“人文乡村 理想中国”为主题，邀请乡村振兴领域的专家学者、基层干部、企业及媒体代表近百人，围绕发展文化经济、建设人文乡村的路径和机制展开研讨，旨在通过农业、文化、旅游、科技、传媒等行业的交流分享、凝心聚力，更好促进乡村人文事业的共建、共创、共享。
	　　《国家人文历史》杂志社将有计划地选择一批有代表性的乡村实地举办中国乡村人文论坛分论坛，探寻不同地域各具特色的乡村振兴路径，做好乡村文化的宣传者和推动者；同时还将打造一批以“人民雅集”为名，集展示体验、公共服务、交流合作、文创孵化等功能于一体的乡村人文空间。
	　　《 人民日报 》（ 2021年04月21日 08 版）
                (责编：王仁宏、初梓瑞)
				分享让更多人看到</t>
  </si>
  <si>
    <t>海军166舰停泊重庆作为海军历史主题博物馆面向公众开放</t>
  </si>
  <si>
    <t>中新网重庆6月25日电 (刘相琳 彭紫薇)重庆市九龙坡区政府25日向媒体宣布，海军166舰已进行适当改造升级，将停靠在九龙坡区建设码头，并于27日正式向公众开放。_x000D_
　　海军166舰是中国自行研制的051型第二代导弹驱逐舰，于1987年开工建造，1991年加入中国海军战斗序列。1997年，该舰代表中国海军，首次访问美国、墨西哥、秘鲁、智利等四国五港，创造了中国海军当时出访时间最长、航程最远、出访国家和港口最多、出访人员最多的纪录。2020年8月，该舰正式退役。_x000D_
　　海军166舰退役后，被赠予重庆建川博物馆，改建成166舰陈列展，作为爱国主义教育基地开展国防教育展览。2020年8月28日，海军166舰从广东湛江出发，跨过黄海进入江苏锚地，并从南京正式进入长江拖运航段，于10月17日通过长江三峡大坝，进入重庆水域，最后停靠在重庆南岸区明月沱码头进行改造。_x000D_
　　166舰陈列展运营方之一的重庆征创公司总经理陈琳介绍说，166舰停泊明月沱码头后由相关公司对舰体进行整体修复以及适当的改造升级。在此期间，修补了螺旋桨、发动机等舱室，改造了甲板武器装备、舷梯，加装了护栏、夜景灯饰，以期给游客带来最佳的参观体验。_x000D_
_x000D_
　　重庆建川博物馆副馆长赵星介绍说，166舰陈列展实行网上预约购票，现场不售票。舰上开放参观区域为主甲板一层，包括中部位置，首部前主炮和尾部主炮以及后防空导弹，厨房、驾驶室等。_x000D_
　　公众可在166舰中部参观舰对舰鹰击导弹、反潜鱼雷发射装置和发射影像资料，以及舰首部100毫米隐形主炮和反潜火箭发射装置等。舰尾部有军舰厨房和后防空导弹，100毫米隐形主炮可参观拍照。军舰上还布置了10组关于水兵在舰上工作、生活、作战的雕塑，并在军舰首尾部各加装了一部高倍望远镜供游客有偿使用。_x000D_
　　据介绍，在166舰停泊的码头旁，正在修建一座外形为船形的海疆博物馆。目前，博物馆主体建筑已基本完成钢结构和龙骨安装，正加快推进外装幕墙安装。(完) 【编辑:王祎】</t>
  </si>
  <si>
    <t>消息称苹果明年5.4寸屏幕iPhone或将停产</t>
  </si>
  <si>
    <t>三言财经6月28日消息，据台湾电子时报，业内人士透露，2022年推出的新款iPhone，可能仅保留搭载6.7寸和6.1寸屏幕的大尺寸产品，而5.4寸iPhone或面临停产。</t>
  </si>
  <si>
    <t>高瓴等巨头加持！首家“A+H+N”三地上市药企来了</t>
  </si>
  <si>
    <t>6月28日，上交所发布科创板上市委2021年第43次审议会议结果公告，百济神州首发获通过。中金公司及高盛高华为联合保荐人。　　公司此次科创板IPO拟募资200亿元，用于药物临床试验研发项目、研发中心建设项目、生产基地研发及产业化项目、营销网络建设项目以及补充流动资金。　　2016年，百济神州在纳斯达克上市，2018年登陆香港联交所。此次公司科创板IPO获通过，意味着公司成为首家在纳斯达克、港交所与上交所三地上市的全球性生物科技公司。　　　　来源：上交所网站　　三个核心产品均为国内首创　　百济神州成立于2010年，是一家全球性生物科技公司，专注于研究、开发、生产以及商业化创新型药物。　　目前，公司商业化产品及临床阶段候选药物共有47款，包括8款商业化阶段药物、4款已申报候选药物和35款临床阶段候选药物。3款由百济神州自主研发的创新药物BTK小分子抑制剂百悦泽、抗PD-1单抗百泽安和PARP抑制剂百汇泽处于商业化阶段。　　其中，百悦泽于2019年11月获得美国食品和药品监督管理局（FDA）加速批准上市，成为我国首个在美获批上市的中国本土自主研发抗癌新药，改写了中国抗癌新药“只进不出”的历史，实现国产新药出海“零的突破”，也是首个获得FDA授予四项特殊通道认定的中国新药和首个获得中国CSCO指南与美国NCCN临床指南双重推荐的本土研发抗肿瘤新药。2020年12月，百悦泽获批的两个适应症全部纳入国家新版医保目录。目前，百悦泽已经在美国、中国、阿联酋、加拿大获批上市，并已在全球提交超过20项上市申请，覆盖全球超过40个国家/地区。　　百泽安已在国内获批用于治疗复发或难治性经典型霍奇金淋巴瘤（R/R cHL）、局部晚期或转移性尿路上皮癌（UC）、一线鳞状非小细胞肺癌，前两项适应症已于2020年12月纳入国家新版医保目录。2021年，百济神州与诺华公司就百泽安在北美、欧洲、日本等多个国家的开发与商业化达成授权合作协议，总交易金额超过22亿美元，创下当时国内单品种药物授权交易金额最高纪录，加速推动百泽安走向全球。　　百汇泽是百济神州自主研发的一款PARP1和PARP2抑制剂，是目前已知唯一非药物泵P-gp(P糖蛋白)底物的PARP抑制剂，具有低耐药、高透膜和高捕获性的产品特点。2021年5月，获得国家药监局附条件批准用于治疗既往接受过至少二线化疗、伴有胚系BRCA突变的晚期卵巢癌、输卵管癌或原发性腹膜癌患者，成为中国首款获批用于治疗涵盖铂敏感以及铂耐药复发性伴有胚系BRCA突变的卵巢癌患者PARP抑制剂，也是百济神州第三款获得上市许可的自主研发抗癌新药。　　新药研发、生产、商业化是一个投资大、周期长、风险高的过程，公司在药物早期发现、临床前研究、临床开发、监管审查、生产、商业化推广等多个环节持续投入。　　招股书显示，2017年至2020年1-9月（报告期），百济神州营业收入分别为16.11亿元、13.10亿元、29.54亿元和14.59亿元，包括药品销售收入以及技术授权和研发服务收入，公司实现归属于母公司股东的净利润分别为-9.82亿元、-47.47亿元、-69.15亿元及-81.04亿元。截至2020年9月30日，公司累计未分配利润为-243.03亿元。　　值得注意的是，据公司5月7日发布的业绩报显示，2021年一季度，公司实现收入6.06亿美元，实现净利润0.67亿美元。这也是公司自2018年8月8日港股上市以来，首度在报表中实现盈利。　　逾百项全球临床试验进行中　　报告期，公司的研发费用分别为20.167亿元、45.97亿元、65.88亿元和66.03亿元，研发费用率分别为125.20%、350.88%、223.03%和452.66%。　　公司拥有完整的肿瘤生物学研发体系，建立了包括药物化学、发现生物学、生物药和转换科学在内的临床前研究部门，拥有包括化合物筛选平台、小分子激酶抑制剂优化平台、分析化学研究平台、双（多）特异性抗体发现平台、单B细胞抗体筛选平台和抗体-药物偶联物（ADC）开发平台等多种药物发现技术平台。　　公司的研发引擎与生产和临床开发无缝衔接，源源不断地提供新的产品管线。截至2021年1月，公司共拥有研发人员超过2100名，占员工总数超过40%。同时，公司建立了强大的全球临床开发团队。　　截至2021年3月，公司在超过35个国家和地区执行超过100项计划中或正在进行的临床试验，包括超过25项III期或潜在注册可用的临床试验，总入组患者及健康受试者超过12000人，其中海外入组超过5700人。此外，公司分别于2017、2019和2021年与全球领先的制药和生物科技公司百时美施贵宝、安进和诺华达成了全球战略合作。　　安进、高瓴是重要股东　　截至2020年9月30日，公司第一大股东安进持股比例为20.36%。报告期内，公司股权较为分散，公司任何单一股东所持股权或表决权均未超过30%，且直接持有公司5%以上股份的主要股东之间不存在一致行动关系。因此，公司无控股股东和实际控制人。　　天眼查显示，公司在此次IPO之前，已经完成了9轮融资，高瓴资本参与了多次。　　　　来源：天眼查　　招股说明书显示，截至2020年9月30日，高瓴资本及其一致行动人合计共持有公司1.47亿股，占公司已发行股份总数的12.43%。　　　　来源：公司招股说明书　　编辑：徐效鸿</t>
  </si>
  <si>
    <t>国常会定调保障性租房政策：增加税收优惠</t>
  </si>
  <si>
    <t>来 源丨21世纪经济报道（ID：jjbd21）记 者丨李莎编 辑丨李博6月18日，国务院常务会议召开，会议从增加低租金小户型保障性租赁住房供给，可利用集体经营性建设用地、企事业单位自有土地、闲置和低效商办、厂房等建设和改建保障性租赁住房，降低住房租赁企业税负等3个方面确定加快发展保障性租赁住房政策。今年政府工作报告中提出，要切实增加保障性租赁住房等供应，降低租赁住房税费负担。其后住建部先后召开6城保障性租赁住房工作座谈会、40城发展保障性租赁住房工作座谈会，多城市明确将大力发展保障性租赁住房列入重要议事日程。在此基础上，国常会确定加快发展保障性租赁住房的政策，缓解新市民、青年人等群体住房困难。图/图虫增加供给，企业减负为保障城镇化进程中进城务工人员、新就业大学生等新市民、青年人基本住房需求，国常会提出，落实城市政府主体责任，鼓励市场力量参与，加强金融支持，增加租金低于市场水平的小户型保障性租赁住房供给；人口净流入的大城市等，可利用集体经营性建设用地、企事业单位自有土地建设保障性租赁住房，允许将闲置和低效利用的商业办公用房、厂房等改建为保障性租赁住房。在发展保障性租赁住房过程中，要落实城市政府的主体责任。首都经济贸易大学城市经济与公共管理学院教授、北京市房地产法学会副会长兼秘书长赵秀池告诉21世纪经济报道记者，保障性租赁住房的供给可以由政府直接建造供应，也可以由政府收购小户型二手房。利用集体经营性建设用地、企事业单位自有土地建设保障性租赁住房，或者将其他闲置、低效的商办、厂房等改建成保障性租赁住房，赵秀池认为这是成本较低有盈利的模式。国常会还提出，从10月1日起，住房租赁企业向个人出租住房适用简易计税方法，按照5%征收率减按1.5%缴纳增值税；对企事业单位等向个人、专业化规模化住房租赁企业出租住房，减按4%税率征收房产税。此前，据国家税务总局发布的《纳税人提供不动产经营租赁服务增值税征收管理暂行办法》，单位和个体工商户出租不动产（不含个体工商户出租住房），按照5%的征收率计算应纳税额。个体工商户出租住房，按照5%的征收率减按1.5%计算应纳税额。这意味着新的住房租赁企业增值税征收政策生效后，住房租赁企业向个人出租住房享有与个体工商户出租住房同样的税收优惠。一位财税从业人士告诉21世纪经济报道记者，前述增值税减税政策中的5%是法定的简易征收率（适用于不动产租赁），1.5%是优惠税率。在现行政策下，住房租赁企业的计税方法为租金（含税）/（1+5%）*5%，由于增值税是价外税，10月1日后新的计税公式为租金（含税）/（1+5%）*1.5%。以企业出租一间月租5000元的房源为例，现行政策下企业每月需缴纳增值税238.1元，降税政策实施后，每月仅需缴纳71.4元，增值税负担大大减少。“这种政策优惠，对于增值税来讲，其实比直接降法定征收率力度更大。”该财税从业人士说，“由于增值税也是流转税，在实操中出租方可以通过改变租金定价转嫁税负。”在房产税征收方面，按目前政策，企事业单位、社会团体以及其他组织按市场价格向个人出租用于居住的住房，减按4％的税率征收房产税，国常会将租赁住房房产税优惠从向“个人”出租住房，扩大到向“个人+专业化规模化住房租赁企业”出租住房，税收优惠范围增加。负责住房租赁市场分析的贝壳研究院高级分析师黄卉在接受21世纪经济报道记者采访时表示，减轻企业税负，能够提升企业参与住房租赁市场的积极性。黄卉说，住房租赁行业盈利空间较窄，降税可以缓解住房租赁企业的经营压力，提高住房租赁企业的盈利空间。黄卉指出，后续还可能会降低个人出租住房的税负，盘活个人闲置住房资源，“通过此种方式激励个人业主将闲置房屋投入到住房租赁市场中。”支持政策逐步推进在本次国常会之前，中央及相关部门多次明确发展保障性租赁住房。去年年底召开的中央经济工作会议即重点部署了推进保障性租赁住房建设相关工作，今年政府工作报告中提出，要通过增加土地供应、安排专项资金、集中建设等办法，切实增加保障性租赁住房等供给，降低租赁住房税费负担，尽最大努力帮助新市民、青年人等缓解住房困难。此后，住建部4月9日召开6城市保障性租赁住房工作座谈会。住建部副部长倪虹在会上强调，人口流入多、房价较高的城市，要科学确定“十四五”保障性租赁住房建设目标和政策措施，落实年度建设计划，由政府给予土地、财税、金融等政策支持，引导多主体投资、多渠道供给。5月12日、14日，住建部分别在沈阳和广州召开40城市发展保障性租赁住房工作座谈会。会议明确，坚持小户型、低租金，重点利用存量土地和房屋建设保障性租赁住房，包括利用农村集体建设用地、企事业单位自有闲置土地、产业园区配套用地和存量闲置房屋建设，适当利用新供应国有建设用地建设。5月20日，为推动扩大保障性租赁住房供给，规范中央预算内投资支持保障性租赁住房建设有关项目管理，提高资金使用效益，发改委印发《保障性租赁住房中央预算内投资专项管理暂行办法》（后简称暂行办法），支持人口净流入的大城市新建、改建保障性租赁住房及其配套基础设施建设。《暂行办法》中支持的保障性租赁住房以建筑面积不超过70平方米小户型为主，租金低于同地段同品质市场租赁住房租金，具体条件由城市人民政府确定。在地方层面，多地支持保障性租赁住房发展。北京2021年计划安排租赁住宅用地300公顷，其中集租房、公租房各150公顷，较去年分别增加100公顷、70公顷，多主体、多渠道增加有效供应，扩大保障性租赁住房覆盖面。安徽明确保障性租赁住房包括公租房和政策性租赁住房，今年将新筹集公租房2916套，对符合保障条件的环卫、公交等基本公共服务行业困难职工以及人才、退役军人等群体实施精准保障；筹集政策性租赁住房不少于3万套（间），实行低于市场租金的政府指导价，重点解决新市民、青年特别是从事基本公共服务人员等群体住房困难。国常会在之前政策和行动基础上，进一步确定了加快发展保障性租赁住房的政策。黄卉表示，未来将通过政府引导、企业参与的方式发展保障性租赁住房，“本着‘谁投资谁负责’的原则，政府提供金融、税收优惠等政策支持，引导市场化力量积极参与租赁住房项目投资、建设和运营中。”“该类项目成本和租金相对较低，能够保障新市民、年轻人在城市中安居乐业。”黄卉说。黄卉指出，之前政府主要通过公租房来保障困难群体的租住需求，财政和建设压力较大，能够提供的租赁房源有限，且审核标准较为严格，难以满足城市快速增加的新市民、青年人的居住需求。政府支持，企业等社会多方参与，可以更高效地扩大租赁房源供给，缓解新市民、青年人面临的小户型、低租金房屋供给不足的矛盾。赵秀池认为，政府后续可能还会进一步推出保障性租赁住房支持政策，“应该是针对多主体投资、多渠道供给，提供更多的土地、财税、金融等政策支持。”赵秀池指出，保障性租赁住房租金更低，只适用于符合保障性租赁住房准入条件的承租人，其中一部分新市民、青年人可能符合保障性租赁住房的条件，其余大部分人应该通过市场化的方式租赁住房。</t>
  </si>
  <si>
    <t>上海全力筹备全球总决赛S10 鼓励电竞企业开展线上比赛</t>
  </si>
  <si>
    <t>人民网北京2月26日电 （董思睿）2月26日下午14：00，上海市人民政府新闻办公室举办上海市新冠肺炎疫情防控系列新闻发布会。市委宣传部副部长王亚元回答了关于上海市对于电竞产业扶持措施的问题。
	王亚元表示，目前上海集聚了全国80%以上的电竞企业、俱乐部、战队和直播平台，超过40%的全国电竞赛事在上海举办。上海打造“全球电竞之都”的步伐没有放缓，各项工作和重点项目布局，正在加快推进过程中。疫情期间及上半年，已有400多场线下电竞比赛受到不同程度的影响，上海对此高度关注，并已经采取了一些举措。
	一、对受疫情影响的线下电竞赛事，鼓励电竞企业转型开展线上比赛。对受疫情影响严重的电竞企业，在今年文创资金扶持中，给予优先资助。对于有一定规模和影响力的线上比赛，将参照线下赛事扶持标准给予支持。
	二、加快电竞、游戏相关网络出版内容产品的行政审批速度。全面推广上海网络游戏出版管理申报服务平台，简化线下申报流程，充分发挥网上申报流程的便捷性、透明性优势，为企业提供好服务。
	三、全力办好英雄联盟全球总决赛S10等重大赛事，并正在积极部署新一轮的国际头部赛事落沪，为更多优秀电竞企业集聚上海持续创造良好的营商环境。下一步，上海将在电竞领域中产品孵化、品牌建设、赛事引进、标准制定、场地认证、人才服务等方面进一步加大工作力度。
                (责编：董思睿、夏晓伦)
				分享让更多人看到</t>
  </si>
  <si>
    <t>《矿用车辆自动驾驶功能检测规范》团体标准发布</t>
  </si>
  <si>
    <t>原标题：《矿用车辆自动驾驶功能检测规范》团体标准发布
	1月26日，为响应我国《关于加快煤矿智能化发展的指导意见》等政策需求，加强“绿色矿山、智慧矿山”建设，全国首个水泥行业智慧矿山5G自动驾驶应用试点在肇庆市启动。同时，中国信息通信研究院、智华(广东)智能网联研究院、青岛慧拓智能机器有限公司等国内多家专业科研机构、技术公司联合编制的《矿用车辆自动驾驶功能检测规范》团体标准也在一同发布。
	矿山是无人自动驾驶技术落地的最理想场景。矿山大多处于人烟稀少、外部干扰较低、安全性相对可控的地方，这种封闭环境使无人驾驶技术获得了率先落地的机会。
	中国信息通信研究院技术与标准研究所副主任葛雨明博士表示，此次标准的确立，为产业应用起到了良好的借鉴作用，有利于引导矿产企业开展技术革新，推进生产进步。
                (责编：杨虞波罗、吕骞)
				分享让更多人看到</t>
  </si>
  <si>
    <t>2019全球影游新生态高峰论坛开幕 爱奇艺全生态布局“影游互动”</t>
  </si>
  <si>
    <t>5月10日，2019爱奇艺世界·大会“全球影游新生态高峰论坛”在北京举行。爱奇艺高级副总裁何云鹏、环球国际影业公司执行副总裁兼中国区董事总经理甄超凡、迷你玩科技联合创始人兼COO古振兴、ENJOY出海创始人兼CEO金翔等业内人士共同就影游互动产业机遇、优质IP孵化以及游戏全球化合作等话题进行了探讨。依托于平台庞大的用户规模与IP储备，爱奇艺目前正加快整合游戏研发、发行、渠道、媒体等产业链环节,构建影游互动新生态。何云鹏表示，爱奇艺未来将进一步深入布局全球市场，将孵化出的优质影游互动产品推向全球市场。
	《疯狂原始人-正版3D回合手游》登顶iOS游戏榜 更多优质IP将陆续改编为游戏
	爱奇艺一直坚持“影游互动，实力打造IP+”的策略，游戏业务已经成为“苹果园”生态中的重要一环。2019年初由爱奇艺游戏研发和全球发行、梦工场动画旗下知名电影IP《疯狂原始人》授权改编的同名正版手游全平台上线再获高口碑：当日iOS版本上线即登顶苹果游戏榜单，并获App Store新游预约、新游推荐以及重磅更新推荐，安卓单日新增用户突破50万。爱奇艺后续还计划将该游戏在东南亚地区、北美地区进行发行。
	何云鹏表示，《疯狂原始人》IP在影游互动运作上的成功得益于爱奇艺与梦工场紧密的合作，依托对影游互动方法论的持续探索，未来爱奇艺将持续完善影游互动生态，将游戏业务与自身IP生态业务打通，与合作伙伴共同拓展优质IP的商业价值。
	在推出《疯狂原始人-正版3D回合手游》《花千骨》等现象级影游互动产品之后，爱奇艺已逐步打通剧、综、漫、游不同业务线之间的行业壁垒。爱奇艺计划将平台内众多优质IP改编为游戏，类型涉及影视、综艺、漫画、动画、文学五大类型，包括《新白娘子传奇》《中国新说唱2019》《我是唱作人》《四海鲸骑》《万古仙穹》《花样男子》《神澜奇域?无双珠》《天香美人》等众多重量级IP。
	盘活全平台资源构建产业闭环 完善影游互动新生态
	截至2019年3月，爱奇艺移动端月均活跃用户数达5.37亿人，移动端日均活跃用户数约达到1.19亿人。依托于强大的平台用户基础，爱奇艺正在构建从IP到游戏研发、发行、渠道、媒体的整个产业闭环，相比较于此前强调单个IP 影响力的影游互动模式，爱奇艺将力争升级打造一个全平台资源协作的影游互动新生态。
	针对平台内庞大的用户规模与IP储备，爱奇艺一方面通过剧情贴片、偏好投放等方式，对平台内喜好游戏内容的用户进行精准投放；另一方面，通过与优质自制内容的IP联动，最大程度增加游戏曝光率。《疯狂原始人-正版3D回合手游》正是通过与《青春有你》《国风美少年》等综艺的联动，进一步挖掘IP在年轻用户群体中的商业潜力。
	爱奇艺还布局游戏点播视频与游戏直播内容，进一步完善对影游互动生态中媒体业务的布局，丰富爱奇艺游戏的分发渠道，增强游戏发行能力。围绕《疯狂原始人-正版3D回合手游》，爱奇艺对游戏视频用户进行了大量有针对性的游戏推荐、专门开设了《疯狂原始人-正版3D回合手游》直播专区，助力游戏精准触达更多用户。目前，爱奇艺平台已经与数万名优质游戏视频生产者以及数百家直播经纪公司达成合作，精准覆盖游戏圈层用户。
	爱奇艺优质内容频频出海 影游互动加速全球化布局
	爱奇艺一直注重海外用户和市场。2018年，由爱奇艺发行的海战SLG游戏《海战行动》全球累计注册用户已经达到1700万人，一直稳居海外App Store及Google Play手游收入榜单Top 30。
	在“探索全球影游互动新机遇”论坛环节，嘉宾们着重对影游互动模式的竞争力以及如何发挥IP 、发行和渠道的联动效应做到优势互补进行了探讨。爱奇艺平台推出的优质内容在全球范围内认可度与影响力的提升，成为了其向全球市场拓展影游互动生态的良好契机。2018年爱奇艺独播剧集《延禧攻略》成为中国首部登顶谷歌年度电视节目搜索榜单的剧集,打破YouTube华语剧集最高观看纪录，发行覆盖至90多个国家和地区，成为全球用户关注的现象级爆款剧集。自制剧《河神》《无证之罪》成功发行至海外多个地区并登陆国际流媒体平台Netflix，《唐砖》《悍城》《原生之罪》等则在东南亚地区收获热烈反响。自制动画《无敌鹿战队》连续两季被维亚康姆集团全球预购。
	依托于自制内容在全球市场越来越大的影响力，何云鹏表示将进一步整合优质内容资源与全球发行经验，致力将爱奇艺游戏打造成为覆盖全球，并集研发、发行、平台一体的综合游戏平台。
                (责编：董思睿、杨波)
				分享让更多人看到</t>
  </si>
  <si>
    <t>习近平：全面加强实战化军事训练 全面提高训练水平和打赢能力</t>
  </si>
  <si>
    <t>习近平在中央军委军事训练会议上强调    全面加强实战化军事训练    全面提高训练水平和打赢能力    11月25日，中央军委军事训练会议在北京召开。中共中央总书记、国家主席、中央军委主席习近平出席会议并发表重要讲话。新华社记者 李刚 摄    新华社北京11月25日电（记者李宣良、刘济美）中央军委军事训练会议25日在京召开。中共中央总书记、国家主席、中央军委主席习近平出席会议并发表重要讲话。他强调，全军要贯彻新时代党的强军思想，贯彻新时代军事战略方针，坚持聚焦备战打仗，坚持实战实训、联战联训、科技强训、依法治训，发扬优良传统，强化改革创新，加快构建新型军事训练体系，全面提高训练水平和打赢能力，为实现党在新时代的强军目标、把我军全面建成世界一流军队提供坚强支撑。    下午4时许，习近平来到京西宾馆，在热烈的掌声中，亲切接见会议代表、全军军事训练先进单位代表和先进个人，同大家合影留念。    习近平在会议上发表重要讲话。他强调，军事训练是部队经常性中心工作，是生成和提高战斗力的基本途径，是最直接的军事斗争准备，对于确保部队能打仗、打胜仗，对于提高部队全面建设水平具有十分重要的意义。    习近平指出，党的十八大以来，党中央和中央军委坚定不移推进实战化军事训练，推动全军坚持把军事训练摆在战略位置，重点推进实战实训，深入推进联战联训，大力推进训练领域改革创新，广泛推进群众性练兵比武。我军军事训练在紧贴实战、服务实战方面向前迈出了一大步，解决了一些长期存在的突出矛盾和问题，支撑了备战打仗能力提升和各项重大任务完成。    习近平强调，当前，我国安全环境、军事斗争态势、我军使命任务、现代战争形态、我军组织形态、国防和军队现代化目标任务都发生新变化，我军军事训练进入了全方位变革、整体性提升的新阶段。要把握新时代新形势新任务新要求，增强忧患意识，强化使命担当，加快实现军事训练转型升级。    习近平指出，要加强战略谋划和顶层设计，扎实推进军事训练转型。要强化战训一致，坚持以战领训、以训促战，做到按实战要求训练，实现作战和训练一体化。要强化联合训练，坚持以联为纲，发展我军特色联合训练体系，加速提升一体化联合作战能力。要强化训练管理，优化管理模式和流程，加强相关法规制度和标准手段建设，提高全周期、精细化训练管理水平。要强化科技练兵，增强官兵科技素养，加强新装备新力量新领域训练，发展先进训练手段和方法，大幅提高训练科技含量。要强化训练保障，优化布局、完善要素、创新方式，构设逼真练兵环境，加快构建高水平训练保障体系。要强化人才支撑，贯彻新时代军事教育方针，发挥院校教育、部队训练实践、军事职业教育综合育人功能，培养大批练兵备战行家里手。要尊重官兵主体地位，发扬军事民主，鼓励创新创造，把广大官兵练兵热情激发出来、练兵智慧凝聚起来。要在艰苦严格的训练中、在近似实战的环境中、在严峻复杂的军事斗争中摔打和锻炼部队，引导官兵坚定理想信念、磨砺战斗意志、锤炼战斗作风，始终保持一不怕苦、二不怕死的顽强战斗精神。    习近平强调，要加强党对军事训练工作的领导。各级党委要提高政治站位，强化政治担当，兢兢业业抓好军事训练工作。要围绕实战抓训练，推动形成有利于加强练兵备战的工作导向、用人导向、政策导向、舆论导向。要建立严格的训练责任制，层层传导压力，逐级压实责任。要提高党委议战议训质量，改进训练指导和工作方式，增强抓训练的科学性和实效性。要深入纠治训练中的形式主义、官僚主义，实现训练作风根本好转。各级特别是高级指挥员要集中精力研究军事、研究战争、研究打仗，懂作战、会指挥、善组训、真抓训，练就过硬本领，带出过硬部队。    习近平指出，抓好军事训练是全军共同的责任，军委要加强统一领导，军委机关有关部门要搞好统筹协调，各方面要履职尽责。中央和国家机关、地方各级党委和政府要在训练场地建设、训练资源保障、训练伤残抚恤、演训任务矛盾化解等方面给予有力支持，共同把我军练兵备战水平搞上去。    中共中央政治局委员、中央军委副主席许其亮主持会议。中共中央政治局委员、中央军委副主席张又侠宣读《中央军委关于表彰全军军事训练先进单位和先进个人的通报》，表彰10个全军军事训练先进单位、23名全军军事训练先进个人。习近平等为受表彰对象颁奖。    中央军委委员魏凤和、李作成、苗华、张升民出席会议。军委机关各部门、全军各大单位有关领导同志等参加会议。</t>
  </si>
  <si>
    <t>全球支付平台派安盈即将上市 超10万亿跨境电商市场蕴含巨大机会</t>
  </si>
  <si>
    <t>本报（chinatimes.net.cn）记者傅碧霄 北京报道　　近日，美国支付公司派安盈（Payoneer）在官网发布公告披露了其上市计划的进展，派安盈与FTAC Olympus Acquisition Corp的合并重组协议已获得后者股东的通过，这意味着派安盈有望在近期登陆纳斯达克市场。　　合并重组进展顺利　　2021年，派安盈正式宣布了上市计划。2月，派安盈与特殊目的收购公司FTAC Olympus Acquisition Corp (NASDAQ: FTOCU)达成最终合并重组协议，该交易预计在今年上半年完成，但是需要满足特别成交条件。交易完成后，派安盈将成为一家纳斯达克上市公司。　　近日，FTAC Olympus Acquisition发布公告称，该公司股东批准了与派安盈的合并重组协议。正如之前所宣布的，合并重组后的公司将被命名为Payoneer Global Inc.股票代码为“PAYO”。FTAC Olympus Acquisition Corp董事会主席Betsy Cohen表示：“我们很高兴获得股东的大力支持，非常期待支持派安盈进入资本市场。”　　据悉，交易完成后，Payoneer Global Inc.的隐含企业价值预计将达到33亿美元。　　派安盈是一家跨境收款平台，于2005年在纽约市成立。目前服务美国、英国、欧盟、日本、中国、加拿大等200多个国家和地区的数百万企业和个人用户。用户可通过派安盈的全球支付服务开通各类币种的收款账号，直接接收来自全球各大企业和平台的款项，支付费用最高可降低 71%。　　2011年，派安盈推出了首个跨境美元收款账户。派安盈也很早就就已进入中国市场，2015年，派安盈开设香港办公室作为亚洲运营中心，2016年，派安盈推出人民币和日元收款服务。　　2016年以来，派安盈相继开设印度、日本和菲律宾办公室、英国和西班牙办公室、布宜诺斯艾利斯办公室等，去年，派安盈又在都柏林和新加坡成立办事处。目前，派安盈在全球设有24个办事处，总共拥有2000名员工，客户数突破500万，其中，中国用户达90万。派安盈的客户类型包括欧电商平台及卖家、外贸出口商、数字营销平台等。　　去年，派安盈与缤客网（Booking.com）、Wayfair、丝芙兰建立合作伙伴关系，推出了Payoneer for Banks项目和一站式商户收单平台optile。今年2月，派安盈又宣布与eBay达成合作，成为eBay在大中华区的独家收付款服务商。　　此外，派安盈还建立了电商生态圈金融，卖家可通过派安盈获得一系列财务管理咨询及金融服务。　　老虎证券大V少帅铁柱对《华夏时报》记者指出，派安盈业务主要来自两方面，一块是跨境电商的批量支付，另外一块是为中小型跨国公司工资支付服务。从公司营收增速的角度，Airbnb和booking这样的巨头公司，派安盈全部都已展开了合作，这部分的营收的增长由这些巨头的交易量所决定。从长远看，市场全球化，资金在各个国家的流动会更加地频繁，会有更多的跨国企业出现，派安盈这样的公司，会越来越被需要。　　跨境支付高速增长　　近年来，在跨境电商的带动下，跨境支付行业发展迅猛。　　全球跨境电商在过去几年中呈现高速增长态势，国际主流的跨境电商平台及电商垂直领域里的服务性公司，都以30%以上的速度在增长。　　《中国中小企业跨境电商金融服务白皮书》显示，中国的跨境电商处于全产业链时代，跨境电商交易市场规模从2014年的4.2万亿元增长至2019年的10.5万亿元，并有望在2022年突破15万亿元。同时，我国跨境电商生态的完善，也带动了网红经济、直播等周边产业的增长。　　但同时，跨境电商的金融服务还存在一些不足，在跨境收款、资金管理、资金安全等方面尚不够完善，支付结算成本高、效率低等问题也比较突出。　　2B类的跨境电商平台支付涉及传统的贸易结算方式和新型的贸易结算方式。目前在跨境电商收款过程中，付款人通常直接通过电汇的方式付款至收款人海外的银行账户，一般的电商平台只接受本国银行账户作为收款账户，但大部分中小企业卖家无法大规模在海外开设对公账户。此外，传统收款模式还往往需要中转多家中间银行，这种时间长、收费贵的模式并不适用于小额高频的收款需求。这些都对跨境支付平台提出了更高的要求。　　派安盈大中华区商务总监周承开指出，后疫情时代，海外的支付环节更为复杂，中国企业出海会遇到诸多跨境支付方面的挑战，如无法实现快速批量支付、不同国家及地区存在支付限制、资金安全问题、繁琐的中间渠道和过高的手续费，以及在海外的合规性问题等。而派安盈的服务覆盖支付全流程，帮助企业实现出海战略。目前，派安盈在中国的合作品牌包括京东、傲基、有棵树、蓝思网络、千岸科技等。　　责任编辑：孟俊莲 主编：冉学东</t>
  </si>
  <si>
    <t>美版特斯拉三款车型价格上涨 Model 3标准续航升级版0.05万美元</t>
  </si>
  <si>
    <t>据特斯拉美国官网，特斯拉Model 3(配置|询价)标准续航升级版起售价为3.999万美元，此前为3.949万美元，上调 0.05万美元。
　　特斯拉Model 3长续航版起售价为4.899万美元，此前为4.849万美元，上调 0.05万美元。特斯拉Model Y长续航版起售价为5.199万美元，此前为5.149万美元，上调 0.05万美元。</t>
  </si>
  <si>
    <t>我国前5月商品房销售面积66383万平方米</t>
  </si>
  <si>
    <t>一、房地产开发投资完成情况1—5月份，全国房地产开发投资54318亿元，同比增长18.3%;比2019年1—5月份增长17.9%，两年平均增长8.6%。其中，住宅投资40750亿元，增长20.7%。1—5月份，东部地区房地产开发投资29409亿元，同比增长16.8%;中部地区投资11359亿元，增长25.5%;西部地区投资11847亿元，增长16.4%;东北地区投资1703亿元，增长13.2%。1—5月份，房地产开发企业房屋施工面积839962万平方米，同比增长10.1%。其中，住宅施工面积593318万平方米，增长10.5%。房屋新开工面积74349万平方米，增长6.9%。其中，住宅新开工面积55515万平方米，增长9.1%。房屋竣工面积27583万平方米，增长16.4%。其中，住宅竣工面积19880万平方米，增长18.5%。1—5月份，房地产开发企业土地购置面积4396万平方米，同比下降7.5%;土地成交价款1931亿元，下降20.5%。　　二、商品房销售和待售情况1—5月份，商品房销售面积66383万平方米，同比增长36.3%;比2019年1—5月份增长19.6%，两年平均增长9.3%。其中，住宅销售面积增长39.0%，办公楼销售面积增长10.5%，商业营业用房销售面积增长8.2%。商品房销售额70534亿元，增长52.4%;比2019年1—5月份增长36.2%，两年平均增长16.7%。其中，住宅销售额增长56.5%，办公楼销售额增长24.9%，商业营业用房销售额增长10.3%。1—5月份，东部地区商品房销售面积28385万平方米，同比增长42.5%;销售额41511亿元，增长61.8%。中部地区商品房销售面积18003万平方米，增长41.3%;销售额13760亿元，增长55.3%。西部地区商品房销售面积17890万平方米，增长24.9%;销售额13497亿元，增长31.0%。东北地区商品房销售面积2106万平方米，增长22.2%;销售额1766亿元，增长22.3%。5月末，商品房待售面积51026万平方米，比4月末减少410万平方米。其中，住宅待售面积减少399万平方米，办公楼待售面积减少13万平方米，商业营业用房待售面积减少7万平方米。　　三、房地产开发企业到位资金情况1—5月份，房地产开发企业到位资金81380亿元，同比增长29.9%;比2019年1—5月份增长22.0%，两年平均增长10.5%。其中，国内贷款10873亿元，增长1.6%;利用外资25亿元，下降26.5%;自筹资金22686亿元，增长12.8%;定金及预收款31738亿元，增长62.9%;个人按揭贷款13400亿元，增长32.0%。　　四、房地产开发景气指数5月份，房地产开发景气指数(简称“国房景气指数”)为101.17。原标题：统计局：前5月商品房销售面积66383万平方米 同比增长36.3%</t>
  </si>
  <si>
    <t>两高公布国家赔偿新标准:侵犯公民这个权利每日赔偿315.94</t>
  </si>
  <si>
    <t>较高人民检察院、较高人民法院14日、15日分别下发通知，公布了自2019年5月15日起作出的国家赔偿决定涉及侵犯公民人身自由权的赔偿金标准为每日315.94元。　　据较高检第十检察厅有关负责人介绍，国家赔偿法第三十三条规定：“侵犯公民人身自由的，每日赔偿金按照国家上年度职工日平均工资计算。”国家统计局2019年5月14日公布，2018年全国城镇非私营单位就业人员年平均工资为82461元。根据上述法律规定、统计数据以及人力资源和社会保障部提供的日平均工资的计算公式，对属于侵犯公民人身自由的国家赔偿案件，较高检第十检察厅确定了新的日赔偿标准为315.94元。　　两高分别要求，各级人民检察院、人民法院要按照《较高人民法院、较高人民检察院关于办理刑事赔偿案件适用法律若干问题的解释》第二十一条第二款的规定，自2019年5月15日起执行上述新的日赔偿标准。来源：法制日报</t>
  </si>
  <si>
    <t>上海“绿牌新政”落地前夜：多款微型电动车暂时停售</t>
  </si>
  <si>
    <t>一石激起千层浪。“10万元以下、车长4.6米以内的新能源车不再发放免费绿牌”的消息迅速搅动了上海新能源车市。
　　“目前政策还不明朗，我们选择暂时停止销售新能源车。”五菱宏光浦东一家直营店的销售顾问向证券时报·e公司记者证实，五菱宏光MINI EV(配置|询价)已无法上绿牌，上海地区的五菱宏光MINI EV处于停售状态。另外，记者实地探访了解到，包括欧拉黑猫(配置|询价)、欧拉白猫、上汽荣威科莱威(配置|询价)、奇瑞小蚂蚁、长安奔奔EV等在内的多款微型电动车上牌受限，其中多款车型也已暂时停售。
　　绿牌政策收紧对微型电动车影响几何？里斯战略定位咨询中国合伙人刘坤对证券时报·e公司记者表示，上海限制微型电动车上绿牌的一个重要目的在于引导企业和消费向更加主流的市场转移，希望加快新能源车对10万以上A级燃油车的替代。
　　“目前新政还未出台，限制的标准、实施的时间等细节还未明确，但预计在一线城市限牌会是趋势，我们计划推出的新车肯定是会往高端新能源车方向走。”上海地区一家车企相关负责人告诉记者。
　　多款车型暂停销售
　　近日，证券时报·e公司记者探访了位于浦东川沙的一家五菱宝骏汽车直营店，店内外陈列着各类汽车产品，但已不见五菱宏光MINI EV的身影。“最近打电话和来店里问绿牌政策的顾客特别多，目前我们已暂停交车，为了不引起误会，我们上海的店暂时停止销售电动车。”店内一位销售顾问说。
　　同样的，在浦东金科路一家上汽荣威4S店里，荣威科莱威车型也不见踪影。“我们4月26日就开始停止售卖了，主要原因还是车长不到4.6米。”荣威4S店内工作人员介绍，由于目前不能上牌照，之前有一些订单都退了，之后公司会力推科莱威新四座超能版。
　　随后，记者来到长城汽车欧拉品牌的4S店，尽管店内电动车产品齐全，但销售人员表示暂时不对外售卖。“欧拉黑猫和白猫不用考虑了，现在应该是没有什么机会，目前这两款已经停售，甚至连定金都不收了。”工作人员表示，门店已开始给客户退定金了，“建议月底再来看看，那时政策可能会出来。”
　　“上海限制绿牌的主要原因还是因为新能源汽车销量增长太快，交通压力太大。今年一季度上海的新能源汽车销量占整体新车比例达30%，也就是说每卖三辆车里，就有一辆新能源汽车。”汽车行业分析师张翔告诉证券时报·e公司记者，政府采取限牌措施是合理且及时的，目的是为保证交通有效畅通运行。
　　根据公安部门的统计，到2020年底，上海的汽车保有量达到440万辆。根据EVdata的数据显示，今年3月份上海共上牌22226辆新能源乘用车，环比增长33.7%；第一季度新能源汽车上牌6.1万辆，超过了2020年11.72万辆的一半，更是超过2019年全年的需求。
　　限牌标准尚待明确
　　那么，微型电动车不能上绿牌是否已有官方定调，证券时报·e公司记者拨打上海市民服务热线，工作人员称“目前我们没有更新的消息”。而对于传闻“10万元以下、车长4.6米以内”的限制标准也是众说纷纭。
　　“虽然小鹏G3车长不足4.6米，但售价在10万以上，我们目前上牌没受到影响，昨天还有客户绿牌通过审批。”上海南京西路一家小鹏汽车体验店员工告诉记者，据他们了解，应该是售价10万元以上和车长4.6米以上两个标准都没达到，才会限发绿牌。
　　从此前的政策来看，上海市于2018年2月制订了《上海市鼓励购买和使用新能源汽车实施办法》（沪府办规[2018]7号），明确消费者在本市购买新能源汽车用于非营运、且个人名下无在本市注册登记新能源汽车的，本市免费发放新能源汽车专用牌照额度，之后该政策延续到2021年2月28日。
　　今年2月10日，上海市发改委等五部门发布了《上海市鼓励购买和使用新能源汽车实施办法》，其中指出，自2023年1月1日起，消费者购买插电式混合动力（含增程式）汽车，上海市不再发放专用牌照额度，且对购车人的社保、个税要求进行了微调。
　　此外，根据上海市最新政策，今年五一之后内环内地面道路也将对外牌车辆限行。由此，不少外牌车主将购车目标瞄准了不限行、不限号的新能源汽车。
　　今年4月上海牌照拍卖结果显示：共计投放数量11303张，平均成交价92887元。微型电动车的吸引力更得以彰显：花三五万买辆车便可以获得免费绿牌。
　　“用什么标准来收紧绿牌目前还是未知数，并不像外界传的简单以价格和车长作为区分。”一位上海地区汽车行业人士告诉记者，据了解，目前是每个品牌的每个车型都在排队审核，具体标准要等政策靴子落地才清晰。
　　是否有缓冲期受关注
　　除了限牌的标准和细节，新政落地时间以及是否设置缓冲期也是业界所关心的。五菱宏光MINI EV一位经销商告诉记者，自己手上已有一部分客户下了订单，并且已经开了发票，由于暂停上牌，车子无法提走，他预测会有一个缓冲期来处理这部分积压的订单。
　　有同样处境的还有其他电动车品牌。“我现在手里卡了几十个单子，这辆车放在这里快两个月了，牌照一直处于审核中。”长安汽车沪上一家4S店工作人员指着店门口一辆长安奔奔EV说。
　　“对于我们来说，卖掉一辆车提成很少，但是更重要的是引流的作用，比如过来看车的客户会带动一些比如护理之类的消费。”一家微型电动车4S店销售人员称，现在暂停交车后，客流下降较为明显。
　　有分析人士指出，限制绿牌的主要原因还是“上海市场新能源汽车的订货总量，已经超过了上海每月的私车牌照发放额度”。2020年，按照规划上海共投放10万个沪牌额度，但在4月份宣布新增投放4万个非营业性客车额度，意味着去年上海累计新投放14万个沪牌额度。但是，去年上海每月参加拍牌的人数在13万左右，供求市场失衡。
　　在采访中，多家经销商也告诉记者，很大一部分客户还是抱着“能上牌赶紧上”的心态买车。“我也劝客户政策还没明确，可以先退掉定金，等政策明确了再说，但他们还是说再等等吧。”长安汽车工作人员介绍，有很多客户不愿意退订，还期待着政策落地时能有缓冲的机会，限牌方面也能有一丝“转机”。
　　上牌受限影响几何？
　　中国汽车流通协会新能源汽车分会秘书长章弘认为，价格优势是微型车迅速崛起的首要原因，2.5万~4.5万元的车型，大多数城镇家庭都唾手可得。此外，车身小便于停车、使用费用低廉也是微型电动车崛起的主要原因。
　　据五菱方面数据，今年1月，宏光MINI EV销量达到36762辆，再度问鼎中国新能源汽车销量榜。2月，宏光MINI EV销量达17307辆。3月，宏光MINI EV销量突破39745辆。今年4月，宏光MINI EV马卡龙正式上市，这款车的长度为2.92米，售价3.76万~4.36万元，上市前累计订单突破3.6万辆。
　　“我们的车在上海卖得不错，在二三线城市卖得更好，这次调整对我们在上海的布局影响有限。”五菱宏光直营店员工对记者表示。根据公开数据，2020年，五菱宏光MINI EV在二三线城市的销量占比均超过了30%，其在四线城市的销量也占到了总销量的 23.6%。相比而言，五菱宏光MINI EV在一线城市的销量占总销量的3.8%。
　　对于限牌事件对公司的影响，长城汽车证券部工作人员对证券时报·e公司记者表示：“首先，绿牌新政目前尚未落地，其次，如果落地了对欧拉的影响也是比较小的，因为欧拉在上海区域的销售比例比较小。我们的产品现在全国缺货的情况还是挺严重的，我们也不仅仅指望上海一个区域来提高销量。”
　　根据乘联会最新数据，新能源乘用车市场多元化发力，4月新能源乘用车批发销量达到18.4万辆，同比增长214.2%，呈现独立增长的良好态势。其中，纯电动的批发销量15.2万辆，同比增长258.5%；插电混动销量3.3万辆，同比增长100.3%，占比18%。
　　微型电动车
　　或开辟新战场
　　尽管微型电动车品牌在上海销售占比不见得很高，但上海市场是各家新能源车企都无法忽视的阵地。
　　从规模上看，2020年11月至2021年4月，上海新能源汽车销量达到13.22万辆，同比增长349.1%；从结构上看，上海新能源汽车渗透率达到32%，同比增长了20个百分点。乘联会4月对新能源乘用车市场销量TOP 10城市进行了排名，整体来看，限牌城市的排名较为靠前，上海稳居首位，销量几乎是第二名的两倍。
　　“新能源牌照的收紧应该是未来的趋势，不排除今后在别的城市也会陆续出台相关限牌的规定，车企要抓住机遇，做好布局，充分利用好这段时间。”汽车行业分析师张翔表示，微型电动车定价在数万元，主要面向三四线城市，但如果想要开拓大城市市场的话，还是需要尽早开发一些高端车型。
　　记者也从一家经营微型电动车品牌的车企了解到，预计公司明年将推出新车型。“新车尺寸方面还不是很清楚，但价格区间肯定是在10万~20万元，我们会往高端新能源车方向走。”该车企相关负责人表示。
　　里斯战略定位咨询中国合伙人刘坤向记者表示，上海限制微型电动车的一个重要目的在于引导企业和消费向更加主流的市场转移，希望加快新能源车对10万以上A级燃油车的替代。上海绿牌新规会导致电动小车的吸引力下滑，助推A级新能源车的增长。
　　“对于车企而言，要积极思考如何在A级车市场构筑竞争力，在更主流的市场谋求发展。同时，电动小车在全球范围依然有巨大的刚性需求，比如欧洲市场A0级是主流市场。”刘坤认为，中国的三四线市场，电动小车“好停好开省油便宜”的优势依然是接娃买菜的首选车辆。因此，除开上海市场以外，电动小车长期依然有更大潜力深挖，是新能源车企值得重点关注的差异化战略机会。</t>
  </si>
  <si>
    <t>年轻夫妻领走双色球647万 准备给老人买新房-图</t>
  </si>
  <si>
    <t>(sinaads = window.sinaads || []).push({})
　　“我们接触彩票时间并不长，就能有这样的幸运，真的跟做梦一样。”
　　“刚接触双色球的时候，还不太会选号，我一般都是机选，后来看得多了，我就自己选号”
　　6月25日一大早，山西省福彩中心迎来一对年轻夫妻，他们来自运城，是双色球第2021066期647万大奖的获得者。
　　谈到此次的中奖经历，妻子小赵表示，号码是自己的丈夫刘先生选的，自己拿着号码去投注站帮着打出来，没想到就中了大奖。一旁的刘先生也按奈不住激动的心情，高兴地说，“我们接触彩票时间并不长，就能有这样的幸运，真的跟做梦一样。”
　　作为一名仅有一年彩龄的购彩者，刘先生告诉记者，自己平时主要买双色球，购彩花费不算多，一般都是几元到几十元。对于选号方法，刘先生说，“刚接触双色球的时候，还不太会选号，我一般都是机选，后来看得多了，我就自己选号”，这次的中奖号码就是刘先生看着网上的走势图，研究了近一个小时选出来的。
　　在外地打工的刘先生当天选出号码后，由于要上班来不及去投注站购买，他就把号码通过微信发给在运城的妻子小赵，小赵拿着手机直奔投注站，打出了这张幸运的“8+1”复式票。
　　小赵直言对于丈夫平时购买彩票也没过多关注，因为她知道丈夫处事一向理性。当刘先生告诉她自己中了大奖时，她还心存疑虑，直到反复核对后她才真得相信。在得知中奖后的第二天，刘先生赶回了运城，和小赵商量着兑奖事宜。对于领奖后奖金使用规划，小赵与丈夫相视而笑，高兴地说：“先用这笔钱给我公公婆婆买套房子，剩下的钱等以后再慢慢计划。”
　　（江苏体彩网）
                    关键词 : 
					彩票大奖双色球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</si>
  <si>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在马家窑，推开5000多年前多彩世界的大门</t>
  </si>
  <si>
    <t>主要分布在黄河上游及其支流、距今5000多年的马家窑文化，是中华文明起源过程中的文化高地之一。19日，马家窑文化学术报告会暨彩陶珍品展在甘肃省临夏回族自治州举办。　　甘肃省文物考古研究所研究员郎树德介绍，马家窑文化主要分马家窑、半山、马厂三个类型。早期由河湟流域中心区向西、向南发展，曾南传至四川北部，对后来的三星堆和金沙文化产生影响。中晚期则往北、向西传播，曾发展至新疆东部。　　　　马家窑文化彩陶珍品展上的展品。新华社记者马莎摄　　了解了马家窑文化，便能推开一扇通往5000多年前多彩世界的大门。　　彩陶，是马家窑文化最显著的特征。浓亮如漆的黑彩、红彩、白彩，绘制在橙黄色的陶底上，形成灵动的水波纹、漩涡纹、网格纹。罐、壶、盆等丰富的器形和光滑细腻的外表，让马家窑彩陶更多了几分优雅之感。　　　　马家窑文化彩陶珍品展上的展品。新华社记者马莎摄　　“马家窑彩陶是远古时期的彩陶旗帜，也是图画的‘史记’。”甘肃省马家窑文化研究会名誉会长王志安说。　　近年来，随着科技、环境、材料等多学科介入考古领域，学者从马家窑文化中解读出的信息也愈发多彩。　　　　马家窑文化彩陶珍品展上的展品。新华社记者马莎摄　　“马家窑文化在早期中国的对外交流中起到了非常重大的作用。”中国人民大学历史学院教授韩建业说，中华文明之所以延续5000年不中断，除了自身有强大传统外，还在于不断与周边地区进行交往融合。马家窑文化经新疆传至中亚，源自中国的粟黍也随之向西传播。中亚的锯齿纹等纹饰出现在马家窑彩陶上，来自西方的绵羊、黄牛最早也是在马家窑文化的区域中发现的。　　　　马家窑文化彩陶珍品展上的展品。新华社记者马莎摄　　中国社会科学院考古研究所研究员王仁湘认为，目前，彩陶的价值还没有得到充分开掘。“玉器和青铜器的种类、形制相对较少，且古代贵族才可享有。但彩陶数量很大、纹饰繁杂、形制丰富，是史前的大众艺术。同时，彩陶还实现了远距离传播。”　　　　6月19日，观众观赏拍摄马家窑文化彩陶珍品展上的展品。新华社记者马莎摄　　受访专家学者表示，必须加大对马家窑文化的保护、研究和利用，做好重点遗址的发掘与保护规划、探明遗址背后的社会问题。　　记者：张玉洁、马莎　　编辑：廖翊</t>
  </si>
  <si>
    <t>99元操控大提升 北通蝙蝠4游戏手柄成入门玩家必选</t>
  </si>
  <si>
    <t>在入门级游戏手柄市场，有着庞大的用户数量，不少玩家都想以较少的预算买到好手柄来提升游戏体验，但游戏手柄市场历来存在着良莠不齐的乱象，稍一不慎便会花钱买教训。那么怎样才能选到既实惠又好用的手柄呢？今天我们便以新晋性价比之王——北通蝙蝠4为参考，为大家越过手柄选择时的雷区，挑选到真正低价高能的完美手柄！低价高能终极之选——北通蝙蝠4百元以内选哪种手柄？几十元杂牌手柄？收货之刻，就是后悔之时，不只做工粗糙、手感极差，并且可能用不了几天，就会宣告彻底报废。那么如何才能花少钱淘好货？国货品牌“北通”将是玩家的终极选择。作为24年专注研发游戏手柄的品牌，质量和服务已获得众多玩家的认可，前段时间还获得了德国IF设计大奖。近日，北通又新推出了北通蝙蝠4游戏手柄，再度刷新入门级手柄巅峰标准，让玩家少花钱也能享受高品质的游戏操控体验！正如这款产品的宣传语：游戏英雄，尽在掌控。颜值手感新典范选择手柄时，手感是玩家关注的关键问题。不同的人对于各类手柄有着不同的感觉，但劣质的手柄很容易便能感觉出来。设计不合理，操控易疲劳。并且由于做工、材质粗糙，操作起来不但准度缺失，手柄按键也时常失灵。而北通蝙蝠4手柄采用对称性手柄结构及按键布局设计，手柄主体加入更多个性化符号，整体造型类似蝙蝠，更加炫酷硬朗。很容易联想其超级英雄那味儿！握把设计更加符合人体工学，久战不累。并且首次加入了北通专属激光晒纹——“北通纹”，助力玩家使用时手感翻倍，持续战斗。</t>
  </si>
  <si>
    <t>辟谣来了 隔空充电有辐射伤身体 ？</t>
  </si>
  <si>
    <t>隔空无线手机充电“神器”自问世以来，网络上对其“辐射伤身”的说法一直没有断过，隔空充电黑科技真的会危害身体健康吗？网传音乐人赵英俊肝癌去世是常年熬夜所致，熬夜真的能导致肝癌吗？此外，左侧卧睡觉会压迫心脏吗？最新发布的每月“科学”流言榜，对上述传言进行了辟谣。同时，关于“复原乳”是假牛奶，高层失火往楼顶跑等不实说法的官方正解，今天也一并打包送给大家。　　每月“科学”流言榜由北京市科学技术协会、北京市委网信办、首都互联网协会指导，北京科技记者编辑协会、北京地区网站联合辟谣平台共同发布。　　流言：常年熬夜影响排毒，会引发肝癌　　真相：“人体脏器会在晚上排毒，如果熬夜，毒素就排不出去”的说法没有依据。目前尚未完全清楚肝癌的全部病因，不过生活中的一些因素确实会增加肝癌的发生风险。　　肝癌的风险因素包括肝炎病毒感染、酗酒、肝硬化、黄曲霉毒素、基因突变、遗传性代谢病、吸烟、肥胖、Ⅱ型糖尿病、氯乙烯和二氧化钍等。但要注意的是，具有一个或多个风险因素，并不意味着一定会得癌症。接种乙肝疫苗、定期体检、治疗基础疾病、戒烟戒酒、保持健康体重、远离致癌毒物等都是已知的降低肝癌风险的方法。　　熬夜虽然不是已知的直接导致肝癌的原因，但熬夜会使人体抵抗力下降，是众多基础疾病的诱因之一。因此，养成良好的生活方式非常重要，尽量避免熬夜、吸烟、酗酒等高致病风险的习惯。　　流言：“隔空充电”辐射极强，对身体有害　　真相：无线充电技术按照技术原理，可以分为三大类，即电磁感应式、电磁共振式和无线电波式。无论哪种方法的隔空充电（无线充电），其技术基础都离不开电磁波，而电磁波会产生辐射，频率越高、能量越大，相对应的辐射也就越强。不过，讨论辐射对人体的影响必须考虑辐射量，如果电子产品的充电功率不高，对人体的影响是可以忽略不计的。　　辐射标准与空间面积也有关系。根据国际非电离性辐射委员会制定的安全上限，人体承受的安全辐射范围为10瓦/平方米。按照家庭住房面积90平方米计算，居民家中可以承受的辐射功率最大为900瓦左右。隔空充电的充电桩，根据推算最高发射功率只有25瓦，所以是能够保证人体安全的。　　无线电波式隔空充电技术是以“毫米波”极窄波束的形式传递给手机的，目前没有实验数据表明，毫米波会带来辐射，也就是说毫米波的“辐射”不会给人体健康带来负面影响。　　流言：左侧卧睡觉会压到心脏，不利于健康　　真相： 这种说法是错误的。人类的心脏被肋骨组成的胸廓完美地保护起来，不会轻易受到任何方向的压迫。即使偶尔受到外界击打，只要强度不是太高，一般不会造成心脏的实质性损害。而且，当我们朝左躺着的时候，在心脏上面是右肺，块头大但重量小，不足为惧。　　不过，对于大部分心脏病患者而言，右侧卧位确实优于左侧卧位。左侧卧位时，由于心脏位于身体中线（重心）下方，有更多的血液因为重力作用回到心脏，心脏的负担就比右侧卧位更大。所以心脏病患者为了减轻心脏负担，建议采用右侧卧位。　　流言：复原乳没营养是“假牛奶”，是奶中“地沟油”　　真相：这一说法没有任何科学依据。鲜牛奶是指牛奶脱离牛体24小时之内的牛奶；复原乳又被称为“还原乳”或“还原奶”，是将干燥或者浓缩后的乳制品与水按比例混合均匀后获得的乳液。相比鲜牛奶，复原乳的生产工艺增加了高温杀菌的步骤，但对于主要营养成分（如蛋白质和钙），几乎没有影响。　　人们饮用或食用奶制品，主要是用来补充蛋白质和钙。奶制品中的蛋白质进入人体后，主要被分解成肽、氨基酸等供人体吸收。　　尽管复原乳的加工过程中存在高温灭菌环节，会使得乳中蛋白质结构发生改变，但组成蛋白质的氨基酸却不会发生变化，所以高温灭菌对于复原乳中的蛋白质的营养价值和消化性并没有多大影响。此外，复原乳中的钙经过加热，仅可能影响其溶解状态，并不会影响人体对钙的吸收率。　　《食品安全国家标准发酵乳》（GB 19302-2010）、《食品安全国家标准灭菌乳》（GB 25190-2010）和《食品安全国家标准调制乳》（GB 25191-2010）等标准中，均以不同形式明确了复原乳可以用于乳制品生产，它是国家允许生产的正规产品。复原乳是可以为人体提供蛋白质和钙等营养素的奶制品。目前市面上用复原乳制成的制品，一般都含有糖、香精等，建议消费者根据自身情况，选择相对适合的奶制品。　　流言：高楼遇火灾，坐电梯下楼或往楼顶跑　　真相：北京市消防救援总队通过官方发布平台明确指出，发生火灾后禁止乘坐电梯，高楼撤离时应走安全通道。高层楼发生火灾，人们绝对不能乘坐电梯逃生。因为火灾发生后，电梯电源很可能在第一时间被切断，导致电梯轿厢内的人员被困。火灾现场，电梯井相当于一个大烟囱，大量烟气涌入电梯井内，极易造成“烟囱效应”，人在里面会被浓烟毒气熏呛而窒息死亡。　　往高处跑也是不明智的选择。火灾发生后，烟是往上走的，速度极快，人基本跑不过烟的速度，还有可能会吸入大量的烟气。　　正确的方法是：如果在大楼的中低楼层，那就想办法走消防通道尽快往底层跑，离开大楼。逃生的时候要尽量放低身体，在可能的情况下用湿毛巾捂住口鼻。　　如果处在写字楼的中高层，那就尽快寻找避难层。国家消防建筑规范要求，100米以上的高层建筑需设置避难层，通常情况下，两个避难层之间的楼层间隔不会超过15层。一旦发生火灾，人们可尽快进入避难层，等待疏散和救援。　　如果在二层这样的低楼层，也可以通过绳索固定屋内的固定构件，然后绑住身体下滑。但一定要牢记，三层楼以上不能用此方法逃生。（记者 李洁）</t>
  </si>
  <si>
    <t>DC确认不义联盟游戏改编动画 正联对抗黑化超人</t>
  </si>
  <si>
    <t>华纳目前正在全力开发《哥谭骑士》和《自杀小队：杀死正义联盟》，而对于玩家们期待的《不义联盟》新作恐怕还要再等上一段时间了，不过该IP也不是全无动静。据IGN报道，DC确定了下一部动画电影将改编自广受欢迎的格斗游戏《不义联盟：我们之中的神》，该消息出自《蝙蝠侠：漫长的万圣节（下）》的新闻稿中。2013年的《不义联盟：我们之中的神》以及2017年的续作将背景设定在另一个DC宇宙中。在这个宇宙，超人被小丑蒙骗，杀死了自己的妻子和未出生的孩子，之后他被逼疯了。悲剧发生在五年后，超人以铁腕统治世界，迫使正义联盟的跨越维度，与这个残暴的超人进行决战。根据IGN报道，《不义联盟》电影版将会正式发布，剧情细节以及相关的演员将会在后续得到确认。</t>
  </si>
  <si>
    <t>云顶之弈11.11更新上分首选软件 终极羁绊助力吃鸡</t>
  </si>
  <si>
    <t>随着云顶之弈新版本的到来,各类羁绊和OP棋子都有或大或小的改动。之前版本里铁男、天使体系都因为单个棋子改动跌落神坛,更新之后哪些阵容重新登顶?今天我们来看看云顶大神们给的推荐。“在11.11中6人口2费、3费英雄出现概率增加了5%,7人口3费卡提升到35%;这是一个非常重要的节奏变化点,对于之前版本D牌节奏有了大幅度提升。同时丧尸羁绊的增强让“丧尸法”“丧尸斗”其成了11.11中极具战斗力的组合。”——云顶导师神超法师本就是s5中较强势的羁绊,大眼更是四费卡中翘楚般的存在,搭配上青龙刀2个大分分钟清场。可以说丧尸法是11.11里最强羁绊,丧尸羁绊搭配其他比如斗士同样能够起到拔群的效果,上分必选。“由于D牌节奏的变化,设计师对于快节奏战斗的推崇让圣光游骑兵韦鲁斯、6人口D牌领先全场。重骑兵的羁绊让6人口的前排也能够扛得住,总体来讲游侠体系属于快速成型,搭配上不俗的C位伤害吃鸡还是靠谱的。”——林小北游侠体系是否能成靠一个字——赌!韦鲁斯来的越早越多吃鸡概率就越大。由于上个版本中强势C位的削弱让韦鲁斯能崭露头角,主要的核心还是在“游侠”羁绊上,根据场面转成游侠圣光密都可以胜任强度的。</t>
  </si>
  <si>
    <t>孙俪带小花妹妹参加比赛 邓超等等都前来助阵声势大</t>
  </si>
  <si>
    <t>网易娱乐6月22日报道 近日，孙俪带女儿参加比赛，她撑着花伞，打扮低调。母女俩与其他选手和家长在门外等候。小花妹妹准备喝酸奶，见旁边的小伙伴两手空空，便向妈妈请示给小伙伴一袋酸奶，孙俪同意后，小花和伙伴分享了酸奶。女儿入场后，孙俪和助理去咖啡厅休息。随后孙俪与儿子等等会合，一同返回比赛场地，拿着门票进入场馆。比赛结束，邓超也赶来现场，接孙俪和孩子们回家。</t>
  </si>
  <si>
    <t>言语康复国家认证学科建设，促进行业标准化、专业化发展</t>
  </si>
  <si>
    <t>言语康复国家认证学科建设，促进行业标准化、专业化发展全国第七次人口普查结果公布，我国60岁以上的人群已经占到2.45亿，人口老龄化使听力、言语能力成为延迟退休、老年再就业的重要影响因素。随着中国政府对融合教育的重视程度提高，广东省更推出将自闭症儿童康复纳入医保，在个环境因素及政策影响下，为中国言语治疗的发展提供了前所未有的良好机遇。国际上, SLP（语言病理学家）的需求量标准是每10万人口中20名,按国际上 SLP 标准推算，中国大约需要语言治疗师近30万名，目前中国培训的能进行大脑和神经损伤所致的语言障碍的语言治疗师大约1000名 ，包括全国的聋儿语训教师，总计大约5000余名，从水平上和数量上远远不能满足大量语言障碍患者的需求。2021年5月10日北京语言大学与东方启音签订产学研协议。北京语言大学是中国教育部直属高等学校，北京语言大学语言康复学院成立于2016年5月，其基础和前身为语言病理与脑科学研究所及语言障碍与脑科学实验室。目前下设语言病理与脑科学研究所、语言障碍与脑科学MEG实验室两个实体研究机构和语言听力康复中心、游戏治疗研究中心、自闭症研究中心、儿童认知语言发展中心四个科研中心。学院设有“特殊教育学（言语听觉科学）”1个本科专业、“语言病理学”和“基础心理学”2个硕士专业以及“语言学及应用语言学”1个博士专业。据悉，本次合作的愿景是推动言语康复行业的行业标准建立，提升从业人员技术水平推动职业发展专业化，通过专业学科的建设为人才培养增速从根本上解决人才缺口。籍此，我们分别采访了东方启音三位创始人姚秋武先生、崔广利女士与姚秋顺先生。强强联手，旨在推动行业国家标准建立姚秋武先生在谈及与北京语言大学的合作契机时，坚定的说道：“东方启音自成立以来的15个年来，我们培训了至少5000名言语治疗师。我希望看到我们国家很快能建立在言语治疗这个行业的标准。东方启音成立了区别其他机构的临床数据库，涵盖着14年的所有干预案例，我相信我们能给予北京语言大学更多临床的参考价值，与他们一起分享经验。言语康复行业标的建立将有助于行业疗效水平的提升，从而更有效地为我们的孩子、有需群体服务，这是东方启音追求的目标。”据悉，本次与北京语言大学合作设立了“启音言语康复教育基金”，该基金将用于言语行业发展的课题研究、专业人才培养、临床技术与学术交流，以及产学研用高度融合的人才平台建设等项目。理论与临床紧密结合学科，建立中国SLP学科“我们非常荣幸和北京的语言大学建立合作，在合作之前，其实东方启音已经搭建了一套STA（Speech Therapy Assistant）培训体系，即针对中国的康复以及特教毕业生，给予他们基本的临床培训，让他们熟悉言语治疗基础知识，比如怎样上课、怎样测评、怎样做活动并设计最基本的培训等。该套课程被澳大利亚纽卡斯尔大学认证，由他们颁发证书之后，我们会在东方启音各中心的治疗师普及培训起来，让治疗师都能拿到相应的证书。”尽管如此，市场庞大的需求缺口仍未完全填补，于是对人才培训及学科建设进行更多有效的探索，成了东方启音一直以来的重要任务之一。崔广利补充道：“接下来和北语的合作，特别是在学科建设这一块，东方启音希望能，将其其过往课程及临床研发经验跟北京语言大学分享让这些未来的中国SLP进行更深层次的临床学习，并根据不同案例进行带教学习，让高校学生更具实践操作能力。”当谈及合作主要内容及双方在其中扮演的角色，姚秋顺先生说：“这是一个典型的校企合作模式，跟高校商讨的培训要求，目的是让这些毕业生具备更高的临床操作能力！ 据我所知在人才培养这一方面，北京语言大学是现在唯一一家在国内能颁发言语治疗的学位的高校，我们希望以后行业内的治疗师都从一个学位，作为他们职业水平的认证开始；而东方启音则是在临床实践上扮演重要角色——提供专科学生在实习环节的实操环境。在研发方面，东方启音持续提供案例数据，让学术性的科研成果更具应用性与可操作性，相关论文也不再是‘纸上谈兵’。”“学位及临床实践的要求让这行业变成专业，这样会吸引更多有能力的专才进入到这行业，提升整个行业的水平，最后得益的还是那些需要帮助的人”姚秋顺先生阐述行业标准化的意义。东方启音与北京语言大学的合作意味着一个新专业的诞生！未来的言语康复类治疗师将会是专业人才！言语康复治疗专业毕业的学生，将从在校研读期间便处拥有良好的学术氛围，有业界权威的临床指导，有大规模的临床实习及科研支持。言语治疗师的专业应该受到社会的尊重让他们更好的服务社会及，实现个人职业价值。</t>
  </si>
  <si>
    <t>游戏厂商出海“酣战” 边锋bfun入场正当时</t>
  </si>
  <si>
    <t>自2019年起，腾讯、网易、边锋海外品牌bfun等国内头部游戏公司带领旗下产品涉足海外市场，2020年，随着5G的到来，高速率、低时延的优势为游戏产品的全球普及提供了技术支撑，国内头部游戏公司纷纷施展各家所长，产品迅速增量至新的至高点，覆盖范围从早期的东南亚地区逐渐转向欧美、日韩等成熟市场，营收业绩再创新高。边锋海外品牌bfun深耕的休闲游戏，也是海外游戏市场中用户规模最大的一个品类，休闲游戏因其门槛低、上手简单、不肝不氪、满足碎片化闲余需求等特征，在吸引游戏泛用户方面具有更强优势，据过往海外投放数据来看，不论是策略类游戏，亦或是竞技类游戏，都在向轻度休闲类游戏的方向转型。AppAnnie发布的数据显示，相较于2020年上半年，2021年第一季度的手游下载量和消费额都出现了明显的同比增长，中国手游下载总量上涨幅度显著大于手游大盘，且休闲游戏在手游中的占比也在持续上升，中国休闲游戏市场呈现出明显的快速扩张趋势。边锋海外品牌bfun：中轻度产品突围市场边锋海外品牌bfun，作为边锋出海战略的新支点，并不满足于在休闲产品上的固步自封，例如模拟经营类的中度游戏也是边锋海外业务的重要产品线之一。2020年7月，边锋海外品牌bfun出海产品《IdleArks》正式踏入海外移动游戏市场，上线后迅速登顶海外游戏赛道，成为2020年Idle首推产品。边锋网络VP，海外业务负责人王云鹏表示，bfun在未来运营规划中考虑招募更多国内外优秀的游戏从业人才帮助bfun提升游戏品质的同时，优化产品内容使其具有本地特色，以bfun旗下优质产品的品牌效应吸引更多有志青年加入到团队中一起成长、一起前行。网易游戏：《荒野行动》借力IP再战海外重度游戏市场</t>
  </si>
  <si>
    <t>纽约股市三大股指16日下跌</t>
  </si>
  <si>
    <t>新华社纽约6月16日电（记者刘亚南）纽约股市三大股指16日下跌。　　截至当天收盘，道琼斯工业平均指数下跌265.66点，收于34033.67点，跌幅为0.77%；标准普尔500种股票指数下跌22.89点，收于4223.70点，跌幅为0.54%；纳斯达克综合指数下跌33.17点，收于14039.68点，跌幅为0.24%。　　板块方面，标普500指数十一大板块十跌一涨。其中，公用事业板块和必需消费品板块分别以1.49%和1.24%的跌幅领跌，非必需消费品板块上涨0.16%。　　美国联邦储备委员会16日宣布维持联邦基金利率目标区间在零至0.25%之间，符合市场预期。美联储同时大幅上调今年美国通货膨胀率增长预期至3.4%。</t>
  </si>
  <si>
    <t>朱珠怀孕7个月现身老公新店，众人面前被王昀佳搂怀中，一脸甜蜜</t>
  </si>
  <si>
    <t>6月28日，朱珠老公王昀佳更新社交动态罕见分享了自己的从业经历。入行将近10年的王昀佳发文自曝第二家店面正式圆满起航，开心晒出系列开业现场照的他，不仅发文甜蜜表白孕妻朱珠“感谢我夫人对我工作的支持和欣赏”，还大方晒出与朱珠合照狂秀恩爱。　　　　　　合照中，朱珠老公王昀佳身穿一身灰色西装剃着干净发型，身姿挺拔形象帅气，极具男性魅力。朱珠则长发披肩身穿一袭深V白色礼服现身，即便已经怀孕7个月仍贴心现身老公新店开业，助力老公事业更上一层楼。　　　　而再看合照中的夫妻二人，即便当着众好友面，夫妻俩依旧表现得如胶似漆，王昀佳霸气将朱珠搂入怀中，老公力爆棚。　　挺着超大孕肚营业的朱珠手抚孕肚面带微笑，脸上丝毫不见倦意，整个人的状态还是非常不错的。　　　　此前就曾多次发文自曝孕期水肿的朱珠，伴随着月份越来越大，这一情况也变得越来越严重。从王昀佳晒出的合照来看，朱珠的脚水肿得十分厉害，连鞋子都快要穿不进去了。　　　　　　其实，早在老公王昀佳之前，6月27日，朱珠就晒出了现身老公新店的画面。而在此前，朱珠还曾带着老搭档陈正飞现身老公王昀佳服装店买西装，可以说全力支持老公事业，妥妥滴贤妻一枚。　　　　不仅在孕期挺着大肚支持老公事业，朱珠从怀孕到现在并没有停工养胎，照常忙着工作。孕期办画展、参加时尚活动、新剧发布会的她，每天过得都很充实，元气满满，状态超赞。　　　　　　当然了，对于挺着孕肚仍坚持营业的孕妻朱珠，身为老公的王昀佳也有贴心陪伴。6月21日，王昀佳就有陪伴朱珠一起出席《叛逆者》发布会，并在结束工作后又带着朱珠一起享受美食，日子过的很是甜蜜。　　　　　　前段时间，挺孕肚受访的朱珠还首次谈到与圈外老公王昀佳的相识相爱过程，朱珠透露道与王昀佳是邻居，两个人并非一见钟情，认识多年才走在一起。而且，朱珠本来是对爱情婚姻没有那么相信的，是王昀佳改变了她。　　　　如今朱珠不仅升级为人妻，在不久的将来，她和老公也将迎来他们的宝宝，祝福他们要一直幸福下去啊！　　【免责声明：文中图片来源网络，如有版权请联系删除】</t>
  </si>
  <si>
    <t>新LPR报价落地首日央行:房贷利率保持基本稳定</t>
  </si>
  <si>
    <t>如市场普遍预期，8月20日，央行授权全国银行间同业拆借中心公布的新LPR（贷款市场报价利率）首次报价显示，1年期LPR为4.25%，较贷款基准利率低10BP，较原LPR降6BP；五年期以上LPR为4.85%。这一利率将在下一次（9月20日）发布LPR之前有效。新LPR首次报价出炉后半小时，央行副行长刘国强、银保监会副主席周亮等在国务院政策例行吹风会上对此次改革做了进一步解读，明确完善LPR机制不能替代货币政策、房贷利率不会随之下调、坚决杜绝不合理报价等，也解释了8月17日政策发布后，市场关注较多的改革是否为变相“降息”、银行报价是否为真正优惠利率等问题。业内人士认为，新机制本身是为引导资金进入实体经济，对于股市短期反弹有部分提振作用，对债市利好有限，楼市调控原则不变，对人民币汇率没有直接影响。1 完善LPR是不是“降息”？央行称其不能替代货币政策在17日央行宣布完善LPR报价机制后，市场中出现了“降息”的解读。理论上来看，LPR报价的“锚”从一年期贷款基准利率4.35%，变为了一年期MLF利率的3.3%，看似确实直接下降了逾1个百分点，但不少业内人士也指出，出于业务稳定性和连续性的考虑，银行更有可能通过“加点”这个规则在MLF利率基础上上浮。从8月20日的报价结果看也是如此。中国人民大学重阳金融研究院副院长董希淼表示，将改革完善LPR形成机制解读成“降息”，本身不够准确。新LPR是银行贷款的主要参考和定价基准，新机制本身不存在降息或加息的功能。在20日的国务院政策例行吹风会上，央行副行长刘国强和货币政策司司长孙国峰都谈到，利率市场化改革就像“修水渠”，目的是让水流更加畅通，让水更有效率、更精准地流到田间地头，但水的大小还是要看闸门。因此，利率市场化改革有利于增强货币政策的效果，但不能替代货币政策，也不能替代其他政策。在回答是否会调整准备金率时，孙国峰表示，从法定准备金率的角度来说，过去积累了一定空间，未来有一定的调整空间，但总的来说这个空间并不如大家想象的那么大。2 房贷利率会不会降？央行：房贷利率不下降，业内：平稳是主流对于房贷利率是否会随之下降，央行也予以了回应。此次LPR定价新机制增加5年期以上的期限品种，央行有关负责人在政策发布时介绍，这是为银行发放住房抵押贷款等长期贷款的利率定价提供参考，也便于未来存量长期浮动利率贷款合同定价基准向LPR转换的平稳过渡。被问及个人房贷利率下限的政策会不会做相应调整时，刘国强表示，要坚持“房子是用来住的、不是用来炒的”定位，房贷利率虽由参考基准利率变为参考LPR，但最后出来的贷款利率水平要保持基本稳定。“有一点是肯定的，房贷的利率不下降。”刘国强称，过几天人民银行将会发布关于个人住房贷款利率政策的公告。联讯证券首席经济学家李奇霖认为，5年期的LPR实际降幅偏窄，暗含了“房住不炒”，加强调控的政策原则。中原地产首席分析师张大伟表示，全社会贷款成本都有所降低，房地产相对贷款成本上行可能性不大，但因为各种政策约束，预计下调的空间也有限，保持平稳将是主流。3 增加人民币贬值压力？央行称新机制对人民币汇率没有直接影响有观点认为新的LPR机制会增加人民币的贬值压力。对此，在8月20日的国务院政策例行吹风会上，孙国峰回应称，最近人民币汇率波动是市场供求决定的结果，这完全是一个市场化的行为。这次改革完善LPR形成机制，关键词是贷款利率的市场化，对人民币汇率没有直接影响。孙国峰表示，改革完善LPR形成机制，有利于降低贷款利率，主要针对的是企业融资成本。“通常我们说和汇率直接相关的是市场利率，这次改革并不涉及市场利率的变化，这次改革的关键词是贷款利率的市场化。因此对人民币汇率没有直接影响。总的来看，应当说当前中美利差处于舒适区间，我对人民币汇率保持在合理均衡水平的基本稳定充满信心。”他还表示，从目前情况看，企业、居民、金融机构对人民币汇率前期破7都能保持一个比较理性客观的看待，对汇率的正常波动体现出了很强的适应能力。目前人民币对美元汇率中间价、在岸市场汇率、离岸市场汇率已经“三价合一”，表明市场预期总体平稳，这也印证了我们之前说过的，“7”既不是年龄，也不是堤坝。4 对股市、银行有何影响？业内：持续性反弹仍需明确政策信号及经济企稳预期新LPR首次报价当天，对政策信号较为敏感的资本市场没有出现非理性波动。方正研究策略首席分析师胡国鹏分析认为，LPR政策对于市场短期反弹有部分提振作用，但是持续性的反弹仍需要明确的政策信号以及经济企稳的预期。他提及4月份市场的下跌，称流动性并不是影响市场的核心矛盾，影响估值的因素更多是政策预期的变化以及贸易摩擦的影响，货币市场利率和票据直贴利率已经低于或者接近2008年的低点，信贷梗阻股票市场关注相对较小，而且此次政策调整市场预期已经较为充分，后续市场上涨需要明确的政策信号，比如MLF利率的下降以及地方政府专项债新增等。“LPR改革短期不利于银行股，体现为银行业绩预期以及盈利能力变化的影响，由于银行的信贷投向主要是大中型企业，大部分属于优质企业，包括央企和国企，会导致银行利差收窄。”胡国鹏表示。8月20日，银行股板块整体下跌0.61%。孙国峰表示，短期内贷款利率下降可能会对银行的息差、盈利有一定的影响。从中长期来看，银行贷款自主定价能力提升有利于银行可持续健康发展，对银行是有利的。8月20日，债市也表现较为平稳。其中，10年期国债期货T1909小幅下跌0.01%，5年期国债期货TF1909小幅上涨0.02%。李奇霖认为，若想进一步降低实体融资成本,要么是强行压降贷款利率，但会导致融资需求进一步萎靡，供需关系失衡；要么是央行调降1年期MLF利率，或者通过货币适度宽松引导综合负债成本下行。两条路径对债市均为利好，但仅第二条路径对股票市场有利好作用。光大证券固收分析师张旭分析称，新LPR定价机制对于债券市场的利好作用较为有限。■ 延展LPR改革下一步看什么？业内：关注LPR锚定基准和MLF利率调整此前市场普遍预测四季度是“利率并轨”和政策利率下调窗口期，而今央行在8月即宣布LPR报价机制完善，推动市场利率和贷款基准利率“两轨合一轨”。央行调查统计司原司长盛松成提出，应关注MLF作为LPR锚定基准，是短期权衡还是长期选择。他表示，MLF作为LPR锚定基准利率，短期能引导贷款利率下行，但作为定价基准，MLF自身仍存在一些问题，这或只是短期权衡而非长期选择。第一，MLF本身存在机制扭曲，我国法定存款准备金利率为1.62%，而银行获取MLF利率为3.3%，间接提高了银行经营成本。未来长期趋势，仍然要通过降准置换MLF，降低银行融资成本，进而降低实体企业融资成本。第二，MLF的交易对手方主要是国有大行和股份制银行，不在名单的中小银行很难参考MLF利率，为定价带来难度，未来是否需要进一步扩大交易商范围值得探讨。第三，当前MLF最长期限只有1年，即使TMLF也仅三年，与5年期LPR存在一定期限错配，如何定价还需继续考量。民生银行首席研究员温彬表示，预测9月18日美联储降息后，我国央行于9月19日下调MLF利率15个BP，从而继续引导9月20日的LPR利率下行，推动降低实体经济融资成本，鼓励投资和消费，持续扩大内需，应对外部不确定性的变化，确保经济保持平稳运行。在胡国鹏看来，LPR改革有没有作用，首先需要评估有没有可能降低融资成本，由于市场利率已经大幅下调，预计LPR报价将有小幅下调，但是更应该关注的是传导机制以及信用风险溢价，只有信用环境不断修复，传导机制通顺，才会实质性降低资金成本。其次，要评估LPR调整对于经济稳定的意义，他提到，当前的LPR改革属于增量的改革，147万亿的存量信贷余额几乎没有影响；实际利率下降和传导依赖于风险溢价变化，需要持续修复信用环境。新京报记者 程维妙 侯润芳</t>
  </si>
  <si>
    <t>无惧岁月山丘 全屋智能助力银发一族便捷生活</t>
  </si>
  <si>
    <t>原标题：无惧岁月山丘 全屋智能助力银发一族便捷生活
	近年来，人口老龄化成为了社会热议众多的话题。有数据显示，2020年我国65岁及以上的老年人约有1.8亿，约占总人口的13%，如果以60岁及以上作为划定老年人口的标准，到2050年时中国将有接近5亿老年人。当步入老龄化社会之后，面对庞大的银发一族，“空巢老人”催生出的众多安全问题正逐渐暴露在大众视野。
	此前，多地发生因老人独居发生意外却无人知晓的事件让人唏嘘不已，由于老年人精力和体能的下降，忘记关灶台、水龙头，干家务活力不从心等更是较为普遍的的现象。尽管现阶段智能家居充斥着人工智能、大数据等充满现代感与科技感的词汇，但相较于更能接收新事物的年轻人，老年人在智能家居生活场景中更能获得直观的体验感。所以，智能家居在场景化落地过程中，也需注重老年群体的体验，探索智能家居的“适老性”需求显得尤为关键。
	中国电信构建的“全屋智能”产品体系，聚焦智能安全、智能照明、智能家电、智能环境、智能窗帘5大高频场景，细化家人看护、光线场景、家电改造、环境控制等13类轻场景的标准化解决方案，其中众多的“适老化”场景，可以给老年人居家养老带来切实的便利，并全方位满足新时代家庭用户智能化、个性化的生活需求。
	以日常起居来说，在全屋智能的智能照明、智能窗帘场景中，每天早晚，老人可以通过智能音箱，控制窗帘开合，无需大冬天从被窝里爬起来拉窗帘;在外出回家进门时，门磁感应器会触发屋内的灯自动亮起;夜间下床时也无需摸黑开灯，人体传感器感应触发自动开灯，降低了老人摸黑磕碰跌倒的风险。
	智能安全场景，在厨房安装水浸感应器，避免老人忘关水龙头造成的厨房漫水;安装可燃气体传感器，避免老人忘关灶台燃气造成的人身和财产损失;在门前安装智能门铃后，老人在屋内通过智能音箱与门外访客互动，既安全又放心;在屋内安装智能摄像头，老人外出时能通过小翼管家APP实时查看家里的情况，子女则可以远程关注父母动态，远程陪护……在智能安全场景下，老年人有了全方位的安全保障，能轻松应对日常生活。
	此外，全屋智能还基于影音娱乐、养老健康等场景，设计定制型解决方案。通过高清电视设置戏曲专区和养老讲堂，丰富老人的娱乐生活;通过睡眠监测仪，夜晚也能实时掌握老人的身体状况，安心守护无死角……全屋智能定制化解决方案提升居家安全指数，关怀老人精神需求，贴心打造养老品质生活。
                (责编：杨虞波罗、吕骞)
				分享让更多人看到</t>
  </si>
  <si>
    <t>俄西部军区今年年底前将组建新兵团应对北约威胁</t>
  </si>
  <si>
    <t>俄罗斯国防部长绍伊古5月31日表示，为应对北约国家在俄西部战略方向的军事威胁，俄西部军区今年年底前将组建约20个新兵团和部队。
	据俄罗斯国防部网站消息，绍伊古当天在俄国防部国家国防管理中心举行的一次会议上说，以美国为首的北约成员国不断强化在俄边境附近的军力部署。西方国家正在破坏全球安全体系，这迫使俄罗斯采取相应的反制措施。
	绍伊古说，为应对西部战略方向的军事威胁，俄罗斯将不断提高部队战斗力，俄西部军区今年年底前将组建约20个配备现代化武器装备的新兵团和部队。
	据报道，为期一个多月的北约大规模军事演习“欧洲捍卫者-2021”5月初开始在欧洲多国举行。这一军事演习针对俄罗斯的意图明显，引发俄罗斯高度警觉。绍伊古今年4月曾表示，俄罗斯正密切关注即将举行的“欧洲捍卫者-2021”军事演习，如俄边境地区遭遇威胁，俄军将迅速作出反应。
                (责编：陈羽、黄子娟)
				分享让更多人看到</t>
  </si>
  <si>
    <t>深圳楼市打新规则再变:采取“入围”制 利好真刚需家庭</t>
  </si>
  <si>
    <t>深圳楼市打新规则再变：采取“入围”制，利好真刚需家庭吴家明/证券时报去年，深圳的新房市场成为全国市场热议的话题，特别是一些与周边二手房存在明显价差且处于深圳市场热炒的西部片区新房，代持等乱象也成为热搜，深圳相关部门多次出手整顿新房市场，打新规则也不断变化。3月2日，位于深圳罗湖区的缙山府和笋岗中心万象华府发布销售公示。记者发现，这一次的积分条件非常严格。销售方案显示，项目将采取新的积分规则确认入围名单，包括在深购房情况、户籍情况、社保/个税缴纳情况、子女情况等。值得注意的是，10年内（含）在深无住房转让记录且现名下无房可积40分；2~10年内（含2年）在深有住房转让记录且现名下无房仅可积20分；2年内在深有住房转让记录且现名下无房仅可积10分。在市场人士看来，按照最新的积分规则，深圳“打新”规则再次发生改变，没有住房转让记录的无房“刚需”优势明显。过去社保年限高，积分入围的可能性就高，现在也不止拼社保，社保时间长但卖房打新的“漏洞”被堵上。去年深圳“715”楼市调控新政指出，加强热点楼盘销售管理，特别是房地产开发企业应当按照优先满足无房居民家庭购房需求的原则。尽管市场调控趋严，但深圳购房者对性价比较高的新房项目关注度依旧很高，甚至出现“代持”等乱象，引来了监管部门的重视。去年11月30日，深圳市住房和建设局局长、党组书记张学凡曾就代持炒房乱象进行回应。此前，深圳市住房和建设局对涉嫌违规申购南山区某“ 网红盘”的多名人员进行惩戒，包括暂停相关人员使用深圳市购房意向登记系统以及合同网签系统；暂停相关人员在深圳市购买、承租保障性住房和人才住房资格；已在公共住房轮候名单内的，冻结其轮候资格；暂停相关人员在深圳市的住房公积金贷款资格。今年年初，深圳7个新盘同时推出实属罕见。不过，“七选一”的规则加之审查趋严，让一些打新客开始有些担忧。深圳对新房项目的调控集中火力在审查购房者的资格上，除了要求房地产开发企业统一启用“购房意向登记系统”，还规定房企、房地产经纪机构可以会同有关商业银行对购房人的有效身份证明、户籍、婚姻状况及家庭成员证明材料；社会保险或个税清单材料；收入证明、征信报告、购房款来源以及近一年及以上的银行流水单等购房资格信息进行严格核查。广东省住房政策研究中心首席研究员李宇嘉认为，新房积分的新政是从上海学来的，说明政策越来越精细化，这代表着楼市治理能力的提升，也是一城一策的落地。“大家要注意的是，最近半年内关于户籍落户满三年才能买房、关于二手房指导价、关于无房优先、关于积分摇号、打击经营贷等在深圳、上海等热点城市落地，这都是楼市交易规则越来越复杂的信号。复杂的背后不是绝对的公平，但是一定是相对的正义，相对正义的背后逻辑就是，打击通过钻漏洞就可以获得资格，通过短线快持赢得收益。”日前，深圳市住建局发布《深圳2020年度房地产管理工作数据盘点》。数据显示，为缓解深圳市住房供应紧张局面，2020年深圳市进一步加大商品住房建设力度，共完成新开工商品住房建筑面积1236万平方米，为历年之最，同比增长160%。此外，2021年第一季度深圳全市预计入市商品住房及商务公寓项目20个，建筑面积94.9万平方米，其中商品住宅92.5万平方米，约8900套。（原标题为《深圳楼市打新规则再变 利好真刚需家庭》）</t>
  </si>
  <si>
    <t>中汽协：4月汽车产销同比增长6.3%和8.6%</t>
  </si>
  <si>
    <t>2021年4月，汽车产销环比有所下降，同比呈小幅增长，增速比上月呈明显回落。4月，汽车产销分别达到223.4万辆和225.2万辆，环比下降9.3%和10.8%，同比增长6.3%和8.6%。
　　1-4月，汽车产销858.6万辆和874.8万辆，同比增长53.4%和51.8%，增速比1-3月回落28.3个百分点和23.8个百分点。
　　4月，乘用车产销171.4万辆和170.4万辆，环比下降9.0%和9.1%，同比增长7.9%和10.8%。在乘用车主要品种中，与上月相比，交叉型乘用车产销均呈较快增长，其他三大类乘用车品种呈不同程度下降；与上年同期相比，基本型乘用车（轿车）产量略降，销量微增，其他三大类乘用车品种产销继续保持较快增长。
　　1-4月，乘用车产销666.8万辆和679.1万辆，同比增长55.3%和53.1%。在乘用车主要品种中，与上年同期相比，四大类乘用车品种产销依然呈较快增长。
　　4月，商用车产销52.1万辆和54.8万辆，环比下降10.1%和15.9%，同比增长1.2%和2.3%。在商用车主要品种中，与上月相比，客车和货车产销均呈下降，货车降幅更为明显；与上年同期相比，客车产销保持较快增长，货车产量略有下降，销量小幅增长。
　　4月，在货车细分品种中，与上月相比，四大类货车品种产销均呈下降；与上年同期相比，轻型货车产销呈小幅增长，重型和中型货车销量略有增长，产量有所下降，微型货车产销均呈较快下降。在客车细分品种中，与上月相比，中型客车产销均呈增长，大型和轻型客车有所下降；与上年同期相比，轻型客车产销保持快速增长，大型和中型客车均呈下降。
　　1-4月，商用车产销191.8万辆和195.6万辆，同比增长47.0%和47.3%。在商用车主要品种中，与上年同期相比，客车和货车产销总体继续保持快速增长。
　　1-4月，在货车主要品种中，与上年同期相比，微型货车产销增速略低，其他三大类货车品种产销仍旧保持快速增长。在客车主要品种中，与上年同期相比，大型客车产量有所下降，销量小幅增长，中型和轻型客车产销均呈较快增长。
　　4月，新能源汽车产量环比略增，销量小幅下降，同比继续保持高速增长，产销分别达到21.6万辆和20.6万辆，产量环比增长0.1%，销量下降8.7%，同比增长1.6倍和1.8倍。在新能源汽车主要品种中，与上月相比，纯电动汽车产销均呈小幅下降，插电式混合动力汽车产量小幅增长，销量略有下降；与上年同期相比，纯电动和插电式混合动力汽车产销继续保持快速增长，其中纯电动汽车产销增速更为显著。
　　1-4月，新能源汽车产销双双超过70万辆，分别达到75.0万辆和73.2万辆，同比增长2.6倍和2.5倍。在新能源汽车主要品种中，与上年同期相比，纯电动汽车和插电式混合动力汽车产销继续保持高速增长。
　　1-4月，汽车销量排名前十位企业共销售762.1万辆，占汽车销售总量的87.1%。在汽车销量排名前十位企业中，与上年同期相比，十家企业销量继续保持快速增长势头，其中奇瑞、长城和长安增速更为明显。</t>
  </si>
  <si>
    <t>深中通道海上首片混凝土箱梁架设成功</t>
  </si>
  <si>
    <t>中新网广州6月25日电 (蔡敏婕 岳路建)粤港澳大湾区超级工程深中通道首片混凝土箱梁25日完成架设，标志着项目海域引桥上部结构施工驶入“快车道”。_x000D_
　　此次架设的是深中通道全线首片混凝土箱梁，长60米，宽20米，高3.5米、重达2752吨，相当于1800辆小轿车的重量。上午7时30分，国内首创运架一体船“天一号”在码头取梁后，将其平稳运至指定桥位，并稳稳地架设到深中通道伶仃洋大桥右幅55号至56号墩位上，正式搭上伶仃洋大桥西主塔与中山大桥东主塔之间引桥桥面的第一块“积木”。经监控测量，混凝土箱梁架设精度及线形满足规范及设计要求。_x000D_
_x000D_
深中通道正在使用“天一号”进行架设作业 苏振飞 摄_x000D_
　　深中通道是集“桥、岛、隧、水下互通”于一体的跨海集群工程，项目全长约24公里，其中桥梁工程长约17公里，包括主跨1666米的超大跨径海中悬索桥伶仃洋大桥、主跨580米的斜拉索桥中山大桥、非通航孔引桥及陆域引桥等。其中，非通航孔引桥采用110米钢箱梁及60米混凝土箱梁，全线混凝土箱梁种类多，吨位重，技术难度大，质量要求高。_x000D_
　　“深中通道海上非通航孔桥长11.4公里，根据泄洪区桥墩的不同设计距离，综合考虑工程造价、桥宽、吊重、建造技术和结构物耐久性等因素，桥面既有钢箱梁，也有混凝土箱梁。”深中通道管理中心桥梁工程管理部工程师金志坚介绍，“这次架设的60米混凝土箱梁为20米标准梁宽，共需浇筑约1037立方米混凝土，浇筑后重达2752吨，是目前行业内同类型箱梁中浇筑最大方量的混凝土箱梁。”今年4月，深中通道首片钢箱梁顺利完成架设，目前已完成共8片钢箱梁架设。_x000D_
_x000D_
经过定位，“天一号”将重达2752吨的60米混凝土梁吊起并准备进行架设 曾倩莹 摄_x000D_
　　为此，深中通道建设团队打造智慧梁场，应用物联网+、BIM及信息化等技术，对“工、料、机、法、环”进行精确控制管理，全面推行自动智能化、工厂化及装配化的建设理念，创新优化施工工艺，实现模板自动化、钢筋部品化及混凝土生产智能化，提高混凝土箱梁预制工效。_x000D_
　　预制完成后，60米混凝土箱梁须从梁场通过横纵滑移轨道移至码头，再通过“天一号”运架一体船进行箱梁提运。“首片混凝土箱梁架设梁体体积大、重量大，滑移轨迹复杂、难度高，运梁穿越繁忙航道多，施工组织协调难度大，安全风险高。”中铁大桥局深中通道S07合同段项目部经理张爱民表示。_x000D_
　　“为此，我们采用国内首创单体船型结构、全电力推进的海上架梁施工专用起重船‘天一号’进行架梁施工，相比普通的浮吊架设，可独立完成取梁、运梁和架梁工作，减少工序交接时间，提高架设效率和安全。”中铁大桥局深中通道项目S07合同段副总工程师陈剑波介绍。_x000D_
　　深中通道是粤港澳大湾区和中国特色社会主义先行示范区核心工程，建成后将有效释放现有路网压力，推动粤港澳大湾区主要城市间1小时生活圈形成。连日来，深中通道建设捷报频传。6月17日，深中通道伶仃洋大桥东索塔完成封顶，建设进入新阶段。6月20日，深中通道沉管隧道完成第10个管节沉放安装，项目沉管隧道已建成1608.5米。(完)_x000D_
 【编辑:苏亦瑜】</t>
  </si>
  <si>
    <t>APP精准推荐须守好用户隐私</t>
  </si>
  <si>
    <t>技术本身是中性的，但是如何使用技术、能否把握好技术使用中的尺度与分寸，在于运用技术的企业和个人。企业只有牢固建立用户数据“护城墙”，坚决抵制隐私信息“商品化”，全面绷紧生产、服务、运营“安全弦”，才能在激烈竞争中赢得用户信赖，实现持续发展。　　在网络安全法实施四周年之际，关于手机APP是否偷听、偷看、偷读用户信息的讨论再次受到关注。此前，有关机构发起的“APP安全意识调查”结果显示，针对APP的精准推送广告行为，超三成的受访者表示很反感，感觉被窥探或被偷听。　　有人认为，手机APP精准推荐提高了用户对产品或服务的检索效率，能有效提升企业营销效果。也有人对其谈虎色变，尤其是跨平台精准推荐，暴露出用户隐私在“裸奔”，降低了群众的安全感。如此两极的评价，反映出人们对手机APP精准推荐的矛盾心态。　　精准推荐落地是移动互联网技术发展到一定阶段的必然表现。企业通过不断开发优化人工智能、大数据算法等底层技术，让APP具备根据用户偏好推荐靶向产品或服务的能力。不过，有个别企业对用户隐私过度窥探、对用户数据违规交易，并以此作为实现和强化精准推荐的信源基础，增加了人们对隐私泄露的担忧。　　技术本身是中性的，没有好坏对错之分。但是如何使用技术、能否把握好技术使用中的尺度与分寸，在于运用技术的企业和个人。因此，必须采取有效措施，通过法治引领等手段，切实管好相关企业和个人。　　近年来，为营造风朗气清的网络空间和绿色健康的市场环境，相关部门加强了立法与监管，先后出台多部法律法规，以扫除阻碍数字经济蓬勃发展、新兴技术稳步推进的绊脚石。今年5月1日起正式施行的《常见类型移动互联网应用程序必要个人信息范围规定》明确界定了常见APP收集用户必要个人信息的范围，进一步扎牢了监管篱笆，彰显了治理决心。　　除了职能部门法治引领，行业企业也须深化认识，自觉规范企业经营行为。追求经济效益最大化，是企业的天然属性，但市场经济是法治经济、信用经济，“以用户为中心”“以安全为重心”不能沦为一句空洞的口号，而应成为行业上下、每户企业的共同价值遵循。企业只有牢固建立用户数据“护城墙”，坚决抵制隐私信息“商品化”，全面绷紧生产、服务、运营“安全弦”，才能在激烈竞争中赢得用户信赖，实现企业价值和长远发展。　　总之，精准推荐等新兴技术对企业发展具有促进作用，但其应用需要得到市场的认可、用户的信任，不能让某些违法违规行为污名化了新兴技术。也就是说，正确认识和使用精准推荐等新兴技术，既是在保护消费者合法权益，也是在为企业和行业发展营造良性空间。（雷雨田）</t>
  </si>
  <si>
    <t>上海提高月最低工资标准到2590元</t>
  </si>
  <si>
    <t>新华社上海6月23日电（记者周蕊）记者从上海人社部门获悉，上海将从7月1日起调整最低工资标准，月最低工资标准从2480元调整到2590元，增加110元，小时最低工资标准从22元调整到23元。　　月最低工资标准适用于全日制就业的劳动者，劳动者在法定工作时间或依法签订的劳动合同约定的工作时间内提供了正常劳动的，用人单位支付的月工资不能低于月最低工资标准。　　需要说明的是，上海月最低工资标准不含劳动者个人依法缴纳的社会保险费和住房公积金，由用人单位另行缴纳。劳动者延长工作时间的加班费、中夜班津贴、夏季高温津贴及有毒有害等特殊工作环境下的岗位津贴以及伙食补贴、上下班交通费补贴、住房补贴也不作为月最低工资标准的组成部分，由用人单位另行支付。　　小时最低工资标准适用于非全日制就业的劳动者，即劳动者在同一用人单位一般平均每日工作时间不超过4小时，每周工作时间累计不超过24小时。小时最低工资标准不包含劳动者个人和单位依法缴纳的社会保险费。　　人社部门介绍，在调整最低工资标准时，主要考虑了城镇低收入家庭基本生活费用支出、城镇居民消费价格指数、经济发展水平、企业人工成本、全市平均工资水平等因素，统筹兼顾了企业承受能力和保障低收入劳动者的劳动报酬权益。</t>
  </si>
  <si>
    <t>基金公司加码布局养老FOF</t>
  </si>
  <si>
    <t>随着机构对规范发展养老金第三支柱的关注度不断提升，当前已有渠道定制了养老基金中基金（FOF）产品作为战略储备。在我国，第一支柱为基本养老保险，第二支柱即企业年金和职业年金，第三支柱包括个人储蓄性养老保险和商业养老保险。第三支柱的主要目标是加强自我保障能力、变储蓄养老为投资养老。　　助力完善养老金第三支柱　　中国证券报记者了解到，近期基金公司频频布局养老FOF，这或与相关政策有望逐步推进落地有关。某养老FOF基金经理李明（化名）表示，养老FOF是为第三支柱做准备的，所以监管较为严格，灵活性不高，未来监管可能会对产品系列做一些规则上的优化。“当前各渠道、公司内部各板块对此都很重视，有的渠道已定制了养老FOF产品作为战略储备。”　　另一位大型基金公司FOF基金经理也表示：“在基金行业中，前缀有养老的产品只有目标日期和目标风险两类养老产品，一旦有了第三支柱的账户，有望实现免税投资，目前来看能选的标的类型就是养老FOF。”　　谈及过去管理养老FOF的经验，李明表示，从过去几年的运作情况来看，由于养老FOF设定了锁定期且波动性较小，投资者的获得感较高。“养老FOF首发第一批产品是在2018年，发行不容易，我们内部对其预期年化收益率约为7%-10%，截至最近的数据显示，近三年的年化收益率约20%；而在2020年美股熔断等市场较大波动期间，使投资者平稳度过了市场剧烈波动阶段，从FOF的投资业绩来看，投资者的获得感很高。”　　景顺长城基金表示，展望后市，伴随着国内老龄化程度的加深，养老投资需求的日益扩大，养老FOF也成为公募基金的重要发展方向，完善养老金第三支柱也成为公募基金的重要使命。当前，众多基金公司已积极融入养老金体系的建设，相继推出养老FOF，为推动养老基金保障体系的完善发挥了重要作用。　　上述大型基金公司FOF基金经理也指出，养老金第三支柱的政策对中国养老的第一、第二、第三支柱的结构都会产生很大影响，相较于海外第三支柱比例，我国养老金第三支柱的比例较低。随着未来政策落地，各方都会通过FOF的形式将资金投入资本市场，增量资金可期，或对公募基金的格局、资本市场的格局产生重要影响。　　基金公司积极布局　　Wind数据显示，自2018年9月首只产品成立以来，截至2021年6月10日，养老FOF产品数量达到114只（不同份额合并统计），总规模达687.93亿元。　　从持有期限来看，养老FOF持有期以3年为主，占比约为44%。　　从业绩表现来看，114只养老FOF成立以来均为正收益。成立于2019年4月的华夏养老2045三年A，成立以来的回报率达到71.63%，是成立以来回报率最高的养老FOF。此外，成立以来回报在60%以上的养老FOF产品有10只（不同份额合并统计）。　　从规模来看，截至一季度末，规模最大的养老FOF是交银安享稳健养老一年，规模达133.40亿元，排名第二的民生加银康宁稳健养老一年规模达84.40亿元。此外，兴全安泰稳健养老一年持有和嘉实民安添岁稳健养老一年持有两只产品的一季度末规模也突破了50亿元。　　目前，基金公司仍在积极布局养老FOF产品。今年以来，陆续有嘉实民安添岁稳健养老一年持有、华夏保守养老等9只产品成立。今年5月更是有平安稳健养老一年、华安养老2040三年持有、华夏养老2055五年、华商嘉悦平衡4只产品成立。</t>
  </si>
  <si>
    <t>奇瑞与科大讯飞全面深化战略合作</t>
  </si>
  <si>
    <t>5月24日，奇瑞汽车股份有限公司（以下简称“奇瑞”）与科大讯飞股份有限公司（以下简称“科大讯飞”）在芜湖签订全面深化战略合作框架协议。这是双方在2017年正式建立战略合作关系的基础上，从“全面”到“全面深化”合作的重要升级，合作范围覆盖智能化产品和企业数字化转型多领域，全方位强强联手。
　　在双方高层和政府领导的共同见证下，奇瑞汽车股份有限公司副总经理高新华、科大讯飞股份有限公司总裁吴晓如分别代表双方签订协议。</t>
  </si>
  <si>
    <t>国内油价第九涨大概率要来 加满一箱或多花10元</t>
  </si>
  <si>
    <t>6月28日24时，2021年第十二轮国内成品油调价窗口将开启。综合多家机构预测，本轮国内成品油价大概率上调，这或将是今年以来第九次上涨。
　　6月以来，国际油价持续上行。截至北京时间6月26日凌晨收盘，8月交割的WTI原油期货收盘价格为每桶74.05美元，9月交割的伦敦布伦特原油期货收盘价格为每桶75.38美元，均创2018年10月以来的最高收盘价。这也是国际原油价格连续第五周上涨。
　　卓创资讯分析师王芦青表示，本计价周期以来，美原油在70美元/桶关口并未遇到明显阻力，多空交织下多头完胜。突破关键阻力位的核心利好来自需求的快速恢复，受原油走势偏强影响，国内参考的原油变化率持续上行。
　　隆众资讯分析师李彦分析称，油价上涨已促使部分美国能源公司重返井场；全球疫苗接种在迅速推进，市场预计下半年需求将反弹；OPEC+消息人士表示，OPEC+正在讨论8月起进一步增加产量的可能性，但尚未就产量做出决定。预计国内成品油将迎来本年度第九次上涨，同时也是年内第二次“两连涨”。
　　调整幅度方面，隆众资讯预计汽柴油上调约230元/吨，折合每升0.17元-0.20元。即：加满一箱50L的92#汽油将多花8.5元-10元左右。
据中新经纬客户端统计，2021年以来，国内成品油调价已进行了十一轮，汽油总计上调了1180元/吨，柴油总计上调了1140元/吨。如果此次价格上调落实，2021年成品油调价将呈现“九涨一跌两搁浅”的格局。
　　按照“十个工作日”原则，下一轮调价窗口将于2021年7月12日24时开启。李彦认为经济和需求表现持续向好，预计下一轮成品油调价上调的概率较大。
　　对于后市，卓创资讯分析师朱光明称，下半年油价易涨难跌。上涨行情还在继续，暂时没有看到逆转的迹象。中宇资讯分析师孟晓也认为，现在市场难以寻找大幅利空的因素存在，与此同时当前美国原油库存进入了季节性去库的时间点，在市场比较乐观的情况下，不排除未来原油价格继续强势的可能。
　　金联创分析师马建彩则表示，OPEC+的原油产量政策将继续左右市场情绪。虽消息面支撑偏向利好，但国内汽柴批发市场行情上涨动力不足，在本轮零售油价上调落实后，批发价格推涨幅度受限，批零价差将适度拉宽。</t>
  </si>
  <si>
    <t>走遍全国喊人打疫苗！“全球最英俊国王”这回不靠颜值和爱情圈粉</t>
  </si>
  <si>
    <t>如今，旺楚克在不丹国内的支持率极高，国民都希望这位受过高等教育、擅长绘画的国王能为不丹描绘出美好的蓝图。
            |作者：二水
            |编辑：阿晔
            |编审：劳灵格
            与印度接壤的不丹，出乎所有人的意料，成功控制住了新冠肺炎疫情――截至发稿前，不丹全国新冠肺炎累计确诊病例2062例，死亡病例1例。
            这背后离不开不丹国王吉格梅・凯萨尔・纳姆耶尔・旺楚克（以下简称旺楚克）的付出。
            现年41岁的旺楚克被誉为“全球最英俊国王”，也是一位深受不丹人民爱戴的国王。近14个月以来，他跋山涉水，穿过了水蛭和毒蛇出没的丛林，前往不丹偏远的小村庄，甚至是边境地区，只为亲自提醒人们注意防疫。
            旺楚克（图中戴黑色帽子者）和工作人员徒步行走在山间
            不丹首相洛塔・策林说，国王在用实际行动向人们证明，他们长时间与病毒作斗争的过程中，不是孤单的。
            旺楚克向不远处的工作者竖起大拇指
            国王亲自带头抗疫
            自新冠肺炎疫情在全球暴发以来，旺楚克一直十分关注。一位王室官员表示，“我们国王最担心的是，如果大流行像森林大火一样蔓延，那么我们的国家可能会被消灭。”
            此后，旺楚克和不丹政府一直在想方设法积极应对。
            去年8月11日，一名从科威特回国的27岁不丹女子在解除隔离后新冠检测结果呈阳性，并导致210人成为密接者。为防控新冠肺炎疫情，不丹政府当天宣布进行全国封锁，至今仍未解封。
            与此同时，不丹国内还执行了非常严格的防疫措施：设立免费提供个人防护用品站点；对聚会人数进行限制等。
            此外，旺楚克也紧抓新冠疫苗接种工作。他不仅和首相一起带头接种新冠疫苗，还亲自走访多个地区，提醒人们接种疫苗，呼吁人们不要放松防疫。
            旺楚克（后方站立者）在疫苗接种现场
            不丹首相办公室表示，“国王不辞辛苦地长途跋涉前往山区，他在以国王的尊严提醒人们，注意新冠病毒大流行。国王的存在远比发布公共指南更强大。”
            为在全国推广新冠疫苗，不丹政府在正式给民众接种的前一天进行了模拟演习，向所有20个地区分发接种疫苗经验手册。因不丹国内有大量民众生活在偏远山区，政府直接调动直升机将疫苗运送到最近的地点，随后再由医务工作者徒步“送苗上门”。有时，医务工作者甚至要在冰天雪地中，一个村子一个村子的上门接种。
            不丹国内疫苗接种现场，墙上还挂着旺楚克的照片
            在旺楚克和不丹政府的努力下，不丹全国93%的适宜接种人口在今年4月完成了第一剂新冠疫苗的接种工作，整个接种过程仅用了16天。联合国在不丹驻地的协调员也赞道，不丹疫苗接种效率非常高，创下了一个纪录。
            许多媒体想就不丹积极抗疫一事采访旺楚克，却被这位低调的国王拒绝了。不过，通过王室的社交平台，人们可以了解到他的最新动态――就在前几周，旺楚克刚刚结束在海拔4343米高山的五天行程。而每结束一段行程后，旺楚克都会主动自我隔离，严格遵守防疫规则。
            走访不丹国内偏远地区的间隙，旺楚克在路边休息
            掀起“旺楚克旋风
            有人曾说，不丹人过着“离蓝天最近，离世界最远”的生活。
            1907年，首位国王伍盖恩・旺楚克正式建立不丹王国。现任国王旺楚克是第五代君主。
            旺楚克
            旺楚克出生于1980年，父亲是第四代君主老国王辛格，母亲是三王后泽仁・央东・旺楚克。虽出身于王室，旺楚克却不是娇惯小少爷，更没有贵族子弟的纨绔姿态，自小便喜欢与父亲一同出游，和平民打成一片。
            与大家在一起时，他会随意地席地而坐，也会亲自端壶倒奶茶，从未因自己的王室身份盛气凌人，因此备受平民的喜爱。
            不丹王室向来重视精英教育，王室成员多在美国和欧洲读过书。老国王辛格共有10个孩子，几乎每位王子和公主都接受了西方教育，又都先后回到不丹，为王室和国家尽力。
            旺楚克和其他王室成员一样，从小就接受精英式教育。从不丹的央钦普格中学毕业后，他被送到美国接受教育。
            在美读高中期间，这位不丹王子长成了一个高大、英俊的少年，爱上了NBA、足球和“猫王”埃尔维斯・普雷斯利。他像其他学生一样，骑自行车穿行于校园，喜欢打篮球，没有人注意到这个大男孩其实是一个国家的未来君主。高中毕业后，旺楚克又先后就读美国的惠顿学院和英国牛津大学。
            少年时期的旺楚克
            身为王室成员，旺楚克需要履行职责，出访他国。2006年，他曾出访泰国，在当地掀起了一股“旺楚克旋风”。泰国出现了众多“旺楚克粉丝”，其中不少女性将其视为偶像，泰国媒体更是把他奉为“迷人王子”。
            同年，老国王辛格宣布将让位给旺楚克，并向旺楚克提出，希望其在之后的两年里学习执政经验，在未来成为一名受民众爱戴的君主。辛格是一位思想开放的老国王，他曾主动放下权力，下令起草宪法，结束世袭君主制，建立议会民主制，让不丹走上“民主化道路”。
            2008年，“全球最年轻国王”旺楚克从父亲手中接过渡鸦王冠，这也意味着他继承了父亲思想开放、积极推动国家变革的政治理念。也是在那一年，不丹结束了百年旺楚克王朝的中央集权统治，第一次通过民主选举，产生了新的执政政府。
            老国王辛格为旺楚克戴上渡鸦王冠
            当时，不丹老百姓其实对走多党制民主选举这条道路不怎么感兴趣，旺楚克最大的挑战就是让民众接受这一崭新制度。为此，他走遍了不丹的大部分国土，亲自鼓励、说服民众走出家门，参与民主实践。
            旺楚克曾说，确保不丹民主的成功是他们这一代的责任。他呼吁不丹的年轻人行动起来，致力于提高民众的教育水平、提高公共服务水平、发展商业。
            旺楚克
            因疫情原因，不丹封锁多月，当地旅游业受到重创，失业人口大增。旺楚克立即要求政府为最脆弱的群体提供了特定保障，同时还制定了应急经济计划，支持债务清偿，并增加国内的经济机会，加强经济的独立性，尤其是在旅游、农业和建筑三大行业。
            如今，旺楚克在不丹国内的支持率极高，国民都希望这位受过高等教育、擅长绘画的国王能为不丹描绘出美好的蓝图。
            因爱情与婚姻圈粉无数
            旺楚克早早地继承了王冠，但对整个王室家族来说，10年前的那场婚礼才是国王真正的“成年礼”。
            2011年，31岁的旺楚克在一座城堡内迎娶了21岁女大学生吉增・佩玛。那场传统又不失新潮做派的婚礼，至今仍是不丹人民心目中的白月光。
            旺楚克（左）与佩玛
            佩玛出生于1990年，她的父亲是不丹扎西冈前总督延里的外孙，母亲来自不丹最古老的贵族之一――布姆唐家族。佩玛家族里的人非富即贵，可她从不愿在公众面前解释自己的出身，宁愿把自己划在平民阶层里。
            与历任王后一样，佩玛从小到大接受精英教育，在不丹读最好的中学，以优异成绩考入印度萨纳瓦尔的奥伦斯学院。高中毕业后，她又前往英国摄政学院主修国际关系心理学，辅修艺术史。因为在印度和英国学习的经历，佩玛能说流利的英语和印度语。
            据传，旺楚克和佩玛之间有一个美丽的爱情故事。
            佩玛7岁那年，在王室的郊游活动中结识了一位17岁的少年。大方的佩玛告白那位少年，“我喜欢你”。少年回答，“等你长大之后，我没有女朋友，你也没有男朋友，而命运又让我们再次遇到，你就做我的妻子，我做你的丈夫吧。”
            那个少年就是旺楚克。14年后，少年的话成真――两人再次相遇，他向佩玛求了婚。尽管不丹是一个允许一夫多妻的国家，前一任老国王辛格就娶了四个老婆，而且还是四姐妹。但旺楚克明确表示，他这辈子只娶佩玛这一位妻子。
            旺楚克（左）与佩玛
            在婚礼上，旺楚克还做出了一个大胆之举。当着众人的面，年轻的国王亲吻了美丽的王后以表达自己的爱意。
            这样的举动在因宗教信仰而作风保守的不丹是十分大胆的，旺楚克也因此被一些保守派人士谴责。但喜爱国王的不丹国民很快接受了旺楚克的作风，年轻人更把国王夫妇甜蜜的相处方式视作榜样，自由浪漫的恋爱模式也被越来越多不丹年轻人所接受。
            佩玛在婚后生下两位可爱的小王子，不丹王室经常发布国王为母子三人拍摄的照片，让人隔着屏幕都能感受到一家四口的幸福。
            从去年开始，受疫情影响，不丹王室的公务少之又少，但为了给民众加油打气，国王夫妇经常携手亮相。旺楚克甚至还跟老百姓一起在田间地头劳作，十分接地气。
            不丹王室会在每个月发布旺楚克一家四口的合照
            目前，不丹抗疫取得了初步成效。不过，随着印度暴发第二波疫情，加上全球疫苗供应受限，仍有许多难题需要解决。据不丹媒体报道，那些接种了第一剂疫苗的不丹民众很有可能会错过第二剂注射的最佳期限。旺楚克和不丹政府正在积极寻找任何可以解决这一问题的替代方案。
            希望这位年轻国王能带领不丹早日抗疫成功，让不丹再次成为各国游客印象中的样子：任何复杂和世俗在不丹的空气里都会净化为简单，最后回归平静与幸福。</t>
  </si>
  <si>
    <t>科普：山水画中的布白</t>
  </si>
  <si>
    <t>布白又称为留白，是中国山水画创作中常用的技法，是中国山水画意境营造的重要手法。留白是画面中的空白又不是画面中的空白，看似空无一物，实则意蕴丰满，这是从中国传统思想中生发出来的独特的绘画技巧。留白需要画家独运匠心、巧妙布置，好的留白能够为画作增添一份美感。中国的山水画常常笔墨之间留有素纸，但并不是随随便便在画面中空出一片素纸就叫留白，留白的技法有其巧妙性。　　　　晓雪山行图 南宋 马远　　　　松下观瀑图 南宋 夏圭　　南宋的的马远和夏圭是构图留白的代表人物，正因其独特的构图手法被后人称为“马一角”和“夏半边”，这个称谓非常形象的概括出了两位画家常用的构图手法。　　构图留白是中国山水画中一种独特的留白技法，这种留白往往在画面中留出大面积的空白，只在画面中的一部分或一角进行创作，但却又将留白与笔墨很好地结合在一起，这种构图式的留白使山水景物更加具有层次，给欣赏者带来不同以往全景式山水图画的视觉审美。　　　　雨山图轴 元代 高克恭　　借物留白顾名思义就是借助景物进行留白，具体来说在景物上进行留白创作，或者利用几种景物的布局，在几种景物之间进行留白。借物留白常借的景物景物有山石、云水、树木、天空和点景。借物留白一方面可以使物象更具体生动，另一方面可以增添画面质感，起到画龙点睛的作用。包括山石留白、云水留白、树木留白、天空留白、光影留白、笔触留白等技法。　　　　山水图 清代 王时敏　　　　江岸望山图 元代 倪瓒　　这两幅图是云水留白的代表，王时敏的作品山与山之间以云隔开，增加了画面的平远感；倪瓒画作在宽广的水面不着一笔，给人以无限的遐想。　　想要画出好的作品，不仅要有技法的训练，还要对中国传统文化多加了解，这样才能对无中生有，缘起性空等观念加以深入的了解和体会，才能避免匠气。</t>
  </si>
  <si>
    <t>唯一加强的射手，爆发不输伽罗，坦度不弱白起，无惧盾山却被嫌弃</t>
  </si>
  <si>
    <t>导语：王者荣耀的S24赛季已经开启了快一周的时间，对新赛季的变化，相信玩家也已经熟悉，对于英雄的强弱变化也已经适应。而射手职业依旧是这个赛季最热门和核心的职业。射手有着稳定的输出能力，加上辅助英雄的辅助，使得射手职业的英雄往往后期可以爆发出惊人的力量。然而并不是是每一位射手英雄都受到玩家的喜欢。
            新赛季唯一加强的射手，爆发不输伽罗，坦度不弱白起，无惧盾山却被嫌弃。他是谁呢？我们一起看下！
            伽罗
            这位英雄是最近几个赛季被玩家看好的一位射手，由于超远的射程，以及普攻的暴击减速效果，这让伽罗这位英雄即使没有位移，也很难被近身。而伽罗也是唯一登上KPL的没有位移的射手。可以见得这位英雄的实力的还是比较强悍。
            伽罗开启大招会增加暴击效率，配合出装后期的伽罗可以达到80%以上的暴击率。这让伽罗这位英雄后期相当于自带红BUFF，粘人能力出色。在对线射手上，由于射程优势，因此也是占据比较大的优势。
            白起
            这位英雄高光一个赛季后，已经渐渐沦为平庸。不过双烧流的白起，不论是输出还是入侵野区的能力，都比较不错，加上大招的嘲讽效果，这让白起这位英雄在对抗路上也是比较出色的一位英雄。
            白起除了输出能力强大之外，这位英雄坦度一般，但是被动技能满能量的情况下，恢复能力十分强大。配合治疗召唤师技能和1技能吸血效果，这让白起相当于拥有2条命。白起的另外强势点就是坦度。
            盾山
            盾山这位英雄可以说是射手的最大克星。因为盾山这位英雄开启1，3技能都可以抵挡射手的子弹伤害。而且是无损的抵挡。尽管盾山的抵挡效果一再被削弱，但是盾山对射手英雄的克制依旧是无与伦比。盾山也正是依靠这个能力，成为了巅峰赛上被禁最多的英雄。可见这位英雄对于射手的克制，还是相当强大的。
            黄忠
            新赛季唯一加强的射手英雄那就是黄忠。黄忠这位英雄现在已经沦为人人嫌弃的射手。尽管官方对黄忠开启大招后的效果进行了多方位的加强。从增加双防，到增加物理攻击力，但是对于黄忠这位英雄的加强效果不大。
            黄忠这位英雄的主要短板在于开启大招后不能移动，即使射程比较远，也容易被对手直接秒杀。同时黄忠在前期的强度偏低，这也使得黄忠这位英雄发育比较困难。官方也看到了黄忠的缺点，试图进行补救，效果并不佳。这也使得黄忠被玩家嫌弃。
            不过黄忠这位英雄开启大招后普攻，盾山开盾是无法抵挡的。这让黄忠这位英雄并不惧怕盾山。而且黄忠的爆发能力出色，开启大招后增加双防使得黄忠坦度不弱白起。但是在致命的弱点下，黄忠仍旧不堪重用。
            大家觉得黄忠这位英雄怎么样呢？</t>
  </si>
  <si>
    <t>曹云金疑酒后强行带美女回家 把女方丢进车里紧搂</t>
  </si>
  <si>
    <t>网易娱乐6月24日报道 24日，有八卦媒体曝光近日曹云金疑似酒后强行带美女回家的画面。据爆料称，当天曹云金和两名美女从酒吧走出。随后，曹云金疑似强行拉美女上车，并紧搂着对方，曹云金司机全程也没管。该女生另外一名女生朋友意图帮忙解围，但曹云金一把拉回美女，随后让司机把车子开走。不少网友看到这条信息之后纷纷评论称直接报警吧，并吐槽曹云金一出现就不干好事，但也有网友指责该狗仔看到女生被强迫还在拍照。据了解，自2019年6月在曹云金在微博宣布和唐菀离婚后，感情生活一直很精彩，不断被拍到身边换人。此前，有八卦媒体拍到深夜11点多，曹云金和三位女生从一家餐馆出来，曹云金一开始一直在看手机，过了一会他和其中一位穿着西装的女孩一同上了车，但是两人一直没有什么交流，上车前曹云金还甩了手，似乎在发泄什么。车开到半路，西装女孩下车在路边吐了起来，曹云金也没有下车去照顾，而是司机下车给西装女孩递了纸巾和水。最后西装女孩上车和曹云金一起回了家。据悉，不久前，曹云金就被拍到和一位年轻女孩在公寓楼下卿卿我我，两人牵手搂肩，女生还贴心地帮曹云金整理衣领，然而两个女孩并不是同一个人。曹金，本名曹亮，天津人，中国相声演员，原德云社成员，曾拜师郭德纲学习相声，2010年宣布已退出德云社。搭档为刘云天。</t>
  </si>
  <si>
    <t>各地曲艺名家汇聚上海 参与文化志愿服务</t>
  </si>
  <si>
    <t>以幸福小康为主题，2020“艺美黄浦”黄浦区域特色文化展示周“南北曲艺扬清韵 百年雅庐煜新辉”曲艺专场演出暨文化志愿服务展示活动，10月20日、21日在白玉兰剧场举行，各地艺术家纷纷拿出看家活。
	上海评弹团张调传人毛新琳演唱弹词名家张鉴庭经典弹词开篇《王大奎拾鸡蛋》，为毛新琳伴奏的则是上海评弹团团长高博文。《王大奎拾鸡蛋》说的是懒人王大奎拾到一个鸡蛋，想入非非，梦想能过上富贵生活，结果脚踩牛粪，蛋破梦碎的故事，逗得观众忍俊不禁。高博文还与苏州评弹团青年演员张敏共同演绎弹词选曲《珍珠塔 打三不孝》。作为新一代《珍珠塔》传人，张敏师承弹词艺术家赵开生，一手好琵琶让人叹为观止。
	上海人民滑稽剧团副团长潘前卫带来脱口秀《我的黄浦我的家》，他崇尚“含蓄内敛”的幽默，悉心研究传统滑稽，探索喜剧艺术的新路子，同时重视剧本的文学性，讲究台词的准确性，探索噱头的时效性。《我的黄浦我的家》饱含对故乡上海，对黄浦的热爱。
	听完上海方言的脱口秀，扬州市曲艺研究所所长姜庆玲演绎扬州评话传统书目《三国》片段《孔明看病》，给观众另一种享受。扬州评话是以扬州方言表演的曲艺说书形式，兴起于清代初期，表演讲求细节丰富，人物形象鲜明，语言风趣生动。同时，艺人在创作和表演中还十分注意渲染扬州本地的风光，具有浓郁的地方色彩。
	绍兴莲花落新一代传承人潘海良，表演原创作品《五颗安眠药》，讲述一对老人在照看孙辈的时候，为了自己的兴趣爱好竟想出绝办法，给小孩吃下了五颗安眠药，警醒育儿安全不可轻忽。潘海良曾获得全国群星奖和中国曲艺牡丹奖表演提名奖，说表吐字清晰，唱腔清亮圆润，以朴实大方的台风树起了莲花落二次创业的新生骨干形象。来自上海独脚戏艺术传承中心的演员陶德兴、钱懿不遑多让，两位笑星的保留节目《包装》笑翻了无数人。
	演出压轴戏是弹词选曲《啼笑因缘 寻凤》。《啼笑因缘》作为苏州弹词广为传唱的经典书目，也是姚派创始人姚荫梅代表作。姚荫梅弟子蒋云仙结合自身特色，在老师的基础上又有所创新。此次沪上演出，蒋云仙学生、中国曲艺家协会副主席、江苏省曲艺家协会主席盛小云，联手在多届江苏省曲艺节中获得优秀表演奖的吴伟东，带给上海观众的是重新整理的新版《啼笑因缘》片段《寻凤》。
	盛小云在接受媒体采访时表示，自己非常喜欢《啼笑因缘》这部书，不过时代在变化，当年《啼笑因缘》情感观和当前观众的情感观有些不一样，部分内容也不够丰富，为了贴合现在的时代情感观，吸引更多的年轻人走近《啼笑因缘》，她在这部弹词中融入了很多现代特色。她主动在质量上“加码”，“几乎把每一回都当做中篇弹词的要求去完成，挑战非常大、又非常过瘾。”（诸葛漪）
                (责编：郭冠华、丁涛)
				分享让更多人看到</t>
  </si>
  <si>
    <t>【百年大党的新生力量】二度饰演毛泽东 王雷：历史革命题材，应该一直拍下去</t>
  </si>
  <si>
    <t>中新网客户端北京6月23日电(记者 任思雨)“红日初升，其道大光啊。我相信民众只要被点着，必是闪电，必是烈火，必将荡涤黑暗。”_x000D_
　　电视剧《百炼成钢》从一场停电开始，青年毛泽东在黑暗处划亮一根火柴，随着光亮逐渐显现，镜头分别转向奢靡的军官、贫苦的乞讨者、拿着《新青年》热议的青年……毛泽东与蔡和森边走边谈论着国家的未来，短短几分钟，几个人物的个性尽显。_x000D_
　　剧中，饰演毛泽东的是演员王雷。从《春草》《金太狼的幸福生活》到《平凡的世界》《百炼成钢》……荧屏中的王雷的形象百变，而这一次的演绎，他直言有挑战，但也充满激情。_x000D_
_x000D_
《百炼成钢》剧照。_x000D_
　　两个挑战_x000D_
　　刚接到角色邀约，王雷觉得这是一份荣誉，同时也是一个考验，“所以这次创作我非常有激情，也用了非常充足的时间来准备。”_x000D_
　　其实，这不是王雷第一次演绎毛主席，10年前，他曾在电视剧《风华正茂》中饰演青年毛泽东，但在《百炼成钢》中要从26岁演到71岁，跨度长达45年，如何在角色上实现传承与突破，成了他这次的挑战。_x000D_
　　首先是老年戏份的演绎，拍摄中老年戏份时，王雷平均每天都要化好几个小时的妆，为了更贴近人物状态，他把毛主席不同时期的相关视频、纪录片剪辑在一起，每天化妆时反复观看学习，“让主席的那种状态在你的身体里沉浸进去，然后再慢慢地散发出来。”_x000D_
　　外形“达标”以后，他还对声线做了同步调整，“声音、台词也要跟你的外形特征相匹配，不能是化了老年妆，但说话还是年轻人的声音，那就很不舒服”。最终，导演在剧中保留了王雷的同期声。_x000D_
　　除了老年形象的塑造，另一个挑战则是如何在同题材剧中实现表演的突破。王雷坦言，此次对于毛主席的塑造，更多地将创作重心放在了精神世界和内心情感的方面，“希望能给观众展示毛主席更有温度、更有情感的一面。”_x000D_
_x000D_
《百炼成钢》剧照。_x000D_
　　《百炼成钢》的剧情中，有三场毛主席落泪的场景，一次是得知杨开慧牺牲，一次是得知毛岸英牺牲，“希望让观众看到主席是感情浓郁的，但是他每一次的情感涌动都是伴随着克制，因为他心里有大爱，有家国情怀。”_x000D_
　　还有一次落泪是在毛主席晚年的一次生日，他在生日宴上想给为祖国作出贡献的功臣们庆祝，拍摄这场戏时，王雷与导演商量多加了一句台词：“但遗憾的是，我们有很多的战友、朋友、亲人已经来不了了。”_x000D_
　　“我觉得这些是我此次表演上想要有所突破的地方，在一些看似平常的戏里，挖掘出不平常的瞬间和涌现不一样的情绪。”王雷说。_x000D_
　　历史革命题材，应该一直拍下去_x000D_
　　《国际歌》《万里长征》《黄河在咆哮》《没有共产党就没有新中国》《最可爱的人》《歌唱祖国》《为希望祝酒》《年轻的朋友来相会》，《百炼成钢》的时间线跨越了一个世纪，用八个主题版块串联起党的百年精神谱系和辉煌历程。_x000D_
　　拍摄期间，身为党员的王雷还为大家讲了两次党课，这也是此前从未有过的体验。“因为拍了这样一个戏，走过了主席的一生，对党的建立过程有了深入的理解和体会。”_x000D_
_x000D_
王雷。受访者供图。_x000D_
　　党课上，他分享了影视工作者的一些思考，“像有一些历史题材革命题材，我觉得其实要一直拍下去，因为影视作品的意义不是枯燥地给你讲一堂课，是用一个生动的故事、用非常精良的制作让更多的年轻人了解党史。”_x000D_
　　在他看来，这类作品不仅要一直拍，主创们还应该不断挖掘新的表达手段，找到新的能打动观众的细节，“历史给予我们的启迪是取之不尽用之不完的，比如说演伟人也好，演领袖也好，还有更多的侧面可以挖掘、更多的故事可以书写。”_x000D_
　　从小在军人家庭长大，王雷曾听爷爷讲过很多参加抗日战争、解放战争、抗美援朝时的故事，在与毛卫宁导演合作的另一部电视剧《功勋》里，他饰演了“共和国勋章”获得者、志愿军一级英雄李延年。拍摄时，他觉得自己仿佛就在体验着爷爷当年的经历，所演绎的并不仅仅是一个人物，而是一个群体。_x000D_
　　王雷坦言，演绎这类作品时，首先必须心中有信仰，熟悉题材和人物，演绎时要非常认真非常慎重，要能够通过表演的水平达到作品的最终目的。_x000D_
　　“不管拍摄多艰苦多困难，当你看到这个东西出来，你觉得它是可以拿到观众的面前的，观众看到能看到你的诚意，也能看到这部剧的价值，我觉得这是演党史作品很重要的一点，这种故事是应该一直传承下去的，而且这里面是能够发挥艺术家们的水平的。”_x000D_
　　做演员，一直在学习_x000D_
　　农民、军人、创业者、音乐家、外交官……近年来，王雷在电视剧中饰演了许多不同类型的角色，但大多都与现实生活相关。他说，自己更偏好内容上有现实主义创作的戏，而非“那种悬浮的、假模假式的戏”。_x000D_
_x000D_
王雷。受访者供图。_x000D_
　　与接戏时考虑的接地气相对应，演戏时的他也强调真实感。曾有观众提到他的“多变”，《平凡的世界》里他说着一口陕北方言，到《老中医》里换了天津腔，《幸福的边疆》时又变成了上海话，而在为《功勋》做准备时，他也去学习模仿了李延年的家乡话。_x000D_
　　王雷说，做演员其实是一个一直在学习的过程，每次接一个戏，都会去想办法尽可能从不同角度去了解人物的一生，甚至去了解一个行业，比如演《追梦》时，他了解到中国通信行业的发展历程，演《陆战之王》研究过坦克的型号……_x000D_
　　“你在学习的过程中，慢慢地就会进入这个人物，然后你才能够深刻地理解和表达。如果不学习不了解这个领域，不了解他在干什么、想什么、他的困难是什么、他因为什么而兴奋，你就没法演，就变成假模假式，观众也不爱看这样的戏。”(完)_x000D_
 【编辑:于晓】</t>
  </si>
  <si>
    <t>《生死狙击2》焕新测试开启 陈子豪助力无门槛畅玩</t>
  </si>
  <si>
    <t>焕新战场今日开放！国产射击端游《生死狙击2》焕新测试将于16时正式启动，为期23天（4月16日-5月9日），左手狙神陈子豪邀您上线参战，体验次世代场景与超激爽战斗！本次不限号删档测试不设配置拦截，无门槛高清畅玩，享精彩活动领丰厚奖励！焕新战场超沉浸体验战场新升级，热血集结。本次测试迭代了全新的近未来风格场景与战斗武器系统，大幅提升了场景效果及射击体验。测试将开放重置后的灾星、沙漠奇袭、3号矿区、照单提货四张竞技图，以及劫掠模式大场景地图。同时游戏新增武器改造和战斗专精系统，实装部分真人动捕及实枪音效，多维度优化了操作手感与战斗体验。巅峰质检燃爆水友赛</t>
  </si>
  <si>
    <t>任天堂发布新款Switch Lite便携式游戏主机</t>
  </si>
  <si>
    <t>原标题：任天堂发布新款Switch Lite便携式游戏主机
	　　任天堂刚刚发布了新款Switch Lite游戏主机，特点是只支持手持模式，体型更加紧凑、价格更加实惠，一次充电可使用更长的时间。外媒指出，该机可能采用了制程更加先进的英伟达TegraSoC，辅以5.5英寸@720p显示屏。控制器的按键布局，与分体式的Joy-Con手柄一样。此外支持本地与在线多人游戏，最多允许8人通过Wi-Fi进行联机对战。
	　　(图自：Nintendo，viaAnandTech)
	　　风格方面，新款Switch Lite游戏主机提供了会、黄、蓝绿3种配色，以吸引不同口味的玩家。该机将于9月20日发货，价格为199.99美元(1374RMB)。
	　　作为对比，功能完整版Switch游戏主机的售价为299.99美元(2061RMB)。由于Lite版主机砍掉了桌面模式，因此不支持连接电视的底座支架、HDRunble、以及IRMotion摄像头。
	　　对于纯移动游戏玩家来说，Switch Lite在这些方面的妥协，还是完全可以接受的。毕竟其体型更加紧凑、重量减轻了0.27磅(122克)、续航也达到了3~7个小时(Switch为2.5~6.5小时)。
	　　有趣的是，尽管Switch Lite的电池容量更小，但其玩《塞尔达：荒野之息》的续航却较初代Switch增加了33%，意味着整机的硬件效能有着长足的进步(或采用制程更加纯熟的NVIDIATegraSoC)。
	　　初代Switch主机采用的是基于20nm制程的TegraX1芯片，最近我们见到了X1修订版的一些证据，暗示其工作电压发生了显著的变化，可能芯片的尺寸和功耗都有进一步的优化(采用16nm或12nm工艺节点)。
	　　不过目前，任天堂和英伟达方面都没有证实在新款Switch主机上采用了新的TegraX1芯片。至于真相究竟如何，仍有待9月正式上市后揭晓。
                (责编：董思睿、毕磊)
				分享让更多人看到</t>
  </si>
  <si>
    <t>《刺客信条：奥德赛》5月更新内容</t>
  </si>
  <si>
    <t>原标题：《刺客信条：奥德赛》5月更新内容
	　　近日，育碧公布了《刺客信条：奥德赛》5月免费更新的具体内容，其中包括主神宙斯与阿尔克墨涅之子赫拉克勒斯角色及其主题装备、“希腊的失落传说”全新任务、玩家对抗自己的分身等内容。
	　　此次更新具体内容如下：
	　　“希腊的失落传说”全新任务
	　　任务名称：一个非常、非常糟糕的日子
	　　任务内容：玩家在一个名为“Lokris”的村庄受到了冷遇，原因竟然是自己的冒充者在捣鬼，而正是这位冒充者玷污了玩家的好名声。玩家需要在游戏中找到这位冒充者的真实身份并澄清自己的恶名。需要注意的是，玩家必须在游戏中玩到第五章节才能开启这项任务。
	　　全新物品：
	　　赫拉克勒斯主题装备
	　　该主题装备包含赫拉克勒斯主题全套服装和一把斧子
	　　九头蛇出船只主题
	　　该主题包含：九头蛇船员皮肤、九头蛇出船只外观等
	　　其他更新与优化内容：
	　　减少每周合约目标，玩家现在可以更快更轻松地完成这些奖励任务了
	　　据悉，《刺客信条：奥德赛》“希腊的失落传说”全新任务将于5月14日推出，而赫拉克勒斯主题装备将于5月21日发布.
                (责编：杨虞波罗、杨波)
				分享让更多人看到</t>
  </si>
  <si>
    <t>佛系女神！刘亦菲9年没更新朋友圈：开启防沉迷模式</t>
  </si>
  <si>
    <t>网易娱乐6月24日报道   近日，刘亦菲在采访中分享自己的日常生活体验，透露自己的朋友圈已经9年无更新，并非自己意志力超强，而是开启了防沉迷模式。据悉，刘亦菲如今正在和陈晓拍摄古装剧《梦华录》，双方合作愉快，男方前不久大赞女友很有亲和力。7日，陈晓参加某平台盛典活动，在采访中他夸赞刘亦菲非常有亲和力，他表示：“大家看她长得就是很天仙的感觉，但是她其实一个对待身边的对手也好，还是身边的工作人员也好，都是非常有亲和力的一个人。所以大家一起交往啊，完了以后一起讨论呐，整个过程就会显得很有默契”。</t>
  </si>
  <si>
    <t>孙杨禁赛期为何缩短？国际体育仲裁法庭这样解释</t>
  </si>
  <si>
    <t>当地时间22日，位于瑞士洛桑的国际体育仲裁法庭宣布，对中国游泳运动员的孙杨处以4年3个月(51个月)的禁赛，禁赛期自2020年2月28日起。_x000D_
　　这是国际体育仲裁法庭对孙杨案进行的第二次听证，孙杨的禁赛期从第一次听证会时的8年减少到4年3个月。国际体育仲裁法庭解释了原因。_x000D_
　　国际体育仲裁法庭第二次听证会的仲裁小组认为，孙杨在2018年9月的行为是“鲁莽的”，特别是他拒绝让血样随样品采集器离开，导致了赛外反兴奋剂检查未能完成。他违反了国际泳联反兴奋剂条例的相关规定。根据相关规定，这一行为应该被处以4年禁赛期。_x000D_
　　孙杨在2014年6月曾有一次未能遵守反兴奋剂的相关规定，被处以了3个月的禁赛。根据国际泳联此前的规定，如果运动员第二次未能遵守反兴奋剂的相关规定，他将被处以2倍禁赛期的独特处罚。这也是孙杨在第一次听证会中被处以8年禁赛的原因。_x000D_
_x000D_
　　但是根据国际泳联在2021年1月1日开始执行的新版规定，对运动员第二次未能遵守反兴奋剂规定，有了更具灵活性的处罚方法，可以根据当事人的过错程度等进行考虑。第二次听证会的仲裁小组认为，综合考虑全部的情况，可以按照相关规定的“最低值”对孙杨进行处罚，即对孙杨2018年9月未能遵守反兴奋剂的相关规定处于4年禁赛期，再加上他第一次未能遵守反兴奋剂规定时被处以的3个月禁赛期，总计处以4年3个月的禁赛。(总台记者 易歆) 【编辑:于晓】</t>
  </si>
  <si>
    <t>《兰亭序》凭什么被称为神作？字体放大10倍就会明白！</t>
  </si>
  <si>
    <t>行书的出现最早能够追溯到东汉时期，行书是由颍川人刘德升所创造，不过行书出现之初，只有少部分人才知道，行书真正盛行起来是在东晋之后，而让行书流行起来的正是书法大家——王羲之。他的《兰亭序》不仅让更多人见识到了行书之美，而且在书法界中有着非常高的地位。　　　　《兰亭序》不仅深受书法家的喜欢，就连帝王也是如此。东晋之后诸多朝代的皇帝都想要《兰亭序》，不过唐朝以后的君主是没有机会得到的，因为李世民在临终之前，就指名道姓要将《兰亭序》连同自己的尸骨埋葬于昭陵之中。由于昭陵一直没有被人挖掘，所以这部珍贵的书法自然没有面世，所以我们现在看到的《兰亭序》都不是王羲之的手稿，而是后世的书法家临摹出来，这其中自然也不缺乏接近王羲的临摹品，在诸多临摹品中唯独唐代的冯承素最像王羲之，通过冯承素的作品，我们也能够欣赏到《兰亭序》之美。　　　　《兰亭序》有着“第一行书”的美称，不过在这幅作品上存在着一个很大的不足之处，那就是其中有多处地方涂涂抹抹。我们只有在写错的情况下，才会将原先所写的东西涂抹掉，难道王羲之在写手稿的时候也出现了很多错字，才会有多处地方出现涂抹的情况？如果真的是这样，《兰亭序》涂涂抹抹，却被誉为第一行书，其中原因何在呢？　　　　首先，要弄清楚一点，王羲之是在什么情况之下写下这幅作品的。353年，王羲之与好友谢安以及谢绰在内的四十一人齐聚山阴兰亭，他们举行禊礼、饮酒赋诗，谢安等人各自作诗一篇，而王羲之负责为他们的诗也序文手稿，这份手稿也就《兰亭序》，值得一提的是王羲之写这份手稿的时候是处于醉酒状态的，醉酒之下即兴写成的手稿难免会有些错误和涂抹，所以手稿之下有些涂涂抹抹也是在情理之中。　　　　既然涂抹这么多，《兰亭序》凭什么被称为神作呢？主要有两个方面，在醉酒的状态下，王羲之还能以如此漂亮的字体写完这份手稿，这是其中一个方面。还有一个方面光凭肉眼是看不出来的，只有将整部作品放大10倍后方能发现其中奥秘，才让人觉得神作果然名副其实。《兰亭序》全文一共324字，这些字非常的小，将字体放大10倍后，能够发现在整个作品之中一共有20个“之”字，这20个“之”字也是其中精髓所在。　　　　王羲之写这20个“之”字的时候，运用了20种不同的笔法。因此这20个“之”字都是不一样的，各自有各自的不同之处。虽然字和字间有着不同的变化，但对整个作品来说并没有多大的影响，反而使得整部作品看上去非常协调统一，光是这20个“之”字的变化就足以让《兰亭序》配的上神作的名称。只是这部书法的真迹至今未能面世，如果《兰亭序》的原本被挖掘出来，必然会引起不小的轰动。</t>
  </si>
  <si>
    <t>元气骑士：凉屋预告出误差，新武器分明有6把，可为何只介绍5把？</t>
  </si>
  <si>
    <t>大家好！我是元气老骑士：元气宅。
            众所周知，《元气骑士》是一款颇具人气的地牢型闯关手游，以其爽快的操作、带感的音乐、极具可玩性的职业组合，收获了海量玩家的青睐，在手游领域中奠定了经典之名。但随着玩家对这款游戏的理解逐渐加深，却不难发现，《元气骑士》之所以被玩家接受，除了游戏本身的质量值得肯定之外，数年如一日的坚持更新内容，也是其维持人气不败的秘诀之一。
            对于大多数玩家而言，正儿八经的玩法并不能为大家留下深刻的印象，而在常规的游戏模式之外，最受欢迎的居然是各种奇奇怪怪的系统BUG。
            要问在《元气骑士》中游戏BUG的出现概率究竟有多高？老宅可以这样形容，不论在任何版本中，偶然产生的一次莫名其妙的游戏组合，居然就能获得凌驾于正常游戏之外的新奇体验，这种感觉甭提有多么“猎奇”了。
            或许这种“一代版本一代BUG”的坏习惯，已经深深的感染了凉屋游戏，所以在游戏之外的版本预告中，凉屋大大居然也整出了一次误差，而这个误差就是：新武器究竟有多少把？
            官方公布的武器数量
            已知在《元气骑士》暑假版本预告第4期中，共有5把武器登场，它们分别是隶属融合武器领域的：
            乌兹冲锋枪+樱花霰弹枪=少女的乌兹冲锋枪，
            冰之杖+战斧=冰霜战斧
            雷电战锤+风之弓=惊雷
            以及靠欧气打伤害的“扑克牌”，还有最为神秘的卡牌武器“青眼白龙”。
            老宅这里所提到的“青眼白龙”不过是一个玩笑话，因为这件“超级怪兽卡牌”虽然有借鉴《游戏王》的嫌疑，但是其召唤的怪兽却并非是前者那种霸气外露的怪物，而是是萌萌哒：向日葵、月亮、小雪人。
            若以外貌代表实力的规则来猜测，那么老宅真的并不看好这三个只会卖萌的家伙，反倒有点期望在《元气骑士》中看到“青眼白龙”的风采。也希望以后的版本中，凉屋能以此为灵感设计一款相应的皮肤。
            隐藏的第6把武器
            如果此时的玩家朋友们，真的以为在《元气骑士》暑期版本第4期预告中，真的就只有这5把武器，那么老宅断定屏幕前的小伙伴们一定经常粗心大意，因为细心地玩家早就发现了隐藏其中的“秘密”。而这个“秘密”就是第6把武器：少年勇者魔杖。
            老宅不知大家听到“勇者”这两个字的时候心中会想起什么，但作为一个资深的老玩家，老宅心中瞬间就想了那个日本的“国宝”级RPG游戏《勇者斗恶龙》。
            而且在常规的《勇者斗恶龙》版本中，勇者的装束一般都是持剑的形态，唯一与其他版本不同的当属在第5代了，这里的勇者可是手持魔杖的，所以老宅有理由猜测，这把少年勇者魔杖的设计理念就是来自《勇者斗恶龙5》中。
            《DQ5》在剧情上延续了“天空”系列的剧情，以仙女和凡人结合诞生的勇者为主线展开的故事流程，在这一代游戏中玩家甚至可以同时控制“一家四口”一同冒险，共同完成消灭魔王拯救世界的重任。而这把少年勇者魔杖，自然也在游戏中起到了不可忽视的作用。
            隐藏NPC
            除了上文中的6把武器之外，老宅还在无意间发现了一个全新的面孔，而他就是在锻造工坊中新晋亮相的一位全新NPC。从黄色的头盔和眼镜中不难猜测出，他可能是一位工程师，但究竟作用是什么老宅这里也不清楚，只能留点悬念等待大家猜测了。
            结语：
            好了，以上就是本期的《元气骑士》凉屋预告出误差，新武器分明有6把，可为何只介绍5把？少年勇者魔杖去哪了？。若您喜欢的话，也请不吝给老宅点个赞（长按点赞即可一键三连）。如果文中有何不对之处，也请留言告知，听取小伙伴们的意见也是老宅创作的源泉，诸位少侠咱们下期再见。</t>
  </si>
  <si>
    <t>亚预赛全胜收场，但中国男篮“自救”之路刚刚开始</t>
  </si>
  <si>
    <t>中新网客户端北京6月21日电(王昊) 随着中国男篮以91:73轻松战胜中国台北男篮，中国男篮在2021年亚洲杯预选赛的征途在20日落下帷幕。凭借四战全胜的表现，他们顺利进入亚洲杯正赛阶段。_x000D_
_x000D_
中国队(红)在比赛中。图片来源：中国篮球之队官方视频资料截图。_x000D_
　　然而，胜利带来的并非全部都是赞美和掌声，对于中国男篮在亚预赛的表现，不少球迷并不完全满意。在兵败世界杯后，中国男篮“自救”的道路，才刚刚开始。_x000D_
　　四场比赛中，中国队分别战胜了日本队和中国台北队两次，其中最为惊险的要数和日本队的第二次交手。在全场绝大多数时间，中国队都处于落后，攻防两端的表现存在一定问题。但凭借第四节后半段的有效调整，最终90:84艰难逆转取胜。_x000D_
　　这场比赛中，表现最为出色球员的是周琦，他全场得到18分12个篮板，是球队取胜的关键。但在赛后，登上微博热搜的词条却是“周琦发球失误”。_x000D_
　　那是在比赛第三节最后阶段，周琦为了球队快攻而抢发底线球，但球直接砸在了队友张镇麟的头上，场面看起来有些搞笑。这个失误，一定程度上影响了人们对于他这场比赛表现的评价。_x000D_
_x000D_
资料图：易建联(右)与周琦击掌。当晚，2019年国际篮联篮球世界杯17-32名排位赛继续进行，在广州举行的M组一场比赛中，中国73比86不敌尼日利亚。中新社记者 陈骥旻 摄_x000D_
　　周琦就像是现在中国男篮的一个缩影——自身存在问题，也有诸多优点，正在努力摆脱过往糟糕表现带来的影响，但舆论却已不再宽容。_x000D_
　　客观来说，这一次的亚预赛，中国队在实力强于两个对手的情况下，没能打出球迷们期盼的摧枯拉朽的比赛。造成这个结果，原因是复杂的。_x000D_
　　5月23日，本届中国男篮集训队报到。6月13日，中国男篮出发前往菲律宾，参加亚预赛。给这支队伍一起磨合的时间仅有20天，这么短的时间很难形成默契，这也就能够解释比赛中出现的那些失误。_x000D_
　　而最终参赛的大名单中，没有球迷们熟悉的易建联、郭艾伦、王哲林，他们均因伤告别本届国家队。而剩下的球员中最大牌的周琦在训练中眼部受伤，做了激光手术后第二天就赶去与球队汇合，在第三场亚预赛中才复出。_x000D_
_x000D_
中国队(红)在比赛中。图片来源：中国篮球之队官方视频资料截图。_x000D_
　　在这样的情况下，年轻球员们获得了更多锻炼的机会，但也在比赛中为自己的年轻付出了代价。_x000D_
　　当然，外界因素并非男篮表现起伏的唯一原因，部分球员在比赛中没能表现出自己应有的水平。_x000D_
　　中国队亚预赛首场面对日本队，虽然以66:57取胜，但三分球28投仅5中，第二场比赛中国队115:66大胜中国台北队，三分球12投仅3中。出现如此离谱的命中率，很明显一部分原因是球员个人心态出现了问题。_x000D_
　　中国队主教练杜锋在首场比赛的赛后发布会上说，球员们都有很好的投篮能力，但果断性和坚决性不够。_x000D_
_x000D_
中国队(红)在比赛中。图片来源：中国篮球之队官方视频资料截图。_x000D_
　　尽管有着不少问题，但好在这一次中国男篮圆满完成了任务，险象环生但并未“翻车”。在2019年兵败世界杯基本失去奥运参赛资格后，他们急需更多的胜利来重振球队士气，给球迷更多信心。_x000D_
　　比赛中，胡明轩、张镇麟、徐杰等年轻球员，也都有过高光表现。尽管依旧有起伏，但能看出这些年轻人正在努力适应自己穿着国家队球衣的新角色。_x000D_
　　此外，在比赛中杜锋明显在尝试不同的阵容搭配，比如在和日本队的第二场比赛的最后半节，在祭出目前能够搭配出的最强阵容并调整了防守策略后，中国队场上还是占据了比较明显的优势。_x000D_
　　之所以在取得四连胜的情况下依然有很多球迷不满意，主要是因为对中国男篮“爱之深责之切”。作为多年以来的亚洲霸主，球迷们自然希望中国男篮守住这个位置，用自己的表现赶走世界杯带给他们的阴霾。_x000D_
_x000D_
中国队(红)在比赛中。图片来源：中国篮球之队官方视频资料截图。_x000D_
　　接下来，中国男篮的主要任务是备战6月底开始的奥运落选赛。中国队与希腊、加拿大以及捷克、土耳其、乌拉圭同在加拿大的维多利亚赛区，赛区的第一名才能获得东京奥运入场券。_x000D_
　　从球队实力对比来看，中国队获得奥运资格的希望极其渺茫。但相信经常关注男篮比赛的球迷们对结果已经有了心理准备，中国队在比赛中展现出来的斗志和技战术水平，才是最为关键的。_x000D_
　　8月中旬，男篮亚洲杯将在印尼揭幕。杜锋在接受采访时曾介绍，届时中国队还是会以目前阵容为主。_x000D_
　　“大家非常年轻，我不会对他们要求太高，我只想让他们感受目前亚洲水平是如何，不管之后遇到澳大利亚或者其他强队，我希望他们敢于面对对手，敢于向他们挑战，去冲击他们。”_x000D_
_x000D_
中国队(红)在比赛中。图片来源：中国篮球之队官方视频资料截图。_x000D_
　　有趣的是，上一届的亚洲杯，是在2017年举办的。当时中国队派出的是以杜锋带领的蓝队为班底的阵容，受到伤病等多种因素影响，中国队最终仅排名第五。而此后，杜锋也在中国男篮主教练的竞聘中负于李楠。_x000D_
　　但在四年后，他已经是CBA三连最佳教练得主，执教水平有了很大的进步。_x000D_
　　或许男篮的小伙子们除了向他学习技战术知识之外，还可以思考一下他的经历。曾经在比赛中输了的，如何凭借自己的努力，重新夺回来！(完)_x000D_
_x000D_
_x000D_
_x000D_
_x000D_
_x000D_
 【编辑:岳川】</t>
  </si>
  <si>
    <t>第五届全国太赫兹科学技术与应用学术交流会在长沙召开</t>
  </si>
  <si>
    <t>新华社长沙10月16日电（王握文、张照星）第五届全国太赫兹科学技术与应用学术交流会15日在长沙举行，来自全国53所高校、85家科研院所及相关企业的500多名专家、学者和企业代表汇聚湘江之畔，围绕太赫兹前沿基础研究、技术发展与应用、相关器件研制等问题进行深入探讨与交流。    本次会议由中国兵工学会与国防科技大学主办，以“聚力基础前沿、引领应用发展”为主题，围绕太赫兹辐射源、太赫兹检测器、太赫兹波调控与传输、太赫兹雷达与通信应用、太赫兹光谱与成像应用等前沿领域展开学术交流，还展示了我国近年来在太赫兹技术领域取得的最新成果。中国工程院院士吴一戎、庄松林等70多名专家学者在会上做了主题报告和特邀报告。    太赫兹泛指频率在0.1～10太赫兹波段内的电磁波。由于处于光波与射频电磁波相互过渡、相互融合区间，有机融合了光学与电子学优势，因而具有穿透性好、时空调制和分辨能力强、不对被探测物造成破坏等特点。    据专家介绍，利用该技术可以加深对物理学、化学、天文学、信息学和生命科学中一些复杂科学问题的认识，它在高速率保密通信、生物医学成像、雷达探测、安全检测等领域具有广阔应用前景。</t>
  </si>
  <si>
    <t>公安部交管局：端午节假期全国道路交通安全形势平稳</t>
  </si>
  <si>
    <t>公安部交通管理局6月14日消息，2021年端午假期，全国公安交管部门主动研判道路交通运行态势，积极应对群众近郊出行、中短途旅游等客流叠加的安全和拥堵风险，全警动员、全力以赴，确保了端午假期全国道路交通安全畅通。截至14日14时，全国道路交通安全形势平稳，未接报一次死亡3人以上道路交通事故，全国主要高速公路、主要国省道总体畅通，未接报长时间、大范围道路交通拥堵信息。
各地公安交管部门按照公安部有关部署，认真研判本地端午节交通出行规律，结合南方汛期部分地区洪涝灾害天气频发，高考结束接连端午假期、考生及家长结伴旅游增加等特点，科学安排勤务，全面启动交警执法检查站，强化科技应用，创新管理模式，整合运用现有视频监控系统和机动车缉查布控系统，充分运用“人力+科技”手段，重点加强对进出城重点高速公路、景区公路等重点道路的指挥疏导和巡逻管控，严查交通违法行为。
同时，各地认真研判假期交通安全形势和安全风险特点，通过双微平台、网络互动、广播电台、客服热线等方式，提前公布交通组织预案和易堵路段节点，多渠道实时推送路况信息和预警信息，提醒驾驶人安全文明驾驶。端午假期，各地日均投入警力近12万余人次、出动警车3万余辆次；共发布媒体信息3万余条，发送手机提示短信3100余万条。
根据中央气象台预报，今日到明日，内蒙古东南部、黑龙江西部、吉林西部、辽宁西北部、河北北部、河南东部、安徽北部、江苏北部和东部等地部分地区有雷暴大风或冰雹；内蒙古东部、黑龙江西南部、吉林西部、山西西南部、河北北部、山东南部、河南和安徽中北部、江苏、上海、湖北北部、云南南部、广西东部、广东中部等地部分地区有短时强降雨天气，将对交通出行带来不利影响。
公安部交管局提示广大驾驶人朋友：假期即将结束，驾车返程切勿为赶路而超速行驶和疲劳驾驶，并自觉系好安全带。遇到交通拥堵，请听从交警指挥，排队依次通行，切勿占用应急车道、争道抢行。夜间和恶劣天气行驶时，要注意保持安全车速、车距。驾驶途中，若感困倦、视觉模糊、精力不集中，请及时选择安全地点停车休息。</t>
  </si>
  <si>
    <t>乘联会：今年新能源乘用车预测销量调高至240万辆</t>
  </si>
  <si>
    <t>6月8日，全国乘用车市场信息联席会（简称“乘联会”）发布了2021年5月全国乘用车市场数据。5月，新能源乘用车批发销量达19.6万辆，同比增长174.2%，环比增长6.7%，呈现强势增长的良好态势。乘联会表示，由于国内各细分市场全面走强，今年新能源乘用车预测销量调高至240万辆。　　新势力车企销量表现优秀　　乘联会数据显示，5月，全国乘用车零售达到162.3万辆，环比4月增长1.0%，同比增长1.0%，相较2019年同期增长3%。今年1-5月，全国乘用车零售累计达到836.4万辆，同比增长38.1%。　　乘联会分析指出，1-5月乘用车零售超强增长的原因有两方面，一方面是2020年1-5月全国乘用车市场累计零售下滑26%的低基数效应；二是新能源汽车的增长贡献度不断加大。　　新能源车销量继续高速增长。5月，新能源乘用车批发销量达19.6万辆，同比增长174.2%，环比增长6.7%。5月，新能源乘用车零售销量达18.5万辆，同比增长177.2%，环比增长17.4%。　　企业方面，5月，新能源乘用车市场多元化发力。大集团市场表现分化，上汽集团、广汽集团销量表现可观。蔚来、小鹏、合众、理想、零跑等新势力车企销量表现优秀；大众品牌在主流合资品牌新能源汽车市场中占据48%的市场份额。　　5月，新能源汽车批发销量突破万辆的企业分别是特斯拉中国、比亚迪、上汽通用五菱、上汽乘用车，批发量分别为33463辆、32131辆、27757辆、11049辆。5月，新能源汽车零售销量突破万辆的企业共有4家，分别是上汽通用五菱、比亚迪、特斯拉中国、广汽埃安，零售量分别为33175辆、31908辆、21936辆、10395辆。BBA豪华车企的纯电动车全面量产，但产品接受度仍待大幅提升。　　从渗透率来看，5月新能源车国内零售渗透率为11.4%，1-5月渗透率为9.4%，较2020年5.8%的渗透率提升明显。其中，自主品牌中的新能源车渗透率为24.7%；豪华车中的新能源车渗透率为10.8%；而主流合资品牌中的新能源车渗透率仅有1.7%。　　值得关注的是，5月新能源车出口呈现爆发式增长，特斯拉中国出口11527辆，上汽乘用车的新能源出口2430辆，江淮汽车出口549辆，比亚迪出口223辆，爱驰汽车出口143辆，其他车企新能源车出口蓄势待发。　　特斯拉销量迎来反弹　　特斯拉在4月销量有所下降后迎来强势反弹。5月，特斯拉批发销量为33463辆，同比增长202%，环比增长近30%。Model Y以12728辆创下新高。1-5月，特斯拉国内累计销量达到128588辆。　　此外，特斯拉出口持续增长。其上海超级工厂生产的国产Model 3车型出口量再次过万，达到11527辆。　　乘联会秘书长崔东树指出，特斯拉中国5月批发、零售都超过4月，这是正常的季节性走势，与外部因素相关性不大，特斯拉销量也不会受到短期负面因素的影响。此外，由于中国市场SUV购买力强的因素，特斯拉model Y的销量预期要高于Model 3。预计6月国内市场的零售销量高于5月。　　崔东树分析指出，今年5月新能源车走势较强的原因是高、低端市场持续走强的结果。一方面是入门级新能源车市场总体走势平稳，没有出现超越正常走势的剧烈下滑局面，这也是市场化购买力的影响。另一方面，高端新能源车的走势持续走强，体现出换购群体换购高端电动车的势头相对较强。广汽埃安和比亚迪、上汽乘用车等自主主流新能源车的5月的零售持续走强，预示主力市场的逐步崛起。　　崔东树指出，虽然受到缺芯等问题影响，但新能源车基本上没有明显销量损失。自主品牌的芯片供应稳定性好于合资品牌，这也是新能源车虽然芯片用量多，但增长反而更强的原因。</t>
  </si>
  <si>
    <t>习近平总书记关切事丨美丽中部绿意浓——触摸中部绿色崛起真实脉动</t>
  </si>
  <si>
    <t>（在习近平新时代中国特色社会主义思想指引下——新时代新作为新篇章·习近平总书记关切事）美丽中部绿意浓——触摸中部绿色崛起真实脉动　　新华社北京6月10日电　题：美丽中部绿意浓——触摸中部绿色崛起真实脉动　　新华社记者李兴文、黄浩然、初杭、刘怀丕　　荷风送香气，竹露滴清响。初夏时节，草木葱茏的中部大地上，绿色发展风头正劲。　　生态优先、绿色发展一直是习近平总书记重视和关心的事。两年前，在推动中部地区崛起工作座谈会上，他明确要求：“开展生态保护和修复，强化环境建设和治理，推动资源节约集约利用，建设绿色发展的美丽中部。”　　煤城踩上发展“绿色风口”，黄河变得“青春俏丽”亲人近人，乡村建设“颜值”与“实力”并重……中部地区真实的特色发展脉动，在新华社记者的走访中，“靓”点纷纷。　　好风凭借力　　一片扇叶有二十多层楼高，“巨无霸”风扇从这里“成长”——中材科技（萍乡）风电叶片有限公司生产的风电叶片。（新华社记者 初杭 摄）　　走进江西省萍乡市芦溪县的中材科技（萍乡）风电叶片有限公司，生产线上工人正在模具上给叶片毛坯灌注树脂，待成型后将制成68.8米长的叶片。这些用于风力发电的叶片不是用来“扇风”，而是“借风”。　　公司副总经理文景波给生产风力发电叶片做了个形象的比喻，由玻璃纤维、环氧树脂等主要材料做成的风电叶片，根部是“叶柄”、箱型梁是“叶脉”，配合上特殊的外形和动力设计，安装后无论正面、侧面、背面来风都能转动发电。中材科技（萍乡）风电叶片有限公司生产的风电叶片。（王强摄 新华社发）　　“68.8米是去年生产的最长叶片，而今年已是最短的！”中材叶片公司副总经理文景波欣喜地介绍。　　“借风神器”为何越“长”越长？环保产业发展，市场需求旺盛，让叶片越“长”越长。据介绍，今年该基地生产的叶片最长的已达到80.8米。生产速度也越来越快，去年三天生产一支叶片，今年已实现日均生产一支大型风电叶片。产量已占全国市场份额近25%。　　“在‘碳达峰’‘碳中和’政策背景下，公司对市场前景充满信心，下一步将聚力新产品研发，进一步朝着大功率、大叶型生产挺进。”文景波说。　　“借风神器”越“长”越长，让江西萍乡绿色发展之路越走越坚决。煤矿企业从历史最高的1116家，下降到去年的26家；电子信息、装备制造、节能环保等为主导的新兴产业蓬勃发展。这座因煤立市、因钢而兴的城市，正在实现从国家首批资源枯竭型城市到国家第二批产业转型升级示范区的精彩转身。　　【记者观察】自然一片风，人间一片清。在“碳达峰”“碳中和”政策背景下，中部地区站上高质量发展的“新风口”。能源匮乏的江西，2020年新能源发电量为165亿千瓦时，其中风力发电71亿千瓦时、光伏发电62亿千瓦时，相当于节省标煤381.14万吨，减排二氧化碳950.18万吨。在促进经济社会发展全面绿色转型、实现生态环境质量改善由量变到质变的关键时期，中部地区正在抓住机会窗口，奋起破茧成蝶。　　黄河绕青山　　黑尾鸥、中杓鹬、黄臀鹎……在马朝红的镜头里，孟津黄河湿地保护区的鸟类，比去年同期又增加了9种。她在这里当管护员20多年，见证黄河生态近年来快速变好。黄河湿地国家级自然保护区洛阳孟津段内群鸟蹁跹。（新华社记者冯大鹏 摄）　　“我们着力高标准开展沿黄生态廊道建设，加强环境综合治理和湿地保护修复，力争把黄河孟津段打造成岸绿景美的生态河。”河南洛阳市孟津区委书记杨劭春说。黄河湿地洛阳孟津段景色。（受访对象供图）　　在黄河中下游，由于小浪底水库的修建,经过调水调沙,保住了下游黄河滩区的安澜,也使得万里黄河孟津蓝。行走在孟津的黄河岸边，远山黛青，涛声入耳，大堤内外绿植葱茏，河中沙洲树木茂盛，浅滩、水草、候鸟共同构成一幅和谐风景画。随着保护力度加大，生态持续恢复，黄河沿岸成为鸟类天堂，仅在孟津就监测有270多种鸟类栖息。郑州黄河滩地公园。（资料照片）　　从孟津顺流而下100多公里，就来到了郑州市惠济区的南裹头。南裹头曾是嘈杂的渔家乐聚集地，如今改造为湿地公园，变成一处热门打卡地。这里以防汛物资石头为主题，岸边绿草美如画，还修建了观河台服务驿站、露天剧场等。夏日的中午时分，观河台上凉风习习，不少游客在此欢歌笑语、休闲纳凉。　　如今，在郑州市西北黄河之滨南岸的黄河风景区眺望，青山巍巍、黄河滔滔，雄浑浩荡与秀美宜人之景可以尽收眼底，抚育了两岸千百年的母亲河容光焕发。　　【记者观察】黄河中下游缘何变得俏丽动人、和蔼可亲？生态恢复是根本。为重新构建“生态黄河”，2020年初，河南启动“百千万”黄河生态保护治理试点，在黄河部分河段堤外建设宽约500米、面积为10万亩的生态廊道。目前，河南沿黄地市的370公里生态廊道已初具规模，将黄河文化遗存、沿岸美景和现代产业有机串联。在黄河流域生态保护和高质量发展战略指引下，沿黄地区聚力解决突出环境问题，坚定施策、久久为功，黄河一定能成为两岸儿女的幸福河。　　愿归田园居　　让艺术与生活相遇，“绿色”与“金色”相接，生态发展“疗效”让人赞叹。　　空山新雨后，天空蔚蓝如镜，萍水河迤逦而过，山坡上的萍乡市湘东区江口村，成片的白色“艺术宫殿”，如一块白玉镶嵌在青山绿水间。萍乡市湘东区江口村“零799”艺术区航拍景象。（姚茜摄 新华社通联照片）　　竹艺编织、油葵花草种植，让原生态产品走出农村；“零799”艺术区、赣湘诗源藏书楼，让艺术气息走进乡野——江口村通过保护山林、污染整治、农房改造，生出“文艺范儿”，成为远近闻名的“网红村”。　　“零799”艺术区入驻艺术家陈锋是江口村的一名“新村民”，他“落户”在此，是希望在自然美景中找寻艺术的踪迹，将艺术种子播撒在广袤乡村。在他的油画中，小村庄的四季变换诗意而美好。“乡村振兴不仅是农村美、农民富，更重要的是文化建设，是精神的富足。”陈锋说。萍乡市上栗县泉塘村“泉之源”田园综合体航拍。（钟杨摄 新华社通联照片）　　从山到河、自城而村，萍乡的生态建设吸引更多人愿归田园，重新寻回“乡愁记忆”——　　在安源区，曾经的“江南煤都”，由于不合理开采，严重破坏了当地的生态环境，工业废水、生活污水随意排放，安源河成了条“黑泥鳅”。痛定思痛，当地关停91家采矿厂，给河道清淤、为生态加分，如今观光休闲农业每年吸引8万余名游客，生态种植带动村民增收450万元。　　在上栗县，“泉之源”田园综合体在群众共同参与生态环境保护、完善基层自治的基础上，淘汰周边村庄30余家花炮企业。如今游客和村民或在廊桥休憩聊天，或在湖上泛舟戏水，仅“五一”假期就吸引5万余名游客，带动旅游增收210余万元。　　在莲花县，休闲农业与乡村旅游成为乡村振兴新动能，2020年新增省4A级乡村旅游点2家，3地获评“江西康养旅游打卡地”，文旅、农旅开始深度融合。 　　珍视山川河流、回归资源集约，一幅幅绿色发展的美丽画卷正在中部地区徐徐铺开。　　【记者观察】峰峦叠翠、竹海摇曳，生活因遇见绿色而生机勃勃；创业潮头、发展蓝海，乡村振兴因绿色发展而点亮想象空间。有生态，也要有未来。在笃定美丽生态中创造绿色经济，中部地区的生动实践，揭示出产业融合创新、绿色发展“后发先至”的可行路径。生态保护和乡村振兴正在为推进中部绿色崛起、美丽中国建设注入源源动力。</t>
  </si>
  <si>
    <t>西安一汉墓发现两千多年前粮食和装粮食的织物袋子</t>
  </si>
  <si>
    <t>@西安发布5月7日消息，近日，陕西省考古研究院发布消息：西安市曲江新区黄渠头一处配合基础建设进行考古发掘的汉墓里，不仅发现了粮食，还发现了装粮食的“编织袋”。　　　　陕西省考古研究院相关考古发掘负责人胡春勃表示：“以往发现的汉代墓葬中粮食的储藏器皿多为陶仓类，该墓葬的粮食盛装是在红色束口织物袋子中。M553汉代墓葬历经两千多年，能够保存较多种类的有机物，这在历年关中地区的考古发现中较为少见。”　　（原题为《西安一汉墓发现两千多年前粮食 还有装粮食的织物袋子》）</t>
  </si>
  <si>
    <t>搬出山沟天地宽（沿着高速看中国）</t>
  </si>
  <si>
    <t>从福银高速甘肃泾川县出口驶出，不用半小时，就到了王村镇二十里铺村。　　雨初霁，太阳照进客厅，66岁的魏恩宏刚在手机上订完机票。“给孙子订的，去旅游。”　　“过去住在穷山沟，哪里敢想坐飞机，拖拉机都没得坐。”魏恩宏说的山沟是老村子，山大背阴，住土窑洞，从早到晚黑乎乎，“靠天吃饭，日子过得紧巴巴。”8年前，他们整村搬迁，住进了亮堂的砖瓦房。“搬出山沟天地宽。”魏恩宏说，家家配套养殖圈舍，户户都有蔬菜大棚，村里有了致富路。　　“我的圈舍和大棚都流转了。”魏恩宏说，共计4亩地，一亩800元。搬出来后，孩子们在外务工，他在家门口上班，“一天100元，月月收入2000多元。”今年春节，他算了一笔账，除去开支，家里净落8万元。“算不得村里上游水平。”魏恩宏连连摆手，不少人家年收入早过了10万元，家里都有两辆小轿车，“我们家才一辆，还是几年前买的。”　　王村镇地处泾河两岸，山川墚峁间分布着18个行政村。距二十里铺村不远的朱家涧村，也曾深陷贫困。　　“抬头是山，低头是山，山连着山。”村民朱仁录说，朱家涧村就被“夹”在山旮旯里。“全村百十户，分散在大屲山、小屲山等8个地方。”朱仁录说，最远的人家相距10多里地。住的土坯房，吃的杂粮馍，吃水凭肩挑，赶集全靠走，“就是走得快，也得俩钟头。”　　“一亩菜，十亩田，辛辛苦苦整一年，到头手里没有钱。”坐在水电暖、天然气一应俱全的楼房里，要不是朱仁录保存的一张老照片，很难想象过去的艰苦。“人在山的这边住，地在山的那头种。”朱仁录指着照片说，种地不易，收获更难，人拉着几百斤的架子车，爬山过沟，烈日当头，豆大的汗珠能连成线，“把人累得兮兮（够够）的。”朱仁录顿了顿说，“好在赶上了脱贫攻坚，这才下山上楼，剜了穷根。”　　移民新村对面，当地流转土地建成13座日光温室、235座钢架大棚。“种甜瓜、辣椒、西红柿等。”朱仁录说，天津的专家在村里蹲点半年，手把手教大家栽培新技术。“技术真是生产力呀！”朱仁录说，效益看得见，去年他家的蔬菜棚，收入5万多元。此外村上还建成了朱家涧村兴涧养殖专业合作社，为83户建档立卡户寄养“平凉红牛”基础母牛142头，每年都分红。　　在朱家涧村安置小区斜对面，建起了一座知青记忆园，旅游旺季，人气爆棚。村民张巧娥擀得一手好面，搬出来后，她在这里的一家餐饮店上班，一个月3000多元的收入。“以前在山里没黑没明地干活，还没有现在半年的收入好。”张巧娥说，收入高了，生活好了，每晚还要和村里的姐妹，一起跳广场舞。　　“看病也方便。”朱仁录接过话，小区门口就有新建的村卫生所，从家里到镇卫生院，步行也就10分钟，“关键是啥？合作医疗能报销。”朱仁录说，他的想法是，种好菜，卖到省外去，“高速方便得很！”　　
　　《 人民日报 》（ 2021年06月01日   02 版）
                (责编：李楠桦、初梓瑞)
				分享让更多人看到</t>
  </si>
  <si>
    <t>险资成隐形房企！半年耗资541亿“买楼”，举牌上市房企没那么香了</t>
  </si>
  <si>
    <t>本文来源：时代财经  作者：陈泽旋
            图片来源：视觉中国
            这应该是潘石屹卖出SOHO中国之后，商办市场最受关注的一笔交易了。
            平安人寿在6月28日披露，计划以不超过人民币330亿元的价格，收购凯德6个来福士广场的部分股权，包括上海来福士广场、上海长宁来福士广场、北京来福士中心、成都来福士广场、宁波来福士广场以及杭州来福士中心。
            这些项目均位于国内重要的一二线城市，并且都是集商业、办公于一体的成熟综合体，总资产价值为467亿元。时代财经了解到，最早开业的是上海来福士广场，开业时间为2003年；而最晚开业的项目，也早在2017年就投入运营。
            凯德中国6月29日向时代财经透露，这些项目出租率均稳定在90%以上，部分项目达到95%，即使2020年受到疫情的不利影响，出租率依然能够达到90%以上的稳定水平。
            该交易正处于协议签署阶段，待交易事项完成后，平安人寿对上海来福士的持股比例将达到60%，除此之外，其余项目的股权份额均高达70%。针对本次投资，平安人寿回应时代财经称，此次投资符合保险资金资产负债匹配原则，可以优化险资配置。
            尽管今年以来，险资举牌上市地产企业的案例较往年骤减，但险资对于地产的热情丝毫没有消退。
            收购来福士广场资产包并不是今年以来险资第一次通过股权方式参与地产项目的投资。在半个月前，和谐健康保险收购了北京CBD核心区的办公楼SK大厦。根据戴德梁行的数据，SK大厦的交易金额高达90.57亿，不仅刷新了疫情后国内大宗交易市场成交记录，亦有可能成为今年中国单体项目最高金额交易。
            然而，这只是险资涉足地产的一隅。时代财经了解到，股权投资之外，险资也在以债权投资的方式更大规模地加码地产。
            险资扫货地产
            除了上述交易，近半年来险资通过股权或物权方式频频收入商办物业。根据时代财经统计，在今年的跨年之际，建信人寿、百年人寿和平安旗下的平安信托出现在市场上公开“扫货”。
            其中，中国建设银行旗下的建信人寿于去年12月30日发布公告称其已签订相关协议，计划通过物权方式获取上海市黄浦区董家渡的绿地外滩中心，预估总投资金额55.5亿元。在绿地外滩中心的交易公开不久后，黄浦区的商办项目歌斐中心也以43亿元的价格被中国平安旗下的平安信托收入囊中。
            险资似乎偏爱上海物业。实际上，在今年1月底，还有消息称，百年人寿以近22亿的总价收购了上海虹桥区的星外滩5号楼，成交建筑面积为2.5万平方米。
            粗略统计，近半年险资在商办市场的股权或物权投资金额至少达到了541.07亿元；可以参考的是，戴德梁行提供的数据显示，今年第一季度全国大宗交易仅为465亿。
            险资正在强势回归地产投资市场，更准确地说是上海市场。时代财经统计得知，近半年险资投资的10个项目全部位于一二线城市的核心地段，其中作为“大宗交易之王”的上海市场独占了5个。
            按照戴德梁行对买家类型的分析，2019-2020年上海大宗交易市场中主力买家为企业自用、开发商和基金。这三种主力买家促成的交易金额，在2019年占比高达93%，而保险仅为6%；2020年，三种主力买家和保险的占比分别为85%和8%。
            值得一提的是，2019年上海大宗交易金额为832亿元，而2020年为722亿元；按此计算，2019年险资在上海的交易金额仅约49.92亿元，而2020年为57.76亿元，而近半年披露的交易金额已远远超过这两个数字。
            戴德梁行曾在今年年初预估，今年包括保险公司在内的长线投资者仍将是投资市场的主力，究其原因，保险资金成本低、久期长、要求稳定性高，而商办物业投资周期与保险资金对投资标的的要求较为匹配。戴德梁行研究院副院长张晓端还认为，与资产价格目前较为优惠有关，“有些交易在疫情和经济下行的背景下，达到了一个好的价钱，不能说抄底，但价格方面的确比之前低了不少。”
            实际上，除了保险资金，包括黑石、领展和安狮等对中国商办市场表现出浓厚兴趣。6月16日，SOHO中国公告称，黑石将以现金交易的方式收购其54.93%股权，交易总对价高达约合30.47亿美元,与一年前40亿美元的报价相比，打了将近7.6折。
            除了股权、物权投资，险资投资不动产还采用认购债权投资计划的方式。
            根据中国保险行业协会对保险公司的信息披露，这种方式的交易不仅数量更多，而且累计交易金额体量也十分庞大。以平安系为例，单单2020年一年，其在不动产领域的债权投资交易的数量至少达到10项之多，投资领域不局限于商办项目，还包括养老地产、文旅项目、产业新城和棚户区改造等。
            险资年内举牌骤减
            不过，相比通过股权、物权、债权投资计划等方式投资地产项目，保险资金更受外界关注的是对房地产上市公司的举牌。
            根据时代财经的统计，目前，至少14家保险公司持有19家房地产相关上市公司的股票，这些上市公司的主营业务包括房地产开发、产业新城开发、酒店运营、商业地产开发运营、产业园区开发、物业租赁及房地产中介服务。
            图片来源：时代财经
            根据中国保险行业协会的信息披露和公开报道，今年以来，险资入股房地产上市的案例较去年骤减，但实际上并不等于保险资金对于地产的热情退却。
            对比以往，在2019-2020年两年间，保险公司更频繁地举牌房地产上市公司。其中，2019年一共有4家保险公司进行了5次举牌，包括平安人寿举牌华夏幸福和中国金茂、太平洋人寿举牌上海临港和锦江资本、长城人寿举牌金融街。
            而在2020年，更是发生了7次举牌，其中中国人寿举牌广百股份因资本市场变化导致《股权认购协议》生效条款无法达成而终止；另外，华泰人寿成功举牌国创高新、太平洋人寿两次举牌锦江资本、太平人寿参与了大悦城非公开发行股票的申购、泰康则收购了阳光城股票、另外泰康人寿以股权投资者的身份参与了金科服务的IPO。
            值得一提的是，越秀地产剥离出来的物业公司越秀服务，在今年6月份登陆港交所前曾对外披露引入了10名基石投资者，其中包括新华资产管理。天眼查的信息显示，新华资产管理的控股股东为新华人寿。
            中国保险行业协会的信息显示，2015-2018年间，每年仅发生1-2次保险公司举牌房地产上市公司的情况，并且举牌的房地产公司主营业务主要是住宅开发。
            相较之下，险资对房地产公司的偏好发生了较大变化。综合2019-2021年所有保险公司入股地产公司的情况来看，险资的口味更加多元化，不再局限于传统的住宅开发商，而跨界至产业园、酒店、物业服务、商业地产等等。
            实际上，无论是投资房地产上市公司股票，还是以股权、物权、债权的方式投资项目，近几年险资投资所涉业务都更加丰富。
            中达证券分析师蔡鸿飞告诉时代财经，出现这个现象的原因有二：一是在如今的市场环境下，纯住宅开发的市场空间已经不如从前；另外，保险资金天然比较适合投资物业的资产，“特别是文旅、养老等，除了国家支持这些产业，它们本身也非常适合保险资金的属性。”</t>
  </si>
  <si>
    <t>MWC 2021今日开幕 参会人数较往年缩水三分之二</t>
  </si>
  <si>
    <t>6月28日消息，2021年世界移动通信大会（MWC 2021）今天在西班牙巴塞罗那开幕，来自143个国家超过3万人将参加这个为期三天的年度科技盛会。今年这个盛会特别之处是，所有到会者都要经过新冠肺炎病毒阴性测试，佩戴FFP2面罩，还要携带一个联系追踪器。与往年高达超过10万参会人数相比，今年出席人数可能相形见绌，但对大会组织者、全球移动行业机构GSMA来说，这仍然让他们感到鼓舞。由于新冠肺炎病毒疫情暴发，2020年世界移动大会曾被迫取消。而到了今年，业界此前也曾担心今年的大会参与者会很少。GSMA总经理马茨·格兰里德（Mats Granryd）表示，“我最担心的是……我们的参展商会用一个声音说‘我们不会来’——但这并没有发生。”去年的世界移动大会被迫取消后，该机构遭受了巨大损失，并解雇了40%的员工。格兰里德说，“在可预见的未来，不同的新冠肺炎病毒变种可能还会出现，我们必须能够应对之。”这次大会参展商包括，Telefonica、Orange、华为、联想和沃达丰（Vodafone）等科技巨头。但爱立信、诺基亚和三星均未参加。今年的大会分为现场、线上，以及现场加线上方式举行，业界希望这次科技盛会能够为未来的商业聚会提供一个模式。周日，在巴塞罗那波盖利亚市场 (La Boqueria)举行的预备会上，出席会议的商家和到会者，用拳头或用肘部相碰这一独特方式进行互相问候，庆祝长时间的疫情隔离、封锁和只能通过视频会议进行交流的结束。西班牙政府数字化和人工智能工作负责人卡姆·阿蒂加斯（Carme Artigas）表示，“今年的大会承前启后，将是我们重启经济增长的起点。”今年大会安排的新冠病毒测试工作规模，令人吃惊。单在上周六这一天，就有1万人在今年的大会场馆接受了测试。周六的测试是大会开幕前的重要准备，据GSMA总经理马茨·格兰里德称，这样的准备工作“很顺利”。格兰里德说，“我们向世界展示，这样的活动可以举办，可以安全地举办，商业活动可以回来了，大家能够再次见面了。”（天门山）</t>
  </si>
  <si>
    <t>拒绝再肝和执剑之刻收获幸福感 回归游戏本真快乐</t>
  </si>
  <si>
    <t>为什么会喜欢玩游戏呢？因为需要消遣，因为想要体验不一样的故事，因为生活不易，需要收获快乐的途径……为什么选择手游呢？因为方便无门槛，随时随地都可以点开图标，得到放松。然而纵观市面上的热门游戏，往往没有最肝，只有更肝，需要耗费大量精力去做任务、打材料、升等级，提高排名。即使是各种主打养成玩法的游戏，基本上也都是以角色不断变强为目标的。叫人在休闲时间也依然延续着当代打工人的生活，在游戏中兢兢业业搬砖。但是小编最近发现了一款“回归”的手游，有着传统RPG游戏的扎实世界观和完整故事，同时在养成玩法上“剑走偏锋”，极具匠心，令人期待。这款游戏就是拾梦文化与日本著名二次元内容创作公司Rejet联合打造的和风浪漫陪伴养成手游《执剑之刻》。在玩家的不舍与期待中，今天，拾梦文化官宣了即将重启《执剑之刻》国服发行的重磅消息。聚集了日本女性向AVG《剑为君舞》原班人马担纲设定，由Rejet社长岩崎大介亲任创作监督，并为《执剑之刻》的主题曲作词；《剑为君舞》原画、大触级原画师读老师负责《执剑之刻》的角色立绘和剧情插画；《剑为君舞》原案深町一文老师亲自执笔剧情。更有花江夏树、石川界人、下野纮、岛崎信长等50余名知名声优献声，录制上万句台词。无论从哪方面来讲，《执剑之刻》的制作阵容都称得上十分豪华了。读老师令人惊艳的原画经过live2D的动画表现，让角色形象迅速生动起来，再加上百万字AVG式剧情和数百张剧情插画加持，小编一下子就被这款颜值爆表的游戏吸引住了，恨不得马上开始“养成”。养成目标迁移：从“变强”到“变亲密”在大多数养成游戏里，玩家对养成最直观的感觉在角色等级的不断提升，这点《执剑之刻》也是同样的设计，但是他们在此之上又追加了一个小设定。在《执剑之刻》手游中，玩家与角色能够到达的最高羁绊关系是受角色等级影响的，一位角色你如果不培养他，他的等级不会提升，同时他的羁绊等级上限也不会提升，当然，这不影响主线故事的推进和战斗通关，但这也就意味着你与他的关系也很难再进一步。虽然羁绊等级上限受等级上限影响，但是提高羁绊的方式除了战斗外还有很多种，大家喜闻乐见的部屋系统、温泉系统和料理系统也是有的，给你的武士装扮房间，和TA一起泡温泉、做料理、喂猫、偷懒打盹……共同生活之间的互动都能够增进感情。虽然看上去只是一个正常的设计，但其实这么做改变了玩家努力培养角色的目的性，升级的目的不仅是“为了变强”，更多的还倾注了自己对角色的关心和爱，希望能够更加深入地了解角色，跟TA的关系更进一步。目标的迁移让玩家在养成时感受到的不再是重复工作的枯燥，而是羁绊等级一点点提高，陆续解锁专属语音、剧情、插画等游戏内容之后，那种与心仪角色关系变得亲密的快乐。</t>
  </si>
  <si>
    <t>多特祝贺桑乔等球员晋级八强，并安慰胡梅尔斯和詹</t>
  </si>
  <si>
    <t>在今天凌晨结束的欧洲杯淘汰赛比赛中，德国队0-2不敌英格兰，德国队无缘本届欧洲杯的八强。本届欧洲杯的八强已经全部出炉，德甲多特蒙德队内有多名球员进入八强，赛后多特蒙德向这些球员表示祝贺，并且安慰德国国脚胡梅尔斯和詹。
            赛后多特蒙德官方主页写道：“多特蒙德球员贝林厄姆、桑乔、维特塞尔、默尼耶、小阿扎尔、阿坎吉、科贝尔以及德莱尼进入了欧洲杯八强，祝你们好运。”
            另外多特蒙德安慰失利的胡梅尔斯和埃姆雷-詹：“抬起头来，胡梅尔斯和埃姆雷-詹。”之前多特蒙德还安慰了葡萄牙国脚格雷罗。</t>
  </si>
  <si>
    <t>广东3所“臭名远扬”的大学，被人民日报曝光，2021考生避免入坑</t>
  </si>
  <si>
    <t>广东，是一个高考大省，也是一个高考强省。2021年声势浩大的高考已经结束，成绩也已经公布，接下来就是高考志愿填报的事宜。广东，依靠强大的经济实力和深厚的文化底蕴，使得广东的教育实力也非常强悍，有着很多知名的大学，吸引了大批想来广东上大学的高考学子。殊不知，填报志愿却有着不为人知的大坑，正在等着考生跳进去。这个坑，就是“野鸡大学”冒充“正规大学”招生骗局。　　　　什么是“野鸡大学”，顾名思义，就是“虚假的大学”，“假学历工厂”。野鸡大学的办学目的，就是骗取父母血汗钱。不仅仅大学是假的，连学历证书也是假的。而广东就有这么3所“臭名远扬”的“野鸡大学”，频繁被“人民日报”、“教育部”批评曝光，依旧屡教不改，继续招生。下面让我们来看看这三所令人憎恶的“野鸡大学”。　　　　一：广东商贸管理学院　　广东商贸管理学院，这所野鸡大学的名字起得非常像一所正规的”商贸管理“类本科院校，其实它的名字有着很深的2个套路。　　套路一：以”省份+xx+学院“命名，一般这样的命名的大学，都是正规的本科院校，就像广东知名的本科高校：“广东石油化工学院”、“广东外语外贸学院学院”等等。　　套路二：“商贸管理”是一个热门专业名词，很多省份都没有“商贸管理”类大学，像“北京商贸管理学院”、“上海商贸管理大学”都是野鸡大学。　　　　二：广东电子信息技术学院　　广东电子信息职业学院，这所野鸡大学的命名套路也非常的深。　　每个省份基本都会有所“电子信息”学院，但它们的名字，统一用的是“省份+电子信息职业技术学院”。例如：“广东电子信息职业技术学院”、“上海电子信息职业技术学院”、“天津电子信息职业技术学院”等等。　　广东电子信息技术学院，这个野鸡大学是由知名专科学院“广东电子信息职业技术学院”演化而来的，只是把“职业”两个字去了，反而显得更简练，这两个名字很容易让考生混淆。　　　　三：广东经济管理学院　　广东经济管理学院，这所野鸡大学的名字也有2个套路：　　套路一：以“省份+专业+学院”命名的方式，这样命名的大学，一般都是知名的专科或者本科大学，例如：“广东金融学院”、“广东警察学院”都是本科学院。　　套路二：“经济管理”是一门热门的专业，以上面这种方式命名，这所野鸡大学“广东经济管理学院”看起来，就太像一所“经济管理”类专业的本科院校了。　　　　综上：不难看出，“野鸡大学”最惯用的套路，就是起一个很专业，很有实力感，能够混淆考生的大学名字，让考生误认为该大学，是正规的本科或者专科大学。　　那么如何识别某所大学是不是“野鸡大学”？方法也很简单。就是百度搜索该大学名字的全称，就会看到百度给出的温馨提示，例如上面的“广东经济管理学院”，搜索结果如下：　　　　如果今年参加高考的你，想要在广东上大学，一定要擦亮眼睛，看清楚这三所“臭名昭彰”的“野鸡大学”，避免被坑。最后，预祝广东所有的高考学子，都能够金榜题名，考入理想的大学！　　我是王老师，点个关注，专注分享全国、以及广东各大学强势专业，历年录取分数线。志愿填报价值信息！</t>
  </si>
  <si>
    <t>【干货】房地产销售十六大实战流程</t>
  </si>
  <si>
    <t>入局造车？OPPO申请注册“OCAR”商标</t>
  </si>
  <si>
    <t>近日，企查查App显示，OPPO广东移动通信有限公司申请注册“OCAR”商标，国际分类为科学仪器，目前商标状态为等待实质审查。
　　今年4月底左右的报道称，OPPO已经在筹备“造车”事项。该计划的推动者是创始人陈明永，目前陈明永已经在产业链资源和人才方面摸底、调研。不过根据接近陈明永的人士表示，OPPO目前确实在关于造车一事进行调研、了解，但暂时还未正式立项。
　　据悉，陈明永在近几个月会见了宁德时代中国乘用车事业部与中汽研等机构。而在执行层面，OPPO软件工程副总裁吴恒刚已经参与。消息人士透露，吴恒刚是面试自动驾驶、算法方面岗位的最高级别高管。而去年从小鹏汽车加入OPPO的首席科学家郭彦东也参与了自动驾驶团队筹建，同时，相关的座舱岗位也已经开放。
　　在今年1月份，OPPO正式公布了一组有关“防撞提醒的方法、装置、车载设备及存储介质”以及“测距装置、测距方法、摄像头及电子设备”的发明专利。这几项专利都与自动驾驶或无人驾驶车辆有关。近几个月，OPPO与蔚来、理想等车企进行合作，3月，OPPO宣布旗下最新发布的高端旗舰Find X3系列手机与理想汽车达成合作，实现车机互联。5月，OPPO已与蔚来完成了基于CCC 2.0版本的数字车钥匙联合开发和测试工作，未来将在OPPO手机和手表的钱包App内上线相关功能。
　　如此看来，OPPO介入汽车行业也不是突发奇想，但目前我们并不知道OPPO是采取类似华为的“帮车企造好车”模式，还是类似小米的直接造车模式，我们也期待OPPO官方能给出一个明确的答案。</t>
  </si>
  <si>
    <t>不数不知道！中国北斗，值得拥有</t>
  </si>
  <si>
    <t>对话|武磊：从罪人到“YYDS”，我已能理性面对吹捧和谩骂</t>
  </si>
  <si>
    <t>8场40强赛，个人攻进8球，助攻3次。_x000D_
　　在国足3:1战胜叙利亚、以4连胜晋级世预赛12强赛后，武磊和“YYDS”(永远的神)这个他不明白什么意思的标签，一起登上了热搜。_x000D_
　　舆论是个奇怪的东西，它曾经是那么贬低武磊，又能像如今这样吹捧武磊。_x000D_
_x000D_
北京时间6月16日凌晨进行的世预赛40强赛末轮比赛中，国足3:1战胜叙利亚，四连胜晋级12强赛。比赛中，武磊贡献一传一射。_x000D_
　　4年前，也是这个初夏的季节，马来西亚马六甲，国足在12强赛关键战中领先的情况下，被叙利亚在最后时刻2:2逼平，进军俄罗斯世界杯只剩下理论可能。_x000D_
　　赛后，武磊受到了许多人的指责和谩骂，认为国足最后时刻丢球，与他没有在比赛尾声阶段的进攻中充分耗掉时间有关。_x000D_
_x000D_
_x000D_
北京时间2017年6月13日晚，2018年世界杯预选赛亚洲区12强赛小组赛第8轮，国足在马六甲客场2:2遭叙利亚队绝平。图片来源：视觉中国_x000D_
_x000D_
　　在那之后，武磊加冕2018赛季中超冠军，还终于脱掉“本土”的帽子，力压一众大牌外援加冕中超金靴和中国足球先生。_x000D_
　　武磊又在2019年毅然决然踏上留洋西甲联赛的征程，选择了这条更难走的路，成了“全村的希望”。他的进球，还一度帮助西班牙人队时隔12年再次进入欧联杯赛场。_x000D_
_x000D_
北京时间2020年1月5日，西甲迎来加泰罗尼亚德比大战，西班牙人坐镇主场2:2逼平巴塞罗那。武磊在比赛第88分钟破门，打入中国球员对阵巴萨的首粒进球，同时帮助球队扳平比分。_x000D_
　　2020年，武磊经历高开低走。在年初的加泰罗尼亚德比大战中，他攻破了西甲豪门巴萨的球门，帮助西班牙人队2:2绝平同城死敌，抢下保级关键一分。_x000D_
　　但随后新冠病毒来袭，武磊不幸中招，他所效力的西班牙人队最终也没能从降级漩涡中脱身。_x000D_
_x000D_
_x000D_
资料图：武磊在比赛中。图片来源：视觉中国_x000D_
_x000D_
　　而在西乙联赛中，被外界寄希望于“降维打击”的武磊，却遭遇出场时间骤减。_x000D_
　　在他出战的31场联赛中，没有一场打满90分钟，场均出场仅有27分钟。在有限的时间里，武磊打进2球，助攻2次。_x000D_
　　一时间，武磊又招来一部分人的质疑，甚至是嘲讽。_x000D_
　　而在世预赛40强赛下半程，国足4场不容有失的比赛中，武磊都在关键时刻挺身而出，又成了永远的神……_x000D_
_x000D_
北京时间6月16日凌晨进行的世预赛40强赛末轮比赛中，凭借武磊一传一射以及张稀哲、张玉宁的进球，国足3:1战胜叙利亚，成功晋级12强赛阶段。_x000D_
　　【谈40强赛】_x000D_
　　中新体育：整个40强赛阶段你打进8球，连续5场比赛破门，尤其下半程容错率特别低的4场比赛中，都是你在关键时刻挺身而出，这份出色表现主要源于什么？这是你的第二届世预赛，和上一届相比有什么不同？_x000D_
　　武磊：从我个人角度而言，因为自己的年龄增长，包括在欧洲踢球，肯定是比四年前要更加成熟一些，心态上更加沉稳，所以我觉得自己的综合能力比四年前更强。_x000D_
　　从球队来说的话，我一直对球队有信心。虽然我很长时间没有到球队，没有跟球队在一起，但是我回来的第一天就能感觉到大家的自信，我们对40强赛都是充满信心的。_x000D_
_x000D_
资料图：国足在40强赛前的上海集训备战期间。张亨伟 摄_x000D_
　　中新体育：主教练李铁上任之后，国足世预赛取得四连胜，取得了肉眼可见的进步，这份进步源于什么？你怎么看待与李铁在国家队的合作？_x000D_
　　武磊：李导建队以来很长时间我没有回来过，但是我一直在群里，这次回来很明显的一个感觉就是，让球员们有更强的归属感和仪式感，比如给球员准备的小漫画这种。很多细节，都让我们觉得非常有归属感。_x000D_
　　在到球队之后，我觉得最重要的是在李导的带领下，给我们灌输了非常强的为国家队比赛的荣誉感和使命感，每个人都非常珍惜这样的国家队生涯。_x000D_
　　李导在技战术上也非常现代化，强调高强度和快节奏，这是我回来之后感觉特别印象深刻的。包括球员以及所有工作人员，整个氛围非常不错，每个人的想法都是一致的，都往一个方向去努力，这是一个非常好的合作基础。_x000D_
_x000D_
资料图：李铁带队集训中。中新社记者 骆云飞 摄_x000D_
　　中新体育：李铁指导之前两次在新闻发布会上对于留洋的话题声援你，你有什么话想对李指导说？_x000D_
　　武磊：当天发布会现场李导在回答完这个问题之后，其实我是相当惊讶的，因为我也没想到在这样的一种环境下，李导能够直接站出来去为我声援或者表达一些看法。所以我非常非常感谢李导，也真的是非常感动。_x000D_
　　当然这肯定是和李导自己也在国外踢过球有很大关系，他也清楚国外的竞争环境和国外的生活有多么不容易，所以他算是以一个过来人的身份去说这些话，也可以从话里听到那种感同身受、互相了解的一种知己的感觉。_x000D_
_x000D_
资料图：北京时间2020年2月16日，西甲第24轮西班牙人2:2战平塞维利亚。中国球员武磊首发登场，并在比赛的第49分钟破门，帮助球队2:1反超比分。_x000D_
　　【从“罪人”到“YYDS”】_x000D_
　　中新体育：上一届世预赛12强赛阶段与叙利亚的比赛中，很多人把球队最后被绝平，归咎于你在之前的进攻机会中没有充分耗掉时间，当时怎么看这件事？这次战胜叙利亚之后是否有些释怀了？_x000D_
　　武磊：其实我对这件事情完全没有放在心上，因为怎么说呢，我觉得在内行人看来，这种事情也不用去理会吧，我真的没有去在意类似这样的一种言论。_x000D_
　　包括之前国家队生涯中，也有很长一段时间都是属于被大家批评的对象，比如在国家队不进球啊，或者浪费机会啊这些，但是我觉得最重要的就是自己能够去调整好心态，当然这个也是随着自己的年龄增长慢慢成熟。我是完全没有受到上一届世预赛的影响。_x000D_
_x000D_
武磊在上一届世预赛比赛中。中新社记者 张畅 摄_x000D_
　　中新体育：前几天赛后，“武磊yyds(永远的神)”上了热搜，从“罪人”到“永远的神”，你怎么看这种转变？_x000D_
　　武磊：上热搜这个我觉得有点夸张了，其实我都不知道YYDS是啥意思，也是看到有朋友发给我这个，我还特意问了我老婆啥是YYDS才明白，现在都有点跟不上互联网的潮流了。_x000D_
　　我觉得自己已经能很好的面对这样一种舆论环境了吧，因为就像我刚才说的，其实这一路过来，不管是在俱乐部还是在国家队也好，都是有过低谷的，但是对我来讲，尽量要去保持住一个好的、稳定的状态，我觉得这个是非常重要和关键的。_x000D_
_x000D_
_x000D_
北京时间6月8日凌晨结束的世界杯预选赛亚洲区四十强赛中，中国队2：0战胜菲律宾队。图为武磊进球后庆祝。图片来源：视觉中国_x000D_
_x000D_
　　中新体育：看主教练李铁还有好多国脚在社交平台上发了动态，翻了一下你的微博还停留在5月31日，似乎有些低调？这跟之前部分人对于你留洋的质疑声音有关吗？_x000D_
　　武磊：其实现在这些自媒体舆论对我来讲，怎么说呢，当然本身肯定所有人都不希望被大家骂，从我自身来讲，一定是努力想做到最好的，自己一定是希望能够得到大家的认可。_x000D_
　　舆论有时候过度的骂或者过度的吹捧，我能够理性的去面对。不然的话，这一路过来也不会有这样的成长经历。_x000D_
　　所以我觉得就是在逆境或者在失败的时候，不对自己失去信心，在成功的时候要认清自己还有提高的地方、不足的地方，保持住这样的心态来使自己能够有更长远，更稳定的发挥。_x000D_
_x000D_
武磊上一条微博，还是5月31日时晒出西乙联赛的冠军奖杯。那是与关岛赛后第二天，原本40强赛主场作战的国足，确定要被迫前往阿联酋沙迦进行剩余3场关键战。_x000D_
　　【谈留洋踢球】_x000D_
　　中新体育：留洋这条路要比在中超踢球更难走，可能也会失去一些东西？当时是怎么考虑这件事的？_x000D_
　　武磊：我中超冠军也拿了，最佳射手也拿了，如果说要在中超踢球，我觉得也没有什么可以再去突破或者再去挑战的了。_x000D_
　　其实不仅仅是足球吧，从事任何一个职业，如果你没有一个追求，去最好的领域和平台去尝试的话，这是一件很遗憾的事情。特别是在你有这样的机会，能够去的时候。_x000D_
　　对我而言，我肯定是会毫不犹豫、坚定地去做，不然我觉得是一件职业生涯当中非常遗憾的事情。_x000D_
_x000D_
_x000D_
当地时间2019年1月29日，武磊正式亮相西班牙人队主场，与球迷见面，由此开启留洋生涯。图片来源：Osports全体育图片社_x000D_
_x000D_
　　中新体育：留洋已经两年半了，印象最深的是什么事？哪个阶段让你感觉最难熬？有过结束留洋、回国踢球的想法吗？那么，让你坚持下去的动力又来源于哪里？_x000D_
　　武磊：其实说实话，在国外留洋肯定是有很多困难和不容易的地方，大家看到的可能仅仅是场上的比赛画面和训练画面。生活上的困难，包括各种各样的琐碎事情，真的太多太多了，都是需要自己去克服的。_x000D_
　　我去之前做了很多心理上的准备，包括如果踢不上球怎么办？或者说机会少怎么办？或者说自己到底能不能跟得上那边的节奏？但是这些都没有让我有过退缩的想法，或者说，觉得想要回国的想法。_x000D_
_x000D_
_x000D_
当地时间2020年5月23日，从新冠中康复的武磊在训练中。图片来源：视觉中国_x000D_
_x000D_
　　要说最难熬的，那真的还得说去年得新冠的时候，一度真的有过这个(回国踢球)念头，因为当时确实是情况很困难，外界都不知道，其实家里人也都感染了。_x000D_
　　在那种情况下面，你是没有办法靠自己的力量去解决，只能是任由事情去发展。而且也在那个时候，真的没有什么人能够帮助到你。不像你踢球，如果跟不上，你可以通过自己的努力去提高，去解决问题。_x000D_
　　所以回过头看这两年半时间，在那样的一种环境下其实是感觉很无助，只有在那一段时间是有过放弃的想法。_x000D_
　　好在现在看来是咬牙挺过来了，我非常感谢我的家人们，他们也都非常的不容易。在这两年多的时间，他们也付出了很多，无条件的陪着我，用行动支持着我，如果说我的家人不在那边陪我的话，我肯定是没有办法去坚持的，他们也是我的动力。_x000D_
_x000D_
5月19日，在外留洋的武磊时隔18个月回到中国备战世预赛。图片来源：武磊个人微博_x000D_
　　【谈未来】_x000D_
　　中新体育：未来有什么打算？下赛季球队又回到西甲舞台了，对自己和球队有哪些期待？_x000D_
　　武磊：下赛季回到西甲肯定是一件非常高兴的事情，当然西甲的平台又高了，竞争就更加激烈。_x000D_
　　其实每年都会面临这样的问题，因为我们球队青训非常好，每年都会有年轻人补充到一线队，所以这个竞争是一直存在的，还是希望自己能够面对竞争好好表现，能够尽可能的上场吧。多上场多打比赛，这是我对自己的期望。_x000D_
　　但是我想说，希望广大球迷能够理解。因为毕竟，我是一个中国球员，在那样的环境下，不可能像顶级球员一样，每场比赛都能够出场或者进球，只能是尽自己努力去争取，所以也希望大家都能够保持平常心。_x000D_
_x000D_
武磊庆祝球队重返西甲。图片来源：武磊个人微博_x000D_
　　【谈12强赛】_x000D_
　　中新体育：对于接下来的十二强赛有什么期待？_x000D_
　　武磊：现在我们是完成了第一个小的目标，我们最大的目标肯定是冲进世界杯。12强赛也快到了，大家还是希望能够咬住这个劲，保持信心和势头，争取能够进入世界杯，这个是我们所有球员、足球人和球迷的梦想，所以我们一定会朝这个方向去努力的。_x000D_
_x000D_
北京时间6月16日凌晨，国足3:1叙利亚赛前奏国歌环节。图片来源：IC photo_x000D_
　　中新体育：这届世预赛国足是89、91年龄段球员为班底，再往后更多95后甚至00后球员就要挑起大梁了，对他们有什么建议？尤其在出国踢球这方面？_x000D_
　　武磊：我们这一代慢慢退下来之后，当然是希望后面的年轻球员能够努力跟上并且超过我们，其实足球需要更多的年轻球员去挑大梁，这样才是加速进步最好的体现。_x000D_
　　希望他们能够抓准每一次成长的机会，比如在自己现在的俱乐部能够有好的发挥，慢慢地起到一个核心，或者起到重要作用，那样之后才可能在国家队贡献自己的力量。_x000D_
　　谈到出国踢球，当然肯定是希望能够有更多的人愿意走出去，哪怕是二级联赛，哪怕是小联赛。但是我觉得最重要的前提是，首先要把自己的能力提高上去，一定要在那边靠自己的努力站住脚，不断地努力学习和提高。(作者 卞立群)_x000D_
_x000D_
_x000D_
_x000D_
_x000D_
 【编辑:苑菁菁】</t>
  </si>
  <si>
    <t>古特雷斯任命新的联合国中东和平进程特别协调员</t>
  </si>
  <si>
    <t>新华社联合国12月21日电（记者尚绪谦）联合国秘书长古特雷斯的发言人21日宣布，古特雷斯当天任命挪威外交官托尔·文内斯兰为新任联合国中东和平进程特别协调员，接替即将离任的姆拉德诺夫。    文内斯兰是挪威资深外交官，现任挪威的中东和平进程特别代表。文内斯兰1983年进入挪威外交部工作，长期负责中东事务，2007年至2011年担任挪威驻巴勒斯坦民族权力机构代表，2012年至2015年担任挪威驻埃及和利比亚大使。    姆拉德诺夫2015年起担任联合国中东和平进程特别协调员，将于明年1月卸任，改任联合国秘书长利比亚问题特别代表。</t>
  </si>
  <si>
    <t>迈阿密倒塌公寓楼被曝3年前亟待＂大修＂ 要求户主集资900万美元</t>
  </si>
  <si>
    <t>6月27日，据美联社报道，美国迈阿密倒塌公寓楼被曝3年前，曾试图集资900万美元（约合人民币5817万元）“大修”。据Morabito工程公司2018年报告，“大修”主要围绕游泳池和外墙整修，楼体结构性维修和植被美化也在“大修”范围之内。报道称，公寓楼全体业主曾分别被要求付款8至33万美元（约合人民币52万至213万元）。但除部分屋顶维修外，许多项目直到倒塌前都还未动工。</t>
  </si>
  <si>
    <t>2021全国新高考Ⅰ卷高考作文：根据材料写感悟</t>
  </si>
  <si>
    <t>试题内容：阅读下面的材料，根据要求写作。（60分）1917年4月，毛泽东在《新青年》发表《体育之研究》一文，其中论及“体育之效”时指出：人的身体会天天变化。目不明可以明，耳不聪可以聪。生而强者如果滥用其强，即使是至强者，最终也许会转为至弱；而弱者如果勤自锻炼，增益其所不能，久之也会变而为强。因此，“生而强者不必自喜也，生而弱者不必自悲也。吾生而弱乎，或者天之诱我以至于强，未可知也”。以上论述具有启示意义。请结合材料写一篇文章，体现你的感悟与思考。要求：选准角度，确定立意，明确文体，自拟标题；不要套作，不得抄袭；不得泄露个人信息；不少于800字。</t>
  </si>
  <si>
    <t>探秘“华龙一号”</t>
  </si>
  <si>
    <t>“华龙一号”全球首堆中核集团福建福清核电5号机组于1月30日正式投入商业运行，标志着我国在三代核电技术领域跻身世界前列，成为继美国、法国、俄罗斯等国之后真正掌握自主三代核电技术的国家，核电技术水平和综合实力已跻身世界第一方阵。　　“华龙一号”有何不同？“国之重器”如何铸成？未来前景怎样？记者近日走近“华龙一号”全球首堆机组，探秘核电“国之重器”。　　更自主，核心设备全部国产　　一颗颗不起眼的浅黑色“粉笔头”，便是核燃料的主要成分——铀混合物粉末烧结成的二氧化铀陶瓷芯块。它们安放于特制的圆柱形稀有金属容器中，共同组成了堆芯，也就是核电站的“心脏”。　　“华龙一号”采用177组燃料组件堆芯，让单台机组装机容量高达116.1万千瓦。“心肌更发达，功率也更高。”福清核电副总工程师周赛军打比方说，这是“华龙一号”的“独门秘籍”——堆芯数量的增加不但提升了功率，也带来了单个组件负荷的减轻，安全度随之进一步提升。　　“核电最关键最核心的技术一定要立足自主创新、自立自强。”中核集团福建福清核电有限公司董事长徐利根说。　　记者了解到，在近20年的研发工作中，“华龙一号”研发团队共开展了54项科研攻关项目，其自主知识产权覆盖了设计、燃料、设备、建造、运行、维护等领域，在反应堆堆芯设计、能动和非能动安全技术、燃料技术、计算分析软件等方面，真正掌握了核心技术。　　技术的自主创新也带动了高端装备制造业升级。“华龙一号”涉及5300多家设备供货厂家，分布全国各地，各项组件共计6万多台套设备，所有核心设备实现国产，设备国产率达到88%以上。一大批核电装备和零部件生产企业伴随“华龙一号”迅速成长，形成了哈尔滨电气、东方电气、上海电气等国企为主导的三代核电装备供应链。　　不仅如此，通过“华龙一号”示范性工程的建设，我国核电建造队伍已全面掌握了自主建造三代核电站的核心技术和建设经验，目前已形成每年8至10台套批量化三代核电主设备制造及电站建设能力。　　更经济，成本降低两至三成　　“华龙一号”首堆机组投入商业运行，能产生哪些效益？中核集团福建福清核电有限公司总经理赵皓给出了两组数据。　　单台机组装机容量116.1万千瓦，每年发电近100亿千瓦时；相当于每年减少标准煤消耗312万吨、减少二氧化碳排放816万吨，植树造林7000多万棵。　　“‘华龙一号’首堆机组商业运行，不仅能产生巨大的经济效益，对于改善我国能源结构、助力‘碳达峰’‘碳中和’战略目标的实现意义深远。”赵皓说。　　从2015年5月7日正式落地福清，到2021年1月30日投入商业运行，相较国外同类工程，“华龙一号”首堆机组成本降低了20%—30%。“这让‘华龙一号’成为当前核电市场上接受度最高的三代核电机型之一。”赵皓告诉记者，在巴基斯坦卡拉奇，2台“华龙一号”在建机组顺利推进，智利、英国等也纷纷提出了项目引进的合作意愿。　　据介绍，按目前市场情况测算，每台“华龙一号”机组全寿命期内在国内创造产值将超过2000亿人民币，并提供超过15万个就业岗位。另外，每出口一台“华龙一号”机组，将为我国带动相关机电产品和材料出口近200亿元。　　“与高铁一样，‘华龙一号’是中国装备制造‘走出去’的亮丽名片。”徐利根说。　　更安全，“硬核”保障降低风险　　核电站最核心的部分是堆芯，就好比火电厂的锅炉，这也是最怕出问题的部分。世界上的绝大多数核事故是因为核电站遭遇事故诱因停堆以后，余热无法导出，导致堆芯熔毁，进而引发放射性物质释出。　　“第二代核电技术采用‘能动’系统为堆芯降温，也就是通过外部电能提供动力，驱动冷却水循环降温。”赵皓说，“华龙一号”给堆芯上了“双保险”。　　摊开核岛剖面图，赵皓告诉记者：“我们在堆芯上方安置了3个千吨级的超大水箱，一旦能动系统无法使用，水箱里的数千吨水不需要动力驱动，就能顺势而下，依靠重力自然循环为堆芯降温。”这一套非能动系统和能动系统结合的设计，让堆芯熔毁和放射性物质释出的风险大幅降低。　　“华龙一号”的“硬核安保”远不止于此。站在高处眺望，核岛被巨型混凝土外壳所包裹，就像披上了一件“硬甲”。硬甲其实分两层，内壳厚1.3米，外壳厚1.8米，全部采用高强度的预应力混凝土，不仅能把放射性物质牢牢锁住，其强度还可抗大飞机冲撞和9级大地震。　　“作为世界最先进的第三代核电技术，‘华龙一号’的安全性是它最大的优势。”赵皓说。
　　《 人民日报 》（ 2021年02月05日   11 版）
                (责编：杨光宇)
				分享让更多人看到</t>
  </si>
  <si>
    <t xml:space="preserve">_x000D_
英雄联盟职业联赛：LGD逆转力克UP JDG“国风日”横扫TES领跑_x000D_
</t>
  </si>
  <si>
    <t>新华社杭州6月13日电（记者王梦、齐琪）2021英雄联盟职业联赛（LPL）夏季赛13日结束首周争夺，LGD战队两次上演逆转好戏，以2:0战胜UP战队。JDG战队2:0横扫卫冕冠军TES战队，暂时领跑积分榜。_x000D_
　　LGD战队夏季赛迎回曾经随队打进2020全球总决赛的中单苏汉伟（ID: xiye）和辅助凌旭（ID: Mark），并引入在季中冠军赛表现亮眼的打野赵志强（ID: shad0w）补强阵容。UP战队是原ES战队更名重组而成，其中休赛半年重回赛场的老将韩金（ID: Smlz）首战状态不俗，备受关注。_x000D_
　　首局比赛UP在前期取得优势，不断扩大领先，拿下“大龙”后有机会一波结束比赛。但赵志强精彩“开团”帮助背水一战的LGD打赢团战，稳住了阵脚。此后凌旭多次贡献精彩“开团”表现，配合双C打出高额输出，LGD鏖战40分钟翻盘取胜。_x000D_
　　痛失好局的UP第二局重振旗鼓，中野前期游走帮助队伍早早占优。逆境中，苏汉伟和赵志强屡次在团战中挺身而出，将双方拉回同一起跑线。26分钟，UP利用“大龙”逼团反被LGD击杀三人，LGD击杀“大龙”后携其增益推上对方高地，并“团灭”对手，再度翻盘，拿下了新赛季首胜。_x000D_
　　赛后，苏汉伟表示，战队目前以进入季后赛为目标，希望能走得更远。_x000D_
　　在12日的两场焦点对决中，JGD2:0战胜TES取得两连胜，以净胜分的优势暂居积分榜首位。EDG绝境翻盘2:0力克iG，与FPX、LNG、RA和WE并列第二。_x000D_
　　值得一提的是，“LPL国风日”主题活动12日在上海虹桥天地演艺中心上演，17支战队的选手代表身穿华服并拍摄了一组海报进行宣传，现场还有模特身着带有17支战队元素的华服走秀。联盟方面表示，希望通过主题活动与广大观众一起，通过电竞体验更多的中华传统文化，领略其魅力，同时吸引更多年轻观众关注中华传统文化。</t>
  </si>
  <si>
    <t>在线教育，莫背离初衷</t>
  </si>
  <si>
    <t>对于在线教育机构来说，无论融资规模有多大，都不能背离教育的初衷。要把精力放到教学研发上，守住服务的质量底线　　近日，一名“老师”同时出现在几家在线教育机构的网络视频广告中，有时自称“教了一辈子数学”，有时又说“做了40年英语老师”，引起广泛关注。媒体调查发现，这名“老师”实则是广告供应商找的演员。　　近年来，在线教育快速发展，特别是抗击新冠肺炎疫情期间，在线教育行业按下了发展的快进键。截至2020年3月，我国在线教育用户规模达4.23亿。疫情防控期间，多个在线教育应用的日活跃用户数达到千万以上。　　应该看到，在线教育对于促进教育公平、推进个性化教育具有重要意义。疫情防控期间，在线教育是确保“停课不停学”的重要途径。借助在线教育，大山里的孩子能够享有优质教育资源。教育管理者也能够从海量数据中获取教、学、评、测的信息，从而进一步指导和优化教育教学。　　与此同时，在线教育的一些“火热”表现也引起了人们的担忧。过去一年，多家在线教育机构融资金额屡创新高。从冠名热门综艺到赞助跨年晚会，在线教育机构的广告投放量迅速增长；课程优惠力度令人咋舌，“49元33节课，再包邮送教辅材料”“19元20节课，另享受价值499元大礼包”；依靠套路制造焦虑，诱导家长抢课买课……在互联网营销模式驱动下，在线教育能否保证教学品质、授课效果，令不少家长担忧。　　在线教育，要想走得快也走得稳，既需要企业与行业的自律规范，也考验着相关管理部门的智慧与魄力。　　对于在线教育机构来说，无论融资规模有多大，都不能背离教育的初衷。要把精力放到教学研发上，守住服务的质量底线。　　对于相关管理部门来说，面对在线教育领域的新现象、新问题，要及时研判，形成合力。严格落实教育部等六部门此前印发的《关于规范校外线上培训的实施意见》，加强多渠道日常监管，严格审查把好入口关，及时更新黑白名单，同时对违法违规机构曝光警示、形成震慑，让“一人扮演多重角色”的虚假宣传事件不再发生。　　无论科技怎样进步、时代如何发展，教育的本质不会发生改变。在线教育行业不能偏离“教育”二字。在课程品质、教学能力、个性化教学上下功夫，用优质服务留住用户，如此，在线教育才能行稳致远。（丁雅诵）</t>
  </si>
  <si>
    <t>24日创业板指跌1.20%</t>
  </si>
  <si>
    <t>新华社深圳6月24日电（记者印朋）创业板指24日高开低走，午后窄幅震荡，以3279.16点报收，比上个交易日跌39.79点，跌幅1.20%。当日，创业板成交金额2220.81亿元。　　创业板当日有308只个股收盘报涨，秀强股份、启迪设计、久之洋等9只个股涨停；有652只个股收盘报跌，没有个股跌停。水羊股份、永贵电器、天银机电等9只个股当日收平。</t>
  </si>
  <si>
    <t>《塔可夫斯基父子》：俄国巨匠父子的创伤与寻找</t>
  </si>
  <si>
    <t>来源：封面新闻　　封面新闻记者 王卉　　“我不相信预感，也不害怕凶兆/不逃避诽谤和毒药/世上并没有死亡/人人都会永生/一切皆不朽/十七岁不应恐惧死亡，七十亦然/只有现实与光明/世上没有黑暗，没有死亡。”俄国灵魂诗人阿尔谢尼·塔可夫斯基的诗歌，曾强烈地震撼过很多人的心灵。　　《牺牲》《乡愁》《潜行者》《镜子》《安德烈·卢布廖夫》《伊万的童年》等经典影片，则是阿尔谢尼之子安德烈·塔可夫斯基导演的作品。这位在54岁时就英年早逝的导演，一生只拍了7部长片和3部短片，却成为在国际上获奖最多的俄国导演。　　　　这对生活在二十世纪的父子，一位是灵魂诗人，一位是奇迹导演。广西师范大学出版社“文学纪念碑”书系，新近出版的父子合传《塔可夫斯基父子》，讲述了一个关于时代风暴、个人命运、创伤记忆的故事；一个寻找父亲、不断渴望父亲认可的儿子，与一个总是不想成为父亲的父亲之间的故事。　　故事里，父与子分别在二十世纪诗歌与电影领域为人类做出了极大贡献，但他们的精神维度，却保持着平行线的状态。这种状态，对作为儿子的安德烈·塔可夫斯基来说无疑是个悲剧，也正是这种状态，却成就了他的艺术。　　　　作者 马克西姆·古列耶夫　　作者马克西姆·古列耶夫在这部传记中，以塔可夫斯基的方式讲述这对非凡父子的真实故事。　　该书用父亲的诗、儿子的电影剧本、被称为俄国版《傅雷家书》的父亲给儿子的信，安德烈妹妹的回忆等一手资料，串起了这个四口之家的生活，从而勾勒出父子的艺术和命运轨迹。　　塔可夫斯基父子的故事本身，就是一部绝佳的电影素材。它既可以拍成一部家长里短的大众情节剧，也可以拍成一部深沉的、给观众带来启迪的艺术电影。　　“家里没有男子汉……父亲在我的生活里总是缺席的”。在儿子的记忆中，父亲很少在家，“父亲生活在某个谜一样的平行世界，他交往的那些人的名字，已属于历史、永恒、俄罗斯文学，而他本人也属于这个世界，这个世界的大门对于他们之外的人，包括亲人在内都是紧闭的。”　　儿子在孤独中成长，在生活中，父子如平行线般无从相交，但在艺术上，塔可夫斯基父子却血脉相连。安德烈的电影中时时出现父亲的诗歌和他的身影，对童年的回忆也是贯穿始终的一条脉络。　　1962年，父亲首部诗集历尽磨难终于出版，就在同一年，儿子在威尼斯电影节斩获大奖，父子的命运似乎暗中重合了。安德烈继承了父亲的优雅迷人、虚弱与感伤特质，他对文本的爱，对艺术的体悟与完美主义，为爱疯狂而不顾一切，对生命原初问题的不懈追问，也与父亲遥相呼应。　　儿子在《雕刻时光》中写道：“在现实与记忆的邂逅中，两代人的命运叠合在了一起，一边是我的命运，另一边是我父亲的命运。”　　本书用蒙太奇般的文字告诉读者，儿子在自己的电影里，有与父亲的对话，有对父亲精神的承继，遇到谜题时，有对父亲的求教和征询。这种诗意的思考和充满圣经末世般的想象，创造了许多震撼的电影形象，影响了一大批捕捉灵魂的导演。　　大师级导演英格玛·伯格曼说：“塔可夫斯基（安德烈）最了不起，他创造了崭新的、忠于电影本性的语言，捕捉了现实有形的生活，又能抓住虚无缥缈的梦境。”　　在《乡愁》《镜子》《潜行者》等影片中，安德烈·塔可夫斯基引用了父亲的诗歌，安德烈似乎终其一生，都在寻找父亲，于是在他的电影作品中有了“找寻与诗的碰触”。　　作者古列耶夫正是以塔可夫斯基的方式，来书写塔可夫斯基。他的语言，画面感强烈、镜头感十足，单句成段，意象丰富。既让人置身于安德烈的电影场景，又让人联想起阿尔谢尼长诗的韵律。　　本书是国内首本引进的塔可夫斯基父子的单本合传，堪称“文学纪念碑”。书中大量的阿尔谢尼·塔可夫斯基诗歌都是首次汉译呈现，通过阿尔谢尼的诗进入安德烈·塔可夫斯基的电影，深刻体会他们以艺术相交的父子亲缘。</t>
  </si>
  <si>
    <t>记解放军总医院第五医学中心肝病医学部副主任医师朱震宇</t>
  </si>
  <si>
    <t>新华社北京10月19日电题：勇攀生命禁区的“舞刀”人——记解放军总医院第五医学中心肝病医学部副主任医师朱震宇    戴欣、肖蕾、韩早远    包虫病，素有“虫癌”之称，死亡率高达94%，在我国西藏、青海等部分牧区发病率高达10%以上，严重危害藏区人民的生命健康，不少群众因包虫病致贫返贫。    包虫大多寄生在肝脏上，大都挨着重要血管，手术中稍不注意，就容易扩散感染，风险特别大。一直以来，由于藏区医院诊疗技术有限，普遍采取相对简单的内囊摘除手术来治疗，但无法根治，极易复发。    朱震宇（前排左二）与藏区群众交流    为解决包虫病易传染、囊壁薄、复发率高的技术难题，解放军总医院第五医学中心肝病医学部副主任医师朱震宇连续6年先后16次带队上高原，经过长期调研，查阅了大量文献资料，综合肝胆外科专家刘振文采用的手术方法，最终采用了以“整体剥离技术”为核心的手术方案，可对疑难复杂包虫外囊进行精准切除。    藏族牧民扎西是一位泡型包虫病患者，病灶直径长达12公分，压迫着肝内的血管和胆管，手术需要切除将近60%的肝脏，手术风险极高。做，还有一线希望；不做，等待扎西的只有死亡。朱震宇带领团队历经7个小时的高原生命接力，以最新技术完成了这台复杂的中肝叶切除手术，成功救回患者。    扶贫就是扶心。去年，一则军医给病人写保证书的故事在高原流传，主人公正是朱震宇。一名叫拥忠塔美的13岁少年找到医疗队说：“金珠玛米（藏语指解放军），我要做手术。”但塔美的家人起初并不同意。    得知这个情况后，朱震宇连续走访了半个多月，反复做塔美家人的思想工作，甚至还签下保证书。    手术圆满成功，折磨小塔美的包虫囊被摘除。得知塔美家庭困难后，朱震宇自掏腰包为塔美提供营养品和生活费。    真心换真情，真情赢真心。每当帮扶工作结束，当地医护人员和患者总会从四里八乡赶来，用当地最隆重的方式欢送医疗队启程回家。藏族同胞眼含热泪，依依惜别金珠玛米。    物质扶贫只能扶一时，技术扶贫才能管长远。2017年7月，朱震宇带队到平均海拔4500米的那曲尼玛县筛查，由于山路颠簸，携带的超声仪出了故障，乡卫生院找来一台全新的设备。原来，这是两年前内地捐赠的，因为没人会用，至今还没拆封。这件事对朱震宇触动很大，他思忖着一定要把救治技术留给当地，变“输血援助”为“造血帮扶”。    朱震宇为患者做检查    援藏这几年，朱震宇和其团队将多项综合手术技术，毫无保留的传授给当地医院的医生骨干。医疗队创新肝脏手术方法，完成了海拔3800米西藏首例包虫病根治性手术，开设了丁青县首个肝病门诊，还率先在昌都地区启动了乙肝母婴阻断工程，开展了昌都市首次结核核酸检测。同时，他们还为丁青县卫健委起草了《乙肝母婴阻断工程草案》和《乙肝宣教手册》，成体系培训县乡村各级医生，购买抗病毒药品，并成功开展了昌都市首次乙肝病毒定量检测，大大降低了复发率。此外，医疗队还利用工作间隙为村民上卫生防病常识课，深受当地群众欢迎。    2018年，朱震宇所在科室荣获国务院扶贫办授予的“全国脱贫攻坚奖组织创新奖”。2020年，朱震宇个人荣获“全国脱贫攻坚奖创新奖”。</t>
  </si>
  <si>
    <t>如果你无法忍受这些“烦恼”，千万别轻易养猫</t>
  </si>
  <si>
    <t>你只看到那些铲屎官们“光鲜亮丽”的一面，只看到了他们在晒宠物时开心的一面，却没有看到他们在刚刚养宠物时的无奈与辛酸。
            养猫并没有你想象中那么容易，至少对于新手来说，前几个月是很难的；直到猫咪成年后，你才能逐渐适应猫咪的一些坏习惯。
            猫咪带给你的幸福感虽然很高，可带给你的烦恼，也不少。
            烦恼一：猫咪的服从性差，间歇性暴躁
            如果你养了一只狗，那么这只狗狗的服从性往往比较高；只要你对狗狗进行一段时间训练，那么狗狗就能够听懂一些简单的指令。
            比如：坐下，站立，握手，趴下，不许动。
            当狗狗犯错的时候，你教训它几次，它下一次就不敢再犯同样的错误。
            可对于猫咪来说，它们的服从性是很差的；你教它们几十遍，它们也未必能学会握手。
            相反，你每次抓住猫咪的脚掌时，猫咪都会发出“哇呜”的声音来威胁你。
            你知道吗？猫咪很讨厌被人抓住脚掌，即便你是它的“衣食父母”。
            很多时候，猫咪的性格都不稳定。
            上一秒还安静温顺，下一秒可能就会对你做出个攻击行为；你也可以理解为，猫咪的亢奋是间歇性的。
            睡觉之前，睡醒之后，都容易疯疯癫癫，在家里到处跑酷。
            有时候打碎了你的杯子，有时候跑到沙发上抓挠一番，留下它们锋利的抓痕，有时候，它们如同一阵风吹过，只给你留下满地的猫毛。
            烦恼二：猫咪排便，真的很臭
            在我的记忆中，刚刚养猫的时候，猫咪排便所带给我的震撼，让我至今记忆犹新。
            刚把猫买回家的时候，我就去吃饭，当我正在吃饭的时候，忽然被一阵臭味熏得喘不上气；当我循着臭味的来源才发现，那是猫咪排便的味道。
            倘若你居住的环境很封闭，家里的空间小，仅仅是猫咪的排便，就让你无法忍受。
            不过好处是，猫咪会自己在猫砂盆里排便；不像狗狗，你每天要带着狗狗出门几次，狗狗才会在外面排便。
            倘若你是一个有洁癖，或者对气味比较敏感的人，那么你要问一下自己：能否通过猫咪排便臭味这一关？
            烦恼三：猫咪一年四季，都在掉毛
            养猫界流传着一个段子：猫咪一年只掉两次毛，一次掉毛时间长达半年。
            养猫之后，我每天都要拖地一遍；后来觉得太累，换上了一些比较智能的设备，可依旧无法阻挡猫毛在家里到处跑。
            沙发上，床上，椅子上，你的衣服上，鞋子上等等，只要是猫咪能够接触到的地方，一定有它们身上的猫毛。
            而且，猫咪掉毛的季节在春天之后，冬天之前，这两个关键节点，是掉毛期比较严重的时候。
            因为天气热的时候，猫咪要脱落掉身上那层厚厚的绒毛，度过夏天的炎热；天冷之前，猫咪要脱掉一层毛，然后长出来一层厚厚的毛，抵御冬天的寒冷。
            如果你养了一只长毛猫，还要防止猫咪的毛发打结；如果猫咪不经常洗澡，毛发自然就容易打结，到了那个时候，除非你给剪短，不然很难处理干净。
            猫咪的掉毛现在，并不能从根本解决，铲屎官只能通过自己的勤劳，减少猫毛在家里存在的范围。
            看似简单的养猫，看似与猫咪生活在一起幸福感很高，可实际上，养猫的幸福和快乐背后，却藏着这些烦恼。
            今日话题：
            养猫的烦恼，你能够忍受吗？
            （文章配图来源网络，文字原创）</t>
  </si>
  <si>
    <t>华为解释“不造车”两大原因 重申“不控股任何一家主机厂”</t>
  </si>
  <si>
    <t>财联社6月28日讯，华为技术有限公司智能汽车解决方案BU MKT与销售服务部总裁迟春林今日详细阐述了“华为不造车”的原因：华为ICT有欧洲有巨大的商业利益，德国是巨大的市场，如果造车，就会和当地车企产生直接竞争；其次，造车需要巨大的资本。“华为也不会控股任何一家汽车主机厂，哪怕1%。”迟春林表示。（财联社记者 寇建东）</t>
  </si>
  <si>
    <t>比特币遭遇狙击！各地纷纷出手，矿场集体断电，所有矿场被关</t>
  </si>
  <si>
    <t>比特币跌破30000美元大关　　比特币在中国大陆辉煌的历史已经成为过去，随着各地纷纷出台政策，限制或者抑制比特币的继续发展。从取消比特币的交易的认可，到最近的出重手，直接断电比特币矿场，这一系列的举措，对于比特币来说都是重大利空。　　据悉，因为政策原因，中国，乃至全球最重要的比特币矿机聚集地四川将迎来大面积矿机关机。据推算，关机的负荷大概在800万千瓦。随着内蒙古、新疆之后，以清洁能源水电为主的四川也没能成为中国比特币挖矿的最后的堡垒。　　受到这一消息的影响，比特币价格跌破30000美元大关，从高峰期的60000多美元，直接腰斩，多少散户、追风者被套牢，甚至直接破产。　　“比特币是啥，泡沫的虚拟货币，不论是挖还是炒都需要资金，资金投进去，经济消费能力就会变弱，消费能力不足，GDP上不去，到时候物价飞涨，一系列连锁反应，你以为真是为了节省那点能源？ 真是为节省能源的话一个城市路灯少开一晚要省多少？ 主要还是防止资金输出，少印货币，保值！”　　软银亚洲投资基金首席合伙人、软银亚洲信息基础投资基金总裁阎焱非常看好比特币，但是他也给比特币的投资者划定了范围。他认为投资比特币只适合两类人。第一类人是那些比较有钱的人；第二类则是那些有见识的人。只有这两类人才大概率能赚到钱。 在阎焱看来，世界上有95%以上的人看不懂加密货币，但是95%以上的人又非常嫉妒、羡慕币圈赚钱非常快，所以币圈就变成了一个热点。　　比特币近期的价格起伏巨大，60000多美元的价格已经成为了天护板，没有重大利好消息，比特币的价格是无法再次达到顶峰，剧烈变化的市场，已经令众多散户、小户损失惨重，小鱼和虾米已经被清除出市场，只有那些资金雄厚的投资机构和企业才能成为币圈海洋里的鲨鱼，海洋目前的规模已经足够广大，足够容纳这些“食肉”动物，但最终成为顶级猎手的只有寥寥几个。</t>
  </si>
  <si>
    <t>俄公开反无人机作战力量建设</t>
  </si>
  <si>
    <t>俄罗斯“铠甲-S”防空系统
	近期，俄罗斯海军陆战队首支反无人机分队进行了一场公开反无人机专业演练，引发外界关注。作为近年来新组建的新型作战部队，反无人机力量在俄军建制内已成规模部署，对于遂行现代战争中特种任务、应对空天安全新威胁具有积极意义。
	部署渐成规模
	俄军高层十分重视反无人力量建设，俄国防部长绍伊古表示，俄军在叙利亚武装冲突中获得的最重要经验，是发展自身反无人机部队，形成具有俄军特色的反无人机作战力量体系。俄联邦武装力量总参谋长格拉西莫夫多次在公开场合表示，无论是现代战争实践，还是现实安全威胁，均要求俄军加快反无人机力量建设步伐，这是“混合战争”中不可或缺的要素。
	俄国家杜马通过反无人机法案，允许军队和联邦强力部门对“威胁社会和国际安全”的无人机实施拦截与摧毁，并明确军队在反无人机作战中的相关作用。
	国防部直属第4中央研究所防空科研中心牵头多家军工企业，成立反无人机项目部门，对美国等西方国家无人机进行拆解分析。据俄媒报道，该项目小组已对西方近10款军用和商用无人机的导航系统、电子载荷、数据传输和指控系统形成反制思路。报道称，伊朗能在中东地区两次成功欺骗俘获美大型军用无人机，就受到俄军反无人作战理论的影响。此外，“时代”军事创新科技园将反无人机技术作为重点研究领域，先后展示激光对抗、有人无人协同反制和信息干扰等试验成果。
	目前，俄已在大部分军区组建反无人机部队。其中，东部军区第35集团军最早组建反无人机混编大队，下辖3支战术分队分别部署于阿穆尔州、犹太州和哈巴罗夫斯克边疆区，主要装备电子战和狙击装备，对空中无人目标实施反制行动；西部军区部署全军首支常备反无人机专业电子战特种部队；中部军区作为各战役方向的支援力量，已在各兵团筹建反无人机作战小组，小组以电子战和防空力量为主体；南部军区驻南奥塞梯第4基地为首个部署反无人机分队的海外驻地，装备有“克拉苏哈”电子战系统和“铠甲-S”防空系统。此外，驻叙利亚塔尔图斯海军基地和赫梅米姆空军机场也驻守有反无人机作战班组。
	军兵种方面，空天军第1防空反导集团军于2019年年底组建无人机对抗勤务部门，负责莫斯科及周边地区的空天安全，并计划在编成内组建反无人机营，统合电子压制、态势侦察和火力毁伤分队；国家近卫军组成反无人机特种分队；海军陆战队此次通过披露演习内容向外界“官宣”反无人机力量的存在。俄国防部宣布，俄军反无人机作战机动分队自2020年就已担负战斗值班任务。
	装备谱系齐整
	报道称，俄军结合战场实践，形成火力摧毁与电子干扰相互补充的“软硬结合”杀伤链。资料显示，近3年俄军在叙利亚共拦截和击落近120架各型无人机。其中，以“山毛榉”“道尔” “铠甲-S”防空系统为代表的“火力网”功不可没。近期，俄加快高炮反无人机作战试验，研制出新型智能炮弹，并为部分防空导弹系统研发小型专用反无人机导弹，提高火力拦截效率。
	格拉西莫夫表示，在反无人机作战方面，俄军正组建以S-400、S-350和“铠甲-S”防空系统为主力，自行高炮和便携式防空导弹系统为机动补充的“全方位火力网”。
	在年内举行的国防部军工综合体装备成果研讨会上，俄方披露已设计和生产的19款新型电子对抗技术设备样品，这些设备进一步丰富了装备谱系。在应对无人机“蜂群”方面，“汽车场”电子对抗系统以10余辆汽车为载体，可同时对飞行高度在30米至3万米的50架无人机进行压制；在技术干扰方面，“蔷薇”电子战系统能对来袭无人机进行探测和通信频谱扫描，在25秒内作出评估并据此进行干扰；在近程防空方面，“木僵”反无人机电磁枪可使用电磁波技术切断目视范围内无人机传输信道。
	此外，俄新亮相的两款反无人机利器“瓦尔代”反无人机系统和“狼-18”无人机拦截器，在该领域也有独特技术优势。“瓦尔代”反无人机系统集成光电侦察、雷达探测及电子干扰等多种反无人机技术，具备对无人机的一体化攻击能力；“狼-18”无人机拦截器是一款高速机动的四轴无人飞行器，可释放3个捕网发射器捕获来袭无人机。
	演训融入体系
	实战运用方面，反无人机课目已成为俄军战备演训中的重要内容。在今年6月开启的夏训中，空天军将联合空降兵和陆航部队实施新式反无人机战术训练。
	此前在南奥塞梯举行的大规模军事演习中，俄军综合运用“克拉苏哈”电子战系统和“铠甲-S”防空系统，演练应对大规模无人机集群攻击的课目，模拟击落30余架来袭无人机。在海军陆战队首次专业反无人机演习中，反无人机分队运用便携式小型雷达有效压制无人机通信导航系统，并使用狙击枪对其进行精确打击。
	在上半年俄军组织的大规模冬训考核中，反无人机作战内容成为各军区必训课目。西部军区在空防演习中，演练“道尔-M2”防空系统反无人机作战；南部军区演练野战防空部队、舰载机协作反无人机作战，共摧毁40架模拟无人机目标；里海区舰队也在跨军兵种演习中举行首次反无人机专业演练。俄军正加大实战化训练力度，逐步构建起反无人机作战体系。（石文）
                (责编：陈羽、黄子娟)
				分享让更多人看到</t>
  </si>
  <si>
    <t>教育部公布高考网上咨询周时间安排</t>
  </si>
  <si>
    <t>新华网北京6月11日电 教育部今日公布2021年高考网上咨询周时间安排，根据教育部“2021年高考护航行动”安排部署，结合全国各省(区、市)高考志愿填报时间安排，“2021年高考网上咨询周”活动将于6月22日至28日在“阳光高考”信息平台举行。平台将提供文字问答和视频直播两种方式，每日文字问答咨询时间为9点至17点，是否安排视频直播及视频直播时间由高校自行决定，鼓励高校积极采用视频直播方式开展招生宣传和咨询。教育部要求各高校要积极主动加强线上招生宣传，为考生、家长提供准确权威、周到细致的志愿填报指导服务。_x000D_
　　考生可通过教育部“阳光高考信息平台”网页、“阳光高考信息平台”微信公众号、“阳光高考”百度小程序等参与咨询周活动，了解有关高校的视频直播活动安排。同时，为提高咨询效率，请考生先浏览各高校发布的相关信息，了解相关情况。_x000D_
　　高考咨询周网址为https://gaokao.chsi.com.cn。_x000D_
_x000D_
_x000D_
【纠错】_x000D_
_x000D_
_x000D_
_x000D_
_x000D_
_x000D_
_x000D_
_x000D_
_x000D_
_x000D_
_x000D_
_x000D_
【责任编辑:王晓阳_x000D_
】</t>
  </si>
  <si>
    <t>西昌卫星发射中心组建50年多次创造中国奇迹</t>
  </si>
  <si>
    <t>新华社西昌12月13日电（黄国畅、王玉磊）从我国首颗地球同步轨道卫星成功入轨到我国首次行星探测遨游天际；从探月工程7次“零窗口”连战连捷到59颗北斗导航卫星百分百成功发射；从我国第一枚低温燃料运载火箭首飞到我国新一代大型运载火箭成熟运用；从“澳星保卫战”无畏逆行抢救卫星火箭，到北斗收官中国航天史上最大规模燃料泄出再加注发射……西昌卫星发射中心组建50周年来，取得了一个又一个中国航天“第一”，创造了一个又一个世界航天“首次”。    “50年来，中心实施航天发射从几年执行一两次发射任务，到1年执行近20次任务，实现了综合测试发射能力的跨越提升。”西昌卫星发射中心党委书记董重庆说。    12月10日凌晨，引力波暴高能电磁对应体全天监测器卫星顺利升空，西昌卫星发射中心西昌发射场实现下半年高密度航天发射任务5战5捷，西昌发射场圆满完成高密度发射任务收官之战。    据悉，始建于1970年的西昌卫星发射中心, 负责管理使用西昌、文昌两大航天发射场，是我国“嫦娥”“北斗”母港，能够发射10余种构型火箭，先后执行160余次航天发射任务，占我国航天发射总数的45%，是我国综合能力最强、发射数量最多、发射密度最高、对外开放最早、开放程度最高的发射中心，也是我国航天体系的重要组成部分。    经过50年的建设发展，西昌卫星发射中心已经实现从发射单一型号火箭到发射多种型号火箭，从发射地球同步轨道卫星到发射多轨道、深空探测航天器，从发射国内卫星到发射国际商业卫星，从“一箭一星”到“一箭多星”，完全具备执行高密度任务的发射能力。    “展望未来，中心还将先期开展载人登月、重型火箭的论证建设和布局，逐步形成重型、大型和中型火箭高低搭配、多射向、多纬度、低倾角、大吨位发射能力，为中国航天未来的深空探测、行星探测、空间站建设等提供强有力支撑，也为助推我国建设航天强国奠基蓄势。”西昌卫星发射中心主任张学宇说。</t>
  </si>
  <si>
    <t>英国绝密特种部队信息意外泄露，任务包括渗透中俄</t>
  </si>
  <si>
    <t>据美媒“商业内幕”网站报道，英国国防部最近发生了一次不寻常的安全疏漏，一封机密电子邮件被意外分发到英国政府各单位，其中包含在特种部队服役的士官的晋升信息，甚至还包括英国特种空勤团（SAS）高度机密的精英单位“E中队”的成员信息。　　　　英国特种部队突击队员（资料图）　　这份晋升信息中涵盖在英国第22特别空勤团 (SAS)、英国皇家海军陆战队特别舟艇部队(SBS) 、英国皇家特种侦察团 (SRR)以及英国特种支援大队 (SFSG)服役的军人的名字，其中一些人更是在更为精锐、保密级别更高的被称为“增量部队”的“E中队”服役。　　报道称，英军“E中队”是一个真正神秘的存在，是特种部队中更神秘的单位，主要为英国情报部门工作，负责在海外执行高风险作战任务。　　目前，英军有三个主要的一级特种作战单位，分别为SAS、SBS 和 SRR。前两个专注于执行直接行动、反恐和人质救援行动，在英国的扮演的角色与美国的三角洲部队和海豹六队大致相同。 而SRR 专门收集人员情报和信号情报，以及战场的战备信息。　　　　位于伦敦的“军情六处”总部　　在某些情况下，英国情报部门需要具备专业技能且培训过的突击队，这就让“E中队”有了用武之地。英国情报系统由三个机构组成：秘密情报局 (SIS)，被称为“军情六处”， 专门负责从外国收集情报和开展秘密行动，作用相当于美国中情局；安全局，更广为人知的名称是“军情五处”，负责国内反间谍工作，作用相当于美国联邦调查局；政府通信总部（GCHQ），专注于信号情报工作，相当于美国国家安全局。　　尽管 “E中队”的任务是高度机密的，但开源信息表明，该单位主要为“军情六处”的海外行动提供人员。他们的任务包括贴身保护，以及从俄罗斯、伊朗、中国或朝鲜等国家境内向外转移“资产”、开展特种侦察和支持秘密行动。 “E中队”的行动人员一般使用伪造的名字和背景执行卧底工作。　　2011 年，英国政府在推翻卡扎菲的行动中发挥了重要作用，“军情六处”深度参与了此事，包括 “E中队”的行动人员在内的英国特种部队则在利比亚执行了特殊侦察和贴身保护的任务。然而， “E中队”在利比亚的一次任务曾经失败，导致多名SAS队员被捕，虽然他们后来都获释了，但这一情况让英国政府实为尴尬。　　“E中队”过去主要从 SAS 招募候选人，但它如今也从整个英国一级特种作战单位招募人员。　　　　英国特种部队突击队员（资料图）　　一名前SAS队员透露， “E中队”十分神秘，外界对他们知之甚少，招募进去就像人间蒸发了一样。他还表示，虽然他自己所在的单位以及SRR的人也这样，亲密的伙伴在执行任务时无法知道他们在哪或者做什么，而这是标准程序，也是工作的一部分。但他指出，这与 “E中队”的人完全处于不同水平。　　“商业内幕”最后指出，保持“增量部队”任务的隐蔽性需要的是绝对保密，这意味着这封电子邮件的泄露可能对行动安全造成了潜在破坏，伤害到的人员将不得不退出未来的海外行动。</t>
  </si>
  <si>
    <t>巴以冲突升级美国难辞其咎</t>
  </si>
  <si>
    <t>自4月斋月开始以来，巴勒斯坦、以色列两国冲突持续不断，造成人员死伤，紧张局势再度加剧，引发国际社会和舆论高度关注。分析人士认为，受多重因素影响，今年斋月期间巴以冲突与往年相比更加严重，其中美国的巴以问题政策转向是最为重要的原因。
	据外媒报道，巴以双方近期频繁发生致死或大规模冲突。5月10日，巴勒斯坦民众与以色列警察在耶路撒冷老城圣殿山爆发严重对峙，导致300余名巴勒斯坦人受伤。随后，巴勒斯坦伊斯兰抵抗运动（哈马斯）向耶路撒冷发射火箭弹，以色列国防军则对哈马斯在加沙地带的多处军事目标进行空袭。5月13日，以色列在边境地带集结地面部队，威胁进入加沙地带。据悉，以色列国防军总参谋长科哈维此前还取消一场大规模军演，以便腾出兵力在加沙地带展开行动。哈马斯也表示要将袭击进行到底。
	巴以新一轮冲突牵动多方神经。联合国安理会5月12日就巴以最新局势举行第二次紧急磋商。英德法等欧洲国家呼吁冲突双方为局势降温。埃及、苏丹、摩洛哥、阿联酋、伊朗等国纷纷发表声明谴责以色列侵犯巴勒斯坦人的权利。在土耳其、黎巴嫩、叙利亚等国，许多民众上街游行，反对以色列对巴勒斯坦人的暴力攻击。阿拉伯国家联盟秘书长盖特谴责以色列针对加沙地带的巴勒斯坦人进行无差别轰炸，呼吁国际社会采取行动，制止暴力。
	有分析人士指出，耶路撒冷的归属问题是造成本轮冲突的根本原因。以色列1967年占领东耶路撒冷后，单方面宣布整个耶路撒冷为其首都。而美国无条件支持以色列则是导致危机加剧的最重要原因。
	对于巴以新一轮流血冲突，英国国际问题专家汤姆·福迪一针见血地指出，美国应对此次冲突负责。巴以新一轮冲突发生后，美国方面虽然表示各方需为局势降温，但强调以色列有权确保自己免受火箭弹袭击，哈马斯必须立即停止对以色列的攻击。面对巴以冲突持续升级，拜登政府迄今未采取有力措施缓解紧张局势，引发各界批评。福迪认为，美国方面既没有呼吁“与巴勒斯坦民众站在一起”，也没有“对以色列实施制裁”，未在真正意义上履行其承担的国际责任。他强调指出，在处理有关以色列问题时，美国一向如此。
	福迪认为，巴以当前的紧张局势很大程度上是由美国一手造成的。上一届美国特朗普政府不仅承认耶路撒冷为以色列首都，还将美驻以色列使馆从特拉维夫迁至耶路撒冷。美国前国务卿蓬佩奥还曾到访约旦河西岸犹太人定居点，以此宣示美国不再坚持以色列在约旦河西岸建犹太人定居点违反国际法的原则。美国此举实际表明其已放弃了在以色列和巴勒斯坦之间担当调停者的角色，而是全力支持以色列。可以看到，当前的巴以冲突实质上是特朗普政府亲以色列政策的遗物，遗憾的是，美国新一届政府选择了继续维持这一政策。（张宁）
                (责编：任佳晖、任一林)
				分享让更多人看到</t>
  </si>
  <si>
    <t>《蜘蛛侠：英雄远征》最强战服海报 倒计时3天</t>
  </si>
  <si>
    <t>原标题：《蜘蛛侠：英雄远征》最强战服海报 倒计时3天
	　　《蜘蛛侠：英雄远征》即将在6月28日上映，作为漫威宇宙阶段的完结篇，官方也发布了“最强战服”海报。图片中，钢铁蜘蛛侠战服和潜行战服合二为一，强力钢爪锋刃全开，而蜘蛛侠这一次的远征也会开启史上最强激战。
	　　根据此前的报道，截至6月22日24:00，《英雄远征》的首日预售票房已经突破1111万，超过了《毒液：致命守护者》同期表现。
                (责编：董思睿、毕磊)
				分享让更多人看到</t>
  </si>
  <si>
    <t>人民币市场汇价（6月15日）</t>
  </si>
  <si>
    <t>新华社北京6月15日电 中国外汇交易中心6月15日受权公布人民币对美元、欧元、日元、港元、英镑、澳元、新西兰元、新加坡元、瑞士法郎、加元、林吉特、卢布、兰特、韩元、迪拉姆、里亚尔、福林、兹罗提、丹麦克朗、瑞典克朗、挪威克朗、里拉、墨西哥比索及泰铢的市场汇价。　　6月15日人民币汇率中间价如下：　　100美元　　　　　　　　　　　640.7人民币　　100欧元　　　　　　　　　　　776.43人民币　　100日元　　　　　　　　　　　5.8222人民币　　100港元　　　　　　　　　　　82.542人民币　　100英镑　　　　　　　　　　　903.98人民币　　100澳元　　　　　　　　　　　494.16人民币　　100新西兰元　　　　　　　　　457.93人民币　　100新加坡元　　　　　　　　　482.97人民币　　100瑞士法郎　　　　　　　　　712.33人民币　　100加元　　　　　　　　　　　527.66人民币　　100人民币　　　　　　　　　　64.192马来西亚林吉特　　100人民币　　　　　　　　　　1125.22俄罗斯卢布　　100人民币　　　　　　　　　　214.93南非兰特　　100人民币　　　　　　　　　　17444韩元　　100人民币　　　　　　　　　　57.329阿联酋迪拉姆　　100人民币　　　　　　　　　　58.542沙特里亚尔　　100人民币　　　　　　　　　　4505.29匈牙利福林　　100人民币　　　　　　　　　　58.147波兰兹罗提　　100人民币　　　　　　　　　　95.76丹麦克朗　　100人民币　　　　　　　　　　129.9瑞典克朗　　100人民币　　　　　　　　　　129.74挪威克朗　　100人民币　　　　　　　　　　132.103土耳其里拉　　100人民币　　　　　　　　　　311.17墨西哥比索　　100人民币　　　　　　　　　　485.76泰铢</t>
  </si>
  <si>
    <t>教龄津贴终于要涨，按比例发放？网友的建言，教育厅作出明确回复</t>
  </si>
  <si>
    <t>教龄津贴是一个神奇般的存在，因为它自从设立至今，依然冷面无声。当时的政策规定：教龄满5年不满10年的，每月3元，满10年不满15年的，每月5元，满15年不满20年的，每月7元，满20年以上的，每月10元，最高10元封顶。
            1985年设立教龄工资是为了激励教师们从教的积极性。毕竟，那时的教师工资算高的，30多元，能够养活一家人。现在看着很低，其实许多人每个月的工资也就几元，十几元。所以，那时候的3元可不是一笔小收入。
            而现在呢，3元钱，能买什么？一碗面都买不到。老师教书一辈子，教龄工资只有10元，这不就是一个笑话吗？既然不能起到激励作用，又不能做出任何改变，还不如取消来得干脆些。我想，教育部就是把教龄津贴取消了，恐怕也没有教师吵闹吧。最多在心里腹诽一句：就当支援国家教育了。
            这话说的是很多有道理的，毕竟这数字确实容易刺痛老师的心。对于教龄津贴问题，每年都有，去年的两会上，全国政协委员蒋齐就明确提出：“‘津贴’几乎失去了当年设置的意义，既不利于调动教师工作的积极性，也不利于稳定各地尤其是落后地区教师队伍，更不利于吸引更多的人才充实教师队伍。”
            他因此提出建议：“教龄津贴应参照政法津贴和警衔津贴标准，改变教龄津贴发放办法，每月教龄津贴的数额以教龄年限乘以基本标准为准，建立教龄工资正常增长机制，确保教师平均工资收入不低于当地公务员收入。”
            于是，有网友建议：教师的教龄工资每月起点100元。此后随，着教龄增加而增加，3-5年每月300元，5-10年每月600元，10-20年每月1500元，20年-30年每月2000以此类推，30年以上每月3000元。
            要是教龄津贴有这样的安排，那真的是尊师重教的表现，也确实是鼓励教师终身从教的最好办法。但可惜的是，这只是建议，却并不能得到落实。
            因此，就有好事的网友在在人民网“领导留言”板块发布了题为“为我省教育方面建言”的帖子。这其中的第五条，就提出：教师工资待遇方面，在教师工资中有一项【教龄津贴】，按照的是1985标准，三五十标准，最多一个月补助10元，在1985年那时的工资只有几十元的情况下算多的，但是现在可以说很少了。建议把这个【教龄津贴】按照工资比例来发放，如工资的10%。
            把教龄津贴按照工资高低按比例发放，这确实也是一个不错的想法。毕竟教师的工资还算不错，如果按照10%的话，一个月一般教师两三百元也还是有的吧。
            但是，这也只是一个建议，而安徽省教育厅的一句话就让什么都回到了原位，他们给出的回复是：“教师教龄津贴标准自1985年实施以来一直没有调整。这项政策由国家设立，由国家统一调整。据了解，教育部目前在努力争取提高标准。”
            教龄工资既然是对教师终身从教的一种鼓励，为什么就不能体现一下它的价值呢？为什么所有的呼声最后都沉默了呢？亲爱的读者，对此，你怎么看呢？欢迎留言评论。</t>
  </si>
  <si>
    <t>小型城市健康环境得分最高</t>
  </si>
  <si>
    <t>图为6月9日拍摄的甘肃张掖国家湿地公园景色。该湿地地处城市北郊，与市区紧密相连，是张掖重要的生态系统，被誉为“城市之肺”。　　成  林摄（人民视觉）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提出相应解决方案。　　结果显示，中国城市健康环境指数总体水平较好，排名位于优秀和良好级别的城市主要集中在秦岭淮河线以南，呈现出南方城市环境总体较好的局面，并有由内陆向沿海地区城市环境越来越好的趋势。同时，中心城市位于东部地区的健康环境整体水平较为领先，一般地级市则差距不大。　　在80个被评价城市中，三亚位列第1名，珠海、广州、南京、深圳位列第2—5名，南宁、吉安、绍兴、遵义、北京居于第6—10位。北京是排名前十的唯一北方城市。　　“我们从城市的发达程度对健康环境得分做了分类分析，发现两者呈正比关系。”清华大学中国新型城镇化研究院高级研究专员李栋介绍，越发达的城市对环境健康的投入越高，得分也就越高。但是从人口规模来看，小型城市的健康环境得分是最高的，“大家可能在生活中也有体会，一些小城市的宜居度、适宜度比较高，这套指标证明和量化了这种直观感受。”　　“整体而言，中部地区相较于东部和西部地区空气质量明显较差，需要兼顾地方发展和环境治理问题，南方城市要多关注噪音问题，北方城市要重点关注热岛效应问题。”李栋说，虽然西北地区自然条件不占优势，但是街道绿化率非常好。部分西北城市如宝鸡、克拉玛依与金昌等地对街道绿化建设十分重视，加大投入维护力度，取得了显著成效。　　“希望各地持续改善产业和能源结构，加强城市绿色空间及通风廊道等建设。”李栋表示，建议在社区基层开展丰富多样的健康宣传、教育、科普和培训，建设权威、丰富的城市环境信息资源平台，满足人民群众对环境健康问题日益提升的需求。
                (责编：王仁宏、初梓瑞)
				分享让更多人看到</t>
  </si>
  <si>
    <t>积极回馈股东 A股上市公司分红连年破万亿元</t>
  </si>
  <si>
    <t>近年来，分红正在成为投资者获取经济增长红利的“新渠道”。A股上市公司现金分红家数、规模均逐年上升，现金分红规模已连续数年突破万亿元，2020年上市公司现金分红金额创出历史新高。业内人士指出，应鼓励上市公司进行持续、稳健的分红，为股东提供合理投资回报，这也是资本市场稳定健康发展的内在要求。　　上市公司2020年分红刷新纪录　　6月16日，科兴制药、中航沈飞、立昂微等68家上市公司同日发布2020年度分红实施公告，合计超过102亿元的“红包”即将发放至投资者手中。　　同花顺数据显示，截至6月16日，在A股市场4321家上市公司中，已有2997家上市公司披露了利润分配预案，占比近七成。其中，完成实施的上市公司共1915家，合计发放金额达5132.88亿元；还在执行中的上市公司共1082家，预计发放金额合计为7082.50亿元。据此估算，2020年A股上市公司合计发放现金红包将达到1.22万亿元，该分红金额更是创下历史新高。此外，现金分红在利润分配预案中的比重更是逐年增加，2020年进行现金分红的上市公司共有2984家，占所有进行利润分配上市公司的99.53%。　　从行业来看，银行、化工、非银金融、医药生物、电子等行业高分红特征明显。据同花顺统计，2020年化工、机械设备和电子行业现金分红的上市公司数量最多，分别为220家、208家和187家；而银行、化工、非银金融行业已发放现金分红总额位列各行业前三，分别为1175.17亿元、616.08亿元和412.39亿元。以银行业为例，截至6月16日，农业银行、中国银行等13家银行已经实施2020年度现金分红。此外，还有宁波银行、交通银行等25家上市银行分红“在路上”，拟分红总额超过2158亿元。　　随着2020年分红预案的逐渐发布，不少“慷慨分红”的头部上市公司也随之涌现。《经济参考报》记者根据同花顺数据统计，目前已实施的分红预案中，农业银行、中国银行、中国平安、中国石化和美的集团分红金额位列各上市公司前五，均超过了百亿元。而在尚未实施的分红预案中，工商银行、中国神华、贵州茅台、长江电力等14家上市公司的“百亿红包”同样可期。　　市场人士表示，蓝筹股和行业龙头普遍进入成熟稳健发展时期，经营业绩较好，已拥有丰厚的资金积累，具备高分红的实力和底气。这些公司积极回报股东，也使广大中小投资者得以分享经济发展和上市公司成长带来的收益，凸显出行业龙头的责任和担当。　　上市公司分红制度持续完善　　近年来，上市公司现金分红制度正在持续完善。中共中央、国务院日前发布的《关于支持浙江高质量发展建设共同富裕示范区的意见》指出，丰富居民可投资金融产品，完善上市公司分红制度。中国证监会副主席阎庆民在2021年“5.15全国投资者保护宣传日”活动上表示，要进一步推进“一系列”的资本市场改革举措，大力推动提高上市公司质量，继续引导上市公司通过现金分红、股份回购等方式切实回报投资者。　　实际上，上市公司分红正成为投资者获取经济增长红利的“新渠道”。近年来，A股上市公司实施现金分红家数和规模逐年递增，连续多年突破万亿元。同花顺数据显示，2018年、2019年和2020年上市公司年度累计分红总额分别为1.04万亿元、1.14万亿元和1.22万亿元，同比增长率分别为7.26%、9.62%和7.02%。　　“无论是项目投资等实体投资，还是将其证券化后的金融投资，分红都是投资者获得回报的基础途径和最初本源，而并非主要源于股价波动中产生的溢价。”经济学者、允泰资本创始合伙人付立春对《经济参考报》记者表示，鼓励上市公司进行持续、稳健的分红，不仅回归到投资回报的本源，将上市公司业绩的上涨实质性回馈给投资者，也是在维护投资者的基本权利，是上市公司回归主业、实现资本市场良性发展的重要一环。　　不过，付立春同时指出，考虑到上市公司发展现状的差异，分红制度应该成为鼓励而不是强制。与此同时，还应引导上市公司分红成为一项自律、规范的制度，并非偶然、突发的行为。他表示，现在依然存在部分上市公司在短时间内进行偶然性的“大手笔”分红，但长期可持续性存疑，部分大手笔分红甚至损害了公司的基本经营能力，这样的行为应当获得更多监管关注，并将其纳入中小投资者保护的范畴之中。（记者 罗逸姝）</t>
  </si>
  <si>
    <t>在地上画个圈儿，就能卖十二万块？</t>
  </si>
  <si>
    <t>上个月，艺术界发生了一件匪夷所思的新闻。　　5月18日，意大利名画家萨尔瓦多·加劳的雕塑作品《我是》，在米兰一家拍卖行里以1.5万欧元的价格售出（合12万人民币），它长这样——　　　　啥雕塑也没看见是不是？这就对了，《我是》的特别之处就在于它并无实体——不，不是那种只存在于网络的数字虚拟艺术，那个至少还有一张JPEG格式的图片看看，这个是纯粹的虚空、虚无、空气。　　买家花了1.5万欧，实际得到的是一份证书，证明这个看不见摸不着事实上也不存在的雕塑是买家的资产。（温馨提示：雅昌鉴证备案也有类似服务）　　加劳建议买家把雕塑放在一个空房间里展出，至少留出150x150厘米的空间，四周不要有障碍物，房间湿度、温度则无所谓——毕竟《我是》并无实体。　　“谁也没有见过上帝，既然大家靠信仰、想象就能看到上帝的形象，那么也可以靠想象看见我的雕塑。”加劳说。　　　　加劳　　　　加劳创作的抽象画　　　　加劳的画作《天使的惩罚》　　　　加劳制作的大型钢铁雕塑，重达7吨　　这不是加劳第一次以“空气雕塑”的形式进行创作。今年2月，他在米兰市中心广场展出雕塑《沉思的佛陀》——仅仅在广场地面用胶带圈出一个白色方框，这就是“佛陀的地盘”，空气制成的佛陀只存在于参观者的想象里。　　　　今年5月，纽约市政府邀请加劳创作雕塑，在纽约证券交易所门口，加劳用胶带圈出一个白色圆圈，这个作品叫《阿芙洛狄忒的哭声》——司掌爱与美的希腊女神在圆圈中哭泣。　　　　在全球财富的中心、每日吞吐万亿的纽交所门前，想象一位“哭泣的爱神”；在资本主义最庞大最发达的机器面前，想象古老的神灵如何流下泪水；　　奇怪，明明只是一团空气，我为什么开始觉得浪漫，有诗意？　　　　纽约意大利文化协会专门做了一段视频展示这尊“空气女神”，配上加劳写的解说词，内容是这样的——　　“你看不见我，但是我存在，就在这个白色圆圈的上方　　我是阿芙洛狄忒，一尊由空气和灵魂构成的无形的雕塑　　来感受我，触摸我，体会我，我是千真万确的存在　　还是看不见我吗？但我就在这里，就在你的面前　　我在哭泣，因为我司掌的爱与美正在消失　　把我当作你，为我设想一个你喜欢的形貌，不要让我继续消失　　请至少留住我的名字　　如果你感觉到我的存在，说明你感觉到了你自己　　我在，故你在　　圆圈内外，你我一体　　你就是阿芙洛狄忒，你就是爱与美　　很简单是吧，也许有点太简单了　　明天，当你想起我的时候，你会想起你自己　　而我存在于此，并将永远存在”　　看到这里，我简直五体投地——这团空气，是不折不扣、如假包换的艺术品。　　它让我想到卡普尔的《云门》，那个举世闻名的“不锈钢豆荚”；　　图片　　　　卡普尔实际上做了一个巨大的雕塑，然后偏要以镜面反射的方式来隐藏雕塑本身，传达无形、无我、虚空的概念，这是以“有”表达“无”；加劳则反过来，不做实物雕塑，以命名空气的方式塑造形象，动摇人心，这是“无”中生“有”。　　两者同样使人审视自我，探究自我，充满佛家智慧，像是深谙禅宗的人会做出来的艺术品。　　在了解杜尚的小便器、沃霍尔的波普画、克雷格-马丁的《一棵橡树》、卡特兰的香蕉之后，我一度以为自己已经获得了免疫力，对于当代艺术的种种Mindfuck，可以处之泰然。　　但是加劳的雕塑再次突破了极限，想不到有一天，我居然会对着一团空气赞美道——“多么了不起的艺术品啊！”　　当代艺术发展到今天，真的做到了除去观念，再无其他。　　副作用则是步子迈得太大，群众跟不上。加劳的Ins账户上，网友的指责谩骂纷至沓来，“当代艺术垃圾”、“骗鬼的狗屎玩意儿”、“啥也不会就会扯淡”、“炒作啊洗钱啊”等等，对当代艺术家来说，这种诟病一直在发生，从未间断。　　一周前，央美毕业展的某个作品，就享受到类似的待遇。　　　　这个作品叫《一起跳舞吧》，画面如图所示，一群高大的充气人模，设计成护士、医生、消防员、外卖小哥、交警……等职业人士模样，立在美术馆门口，迎风招展。　　作品在抖音上收获百万级播放量，同时遭到网友的广泛质疑——　　“请问这和我在商场门口看到的广告气模有啥区别”；　　“这么说我们村超市门口放的都是艺术”；　　“这是毕业前三天直接从网上买的吧”；　　“花了一年时间，就弄出这么个东西，明显敷衍了事”；　　“央美研究生做的，放在美术馆门口，那就是艺术，放在商场超市门口，那就是广告，对不起我编不下去了”；　　当海外网友在质疑空气雕塑是不是艺术品的时候，我们在质疑充气人模是不是艺术品。　　全球同此凉热。</t>
  </si>
  <si>
    <t>自动驾驶时代，社会需要一套系统性法律制度</t>
  </si>
  <si>
    <t>2020年11月12日，顺义测试场,无人驾驶汽车进行雨淋测试。新京报记者 李木易 摄　　特斯拉车主维权事件发生后，越来越多的“自动驾驶”交通事故被爆出。同时，也有越来越多的车企宣布其具有自动驾驶功能的智能车辆即将上市。　　那么，该如何评估一辆智能汽车的安全性，又该如何对智能车辆进行科学合理的监管？这些成了产业界、法学界等关注的问题。　　单踏板模式的安全争议　　“单踏板模式”的设计是否人性化和足够安全？因特斯拉车主维权事件的发酵，该话题也引发了社会讨论。　　合肥工业大学汽车电子与测控技术研究所所长孔慧芳教授对新京智库表示，特斯拉所采用的单踏板模式，是将加速和能量回收集中在同一个踏板，即抬起加速踏板时车辆通过回收能量以增加续航里程，同时间接起到了“制动”的效果。这一具有能量回收过程的系统也被称为“能量回收系统”。与传统汽车的制动不同，在驾驶单踏板控制模式的电动汽车时，驾驶员只需踩踏一个踏板就可实现起步、加速、减速（间接制动）等操控。　　因为近期发生的自动驾驶刹车失灵事故，单踏板模式引起了更多业界人士的关注。　　在2021中国电动汽车百人会论坛上，上海拿森汽车电子有限公司CEO陶喆即表示，特斯拉单踏板模式的设计，在应急情况下存在一定的安全隐患。　　曾在多家车企任职的汽车行业资深分析师张翔向新京智库表示，单踏板模式的设计在一定程度上缓解了驾驶员的驾驶疲劳问题，免于在油门和制动踏板之间频繁操作。不过，到底是单踏板好，还是双踏板好，目前尚无定论，也尚未讨论到底该如何管理，可能也很难管理。　　孔慧芳表示，对于已习惯双踏板模式的驾驶员而言，单踏板模式需要有一个适应过程。即便开电动汽车经过再培训，也会有人难以改掉使用双踏板模式下的习惯。　　孔慧芳说，单踏板模式是否科学合理，需要进行全面科学的评估。不同人会有不同的习惯，也会有不同的观念，但“我们应该寻找最合适的方式”。　　“需要重新评估的还有电池系统”。孔慧芳介绍，电动汽车系统有“自我保护”功能，根据以往交通事故案例，如果在高速公路上遭遇电量不够的情况，汽车电池系统可能会优先保护电池，减速甚至让车辆停在行驶车道。这相当于让车辆和车上人员陷入危险境地。其实可以设计成基于行驶工况的电池系统管理功能，一旦遭遇这种情况，一方面限用部分功能如空调等，另一方面基于“以人为本”原则，即便伤害电池，驾驶员也可以驾驶车辆停靠在应急车道。　　孔慧芳表示，不管是什么样的技术进步，首要原则应是保证驾乘汽车人员的安全。　　构建智能网联车准入制度　　除了设计上需更加人性化，又该如何通过加强监管来保证智能网联车的安全性？　　罗兰贝格汽车团队执行总监时帅告诉新京智库，针对智能网联车，尤其是将来的自动驾驶车辆，能否具有单独的一套认证流程？比如针对L4级别的智能网联车，相关部门和机构在做车辆检测和认证时，也需对高级别自动驾驶车辆进行独立认证。“所以对于智能网联车的认证和产品规范，质量体系检测急需有一个评估标准出台。”　　中国社会科学院大学法学院博士研究生张露予撰文（该文刊发于2021年第4期《电子科技大学学报》）表示，准入制度能够在智能网联车进入市场之前有效预防可能出现的安全风险，需要在科学的风险评估基础上制定合理、透明的技术标准，为智能网联车投入市场提供合法性支撑。　　不过，上海交通大学行业研究院智能网联汽车行研团队负责人蒋炜对新京智库表示，过去数月中，特斯拉因“失控事故”、“刹车失灵”被推上舆论的风口浪尖。针对这一系列安全事件，我们需要理性思考和判断，更应该关注对自动驾驶安全评估体系的需求，而不是因为失败经验而否认并阻碍技术的发展。　　蒋炜表示，自动驾驶技术的价值还是需要肯定的，智能网联车确实能减少由于驾驶员分心、能见度降低、酒精或药物导致的反应障碍等引发的事故发生率。但即使自动驾驶技术迭代达到很高的水平，做到“零伤亡”也几乎不可能。　　尤其是，由于我国道路环境的复杂性和独特性，自动驾驶技术的落地应用中不可避免会出现一定数量的失败案例。但是，蒋炜认为，“通过算法的‘自我学习’，自动驾驶技术也将随着时间得到进一步完善。”　　广东工业大学计算机学院教授刘文印对新京智库表示，为提高智能网联车的安全性，可以考虑在自动驾驶系统安装自动投诉和举报功能。如果驾驶员发现自己权益受损，可以一键提交举报给相关的监管部门。　　考虑到智能网联车数据的安全性和可靠性，张翔则建议，不妨规定将自动驾驶车辆的后台数据统一交给第三方机构托管，这些后台数据包括车主的驾驶行为、踩踏板等数据。　　事实上，目前在一些大城市设立的新能源大数据管理中心已经在监管新能源汽车的坐标、行驶轨迹、速度以及充电等数据。“只不过车企尚不需要提交诸如驾驶行为数据”，张翔说。　　健全法律监管体系　　“自动驾驶时代，我们需要建立一套系统的法律制度”，中国社会科学院科技与法研究中心主任、法律机器人实验室首席顾问杨延超告诉新京智库，这套法律体系既要能解决当前社会各界关心的，比较突出的一系列问题，同时也能应对未来一段时间内所可能产生的一些问题。科技发展已经改变了原有的管理体系，让很多问题融合关联在了一起。　　以美国为例，张露予介绍，为应对自动驾驶所带来的科技行政风险，美国交通部以“确保美国在自动驾驶领域的领先地位”作为政策目标，颁布了一系列行政指导，建立了相关制度，有效引导了自动驾驶产业的发展。　　蒋炜认为，自动驾驶时代，既需要制订相应的法律法规保障体系，赋予其合法地位。同时，也需要制订新的针对自动驾驶的道路交通责任与保险规制等，从而多管齐下构建面向自动驾驶的全面保障体系及社会治理体系，推动自动驾驶的加速落地。　　北京理工大学自动化学院教授马宏宾告诉新京智库，虽然法律规范需要加快出台的步伐，但还是要保持谨慎，允许自动驾驶有一段可以快速发展的时间，需要考虑到对这个新兴科技领域的引导、示范作用，推动其健康快速发展。　　3月23日，深圳市人大发布《深圳经济特区智能网联汽车管理条例（征求意见稿）》。该条例涵盖智能网联汽车的测试和示范、准入登记、网络安全和数据保护、车路协同基础设施、交通事故法律责任以及保险制度等问题。　　蒋炜分析称，深圳《条例》的出台将对智能网联汽车的商业化发展提供有效的法律支撑，其也是我国自动驾驶的一个重要突破。“参照深圳的举措，各地政府也应积极探索自动驾驶的准入制度及相关保障体系的构建。”　　新京报记者 肖隆平</t>
  </si>
  <si>
    <t>2021北京国际摩托车展将于5月28日举办</t>
  </si>
  <si>
    <t>5月20日，由中国摩托车商会、中国汽车摩托车运动联合会、中国国际展览中心集团公司联合主办的2021北京国际摩托车展将于2021年5月28日-30日在北京中国国际展览中心举办。以“遇见·圈子”为主题的本届展会吸引了来自海内外近300家品牌摩托车整车、装备、零部件及周边文化产品展商参展，室内外展出规模超过7万平方米。
　　中国摩托车商会常务副会长李彬在新闻发布会上向新闻媒体介绍了行业发展及展会筹备的相关情况。他介绍说，2020年，在国家相关政策的大力支持下，摩托车行业率先从疫情影响中恢复过来，全年共实现摩托车产销1700多万辆。特别是在中高端大排量车型市场强势发力等方面取得了优异的成绩。党的十九届五中全会提出，要加快构建以国内大循环为主体，国内国际双循环相互促进的新发展格局。在全面促进消费，提升消费传统，培育新型消费政策指导下，摩托车行业产销两旺的局面继续在2021年得到延续。
　　近年来，随着人民生活水平得提高，摩托车作为出行代步工具和休闲娱乐生活方式的双重属性逐步得到了消费者的认可，市场潜力得到充分的释放。中国已成为全球最具潜力的消费市场，各国企业纷纷加快了进入中国市场的步伐。中国本土企业也通过加强新品研发的投入、与国外车企的合作逐步扩大市场份额。中国市场的快速增长为世界摩托车产业提供了一个发展机遇。
　　在上述因素的共同推动下，定位于专业化、国际化高端交流平台的北京国际摩托车展览会得到迅速的发展，展出品牌数量、展品数量、展出面积等技术性指标数据全部实现了跨越式的增长，并呈现以下“六大”特色。
　　一、产业高峰论坛助力行业集体“拓圈”
　　中国摩托车商会将举办主题为“新机遇·新挑战·新发展”为主题的“中国摩托车产业高峰论坛”。论坛将邀请相关国家职能部委领导、国内著名经济学家、摩托车行业相关专业和领军企业领导联系当前国内国际形式，紧扣时代脉搏与行业企业一起研讨行业发展未来。
　　二、整车品牌云集，海内外企业同场“破圈”
　　最受关注的近40家品牌整车企业构成了本届展会最强大的展出阵容。以春风、钱江和宗申这三家上市企业，以及大阳、光阳、华洋、飞肯、鑫源、杰迪、汉威等为代表的众多国内品牌整车企业将在展会集中展出代表中国摩托车发展最高水平的产品和技术。以宝马、杜卡迪、凯旋、KTM R2R、比亚乔、贝纳利、MV奥古斯塔、莫里尼为代表的欧洲品牌、以本田、雅马哈和川崎为代表的日本整车企业，以及以北极星、印第安和哈雷戴维森为代表的美国车企将展会的品牌国际化比例提升到空前的高度。国内外整车企业同场竞技，将为行业、为消费者奉献一场不容错过的盛宴。
　　三、新品集中发布，行业联手“扩圈”
　　在今年的展会上，28家参展企业将在展会首日举办近30场包括多款中国首发车型在内的新品发布活动。摩托车装备企业也将最新开发的头盔、骑行服以及各种安全骑行装备产品带到现场展出。除了在产品特色设计上的创新之外，装备产品的科技含量也逐步提高，为摩托车驾乘者提供安全保障。以提升车辆性能、安全性为目标的各式摩托车零部件产品全面展示了国内外摩托车行业技术发展的最高水平和最新研发成果。
　　四、摩托车文化精品荟萃，引领潮流生活方式
　　作为中国摩托车文化发展最早的地区，北京业已形成了独特的摩托车文化。数十家北京摩友俱乐部的加盟将为现场观众带来丰富多彩的摩托车文化体验。摩托车爱好者钟爱的各类服装、服饰产品、特色装饰物的展览展示将帮助观众深入了解中国摩托车文化。摩旅生活区的展示，为观众构建出摩托车生活方式的深度体验空间。
深化摩托车文化，建立俱乐部模式新篇章
　　本次发布会中的另一个重磅消息：中国摩托车商会将筹备建立中国摩托车商会俱乐部分会，同时开启俱乐部分会的公开招募。中国摩托车商会行业发展部部长李娜女士提出：“2021年商会在推进摩托车行业的转型升级生产企业，为消费者创造更好、更安全的产品的同时，也将致力于打造更加安全、健康、有序的营商及骑行环境，成立中国摩托车商会俱乐部分会，建立企业与消费者之间的桥梁，形成健康、有序、安全、和谐和可持续发展的俱乐部发展模式，今年展会的主题《遇见圈子》彩蛋的谜底，就是摩托车俱乐部。”随着中国摩托车产业持续升温的热潮，打造摩托车与消费者、摩托车与社会、摩托车与交通和谐共处的社会环境。
　　六、战略合作助力展会打破时空边界
　　本届展会先后与中国质量认证中心、京东汽车、快手和知行车谷达成战略合作。京东汽车将与展会合作同步打造线上展示空间，实现参展品牌与线上观众的及时交流与互动，消除展会的时空限制。京东汽车摩托车摩托车业务部总经理王坚强向媒体介绍说，京东汽车将通过直播平台全程直播展会现场活动，并同期推出多项优惠活动让消费者在第一时间购买到心仪的展出产品。快手平台将在展会设立直播间，通过网红对展会的直播让更多未到场的观众了解展会，扩大展会影响力。知行车谷与展会主办方联合打造的俱乐部平台将在展会期间组织大量的线上线下互动活动，丰富观众的观展参与体验。
　　七、文化周边产品为展会添彩
　　结合北京地域文化特色，经过对展会品牌属性的深度挖掘，展会与行业知名设计公司共同开发了包括“中国牛”骑士公仔、贴纸、徽章、钥匙扣、头巾、脖套等实用的文化周边产品。物美价廉的周边产品将大大提升展会的品牌价值，拉近了展会与观众的距离。
　　展会承办方北京华港展览有限公司总经理孙铁兵向媒体介绍了展会防疫和票务的相关情况。为保证全体参会人员的安全与健康，本届展会将实行线上实名预约制入场。展会首日为媒体和专业观众日，未有预约的观众将无法入场参观。展会公众日（六、日）门票可通过展会官方公众号和小程序购买并必须进行激活，现场凭身份证入场。同时他还提醒到场观众除要在入场前接受行程码、健康码查验和体温筛查外，在观展期间还应全程佩戴口罩并保持安全社交距离、做好个人健康防护。交通方面，由于展馆及周边停车设施有限，希望广大观众能够采用公共交通方式前往。对于计划骑车前往的摩友，可提前规划出行路线并按交通指示牌进入摩托车专用停车场，并做到遵守交规，文明安全骑行。
　　2021北京国际摩托车展览会开展为全行业提供了一个展示与贸易交流的平台，为广大摩托车爱好这搭建了一个体验、了解摩托车生活方式的舞台。</t>
  </si>
  <si>
    <t>港股11日涨0.36% 收报28842.13点</t>
  </si>
  <si>
    <t>新华社香港6月11日电 香港恒生指数11日涨103.25点，涨幅0.36%，收报28842.13点。全日主板成交1308.68亿港元。　　国企指数涨34.67点，收于10750.95点，涨幅0.32%。　　蓝筹股方面，腾讯控股跌0.74%，收报596.00港元；香港交易所涨0.25%，收报468.20港元；中国移动跌0.30%，收报48.60港元；汇丰控股跌0.10%，收报47.60港元。　　香港本地股方面，长实集团跌0.09%，收报52.55港元；新鸿基地产跌0.89%，收报122.00港元；恒基地产跌0.64%，收报38.30港元。　　中资金融股方面，中国银行涨0.35%，收报2.83港元；建设银行涨0.32%，收报6.26港元；工商银行涨0.59%，收报5.04港元；中国平安跌0.06%，收报80.90港元；中国人寿跌0.75%，收报15.72港元。　　石油石化股方面，中国石油化工股份涨2.17%，收报4.23港元；中国石油股份涨3.77%，收报3.57港元；中国海洋石油涨1.33%，收报9.14港元。</t>
  </si>
  <si>
    <t>11月5日一分钟阅尽天下军情</t>
  </si>
  <si>
    <t>国防部回应美售台无人机：死路一条    国防部新闻发言人吴谦4日就美售台武器答记者问。他表示，以台制华、以武拒统最终只会是螳臂当车、死路一条。    以军开枪打死一名巴勒斯坦男子    以色列国防军4日发表声明说，当日以军在约旦河西岸城市纳布卢斯附近开枪打死一名巴勒斯坦男子。    埃塞俄比亚宣布在北部地区实施为期6个月紧急状态    埃塞俄比亚部长理事会4日通过决议并发布声明，决定在埃塞俄比亚北部的提格雷州实施为期6个月的紧急状态。    菲律宾：菲美《访问部队协议》短期内可能不会终止    据外媒报道，当地时间4日，菲律宾总统发言人称，总统杜特尔特不需要立即决定废除与美国签署的《访问部队协议》，可能会将协议的终止时间再推迟6个月。</t>
  </si>
  <si>
    <t>唐伯虎真迹现身美国， 全球唯一一件！</t>
  </si>
  <si>
    <t>唐伯虎是明代画家，人们对他的第一印象还是来自《唐伯虎点秋香》，电影中的唐伯虎风流倜傥，对华府丫鬟秋香一见钟情，他以卖身为由混入华府，最终点到秋香。　　其实在真实的历史上，唐伯虎并没有点过秋香，他也没有电视剧当中那么洒脱，唐伯虎的一生跟多数诗人一样，穷困潦倒，一直靠着朋友接济为生，哪怕是去世，都是好友祝枝山筹办了葬礼。　　唐伯虎祖上风光无限，出过将军、当过兵部车驾主事，到他父亲这一代彻底落没，只是经营一家小酒馆，虽然算不上大富大贵，但也衣食无忧。　　父亲希望唐伯虎能好好读书，金榜题名，光宗耀祖，唐伯虎也非常聪明，15岁那年就以第一名补苏州府府学附生，前途无量，在后来10年中，他饱读诗书，结识好友，苦学画画，终于小有成就。　　然而25岁，却遭逢变故，父亲去世，母亲伤心过度也去世，妻儿操劳过度，又病逝，儿子、妹妹也在一两年后去世。　　短短几年，唐伯虎屡次遭受打击，唯一的弟弟也要分家，唐伯虎的生活陷入了困境，祝枝山一边资助他读书，一边劝他看开点，唐伯虎也沉下心来读书，第一次参加科举时落榜，他听说苏州名士文徵明的父亲爱才，就去拜见他，在他的帮助下，第二年，唐伯虎又得到了参加科举的名额。　　科举落榜一次，就要三年后才能参加，唐伯虎拿到了“补遗”名额，第二年再次考试，这次乡试第一，中举后，唐伯虎心情十分开心，十里八乡都极力吹捧他，文徵明劝他不要骄傲自满，唐伯虎认为他这是嫉妒，就写诗要断绝关系。　　唐伯虎还是过于年少轻狂，得罪了不少人，参加会试时，受人陷害，被告“作弊”，他也是被取消了参加考试的名额，唐伯虎从此跟科举失之交臂，为了讨生活，也只是卖字画为生。　　唐伯虎喜欢结交名士，寻访烟柳之地，又喜欢喝酒，一生也攒不下几个钱，他这一生都“今朝有酒今朝醉”，在社会上摸爬滚打几年，唐伯虎也明白了文徵明苦心，他写诗道歉，两人关系缓和。　　《唐寅落花诗册》就是他跟文徵明、徐帧卿、沈周等人联合书写。　　这些人无不都是明代画家、书法家，文徵明诗、文、书、画无一不精，人称“四绝”，在“吴中四才子”中，他是大器晚成，却又是一代宗师。　　徐帧卿则更加擅长诗文，人称“家不蓄一书，而无所不通”，沈周在明代画界跟唐伯虎、文徵明、仇英并列“明四家”。　　写下《唐寅落花诗册》，唐伯虎才35岁，离科举罢黜也不过5年，他自然无比伤感，诗文也是在抒写痛苦的遭遇。　　唐伯虎不仅画画得好，书法也是极好，虽然在诗词、文章上面不如文徵明，但在江南四大才子中，也是佼佼者。他的画更有晋唐门风。　　明朝本就是以小说作为主体，出名的诗人相当少，留下了诗词就更少了，而这本《唐寅落花诗册》就是集多位才子修改写成，价值不可估量。　　《落花诗册》现身美国普林斯顿大学附属美术馆时，也是震动了国内，根据权威专家们多次鉴定，这本《唐寅落花诗册》，属于他们的早期作品，上面还能看到几个人不同的印章，单单从这些字来看，是非常漂亮的。　　明朝距离我们非常近，临摹明代诗画的人也非常少，这本《唐寅落花诗册》可以说是唯一的孤本，它就像达芬奇《蒙娜丽莎》一样，已经无法用市面价值来衡量了。　　《唐寅落花诗册》不同的版本，收录的30首诗也有不同，早期是多人一起修改，因此不同的诗，也有不同的风格。　　唐伯虎落榜也并非全是坏事，历史上的诗人在步入官场之后，都难以忍受官场黑暗，最终辞官，文徵明就是一个例子，他在翰林院待了三年，就辞官回家，专心创作。唐伯虎落榜后，经历了诸多坎坷，这些经历最终也成就了他。</t>
  </si>
  <si>
    <t>人民楼视丨房地产业减排降碳势在必行 多项行业碳排放标准预将年内出台</t>
  </si>
  <si>
    <t>人民网北京6月1日电 （王仁宏、实习生韦欣宜）“实现碳达峰碳中和必须大力发展绿色建筑。”近日，住房与城乡建设部标准定额司一级巡视员倪江波在“2021中国房地产业碳达峰发展高峰论坛”上表示，在碳达峰碳中和的背景下，房地产企业是绿色生活、绿色工作、绿色生产方式的设计者和实施者，应担负起创建简约适度、绿色低碳方式的重大责任。
	房地产业具有较高产业关联度，涉及生产、流通和消费各个领域，联系着国民经济的诸多方面。多位业内人士表示，房地产业在助力我国“双碳”目标的实现中将发挥关键作用，“节能降碳”势在必行。与此同时，房地产企业仍面临着碳排放总量大、人均用能量较低、用能技术水平较差等现状，在实现“碳达峰”“碳中和”要求下仍面临较大压力。
	5月26日上午，由中国房地产业协会主办的“2021中国房地产业碳达峰发展高峰论坛”在北京举行。人民网 王仁宏摄
	发展绿色建筑或成房地产业实现“双碳”目标重要抓手
	如何实现房地产建筑行业的“双碳”目标？业内人士认为，发展绿色建筑或成为房地产业实现碳达峰碳中和的重要抓手。
	据倪江波介绍，我国绿色建筑和建筑节能事业已经取得了显著的发展成效。数据显示，截至2020年底，我国绿色建筑面积已经累计超过了25.69亿平方米，2020年当年新建绿色建筑已经占城镇新建民用建筑的比例达到了77%，装配式建筑新开工面积也由2015年的0.73亿平方米增加到了6.3亿平方米。
	“碳达峰碳中和对建筑领域来说关键是节能。”中国房地产业协会副会长兼秘书长陈宜明对碳达峰背景下我国房地产业的绿色转型做了相关解读。
	陈宜明表示，当前我国建筑用能状况呈现出用能水平低、用能技术水平有待加强等特点，在现在的碳达峰碳中和的要求下面临很大压力。因此，陈宜明认为建筑领域在碳达峰、碳中和节能方面需要把建筑本体的节能、通风、换热措施，和用技术产品做辅助手段来实现同样目的的措施结合起来，把行为节能和技术节能结合起来，把对化石能源的节约和对可再生能源的利用结合起来，还要统筹考虑城市与农村的节能。
	改变用能结构对房地产业实现“双碳”目标至关重要
	倪江波认为，改变用能结构对实现房地产建筑行业的“双碳”目标至关重要。中国现代化不能走西方现代化的传统用能道路，在现代化路上大幅增长的用能应使用可再生能源来替代传统能源，减少使用传统化石能源，改变用能结构。对于建筑行业而言就是要开发利用可再生能源、核能等新能源，以新能源大量替代化石能源，大幅降低二氧化碳排放。
	倪江波透露，目前住建部正围绕早达峰、低峰值、压翘尾、短平台、深中和目标，加紧对城乡建设领域2030年前碳达峰实施方案的研究，包括零碳建筑技术标准、建筑节能和可再生能源利用通用规范等多项行业碳排放规范性文件预计将在年内发布。
	北京柠檬树绿色建筑科技有限公司总经理黄俊鹏表示，房地产企业不应把“碳达峰”“碳中和”当做压力和负担，而应该抓住这个机遇，通过拓展融资渠道、增强土拍竞争力、打造硬核产品力等方面提前布局，吸引高价值客群，在重塑核心竞争力，同步助力实现“双碳”目标。
	此次“2021中国房地产业碳达峰发展高峰论坛”由中国房地产业协会主办。论坛同步发布了《中国房地产企业碳排放调研报告2021》，对房地产企业碳排放的特征和现状进行了总结，并提出了加快制定房地产企业碳排放核算标准的建议。
                (责编：李楠桦、吕骞)
				分享让更多人看到</t>
  </si>
  <si>
    <t>排单生产需交万元定金 华为首款车交付或延期</t>
  </si>
  <si>
    <t>SINA_TEXT_PAGE_INFO["videoDatas0"] = [{"ad_state":true,"pid":"33","video_id":"389126789","title":"\u62d2\u7eddPPT\u9020\u8f66\uff1a\u534e\u4e3a\u667a\u9009SF5\u5230\u5e95\u884c\u4e0d\u884c\uff1f","pic":"\/\/n.sinaimg.cn\/front20210422ac\/560\/w1440h720\/20210422\/5b7d-kpamyii1774342.jpg","thumbUrl":"\/\/n.sinaimg.cn\/front20210422ac\/560\/w1440h720\/20210422\/5b7d-kpamyii1774342.jpg","source":"","url":"https:\/\/video.sina.com.cn\/p\/finance\/2021-04-22\/detail-ikmxzfmk8274181.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5月6日，汽车整车板块活跃，北汽蓝谷盘中近日首次触及涨停板，报收14.96元/股，涨幅8.33%，今年以来涨幅达72.55%。此外，小康股份涨停，报收53.31元/股，上汽集团、东风汽车等跟涨。
　　这一趋势，从上海车展期间华为宣布进军汽车界起便开始显露。数据显示，自宣布与华为推出赛力斯华为智选SF5(配置|询价)后，小康股份股价屡创新高。华为售卖的第一款车有何特点？华为与车企的合作达到了怎样的深度？4月27日，广州日报全媒体记者曾前往赛力斯销售门店了解实际情况。
　　探店现场：消费者到店两次未见真容
　　4月27日，记者前往广州市海珠区一家赛力斯销售门店发现全店仅展出了一台车，该车正是华为销售的首款车型——赛力斯华为智选SF5。“这辆车是从外地调过来的，前一天夜里刚刚到店”，当天该门店销售人员告诉记者，华为官网正式上架该车型后数日内门店连展车都没有，有消费者到店两次没有见到汽车真容，该销售人员笑称，“当时感觉有点像PPT卖车”。
　　据销售人员现场介绍，此次合作中，华为主要提供了自研的HUAWEI DriveONE电驱动系统、HUAWEI HiCar和HUAWEI Sound。记者观察发现，门店现场的展车除了华为智选SF5的标志，并未发现其他与华为相关的元素。
　　对此，店员解释称，目前门店的展车仍为旧款试驾车辆，后续需要通过OTA升级才能更新系统。
　　值得注意的是，记者通过赛力斯官网查询发现，HUAWEI DriveONE电驱动系统只配置于售价较高的四驱版本，该车型的两驱版本配置的是赛力斯的电机系统。据门店店员介绍，比起SF5前款电机，HUAWEI DriveONE电驱动系统的功耗将降低。也就是说，如果消费者购买两驱版本，车上的“华为元素”仅有HUAWEI HiCar和HUAWEI Sound。
　　探店过程中，记者向销售人员了解华为官网上所宣传的该车型所配备的L2+级自动辅助驾驶功能。对此，销售人员表示，赛力斯华为智选SF5搭载高精毫米波雷达、高感知摄像头、环境摄像头和超声波雷达等，而非华为最新推出的4D毫米波雷达、激光雷达、L4无人驾驶等功能，无法实现无人驾驶。
　　此外，记者注意到探店期间仅有两三人进店看车，门店客流量并不大。对于该车型的销售预定，该销售人员表示，华为官网的1000元的赛力斯华为智选SF5意向金在车辆购买协议签署之前不属于定金，随时可以退单，只是能保证预约试驾的成功率。但记者在现场了解到，无需交该笔意向金也可争取试驾名额，“但真正要进入排单生产，还需要支付10000元的订金”销售人员告诉记者。
　　通过赛力斯官网的客服咨询，记者了解到，赛力斯订制款车辆交付时间大约为5~6周，但最终的交车日期还需以交付顾问最终通知为准。但记者当天探店了解到，目前订单量比较大，交付时间可能会延期，四月底的订单大概需要等到六月底才能交付。
　　小康公告：预定量不等于最终交付量
　　四月底，随着华为宣布进军汽车界，相关汽车整车板块反应热烈。其中，与华为联合推出赛力斯华为智选SF5的小康股份股价更是屡创新高。截至5月6日收盘，小康股份涨停，报收53.31元/股。数据显示，去年底小康股份报收17.08元/股，今年以来小康股份涨幅累计已达212.12%。
　　对于股价的快速攀升，5月6日晚间，小康股份发布公告表示公司股票价格于2021年4月29日、4月30日、5月6日连续三个交易日收盘价格涨幅偏离值累计超过20%，近期公司股价涨幅较大并提醒投资者注意投资风险，审慎投资。
　　此外，记者了解到，赛力斯是重庆金康赛力斯汽车有限公司旗下品牌，隶属于重庆小康工业集团股份有限公司，而赛力斯SF5是金康汽车的第一款整车。公开资料显示，这款车于2019年4月发布，但等到2020年才正式交付。据了解，赛力斯华为智选SF5开售两天的订单就已突破3000辆。而小康股份产销月报显示，今年1月、2月和3月，该公司新能源车销量分别为1275辆、529辆和2815辆，这意味着，与华为合作卖车后，仅赛力斯华为智选SF5一个车型，两天的订单就已超过该品牌一个月的销量。业内人士告诉记者，面对大量订单，小康很可能会面临产能跟不上的情况。
　　面对销量的快速攀升，小康股份也坦承新能源新车型开启预售，预定量不等于最终交付量，在交付前存在消费者取消订单的风险。在5月6日晚间发布的公告中，小康股份表示目前公司新能源汽车销量较少，公司新能源汽车板块的营业收入占比较低，该板块业务尚未实现盈利且新能源车型存在销售不及预期的风险。
　　链接：小康股份营收连续四年下滑
　　据小康股份发布的2020年财报，报告期内，小康股份营业收入为143.02亿元，同比下滑21.12%，已经是自2017年以来第四年出现下滑。同时其归母净利润为-17.29亿元，较上年同期由盈转亏，同比跌幅达到了惊人的2690.76%。小康股份在年报中表示收入下滑是受疫情影响，销量下降所致。展望未来，小康股份认为公司业务发展受到内外部等各种因素的影响，公司未来经营业绩存在下滑的风险。
　　4月30日，小康股份披露一季报，季报显示，2021年一季度实现营业总收入32.89亿元，同比增长了37.9%，但报告期内其归母净利润为-5.33亿元，上年同期为-4.94亿元，同比下滑7.75%，亏损幅度进一步扩大。</t>
  </si>
  <si>
    <t>94岁“老戏骨”蓝天野，和他的“地下党”经历</t>
  </si>
  <si>
    <t>今天颁发“七一勋章”荣誉获得者里面，出现了蓝天野的名字，
            他是唯一一位从事艺术表演行业的领奖人.
            大多数观众对他的印象，都是来自于他塑造过的经典角色，比如封神榜里的姜子牙。
            但其实，蓝天野作为一名老党员，在新中国成立前夕，
            他曾是北平的地下交通员，负责输送情报和物资。
            蓝天野，原名叫王润森，是1927年生人，出生在河北，从小在北京长大居住。
            那个年代，老百姓的日子都不好过，许多人都吃不饱、穿不暖。
            在蓝天野的记忆里，小时候他家所在的胡同里，经常能看见被冻死或饿死的人，
            这些画面，就像刀子一样刻在了他的记忆里。
            蓝天野的姐姐属于那个年代的思想进步青年，她早早地就加入了中国共产党，
            离开了家，投身于革命工作，与家里失去了联系。
            蓝天野18岁那年，姐姐终于回来了，
            并带回了组织新交付的任务，那就是在北平负责发展地下革命者，
            为了工作更加方便，他们的家，也成了联络点之一。
            当时的蓝天野，正在国立北平艺专学习国画，是一名美术专业的学生，
            每次从学校回到家后，他便跟在姐姐旁边，看她工作，听她讲述一些进步思想观念，
            时间一长，在姐姐的耳濡目染下，蓝天野的爱国心被彻底激发了出来，
            他自告奋勇，请求能够加入中国共产党，和姐姐一样，为党和老百姓做些事情。
            1945年9月23日，18岁的蓝天野正式入党，成为了一名年轻党员，
            当时没有条件举办隆重的入党仪式，只有他发自内心的爱国决心，
            他说，这个日子就如同生日一样重要，时时刻刻都不会忘记。
            入党后，蓝天野马上就开始了革命工作，一开始，是负责各种宣传资料的印发，
            为了能够按时完成任务，经常是熬夜赶工，遇到突发紧急事件时，
            蓝天野更是顾不上吃饭和睡觉，通宵达旦的工作，非常努力，
            在他熟悉了工作流程后，组织又委派他担任地下交通员的任务。
            专门负责运输情报文件和物资，那时候可以用的交通工具只有一辆破旧的自行车，
            需要他从北京的东边一直运到大西边，总路程超过了50公里，
            早上出发，夜里才能赶回来，风雨无阻，这样既累人又危险的工作，
            在那时的蓝天野看来，一点儿也不觉得，他很遗憾自己没有做得更多更好。
            后来，为了更好地宣传革命工作，共产党地下组织特成立了北平剧联党支部，
            蓝天野成为了其中的一名骨干人员，因为外形条件好，
            应组织的要求，蓝天野彻底放弃了先前所学的美术专业，转而从事戏剧表演，
            带头为革命宣传工作出人出力，无怨无悔。
            1948年，当时还叫王润森的蓝天野，因接到上级任务离开北平去往解放区，
            在途中，他响应了组织的提议，从那时起弃用了本名王润森，改叫蓝天野。
            当时的他，或许没有想到，这个名字在后来，乃至半个世纪以后，
            成为了中国戏剧表演领域最为浓墨的一笔。
            1949年，随着新中国的解放，国家的各个行业领域开始新兴崛起，
            当时的北京人艺，正式获批成立，作为先进党员和优秀戏剧表演者的蓝天野，
            成为了第一批加入人艺的演员，开始在公众舞台上发光发热。
            话剧《茶馆》里的秦仲义，令老百姓认识了蓝天野，
            还有话剧《北京人》和《蔡文姬》，在当时都是轰动一时的经典作品，
            这些作品里的精彩演绎，成就了蓝天野在戏剧领域的重大贡献，
            1984年，蓝天野受邀出演了电视剧《末代皇帝》，在里面饰演摄政王一角，
            这是他的首部银幕作品，也是从那时起，他开始在戏剧影视领域跨界出演。
            1990年，蓝天野参演的两部剧，同时成为了观众喜爱的热门作品，
            一部是《封神榜》，另一部则是《渴望》。
            对于参演《封神榜》，按照蓝天野自己的说法是，他并不愿意接拍这部戏，
            当时答应出演，完全是因为该剧的制作方是他的旧友，
            出于朋友情谊，他才签下了合约，出演姜子牙一角。
            等到进组时试妆时，蓝天野看到了剧组准备的服装道具后，
            他立马就打了退堂鼓，那些由香港团队设计的服装，太过于前卫和暴露，
            这让从小接受传统教育身为党员的蓝天野，感觉相当不舒服。
            他为此还找到了导演，提出替换服装的要求，
            但因为该剧的幕后是两岸三地的投资方，十分复杂，
            而且服装团队早已通过了内部讨论确认，这些令蓝天野的申诉毫无结果。
            加上已经签订了演出合约，如果反悔的话不仅会失信于圈内，
            还要赔付天价赔偿金，两头堵的蓝天野，只好硬着头皮把这部剧拍完。
            虽然有些不情不愿，但从来都是对表演抱着敬畏之心的蓝天野，
            还是认认真真地完成了姜子牙这个角色，塑造了至今都令观众难忘的经典形象。
            另一部剧《渴望》，在当年造成的轰动，可以说是史无前例，
            蓝天野在里面饰演了王沪生的父亲王子涛，这个角色是正面的知识分子形象，
            温文尔雅、可爱可敬，是不折不扣的正能量人物，
            或许是蓝天野的本色出演，令他收获了万千观众的喜爱和关注，深入人心。
            除了演话剧和拍戏外，此时的蓝天野想起了自己年轻时的绘画爱好，
            他在空闲时间，又重新拿起了画笔，在家里进行绘画创作。
            观众只知道蓝天野是一名话剧演员和影视演员，却不了解他在绘画方面的天赋和成就，
            早在投身革命工作和戏剧领域前，他就先后拜师在李苦禅和许麟庐两位大画家门下，
            潜心学习国画领域，并受到了两位大师的高度评价。
            只是在那个动荡不安的年代，国家和人民的共同利益，远远排在了蓝天野个人利益的前面，
            因此他宁愿放弃自己的学习专业，也要为革命事业贡献出自己的一份力。
            在相隔半个世纪后，已从人艺退休的蓝天野，
            终于有时间重拾自己的绘画爱好，再续从前未圆的梦。
            1994年，蓝天野参加了在中国美术馆举办的名人书画展，
            拿出了自己创作的国画作品，以作展示。
            在这之后，他又陆续举办了几次个人书画展，无论是画工还是作品立意，
            都有大家的风范，得到了业内人士的一致好评。
            不管是演员职业，还是画家身份，蓝天野都是尽心尽力做到最好，
            不忘记自己的初心，也不辜负观众对他的喜爱，绝对称得上是艺术大家。
            今年2月，一段濮存昕为蓝天野理发的小视频，在网络上传开，
            其实在这之前，两人因为在外貌上神似，曾被误传过是父子关系，
            这次小视频的传播，令两人的亲密关系，再度重回话题焦点。
            其实背后的真相是，蓝天野与濮存昕的父亲是旧识，
            而且，蓝天野对濮存昕有知遇之恩，对其演艺事业的影响重大深远。
            早些年前，濮存昕还在空政话剧团当话剧演员，默默无闻，
            当时的蓝天野已是人艺的台柱子，不仅演话剧还导话剧。
            1985年，蓝天野正在准备筹拍话剧《秦皇父子》，由他自己担任导演，
            在剧中其他演员都一一确认后，只剩下戏份较重的公子扶苏一角，
            迟迟定不下来主演，最后，蓝天野想到了濮存昕，
            觉得他的外形气质，很符合公子扶苏这个人物角色，没有比他再合适的人了，
            于是就这样，濮存昕被借调进人艺，出演了《秦皇父子》，并一发不可收。
            1986年，早就梦想能够进入人艺的濮存昕，在蓝天野的力荐下，
            达成心愿，成功加入人艺，并一步步成长为了深受国民喜爱的男演员。
            对于蓝天野对自己的影响，濮存昕曾在专访里提到过，
            蓝天野的人格魅力是给他最大启发的地方，不论是在舞台上，还是在私底下，
            蓝天野都是一位勤奋、认真、正直的老师，值得他一生去尊敬和学习。
            除了事业，蓝天野的婚姻家庭，也是业内后辈的楷模典范。
            蓝天野与妻子狄辛，不仅是携手64年相濡以沫的恩爱夫妻，
            也是在革命道路上志同道合的同志道友。
            两人早年因在共产党成立的北平剧联相识，拥有一致的人生观和价值观，
            为革命事业并肩作战，一路经历坎坷和波折，相伴一生。
            狄辛与蓝天野一样，是最早一批加入北京人艺的戏剧演员，
            她在戏剧表演领域的成就，完全不亚于丈夫，
            她在舞台上先后塑造过诸多的动人角色，包括《胆剑篇》里的西施、
            《蔡文姬》中的蔡文姬、还有《雷雨》里的繁绮，个个都是经典。
            除此之外，狄辛还是全国和北京区域三八红旗手的获得者，
            以表彰她作为杰出女性代表，为社会国家做出的卓越贡献。
            2018年11月，91岁的狄辛因病在北京去世，作为丈夫的蓝天野，
            在悲痛的心情下，写下了一篇致妻子的文章，他在文章中讲述了妻子的生平，
            还有两人共同经历的点滴，文字中既写出了悲伤，还透出了自豪之情。
            去年10月，已是93岁高龄的蓝天野，出现在了人艺话剧《家》的演出舞台上，
            这部戏是为纪念曹禺先生诞辰110周年而演，一向对艺术抱有敬畏之心的他，
            坚持出演这部戏，为后辈演员做出了最佳的范例，令人敬重。
            文|二十二
            图片来源网络，侵权联系删除</t>
  </si>
  <si>
    <t>任天堂目前全球员工总数已经超过6500人</t>
  </si>
  <si>
    <t>近日，日本任天堂发布最新的企业社会责任报告，其中的数据显示，任天堂公司在全球的员工已经达到了6500人之多。
            在本次报告中可以看到，这家成立于1889年的公司现在在全球已经开设了27家办公地点，员工总数已经达到了6574人。
            在员工分布的地区方面，亚洲地区的员工数量是最多的，总共有2498人，而其中男女的性别比例为8:2。亚洲地区人数之所以多是因为任天堂的总部开设在日本本土，作为日本原生企业自然人数中多。员工最少的是任天堂的澳大利亚分公司，目前只有91名员工。</t>
  </si>
  <si>
    <t>新疆军区某团新装备出厂即赴高原驻训场——“虽是新装备，却像老朋友”</t>
  </si>
  <si>
    <t>5月初，喀喇昆仑高原某地。随着漫天烟尘散去，多辆载有某新型火炮的运输车，安全抵达海拔5000多米的高原驻训场。
	“刚出厂的新装备，竟然直接送到咱驻训场了。”新疆军区某合成团火力营营长沙云健步跃上运输车，抚摸着期待已久的“新家伙”，欢喜之情溢于言表。
	然而，新装备从军工厂直接运抵高原驻训场，也令部分官兵感到担忧：“新装备没有‘适应期’就直接上高原，会不会‘水土不服’”“还没来得及熟悉新装备，万一弄坏了‘宝贝疙瘩’怎么办”……
	“装备配发有先后，但战斗力建设不能存在‘空档期’。只有尽快将新装备用起来，及早发挥出先进武器装备的最大作战效能，才能领取未来战场‘通行证’。”该团领导向记者介绍，此次新装备直接开赴高原展开训练，虽然存在一定风险，但这既是对前期开展先行先试、实施“种子人才”培养工程成效的一次检验，更是探索加速新装备战斗力生成的必要途径。
	自信和底气源于人才支撑。今年初，该团接到上级列装计划，得知多型新装备将列装到位。面对部队战斗力生成“黄金期”，该团党委一班人态度坚决：新装备列装是事关部队战斗力建设的大事，等不得、慢不得，必须未雨绸缪、先行先试，提前培养一批懂装备性能、会保养使用、能排除故障的新装备人才。
	为此，该团立即启动新装备“种子人才”培养工程。他们在全团遴选相关专业人员组成“种子人才”队伍，分批派往已列装相同型号新装备的兄弟单位见学，熟悉装备操作规程和故障排除方法；主动邀请厂家人员来营，对官兵进行新装备知识轮训和专业预置培训，并指导编写相关教材和操作规程手册。
	新装备快速形成战斗力，是一项囊括思维观念更新、能力素质升级、战法运用创新、体系深度融合等多环节多维度的系统工程。先行先试过程中，为了让“种子人才”充分发挥“酵母”作用，他们组成技术革新小组，探索新装备战法训法，集思广益优化新装备操作流程。
	装备未到，“人才库”已初具规模；装备一到，随即开展训练。沙云自信地说：“我们计划在复杂地形、恶劣环境下操作新装备，检验新战法训法。”
	先行先试的汗水没有白流。新装备一到驻训场，官兵研究使用新装备的热情高涨。连日来，官兵已把新装备的“脾气秉性”摸了个透，能够熟练完成操作，并初步掌握了新装备的作战应用要领。走下驻训场，四级军士长韦勇说：“虽是新装备，却像老朋友，大家上手就能操作。”
	“我们的目标是让新装备在高原尽快形成战斗力。”该团领导介绍，他们将按照“驻训强技能、演训促应用”的思路，在高原驻训场抓好新装备专攻精练和专业协同训练。在此基础上，他们还将挑选雪山、峡谷、冰川等复杂地域，展开实弹射击演练，采集作战数据，检验火炮性能和训练成效，提高新装备整体作战能力。（陈典宏 李强强）
                (责编：任佳晖、任一林)
				分享让更多人看到</t>
  </si>
  <si>
    <t>第十五届中国国际合唱节将唱响云端 “宫羽”联全球</t>
  </si>
  <si>
    <t>原标题：第十五届中国国际合唱节将唱响云端“宫羽”联全球
	作为十一黄金周期间重要的文化活动之一，第十五届中国国际合唱节开幕式将于10月5日晚七时半全网直播。活动邀请国内外近三十支顶级合唱团参与表演，通过“燃·国风”、“爱·无界”、“成·希望”、“联·桥梁”四大主题为全世界的合唱爱好者提供一场不容错过的合唱盛宴。
	备受网民欢迎的彩虹合唱团，此次献上脍炙人口的二次元“神曲”《彩虹节拍》作为开幕式的开场曲，由北京交响乐团与经纶之声金帆合唱团在北京的中山音乐堂合作完成。这首开场曲是专为本届合唱节改编的，以“合唱+交响乐”的方式演绎“燃”劲十足的《彩虹节拍》，体现了合唱艺术的延展性与可能性。
	国内外的合唱团将用各自方式表达对中国传统文化的理解与喜爱，在“燃·国风”篇章演出。其中有民族原生态合唱《大新高腔》，国际青年歌唱家呈现的《从茉莉花到图兰朵》，独树一帜的古风歌曲串烧，以及《渔歌子》《东山-诗经怀古》等经典曲目。
	开幕式特邀北京医院援鄂医疗队合唱团演绎《最美逆行者》，以此表达对一线抗疫人员的真诚感谢与崇高敬意。在“爱·无界”篇章，感染新冠后痊愈的美国合唱指挥协会执行总监蒂姆·夏普将亲身讲述其经历并带来作品《天使乐队》。国家大剧院童声合唱基地171中学合唱团的《You Raise me up》，柴可夫斯基音乐学院莫斯科和平之鸟合唱团的《想家》，华中师大TianKong合唱团的《天空》，美国Dolce Canto合唱团的《当我离开时，你别哭泣》都在阐述同一个道理：生活变了很多，但我们仍然坚强，手拉着手，共度难关。
	从第十五届中国国际合唱节起，新一轮的合唱公益——筑梦“同心彩虹”音乐教师培训计划正式启动，该项目从课标解读、基础素养、教学教法、社团管理、学习与发展五个维度建立完善的培训机制与课程，实现对广大音乐教师规范分类、分科、分层实施的全员培训，将有助于提升中小学音乐教师基础素养，建设高素质专业化创新型教师队伍。在“成·希望”篇章中，成都知更室内合唱团将与中国国际合唱节历年资助的合唱团代表共同演绎作品《蜗牛》，展现扶贫路上的坚持与收获。
	开幕式最后一个篇章，来自五湖四海的优秀合唱团汇聚云端。经过28年的历程，中国国际合唱节已经发展成为世界规模第二、亚洲规模第一的国际合唱盛会。开幕式上来自五大洲的顶级合唱团纷纷亮相：英国牛津大学室内合唱团、意大利安东尼亚诺小合唱团、新西兰青年合唱团、爱沙尼亚之声合唱团、韩国五月树阿卡贝拉乐团、刚果(布)金沙萨“美声”合唱团、南非纳尔逊曼德拉城市大学合唱团等带着各自的经典作品，共筑“联·桥梁”。
	值得一提的是，合唱节首次推出了虚拟主持人“宫羽”，这个取自中国传统五声的名字是传统文化与数字技术的巧妙融合，以期向观众展示科技与文化创新融合焕发出的勃勃生机。“宫羽”会在开幕式四个篇章之间与全球观众在线互动，并在尾声最终完成《We are the World》万人大合唱。
	第十五届中国国际合唱节由文化和旅游部国际交流与合作局、中国对外文化集团有限公司、中国宋庆龄青少年科技文化交流中心、北京市教育委员会、北京市西城区人民政府、中国合唱协会、国际合唱联盟共同主办。 (记者 应妮)
                (责编：刘颖颖、丁涛)
				分享让更多人看到</t>
  </si>
  <si>
    <t>西南大学发布人工智能领域新算法</t>
  </si>
  <si>
    <t>1日，记者从西南大学获悉，该校数学与统计学院王建军教授团队在人工智能领域再次取得突破性进展，研究成果论文《基于二值测量的稳健低管秩张量恢复》在人工智能领域国际期刊《IEEE模式分析与机器智能汇刊》在线发表。该成果可以实现数据传送、压缩、回复更高效更精准。　　根据论文第一作者、西南大学数学与统计学院王建军教授博士生侯景耀介绍，该研究成果开创性地提出了基于二值量化的低秩张量恢复模型、理论与算法。将二值测量方法与低秩张量恢复相结合，除了降低存储空间、节约成本、提升精度之外，还使得这种压缩方式与移动终端对接成为可能。　　该算法弥补了在大规模传输过程中无法实现信号高精度量化的缺陷，在人脸图像恢复和多光谱图像恢复等实际应用中取得了远超经典方法的恢复精度，能够以“性价比”更高的方式进行数据的传送、压缩和保存，降低数据传输成本、提升数据传输效率，经过该技术处理的图像数据将会更加清晰。　　作为“百搭”的数据处理技术，该方法有望改变雷达成像、移动通信、认知无线电等大数据相关领域传统的张量数据压缩、传输方式，具有广阔的应用前景。目前，已经有单位在手机、平板等移动终端以及医疗图像处理等方面与该团队开展联系合作，有望助推国产移动终端技术更新，在医疗方面提升核磁造影的处理速度，降低经济成本。同时，该技术还有望与雷达成像技术结合，以更加低廉的使用成本、更加清晰的图像反馈、更加迅速的运行效率，推动雷达技术在气象监测、地质勘探、军事侦察等军民领域发挥作用。　　据了解，该项研究得到了国家重点研发计划“现代服务业共性关键技术研发及应用示范”专项下的科技大数据理论与技术研究资助。</t>
  </si>
  <si>
    <t>黄金自高位大跳水、美联储解除宽松政策的信号来了？黄金、白银、原油最新操作策略</t>
  </si>
  <si>
    <t>FX168财经报社(香港)讯 美国商务部周五(6月25日)公布的数据显示，美联储用来制定政策的一项关键通胀指标5月份上涨3.4%，为上世纪90年代初以来的最大涨幅。　　美国商务部周五公布的数据显示，5月份核心个人消费支出价格指数环比上涨0.5%，而预期环比上涨0.6%。　　核心通胀指数剔除了波动较大的食品和能源价格，是美联储青睐的通胀指标。　　数据出炉之后，现货黄金持续上涨并刷新日高至1790.38美元，较日低高出近17美元，但随后自高位大幅跳水，再次跌破1780美元关口。　　FXDailyreport撰文就黄金、白银、原油的走势进行了分析预测并给出了操作策略：　　黄金：进一步横盘整理　　金价目前在1780-1800美元区域附近徘徊，此前一周主要承压。在交易商权衡新发布的经济数据之际，预计金价目前将在该水准附近继续盘整。下周，交易商将再次关注美国非农就业数据。　　强劲的就业数据可能成为美联储开始解除目前宽松政策的信号。　　　　（黄金日线图，来源：FX168）　　今天关注的关键水平：　　支撑：1780、1700、1680　　阻力：1800、1850、1900　　白银：等待在26.00美元附近的反应　　白银一度尝试突破26.00美元水平。白银或在该水平上方交易，但在一天结束时，它总是在该水平下方收盘。目前还没有得出价格下一步走势的结论。如果价格继续下跌，那么它将在25-26美元之间交易，直到下一个方向被确定。　　如果白银以强劲的看涨势头收于26.00美元上方，那么交易员预计其将向27.50美元反弹。　　　　（白银日线图，来源：FX168）　　今天关注的关键水平：　　支撑：25.00、21.35、20.00　　阻力：26.00、27.00、29.00、30.00、31.50　　原油：进一步盘整　　原油价格趋势看涨，77.13美元是最近的目标。本周，原油主要维持横盘交易，等待触发波动。前景尚未改变，持有多头头寸的交易员将继续持有这些头寸。另一方面，如果出现看空回调，那么70美元将是观察是否会反弹的水平。　　　　（原油日线图，来源：FX168）　　今天关注的关键水平：　　支撑：70.00、67.20　　阻力：77.13</t>
  </si>
  <si>
    <t>英国波兰出动军人助卡车司机归乡</t>
  </si>
  <si>
    <t>为帮助滞留英国多佛尔港口的货运卡车司机早日穿越英吉利海峡回到位于欧洲大陆的家中，截至25日，英国已出动1100名军人，以加快新冠病毒检测和港口通行速度，波兰也派出军队医疗小组，为波兰司机提供新冠病毒检测和食物。    英国国防部25日说，当天向多佛尔所在的肯特郡派遣800名军事人员，希望尽快让多佛尔港的通行速度接近正常水平。此前国防部已经派出300名士兵。他们帮助司机完成新冠病毒检测，在港口入口检查车辆和司机证件。    波兰向多佛尔派出60多人组成的一支军事医疗队，同时带去1.5万份新冠病毒检测试剂。    波兰总理办公室主任米哈乌·德沃尔奇克说，截至25日上午，波兰医护人员已给1260名司机做完新冠病毒检测。他在推特上写道：“我们一定要让所有波兰卡车司机回家。”    英国交通大臣格兰特·沙普斯25日在推特上说，已完成超过1万名司机的新冠病毒检测，目前24例为阳性；大约4500名司机已经拿到阴性检测结果，可以乘渡轮回到欧洲大陆。    他早些时候告诉媒体：“我们的目标是尽快让外国司机们回到家和家人团聚。”    由于英国南部近期出现传染力更强的变异新冠病毒，法国政府20日发布禁令，从巴黎时间21日零时起至少48小时内暂停来自英国的所有人员入境，包括货运人员。禁令导致原本要回欧洲的货车无法离开英国。从20日起，通往多佛尔港的公路上排起长龙。    法国和英国22日晚达成一致，23日起允许法国和欧洲联盟其他国家居民以及有紧急事由且持有有效签证的人从英国进入法国，前提是他们72小时内完成新冠病毒检测且结果为阴性。    英方说，法国同意接受侧向层析法的检测结果。这种检测方法一般1小时内可出结果。    从20日到现在已有一周。英国媒体报道，仍有超过5000辆卡车困在一座临时用作停车场的废弃机场和通往多佛尔港的M20公路上。不少司机抱怨缺吃少喝，厕所也不够用。司机们原本盼望能回家过圣诞，最初还靠鸣笛和反复开关车灯表达不满。圣诞节来临，他们依然困在英国，回家过节的希望彻底破灭。周边一些好心居民给司机们拿来食物和饮品。有的司机苦中作乐，用绿色饮料罐搭成简易圣诞树，与其他司机围坐“树”边，庆祝圣诞。    法国卫生部说，法国25日报告首例感染变异新冠病毒的案例。感染者是一名法国人，19日从伦敦抵达法国，没有出现症状。（郭倩）（新华社专特稿）</t>
  </si>
  <si>
    <t xml:space="preserve">刚刚，2021年北京市初中学业水平考试语文作文题出炉 </t>
  </si>
  <si>
    <t>来源：首都教育今天，2021年北京市初中学业水平考试拉开帷幕，引人关注的语文作文题目刚刚出炉，一起来看↓↓写作（40分）从下面两个题目中任选一题，写一篇文章。题目一“共和国勋章”获得者、“杂交水稻之父”袁隆平说：“人就像一粒种子。”袁隆平以及他的这句话引发了你怎样的思考？请将“做一粒的种子”补充完整，构成你的题目，写一篇文章。不限文体（诗歌除外）。题目二有学者说：“读史使人明智。”了解过去，可以让我们增长智慧，对现实生活产生新的思考。假如有一部可以跨越时间的电话，可以打给过去的任何人，你会打给谁？想了解什么？打完之后会发生什么事情？请你以“我挂断了跨越时间的电话”为开头，发挥想象，写一篇故事。题目自拟。要求：请将作文题目写在答题卡上，作文内容积极向上，字数在600-800之间，不要出现所在学校的校名或师生姓名。</t>
  </si>
  <si>
    <t>环境变好了 日子红火了（走向我们的小康生活）</t>
  </si>
  <si>
    <t>群山合抱，绿波荡漾，薄雾轻笼，一对新人正在拍摄婚纱照。“这里风景真美，拍照都不需要美图！”新娘雷婷说。
	　　就在两年前，新人们还不会来重庆市北碚区缙云山拍照。从上世纪90年代起，缙云山里建了不少酒店、农家乐，一些居民乱搭乱建，生活污水、厨余垃圾未经处理直接倾倒，环境不断恶化……
	　　2018年6月以来，北碚区对缙云山开展环境综合整治，拆除多年违建，实施生态搬迁，修复自然生态，谋划产业提档升级，走出了生态美、产业兴、百姓富的绿色发展新路。
	　　拆除违建 力保绿水青山
	　　“要提醒进山的人，千万不能野外用火。”66岁的缙云村村民、护林员李星华叮嘱其他护林员。作为村林业队长，他管理全村40多名护林员，每天都带队“巡山”。
	　　李星华家就在缙云山后山，2012年通过危旧房改造项目扩建了新房。相关部门批准建设不到100平方米，他偷偷增高楼层、扩大面积，建了900多平方米，成为全村最大的违法建筑。
	　　北碚区探索自然保护区生态搬迁，将核心区、缓冲区的村民先搬出安置。可好事却不好办，很多村民世代在这里居住，不舍得离开；有的村民农房已改造成农家乐，收入不少。搬迁工作不好开展。
	　　一方面要做群众思想工作，干部们挨家挨户讲法律、摆道理，还组织村民到外地观摩学习。另一方面，要真正能解决群众最关心的“下山之后怎么办”的问题。北碚区多次召开院坝会、座谈会，听取群众意见和诉求，现场办公解决问题。区里整合资金，对搬迁村民作补偿，还在山下规划安置点，解决自愿易地迁建的村民子女就学、社保等问题。同时，积极开发环卫、绿化、护林等公益性就业服务岗位，保障村民生计。
	　　既有保障，又无后顾之忧，李星华这才动了心，“搬下山毕竟生活更方便，再说也保护了山里的环境！”他主动拆除自家违建房，还动员哥哥李星庸拆除违建。经过核算，李星华家里6口人，每人获得20万元补偿，李星华当上护林员，每月可拿到2000元左右工资。
	　　和李星华一样，村民们纷纷配合工作，生态搬迁顺利完成。目前，北碚区累计投入资金15.8亿元，拆除各类建筑物53.2万平方米，核心区、缓冲区实施生态搬迁520人，同步引导实验区地质滑坡隐患和生态脆弱区域162人搬迁。
	　　修复生态 再现山水美景
	　　“现在风景好，环境美，我们经常来。”缙云山深处，黛湖碧绿如画，音乐声里，一群老年人跳起交际舞。今年5月，黛湖景区对外开放，越来越多市民前来观光游玩。前些年湖面上垃圾漂浮、湖水呈黑褐色的情景一去不返。
	　　生态环境综合整治开展以来，黛湖周围违建全部拆除，北碚区还启动黛湖绿化修复工程。2019年3月实施黛湖清淤，一个月清除淤泥3600多立方米。
	　　清淤刚完，北碚区紧接着美化周边环境，建起沿湖步道、生态展览馆、生态厕所等，步道两旁栽上了红叶李、红枫、紫薇。在树种的选择上，区里特别注意突出缙云山本土植物，种下枫杨、木槿、蒲苇等植物132种，市民们可以“春观花、夏纳凉、秋赏叶、冬辨形”。
	　　如今的黛湖清亮明净，湖面碧波荡漾，湖底绿藻参差，周围绿树成荫。“在这样的路上走一走，令人心旷神怡。”游客们对升级改造后的缙云山称赞连连。
	　　“缙云山生态环道项目将通过线型、标示、标志等技术手段，对缙云山保护区进行划界，形成一道生态屏障，沿线将设置驿站、露营基地等配套服务设施。”北碚区委办副主任李俊介绍，全长64.52公里的缙云山生态环道建设又开始了，目前示范段500米已基本完工，今年底示范段将建成投用，明年可望全线贯通。
	　　提档升级 收获金山银山
	　　眼前，白墙黛瓦，绿树掩映；远处，群山连绵，绿意盎然。音乐声里，几位客人在阳台上一边品茶，一边插花。
	　　“住在这里，安逸得很！”客人李女士已在清欢渡民宿住了两天，仍然满是新鲜感。清欢渡民宿已成为当地网红打卡地，客人们纷纷慕名前来，每到周末一房难求。
	　　“现在的民宿是升级版！”民宿老板孙德红说，她以前也经营农家乐，但设施低端，环境简陋，夏天被子潮湿，得用电热毯烘。每天跑景区门口揽客，生意也不多。
	　　北碚区启动综合整治拆违建，她的农家乐也被拆了一层。生意还怎么做？孙德红参加了区里组织的农家乐老板到浙江参观考察活动，对农家乐怎么提档升级有了底。现在，房间里安装地暖和中央空调，再也不用担心潮湿。每天都为客人房间换鲜花，一楼设立古朴典雅的阅读室。民宿垃圾严格分类，一些餐厨垃圾变成有机肥为菜地施肥。
	　　现在，孙德红的民宿房间比原先少了，收入却多了，去年利润突破100万元，增长约4倍。“民宿改造装修还是一方面原因，更重要的是缙云山环境好了，大家更愿意来玩来住了！”孙德红说。
	　　如今，缙云山又恢复了从前的郁郁葱葱。旅游度假区内，共有511人从事民宿旅游业，更多的村民像孙德红一样吃上了生态饭。绿水青山里，日子越过越红火。
	　　《 人民日报 》（ 2020年08月27日 04 版）
                (责编：王仁宏、初梓瑞)
				分享让更多人看到</t>
  </si>
  <si>
    <t>3200亿元资金次第入场 次新基金建仓助推A股行情</t>
  </si>
  <si>
    <t>近期发行市场呈现回暖态势。Wind数据显示，截至6月23日，4月以来权益类新基金成立规模达3206亿元。其中一些基金已快速建仓，短期内净值涨逾10%。更多资金则伺机而动，有望给后续A股市场注入更多上涨动能。　　尽管A股市场整体延续震荡行情，但权益类基金（包括混合型、股票型）二季度以来表现却可圈可点。截至6月23日，权益类基金平均收益率达7.6%，其中545只产品涨逾20%（不同份额分开计算）。受赚钱效应影响，近期基金发行市场也有所回暖。　　6月以来，权益类基金共计成立规模逾1413亿元，较4月、5月大幅增加。总体来看，二季度以来，权益类新基金成立规模总额已达3206亿元。　　不仅基民的投资热情逐步走高，6月以来公募基金仓位也显著回升。据财通证券测算，截至6月18日，主动权益类基金整体仓位为82.66%，其中股票型基金仓位最高，平均值高达93.17%，偏股混合型基金平均仓位也接近九成，主动权益类基金的各大类别仓位均较6月初有所增加。　　从主动权益类次新基金的表现来看，部分基金产品建仓速度较快，成立仅两个月多，净值涨幅已超过10%。其中，涨幅较大的产品大多是聚焦医药、新能源等核心赛道的基金，比如4月成立的信达澳银医药健康混合、长江新能源产业混合等。　　不过，并非所有产品建仓速度都如此之快。数据显示，二季度以来成立的次新基金中（统计已有净值公布的产品），还有超六成的产品净值变化幅度介于±1%以内。业内人士认为，新基金建仓期一般在3个月左右，未来这些资金逐步入市或将助推行情。　　多位新任、拟任基金经理直言，未来新基金不会着急建仓，但如果趋势性机会到来，则会积极把握，在波动创造的机会中捕捉性价比更高的标的，布局下半年行情。　　上银鑫尚稳健回报6个月持有期混合拟任基金经理卢扬表示，就整个下半年而言，市场流动性环境将会有边际改善，新基金将迎来较好的布局时机。　　一些关注核心赛道的基金经理也表示，即便未来某些行业出现短期调整，对待建仓的新基金而言都是好事。华富新能源股票拟任基金经理郜哲认为，新能源行业的阶段性调整，会给相关主题的新基金提供良好的建仓环境。　　农银汇理基金也认为，国内外政策环境和宏观经济均从不确定转向确定，有利于市场风险偏好持续修复，近期建议均衡配置高景气板块和前期超跌板块。</t>
  </si>
  <si>
    <t>关于限价房你想知道的都在这</t>
  </si>
  <si>
    <t>如今想要购买一套房子并不是容易的事情，大多数年轻人想要全款购买房子，必须啃老。另外，一些低收入家庭根本无法承担高额房价，针对于这类收入比较的低的家庭，由于购房困难，北京、上海等一线城市出台了一些关于房屋限价的政策。针对高昂的商品房价格以及部分市民低收入额之间的矛盾，政府出台一系列政策以满足低收入人群的购房问题，其中北京限价房变应运而生，解决了北京一部分人群的居住问题。 ▲:什么是限价房 简单来说限价房就是为了保障中低收入群体由政府从成本源头控制，使得销售价格低于所在区域商品房的一种房屋，在房价上：商品房＞限价房▲:北京限价房和普通商品房相比优缺点 从购房者角度来说，小狐觉得限价房和普通商品房区别如下： 1、北京限价房面积不会太大，主要是满足刚性居住需求。户型结构和景观等不如高端改善型普通商品房。 2、对购买人收入等有一定要求 3、限价商品房在房屋所有权证登记之日起5年内，即不得出租、出售、抵押、出借、继承，或者擅自改变住房用途。有个别区域限价房交易时需要补交和商品房的差价。 ▲:北京限价房的购买流程 1、申请人向户口所在地或者居住证所在社区提交申请资料; 2、房管局将符合条件的申请材料报送街道办事处初审并公示; 3、街道办事处核查后报送区民政局部门复审并将核查结果转区县房管局; 4、区县房管局对申请人购买限价商品住房资格在5个工作日内进行审核，经审核符合限价商品住房购买条件的，纳入公示范围。 5、房管局对符合条件的申请人相关情况报送市住房保障管理办公室进行公示 6、房管局向申请人开具有效期为1年的《北京市限价商品住房购买资格证明》，凭该资格证明只能购买一套限价商品住房。 虽然目前审批了一大批的限价房，但是狼多肉少，想要得到限价房并不是一件容易的事情，必须具备以上条件才可申请，因此想要打算购买限价房的购房者首先要搞清楚自己是否符合以上条件如不符合，就无法申请了。=</t>
  </si>
  <si>
    <t>从手表机芯到“中国天眼”，其中都有他的手艺活</t>
  </si>
  <si>
    <t>原标题：从手表机芯到“中国天眼”，其中都有他的手艺活
	　　今年是福建上润精密仪器有限公司（以下简称上润）工模中心副主任、高级技师林玉登当模具钳工的第26个年头，小到手表机芯，大到我国的载人航天工程、“中国天眼”，这上面都有他的手艺活。
	　　“无论时代怎么变迁、设备如何升级换代，工人都不能丢了老手艺，要做出好产品，都需要沉下心来，一点点打磨、调整。”林玉登对科技日报记者说。
	　　前不久，林玉登刚获得全国劳动模范称号，还未来得及和家人分享这份喜悦，又投入到紧张的工作中去了。
	　　跟0.01毫米“死磕”
	　　2019年4月10日，人类历史上首张黑洞照片发布，这张图片的诞生离不开位于贵州的“中国天眼”。而这架巨型望远镜上的1.9万多根桁架结构轴，就出自林玉登带领的劳模创新工作室团队之手。
	　　“每根结构轴的尺寸都不同，其精度要达到0.01毫米。”起初，林玉登和团队成员满怀信心。然而，他们按照设计图做了多次试验，结果做出来却都是废品，这让他们备受打击。当时，厂里很多人都说，“这是个不可能完成的任务”。
	　　“模具看似不大，但要把它做好，非下一番功夫不可。这项手艺活儿里蕴含着数不尽的细节与规则，有的时候‘失之毫厘，差之千里’，差一点不成。”为了达到标准，林玉登和团队成员花了整整两年时间对工艺进行调整并取得了成功。
	　　事后有人问林玉登成功的秘诀，他笑道，就是沉下心来，像以前的老师傅一样，一丝一毫地微调。
	　　林玉登是这么说的，也是这么做的。在精密制造的世界里，林玉登一直在迎接挑战。
	　　2012年，林玉登带领团队成员在1个月内试验了18次，突破多项关键技术，研制出CH31计时跑秒机芯模具，打破了日本精工、西铁城等行业巨头在该项技术上的垄断；在林玉登团队的技术攻关下，上润生产的智能显示控制仪，多次被应用到火箭燃料加注系统中，助力神舟系列飞船成功发射。
	　　用这些模具生产出来的零件，大不过巴掌，小不及米粒，要想看清它们的纹路，得借助显微镜。但在林玉登心中，它们并不小，而且很重，每个零件里都注满了他的心血。
	　　26年写了50余本工作笔记
	　　首次接触模具时，林玉登还不满14岁。彼时，他听村里的同乡说“当钳工有前途”，就挤上了开往省城的班车，去堂弟当学徒的工厂参观，车间里的老师傅现场给他车了一枚戒指。
	　　“透过那枚戒指，我看到了机床里蕴含的生命力，热腾腾的。”从那时起，林玉登就下定决心要学好这门手艺。
	　　1994年，他从三明技工学校毕业后进入上润，成为一名模具工。
	　　那段时间，林玉登几乎每天都起早贪黑地看书、练习，跟着师傅在钳工台上学习锯切、錾削……即使忙到凌晨，他也不忘及时记录、总结。“这一记，就是26年，用完了50多个笔记本。”林玉登笑言。
	　　出师时，林玉登已能熟练加工如发丝般粗细的零件，还养成了良好的操作习惯。为了确保测量精度，使用游标卡尺前，他会将尺面和量爪上的灰尘、油污擦拭干净，仔细检查卡尺零点位置，以及游标零刻度线是否对准。移动游标时，他总是轻柔缓慢，以减少对机器的磨损。
	　　随着新装备和新生产线的入驻，车间里进口的电子千分尺、模具投影仪的测量精度可达到0.001毫米，而游标卡尺所能达到的精度极限只有0.02毫米。但26年来，林玉登在车间里还是会时不时用卡尺测量模具不同位置的数据，一天下来他测量的数据最多超过300个。
	　　“老手艺是技术创新的动力。”在林玉登看来，不管是老机器还是新机器，测量精度的提升，离不开一代代手艺人工艺的积累。
	　　如今，林玉登一有时间就到各职业技术学校里“客串”讲师，将自己的经验与技术传授给更多人。此外，他还成立了“林玉登国家级技能大师工作室”平台，为公司培养了20多名核心技术骨干，充实后备力量。
                (责编：赵竹青、吕骞)
				分享让更多人看到</t>
  </si>
  <si>
    <t>香港举办百年中国科学家主题展暨月壤入港揭幕仪式</t>
  </si>
  <si>
    <t>本报香港6月26日电 (记者陈颖、喻思南)26日上午，“时代精神耀香江”之百年中国科学家主题展暨月壤入港揭幕仪式在香港会展中心举行，国家月壤在港正式亮相。_x000D_
　　这一展览将于6月27日至7月9日向公众开放，香港市民可近距离观看月壤，了解航天科技成就，感悟科学家精神。_x000D_
　　在仪式上，香港特区行政长官林郑月娥、香港中联办副主任谭铁牛、神舟飞船首任总设计师戚发轫院士、长征系列火箭总设计师龙乐豪院士、探月工程三期总设计师胡浩等共同为月壤揭幕。这些月壤是由嫦娥五号带回的。_x000D_
　　百年中国科学家主题展以科学家精神内涵为框架，通过展示科学家使用过的物品、书信等，立体呈现百年来科技工作者投身科学救国，科技报国、兴国、强国伟大事业的感人故事。_x000D_
_x000D_
　　林郑月娥在致辞时表示，访问团这次带来了国家去年成功登月取得的部分月球土壤，首次在香港公开展出，让香港的市民可以一同分享国家航天事业的骄人成就。在中央部委和各位科学家的支持和鼓励下，香港可以为国家的航天科技事业作出贡献，作为推动“一国两制”事业发展的新实践。_x000D_
　　2020年12月，嫦娥五号返回器携带约1731克月球样品安全返回。这是人类时隔40多年后再次成功采集到月壤。 【编辑:朱延静】</t>
  </si>
  <si>
    <t>使命召唤18确认今秋发售 次世代打造，画质震撼</t>
  </si>
  <si>
    <t>今日，动视公布了第一季度财报（截止至3月31日），数据显示本财年Q1净收入达到22.8亿美元，超过了公司预期的20.2亿美元。漂亮的财报数据也让动视暴雪股价上涨10%。之前有传闻称今年不会有正统的《使命召唤》续作发售，动作在财报上否认了这一消息。动视确认《使命召唤18》将在年内发售，由大锤主导开发。动视确认一个新的付费《使命召唤》游戏将在今年发售，由大锤开发，进展很顺利，预计在今年秋季发售。动视称《使命召唤18》是为次世代打造，画质震撼，包含单人战役，多人模式和合作模式，是为了整合和强化现有的COD生态系统。大锤工作室曾协助开发了《使命召唤16：现代战争》和《使命召唤17：黑色行动冷战》，他们主导开发的最近一个《使命召唤》是2017年的《使命召唤：二战》。此外他们也为《使命召唤：战区》开发提供了支持。虽然《使命召唤18》被透露的细节较少，但动视表示将会和《使命召唤：战区》整合，由此说明这个免费大逃杀游戏对整个系列的重要影响。此前有传闻说今年的《使命召唤18》被延期到2022年，看来动视官方出面粉碎了这一传言，除了《使命召唤：战区》外，大多数的《使命召唤》游戏都是在10月或11月发售。</t>
  </si>
  <si>
    <t xml:space="preserve">_x000D_
国际奥委会副主席科茨与奥组委主席桥本圣子视察体操馆_x000D_
</t>
  </si>
  <si>
    <t>新华社东京6月23日电（记者王子江）国际奥委会副主席、东京奥运会协调委员会主席科茨23日与东京奥组委主席桥本圣子一起视察了奥运会体操馆，在奥运会倒计时进入一个月之际，双方的碰面有非常大的象征意义。_x000D_
　　这是科茨从澳大利亚抵达东京后，参加的第一个公开活动，陪同他一起视察的还有国际奥委会奥运会部执行主任克里斯托弗·杜比。桥本圣子与科茨始终保持了一定的距离，两人坐在看台上，通过翻译听取了工作人员对体操馆的介绍。场馆工作人员还向科茨详细介绍了奥运会比赛期间，场馆内将采取的防疫措施。_x000D_
　　按照奥运会防疫规定，15日抵达东京的科茨需要在酒店隔离三天，14天内只能前往提前报备的区域活动，不能与日本公众接触。出于防疫的考虑，科茨和杜比在视察完体操馆后，没有接受任何采访，就乘车离去。_x000D_
　　东京奥组委在倒计时一个月这一天安排这样一场半个小时的视察活动，显然是为了向世界传递奥运会已经筹备就绪的信号。尽管体操馆周围的小轮车等场地仍然在紧张施工。_x000D_
　　科茨将在奥运会开幕之前一直留在日本，监督奥运会最后一个多月的筹备工作。</t>
  </si>
  <si>
    <t>健康最重要！施罗德婉拒国家队 确定今夏目标：1亿到1.2亿合同</t>
  </si>
  <si>
    <t>window.DATA.videoArr.push({"title":"【球星】施罗德vs勇士集锦 全队最高分25分5篮板3助攻","vid":"g00350xqfox","img":"http://puui.qpic.cn/vpic/0/g00350xqfox.png/0","desc":""})
            东京奥运会开幕在即，德国男篮无奈缺少了施罗德。之前，有媒体报道称，因为在巨额保险方面无法达成一致，施罗德决定今夏不代表德国国家队出征东京奥运会。
            今年夏天，施罗德将对下家进行选择。德国篮协二把手Armin Andres在接受采访时透露，施罗德和篮协方面交流时表示，他的下一份合同目标是1到1.2亿之间。安德鲁斯表示：“他可能也能拿到，只是，我们目前无法满足这么大金额合同对应的保险金。”
            在此之前，施罗德已经拒绝了湖人开出的4年8000万续约合同，温德霍斯特也曾表示，施罗德拒绝的金额是8400万。
            本赛季常规赛尾声阶段，施罗德因为联盟的健康和安全协议缺席多场比赛。常规赛他出场61次，场均得到15.4分3.5篮板5.8助攻，是仅次于詹姆斯和浓眉的球队第三得分手。
            不过，在进入到季后赛后，施罗德的发挥并不稳定，这也让他受到了一定的质疑。
            尽管如此，施罗德还是有信心追求一份更大的合同。bleacherreport曾经报道称，纽约尼克斯已经把施罗德作为备选，如果没有办法通过交易得到利拉德，施罗德将成为他们在控卫位置的第二目标。
            今夏过后，施罗德会穿上哪支球队的球衣呢？他能拿到自己设定的亿元合同吗？</t>
  </si>
  <si>
    <t>中国数字创意科技展暨2019CGF中国游戏节召开</t>
  </si>
  <si>
    <t>人民网武汉11月23日电 （记者杨虞波罗）11月22日，中国数字创意科技展暨2019CGF中国游戏节在武汉拉开序幕。
	北京北辰实业股份有限公司副总经理、北京北辰会展集团有限公司董事长孙东樊在致辞中提到，北辰会展在成为全国场馆建设第一服务商的同时，坚持“走出去”战略，在各级政府的政策引领下，集中集团优势资源，加大资金投入力度，充分发挥会展产业对地区经济的拉动作用。2019CGF中国游戏节是北辰会展集团与武汉市和东湖高新区的一次成功联手，北辰会展集团将继续以世界眼光和国际标准，在资源、资金、人才等方面进行持续投入，力争将中国游戏节打造成国际性的永久性游戏会展。
	管委会主任陈平致辞：东湖高新区不仅是我国产业创新的高地，还是科技文娱融合发展的重要窗口。东湖高新区紧盯文化强国战略目标，大力推动科技、文化、娱乐等融合发展。全区拥有斗鱼、直播优选、盛天网络等文化科技企业2000余家，文化产业增加值达182亿元，同比增长71%。
	武汉市人民政府副市长刘子清表示希望通过“中国数字创意科技展”，有力地推动武汉的文化产业发展，同时推动文化和科技融合、社会和经济效应融合，最终带动产业和消费双升级。
	来自国家文化科技创新服务联盟、湖北省文化和旅游厅、湖北省广播电视局、湖北省科协、武汉市人民政府、武汉市委宣传部、武汉东湖新技术开发区管理委员会、北京北辰实业股份有限公司、光谷创意产业基地、武汉光谷金融控股集团的领导共同为本次活动启幕。
	在随后的颁奖环节中，为了表彰游戏媒体对游戏产业发展做出的贡献，共有十家媒体获得年度最具影响力媒体奖，他们是：人民网游戏频道、中华网游戏频道、凤凰网游戏频道、游戏客栈、17173、多牛传媒、手游矩阵、手游那点儿事、游资网、电愉。
	颁奖典礼结束之后，中国数字创意科技产业高峰论坛正式召开。论坛中，国家文化科技创新服务联盟秘书长刘兵、三七互娱公共事务副总裁程琳、宁美互联创董事长王洪涛以及多位业内人士共同展开了有关未来数字创意产业前景和趋势的讨论，数字创意产业是区块链、人工智能、5G、虚拟现实等新兴技术应用的最大新场景，在文化与科技融合驱动下，文化创意产业蓬勃发展，这是新的机遇，当然，随之而来的还有新的挑战，只有在文化产业发展的同时建设供给侧文化大数据，才能顺利推动实现文化产业升级，与时俱进。
	高峰论坛结束后，主题为《人工智能时代的数字娱乐产业新机遇》的圆桌论坛紧随其后，触链科技CTO 洪志雄、白鹭科技合伙人云游戏业务CEO温向东、联盟电竞副总经理朱兴珩、中科技大学人工智能与自动化学院副教授张征参加了圆桌讨论，继续探讨人工智能时代下，数字娱乐产业将会面临哪些新的机遇。圆桌论坛中，触链科技CTO 洪志雄、白鹭科技合伙人云游戏业务CEO温向东、联盟电竞副总经理朱兴珩、华中科技大学人工智能与自动化学院副教授张征分别对该问题展开了新的讨论，其中新文创、云游戏、区块链、电子竞技等新领域成为嘉宾们热议的话题。
	2019年中国数字创意科技展暨2019CGF中国游戏节至此圆满落幕。
                (责编：董思睿、孙红丽)
				分享让更多人看到</t>
  </si>
  <si>
    <t>11月2日一分钟阅尽天下军情</t>
  </si>
  <si>
    <t>阿富汗北部一省长官邸遭炮弹袭击5人受伤    阿富汗地方政府官员1日证实，阿北部昆都士省省长官邸当晚遭迫击炮弹袭击，造成5人受伤。    阿塞拜疆被指在纳卡使用违禁白磷弹 阿国防部迅速否认    据亚美尼亚新闻媒体MassisPost网站11月2日报道，在上周五曝光的一段视频显示，阿塞拜疆军队向纳卡山地地区投放了白磷弹。    报道称，在曝光的画面中，可以看到白磷弹落在了山头的树木上，现场火光冲天。根据相关的国际公约，对平民集中的军事目标使用空投白磷弹是完全禁止的。    日本选定下一代战斗机F-X承包商 将与外国公司合作研发隐形技术    据“防务新闻”网站10月31日报道，日本已经选定三菱重工作为该国新一代战斗机的主要承包商，日本防卫省在上周五宣布已经与三菱重工签署了相关合同。</t>
  </si>
  <si>
    <t>陆军第九五五医院开展医疗服务下边防活动</t>
  </si>
  <si>
    <t>“出差归队后，因单位位置偏远，连队就我一人还没来得及注射疫苗。这次你们为我专程赶来接种，真是太感动了。”5月16日，西藏军区某边防团赤通拉喀边防连，陆军第九五五医院医疗小分队驱车百余里，专程为连队参谋杨秀军接种了新冠疫苗，还为他进行体检。这是该院开展“学党史、见行动”医疗服务下边防活动的一个场景。
	“连日来，医疗队深入各个营连、驻训地和哨所，为边防官兵注射新冠疫苗。”医疗队队长、该院副院长吴健告诉笔者，每到一个点位，他们都专门安排人员，手把手教官兵防护服穿脱方法等。此外，医护人员还为官兵、群众体检看病，开展疫情防控知识讲座，以及疫情防控检查督导等工作。
	通往一线哨所的道路，泥泞颠簸，湿滑难行。海拔跨度有时达到两三千米，还经常遇到雨雪等极端恶劣天气，医疗队队员在行进途中感到身体不适是常有的事。“这次我深切体会到边防战士巡逻执勤的艰辛，和他们常年戍守边关相比，我们这点困难不算什么。”第一次参加任务的年轻护师李明霜说。
	“此次医疗服务下边防活动是医院开展党史学习教育的生动实践。我们要弘扬医院的优良传统，真正将党史学习教育成果落到实处，服务好基层、服务好官兵、服务好边防，努力将保障力转化为战斗力。”吴健说。
	据悉，他们此次下边防共开展讲座、教学14场次，发放疫情防控知识卡片500余张，体检、看诊军民数千人次。（熊友星）
                (责编：陈羽、黄子娟)
				分享让更多人看到</t>
  </si>
  <si>
    <t>生命禁区，活跃着一支民兵运送队</t>
  </si>
  <si>
    <t>新华社西藏阿里10月21日电题：生命禁区，活跃着一支民兵运送队    黄宗兴、刘晓东、索延客    “兄弟们快一点，争取天黑前为‘金珠玛米’（藏语解放军）再送一批物资。”秋日午后的西藏阿里日土县境内，民兵们正牵着骡马沿着海拔5000多米的山坡缓缓攀行，马背上都是满满当当的物资。    民兵运送物资    喊话的索南多吉是日土县外事办主任，他已记不清自己往海拔5000多米的新疆军区部队驻训点位送了多少次物资。汗水顺着他黑亮的脸庞滑落，索南多吉说：“‘金珠玛米’坚守在那么艰苦的高原点位，为他们做点事，我们感到很荣幸。”    刚开始送物资时，索南多吉与数十名民兵吃尽了苦头。刚开始，大家都信心满满，“爬山嘛，咱们藏族小伙哪个不是爬着山长大的。”民兵们把沉甸甸的物资背在身上，唱着歌就出发了。可随着海拔升高，大家越走越艰难，预计不到3小时的路程，走了大半天才到。    气喘吁吁到达山顶后，他们看到了新疆军区官兵们让人心疼的模样：黝黑的脸庞，干裂的嘴唇，脖子上挂着被紫外线灼伤还没脱落完的死皮。    “都只是20岁上下的年轻小伙子，还在这么苦的环境下坚持着，相比之下，我们要幸福得多。”    从那以后，每次上点位运送物资，民兵们都尽可能多背一些。时间一长，大家背上满是深深的勒痕，一背东西就疼得难受，但民兵们没人叫一声苦，他们说，山上的解放军比他们还要苦。    运送物资，有时也会出现意外。中秋前，一场大雪不期而至，山路全被大雪覆盖了。索南多吉走在前头凭借记忆探路，骡马队在他身后跟着，伴随着“咯吱咯吱”的踩雪声，大家向山顶进发。    大雪把路覆盖了，一匹骡马因为踩到了松土，失蹄向山下滚去。民兵尼玛次仁不管不顾就要冲下去，被索南多吉一把拉住，“别冲动，慢慢沿着刚才走的路下去”。    “我们从来没想过后撤，哪怕在山顶上只有一名解放军，我们也要把物资送到。他们守卫着我们的平安，我们更有义务协助他们，因为，这也是我们世代生活的地方。”索南多吉说。</t>
  </si>
  <si>
    <t>探秘MQBEVO全新明锐PRO打造数字服务新体验</t>
  </si>
  <si>
    <t>前不久，随着中国三名航天员进入中国空间站开始为期三个月的“太空出差”，中国空间站应用的国产麒麟操作系统一时间成为“网红”，领先的科技赋予中国造“出圈”的底气。
            在车界，领先的技术平台是一辆优秀座驾出圈的“资本”。全新明锐PRO，作为上汽大众斯柯达数字德系智能家轿，是斯柯达首款诞生于MQBEVO数字智能架构的车型，搭载众多领先同级的数字科技，可以为用户带来前所未有的数字服务新体验。今天就让我们走近MQBEVO数字智能架构，看Ta究竟有多牛！
            Ta 是谁？
            MQB作为最经典的模块化架构（或模块化平台），是目前应用车型数量最多的架构之一。随着汽车不断向电气化和智能化方向发展， MQB架构也面临着不断优化升级的需求。作为大众集团最新的轿车平台，MQB实现了数字化的“全面进阶”，MQB EVO数字智能架构应运而生。
            Ta很快！
            MQB EVO数字智能架构采用了车载以太网，使全新明锐PRO的总线带宽由500K增加至2M，通讯率高达100Mbit/s，让整车成为由智能电脑和总线控制的数字化出行工具。
            基于高速、海量的数据传输，MQB EVO数字智能架构为新车领先一代的数字科技提供了可靠的支撑，可以为用户带来真正意义上的数字座舱。全新明锐PRO首次配备12.1�级嗟愦タ匾壕е锌睾�10.3��FPK数字液晶仪表，其中丰富的UI界面、信息处理、智能网联、在线导航以及驾驶辅助系统等，都需要庞大的数据支撑。另外，新车强大的语音交互、触摸操作、手势控制等多元化的控制系统也是基于该架构开发而来。
            Ta很智能！
            此外，基于全新的数字架构，全新明锐PRO在驾驶辅助上实现了全面升级。全车搭载15个雷达、5个摄像头，可以便捷实现360°数字视野。搭载的AEB自动刹车辅助系统可侦测行人、自行车、车辆。新车搭载的DOW 开门预警提醒可以在车辆熄火断电3分钟以内，对车辆后方机动车/非机动车进行侦测。还有交通标志识别系统，可识别限速、禁止超车等标识，并在中央仪表、W-HUD前风窗抬头显示以及中控大屏显示相关信息。
            值得一提的是，基于全新的数字架构，全新明锐PRO不仅实现了众多新功能，还实现功能的升级进阶。尊贵版及以上车型搭载的ACC自适应巡航带走停功能，随车跟停时间由3秒提升到15秒 ，还有 Frontassist前方辅助系统探测距离从120M提升到150M，刹停速度可以从 35km/h 提升到 65km/h，更加便捷安全。
            Ta很感性，一句话、一个手势就可以“心领神会”；Ta也很理性，海量数据高速传输，让人“心悦诚服”。搭载全新MQBEVO数字智能架构的全新明锐PRO，值得倾心。</t>
  </si>
  <si>
    <t xml:space="preserve">学校课后服务结束时间原则不早于下班后半小时 </t>
  </si>
  <si>
    <t>教育部6月22日遴选公布了首批23个义务教育课后服务典型案例单位，同时下发通知要求推动课后服务全覆盖，课后服务结束时间原则上不早于当地普遍的正常下班时间后半小时，严禁以课后服务名义乱收费。教育部表示，开展中小学生课后服务是一项“顺民意、暖人心”的民生工程，是提高教育质量、促进学生全面健康成长的重要途径，是增强教育服务能力、有效减轻家长负担的重要举措。通知对课后服务提出四点要求：一是推动课后服务全覆盖。各地要强化工作部署落实，不断完善政策措施，切实打通学校课后服务“最后一公里”，确保城区义务教育学校全覆盖、有需求的学生全覆盖；二是保证课后服务时间。课后服务结束时间原则上不早于当地普遍的正常下班时间后半小时；学校对有特殊需要的学生，可以提供延时托管服务，切实解决好家长接学生困难问题；三是提高课后服务质量。丰富课后服务内容，指导学生认真完成作业，帮助学习有困难的学生补习辅导，指导学有余力的学生拓展学习空间，开展丰富多彩的文体活动、阅读、兴趣小组以及社团活动，提高课后服务质量水平；四是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记者 雷嘉）</t>
  </si>
  <si>
    <t>索尼多地注册商标“Soho Engine” 疑蜘蛛侠新作</t>
  </si>
  <si>
    <t>在各大厂商静默的时间段，玩家们都会在各评级网站、商标注册网站搜寻信息，来猜测厂商们的未来计划，而据外媒Gematsu报道，索尼于2020年在欧洲首次注册商标“SohoEngine”，现又在瑞士和新西兰注册了该商标。“Soho”是现实中美国纽约的一个街区，因此会让人联想到以美国纽约为背景的第一方游戏《漫威蜘蛛侠》新作。索尼尚未公布该商标的具体含义，“Soho Engine”可能是一款尚未公布的游戏引擎，也可能与索尼即将推出的PS5 VR设备相关。此外也有可能《漫威蜘蛛侠》新作是使用“Soho Engine”开发。“Soho Engine”还有可能是一款专门为PS5平台VR游戏开发的游戏引擎，或者它是一款名为《Soho引擎》的新游戏。</t>
  </si>
  <si>
    <t>看颜值、拼底蕴、比品质……吃冷饮吃的是什么？</t>
  </si>
  <si>
    <t>看颜值、拼底蕴、比品质　　今夏吃冷饮，吃的是什么？　　对很多人来说，夏天就是从一瓶冰镇汽水、一支雪糕开始的。冰峰、农夫山泉、伊利、马迭尔、钟薛高……如今的冷饮市场热闹非凡，既有层出不穷的新网红，也有不断革新的老品牌；既有地方特色冰品，也有全国名品。　　伴随消费升级大趋势，冷饮行业迎来一次新的变革。在这股浪潮中，谁能成为消费者清凉一夏的守护者？如今吃冷饮，人们吃的是什么？　　“网红”频现　　新老品牌布局中高端市场　　炎炎夏日，在北京市朝阳区工作的“90后”冯辰溪走进公司旁边的一家便利蜂店，想找个冷饮清凉一番，可进了店门有点懵，雪糕、冰镇饮料、酸奶琳琅满目。粗略浏览一下，被冰柜里一个“小清新”包装吸引，这是一款“清煮箬叶”雪糕，钟薛高和五芳斋联名品，“端午节也没吃粽子，就尝尝这个！”没看价钱就直接扣上付款码，这一扣才知道一支要15元，有点小贵。　　“好在味道不错，粽叶香混着奶香，还有糯米的黏稠感。”冯辰溪说。　　在冯辰溪印象中，国产冷饮多是平价，只有少数外资品牌能卖到这个价格。回想起小时候的盛夏，一袋1毛钱的“冰袋”就能让他笑逐颜开。冰袋包装极为简单，就是一根用塑料包起来的冰柱。他和小伙伴跑得满头大汗时，就去小卖部买冰袋，先往脸上、额头上一贴，瞬间清凉，再满把攥着咬开口子，便急不可耐地吮吸起来，阵阵凉意直冲脑门……　　这种用色素和甜味剂勾兑而成的简易冷饮，陪伴了许多人的童年。“那是夏天最清凉的味道。”冯辰溪说。　　近几年，在一些新锐品牌的推动下，国产冰品不断提升自己的价格天花板，10元以上的国产雪糕越来越多，10元以下的已少见踪影。中街1946、钟薛高等雪糕单价都在10元以上，一款让钟薛高火“出圈”的“厄瓜多尔粉钻雪糕”售价更是高达66元。　　眼看着新锐势力弯道超车，老玩家也积极布局中高端市场，冷饮市场迈入“10元时代”。　　伊利连续多年稳坐国内冷饮市场头把交椅，旗下冰工厂、巧乐兹等产品深受消费者喜爱，但要在中高端市场打开局面还需新面孔。“随着冰淇淋新秀品牌的崛起，更多创新品牌以中高端产品进入市场，从而带动市场竞争激烈化。品牌方通过持续的产品和营销创新，提供更健康、更具独特风味的产品。”伊利集团相关负责人表示。在平价款基础上，伊利推出甄稀、须尽欢等新品，成功帮助品牌稳固市场地位。　　“冰淇淋是盛夏最受瞩目的消费品，在便利蜂，伊利、梦龙等10元左右的冰淇淋销量很高，此外，价格偏高的网红品多是商务区白领的最爱，如钟薛高、喜茶冰淇淋等。”便利蜂相关负责人说。　　不只是解暑　　创意十足，引人打卡　　如今，无论是在街边的夫妻小店还是便利连锁抑或大型商超，国产冷饮品牌在中高端市场逐渐站稳脚跟，已具备和国际大牌掰手腕的能力。不断推高的价格背后，是厂商对产品的全方位变革。原材料、造型、工艺、包装……冷饮生产研发的各个环节都在不断变化，这源于厂商对消费观念变化的准确把握。　　雪糕品牌频频用更丰富的口味勾起消费者的好奇心：榴莲味、奶糖味、AD钙奶味、咸蛋黄味……“求新求异的新生代消费者更愿意为尝鲜买单。他们对价格的敏感度降低，更关注产品质量、口味、包装、新鲜感等因素。差异化需求的攀升，推动了优质产品消费的增长。”业内人士分析。　　今年以来文创雪糕的走红就是一个例证。　　端午假期去武汉旅游前，王琪在社交平台看到有人分享“可以‘吃’的黄鹤楼”，瞬间就被种草了。“雪糕纹理细密，造型逼真，口味也不错，15元一支，价格不算太贵，在黄鹤楼前拿着它拍照，很爽！”　　像故宫、西湖、乐山大佛等知名景区，都在结合自身特色推出造型独特的文创雪糕，拿着标志性建筑或文物造型的雪糕在“本尊”前拍照，已成为旅游打卡的一种新时尚。　　借着文物“上新”的热度，三星堆推出两款青铜面具“娃娃头”冰淇淋，当天上午就被一抢而空。冰淇淋设计师俸世雄介绍，还会有青铜大立人、青铜鸟头等多款造型和多种口味的产品上市，让来三星堆的游客有看的、有吃的，还能晒朋友圈。　　莫高窟九层塔、圆明园马首、云冈石窟……各种景区文创雪糕吸引游客目光，有的价格达到几十元，仍有不少消费者愿意排起长队。　　新“网红”以营造话题感吸睛，老品牌凭借传统取胜。　　创建于1906年的马迭尔，如今无论严寒酷暑，每天都能卖出1万多支雪糕。在人头攒动的哈尔滨中央大街，买支马迭尔冰棍拍照，几乎成为标准动作——不为消暑解渴，只为打个卡。　　“冷饮功能在变，逐渐承载起更多文化属性和社交属性。目前市场头部冰淇淋品牌的产品，如果只比较口味，差别可能不大。对年轻人来说，选择一款快消品，很大程度上是在表达个性。”马迭尔集团总经理孙祖斌说，“马迭尔是中国最早的冰棍品牌，一直坚持老工艺和几种传统口味，这种传承是品牌沉淀下来的核心竞争力。100多年前人们吃的冰棍是啥味？对消费者来说，更是一次难得的文化体验。”　　回归品质　　冷饮好吃才能长红　　新奇口味花样翻新，造型款式精雕细琢，在产品更新换代加速的冷饮市场，总有新的产品与玩法不断涌现。但不论如何变化，冷饮终究是食品，入口入胃是它的根本，而从“网红”变成长红的关键，就在于产品能否由口入心。　　“伊利冷饮已有29年发展历史。行走于大街小巷，但凡有冰柜的地方，就会有伊利冰淇淋。”伊利冷饮事业部相关负责人说，多年积累的口碑是品牌的最大财富。口味、产品线、渠道都在变，但对品质的坚守让品牌在激烈的市场竞争中乘风破浪。　　“健康逐渐成为衡量冷饮品质的重要维度。”伊利冷饮事业部相关负责人说，伊利推出的“来点燕麦”冰淇淋，用牛奶搭配天然燕麦颗粒，乳蛋白和植物蛋白碰撞出美味与健康。另一款冰淇淋品牌“须尽欢”则主打无人工色素、香精及防腐剂，以先进的液氮凝萃技术和专利活菌给消费者提供高品质冰淇淋。　　“消费者对于饮料品质要求越来越高，这就要求企业在产品上下功夫，不断精进品质，真正让‘网红’产品变得长红。”农夫山泉相关负责人说。　　最近有人发现，东方树叶“茉莉花茶”口感不一样了。“花香更加饱满、自然、清爽，更适合夏天饮用。”　　“消费者对无糖茶饮的需求不只是无糖，而是口感基础上的综合体验，这是品牌一道无形的竞争‘壁垒’。”　　品质是品牌的生命线。对于20多岁的农夫山泉是如此，对于70多岁的西安冰峰同样如此。上世纪90年代，可口可乐曾大举进入西安市场，为打败冰峰想尽了办法，玻璃瓶多装50ml，批发价再便宜5分钱，即便这样也没能让冰峰倒下。　　“这当然不只是情怀。广西高品质白砂糖，多道处理的纯净水，经过40分钟浸泡、清洗、消毒、烘干四大程序的玻璃瓶，一贯的匠人精神保证了冰峰汽水的品质，这让我们赢得西安市民和各地游客的认可。”西安冰峰饮料股份有限公司品牌部负责人说。　　如今，随着西安旅游市场持续火热，冰峰借助互联网走出西安，通过新零售等方式把产品推向全国。除了口味上的坚守，冰峰也跟随时代的脚步，打造多元化产品，新包装、新口味丰富着产品矩阵，加快了冰峰走出三秦大地的步伐。　　冷饮消费将迎来更多更快的变化。过去一支雪糕、一瓶汽水陪伴几代人成长，如今则是同一代人见证着不同冷饮品牌的变化升级。大浪淘沙，能留下来的必将是在过硬品质基础上更能应变与创新的品牌。（记者 康朴 韩鑫）</t>
  </si>
  <si>
    <t>这个新政震惊全国,两个月60城调控超170次!</t>
  </si>
  <si>
    <t>昨天，楼市又有大消息，长沙无锡嘉兴等出台了限售政策。今年3月以来，一场楼市调控席卷全国，已有接近60城出台170余次调控政策抑制房价过快上涨。伴随着一系列调控措施多管齐下，来自多个城市的官方数据显示，今年4月，新房价格已经开始有所回落，而"面粉贵过面包"的情况也在各项土地新政落地后开始见效。看点01全国最严土地政策? 保定买房人拿本后10年不得买卖2017年5月份，保定分两批次挂牌30宗土地，其中15宗商服、14宗住宅、1宗科研教育用地。值得注意的是，2017-30号土地备受业内关注。保定首推“双限双竞”，10年内不能买卖房屋同时，据知情人士透露，保定公共资源交易中心针对2017-30号宗地，专门出具“国有建设用地使用权出让须知”，并对竞拍规则做出严格约束，首次采用“限房价竞地价，限低价竞房价”的“双限双竞”出让方式。记者在该“出让须知”中看到，竞得土地的竞买人需告知购房人，在取得不动产权证之日起10年内不得买卖；最高土地限价1100万元/亩；最高房屋销售限价13000元/平方米；竞得人竞得土地后，在其建设完工后，不得自持自己开发的房产，应全部进行市场销售等条款。“双限双竞”竞拍指的是，同时限定土地最高价、最高房屋销售平均价，先竞土地价，未超土地最高限价则价高者得；超出，以土地最高价为基础，以最高房屋销售平均价为基准，向下竞房屋销售平均价，价低者得。据了解，2017-30号土地用途为居住，不同于其他住宅宗地，该地块为 “净地”，而且位于西二环西、七一路南位置附近。该地段因保定体育新城、竞秀区教育城等配套设施的发展建设，从而跃居热门黄金地段。讨论吐槽：“投机者该干嘛干嘛吧，没搞头了”该土拍政策出台后，业内一片“哗然”。业内人士刘先生称， 10年内不得买卖，或是全国最严土地政策；李先生则直言道“够狠”，“投机者该干嘛干嘛吧，没搞头了”；还有认为“限价，或许变成‘伪命题’”。业内分析，此举或为保定土拍新模式“试水”地块，不排除此为今后保定土拍新模式。看点02无锡史上最严新政，限售2年，并无新购已购区分今天，无锡市政府下发《关于进一步加强市区房地产市场调控工作的通知》。通知共有四个部分，其中前两部分对房屋售卖作出了新的规定：暂停对已拥有1套及以上住房的非本市户籍居民家庭出售二手住房，购买住房在取得不动产权证2年内不可转让。政策原文：  各区人民政府，市各委办居，各直属单位：为合理引导住房需求，稳定市场预期，促进房地产市场平稳健康发展，现就进一步加强市区房地产市场调控有关事项通知如下：一、严格执行《市政府办公室关于进一步促进房地产市场健康稳定发展的意见》（锡政办发[2016]160号），并暂停对已拥有1套及以上住房的本市户籍居民家庭出售二手住房。二、购买住房（含二手住房）在取得不动产权证2年内不可转让；法人单位购买住房（含二手住房），在取得不动产权证3年内不可转让。三、进一步规范房地产经济行为，加强二手房网签管理，全面开展存量房交易资金监管工作。具体操作规定由市住建局会同相关部门另行规定。四、市房屋交易管理中心，不动产登记中心等部门要严格执行本通知规定，切实履行相关责任和义务。各房地产开发企业及房地产经纪机构如有违反调控政策的行为，一经查实可暂停网签资格，并责令期限整改。本通知自发文之日起实施。无锡市人民政府办公室2017年5月20日看点03长沙楼市调控再升级：本地户口两套房及以上暂停购买5月20日凌晨，长沙市住房和城乡建设委员会向红网提供独家消息，长沙市为进一步做好房地产住宅市场调控工作，将于5月20日正式下发《关于进一步做好房地产住宅市场调控工作的通知》（以下简称《通知》），并自公布之日起实施。长沙房地产市场调控再升级，限购区域内第三套房被叫停等新规出台。通知主要内容如下： 1. 暂停对在限购区域内已拥有2套及以上住房的本市户籍家庭出售商品房（含新建商品住房和二手房，下同）；暂停对在限购区域内已拥有1套及以上住房的非本市户籍家庭出售商品住房。2. 对在限购区域内无住房的非本市户籍家庭：凭在长沙市连续缴纳12个月以上个人所得税或社会保险证明限购1套商品住房；属于省、市、区引进人才和公务工作调动的非本市户籍家庭凭有关部门证明限购1套商品住房。3. 在限购区域内购买的商品住房，需取得《不动产权证书》满2年后方可上市交易。《通知》里称，此举是为加强住宅市场调控力度，确保住宅量价平稳，维护长沙市房地产住宅市场稳定有序。今年3月18日，长沙市政府宣布实行区域性住房限购政策，非本市户籍家庭限购1套新房，购买首套商品住房首付比例不低于30%。长沙市限购区域为芙蓉区、天心区、岳麓区、开福区、雨花区、望城区、长沙县（限长沙经开区、星沙区域）。看点04央视财经：楼市大消息！两个月60城调控超170次，房价是涨是跌？这一轮楼市暴涨的起始点在于2015年4月。国家统计局数据显示，2015年3月，70个大中城市的房价显示全部同比下跌，这也说明当时的房价已经跌回了2014年。不过伴随着当时多地出台的楼市刺激政策，到了4月份，深圳房价率先出现同比上升，随后上海、北京等热点城市也开始加入房价同比上涨城市。截至2016年4月，70个大中城市超九成房价上涨，统计局也开始喊话"一线和热点二线城市上涨过快"。在一年不到的时间内，部分城市的新房价格不断上涨，一线城市的年度涨幅甚至全部超过20%。在房价"高烧不退"的情况下，2016年9月30日晚，各地陆续重启楼市限购政策并在今年3月开启了一场大规模楼市调控。统计局新闻发言人毛盛勇曾表示，新一轮房地产调控措施对房价和其他房地产相关指标的影响，有可能在4月份以后陆续显现。热点城市新房价格下降   以深圳市为例，深圳作为领涨全国房价的一线城市，在调控政策下，深圳新建商品住宅价格环比已连续多月下跌。深圳市规划和国土资源委员会官网公布的数据显示，今年4月，深圳市新建商品住宅成交面积190269平方米，环比大涨136.9%，同比减少24.7%;成交均价为54619元/平方米，环比微跌0.2%，同比增长9.5%。据新华社报道，去年10月，深圳出台新一轮调控政策提高购房门槛，让投机行为受到了限制和打击。截至目前，深圳新房住宅成交价格连续7个月下跌，且保持在55000元/平方米左右，呈现平稳态势。打响最新一轮楼市调控的城市则为北京。自今年3月17日以来，北京市已经连续出台了多项楼市叠加政策促进房地产平稳健康发展，包括认房又认贷、非普通二套房首付提至八成、限购"商住房"、住宅平房纳入限购范围等多项严厉措施。在业内看来，北京调控启动了"打补丁模式"，政策连发主要是为了堵炒房漏洞。据央视网报道，自今年"3 .17"楼市调控政策实施以来，北京新房市场降温明显。根据有关中介机构公布的数据，2017年4月，北京全市新建商品住宅共网签2767套，比2016年4月下滑48.9%。与此同时，二手房交易则出现了比较大幅度的下降，4月二手住宅共成交16794套，环比下降35.12%。而据北京中介反映，在楼市调控政策出台之后，市场却有降温。"有可能好几天都没有一单成交"成为现在的日常。另据上述中介反映，门店合并也开始出现，"有些门店的人员比较少，就把其中一家关了，两家门店把人员合并。"作为热点二线城市，河南省郑州市的房价表现也一度抢眼。据中国指数研究院数据，去年9月，郑州房价涨幅排全国第一。不过伴随着住房限购措施以及后续出台的一系列调控措施，数据显示，郑州房价已有明显回落。从郑州市房管局近期发布的房地产市场数据来看，4月份郑州市商品住宅成交均价回落至8167元/平方米，3月份的数据显示为9919元/平方米，销售均价环比下跌1752元/平方米。而就在今年2月，郑州商品住宅价格破万，达到10465元/平方米。"限价"成土地拍卖主旋律   除了房价，对于土地市场的调控，各地纷纷出台最高限价的规定以控制地块拍卖出现溢价过高的情况。其中，苏州是全国第一个执行土地限价的城市，随后南京、杭州、广州、深圳等城市均出台了地块限价措施。这一限制土地高价的措施使得开发商即使"有钱"也拿不到地。去年5月18日，苏州出台"土地限价令"显示控制地价的决心，对挂牌出让的地块设置最高报价，对报价超过最高报价的，终止土地出让，竞价结果无效。这被业内认为是从"源头"控制房价的一剂良药，以免出现面粉贵过面包的情况。不过，在苏州迎来土地限价令的首次土地拍卖会上，4幅出让地块中就有2幅纯住宅地块因房企出价超过最高限定价格而宣告流拍。同样的情况也出现在南京的地块拍卖中。在去年7月8日举行的下半年首场土地拍卖会上，集中出让的10幅地块中8幅住宅地块均设定了最高限价，其中7幅因开发商出价超过最高限价而流拍。在此情况下，南京市政府随后调整了有关土地出让的规定，改为网上竞价方式开拍，另外当地块的网上竞价达到最高限价的90%时，该地块所建商品住宅必须现房销售。与此同时，多地政府在土地出让上也在探索新的模式，包括采取"限地价，竞房价"或"限地价，竞配建"等方式确定竞得人。值得一提的是，土地政策的收紧不仅仅体现在土地出让方式上，监管方向已经开始延伸到企业的拿地资金方面。去年10月，福建省发布《关于进一步加强房地产市场土地调控的通知》提到，严禁房地产开发企业通过发行债券、信托计划、资产管理计划等融资的资金用于支付土地出让价款。各级金融监管部门要加强监管，严禁资金违规进入房地产土地市场。在一系列政策调控下，土地市场得到降温。上海证券报援引克而瑞房地产研究中心的数据显示，4月份土地市场成交面积连续第四个月走低，其监测的300城经营性土地成交211幅，环比下降19%;成交建筑面积2104万平方米，同比、环比跌幅分别为14%和15%;但土地价格仍持续上行，成交楼板价提升至7136元/平方米，环比上涨20%。一线城市土地市场相对活跃，成交建筑面积317万平方米，环比增加44%;二线城市土地成交热度持续走低，成交建筑面积1276万平方米，同比、环比分别下跌34%和24%;三、四线城市成交规模在3月小幅回升后重新下跌，成交建筑面积511.77万平方米，环比下降9%，但比去年同期微涨4%。住宅"只租不售"或成调控新模式   在楼市调控上，要求开发商住房建成后只租不卖或将成为一种新的模式。今年5月11日，江苏省苏州市挂牌出让的地块中要求开发商按比例自持地块。该地块要求计容建筑面积的50%可分割销售，其余50%不可分割销售且不得分割转让并只能用于租赁。这也意味着，50%不可分割销售的部分需要开发商自持。在此之前，多地也已开展了类似做法。据澎湃新闻不完全统计，截至目前，包括上海、北京、天津、广州市等城市实行住宅自持模式。2016年5月，上海市浦东新区周浦镇一幅住宅用地出让，规定开发商必须自持项目15%住宅物业70年，只能租赁，不能销售。2016年11月，北京首试竞拍"住宅自持"模式。当竞买报价达到合理土地上限价格时，转为在此价格基础上通过现场竞报企业自持商品住房面积的方式确定竞得人。当竞报自持比例达到100%，转入投报高标准商品住宅建设方案程序。企业自持的商品住房将全部作为租赁住房，不得销售，租赁合同期限不超10年。2月13日，天津市市区国土资源分局宣布地块报价到达上限，拼"自持面积"。4月13日，广东省广州公共资源交易网发布土地出让补充公告，将于28日进入现场竞拍的两宗住宅用地将采取新的出让方式，涉及限制最高限价、竞保障房、竞房源自持、摇号产生竞拍者等方面。对于地块新规的效果，4月28日，广州市国土资源和规划委员会发布消息称，广州市土地出让竞价方式调整后首次住宅用地成交取得调控预期效果。后续出让的住宅用地将根据市场情况和对出让宗地的预判，一地一策组合使用限地价、竞配建、竞自持、现房销售等政策工具，确保房地产市场平稳发展，坚决防止出现区域性总价、土地或楼面单价新高等情况，严防高价地扰乱市场预期。</t>
  </si>
  <si>
    <t>第二剂疫苗延迟接种可能刺激病毒有害进化</t>
  </si>
  <si>
    <t>原标题：第二剂疫苗延迟接种可能刺激病毒有害进化
	　　英国曾在去年12月30日决定，将两次新冠疫苗注射时间间隔由临床试验中的3到4周延长至12周；此前，美国政府预留了一批疫苗，用于第二剂疫苗的接种，但在严峻的形势下，当局决定扩大接种人群范围，并不再保留本用于第二次接种的疫苗。由于新冠疫苗供应的稀缺，延迟或取消注射第二支疫苗已成为部分国家的新方案。
	　　全球疫苗剂量不足及更易传播的新冠病毒变种的现状，引发了科学家之间关于如何制定和实施疫苗最佳策略以保护人们的争论。
	　　据《科学》杂志最新消息，美国洛克菲勒大学病毒学家保罗·比埃尼亚斯等人对此决定提出质疑，认为延后第二剂疫苗注射时间或将导致能够躲避疫苗抗体的病毒出现。他们担心，上百万人等候第二剂疫苗注射期间，只具有部分免疫能力，而延迟注射策略可能刺激病毒以有害方式进化。
	　　在《科学新闻》近期发布的一篇文章中，美国芝加哥西北大学范伯格医学院的病毒学家拉蒙·洛伦佐—雷东多认为，如果由于延误注射而导致产生免疫抑制作用的变体，进而传播到很多人身上，那可能会对疫苗的有效性造成打击。他进一步解释，如果出现了突变，阻止了疫苗诱导的抗体与病毒的结合，或者导致抗体的结合不紧密，那么与没有突变的变体相比，该病毒变体可能更容易感染细胞从而引起疾病。随着包括英国和美国在内的许多地方的病例激增，与病例数较少的情况相比，新冠病毒更有可能积累逃避疫苗的突变。
	　　然而，也有进化生物学家认为，还没有足够多的证据显示单一突变会导致疫苗有效性骤然下降。就以往经验来看，除季节性流感病毒进化速度快、不断对疫苗产生抗性之外，脊髓灰质炎病毒、麻疹病毒变异之后，疫苗依然对之有效。
	　　目前，科学家仍在检验疫苗所诱发的抗体中和不同种类病毒的能力，并根据最新实验数据在变异病毒出现之前做好预案；同期，英国一项延长疫苗注射时间间隔的活体实验也在进行之中。尽管专家尚无法得出定论，但相信无论日后新冠病毒发生何种变化，专家都已有所准备去应对。
                (责编：赵竹青、吕骞)
				分享让更多人看到</t>
  </si>
  <si>
    <t>重庆南岸举办线上迎春系列活动</t>
  </si>
  <si>
    <t>原标题：重庆南岸举办线上迎春系列活动
	1月26日，演职人员在直播活动中表演舞蹈《绽放》。新华社记者 王全超 摄
	当日，一场无现场观众迎春文艺演出直播活动在重庆市南岸区艺术中心剧场举行，这是“红红火火过大年——重庆市南岸区文化馆线上迎春系列活动”之一。为组织好疫情防控常态化下的群众文化活动，丰富人民群众的精神文化生活，南岸区文化馆策划推出无现场观众迎春文艺演出直播、春联习俗直播、非遗项目推介直播等线上迎春系列活动，让群众足不出户即可参与、体验丰富多彩的文化活动。
【1】【2】【3】【4】【5】
                (责编：孟丽媛、刘颖颖)
				分享让更多人看到</t>
  </si>
  <si>
    <t>五国在地中海地区军演 释放空前强硬的信号</t>
  </si>
  <si>
    <t>原标题：近日，希腊、塞浦路斯、埃及、法国和阿联酋五国在地中海地区举行联合军演——    意味深长的军演 空前强硬的信号    据外国媒体报道，自11月30日起，希腊、塞浦路斯、埃及、法国和阿联酋五国在地中海地区举行为期一周的联合海上军事演习，旨在加强联合作战能力，提升参演部队战备水平。这是五国首次聚集地中海举行联合军演，引起各方关注。    此次演习正值东地中海地区局势紧张之际。近年来，围绕东地中海油气资源开发和海洋划界问题，土耳其与希腊、塞浦路斯关系日渐恶化。8月，由于希腊与埃及签署海上划界协议，土耳其多次派遣勘探船只前往争议海域活动，并派遣军舰武装护航，引起希腊强烈不满。希土两国“口水仗”不断，并在争议海域竞相开展军事演习。9月以来，土耳其依然不时派出船只前往争议海域进行资源勘探，地区局势愈发不稳。    五国首次齐聚地中海举行联合军演，针对土耳其的意图凸显。参加此次军演的五国中除东地中海地区国家希腊、塞浦路斯和埃及之外，还有欧洲大国法国和海湾国家阿联酋，其均与土耳其存在地缘政治矛盾。    埃及、阿联酋与土耳其因在穆兄会问题上尖锐对立，已呈现阵营化对抗格局，并因在利比亚问题上各自支持一方而矛盾愈加凸显。法国与土耳其在地中海安全、利比亚问题以及欧洲难民危机、对极端主义的认知等方面存在突出矛盾，近期以来龃龉不断。此外，沙特、美国、巴林、意大利等国作为观察员国参与此次演习，对土耳其发出了空前强硬的信号。    东地中海地区错综复杂的油气资源开发与海洋划界矛盾背后，实质上是相关国家之间的地缘政治争夺。地区能源归属的争夺夹杂着跨地区能源运输通道走向的博弈，事关各国地缘政治地位与国家间关系。希腊、塞浦路斯、以色列、埃及等国联合起来修建通往欧洲的油气管道，被抛开的土耳其自然十分不满。土耳其对周边现状的多重不满持续上升，并强势介入周边众多热点问题，试图扩大自身地缘政治影响力，埃尔多安政府面对国内民族主义情绪的高涨和内外严峻挑战，这一政策倾向短期内不会改变。    而且，地区各国纷纷拉拢更多的支持者，势必导致越来越多的域内外国家牵涉其中，东地中海地区的阵营化对抗格局趋向明朗化，这也将加剧地区争端的解决难度。    事实上对土耳其而言，欧盟的制裁威胁使其颇为忌惮。近年来欧盟与土耳其矛盾渐深，而且欧盟天然地站在其成员国希腊和塞浦路斯一边，因此多次敦促土耳其停止勘探行动并威胁施加制裁。对于欧盟的施压，土耳其总是适时地予以回应，毕竟欧盟是土耳其最为重要的经贸伙伴和投资来源地。9月，土方就曾因欧盟威胁而暂时撤回勘探船。    此外，欧盟国家领导人可能在12月的欧盟峰会上，再次讨论是否对土耳其实施制裁。法国日前更是发出了最后通牒式的强硬威胁，称土耳其12月前必须收手，否则任何后果都有可能。欧盟联合制裁的前景还存在不确定性，但面临内外严峻挑战的土耳其不得不严肃对待。    因此，联合军事威慑加上更具威胁的欧盟制裁，也许会让土耳其暂时止步，为地区局势短暂降温，但未来要彻底解决东地中海地区争端，还需要建立一个包括地区所有国家在内的国际合作架构。（上海外国语大学中东研究所 邹志强）</t>
  </si>
  <si>
    <t>曹恺：专用公交车道、机场是有机会率先实现自动驾驶的</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</si>
  <si>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东风悦享科技有限公司CTO曹恺分享了在未来城市Robotaxi的应用畅想，他表示，我们最终希望把我们智慧城镇，通过线条串联起来形成智慧小区域，既可以实现我们整个无缝化的概念，因为我们有点，点能够入户，我们有线保证上面的通畅性，我们有面把这个区域串通起来。
　　在这种情况下，我们基于Robotaxi的形式实现智慧出行的探讨，比如，相当于打车的形式，我们可以把计划性的供车服务变成按需型的供车服务。或者在工业园区实现出勤接待，或者在景区代替讲解员，将车与环境结合起来，免费进行讲解。此外，在限定道路环境下，专用公交车道、机场等环境是有机会真正率先实现乘用车自动驾驶的。</t>
  </si>
  <si>
    <t>楼市的长效机制终于来了!打响了重要一枪</t>
  </si>
  <si>
    <t>导读：房地产长效机制需要三项立法安排：一项是房地产税法（不会在本届人大任期内出台）；一项是住房法，或者叫基本住房法，主要是保障居民基本住房权的问题；还有一项，就是住房租赁法。　　随着一二线城市房价一年多以来的暴涨，火爆的楼市经过轮番调控之后，房价虽有回落的趋势，但仍旧处于高位，漂族们不得不面临房东大幅涨房租的情况。据有关统计分析，目前我国大概有1.6亿人在城镇租房居住，占城镇常住人口的21%。这当中以新就业的大学生和外来务工人员为主要群体，链家研究院院长杨现领表示，未来中国将有约2亿人进入租房市场，到2030年，租赁人口达2.7亿人。　　而住建部较新发布管理条例征求意见稿，对住房租赁的各方进行了详细的权责界定。这是全国首个关于住房租赁和销售的条例法规，除了稳定房价预期，政府对房东、中介采取了更为严格的监管措施，目的是保护承租人的利益，形成稳定而长期的租赁市场。　　房地产长效机制需要三项立法安排：一项是房地产税法（不会在本届人大任期内出台）；一项是住房法，或者叫基本住房法，主要是保障居民基本住房权的问题；还有一项，就是住房租赁法。　　该征求意见稿的发布，是建立房地产长效机制的重要组成部分。　　住房“租赁时代”，租房者美好时代要来了？　　5月19日晚间，住建部发布关于《住房租赁和销售管理条例（征求意见稿）》公开征求意见的通知。财经韬略总结道，这个“征求意见稿”较大的看点，是对“房屋租赁”的各方，进行了详细的权责界定，它昭示着中国房地产即将开启一个新时代：租赁时代！　　整个征求意见稿，对于租房买房有详细的规定，尤其是对于租客利益有很多保护措施，保护租房者的合法权益，解决房东过于强势的问题。不仅房东要尊重租房者，政府也要尊重租房者。　　这个条例，租房者将获得哪些红利：　　1、出租人应当遵守法律、法规的规定出租住房，确保出租的住房符合安全要求，满足基本使用功能。　　2、出租人不得采取暴力、威胁或者其他强制方式驱逐承租人，收回住房。　　3、住房租赁合同中未约定租金调整次数和幅度的，出租人不得单方面提高租金。　　4、鼓励出租人与承租人签订长期住房租赁合同。　　5、当事人应当在住房租赁合同中约定租赁期限。对租赁期限约定不明确，出租人解除住房租赁合同的，应当提前三个月通知承租人。　　6、住房租赁企业出租自有住房的，除承租人另有要求外，租赁期限不得低于三年。　　7、办理住房租赁备案后，租赁期限届满时承租人享有同等条件优先承租的权利。　　8、出租人收取押金的，应当在住房租赁合同中约定押金的数额和返还时间。除住房租赁合同约定的情形外，出租人不得扣留押金。出租人扣留押金的，应当承担举证责任。　　9、未经承租人同意，出租人不得擅自进入租赁住房。　　10、出租人在租赁期限内不得解除住房租赁合同，但承租人有下列情形之一的除外。（比如拖欠租金、擅改结构等）　　11、出租人出租住房，应当符合单间租住人数和人均租住面积的标准。具体标准由直辖市、市、县人民政府制定。厨房、卫生间、阳台和地下储藏室等非居住空间，不得出租用于居住。　　12、经备案的住房租赁合同可以作为承租人有合法稳定住所的凭证。承租人可持备案的住房租赁合同依法申领居住证，并享受规定的基本公共服务。　　韬略财经指出，在12项红利里，11项由房东提供，主要解决了房东过于强势的问题。　　在去年底召开的中央经济工作会议上，明确提出要加快住房租赁市场立法，加快机构化、规模化住房租赁企业发展。今年初，国务院将住房租赁市场立法作为深化改革急需的项目，列入今年的立法工作计划。　　韬略财经认为，要想真正开启“租赁时代”，仅仅让房东让渡权利是远远不够的，核心是政府要赋予租房者更多的权利。说白了，就是让租房者可以享受到购房者、户籍人口同样的公共资源、公共服务。　　这也将是市场万分关注的改革方向。　　此外，征求意见稿对住房销售在销售条件、销售程序等作了一般性规定，特别是强化了对房地产开发企业销售住房行为的监管。　　规定房地产开发企业销售住房条件，在取得预售许可证后，应当在十日内在房产管理部门网站和销售现场一次性公开全部准售住房及每套住房价格，并对外销售。规范房企住房销售行为，不得发布虚假信息、哄抬房价、捂盘惜售、标价外加价等12项明确禁止的行为。　　为整治中介市场乱象，意见稿规定了中介机构和从业人员不得捏造散布不实价格信息、炒卖房号、发布虚假房源信息、捆绑收费、赚取差价、违规提供购房融资、为当事人规避税费提供便利等11项禁止性行为。　　房租与房价的畸形关系　　方正证券任泽平此前研报中曾分析指出，目前中国主要城市的静态租赁回报率为2.6%，一线城市在2%左右，低于二三线城市。根据国际租售比合理区间推断，静态租赁回报率为4%--6%，中国水平远低于国际标准水平。　　在大城市里，租房和买房出租的人具有非常大的财富差距，因此在富人买房、穷人租房的社会里，租房群体可承受的房租非常有限。因此一旦房租往上涨一点，需求会回落得很快，这可能也是房租上涨不如房价的根本原因。　　此外，中国的房地产并非仅有简单的居住功能，而是一个捆绑着很多资源的综合价值体。房子跟户口挂钩，房子的位置也决定了住户所享受的各种公共资源的优劣。一旦外来者在大城市买房落户后，就可以享受大城市的更多政府保障，且教育及医疗资源更加丰富。　　美国等发达国际的住房平均租金回报率在7%左右，中国房地产租赁市场的严重发展不足，过低的租金回报率激发了炒作行为的盛行。　　整治不健康租赁市场，一定程度挤压房价泡沫　　央视财经指出，由于在房屋租赁市场中，租房者常常扮演着“弱势群体”的角色。在这个远谈不上客户友好型的市场中，承租人不得不想尽办法“飞越疯人院”，一有机会就转战购房市场，买下自己的蜗居才算安心，即使为此背上高额债务也在所不惜。因此，可以说并不健康的租赁市场和投机式购买一起催生了房价泡沫。　　国家统计局较新公布的数据显示，4月份全国15个一线和热点二线城市新建商品住宅价格同比涨幅全部回落，说明三月中下旬以来出台的调控效果逐渐显现。不过虽然结果类似，但从上而下的政府调控和从下而上的房企降价并不能画上等号。一旦政策力度有所放缓，那么房价就有可能再次抬头。　　因此比起“限购、限贷、限价、限售”等需求端措施，大力发展和规范房屋租赁市场，从而增加房屋“供应池”的做法，是符合市场规律的柔性手段。在挤泡沫、让市场重归正常轨道的过程中，进一步健全购租并举的住房制度势在必行。而将要出台的条例就旨在规范住房租赁行为，保护当事人合法权益，保障交易安全。让租房者更安心。　　租赁是经济发展大势所趋，万亿级租房市场洞开　　“未来3~5年，中国将有约2亿人进入租房市场，租金规模将超过1.5万亿元人民币，中国未来的租房市场空间巨大。”链家研究院院长杨现领在2016年《租赁崛起》报告分享会上表示。该报告更是预测，未来10年，我国租房市场租金交易额将接近3万亿元，租赁人口近2.3亿人;到2030年，租金交易额将达4.6万亿元，租赁人口达到2.7亿人，一线城市租金交易额将超万亿元。　　2016年6月，国务院办公厅出台《关于加快培育和发展住房租赁市场的若干意见》明确，到2020年，基本形成供应主体多元、经营服务规范、租赁关系稳定的住房租赁市场体系。其中，发展住房租赁企业摆在培育市场供应主体首要位置。　　而发达国家经验也表明，城市经济越发达，其房价水平越高，带来的购房压力相应越大，租房就成为居民满足居住需求的主要途径。据有关调查显示，我国住房自有率常年维持在70%以上的水平，远高于西方发达国家。我国主要是通过房屋和购买商品房的形式来满足居民的住房需求。而相对经济较为发达的美国、英国、法国、德国和日本，其住房自有率分别在50~70%左右，其中德国更是在50%以下，大部分人群以租赁为主要的居住方式。　　日前，湖北、广西等地陆续出台关于加快培育和发展住房租赁市场的实施意见，提出对依法登记备案的住房租赁企业、机构和个人落实税收优惠政策支持。可以想见，未来2~3年，金融、财税、土地、市场监管等多策并举，租赁市场是房地产市场中不多享有政策红利的领域。　　“千年大计”的雄安新区还肩负着探索房地产发展新道路的重任。甚至有知情人士透露，雄安新区未来或将试行公租廉租房模式，以便遏制高房价，吸纳人才。　　楼市健康发展还需政策顶层设计　　21世纪经济报道发表评论文章指出，房地产长效机制需要三项立法安排：　　一项是房地产税法。第十二届全国人大五次会议大会发言人傅莹3月4日说，房地产税法的确已列入本届人大五年立法规划，但今年没有把房地产税法提请人大常委会审议的安排。这意味着外界关注的房地产税法不会在本届人大任期内出台。　　一项是住房法，或者叫基本住房法。这部法律也讨论很长时期了。主要是保障居民基本住房权的问题。　　一项是住房租赁法。住房租赁是房地产市场的重要部分。居民实现基本住房权，可以是购买，也可以是租赁。在全球主要经济体里，中国是个人住房拥有率较高的国家，国人喜欢买房的文化固然是一个重要原因；但另一方面，恐怕也与租房住，很多权利无法保障密切相关。　　此次《住房租赁和销售管理条例（征求意见稿）》公开征求意见，是建立房地产长效机制的重要组成部分。加快形成长效机制，将有利于解决房地产市场现存的一些深层次矛盾和问题。比如，要告别“土地财政”，与之相配套的财税制度、土地供应制度等方面的改革等等。　　总体看，从三月中下旬以来，针对超出正常热度的房地产市场，从部委到地方相继出台了一系列的政策与措施给市场降温。这些政策和措施取得了不错的效果，但此类“补丁式”政策虽然能够满足即时的需求，但层层摞起来的“补丁”却远谈不上将政策的整体效果较大化。因此为了楼市长期健康发展，还需要政策制定方面进行顶层设计，从“房子是用来住的，不是用来炒的”这一基本点出发，对以往的政策进行系统规划和梳理，并为今后的市场发展留出空间。</t>
  </si>
  <si>
    <t>十大潜在关键技术方向 “6G”让万物智联成为可能</t>
  </si>
  <si>
    <t>原标题：十大潜在关键技术方向 “6G”让万物智联成为可能
	近日，工业和信息化部IMT—2030(6G)推进组正式发布《6G总体愿景与潜在关键技术》白皮书，提出6G将在5G的基础上，从服务于人、人与物，进一步拓展到支撑智能体的高效互联，将实现由万物互联到万物智联的跃迁，持续提升人们生活品质，促进社会生产方式转型升级。
	“6G网络不仅是连接物理世界与数字世界的纽带，更是物理世界与智能世界的神经系统。”华为无线首席技术官童文表示，白皮书提出了6G潜在的八大业务应用场景，包括沉浸式云XR、全息通信、感官互联、智慧交互、通信感知、普惠智能、数字孪生、全域覆盖。其中，通信感知可以在通信之外赋予用户更多服务能力，如成像、环境重构、精准定位等；普惠智能让每一个设备成为智能体，彼此之间不仅可以支持高速数据传输，还可以实现不同类型设备的协作与学习。
	推进组专家组成员、中国移动研究院副院长黄宇红表示，为了满足6G全新业务场景性能需求，白皮书梳理分析了当前业界广泛关注的十大潜在关键技术方向。其中，增强型无线空口技术可进一步实现频谱效率、峰值速率、定位精度等性能的提升；新物理维度无线传输技术可提升网络传输速率、频谱效率及系统容量等；确定性网络可为工业制造、车联网、智能电网等对时延要求较高的应用场景，提供确定性网络保障能力；星地一体融合组网技术可实现空基、天基、地基网络的深度融合，支持在任何地点时间，提供统一接入与信息服务。
	“6G技术创新将成为通信产业的制高点和重要抓手。从网络虚拟化走向网络智能化，这不仅是对现有技术的延伸和改进，更是具有划时代意义的网络架构革命。”童文说。
	此外，白皮书从构建健康的全球产业生态系统角度，对6G发展中的一些关键问题阐述了推进组观点，提出5G的成功商用，尤其是在垂直行业领域的广泛应用，将为6G发展奠定良好基础。
	中兴通讯相关负责人认为，尽管6G会向更高频段扩展，但基于技术的客观判断，低频段频谱仍是6G发展的战略性资源，毫米波将在6G时代发挥更重要作用，而太赫兹等更高频段则聚焦于满足特定短距离大容量的场景需求。全域宽带移动通信在现实的商业条件下，应该立足基础和补充的配置模式。也就是说，6G网络仍将以地面蜂窝网络为基础，卫星、无人机、空中平台等非地面通信在实现空天地一体化无缝覆盖方面承担着补充作用。
	“白皮书的发布将给全球6G发展提供重要的指引。后续我们将进一步加大应用基础研究，与国内外产业界一起为实现6G的美好愿景努力。”黄宇红说。（李芃达）
                (责编：张文婷、杨迪)
				分享让更多人看到</t>
  </si>
  <si>
    <t>美俄向续签唯一军控条约迈进一步</t>
  </si>
  <si>
    <t>美国与俄罗斯间仅存的军控条约《新削减战略武器条约》20日朝续签一年迈进一步。俄方当天同意双方均冻结全部核弹头数量，以换取条约续期一年，获美方正面回应。    但一些西方专家和媒体担忧，条约续期面临如何验证等难题。他们还质疑美国总统唐纳德·特朗普赶在大选前推动续约是出于竞选连任的政治私利。    【峰回路转】    美国国务院发言人摩根·奥尔塔格斯当天发表声明说，“赞赏”俄方态度，美方“已准备好即刻会晤，以达成一项可验证协议”，“我们希望俄方授权外交人员做同样的事”。    俄罗斯外交部当天早些时候说：“俄方提议《新削减战略武器条约》续期一年，愿与美方一道作出政治承诺，在此期间‘冻结’双方持有的核弹头数量。”    美联社报道，暂不清楚双方何时磋商续约和条约形式问题。    时任美国总统贝拉克·奥巴马和时任俄罗斯总统德米特里·梅德韦杰夫2010年签署的《新削减战略武器条约》是两国间唯一军控条约。该条约将于明年2月5日到期，但条约有效期可在两国协商后至多延长5年。    美方新近提议条约续期一年，同时要求扩大核弹头限制范围。原条约仅限制美俄战略性核弹头，但美方希望同时限制安装在战场武器上的弹头，即战术性核弹头。    俄外交部长谢尔盖·拉夫罗夫上周说，美方提议同时限制战术性和战略性核弹头不可接受，除非美方先把核弹头撤离欧洲。    俄总统弗拉基米尔·普京上周则提议将条约无条件延长至少一年。美国总统国家安全事务助理罗伯特·奥布莱恩回应说，任何不要求冻结核弹头的提议“行不通”。    按照路透社说法，俄外交部20日的表态说明俄美两国立场有所接近。    【沟壑难平】    就条约续约，两国代表今年6月起举行数轮谈判，但未取得实质性进展。按照美联社的说法，特朗普认为该条约“有缺陷”“对美不利”，直到今年才着手与俄方磋商续约问题。    美国军备控制协会执行主任达里尔·金博尔认为，美俄承诺一年内冻结弹头具有“政治约束力”，如果与《新削减战略武器条约》续期一年结合，“可能是一种有效构筑信心的方法”。金博尔说，“这可能是朝暂时扭转全面军备竞赛的正确方向迈出了一步”，美俄因而有更多时间磋商核军控新条约。    但媒体依据美俄各自声明推断，两国续约磋商可能面临“如何验证对方遵守冻结承诺”的难题。拉夫罗夫上周明确拒绝美方所提出的验证要求，即像上世纪90年代那样，两国专家在彼此导弹工厂核查。现有条约没有这样的规定。    前奥巴马政府官员乔恩·沃尔夫斯塔尔认为，美俄两国有意磋商续约谈不上突破。特朗普政府提议的验证方式更加严格，要求美方获准从俄方弹头出厂起全程跟踪。    另一奥巴马时期官员、美国布鲁金斯学会分析师弗兰克·罗斯认为，在距11月3日总统选举日两周内谈妥这样一份协议，面临诸多重要问题，“我们不应匆忙尝试磋商如此重要的事”。    美联社注意到，特朗普眼下尝试多种方法提振其外交成绩。路透社援引一些专家的话说，特朗普有意续签条约，只是想在大选前获取又一“外交成就”。（海洋）（新华社专特稿）</t>
  </si>
  <si>
    <t>代表委员在线谈丨郑杰：加快推进量子通信发展具有重大科学意义和战略价值</t>
  </si>
  <si>
    <t>瞄准量子信息等前沿领域，实施一批具有前瞻性、战略性的国家重大科技项目，这是我国“十四五”时期强化国家战略科技力量的重要内容之一。全国人大代表郑杰在接受记者采访时表示，加快推进量子通信发展具有重大的科学意义和战略价值。　　记者：白斌　　编辑：李宗胤　　新华社音视频部制作</t>
  </si>
  <si>
    <t>东西部扶贫协作气象新(东西部扶贫协作一线探访)</t>
  </si>
  <si>
    <t>开栏的话
	　　2016年7月20日，习近平总书记在宁夏银川主持召开东西部扶贫协作座谈会时强调，东西部扶贫协作和对口支援，是推动区域协调发展、协同发展、共同发展的大战略，是加强区域合作、优化产业布局、拓展对内对外开放新空间的大布局，是实现先富帮后富、最终实现共同富裕目标的大举措，必须认清形势、聚焦精准、深化帮扶、确保实效，切实提高工作水平，全面打赢脱贫攻坚战。
	　　4年来，相关省区市深入贯彻落实习近平总书记重要讲话精神和党中央决策部署，完善结对机制，细化帮扶举措，扎实推进东西部扶贫协作，携手决战决胜脱贫攻坚，共同走向全面小康，各项工作取得了新进展、新成效。本报记者近期走进接受帮扶的西部省区市，实地探访东西部扶贫协作的生动实践和给当地带来的喜人变化。今起推出“东西部扶贫协作一线探访”专栏，陆续刊发前方记者发回的报道。
	　　福建莆田市有个涵江区，宁夏西吉县有个涵江村。
	　　村名新起，原叫“烂泥滩”。过往模样名副其实，村道脏乱差，贫困程度深。
	　　3年前，“闽宁协作”种子在这里落地生根，“烂泥滩”开始蝶变：砖瓦房替代了土坯房，硬化路通到家门口，家家用上自来水。“刚卖了两头牛，进账2万多元。”路遇已脱贫的村民杨如仓，阳光下笑开颜。去年，全村人均可支配收入近万元，3年增长3倍。
	　　深度贫困村，摘掉了穷帽子。大家一合计，村子改名“涵江村”。“铭记闽宁协作成果，擦亮闽宁示范村的招牌。”驻村第一书记秦振邦这样理解。
	　　涵江村小样本，折射东西部扶贫协作大战略。
	　　在东部地区支援西部地区20周年的重要节点上，2016年7月20日，习近平总书记在宁夏银川主持召开东西部扶贫协作座谈会时强调，西部地区特别是民族地区、边疆地区、革命老区、连片特困地区贫困程度深、扶贫成本高、脱贫难度大，是脱贫攻坚的短板，进一步做好东西部扶贫协作和对口支援工作，必须采取系统的政策和措施。
	　　持续开展了20年的东西部扶贫协作，由此吹响新号角。突出产业合作，突出劳务协作，突出人才支援，突出资金支持，东西部扶贫协作向纵深推进。
	　　突出目标导向 聚焦精准脱贫
	　　“这4年，东西部扶贫协作最大的变化是啥？”
	　　宁夏同心县，面对我们提出的问题，福建第十一批援宁工作队领队、宁夏回族自治区政府副秘书长黄水木没有马上作答，建议先看项目。
	　　走进石狮开发区麻圪塔村，原先的1.3万亩荒滩地，眼下已成为草畜一体化产业园。“种的是适合当地生长的巨菌草，养的是瞄准市场需求的杜泊羊。”项目负责人雷灿煌介绍，项目去年启动，眼下存栏3000多只。
	　　“扶贫效果怎样？”
	　　“鼓励周边村民和贫困户养殖，我们出技术、包收购，每公斤高出市场价2元钱，惠及1000多户贫困户。”雷灿煌说。
	　　转至周边村，心里更有底。聊起养殖新品种，贫困户们竖起大拇指：“羊儿长得又快又壮，关键不愁销路！”
	　　“目标更明确，重点更突出，就是聚焦精准脱贫，紧盯脱贫实效。”看完一圈后，黄水木给出了答案。
	　　“要突出目标导向、结果导向，不仅要看出了多少钱、派了多少人、给了多少支持，更要看脱贫的实际成效。”4年前习近平总书记提出的明确要求，是衡量东西部扶贫协作的重要标尺。
	　　看成效，一把尺子量到底。
	　　云南澜沧拉祜族自治县云山自然寨，参观村民张大友新家，拉祜民族风与海派元素交织。在上海黄浦区的对口帮扶下，云山寨的乡亲告别漏风漏雨的篱笆房，住上新房。除了危房改造，另有15个沪滇帮扶项目落地于此。挂职澜沧县副县长的上海黄浦区干部张辉，更看重扶贫带贫效果：云山寨贫困发生率曾经高达75%，如今已降至1.8%以下。“‘上海印记’要落在一个个扶贫项目里，更要落在贫困户的一张张笑脸上。”
	　　划重点，聚焦最后硬骨头。
	　　广西脱贫的硬骨头在哪？大桂山脉东段的“土瑶”聚居区是其中之一。石头山里，生态脆弱，一方水土养不了一方人。挪穷窝，还得断穷根。广州把扶贫车间办进易地扶贫搬迁安置点。广西贺州市平桂区文华社区，来自广州的超群公司进驻仅半个月，就有100多名瑶族群众到岗。箱包缝制，赵亚英眼下已驾轻就熟，“离家只有1公里，每月工资4000元，家门口端饭碗，踏实！去年摘了贫困帽，日子会越过越好。”
	　　再深化，结对帮扶心更近。
	　　山城重庆，山东“亲戚”越结越多——山东14个地市结对帮扶重庆贫困县之外，还有上百个乡镇、150多家企业、160所学校、66家医院加入“鲁渝协作大家庭”。四川乐山，浙江企业越走越近——浙企党组织与当地贫困村牵手，其中仅组织社会捐助就超过7000万元。
	　　脱贫攻坚，越到最后越要绷紧弦、加把劲。
	　　截至7月上旬，北京今年支援内蒙古的资金投入已超18亿元，同比增长18.7%。“遭遇新冠肺炎疫情冲击，大家都在过紧日子，但北京上下有共识，对口帮扶内蒙古的资金只增不减。”挂职内蒙古自治区扶贫办副主任的北京干部张厚明说。
	　　山东烟台市农业科学研究院蔬菜研究所专家姚建刚，被选派到重庆巫山县开展扶贫协作。去年底服务到期，当地群众热情挽留，他今年继续干……“一个专家带动一个产业。近两年来，像姚建刚这样的专业技术人员，我们选派了1500多名，不获全胜不收兵。”挂职重庆市政府副秘书长的山东省干部赵锋说。
	　　激发内生动力
	　　促进稳定脱贫
	　　“扶贫协作帮一把、送一程，脱贫成效如何立得起、稳得住？”在西部地区采访，一路且行且思。
	　　走进堰塘村，受到了新启发。
	　　重庆武隆区堰塘村，毗邻天坑、地缝、仙女山等知名景区，却一度是个贫困村。
	　　给资金，出点子，打通翻山路，扮靓村里景，民房变民宿——济南市帮扶工作“借力使力”，着力把周边景区旅游人气引过来。今年“五一”假期，村里吸引游客超2万人次。村民陈建斌的农家乐进账3万元，他盘算要扩建：“腾出原来的厨房，可以多接5桌客。”
	　　“东西部扶贫协作从‘输血式’向‘造血式’转变，带动更多贫困群众实现稳定脱贫，走上致富路。”挂职武隆区政府党组成员的济南干部李广华说。
	　　如何精准发力帮助造血，激发脱贫致富的内生动力？
	　　“水质好、气温高、日照足，这么好的自然条件，能够种出好东西。”上海青浦区援滇干部季春华挂职德宏傣族景颇族自治州芒市副市长，熟悉当地情况后，他就开始联系将芒市列为上海市外蔬菜主供应基地。定品种，给技术，种子也从上海运来。如今的芒市，马铃薯、甜脆玉米、茭白等十几种蔬菜稳定供应上海人餐桌。“打的是反季节时间差，效益有保障。”
	　　协作，就要搭好优势互补的桥梁。东西部深化务实合作，因地制宜发挥互补优势，一大批现代特色农业拔节生长，越来越多的西部贫困群众稳定吃上产业饭。
	　　广西昭平县黄姚古镇，贫困户黎云燕在景区门口支起了美食摊。29岁的她来自黄姚镇文洞村，家里孩子多，日子过得紧。对口帮扶的广东肇庆市鼎湖区，去年在黄姚镇组织就业培训，黎云燕拉上丈夫，一起走进镇里的粤厨培训基地。如今，小两口的美食摊日日飘香，“节假日期间，一天收入上千元！”
	　　帮扶，关键在帮人。“一技傍身，彻底翻身；一人就业，全家脱贫。”更加注重劳务协作，保障稳定就业，成为东西部深化扶贫协作的重要内容。
	　　走出去有新天地——2018年起，上海市每年拨出专项资金，帮助云南5000多名建档立卡贫困劳动力在沪上岗。
	　　家门口有新门路——去年，福建在宁夏累计建成扶贫车间184个，带动就近就业7050人，其中包括3100多名建档立卡贫困劳动力。
	　　“点对点”助返岗复工——克服疫情对贫困群众务工就业的影响，抓好返岗稳岗转岗服务是东西部扶贫协作的硬任务。“点对点”有效对接，搭平台、供岗位，东部地区力保今年吸纳中西部地区贫困劳动力务工总数不少于去年。
	　　考核压实责任
	　　协作走深走实
	　　“脱贫攻坚是干出来的，靠的是广大干部群众齐心干。”4年前，东西部扶贫协作座谈会上，习近平总书记殷殷嘱托。
	　　手拉手，齐心干，东西部携手决战贫困。
	　　强化考核压实责任，扶贫协作步子更齐、动力更足。
	　　2017年启动的东西部扶贫协作考核，不仅指向帮扶地，也指向受援地。
	　　“考题”六大类，指标数十项，从“党委政府负责同志到扶贫协作地区调研对接”，到“财政资金投入增长比例”，再到“带动贫困人口脱贫数”，样样要求实打实。
	　　云南昌宁县，挂职副县长的上海闵行区干部陈震强，年初经历扶贫协作考核，成绩不错。“把责任压实，推动各项扶贫措施落实落地，才能经得起考核检验。”
	　　宁夏隆德县，挂职常委、副县长的福建闽侯县干部樊学双，既感压力，更有动力：“考核既是指挥棒，也是增压器，让扶贫协作的努力方向更明确、更精准。”
	　　观念互通蔚成风气，心往一处想，劲往一处使。
	　　华溪村，重庆石柱土家族自治县的深度贫困村，牵手山东淄博市“乡村旅游模范村”中郝峪村，两村联合成立乡径旅游开发有限公司，中郝峪村组建团队进驻华溪村，对农家乐实行统一培训、统一管理，提升接待能力和服务水平。理念移植，经验复制，2019年华溪全村85户、307位建档立卡贫困人口全部脱贫。
	　　张桂荣，大连大樱桃种植专家，2018年起到贵州六盘水市六枝特区帮扶。在落别乡樱桃基地，这位58岁的专家拉着妻子一道，把桌椅床铺搬进实验大棚，就为了彻底扭转“落别樱桃不结果”的状况。眼下，大樱桃开花结果，试种成活率超过九成，“乡亲们的日子一定能像大樱桃一样红红火火！”
	　　东西部扶贫协作，政府牵线引导，市场同步发力，产业链梯度转移，供应链优化布局，广阔空间正在拓展……
	　　四川广安市，南浔—广安东西部扶贫协作产业园去年迎来首批企业入园。厂房现成，设备可租赁，来自浙江湖州市南浔区的南洋电机“拎包入驻”。优惠政策之外，公司总经理沈恩明更看重市场前景，“广安土地、用工等要素比较充裕，又有西南地区广阔市场。早就想过来，正好赶上东西部扶贫协作的东风。”
	　　宁夏隆德县，闽宁扶贫产业园2018年起有了药企身影。上海医药集团在此成立中药资源有限公司，看中的就是西北优势原料基地，既能带动贫困户种植中药材增收，还能直接对接供应源头。公司科研负责人陈梦龙说：“直接找产地，是近年来大药企布局的新趋势，我们也是顺势而为。”
	　　把东西部产业合作、优势互补作为深化供给侧结构性改革的新课题，大胆探索新路，东西部扶贫协作不断走深走实。
	　　今年7月3日，“闽宁对口扶贫协作援宁群体”获中宣部授予“时代楷模”称号。
	　　这是一个跨越24年的奋斗集体——先后11批180余名福建挂职干部，2000余名支教支医支农工作队员、专家院士、西部计划志愿者奔赴宁夏，与宁夏人民一起用智慧和汗水创造了东西部对口扶贫协作帮扶的“闽宁模式”。
	　　东西部扶贫协作故事仍在续写，决战决胜脱贫攻坚的画卷已壮丽铺展。
	　　《 人民日报 》（ 2020年07月20日 01 版）
                (责编：王仁宏、初梓瑞)
				分享让更多人看到</t>
  </si>
  <si>
    <t>津门虎面临解散？足协已有预案</t>
  </si>
  <si>
    <t>原标题：津门虎面临解散？足协已有预案
	近期有关中超天津津门虎（泰达）俱乐部面临解散的传闻不胫而走，但中国足协、职业联盟筹备组在落实准入工作过程中始终严守规则，并尊重所有联赛参与者，因此不会在“联赛名额空缺”成为事实前向符合条件的俱乐部发去递补征集通知。
	据了解，2月28日截止日期到来后，职业联赛准入工作组将对各俱乐部提交的材料仔细核验，部分俱乐部还须补充相关材料，因此准入审核工作最快也要到3月中旬才可能落实完毕。
	抉择去留
	俱乐部“大限”到2月28日
	2月28日是中国足协规定的国内各级职业俱乐部提交新赛季准入材料的最后期限，这意味着逾期未按要求提交各类准入材料（包括“上赛季俱乐部一线运动员、教练员及工作人员工资与奖金全额支付确认表”在内）的俱乐部，将无法获得新赛季职业联赛注册资格。
	虽然中国足协、职业联盟筹备组农历春节之前已将拟定好的新赛季中超联赛开赛方案提交上级体育管理部门候批，但受各类客观因素影响，目前各级职业联赛的准入工作仍在进行之中。
	以中超为例，围绕老牌俱乐部天津津门虎（泰达）去留的问题成为近期国内职业足坛的热门话题。从足球界内部及部分媒体反映的情况来看，这家俱乐部大概率将面临解散。但截止到2月23日下午，并没有官方渠道发布有关该俱乐部“去留”的确切信息。在此情况下，中国足协、职业联盟筹备组也唯有等待，直到2月28日“大限”到来。
	制定预案
	候选俱乐部递补顺位排序已做好
	等待并不意味着中国足协、职业联盟筹备组被动处事。据了解，针对包括天津津门虎、泰州远大等少数俱乐部存在无法获得相应级别职业联赛准入资格的可能性，中国足协与职业联盟筹备组早在春节假期开始前就已经着手制定预案，对于各级联赛候选俱乐部的递补顺位排序工作也已做好。
	据悉，新赛季职业联赛参赛资格递补工作所参考的主要政策依据是2015年1月由当时职业联赛理事会执行局推出的《职业联赛参赛资格递补原则及办法》。此外，中国足协及职业联赛管理机构最近两年结合各级联赛运行过程中出现的各种问题，有意识对联赛竞赛规程做了必要修改、调整，但工作涉及的大原则，如“（战绩）择优递补”原则保持不变。因此对于2021赛季各级联赛可能出现的参赛资格递补排序，中国足协、职业联盟筹备组并不会遭遇技术难题。
	中国足协相关人士23日向北京青年报记者解读，除非有俱乐部在2月28日提交当季准入材料（含俱乐部一线队成员上赛季薪酬全额发放确认表）期限前正式放弃新赛季相应级别联赛准入资格，否则中国足协、职业联盟筹备组将严格按规定，在收集材料并完成材料审核工作后才能确认准入资格认定信息。
	中国足协、职业联盟筹备组只有确认有俱乐部放弃准入资格，那么才会第一时间向候选俱乐部发去递补征集通知。在此之前，协会与筹备组不可能向任何俱乐部发布包括口头通知在内的各种形式的递补征集通知。
	准入标准
	成绩排序靠前 财务也需满足要求
	需要指出的是，跻身递补候选阵容的俱乐部须具备相应条件才可能成功递补。如，俱乐部必须提出递补相应级别职业联赛的意愿；有意递补高一级别联赛的俱乐部除成绩上满足顺位排序靠前原则外，自身也必须严格满足相关级别职业联赛其他准入标准，如场地、梯队建制等条件。从去年中国足协向6家俱乐部发去2020赛季中甲联赛递补资格征集通知来看，财务标准亦是候选递补俱乐部必须严格满足的准入条件。
	中国足协相关人士还表示，2月28日俱乐部提交准入材料最后期限到来后，职业联赛准入工作组将对各级俱乐部提交的准入材料进行核验，可能还要责成部分俱乐部补交材料、完善格式不达标材料。此外，一旦出现个别俱乐部确认退出对应级别的职业联赛，那么资格递补工作亦需要递补俱乐部落实相关材料补交，其材料审核工作也难免会顺延进行，因此2021赛季各级职业联赛俱乐部整体准入工作需要相当一段周期。待所有工作程序落实完毕，最快也要到3月中旬。
	文/本报记者 肖赧 统筹/杜锐 
                (责编：刘佳、连品洁)
				分享让更多人看到</t>
  </si>
  <si>
    <t>大奖赛羽生出战日俄站 陈巍背靠背新天后定中国站</t>
  </si>
  <si>
    <t>(sinaads = window.sinaads || []).push({})
　　北京时间6月29日夜，国际滑联更新发布了202122赛季花样滑冰主要赛事的赛程表。新赛季的花样滑冰大奖赛安排六站。俄罗斯站从主办地莫斯科换成索契。
　　国际滑联还公布了各站参赛的选手名单。
　　男选手方面，在东京进行的日本站，日本选手羽生结弦肯定不会缺席，此外哈牛还将参加俄罗斯索契站赛事。美国选手陈巍将参加背靠背开局两场-美国拉斯维加斯站和加拿大温哥华站赛事。
　　年初世锦赛一炮打响的键山优真，从国际滑联给出的赛程安排来看，他将出现在中国重庆站和法国格勒诺布尔站上。
　　女选手方面，21年世锦赛冠军、俄罗斯选手谢尔巴科娃，赛程安排和键山优真完全一样，出战中国站和法国站。
　　俄老牌选手图克塔米谢娃出战加拿大站和俄罗斯站。日本人气选手纪平梨花出战加拿大站和日本站。坂本花织出战美国站和日本站。
　　（威猛）
                    关键词 : 
					国际滑联花样滑冰羽生结弦陈巍
                    我要反馈
			相关新闻
			相关微博
				加载中
				点击加载更多</t>
  </si>
  <si>
    <t>于冬：电影创作要抒写国家历史</t>
  </si>
  <si>
    <t>原标题：于冬：电影创作要抒写国家历史
	经历了疫情的磨砺与考验，第十届北京国际电影节以“梦圆·奋进”为主题，创造性地将线上与线下相结合，创造了不少热点。“云上北影节”消融了时空的阻隔，成为一个永不落幕的影视盛典。在刚结束的第十届北京国际电影节上，记者专访了博纳集团董事长于冬，他谈了今后新主流电影该如何发展。
	于冬回忆这半年的心境，真是百感交集，“整整6个月，对我们电影院的同行来讲，非常焦虑，或者说是无奈”。北京电影院开始为正式复工做准备的那一天，于冬也去博纳影院检查疫情防控工作，原计划春节档上映的《紧急救援》《唐人街探案3》海报还未来得及撤下，展现新年气氛的红灯笼依旧高挂……现实和半年前的画面在于冬脑海里来回切换。“电影院的小伙伴们精心为春节档布置的过年气氛，还有准备的那么多爆米花、可乐等都过期了，都要倒掉。除了直接的损失之外，更多的是一种难过。”于冬唏嘘。不是亲历者，无法真正体会那种感受，但于冬观察到了。他说，得知电影院可以恢复放映的时候，身边管理影院的伙伴们热泪盈眶。对他们来说，这是失而复得，有的影院经理甚至自发在复工当日准备了年卡或终生观影卡给第一个到店的观众，“他们非常珍惜这一次观众回来的机会”。
	“我觉得这代表了电影院久别重逢的激动和感激。”于冬感叹。影院重启是第一步，但要完全恢复不能仅靠情感，于冬分析：“电影院恢复到去年同期的水平，还需要很长一段时间。”作为电影头部公司，于冬认为当下最紧迫的事情是催促电影创作团队，尤其是头部的电影创作力量，尽快投入到创作中来，加快恢复上游制片端的复工复产。“国外疫情还比较严重，欧美主流的电影制片公司比中国公司更晚复工复产，这将会造成明年下半年国外进口影片出现断档期。电影制片公司的老板们，要发扬企业家精神，克服重重困难。资金要多想办法筹措，剧本要多精心打磨，一个导演完不成，就多请几个导演。大家齐心互相帮着出谋划策，力争把每一部电影都打磨成精品力作。”
	在疫情影响下，电影院停摆后诸多影片成为库存，诸多中小影视企业都面临现金流短缺。于冬坦言，现在行业外的热钱消失，反而更需要电影行业内生循环的增长，“我们没有别的选择，只有拿出好作品让观众回流，让市场逐渐良性循环。否则观众逐渐分流，电影院关店速度还会加剧”。疫情暴发之后，每一个人、每一个家庭都面临着巨大的考验，人间冷暖，生离死别。“电影人应该把这种情感的碰撞艺术化地展现在银幕上，当很多年以后，大家回望2020年，会更加感怀。”于冬说。
	近年来，博纳先后推出了《智取威虎山》《湄公河行动》《红海行动》《中国机长》《烈火英雄》《决胜时刻》等新主流大片，六部影片累计票房突破了100亿元。讲好中国故事、塑造英雄形象、抒发英雄情怀，浓墨重彩地抒写国家历史，在于冬看来，这都是新主流大片的创作方向。与此同时，还要融入现代电影的创作理念、科技力量，把叙事语境和年轻人的审美趣味相结合。
	记录时代，是电影的责任。就在武汉“解封”的第一天，博纳派出工作团队深入抗疫一线，为电影《中国医生》进行前期采访。《中国医生》将会是一部全景式展现中国抗疫的影片，将追求每一个细节的极致真实。这部影片将与抗美援朝题材电影《冰雪长津湖》、聚焦地下党的谍战片《无名》一起，作为博纳献礼中国共产党建党百年的影视作品于2021年推出。
	疫情之后，行业各环节的成本也在下降，导演、创作者主动降低酬劳。于冬透露，正在拍摄《中国医生》的团队，人工成本是当时拍《中国机长》时的七到八成。于冬表示：“成本降低，工作的时间却更长了。过去一个导演拍一部片子可能前后都有戏，现在没有那么多戏了，他会更专心地投入到项目中去。”据了解，《中国医生》聚焦以钟南山为代表的医生群像，取材援鄂医疗队的故事。“我相信在这个特殊时期，医生、护士和病人，他们的反应都是最真实的，我也相信这部电影会反映出最真挚的情感。”于冬相信，当电影播出时，回头看2020年的春节，会有更多不一样的感受。（牛梦笛 张进进）
                (责编：刘颖颖、丁涛)
				分享让更多人看到</t>
  </si>
  <si>
    <t>盖瑞特完成财务重组 新普通股重新上市交易</t>
  </si>
  <si>
    <t>图片来源：盖瑞特
　　汽车零部件供应商盖瑞特已从此前的财务困境中走出。
　　该公司周四（5月6日）宣布，退出“美国破产法第11章”的破产保护程序，成功完成了财务重组过程，并实施重组计划（“计划”）。
　　上述计划于2021年4月23日得到了美国纽约南区破产法庭的确认。
　　盖瑞特原本是霍尼韦尔集团旗下交通系统业务。2018年10月，该公司实现与霍尼韦尔的分拆，并以独立企业的身份在纽约证券交易所上市。
　　去年9月，该公司表示向法院提交了破产保护申请。该公司提出这一申请的原因是，难以负担霍尼韦尔遗留的石棉索赔争端所产生的沉重债务，外加新冠肺炎病毒大流行所招致的影响。
　　盖瑞特当时表示，正向法院提交一系列财务重组计划。其中可能的选项包括通过私募股权公司“假马”收购以及破产融资安排。
　　根据该公司最新披露的信息，盖瑞特仍将作为一家上市公司运营，其普通股已于2021年5月3日在纳斯达克上市，股票代码为GTX。
　　在公司重新上市时，盖瑞特拥有约6503万股已发行和流通在外的普通股。
　　此外，重组计划取消了以前的石棉赔偿和盖瑞特在2018年分拆时对霍尼韦尔的所有相关债务，并解决了盖瑞特和霍尼韦尔之间的所有诉讼。
　　虽然为取消石棉赔偿，盖瑞特在重新上市时向霍尼韦尔支付了第一笔总额为3.75亿美元的现金款项，但由于该公司获得了12.5亿美元的等额定期贷款，以及3亿美元的新循环信贷融资。所以，本次重组将大幅减少盖瑞特的长期债务并改善其到期债务的情况。
　　“重新上市是盖瑞特的一项重大成就，盖瑞特在整个重组过程中没有中断运营。”盖瑞特公司总裁兼首席执行官芮博廉 （Olivier Rabiller）说。“最重要的是，盖瑞特已经形成了新的融资和资本结构，我们相信，这将支持我们的长期发展，并为加快我们的技术开发提供资源和灵活性。”</t>
  </si>
  <si>
    <t>联想拯救者杯电竞联赛广东战区总决赛火热开启！</t>
  </si>
  <si>
    <t>电子竞技的魅力在于热血对于每一个电竞人来说一场酣畅淋漓的对决不仅仅是一场对决者的狂欢更是无数人对青春和梦想的追逐想看游戏强者的巅峰对决?6月25日晚19:00联想拯救者杯电竞联赛广东战区总决赛来啦!本次决赛将在线上进行实时直播扫码锁定直播间观看大神的游戏竞技还能获取CHINA JOY门票抽奖资格更有拯救者系列产品秒杀,99元超值盲盒抢购活动冠军将赢得1000元丰厚奖金晋级全国总决赛全国总决赛冠军将获得联想笔记本电脑一台千元奖金花落谁家?谁将成为全国总冠军候选人?我们拭目以待!观赛的过程怎么少得了志同道合的伙伴呢?热爱电竞的发烧友们都聚集在了这里就等你来加入我们在这里大家兴趣相投一起讨论喜欢的游戏随心所欲地进行游戏交流不时进行开黑简直是游戏爱好者的娱乐天堂在这里除了参赛选手有机会赢得高额奖金观战的朋友们也有专属福利!福利一领取CHINA JOY门票抽奖资格你离CHINA JOY只差一步扫码进群让万众瞩目的CHINA JOY不再遥远福利二享受超值买赠优惠</t>
  </si>
  <si>
    <t>从伤病斗士到定海神针 艾孜海尔江的励志故事仍在继续</t>
  </si>
  <si>
    <t>(sinaads = window.sinaads || []).push({})
					　　来源：未来君 新疆雪域未来
　　编注：距离全运会决赛阶段比赛还有40余天，未来一个多月，我们将通过一系列人物故事再次回顾新疆队的晋级历程。此前，我们的人物系列曾介绍过肖开提江、乃比江、艾热西丁的成长故事，之后还将陆续呈现迪力亚尔、伊卜拉伊木、阿巴别克热、于子然等人的足球之路。
　　从两年没踢比赛到新疆队防线上的定海神针，19岁的艾孜海尔江·许可尔将跟随新疆全运队在决赛圈继续书写他的励志故事。
　　艾孜海尔江第一次见到帕尔哈提指导，是去年12月在广西贺州。当时哈导带领新疆U20全运队正在贺州集训备战，而刚升上长春亚泰预备队的艾孜海尔江，正跟随球队在北海集训。
　　来到贺州跟新疆队汇合后，艾孜海尔江跟哈导说的第一件事就是，自己已经两年没有踢比赛了，完全不知道状态怎么样。
　　2013年，12岁的艾孜海尔江从家乡吐鲁番来到乌鲁木齐，在新疆职业技术学院一边上学一边训练。2016年毕业后，新疆职业技术学院的教练带着20多名队员去长春亚泰梯队试训，最后只留下了四个人，艾孜海尔江是其中之一。
　　“刚去亚泰的时候，内地的队友就跟我说，特别害怕新疆队，因为新疆队比赛作风很硬朗，踢得也好。”艾孜海尔江至今还记得，2016年在广西梧州的U16锦标赛，当时亚泰U16跟新疆足协U16比赛之前，“亚泰的队员都紧张得睡不着，那场比赛我因为参赛证的问题没能出场，现在新疆队的乃比江、伊卜拉伊木、肖开提、佧米然、伊力扎特他们当时都踢了那场比赛。”
　　在亚泰梯队，艾孜海尔江先后参加了全国U系列比赛和青超联赛，大部分时间都是踢中后卫，因为出色的预判意识，偶尔也会客串后腰。
　　2018年，艾孜海尔江在训练不慎受伤，锁骨骨折。一年后痊愈不久，同一处位置在训练中再次受伤，不得不接手手术，直到现在受伤的位置还有固定的钢板。2018年之前，艾孜海尔江从未受过严重的伤病。受伤之后，他第一次体会到了“伤病有可能断送职业生涯”这句话的残酷。
　　2019年养伤，2020年又赶上突如其来的疫情，“疫情期间比赛都停了，我在新疆，也回不去亚泰，只能自己在家里训练，保持状态。”过去两年，艾孜海尔江没踢过任何一场正式比赛。
　　去年12月，艾孜海尔江跟随亚泰预备队在北海训练，当收到新疆全运队的召唤时，让他既兴奋又忐忑，两年没有比赛，别说争取主力位置，甚至连能不能留在新疆队出战全运会他都不确定。但为了能够代表家乡出战全运会，艾孜海尔江决定搏一把。
　　在这支新疆全运队里，除了新疆足协01梯队的几个老队员，很多队员艾孜海尔江都不太熟悉。刚到贺州的第一天，艾孜海尔江第一眼便认出了高中锋于子然，之前在青超联赛中，代表长春亚泰的艾孜海尔江和代表大连超越的于子然在赛场上见过，而且他们俩一个中卫一个中锋正好对位。
　　就在艾孜海尔江开始逐渐找回信心的时候，“噩运”再次来袭。在贺州跟04梯队的第一场热身比赛，艾孜海尔江再一次遭受伤病，右手骨折，又休息了一个多月。当时艾孜一度觉得自己彻底没机会了，“在贺州队里最多的时候一共有四十多名队员，而我又休息了一个多月，当时就觉得第一个被淘汰的应该就是我了。”
　　但慧眼识珠的哈导一直等着艾孜海尔江康复，不仅没有淘汰他，还对他委以重任。“在贺州集训三个月之后，我们就在广东佛山一直备战到全运会资格赛开始之前。大概是在佛山集训的后半段，我预感到哈导有可能会让我打首发。”艾孜海尔江说。
　　全运会资格赛第一场面对潍坊赛区东道主山东队，艾孜海尔江赛前预感新疆队肯定不会输，“因为我们赛前准备得非常细致，包括对手的打法和人员分析，而且我们的竞争力也不差。”但第一次踢全运会的艾孜海尔江在赛前还是非常紧张，“比赛刚开场和最后20分钟是最困难的，尤其是最后十分钟对手全都压上来，如果当时注意力不集中，肯定就丢球了。”
　　1比0战胜实力强劲的山东队之后，艾孜海尔江变得信心十足。“第二场比赛就完全不紧张了，心理和状态都完全放开了。”
　　第三场比赛对阵广东队，如果战胜对手，新疆队就将以全胜的战绩提前一轮晋级全运会决赛圈。上半场比赛，新疆队取得完美开局，中锋于子然头球破门帮助球队占得先机。上半场后半段，比分落后的广东队逐渐占据进攻主动，艾孜海尔江在禁区内对球的落点判断失误，随后铲球绊倒了对手，被判罚点球。好在新疆队门将迪力亚尔发挥神勇，扑出了对手的点球，也让艾孜海尔江长吁一口气。
　　两年没有正式比赛的艾孜海尔江，以主力中卫的身份打满了新疆队全部四场资格赛，帮助球队以全胜且仅失一球的战绩挺进全运会决赛圈。
　　第一次代表新疆出战全运会的艾孜海尔江，对于新疆青训近几年的变化也颇有感触，“变化很大，各方面都越来越规范，越来越职业。”全运会资格赛结束后，艾孜海尔江回到亚泰，并入选了亚泰出战U21联赛的大名单。
　　如果没有全运会，已经进入亚泰预备队的艾孜海尔江，也许今年也会以U21球员的身份在一线队报名。但作为新疆孩子，艾孜海尔江还是希望有朝一日能够回到新疆，为家乡球队效力。
　　目前，艾孜海尔江正在跟随新疆U20全运队进行备战，在全运会决赛阶段去创造新疆队新的历史。
                    关键词 : 
					新疆队全运会艾孜海尔江
                    我要反馈
			相关新闻
			相关微博
				加载中
				点击加载更多</t>
  </si>
  <si>
    <t>孙一宁和套璐璐，流量姐妹花</t>
  </si>
  <si>
    <t>今天北京又热又晒又刮风，我的心情就跟这天气一样，焦躁无比。导火索是我618买的一个快递被快递员弄丢，我没有接到电话也没有说到短信，结果页面显示已经签收，打电话给快递员，对方用吊儿郎当的语气说，可能给你放门口了？我也记不大清了，你找找吧，找不到就是丢了。这句话虽没有脏字，但杀伤力极强，我的怒火直逼天灵盖。我反问，“丢了？一句丢了就完事儿了？”对方又回，“我们现在都这样”。OK，彻底让我躁怒起来，拿起电话拨打投诉热线，平心而论，很久没这么生过气了。　　最终让我平静下来的是你们，我忙完快递这档子破事儿开始翻你们的私信，看到有3、4个朋友在问我“象女士，你怎么看殷世航和套璐璐啊”，我愣了一下，想不通为什么大家想看我写他们，后来翻了翻微博才知道，喔，原来这对情侣分手了。　　我大概知道这两位是以狗血土味情景喜剧出名的，但其实对于这类网红，我真的有些话想说。 　　我前几天写了王思聪和孙一宁的事情，在发布文章的那天晚上，孙一宁在某视频平台直播，某公众号做了一个详细的数据统计，说孙一宁直播两小时，涨粉67.8万，得到了700万yin浪，折合人民币是70万。　　而在直播过程中，孙一宁没有才艺展示，没有连麦，甚至连特别大的表情都没有。　　也就是说，孙一宁只是在手机屏幕前坐两小时，就能入账几十万人民币。　　虽然我们这代人见过不少世面，也听过“一个亿小目标”这种把钱不当钱的话，但几十万对于绝大多数人来说，仍然是个天文数字。　　举个很现实的例子，北京虽然是全国薪资较高的城市，但能月入1.5万的人并没有很多。我们拿一个月1.5万的薪资来算，一年纯工资收入是18万。　　说得直白点，大家拼死拼活工作三、四年，都抵不过孙一宁面无表情往手机屏幕前一坐。　　所以那天很多人给我留言，中心思想是：王思聪不是什么好人，孙一宁也不是什么善茬儿，她利用热度直播赚钱，消耗老百姓的关注度。　　其实我能理解大家的，真的。　　我们大多数人都是普通人，寒窗苦读十几年就为了给自己挣个好前程，可事实是，我们的最终归宿还是“打工人”，运气好的人可能会飞升，运气一般的人一辈子就这么过去了。　　而那些几小时入账几十万的网红，有人跟孙一宁一样靠脸得到热度，有人像殷世航套璐璐一样靠狗血感情得到关注，这些人看起来就是走了一条捷径，吃了时代红利，肚子里没什么墨水，反倒比喝了十几年墨水的人挣得多的多。　　这也是为什么，有很多头部网红成名之后会营销自己是“高学历网红”，潜台词是：我可不是每天搔首弄姿的无脑网红哈，我有高学历高文凭的。　　可是我觉得，大家把头部网红想得太简单了。　　接下来的内容，可能有些人会极其不赞同，但我觉得很多人拿我当自己人，每天把「八楼象女士」当树洞，我也应该跟你们讲些心里话的。　　真就是心里话，我没收钱也跟这些网红没什么交情，以及大家想想，他们要洗白肯定买阅读量百万的大号啊，买我这个小破号有什么用……　　好，下面我要开始讲心里话了。　　首先我觉得，能拥有让男女达成共识的美貌是很稀有的。　　孙一宁走红之后，很多人扒她疑似整过容这的那的，但不能否认的是，我身边很多男性女性都觉得孙一宁蛮好看。　　而我们知道，男女审美很大几率是不能对齐的。　　现实中有很多例子，一些女明星女孩子觉得好看，男孩子则觉得一般；男孩子认为美貌惊人的女明星，女孩子或是觉得俗艳或是觉得整容感太强。　　大家可以复盘一下，能让男女都觉得“很好看”的女明星，基本两只手可以数完。　　从这一点还可以延伸一下，就算是整容，也是讲究“整商”的。有些人的审美就到那一档位，所以整出来的效果也就到那一档位。　　无意冒犯，北京的朋友一定知道在三里屯能看到整容感很强的路人网红，不分男女，有些人的山根高到让你倒吸一口凉气。　　其次我想说，当网红是要有灵气和天赋的。　　我领导现在就在做一个IP项目，当时招人不仅要求他们拿一版常规简历，还需要拍一段短视频，内容不限。　　记得很清楚，有一个人其他方面都很合适，唯独短视频让人看不下去。这里所说的「看不下去」不是指长得不好看，也不是指内容不好，是他对屏幕后方的网友没有一种吸引力，没有产生一种吸引人看下去的磁场。　　你说现在很多网红都是美貌惊为天人吗，其实不然，有些人靠的就是这种天生的灵气，哪怕每天就拍一个吃饭的视频，也能让人一天接一天的刷着看下去。　　最好的例子是爆红之前的李雪琴。　　坦白讲李雪琴当然不是靠美貌吸引人的，那时候也没多少人知道她是北大高材生，可她身上就一股「又无聊又逗」的气质，短短一句“我是李雪琴，吴亦凡你吃饭了没”，就能吸引关注。　　也许有人会说她说的是吴亦凡的热度，可我们也要想想，为什么大家不追着骂她不要脸，而是主动帮她艾特吴亦凡，希望两人产生联动呢？　　这第三点啊，个人觉得当网红是一种能力。这一点要拆分成两小点来详细说。　　其一是面对镜头的能力。　　上面不是讲我的领导在做一个IP项目么，后来我们还真找到一个很合适的妹妹叫追追（你们感兴趣的话可以去搜一下她“追追不麻瓜”）。　　我跟她拍过几个视频，她为了照顾我，没有设计让我全身正面出镜的镜头，也没有设计大段大段的台词。但不怕大家笑话，哪怕是一个很不起眼的远景，我都十分无措。不是有句话说，“不知道该迈左脚还是右脚”么，我拍视频的时候就是那种感觉。　　有一次拍摄场地很嘈杂，追追说没关系我们可以后期配音，后来我们去到一个小房间里配音，我的台词只有四个字——“吃橙子不”。然而这四个字我配了好久，总是有种紧张又做作的语气。　　最后我把这件事当饭后谈资讲给好朋友听，我说以前觉得自己写一篇几千字的稿子很不容易，现在觉得很多事情想要做到“自然”二字都不容易，我一个在职场摸爬滚打好几年的人，竟然会因为那四个字感到挫败。　　那些在镜头前说着“老铁怎样怎样”的人，我们第一感觉是很low很不上档次，但大家可以开摄像头试一下，面对镜头里的自己，我们很多时候都是仓促慌乱的。　　其二是抗打击能力，也就是心理承受力。　　很多人说，这年代想要挣钱很容易，只要你肯拉下脸来。　　话糙理不糙的，朋友们。　　殷世航和套璐璐的狗血爱情连续剧估计大家都有听说过，两人不管和好、求婚还是订婚，都要办一场直播，然后在直播中穿插着卖货环节。说不上档次，那是真不上档次。　　为了吸引人，这俩人也是想尽了办法。我记得有一次殷世航是骑着一头不知道什么玩意儿出场，第二天被全网当做笑话传播。　　套璐璐，能如此折腾自己的感情从而得到关注，对着镜头喊话我家要多少多少彩礼，那是真的豁出去了。　　从女孩子的角度来看，没多少人愿意把自己的人设做成这样，哪怕背后是金钱。　　但她是可以的。　　是很胸无点墨，但能淡定自若地“滑稽”，也是挺强大的。　　换个角度来讲，比如拿你的最狼狈瞬间放在网上传播一个月，你能拿到一笔钱，愿意吗？　　很多人会说当然愿意，有钱不挣是傻子。可是如若真的如此，没有几个人能扛下来的，想要尽可能消化这些，需要真正的死不要脸。　　而死不要脸也是一种生存能力。　　我写这篇文章之前看了孙一宁的直播回放，不是洗白她，是有些网友真的口出狂言，甚至很下流，我看了之后都觉得浑身不适。但孙一宁可以念出那些评论，随之翻白眼。　　她可能真的肚子里没啥墨水，没念过什么书，但冲着恶评翻白眼也不是谁都可以的。　　虽说无知者无畏，可是有些事情是无知者也会下意识远离的。　　退一步讲，身经百战的明星，也并非能淡然消化恶评。　　前两天张晨光去某直播间带货，网友在评论区说他晚节不保，不好好拍戏卖什么货。　　张晨光看到这些评论一时间无法消化，当场落泪。　　没有说张晨光老师不好的意思，我反倒觉得这才是正常人看到恶评之后的反应，大家很难快速接受，甚至长时间无法消化。　　而那些头部网红，你骂他，他照样演狗血剧博眼球、照样卖货、照样让老铁点点关注。　　用很简单的思维去想这些事，那就是能拿下大面积的关注度从而做到流量的网红，他们其实不仅仅是靠那张脸或者那些不高级的狗血剧。　　我领导有一次开会时说，要想一下怎么能第一时间拿到大众关注度，短视频时代、流量时代，大家停留在一个人身上的时间只有几秒钟，一点不合胃口就向上滑了，你就没了机会。　　其实这么来看，这倒是莫名“苛刻”的当下，因为连耐心都变得珍贵起来，所以必须要求那些网红稳准狠，以及后续还要跟上“不要脸”特质，别人骂你，你还能挣这份钱，而不是退网。　　这是我的一点点点小看法，可能跟之前有参与拍摄视频有关。有些人要骂就骂，但不能说我收钱洗白哈哈哈哈。 　　我是象女士，一个爱吃爱闹爱为女性打抱不平的女青年 　　公众号：八楼象女士　　微博：@一只象阿姨  
				特别声明：以上文章内容仅代表作者本人观点，不代表新浪网观点或立场。如有关于作品内容、版权或其它问题请于作品发表后的30日内与新浪网联系。</t>
  </si>
  <si>
    <t>银行兑换不到1分钟 餐馆几秒完成</t>
  </si>
  <si>
    <t>银行兑换不到1分钟 餐馆几秒完成　　本报记者 李冰 见习记者 张博　　“‘京彩奋斗者数字嘉年华’活动虽然结束了，但我会继续使用（数字人民币）。”北京市一名出租司机王师傅（化名）对《证券日报》记者说，身边很多出租司机都有数字人民币钱包App，也在主动充值使用。　　在王师傅看来，同行中大部分人对数字人民币接受度都非常高。_x000D_
　　在与《证券日报》记者的交流中，谈到数字人民币，王师傅显得非常积极，其本人也是数字人民币红包中签的幸运儿。“看公告了解到支持使用数字人民币的试点商户，消费后整体感觉没想象中复杂，感受很新奇”。　　在他看来，数字人民币最大的吸引力是安全且便捷。　　记者注意到，像王师傅这样人不在少数。尽管6月20日“京彩奋斗者数字嘉年华”数字人民币红包试点活动已经结束，但老百姓对数字人民币的热情依旧未减。　　在活动结束后的一周内，记者实地探访了北京多个曾接入数字人民币场景的商户。从商业区的美食街，到银行ATM机存取款，再从线下到线上，不同场景的试点区域已几乎覆盖了居民生活的方方面面，数字人民币的美好画卷正在缓缓向民众展开。　　场景一：　　打卡数字人民币“美食”　　如今，数字人民币正逐步走进民众日常生活。　　“京彩奋斗者数字嘉年华”已是北京数字人民币第二次大规模试点。活动于6月5日开启，在京个人消费者可在中国银行手机银行App、工商银行手机银行App进入“京彩平台”预约报名。中签消费者可根据中签短信指引下载数字人民币App并开通个人数字钱包，获得数字人民币“京彩”红包。　　不过记者实际操作发现，虽上述红包活动已经结束，但已经下载数字人民币App的用户仍可自行充值并在指定商户使用数字人民币进行消费。若消费金额大于数字人民币钱包中可用金额时，用户可先充值数字人民币再进行消费，也可使用其他结算方式补充。　　“近段时间，前来体验、使用数字人民币的年轻消费者很多。现在活动结束了，依然会有人主动充值使用。”北京市朝阳区霄云路某串串店的老板向《证券日报》记者讲述参加数字人民币试点的感受，在收款时从未出现卡顿情况。且成为数字人民币试点场景后，还让小店增加了不少新客流。　　在记者走访中，某火锅店老板对记者称，虽然目前店里不能使用数字人民币结账，但我们正在积极申请办理具备数字人民币收付款功能的POS机。前几天，这附近前来使用数字人民币的消费者很多。　　除了传统美食店铺，《证券日报》记者也探访了几家快餐店，在一家位于朝阳区某街道的汉堡王门店，虽然门口并未贴出“数字人民币”的标识，但店员告诉记者店内支持数字人民币支付。　　《证券日报》记者在自助点餐机进行点餐体验发现，在支付界面显示：支持支付宝、数字人民币付款。从实际操作看，付款时简单快捷，将数字人民币钱包中的付款二维码对应机器扫一扫，即可完成支付。整体操作与过往自助点餐并无区别，几秒钟即可完成支付。　　但与第三方支付不同的是，数字人民币钱包的收付款逻辑为“上滑付款、下滑收款”。上滑即出现向对方付款的二维码；下滑则显示收款二维码，付款方扫一扫就可进行支付。较为简洁的操作逻辑能更好地使普通消费者适应数字人民币支付。　　另外，记者发现，在使用数字人民币支付后打印出的商品小票上支付类型显示为“数字钱包”。而使用支付宝进行支付，小票支付类型中会标注为“支付宝”。　　场景二：　　在银行网点下载仅需四步　　在线下美食领域，数字人民币实现了多点开花，而这自然离不开多家金融机构的助推与创新。　　随着数字人民币试点的推进，也有更多的消费者想去体验这一功能。为此，《证券日报》记者前往银行体验如何下载办理数字人民币钱包，也为从未接触过数字人民币的“小白”用户送上开通使用攻略。　　记者在北京市西城区及朝阳区的多家工商银行及中国银行线下网点进行实地体验。如何申领下载数字人民币？简单来说仅需四步，扫描工作人员提供的二维码申请办理（或在公众号申请）、登记姓名、身份证号、所在单位、手机操作系统、手机号等信息；之后需等待T+2个工作日审核；待审核通过后，便可注册App开立数字人民币钱包；最后则是绑定银行卡升级数字钱包，在消费体验时需要提前在数字钱包中充值一定金额，之后就可在指定商户使用数字人民币进行支付。整体注册体验十分流畅，老年用户也能轻松操作。　　此外，记者从工商银行西城区某支行了解到，在北京地区，3000多台存取款一体机均已实现“数币”与“纸钞”的双向兑换功能，现金可以直接与数字人民币相互兑换，进行存取款。　　记者注意到，可以实现兑换功能的ATM机上都被贴上了醒目的“数字人民币”标识，机器屏幕左侧有“数字人民币”选项，点击进入后，页面右方会出现两个选项“数字人民币兑换现钞”和“现钞兑换数字人民币”。　　现金兑换数字人民币操作十分简单，用户不需要插入银行卡、输入身份证等信息，仅需输入手机号码后，屏幕上显示钱包ID、姓名等经过隐私处理的信息，并要求用户核实。点击确认之后，入钞口自动打开，记者放入一张100元纸币并进行确认，页面随后便弹出了“交易成功”字眼。在交易完成后，从手机“数字人民币”App端与工行手机银行App的数字人民币钱包页面上，工行数字钱包余额已变为100元。整个操作流畅快捷，整体时长不足1分钟。这个流程不需要身份证、实物手机及银行卡即可完成操作。　　如需将数字人民币换成现金，用户则需要打开工行手机银行App，搜索“数字人民币”，通过“扫一扫”功能，扫描机器上的取款二维码，按照手机提示输入钱包支付密码即可完成取款。　　另据《证券日报》记者发现，在西城区及朝阳区的多个工商银行网点，智能柜员机已新增数字人民币业务办理功能。　　工商银行某网点工作人员对《证券日报》记者表示，“目前，我们对数字人民币进行了全渠道的推广，在员工朋友圈也会贴出文字、图片等让用户了解数字人民币。此外，我们也会去企业普及数字人民币的知识并宣传。当然也有不少用户主动向我们询问如何注册数字人民币钱包。”　　“在北京‘京彩奋斗者数字嘉年华’数字人民币试点活动期间，有许多用户来线下网点询问数字人民币的问题，此后陆陆续续也有人来咨询，看得出他们对数字人民币兴趣很大。”中国银行某网点工作人员对《证券日报》记者表示。　　有参与6月份北京试点的人士对《证券日报》记者表示，“ATM机实现数字人民币与现金互兑”可以说是必然之举。这其实也提供了数字人民币场景发展的另一个视角，即除了复制应用移动支付场景外，也在努力切入传统现金使用的场景并推动数字化，成为推动实体经济数字化的工具。　　零壹区块链研究总监、数字资产研究院研究员蒋照生对《证券日报》分析称，“ATM可对数字人民币进行存取说明，商业银行在这方面已进行较长时间的研究和技术储备，也意味着数字人民币已不仅局限于支付交易的试点环节，开始逐步向人民币发行流通的产业链上下游延伸，这也将让数字人民币试点模式更加多元化，用户参与数字人民币试点的途径更加丰富。”　　场景三：　　京东App消费金额已超亿元　　除了线下体验，《证券日报》记者也体验了数字人民币线上交易流程。　　具体来看，用户在数字人民币App子钱包功能中选择想要开通的商户，输入密码验证之后即可开通。以工商银行子钱包为例，目前可开通的体验商户分别是美团骑车、滴滴出行、京东App、惊喜App、京东金融、东方航空等。　　随后记者分别体验了在京东App及东方航空App使用数字人民币。在东方航空App中，用户需在App中选定需要购买的机票，在开通数字人民币后，其付款页会出现数字人民币支付的选项，完成购票支付即可。　　而京东App体验流程与上述流程几乎一致，但目前仅支持购买京东自营商品。在《证券日报》记者体验及采访中发现，与线下消费体验效果相同，数字人民币线上体验依然受到热捧。根据京东科技在2021年6月18日发布的用户使用数字人民币在京东消费的数据显示，6月1日-6月18日期间，近21万个数字人民币子钱包被推送到到京东App，在京东App使用数字人民币消费的用户超13万人，累计订单数18万笔，累计消费金额超2100万元。　　据京东披露，自2020年12月11日数字人民币试点接入京东至今年6月18日，半年来累计有近100万个数字人民币子钱包被推送到到京东App，近45万用户在京东App使用数字人民币消费104万笔，累计消费金额过亿元。　　而在使用人群类别中，京东数据显示，80、90后成绝对主力，占比近70%；70岁以上使用数字人民币的用户也超千人。在整体使用数字人民币的性别分布上，男性占比45%，女性占比55%。　　中国（上海）自贸区研究院金融研究室主任刘斌对《证券日报》记者表示：“目前数字人民币试点场景越来越多样，从场景端来看，目前大多涉及餐饮服务、购物消费等领域，预计未来数字人民币线下场景还会有非常多的潜在应用领域，比如公共交通、医院等。另外，可以预见未来会有更多的地方银行、股份制银行、中小型银行、村镇银行以这种形式参与数字人民币生态。”(证券日报) 【编辑:陈海峰】</t>
  </si>
  <si>
    <t>汪小菲深夜带美女进酒吧！穿紧身衣油腻 女方肤白貌美</t>
  </si>
  <si>
    <t>近日，有媒体拍到汪小菲跟好友一起深夜现身酒吧的照片，当天汪小菲打扮非常低调，紧身T恤显油腻，完全不见任何明星模样。　　　　虽然是大S的老公，但最近一段时间汪小菲几乎很少跟老婆合体，夫妻两人长时间分隔两地，舆论也给夫妻两人造成了不少的压力。　　　　这一次现身酒吧时，汪小菲的表情并没有太多的情绪，看不出心情如何，但他身边的美女却成功吸引了所有人的注意力。　　　　美女的个子看起来比汪小菲还要高，而且肤白貌美，即使是从侧面来看，五官也相当精致立体，一看就是个大美女，不过两人真实关系如何，却无从得知。　　　　其实，在汪小菲身上传出来的和美女有关的绯闻也早已不是一次了。　　去年9月，有媒体曝光一组汪小菲和美女现身酒吧门口的画面，看起来喝醉的汪小菲走路摇摇晃晃，身旁美女上前搀扶他，汪小菲则一把将美女搂住，动作亲密毫不避嫌。　　　　虽然媒体声称汪小菲深夜醉酒紧搂陌生女子，但汪小菲本人对此却回怼媒体：“哪个眼睛看见我手了”，否认之前媒体拍到的画面。　　　　再说回近期发生的事，前不久，汪小菲和老婆大S闹离婚的事情人尽皆知，夫妻俩的动态也频频受到大家的关注。　　　　而几天后，有媒体曝光了一组汪小菲和友人在酒吧门口热聊的画面，汪小菲和一男一女站在路边热聊不止，心情看起来非常不错。　　　　短短一个月，汪小菲的动态被频繁曝光，他的生活和心情并没有受到离婚风波的影响，对于一向热衷社交的他来说，这一次也许只是正常的朋友聚会。</t>
  </si>
  <si>
    <t>缺芯的车企上调终端价格</t>
  </si>
  <si>
    <t>SINA_TEXT_PAGE_INFO["videoDatas0"] = [{"ad_state":true,"pid":"33","video_id":"389222396","title":"\u82af\u7247\u5371\u673a\u8513\u5ef6\u81f3\u5c0f\u5bb6\u7535\u4ea7\u4e1a\uff0c\u90e8\u5206\u5c0f\u5bb6\u7535\u4f01\u4e1a\u7f3a\u82af\u505c\u4ea7","pic":"\/\/n.sinaimg.cn\/front20210422ac\/766\/w1002h564\/20210422\/fcfe-kpamyii3513203.jpg","thumbUrl":"\/\/n.sinaimg.cn\/front20210422ac\/766\/w1002h564\/20210422\/fcfe-kpamyii3513203.jpg","source":"","url":"https:\/\/video.sina.com.cn\/p\/news\/2021-04-22\/detail-ikmxzfmk8380598.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5月29日，上汽名爵主打个性运动改装的子品牌XPOWER发布，首款量产车MG6 XPOWER启动预售，但该车目前每个月限量100辆。“我们肯定是希望能够实现销量的最大化，但因为芯片短缺而没办法。从6月1日到17日，南京工厂的MG6可能会停产。”上汽集团数据业务部副总经理、上汽乘用车公司首席数字官兼营销执行总监张亮告诉第一财经记者。
　　“芯片问题确实是今年车市最大的不确定性，比如我们的星瑞如果没有芯片问题可能单月销量能保持在万辆以上，但目前高配车型就出现了短缺的情况。”吉利汽车集团副总裁、销售公司总经理林杰在接受第一财经记者采访时谈道。
　　缺芯导致的产能问题，让厂家被迫调整市场供给策略，这也导致了终端消费者的不满。日前，一位比亚迪的消费者因为宋PLUS DM-i订单交付的问题，对外发布了《致比亚迪总裁王传福及各位高管的一封公开信》，在公开信中质疑比亚迪的营销策略在产能不足的状况下，损害了一些地区订单用户的利益。
　　对此，比亚迪方面发布声明，表示正积极安排订单交付，但同时指出，由于订单很多，车辆交付相对较慢，目前新增订单的交付仍需要平均3.5个月的等待时间。
　　北京越野于5月19日也发布公告称，由于芯片供应不足，影响了生产，导致其部分车型的订单延迟交付。
　　据咨询公司艾睿铂（AlixPartners）最新预测，全球“缺芯”将导致2021年汽车制造商营收损失1100亿美元（约合人民币7145亿元）。同时，2021年的汽车净产量总计会减少390万辆。
　　热销车型终端售价上调
　　“汽车整车制造商减产，有利于下游汽车经销商的库存下降，供需关系改善也将导致新车销售的折扣收窄，汽车经销商的新车销售毛利率有望改善，库存下降也将降低经销商的资金压力并改善现金流。”华泰证券在此前的一份研报中指出。
　　第一财经记者了解到，由于市场供应紧张，部分品牌的热销车型的价格已经开始上调。“因芯片供应问题，所有车型6月1日起全面涨价，之前报价作废。”5月31日，一位自主品牌4S店销售人员在朋友圈发布此消息。
　　一位消费者告诉记者：“我在4月初预订的雷克萨斯ES200，加价1万元，现在4S店新下订单需要加价1.5万元了。”而记者从另一位消费者处了解到，之前宝马430加价幅度在4万元左右，现在有的4S店订车已经需要加价5万元了。
　　“今年终端价格确实有所回升。”林杰告诉记者。
　　西南地区一家经销商的相关人士也谈道，芯片问题对于经销商来说是幸福的烦恼，虽然部分车型出现无法按期交车的情况，但短期内经销商可以通过区域市场的自主调配解决问题；同时因为“缺货”，经销商库存压力缓解，在让利方面有了更多的自主权。
　　芯片短缺导致的市场供应变化，豪华车经销商或从中获利。近期，多家证券机构先后发布了对豪华车经销商集团中升控股（00881.HK）的“买入”评级报告，将其目标价由70港元升至77~80港元区间。机构上调中升控股预期的理由一方面来自于豪华车市场持续的高增长，更重要的是，缺芯导致的经销商库存下降和新车销售价格上升。数据显示，受惠于售价上升，4月中升控股的新车销售毛利率较今年首季增逾1%。
　　不仅是中升控股，从机构的调研数据看，豪华车经销商目前普遍都受益于芯片短缺带来的汽车终端价格回调。招商证券（香港）在一份研报中指出，今年一季度BBA（宝马、奔驰、奥迪）终端价格不同程度走弱，但5月中下旬折扣率明显收窄。
　　虽然市场优惠幅度越来越小，但豪华车市场的份额仍在快速提升。根据乘联会数据，4月豪华品牌渗透率达到15.3%创历史新高，1~4月渗透率为14.6%（2020年全年13.1%）。其中，售价大于等于30万元的豪华车销量同比增长31.3%，市占率达到11.6%，而售价低于30万元的车型销量同比仅增长10.2%。
　　招商证券预测，二季度是汽车芯片供应最紧张时期，豪华车经销商的新车销售毛利率将受益于库存的适度紧张，成为上半年业绩增长的催化剂。
　　经销商淘汰仍在加速
　　不过，据中国汽车流通协会最近发布的“2021中国汽车经销商集团百强排行榜”，2020年在疫情冲击之下，经销商之间的优胜劣汰也更加明显。2020年11家上市经销商集团中，仅3家毛利率实现提升。毛利率增长最大的为庞大集团（601258.SH），2020年毛利率提升3.5个百分点，达到10.4%；美东汽车（01268.HK）的毛利率达到了10.1%，较2019年提升了0.5个百分点；和谐汽车（03836.HK）毛利率增长0.2个百分点，达到8.8%。
　　“汽车经销商表现各有不同，一些经销商面临生死考验，而另一些经销商业绩逆势上涨。通过百强数据可以看出，百强经销商集团在销量、营收、利润等方面的表现都跑赢了大盘，有着不同的优异成绩。我们发现，表现优异的经销商集团都具有很多共同特征，归纳起来有三点：一是投资人更为专注和用心；二是品牌结构和区域布局较为合理；三是都在持续提升企业的精细化管理水平。”中国汽车流通协会会长沈进军谈道。
　　上述西南地区的经销商人士称，从短期来看，芯片导致的库存缓解和价格回升可以为经销商带来更好的盈利表现，但从中长期来看，还是希望芯片的问题能够得到解决。他认为，在目前多元化的渠道模式之下，经销商要保持持续的竞争力，一方面需要提升精细化运作水平，另一方面也需要在模式上进行创新，提升线上和线下服务对接能力。
　　据人和岛发布的《2020年汽车经销商运营状况报告》，截至2020年，全国各类授权经销商网络总量为33733家，其中4S店数量为28407家，共有3098家经销商关闭了原代理品牌店面，其中4S店2362家，部分经销商直接退网，另有部分经销商转换其他品牌经营，亦有部分被主机厂淘汰出局终止合作。在传统4S店动态变化的同时，新品牌不断增加以及新能源直营店快速扩充，特斯拉、蔚来、小鹏、理想等加快线下门店建设。</t>
  </si>
  <si>
    <t>武警重庆总队执勤第五支队开展精准扶贫工作侧记</t>
  </si>
  <si>
    <t>武警重庆总队执勤第五支队官兵帮助谭承明（前）搬运蜂箱（11月19日摄）。新华社发（王湛铭 摄）    新华社重庆12月17日电题：老宅“重生”记——武警重庆总队执勤第五支队开展精准扶贫工作侧记    刘新、李海林、周宇恒    3年前，58岁的谭承明守在老宅里愁眉不展，找来几张废报纸糊一糊破洞的墙面，就算能挡风了。如今，谭承明住在修葺后的老房里喜笑颜开。老宅子焕发出新的生机！    谭承明住在重庆市黔江区白土乡大山深处，这里是武陵山集中连片特困地区。他家方圆五六里内，以前还住了5户人家。后来，邻居们得益于政府易地搬迁政策，都过上了好日子。    山沟沟里剩他一家，靠着两亩薄田望天吃饭。有人劝他也搬家，他回绝道：“这宅子风水好，我是家里老大，守祖宅是责任。”    去年年初，武警重庆总队执勤第五支队官兵了解这一情况后，主动上门帮扶。谭承明一见来了几个当兵的，忙说：“这房我不拆，也不搬。”武警官兵却说，我们是来帮您修房的。    官兵们先把谭承明家门口坑洼不平的小道，硬化成了一条行车道，接着又帮他翻修了旧宅，确保居住安全。看到家里家外大变样，谭承明喜上眉梢：“感谢武警官兵！祖宅没毁在我手上，对祖先和子孙算是有个交代了。”    谭承明（中）在修葺后的老宅中向武警重庆总队执勤第五支队官兵介绍自己生产的蜂蜜（11月19日摄）。新华社发（王湛铭 摄）    路通了，去他家的客人也渐渐多了起来，不光有武警官兵的身影，还有官兵们带来的技术专家。    “可以尝试中蜂养殖！”面对专家的建议，谭承明心动了，但一想到没技术没本钱，他又开始“犯了难”。    支队党委精准施策，为他制订了未来的致富蓝图：请技术骨干连续两个月上门教学，帮他培训养殖技术，帮他搭建蜂舍、采购蜂种，联系地方农业公司疏通市场销路。    谭承明抱着尝试的心态干了起来。经过一年辛苦付出，蜂蜜卖出了好价钱，谭承明心里比吃了蜜还甜。    摆脱贫困，谭承明感触颇多：“现在腰包鼓了，与其说老宅风水好，不如说武警官兵对咱亲呐！”    今年，谭承明拿出了一部分养蜂赚的钱，继续修缮老宅，又拆了一间废弃的吊脚楼，在原址上盖起了猪圈、鸡舍，还盘算着再延伸个桑蚕养殖副业，让日子过得越来越红火。    在外打工的儿子也主动回到家中创业。在武警官兵的帮助下，父子俩成功注册上“中蜂养殖”的本土商标，准备继续扩大养殖规模。    近年来，武警重庆总队执勤第五支队全面参与打赢驻地脱贫攻坚战，累计投入资金近1000万元，在重点发展羊肚菌、中药材种植和桑蚕、中蜂、生猪养殖等规模化扶贫项目的基础上，始终坚持“一户一策”原则，为结对贫困户量身制定脱贫措施，成功帮助2个市级贫困村整村脱贫、300多个贫困家庭实现脱贫。</t>
  </si>
  <si>
    <t>发改委罕见发声：龙头股股价翻10倍，冷门板块爆发在即？</t>
  </si>
  <si>
    <t>（原标题：重磅！发改委罕见发声：我国居民电价偏低。龙头股股价翻10倍，冷门板块爆发在即？股价创新高的公司名单来了_电力）
                    电力行业今年重磅信息不断，引发资本市场波动。股价创新高的公司名单来了。6月24日，中国政府网公开了国家发展改革委答网民关于“建议完善居民阶梯电价制度，鼓励城乡居民多用清洁的电力资源”的留言，该信息引发市场关注。发改委表示，长期以来我国试行较低的居民用电价格，居民电价较大幅度低于供电成本，是因为工商用户承担了相应的交叉补贴。与国际上其他国家相比，我国居民电价偏低，工商业电价偏高。按照进一步深化电价市场化改革要求，下一步要完善居民阶梯电价制度，逐步缓解电价交叉补贴，使电力价格更好地反映供电成本，还原电力的商品属性，形成更加充分反映用电成本、供求关系和资源稀缺程度的居民电价机制。为鼓励城乡居民多用清洁的电力资源，少用煤取暖，《关于北方地区清洁供暖价格政策的意见》（发改价格〔2017〕1684号）明确，适宜“煤改电”的地区，要通过完善销售侧峰谷分时价格制度， 优化居民用电阶梯价格政策，大力推进市场化交易机制等，降低清洁供暖用电成本。实际上，发改委在5月25日发布的《关于“十四五”时期深化价格机制改革行动方案的通知》已明确提出， “十四五”时期将持续深化电价改革，进一步完善省级电网、区域电网、跨省跨区专项工程、增量配电网价格形成机制，加快理顺输配电价结构。持续深化燃煤发电、燃气发电、水电、核电等上网电价市场化改革，完善风电、光伏发电、抽水蓄能价格形成机制，建立新型储能价格机制，平稳推进销售电价改革，有序推动经营性电力用户进入电力市场，完善居民阶梯电价制度。行业重磅信息不断电力行业今年重磅信息不断，引发资本市场波动。6月22日，上海环境能源交易所正式发布《关于全国碳排放权交易相关事项的公告》称，全国碳排放权交易机构负责组织开展全国碳排放权集中统一交易。据悉，2021年发电行业可能将率先启动上线交易，英国BP统计2019年数据显示，中国93%的碳排放来自于化石燃料的使用，这意味着， 一些水电、核电等碳排放较少的电力企业可能会受益明显。对于火力发电企业，价格不断上扬的煤炭引发成本水涨船高的现象，也已经引发关注。据新华社，国家发改委经济运行调节局有关负责人表示，随着夏季水电、太阳能发电增长，以及煤炭产量和进口量增加，煤炭的供需矛盾将趋于缓解，预计7月份煤价将进入下降通道，价格将出现较大幅度下降。煤价若大幅度下降，对于火力发电企业而言，无疑将迎来利好。6月28日，煤炭板块大跌，板块指数跌幅超5%， 兰花科创跌停， 昊华能源、潞安环能、淮北矿业逼近跌停， 永泰能源、淮北矿业、山煤国际等纷纷走低。龙头股股价翻10倍冷门概念今年迎爆发电力板块属于冷门概念，历史上极少受炒作。回顾电力行业历史，2012年7月1日，居民阶梯电价开始全面试行，电力板块受到热捧，其中 穗恒运A、梅雁吉祥、闽东电力、皖能电力、湖北能源、甘肃电投、国投电力和 华银电力等公司2012年股价涨幅均超50%。行业政策消息的不断出炉也刺激着资本市场的神经，电力板块成今年资本市场热点，受到资金关注。证券时报·数据宝统计显示，电力板块走势分化，其中长源电力和华银电力涨幅居前，年内分别上涨207%和173%。拉长周期看，电力板块不乏牛股，如电力第一股 长江电力，公司最新市值为4744亿元，成全球最大的水电上市公司，被称为“电力茅台”，公司股价实现年线5连阳，自上市以来，股价翻10倍。2016年至2020年，公司实现的营业收入分别为489.39亿元、501.47亿元、512.14亿元、498.74亿元、577.83亿元，同期，公司实现的净利润分别为207.81亿元、222.61亿元、226.11亿元、215.43亿元、262.98亿元，同比变动13.97%、7.12%、1.57%、-4.72%、22.07%； 近五年，长江电力实现的净利润累计为1134.94亿元。从机构给出的2021年盈利预测来看， 华能国际、吉电股份、国电电力、内蒙华电和 华电国际2021年净利润增速均在20%以上。中信证券指出， 5月单月全社会用电量同比增长12.5%，行业继续维持高景气，从电力行业工程投资完成情况来看，前5月电源投资同比增长8.8%，其中水电、火电投资同比分别增长11.7%、8.3%，维持预计全年全社会用电量增速为7.9%， 看好大水电装机高增长启动、电价趋势性向好。52股股价创新高医药生物股最多市场震荡盘整，部分个股悄然走强，股价挑战历史新高，其中不乏大牛股。数据宝统计显示，今日股价刷新历史新高的合计有52只。分行业看，这些个股主要集中在 医药生物、电子、化工行业，医药生物行业有13股，最为扎堆。近期医药生物板块的强势表现也似乎印证了这一点，其中上述13只医药生物股中 翔宇医疗、爱美客、键凯科技、爱博医疗、佰仁医疗年内股价均已实现翻倍。以近日医药生物行业热门龙头 片仔癀为例，该股今日早盘一度上涨逾4%，盘中创下历史新高，今年以来，片仔癀已累计上涨68.6%，年线实现七连阳，最近一年半则飙升3.1倍，是不折不扣的大牛股，市场称其为“药中茅台”。最近10年的股价表现，片仔癀累计涨幅超过30倍，而同期茅台涨幅则为15倍。与其他挑战历史新高的牛股市场表现相比，片仔癀并非最强。数据显示，上述52股中，19股年内涨幅翻倍，其中3股涨幅在2倍以上，分别为 森特股份、明微电子和 三星医疗。森特股份年内累计涨幅363%遥遥领先，森特股份五天五涨停，股价持续暴涨。今年3月，千亿光伏龙头 隆基股份发布公告，宣布以16.35亿元受让森特股份27.25％的股份，成为后者第二大股东，意在充分发挥森特股份在建筑屋顶设计、维护上的优势，双方共同开拓大型公共建筑市场的业务发展。近期，受益于光伏建筑一体化（BIPV）政策利好，股价迎来爆发。</t>
  </si>
  <si>
    <t>2021年高考青海分数线出炉：本一段文405，理330</t>
  </si>
  <si>
    <t>经青海省招委会审议通过，2021年我省普通高考录取控制分数线为：普通文史类本科一段405分，本科二段361分，专科150分；普通理工类本科一段330分，本科二段310分，专科150分。6月24日晚21时许，已经绑定“青海省教育考试”微信服务号的考生将第一时间收到成绩推送信息；考生还可通过青海省教育考试网“数字招考服务大厅—高考志愿填报”栏目和“青海政务服务网”首页便民服务栏目—高考成绩查询子栏目查询本人高考成绩。面对疫情防控常态化的特殊形势，省教育招生考试院及各级招考机构将通过“线上+线下”相结合的方式为广大考生、家长提供高效、便捷、优质的服务，帮助万千学子走入理想的高等学府。志愿填报期间，省教育招生考试院将在“青海省教育考试网”及微信公众平台，及时发布招生政策宣传、考生关注事项释疑解读等内容；6月26日—7月2日，在院招生考试服务大厅（西宁市城西区五四西路33号）进行现场政策咨询。各地招考机构和高中学校设立咨询服务点，就近为考生、家长提供现场咨询服务。同时，省教育招生考试院还将通过录制专题访谈、开通线上咨询平台，为考生科学理性填报志愿提供政策宣传和指导。相关信息将于近日陆续发布。全省网上填报志愿时间为6月29日09:00起，至7月3日09:00止；录取工作计划从7月3日正式开始，预计8月15日结束。省教育招生考试院将及时向社会公布各批次录取结果及各阶段录取工作进展，始终恪守“公平、公正、公开”原则，主动接受社会监督。</t>
  </si>
  <si>
    <t>精准对接！太空再现“万里穿针”神技</t>
  </si>
  <si>
    <t>5月30日5时01分，在成功发射约8小时后，由航天科技集团五院（以下简称五院）抓总研制的天舟二号货运飞船与天和核心舱完成了全自主快速交会对接，“万里穿针”技术再现太空。        空间交会对接是载人航天活动的三大基本技术之一，是实现空间站和空间运输系统的装配、回收、补给、维修、航天员交换及营救等在轨服务的先决条件，复杂度高、精准度高、自主性要求高、安全性要求高。为掌握该项技术，五院502所研制人员接续奋斗了近30年。        全相位、全自主        天舟二号与核心舱的此次交会对接是我国在轨进行的第二次快速交会对接。与2017年天舟一号与天宫二号的交会对接相比，此次又实现了新的技术升级。        相较于天舟一号，天舟二号增加了“全相位全自主交会对接方案”。        “全相位”就是无论目标飞行器在入轨时和空间站的相对位置有1/4圈、半圈，哪怕整圈，“天舟”都可以以最快速度或者在规定时间点实现对接，而不用专门根据空间站的位置来选择飞船发射时间，真正实现了全天候发射。        “全自主”就是从飞船入轨到交会对接成功，全程不需要人工干预，船上控制器自主规划完成。        天舟一号在远距离段是需要人工辅助把飞船引导到距离天宫二号一定的位置，然后由飞船自主完成近距离交会对接的。天舟二号增加了远距离自主导引，飞船可以利用北斗导航的位置信息来实现远距离的全自主的导航计算及其制导与控制。        也就是说，以后天舟飞船对空间站的造访，整个交会和对接过程可以完全自主完成，人只需要负责监视。        自控、手控两相宜        手控交会对接和自动交会对接是空间交会对接系统的左右手，互为备份，是系统可靠性的重要保障。神舟载人飞船从研制之初就按照不同的逻辑分别为两套系统设计了相对独立的系统。        天舟二号虽然是货运飞船，但也装备了手控系统。        在货运飞船与空间站交会对接的最后平移靠拢段，手控是重要的控制手段之一，具备支持空间站内航天员进行手控遥操作，实现前向或后向的交会对接或撤退撤离的能力。        一旦自动交会对接模式出现故障，控制系统可以转为手控遥操作模式，空间站上的航天员可以通过“遥操作”，以遥控的方式“驾驶”飞船，实现货运飞船规避空间站或与空间站对接。        为保证系统整体可靠性，天舟的自控与手控系统间通过设计不同的信息接口实现了相互故障隔离，但必要时又可以实现可靠的模式切换——即在自控模式下，通过地面注入指令或航天员手控指令可以迅速转入手控遥操作模式，手控遥操作过程中，也可以通过地面注入指令或航天员手控指令转入自控模式。        三十年磨一剑        为了早日建成中国人自己的空间站，在中国的载人航天工程立项前，科研人员就瞄准空间站建设必须的交会对接技术开始了攻关。        直到2011年11月，神舟八号成功完成了与天宫一号的两次自动交会对接。        2012年6月，神舟九号在航天员刘旺的操控下与天宫一号成功实现手控交会对接，标志着我国突破了相对导航、制导、控制和交会对接相对测量敏感器等一系列关键技术，成为世界上第三个独立掌握交会对接的国家。        2016年，作为交会对接的一项必要相关技术，在神舟十号任务中验证了绕飞技术。2017年，天舟一号和天宫二号快速交会对接在轨试验圆满成功，我国成为世界上第三个掌握近地快速交会对接的国家。        之后，研发团队又用几年的时间对交会对接技术的自主性、可靠性进行了完善，到天舟二号与核心舱对接，三代研发人员已经前赴后继奋斗了近30年。        随着天舟二号和空间站核心舱的首次太空牵手，中国的空间交会对接技术也迎来了新的历史阶段。相信在支撑空间站建设之余，中国的交会对接技术也必将在把我国建成航天强国的征程中发挥更大作用。</t>
  </si>
  <si>
    <t>重庆论坛|王侠：应清醒认识到电动智能技术是新的生产力</t>
  </si>
  <si>
    <t>6月12日，2021中国汽车重庆论坛开幕，本届论坛主题为“融合发展 智领未来”，中国国际贸易促进委员会汽车行业委员会会长、中国国际商会汽车行业商会会长王侠在开幕式的致辞中表示，行业应清醒的认识到电动智能技术是新的生产力，需要有新的生产关系与其相适应。他分别从技术革命、生产关系的重构、协同与融合三方面分析了未来汽车产业的发展发现及关系。
中国国际贸易促进委员会汽车行业委员会会长、中国国际商会汽车行业商会会长王侠
　　在面对产业生态与新技术革命的重要时间节点时，他认为应是相辅相成、相互促进的。
_x000D_
							_x000D_
								以下为现场实录_x000D_
							_x000D_
　　尊敬的各位领导、各位嘉宾，女士们、先生们，大家下午好！
　　夏日美丽的重庆，千里嘉陵江水色，含烟带月碧于蓝。今天，我们广邀政府和行业机构、车企领袖、业界专家和产业链上各领域专业人士，相聚一起，共同把脉处于变革最关键时期的汽车产业，在此我谨代表主办单位，向各位嘉宾的到来表示热烈的欢迎！
　　以电动智能为主要特征的百年未有之技术变革让中国汽车从全球的市场中心转变为全球的技术前沿阵地，中国汽车产业迎来了电动智能新时代。去年，虽然中国乘用车销量略有下降，但智能网联乘用车却上涨， L2级销量超过300万辆，同比大长107%，占比已达15%左右。有预测认为，到2025年，部分自动驾驶 （PA）、有条件自动驾驶 （CA）级别的智能网联汽车市场份额超过50%，到2030年可能超过70%。
　　按现有市场规模计算，50%就是1250万辆，70%就是1750万辆。如此巨大的市场诱惑，导致资本大量涌入、人才不断集聚、技术加速迭代，汽车产业俨然成为了创业的乐土、淘金的天堂。
　　电动智能技术是新的生产力，需要有新的生产关系与其相适应，对此我们一定要有清醒的认识。
　　第一，电动智能化是汽车诞生之后所面临的一次最伟大的技术革命，任何一次技术革命都会带来生产力的极大解放。
　　既然是生产力的解放，就要以提升效率为终极目标，电池代替内燃机，要能带来能源效率的提升，智能网联汽车的应用，要能带来交通效率的提升。再往细里说，采用何种技术路线、选择多长的续航里程、用摄像头还是雷达，都要以效率为评判标准。
　　产业的跨界合作，同样要遵循效率原则，而市场对资源的调配往往是最高效的，新势力、传统车企和科技公司之间产能共享、人才和资本互相流动，客观上有助于提升行业的整体效率。
　　智能网联汽车最本质的特征就是通过数据信息的互通共享，为社会带来高效和安全，为消费者带来更好的体验，我们的一切变革举措都要服从这个终极目标的方向指引。
　　第二，任何一次生产力的解放都会带来生产关系的重构，OEM、Tier1和ICT企业之间的关系需要在实践中重新变得清晰。
　　电动化带来汽车与能源、化工行业关系的改变，智能化带来汽车与科技行业关系的改变，网联化带来汽车与通信、交通行业关系的改变。汽车的产业链从最长变成了最宽，从链条式变成了网带状，OEM、Tier1和ICT企业之间的关系也变得复杂多元了。
　　首先，OEM的使命没有改变，优势也不能被低估。OEM最大的核心竞争力是建立在对消费需求把握能力基础上的产品定义和技术集成能力，以及品牌打造能力。在电动智能新时代，仍然要确保这些能力，只不过需要采用新的技术手段和新的商业模式来实现。
　　其次，Tier1不能像以前一样只接受主机厂的需求指令，也要去关注终端需求和市场走势。因为在技术大变革的时代，好多技术路线都不成熟，需要大家一起探索该往哪个方向走。
　　另外，ICT企业必须找准自己的角色定位，处理好与OEM和传统Tier1之间的关系，不要想着赢者通吃。比如你算法算力再强，没有汽车行驶过程中收集的海量数据支持，也难以为继。汽车的复杂程度与任何电子产品都不是一个数量级的，尤其是安全性方面的强制标准可以说是汽车最大的门槛，对汽车的敬畏之心是成功的前提。
　　第三，在重构新的生产关系时，协同与融合是关键词。
　　除了OEM、Tier1和ICT企业之间的协同，还有车路协同（这是我国发展智能网联汽车最大的特点和优势）、软硬件之间的协同（我更认可软硬件共同定义汽车的说法）、燃油车与电动车之间的协同（既要尊重现实的市场需求，又要紧跟新技术潮流）等等。另外，传统的供应商远离C端，但很多ICT企业也具备强大的链接C端的能力，在建立新型消费者关系时，就必须与主机厂有效配合，避免相互冲突。
　　总之，新的产业生态与新技术革命是相辅相成、相互促进的，需要引起我们同等的重视。就像本次论坛主题所说的，只有融合发展，才能智领未来。
　　最后，希望大家在本次论坛上有愉快的交流和满意的收获，祝大家在渝期间身体健康、一切顺利。谢谢！(责编：李硕)</t>
  </si>
  <si>
    <t>长安汽车：监事赵军辞职</t>
  </si>
  <si>
    <t>长安汽车5月12日晚间发布公告称，重庆长安汽车股份有限公司监事赵军，因工作变动不再担任公司监事职务，且不在公司任职，截至本公告日未持有公司股票。</t>
  </si>
  <si>
    <t>马里南部一检查站遭袭5人死亡</t>
  </si>
  <si>
    <t>巴马科消息：马里南部布古尼地区一处检查站5月30日凌晨遭遇武装人员袭击，造成5人死亡。
	布古尼地区政府当天发布公报说，当地时间30日3时30分左右，位于该地区7号国道上的一处检查站遭遇一伙驾驶摩托车的不明身份武装人员袭击，造成包括1名警察、1名检疫部门工作人员、两名司机在内的5人死亡。此次袭击还造成7人受伤，其中3人伤势严重。伤者已被送往附近医疗机构救治。
                (责编：陈羽、黄子娟)
				分享让更多人看到</t>
  </si>
  <si>
    <t>《住房租赁和销售管理条例(征求意见稿)》</t>
  </si>
  <si>
    <t>近日，《住房租赁和销售管理条例（征求意见稿）》（以下简称《条例意见稿》）正式在国务院法制办网站上，面向全社会公开征求意见。《条例意见稿》共分七章，总计四十七条，分别对住房租赁行为、住房销售行为、房地产经纪服务、住房租赁与销售的监督管理以及法律责任等内容做出了明确而详细的规范。《条例意见稿》众心瞩目、关乎民生。为了征询专家意见，6月8日，住房和城乡建设部法规司、房地产市场监管司，中国法学会研究部，北京市法学会不动产法研究会在中央财经大学共同主办“《条例意见稿》专家研讨会暨中国法学会2017年第11期立法专家咨询会”。中国法学会研究部副主任、副研究员彭伶，中国法学会研究部成果应用处副处长孙立军，国务院法制办处长阎东星、干部秦琴，住房和城乡建设部法规司副司长周韬、房地产司副司长杨佳燕、法规司法规处处长程国顺、房地产司副处长赵增凯出席会议。会议还邀请了来自北京市法学会不动产法研究会、北京市海淀区人民法院、北京市政府法制办政府法制研究中心、较高人民法院、中国房地产业协会法律委员会、北京大学、中国政法大学、中央财经大学、大成律师事务所等司法系统、行业协会与高校专家代表。北京市法学会不动产法研究会常务理事、中建政研集团董事长梁舰应邀参加，他也是本次受邀嘉宾中不多一位具有企业家背景的代表。北京市法学会不动产法研究会副会长、秘书长、中央财经大学法学院院长尹飞教授主持开幕式。住房和城乡建设部周韬司长介绍了《条例意见稿》的立法背景和立法考虑，与会专家学者纷纷就《条例意见稿》发表意见。“习总书记讲房子是用来住的，不是用来炒的。炒房的时代或许已经成为过去时，租赁时代即将来临。”梁舰先生表示，他同时就《条例意见稿》提出了意见与建议。例如，房产管理部门为住房租赁和销售行为的监督部门，并不是直接经营管理的主体或者住房的所有权人，因此无权委托其他单位对住房租赁、销售进行管理。如果房产管理部门可以保有用于销售或租赁的住房，建议删除“房产管理部门可以委托住房租赁、销售等管理实施单位，承担具体服务和支持辅助工作”的条款。他还就民事主体之间平等性等问题提出建议。梁舰先生是住房城乡建设部《中华人民共和国建筑法》修订课题组成员，曾参与《民法典》、《地下管线条例》、《政府和社会资本合作条例》等的立法研究和讨论。此次政府部门开门立法，使中建政研有机会建言献策，不仅为新型智库的建设提供了丰厚的沃土，也标志着中建政研在以咨询为基础建设新型智库、推动城镇治理体系和治理能力现代化的道路上又迈进一步。附：《住房租赁和销售管理条例（征求意见稿）》（来源：中建政研）</t>
  </si>
  <si>
    <t>美发布《电磁频谱优势战略》</t>
  </si>
  <si>
    <t>美太空军首款“进攻型”通信干扰器    10月29日，美国防部发布2020年版《电磁频谱优势战略》，旨在建立有效的电磁作战管理，提高电磁频谱作战能力。这份28页的战略文件，更像一个充满术语的愿望清单，没有指出特定的计划、时间表或预算，但其中反映出美国寻求战略突破、赢得所谓大国竞争的意图十分明显。    聚焦五大目标    文件中，美军提出电磁频谱发展的五大目标。一是发展优越的电磁频谱能力；二是建设敏捷、集成的电磁频谱基础设施，包括将电磁频谱信息整合到作战和规划中、搜集可靠情报以确保电磁频谱优势等；三是加强部队电磁频谱战备，将电磁频谱概念和条令纳入正规教育与评估；四是建立持久的合作伙伴关系，包括提升在相关国际论坛的领导地位、强化与盟国和伙伴国交流沟通等；五是建立有效的环境管理体系，包括统一国防部各项电磁频谱活动、促进电磁频谱政策制定等。    美国防部首席信息官德纳·德西表示：“这五大战略目标的实现，将有助于美军实现行动自由，在多域环境下完成作战和训练。”为实现该战略的愿景目标，美国防部将在明年3月前确立具体实施计划。    瞄准大国竞争    分析人士指出，此次美国发布《电磁频谱优势战略》，有着深刻的现实背景。2018年，美国发布新版《国防战略》，明确将美军的战略重点从打击恐怖主义转向应对大国竞争。在此背景下，美国围绕电磁频谱领域开展的理论研究、装备技术研发和能力评估等一系列作战准备更具针对性。    2019年11月，美战略与预算评估中心发布《决胜无形战争：在电磁频谱领域获得美国的持久优势》报告，尖锐地指出美国防部在电子战理论及能力提升方面缺乏重点。今年5月，美国防部提出将电子战战略与电磁频谱战略融合为全新的电磁频谱优势战略，为电磁频谱信息共享建立新的框架，并运用建模、仿真、实验等手段评估电磁作战能力。如今《电磁频谱优势战略》的出台，标志着美国以电磁频谱优势应对大国竞争的路径愈加清晰，体现出其谋求夺取电磁频谱优势、掌握信息化战争主动权的野心。</t>
  </si>
  <si>
    <t>测试阿斯蒂芬阿萨德</t>
  </si>
  <si>
    <t>阿斯蒂芬阿斯蒂芬阿萨德</t>
  </si>
  <si>
    <t>英发展无人机蜂群作战能力</t>
  </si>
  <si>
    <t>英国新型无人机蜂群系统使用的无人机之一    近年来，在无人机技术不断成熟的基础上，英国防部积极推进无人机蜂群技术研究，提升无人机蜂群作战能力。    据外媒报道，英国防部以英国“蓝熊”系统研究公司为主，联合多家企业共同开发无人机蜂群技术，形成可携带多种载荷的新型无人机蜂群系统。新系统主要利用多款成熟无人机及先进指挥控制系统，通过模块化拼插和智能连接方式，携带不同载荷，形成任务能力。从最新试验情况看，该新型无人机蜂群系统可同时指挥控制20架无人机，执行各类任务，包括态势感知、医疗援助、后勤补给、爆炸物探测与处置以及诱敌欺骗等。    据相关资料显示，新型无人机蜂群系统使用的多款无人机平均续航时间3小时，除垂直起降机型外，多为弹射或手持抛射型无人机，操作简便，飞行次数可达500次以上。在指挥控制方面，该系统采用移动式指挥系统，具备全球卫星通信能力，用户可在不同地域对无人机蜂群实施指挥控制。这一指挥控制系统还可同时控制无人系统和有人设备，并与一线部队实现联通，形成全球部署能力。另外，这套系统还使用“空域防撞分层”技术，在超视距飞行过程中，既可在蜂群内自动避免相互撞击，又可探测来自第三方的飞行器。未来作战中，该无人机蜂群系统主要用于保护英军有人飞行器，摧毁敌防空系统，或执行自杀式攻击任务。    根据英国防部要求，一支由20架无人机组成的蜂群机队成本约500万英镑（约合人民币4427万元），预计可在6个月内完成实战部署准备。为加紧形成无人机蜂群作战能力，英国防部指定皇家空军第216中队负责无人机蜂群技术研发和列装，并尽快将其用于支援一线作战行动。英国防部希望，未来无人机蜂群技术能够提升英军在日益复杂环境下的作战能力。不过，英国防部同时表示，有效的人机结合是这项研究的核心所在，以确保人始终牢牢地控制无人系统。（成高帅）</t>
  </si>
  <si>
    <t>遏制大数据“杀熟”，地方法规在行动</t>
  </si>
  <si>
    <t>新华社深圳6月7日电题：遏制大数据“杀熟”，地方法规在行动　　新华社记者孙飞、印朋　　经常使用某个App，却发现自己购物价格比“新手”贵。针对网民反映强烈的大数据“杀熟”问题，深圳正在征求意见的条例规定，“杀熟”或可重罚5000万元。地方法规能否遏制大数据“杀熟”？　　新老用户“差别对待”，别让算法沦为“算计”　　对老会员配送费更高、同一家店吃两三回就涨价、开通了会员反而优惠金额减少……　　近年来，部分网络平台“价格歧视老用户”“割会员韭菜”引起关注。网友将这种新老用户的“差别对待”，称为大数据“杀熟”。　　北京市消费者协会开展的专项调查显示，88.32%的被调查者认为大数据“杀熟”现象普遍或很普遍，56.92%的被调查者表示有过被大数据“杀熟”的经历。　　一些法律学者认为，大数据“杀熟”是由算法定价引起的现象，本质是价格歧视。具体表现可能是同一个App上“会员价”高于非会员价，甚至同样的商品、不同手机有不同价格。此前，复旦大学一项关于网约车的研究显示，某一品牌手机用户更容易被舒适型车辆司机接单，这一比例是其他品牌手机用户的3倍。　　一位人工智能企业高管表示，这与平台企业的强势地位、用户处于信息不对称地位有关。　　在技术条件方面，平台积累了海量用户数据，包括性别、年龄、职业、地理位置、浏览历史等，平台可以准确描绘用户的个体特征，并通过深度学习分析每个用户的消费习惯、消费能力和价格敏感度，预测用户购买喜好和针对性影响用户的购买决策。　　同时，平台拥有强大的算力和专业技术人才，具备处理和分析海量数据的能力。平台可以利用机器学习算法，更精准地为用户画像，特别是借助积累的用户数据不断训练算法，提升算法的效能。　　山东大学文化传播学院新闻系主任刘冰认为，大数据“杀熟”背离了诚信原则，辜负了老客户信赖，不符合商业伦理。　　地方立法在行动，“杀熟”或可罚5000万元　　针对这一社会反映强烈的问题，深圳正在推进特区立法进行规范。近期，《深圳经济特区数据条例（征求意见稿）》发布，规定市场主体不得通过数据分析，无正当理由对交易条件相同的交易相对人实施差别待遇。　　违反规定的将给予重罚——违法所得不超过1万元的，5万元起罚；情节严重或者造成严重后果的，处5000万元以下或者上一年度营业额5%以下罚款。征求意见截止日期为2021年6月15日。　　“大数据‘杀熟’侵害了消费者的知情权、选择权、公平交易权。”中国人民大学法学院教授刘俊海表示，深圳拟重罚大数据“杀熟”，不少网民拍手称快，这也是加强平台经济领域反垄断监管的重要举措。　　今年2月，国务院反垄断委员会发布关于平台经济领域的反垄断指南，明确大数据“杀熟”可能构成滥用市场支配地位差别待遇行为。　　“随着数字经济的发展，企业间的不正当数据竞争日益增多，严重制约了数据市场的健康发展。”深圳市人大常委会相关负责人表示，“深圳探索数据立法，正是要通过法规制度建设，规范个人数据处理活动，强化对个人数据的保护，从而有效遏制个人数据侵权行为，切实维护个人数据主体的合法权益。”　　装上监管“安全阀”，做好大数据保护和合规使用　　不少业内专家表示，由于算法定价的隐蔽性和不确定性，以及价格违法行为的举证难和价格歧视法律认定的模糊性等因素，被“杀熟”时消费者权益往往较难保障。　　中国裁判文书网的一则案例显示，刘某通过某外卖平台下单配送费为4.1元，当日另一位新注册用户购买同样套餐且收货地址一致，配送费却为3.1元。刘某认为平台存在“杀熟”欺诈行为，要求赔偿500元。平台则反驳称，配送费在用餐高峰期动态调整。平台提供的后台日志显示，两位用户的下单时间存在13分钟差异。法院最终没有支持刘某的诉求。　　中山大学传播与设计学院教授张志安说，大数据“杀熟”的监管难点在于平台掌握数据和算法规则，外部较难监管到位也难以建立开放的监督机制。　　刘俊海表示，深圳的特区立法具有“破冰”意义，在多地试点后，要逐步完善数据管理的顶层设计，明确数据权属、推进数据确权、保护用户权益。　　遏制大数据“负能”，平台自律监管也亟待加强。今年3月底，广州市市场监管局等召开行政指导会，唯品会、京东、美团、携程、滴滴出行等10家互联网平台企业代表签署承诺书，其中包括不使用数据优势“杀熟”。　　中国（深圳）综合开发研究院新经济研究所执行所长曹钟雄表示，平台企业应提升平台内部营商环境，做好大数据保护和合规使用。　　“中国不同类型的互联网平台，要注重满足个性需求和保护用户隐私的平衡，要持续改进、完善平台运行规则。”张志安说。</t>
  </si>
  <si>
    <t>新势力多方位展示 九阴真经天轮寺校服、场景首曝</t>
  </si>
  <si>
    <t>本月初，一则全新势力即将现身江湖的消息，席卷了《九阴真经》这个江湖的每一个角落。这个名为天轮寺的全新势力，将于《九阴真经》六月新版本中正式亮相！昔年，一场中原、外域武林之争，使得天轮寺的威名自外域武林传入中原。中原武林人士对其门下弟子以暴制暴的手段甚是忌惮。而今，大开寺门广收门徒的它，将会让这个江湖有着怎样的改变呢？它又将为侠士们带来一处怎样的修行环境呢？今天，就先由小编为侠士们多方位介绍一番全新势力天轮寺吧！在外域天轮山岳峰之西北，有座极为神秘的寺庙，气势恢宏，是信徒心中的圣地，被称为天轮寺。此名刹立于怪石乱峰之中，依山而建，整体建筑与山中枫树林相互印衬，浑然一体。寺中佛像群立，庄严肃穆。</t>
  </si>
  <si>
    <t>老兵罗纪造革命生涯的难忘瞬间——清风店战役俘获国民党军长</t>
  </si>
  <si>
    <t>原标题：清风店战役俘获国民党军长
	　　前不久，我们在河北省军区石家庄第一干休所拜访离休干部罗纪造。他与党同龄，一见面就开门见山，说起自己最难忘的革命往事——活捉国民党军长罗历戎。
	　　虽然已经过去70多年，罗纪造讲起这段经历仍十分激动。他告诉我们，当时，一个军长竟要装扮成伙夫逃跑，说明国民党军队不得民心，他们的失败是无可挽回的。
	　　1947年10月，晋察冀军区发起清风店战役，歼灭国民党第3军主力，歼敌1.7万余人，生俘敌军长罗历戎。此役是解放战争初期扭转华北战局的关键一役，中共中央在贺电中指出，这一胜利“创晋察冀歼灭战新纪录”。朱德总司令曾赋诗《贺晋察冀军区歼蒋第三军》，表达喜悦之情。
	　　生俘罗历戎的，是冀中军区独立第八旅旅长徐德操麾下的82团特务连，连长正是罗纪造。罗纪造说，战斗打响后，罗历戎部抢占了十几个村庄，但他们万万没想到，我军似神兵天降，快速形成四面合围态势，一个村一个村攻坚，最后把他们包围在一个叫六里河村的地方，让他们插翅难飞。眼看大势已去，突围无望，罗历戎化装成伙夫准备逃跑，结果被我特务连俘虏。罗历戎被带到连部后，罗纪造审问他：“你是干什么的？”罗历戎回答:“我是伙夫。”此时，徐旅长走了进来，看到罗历戎后哈哈大笑，对他说：“这不是罗老兄吗？”罗历戎抬头一看，叹了口气说：“徐老弟，1946年在石门国共谈判，我不是你的对手，这次打仗也败在你的手下！”
	　　1946年，徐德操作为军事调处执行部石家庄谈判小组的中共代表，在石门进行国共谈判时，与国民党军代表罗历戎打过交道，相互认识。清风店战役一开始，徐德操就跟下属说，当年国共谈判时国民党第3军军长就不是我们的对手，这次打仗他也一定会被我们消灭。果然，国民党第3军兵败如山倒，连军长罗历戎也成了俘虏。那一年，罗历戎46岁，罗纪造26岁。这就是后来流传的“小罗活捉老罗”的故事。
	　　罗历戎被俘后，说他是聂荣臻的学生，求见老师。原来，罗历戎是黄埔军校学员，聂荣臻曾在黄埔军校兼任过政治教官，常为学员上课。聂荣臻在北祝村前线指挥部见到了罗历戎。聂荣臻和罗历戎握过手后，请他在对面坐下。罗历戎表示很惭愧，聂荣臻鼓励他努力学习，改造自己，悔过自新。看到解放军如此宽待俘虏、善待败将，罗历戎很受触动，诚恳地说：“第3军被你们打没了，枪也被缴了。不过，第3军有一个50多人的军乐队，演奏水平还不错，我这里有他们的花名册，说不定能派上用场，这也算送给老师的‘见面礼’吧！”
	　　聂荣臻收下了这个“见面礼”，这个军乐队被我军收编过来，与抗敌剧社音乐队一同改编为华北军区军乐队。
	　　罗历戎说到做到，真诚悔过，弃旧图新，新中国成立后当选为全国政协委员。
	　　临别时，罗纪造动情地对我们说：“我今年100岁了，和党同龄。我参加革命82年，没有受过任何处分。我要永远跟党走，永远不忘本。”
                (责编：黄子娟、闫妍)
				分享让更多人看到</t>
  </si>
  <si>
    <t>数字经济正成为全球复苏新引擎</t>
  </si>
  <si>
    <t>随着全球数字化和信息化的加速发展，数字经济日益成为经济复苏和经济增长的新引擎。　　当前传统经济的发展势头有所放缓，而以移动互联网、云计算、大数据分析和人工智能等新一代技术为代表的数字经济已经兴起。2019年，全球数字经济规模达到31.8万亿美元，占全球经济总量比重已经达到41.5%；在经合组织（OECD）36个成员国的商业研发投入中，用于数字经济研发投入占比33%，很多国家用于研发数字经济的投入已经超过了本国GDP的0.5%。　　更为重要的是，数字技术的应用和发展是各国实现跨越式发展的绝佳机会。2021年，数字经济将在以下几个方面对世界经济复苏产生影响。　　一是数字经济的发展将有助于减少交易壁垒和摩擦。数字经济的发展在很大程度上降低了传统经济的交易成本，将经济活动扩大到全球范围，有助于减少交易壁垒和摩擦。同时数字经济有效提升了信息生产率，降低了信息获取成本、学习成本和新技术传播成本，从而提高了世界经济生产能力。　　不过，需要注意的是，信息通信技术的进步虽然能使传统的交易成本减少，但诸如知识产权保护成本和网络拥塞、网络文化和其他监管问题等障碍更加突出，经济活动中的交易成本并不能完全消失。　　二是数字经济将重塑全球制造业价值链。数字经济从根本上重塑了世界制造业——超越了单个国家的界限，对现有的全球生产分工系统产生了深远的影响，促进了基于全球生产组织和全球产业专业化核心特征的全球价值链重构。面对疫情对世界经济的冲击，数字经济从供给端变革以促进世界经济复苏。这成为影响各国产业结构竞争力、加强传统产业数字化、打造新型服务业的新动力。　　根据《G20国家数字经济发展研究报告》，目前，德国、美国和日本等发达经济体的数字化水平较高。但随着数字经济的发展，全球价值链可能通过新技术变革而出现演化。在这个过程中，新兴经济体有机会通过数字化成为全球生产的推动者和价值赢家，而发达经济体要保持其过去的领导地位，将面临挑战。　　三是数字平台成为未来商业经济的基础。疫情使人们的交易活动加速从线下转移到线上，从实体世界转移到数字世界。贸易关系需要基于更加开放和透明的交易信息，区块链技术、智能合约和加密货币在寻求透明度和安全性方面发挥重要作用，成为搭建数字平台的重要基石。与支付、交易和交换相关的高科技创新发展将有助于数字世界中的商业活动可信度的增强，为数字经济振兴世界经济复苏提供重要保障。　　四是数字经济将助力可持续发展。数字经济将促进“绿色经济”的加速发展，比如，可以借助数字技术开发绿色消费产品、打造绿色消费平台，数字经济研究人员也可利用跨学科框架研究可持续能源问题，数字经济公司建设可持续住房系统等。此外，数字经济也促进了共享经济的转型，服务提供商需要重新设想他们的业务领域，从交易周转速度、商业模式以及无缝的平台数字化进行创新，以提高供应链效率。　　数字经济发展至今，实现更高程度上的普惠需要全球协力解决，在解决这些问题的过程中，世界经济也必将获得更多发展机遇。　　（李凯 作者为南开大学商学院数字商务研究中心主任）</t>
  </si>
  <si>
    <t>中国射击队16岁新人冒头 成奥运入场券有力竞争者</t>
  </si>
  <si>
    <t>原标题：中国射击队16岁新人冒头
	　　新华社北京3月13日电 国家步手枪射击队东京奥运会倒数第二场选拔赛3月13日继续在福建莆田进行。16岁的江苏小将盛李豪在男子气步枪混合团体比赛中夺得第一，从而在混团赛与个人赛两个项目上都保有晋级东京奥运会的机会。
	　　10米气步枪混合团体赛是奥运新项目，每队派出男、女各一名选手同场竞技。不过在选拔赛阶段，国家队采取男、女分别比赛分别积分的方式确定人选。在当天的男子组比赛中，盛李豪与陕西选手刘宇坤晋级金牌战。决赛阶段采用单发“比大小”的方式，每一发PK环数高者积2分，低者不积分，平环各1分，先得16分者胜。这使得比赛悬念陡增，一名运动员既会有失误了还能得分的“幸运”，也会遇到打10.7环还拿不到分的“不走运”。
	　　当天的金牌战，盛李豪表现稳定高效，最后以一发正中靶心的10.9环锁定胜利，比分为17比7。凭借这场拿到的35分，他把与积分榜第二名余浩楠的积分差距缩小到11分。在12日的男子气步枪个人赛中，盛李豪就获得第二名，拿到31个单场积分，在总积分上反超余浩楠上升到第二位。这样，在还剩最后一场选拔赛的情况下，他在两个项目上都有机会杀入东京奥运会。而在这两个积分榜上稳稳领先的都是名将杨皓然。
	　　据介绍，在东京奥运会推迟一年后，国家步手枪射击队调整了选拔办法，通过全国冠军赛和全国锦标赛再次“海选”。盛李豪就是在去年11月的全国锦标赛以及三场初步选拔之后进入最终选拔之列的。
	　　当天的女子气步枪混团比赛，浙江选手王璐瑶同样凭借本场第一名在积分榜上紧咬排名第二的赵若竹。排名第一的是生于2000年的浙江小将杨倩。上海选手吴嘉宇和福建选手林月美分别获得男、女气手枪混团第一名，但两人在总积分上都已经竞争力不大。这两个榜单的第一名分别是老将庞伟和同样于2000年出生的上海小将姜冉馨。男子25米手枪速射决赛中，山东选手李越宏以1中的优势险胜浙江选手林俊敏，夺得第一。总积分榜上，林俊敏优势明显，而李越宏领先身后的姚兆楠20分，这张门票还有悬念。
                (责编：杨迪、孙红丽)
				分享让更多人看到</t>
  </si>
  <si>
    <t>英航母战斗群首次全球部署</t>
  </si>
  <si>
    <t>据外媒报道，英国“伊丽莎白女王”号航母战斗群于5月22日从朴次茅斯港出发，开始为期7个月的首次全球作战部署。英国国防大臣华莱士称，英国在全球范围部署航母战斗群是落实“全球英国”战略、强化同盟关系、维护国际秩序的重要举措。然而，外界评论认为，英国此举恐得不偿失，难获实质性利益。
	“伊丽莎白女王”号航母战斗群全球部署，是英国海空军近30年来最大的一次海外行动。此次部署时间长达7个月，将穿越地中海和印度洋，最终到达亚太地区，航程超过2.6万海里（约合4.8万千米），将与40余个国家进行互动，开展70多场演习活动。为确保此次行动，英军曾对其舰船飞机进行多处升级改造，并开展多场演练活动。
	英国在全球范围部署航母战斗群，具有深远政治考量和明确军事指向。
	在政治层面，主要有3个方面的意图。一是彰显实力。为扭转“脱欧”后在欧洲逐渐被边缘化的趋势，英国提出“全球英国”战略，但一直缺乏有力的落实举措。英国试图通过此次行动提升国际影响力。二是强化同盟。部署期间，英国将与全球近1/5的国家互动，尤其是将对印度、日本、韩国进行访问并参加《五国联防协议》签署50周年纪念活动，势必进一步加强与这些传统盟友及伙伴之间的联系。三是紧跟美国。目前，美国已将战略重心和军事力量转向亚太地区，英国航母战斗群到此巡航，目的之一就是向美国表明立场，进一步巩固两国关系。
	在军事层面，主要有两个方面的目的。一是助推军事改革。在全球范围部署航母战斗群表明英军现代化改革取得阶段性成果，有助于消除分歧，提振改革信心。近期华莱士紧急宣布将投资23亿美元建造3艘后勤支援舰。此前，该项目多次因各方扯皮一直未能实施。二是提升作战能力。英军将以此为契机，检验和提升海空军敏捷部署、防空反导、反潜扫雷、协同作战、综合保障等方面的能力。据悉，部署期间，英国航母战斗群将与多个国家进行防空、近岸支援、双航母作战演练。
	英国在全球范围部署航母战斗群，看似风光无限，“刷”足了存在感，实际上副作用不小。一是难获实质性利益。作为老牌海洋强国，英国并不缺乏航母远洋作战的技术和经验。在目前新冠肺炎疫情依旧肆虐、经济复苏乏力的情况下，英国此举除展示“帝国复兴”的假象外，效费比并不高，可以说赢了“面子”，输了“里子”。二是加剧地区紧张局势。当前亚太地区极不平静，美日法夺岛演习、美日法澳“圣女贞德21”联合军事演习频繁上演。对于英国上述举动，英国前防务官员直言，在此敏感之际，航母东移并不明智，英国应将注意力放在距离自己更近的欧洲和大西洋地区。（徐世伟）
                (责编：陈羽、黄子娟)
				分享让更多人看到</t>
  </si>
  <si>
    <t>中考第一科语文须考前30分钟入场</t>
  </si>
  <si>
    <t>原标题：中考第一科语文须考前30分钟入场
	　　本报讯（记者 武文娟）6月24日起，全市8.5万名初三考生将走进考场。北京教育考试院中招办负责人提醒考生，在考场上要注意细节，避免无意违规。考试当天，考生要在开考前25分钟（第一科语文为考前30分钟）持准考证和身份证入场。电子存储设备以及其他无线电通信工具等考试违禁物品不得携带进入考场。
	　　北京教育考试院中招办相关负责人提醒考生，考生要自觉遵守考场纪律，不得参与作弊。提前交卷出考场时间不得早于当科考试结束前30分钟。在考场上，考生要注意细节，避免无意违规。考生只能携带2B铅笔、黑色字迹签字笔等必需考试用品进入考场，手机、手表、电子手环、涂改液、修正带、电子存储设备以及其他无线电通信工具等考试违禁物品不得携带进入考场。考试时间以考点发出的考试信号为准。开考15分钟后，迟到考生不得进入考点参加当场科目考试。
	　　考试过程中，要遵守考试纪律，保持沉着冷静的心态，认真审题，仔细答题。考试过程中如有身体不适，可举手向监考员示意，听从监考员安排。考生拿到试卷和答题卡后，要认真检查试卷是否齐全，页码有无漏缺，答题卡、试卷有无破损、漏印或字迹不清等。如出现上述情况，要及时向监考教师提出更换。考生要在规定时间内在试卷及答题卡的指定位置准确、清楚地填涂姓名、准考证号等。开考信号发出后，考生方可答题。
	　　北京教育考试院中招办相关负责人表示，2021年北京市初中学业水平考试试卷全部采用网上评卷方式。各学科试卷只印制试题，考生要按要求在答题卡指定位置填涂、作答。在进行选择题（客观性试题）作答时，要使用2B铅笔将所选答案按题号顺序规范填涂。修改时，用橡皮擦除干净。在进行非选择题（主观性试题）作答时，必须用黑色字迹签字笔在答题卡上各题目答题区域内作答。数学科目的作图题和化学科目的画图题要使用2B铅笔作答。未使用规定用笔答题或未在答题卡指定位置作答的答案，均视为无效答案，不记成绩。答题卡要保持清洁，不要折皱、破损。条形码要按规定粘贴在答题卡指定位置。
	　　考试结束信号发出后，考生要立刻停笔，将答题卡、试卷、草稿纸按要求的顺序平放在桌面上，等候监考员收卷。监考员检查无误、发出指令后，考生才能离开考场。离场时，除文具、准考证外，考生不能将试卷、答题卡、草稿纸等考场上所发的任何考试材料带出考场，否则按违规处理。
                (责编：郝孟佳、熊旭)
				分享让更多人看到</t>
  </si>
  <si>
    <t>中国第八批赴马里维和部队举行仪式祭奠维和烈士申亮亮</t>
  </si>
  <si>
    <t>马里当地时间5月31日清晨，在申亮亮烈士牺牲5周年之际，中国第8批赴马里维和部队200余名官兵在“5·31烈士纪念园”整齐列队，举行仪式祭奠维和烈士、“人民英雄”申亮亮。
	位于营地一角的“5·31烈士纪念园”，是维和官兵利用被炸毁的装备搭设的，以纪念牺牲在维和战场上的蓝盔勇士申亮亮。2016年5月31日深夜，一辆满载炸药的皮卡车突然冲向中国第4批赴马里维和工兵分队营门，正在门岗执行警戒任务的申亮亮迅速拉响警报。然而仅仅37秒后，500多公斤的炸药突然爆炸，年仅29岁的申亮亮在生死瞬间将战友推开，壮烈牺牲。申亮亮为维和事业付出了宝贵的生命，先后被授予联合国“哈马舍尔德勋章”和“人民英雄”国家荣誉称号。
	简朴庄重的仪式上，官兵头戴象征和平的贝雷帽，手持白色花束，神情肃穆。伴随着婉转低回的《思念曲》，官兵为烈士献上自制花篮。缎带上“人民英雄永垂不朽”8个字，深切表达对申亮亮烈士的无限哀思；黑底白字“沉痛悼念维和英雄申亮亮”的条幅无声地诉说着中国军人献身维和事业、维护世界和平的血性担当。
                (责编：陈羽、黄子娟)
				分享让更多人看到</t>
  </si>
  <si>
    <t>DC反攻！温子仁《海王2》原班人马开机，闹离婚的“海后”没换人</t>
  </si>
  <si>
    <t>头号电影院懂小姐（topcinema原创，严禁转载）
            《海王2》开机了，导演温子仁晒出场记板，带着原班人马回归！
            相信这绝对是让很多DC迷兴奋的消息，毕竟，作为DC超英电影里目前为数不多的王炸片，终于有了续集的消息，终于可以让人心里的一颗石头落地了。
            同时，意味着DC的反攻开始了。
            最近几年，在超英电影领域，DC一直被漫威压制着，但《海王》《神奇女侠》此前的大爆，让很多DC迷看到了另外一种希望。去年受疫情影响，基本上是超英大片断档的一年，漫威大片延期，只有DC电影《神奇女侠1984》勇敢上映，但状态疲软，评分仅6.2分。
            当时，不少观众的失望溢于言表，豆瓣有一条100多人点赞的评价写道：神奇女侠2：DC已死。
            虽然很情绪化，但代表了部分观众的“爱之深，责之切”，因为神奇女侠第二部的《神奇女侠1984》没有崛起，让DC后面的电影路变得并不平坦。
            但是，这种局面在今年得到逐渐扭转，DC超英电影的反攻陆续到来――
            开年就是导演扎克・施奈德版《正义联盟》的补拍+播出，让无数DC迷为之兴奋，口碑也不错。这正是在影迷的期盼和祈愿之下诞生的电影市场奇迹，让常常发生在超英电影里的奇迹，也在现实中上演。
            “正义联盟”的几位超级英雄：蝙蝠侠、超人、神奇女侠、海王、闪电侠、钢骨的再次集结，也成为DC迷的年初狂欢。
            虽然大本已经确认不会再继续出演独立蝙蝠侠电影，但他依然反悔了，重新回归DC电影的大家庭，再次以“蝙蝠侠”的身份出演电影版《闪电侠》。
            而更让人激动的，是迈克尔・基顿的回归！
            前阵子电影版《闪电侠》已经开拍，这位白发老人在片场被拍到，他可是1989年版的蝙蝠侠啊，今年70岁的他再次回归DC电影，在电影《闪电侠》里扮演他那个时间线的蝙蝠侠，简直太让人值得期待了！
            值得一提的是，该片导演是黑马恐怖片《小丑回魂》导演安德斯・穆斯切蒂，电影会讲述“闪电侠”巴里・艾伦穿越过去和未来改变历史，与多个不同次元的英雄们相遇的故事，目前影片定档2022年11月4日在北美上映。
            尽管亨利・卡维尔饰演的超人不会回归，但该片中身穿战袍的女超人首次曝光，扮演者是生于1995年的性感美女萨莎・卡莱，她也是首位拉丁裔“超女”。
            此外，已经杀青的DC新电影版《蝙蝠侠》也备受期待，因为选定了之前的“暮光男”罗伯特・帕丁森来出演这个角色，一度争议和关注度颇高。
            但预告片曝光之后，很多人都重新审视了这个新蝙蝠侠――罗伯特版蝙蝠侠在首个官方预告片中揭开了盖头，颠覆了之前的大银幕蝙蝠侠形象，暗示了DC的路子更暗黑：
            头发中分，黑眼圈，眼部烟熏妆，一副暗黑又颓废的造型。
            全新的蝙蝠侠战衣，也进一步清晰曝光，可以看到罗伯特版蝙蝠侠所穿蝙蝠衣胸口的LOGO是破裂状设计，预示基调更为暗黑。
            只是他这个版本的蝙蝠侠，暂时不会和几位前辈有交集，也不会出现在电影《闪电侠》里。
            这次的阵容，其实非常强大，除了罗伯特扮演的蝙蝠侠，保罗・达诺（《血色将至》《为奴十二年》）出演谜语人、佐伊・克罗维兹（《疯狂的麦克斯：狂暴之路》）出演猫女、科林・法瑞尔（《神奇动物在哪里》）出演企鹅人、安迪・瑟金斯（《指环王》咕噜）出演管家阿尔弗雷德、杰弗里・怀特（《西部世界》）饰演戈登探长。
            导演马特・里夫斯，拍出《猩球崛起》2和3的导演，果然口味不凡，预告片配乐用的是Nirvana（涅��乐队）的《Something In The Way》，一开始就营造出一种阴郁和压抑的气氛。导演里夫斯曾表示，这部电影的时间线，是发生在蝙蝠侠生涯的“第二年”，在那里他的“蝙蝠侠”生涯才刚起步。
            影片将在蝙蝠侠探索腐败的根源同时，开始发现城市中更大的腐败展开，同时，还将其与韦恩家族联系起来。该片目前北美定档2022年3月4日。
            如今，《海王2》也开机了，片名为《海王与失落的王国》。
            除了开机之外，最好的消息是原班人马的回归，“海王”杰森・莫玛、“海后湄拉”艾梅伯・希尔德、“海洋领主”帕特里克・威尔逊等回归出演，目前定档2022年12月16日北美上映。
            尤其是性感女星艾梅伯・希尔德继续回归扮演“海后湄拉”，这个消息终于铁板钉钉。
            之前，这位女明星一直陷在和超级巨星前夫约翰尼・德普的离婚大战之中，当时一度有消息担心她会因此被换掉。
            艾梅柏・希尔德天生貌美，个性张扬自我，甚至男女通吃，还让几位世界级的钻石王老五都为之着迷甚至疯狂。
            其中，最“出名”的，是她和好莱坞巨星约翰尼・德普的短暂婚姻，这桩闹得不可开交的娱乐圈婚姻，也让德普陷入了各方面的低谷。
            要知道，约翰尼・德普和她闹得非常凶，双方互泼脏水，互揭对方的丑事，德普甚至控诉希尔德在他的床上大便……而且官司从美国打到了英国，他们也都双双亲自出庭。
            虽然官司还在各种继续打，但约翰尼・德普已经为之付出巨大的代价――这位曾经片酬全球前列的巨星，因为离婚官司丑闻，被《神奇动物在哪里3》剧组炒了鱿鱼。
            也因此，艾梅柏・希尔德成了圈中极富争议的女演员，很多人被她艳丽的外表所吸引，但讨厌她的人则十分厌恶她。她对男人充满吸引力，但15个月就甩掉了德普，连特斯拉老总的埃隆・马斯克（下图）也成为了前任。
            后来，“海后”艾梅柏・希尔德的男友又换了，成了前面提到的DC电影《闪电侠》的导演安德斯・穆斯切蒂（下图）。
            有意思的是，现在“海王”成为一个花心渣男的网络代名词，但电影里“海王”的扮演者杰森・莫玛非常专一，只是“海后”的扮演者艾梅柏・希尔德，似乎更“海王”。
            但《海王2》开机了，还是原班人马，对影迷来说，就是个好消息。</t>
  </si>
  <si>
    <t>松下在日本销售中国产超小型纯电动汽车 e-Apple，售价 5.96 万元起</t>
  </si>
  <si>
    <t>5 月 6 日消息 山形松下（YAMAGATA PANASONIC，松下集团旗下负责在日本山形县内销售、施工、维护业务的地域公司）日前推出了一款超小型纯电动汽车，名为“e-Apple”，这款电动车由中国南京嘉远特种电动车制造（JIAYUAN）生产。
　　据悉，e-Apple 长约 2.2 米、宽约 1.3 米、高约 1.6 米，属于单座纯电动汽车，颜色有红色、黄色、蓝色等 6 种，配备有制动防抱死系统（ABS）和安全气囊。
　　IT之家了解到，续航方面，新款车有锂电池型（实际价格在 130 万日元左右，约合人民币 7.74 万元）和铅电池型（实际价格在 100 万日元左右，约合人民币 5.96 万元）2 种。在充满电的状态下，锂电池车型可行驶约 120 公里，铅电池车型可行驶约 80 公里。可以利用日本家用的 100V 电源充电，充电时间为 6~8 小时。
　　按照日本《道路运送车辆法》，e-Apple 属于附带动力的自行车。因此不需要车检和车库证明，保养费用低。不过，e-Apple 不能走高速公路，最高时速也限定在 55 公里。据悉，该车主要卖给环保意识强的企业，作为营业车辆等需求，山形松下计划首年度销售 50 辆。</t>
  </si>
  <si>
    <t>今年广东荔枝销售和出口大幅增长</t>
  </si>
  <si>
    <t>中新社广州6月25日电 (记者 郭军)南州六月荔枝丹，万颗累累簇更团。今年广东荔枝迎来丰收季，销售额和出口量同比均大幅增长。国家税务总局广东省税务局25日称，增值税发票数据显示，截至6月23日，今年广东地区荔枝销售金额达4.25亿元(人民币，下同)，同比增长49.3%。_x000D_
_x000D_
　　据广东省农业农村厅的数据，今年广东荔枝年产量将达140万吨。截至目前，有超过1.5万吨的荔枝出口到20多个国家和地区。其中，茂名是世界较大的荔枝生产基地，今年该市荔枝产量增长约20%，海关数据显示，截至6月15日，茂名荔枝已出口1334.5吨，同比增长190%。_x000D_
　　记者了解到，近年来，通过创新科技、发展跨界电商、推动冷链物流建设等措施，广东不断拓展荔枝产销量和出口量。_x000D_
　　5月20日，2021中国荔枝产业大会在茂名举行，“科技”成为当天会上的“关键词”。广东省重点农业龙头企业——高州市丰盛食品有限公司自主研发的“智能化烘干设备”“自动去核装置”等新型设备，有效提高了荔枝生产效能和产品市场竞争力。_x000D_
　　为了扩大销量，不少果农还踏上了“触网”拓销之路。“疫情起伏波动，我们一度担心会出现滞销、配送困难等情况，互联网帮了大忙。”广州市荔铭农产品有限公司蔡焕媚说，公司的荔枝今年主要通过直播、互联网销售，预计销售额可达2000万元。_x000D_
　　荔枝赏味期短，一日色变、二日香变、三日味变。要保证荔枝经历“长途跋涉”依然色香味美，“快”“鲜”是关键。_x000D_
　　为保障荔枝采后保鲜、冷链配送质量，广州创鲜农业发展有限公司注资200万元购入广东第一条荔枝标准化分拣设备，分拣后可按需求设定包装重量进行打包。该公司董事长刘淑芬说：“引进智能化分拣线后，精准清洗、预冷和检测，我们更好实现了荔枝采后商品化。我们还计划购入冷链车，分装好的荔枝全程冷链运输，可以保鲜一个月。”_x000D_
　　为满足荔枝鲜果运输的需求，顺丰快递在保鲜技术上进行多维研发，推出综合移动冷笼车、保温箱等预冷和保鲜包材，确保荔枝从田间到餐桌的美味不减。_x000D_
　　在保鲜技术和冷链物流的加持下，广东荔枝大步冲出广东、走向全国，还出口海外。_x000D_
　　日前，在茂名电白举行的广东荔枝出口发车暨跨境电商启动仪式上，广东泽丰园农产品有限公司出口的5条货柜满载100吨、货值300多万元的广东荔枝，通过空运海运运往加拿大，实现了今年荔枝跨境电商出口“零的突破”。_x000D_
　　泽丰园主要从事保鲜加工销售荔枝等热带水果，年保鲜加工水果达3000多吨。“今年公司加大跨境电商投入，拿下了加拿大等地公司的采购新合同，并且引进了新的保鲜设备与技术，预计荔枝出口达到420多吨。”泽丰园董事长林波说。_x000D_
　　“今年我们开拓了荔枝到意大利、比利时、澳大利亚等8个国家的销路，每天出口40到80吨左右。”高州市铭景农业发展有限公司财务负责人邱斌林说。(完) 【编辑:房家梁】</t>
  </si>
  <si>
    <t>培养“留得住、用得上”的年轻村医</t>
  </si>
  <si>
    <t>国家卫健委日前出台规定，允许具有全日制大专以上学历的临床医学、中医学类、中西医结合类等相关专业毕业生免试申请乡村医生执业注册。有意愿从事乡村医生的医学专业高校毕业生，向县级卫生健康行政部门申请办理乡村医生执业注册。这一举措为补充和优化乡村医生队伍打开一扇大门。
	　　乡村医生是我国农村居民的“健康守护人”。他们长期扎根农村，不辞劳苦，默默奉献，守护着亿万农民的健康。截至2019年底，全国乡村医生和卫生员共有84.2万人，比2018年减少6.5万人。老一代村医逐渐退出历史舞台，新一代村医难以填补空白，形成了人才断层。年轻人不愿意当村医，主要是因为薪酬待遇较低、养老缺乏保障、社会地位不高、职业前景不明等。因此，培养一批“留得住、用得上”的年轻村医，是关系亿万农民健康的重大课题。
	　　医疗行业是一个高技术行业。无论城市还是农村，都需要一大批高水平的医生，护佑城乡居民健康。目前，我国医疗资源总量不足且分布不均衡，农村医疗资源供需矛盾尤为突出，医学人才短板亟待补齐。那么，如何才能吸引更多年轻人加入乡村医生队伍？
	　　一是要切实提高村医的薪酬待遇，妥善解决村医的养老保险问题。自我国取消药品加成政策后，乡村医生的收入来源减少，收入水平下降。如果乡村医生的劳动付出得不到合理补偿，必然影响工作积极性。因此，各地应落实乡村医生各项补助待遇，完善医疗风险分担机制，不断改善乡村医生执业环境，努力帮助其解决工作和生活中遇到的实际困难。建立符合医疗行业特点的薪酬制度，鼓励多劳多得、优劳优得，使其收入与付出相匹配。在新增基本公共服务经费中，应尽量向乡村医生倾斜，逐步缩小县、乡、村各级医疗机构医生的收入差距。同时，加快推进乡村医生养老保险制度建设，使每一位乡村医生都能老有所养，解除后顾之忧。
	　　二是要为村医创造更多的学习机会，使其业务水平不断提升。医生是一个需要终生学习的职业。医学飞速发展，技术日新月异，如果医生不能与时俱进，很快就会被淘汰。乡村医生身居基层，更渴望有学习进修的机会。国家卫健委要求，各地区要积极创造条件，通过培训、进修等方式不断提高乡村医生医学综合能力和实践技能，鼓励符合条件的乡村医生考取执业医师资格或者执业助理医师资格。今后，各地应尽力为乡村医生提供更多学习进修机会，同时在职称评定上给予倾斜，使其能够不断掌握新知识、新技术，为广大农民提供高质量的基本医疗卫生服务。
	　　三是要为乡村医生打开职业成长通道。目前，部分年轻乡村医生觉得职业前景不明朗。为了解决这一问题，近年来不少地方建立县乡村人才一体化管理机制，逐步打破人事管理的壁垒和障碍。湖北省卫健委等五部门联合发布《关于进一步加强乡村医生队伍建设的通知》指出，为增加村医队伍吸引力，拓展“乡村一体化”管理内涵，打通乡、村两级人员合理流动渠道，乡镇卫生院、社区卫生服务中心招聘人员时，同等条件下优先录用乡村医生。对长期在村卫生室工作，且已取得执业（助理）医师、执业护士等资格的乡村医生，纳入乡镇卫生院统一管理。这一举措有利于乡村医生合理流动，为乡村医生创造了更广阔的职业空间。
	　　四是要立足农村实际，培养一批“留得住、用得上”的人才。为解决基层医疗卫生机构人才队伍建设相对滞后问题，国家发改委等部门联合下发《关于开展农村订单定向医学生免费培养工作的实施意见》，决定在高等医学院校开展培养工作，实施“两免一补”（免学费、免住宿费、补助生活费）政策，重点为乡镇卫生院及以下的医疗卫生机构培养从事全科医疗服务的医学人才。随着健康中国战略深入实施，农村订单定向医学生免费培养工作持续推进，相关政策不断调整优化。2010年以来，我国共为中西部地区乡镇卫生院培养5万余名定向本科医学生。2015年至2018年顺利毕业并履约的1.8万余名定向医学生，其工作岗位基本得到落实，并参加全科专业住院医师规范化培训。
	　　乡村医生是我国医疗卫生队伍的重要组成部分，是亿万农民的“健康守护人”。希望全社会都能关心关爱乡村医生，鼓励和保障乡村医生扎根乡村、服务乡村，让乡村医生拥有展示才智和能力的广阔天地。
	　　《 人民日报 》（ 2020年09月25日 19 版）
                (责编：邢郑、孙红丽)
				分享让更多人看到</t>
  </si>
  <si>
    <t>庐山将举办国际爱情电影周</t>
  </si>
  <si>
    <t>原标题：庐山将举办国际爱情电影周
	江西省政府新闻办近日宣布，“庐山国际爱情电影周”将于9月20日至26日在庐山举办，届时，包括《庐山恋》在内的20部中外经典爱情电影将进行轮放。
	据悉，此次电影周将开展包括启动仪式、爱情电影作品展映、国际华语爱情电影论坛等在内的多项活动。电影周期间，还将举办盛大婚典，邀请60对恩爱夫妻，在匡庐之巅举办浪漫盛大婚典，回忆浪漫，重温恋情。
	1980年，在庐山实地取景拍摄的风景抒情彩色宽银幕故事片《庐山恋》公映后风靡全国，为改革开放初期的中国留下了一个时代的样本，成为一代人永不褪色的经典回忆。它的上映，不仅使庐山成为世人所向往的浪漫之山、爱情名山，更是打造了电影艺术与世界名山之间深度融合、互相推动的典范样式。庐山管理局局长、庐山市长李甫勇表示，今年是《庐山恋》首映40周年，借此契机创办“庐山国际爱情电影周”并将之打造为江西重要的文化品牌、中国电影的一张名片，无疑是对《庐山恋》电影最好的纪念、最好的传承和最好的开创。
	7月13日，本报曾以《〈庐山恋〉仍是中国影迷心中的传奇》为题，对《庐山恋》这部“世界上在同一影院连续放映时间最长的电影”的传奇故事做出报道。截至目前，庐山上的庐山恋电影院40年间每天循环放映且只放映《庐山恋》已超过5万场，观众达700余万人次。（记者胡晓军 通讯员薛斌）
                (责编：刘颖颖、丁涛)
				分享让更多人看到</t>
  </si>
  <si>
    <t>每5个中小学生中就有一个小胖墩儿 专家详解肥胖防控怎么做</t>
  </si>
  <si>
    <t>原标题：每5个中小学生中就有一个小胖墩儿 专家详解肥胖防控怎么做
	　　每5个中小学生中就有一个小胖墩儿父母是肥胖防控第一责任人
	　　中国成人体质指数标准
	　　5月20日是全国学生营养日，随着生活水平的不断提高，学生营养水平日益提高，但与之相随的肥胖问题也渐渐凸显。为有效遏制超重肥胖流行，促进儿童青少年健康成长，5月19日，国家卫健委邀请相关专家进行了主题为“肥胖防控，从娃娃抓起”的在线访谈。
	　　根据国家卫健委发布的《中国居民营养与慢性病状况报告（2020年）》，我国6-17岁儿童青少年超重率和肥胖率分别是11.1%和7.9%，加起来是19%，也就是说，几乎每5个中小学生中就有一个小胖墩儿。6岁以下儿童的超重率和肥胖率分别是6.8%和3.6%，两项相加占比10.4%。
	　　北京大学公共卫生学院营养与食品卫生学系主任马冠生分析认为，与2015年发布的报告相比，不论是6-17岁的儿童青少年，还是6岁以下儿童，超重率和肥胖率都在上升，“这也说明过去这么多年（儿童青少年）肥胖的形势越来越严峻”。
	　　肥胖是百病之源
	　　“经常听肥胖的孩子说骨头或者肌肉不舒服。”中国疾控中心营养与健康所研究员刘爱玲表示，这是因为肥胖会对多个器官和系统造成危害，过重的体重会对骨骼和肌肉产生比较大的压力，容易造成关节、骨骼、肌肉损害。肥胖的孩子发生骨折、下肢畸形、行动不便的风险明显高于体重正常的孩子。肥胖还会影响儿童的生殖系统和内分泌系统，造成他们的青春期发育提前，甚至还可能导致性早熟。
	　　刘爱玲表示，肥胖还会影响儿童的大脑和智力发育。有大量研究表明，肥胖孩子的智力水平显著低于体重正常的孩子，肥胖的程度越高，对认知和智力的影响越大。此外，肥胖还会影响儿童运动能力和运动的发展，他们的身体素质，如耐力、爆发力、柔韧性，都明显低于正常体重的孩子。
	　　俗话说“肥胖是百病之源”，刘爱玲解释说，胖的孩子可能已经有了高血压、糖耐量异常、血脂异常等一些慢性病表现；胖孩子还容易出现心理问题，比如他们比较压抑自我，容易过度自卑，比较孤僻。
	　　“孩子小时候胖，长大之后往往也是胖的。”刘爱玲表示，这样就会增加成年期慢性疾病患病率，比如冠心病、脑卒中、糖尿病、癌症等，从而影响其一生的健康、寿命和生活质量。肥胖对孩子身心健康的危害还会使家庭和社会的经济负担增高，这种危害会限制孩子潜能的发展，长大之后的劳动生产率会下降，“所以，对家庭以及我们整个国民素质的提高和经济、社会的长久发展都是不利的”。
	　　肥胖孩子变多的主要原因是个体因素
	　　哪些原因造成了孩子的肥胖呢？刘爱玲说，遗传因素在肥胖的发生比例中大约占40%-70%。基因在短时间内很难发生较大的变化，所以近几十年来，儿童肥胖快速上升的趋势不是由于基因变化，而是环境因素造成的。
	　　“环境因素中对孩子肥胖影响最大的则是个体因素。”刘爱玲指出，个体因素中的致胖因素包括孩子膳食结构不合理，经常吃一些能量比较高的食物，脂肪供能过高，也会导致能量摄入增加，从而增加肥胖的风险。除此之外，孩子经常不吃早饭或者早饭的种类比较少、营养质量比较差；经常吃一些高油、高糖的零食；常喝含糖饮料；经常在外面就餐，或者常点外卖；暴饮暴食。“这些不健康的行为，也会增加肥胖发生的风险。”
	　　刘爱玲进一步解释说，肥胖的发生是因为能量摄入和消耗不平衡。相对于孩子能量摄入过多，现在的孩子能量消耗呈现下降或者减少的趋势。孩子平常身体活动少，看电视、玩手机，静态时间在增加，这样的状况导致儿童青少年的能量消耗比较少，增加肥胖的风险。
	　　除此之外，学校的就餐情况、学校小卖部食品的供应情况、社区的快餐店等外部环境因素，和鼓励孩子多吃、“胖是健康”的社会文化因素，对孩子的肥胖也起到了推波助澜的作用。
	　　父母是儿童肥胖防控的第一责任人
	　　中国疾控中心营养学首席专家赵文华在访谈中指出，父母是儿童肥胖防控的第一责任人。儿童的出生体重、是否是母乳喂养，以及父母是否能够给孩子定期监测身高、体重，及时发现问题并解决。
	　　在饮食行为和积极进行身体活动方面，如果父母不喜欢吃的东西，可能孩子也吃不到；父母如果不愿意活动，孩子可能也不会进行积极的身体活动，所以父母是孩子的榜样，有责任把好的行为习惯传给自己的孩子。
	　　在儿童少年的身体活动方面，赵文华建议，如果按年龄说，3-5岁的孩子一定要有独立自主的户外活动，每天至少3个小时；对于6-17岁的孩子，每天至少进行中高强度身体活动达到1个小时。当然，保障孩子们户外活动时间，除了父母负好责以外，也需要幼儿园和学校有相应的支持。
	　　此外，赵文华还建议，孩子应该减少静态行为，比如坐着、靠着、斜躺着，看电视、玩Pad、玩手机等。在身体活动方面，一定要培养至少一种以上最喜欢的、每天都想做的运动项目，而且终生坚持。
	　　在孩子的饮食方面，马冠生提出了六条建议：
	　　一、规律进餐。吃好早餐，早餐提供的能量应该占全天能量的25%-30%，午餐占30%-40%，晚餐大致也如此。还要注意食物品种的多样化，《中国居民膳食指南》提出，一天最好能摄入12种不同种类的食物，包括谷类食物、动物性食物、蔬菜水果、奶、豆制品、坚果等。
	　　二、尽可能在家里吃饭，少在外就餐。家庭饮食相对来说更为健康，有些家长把西式快餐当作奖励或者惩罚孩子的一种手段，这是不可取的，会影响孩子的正常饮食行为。
	　　三、就餐时要营造一个轻松愉快的氛围，特别是让孩子能专注吃饭，千万不要让孩子边吃饭边看手机或者边看电视，这会影响到孩子的食物消化吸收。
	　　四、注意食物的烹饪方式。食物尽可能不要用油炸，油炸的方式往往会增加食物中能量的含量，用蒸、煮、炖的形式为佳。
	　　五、要保证孩子对谷类食物的摄入，特别是全谷物。全谷物没有经过过度加工，保留了膳食纤维和孩子生长发育所需要的维生素、矿物质营养素，有利于孩子健康生长。
	　　六、可以适当、适量地让孩子吃零食。零食提供的能量最好不要超过全天总能量的10%，选择零食的时候要选择不同的种类、品种，比如可以选择奶制品、水果、坚果。吃零食的时间最好在两餐之间，而不是接近正餐的时候，避免影响孩子的食欲。要减少和限制含糖饮料的摄入。最好不让孩子喝含糖饮料或者少喝，如果孩子想喝饮料，可以喝清淡饮料。（记者 刘昶荣）
                (责编：温璐、秦华)
				分享让更多人看到</t>
  </si>
  <si>
    <t>美媒：俄罗斯叶卡捷琳娜堡号核潜艇退役，已在港口闲置近两年</t>
  </si>
  <si>
    <t>美国“商业内幕”网站6月14日报道称，俄罗斯正在告别其最后一批苏联时代的弹道导弹核潜艇，将用新型的核潜艇取代它们。
	报道称，今年4月，俄罗斯海军宣布“叶卡捷琳娜堡”号核潜艇将于2022年退役。这艘潜艇已经在西维罗温斯克的港口闲置了近两年，它的退役将是其超过36年的服役生涯的结束。这艘核潜艇曾在苏联和俄罗斯海军服役，经历了多次事故。
	报道认为，“叶卡捷琳娜堡”号核潜艇的退役也是俄罗斯德尔塔级弹道导弹核潜艇终结的开始，几十年来这款潜艇一直是苏联和俄罗斯海军战略导弹核潜艇部队的主力。德尔塔级将被北风之神级核潜艇取代。
	德尔塔级潜艇总数累计达43艘，自1970年推出以来历经多次改进，直到“叶卡捷琳娜堡”号已经属于德尔塔4型。该型核潜艇全长167米，配备4个鱼雷发射管和16个发射井，最初装备的是R-29RM潜射弹道导弹，在2007年升级为R-29RMU导弹。2014年后，一些德尔塔4型潜艇还换装了R-29RMU2潜射弹道导弹，这种导弹每枚可以携带多达4个分弹头。
	报道称，目前仍有7艘德尔塔4型核潜艇在俄罗斯海军服役，其中一周名为“波德莫斯科”的潜艇在2016年被改装成了一艘特种任务潜艇，用于执行情报任务。这艘潜艇没有携带核导弹，而是作为母艇使用，其底部装载有“洛沙里克”号子潜艇。除了7艘德尔塔4型核潜艇外，还有一艘德尔塔3型潜艇在太平洋舰队服役。
	“叶卡捷琳娜堡”号是第2艘德尔塔4型核潜艇，于1982年建成，1985年投入使用。1989年8月6日，“叶卡捷琳娜堡”号曾试图在水下发射其装备的16枚R-29RM潜射弹道导弹，这是战略导弹核潜艇首次尝试这样的“壮举”。首枚导弹发射成功，但第二枚导弹燃料泄露并引发火灾，导致试射终止。不过幸运的是“叶卡捷琳娜堡”号在此次事故中并未遭到严重损坏，整整两年后，它的姊妹艇“诺沃莫斯科夫斯克”号试射成功，在3分44秒内发射了全部的16枚导弹。
	2011年，“叶卡捷琳娜堡”号在摩尔曼斯克的一个浮动干船坞上停泊时，艇首发生火灾，大火持续了一天一夜，这艘潜艇最终被沉入水中，导致潜艇严重受损，必须进行为期3年的修复。在后来对这起事故的披露显示，“叶卡捷琳娜堡”号在发生火灾时满载潜射弹道导弹，这违反了正常操作程序，于是俄军才决定将其沉入水中，避免了一起可能是自切尔诺贝利核事故以来最严重的核灾难。
	修复后，“叶卡捷琳娜堡”号继续在俄罗斯海军服役，它曾参与了几次导弹试验并执行了多次巡逻任务。报道称，“叶卡捷琳娜堡”号和其他的德尔塔级核潜艇将最终被更先进的北风之神级核潜艇取代。
	虽然北风之神级核潜艇没有台风级核潜艇那么大，但北风之神级被认为是俄罗斯建造的最先进的战略导弹核潜艇。该潜艇配备有新型的声呐系统和泵喷推进系统，使其更为安静，而且它还拥有一套型的电子和控制系统。北风之神级核潜艇配备6具鱼雷发射管和16个导弹发射井，可以装载最新型的“布拉瓦”潜射弹道导弹，这款导弹每枚可以搭载6到10枚分导式核弹头。
	不过与亚森级核潜艇一样，北风之神级核潜艇的生产研制也一度推迟，因为其设计一直在不断改进，目前已经推出更为先进的北风之神A级核潜艇。
                (责编：陈羽、黄子娟)
				分享让更多人看到</t>
  </si>
  <si>
    <t>成都博物馆：展现锦城瑰丽与厚重</t>
  </si>
  <si>
    <t>成都有着悠久而灿烂的文化史。打造个性化的历史陈列，展现成都独特的历史发展脉络，是成都博物馆作为地方综合性博物馆的天然使命。</t>
  </si>
  <si>
    <t xml:space="preserve">_x000D_
“女魔头”和“美女妈”——艺体金牌教练任爽的双重标签_x000D_
</t>
  </si>
  <si>
    <t>新华社成都6月24日电 题：“女魔头”和“美女妈”——艺体金牌教练任爽的双重标签_x000D_
　　新华社记者陈地_x000D_
　　在成都体育学院体操楼的训练大教室里，总能看到一位外形靓丽、气质出众的“冰美人”，她不苟言笑，对每个动作苛求到近乎完美，她便是四川省艺术体操队教练——任爽。_x000D_
　　在此前结束的第31届世界大学生夏季运动会艺术体操选拔赛和2021年全国艺术体操锦标赛暨第14届全运会艺术体操资格赛上，任爽所率领的四川省艺术体操队均获得集体全能冠军。对于这位“80后”金牌教练来说，艺术体操曾带给她许多心酸和苦涩，但更多的是光荣和梦想，艺术体操早已流淌在她的血液中。_x000D_
　　阴差阳错走上艺体人生_x000D_
　　任爽1984年出生于重庆，在她7岁时，父母出于单纯的“女孩子要注意仪表”的考虑将她送进一个普通的艺术体操培训班，未曾想，这开启了任爽迄今三十年的艺术体操人生。12岁时，任爽代表重庆参加在成都举行的四川省艺术体操比赛，被省队教练一眼相中，是否成为专业运动员成为其人生中第一道艰难的选择题。_x000D_
　　“那时候的想法真的很简单，我在重庆主要学的是圈、绳、球，在省里比赛时发现原来还有带，我就觉得那些姐姐舞起带来好美！我要学！”任爽回忆说。然而进入省队后，由于年龄偏大、基础薄弱，任爽多次在队内排名赛中居于末位。任爽并未放弃，而是通过艰苦的训练弥补差距。“队里周末放假，我几乎就没回过家，一个人在空荡荡的训练馆里练动作。”_x000D_
　　功夫不负有心人，加之有不错的天赋，任爽很快便成为队里的佼佼者。14岁时，任爽首次代表四川参加全国大赛便和全队一起赢得三块金牌。_x000D_
　　此后，任爽顺风顺水，先后作为主力队员和队长代表四川参加了九运会、十运会，成年集体全能项目均位列前三名。她还曾代表中国赴美国参加了世界艺术体操锦标赛，荣获国际级运动健将称号。2005年，受伤病困扰的任爽选择了退役，而退役后何去何从是其人生中第二道重要的选择题。_x000D_
　　“魔头”教练屡获佳绩_x000D_
　　“退役后，我继续在成都体育学院攻读体育教育训练学专业研究生，在学习中我感到我们这个项目其实有很多地方在训练中值得改进。”任爽说，随着自己的视野变宽，她发现很多体育艺术是相通的，比如芭蕾舞、现代舞、花样游泳、花样滑冰，都可以融进来。_x000D_
　　带着对艺术体操的挚爱和研究生阶段学习的收获，毕业后的任爽如愿以偿回到四川省艺术体操队成为一名教练。而在其首次以教练身份带队参加的全国青少年艺术体操锦标赛中，任爽自编的成套动作融入多种风格，得到裁判的一致认可，获得“成套编排创新奖”，并率四川队拿到少年集体项目全能冠军。_x000D_
　　“任爽是一位高学历、高智商的教练，不管是在训练还是编排上，都有自己独特的地方。”四川省艺术体操队教练组组长周晓琴评价道，“特别是在编排上，非常独特和新颖。”_x000D_
　　虽然成为教练的任爽依旧成绩斐然，但严厉的作风让队里许多队员敬而远之甚至“闻风丧胆”。“我是一个‘完美主义者’，我要求队员的每个动作必须做到最好才行，没有‘差不多’‘行了’的说法。”任爽打趣道，“我知道她们背后都叫我‘女魔头’，很多不是我的队员甚至其他省的小队员在赛场上看到我都绕道走。我有那么可怕吗？”_x000D_
　　十多年的执教生涯，任爽令本就有优势的四川艺术体操队成年集体项目更进一步。据了解，成都体育学院艺术体操队1988年建立，是全国高校中第一支省队校办的艺术体操队，三十多年来在国内外重大比赛中共获得224枚金牌，向国家队输送15人。目前，中国艺术体操队黄张嘉洋、胡雨卉两位主力均来自成都体院，而任爽至今也已培养出20多位全国冠军。_x000D_
　　期待为国家培养出更多艺体人才_x000D_
　　“虽然‘任妈’凶凶的，但是她真的把所有身心都投入到我们身上，对每个人的那种爱我们都能特别真切地感受到。”四川艺术体操队队长肖明欣道出了大家的真心话，“每次我们得了金牌，都第一时间把所有奖牌挂在她脖子上，一起分享胜利的喜悦。其实我们都超爱她，而且她真的好美呀！”肖明欣笑着说。_x000D_
　　对于今后的打算，任爽毫不掩饰自己的“雄心”。“当前最大的目标就是帮助四川艺术体操队在今年的全运会上夺金，还有就是明年在家门口成都举办的世界大运会上代表中国战胜世界各路好手，登上最高领奖台。”_x000D_
　　任爽突然有些腼腆地说：“如果再说远一点，还是希望继续在这个领域多做贡献，能够为四川和国家多培养一批又一批的艺术体操人才。”“冰美人”露出了甜甜的微笑。</t>
  </si>
  <si>
    <t>小小的海洋放线菌竟是天然药物宝库</t>
  </si>
  <si>
    <t>海洋环境具有高盐度、高压、低温和寡营养等不同于陆地环境的特点，孕育了富饶的生物资源。海洋生物在新陈代谢、生存方式、信息传递和适应机制等方面具有显著的特点。而作为海洋物种多样性关键组成部分的海洋微生物，在长期的生物进化过程中也产生了与陆生生物不同的基因多样性和代谢多样性，提高了海洋微生物产生结构新颖且活性良好的药物先导化合物的几率。其中，作为海洋微生物重要成员之一的海洋放线菌能产生种类多样且活性独特的次级代谢产物，一直被认为是海洋来源天然产物的重要生产者。        近日，中国科学院南海海洋研究所的研究团队在美国化学会期刊《有机化学通讯》上发表了新成果，从海绵放线菌Nocardiopsis dassonvillei SCSIO 40065中发现了两个具有抑菌和抗肿瘤生物活性的新颖硫代稠环生物碱类化合物dassonmycins，并阐明了其化学结构，具有罕见的6/6/6/6多环稠合萘醌[2,3-e]哌嗪[1,2-c]硫代吗啉新骨架。这一研究拓展了生物碱类天然产物的结构类型，突显了海绵来源的放线菌在发现新颖结构的活性天然产物方面具有重要的研究价值。        海洋放线菌是海洋来源天然产物的重要生产者        天然产物是生物体内产生的具有重要生理功能或生物活性的化学成分，一般也被称为天然有机化合物。结构新颖和活性作用独特的天然产物是许多临床药物和新药先导化合物的重要来源之一。        研究表明，海洋为人类提供了超过3万个结构新颖或活性良好的天然产物，且呈现出逐年递增的趋势。目前，已有18个海洋来源活性天然产物或其衍生物先后被美国、日本等多个国家药品监督管理部门批准作为抗肿瘤、抗病毒和抗菌药物上市，包括头孢菌素C、阿糖胞苷、阿糖腺苷、齐考诺肽、甲磺酸埃里克林、本妥昔单抗等。此外，还有20余种海洋候选新药处于Ⅰ期、Ⅱ期和Ⅲ期临床试验。我国科学家在海洋药物研发领域也作出了巨大的贡献。        1928年，英国细菌学家Alexander Fleming从青霉菌中发现了具有抗革兰氏阳性菌的青霉素，因此获得了1945年诺贝尔生理学或医学奖。青霉素的发现成为了微生物代谢产物应用于临床研究的一个里程碑，从此进入了从微生物中寻找新型药物的新时代。1971年，中国科学家屠呦呦从中药青蒿中发现并研制了用于治疗疟疾的青蒿素，拯救了数百万人的性命。        次级代谢产物是微生物在一定生长时期产生的，对微生物自身生命活动无明确功能的物质。微生物的次级代谢产物是天然产物的重要组成部分，是药物以及前体药物的重要来源之一。近年来，新型疾病和耐药性致病菌的出现，使已有抗生素药物的临床疗效不断减弱，开发作用机制新颖或活性显著的药物显得愈发重要。在海洋微生物中，海洋放线菌的次级代谢产物种类丰富多样，结构复杂，几乎涵盖了所有化合物类型。海洋放线菌作为活性先导化合物发现的热门资源，吸引了广大科研人员的高度关注。从海洋专属放线菌Salinispora tropica中分离得到的salinosporamide A，对多种肿瘤细胞株表现出极强的细胞毒活性，并先后被美国FDA批准作为治疗多发性骨髓瘤和恶性神经胶质瘤的孤儿药进入Ⅲ期临床试验研究。从海洋疣孢菌Verrucosispora sp.中发现的abyssomicin C具有良好的抑制耐药性金黄色葡萄球菌生长的生物活性，是文献报道的第一个具有抑制对氨基苯甲酸生物合成活性的天然产物。        海绵共附生放线菌是海洋放线菌的重要组成部分        海绵是一种最原始的多细胞动物，化石记录最早可追溯到寒武纪时期，至今已发展到一万多种。作为一种营固着生长的多孔滤食性生物体，海绵极易受到海洋其它生物的捕获和猎食，但却能在残酷的海洋环境中安然生存，可能是依赖于其独特的化学防御策略。目前，从海绵提取物中分离得到的天然产物往往具有独特的结构骨架或显著的生理功能，可应用于药物开发和作为有机合成或半合成化学中间体，具有作为药物先导物的巨大潜力。        海绵共生微生物也可以产生结构丰富多样且具有重要药用开发潜力的次级代谢产物，通过聚集在海绵体内或释放到环境中，在抵御捕食者、抗病原微生物和防附着等方面发挥着不可或缺的作用。此外，海绵的化学防御物质也可能来源于共附生微生物群落分泌的代谢产物。许多证据表明海绵共附生微生物，尤其是海绵共附生放线菌，是化学结构多样且具有重要药用开发潜力的次级代谢产物的真正生产者。目前，从海绵中分离鉴定的放线菌种类繁多，包括Streptomyces、Saccharomonospora、Pseudonocardia和Nocardiopsis等。从海绵共附生放线菌中分离得到的天然产物也表现出结构类型多样且生物活性良好，包括吲哚生物碱、二酮哌嗪、聚酮和α-吡喃酮等。        海绵共生放线菌来源的，结构新颖且活性显著次级代谢产物的挖掘和发现具有一定的价值和意义，值得科研工作者为之不断付出心血和汗水。</t>
  </si>
  <si>
    <t>掌趣《全民奇迹2》精细化运营再掀“奇迹”新热潮</t>
  </si>
  <si>
    <t>近段时间，《全民奇迹2》无疑是最受市场关注、玩家话题度最高的游戏之一。上线首日即登上免费榜第一畅销榜TOP5。近几天来，热度也一直不降，不仅维持畅销榜TOP10的排名，并且始终保持了角色扮演类免费榜第一的位置，大有延续“奇迹”IP20年辉煌，再掀“奇迹”新热潮的趋势。对于这场新的“奇迹”热潮，有专家分析：今天，高质量产品与精细化运营已经成为撬动游戏流量新变局的两大核心元素。《全民奇迹2》能够掀起新热潮，除了游戏高品质之外，其独特的运营方式也是功不可没。腾讯助力扩充渠道影响力《全民奇迹2》是由掌趣科技研发，腾讯游戏代理发行的新游。众所周知，腾讯拥有业内极为强大的宣发、运营和平台资源，在渠道端有着独特的优势。近几年来，许多游戏厂商在新游发布时都和腾讯进行合作，都取得了良好的成效。而掌趣科技与腾讯游戏也有着良好的合作。早在2017年，腾讯即战略投资掌趣科技，双方在内容和渠道方面就展开的深度融合合作。从2015年开始，腾讯便代理发行了掌趣科技的相关游戏，包括《街霸：对决》《拳皇98终极之战OL》《奇迹MU：觉醒》《魔法门之英雄无敌：战争纪元》以及《街头篮球》等，双方积累了良好的合作关系。今年初，腾讯又2.65亿元追投掌趣科技，成为其第三大股东，双方的合作进一步加深。《全民奇迹2》作为腾讯追投后代理发行的第一款掌趣游戏，也得到了高度重视，得到了腾讯全渠道支持这也让《全民奇迹2》能够最大程度拥抱市场和用户。</t>
  </si>
  <si>
    <t>拒绝同质化产品，看小牛互娱如何打造行业精品</t>
  </si>
  <si>
    <t>如今，游戏行业发展已经趋于成熟，手游更是占据了绝大部分市场份额，游戏大厂披露的营业额吸引了众多厂商的目光，纷纷投入到这片红海市场中来。大量产品的出现导致了产品质量良莠不齐，让很多玩家对国产游戏产生了“只赚钱，不用心”的刻板印象。拒绝同质化小牛互娱打造精品游戏虽然大环境下游戏同质化严重，但不乏一些厂商一直保持初心，不随波逐流，在产品质量上严格把控，致力于为游戏行业带来精品，成立于2018年的小牛互娱就是如此。小牛互娱集研发、发行一体化战略，将用户和产品统一调性，认真了解不同维度的用户，以及他们自身的需求点，打造精品化游戏产品。小牛互娱旗下一款休闲放置手游《以仙之名》就可以作为论证。《以仙之名》交互式剧情体验，不同于国内其他手游那样，缺乏沉浸感和温情感，《以仙之名》互动更拟真、更充实，更具有沉浸感，是一款名副其实的“有温度的手游”。首先，《以仙之名》功法众多，不单调，多种功法相互配合，更具策略性。其次，打造Roguelike的副本玩法，决策制胜，使玩家每一局都会有不一样的体验。并且在游戏中可以与道友建立仙缘，触发羁绊，共闯难关。值得一提的是，《以仙之名》还创新了一大亮点：玩家可自创功法，自命名，同时更可以流传后世。虽然《以仙之名》还未正式上线，但在TapTap平台上拥有着高分期待值，未来必定是休闲放置手游中一匹黑马。</t>
  </si>
  <si>
    <t>媒体：20年后，塔利班胜利了吗？</t>
  </si>
  <si>
    <t>【文/观察者网专栏作者 王世纯】　　本周，随着美军撤走了近半数驻阿部队，阿富汗塔利班在阿富汗全国各地进展迅速。面对塔利班的攻势，外交部和中国驻阿富汗大使馆6月20日提醒在阿中国公民和机构进一步加强防范和应急准备，并利用国际商业航班等尽早离境。　　阿富汗有34个省和370个区，塔利班在阿富汗几乎全部省份都发起了攻势。根据外国社交媒体网站long war journal的统计，政府军目前完全控制的86个区，理论总人口约为1142.3万，阿富汗塔利班武装完全控制的133个区，理论总人口约为821.1万。双方互相争夺的179个区，理论总人口约为1337.2万，阿富汗塔利班在5月份到6月份短暂的几十天里，就额外夺取了40%的地盘。　　这一消息也得到了官方人士的确认。联合国驻阿富汗特使、联合国阿富汗特别代表与负责人莱昂斯（Deborah Lyons）6月22日也同样证实，自5月初以来，塔利班又夺取了50多个区。　　绿色：塔利班控制区域 蓝色：政府军控制区域 红色：争夺区域　　笔者经常会关注塔利班最新进展。令人印象深刻的是，从5月份开始，笔者关注的几个塔利班官方发言人和记者，就不断发布投降的政府军蹲坐在一起、百无聊赖等待塔利班发放路费回家的视频。有时候，这些亲塔利班的记者一天能发布十几个不重样的视频。　　除了发布政府军投降士兵的视频以外，阿富汗塔利班也经常发布缴获投降政府军的悍马、防雷车，乃至D30火炮等技术装备的视频。在有些视频里，塔利班成员还站在这些战利品前，高呼口号。要知道，美国扶持的阿富汗政府军以美军遗留的装甲输送车为主，技术兵器并不多，并不像90年代阿富汗政府军那样动辄拥有一千多辆坦克、BMP。这些悍马、重型火炮的损失，往往就证明政府军损失了当地最重要的机动作战力量。而阿富汗塔利班在丢失全国政权十几年以后再次拥有了火炮等重装备。　　塔利班每天都在社交媒体上公布最新的进展，包括缴获的重型车辆，对了，他们的BGM非常洗脑　　百无聊赖的政府军等待塔利班发放路费回家 图源：社交媒体　　和19年3月份激烈的“春季攻势”、20年持续一整年的“以打促和”相比，塔利班在本轮攻势中并没有遭受太多的军事抵抗。亲政府部队要么因为缺乏军饷或者后援而投降，要么在当地阿訇协调下，撤离被塔利班包围的地区，而阿富汗的经济活动在一片恐慌之中还在继续。　　在有些情况下，阿富汗国民军的特种兵上午会在据点举着AR拍照，下午塔利班分子就在同一个据点举着AK拍照，这样两边都能向当地的阿富汗人民“交差”。尽管国民军和塔利班每天仍然互有伤亡，政府军的“巨嘴鸟”依然在轰炸塔利班，但种种迹象说明，阿富汗国民军麾下的35万军警宪特士气低迷，已经没有什么人想继续这场持续了40多年的冲突了。　　在有些情况下，阿富汗国民军的特种兵上午会在据点举着AR拍照，下午塔利班分子就在同一个据点举着AK拍照，这样两边都能向当地的阿富汗人民“交差”。　　一片恐慌之中，阿富汗内部的经济生活还在继续　　面对塔利班的攻势，阿富汗总统阿什拉夫·加尼撤换了两名阿富汗国防部高级官员。俾斯麦拉·汗·穆罕默迪替代了2018年上任的现任防长阿萨杜拉·哈立德，担任阿富汗国防部部长，以继续和塔利班作战。穆罕默迪在“抗塔英雄”、北方军阀马苏德麾下干过，从90年代到现在手里握有大量塔利班血债，加尼希望用这些“仇人”督战的方式继续战争，避免阿卜杜拉·阿卜杜拉借军事不利之际逼他下野。尽管阿富汗国民军的抵抗还在继续，美军也在6月25日恢复了对塔利班的空袭，但在笔者完稿的6月26日，依然有大量县市向塔利班投降，同时在昆都士省的省会昆都士市，塔利班一度进入了街区，和政府军打起了巷战。　　政府军的抵抗还在继续，塔利班方面也有人向政府军投降　　军事上有所进展，塔利班领导人6月份以来还通过多个途径提出了新的统一阿富汗的政治诉求。塔利班政治部主任、阿塔实权二把手毛拉·阿卜杜勒·加尼·巴拉达尔6月20日表示，阿富汗塔利班的政治目标，是建立一个伊斯兰制度的阿富汗，新阿富汗政权将通过阿富汗人相互和解协商而建立。新的伊斯兰政权将尊重伊斯兰教法下的女权、少数民族权利，禁毒，不输出恐怖主义，并与其他国家友好通商，合作发展。　　对于读者朋友们，尤其是观望很多00后年轻的读者朋友们来讲，大家几乎是从有记忆的那一刻，就开始看美军在阿富汗打治安战的新闻。如今阿富汗的天秤以肉眼可见的速度迅速倒向塔利班，确实有些让人意外。　　不过，“美械军纷纷望风而逃，领路费回家”这样的事情，我们中国人见过太多，已经算是见怪不怪了。如果我们回顾阿富汗过去十几年不算复杂的局势，我们就会发现，塔利班在这几年重建军事力量，逼世界第一大强国撤军，剑指全国政权一事，几乎是一种历史的必然。　　为什么说是历史的必然，因为中国人对于“美协军”有比较清楚的认知　　美军最初在推翻塔利班全国政权以后，对塔利班的军事力量以及民意根基的打击是十分靠谱的。塔利班教权的军事力量从2001年开始就一直被削弱，而美国扶持的阿富汗政府在建立初期的一系列措施，也确实削弱了塔利班的民意基础。在奥巴马时期后期，阿富汗塔利班军事实力和组织架构都遭受了严重的打击。尤其是在维系战争的武器补给方面，塔利班方面在失去巴基斯坦这一走廊以后，无法得到任何有效的军火补充，因此袭击也随着时间增加而减少。　　虽然在军事上的打击是行之有效的，但是在经济上，联军从来无法压制塔利班。由于美国扶持的阿富汗现任政府过于腐败无能，各个军阀只顾在坎大哈争权夺势，无暇照顾阿富汗数百个区的农村地区，这给了塔利班一片喘息的空间。而阿富汗依赖外国援助的畸形经济模式，以及阿富汗只有25%的低下城市化率，也客观上导致了美国扶持的阿富汗中产阶级与农村地区的隔阂。“如何给农村阿富汗人分配大饼”这个任务，久而久之就落到了政治基础是普什图部落的塔利班的手里。　　阿富汗的传统政治格局是毛拉、部落长老、支尔格大会和军阀分庭抗礼。在部落长老因为军阀崛起和美国在地方建立基层政权而失势以后，军阀替代了原先部落长老的位置，这给了塔利班可乘之机。塔利班只需要团结当地宗教长老，掌握“释经”权，再加上自己在农村地区物流和经济上的主导能力，就可以笼络一方人心，建立基层统治。　　控制了当地物流渠道的塔利班，打扮也变得现代化　　国际形势和联军带来的稳定的阿富汗局势，也为阿富汗塔利班带来了一定的喘息之机。阿富汗战争的头10年，美国扶持的阿富汗政权相对稳定，在阿富汗前任总统卡尔扎伊任期内，阿富汗经济有所发展，而这部分发展成果有部分落到了当时放弃武装斗争的塔利班手里。阿富汗塔利班依靠非法矿石贸易和毒品贸易，控制了农村的经济，掌握一定的基层政权控制能力和经济实力，与联合国扶持的阿富汗中央政府分庭抗礼。正如BBC在2014年实地报道的那样，当地老百姓表示，阿塔能给我们的，比政府军能给的多得多。　　经济的控制权让阿塔改变了斗争政策。在卡尔扎伊的第二任期内，阿塔以军事斗争为辅助手段，重点发展自己的政治、经济影响力，控制了农村的物流渠道甚至阿富汗-巴基斯坦双边贸易渠道，在经济上对抗阿富汗当局。　　不过，阿富汗国内经济的发展也给塔利班带来了不利的情况。由于普什图部落的局限性，经济的分散导致了阿塔内部军阀割据的格局。2016年5月25日，塔利班发表声明，确认该组织领导人曼苏尔被炸死，当时各个媒体都分析称，塔利班的组织在阿富汗内部已经“分崩离析”。　　塔利班觉得“伊斯兰国”太极端了　　而逐渐原子化的阿富汗塔利班，又面临了远道而来的新一代极端组织“伊斯兰国”分支的威胁。2014年，“伊斯兰国”在整个逊尼派世界崛起，2015年1月，"伊斯兰国"宣布在阿富汗建立"伊斯兰国"行政分支"呼罗珊省"。裹挟着最极端“圣战”思想的瓦哈比派伊斯兰国武装利用叙利亚、伊拉克带来的高级军事装备击败了塔利班和部分政府军，迅速分化了阿塔外围的基础组织，占领了阿富汗西北部乃至南部很大一片土地。　　“伊斯兰国”成立阿富汗分支对于阿富汗塔利班来讲是斗争也是机遇。在对抗“呼罗珊省”分支的过程中，塔利班重新组织了起来。在曼苏尔的副手哈巴图拉·阿洪扎达成为新的最高领导人以后，塔利班中央重新控制了各地零散的部落武装组织。为了对抗这些“异端”，塔利班开始重建“正规化”的军队，通过“正规化”建设强调自己更加代表“普什图族部落利益”和“国家主人”。　　2014年，阿富汗塔利班首次开始给武装人员配发“制式”迷彩服，以此来加强自己的“国家主人”身份，并且开始加强在阿富汗塔利班控制区的军事存在，如公开加强武装人员在控制区和非控制区的巡逻。　　塔利班近年来开始注重正规化建设，虽然作战的时候塔利班从来不穿军服　　与此同时，在2014年年末，塔利班领导层还决策成立了效忠于最高政治机关的特种部队。这支对特特种部队被称为“萨拉·赫塔”（Sara Kheta），也就是普什图语的“血色旅”——在阿拉伯文化中，血色是“复仇”的意思。　　和传统松散的部落民兵不同的是，这支部队由在巴基斯坦宗教学校培训出来的青年学生为主，有较为坚定的塔利班信仰，接受了长期训练。这些特种部队擅长使用夜视器材，利用摩托车、皮卡等载具，夜间携带夜视器材快速突袭政府军或者“伊斯兰国”检查站和据点，大量杀伤敌军，震撼敌军士气。　　血色旅大概这个画风　　经过精心规划的塔利班夜间突袭，打击了政府军的士气　　从2015年开始，塔利班在对抗“伊斯兰国”分支机构和零敲碎打政府军地盘中积攒了军事实力和政治声望。在“呼罗珊省”消灭了大量政府军和当地军阀以后，阿富汗塔利班接管了遍布阿富汗边境地区的真空区。从2016年到2017年，阿富汗塔利班开始打击东部楠格哈尔、库尔纳省，南部查布尔省，西部赫尔曼德和法拉省的“伊斯兰国”地盘。　　在叙利亚、伊拉克的“伊斯兰国”2017年走向覆灭以后，“呼罗珊省”分支在阿富汗的地盘也逐渐式微，到了2018年8月，塔利班宣布彻底消灭了“伊斯兰国”分支。而塔利班也在歼灭“伊斯兰国”以后，向美国人展示了阿塔“不再包庇恐怖组织”的诚意。　　投降的Daesh分子　　塔利班在2015年以后逐渐激烈的军事斗争中增长了战斗的经验，团结了组织，扩大了地盘，同时还获得了一个政治上的进步。我们经常将穆斯林派系，尤其是逊尼派穆斯林派系视作“铁板一块”，粗暴地忽视瓦哈比派系思想之间的差异。　　虽然塔利班依然是瓦哈比派系的组织，但是在多年的斗争中，塔利班逐渐获得了一定的民族主义成分。2014年极端组织“伊斯兰国”的纯粹瓦哈比圣战思想西来以后，一向以原教旨著称的塔利班突然发现，他们的思想远远“不够极端”。为了对抗这些“纯粹的”、更加极端的瓦哈比派系，塔利班逐渐摸索出一套不同的，融合了阿富汗本国穆斯林传统和一定民族主义思想的意识形态。　　虽然这套意识形态目前还不成理论，但塔利班通过基层治理和军事斗争中的实践成就，让阿富汗居民在懵懵懂懂之中接受了塔利班的政治理念，帮助塔利班在阿富汗国内获得了政治认同。　　阿富汗人不打阿富汗人　　时间进入2018年，重新团结起来的塔利班，成为了以夺取全国政权为目标的统一的政治势力。为了达到这一目的，塔利班以军事促成政治，用“以打促谈”的方式，在阿富汗多地发动攻势。彼时的阿富汗塔利班，已经实现了“鸟枪换炮”——在此之前“塔利班”的重火力，几乎只有苏联时期遗留的RPG、无后坐力炮和粗糙仿制的107火箭弹，而2018年以后，塔利班大量扩充了大口径狙击枪、夜视仪，获得了宝贵的反坦克导弹，以及从叙利亚远道而来的便携式防空导弹。　　美国没有为阿富汗带去现代化，但是为阿富汗塔利班带去了现代化的微光战术　　这些军火流入改变塔利班长期以来冲突烈度较低的现状，在2019年入春以后，塔利班控制的农村地区在春耕后利用富余的劳动力，发动了“春季攻势”。在2019年攻势中，塔利班一反常态，不再零敲碎打地搞自杀式袭击和火箭弹袭击，而是干净利索地针对村庄甚至县城破袭。　　在这一轮军事展示中，塔利班“血色旅”一度针对美阿核心区Shorab基地进行特种破袭。大约20多名塔利班的“突击队员”们身着阿富汗国民军和美军的衣服，携带反坦克导弹、火箭筒和重机枪等大口径武器，在内应炸开基地大门的情况下渗透进军事基地并开始武装袭击。袭击造成了美阿联军重大伤亡，有大量载具和战机被摧毁。　　塔利班宣布击毙击伤500人，摧毁了19辆“斯特赖克”装甲运兵车以及两架武装直升机。阿富汗政府宣布死亡24人，北约方面宣称没有付出伤亡。而北约联军没有付出伤亡的原因是——当天晚上，整个基地的北约士兵都躲在宿舍区域不敢露头，任凭拥有优势火力和夜视装备的塔利班屠杀基地国民军。　　尽管这个战果有吹嘘成分，但现实是，阿富汗塔利班的特种队员在美阿核心区域发动了长达20个小时的攻势　　经过了长达5年的军事建设，阿富汗塔利班确实在近两年的攻势中展示出不俗的战斗能力，让阿富汗人相信这一萦绕在古老土地上的幽灵依然强大。进入20年后，塔利班在和特朗普当局的谈判中“以打促和”，不断发动小规模袭击，尤其是利用夜视器材进行的夜间袭击，震撼、打击政府军士气。那些骑着摩托车，拿着热像仪猎取政府军哨所的塔利班突击队员们，让政府军“闻风丧胆”，躲在据点里不敢出来。　　而塔利班在基层相对优秀的治理能力，也让不少地区的民众不愿意“阿富汗人打阿富汗人”。在塔利班宣布停火以后，阿富汗人在斋月的停火期间载歌载舞，庆祝40年未有之和平。种种因素之下，阿富汗政府军在美军撤军的当月就“崩盘”，也就可以理解了。　　和19年3月份惨烈的攻防战相比，本轮攻势不算激烈 图为19年3月份春季攻势中的政府军俘虏　　塔利班虽然在春季攻势中损失也不小，但换来美军对于阿富汗塔利班军事实力的重新评估。拥有丰富斗争技巧的塔利班在过去两年“以打促和”中，基本上摸清了美国当局的底牌：第一，在“大国竞争”吞噬大量资源的今天，美国不愿意再在中东，尤其是阿富汗投入包括人力、财力等在内的战略资源，极力要摆脱阿富汗这个“大包袱”；第二，美国虽然不相信阿富汗现政权消灭塔利班的能力，但对现政权保持目前军事优势有信心；第三，美国的主要担忧在于阿富汗塔利班重新庇护恐怖组织。在意识到美国的底牌后，多哈的塔利班领导人在作出种种妥协和让步以后，终于换来了彻底的撤军协议，熬走了美国人。　　出于历史原因，我们中国人很容易在当前的阿富汗局势中找到既视感，并倾向于认为阿富汗局势就要像历史上的国共内战、越南内战一样，以掌握基层的塔利班摧枯拉朽般冲入坎大哈而告终。但我们要辩证、客观地看待当前的阿富汗局势，不能生搬硬套。阿富汗塔利班已经缺乏1990年“一呼百应”那样的民意基础，而塔利班的武装力量相较前几年虽然有所进步，但在军事上彻底击败拥有美军直接支援的哈尼政府军还是比较困难的。　　多哈4天王，代表着塔利班成为了一个较为统一的政治势力　　此外，阿富汗塔利班显然不是一支拥有太多进步属性的势力。阿富汗塔利班虽然从2014年起，在治理实践和军事斗争上获得了一定的进步属性，不再是90年代那支肆意炸掉巴米扬大佛的极端组织，但依然是一支以瓦哈比派教权思想作为指导的畸形政治组织。阿富汗塔利班只是相对腐败无能的阿富汗国民政府而言，有一定的进步性和更强的治理能力，但并不具备改造、治理整个阿富汗的能力。　　此外，塔利班在长达20年的对美斗争中变得十分注重“务实”，到目前为止，塔利班谈判代表没有发表任何有关武装夺取全国政权的意向，反而是立即利用有利的斗争形势，为自己和哈尼政府谈判创造一个有利的条件。但对于多年深耕阿富汗经济与社会的阿富汗塔利班来讲，他们的目的是很明确的：参与阿富汗政治生活，最终通过政治、经济、军事手段，击败目前美国扶持的阿富汗政府。　　此外，阿富汗畸形的经济模式，也在一定程度上阻止了掌握物流和农村经济的塔利班进一步夺取全国政权。阿富汗经济属于“输血型”经济，严重依赖国际援助资金以及大量外国军队在阿富汗驻扎而催生的“外军服务经济”，阿富汗有限的教育资源和城市中产资源，几乎全部都是为了服务“皇协军”而诞生的。在美军撤离以后，大量以服务业为主的坎大哈“中间阶级”将会失业，这对阿富汗的损失是不可估量的。　　而如今阿富汗人口比2001年增长了1倍，已经远远超出了这片贫瘠的土地能够承载的能力。在这种情况下，就算是较为团结的塔利班政府，也不敢彻底和联合国断绝关系，让4000万阿富汗人“自力更生”。可以预见的是，在未来数年时间里，塔利班依然要维系一个可以和外界打交道的官方政府存在，阿富汗国民政府至少能当好一个“坎大哈市长”。未来几个月，塔利班会继续“以打促和”，在取得有利态势或者军事僵局以后与哈尼政府和谈，取得政治地位。　　坎大哈，文明的孤岛　　一切似乎从2001年美军进入阿富汗时就注定了，美军的到来并没有改变阿富汗的经济基础，联军长期驻扎并没有改变贫穷落后的阿富汗现状，坎大哈依然是一片现代化文明的孤岛，伊斯兰教权依然牢牢控制着阿富汗的基层。20年时间很长，阿富汗似乎有了改变，也似乎没有改变。对于阿富汗这个世界地缘政治的边缘国家而言，当地的人民或许还要在历史的长河中艰难求索。　　本文系观察者网独家稿件，文章内容纯属作者个人观点，不代表平台观点，未经授权，不得转载，否则将追究法律责任。关注观察者网微信guanchacn，每日阅读趣味文章。</t>
  </si>
  <si>
    <t>学园偶像季:群星闪耀安卓端闪耀测试今日开启！</t>
  </si>
  <si>
    <t>各位虹咲学园的同学：大家好，今天《Love Live! 学园偶像季：群星闪耀》安卓端闪耀测试正式开启啦！在本次测试中，官方为各位准备了诸多特别活动，更有机会赢取周边大礼。赶紧前往官网去了解下详情吧~！测试类型：删档计费测试测试时间：4月20日10:00–4月27日22:00*在游戏中遇到任何问题可加入官方QQ群，戳管理员B酱进行咨询。官方QQ群：942296407活动内容1.充值返利-公测返还活动时间：4月20日10:00–4月27日22:00本次测试开放充值功能，您在测试期间购买的钻石/礼包将在公测后按条件进行返还。首次购买的钻石将于公测时200%（100%钻石+100%免费爱星）返还，非首次购买的部分则为100%返还。礼包根据购买种类与数量，公测时返还对应数量的钻石和免费爱星。购买任意礼包或钻石，可在公测时额外获得200爱星（免费）*钻石用于1:1兑换付费爱星【官方账号】闪耀测试期间使用官方盛趣游戏通行证登录的玩家，在公测开始后使用相同盛趣游戏通行证登录（官方安卓或iOS登录都可），即可获得充值返还。【渠道账号】充值不支持跨渠道返还。公测开始后，玩家需要前往与本次测试相同渠道下载游戏客户端。且使用本次测试相同的账号登录游戏，才可获得充值返还。返还奖励领取有效期为90天。公测期间，请尽快登录游戏领取奖励哟。累计登录，公测赠礼参与测试的玩家，可在公测后领取独家称号。累计登录满7天，还可额外在公测时获得SR或以上招募券1张。每日爱星礼物—闪耀测试限定</t>
  </si>
  <si>
    <t>斗鱼穿越火线赏金赛战况胶着，冠军将花落谁家</t>
  </si>
  <si>
    <t>斗鱼穿越火线赏金赛已正式开赛，10支顶尖战队同台竞技，弹无虚发枪指巅峰的赛况吸引了众多CFer的关注。从4月26日小组赛开始，目前已进行了6场的小组赛较量，在这三天的较量中，虽然各支战队表现不一，但赛场较量的激烈程度丝毫不亚于职业联赛，我们先来看看三天赛事的战况吧。赛事回顾DAY 1首场比赛中，XQL队对阵年鹏队，作为比赛首秀，双方都是使出了浑身解数，战况一度胶着胜负难料，但最后XQL小宇宙爆发扭转战局夺得胜利，年鹏队遗憾落败。而当天的第二场比赛则是石头队以猛烈攻势碾压n1ce队，最终以2:0夺得胜利。DAY2第二天的比赛同样充满了惊喜，赵山河队在对战yQH队时，从赛况初期的难分难解，到后期渐入佳境，赵山河队越战越勇，以所向披靡之势一举击败yQH队夺得当天首胜。与第一场的碾压局不同，第二场的战况可谓打得难分难解，夏洛克队最终以微小优势击败mino队。DAY3第三天的比赛可谓是强强对决，面对首场比赛中大获全胜的XQL队，王振队小宇宙爆发一举击败XQL队。第二场的比赛更是跌宕起伏，石头队与Wn99队打得难分难解，胜负一度难以预料，最终石头队凭借战术与精准的枪法险胜Wn99队。前三天小组赛的精彩战斗结束后，今晚七点将迎来小组赛第四天的赛事，A组在年鹏队和赵山河队之间展开较量，B组将在mino队和n1ce队之间展开较量，各小队将更进一步向冠军冲击，究竟谁能旗开得胜夺得冠军，我们拭目以待。对于想了解后续赛程安排的小伙伴可查看下图，锁定斗鱼直播平台（房间号：9767014）看各站队的强强对决吧。</t>
  </si>
  <si>
    <t>Fami通玩家期待游戏榜 《破晓传说》地位无可撼动</t>
  </si>
  <si>
    <t>Fami通公布了新一期玩家最期待游戏榜单Top10。这个榜单由Famitsu读者投票选出，本周获得冠军的依旧是万代南梦宫旗下JRPG《破晓传说》，该作以652票一马当先。获得第二名的是SquareEnix旗下的大作《最终幻想16》，获得了629票。排在第三名的是Switch《塞尔达传说：荒野之息2》。第四是《符文工房5》，获得了447票。第五名是《猎天使魔女3》，这款游戏一直说开发顺利，但并没有公布任何消息，粉丝们也是非常着急。下面就让我们一起来看看详细的榜单吧！1.[PS4]《破晓传说》–652票2.[PS5]《最终幻想16》–629票3.[NSW]《塞尔达传说：荒野之息2》–493票4.[NSW]《符文工房5》–447票5.[NSW]《猎天使魔女3》–435票6.[NSW]《真女神转生5》–374票7.[NSW]《宝可梦：晶灿钻石/明亮珍珠》–313票8.[PS4]《战国无双5》–310票9.[NSW]《喷射美少女3》–260票10.[PS5]《最终幻想7重制版Intergrade》–210票</t>
  </si>
  <si>
    <t>火箭军思想政治教育创新发展理论研讨会在西安举行</t>
  </si>
  <si>
    <t>新华社西安12月3日电（钟福明）新时代火箭军思想政治教育创新发展理论研讨会2日在西安举行。    为进一步更新教育理念，优化教育内容，改进教育方法，不断增强教育的针对性和实效性，今年8月份以来，火箭军政治工作部依托火箭军中国特色社会主义理论体系研究中心，采取“课题研究+专题调研+论文征集”的方式，在部队和院校广泛开展新时代火箭军思想政治教育创新发展理论研讨活动。    研讨会上，4名课题研究负责人作主旨发言，3名专题调研单位代表和6名优秀论文作者代表进行研讨发言。    此次活动共收到研究报告19篇和研究论文214篇。这些研究成果紧扣活动主题、坚持问题导向、联系实际紧密，对部队思想政治教育目的任务、特点规律、优良传统、历史经验、矛盾问题、创新举措等进行了深入探讨，为构建新时代火箭军思想政治教育体系贡献了真知灼见、提供了坚实理论支撑。</t>
  </si>
  <si>
    <t>11月16日一分钟阅尽天下军情</t>
  </si>
  <si>
    <t>驻韩美军方面新增12例新冠病例 累计确诊达337例    据韩媒报道，当地时间16日，驻韩美军通报称，11名美国军人和一名民用承包商在抵达韩国后，接受了新冠病毒检测，结果呈阳性。由此，驻韩美军累计确诊新冠病例升至337例。    以军打击加沙地带哈马斯军事目标    以色列国防军15日发表声明说，以军当日凌晨对巴勒斯坦伊斯兰抵抗运动（哈马斯）位于加沙地带的军事目标进行打击。    摩洛哥海军在地中海截获3吨多大麻制品    据摩洛哥媒体15日报道，隶属于摩洛哥海军的海岸警卫队14日在地中海截获3吨多大麻制品。</t>
  </si>
  <si>
    <t>竞无极限——腾讯电竞技术沙龙顺利举行</t>
  </si>
  <si>
    <t>导语：随着5G时代的到来和未来5G的全面普及，中国电竞行业将会迎来重大的机遇和挑战。“5G+电竞”，已是大势所趋，更多的可能性需要行业去不断探索与发现。4月14日，由腾讯电竞主办、英特尔作为首席战略合作伙伴的腾讯电竞技术沙龙在上海召开。本次沙龙以“竞无极限”为主题，围绕“5G在电竞中的应用探索”，来自全国顶级厂商的技术专家就5G技术应用、5G电竞体验、5G赋能低延迟电竞技术、5G时代的影音传输等5G时代下的技术核心点进行展开讨论与技术成果分享。图：腾讯电竞技术沙龙于上海举办本次技术沙龙活动集结了包含腾讯电竞、中国信息产业商会、英特尔、烨侃科技、英伟达、中国联通、雷蛇、VSPN、摩尔线程等行业顶级企业顶级技术专家，共同探讨和分享电竞技术发展的先进经验，共促行业发展。图：腾讯电竞技术沙龙于上海举办腾讯电竞技术中台负责人刘剑首先就5G在移动电竞中的应用探索进行了分享与讨论。在去年疫情大环境之下，电竞作为最快恢复赛程、线上开始的竞技运动，离不开网络技术对线上赛事的保障和支持。而面对即将到来的5G时代，势必会对电竞的玩法以及电竞行业的软硬件带来天翻地覆的变化。腾讯电竞技术中台负责人刘剑分享</t>
  </si>
  <si>
    <t>积极行动，迈向“3060”双碳目标</t>
  </si>
  <si>
    <t>向“碳达峰”“碳中和”目标疾行，这是一场新技术新市场竞争的激烈赛跑——　　积极行动，迈向“3060”双碳目标　　【经济界面】　　实现碳达峰、碳中和是经济社会一场广泛而深刻的系统性变革。碳达峰、碳中和“3060”目标开启了低碳新时代，也如同一根具有非凡力量的“指挥棒”，正在带动整个社会的巨大热情，并成为社会转型的巨大动力。政府机构、专家学者、企业决策者纷纷为这个目标而积极行动，出台政策、投身研究、投资布局。　　如何迎接历史性机遇？在迈向碳达峰和碳中和的道路上还有哪些挑战？如何通过创新、科技以及市场化手段实现碳中和？“3060”目标带来的变革超出想象，许多颠覆性的“重新定义”正在发生，中国将用切实的行动兑现承诺，实现清洁低碳的目标。　　加速向清洁能源“切换频道”　　我国提出，二氧化碳排放力争于2030年前达到峰值，努力争取2060年前实现碳中和，被称作碳达峰、碳中和“3060”目标。　　随着“3060”目标的提出，多家能源央企规划了自身实现碳中和的时间表和路线图，纷纷加速向清洁能源“切换频道”。三峡集团确定2040年实现碳中和；国家能源集团提出，可再生能源新增装机达到7000—8000万千瓦；大唐集团表示，到2025年，非化石能源装机超过50%，提前5年实现碳达峰；华能集团将全力打造新能源、核电、水电三大支撑，积极实施减煤减碳……　　打造“中国第一大氢能公司”——今年4月13日，中国石化董事长张玉卓对外公布了一个新的大目标。在走向“碳中和”目标大背景下，氢能被业界视为终极清洁能源，各大企业纷纷走马上阵，目前开展氢能相关业务或布局的中央企业已有26家。　　数据显示，目前，全世界只有500多座加氢站，中国正在运行的加氢站有100多座，其中中国石化加氢站有10座在运行。“十四五”期间，中国石化提出要在五年内建1000座加氢站。　　围绕打造世界领先洁净能源化工公司的愿景目标，中国石化提出，坚定不移迈向净零排放，“十四五”期间将布局7000座分布式光伏发电站点，目前已在海南、广东、广西、云南等地布局建设了160座光伏发电站点。加快打造“油气氢电服”综合能源服务商，力争在2050年比国家目标提前10年实现碳中和。　　无独有偶，6月3日，中国石油发布《2020年环境保护公报》。公报显示，中国石油2020年天然气产量当量占比首次突破50%。“气超油”的实质是清洁能源在我国一次能源结构中的占比提升，为加快经济发展转型和清洁能源替代步伐提供了支撑。　　同时，中国石油将新能源摆到更加突出的位置，一座座加氢站建成投运，多能互补新格局正在形成。　　“未来5至10年是实现能源转型的重要窗口期。”中国石油董事长戴厚良对未来的判断是：国际能源供需格局加快调整，绿色低碳转型已经成为新的共识，新能源发展进入活跃期，数字化智能化技术推动行业重塑。　　中国石油提出，大力实施“创新、资源、市场、国际化、绿色低碳”五大战略，抓住能源行业低碳转型发展机遇，积极布局清洁生产和绿色低碳的商业模式，按照“清洁替代、战略接替、绿色转型”三步走总体部署，力争2025年左右实现碳达峰，2050年左右实现“近零”排放。　　“一场由基于化石能源的现有系统快速向基于非化石能源的零碳能源转型的全面竞赛正在加快。我国要抓住低碳转型带来的创新发展机遇。”国家发改委能源研究所原所长、国家气候变化专家委员会委员周大地在第五届能源互联网技术及应用高峰论坛上指出，在“十四五”期间提前实现碳达峰的关键在于尽快采取低碳转型行动，不能拖延传统高碳扩张的转型，更不能盲目冲高碳排放。　　保障新能源高水平消纳利用　　全球范围内，目前几十个国家出台了禁售燃油车政策甚至时间表。“车道”在变，新能源汽车正站在风口。今年前5个月，我国汽车市场继续较快增长，新能源汽车表现亮眼。据中国汽车工业协会统计，1-5月新能源汽车销量95万辆，同比增长2.2倍，比2019年同期增长94.2%。同时，各方资本纷纷入局抢滩新能能源汽车市场。　　电动车是不是真的零排放、无污染？这是新能源汽车领域一个敏感的话题，在国内国外都引发热烈讨论和关注。专家普遍认为，必须要对能源生产过程和汽车生产过程全生命周期做排放评估，才能够科学评价电动汽车是否清洁。　　由于目前电动汽车的电力生产源头主要来自以煤炭为主的火力发电，会产生烟尘、硫化物，以及较高的碳排放，加之电动汽车本身产品的生产过程存在若干排放，不少声音认为使用火电的电动汽车依旧不环保，只是把分散式的燃烧统一化了，治标不治本。　　在“3060”碳达峰碳中和目标下，我国到2030年非化石能源占一次能源消费比重达到25%左右，风电和太阳能发电总装机容量达到12亿千瓦以上。“实现碳达峰碳中和的战略目标，我们要推动新能源成为电力供应主体，所以要构建新型电力系统，多措并举保障新能源高水平的消纳利用。”国家能源局局长章建华指出。　　未来，新能源汽车将因为成为新能源发电的载体而成为真正清洁的产品，汽车的属性也将进一步进化为移动的新能源储能装置。“电力系统给电动汽车充电，看似是一个供电任务，但通过技术的发展包括采取经济性措施，完全可以让电动汽车促进系统能力提升。”章建华表示：“电动汽车在低谷时，系统给它充电；在用电高峰，让电动汽车给系统放电。一辆电动汽车就可能成为电力系统的一个储能装置。如果有成千上万大规模的电动汽车，那对系统是非常有利的因素。未来，我国将加快储能的规模化发展，推动电力系统全面数字化，构建高效、智慧的调度运行体系，加快推动充换电基础设施建设。”　　落实替代行动保证能源安全　　“碳中和”意味着一个以化石能源为主的发展时代结束，一个全新的绿色发展时代开始。可再生能源将从能源绿色低碳转型的生力军成长为碳达峰碳中和的主力军。到“十四五”末，预计风光水等可再生能源在全社会用电量增量中的比重将达到三分之二左右，在一次能源消费增量中的比重将超过50%。　　然而，新能源存在一定靠天吃饭的特性，如何保证未来能源安全？　　“‘十四五’”期间可再生能源发展的边界条件、发展逻辑以及发展机制都将发生一系列重大变化。”国家能源局新能源和可再生能源司司长李创军指出，未来要统筹优化新能源开发布局，大力提升电力系统的灵活调节能力，构建新能源消纳长效机制。　　“要构建新型电力系统，提供灵活调节能力，使新能源更好地消纳。在发电侧，加强火电灵活性改造，包括推动抽水蓄能电站、天然气调峰电站的建设。”章建华指出，在电网侧，加大基础设施建设，提升资源优化配置能力，特别要发挥大电网资源互济的作用。在用户侧，推进终端电能替代特别是绿色电能替代，提高需求侧响应能力。　　国家能源局提出，将制定更加积极的新能源发展目标，加快实施可再生能源替代行动，着力提升新能源消纳和存储能力，积极构建新能源为主体的新型电力系统，健全完善有利于全社会共同开发利用可再生能源的体制机制和政策体系，为构建清洁低碳、安全高效的能源体系提供坚强保障。　　电力领域重点企业积极行动，以高新科技破解可再生能源发展面临的“瓶颈”。截至2020年年底，国家电网经营区并网新能源装机达到4.5亿千瓦、占全国新能源总装机的85%，新能源利用率达到97.1%，全面完成了国家清洁能源消纳三年行动计划目标。“实现碳达峰、碳中和目标，发展新能源、推进能源转型是关键。”国家电网公司董事长、党组书记辛保安指出。　　实现碳达峰、碳中和是一场硬仗，实现低碳转型无疑更是一场新技术、新市场竞争性的激烈赛跑。（记者 张翼）</t>
  </si>
  <si>
    <t>百度发布二次赴港上市首份财报 Apollo自动驾驶商业化进展加速</t>
  </si>
  <si>
    <t>5月18日，百度（NASDAQ：BIDU）发布了截至2021年3月31日的第一季度未经审计的财务报告。第一季度，百度实现营收281亿元，同比增长25%，创两年以来最高增速；归属百度的净利润（非美国通用会计准则）43亿元，再超市场预期。随着技术创新红利的逐渐显现，百度率先解锁了营收增长的新动能。第一季度，百度核心营收同比增长34%，其中非广告收入同比增长70%，连续三个季度保持提速增长，AI创新业务成为拉动百度核心营收增长的重要支点。
　　百度董事长兼CEO李彦宏表示：“百度在AI技术领域投资长达十年之久，推动营销云、企业云、智能交通、自动驾驶、智能助手以及AI芯片等多个行业的创新。随着AI推动技术发展进入新阶段，众多前百度员工重新回归，百度同学正满怀激情的致力于智能计算，践行用科技让复杂的世界更简单的使命。”
　　在自动驾驶领域，百度Apollo继续保持技术实力绝对领先。历经8年技术沉淀，Apollo已拥有北京、长沙、沧州、美国加州无人驾驶测试许可，获得中国自动驾驶测试牌照221张，其中载人测试牌照179张，测试里程总计超过1000万公里，成为全球唯一一家实现千万公里级路测积累的中国企业。在全球领先的公共及商业咨询公司Guidehouse发布的最新自动驾驶竞争力榜单中，百度连续两年稳居国际自动驾驶“领导者”阵营，成为唯一上榜的中国玩家。不仅自动驾驶技术领先，Apollo在商业探索上也走在前列。目前，公众通过百度Apollo GO App约车，即可在北京首钢园等区域，体验中国首批商业化“共享无人车”出行服务，百度也成为中国首个开放运营无人驾驶Robotaxi的公司。同时，百度也已经率先在沧州、重庆获得载人收费运营测试许可。
　　智能汽车已经成为汽车产业的重要发展方向，百度Apollo覆盖“智驾、智舱、智图、智云”的乐高式解决方案，将全面推动汽车智能化的发展进阶。国家智能网联汽车创新中心发布的《智能网联汽车技术路线图2.0》指出，智能网联汽车渗透率将持续增加，到2025年或达50%。
　　Apollo自动驾驶技术具备低成本、可量产、自学习等特点，利于商业化量产，可开放给各大主机厂提供技术赋能，协助合作伙伴快速把握智能网联汽车市场机会。在今年下半年，百度Apollo自动驾驶将迎来量产高峰，每月会有一款搭载Apollo自动驾驶技术的新车上市，未来3-5年Apollo智驾产品预计前装量产搭载100万台。
　　目前，Apollo智舱与超过70家车企展开合作，合作落地车型已经超过600余款，已实现超过100万台的小度车载OS前装量产搭载，在2020年智能新车市场占比第一，预计到2023年搭载Apollo智能⻋联AI能⼒的⻋将超1亿辆。
　　与此同时，智图产品的不断进化，与众多车企的合作更加深入，智云产品也进行了重磅升级，和奇瑞等车企开启以云为基础的战略合作，使得百度Apollo可以更加全面的支持车企快速构建智能化能力。
　　在智能交通领域，百度ACE智能交通引擎“面向未来，兼容当下”，不仅能够满足未来高级自动驾驶车辆的发展需求，也能支撑当下各类交通场景的转型升级。Apollo将以“智能交通运营商”的身份不断为智慧城市发展赋能。日前，百度联合清华大学智能产业研究院（AIR）重磅发布Apollo Air计划，这是目前全球唯一仅通过路侧感知就能实现开放道路L4自动驾驶闭环的技术。与此同时，百度智能交通正在快速推进重庆永川西部自动驾驶开放测试基地（二期）项目及四川成都高新区5G智慧城智能驾驶项目建设，助力两座城市抢占智能驾驶产业战略赛道，构建有西部特色的智能网联产业生态。</t>
  </si>
  <si>
    <t>上海12区接种率达77.6％，张文宏：疫苗普及越广，防疫胜算越大</t>
  </si>
  <si>
    <t>来自上海市卫生健康委的消息：上海已有12区新冠疫苗接种率达 77.6%，分别是：长宁、黄浦、徐汇、普陀、金山、松江、崇明、青浦、静安、宝山、奉贤、嘉定。上海“苗苗苗”持续开展，硬核教授、复旦大学附属华山医院感染科主任张文宏在接受采访时再爆金句，“新冠疫苗普及越广，防疫胜算越大。”
            近期“德尔塔”变异毒株来袭，张文宏在接受采访时表示，“德尔塔”变异毒株传播再快，仍然是新冠病毒，并没有出现全新亚型。依靠原有手段，还是可以控制住疫情的。以广州为例，通过非药物措施、扩大检测等措施，一个月时间疫情也得到了控制。
            张文宏强调：目前看来，疫苗对变异毒株仍然有效，因为变异毒株依旧是新冠病毒，仍在可控范围。他表示，类似流感病毒等亚型如果发生变化，可能导致疫苗无效，但目前看来，新冠病毒并未发生这样的变化，“德尔塔”只是传播速度更快一些。
            上海防疫犹如“瓷器店里抓老鼠”，张文宏说，如果老鼠是吃过老鼠药的，或者在老鼠逃跑的路上设置“障碍跑”，那么，病毒的传播速度就会放慢。什么是“障碍跑”呢？通过接种疫苗，实现全体保护率80%以上，辅助其他“三件套”“五还要”防疫措施，便是给病毒传播设置障碍，由此将疫情控制在较低水平。
            至于市民关心的“德尔塔”病毒是否重症率更高，张文宏说，以现有数据来看，重症率和死亡率都在可控范围内，市民尽快接种可以降低风险。至于加强接种，目前尚无证明需要强化第三针的必要性。
            上海人“苗苗苗”有多拼？记者从多家接种点了解到，5+2、白加黑已是常态模式。
            在静安区彭浦新村社区新冠疫苗接种点获悉：4月19日新启用接种点，面积近500平方米，划分为等候区、预检登记区、接种区、留观区等，接种区设有10个接种台。接种现场，工作人员和志愿者引导人流有序进场，预检区域内新增设“智慧健康驿站服务终端一体机”，对于没有手机的老人，只需刷身份证或二代医保卡，就能现场完成预约登记即刻给予接种。
            疫苗接种留观区，家庭医生亲自“坐镇”为接种居民详细讲解接种注意事项，对居民关心的基本公共卫生服务项目及家庭医生签约服务解答。对有需要签约的居民，家庭医生现场完成签约服务和建立电子健康档案，同时将家医贴心服务融入疫苗接种工作中。
            在嘉定区，区内建立分布广泛的接种服务网络。目前全区有11个临时集中接种点、开放6家社区卫生服务中心接种门诊；先后投入16辆流动接种车，组建五十余支接种小分队，活跃在高校、大型企业、村居、商圈等处。“前移后延”接种服务时间，每天的服务时间延长至晚上9点。在集中接种点还专设老年人绿色通道，志愿者提供扫码、建档等一对一服务。
            复旦大学上海医学院副院长吴凡教授表示，防控疫情，市民需要做好两件事，首先是由外而内的防护，保持健康行为，将“三件套”、“五还要”作为市民标配；其次是尽快完成规范疫苗接种程序，由内而外形成防护。因此，一针没打的市民赶紧去接种，打完第一针的市民则需要补好全程疫苗接种。</t>
  </si>
  <si>
    <t>美国等国家近期频繁渲染＂中国威胁＂，国防部回应</t>
  </si>
  <si>
    <t>（原标题：美国等少数国家近期频繁渲染“中国威胁”，国防部回应）
                    6月24日下午，国防部举行例行记者会，国防部新闻局副局长、国防部新闻发言人任国强大校答记者问。记者：七国集团峰会、北约峰会和美欧峰会期间，有关国家和组织发表联合公报或声明称，中国对国际秩序构成“系统性挑战”；对东海和南海局势表示严重关切，反对任何单方面改变现状的企图等。请问中方对此作何评论？任国强：我们注意到美国等少数国家近期在多个场合频繁渲染“中国威胁”，在涉海等问题上对中方蓄意污蔑。我们对此表示强烈不满和坚决反对。冷战结束已30多年，美西方一些国家逆时代潮流而动，固守冷战思维和零和博弈观念，坚持搞“小圈子”和伪多边主义，渲染价值观对立，搞意识形态站队，这违背和平、发展、合作、共赢的历史潮流，注定不得人心，也不会得逞。世界上只有一个体系、一种秩序，那就是以联合国为核心的国际体系和以国际法为基础的国际秩序。中国始终是世界和平的建设者、全球发展的贡献者、国际秩序的维护者。中国军队始终是世界和平与发展的正义力量。中方在涉海问题上的立场是一贯的、明确的。钓鱼岛及其附属岛屿是中国领土不可分割的一部分。中国对南海诸岛及其附近海域拥有无可争辩的主权。中方致力于通过对话协商和平解决有关争议，同时坚定维护国家领土主权和海洋权益。我们奉劝有关国家客观理性看待中国和中国军队发展，停止渲染各种形式的“中国军事威胁论”，停止鼓吹地缘竞争，把精力更多用在推进对话与合作的正道上。</t>
  </si>
  <si>
    <t>《石头开花》聚焦扶贫10大难题</t>
  </si>
  <si>
    <t>2020年是脱贫攻坚决战决胜之年，为了将扶贫干部的典型事迹和贫困地区人民群众艰苦奋斗的感人故事呈现给观众，时代报告剧《石头开花》日前在东方卫视黄金档开播。
	　　《石头开花》剧集以两集为一个单元，共20集，10个单元。该剧在创作上“以小切口反映大主题”，“以小人物反映大时代”，“以小故事反映大道理”，通过《青山不负人》《古村情》《七月的火把》《信任》《怒放的山花》《云寨大灌篮》等10个故事分别讲述了“脱贫不易脱身难”、“谁是真贫辨别难”、“愚昧意识根除难”等十大脱贫难题，展现了一线扶贫干部坚韧不拔的精神风貌，具有鲜明的纪实性。
	　　据悉，该剧第一单元《青山不负人》，由《铁齿铜牙纪晓岚》《正阳门下小女人》等经典影视作品的导演刘家成执导，“2018年‘初心榜’中国十大青年电视剧编剧”孟婕编剧，汇集了富大龙、郭涛等众多实力派演员，讲述了安家坪第一书记吴非飞和康吉沟村第一书记秦楠在脱贫工作中的“脱贫不易脱身难”。
	　　由郭涛饰演的县扶贫办干部周志永希望吴非飞和秦楠合作共进，联手发展贫困地区的特色产业，不料两人的工作方式大相径庭，吴非飞惯于做实事，不屑于表面功夫，为了帮村民解决销路问题东奔西跑，经常考勤缺卡考核垫底。另一边，他又觉得秦楠做事太磨叽，不想跟他合作。两人相互磨合，最终解决村里难题。
	　　《石头开花》真实还原扶贫干部的工作日常，用“真实”和“真情”打动观众，让观众对于扶贫从“不了解”到“了解”。（杨文杰）
                (责编：郭冠华、刘颖颖)
				分享让更多人看到</t>
  </si>
  <si>
    <t>世界环境日| 前门大街上出现的一颗“海蓝星”</t>
  </si>
  <si>
    <t>2021年6月5日是世界环境日，下午14时艺术家孔宁身着大大小小蔚蓝的海星走在北京前门大街上。在烈日下，孔宁一身蓝星星闪烁出蓝光的光芒。一位环卫工人脱口说出：见到海底的世界了！很多游客非常好奇，但又用非常理解的目光看着＂蓝海星＂，并和孔宁说这不是奇装异服，是宣传环保。艺术家孔宁很激动。她告诉周围的行人，今天是世界环境日！孔宁这次的行为艺术之所以走进街道，希望更多的人能够关注环境，保护海洋保护地球！艺术家孔宁为保护地球在行动着、在坚持着。做好个人防护措施，疫情并未阻止＂小蓝人＂前行！艺术家孔宁表达保护大海的＂蔚蓝海星＂也是行走全世界呼吁环保的“小蓝人”系列作品之一。
目前，“小蓝人”已行走了法国、意大利、保加利亚、韩国、波兰、捷克、匈牙利、奥地利、摩纳哥、英国、日本、摩洛哥、德国、美国、墨西哥、古巴等国家，并在国内北京、上海、广东、吉林，山西、内蒙、山东、黑龙江、云南、江苏、辽宁、河北、福建、浙江等地展现。</t>
  </si>
  <si>
    <t>64岁视帝自曝没戏拍无收入，靠一片吐司撑一天，眼眶泛泪直言太苦</t>
  </si>
  <si>
    <t>据台媒6月29日报道，金钟视帝喜翔因为疫情原因无法拍戏，一个月没收任何收入，靠吃便利店食物生活，有时候一片吐司就能撑一天，令人心酸。
            喜翔今年64岁，出演过多部经典影视剧，凭借《烟蒂》里急性子爸爸一角，在2014年获得了金钟奖男配角奖，时隔四年梅开二度再次获奖，还曾提名台北电影节最佳男主，知名度不低。
            即便是多部作品、奖项加身，喜翔依旧摆脱不了失业的窘境。
            据他本人透露，在疫情发生之前，戏约一直就没有断过，从来没想过会有拍不了戏的一天，直言底层的人太苦了，剧组人员上有老下有小，都还要工作过日子。
            谈到这里，喜翔就忍不住眼眶泛泪，坦言心里难受，不知道要撑到什么时候。
            喜翔本来在7月份准备复工，但两部戏都相继延迟。一开始喜翔以为两个星期就能熬过去，谁也没想到会撑到现在。
            没办法拍戏自然也就没有收入，喜翔如今每天就靠着牛奶和面包生活，每次去便利店就买足两三天的分量。为了节省粮食，一片吐司就能吃一天，怎么省钱怎么来。
            虽然生活困苦，但喜翔还是拒绝了儿子的提议，放弃去美国投靠他，想继续等待剧组早日开工。
            喜翔曾经和狄莺的亲姐姐狄玫未婚生有一个儿子，刚出生的时候照顾过一段时间。稍大之后便托付给在美国的狄玫，如今他的儿子已经20多岁，在美国当医生。
            戏约不断的老艺人还会面临缺钱的局面，听起来确实令人吃惊。在大众眼里，演员明星就代表着高收入人群，事实上更多普通演员并没有那么多片酬。
            喜翔曾在金钟奖晚会上发表获奖感言时，直言自己拍一部戏的片酬，请剧组喝两餐饮料，2天就能花得干干净净。如果要光靠演戏过日子，迟早会饿死，并把底层演员的处境比作是乞丐。
            因为演戏收入实在是太低，喜翔发展了副业，主要经营路灯的灯头事业，这次同样受到了影响。
            以前喜翔就靠着演戏和副业的收入，养活自己和小36岁的圈外女友。和对方分手后，压力也并没有随之变小。
            受疫情影响的演员不止喜翔，有的艺人做起副业比如开店送外卖，有的艺人干脆直接转行，比如之前上热搜的香港演员杨淇，就因为工作计划被打断，在大学做全职保安。
            只能说家家都有本难念的经，生活不易也要坚持下去，希望这种情况早日得到缓解，喜翔能重新拍戏。
            #金钟视帝喜翔#、#明星收入#、#生活心酸事#
            作者：于谦首席烫发师
            责编：饶舌歌手阿瘪</t>
  </si>
  <si>
    <t>中国超36万 宝马为全球130万辆BMW进行系统升级</t>
  </si>
  <si>
    <t>6月15日，网通社从官方获悉，宝马集团近日宣布全球130万辆BMW汽车通过OTA的方式将车内BMW 7.0操作系统升级到最新版本03/2021。其中，中国市场超过36万辆BMW迎来升级，涵盖全新BMW 3系、新BMW 5系、新BMW 7系、全新BMW M3在内的20多款车型。
　　此次升级内容涉及数字化服务、驾驶辅助、电气、底盘和动力系统等模块。预计到年底，将有250万辆BMW车辆进行远程软件升级，此举成为全球最大规模的可远程软件升级车队。其中，中国市场将超过90万辆。用户可以通过两种渠道获取升级提醒并进行安装：一种是在My BMW App将升级数据下载并传输至车辆进行安装、另一种是在车机端直接下载安装远程软件升级数据，远程软件升级仅需20分钟。
　　此次升级将会为2020年11月前出厂的车辆新增本土化创新应用“腾讯小场景”，“小场景”是基于云端更新、无需下载安装的轻应用集合，更符合驾驶环境下用户使用习惯并与BMW车机系统完美适配。目前，升级后的车内“腾讯小场景”将提供宝马为用户精心挑选的14个小程序，覆盖视听影音、儿童教育、出行娱乐、美食推荐和新鲜资讯等生活方面。
　　这些“即用即走”的小场景，在丰富车内数字化体验的同时还免去下载应用的烦恼，并且还支持语音唤醒功能。这次升级将同步优化车道偏离警告和360度全景泊车影像功能，使用更加人性化、更加精准。在为驾驶者带来轻松便捷的舒适驾乘体验的同时，也极大的提升了驾驶安全。
　　（图/文 网通社 石瑞）</t>
  </si>
  <si>
    <t>颜真卿的楷书特点是什么，为什么会被称为“颜筋”</t>
  </si>
  <si>
    <t>颜真卿，中国书法历史上著名的楷书四大家之首，与柳公权并称“颜筋柳骨”。他的楷书书法，被称为颜体，最大的特点是丰腴雄浑，磅礴大气。　　　　一、颜真卿的颜体修炼历程。　　颜真卿，是京兆万年（今陕西西安）人，唐朝名臣、书法家。他的书法精妙，擅长行、楷。开始学习褚遂良的书法，后拜师张旭，获得了他的运笔技法和书法精髓，创“颜体”楷书。他与赵孟頫、柳公权、欧阳询并称“楷书四大家”。又和柳公权并称“颜柳”，被称为“颜筋柳骨”。　　颜真卿的成就，并非一蹴而就，而是经历了数十年的勤学苦练、不断优化和总结进步而来。主要分三个成长阶段。　　　　1、第一阶段，在五十岁之前。这个时候，他属于打磨、探索阶段，重点是练习书法基础，领会书法精要。他的书法行笔稳健沉着，结体端庄整密，改变了汉代以来的瘦长型，为方正形，初步形成了自己的风格。代表作为《多宝塔》。　　2、第二阶段，在五十岁后至六十五岁。在这期间，颜真卿经历了安史之乱，个人的经历也发生了巨大变化，从一介书生，到领兵打仗的统帅，人生经历、思想认知和社会体验的变化，导致了他对书法艺术的更深理解。　　　　他的书法，加强了腕力，行笔为中锋运行、圆转藏锋，笔画为蚕头燕尾、横细竖粗，结体方正端庄、稳健厚重，“颜体”形神兼具，已逐渐成熟。代表作有《金天王庙题名》。　　3、第三阶段，在六十五岁之后。他的书法日臻化境，古朴而老辣，活泼而豪迈，圆润而丰腴，尽显筋肉丰满、浑厚有力的气势。如《颜勤礼碑》、《颜家庙碑》等。　　　　二、颜体的书法特点。　　颜体，具有丰腴雄浑、磅礴大气的特点，运笔上为用笔肥厚、内含筋骨，洒脱雄健、浑厚有力。总统来说，可以圆转、平正、均匀、疏朗四个词来概括。　　1、圆转。颜体的起笔，为圆转藏锋，带有典型的蚕头形状，在有的竖画时带有弧形，方中见圆，给人圆润的感觉，具有向心力。　　　　2、平正。颜体用笔浑厚强劲，善用中锋笔法，既有筋骨，也有锋芒，一般横画略细，竖画、点、撇与捺略粗，给人四平八稳、不显漂浮的认知。　　3、均匀。颜体在处理左右结构的字时，会左右均衡，和谐得当，不会对比明显。　　4、疏朗。在书写时，颜体采用外紧内松的方式，多呈包围之势，给人疏朗大度的感觉。　　　　结语　　颜体字，给人最直观的感觉就是筋骨丰满，稳重雄浑。若把颜体和柳体两种风格，比作两类运动员的身姿，则颜体可以是举重运动员，而柳体则是田径运动员。　　学习颜体字时，应选择《颜勤礼碑》，不宜选《多宝塔》，因《多宝塔》为颜真卿的早年作品，比之后期作品，在笔法上略显生涩。</t>
  </si>
  <si>
    <t>贵州“可掉头的高速”引发游客打卡！提醒：请勿停车拍照</t>
  </si>
  <si>
    <t>近日，一段“贵州一高速走错方向可以掉头”的视频在网络上走红，引发众多司机前往打卡拍照。有关部门在接受多彩贵州网记者采访时表示，高速停车拍照容易引发交通事故，请广大驾驶员安全出行。
            记者了解到，被热议的“可掉头路段”位于紫望高速紫云县境内的火花特大桥路段，起点为安顺市紫云县，终点在黔西南州望谟县，2019年元旦全线通车运营，通车后，两县的行车时间从150分钟缩短到了50分钟。
            火花特大桥全长4075米，是全国山区最长的特大桥之一，最高处有115米。
            随后，记者联系到了视频拍摄者贵阳摄影师吴东俊。“拍这个视频的初衷是想向网友展示贵州高速建设的巨大成就。”吴东俊说。
            记者从相关部门获悉，“U”型的回转匝道虽然独具特色，但设计的本意并不是为了方便司机掉头，而是根据地理环境因地制宜采取的措施。
            火花特大桥东侧是悬崖，如果在这里建设匝道，建设成本很高，施工难度也很大。为此，就采用了“U”型掉头回转匝道的设计方式，共用西侧靠近山体一侧的火花出口。司机掉头后走一小段对向车道，便可以抵达火花高速出口。
            据了解，成为网红高速后，有司机特意开车来此拍照打卡。相关部门提醒，高速停车极易引发交通事故，请司机朋友驾车时认准方向，不要停车拍照。
            来源：贵州都市报</t>
  </si>
  <si>
    <t>分析师：蔚来将超特斯拉成中国最大电动汽车制造商</t>
  </si>
  <si>
    <t>集微网消息，6月29日，基金管理公司Navellier首席投资官Louis Navellier表示，蔚来汽车将超越特斯拉，成为中国市场最大的电动汽车企业。随后，蔚来汽车股价在周一迎来上涨。　　Navellier表示，当前的情况是，蔚来正处在主导中国电动汽车市场的边缘。至于未来，该公司自称是新一代车企，因为他们所设计和生产的电动汽车利用了互联互通、自动驾驶和人工智能等最前沿的技术。而且该公司还与英伟达等尖端芯片企业达成了合作。　　根据蔚来发布的业绩报告，5月份该公司交付量同比增长超过95%。随后，花旗分析师Jeff Chung将该股评级从中性上调至买入，同时将目标价从57.60美元上调至58.30美元。　　目前，中国已经成了各大汽车厂商竞相争夺的市场，特斯拉预计到2022年中国市场销量有望占其全球总销量的40%，而包括通用在内的各大传统汽车巨头也在不断扩大电动汽车方面的投资，试图实现超车，以蔚来汽车为代表的中国本土电动车新秀们也正在强势崛起。　　业内人士表示，资本市场认为电动汽车市场前景整体乐观，而中国市场潜力尤其被看好。　　美国保障未来能源组织指出，全球主要汽车生产商在未来5到10年计划在电动汽车的研发和生产方面投入总计3000亿美元，其中几乎一半将投入中国市场。在142个在建的锂离子电池超级工厂中，有107个是为中国市场建造，相比之下，只有9个是为美国市场建造。　　(校对/Arden)</t>
  </si>
  <si>
    <t xml:space="preserve">_x000D_
日本医疗专家警告：东京新冠疫情初现反弹迹象_x000D_
</t>
  </si>
  <si>
    <t>新华社东京6月25日电（记者王子江）日本传染病专家日前发出警告，即将举办奥运会的东京已经出现了新冠疫情再次反弹的迹象，尽管东京解除紧急状态才不到5天时间。_x000D_
　　《日本时报》25日在头版头条报道，在前一天东京都政府的防疫会议上，多名传染病专家发出警告说，在过去两周时间里，东京的确诊病例呈稳定增长趋势，随着解除紧急状态后人流的增长，传染性很强的变异病毒也正在快速传播。_x000D_
　　日本东北医科药科大学教授贺来满夫在会议上说：“尽管我认为东京还没有出现第五波疫情，但我们确实看到了疫情反弹的迹象。”_x000D_
　　东京23日的确诊病例达到了619例，自从5月底以来单日确诊首次突破600例。24日新增确诊病例570例，与上周四(17日)相比，增加了118人，过去一周平均感染人数为439.6人。另外，重症病例和阳性结果占检测者的比例也大大增加。_x000D_
　　报道还说，监控结果显示，自从解除紧急状态后，东京居民的活动量大大增加，这与确诊病例的增加成正比。_x000D_
　　另外与会专家、来自京都大学的西浦博说，到7月23日奥运会开幕时，德尔塔变异新冠病毒导致的阳性病例将占到所有确诊病例总数的70%。_x000D_
　　东京都副知事多罗尾光睦在会上说：“东京的确诊病例呈稳定上升的势头，我们应该不惜一切代价阻止这种势头，当然如果没有居民的配合，这是不可能的。”</t>
  </si>
  <si>
    <t>何霞：自动驾驶改变了整个汽车产业生态</t>
  </si>
  <si>
    <t>2021年5月25日-27日，由中国汽车工业学会、国家智能网联创新中心、清华大学苏州汽车研究院、北京经济技术开发区联合举办的第八届国际智能网联汽车技术年会在北京开幕。本次会议以“构建开放共享的智能网联汽车新生态”为主题，围绕汽车智能化与网联化关键技术、人工智能技术、安全技术、高精度地图和定位技术、测试评价技术、应用与示范、技术标准与法规等内容展开讨论。
　　汽车产业继电动化革命之后，已进入以智能化和网联化为主要内容的第二阶段。以自动驾驶技术、人工智能技术为核心的智能汽车发展成为产业竞争的焦点，同时仍有技术瓶颈亟待突破，本次会议的召开，将促进中国智能网联汽车产业及技术发展、打造世界级技术交流平台，推进真正智能化汽车时代的早日到来。
　　在以“自动驾驶出租车商业化示范和应用”的专题演讲中，中国信息通信研究院政策经济研究所的总工程师何霞表达了Robotaxi为汽车带来的变化以及存在的困难，她表示，成本是Robotaxi推进中非常重要的障碍，也是技术能否满足乘客对安全性和体验感的需求。
　　Robotaxi不仅是商业化的运作要推广，政府的法规，基建的支持，示范性道路的规划，以及车路协同的一些辅助，交通法规都需要对标杆性的探索提供一个很好的空间。
　　整个Robotaxi商业化探索，必然会开启汽车、交通、通讯相结合大的产业生态体系，我们过去可以看到汽车产业链比较低调，形成了供应链到了车厂的整车产业链。
　　现在我们看整个自动驾驶的生态，首先我们可以看到制造前和制造后通过网联形成了连接。再有在这个生态中，我们不仅仅有车厂，通信企业也进去了，还有大量的电子企业和高科技企业进去了，因为它们有相关的高科技技术。以及我们共享平台也进去了，因为它们是这个领域很重要的参与者。因此，整个产业生态将发生很大的变化。</t>
  </si>
  <si>
    <t>RNG选手日常：比赛加油哦</t>
  </si>
  <si>
    <t>2021.6.29丨选手日常
            明天加油哦</t>
  </si>
  <si>
    <t>北京发放20万份京彩数字人民币红包</t>
  </si>
  <si>
    <t>今年2月，北京围绕冬奥消费全场景，曾启动数字人民币试点活动　　北京青年报2日从北京市地方金融监管局获悉，为加快推进北京冬奥会数字人民币受理环境建设，结合2021北京消费季安排，北京市将于5日启动“京彩奋斗者 数字嘉年华”数字人民币试点活动（以下简称“京彩”活动）。主办方将通过“京彩平台”向成功预约报名并中签的消费者发放20万份数字人民币红包，每份金额200元，可在北京市近2000家指定商户无门槛消费使用。　　记者了解到，今年2月，北京市围绕冬奥消费全场景，曾启动“数字王府井 冰雪购物节”数字人民币试点活动。2月初的试点活动北京共发放5万份数字人民币红包，每份红包金额也是200元。本次“京彩”活动的红包数量是上次的4倍。　　详情　　在多个核心商业区开展消费体验　　据悉，此次数字人民币试点活动由北京城市副中心、东城区、朝阳区、海淀区、石景山区、延庆区共同主办。　　通过“京彩平台”向成功预约报名并中签的消费者发放20万份数字人民币“京彩”红包。每份“京彩”红包金额200元，可在本市近2000家指定商户无门槛消费使用。　　此次数字人民币红包试点活动将聚焦北京冬奥食、住、行、游、购、娱、信等场景，以弘扬“奋斗者”精神为主题，在北京多个核心商业区开展数字人民币消费体验。据悉，这一活动是数字人民币研发过程中的一次常规性测试，是落实北京“两区”政策、稳妥推进法定数字货币试点应用的有益尝试，也是打造北京国际消费中心城市的创新实践，为北京冬奥会支付环境建设做好服务保障。　　下一步，北京将围绕2022年北京冬奥会加大数字人民币试点应用推广力度，扎实推进重点区域数字人民币受理环境建设，提升北京智慧城市服务水平。　　报名　　“京彩平台”5日开启预约　　“京彩平台”开启时间为2021年6月5日0时。在京个人消费者（以手机GPS定位为准）无需登录，即可在中国银行手机银行App、中国工商银行手机银行App中通过点击活动页面或搜索“京彩奋斗者”“北京数字人民币”等关键词进入“京彩平台”预约报名。报名截止时间为7日23时59分。　　报名结束后，经公证处摇号系统抽签，中签消费者可根据中签短信指引，下载数字人民币App并开通个人数字钱包，获得数字人民币“京彩”红包。“京彩”红包可在6月11日9时至6月20日23时59分内在指定商户消费使用，商户名单可在“京彩平台”查阅。　　主办方介绍，参与此次红包抽签活动的报名者必须使用中国内地手机号码和第二代居民身份证号码进行预约登记。当抽中红包的消费者购买商品金额超过数字人民币“京彩”红包时，可先充值数字人民币再进行消费，也可使用其他结算方式补充。　　解读　　预约　　无需绑定银行卡　　据主办方介绍，此次“京彩红包”的个人预约须同时满足两个条件：一是预约登记时所处地理位置在北京市（以 GPS 定位为准）；二是使用中国大陆手机号码和第二代居民身份证号码进行预约登记。　　据了解，预约登记时个人数字钱包的开立只能在工、农、中、建、交、邮储六家银行选择。　　如果没有工、农、中、建、交、邮储六家银行的银行卡，同样可以参与本次预约活动。本次“京彩奋斗者 数字嘉年华”数字人民币“京彩”红包的领取和使用无需绑定银行卡。符合条件的个人无需登录，即可通过中国银行手机银行App、中国工商银行手机银行App点击活动页面或搜索“京彩奋斗者”“北京数字人民币”等关键词进入“京彩平台”预约报名。　　发放　　红包“摇号抽签”并非先到先得　　本次“京彩”红包发放通过“摇号抽签”决定，非先到先得，无需争抢。　　预约成功后，按照规则，本次活动的20万个“京彩”红包将通过“摇号抽签”的方式一次性发放，并于2021年6月11日9:00公布中签结果。抽签结束后，参与活动的用户可通过中国银行手机银行App、中国工商银行手机银行App进入“京彩平台”查询抽签结果，活动主办方将授权中国银行推送中签信息。仅中签人员可根据活动规则下载“数字人民币App”，并开立个人数字钱包后，领取“京彩”红包。抽签由北京市方圆公证处随机抽取。　　主办方表示，按照活动规则，同一身份证号或手机号视为同一用户。每位成功预约登记的用户只有一次抽签机会。每位成功预约登记的用户只有一次中签机会。　　领取　　中签红包自动进入个人数字钱包　　根据主办方公布的信息，查询是否中签有两种方式：一是活动主办方将授权中国银行通过短信形式向预约成功的用户推送中签或未中签信息；二是用户也可通过中国银行手机银行App、中国工商银行手机银行App进入“京彩平台”查询抽签结果。　　据介绍，登记不代表已获得数字人民币“京彩”红包的领取资格或数字人民币App 的使用资格，仅限最终中签用户可下载使用数字人民币App、开通个人数字钱包，领取数字人民币“京彩”红包。　　活动主办方将授权中国银行通过短信形式向中签用户推送中签信息，用户按照指引下载“数字人民币App”，开立预约时所选运营机构的个人数字钱包。中签“京彩”红包将自动进入个人数字钱包，无需领取。　　使用　　红包需在有效期内使用　　用户需要在数字人民币“京彩”红包有效期内（2021 年6月11日 9:00至6月20日 23:59）使用，超过有效期的，数字人民币“京彩”红包将被回收并返还资金提供方。数字人民币“京彩”红包可在指定商户消费使用，商户名单可在“京彩平台”查阅。　　而消费金额大于数字人民币“京彩”红包时，可先充值数字人民币再进行消费；也可使用其他结算方式补充。（记者 程婕）</t>
  </si>
  <si>
    <t>中央军委政治工作部表彰全军宣传舆论工作先进单位和先进个人</t>
  </si>
  <si>
    <t>日前，中央军委政治工作部印发《关于表彰全军宣传舆论工作先进单位和先进个人的通报》，对21个全军宣传舆论工作先进单位和49名全军宣传舆论工作先进个人予以表彰。
	通报指出，近年来，全军各级坚持以习近平新时代中国特色社会主义思想为指导，深入贯彻习近平强军思想，紧紧围绕宣传强军思想、激发强军精神、汇聚强军力量、助推强军实践，聚焦备战打仗主责主业，面向部队、面向基层、面向官兵，深入扎实做好宣传舆论工作，涌现出一批先进单位和先进个人。
	通报要求，各级要深入学习宣传贯彻习近平新时代中国特色社会主义思想特别是习近平强军思想，学习贯彻习主席关于宣传舆论工作的一系列重要指示要求，坚持正确政治方向、舆论导向、价值取向，突出听党指挥、奋斗强军主基调，聚焦聚力备战打仗，大力宣传中国共产党的百年奋斗历程和伟大成就，宣传中国共产党领导人民军队的光辉历程、不朽功勋和宝贵经验特别是新时代强军事业的伟大实践和巨大成就，在守正创新中推动宣传舆论工作迈上新台阶、开创新局面，为全面推进国防和军队现代化，确保实现党在新时代的强军目标，把人民军队全面建成世界一流军队提供有力思想舆论支持。
                (责编：陈羽、任佳晖)
				分享让更多人看到</t>
  </si>
  <si>
    <t>2021年高考成绩将陆续放榜 上海江西等地23日可查分</t>
  </si>
  <si>
    <t>(责编：郝孟佳、熊旭)
				分享让更多人看到</t>
  </si>
  <si>
    <t>“强化反垄断”引热议 互联网平台监管将加码</t>
  </si>
  <si>
    <t>政府工作报告指出，国家支持平台企业创新发展、增强国际竞争力，同时要依法规范发展。强化反垄断和防止资本无序扩张，坚决维护公平竞争市场环境。参加全国两会的代表委员表示，我国强化反垄断监管的信号密集释放，今年互联网平台反垄断监管仍是重头戏。下一步，应加快完善反垄断法律法规、强化反垄断执法，维护公平竞争秩序，更好地激发市场创新活力。　　全国人大代表、上海社会科学院研究员张兆安指出，我国平台经济发展速度非常快，对经济社会发展起到了一定的促进作用，成为产业结构调整、产业能级提升的重要组成部分。但在发展过程中，也出现了垄断和不正当竞争行为，例如，电商平台强迫商家“二选一”、大数据杀熟等，直接侵犯中小企业商家和最终消费者的合法权益，破坏了市场正常竞争秩序。　　全国人大代表、重庆璞雨为科技创新中心执行董事高钰指出，通常大平台拥有较强的创新能力，但当某些企业或者平台足够大，在它所属的行业达到垄断地位，很可能会对整个行业的创新形成挤出效应。　　高钰还表示，数据已经成为互联网时代最重要的社会资源之一，也是五大生产要素之一，互联网垄断和数据垄断共生。互联网巨头掌握的海量数据容易导致“滥用市场支配地位”，但是数据的权益、数据的管理、数据的保护等议题尚未得到根本解决。　　反垄断法修订已经呼之欲出。全国人大常委会工作报告显示，根据立法工作计划，围绕建设现代化经济体系、促进科技创新，将制定期货法、乡村振兴促进法等，修改反垄断法、公司法、企业破产法等。　　在代表委员来看，强化互联网领域的反垄断立法执法依然是下一步互联网监管的重点。　　全国政协常委、民建中央副主席、上海市政协副主席周汉民建议，从保护中小企业、个体消费者和鼓励创新的角度出发，重视对互联网平台公司的系统性垄断研究，推动反垄断法的修订，重点增加互联网领域的反垄断监管内容，提高平台头部企业垄断行业的处罚力度，并随着反垄断执法经验的积累，进一步完善相关法律。　　张兆安建议，在反垄断法修订中增加更多数字经济领域的法律条款内容，增加超级平台的新型基础设施地位条款，赋予其公平合理无歧视的平台义务。同时，落地更多数字平台领域反垄断具体操作层面的规范文件。　　在反垄断执法方面，张兆安建议，通过树立互联网领域的典型案例来打击和抑制互联网领域的恶性竞争和垄断行为。　　“要对一些引起广泛关注的典型案例开展反垄断调查，引导良性竞争。建立互联网创新和行业监测研究体系，对互联网与其他产业融合发展情况和风险进行监测、跟踪和评估，对于可能导致垄断的行为，进行预判和风险提示。”周汉民说。　　高钰也表示，相关执法部门应针对互联网平台的垄断行为进行及时和科学执法，通过个案树立典型的方式威慑平台的反竞争行为。但她同时表示，“执法要注意尺度和边界问题，以鼓励创新和保护平台各方参与者的权益为政策目标，避免从不监管、松监管的极端，走向过度监管、过严监管的另一个极端。基于平台经济领域的特殊性，反垄断执法应作出相应调整变革。”(记者 班娟娟 汪子旭 郭敬丹)</t>
  </si>
  <si>
    <t>全球光通信下游市场规模或达1.4万亿元</t>
  </si>
  <si>
    <t>安永近日发布《全球光通信产业白皮书》（下称“白皮书”），预测2020年全球光通信下游市场收入规模将达到1.4万亿元，并将以每年平均约18%的增速保持高速增长，到2025年有望创造约3.2万亿元的下游应用市场空间。其中，园区光局域网的升级，以及面向个人及家庭的泛娱乐化应用将成为驱动这一万亿级市场的两大重要因素。　　白皮书同时指出了未来全球数字化进程的五大趋势：联接场景化、泛智能化、感官极限化、网络需求波动化、网络两极化。在技术驱动代际演进和市场拉动网络变革升级作用下，光通信产业掀起新一轮发展机遇，推动“光联万物”时代的到来，也为第五代固网通信（F5G）的发展赋予了无限潜力。　　白皮书基于多个维度，将F5G赋能的应用场景主要分为四大类：泛娱乐的持续赋能，比如超清视频、AR/VR、云游戏、直播等；商用场景的智能与网联化，比如智能制造、智能电网、智慧矿山、智慧医疗、智慧农业等；智慧办公场景的蓬勃发展，比如企业上云、智慧政务等；生活化场景的逐步落地，比如智能家居、智慧交通、智能安防、智慧教育等。　　安永（中国）企业咨询有限公司战略与交易咨询合伙人叶亮表示：“F5G作为数字化的主干线与重要支撑，是新基建的‘数字底座’。如果将云、AI等新兴技术比喻为人类文明之花，那么F5G就是提供滋养的根茎，支撑其发展、推动其进步，为众多新兴场景提供落地的可能，从而驱动‘万物互联’的加速实现。”　　叶亮认为，随着F5G带动光通信全产业链的升级与发展，在光芯片、光模块、光通信设备等领域的投资与进一步并购整合，将助推产业加速繁荣。运营商、企业和资本应当充分把握F5G带来的技术进步与变革新机，在新兴场景的带动下不断完善和扩大产业链，带动下游和各行业的数字化转型升级，共同缔造光联时代的新格局。　　白皮书认为，面对市场和新基建等政策的双重利好，光通信产业正在迎来最佳的产业机遇期。但是，产业茁壮成长还需要资、产、学、研紧密结合形成的生态系统为其发展持续供血。（韩韬、王虎云）</t>
  </si>
  <si>
    <t>132家社会审价中介机构参与军队工程结算审核工作</t>
  </si>
  <si>
    <t>近日，中央军委后勤保障部有关部门遴选132家社会优质审价中介机构，纳入军队物资工程服务供应商库管理，提供工程建设发包单位直接选用开展工程结算审核、决算代编工作。中央军委后勤保障部有关部门负责人表示，此举是服务基层部队、解决工程建设一线单位结算决算管理力量不强、审核质量参差不齐的具体举措，是落实财务行业廉政主管责任的实际行动。
	军队工程结算审核和决算编报，是核定工程建设成本、完成工程收尾打结基本依据，也是工程建设管理必经程序。近年来，中央军委后勤保障部完善工程结算和决算管理制度、优化运行机制，编印《军队工程结算决算管理工作手册》、制定《军队工程结算审核操作指南》，梳理规范竣工结算、决算管理各环节工作内容、业务程序、工作标准、操作程序。同时，他们注重统筹军内审价力量和社会审价力量，积极引入优质社会审价中介机构参与军队工程结算审核和决算代编。
	本次工程结算决算管理模式调整后，工作效率明显提升。在采购时间上，由过去分散采购选取审价机构通常耗时2个月，缩短为在线提报需求3天内对接开展业务。在保障范围上，设置“1个全军名录、6个区域名录”两层架构，突出重点项目审核，满足小型零星项目需求，可为全军所有工程项目结算审核、抽查复审、决算代编提供服务。在服务品质上，全军名录15家审价机构，全国排名前10的占7个；区域名录117家机构，均为所在地区行业排名靠前的审价机构。在质量把控上，由过去主要依托审计等部门外部监管、事后监督，调整为数据全程留痕、随机巡查稽核、重点抽查复审、关键指标管控、用户打分反馈、责任倒查追溯的全过程闭环监管，压实行业部门廉政主管责任。
	近日，军队工程结算审核和决算代编社会审价中介机构管理平台正式上线运行，任务单位在线提报服务需求，管理平台自动匹配审价机构。该平台上线，将从管理源头上解决工程结算审核和决算代编流程长、监管难等问题。
                (责编：陈羽、任佳晖)
				分享让更多人看到</t>
  </si>
  <si>
    <t>爆款电影受宠并非偶然</t>
  </si>
  <si>
    <t>原标题：爆款电影受宠并非偶然
	　　近日，美国漫威影业宣布，《复仇者联盟4：终局之战》票房正式超越《阿凡达》，成为全球票房历史最高的影片。这个消息让电影人倍感振奋，10年后，终于出现了一个超越《阿凡达》的爆款，显示了电影市场的潜力。漫威迷们也很高兴，经过10年的努力，漫威电影终于站在了电影行业的顶端。
	　　爆款电影的出现让人惊喜，但仔细想来，它的出现并非随机，偶然之中也存在必然。
	　　2009年，《阿凡达》横空出世，大幅刷新各种纪录，得奖无数，是因为它开创了3D电影的先河，让观众得到了一种全新体验。随着3D技术发展成熟，即使没有《阿凡达》的出现，也会有其他电影占据这个位置。
	　　如今，漫威的成功则更体现了谋划布局对产品的重要意义。
	　　首先是对市场的把握。漫威电影对于超级英雄的设定迎合了普通观众喜好，自然能够让他们心甘情愿花钱走进电影院。
	　　其次是良好的群众基础。漫威超级英雄电影改编自漫画，漫画发行几十年间，故事、人物可谓家喻户晓，电影对其适度改编，能够吸引更多人观看。
	　　再次是合理的规划。漫威的电影并不是拍一部看一部，而是早有整体规划，分为多个阶段有序连续推出，从2008年开始，用10年时间分三阶段推出了20多部作品，为观众呈现了一个完整的宏观格局。
	　　最后是市场拓展和观众培育。为了中国市场，《复仇者联盟4：终局之战》在中国大陆的上映时间甚至比美国本土还早两天，在人物塑造、情节安排等方面也对中国观众十分友好。
	　　经过多年发展，我国电影市场规模已居全球第二位，开始从量的提升向质的跨越转变，粗制滥造的作品越来越难以获得市场认可。虽然中国观众对超级英雄这样的“爆米花电影”也不反感，但能够反映中国文化和思维方式的本土电影更受青睐。近年来，我国电影市场上出现的爆款都与这一进程有关：《战狼Ⅱ》展示的民族自豪感，《我不是药神》对现实问题的关注，《流量地球》体现的中国传统家国情怀，都是它们成为爆款的重要原因。
	　　不过，这样的好电影还是太少，需要静下心来，踏踏实实总结规律、摸索经验，创作出更符合时代、更有力量的爆款，满足观众需求，推动我国电影业不断发展壮大。
                (责编：董思睿、毕磊)
				分享让更多人看到</t>
  </si>
  <si>
    <t>阿塞拜疆被指在纳卡使用违禁白磷弹 阿国防部迅速否认​</t>
  </si>
  <si>
    <t>据亚美尼亚新闻媒体MassisPost网站11月2日报道，在上周五曝光的一段视频显示，阿塞拜疆军队向纳卡山地地区投放了白磷弹。    报道称，在曝光的画面中，可以看到白磷弹落在了山头的树木上，现场火光冲天。根据相关的国际公约，对平民集中的军事目标使用空投白磷弹是完全禁止的。    白磷弹可以在战场上用于制造烟幕、照明、信号标记等。白磷弹爆炸后，其中的化学物质会与空气产生反应，形成厚厚的白色烟雾。但若这种武器接触到人体会在皮肤上燃烧，迅速致人伤残或死亡，后果相当可怕。    白磷弹中的主要成分是易燃的白磷，其燃烧温度超过800度，而且燃烧面积很广，最高可能几百平方米。投弹后燃烧将一直持续，直到白磷完全耗尽或是它不再暴露在氧气中。    但在这段疑似阿塞拜疆违规使用白磷弹的视频曝光后，阿塞拜疆方面迅速度否认。据俄罗斯卫星新闻通讯社10月31日的报道，阿塞拜疆国防部新闻处当天表示：“阿塞拜疆军队没有国际法禁止的武器和弹药。亚美尼亚通过散布这种毫无根据的消息，试图掩盖其对阿塞拜疆平民的战争罪行。”    阿塞拜疆和亚美尼亚近日在纳卡地区的冲突愈演愈烈，两国于10月25日在美国斡旋下就纳卡地区冲突达成四周内的第三轮人道主义停火，但新一轮停火于当地时间26日8时刚刚生效，阿亚双方旋即互相指责对方破坏了该停火协议。（徐璐明）</t>
  </si>
  <si>
    <t>推广5G套餐不能“强塞”</t>
  </si>
  <si>
    <t>工信部近日发布了《关于提升5G服务质量的通知》，要求电信企业在营销环节不得片面夸大5G优势或优惠项目；不得误导、强迫用户办理或升级5G套餐；无协议约定不得限制5G套餐用户更改其他在售套餐。　　自5G商用以来，其发展取得了积极成效。但不可忽视的是，部分电信企业在推广5G套餐时，为了推广而推广，为了营销而营销，为了业绩不择手段，让“秀色可餐”的5G套餐变得“异味飘散”。　　早前，5G套餐价格虚高，某运营商的128元5G套餐让不少网友惊呼“这套餐也太贵了”“用不起，还是安心用4G吧”。最近，部分运营商为了争夺用户，减少4G套餐选项，逼着用户只能选择5G套餐。还有的运营商故意制定复杂的“游戏规则”，让用户如同雾里看花，一不小心就落入其中……　　推广5G套餐不能急于求成，更不可能“一口吃成个胖子”。相关营销乱象的出现，在很大程度上是由于运营商有“贪大求全”“功成在我”的想法。　　5G套餐确实是美味，但即便这样，也得让消费者有个品尝的过程，而不能“强塞到消费者的嘴里”。同时，运营商要客观真实地宣传5G套餐的业务及资费，不能片面夸大5G优势或优惠项目，隐瞒或淡化限制性条件，更不能误导、强迫用户办理或升级5G套餐。由此可见，应进一步规范5G套餐的推广营销行为，更多地考虑消费者的利益，这样才能让消费者真正被美味吸引，主动去品尝5G套餐。（郭元鹏)</t>
  </si>
  <si>
    <t>人民币市场汇价（6月10日）</t>
  </si>
  <si>
    <t>新华社北京6月10日电 中国外汇交易中心6月10日受权公布人民币对美元、欧元、日元、港元、英镑、澳元、新西兰元、新加坡元、瑞士法郎、加元、林吉特、卢布、兰特、韩元、迪拉姆、里亚尔、福林、兹罗提、丹麦克朗、瑞典克朗、挪威克朗、里拉、墨西哥比索及泰铢的市场汇价。　　6月10日人民币汇率中间价如下：　　100美元　　　　　　　　　　　　　639.72人民币　　100欧元　　　　　　　　　　　　　778.89人民币　　100日元　　　　　　　　　　　　　5.8348人民币　　100港元　　　　　　　　　　　　　82.434人民币　　100英镑　　　　　　　　　　　　　902.57人民币　　100澳元　　　　　　　　　　　　　494.32人民币　　100新西兰元　　　　　　　　　　　458.73人民币　　100新加坡元　　　　　　　　　　　482.82人民币　　100瑞士法郎　　　　　　　　　　　713.95人民币　　100加元　　　　　　　　　　　　　528.0人民币　　100人民币　　　　　　　　　　　　64.373马来西亚林吉特　　100人民币　　　　　　　　　　　　1130.6俄罗斯卢布　　100人民币　　　　　　　　　　　　214.73南非兰特　　100人民币　　　　　　　　　　　　17451韩元　　100人民币　　　　　　　　　　　　57.425阿联酋迪拉姆　　100人民币　　　　　　　　　　　　58.64沙特里亚尔　　100人民币　　　　　　　　　　　　4445.84匈牙利福林　　100人民币　　　　　　　　　　　　57.428波兰兹罗提　　100人民币　　　　　　　　　　　　95.47丹麦克朗　　100人民币　　　　　　　　　　　　129.22瑞典克朗　　100人民币　　　　　　　　　　　　129.35挪威克朗　　100人民币　　　　　　　　　　　　134.203土耳其里拉　　100人民币　　　　　　　　　　　　308.47墨西哥比索　　100人民币　　　　　　　　　　　　487.27泰铢</t>
  </si>
  <si>
    <t>中经评论：消除歧视偏见 提高职业教育质量</t>
  </si>
  <si>
    <t>一直以来，职业教育的发展给人“上热下冷”的感觉，政府部门非常重视，但社会认同感不足。前不久，职业教育法修订草案初次提请全国人大常委会会议审议，草案提出，职业教育与普通教育具有同等重要地位。我们看到，一些省份已积极行动，出台配套政策，比如继山东之后，近日“高考大省”河南也宣布建立“职教高考”制度，畅通中职学生升学渠道。但与此同时，“普职比”也引发学生和家长更多焦虑，“成绩不好就只能上职校吗”？_x000D_
　　作为国民教育体系和人力资源开发的重要组成部分，职业教育的地位毋庸置疑。宏观层面来说，职业教育是培养高素质技术技能人才、能工巧匠、大国工匠的基础性工程；微观层面来看，发展“人人有技能、个个有本领”的职业教育有利于实现更充分就业。目前，我国有1.13万所职业学校、3088万在校生，年均向社会输送1000万毕业生，在体量上，职业教育不逊于普通教育。尤其是，职业院校的过半学生来自农村，许多家庭通过职业教育斩断了贫困的代际传递，体现出职业教育的社会价值。　　然而现实的另一面是，“重普轻职”的观念根深蒂固。职业教育往往被视为“失败者的教育”，只有学习不好的人，才会去上职校，它很多时候是学生和家长迫不得已的选择。特别是在“某某技校”与“双一流大学”之间，还横亘着千沟万壑。　　目前，普通高中与中职学生继续接受教育的路径差别巨大，有的职业学校管理松散、课程老旧，学生花钱不少，却并没有学到多少技能。在就业市场上，职业教育的学历证书往往不被重视，虽然政策、法律说职业教育和普通教育同等重要，但一些用人单位依然重学历、轻能力，设置就业门槛和“天花板”，导致职业教育毕业生缺乏足够的竞争力。发展职业教育，需要消除歧视偏见，改变社会认知，更重要的是修炼内功，提高职业教育质量。说一千道一万，学生的出路和前途才是最好的宣介。　　“十四五”规划和2035年远景目标纲要提出，增强职业技术教育适应性，包括完善职业技术教育国家标准，建设一批高水平职业技术院校和专业，深化职普融通等，这为我们发展职业教育指明了方向。　　应该说，立法确定职业教育同等地位，是振兴中国职业教育的重要一步。但提升职业教育认可度是一项系统的社会工程，接下来，还要完善职业教育制度，在技能人才的评价与激励、职称与晋升等方面予以保障；加快职业教育与普通教育、继续教育的衔接，让职业教育更加融通，为技术工人提供更多上升空间；瞄准技术变革和产业优化升级的方向，推进产教融合、校企合作，吸引更多青年接受职业技能教育，促进教育链、人才链与产业链、创新链有效衔接；地方政府也要从财力上加大支持力度，在用地、税收等方面，给职业教育提供实实在在的帮助。　　三百六十行，行行出状元。立足新发展阶段，推动经济高质量发展，我们不仅需要大批拔尖创新人才突破“卡脖子”技术，也需要大量的能工巧匠助力“中国智造”。因此，要着力使文件中的“同等重要”走进现实生活中，不断提升职业教育美誉度，从而成就更多“技能改变人生”的精彩故事，为经济社会发展提供强劲动力。(中国经济网评论员 梁瑜) 【编辑:田博群】</t>
  </si>
  <si>
    <t>中华人民共和国军事设施保护法</t>
  </si>
  <si>
    <t>目录
	第一章 总则
	第二章 军事禁区、军事管理区的划定
	第三章 军事禁区的保护
	第四章 军事管理区的保护
	第五章 没有划入军事禁区、军事管理区的军事设施的保护
	第六章 管理职责
	第七章 法律责任
	第八章 附则
	第一章 总则
	第一条 为了保护军事设施的安全，保障军事设施的使用效能和军事活动的正常进行，加强国防现代化建设，巩固国防，抵御侵略，根据宪法，制定本法。
	第二条 本法所称军事设施，是指国家直接用于军事目的的下列建筑、场地和设备：
	（一）指挥机关，地上和地下的指挥工程、作战工程；
	（二）军用机场、港口、码头；
	（三）营区、训练场、试验场；
	（四）军用洞库、仓库；
	（五）军用信息基础设施，军用侦察、导航、观测台站，军用测量、导航、助航标志；
	（六）军用公路、铁路专用线，军用输电线路，军用输油、输水、输气管道；
	（七）边防、海防管控设施；
	（八）国务院和中央军事委员会规定的其他军事设施。
	前款规定的军事设施，包括军队为执行任务必需设置的临时设施。
	第三条 军事设施保护工作坚持中国共产党的领导。各级人民政府和军事机关应当共同保护军事设施，维护国防利益。
	国务院、中央军事委员会按照职责分工，管理全国的军事设施保护工作。地方各级人民政府会同有关军事机关，管理本行政区域内的军事设施保护工作。
	有关军事机关应当按照规定的权限和程序，提出需要地方人民政府落实的军事设施保护需求，地方人民政府应当会同有关军事机关制定具体保护措施并予以落实。
	设有军事设施的地方，有关军事机关和县级以上地方人民政府应当建立军地军事设施保护协调机制，相互配合，监督、检查军事设施的保护工作，协调解决军事设施保护工作中的问题。
	第四条 中华人民共和国的组织和公民都有保护军事设施的义务。
	禁止任何组织或者个人破坏、危害军事设施。
	任何组织或者个人对破坏、危害军事设施的行为，都有权检举、控告。
	第五条 国家统筹兼顾经济建设、社会发展和军事设施保护，促进经济社会发展和军事设施保护相协调。
	第六条 国家对军事设施实行分类保护、确保重点的方针。军事设施的分类和保护标准，由国务院和中央军事委员会规定。
	第七条 国家对因设有军事设施、经济建设受到较大影响的地方，采取相应扶持政策和措施。具体办法由国务院和中央军事委员会规定。
	第八条 对在军事设施保护工作中做出突出贡献的组织和个人，依照有关法律、法规的规定给予表彰和奖励。
	第二章 军事禁区、军事管理区的划定
	第九条 军事禁区、军事管理区根据军事设施的性质、作用、安全保密的需要和使用效能的要求划定，具体划定标准和确定程序，由国务院和中央军事委员会规定。
	本法所称军事禁区，是指设有重要军事设施或者军事设施安全保密要求高、具有重大危险因素，需要国家采取特殊措施加以重点保护，依照法定程序和标准划定的军事区域。
	本法所称军事管理区，是指设有较重要军事设施或者军事设施安全保密要求较高、具有较大危险因素，需要国家采取特殊措施加以保护，依照法定程序和标准划定的军事区域。
	第十条 军事禁区、军事管理区由国务院和中央军事委员会确定，或者由有关军事机关根据国务院和中央军事委员会的规定确定。
	军事禁区、军事管理区的撤销或者变更，依照前款规定办理。
	第十一条 陆地和水域的军事禁区、军事管理区的范围，由省、自治区、直辖市人民政府和有关军级以上军事机关共同划定，或者由省、自治区、直辖市人民政府、国务院有关部门和有关军级以上军事机关共同划定。空中军事禁区和特别重要的陆地、水域军事禁区的范围，由国务院和中央军事委员会划定。
	军事禁区、军事管理区的范围调整，依照前款规定办理。
	第十二条 军事禁区、军事管理区应当由县级以上地方人民政府按照国家统一规定的样式设置标志牌。
	第十三条 军事禁区、军事管理区范围的划定或者调整，应当在确保军事设施安全保密和使用效能的前提下，兼顾经济建设、生态环境保护和当地居民的生产生活。
	因军事设施建设需要划定或者调整军事禁区、军事管理区范围的，应当在军事设施建设项目开工建设前完成。但是，经战区级以上军事机关批准的除外。
	第十四条 军事禁区、军事管理区范围的划定或者调整，需要征收、征用土地、房屋等不动产，压覆矿产资源，或者使用海域、空域等的，依照有关法律、法规的规定办理。
	第十五条 军队为执行任务设置的临时军事设施需要划定陆地、水域临时军事禁区、临时军事管理区范围的，由县级以上地方人民政府和有关团级以上军事机关共同划定，并各自向上一级机关备案。其中，涉及有关海事管理机构职权的，应当在划定前征求其意见。划定之后，由县级以上地方人民政府或者有关海事管理机构予以公告。
	军队执行任务结束后，应当依照前款规定的程序及时撤销划定的陆地、水域临时军事禁区、临时军事管理区。
	第三章 军事禁区的保护
	第十六条 军事禁区管理单位应当根据具体条件，按照划定的范围，为陆地军事禁区修筑围墙、设置铁丝网等障碍物，为水域军事禁区设置障碍物或者界线标志。
	水域军事禁区的范围难以在实际水域设置障碍物或者界线标志的，有关海事管理机构应当向社会公告水域军事禁区的位置和边界。海域的军事禁区应当在海图上标明。
	第十七条 禁止陆地、水域军事禁区管理单位以外的人员、车辆、船舶等进入军事禁区，禁止航空器在陆地、水域军事禁区上空进行低空飞行，禁止对军事禁区进行摄影、摄像、录音、勘察、测量、定位、描绘和记述。但是，经有关军事机关批准的除外。
	禁止航空器进入空中军事禁区，但依照国家有关规定获得批准的除外。
	使用军事禁区的摄影、摄像、录音、勘察、测量、定位、描绘和记述资料，应当经有关军事机关批准。
	第十八条 在陆地军事禁区内，禁止建造、设置非军事设施，禁止开发利用地下空间。但是，经战区级以上军事机关批准的除外。
	在水域军事禁区内，禁止建造、设置非军事设施，禁止从事水产养殖、捕捞以及其他妨碍军用舰船行动、危害军事设施安全和使用效能的活动。
	第十九条 在陆地、水域军事禁区内采取的防护措施不足以保证军事设施安全保密和使用效能，或者陆地、水域军事禁区内的军事设施具有重大危险因素的，省、自治区、直辖市人民政府和有关军事机关，或者省、自治区、直辖市人民政府、国务院有关部门和有关军事机关根据军事设施性质、地形和当地经济建设、社会发展情况，可以在共同划定陆地、水域军事禁区范围的同时，在禁区外围共同划定安全控制范围，并在其外沿设置安全警戒标志。
	安全警戒标志由县级以上地方人民政府按照国家统一规定的样式设置，地点由军事禁区管理单位和当地县级以上地方人民政府共同确定。
	水域军事禁区外围安全控制范围难以在实际水域设置安全警戒标志的，依照本法第十六条第二款的规定执行。
	第二十条 划定陆地、水域军事禁区外围安全控制范围，不改变原土地及土地附着物、水域的所有权。在陆地、水域军事禁区外围安全控制范围内，当地居民可以照常生产生活，但是不得进行爆破、射击以及其他危害军事设施安全和使用效能的活动。
	因划定军事禁区外围安全控制范围影响不动产所有权人或者用益物权人行使权利的，依照有关法律、法规的规定予以补偿。
	第四章 军事管理区的保护
	第二十一条 军事管理区管理单位应当根据具体条件，按照划定的范围，为军事管理区修筑围墙、设置铁丝网或者界线标志。
	第二十二条 军事管理区管理单位以外的人员、车辆、船舶等进入军事管理区，或者对军事管理区进行摄影、摄像、录音、勘察、测量、定位、描绘和记述，必须经军事管理区管理单位批准。
	第二十三条 在陆地军事管理区内，禁止建造、设置非军事设施，禁止开发利用地下空间。但是，经军级以上军事机关批准的除外。
	在水域军事管理区内，禁止从事水产养殖；未经军级以上军事机关批准，不得建造、设置非军事设施；从事捕捞或者其他活动，不得影响军用舰船的战备、训练、执勤等行动。
	第二十四条 划为军事管理区的军民合用港口的水域，实行军地分区管理；在地方管理的水域内需要新建非军事设施的，必须事先征得军事设施管理单位的同意。
	划为军事管理区的军民合用机场、港口、码头的管理办法，由国务院和中央军事委员会规定。
	第五章 没有划入军事禁区、军事管理区的军事设施的保护
	第二十五条 没有划入军事禁区、军事管理区的军事设施，军事设施管理单位应当采取措施予以保护；军队团级以上管理单位也可以委托当地人民政府予以保护。
	第二十六条 在没有划入军事禁区、军事管理区的军事设施一定距离内进行采石、取土、爆破等活动，不得危害军事设施的安全和使用效能。
	第二十七条 没有划入军事禁区、军事管理区的作战工程外围应当划定安全保护范围。作战工程的安全保护范围，应当根据作战工程性质、地形和当地经济建设、社会发展情况，由省、自治区、直辖市人民政府和有关军事机关共同划定，或者由省、自治区、直辖市人民政府、国务院有关部门和有关军事机关共同划定。在作战工程布局相对集中的地区，作战工程安全保护范围可以连片划定。县级以上地方人民政府应当按照有关规定为作战工程安全保护范围设置界线标志。
	作战工程安全保护范围的撤销或者调整，依照前款规定办理。
	第二十八条 划定作战工程安全保护范围，不改变原土地及土地附着物的所有权。在作战工程安全保护范围内，当地居民可以照常生产生活，但是不得进行开山采石、采矿、爆破；从事修筑建筑物、构筑物、道路和进行农田水利基本建设、采伐林木等活动，不得危害作战工程安全和使用效能。
	因划定作战工程安全保护范围影响不动产所有权人或者用益物权人行使权利的，依照有关法律、法规的规定予以补偿。
	禁止私自开启封闭的作战工程，禁止破坏作战工程的伪装，禁止阻断进出作战工程的通道。未经作战工程管理单位师级以上的上级主管军事机关批准，不得对作战工程进行摄影、摄像、录音、勘察、测量、定位、描绘和记述，不得在作战工程内存放非军用物资器材或者从事种植、养殖等生产活动。
	新建工程和建设项目，确实难以避开作战工程的，应当按照国家有关规定提出拆除或者迁建、改建作战工程的申请；申请未获批准的，不得拆除或者迁建、改建作战工程。
	第二十九条 在军用机场净空保护区域内，禁止修建超出机场净空标准的建筑物、构筑物或者其他设施，不得从事影响飞行安全和机场助航设施使用效能的活动。
	军用机场管理单位应当定期检查机场净空保护情况，发现修建的建筑物、构筑物或者其他设施超过军用机场净空保护标准的，应当及时向有关军事机关和当地人民政府主管部门报告。有关军事机关和当地人民政府主管部门应当依照本法规定及时处理。
	第三十条 有关军事机关应当向地方人民政府通报当地军用机场净空保护有关情况和需求。
	地方人民政府应当向有关军事机关通报可能影响军用机场净空保护的当地有关国土空间规划和高大建筑项目建设计划。
	地方人民政府应当制定保护措施，督促有关单位对军用机场净空保护区域内的高大建筑物、构筑物或者其他设施设置飞行障碍标志。
	第三十一条 军民合用机场以及由军队管理的保留旧机场、直升机起落坪的净空保护工作，适用军用机场净空保护的有关规定。
	公路飞机跑道的净空保护工作，参照军用机场净空保护的有关规定执行。
	第三十二条 地方各级人民政府和有关军事机关采取委托看管、分段负责等方式，实行军民联防，保护军用管线安全。
	地下军用管线应当设立路由标石或者永久性标志，易遭损坏的路段、部位应当设置标志牌。已经公布具体位置、边界和路由的海域水下军用管线应当在海图上标明。
	第三十三条 在军用无线电固定设施电磁环境保护范围内，禁止建造、设置影响军用无线电固定设施使用效能的设备和电磁障碍物体，不得从事影响军用无线电固定设施电磁环境的活动。
	军用无线电固定设施电磁环境的保护措施，由军地无线电管理机构按照国家无线电管理相关规定和标准共同确定。
	军事禁区、军事管理区内无线电固定设施电磁环境的保护，适用前两款规定。
	军用无线电固定设施电磁环境保护涉及军事系统与非军事系统间的无线电管理事宜的，按照国家无线电管理的有关规定执行。
	第三十四条 未经国务院和中央军事委员会批准或者国务院和中央军事委员会授权的机关批准，不得拆除、移动边防、海防管控设施，不得在边防、海防管控设施上搭建、设置民用设施。在边防、海防管控设施周边安排建设项目，不得危害边防、海防管控设施安全和使用效能。
	第三十五条 任何组织和个人不得损毁或者擅自移动军用测量标志。在军用测量标志周边安排建设项目，不得危害军用测量标志安全和使用效能。
	军用测量标志的保护，依照有关法律、法规的规定执行。
	第六章 管理职责
	第三十六条 县级以上地方人民政府编制国民经济和社会发展规划、安排可能影响军事设施保护的建设项目，国务院有关部门、地方人民政府编制国土空间规划等规划，应当兼顾军事设施保护的需要，并按照规定书面征求有关军事机关的意见。必要时，可以由地方人民政府会同有关部门、有关军事机关对建设项目进行评估。
	国务院有关部门或者县级以上地方人民政府有关部门审批前款规定的建设项目，应当审查征求军事机关意见的情况；对未按规定征求军事机关意见的，应当要求补充征求意见；建设项目内容在审批过程中发生的改变可能影响军事设施保护的，应当再次征求有关军事机关的意见。
	有关军事机关应当自收到征求意见函之日起三十日内提出书面答复意见；需要请示上级军事机关或者需要勘察、测量、测试的，答复时间可以适当延长，但通常不得超过九十日。
	第三十七条 军队编制军事设施建设规划、组织军事设施项目建设，应当考虑地方经济建设、生态环境保护和社会发展的需要，符合国土空间规划等规划的总体要求，并进行安全保密环境评估和环境影响评价。涉及国土空间规划等规划的，应当征求国务院有关部门、地方人民政府的意见，尽量避开生态保护红线、自然保护地、地方经济建设热点区域和民用设施密集区域。确实不能避开，需要将生产生活设施拆除或者迁建的，应当依法进行。
	第三十八条 县级以上地方人民政府安排建设项目或者开辟旅游景点，应当避开军事设施。确实不能避开，需要将军事设施拆除、迁建或者改作民用的，由省、自治区、直辖市人民政府或者国务院有关部门和战区级军事机关商定，并报国务院和中央军事委员会批准或者国务院和中央军事委员会授权的机关批准；需要将军事设施改建的，由有关军事机关批准。
	因前款原因将军事设施拆除、迁建、改建或者改作民用的，由提出需求的地方人民政府依照有关规定给予有关军事机关政策支持或者经费补助。将军事设施迁建、改建涉及用地用海用岛的，地方人民政府应当依法及时办理相关手续。
	第三十九条 军事设施因军事任务调整、周边环境变化和自然损毁等原因，失去使用效能并无需恢复重建的，军事设施管理单位应当按照规定程序及时报国务院和中央军事委员会批准或者国务院和中央军事委员会授权的机关批准，予以拆除或者改作民用。
	军队执行任务结束后，应当及时将设置的临时军事设施拆除。
	第四十条 军用机场、港口实行军民合用的，需经国务院和中央军事委员会批准。军用码头实行军民合用的，需经省、自治区、直辖市人民政府或者国务院有关部门会同战区级军事机关批准。
	第四十一条 军事禁区、军事管理区和没有划入军事禁区、军事管理区的军事设施，县级以上地方人民政府应当会同军事设施管理单位制定具体保护措施，可以公告施行。
	划入军事禁区、军事管理区的军事设施的具体保护措施，应当随军事禁区、军事管理区范围划定方案一并报批。
	第四十二条 各级军事机关应当严格履行保护军事设施的职责，教育军队人员爱护军事设施，保守军事设施秘密，建立健全保护军事设施的规章制度，监督、检查、解决军事设施保护工作中的问题。
	有关军事机关应当支持配合军事设施保护执法、司法活动。
	第四十三条 军事设施管理单位应当认真执行有关保护军事设施的规章制度，建立军事设施档案，对军事设施进行检查、维护。
	军事设施管理单位对军事设施的重要部位应当采取安全监控和技术防范措施，并及时根据军事设施保护需要和科技进步升级完善。
	军事设施管理单位不得将军事设施用于非军事目的，但因执行应急救援等紧急任务的除外。
	第四十四条 军事设施管理单位应当了解掌握军事设施周边建设项目等情况，发现可能危害军事设施安全和使用效能的，应当及时向有关军事机关和当地人民政府主管部门报告，并配合有关部门依法处理。
	第四十五条 军事禁区、军事管理区的管理单位应当依照有关法律、法规的规定，保护军事禁区、军事管理区内的生态环境、自然资源和文物。
	第四十六条 军事设施管理单位必要时应当向县级以上地方人民政府提供地下、水下军用管线的位置资料。地方进行建设时，当地人民政府应当对地下、水下军用管线予以保护。
	第四十七条 各级人民政府应当加强国防和军事设施保护教育，使全体公民增强国防观念，保护军事设施，保守军事设施秘密，制止破坏、危害军事设施的行为。
	第四十八条 县级以上地方人民政府应当会同有关军事机关，定期组织检查和评估本行政区域内军事设施保护情况，督促限期整改影响军事设施保护的隐患和问题，完善军事设施保护措施。
	第四十九条 国家实行军事设施保护目标责任制和考核评价制度，将军事设施保护目标完成情况作为对地方人民政府、有关军事机关和军事设施管理单位及其负责人考核评价的内容。
	第五十条 军事禁区、军事管理区需要公安机关协助维护治安管理秩序的，经国务院和中央军事委员会决定或者由有关军事机关提请省、自治区、直辖市公安机关批准，可以设立公安机构。
	第五十一条 违反本法规定，有下列情形之一的，军事设施管理单位的执勤人员应当予以制止：
	（一）非法进入军事禁区、军事管理区或者在陆地、水域军事禁区上空低空飞行的；
	（二）对军事禁区、军事管理区非法进行摄影、摄像、录音、勘察、测量、定位、描绘和记述的；
	（三）进行破坏、危害军事设施的活动的。
	第五十二条 有本法第五十一条所列情形之一，不听制止的，军事设施管理单位依照国家有关规定，可以采取下列措施：
	（一）强制带离、控制非法进入军事禁区、军事管理区或者驾驶、操控航空器在陆地、水域军事禁区上空低空飞行的人员，对违法情节严重的人员予以扣留并立即移送公安、国家安全等有管辖权的机关；
	（二）立即制止信息传输等行为，扣押用于实施违法行为的器材、工具或者其他物品，并移送公安、国家安全等有管辖权的机关；
	（三）在紧急情况下，清除严重危害军事设施安全和使用效能的障碍物；
	（四）在危及军事设施安全或者执勤人员生命安全等紧急情况下依法使用武器。
	军人、军队文职人员和军队其他人员有本法第五十一条所列情形之一的，依照军队有关规定处理。
	第七章 法律责任
	第五十三条 违反本法第十七条、第十八条、第二十三条规定，擅自进入水域军事禁区，在水域军事禁区内从事水产养殖、捕捞，在水域军事管理区内从事水产养殖，或者在水域军事管理区内从事捕捞等活动影响军用舰船行动的，由交通运输、渔业等主管部门给予警告，责令离开，没收渔具、渔获物。
	第五十四条 违反本法第十八条、第二十三条、第二十四条规定，在陆地、水域军事禁区、军事管理区内建造、设置非军事设施，擅自开发利用陆地军事禁区、军事管理区地下空间，或者在划为军事管理区的军民合用港口地方管理的水域未征得军事设施管理单位同意建造、设置非军事设施的，由住房和城乡建设、自然资源、交通运输、渔业等主管部门责令停止兴建活动，对已建成的责令限期拆除。
	第五十五条 违反本法第二十八条第一款规定，在作战工程安全保护范围内开山采石、采矿、爆破的，由自然资源、生态环境等主管部门以及公安机关责令停止违法行为，没收采出的产品和违法所得；修筑建筑物、构筑物、道路或者进行农田水利基本建设影响作战工程安全和使用效能的，由自然资源、生态环境、交通运输、农业农村、住房和城乡建设等主管部门给予警告，责令限期改正。
	第五十六条 违反本法第二十八条第三款规定，私自开启封闭的作战工程，破坏作战工程伪装，阻断作战工程通道，将作战工程用于存放非军用物资器材或者种植、养殖等生产活动的，由公安机关以及自然资源等主管部门责令停止违法行为，限期恢复原状。
	第五十七条 违反本法第二十八条第四款、第三十四条规定，擅自拆除、迁建、改建作战工程，或者擅自拆除、移动边防、海防管控设施的，由住房和城乡建设主管部门、公安机关等责令停止违法行为，限期恢复原状。
	第五十八条 违反本法第二十九条第一款规定，在军用机场净空保护区域内修建超出军用机场净空保护标准的建筑物、构筑物或者其他设施的，由住房和城乡建设、自然资源主管部门责令限期拆除超高部分。
	第五十九条 违反本法第三十三条规定，在军用无线电固定设施电磁环境保护范围内建造、设置影响军用无线电固定设施使用效能的设备和电磁障碍物体，或者从事影响军用无线电固定设施电磁环境的活动的，由自然资源、生态环境等主管部门以及无线电管理机构给予警告，责令限期改正；逾期不改正的，查封干扰设备或者强制拆除障碍物。
	第六十条 有下列行为之一的，适用《中华人民共和国治安管理处罚法》第二十三条的处罚规定：
	（一）非法进入军事禁区、军事管理区或者驾驶、操控航空器在陆地、水域军事禁区上空低空飞行，不听制止的；
	（二）在军事禁区外围安全控制范围内，或者在没有划入军事禁区、军事管理区的军事设施一定距离内，进行危害军事设施安全和使用效能的活动，不听制止的；
	（三）在军用机场净空保护区域内，进行影响飞行安全和机场助航设施使用效能的活动，不听制止的；
	（四）对军事禁区、军事管理区非法进行摄影、摄像、录音、勘察、测量、定位、描绘和记述，不听制止的；
	（五）其他扰乱军事禁区、军事管理区管理秩序和危害军事设施安全的行为，情节轻微，尚不够刑事处罚的。
	第六十一条 违反国家规定，故意干扰军用无线电设施正常工作的，或者对军用无线电设施产生有害干扰，拒不按照有关主管部门的要求改正的，依照《中华人民共和国治安管理处罚法》第二十八条的规定处罚。
	第六十二条 毁坏边防、海防管控设施以及军事禁区、军事管理区的围墙、铁丝网、界线标志或者其他军事设施的，依照《中华人民共和国治安管理处罚法》第三十三条的规定处罚。
	第六十三条 有下列行为之一，构成犯罪的，依法追究刑事责任：
	（一）破坏军事设施的；
	（二）过失损坏军事设施，造成严重后果的；
	（三）盗窃、抢夺、抢劫军事设施的装备、物资、器材的；
	（四）泄露军事设施秘密，或者为境外的机构、组织、人员窃取、刺探、收买、非法提供军事设施秘密的；
	（五）破坏军用无线电固定设施电磁环境，干扰军用无线电通讯，情节严重的；
	（六）其他扰乱军事禁区、军事管理区管理秩序和危害军事设施安全的行为，情节严重的。
	第六十四条 军人、军队文职人员和军队其他人员有下列行为之一，按照军队有关规定给予处分；构成犯罪的，依法追究刑事责任：
	（一）有本法第五十三条至第六十三条规定行为的；
	（二）擅自将军事设施用于非军事目的，或者有其他滥用职权行为的；
	（三）擅离职守或者玩忽职守的。
	第六十五条 公职人员在军事设施保护工作中有玩忽职守、滥用职权、徇私舞弊等行为的，依法给予处分；构成犯罪的，依法追究刑事责任。
	第六十六条 违反本法规定，破坏、危害军事设施的，属海警机构职权范围的，由海警机构依法处理。
	违反本法规定，有其他破坏、危害军事设施行为的，由有关主管部门依法处理。
	第六十七条 违反本法规定，造成军事设施损失的，依法承担赔偿责任。
	第六十八条 战时违反本法的，依法从重追究法律责任。
	第八章 附则
	第六十九条 中国人民武装警察部队所属军事设施的保护，适用本法。
	第七十条 国防科技工业重要武器装备的科研、生产、试验、存储等设施的保护，参照本法有关规定执行。具体办法和设施目录由国务院和中央军事委员会规定。
	第七十一条 国务院和中央军事委员会根据本法制定实施办法。
	第七十二条 本法自2021年8月1日起施行。
                (责编：陈羽、王潇潇)
				分享让更多人看到</t>
  </si>
  <si>
    <t>PlayStation前夜祭看点汇总 多款新作亮相</t>
  </si>
  <si>
    <t>作为每年一度的游戏盛宴，PlayStation例行在每年ChinaJoy前夕举办的展前发布会更是CJ最大的看点之一，考虑到索尼缺席了今年的E3游戏展，此次发布会也更加值得我们的关注。今年索尼又给我们带来了哪些新的游戏，让我们一起来回顾一下重要内容吧。
	　　《三国志14》简体中文版确认开发中
	　　光荣特库摩在PlayStation发布会上首次公布了《三国志14》的游戏预告，并确认游戏的简体中文版本正在开发中。
	　　三国志系列制作人也来到了发布会现场，为大家介绍了本作的核心宗旨：得土地者得天下。游戏整合了9代与11代的优点，并与简单直观的游戏方式结合起来，让系列老粉和新玩家都能够乐于其中。
	　　米哈游新作《原神》PS4版本公布
	　　由米哈游开发的开放世界冒险游戏《原神》在PlayStation前夜祭上公开亮相，并宣布游戏将于2020年发售PS4版本。
	　　米哈游总裁刘伟也来到了PlayStation发布会现场，宣布《原神》将针对主机平台专门进行游戏性能优化，并为PS4玩家提供独占内容，以确保玩家在电视大屏上优质的游戏体验。《原神》也将在本届ChinaJoy上首次为大家带来PS4版本的试玩。
	　　《原神》的故事发生在一个被称作“提瓦特”的幻想世界，被选中的勇士将被授予“神之眼”，以此引导元素之力。玩家扮演一位名为旅行者的神秘角色，在自由的旅行中邂逅性格各异、能力独特的同伴们，在冒险中击败强敌，寻找过去，一步步发掘“原神”的真相。
	　　索尼中国之星第二期项目纷纷亮相
	　　索尼中国之星计划第二期中的六款作品《演灭》、《铃兰计划》、《暗影火炬》、《暗夜长梦》、《无限机兵》以及《纪元变异》在本次发布会上纷纷亮相，公布了游戏的最新消息。玩家们可以在现场感受“中国之星”第二期游戏的魅力。
	　　这几款作品均有不俗的品质，题材也涵盖了动作、冒险解谜、科幻、设计、赛博朋克等等热门游戏类型和艺术风格。
	　　《大圣归来》年内发售 资料片“大闹天宫”首次公布
	　　索尼互动娱乐与十月文化、绿洲游戏联合制作的PS4游戏《大圣归来》公布了资料片“大闹天宫”的最新预告，展示了这一经典桥段中的战斗场面。游戏计划于2019年内发售。
	　　孙悟空、哪吒、二郎神等经典人物纷纷亮相大打出手。《西游记之大圣归来》主题曲《如是传说》将有歌手“双笙”演唱。期待这款游戏的玩家们，不妨在ChinaJoy索尼展台亲自试玩一下。
	　　巨人网络两款新作登场
	　　巨人网络在本次发布会上公布了两款新作《苏醒之路》与《篮球计划》，将登陆PS4平台。
	　　《苏醒之路》是一款求生类的动作游戏，为了在漫长的旅途艰难生存，玩家需要帮助一对母子不断寻找资源。时日不多的母亲被僵尸咬伤，我们需要争分夺秒收集物资、积极探索，尽快教会孩子必要的生存技能。
	　　《篮球计划》是一款以热血和必杀技为主题的多人在线篮球对战游戏，各自怀揣梦想的年轻英雄们通过独有的绝技，以篮球甚至篮球以外的方式获取比赛的胜利。
	　　除了以上列举的几款游戏，还有大量优秀作品参加了本次PlayStation展前发布会活动。类似“神笔马良”玩法的第三人称冒险游戏《壁中精灵》宣布将推出中文版；国产互动电影式游戏《灾难救援》公布了新预告，游戏故事背景基于真实地震事件，玩家扮演专业救援队员在灾难前线工作；腾讯Next工作室新作《biped只只大冒险》是一款只使用摇杆操作，兼具单人闯关和双人合作的动作类游戏；由Bilibili发行的国产动作游戏《斩妖行》则是一款古风古色的横版游戏，戏剧、毛笔画等国粹元素十分强烈。
	　　索尼互动娱乐将参展8月2日-8月5日在上海新国际博览中心举办的ChinaJoy展览会。
                (责编：董思睿、毕磊)
				分享让更多人看到</t>
  </si>
  <si>
    <t>东部战区海军某雷达旅探索群众性自主教育模式</t>
  </si>
  <si>
    <t>“我考了第9名！”近日，东部战区海军某雷达旅上等兵林荣桢格外高兴，他在旅里组织的士兵考学苗子摸底考试中排名靠前，离自己的军校梦又近了一步。林荣桢告诉记者，旅里举办的“强军故事会”中，班长们坚守海岛、无私奉献的感人故事，坚定了他扎根军营、精武强能的决心。
	林荣桢口中的“强军故事会”，是该旅探索实践的群众性自主教育模式之一。“深刻的道理也要通过讲好故事来打动人、说服人。我们让广大官兵在听故事、讲故事的过程中，焕发出强军在我、强军有我的真挚情感。”该旅领导介绍，针对部队驻地分散、官兵思想活跃等现实特点，他们采取讲故事的方式开展教育，有效抓住官兵“活思想”，实现事半功倍的效果。
	他们集中全旅优秀政治教员，依托视频授课系统每月录播一期“一节好课”，从党史军史故事到国内外经典战例，讲透创新理论，讲清政策法规；创办东海天网电视台，定期邀请驻守高山海岛的老兵做客荧屏，为青年官兵讲述旅史营史站史，弘扬主旋律、传播正能量；在官兵中广泛开展“兵言兵事”活动，鼓励他们上阵地、进方舱、到战位，营造“处处都是课堂、人人都是施教者、人人也是受教者”的浓厚氛围。
	由被动向自主转变，由灌输向分享辐射，由课上向课下延伸。某营教导员杨春红介绍，在营里近期组织的一次题为“中国共产党是如何建立的”党史学习教育后，官兵们意犹未尽。课后，几名大学生士兵自发成立学习兴趣小组，通过网上搜寻、书籍查阅等方式编辑的《党史军史故事100例》，成为战友们训练之余的热门读物。
	故事深入人心，教育催生动力。连日来，该旅连续执行多项重大任务，官兵们闻战则喜、斗志昂扬。
                (责编：陈羽、任佳晖)
				分享让更多人看到</t>
  </si>
  <si>
    <t>华为Mate X2 4G版今日开售 搭载HarmonyOS 2售17499</t>
  </si>
  <si>
    <t>【手机中国新闻】早在4月份的时候，我们就曾报道过华为Mate X2 4G版上架了华为消费者业务官网一事，不过迟迟未开售。现如今，这款手机终于要和大家见面了。6月28日，华为Mate X2 4G版在华为商城、各大授权电商、华为授权体验店、授权零售商等平台全面开售，感兴趣的小伙伴可以关注。　　华为Mate X2　　华为Mate X2 4G版搭载了HarmonyOS 2智能终端操作系统，它为不同设备的智能化、互联与协同提供了统一的语言，带来便捷、流畅、连续、安全可靠的全场景交互体验。万能卡片，可以让你在手机桌面即可获取各种信息。无需进入应用，指尖轻轻上滑图标，即可将万能卡片滑出。智慧多窗，一个应用，可同时打开多个任务窗口，协同互助。　　华为Mate X2　　华为Mate X2 4G版搭载了超感知徕卡四摄，各个镜头默契分工协作，化身你的全能摄影大师。超清是它的拿手戏，暗拍也是专长，拍远拍近都出色，还有广角防畸变的高科技。超远距双目变焦，人眼不可及的美景，就用镜头拉近。10X光学变焦，清晰为你呈现远处美景，100X双目变焦，堪称手机中的望远镜，突破视野限制。处理器方面，它搭载的是麒麟9000处理器，售价17499元。</t>
  </si>
  <si>
    <t>《哪吒》《姜子牙》之后，彩条屋新作定档，一部国风科幻动画</t>
  </si>
  <si>
    <t>说到动漫电影，就不得不提《哪吒之魔童降世》。
            影片于2019年上映，凭借颠覆式改编，以及超燃的特效，获得很多观众的肯定，最终以超50亿的票房成绩成功跻身内地影史前三，自此，动漫电影也正式被观众所熟知和关注。
            《哪吒之魔童降世》由彩条屋影业出品，之后该出品方还推出了《姜子牙》，尽管影片最终票房没有前者高，但依旧给观众留下深刻印象，最终揽获了超16亿的票房成绩。
            这两部电影均属于“神话系列”，而此次将推出全新的“国风科幻”系列。
            日前，《冲出地球》官宣定档，定档于7月30日在各大院线上映，影片是彩条屋影业全新推出的“国风科幻”系列动画电影的开篇之作，由胡一泊执导，属于“星游记”系列大电影，历经六年制作。
            《冲出地球》改编自动画剧集《星游记》，影片主要讲述高等势力银河眼借保护地球之名，展开了“天墙计划”，却让地球面临更大灾难，麦当则坚信，冲出去就有希望。
            值得一提的是《星游记》凭借高口碑，被誉为“国漫白月光”，且豆瓣评分高达9.5分，这也为动画电影《冲出地球》积累了很多人气。
            《冲出地球》是国产动画电影在“科幻”类型上的首次尝试，让更多人看到国漫不止“神话”，还将向“未来”探索。
            不仅如此，2021年正值《星游记》开播十周年，此次以国漫电影的形式与观众见面，让影片的仪式感变得更强。
            近日，《冲出地球》发布配音特辑，这次由配音演员张磊担任配音导演，而《西游记之大圣归来》中“大圣”的配音演员便是张磊，此次张磊还将在《冲出地球》里献声，还有曾为《陈情令》中蓝思追配音的锦鲤，除此之外，还将有配音演员阎萌萌的加入。
            看过《星游记》的观众对这个名字应该很熟悉，因为阎萌萌就是《星游记》中麦当的配音演员，这次她的加入，不仅再次勾起了很多观众的回忆，同时也完成情怀对接，让《冲出地球》变得更有意义。
            此次阎萌萌将不再为麦当配音，因为声线早已不适合少年麦当，而是由锦鲤为其配音，尽管有些遗憾，但从预告中看到，此次阎萌萌配音的“熊猫阿姨”也很惊艳，而锦鲤配音的麦当，不仅极具少年感，同时还很亲切，算是很成功的。
            不仅如此，影片在人物关系上也有了新的升级，内容更加丰富，且具有现实代入感，仅看预告片就很有吸引力，相信正片内容会更加精彩。
            内地首部国风科幻动画《冲出地球》将于7月30日在各大院上映，一起期待吧！</t>
  </si>
  <si>
    <t>英、中、美三国研发新型智能隐形眼镜 能监测血糖水平</t>
  </si>
  <si>
    <t>原标题：英、中、美三国研发新型智能隐形眼镜 能监测血糖水平
	　　据英国《每日邮报》近日消息，来自英国、美国和中国的研究人员开发了一种新的智能隐形眼镜，除了改善视力，它还可以监测糖尿病、心脏病和中风等疾病。
	　　报道称，这款眼镜是“智能”隐形眼镜的众多研发成果之一，可以监测血糖水平，也可以让佩戴者通过眨眼来实现变焦。这种眼镜的镜片特点是，它有一个网格传感器层，可以测量光线、温度甚至眼泪中的葡萄糖水平。
	　　研究小组说，葡萄糖水平检测的用途不仅在于监测糖尿病，也可用于监测与血糖调节异常密切相关的中风和心脏病的并发症。
	　　“我们的超薄感应层与传统的智能隐形眼镜不同。”论文作者、哈佛大学工程师郭士奇(音译)称，“这些镜片设计通常采用刚性或体感传感器和电路芯片，这些传感器和电路芯片夹在两层隐形眼镜层之间，通过微流体传感通道与泪液接触。”
	　　郭士奇补充说，在新的镜片设计中，蛇形传感器网直接与眼泪接触，具有易于组装、高检测灵敏度、良好的生物相容性和机械强度等特点。“既不会影响眨眼，也不会影响视力。”
	　　论文作者、萨里大学高级技术研究所生物电子学专家赵云龙(音译)表示，新冠肺炎疫情对整个科学界产生了巨大影响。“我们相信，利用我们的传感器系统，可以用一种非侵入性的方式帮助监测和判断人们的健康。”
	　　该研究的全部结果发表在材料学期刊《物质(Matter)》杂志上。(实习记者张佳欣)
                (责编：赵竹青、吕骞)
				分享让更多人看到</t>
  </si>
  <si>
    <t>郭树清：防范金融风险要重点关注五个方面</t>
  </si>
  <si>
    <t>新华社上海6月10日电（记者李延霞、桑彤）中国人民银行党委书记、中国银保监会主席郭树清10日说，防范风险是金融工作的永恒主题，当前要重点关注应对不良资产反弹、防范影子银行死灰复燃、整治各类非法公开发行证券行为等五个方面。　　郭树清在第十三届陆家嘴论坛上的视频演讲中表示，经过化解重大金融风险三年攻坚战，过去面临的多个方面的金融风险都出现了收敛趋势，但是必须居安思危，一刻也不能松懈。　　郭树清说，要积极应对不良资产反弹。必须督促银行机构做实资产分类，加大拨备计提力度，确保能够更快更多地处置不良资产。　　他表示，要严密防范影子银行死灰复燃。经过整治后，我国影子银行规模已较历史峰值压降20万亿元，但存量规模依然较大，稍有不慎就极易反弹回潮。要防止金融机构再次通过交叉性金融产品无序加杠杆，对各种“类信贷”新花样必须遏制在初期阶段。　　他说，要坚决整治各类非法公开发行证券行为。过往的非法集资案件，许多实质上属于非法公开发行证券。一旦发现“假私募、真公募”，应依法予以严惩。　　郭树清表示，要切实防范金融衍生品投资风险。从成熟金融市场看，参与金融衍生品投资的主要是机构投资者，非常不适合个人投资理财。受不可控制甚至不可预测的多种因素影响，金融衍生品价格波动很大，对投资者的专业水平和风险承受能力要求很高。　　他提醒，要时刻警惕各种变换花样的“庞氏骗局”。他表示，当下各种以高息回报为诱饵，打着所谓的金融科技、互联网金融等旗号的骗局层出不穷，其实质都是击鼓传花式的非法集资活动。一定要牢记“天上不会掉馅饼”，宣扬“保本高收益”就是金融诈骗。要增强风险防范意识和识别能力，远离各类非法金融活动。</t>
  </si>
  <si>
    <t>俄媒：俄军新型伞降系统“为北极而生”</t>
  </si>
  <si>
    <t>今日俄罗斯电视台网站12月24日发表题为《“领先地位”：最新伞降系统如何提升俄罗斯特种部队的作战能力》的报道称，俄罗斯技术公司在官网发布通告称，“技术动态”控股公司开始向俄军交付最新的“长跑运动员”伞降系统。该产品专为特种部队空降而设计，包括在北极环境下。    报道称，“长跑运动员”是伊万诺夫降落伞厂（隶属于“技术动态”控股公司）研制的翼式特种伞降系统。它可让人在700米至10000米高空完成伞降。该系统在俄罗斯市场上没有同类产品，具有独特性能，并在演习期间证明了自己的可靠性。    今年8月底，“长跑运动员”系统在“军队-2020”国际军事技术论坛上亮相。这种降落伞的独特之处在于翼式设计。研发人员表示，这种方案在操控时具有更大的灵活性，显著提升了俄特种部队的能力。    报道称，新型伞降系统的翼面积为28.4平方米。“长跑运动员”的套件还包括一个翼面积27平方米的Zoom-R9-290备用伞和一个带有悬挂系统的背包。    报道还称，不算提伞袋和保险器的话，该系统的重量约在17.5公斤以内，用主伞从8000米高度跳下的最大飞行距离（顺风）为35公里。    报道指出，“长跑运动员”可以附带约50公斤的武器、氧气设备和货箱，还可提供UGKS-50多功能货箱，着陆后可以作为背包使用。专家指出，使用货箱可以让特种部队携带大量弹药、食品和各种装备空降。    报道还指出，“长跑运动员”在2020年4月底接受了战斗洗礼，当时，空降兵部队从3架伊尔-76军用运输机上空降至法兰士约瑟夫地群岛（北极）区域。这是世界上首次在北极地区进行的万米集体空降。    俄国防部副部长尤努斯-别克·叶夫库罗夫中将介绍说：“我们在世界历史上首次用特种伞降系统在北极环境下从10000米高度携带氧气设备进行集体空降，随后还执行了作战训练任务。在我们之前没有人做到过。”    军事专家阿列克谢·列昂科夫说：“北极是一个低温区。那里有人员和伞降系统都难以抵御的强烈阵风。此外，北极地区没有明显的地标，这对降落的准确性形成不利影响。但种种迹象表明，所有这些因素都没有成为障碍。”    专家认为，最新伞降系统提高了俄罗斯特种部队的机动性。在北极执行任务时，这种特性尤为重要。    《祖国军火库》杂志观察家德米特里·德罗兹坚科指出，俄罗斯在伞降系统发展领域稳居“领先地位”。国产系统是全世界最耐用和最能负重的系统之一。</t>
  </si>
  <si>
    <t>一季度企业年金养老金运行“成绩单”出炉</t>
  </si>
  <si>
    <t>人力资源和社会保障部社会保险基金监管局（下称基金监管局）日前发布了今年一季度企业年金、养老金运行情况。　　从整体来看，截至一季度末，企业年金积累基金规模为2.32万亿元，实际运作资产金额为2.29万亿元，一季度投资收益为59.79亿元，加权平均收益率为0.3%。从养老金来看，期末资产净值为1.58万亿元，投资收益率为0.33%。　　企业年金积累基金规模再创新高。截至一季度末，和去年底相比，企业年金积累基金规模增长667.91亿元，参加企业年金的职工人数也从2717.53万人增至2778.92万人。　　从企业年金一季度组合收益来看，单一计划中的固定收益类组合的加权平均收益率为0.98%，含权益类组合的收益率为0.2%；集合计划中的固定收益类组合的收益率为0.53%，含权益类组合的收益率为0.11%。　　梳理发现，一季度共有22家企业年金管理机构，其中，有11家是公募基金公司，华夏基金、易方达基金、工银瑞信基金等基金公司的年金管理规模超过千亿元，南方基金、嘉实基金、海富通基金、富国基金、博时基金的管理规模也在500亿元以上。　　就一季度管理业绩而言，部分基金公司表现较为亮眼，超过平均业绩。以嘉实基金为例，单一计划中的固定收益类组合一季度加权平均收益率为1.35%，含权益类组合的收益率为1.11%。集合计划中的固定收益类组合的收益率为0.82%，含权益类组合的收益率为1.62%。　　类似的还有富国基金，单一计划中的固定收益类组合一季度加权平均收益率为1.14%，含权益类组合的收益率为0.72%，集合计划中的含权益类组合的加权平均收益率为0.74%。　　与企业年金投资情况同时披露的还有养老金一季度相关投资数据。截至一季度末，已备案的养老金产品共有636只，实际运作的产品共计573只，期末资产净值为1.58万亿元，一季度投资收益率为0.33%。　　从具体养老金产品来看，部分产品规模超过百亿元，例如，泰康资产丰颐混合型养老金产品规模为116.38亿元，富国富源目标收益混合型养老金产品规模也超过115亿元。　　此外，基金监管局也发布了一季度企业年金养老金产品信息。梳理发现，多位管理养老金产品的投资经理也管理了公募基金产品，其中不乏明星基经理。例如，富国养老金投资部总经理黄兴管理了富国富强股票型养老金产品、富国富益进取2号固定收益型养老金产品等，他也在去年发行了富国天兴回报混合基金。　　无独有偶，百亿基金经理袁芳管理了工银瑞信瑞祥股票型养老金产品，张金涛管理了嘉实沪港深优选港股股票型养老金产品，张清华管理了易方达泰利增长股票型养老金产品，易方达旗下另一员大将冯波管理了易方达泰祺港股股票型养老金产品。　　企业年金投资与公募投资有什么区别？富国基金表示，企业年金规模大，对资产配置的要求相当高，这要求管理人提供多样化的投资品种，可投资的范围相对公募基金更广。同时，年金长期领取的特点决定了其必须追求长期业绩的稳定增长，所以年金投资往往要求在保证绝对收益的前提下追求长期稳健收益。</t>
  </si>
  <si>
    <t>北京:宿舍型租住房人均不得少于4平方米</t>
  </si>
  <si>
    <t>北京市租赁住房建设导则征求意见宿舍型租住房人均不得少于4平方米北京日报本报讯（记者 赵莹莹）记者昨天获悉，市住建委已制定《北京市租赁住房建设导则（试行）》（征求意见稿）并面向社会公开征求意见。导则提出，宿舍型租赁住房人均使用面积不得小于4平方米，且应设置管理室、会客厅和智能快件箱。导则同时倡导应用智能化技术，但要充分考虑老年人需求特点，推广使用智能化适老产品。导则所指租赁住房是指在约定期限内由企业整体运营并实施集中管理，出租用于居住的房屋，主要分为住宅型租赁住房、宿舍型租赁住房、公寓型租赁住房三种。其中住宅型租赁住房是指供家庭租赁使用的居住建筑，宿舍型租赁住房是有集中管理且供企业单身职工租赁使用的居住建筑，公寓型租赁住房是有集中管理运营且供本市各类人才租赁的居住建筑。导则提出，租赁住房居住区应符合城市设计要求，外立面设计风格应与周边建筑协调。建筑单体可通过立面造型和建筑色彩等手段增强居住区环境的丰富性和识别性，形成错落有致、尺度宜人的城市景观。不同类型租赁住房不宜混合设计在同一建筑单体中。宿舍型租赁住房和公寓型租赁住房两类建筑原则上应单独成栋设计，当因实际需求出现混合时，不同类型的租赁住房应严格分区并满足各自规范及相关管理规定的要求。在户型结构上，要尊重市场需求。原则上，住宅型租赁住房户型以90平方米以下的中小户型为主；宿舍型租赁住房人均使用面积不得小于4平方米；公寓型租赁住房原则上由1到2人居住，人均使用面积不得小于5平方米。所有居室不应布置在地下。导则在医疗卫生、商业服务和综合管理服务等配套设施方面，也分别给出具体指标。比如，新建住宅型租赁住房应配建小型商服、菜市场、文化设施、室外活动场地、管理服务用房、快递送达设施和生活垃圾分类收集点，并可结合项目实际情况统筹建设养老设施。改建的宿舍型租赁住房，只有快递送达设施和生活垃圾分类收集点是必须配建的，文化设施和室外活动场地可根据实际情况来决定。共享概念在年轻人中非常流行。记者注意到，导则也提出，践行“小居大家”理念，遵循集约共享、经济有效、安全适用的原则设计公共区域。宿舍型租赁住房和公寓型租赁住房主要出入口处应设置附设卫生间的管理室或总服务台、使用面积不小于12平方米的会客厅和智能快件箱，还宜配置公共洗衣房、公共活动室。强化科技赋能是新时期住宅建设的特点，导则倡导租赁住房应用智能化技术，包括人脸识别装置、楼宇安防系统、智能门锁、能源智能监控等，打造智慧社区，但需同时充分考虑老年人需求特点。</t>
  </si>
  <si>
    <t>梦幻西游：死亡召唤＋净台妙谛的雷鸟人打浮云神马，玩家直呼刺激</t>
  </si>
  <si>
    <t>随着时间的不断推移，千亿经验所获得的特殊技能兽诀，再也不是服战召唤兽所独享的。很多精锐组的玩家，也会选择给自己的召唤兽，打上特殊技能兽诀，让其变得更加的极品。
            这只认证后13技能的雷鸟人，就是今天的主角！
            它不仅资质、成长，都堪称同等级召唤兽中的极品。而且，在拥有这么多技能格子的同时，还拥有净台妙谛和死亡召唤两个特殊技能。
            但是玩家对此，却并不满意。于是，就有了下面的操作。
            那就是，给这只拥有双特殊技能的雷鸟人打浮！云！神！马！果然，对于大佬级别的玩家来说，没有最极品，只有更极品。这样的魄力，也实在是让人钦佩。
            到底会打掉高级技能？还是打掉特殊技能？又或者是打掉低级技能？我们一起来看看吧。
            首排的4个技能，没有发生任何变化。
            浮云神马出现在了第3排的首位，死亡召唤则紧跟其后，出现在了第3排的2号位。
            玩家略显紧张地道：净台妙谛，一定要稳住！
            打掉了高级冥思。
            虽然3个低级技能没被打掉，但是特殊技能也都在。这个结果，还算是可以接受的。
            小伙伴们，你们觉得这只雷鸟人如何？如果是你的话，你有这个魄力，给这样的召唤兽再打特殊技能么？来和大家分享下你的看法和选择吧。
            更多精彩内容，敬请关注我们梦幻西游电脑版企鹅号，请点击头像上面的关注按钮关注我们，我们会每天为您提供最及时最有趣的梦幻西游内容。</t>
  </si>
  <si>
    <t>符合条件的非居民在海南自贸港买房享受国民待遇</t>
  </si>
  <si>
    <t>符合条件的非居民在海南自贸港买房享受国民待遇王子谦/@中国新闻社@中国新闻社 4月25日消息，央行等多部委近期发文，允许符合条件的非居民按实需原则在海南自贸港内购买房地产 。中国人民银行海口中心支行有关负责人在25日召开的新闻通气会上解读称，符合条件的非居民主要指在海南自贸港工作、生活的境外个人或境外机构在海南自贸港设立的分支、代表机构；实需原则，即购买实际需要的自住、自用商品房；对符合条件的非居民在海南自贸港购房给予国民待遇，按照非海南户籍的境内居民办理，同时享受引进人才购房政策。（原题为《符合条件的非居民在海南自贸港买房享受国民待遇》）</t>
  </si>
  <si>
    <t>腌菜中的亚硝酸盐含量何时最低？</t>
  </si>
  <si>
    <t>惊蛰过后，万物复苏。耕耘的时候开始了，相信不久大量新鲜的蔬菜就成熟了。那咱就多吃点新鲜蔬菜，少吃点腌菜吧！您问为什么？那往下看：近日，浙江诸暨一5岁女孩在食用自家腌制的泡菜后，出现中毒症状，经诊断为亚硝酸盐中毒。送到医院时嘴唇发紫，有明显缺氧症状。还好经治疗脱离生命危险。        咱们今天就说说腌菜里的“营养门道”。        亚硝酸盐会引起缺氧        亚硝酸盐的毒性，主要在于它能够把血红蛋白氧化成为高铁血红蛋白，从而引起缺氧，导致紫绀症。通常认为成年人一次摄入200mg以上的亚硝酸盐可能发生中毒反应。        不过，婴儿及儿童的风险会更大一些。因为小孩子的消化系统及高铁血红蛋白还原酶系统都没有发育成熟，更易患上亚硝酸盐引致的高铁血红蛋白血症，俗称蓝婴综合征，这是一种血红蛋白未能把氧气带到各身体组织令皮肤和嘴唇发紫的一种罕见症状。        腌菜中为何会有亚硝酸盐？        蔬菜本身有大量硝酸盐，在腌制过程中会被细菌转化成亚硝酸盐。        蔬菜生长过程中会吸收氮肥或土壤中的氮素，氮在体内转化成硝酸盐，然后在腌制过程中，硝酸盐又会被一些细菌转变成有毒的亚硝酸盐。        腌菜中亚硝酸盐的含量有一个先升高后降低的变化过程。对于普通腌菜来说，开始腌制的时候，亚硝酸盐含量会不断上升，这是因为蔬菜中含有的硝酸盐被细菌中的硝酸还原酶转变成了亚硝酸盐。在亚硝酸盐峰值时，含量可以达到100mg/kg以上甚至更高。所以，峰值期的腌菜，其中的亚硝酸盐会很高，可能达到令人致病的亚硝酸盐水平，千万不要吃，更不要给孩子吃。        另外，泡菜产生多少亚硝酸盐跟发酵菌也有很大关系。研究发现，如果发酵时用的是纯醋酸细菌或者纯乳酸细菌，就不会导致产生很多亚硝酸盐，因为这些细菌活动几乎是不产生亚硝酸盐的。但很多人自制泡菜酸菜时，并没有纯菌种发酵的条件，难免污染杂菌，更容易产生亚硝酸盐。这里也提示大家尽量不要自己腌制泡菜了。        腌菜中的亚硝酸盐是有峰值的       不过，这并不意味着腌菜就都不能吃。实际上，腌菜中的亚硝酸盐含量也不一定都会超标。       其实，在腌制过程中，腌菜中的硝酸盐也会自己消亡的。过了峰值期，腌菜中的亚硝酸盐就会慢慢地下降减少。在峰值期的腌菜，亚硝酸盐含量高，不宜食用。但过了峰值期，亚硝酸盐降低后，就可以吃了。       不同的蔬菜，峰值期持续的时间不同，一般来说，腌菜中亚硝酸盐最多的时候出现在开始腌制以后的两三天到十几天之间。       而且，这个时间也会受发酵温度、盐量等影响。一般来说，温度高而盐浓度低的时候，亚硝酸盐的峰值出现就比较早；反之温度低而盐量大的时候，出现就比较晚。但从目前来看，到了20天之后，腌菜都会达到安全水平，这时候再吃就比较安全了。所以谨慎起见，建议大家至少要腌制个20天后再吃，腌制一个月以上的腌菜就更可以放宽心地吃了。       孩子可以吃泡菜吗？       作为一种腌制食品，泡菜并不是健康的选择。       第一，泡菜是腌制的，比如有很多盐，都是高盐食品，虽说如今的泡菜为了迎合消费者的需求，会采用加糖和防腐剂来帮助保存，盐分少了很多，但也不低，吃也不利健康。       第二，泡菜跟新鲜蔬菜相比营养价值还是低很多，比如它所含的维生素C几乎没有了。       一些研究还发现，经常吃泡菜腌菜可能会增加癌症风险。我国营养学会汇总的食物与健康数据显示，从目前的科学研究来看，过多吃腌制食品会增加食管癌、胃癌和高血压的发病风险，也会增加女性乳腺癌的发病风险，原因可能是因为泡菜中含有大量的钠。       所以，泡菜这种食物，偶尔吃吃就算了。       泡菜应该怎么吃？       泡菜味道酸爽，还能开胃增加食欲，很多人还是想吃点。那么，如何吃泡菜更健康一些呢？       第一，没有腌透的泡菜不要吃，自制泡菜尽量不要吃。       那些只腌两三天到十几天的泡菜都没有腌透，亚硝酸盐含量最高，不要吃，最好腌制20天后再吃；自制泡菜容易有杂菌污染，亚硝酸盐可能更多，尽量不要吃。       第二，食不过量。       泡菜最大的问题是盐含量高，所以要少吃，偶尔吃吃就行啦。       第三，用它替代盐来做菜。       虽然维生素C含量很低，但腌菜富含钾和膳食纤维，反正做菜也要放盐，不如用腌菜来替代盐，只要控制咸度，还能比直接放盐增加一些矿物质和膳食纤维，而且泡菜还可以让菜肴更香更美味。       文/阮光锋（食品与营养信息交流中心科学技术部主任）</t>
  </si>
  <si>
    <t>韩国建网上展馆推销军火</t>
  </si>
  <si>
    <t>韩国K-9自行榴弹炮    军火出口是一个国家软硬实力的集中体现，受到各国高度重视。为推动军火出口，国家领导人专程出访亲自游说和请明星代言都是常事。除上述措施外，韩国政府还曾推出“武器租借”方案。近期，韩国再出奇招，建立国防军工产品网上展馆，试图将其作为韩国军火通往世界的一扇窗口。    随着网络时代的到来，网购逐渐成为人们日常生活的重要组成部分。不过，像韩国这样将武器装备市场搬到网上并不多见。11月3日，韩国防卫产业振兴会建立的国防军工产品网上展馆正式运营，展出来自韩国国防军工行业160余家企业生产的共850种产品，试图以此带动韩国军火出口。    据韩媒报道，展馆网站主页设计简单、易于操作，主题为“韩国国防装备导航”，副题为“韩国给国际军火市场带来革新”。主页搜索框下有“公司”和“产品”两种模式，可通过点击了解更多信息。来访者只需在搜索框内输入武器装备关键词，便能迅速查看企业、武器和零部件信息，并可通过网站提供的联系方式向各企业营销负责人咨询或购买产品。该网站还提供智能手机应用程序，以方便人们通过手机上网浏览。    有分析指出，国家设立一家企业统筹武器装备出口，并不是新鲜事。比如，俄罗斯国防出口公司就是这样一家企业，专门对军品和国防技术出口进行宏观调控和指导。然而，建立统一网上军品展馆，韩国是第一家。据韩媒介绍，该平台为全球首创，相当于韩国国防军工行业的门户网站或网络市场。    韩国防卫产业振兴会表示，该国国防产品的主要客户为海外政府和军队。由于与客户直接见面的机会不多，且从制定采购计划、武器测评到最终签约需要相当长的时间，因而有必要提前扩大客户群。受新冠肺炎疫情影响，韩国军火出口严重受阻，建立网上展馆意在挖掘更多潜在客户。    在展馆网站上，大至舰船、飞机，小到单兵装备和各种零部件，应有尽有。当然，这只是韩制武器装备的一个展台，而不是超市里的货架。页面上只有装备信息，没有价格标签，也不可以线上下单。网站主要发挥牵线搭桥作用，向有意了解者和潜在购买者提供产品概况、企业信息和联系方式等。    韩制武器装备有浓厚的欧美技术背景，在性能和通用数据链等方面符合西方标准，加之韩国采取打折促销、技术合作等措施，其产品不仅在发展中国家畅销，还打入英国、澳大利亚等西方发达国家市场。据报道，韩国在陆海空领域都有“网红”产品，比如K-9自行榴弹炮、张保皋级潜艇和HDF-2600型护卫舰、FA-50轻型战机等。（杜朝平）</t>
  </si>
  <si>
    <t>白鹤梁神女特效首曝，水墨画古风特效堪比传说，二技能回城就值71</t>
  </si>
  <si>
    <t>可乐要加冰，乔妹在你心，大家好我是小乔妹，每天为您分享有趣的王者荣耀资讯，攻略等内容。
            王者荣耀大乔白鹤梁联动系列皮肤――白鹤梁神女正式全面曝光，技能特效和建模特效也是全面曝光来袭，这款皮肤为限定史诗级别，上线时间也是确定为7.3号，是七月份首款上线的史诗皮肤，皮肤特效和品质都很不错。
            建模特效而言，满满的古风风格，清新古朴的白色衣裳，一袭乌黑的长发，武器也是修长的法杖，有点和原皮肤的法杖有点类似，修长的白皙大长腿，非常好看。
            被动技能川流不息连接着队友，会产生非常深蓝色的水波特效牵引着队友，给予队友增加一定的移动速度效果。
            普通攻击特效也是发生了变化，一只小鱼从大乔的指尖游出，蓝色的小鱼迸发到敌方英雄身上，炸开后化作点点墨花特效，精致的小鱼很是有趣。
            大乔的二技能是其英雄核心玩法技能之一，能够将队友瞬间传送至泉水并且补满状态，并且增加高额移动速度，能够让队友快速上线，而一般来说大乔皮肤二技能特效也是比较少的，而这款皮肤的二技能特效很是明显，大乔周边闪起水墨晕染的光芒，石鱼浮现在法阵当中，水墨气息特效横冲直上。
            三技能特效也是非常有趣，形成一道溪流，黑色的石鱼在溪流当中跳跃，溅起朵朵浪花，浪花也是水墨画风格的技能特效，然后对敌方英雄造成伤害以及沉默效果，技能中能够看到动物活灵活现的感觉也是非常奇妙的。
            大乔的大招是能够传送队友至法阵当中的，而且处于大招法阵当中还能增加一定的攻击速度等增益效果，这款白鹤梁神女皮肤的大招技能特效也是非常庞大，像水潭一样飘荡在峡谷地图之上。
            队友传送过来以后，还会有阳光照射的技能特效浮现在队友身上，而且水潭之中还有不少文字浮现在眼前，给人一种古典的气息，也是表达了这款皮肤白鹤梁的主题。
            乔妹有话说
            大乔白鹤梁联动系列皮肤――白鹤梁神女曝光，技能特效和建模特效都是非常不错的一款史诗皮肤，而且还是限定史诗级别，7.3号正式上线正式服，值得期待。
            好了以上就是本期的精彩内容，感谢您的阅读，谢谢！</t>
  </si>
  <si>
    <t>福州上线行政审批智能“秒报”服务</t>
  </si>
  <si>
    <t>新华社福州4月15日电（记者王成）福州市近日上线行政审批智能“秒报”服务，首批推出7个高频服务事项，进一步提升服务效率，实现“受理零窗口、领证零上门”。　　“原先，申请人需到窗口提交材料，或在网上办事大厅上传材料，经窗口人员人工审核受理后才能开展审批。”福州市行政（市民）服务中心管委会审批处副处长陈斌介绍，“秒报”服务上线后，申请人在办事大厅提交材料，系统通过数据查询核验、文本识别比对、图像识别、语义理解识别等技术手段自动校验业务受理时的受理规则，智能化生成受理结果并流转至职能部门审批，审批结束后再通过快递免费寄递办理结果。　　首批纳入“秒报”服务范围的均为高频服务事项，包括网约车驾驶员、巡游车驾驶员、经营性道路客货运输驾驶员从业资格证补换发等。　　以出租车等运输车辆驾驶员换证为例，该群体每6年需更换一次从业资格证，以前要到窗口提交身份证、驾驶证、从业资格证、照片、申报表等5份材料。“目前，这一业务已纳入‘秒报’事项，平台与福建省道路运政管理信息系统实现数据交换，驾驶员只需在网上填写一份申请表，其他信息可由系统自动抓取。”福州市运输事业发展中心窗口负责人游昊说。　　流程简化，很大程度上得益于跨部门数据的联通共享。据介绍，“秒报”服务的支撑平台，已对接福建省统一身份认证平台等数据库，通过自动获取数据，大幅精简了办事所需的各类证明材料。（完）</t>
  </si>
  <si>
    <t>“虹桥”如何能救上海机场？</t>
  </si>
  <si>
    <t>来源：21世纪经济报道 21金融圈　　记者：曹恩惠 编辑：曹金良　　图片：图虫　　2008年6月17日，如期召开的上海机场股东大会上发生了一个小插曲。一位名叫刘文正的小股东递交了一份律师函，不满上海机场违背股改承诺。　　事情缘起于2004年的一份《上海机场资产置换实施进展公告》。在这份公告中，上海机场与集团公司进行资产置换后，将主要经营浦东机场。与此同时，集团公司还承诺，对于上市公司不再经营的虹桥机场，集团公司“不得通过改建、扩建虹桥机场，以便增加普通客运航班的吞吐能力”。　　这是为了避免同业竞争而设置的条款。且在两年后的上海机场股权分置改革中，集团公司做出了追加承诺：“上海机场集团未来将通过一个上市公司整合集团内航空主营业务及资产，并一如既往地注重和保护股东利益。”　　然而，就在追加资产注入预期的承诺后，虹桥机场却在2006年底传出酝酿史上最大扩建计划，项目总投资153亿元。　　一方面是违背不扩建承诺，另一方面资产注入只是空谈，刘文正等一些中小股东坐不住了。在言辞激烈的《讨上海机场集团檄》中，刘文正愤懑不平。　　时光轮转十三年，上海机场的投资者终于等来了“改造”。　　重组预案显示，上海机场拟通过发行股份的方式购买集团公司持有的虹桥公司100%股权、物流公司100%股权和浦东第四跑道，并募资不超过60亿元的资金。　　可当幸福真的来敲门时，资本市场险些“变了心”。　　（上海机场近几年估值不断攀升的核心逻辑在于穿行于机场资产上的旅客流量和变现能力。视觉中国）　　从虹桥血脉到浦东时代　　2003年前的上海机场，“流淌”着虹桥血液。　　1998年，上海机场在亚洲金融风暴愈演愈烈的氛围下，以“上海虹桥国际机场股份有限公司”之名登陆上交所。这一年，虹桥机场还发生了中国民航史上首宗飞机迫降事件，并被改编成了我国第一部以航空事故为题材的电影《紧急迫降》。　　虹桥机场的历史可追溯至民国时期。在经历了战乱、重建以及民航管理体制改革后，1994年，虹桥机场正式由上海市人民政府接管。　　该机场上市之时，浦东机场还在开工建设。彼时，上海的航空基础设施尚未实现“两翼齐飞”，但虹桥机场凭借历史、区位等优势已经成为国内规模数一数二的民航机场。1999年，也就是浦东机场一期工程竣工通航的首年，虹桥机场当年的旅客吞吐量高达1434.91万人次，仅次于首都机场，位列全国第二。　　可以首期年旅客吞吐量2000万人次需求而建造的浦东机场，注定不是等闲。通航后次年，浦东机场的旅客吞吐量增至554.37万人次，跻身全国第五。而同年，虹桥机场年旅客吞吐量下降至1213.95万人次，被广州白云机场赶超。　　21世纪经济报道记者查询历年的民航机场生产统计公报发现，随着产能逐渐释放，浦东机场2002年的旅客吞吐量已经逼近虹桥机场。到了2003年，浦东机场正式取代虹桥机场，成为旅客吞吐量仅次于首都机场的国内第二大民航机场。这年，浦东机场旅客吞吐量人次增长至1506.36万，而虹桥机场的数据首次跌破1000万人次，旅客吞吐量排名降至全国第五。　　浦东机场的迅速“崛起”，掩盖了虹桥机场的光芒。就在这时，一场非典疫情席卷民航业。　　2003年第二季度，国内民航运输遭遇断崖式下跌，浦东、虹桥机场均遭遇严重影响。令人庆幸的是，非典疫情“来得快、去得也快”。7月份，国内民航业显露爆发式增长势头。　　在行业复苏之下，上海机场集团公司却不得不重新审视虹桥机场的发展潜力：身前的广州白云机场，挤压了虹桥机场旅客吞吐量的名次；身后的浦东机场，同样也在分流着虹桥机场的人流量。　　事实上，财务数据也显示，虹桥机场上市五年内的业绩增长已经进入瓶颈期——2000年，该公司净利润下滑；2001年至2003年，该公司三年净利润增速仅为个位数。　　于是，转折点在2003年第四季度出现。上海机场迎来了第一次“改造”——以目前拥有的虹桥国际机场的部分资产与控股股东上海机场（集团）有限公司拥有的浦东国际机场的部分资产及上海浦东国际机场航空油料有限责任公司40％的权益进行置换，置出资产和置入资产的评估值分别约20亿元、25亿元。　　值得一提的是，浦东机场和虹桥机场再度明确航线资源错位分配，即浦东机场起降全部国际、地区航班和部分国内航班；虹桥机场只起降部分国内航班，并保留国际备降功能。　　2004年1月，上海机场完成资产交付，进入了浦东时代。　　免税热潮下的流量变现　　完成资产置换后的上海机场，相当于是换了一个更大的碗，吃着民航机场的生意饭。　　中国民航局的统计信息显示，截至疫情前的2019年，浦东机场的旅客吞吐量高达7615.34万人次，成为国内仅有的三个年旅客吞吐量超过7000万人次的民航机场之一。虹桥机场虽然排名已经落后至第八位，但其旅客吞吐量也达到了4563.79万人次。　　这年值得注意的数据还有货邮吞吐量。浦东机场凭借363.42万吨的数据，继续排在全国民航机场第一的位置。　　与虹桥机场形成错位竞争后，浦东机场的旅客构成很大一部分是国际航线旅客。2019年，浦东机场国际、港澳台地区的旅客人次为3851.36万人次，占比近51%。　　在流量的概念中，机场是一块不折不扣的宝地。可宝地上的摇钱树屈指可数。国内民航机场普遍的主要收入构成为航空性业务，即与飞机、旅客及货物服务直接关联的基础性业务，而餐饮、购物等商业性的非航空性业务收入并不容易打开增长缺口。　　这也导致，上海机场即便置换成为普通机场后，又很快陷入业绩增长乏力之困。继2004年实现近乎100%的净利润增速后，上海机场随后几年的业绩增长回归慢速常态。即便如2010年出现超过八成的净利润增长，却是昙花一现。　　2017年前后国内再度掀起免税热潮，上海机场的流量才得以真正意义上实现变现能力的突破。　　2020年第四季度曾逆势加仓上海机场的“公募一哥”易方达基金经理张坤曾这样点评，“它（上海机场）本质就是一个微信，把所有的基础设施、跑道建好之后，就是一个基础平台，这个平台上的所有流量都可以变现，变现的形式可以是商业，也可以是广告。”在张坤看来，上海机场的流量具有三个特点：独享的、零成本的以及是被筛选过的，流量变现的单客价值很大。　　实际上，为投资者所普遍认可的是，免税业务真正发挥了上海机场的流量价值。　　2018年7月20日，上海机场免税招标结果出炉，中国中免旗下的日上上海中标浦东机场T1、T2、卫星厅出入境7年免税经营权，综合提成比例42.5%，7年保底提成总额为410亿元。“保底”的含义是，如果机场免税店异常火爆，机场还可以获得额外的提成收入，按照两者取高的方式来进行分配。　　对于任何一家想要发展机场零售业的企业而言，机场免税区都是令人垂涎三尺的。但在与机场的博弈中，流量左右着双方的地位。　　“公共事业股”估值之忧　　停牌半个月的上海机场，携带着虹桥机场等置入资产，复牌归来。　　可资本市场却开了一个不大不小的玩笑。万千投资者没能等来上海机场复牌后一字涨停的盛景，反倒是6月25日开盘后，该公司股价迅速转跌，直到尾盘才重新拉升。　　资本市场相对克制的反应有其道理。一位交运行业分析师告诉21世纪经济报道记者，“尽管注入虹桥机场、物流公司股权等资产是一大利好，但只能说短期可以改变上海机场今年亏损的预期，长期依旧要看疫情变化和国际航线的开放进程。”　　财务数据显示，疫情期间的虹桥机场盈利同样遭遇冲击。2020年，虹桥公司亏损2.33亿元，疫情前则盈利超过5亿元。　　今年以来，随着国内疫情得到一定程度的控制，国内民航市场快速恢复。今年1至4月份，国内机场旅客吞吐量累计达到3.15亿人次，较去年同期增长69.8%。承载国内航班功能的虹桥机场，自然走在了民航机场的复苏前列。　　若此次重大资产重组顺利开展，上海机场不仅能兑现历史承诺、解决同业竞争，其资产规模更是能大幅增长。　　然而，上海机场近些年来估值不断攀升的核心逻辑并非机场资产，而是穿行于机场资产上的旅客流量和变现能力。　　2017年之后，在免税业务的加持之下，上海机场的非航空性收入迎来黄金三年。至疫情前的2019年，该公司非航空性收入占比为63%。其中，仅商业餐饮收入达54.63亿元，超越同期的航空性收入。　　也正是在2017年之后，资本市场对上海机场的估值水涨船高，并最终助推该公司成为机场股中的“千亿大白马”。　　但今年1月29日的一份补充协议，就此改变了上海机场的估值逻辑。　　这份《关于签订免税店项目经营权转让合同之补充协议》变更了上海机场与日上上海2018年签订的关于免税合同系保底与销售分成二者取高模式，改为“当国际客流≤2019年流量的80%时，取销售分成；当国际客流&gt;2019年80%时，取保底。”在这份新的协议中，上海机场的免税收入仅与国际客流量挂钩，这直接动摇了免税收入的保底根基。以今年5月的运输情况为例，浦东机场当月国际旅客吞吐量为6.59万人次，仅为疫前的五十分之一水平。　　国际旅客流量的缺失，让上海机场与中国中免免税业务的博弈中，处于弱势地位。而随着虹桥机场等资产注入后，上海机场或陷入“公用事业股”的估值之困。　　21世纪经济报道记者注意到，部分券商机构并未消除对上海机场的估值担忧。招商证券考虑到疫情的复发对国内国际客流均造成超预期的负面影响，且持续时间仍难以预计，下调了上海机场2021-2022年的盈利预测；中信证券则表示，疫情负面影响导致流量变现逻辑推迟而非消失，需期待国际线需求复苏的开启。</t>
  </si>
  <si>
    <t>《龙之谷》11周年今日正式倒计时！拾光之忆福利满载</t>
  </si>
  <si>
    <t>说到生日，除了生日蛋糕和祝福，少不了的当然是满满的福利。《龙之谷》今日更新“拾忆·启幕”版本，11周年倒计时活动正式开启，“荏苒时光，与你忆起”活动载着超级丰厚的礼包好礼，等待大家参加。而“再度觉醒”《龙之谷》11周年庆典主题站，也在今日正式公布！11，“拾忆”，我们在一起！每一个瞬间，都有温度。每一份记忆，必有回响。在刚踏入《龙之谷》时的懵懂，在屡败屡战的冒险之路上披荆斩棘，每个谷迷都有自己最珍贵的回忆。在6月24日至7月15日期间，95级角色通过游戏行为或参与“荏苒时光，与你忆起”（简称“拾忆”）页面活动，可获得11/周/年/庆/典，除了可在游戏内兑换道具奖励外，还能在活动页面兑换各种大礼包。猫咪口罩、铁雄的龙玉进化器、法克霍普之力、耀眼的物品保护魔法药、高级未鉴定女神纹章箱子（职业专用）（86%~300%）、首饰盒、芙芮的护符进化器（可交易），等等等等……如果激活“觉醒”图标，更能额外获赠潘多拉礼包。参与“拾忆”活动，还能每天攒积分，积分可有大用处！再度觉醒！11周年庆典预热主题站今日首曝《龙之谷》11周年生日版本，全职业二次觉醒、新巢穴等重磅更新内容，想必会令谷迷们热血沸腾。今天，11周年庆典预热主题站曝光。7月17日（周六）晚19点到22点30分，四轮庆生抽奖、精美手办积分竞拍、主题曲发布、说唱对决、开发计划爆料……庆生节目，精彩纷呈。而只有积分≥50分的谷迷，才可以进入当晚的抽奖奖池哦！四轮抽奖环节中，共计4000名谷迷可以中奖，当晚还将诞生一名超幸运的最强欧力给，抱走顶级增益道具*11、战栗坐骑宝箱*1111、水晶潘多拉之心*1111、水晶潘多拉火种*1111、耀眼的物品保护魔法药*111、专属彩色称号“2021最强欧力给”。重点是，刷新奖池，人人有机会！新版本线上活动，福利多多！</t>
  </si>
  <si>
    <t>结对帮扶 送法到家</t>
  </si>
  <si>
    <t>“党的扶贫政策不仅解决了我们一家的生计问题，现在还送法到家，这在以前想都不敢想。有了联系卡，随时都能向律师请教法律问题，还免费，真是太好了！”兴安盟扎赉特旗巴达尔胡镇巴达尔胡嘎查一位贫困户牧民感慨地说。　　近日，内蒙古自治区司法厅在巴达尔胡嘎查举办法律服务与贫困户结对帮扶启动仪式。5名律师成为巴达尔胡嘎查的72名贫困户的法律帮扶责任人。结对律师可为贫困户提供生产经营、赡养抚养、追讨薪资等各项法律服务，同时在扶贫户从事农业生产、外出务工、创业经营以及教育、医疗等方面的涉法问题，进行把脉问诊，为群众解决身边的头疼事、烦心事。目前，扎赉特旗三家律师事务所的41名律师，为全旗196个嘎查村担任法律顾问，已实现全覆盖。　　2020年5月，司法部部署在全国开展“法援惠民生 扶贫奔小康”活动，内蒙古司法行政系统随即响应，创新“法治+扶贫”方式，充分发挥律师作用，积极为贫困群体开通法律援助绿色通道，助力脱贫攻坚战。　　据介绍，近年来，内蒙古自治区司法厅聚焦贫困地区、贫困群众的法律服务需求，帮助做好村民自治章程、村规民约合法性审查，为贫困嘎查村实施产业扶贫、就业扶贫等把好法律关口，帮助化解脱贫攻坚过程中产生的各类矛盾纠纷。乌拉特后旗司法局从完善维权网络、畅通维权渠道、发挥“12348”法律咨询热线作用、完善律师值班制度、健全“援调对接”工作机制等，竭力保障农民工合法权益。通辽市扎鲁特旗司法局紧扣当前基层关注的热点难点问题，组织4支宣讲团开展送法下基层行动。同时发挥村级法律顾问、普法志愿者作用，开展志愿法律咨询服务。进一步推进“一嘎查（村、居）一法律顾问”覆盖面，法律顾问每个月至少到嘎查（村、居）服务1天。截至目前，已选派50名律师担任脱贫攻坚、乡村振兴重点嘎查村法律顾问，并结对帮扶困难群众100户。这种面对面的法律服务方式让贫困户感受到了法治扶贫的温暖与关怀，得到群众点赞。　　“今后，我们要充分发挥帮扶律师作用，坚持问题导向，在为贫困户提供好法律服务的同时，主动参与贫困村社会治理，切实打通法律服务贫困地区和群众的‘最后一公里’。”内蒙古自治区司法厅厅长郝泽军说。
　　《 人民日报 》（ 2020年07月10日   07 版）
                (责编：王仁宏、初梓瑞)
				分享让更多人看到</t>
  </si>
  <si>
    <t>中华慈善总会启动圆梦中国行动健康安全公益项目</t>
  </si>
  <si>
    <t>为促进全民健康，打造用药安全理念，充分引导社会各界关注健康安全，广泛开展健康生活、安全用药、应急援助等救助事业。日前，由中华慈善总会发起的圆梦中国行动健康安全公益项目捐赠暨启动仪式在中华慈善总会举行，中华慈善总会会长助理陈砚秋出席并讲话。社会各界嘉宾及爱心企业、爱心人士参加了启动仪式。
	　　据悉，该项目是由中华慈善总会携北京恒华伟业科技股份有限公司联合创立的健康安全公益项目。项目将重点关注儿童、青少年、中老年、困难群体及对社会做出巨大贡献的人群，通过开展健康安全公益系列活动深入基层社区，延伸服务时间及服务人群，打造安全用药理念，发展全民健康与安全的公益路线有序推进。
	　　据《慈善公益报》记者了解，该项目将应用最新科技成果，一次性直检 26 个基因药物位点、一次性全面检测1336种药物成分、覆盖20 万种以上国内药物通用名和商品名。（记者 艾捷）
                (责编：初梓瑞、孙红丽)
				分享让更多人看到</t>
  </si>
  <si>
    <t>防沉迷系统，真能管住孩子吗？</t>
  </si>
  <si>
    <t>安徽省合肥市临泉路第二小学的学生在参加网络安全知识竞答活动。  蒋娟娟摄（人民视觉）　　徐 骏作（新华社发）　　今年6月1日起，新修订的未成年人保护法将正式施行，开启未成年人网络保护的新篇章。　　统计显示，截至2020年12月，中国网民人数达9.89亿，其中学生占比最多，达21%。互联网成为学生获取信息、认识世界和休闲娱乐的重要途径，同时，未成年人沉迷网络问题也日渐凸显。　　在“六一”国际儿童节到来之际，各主要视频、直播、游戏等网络平台纷纷升级青少年防沉迷系统，优化“青少年模式”内容池。6月1日前，所有上线运营的游戏须全部接入国家层面的实名验证系统。专家表示，应尽快建立统一的防沉迷标准，以行业合力防治未成年人网络沉迷；国家、社会、学校和家庭应各尽其责，提高未成年人的网络素养。　　防沉迷系统纷纷升级　　家住广州的陈萍和正读小学五年级的女儿之间有一个约定：每天可以在“青少年模式”下看40分钟短视频。“现在女儿看的都是科普教育、知识类的内容，她逐渐有了时间管理的观念。”陈萍说，有了“青少年模式”后，两年来女儿每天看短视频的时间比较固定，学业也没有受影响。　　陈萍提到的“青少年模式”，来源于国家网信办两年前指导国内53家主要网络视频和直播平台统一上线的一套青少年防沉迷系统。目前，“青少年模式”已成为主要短视频平台的“标配”。在抖音、快手等视频平台上，用户选择进入“青少年模式”后，每天只能浏览40分钟，22时至次日6时无法浏览。一些短视频平台还增加了“无法开启直播和浏览同城页面”功能，用户无法充值、打赏。　　北京市民王先生有一个6岁的儿子，他最近发现抖音“青少年模式”里增加了合集功能，能根据年龄匹配内容。“孩子这些天喜欢看‘鱼儿请回答’合集，视频用动画和实景方式讲述鱼在水里怎样呼吸、鱼为什么是彩色的、深海的鱼为什么会发光等知识，挺有吸引力。”　　对于一些家长、用户此前提出“青少年模式”内容单调、系统存在漏洞等问题，各平台近来纷纷进行升级。抖音青少年专项负责人介绍，今年以来，抖音推出“萌知计划”，已吸引近万名创作者参与，创作适合青少年学习的知识视频约8.5万个；技术方面，同一未成年账号用户重装抖音App、登录不同终端，都会强制进入“青少年模式”。快手社区安全事务总监常安表示，快手通过升级推荐策略，创建向儿童用户推送内容的独立算法，在内容上，主要围绕教育主题提供了40余类精品内容。　　针对网络游戏的防沉迷系统早在2007年就已上线，并陆续改善。目前国家层面的实名验证系统基本建成，今年6月1日前，所有上线运营的游戏须全部接入。根据国家新闻出版署此前发布的关于防止未成年人沉迷网络游戏的通知，对未落实防沉迷要求的网络游戏企业，各地出版管理部门应责令限期改正；情节严重的，依法依规予以处理，直至吊销相关许可。　　为防止未成年人沉迷，腾讯等网络游戏平台先后推出多项严格的限制措施：“限玩”，所有实名认证为未成年用户的账号，平时每天限玩1.5小时，节假日限玩3小时，每日22时至次日8时禁玩；“限充”，8岁以下用户无法充值，8至16岁用户每月限充200元，16至18岁用户每月限充400元。同时，将人脸识别技术运用到包括《王者荣耀》《和平精英》等近100款游戏之中，对疑似未成年人用户进行甄别。　　“孩子在我不知情的情况下，给游戏充了钱”“我是他奶奶，他父母不在身边，我管不了他呀”……在位于四川成都的腾讯未成年人家长服务平台办公区，电话铃声此起彼伏。500多名客服人员协助家长解决未成年人过度玩游戏和不理性消费问题。腾讯未成年人家长服务平台负责人李静表示：“除了协助解决不合理消费，我们更关心孩子过度游戏背后的家庭教育问题，给家长提供一些有效建议。”　　相关方缺乏充分准备　　随着移动互联网的普及，信息获取的便利性与网络沉迷问题相伴而生。　　“互联网带来的冲击像是一种文化休克。”北京师范大学新闻传播学院学术委员会主任喻国明表示，网络迅速进入社会生活中，极大改变了社会的话语结构及人们的社会行为取向。如今一些青少年出现的网络沉迷现象，其实反映了社会相关方没有做好准备。这种“仓促应战”表现在很多方面：　　首先，防沉迷系统本身存在漏洞。近年来，在政府网信等部门指导下，主要互联网平台不断完善“青少年模式”、“网络宵禁”、实名制、内容审核及分级制度等，在构建未成年人网络保护屏障方面是有效果的，但也存在漏洞和薄弱环节。比如，“青少年模式”下用户身份难确认，可通过反复输入密码等方式延长使用时间；某些短视频平台对内容把关不严；部分平台所推送的实时信息与“青少年模式”不匹配；隐私保护不健全，用户数据暴露在外。一些依托于既有社交App的新型短视频应用，目前还没有建立“青少年模式”。　　记者在某问答平台看到，关于“如何破解防沉迷系统”的帖子十分火爆。在这些回答中，算得上“有用”的回答基本都是有偿教程，价格在几十元左右。但这种所谓的有偿破解被证明其实是骗钱的套路。　　其次，妨碍防沉迷系统发挥作用的掣肘不少。“再怎么升级防沉迷也不怕，大不了《王者荣耀》《梦幻西游》《九州仙剑传》各玩1个半小时。”在北京市某中学读初一的刘同学，对各大游戏厂商出台的限制措施不以为然。他告诉记者，现在通过跨厂商、跨上网终端等方式，能轻松绕开厂商验证。这背后，是各大厂商游戏防沉迷系统缺乏统一管理、各自为政的现状。　　此外，由于“青少年模式”目前还不是一个强制标准，这十分考验企业的社会责任感，少数企业基于流量、利润等因素，只是在形式上满足监管部门要求。一名家长坦言：“如果一些视频平台在算法设计阶段存在诱导性，在入口阶段缺少鉴别，一些厂商在游戏制作之初就有令人沉迷的设计，作为父母怎么争得过呢？”　　未成年人保护法对此规定，网络产品和服务提供者不得向未成年人提供诱导其沉迷的产品和服务。网络游戏、网络直播、网络音视频、网络社交等网络服务提供者应当针对未成年人使用其服务设置相应的时间管理、权限管理、消费管理等功能。　　越来越多企业开始呼吁，行业内应加强落实防沉迷系统的统一性，并将防沉迷工作“前置”。OPPO、小米等手机开始置入游戏防沉迷系统。游戏引擎公司优美缔与腾讯公司此前宣布，共同推出防沉迷系统开发工具，让游戏开发者在游戏开发阶段就应用防沉迷系统。　　共同营造健康的网络文化生态　　“我儿子现在越来越过分，又偷钱，昨天晚上还威胁我，让我给他1000块钱，用来买游戏装备，不给就弄伤我们。”　　这是丰先生给腾讯未成年人家长服务平台打来的一个求助电话。他的孩子是一名17岁的学生，因为沉迷一款网络游戏而产生不理性消费和殴打父母的行为。　　“家长过于溺爱，是导致这个孩子出现沉迷问题的主要原因。”李静表示，目前95%的退费申诉是未成年人冒用家长身份信息绕过监管进行的消费。在接触的案例中，很多父母不了解孩子的上网状况，亲子关系差，对乡村或留守儿童缺乏足够关爱，孩子没养成良好的用网习惯，家长自身做了错误示范……这些家庭教育不当或缺失，往往会加剧孩子沉迷网络的行为。“父母通过有效沟通，找到孩子沉迷网络背后的原因十分重要。”　　未成年人保护法规定，新闻出版、教育、卫生健康、文化和旅游、网信等部门应当定期开展预防未成年人沉迷网络的宣传教育，监督网络产品和服务提供者履行预防未成年人沉迷网络的义务，指导家庭、学校、社会组织互相配合，采取科学、合理的方式对未成年人沉迷网络进行预防和干预。　　作为一个社会性问题，强化青少年网络保护需要各相关方各尽其责，共同营造一个健康的网络文化生态。　　华中师范大学青少年网络心理与行为教育部重点实验室副主任王伟军表示，在虚拟世界“冲浪”是孩子探索和认知世界、进行自我构建的方式之一。家长、学校、社会不应采取“禁网”等简单粗暴的方式，而是应该通过与孩子共同制定合理的用网规则，培养孩子正确健康用网的主体意识。　　“青少年模式”需要创新优化，把真正沉迷的、不想被管理的孩子管起来。国家互联网信息办公室副主任盛荣华日前在国新办新闻发布会上表示，一方面，坚持规范管理和鼓励创新并重，引导和支持网站平台提供适合青少年使用模式的产品和服务。另一方面，在现有“青少年模式”的基础上进一步优化功能设置，提高未成年人身份识别的准确性，增强未成年人保护的有效性，特别是要在有效性上下功夫。同时，指导网站平台建立完善未成年人专属内容池，加大优质内容供给力度，最大限度地压缩负面信息生存空间。　　业内专家建议，相关部门应结合头部企业的实践经验，牵头制定国家标准，建立统一的强制性防沉迷系统或平台，并推动相关企业以统一的力度和方式予以落实执行。还应将防护“前置”，从设计之初就降低青少年沉迷的可能性。　　提升网络素养，是防沉迷的治本之策。未成年人保护法提出，国家、社会、学校和家庭应当加强未成年人网络素养宣传教育，同时未成年人的父母或者其他监护人也应当提高网络素养。　　中国社科院社会发展战略研究院研究员田丰建议，应在法律和政策层面推动建立家长、学校、企业三方联动的网络素养教育，提升孩子网络素养，并让家长具备管理和引导子女正确上网的能力，切实承担起第一责任人职责。（记者 彭训文）　　链 接　　未成年人保护法第五章“网络保护”摘要　　第六十四条 国家、社会、学校和家庭应当加强未成年人网络素养宣传教育，培养和提高未成年人的网络素养，增强未成年人科学、文明、安全、合理使用网络的意识和能力，保障未成年人在网络空间的合法权益。　　第六十五条 国家鼓励和支持有利于未成年人健康成长的网络内容的创作与传播，鼓励和支持专门以未成年人为服务对象、适合未成年人身心健康特点的网络技术、产品、服务的研发、生产和使用。　　第六十八条 新闻出版、教育、卫生健康、文化和旅游、网信等部门应当定期开展预防未成年人沉迷网络的宣传教育，监督网络产品和服务提供者履行预防未成年人沉迷网络的义务，指导家庭、学校、社会组织互相配合，采取科学、合理的方式对未成年人沉迷网络进行预防和干预。　　任何组织或者个人不得以侵害未成年人身心健康的方式对未成年人沉迷网络进行干预。　　第六十九条 学校、社区、图书馆、文化馆、青少年宫等场所为未成年人提供的互联网上网服务设施，应当安装未成年人网络保护软件或者采取其他安全保护技术措施。　　智能终端产品的制造者、销售者应当在产品上安装未成年人网络保护软件，或者以显著方式告知用户未成年人网络保护软件的安装渠道和方法。　　第七十一条 未成年人的父母或者其他监护人应当提高网络素养，规范自身使用网络的行为，加强对未成年人使用网络行为的引导和监督。　　未成年人的父母或者其他监护人应当通过在智能终端产品上安装未成年人网络保护软件、选择适合未成年人的服务模式和管理功能等方式，避免未成年人接触危害或者可能影响其身心健康的网络信息，合理安排未成年人使用网络的时间，有效预防未成年人沉迷网络。　　第七十四条 网络产品和服务提供者不得向未成年人提供诱导其沉迷的产品和服务。　　网络游戏、网络直播、网络音视频、网络社交等网络服务提供者应当针对未成年人使用其服务设置相应的时间管理、权限管理、消费管理等功能。　　以未成年人为服务对象的在线教育网络产品和服务，不得插入网络游戏链接，不得推送广告等与教学无关的信息。　　第七十五条 网络游戏经依法审批后方可运营。　　国家建立统一的未成年人网络游戏电子身份认证系统。网络游戏服务提供者应当要求未成年人以真实身份信息注册并登录网络游戏。　　网络游戏服务提供者应当按照国家有关规定和标准，对游戏产品进行分类，作出适龄提示，并采取技术措施，不得让未成年人接触不适宜的游戏或者游戏功能。　　网络游戏服务提供者不得在每日二十二时至次日八时向未成年人提供网络游戏服务。</t>
  </si>
  <si>
    <t>习近平向晋升上将军衔警衔的军官警官颁发命令状并表示祝贺</t>
  </si>
  <si>
    <t>中央军委举行晋升上将军衔警衔仪式 习近平颁发命令状并向晋衔的军官警官表示祝贺    12月18日，中央军委晋升上将军衔警衔仪式在北京八一大楼隆重举行。中央军委主席习近平向晋升上将军衔警衔的军官警官颁发命令状。这是习近平等领导同志同晋升上将军衔警衔的军官警官合影。新华社记者 李刚 摄    新华社北京12月18日电（记者李宣良）中央军委晋升上将军衔警衔仪式18日在北京八一大楼隆重举行。中央军委主席习近平向晋升上将军衔警衔的军官警官颁发命令状。    下午5时15分许，晋衔仪式在庄严的国歌声中开始。中央军委副主席许其亮宣读了中央军委主席习近平签署的晋升上将军衔警衔命令。中央军委副主席张又侠主持晋衔仪式。    这次晋升上将军衔警衔的军官警官是：军委后勤保障部政治委员郭普校、西部战区司令员张旭东、战略支援部队政治委员李伟、武警部队司令员王春宁。    晋升上将军衔警衔的4位军官警官军容严整、精神抖擞来到主席台前。习近平向他们颁发命令状，表示祝贺。佩戴了上将军衔警衔肩章的4位军官警官向习近平敬礼，向参加仪式的全体同志敬礼，全场响起热烈的掌声。    晋衔仪式在嘹亮的军歌声中结束。随后，习近平等领导同志同晋升上将军衔警衔的军官警官合影。    中央军委委员魏凤和、李作成、苗华、张升民，以及军委机关各部门、驻京大单位主要领导等参加晋衔仪式。</t>
  </si>
  <si>
    <t>郑智入选B级教练培训班 可能缺席中超第一阶段余下比赛</t>
  </si>
  <si>
    <t>直播吧6月30日讯 据《半岛晨报》报道，郑智很可能因为参加教练员培训班错过中超第一阶段余下的比赛。
            近期，中国足协公布了新一期B级教练员培训课程录取通知，郑智榜上有名。B级教练员的培训和考试日程为7月11日至8月4日。本赛季中超前四轮比赛，41岁的郑智全部首发，而且还有一次踢满全场。按计划，中超将于7月18日开战，至8月12日结束第一阶段比赛。
            连媒分析表示，由于教练员培训班日程与即将重新启动的中超联赛发生了直接的“冲突”，如果郑智确认去参加了培训，他将缺席接下来的这10轮联赛，包括广州队的第五轮补赛。
            （南陵哭哭生）</t>
  </si>
  <si>
    <t>全球电动车竞争加剧 特斯拉全球市场份额持续下滑</t>
  </si>
  <si>
    <t>6月4日消息，据国外媒体报道，瑞信分析师丹·利维（Dan Levy）表示，随着更多汽车制造商涌入全球电动汽车市场，特斯拉在全球电动汽车市场的份额从29%降至11%。4月，其全球市场份额降至2019年1月以来最低水平。
　　分析师还指出，中国、欧洲和美国股市均出现下跌。4月份，特斯拉的市场份额从3月份的72%降至55%。利维将这一下降归因于特斯拉车型最近的涨价，以及来自福特和通用汽车等老牌制造商的竞争，他指出，大众在欧洲处于领先地位，而福特新款野马Mach-e(配置|询价)已经帮助削减了特斯拉在美国的销量，今年2月，野马Mach-e在其销售的首个完整月份成为销量第三高的电动汽车。另外，特斯拉的许多车辆也面临着安全审查。
　　此前，福特前首席执行官马克·菲尔兹（Mark Fields）谈到马斯克时表示，他使得整个汽车行业对电动车改观，而现在他正面临着巨大的竞争压力。
　　特斯拉股价在2021年已经累计下跌了14%以上。本周，继周三下跌3% 后，周四尾盘又下跌了4.5% 。</t>
  </si>
  <si>
    <t>哈兰德文学奖作者创作 泰亚史诗全新资料片世界观</t>
  </si>
  <si>
    <t>目前，网易中世纪全民战争大作《泰亚史诗》全新资料片《异端的侵袭》测试正在火热预约阶段。此次资料片不仅在画面上更为精致美观，更是增设全新游戏内容。届时，庞大的世界观和沉浸感将带给玩家前所未有的丰富体验。为了更好的将原汁原味的中世纪题材呈现给广大玩家，研发团队特邀世界观作者RoderickLeeuwenhart接收采访，由作者亲自讲述游戏背景，揭晓创作背后的心路历程。【危险而神秘的“圣战计划”，泰亚大陆世界观迎来重构】《泰亚史诗》作为以中世纪魔幻题材游戏，是网易自主研发的全民战争大作。玩家以冒险者的身份置身于魔法与铠甲并存的黑暗中世纪，即使再新手村都面临艰巨挑战。在这个设定之下，注定了游戏的故事背景趋于庞大而繁复，玩法也更加丰富多元。《泰亚史诗》制作团队特邀知名幻想小说家RoderickLeeuwenhart创作短片故事集，作为即将上线的大型多人在线RPG游戏的世界观背景。本次资料片从世界观架构着力，对游戏逐一翻新，以“圣战”作为终极目标。全新资料片开启预约【哈兰德文学奖获得者量身定制，打造恢弘史诗级世界观小说】Roderick Leeuwenhart是荷兰知名的科幻及奇幻小说作家，曾获得2016年的哈兰德文学奖。哈兰德文学奖(PaulHarlandPrize)作为荷兰原创短篇科幻、奇幻或恐怖故事最古老的年度奖项，以荷兰科幻小说家保罗·哈兰德命名。其名声与地位可谓享誉全球。该奖项于1976年首次颁发，并在接下来的10年里逐渐发展为极具公信力与权威性的奖项，拥有权威的评委会及可观的奖金提供。从1976年到至今，期间的获奖者大多闻名遐迩，许多幻想作品也都被奉为经典。</t>
  </si>
  <si>
    <t>我科学家实现纳米材料界面的原位精准原子级调控</t>
  </si>
  <si>
    <t>原标题：我科学家实现纳米材料界面的原位精准原子级调控
	　　表界面结构是决定纳米材料性能的关键因素。但这个界面是活性的，如何对其进行调控是当今科学界的一大挑战。
	　　经过近5年的研究，浙江大学、中科院上海高等研究院、丹麦科技大学的研究团队合作，利用环境透射电子显微镜的原位表征和第一性原理计算，提出并首次实现了界面活性位点的原子级别精准原位调控。这对如何从机制出发自下而上的实现材料、器件结构和功能的精准调控和设计有着重要意义。该项成果于1月29日在线刊登在国际权威杂志《科学》上。
	　　负载在二氧化钛表面的金颗粒是将一氧化碳转化为二氧化碳的重要催化剂，也是工业催化研究中的常见组合。浙江大学依托其擅长的原位环境电镜开展催化反应实验，通过原子层面的原位表征，首次发现两大现象：一是看到催化反应时金颗粒发生外延转动，首次通过可视化实验直观证明了活性位点位于界面。二是发现停止通入一氧化碳催化时，金颗粒又神奇地转回到原来的位置。这次看到的催化剂旋转现象，通常被人们认为是不可能发生的现象。
	　　是什么化“不可能”成为“可能”？中科院上海高等研究院理论团队根据实验结果首先大胆猜测诱导颗粒转动的“元凶”是界面吸附的氧并就此推测进行了一系列的第一性原理及纳米尺度热力学计算。结果显示，界面缺氧状态下的颗粒与二氧化钛载体紧密结合的同时丧失了一定的吸氧能力，转动了一个小的角度之后的颗粒界面则能提供多且好的吸附氧活性位点。为了能更好地与吸附氧相结合，适应高氧环境，颗粒转动由此发生。而在界面氧被活化与一氧化碳反应之后，颗粒又回到了原有位置以便与载体紧密结合。
	　　“最近十多年的原位研究显示，纳米固体晶体材料远没有大家想得那么‘硬’，而是更像橡皮泥一样具有很强的原位可塑性。”科研人员解释说。科研团队由此进一步提出了通过改变反应环境来精确调控界面的设计思路，并最终在原位电镜实验中得以实现。（记者王春）
                (责编：赵竹青、吕骞)
				分享让更多人看到</t>
  </si>
  <si>
    <t>区块链电子发票落地农贸市场</t>
  </si>
  <si>
    <t>原标题：区块链电子发票落地农贸市场
	2月1日上午09：48，普洱市思茅区的市民张女士在五一农贸市场蔬菜摊位购买了6.8元的蔬菜，通过扫描摊位上的“开票码”，填写完整开票信息和支付金额后，成功开出一张区块链发票，并保存在了手机上。
	“老板娘，要是这个菜不像你说的那样好吃，我可以拿着这张区块链发票来找你哦。”张女士晃晃手中的手机，向摊主开玩笑道。
	张女士口中所说的区块链发票，是由国家税务总局普洱市税务局联合高灯云共同打造的“基于交易鉴证下的普洱市农贸市场区块链发票”，首先在思茅区五一农贸市场试点，未来将进一步在全市所有县区、乡镇的农贸市场进行推广使用。2月1日当日，时蔬、生鲜、水果摊位也都分别成功开具出了区块链发票。
	“区块链”——高新技术，“农贸市场”——市井生活，两者看似相去甚远，却由一张小小的发票紧密联系在一起。
	“农贸市场上销售的大都是免税农产品，面对的大都是普通的老百姓。这些小摊小贩几乎用不到发票，也很少有要到税务机关登记领取发票的意识，所以，当消费者确需发票时，农贸市场的摊主几乎是无法提供的。”国家税务总局普洱市税务局征收管理科科长丁勇介绍目前农贸市场发票使用现状时说道。
	然而，涉及到大宗消费的企业机关行政事业单位的职工食堂采买都需要发票作账面处理，所以，这些单位往往会选择能够提供发票的超市或农村专业合作社来合作，这在一定程度上限制了农贸市场农产品开拓更广阔的市场。
	为此，针对农贸市场高并发、高频次、碎片化的开票需求，双方将“票税链”进行定制化的开发，以填补农贸市场小商小贩和购货方之间缺失的发票一环。
	“交易本身是买和卖的关系，以区块链电子发票为核心的交易鉴证平台的建设，将进一步实现税收管理的现代化和信息化，为监督经济良好运转起着重要作用。”高灯云相关负责人介绍。
	据普洱市税务局工作人员介绍，税务机关将摊主的基础信息上链审核完成后，通知摊主注册并开通支付渠道，消费者在扫描付款的同时提交开票申请，摊主在手机上确认开票信息并通过申请，消费者就会收到一张区块链发票，做到边买菜、边开票。
	对于农贸市场的摊主来说，搭上了“区块链”的快车，能够向购买方提供发票，也就意味着，农产品打开了销路，扩大了市场。对于消费者来说，如果遭遇质量问题，也可以通过区块链发票的追溯功能，迅速地锁定销售市场、摊位和具体产品，为后续维权提供证据。
	此外，“票税链”还面向商户和监管层提供摊贩管理、实名开票、市场数据分析监管等功能，鉴证交易真实性，实现交易数据的有效联通，让农村经济“活”起来。
	“区块链电子发票在农贸市场的落地，是一次有益探索，是为打造具有‘普洱特色’的纳税服务现代化方案迈出的有力一步。” 国家税务总局普洱市税务局征收管理科科长丁勇说。（记者 马爱平）
                (责编：赵竹青、吕骞)
				分享让更多人看到</t>
  </si>
  <si>
    <t>你买的房子到底值多少钱？看看这几大因素吧</t>
  </si>
  <si>
    <t>很多人买房，除了自住，还是为了实现房产的投资属性，因此，在居住舒适的同时，很多人会考虑到它的价值上升空间，是否会上升？是否会达到自己的预期？那么，到底房产能否保值升值呢？还要具体参考以下这些因素。
            决定性因素：位置或地段
            作为不动产，房子所处的位置对其使用和保值、增值起着决定性作用。
            房产能否升值，所在的区位是一个非常重要的因素。看一个区位的潜力不仅要看现状，还要看发展，如果购房者在一个区域各项市政、交通设施不完善的时候以低价位购房，待规划中的各项设施完善之后，则房产大幅升值很有希望。
            区域环境的改善会提高房产的价值，研究城市规划，分析住宅所在区位的发展潜力，对购房者十分重要。
            衡量居住区质量的标准：配套
            所居住区域内配套、公共设施建设等是否方便合理，是衡量居住区质量的重要标准之一。
            菜市场、食品店、小型超市、购物广场、金融机构、教育机构等居民每天都要光顾的基本生活配套。
            居住环境的硬性指标：绿地率
            目前住宅项目的园林设计风格多样，异国风光、欧陆风情等有可能是虚晃几招，这就需要购房者自己用心观察、琢磨了。
            但是居住环境有一个重要的硬性指标――绿地率，指的是居住区用地范围内各类绿地的总和占居住区总用地的百分比。
            值得注意的是：“绿地率”与“绿化覆盖率”是两个不同的概念，绿地不包括阳台和屋顶绿化，有些开发商会故意混淆这两个概念。
            居住舒适度标准之一：容积率
            建筑容积率是居住区规划设计方案中主要技术经济指标之一。这个指标在商品房销售广告中经常见到，购房者应该了解。
            小区环境质量标准：区内交通
            居住区内的交通分为人车分流和人车混行两类。
            目前作为楼盘卖点的“人车分流”，汽车在小区外直接进入小区地下车库，车行与步行互不干扰，因小区内没有汽车穿行、停放、噪音的干扰。
            小区内的步行道兼有休闲功能，可大大提高小区环境质量，但这种方式造价较高。
            最应判断清楚的：房价
            看价格的比较时，首先要弄清每个项目报的价格到底是什么价，有的是“开盘价”，即最低价；有的是“均价”；有的是“最高限价”；有的是整套价格、有的是套内建筑面积价格……
            最主要的是应弄清所选房屋的实际价格，因为这几个房价出入很大，不弄明白会影响你的判断力。
            与居住者健康息息相关的：日照及采光
            阳光入室是保证他们身心健康的基本条件。有效的日照能改善住宅的小气候，保证住宅的卫生，提高住宅的舒适度。
            住宅内的日照标准，由日照时间和日照质量来衡量。居住小区内的住宅“户户朝南”往往是开发商的强劲卖点。
            但值得注意的是：有些住宅楼南北之间间距达不到规范要求，南向窗面积很小或开在深凹槽里往往使住宅不能获得有效日照。
            与采光同等重要的：通风
            在炎热的夏季，良好的通风往往同寒冷季节的日照一样重要。
            如果住宅有南北两个朝向，夏季能有穿堂风，比住宅中所有居室都朝南，但没有穿堂风的要好。
            在做选择时，购房者要仔细区分。
            环保标准：节能
            住宅应采取冬季保温和夏隔热、防热及节约采暖和空调能耗的措施。屋顶和西向外窗应采取隔热措施。
            不该有的干扰性因素：噪音
            噪声对人的危害是多方面的，它不仅干扰人们的生活、休息，还会引起多种疾病。
            购房者应当注意：住宅应与居住区中的噪声源如学校、农贸市场等保持一定的距离。
            一般情况下，住宅内的居室、卧室不能紧邻电梯布置以防噪音干扰。
            尤其要注意的：住宅私密性
            住宅之间的距离除考虑日照、通风等因素外，还必须考虑视线的干扰。
            一般情况下，人与人之间的距离24米内能辨别对方，12米内能看清对方容貌。为避免视线干扰，多层住宅居室与居室之间的距离以不小于24米为宜，高层住宅的侧向间距宜大于20米。
            此外，若设计考虑不周，塔式住宅侧面窗与正面窗往往形成“通视”现象，选择住宅时应予以注意。
            住宅的结构类型：优缺点要弄清
            住宅的结构类型主要是以其承重结构所用材料来划分的。
            目前的商品房大都是砖混结构的，砖混结构的主要承重结构是粘土砖和小部分钢筋混凝土构件，只适用于多层住宅，它的优点是造价低，保温、隔热性能好，便于施工。
            缺点是房屋开间、进深受限制，室内格局一般不能改变，墙体结构占据空间过多，整体性、耐久性较差。
            与购房者切身利益相关：公摊系数
            商品房的销售面积＝套内建筑面积＋分摊的公用建筑面积；
            套内建筑面积＝套内使用面积＋套内墙体面积＋阳台建筑面积。
            套内建筑面积比较直观，分摊的公共面积则可能会有出入。
            分摊的公共建筑面积包括公共走廊、门厅、楼梯间、电梯间、候梯厅等。公摊越小越好。
            房屋产权及合法性的保障：五证
            到售楼处需要看开发商的“五证”：房地产开发许可证、国有土地使用证、工程开发许可证、建设工程规划许可证和商品房预售许可证。
            阅读推荐</t>
  </si>
  <si>
    <t>中国足协：对江苏足球俱乐部停止运营表示遗憾</t>
  </si>
  <si>
    <t>原标题：中国足协：对江苏足球俱乐部停止运营表示遗憾
	　　新华社电 中国足协1日发布声明表示，对江苏足球俱乐部所发的停止运营公告表示遗憾，但尊重俱乐部的选择。
	　　2月28日，江苏足球俱乐部（原江苏苏宁足球俱乐部）宣布，停止所属各球队的运营。“中国足协高度关注此事，期间中国足协一直与江苏足球俱乐部保持沟通。”中国足协表示，“江苏足球有很好的发展历史，2015年苏宁集团经营江苏足球俱乐部后，为足球事业发展做出了积极努力，中国足协在此表示感谢！”
	　　此前，江苏省足协有关负责人表示，江苏足球俱乐部是在市场监管部门注册的有限责任公司，按照市场规律和中国足协要求自主运营的法人主体，其经营活动遵循市场化、法制化原则。“我们尊重投资人做出的决定，也对俱乐部停止所属各球队的运营表示关注和惋惜，同时呼吁广大球迷理性看待，继续支持江苏足球发展，共同营造良好环境氛围。”
                (责编：王连香、连品洁)
				分享让更多人看到</t>
  </si>
  <si>
    <t>外国短视频博主怎样用镜头讲好中国故事？</t>
  </si>
  <si>
    <t>原标题：外国短视频博主怎样用镜头讲好中国故事？
	“越来越多的外国人正在通过镜头展示中国的方方面面。这将成为一个有效的对外传播方式。”北京师范大学教授罗军在第二届“第三只眼看中国”国际短视频大赛分享交流活动中如是说。
	由中国外文局主办的“第三只眼看中国”国际短视频大赛颁奖典礼17日在山东烟台举行，大赛于2019年7月启动，共征集到来自100多个国家和地区的各类短视频作品40万余部，最终评选出50部入围作品，入围作品分别来自21个国家的42个机构和个人。
	记者采访发现，外国短视频制作者正在以更深度探访、更细腻视角及更有力的表达，讲述他们所见所感，客观真实介绍中国的新情况。
	从“观察”到“洞察”
	“通过这几天在工厂的生活，我对于中国工厂有了一个完全不同的理解。”歪果仁研究协会创始人高佑思在短视频作品《参加十几万人中国工厂的年会，我怎么哭了》中说。
	山东魏桥集团的2020年年会，工人们动情演绎抗击洪水、保卫企业的节目，这让以色列人高佑思深受感动。他说，通过工厂，工人们找到了自己的价值认同。
	在大赛上，这部作品获得评委会大奖。“国际短视频的内容正在走向深度，外国团队讲中国故事的作品从单纯的街访等形式转为体验式采访，形成了新品类。”北京雅迪传媒首席内容官周艳说。
	在另一部名为《大使的任务》之《阿根廷·志合不以山海远》的作品中，阿根廷驻华大使以探访的形式，驾驶送快递用的三轮车，和快递员一同送货，为中国发达的物流业点赞。
	除此之外，外国的短视频创作者们也越来越关注地道的中国文化，如肯尼亚的“德云”女孩、会写春联的英国小哥等，都得到了此次大赛评审团的青睐。
	视频内容向深度发展还要破解创作中的本土化难题。“希望未来能有更多中国人加入外国创作团队。”罗军说，只有融入才能更好地跨越文化间隔，深入介绍中国。
	从“睹物”到“思人”
	近几年，短视频行业发展迅速，巨大的市场培育了不少现象级短视频创作者，其中就有很多“洋网红”。他们中的一些人靠着介绍中国国内出现的新事物来获得流量。在此次大赛中记者看到，不少优秀作品的切入角度从曾经的“物”变成了“人”。
	“了解一个国家的文化，最好的方式是和这个国家的人交朋友。”来自德国的短视频创作者乐柏说。他坚信，从“人”这个社会的最小单位看中国，会获得意想不到的效果。
	今年3月份，乐柏开始进行短视频创作，讲述在中国日常生活的感受，同时也介绍西方文化。视频中，他展示了1984年自己到中国学习游历的老照片，那个年代中国的老街、建筑、美食，还有人们淳朴的笑颜，都被他的镜头一一记录。
	“网友们评论‘你的照片太有趣了’‘我们特别喜欢’，这让我有很大的满足感。”乐柏在短视频大赛的分享会上说，“我和太太正在收集中国人的故事，他们是贵州的农民、在上海创业的姑娘、美术馆馆长一家等等，现在已经收集了几十个。”
	山东大学政治学与公共管理学院院长贝淡宁说：“中国在文化和精神层面都很丰富，这种多元是对外传播中吸引受众的要素，而它的载体是中国人和中国的城市。”
	从“表情”到“达意”
	网络视频博主、美国人郭杰瑞的获奖作品《中国地铁首次在美国运营！街访美国人怎么评价新车厢？》中，一个细节引人注意：在波士顿地铁上，有粉丝认出了郭杰瑞，热情地和他打招呼。这个推广中国美食的博主，因表达自己对于美国疫情的看法，被媒体关注，进而被越来越多海内外的中国人熟知。
	“在郭杰瑞那里，我们想听到的不是‘我爱中国’，而是对中美文化的客观判断和双方价值观区别的介绍。”有网友在郭杰瑞的视频作品中评论道。
	记者观察到，在今年获奖的短视频作品中，很多已不仅是“外国人表达对中国的喜爱之情”，而是客观理性探讨中外差异，以传递思想为重，引起了观众的共鸣。
	在英国视频博主司徒建国的作品《做口罩就像包饺子？英国小哥哥解密中国口罩生产过程》的结尾，他表示，世界上有些国家的人不戴口罩，可能主要是因为他们不习惯。“但也有不正确的看法，就是如果戴口罩就说明你生病了，这是完全不对的，现在这些国家和地区越来越多的人也戴口罩了。”
	理性的表达，肯定了中国在疫情防控中做出的努力，也更容易被各方观众接受。在活动现场，很多短视频作者对记者说，出于对中国的了解，他们正通过摆事实讲道理的方式向世界民众表达中国立场。“西方媒体发布针对中国的不实消息时，我们会做视频进行回应，向世界民众展示一个真实的中国。”巴雷特看中国系列短视频作者李·巴雷特说。（新华社记者张昕怡、张武岳）
                (责编：孟丽媛、鲁婧)
				分享让更多人看到</t>
  </si>
  <si>
    <t>巩立姣再次刷新女子铅球今年世界最好成绩</t>
  </si>
  <si>
    <t>中新网客户端北京6月28日电 2021年全国田径锦标赛暨全运会资格赛27日在重庆奥林匹克体育中心收官。据中国田协消息，在当日进行的女子铅球决赛中，巩立姣以20.39米再次刷新个人赛季最佳，这一成绩也排名今年世界第一位。_x000D_
_x000D_
　　在女子铅球决赛中，三位奥运达标选手巩立姣、高阳、宋佳媛悉数登场。两周前，巩立姣在上虞举行的奥运选拔赛中投出20.31米，创个人赛季最佳。当时走下赛场的巩立姣说，她对接下来的东京奥运会充满信心，“我觉得这块金牌已经快装兜里了，所以我挺期待(东京奥运会)的。”_x000D_
　　27日的比赛中，巩立姣延续了在奥运选拔赛中的出色发挥，她第4轮投出20.18米，打开20米大关。紧接着，巩立姣在最后两轮展现超强实力，分别投出20.30米和20.39米，再度刷新个人赛季最佳。20.39米的成绩也排名该项目今年世界第一位。_x000D_
　　最终，巩立姣凭借20.39米的成绩夺冠，宋佳媛以18.53米的成绩获得亚军，高阳以18.47米获得季军。(完) 【编辑:岳川】</t>
  </si>
  <si>
    <t>中国电信董事长柯瑞文：Hello 5G 和合共生</t>
  </si>
  <si>
    <t>在2月23日举行的2021 MWC上海展开幕式上，中国电信集团有限公司董事长柯瑞文通过线上的方式发表了题为“Hello 5G 和合共生”的主题演讲，分享了中国电信对未来5G发展的一些实践和思考。 　　柯瑞文表示，2020年中国5G规模商用实现了快速发展，在创新引领、网络覆盖及用户规模等方面取得了瞩目成果。继2019年10月31日中国正式商用5G后，去年11月又率先实现5G SA规模商用，截至2020年底已开通5G基站超70万个，覆盖地市以上城市；5G套餐用户累计发展超过3.2亿，5G终端连接数突破2亿。　　他提到，本次世界移动通信大会的主题是“和合共生”，这与中国电信对5G创新的、开放的、安全的本质的认识高度契合。借此机会，向大会提出三方面的倡议：　　一是行业共生。适度超前，共建共享，构建新型基础设施。中国电信在长期推动网络发展的实践中认识到，网络建设需要保持适度超前，从而为应用创新和产业创新提前培育土壤。而针对5G网络巨大的建设和运营成本，运营商应从企业自身实际和所处环境出发，积极尝试多领域的共建共享，降本增效。同时在云网融合、云边协同、室内覆盖等网络关键技术方面，应开展行业联合攻关，加快推动未来标准演进。　　二是产业共生。创新引领，开放合作，加快促进5G SA产业成熟繁荣。5G发展只有网络不行，终端、应用和服务的丰富成熟至关重要，需要全产业链积极参与，跨界合作，携手促进5G生态的成熟繁荣。当前特别是在提升终端SA支持率、SA行业模组产业化、协同打造SA通用应用、探索总结基于5G的产业互联网解决方案等方面，亟需各位产业伙伴加大投入力度，加快创新步伐。　　三是客户共生。专业运营，安全护航，持续提升客户价值和体验。行业共生、产业共生最终是为了实现与客户和合共生，通过为我们的客户提供全周期的专业化运营、全方位的安全保障、全场景的智慧服务，来实现客户价值的不断提升和感知体验的持续改善。　　柯瑞文介绍了中国电信实施的“云改数转”战略（基于云网融合的数字化转型），其本质是以客户为中心，把满足客户日益增长的信息化需求、提升客户服务体验、提高客户获得感、幸福感和安全感作为一切工作的出发点和落脚点。什么是5G，“客户说了算”，中国电信将紧紧围绕客户需求，在各位合作伙伴的支持和帮助下，不断提升数字化供给能力，为用户打造创新驱动、云网融合、安全可信、和合共生的5G服务。</t>
  </si>
  <si>
    <t>三年恢复计划受阻  福特中国朱江离职</t>
  </si>
  <si>
    <t>在上海车展前夕，福特中国发布了福特野马的电动化产品。在不足一个月之后，主导这款重磅产品的负责人——朱江宣布离职。
　　5月7日，据多家媒体报道，福特中国内部通知，福特中国电动车事业部首席运营官（COO）、Mustang Mach-E(配置|询价)电动车项目负责人朱江已正式离职，目前福特中国电动车事业部总经理Mark Kaufman正带领团队正常开展工作。
　　不过，截止发稿，福特中国并未披露关于朱江的离职信息。
　　三年恢复计划受阻
　　近段时间，福特中国人事调动频次高达八次，除电动车事业部外，还涉及福特在华两大合资公司。
　　在4月28日，福特中国宣布成立乘用车事业部和商用车事业部，原福特汽车南美及国际市场总裁Lyle Watters将出任福特中国乘用车事业部总经理，原江铃汽车总裁王文涛出任商用车事业部总经理，熊春英加盟并担任江铃汽车总裁。
　　而长安福特方面， 5月6日，其全国销售服务机构（NDSD）总裁之位也生变，杨嵩被调任福特中国乘用车事业部副总经理，去年9月出走奥迪中国的陆逸加盟出任NDSD总裁。
　　频频的人事调整，背后是福特中国对现阶段的结果不满。2019年，福特发布了“福特中国2.0”战略，提出了长安福特三年恢复到主流合资企业的目标。
　　根据乘联社提供的数据显示，长安福特方面，4月销量为15363辆，相比以往确实有较大的提升空间。但是这离主流企业的标准却相差甚远。
　　毋庸置疑的是，对于福特三年恢复计划最终的实施效果，福特内部并不满意。“总体来说，长安福特的势头还是可以的，但是离我们的标准，至少我的愿望和全球的愿望还是有差距的，要实事求是。”福特中国董事长陈安宁在上海车展期间接受媒体采访时这样表示。
　　在长安福特三年恢复计划收官在即，以及首款纯电动车Mustang Mach-E将于下半年交付之际，多个关键性岗位骤然大换血，或给福特在华业务复苏带来一定的影响。
　　电动业务的不确定性
　　尽管很早之前福特就推出了蒙迪欧(配置|询价)插混车型，江铃福特也有领界(配置|询价)EV这样的纯电动车型。但一说到电气化，外界还是很难想到福特这个品牌。
　　福特将旗下野马车型作为电动化转型的起步，这一点虽令外界不解。但是福特内部似乎有着自己的想法，福特肯拿出自己燃油车最骄傲的车型去做电动化产品，无疑向外界表明了“不成功便成仁”的决心。
　　在福特野马Mach-E亮相之初，朱江就曾表达了自己对电动化的看法。“电动化无疑已经来了，不是在未来，就是在今天，并且电动化智能化时代，我觉得会比我们想象的推进速度更快。”
　　朱江还解释说，接下来的5-10年最关键的，10年之内格局就会非常清晰，到时候掉队了就是掉队了。
　　今年上海车展，大众相继发布了ID4与ID6，在产品背后其已经打通了包括国轩高科等重要上下游供应链。而奔驰将今年命名为EQ之年，其意为电动化之前，在下半年EQA以及EQB等产品会接连上市。与奔驰相比，宝马丝毫没有示弱的意思，其向外界展示了i系列的旗舰车型iX，而这也被外界解读为宝马按下了电动化快捷键。与此相比，福特的电动化之路显得则慢了一个节奏。
　　目前，电动车事业部可以说是福特中国的重中之重，而就在福特旗下首款纯电动车Mustang Mach-E发布并开启预售不到一个月时间，该项目负责人朱江确认辞职，这无疑给Mustang Mach-E的营销工作带来不小的影响。
　　据悉，在朱江离职之后，福特中国电动车事业部将由福特原全球电动车产品的负责人Mark Kaufman全面负责Mach-E相关业务。
　　Mark Kaufman在加入福特中国电动车事业部之前，他曾任福特汽车电动化全球总监，同时亦是福特爱迪生团队 （Team Edison）的创始成员，负责福特旗下品牌全球纯电动车业务，包括福特全球首款智能纯电 SUV Mustang Mach-E 的发布，并且成功建立了包括充电等服务在内的用户体验生态体系。
　　在电动化布局上福特中国正在进行全方位调整，朱江的离职，或许也是其管理架构调整的一部分。
　　在4月30日福特汽车发布的2021第一季度财报数据显示，福特汽车公司营收达362亿美元，实现净利润33亿美元，创下自2011年以来最佳第一季度业绩，调整后的息税前利润达到创纪录的48亿美元。
　　但在中国市场，今年第一季度，福特中国的息税前利润连续第四个季度实现同比改善，接近盈亏平衡。
　　可见，福特总部并不满意福特在中国市场的表现，在新能源浪潮之下留给福特中国的时间并不多。
　　而福特，不着急是不可能的。</t>
  </si>
  <si>
    <t>3D打印技术首次让藻类“变身”柔韧光合材料</t>
  </si>
  <si>
    <t>据美国《每日科学》网站4日报道，一个国际研究小组首次使用3D打印机和一种新颖的生物打印技术，将藻类打印成具有韧性和弹性的光合材料，这种材料有望广泛应用于能源、医疗和时尚领域。相关研究发表于《高级功能材料》杂志。       近年来，科学家认识到，最坚固的材料往往是那些模仿自然物质的材料，因此，将生物细胞置于非生物基质中制成的生物材料越来越受欢迎。在本研究中，由荷兰代尔夫特大学研究人员主导的国际团队，用没有生命的细菌纤维素（由细菌制造并排泄出的有机化合物，拥有许多独特的力学性能，比如柔韧性、强度和保持形状的能力）充当打印纸，用活微藻充当墨水，通过3D打印将活藻沉积在细菌纤维素上。       研究人员解释说，生物（微藻）和非生物（细菌纤维素）成分结合，产生了一种独特的材料，这种材料拥有藻类的光合特性以及细菌纤维素的柔韧性，也就是说，其既坚韧又有弹性，同时还环保、可生物降解，生产简单且可扩展。此外，这种材料拥有植物特性，意味着它可以利用光合作用在数周时间里“养活”自己，还可以再生，这些独特的属性使其可用于制造人造树叶、光合皮肤或光合生物服装等。       人造树叶是模仿真实树叶的材料，能利用阳光将水和二氧化碳转化为氧气和能量，可以在不利于植物生长的环境，包括外层空间制造可持续能源。目前的大多数人造树叶用有毒化学方法生产，而新方法制造的人造树叶则由环保材料制成。这种材料还可以制造用于皮肤移植的光合皮肤，产生的氧气将有助于伤口修复。       研究人员表示，除用于可持续能源和医疗领域，这些材料也有望改变时尚行业。首先，由藻类制成的生物服装是可持续生产、可完全生物降解的高质量织物，将解决纺织业目前面临的环保问题；此外，它们还能通过光合作用去除二氧化碳净化空气；最后，它们不需要像传统服装那样经常清洗，能大大减少水的使用。</t>
  </si>
  <si>
    <t>上海银保监局：3.39亿元经营贷和消费贷涉嫌被挪用于房地产市场</t>
  </si>
  <si>
    <t>图片来源于上海银保监局官网
	人民网北京4月8日电 （记者李楠桦）据上海银保监局信息，近日，上海银保监局组织辖内商业银行开展个人住房信贷管理专项自查，并进行了监管稽核调查。自3月1日开始，上海银保监局选取辖内16家银行开展了经营贷、消费贷违规流入房市专项稽核调查。截至目前，本次监管稽核调查已发现123笔、3.39亿元经营贷和消费贷涉嫌被挪用于房地产市场。
	通过稽核调查，上海银保监局发现六类典型违规案例，包括：个人经营贷款违规用于支付购房首付款；企业经营贷违规用于支付购房款；消费贷违规用于本行住房贷款首付款；部分空壳公司集中作为受托支付交易对手，接收多笔个人经营贷款，部分贷款资金涉嫌回流至借款人并用于购房；房产企业违规向购房客户提供首付资金；小额贷款公司贷款用于购房认筹。
	上海银保监局根据辖内商业银行自查和监管稽核调查情况，对银行就切实防控经营贷、消费贷违规流入房地产市场，提升金融服务实体经济质效等工作提出要求，主要内容包括：对照有关监管要求，限时整改问题贷款；对于违规获取首付款资金、存在造假行为等申请个人住房贷款的借款人，应拒绝其房贷申请，并作为失信行为信息报送上海市公共信用信息服务平台；对于经营贷、消费贷等信贷资金违规挪用于房地产领域的，应及时采取实质性管控措施；加强银行员工管理，强化员工法制合规教育，在开展业务中正面引导借款人合法合规使用信贷资金；对于存在违规行为的银行员工，应予以内部问责或纪律处分等。
	同时，上海银保监局已将稽核调查中发现的有关小额贷款公司、典当公司、房地产公司及房产经纪公司违规问题线索移交地方政府相关部门，形成监管合力，共同打击房地产市场违规行为。
                (责编：李楠桦、高雷)
				分享让更多人看到</t>
  </si>
  <si>
    <t>捷途回应X70 PLUS虚假宣传问题 将补偿涉事用户</t>
  </si>
  <si>
    <t>[太平洋汽车网 行业频道]5月10日，奇瑞旗下捷途品牌针对捷途X70 PLUS(配置|询价)车型的虚假宣传问题发布声明。将免费为涉事用户给予相应的费用补偿。以下为公告原文。
　　经过捷途官方调查，对于近期部分捷途用户及个别媒体反馈“捷途X70 PLUS存在虚假宣传”的问题，是由于工作人员操作疏漏所致，在个别用户购买的天版车型（非标配激光大灯）《机动车出厂合格证》备注栏错误勾选了激光大灯配置，给部分用户造成困扰和误解，对此捷途表示诚挚的歉意。为表达诚意，捷途将免费为合格证错误的用户加装激光大灯或给予用户相应费用补偿。（图/文：太平洋汽车网 柳昀青）</t>
  </si>
  <si>
    <t>公民具备科学素质的比例达10.56%！打开我国公民科学素质建设“成绩单”</t>
  </si>
  <si>
    <t>新华社北京1月26日电题：公民具备科学素质的比例达10.56%！打开我国公民科学素质建设“成绩单”　　新华社记者温竞华　　5年来公民科学素质水平快速提升，圆满完成“十三五”规划目标任务，公民科学素质发展进入新阶段……中国科协26日发布第十一次中国公民科学素质抽样调查结果。“十三五”收官，我国公民科学素质建设交出一份怎样的“成绩单”？　　我国公民科学素质水平快速提升　　本次调查结果显示，2020年我国公民具备科学素质的比例达到10.56%，比2015年的6.20%提高了4.36个百分点，圆满完成了“十三五”规划提出的2020年“公民具备科学素质的比例超过10%”的目标任务。　　公民具备科学素质是指崇尚科学精神，树立科学思想，掌握基本科学方法，了解必要科技知识，并具有应用其分析判断事物和解决实际问题的能力。　　中国科协调研宣传部副部长宋玉荣说，科学素质是国民素质的重要组成部分，是社会文明进步的基础。提升科学素质，对于公民树立科学的世界观和方法论、增强国家自主创新能力和文化软实力、建设社会主义现代化强国，具有十分重要的意义。　　“我国公民具备科学素质的比例超过10%，为决胜全面建成小康社会、决战脱贫攻坚奠定了坚实的公民科学素质基础，也标志着我国公民科学素质水平已跨入新发展阶段，为我国建设科技强国、加快现代化建设提供了坚实支撑。”中国科普研究所所长王挺说。　　公民科学素质建设进入新阶段　　十三五期间，我国持续完善科技教育与培训体系，科学教育纳入基础教育的各个阶段；大力发展科普基础设施，现代科技馆体系初步建成；发展壮大科普人才队伍，持续增加科普投入……中国科协科普部部长白希说，这些措施都有效提升了我国公民科学素质水平。　　调查结果显示，31个省区市和新疆生产建设兵团的公民科学素质水平全部达到或超过“十三五”预期发展目标，我国公民科学素质发展已整体进入新阶段。　　从城市看，在4个直辖市和333个地市级行政区划的城市中，有121个城市的科学素质水平超过10%，其中上海、北京和深圳的公民科学素质水平均超过20%。这121个城市具备建设创新型城市的基础，成为我国未来公民科学素质发展的中坚力量。　　从区域看，东部地区公民科学素质水平持续领跑，长三角、珠三角、京津冀三大城市群处于领先地位。　　此外，不同分类人群科学素质水平均有大幅提升。城镇居民和农村居民具备科学素质的比例分别达到了13.75%和6.45%。男性公民和女性公民具备科学素质的比例分别为13.12%和8.82%，比2015年分别提高了4.08和5.44个百分点，男女差距缩小了1.3个百分点。　　发展不平衡问题依然存在　　“我国科学素质水平快速提升的同时，总体水平仍然偏低，发展不平衡的问题依然存在。”王挺说。　　2020年东部和西部地区公民科学素质水平差距为4.83个百分点，比2015年进一步拉大。与此同时，城镇居民和农村居民差距依然明显，达7.3个百分点。　　中老年群体、低文化程度人群的科学素质水平也仍然较低。接受调查的60岁至69岁公民科学素质水平为3.52%，小学及以下文化程度人群的科学素质水平为2.11%，均低于5%。亟须完善终身学习体系，进一步加强对科学素质薄弱群体的教育传播和普及工作力度。　　“现阶段我国科学素质建设存在的问题包括科学精神弘扬不够，科学理性的社会氛围不够浓厚；科普有效供给不足、基层基础薄弱；落实‘科学普及与科技创新同等重要’的制度安排尚未形成，组织领导、条件保障等有待加强。”白希分析。　　他说，下一步，中国科协将推动制订并实施《全民科学素质行动规划纲要（2021-2035年）》，大力弘扬科学精神，深化科普供给侧改革，营造崇尚创新的社会氛围，提高全民科学素质，为全面建设社会主义现代化强国奠定坚实基础。</t>
  </si>
  <si>
    <t>武警重庆总队船艇支队一级警士长徐达明——大江大海追梦人</t>
  </si>
  <si>
    <t>武警重庆总队船艇支队船艇执行江面巡逻任务。 潘越摄
	武警重庆总队船艇支队一级警士长徐达明正检修船艇机舱设备。 唐志勇摄
	雾气，伴随江风升腾，如轻纱弥漫。静谧清晨，远处岸上时而传来几声清脆的鸡鸣。
	“轰隆隆隆”的船艇发动机轰鸣声，像是一首进行曲，宣告长江上的崭新一天来临。检查、启机、调整……整套动作一气呵成，武警重庆总队船艇支队一级警士长徐达明照例早起，径直钻进机舱例行检查。
	修了30年的船，老兵早已听惯了机电设备的轰鸣。只是，这一天有些特殊。徐达明久久伫立在主机旁，轻抚温热的机身。
	透过明亮的舷窗，两鬓染霜、脸庞上满是岁月沧桑的老兵望向江面：“以前，总觉得这里吵得要命；现在，真有点儿舍不得。”
	入伍30年，徐达明完成近千次出航保障任务，从未出现一次失误。他曾荣立二等功1次、三等功3次，两获“武警部队士官优秀人才奖”，被武警重庆总队表彰为“优秀共产党员”。
	在战友心里，都有一种发自内心的尊敬：他的耳朵就像听诊器、眼睛就像扫描仪。船艇发生故障，他一“把脉”，常能“手到病除”。
	梦想的背后是执着。30年前，列兵徐达明还是海军某部一名机电兵。从海军到武警，从大海到大江，一名农村青年成长为军中“兵王”。追梦军旅，许下半生，徐达明与舰船、机舱、机电30年风风雨雨的故事，带给我们的，不仅仅是怦然的心动……
	把自己变成新装备的“活说明书”
	“我想当兵，当个好兵。”
	“到部队，要听领导话。”
	这段朴实的对话，发生在1990年12月江西余干县的一个小村庄里。
	萧瑟寒风中，一名双眼炯炯有神的清瘦农家少年，操着一口不算标准的普通话表着决心。一辈子没出过远门的父母反复叮嘱，挥别的泪水沾湿衣袖。
	怀揣着对部队的向往，徐达明成为了中国人民解放军海军一员。
	农家孩子能吃苦。进部队后，新兵徐达明训练起来毫不吝惜气力。每天熄灯前，他端起漱口盅手都累得发抖，但他想：“比起在田里锄土来，这不算啥。”
	新兵下连，徐达明没想到，他被分到舰队机电部门，成为一名机电兵。
	啥是机电兵？他带着疑惑如期报到。上舰后才知道，原来，机电兵就是和舰船机械为伍，干的是装备维护保障的活儿。
	当兵，本想操枪弄炮，谁知要上船当修理工！虽然与最初的军旅梦有落差，但徐达明牢牢记住一位领导的话：“岗位有分工，战位无不同，干好了都是优秀的兵。”
	“怎么才能当个好兵？”面对舰艇上密集的机电装置和设备，只有中学学历的徐达明着实犯了难。但他不甘落后，立志要在机电岗位上干出一番事业，下定决心要跨越专业知识匮乏这条鸿沟。白天，他跟着班长钻机舱学技术，脏活累活抢着干；晚上，他趴床上打着手电，啃书本、画图纸……
	夏天的机舱就像个闷罐子，噪声大，温度高，气味重。徐达明一手拿起图纸，一手紧握扳手，每天在里面一待就是七八个小时。功夫不负有心人，他逐渐熟悉舰艇雷达、测深仪等先进设备，掌握了无线电系统的维护维修技术，当上了机电班长，后来还成为部门技术骨干。
	在一个又一个枕着波涛的夜晚后，徐达明渐渐习惯和舰艇为伴、与机舱相依。“当个好兵”的初心，他从未改变。
	2004年，徐达明因专业技术过硬被抽调补入武警部队，成为驻三峡库区的部队船艇专业技术顶梁柱。这一干，又是16年。
	从海军到武警，这些年来，徐达明所在部队的装备换了一批又一批。但凡有新装备列装，他总是第一个钻进去，仔细琢磨弄个明白，很快就把自己变成新装备的“活说明书”。
	“老徐上船排障，基本不用带图纸！各种机械数据就印在他的脑壳里。连零部件的机械调整参数，他也烂熟于心。”船艇支队船艇三大队政治教导员王章旭总是对他信任有加。
	不知多少个夜晚，熄灯后徐达明一个人提着工具箱，钻进机舱摸索理论、练习技术。
	经过30年如一日的刻苦钻研，徐达明熟练掌握了机修、船体、钳工、焊工等多种技术，精通柴油机、发电机、锚机等装备维修技能，探索总结出船艇故障排除法10余种。他发明的机舱报警系统、阀门锁等技术成果，一年就为支队节省经费30余万元。
	不论在哪个岗位都要当好“机脚螺栓”
	“你是怎么考虑的？”
	“服从组织安排，我愿意。”
	这段对话，发生在2004年4月。那时，根据重庆长江三峡库区形势任务需要，亟须精通船艇的专业技术骨干补入武警部队。领导找到徐达明谈话时，他当即表态。
	万事开头难。面对不同的任务，如何把工作干好，对徐达明来说是挑战，更是一份沉甸甸的责任和使命。
	刚到重庆不久，徐达明就遇上一次险情。那是一次重大演习，航行编队行至水流湍急处，一艘交通艇突然失去动力，顺着江流向下游方向漂去。
	江面上，过往船只来回穿梭，还有跨江桥墩，不论撞上哪一个，后果都不堪设想。
	“一定得赶紧解决问题！”徐达明快速登上故障艇，径直钻入底板机舱。
	只见徐达明侧耳倾听、蹙眉凝神，黑亮的眸子飞快转动……很快，判明故障原因，是发动机燃油系统油供不足。
	不到10分钟，徐达明更换了油路管道，故障得到排除。发动机动力恢复，交通艇化险为夷，演习任务圆满完成。
	“像这样的突发情况，老班长不知遇到过多少次！”上士刘路回忆。机械运转时，出现这样那样的状况是正常现象，即便是类似故障，往往也是由多种不同原因导致，一旦不能准确判定症结，故障就很难及时排除。
	记得一次远航训练，一艘等级艇出航在即，却突然无法发动，艇上的几名机电兵一一尝试，均一筹莫展。眼看快到起航时间，大家都急坏了。
	“让我来试试！”徐达明两次尝试启动，但就是无法点火。
	“会不会是喷油泵电磁阀没有吸合？”随即，徐达明果断拧紧喷油泵的手动螺丝钉。再次启动，发动机正常运转！
	“老徐就像是铆在船艇上的机脚螺栓，只要有他在，出航就多一分放心。”谈及老班长，战友们都竖大拇指。
	从大海到大江，见证强军新征程
	“这个运输炸药的方案，风险很大。”
	“大队长，我是最老的兵，我去。”
	这段对话，发生在2010年7月。那时，驻地庙坝镇发生大面积山体滑坡，形成一个近2000万立方米的巨大堰塞湖。堰塞湖水域面积达5平方公里，5000余名群众生命财产危在旦夕。
	救援现场联合指挥部决定，尽快对堰塞湖实施爆破。运送炸药，是当时一大难题。如果在运送过程中处理不当，发生颠簸碰撞，将会艇毁人亡。
	时间紧迫，徐达明主动请缨任舟艇操作手，担负运输炸药的任务。
	堰塞湖没有航道和标识、暗礁密布，航行难度极大，稍有不慎就会发生危险。在一波又一波的大浪和房屋倒塌声中，徐达明谨慎驾驶冲锋舟，一边控制操作杆，一边仔细观察水面漩涡、漂浮物的流向。
	几次险象环生，几次有惊无险。经过2个多小时艰难跋涉，炸药终于送达指定爆破点。
	一声巨响，险情排除，抢险救援任务圆满完成。徐达明所在部队赢得当地政府和人民群众高度赞誉。
	30年来，参与执行过多少任务，徐达明自己也数不清了。“老徐总是事后才跟我轻描淡写地讲。”妻子查方每次突然在新闻或报纸上看到丈夫的身影，心里总是要惊一下。
	“他这么大年纪了，却还跟年轻时一样。怕我担心，他从不跟我多说。”妻子查方有时候想打电话问问徐达明，又怕他分心，影响执行任务，就忍住了。
	徐达明的壁柜有个储物匣，里面存放着各式军（警）衔，有“直杠”“单双拐”和层层叠叠的“拐+枪”。挑出任何一副军（警）衔，他都能马上说出是哪年何时佩戴过的。
	20世纪90年代，士兵想在部队长期服役，就只能转志愿兵，上限是12年。当兵第10个年头，徐达明也担心过服役期满的出路问题。1999年，士官制度落地推行，给他的从军梦燃起了新希望，也为部队留下了一批优秀的技术尖兵和专业骨干。
	“我当年由志愿兵套改为士官，才有机会干到一级警士长。”说到这里，徐达明深情凝视船鸣声声的长江。
	从大海到大江，他既是开启强军新征程的见证者，更是改革强军的受益者。
	带着希望起锚，揣着满意返航，是一种幸福
	“老班长，这家单位条件挺好的，您不考虑一下？”
	“不愿意！这兵，我还没当够……”
	这个场景，发生在2008年8月。那时，徐达明已是三级警士长。
	事情还得从头说起。那年夏天，一艘大型货轮突发故障在重庆万州新田水域锚泊。眼看快到交货期，船主心急如焚。多名地方专家前来“诊断”，都说这艘货轮至少要修半个月。
	情急之下，船主向正在江面上巡逻的武警部队寻求帮助。
	徐达明那天正好当班。接到求助通报后，他与战友立马赶到抛锚货轮，不顾机舱高温，钻进去就开干。
	检查发动机的离合器后，徐达明发现，水压和冷却水温等参数均为正常。由此，他判断是离合器液压泵损坏的缘故。
	经过2个小时抢修，更换的新液压泵起了作用，货轮的螺旋桨动起来了！船主大喜。事后，他追到部队，要重金酬谢那位“技艺高超的武警老兵”。徐达明摆摆手，婉言谢绝。
	这一颇具传奇色彩的“紧急救援”事件，很快在当地传开。陆续有多家船舶单位和企业打听到消息，试图到部队重金“挖人”。可他们全都吃了闭门羹。
	对徐达明来说，部队就是他的家，和战友一道带着希望起锚，揣着满意返航，才是最幸福的事儿。
	前段时间，正在武汉休假的老徐接到电话，妻子查方获评武警重庆总队“好军嫂”。总队邀请他们一家人来队参加颁奖典礼。
	台上，一束鲜花、一个军礼、一次拥抱……
	台下，几番掌声、几多泪水、几度动容……
	徐达明携妻子查方站上领奖台，胸前挂满的荣誉奖章在聚光灯下闪闪发亮。
	时光荏苒，岁月在青丝间增添白发，却掩藏不住彼此眼底的温情。携手走过二十春秋，徐达明和妻子始终聚少离多。两人从未想到，一家人会有这样的荣耀时刻。
	在徐达明家里，珍藏着20多枚奖章、奖牌和近50本荣誉证书。这些荣誉，见证了夫妻二人一路走来相互成就的足迹。每一份荣誉的背后，都有一段感人的故事。
	现在膝下一双儿女，夫妻俩每每想起正在“双一流”大学就读的女儿，总是倍感欣慰。
	徐达明最难忘的，是女儿在8岁时第一次参加夏令营军训。身穿小军服、头戴军帽的军娃，有了当兵的模样。接连几天军训下来，孩子们吃了不少苦头，可女儿说：“我的爸爸有很多奖章，我也要加油，给爸爸争气。”
	“退休后有时间了，我就在家带小儿子。将来他长大要是问，我也给他讲爸爸的故事。”说到这里，老兵嘿嘿一笑。
                (责编：陈羽、任佳晖)
				分享让更多人看到</t>
  </si>
  <si>
    <t>中国联通王晓初：科技向善 合以致远 共创美好数字新时代</t>
  </si>
  <si>
    <t>2月23日，2021世界移动通信大会（2021 MWC）上海展在上海开幕。作为GSMA多年来的合作伙伴，中国联通积极参与大会多项活动，全方位展示中国联通近年来在畅通数字经济、深化产业合作、推动科技创新等方面的多项成果。 　　中国联通董事长王晓初以视频方式发表了题为“科技向善 合以致远 共创美好数字新时代”的致辞。他表示，2020年是极不平凡的一年，在人类社会共同抗击新冠疫情的战役中，中国联通与全球运营商一起积极发挥“数据”这一生产要素战略的作用，通过共建共享建成了全球最大的5G SA网络，通过5G、AI、Blockchain、Cloud、Data和IoT等新技术、新应用守护了人类 “和合共生”。展望2021年及未来，人类社会将进入数字化社会的新时代，中国联通将充分利用混改凝聚数字产业战略投资者的独特优势，充分发挥数据全国集中、大数据先行领航的企业禀赋，会同产业各方，加快推动数字产业化、产业数字化，共同为创造人民美好信息生活、推动经济社会高质量的发展赋能助力。　　中国联通副总经理买彦州为大会做主题演讲。他表示，在数字经济发展的洪流中，只有合作共赢，方能行稳致远。为进一步践行共生共赢合作理念，买彦州向全球同仁提出四点倡议：深化行业协同，共建数字基座；汇聚科技力量，共谋科技创新；推进产业合作，共创多赢生态；共担社会责任，共促社会发展。中国联通愿与全球携手共进，共克时艰，与创新为伴，与智慧同行，守护人民美好生活，共创美好数字新时代。</t>
  </si>
  <si>
    <t>中国考古百年从仰韶开始，见证中国考古的筚路蓝缕</t>
  </si>
  <si>
    <t>以1921年仰韶村遗址考古发掘并命名中国第一支考古学文化——仰韶文化为开端，中国现代考古学即将走过百年历程。　　纪念“中国考古百年”系列活动启动仪式暨仰韶村遗址与中国考古百年座谈会近日在河南省三门峡市举办，来自全国近三十个省（自治区、直辖市）考古机构和科研机构的专家学者参加会议，并围绕仰韶村遗址考古发掘、仰韶文化与中国考古百年、纪念“中国考古百年”系列活动等主题进行了发言。　　　　仰韶村　　　　纪念“中国考古百年”系列活动启动仪式暨仰韶村遗址与中国考古百年座谈会现场　　河南省文物考古研究院院长刘海旺　　以1921年仰韶村遗址考古发掘并命名中国第一支考古学文化——仰韶文化为开端，中国现代考古学即将走过百年历程，所取得的成就辉煌，影响深远，值得总结、需要总结的内容很多很多。对仰韶村遗址的考古发掘、研究与保护的历史，在一些方面代表着中国考古学的发展进程和不断取得的历史性进步。　　一、仰韶村遗址的百年考古历程反映着中国考古与中国的整体历史命运紧密相连。仰韶村遗址的第一次考古发掘是在中国新文化运动开始后的1921年，这一年中国共产党诞生；30年后，新中国初建的1951年进行了第二次考古发掘；再30年后，改革开放初期的1980年至1981年进行了第三次考古发掘；又40年后，中国发展进入新时代，世界又面临百年未有之大变局的今天正进行着第四次考古发掘。四次考古发掘的时间节点与中国历史发展重大阶段时间节点同步，这既是历史的巧合，也是历史发展的必然。　　二、仰韶村遗址的考古展现了中国考古学前进的步伐。第一次考古发掘拉开了考古探索中华远古文明的序幕，但没有区分出遗址内的仰韶文化和龙山文化。第二次考古发掘初步确认了遗址具有仰韶和龙山两种文化因素。第三次考古发掘确认遗址存在仰韶和龙山两个考古学文化、四个不同发展阶段，这一次考古发掘是配合当地农村建设而开展。第四次考古发掘的今天，在聚落考古理念的指导下，首次用考古数字信息化记录平台、无人机航空摄影、RTK、GPS、GIS等科技手段对遗址进行了全面的考古勘探和精细考古发掘，考古工作过程中植物、动物、体质人类学、环境考古等科技考古贯穿其中，三维激光扫描与建模技术等各种现代技术和设备得到充分运用。这也体现了中国考古在世界范围内从“跟跑”到“并跑”，到一些方面“领跑”的发展过程。同时，以仰韶文化命名为起点，中国古代文明探索与研究成果越来越丰硕，以河南为例，发现并命名了裴李岗文化、河南龙山文化、二里头文化、二里岗文化等，建立起了系统完整的考古学文化谱系。　　三、仰韶村遗址体现了中国文化遗产保护与利用事业的进步历程。1961年仰韶村遗址被国务院公布为第一批全国重点文物保护单位，同时，建立了仰韶村文物保护小组，建立了文物陈列室。此后，确定了遗址的保护范围，不断地对遗址进行必要的保护和小规模的保护设施的构建。现在，以仰韶村国家考古遗址公园建设为标志，仰韶村遗址的考古、研究、保护、展示等出现了前所未有的崭新全面发展局面，代表着中国文物考古事业大发展大进步，也体现了百年后的今日中国社会经济文化的大发展大进步。　　　　仰韶村国家考古遗址公园鸟瞰效果图　　一百年筚路蓝缕，一百年春华秋实。仰韶村遗址和中国考古百年所取得的历史性成就是中国考古先辈学者和一代代考古工作者不畏艰辛、甘于奉献、求真求精、开拓创新奋斗出来的，他们的精神是中国考古今后百年继续前进的宝贵精神财富。展望今后的百年，中国考古必将更加辉煌。　　　　仰韶村国家考古遗址公园标识　　湖南省文物考古研究所所长、研究馆员郭伟民　　19世纪下半叶到20世纪初，是西方学术思潮发生重大变革的时期，达尔文进化论催生了许多新的学科，地质学、生物学在进化论思潮的引领下获得重大突破，西方考古学就是在这样的学术背景下产生的，历史唯物主义也是在这个时期诞生的。西方思潮在这一波浪潮中来到中国，戊戌变法、辛亥革命、五四运动……1921年，伟大的中国共产党诞生。1921年，以寻找中华文明源头的仰韶村发掘开挖了第一铲土。　　100年的中国考古走过艰难而光辉的历程，与中国共产党所走的100年休戚相关。中国共产党以为人民谋福祉为己任，中国考古学则是肩负着“修国史”“写续编”的使命。在疑古思潮动摇古史体系的背景下，考古学肩负了重建中国远古时代历史的大任。100年过去，考古学为我们了解中国辽阔疆域内两百万年以来人类历史的发展进程提供了生动的田野考古资料。通过这些资料，我们大致可以重建中国远古时代的时空之轴。随着考古学科的发展，我们获取资料的手段和方法日益科学，使我们能够更加清晰地认识人类历史，能够更好地回答那几个“W”的问题。　　考古百年，从学术目标而言，以20世纪80年代末为界，大致可以分为两个阶段：第一阶段是建谱系和考古学文化编年，搭建时空框架，是文化历史主义的路子；第二阶段是引进了考古学新思潮，过程主义、后过程主义及其他理论纷至沓来，多种理论技术方法与多学科合作成新时期考古学主流。中国考古的任务也由原来的文化谱系、文化序列的研究转变为社会重建。因此，聚落考古成为重建古代社会历史的主要学术实践。　　100年中国考古取得的成绩，是数代中国考古人前赴后继、勇往直前奋斗出来的。若比照考古学建序列、搞分期的话，中国考古学人也是可以分期断代的，李济、梁思永们是第1代，夏鼐、苏秉琦们可算是第1.5代。第1代与1.5代是中国考古的开创者，是本行业的泰山北斗，高山仰止，景行行止。1940年代末和50年代初进入考古领域的是第2代，还有一个2.5代，应是50年代末至“文革”前的。1977、1978、1979年入校的大学生是第3代，大多是40年代末或50年代生人。60、70后是第4代，或许也可分出4.5代。80、90后是第5代，90后是正牌的后浪，前程无限。在当今各省、市、县考古单位工作繁重、人才短缺的窘况下，大学考古专业的开设如雨后春笋，一派生机勃勃之景象。其势头不减，料将为中国考古提供充足动力。　　今天，我们纪念仰韶村发掘和中国考古百年，就是要继承先辈的遗愿，接过先辈的手铲，触摸远古的遗存，认识历史的过去。从这个意义上说，我们的任务不变，初心不改，为追寻中华文明的源头，为中华民族的伟大复兴，为建设中国特色、中国风格、中国气派的考古学而不懈奋斗。　　山西省考古研究院院长、研究馆员王晓毅　　中国现代考古学史从仰韶村发掘算起，这是今天我们的一个基本认识。仰韶村的发掘是当时矿政司的顾问瑞典学者安特生主持、中方实施的一个考古项目，今天将其作为中国现代考古学的发端，更彰显了我们的文化自信。但就其价值来说，仰韶村的发掘意义并不拘于此，同样的重要性也在于其开创了我国现代考古学的三个基本范式。　　首先，它是首个依法申报，由政府批准实施的考古项目。1920年，经过地质所调查员刘长山前期踏查，身为国内农商部矿政司顾问的安特生听取相关报告后意识到该遗址的重要性，1921年计划对仰韶村进行发掘，并向政府进行了申请，在当地政府的协助下，实施了本次发掘工作。这一系列的过程具有很强的开创性，为后来考古工作流程示范了一个有效途径，向政府申请审批，由各级地方协助实施，这也是我们今天文物保护法的基本条例：“一切考古发掘工作，必须履行报批手续；从事考古发掘的单位，应当经国务院文物行政部门批准。地下埋藏的文物，任何单位或者个人都不得私自发掘。”　　　　瑞典人安特生（1874-1960）　　其次，开创了多学科跨领域的考古合作之先河。仰韶村的发掘除兼具地质和考古知识背景的安特生外，还有中国地质学家袁复礼和奥地利古生物学家师丹斯基，当然前期刘长山也做了一些考古调查工作，这一团队具有一定的交叉和跨学科合作性，也正好是今天考古学研究倡导的基本方式——多学科合作研究。　　其三，积极进行出土文物的移交工作。或许在仰韶村发掘之初，安特生就已经很清楚出土文物的归属问题了，所以后来借助各方力量，才最终与中国地质调查所签订“平分”出土文物的协议，一部分辗转多年后藏于瑞典东亚博物馆（即远东古物博物馆），一部分移交到中国国内，从1927年至1936年，安特生前后共计七次向中国移交仰韶村出土文物，虽然这些移交文物后因战乱遗失，也足见安特生在恪守文物移交承诺方面的坚定性。　　当前，距离仰韶村首次发掘虽已过去一百年，但其留给我们当代考古学的不仅仅是仰韶文化的发现，以上提到的三个开创性，同样也值得我们今天深思和反省，我们不仅要纪念考古学走过的一百年，更需反省今天的不足，共同走好考古学的下一个百年之路。　　上海博物馆副馆长、研究馆员陈杰　　作为一名考古学者，来到仰韶村遗址，有一种朝圣的情结。但是，仰韶村遗址不仅是考古人心目中的圣地，它在中国文化史和思想史上也具有重要意义。以仰韶遗址发掘和仰韶文化命名为代表，丰富了对于中国上古历史的认识，在当时尚弥漫着历史虚无主义悲观情绪的社会，极大地增强了民族文化自信。100年来，考古成果备受关注，考古学已经构成了公众历史认知的重要基础。因此，中国考古学诞生100周年，它不仅应该是中国考古人的庆典，还应该在更广泛的社会公众中宣传中国考古学的重要价值和意义。　　回顾历史，中国考古学虽然起步较晚，但是起点很高，具有开放包容、兼收并蓄的特质。早期考古学者国际化程度较高，早期考古发掘和调查的主持者有许多国际学者，除了安特生外，还有在西北地区考古调查的伯希和、斯文赫定等。仰韶遗址发掘以后，许多毕业于欧美地区的留学生参与到考古工作中，如毕业于美国的李济、梁思永，毕业于英国的夏鼐、吴金鼎、曾昭燏等。他们与深受中国传统文化熏陶的本土考古学者一起，迅速成为近代中国考古学的中坚力量。除了国际化外，以仰韶遗址为代表，还体现出早期中国考古学多学科合作的特点。比如，仰韶遗址的发掘者安特生兼具地质学家和考古学家的能力，重要合作者袁复礼也为地质学家。早期殷墟发掘中，发掘者们就特别注重不同学科领域专家的合作和多学科研究，比如把发掘收集到的动物遗骸委托给生物学家研究，德日进、杨钟健都曾参加过殷墟的研究工作。国际化和多学科的视野，促进了早期中国考古学的迅速发展。　　　　1935年夏鼎先生于安阳　　展望未来，中国考古要以更加开放的态度做好下一个百年的考古工作。中国应该积极欢迎国际间的合作，汲取国外学者的先进方法和优秀成果。同时，中国考古学要积极走向世界，通过国际合作达到文明互鉴，民心相通，并为世界考古学的发展贡献中国智慧。　　湖北省文物考古研究所所长、研究馆员方勤　　仰韶村遗址发掘一百年来，中国考古人筚路蓝缕，接连奋斗，取得了丰硕的成果，比如地层学和类型学的应用、考古学文化谱系和区系类型理论的建立、技术方法的进步等等，构建了中国考古学博大而深邃的体系。仰韶村遗址重启发掘，可作为中国考古学诞生百年之后重启新征程的一个标志性事件。此次重启的仰韶村遗址发掘，前沿学科联合攻关的应用、考古和展示紧密结合的理念运用等，与1989年当时算前沿的石家河遗址发掘相比，理念、方法、技术不可同日而语，其进步是中国考古学人一代代努力的结果，令人振奋和激动不已。　　如何实现“建设中国特色中国风格中国气派的考古学”，如何体现考古工作是“一项具有重大社会政治意义的工作”？百年考古历程需要总结的很多，一百年后的考古如何走，也是需要我们总结和反思的。我认为，国家考古遗址公园的建设是其中一个重要而紧迫的内容。围绕国家考古遗址公园建设组织的主动性考古发掘工作，比如今天我们在仰韶村遗址发掘现场看到的，比如正在进行的实验室式三星堆遗址发掘，是中国考古学理念、方法、技术和水平的体现；考古发掘和考古遗址公园建设理念紧密联系在一起，让建成的国家考古遗址公园成为展示中华悠久文明的文化和旅游标志，以丰富全社会历史文化滋养和增强全民族的文化自信。我想，这是考古遗址公园建设和中国考古学发展的非常重要的内容和方向。　　作为考古人，举办纪念“中国考古百年”系列活动，回顾百年考古历程，梳理百年考古成就，以迎接更加辉煌中国考古学的发展，这是我们考古人重新出发的使命和当担。既要总结好百年来中国考古学的成果和经验，也要宣传好百年来著名的考古学者、考古学家，这些都有助于我们更好地汲取经验和养分，为建设中国特色、中国风格、中国气派的中国考古学打下扎实的基础。　　贵州省文物考古研究所所长、研究馆员周必素　　1921年4月18日，瑞典人安特生来到河南三门峡市渑池县仰韶村，发现了仰韶遗址，随后进行了第一次发掘，开启了中国现代考古学的先河。　　在时隔100年后的今天，纪念“中国考古百年”系列活动启动仪式暨仰韶村遗址与中国考古百年座谈会在仰韶村举办，有着特别的意义。4月18日刚好是“4·18国际古迹遗址日”，文博界有各种庆祝和纪念活动，可谓热闹非凡。一群考古人，汇集于中华文明摇篮所在地的河南三门峡市的母亲河黄河岸边，举行隆重的启动仪式并参观了遗址，共同吹响了纪念“中国百年考古”系列活动的集结号，以实际行动践行和响应了建设中国特色、中国风格、中国气派考古学的号召和重要指示精神，推动以考古学的方法和视角揭示我国“百万年的人类史、一万年的文化史、五千多年的文明史”的进程。　　回望来路，筚路蓝缕，历尽艰难和坎坷，学术的道路并不一帆风顺。如今学科快速发展，又不断融入新兴科技手段，取得了惊人成绩，已经走在了世界考古学的前沿。但是，我们要继承考古学诞生之初先辈们对于学科的求索、保护的意识，艰苦奋斗的传统和敬业之精神。第一次仰韶发掘的材料，在时隔两年的1923年就整理完毕并刊发了简报，这是我们必须继承的光荣传统。即将推出的系列活动，是对中国百年考古历程梳理、经验总结、智慧启迪、激励前行的一次系统工程，必将更加促进新时期考古工作的快速发展。　　贵州考古肇始于1953年贵州省博物馆建馆，已经走过了快70年的历程。在中国考古百年之际，我们也安排了系列活动，如编辑出版出土精品器物图录和论文集、举办大型公众考古活动等。也随时做好接应“中国考古百年”活动任务的准备，营造出浓郁的学术、宣传氛围。　　江西省文物考古研究院、院长柯中华　　中国考古学是20世纪初伴随着中国近代实证史学的创立和西方考古学思想的传入，经社会变革的催化而萌芽并快速发展起来的一门新兴学科，也是20世纪以来中国人文社会科学中发展最快的学科之一。　　江西考古立足赣鄱大地，取得了辉煌成就，谱写了一部全新的江西古代文明发展史。万年仙人洞和吊桶环遗址、樟树吴城遗址、新干大洋洲商墓、进贤李渡元代烧酒作坊遗址、景德镇南窑唐代窑址、珠山明清御窑遗址、靖安李洲坳东周墓葬、南昌西汉海昏侯刘贺墓等一系列遗址墓葬的发掘，再现了古代江西地域文化丰富的社会图景。　　　　西汉海昏侯刘贺墓考古现场　　2021年4月8日，为切实加强江西省考古和石窟寺保护利用工作，江西出台了《江西省人民政府办公厅关于进一步加强考古和石窟寺保护利用工作的意见》（以下简称《意见》），《意见》共提出13条主要任务。《意见》提出：一是探索构建江西史前考古学文化谱系。开展江西史前文化遗存调查，对调查发现的重要遗址，有选择性地依法开展科学发掘和研究工作。二是积极融入国家考古重大项目。围绕“中华文明起源与早期发展综合研究”“考古中国”等重大项目，加快推进江西省长江中下游区域文明进程相关课题研究。三是实施江西陶瓷文明研究工程。系统开展全省陶瓷遗存考古调查，全面梳理江西地区陶瓷文明发展脉络；推进重要窑址的考古发掘和陶瓷历史文化研究，促进陶瓷文化遗产的活化利用。四是加强考古成果研究和阐释应用。完善和规范资料整理出版制度，做好文物和遗址的研究阐释工作；实施“史说江西”文物传播工程；以南昌汉代海昏侯国遗址考古成果为重要支撑，建设江西省汉代文化研究中心和相关科研基地，推出一批汉代文化研究重要成果等。　　　　“刘贺”螭纽玉印　　今天我们站在考古百年的历史节点，回望百年考古路，是为了开启新征程，江西考古人将落实好《意见》精神，追寻中国考古学发展的步伐，为弘扬中华优秀传统文化、增强文化自信提供坚实支撑。　　甘肃省文物考古研究所所长、研究馆员陈国科　　中国考古学已经走过了百年辉煌历程，仰韶遗址作为中国考古学的圣地，在中国考古学史上具有开创性意义。　　自1921年瑞典学者安特生在仰韶遗址的首次发掘开始，中国考古正式拉开了帷幕。仰韶遗址的发掘是现代考古学方法在我国的首次田野实践，可以说中国考古的启蒙始于仰韶遗址。因此，仰韶遗址对中国田野考古工作的初创与发展具有重要的纪念性意义。　　持续探索中华文明多元一体格局的发展演变历史、深度揭示黄河文明的历史变迁过程是新时代赋予考古工作的重大责任，仰韶遗址作为中国第一支考古学文化——仰韶文化的发现地和命名地，再次启动考古发掘，无疑对中国田野考古工作范式的研究具有重要的示范性作用。　　保护好传承好历史文化遗产是新时代赋予考古工作的重大使命，仰韶遗址具有丰厚的考古遗产，通过实施大遗址保护利用工程深度挖掘与阐释其遗产价值，既能有效推动考古科研、促进公众教育，也能发挥文化遗产的社会价值、促进文物保护与社会效益的持续平衡。仰韶村国家考古遗址公园建设正是对大遗址保护利用模式的有效探索，在新时代背景下无疑具有重要的典范性价值。　　我有幸亲历仰韶遗址百年纪念活动，深感作为考古工作者应该具备责任担当和长远眼光。此次活动引发了我们的思考，促使我们从考古科研能力、价值挖掘阐释及公众普及教育等方面继续探索本地区的文化资源优势，为推动学术研究的不断创新提供动力，为考古成果的有效普及提供平台，为文化遗产的社会共享提供保障。　　陕西省考古研究院副院长、研究馆员种建荣　　今年中国考古学诞生100周年。在这个重要的节点，中国考古学会与中国文物报社在中国考古学诞生地组织大家座谈，联合启动纪念“中国考古百年”系列活动，意义很大。　　首先，关于中国考古学的诞生，我们知道以往尚有不同说法。现在，我们把仰韶村遗址的发掘公认中国考古学的发端，既符合学术的原则，也充分彰显了我们考古人自信、学科进步的自信。其次，回首百年历程，中国考古学诞生于国家和民族危难之际，成长于国家和民族奋进之中，发展于国家振兴之时。我们几代考古人，始终以民族复兴为己任，求真致用，诠释文明，薪火相传，奋斗不止，奠定了今天中国考古的辉煌与成就，推动了中国考古学的不断进步，为国家文化事业的发展，作出了杰出贡献。最后，回到起点，砥砺初心。身处实现中华民族伟大复兴的新时代，当下的中国考古学就应当肩负起构建国家文化认同，增强文化自信的时代使命。要扛起“建设中国特色中国风格中国气派的考古学”的重任，再铸考古新辉煌。　　国家使命，陕西担当。今年，我们将建成并对外开放全国乃至全世界首个考古专题性博物馆，全面展示中国考古百年发展取得的硕果，全景式展现考古实证中华五千年文明熠熠生辉的生动实践，并以此为契机，示范引领，探索构建考古事业发展的新格局，为推动中国考古学科发展，促进文化遗产保护事业，增强文化自信贡献陕西智慧与力量。我们坚信，在实现文化强国的新征程上，走过百年历程的中国考古必将迎来新的、更大辉煌。　　云南省文物考古研究所副所长、研究馆员戴宗品　　今天上午，怀着激动的心情参观了向往已久的仰韶村遗址，这里既是中国考古的诞生地，也是中国考古人景仰的圣地。四十年前自己还是一个中学生的时候，在县图书馆阅览室看书，就知道了中国有仰韶这么一个地方，按当时的认识，这就是中国最早的史前文化，神秘的仰韶彩陶文化成为自己选择报考考古专业的重要原因，自己也因此成为改革开放以来中国考古学飞速进步的见证者。　　一百年的中国考古学取得了骄人的业绩，通过几代考古人的努力，文献记载的史前传说在今天大部分都能与先民创造的物质文化相互印证。考古学提供的信息更具象地将华夏大地史前时期的人文景观再现于世人的眼前，成为可以触摸的历史，即使像文献记载中模糊不清的云贵高原史前时期，也因考古工作的全面展开而逐渐清晰起来，这就是考古的魅力所在。　　一批伟大的先贤为一百年的中国考古作出了杰出的贡献，站在这个关键的时间节点上，既需要梳理我们走过的历程，也需要总结考古先贤创造的精神财富，启发我们在新时代思考中国考古学前进的方向，迈出更坚实的步伐。　　青海省文物考古研究所副所长、研究馆员乔虹　　参观仰韶村遗址考古遗址公园和发掘现场，收获良多。考古遗址公园是对大遗址保护和活化利用的一种非常重要模式，也是传播考古成果的重要手段，各地都在积极推进考古遗址公园建设。土遗址的展示效果难度大，对土遗址的保护是一个世界性的难题。青海民和喇家遗址是我国非常重要的史前灾难性遗址，也是青海首个获得立项的国家考古遗址公园。在考古遗址公园建设中也同样面临土遗址保护难、展示效果不佳等问题，特别是青海地处青藏高原，海拔高、气候相对干冷，紫外线强，温差大，独特的气候环境对青海土遗址的保护提出更高的要求。　　　　青海民和喇家遗址　　对仰韶遗址考古遗址公园实地考察学习，特别是对文化层断面采取的保护技术手段以及保护性展示给我留下深刻的印象，为青海及其他省区的土遗址的保护、展示、利用提供了很好的、值得借鉴的成功经验和做法。参观仰韶遗址第四次发掘现场，考古发掘的科学化、精细化，考古现场的有序管理以及多学科合作的工作模式，彰显了河南考古先进的工作理念和一流的发掘水平。　　回顾百年，展望未来。作为一名来自偏远地区的考古工作者，希望在国家文物局和中国考古学会的指导下，进一步加强地域间的合作交流，加强地方院所与高校间的合作交流。考古工作任重道远，考古工作者还需继续探索未知、揭示本源，以最新的考古发现和研究成果更好认识源远流长、博大精深的中华文明，为中国考古学的发展贡献边疆考古的力量。　　　　仰韶文化 人面鱼纹彩陶盆 国家博物馆藏　　辽宁省文物考古研究院副院长、研究馆员李新全　　回顾中国考古百年，经过几代人的努力，从最初的疑古到考古，从按深度计层到按土质土色划分地层，再到考古类型学的应用、区系类型理论的产生，直到今天人类的起源、农业的起源、中华文明的起源成为考古探索的热点问题，可以说，考古学从最初的少数知识分子从西方引进的“舶来品”到被广大人民群众接受的一个学科，经历了天翻地覆的变化。三星堆考古央视直播，产生了轰动效应，考古学走出了象牙塔。　　辽宁考古可以说是与中国考古同时起步的，1921年，安特生在发掘仰韶村之前，首先发掘了辽宁锦西砂锅屯洞穴遗址。100年后的今天，辽宁正在发掘牛河梁遗址，正是由于牛河梁遗址的发现与发掘，引发了关于中华文明起源问题的大讨论。　　回顾百年考古史，考古学“延伸了历史轴线，增强了历史信度，丰富了历史内涵，活化了历史场景”。展望未来，我们应当努力建设中国特色中国风格中国气派的考古学。以“中华文明探源工程”“考古中国”重大项目为引领，精心策划、认真组织、积极落实“考古中国”重大项目跨地区、跨单位、跨学科合作研究。推动中国考古学的深入发展，为阐释中华民族源远流长、博大精深、连绵不断的五千年文明作出考古人的贡献，为增强中华民族多元一体的文化自信贡献考古人的智慧与力量。　　（本文原标题为《中国考古百年 | 仰韶村遗址与中国考古百年座谈会发言摘要（上）》，全文原刊于中国文物报“文博中国”，澎湃新闻转刊时有编辑。）</t>
  </si>
  <si>
    <t>6月土拍落幕！老城区新地王出炉！碧桂园首进淮阴区……</t>
  </si>
  <si>
    <t>6月26日，专为经贸大厦地块而设的6月第二场土拍落幕。时隔3天，6月29日，6月第三场土拍踩着6月的尾巴拉开帷幕。
            本批次摘牌的11宗地块成交总金额达57.2亿元，其中2宗商业地块均位于淮阴区，其余9宗商住用地均为限价地：淮安区1宗商住用地，清江浦区4宗商住用地，淮阴区4宗商住用地。
            6.29土拍结果：
            6.29土拍看点：
            -清江浦区-
            本次土拍，清江浦区4宗地块中有3宗住宅自持不低于建筑面积40%，限价地+自持住宅，可见淮安土地市场拿地门槛越来越高。另一宗第9号地块则成为了该区域的新“地王”，被江苏水利房地产开发有限公司摘得，成交楼面价9070元/�O。
            1、淮自然（浦）挂2021第10号、11号、12#3宗住宅自持40%不低于70年地块，都是一轮报价，被淮安保障性住房建设有限公司摘得，成交楼面价分别为4353元/�O，4339元/�O，5144元/�O。
            淮自然(浦)挂2021第10号、11号、12号地块均要求：商业全部自持，自持年限不低于40年，住宅自持不低于住宅总建筑面积的40%，自持年限不低于70年。
            2、老城区新“地王”现身！淮自然(浦)挂2021第9号地块经过62轮报价，被江苏水利房地产开发有限公司摘得，成交楼面价9070元/�O，成功超过楚秀园南侧水沐钟秀府项目8901元/�O的楼面价。
            -淮阴区-
            1、淮自然（阴）挂2021第4号地块（淮阴区黄河西路北侧、星光路西侧），被淮安长盛房地产开发有限公司以12.6亿元总价竞得，成交楼面价2730元/�O，这也是碧桂园首进淮阴区。
            2、文教新城板块地价“顶板”被刷新，多家房企竞争淮自然（阴）挂2021第5号、7号地块。
            淮自然（阴）挂2021第5号西安路西侧（原托普轴承厂）地块，属于淮阴区《2021年全区城镇发展项目汇编》的重要项目。该地块起拍楼面地价3142元/�O，中止楼面地价5467元/�O，最终由江苏今创、常州三建建设以总价485000万元、成交楼面价4577元/�O摘得，溢价率高达46%。
            淮自然（阴）挂2021第7号桃李北苑东地块位于淮阴区西北板块，起拍楼面地价2850元/�O，中止楼面价4949元/�O，最终由今创、高轶以总价39800万元、成交楼面价3589元/�O摘得，溢价率高达26%
            3、淮自然（阴）挂2021第6号孙大泓东地块位于淮阴区西北板块，起拍楼面价3059元/�O，中止楼面价5109元/�O，经过24轮竞价，最终由金辉以总价20000万元、成交楼面价3973元/�O摘得，溢价率达30%。
            -淮安区-
            淮自然(安)挂2021第5号（淮安区淮安区承恩大道南侧、铁云路西侧）地块，起拍楼面价7463元/�O，最终被泰州市碧桂园房地产开发有限公司以11亿的总价竞得，成交楼面价7463元/�O。
            不足3个月，3幅地价超7000元/�O地块，3家知名房企接连落地淮安区，淮安区的发展潜力不言而喻。碧桂园在淮安更是连续在淮安区布下3子，足以看出其对淮安区市场的信心。
            越发严苛的拿地条件使开发商开始变得理性。6月最后的这一场土拍最大的看点莫过于老城区地王迭代。你最期待哪个地块的走势？欢迎评论区交流。
            本文部分图片源自网络，素材、版权属于原作者，如侵删请7日内联系后台删除。本文中所有数据有效期截至2021年6月30日，本文发送日期2021年6月30日。</t>
  </si>
  <si>
    <t>《叛逆者》“带火”王阳等实力派，论谍战剧的正确打开方式？</t>
  </si>
  <si>
    <t>很多人将《叛逆者》的突围，定义为2015年《伪装者》之后，国产谍战剧终于迎来的又一部口碑和热度兼具的作品。市场之冷、评价之高，可见一斑。
　　“后劲太足，突然一下子感觉没了寄托似的”、“剧看完了，胸口闷闷的、好空虚，被科普这叫电子失恋”……6月26日，《叛逆者》在爱奇艺上会员收官，除了HE还是BE的结局引发讨论热潮外，也引发了大量网友的不舍情绪。而从开播至今，这部剧也的确在市场上留下了一条昂扬的上升曲线。
　　收视维度，酷云数据上该剧直播关注度持续攀升、连续破2%，持续引领市场大盘；网络热度方面，《叛逆者》拿下20次猫眼热度日冠，在灯塔、骨朵等数据平台上同样数据亮眼；爱奇艺平台上，收官前夕该剧热度成功突破9000，成为继《赘婿》之后平台热度最高的电视剧。
　　社交平台上同样战绩斐然，豆瓣上将近20万的人给出了8.3的评分，评论基数和口碑情况成功跻身年度剧集前列；微博上累计话题阅读量超过150亿，与剧情、人物、演员相关的话题频频登上微博热搜榜前列。除此之外，该剧还拿下了8.9分的知乎评分，抖音上主话题播放量超过7亿。
　　剧集成绩亮眼外，在“拽王”、“狐王”、“内卷王”等亲切解读下，演员们同样迎来了全面出圈。在德塔文连续两周发布的艺人上升能量榜中，朱一龙以绝对优势领跑，王志文、童瑶也同时跻身榜单前列；王阳、朱珠等实力派演员同样凭借着精湛演技在大众市场再度掀起了关注浪潮。
　　其实近年来的国产剧市场并不缺谍战题材，只是偶像化等众多原因市场苦于没有一部优质谍战剧同样久已，去年更是接连出现了多部口碑不及格的电视剧消耗市场热情。这样的基本盘之下，《叛逆者》的全面突围也就愈发值得去探究。
　　“特务处F4”引领出圈潮，人物塑造成就“非典型”谍战剧？
　　“再见，左秋明”、“再见，老顾”、“再见，陈默群”、“再见，老纪”、“再见，蓝心洁”……作为林楠笙的扮演者，朱一龙在微博上认真告别着每个人，而这也是刻在观众心口的“一刀又一刀”。相比所谓专业人士的“剧作法”和专业剧评，观众的追剧舆情或许更能够窥见一部剧的突围关键，对于《叛逆者》来讲正是：人物。
　　人物塑造在谍战剧中的重要性毋庸赘述，最典型的便是安在天、余则成、明楼等即使时隔多年仍然活跃在观众脑海中的经典人物，成为谍战剧的灵魂传承。和市面上大多数谍战剧的“狼人杀”既视感不同，《叛逆者》“全员明牌”的设定下不仅将人物塑造的考验推向了极致，也将观众的目光集结在了人物本身。
　　群像塑造的出彩，是《叛逆者》最大的特色之一。以一个涵盖了泄密、内奸、抓捕等多元素的强情节镜头拉开故事的大幕，青涩稚嫩的林默笙，阴鹜强权陈默群，低调严谨的顾慎言，拿着职场剧本的王世安，依次登场，短短几集间人物性格、身份、形象全都跃然荧屏。
　　从市场维度来看，开篇极致化的人物虽然尚未逃脱出样本模式，但也迅速戳中了年轻观众的追剧爽点，狐王、拽王、内卷王、摸鱼王的标签化解读，完成了《叛逆者》的第一波出圈。当然这些都离不开王志文、王阳等的精湛演技，尤其是前期陈默群和顾慎言的言语较量，更是该剧在初期口碑快速发酵的重要原因。
　　以林楠笙的成长为牵引，朱怡贞、老纪、蓝心洁等先后登场，人物关系开始全面铺陈，林楠笙隐瞒身份的刻意接近、全面抗战时局的到来、上海站“职场话语权”的更迭等，高潮迭起，不仅进一步将人物命运和选择放置在了年代语境下，让人物群像更加真实鲜活，也为之后与观众的情绪共鸣奠定了基础。
　　这种铺垫最终在牺牲、叛变等命运抉择中，在林楠笙、人物和观众之间形成了一种稳定而强烈的情感。顾慎言以做实贪污罪来洗脱身份嫌疑，老纪为了让消息成功传递以身作局，陈默群为了保全自我不断摇摆，如此种种都让观众一面感受主人公的情绪，一面又有着对人物最直接的情感表达，最终强化爆发。
　　从登场、成长到终局，透过林楠笙的成长，看见了众生百态，每个人都是被时代洪流裹挟的渺小存在，也是努力追求理想信念的完整个体，而选择和转变更多是无声息浸透在成长中的。打破无数观众猜想的，是“林楠笙如何入党”的问题，《叛逆者》并没有将爱情、友情、导师等强行嫁接，也颇让人眼前一亮。
　　值得注意的是，在人物塑造上《叛逆者》也摒弃了“主角光环”和“反派降智”等谍战剧套路，尤其是王世安和陈默群的塑造更是全面牵引着大众的情感走向；与此同时，剧集在配角的刻画上同样鲜明，观众的讨论从林楠笙、顾慎言辐射向蓝心洁、朱怡贞父亲、外卖小哥等各色人物，也说明了这一点。
　　以人物塑造和人物关系为牵引，将横跨十年的历史注入其中，《叛逆者》的出圈本来就是“非常规道路”。可以用网友的话来为它定调：“可能用谍战剧来形容这部剧已经太狭隘。大多数谍战剧可能更聚焦谍的部分，但这部剧描绘了那个动荡年代的众生百态，也很好地回答了为何人民与历史会选择我党，这才是最出彩的”。
　　实力派演员再受追捧，国产谍战偶像剧的新启示？
　　人物的成功离不开演员的塑造，《叛逆者》的出圈是一次市场对实力派演员的认可。上一次谍战剧这样的盛况，还要追溯到《伪装者》靳东、王凯、刘敏涛的走红。只是近年来偶像化抢占谍战剧市场，扎堆而来的低分作品也在透支观众耐心。
　　《叛逆者》在此时贡献的演技大赏也就成了一股清流。其实朱一龙主演最初也让该剧被打上了“谍战偶像剧”的标签，不过他仍然交出了一份比较满意的答卷。在他看来，林楠笙是时代热血青年的缩影，他们有着坚定的信仰和报国的决心，会不断通过努力让自己变得强大，去尽自己所能保护人民、保护国家。这也是与他以往诠释的角色所不同的地方。
　　因为坚信人物是真实存在的，所以在人物诠释上他更倾向于让自己去感受、去沉浸到人物中。“不用刻意去设计或去做什么事情，就是走进人物，真实地去面对他，面对这一路上遇到的所有人，感受他就好了”，日前在接受媒体采访时，朱一龙剖白自己表演的心路历程。
　　不过如何诠释好林楠笙的成长线，在他看来仍然是具有挑战性的。初出茅庐如何在上海站生存，这些都需要去铺垫、让人物成长更加合理，所以在剧中我们看到了前期高度紧张的林楠笙，也在中间感受到了他的迷茫、坚定、隐忍等多重情绪，尤其是在处理同志牺牲的几场戏中更是将人物情感诠释的极其精准，极具感染力。
　　王阳、朱珠等实力派演员的表演更是令人拍案叫绝。在接受媒体的采访时，他们都展现出了一个共性：对人物进行了多方面多层次的剖析，为人物的动作行为寻找一个合理的落脚点。陈默群的职场性、狠戾和匪气，蓝心洁的女性魅力、为母则刚、时代苦难等皆是如此。
　　以人物塑造和人物关系架构起谍战剧的灵魂，演员和人物的互相成就无疑是关键性的一笔，如此也让观众在追剧的过程中真正的与人物同呼吸共命运。“我平等的歌唱男性和女性”、“我期待着，以同志相称的那一天”，这些由人物所发出的呐喊也快速在社交媒体上引发关注，致敬英雄缅怀先烈也成为追剧主旋律。
　　人物塑造之外，《叛逆者》在创作和制作上的别具匠心同样非常重要。从整体故事来看，虽然是“全员明狼”的设定，但也有着谍战剧的强情节、快节奏和强悬念感，即使是在男女主的情感处理上也没有喧宾夺主或是注水，而是干净利落为人物成长和主题服务，夹杂在革命信仰中的几经波折的爱情也更加动人。
　　另一个值得肯定的，便是谍战剧中所必须的细节铺陈、镜头语言、服化道，这同样成为网友津津乐道的点。诸如剧中多次出现的长椅、背影，既是“接头”的地点，也预示着人物的命运走向、渲染气氛等，两次出现在公园长椅的外国家庭亦在反衬着当时国人的境遇，老纪眼神中的羡慕和酸楚同样动人。
　　“《叛逆者》从导演、编剧到演员，全员都是细节控，一个细节、一句台词、一个反应，一个眼神，甚至是一个关门的动作，大家都会重复去抠，希望能给观众传递更多的信息，有更多更丰富的表达”，朱一龙表示道。市场不会辜负一部用心制作，《叛逆者》的突围正是如此。
　　回归市场，《叛逆者》虽然仍面临着一些质疑和争议，但它的非典型突围仍然给到了国产谍战剧市场诸多可行性借鉴，毕竟下一部口碑与热度兼具的优质谍战剧，不能还要等六七年。而据媒体不完全统计，下半年将有7部谍战题材的剧集上线，2021年会是国产谍战剧的爆发之年吗？我们也在期待着。
				特别声明：以上文章内容仅代表作者本人观点，不代表新浪网观点或立场。如有关于作品内容、版权或其它问题请于作品发表后的30日内与新浪网联系。</t>
  </si>
  <si>
    <t>中国首位滑雪世界冠军郭丹丹：推广冰雪运动 助力北京冬奥</t>
  </si>
  <si>
    <t>中新社拉萨6月27日电 题：中国首位滑雪世界冠军郭丹丹：推广冰雪运动  助力北京冬奥_x000D_
　　中新社记者  冉文娟_x000D_
　　“2022年冬奥会在北京举行，对我们‘冰雪人’而言圆了一个梦。虽然无法以运动员身份参赛，但我会以最大的热情参与这场盛会。”正在西藏自治区拉萨市参加公益活动的中国首位滑雪世界冠军郭丹丹对记者如是说。_x000D_
　　11岁开始滑雪，17岁便赢得了中国滑雪史上首枚世界杯金牌，18岁时带伤参加长野冬奥会拼尽全力完赛，在因伤退役后倾力推广冰雪运动。郭丹丹用自己的人生经历诠释了奥林匹克精神，她也见证了中国冰雪运动的变化和成长。_x000D_
_x000D_
　　回忆起1997年载入史册的一“役”，郭丹丹仍难掩激动。在这一年的世界杯自由式滑雪系列赛澳大利亚站比赛中，郭丹丹选择了当时世界上女子难度系数最高的动作，行云流水的表现让她获得空中技巧冠军，实现了中国雪上运动项目在世界性比赛中金牌“零”的突破。她还记得，当时名次出来后却迟迟没有举行颁奖仪式，原来“主办方未料到中国会夺冠，临时去借中国国旗”。_x000D_
　　1998年的日本长野冬奥会本是郭丹丹竞技状态的巅峰时期，但在开赛前十分钟的试跳中，她从十多米的高空中摔下，骨折、脚筋断裂。顶着剧烈的疼痛，郭丹丹咬牙坚持完成了比赛。在医务人员进场后，她坚持向全场致意后自己走出赛场，拒绝坐上担架。_x000D_
　　郭丹丹的经历激励了很多运动健儿拼搏向上。在她看来：“奥运精神不仅是追求更高、更快、更强，站在最高领奖台上，也是顽强拼搏、永不言弃，更是在拼搏过后平和对待输赢的风度和心态。”_x000D_
　　郭丹丹于2001年遗憾告别赛场。退役后，人生的意义不再是站在冠军领奖台上，但郭丹丹的“冰雪之缘”仍在继续。2003年她来到河北崇礼，开办滑雪学校、组织滑雪公益比赛、开展冰雪进校园活动，不遗余力推广冰雪运动已近20年。_x000D_
　　“我是为雪而生，非常幸运能够一直从事自己热爱的事业。”郭丹丹说，曾经的运动员生涯锤炼了自己的意志品质，成为人生中最宝贵的财富，“现在遇到任何困难，和当年相比都是‘小意思’。”_x000D_
　　郭丹丹也见证着中国冰雪运动发展进入“快车道”。她称，自北京冬奥会申办成功后，中国冰雪运动项目无论是场馆建设、装备制造、运动培训、参与人数、知识普及等都大跨步向前发展。“在我当运动员时，滑雪运动还非常小众，现在已经有非常多的‘滑雪发烧友’了，越来越多的人正在享受冰雪运动带来的快乐。”_x000D_
　　作为北京冬奥宣讲团的一员，郭丹丹现在的工作忙碌也精彩。她向全国各地观众讲述冬奥故事，传播冬奥精神。“我期待中国健儿在北京冬奥会上取得佳绩，也希望中国冰雪运动的未来更精彩。”(完) 【编辑:姜雨薇】</t>
  </si>
  <si>
    <t>冬奥筹办 十月进入赛时运行阶段</t>
  </si>
  <si>
    <t>冬奥筹办 十月进入赛时运行阶段(走向冬奥)　　本报北京6月21日电 (记者季芳)国际奥委会—国际残奥委会北京2022年冬奥会和冬残奥会项目审议会日前以视频方式召开。北京市副市长、北京冬奥组委执行副主席张建东和国际奥委会北京冬奥会协调委员会主席小萨马兰奇共同主持会议。　　张建东表示，冬奥筹办已进入了全力冲刺、全面就绪、决战决胜的关键时期，今年10月将进入赛时运行阶段，任务更重、节奏更快，还面临全球疫情蔓延、极端天气等诸多风险挑战。北京冬奥组委将在中国政府坚强领导下，与国际奥委会、国际残奥委会等方面紧密合作，全面落实绿色、共享、开放、廉洁的办奥理念，牢牢把握如期办赛目标和“简约、安全、精彩”的办赛要求，认真践行《奥林匹克2020议程》及《新规范》的改革精神，妥善应对各种风险挑战，全力完成好各项筹办任务，为成功办奥奠定坚实基础。　　小萨马兰奇认为，北京冬奥组委前期在测试活动、可持续性等工作中取得了强有力的成果。“我们对北京冬奥组委所做的巨大努力充满信心，愿同北京冬奥组委继续密切合作，联合所有奥运和残奥运动利益相关方，全力支持如期举办北京冬奥会、冬残奥会。”_x000D_
　　作为国际残奥委会主席安德鲁·帕森斯的代表，国际残奥委会首席残奥会交付官科琳·雷恩说：“面对新冠肺炎疫情带来的挑战，北京冬奥组委解决了许多难题，取得了诸多成果。我们相信，北京冬残奥会将会是一场精彩的赛事，也将助力于为中国残疾人的生活开启新的篇章。”　　会议期间，北京冬奥组委就遗产相关工作进行了主题陈述；北京冬奥组委相关负责人与国际奥委会、国际残奥委会专家围绕体育、医疗、市场、可持续性、冬残奥会等相关议题，召开了16场平行会及总结会，进行坦诚深入的研讨交流，达成了多项共识。 【编辑:丁宝秀】</t>
  </si>
  <si>
    <t>“广播·爱”2020年度公益活动正式启动</t>
  </si>
  <si>
    <t>原标题：“广播·爱”2020年度公益活动正式启动
	今年是全面建成小康社会目标实现之年，是全面打赢脱贫攻坚战收官之年。《慈善公益报》记者从上海慈善基金会获悉，日前，《脱贫之战——走向我们的小康生活》上海广播大型全媒体新闻行动暨“广播·爱”2020年度公益活动启动，通过为细致记录呈现全面建成小康社会伟大壮举，见证上海与对口地区守望相助，携手共建美好家园、创造美好明天的故事，记录举国脱贫的历史奇迹，汇聚起人们坚定信心克难关、同心同德奔小康的强大力量。
	启动仪式上，上海市委网络安全和信息化委员会办公室副主任杨俊，上海市人民政府合作交流办公室副主任、党组副书记潘晓岗，中国志愿服务联合会副秘书长、上海市志愿服务公益基金会理事长、上海市志愿者协会副会长陈振民，上海市慈善基金会副理事长兼秘书长张华为上海各区人民政府合作交流办公室代表、“广播·爱”公益品牌团队代表、主题曲《一起去看幸福》主创团队以及上海市邮政管理局、格乐利雅艺术中心、上海三枪(集团)有限公司、韵达快递等爱心公益伙伴进行了授牌。上海广播电视台台长、上海文化广播影视集团有限公司总裁宋炯明为上海人民广播电台广播新闻中心采编播团队代表授旗，宣告这一大型新闻行动正式开启。
	上海广播电视台、上海文化广播影视集团党委副书记、东方广播中心党委书记王治平在致辞中表示，帮助“深贫堡垒”的人民走向小康，是上海今年扶贫攻坚的硬任务;为脱贫之战摇旗呐喊，是上海媒体当仁不让的主动担当。小康承载初心、小康属于人民。希望广播团队尽锐出战，全力以赴，践行“四力”要求，发扬在疫情防控宣传报道中锤炼的优良作风，贴近火热生活、走进群众心坎。
	据记者了解，本次新闻行动将每月走进一个上海对口帮扶的挂牌督战县，通过新闻报道、网络直播等形式进行全天候、多方位的宣传，包括推出来自脱贫一线的报道《脱贫之战——走向我们的小康生活》系列，国庆特别版《脱贫之战大巡礼》系列，扶贫系列政企访谈，国家扶贫日当天推出全媒体大直播等。同时，新闻行动还将融入上海人民广播电台的“广播·爱”公益活动，如动感101的“东方风云榜”音乐支教行、《直通990》节目的“爱心校服漂流”等也将跟随报道团深入贫困地区传递温暖和正能量。此外，整个《脱贫之战》行动的足迹会以视频、图片的方式展示于扶贫日展览、上海的地标美术馆及拟于11月举行的上海广播节中，并且通过MV形式在各大电视频道及地铁、公交等移动屏幕传遍申城。
	本次活动由上海市人民政府合作交流办公室、中共上海市委网络安全和信息化委员会办公室、上海市精神文明建设委员会办公室共同指导，上海广播电视台主办，上海人民广播电台以及各区人民政府合作交流办公室联合承办，上海市慈善基金会共同合作。（安迪）
                (责编：王仁宏、初梓瑞)
				分享让更多人看到</t>
  </si>
  <si>
    <t>呵护儿童青少年眼健康（无影灯）</t>
  </si>
  <si>
    <t>近日，教育部等15部门联合印发《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　　我国学生近视呈现高发、低龄化趋势，严重影响孩子们的身心健康，这是一个关系国家和民族未来的大问题，必须高度重视，不能任其发展。全社会都要行动起来，共同呵护好孩子们的眼睛，让孩子们拥有一个光明的未来。　　2018年8月，教育部等8部委联合印发《综合防控儿童青少年近视实施方案》，明确家庭、学校、医疗卫生机构、学生、政府相关部门职责，部署核定近视率、建立评议考核制度等重点任务，推动近视防控变成全民行动。　　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打造全国首个儿童青少年近视防控信息化平台，为近视发生早、发展快、高风险的学生推送预警和就医指导。　　预防近视，任重道远。当前，我们要深刻认识儿童青少年近视防控工作的深远意义，拿出更多有创新性、突破性的举措，开创近视防控新局面，坚决抑制儿童青少年近视高发、低龄化的趋势。　　学校要针对影响视力的重点因素，统筹中小学生手机、作业、睡眠、读物、体质等“五项管理”，有效增加户外活动和体育锻炼，减轻不必要的学业负担，严格控制电子产品使用，提高学生用眼行为改进率。改善教学设施和条件，加强校医队伍建设和校医院（医务室）配备，做好视力筛查建档工作。　　父母是孩子的榜样，平时尽可能放下手机和平板电脑，花更多时间引导孩子养成良好用眼习惯，这是预防近视的良方。家长要切实落实相关防控举措，配合学校共同做好学生校内校外近视防控工作，履行近视防控主体责任。　　要构建长效机制，进一步强化防控指标约束，强化各级党委、政府责任落实。比如，加大监管力度，严厉打击夸大虚假宣传，规范整治近视矫正市场。把可信、可靠、规范的眼镜验配机构和有效的近视防控产品告诉百姓，便于孩子们接受规范矫正，有效控制近视发生发展。　　儿童青少年是国家和民族的未来。抓实抓好儿童青少年近视防控是一项系统工程，也是一场攻坚战、持久战。我们要持之以恒，久久为功，同心呵护儿童青少年眼健康，让孩子们拥有一双明亮的眼睛。
　　《 人民日报 》（ 2021年06月18日   19 版）
                (责编：温璐、薄晨棣)
				分享让更多人看到</t>
  </si>
  <si>
    <t>东京电影节中国电影周“金鹤奖”揭晓</t>
  </si>
  <si>
    <t>第33届东京国际电影节中国电影周活动11月1日在东京闭幕并举行“金鹤奖”颁奖仪式。《决胜时刻》《囧妈》《荞麦疯长》等多部中国电影得奖，肖央和钟楚曦分获最佳男女演员奖。
	　　本次中国电影周期间展映了《老师·好》《我和我的家乡》《素人特工》等12部不同主题、不同风格的中国电影作品，希望日本观众通过这些电影更加了解中国社会文化。京剧电影《大闹天宫》荣获艺术贡献奖。
	　　当天，日本导演泷田洋二郎、演员别所哲也等日本电影界人士出席闭幕式并担任颁奖嘉宾。日中文化交流协会副会长栗原小卷在闭幕式上向克服新冠疫情促成中国电影周成功举办的相关人士表示敬意。她说，中国电影周已经成为日中两国的文化桥梁，文化可以加深双方之间的理解和友情，今后将为促进日中电影界的进一步交流和发展贡献力量。
	　　第33届东京国际电影节于10月31日至11月9日举办。受疫情影响，本届电影节将往年主竞赛单元、亚洲未来单元和日本电影单元合并为一个新单元“东京首映2020”，并取消竞赛评奖改由观众投票选出观众奖。作为东京国际电影节相关活动，中国电影周于10月27日至11月1日在东京举行。（姜俏梅）
                (责编：郭冠华、丁涛)
				分享让更多人看到</t>
  </si>
  <si>
    <t>美媒：美海军陆战队首个F-35C中队具备初始战力</t>
  </si>
  <si>
    <t>美媒称，美国海军陆战队宣布，第一个配备F-35C“闪电”Ⅱ隐形战斗机的中队已经做好战斗准备。    据美国《福布斯》双周刊网站12月3日报道，洛克希德-马丁公司为F-35C安装了比常规的F-35A和垂直起降的F-35B更大的机翼，使C型“闪电”Ⅱ能够在美国海军核动力航母1000英尺（约合305米）的甲板上起飞和降落。    报道称，作为舰载机联队的一部分，F-35C中队负责执行纵深打击任务，突破防空系统打击敌方基地、补给线和指挥设施。    加利福尼亚州米拉马的海军陆战队第3航空联队周二宣布，海军陆战队第314战斗攻击机中队（VMFA-314）——隶属于第3航空联队——已具备初步作战能力。海军计划2022年初将VMFA-314中队部署在一艘西海岸的航母上。    报道称，美国海军首个F-35C中队——VFA-147——将于明年跟随驻扎在圣迭戈的“卡尔·文森”号航母进行首次巡航。    报道指出，到本世纪30年代，美国海军所有9个航母舰载机联队都将拥有F-35C战斗机中队。这种大翼隐形战机将与舰载机联队的F/A-18E/F战斗机、EA-18G电子战机、E-2预警机、MQ-25无人加油机、CMV-22倾转旋翼飞机和MH-60直升机一同飞行。    美国海军陆战队计划购买约70架F-35C，并将4个中队改造为这种机型，以支援海军的舰载机联队。海军陆战队还将购买数百架F-35B垂直起降喷气式战机，这些战机可以从陆上基地以及海军的9艘大甲板攻击舰上起飞。    报道指出，F-35B与F-35C采用同样的技术，但是机身却完全不同。与F-35B相比，大翼F-35C动作迟缓，但能携带更多燃料。F-35C的武器舱比F-35B的容量更大，因此前者可以携带联合防区外武器滑翔炸弹而又不牺牲它的隐身性能。简而言之，F-35C在敌人的强大防御下更适合执行远程打击任务。F-35B更适合近距离作战。    报道还指出，航母上海军陆战队和海军飞行中队的融合可以追溯到上世纪90年代。其目的是为了将海军和海军陆战队的战斗机进行整合以实现规模效应。海军陆战队将在海上与海军舰载机联队并肩作战。海军部队将从陆地起飞支援地面的海军陆战队。    据报道，这曾是一个有争议的计划。海军分析家、作家诺曼·波尔马2007年接受《空军杂志》采访时说：“如果进行整合，那还要海军陆战队的空中力量干什么？ ”    但F-35C凸显了整合的好处。随着海军陆战队完善其“远征前进基地作战”概念，F-35C作为舰载机联队的一部分所执行的纵深打击任务对整个海军陆战队来说越来越重要。</t>
  </si>
  <si>
    <t>明确禁止设置餐饮最低消费（浪费可耻 节约为荣）</t>
  </si>
  <si>
    <t>本报天津8月30日电  （记者扎西）8月27日，记者从天津市政府新闻办召开的“厉行节约、反对浪费”新闻发布会上了解到：《天津市餐饮行业制止餐饮浪费行为规范（试行）》于近期发布，将对餐饮经营者提出执行节约用餐提醒提示制度、提供小份餐食的可选服务、主动为消费者提供剩食打包服务、明示菜品分量，主动提示适合消费者人数的用餐量，杜绝诱导超量点餐、加强员工职业道德培训，做好内控管理、禁止设置最低消费等6条具体要求。　　参与制定该规范的天津市商务局负责人表示，这6项要求是以2014年商务部、国家发改委出台的《餐饮业经营管理办法（试行）》为依据，结合多年来餐饮行业普遍倡导、餐饮企业普遍自觉执行的做法作出的规范。下一步，天津还将根据餐饮企业执行情况和实际需要，对规范进行修订完善。　　天津市餐饮行业协会向协会各会员单位、各餐饮企业发出倡议书，建议餐饮企业积极增添小份菜，引导消费者适量点餐。　　其中，承接婚宴、寿宴的企业，要对提供给顾客的宴会菜单重新进行审核，调整超量菜品；承担自助餐服务的企业，要大力倡导消费者适量取餐，对超量剩菜、剩饭的个人给予有效提醒。　　此外，天津市餐饮行业协会还倡议有条件的企业，对顾客“光盘”就餐可适当给予奖励，鼓励顾客把剩菜剩饭打包带回家，并提供免费打包盒。
　　《 人民日报 》（ 2020年08月31日   04 版）
                (责编：王仁宏、初梓瑞)
				分享让更多人看到</t>
  </si>
  <si>
    <t xml:space="preserve">跨省跨校修读学分，如何落地是关键 </t>
  </si>
  <si>
    <t>日前，有媒体援引辽宁省教育厅的消息称，辽吉黑三省和内蒙古自治区教育厅联合发文，推进普通高等学校开放办学，在学生联合培养、教师互聘、协同创新、国际交流等方面加强合作，实现优质教育资源共建共享，构建三省一区高等教育高质量发展新格局。这意味着，500名高水平教师可跨省互聘，30万名大学生可跨校修读1000门精品课程。允许学生跨省跨校修读学分，这意味着他们可以到多所大学上课，获得更多的课程资源。这需要学校实行学分制教学管理，互认学分，学生不但可以通过修读另一学校的相关课程来获得大学毕业所需学分，也可以在获得足够课程学分的情况下取得辅修学位、双学位。这种打破藩篱、推进校际合作的教育改革，有助于激发学生的学习兴趣，修读自己感兴趣的课程，提高人才培养质量。不过从现实来看，各地虽然都有一些推进本省内大学生跨校选课修学分的探索，但还未能有效开展起来，做得好的也并不多。跨省修读学分，操作更复杂，或将碰到更多问题，比如物理距离更远，学校由不同教育部门管理。如何调动学校推进此事的积极性至关重要。要解决这一问题，倒是可以采用“线上授课+线下考试”相结合的方式，或者可推出交换生制度、短学期制，如学生可在暑期学期选择到其他学校上课，获得在不同学校学习的体验。要实现以上目标，需要高校推进内部教学管理改革，创新课程体系，从根本上说就是重视人才培养。办好中国高校，人才培养为本，本科教育是根。要把本科教育放在人才培养的核心地位、教育教学的基础地位，振兴本科教育，形成高水平人才培养体系。推进跨省跨校选课的前提，必定是要搞好本校教育，否则就会停留在表面，流于形式。在具体推进中，还可发挥第三方平台与第三方专业认证的作用，由第三方平台整合各校可共享的精品课程资源，由学生选修。对于各校的课程，要按一定的质量标准进行专业认证，以此确保所有共享课程资源是“等值”的。现实中，经常存在普通院校认可重点院校学分，重点高校却不认可普通院校学分等类似现象，这就是因为缺乏专业认证体系，转而选择按学校身份进行认定。这势必会局限跨校选课修读学分的推进。跨省跨校修读学分的探索具有开拓意义，下一步需更多细致的操作让其不打折扣地落地。这也将为其他地区推进高等教育资源开放与共享提供有益借鉴。（作者：蒋 理，系教育研究者）</t>
  </si>
  <si>
    <t>欧洲杯：丹麦大胜俄罗斯惊险晋级 荷兰比利时三连胜头名出线</t>
  </si>
  <si>
    <t>中新社北京6月22日电  北京时间22日，欧洲杯结束了B组和C组的最后一轮较量。在B组关键一战中，前两轮皆负、积分垫底的丹麦队“续写童话”，以4:1战胜俄罗斯队，上演惊天逆转，从而惊险晋级16强；比利时队、荷兰队分别击败芬兰队和北马其顿队，小组赛三战全胜均以头名晋级。_x000D_
_x000D_
　　丹麦队在本届欧洲杯上出师不利，首战比赛中场核心埃里克森突然晕厥，最终以0:1爆冷不敌芬兰，第二轮又以1:2输给强大的比利时队。唯有最后一轮获胜并尽可能多地获得净胜球，丹麦队才有晋级希望。_x000D_
　　在当天与俄罗斯队的比赛中，主场作战的丹麦队顶住了压力。第38分钟，达姆斯接队友传球，禁区前高弧线射门，俄罗斯门将萨福诺夫反应不及，皮球落入网中，丹麦队1:0领先；第59分钟，波尔森抓住俄罗斯队后卫回传失误，推空门得手，将领先优势扩大到2:0。_x000D_
　　尽管俄罗斯队在第70分钟以一粒点球还以颜色，但在比赛最后10分钟，丹麦队攻势不减，击垮了俄罗斯队防线。第79分钟和第82分钟，丹麦队在对方门前制造险情，两次依靠禁区边缘抽射攻破对手大门，让比分定格在了4:1。_x000D_
　　B组另外一场比赛中，比利时队依靠维尔马伦和卢卡库的两次射门以2:0战胜芬兰。最终芬兰、俄罗斯、丹麦三队都以1胜2负的战绩同积3分，但丹麦队凭借净胜球优势排名小组第二，惊险出线。_x000D_
　　C组晋级形势相对明朗，此前两战皆负的北马其顿队已无缘出线，奥地利和乌克兰争夺小组第二。经过90分钟的你来我往，奥地利队凭借鲍姆加特纳的进球以1：0小胜乌克兰，锁定了淘汰赛入场券。荷兰队则以3:0击败北马其顿队，从而以三战全胜的成绩晋级。_x000D_
　　目前A组、B组、C组均结束了小组赛所有比赛。在接下来的八分之一淘汰赛中，威尔士队将迎战丹麦队，意大利队将对阵奥地利队。(完) 【编辑:田博群】</t>
  </si>
  <si>
    <t>《敢向潮头立》：燃情大片献礼深圳40年</t>
  </si>
  <si>
    <t>《敢向潮头立》中的深圳景色
					　　出品方供图
	　　今年是深圳经济特区成立40周年。40年里，深圳从一个边陲小镇变成了国际性大都市，成为中国改革开放的精彩缩影。作为深圳发展的忠实记录者与见证者，深圳广电集团打造了献礼专题片《敢向潮头立》，用丰富的影像语言，浓缩和再现了深圳的崛起之路。
	　　在创作构思之初，该片主创就明确了创作方向：“响亮回答深圳经济特区因何而生、因何而立、因何而兴、向何而去。”虽然只有16分钟，但该片围绕这个立论，紧扣主题选材，逻辑严谨，叙述平实，浓墨重彩地点染了深圳40年的浩荡历史、恢弘现在和可期未来。
	　　在风格上，《敢向潮头立》大开大合，一方面承续了政论片特有的雄辩与理性，在传统与现代、历史与当下、国内与国际等多重视野中展开阐述，有力地证明了深圳奇迹为何是中国共产党执政的光辉杰作；另一方面，又不乏一叶知秋式的平民视角和个体表述，大量基层干部、民营经济代表出镜，如水污染治理干部与群众代表、扶贫干部代表、香港青年创业者等，他们的同期声讲述为全片平添了亲切自然的感染力。
	　　影像表达方面，《敢向潮头立》将外国电影大片作为自身的画面要求，融入航拍镜头，呈现了深圳城市符号和地标的视觉奇观。同时，丰富的横摇镜头、纵摇镜头、景深长镜头、运动镜头和延时摄影，令该片视觉元素饱满，充满律动感。高密度的视觉信息对剪辑技法提出了更高要求，该片的蒙太奇语言可圈可点，节奏轻快明朗、流畅利落。此外，集聚业内顶尖高手制作的片头动画三维特效，大气磅礴，先声夺人；精巧的听觉设计也增加了片子的纪实性和高级感，从而使该片成为当下用影像语言讲好深圳故事的范本。
                (责编：郭冠华、丁涛)
				分享让更多人看到</t>
  </si>
  <si>
    <t>伦敦股市15日上涨</t>
  </si>
  <si>
    <t>新华社伦敦6月15日电（记者孙晓玲）英国伦敦股市《金融时报》100种股票平均价格指数15日报收于7172.48点，比前一交易日上涨25.80点，涨幅为0.36%。欧洲三大股指当天全线上涨。　　个股方面，当天伦敦股市成分股中工业类个股领涨，位于涨幅前五位的个股分别为：英国联合食品集团股价上涨3.27%，英国电信集团股价上涨2.87%，荷兰皇家壳牌B类股股价上涨2.34%，斯派莎克工程公司股价上涨2.08%，科技企业史密斯集团股价上涨2.06%。　　当天伦敦股市成分股中矿业类个股领跌，位于跌幅前五位的个股分别为：矿业公司安托法加斯塔股价下跌4.14%，资产管理公司中间资本集团股价下跌3.72%，英美资源股价下跌3.65%，贵金属生产商弗雷斯尼洛股价下跌2.76%，博彩公司Flutter Entertainment股价下跌2.52%。　　欧洲其他两大主要股指方面，法国巴黎股市CAC40指数报收于6639.52点，比前一交易日上涨23.17点，涨幅为0.35%；德国法兰克福股市DAX指数报收于15729.52点，比前一交易日上涨55.88点，涨幅为0.36%。</t>
  </si>
  <si>
    <t>小贝要做爷爷了？布鲁克林未婚妻分享孕肚照，粉丝辟谣：在拍电影</t>
  </si>
  <si>
    <t>6月29日，贝克汉姆长子布鲁克林未婚妻妮可拉・佩尔茨分享一组照片，其中，有三张照片孕肚十分明显，看起来大概有六・七个月的样子，就连她的好莱坞巨星好友艾莎・冈萨雷斯都在评论区送上祝福。
            妮可拉・佩尔茨身穿白色背心，外套紫色夹克，因为肚子太大，牛仔裤的扣子已经都系不上了，用一个粉色的布条绑着，看起来孕味十足。
            而另外几张照片则都比较正常，身材依旧非常苗条，孕肚消失不见。也因此，很多网友颇感困惑，这到底是有没有怀孕？
            评论区中，也有很多网友对此表示困惑，但也有熟悉妮可拉・佩尔茨的人在线辟谣：没怀孕，是在拍电影。
            不知是不是刻意保持神秘，妮可拉・佩尔茨没有在线答疑，布鲁克林也没有像以往那样在评论区甜蜜互动，他反而是另外分享了一条动态，写道：“我为你感到骄傲，宝贝，已经制作了3年，今晚是拍摄这部杰作的最后一晚。我太爱你了，你是我认识的最有才华的人，我是如此的爱你，我的美女导演”，似乎也印证了妮可拉・佩尔茨确实是在拍摄电影的说法。
            妮可拉・佩尔茨出生于1995年，比布鲁克林大4岁。是好莱坞著名演员，曾参演过《变形金刚4：绝迹重生》等很多部经典大片。目前正在拍摄的《Lola James 》是她首部自己投资、导演并主演的电影。
            布鲁克林则在这部电影中担任摄影师，水平也得到了未婚妻的认可。
            布鲁克林和妮可拉・佩尔茨于2019年元旦官宣恋情，去年7月份订婚。原计划今年举行盛大婚礼，两人甚至连婚礼地点、婚纱都已经定好。但因为疫情原因，却不得不推迟。不过，这并没有影响到他们的感情，两人很早就已经住在一起，形影不离。
            就在近期，布鲁克林和妮可拉・佩尔茨在富人云集的比弗利山庄购买了一套价值1050万美元（折合人民币约6800万元）的别墅豪宅。报道称，为了早点拿到豪宅的钥匙，两人甚至比正常价格还多付了100万美元。
            该豪宅位置优越，可以一览比弗利山庄的绝佳美景。有五个卧室，此外，还有私人瑜伽室、健身房、桑拿浴室、蒸汽浴室和迷你酒吧、游泳池等等很多配套设施。
            整栋房子有很多大块的落地玻璃窗，光线充足，视野极佳。
            绿树成荫，也极好地保护富豪们的隐私。
            虽然两人今年都不满30岁，但没有人会质疑他们的购买能力。贝克汉姆身价高达4.5亿美元，妻子维多利亚和他不相上下。而妮可拉・佩尔茨的爸爸纳尔逊・佩尔茨是超级富豪，大投资家。2021年4月份，就以16亿美元的财富，登上《2021福布斯全球富豪榜》，两个家庭可以说是门当户对。
            报道称，妮可拉・佩尔茨本人的身价目前也已经达到了5000万美元！有不少网友觉得一事无成的布鲁克林配不上女方。不过，爱情这东西，谁又能说得清呢？</t>
  </si>
  <si>
    <t>文艺星开讲丨刘昊然：别追，年轻人自己要成为风口</t>
  </si>
  <si>
    <t>showPlayer({id:"/pvservice/xml/2020/10/6/e595e50d-82ae-4975-a0eb-560edece3390.xml",width:600,height:450,skin:2});
	编者按：多部佳作齐聚今年“国庆档”！人民网文娱部“文艺星开讲”推出国庆档特别策划，邀请部分影片主创讲述电影的幕后故事，为影市加速回暖注入新动能，助力电影行业全面复苏。
	“中国发展得越来越好，其实现在越来越多创业者不需要走出去了，大家而是需要走回来。”电影《一点就到家》上映当天，影片主演刘昊然在接受人民网文娱部采访时表示，影片主要讲述三个热血青年在农村扎根创业的历险故事，他饰演的魏晋北是一个“屡败屡战的梦想家”，最后他终于明白了一件事，“年轻人需要做的不仅是追寻风口，而是努力让自己变成一个风口，带着自己和周边的人一起飞起来。”
	剧照，片方供图
	“努力让自己变成一个风口”
	人民网文娱：《一点就到家》延续了《中国合伙人》的创业题材，你扮演的创业者经历了什么样故事？
	刘昊然：魏晋北是一个有头脑有担当的创业者，然而现实是，一路跌跌撞撞最终还是扛不住多次失败的压力，逃离了城市。
	他在云南农村创业前，一直在做一件事情，就是去寻找风口。但其实社会发展很快，年轻人也越来越有力量，他最后明白了一件事情，就是年轻人需要做的不仅是追寻风口，而是努力让自己变成一个风口，带着自己和周边的人一起飞起来。
	人民网文娱：《一点就到家》是“青春合伙人”，和《中国合伙人》相比，创业者的心态有哪些不同和相同之处呢？
	刘昊然：一转眼，从《中国合伙人》开机到现在已经八年了，梦想和友情依然炙热。不同的是，《中国合伙人》讲得是上世纪80年代中国青年奋斗和拼搏的图景，那个时候大家一直在做一件事就是“走出去”，去西方国家学习先进技术和经验，去美股上市。但现在不一样了，越来越多的创业者不需要走出去了，而是正在“走回来”。
	电影里的三个年轻人也是一样，他们不是去追寻国外咖啡，而是要把云南当地的咖啡做得更好。选题的角度不同了，也反映了时代的发展变迁。
	人民网文娱：是什么吸引你去拍摄这部电影？
	刘昊然：年轻。对，因为我大部分的工作都是和老师、前辈一起合作，但是我觉得年轻人随着越来越成熟，也要尝试离开长辈的庇护和怀抱，开始独立创作。《一点就到家》主创团队大都是年轻人，所以我们自己努力拍出一部代表当代青年的电影，这个是最打动我的一点。
	剧照，片方供图
	“青年电影人的力量越来越强”
	人民网文娱：看到电影后，有哪些意外惊喜？
	刘昊然：特别有意思的是，电影里三个青年人创业，在戏外我们三个青年演员和导演一起，也是在走一条我们从没有走过的路，我们都是在进行一次很有趣的尝试，这种尝试会让我产生一种骄傲感，青年电影人的力量越来越强了。
	人民网文娱：你以往的角色里少年感很强，这一次角色的颓废感反差很大。
	刘昊然：是的。比如《我和我的祖国》和《我和我的家乡》里，我扮演的角色其实是一个见证者和旁观者，这一次魏晋北是一个30岁左右、有一定阅历的创业者，比我本人年纪大一些，我终于扮演了一个在时代发展过程中去奋斗的人。
	人民网文娱：电影里你更喜欢会种咖啡的尹昉，还是热血快递员彭昱畅？
	刘昊然：如果你在工作中遇见一个电影里彭昱畅这样的人，你会很开心，也会进步很快；但同时也会比较累，因为他太热血了。种植咖啡的尹昉，让你很放松、很安逸，但是很像在仰望，这是完全不一样的风格。所以说我们三个人刚开始单独创业时，都很难成功，但是当我们三个人合在一起，就成了更完美、更互补的一个创业组合。
【1】【2】
                (责编：郭冠华、丁涛)
				分享让更多人看到</t>
  </si>
  <si>
    <t>碳达峰、碳中和怎么干？ 科技创新这样来助力</t>
  </si>
  <si>
    <t>实现碳达峰、碳中和有何路径？怎样用科技创新助力能源转型和革命？近日，由中国科学院科技战略咨询研究院等机构联合组织的《新能源技术研究的机遇与挑战》报告在京发布。　　报告对2000年至2019年全球太阳能、风能、生物质能、地热能、核能、氢能、储能、能源互联网等8个不同新能源技术领域整体及其20项代表性技术主题进行系统分析，为全球和中国新能源技术的研发和部署提供科学依据，为科学实现碳达峰、碳中和提供参考。　　实现碳达峰、碳中和的重要路径　　碳达峰、碳中和工作怎么干？近期召开的中央会议上明确了碳达峰、碳中和工作的定位，尤其为今后5年做好碳达峰工作谋划了清晰的“施工图”。按照规划，我国力争2030年前实现碳达峰，2060年前实现碳中和。　　专家指出，作为实现碳达峰、碳中和的重要路径，新能源与可再生能源势必加快进入能源体系主流，促进基础理论、技术链条和产业形态等环节有所突破。　　“当前，世界主要国家和地区高度重视新能源技术发展，不断加大投入力度。新能源技术创新与颠覆性能源技术突破已经成为持续改变世界能源格局、开启全球各国碳中和行动的关键手段。”中科院科技战略咨询研究院院长潘教峰说。　　研究结果显示，全球新能源领域研究正进入加速发展期，太阳能、储能和氢能三个领域受到全球广泛关注，电池储能技术、太阳能光伏技术、太阳能燃料技术则是最具发展前景的技术主题。　　跨过化石能源到清洁能源的“坎儿”　　太阳能燃料技术的突破及成本的降低将有助于降低石油依赖。此次发布的报告指出，中国应继续加大太阳能燃料技术的研发力度，强化太阳能发电技术与建筑等基础设施一体化应用技术的研发和应用。　　“最根本的减排方式就是发展可再生能源，实现规模化低碳乃至无碳能源应用，助力地球回归生态平衡。”中国科学院院士、中国科学院大连化学物理研究所研究员李灿表示，碳中和路径比较多样，包括植物自然光合作用、海洋吸收、节能减排、降低单位GDP能耗、提高非化石能源消费占比、大力发展可再生能源等。　　“能源革命就是要跨越化石能源到清洁能源这样一个坎儿，能源转型必须发展突破性科学技术，发挥其关键作用。”李灿指出，我国能源供给已基本满足经济社会发展的需求，现在需要进一步拓展可再生能源的消费市场，特别是将可再生能源转化为液体燃料，像光合作用那样把水和二氧化碳转化成燃料来代替化石燃料。　　在此背景下，“液态阳光”技术前景广阔。“液态阳光”是指利用太阳能、风能、水能等可再生能源分解水、制备绿氢，将二氧化碳加氢转化制成甲醇等液体燃料，这样便能把可再生能源转化、存储在液体燃料中。　　“‘液态阳光’技术可助力实现规模化减排二氧化碳的目标。”李灿表示，绿色氢能及“液态阳光”作为一项新技术，具有重要战略意义。　　倡导简约适度、绿色低碳的生活方式　　实现能源转型和绿色低碳发展目标，既要推进企业转变生产方式，也要倡导民众更新生活方式。　　今年起，作为全国汽车产业基地之一的长春市将加速出行方式电动化步伐，出租车和公务车原则上不再增加或更新燃油车。很多城市的公交车、出租车已经悄悄变身为电动车。　　一辆辆共享单车、共享电单车，正成为城市街头的“标配”。作为互联网科技创新带来的便利，共享单车、共享电单车作为绿色出行的方式之一，为减污降碳发挥着重要作用。　　不仅是大城市，在县域层面绿色、共享、低碳的出行也正在普及。松果出行作为智能无桩共享电单车品牌，目前主要在全国各县域运营共享电单车业务。截至2021年3月，松果出行业务覆盖全国24个省份、近千个县城。　　“响应国家提出的碳达峰、碳中和目标，不只是在大城市，县域也要有行动。”松果出行创始人兼CEO翟光龙说，在不断增进用户体验的同时，公司利用自身在技术研发、管理运营等方面的经验，致力于为公众提供更多、更高效的绿色出行服务。　　中国矿业大学校长宋学锋表示，低碳生活和低碳经济与每个人息息相关，我们在加大新能源和可再生能源研究与应用的同时，还应积极践行全面节约战略，倡导文明健康的生活方式，培育绿色、健康、低碳的消费习惯。（记者 胡喆 陈席元）</t>
  </si>
  <si>
    <t>军事科学院妥善解决子女入园问题获点赞</t>
  </si>
  <si>
    <t>教师组织小朋友开展体育活动。严婷婷 摄    新华社北京12月23日电题：军事科学院妥善解决子女入园问题获点赞    邵龙飞、王丽珊、郭寻    “爸爸妈妈去上班，我上幼儿园，也不哭也不闹，叫声老师早……”军歌回荡的营区里最近多了一些欢快的儿歌声，一个个背着小书包、穿着翠绿色园服的孩子们，蹦蹦跳跳走进了他们最喜欢的“小城堡”，那是军事科学院为解决某营区人员子女入园问题紧急筹建的幼儿园。    今年年初，军事科学院某营区官兵子女入园需求有90余名，由于周边地区幼教资源紧缺，协调8家幼儿园均无法集体接收，使子女入园问题成为大家心头之急。军事科学院党委高度重视，按照好事快办、急事特办的原则，组织机关部门密切配合，加班加点用3个月时间完成了院内闲置用房的幼儿园改造。    “为科研人员解难题是我们义不容辞的责任，幼儿园‘火速’落地能让官兵真切感到贴心、暖心、放心。”该院政治工作部领导说。新幼儿园的环境绿色环保，教室、备课室、医务室、食堂、运动场等多次质量检测达优；钢琴、教具、游乐设施一应俱全，并选聘了经验丰富的教职员工团队。小朋友们上手工课。严婷婷 摄    “爸爸，快点！我想早一点儿去幼儿园！”四级军士长王孟元每天早上听到两个女儿的催促，心里都会洋溢起温暖和欣慰，“看着孩子们高高兴兴去了幼儿园，上班都干劲十足。”    “别看这只是个幼儿园，却让我们科研人员放下一个心里的包袱，非常暖心的工程。”副研究员赵晨因工作繁忙，常常无法按时到园接孩子，老师们总会帮忙照料，直到将孩子交给家长才安心下班。    幼儿园改造工程短期内顺利落地是军事科学院党委一班人为广大科研人员解难题、为军属送温暖的一个缩影。新军科调整组建以来，该院党委着眼部队所期、官兵所盼，完成集体户口开通、为新调入干部解决住房等多项暖心工程，赢得官兵广泛点赞。</t>
  </si>
  <si>
    <t>《狐妖小红娘》景区落地杭州，还原真实涂山世界</t>
  </si>
  <si>
    <t>5月1日，由腾讯动漫独家授权，宏逸文旅打造的国内首个国漫主题数字景区——杭州《狐妖小红娘》景区将正式开业！这是中国首个集城市品牌体验店、沉浸式演出、光影夜游、主题观光为一体的国漫数字景区。围绕着《狐妖小红娘》的“爱情”主题，景区不仅将真实再现动漫中的经典场景，更将为游客带来一系列祈愿美好爱情的新颖体验！《狐妖小红娘》名场面接连上演黑科技助力浪漫场景重现依托于原作的超高人气，《狐妖小红娘》景区自今年年初试运营便备受关注。景区首创“动漫+科技+行浸式夜游”的全新体验模式，在还原《狐妖小红娘》各大名场面的同时，还结合景区场景特色进行了内容再创作，让游客可以边逛景区、边近距离见证一段段浪漫爱情，真实进入一个可触可感的《狐妖小红娘》世界。在《狐妖小红娘》的故事中，涂山苏苏、白月初、王富贵、清瞳等是当之无愧的人气角色，在景区内，上述人物均将亮相，配合诸多黑科技，上演一场奇幻的视听盛宴:夜游开启，盛大的礼乐仪式中，五彩光芒射向天际，城墙上投影着一幕幕关于涂山的背景故事。待到涂山城门大开，游客们跟随小妖的脚步进入妖市，街道中的差役在行走巡逻，妖馨斋门前人头攒动，城中居民各司其职，城墙上、阁楼间，小妖们穿行其中，一个繁华而梦幻的妖市展现眼前。约会楼前，蜘蛛精清瞳利用幻忆粉勾起王富贵的前世记忆，两人前世所经历的“万剑穿心”悲壮场面，通过虚拟现实技术被真实还原；同样有着前世姻缘的苏苏与白月初，则利用高空威亚技术，演出逃婚名场面。除了爱情故事，剧中经典战斗场面亦是看点，景区运用了大型机模、特斯拉电圈等高科技手段，震撼演绎白月初协同涂山众妖力抗黑狐的情景。巨石人形态的石宽突然从庭院中站起，宛如泰山压顶般出现，使游客如临其境，愈发能感受到涂山大战的震撼激烈。最终，当故事即将落幕，所有角色齐聚相思树下，绚丽的光芒从树冠迸发，苦情花瓣同时喷涌而出，漫天纷飞，白月初与涂山苏苏在树下紧紧相拥，有缘人终成眷属。</t>
  </si>
  <si>
    <t>萨摩耶喝白酒后醉倒，全程醉如烂泥…</t>
  </si>
  <si>
    <t>最近在吉林长春，
            有只萨摩耶趁主人不在家，
            竟然咬破了一个10斤装的白酒桶。
            然后它喝醉了，全身上下只剩眼睛能动，
            主人没辙，只能抱着抬着将它送医。
            宠物医生看完都惊呆了哈哈哈
            狗子全程醉如烂泥、东倒西歪，
            一副对酒意犹未尽的样子。
            window.DATA.videoArr.push({"title":"狗狗咬开十斤白酒狂喝猛饮，瘫倒在地只剩眼睛能动，主人反应亮了","vid":"t32529ddp6u","img":"http://inews.gtimg.com/newsapp_ls/0/13641468798_640480/0","desc":"狗狗咬开十斤白酒狂喝猛饮，瘫倒在地只剩眼睛能动，主人反应亮了"})
            没想到一条狗的酒量都比我好
            拆家拆出事来
            估计它下次都不干了
            不过笑归笑还是要注意狗子们的安全哦
            一些像酒精、煤油、酸碱、清洁液之类的东西
            要放到狗子们够不着的地方去
            毕竟狗子们的生命也只有一次啊</t>
  </si>
  <si>
    <t>聊聊苹果代工龙头那些事：立讯代工iPhone 13，而富士康去造车了？</t>
  </si>
  <si>
    <t>苹果的产品一直是消费电子市场中备受关注的，随着新款AirPods 3和iPhone 13在今年三季度的发布时间临近，消费电子又将迎来狂欢。立讯精密拿下了iPhone 13订单的消息可谓是点燃了市场，预测立讯精密将在21-22年组装1150万到-1700万部iPhone 13系列手机。
            华尔街见闻・见智研究所 今天就来聊聊苹果代工的那些事。
            鸿海精密是全球最大的消费电子代工厂，目前年收入12万亿新台币，同时也是是苹果iPhone手机的代工厂商，我们熟知的富士康就是隶属于鸿海精密，是中国内地最大的苹果加工厂，占苹果七成的订单量。自1991年至今，集团年均营业收入保持50%+的复合增长率。
            早在2013年以前，富士康几乎是iPad和iPhone唯一的加工厂，但是就在iPhone 5生产期间，和硕异军突起，拿到了iPhone4S以及iPad mini的订单。此番和硕的竞争力取决于比富士康更低的价格，因为代工本就不是技术很强的领域，主要看产品良率和代工价格，只要是这两点可以满足基本上就没有壁垒可言了。
            和硕从富士康手里抢到iPhone订单的那年，单季度公司的营业收入增长了31%，净利润增长了53%，也是创新了公司收入记录。再观同期的富士康，营业收入遭遇10年以来最大幅度的下滑。和硕来自苹果的订单占到公司收入的7成以上，但是占苹果订单总量仅有两成。
            立讯精密的那些事
            公司的创始人王来春女士曾是富士康的员工，在富士康近10年的工作中为她提供了很多产业以及电子组装的经验。立讯最早期的订单有一半都是来自富士康，自此也看得出立讯和富士康的渊源，以及未来商业道路某些相似之处。
            早期的立讯主要是销售连接器，在2011年收购昆山联滔60%的股权后使得公司首次进入苹果的供应商行列。后来公司就开始了一系列的收购和并购操作，分别于2012年并购珠海双赢切入FPC领域；2015年并购美特介入声学。自此拥有了“零件――模组――整机”的垂直整合能力。而此次拿到iPhone13的代工，得益于公司2020年7月全资收购纬创投资（江苏）有限公司和纬新资通（昆山）有限公司。
            据了解纬新资通（昆山）有限公司是纬创目前唯一的iPhone代工基地，此次被收购也意味着纬创放弃了其在大陆的iPhone代工业务，但在印度的同业务工厂目前依旧正常运转。而前几日印度纳尔萨布尔（Narsapur）的iPhone制造厂频频出事，预计将很大程度影响iPhone的生产。
            但是值得注意的是纬创的订单仅仅是苹果的不到一成，如果立讯精密能在2022年下半年顺利取得新款iPhone NPI的订单，在2022年的iPhone出货量将显著增长至3000万部�C3500万部，并在2023年iPhone出货量超越和硕。
            更有传闻说这次苹果公司对于新款iPhone手机非常重视，并且希望立讯能将AirPods耳机代工业务放下，全部订单转给另外的国内公司歌尔声学，转单厂商中首次没有台湾产业链，全部交给大陆的公司。但是华尔街见闻・见智研究所认为该消息可能不属实，毕竟立讯曾一度靠着AirPods实现了近两年的辉煌。
            AirPods的那些事
            下面是AirPods发布时间轴，通过它们来进一步分析立讯这两年的成长。
            2016年9月7日―AirPods第一代发布―售价1288元
            2019年3月20日―AirPods第二代发布―售价1599带充电盒-延长续航能力
            2019年10月29日―AirPods Pro发布---售价2000元
            2021年三季度―预计AirPods 第三代发布
            AirPods第一代自从2016年的上市时就瞬间火爆市场。在AirPods发售以前，Beats和Bose是无线耳机的王者，市场份额分别为24.1%和10.5% 位居第一、第二，而在AirPods第一代开售当年便以26%的市场份额独领风骚。可见苹果的新品类是足以引领消费电子市场。
            苹果用了三年时间培养这个市场，直到到2019年AirPods第二代的发布，销量开始爆发式增长，当然同时期的华为、小米等无线耳机也没有消停。自此开启了无线耳机的新元年。
            目前，全球TWS无线耳机的市场份额依旧是以苹果为首，虽然近两年随着小米等低价耳机的快速投放，苹果从19年最高53%的市场份额开始小幅下滑，但是在100美元以上的高端市场中，依旧是苹果占据了主导性的57%的市场份额。
            从2019年的销售数据来看，该年为近五年内增速最快的一年，共销售1.29亿台，而2018年即使是翻倍的增长也仅有4,600万台。说明从2019年起无线耳机开始走入大多数人群的视线中，直到2020年无线耳机的销售量达到2.33亿台。
            就最新给出的预测数据来看，今年全球销量预计为3.5亿台，这个领域将依旧保持快速增长。一季度一般是消费电子的淡季，但是在今年一季度的TWS耳机销量依旧同比增长44%。近三年可谓是无线耳机行业的黄金期，目前市场预期这个赛道还会继续享有高红利。
            AirPods给立讯带来了怎样的成长？
            从立讯精密近五年的收入看来，平均增速值为56%，而在2019年的增速是近几年最快的，高达到74%，当年实现营业收入625亿元，而2016年公司才仅有137亿元的收入。
            这很大程度取决于无线耳机销量的爆发，使得公司的业务量增长。2017年公司营业收入飞速增长，这是因为当年苹果找了立讯精密来做TWS的供应商，为什么拿到订单？原因也很简单，公司的良率在市面上可谓是头把交椅，并且价格低廉。
            AirPods上市后一直处于供不应求的状态，期初消费者从下单到拿到产品的时间一般为一周左右。自从立讯的加入使得这个周期缩短为1-3天，可以说立讯精密在AirPods的快速出货中功不可没。
            富士康、立讯最新部署：汽车
            在2021年5月27日，立讯精密工业（盐城）有限公司成立，主要方向为汽车零部件及配件，该公司是由立讯精密全资控股。如果说改变生活的科技产品早期看手机，前两年看无线耳机，那么未来最大的市场将在新能源车。所有巨头都在加足马力在这个领域想要占有一席之地，无论是设计厂还是代工厂，生怕错过了行业变革带来的红利。
            要想了解立讯未来在汽车电子上的方向，不妨来看看作为立讯的老师，富士康做了什么？
            富士康在2021年5月19日联手全球第四大汽车制造商 Stellantis集团共同成立一家合资公司“Mobile Drive”，宣布迈入造车领域，并且新车会搭载全新的平台，支持L2级自动驾驶，首款车锁定纯电动车型，有望在年底正式推出。
            华尔街见闻・见智研究所认为，消费电子代工商进入汽车电子领域，有以下这些特点：
            简单的说一个公司想要跨领域生产，必须要合作或者采用并购的方式，就如同立讯进入苹果产业链的一些列操作。此番富士康进入汽车领域的远景规划要优于立讯精密。
            立讯精密工业（盐城）公司在汽车电子领域更多做的是连接器、汽车零件加工，依旧属于低端代工。而富士康推出了电动模块化平台，被命名为MIH，该平台是富士康与裕隆汽车合作打造的，将对所有汽车公司开放。富士康甚至还标榜其平台为“电动汽车行业的Android系统”。这么来看富士康的路线和定位依旧是代工行业的佼佼者，连同这番跨界都可谓是与众不同。
            其实早在2005年富士康就进入了汽车行业，不出意料的是，跨界终究离不开收购。2005年富士康收购了台湾安泰电业，该公司是四大汽车线束厂之一。此后于2013年公司拿到了特斯拉Model S的车内面板订单，与此同时富士康还是宝马、奔驰的供应商，主要方向是电动机械、中央控制、汽车电子系统。
            富士康的领导团队是非常有远见的，此番还入股了宁德时代，并且与北汽集团共同研发和生产新一代动力电池。
            回到立讯来看，公司在汽车领域的涉足也很早，但是仅仅在汽车组件的小范围。从另一个角度来说，公司在汽车电子领域未来的成长空间广阔，但同样意味着挑战更大。
            代工商尴尬的赚钱能力
            从立讯精密的收入占比来看近乎九成都是消费电子带来的，除了AirPods的绝对地位，当然也有Apple Watch的一些贡献。
            汽车组件此前占公司收入的3%，毛利率为16.52%，消费电子的毛利也仅有17.85%，相比龙一龙二来说立讯的毛利率算是很高了，鸿海公布的毛利也只有5.80%，和硕约3.54%。不得不说代工这门生意真的是苦力活，无论我们买到的手机、无线耳机，智能手表怎么涨价，代工依旧是辛苦钱，拿最少的油水，干最累的活。
            从近端数据来看，进入2020年，公司的收入增速开始放缓，一方面无线耳机的销量增长速度较19年开始有放缓的趋势，另一方面也是因为无线耳机的低端市场被抢占，AirPods主打高端市场，而低价位市场被小米等产品抢去，导致公司的收入开始放缓。
            还有一点值得注意的是公司从2020年开始，管理费用、财务费用增长较快，也同样反应在了净利润中。未来在降本增效、提高管理方面公司还有进一步提升的空间。
            通过对财务的分析华尔街见闻・见智研究所也发现，公司的净资产收益率呈现明显的规律性，这也进一步说明公司的效益在下半年情况比较好，于四季度达到峰值，完全匹配消费电子的景气周期。
            总的来说，随着iPhone13和AirPods第三代的发布，下半年会给立讯带来不错的收益，iPhone 13系列将会是立讯下半年到明年收入增长的主要来源，但是公司在汽车领域的布局还是做廉价生意。新能源车确实会对汽车领域进行产业链价值的重建，不知道未来立讯会不会向富士康一样进入汽车系统等高毛利领域，还是依旧做代工生意，我们静观其变。</t>
  </si>
  <si>
    <t>猫趣｜生娃不易，养娃更难，猫妈妈恨不得把小猫们全都塞回去</t>
  </si>
  <si>
    <t>胡公馆的第862期分享
            昨天，老胡和大家分享了“有妈的孩子像个宝”，被猫妈妈关注、保护的小猫咪都是幸福的，场面也很温馨，但其实，猫妈妈带娃却是艰辛的，有时恨不得能把小崽子们重新塞回去，回归自由身。
            “妈妈……我好像没有吃饭的位置了呀！”
            猫咪一般正常生产，一胎4~6只，但偶尔也会超标……
            生的小奶猫太多了，每次喂奶猫妈妈都会有种身体要被掏空的感觉，只想无力地躺着，也顾不上是不是每只小家伙都有奶吃。
            喂饱了小家伙们，猫妈妈也不会闲着，无时无刻的关注着小家伙们的一举一动，生怕眨下眼的功夫小家伙们就会被铲屎官给偷走。
            俗话说的好，生娃不易，养娃更难！随着小猫逐渐地长大，猫妈妈需要操心的事还是一茬接一茬。
            登高跳远是猫咪们赖以生存的技能，必须要从娃娃抓起，猫妈妈只有狠得下心，小猫咪才能成功！
            但不是每只猫妈妈都能做到这么淡定，看到猫宝宝可能有危险了，条件反射似得立马冲过去，一把就给抱了下来。
            “哎哟喂，我的小祖宗，爬这么高，万一摔下来，怎么办？！”
            抱下来，搂在怀里，还要不停地舔毛安抚。
            “以后这么危险的游戏，我们不要玩了哈。”
            垂直方向的不能玩，小崽子们就在地面上闹腾个不停……
            “臭小子们，能不能安静会？刚躺下来，眼睛都没来得及闭会呢！”
            好不容易都安静了，猫妈妈还得抓紧时间教会小猫们常见的生活技能。
            “记得每天都要把自己洗香香，你们只有好看了，铲屎的才会更爱你们！”
            这样没日没夜的操劳，也难怪会一孕傻三年了……
            “诶，我的娃娃呢？”
            这位更好，直接把娃娃掉到了垃圾桶里……
            偶尔，生活过着过着就忘了还有娃娃在身边。
            “妈妈，我还没进去呢……”
            也许，只有抱着一起睡觉的时候，世界才能真正恢复平静。
            “谁忒喵的让我生的？我要把她塞我肚子里去！”
            很多铲屎官都觉得，养了猫咪后，至少要给它留一代后代，但是，真正能为小猫们和猫妈妈规划好生产后一切环节的铲屎官少之又少！小猫生出来后如何处理？是自养还是送人？猫妈妈的身体该如何调养？当这一系列的问题扑面而来的时候，弃养或许就成了一部分人的选择……
            你会让自家的猫咪生小猫吗？后续问题又是如何解决的呢？欢迎大家在社区里积极分享自己的经验哦！
            （进入下方胡公馆社区，参与文章的评论！）
            关注“胡公馆”，一起来听“老胡说猫”！</t>
  </si>
  <si>
    <t>萤火虫漫展UPW专区再升级 丰富游戏活动邀你来体验</t>
  </si>
  <si>
    <t>UPW EXPO内容再升级，游戏阵容、比赛项目、礼品奖池全面扩张！5月1日-5月3日，等你来体验！五大区域新旧主机，原创独立游戏，热门桌游，精彩赛事，硬件外设，应有尽有！热血赛事高达EXVS、任天堂明星大乱斗、游戏王、三国杀……火热赛事准备上演，你准备好了吗？</t>
  </si>
  <si>
    <t>十大经济体首都GDP排名，东京居首，华盛顿第五，北京排第六</t>
  </si>
  <si>
    <t>刚刚过去的2020，是值得纪念的，中国GDP首次超过100万亿，继续保持全球第二大经济体，也因为疫情，除中国外，其他经济体发展出现了不同程度的萎缩，相比于2019年，英国从第五滑落至第七，法国、印度和加拿大上升1名，分别排在第五，第六，第九，巴西跌出前十，韩国成功挤进前十，排在第十位。　　那这些国家首都表现如何呢？——（世界城市GDP榜单）　　1、东京——世界第二　　尽管日本经济体量已经不复往日，但依然是全球经济巨头之一，尤其是日本东京，2020年GDP为16617.71亿美元，占日本总量的33.8%，相当于日本丰田公司总市值的6.7倍，软银的11.9倍。当然东京最为人“津津乐道”的就是房价，虽然与上世纪80年代末号称能买下整个美国不能相比，但目前东京都市圈均价在40万元/米，在全球首都房价中也排的上号。　　2、首尔——世界第四　　作为韩国的首都，首尔集中了现代、三星大量的制造业基地，为韩国贡献了大量收入，2020年GDP为8946.28亿美元，占全国的56.3%，同时韩国也是世界第十大城市，第十大金融中心，由于国土面积狭小，首尔是世界人口密度极高的城市之一，也成就了其成为全球消费者物价指数排名前十。值得一提的是，首尔网速居世界首位。　　3、巴黎——世界第五　　法国巴黎虽然是文化之都，更是浪漫之都，但其经济实力却不能小觑，是世界五个国际大都市之一，2020年GDP为8663.37亿美元，相当于法国的32.8%，是LV去年收入的17倍。　　4、伦敦——世界第六　　西方世界中，伦敦依然是最具代表性的城市，尤其是在金融方面，仅次于美国纽约，事实上在很多领域伦敦都是现代金融的起源地，由此权重，也让伦敦的GDP水涨船高，2020年为8605.75亿美元，占英国GDP的33.7%，是英国石油公司（BP）市值的9.4倍，相当于联合利华2020年总收入的14.9倍。　　5、华盛顿——世界第十　　华盛顿虽然是美国首都，但其经济体量远远逊色于纽约，2020年GDP为5406.84亿美元，仅为纽约的30%，在美国城市排行榜中也逊色于洛杉矶（10476.61亿美元）、芝加哥（6894.64亿美元）。当然华盛顿经济之所以如此主要是历史原因造成，境内有许多政府机构（如美国国会）或国际组织（如世界银行），所以其经济来源中，居首位的是联邦政府的拨款及其机构的开支，对国民生产总值（GDP）的贡献率超过30%。专业性产业和商业居于其次，对GDP的贡献率达超20%。　　6、北京——世界第十二　　六朝古都，中华人民共和国首都，北京是中国的政治、文化中心，改革开放以后北京城市化急速发展，聚集了国企巨头，中石油、中石化等，民企巨头百度、联想等一大批知名企业。2020年GDP为5120.85亿美元，相当于全中国的3.5%，占比依然很小，未来提升空间巨大。　　7、柏林——世界第五十四　　作为二次世界大战受伤严重的城市，柏林在战后备受煎熬，东德、西德分家使得德国首都一直都在波恩，直到1990年后才合并为柏林，也成为了德国最大的城市。2020年GDP为1918.50亿美元，相当于全国的5%，主要是德国工业分布不集中，像大众、戴勒姆等巨头都不在柏林，并且工厂也都遍布全国。　　8、罗马——世界第六十三　　罗马是世界历史文化名城，古罗马帝国的发祥地，如今成为了世界时尚之都，当然意大利名声在外的主要还是汽车、和航空设备，近些年受欧债危机影响，整个意大利经济较为低迷，2020年罗马GDP为1736.92亿美元，占全国的9.4%。　　印度首都新德里和加拿大首都渥太华GDP都在1000亿美元以下，在其占该国比重非常小，这里就不做说明了，从2020年全球城市500强中，按照品牌价值来说新德里排在第55位，渥太华排在100名开外（104位）。另外印度的经济重镇在孟买和加尔各答，加拿大则在多伦多、蒙特利尔，所以这两个国家的首都品牌价值之所以超越GDP原因在于其政治地位。</t>
  </si>
  <si>
    <t>美公布《国防授权法案》最终版本 暴露穷兵黩武思想</t>
  </si>
  <si>
    <t>美2021财年《国防授权法案》将划拨91亿美元采购95架F-35战斗机    美国会参、众两院军事委员会日前就2021财年《国防授权法案》草案达成共识。该法案将为美军建设提供所需资源与相关支持，让美军在执行军事任务的同时，保卫美国及其盟友、乃至所谓世界的安全，为其实现国际范围内的霸权主义奠定基础。    两院达成共识    据美国媒体报道，美参议院军事委员会和众议院军事委员会12月2日分别公布23页和3页的法案草案摘要。草案规定美2021财年国防支出为7405亿美元，并授权划拨91亿美元用于采购95架F-35战斗机，划拨213亿美元为美海军建造7艘新型战斗舰艇。草案同时计划为美国军人加薪3%。除武器采购与军人待遇调整外，草案还提及以下内容。    一是严控削减驻军。针对特朗普政府此前宣布的驻德和驻阿美军裁军计划，草案提出严格限制。驻德美军方面，草案要求五角大楼在削减驻军前120天向国会提交一份相关影响报告，同时削减的驻军一部分部署至欧洲，另一部分部署至美国本土。驻阿美军方面，草案提出在五角大楼评估确认撤军不会对反恐行动产生负面影响前，国会不会为削减驻阿美军提供经费。    二是规范太空军发展。草案要求五角大楼向国会提出太空军预备力量整合建议，并否决了众议院此前提出的太空军官兵使用海军军衔体系建议，要求美空军完成太空军军衔体系制定。    三是加强疫情应对。为有效应对重大突发疫情，草案要求美军必须保证现役及预备役人员拥有至少30天的个人防护装备应急给养。草案同时要求五角大楼制定重大疫情防范处置预案，并在疫情发生后，具备快速研发疫苗的能力。    四是强化战略威慑。草案确定建立“太平洋威慑倡议”，将提供22亿美元资金，用于提升美军事现代化、美在印太地区的地位与能力，并协助美国盟友与伙伴国对抗地区潜在对手。    总统扬言否决    报道称，按照规程，美国会参、众两院军事委员会达成共识的这份2021财年《国防授权法案》草案，还需经参、众两院重新各自表决通过后才能送交总统签字。不过，特朗普近期表态称，除非草案纳入一项措施，以废除保护“脸书”“推特”等科技企业的联邦法律，否则他将明确予以否决。    对此，美国会表示强烈反对。相关工作人员表示，这份草案是美国会两院和特朗普政府官员协商数月的结果，如被总统否决将产生灾难性影响。美众议院军事委员会主席亚当·史密斯表示，如果特朗普愚蠢到否决这一草案，那就是纯粹的党派政治。此外，包括参议院共和党党鞭约翰·图恩在内的多名共和党人，也对特朗普的否决言论表示反对。    黩武值得警惕    通过此前公布的内容和最新发布的细节可以看出，美2021财年《国防授权法案》草案是美军近期刷“存在感”的又一体现。例如，其中关于“太平洋威慑倡议”的内容，向美地区盟友和潜在对手传递了“美国要留下来”的信息。从美军近期动向看，无论是前推兵力部署，还是强化盟友合作，均暴露其穷兵黩武的思想。    至于特朗普扬言否决草案，则被认为是要给下届政府留下“烂摊子”。在任期进入倒计时的情况下，特朗普先是于11月9日通过“推特”宣布解雇美国防部长埃斯珀，导致美国防部出现“辞职潮”，40%的高级职位空缺；后又于11月22日宣布正式退出《开放天空条约》，引发舆论广泛关注和各方强烈不满，被批对国际军控与裁军进程产生消极影响。    分析人士指出，鉴于特朗普的否决言论遭到美两党议员强烈反对，其“威胁”预计难以奏效。而2021财年《国防授权法案》草案一旦通过，将进一步推动美军强化与盟友合作并维持在全球范围内的军事活动，从而对地区局势产生负面影响。（杨淳）</t>
  </si>
  <si>
    <t>三问北京高考阅卷：人员如何组成、过程怎样、分歧如何处理</t>
  </si>
  <si>
    <t>原标题：三问北京高考阅卷
	　　6月16日，北京市举办2021年高考阅卷媒体开放日活动。高考阅卷人员是如何组成的？高考试卷的阅卷过程是怎样的？阅卷教师意见出现分歧如何处理？
	　　带着这些考生家长关心的问题，中青报·中青网记者走进高考阅卷现场。
	　　评卷教师如何遴选
	　　北京教育考试院副院长李鸿江介绍，北京的高考评卷队伍由高校教师、各区教研员及中学教师组成。北京市细化选聘标准和资格条件，突出政治素养和业务能力。各评卷点高校和各区教委严格审核把关，积极选派思想政治素质高、学科业务能力强、安全保密意识强和经验丰富的人员参与今年评卷工作。注重加大对特级教师、高级职称教师、市级（或区级）学科教学带头人、市级（或区级）骨干教师的推荐遴选力度，保持评卷队伍尤其是骨干力量稳定。
	　　记者从位于清华大学的数学评卷点了解到，今年北京高考数学评卷点评卷教师人数与往年持平，共有约240名评卷教师，其中130人来自清华大学，其他评卷人员为各区教研员及一线骨干教师。
	　　北京大学语文科目组长宋亚云介绍，今年高考语文试卷的评卷教师共有320人，其中来自北京大学、中国人民大学、北京师范大学、首都师范大学4所高校的有160人，来自北京市各区县的中学教师有160人。在中学教师中，有14名语文特级教师，还有很多市级学科带头人、市级骨干教师、区级学科带头人、区级骨干教师等。高校教师主要由教授、副教授、博士后、博士研究生组成。
	　　按照《国家教育考试考务安全保密工作规定》及《北京市国家教育考试考务安全保密工作实施办法》，北京市的高考评卷场所实行封闭式管理，所有人员须凭有效证件入场，配有安检门与手持扫描仪等设备，对评卷人员实行严格安检。同时实行公安人员值守、昼夜值班巡逻等措施，要求每班值班人员不得少于3人，无关人员不得进入评卷场所。另外，评卷开始前各评卷场所要对所有计算机网络、软硬件系统、评卷应用系统进行统一安装和测试，严格信息传输安全，防止病毒感染和黑客入侵。存有答卷数据信息的服务器放置在有防盗门窗的专用机房，服务器机房、关键评卷场所配备视频监控录像设备，视频监控全方位，不留死角。评卷数据库落实一日两次备份管理、异地存储等安全措施。
	　　如何保证评卷质量
	　　北京教育考试院相关负责人介绍，北京市加强了评卷工作规范管理和质量监控。首先，评卷时全体人员须严格遵守计算机网上评卷工作的程序和标准要求，做到“执行标准不走样，履行程序不变通”，确保各环节操作规范。其次，正式评卷前，学科评卷组组织各题小组长以上负责人集中学习研究《答案及评分标准》，通过试评统一认识。再次，全体评卷教师要认真参加业务培训，学习掌握评分标准和执行细则，防止评卷过程中出现偏宽、偏严或宽严不一的现象。
	　　清华大学招生办主任陈启鑫介绍，为了充分了解考生的作答情况，清华大学数学评卷点在往年的基础上进一步强化试评环节，适当延长了试评时间。6月8日下午，质量保障组、评卷大组长等成员开始了解学生作答情况，制定评卷细则。6月11日全天，在进一步考核作答情况后，质量保障组、评卷大组长对评卷细则进行了修正，并挑选出代表性的考核卷。6月12日全天，全体阅卷人员在明确评卷细则的前提下，进行现场分题试评，通过正评资格考核。在层层严谨的试评环节后，6月13日，质量保障组、评卷大组长和小组长根据试评情况再次完善评卷细则，在评卷人员充分明确评分标准后，于9时正式开始评卷。
	　　“‘磨刀不误砍柴工’，专家组老师表示，今年在试评工作上比往年花了更多力气，希望在延续一以贯之的严谨、科学评卷方式的同时，从客观程序、主观愿望上进一步提醒阅卷人员做好评卷工作，切实做到对考生负责。”陈启鑫说。
	　　评分出现分歧如何处理
	　　不少考生和家长都会有这样的疑问，如果评卷教师对某个考生的某一道题的评分出现了分歧会怎么处理。
	　　“对评卷过程中发现的违规卷、雷同卷或有政治问题的异常情况，我们都要求老师及时上报，对评分有分歧的试题，须由学科评卷组集体研讨，达成一致意见后确定处理方案。”北京教育考试院副院长李鸿江说，同时，各科目试题全部实行“背靠背双评”，若双评超过阈值的再进行三评或者四评。每天都要组织一定量的抽检，确保评卷给分科学、准确。对经过三评或四评的试卷，要全部进行再次核查，坚决杜绝漏判、错判等现象的发生，保障评卷公正、科学、客观和准确。
	　　“进入正评以后，题组长会采取多样化的检查方式监控本题评卷质量，不定时发放测试卷核验，定时抽查自评卷。据了解，有一道题抽查的比例高达96%，抽查的组长们非常辛苦。”北京大学语文科目组长宋亚云说，同时，对于三评卷不仅要复核，还要分析三评卷产生的原因，并适当提醒相关评卷员，逐渐微调，以达到最佳评卷状态。
	　　“评卷过程中，既要确保评卷工作的科学性、公平性、规范性、安全性，又要做到‘上下统一、左右统一、前后统一’。” 陈启鑫说，所谓“上下统一”是指评卷教师、组长、题组长、质量组成员标准一致；“左右统一”是指同一评卷组不同评卷人员标准一致；“前后统一”是指自始至终标准一致。高考数学评卷坚持一贯的高标准、严要求，除了最后的全面抽查之外，评卷过程中也会适时、动态地进行抽查，“比如每道题目得0分或者得满分的试卷，得分过高或者过低的试卷，双评分差距超过允许范围的试卷等，各组长、专家组都必须100%复核”。(记者 樊未晨)
                (责编：温璐、秦华)
				分享让更多人看到</t>
  </si>
  <si>
    <t>周鸿祎谈360造车：这是我巨大的冲动</t>
  </si>
  <si>
    <t>5月10号，360公司官方微博发文称将携手造车新势力之一哪吒汽车，正式进军智能汽车领域。一时间，行业内众多猜测涌现。360官宣造车，是科技公司造车内卷的结果还是周鸿祎真心有意为之？360现在进入准备怎么做？为什么选择哪吒汽车？
　　官宣进军智能汽车领域之后，360公司创始人、董事长兼CEO周鸿祎在一场小型的沟通会上，通过长达两个小时的演讲与媒体问答，发表360与哪吒汽车联合造车的梦想和初衷。
_x000D_
							_x000D_
								以下为周鸿祎部分演讲内容摘录：_x000D_
							_x000D_
　　Q：360为什么要进入汽车业？
　　：大势所趋—“我为什么做车，这要看大势，四次工业革命，前三次中国没赶上，现在数字化转型，各个产业运用实现升级，数字化是下半场，工业互联网，制造业数字化，智能网联车的先锋，下半场不能错失”。
　　Q：360现在进入准备怎么做？
　　丰富的互联网经验—包括360在内的企业有丰富的互联网经验能转移到制造业。“软件比重越来越大，其他国家在互联网方面中国实践差很多，过去互联网上半场，人口红利到规模效应，我们互联网公司面向欧洲日韩的优势是可以转移到传统制造业，政策也支持，激励，未来十年，中国人有没有可能在欧美传统工业上找到颠覆机会。我觉得这个机会很大。”
　　Q：互联网造车一窝蜂是不是泡沫？
　　巨大的冲动——“一窝蜂？今天互联网造车太少了，我们20年发展，在数字化技术上实现很强积累，中国未来的机会产业数字化，汽车是很重要的，不是把发动机直接换成电池，只是改良，我们要颠覆创新，汽车工业被数字工业改造重组，星辰大海，新的业态，挑战也很大。包括360在内的互联网公司，把自己多年的思维，运营，和汽车数字化深入结合，更多互联网公司参与造车，对国家是大好。事实证明，有了需求和冲动，就有更多参与，让行业快速冲动，否则也没有互联网快速发展。未必谁都能笑到最后，但一定是中国公司成为规则制定者。这是我巨大的冲动，互联网与传统的结合，改变的时候，我不能袖手旁观。”
　　Q：怎么理解未来的智能网联汽车？
　　平权创新—“我也和很多人聊过，大家总觉得未来的汽车就像是一个四个轮子上的手机。我不是很认同这个延展的想法，首先它得是一款好车。我推崇颠覆式创新，智能车领域有没有颠覆做法？我希望让用户体验变得很容易，让过去贵的价格变得很便宜。科技平权，体验平权，智能座舱平权…10w电动小车给你的加速体验，那可能是几十万的燃油车才能有的…窗户纸捅破之后，边际成本会趋于零”
　　Q：360的思路方向？
　　为人民造车—我们做车思路是安全赋能，我们不做豪车，要发挥科技和商业模式力量，用户体验，老百姓承担的起，我给哪吒汽车说，我们要小车大做，空间，驾驶，智能交互不逊色…”
　　Q：360为什么选择哪吒联合造车？
　　创业者与大安全—“我自己不造车，汽车有自己的know-how，互联网造车我们选择合作，我们互联网和汽车业基因重组，是可能成功的。我们的选择标准，大浪淘沙。我一定优先选择创业者，光脚不怕穿鞋，颠覆性的想法才有可能实现。”
　　“360要将自己的安全能力辐射到汽车，如果不深度合作，我们还是不能全面理解汽车行业。终结解决方案，我们全面输出给哪吒，我们以哪吒做样本，得到验证。作出终极解决方案一视同仁输出给其他厂家，也符合360大安全。”
　　Q：具体怎么赋能哪吒汽车？
　　长期赛道—“我如果参与汽车业，不是两三年决定胜负，5-10年的赛道，不止投钱，而是人，资源，技术等。如果就靠钱，银行就应该造车…投入之后看团队的创新。我们要让哪吒互联网造车”
　　Q：如何定义自己的身份？
　　做伟大的产品经理—“做车是巨大诱惑。我有两个身份，软件工程师和产品经理。我的梦想没变，从18岁到现在，最nb的人是不停作出新的产品，让很多人用，进而影响生活，影响世界。让大家花钱买产品，对所有产品经理都是巨大的挑战。我有一个预言，互联网产品为王，最nb的CEO要东产品。最伟大的产品经理会出现在智能汽车，是谁不知道。</t>
  </si>
  <si>
    <t>索尼游戏加载新专利 或将在新主机PS5上使用</t>
  </si>
  <si>
    <t>原标题：索尼游戏加载新专利 或将在新主机PS5上使用
	　　此前，在PS5的一次《漫威蜘蛛侠》的加载测试中，游戏的加载时间从15秒减少到了0.8秒，几乎比PS4快了19倍。而据外媒Comicbook报道，索尼最近又向美国专利局申请了一项新的专利，其中介绍道：这是一款系统动态游戏加载技术，能让玩家获得更顺滑的游戏体验。
	　　这项新专利的页面描述到：这项新技术会先游戏中划出一个需要加载的大致范围，然后在加载时会先载入这个划定范围中的游戏环境，那么这个游戏环境中的游戏角色就会被实时监控，当游戏角色出了这个加载范围时，角色将会进入下一个的游戏环境会被先放到内存中进行加载，这样就让游戏的载入时间最小化，使得游戏不被中断。
	　　那么这项新技术的公布，应该是会首先利用的到新主机PS5上，索尼发言人之前在官方杂志上就曾经大胆地说过，“PS5会让加载界面不复存在”。而之后《漫威蜘蛛侠》的PS5加载测试中，游戏的加载时间从15秒减少到了0.8秒，也很直观地证明这一点。
	　　目前，PS5还未正式公布发售时间。
                (责编：董思睿、毕磊)
				分享让更多人看到</t>
  </si>
  <si>
    <t>【开局2021】5G应用逐步落地 工业互联网率先发力</t>
  </si>
  <si>
    <t>新华网北京2月5日电（记者孙云龙）随着电信运营商继续推进5G规模组网，5G融合应用将逐步落地，工业互联网领域率先发力。　　赛迪智库预计，2021年，5G基站新建数量将超过2020年总量，总数达到150万个。伴随网络建设，5G业务逐步向各垂直行业延伸拓展，5G与传统产业的融合发展将成为2021年产业发展的主旋律。　　作为新一代信息通信技术与实体经济深度融合的产物和载体，工业互联网是5G先进成果的最佳应用场景之一。　　5G和工业互联网的融合发展，将加快打造高效、智能的新一代信息网络，提升传统基础设施的智能化水平，支撑实体经济高质量发展。　　根据2020年工业和信息化部印发的《关于推动工业互联网加快发展的通知》等文件，5G行业专网建设成为发展工业互联网，推动工业领域数字化转型的重要举措。赛迪智库预测，2021年工业互联网领域的5G专网有望获得试验用频，有关建设工作将会进一步提速。　　除了5G专网，工业互联网平台建设也在加速。海尔、用友、中兴通讯、中国电子等一批龙头企业加速平台布局。2020年，工业互联网平台加速在垂直行业落地深耕，已广泛渗透应用到钢铁、石化、工程机械、电子信息等30多个行业，平台行业赋能水平不断提升。　　展望2021年，工业互联网平台将在细分垂直领域进一步普及推广，全面赋能传统产业，加速形成一批 “平台+行业”优质解决方案。　　在5G建设快速推进的同时，5G商业模式还面临许多挑战。赛迪智库认为，一是某些垂直行业领域对于5G网络建设及应用的认知不够全面，商业需求对接不够。二是各垂直行业相对独立和分散，5G融合应用的需求挖掘不足，呈现一定的碎片化状态，不同的应用场景成本和效果差异较大，导致商业进展比较缓慢。三是当前5G网络主要面向行业应用，但各产业环节参与力度仍然有限，5G商业模式相关标准的制定还有不少难度。</t>
  </si>
  <si>
    <t>分手四年了，还在意难平？</t>
  </si>
  <si>
    <t>看似没什么交集的两个人，竟然有恋情传出？
　　韩国演员李圣经，被猜测与说唱歌手Loco在谈恋爱。
　　起因是两人在社交平台上发布的两张背景高度相似的图片，很像情侣约会的视角。
　　面对愈发汹涌的传闻，李圣经亲自下场辟谣。
　　她分享了与Loco的合照，表示他们共同演唱的新歌将在7月4日发布，请多多关注。
　　在小姐姐的绯闻报道下面；
　　很多人都在刷她的前男友——南柱赫的名字。
　　对于这段俊男靓女的爱情，依然有不少CP粉在意难平。
　　他们原本都是模特，早前同属YG娱乐。
　　李圣经比男南柱赫大四岁，也更早进入公司；
　　俩人属于同公司的前后辈关系。
　　作为模特时期，两位合作了不少画报与广告。
　　他们都是身材好、比例佳、气质突出的代表，每每同框是一场视觉盛宴。
　　转型演员后，他们先是合作了《奶酪陷阱》，不过在这部剧里他们没有什么对手戏。
　　到了第二次的《举重妖精金福珠》；
　　则让他们成为大势荧屏情侣。
　　观众们希望他们假戏真做的声音非常猛烈。
　　毕竟，他们在这部剧里太太太般配了！
　　这部剧主打浪漫爱情喜剧题材；
　　讲述了举重少女与游泳天才之间令人悸动的爱情故事。
　　没有狗血撕逼，也没有奇幻超能力；
　　就是少男少女的青春物语，带来一股温暖人心的治愈力量。
　　金福珠的可爱率真，郑俊亨的帅气宠溺，两个人之间的对手戏产生出无限的奇妙火花。
　　剧集在2016年11月播出，2017年1月完结。
　　而在2017年的4月，俩人被D社爆料正在恋爱中。
　　D社不仅曝出了他们在2017年4月约会的照片，也曝出了他们在2016年12月的圣诞节共同庆祝的照片。
　　看得出来，如果恋情属实，俩人或许在拍摄期间就已经因戏生情了。
　　随后，俩人大方承认了恋情，引发剧迷的欢呼。
　　然而，在同年的8月，经纪公司官宣俩人分手；
　　理由嘛，依然是我们熟悉的“繁忙的行程”。
　　4月认爱，8月情断，这段恋情的走向实在让人感到措手不及。
　　虽然官方盖章确认恋情已be，但CP粉还是不死心。
　　从2017年到2019年，关于他们为了不影响事业发展而将恋情转地下的传闻就从未断过。
　　当时，网友扒出多重间接证据；
　　比如南柱赫ins秀恩爱的照片都没删、晒的床品照片非常相似等，力证他们依然在一起。
　　只是无论我们如何不甘心；
　　分手后到现在，始终没有复合的直接证据和双方的表态。
　　2019年，李圣经与YG续约；
　　而在2020年3月，南柱赫合约期满，离开了YG。
　　俩人明面上的交集更少了。
　　如今，他们都在更专注于自己的事业。
　　小编尤其喜欢李圣经。
　　作为模特，她是冷艳优雅的女神；
　　而在各类影视剧里，她形象百变，驾驭各种风格。
　　《没关系是爱情啊》里的吴少女，叛逆乖张，是个让人头疼的问题学生。
　　《奶酪陷阱》里的白仁荷自私贪婪，脾气火爆。
　　不过，虽然剧中欧尼的性格不讨喜，但她的每套穿搭都很抢戏。
　　小编忍不住感叹：姐姐果然是模特的身材啊。
　　拍摄《举重妖精金福珠》时；
　　她从女神切换到女汉子，饰演一位呆萌可爱的举重选手。
　　为了贴近剧中角色的要求，她在短时间内增肥10斤，从外形与神态上更加契合。
　　拍摄结束后，又迅速瘦回之前的模特身材，这毅力与执行力，谁看了不佩服啊。
　　在《浪漫医生金师傅2》里；
　　她饰演胸腔外科医生车恩在，与安孝燮饰演的徐宇振有一段甜虐的感情线。
　　俩人颜值高，在工作过程中的互相试探与暧昧，特别打动人。
　　这部剧的收视率与口碑都非常亮眼，凭借这部剧，李圣经的事业再攀新高峰。
　　在演戏之余，李圣经的演唱实力也不容小觑。
　　她参加综艺节目《蒙面歌王》的录制。
　　节目里，她演唱了《拜托了》《现在这样就好了》《唠叨》等歌曲；
　　声音好听且有辨识度，摘下面具的那一刻，全场震惊。
　　原来，姐姐是个被模特和演员事业耽误了的歌手。
　　好想问问，还有什么是她不会的吗？
　　此次，她与Loco的恋情被证实是个捕风捉影的乌龙；
　　大家在吃瓜之余，回忆起她与南柱赫那段逝去的恋情，不免遗憾感伤。
　　但无论如何，都希望她能找到属于自己的幸福啊。
　　或许，是时候再次重温下那个曾经感动我们的校园恋曲了——《举重妖精金福珠》。
　　多少小伙伴跟小编一样，追剧的时候常常嘴角上扬；
　　感叹怎么会有这么可爱的小情侣啊~
				特别声明：以上文章内容仅代表作者本人观点，不代表新浪网观点或立场。如有关于作品内容、版权或其它问题请于作品发表后的30日内与新浪网联系。</t>
  </si>
  <si>
    <t>马未都《背影》从“编辑部的故事”到“收藏大家”</t>
  </si>
  <si>
    <t>从不同的藏家身上，马未都看到了不同的人生观，收藏的意义也不尽相同。</t>
  </si>
  <si>
    <t>疫情因素令亚马逊年促活动“打折扣”</t>
  </si>
  <si>
    <t>受新冠疫情对供应链冲击影响，于21日开启的亚马逊年度促销活动的产品打折力度预计弱于往年，许多商家不愿在产品成本高企背景下压低价格。　　据《商业内情》网站报道，亚马逊为期两天的被称为Prime Day的年度促销活动虽已开启，但疫情的阴影仍笼罩全球，供应链中断——包括年初的苏伊士运河堵塞和新冠病例处于高位，导致商品成本上升，也让亚马逊供应商不太情愿在利润偏低的促销活动中大幅提高销量。　　很多商家表示，他们也在控制库存，以防到圣诞假期购物季时运输延迟仍持续存在。　　亚马逊的商家为整个网站贡献了60%的销售量，他们相信，现金充裕的消费者不会在意折扣更多的便宜货，并仍然会蜂拥至亚马逊促销日。EMarketr公司数据显示，这次促销期间，美国的在线消费预计将达到122亿美元。去年的消费支出为104亿美元，但疫情迫使促销活动推迟到了10月份。　　一如既往，竞争对手零售商都希望搭上促销日的便车。沃尔玛的“Deals for Days”和塔吉特的“Deal Days”等促销活动都已经于开启。　　在一份声明中，亚马逊发言人表示，亚马逊将在今年提供更多交易优惠，但并未透露折扣的规模。　　今年，亚马逊的利润再次创下新高，旗下品牌提供大幅折扣的压力不大。但是，博安咨询公司的合伙人香顿·威尔考克斯说，许多消费品公司并没有那么充裕，甚至考虑今年提价10%左右，想让他们参与大促销，有点困难。该公司的客户包括面临库存短缺的包装消费品服装公司。　　威尔考克斯说：“今年的Prime Day将比以往几年少了几分热闹。商家不想吓跑需求，但你又必须得赚钱。”　　与此同时，亚马逊上的搜索广告价格越来越昂贵，然而购买搜索广告又是在品类日益繁杂的平台脱颖而出的必要条件。根据名为市场脉搏的机构的一项分析，5月份，亚马逊上的广告成本与去年同期相比大涨50%以上。该机构称，虽然亚马逊总说商家可以控制他们为关键词的出价，但事实上搜索广告支出占到产品价格的30%左右，高于去年的20%。广告成本的增加也是商家不情愿提供优惠的另一个原因。</t>
  </si>
  <si>
    <t xml:space="preserve">_x000D_
北京冬奥会和冬残奥会主媒体中心完成赛时转播用电发电工作_x000D_
</t>
  </si>
  <si>
    <t>新华社北京6月21日电（记者张骁）记者21日从北辰集团获悉，随着国家会议中心二期主体建筑室外配电室合闸投用，北京冬奥会和冬残奥会主媒体中心（MMC）完成赛时转播用电发电工作。_x000D_
　　北京冬奥会和冬残奥会主媒体中心由国际广播中心（IBC）和主新闻中心（MPC）两个功能区构成。其中国际广播中心将作为奥林匹克转播公司（OBS）和各持权转播商赛时工作总部使用。_x000D_
　　北辰会展投资有限公司国家会议中心二期电力设计负责人董晓光介绍，北京冬奥会和冬残奥会主媒体中心赛时转播用电是为赛时转播工作设置的专属电源，具有用电容量大、对供电可靠性要求高等特点。_x000D_
　　今年4月，奥林匹克转播公司确认设计方案后，电力设计建设团队连续奋战，迅速完成340吨钢平台、5000多米钢制桥架搭建和32.2公里高低压电缆敷设及10个高低压箱变配电装置安装工作，确保赛时转播用电发电取得成功。</t>
  </si>
  <si>
    <t>用弹幕让主播“出糗”？“互动直播”引领新潮流</t>
  </si>
  <si>
    <t>“歪？兄弟，快来和我一起打主播啊！”“什么？打主播？怎么打？”“来，我给你个直播间，你进来，用弹幕就行，跟我们一起打主播！”“好嘞，这就来！”在Bilibili直播平台主播“晚晚”的直播间中，出现了一套直播的“黑科技”，可以让直播间内的观众使用发送弹幕、礼物的方式刷出无数的怪物来追杀主播，“弹幕大神”们是把晚晚逼的是“上天无路，入地无门”，直播效果一路拉满。这套“黑科技”就是由云鹭科技推出的“弹幕互动游戏”。“互动直播游戏”主要走的是一种全新的思路——利用弹幕和礼物改变直播进程，让传统的主播玩、观众看变成了观众参与、主播闯关，可以说这种类型的游戏是专门为了主播而生。云鹭科技此次推出的“互动直播游戏”的玩法十分简单，就是普通的第三人称射击游戏，AI进行围攻，但是加入了直播间的弹幕和礼物刷怪功能之后，主播与观众之间的“互动”成为了整个玩法的核心，观众可以通过弹幕来为主播无限的增加难度，看主播出糗；也可以利用礼物来为主播“逃出生天”出一份力。这种可以让“弹幕大神”指点江山的全新直播方式，有效的调动了直播间内的观众积极性，以数据为证，在晚晚直播“互动直播游戏”游戏时，无论是弹幕数、直播间内活跃观众数还是礼物数都较她平时有了大幅的增长，观众还是乐于看到这样的新直播形式出现的。</t>
  </si>
  <si>
    <t>吉利星越S以122km/h的初始时速通过“鱼钩测试”</t>
  </si>
  <si>
    <t>易车讯近日，吉利汽车正式对外公布，旗下全新高性能运动SUV星越S以122km/h的超高初始时速完成了鱼钩测试，两个内侧轮胎离地均未超5.08cm的测试标准，意味着星越S顺利通过抗侧翻能力的极限测试。这一初始入弯时速远超美国国家公路交通安全管理局（NHTSA）规定的56km/h-80km/h测试时速，展现了吉利CMA超级母体世界一流科技的强势基因，以及吉利汽车作为亚洲唯一国际汽车标准合作组织（IATF）成员推动国际标准制定的底气。
            相关调研显示，翻车事故虽然在交通事故中占比仅为3%，致死率却高达33%。针对翻车引起的高风险交通事故，美国NHTSA（国家公路交通安全管理局）于2004年提出并进行了首次鱼钩测试，通过测量车辆的行驶轨迹宽度以及重心高度，计算出车辆的翻车抵抗能力与静态稳定性系数，以期提升用户在高速行车时的安全保障。鱼钩测试，现已被列为在美国销售的所有乘用车都被强制进行的测试科目。
            鱼钩测试的标准十分严谨，首先让车辆以56km/h~80km/h的规定速度进入试验场地，迅速将转向盘以720°/s的速度进行一个急速左转弯，2s内当车辆达到最大侧倾角时，再迅速以720°/s的速度反向将方向盘进行急速右转弯并保持3s，最后再用2s时间将转向盘回正。当两个内侧车轮均未离开地面5.08cm，则视为通过测试。反之，则被认为有翻车的可能性。由于该测试对方向输入精度和速率的要求较高，因此测试中的转向动作需要借助机器人完成。
            实测资料显示，星越S在56km/h~80km/h的标准时速下，均轻松完成测试，两个内侧车轮均未离开地面5cm以上，并且车身姿态平稳从容。基于当前国内高速最高限速120km/h的考虑，吉利工程师又向122km/h的超高初始时速发起了挑战。
            测试结果显示，当星越S的入弯时速达到122km/h时，所搭载的博世ESP 9.3高动态版系统会快速介入，协助驾驶员稳定车辆并平滑降低车速。经专业仪器实测，测试过程中星越S最大侧倾角4.86°，侧向加速度最大值0.92g，两个内侧车轮均未离开地面5.08cm，展现出星越S极高的抗侧翻能力。
            与检验车辆紧急避障且恢复正常行驶能力的麋鹿测试相比，鱼钩测试的转向幅度更大，转向保持的时间也更长，重点测试在高速紧急避障工况下，车辆动态翻滚倾向的评价。限于该测试对场地、转向驾驶、车型性能等方面要求较高，当前国内开展此项测试的车型并不多。
            作为基于CMA超级母体打造的全新高性能运动SUV，星越S在开发之初就引入全域安全理念，以满足全球各地的法律法规为最低标准，同时结合全球汽车用户的实际驾驶工况、路况，以超越法规的标准历练产品。“一辆真正的高性能SUV，要在用户握住方向盘的那一刻就激发出其驾控激情，同时给用户最大的操控信心与保障。“负责星越S的吉利研发工程师如是说。
            据介绍，星越S不仅传承了CMA超级母体在性能、智能、节能、安全、健康方面的五大强势基因。其中，CMA超级母体孕育的吸能式车身让星越S拥有超强的刚性车身结构，高强度钢应用比例超过78%，扭转刚度方面远超同级。同时，星越S车身与底盘连接点刚度大幅度加强，提升SUV在各种铺装路面、沙石路面、坑洼路面的性能表现。
            在满足高刚度的前提下，星越S还创新轻量化技术，通过智能仿真不断优化车身结构。以转向系统为例，星越S搭载了刚度更高、转向更精准、更低摩擦特性的DP-EPS转向系统，转向节采用比铁轻三倍的铝质材质，配合15.7的传动比设定以及由动态性能团队反复锤炼的转向力梯度，让星越S的线性操控手感更能激发驾驶者的操控激情。
            针对转向系统、制动系统、悬架系统、四驱系统等方面，星越S还引进路特斯专业团队参与调校，从而实现了更长的缓冲空间、更强的抓地力以及更高的操稳性，完美平衡了运动性能和舒适性能。在为用户提供良好日常驾乘舒适性的基础上，星越S又能够在用户开启高性能战斗模式时，及时衰减簧下跳动，提供更高的侧倾支撑，拥有更高的操控极限。
            据悉，星越S新车将在7月上市，未来将为用户带来全新的极致性能体验。</t>
  </si>
  <si>
    <t>微信支付下线联通固话交费?</t>
  </si>
  <si>
    <t>4月20日，北京青年报记者接到读者反映，微信支付为联通固话交费的选项在原本的“生活缴费”板块“失踪了”。北青报记者采访发现从本月起，确实无法通过上述渠道交固话话费。对于何时能恢复这一业务，联通和微信方面均表示，用户可以时时关注，暂时没有相关业务恢复的时间表。　　消费者无法通过微信支付交联通固话费　　回应称为“业务调整”　　如今，不论是交水电费还是交通罚款，很多人都已经习惯了线上支付，而不是跑各个营业厅或办事处。但是，这一便民为主要目的的生活缴费，却有业务让人习惯后玩“失踪”。　　日前，读者潘先生向北青报反映称，一直以来，他用微信支付中的“生活缴费”功能支付固话费。但是4月他刚想交费时，却发现这一功能中已经找不到“北京联通”交费按钮。　　北青报记者查询了微信支付这一功能页面，发现确实如潘先生反映的那样，即使输入一个联通的固话号码，在下一级页面的“选择缴费单位”的选项中也仅有“北京市电信固话费”“北京市铁通固话费”两个选项。如果随意选择其中一家进行交费，则显示“没有这个电话号码”。记者又尝试提交该页面的“找不到缴费机构”以及交宽带费等选项，均无法完成固话交费的业务。　　一些网友也反映微信支付中，确实出现了无法再为联通固话交费的情况，但是联通宽带费，还可以通过“生活缴费”相关业务界面转跳小程序的方式，继续在微信支付内交纳。　　随后，北青报记者以消费者的身份分别向微信支付和北京联通进行咨询。双方均表示，确实从本月开始，通过微信支付“生活缴费”这一方式无法为联通固话交费。但是对于为何出现这种情况，双方也称是因为业务调整，更具体的原因，客服表示也并不清楚。对于该业务恢复的时间，对方表示也没有具体通知，建议用户可以时时关注。北京联通工作人员表示，如果到现场交费不方便，用户可以选择支付宝或者联通APP进行交费。　　微信公众号还能充值　　但无法显示话费金额　　不过，潘先生也表示，他也试过其他方式。但是，此前微信支付的生活缴费中的最为便捷。在这一交费渠道，只需要一次输入，就能将号码固定在页面上，下次只需要点击一下号码，就能看到是否要交费。如果要交费，直接交的就是所需金额，而不是整数金额的充值。　　事实上，如果只是通过便捷支付的话，目前微信上还可以以其他方式进行固话交费。北青报记者在尝试中也发现，在北京联通微信公众号内选择“业务·办理”后，选择“话费充值”，就能看到“固话/宽带”充值选项，可以在“其他金额”内填写具体的交费金额。　　不过，以这种方式仅支持以数字8或6开头的北京联通固话号码，也无法显示号码需要交纳的话费金额。相比于潘先生更为熟悉的渠道，这一方式少了查询环节，无法通过一次操作就能完成查询、交费业务。　　观点　　固话边缘化后 企业应为有需要群体提供便捷服务　　对于此次微信支付中突然“下线”联通固话交费的原因，目前暂不明确。不过，随着手机和移动网络的普及以及手机资费的下降，一直以来作为通话主力的固话正在被迅速边缘化，也是不争的事实。　　北青报记者从北京市通信管理局了解到，2021年2月北京市固定电话用户达到479.8万户。互联网宽带接入用户(固定)达到758.1万户。也就是说，原本需要固话才能办理的宽带业务在“独立”出来后，用户数早已“反超”。更不用提高达3870.4万户的移动电话用户。　　作为北京地区固话大户的联通，在财报中也不再为固话业务单独做“业务回顾”，只是在每月的业务数据公告中披露现存的数字。不仅如此，在北青报记者的探访中，北京联通客服电话的智能系统甚至无法“识别”到“固话业务”这一关键词的查询。而随后提供的业务选择中，也仅有宽带的相关业务。　　分析人士称，作为基础通讯的一种方式，目前使用固话的除了企业外，更多的是老年人群体。对于这一群体来说，操作方式的简易便捷更为重要。而当这一群体已经习惯了信息化带来的便捷时，却因为服务商突然“下线”服务导致不便，让人非常不适。这种悄无声息的“下线”没有考虑到客户的感受和需要。企业应该负起社会责任，为有需要的群体提供便捷的服务。（记者 张鑫 统筹/余美英）</t>
  </si>
  <si>
    <t>推进职教高质量发展 黄河流域九省（区）成立产教联盟</t>
  </si>
  <si>
    <t>人民网济南5月26日电 （记者何淼）为深化产教融合校企合作，服务地方经济社会发展，紧贴国家战略推进黄河流域职业教育高质量发展，黄河流域产教联盟成立大会暨高峰论坛日前在济南召开。
	《黄河流域产教联盟济南宣言》发布。主办方供图
	记者从会议上了解到，黄河流域九省（区）与会代表在会上一致通过了《黄河流域产教联盟章程》。其主要内容可以概括为“124”，“1”即一个核心，深入贯彻习近平总书记在黄河流域生态保护和高质量发展座谈会上的重要讲话精神这个核心。
	“2”即两个理念，坚持绿水青山就是金山银山以及坚持保护、传承、弘扬黄河文化的理念。
	“4”即四项重点任务，构建区域高层次人才共享共用机制，构建黄河流域职业院校教学（技能）大赛体系，打造区域产教融合校企合作人才培养平台，打造黄河流域产业职业教育集群化发展平台。
	黄河流域九省（区）教育厅负责人和各省会城市有关领导共同签署了《黄河流域产教联盟济南宣言》（以下简称《宣言》）。《宣言》将本着“优势互补、资源共享、互利互惠、共同发展”的原则，着力打造以黄河为纽带、以省会城市为载体、以产教融合为核心、以市场为导向、以互利合作为前提的黄河流域产教融合发展共同体。
	会上还发布了黄河流域产教联盟标志（LOGO）。
                (责编：温璐、秦华)
				分享让更多人看到</t>
  </si>
  <si>
    <t>3·26之前网签商住均按老政策实行</t>
  </si>
  <si>
    <t>3.26商住政策出台之后，市场上一时间是惊慌失措，各种政策解读让人眼花缭乱，各种行内大V更是对商住市场未来不屑于顾。但大山一直都坚持认为，商住作为北京住宅市场的有利替补，在北京住宅市场目前供应有限的背景下，应当给予适当的支持，尤其是在政策上应当做到“划线处理，新项目新政策，老项目老政策”，这也是历年历次政策出台的基本原则。根据5月20日部分商住业主与北京相关主管部门的沟通，北京商住政策终于告一段落：第一，关于上下水问题：结论：以3月26日为节点，之前网签的商住，开发商要按照合同上约定的内容交房。也就是说，如果合同上有约定是安装上下水的，那么业主不需要担心上下水的问题，这是基本的法律问题。第二，关于市场流转的问题结论：所有的项目都是可以通过中介机构买卖、租赁的。但是中介机构不能违法、违纪，以“商办项目可以居住”为卖点宣传。第三，关于贷款的问题结论：“商改住”限购要求商办项目只能全款购买，很多人被政策卡住无法贷款。相关部门回应是，在政策出台前网签的客户是可以继续贷款的，但是之后所有的商办项目只能全款购买。第四，关于“商改住”项目是否占购房名额问题。结论：目前，北京购房是认房又认贷。而商住项目是不算住宅的，所以说名下有商住是不占住宅名额的。但是如果之前有商住购房贷款记录的，在购买住宅时，是按照二套贷款政策实行的。一句话，不算住宅名额，但算贷款次数。第五，关于不明项目收费问题。结论：对于这一点，要看是谁盖的章，谁收的费。对照着收费单去找收费方退款，协商未果可以寻求法律帮助。总的来说，节点之前网签还是按照老政策实行，而之后按照新政策，且再无小户型的商办项目，因此326之前网签的、存量的小商住，可以基本放心了，将会成为北京未来绝迹的产品了。</t>
  </si>
  <si>
    <t>火箭军某旅打破建制营壁垒 一营的尖子教会了六营的兵</t>
  </si>
  <si>
    <t>原标题：火箭军某旅打破建制营壁垒，推动教练员互通共享——    一营的尖子教会了六营的兵    前段时间，火箭军某旅组织瞄准专业考核，原来时常排名垫底的发射六营喜获第三名。“这要感谢发射一营的帮带。”营长李大为告诉笔者，瞄准专业一直是六营的短板，本是抱着试试的心态邀请一营的“瞄准大拿”汪明喜前来示范授课，没想到他将自己多年经验倾囊相授，“单是转弹一项就讲了3种方法，我们这次‘逆袭’，汪明喜功不可没。”    原来，该旅今年连续执行多项演训任务，有时近半数的教练员都被抽走了，造成各营不同程度出现了教学力量短缺问题。    事实上，各发射营专业互通，一个营缺少某个专业的教练员，一般也能在其他营找到合适的人替代，也就是说这个所谓的问题，完全可以通过兄弟单位之间互通有无来解决。    “话是这么说，可各营之间都暗暗较着劲呢。”李大为实话实说，自开展群众性练兵比武活动以来，各种考核、竞赛明显增多，其排名、成绩事关各单位荣誉和年终评功评奖。好教员以及好经验、好办法，都是各营“压箱底”的宝贝，岂能轻易示人？以前，其他营也没少去被授予“导弹发射先锋营”荣誉称号的发射一营取经，可每次都没捞到多少“干货”，原因大家心知肚明，也就不再开口强求。    就这样，眼瞅着半年周期认证考核越来越近，一些营的成绩在不断下滑。是继续守着“金疙瘩”与兄弟单位一起陷入困境，还是打破利益壁垒互相取长补短？    终于，在旅军事训练协调会上，一营教导员颜寿祥率先打破僵局，提出向作战保障营营长陈磊借用核生化防护教练员：“陈营长，你们营的赵强盛下周有没有空？想请他给我们讲一讲。”“必须安排，具体时间我们散会后再定！”没想到，陈磊答应得非常爽快。    见有人开了个好头，大家也纷纷开口要人。于是，三营成功从五营请来了识图用图教练员，而二营的地测发控教练员则受邀为四营的号手授课……    这一做法得到了旅领导的支持。他们一方面把各专业在位的教练员名单汇总下发，由各营结合自身需求协商联系；另一方面，对通信专业等普遍反映难啃的“硬骨头”，专门制订计划集中组训。    随着学习交流的不断深入，各类比武尖子成为各营的座上宾。作战保障营战士张龙龙是全旅3000米跑的纪录保持者，在他的帮助下，一营成功突破瓶颈，整体成绩提高了近半分钟；四营30米×2蛇形跑课目比较薄弱，专门把该课目纪录创造者、六营战士万梓健请过来传授技巧，经过一段时间的强化训练，该课目整体优良率提升了近10个百分点……    “怕不怕有一天‘徒弟’超过了‘师傅’，导致自身优势不保？”对于各营互通共享教练员的做法，有人提出疑问。“不怕！兄弟单位的进步只会让我们更加努力。”发射一营教导员颜寿祥说，“现在想清楚了，只要全旅整体战斗力水平提高了，就算我们营被其他营‘弯道超车’也值得啊！”（邓韶华 罗日稳 袁帅）    微议录    不妨多点“开源”意识    ■火箭军某旅政治工作部主任 乐焰辉    基层官兵是军事训练的主体，他们在大量练兵实践中总结出的经验是一笔宝贵财富。对于这笔财富，我们本应去粗取精、去伪存真，提炼出训法战法加以交流推广，但实际工作中，不少单位出于创先争优的考虑，往往将自家的“独门秘籍”藏得严严实实，从不轻易示人，更遑论对他人倾囊相授了。在荣誉面前，有这种想法可以理解，但如果将其置于一个单位的范围考量，可能就是对整体战斗力的一种无形伤害。    IT行业有类开源项目，其特点在于代码上传共享，供人们无偿使用，并在使用过程中借用众人智慧，促进产品不断完善。作为带兵人，组训时不妨多点“开源”意识，打破单位间的“楚河汉界”和利益壁垒，通过互相学习借鉴实现共同进步、整体提高。</t>
  </si>
  <si>
    <t>隆基实控人杀回半导体领域 参股公司叩门科创板</t>
  </si>
  <si>
    <t>（原标题：隆基实控人杀回半导体领域，参股公司叩门科创板）
                    市值超4500亿元，隆基股份作为全球最大的单晶硅片企业，素有“光伏之王”之称。
熟悉隆基股份历史的投资者很清楚，其创始人、实控人李振国与半导体有着不解之缘。
1990年，李振国从兰州大学物理系毕业，即进入陕西华山半导体厂；十年后，李振国创办西安新盟电子科技公司——隆基股份的前身，从事半导体材料和设备生产；2006年开始，隆基股份正式进入硅片、太阳能领域，在光伏行业的跌宕起伏中创造了奇迹。
如今，李振国又“杀回”曾经熟悉的半导体芯片领域。
6月24日，龙腾半导体股份有限公司（简称“龙腾股份”）申请科创板IPO，获得上交所受理。
龙腾股份招股说明书（申报稿）显示，隆基股份实控人李振国之妻李喜燕，现身公司股东榜单。龙腾股份此次发行前，李喜燕持股268万股，持股比例为2.38%。
招股书还证实，李喜燕为隆基股份创始人李振国之妻，二人为隆基股份实际控制人。
招股书披露，李喜燕分两次获得上述股份，第一次是2019年5月，第二次是2020年12月。
2019年5月17日，龙腾股份的实际控制人徐西昌将其持有的200万元出资额转让给李喜燕，转让价格为9元/注册资本。
2020年12月，李喜燕以12元/股的价格认购龙腾股份68万股股份，斥资816万元。
资料显示，龙腾股份是国内领先的功率半导体设计公司之一，主营业务为以功率MOSFET为主的功率器件产品的研发、设计及销售，并为客户提供系统解决方案。公司基于“新平台—新产品—派生产品”的研发模式，成为国内少数拥有超结MOSFET、平面型MOSFET、屏蔽栅沟槽MOSFET和沟槽型MOSFET四大主流功率MOSFET产品类别的公司，产品型号超过500种，可满足客户多元化需求。
财务数据显示，2018年至2020年，龙腾股份实现营业收入分别为8908.63万元、1.01亿元、1.73亿元，净利润分别为-3227.33万元、-1324.99万元、2452.74万元。
此次冲刺科创板，龙腾股份拟募集资金11.8亿元，全部用于8英寸功率半导体制造项目（一期）项目。
龙腾股份表示，未来，公司将通过自建8英寸功率半导体外延片产线方式，自主掌控超结MOSFET、IGBT等公司核心产品晶圆制造过程中的特色工艺环节，增强产能保障，提高产品一致性与可靠性，提高研发效率，逐步实现由Fabless模式向Fab-Lite模式的转变。
编辑：姚炯</t>
  </si>
  <si>
    <t>有考生考试期间拍照搜题，小猿搜题回应：第一时间举报、未泄露题目</t>
  </si>
  <si>
    <t>6月7日下午，高考数学考完后，有网友爆料称湖北地区有考生在数学考试期间疑似将2021年高考一卷数学题拍照上传至小猿搜题APP上，被小猿搜题APP工作人员发现后截图举报。 根据网传截图，上传的数学试卷截图左上角出现了考生名字吴某某与座位号24。显示时间为2021年6月7日15时46分，此时离高考数学结束时间还有1小时14分。 6月8日上午，湖北省教育考试院高等教育考试办公室一名工作人员对此次作弊事件进行了认定。该工作人员回应称：“已经连夜处理该事件，目前已对涉事学生的作弊行为进行了认定，学生也已经承认了自己的作弊行为，现在正在做后续的处理。 ”随后，小猿搜题方面对此事进行回应：6月7日下午，小猿搜题工作人员监测后台时发现，某用户通过手机拍照搜索疑似高考真题，App未提供任何搜索结果，考试结束后，经确认，工作人员第一时间向有关部门举报，并将后台截图和数据等线索打包提供给相关部门供核查。该题目从未在前端显示，未以任何形式泄露。</t>
  </si>
  <si>
    <t>每日昱言｜多地部分银行暂停新房、二手房房贷业务</t>
  </si>
  <si>
    <t>直击地产圈最新动态，点评行业内重要资讯
            #多地部分银行暂停新房、二手房房贷业务#
            继多个热点城市房贷利率上升之后，近期，有关多个城市二手房“停贷”的消息引发热议。
            对此，《证券日报》记者调查获悉，热点二线城市中，南京、郑州、重庆、武汉、杭州、合肥等城市出现了银行房贷业务收紧的现象：部分银行暂停了二手房贷款业务，甚至有银行暂停受理新房房贷业务。
            点评：房贷吃紧。
            #5个城市发文：禁止开发商设多个马甲公司同时竞拍同一块地#
            据统计，目前已有5个城市为打击开发商采用多个马甲公司土拍抢地而出台政策。6月10日，东莞自然资源局、东莞住建局、东莞人社保障局、东莞市场监督局、东莞税务局、不动产登记中心、公共资源交易中心等7部门联合发布《关于规范土地招拍挂竞买资格的通告》（试行）。《通告》规定，东莞土地参拍企业实缴出资必须大于0；参拍企业员工参保人数必须大于0；参拍企业连续报税1年以上，纳税大于0。
            点评：规范拿地。
            市 场
            #深圳宝安旧工业区整治办法征求意见 鼓励旧工业区转型升级#6月28日，宝安区城市更新和土地整备局发布《宝安区旧工业区整治提升实施办法（修订稿）》征求意见的公告，对旧工业区整治提升中的增加辅助性设施类综合整治项目做出说明。
            为旧工业区安全隐患消除、功能完善、效能提升，推动绿色制造、智慧管理、环境宜业，鼓励旧工业区转型升级为绿色园区、智慧园区。对划定的高品质产业空间保留提升区范围内旧工业区产业空间转型升级加大鼓励和政策扶持力度，提高产业空间品质，完善园区配套设施，全面保障对宝安具有战略性、支撑性意义的实体产业空间需求。
            企 业
            #融侨集团10.6亿元公司债券确定利率为7.00%#6月29日，融侨集团股份有限公司公布其公开发行 2021年公司债券（第一期）的票面利率为7.00%。据了解，此前经中国证券监督管理委员会证监许可【2021】85号文同意注册，融侨集团股份有限公司获准向专业投资者公开发行面值不超过69.4亿元的公司债券。
            #禹洲鸿图7.8亿商业物业ABS项目状态更新为“已反馈”#6月28日，据上交所披露，厦门禹洲鸿图地产开发有限公司中山证券-禹洲鸿图商业物业资产支持专项计划项目状态更新为“已反馈”。据了解，该债券品种为ABS，拟发行金额7.8亿元，计划管理人为中山证券有限责任公司。另悉，6月16日，禹洲集团分拆物管上市，禹佳生活服务集团有限公司在港交所网站更新了IPO申请材料，公司赴港上市之路继续向前推进。
            #金地集团50亿元住房租赁专项公司债券更新为“已反馈”#6月28日上交所信息披露，金地（集团）股份有限公司2021年住房租赁专项公司债券更新为“已反馈”。据悉，该债券名称为金地（集团）股份有限公司2021年公开发行住房租赁专项公司债券，债券品种为小公募，拟发行金额为50亿元。债券发行人为金地（集团）股份有限公司，承销商/管理人为中国国际金融股份有限公司。这笔债券于2021年6月10日颁布募集说明书，6月11日获受理。
            土 地
            #中南建设5.79亿摘得南通如皋宅地 溢价率15.28%#6月29日，南通如皋市出让1宗宅地，楼面起价每平方米3600元。经过45轮报价，南通弘吉置业有限公司（中南建设）以5.79亿竞得该长江镇新城区（平南社区19、20组）地段，楼面价每平方米4150元，溢价率15.28%。据了解，该长江镇新城区（平南社区19、20组）地段住宅地块，出让面积69786平方米，容积率2，建筑面积13.96万平方米，起拍价5.02亿元。
            #中锐17.53亿竞得苏州张家港商住地 溢价率14.5%#6月29日，苏州张家港出让1宗商住地，出让面积61164.57�O（91.75亩），容积率2.2，建筑面积134562.05�O。起价153163万元，楼面起价11382元/�O。经过7轮竞价，苏州中锐惠丰置业有限公司（中锐）以175333.45万元竞得，楼面价13030元/�O，溢价率14.48%。据报道，中锐在此前的苏州集中供地亦有斩获，分别于6月1日以11.11亿元竞得相城区太平街道元春路南、经四路（规划）东30号地块，6月2日以9.61亿竞得吴江高新区（盛泽镇）绸都大道西侧3#006地块。
            #保利12.75亿元摘得佛山南海之眼首宗宅地 楼面价超1.6万元/平米#6月29日，佛山南海之眼首宗宅地由保利以12.75亿元竞得，折合楼面价16038元/平方米（已扣除5960平方米配建）。据了解，该地块与千灯湖一河之隔，地处南海之眼范围内；占地面积2.52万平方米，将分为A、B两区开发，计容建面8.55万平方米。另外，据今年4月最近披露的规划，南海之眼所在片区将打造成为千灯湖中轴线大沥段的核心区与启动区，该地块位于规划的220米的地标旁。</t>
  </si>
  <si>
    <t>增强巨噬细胞代谢能缓解认知衰退</t>
  </si>
  <si>
    <t>逆转认知老化真的可能吗？据英国《自然》杂志20日发表的一项神经科学研究指出，一种能减轻炎症、增强巨噬细胞这种免疫细胞代谢的药物可以逆转小鼠的认知功能衰退。该研究提出了导致年龄相关性认知功能衰退的一些关键变化，并指出这种症状可能不是永久性的。       低度炎症是衰老的一个关键特征。因为人体的保护机制，其实是一套严密的免疫防御系统，入侵细菌会立时引起人体炎症反应，白细胞和大量“防御斗士”对病原体展开攻击。防御的一方通常会胜利，理论上讲，“刺激”消除后，炎症反应也会逐渐消失，组织回到正常状态。但在某些特定情况下，炎症依然会持续，这种低度炎症不像通常的炎症一样可以明显感觉到它的存在，其更像人体内未被完全熄灭的“火苗”。       机体通过炎症反应抵抗了病原体的过程，可以说保障了人类几千年来的生存，但同时，科学家发现这种炎症也会缩短生命。现在，低度炎症已被认为会促进许多年龄相关性症状，如认知衰退、神经变性、动脉粥样硬化。不过一直以来，引起和维持这些变化的机制尚不能明确。       此次，美国斯坦福大学医学院科学家卡特林·安德里森及其同事提出了巨噬细胞的一个可能作用。衰老小鼠的巨噬细胞比年轻小鼠的代谢率低，并拥有大量名为前列腺素E2（PGE2）的促炎性分子。研究人员的分析表明，用抑制PGE2信号通路的药物处理小鼠时，细胞代谢能恢复到年轻水平，炎症也会减轻。       此外研究团队发现，抑制小鼠的PGE2信号通路还能逆转空间记忆测试中的与年龄相关的记忆减退，恢复对于学习和记忆非常重要的海马脑区功能和可塑性。       在论文随附的新闻与观点文章中，德国神经退行性疾病中心科学家乔纳斯·耐赫表示，这一研究结果可以表明，年龄相关性认知衰退不一定是一种静态或永久的症状，抑制PGE2信号通路可以逆转认知老化。        总编辑圈点       生存是一场恒久的战争。有的厮杀我们看得见，有的搏斗虽然肉眼看不见，却依然血雨腥风——在人们体内，细菌、病毒、寄生虫和人体免疫系统的战斗即如此。很庆幸，我们的免疫系统大多时候都是得胜方，不过，这些斗争却给机体隐隐埋下了衰老的种子。人类想要真正逆转衰老，在未来很长一段时间内都不可能实现，但如果通过了解这种机制，能在一定程度上抑制认知和神经系统的老化，亦不失为医疗史上里程碑式的成就。</t>
  </si>
  <si>
    <t>纽约油价15日上涨</t>
  </si>
  <si>
    <t>新华社快讯：纽约油价15日上涨，7月交货的纽约轻质原油期货价格上涨1.24美元，收于每桶72.12美元。</t>
  </si>
  <si>
    <t>1-2出局！世界第18输球输人，中超外援暴力犯规，欧洲杯淘汰赛0胜</t>
  </si>
  <si>
    <t>(sinaads = window.sinaads || []).push({});
				　　北京时间6月30日凌晨0点，欧洲杯16强淘汰赛继续进行，其中一场比赛，瑞典队对阵乌克兰队。两队90分钟踢出1-1平，瑞典在加时赛先是出现后卫丹尼尔森吃到红牌，后是第121分钟被乌克兰打进绝杀一球，最终1-2出局。　　　　作为欧洲区一支劲旅，瑞典在欧洲杯最好成绩是1992年打进过4强，此后在2004年晋级8强，最近3届连续止步小组赛。本届赛事，瑞典前2轮获得提前出线资格，最后一轮取胜力压西班牙排在小组头名，晋级淘汰赛。　　此番对阵首次打进淘汰赛的乌克兰，瑞典迎来复仇机会，在2012年欧洲杯小组赛，瑞典1-2输给乌克兰。　　最新一期国际足联排名，瑞典队位列世界第18位，乌克兰队位列世界第24位，　　　　上半场第27分钟，瑞典遭打击，亚尔莫连科外脚背送出传中，后点的津琴科凌空爆射破门，帮助乌克兰1-0领先。　　第43分钟，福斯贝里禁区外围直接远射，球碰在防守球员后发生变线飞入球网，帮助瑞典1-1扳平比分。破门的福斯贝里，打进本届欧洲杯第4球，追平本泽马和希克，并列排在射手榜第二位，仅次于打进5球的C罗。　　　　下半场第56分钟和第68分钟，福斯贝里先后2次中柱。比赛进入加时赛，效力中超球队大连人的后卫丹尼尔森铲倒贝斯耶丁，被VAR改判直红罚下。第121分钟，瑞典球门又被攻破，最终1-2遭乌克兰绝杀，可谓是输球又输人。　　　　瑞典上一次打进欧洲杯8强，还是2004年，如今17年过去依然没有追平这个阶段成绩。　　更让球队尴尬的是，至今没有拿到欧洲杯淘汰赛首胜，此前2次分别是1992年半决赛2-3负于德国，2004年8强跟荷兰互交白卷之后点球决战告负。　　　　至此过后，本届欧洲杯8强球队全部产生，分别是丹麦、意大利、捷克、比利时、瑞士、西班牙、英格兰、乌克兰。
				特别声明：以上文章内容仅代表作者本人观点，不代表新浪网观点或立场。如有关于作品内容、版权或其它问题请于作品发表后的30日内与新浪网联系。
		关键字 : 
		暴力欧洲杯淘汰赛瑞典乌克兰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</si>
  <si>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3个小组第1被掀翻+4大热门出局！史上最刺激1/8决赛：2绝平+1绝杀</t>
  </si>
  <si>
    <t>(sinaads = window.sinaads || []).push({});
				　　欧洲杯1/8决赛全部结束，至此八强诞生。回顾1/8决赛，称得上是刺激无比，多支夺冠热门都出局了，而且诞生了如西班牙VS克罗地亚，法国VS瑞士这样的大名局。　　　　世界杯冠亚军+上届欧洲杯四强+本届欧洲杯死亡小组球队全出局　　1/8决赛结果如下：威尔士0-4丹麦；意大利2-1奥地利；荷兰0-2捷克；比利时1-0葡萄牙；克罗地亚3-5西班牙；法国3-3瑞士（点球大战4-5）；英格兰2-0德国；瑞典1-2乌克兰。　　作为世界杯冠军与亚军，法国队与克罗地亚全部出局！上届欧洲杯的四强球队葡萄牙、法国、德国以及威尔士全部出局！死亡之组艰难突围的葡萄牙、法国、德国同时倒下更是让人没有想到，此外荷兰的出局也被认为是不小的冷门。C罗、姆巴佩等球星也就此结束了欧洲杯之旅。　　　　8场比赛，4场加时　　8场1/8决赛，出现了4场加时赛。分别是意大利对奥地利、克罗地亚对西班牙、法国对瑞士以及瑞典与乌克兰，这4场比赛，90分钟的过程并不相同，克罗地亚与瑞士几乎是在被淘汰的边缘将比赛拖入到了加时赛，至于加时赛的剧情也不相同，意大利、西班牙依靠底蕴迎来爆发淘汰各自对手，而乌克兰则是2-1绝杀了瑞典。数据统计显示，4场加时创造了欧洲杯单轮淘汰赛加时赛的纪录，此前的纪录是2008年欧洲杯1/4决赛的3场加时。法国对瑞士的比赛进入到了点球大战。最终，瑞士制造大冷淘汰了法国队。　　　　29粒进球，1次绝杀+2次绝平，3个小组第一倒下　　不算点球大战，1/8决赛的8场比赛诞生了29粒进球，有2场比赛称得上是“名局”。并非是球迷猜测中的比利时1-0葡萄牙以及英格兰2-0德国，这2场比赛的确是强强对话，但是并未踢出让人惊心动魄。反倒是克罗地亚3-5西班牙；法国3-3瑞士（点球大战4-5）这2场比赛，克罗地亚与瑞士都是在1-3落后的局势下连追2球，并且在常规时间最后时刻完成绝平。至于乌克兰与瑞典的比赛，到了121分钟，绝杀到来，多夫比克一击致命，帮助乌克兰掀翻小组第一。此外，捷克、瑞士以小组第三出线后，也分别掀翻了C组第一荷兰、F组第一法国。　　　　　　
				特别声明：以上文章内容仅代表作者本人观点，不代表新浪网观点或立场。如有关于作品内容、版权或其它问题请于作品发表后的30日内与新浪网联系。
		关键字 : 
		荷兰决赛克罗地亚瑞士小组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</si>
  <si>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青岛李沧区发现1例入境确诊治愈后复阳人员 判定其密切接触者3人</t>
  </si>
  <si>
    <t>6月29日，山东青岛市卫健委发布消息介绍，6月28日，李沧区发现1例入境确诊治愈后复阳人员。
            李某，男，38岁，李沧区人。5月8日自印度尼西亚出发抵达广州并就地集中隔离，隔离期间核酸检测阳性，5月22日转入广州市第八人民医院隔离治疗，5月25日出院，于6月13日解除医学隔离观察，当日抵达青岛。6月13日、14日2次核酸检测结果均为阴性。6月15日由专车送回家中进行7天居家健康监测，6月16日、6月21日核酸检测结果均为阴性。6月28日，出院后28天体检时核酸检测结果阳性，目前在定点医院实施医学隔离观察。判定其密切接触者3人，均已实施集中隔离医学观察。
            目前，国内尚未出现确诊病例治愈后复阳再传染人的实例，请广大市民不必恐慌。同时，提醒市民朋友务必做好个人防护，保持戴口罩、常洗手、勤通风等健康生活习惯。
            （北青-北京头条记者 郭琳琳）
            更多精彩内容，请关注Qnews
            【版权声明】本作品的著作权等知识产权归【北青Qnews】所有，深圳市腾讯计算机系统有限公司享有本文的信息网络传播权，任何第三方未经授权，不得转载。</t>
  </si>
  <si>
    <t>CBA常规赛各奖项出炉 吴前荣膺常规赛MVP</t>
  </si>
  <si>
    <t>人民网北京4月16日电 （记者郝帅）15日，2020-2021赛季CBA联赛常规赛个人奖项评选结果出炉，浙江队的吴前获选常规赛最有价值球员（MVP），广东队的球员马尚·布鲁克斯当选常规赛最佳国际球员，广东队主教练杜锋则蝉联最佳教练员。
	本赛季常规赛最有价值球员（MVP）奖项共12位候选人，吴前最终得到276分，赵继伟和沈梓捷以229分并列第二位。按照评选规则，本赛季常规赛MVP的候选人资格设定从常规赛排名前12的球队中挑选、且每支球队最多有一人进入候选名单。
	据了解，本次常规赛个人奖项评选分为两个部分，其中常规赛最有价值球员、常规赛最佳国际球员、最具进步球员、最佳星锐球员、国内球员第一阵容、国内球员第二阵容、最佳国际球员阵容和最佳教练员共8个奖项由媒体评委投票选出，最佳防守球员和最佳第六人两个奖项由19支球队的主教练投票选出。
	其中，山东队的高诗岩获最具进步球员奖，辽宁队的张镇麟当选最佳星锐球员，最佳教练员则归属广东队主帅杜锋。此外，广东队周鹏获得最佳防守球员，同样来自广东队的胡明轩获得最佳第六人。
	与往年的MVP评选不同的是，CBA联盟通过与外部专业力量合作，在评估多种篮球数据算法之后，最终确定使用一体化数据VORP（累计贡献值）作为MVP候选人的初选标准。同时，CBA联盟还通过对以往赛季样本进行跟踪，针对联赛实际情况对计算方案进行了合理优化。
	附：2020-2021赛季CBA联赛常规赛个人奖项获奖名单
	常规赛最有价值球员（MVP）：吴前（浙江稠州金租）
	常规赛最佳国际球员：马尚·布鲁克斯（广东东莞大益）
	最佳防守球员：周鹏（广东东莞大益）
	最具进步球员：高诗岩（山东西王）
	最佳第六人：胡明轩（广东东莞大益）
	最佳星锐球员：张镇麟（辽宁本钢）
	技术统计单项奖：
	得分王：罗伯特·高登（福建豹发力）
	三分王：詹姆斯·弗雷戴特（上海久事）
	扣篮王：沈梓捷（深圳马可波罗）
	盖帽王：沈梓捷（深圳马可波罗）
	篮板王：多纳塔斯·莫泰尤纳斯（新疆伊力特）
	助攻王：西热力江·木合塔尔（南京同曦宙光）
	抢断王：赵继伟（辽宁本钢）
	国内球员第一阵容：沈梓捷（深圳马可波罗）、周琦（新疆伊力特）、胡金秋（浙江广厦控股）、赵继伟（辽宁本钢）、吴前（浙江稠州金租）
	国内球员第二阵容：韩德君（辽宁本钢）、张镇麟（辽宁本钢）、周鹏（广东东莞大益）、郭艾伦（辽宁本钢）、赵睿（广东东莞大益）
	最佳国际球员阵容：多纳塔斯·莫泰尤纳斯（新疆伊力特）、达卡里·约翰逊（青岛每日优鲜）、哈麦·哈达迪（四川五粮金樽）、马尚·布鲁克斯（广东东莞大益）、莱斯特·哈德森（山东西王）
	最佳教练员：杜锋（广东东莞大益）
                (责编：崔元苑、高雷)
				分享让更多人看到</t>
  </si>
  <si>
    <t>互联网平台打响流量争夺战</t>
  </si>
  <si>
    <t>新华社北京2月18日电（记者郭倩）2021年春节，抖音平台上用户拍摄1.3亿个短视频“云拜年”；支付宝参与红包拜年的用户上涨了近270%；除夕当天快手用户领取红包总次数达90.3亿……快手、抖音、腾讯、百度、支付宝等平台通过短视频拜年、抢红包、直播抢年货等方式再度打响流量争夺战。业内指出，春节是互联网公司借助社交链推广产品的好时机，以此抢占新老用户、推广品牌，进而为流量变现打下基础。　　春节期间，互联网平台再度斥重金“跑马圈地”，争夺流量。抖音公布的数据显示，2021年春晚抖音红包总互动次数达703亿次，在其“团圆家乡年”活动里，最终共有2.15亿用户集齐第一轮“团”“圆”“家”“乡”“年”灯笼，瓜分3亿元奖金；还有超过9000万用户集齐第二轮“健康”“好运”“发财”“平安”“幸福”“如意”灯笼，额外瓜分2亿元奖金。　　快手在除夕当天，用户领取红包总次数达90.3亿，红包分享总次数达15.8亿，“万元现金红包”活动中人均领取红包近40次。支付宝数据则显示，今年参与红包拜年的用户上涨了近270%，“红包”相关搜索量也上涨538%。　　通过红包活动将产品矩阵整合，为旗下各个品牌导流是平台吸引用户的方式。同时，多个平台也希望在社交上更进一步。今年春节，抖音平台上用户拍摄了1.3亿个短视频“云拜年”，同比增长11倍。除夕当天，快手平台“就地过年”相关短视频数较2月1日上涨456%。腾讯微视结合社交玩法，用户除了可以在微信里发视频红包之外，还可以加入自己喜欢的游戏主播QQ群。　　数字经济智库高级研究员胡麒牧表示，春节期间家庭团圆聚会的互动场景是平台企业增强用户黏性、加强品牌推广的重要时刻，其中短视频平台有望以此为契机壮大自有电商业务，通过红包的支付结算为将来的商业化变现打好基础。值得关注的是，在声势浩大的流量争夺之后，如何实现流量转化，推动业务拉升，各个平台还需要进一步探索。（完）</t>
  </si>
  <si>
    <t>非遗助力、科技赋能——重庆彭水探索文旅融合高质量发展</t>
  </si>
  <si>
    <t>新华社重庆6月15日电　题：非遗助力、科技赋能——重庆彭水探索文旅融合高质量发展　　新华社记者李勇、李松　　将作为非物质文化遗产的苗歌开发成旅游产品，唱“进”广大游客的耳朵；将蚩尤九黎城的苗楼、苗饰“嵌入”热门网络游戏，实现“线上宣传、线下引流”……地处武陵山区腹地的重庆彭水苗族土家族自治县借非遗助力、以科技赋能，近10年间，全县游客年接待量增长了10倍，旅游综合收入增长15倍左右，正在实现文旅融合高质量发展。　　非遗助力，“文化宝贝”正成旅游名片　　“山歌不唱哦，就不开怀哟……”在国家5A级景区彭水阿依河的青山绿水之间，乘着竹筏，苗歌国家级非遗传承人任茂淑一曲《娇阿依》悠扬婉转，余音缭绕。　　在彭水，苗族民歌以口口相传的方式流传千年，曲风或高亢嘹亮，或清脆婉转，歌者在山水间歌唱，也歌唱着苗乡的山水。而竹筏放歌、峡谷听音，已成为阿依河景区核心旅游产品，吸引了不少游客慕名而来。　　“彭水既有好山好水，更有像苗歌这样历史悠久、形态丰富的少数民族文化资源。”彭水县委书记钱建超告诉记者，活态利用好这些“文化宝贝”，既保护了非物质文化遗产，也成为助力彭水旅游发展的一张文化名片。　　苗歌既唱在5A级大景区，也唱在武陵山间的山村小寨。在彭水县鞍子镇罗家坨苗寨，当地老百姓曾把鞍子苗歌唱进了北京，拿过全国少数民族文艺汇演的金奖。“过去老百姓唱歌，多是劳作之余唱来解闷。如今旅游发展起来了，苗歌唱给了游客听。”鞍子镇干部任廷国介绍，鞍子苗歌带来了旅游知名度，让罗家坨苗寨一年吸引近10万人次游客。　　深度挖掘非遗魅力，正在增强彭水旅游的文化吸引力。在彭水蚩尤九黎城景区内，10多个“金贵”的门面，没有用来做商业经营，而是被改造成一个个非遗工坊，集中展示着苗族银饰锻打、土法造纸、蜡染等非遗技艺。这其中，苗族银饰锻打非遗传承人庹俊鹖，在工坊里，将银饰制作的融银、打磨、雕刻等流程细致展现出来。在一敲一打之间，这里也成了游客聚集游览的一景。　　科技赋能，让文旅更有时尚感、贴近性　　最近，在蚩尤九黎城景区，一条名为“九黎秘境”的时光长廊，一经推出就成为吸引游客的网红产品：它通过植入声光电等高科技元素，将蚩尤带领上古部落迁徙的传说，故事化、可视化地分成了雪山历险、陷入沼泽、飞跃悬崖等篇章，拓展了旅游产品的形态。　　蚩尤九黎城景区负责人廖昌鸿说，对于不少人来说，上古传说晦涩、陌生，而我们用时尚、新潮的方式表现出来，受到年轻游客的欢迎。　　“通过科技赋能，彭水文旅资源更有时尚感、更具贴近性。”彭水县副县长赵亚告诉记者，在中央外事工作领导小组办公室等定点帮扶单位的牵线搭桥下，彭水主动走出去，与高科技企业合作，将彭水自然、人文景观“上线”到游戏、娱乐等场景，又将万千网民“下线”导流到彭水实地观光体验。　　开发旅游小程序，实现一部手机“云游彭水”；引入直播平台，将美景带给线上观众……近年来，依托科技赋能，彭水文旅创新迭出，成效明显。钱建超说，更重要的是，通过与高科技企业、创意人才深度合作，让大山里的干部具有了互联网思维、创新思路，为文旅进一步发展打下了基础。　　善借外力，破解文旅发展的痛点　　过去的罗家坨苗寨，因为山高路远，一度是养在深闺人不识。“现在路修通了，寨子里的吊脚楼维修好了，游客才进得来，苗乡苗歌才传得出去。”任廷国说。　　罗家坨苗寨的改变，是彭水文旅融合发展，既挖内生动力，又善借外力的结果。赵亚说，中央外办等单位在帮扶彭水的过程中，有针对性地解决文旅发展的痛点。这其中，针对交通等基础设施薄弱的罗家坨苗寨，协调3000多万元帮扶资金，重点修建入村道路和环村步道，配套建设农耕文化区、游乐区。　　罗家坨苗寨旅游设施更健全，功能更完善，受益最深的是当地群众。“寨子里的人气越来越旺，咱农民的收入也越来越高。”当地村民罗兴万笑着说，自己家里开起了农家乐，一年收入近10万元。　　近年来，彭水善借外力助推发展的手段还有很多：为拓展旅游市场，主动搭桥，与外省市文旅发展先进地区对接，推动客源导流；针对人才短缺的问题，引入高端咨询、培训机构，支持彭水培养1万名乡村本土人才，助推乡村振兴、文旅持续发展……</t>
  </si>
  <si>
    <t>面向明天的战场！西北劲旅从失败中复盘检讨总结经验</t>
  </si>
  <si>
    <t>原标题：面向明天的战场    “跨越2014·朱日和”系列演习，前面6场“红军”5负1胜，第7个出场的是原兰州军区某摩步旅F。    这是一支西北劲旅。与此前的6个“红军”旅相比，F旅是装备最差的一个摩步旅，而且投送距离远。千里迢迢来与全军第一支专职“蓝军旅”对抗，他们能行吗？    7月9日，部队开始远程投送。登车前的誓师大会会场主席台的两边，分别写着：“砺兵祁连山，决战朱日和”。    这次跨区实战化“红”“蓝”对抗演习，的确不仅是军事，而且是政治，甚至可以说是最大的政治。往远处说，是关乎军队在未来战争中是否能打仗、打胜仗的问题；从近处说，是要把训练指导思想从和平练兵转变为实战化练兵。这个转变包括的内容几乎涵盖了部队工作的一切方面。抓住实战化训练这个纲，就可以纲举目张，扫荡一切方面的形式主义、表面文章。    F旅虽然装备落后，但抽签却占了“便宜”。他们抽了个“上上签”，排在最后。排在最后，就可以有更多的时间准备，就可以通过各种渠道汲取前车之鉴。但这支“上上签”又是一支“下下签”，因为“蓝军”一路演下来，虽然科目各异，但越演越真，越练越精，越来越不好对付了。    F旅是2014年1月底受领这项任务的。从3月份起，部队就进入了紧张的临战训练。全旅一下排查出300多个问题，逐一落实到人，统统立下军令状，签字画押。他们把“蓝军”的武器装备一个一个方面地与自己比，直面差距，然后研究对付的办法。见装备的夜视仪只能看数十米，坦克三连的军官黄帅急得睡不着。他召集几个志同道合者搞革新，居然将夜视距离提高到了200米。    从青铜峡到朱日和    信息化条件下作战，打的是系统集成。全旅的各个系统、各个作战单元、保障单元能融为一体、发挥整体威力吗？旅里将以往演习中暴露出来的问题一个个梳理，归纳成12个课题，把部队拉到青铜峡地区，逐一演练，填补弱项。    在青铜峡的12场演练，场场都是“恶战”。炮兵团团长余学勤上校对笔者说，当过炮兵的人都知道，转移阵地那可是个重体力活。在戈壁滩上演练，我们曾经3小时转移3次阵地。12场演练下来，平均每台车跑了6740公里，共打了1700多发各类炮弹。我们要练出什么水平呢？团党委提出，要把牵引式火炮练得像自行火炮一样灵便、准确。一个小战士躺倒在一门炮前对我说：“团长，我实在练不动了。”我说：“娃娃！你要不想在战场上被打死，你就得练。”听了我的话，他爬起来说：“团长，我懂了。我宁可在训练场上受苦，也不想在战场上被敌人打死。”演练结束时，考虑到部队长期没有洗澡，我决定放假一天，让官兵洗一次澡。谁知战士们反对说：“我们不要洗澡，要睡觉！”我下去一看，在烈日当空的戈壁滩上，许多战士竟然躺在滚烫的砂砾上睡着了……    在青铜峡地区的12场演练下来，F旅对即将迎来的“红”“蓝”对抗演习充满了必胜的信心。    7月中旬，F旅接到开进命令，开始1780公里的远程投送。按照此次演习的规定，按编制员额的85%参演即算合格，但F旅自己提高标准，在此次参演的7个旅中，是“唯一实现全员全装按时按规定路线进入集结地域的单位”。    19日，F旅全部到达朱日和，显示出良好的军事素养和优良的战斗作风。自行搭设野战站台、整列卸载，两项相加，总共比参考时间节约了30分钟。F旅出场不凡，第一个科目就得了高分！然而，问题马上就暴露出来：卸载后向收拢地域机动，车队排成一条长龙，大摇大摆地开进。“如果敌人轰炸你怎么办？”尽管一再强调此次演练要求卸载即战斗，但以往先驻训再演习的模式已根深蒂固，许多人误认为演习还没有正式开始。对不起！因为车队一条长龙不符合实战要求，要扣分了！卸载得的高分就这样被抵消了。    接下来的科目是战场机动。导调组第一时间挑出了重复传达命令、会议冗长拖沓、路况误报等三四个毛病。还没出发，又被扣分了。    7月20日凌晨，F旅分两路纵队，向260公里外的进攻出发地域开进。车灯划破夜空，草原上出现两条“火龙”，煞是威武。然而，就是这威武的“火龙”又让F旅被扣了分。向战区机动，夜间应闭灯驾驶，开灯就等于给敌人显示目标。要求在陌生的地域闭灯驾驶，这也许太难为他们了。然而战争就是这样无情，无情地逼着你把不可能练成可能。此时，他们还不知道的是，6组综合类情况正在前面等着他们……    战场机动阶段，F旅所有车辆均无故障，连一点磕碰剐蹭都没有，足以说明他们训练有素。这是一个了不起的成绩，可惜因为部队实战观念欠缺，从头到尾在不停地被扣分。    “离胜利就差600米”    演习进入战斗实施阶段。即将进行的是一场夺取通道要点的战斗，“蓝”守“红”攻。    在F旅指挥所里，代旅长万发中焦急地等待着侦察情报。根据上级敌情通报，“蓝军”1个旅指挥所率1个加强合成步兵营、1个野炮团，在部分空军、陆航和特战、电子战分队的配合下，以1279.7高地为核心阵地，守卫东、西沙金图之间的通道。F旅要打通这一通道，夺取要点，首先必须摸清“蓝军”的具体兵力兵器部署。这是对“红军”战场感知能力的严峻考验，也是决定胜负的关键要素。    F旅的先期侦察计划明确了28项侦察任务，区分了12个侦察组，编组要素不谓不全。无人侦察机飞出去了，技侦手段用上了，渗透侦察兵派出去了。12个侦察组，从天上到地下，从前沿到纵深，从有形到无形，能用的各种手段都用上了。然而战前侦察结果却非常不如人意。共发现“蓝军”的工事障碍76个，相差不多；发现“蓝军”的装备仅32台（实际156台，目标获取率仅20.51%）。至于其他情况，大多为雾里看花，似是而非，真假难辨。    诚然，即使再高明的侦察手段，要在短时间内将敌方的情况完全搞清也是不可能的，而且战场情况是千变万化的，“蓝军”相当狡猾，须动态感知，但是，先期侦察的获取率比例确实有点低了。    因侦察情况不明，F旅对“蓝军”主阵地的兵力部署只能根据敌之防御特点来推测，于是判断“蓝军”为4个连一线部署。这个判断似乎完全符合敌防御原则，实际却大谬不然。他们按照“开进展开、信（息）火（力）打击、联合攻击”三个阶段组织实施，编为6群7队，集中主要兵力兵器从东、西沙金图之间突破敌防御，向1279.7高地实施主要攻击。    7月24日4时40分，“蓝军”炮兵对“红军”开进纵队实施火力打击。冒着“蓝军”的炮火，“红军”左、右翼攻击群和3个穿插分队，于7时20分进至前沿一线，完成了开进展开，进入信火打击阶段。“蓝军”的警戒连抵不住强烈打击，主动撤回。“红军”的电子战分队开始对“蓝军”右翼（“红军”左翼）实施电子干扰，通过战机轰炸、直升机对地攻击，炮火覆盖交叉进行火力打击。    地面先头部队遇到“蓝军”布设的地雷场和障碍场，一场开辟（通路）与反开辟的战斗激烈展开。在火力掩护下，“红军”计划左、右翼共开辟8条通路。官兵表现得非常英勇，靠手工排雷和爆破开辟通路，在付出重大伤亡后，8时58分，成功开辟出5条通路。“红军”前沿攻击群和穿插分队通过这5条通路，同时发起冲击。    战后复盘时，导调组指出，“红军”“对开辟通路这个关键环节筹划不精细，开辟数量较多。战斗中前沿攻击群多靠自身力量开辟，没有专业破障力量配合，手段单一，效率低，伤亡大。右翼是助攻方向，计划开辟4条通路，让部队付出了过大的牺牲。”    在前沿开辟通路时，8时31分，“红军”在“蓝军”右翼（“红军”左翼）实施第一次机降。因前沿还在开辟通路，“蓝军”预有准备，机降分队被歼。    9时50分，“红军”纵深攻击群在东、西沙金图之间加入战斗。10时，“红军”左翼突入敌一线阵地，而中路、左路动作迟缓，被“蓝军”集中力量阻击，“‘左勾拳’效果不明显”（总导演评语）。战斗异常激烈，战至10时50分，“红军”左翼攻占“蓝军”二线连阵地，右翼攻占“蓝军”一线连阵地。这时，出现了对“红军”有利的态势，给“红军”一个趁势连续突击的机会，可惜这个难得的战机因指挥控制上的欠缺而稍纵即逝了。“红军”导调组在复盘时如是说：“左翼攻击群在纵深攻击群加入战斗后，未能利用自己夺控的东、西沙金图制高点的俯瞰优势，为纵深攻击群提供掩护和指示目标，反而各打各的谁也不管谁。”    此阶段还发生了一件过去只在影视剧和外军资料中见到的事，“蓝军”插入“红军”的群指挥网，对坦克三连进行欺骗指挥，令其报告位置，原地待命。三连上当，结果被“蓝军”精确打击全歼。    在导调大厅里，一直全神贯注地盯着大屏幕观看演习的军官们忍不住一阵叹息，连说：“可惜！可惜！”当时的态势变化充分说明了在部队势均力敌的情况下，指挥员是决定一切的关键因素。    “红军”左翼因错过战机由主动变为被动，进攻受挫，便将主攻方向改为右翼。“主攻方向改为右翼后，各群队队形混乱，战斗队形相互交叉，长时间不能到达指定位置”（总导演评语）。这时，留给“红军”的时间已经不多了。按照计划，必须在12时前夺取通道要点，为大部队打开通路。调整部署后，“红军”对“蓝军”展开立体攻击，副旅长马军威亲率突击群直扑“蓝军”核心阵地，同时在“蓝军”后方实施机降。为分散“红军”兵力，“蓝军”也在“红军”后方实施机降。双方的前、后方都打得如火如荼。不知不觉间，12时0分到了，按导演部指令，“红”“蓝”双方就地转入防御。此时，“红军”马副旅长率领的突击群距核心阵地仅600米，机降分队离“蓝军”指挥所200米。    “只要再给我15分钟，最多半小时，我们就可以夺取胜利。” “红军”的一位指挥员不无遗憾地说。    而“蓝军”的一位指挥员说：“就是再给半小时，‘红军’也攻不上来。对付步兵突击，我们有的是办法，而他们在我后方的机降分队已经被我包围了。”    12时30分，导演部宣布演习结束。实战化演习的本质意义，就是暴露问题，而不是分胜负。演练至此，已达到了暴露问题、找准短板的目的。    好。到了坐下来复盘检讨的时候了。    问题，问题，还是问题    7月26日，朱日和训练基地阳光明媚，蓝天白云，三伏天却有点北京秋天的感觉。14时30分，在基地导调指挥中心，“跨越2014·朱日和F”实战化“红”“蓝”对抗演习的“集中复盘检讨会”开始。导调大屏幕上，回放着本次演练的录像、图片。会场一色的迷彩，个个安静专注。    首先由此次演习的总导演、朱日和训练基地司令员对F旅进行讲评。在肯定了F旅“全方位准备，全要素参训，全员额参演”等方面的成绩后，他详细指出了存在的四个主要问题：一、战场感知能力弱，信息对抗意识不强；二、指挥控制不及时，整体联动不流畅；三、筹划不够精细，精确作战不到位；四、新型力量研究不透彻。对空军、陆航、电磁、特战新型作战力量运用不够好，一线平推的机械化战争味道较浓。笔者简单计算了一下，讲问题的文字是讲成绩的文字的20余倍。对F旅官兵来说，尽管已经听说朱日和演习讲评以讲问题为主，未想到竟是如此一点不讲情面。    还没有等他们完全回过神来，“红”方调理评估组组长又开始点评。先按时间顺序进行战场态势回放，像下棋复盘一样，重“走”一遍。复盘毕，指出“战场机动流畅性差”等5个问题。每一个问题都条分缕析、举例说明，时间、地点、问题，点得清清楚楚，毫不含糊。笔者注意到，两位点评人都特别指出了“红军”信息战意识淡薄的问题。    接着“蓝军”导调组组长对“蓝军”进行复盘检讨，指出的主要问题是对敌军的战术原则还没有吃透。换句话说，演得还不够像。    轮到专家组组长发言了。两位教授、战术专家从专家的视角逐一分析点评，讲得有理有据，头头是道，不失为一堂精彩的理论与实际相结合的现场教学课。没有掌声，只听见轻微的“沙沙”声，那是大家做记录时笔与纸的摩擦声。专家们认为，F旅存在的问题，其他6个旅或多或少的都存在。经过对问题原因的客观分析，大家感受到7场实战化演习，不仅给部队训练敲响了警钟，而且是对军队各方面改革的鞭策。    此时还不知道此次演习谁胜谁负，结果还须待两日后导演部的“闭门会议”作出裁决，但其实大家心中都有了数：“蓝”胜“红”败。    从复盘检讨开始，“红军”旅的军官们就一直在“挨批”，检讨得没完没了，他们能受得了吗？能没有委屈吗？    草原的正午烈日当头，笔者向2公里外的通信营宿营地走去，强烈的紫外线烤得人脸上生疼。参加完面对面检讨会后，我们第一个想见的就是通信营营长尤兴元。我们找到尤兴元时，全副武装的他脸上淌着汗，正在等待上级的开进命令。他比其他营长更急，因为一到新的宿营地，他必须保证旅到各营的通信畅通。    当我们问道：“‘蓝军’侵入战斗群指挥网，进行欺骗指挥，致使坦克三连被歼是怎么回事？”没等尤兴元开口，通信连连长苏刚抢先说：“我们通信营只保障旅到营，营以下的通信不归我们管。”但是，信息战说到底是系统战，营以下虽是末端，但末端的漏洞同样关系到战斗的成败，甚至可能造成整个网络的瘫痪。营长尤兴元苦心孤诣地练出了一个顶呱呱的通信营，保证了旅对营的通信畅通和信息安全，却因营以下出了问题。错不在他，但他心痛，营以下的信息安全漏洞是可以堵上的呀！    次日的昼夜间实战化实弹射击， F旅取得优秀成绩。各种火器的命中均达到“优秀”标准，其中炮兵团实体目标命中率高达95.1%。    这么好的基础训练成绩，却不得不面对一个无奈的事实。在“跨越2014·朱日和F”实战化对抗演习的总结大会上，总导演宣布了对抗结果：“蓝”胜“红”败。    千分制评分结果为686.2分。这个得分是相当高的，在参演的7个“红军”旅中排在前三，可惜还是败了。    败在哪里？演习导演部和来自全军11所院校的专家已经点评，F旅也已作了初步检讨，回去还须仔细地“抠”。    临行前，导演部和“蓝军”特意为“红军”准备了一个“大礼包”：一套复盘检讨材料、一套战斗力评估报告、一套演习视频图像资料。这里面，记录着“红军”官兵征战今日沙场、走向明天战场的收获与思考。（江永红）</t>
  </si>
  <si>
    <t>先进大学再转专业行得通吗? 这几所高校政策来了</t>
  </si>
  <si>
    <t>编者按：高考志愿填报专业是一件很重要的事情，但有时候因为各种原因，会出现被调剂到不喜欢的专业；或者先开始申请某一个专业，到了大学后发现又不喜欢这个专业而想要申请换专业。那么，大学转专业需要什么条件呢？哪些大学转专业比较容易？大学转专业都会遇到哪些困难？下面和小编一起来了解下这些高校的转专业政策吧！
	首都师范大学：遵循“申请无门槛，准入有审核”
	人民网：请介绍一下学校的转专业政策有哪些？
	首都师范大学：针对可能出现录取后对专业不感兴趣、不适应等现象，学校致力于入校后为学生提供一个选择专业的二次机会（入学后第二学期和第四学期），除个别专业外，我们遵循“申请无门槛，准入有审核”的转专业政策。此外，为充分激发学生的学习兴趣和学习特长，增强就业竞争力，学校为学有余力的学生开设多个辅修专业，实行“一本一辅”的人才培养形式；现有辅修专业涵盖了文学、教育学、理学、管理学、艺术学等学科门类，形成了独特的培养特色。
	复旦大学：学生两次转专业机会 各转出专业对转出的人数和学习成绩排名不做限制
	人民网：请介绍一下学校的转专业政策有哪些？
	复旦大学：复旦大学转专业门槛持续降低，除俄语、朝鲜语、马克思主义理论专业只录取有专业志愿的考生，入学后不实行校内转专业政策以外，包括护理学、法医学、核工程与核技术在内的其它专业均给予学生两次转专业的机会。各转出专业对转出的人数和学习成绩排名均不做限制，给考生更多重新认识自我、专业选择的空间。
	北京中医药大学：入学后转专业比例由5%增加至10%
	人民网：请介绍一下学校的转专业政策有哪些？
	北京中医药大学：针对学生的转专业需求，今年学校将入学后转专业比例由5%增加至10%。部分专业不允许转入，比如领军人才培养计划、华佗班、中医学“5+3一体化”专业、中医学（实验班）等专业是不允许转入的，护理学单列专业组的专业不允许转出。具体转专业政策以教务部门当年发布最终通知为准。
	中国石油大学（北京）：结合学生大学期间成绩与面试表现综合评价
	人民网：请介绍一下学校的转专业政策有哪些？
	中国石油大学（北京）：学生入校后有2次转专业机会。学生可以在大一和大二末分别在全校范围内和相近学科范围内申请转专业。申请转专业无笔试，由转入专业或学院自行组织面试，结合学生大学期间成绩与面试表现综合评价，在教学条件允许的情况下，可以满足绝大部分学生的转专业需求。
	东南大学：学校当前转专业方式为考试转专业
	人民网：请介绍一下学校的转专业政策有哪些？
	东南大学：学校当前转专业方式为考试转专业。每年上半年教务处会发布转专业的通知，学生自主选择是否参加转专业考试。主要针对本专业教学计划中一年级的课程平均学分绩点和学分满足一定要求，无纪律处分记录的大一在籍学生。
	有下列情况之一者，无资格报名：（1）艺术类专业与非艺术类专业之间不能互报。（2）外国语中学推荐保送录取的学生不能报名转入非外语类专业。（3）同一个大类包含的专业之间不能互报。（4）当学年招生时有相关规定或者录取前与学校有明确约定的不能转专业的学生不能报名。
	西安交通大学：在校期间有三次转专业机会 实行“申请不设限，转入需考核”
	人民网：请介绍一下学校的转专业政策有哪些？
	西安交通大学：学校转专业实行“申请不设限，转入需考核”，在校期间最多有三次转专业机会。第一次是新生入学报到后，工科试验班（钱学森班）、理科试验班（数学H、物理H、计算机H、化学生物H、力学H）、人工智能（AIH）、建筑学等将在全校新生中选拔部分学生，学生可根据学校公布的选拔专业和条件自愿申请，经选拔专业所在学院考核录取后转入新的专业学习。第二次和第三次转专业的时间是在主修专业选择后的大一末及大二末所有学生可申请转专业。具体转专业规定以学校当年的转专业通知为准。
	浙江树人大学：每位学生在校期间有一次转专业机会
	人民网：请介绍一下学校的转专业政策有哪些？
	浙江树人大学：每位学生在校期间有一次转专业机会。一年级学生可以跨学院转，二年级学生原则上在本学院内转，审批通过后于新学年初转入新专业就读。
	西南医科大学：按第一学年必修课平均学分绩点 从高到低进行排序录取
	人民网：请介绍一下学校的转专业政策有哪些？
	西南医科大学：很多高考生在进行报考时，其实对于大学专业的了解和认知相对较少。他们需要进入高校，经过一段时间的学习和探索后，才能真正了解到一些专业是究竟学什么的。学校对于品学兼优的学生提供了再次选择专业的机会。按照学校学籍管理相关规定，符合条件的本科学生在大一第二学期可申请重新选择专业。转专业条件是按照第一学年必修课平均学分绩点，从高到低按接收专业名额进行排序录取。
                (责编：温璐、郝孟佳)
				分享让更多人看到</t>
  </si>
  <si>
    <t>外交部：呼吁各方本着构建人类命运共同体理念，积极推进外空军控进程</t>
  </si>
  <si>
    <t>新华社北京12月9日电（记者许可、郑明达）就第七十五届联合国大会再次高票通过涉人类命运共同体外空军控决议，外交部发言人赵立坚9日说，这充分证明人类命运共同体理念已深入人心。中方呼吁各方本着构建人类命运共同体理念，积极推进外空军控进程，为维护外空持久和平与共同安全切实做出贡献。    赵立坚在当日例行记者会上回答有关提问时说，自2017年起，“不首先在外空部署武器”决议就写入了“重申应研究和采取切实措施，达成防止外空军备竞赛条约，努力构建人类命运共同体”的内容，也一直得到国际社会的普遍赞同与支持。继本届联大一委高票通过上述段落后，这一表述在联大再次获得压倒性支持，且赞成票数量进一步增加。这充分证明人类命运共同体理念已深入人心，绝大多数国家都已认识到外空安全问题是全人类的共同挑战，没有国家可以独善其身。决议再次表达了国际社会维护外空安全的共同愿望，对维护全球战略平衡与稳定、促进国际军控与裁军进程具有重要意义。    赵立坚表示，构建人类命运共同体是中国提出、国际社会广为接受的理念。这一理念顺应了历史发展潮流，为解决当今世界各种问题和挑战提供了根本行动方案，已经载入联合国各种文件中。外空作为全球公域，人类命运共同体特征尤为突出。令人遗憾的是，美国等个别国家为了一己私利，罔顾国际社会共同呼声，不仅连续多年对该决议投反对票，而且肆意抹黑和歪曲人类命运共同体理念，挑动对抗、制造分裂，严重毒化联合国框架内的合作氛围。这种不负责任、不计后果的霸凌行径，只会阻碍多边军控进程，已受到联合国广大成员国的共同坚决抵制。    赵立坚表示，确保外空和平利用，防止外空武器化和军备竞赛，不仅符合各国共同利益，也是各国共同责任。“我们呼吁各方本着构建人类命运共同体理念，积极推进外空军控进程，尽早启动谈判并达成外空军控条约，为维护外空持久和平与共同安全切实做出贡献。”他说。</t>
  </si>
  <si>
    <t>基金经理展望下半年 结构性行情将比上半年更显著</t>
  </si>
  <si>
    <t>2021年上半年即将收官。上半年，A股市场大起大落，震荡不已。几经辗转，沪指在上周五回到3600点上方，也令市场对下半年投资有了更高的期待。出征下半场的投资，机会在何方？哪些领域更值得布局？证券时报记者采访了今年以来业绩领先的几位新秀基金经理和业绩持续稳健的绩优基金经理，他们是银华心诚及银华心怡基金经理李晓星、景顺长城股票投资部基金经理张靖、金鹰基金权益投资部副总经理韩广哲、前海开源基金公用事业股票及前海开源新经济混合基金经理崔宸龙、泓德基金研究总监秦毅、天弘医药创新基金经理郭相博。受访基金经理认为，下半年市场整体较为平稳，仍会有结构性机会；相对看好新能源、光伏、创新药、疫苗等领域。下半年结构性行情显著证券时报记者：近期市场有所回暖，投资者情绪升温。在上半场收官之际，对下半年市场有哪些判断？市场整体会如何演绎？站在当前时点看，影响股市行情的核心因素有哪些？李晓星：对下半年整体的判断是指数总体平稳，结构性行情显著。上半年是经济向好带来的上市公司EPS的升力和流动性边际收紧带来的估值坠力之间的比赛，由于估值的变化一般是迅速的，所以市场整体表现出了大起大落的走势，这样的走势符合去年底提出的市场前低后高的判断。展望下半年，经济的快速增长会面临一些挑战。消费、投资和出口这三大因素中，消费跟居民收入相关，不会有剧烈的变动，表现会比较平稳；房地产投资和基建投资可能会面临一些压力，投资整体是负面的；海外产能竞争国的疫苗接种率在提升，欧美的通航逐渐恢复，而我们目前还没有明确的打开国门的时间表，出口会面临不确定性。在经济的快速增长受到挑战的时候，货币政策跟上半年最紧张的时候相比，可能会有边际的好转。下半年的市场驱动力量跟上半年相比正好是相反的。在下半年经济增速没有上半年快的情况下，一些行业和公司可能因为业绩的低预期而出现下跌，而流动性的合理充裕对于估值是有支撑的，所以情绪是稳定的。整体看，市场走势比较平稳，不会出现上半年那样的大起大落。结构性行情显著，业绩可以持续增长的行业和公司有望迎来比较好的投资机会。张靖：过去几年，全球经济处于收缩阶段，市场给确定性以较高的估值溢价。随着库存周期底部反转上行，叠加疫情后的经济恢复，各行各业将会出现较多业绩快速成长的公司，市场将由估值驱动型向业绩驱动型转换。成长性公司的经营环境得到大幅改善，产业升级得到更好的迭代机会，成长股的机会更大。韩广哲：预计下半年市场仍是以结构性行情为主，业绩增速较快、行业景气度较好的上市公司可能会更受到关注；需要关注全球疫情发展情况、主要经济体复苏与流动性政策变化、通胀水平等几个主要因素。崔宸龙：目前暂未看到能够使市场出现大幅波动的因素，预计整体将是震荡上行态势。疫情状况、中美关系、货币政策等对市场的影响相对较大，对上述因素的发展变化要密切关注。秦毅：过去两年资本市场经历了较大的涨幅，一部分来自于企业盈利，一部分来自于估值扩张。根据历史经验，赚估值扩张的钱持续时间不会超过两年，所以今年大概率会是估值收缩的一年，市场整体呈现为震荡中微微向上。我们在构建组合时，会建立一个企业业绩平均增速在30%以上的组合，即便估值收缩20%，对冲下来也有10%左右的业绩增速。市场会通过不断震荡来完成这个过程。郭相博：市场横盘已经有近一个月时间，医药板块从3月份开始见底反弹已接近一个季度，很多核心公司的反弹甚至已经超过春节前的位置。目前，市场资金面的影响再次大于基本面，部分重回高位的个股已经进入压力位。市场对于流动性的敏感度前所未有，波动性会加强。另外，半年报披露临近，医药板块即将从热点驱动重新转向业绩驱动。2021年二季度业绩较好的公司，未来一段时间的表现或会比较强势。继续选择高景气度行业优势品种证券时报记者：下半年的投资策略是怎样的？相对3月份时，是否有所转变？李晓星：我们的年度策略是“聚焦比较优势，回避犀牛风险”。中国的比较优势是消费和科技，最大的消费市场诞生最大的消费公司，最多的工程师红利会诞生最好的科技公司。犀牛风险指的是房地产相关业务。下半年，我们的年度投资策略仍然不变，依然会聚焦景气度上行的朝阳行业里的伟大公司，以合理的价格买入优质公司，通过公司的业绩增长实现股价的增长。张靖：我们的投资策略依然是坚持“有业绩的优质成长”，自下而上精选个股。注重经营拐点的捕捉、业绩兑现和投资性价比。继续看好新能源、供需格局好的周期成长股，对于产业升级、国产替代相关细分领域投入更多精力，发掘具有较高竞争壁垒的“隐形冠军”股。韩广哲：目前策略没有大的变化，仍然是在景气度高的行业中寻找业绩增速较快的投资机会，注重盈利与估值的匹配情况。崔宸龙：我们的策略保持不变，依然坚定看好新能源为主的大空间，高增长赛道的投资机会，坚持在这些赛道上自下而上选择投资机会。秦毅：我们的投资策略整体变化不大。市场虽然震荡但还算比较平稳，我们在做行业和公司配置的时候，着眼点至少是未来2到3年的维度，短期内不会有太大的变化，还是致力于寻找未来3-5年长期景气度高、公司非常优秀、估值可以接受的企业。郭相博：3月份市场出现一番大幅回调，很多优秀公司跌到了价值区间。在经过一个季度的反弹后，目前市场的位置相比3月份已处于相对较高的位置。投资上需要防范下半年市场波动的风险。具体到医药行业，下半年优质个股即将迎来估值切换，业绩确定性高，并且具有长期成长潜力的优质个股会迎来更好的投资机会。看好新能源、生物疫苗、创新药等领域证券时报记者：相对来说，下半年更看好哪些行业板块，哪些细分领域的机会更多？李晓星：下半年我们依然会聚焦在消费和科技两大行业中景气度上行的子板块。消费行业，我们看好长期受益消费升级的可选消费和大众持续提升健康需求的医疗保健板块；科技里面我们看好渗透率快速提升的电动车、低碳清洁能源的光伏风电以及同时受益于智能化硬件和国产化率提升的半导体行业。张靖：我们重点关注光伏和新能源汽车板块，新能源汽车进入快速普及期，行业迎来爆发性成长，而且市场空间的天花板很高。过去几年，国家对很多传统行业进行了较为彻底的供给侧改革，产能过剩状况得到根本扭转，为下一步产业升级打下了很好的基础。当下，国际产业链分工摩擦加剧，“双循环”发展模式对国内产业升级和国产替代提出了更高要求，在这样的情况下，新材料、高端制造等相关板块将会有较多投资机会。韩广哲：更看好中长期发展趋势较好的细分板块，例如受益于绿色减碳发展方向的新能源汽车、光伏等板块，以及生物疫苗与医药研发及生产外包（CXO）等板块。崔宸龙：下半年主要看好新能源板块，其中的细分赛道看好锂电池、光伏等；其它的大空间、高增长赛道还有医药中的CXO、泛科学服务的试剂耗材设备，等等；还看好半导体行业中具有竞争力和成长空间的公司。秦毅：下半年短期行业景气度比较高的行业包括新能源车、光伏以及部分消费品。不过，这些板块在股价上已经有了充分的反映，所以我们现在更关注的是更长期维度上看行业景气度好、短期受到各种压制的行业，比如互联网、高端制造里因短期下游需求下滑估值偏低的公司；还有一些传统的行业，如交运化工中的细分子领域也值得关注。郭相博：从自上而下的角度说，下半年仍然看好创新板块以及受政策影响不大的板块。创新板块包括创新药、创新器械和创新服务。2020年以来，我们看到众多国产创新药、创新器械获批上市，并且为企业快速贡献较高的收入和利润。未来几年，还将有更多的国产创新品种上市，可以说，创新是未来几年医药行业最值得关注和投资的板块。2021年对于医药行业来说是政策大年，无论是刚刚结束的全国仿制药集采，还是即将落地的器械集采，都对行业有重要影响。下半年可能还会有创新药谈判等政策落地。在医药投资上，2021年要尽量规避政策的影响，受政策影响不大的品种，如医疗服务、部分中药消费品、消费类医药产品下半年仍然是医药板块投资的重点方向。核心资产继续分化证券时报记者：核心资产白马股仍是市场关注的焦点。如何看待这类资产的投资价值？估值水平是否仍然高估？目前是否已经具备了长期投资价值？李晓星：核心资产可以说是市场上的三好学生。市场对于核心资产有个误区，认为核心资产是不变的。如果我们仔细看过去几年的核心资产可以发现，其实核心资产的迭代速度并不慢。现在的核心资产跟5年前的核心资产已经有了非常大的不同，这背后反映的是时代的变迁。很多符合社会发展方向的核心资产都创了新高，估值不能说便宜，可能需要一定的时间去换空间，但长期投资价值是显著的。如果这些优质公司可以维持3-5年的快速增长，那买入时点的估值并没有质地和行业空间重要。对于核心资产的去伪存真是异常重要的。张靖：既然称得上核心资产，说明这些公司在行业中已然处于非常重要的地位，具有较强的独特性，研究基本面的变化需要针对性地研究个体公司，根据个体公司的具体情况进行判断。核心资产中，业务经营持续向好，竞争环境和竞争优势稳定甚至持续加强的公司，依然具有较好的投资价值，但需要动态观察。以未来2到3年的周期来看，更看好新能源板块和产业升级相关标的，在当中寻找未来的核心资产。韩广哲：对于核心资产与其他的上市公司，要同等对待，都要检验基本面以及相应的估值情况。因为行业之间差异较大，很难一概而论，投资者还是要逐个甄别。崔宸龙：“核心资产”是一个结果，不是一个原因。我们需要从“为什么”出发看待核心资产，根据当前环境进行尽量客观独立的判断。核心资产是因为企业过去的竞争力强，行业空间大，企业得以不断成长，形成了我们现在看到的“核心资产”。但我们还需要判断这些企业未来是否能维持这种优势，行业和赛道空间还有多大。具体标的要做到具体分析，不能简单地一概而论。有行业空间、竞争优势还在不断加大的投资机会我们要抓住，对于空间不足或者壁垒有坍塌风险的公司我们要回避。估值水平是一个动态的具有局限性的指标，它具有一定的参考意义，但并不能拿它来判断市场的走向。长期的投资价值还是要看行业、公司发展的空间和壁垒。秦毅：核心资产在经历这一轮调整之后出现了明显分化，一部分短期行业景气度高的板块反弹较多，另一部分长期很好但短期基本面不太好的公司在调整之后并没有明显的反弹，这些企业当前是比较好的投资机会，我们持仓中也有比较多这样的板块，其中的优秀公司投资价值比较大。郭相博：核心资产内部也在分化。对于那些长周期处在高景气度的行业，对优质企业的估值判断需要秉承长期视角，以3年甚至5年以上的角度去判断企业估值水平的高低。从这个角度看，核心资产中仍然有一些不错的长期投资机会，尤其是估值较为合理的公司。港股互联网、创新药公司受关注证券时报记者：港股和A股，哪个市场的投资价值更大？港股中哪类公司更值得关注？李晓星：我们倾向于认为港股市场相对于A股市场是一个非常好的补充。A股中可买的优质公司远多于港股，所以我们更多的仓位配置在了A股。港股里有一些有特色的科技和消费公司，比如互联网、服装、医药和博彩等，投资这些股票可以很好地提升整个组合的风险收益比。韩广哲：对于港股市场中独有的互联网公司和创新药公司，值得深入跟踪与研究。崔宸龙：港股的整体估值在过去相当长一段时间里低于A股。现在港股通更加便利，同时港股市场也在不断发行新经济公司的股票，港股市场的折价情况会不断修复，存在较大的投资机会。在港股市场中，我同样看好代表科技发展趋势的行业，包括新能源、CXO、创新药、新消费、互联网等新兴产业。秦毅：港股也分不同板块和公司，有一部分确实投资价值非常大，比如互联网相关企业。郭相博：港股和A股的投资并不割裂，不存在投资价值的优劣。如果单纯地从价值洼地的角度投资港股，很容易落入价值陷阱。港股中有一大批有别于A股的医药资产，要投资港股，我会优先选择未来发展空间巨大，且A股稀缺的标的长期配置。疫情、流动性、中美关系为下半年主要风险点证券时报记者：当前及下半年市场的主要风险点有哪些？李晓星：下半年的主要风险点在于欧美亚的产能竞争国在疫苗接种率达到一定标准之后强行通航。如果我们的疫苗接种率并没有达到相应标准而无法及时打开国门，经济增长最强劲的出口可能会面临压力，导致整体经济的失速。我们判断新冠疫情会与人类长期并存，疫苗的持续接种会成为常态。在疫苗的重症防护有效性得到证明之后，新冠会变成一般的流感。我们并不认为市场担心的通胀风险是主要风险点，核心原因是我们的CPI很低，特别是猪价在持续走低。CPI跟居民的生活成本相关，这会导致货币政策的收紧，而PPI只是影响上游和中游的利润分配，不会影响到货币政策。只有当CPI升高时，我们才需要开始担心流动性的变化。张靖：业绩和流动性是影响股价最核心的两个变量。全球经济仍处于疫情后恢复并叠加库存周期向上的阶段，总体来看，上市公司盈利仍处于扩张阶段。从业绩上来看，乐观的因素要多一些。从流动性上看，下半年货币政策将会正常化，流动性有一定压力。但从结构上看，业绩增长和估值水平的分化程度依然很高，其中不乏一些具有投资性价比的投资机会。下半年料以结构性行情为主，而风险也是结构性的。韩广哲：新冠疫情的防控情况需要持续跟踪。随着接种疫苗的比例持续提高，主要经济体在疫情控制后的复苏态势可能较好，但也要关注病毒变异后传播力增强的情况。同时，由于2020年疫情之后多国政府都推出了流动性宽松措施，流动性宽松带来的通胀水平抬升需要重点关注。而宽松政策回归正常化的预期可能对股票市场带来阶段性冲击。崔宸龙：下半年的主要风险点可能来自疫情的变化和中美关系的走向。其中疫情是最不可控的一个要素。我们看到，新冠病毒在不断变异，后续疫苗的接种率和有效性都是非常值得关注的核心要素。而且，病毒的变异是不可预测的，一旦出现传播性更强，或者疫苗保护力不足的变异，全球经济将会面临进一步的挑战。中国是全球防疫最好的国家，经济的运行没有受到较大的影响，因此依然看好我国在防疫方面的领先优势，这种稳定的环境为经济平稳运行提供了良好的基础。秦毅：风险点一个是美国加息，通胀持续超预期等；二是中美摩擦冲突，在短期内超预期的升级；三是不可预测的地缘政治风险。郭相博：就医药投资而言，下半年要关注两方面的风险：一是防止踩雷。医药行业经过3年大牛市，估值扩张带来股价提升较大。整体高估值下，对于投资准确率的要求极高，一旦犯错即是大错。减少踩雷犯错的机率是2021年医药投资最重要的一点。同时，要更加深研究深度，核心优中选优，边缘个股注意风险大于收益的可能。二是注意防范政策对个股的影响。2021年对于医药行业来说是政策大年，因此要注意两个方面，一方面，受政策影响较小的板块会是全年配置的重点；另一方面，政策靴子落地后，关注板块内错杀个股的投资机会，提前研究提前布局。</t>
  </si>
  <si>
    <t>林郑月娥：期待社会各界齐心共创香港更好未来</t>
  </si>
  <si>
    <t>新华社香港6月25日电 香港特区行政长官林郑月娥25日表示，希望社会各界积极参与香港即将到来的选举，为香港选贤与能，共创香港更好未来。_x000D_
　　香港广东社团总会“庆建党百年 贺香港回归”系列活动启动礼暨地区分会成立仪式、港区妇联代表联谊会庆祝香港特别行政区成立24周年暨第七届理事会就职典礼25日举行。林郑月娥出席上述两场活动并致辞。_x000D_
　　林郑月娥表示，今年是中国共产党成立100周年，意义非凡。在过去一个世纪，虽然经历了崎岖不平的道路，遇上无数挫折险阻，但中国共产党本着坚毅不拔的精神，战胜各种考验，带领国家取得辉煌的成就。_x000D_
　　林郑月娥说，香港回归24年来，中国共产党和中央政府一直坚守“一国两制”方针，推动香港持续发展。过去一年，中央制定香港国安法、完善特区选举制度，更为“一国两制”实践行稳致远和香港长治久安奠定稳固基础。_x000D_
_x000D_
　　她说，此次完善选举制度的一项重要原则，是增强选举委员会和立法会的代表性，扩大香港社会均衡有序的政治参与，维护香港社会整体和根本利益。_x000D_
　　林郑月娥表示，香港广东社团总会和港区妇联代表联谊会都是重要的爱国爱港力量，希望并相信两个团体会将积极参与选举工作，为香港选贤与能，选出爱国爱港的治理人才。 【编辑:房家梁】</t>
  </si>
  <si>
    <t>社会力量参与学校体育，脚步如何迈扎实？</t>
  </si>
  <si>
    <t>《“体育强国”大家谈》：发展学校体育，如何巧借“外力”
	人民网北京2月20日电 （记者杨磊）今年1月，北京市发布《关于全面加强和改进新时代学校体育工作行动方案》（以下简称《行动方案》）及《北京市加强中小学体育增强学生体质健康二十条措施》（以下简称《二十条》），对切实加强中小学体育工作进行了具体部署。
	《行动方案》及《二十条》中指出，鼓励社会力量参与学校体育，进一步激发社会力量参与学校体育发展的活力。现阶段，社会力量如何参与学校体育？又有哪些瓶颈？近日，北京市政协委员、首都体育学院教授、原校长钟秉枢，北京市政协委员、北京第二实验小学校长、党委副书记芦咏莉，中国篮协理事、北京优肯国际篮球俱乐部创始人兼CEO丁仁海，做客《“体育强国”大家谈》系列圆桌，就此问题展开讨论。
	钟秉枢表示，我国义务教育阶段有严格的课程标准，明确规定了教学内容、教学方式、教学评价及教材、教学资源的配备，不允许其他社会资源进入，所以现阶段，社会力量参与学校体育，只能集中在课外辅导和校外辅导两方面，而课外辅导就涉及教育管理部门购买服务。钟秉枢说：“当管理部门通过购买服务实现社会力量进校园的时候，就要考虑教育的特殊性、连贯性。中标的公司，是否真正为学生健康成长服务。如果只是盈利性的应标，今年中标了，明年还会中吗？如果明年换了一家公司，那么对于学生的培养实际上就中断了。如果学校、政府、管理机构没有充分考虑到教育服务的特殊性、人才培养的规律，盲目把一些商业性的招标活动纳入到教育服务领域，可能会出现意想不到的风险，需要防范。”
	芦咏莉也认为，鼓励社会力量参与学校体育，在实际操作过程中还存在不少的掣肘。“我们学校有冰球队，但是体育老师本身没有冰球训练的经验和能力，学校没有场地，也没有课时安排，只能借助社会资源进行训练。但是比赛的时候，家长要求学生必须以学校的名义参加。第一，这对孩子未来升学有帮助，第二，以社会俱乐部的名义参赛，比赛成绩得不到教育系统的认可。同时，参加比赛必须要有在校教师随队，这些比赛大部分都集中在周末，占用了老师的休息时间，老师的工作量如何计算，这些都是我们基层工作中遇到的实际问题。”
	芦咏莉表示，虽然社会力量参与学校体育还有很长的路要走，但是现阶段依然有许多结合点。“比如关于课程开发、评测及师资培养的高校研究资源有很多，这些科研成果可以随时进入学校中来，帮助学校工作更加完善，给学校更多改革方向的引领和实践探索的样本。同时，在现在开放、协调、共享的教育新发展理念下，家长也可以扮演服务者、支持者的角色，参与学校决策的论证。”
	丁仁海则以优肯参与学校体育的案例，阐述了他对社会力量与学校体育融合的看法。他说：“优肯曾经和许多中、小学进行过合作，模式就是资源置换，比如学校为我们提供场地，我们提供篮球基础兴趣班及学校篮球队训练。另外，随着互联网的发展，优肯研发了一套学员评测系统，学员刚进入优肯，我们会对他进行评测，根据结果给学员安排适合的课程、教练，最后通过比赛来检验学员的学习效果。我认为，学校体育也一定要有这样一套评测系统，才能充分体现体育教学的价值和意义。”同时，优肯还研发了一套线上体育家庭作业系统，利用学生碎片化时间，通过老师的指导、引导、评价，督促学生积极参与体育运动。据丁仁海介绍，几次实践案例显示这套系统确实可以为学校的体育教学提供一定的补充。
	丁仁海说：“社会机构应该利用自身的优势，发展线上线下融合的体育教学。通过循序渐进、寓教于乐的教学，让学生逐步养成运动习惯，从被动学习变成主动学习，我觉得这是一个社会机构能够给学校、社会带来的价值。”
	【相关新闻】
	发展学校体育，需要哪些社会力量？
	发展学校体育，为何鼓励社会力量参与？
	《“体育强国”大家谈》
                (责编：李楠桦、章斐然)
				分享让更多人看到</t>
  </si>
  <si>
    <t>福州出台七条措施鼓励高校毕业生来榕留榕就业创业</t>
  </si>
  <si>
    <t>福州出台七条措施鼓励高校毕业生来榕留榕就业创业　　新华社福州6月28日电（记者王成）福州市近日出台《鼓励高校毕业生来榕留榕就业创业七条措施》，从就业岗位、生活补助、住房保障等方面出台优惠政策，鼓励更多高校毕业生来榕留榕就业创业。　　据介绍，福州市将继续组织实施“十个一批”扩岗行动，即机关事业单位招考（聘）一批、国有企业聘用一批、服务基层项目就业一批等，提供10万个就业岗位。特别注重面向福州市龙头企业、国有企事业单位人才需求，开发优质岗位。　　在住房保障方面，措施明确，毕业3年内有意来榕求职实习的全日制高校外地生源毕业生，可申请享受3个月免费住宿。符合条件的优秀毕业生，还可申请福州市人才住房保障“万人计划”，即向万名以上大学毕业生提供住房保障，包括租住“一套房或一间房”和限价房申购政策，各类毕业生在租赁期前2年可以享受3折、5折优惠租金，也可以7折申购小户型限价商品房。_x000D_
　　措施还指出，全日制本科及以上应届高校毕业生和技工院校预备技师班及以上毕业生，在福州市企事业单位稳定就业或自主创业，按规定缴纳城镇职工养老保险3个月以上并落户福州的，按每人1万元的标准一次性发放生活补贴。 【编辑:梁静】</t>
  </si>
  <si>
    <t>自动气象站覆盖全部贫困乡镇</t>
  </si>
  <si>
    <t>本报北京8月9日电  （记者刘毅、赵贝佳）最近，随着四川新建的448个精准扶贫自动气象站观测数据全部成功上传，我国地面观测站网建设取得历史性进步，全国1185个贫困乡镇自动气象站如期建成，实现全覆盖。这彻底解决了全国贫困地区自动气象站少、气象观测资料空白区多、气象灾害监测能力弱的长期难题，为筑牢气象防灾减灾第一道防线和保障生命安全、生产发展、生活富裕、生态良好等提供了坚实支撑。　　贫困地区多位于高原、山区，自然条件差，暴雨、雷电、冰雹、大风等气象灾害多发频发，灾害破坏性强，监测预报预警难度大，因灾致贫、因灾返贫、因灾积贫的情况时有发生，补齐防灾减灾短板是脱贫攻坚决战决胜的重要举措之一。　　2016年，中国气象局印发《打赢脱贫攻坚战气象保障行动计划（2016—2020年）》，并于2018年与国务院扶贫办联合制定了工作方案，在全国部署开展贫困乡镇自动气象站建设。这批气象站以多要素站为主，重点采集温度、湿度、雨量、风向及风速等数据。　　在推进扶贫自动气象站建设的同时，气象部门联合地方扶贫部门，通过设置气象观测扶贫公益岗位，对贫困群众开展精准帮扶。西藏、内蒙古、四川等8省份的气象部门设立气象观测扶贫公益岗位1248个，为脱贫攻坚积极贡献力量。　　今年入汛以来，重庆、江西、安徽、湖北、湖南、贵州等省份的贫困乡镇自动气象站，在精密监测、精准预警、科学调度、防汛救灾等方面持续发挥重要作用。
　　《 人民日报 》（ 2020年08月10日   01 版）
                (责编：王仁宏、初梓瑞)
				分享让更多人看到</t>
  </si>
  <si>
    <t>一周政策问答:以家庭为单位申请公租房需要符合哪些条件?</t>
  </si>
  <si>
    <t>面向本市户籍无房职工和“新北京人”专项配租的公租房项目再次启动！想要申请公租房或正在审核资格的朋友们，以下有关公租房的政策你是否了解呢？一起进入本周的一周政策问答吧！1以家庭为单位申请公租房需要符合哪些条件？咨询：1.以家庭为单位申请公租房需要符合哪些条件？申请程序是什么？对京籍集体户有什么要求？2.婚前已经一方签了选房确认单，婚后到入住前还需要有哪些审核手续？解答：一、准入标准问题：按照《关于印发&lt;北京市公共租赁住房申请、审核及配租管理办法&gt;的通知》(京建法[2011]25号)的规定公租房申请标准为：申请人具有本市城镇户籍，家庭人均住房使用面积15平方米(含)以下；3口及以下家庭年收入10万元(含)以下、4口及以上家庭年收入13万元(含)以下。政策对京籍集体户籍家庭未作单独要求。二、申请程序：公共租赁住房申请审核实行“三级审核、两级公示”制度，申请家庭到户籍所在地街道住房保障管理部门提出申请并提交相关材料，由街道住房保障管理部门进行材料初审、入户调查、组织评议、公示无异议家庭，上报区县住房保障管理部门进行复审，二次公示无异议家庭上报市住房保障管理部门进行备案。(市住房城乡建设委)2申请公租房，婚姻状况变更后还需再次审核么？咨询：夫妻两人婚前都是公租房候选人，婚后组成家庭，材料需要再次审核么？如果一方已经签了合同但公租房还未正式配租入住，入住前还要再次审核么？审核哪些内容？解答：按照《关于开展经济适用住房等保障性住房资格及管理专项核查工作的通知》(京住保[2010]16号)第六条规定“在家庭办理廉租实物住房、经济适用住房和限价商品住房前，对入住家庭基本情况再进行复核”。我市公共租赁住房审核按照原三房政策执行，执行上述政策。如您家庭在公租房入住前发生变化需按照《关于进一步加强廉租住房、经济适用住房和限价商品住房申请资格审核管理有关工作的通知》(京建发[2010]206号)文件第二条之规定：家庭增加或减少保障人口的，需重新填写《申请核定表》，补充相关材料后按“三级审核、两级公示”程序重新审核，原登记编号不变。(市住房城乡建设委)3非本市户口是否可申请公租房？咨询：本人不是北京户口，已经连续交税满5年。目前在亦庄工作，可以在亦庄申请公租房么？解答：为解决非京籍人员家庭住房困难问题，我市针对非京籍人员申请公租房制定了以下相关政策措施：一、2011年我市在《关于印发&lt;北京市公共租赁住房申请、审核及配租管理办法&gt;的通知》(京建法〔2011〕25号)第四条规定符合下列条件可以申请公共租赁住房：“外省市来京连续稳定工作一定年限，具有完全民事行为能力，家庭收入符合上款规定标准，能够提供同期暂住证明、缴纳住房公积金证明或社会保险证明，本人及家庭成员在本市均无住房的人员。具体条件由各区县人民政府结合本区县产业发展、人口资源环境承载力及住房保障能力等实际确定。”二、2012年至今，我市石景山、怀柔、通州等七区已出台外省市来京工作人员申请公租房具体文件规定，申请人可在区县人民政府网站进行查询。三、为深化住房供给侧改革，解决“新北京人”住房需求，2017年4月我市在部分公租房项目中拿出了30%的房源开展配租试点。下一步，我市将逐步形成相应长效机制，努力解决符合条件的非京籍无房家庭住房需求。建议及时关注我市各区发布的公租房配租公告并结合自身情况申请摇号配租。(市住房城乡建设委)4廉租房与公租房怎样申请？有何条件？咨询：怎样申请公租、廉租住房？申请人需具备什么条件？东、西城各区政策是否一样？解答：自2013年4月19日起，本市开始实行保障房“四房合一”政策，即不再分类受理新的廉租房、经济适用房、限价房、公租房申请，统一按照现行公租房标准申请“保障性住房”资格，审核通过的家庭纳入保障范围，主要通过配租公租房解决住房困难。关于公租房申请条件，目前本市公租房申请条件为：申请人具有本市城镇户籍，家庭人均住房使用面积15平方米(含)以下；3口及以下家庭年收入10万元(含)以下、4口及以上家庭年收入13万元(含)以下。具体可向户籍所在地街道、乡镇住房保障窗口咨询申请办理。保障性住房申请家庭按照“三级审核，两级公示”程序取得资格备案后，进入轮候期，轮候期间请关注本区住保部门网站及市保障性住房建设投资中心网站(http://www.bphc.com.cn)公租房配租公告信息。(市住房城乡建设委)5公租房可以装修么？咨询：想用公租房结婚，请问可以装修么？解答：为方便保障家庭入住，提高住房品质，我市公租房已推行全装修成品交房，并且特别注重提升住房的安全性、健康性和舒适性，努力将保障性住房建设成为绿色保障性住房。根据《北京市公共租赁住房后期管理暂行办法》(京建法〔2013〕15号)有关规定，擅自装修承租住房，拒不恢复原状的，区住房保障行政管理部门取消家庭保障资格，公共租赁住房产权单位可按租赁合同约定解除合同，收回房屋。(市住房城乡建设委)</t>
  </si>
  <si>
    <t>建设体育强国 激扬奋斗豪情</t>
  </si>
  <si>
    <t>建设体育强国 激扬奋斗豪情　　2021年春天，100支队伍以接力跑的方式，从上海中共一大纪念馆一路奔向浙江嘉兴南湖红船。奔跑的人们用脚步丈量红色岁月，展现新时代风采。　　体育承载着国家强盛、民族振兴的梦想，关乎人民幸福，关乎民族未来。中国共产党带领亿万人民奋发进取的征程中，体育领域的成就光彩夺目。　　党的十八大以来，以习近平同志为核心的党中央把体育事业放在统筹推进“五位一体”总体布局，协调推进“四个全面”战略布局中去谋划和推动，体育事业改革发展迈上了新台阶。_x000D_
　　以人民为中心，加快建设体育强国，中国体育取得的辉煌，激荡在中华民族伟大复兴的时代强音中。　　“把满足人民健身需求、促进人的全面发展作为体育工作的出发点和落脚点”　　“把满足人民健身需求、促进人的全面发展作为体育工作的出发点和落脚点”。从2014年国务院《关于加快发展体育产业 促进体育消费的若干意见》明确提出全民健身上升为国家战略，到2016年《“健康中国2030”规划纲要》发布，积极推进全民健身和全民健康深度融合，全民健身的综合社会功能被充分开掘，成为幸福工程、民生工程。　　每年8月8日是“全民健身日”，神州大地无数跃动的身影，透射出中华民族昂扬的精神风貌。　　今年以来，“红色运动会走进革命老区”在浙江多地举办。活动以群众体育结合红色军体项目的方式，致敬革命先辈，汲取精神力量，为主题党日活动带来更多新意，也展现了一幅全民健身的火热景象。　　上扬的数字记录着全民健身日趋活跃的“细胞”。截至2019年年底，我国人均体育场地面积达到2.08平方米；截至2020年年底，全国累计拥有社会体育指导员260万人。“农民体育健身工程”已基本实现行政村全覆盖，城市社区“15分钟健身圈”建设成绩斐然，体教融合、体医融合有机互促，体育与旅游、文化等领域不断找到“交集”……从个体参与到渐成风尚，全民健身蓬勃开展。　　党的十九大报告提出，广泛开展全民健身活动，加快推进体育强国建设，筹办好北京冬奥会、冬残奥会。　　体育事业与经济社会发展同频共振，在新时代焕发勃勃生机。　　以前，冰雪运动“不出山海关”。而今，随着2022年北京冬奥会的脚步临近，“三亿人参与冰雪运动”已蔚然成风。在冬奥会举办地塞北小城崇礼，滑雪的游客每年以50%的速度增长。冬奥会与大众生活正发生积极的“化学反应”，为全民健身增添强劲活力。　　站在“两个一百年”奋斗目标的历史交汇点上，欣欣向荣的全民健身活动成为一张“国家名片”。推动场地设施、活动推广、组织指导等方面持续协调发展，人民群众对美好生活的向往，正是全民健身发力所向。　　“我们不以胜负论英雄，同时英雄就要敢于争先、敢于争第一”　　2019年世乒赛包揽冠军后，中国乒乓球队专程前往延安。巍巍宝塔山旁，作为党员代表的马龙重温入党誓词，砥砺初心使命。眼下，他正随队备战东京奥运会，即将踏上自己的第三次奥运之旅，“为国争光、为民族争气，我们要以不懈的奋斗书写无悔的青春。”　　从第一个世界纪录创造者陈镜开，到第一个世界冠军容国团；从人类历史上第一次由北坡登顶珠穆朗玛峰，到许海峰夺得第一枚奥运金牌……一代又一代体育健儿的优异表现，向世界展示了新中国的崭新形象和我国社会主义建设取得的巨大成就，为祖国赢得了巨大荣誉。截至2020年年底，我国运动员共获得世界冠军3588个，创世界纪录1351次。中国，已经是世界体坛一支不折不扣的劲旅。　　2019年9月29日，中国女排以十一连胜再夺世界杯冠军，第十次站上世界排坛“三大赛”的最高领奖台。正如主教练郎平所言，“每一次比赛，我们的目标都是升国旗、奏国歌。”爱国主义，是闪耀在赛场上最动人的精神，鼓舞着健儿拼搏，激昂起民族志气。　　“我们不以胜负论英雄，同时英雄就要敢于争先、敢于争第一。”　　回首中国体坛的那些璀璨时刻——中国女排创造“五连冠”壮举、短道速滑运动员杨扬夺得首枚冬奥会金牌、北京奥运会中国代表团登上金牌榜首位……激动人心的成就背后，体育健儿们创造的以“为国争光、无私奉献、科学求实、遵纪守法、团结协作、顽强拼搏”为主要内容的中华体育精神，丰富了社会主义精神文明建设的内涵，激发着全国人民积极投身社会主义现代化建设的热情，已化为中华民族凝心聚气的强大正能量。　　体育的综合社会功能与日俱增，体育改革也在向纵深推进。2015年《中国足球改革发展总体方案》公布，以足球项目为突破口的协会实体化改革稳步推进。党的十八大以来，竞技体育、群众体育、体育产业、体育文化各方面协同发展，体育事业取得长足进步。践行“绿色、共享、开放、廉洁”的理念，2022年北京冬奥会、冬残奥会筹办有序推进，推动体育事业高质量发展，中国体育正展开一幅全新的壮阔画面。　　“我们每个人的梦想、体育强国梦都与中国梦紧密相连”　　体育是什么？体育是社会发展和人类进步的重要标志，是综合国力和社会文明程度的重要体现，能为经济社会发展增添动力，凝聚力量。　　伴随着经济社会发展，体育产业作为朝阳产业、绿色产业的代表，方兴未艾、大有可为。　　党的十八大以来，促进体育事业和产业发展的文件政策不断出台，体育领域供给侧结构性改革不断深化，社会各界参与办体育的积极性不断提高，体育产业成为助力经济增长、优化产业结构转型、拉动就业消费的重要引擎。2013年以来，国内举办的各类全国和国际体育赛事每年超过1000场；体育产业总规模和增加值持续上涨，2019年总规模超过2.9万亿元，居民人均体育消费不断增加。　　从1990年中国第一次举办大型综合性国际运动会——北京亚运会，到2008年成功举办北京奥运会，中国向世界张开热情的双臂，奏响“和平、友谊、进步”的乐章。用体育的语言讲述中国故事，以体育为桥梁搭建互通之路，打开更为多彩的交流之窗。　　新中国成立以来，我国与180余个国家和地区建立了双边体育友好关系，与100多个国家和地区签署了双边体育合作协议，与国际奥委会、亚奥理事会及各单项体育组织间的关系日趋密切。截至2018年年底，我国共有289人在122个国际体育组织中担任过420个职务。融入国际体育深度交往，为国际体坛发展贡献中国智慧、中国力量。这不仅彰显中国体育的软实力，更展示着中国的大国担当。　　2022年北京冬奥会，从申办到筹办，国家主席习近平多次与国际奥委会主席巴赫会面、通电话。“确信中国将成功举办2022年冬奥会。”巴赫的信心，来自中国与奥林匹克运动携手前行的坚定步伐。体育助力拓展中国的“朋友圈”，向世界展现着中国开放自信、友善包容的大国风范。　　“我们每个人的梦想、体育强国梦都与中国梦紧密相连。”　　拼搏成就梦想，奋斗创造未来。努力将体育建设成为中华民族伟大复兴的标志性事业，中国体育正向着更高远的目标奋进。　　本期统筹：赵婀娜 张 烁　　版式设计：蔡华伟　　数据来源：国家体育总局 　　郑 轶 季 芳 孙龙飞 【编辑:房家梁】</t>
  </si>
  <si>
    <t>2021ChinaJoyPlus线上嘉年华发布会召开在即</t>
  </si>
  <si>
    <t>2021第十九届中国国际数码互动娱乐展览会(ChinaJoy)暨ChinaJoyPlus线上嘉年华新闻发布会将于6月9日下午14：00在上海浦东嘉里大酒店三层浦东厅4召开。中国国际数码互动娱乐展览会(以下简称ChinaJoy)，是由国家新闻出版署和上海市人民政府共同指导，中国音像与数字出版协会和上海汉威信恒展览有限公司主办，上海市新闻出版局和浦东新区人民政府协办的综合性国际数字娱乐产业盛会。自2003年首次举办以来，ChinaJoy不断拓展创新，从单一游戏产业展览会，发展到数字娱乐产业展览会，积极服务我国数字娱乐产业有序、健康、持续发展。历经多年蓬勃发展，历届ChinaJoy备受业界广泛关注，目前已成为全球数字娱乐领域最具知名度与影响力的年度盛会之一，并始终伴随产业发展，不断前行。2021年第十九届ChinaJoy将于7月30日至8月2日在上海新国际博览中心举办，本届ChinaJoy的展会主题为“科技创梦乐赢未来”。历届ChinaJoy已成为全球玩家与数字娱乐业界人士一年一度的年度聚会。每年ChinaJoy主办方都会提前召开新闻发布会，与广大媒体记者、业界人士一同分享新一届ChinaJoy在大型展览、同期会议、同期活动等各项展会筹备情况与亮点活动。本次新闻发布会将邀请上海市委、国家级行业协会、浦东新区区委的重要领导莅临。2021年第十九届ChinaJoy，将在往届ChinaJoy成功举办的基础上，与时俱进、全新升级。展会聚焦科技变革时代数字娱乐产业的发展和提升，紧密结合产业跨界融合发展的强劲需求，经过展览品类的逐年衍生积淀，在成功进阶成为以游戏为主，覆盖动漫、电竞、网络文学、互联网影视与音乐、潮流玩具、智能娱乐软件与硬件等相关领域的数字娱乐产业国际交流与合作平台的基础上，主打新科技驱动下的“娱乐+科技”这一数字娱乐新生态，以科技助推数字娱乐新体验，把握新科技脉搏，集中展示数字娱乐产业前沿科技和高品质内容产品，5G、云游戏、AI、VR/AR/XR娱乐产品，将在这里精彩呈现。</t>
  </si>
  <si>
    <t>猫趣｜世上只有妈妈好，猫咪受委屈了也会扑向妈妈的怀抱</t>
  </si>
  <si>
    <t>胡公馆的第861期分享
            “世上只有妈妈好，有妈的孩子像块宝，投进妈妈的怀抱，幸福享不了。”
            这首人尽皆知的儿歌响彻我们的童年，对于每个宝宝来说，妈妈都是他们心中最大的依赖，那么，对于猫宝宝来说，妈妈是怎样的存在呢？
            最近，网上有条很有趣的视频火了。
            铲屎官为了让家里的猫咪们有更多的娱乐项目，于是，买了个三层的大转盘。小猫咪也确实很喜欢，只是，第一次玩，还没有掌握正确的打开方式，上来就直接爬到了大转盘上面……
            猫妈妈虽然在一旁安静地看着小猫玩耍，但眼睛却是一刻也不敢离开。
            看着小家伙左摸摸、右爬爬、东掏掏、西探探……生怕有个意外。
            结果，猫妈妈的担忧还真应验了。
            啪叽一下……小猫从大转盘上一股脑摔了下来。
            看着小家伙摔下来后还在地上滚了两圈，旁边的铲屎官忍不住笑出了声。
            而小猫，则一脸委屈的第一时间钻进了猫妈妈的怀里。
            “呜呜呜……妈妈，太丢人了，旁边这人还笑我！”
            猫妈妈边心疼的舔舐着小猫，边安慰它：“宝宝乖，别管那笨蛋，她自己上次拖个地还摔了一跤呢！”
            铲屎官：“呃？！”
            这视频一发布便冲上了热搜，#原来猫受了委屈也会找妈妈#！
            网友们对猫妈妈的心理活动和行动感同身受。
            与有妈的孩子像个宝相对应的自然就是没妈的孩子像根草了……
            对于被铲屎官收养回家的小流浪来说，大多都是“孤儿”，也许，根本就从未享受过妈妈温暖的怀抱，但是，心中对于母爱的渴望却是与生俱来的。
            一位救助人救回了一只瘦小的流浪猫，看着可怜的小家伙，救助人打算用羊奶粉先喂喂它。
            当救助人拿着冲调好的羊奶粉回来时，看到了让人心酸的一幕……
            小流浪正一脸羡慕地看着猫窝里正在喂奶的猫妈妈，想凑近点，却又不敢。
            犹犹豫豫地徘徊在原地，若有所思……
            幸运的是，三花妈妈是只温柔的母猫，它不但接纳了小流浪，还帮它做了个脸部SPA。
            相信小流浪以后有妈妈的日子一定会过的很幸福！
            对于流浪猫来说，有妈妈和没妈妈往往不是幸福和不幸福的问题，而是生和死的抉择。
            还记得那只让无数网友惊叹，主动上医院求助的流浪猫妈妈吗？
            一天，一只流浪猫突然叼着一只小奶猫急吼吼的冲进了当地的一家宠物医院。
            径直就跑到了医生的跟前。
            看到这种反常的行为，医护人员们很快凑了上来，为小奶猫做了检查。
            原来，是小奶猫受伤了，猫妈妈一时情急，病急投医，顾不得喵星人的矜持和谨慎。
            后来，医护人员将故事分享到网络上后，网友们在感叹猫妈妈聪明的同时，也觉得有些心酸……
            流浪在外的小奶猫们，一旦离开了猫妈妈的庇护，很可能活不了多久。
            只愿世间每个宝宝都能得到妈妈的宠爱，幸福的长大！
            （进入下方胡公馆社区，参与文章的评论！）
            关注“胡公馆”，一起来听“老胡说猫”！</t>
  </si>
  <si>
    <t>新型智能隐形眼镜能监测血糖水平</t>
  </si>
  <si>
    <t>据英国《每日邮报》近日消息，来自英国、美国和中国的研究人员开发了一种新的智能隐形眼镜，除了改善视力，它还可以监测糖尿病、心脏病和中风等疾病。       报道称，这款眼镜是“智能”隐形眼镜的众多研发成果之一，可以监测血糖水平，也可以让佩戴者通过眨眼来实现变焦。这种眼镜的镜片特点是，它有一个网格传感器层，可以测量光线、温度甚至眼泪中的葡萄糖水平。       研究小组说，葡萄糖水平检测的用途不仅在于监测糖尿病，也可用于监测与血糖调节异常密切相关的中风和心脏病的并发症。       “我们的超薄感应层与传统的智能隐形眼镜不同。”论文作者、哈佛大学工程师郭士奇（音译）称，“这些镜片设计通常采用刚性或体感传感器和电路芯片，这些传感器和电路芯片夹在两层隐形眼镜层之间，通过微流体传感通道与泪液接触。”       郭士奇补充说，在新的镜片设计中，蛇形传感器网直接与眼泪接触，具有易于组装、高检测灵敏度、良好的生物相容性和机械强度等特点。“既不会影响眨眼，也不会影响视力。”       论文作者、萨里大学高级技术研究所生物电子学专家赵云龙（音译）表示，新冠肺炎疫情对整个科学界产生了巨大影响。“我们相信，利用我们的传感器系统，可以用一种非侵入性的方式帮助监测和判断人们的健康。”       该研究的全部结果发表在材料学期刊《物质（Matter）》杂志上。</t>
  </si>
  <si>
    <t>齐白石：我的知己徐悲鸿</t>
  </si>
  <si>
    <t>人生不长，需要懂点艺术，关注020，持续接收好文章　　齐白石到北平后艺术上的知己好友，　　主要是两个人：陈师曾和徐悲鸿。　　陈师曾与齐白石的交往，　　在1917至1923年间，　　短短数年，　　但他对于齐白石的“衰年变法”，　　起到了关键的催发作用。　　徐悲鸿与齐白石的交往，　　在1928至1953年间，　　长达25年。　　不妨说，徐悲鸿是齐白石艺术盛期的好友，　　从“草庐三请”到推介齐白石的艺术再到生活上的照顾等等，　　徐悲鸿在齐白石的晚年生活中无不留下可圈可点的印迹。　　　　松树松鼠 齐白石 纸本水墨 无年款 徐悲鸿纪念馆藏　　徐齐关系的基础　　我们通常把徐悲鸿和齐白石分别看作20世纪中国画两大类型——中西融合型和传统型画家的代表。　　他们不仅在对中国画的理解、追求、探索方向以及具体技法等方面均存在很大差异，而且在年龄、身份、性格、知识背景、处事方式等方面也有很大不同，那么他们之间建立起密切联系的基础又是什么呢？　　　　不二草堂作画图 齐白石 纸本设色1931年 徐悲鸿纪念馆藏　　吴作人在《追忆徐悲鸿先生》中曾说：“当时他发觉北平艺术学院的国画教学基本上是掌握在保守派的手里，而他素来主张对陈陈相因、泥古不化的所谓‘传统’，要进行改革。他预见到他在北平是孤掌难鸣的。徐先生在北上之前，……就先向我们说：‘我这次去北平时间不会长的，是去看看，也许不久就回来。’”　　春季开学，当徐悲鸿又回到中大艺术科的西画课堂上时说：“这次去北平，最大的收获是结识了几位很有艺术才能的画家，他们有坚实的绘画基础，也富有创新的精神，其中最重要的一位是多才多艺的齐白石先生。”　　对于自觉担负起复兴中国美术、改良中国画大任的徐悲鸿来说，其“大胆吸收新的以写生为基础训练”的教学方向，在中央大学艺术科的西画组初试成功，基本没有遇到什么阻力。但在有一定历史和教学传统的、中国最早的国立美术学院里，徐悲鸿要实施自己的教学主张，就没那么容易了。　　　　残荷 齐白石 纸本设色 无年款 徐悲鸿纪念馆藏　　从上述吴作人的回忆可以看出，徐悲鸿对齐白石的激赏主要基于三个方面，即“有坚实的绘画基础”、“富有创新的精神”和“多才多艺”。徐悲鸿所说的“坚实的绘画基础”，应该是指齐白石所具备的一般文人画家没有的写实能力；“富有创新的精神”，应该是指齐白石“衰年变法”之后，独特而个性鲜明的绘画面貌，即“他认为齐白石最突出的表现是在艺术上的独创性”；“多才多艺”，应该是指齐白石的诗书画印、工笔写意、山水花鸟人物等各方面的“全能”。　　可以说，齐徐关系的基础主要就是基于以上两个方面，即在北京画坛受到的压力和艺术上的认同（主要是徐悲鸿对齐白石的认同）。　　　　白山茶 齐白石134×33cm纸本设色1938年 徐悲鸿纪念馆藏　　徐悲鸿与北京画坛的正面接触共有三次。　　第一次是1917年12月至1919年1月，因结识蔡元培而受聘于北大画法研究会，并以《中国画改良之方法》一文崭露头角，但对于相对传统和保守的北京画坛来说，他这个人微言轻的年青人的这套改良中国画的主张，并没有掀起多大的波澜。　　第二次是1928年11月至1929年1月末（或2月初），受北平大学校长李石曾之聘，出任当时已是“残局”的北平大学艺术学院院长，仅3个月，就因“枝节丛生”、“棘手万分”、教学主张无法贯彻而辞职南返。　　　　便笺一通 廖静文 徐悲鸿 无年款 北京画院藏　　第三次是1946年8月至1953年9月去世，尽管他深知北平画坛的状况并接受了上一次的教训，带来了一大批教员，但还是闹出“三教授罢教”这样激烈的事端。历次的经历表明，徐悲鸿是不见容于传统画家阵容相对强大的北平画坛的。　　　　白石墨妙册（其二）十一开之九 齐白石 纸本设色1948年 徐悲鸿纪念馆藏　　齐白石遭到北京画坛的排斥，是双方面作用的结果。一方面，北京画坛普遍认为齐白石的诗书画印都太过粗野（所谓“如厨夫抹灶”）、没有来历，连带对齐白石的穿戴、做派也看不惯；另一方面，齐白石的性格和处事方式也起了一定作用，他不善交际、寡言语、怕惹事、厌是非，只想关起门来，清清静静地做自己的诗、画自己的画。　　他的印语“一切画会无能加入”“还家休听鹧鸪啼”和题画句“人骂我我也骂人”，就很生动地体现出他对北京画坛（特别是20年代北京画坛）的疏离态度。　　　　知己有恩 齐白石1933年 北京画院藏　　徐齐二人虽然都是从艰难困顿的生活环境中走过来的，但是却造就出不同的性格。　　徐悲鸿因此而有着强烈的改变境遇并有所作为的抱负和固执的性格，欣赏和依恋英雄侠义所带来的心理安慰，不仅在绘画上钟情于古典的英雄侠义精神的表现，而且侠义精神也成为其日常行为的巨大动力，在面对困难时往往意气用事或越挫越勇。　　齐白石本有直率的性格，但由农民而画家的身份使他屡遭白眼，对此他选择了退避三舍、慎言慎行，尽量让自己远离是非。但这并不意味着他不懂是非，相反他对是非还相当敏感，这从其《自述》中可以见出——《自述》中涉及最多的除了经历、身世、亲人，就是有恩于他及非议于他的人与事。　　　　白石墨妙册（其二）十一开之五 齐白石 纸本设色 无年款 徐悲鸿纪念馆藏　　这样的经历使得齐白石的“报恩”思想要重于同时代的很多画家，所谓“门人知己即恩人”，而他“一生最知己的朋友，就是徐悲鸿先生”，所以对于徐悲鸿，他有这样的“报恩”情感。　　相识不久寄赠徐悲鸿的《杖藜扶梦访徐熙》，就可以看做齐白石对徐悲鸿的最早报答，所报之事也在长跋中展露无遗，即徐悲鸿对他的看重和尊重，除了三请其出山，还在考试学生时完全依其意见定评成绩，这样的尊重是齐白石从未领受过的。　　　　农具图 齐白石 纸本设色1949年 徐悲鸿纪念馆藏　　徐悲鸿注重风景（或山水）的地域特征，每到一地，遇有机会，就会以有当地特点的景物出题考试。白皮松为北京特有树木，是徐悲鸿考试学生的题目。齐白石巧妙地用这个有地域特点的考题喻指北京画坛，用“暗风吹”喻指徐悲鸿为请他执教所承受的压力，以及二人在北京画坛所受到的排挤。　　在艺术上，徐悲鸿是勇敢的，齐白石也是勇敢的。齐白石所说的“胆敢独造”四字，也可以概括徐悲鸿的艺术态度。这是二人关系的首要基础。　　　　白石墨妙册（其一）十一开之五 齐白石 纸本墨笔 无年款 徐悲鸿纪念馆藏　　齐白石在《白石老人自述》中仅有两次提到徐悲鸿的名字，一次是在回忆1920年经历时说：“经易蔚儒介绍，我和林琴南交成了朋友。同时我又认识了徐悲鸿、贺履之、朱悟园等人。”——仅仅一笔带过而已；　　另外一次则是：“我向来反对宗派拘束，曾云：‘逢人耻听说荆关，宗派夸能却汗颜。’也反对死临死摹，又曾说过：‘山外楼台云外峰，匠家千古此雷同’，‘一笑前朝诸巨手，平铺细抹死工夫’。因之，我就常说：‘胸中山气奇天下，删去临摹手一双’。赞同我这见解的人，陈师曾是头一个，其余就算瑞光和尚和徐悲鸿了。”这里齐白石说的主要是他对山水画的看法。　　虽然他的山水画“布局立意，总是反复构思，不愿落入前人窠臼”，但在他所有题材的画中，山水画受到的非议最多，也最不受美术界和收藏界认可，所以在“五十岁后，懒于多费深思，曾在润格中订明不再为人画山水”，是既无奈又不甘的。　　　　白石墨妙册（其一）十一开之一 齐白石 纸本设色 无年款 徐悲鸿纪念馆藏　　江南倾胆独徐君　　徐悲鸿留下来的60余万字的文章，一个最重要的内容就是以写实为标准重评中国画史，其结论是褒扬花鸟画，贬抑山水画和人物画，所谓“吾国最高美术属于画，画中最美之品为花鸟，山水次之，人物最卑。”　　　　信札 徐悲鸿 无年款 北京画院藏　　　　信札 徐悲鸿 无年款 北京画院藏　　对于中国画人物画的改良，徐悲鸿留学归来后，一定程度地融入素描因素，自认为找到了行之有效的方法；但对于他投注精力不多的山水画，不仅他试图把西画写生渗透到中国画基础教学的设想难以在北平画坛实施，而且在当时画坛中也难找出他堪为大力推介的模范。正是在这样的寻找中，他看到了齐白石的山水。　　　　信札 徐悲鸿 无年款 北京画院藏　　实际上，齐徐二人对山水画的看法是有同有异的。在反对动辄论宗派、讲来历，反对重临摹、轻创造，提倡师造化上，二人观点相近；但在如何创造上还是有很大差异的。　　齐白石追求真实感受之后、删繁就简式的、大写意的胸中山水，并大胆创造出前无古人的山水画；徐悲鸿则追求“画树知为何树，画山可辨远近，画石堪与磨刀，画水可成饮料”的实感。　　　　寻旧图 齐白石 纸本设色 无年款 北京画院藏　　所以徐悲鸿对齐白石的山水最看重的是其创造性，而非临摹来的。齐徐二人在艺术上的这一点“同”，是他们保持后半生交往的很重要的因素，而同样是尊重齐白石的林风眠，或许就是因为缺少这样的基础而没有继续交往。　　这提示我们，对艺术的某些认识上的共同话语，也许是画家交往的相对牢固的基础，哪怕他们被划分在不同的类型里，哪怕他们只在某个方面存在“同”，哪怕他们各自还存在很大的“异”。　　　　猫 齐白石 纸本墨笔1939年 北京画院藏　　在对齐白石山水的推介上，徐悲鸿有可能是贡献最大的一个人。1930年9月开始谋划、1931年6月为之撰序、1932年出版的《齐白石画册》，可以说是徐悲鸿尽心竭力的结果，这是齐白石的第一本以及生前最后一本以山水为主的画册。　　　　玉米小鸡 齐白石　　针对齐白石山水突出的独创性和被认为粗野、无来历的指责，徐悲鸿在《齐白石画册》序中，从头至尾抓住的是一个“变”字，并对“变”做出了自己的解释。一向崇尚儒学的徐悲鸿，在艺术上也以“中庸”为追求。　　他理解的中庸，就是“致广大、尽精微”，“奉平正通远温顺良好为中，而斥雄奇瑰异者为怪”，崇尚“气度雍容”，鄙夷“犷悍疾厉”。　　他认为艺术要“变”，而且“变”是艺术的最高境界，所谓“至变而止”，但一定要“正变”——“正者能知变，变者系正之变”，既不能为变而变，也不能从一开始就变。　　　　山水 齐白石 纸本墨笔 无年款 徐悲鸿纪念馆藏　　“变”是“经验所积”，但也不是所有有积累的人都能达成的，它是一种“拟之不得，仿之不能”“出诸意料以外”的境界，要达到这样的境界，除了积累，还一定要“具精湛宏博之观”，绝不是“似是而非”的“浅人”的“粗陋荒率之败象”所能体现的。　　他认为齐白石的山水就是这种具“中庸之德”的正变，既有“具备万物，指挥若定”的雍容气度，又有“真体内充”的广大，“妙造自然”、不“断章取义”的精微，更有儒家所行之大“道”，在艺术面貌上不“徒袭他人形貌”，在品德上也不是“尽得人形貌者犹自诩”者所能相比的。　　　　春水绿弥漫 齐白石、徐悲鸿 画芯 纸本水墨 约1940年 徐悲鸿纪念馆藏　　总之，这区区四百字的序言，可以看做从艺术和为人双方面为齐白石“正名”，将之推至儒家的最高境界，列入不多见的大画家的行列，所谓“虽翁素称之石涛，亦同斯例也”，极尽褒扬，无以复加，而且毫无客套，非常真诚，这从持续半生的友谊和不遗余力的收藏中可以得到证明。　　在徐悲鸿著文评价的近40位同时代画家中，唯有齐白石获得了如此至高的评价。　　　　白石翁九旬寿联 徐悲鸿1950年 北京画院藏　　对此，齐白石将感恩体现在赠徐悲鸿的一幅山水画上：“少年为写山水照，自娱岂欲世人称。我法何辞万口骂，江南倾胆独徐君。谓我心手出怪异，鬼神使之非人能。最怜一口反万众，使我衰颜满汗淋。”只要是徐悲鸿认定的，他的“胆”量几乎是无边的，这一方面源自其艺术上的自信和判断，一方面源自其个性，所谓“一意孤行，固执己见”，又何惧“一口反万众”？　　　　白石墨妙册（其二）十一开之一 齐白石 纸本设色1948年 徐悲鸿纪念馆藏　　在徐悲鸿的引荐下有幸结识齐白石的郭味蕖回忆说：“1956年的初秋，我在画家徐悲鸿纪念馆又一次接待了白石老人。那时他刚刚知道了徐悲鸿先生辞世的噩耗，立即赶来。他在徐悲鸿先生故居会客厅的沙发上默默地坐了很长时间，眼睛凝神不动，心里在寻思着什么。后来他的口角动了一下，说出了‘影像’两个字，我们才知道白石老人是要看看悲鸿先生的像片。他站在悲鸿先生的影像前，眼里含满了泪水，一定要跪拜，大家怕老人过于激动，在劝说下，才深深地鞠躬，然后被搀坐在椅子上。悲鸿先生是白石老人的知友，是‘最怜一口反万众，使我衰颜满汗淋’的倾胆知交，悲鸿先生的逝世，是民族艺术的重大损失，怎能不使白石老人伤感呢？这一次就是我最后和白石老人的会见。”齐徐二人情谊之深长，令人动容。　　一个96岁的老人要坚持的“跪拜”和“深深地鞠躬”，其间最多的含义还是深深的感恩，这种情感超越了年龄、派别甚至艺术本身，深刻地印在齐白石的心里，也留在20世纪的中国画坛。　　　　白石墨妙册（其一）十一开之二 齐白石 纸本设色 无年款 徐悲鸿纪念馆藏　　徐悲鸿曾在听说齐白石背后盛赞自己作品后，不胜“感愧”地致信称赞齐白石“古道照人”。　　年龄、经历、艺术追求等各方面存在很大不同的齐白石和徐悲鸿，能建立起如此深厚的情谊，成为相知相惜的知己，除了他们有上述不多的共同点，还因为他们有“和而不同”、“求同存异”的宽厚和容量，有视艺术为生命的情感，性情中都有纯净、单纯、诚挚的东西。　　也许，这就是所谓“古道”，是值得我们怀想、记取和学习的一种精神。　　　　扁豆 齐白石 纸本设色 无年款 徐悲鸿纪念馆藏　　来源：美术报　　艺术家检索（点击直接阅读） • •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</si>
  <si>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欧锦赛综合：比利时、荷兰提前晋级</t>
  </si>
  <si>
    <t>原标题：欧锦赛综合：比利时、荷兰提前晋级
	　　足球欧锦赛小组赛17日进行了第二轮的三场比赛，比利时队在上半时落后的情况下，依靠下半时替补登场的德布劳内一传一射2:1逆转取胜丹麦队提前晋级，荷兰队2:0战胜奥地利队锁定十六强席位，首次参加欧锦赛的北马其顿队1:2不敌乌克兰队。
	　　B组丹麦队在哥本哈根主场与比利时队的比赛刚开场不到2分钟，比利时队后场出现失误，丹麦队前锋波尔森打远角得手。上半时比利时队没有组织起有效攻势。
	　　下半时比利时队球星德布劳内登场。第54分钟，德布劳内助攻小阿扎尔攻门得手，将比分扳平。第70分钟，阿扎尔兄弟精妙配合，为德布劳内送出横传，后者左脚低射入网。2:1的比分保持到终场，比利时队提前一轮进入16强。
	　　C组荷兰队在阿姆斯特丹主场迎战奥地利队。开场第11分钟，阿拉巴禁区线上对邓弗里斯犯规，裁判经视频回放确认判罚点球。德佩主罚命中，荷兰队1:0领先。第67分钟，德佩送出挑传，马伦快速突进禁区横传，邓弗里斯跟上推射，奥地利门将巴赫曼挡了一下，球弹进球门。最终荷兰队2:0取胜，提前锁定晋级席位。
	　　C组另外一场比赛，乌克兰和北马其顿队在布加勒斯特开赛。第29分钟，乌克兰队利用角球打破僵局。卡拉瓦耶夫蝎子摆尾做球，亚尔莫连科小角度推射破门。仅过5分钟，亚列姆丘克反越位成功，单刀推近角得手，乌克兰队再下一城。
	　　第55分钟，北马其顿队获得点球机会，阿里奥斯基主罚，被乌克兰门将布山扑出，随后补射命中。北马其顿队扳回一城，但最终以失利收场。（刘旸）
                (责编：杨虞波罗、连品洁)
				分享让更多人看到</t>
  </si>
  <si>
    <t>复兴号动力集中动车组今年开进西藏</t>
  </si>
  <si>
    <t>“今年7月1日前，复兴号高原内电双源动力集中动车组将开进西藏、开到拉萨，实现对31个省（区市）的全覆盖，适应拉林铁路运营需要。”3月8日，全国人大代表、国铁集团董事长、党组书记陆东福告诉科技日报记者。       自主研制复兴号高原内电双源动力集中动车组将大功率内燃、电力动力系统集成应用，能够适应高海拔、西部山区、多隧道等各类复杂运行环境，其中很多技术处于国际领先水平，有的还填补了世界铁路技术空白。       陆东福透露，今年7月1日前，还将在京沪、京哈、京广、成渝等高铁集中投放一批复兴号智能动车组，让更多老百姓享受到更高品质的旅行生活。       复兴号动车组在安全性、经济性、节能环保等方面展现出优异性能，家族新成员不断增加。陆东福表示，国铁集团已着手组织复兴号“CR450科技创新工程”。“我们计划基于时速350公里高铁基础设施条件，主要通过对高铁移动装备技术的全面提升，即研发新一代更高速度、更加安全、更加环保、更加节能、更加智能的复兴号动车组新产品，实现我国高铁更高商业运营速度，持续巩固我国高铁领跑优势。”       复兴号列车目前三个速度等级为CR400/300/200，数字表示最高时速，持续时速分别对应350公里、250公里和160公里，适应于高速铁路（高铁）、快速铁路（快铁）、城际铁路（城铁）。有关专家表示，按复兴号动车组目前技术编号，CR450持续时速应为400公里，将更安全、更环保、更节能、更智能，也为适应未来5G环境运营做科研准备。</t>
  </si>
  <si>
    <t>边锋网络与包头交通广播举行“夏日送清凉”活动</t>
  </si>
  <si>
    <t>有这样一群人，无论酷暑严寒，无论风吹日晒，他们都坚守在自己的工作岗位，任劳任怨，为这个城市辛苦付出。他们就是奋战在工地、公交车站、环卫部门等地的基层工作人员。为了将关怀落实到实处，边锋网络积极与相关机构和部门联系，6月25日上午，在包头交通广播的鼎力支持下，双方举行了892“夏季送清凉”活动，正所谓“炎炎夏日送清凉，点滴关怀暖人心。”892夏季送清凉，是包头交通广播的品牌活动之一，活动发起的初衷是为了在酷暑难耐的夏日，保障一线员工的健康权益，确保一线员工平安度夏，每年的7、8月份，包头交通广播会携手众多的爱心商家，为一线的工作人员送去清凉物品。今年参与这项活动的正是我们边锋网络，边锋网络创建于1999年，是国内最早的互联网游戏公司之一，也是浙数文化旗下全资子公司，作为一家党媒领导下的企业，边锋始终坚持贯彻落实社会主义核心价值观，在发展中不忘自己肩负的社会使命感和责任感，以公益形式回馈社会，为我国的精神文明建设贡献自己的一份力量，从成立以来在全国范围内进行了百余次公益活动。届时边锋网络将与包头交通广播一起采购饮品、冰糖、绿豆等清凉物资，走进工地、公交车站、环卫部门等，为坚守在酷暑下的工作者送上清凉，共同为包头百姓献上一份爱心。值此建党100周年之计，边锋网络始终红心向党，永远跟党走，为社会公益事业持续发光发热，以实际行动诠释行业担当，为构建社会主义和谐社会继续奋斗。</t>
  </si>
  <si>
    <t>海南省慈善总会组织志愿团文化下乡</t>
  </si>
  <si>
    <t>原标题：海南省慈善总会组织志愿团文化下乡
	8月17日，海南省慈善总会组织文艺专家志愿团赴海南省屯昌县开展文化下乡活动。此次活动，得到屯昌县委县政府的大力支持，受到屯昌县人民群众的热烈欢迎。此次活动的目的是为了进一步发挥文艺专家志愿者在慈善事业中的作用，宣传慈善文化，弘扬慈善精神，培育人心向善的社会氛围，提高基层文艺团体表演水平，实现由“小慈善”向“大慈善”的迈进。
	《慈善公益报》记者获悉，此次活动由海南省慈善总会、海南省琼剧院、海南省屯昌县委宣传部共同举办，通过讲座辅导、现场示范、琼剧演出等活动展现传统文化魅力，弘扬社会主义核心价值观，引领新风尚，传递正能量，丰富基层群众文化生活，为新农村建设带来了新气象。
	活动首先由海南省琼剧院琼剧一团乐队队长、国家二级演奏员张发长进行琼剧文化知识讲座，重点讲解了海南八音内容;文艺专家志愿者对唢呐、喉管、二胡、表演身段等进行了现场示范，整场讲座既有理论知识，又有实际操作，极大增强了授课效果。看到那些平时只能在电视中看到的艺术家来到自己身边，听众被暖流紧紧包裹，现场琼剧爱好者一个个笑容洋溢在脸上。
	晚上八时，演出活动由海南省琼剧院副院长、国家一级演员、海南省戏剧家协会副主席符传杰，海南省琼剧院演员、国家一级演员林川媚等主演的剧目《九龙金丝帕》拉开序幕。
	海南省屯昌县县委常委、宣传部长张议文表示，海南省琼剧院一团为省琼剧院重点团，曾代表琼剧赴北京中南海怀仁堂演出，受到毛泽东、刘少奇、周恩来等党和国家领导人的接见，具有光荣而辉煌的历史。今年受疫情影响，海南省琼剧团克服困难，迎难而上，积极编排新剧目，这也是省琼剧团开始复工复产后首次走进屯昌县演出，同时也是省慈善总会进一步丰富群众精神文化生活，凝聚“我为海南自由贸易港建设作贡献”合力，使广大群众尽享文化发展成果，共沐文化惠民春风，增强加快推进海南自由贸易港建设的责任担当。
	海南省慈善总会副秘书长蔡汝葆表示，此次海南省慈善总会组织文艺专家志愿者到屯昌县开展琼剧文化下乡活动，屯昌县委、县政府及有关部门给予了大力支持和帮助，做了周密安排和充分的准备，使得活动得以顺利进行，海南琼剧院的演职人员为活动的开展，付出了辛勤的劳动，对此，代表海南省慈善总会表示衷心的感谢。
	副秘书长蔡汝葆指出，组织文艺专家志愿者下乡为群众服务是海南省慈善总会的一项重要工作内容，其目的是宣传慈善文化，弘扬慈善理念，引导和带动更多社会力量参与慈善事业，形成“人人向善、人人乐善、人人行善”的社会氛围，让更多的人加入慈善行列，参加社会公益活动。这个活动海南省慈善总会将一以贯之，持之以恒地开展下去。（刘晓宁 记者 王希文）
                (责编：王仁宏、初梓瑞)
				分享让更多人看到</t>
  </si>
  <si>
    <t>王海大队：敢打必胜，有我无敌</t>
  </si>
  <si>
    <t>新华社合肥10月25日电题：王海大队：敢打必胜，有我无敌　　高玉娇　　“我们将英勇战斗，不怕牺牲，去夺取空战的胜利。我们有压倒一切敌人的英雄气概而不被敌人所压倒！”　　1951年10月20日，王海代表所在志愿军航空兵某团飞行一大队发出这个战斗宣言的时候，他和战友们驾驶喷气式飞机的平均飞行时间还不到20个小时。　　仅19天后，王海就带领大队击落了“参加过二战、飞过上千小时”的美国飞行员驾驶的飞机。　　那天，美军1架侦察机北犯侦察，王海和战友驾驶4架米格-15飞机追击，密集的火炮倾泻而出，一架弹药打完了，就换一架继续打。　　“我们心里仿佛都冒着火，一直追出了100多千米。”最终击落这架敌机的刘德林跟战友们说，“我亲眼看着它冒了烟，直直地掉下去了。”　　对于缺少经验的中国空军飞行员来说，第一次击落敌机值得骄傲。王海却总结道：“更主要的是给我们提供了新的作战经验，攻击时要沉着，别把炮弹打光了。”　　也正是靠着在战争中学习战争的作风，年轻的中国空军不断从胜利走向胜利。　　1951年11月18日，美军出动飞机到清川江一带对铁路目标进行轰炸。王海率队升空截击北犯之敌，与60多架美军飞机迎面开战。　　美军摆出“罗圈阵”——将飞机编队为首尾相接的大圆圈，这样任何一架飞机遭到攻击时，其后面的飞机就可以立即咬住我空军的尾部。　　“爬高占位！”王海率大队发挥米格-15战机垂直机动性强的优点，立即爬升到6000米高空再俯冲下来，像一把巨大的铁锤砸向敌机编队。　　几分钟时间，王海率大队击落敌机5架，打出了5：0的战绩。事后，王海写下这样一句话：“中国军队能从无到有，从弱到强，因为每一名中国军人都有一颗不怕死的心。”　　清川江上空，我空军12架战机与70多架美军F-86战斗机鏖战在一起。　　飞在编队最后的一大队中队长孙生禄和4架敌机搏斗时，突然发现又冲来4架敌机。向左转弯，很可能完全脱离险境。继续冲上去，必然被敌机包围。　　这是一道单选题，孙生禄毫不犹豫地冲进了敌人的机群。他知道，敌我力量如此悬殊的情况下，只有挡住敌机，才能保住大队编队的安全，赢得战斗的胜利。　　敌机猛烈的炮火打坏了孙生禄战机的发动机涡轮片、天线杆，打穿了机翼、座舱盖……他操纵着已经起火的战机朝敌机猛撞过去。　　顷刻间，孙生禄和战机化作了蓝天白云间一团熊熊燃烧的烈火。　　面对牺牲，前赴后继，是这支英雄部队的选择与传承。　　一级战斗英雄、特等功臣王海击落击伤敌机9架，一级战斗英雄、特等功臣孙生禄击落击伤敌机7架，二级战斗英雄、特等功臣焦景文击落击伤敌机4架……　　每一位王海大队飞行员驾驶的战机上，都有象征击落击伤敌机数量的五角星闪耀。　　抗美援朝战场上，王海所在一大队参与空战81次，击落击伤敌机29架，荣立集体一等功，被誉为“英雄的王海大队”。　　2018年10月，时任王海大队大队长孙腾作为军队基层代表赴朝鲜祭扫志愿军烈士陵园。　　“博物馆内陈列着好几封祖国的学生、工人给飞行员写来的信，我们的人民多么可爱啊！”孙腾说，“为了和平，我们从来不害怕战争。”　　坚定的政治信念和钢铁般的斗争意志，聚焦同一个目标：敢打必胜。　　如今，王海大队所在的空军航空兵某旅正以“闻战则喜，英勇顽强，敢打必胜，有我无敌”的血性胆气，在建设世界一流空军的征程中闯新路、打头阵、当尖刀。　　——多次在全军率先改装新型战机，率先形成战斗力。今年某次演训任务中，飞行时间刚过100小时的陈鑫浩与战友一起以“零损伤”的代价一举“击落敌机”多架。　　——紧盯信息化作战体系，为战研战。空军第一个斩获“金头盔”和“金飞镖”的“双料王牌”飞行员王立带队一连数月对海量视频资料进行分析研究，有效提升了作战能力。　　——实战实训，在全军率先开展多项高难度训练。“有次海上训练，几乎是‘擦’着海面飞。”一位飞行员回忆某次演训时这样说。　　“战争，随时都会到来。”这个旅飞行二大队大队长、空军最年轻的“金飞镖”飞行员汤书杳说，“我们要干的，是打赢，任何情况下都要打赢。”</t>
  </si>
  <si>
    <t xml:space="preserve">_x000D_
全国田径锦标赛男子跳高决赛：王宇获得冠军_x000D_
</t>
  </si>
  <si>
    <t>6月27日，孙钊在比赛中。_x000D_
　　当日，在重庆市奥林匹克体育中心举行的2021年全国田径锦标赛暨全运会资格赛男子跳高决赛中，山东队选手孙钊以一次试跳通过2米24的成绩获得亚军。_x000D_
　　新华社记者 唐奕 摄_x000D_
_x000D_
　　6月27日，王振在比赛中。_x000D_
　　当日，在重庆市奥林匹克体育中心举行的2021年全国田径锦标赛暨全运会资格赛男子跳高决赛中，江苏铁人队选手王振以三次试跳通过2米24的成绩获得季军。_x000D_
　　新华社记者 唐奕 摄_x000D_
_x000D_
　　6月27日，王宇在比赛中。_x000D_
　　当日，在重庆市奥林匹克体育中心举行的2021年全国田径锦标赛暨全运会资格赛男子跳高决赛中，北京队选手王宇以2米28的成绩获得冠军。_x000D_
　　新华社记者 唐奕 摄</t>
  </si>
  <si>
    <t>广州队新赛季大名单出炉 一线队11人来自恒大足校</t>
  </si>
  <si>
    <t>谭凯元在2020赛季比赛中与大连人的拉尔森对抗。恒大足校供图
	人民网北京4月13日电 （欧兴荣）2021中超联赛将于4月20日揭幕，广州队新赛季一线队35人、预备队名单昨晚出炉。其中一线队11人、预备队全部30人都来自恒大足校，入选球员在一线队的人数占比超3成，占俱乐部全部球员人数的6成以上，均创历史新高。
	恒大足校本次入选广州队一线队的11名球员均为16-20岁，分别是：2001年龄段的谭凯元、王世龙、侯煜、陈郑烽、张智豪，2004年龄段的杨德江、骆俊涵、郭嘉宇、吴俊豪，2005年龄段的李星贤、陈冠轩。与上赛季足校只有3名一线队常备球员相比，新赛季足校球员前锋、中场、后卫、门将的配置完整，刚好组成一套433的出场阵容。
	11名入选球员中，既有“老面孔”，又有生力军。20岁的谭凯元上赛季取得职业生涯首球，同龄的王世龙亮相亚冠完成亚洲顶级赛事首秀。最年轻的李星贤今年3月底才刚满16岁，曾在“恒大杯”马德里足球冠军赛8战入9球，在葡萄牙iber杯中上演“大四喜”；同为16岁的杨德江曾是中国国少队队长，今年在一线队季前热身赛中已有进球入账。上赛季，恒大足校有近40名球员外租，20岁的陈郑烽等人新赛季已顺利回归并晋升至一线队。
	新赛季，广州队一线队的平均年龄为25岁，较2018年启动年轻化战略时的30岁大幅下降了5岁，成为年轻化步伐最快、平均年龄最小、自身造血功能最强的中超豪门。
	据恒大足校负责人介绍，恒大青训将继续坚持“两条腿走路”，加快培养更多优秀人才。新赛季，足校还有29名球员加盟中超、中甲、中乙等职业联赛，其中帕尔曼江、布格拉汗2人加入中超的河南嵩山、沧州雄狮队，艾沙江、蔡明民、杨嘉健等6名足校球员进入浙江、昆山等中甲球队。
                (责编：崔元苑、高雷)
				分享让更多人看到</t>
  </si>
  <si>
    <t>党媒发文直指楼市＂黑嘴＂，＂楼市贬值潮＂论调站不住脚</t>
  </si>
  <si>
    <t>楼市调控本是一件很正常的事情，近期却因为一群“专家”大胆预测，今年下半年将迎来首个楼市贬值潮，房价将会普遍下降，降幅程度甚至超乎常人想象。对于这种现象党媒经济日报发文猛批楼市“黑嘴”，表明这些人臆想房价走向，“楼市贬值潮”论调站不住脚。　　党媒直指楼市“黑嘴”，对于各类“专家”的奇葩观点，建议大家保持理智，理性分析。　　对于最近楼市铺天盖地的“言论”经济日报也给出了明确的观点,其内容如下：　　1、就全国范围来看，由于各城市人口流动、供需关系和土地价格等因素的差异，房地产市场冷热不均的态势早就显现出来。根本不存在“普涨”“普跌”之说。　　2、各地政府坚持将稳地价、稳房价、稳预期作为目标，保持调控政策连续性稳定性，对一些楼市乱象露头就打，对炒房客坚决闭门谢客，防止房价的大起大落。　　3、再次明确“房住不炒”定位，构建长效机制，促进房地产市场平稳健康发展。　　4、对某些舆论炒作也要给予足够重视。楼市“黑嘴”误读调控政策，臆测房价走向，制造恐慌情绪，对于楼市稳定预期非常不利。对此，有关方面应保持高度警惕，对某些别有用心的论调要仔细辨别、大胆揭穿，还应做到该约谈的及时约谈、该处罚的依法处罚。　　这一次党媒发文直指楼市“黑嘴”，让他们不要继续误读调控政策，臆测房价走向，制造恐慌情绪。　　”房住不炒“始终是中央一直贯彻的定位，对于铺天盖地的信息应该保持理智，理性思考。买房人应该引起高度重视。</t>
  </si>
  <si>
    <t>发展电动汽车 打造清洁城市（经济透视）</t>
  </si>
  <si>
    <t>在亚洲，机动车数量每5至7年就会翻一番，交通拥堵每年造成的经济损失约占GDP的2%—5%，机动车造成的空气污染占城市空气污染的80%。2009年，汽车的温室气体排放量占总排放量的23%。据亚洲开发银行（亚行）估计，如果不加干预，这一比例将在2035年飙升至46%，到2050年甚至可能达到80%。因此，尽快实施以清洁公共交通为重点的交通转型非常必要。　　亚行最近发布的《亚行发展中成员体的电动交通选择》报告指出，过去10年，中国在电动汽车领域取得了重大进展，普及电动交通在亚洲无疑是可行的。报告建议，应充分利用电动汽车行业的发展势头，三管齐下进一步发展。　　首先，电动交通计划应侧重于规模大、里程数高的商用车辆，包括公交车、出租车和货车，同时优先考虑投资可产生最高经济和环境效益的区域。这样可以更快地收回较高的前期固定成本，产生最大的经济效益。在印度尼西亚首都雅加达，将一辆柴油巴士更换成电动巴士所产生的环境收益，相当于对40辆化石燃料汽车或110辆摩托车进行电气化改造。雅加达计划到2030年建成全电动公交车系统，出租车公司“蓝鸟”于2019年建立了一支由30辆电动出租车组成的试营车队，运营机场巴士的公司也计划逐步引入电动出租车。泰国首都曼谷也在考虑交通系统脱碳，引入电动渡轮等绿色交通工具。据亚行估计，在曼谷用电动汽车取代化石燃料汽车可使相关的温室气体排放量减少50%—70%。　　其次，要建设充足的电力基础设施。电动汽车生态系统的核心是电力供应充足，并有针对不同汽车量身定制的充电设施。如果在电动公交车运行路线上提供快速充电服务，就可减少电动巴士电池组的体积、缩短充电时间。当电动汽车的电池组耗尽时，可以将其进行翻新并用来储存太阳能、风能等可再生能源，使更多无碳能源接入电网。这既解决了废弃电池带来的环境问题，又延长了电池的经济实用性，缓解了投资压力。　　第三，电动汽车的使用率取决于化石燃料价格、经济激励措施的力度等因素，激励措施应重点支持可持续的商业模式。例如，中国的营运电动公交车占全球总量的95%以上，提供的补贴缩小了电动公交车与柴油公交车之间的价格差距。在城市中心区等人流量大的地方，还可以对公共充电基础设施提供补贴，实行其他激励措施，如在充电站优先停车、提供专用通道等。　　随着电池技术的不断发展，电动汽车的前景更加光明。不过对亚洲特大城市而言，启动电动交通仍充满挑战，需着力解决充电设施和购买需求等问题。在这一方面，中国已有了成功经验，如今电动汽车销量激增。经济形势表明，亚洲发展中经济体有望在后疫情时代迎来绿色发展，城市应充分利用这场新兴革命，加速向电动交通转型。　　（作者为亚洲开发银行副行长）
　　《 人民日报 》（ 2021年05月27日   16 版）
                (责编：王仁宏、初梓瑞)
				分享让更多人看到</t>
  </si>
  <si>
    <t>进一步降费加力支持实体经济</t>
  </si>
  <si>
    <t>为贯彻落实今年《政府工作报告》有关“适当降低小微企业支付手续费”的工作部署，以及国务院关于降低自动取款机（ATM）跨行取现手续费的工作要求，中国人民银行、银保监会、发展改革委、市场监管总局日前联合下发《关于降低小微企业和个体工商户支付手续费的通知》（简称《通知》），聚焦小微企业和个体工商户需求，在降低银行账户服务收费，降低人民币转账汇款手续费，降低银行卡刷卡手续费，取消部分票据业务收费等方面提出明确要求；中国银行业协会、中国支付清算协会也联合发出《关于降低自动取款机（ATM）跨行取现手续费的倡议书》《关于降低小微企业和个体工商户支付手续费的倡议书》，以强化金融对实体经济的支持，共同推动降低实体经济成本。　　近年来，金融部门积极贯彻落实党中央、国务院相关要求部署，围绕让利实体经济进行了较多的探索，并取得较好的成效。通过推进利率市场化，改革贷款市场报价利率（LPR），疏通货币政策传导等来引导降低实体经济融资成本。通过强化金融监管，规范金融机构收费项目、收费标准、收费行为等来降低实体经济的相关费用负担。通过金融机构积极主动探索，创新小微企业无还本续贷等金融服务产品，丰富线上渠道提供全天候金融服务等便利并让利实体经济。　　目前，我国跨省及省内流动人口达3.76亿人，小微企业总数超过4400万户、个体工商户超过9500万户，蕴含着较大的支付结算需求。《通知》聚焦降费呼声高、使用频度高的基础支付服务，提出具体降费措施。根据初步测算，本次《通知》的全部降费措施实施后，预计每年可以为市场主体、社会公众减少手续费支出约240亿元，其中惠及小微企业、个体工商户超过160亿元。毫无疑问，从支付手续费方面采取措施降低实体经济资金流通成本，顺应了民生需求，瞄准了小微企业、个体工商户经营发展中的痛点，不仅有助于促进消费提质扩容、进一步优化营商环境，也将助力国民经济高质量发展。　　在具体实施过程中，需要充分兼顾减费让利和行业可持续发展，重点做好以下工作：首先要制定标准方案。根据《通知》等要求，银行业等金融机构及时研究制定具体费用标准和实施方案，预先开展客户服务人员和一线业务人员的培训，并做好应急预案和信息科技系统技术实施方案制定。其次要做好信息披露。对于支付手续费等收费项目，银行业等金融机构需要通过网站、应用程序（APP）、营业网点等多个渠道予以说明公示，确保信息公开透明。再次要做好跟踪落实，保障金融消费者合法权益，确保减费让利精准直达市场主体。　　经济是肌体，金融是血脉，两者共生共荣。金融通过多种方式让利实体经济，需要综合考虑短期和长期，短期看让利实体经济可能会对金融机构的盈利带来压力，但从长远看有助于金融和实体经济高质量发展。实现更高质量、更有效率、更加公平、更可持续、更为安全的发展，需要充分调动各类市场主体的积极性、创造性，需要深化金融供给侧结构性改革，通过金融部门提供更具适应性、普惠性的金融服务，推动实体经济高质量发展，金融部门和实体经济也都必将从中受益。（记者 娄飞鹏）</t>
  </si>
  <si>
    <t>国轩高科宜春项目开工 2022年底建成投产</t>
  </si>
  <si>
    <t>国轩高科宜春新能源项目开工，将于2022年底建成投产
　　5月22日，国轩宜春锂电新能源项目正式奠基，这意味着国轩高科在宜春的投资全面启动。据悉，该项目是宜春市首个投资额超百亿元的工业企业单体项目，将于2022年底建成投产。
　　今年2月28日，宜春市人民政府和国轩控股集团有限公司在宜春签订战略合作框架协议，国轩集团投资115亿元锂电新能源产业项目正式落户宜春经开区。该项目主要从事矿山资源开发、碳酸锂提取、锂电池研发与制造、储能系统开发等，打造动力电池的全产业链体系。
　　根据规划，国轩宜春锂电新能源项目分两期建设，一期项目计划2022年底建成投产，二期项目计划2025年底建成投产，达产达标后预计可实现产值约200亿元。
　　值得一提的是，国轩高科宜春锂电新能源项目是目前宜春工业企业单体项目投资额最大的项目，该项目从今年2月28日双方正式签约到项目开工，仅用4个月时间，刷新了宜春百亿级重大项目落户落地的新速度。
　　据了解，为加速推进项目，国轩高科以自有资金出资成立了全资子公司江西国轩新能源科技有限公司（简称“江西国轩”），该公司注册资本5亿元，由国轩高科100%持股。5月7日晚，国轩高科发布公告称，公司已于近日完成宜春新设子公司江西国轩的工商登记手续，并取得了《营业执照》。作为国轩高科在宜春投资的平台公司，江西国轩拟在宜春市经开区、奉新县、宜丰县等地设立多家子公司，主要从事矿山资源开发、碳酸锂提取、锂电池研发与制造、储能系统开发等。
　　国轩高科董事长李缜表示，把宜春打造成“世界锂都”，是宜春市高瞻远瞩的战略构想。国轩将从资源的开发技术、碳酸锂的提取技术、锂电池的制造技术等多个层面，布局宜春锂电产业链。
　　另值得一提的是，为实现“2025年动力锂电池产能达到100GWh”战略目标，保障上游原材料供应的安全性和稳定性，今年以来，国轩高科不断在电池全产业链谋篇布局。
　　3月22日，国轩高科与肥东县政府签署投资合作协议，拟投资120亿元在肥东县境内的合肥循环经济示范园，建设动力电池产业链系列项目，主要为动力锂电池上游原材料及电池回收等，项目规划占地2280亩，预计24个月内竣工投产。项目建成后，将保证国轩高科2025年动力电池产能达到100GWh的原材料供应，并切实解决锂电池回收和梯次利用问题。
　　3月24日，国轩高科与宜春市矿业有限责任公司（以下简称“宜春矿业”）签署了《合作协议》，双方共同出资10，000万元设立合资公司宜春国轩矿业有限责任公司。其中，公司以自有货币资金出资5，100万元，占合资公司注册资本51%；宜春矿业出资4，900万元，占合资公司注册资本49%。协议规定，宜春国轩的经营范围包括矿产资源的开采、收储、管理、经营等，目的是共同投资开发矿产资源，保障公司锂矿资源供应。本次投资完成后，宜春国轩成为公司控股子公司。
　　随着业务版图的不断扩大，国轩高科经营业绩也呈持续向好之势。2020年，国轩高科实现营业收入67.24亿元，同比上升35.60%；其中，动力锂电池板块实现营收62.77亿元，同比增长45.27%，占比公司总营收比重达到93.35%。与此同时，公司实现归属于母公司所有者的净利润1.5亿元，同比上升192.02%。
　　国轩高科表示，受益于国内新能源动力锂电池下游需求旺盛，国轩高科去年动力锂电池销量达到258，310万安时，同比增长69.24%。今年一季度，国轩高科实现营收12.92亿元，同比增长77.09%；净利润为4791.83万元，同比增长42.49%。
　　（本文来自于盖世汽车网）</t>
  </si>
  <si>
    <t>学校课后服务结束时间原则不早于下班后半小时</t>
  </si>
  <si>
    <t>原标题：学校课后服务结束时间原则不早于下班后半小时
	　　本报讯（记者 雷嘉）教育部6月22日遴选公布了首批23个义务教育课后服务典型案例单位，同时下发通知要求推动课后服务全覆盖，课后服务结束时间原则上不早于当地普遍的正常下班时间后半小时，严禁以课后服务名义乱收费。
	　　教育部表示，开展中小学生课后服务是一项“顺民意、暖人心”的民生工程，是提高教育质量、促进学生全面健康成长的重要途径，是增强教育服务能力、有效减轻家长负担的重要举措。通知对课后服务提出四点要求：
	　　一是推动课后服务全覆盖。各地要强化工作部署落实，不断完善政策措施，切实打通学校课后服务“最后一公里”，确保城区义务教育学校全覆盖、有需求的学生全覆盖；
	　　二是保证课后服务时间。课后服务结束时间原则上不早于当地普遍的正常下班时间后半小时；学校对有特殊需要的学生，可以提供延时托管服务，切实解决好家长接学生困难问题；
	　　三是提高课后服务质量。丰富课后服务内容，指导学生认真完成作业，帮助学习有困难的学生补习辅导，指导学有余力的学生拓展学习空间，开展丰富多彩的文体活动、阅读、兴趣小组以及社团活动，提高课后服务质量水平；
	　　四是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
                (责编：郝孟佳、熊旭)
				分享让更多人看到</t>
  </si>
  <si>
    <t>重磅:北漂N年等来“共有产权房”,同事们定居北京不是梦!</t>
  </si>
  <si>
    <t>2017年8月3日，北京住建委官网发布《北京市共有产权住房管理暂行办法》，自住型商品房将改为共有产权房，这让很多购房者又燃起了一丝丝希望，尤其长期北漂的人群。很多朋友在京期间，工作换来换去，社保也是断断续续，因为北京终归是买不起房，也没想过在北京安家，所以也就没在乎社保、个税的连续性。随着北京的房价飞涨，虽然眼瞅着社保快满五年，有了购房资格，可是房价却早已绝尘而去，再也够不着了。很多朋友也彻底灰心了，准备回老家购房，为将来撤离北京做准备。但是，这次出来了“共有产权房“，朋友们又燃起了一些希望。但凡能有机会留在北京，肯定有很多朋友还是想尽可能的留下来的，为了这里熟悉的生活和多年来积攒的朋友、人脉，当然也希望不再漂泊。那么，什么事共有产权住房？北京出台的共有产权住房是否能让我们有机会购买？房价真的能降到我可以承受的范围吗？这些共有产权住房会在北京的那些区域分布呢？是否真的适合我们这些北漂购买？下面跟着小编一起来了解一下吧：一、什么是”共有产权房“？所谓“共有产权住房”指的是在官方政策扶持之下，形成购房者按比例与官方共同所有的政策性住房，而该楼盘的销售价格要低于同类地段与品质的项目。简而言之，就是你买的这套房子是你和官方合伙购买，且能够独立享受使用权。这样一来，你只需要花总房款的一部分钱就能获得一套住宅用以居住。值得一提的是，该意见稿提出，给非本市户籍提供的房源应不少于这类房源的30%。其实“共有产权住房”并不是一个新名词，早前在江苏淮安已实行过，当时是把部分经济适用房改成了这类住宅，而后上海也进行了相关试点工作。可以说，此次北京的新政正是总结了过去各地的经验，并结合自身城市特点提出了一系列新的措施。二、共有产权房的购房条件是什么，什么人可以申请？根据北京住建委官网发布的《北京市共有产权住房管理暂行办法》中规定：1、申请人应具有完全民事行为能力，申请家庭成员包括夫妻双方及未成年子女，单身家庭申请购买的，申请人应当年满30周岁；2、申请家庭应符合本市住房限购条件且家庭成员名下均无住房，一个家庭只能购买一套共有产权住房；同时《办法》中规定了4种情形，不得申请购买共有产权住房：1、申请家庭已签订住房购买合同、征收（拆迁）安置房补偿协议的；2、申请家庭有住房转出记录的；（这里没有规定时限，没有规定时限，没有规定时限！如果最终文件行文还是这样，那么请注意，未来房屋通过交易、赠与、法院判决转出去的，也一样不能再申请。 ）3、有住房家庭夫妻离异后单独提出申请，申请时点距离婚年限不满三年的；（这条是为了防范通过离婚来钻空子的行为。）4、申请家庭有违法建设行为，申请时未将违法建筑物、构筑物或设施等拆除的。三、共有产权房的申请购买流程四、共有产权房购买后，能否出租、出售？五、深度解读：《办法》中规定 ，各区人民政府根据共有产权住房需求等情况合理安排共有产权住房用地，其中，满足在本区工作的非本市户籍家庭住房需求的房源应不少于30%。共有产权住房不再像过去那样在市住建委官网上发布申购公告和网上申请，而是在各区住建委或房管局官网上。购房资格联网审核，市住建委会同公安、地税、社保、民政、不动产登记等部门在申购期结束后20个工作日内，通过本市共有产权住房资格审核系统对申请家庭的购房资格进行审核，区住建委（房管局）对申请家庭在本区就业等情况进行审核。经审核通过的家庭，可取得申请编码，申请家庭可登陆区住建委（房管局）官方网站查询资格审核结果。对审核结果有异议的，可以自资格审核完成之日起10个工作日内，持相关证明材料到区住房建设委（房管局）申请复核。请注意，查询审核结果是去区住建委或房管局官网，不是原来市住建委的通道了，摇号和配售也一样，是由区住建委（房管局）监督指导开发商开展摇号配售。摇号名单区住建委（房管局）应按照职住平衡、家庭人口等因素进行优先次序分组，确定摇号家庭名单，并在其官方网站面向社会公示。也就是说，共有产权也会有优先组的区别，哪类家庭优先，是由区里来确定并分组。征求意见稿中指出，购房人产权份额，参照项目销售均价占同地段、同品质普通商品住房价格的比例确定；政府产权份额，原则上由项目所在地区级代持机构持有，也可由市级代持机构持有。简单来说，就是看摇号、选房时该项目周边同地段、同品质普通商品住房价格，以这个价格来计算，共有产权房供地时定的价格占多大的比例，购房人的产权份额就占多大比例。举个例子，共有产权房会给出一个价格，这个价格与同地段和品质的楼盘市场价格的比例，就是你最终占有的部分产权。举个例子，比方说朝阳区一楼盘市场价格为每平方10万元，这时官方给出的价格为5万元，也就是说你拥有50%的产权。更加直白一点的说，相当于你花总房价的一半就拥有了一套朝阳区的房子用以居住。有人肯定要说，占有部分产权总感觉怪怪的。要房产吐槽哥来说，其实这并没有差，房屋的使用权完全属于你。与自己全款购房普通商品房的区别在于，当房子出售或出租所得收益上面。你需要把不属于你的那部分产权的价格给予共有者。当然，对于交易年限也是有所要求的。因为这类房源本来就是用以满足特定人群的居住需求，所以在交易方面的限制较为严格。如果经济实力较普通的工薪阶层，家底不厚的家庭，建议买这种房子。这种房子首付低，买下来之后就踏实住着， 短期内也没有置换新房的能力， 能做的就是尽快把政府的那部分份额给买下来，根据《办法》，购房人取得不动产权证满5年，也可按市场价格购买政府份额后获得商品房产权。无力置换的业主继续自住，有钱的业主会彻底转商品房，不会有人把自己的份额卖给别人或者代持机构。 版权声明：【我们尊重原创。如有文字、图片素材，版权属于原作者的。部分文章在推送时因种种原因未能与原作者取得联系。在此郑重申明对原作者和版权人的尊重和感谢。如果原作者或版权人对此有任何异议，请速与我们联系，我们定当聆听您的意见并遵旨酌办，立即处理。】</t>
  </si>
  <si>
    <t xml:space="preserve">_x000D_
西班牙队再遭平局 E组出线形势扑朔迷离_x000D_
</t>
  </si>
  <si>
    <t>新华社西班牙塞维利亚6月19日电（记者肖亚卓）继首轮小组赛被瑞典队0:0逼平后，西班牙队遭遇了本届欧洲足球锦标赛的第二场平局。19日，他们在自己的主场塞维利亚与波兰队1:1战平，两轮过后仅积2分，排在E组第三。_x000D_
　　此前饱受质疑的前锋莫拉塔尽管打入一粒进球，但同时错失了多次破门良机，下半场被换下时再次受到了现场球迷的狂嘘。上一场与瑞典队的比赛，他就由于错失了一次绝佳的单刀机会遭到球迷的嘘声。但主教练恩里克还是选择继续信任这位尤文前锋，本场比赛再次将他放在了首发阵容。_x000D_
　　第25分钟，莫雷诺在右侧横传门前，莫拉塔机敏地从对方后卫身后绕到身前，抢射破门。尽管边裁第一时间举旗认为此球越位，但主裁经过VAR（视频助理裁判）提示后改判，确认进球有效。_x000D_
　　整体实力占优的西班牙队在控球上占据绝对优势，波兰队则在头号球星莱万多夫斯基的带领下，利用反击威胁西班牙队球门。第42分钟，波兰队前场断球，希维德尔斯基在禁区弧顶附近的远射击中立柱，莱万跟上的补射被西班牙队门将西蒙挡出。_x000D_
　　易边再战，波兰队在第54分钟扳平比分。尤伊维亚克右路传中，莱万在中路高高跃起，力压对方后卫拉波尔特将球顶进。三分钟后，莫雷诺禁区内摔倒，裁判在观看VAR回放后判给西班牙队一粒点球，然而亲自操刀主罚的莫雷诺却将球踢在了立柱上，跟上补射的莫拉塔直接将球踢偏。_x000D_
　　对波兰队来说，能在客场战平西班牙队，已经是相当令人满意的结果。随后的比赛，面对西班牙队的猛烈围攻，波兰队全线收缩，后场断球主要以大脚解围的方式处理，莱万也多次退回到本方半场参与防守。_x000D_
　　终场哨响，比分定格在1：1。波兰队替补席上的球员奔向场地中央，和场上的队友庆祝这场艰难的平局。随后，波兰队队员走向球场的东看台，向现场的波兰球迷致意，另一边，西班牙队的队员们则在漫天的嘘声中默默离场。_x000D_
　　第二轮比赛结束后，瑞典队1胜1平积4分暂居E组第一，斯洛伐克队1胜1负积3分排名小组第二，两连平的西班牙队积2分排在第三，波兰队1平1负积1分小组垫底，四支球队都还有出线的可能。该组的最后一轮比赛将于23日举行，西班牙队将在塞维利亚迎接斯洛伐克队的挑战，瑞典队则将在圣彼得堡对阵波兰队。</t>
  </si>
  <si>
    <t>“三新”经济释放澎湃动力</t>
  </si>
  <si>
    <t>“妈妈的手术费准备得差不多了，日子也越来越好。”24岁的外卖骑手李松，是云南省昭通市镇雄县母享镇的国家建档立卡贫困户，自去年加入美团外卖配送队伍以来，“一个月有了好几千元的收入”。　　李松的新岗位，依托于蓬勃发展的外卖产业。截至去年底，中国外卖消费者规模达到了4.6亿人，超过城镇常住人口的一半；餐饮外卖产业规模达到6536亿元，比2018年增长了39.3%，成为餐饮业消费增长的重要驱动。　　红红火火的外卖业，只是中国“三新”经济的缩影。国家统计局7月7日公布，经核算，2019年我国“三新”经济增加值为161927亿元，相当于GDP的比重为16.3%，比上年提高0.2个百分点；按现价计算的增速为9.3%，比同期GDP现价增速高1.5个百分点。“三新”经济正释放澎湃动力。　　“三新”经济是以新产业、新业态、新商业模式为核心内容的经济活动的集合。新产业指应用新科技成果、新兴技术而形成一定规模的新型经济活动。新业态指顺应多元化、多样化、个性化的产品或服务需求，依托技术创新和应用，从现有产业和领域中衍生叠加出的新环节、新链条、新活动形态。新商业模式指为实现用户价值和企业持续盈利目标，对企业经营的各种内外要素进行整合和重组，形成高效并具有独特竞争力的商业运行模式。　　分三次产业看，“三新”经济第一产业增加值为6685亿元，相当于GDP的比重为0.7%；“三新”经济第二产业增加值为70443亿元，相当于GDP比重为7.1%；“三新”经济第三产业增加值为84799亿元，相当于GDP比重为8.6%。　　“三新”经济在发展壮大的同时，也加速传统产业转型升级，助推实体经济高质量发展。“行业里越来越多的中小企业借助找钢网来实现数字化转型。”找钢网高级副总裁宫颖欣表示，通过大数据、云计算等新技术，找钢网可以帮助平台上100多家主流钢厂和数十万家小微用户实时了解库存信息，促进供需间的精准对接。　　“我国经济发展新动能加速发展壮大，经济活力进一步释放，新经济成为缓解经济下行压力、推动高质量发展的重要动力。”国家统计局局长宁吉喆称，在近年来我国新产业、新业态、新模式持续兴起的基础上，今年以来，消费数字化转型和产业数字化升级加快推进，信息消费、网络消费、平台消费、智能消费等新兴需求快速成长，以互联网经济为代表的新动能正显现出强劲生命力。
　　《 人民日报 》（ 2020年07月08日   07 版）
                (责编：王仁宏、初梓瑞)
				分享让更多人看到</t>
  </si>
  <si>
    <t>梅西笑出声？金球奖评选一夜变天！莱万+C罗+姆巴佩集体没戏</t>
  </si>
  <si>
    <t>(sinaads = window.sinaads || []).push({});
				　　欧洲杯1/8决赛还没有结束，我们已经与多位大牌球星告别了。那么，金球奖目前的格局，如何了呢？　　　　法国队本来是欧洲杯最大的夺冠热门，姆巴佩与坎特更是金球奖的大热门，然而现在没有进入八强，2人的表现也并不让人满意，这样一来，金球奖的大热门，又少了2个。　　　　之前，莱万出局，C罗出局，现在姆巴佩与坎特也出局了，金球奖的大热门还有谁？在欧洲杯的层面来说，答案是只剩下德布劳内了。　　　　当然，莱万虽然小组出局，但依然在欧洲杯留下了3粒进球，而且还有着德甲冠军+欧洲金靴等荣誉，可以冲击金球奖。C罗无缘八强，但是欧洲杯打入5球留下了不错的资本。C罗最大的悲剧在于，俱乐部的荣誉太差了，所以实际上C罗也已经无力冲击今年金球奖了。至于姆巴佩，真是大热倒灶，4战0球，罚丢点球导致法国队出局，金球奖没救了！坎特是欧冠冠军不假，但是他这样的防守型球员，如果大赛成绩不突出，那么也没啥机会。　　　　所以，以上4位出局的热门，或许只剩下莱万还有点机会了。当然，德布劳内现在是领跑者，作为英超冠军与欧冠亚军核心，如果保持健康，带领比利时取得好成绩，今年有戏！　　　　没踢欧洲杯的球员呢？远在南美的梅西也收获大礼，因为大热门一个个出局了，同样有机会拿下金球奖的梅西现在也看到了逆袭的机会，别忘了德布劳内还受伤了。只要能够帮助阿根廷拿下美洲杯，相信梅西是有机会冲击一下第7座金球奖的。机会来了，德布劳内、梅西能把握住吗？
				特别声明：以上文章内容仅代表作者本人观点，不代表新浪网观点或立场。如有关于作品内容、版权或其它问题请于作品发表后的30日内与新浪网联系。
		关键字 : 
		莱万姆巴佩金球奖梅西C罗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</si>
  <si>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绝地求生nn杯正式开战，人气主播评选活动开启</t>
  </si>
  <si>
    <t>由虎牙直播和nn联合举办的绝地求生nn杯于本月23号正式开启!主办方携带众多豪礼来见面了,本次比赛将会在线上举行,以玩家-主播对抗的形式进行,在赛事宣布时便吸引了众多水友和主播的报名,下面给大家带来第一手新鲜资讯.投票抽奖通道：https://www.huya.com/pubgday?from=huya_pc_qd593除了通过在赛事上拿到好名次获得奖励之外,主播喜爱度排名靠前的同样能获得奖金。排名榜第一的主播可以获得5000元,第二名3000元,第三名2000元,第4-10名500元的现金奖励,以及参与奖299元的电竞鼠标一个。主播奖励规则:参与主播得票数&gt;200,则现金奖励成绩生效,票数&lt;200只能获得参与奖第一名最终得票数必须&gt;6000,若第一名最终得票数&gt;10000,则奖励翻倍至10000元第二名最终得票数必须&gt;3000,若第二名最终得票数&gt;6000,则奖励翻倍至6000元第三名最终得票数必须&gt;2000,若第三名最终得票数&gt;4000,则奖励翻倍至4000元投票后的观众同样也有随机礼品可以抽取,每投一次票就可以获得一次抽奖的机会。NN——NN,为极致游戏体验而生。游戏加速、游戏体验全免费,最新研发第十代游戏加速技术,实时0延时,电竞赛级专线稳定高可靠,畅享极致流畅操作,国内顶尖LPL俱乐部训练比赛专用不仅如此能免费加速免费体验游戏,nn还配备了非常便利的语音聊天系统,可以加海量好友、建聊天群,游戏内开黑畅玩,再也不担心队友听不清声音导致打游戏没配合了。快来一起下载体验吧!</t>
  </si>
  <si>
    <t>上汽R汽车即将登陆欧洲市场 首款车为MARVEL R</t>
  </si>
  <si>
    <t>蓝鲸汽车5月21日讯 记者今日从上汽乘用车获悉，上汽R汽车今年将陆续登陆欧洲市场多个地区，包括德国、法国、荷兰、挪威，首款出海车型为R汽车MARVEL R(配置|询价)。
　　如今，海外市场已成为上汽乘用车的关键业务之一，官方数据显示，上汽乘用车自2013年出征海外市场至今，海外销量复合增长率接近70%。今年1-4月，上汽乘用车海外市场累计销量超8.7万辆，同比增长118%，市场占有率稳步提升。
　　其中在燃油车方面，上汽乘用车在澳洲、智利、埃及等细分市场销量排名均居前列，2020年MG ZS(配置|询价)海外累计销量6.2万辆，MG 5为3万辆。
　　在新能源领域，MG EZS自登陆海外市场以来销量快速增长，2020年海外全年销量达2.5万辆，海外市场累计销量3.9万辆，创下中国新能源车出口发达国家的纪录。官方表示，2020年中国新能源汽车出口总计近7万辆中，上汽乘用车的销量占比近50%。
　　截至目前，上汽乘用车已建立2个海外创新中心、2个海外工厂、3个海外造型中心。</t>
  </si>
  <si>
    <t>长城炮丈量珠峰第二季 致敬攀登者精神 暨火炮预售17.98万元</t>
  </si>
  <si>
    <t>日前，长城炮(配置|询价)开启丈量珠峰第二季，来自全国20多个炮火联盟省队，120多辆长城炮、近300人，五一期间由拉萨集结，一路历经了雨、雪、大雾、等多种复杂天气的考验，和珠峰国家公园内108拐、海拔5200米的加吾拉山口上的冰雪路面等成功抵达珠峰大本营。充分体现了炮火联盟的团结精神、勇士精神、攀登精神。去年，长城炮珠峰高程测量媒体官方工作用车，助力珠峰高程测量任务圆满完成，让世界见证中国智慧、中国力量、中国精神。
_x000D_
						_x000D_
						_x000D_
						_x000D_
							SINA_TEXT_PAGE_INFO["videoDatas0"] = [{"ad_state":true,"pid":"33","video_id":"391878958","title":"\u4e08\u91cf\u73e0\u5cf02","pic":"\/\/p.ivideo.sina.com.cn\/video\/391\/878\/958\/391878958.jpg","thumbUrl":"\/\/p.ivideo.sina.com.cn\/video\/391\/878\/958\/391878958.jpg","source":"","url":"https:\/\/video.sina.com.cn\/p\/auto\/2021-05-06\/detail-ikmyaawc3731374.d.htm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本次活动，长城炮旗下的短轴单排车型——火炮勇担前锋。从昆明出发，经最险进藏路线之一——丙察察路线到达拉萨，并最终抵达珠峰大本营。据悉，火炮将于5月中旬在驭炮而行APP限量预售，预售价17.98万元，首批限量用户，还将获得改装权益礼包等相关优惠政策。
_x000D_
							_x000D_
								致敬攀登者精神，驭见惊奇人生_x000D_
							_x000D_
　　去年，长城炮作为珠峰高程测量媒体官方工作用车，助力珠峰高程测量任务圆满完成，让世界见证中国智慧、中国力量、中国精神。
　　今年，丈量珠峰第二季，来自炮火联盟全国20多个省队的120辆车，近300名车友，拉萨集结，打卡布达拉宫、羊卓雍措、卡若拉冰川、日喀则、扎什伦布寺、拉孜、定日、嘉措拉山口等地，一路历经了雨、雪、大雾、等多种复杂天气的考验，和珠峰国家公园内108拐、海拔5200米的加吾拉山口上的冰雪路面。
　　一路上，炮火联盟的车友们克服身体上的高原反应、高海拔多变天气和路况的种种考验， 大家互帮互助，团结一致。特别幸运的是，车队当天5点半出发，在加吾拉山口上看到了难得一见的珠峰日出，并成功到达珠峰大本营。充分体现了炮火联盟的团结精神、勇士精神、攀登精神。
　　登顶和越野在精神上有很多共通之处，都是向自然和自我边界发出的挑战，发现更多的可能性，也都让我们更珍惜平凡人生的幸福。选择一台长城炮作为搭档上路，在征途中遇见更好的自己，用车轮丈量世界，致敬攀登者精神。
_x000D_
							_x000D_
								引领共创时代，打造互联网用户生态圈_x000D_
							_x000D_
_x000D_
						_x000D_
						_x000D_
						_x000D_
							SINA_TEXT_PAGE_INFO["videoDatas1"] = [{"ad_state":true,"pid":"33","video_id":"391878959","title":"\u4e08\u91cf\u73e0\u5cf03","pic":"\/\/n.sinaimg.cn\/front20210506ac\/600\/w1920h1080\/20210506\/e3fd-kpuunna8398083.jpg","thumbUrl":"\/\/n.sinaimg.cn\/front20210506ac\/600\/w1920h1080\/20210506\/e3fd-kpuunna8398083.jpg","source":"","url":"https:\/\/video.sina.com.cn\/p\/auto\/2021-05-06\/detail-ikmxzfmm0870602.d.html"}];_x000D_
							SinaPage.loadWidget({_x000D_
								trigger: {_x000D_
								id: "videoList1"_x000D_
								},_x000D_
							require:[_x000D_
							{_x000D_
								url: "//sjs2.sinajs.cn/video/sinaplayer/js/page/player_v1.js"_x000D_
							},_x000D_
							{_x000D_
								url: "//finance.sina.com.cn/other/src/sinaPageVideo2017.js"_x000D_
							}_x000D_
							],_x000D_
							onAfterLoad: function () {_x000D_
								new SinaPageVideo({ _x000D_
									 wrap:"videoList1",//播放器外层id _x000D_
									videoList:SINA_TEXT_PAGE_INFO["videoDatas1"]_x000D_
							 });_x000D_
						}_x000D_
						});_x000D_
					_x000D_
					_x000D_
　　在长城炮用户生态体系中，线上以驭炮而行APP为中心，线下以炮火联盟为组织，全面覆盖长城炮与用户相关联的一切，充分释放“用户价值”，真正实现“以用户为中心”！
　　线上，驭炮而行app注册人数已到达8万多人。线下，炮火联盟已在全国成立20多个省大队，并孵化出多个市队，解锁更多圈层玩法。
　　未来，长城炮将和用户共创与车生活相关的一切，持续完善驭炮而行app积分制，引入各圈层资源，丰富商城产品、共创越野/旅行路书，共创车辆改装升级、个性化定制及配套周边。
　　尤其在个性化定制方面，长城炮与运良、顶火、远大谢尔比等多家改装厂牌共创，打造出了黑弹、火弹、龙弹等个性化定制车型。目前，长城炮正在与路亚、越野、旅行等各圈层俱乐部、品牌和个人用户深度共创，推出更丰富的资讯、出行路书、场地资源等，以及更多的圈层定制化产品。
_x000D_
							_x000D_
								17.98万元，单排短轴火炮限量预售_x000D_
							_x000D_
_x000D_
						_x000D_
						_x000D_
						_x000D_
							SINA_TEXT_PAGE_INFO["videoDatas2"] = [{"ad_state":true,"pid":"33","video_id":"391878960","title":"\u4e08\u91cf\u73e0\u5cf04","pic":"\/\/n.sinaimg.cn\/front20210506ac\/600\/w1920h1080\/20210506\/c3fd-kpuunna8398698.jpg","thumbUrl":"\/\/n.sinaimg.cn\/front20210506ac\/600\/w1920h1080\/20210506\/c3fd-kpuunna8398698.jpg","source":"","url":"https:\/\/video.sina.com.cn\/p\/auto\/2021-05-06\/detail-ikmyaawc3731209.d.html"}];_x000D_
							SinaPage.loadWidget({_x000D_
								trigger: {_x000D_
								id: "videoList2"_x000D_
								},_x000D_
							require:[_x000D_
							{_x000D_
								url: "//sjs2.sinajs.cn/video/sinaplayer/js/page/player_v1.js"_x000D_
							},_x000D_
							{_x000D_
								url: "//finance.sina.com.cn/other/src/sinaPageVideo2017.js"_x000D_
							}_x000D_
							],_x000D_
							onAfterLoad: function () {_x000D_
								new SinaPageVideo({ _x000D_
									 wrap:"videoList2",//播放器外层id _x000D_
									videoList:SINA_TEXT_PAGE_INFO["videoDatas2"]_x000D_
							 });_x000D_
						}_x000D_
						});_x000D_
					_x000D_
					_x000D_
　　越野炮单排短轴版——火炮将于5月中旬在驭炮而行APP限量预售，预售价17.98万元，首批限量用户，还将获得改装权益礼包等相关优惠政策。
　　火炮是长城炮最新打造的单排、短轴距皮卡车型，搭载2.0T高功率发动机和采埃孚8AT变速器，最大功率达到160kW，最大扭矩为380N·m。其轴距短至2745mm，车辆通过性大幅提升，在狭窄山路上，更小的转弯半径也让车身更灵活。
　　得益于博格华纳分时四驱系统和前后桥电子差速锁，脱困能力更强，不管是沙漠、戈壁、河滩抑或是泥沼，都能轻松hold住，带来赛车级越野体验。
　　此外，火炮采用高姿态底盘并标配氮气减震，有效抑制减震筒内产生的气泡和高温，复杂路况下工作更加稳定，离地间隙提升至249mm，接近角和离去角也分别达到34°和26°，配合原厂百路驰全地形越野轮胎，应对炮弹坑、崎岖山路等绰绰有余。
　　长城炮丈量珠峰，充分体现了炮火联盟的团结精神、勇士精神、攀登精神。炮火联盟，驭炮而行。未来，长城炮将坚持与用户玩在一起，共享全场景皮卡车生活，引领中国特色皮卡文化，让长城炮在全球流行起来！</t>
  </si>
  <si>
    <t>巨人研发新游《帕斯卡契约》亮相苹果新品发布会 </t>
  </si>
  <si>
    <t>北京时间9月11日，巨人研发游戏《帕斯卡契约》（PASCAL'S WAGER）亮相苹果秋季新品发布会。
	据了解，这款游戏出自史玉柱团队之手，发布会现场《帕斯卡契约》游戏制作人杨洋在舞台上向全球观众现场演示、介绍了该款产品。
	《帕斯卡契约》是一款3D动作手游，由巨人网络TipsWorks工作室历时两年多时间研发，预计将于今年冬季发售。
	巨人集团创立于1989年，在2004年进入互联网互动娱乐领域后，相继推出《征途》系列、《球球大作战》等精品游戏。在今年8月底发布的2019上半年报中，巨人披露将发力海外业务，借助其正战略投资的以色列高科技公司Playtika在海外优势资源实现业务协同，全面推进巨人海外业务。（董思睿）
                (责编：董思睿、毕磊)
				分享让更多人看到</t>
  </si>
  <si>
    <t>EA确认《极品飞车21》将在8月科隆展上正式公布</t>
  </si>
  <si>
    <t>原标题：EA确认《极品飞车21》将在8月科隆展上正式公布
	　　今年2月时，EA在2019财年第三季度财报上确认一个新的《极品飞车》游戏(暂称《极品飞车21》)正在开发中，定于EA 2020财年第三季度(2019年10月-12月)发售，预测截止到2020财年结束(2020年3月31日)前能卖出400万套。
	　　就在昨天，奥地利零售商“突然”泄露了这款《极品飞车》新作，名字为《极品飞车：热度》，尽管封面来自于此前的《极品飞车》手游，但不排除名字是对的。3A新作在公布前都会有“各种泄露”，但这显然都是官方的故意安排(炒作)，从而引起玩家的注意，这种手段国外厂商运用的很成熟了。
	　　而在今天的EA 2020财年第一季度财报和投资人电话会议上，EA表示新的《极品飞车》游戏《极品飞车21》将在几周后的科隆展期间公布。也就是说，没有在E3上亮相的《极品飞车21》将在8月份正式公布。
	　　德国科隆游戏展将于8月20日开始，24日结束。此前《极品飞车》最近几年的开发商Ghost Games(瑞典工作室)曾在5月的更新中表示，“下一次我们再聊时，我们会收拾好行李，向南走，准备完整的曝光。”
	　　此前有传闻表示EA在今年的科隆展上将有发布会，尽管大部分时间留给了《FIFA 20》，但也会有一些“惊喜”，显然《极品飞车21》则是其中一个。
	　　在财报上，EA还提到了一个新的《植物大战僵尸》游戏也会在同一个窗口(2020财年第三季度)登陆PC。尽管《植物大战僵尸3》本月早些时候公布，登陆手机，但EA当时确认这是一个纯粹的手游，而财报中提到的PVZ游戏是一个射击游戏，所以这里的新作应该就是《植物大战僵尸：花园战争3》了。
                (责编：董思睿、毕磊)
				分享让更多人看到</t>
  </si>
  <si>
    <t>解放军总医院第五医学中心激发官兵干事创业热情</t>
  </si>
  <si>
    <t>原标题：解放军总医院第五医学中心激发官兵干事创业热情 政治工作纳入遂行任务全程    日前，解放军总医院第五医学中心援助青海医疗队圆满完成各项任务，如期返营归建。此次任务，医疗队专家在做好对口医疗帮扶工作的同时，收集整理基层官兵健康数据，健全官兵巡诊档案，让优质医疗资源更好服务基层一线。该中心领导介绍，在遂行多样化任务过程中，他们注重发挥政治工作服务保证作用，切实将教育贯穿任务全程，凝聚起官兵干事创业、担当作为的强大力量。    抗疫一线，他们守北京、援武汉，当好疫情防控“守门员”；医疗扶贫，他们派出专家医疗组赴艰苦偏远地域巡诊、到基层医院驻点帮扶，送医送药送技术，将先进医疗理念和救治技术送到基层，为当地留下一支“带不走的医疗队”；演训一线，他们创新战创伤救治模式，在实战背景下研练卫勤课目，多项实战成果有效提升战场救护能力。    学习党的十九届五中全会精神，该中心党委认为，必须毫不放松抓好常态化疫情防控，健全常态化疫情防控机制，做好新冠疫情期间为部队服务工作；持续优化军队伤病员就诊流程，确保军队转诊信息平台稳步运行，有力保障驻京部队及重大活动工作人员疫苗接种需求，提升军队伤病员就诊体验；扎实开展“传承红色基因、担当强军重任”主题教育，凝聚官兵意志、激发血性胆气，为遂行多样化任务提供强大动力。    他们持续开展“当好新时代人民军医”活动，激发官兵奋勇争先、敢打硬仗的热情；注重发掘身边先进典型的感人事迹，在医护人员中形成比学赶超的浓厚氛围，提高救护能力；利用中心内部网络平台强化医护人员的担当意识，在实战背景下淬炼卫勤保障能力。不久前，该中心作为解放军总医院主要参演力量执行某卫勤演练任务，官兵积极创新战法训法，探索出一批实战实训成果。（戴欣、记者孙兴维报道）</t>
  </si>
  <si>
    <t>新型墨水3D打印出带活细胞的“骨骼”</t>
  </si>
  <si>
    <t>据美国《每日科学》网站最新消息，澳大利亚新南威尔士大学的科学家开发出一种陶瓷基“墨水”，可让外科医生3D打印出带有活细胞（用于修复受损的骨组织）的骨骼。相关研究发表在近日的学术期刊《高级功能材料》上。       研究人员用一种由磷酸钙制成的特殊墨水，结合3D打印机，开发了一种名为“全方位陶瓷细胞悬浮液生物打印”（COBICS）的新技术，能够打印出骨骼结构，将这些结构放入水中几分钟就会变硬。       新南威尔士大学化学学院的伊曼·鲁哈尼博士说：“这种墨水的成分可在水性环境实现纳米结晶，利用凝固机制将无机墨水转变为机械互锁的骨磷灰石纳米晶体。”它形成的化学结构类似于骨骼构造，当墨水与含有活细胞的胶原物质结合时，可以形成类似骨骼的组织。墨水配制及其在生物体内的转化快速且无毒，并且仅在其处于生物环境，如体液中才会转化，能够为外科医生提供充足的工作时间。       与鲁哈尼博士共同开发这项突破性技术的副教授克里斯托弗·基利安说：“这项技术最酷的地方在于，我们可以直接把墨水挤压到有细胞的地方，比如病人骨头上的一个洞，使其直接进入含有细胞、血管和脂肪的骨头里，并在该区域打印出已经含有活细胞的类骨结构。”       “这是一项独特的技术。”鲁哈尼博士说，“虽然3D打印仿骨结构的想法并不新鲜，但这是第一次可以在室温下创造出这种材料——具有活细胞，而且没有刺激性化学物质或辐射。”       报道称，将活细胞变成3D打印结构的一部分，是3D打印技术的一大进步。这项技术很适合骨缺损原位修复的临床应用，如创伤、癌症或大块骨组织缺损，还可用于疾病建模、药物筛选等，非常便捷。未来有一天，3D打印机可能会成为手术室的永久性固定装置。       接下来，研究人员将在动物模型上进行体内试验，观察类骨结构中的活细胞在植入骨组织后是否会继续生长。       总编辑圈点       在微观尺度上实现精细的3D生物打印，已经不是新鲜事，但活细胞打印依然是这一领域的新挑战。譬如，打印够不够准确、时间窗口是否过短、材料对细胞够不够友好等，都是需要考虑的问题。在新研究中，打印骨骼的材料前所未有的贴合，技术也变得更为精细，无疑迈出了活细胞打印的重要一步。</t>
  </si>
  <si>
    <t>阿什拉夫妻子谈网友评论：在你们更有教养之前别再关注我了</t>
  </si>
  <si>
    <t>(sinaads = window.sinaads || []).push({});
				　　直播吧6月30日讯 阿什拉夫的妻子希巴-阿布克已经谴责并用激烈言辞回应了在社交媒体中收到的众多恐同评论。　　她写道：“我通常会对这些不尊重视而不见，因为我不想浪费我的时间精力在这方面。但是现在我还是想要公开说，我因为爱的自由而发声，然后因此受到侮辱，这是绝对不该发生的。”　　“希望有一天你们能学会更宽容、更有教养。在那之前请不要再关注我了，我不想把你们算成我的粉丝。”　　（铁甲钢拳）
				特别声明：以上文章内容仅代表作者本人观点，不代表新浪网观点或立场。如有关于作品内容、版权或其它问题请于作品发表后的30日内与新浪网联系。
		关键字 : 
		阿什拉夫教养妻子评论希巴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</si>
  <si>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嘉兴再出6条新政:严格商品住房限购、热门楼盘推行公证摇号</t>
  </si>
  <si>
    <t>嘉兴再出6条新政：严格商品住房限购、热门楼盘推行公证摇号来源：澎湃新闻澎湃新闻记者 计思敏浙江省嘉兴市购房新政继续收紧。4月29日，浙江省嘉兴市住房和城乡建设局官网发布《关于进一步促进嘉兴市房地产市场平稳健康发展有关事项的通知》(简称《通知》)，《通知》明确进一步收紧限购政策，本市户籍居民家庭也被限购；同时明确推行“公证摇号”，完善住房销售方式。《通知》显示，进一步严格商品住房限购管理。自2021年4月29日零时起，暂停向在全市范围内拥有3套及以上住房(拆迁安置房除外)的本市户籍居民家庭出售市区范围内商品住房(含新建商品住房和二手住房)。这也意味着，嘉兴市对本市户籍居民家庭也采取了限购政策。按照新规，本市户籍居民家庭，在嘉兴全市范围内已拥有3套及以上住房的，在市区范围内限购新建商品住房和二手住房。而对于非嘉兴市户籍居民家庭而言，嘉兴市于今年3月16日印发的《关于进一步促进房地产市场平稳健康发展有关事项的通知》中指出，暂停向在全市范围内拥有一套及以上住房的非嘉兴市户籍居民家庭出售住房(含新建商品住房和二手住房)。此外，《通知》明确，推行“公证摇号”，完善住房销售方式。为充分保障购房人合法权益，优化嘉兴市房地产市场环境，支持自住需求，对市区范围新出让土地的新建商品住房项目(包括商品住房预售和现售)，意向购房人数大于开盘销售房源数的，开盘销售全部采取公证摇号排序选房的销售方式。　　嘉兴市住建局对此解读指出，自文件发布之日起，对市区范围新出让土地的新建商品住房项目(包括商品住房预售和现售)，意向购房人数大于开盘销售房源数的，开盘销售全部采取公证摇号排序选房的销售方式。涉及公证摇号有关具体要求由嘉兴市住房和城乡建设局、嘉兴市房地产市场平稳健康发展领导小组办公室另行发文。　　易居研究院智库中心研究总监严跃进指出，在此前严管捂盘惜售的供给端管控政策下，当前分配端也采取了行动，即热盘摇号政策落地，这有助于减少热点楼盘疯抢的现象，有助于进一步促进交易市场的稳定发展。　　另外，《通知》还提到，加强商品住房销售价格管理。进一步加强全市范围内商品住房销售价格管理，新申请预(销)售的商品住房项目，同一项目内同建筑类型每批次销售备案均价不得高于前一批次备案均价。　　在加强房地产市场整治方面，《通知》提到，全市范围内集中开展房地产市场专项整治行动，进一步加大整顿和规范房地产市场秩序的力度，实施部门联合检查执法，坚决治理群众反映强烈的房地产市场乱象，重点打击违法违规行为，优化市场环境，健全房地产市场监管长效机制，切实维护人民群众合法权益。　　同时，嘉兴也将落实土地供应“双集中”。《通知》指出，分批集中出让住宅用地，加大土地供应量。科学安排住宅用地供应，及时公布年度出地计划。加强住宅用地供应储备，扩大热点区域的土地供应，增加市场有效供给，努力实现供需平衡，保障住宅用地市场平稳有序。实行住宅用地分批次集中出让。　　可以看到的是，今年3月以来，嘉兴持续收紧楼市新政。　　3月16日，嘉兴市住建局发布《关于进一步促进房地产市场平稳健康发展有关事项的通知》，从加强分期销售管理、完善商品住房限购政策、扩大商品住房限制转让实施范围、强化金融监督管理等方面进一步加强调控。　　4月15日，嘉兴市住建局发布《关于进一步规范市区商品住房销售行为的通知》(简称《通知》)，进一步规范商品住房销售行为，保障房地产市场各方合法权益，营造公平公正的市场环境，有效防范和化解房地产市场风险。　　业内人士指出，嘉兴政策具有积极的导向意义，进一步说明地方政府查找政策漏洞、审视市场问题的导向，进一步在购房需求端进行管控。嘉兴多次加码政策，也进一步说明今年浙江省购房政策以偏紧为基调。　　据不完全统计显示，包括杭州、宁波、嘉兴、湖州、绍兴、衢州、金华、丽水、台州以及义乌、永康、龙游、江山、开化等14城市纷纷收紧了房地产政策，进一步体现了浙江调控密集管控到位的导向。</t>
  </si>
  <si>
    <t>神勇谷爱凌 一滑定胜局</t>
  </si>
  <si>
    <t>原标题：神勇谷爱凌 一滑定胜局
	　　谷爱凌在受伤的情况下仍然在比赛中早早锁定胜局，表现神勇。（新华社）
	　　北京时间昨天凌晨，在美国阿斯彭进行的2021自由式滑雪世锦赛女子U型场地的决赛中，中国队选手谷爱凌又夺冠了！右手带伤的她仅仅凭借第一轮93分的绝对高分就锁定了冠军，这是她的第一个世锦赛冠军，更是中国选手在该项目上的首个世锦赛冠军。
	　　右手骨折未愈坚持出战
	　　在本次比赛开赛前，谷爱凌在训练中不慎右手骨折，就在大家以为她将放弃比赛时，她还是出现在了赛场。右手的伤势多少影响了她U型场地预赛的发挥，以预赛第7的身份进入决赛。
	　　“我的右手骨折和大拇指韧带撕裂，当时我不是特别确定能不能滑雪，因为我习惯于拿着雪杖去滑雪，所以我歇了一个月。”赛前对于自己的伤病情况，谷爱凌轻描淡写地介绍说。她脸上始终挂着明媚的笑容，似乎是在谈论着别人的伤势，言语中提及更多的是自己对比赛的憧憬。她说：“为了这个月的世界杯、世界锦标赛以及下个月的世界杯，我决定等到雪季结束后再去照X光和MRI，看看是不是需要做手术，现在我（感觉）还行，虽然不能拿手杖。”
	　　然而，U型场地预赛成绩不理想并没有影响谷爱凌随后的发挥，在坡面障碍技巧预赛中以第一位的排名晋级决赛，足以显示出这位还不满18岁女孩的强大心理。在决赛中，谷爱凌第二个出场，一上来就表现完美，完全看不出她是带伤比赛，裁判全部打出90分以上的高分，瑞典裁判甚至还打出95分的最高分，谷爱凌第一轮拿到93.00分，基本稳操胜券。第二轮，她再次获得92.50的高分，成为两轮中唯一得分超过90分的选手。尽管第三轮谷爱凌跳出89分的成绩，但依然凭借首轮93分的成绩夺冠，成为中国选手在世锦赛这个项目上夺冠的第一人。
	　　夺冠后，谷爱凌表现得如小女孩般兴奋，“之前预赛和训练时，我其实表现得有些挣扎，尤其是预赛只排在第七，这让我的信心有些动摇，但决赛我找到了感觉，向全世界展示了我的实力，即便受伤不能拿手杖，我也能滑得很好！”
	　　谷爱凌夺冠再次填补了中国冰雪项目的空白，国家体育总局冬季运动管理中心也在赛后第一时间为其送上嘉奖。
	　　中国队选手身份一路开挂
	　　阿斯彭可谓是谷爱凌的福地，在1月30日的世界冬季极限运动会上，谷爱凌连续拿到超级U型槽和坡面障碍技巧冠军，同时还获得大跳台第三名，成为中国队选手在世界冬季极限运动会上的第一人。如今不到一个半月后，在这里谷爱凌再次成为最瞩目的焦点。
	　　谷爱凌可谓是难得一见的滑雪天才，从小在妈妈的引导下学习滑雪。值得一提的是，谷爱凌的妈妈是地道的北京人，父亲则是美国人，在两种文化的熏陶下，她不仅熟悉中国文化，同时也拥有美国人的探险精神，这样的特点让她在自由式滑雪中展现出了别人没有的能力。
	　　特别是自从以中国队选手身份出战世界赛场后，赛场上的谷爱凌就开启了开挂表现，为中国冰雪实现一个又一个“零的突破”，先是去年年初洛桑的冬青奥会上，一举收获U型槽和大跳台冠军、坡面障碍技巧亚军，填补中国在冬青奥会上这些项目的空白。时隔一个月，在加拿大卡尔加里的世界杯上，谷爱凌夺取U型槽和坡面障碍技巧冠军，其中坡面障碍技巧的冠军也是中国在世界杯上的首个冠军。
                (责编：杨迪、孙红丽)
				分享让更多人看到</t>
  </si>
  <si>
    <t>图解：2021赛季中超16家俱乐部更名一览</t>
  </si>
  <si>
    <t>(责编：董童、高雷)
				分享让更多人看到</t>
  </si>
  <si>
    <t>持续优化营商环境 哈尔滨新区以改革促改变 | 续写更多春天的故事 走进经济特区国家级新区</t>
  </si>
  <si>
    <t>新华网北京6月22日电（杨晓波） 2020年，全国深化“放管服”改革优化营商环境电视电话会议提出：“深化‘放管服’改革、优化营商环境，是激发市场主体活力和发展内生动力的关键之举。”　　哈尔滨新区党工委委员王佳在“续写更多春天的故事 走进经济特区国家级新区”网络主题活动哈尔滨新区云座谈会议上表示，去年哈尔滨新区针对市场主体反映的堵点、痛点和难点，制定了“营商环境2020攻坚提质行动方案”，着力实施效能提升、服务提质、诚信建设、机制完善等“四大工程”，最大限度地提升市场主体和社会公众的获得感和满足度。　　“放，就要放出活力、放出创造力。”王佳表示，在推进简政放权工作方面，哈尔滨新区改变以批代管的传统思维定式，最大限度减少行政审批事项，降低市场准入门槛，把该放给市场和企业的放足、放到位，同时简化办事流程，力争为市场主体提供最优、最简服务。　　主要从以下几方面着手进行改革创新：一是积极推进“一枚印章管审批”；二是分类实现“证照分离”全覆盖；三是全面优化企业开办流程；四是持续深化企业投资建设项目“承诺即开工”改革；五是大力推行“一件事一次办”；六是加快构建以信用为基础的极简审批模式；七是“带土移植”深圳先进经验和模式。　　“以上是哈尔滨新区简政放权方面的一些做法，希望通过这些举措增强新区投资兴业的吸引力，呈现大企业顶天立地、小企业铺天盖地的大好局面。”王佳说。　　哈尔滨新区党工委委员、管委会成员甄长瑜介绍，近年来，为了进一步加速释放“五区叠加”潜力，最大限度、最具诚意地让利给企业，务实解决企业最急迫、最关心、最期盼的瓶颈问题，吸引企业集聚发展、握指成拳，以高质量发展的加速度打造龙江版新浦东，我们不断加强政策供给，结合新区特点与发展要求，陆续出台“黄金30条”、“温情21条”、新“驱”25条、“助企上市10条”等一系列重磅政策，为进一步聚企业、聚人才、聚投资、聚产业，构建产业发展新体系、打造产业新生态增强了政策和制度保障。　　甄长瑜进一步称，希望通过强化政策供给，抢抓高质量发展的历史机遇期和黄金窗口期，充分利用“五区叠加”的制度优势，加快项目摆放和建设进度，大步迈上高质量发展的快车道。也欢迎各界多提宝贵意见，让哈尔滨新区更好的完善政策，更快的推动后续政策的出台，让更多的企业实实在在的受益。</t>
  </si>
  <si>
    <t>印度收紧防疫措施应对“德尔塔＋”毒株</t>
  </si>
  <si>
    <t>新华社新德里6月28日电（记者赵旭）据印度卫生部28日公布的疫情数据，截至当天印度累计新冠确诊病例30279331例，累计死亡396730例。为应对“德尔塔+”毒株来袭，印度卫生部日前致函多个地方政府，要求切实做好针对新冠变异毒株的防控工作，立即采取措施禁止人员聚集。
            “德尔塔+”毒株是德尔塔毒株（印度发现的B.1.617.2变异新冠病毒）的变种。据印度媒体报道，印度卫生部25日向已发现“德尔塔+”毒株的泰米尔纳德邦、拉贾斯坦邦、卡纳塔克邦等8个邦和地区政府致函，要求当地立即采取措施禁止人员聚集，以防该毒株快速传播。
            印度卫生部副部长拉杰什・布尚在公函中说，“印度新冠病毒基因组学联盟”的研究发现，“德尔塔+”毒株具有传播能力增强、与肺细胞受体结合力更强、可降低单克隆抗体反应等主要特征。他强调，迫切需在上述8个邦和地区实施严格防控举措，广泛检测病毒、迅速追踪病患及其密接者、扩大疫苗接种范围均非常必要。
            印度国家疾病控制中心的数据显示，截至25日，印度已有12个邦和地区发现“德尔塔+”毒株，累计发现52例确诊病例和4例死亡病例。印度卫生部22日已把“德尔塔+”毒株列为“需要关注”的新冠变异毒株。
            全印医学科学研究所主任古莱里亚25日对媒体说，“德尔塔+”毒株传染性极强，如果不正确戴口罩，从“德尔塔+”毒株携带者身边走过都可能感染这种病毒。印度著名病毒学家沙希德・贾米勒此前也警告说，“德尔塔+”毒株有可能避开由疫苗接种或此前感染产生的免疫力，这或许导致某些现有疫苗的有效性降低。
            目前印度医学研究理事会的科研人员正测试现有新冠疫苗能否有效抵御“德尔塔+”毒株。该理事会主任巴尔拉姆・巴尔加瓦25日表示，这项疫苗有效性测试的结果将在约一周后公布。（完）</t>
  </si>
  <si>
    <t>原料上涨销量下滑募资估值倒挂 佳禾智能增发背后隐现控制权之忧</t>
  </si>
  <si>
    <t>《投资者网》吴微　　6月23日，经过近20天的准备后，佳禾智能科技股份有限公司（以下简称“佳禾智能”，300793.SZ）终于回复了交易所关于公司增发的问询函。在回复问询函之前的6月17日，佳禾智能的股价在开盘后就以19.97%的涨幅涨停。次日，公司股票的交易量也达到了自2019年10月18日上市以来的最高值。不过，此后几个交易日，佳禾智能回吐了部分涨幅，到6月25日收盘，佳禾智能股价较6月16日相比仅上涨了16.60%。　　6月18日佳禾智能股票的交易金额达到5.37亿元，换手率高达27.58%，而截至日前，公司的市值并未超过50亿元，流通市值更是不足20亿元。在6月17日股价涨停之前，佳禾智能股票的交易并不活跃，自2021年开始，单个交易日的交易金额长期低于5000万元，换手率也不足2%。　　值得一提的是，在股价突然涨停之前，公司并未发布相关利好信息，最新发布的重大消息还是6月7日公司拟向特定对象发行股份的预案收到了交易所问询函的公告。在该发行预案中，佳禾智能拟发行不超过30%的股份募集15亿元用于扩建产能等项目建设。　　其实在2019年10月佳禾智能才完成了IPO，彼时佳禾智能发行了20%的股份募集了合计5.08亿元用于产能扩建等项目建设。首发募资投入还未完成，又为何着急再次发行股份募集资金呢？　　利润空间下滑 募资估值倒挂　　佳禾智能是一家专业从事设计研发、制造、销售电声产品的制造商。2020年佳禾智能全年的营收为26.53亿元，行业龙头歌尔股份有限公司（以下简称“歌尔股份”，002241.SZ）2020年智能声学整机方面的收入高达266.74亿元，佳禾智能全年的收入不足行业龙头同类型收入的零头。　　与歌尔股份类似，佳禾智能也主要是为国内或境外的消费电子品牌代加工电声产品，截至2020末，公司收入的67.38%来自于境外。为了更好的服务境外客户，降低制造成本，提升公司的利润率，佳禾智能在现有的东莞、江西产业园之外，还开始投资建设越南工厂，使得当年公司的在建工程账面余额较2019年相比上涨了144.73%。　　在建工程方面的投入也使得佳禾智能的资产负债率再一次提升。其实在2019年，佳禾智能首发的时候，公司补充流动资金的募投项目已超额募集了5799.33万元资金，合计募集1.77亿元补充了公司的流动资金；但仅在2019年公司完成首发当年，佳禾智能的资产负债率出现了小幅下滑，到2020年末，佳禾智能的资产负债率再次提升到53.73%，已超过了2018年末公司首发之前50.31%的资产负债率。　　其实除了资产负债率快速上涨外，佳禾智能还面临原材料上涨、毛利率下降、公司产品销量下滑等难题。受原材料上涨影响，佳禾智能的销售毛利率已由2018年上市之前的20.14%下降到了2020年末的11.46%；到2021年一季度，佳禾智能的毛利率更是只有7.80%，原材料价格上涨已大幅压缩了利润空间。更值得注意的是，2018年-2020年期间，佳禾智能的电声产品总销量呈明显的下滑趋势，由2018年的3409.05万个下降到了2020年的2649.14万个。　　资产负债率居高难下，电声产品销量下滑或是佳禾智能拟募资布局可穿戴设备、补充流动资金的重要动力。不过佳禾智能此次拟募资建设项目的总投资高达15.93亿元，其中拟以募集资金投入的金额为15亿元。在此次募资计划中，佳禾智能拟募集3.5亿元用于补充流动资金，加上其他非资本性支出，此次募集资金视同非资本性支出金额在总募资中的占比为29.69%，勉强未超过30%的红线。　　此次发行股份的定价是不低于定价基准日前二十个交易日公司股票交易均价的80%，发行股份数不超过发行前公司总股本的30%，也即8000.64万股（含）。据《投资者网》了解，A股一般都能满比例发行股份，以8000.64万股（含）计算，佳禾智能若想足额募集到15亿元资金，此次发行股份的股价将达到18.75元/股；若按照基准日均价的8折计算，佳禾智能发行时基准日股价的均价将为23.44元/股，即在发行前，佳禾智能的股价需长期保持在23元/股以上。　　虽然佳禾智能的股价在6月17日涨停，此后几个交易日又有所上涨，但截至6月25日收盘，公司股价已回落到了16.86元/股，较计划发行基准日均价的23.44元/股仍有较大差距。这样来看，即使此后佳禾智能的股价持续上涨，公司仍恐难按照募资计划足额募集到15亿元资金。而拟发行股价与公司实际股价之间的倒挂以及公司股价长期的低迷，或会成为短期财务投资人认购佳禾智能增发股份时候的顾虑。　　首发股东争相减持 发行后控制权将被稀释　　面对公司产品销量下滑、利润空间下降的现状，佳禾智能的原始股东在2020年10月限售股解禁后不久就开始了减持。2020年10月20日，首批首发股份解禁仅仅2天后，佳禾智能的原始股东深圳市创新投资集团有限公司（以下简称“深创投”）与东莞红土创业投资有限公司（以下简称“红土创投”）就公告拟减持公司的股份。此后的10月29日，股东深圳市派康投资合伙企业（有限合伙）（以下简称“派康投资”）也公告拟减持佳禾智能的股份。　　自2020年10月首发股东解禁到2021年一季度，不到5个月的时间内，此前持有佳禾智能4.2%股份的派康投资与此前持有佳禾智能1.5%股份的深创投就已退出了佳禾智能前十大股东的名单；红土创投自公告拟减持后，到2021年一季度减持了公司0.35%的股份，股东中国-比利时直接股权投资基金在解禁后到2021年一季度也减持了公司0.78%的股份。　　原始股东减持欲望强烈，这对拟参与佳禾智能新股发行的财务投资人来说，不是有利因素。但若想低成本取得佳禾智能的控制权或多个董事会席位，那参与此次的增发将是个不错的选择。　　在增发之前，佳禾智能的实控人严文华、严帆合计持有公司46.49%的股份；若公司按计划发行30%的新股后，严文华、严帆的持股将被稀释到35.76%。这意味着，若有投资者通过一些方式取得佳禾智能新发行30%股份的表决权，再在二级市场收购5.76%以上的股份，就可以对佳禾智能的董事会产生巨大的影响，甚至成为公司的控股股东。　　其实，在2021年一季度，个人股东龙婷、胡晓斌就已通过二级市场分别控制了公司2.02%的股份，成为了佳禾智能的前十大股东。这样来看，佳禾智能若不能很好的控制公司增发30%股权的认购对象，公司实控人将有较大失去公司控制权的可能。当然，若佳禾智能实控人严文华、严帆高比例参与此次新股的认购，控制权会有所保障。　　除控制权相关因素外，拟募资投入项目的必要性也遭遇了市场的质疑，交易所对佳禾智能是否有必要新建产能、是否重复新建产能以及是否有能力布局智能穿戴产品柔性生产线等问题提出了问询，此外还对募投项目收益测试的严谨性提出了质疑。6月23日，佳禾智能对相关问题也给出了回复。　　就上述涉及问题，《投资者网》致函佳禾智能方面，但一直未获回复。（思维财经出品）■　　佳禾智能</t>
  </si>
  <si>
    <t xml:space="preserve">_x000D_
法网：焦科维奇捧杯留影_x000D_
</t>
  </si>
  <si>
    <t>6月14日，2021年法国网球公开赛男子单打冠军得主、塞尔维亚选手焦科维奇在巴黎埃菲尔铁塔附近与奖杯合影留念。_x000D_
　　6月13日，在巴黎进行的2021法国网球公开赛男子单打决赛中，塞尔维亚选手焦科维奇以3比2战胜希腊选手齐齐帕斯，获得冠军。_x000D_
　　新华社发（法国网球协会供图）_x000D_
_x000D_
　　6月14日，2021年法国网球公开赛男子单打冠军得主、塞尔维亚选手焦科维奇在巴黎埃菲尔铁塔附近与奖杯合影留念。_x000D_
　　6月13日，在巴黎进行的2021法国网球公开赛男子单打决赛中，塞尔维亚选手焦科维奇以3比2战胜希腊选手齐齐帕斯，获得冠军。_x000D_
　　新华社发（法国网球协会供图）</t>
  </si>
  <si>
    <t>《桃花坞》郭麒麟人设崩塌，被嘲看人下菜碟，吐槽素人遭全网群嘲</t>
  </si>
  <si>
    <t>随着《五十公里桃花坞》的不断更新，不少嘉宾都遭到了观众群嘲，比如说一顿饭要花‘650’的苏芒，情商下线的孟子义，抓马不断的陈陈陈都是明显的例子，但让人万万没想到一向广受好评的郭麒麟居然也会被观众吐槽
            要知道，在‘桃花坞’十五个嘉宾当中，除了李雪琴只有郭麒麟情商最高，在节目中一直表现得也很真实，从不会上演抓马名场面，或者让人感觉到不舒服，但最近却因为几件鸡毛蒜皮的小事频频被嘲
            有人说郭麒麟在节目中只会‘看人下菜碟’搞双标那一套，抱着质疑的心态，我立马点开了《五十公里桃花坞》重新刷了前几期节目，仔细看完后发现，网友对其吐槽并非毫无道理，事情的起因并不复杂
            在节目中，素人陈陈陈需要众人帮忙来搬自己制作出来的‘橡皮泥模型雕塑’所以就来到集合点找大家帮忙，走进门后第一个看到的就是郭麒麟和李雪琴，虽然陈陈陈的说法方式存在很大的问题，但比起之前，陈陈陈也算是有了很大的改进
            刚开始聊得还很好，没想到听说陈陈陈需要人手搬东西时，郭麒麟立马就转变了态度，直呼陈陈陈挑了一个最不像干活的男生，潜台词说白了就是‘找错人了’此话一出，陈陈陈非常知趣地选择询问其他人，可能他也知道，越往下聊场面越尴尬
            另一边舒淇和宋丹丹等人得知此事后，表现得都很自然，十分愿意帮助陈陈陈，一屋子人走后，只有郭麒麟跟李雪琴一动不动，显得确实很不合群，这还不是重点，重点是不参加也就算了，郭麒麟还当着其他人的面就跟李雪琴开始吐槽，直接就把陈陈陈形容成了平常不联系，只要一有事就会找自己的朋友
            把陈陈陈视为了一个反面典型，可能在郭麒麟眼中，陈陈陈一直都是一个‘塑料朋友’而郭麒麟的一番言论显然很对刘雪琴的胃口，两人在没有任何彩排的情况下，在线上演了‘桃花坞’版‘吐槽大会’你一言我一语，配合得那叫一个到位
            有趣的是还总结出了不少道理，用一句话来概括的话就是‘我不麻烦你们，你们也别来麻烦我’李雪琴还不忘自嘲，把两人形容成了路边的‘共享单车’无论是谁，只要刷码就能使用，一旁的郭麒麟还玩起了‘无实物表演’
            其实个人还是很喜欢郭麒麟的，毕竟实力抗打，远比一些人红没作品的小鲜肉要强，但就事论事，在这期节目中，郭麒麟表现得确实很不讨喜，当然了，我并不是他的唯粉，所以做不到像郭麒麟粉丝一样，无论他做什么都是对的
            按理来说，在郭麒麟身上是不可能发生这种事的，毕竟在为人处事这方面，郭麒麟懂得规矩比很多同龄人都要懂得多，但不知道是因为节目性质比较特殊还是有其他原因，郭麒麟这次确实颠覆了很多网友对他之前的认识
            而且两人之间的对话看上去并不搞笑，反而呈现出来的画风让人感觉很尴尬，毕竟其他人都在外面干活，而他俩却在躲在屋里嬉笑打闹，不仅不帮忙，还说了一堆风凉话，把自己的懒全部都甩锅给了请他帮忙的人，一点都不讨喜，就这种骚操作，让观众一点都感受不到粉丝口中的‘真性情’
            其次让他们搬的东西并不是陈陈陈的个人物品，而是他们自己之前做出来的橡皮泥模型，说白了就是搬的都是属于他们自己的东西，所以这也是无数观众看完节目后纷纷吐槽郭麒麟的根本原因，表面上看是高情商，其实就是在看人下菜碟，如果换做宋丹丹，张翰等人的话，郭麒麟的态度肯定不会这样
            即便不想帮忙，也会用一个看似合理的借口来婉拒，并不会像对陈陈陈一样，一点面子都不给留，当然了，部分网友的吐槽只是说对了一半，因为到底帮不帮‘忙’最终还是要取决于郭麒麟自己，用他的话说就是帮是情分，不帮是本分，没有那么多应该的事情
            这都是情理之中的事情，但郭麒麟最不该的就是为自己的行为找借口，如果选择不帮忙后直接去做别的事情也就不会遭到全网群嘲了，但他非要不停地围绕此事展开讨论，抓马至极，给人感觉特别没有担当，而他们俩之所以变成现在这种状况，全都是自己的行为所导致的
            之前开会的时候，所有人都为‘桃花坞’建设提出了很多想法，唯独郭麒麟和李雪琴没有任何想法，这样一来，别人都知道自己要干什么，只有他俩没有目标，在这样的情况下，作为‘桃花坞’成员，自然是哪里缺人手就去哪里，而且没有意见并不代表就可以偷懒，不然的话，他们来这档节目的意义何在？
            总而言之，在这期节目中郭麒麟的表现令人失望透顶，本想替他洗白，但看完节目觉得吃瓜群众的吐槽很有道理，不知道大家对此有什么不同看法吗，你们觉得郭麒麟的高情商人设翻车了吗？欢迎关注，点赞，转发，一键三连！</t>
  </si>
  <si>
    <t>奇瑞小蚂蚁推出全新敞篷版，颜值全新提升，会成为爆款吗</t>
  </si>
  <si>
    <t>说到敞篷车，很多人对其的第一印象大概就是酷炫了吧，很大程度上会和跑车联系在一起。不过随着汽车的不断发展变化，敞篷车不再仅仅局限于跑车上，而是在不断的推陈出新，比如说前段时间上市的五菱宏光MINI的敞篷版车型，上市之后也是开启了“真香”定律。而近期，我们从相关渠道获悉，奇瑞旗下的小蚂蚁也即将迎来全新的敞篷版车型，那么，新车会有哪些值得称道的地方呢？下面我们就一起来看看吧。
            从曝光的照片中我们可以看出，这款全新版的奇瑞小蚂蚁敞篷版车型在外观的设计上，相较于现款车型而言变化还是比较明显的。前脸部分，新车的进气格栅采用了封闭式处理，并且两侧还配备了深凹的进气口，非常的酷炫大气，而家族的车标logo镶嵌其中，提高了新车的品牌辨识度，值得注意的是，新车增加了银色的车身涂装，使其看起来更加的前卫、时尚。奇瑞小蚂蚁推出全新敞篷版，颜值全新提升，会成为爆款吗
            车身侧面，奇瑞小蚂蚁敞篷版的侧面线条非常的简洁，看上去充满了力量的气息，并且敞篷式的设计给人一种满满的高逼格的感觉，并且下方还配备了多辅式铝合金的轮毂，造型别致，值得一提的是，新车取消了传统的后视镜，改为后视摄像头，从而进一步凸显科技氛围。车尾部分，基本上和前脸相呼应，辨识度极高。还在看宏光MINI？奇瑞小蚂蚁推出敞篷版，或将成全新爆款
            有关于新车的内饰以及动力等方面的数据，目前官方还未进行曝光，不过预计新车的内饰将会延续现款车型的设计风格，而动力续航方面，有望提供标准版续航和长续航版两种车型可选。那么，对于这款新车，你是否期待早日上市呢？上市后是否能够成为爆款呢？感兴趣的可以多加关注，后续将会持续更新。</t>
  </si>
  <si>
    <t>保利2021春拍中国书画夜场6.04亿元收槌！</t>
  </si>
  <si>
    <t>6月5日晚，北京保利2021春拍“中国书画夜场”圆满落槌，高估价拍品全部成交，表现稳健。李可染、傅抱石、黄胄等名家作品均高价成交，126件拍品总成交价达到6.0439亿元，共出现11件千万元级作品。其中封底拍品的李可染《巍巍万重山》以4200万元落槌，加佣金4830万元成交，为本专场最高价拍品，该作为李可染生命最后一年所作，是该题材的“绝响”，甚为珍贵。　　北京保利2021春拍中国书画夜场　　此外，本日的中国书画拍卖其他专场亦表现不俗：四海集珍-中国书画（一）专场总成交额为5337.2万元、琳琅集珍-中国书画（二）成交额为7507.1万元、庄严-赵朴初墨迹专场斩获1026.6万元、来函知清吉—齐白石信札专场2645万元。　　值得注意的是，来函知清吉专场中，一组齐白石致张次溪等人重要信札，最终是以2645万元收槌，为齐白石信札的最高价纪录。　　以下为北京保利2021春拍6月5日“中国书画夜场”高价成交结果：　　李可染1989年作 巍巍万重山 镜心　　76.5×105cm　　成交价：RMB48,300,000　　傅抱石1953年作 屈原 立轴　　诗堂26×84cm；画62×88cm　　成交价：RMB44,620,000　　黄胄1976年作 驯马图 镜心　　204.5×141cm　　成交价RMB：40,825,000　　傅抱石1962年作 玄武湖之春 镜心　　110×52cm　　成交价：RMB23,575,000　　徐悲鸿1944年作 双鹫 立轴　　120×90.5cm　　成交价：RMB22,425,000　　张大千1968年作 五亭山色图·行书风蝶七律诗 镜心　　62×128cm×2　　成交价RMB：19,550,000　　本季中国书画夜场的另一个亮点是顶级私人藏家十面灵璧山居主人旧藏的5件近现代书画，分别是齐白石《葡萄》、石鲁《枇杷图》、傅抱石《秋声赋》、《陶渊明》和《山中庙宇》，均以超出估价数倍的价格易手，其中《秋声赋》以1127万元拔得头筹。　　十面灵璧山居主人旧藏书画全部成交　　傅抱石1945年作 秋声赋 镜框133.4×33.3cm　　估价：RMB11,270,000　　石鲁 枇杷图 镜框147.3×39.7cm　　估价RMB：4,945,000　　傅抱石 陶渊明 镜框83×56cm　　成交价：RMB4,715,000　　傅抱石1965年作 山中庙宇 镜框35.9×51.4cm　　估价：RMB2,875,000　　齐白石 葡萄 镜框128.9×36.2cm　　成交价：RMB1,552,000　　中国书画夜场其他高价作品　　潘天寿1961年作 仿八大笔意 镜心71×45cm　　成交价：RMB17,825,000　　潘天寿 指墨红荷晴霞图 立轴133×50.5cm　　成交价：RMB15,870,000　　李可染1978年作 黄海烟霞 镜心69×46cm　　成交价：RMB13,800,000　　齐白石 高立 镜心180×45cm　　成交价：RMB10,925,000　　中国书画日场其他高价作品　　徐悲鸿1943年作 天马图 镜心103×79cm　　成交价：RMB3,450,000　　黄胄1972年作 玛奈斯河边 立轴138×68cm　　成交价：RMB2,185,000　　张大千1942年作 黄山松谷 立轴108×49cm　　成交价：RMB2,185,000</t>
  </si>
  <si>
    <t>香港新增4宗输入病例  无本地新增病例</t>
  </si>
  <si>
    <t>(抗击新冠肺炎)香港新增4宗输入病例   无本地新增病例_x000D_
　　中新社香港6月25日电 (记者 王嘉程)香港25日新增4宗确诊病例，均为输入病例，无本地新增病例。香港理工大学当日证实，24日确诊的本地病例，患者感染Delta变种病毒，这是香港首次在本地源头不明病例中发现这种病毒。_x000D_
　　香港特区政府卫生署卫生防护中心(中心)公布，过去14天，香港累计报告31宗确诊病例，包括一宗源头不明的本地病例。该源头不明病例涉及一名在机场任职地勤的27岁男子，他被检验出有L452R变异病毒株。_x000D_
　　香港理工大学医疗科技及资讯学系副教授萧杰恒及其团队根据病毒基因排序结果发现，这名患者的病毒基因属于变种病毒Delta。与早前带有L452R变异病毒的输入病例进行比对，该名患者与最近的印尼输入病例比较相近，但仍未能确定感染源头。(完)_x000D_
 【编辑:刘丹忆】</t>
  </si>
  <si>
    <t>桥本圣子被正式任命为东京奥组委主席</t>
  </si>
  <si>
    <t>原标题：桥本圣子被正式任命为东京奥组委主席
	　　新华社东京2月18日电（记者王子江）曾经参加七届奥运会的前日本奥运大臣桥本圣子18日被任命为东京奥组委主席，接替上周因发表歧视妇女言论辞职的前主席森喜朗。
	　　今年56岁的桥本圣子前一天被东京奥组委遴选委员会确定为最后的主席候选人，她随后接受了出任主席的邀请，并在当天上午向日本首相菅义伟辞去奥运大臣职务，这也为她就任奥组委主席扫清了所有障碍。菅义伟接受辞呈，鼓励她为举办一届成功的奥运会努力。
	　　东京奥组委执委会随后召开会议，任命桥本圣子为执委会委员。紧接着，执委会召开由桥本圣子参加的会议，在会议上任命她为奥组委主席。
	　　桥本圣子在接受任命后告诉记者，当前的首要任务是制定防疫措施，她还承诺举办一届放心安全的奥运会。
	　　“我将为东京奥运会和残奥会的成功不遗余力。”她说。她还承诺为促进男女平等而努力。
	　　56岁的桥本圣子在1964年东京奥运会开幕前5天出生，她名字中的“圣”就是指的奥运圣火。她曾是速度滑冰运动员和自行车运动员，曾先后参加过四届冬奥会和三届夏奥会，是参加奥运会次数最多的日本女运动员。2019年9月，她被时任日本首相安倍晋三任命为奥运大臣兼女性活跃担当大臣，去年9月，菅义伟担任日本首相后，她继续留任。
	　　据透露，曾经在2016年至2017年担任奥运大臣的丸川珠代将再次出任奥运大臣，接替桥本圣子在内阁中的位置。
                (责编：李源、连品洁)
				分享让更多人看到</t>
  </si>
  <si>
    <t xml:space="preserve">_x000D_
蒙古国国庆那达慕将以线上形式举行_x000D_
</t>
  </si>
  <si>
    <t>新华社乌兰巴托6月16日电（记者阿斯钢、苏力雅）蒙古国总理新闻发言人宝勒尔图娅16日表示，为有效防范日益严峻的新冠疫情，蒙古国政府决定将于7月11日举办的国庆那达慕改为线上无现场观众形式举行。_x000D_
　　宝勒尔图娅表示，当天的政府会议同时还决定，取消各级地方政府准备举办的所有庆祝类那达慕活动。蒙古国各级政府将举办那达慕的预算资金改用于抗击新冠疫情的工作中。_x000D_
　　近来蒙古国新冠疫情反弹严重，新增确诊病例数连续一周刷新单日新增纪录。蒙古国医学专家警告说，政府理解民众庆祝国庆、参与那达慕的热切心愿，但疫情形势不允许民众大量聚集。</t>
  </si>
  <si>
    <t>大乔白鹤梁神女局内特效首曝，水墨风黑白双锦鲤太帅了，660备好上架就秒</t>
  </si>
  <si>
    <t>王者荣耀是大乔白鹤梁神女早已经爆料将于7月3日上架，继宣传海报之后，官方公布了皮肤的全部消息，大乔白鹤梁神女局内特效首曝，水墨风黑白双锦鲤太帅了，660备好上架就秒。
            白鹤梁神女的局内建模和之前爆料出来的海报，以及CG中的形象有一定的差别，之前海报中的服装颜色是银白色为主，蓝色为辅，而现在的局内建模服装颜色则是银白色和黑色，蓝色部分只有腰间系着的彩带和武器，马尾虽然还是四马尾，但在视觉上没有CG中的那么长，也没有那么飘逸，有一说一，海报中的形象是传说级别，实际局内建模只有史诗级别。
            在技能特效方面，白鹤梁用的水元素和水墨风的锦鲤，这点在设计上非常有创新，因为她把水墨风和水结合到了一起，1技能是召唤一道向前翻滚的水流，水流中有黑色和白色两只锦鲤向前游，随着浪头一起撞向目标，而3技能通用是召唤一道水流，同样是黑白两只锦鲤在水流上不停腾起，技能上大同小异。
            大乔的2技能是一个回城技能，也是和传说等级皮肤的回城特效相冲突的一个技能，技能会在指定位置形成一个圆形水井，黑白锦鲤从水井中跃出，在空中交织在一起，还有月光照下，画面很唯美，水井边缘有颜色较深的水流环绕，当水流形成一个圆的时候，就会将技能范围内的队友传送会水晶。
            大招的技能特效是在指定位置形成一个大的水域，和甄姬的大招特效差不多，这个技能没有黑白锦鲤，而是换成了红色的锦鲤，有两拨锦鲤围着水域边缘游动，虽然所有技能特效都是水和锦鲤，颜色也只有蓝色、黑白和红色，看起来比较朴素，但召唤出来的水墨风黑白双锦鲤还是很帅，限定史诗是710点券，加上50点券的优惠券，备好660点券就可以了，等7月3日上架就秒。
            本文到这里就结束了，大家是否还满意白鹤梁的技能特效呢？欢迎在评论区留言一起讨论哦。</t>
  </si>
  <si>
    <t>60岁日本老人的“治愈系”木雕，让人直呼“幸福”</t>
  </si>
  <si>
    <t>当“迷茫”成为每个成年人无法避免的一种情绪，有多少人能够摆脱它？　　　　出演过NHK《美丽日本百道风景》的木雕师Nikichi不能，但他的作品却治愈了许多人。　　　　网友们形容他的木雕：不仅养眼，还滋养心灵。　　　　　　Nikichi喜欢刻动物，刀下的木像都有着纤细的躯体、　　　　柔和的曲线、　　　　　　恬静的神态、　　　　　　似人的动作……　　　　　　这些或严肃或温柔的拟人化动物，将所有观看者拉进了一个不可思议的温情空间。　　　　　　满溢的故事感，让人想席地而坐，听她/他把经历娓娓道来。　　　　　　这是Nikichi创作「树木、动物、人」系列木雕的第8年。　　　　今年60多岁的他，在木雕这行已经干了43载，有一家远近闻名的木雕店，还把个展开到了寸土寸金的东京银座。　　　　但前来打卡的人都不知道，最开始，Nikichi不过是一个复读三年的失败（东）京漂。　　他以艺术大学为目标，立志成为美术家，却一直找不到作品的表达方式。　　迷茫之下不断逃课，和朋友在咖啡馆消磨时间，在美术馆与画廊中打转，依然毫无结果。　　　　3年后，怀着满满挫败感的他离开东京，去了北海道知床半岛，意外邂逅木雕，从此一干40年。　　直到2019年，几经周折的Nikichi，终于在东京举办了个人木雕展。　　然而，“那时的挫败感，我至今仍旧无法忘却。”　　　　也许正因这个，忧郁和悲伤，时而萦绕着Nikichi的拟人动物们。　　这些温柔可爱的木像，有时就好像在轻声低叹一样。　　　　　　Nikichi并不是一开始就雕刻这样的木像，这是他没有转变之前的作品：　　　　到了50多岁时，因为发现自己的精力和体力都在下降，Nikichi再次感受到了一种看不见未来的迷茫。　　　　“这样下去不行。”　　于是Nikichi决定直面现在的自己，鼓起勇气在素描本上寻找新的主题，日复一日专心致志地雕刻。　　　　等回过神来的时候，家里已经被“动物”们填满。　　他心里的那股不安感也消失了。　　　　　　1人，8年，250多个雕像，Nikichi刻尽了自己对友情、亲情、爱情的全部理解……　　　　　　　　有piapia踩水的可爱幼兽，也有如宝矿力少女（不是）那般热血青春劲儿的兔女郎；　　　　　　　　更多的木雕背后，藏着许多段他真实的人生经历：　　年幼时总能看到的在首班电车上叫卖的小贩奶奶，背后还有很多个背起一头家的日本母亲；　　　　即使自己也穷，仍会想办法送礼物的远方朋友——　　“我过得很贫困的时候收到过一个小包裹。具体装了什么已经记不清了，只记得有一瓶速溶咖啡。　　那个咖啡瓶子是开了封的，里面装了一半左右。　　送礼人在他乡也过得并不轻松，他小心翼翼地分装的样子浮现在我眼前”；　　　　初次见面的老好人大叔，诉说着令人百感交集的感情史——　　前妻跟他离婚后开始了新生活，前年她因为癌症去世，离开前还会嘱咐他：你要为自己活，时刻保持笑容；　　　　散步时经常遇到的滑板青年，拥有了不再酷炫的一面——　　“某天，他突然叫住了我，略带不安、有些不知所措又激动地说，‘我女儿出生了！’”　　　　那么多的开心、落寞、温情、茫然的情绪……最终都成为他注入雕像的灵魂。　　然后以心换心，以情换情的木雕，才拥有了治愈的能力。　　　　　　　　　　想出这个方法的雕刻师，用此温暖了他人，也疗愈了自己。　　　　但这并不是说，Nikichi从此内心坚定的不会再动摇。　　身为创作者的他，由于天然的“敏感”，也许将永远无法摆脱迷茫之类的负面情绪。　　　　但是，这些木雕的出现，就像是一种温声安慰：迷茫不会是生活的全部。　　　　我们透过木雕感受到的美好，也真实存在于我们身边。　　　　在他/她们的陪伴下，纵使磕磕绊绊，我们也可以继续往前走。　　　　图片来源/INS@nikichi0922</t>
  </si>
  <si>
    <t>超级任天堂世界主视效图公开</t>
  </si>
  <si>
    <t>原标题：超级任天堂世界主视效图公开
	　　今日（11月21日），日本环球影城公开了任天堂大阪环球影城主题公园——“超级任天堂世界（Super Nintendo World）”的部分情报，其中包含一张全新的主视效图。
	　　日本环球还引用了关西大学的一份报告，称“超级任天堂世界”将会为推动周边经济做出极大贡献，同时提供大量的工作岗位。
	　　此次公开的主视效图中展示了“耀西骑行”项目的大致外观，据环球的说法，在超级任天堂世界开业时将会有“马里奥赛车”、“耀西骑行”、“碧琪城堡（Peach Castle）”、“库巴城堡（Bowser Castle）”、餐馆、商店和“娱乐区（entertainment areas）”。
	　　“超级任天堂世界（Super Nintendo World）”由任天堂与大阪环球影城合作兴建，计划于2020年东京奥运会之前竣工开放。
                (责编：董思睿、毕磊)
				分享让更多人看到</t>
  </si>
  <si>
    <t xml:space="preserve">_x000D_
“球王”贝利为内马尔喝彩_x000D_
</t>
  </si>
  <si>
    <t>新华社里约热内卢6月17日电（记者赵焱 陈威华）巴西“球王”贝利17日在美洲杯小组赛巴西战胜秘鲁队后在自己的社交媒体上为比赛中攻入一球的内马尔喝彩，祝贺他逐渐接近自己创造的进球纪录。_x000D_
　　贝利在社交媒体上发了一张他与内马尔一起的照片，并且写着：“每次我看到这个小伙子他都在笑，所以我也会回馈给他微笑，他有感染力。我和所有巴西人一样，看到他踢得好就会感到幸福。今天他向着我为国家队进球的纪录又靠近了一步，我是他的球迷，看到他取得今天的成绩和我第一次见到他踢球时一样高兴。”_x000D_
　　在巴西与秘鲁队的比赛后内马尔已经代表国家队进球68个，与贝利77个国家队进球的纪录仅差9球。_x000D_
　　贝利发的照片是内马尔在桑托斯俱乐部踢球时拍的，当时俱乐部庆祝百年华诞。内马尔是桑托斯青训营培养出的球员，而贝利也是桑托斯的象征。_x000D_
　　在17日与秘鲁队的比赛中内马尔成为本场最佳球员，他在赛后接受采访时无法抑制自己的泪水。他说：“代表我的国家穿上这件球衣书写巴西国家队的历史是我巨大的荣幸，我从未想过我能为国家队攻入这么多球。这两年来我经历了很多艰难的时刻，所以能有今天的成绩我很激动。”_x000D_
　　内马尔在2019年美洲杯前受伤而缺席，最近又因为涉嫌性骚扰等事件失去赞助商，新冠疫情也让比赛变得更加困难，本届美洲杯因转战巴西还遭到许多球员的抵制。内马尔说：“全世界都在经历不寻常的时刻，不仅仅在这里，能够成为别人的镜子让我很兴奋，我希望所有人都喜欢足球，也都能喜欢我。”_x000D_
　　本届美洲杯，巴西队前两场比赛分别以3:0和4:0战胜了委内瑞拉和秘鲁，在B组中居首位，两场比赛内马尔都有进球。</t>
  </si>
  <si>
    <t>数字IP传承文化 重庆X腾讯王者荣耀联动计划公布</t>
  </si>
  <si>
    <t>承载经典文化，传承人文精神。籍“文化和自然遗产日”之际，“重庆白鹤梁水下博物馆2021年文化和自然遗产日系列活动暨重庆X腾讯《王者荣耀》文化跨界合作发布会”于6月10日在重庆涪陵顺利召开，腾讯《王者荣耀》与重庆中国三峡博物馆及其下属的重庆白鹤梁水下博物馆携手对外公布合作。【图1：出席发布会的嘉宾合影】出席本次发布会的有：国家文物局党组成员、副局长关强，政策法规司副司长邓超，重庆市文化和旅游发展委员会党委委员、副主任幸军，重庆市科技局副局长许志鹏，重庆市水利局副局长谢飞，重庆中国三峡博物馆党委书记、馆长程武彦，中共涪陵区委书记王志杰，腾讯公司副总裁、腾讯西南总部总经理蔡光忠，腾讯游戏副总裁、平台营销部总经理高莉，天美L2工作室总经理、王者荣耀执行制作人李旻。【图2：发布会嘉宾腾讯公司副总裁、腾讯西南总部总经理蔡光忠致辞】会上，腾讯公司副总裁、腾讯西南区总经理蔡光忠介绍，本次合作希望能以一种以数字化为基础，更加趣味、生动的表达方式，让白鹤梁的文化底蕴和价值，被更多的年轻人了解和关注，产生兴趣。本次跨界合作以“文物IP化”为共同初衷，选择王者荣耀英雄人物大乔为本次文创合作英雄并推出对应的重量级文创合作。后续将开启以“白鹤梁神女”为主题的重庆文旅季，合作双方期许以游戏为媒介，实现“以文助旅，文旅融合”的拓展性探索范例。白鹤梁，联合国科教文组织将其誉为“保存完好的世界第一古代水文站”，这是一块长约1600米，宽16米的天然巨型石梁，仅在长江枯水年浮出水面。石梁之上现存163副共计一万多字的题刻，记录了自唐以来1200多年间长江枯水年的水文资料和大量历史名人的诗词真迹，具有极高的人文社科研究价值，是中国的、亦是全人类的宝贵文化遗产。水文对一个农业文明生存、生产和延续至关重要，古有“知水文，知丰歉，避灾祸”的说法，白鹤梁护佑丰年的意象亦由此而来。“石鱼出水，以兆丰年”已成为重庆涪陵地区代代相传的民谚，是千百年来重庆人民生活所凝结的智慧结晶。【图3：重庆白鹤梁水下博物馆照片】</t>
  </si>
  <si>
    <t>复兴号智能动车组整装待发，提前看都有哪些新功能</t>
  </si>
  <si>
    <t>记者22日从中国国家铁路集团有限公司了解到，6月25日，伴随全国铁路第三季度列车运行图的实施，复兴号智能动车组将扩大至京沪、京广、京哈、徐兰及成渝高铁开行。扩大开行使用的复兴号智能动车组包括CR400AF和CR400BF两个型号产品，车体外观分别采用“瑞龙智行”和“龙凤呈祥”方案。与标准动车组相比，智能动车组将更为人性化，从商务客室的太极造型座椅到一等客室的电动腿靠，再到二等客室座椅靠背上的USB充电接口，乘坐舒适度大大提高。(记者樊曦）</t>
  </si>
  <si>
    <t>老挝政府批准中企万象—巴色高速公路线路方案</t>
  </si>
  <si>
    <t>新华社万象6月10日电（记者章建华）老挝政府日前批准了由中国企业推荐的万象—巴色高速公路路线方案。　　这一方案由河南省交通规划设计研究院股份有限公司选定。据该公司国际工程院院长张晓炜介绍，方案涉及的高速公路连接老挝首都万象和南部中心城市巴色，是老挝南北高速的重要路段，全长约578.6公里，初步造价估算约51亿美元。　　老挝公共工程与运输部此前对万象—巴色高速公路选线项目进行评审，最终确定了中国企业设计的路线方案。本月7日，老挝总理府正式批复同意这一方案。　　中老共同投资建设的老挝第一条高速公路中老高速公路万象至万荣段已于2020年12月建成通车。</t>
  </si>
  <si>
    <t>2020年3A游戏将打破记录 收入将接近200亿美元</t>
  </si>
  <si>
    <t>原标题：2020年3A游戏将打破记录 收入将接近200亿美元
	　　随着次世代主机在今年年底登场，外加大量3A游戏要在今年年内发售，市场分析公司SuperData预测高端游戏将在2020年赚取打破记录的198亿美元，约占2020年游戏市场总收入的15.8%。
	　　Superdata在2019年年度报告中写道：“由于今年上半年的发售大作，高端游戏将迎来它们最大的一年，收入将达到198亿美元。高度令人期待的游戏，比如《赛博朋克2077》、《最后的生还者2》、《动物之森：新地平线》，将在索尼和微软全面转向次世代主机之前发售。”
	　　根据Superdata，在这198亿美元中，主机平台有望占145亿美元，PC平台则是53亿美元。
	　　除了以上游戏外，2020年发售的3A游戏其实还有很多，比如SE的《最终幻想7：重制版》、《漫威复仇者联盟》，育碧尚未公布的维京题材《刺客信条》新作。此外还有《光环：无限》等各种第一方独占游戏，所以2020年的游戏市场规模将是空前的。
                (责编：董思睿、孙红丽)
				分享让更多人看到</t>
  </si>
  <si>
    <t>“防贫保”为贫困群体撑起“保护网”</t>
  </si>
  <si>
    <t>疾病、灾害和意外是脱贫户返贫、非贫人口致贫的三大因素。眼下正是全面决胜脱贫攻坚的关键时期，为及时化解这部分群体的致贫返贫风险，各地采取了一系列的措施，发挥商业保险的保障作用，通过为贫困边缘户购买保险的方式，构筑起了防止返贫致贫的“保护网”，全力巩固脱贫攻坚成果。
	　　为因病致贫户提供“救命钱”
	　　“本来已经脱贫了，感觉日子一天天好起来，没想到媳妇突然得了恶性肿瘤，又让家庭经济陷入了危机。”河北省邯郸市魏县房小庄村建档立卡贫困户房向魁说，“多亏县里的‘防贫保’给我报销了4万多元，再加上有关单位协调小额贷款帮助养羊，去年赚了十几万，借亲戚朋友的钱都还清了。”
	　　房向魁所说的“防贫保”，是魏县为防止“非高标准脱贫户”返贫以及“低收入非贫困户”致贫而采取的一项保险举措。据悉，2017年4月份，邯郸市以魏县、馆陶县为试点，开展防贫机制的探索，联合太平洋财险公司创立了“防贫保”。由县财政拿出400万元作为精准防贫保险金，按照每人每年50元保费标准，为全县10%左右的农村人口购买了保险。
	　　“截至今年7月底，全县共监测因病、因学、因灾、因产业、因就业防贫对象1.5万余人，纳入‘防贫保’发放范围的有1208人，支付赔付金额1667.43万元。”魏县扶贫办主任陈瑞学介绍道，近3年来，全县没有出现一例新增致贫返贫户。
	　　不只是在魏县，江苏淮安市盱眙县实施“防贫保”项目，已在3个县区9个乡镇落地实施，覆盖临贫易贫低收入人群31.9万人，提供风险保障金47.81亿元。河南汝州市扶贫办为全市享受政策的建档立卡贫困户、稳定脱贫户、边缘易致贫户办理了防贫保险，对因病、因灾等致贫返贫因素，经认定符合条件的即可获得相应赔付等。
	　　给意外致困群体提供保障
	　　今年2月，一场意外的火灾，导致云南保山市龙陵县象达镇大场村闫某家的正房全部被烧毁，闫某不幸葬身火海。痛失家庭支柱后，照顾年迈父母和年幼子女的重担就落在了闫某妻子的肩上。这场意外对于去年刚脱贫摘帽的家庭而言，意味着极可能重返贫困状态。
	　　正当闫某的家人对未来生活感到无助时，当地政府和太保产险保山中心支公司迅速开通特殊案件处理流程，加快事故资料的收集核对，火灾发生8天后就将8万元防贫保险救助金赔付到家属手中。“有了这笔钱，家里可以重新建房子，全家人都会努力过好生活。”闫某妻子感激地说。
	　　据《慈善公益报》记者了解，这是保山市实施“防贫保”，保障困难群众脱贫不返贫的一个案例。2019年7月，保山市人民政府扶贫开发办公室与太平洋产险云南分公司携手实施“防贫保”项目，以防止脱贫后的群众出现返贫现象。
	　　数据显示，2019年保山市防贫保险共参保214.4万人，参保率97.91%，实现了全市三县一市一区全覆盖。项目实施以来，已完成理赔案件2133件，赔款2311.08万元。
	　　另一边，贵州省贵阳市为全市(包含贵安新区)建档立卡户购买“防贫保”，保险责任为因灾(含意外事故)、因生产资料损失等群体提供每人每年保费150元，每人最高20万元的防贫保障金额;江西南昌市进贤县投入140余万元财政资金为全县“两易户”及扶贫产业购买了防贫保险，减轻了灾害给贫困户造成的损失。
	　　当前，多地已经将“保险机制”导入防止返贫致贫工作，不仅帮一个个陷入困境的家庭再次燃起生活的希望，也建立了稳定脱贫长效机制，为处于贫困边缘的人群撑起了“保护网”。（记者 张迎迎）
                (责编：初梓瑞、孙红丽)
				分享让更多人看到</t>
  </si>
  <si>
    <t>武维民：遵循儿童的自然天性 努力为儿童的可持续成长服务</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</si>
  <si>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showPlayer({id:"/pvservice/xml/2021/6/15/1388f085-7e01-4edb-b45a-2fd05b4f573b.xml",width:640,height:360});
	关于实施幼儿园与小学衔接行动计划的意见出台以后，作为从事教育研究工作多年的房山教师进修学校的副校长武维民表示，在与儿童接触的过程中发现，儿童本能的对现实世界的好奇和对新知的探索欲望，我们要遵循儿童的自然天性，培养身心和谐发展的人。我们要努力为儿童的可持续成长服务，努力让儿童发展的可能真正成为可能。
	“从幼儿园过渡到小学，孩子从学前到学后的转身，如何能帮助孩子们走好这关键的一步”，武维民谈到，一要转变观念，正确地认识科学衔接的重要性。面对一年级的入学新生，当孩子从幼儿园跨到小学阶段以后，面临的最重要的任务，不是”数与算“”字与篇“，更重要的是要建立好畅通的师生关系，让每名儿童都能拥有安全感、亲切感、归属感，让孩子能够感受到新学校、新集体的温暖，感受到来自老师和同学们的关爱。孩子之所以爱上学习，首先是爱上学校、爱上教师、爱上同学和爱上这个环境，他才能够快速地爱上学习这件事。作为小学阶段的教师，首先要科学地树立科学衔接的重要性的观念。
	二要尊重规律，激发儿童学习的兴趣和自信。保护儿童的求知欲，保护儿童的自信心，是我们教育的第一要务。如果孩子充满着自信，他就有了主动探索的勇气和进行挑战的勇气。
	三要科学把握，帮助儿童迈好关键的一步。科学的把握作为老师就是一种教学智慧的展现。我们要转变学生的学习方式，要优化学习评价方式，注重学生习惯的培养。
                (责编：温璐、秦华)
				分享让更多人看到</t>
  </si>
  <si>
    <t>央行:严禁消费贷款违规用于购房</t>
  </si>
  <si>
    <t>据央视新闻报道 今日，人民银行在北京召开银行业金融机构信贷结构调整优化座谈会。会议强调，当前和今后一段时期银行信贷结构调整优化要重点做好以下工作:一是要提高制造业中长期贷款和信用贷款占比。围绕制造业高质量发展，落实有扶有控差异化信贷政策。合理安排贷款期限和还款方式，增加制造业中长期贷款。根据科创企业、高技术制造业轻资产特征，培养行业分析和风险评估能力，创新金融产品，提升服务能力。二是要继续做好小微企业金融服务。注重提升金融服务小微企业能力，改善信贷资源配置、信贷风险评估、信贷政策、激励考核、金融科技手段运用和尽职免责等，着力构建金融机构对小微企业“愿贷、敢贷、能贷、会贷”长效机制。三是要坚持“房子是用来住的，不是用来炒的”定位，认真落实房地产市场平稳健康发展的长效机制。保持房地产金融政策连续性稳定性。保持个人住房贷款合理适度增长，严禁消费贷款违规用于购房，加强对银行理财、委托贷款等渠道流入房地产的资金管理。加强对存在高杠杆经营的大型房企的融资行为的监管和风险提示，合理管控企业有息负债规模和资产负债率。四是要加大对现代服务业、乡村振兴、金融扶贫等国民经济重点领域和薄弱环节的信贷支持。编辑 贾聪聪来源：央视新闻客户端原标题：央行：加强对银行理财、委托贷款等渠道流入房地产的资金管理</t>
  </si>
  <si>
    <t>芝加哥农产品期价22日下跌</t>
  </si>
  <si>
    <t>新华社芝加哥6月22日电（记者徐静）芝加哥期货交易所玉米、小麦和大豆期价22日全线下跌。　　当天，芝加哥期货交易所玉米市场交投最活跃的12月合约收于每蒲式耳5.39美元，比前一交易日下跌18美分，跌幅为3.23%；小麦9月合约收于每蒲式耳6.55美元，比前一交易日下跌10美分，跌幅为1.5%；大豆11月合约收于每蒲式耳13.0225美元，比前一交易日下跌17美分，跌幅为1.29%。</t>
  </si>
  <si>
    <t>英国伦敦股市《金融时报》100种股票平均价格指数25日上涨</t>
  </si>
  <si>
    <t>新华社快讯：英国伦敦股市《金融时报》100种股票平均价格指数25日报收于7136.07点，比前一交易日上涨26.10点，涨幅为0.37%。</t>
  </si>
  <si>
    <t>24日人民币对美元汇率中间价下行203个基点</t>
  </si>
  <si>
    <t>新华社上海6月24日电 来自中国外汇交易中心的数据显示，24日人民币对美元汇率中间价报6.4824，较前一交易日下调203个基点。　　中国人民银行授权中国外汇交易中心公布，2021年6月24日银行间外汇市场人民币汇率中间价为：1美元对人民币6.4824元，1欧元对人民币7.7326元，100日元对人民币5.8403元，1港元对人民币0.83479元，1英镑对人民币9.0525元，1澳大利亚元对人民币4.9108元，1新西兰元对人民币4.5685元，1新加坡元对人民币4.8163元，1瑞士法郎对人民币7.0586元，1加拿大元对人民币5.2692元，人民币1元对0.64204马来西亚林吉特，人民币1元对11.1970俄罗斯卢布，人民币1元对2.1955南非兰特，人民币1元对175.44韩元，人民币1元对0.56660阿联酋迪拉姆，人民币1元对0.57854沙特里亚尔，人民币1元对45.2839匈牙利福林，人民币1元对0.58559波兰兹罗提，人民币1元对0.9617丹麦克朗，人民币1元对1.3083瑞典克朗，人民币1元对1.3169挪威克朗，人民币1元对1.33270土耳其里拉，人民币1元对3.1157墨西哥比索，人民币1元对4.9151泰铢。　　前一交易日，人民币对美元汇率中间价报6.4621。</t>
  </si>
  <si>
    <t>美拟解散非对称作战大队</t>
  </si>
  <si>
    <t>美陆军非对称作战大队成员参加军事演习    非对称作战大队被称为美陆军非常规作战中的“战术修补员”——专门负责寻找陆军部队存在的战术或装备问题，并为其提供解决方案。据悉，非对称作战大队编制一度高达400人，拥有自由出入战场的权利，其提供的解决方案经常推广至美军全军。未来，非对称作战大队将风光不再。据美国《陆军时报》网站报道，美陆军将于明年取消非对称作战大队的独立编制，为其他现代化项目腾出资金。    为陆军优先项目让路    美陆军发言人表示，陆军已决定于2021年解散非对称作战大队。“目前，当局正在考虑如何处置该大队遗留下来的设施和资产。”    据悉，美陆军非对称作战大队目前下辖4个小队。其中A、B两个小队是作战单位，通常以4个月为期在战场上轮换部署。C小队负责为其他部队提供训练，D小队主要从事作战研究。目前，非对称作战大队在弗吉尼亚州希尔基地拥有一处高等级城市作战训练中心，内设复杂的地下坑道系统和其他设施，造价超过9400万美元。    美军官方并未给出解散非对称作战大队的确切原因。据《陆军时报》网站报道，非对称作战大队的解散与美军的精简计划有关。美陆军一名匿名官员称，非对称作战大队已被列为“不重要或脱离核心作用”的单位，因而被确定为削减对象之一，以便为其他现代化项目腾挪资金。    试图推动作战转型    美国“防务一号”网站评论称，非对称作战大队被解散的深层次原因，是受到美军正在推行的作战转型影响。“未来美军将做好与同等级对手打一场大规模常规战争的准备，美军的主要敌人不再是恐怖分子、叛乱分子或游击队员。在此背景下，非对称作战大队便失去了存在的基础。此外，在预算紧张的情况下，这种做法还能为其他现代化项目让路。”    美陆军新闻简报指出，“9·11”事件后，美军在反恐、反叛乱等非对称作战领域投入大量精力，“几乎忘记了如何与同等级对手打一场大规模战争”。五角大楼近年逐渐调整作战准备思路，上马大批未来武器研究项目，以便在面对同等级对手时占据技术优势。    解散被指“目光短浅”    《陆军时报》网站报道称，非对称作战大队自组建以来共改进武器装备24种，提出理论方案92种，在全军范围内发布72项关键性文件，内容涵盖训练辅助、非对称作战技巧、实战手册等。尽管陆军高层一再保证“非对称作战大队在过去十几年取得的经验不会因解散而消失”，但仍有军事专家对此表达了担忧。    美国战略与国际研究中心高级研究员安德鲁·亨特认为，美陆军解散非对称作战大队的决定略显仓促。“未来，美陆军仍会面临新的非传统安全威胁，非对称作战大队仍有存在的必要。”美陆军退役中将、曾在中东地区反恐行动中担任高级指挥官的迈克尔·纳加塔认为，非对称作战是一项长期课题，不应因美军作战转型忽略其研究。“解散非对称作战大队是一种目光短浅的行为，我希望有更具效率的单位替代它。”（战扬）</t>
  </si>
  <si>
    <t>一天暴涨160亿！2300亿小鹏汽车双重上市倒计时</t>
  </si>
  <si>
    <t>6月28日，赴香港上市的小鹏汽车国际配售部分已录得足额认购。若以公开发售部分集资7.65亿计算，超额认购约2倍。　　小鹏汽车有望成为港交所智能电动车第一股。同时，小鹏汽车也将成为今年首个美国、香港两地双重主要上市中概股。一旦在港股上市成功，小鹏汽车希望将筹集到的资金更多的用在自动驾驶、智能操作系统等科技创新的研发上。　　美国时间6月29日，小鹏汽车美股大涨超7.47%，当天市值增长超160亿元人民币，最新达2347亿元人民币。尽管今年经历了一轮大幅回调，但小鹏汽车美股自去年上市以来，累计涨幅仍然超过190%。　　　　由于国内供给车型将日益多元化、竞争日益激烈。国内电动车市场有望培育出真正具备竞争力的优质公司，从而助力中国产业链做大做强。中国汽车工业协会最新统计显示，到今年5月底，我国新能源汽车保有量约580万辆，约占全球新能源汽车总量的50%。　　小鹏汽车获超额认购约2倍　　数据显示，小鹏汽车公开发售部分方面，截至周一下午2时，暂录得23.2亿港元的孖展认购，若以公开发售部分集资7.65亿计算，超额认购约2倍。　　根据此前公告，小鹏汽车于6月25日至6月30日进行招股，7月7日于联交所主板挂牌上市，股票代码9868，每股定价不超过180港元。此次将在全球拟发售8500万股股份，其中香港公开发售425万股，国际发售8025万股股份，另有15%超额配股权。港股公开发售的发售价将不超过每股180港元。　　据港交所文件，小鹏汽车通过港交所上市聆讯，摩根大通和美银为公司联席保荐人。招股书显示，小鹏汽车实行不同股权架构，包括A类、B类、C类股，其中，A股是一票投票权，B类是10票投票权，淘宝中国拥有的C类股将转化为A类股。上市前，何小鹏持股21.75%为最大股东，淘宝持股11.9%，IDG资本持股4.8%，五源资本持股3.2%，纪源资本持股2.8%。　　小鹏汽车的港股招股书上显示，截至2021年3月31日，小鹏设计与工程研发团队1516人，自动驾驶团队398人，智能操作系统团队819人。截至今年3月底，小鹏汽车收入为29.5亿元，按年增长6.2倍。随收入强劲增长，毛利率于2020年录得4.6%，并于2021年3月底增长至11.2%。不过，小鹏首季仍录亏损7.87亿元，按年扩大21%，主要由于研发开支，与销售及行政开支增加。　　一旦在港股上市成功，短期内并不追求毛利的小鹏汽车希望将筹集到的资金更多的用在自动驾驶、智能操作系统等科技创新的研发上。2020年8月，小鹏汽车以15美元／股的发行价在美国上市，其首日开盘价为23.1美元，较发行价上涨幅度超过55%。　　对于赴美上市还不到一年的小鹏汽车而言，此次香港上市属于双重主要上市行为，为此该公司需要受到美国证券交易委员会（SEC）和香港证券及期货事务监察委员会（SFC）的共同监管。据悉，双重主要上市是比二次上市更严格的上市过程，在二次上市中，第一上市地点的监管机构拥有主要监管权。　　美股投资知名博主“少帅铁柱”表示，今年美股电动车公司的股价的涨幅都很亮眼，这也反映了投资者对电动车行业未来发展的信心。小鹏汽车在香港上市，有利于内地投资者分享该公司的发展成果，也有利于增强大众对于其品牌的认可度：投资小鹏汽车股票获利的用户，会更愿意购买小鹏汽车，并把好的驾驶体验分享给更多朋友。“如果我们以特斯拉过去几年的股价为参照物的话，小鹏汽车股价的攀升，今年才刚刚开始。”　　中国新能源车数量占全球50%，国产品牌加速奔跑　　根据中国汽车工业协会最新统计显示：截至2021年5月底，我国新能源汽车保有量约580万辆，约占全球新能源汽车总量的50%。1至5月，我国新能源汽车产销分别完成96.7万辆和95万辆，同比均增长2.2倍，市场渗透率达到8.7%，增长势头强劲。　　经过10多年的发展，我国新能源汽车产业链上下游有效贯通，电池、电机、电控等核心技术基本实现自主可控，产业总体发展水平处于国际前列。与此同时，新能源汽车配套环境日趋完善，截至4月，全国已累计建设充电站6.5万座、换电站644座，各类充电桩187万个，建成覆盖176个城市、超过5万公里的高速公路快充网络。　　渤海证券分析师郑连声表示，由于国内供给车型将日益多元化、竞争日益激烈。国内电动车市场有望培育出真正具备竞争力的优质公司，从而助力我国产业链做大做强。　　又一地确认非纯电网约车将全部淘汰或退出！　　6月25日，西安市人大常委会表决通过了《西安市人民代表大会常务委员会关于优化调整产业结构能源结构交通运输结构推动大气环境质量持续改善的决定》。　　根据《决定》，2021年，西安市新增网约车全部实现纯电动化；到2024年，当地现存非纯电动出租车（含网约车）完成淘汰或退出。　　　　　　广州新能源车牌收紧？　　日前，广州市发改委发布《关于进一步完善新能源汽车信息管理工作的通知（试行）》（征求意见稿）。根据该通知，今后广州市消费者购买新能源车上绿色号牌需要先获得市发改委发放的《广州市新能源汽车信息管理凭证》（下称“凭证”）和新能源汽车指标等相关材料。需要注意的是，此通知仅为公开征求意见稿，意味着广州市就此政策展开意见征集。　　　　根据通知：　　一、在广州市进行新能源汽车推广应用的国内新能源汽车生产企业，以及进口新能源汽车厂商设立或授权的销售公司（以下统称新能源汽车厂商），符合七大条件的，按要求报送信息。　　二、新能源汽车厂商在广州市销售新能源汽车，应向广州市发展和改革委员会指定的信息管理机构报送相关材料。信息管理机构对新能源汽车厂商提交的材料进行核实，符合条件的，发放《凭证》，《凭证》施行一车一证。　　三、消费者需申领新能源中小客车指标办理新车注册登记的，应向市中小客车指标管理机构出具《凭证》。消费者凭购车发票、新能源汽车指标、相关税费凭证等材料，按照现行机动车注册登记程序，向市公安局申请办理车辆注册登记手续。市交通运输局负责按规定发放新能源汽车指标。　　广州市政府相关人士表示，广州对新能源汽车最开放的城市，所有的纯电动和插混都能享受免费绿牌，并且没有总量限制。尽管油车早已限牌，但对新能源车消费者爱买啥买啥，广州市政府只助推、不限制。今年以来，广州新能源汽车市场爆发式增长，意味着市场已经进入健康成长的阶段，早期政策扶持和倾斜的必要性降低，另外广州城市道路交通的压力与日俱增，因此需要进行合理的总量控制。　　券商中国是证券市场权威媒体《证券时报》旗下新媒体，券商中国对该平台所刊载的原创内容享有著作权，未经授权禁止转载，否则将追究相应法律责任。</t>
  </si>
  <si>
    <t>传承上甘岭精神 提升部队战斗力——记空降兵某部“上甘岭特功八连”</t>
  </si>
  <si>
    <t>新华社武汉10月23日电题：传承上甘岭精神 提升部队战斗力——记空降兵某部“上甘岭特功八连”　　新华社记者张金娟　　2020年9月，塞北草原，一场空地一体夺控要点演练激烈进行。　　主攻任务又一次落在了“上甘岭特功八连”——空降兵某机械化旅三营八连头上。　　当日气象条件不佳，地面风速达十几米每秒。“上甘岭特功八连”官兵凭借临危不惧的精神和平日刻苦训练的技艺，成功降落在预定区域，并迅速展开进攻……　　今年是中国人民志愿军抗美援朝出国作战70周年，全旅掀起学习“上甘岭精神”热潮。　　“68年过去了，在战火中淬炼铸就的上甘岭精神早已融入官兵血脉，成为连队发展的不竭动力。”“上甘岭特功八连”指导员祝华峰说。　　1951年3月29日，八连跨过鸭绿江，开赴朝鲜战场。　　在1952年10月的上甘岭战役中，八连官兵浴血奋战43天，坚守坑道作战14昼夜，歼敌1700余名，最终将布满381个弹孔的战旗插上了上甘岭主峰，被志愿军总部记集体特等功。　　20世纪50年代末60年代初，面对新的国际战争环境，八连改编为空降兵某师三营八连。　　从骡马化到半机械化，再到机械化、信息化，八连屡次在空降兵战斗力转型的关口当先锋、打头阵。　　——2005年，八连成功完成重型装备三件连投试训任务，空降兵远程突击能力实现历史性突破；　　——2007年，八连首次万里机动出国门与外军同场竞技，部队长途机动的打击能力实现新跨越；　　——2008年，八连首次实施人员和重型装备“一体空降”，空降快速作战能力有新提升；　　——2013年8月，八连首次参与多型机种、多型装备混装连投、大部队集群伞降，空降兵初步形成大规模空降作战能力。　　在“国际军事比赛—2018”空降排项目的赛场上，以“上甘岭特功八连”为主体组建了中国空降兵参赛队。　　丝丝雨幕中，一辆空降战车卷起泥浆，连续翻越反坦克壕、浅滩、车辙桥，快速减挡、急停，两个漂亮的甩尾，利落通过“S”形限制路……战车接力赛进入尾声时，第二名锁定在中国和委内瑞拉参赛队之中，而两者实力相当，最后的关键就在罚圈上。　　角逐开始后，由于罚圈所用赛道较为狭窄，中国空降兵参赛队803号战车一直被委内瑞拉参赛队的轮式战车卡在后面，如果不能超越必输无疑。803号战车驾驶员、八连战士谢士伟紧紧地咬住委内瑞拉参赛队战车，当车辆到达射击地线时，他抓住难得的机会，从一侧急剧加速直接插到轮式战车前面，实现逆袭。　　这次竞赛“意外”频出，让参赛队员吃尽了苦头，然而没有一个人选择放弃和退缩。他们回国后分享感受时，几乎每一个人都说过同样一句话——只要想到自己参赛前面对战旗许下的誓词，哪怕只要还有一口气在，都会像先烈血战上甘岭一样向前冲锋。　　英勇顽强，不怕牺牲，这是“上甘岭特功八连”官兵的固有血性。　　一次演习，飞机飞临空投地域时突遇龙卷风、沙尘暴，空中合成风骤然加剧，不少官兵长时间滞留空中。着陆时，许多官兵被强风拖拉，手指、膝盖被磨得血肉模糊，有的甚至被拖出1000多米远。四班班长黎汝都连续4次从10多米的空中摔下又旋起，头部鲜血直流。可他强忍剧痛，继续指挥全班冲锋战斗，终因伤势过重，昏倒在演习现场。　　“八连官兵从不缺少血性，因为‘只吹冲锋号、不打退堂鼓’的精神已经根植每一名官兵灵魂深处。”八连连长向东说。　　多年来，八连官兵高擎上甘岭英雄战旗，在部队转型建设、重大军事行动、急难险重任务中表现优异，连队连续66年保持先进，成为新时代空降兵部队基层建设的一张名片。</t>
  </si>
  <si>
    <t>5月我国人民币贷款增加1.5万亿元</t>
  </si>
  <si>
    <t>新华社北京6月10日电（记者吴雨）中国人民银行10日发布的金融统计数据显示，5月我国人民币贷款增加1.5万亿元，比上年同期多增143亿元，比2019年同期多增3127亿元。　　央行数据显示，5月末，我国人民币贷款余额183.38万亿元，同比增长12.2%，增速分别比上月末和上年同期低0.1个和1个百分点。5月份，以个人住房按揭贷款为主的住户中长期贷款增加4426亿元，以实体经济贷款为主的企（事）业单位贷款增加8057亿元，其中中长期贷款增加6528亿元。　　从货币供应看，5月末，广义货币（M2）余额227.55万亿元，同比增长8.3%，增速比上月末高0.2个百分点，比上年同期低2.8个百分点；狭义货币（M1）余额61.68万亿元，同比增长6.1%，增速分别比上月末和上年同期低0.1个和0.7个百分点。　　5月份我国人民币存款增加2.56万亿元，同比多增2521亿元。　　同日发布的社会融资数据显示，5月末，我国社会融资规模存量为297.98万亿元，同比增长11%；5月社会融资规模增量为1.92万亿元，比上年同期少1.27万亿元，比2019年同期多2081亿元。</t>
  </si>
  <si>
    <t>20张罕见的照片，金字塔的塔尖真的存在是黑色</t>
  </si>
  <si>
    <t>好奇心会使社会进步，如果人类没有了好奇心，这个世界会变成什么样？今天小编为大家收集一组罕见的照片，真是又开眼，又长知识。好了，废话不多说直接上图。　　为什么运动装颜色都特别鲜艳　　现在知道原因了吧。特别是喜欢夜间运动的人，为了自己的安全千万不要穿一身黑。（注：ft是英尺的单位，1 英尺=0.3048 米）　　　　这张照片好像是两张ps到一起的　　　　切诺贝利爆炸后的场景，空气中到处都是辐射物，胶卷在几秒钟内就会被破坏。　　　　一只狗怀孕的“照片”　　　　一只由人类养大的狼，这个头是不是很有冲击力。　　　　《小丑》这个角色居然有80年的历史　　2020年《小丑》这部电影获得了无数的奖项，但你知道这个人物已经有近80年的历史了吗？相信比手机屏幕前的你年纪还要大，这张图说明了这个形象在这么多年中的变化。　　　　有多少人从这个角度看过自由女神　　自由女神大家都看过，有的是看相片，有的是去美国亲眼见到，但是，有多少人从这个角度看过她呢？这张照片是从自由女神像的火炬上拍到的。火炬上原本有一个出口，但是自1916年以来，那里的出口一直处于关闭状态。　　　　宝宝的视力变化　　这是婴儿在出生3天、1个月、3个月、6个月、1年中的视力变化，所以，刚出生的婴儿是看不到爸爸妈妈的样子的。　　　　如果你想纹身先看看这张图，蓝色部位痛苦程度最低，然后痛苦程度逐步提高，敢在红色部位纹身的都勇士。　　　　这样的发型够酷吗？相信到无论走到哪里，都是这条街最靓的仔。　　　　这是一个很好的创意，如果换成热气球，相信整个人都会飞起来。　　　　不好意思，请把你的话筒移开　　　　这是一颗杏仁变成粉的样子，不过是这些是蚂蚁的杰作。　　　　喜欢户外徒步的人要注意了，这是在装包时，根据不同重量的物体放置的位置最有效的办法，越重的物体应该越贴近。　　　　完整的金字塔顶石，鲜为人知的存在。　　　　距今约3亿年的类海星标本化石，能保存如此完好相当罕见　　　　有趣的剪纸，喜欢的可以收藏一下。　　　　一张图看懂色温　　　　拉美西斯六世的坟墓，这是金字塔里面的样子　　　　一个由草垛围成的露天音乐厅，真正的和大自然融为一体。</t>
  </si>
  <si>
    <t>注意！这里发现1例入境确诊治愈后复阳人员</t>
  </si>
  <si>
    <t>6月28日，山东青岛市李沧区发现1例入境确诊治愈后复阳人员。
            李某，男，38岁，李沧区人。5月8日自印度尼西亚出发抵达广州并就地集中隔离，隔离期间核酸检测阳性，5月22日转入广州市第八人民医院隔离治疗，5月25日出院，于6月13日解除医学隔离观察，当日抵达青岛。6月13日、14日2次核酸检测结果均为阴性。6月15日由专车送回家中进行7天居家健康监测，6月16日、6月21日核酸检测结果均为阴性。6月28日，出院后28天体检时核酸检测结果阳性，目前在定点医院实施医学隔离观察。判定其密切接触者3人，均已实施集中隔离医学观察。
            目前，国内尚未出现确诊病例治愈后复阳再传染人的实例，请广大市民不必恐慌。同时，提醒市民朋友务必做好个人防护，保持戴口罩、常洗手、勤通风等健康生活习惯。
            来源：央视财经</t>
  </si>
  <si>
    <t>大山深处 有位“老师妈妈”（传承·红色基因 时代风华）</t>
  </si>
  <si>
    <t>图为张桂梅（左）在家访。
					　　华坪县委宣传部供图
	　　核心阅读
	　　一个人，坚持十几年，在大山深处办起一座免费女子高中，1600多名贫困女孩从这里走进大学，改变了人生。这件看似不可思议的事情，云南华坪女子高级中学党支部书记、校长张桂梅做到了。她说，支撑着我的，是共产党员的初心和使命。
	　　抉择
	　　我想为华坪做些事
	　　【镜头一】
	　　6月29日，云南省授予张桂梅“云岭楷模”专场发布会在昆明举行。会上，现场观众流着泪数次集体起立向她致敬。在给张桂梅颁发荣誉证书时，颁证人向她深深鞠躬，表达崇高敬意。
	　　参加完发布会，张桂梅就匆匆上车返回丽江华坪县——高考在即，她放心不下学校的孩子们。
	　　63岁的张桂梅是丽江市华坪女子高级中学党支部书记、校长，华坪县儿童福利院（华坪儿童之家）院长，也是各民族学生口中的“老师妈妈”，曾获得全国五一劳动奖章、全国十佳师德标兵等荣誉。
	　　今年7月，华坪女子高中又将送走一届毕业生。这所由张桂梅创办的免费女子高中，连续9年高考综合上线率100%，1600多名贫困女孩从这里走出大山、走进大学。
	　　在很多人看来，命运对张桂梅并不公平：丈夫患病去世，自己浑身是病。但她自己却说：“在华坪的20多年，是我一生中最精彩的，这片土地接纳了我，给了我一个绽放人生异彩的舞台。”
	　　张桂梅祖籍黑龙江省牡丹江市。在学生时代，她是班里的文艺骨干，曾在演出中扮演“江姐”，最爱唱《红梅赞》。最困难时，张桂梅总会拿江姐等革命先辈激励自己。
	　　18岁时，她从家乡来到云南“支援边疆”。开始在林业企业做行政，后因林业子弟学校缺老师，她转岗从事教学，还带出了不错的毕业班。再后来，张桂梅考取师范学校，毕业后和丈夫到大理教书。1996年丈夫不幸因病去世，张桂梅离开伤心地大理喜洲，调到条件相对较差的丽江华坪中心中学教书，后来又调到刚组建的民族中学任教。
	　　1997年4月，张桂梅查出患有子宫肌瘤，需要立即住院治疗。怕刚调来就给人添麻烦，也怕耽误毕业班，她把诊断书放进抽屉里，忍着剧痛若无其事地在4个教室之间挪动，直到把学生送进考场才住院手术，取出的肿瘤有两公斤多。
	　　1998年县里妇代会上，全体代表和县领导主动为张桂梅捐款治病，有的代表甚至掏光了衣兜，没有留钱坐车，走几个小时路回到山里。
	　　手捧着这山乡的情义，张桂梅的泪水夺眶而出：“华坪给了我第二次生命，我想为华坪做些事。”这一坚持，就是20多年。从那时起，张桂梅的生命就和华坪、和教育扶贫连在了一起。
	　　足迹
	　　11万公里家访路
	　　【镜头二】
	　　2009年，华坪县中心镇河东村，张桂梅来到学生何先慧家里家访。看到何先慧的妈妈衣着单薄，在地里割韭菜，张桂梅把身上穿的新棉衣脱给了她。知道这件事后，何先慧的眼眶湿润了。她家境贫困，初中毕业后没钱上高中，是华坪女高接纳了她。
	　　现在，何先慧已经是一名中学教师。每到周末，她就会去华坪县儿童福利院帮忙。只要张老师打一个电话，她就会无条件支持。因为她知道，张老师播撒的爱，在流动和传递。
	　　在民族中学里，女生很少，张桂梅意识到，提高山区女孩的素质，至少可以改变三代人。她萌生了筹建一所免费女子高中的想法，从2002年起，她开始为这个“不切实际”的梦想四处奔波。
	　　2007年，张桂梅当选为党的十七大代表。张桂梅和她筹建免费女高的想法逐渐被更多人知道。丽江市和华坪县各拿出100万元，帮助张桂梅办校。2008年8月，华坪女子高级中学建成。
	　　张桂梅告诉记者，这所学校能办起来并走到今天，离不开党和政府作坚强后盾。华坪女高的教师工资和办学经费均由县财政保障，学校建设由教育局负责。教学楼墙上，挂满了密密麻麻的捐款人姓名。大家的关心和帮助，张桂梅都记在心里。女高学生在校3年，只需付生活费，这给每个贫困女生家庭免去了不少费用。
	　　为了留住学生，家访成了张桂梅很重要的工作。办校10多年来，她走了11万公里家访路，走进1300多名学生家中。山区偏远、山路艰辛，很多学生的家只能靠步行达到，连爬山过去都得好几个小时，张桂梅还曾在家访途中摔断过肋骨。
	　　家访中，她曾经脱下外套塞给人家，自己冻成伤寒，也曾带头捐出随身的钱……她说，华坪女高不是普通的学校，是党委政府和山区贫困群众的桥梁。
	　　在她的带动下，10多年来，华坪女高坚持每周开展“五个一”红色教育——党员佩戴党徽上班、重温一次入党誓词、组织一次理论学习、合唱一次革命歌曲、观看一部红色影片，让理想信念深入人心。
	　　使命
	　　直面热土时，心里不愧
	　　【镜头三】
	　　2008年，华坪女子高中，开学第一天，天气很热，“秋老虎”肆虐。在仅有一栋楼的女子高中校园，院坝还没有硬化。来报到的学生周云丽走进宿舍，却发现每一张床铺都贴着名字，更让人惊讶的是，床上还铺着凉席。细心的安排让周云丽和一起入学的姐姐激动得哭了，“太不可思议了。”
	　　3年后，周云丽以超过一本的分数顺利考入云南师范大学。毕业后，周云丽放弃了其他工作机会，主动回到高中母校，她想像张老师一样，当一名好教师。
	　　十几年来，张桂梅注重因材施教，摸索出贫困山区学生教育的规律；她把育人当作教育的前提和目标，走到学生心里；她通过家访了解孩子的家庭，竭力改变教育背后的贫困。
	　　“山里的学生太穷太苦了，又那么善良懂事，我想帮帮她们。”正是秉承着一颗仁爱之心，张桂梅努力“让教育走得更深更远”。
	　　她和贫困斗，“挽救一个女孩等于拯救三代人”；她和疾病斗，“不能把宝贵的时间浪费在无休止的看病上”；她去家访，现场“要求”乡干部答应给学生家修路。
	　　她对“外人”慷慨，对自己和家人“吝啬”。外甥住院急需用钱，她却把“兴滇人才奖”的30万元奖金全部捐给华坪县丁王民族小学建新教学楼。她对学生呕心沥血，却要求她们“忘了张桂梅和女子高中”……
	　　是什么支撑着张桂梅一路走来？张桂梅说过：“有人说我爱岗敬业，有人说我疯了，也有人说我为了荣誉。有人不理解，一个人浑身是病，却比正常人还苦得起。支撑着我的，是共产党员的初心和使命，让我直面这片热土时，心里不愧。”
	　　在克服山区教育的种种困难中，她深深感到，实现个人理想，离不开党委和政府的支持。
	　　又是一年高考时，张老师的期盼一年年延续着，她想看着更多孩子走出大山、走进理想的大学。这台“永动机”，又将不知疲倦地工作了。
	　　《 人民日报 》（ 2020年07月09日 12 版）
                (责编：王仁宏、初梓瑞)
				分享让更多人看到</t>
  </si>
  <si>
    <t>俄再次成功试射“锆石”高超音速巡航导弹</t>
  </si>
  <si>
    <t>新华社莫斯科11月26日电（记者李奥）俄罗斯国防部26日说，俄军当天再次成功试射“锆石”高超音速巡航导弹。    据俄国防部当天发布的消息，俄海军22350型护卫舰首舰“戈尔什科夫海军元帅”号当天在白海海域发射“锆石”导弹，该导弹在飞行450公里后成功击中位于巴伦支海的目标，导弹飞行速度超过8马赫。    此次导弹发射是为了测试新型武器。俄北方舰队当天派舰只封锁了巴伦支海相关试射海域。    俄总统普京2019年2月发表国情咨文时说，俄研制的“锆石”导弹飞行速度可达9马赫，射程超过1000公里，可由水面舰艇和潜艇搭载和发射。今年10月6日，“戈尔什科夫海军元帅”号护卫舰在白海海域成功试射“锆石”导弹。    “锆石”导弹由俄罗斯机械制造科研生产联合体研制，可用于对抗包括航母在内的水面舰艇，也能打击地面目标。据悉，“锆石”导弹将主要装备在22350型护卫舰和“白蜡树”级多用途攻击型核潜艇上。</t>
  </si>
  <si>
    <t>芝加哥农产品期价11日下跌</t>
  </si>
  <si>
    <t>新华社芝加哥6月11日电（记者徐静）芝加哥期货交易所玉米、小麦和大豆期价11日全线下跌。　　当天，芝加哥期货交易所玉米市场交投最活跃的7月合约收于每蒲式耳6.845美元，比前一交易日下跌14.5美分，跌幅为2.07%；小麦7月合约收于每蒲式耳6.8075美元，比前一交易日下跌3美分，跌幅为0.44%；大豆7月合约收于每蒲式耳15.085美元，比前一交易日下跌35.5美分，跌幅为2.3%。</t>
  </si>
  <si>
    <t>锂电原材料价格疯涨 引多方争相“买矿”</t>
  </si>
  <si>
    <t>锂电原材料价格疯涨，车企、电池厂商等多方争相“买矿”
　　自去年以来，汽车行业麻烦不断，先是疫情“黑天鹅”突袭，众多企业险些招架不住，继而汽车芯片荒上演，不少企业又面临着断粮的危机，更糟糕的是，汽车芯片荒未过，锂电原材料涨价潮又起，这让业内企业叫苦不迭。
　　锂电原材料价格疯涨
　　传统锂电池原材料主要有正极材料、负极材料、隔膜、电解液以及其它辅材。其中，正极材料主要由碳酸锂和前驱体材料构成，在锂电池成本中占比最大。
　　据了解，碳酸锂材料价格自2020年11月开始大幅上涨，进入2021年，基于锂电行业迎来景气度的大幅回升，碳酸锂材料价格上涨速度加快。截至5月24日，电池级碳酸锂价格已从去年“低谷”的3.8万元/吨涨至9万元/吨，涨幅超一倍。
　　价格上涨的不只是碳酸锂材料，包括六氟磷酸锂在内的其它多种锂电原材料也在上演涨价潮。
　　资料显示，由于性能优异、成本较低，六氟磷酸锂是目前主流的锂离子电池材料，六氟磷酸锂在电解液中的成本占比约为40%。而据今年4月中旬的报价显示，国产的六氟磷酸锂报价约为18万元/吨-22万元/吨。这意味着，自2020年9月以来，六氟磷酸锂价格已从7万元/吨一路上涨至20万元/吨左右，涨幅接近200%。
　　锂电原材料价格之所以持续上涨，无外乎两方面原因，一是下游新能源汽车动力电池需求旺盛，二是锂资源供应紧张。
　　而从目前来看，新能源汽车市场仍在持续高速增长。中信证券首席科技产业分析师许英博最新预测显示，预计2025年全球新能源汽车销量将达到1560万辆。如若这一预测成为现实，由此带来的锂电材料需求量的增长也将不可估量。
 2021年前四月动力电池装机量较2020年同期增长明显
　　相较之下，锂的供应则偏紧张。据悉，当前澳大利亚、智利、阿根廷等国为全球主要锂矿出口国，而新冠疫情使得这些国家锂原料的出口速度持续减缓，且有进一步收紧的趋势，主要供应货源无法得到保障，使得原材料更加稀缺，价格自然水涨船高。
　　另据相关预测显示，预计到2030年，全球电动汽车和锂储能系统需求将超过2700GWh，较现在大约翻上十倍，制造汽车电池就占据了其中的四分之三，而目前的全球锂产能只能达到2030年需求量的70%，仍有巨大的供应缺口需要填补。
　　由此来看，锂电材料供应紧张问题和锂材料价格持续增长的情况在短时间内不但无法得到缓解，后续还有可能会持续加剧。一国内动力电池企业内部人士向盖世汽车表示，新能源汽车持续增长，锂离子电池核心材料供求关系紧张，从短时间来看，主流锂电材料的价格还将上涨，原材料价格上扬可能会持续一段时间，短时间内不太可能降下来。
　　锂矿争夺战急剧升温
　　供需失衡，价格疯涨，锂资源争夺战急速升温，其中动作最大的，要数锂业公司。
　　今年一季度，亿纬锂能、赣锋锂业等锂业龙头业绩翻倍。数据显示，赣锋锂业一季度净利润约为4.76亿元，同比增长6046.30%。赣锋锂业净利之所以能实现如此大幅的增长，主要受益于碳酸锂和氢氧化锂价格的跨越式上涨。
　　由此可见，在锂电材料供应紧张的当下，产业链利润正在向上游转移。有观点认为，在动力电池即将进入TWh时代的背景下，最受益的将是锂业公司。锂业公司自然不会放过这样的机会。据盖世汽车了解，头部锂业企业正通过包销、收购等形式加快掌控上游锂矿资源。
　　在刚刚过去的5月，赣锋锂业发布公告称，以不高于1.9亿英镑（约合17.06亿人民币）的价格对Bacanora公司所有已发行股份（上海赣锋已持有股份除外）进行要约收购，主要资产为位于墨西哥的Sonora锂黏土项目，本次交易完成后，上海赣锋将持有Bacanora 100%股权。
　　据悉，这是赣锋锂业成立以来首次全资控股海外锂矿资产。至此，赣锋锂业完成了全球范围内的资源布局，在澳大利亚、阿根廷、墨西哥、爱尔兰和中国青海、江西等地持有多处优质矿源。
图片来源：赣锋锂业
　　锂业龙头持续加码上游，下游的动力电池厂商以及车企也没闲着。
　　无论是出于防止被原料“卡脖子”，还是预防锂涨价对新能源汽车市场造成打击，车企都不能再像以前一样只顾整车产品生产制造，还要将原材料的布局纳入规划之中，且由于锂资源属于非可再生资源，谁越早下手越能在这场争夺战中获得主动权。
　　特斯拉就将自家的供应链延伸到了上游原材料部分，目标直指锂矿。据悉，现在特斯拉就在和智利最大的锂矿生产商进行谈判，未来可能在当地建立一座工厂，进行电池所需的锂原料生产。另早在去年9月，据知情人士透露，特斯拉在放弃收购内华达州一家公司的计划后，取得了在内华达州的锂矿开采权。
　　不只是特斯拉，或许是因为早已预料到原材料成本上升，长城汽车亦很早就加大了对矿产资源的布局。
　　早在2017年，长城汽车就发布公告称，公司间接全资子公司亿新发展有限公司拟以自筹资金1.46亿元人民币收购Pilbara Minerals不超过3.5%的股权，并获得Pilgangoora锂矿项目部分产品的包销权。其中包销权指的是长城将按照双方约定的定价包销Pilgangoora锂矿项目生产的锂辉石精矿7.5万吨/年，如果长城汽车提供项目二期建设资金50%的支持，锂辉石精矿的包销权益可增加至15万吨/年，预计在2020年上半年开始供货。
　　同样把“手”伸向锂矿的还有动力电池厂商。2018年起，宁德时代分别认购了北美锂业和澳大利亚锂矿企业的股权，还与磷酸铁锂正极材料龙头企业德方纳米建立了合资公司。2020年，宁德时代参与了湖南裕能、江西升华等磷酸铁锂材料企业的增资。
　　另据了解，国轩高科目前已先后布局了正极、负极、铜箔、隔膜、电解液等上游原材料及电池循环回收，形成较为完整的四大材料及电池循环生态体系，并逐步建立“材料端-电池端-产品端”的全产业链的垂直布局。
　　可以预见的是，未来越来越多的企业将意识到上游原料保障的重要性和迫切性，包括锂在内的矿产及关键上游原材料资源正在成为多方抢夺的香饽饽。
　　不只是“买矿”这么简单
　　正如前面所说，锂资源属于非可再生资源，这意味着，无论是车企，还是动力电池厂商，仅仅“买矿”还是不够的。好在车企和动力电池厂商也并没有把全部希望都押在“买矿”这一个举措上，而是在做多方准备。
　　以宁德时代为例，宁德时代董事长曾毓群在近日公司股东大会上透露，将于今年7月份左右发布钠离子电池。此举便被业内认为是宁德时代应对锂资源稀缺以及由此带来锂电原材料价格高昂的重要措施。
图片来源：华盛顿州立大学
　　据悉，今年1月，作为曾毓群博士生导师的陈立泉院士在第七届中国电动汽车百人会论坛上表示：“全世界的电能都用锂离子电池储存根本不够，所以我们一定要考虑新的电池，钠离子电池是首选。全世界锂的含量是相当少的，只有0.0065%，钠的含量2.75%，应该说钠的含量相当多。”
　　不仅如此，相关资料显示，中国70%的锂资源都需进口，而钠元素则储量丰富，察尔汗盐湖是我国最大的盐湖，据统计盐湖内各种盐类资源的总储量超过600亿吨，湖中的氯化钠储量426.2亿吨，氯化锂储量825万吨。因此从能源安全的角度思考，推出支持钠电池也能避免到时候被他国卡脖子的情况出现。
　　需要指出的是，钠离子电池仍处于产业化初期。目前磷酸铁锂电池能量密度可以达到200Wh/kg，而钠离子电池在100-150Wh/kg，其能量密度较锂电池仍有较大的差距，与车用电池续航里程等要求匹配度较低，暂无替代锂电池主流路线的可能性。
　　而即便如此，宁德时代确实通过“开源”的方式为缓解锂资源紧张问题带来更多的可能性。不过在“开源”之外，仍需“节流”。具体来看，“节流”主要有两大思路，一是推动锂电池的循环利用，二是从技术上提升锂的利用率。
　　通常来说，锂离子动力电池的服役寿命约为5~7年。据新华社报道，至2025年，锂离子电池的退役量将达到64万吨，其中动力电池的退役量将占一半以上。而根据行业标准，动力电池容量衰减至80%左右就能达到退役时限，虽然不再适用汽车，但在其他方面还有很大的利用空间，对于提升锂电池的利用率有重要意义。即便是最终无法使用的废旧动力电池，也依然能够在再生处理环节挖掘其剩余价值，实现资源的有效循环利用。
　　据盖世汽车了解，目前宁德时代、比亚迪、国轩高科等下游企业以及格林美、邦普循环等诸多三元前驱体企业均在动力电池回收领域有所布局。
　　提到锂利用率的提升，有必要谈一谈固态电池。资料显示，传统的锂电池内置的电解质是以液态的形式存在，目前业界常用的三元锂电池和磷酸铁锂电池，在电池的耐用性和能量密度上存在各自的缺点，前者会导致电池报废数量的快速增长，后者则会消耗更多的锂电芯。固态电池的则很好地解决了以上两种电池的缺点。
　　固态电池颠覆了锂电池的电池结构，不同于传统的液态电解质包裹电芯的构造，固态电池内没有任何的液体和气体，所有材料都以固态的形式存在。而电解质的改变，意味着在能量密度和耐用性上能够实现质变，按照目前研发的预期，固态电池的循环寿命高达15000-20000次，远超目前以耐用性见长的磷酸铁锂电池十倍，能量密度预估最大可达900Wh/kg，相比三元锂电池的理论能量密度高出三倍。
固态电池拥有更高的性能和更低的成本；图片来源：大众汽车
　　当前，固态电池正在加速其商业化进程。前不久，宁德时代在接受机构调研时也表示，公司研发固态电池多年，处于第一梯队，可做出固态电池样品。今年1月，宁德时代公开了两种与固态电池相关的专利，可通过提高固态电解质电导率，从而提升全固态电池能量密度和循环性能。
　　今年年初，蔚来汽车宣布推出能量密度达360Wh/kg的150kWh固态电池，搭载该电池包的蔚来ET7(配置|询价)轿车续航将超过1000km。该产品将于2022年第四季度上市。另外，宝马集团提出其固态电池原型车将在2025年推出，大众集团也积极布局固态电池。
　　总而言之，锂电原材料价格疯涨，折射锂资源供应紧缺，为缓解这一问题，在“买矿”之外，业内企业们正在寻找更多的可能性。</t>
  </si>
  <si>
    <t>精练跨海打击！解放军东部战区03式远火摧毁导弹车、战机靶标画面曝光</t>
  </si>
  <si>
    <t>0
                        分享至
                            用微信扫码二维码
                            分享至好友和朋友圈
                    　　东方网·演兵场6月25日报道：近日，东部战区第71集团军某炮兵旅在东部某沿海地域展开了一场以实战为背景的远火实弹射击。演练中，03式远火对150公里外的导弹发射车，以及战斗机靶标实施了精准摧毁，场面十分震撼。该炮兵旅旅长介绍，此次演练全面检验了部队基于体系支撑下的侦察监视、跨海打击等作战能力，锻炼提升了远火打击核心整体作战能力。　　　　　　图片说明：03式远火对导弹发射车、战机靶标实施打击画面 “亮剑东南”视频截图　　24日的央视《正午国防军事》栏目用了6分多钟的时间，分三段节目，对此次实弹射击演练进行了全程报道。第71集团军官方微信号“亮剑东南”更是发布了演练的高清视频。演练主要分三个部分，第一个课目要求远火营的官兵们前方某疏散隐蔽地域，对武器装备进行伪装，同时建立通讯网络和警戒防御体系，以抵抗敌方卫星侦察。第二个课目是快速机动至技术阵地，并实施发射前的气象探测、弹药装填等任务。第三个课目是此次演练最重要也是最精彩的部分，那就是实弹发射环节。　　　　图片说明：03式远火弹药装填 “亮剑东南”视频截图　　随着指挥员一声令下，第一波次打击开始，炮弹脱膛而出，精准落在距离发射阵地150公里外的目标阵地，成功摧毁目标。从视频画面来看，此次打击的目标是一辆导弹发射车靶标，只见一股浓烟过后，靶标被瞬间摧毁，碎片飞溅。　　　　图片说明：导调组设置的导弹发射车靶标 “亮剑东南”视频截图　　首轮火力打击过后，发射车立即撤出阵地。随后，据观察所通报，前方发现敌飞机。远火分队立即做出响应，作战数据一键直达末端，采用单炮多发弹药的方式，对目标实施饱和打击。多发火箭弹利用弹头自带的制导设备，在飞行途中自动修正射击方向，精准摧毁目标。此次打击的目标有多处建筑物，还可以清晰看到一架战斗机靶标，应该模拟的是军用机场。　　　　图片说明：导调组设置的模拟机场、战机靶标 “亮剑东南”视频截图　　　　图片说明：制导弹头自动修正射击方向，对目标轮番精准摧毁 央视视频截图　　根据报道，此次跨昼夜实弹射击演练连贯进行，采取多种手段检验协同作战能力，通过对不同目标的打击，对重难点科目进行研练攻关，在夯实官兵实战基础的同时，研究创新战法训法，不断提高远火打击能力，有效检验了实战化备战能力。　　　　图片说明：第71集团军某炮兵旅旅长彭超接受央视采访 央视视频截图　　该炮兵旅旅长彭超介绍，此次实弹射击综合演练，我们选择沿海地区构设战场环境，设真、设难演练条件，全面检验了基于体系支撑下的侦察监视、跨海打击、网系构建、指挥控制和综合保障能力，取得一批实在管用的战法训法成果，提高了部队履行使命任务能力。　　03式远火，官方全称“PHL-03式300毫米多管火箭炮”，是我国发展的新一代多管火箭炮。该型多管火箭炮可携带12发火箭弹，最大射程为150公里。12枚火箭弹全部射出，打击覆盖范围可以达到7.5公顷，相当于10个足球场那么大。众多新技术的加持，使得03式远火在射程、命中精度、杀伤威力方面达到了世界先进水平。　　　　图片说明：03式远火发射瞬间 “亮剑东南”视频截图　　作为陆军炮兵部队的远程火力打击的“杀手锏”武器，03式远火发射速度快、火力猛、突袭性好。随着远火装备升级改造，以及各种新技术的加入，03式远火战略用途也在不断扩展。打坦克、炸机场，还能用于反舰打击海上运动目标，这些都成了03式远火的家常便饭。　　在去年12月份，央视《军事报道》栏目在报道第79集团军某旅远火营营长李文涛的事迹时，透露了其所在部队不久前圆满完成首次海上运动目标精确打击任务。从报道画面来看，该远火营装备的03式远火在内陆地区发起攻击，数枚火箭弹呼啸而起向远方飞去，最终在海上靶船实施精准打击。炮兵部队此次也解锁了陆军远程反舰这一新技能，进一步拓展了全军联合作战、全域作战的边界。　　　　资料图：03式远火远程打击海上靶船 央视军事报道视频截图　　随着信息化、智能化发展，03式远火也在更新改进，不断探索更广阔的战力边界。在去年10月份，在央视《国防故事》节目中，就介绍了西藏军区某炮兵旅远火营升级改装后的03式远火，在4500米高原进行首次高原首次超远距离极限射击演习，并创下9个“首次”。比如首次满管射击、首次两个弹种极限射击、首次单炮多发多引信射击等，填补了我军的一些空白。　　　　资料图：升级改进后的03式远火威力惊人 央视视频截图　　据介绍，此次远火装备升级改装后，在外观上和以前并无不同，但信息化和智能化程度更高，有利于在战场上先敌开火、先敌制胜。此次装备改装项目负责人介绍，改装之后的03式远火不仅能进行火力面压制，更能够进行精确点打击，一个炮可以对多个目标进行同时打击。该炮兵旅政治委员杨守宝还表示，此次演习实现了射击单位最小化、射击距离最大化和打击目标尽多化。
                    特别声明：以上内容(如有图片或视频亦包括在内)为自媒体平台“网易号”用户上传并发布，本平台仅提供信息存储服务。
                    Notice: The content above (including the pictures and videos if any) is uploaded and posted by a user of NetEase Hao, which is a social media platform and only provides information storage services.
  //初始化反作弊
  var wm = null;
  // 只需初始化一次
  initWatchman({
    productNumber: 'YD00157343455660',
    onload: function (instance) {
      wm = instance
    }
  });
                    var isShowComments = true, tieChannel = "";
                    (function () {
                        if (window.isShowComments === undefined) {
                            window.isShowComments = true;
                        }
                        var config = {
                            "productKey": "a2869674571f77b5a0867c3d71db5856",
                            "docId": "GDC79G960515DHOR", //"data.article.postid", "FNMG85GQ0514HDQI"
                            "target": document.getElementById("tie"),
                            "operators": ["up", "down", "reply", "share"],
                            "isShowComments": isShowComments,   //是否显示帖子列表
                            "hotSize": 3,   //热门跟贴列表 展示3 条
                            "newSize": 2,   //最新跟贴列表 展示 10 条
                            "showPaging": false, //显示分页栏
                            "submitType": "commentPage"   //新发帖子的展现形式：停留在当前页面(currentPage) | 跳转到跟贴详情页(commentPage)
                        };
                        Tie.init(config, function(data) {});
                    })();
                    /阅读下一篇/
                        返回网易首页
                        下载网易新闻客户端</t>
  </si>
  <si>
    <t>裁判已经道歉！特雷杨因裁判受伤，重新上场12分钟仅得3分</t>
  </si>
  <si>
    <t>(sinaads = window.sinaads || []).push({});
				　　在老鹰和雄鹿的比赛，老鹰后卫特雷杨发生了揪心的一幕，在一次和裁判的意外接触中，特雷杨遭遇了严重的脚踝伤势！　　　　用NBA名嘴苏群对这轮系列赛中的评价：老鹰和雄鹿本来就不是一个量级的球队，想复制用G1偷袭赢下雄鹿，特雷杨单核带队，必须有超级高的水准！　　好死不死的，在比赛第三节最后35秒，打了半场好球以微弱优势领先雄鹿的老鹰，当家后卫特雷杨和裁判发生了亲密接触，导致前者脚踝扭伤离场。　　　　特雷杨的受伤可以说是意外中的意外，裁判仍然处在线外，特雷杨一脚踩了上去扭伤了脚踝。　　这或许是在过去的2个系列赛中无情装X的反噬，从玄学角度，雷吉米勒生涯无冠或许也是命中注定。　　　　在紧张的康复之后特雷杨末节回到场上，不幸的是，他已经不是第三节之前的19投11中砍下32分的特雷杨了。　　在最后的12分钟里，仅仅凭借一次空位三分出手命中一球，同时做出了一反常态的糟糕传球和决策，老鹰末节兵败如山倒。　　　　尽管不是裁判的责任，但肖恩-赖特还是为自己的“过失”感到抱歉。这并不能帮助势单力孤的崔扬立马康复，而字母哥很可能会在巨大的读秒声浪中，第一次打进总决赛。
				特别声明：以上文章内容仅代表作者本人观点，不代表新浪网观点或立场。如有关于作品内容、版权或其它问题请于作品发表后的30日内与新浪网联系。
		关键字 : 
		特雷裁判老鹰雄鹿受伤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</si>
  <si>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湖北十大城市出炉：襄阳第三，孝感领先宜昌，咸宁荆门入围</t>
  </si>
  <si>
    <t>湖北的整体发展实力，长期处于我国中上的水平。无论是各类经济总量，还是人均数据，湖北的实力都是有目共睹的。2021年第一季度，湖北的GDP就已经达到了9872.67亿元，稳居我国省份十强。而在人均GDP方面，湖北也是中西部地区的领头羊。　　地区发展的关键，还是在于人口的流入。在早期的发展过程中，就有学者提出人口增长是地区发展的首要因素。而在如今，基于人口流入的现状下，关键还是在于提高人口的素质，以适应现代化的产业发展需求。　　　　公开资料显示，湖北全省的常住人口为5775万，排在了全国省份第10位。与第六次人口普查的数据相比，湖北仅增加51万。从人口增量以及增速来看，湖北都较为一般，甚至不如一些西南、西北地区的省份。　　此外，湖北15-59岁的人口占比为63.26%，体现了一定的发展活力。但湖北全省立足我国地理中心的位置，而人口流量确实也是不尽如人意。湖北下辖各市，大部分处于了人口流出的状态。省会武汉在十年间，常住人口新增了254万，但依然不能有效带动湖北全省的人口增加。　　　　通过最新的七普数据，我们以常住人口为参考指标，也可以得出湖北的十大城市，依次为武汉、黄冈、襄阳、荆州、孝感、宜昌、恩施州、十堰、咸宁、荆门。可以看出，湖北人口十大城市与GDP十强城市的格局，可以说是相差明显。其实不仅是湖北，整个中西部地区都是存在了这个现象。　　　　有经济学者也提出，随着地区经济的发展成熟，人口与经济必然会逐渐稳定。目前，中西部地区除了直辖市和部分省会以外，其余普通地级市的发展确实有着一定的劣势。有些地市拥有庞大的人口，但并没有转换成社会经济的有效提升，这个现象在沿海地区很少存在。　　　　武汉的常住人口已经达到了1233万，也是自己目前最好的成绩。但让大家意外的是，武汉的常住人口甚至低于了郑州。中西部地区的发展正在进入洗牌的阶段，郑州、合肥、西安等省会城市，也在慢慢发出自己强有力的声音。　　襄阳的人口排在了全省第三，而且也是进步了一个位次。我们预计，随着湖北地区的深入发展，襄阳的常住人口必然还会提升，人口排在全省第二也只是时间问题。但无论是襄阳、黄冈，还是荆州、孝感等，这些人口排名靠前的城市，目前依然处于了人口小幅流出的状态。　　　　最新的七普数据，孝感的常住人口减少了54万人，也是湖北全省人口流出最多的城市。虽然孝感的常住人口依然领先着宜昌，但优势已经不明显。短期之内，我们认为武汉、襄阳、宜昌将成为湖北最有吸引力的三座城市。　　湖北人口十大城市中，咸宁和荆门也是轻松入围，基本符合了其经济实力的排位。湖北的崛起已经势在必行，那么大家觉得哪座城市的机会更大一些呢？</t>
  </si>
  <si>
    <t>魔神刷屏长图你看懂了吗，一秒回童年秘诀在这里</t>
  </si>
  <si>
    <t>六月带着暑气和童稚一起袭来，提到童年和夏天，房间墙壁上贴着的旧海报，课堂上交头接耳传递的小卡片，各大电视台的动画片都一一在脑海中闪回。但不得不说，一提起就能让人一秒回童年的经典，战部渡和龙神丸这对好搭档一定独占一份。就在近日，《魔神英雄传》手游即将于6月23日公测的消息官宣，以一幅童年长图海报的提前曝光在游戏圈掀起了一股讨论热潮，不仅获得网友激情打call，还又一次刷屏朋友圈。这幅海报之所以走红社交平台，是因为中间隐藏着很多细节。今天就想和大家逐一剖析，一秒回童年真的不是梦。婚戒与铅笔盒的对比，冒险开始于无形之中在开篇的画面部分，一只手拉开抽屉拿出铅笔盒，盒里有读书时需要的笔、剪刀，盒盖上隐约有磨损痕迹的《魔神英雄传》贴纸。如果说铅笔盒和贴纸乱码、分裂特效等设计元素打造的做旧感，还不足以暗示这张海报“开启回忆的通关测试”创意；那么拉开抽屉的手上无名指佩戴的婚戒，和铅笔盒对应，即使主角没有露面，也能为读者塑造成年人通过儿时的铅笔盒拉开记忆阀门的生动场景。说到这里，你是否能够想起自己童年的铅笔盒上贴的都是什么呢？</t>
  </si>
  <si>
    <t>教育部成立校外教育培训监管司</t>
  </si>
  <si>
    <t>截图来源：教育部网站
	人民网北京6月15日电 （记者孙竞）今天，教育部宣布成立校外教育培训监管司。
	记者了解到，校外教育培训监管司主要职责是：承担面向中小学生（含幼儿园儿童）的校外教育培训管理工作，指导校外教育培训机构党的建设，拟订校外教育培训规范管理政策。会同有关方面拟订校外教育培训（含线上线下）机构设置、培训内容、培训时间、人员资质、收费监管等相关标准和制度并监督执行，组织实施校外教育培训综合治理，指导校外教育培训综合执法。指导规范面向中小学生的社会竞赛等活动。及时反映和处理校外教育培训重大问题。
                (责编：李依环、熊旭)
				分享让更多人看到</t>
  </si>
  <si>
    <t>也门南部发生爆炸袭击致7名政府军士兵死亡</t>
  </si>
  <si>
    <t>原标题：也门南部发生爆炸袭击致7名政府军士兵死亡
	　　 新华社开罗6月11日电（记者王尚）亚丁消息：也门联合政府一名官员11日说，也门南部阿比扬省当日发生一起针对军用车辆的爆炸袭击，造成至少7名政府军士兵死亡、13人受伤。
	　　 这名不愿透露姓名的官员说，爆炸发生于11日下午，一辆载有炸弹的摩托车在阿比扬省首府津吉巴尔市区内一个市场突然被引爆，造成多部车辆和多家商店受损。除被袭击军人外，还有部分平民受伤。
	　　 目前尚无任何组织宣称制造了这起事件。不过这名政府官员表示，“基地”组织阿拉伯半岛分支在事发地区活动频繁，该组织成员经常使用爆炸装置对政府和安全部门官员进行暗杀活动。
	　　 近年来，也门内战导致国内局势混乱，“基地”组织阿拉伯半岛分支和极端组织“伊斯兰国”在也门东部和南部省份活动频繁，多次实施恐怖袭击。
                (责编：刘圆圆、王欲然)
				分享让更多人看到</t>
  </si>
  <si>
    <t>狙击手集训这样考：5秒内未狙杀目标就失败</t>
  </si>
  <si>
    <t>狙击手执行任务时所处环境危险复杂，往往只有一次扣动扳机的机会，不仅要打得准，还要有顽强意志和过硬战术技能，这样才能练就‘一招制敌’的本领。</t>
  </si>
  <si>
    <t>EV Sales：特斯拉欧洲上月销量暴跌超九成</t>
  </si>
  <si>
    <t>IT之家 5 月 30 日消息 新能源汽车销量统计网站 EV Sales 公布了 2021 年 4 月全欧洲新能源车型销量排名，特斯拉意外跌出前 20 名。
　　据悉，欧洲市场上个月交付超过 159000 辆，同比增长 23%，而特斯拉 4 月 Model 3 在欧洲仅交付了 1244 台，与 3 月的 28184 台的交付量相比下跌 95%。
　　与此同时，大众汽车电动车交付量大增，前两名分别是大众 ID.4 和大众 ID.3，交付 7565+5941 辆，表现亮眼。
　　IT之家了解到，Top 20 中最多的一家就是大众，有 5 款车型，全是电动车，除了前面提到的 ID.3、4 之外，另一款明星车奥迪 e-Tron 排在第 12 位，大众 e-Up 排在第 15 位，其他如戴姆勒、宝马、沃尔沃之类车型也有不错的表现。
　　当然，2021 年目前销量最高的还是特斯拉，其次是大幅度上升的大众 ID.3，可以看得出来欧洲小伙伴真的很喜欢这种车型。
　　外媒认为，大众集团将会在欧洲保持它的主导地位，因为其竞品都无法全线挑战大众众多车型，而至于特斯拉。外媒认为即使明年特斯拉哪怕再受欢迎，它的份额不会超过 14%-15%，而大众可以到 18% 左右。</t>
  </si>
  <si>
    <t>《时刻准备着》落幕 “中国机长”刘传健忆往事</t>
  </si>
  <si>
    <t>9月6日，中央广播电视总台文艺节目中心推出的特别节目《时刻准备着》落幕。节目展现了退伍军人在部队、在地方继续服务群众的故事，获得观众好评。
	　　“挑战死神”的拆弹专家张保国脱下军装，穿上警服，仍坚守排爆工作，誓保一方平安。作为全世界800千伏特高压带电作业第一人，胡洪炜讲述了退役21年来，带领“王牌部队”1800多小时超特高压带电作业，1200多公里高空走线，只为保障万家灯火的故事。
	　　为让乡亲们过上城里人羡慕的生活，蒋乙嘉退伍还乡从头干，将全部身家投入到扶贫事业当中，广修路兴水利、让荒山变粮仓、邀请网友共看家乡的绿水青山。谢彬蓉退役后，走向闭塞的大凉山参与支教，“最开始只想去一个学期，不知不觉就坚持了六七年”。
	　　节目现场，逆行战“疫”的退役军人李晓静与女儿的一张聊天记录截屏更是让网友红了眼眶。“身上的军装脱下了，心里的军装一直穿着。”在武汉金银潭医院，李晓静留下了最美的身影。
	　　碧海蓝天酬壮志，保家卫国系心间。刘传健在万米高空面对脱落的挡风玻璃、零下40度的气温时，临危不乱使飞机安全迫降，拯救了119名乘客的生命。听着刘传健讲述惊心动魄的事件经过，众多网友隔空夸赞刘传健是当之无愧的“中国机长”。
	　　上甘岭战役中荣获一等功的贾汝功老人也来到了节目现场，已八十四岁高龄的他英姿依然。贾汝功分享了他14岁参军，在上甘岭战役中击落3架敌机，荣立一等功的光辉事迹。在讲述与战斗英雄黄继光的革命友谊时，贾汝功难掩激动，声音哽咽。
                (责编：刘颖颖、丁涛)
				分享让更多人看到</t>
  </si>
  <si>
    <t>IG迎来了“至暗时刻”，Wink发挥失常，Rookie英雄熟练度太低</t>
  </si>
  <si>
    <t>导语：IG在夺得S8世界冠军之后的两年时间里，S9也取得了不错的成绩，进入到了S9世界赛的四强。可是在这之后，S10这一整年里，IG战队的比赛成绩一直起伏不定，他们一直都在苦苦寻求着适合自己的制胜之道。就连IG上单Theshy都甘愿再次选出坦克英雄，为的就是想让队伍获得比赛胜利，可惜最终IG也没能打进S10世界赛。到了今年，IG却似乎已经迎来了他们的至暗时刻。
            文/龙猫
            IG在春季赛的故事，咱们就不多提了，季后赛是进去了，可惜只是一轮游。而到了LPL夏季赛，好家伙，上单Theshy和新找的Nofe教练因为一些原因没能及时归队，这就导致IG只能派出非“完全体”选手班底打比赛了。本以为IG首战拿了个开门红（赢了SN）会是个好的开始，结果后面IG的比赛可以说是越打越差劲，除了面对UP那把赢了，其他几场IG真是大多数时候都被对面吊着锤。
            如果要挑IG现在队伍存在的毛病，那可就太多了，随便就能举出好几个问题。比如IG的下路首发并不固定，一直在做轮换但又没取得好的效果；再比如IG各条线的对线情况很糟糕；还有IG选手们对于版本热门英雄的熟练度较低等等。总而言之，IG目前给人的感觉就是一个病恹恹的狮子，虽有捕兔之力，却难有大作为。以至于这次IG遇上宿敌LGD连输两局，实在也是意料之中的事。
            暂且不说LGD这两局打的怎么样，关键在于IG这两局比赛其实都是有机会赢比赛的。第一局前中期打的较为一般，可只要最后一波团Wink的EZ没有往青钢影脸上E，IG打赢那波团就能稳操胜券；第二局比赛IG选出了上单阿卡丽，打野豹女，中路瑟提，下路韦鲁斯加芮尔的组合，结果前期打的不错，甚至还控下了三条小龙，可就是中期团战，Rookie瑟提跑去LGD中一二塔之间开团找机会，然后结果大家也都知道了。
            至于Wink在这局比赛里的表现，说多了只会让IG粉丝倍感心痛，笔者在这也就不多说了。总而言之，Wink这两局比赛确实发挥失常了，辜负了IG特意让Puff替补，换他首发的信任，所以这锅Wink是甩不掉的。然后就是Rookie的英雄熟练度，第一局的破败之王佛耶戈也好，第二局的瑟提也罢，很明显熟练度都有点偏低。当然他对于这两个英雄的理解和操作，肯定已经比大多数玩家要强了。
            可这是LPL的职业赛场上啊，Rookie要面对的是各路神仙，以他目前的这些版本英雄熟练度来看，就好比Doinb的佐伊一样，打排位是OK的，但打比赛还是得再练练。如今的IG，看起来2连败似乎无关痛痒，但其实就像是解说米勒所说的那样，IG已经进入到了近年来的至暗时刻，这段时间简直就是IG最惨的一段时间了。
            各位召唤师，你们觉得到底IG该怎么做，才能脱离这至暗时刻呢？一起来评论区畅所欲言吧~</t>
  </si>
  <si>
    <t>德国汽车业转型观察：充电桩建设仍是短板，电池自给任重道远</t>
  </si>
  <si>
    <t>德国汽车业转型观察：充电桩建设仍是短板，电池自给任重道远谢 飞/经济日报
当地时间2020年5月29日，德国德累斯顿当地的的一家汽车制造企业。 视觉中国资料图
自卡尔·本茨1886年造出第一辆单缸发动机三轮汽车以来，有着百年历史的汽车工业来到了转型的十字路口。科技的高速发展、减排要求的不断提高、人们对出行体验的更高追求，给汽车工业带来前所未有的转型压力。可以预见，未来的汽车工业不再仅仅是传统制造业的一部分，而将成为制造业、能源、通信技术、互联网、人工智能等诸多传统与前沿领域的综合体。
作为全球汽车工业的领头羊，德国自然站在了这一波转型大潮的浪尖之上。德国汽车工业何去何从，将很大程度上引领全球汽车工业转型方向。
三大车企提出新目标
2020年底欧盟各国决定，2030年温室气体排放量将减少至1990年排放量的55%，较此前的40%目标又提升了15%。这一“雄心勃勃”的减排目标彰显了欧盟在应对气候变化上的决心。与此相应，今年欧盟将出台新的汽车尾气排放标准。目前，最新的欧7（Euro 7）排放标准技术细节仍在研究之中。业界认为，这一标准将给欧洲汽车工业发展带来决定性影响。甚至有业内人士认为，这一排放标准将直接宣布燃油车时代在欧洲走向终结。
根据正在讨论中的新标准，新车型温室气体排放量必须大幅削减。这对汽车制造商而言意味着巨大的研发和合规成本。新的排放标准给欧洲的汽车产业着实带来了不小的压力，迫使欧洲车企不得不提前行动，加快转型步伐。
德国作为全球汽车工业的领头羊，已经充分感受到转型的紧迫感。数据显示，2019年汽车工业为德国创造超过83万个工作岗位，全年实现销售额4388亿欧元，是德国最重要的工业部门。德国汽车工业对于德国和世界经济的影响力不言而喻。近年来，德国汽车工业经历了一连串的危机与挑战，“尾气门”给德国汽车工业带来重创，在新能源汽车的发展上面临来自中美的激烈竞争。这种情况下，德国汽车工业必须拿出足够的勇气直面挑战。德国汽车工业联合会主席穆勒在今年年初表示，今年将是决定德国汽车工业未来发展的关键一年。尽管受到新冠肺炎疫情冲击，但德国汽车工业仍将坚定不移地推进产业转型升级。
至2025年德国汽车工业将在电动汽车和数字化领域投入1500亿欧元
。
戴姆勒、宝马和大众三大德国汽车企业近期均提出了新的转型目标。戴姆勒集团曾在两年前提出“2039年愿景”，致力于在2039年彻底淘汰燃油车型。今年，戴姆勒又提出，要提前实现彻底淘汰燃油车型的计划。戴姆勒集团董事会主席康林松近期表示，戴姆勒不能等待变革，而是应当引领变革。他还表示，在汽车工业转型的道路上不能惧怕挑战，而是要做挑战者。为了实现转型目标，戴姆勒今年新聘用了3000名软件工程师参与新车型的研发。
宝马将从2025年开始将新能源汽车作为其产品线的重点，并在2030年实现电动车产量占总产量的一半。不久前宝马集团还公布了新的“三步走”转型规划，计划至2023年推出共12款纯电动车型，并实现在90%的细分市场中为每一个产品线至少提供一款电动车型。
大众集团计划于2030年实现其在欧洲销售的车辆中70%为新能源汽车的目标，是原定35%占比目标的两倍。为此，大众计划未来5年内在电动汽车和混合动力领域投资约460亿欧元。除了加大投资力度外，大众集团还计划今后每年至少推出一款纯电动车型以抢占竞争日趋激烈的市场。
德国联邦外贸与投资署汽车产业专家迪比东托认为，德国车企在过去几年中始终在为转型做准备。尽管当前欧洲电动车市场规模还相对有限，但车企的技术和产能等各个方面都已很好地适应了转型的要求。德国汽车工业在转型方面的功课做得相当不错。可以预见，凭借在相关方面的技术实力，德国汽车工业有望引领这一轮汽车产业转型浪潮。
充电桩建设仍是短板
德国车企已经跃跃欲试，在新能源汽车转型方面投入了大量财力并做好了充分技术准备，德国和欧洲电动车销量自去年开始出现了较大幅度增长。数据显示，去年欧洲注册电动乘用车总数超过136万辆，同比增长142%。仅去年12月欧洲就实现了单月电动车销量28.1万辆的成绩。数据分析显示，欧洲电动车销量正呈现加速上升趋势，特别是德国、法国、意大利、英国、挪威等国家去年实现了100%至300%的高增速。
欧洲各国政府对电动车进行大力补贴，加之近一段时间各大车企密集推出新车型，有效带动了消费者的购买热情。特别是德国车企一系列新的电动车规划描绘了一幅美好蓝图，极大地提升了市场对未来一个时期的预期。但分析相关数据可以看出，电动车在欧洲汽车市场份额总体仍处在较低水平。去年欧洲电动车销量仅占总销量的11%左右，其中纯电动汽车销量仅为6.2%。分析认为，欧洲地区电动车销量能否长时间保持高增长态势，主要取决于充电桩等基础设施建设是否能够跟上电动车发展的速度，以及能否与德国车企加速转型的步伐相协调。
随着欧洲消费者购买电动车的热情不断高涨，随之而来的是对电动车充电便利度的担忧。相关数据显示，截至今年3月初，德国共有35076个公共普通充电桩和5730个公共快速充电桩并网运营。按照当前德国电动车保有量计算，每十几辆电动车才能共享一个公共充电桩，这样的比例显然无法满足用户的充电需求。
根据德国汽车工业联合会的评估，如果德国的充电基础设施建设不大幅提速，根本无法满足电动车增长带来的充电需求。康林松也批评欧盟在充电桩等基础设施建设方面进展缓慢。他认为到2030年欧盟境内至少需要超过300万个充电桩，才能够满足人们的日常出行需求，而现在充电桩的数量还不到这一数字的十分之一。宝马总裁齐普策近日表示，当前欧洲车企正全力向电动车转型，但欧洲的充电配套基础设施却没有跟上需求。
市场分析普遍认为，充电桩建设迟缓仍是当前阻碍欧洲向电动车转型的重要障碍。对基础设施满意度低，是消费者对购买电动车持观望情绪的重要原因之一。如果欧盟无法很好地解决这一问题，电动车市场将失去持续增长的动力，汽车产业转型进程势必受到影响。近日，欧洲运输与环境保护联盟等组织向欧盟提议，至2024年欧盟境内应建成100万个公共充电桩，2029年这一数量应达到300万个。而根据德国政府的计划，至2030年德国将建成100万个公共充电桩和10万个快速充电桩。为了达到这一目标，德国从现在起需每周安装2000个充电桩。但目前德国新安装充电桩的速度仅为每周200个。
为解决充电基础设施不足的问题，德国政府自2017年出台了一系列激励政策，希望通过政府、车企和个人协同联动的方式，加速充电桩等基础设施建设进度。首先，德国政府拿出3亿欧元专项资金用于支持公共充电桩建设，各地政府和商家都可以申请。在大力推进公共充电设施建设的同时，德国政府还对个人安装充电桩予以补贴。德国家庭在安装私人充电桩时可以获得最高每个充电桩900欧元的补贴。此外，德国政府还鼓励德国车企参与充电桩建设。
近日，大众旗下品牌奥迪计划与保时捷合作，投资10亿欧元在欧洲大城市建立自己的充电站。由大众、宝马、戴姆勒、福特、现代等车企联合组建的充电桩公司Ionity已经开始不断扩展其在欧洲的充电设施网络。目前该公司已经在欧洲高速公路上建成了超过400座充电站，下一步该公司准备加大融资力度，将充电站业务延伸至城市中。
不难看出，车企已经意识到充电桩等基础设施建设的短板给汽车工业转型带来的负面效应，于是纷纷行动起来补足短板。车企参与充电桩建设能够充分调动市场活力，将电动车销售与基础设施建设更紧密地结合起来，今后将成为电动车基础设施的重要组成部分，有利于推动汽车工业转型。
电池组自给自足任重道远
汽车工业的新能源转型，不仅关乎车企本身，还涉及整个产业链。电池组作为电动车生产的核心部件，更成为炙手可热的“紧俏商品”。据大众集团估算，在接下来的10年中其对电动车电池的需求可能较此前的预期翻一番。面对如此高的产能需求，欧洲电池产业的发展却略显缓慢。德国车企目前的电池供应严重依赖来自亚洲和美国的第三方供应商。市场分析认为，随着今后一段时间欧洲电动车市场持续增长，车企可能面临电池供应瓶颈，严重制约电动车生产。
欧盟和德国已充分意识到电动车电池生产自给自足的重要性。不久前，欧盟委员会副主席塞夫科维奇在欧盟“电池峰会”上表示，欧盟将加快电动车电池生产布局，力争在2025年实现年产量满足700万至800万辆电动车所需的电池需求。届时，欧盟将成为紧随中国之后的世界第二大电动车电池生产方，并将在欧盟境内创造大量新的就业机会。
欧盟确立这样一个“雄心勃勃”的目标，不仅在于解决汽车企业电池供应链的瓶颈，更意图在产业转型大潮中占据主动。为了进一步扶持欧盟的电池产业，欧盟募集了高达200亿欧元的资金，在德法两国的带领下有12个成员国超过60家企业参与其中。仅德国在该领域的投资就达到130亿欧元。根据欧盟目标，至2030年欧盟的电动车电池产能将占到全球电池市场份额的30%。虽然目标远大，但当前欧盟的电池产能建设还处在比较初级的阶段，要想形成产能上的突破并在全球产业链中占有一席之地尚需时日。因此短期内欧洲汽车工业对第三方电池供应的依赖仍将继续存在。
除了政策支持与补贴外，车企也积极行动起来，试图在电池生产方面把握主动权。近日大众集团就宣布，计划投资10亿欧元在德国建立第一家属于车企自己的电池工厂，这将是德国车企第一次参与电池生产并建立自己的产能。
多年来，车企的任务很简单，就是制造汽车。而在新能源和数字化时代，车企的任务已经不仅仅局限于这样狭小的领域。车企参与价值链整合，必将成为今后汽车工业的发展趋势。当车企在转型过程中面临供应链产能或技术瓶颈时，唯有自己参与到技术创新和生产环节当中，才能从根本上解决整个产业链面临的问题。从自建电池工厂到与电网合作建设充电平台，这一系列动作都是车企在为汽车工业前所未有的转型做准备。
（原题为《德国汽车业转型观察》）</t>
  </si>
  <si>
    <t xml:space="preserve">教育部联合多部门开展“2021高考护航行动”  </t>
  </si>
  <si>
    <t>为全面做好2021年普通高校招生考试安全保障、政策宣传、咨询服务等各项工作，教育部联合国家教育统一考试工作部际联席会议相关单位共同启动开展“2021高考护航行动”。具体内容跟教育小微一起来看↓↓↓日前，教育部会同中央网信办、公安部等有关部门并联合多家互联网企业启动开展“2021高考护航行动”。2021年高考，全国报考人数1078万人，再创历史新高。为深入贯彻落实习近平总书记等中央领导同志关于做好高考招生工作的重要指示批示精神，紧密结合党史学习教育，扎实开展“我为群众办实事”实践活动，全面做好2021年普通高校招生考试安全保障、政策宣传、咨询服务等各项工作，教育部联合国家教育统一考试工作部际联席会议相关单位共同启动开展“2021高考护航行动”。重点围绕考试招生领域群众关心的突出问题，多方配合，上下联动，积极为考生和家长提供权威、细致的招生政策咨询服务，全力实现平安高考目标。据悉，高考前后，各地教育部门、招生考试机构将会同当地网信、公安等部门集中开展“清理互联网涉考违规违法公众账号”“点亮权威考试招生机构官网标识”“打击销售作弊器材”“加强考生志愿填报指导服务”等专项行动，全力保障实现平安高考，努力为考生营造一个安全、安静、安心的考试环境。</t>
  </si>
  <si>
    <t>德国法兰克福股市DAX指数16日下跌</t>
  </si>
  <si>
    <t>新华社快讯：德国法兰克福股市DAX指数16日下跌18.95点，跌幅为0.12%，报收于15710.57点。</t>
  </si>
  <si>
    <t>索尼确认已经拥有原Xbox独占游戏《日落过载》的IP</t>
  </si>
  <si>
    <t>原标题：索尼确认已经拥有原Xbox独占游戏《日落过载》的IP
	　　上个月索尼SIE正式收购了《漫威蜘蛛侠》背后的开发商Insomniac Games，后者也是个历史悠久的工作室，为索尼贡献了诸多经典系列游戏，比如《瑞奇与叮当》、《抵抗》、《小龙斯派罗》等。但是要知道，Insomniac Games曾在2014年帮微软打造过一款Xbox独占游戏——《日落过载》。
	　　索尼PS工作室总裁吉田修平在TGS结束后的采访中向媒体确认，在收购了Insomniac Games后，索尼拥有工作室旗下所有的游戏IP，包括了《日落过载》。但是在被问及这个IP日后会如何发展时，吉田修平甚是含糊，仅仅称他很期待工作室接下来的工作。
	　　因此现在还每人知道《日落过载》的未来究竟该如何发展，甚至很有可能直接被索尼所雪藏。但初代在Xbox One表现可圈可点，假如索尼将其移植上PS平台甚至推出续作的话相信也会有不少玩家叫好买单。
                (责编：董思睿、毕磊)
				分享让更多人看到</t>
  </si>
  <si>
    <t>全国人大常委会表决通过军人地位和权益保障法</t>
  </si>
  <si>
    <t>原标题：全国人大常委会表决通过军人地位和权益保障法
	　　6月10日，十三届全国人大常委会第二十九次会议表决通过《中华人民共和国军人地位和权益保障法》，国家主席习近平签署第86号主席令予以公布，自2021年8月1日起施行。
	　　军人地位和权益保障法，坚持以习近平新时代中国特色社会主义思想为指导，深入贯彻习近平强军思想，以服务军队战斗力建设为根本目的，遵循权利与义务相统一、物质保障与精神激励相结合、保障水平与国民经济和社会发展相适应的原则，对军人地位、荣誉维护、待遇保障、抚恤优待等作出系统规范，激励军人履行职责使命，让军人成为全社会尊崇的职业，是国防和军队建设的重要法律，是军人地位和权益保障的基础性、综合性法律。
	　　军人地位和权益保障法共7章71条。主要规定军人地位和权益保障的领导管理体制，建立工作运行机制、经费保障机制和考核激励机制；从法律上对军人地位作出规定，明确军人担负的职责使命和宪法法律规定的义务，以及军人政治权利、军内民主权利和军人履职保障等；构建军人荣誉维护制度，对军人荣誉的内涵、获得渠道、培育模式、礼遇待遇和仪式，以及荣誉名誉保护等作出规定；规范军人待遇保障制度，从工资、住房、医疗、保险、休假探亲、教育培训、随军落户等方面，规定军人享有的基本待遇；完善军人抚恤优待制度，对烈士褒扬、死亡抚恤、伤残抚恤政策，以及军人军属和烈士、因公牺牲军人、病故军人的遗属在就业安置、子女教育、帮扶援助、司法服务等方面的优待作出规定；建立法律责任追究机制，明确违反本法规定应当承担的法律责任和处罚措施。
                (责编：刘圆圆、王欲然)
				分享让更多人看到</t>
  </si>
  <si>
    <t>解说小米亮相上海“时尚100+”颁奖典礼</t>
  </si>
  <si>
    <t>5月30日下午，“2021上海制造佳品汇”集中发布仪式举行。市委常委、副市长吴清，市政府副秘书长陈鸣波，主办单位市经信工作党委书记沈军、市经济信息化委主任吴金城、市商务委主任顾军、市市场监管局副局长朱明，属地单位长宁区委书记王岚、代区长张伟等同志出席，各区经委（商务委）、相关行业协会、重点企业代表参加。上海“设计100+”“时尚100+”“品牌100+”首次“三力聚鼎”呈现于世，标志着带给我们众多美好记忆的上海时尚消费品产业，在数字驱动下，通过设计赋能、时尚策源、品牌引领，将迈入一个新的发展时期。随着吴清副市长按下启动手印，“2021上海制造佳品汇”在长宁上生·新所正式启动。以“新”为主题的2020/2021年度“时尚100+”颁奖典礼在29日率先举办颁奖典礼，哔哩哔哩电竞旗下艺人、英雄联盟官方解说小米亮相活动现场。作为时尚新主播的获奖者之一，小米参观了以“百佳千品与时俱进”为主题的上海制造会客厅，身临其境体验“上海制造”并感受由上海自主品牌创造的美好生活场景。小米是LOL官方女解说中的代表人物，幽默、接地气的风格广受好评，凭借亲切路线在全网吸引超过274万的粉丝。如今，小米多栖发展，除了产出vlog、赛事节目和搞笑短视频等近百万播放量的原创作品外，还从事配音演员的工作，为多部影视作品、人气游戏配音。与此同时，小米也在试水直播带货。未来，她将继续拓宽职业边界，跟随上海时尚生态圈的变迁，一同与时俱进地发展。本届“时尚100+”评选活动旨在挖掘上海时尚产业中最具风格的上海特色元素，表彰为上海“大时尚”形象做出贡献的领军者。</t>
  </si>
  <si>
    <t>千万商品房成了火爆投资品?深圳楼市调控需要什么硬核政策</t>
  </si>
  <si>
    <t>李宇嘉/证券时报近期，深圳某新楼盘“万人抢房”再次发酵，《抑制楼市“打新热”需要“硬核”举措》的文章，强调“打新热”背后的买房牟利与“房住不炒”理念背道而驰。十几万元一平方米、超过1000万一套的商品房，居然成了火爆的“投资品”。具体的火爆场景，比如代持或合伙认筹、高价收购名额、“认筹贷”、200万炒中签号等，这几天传得沸沸扬扬，这里就不细讲了。当下要做的是，对于深圳楼市的本质、问题、对策，需要重新审视。首先，深圳楼市的本质，不是供应问题，而是杠杆炒作问题。说实在的，不控制违规炒作、违规加杠杆，不控制包括银行、私募、小贷、担保等各路资金逐鹿深圳，深圳新房市场供应端多几个、十几个，甚至几十个新楼盘，根本无法达到釜底抽薪的降温效应，反而因新房限价，人为创设“套利效应”，在各路资金加持下，只会让楼市更加火爆、上涨预期更强。其次，深圳居民炒房，不再是资产保值增值诉求，而是“加杠杆”套利的诉求。经常听到有人说，资金无处存放，存银行贬值、投资股市亏损，只好去买房。其实，真金白银拿自己的钱炒房的，很少很少。多数情况下，炒房客都是盘算着怎么从银行套钱出来。当下，市场利率低于房贷利率，史无前例的“利率倒挂”，一遇上新房限价，便激发出了加杠杆炒房的盛景。再次，深圳所谓的“空间逼仄”的问题，本质上就是个伪命题。这几年，深圳产业升级快，大量一般产业腾退、企业外迁，释放出了大量的空间，产业空间足够了，看看居高不下的写字楼空置率，能说深圳缺空间吗？深圳“缺住房”，本质上是炒作的结果，楼市继续疯炒下去，大家都想去炒房、多买几套，住房就永远不够；如果不再炒作了，住房问题也就迎刃而解。最后，深圳的楼市调控，如果还想达成“多元目标”，既要…、又要…、还要…，希望在中间腾挪，那给市场传达的信号就是“继续做多”。今天的深圳，已不是昨天的特区了，上上下下的期待很高，要在增长和转型、民生和保障上做出示范，更要在包括楼市调控在内的城市治理上做出示范。1个月前的40周年大会上，领导人对深圳的期望是，树立全周期管理意识，加快推动城市治理体系和治理能力现代化，注重在科学化、精细化、智能化上下功夫。目前来看，尽管近年来深圳在供给侧做了很多卓有成效的工作，比如增加供应、推进公共住房建设、规模化租赁等，但调控政策远远未达到精细化、科学化的水平。未来，深圳楼市怎么调控？首先，金融部门必须要与住建部门形成监管合力，本位主义、“一亩三分地”思维害死人。相关的工作方案，其实在2018年“7·30”调控、2020年“7·15”中早有规定。但是，“一分部署、九分落实”，要避免“以文件落实文件”，然后就没有然后了的惯性。其次，税收工具很关键。7月24日的“房地产工作座谈会”上，领导人就强调，要发挥财税政策作用，有效调节住房需求，这次又强调了。其实，只要把个人所得税按“差额的20%”用好，再辅以常规的其他税收、融资成本等，对控制市场预期的效果就大不同了。有问题要正视，暴露问题是好事，估计政策的调整已经在路上了，我们就拭目以待吧！最后，对不同类型的需求做细分，并在政策上区别对待，保护真正的刚需、以重税抑制投机炒作。（作者系广东省住房政策研究中心首席研究员）</t>
  </si>
  <si>
    <t>猪王争霸决赛日阿司 赤小兔全程解说 幻林56分夺冠</t>
  </si>
  <si>
    <t>随着炉石传说20.2补丁公布后，野猪人正式降临炉石传说酒馆战旗，全新机制“鲜血宝石”重新掀起了棋宗的热情。但是随着版本机制的修改，玩法的大洗牌，“万分大神”也无法获得鲍勃的支持。各大主播也是开始疯狂下棋，“猪”鹿中原，于是，虎牙直播《猪王争霸》正式启动！经过小组积分赛进入总决赛的主播大神，没有一个是吃素的，但是毕竟酒馆战棋还是需要一点点鲍勃的支援，毕竟天胡的快乐是没有天胡的人不懂的。经过一天的厮杀，八名顶级棋宗主播：幻林、安德罗妮、穷神、新娘、强子北北、夏至、瓦莉拉和猫咪玥，终于是角逐出了本届《猪王争霸》的总冠军：幻林。虽然会长安德罗妮与幻林同积56分，但是幻林在第七局成功吃鸡，所以主办方虎牙直播商议后决定将冠军颁给幻林。只能说会长还是缺了辣么一点点运气，可能是怪“碎镜”大军没有前来声援的原因吧。这次《猪王争霸》，幻林早在vlog中说了：快乐窃猪，成为猪王。这次比赛也是让幻林如愿以偿，第七回合虽然没有快乐窃猪，但是选到了野猪人并且快乐光牙吃鸡，也算是爽到了。这把野猪人吃鸡也是帮助了幻林成功拿下了“猪王”称号，可谓是非常关键。</t>
  </si>
  <si>
    <t>这一刻，内地和香港科学家的手紧紧握在一起</t>
  </si>
  <si>
    <t>这一刻，内地和香港科学家的手紧紧握在一起_x000D_
　　中国青年报客户端香港6月23日电(中青报 中青网记者 邱晨辉)今天上午，航天科学家团队进校园暨当代杰出华人科学家公开讲座活动在香港理工大学举行，开讲前，来自内地航天领域的“宇宙天团”与香港当地科学家合影留念。一个颇具深意的细节是，留影过程中，88岁满头银发的中国工程院院士、神舟飞船首任总设计师戚发轫，把站在左手边的香港理工大学教授容启亮拉到自己身边，然后紧紧握住他的手，直至合影结束。这一刻，内地和香港科学家的手紧紧握在一起。_x000D_
　　神舟飞天、天问探火、嫦娥奔月，近些年我国航天事业取得诸多辉煌成绩。这背后也有香港科学家的贡献。当天和戚发轫紧紧握手的香港理工大学容启亮教授的团队，在嫦娥三号、嫦娥四号月球探测和天问一号火星探测任务中承担了重要工作。_x000D_
　　容启亮当天接受中青报 中青网记者采访时表示，他对“宇宙天团”未来几天的来访充满期待，“国家航天科技事业取得大发展，对香港的科研发展给予很大的带动作用。”_x000D_
_x000D_
　　航天科技集团五院副院长赵小津表示，实践证明，与香港开展航天合作能够产生显著的成效。两地航天合作，可以促进共同发展。例如，五院与香港理工大学通过加强在地外天体地形分析、空间精密机械技术等领域的合作，不但构建了“产学研”结合的技术创新体系平台，打造了国际、国内学术交流与人才培养合作平台，而且进一步促进了香港在科技方面融入内地，与内地共同发展。_x000D_
　　记者了解到，6月23日-26日，包括戚发轫院士在内的内地航天领域的“宇宙天团”将走进多所香港学校，畅谈中国航天事业发展从首问苍穹到自建空间站，激励当代青年传承航天梦想、弘扬航天精神。 【编辑:朱延静】</t>
  </si>
  <si>
    <t>中年“出道”《姜子牙》：给国漫燃起不一样的星火</t>
  </si>
  <si>
    <t>原标题：中年“出道”《姜子牙》：给国漫燃起不一样的星火
	王维曾说“中岁颇好道”，他也许很难想象，有一天道家神仙姜子牙可以“中年出道”。9月23日，电影《姜子牙》发布了“神仙天团”出道海报，众多国漫角色以男团形式为姜子牙助力。“SHEN神仙天团”成员包括队长姜子牙、说唱哪吒、主舞大圣、主唱敖丙等，今天（9月24日）还发布了首支单曲MV《快乐似神仙》。
	五年前的《大圣归来》成为票房黑马，斩获9.5亿元票房，去年的《哪吒之魔童降世》缔造50亿元票房神话；《刺客伍六七》《狐妖小红娘》等网络动画不断问世，B站国产动画总播放量从几百万飙升到了几亿。一部部市场和口碑佳作，感动和陪伴着当下年轻人的成长，国漫在青春、热血之余不断走向成熟。
	先有“酒杯”，再浇“块垒”
	近年来，成功的国漫总是和神话题材捆绑在一起。重塑经典神话已然成为当下国漫的流行趋势——引爆当下人的情感共鸣点可能赢得口碑，贴上神话IP则是票房的保证。“借古人酒杯，浇自己胸中块垒”渐渐成为国漫成熟的创作模式。
	很多人对于动画电影《姜子牙》的初印象来自《哪吒之魔童降世》片尾露出的彩蛋，一句“姜子牙，你可知罪”勾勒出这部片子的情感基调，令人意识到这将是一个不同于《封神演义》的全新故事。《姜子牙》又在走重塑经典之路吗？《姜子牙》联合导演王昕在接受解放日报·上观新闻记者专访时表示，不否认《姜子牙》同样有“借古人酒杯，浇自己胸中块垒”之意，但这种观点未免有些唯结果论。
	“我们是先想到要做姜子牙的题材，在创作过程中寻找能和当下结合的共鸣点，这种结合是自然、有机的，而非功利性的。”他介绍，“借古人酒杯”在于《姜子牙》借用了《封神演义》的世界观架构，但故事发生在封神大战后，故事和不少角色是原创的。神话元素也不限于《封神演义》，还从《山海经》中汲取灵感。
	选择姜子牙，是因为他在历史、神话中都是语焉不详的，给当代文创提供了很大发挥空间。在王昕看来，重塑经典的底线在于人物设定不能脱离传统的“群众基础”，保持内在精神的一致性。比如姜子牙在老百姓心目中是一个有威严的众神之长，妲己是妖魅惑众的形象。在《姜子牙》中，姜子牙的领袖地位和协助灭商的功绩没变，妲己祸国妖后的定位没变，但对背后的成因有新颖的诠释与解读。
	至于“浇自己胸中块垒”，取决于创作时要跳出文创工作者的语境，而是放在大众的语境里。“首先要打动自己，相信在这种自然而然的创作路径下，打动自己就是打动中国的老百姓。”王昕说。
	选择神话IP，更是为了打造和弘扬这一传统IP。《姜子牙》导演程腾表示，中国有优美的传统神话故事，但一直缺少现代化包装，“就像日本包装忍者，美国包装牛仔，我们想把中国更宏大的神话世界观和更有意思的神话元素用现代化的方式包装好，传播给更多人看。”
	不是合家欢，建议8岁以上观影
	姜子牙是国漫中少有的中年主角，他以及背后成人世界的思考，标志着国漫在题材上的某种突破性。
	《姜子牙》讲述了姜子牙在寻找封神真相中，打破自身信仰、重塑信仰的故事。在人物设定上，与哪吒、大圣的理想、热血不同，姜子牙更像一个普通人，有迷茫、有胆怯。有观众评论，“不是每个人都有哪吒的热血，但每个人可能都经历过姜子牙的迷茫与困境。”
	姜子牙是否映照了当下人的中年危机？“可以这么说。”王昕认为，狭义的中年危机可能是工作、婚姻等问题，广义来说，更多是对自己的信念产生了动摇，要经历过阵痛之后才能体悟到答案。《姜子牙》是成人动画，“在我们的判断和评估下，8岁以上观众比较适合观影。”
	也因此，尽管《姜子牙》在国庆档上映，但并非一般意义上的合家欢电影。“影片有宏大的视效和绚丽的场景，但不是热闹、搞笑的，也不是严格意义上的悲剧或喜剧。”王昕说。
	《姜子牙》9月22日开启预售，截至9月23日，预售票房已突破千万元。自定档以来，猫眼、淘票票双平台想看累计突破300万大关，稳居同期第一。从目前曝光的片花可见，姜子牙是一个帅气大叔形象，看起来有些沉默寡言和忧郁，还有些“强迫症”，这和当代年轻人有着某些共性，也颇受女性观众青睐。
	工业化只是一个小目标
	来《姜子牙》做联合导演前，王昕是暴雪动画角色/艺术总监，带领研发暴雪IP的电影CG及角色。中国市场的未来和《姜子牙》的构想，点燃了这位暴雪老员工回到国内发展的火焰。做出属于中国人自己的动画，让传统英雄赢得更多现代观众的支持，这是《姜子牙》1600多名制作人员共同的理想。
	为致敬中国经典的二维制作形式，三维动画《姜子牙》在片中创新性地加入了一段高难度二维画面，并在画面细节上保持动态。为了将这些细节在大银幕更极致地呈现，制作团队在70cm的超大画布上作画，工作量翻了4倍；单场景图层高达600多个，“崩坏”过配置最高的电脑。
	片中“小九”的形象设计经历255次迭代修改，“九尾”和“四不相”的巨大毛发量让制作人员调侃“想让它们不秃，只能自己画秃了”。
	2016年开始，姜子牙筹备制作了四年，和《哪吒之魔童降世》几乎同期，上映时间晚了一年。王昕介绍，《姜子牙》中后期承制方北京大千阳光和上海红鲤动画都深入参与了《哪吒之魔童降世》制作。
	相比《哪吒》，《姜子牙》的后期制作时间更紧凑，前期则花费大量时间和精力细化故事和视觉。制作团队做了最终画面级别的全程角色小样，还开发了基于最终镜头的人物表情修型绑定系统。王昕表示，《姜子牙》有意依托项目探索和建立完整的类好莱坞工业体系，但并不能简单地把工业化视作中国动画的未来出路。“某种程度上，工业化是标准化、去多样性，靠简化流程来提高效率，但在文创行业里，这不是唯一的追求目标。我们更需要在保证高效稳定输出的同时保持多样性，工业化是某些环节的追求目标和方向，但只是一个小目标。”
	一半来自“上海制造”
	《哪吒之魔童降世》集结了国内200多家动画公司的努力，有人将其比作动画里的“万鳞甲”。为了给观众呈现国漫最好的视觉效果，《姜子牙》同样“举全国之力”，“但和《哪吒》相比，参与团队的绝对数量没那么多。”王昕介绍，《姜子牙》在制片流程上设计比较严谨，在分发层级上避免了反复外包的情况。
	上海团队是最早加入创作的，在其中发挥了很大的作用。“《姜子牙》中，我们参与的总工作量占50%以上。”上海红鲤文化传播有限公司CEO戈弋介绍。
	杭州人王昕说，和同龄人一样，自己从小看上海美术电影制片厂的《大闹天宫》《哪吒闹海》，这都是有民族特色的动画经典。“几十年后，我们用不同的方式演绎中国神话，希望可以传承经典创作的精神和力量。”
	从入行二十多年的老师到刚毕业的学生，三代动画人薪火相传，共同打造中国人自己的动画。在戈弋看来，《姜子牙》从人物到叙述方式，都体现出中国动画开始摆脱好莱坞的定式。王昕认为，目前还很难说《姜子牙》能让国漫真正迎来春天，所做的尝试是为国漫不断崛起打下基础，“我们在不同方向上做了实验，希望可以帮助后来者。”
	电影《姜子牙》由北京光线影业有限公司、光线彩条屋影业、中传合道、可可豆动画联合出品，将于10月1日国庆档全国上映。（钟菡）
                (责编：刘颖颖、丁涛)
				分享让更多人看到</t>
  </si>
  <si>
    <t xml:space="preserve">_x000D_
走近冬奥|2022年北京冬奥会一定会取得成功——访吉隆坡武术总会前会长林福山_x000D_
</t>
  </si>
  <si>
    <t>新华社吉隆坡6月22日电 题：2022年北京冬奥会一定会取得成功——访吉隆坡武术总会前会长林福山_x000D_
　　林昊 王大玮_x000D_
　　2015年7月31日，北京在吉隆坡举行的国际奥委会第128次全会上成功获得第24届冬奥会举办权，马来西亚福建社团联合会总会长、吉隆坡武术总会前会长林福山对此仍记忆犹新。_x000D_
　　林福山在接受新华社记者采访时表示，当时得知这一消息的他“深感骄傲”， 许多马来西亚的华人也有同感。在他看来，2008年北京奥运会的成功举办，向世界展示了中国办大事的能力，相信2022年北京冬奥会将更加成功。_x000D_
　　林福山认为，自获得举办权以来，北京冬奥会的筹备工作一直做得非常出色，一方面2008年奥运会为中国积累了办好国际大型运动会的经验；另一方面，中国对新冠疫情也控制得非常好，为北京冬奥会的筹备工作有序推进奠定了很好的基础。_x000D_
　　林福山说，自新冠疫情发生以来，中国积极展开抗疫合作，向国际社会提供了大量抗疫物资、疫苗并派出医疗队等，马来西亚就是受益者之一。_x000D_
　　他相信，中国一定能够举办一届成功、安全的冬奥会，他也期待中方通过提供疫苗等方式帮助更多国家控制疫情，让更多人能够参与到冬奥会之中。_x000D_
　　林福山提到，从最近几年他到中国出席会议、参加活动了解到的情况看，中国对环保、绿色发展的理念越来越重视，这也体现在这次冬奥会的办奥理念上。“相信在绿色、共享、开放、廉洁的理念下，北京冬奥会必将惊艳世界。”他说。_x000D_
　　林福山是马来西亚知名企业家，曾任吉隆坡武术总会会长，致力于推动武术在马来西亚的发展。他认为，武术是中华文化的精髓，期待武术走进奥运。他说，武术在马来西亚非常流行，此前经常会举办各类武术比赛，以武会友，如果武术走进奥运，将对弘扬中华传统文化、推进各国武术发展具有重大的促进作用。_x000D_
　　林福山说：“我希望，北京冬奥会举办的时候，新冠疫情可以得到很好的控制，我也想亲自到北京参与其中，感受冬季运动的魅力。”</t>
  </si>
  <si>
    <t>全国儿童青少年总体近视率小幅上升</t>
  </si>
  <si>
    <t>新华网北京5月11日电 今日教育部召开新闻发布会，教育部体育卫生与艺术教育司司长、全国综合防控儿童青少年近视工作联系会议机制办公室主任王登峰表示，受疫情影响，2020年全国儿童青少年总体近视率较2019年有小幅上升，但与2018年相比仍有下降，基本实现预期防控目标。_x000D_
_x000D_
　　据教育部联合卫生健康委开展的全国儿童青少年近视情况调查结果显示，2018年全国儿童青少年总体近视率为53.6%，15个省份近视率高于全国平均水平，24个省份近视率超过50%。2019年全国儿童青少年总体近视率为50.2%，较2018年下降了3.4个百分点。_x000D_
_x000D_
_x000D_
【纠错】_x000D_
_x000D_
_x000D_
_x000D_
_x000D_
_x000D_
_x000D_
_x000D_
_x000D_
_x000D_
_x000D_
_x000D_
【责任编辑:王琦_x000D_
】</t>
  </si>
  <si>
    <t xml:space="preserve">_x000D_
希克攻入个人第三球 捷克战平克罗地亚_x000D_
</t>
  </si>
  <si>
    <t>新华社格拉斯哥6月18日电 18日，欧锦赛D组展开克罗地亚队与捷克队的对决。欧锦赛状态上佳的捷克前锋希克在本场比赛中打入了自己创造的点球，捷克队最终1：1战平克罗地亚队。_x000D_
　　首战败给英格兰队后，克罗地亚队急于在本场比赛拿分，但捷克队稳固的防守并未给对方太多机会。_x000D_
　　第37分钟，当值主裁判经过VAR判定克罗地亚队中卫洛夫伦在禁区防守中肘击了捷克队球员希克。后者的点球一蹴而就，打进了个人在本届欧锦赛的第三粒进球，独自领跑射手榜。半场战罢，捷克队1：0领先。_x000D_
　　第47分钟，克罗地亚队快发定位球，佩里西奇左路快速切入禁区，兜射远角破门，帮助克罗地亚队扳平了比分。第89分钟，克罗地亚队替补上场的佩特科维奇在禁区内转身施射，无奈被对方后卫阻挡，最终克罗地亚队1：1战平捷克队。_x000D_
　　22日，克罗地亚队将在最后一轮小组赛中对阵苏格兰队，捷克队则将面对英格兰队。</t>
  </si>
  <si>
    <t>芬兰银行预计芬兰经济今明两年将快速增长</t>
  </si>
  <si>
    <t>新华社赫尔辛基6月15日电（记者陈静 徐谦）芬兰银行15日发布的最新经济预测显示，芬兰经济今明两年或将进入快速增长期，预计分别增长2.9%和3%，随后经济增长将放缓。　　芬兰银行经济预测主管梅丽·奥布斯特鲍姆当天表示，今后几年，芬兰经济将在家庭消费的驱动下保持增长。奥布斯特鲍姆说，随着新冠疫苗接种不断推进，预计新冠疫情将得到缓解，这将提振消费者对经济的信心，促使他们“更自由地消费”。　　芬兰银行表示，多数芬兰企业受疫情冲击不大，劳动力市场情况也相对乐观。随着投资和服务业恢复，经济增长将为就业增长铺平道路，创造大量就业机会。另外，全球经济恢复，特别是欧元区经济恢复，也将增加对芬兰出口商品和服务的需求。　　不过，奥布斯特鲍姆也指出，由于疫情仍难以预测，芬兰经济今后几年仍存在不确定性。　　芬兰银行同时表示，由于人口老龄化及生产力增长疲软带来的长期挑战，2023年后芬兰经济增长将趋缓。芬兰银行预计，2023年芬兰经济增长将放缓至1.3%。</t>
  </si>
  <si>
    <t>《伊格效应》首批职人亮相520， 官方漫画即将开启</t>
  </si>
  <si>
    <t>520前夕，网易新游《伊格效应》释放游戏世界观PV，上线全新游戏官网。实验都市CHAC市正在发生一场惊天密谋，而首批登场的13位职人又将如何拯救世界呢?游戏预约已开启，登录官网预约游戏，获得更多游戏情报吧!此次曝光的世界观PV中展现了由人类各司其职创造的近未来实验都市，但“诞生于AI的意识体，人类文明的自造物SOUL：john”却试图取代一切...在危机时刻，ego作为无法被取代的希望存在，拥有ego的职人们挺身而出...完整视频可前往游戏官网和官方微博观看。图一《伊格效应》的官网也更新了首批登场的13位职人及相关情报，元气开朗的声优杏奈酱，乐天派农家张浩然，享誉国际的大导演罗伯特桑德斯，优雅神秘的调酒师埃里克麦克法兰，唱跳俱佳的人气偶像昭妍等，这些职人来自不同行业，性格迥异，在这场与AI搏斗，拯救世界的冒险中，他们自身的职业技能将发挥怎样的作用呢?图二更有官方外传漫画预告释放，《伊格效应》携手角川公布启游戏外传漫画预告，一场在近未来的时空中，人类父亲与AI女儿之间会发生怎样的故事呢?漫画预计将于今年夏天在中日同步更新!图三13位(意外)被选中的职人被送往未来异世界，职人之心的冒险即将展开。在以中国杭州为取景地的游戏舞台中，体验非线性展开的纯正日式群像剧吧!“职人×卡牌×群像剧”手游《伊格效应》游戏预约现已开启，你的选择将拯救他们的命运!</t>
  </si>
  <si>
    <t>江苏省军地检察机关携手开展普法活动</t>
  </si>
  <si>
    <t>“借出的钱，逾期未还怎么办？婚前财产如何分割？房屋拆迁如何进行补偿……”日前，江苏省军地开展的“携手精准普法，共建法治军营”活动拉开大幕。笔者在现场看到，一张法律问题汇总单上集纳了官兵提出的涉及借贷纠纷、婚姻纠纷、劳务纠纷、网络诈骗等不同方面法律问题。据悉，这是活动开展前，南京军事检察院和江苏省人民检察院向普法单位发单，汇总和了解官兵的现实法律需求，避免普法活动“一锅乱炖”，有针对性地帮助官兵解决法律问题。
	笔者了解到，“携手精准普法，共建法治军营”活动将持续至9月，南京军事检察院联合江苏省、市、县三级检察机关，分别到江苏省军区系统以及驻苏部队上门送法，引导部队和广大官兵运用法律手段维护自身合法权益，为他们建功军营、献身国防提供有力的法律服务保障。“军地检察机关携手精准普法，‘贴心式’解决官兵密切关注的法律问题，为官兵提供更加优质、便捷、高效的法律服务。”南京军事检察院检察长刘峰介绍说。
	“之前有战友遇到了法律问题，最头疼的就是不知道具体该怎么办，现在检察院主动来帮我们解决问题，方便多了。”战士杨健高兴地对记者说，一对一“贴心式”法律咨询和法律援助让他们非常省心。在活动现场，从普及法律知识，到介绍法律程序，军地检察官们忙得不亦乐乎。官兵咨询最多的借贷纠纷受到检察官的重点关注，他们向官兵详细介绍了自行协商解决、诉讼调解和仲裁调解等不同解决方式。军地检察官与3名目前存在法律纠纷的官兵互留联系方式，将持续跟进全程协助解决纠纷。
	“走进军营开展普法活动，能让我们充分了解官兵密切关注的法律问题，切实保障好军人军属的合法权益。同时，这也是我们的一个学习机会，在活动中能与军队检察系统的同行进行密切交流和沟通，为今后接触涉军维权案件的处理积累经验，还能提升我们地方检察干部的国防意识。”江苏省人民检察院副检察长赵志刚说，下一步，江苏省检察机关将充分发挥司法资源优势，开展法治宣讲、开通服务绿色通道，及时回应官兵咨询的问题、反映的线索。（崔震霆、韦文浩）
                (责编：任佳晖、任一林)
				分享让更多人看到</t>
  </si>
  <si>
    <t>住建部 | 全装修是评定装配式建筑的硬标准!</t>
  </si>
  <si>
    <t>“ 全国各地正在新建建筑中大力推广装配式建筑，但是不是装配式建筑，该如何评定？住房和城乡建设部发布的《装配式建筑评价标准(征求意见稿)》中明确指出：装配式建筑的建成品必须具备使用功能，不能毛坯交房。也就是说，是否采用全装修成为是否为装配式建筑的一项关键标准。”1全装修优势明显，是未来建筑发展必然趋势根据本意见稿，全装修是指建筑的功能空间的固定面装修和设备设施安装全部完成，达到建筑使用功能和建筑性能的基本要求。在部件产品的模块化、标准化和工厂化的基础上，全装修采用预制型装修代替传统的现场装修，能够有效提高生产效率、节约成本、提升居住品质，优势明显。北京市保障房建设投资中心安全质量技术部部长伍孝波表示：“通常家庭装修，3个工人要干上1个月，而用装配式装修，6个工人干6天，一套房子就能装完。而装配式装修不用水泥、沙子等，每平方米房屋能减重150公斤，不但减少了资源浪费，还会提高抗震能力。”在屋顶渗漏、门窗密封效果差、保温墙体开裂等问题屡见不鲜的当前，落实全装修对于全面提升住房品质和性能、实现节能减排、减少环境污染、提供更优居住环境有很大的帮助。据2016年上海住宅产业化技术平台对于30个交付的全装修楼盘、超千户家庭的入户调查显示，上海全装修住宅业主满意度指数已达到81.15，墙体保温与隔声满意度82.79，同比上升6.44%；2016年门窗保温与隔声84.31，同比上升4.42%。从以上可以看出，不论从政策层面还是从市场需求层面，全装修都将成为未来建筑的必然发展趋势。2未来属于有准备的企业全装修不能千篇一律，工业化施工提供个性化装修方案“毛坯交房”在我国已有20余年的历史。“一手房就应是毛坯交房”的思想根深蒂固。老百姓认为毛坯在手，能够按着自己的想法装修，全装修会不会导致“千屋一面”？事实上，预先精心设计的不同风格各种方案，可以让业主在全装修菜单式装修中最开始的设计阶段针对不同套型或相同套型先择不同风格的装修套餐，也可以选择装修单品，能够全方位地考虑各类业主的实际需求。同时，全装修更侧重的是很多设备、管线、构造、结构、防水等等重要的工程部分，业主仍然对于房屋的“软装饰”有很大的自主权。不难看出，工业化施工提供个性化装修方案将是全装修的根本解决方案。对于装饰装修公司和施工企业来说，充分考虑业主对于全装修的个性化需求，在管理流程、装修方案中给业主提供更多的选择，将成为重要的竞争力。全装修对建材企业创造了新的发展机遇，同时也提出了更高的要求一方面，建材工业需能紧密对接装配式建筑需求，与产业链上下游紧密联系，转变思维模式与商业模式，从单打独斗变为携手创新。另一方面，建材生产商需提升技术创新能力，应对市场需求，生产出能够满足装配式建筑所需的绿色、集成的建材部品。全装修时代已经来临，机遇始终属于准备充分的企业，对于建筑设计和工业化发展、产品创新和产业上下游链条有更深理解与耕耘的企业将迎来发展良机。国务院发文回顾 当前，精装/全装房之于开发企业的项目品质提升的意义，之于全社会节能减排和低碳环保的意义已经成为业内共识。因此全联房地产商会全装修产业分会应势而生，分会旨在融合全装修产业的标杆体系，打通行业界面壁垒，推动全产业从产品规划设计、施工、材料部品的选择、验收、交付等全产业链 标准的落地与执行；通过交流分享，游学考察，新技术、新工艺应用与推广等方式，促进产业的健康高效发展。</t>
  </si>
  <si>
    <t>紫色版Xbox One S泄露 为《堡垒之夜》定制</t>
  </si>
  <si>
    <t>原标题：紫色版Xbox One S泄露 为《堡垒之夜》定制
	　　微软似乎正在准备该公司的Xbox One S游戏机的特殊《堡垒之夜》风格版本，预计微软将在未来几周发布紫色版的Xbox One S，这是为《堡垒之夜》粉丝专门设计的。 据报道，Xbox One S Fortnite限量版将包括一个新的“Dark Vertex”皮肤和2000 V-Bucks游戏币。该捆绑包还包括一个月的Xbox Live Gold，EA Access和Xbox Game Pass。
	　　目前尚不清楚微软何时会宣布推出这款新的颜色版本，但其售价和配置已经确定：299美元，配备1TB存储和蓝光光驱。
	　　这不是微软第一次为一款游戏定制XboxOne S游戏机，此前微软制作了Xbox One S for Minecraft的特殊限量版本。
	　　微软计划于6月9日周日东部时间下午1点/年度E3新闻发布会，紫色的Xbox One S可能会成为微软E3上市新品的一部分。微软还将讨论其xCloud游戏流媒体服务的计划，并且传闻将推出新的游戏和下一代游戏机。
                (责编：董思睿、夏晓伦)
				分享让更多人看到</t>
  </si>
  <si>
    <t>欧洲杯：意大利、丹麦晋级八强</t>
  </si>
  <si>
    <t>中新社北京6月27日电 北京时间27日欧洲杯结束了两场八分之一决赛。意大利队加时赛2:1战胜奥地利队，以31场不败纪录创造球队历史；丹麦队4:0大胜威尔士队，前锋多尔贝格独中两元。_x000D_
　　意大利队在本届欧洲杯表现不俗，小组赛打进七球且一球未失，面对首次从欧洲杯小组赛出线的奥地利队，“蓝衣军团”比赛开始后迅速进入强攻模式；在奥地利队的严防死守下，上半场意大利队并未获得太多破门良机。_x000D_
　　易边再战，奥地利队反击开始奏效。第65分钟，阿拉巴头球开至禁区，前锋阿瑙托维奇近距离头球攻破意大利队大门。但经过视频助理裁判审查，该球因越位在先被判无效。此后双方在常规时间内均未能破门，比赛被拖入加时。_x000D_
　　加时赛中，意大利球员在个人技术和体能储备方面的优势逐渐显现。第95分钟，替补上场的基耶萨小角度射门得手，打破场上僵局；10分钟后，佩西纳又入一球，意大利队2:0领先。_x000D_
_x000D_
　　奥地利队最后时刻利用角球机会追回一球，尽管没能改变比赛结局，但成功让意大利队的连续零失球纪录停留在11场。_x000D_
　　意大利队主帅曼奇尼赛后表示，他们预料到这场比赛十分艰难。“替补球员为我们实现了突破，但每个人其实都已经竭尽全力。”_x000D_
　　在另一场八分之一淘汰赛中，小组赛起死回生的丹麦队保持住良好状态，4:0大胜威尔士队。第27分钟和第48分钟，丹麦队本次比赛的功臣多尔贝格抓住机会攻入两球，为丹麦队确定了领先优势。_x000D_
　　剩下的时间内丹麦队没有给对手任何机会。第88分钟，丹麦边前卫迈赫勒扣过对方防守球员后劲射破门；补时阶段布雷思韦特破门，经视频助理裁判确认进球有效，丹麦队4:0锁定胜局。四分之一决赛中，他们将对阵荷兰队和捷克队之间的胜者。_x000D_
　　北京时间28日，欧洲杯还将进行两场八分之一淘汰赛，荷兰队将对阵捷克队，比利时队将与葡萄牙队争夺八强席位。(完) 【编辑:姜雨薇】</t>
  </si>
  <si>
    <t>记者：12强赛期间应继续中超联赛，别把完赛当成任务与负担</t>
  </si>
  <si>
    <t>直播吧6月30日讯 在国足晋级12强赛后，有关中超联赛如何进行的话题成为外界关注的焦点。目前，中国足协已经有了初步方案，即采用“14+8”的赛制，联赛压缩至22轮。记者马德兴并不赞成这样的方案，认为应该在12强赛期间安排中超联赛继续进行，并称不能把中超完赛当做“任务”与“负担”。
            根据目前的方案，中超从7月18日前后重启第一阶段比赛，争取每三天一轮，在8月12日前后结束第一阶段比赛。然后给国家队腾出时间，在11月的12强赛结束之后再重新展开第二阶段比赛。在9月至11月期间，则安排足协杯赛。但马德兴认为，只要稍有常识的人都可预见风险，密集的赛程将导致球员受伤的几率大幅度增加。
            马德兴写道：在中超联赛的问题上，这么多年来，我们的主管单位或部门从来就把它当作是“任务”，甚至说得不好听点是一种“负担”，足球想要在中国社会中全面发展起来，首先应该先让足球成为人们生活中的一部分。联赛作为世界各国和地区发展中不可或缺的重要部分，无论是跨年度赛制抑或是全年赛制，时间跨度尽可能长，这已经是一个共识。
            此外，马德兴主张中超联赛在12强赛期间按照既有节奏正常进行。假设按照足协以及相关方面所拟定的7月17日或18日重启中超联赛，如果在今年12月31日前结束，前后有25周时间。在中超联赛已经打完5轮的情况下，哪怕是再加上足协杯赛8轮，时间安排完全绰绰有余，可以一周一赛、穿插安排一周双赛。
            尽管国脚无法参加中超联赛，对广州队、北京国安队、山东泰山队、上海海港队等国脚大户影响不小，但这些俱乐部可以培养年轻球员，这对于改变目前中超俱乐部不注重从本俱乐部梯队中提拔年轻球员有很大帮助。从中国足坛的整体局势而言，目前最严峻的现实就是人才青黄不接，各队的主力球员年龄普遍偏大，而冒出来的年轻球员屈指可数，这样的现象必须改变。
            另外在亚冠联赛席位的问题上，相关部门是否可以考虑，让原本出战2021赛季亚冠联赛的队伍继续出战2022赛季的亚冠联赛呢？这也是在最大程度上给予这些俱乐部对支持国家队工作的一种补偿。疫情给中国足球所带来的冲击与影响前所未有，但更是一次良机，即改变中国足球、改造中国足球的一次良机。
            （小虎）</t>
  </si>
  <si>
    <t>2个特种兵专业户，2个《亮剑》老人，肖战这部新剧要大爆了</t>
  </si>
  <si>
    <t>由于今年的特殊性，口碑正剧扎堆播出，演员们也各自发力，铆足了劲想要搭上这场东风，准备借这次的机会直接在正剧圈立稳脚跟。
            这不，在《光荣与梦想》、《觉醒年代》等优秀献礼剧之后，顶流男明星肖战又带来了一部爆款大作。
            这部作品的演员阵容十分有趣，不仅有顶流演员，更有实力派老戏骨保驾护航，而且在这一部作品中就请来了2个特种兵专业户和2个《亮剑》老人作配，这样的神仙阵容一出，观众们的期待值直接就被拉满了。
            肖战这部新作名叫《王牌部队》，是一部现实题材军旅剧，主要讲述了在四十年的漫长岁月中，一支所向披靡的王牌部队的形成与成长。
            这部作品不仅仅从整支队伍出发，而是从一个个有血有肉的战士形象入手，刻画了新一代军人的成长，从而向观众展示了军事国防的未来与希望。
            《王牌部队》从题材上就极占优势，毕竟不少男性观众都曾有过从军梦，如今看到这样燃爆的军旅片，很容易就会激发他们心中的热血。再加上这部作品选角方面也有很有技巧，黄景瑜与肖战这两位神仙颜值的顶流男明星往那里一放，讨论度绝对低不了。
            所以虽然这部作品还没有开播，但是在观众们心目中已经为它打上了“高收视率”和“高口碑”的标签，为《王牌部队》打下了一个好的开端。
            而且这部作品也算是肖战转战正剧的第一部作品，这对于一直饰演偶像剧的他而言也是一个很好的转型开端。
            毕竟他与王一博虽然都凭借《陈情令》走红，但是王一博早早就抓住了《冰雨火》、《理想照耀中国》以及《维和防暴队》这样优质的正剧资源，肖战慢半拍的表现也让粉丝们十分着急。
            这部《王牌部队》也让肖战迈出了转型第一步，不少粉丝都已经开始在各大社交平台自发安利这部新作，相信只要肖战能够发挥出不错的状态，就能凭借这部作品正式踏入正剧圈子，对于他以后的发展大有好处。
            再加上这部作品还请来了黄景瑜和钟楚曦参演，凭借这三位流量三巨头的热度，《王牌部队》绝对能够保持极高的话题度，收视率自然不用担心。
            除此之外，徐洪浩和傅程鹏两位特种兵专业户的加盟也让这部作品多了些底气。毕竟这两位演员从出道以来，饰演的多是特种兵角色，虽然名气不显，但是喜欢看军旅片的观众绝对对于这两张面孔印象十分深刻，一眼就能认出他们。
            有了他们的倾力加盟，再加上曾在《亮剑》中为大家贡献过精彩演技的李幼斌和何政军两位演员的强势加持，这部作品用“众实力派云集”来形容毫不为过。
            尤其是李幼斌和何政军这两位的出演，也成为了不少观众的追剧的理由。毕竟《亮剑》作为教科书级的军旅题材经典作品，在不少80后、90后童年中占据着十分重要的地位。
            而叔叔辈的观众们，大多也被李幼斌饰演的李云龙成功圈过粉，因此当看到李幼斌的名字出现在《王牌部队》的演员名单中时，不少网友都表示：冲着男神李幼斌也得追完这部剧！
            从各方面的讨论和态度来看，肖战这部新剧真的要大爆了。
            虽然官方还没有宣布开播时间，但是据传《王牌部队》很有可能在8月份播出，就让我们一起期待年轻演员和老戏骨携手带来的精彩佳作吧！</t>
  </si>
  <si>
    <t>新疆军区某师：训练数据常态更新 “数据共享”提升训练效益</t>
  </si>
  <si>
    <t>原标题：新疆军区某师探索建立训练数据常态更新机制    “数据共享”提升训练效益    前不久，新疆军区某师在高原组织实弹射击训练，某型速射炮炮手谈有凯发射6枚炮弹，全部命中。同时，该型装备最新的一组高原训练数据，被数据采集员上传至师信息采集中心，经过专业分析审核后，分享至全师相关战位。今年以来，类似情景在该师高原演训场频频上演，多组训练数据常态化更新共享，促进了部队实战能力提升。    “作为一名年轻射手，谈有凯打出这样的好成绩并非偶然。”据介绍，该师前几年就建起高原训练数据库，但由于数据更新慢、共享难，加之环境、海拔、季节等因素不断变化，高原演训场上装备性能起伏不定等问题时有发生。为此，他们探索形成数据常态化更新机制，最大限度让数据“保鲜”，减少海拔和季节变化给部队战斗力带来的影响。    战场瞬息万变，数据也是如此。为提高采集效率，该师为数据采集员配备必需器材、进行系统培训，明确采集标准、时效、方法等，考核过关后才能走上数据采集员岗位。同时，该师选拔一批来自不同兵种专业的训练骨干，对采集回传的数据进行分类、比对、审核，确认无误后分享下发。目前，该师已经有200多名兼职数据采集员常年活跃在演训场一线。    “在以精确化为制胜要点的信息化战场，破解‘战争迷雾’，赢得胜战先机，必须善于掌控数据、分析数据、运用数据。”该师领导说，近几年实战化训练越来越密集，部队装备更新换代、训练加速转型，要求各级指战员必须善于积累数据资源、形成数据优势，从数据中研析制胜机理。    在该师上半年举行的一次岗位练兵比武中，数十名数据采集员全程参与，针对实弹消耗、装备性能以及单兵身体机能等多个方面，实地进行数据采集。“这次比武，不仅多个训练纪录被打破，同时针对不同课目条件的变化，更新修正了多组训练数据，火力打击效能稳步提升。”该师领导欣喜地说。    训练数据常态化采集更新，实时为战斗力“赋能”，官兵练兵备战更有“底数”。前不久，在动态数据库支撑下，该师所属部队奔赴海拔4000米以上的高原驻训。他们依托数据信息科学组织实战化训练，多型武器装备在高原地区的训练效益明显提升。（马振超、苏建国）</t>
  </si>
  <si>
    <t>俄多措并举提升工程兵实力</t>
  </si>
  <si>
    <t>俄工程兵在纳卡地区排除未爆弹
	俄工程兵展示新型排雷装置
	据《俄罗斯报》报道，俄军工程兵部队司令尤里·斯塔维茨基近期在接受采访时表示，俄军自2013年开始在各军区集团军和舰队组建现代化工程兵团，目前，已组建完成13个团。未来俄工程兵部队将采取多项措施，提高工程兵部队官兵的综合素质。
	组建实验研究所
	目前，俄军方正在莫斯科近郊组建国际扫雷中心和工程兵部队中央实验研究所。该区域设有实验设施和训练基地，俄工程兵可以在这里研究鉴定工程装备，并在各种介质和气候条件下使用工程装备。未来，俄军方还准备在此修建可适应各种气候条件的模拟实验场、部队指挥系统模拟实验室、装备性能和功能特性检测实验室、可变换液体动力学研究实验室，以及互动式工程装备器材模拟实验室。这些设施投入使用后，工程兵可以随时在“雷场”上磨砺技能。
	接受实战锤炼
	2020年年底，俄军赴纳卡地区执行维和与扫雷任务。在行动过程中，俄工程兵在斯捷帕纳克特市发现大量未爆M-85“铃铛”集束炸弹，在拉钦走廊的公路桥上发现大量爆破用弹药，有时还需在厚厚的积雪条件下进行扫雷作业。在修复遭破坏的天然气管道时，俄军官兵曾遭遇更大考验。这些管道有的位于山脚下，有的设在海拔2000余米的高山上。俄工程兵在执行修复任务时，曾发现F-1破片手榴弹、装在制式包装箱里的炮弹，以及遗留有弹药的无人机残骸。这些危险物品大部分被运到特定场地进行销毁，不适于运输的予以就地销毁。俄工程兵在销毁前会仔细研究各类弹药的性能特点，为今后的扫雷工作积累经验。
	注重人才培养
	今年，俄军首批“工程特种兵”学员将从秋明高等军事工程指挥学校毕业，他们就读的是“突击排障”专业。该校校长德米特里·叶甫缅年科在接受《红星报》记者采访时称，该专业主要培养突击和排障分队指挥员。与普通工兵不同，他们的职责是在复杂地区完成工程任务，因此，必须精通各种环境下开展作战行动的细节。
	为培养合格的“工程特种兵”，该校非常重视体能训练。学员需在训练时穿着沉重的防弹背心，携带工兵设备和防护盾牌。此外，学员在校期间必须完成10次跳伞训练。（李子实）
                (责编：任佳晖、任一林)
				分享让更多人看到</t>
  </si>
  <si>
    <t>第十二届“双拥杯”驻沪部队军民健身大赛闭幕</t>
  </si>
  <si>
    <t>新华社上海10月29日电（记者许东远）“牢记使命砺精兵，健身强军争第一”。29日，上海市第三届市民运动会第十二届“双拥杯”驻沪部队军民健身大赛闭幕。    本次赛事吸引了11支队伍的3786名选手参加，最终上海警备区队获得团体总冠军。    “各单位充分利用中午和晚上点滴的休息时间加紧组织训练，之后也经过了层层选拔。”上海警备区队领队畅武告诉记者，“这次我们是打了一次有准备的仗，从我们活动现场的气氛渲染，包括所有队员的训练强度都能体现出来。”    “双拥杯”驻沪部队军民健身大赛自创办以来，受到了驻沪部队的充分肯定和欢迎，对于丰富子弟兵的军营生活、促进驻军各单位间的合作与交流起到了积极作用。    为了满足疫情期间军民的健身需求，第十二届“双拥杯”驻沪部队军民健身大赛在7月31日举办的第39届军民长跑活动基础上，通过“科技+体育”的形式，打造了线上军民健身的新模式，结合各类体育项目的特点，选取了跳短绳、集体跳长绳、仰卧两头起、定点投篮、软式飞镖、乒乓球拍颠球、羽毛球拍颠球、粽子球、龙狮传统套路共9项线上团体赛，运动与体质健康、运动损伤与康复、科学健身与健身方法3项体育技能下军营活动，在上海掀起了一股军绿色的运动健身热潮。</t>
  </si>
  <si>
    <t>港澳台居民符合资格可在东莞限购一套新建商品住房</t>
  </si>
  <si>
    <t>7月31日，东莞市住建局、市不动产登记中心联合印发了《关于简化港澳台居民在我市购房相关资料要求的通知》。该通知自2019年8月1日起施行。根据通知，港澳台居民年满18周岁、在东莞市已领取居住证且个人名下在东莞市无住房的，可以在东莞市购买一套新建商品住房。通知称，港澳台居民在我东莞拥有一套及以上住房的，暂停向其销售新建商品住房。关于简化港澳台居民在我市购房相关资料要求的通知（附政策解读）各有关单位：为贯彻落实粤港澳大湾区发展战略部署，便利港澳台居民在我市就业、创业、学习、生活，根据《东莞市人民政府办公室关于进一步完善我市住房限购政策的通知》（东府办〔2017〕 46 号）《关于进一步明确我市住房限购政策有关事项的补充通知》（东建房〔2017〕 33 号）等文件要求，结合我市实际，现就简化港澳台居民在我市购房相关资料要求通知如下：一、港澳台居民年满18周岁、在我市已领取居住证且个人名下在我市无住房的，可以在我市购买一套新建商品住房。港澳台居民在我市拥有一套及以上住房的，暂停向其销售新建商品住房。二、符合资格的港澳台居民在我市购买新建商品住房的，需提供以下资料：（一）身份证明：香港、澳门特别行政区居民需提供香港、澳门特别行政区居民身份证或港澳居民来往内地通行证，台湾地区居民需提供台湾居民来往大陆通行证；（二）在我市领取的港澳台居民居住证；（三）《东莞市购房人家庭商品住房情况查询记录》。三、本通知自2019年8月1日起施行。其他境外个人在我市购买新建商品住房，仍按《关于进一步明确我市住房限购政策有关事项的补充通知》（东建房〔2017〕33号）执行。东莞市住房和城乡建设局 东莞市不动产登记中心2019年7月31日东莞市简化港澳台居民购房相关资料要求（政策解读）为贯彻落实粤港澳大湾区发展战略部署，便利港澳台居民在我市就业、创业、学习、生活，根据我市住房限购有关政策要求，结合我市实际，市住建局、市不动产登记中心今天联合印发了《关于简化港澳台居民在我市购房相关资料要求的通知》（以下简称《通知》）。《通知》自2019年8月1日起施行。近年来，国家先后出台相关文件，规范境外个人购房管理。根据《关于进一步规范境外机构和个人购房管理的通知》（建房〔2010〕186号）规定，境外个人在境内只能购买一套用于自住的住房。其后，《住房城乡建设部等部门关于调整房地产市场外资准入和管理有关政策的通知》（建房〔2015〕122号）规定，在境内工作、学习的境外个人可以购买符合实际需要的自用、自住商品房。对于实施住房限购政策的城市，境外个人购房应当符合当地政策规定。我市实行住房限购政策前，境外个人在我市购房执行以上文件规定。2016年10月我市实行住房限购政策后，境外个人在我市购买新建商品住房，参照非本市户籍居民家庭购房资格条件执行。根据市住建局、市房管局、市社保局《关于进一步明确我市住房限购政策有关事项的补充通知》（东建房〔2017〕 33 号）规定，境外个人在本市购买新建商品住房，参照非本市户籍居民家庭购房资格条件执行。申请住房查询时需按规定提交购房人及家庭成员身份证明文件、家庭关系证明文件以及个人所得税或社保证明文件等有关证明材料；境外出具的证明材料，需按有关规定进行公证、认证或转递，并附汉字文本。2018年8月6日，国务院办公厅印发《港澳台居民居住证申领发放办法》，并于9月1日正式实施，港澳台居民在内地（大陆）工作、学习、生活更加便利。2019年2月18日，中共中央、国务院印发《粤港澳大湾区发展规划纲要》，为进一步密切内地与港澳交流合作，为港澳经济社会发展以及港澳同胞到内地发展提供更多机会，同时粤港澳大湾区的发展可为两岸互联互通、经济社会融合创造更多腹地。东莞与港澳台有着深厚的历史渊源和密切的经贸合作，近年，我市加快实施创新驱动发展战略，积极鼓励港澳台地区人才来莞创新创业，在粤港澳大湾区的重大历史机遇下，莞港澳台合作将迈入一个新的阶段。为便利港澳台居民在莞就业、创业、学习、生活，我市根据国家相关规划纲要及文件精神，结合实际情况，适时对港澳台居民在我市购房相关资料要求作出简化。根据《通知》规定，港澳台居民年满18周岁、在我市已领取居住证且个人名下在我市无住房的，可以在我市购买一套新建商品住房。港澳台居民在我市拥有一套及以上住房的，暂停向其销售新建商品住房。符合资格的港澳台居民在我市购买新建商品住房的，需提供本人身份证明（香港、澳门特别行政区居民需提供香港、澳门特别行政区居民身份证或港澳居民来往内地通行证，台湾地区居民需提供台湾居民来往大陆通行证）、在我市领取的港澳台居民居住证以及《东莞市购房人家庭商品住房情况查询记录》。本《通知》自2019年8月1日起施行。其他境外个人在我市购买新建商品住房，仍按《关于进一步明确我市住房限购政策有关事项的补充通知》（东建房〔2017〕33号）执行。下来，我市将继续认真贯彻执行国家和省房地产工作相关决策部署，落实好一城一策、因城施策、城市政府主体责任的长效调控机制，促进房地产市场平稳健康发展。东莞市住房和城乡建设局 东莞市不动产登记中心2019年7月31日来源：第一财经</t>
  </si>
  <si>
    <t>马斯克、巴菲特等亿万富豪被指多年漏税 白宫：将展开调查</t>
  </si>
  <si>
    <t>据美国白宫网站，针对马斯克、贝索斯和巴菲特等富豪被指多年漏税的问题，白宫新闻秘书普萨基在8日的记者会上对此回应称，美国国税局局长表示正采取一切适当措施，包括将此事提交调查人员。
　　普萨基指出，美国财政部和国税局将把此事提交给财政部税务管理监察长、联邦调查局和美国哥伦比亚特区检察官办公室，“他们都有独立的调查权力”。
　　据《华尔街日报》报道，美国国税局局长查尔斯·雷蒂格（Charles Rettig）当地时间周二表示，联邦当局正在调查美国富人税务信息的泄露事件。
　　据报道，非营利新闻机构ProPublica此前援引其看到的美国国税局机密记录，公布了一些全球最著名的亿万富豪申报收入和纳税细节，其中包括亚马逊CEO贝索斯、特斯拉CEO马斯克和伯克希尔哈撒韦公司CEO巴菲特。这篇文章称，在有些年份里贝索斯等人很少或根本不缴纳联邦所得税。</t>
  </si>
  <si>
    <t>暗黑破坏神：不朽制作人访谈 PVP平衡、货币交易</t>
  </si>
  <si>
    <t>尽管在公布初期，作为手游的《暗黑破坏神：不朽》被玩家所唾弃，不过经过海外Alpha技术测试之后，玩家们发现游戏貌似还不错，值得期待一下。随着国服《暗黑破坏神：不朽》将在今年暑期封测，游戏首席设计师Wyatt   Cheng与游戏首席制作人Caleb Arseneaux近日接受了媒体采访，并对玩家关心的多个问题给予解答。PVP的引入：平衡的问题《暗黑破坏神：不朽》是“暗黑”系列游戏里首度开放了PVP玩法的作品，为此玩家们也十分关心PVP与PVE玩法之间的平衡性。针对这个问题，制作人明确表示了不会对PVP玩法投放专属装备，这意味着玩家们在地下城里获取的装备可以直接使用在PVP玩法里。而PVP玩法的主要奖励，将是独特的头像、外观等内容。同时，开发组为同场景多人对战进行了专项优化，以保证玩家们拥有流畅、爽快的战斗体验。“老朋友”们的故事：主线与世界观游戏故事，是玩家们关心比较多的另一个问题。据此前的消息，本作的时间线将在“暗黑2”与“暗黑3”之间，玩家们将在全盛时期的威斯特玛城里展开冒险。凯恩等“老朋友”都将出现在游戏中，制作人也表示未来不排除制作更多角色专属剧情，以补充“暗黑”系列的世界观。在此之前，玩家们将投入到一场对抗复活恐惧魔王的阴谋里，操作圣教军、猎魔人等六位经典角色，挑战全新的地下城。不同的货币：关于交易的那些事</t>
  </si>
  <si>
    <t>耐克CEO称品牌“属于”中国，安踏国家队同款首次市售 | 品牌一周速递</t>
  </si>
  <si>
    <t>(sinaads = window.sinaads || []).push({});
				　　本周多个品牌发布了四季度报或者财报，和去年疫情相比，今年多数品牌都收获了不错的业绩，例如耐克。但显然耐克的业绩数字不如CEO的一句“耐克属于中国”更能引起网友讨论，一度冲上微博热搜第一。其他品牌方面，Allbirds据传已秘密申请IPO，若成功将成为为数不多独立IPO的DTC品牌；阿迪达斯也要杀入实火且激烈的内衣赛道，与以色列服装制造商建立了合作关系。　　以下是上周要闻：　　耐克四季度营收增长96%，多纳霍回应中国品牌竞争　　6月25日，耐克发布了2021财年第四季度（3月1日-5月31日）财报。财报显示，四季度耐克营收为123.44亿美元，同比增长96%；净利润为15.09亿美元，前一年同期亏损7.9亿美元；大中华地区营收同比增长17%至19.33亿美元。当地时间周五，耐克股价大涨15.37%，报154.13美元/股，市值2435亿美元，创历史新高。　　据《金融时报》报道，耐克财报发布后，CEO约翰·多纳霍（John Donahoe）与华尔街分析师进行了电话交谈，当被问及如何看待来自中国品牌的竞争时说：“耐克是一个‘属于’中国、为中国服务的品牌（Nike is a brand that is of China and for China）。”他还强调，耐克创始人菲尔·奈特很早就在中国投入了大量时间和精力，耐克已然是中国市场上最大的体育品牌。　　懒熊观察：大中华区确实是耐克的“军事重镇”，品牌在中国的发展已超过40年。不知道多纳霍这番言论的出发点是什么，至少从社交媒体的评论来看，中国消费者并不买账，而美国消费者同样嗤之以鼻。　　安踏发布中国奥运军团领奖鞋服，国家队同款同步市售　　6月25日，安踏发布了本届奥运会中国代表团的领奖服装，这是安踏为中国体育打造的第六款奥运领奖装备。根据安踏和中国奥委会的合作协议，奥运代表团教练员、运动员在赛事开幕之后，须穿着指定团服。　　波司登公布全年业绩，净利润上涨4成　　6月23日，波司登公布了2020-2021财年业绩，在截至3月31日的12个月内，波司登营收135.165亿元人民币，同比上涨10.9%；净利润17.09亿元，上涨42.1%。这是波司登连续第五年实现营收、净利的双位数增长。毛利率上升至58.6%。核心的羽绒服业务收入上涨14.47%至108.89亿元，贴牌加工业务收入则减少4.6%至15.36亿元。　　传Allbirds已启动IPO进程　　据CNBC消息，DTC环保运动品牌Allbirds已秘密递交IPO申请。4月28日，Allbirds在官网新增SECReporting&amp; Technical Accounting Manager的职位，主要负责公司IPO提交给美国证券交易委员会（SEC）的财务报表和其他正式文件。Allbirds目前总融资额超2亿美元，最新一轮估值为17亿美元。　　懒熊观察：如果 Allbirds 进行IPO，它将成为为数不多的独立上市的 DTC 品牌之一。大多数DTC品牌都出售给了规模更大的竞争对手，或继续从风投机构融资。　　Delta Galil将设计、制造及分销阿迪达斯男女士内衣系列　　据以色列服装制造商Delta Galil官网消息，阿迪达斯与Delta Galil签订了全球授权协议，后者将负责设计、制作和分销adidas旗下Badge of Sport和Originals的男士和女士内衣产品，首个采用创新面料和专有针织技术制成的内衣系列将于2022年春季发布。　　球鞋交易平台GOAT完成1.95亿美元F轮融资　　6月24日，据《华尔街日报》报道，球鞋交易公司GOAT Group 宣布完成F轮融资，本轮共募集1.95亿美元，估值比E轮翻了一倍多，达到37亿美元。此次轮融资由Park West Asset Management领投，所筹资金将用于Goat运动鞋和服装业务的发展，包括技术的提升和全球化扩张等。该平台计划今年在中国、日本、新加坡和芝加哥开设四家新工厂。　　Hypebeast上一财年净利润超7000万港元　　6月22日，Hypebeast公布了2020-2021财年的关键数据。在截至3月31日的12个月内，Hypebeast收入同比下滑10.27%至6.74亿港元，净利润则上涨7.31%至7058.4万港元。期内，该集团来自数字媒体的收入下滑5.49%至4.47亿港元，电商业务则减少18.4%至2.26亿港元。　　Dr.Martens 两位核心高管离职　　英国鞋履品牌 Dr.Martens 近日在发布上市后首份业绩报告后，宣布该品牌的首席产品和营销官 Darren Campbell 以及首席数字官 Sean O'Neill 均将离职，并分别套现了价值 1230 万英镑和 830 万英镑的股票。但 Dr.Martens 暂未宣布二人职位的接替人选。
				特别声明：以上文章内容仅代表作者本人观点，不代表新浪网观点或立场。如有关于作品内容、版权或其它问题请于作品发表后的30日内与新浪网联系。
		关键字 : 
		安踏净利润财报耐克美元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</si>
  <si>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国防部：西藏军区练兵活动全方位检验和提高部队能力素质</t>
  </si>
  <si>
    <t>人民网北京6月24日电 今天下午的国防部例行记者会上，国防部新闻局副局长、国防部新闻发言人任国强大校回答了记者提问。
	动员大会。
	记者：西藏军区日前组织的“雪域之巅·2021”练兵活动打破了多项纪录，请发言人进一步介绍有关情况。
	任国强：根据年度训练计划，西藏军区近日在海拔3700米高原组织“雪域之巅·2021”群众性练兵创破纪录活动，20余个单位1000多名训练尖子同台竞技，全方位检验和提高部队在极寒、极难、极险等复杂环境中的军事能力素质。此次练兵活动主要有以下三个特点：一是聚焦实战实训。活动围绕在全天候、陌生地域条件下开展作战班组综合行动、狙击小组战斗行动、野战抢修和救护等23个课目展开，参赛人员重点比拼在高寒缺氧条件和危局险局环境中的训练水平。二是聚焦科技强训。活动紧贴信息化作战需求, 使用无人机等解决训练难题，把兵棋系统纳入竞赛项目，通过实案对抗，推演验证方案计划，充分发挥作用。三是聚焦人才兴训。活动着重构建高原特色军事训练体系，聚焦新型力量和关键岗位专业骨干集训，搭建活动平台选拔尖子、锻练队伍，进一步营造“人人争先、当兵当尖”的浓厚氛围。
	狙击小组战斗行动。蒲津、吴国龙、龙伟摄
                (责编：陈羽、邓志慧)
				分享让更多人看到</t>
  </si>
  <si>
    <t xml:space="preserve">_x000D_
全国锦标赛：山东队获男子4X200米接力冠军_x000D_
</t>
  </si>
  <si>
    <t>6月25日，山东队第四棒选手代辰帅（左）在比赛中冲线。_x000D_
　　当日，在重庆市奥林匹克体育中心举行的2021年全国田径锦标赛暨全运会资格赛男子4X200米接力决赛中，由乔臻、张耀荣、王胜杰和代辰帅组成的山东队以1分21秒98的成绩获得冠军。_x000D_
　　新华社记者 唐奕 摄_x000D_
_x000D_
　　6月25日，山东队选手乔臻（左一）、张耀荣（左二）、王胜杰（右二）和代辰帅在比赛后合影。_x000D_
_x000D_
　　当日，在重庆市奥林匹克体育中心举行的2021年全国田径锦标赛暨全运会资格赛男子4X200米接力决赛中，由乔臻、张耀荣、王胜杰和代辰帅组成的山东队以1分21秒98的成绩获得冠军。_x000D_
　　新华社记者 唐奕 摄_x000D_
_x000D_
　　6月25日，山东队第三棒选手王胜杰（前）与第二棒选手张耀荣在比赛中。_x000D_
　　当日，在重庆市奥林匹克体育中心举行的2021年全国田径锦标赛暨全运会资格赛男子4X200米接力决赛中，由乔臻、张耀荣、王胜杰和代辰帅组成的山东队以1分21秒98的成绩获得冠军。_x000D_
　　新华社记者 唐奕 摄</t>
  </si>
  <si>
    <t>美军演练大规模向欧洲投送部署</t>
  </si>
  <si>
    <t>美国驻欧陆军主导的“欧洲捍卫者2021”演习近日落下帷幕。在这场26个国家军队参加的演习中，美国从本土向欧洲投送部队是其中的重点演练课目。抵达欧洲的部队参加了“军刀卫士”“坚定捍卫者2021”等北约多国系列演练活动。与此同时，“太平洋捍卫者2021”演习也在紧锣密鼓筹备中。
	“捍卫者”系列演习是美军针对大规模作战转型而主导的演练活动，也是美国冷战思维在军事领域的具体体现。演习以大规模作战为背景，以兵力快速投送部署为主要内容，反映了美军兵力投送的主要做法，也折射出其妄图继续以军事手段维护全球霸权的野心，进一步加剧了地区安全风险，暴露出美国和欧洲盟友之间的矛盾。
	优先动用预置储备。预置储备是美军应对危机快速部署部队、提升区域威慑能力的重要手段，可以有效弥补战略空运速度快但运量小、战略海运运量大但速度慢的不足。美军预置储备点遍布全球，其中陆军共有7个预置储备区，代号为APS-1至APS-7，其中APS-2位于欧洲、APS-3为海上预置储备、APS-4位于太平洋和东北亚，“捍卫者”系列演习主要动用这三个预置储备区的装备物资。部队从本土投送至预定战区后可整建制动用预置储备，在战略补给线建立前具备独立作战能力。一支旅战斗队轻装到达战区后，96小时内即可完成装备器材领取，能够快速形成作战能力。“欧洲捍卫者2021”演习动用了位于荷兰、意大利和德国预置储备点的1000余件（套）装备器材，为参演部队的快速部署提供保障。
	重点部署新型力量。为应对所谓“大国竞争”、维护自身霸权地位，美国一直发展新型作战力量。其中，多域特遣队被美军看作是“游戏规则的改变者”，成为近年来美军力量建设的重点，“太平洋捍卫者2020”演习中首次部署了1个旅级规模的多域特遣队。该力量以野战炮兵旅为核心，融合了火力、情报、信息、网络、电抗、太空等要素，自称具备应对“反介入/区域拒止”能力。今年“太平洋捍卫者2021”演习计划部署2个多域特遣队。除此之外，远程火力打击部队、导弹防御部队等新型力量的部署和运用也成为演习的重要内容。这些新型力量是美军实施大规模作战的重要依托，也是美军多域作战构想中的重要节点，其演练情况将用于检验和完善多域作战理论。
	充分利用盟国资源。此次“欧洲捍卫者2021”演习使用阿尔巴尼亚、克罗地亚、德国、希腊和斯洛文尼亚等五国的港口卸载了1200件（套）装备，同时使用爱沙尼亚、匈牙利、意大利等12个国家的机场接收装备和人员。抵达后，美军人员与装备主要依托盟国的民用运力在预定战区内实施机动，分赴盟国的30多处训练场地展开演练。除港口、机场、铁路等基础设施外，其他的保障主要采取签订合同的形式依靠私人公司提供。尽管如此，“欧洲捍卫者2021”演习中，由于政策法律差异以及欧洲境内基础设施不能满足重型部队的输送需要，美军用了一个多月时间才将本土和预置在欧洲的2000余件（套）装备运抵东欧各演练场，其力量投送能力与危机应对需求之间存在较大缺口。此外，一些欧洲盟国在对待俄罗斯的看法上同美国存在差异，其未来的政策取向也将对美军的大规模远程投送形成一定制约。（向群）
                (责编：陈羽、任佳晖)
				分享让更多人看到</t>
  </si>
  <si>
    <t>但凡股票出现“尾盘急拉”，果断坚决跟进，次日直线拉升从不例外</t>
  </si>
  <si>
    <t>交易之初，所有的交易者都只是一个笑话，也都走在从笑话到神话的路上，只不过有的交易者默默成长为神话，有的交易者却从未走出笑话的影子，交易者就应该有这种敢于自嘲和正视自己的勇气。对自己而言，交易做的失败就是一个笑话，要想证明自己不是一个笑话，那就必须行动起来，努力把交易做好，一般的努力远远不够，要拼命去做。　　做好交易是一项苦差事，途中时常伴随着痛苦、煎熬、迷茫、惊喜，并非头脑中想象的来一波行情大赚一笔的那般简单。交易不是空想主义，是要用真金白银去冲锋陷阵，没有实际行动去改善交易，就不会有好的交易结果来证明自己的努力。交易就是一道证明题，做的成功与否，完全在于自己的行动。　　践行正确的交易理念。交易中，在和一些交易者谈到交易理念时，其中会经常听到”这些我都明白，那些我都知道“等诸如此类的回答，其实根本就不是真的知道，不知道改变思维习惯的重要性，不知道是否要一以贯之的去把这些理念付诸于行动，更不知道何时何地以及如何正确的运用交易理念。比如顺势而为，你是否能总能做到顺应市场的最新变化从而迅速的调整自己的思路与市场保持一致，还是总想试图对抗市场拒绝承认现实，总是认为市场应该向你认为的那样发展而不是市场现在的走向。比如亏损加仓，你是否已经认识到亏损意味着错误而决不能再错上加错等等，还是总想着亏损时加仓以求摊薄成本。理念的认知与行动，是需要日复一日的强化与持之以恒的行动，才能坚定不移的融合到交易中去。　　实施适合自己的交易标准。做好交易必须掌握一定的交易方法，毋庸置疑，否则交易永远不会成功。但适合自己的交易标准，都是经过长期实战的磨练才能形成。所以，当你经过某些途径发现一种较好的前人总结过的交易标准，先不要高兴的太早，因为理论上描述的交易标准仅仅适用于一些比较理想化的情形，而交易中你面对的将是彼时彼地的市场氛围和复杂多样的具体情形。这些都需要你身经百战之后，才能对各种环境下不同情形做出不同的决策，绝不是简单的一刀切。同时交易标准需要有极大的耐心等待符合自己的机会，并在考虑概率的基础上通过果断的出击达到走向盈利的目的。用心对待每一笔交易，用心审视每一笔结束的交易。　　执行严格的交易原则。面对错误的交易，不要试图给自己退路，不要有一丝一毫的侥幸与幻想，只要有一次自我的放纵和松懈，就注定了交易的结局。错误的交易就像病毒一样，你不知道哪一次病毒会让你致命，聪明的话，就给他们来个斩尽杀绝吧。宁可错杀一千，也决不可放过一个。也只有这样，才能与大的损失绝缘，才会有更多的精力去捕捉机会。不要以为我说的这么简单，其实只要养成了习惯，执行起来会比你想象的轻松。　　做好交易，还需要做好资金管理，锻炼交易心态等等，都需要用实际行动去一次次夯实交易的基本功，而决不可好高骛远，眼高手低，最终毁在自己的空想之中。　　尾盘拉升　　尾盘拉升指的是股票在即将收盘时股价出现大单拉升，突然上涨的局面。尾盘是股市一天即将结束的标志，尾盘不仅是当日多空双方交战的总结，还是决定次日开盘的关键因素。主力拉升吸筹或放量震仓往往是在尾盘，市场波动最大时间段就是在临收市半小时左右。此时股价的异动，是主力取巧操作的典型手法，目的是为第二天的操作作准备。下面笔者就给大家介绍一下股票尾盘的相关知识。　　出现“尾盘拉升”，关键是要研判个股是处于低位还是高位？是否还有继续涨升的潜力？放量是大资金介入还是退出？　　1、个股在高位出现“尾盘拉升”。这是一个危险的信号，表明该股已经处在头部区域，即使日后还有可能再创新高，实质上也是强弩之末，明显的上涨乏力，投资者需要及时卖出；　　2、“尾盘拉升”走势出现在个股的下跌中继平台的整理区域，后市极有可能出现平台破位下行的走势；　　3、个股在低位出现“尾盘拉升”是一个值得注意的介入信号。 如果在出现“尾盘拉升”之前，股价从底部逐渐抬高，成交量稳步放大，显示出主力资金建仓比较充分，那么，在出现“尾盘拉升”时，投资者可以积极跟进。　　面对尾盘突然拉升的个股，具体操作策略：　　从清水源的分时图可以看出，在毫无征兆的情况下，14：30出现放量拉升，14：52再冲一波，尾盘以接近最高位报收，一副有资金进场抢筹的样子。但你再看它6月28日的分时图，集合竞价出来就跌了1%。如果真的强势，往往开盘就直接跳空逼你追了：　　春晖股份的尾盘更明显，也是在毫无征兆的情况下，14：49突然有资金把它从涨1%不到拉至接近涨停报收，结果6月28日集合竞价出来就跌2%，盘中最大跌幅接近4%：　　总结一下两只股票的共同特征：　　1、都选择在尾盘(1430起，1445后更符合)突袭；　　2、之前量价的走势平缓；　　3、尾盘突然放量；　　4、都在最高位附近报收，不会有明显上影线。　　符合上述特征的股票，第二天大概率会低开，而且开盘价不会是最低价。　　股票尾盘拉升，所处位置、成交量等不同，主力意图也完全不同，因此投资者面对尾盘拉升的个股，需要清晰辨别，识破主力究竟是出货还是洗盘抑或建仓，只有清楚主力意图，才能真正跟庄操作，跟庄吃肉。　　实战图解尾盘买入战法　　1，尾盘拉高买入法　　尾盘拉高是尾盘阶段的异动情况，有第二天出货的嫌疑，同样，也有第二天进入主升的股票，这点要区分来看仔细鉴别，也是看盘功力的一种。　　尾盘时某股的股价突然出现大幅上涨，而且收盘价往往都是当天的最高价，或者相距不远，称为“拉尾盘”。拉尾盘主要有两种表现形式。一种是两点半之后即开始拉升且拉升时间较长，另一种是直到临收盘时才出现突然地拉升动作。　　（1）两点半后开始拉升　　个股在两点半之后出现大幅上涨，成交放大，尤其是拉升后的股价创出当天的新高，并且在拉升后股价仍能保持强势，此时投资者需要保持高度关注。如果这种走势出现在一个阶段性的低位，同时全天的成交量出现放大情形.一般来说都意味着股价开始启动，短期内行情仍可看高一线。此时投资者可以短线参与。　　如图2-20所示，2010年7月7日，荣华实业在早盘以及盘中的走势都比较稳健，盘面波澜不惊。到收盘前半小时，股价突然放量上涨。这表示有短线资金在收市前集中买入。如果砚察K线图可以看出，这之前股价一直在回调当中，当日尾盘突然启动，预示着短线调整的到位。此时投资者可以买入股票进行短线操作　　（2）临收盘时拉升-卖出　　在个股的尾盘走势中，经常出现临收盘才开始大幅拉升的情况。这种拉升持续的时间太短，因此无法评价股价走势的真正强度。在这种情况下，投资者如果人场追涨，就会承担较大的市场风险。　　如图2-21所示，2010年4月13日收盘前几分钟，江山化工今*ST江化，股价被突然拉升。这时投资无法利断股价未来运行的方向，不能贸然追派。此后几个交易日，股价持续走低。这时投资者应该尽快卖出手中的股票。　　2、砸尾盘买入法：　　尾盘下跌，也分为两点半开始下跌和临收盘才下跌两种悄形。一般情况下，尾盘下跌有可能是主力利用尾市突击打压出货，也有可能是主力在打压洗盘。不过不管哪种情形，投资者都不要急于参与。因为即便是主力在打压洗盘，那么第二个交易日往往还会有低点出现。　　如图2-23所示，2010年6月3日收盘前半小时，国机汽车股价突然连续下跌。这个形态说明市场上风险加大，投资者应该谨慎观察。随后三个交易日，股价连续放量上涨。这可以说明行情转好。之前股价在尾盘被打压的形态很可能是主力在拉升股票前的洗盘动作。肴到这个形态后，投资者可以追高买入股票。　　砸尾盘卖出：　　如图2-22所示，2010年8月20日收盘前半小时，三五互联股价突然连续下跌。这个形态出现在股价连续上涨一段时间后，是市场上风险变大的信号。看到这个形态时，投资者应该密切关注股价走向。此后一个交易日，股价持续下跌。时投资者应该尽快将手中的股票卖出。　　3，尾盘跳空突破选股法　　（1）每天9.25-9.30开盘价出现时候找股票！　　（2）打开60排行榜，把2-6个点的股票都添加到板块股中，从里面挨个进行筛选！　　（3）首先筛选要突破下降趋势线，并且是第一个跳空缺口的股票！　　（4）每天基本有1-3个符合，开盘后看开盘的量能，筛选出来的股票量能如何？上涨放量，下跌缩量！　　（5）股票的买点一般在尾盘买入！　　4，尾盘战法之“一夜情”买入战法　　形态选择好之后，我们在看看分时图，如股此时分时白线是回踩黄线不破并处于上升趋势，而且持续有大单买入，这就是我们要在尾盘买进的强势个股，次日冲高获利高抛即可。　　此方法不但安全，而且收益稳健，是上班族和短线操作者的最佳利器，如果大家都能学懂并理解，那么接下来你的收益将会出现一倍的增长以上。　　最佳买点：　　1、激进型投资者，当股价在临近尾盘时，突然放量拉升，可果断追击；　　2、稳健型投资者，关注盘中出现“顶天量峰”的个股，于午后两点半附近股价涨势确立后再行介入。</t>
  </si>
  <si>
    <t>端午假期第二天全国道路交通总体平稳有序</t>
  </si>
  <si>
    <t>新华社北京6月13日电（记者任沁沁）记者13日从公安部交通管理局获悉，端午假期第二天，全国道路交通安全形势平稳，交通秩序总体良好，与12日相比，主要高速公路、国道及旅游景区周边道路交通流量有所回落。各地公安交管部门全警动员，加强指挥疏导，强化秩序管控，并针对恶劣天气做好应急准备，努力为群众假期出行创造安全畅通的道路交通环境。截至13日18时，未接报一次死亡5人以上较大道路交通事故，未发生长时间、大范围交通拥堵。　　14日是端午假期最后一天，各地将迎来返程高峰。据中央气象台预报，13日晚到14日，内蒙古中西部、华北中北部、西北地区中东部、黄淮西部、江淮西部、江南东北部、四川盆地中北部、云南南部、华南中北部等地部分地区有中到大雨，其中，陕西南部、河南南部、安徽、浙江北部、四川盆地北部、云南西南部等地部分地区有暴雨，将对交通出行带来不利影响。　　公安部交管局提醒广大驾驶人，出行前要密切关注天气、道路信息，提前规划时间和路线，遇到拥堵，听从交警指挥，排队依次通行，切勿占用应急车道、争道抢行。如遇雨雾等恶劣天气，请降低车速，保持安全车距，防范发生追尾、侧翻等交通事故。请广大驾驶人严格遵守法律法规，切勿酒后驾驶、疲劳驾驶、超速驾驶，驾驶面包车切勿超员载客，驾驶货车、拖拉机、三轮车切勿违法载人，安全文明出行，平安顺利返程。</t>
  </si>
  <si>
    <t>全国人大代表郑杰：加快推进我国“5G+北斗”融合发展</t>
  </si>
  <si>
    <t>随着北斗高精度导航、5G、高精度地图的日益成熟，基于“5G+北斗”综合时空服务能力将带来广阔的应用空间，深远影响人们的生产生活方式。全国人大代表，中国移动通信集团有限公司董事，浙江移动党委书记、董事长、总经理郑杰建议，要加快推进我国“5G+北斗”融合发展。　　全国人大代表，中国移动通信集团有限公司董事，浙江移动党委书记、董事长、总经理郑杰 新华网发　　5G是“地上一张网”，北斗是“天上一张网”。郑杰表示，“5G+北斗”本质上是时间和空间位置基于通信的融合，其主要应用的领域一是基于北斗的5G网络全球时间同步，二是基于二者融合赋能的全球高精度定位。　　“5G+北斗”具有五个“融”的天然优势，即融网络、融科技、融技术、融终端、融应用。通过“5G+北斗”融合和相互赋能，二者在应用场景上完美互补，同时借助运营商建成的5G基站开展北斗基准站融合建设，将大幅节约建设和网络成本，从而形成一个从天上到地下全范围覆盖的信息服务网络，成为智能时代最重要的基础设施。　　郑杰表示，在我国，基于“5G+北斗”综合时空服务已为大众消费、共享经济和民生服务等领域带来广泛应用。比如可为共享单车、智慧矿山的无人矿车、智慧物流如巡检机器人、AGV、物流车导引、AI摄像头、无人机等等提供高精度定位服务。2020年10月，中国移动推出“OnePoiNT”高精度定位产品，已经在多领域实现“5G+北斗”动态厘米级的示范应用。　　“5G+北斗”发展前景广阔，但目前仍处于产业化发展初期，在5G与北斗的具体融合实践中，仍面临诸多问题。具体表现为：地面基础设施协同性有待提升，“5G+北斗”网络融合程度较低；“5G+北斗”存在频率兼容问题，其技术融合需要加强；“5G+北斗”产业化仍处于标配化启动阶段，其应用融合受限；部分融合技术布局较慢，制约我国“5G+北斗”的发展。　　如何解决这些问题，进一步推进“5G+北斗”融合发展，赋能新基建时空智能？郑杰建议：　　一是要加强北斗基准站的统一规划及与5G基站等的共建、共用、共维，形成跨行业、跨区域的“全国一张网”。要协调多方建设主体，统一规划基准站“全国一张网”，搭建北斗基准站市场化运营的整体框架；在符合国家相关法规的前提基础上，加强基准站与5G基站等其他新基建的协同规划，充分复用基站的站址、机房、传输、供电等资源和移动运营商设备维护团队，降低基准站网络的建设和维护成本，提升基准站网络的系统健壮性与稳定性。　　二是要加强“5G+北斗”的频率兼容研究，拓展5G与北斗的融合范围。一方面，加强北斗系统终端的抗干扰能力研究；另一方面，通过网络优化实现5G NR网络的良好覆盖，避免5G NR基站和终端以最大功率发射；此外，还需对5G基站与基准站的统一部署进行统一规划和精细设计。　　三是要完善北斗应用产业生态，提升“5G+北斗”行业赋能水平。加强“5G+北斗”融合国际、国家和行业标准的起草、制定与认证工作；加快完善“5G+北斗”产业生态及应用融合研究工作，加强基于“5G+北斗”的融合定位导航架构、基于5G增强型基站与北斗的协同定位关键技术、“5G+北斗”室内外一体化定位终端及应用软件等研究，加速5G与北斗高精度定位在智能手机等终端上的融合应用；加快服务和应用标准制定，提升行业服务水平。　　四是要制定“5G+北斗”前沿技术研发计划，提升北斗导航的全球竞争力。定期制定全域性研发计划，优先加强关键技术领域的研究，如“5G+北斗”融合安全技术、授时弹性增强技术领域的研究等。</t>
  </si>
  <si>
    <t>5月CPI同比涨1.3% 居民消费价格总体稳定</t>
  </si>
  <si>
    <t>国家统计局昨日发布的数据显示，5月份CPI同比上涨1.3%，涨幅比上月扩大0.4个百分点。同时PPI同比涨幅扩大至9.0%，创近13年来新高。　　“据测算，在5月份1.3%的同比涨幅中，去年价格变动的翘尾影响约为0.7个百分点，比上月扩大0.6个百分点；新涨价影响约为0.6个百分点，比上月回落0.2个百分点。”国家统计局城市司高级统计师董莉娟解读称。　　5月份，各地区各部门继续做好保供稳价工作，居民消费价格总体稳定。其中，随着生猪生产不断恢复，猪肉供给持续增加，猪肉价格环比下降11.0%，同比下降23.8%。　　英大证券研究所所长郑后成对上海证券报记者表示，目前生猪存栏量与能繁母猪存栏量均已修复至2014年底的水平，生猪存栏同比与能繁母猪存栏同比均创新高，预示猪肉平均批发价还将处于弱势状态。考虑到2020年6月猪肉平均批发价处于上行趋势中，预计2021年6月猪肉价格当月同比下行幅度要大于5月。　　数据显示，扣除食品和能源价格的核心CPI同比上涨0.9%，涨幅比上月扩大0.2个百分点。　　红塔证券研究所所长、首席经济学家李奇霖认为，核心CPI上行原因和非食品项上行有点类似：一是上游价格在向下游传导，现在PPI和核心CPI的差值已经达到了8.1%，比4月扩大了2个百分点，创下了历史新高。二是现在虽然下游商品价格在涨，但增速比较慢，这在一定程度上能够体现下游消费恢复可能比较慢。　　根据国家统计局数据，5月份PPI上涨9.0%，涨幅比上月扩大2.2个百分点，创下近年来新高。　　5月份，国际原油、铁矿石、有色金属等大宗商品价格大幅上涨，国内需求稳定恢复，我国工业品价格继续上涨。　　从环比来看，国际原油价格波动上行，带动国内石油相关行业价格上涨。受火电厂“迎峰度夏、增加储备”影响，动力煤需求较旺，拉动煤炭开采和洗选业价格涨幅扩大7.8个百分点。国际市场铜、铝等有色金属价格上涨较多，影响国内有色金属冶炼和压延加工业价格涨幅扩大2.3个百分点。从同比来看，石油和天然气开采业、煤炭开采和洗选业等主要行业价格涨幅均有所扩大。　　在李奇霖看来，受政策等方面的影响，在5月下旬的时候，大宗商品特别是黑色系金属出现了明显调整，大宗商品上行的一致预期被打破，后续大宗商品的价格预计不会再像此前一样维持单边上涨。现在因为上游价格大幅上涨，部分中下游企业已经出现了暂停接单的迹象，这也会压低大宗商品价格走势。最后翘尾因素的回落也会对PPI的回落形成支撑。</t>
  </si>
  <si>
    <t>北京冬奥组委向国际奥委会第137次全会做陈述报告</t>
  </si>
  <si>
    <t>原标题：北京冬奥组委向国际奥委会第137次全会做陈述报告
	　　3月11日，国际奥委会第137次全会继续在线上举行，北京市副市长、北京冬奥组委执行副主席张建东向大会做关于北京冬奥会与冬残奥会筹备进展的陈述报告。
	　　这是3月11日拍摄的国际奥委会第137次全会北京会场。新华社记者 张晨霖 摄
【1】【2】
                (责编：王连香、连品洁)
				分享让更多人看到</t>
  </si>
  <si>
    <t>自贸港那些事儿｜海南自贸港创业的“歪果仁”们</t>
  </si>
  <si>
    <t>位于海南省海口市中心的复兴城互联网信息产业园是海南自由贸易港11个重点园区之一由于地理位置好、资源集中、服务便利很多“歪果仁”选择在这里创业这里也成为海南外籍人才创业办公最集聚的地方来自英国的罗伯特和来自格鲁吉亚的乔智就是其中两位让我们来听听他们的故事记者：周慧敏 郭程剪辑：周慧敏编辑：徐宁新华社音视频部制作</t>
  </si>
  <si>
    <t>美国首次公布五代机测试投掷核弹视频</t>
  </si>
  <si>
    <t>原标题：美国首次公布五代机测试投掷核弹视频 炸弹在空中旋转奔向目标    美国媒体近日公布了F-35A战斗机进行B61-12型核炸弹空投测试的画面，这是美国首次公布第五代战斗机测试投掷核武器的视频影像。    据美国The Drive网站“战区”专栏11月23日报道，在近日解密的一段视频中，F-35战斗机投掷B61核弹的画面首次曝光。    F-35A战斗机投掷B61-12核炸弹画面    报道称，美国桑迪亚国家实验室、洛斯阿拉莫斯国家实验室与美国空军开展合作，于近期完成了F-35A战斗机的新一轮飞行测试，此次测试是该机集成最新型的B61-12型核弹测试的一部分。测试中F-35A战斗机以超音速飞行，并从内部弹舱中投掷了一枚B61-12型战术核炸弹。    根据桑迪亚国家实验室发布的消息，超音速投弹测试已于8月25日在托诺帕试验场进行。F-35A战斗机从10500英尺（约3200米）的高空空投了B61-12核弹，炸弹大约用了42秒击中预定目标。    “我们在托诺帕试验场成功了执行了这一首次的、具有历史意义的F-35A飞行测试，并且达到了预期目标，”托诺帕试验基地负责人布莱恩·阿德金斯说。桑迪亚实验室B61-12系统团队的负责人史蒂文·塞缪尔表示：“这是首次测试所有的系统，包括B61-12核弹与F-35A战斗机之间机械、电气、通信和投放系统。最新的这项测试是F-35A战机和B61-12核弹项目的关键。”    B61-12核炸弹弹体中部的小型火箭启动，驱动弹体开始旋转。    报道称，这次投弹测试意义重大，因为F-35A战斗机将在其内置弹舱装载B61-12核炸弹，而不像F-15E战斗机采用翼下挂载的方式。美国空军现有的B2隐形轰炸机以及未来的B21隐形轰炸机也将在内置弹舱里携带这种核炸弹，但这两款轰炸机只能飞亚音速。    通过公开的测试画面可以看到，在B61-12核弹弹体中间有一对转向火箭，当炸弹被投下后，通过这对火箭驱动让弹体旋转，从而获得更高的打击精度。    F-35A战斗机携带B61-12核弹的飞行测试至少从2019年就已经开始。F-35联合战斗机计划办公室曾在今年6月公布过相关试飞照，但随后又将其撤回。今年3月，桑迪亚实验室宣布，该实验室已经证明B61-12核弹与F-15E“攻击鹰”战斗机完全兼容，还说在今年6月份的时候也在B-2“幽灵”轰炸机上进行了同样的测试。    报道称，为F-16C/D战斗机整合B61-12核弹的工作仍在计划中，这也是为支持对北约的核承诺。另外考虑到德国计划采购F/A-18战斗机来取代其现役“狂风”战斗机，在F/A-18战斗机的武器库中增加B61-12核弹也被提上了日程。（徐璐明）</t>
  </si>
  <si>
    <t>中国已建成5G基站84.7万个 飞机上也将有5G网络了</t>
  </si>
  <si>
    <t>【数据】_x000D_
　　目前，我国已建成5G基站84.7万个。截至2021年4月末，发展蜂窝物联网终端用户12.36亿户，其中，应用于智慧交通的终端用户占比达17.8%。_x000D_
　　这几天，来自贵州的董先生正在享受一段悠闲的旅行时光，先后“打卡”了新疆乌鲁木齐、伊犁、喀什，以及甘肃兰州等地，欣赏过雪山、晚霞，品尝过烤包子、辣子鸡、牛肉拉面等美食。但幸福中也有一点“烦恼”，由于路途遥远，他不得不坐很久的飞机，要想方设法打发“飞行模式”状态下的时间。_x000D_
　　“飞机上没有网络，坐久了就会感到无聊，有时我会睡觉或者看电子书。要是飞机上也能有5G网络就好了，那样大家就可以畅快地追剧、看电影。”董先生说。其实，不少人都有这种想法。_x000D_
_x000D_
　　民有所呼，政有所应。日前，中国民用航空局发布了《中国民航新一代航空宽带通信技术路线图》，明确着力推动5G等新一代通信技术在民航领域的国际标准化，实现机载宽带无线通信、云计算、人工智能、信息安全技术的结合，促进空地协同应用，为航空器提供各类飞行信息传输与交换服务。_x000D_
　　中国民航局空管行业管理办公室相关负责人介绍，当前，5G通信技术在我国民航领域已经有所应用。中国民航面向旅客出行推出了基于5G通信技术的智慧服务，包括航站楼内旅客信息提醒、安检、视频监控、身份证识别等，并正在与相关行业合作开展航空宽带通信硬件和终端的技术研究。_x000D_
　　“航路飞行阶段面向航空器后舱的空中互联网应用及面向航空器前舱的辅助管理应用，可以利用运营商等提供的ATG(地空宽带)网络解决。”该负责人说，各场景对通信技术的安全等级要求不同，但均具备5G化的可行性与基本条件。_x000D_
　　与此同时，运营商也行动起来了。目前，中国电信已启动5G ATG网络建设，计划今年三季度完成建网，实现全国航线网络覆盖，机载设备同步完成适航，单架飞机峰值带宽高达1Gbps，让乘客可在万米高空享受5G高速上网体验。_x000D_
　　日前，英国伦敦宣布，2024年伦敦地铁将实现4G网络信号全覆盖。消息一出，有英国网友惊呯：“中国地铁早在2015年的时候就已经陆续完成4G网络信号覆盖，如今很多地铁已能连接5G网络了！”_x000D_
　　如今，我国已建成全球规模最大的5G独立组网网络，5G正加速融入千行百业，5G融合应用成为促进经济社会数字化、网络化、智能化转型的重要引擎。特别是5G与工业互联网的融合，让远程设备操控、现场辅助装配、无人智能巡检等应用成果不断涌现，为我国经济发展注入了新动能。_x000D_
　　“十四五”是我国5G规模化应用的关键期。工业和信息化部副部长刘烈宏表示，今后将持续增强我国5G系统领先优势，加强规划引领，系统化推进5G应用发展；夯实产业基础，提升网络供给能力、产业创新水平和安全保障能力；丰富融合应用，拓展重点行业应用，优化生态环境。_x000D_
　　(本报记者 刘 坤) 【编辑:房家梁】</t>
  </si>
  <si>
    <t>打仗在某种意义上就是打保障:"打不断、炸不烂的钢铁运输线"</t>
  </si>
  <si>
    <t>1960年5月，英国陆军元帅蒙哥马利访问中国，其间提出要见洪学智将军，看看这位被美国人称作“创造了惊人奇迹”的志愿军后勤司令。抗美援朝战争期间，美军利用其空中优势，对志愿军后勤补给线发动了大规模“绞杀战”，朝鲜北部交通枢纽新安州、西浦、介川构成的“三角地区”成为美军轰炸重点，平均每天遭受200架次以上空袭。为粉碎美军的“绞杀战”，解决战场运输问题，我军采取了一系列超常措施，以令人难以置信的顽强毅力，构筑起“打不断、炸不烂的钢铁运输线”，有力支撑了整个战场运转，成为我军后勤建设一切为了打仗的生动写照。    为什么说后勤建设越来越成为影响战争胜负的重要因素？    《孙子兵法·作战篇》中有这样一段话：“凡用兵之法，驰车千驷，革车千乘，带甲十万，千里馈粮，内外之费，宾客之用，胶漆之材，车甲之奉，日费千金，然后十万之师举矣。”这就是我们常说的“兵马未动，粮草先行”。    1812年6月，拿破仑集结60万大军入侵俄国，开始势如破竹，同年9月就进入莫斯科。但由于俄国实施坚壁清野，俄军又专门打法军后方交通线，导致法军后勤保障跟不上。随着严冬到来，法军面临饥寒交迫的困境，拿破仑只能撤退，俄军乘势追击，法军几乎全军覆没。    战争形态越发展，作战对后勤的依赖性越大。叙利亚战争中，俄军在参战前数月就开始扩建塔尔图斯港口、整修拉塔基亚机场，短短2周内建成数十座加油站、物资仓库、野外补给站，向叙境内提前运送预置了100余辆主战装备、1700余吨弹药；战时开辟了被称为“叙利亚快车”的后勤保障线，源源不断从本土向中东输送部队、武器装备和军用物资。这些行动有力地保证了俄军在短时间内、用很少的兵力，在远离本土的战场上达成一系列战略、军事、外交重大目标。这启示我们，打现代战争，后勤必须先到位、后收场、全程用，必须快速响应、全维参战、精确保障。    随着能源、生物、信息科技的迅猛发展，“高大上”的后勤保障方式纷纷登场。2020年1月，拉斯维加斯国际消费电子展上，萨柯斯机器人公司展示了一种最新的机器服，它30秒内可完成穿戴，将人力放大20倍，有效负荷能力达到90余公斤。把这种机器人外骨骼系统运用到军事领域，可协助士兵从事弹药搬运等重体力后勤保障活动。在战伤救治领域，美国匹兹堡大学主导的一个研究小组，正在研发集人工智能、生物电子学和再生医学于一体的设备，帮助战损伤口肌肉组织再生。这些新技术新装备，将有效克服传统后勤保障的短板瓶颈，衍生出不同于以往的保障方式、作战方式。可以说，后勤建设上先行一步、走得更远，未来战场上就能更好地掌握主动、赢得优势。    为什么后勤工作要一切为了前线、一切为了胜利？    在长期革命、建设、改革实践中，“一切为了前线、一切为了胜利”，是我军后勤工作的出发点和落脚点。    “谁能送进坑道一个苹果，就给谁立二等功!”这是上甘岭战役坚持坑道战阶段的立功标准。虽然后方阵地到坑道距离不足1000米，但运送补给进去要通过敌人10道封锁线，每走一步，都可能流血牺牲。为保障供应，志愿军第15军后勤部组织机关和部队采取“匍匐运输”“接力运输”等方式，顶着敌人的炮火，将3万发迫击炮弹和急需的食品、物资送入坑道。据战后统计，上甘岭战役中，运输人员伤亡就达1700余人。志愿军第15军军长秦基伟曾对后勤部负责人尤继贤说：“打罢上甘岭，我们给后勤记头功。”    2020年春节前夕，陆军首座自供能拆装式边防哨所正式交付某边防旅使用，这是我军开展军以下部队营区基地化、标准化建设的一个缩影。拆装式营房模块化组装，施工简便，使用方便，部队放下背包就能住，打起背包就能走，“铁打的营盘”适应了“动起来的部队”。这是立起按照打仗要求建后勤、用后勤的有益实践。    被装精确申领，是为每名官兵建立申领账户并注入申领指标，官兵通过精确申领服务平台，在账户指标和标准范围内，自主选择所需被装品种，业务部门根据官兵申领需求组织精准发放。这种模式，解决了过去“有的品种穿不完，有的品种又不够穿”的问题，极大地提高了保障的灵活性、准确性和时效性。目前，此项工作正在全军开展试点，计划在2021年推广普及。    有人形象地说，“部队靠胃行军”。练就军人特殊的胃，需要重塑官兵饮食结构。现在，野战食品训练列入军事训练大纲，作战部队每年至少组织一次连续7天的野战食品实吃实训，没有埋锅造饭，没有“四菜一汤”，达到全程快速制作、快速分发、快速前送、快速用餐、快速清痕的战时要求。这种“住”的变化、“穿”的改进、“吃”的革命，背后贯穿的是战的引领、战的指向、战的标准，使后勤建设真正聚焦保障打赢这个“靶心”。    为什么说后勤服务战斗力说到底要服务部队官兵？    近年来，在全军不少疗养院都可以看到来自部队的干部和士官带着妻子、领着孩子，利用休假时间进行身心疗养、参观学习和景观体验。军人疗养，让军人舒爽身心焕发活力，蓄足练兵备战动能。这是后勤服务部队、服务战斗力的有力举措，广大官兵纷纷点赞。    后勤保障涉及吃、穿、住、行、医、休等多方面工作，处处关系官兵的实际利益，解决的是衣食冷暖、生活急难，增进的是归属感、凝聚力，激发的是军心士气。对驻守在“生命禁区”的官兵来说，高寒缺氧严重威胁身体健康，严重制约巡边固防和作战行动，不少官兵患上高原病，甚至牺牲在岗位上。为了解决高原官兵吸氧问题，我军后勤部门组织为高海拔部队开展制氧建设，先后为基层官兵配置制氧机、氧气瓶和单兵便携式供氧设备，实现了从“保命氧”到“保健氧”再到“打仗氧”的历史性转变，高原病发病率大幅下降。在一些边防部队，新配发的氧气“挎包”，已经成为官兵巡逻执勤必不可少的“神器”。    还要看到，后勤保障面向的是战场、服务的是战士，既要创造条件让官兵“少吃苦”，也要强调“不怕苦”，不能盲目地追求舒适度、营造安乐窝。当年抗美援朝战场上，美军后勤可谓天下第一，他们吃的是牛肉罐头，喝的是咖啡可乐，但还是败在了“一把炒面一把雪”的志愿军手上。时任美第8集团军司令李奇微曾严厉地批评美军，中国军队“用牛车、骡马和驴子来运送武器和补给品，甚至用人力肩扛背驮。可我们呢？我们的军队离开了公路，就打不了仗！不重视多占沿途高地，不去熟悉地形和利用地形，不愿意离开汽车，结果连汽车带人一块儿完蛋”。服务官兵，要围绕打仗搞服务，既要保证战士吃好穿暖，也要锤炼战士顽强战斗、吃苦耐劳精神，防止“骄娇”二气。    为什么要建设联合、精干、高效的后勤？    2020年2月4日，联勤保障部队发布成立以来第一个动员令，号召全体官兵为打赢新冠肺炎疫情防控阻击战作出贡献。抽组医疗队伍、采购防疫物资、组织运输保障、收治感染群众，联勤保障部队迅速行动、高效运转，成为抗疫战场上的绝对“硬核力量”，充分展现了后勤体系重塑后我军一体化保障能力。    我军这次后勤领域改革的目标，就是建设联合、精干、高效的后勤，着力解决原来那些坛坛罐罐多、生活服务摊子大、作战保障短板弱项等问题。“战鹰在天上飞呀飞，保障在地上追呀追。”几年前，空军航空兵战机转场训练，经常是机务人员携带大量保障设备器材，乘火车走走停停好几天，才到达目标场站。“拖家带口”式的伴随保障，犹如一条长长的尾巴拖住了部队机动的“后腿”。近年来，空军推出“零伴随”保障模式，大力开展基地化建设，预置通用车辆、装备器材，人才一专多能、一兵多用，显著提升了单个场站的综合保障能力。“拎包入住”的服务，让航空兵部队感受到轻便出行的用户体验、异地部署的快捷保障。    联勤保障旅，是我军历史上不曾出现过的新名词。不同于传统作战旅，联勤保障旅的机关是联勤保障中心派出的指挥机构，按照“多能灵活、精干高效”的要求常态化离散配置。如今，在天南海北的各个演兵场上，经常可以看到联勤保障旅的身影，根据任务需求抽组油料、弹药、物资等保障单元，保障过程中还可将各保障单元拆分，模块化抽组、灵活性组合、集成化保障，保障力量高效聚合，有机融入联合作战体系，正在成为战场保障的“铁拳头”。强大的保障力，催生强大的战斗力。随着更加多维、更加精准、更加快速、更加协同现代后勤建设步伐的加快，我军保障优势将进一步转化为制胜优势。（执笔：徐学文、俞红、王凡）</t>
  </si>
  <si>
    <t>国家连发2道楼市“铁令”，房价或重回2015？购房者“胜利了”</t>
  </si>
  <si>
    <t>自古以来，国人对于房产可谓“情有独钟”。毕竟在传统观念里，“安居乐业”首要前提便是有一套属于自己的房子。自1998年“房改”以来，房产渐渐与户口、学位、社会地位等联系在一起，是房子更受重视。近日央行发布的《2019年中国城镇居民家庭资产负债情况调查》显示，中国城镇居民家庭户均总资产317.9万元，其中住房占家庭资产比例接近七成（美国该比例为三成）。此外，调查显示我国城镇居民家庭的住房拥有率为96.0%，户均拥有住房1.5套。
            目前我国房地产市场存在部分“人为”推高房价的情况，但是这种做法是不长久的，现在房地产市场有钱人持有几套甚至十几套房子，刚需却买不起房，房子只能在有钱人之间流转。
            从客观的角度来看，房地产市场将在三年内迎来巨大的变化。例如，实施房地产税将是明年的第七次全国人口普查。根据专门验证住房条件的真实数据，房地产税不可避免地将在两年内下降。空置房屋和一些购买者选择了淘汰房屋之一，租赁市场将更加完善。
            高层连发2道“铁令”，第一，明确表示“农村集体建设用地可通过入股、租用等方式用户发展乡村产业”，一二线城市的土地市场得到缓解，对高地价产生下行影响。第二明确表示坚决落实房住不炒的要求，目前，我国大部分城市住房空置率超过20%，这意味着每5套房子中就有一套房子处于“闲置”状态。
            在上述背景下，房价能否恢复到15年？首先，我们必须承认房价下跌意味着财富蒸发的事实。对于房主而言，下降30％直接意味着破产，并且贷款利息不高。即使房屋没有出售，它也无济于事。那些拥有房屋的人希望房价上涨以实现财富增值，而那些没有房屋的人希望利用房价下跌来购买房屋。核心思想是通过购买房屋来赚钱。</t>
  </si>
  <si>
    <t>《夺冠》启国庆档序幕 影院或再迎观影高潮</t>
  </si>
  <si>
    <t>原标题：《夺冠》启国庆档序幕 影院或再迎观影高潮
	25日，讲述中国女排故事的《夺冠》正式开画，此间电影国庆档的序幕由此拉开。
	7月20日影院复工以来，经历了最初的缓慢启动，随着影院上座率上调至50%，在国产大片《八佰》的强势推动下，中国内地院线回暖迅速。
	此前的七夕小档期票房甚至轻松超过2018年同期的4.7亿元(人民币，下同)，表现仅次于有《哪吒之魔童降世》这样爆款出现的2019年七夕的5.69亿元。
	接下来的国庆档被认为是影院重启后的第一个真正黄金档期。
	影院排片情况显示，自9月25日开始，共有9部影片将陆续亮相大银幕，国庆档的主力阵容中，除了提前上映的《夺冠》，年初春节档撤档的动画巨制《姜子牙》和成龙的作品《急先锋》也都“移师”国庆，此外，更有复刻去年大卖影片《我和我的祖国》创作模式的《我和我的家乡》。
	根据猫眼专业版数据，截至25日中午1时，国庆档开启3日的预售票房已破8000万，尽管与去年同档期预售首日便轻松过亿的成绩不能同日而语，但考虑到在今年特殊大环境下，各影片此前都没有选择进行大张旗鼓的宣发，影片的预售开启也晚于往年，故而以此尚不能预言今年的国庆档不会迎来票房大爆。
	作为疫情后的首部重量级新片，《八佰》以一己之力扛起近30亿票房，然而与此同时，最初被寄予票房厚望的《信条》《花木兰》等几部海外大片却都未能进一步起到期待中的“助燃”效果，截至25日，《八佰》已上映36天，其热度已明显下降，观众对于新的重磅影片的渴望令国庆档显得更加令人期待。
	根据猫眼专业版数据，截至9月25日下午4时，《夺冠》票房已接近4000万，“想看”人数超10万。
	从目前情况看，国庆档最受关注的影片为《我和我的家乡》。业内普遍认为，这部目前占据预售票房榜首的影片在某些方面具备了成为“爆款”的“基因”。首先是集结了张艺谋、徐峥、宁浩等重量级导演，亦有黄渤、邓超等众多颇具票房号召力的演员加盟；此外，这部轻喜剧型的主旋律影片对于节假日而言十分应景。
	另一名“种子选手”是此前国漫爆款《哪吒之魔童降世》主创团队精耕4年推出的《姜子牙》，这部大制作国产动画自年初春节档就备受人们的期待，此次国庆档很难说不会与其前作一般创造新传奇。
	25日开始，此间电影院的上座率限制上调至75%，业内认为，这为此间院线票房再攀高峰创造了条件。(记者 高凯)
                (责编：杜佳妮、丁涛)
				分享让更多人看到</t>
  </si>
  <si>
    <t>英雄联盟S9总决赛落幕 FPX3:0完胜G2战队</t>
  </si>
  <si>
    <t>11月10日，《英雄联盟》2019全球总决赛在法国巴黎雅高酒店体育馆（贝尔西体育馆）举行，LPL一号种子FPX以3:0战胜LEC一号种子G2战队，获得S9冠军。
	第一局FPX选择船长、盲僧、泰坦、希维尔、锤石，G2选择瑞兹、蜘蛛、派克、维鲁斯、塔姆。
	FPX中野给到G2上路瑞兹巨大压力，将其击杀三次经济领先1K；中期G2两次抓到锤石，凭借派克的赏金经济反超1K；后期FPX打野盲僧一波大招留人击杀G2三人后拿下男爵，随后破掉G2中路水晶；大后期G2选择分推，FPX拿下第二条男爵，随后在野区抓到落单瑞兹，将其击杀后高地轻松团灭G2后赢下第一局。
	第二局FPX选择克烈、盲僧、瑞兹、卡莎、加里奥，G2选择阿卡丽、蜘蛛、小炮、亚索、酒桶。
	FPX野辅带节奏，多次开团完成击杀，FPX经济领先4K；中期FPX在男爵刷新的瞬间将其击杀，随后开始抱团推进，经济优势逐步扩大；后期G2根本无法抑制卡莎、瑞兹的输出，FPX在连续完成多次击杀后拿下第二局。
	第三局FPX选择船长、盲僧、加里奥、霞、锤石，G2选择瑞兹、皇子、小法、EZ、泰坦。
	恭喜FPX电子竞技俱乐部以3：0的战胜G2战队，斩获2019英雄联盟全球总决赛世界冠军。相信小凤凰会继续展翅高飞。
	历届S赛冠军：
	S1冠军 FNC
	S2冠军 TPA
	S3冠军 SKT
	S4冠军 SSW
	S5冠军 SKT
	S6冠军 SKT
	S7冠军 SSG
	S8冠军 IG
	S9冠军 FPX
	英雄联盟全球总决赛未来举办地：
	2020全球总决赛：中国上海 
                (责编：董思睿、毕磊)
				分享让更多人看到</t>
  </si>
  <si>
    <t>3万准现房所在“版图”更新，还能怎样升级？</t>
  </si>
  <si>
    <t>尽管只过去1个多月，但北京首次集中土拍，对市场尤其是新房市场的冲击一直在，包括不限于板块价格的认知。　　在29宗地块里，“3万左右”是个非常“割裂”的指导销售均价，仅两宗，分别位于远郊区密云、延庆。再往上，就直奔大兴六环外4.5万/平地块了。很明显，当前均价3万的新房只能在六环外找寻，但六环外区域大部分待发展中，如何找到潜力股，是购房者关心的另一个问题。　　小易建议，重点考虑大兴国际机场临空经济区辐射的板块，如礼贤镇、榆垡镇、安定镇、魏善庄镇、庞各庄。　　自2019年机场通航后，相关规划在多个重大会议上不断提及，不同板块功能越来越明晰且不断推进。　　就在5月末，《大兴区庞各庄镇镇区控制性详细规划》（草案）发布公示：　　庞各庄镇位于临空服务板块，规划为具有现代都市农业及文化旅游特色的小城镇，重点发展文化旅游、航空金融”的发展定位。通过构建“一主、一辅、两带、四区”的空间结构，打造一个智慧航空金融节点、文旅健康示范片区、现代农业体验基地、城乡共荣的幸福小镇。　　　　曾经被称为“中国西瓜之乡”的庞各庄，升级了！　　一.未来规划底气足　　在文化旅游定位中，“文化”最直观的配套是基础教育---　　镇区内：幼儿园9所，小学3所，中学3所；镇区外：幼儿园9所，小学9所，中学2所。　　除此之外的公服配套，也在持续加码：　　　　旅游则基于大面积的绿色空间，规划中有相当的篇幅：　　　　　　航空金融发展则依靠大兴国际机场的辐射，以及交通的带动。规划道路网密度＞8km/km²。　　　　8km/km²是什么概念？这个数值属于国家提到的目标要求，但很难做到。2020年达到这个标准的，全国只有深圳、厦门、成都这3座城市。　　规划越细致、具体，说明认真推演了可实施性，发展起来的底气就越足，变相给庞各庄打上了“潜力股”的标签。　　二.现有住宅氛围好　　以上，并不是在说庞各庄一切配套待开发中。　　相反，尽管身处六环外，但庞各庄周围住宅开发已历时十余年之久，已经形成了大范围的成熟住宅区，例如富力丹麦小镇、龙景湾以及龙熙等，且多为高端别墅小区。　　周边已有成型的商业街区，包含小型的便利店、餐厅、干洗店、药店等均可满足日常生活所需。　　　　庞各庄街道实景图　　交通上，乘坐公交20分钟左右直达4号线天宫院站；自驾方面，周边有大广高速、六环、新机场高速等。　　教育上，临近镇中心幼儿园、第一中心小学（与中关村一小联合办学）、庞各庄中学、在建九年一贯制学校。　　更何况，在售新房项目本身也会自建配套，比如核心位置的新房---航城壹号，建了一所供业主学龄需求幼儿园。　　三.3万笋盘户型优　　航城壹号是板块唯一在售商品房，项目均价3万，符合上车族、尤其是改善型上车族的价位需求。　　户型上共三款，以改善为主，推100平两居（层高2.9米，客厅面宽4.2米），136平三居（层高3.1米）、175平三居（层高3.1米）。　　面积和面宽，保证了采光和通风，让业主居住时更加舒适。　　　　　　　　戳图可放大　　户型全部南北通透+自带阳台，一梯两户或两梯两户，居住人群相对纯粹。　　　　沙盘实景图　　并且，在售产品为7-14层的花园洋房和小高层，三个开发区块总体容积率仅1.34，最小容积率达0.77。　　这在北京市场普通住宅容积率2-3的大环境下，更显稀缺。　　四.准现房继续做加法　　在维权频发的这两年，多大品牌背书的期房，都不能带给人们足够的安全感，这也是一部分转战二手房市场的主要愿意。　　航城壹号准现房，今年10月底毛坯交房，完整小区已见雏形，再加上实体样板间，未来住什么样的小区心里有数，安全感足。　　尽管毛坯交房，但所有房源全部赠送美心四防防盗户门、海贝斯智能密码锁（五种开启方式），以及中央空调+新风入户+全屋地暖，业主装修时省了不少心。　　　　小区实景图　　图片能看出外立面为米色+咖啡色，采用简欧artdeco建筑设计风格，三段式对称布局。　　小易了解到，单元门入户为干挂石材，其他楼体外立面为弹性质感仿石漆。三层双中空玻璃，隔音效果极佳。　　社区园林建设上航城壹号也颇下功夫，仅当前在售的C区就分为8个景观节点：　　　　覆盖全年龄段、考虑邻里关系、注重健康运动， 人车分流，车位全地下。　　项目占地11.6万平方米，整体建面24万平方米，共计1286套房源。　　大社区意味着楼栋选择项多，自身造血能力带动配套发展；在二手房市场，意味着开发商管理性强，产品流动性好。　　最近在置业群的友友们，无论评价哪个项目都会加上一句“去看看”。　　SO，如果这个位置符合你未来生活定位，不妨去看看。</t>
  </si>
  <si>
    <t>G胖又来掠夺你的钱包，Steam这波夏日特卖，史低游戏基本都是大作</t>
  </si>
  <si>
    <t>最近，G胖又开始收割各位的钱包了，因为夏日特卖开始，几乎全线游戏都有不同的减价，同时这次依旧还是有不少史低的游戏存在，所以各位在买之前先想好有没有时间玩，再去决定要不要买。
            此外，这次对于补票党来说应该算是个不错的时机，因为很多去年和前年发售的大作基本上也都出现了不同程度的史低。
            《只狼》
            游戏价格【史低】：134（现价）/268（原价）（-50%）
            即使你没有玩过该作，也应该听说过它的大名，毕竟是获得TGA年底最佳游戏的存在，同时也是FromSoftware的神作之一。如果你曾经玩过魂系游戏，同时也能接受魂系游戏的难度，并且有良好的心理承受能力，我觉得这一作必入，同时也适合补票，因为这次夏日特卖迎来了史低，以往最低也就是65折。
            《尼尔人工生命：升级版/NieR Replicant ver1.22》
            游戏价格【首次打折】：269（现价）/359（原价）（-25%）
            这是今年4月份刚推出尼尔系列作品，只不过不是新作，它是2010年尼尔系列的升级版，游戏在动作、音乐以及角色怪物方面都进行了重做，同时还加入了小说的短篇和另一个结局，算是尼尔系列不错的重制作。
            而且，最近SE也刚刚宣布此作销量已经突破了100万。
            《黑帝斯/哈迪斯/Hades》
            游戏价格【史低】：56（现价）/80（原价）（-30%）
            这个游戏外界已经安利过无数次了，算是近些年为数不多的极具代表性的独立游戏，如果喜欢玩肉鸽类型的游戏，那么这一作你一定绕不开。游戏整体除了肉鸽属性之外，战斗的流畅爽快也是一大特色，以往都是8折，但是这次出现了史低。
            《极限竞速地平线4/Forza Horizon 4》
            游戏价格【史低】：94（现价）/188（原价）（-50%）
            这应该算是XBOX上的神作了吧？而且，PC版本也是今年3月份刚刚发售，游戏在画质方面除了逼真的四季变化之外，多达450款车辆可以让你玩个爽，玩法方面除了开放性地图的驾驶体验之外，还有改车，竞技等等模式，算是赛车游戏当中不错的一款。
            之前，最多也只是65折，但是最近标准版、豪华版以及终极版都有50%以上的力度，而且DLC也是全线大减。
            《底特律：化身为人/Detroit: Become Human》
            游戏价格【史低】：64（现价）/128（原价）（-50%）
            作为PS上的独占大作，去年6月份才发售了PC版本，作为剧情类的游戏，主要讲的就是3个高智能AI的3条故事线，在剧情当中不同的选择会对后续带来影响。这次力度可以说是最大的一次了，因为不只是本体只要半价，两个捆绑包+本体一共才105.6，算是有史以来最低了。
            另外，还有一些可以买的游戏：
            《战地1 》 ── 39元（原价198元）
            《战地风云5》 ── 57元（原价228元）
            《星球大战绝地：陨落的武士团》 ── 79元（原价198元）
            《古剑奇谭三》 ── 29元（原价99）
            《四海兄弟: 最终版》 ── 83元（原价139元）
            《中土世界 : 战争之影》 ── 21元（原价143元）
            《动物园之星》 ── 81元（原价180元）
            《糖豆人: 终极淘汰赛》 ── 34元（原价58元）
            《雨中冒险2》 ── 53元（原价83元）
            《海岛大亨6》 ── 80元（原价160元）
            《112接线员(112 Operator)》 ── 30元（原价80元）
            《泰坦天降2》 ── 31元（原价158元）
            《最终幻想世界》 ── 66元（原价166元）
            《命令与征服：重制版》 ── 47元（原价118元）
            《天外世界》 ── 79元（原价199元）
            《冰汽时代》── 32元（原价99元）【Epic曾经白给】
            《胡闹厨房2》44元（原价98元）【Epic本周四之前可以白嫖】
            《大鹅模拟器(Untitled Goose Game)》35元（70元）
            《心魔(The Beast Inside)》── 16元（原价80元）
            《逃出生天(A Way Out)》── 39元（原价158元）
            《开拓者：拥王者》31元（原价70元）
            《Valheim:英灵神殿》 ── 63元（原价70元）
            《传说之下(Undertale)》 ── 10元（原价36元）
            《女神异闻录4:黄金版》 ── 81元（125元）
            对了，至于像是黑魂3、荒野大镖客2、巫师3、空洞骑士等等说烂了的游戏，都有不同的折扣，不过这些游戏大多数玩家应该早就已经买过了吧？
            最后一个问题：这次Steam夏季特卖，你买了哪些游戏呢？</t>
  </si>
  <si>
    <t>吴大羽：中国早期抽象油画的一代宗师</t>
  </si>
  <si>
    <t>无题　　78cm×57cm　　布面油彩　　1980　　吴大羽的艺术多取法于西方现代绘画诸流派，早年曾作大幅具象画，色彩强烈，富于视觉冲击力。晚年绘画多为抽象、半抽象之作，色彩浓郁绚丽，对比鲜明，笔触流动畅达，舒展自如，形色交融间自显东方艺术之韵致。 吴大羽是中国现代抽象绘画的拓荒者，可称作中国早期抽象画的一代宗师，享誉海内外的现代主义大师吴冠中、赵无极、朱德群、赵春翔等人，都出于吴大羽门下，受他的启发和影响甚深。　　“特别是吴大羽先生之在上海，仿佛千峰仰岱，不愧为新画风之先导者”。　　……吴大羽对色彩的运用在中国艺术家中是十分突出，赋予色彩一种表达情绪、充满动态的潜能。每一笔的色彩都光采亮丽，闪耀着光采，好像在画面上有生命般争妍斗丽。　　色块也常有多层次的色调变化，各种鲜艳色彩互相交错、并合、分裂、对立、排斥、激切地争取着空间，彼此之间生起各种空间和层次的关系，在小小的画面空间上展现引人入胜的视觉张力，如画家所说是有一种色彩攒动的“势象”，焕发出如音乐韵律、或是舞蹈旋律的动感，画面热闹非凡又深刻反映画家胸中万千气魄、自由奔放的个性。　　他借用了西方现代思维方式，在中国古代哲学思想中，找寻和感悟东方的艺术表现语言。乍看吴大羽的画作似乎近西方风格，然一经品尝，才体会到是东方韵致的发扬。吴大羽在具象与抽象，西方和东方，客观与自我之间探索、搏斗，匠心独运地活化了了西方艺术形式，并将中国博大精深的古典文化精神融注其中。　　欣赏他的画作，不难发现一种印象，那是感受的捕获，是西方的抽象，是中国的意象。 意象是艺术本质寄托于艺术所隐含的主观情志，是诗人和画家创造的符合其情感与生活的艺术创意。 抽象绘画即是以直觉和想象力为创作的出发点，以非自然形貌为基础的艺术构成，在抽象中抽象是具象的相对概念，加以综合而成一个新的概念。　　吴大羽将抽象的技巧融入对个人化的东方意韵的追求中，创造出音乐般的律动流转的纯粹美感，这正如他在给吴冠中的信中所说表述的：“示露到人眼目的，只能限于隐晦的势象，这势象之美，冰清月洁，含着不具形质的重感，比诸建筑的体势而抽象之，又像乐曲传影到眼前，荡漾着无音响的韵致，类乎舞蹈美的留其姿动于静止，似佳句而不予其文字。”（林文铮）　　　　无题　　98cm×70cm　　布面油彩　　1980　　　　无题　　44cm×33cm　　布面油彩　　1960　　　　春风拂清香　　51.3cm×38.4cm　　布面油彩　　约1960　　　　无题　　53cm×37cm　　布面油彩　　1980　　　　无题　　52cm×38cm　　布面油彩　　1980　　　　无题　　53cm×38cm　　布面油彩　　1980　　　　无题　　36cm×30cm　　布面油彩　　1980　　　　无题　　41cm×32cm　　布面油彩　　1980　　　　无题　　47cm×33cm　　布面油彩　　1980　　　　无题　　52cm×38cm　　布面油彩　　1980　　　　无题　　52cm×38cm　　布面油彩　　1980　　　　无题　　52cm×38cm　　布面油彩　　1980　　　　无题　　52cm×38cm　　布面油彩　　1980　　　　无题　　53cm×38cm　　布面油彩　　1980　　　　无题　　53cm×38cm　　布面油彩　　1980　　　　无题　　53cm×38cm　　布面油彩　　1980　　　　无题　　53cm×38cm　　布面油彩　　1980　　　　无题　　53cm×38cm　　布面油彩　　1980　　　　无题　　53cm×39cm　　布面油彩　　1980　　　　无题　　55cm×40cm　　布面油彩　　1980　　　　无题　　64cm×45cm　　布面油彩　　1980　　　　无题　　64cm×45cm　　布面油彩　　1980　　　　无题　　56cm×45cm　　布面油彩　　1980　　　　瓶花　　53cm×38cm　　布面油彩　　约1972　　　　花韵　　77cm×61cm　　布面油彩　　1960　　　　无题　　40cm×33cm　　布面油彩　　1960　　　　无题　　45cm×33cm　　布面油彩　　1960　　　　红花　　61cm×81cm　　布面油彩　　1959　　　　无题　　60cm×50cm　　布面油彩　　1950　　　　窗前裸妇　　尺寸不详　　布面油彩　　1932　　　　裸体　　尺寸不详　　布面油彩　　约1929　　作者自述　　美在天上，如有云朵，落人心目，一经剪裁，著根成艺……　　……画道万千，如自然万象之杂，如各人心且之异，无待乎同归，业技之成，策以规则，督以仿行，期年可期。　　天地是心胸的外形。　　我以天地为画框，点染心胸，可以把示寸衷，佈须芥，指划去来。　　我以宏观入微观，苦思接物之心，从事心手眼艺功，夺人所未悟，创人所未睹，行吾作业。　　宏观入微通心性，力速沉飞量海天。　　我的绘画依据，是势象、光色、韵调三方面的结合。光色作为色彩来理解，作为形和声的连接是关系时空的连接。　　绘画是空间的艺术。但我的绘画是时间驾驭空间，其结果仍是为了表现空间，所说的空间合唱，即绘画的音乐性——这是我追求的。　　艺术是人和天之间的活动。艺术最忌模仿，艺术就是艺术。不能实用，不能授命。　　人类的艺术是想通的，用不到分东西。艺术是一种语言，只有时代之别，没有地区之分。　　中西艺术本属一体，无有彼此．非手眼之工，而是至善之德，才有心灵的彻悟。　　艺术的根本在于道义。　　　　吴大羽（1903-1988）出生于江苏宜兴。1922年赴法，入巴黎国立高等美术学校学习。1927年归国返沪，任上海新华艺术学院（1929年改名为新华艺术专科学校）教授。1928年在杭州国立艺术院（1930年更名为杭州国立艺术专科学校）执教并任西画系主任，与林风眠、林文铮等组织创办“艺术运动社”。1950年被杭州艺术专科学校解聘，返回上海定居。1960年任教于上海市美术专科学校。1965年起任职于上海油画雕塑创作室（今上海油画雕塑院）。曾任上海画院副院长、上海油画雕塑院艺术顾问，中国美术家协会会员、美协上海分会理事。杰出油画家、艺术教育家，中国现代抽象绘画奠基人之一。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</si>
  <si>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首批公募REITs上市 万亿级市场稳起步</t>
  </si>
  <si>
    <t>资本市场又一项改革创新成果落地，万亿级基础设施公募REITs市场稳步起步。6月21日，沪深交易所首批基础设施公募REITs正式上市，9只产品当天全部收红，蛇口产园、首钢绿能涨幅居前，分别为14.72%和9.95%。　　我国公募REITs迈出关键一步　　21日上午，沪深交易所分别举行了首批基础设施公募REITs上市仪式。　　在上交所首批基础设施公募REITs上市仪式上，中国证监会债券部主任陈飞表示，我国公募REITs市场建设迈出了关键一步。资本市场在优化资源配置、支持实体经济高质量发展方面发挥着重要作用，依托REITs产品创新，动员和引导各类要素资源向基础设施领域聚集，可以切实有效盘活存量资产，形成存量资产和新增投资的良性循环，实现经济高质量发展，同时也为市场提供中等收益、中等风险的工具。　　他表示，经过多年探索，公募REITs从基础设施领域开始着手找到着力点，探索出一条符合中国特色的实现路径，并在中国共产党成立100周年之际顺利落地，这是资本市场贯彻落实新发展理念，坚持深化供给侧结构性改革，积极回应中国经济“转型升级”的集中体现。　　在深交所首批基础设施公募REITs上市仪式上，北京市副市长殷勇、广州市常务副市长陈志英、深圳市副市长艾学峰、中国证监会债券部主任陈飞、国家发改委投资司副司长韩志峰、深交所监事长杨志华分别视频或现场致辞。来自国家发改委、国务院国资委、中国证监会及派出机构，以及北京市、广东省、深圳市有关政府部门、地方金融监管机构和市场机构、新闻媒体等各界嘉宾代表通过“线上+线下”方式同步参会，深交所理事长王建军、在深领导班子成员及相关部门负责人现场出席，共同见证这一历史性时刻。　　作为开展资产证券化业务和推动REITs产品创新实践的重要平台，沪深交易所均表示，将加快公募REITs市场建设，持续完善配套规则体系，促进公募REITs市场长远健康发展，上交所总经理蔡建春在致辞中表示，上交所将不断深化对REITs发展和运行规律的认识，及时总结试点经验，尽快形成示范效应，为提高直接融资比重、助力中国经济高质量发展作出应有贡献。　　机构看好市场发展潜力　　机构普遍看好基础设施公募REITs市场发展前景，接受《经济参考报》记者采访的机构和分析师均表示，这一万亿级市场发展潜力巨大。　　博时基金指出，对金融市场而言，公募REITs作为一种不同于现金、股票、债券的第四类资产，具有分红较为稳定、与股票相比价格波动较小、牛熊市不明显、与其他资产价格相关性弱等特征，这些特征一方面特别适合追求稳健增值的长期持有型投资者，另一方面也为机构投资者做大类资产配置提供了新的资产类别，有利于机构投资者优化投资组合。　　“我国的公募REITs正处于供需两旺的大环境下，未来具有巨大的发展潜力。”该机构表示，从首批公募REITs较高的认购倍数能够看出，资金对于这类资产的投资需求较为强烈，仍处于供不应求的状态。未来如果养老金参与REITs投资，则对REITs资产的需求还会更大。　　平安基金表示，从海外成熟市场经验看，REITs资产属性强、分红比例高、收益稳定等特点天然契合价值投资理念，也是进行资产配置、分散投资风险的理想标的，适合追求长期稳健回报的投资者。　　招商证券不动产研究首席分析师赵可表示，基础设施公募REITs划定的行业范围有助于补行业短板，有效盘活存量资产，实现前期投资回收，形成较为顺畅的投融资闭环。“公募REITs的发展最应关注的是未来市场化的程度，即公募REITs作为权益化的资产不应以实现资产买卖为主要目的，更应看重资产本身的经营与服务质量。公募基金对于资产的把控能力尤为重要，运营能力出众的机构将有更大的市场空间。”　　有机构表示，我国公募REITs市场刚刚扬帆起航，建议投资者理性对待价格波动，充分认识这类基金的风险收益特征和产品特性，了解清楚自身的风险偏好，关注长期投资价值，共同呵护这个“蓝海”市场茁壮成长。</t>
  </si>
  <si>
    <t>俄土已签署建立纳卡地区停火联合监控中心协议</t>
  </si>
  <si>
    <t>新华社莫斯科12月1日电（记者吴刚）据塔斯社1日报道，俄罗斯国防部和土耳其国防部已签署有关建立纳戈尔诺-卡拉巴赫（纳卡）地区停火联合监控中心的协议。    报道说，俄土双方已完成有关联合监控中心运行原则和相关技术细节的磋商。目前，正在推动联合监控中心尽快开启工作。    据报道，联合监控中心除负责监督纳卡地区停火协议是否得到遵守外，还负责处理跟破坏停火协议有关的投诉等。    纳卡地区位于阿塞拜疆西南部，居民多为亚美尼亚族人。苏联解体后，阿塞拜疆和亚美尼亚因纳卡地区归属问题爆发战争。1994年，双方就全面停火达成协议，但两国一直因纳卡问题处于敌对状态，武装冲突时有发生。    今年9月27日，阿塞拜疆和亚美尼亚在纳卡地区爆发新一轮冲突。11月9日，俄罗斯、阿塞拜疆和亚美尼亚三国领导人签署声明，宣布纳卡地区从莫斯科时间10日零时（北京时间5时）起完全停火。根据该声明，阿塞拜疆与亚美尼亚将交换战俘、其他关押人员和遇难者遗体，俄罗斯 将在纳卡地区部署维和人员。目前，俄罗斯在纳卡地区已完成维和人员部署，开始执行维和任务。</t>
  </si>
  <si>
    <t>魔神英雄传的这支H5刷屏了，你的童年记忆治愈你</t>
  </si>
  <si>
    <t>6月15日晚上，《魔神英雄传》的一支H5在朋友圈刷了屏。尽管隔了近20年，作为80、90后的集体回忆，《魔神英雄传》还是可以轻易触动我们的内心。这部堪称儿时经典的动画，刻进我们DNA里的，除了主人公的鲜明个性、友情和冒险故事，还有极其拉风的龙神丸。还记得放学后的饭桌边，电视机里登场的龙神丸造型各异，但无一例外地炫酷帅气。当登龙剑携一道亮光从天而降，屏幕前的小孩常会沉迷其中，甚至忘记咀嚼嘴里的米饭，还得被爸妈“关电视”的威胁唤醒，吃饭任务才得以继续。龙神丸给饭桌边的童年留下了太深的羁绊，也正是战斗中龙神丸的极高知名度，在孩子们中间掀起一阵机甲潮流，也许这间接成为了我们热爱机甲的初衷。</t>
  </si>
  <si>
    <t>保时捷中国架构调整 乔佳琦任市场副总裁</t>
  </si>
  <si>
    <t>6月29日，保时捷中国成立新的产品管理部门，整合所有与产品相关的职能职责，并加强产品创新、产品认证和技术标准化。
　　现任战略与业务发展副总裁的白闻展（Lars Buchwald）先生被任命为首任保时捷中国产品管理副总裁；
　　乔佳琦（Sky Qiao）先生出任保时捷中国市场副总裁，全面负责中国品牌传播及市场活动。
　　为响应中国客户的多样化需求及市场快速变化，深化数字出行及电动出行战略，保时捷中国正式成立产品管理部门，整合从需求确认到产品交付的全流程产品管理职能。白闻展（Lars Buchwald）先生于 2021 年 7 月 1 日起，出任保时捷中国产品管理副总裁。同时，乔佳琦（Sky Qiao）先生将接替施茂霖（Daniel Schmollinger）先生，担任保时捷中国市场副总裁一职。施茂霖先生则将出任保时捷澳大利亚公司首席执行官一职。
　　“我非常高兴白闻展先生和乔佳琦先生分别就任保时捷产品管理副总裁以及市场副总裁。相信两位出众的领导能力将成为我们的宝贵财富，值此进入中国大陆 20 年之际，为保时捷中国继续注入新的发展潜力，”保时捷中国总裁及首席执行官严博禹博士（Dr。-Ing Jens Puttfarcken）表示，“同时，我也对施茂霖先生在保时捷中国过去 7 年任职期间在网络拓展与市场营销方面作出的卓越贡献表示衷心感谢，祝愿他在新的岗位上一切顺利。”
　　新成立的保时捷中国产品管理部门整合了产品、认证、智慧出行（包括充电和智能互联）以及其他与产品管理相关的战略性项目。现任战略和业务发展副总裁的白闻展先生，将出任首任产品管理副总裁。自2007年以来，白闻展先生已在保时捷服务了 14 余年，并于 2020 年正式加入保时捷中国，任职战略和业务发展副总裁。他在产品管理、互联服务、智慧出行、数字化转型等领域都积累了丰富的经验，将在新成立的产品管理部门中带领团队进一步实现业务拓展。
　　同时，保时捷中国市场部将专注于品牌管理、市场营销战略及发展等业务。作为市场副总裁，乔佳琦先生将负责保时捷中国的品牌定位、保时捷体验、赛车运动和跑车文化培育，及赞助和品牌合作等多方面的工作，发挥其在市场营销领域累积多年的宝贵经验。自 2010 年加入保时捷中国以来，乔佳琦先生曾分别在市场部和保时捷体验中心担任总监及高级经理等职务，主导多项大型市场活动，并为保时捷生活方式旗舰店的推出以及诸多品牌合作项目作出了杰出贡献。</t>
  </si>
  <si>
    <t>【新门派】五毒门派技能曝光，技能连招方式分享！</t>
  </si>
  <si>
    <t>少侠们期待已久的五毒技能爆料终于和大家见面了，快跟刀妹一起见识一下这个门派神鬼莫测的身法吧。
            五毒这一门派在战斗中使用“索命诀”、“黑雾刀法”、“爆魂诀”时，可积攒蜃气。不同套路下，“蜃气”可触发特殊技能或产生增益，在对决中的作用不可小觑！
            “十字望月”是三段群攻连续技，也是五毒最基础的输出技能。在套路一“孤影明灭”下，“索命诀”命中敌人，或者“百鬼潜行”锁定敌人时，都会切换为特殊技能。
            “爆魂诀”是短暂持续多段的范围打击技能。在套路一“孤影明灭”下，施放期间，受到攻击或主动使用穿风技能，可快速撤退，并在原地造成多段范围伤害。
            “飞雀夺怀”是五毒的常用破定技，并可造成有效的范围打击伤害。
            “黑雾刀法”是五毒的短位移范围伤害技能。在套路一“孤影明灭”下，可用于短距离追击或战略转移。而在套路二“百鬼沉潜”下，黑雾刀法不能进行短位移，但打击范围更广。
            看完了基础的技能介绍，刀妹还为各位少侠们准备了一系列的连招套路，不仅招式炫酷，打出来的伤害值也是非常可观！视频效果仅为展示，最终以游戏内效果为准。
            五毒的核心套路“孤影明灭”。以诡秘凌厉的刀法配合神鬼莫测的身法，可快速穿梭进攻敌人，来去迅捷，行踪飘忽。推荐在论剑玩法、及对敌单人时使用。
            特殊触发技能-灵蛇刺骨
            在套路一“孤影明灭”下，五毒可通过“索命诀”、“黑雾刀法”等技能积攒“蜃气”，蜃气满，则可触发特殊技能“灵蛇刺骨”。“灵蛇刺骨”可将敌方目标快速拉扯到五毒身前，造成一段时间的压制效果。是有效的先手进攻手段。
            套路技能：索命诀
            “索命诀”是五毒的核心突进技和破定技，可快速接近敌人、造成压制效果。一旦命中敌人后，十字望月将替换为特殊技能“撩星刃”，使用可挑飞敌人。
            套路技能：凤凰绝杀
            “凤凰绝杀”是五毒的多段连续强压制打击技能。该技能一共6段，可对目标造成持续的压制效果以及高额伤害。
            核心技能：百鬼潜行
            “百鬼潜行”是五毒的核心技能。使用后会使得五毒进入隐身状态，敌方将无法察觉五毒的行踪。
            期间，五毒会持续3次释放“盲蝠诀”锁定敌人，被成功锁定的敌人将无法使用轻功技能，同时五毒将获得一个强力的高额单体伤害技能“影刺”。命中敌人将被压制一段时间并受到高额伤害。
            技能连招方式
            1.索命诀+撩星刃+普攻三段+爆魂诀+后翻
            2.灵蛇刺骨+飞雀夺怀+黑雾刀法+凤凰决杀六段
            3.百鬼潜行+快速三次翻滚+影刺
            五毒在38级之后，可以开启第二套路武学 “百鬼沉潜”。视频效果仅为展示，最终以游戏内效果为准。
            此套路适合在需要与大量敌人和首领作战时使用。该套路对非玩家敌人可造成更多伤害，同时通过大招技能，五毒可在悄无声息间深入敌群，并快速灭杀敌人远离战场。
            套路技能：灵蛇刺骨
            使用“灵蛇刺骨”可将选择的目标拉至身前，并提高自己对该目标一段时间内的伤害，并减少目标的移动速度。
            套路技能：狂蜂追命
            “狂蜂追命”可以进行快速突进，并使用“寒鸦飞旋”技能在命中敌人后快速回到目标身旁进行打击，在位移的同时回复蜃气，更灵活的在战场中穿行。
            核心技能：百鬼潜行
            使用大招“百鬼潜行”，隐身后向目标靠近，有较长的保护时间可以不会显形，使用“寄生诀”攻击目标，给目标植入寄生蛊。
            目标在寄生蛊持续期间不可翻滚并降低移速，受到的治疗效果也会降低，每次对目标攻击都会增加蜃气加深的效果，寄生蛊爆炸时会根据蜃气加深的层数造成额外伤害，可对单体目标进行高额爆发。
            技能连招方式
            1.狂蜂追命+寒鸦飞旋+爆魂诀+后翻+飞雀夺怀+爆魂诀+后翻
            2.灵蛇刺骨+黑雾刀法+爆魂诀+后翻
            百鬼潜行，蜃意无双。外人眼中所见的五毒，神秘莫测、奇诡无比。
            而五毒儿女们则在鬼魅身法与爆炸伤害的加持中，无所畏惧，生生不息。</t>
  </si>
  <si>
    <t>“十四五”新能源汽车科技创新这样攻坚</t>
  </si>
  <si>
    <t>原标题：“十四五”新能源汽车科技创新这样攻坚
	　　针对冬季电动车续航里程“打折”现象，重点攻关全气候动力电池技术，布局整车一体化智能高效热管理技术；聚焦大众关心的新能源汽车安全性问题，重点攻关高安全动力电池技术和安全预警技术；围绕用氢成本偏高和重载燃料电池商用车商业化难的问题，推进大功率长寿命燃料电池系统、高密度车载储氢与供氢技术攻关，强化氢的制—储—输用全链条技术研究……
	　　日前，中国电动汽车百人会论坛（2021）高层论坛在线上举行，科技部部长王志刚演讲时指出，面向未来，我们要坚持问题导向，促进创新链和产业链融合发展，推动我国新能源汽车产业发展再上新台阶。
	　　全球汽车的形态和格局正在重塑，“电动化、智能化、网联化、共享化”发展已是大势所趋。“要准确把握科技创新大势，布局抢占新能源汽车技术和产业发展新赛道。”王志刚强调，过去十多年间，我国电动汽车的发展特别是电动汽车科技创新取得了显著成绩，未来发展不要因为面临的问题和短板，特别是不能因为科技创新没有跟上而起大早赶晚集。
	　　“围绕创新链布局产业链，科技创新在我国新能源汽车产业发展中发挥了关键作用。”王志刚说，通过政策引导、市场主导、科技先行等多方共同作用，我国形成了一批国际一流的技术成果，诞生了一批具有国际竞争力的新能源汽车企业，建立起了全球最完善的新能源汽车产业链。
	　　事实证明，我国在新能源汽车科技发展方面是具有前瞻性和创造性的。从2001年起，科技部就设立了电动汽车重大科技专项，确立了以纯电动汽车、混合动力汽车、燃料电池汽车技术为“三纵”，电池、电机、电控为“三横”的“三纵三横”总体研发布局。
	　　此后三个五年计划中，新能源汽车产业化集中攻关，国家将新能源汽车确定为战略性新兴产业，逐步形成了以企业为主体、产学研联合攻关的组织模式，确立了“纯电驱动”战略，“新能源汽车”重点专项突破一批关键核心技术，进一步提升了新能源汽车产业链的技术水平。
	　　刚刚过去的2020年，在新冠肺炎疫情蔓延全球的大背景下，我国新能源汽车产销量逆势上扬，产销量达到了136.6万辆和136.7万辆，连续6年位居全球首位。
	　　不容忽视的是，我国新能源汽车科技创新仍然存在一些突出问题。比如，一些基础性问题和底层技术还没有完全搞清楚，具备性能跃升的前沿技术成果还不多；电动汽车冬季性能受限、整车安全、大功率燃料电池缺乏等核心技术瓶颈问题，严重影响我国新能源汽车产品竞争力和产业发展；关键核心技术短板明显，车规级芯片、车控操作系统、测试和验证装备等严重依赖国外；应用验证平台、条件和场景缺乏，部分关键技术突破后，在高度商业化与规模化汽车市场中难以快速落地推广。
	　　直面难题，“十四五”新能源汽车科技创新如何发力？王志刚透露，科技部坚持围绕新能源汽车产业链部署创新链，坚持“纯电驱动”发展战略，坚持“电动化、智能化、网联化、共享化”的发展方向，按照新“三纵三横”总体布局，以国家重点研发计划“新能源汽车”重点专项为牵引，并行推进多条技术路线研发，围绕产业链、供应链关键环节、关键领域、关键产品，布局补短板和建长板并重的创新链，从能源动力、电驱系统、智能驾驶、车网融合、支撑技术、整车平台等方面支持新能源汽车关键技术研发。
	　　“加强新能源汽车基础研究与前沿技术创新，把实现‘从0到1’的突破摆在更加突出的位置。”王志刚表示，前瞻探索全固态动力电池、基于新材料和新器件的电驱动系统等下一代动力电池、驱动电机核心关键技术，布局高安全自动驾驶类脑决策与人机共驾技术、车路云分层决策与网联控制技术等智能驾驶技术，为产业未来发展奠定坚实的科技基础。
	　　与此同时，提升新能源汽车关键核心技术自主化水平迫在眉睫。“十四五”期间，科技部将加强新能源汽车科技方面的顶层设计和多学科融合，将在一批关键核心零部件，如车规级智能驾驶芯片、第三代功率半导体器件、车载操作系统、线控底盘等方面加大支持力度，力争实现产业链关键环节的自主可控，在智能化、新能源汽车领域加快实现自立自强。
	　　“持续优化新能源汽车科技创新体系。”王志刚说，科技部将积极推动构建以企业为主体、产学研深度协作的新能源汽车科技创新体系，为科技成果高效转化提供良好政策环境；充分发挥新能源汽车研发平台对多种变革性技术的集成、牵引、推动效应，加强新能源、互联网、人工智能等前沿新兴技术的研发布局，加强产业链和创新链的对接。同时，加强新能源汽车领域的国际科技合作，为畅通国内大循环、塑造我国在国际大循环中的主动地位筑牢创新根基。
                (责编：赵竹青、初梓瑞)
				分享让更多人看到</t>
  </si>
  <si>
    <t>双曲线一号第2发民营商业运载火箭发射失利</t>
  </si>
  <si>
    <t>原标题：双曲线一号第2发民营商业运载火箭发射失利
	　　新华社酒泉2月1日电 2月1日16时15分，双曲线一号第2发民营商业运载火箭在我国酒泉卫星发射中心点火升空，火箭飞行出现异常，发射任务失利。具体原因正在进一步分析排查。
                (责编：赵竹青、吕骞)
				分享让更多人看到</t>
  </si>
  <si>
    <t>再续荣耀！小龙厨花样应援AG勇夺冠军</t>
  </si>
  <si>
    <t>人间四月芳菲尽，比赛战鼓已然打响。4月17日CFPLS17春季总决赛在武汉拉开帷幕，经过前几轮的鏖战，AG电子竞技不忘初心，荣耀彼此，挺进决赛。硝烟起，战意燃。在与R.LGD进行的CFPLS17赛季总决赛中，AG全员大爆发，势如破竹，全程比赛十分精彩，最终以3：0的大比分战胜对手，并捧起了第七座冠军奖杯。值得一提的是，在胶着激烈的比赛现场，不仅有粉丝激情呐喊，也有美食的倾情助力。为助力AG穿越火线CFPL分部勇夺武汉总决赛，小龙厨也进行了花式应援。看着精彩火热的比赛，自然少不了美味加持。小龙厨五彩盒自热火锅携手AG共进，与AG比赛中的状况一样，小龙厨火锅也在不断激流勇进，攻无不克。小龙厨自热火锅免去了买菜备菜下厨房等繁琐费时环节，越来越受年轻人的青睐。对观看比赛的观众来说，不用长时间离开屏幕，简单操作就能边享受美食边为自己喜欢的战队加油，可谓是心满意足。</t>
  </si>
  <si>
    <t xml:space="preserve">_x000D_
追光丨环法罕见连环大摔车！_x000D_
</t>
  </si>
  <si>
    <t>当地时间26日_x000D_
2021年环法自行车赛迎来首日比赛_x000D_
一年一度的环法_x000D_
是全世界自行车运动爱好者的盛会_x000D_
今年的环法_x000D_
第一天就摔车了_x000D_
而且是历史罕见的大范围连环摔车！_x000D_
_x000D_
_x000D_
环法车手的平均车速达到40公里/小时_x000D_
连环摔车的冲击力不亚于一场汽车车祸_x000D_
这场事故直接影响了半个主车群_x000D_
造成多名车手、观众受伤_x000D_
第一赛段结束后_x000D_
已有四名车手被迫退出今年环法比赛_x000D_
_x000D_
而造成事故的直接原因_x000D_
是一名观众为了“上电视”_x000D_
举着牌子违规“乱入”赛道_x000D_
带倒了德国车手托尼·马丁↓_x000D_
_x000D_
这种不文明的观赛行为_x000D_
无疑应该受到各方谴责_x000D_
环法自行车赛的组织方已表示_x000D_
将起诉这名犯下严重错误的观众_x000D_
并提醒所有观众：_x000D_
“尊重所有运动员的安全”_x000D_
“不要为了拍照或者上电视冒任何风险”_x000D_
_x000D_
在此前的公路自行车比赛中_x000D_
类似的现象并不少见_x000D_
2016年环法第十二赛段中_x000D_
观众在终点前过度聚集引发事故_x000D_
使得四届环法冠军弗鲁姆_x000D_
只能被迫弃车跑步↓_x000D_
_x000D_
此前在环意大利自行车赛中_x000D_
甚至出现了观众手持电锯追赶车手的场景_x000D_
所幸该观众只是为了激励车手_x000D_
并未引发更大的事故↓_x000D_
_x000D_
2016年，我国环青海湖自行车赛中_x000D_
也曾因观众横穿赛道，造成大面积摔车↓_x000D_
_x000D_
在环法等众多公路自行车比赛中_x000D_
热情洋溢的观众_x000D_
是场边一道亮丽的风景线_x000D_
也是这项运动的魅力所在_x000D_
_x000D_
_x000D_
但时有发生的观众“乱入”事故_x000D_
也在时刻提醒赛事组织者_x000D_
要始终把办赛安全放在第一位_x000D_
把相关工作做实、作细_x000D_
所有车手和观众也要牢记_x000D_
道路千万条_x000D_
安全第一条！！！_x000D_
_x000D_
文案：肖世尧_x000D_
编辑：高萌、肖世尧_x000D_
新华社国际传播融合平台出品_x000D_
版权归新华社所有未经许可不得转载</t>
  </si>
  <si>
    <t>最后几天！要退钱的抓紧了！</t>
  </si>
  <si>
    <t>只剩最后几天了　　6月30日之前　　相关纳税人要完成办理　　2020年度个人所得税　　综合所得汇算清缴　　你办理了吗？　　哪些人可以申请退税？　　　　应退或应补税额=[（①综合所得收入额-②60000元-③“三险一金”等专项扣除-④子女教育等专项附加扣除-⑤依法确定的其他扣除-⑥捐赠）×⑦适用税率-⑧速算扣除数]-2020年已预缴税额　　①“综合所得收入额”包括四项收入，即2020年1月1日至12月31日取得的：　　　　工资薪金　　　　劳务报酬　　　　稿酬　　　　特许权使用等　　　　②至⑥五项内容可以减除后再计算年度应纳税额，即　　　　个税起征点60000元/年　　　　基本养老保险费、基本医疗保险费、失业保险费、住房公积金等专项扣除　　　　纳税人符合条件的子女教育、继续教育、住房贷款利息或住房租金、赡养老人和大病医疗支出等专项附加扣除　　　　依法确定的其他扣除　　　　符合条件的公益慈善事业捐赠　　　　⑦适用税率　　⑧速算扣除数　　个人所得税税率表　　（综合所得适用）　　　　计算完本年度最终应纳税额后，再减去2020年度已预缴税额，可得出应退或应补税额。如得出结果为正数（如“1350”），则需要补缴相应数额（1350元）的税款；如得出结果为负数（如“-1350”），则可得到相应数额（1350元）的退税。随后，可向税务机关申报并办理退税或补税。　　依据税法规定，年度汇算不涉及财产租赁等分类所得，及纳税人按规定选择不并入综合所得计算纳税的全年一次性奖金等所得。　　哪些人可以不办，哪些人要办？　　三类纳税人可以不办理年度汇算　　根据有关规定，纳税人在2020年度已依法预缴个人所得税且符合下列情形之一的，无需办理年度汇算：　　　　年度汇算需补税但综合所得收入全年不超过12万元的；　　　　年度汇算需补税金额不超过400元的；　　　　已预缴税额与年度应纳税额一致或者不申请退税的。　　　　两类纳税人需要办理年度汇算　　依据税法规定，符合下列情形之一的，纳税人需要办理年度汇算：　　　　已预缴税额大于年度应纳税额且申请退税的；　　　　综合所得收入全年超过12万元且需要补税金额超过400元的。　　　　如何办理呢？　　一、下载“个人所得税”APP，实名注册及完善个人信息　　　　（分为大厅注册码注册和人脸识别认证注册）　　二、然后进行汇算准备　　① 绑定银行卡　　可通过点击【个人中心】-【银行卡】，点击【添加】功能进行银行卡的绑定，且必须是凭本人有效身份证件开户的银行卡；后续可以使用绑定的银行卡来完成税款的缴税与退税。　　② 查询、完善专项附加扣除　　如果你2020年度存在符合条件但未及时填报的专项附加扣除，点击首页【专项附加扣除填报】，选择扣除年度【2020】年。　　根据你个人实际情况填写子女教育、继续教育、大病医疗、住房贷款利息或者住房租金、赡养老人等六项专项附加扣除。　　　　如果你2020年度已填报的专项附加扣除信息有误，可在首页【专项附加扣除信息查询】界面，选择扣除年度【2020】年，进行查询、修改、作废。　　　　专项扣除中子女教育需满足3岁以上。　　③ 查询收入纳税明细　　点击首页【收入纳税明细查询】，选择纳税记录年度及所得类型，点击【查询】可查看收入及申报税额。对于收入信息有异议可点击右上方进行申诉。　　简易的申报流程　　点击“综合所得年度汇算”，耐心阅读建议申报须知↓↓　　　　进入简易申报界面，对界面显示的个人基础信息、汇缴地、已缴税额进行查看、确认。纳税人对相关信息确认无误后，点击【提交申报】。　　　　点击“查看收入纳税数据”后可以看到以下信息↓↓　　　　确认个人基础信息、已缴纳税额无误后，点击“提交申报”↓↓　　　　申报完成后选择“申请退税”，选好银行卡。　　确认相关无误后，点击【提交申报】，进入申请退税。　　选择【申请退税】后，需选择退税银行卡（如已在本系统添加过银行卡，系统将自动带出已填银行卡信息），添加确认银行卡信息。选定银行卡后提交退税申请，可以看到退税申请进度。　　　　具体可按照“个人所得税”App流程指示，完成操作即可。　　来源：工人日报综合央视新闻、人民日报等　　责任编辑：闫欢　　校对：邵婉云</t>
  </si>
  <si>
    <t>不再“激励”！格力电器公告：1亿回购股份将注销</t>
  </si>
  <si>
    <t>（原标题：不再“激励”！格力电器突然公告：1亿回购股份将注销，涉资达60亿）
                    近期，格力电器发布的第一期员工持股计划引起各方的关注，各种“流言”也接踵而至。格力电器的“半价”员工持股计划导致公司股价近期跌幅明显，6月21日大跌4.79%，6月22日再跌2.52%，并创阶段新低。近期，格力电器股价跟随大盘有所反弹，但仍未收复前期跌幅。回购股份不用于员工持股计划？6月27日，格力电器发布公告称，公司召开第十一届董事会第二十三次会议和第十一届监事会第十七次会议，审议通过了《关于变更回购股份用途并注销的议案》。公司拟对2020年10月13日第十一届董事会第十六次会议审议通过的《关于回购部分社会公众股份方案的议案》对应的回购股份用途进行调整，由原计划“回购股份将用于员工持股计划或者股权激励”变更为“回购股份用于注销以减少注册资本”。至于调整原因，公司表示，鉴于公司短期内尚无使用第二期回购股份用于员工持股计划或者股权激励的具体计划，根据公司实际情况，公司拟对第二期回购股份的用途进行调整。公司还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格力电器接连回购公司股份2020年以来，格力电器接连回购公司股票。2020年4月，格力发布第一期股票回购计划，截至2021年2月24日，公司第一期回购已实施完毕。首期股份回购，格力电器以集中竞价方式累计回购公司股份1.08亿股，占公司截至总股本的1.80%，支付总金额为60亿元（不含交易费用）。随后，格力电器又马不停蹄地开展了第二期股份回购。截至2021年5月17日，公司第二期回购已实施完毕，公司第二期回购累计通过回购专用证券账户以集中竞价方式买入公司股份1.01亿股，成交总金额为60亿元（不含交易费用）。很快，格力电器又迅速开启了第三期回购。2021年5月27日，格力电器发布公告称，拟使用自有资金以集中竞价交易方式回购公司股份，回购股份的种类为公司发行的A股股份，资金总额不低于人民币75亿元（含）且不超过人民币150亿元（含），回购股份价格不超过人民币70元/股。截至2021年5月31日，公司第三期回购计划已通过回购专用证券账户以集中竞价方式累计回购公司股份49万股，占公司总股本的0.01%，最高成交价为56.11元/股，最低成交价为55.89元/股，支付的总金额为2746万元。这三期股票回购当时公布的计划均是用于实施公司股权激励或员工持股计划。图：图虫第一期员工持股计划引争议公司接连回购股票后，今年6月20日晚间，格力电器公布第一期员工持股计划（草案），该计划资金规模不超过30亿元，拟参与的员工总人数不超过12000人。参与本次持股计划员工购买公司回购股份的价格为27.68元/股，等于格力电器所回购股份均价的50%。相当于，符合条件员工5折便可买入格力电器股票。该方案发布后，有投资者认为，此次员工持股计划折价过多有损二级市场股东利益、董明珠作为高层认购比例太大等；也有投资者认为，合法合规激励管理层和员工没有做错。业绩考核也是当时市场争议的焦点。据格力电器此前公告，本次员工持股计划的考核指标分为公司业绩考核指标与个人绩效考核指标。国泰君安认为，对比美的海尔等其他家电企业推出的考核要求来看，虽然格力要求增速不高，但考虑到企业仍在渠道改革和产业升级中，业绩增速要求较同行相比，增速要求也并不算低。国泰君安还表示，这也暗示着格力因前期渠道改革、高管团队更替所带来的业绩波动已触底，我们期待，公司能利用好长期化的激励机制，持续引入高端人才，促进公司产业升级与经营模式进化更迭。员工持股方案希望激励员工跟随企业发展格力电器同期披露的投资者关系活动记录也很具信息量。在交流中，员工持股计划显然成为焦点。投资者第一个问题就是，本次员工持股方案设计的考核期为两年，但员工退休后才能行使权利，是基于怎样的考虑作出的安排？格力电器对此回应称，公司在设计员工持股方案时考虑尽可能让更多员工参与进来，参与公司本期员工持股计划的员工总人数可能超过上万人，这在上市公司中是独一无二的。公司对工作10年以上、20年以上老员工和技术工人，都进行了筛选，尽可能覆盖更多核心员工。格力电器同时强调，公司高度重视股东、社会、员工各方利益，关注企业持续发展。本次员工持股方案不止为员工创造福利，更主要的是希望激励员工跟随企业发展。尽管方案设定的锁定期是两年，但实际原则上是持有至退休。公司希望员工持股计划带来的是激励，让员工更加有信心，有精气神，和企业一起发展，而不是只追求短期利益。对于此次员工持股计划的业绩考核目标，格力电器表示，公司有自己的发展目标，会保持稳定增长。从有投资者还关心，公司后续会不会注销回购股份，长期分红比例会不会加大。公司对此回答，公司回购股票不仅仅为了股权激励，更重要的是维护股东、社会、员工的利益，是否会注销回购股份需要结合实际情况研究，按程序决策。本次员工持股方案承诺在考核期每年每股现金分红不低于2元或现金分红总额不低于当年净利润的50%，对此，公司不仅会尽力达到，并且会努力做得更好。值得一提的是，上述股东提出该问题时，格力电器更变第二期回购股份用途的公告尚未出炉，因此，这份公告也可以被视作公司对这一问题在实际行动上的回答。格力电器在渠道改革方面的进展也备受市场关注。公司指出，在渠道改革方面，公司有决心进行革命。公司的渠道模式在过去是领先国际的创新模式，但其滋生的习惯思维和懒惰习惯已不适应市场变化，现在是互联网时代，公司更多关注消费者需求。2019年公司开始通过格力商城对新零售进行初步摸索，接着在格力董明珠店，推动线上线下渠道深度融合，推进新零售全面布局。目前后台服务体系已经初具雏形并将不断完善，销售公司会逐步转变职能，起到维护市场和统筹调配的作用，做到零距离服务。除此之外，原材料价格涨价，以及公司与高瓴资本的关系，都成为投资者关心的话题。格力电器回应称，原材料涨价对行业整体而言是普遍性挑战，公司在积极推动从产品设计和成本控制角度来降低原材料涨价带来的影响。高瓴资本充分尊重公司经营班子和高管团队，公司管理层也将恪尽职守，把业务做好，推动公司做大做强，稳健发展。最后，关于公司未来五年到十年的规划，格力电器表示，公司对未来充满信心，将继续以空调为主业，在冰洗、生活电器、工业制品等领域持续拓展。在渠道方面，公司将继续推广和深化线上线下融合的全新模式；在国际化方面，将继续推进自主品牌和海外基地建设，更加贴近市场，稳健拓展市场，用全新的方式发力，让中国制造走向世界；在装备领域，公司已有超百种规格产品，可以满足不同类型的需要，未来五年也会持续发力；在铸造领域，公司坚持绿色环保理念，已布局六年时间，未来继续看好，目前产品已覆盖汽车、家电、消费品等领域；在精密模具领域，产品已覆盖食品、医疗、工业加工等领域，未来发展空间广阔。</t>
  </si>
  <si>
    <t>花几万元咨询填志愿 能换来更好的人生吗</t>
  </si>
  <si>
    <t>原标题：花几万元咨询填志愿 能换来更好的人生吗
	　　高考结束了，考生们将迎来对未来关系重大的志愿填报。据媒体报道，随着多地高考改革落地，志愿填报变得更加复杂，相关服务市场也因此更趋火爆，市面上出现众多以 “专业生涯规划”“人工智能大数据服务”“一对一辅导”为噱头的高考志愿填报服务，价格数千到数万元不等，最高者甚至可达10万元。
	　　高考志愿填报是生涯规划服务的一种，其应运而“热”，是因为市场需求巨大。大学对相当一部分家长来说是“人生盲区”，他们担心因为报考志愿的失误而毁了孩子一生。家长被相关机构“三分靠考，七分靠报”的焦虑营销所击中实在不足为奇。
	　　在心忧孩子前程的家长们热捧之下，这一市场迅速扩张。若这些志愿填报机构能为站在人生门槛上的年轻人指点迷津，提一些金玉良言，未尝不是一件好事。但事实上该行业服务水平参差不齐，所谓专家更是泥沙俱下，培训师履历造假、数据分析名不符实、与民办大学合作坑害考生等“神操作”层出不穷。家长的资金投入“打了水漂”不说，还有可能影响孩子的前途。
	　　因此，高考志愿填报服务，乃至整个生涯规划行业的规范整饬刻不容缓。高考志愿填报是学生生涯规划的重要环节，只有能力、水平都过硬的规划师才能提供有益指导。正规的学科教师都需要资格证书，志愿填报规划师在国家层面却并没有统一标准，这一职业对考生人生产生的影响可能丝毫不弱于教师。相关部门应该尽快确立监管体系，对那些夸大宣传、乱收费的机构应加强监管和查处，保障广大考生的利益。
	　　从根本上说，高考志愿填报和生涯规划机构都只是给考生“打辅助”的，真正的决定还需要自己做。事实上，正规的生涯规划机构也只是在考生确立自己人生理想抱负的前提下，帮助做出更优的决策。相较于权衡城市、学校、专业好坏对人生发展的利弊，对自己人生的思考是需要更早开始的一件事情。
	　　如何填报志愿，也是一场另类的考试。在志愿填报上，考生首先要搞清楚自己究竟对什么专业感兴趣，再搜索、甄别互联网上的信息，最后再反复思考做出决定，即使不能完全自己做主，也应该积极参与进去，为自己的人生谋划。
	　　没有参与感的人生不值得一过，学生和家长在仔细甄别生涯规划机构之前，不妨先擦亮眼睛看看未来的路，毕竟即使是一单10万元的高考志愿填报，也没法帮你规划人生“志愿”。让孩子学习如何面对选择进行复杂决策，同样是人生的宝贵经历。
                (责编：郝孟佳、温璐)
				分享让更多人看到</t>
  </si>
  <si>
    <t xml:space="preserve">_x000D_
欧锦赛综合消息：希克惊天远射助捷克赢球 西班牙不胜波兰落败_x000D_
</t>
  </si>
  <si>
    <t>新华社伦敦6月14日电（记者张薇）14日的欧洲足球锦标赛赛场被希克的一脚惊天远射照亮，D组的捷克队也凭借这位高中锋的两粒进球2:0击败苏格兰队。E组首轮结果则稍显意外，西班牙0:0战平瑞典，斯洛伐克2:1力克波兰，意味着斯洛伐克暂时领跑。_x000D_
　　捷克当日与苏格兰在格拉斯哥展开较量。尽管坐镇主场的苏格兰踢得异常卖力，也创造出不少机会，但他们的努力完全被希克的头顶脚踢抹杀。_x000D_
　　上半场结束前，捷克队右路发动进攻，希克在与两名苏格兰防守队员争顶时胜出，头槌打破场上僵局。易边再战后不久，这位处于中圈位置的德甲勒沃库森前锋发现苏格兰门将站位过于靠前，于是又以一脚吊射破网。尽管本次欧锦赛首轮还未战罢，这记超过45米的远射已被认为是赛事最佳进球的候选。_x000D_
　　波兰与斯洛伐克的比赛在圣彼得堡举行。拜仁射手莱万多夫斯基领衔的波兰队开场后并未显现优势，反倒是从容应战的斯洛伐克依靠马克的小角度劲射造成波兰门将什琴斯尼乌龙，在第18分钟率先得分。_x000D_
　　波兰队尽管下半场刚一开局便扳回一城，但科里乔维亚第62分钟两黄变一红被罚下场，让波兰队立即陷入被动。7分钟后，什克里尼亚尔接球转身抽射一气呵成，斯洛伐克就此拿下胜利。_x000D_
　　由于3届欧锦赛冠军西班牙和瑞典在随后的比赛中互交白卷，斯洛伐克成为小组“领头羊”，他们18日将继续在圣彼得堡进行第二场小组赛，对手为瑞典队。_x000D_
　　坐镇塞维利亚主场的“斗牛士”当日控球率达到75%，共有17次射门，但最终却未能打破瑞典队组织有方的防守。西班牙主帅恩里克直言：“我们面对的是一支坚决防守的球队，他们的进攻只寄希望于长传找前锋。即使如此，他们也有机会赢球。”</t>
  </si>
  <si>
    <t>环京限购升级,未来房价继续涨</t>
  </si>
  <si>
    <t>北京限购称全国较严城市，购房者北京无法购房都跑到环京地区置业了。再加上京津冀一天后发展的推动下，环京楼市也是迎来了史上较火爆的热潮。燕郊、香河、大厂，人称北三县，这里房价一路飙升，燕郊个别楼盘标价39000每平方米，已经超过很多北京郊区的房价了。在这个背景下，河北省政府近日发布楼市新规定，非本地户籍的购房者，在环北京重点区域买房需要提供3年社保或者纳税证明。此规定一出，宣告环京楼市限购全面升级。限购升级意味着什么？房价下降么？以北京为例，2010年4月30日北京出台“国十条实施细则”中明确提出的：从2010年5月1日起，北京家庭只能新购一套商品房。但是从北京限购到今天为止，你见过房价下跌吗?所以限购令并不能抑制房价上涨。限购的城市都是楼市火爆的城市，恰恰是因为火爆，有价值才房价上涨，才需要限购。也就是说那些城市限购，那些城市就是有升值空间的，没见过哪个城市的楼市没人要，却限购的。限购越严越有投资价值，当限购稍微松动，这些限购的城市将再次迎来上涨的机会。现在的限购主要是为了印制“房价过快上涨”，遏制炒房，正策的较大作用就是防止短期内的炒房行为，但是从事实上看，效果并不好。很多人有资格购房的都在观望，等这波下降行情到底后出手抄底，另外没有购房资格的人也在想办法找资格，启动量价齐升是入市。燕郊、香河、大厂，这些区域有其特殊性，目前大连楼盘都因限购政策封停，楼盘也不再对外销售，市场上可选楼盘范围较小。开发商之所以选择封停，更多的还是在等待这波下降通道的过去！所以，限购政策出台的区域，首先政府是有一个预期上涨的评估在里面的，如果政府都认为以后该区域不会涨了，也就没有必要出台限购政策了。另外，这些限购区域一定是有发展空间的，尤其是环京地区，背靠北京和京津冀协同发展的利好，房价还得继续涨。</t>
  </si>
  <si>
    <t>2021香港书展7月举办  3.5万张门票赠已接种疫苗者</t>
  </si>
  <si>
    <t>中新社香港6月24日电 (记者 韩星童)新冠肺炎疫情影响下，第31届香港书展经过两次延期，将于7月14日至20日在香港会议展览中心举行。香港贸易发展局(贸发局)副总裁周启良24日在记者会上表示，将送出3.5万张门票予已接种新冠疫苗者。_x000D_
_x000D_
　　今年书展以“心灵励志”作为年度主题，向读者推介一些经典的心灵励志作家及书籍，希望读者借着阅读心灵励志书籍吸取正面讯息。年度主题作家包括阿浓、郑国江、蔡元云、沈祖尧等10人，多位年度主题作家将出席主题讲座，与读者交流。_x000D_
　　周启良表示，出版商均反映全年有近半收入源于书展，去年书展延期一年令出版商经营艰难，因此今年公布举办书展后，参展商反应非常热烈。他透露，暂时有超过730间公司参展，较去年报名的数目减少2间，但规模增加约3.3%。_x000D_
　　2021香港书展同场设香港运动消闲博览，并首设零食世界，内有6大主题，引入逾1000款来自世界各地的零食。场内更设有工作坊，示范海外零食的制作方法，例如糖果花艺工作坊等。_x000D_
　　周启良表示，贸发局正全力以赴筹备书展工作，但疫情存在变数，因此贸发局会密切注意疫情变化，加强与业界及特区政府沟通，在书展开幕前一个星期(即7月5日)会再检视疫情情况并作出最终决定。他预料，若书展如期举办，入场人次将达到60万至70万。_x000D_
　　此外，为响应特区政府的“全城起动 快打疫苗”运动，贸发局联同参展商会将展开“齐心接种 消闲‘悦’读”行动。书展不少摊位都会为已接种疫苗的参观人士提供各项优惠，包括购书折扣、现金优惠券、赠送书籍以及礼品等。(完) 【编辑:刘丹忆】</t>
  </si>
  <si>
    <t>育碧中文回归计划或增加《孤岛惊魂3：血龙》</t>
  </si>
  <si>
    <t>原标题：育碧中文回归计划或增加《孤岛惊魂3：血龙》
	　　育碧的“官方中文回归计划”一直致力于将那些玩家喜欢的，而当时并未提供中文支持的经典游戏进行官方汉化。不久前已经有多款《刺客信条》系列游戏补充了汉化内容，而根据最新消息，《孤岛惊魂3：血龙》也有可能被列入此项计划中。
	　　近日蒸汽动力官微@SteamCN蒸汽动力在微博上发布消息，先前网友breastsexy在STDB中发现的《孤岛惊魂3：血龙》即将更新官方中文的消息确实有一定可信度。
	　　这名网友发现几小时之前育碧官方给《孤岛惊魂3：血空》加了“test_ch”分支，因此这很可能是继《刺客信条》、《看门狗》系列汉化之后又一个被列入官方汉化计划的游戏。
	　　此外，从Steam《孤岛惊魂3：血龙》文件以及.Exe的数字签名来看，育碧似乎在两个月之前就已经开始汉化工作了。
                (责编：董思睿、连品洁)
				分享让更多人看到</t>
  </si>
  <si>
    <t>亚洲云游戏市场规模将在2023年达到30亿美元 增长十余倍</t>
  </si>
  <si>
    <t>原标题：亚洲云游戏市场规模将在2023年达到30亿美元 增长十余倍
	　　日前，Niko Partners对亚洲云游戏市场进行了研究调研，并得出了结论。据Niko Partners表示，未来四年，仅在亚洲市场上，云游戏平台产生的收入就将增长10倍以上。2019年云游戏服务将带来2.7亿美元的收入，而到2023年，这一数字将攀升至30亿美元。
	　　这是一个比同行数据和研究公司IHS Markit给出的更慷慨的估计。IHS Markit在今年5月表示，它估计到2023年全球云游戏市场的价值将达到25亿美元。
	　　此外，亚洲地区使用云服务的游戏玩家数量也将出现天文数字的增长。这家以亚洲为中心的分析公司表示，2028年将有5亿云游戏消费者，而2019年只有300万。
                (责编：董思睿、毕磊)
				分享让更多人看到</t>
  </si>
  <si>
    <t>方言网络文艺别沉溺于“土味”</t>
  </si>
  <si>
    <t>方言网络文艺别沉溺于“土味”
	　　语言是文化的天然载体，而方言是地域文化的底色。一声悠悠乡音，带着故土的芬芳，成为心底最深的乡愁的印记。不同的方言，对应着不同地区的历史传承、民俗逸趣、行事礼仪和人情风物。可是，随着全球化和城市化的加速推进，在主张“共同语言”的现代社会，方言及其对应的文艺形式随之凋敝，“故乡”的缩影也日渐淡去。以多样化的艺术形式保存、传播方言，不仅可以保护地域文化的多样性，也能让文化传统得以传承并焕发活力。尤其是在网络文艺兴盛的当下，寻找新的文艺形式和表达空间来激活方言，唤起方言新的生命力，维系乡土记忆与城市生活之间的精神联系，是一个值得探讨的话题。
	　　方言让文化传承开新花
	　　考察方言与文艺样式的渊源，可以发现，传统的地方曲艺最能体现方言的文化特点，比如秦腔、豫剧、粤剧等，合辙押韵的戏词依托方言特色，唱出中华传统文化丰富性和多样性的特点。伴随着流行文化的兴起和互联网的影响力，将地域文化与方言结合起来的音乐形式是网络原创歌曲。像网络空间里大受欢迎的陕西方言民谣《西安人的歌》、微电影主题曲《重庆的味道》、低苦艾乐队的《兰州兰州》，用方言演唱配上地域的风土人情、美食美景，不仅是自媒体内容生产者表达乡音、寄托乡情的载体，也是网民了解城市文化的有效路径。
	　　方言网络歌曲为方言的传承找到了舞台，同时也让方言褪去了“土”和“俗”的标签。川渝风味的说唱，三秦大地的摇滚，成为网生代追捧的新时尚。川渝说唱的歌词特点，具有四川青年文化的地域性，成为青年人享受生活、敢耍爱玩的生活写照。四川话那种脆生生、活泼泼的腔调和韵味，天然具备接地气的基因，像《精神小伙听令》里的“整起来”“懂了撒”，不仅形象鲜活，也易于流传。而宏大叙事的平民化解读，也在网络文艺作品中找到老百姓喜闻乐见的方式。比如，《十三五，巴适得板！》将方言与英文、说唱、四川“金钱板”结合起来，用弹幕互动配上大熊猫、峨眉山、三星堆等四川元素，尽显巴蜀山水的钟灵毓秀。“巴适”在四川话里就是很好、舒服、正宗的意思，也从一个侧面体现出家乡的自豪感。
	　　方言利于情绪和情感传播
	　　在互联网时代，方言作品的兴起，满足了个体的自我表达和社群文化的认同，方言类短视频、方言表情包制作成功“破圈”，带来跨圈层传播的又一增长点。当方言遇上短视频，立即触动“网感”一族的互动神经元，乡音俚语的亲切感，地域文化的归属感，“他者”异质的新鲜感，都成为网友触屏、围观、互动的动力，方言类短视频更是地方自媒体快速吸引粉丝的利器。
	　　方言短视频一部分主打娱乐搞笑类。比如，广西方言的搞笑短视频、吴语系的视频系列，都凭借地域坐标，用方言加持，演绎生活中的嬉笑怒骂，为受众的碎片时间提供“短平快”的笑料。还有一部分走知识传播和专业解读路线。比如，有的短视频博主每期节目主讲摄影器材及技巧，其间穿插武汉话，诉说生活中遭遇的爆笑事，冷不丁的方言就好像表演的“气口”，除了易于引发共鸣，还带来新鲜感。而影评类节目中方言的使用，为内容产品增加了语言特效，避免了同质化的倾向。
	　　方言成为短视频的常见声道，是因为方言在连接情感、渲染气氛、拉近距离、强化认同上具备传播优势。研究表明，母语更容易激起强烈的情绪反应。而今互联网上的情绪传播成为主流。网友们通过情绪，而不是传统意义上的身份、职业来确认社群归属。感性类内容通常将私密的议题带入公共领域，在激发受众情绪的基础上，创造新的归属感。
	　　作为一种语言的表达形式，方言具有特殊的审美价值，这一点尤其体现在方言文学写作中。在社会生活的丰富性和作者个性表达的微妙性方面，方言具有无可比拟的妙趣。不少作家回归故土，发掘方言，找寻语言的源头。方言不仅是一种叙述方式，更像是一条精神脐带，连接着作者的生命体验和感受世界的方式，像莫言作品中地域色彩浓厚的生活用语，贾平凹作品中文白夹杂的商洛方言，金宇澄《繁花》中通篇的上海话思维，成就了作家语言的独特性。
	　　网络语言作为新的语言现象，折射出互联网时代人们的精神世界。网络时代的方言创作，不同于父辈们的“寻根”驱动，也不是新的艺术创作方法的实验，而是网络原住民的自媒体生产者就地取材的原料，是年轻一代在网络文艺接地气的审美趣味中自主的选择。方言不仅是告别故乡的人纾解乡愁的出口，也是城市生活的人对地域风情和乡村生活的想象，是连接乡土中国与城市空间、连接传统话语与二次元表达的全新网络文化景观。
	　　彰显方言的文化魅力
	　　当前，方言网络文艺大多为自媒体生产，存在良莠不齐的现状，有些作品难免存在内容粗俗化、制作粗糙化、趣味粗鄙化的情况。方言网络文艺创作不可沉溺于“土味”，一味追求娱乐效果，从而让方言沦为媚俗的手段。
	　　“语言是思想的直接现实。”面对价值观念多元化的挑战，网络语言的生产者和创作者，要坚持审美趣味的引导和高质量的方言内容生产。网络文艺尤其是方言创作长于日常表达，但日常不等于一地鸡毛、无聊琐碎。如何在小人物的平凡日常中记录美、发现美，表现有温度的人性，直面现实的困惑，寻求心灵的慰藉，这是网络文艺方言创作的努力方向。
	　　“破圈”体现的是互联网提倡的真正平等和对个体的尊重。方言在网络文艺中“破圈”的密码，来自得天独厚的文化渊源，告知文化源流中“我们从何处来”的答案。方言网络文艺作品应该以文化为起点，寻找文化生命的延续性，探访历史地理留给我们的根脉相传的文化符码和精神财富，在虚拟的网络空间中深耕现实，在同质化的网络语言中独树一帜，用方言的魅力建立地域文化自信，让那一份乡愁成为文化传承最美的寄托。
	　　(作者：刘亭，系中国传媒大学戏剧影视学院副教授)
                (责编：韦衍行、刘颖颖)
				分享让更多人看到</t>
  </si>
  <si>
    <t>筑牢保障网 脱贫不返贫（决战决胜脱贫攻坚）</t>
  </si>
  <si>
    <t>“多亏有了好政策，要不咋能甩掉穷帽子。”河北魏县和顺会村村民付怀芹说，去年他患上了膀胱肿瘤，医疗费经医保报销后，自费部分还有1万多元，“刚脱了贫，不会又要欠债吧？”付怀芹和老伴心里发慌……　　这一情况触发了县里防止返贫机制的大数据预警，医保部门工作人员上门核查，将7000元的防贫救助款送到老付手中，医保、就业等一系列措施立马跟进，帮助这个家庭缓过劲儿来。　　脱贫攻坚推进到今天，防止返贫和继续攻坚同样重要。据各地初步摸底，已脱贫人口中有近200万人存在返贫风险，边缘人口中还有近300万存在致贫风险。各地积极探索建立防止返贫监测和帮扶机制，采取针对性措施，巩固脱贫成果，确保高质量完成脱贫攻坚目标任务。　　瞄准重点对象　　建立机制防返贫　　当前，无论是未脱贫户，还是脱贫边缘户，都是贫困的坚中之坚。防止返贫，首先要盯紧重点对象。　　在安徽六安市独山镇太安村，村民李守春一家7口人，生活不富裕。李守春坦言：“我身体不好，孙子、孙女在上学，正是花钱的时候，全家就靠儿子一个人打工。”　　村党支部书记陈本祥说，村里像李守春这样的边缘户还有3户，虽说人均收入在贫困线以上，但存在致贫风险。村里将他们纳入监测范围，实施针对性预防措施，确保他们不致贫。通过干部帮扶，李守春在村里的扶贫车间找了份工作，“家门口有活干，日子肯定好过了！”　　国务院扶贫办明确提出，返贫的监测对象以家庭为单位，主要监测建档立卡已脱贫但不稳定户，收入略高于建档立卡贫困户的边缘户。目前，安徽省识别边缘户61279户，制定帮扶措施20.66万条，通过精准帮扶，已消除18029户边缘户致贫风险。　　及时预警，尽早帮扶，就能防止返贫。在新疆喀什地区莎车县兰干村，村民麦麦提敏的儿子查出冠心病，看病花销不小……这个刚脱贫的家庭会不会返贫？关键时刻，预警机制发挥作用，连续3个月收入未达标，村干部及时上门，为这个家庭办理低保、申请补贴、发放帮扶金，解决一个个难题。　　新疆脱贫攻坚数据平台收录了16万多未脱贫人口、292万多已脱贫人口和37万边缘易致贫人口的动态信息，用“红橙黄绿”4种颜色信号灯显示收入水平，返贫风险一目了然。　　打破藩篱，数据共享。在河北魏县、馆陶县等地，医保、民政、应急管理数据联网，精准识别因病、因灾等而造成较大支出的对象，及时提供基金救助。　　“有了完善的监测预警网络，防贫工作可以早发现、早预警、早帮扶。”中国社科院农村发展研究所研究员李国祥说。　　各地建立防止返贫监测机制，严格确定监测对象，录入全国扶贫开发信息系统，实行动态管理。目前，针对今年一些省份发生的严重洪涝灾害，各地采取有效措施帮扶，将可能出现返贫风险的近1.3万户纳入新监测体系。　　措施精准发力　　提升自主发展能力　　防止返贫、致贫，根本上要提升贫困群众自主发展能力，确保他们能持续稳定增收。　　就业有保障，脱贫底气足。“一个月收入2000多元，还有300元补贴，活不重，收入不比外出打工差。”在太安村扶贫车间里，村民王兆霞正在机器上加工洗衣机线束……她过去想出去打工，可没啥技术，找工作频频碰壁，一度灰了心；去年通过参加培训，在家门口找到了新工作，她对新生活又扬起了信心。　　“对有劳动能力的贫困户，村里建有扶贫车间，也帮着组织外出务工，多种就业渠道，让大家靠劳动稳固脱贫。”太安村驻村扶贫工作队队长陈必喜说。　　劳动技能培训、劳务扶贫协作、扶贫车间……安徽采取多种就业帮扶手段，实现贫困人口就业162.95万人，为有返贫风险的群众织牢了就业网络。　　织牢兜底保障网，防止因病、因灾、因学致贫。各地采取一系列措施，对无劳动能力的监测对象，确保应保尽保，对因病、因残、因灾等意外变故返贫致贫的家庭，及时落实相关救助。　　河北馆陶县社里堡村村民武文芳，母亲患病在家，父亲在外打零工，全家日子过得紧巴巴；今年年初，武文芳将上大学的开支自主申报，领到了7000多元的防贫救助款。　　产业拔穷根，脱贫更长效。全国累计实施98万多个扶贫产业项目，覆盖了92%的贫困户。　　“我学会了种土豆，一年能增收6000元钱，日子越过越好了。”麦麦提敏说。　　“苗长得怎么样？价格如何？村干部每月回头看，及时帮助群众解决产业发展难题。有返贫风险的，我们集体商议办法，及时提供帮扶。”兰干村党支部书记努尔麦麦提说。　　截至8月底，全国扶贫项目、扶贫龙头企业和扶贫车间全面开工复工，外出务工贫困劳动力达到去年的106%，消费扶贫金额近1300亿元，东西部扶贫协作协议书任务全面提前超额完成。　　摘帽不摘责任　　保持脱贫政策稳定　　保持脱贫攻坚政策稳定，各地坚持摘帽不摘责任、不摘政策、不摘帮扶、不摘监管，持续巩固脱贫成果。　　帮扶力量不减。“看到干部上门来，我放心了。”新疆英吉沙县龙甫乡艾日克拉村的肉孜古丽·麦麦提吐尔孙高兴地说，“这两年的好日子，离不开干部们的帮助。”县里落实“四不摘”要求，实地走访2165户6304人，对489户已脱贫户就业情况进行了入户检查，严防脱贫户返贫。　　目前，新疆建立动态扶贫机制，对退出的贫困县、贫困村保持扶贫力量、帮扶关系不变，实现自治区、地、县、乡、村五级联动。　　持续补短板。河北以“脱贫不稳定户”和“边缘易致贫户”为监测对象，综合实施防贫保险、就业帮扶、产业帮扶等手段，建立防贫长效机制。截至今年6月，全省防贫监测对象共纳入4.1万户9.6万人，其中脱贫不稳定户1.7万户4.1万人，边缘易致贫户2.4万户5.5万人。　　投入力度不减。六安市针对“山上山沟、圩区滩区、偏远偏僻”等基础薄弱农村，加大资金投入。自2017年起，对已脱贫户按照极易返贫户、较易返贫户、稳定脱贫户分级管理；在未建档立卡的危房户、低保户、受灾户等8类群体中建立边缘户台账。　　现阶段，全国共派出25.5万个驻村工作队、累计选派290多万名县级以上党政机关和国有企事业单位干部到贫困村和软弱涣散村担任第一书记或驻村干部，他们与贫困群众一起凝心聚力，确保全面打赢这场脱贫攻坚战。
　　《 人民日报 》（ 2020年10月12日   06 版）
                (责编：吴晓琴、初梓瑞)
				分享让更多人看到</t>
  </si>
  <si>
    <t>宠业周报丨天猫调整宠物类目相关规则；毛星球获数千万元融资</t>
  </si>
  <si>
    <t>导语：hello，大家好。这是宠物行业观察新增的内容栏目【宠业周报】，旨在整理新近一周时间在宠物行业发生的热门事件、萌宠趣闻，感受行业内正在发生的变化。
            本期为第二十八期，具体内容如下：
            大公司动态
            佩蒂入股爱派宠物
            6月24日，国内A股上市公司佩蒂股份官宣投资入股爱派宠物小镇（金狮广场店），持股15%，投资金额未公布。后者于6月23日在青岛金狮广场开业，为山东省最大的高端商场宠物店，营业面积1200平方米；且在万象城、大融城等地同时开设五家新型宠物门店，营业面积800平方米。
            天猫调整宠物类目相关规则6月29日生效
            天猫将对宠物类目的相关招商规则进行调整：宠物/宠物食品及用品类目规则变更后，招商入驻要求增加具备《动物防疫条件合格证》，若商家仅转售活体动物（经营不含动物繁殖）的，则需提供活体动物的购销合同及供货方的《动物防疫条件合格证》，购销合同内如明确购销品种，需与所售的产品一致。
            来源：电商报
            波奇宠物发布《618中国宠物主消费趋势报告》
            6月22日，波奇宠物发布《618中国宠物主消费趋势报告》，从大数据维度解读后疫情时代国内铲屎官的消费趋势变化。报告显示，2021年618期间波奇宠物全渠道GMV达2.34亿元，订单总重超4813581公斤，其中猫订单占比超过60%。
            来源：波奇网
            巴西食品公司（BRF S. A）
            拟进军宠物食品行业
            据外媒报道，巴西食品公司（BRF S.A）6月18日向相关证券部门提交的证券文件中，宣布计划收购巴西Hercosul宠物食品公司。据BRF S.A高管表示，该公司的目标是2025年成为世界顶级的宠物食品企业。
            据了解，巴西食品公司（BRF S.A.）是世界顶级家禽、饲料和其他食品生产商之一。2009年由Perdig?o和Sadia联合组成，是世界上最大的食品公司之一，也是世界上最大的农业工业综合体之一。Hercosul则是巴西一家宠物食品生产和渠道零售商。
            来源：华思联
            Oterra将收购戴安娜
            宠物食品的着色业务
            据外媒报道，天然宠物食品色素供应商，Oterra奥特拉，原名为Chr. Hansen Natural Colors A/S计划收购戴安娜食品公司的天然食用色素业务。戴安娜食品公司由Symrise AG公司所有，Symrise AG是一家向人类和宠物市场提供香精、香料、食品、营养和化妆品原料的全球供应商。
            来源：Petfood Industry
            回盛生物将建
            “宠物制剂综合生产线建设项目”
            回盛生物董事长张卫元表示，公司为宠物药布局配备了强大的研发团队，专注于宠物药的研发，目前已取得马波沙星原料及制剂两项宠物新兽药证书及多项宠物药生产批文；公司拟投资建设“宠物制剂综合生产线建设项目”，涵盖宠物制剂多个品类，有利于实现公司宠物制剂的规模化量产。
            来源：同花顺
            易宠科技宠物全渠道GMV突破2亿
            据36氪报道，宠科技宠物全渠道GMV突破2亿，多个品牌突破千万级销售成绩。其商城在今年的6月大促中结合周年庆放利，预售同比增长242.51%。宠物家长为“主子们”锁定消费的优质品牌中，占比超过60%。
            来源：36氪
            原本猫粮与河南农大共建犬猫食品营养研究中心
            2021年6月20日下午，河南农业大学动物科技学院与郑州趣味网络科技有限公司校企共建“犬猫食品营养研究中心”揭牌仪式在郑州举行。双方将结合自身资源优势，围绕犬猫食品营养，共同培养科研人才，加强食品营养技术的探索和交流。
            来源：速途网
            投融资信息
            毛星球 FurFur Land
            获数千万元人民币Pre-A轮融资
            宠业家消息，毛星球 FurFur Land在天使轮完成仅6个月后，又完成了数千万元人民币Pre-A轮融资，本轮融资由老股东UpHonest Capital威诚资本和合享资本共同投资。据悉，毛星球FurFur Land此前分别获得了UpHonest Capital威诚资本、拙朴资本和上海宝樽宠物的投资。
            据悉，毛星球FurFur Land是一个全品类宠物生活品牌，以高颜值、高品质、高性价比的宠物食品为核心，受到了大量年轻宠物主人的喜爱。核心团队是来自硅谷的互联网连续创业者，毛星球目前单月销量相较去年同期增长了近12倍，相比较6个月前的天使轮融资时期也有超过5倍的增长，今年目标是完成年销量破亿的目标。
            宠物食品中科益生
            获数百万元种子轮融资
            宠业家消息，“中科益生”近日完成数百万元种子轮融资，由鳌投资本和天使投资人周檀煜先生共同出资，本轮融资主要用于新产品开发和市场拓展。据了解，该公司产品分为主粮、罐头、零食和营养品几大类，通过创新产品功效，实现 “营养均衡、少生病、预防大于治疗”的科学养宠方式。
            来源：凤凰网
            政务&amp;其他信息
            宠物诊疗废弃物处置不当
            上海青浦开展检察公益诉讼
            近日,上海市青浦区检察院发现部分宠物诊疗机构存放和处置医疗废弃物不符合标准,严重侵害社会公共利益,依法进行立案审查。,对辖区内16家动物诊疗机构在不同程度上存在未按照规定分类收集和临时存放废弃物、废弃物包装物和容器,没有明显警示标识和警示说明等相关违法违规行为。当场作出警告的处罚决定,并责令上述宠物诊疗机构限期改正违法行为。
            来源：腾讯新闻
            百胜中国旗下COFFii&amp;JOY首个
            动物友好主题咖啡馆北京揭牌
            6月19日，百胜中国旗下精品咖啡COFFii&amp;JOY首个“动物友好主题咖啡馆”在北京中骏世界城揭牌。在COFFii&amp;JOY动物友好主题咖啡馆的外摆区设有宠物友好专座，携带宠物的顾客，可以在专座区品尝咖啡师制作的萌爪拉花咖啡，并让爱宠休息、饮水。在主题咖啡馆里，创意海报、主题墙贴向顾客展示着动物保护知识与现状。顾客可以在店内扫码向它基金捐出自己的爱心善款，助力动物保护事业。
            来源：证券日报网
            支付宝可为宠物建电子“身份证”
            6月25日起，家有宠物的用户上支付宝搜“爱宠证”，就可以为自己的猫和狗建立专属档案。通过蚂蚁集团的宠物鼻纹识别技术，宠物可建立独一无二的电子“身份证”。
            据悉，宠物防走丢系统不久也将在支付宝上线。如果宠物走失，路人借助鼻纹识别技术、宠物电子身份证的信息，可以帮助宠物找到主人。在未来，支付宝还会打通宠物驱虫、疫苗等服务，方便用户做宠物管理。
            来源：深圳商报
            旅客可携带导盲犬乘车
            交通运输部、公安部联合印发的《道路客运车辆禁止、限制携带和托运物品目录》6月20日起正式实施。《目录》明确，旅客可以携带导盲犬乘车。
            来源：荔枝新闻
            顽皮产品体验官辣目洋子表情包上线
            宠业家消息，近日，顽皮宠物产品体验官辣目洋子表情包上线微信。
            上海举办首场猫美术馆
            6月18日，在中国台湾缔造15万观展人潮的“CAT ART猫美术馆”在上海八号桥艺术空间顺利召开内地首站展览发布会。本次猫美术馆由上海悠逖文化发展有限公司及木棉花(上海)动漫有限公司共同举办、展出了61件日裔美籍艺术家山本修的”世界名画 全面喵化”作品。
            主办方悠逖文化总经理李威先生介绍，本次猫美术馆上海站是首次将山本修先生的展览引进内地，经过与团队讨论后，山本修特别为首站上海绘制了全新的作品-长达五米的《猫宴图》，对于CAT ART猫美术馆全球巡演表示信心满满。
            来源：北晚新视觉
            县域消费者画像出炉男性成宠物市场消费主力军
            58同镇与清华大学社会科学学院县域治理研究中心、社会与金融研究中心联合发布《县域消费市场调查报告》，报告显示：男性消费者每月宠物消费平均支出为299.4元，而女性平均每月的宠物消费仅为115.7元，约是男性的1/3，当前男性成为县域宠物消费市场中的主力军。
            来源：58同镇
            米兰大学发布论文与猫咪叫声数据集
            米兰大学研究团队在期刊《动物福利》上发布了论文《猫在不同环境中叫声的自动分类》。他们通过音频信号处理和模式识别算法，实现了对猫叫声的自动分类。此外，团队还开放了一个包含 440 段由 21 只猫收集的叫声数据集。
            来源：36氪
            国内首只“燃气嗅探犬”
            在吉林市“上岗”
            为保障燃气管网运营安全，6月21日，吉林港华燃气有限公司引入国内第一只“燃气嗅探犬”，在我市首次执行燃气泄漏探测的任务。据了解，因燃气公司在天然气输送运行中添加“四氢噻吩”，经过专业训练的燃气嗅探犬在极短的时间内便可捕捉这种味道，探知燃气是否有泄漏发生。
            来源：澎湃新闻</t>
  </si>
  <si>
    <t>截至5月 我国新能源汽车保有量580万辆</t>
  </si>
  <si>
    <t>记者从中国汽车工业协会方面获悉，截至2021年5月底，我国新能源汽车保有量约580万辆，约占全球新能源汽车总量的50%。新能源汽车的快速发展，有利于碳达峰、碳中和的目标实现，促进经济社会全面绿色转型。
　　据了解，今年1月至5月，我国新能源汽车产销分别完成96.7万辆和95万辆，同比均增长2.2倍，市场渗透率达到8.7%，增长势头强劲。与此同时，新能源汽车配套环境日趋完善，截至今年4月，全国已累计建设充电站6.5万座、换电站644座，各类充电桩187万个，建成覆盖176个城市、超过5万公里的高速公路快充网络。
　　据预测，今后5年至8年，我国将有大量国IV标准及以下的在用车辆逐步面临淘汰替换，给新能源汽车市场带来较大的发展空间。未来5年电动汽车产销增速预计将保持在40%以上。</t>
  </si>
  <si>
    <t>我科学家首获青藏高原大范围湖泊实测水质数据</t>
  </si>
  <si>
    <t>22日，记者从中科院青藏高原所获悉，基于10余年野外调查工作，该所研究人员首次获取了2009年至2019年期间青藏高原大范围湖泊实测水质参数。研究发现，青藏高原湖泊大部分处于非淡水状态，营养化程度低；盐度总体呈南低北高态势，而pH值明显呈南高北低态势。相关研究成果发表在《科学通报》上。        青藏高原湖泊广布，面积超过1平方公里的湖泊数量超过1400个，是地球上海拔最高、数量最多、面积最大的高原湖群区。该地区湖泊受人类活动干扰较小，湖泊的多种水质参数对区域气候和环境变化敏感。“由于青藏高原大部分湖泊所处环境条件恶劣，缺乏湖泊水质参数实测数据，严重制约了我们对青藏高原湖泊时空变化的深入认识。”中科院青藏高原所研究员朱立平说。        研究团队获取的实测水质参数涉及124个封闭湖泊，总面积为24570平方公里，占青藏高原湖泊总面积的53％。通过对水温、盐度、pH值、蓝绿藻、溶解氧、荧光溶解有机质、浊度和透明度等进行分析，研究人员发现，青藏高原淡水湖、盐湖皆有分布，目前绝大部分处于非淡水状态；湖泊盐度总体南低北高，大多数湖泊表现出碱性特征，营养化程度低，浮游植物和溶解性有机质较少，浊度低，透明度高；湖泊pH值呈现明显的南高北低，湖泊水温呈现随季节波动、随海拔升高而降低的变化，湖水透明度随湖泊面积增加而加深。        朱立平表示，这项研究首次提供了青藏高原大范围湖泊实测水质参数，为湖泊水环境参数的尺度变换和时空变化研究提供了丰富的基础数据，有助于深入认识气候变化下青藏高原的湖泊水环境、水生态和水资源的关系。</t>
  </si>
  <si>
    <t>以色列空袭叙利亚境内目标</t>
  </si>
  <si>
    <t>叙利亚国防部25日说，该国中部哈马省迈斯亚夫地区当天凌晨遭以色列火箭弹和导弹袭击。    叙利亚通讯社报道，迈斯亚夫发生爆炸。叙利亚国防部发表声明说，以色列从黎巴嫩北部向叙利亚发射一连串火箭弹，叙利亚防空部队还拦截了敌军发射的大部分导弹。    袭击目标和伤亡情况不明。位于英国的“叙利亚人权观察组织”也报告说迈斯亚夫遭遇空袭，以色列“可能应为此负责”。该组织说，袭击目标是叙利亚政府军目标和受伊朗支持的民兵组织。    美联社报道，当天早些时候，以色列战机低空飞过黎巴嫩领空，噪音很大，惊扰黎巴嫩首都贝鲁特一些欢庆平安夜的居民。美联社说，以军战机时常侵入黎巴嫩领空，从那里空袭叙境内目标。    迈斯亚夫有一所军事院校，还有一家科研中心。以色列曾多次空袭该地区。    以色列尚未做出回应。法新社报道，2011年叙利亚陷入内战以来，以色列对叙境内目标累计发动数百次空袭。以方很少披露对叙军事行动细节，只说伊朗支持叙总统巴沙尔·阿萨德，对以方构成威胁，因而以方将继续空袭叙利亚。【新华社微特稿】（郭倩）</t>
  </si>
  <si>
    <t>“精忠报国是我一生的志向”——访96岁老战士、我军首批飞行员李向民</t>
  </si>
  <si>
    <t>暮春时节，武汉一派生机盎然。记者来到湖北省军区武汉第18离职干部休养所，见到了96岁高龄的原武汉军区空军副政委李向民。
	见有人来访，李老小心翼翼地将党史著作折个标记后放回桌上。他告诉记者，自己从小就崇拜岳飞，立志做“精忠报国”之人。“习主席多次提到精忠报国、岳母刺字的故事。”李老激动地说，“精忠报国是我一生的志向，也是我们那一代人的奋斗目标。”
	采访中，李老向记者讲述了一段鲜为人知的事：他原名并非“李向民”，而是叫“霍连弟”。“当年，我是一名从事地下工作的八路军，如果使用真实姓名的话，就可能暴露自己的身份。”于是，他按组织要求，把名字改成“李向民”。时间一长，在各种档案上，他的名字全被写成“李向民”。为了不给组织添麻烦，他就没把名字改回去。李老笑着说，“向民”二字，含有“心向人民”之意，这也成了他日后精忠报国的目标。
	李老是我军培养的首批飞行员，在他看来，这是至高无上的荣誉。那些年，他一直将飞行事业当做精忠报国的舞台。
	1951年，党中央、中央军委做出一项决定，要为新中国培养第一批女飞行员，而李向民受领的任务就是给第一批女飞行员当教员。谈及此事，李老拿出了一张珍藏多年的发黄老照片，这是当年毛泽东、刘少奇等党和国家领导人检阅完女飞行员后和大家的合影。李老告诉记者，直到现在他还记得毛泽东当时说的一句话，“细妹子不简单，飞得好高啊！要训练成人民的飞行员，不要当表演员”。
	新中国成立后，为了解放西藏，完成祖国统一大业，我军开始进军西藏。由于青藏高原地形复杂、交通不便，部队补给问题日益严重，中央军委命令空军进行空投支援。李向民所在的航空兵某师党委决定试航，并安排李向民担任试航机组机长。
	青藏高原长期被航空界视为“空中禁区”，当时我军飞机高空性能差，无可靠气象资料和航图……回忆当年的艰难，李老眼里透着光亮：“虽然都知道有风险，但为了解放事业，风险再大我们也要上。”
	1952年6月7日，李向民率机组驾驶旧式战机，克服仪表失灵和漏油等种种困难，成功完成试航任务，为开辟新航线做出了贡献。
	尽管已离开工作岗位多年，但李老心里始终牵挂着国防事业的发展，对近年来装备部队的歼-20、运-20等新型战机非常关注。干休所的工作人员说，李老常年坚持读书看报，一看到新装备列装部队的好消息，都会开心地和大家分享。
	采访当天，恰逢海军三型主战舰艇——长征18号艇、大连舰、海南舰在海南三亚某军港集中交接入列。看到这一新闻，李老的喜悦之情溢于言表：“精忠报国，光有决心和意志还不行，还得有实力做后盾。好日子是等不来的，还要脚踏实地加油干，还要继续艰苦奋斗，我们的前景一定是光明的！”（田国松 徐晶 何武涛）
                (责编：任佳晖、任一林)
				分享让更多人看到</t>
  </si>
  <si>
    <t>新车｜加推敞篷，奇瑞小蚂蚁20万蚁粉款上市</t>
  </si>
  <si>
    <t>上汽通用五菱旗下的宏光MINIEV上市便受到市场的关注，以较低的价格冲击新能源汽车市场，并持续挤进轿车榜单前十。在今年4月份举办的上海车展上，上汽通用五菱还带来了宏光MINIEV敞篷版，并确定明年量产上市。
            6月28日，奇瑞小蚂蚁20万蚁粉款正式上市，售价区间为5.99-8.39万元。除了新车上市外，奇瑞还亮相了多种小蚂蚁改装车型，其中最抢眼的就是奇瑞小蚂蚁敞篷版。
            新车基于现款小蚂蚁打造而来。除了保留常规的特性以外，还加入了多种概念级的设计风格，将个性化的敞篷元素与萌趣可爱的风格结合。从外观来看，新车采用了硬顶折叠敞篷车设计，配合银灰色的车身颜色以及大尺寸的轮圈设计，新车的颜值有明显的提升。车尾部分，后备箱上部带有一块扰流板式的平台造型，两侧式环绕式的灯带装饰，一直延续到了车身侧面。在扰流板下部还带有一组横贯式的尾灯组，视觉效果非常炫酷。
            内饰部分，中控台的造型基本和目前的普通版一致，但是细节上有所改动，例如座椅边缘、空调出风口的边缘采用荧光黄的装饰，增加新车的动感和个性。至于动力方面，并无太多消息，不过预计这款车型的动力较普通车型将会有所提升。
            在上海车展上，上汽通用五菱亮相了宏光MINIEV敞篷版。宏光MINIEV敞篷版是基于宏光MINIEV马卡龙车型打造而来，最大的改动就是采用了软顶敞篷开启结构。从整体造型来看，车头前后均为封闭式处理，环状LED车灯呆萌复古，车身四周增加了可发光的条状装饰条，整体造型较为呆萌。另外，这款新车也采用了可发光的五菱银标。
            与在售的宏光MINIEV不同，敞篷版采用灰白主色调的环绕式设计，并采用了双10英寸联屏，空调区域提供了常规的实体按键，对比在售车型确实有很大的提升。至于动力方面，官方并未披露具体信息。
            自从宏光MINIEV上市之后，其在几个月内便成为新能源汽车销冠，特别是最新上市的宏光MINIEV马卡龙版，虽然售价进行上调，但是整车质感以及配置都有明显提升。五菱在宏光MINIEV的基础上推出敞篷版车型，这样的动作还是令人惊喜的。或许为了竞争宏光MINIEV，同样定位微型电动车的小蚂蚁也亮相了敞篷版车型，只不过官方并未确认上市，但是不排除未来有量产上市的可能性。
            数据显示，2021年5月五菱宏光MINIEV销量为29706辆，奇瑞小蚂蚁为5632辆。
            车上时光｜全新旅程
            公众号ID：车上时光</t>
  </si>
  <si>
    <t>记第81集团军某合成旅“松骨峰特功连”</t>
  </si>
  <si>
    <t>新华社天津11月16日电题：从松骨峰走来的“数字化尖刀”——记第81集团军某合成旅“松骨峰特功连”    新华社记者刘小红    “这支部队的先头连（三连）就匆匆占领了汽车路边一个很低的光光的小山岗，阻住敌人，一场壮烈的搏斗开始了。敌人为了逃命，用三十二架飞机，十多辆坦克和集团冲锋向这个连的阵地汹涌卷来。整个山顶都被打翻了。汽油弹的火焰把这个阵地烧红了……”    作家魏巍在《谁是最可爱的人》里描述的战斗场景感动几代中国人。    “三连”，就是中国人民志愿军第38军112师335团1营3连。1950年11月，抗美援朝第二次战役中，3连坚守松骨峰。    面对敌人轮番进攻，官兵战斗至弹药殆尽，用枪托、石头，甚至牙齿撕咬杀敌。这场战斗，全连牺牲111人、仅7人幸存，成功阻击美军第二师九团南逃。此役，该连荣立特等功，荣获“松骨峰特功连”称号。    硝烟散去，使命犹然。连队在传承“逢敌亮剑、以气胜钢”的松骨峰精神中不断锻造陆战新锐。    现代战争，刺刀见红的对抗模式渐渐淡出，可在该连，刺杀训练是必训课目，这是坚持数十年的传统。    “刺杀操不只练‘技’，更练‘气’。”连长董全丰说，松骨峰阻击战，连队以气胜钢，把敢打敢拼不怕死的英雄气融入连队血脉。战争样式虽变，但敢于亮剑、勇于牺牲的精气神永不过时。    70年前，该连“气”多“钢”少，以“气”胜“钢”杀敌创辉煌战绩。70年后，新装备陆续列装，“钢”多了，连队官兵“气”盈“骨”更硬。    庆祝建军90周年阅兵中，上士凡长征作为方队基准车驾驶员，要做到分毫不差，就必须和20多吨重的装甲车“人车合一”。    “‘松骨峰特功连’的兵，只有为连队争荣誉的义务，没有给连队丢脸的权利。”他甚至把脚踩踏板的角度记下来，就连休息睡觉也把脚抬到相同角度，强化成肌肉记忆。    从看车速表定速，到听发动机声音定速，凡长征练就“人车合一”，带领方队全程定速通过检阅台。    吴新宇是八班班长。八班是以松骨峰阻击战中“活烈士”井玉琢命名的“井玉琢班”。    入伍4年的吴新宇已两次代表连队参加教练员比武。2018年，他日夜苦练备战，虽然从100多名选手中脱颖而出，但无缘第一，吴新宇觉得愧对英雄连队。    吴新宇总结经验，精练巧练。2019年第二次参加教练员比武，他一举斩获“金牌教练员”称号。    “只有得第一，才能无愧‘松骨峰特功连’。”比武归来，吴新宇自豪地将奖牌挂到连队荣誉墙上。    在连队成绩单上，有众多陆军“首次”——首次极寒条件下数字化装备先期探索，首次进行直升机接替指挥试训，首次实践合成营全域机动作战……    这些“首次”，是连队官兵勇当陆军转型探路者的缩影。    去年5月，全连全员全装千里机动，参加实弹检验和实兵对抗演习。指导员彭陈头部负伤，仍坚持全程指挥官兵参加演习。实弹检验中，全连导弹命中率100%，火炮命中率90%。    去年11月，连队机动到零下20摄氏度某地域参加演练。他们第一个突破防御、第一个攻入“城区”、第一个占领制高点，打出了“松骨峰特功连”的无畏气势。    今年，连队承担旅数字化装备效能射击试验任务。董全丰带领官兵铆在训练场，摸索装备性能，挑战步战车极限射程，探索步战车多型弹药对钢筋混凝土目标射击效果，获取了全面效能数据。    如今，驾驭数字化装备的他们，正朝着建设数字化新质作战力量的目标阔步前进。</t>
  </si>
  <si>
    <t>温网大冷！小威首轮出局，因伤跪地绝望，近40岁老将一度边哭边打</t>
  </si>
  <si>
    <t>(sinaads = window.sinaads || []).push({});
				　　2021年温网女单首轮的比赛中，七届赛会冠军、赛会6号种子小威廉姆斯因伤无法坚持，第一盘3-3战平白俄罗斯球手萨斯诺维奇之后被迫退赛，并且泪洒赛场！　　　　此役小威带伤出战，第一盘第5局出现了意外场面，小威廉姆斯在底线一次移动回球中出现扭伤，随后进行医疗暂停。不过效果似乎并不好，小威回到赛场后还是很艰难，强行出战的她已经感觉到本届温网提前结束了。因此，小威在比赛的时候已经控制不了情绪，开始飙泪。　　　　3-3平后，小威已是情绪激动，不断抹眼泪，打了两分后，小威突然跪地，她彻底绝望并且放弃。至此，小威退赛告别，痛苦的她留下了伤心的泪水，并且向观众挥手致意。　　　　这一幕让人动容，今年即将40岁的小威，显然是有点打不动了。想要突破自己23冠的成绩，看上去已经越来越难。现在的小威，排名不断下滑，伤病也越来越多，她非常想要坚持，毕竟24冠代表着完美。因为24冠是史上最多的考特的大满贯冠军数量。然而，小威距离这一个世界纪录，看似很近，实则遥远。从2017年澳网夺冠后，小威已经4年多没有再拿大满贯冠军了。　　　　或许，小威最终的大满贯女单数量或确定为23个，如果真的是这样的结局，将是小威职业生涯最大的遗憾，她并未成为历史“第一人”。那么，小威会就此放弃吗？我们且看看，未来的比赛中，小威是否还能带来奇迹。
				特别声明：以上文章内容仅代表作者本人观点，不代表新浪网观点或立场。如有关于作品内容、版权或其它问题请于作品发表后的30日内与新浪网联系。
		关键字 : 
		温网跪地大满贯赛会退赛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</si>
  <si>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主人回来没见着狗崽们，推开婴儿房后被暖到了：太贴心了呀</t>
  </si>
  <si>
    <t>现在的孩子不仅学习压力大，而且也很孤单，因为基本上父母都在忙着赚钱，能接触的时间很少。而有些家长为了弥补自己带来的空缺，会为孩子养宠物，其实这也算是一个不错的主意。
            来看看下面这个小故事，看完后想必有不少孩子的家长会心动吧？
            这位网友的家里有几只小狗崽，虽然有孩子，但是她觉得孩子和狗狗并不冲突，是可以共存的。
            某天网友下班回家后，到处都找不到狗崽们，顿时就觉得纳闷也有些着急，这家里就这么点大地方，它们能躲在哪儿呢？
            不过当她推开婴儿房的时候，却被眼前的一幕给暖到了，瞬间就觉得安心了：太贴心了呀。
            只见狗崽子们都围着宝宝在睡觉呢，担当起了孩子的守护神，这么小就学会保护主人了吗？
            其中一只小狗崽看见主人醒来后，甚至还偷偷亲了小主人一口，啊哈哈哈，太心机了。这么美好温馨的画面，兽医小明的心都要被萌化了。
            对于有孩子时该不该养宠这个问题，争议还是蛮大的。有的人觉得无所谓，只要做好宠物日常清洁就好了，而有的人就表示不能接受，觉得宠物味道大，细菌又多。
            其实养狗对于孩子的成长来说，是利大于弊的，但前提是要科学养宠的情况下。
            兽医小明科普：能让宝宝和孩子睡在一起吗？
            答案：不建议。
            在我国，很多宠主对于科学养宠的概念还没有完全理解，他们对于养狗还处在仅仅是喜欢狗狗这个观念里，平时也缺少了对狗狗的训练，有些家庭里对狗狗的疫苗和驱虫工作也是没有按时进行的。
            而孩子的抵抗力是比较低的，容易被感染一些疾病，和狗狗玩耍后都是要及时洗手的，所以在一起睡觉并不建议。
            下面兽医小明给出一些有孩子家庭想养狗的铲屎官的建议。
            1、尽量挑选性格温顺没有攻击力的狗狗。
            孩子有时候对狗狗下手会没有轻重，一不小心弄疼了狗狗可能会引起攻击，因此挑选一只温顺的狗是比较重要的，比如像金毛，就很适合有小孩的家庭，而且它智商比较高，训练起来也比较容易。
            2、给狗狗定期做疫苗和驱虫工作。
            3、教育孩子如何和狗狗相处。
            家长平时要教育孩子，狗狗身体的哪些部位是不能触碰的，以及用怎样的力道去和狗狗玩耍。尤其像狗狗吃饭的时候，不能去打扰它们。
            图片来源于网络。</t>
  </si>
  <si>
    <t>高校《国家安全教育读本》启动编写</t>
  </si>
  <si>
    <t>新华社北京4月15日电 记者15日从教育部了解到，为深入贯彻落实总体国家安全观，帮助大学生系统掌握总体国家安全观的内涵和精神实质，理解中国特色国家安全体系，树立国家安全底线思维，将国家安全意识转化为自觉行动，教育部启动编写高校《国家安全教育读本》。_x000D_
　　教育部副部长郑富芝表示，读本的编写是对全体大学生进行系统的国家安全教育，培养社会主义建设者和接班人的一项重要任务。要以总体国家安全观统领教材，创新呈现形式，打造融思想性、政治性、学术性、适宜性为一体的精品教材。_x000D_
　　据了解，《国家安全教育读本》将于2022年春季学期试教试用，2023年春季学期全面投入使用。_x000D_
_x000D_
_x000D_
【纠错】_x000D_
_x000D_
_x000D_
_x000D_
_x000D_
_x000D_
_x000D_
_x000D_
_x000D_
_x000D_
_x000D_
_x000D_
【责任编辑:成岚_x000D_
】</t>
  </si>
  <si>
    <t>颜值焦虑？岳云鹏灵魂发问：36岁后能越来越帅吗？</t>
  </si>
  <si>
    <t>网易娱乐6月20日报道 6月18日，岳云鹏发微博向网友提问称“有没有可能36岁以后变成双眼皮，或者越长越帅的可能。”粉丝笑称“自信点！你已经够帅了”。岳云鹏送高考祝福翻车后反复编辑文案6月7日是高考第一天，岳云鹏发博为考生送上祝福，接连编辑两次，内容逐渐严谨，一开始他说“希望你们门门一百分。”网友提醒其一百分并不是高考每门科目的满分，随后他编辑微博称“希望你们门门一百五分”，十分钟后再度编辑为“希望你们语文一百五，数学一百五，英语一百五，综合三百，顺利考上自己的第一志愿！”众网友被其行为逗笑。此前报道岳云鹏俩女儿近照曝光 认真学乐器长相随爹太可爱网易娱乐5月22日报道 近日，岳云鹏的妻子郑敏在晒出了小女儿坐在椅子上低头弹三弦的照片，画面中，她身穿连衣裙，神情专注，郑敏还透露称这是孩子自己选择的乐器。此前，郑敏还在和大家分享过大女儿拉小提琴的照片。照片中，岳云鹏的大女儿一身国风装扮，认真演奏。两个女儿都和岳云鹏很像，十分可爱。</t>
  </si>
  <si>
    <t>投得起、退得出 公募REITs让基础设施“活”起来</t>
  </si>
  <si>
    <t>新华社北京6月21日电 题：投得起、退得出 公募REITs让基础设施“活”起来　　新华社记者刘慧、姚均芳　　21日，首批9只公募不动产投资信托基金（REITs）上市交易，不仅为人们投资基础设施建设打开新通道，更将盘活存量资产、释放增量资金，让基础设施“活”起来。　　基础设施投资规模大、周期长。尽管回报率低，但收益稳定，也颇受长期资金的关注。长久以来，中国在基础设施领域积累了庞大资产，若能有效盘活，也能为未来新的基础设施建设提供“活水”。　　此次公募REITs试点，通过符合中国国情的产品设计，探索基础设施投资新模式：为基础设施建设进行权益性融资，同时降低基础设施投资的资金门槛，方便投资者持有和交易，畅通退出渠道。简而言之，就是让基础设施投资投得起、退得出。　　可以预计，未来，依托REITs产品创新，我国基础设施建设的投融资体系将更加健全，引导更多要素资源向基础设施领域聚集，为中国经济注入更多活力。　　当前，我国公募REITs市场刚刚起步。对于这一金融市场重要“新丁”，投资者仍要知己知彼，充分认识这类基金的风险收益特征和产品特性，了解自身的风险偏好和承受力，关注长期投资价值，共同呵护这个“蓝海”市场茁壮成长。</t>
  </si>
  <si>
    <t>志愿填报，要记牢这些原则</t>
  </si>
  <si>
    <t>原标题：志愿填报，要记牢这些原则
	　　光明图片
	　　2021年6月8日，在江苏省淮安市清江中学考点，英语考试结束，考生走出考场。 光明图片
	　　光明图片
	　　【高考路上·解疑释惑】
	　　俗话说，七分考，三分报。高考结束，报志愿成了考生和家长最关心的问题，理想与现实、兴趣与就业，谁前谁后，孰轻孰重？更值得关注的是，今年新增8个省份实施新高考，全部采用“3+1+2”模式，在志愿设置和录取规则上出现较大调整，志愿填报变得颇为复杂。为此，本报连续推出《高考路上·解疑释惑》栏目，邀请专家、学者以及一线教师为考生及家长出谋划策、化解难题，提供最具针对性、可操作性的志愿填报指导服务。
	　　关键词：新高考 新高考录取的“一二三四”
	　　湖南考生家长：作为今年刚刚加入新高考的省份，我们应该怎样填报志愿？总原则是什么？需要注意什么？
	　　华中师范大学测量与评价中心主任胡向东教授：随着知分填志愿和平行志愿的普遍执行，各省在志愿填报之前都会公布考生成绩分布情况，考生和家长对自身考分在全省的位次大都了然于胸。目前需要做的是注意录取政策规定的学习，分析自己的兴趣爱好，明确自己成绩所处位置，加强对学校和专业情况的了解。应该说，新高考的志愿填报因可填报院校专业组数量大增（一般都在45个），“掉档”的可能性较以前降低，志愿填报更为容易一些。大家之所以觉得心里没谱，是觉得过去分文理科只有两条分数线，分析自己成绩与学校分数要求的匹配度更容易；而今年改成了“院校专业组”作为招生单位，如一校若设9个专业组，则会有9条线，自己不太容易找到对应位置。其实这些问题，仍可通过填报前做好扎实的“功课”来解决。下面有几点供参考：
	　　一个注意：关注我国高考录取各省差异。我国当前高考录取制度的最大特点，是建立在分卷考试基础上的分省录取：高考试卷有若干种，招生计划分拨到省，各省确定录取批次与规则等，这样一来，各省志愿分布和录取结果会因省情不同而不同。
	　　二项准备：一是对本省域的招生计划、录取政策与规则、录取时间安排、征集志愿的时间等做充分了解，不打无准备之战；二是对考生自己的兴趣爱好做充分了解，思考未来发展道路。
	　　三个重点：一是学业规划与路径选择，不妨从上大学起规划学业，是读完本科就业、还是读硕士博士？二是院校与专业选择，大致列出自己喜爱的学校、城市、专业，注意自己的选考科目要与这些学校、专业的要求相匹配。三是分数排位的分析与使用，根据本地公布的选考组合成绩排序，明确自己的成绩位置，与中意的学校和专业做大致匹配。
	　　综合考虑四项原则进行选择：
	　　第一是地域优先。如果学生在职业和学业发展、学校选择方面还没有建立非常清楚的目标，那么可以优先考虑地域。不同的地域，不仅文化底蕴各异，还代表着不同的学校教学资源、经济实力和就业机会。
	　　第二是职业优先。这一原则适合于职业选择已经“有谱”、分数较高有选择余地的考生。比如喜欢教师这一职业，那么第一就要选择填报师范类专业。
	　　第三是专业优先。这一原则最适合专业特长明显的考生，当然也适合分数相对较低的考生。对前者，考生可以列出自己喜欢的专业和学校，结合分数在可能达到的区间内选择。对分数较低的考生，学校选择性不多，专业的重要性就更为突出，建议选择技能性较强的专业。
	　　第四是学校优先。三种考生较为适合这一原则。一是考生还没有明确的职业选择，各门成绩又比较均衡，就比较适合优先选择学校。二是踩线的考生，考虑到“掉档”可能性较大，首先选择学校以保证就读学校的层次。三是准备将来出国深造的考生，选择在国外认可度较高的国内名校，有利于出国申请成功。
	　　必须说明的是，上述四个原则及其排序没有一定之规，一定要结合考生自身的情况、高校招生具体政策、招生计划数等因素综合参考使用。
	　　关键词：平行志愿 规避风险要注意三点
	　　上海考生家长：目前，我们采用的都是平行志愿。对此，我们在填报志愿时，需要规避哪些风险？
	　　南开大学招生办公室主任金柏江：平行志愿中的“平行”，其实是指考生填报志愿时，志愿表中所填各高校、高校中所填各专业之间是平行关系。平行志愿投档原则是“分数优先、遵循志愿、一轮投档”，即先从最高分考生开始，依次检索和投档。当轮到检索某一考生时，遵循该考生所填报的志愿顺序检索，符合投档条件且院校有计划余额时即被投档。因此，平行志愿规则下，不同学校之间虽然为平行关系，但在投档过程中，实质上又是“不平行”的，需要按照考生分数由高到低，依照其填报志愿顺序依次检索志愿高校进行录取。
	　　平行志愿下，考生先选择学校。在填报志愿过程中，建议所填报的高校要适当拉开分数梯度。即根据自己在本省同科类所处位次，参考目标高校往年投档分数线等信息，合理分配填报学校的梯度。无论是在高考改革省份还是传统高考省份，平行志愿大原则不变的前提下，“冲一冲、稳一稳、保一保”的策略依然可以使用，只不过需要根据各省允许填报的志愿数合理分配，一般各三分之一左右较为合适。当然，也可根据个人意愿和风险承受度，适当调整“冲、稳、保”志愿数。
	　　选择完学校，再进行专业选择。填报时，同样需要在综合考虑考生个人兴趣及未来发展前景的前提下，参照高校往年分省分专业录取分数、位次等信息，将自己感兴趣、不抵触的专业按照往年录取分数，先大致由高到低排列，做到心中有数。当然，兴趣才是学习的原动力，如果考生本人对某一类或某几个专业有非常明确的志趣，那么都应该将其放在更靠前的志愿位置。
	　　平行志愿虽然较顺序志愿风险小很多，但也不是完全没有风险，如有不慎，仍有被退档或高分滑档的风险，需要特别注意以下三点：
	　　第一，务必关注不同专业（类）中关于体检的要求，尽量避开学校可以不予录取、有关专业可以不予录取或不宜就读的专业，降低退档风险。
	　　第二，在传统高考省份及以“院校+专业组”模式报考的高考改革省份，填报志愿时建议一定要服从调剂。如因个人原因，所填报院校或院校专业组内各专业未拉开分数梯度，投档时，院校无法安排专业，该生又不服从调剂，则有退档风险。平行志愿投档原则为一轮投档，一旦退档，则会退出该批次的录取，只能参加征集志愿或下一个批次的录取，而征集志愿基本上没有什么好选择。
	　　第三，如果根据分数，虽然大概率可以进入某学校，但很可能会进入自己不感兴趣的专业志愿中，考生需要提前咨询好该校招生办或招生组，问清楚入校后或者学习一段时间后，是否有相对人性化的转专业机会、其他双修或者辅修机会，避免因对专业的不适应或不接受，造成难以克服的学习障碍，影响本应充满希望的大学生活。
	　　关键词：专业选择 明确“想干什么”与“能干什么”
	　　山东考生：一直以来，我对自己都缺乏明确规划，也还没有想清楚自己喜欢什么，想干什么。在这种情况下，我该如何着眼自己的专业选择？专业选择包含哪些关键因素？
	　　杭州师范大学教育学院教授严从根：首先，明确“想干什么”与“能干什么”。一般而言，志愿填报要坚持兴趣优先。但当自己不清楚“想干什么”时，则要明确“能干什么”。定位自身“能干什么”，可参照如下方法：一是以特长为依据。特长不等于兴趣，但特长往往是自身兴趣所在。考生可结合自身特长或者高中阶段擅长的科目填报相应专业。二是明确职业能力倾向。若未发现自身特长，考生可借助职业倾向测评量表，了解自身的职业能力倾向。有专家将职业兴趣分为实际型、研究型、艺术型、社会型、企业型、传统型等六种类型。考生可参照测评结果填报与职业兴趣类型相对应的专业。
	　　同时，要辩证看待专业“热”与“冷”的关系。“热门”专业被认为是具有巨大就业潜力和发展潜力的专业，“冷门”专业则被认为是不具有巨大就业潜力和发展潜力的专业。当前的热门专业并不意味着以后仍是热门专业，当前的冷门专业并不意味着以后仍是冷门专业。何况，选择热门专业的考生多，竞争激烈，脱颖而出的概率小，甚至有可能出现“毕业即失业”的人才过剩现象；选择冷门专业的考生少，出类拔萃的概率大。因此，志愿填报要以自身“能干”的专业为前提，兼顾就业前景，不可盲目跟风。
	　　此外，要正确处理“地域”“院校”与“专业”的关系。选择专业往往意味着选择未来的职业。如有明确的职业目标，考生可根据自己的考分情况，选择相应院校和专业。如没有明确的职业目标，考生可把“地域”和“院校”作为志愿填报时所要考虑的重要因素。如想拥有更好的第一学历，在考分有限的情况下，可选择录取分数线相对较低但排名较高的中西部地区院校。如想拥有更好的现代化视野和就业前景，可忽视学校排名，优先选择发达地区的大城市院校。众所周知，北京、上海、广州和深圳等一线城市不仅拥有更多机会，还有更利于考生开阔视野，展现个性。
	　　总之，除上述因素外，身体条件、学业成绩、人格特质，父母态度和价值观、社会对专业的看法，专业师资力量、专业招生数等都是填报志愿时需要考虑的因素。对于专业选择，考生和家长要深入了解，权衡利弊，谨慎填报，但也无须焦虑。志愿填报会影响人的发展，但不会决定人的发展。发展优劣最终取决于自己的筹划和素养增进。我们要用发展变化的眼光看待未来的学习生活，要充分意识到任何一所高校，任何一个专业都有其存在的合理性，都在致力培养新时代所需要的优秀人才。（本报记者 晋浩天）
                (责编：郝孟佳、熊旭)
				分享让更多人看到</t>
  </si>
  <si>
    <t>杜锋最后机会！字母哥确认缺阵，希腊群龙无首，男篮迎突围良机？</t>
  </si>
  <si>
    <t>随着奥运会的脚步越来越近，男篮落选赛也即将在北京时间7月1日和2日正式开打。中国男篮将会接连面对加拿大和希腊的挑战，希腊是欧洲传统豪强球队，加拿大则是近几年新晋崛起的球队，两支队伍都拥有很多知名球员在NBA效力，男篮则是多名主力队员因伤缺阵，整体的晋级前景不同乐观。
            加拿大：维金斯领衔，8名NBA球员坐阵
            加拿大近几年的崛起是非常明显的，他们已经成为整个美洲区除了美国队外最强的存在。这都得益于他们拥有多达10几名球员效力NBA，而且大部分队员都是球队的绝对核心。这其中维金斯、穆雷等人更是具有全明星水准的球星，这样的队伍来到落选赛，对于其他球队无疑都是降维打击。
            从目前得知的名单来看，这次加拿大队很多NBA球员因为赛季刚刚结束和伤病的原因，都选择放弃国家队的征召，但即便如此他们依旧拥有多达8名NBA球员将会为国征战。这其中维金斯和巴雷特将会成为加拿大进攻端的双子星。
            加拿大队最大的优势就是爆棚的身体天赋和球员实力，维金斯尽管联赛中表现一直都时好时坏，但是他进攻端稳健的中投以及强力的突破能力都是令对手难以防御的大杀器。尤其是在面对锋线方面相对孱弱的中国男篮，维金斯的存在恐怕就足以摧毁男篮的防守。
            另一员大将巴雷特尽管只是二年级的新生，但是本赛季季后赛让他得到巨大的成长。巴雷特最大的特点就是宽阔的传球视野，他总是能够在遭遇包夹之时，准确找到无人盯防的队友，如果让他和维金斯串联起来，那么防守将会非常困难。而且巴雷特拥有非常不俗的外线投射，总是能够在关键时刻用三分帮助球队拿下胜利。
            当然，加拿大队也并不是没有缺点。由于大部分球员都刚刚参加完本赛季的比赛，没有太多的休息时间，所以他们整体还处在一个相对疲劳的状态，需要一定的时间进行休息和恢复。最关键的一点是，由于这次落选赛赛程和NBA连接较近，大家都是被紧急集中在一起，所以几乎没有时间进行训练和磨合，所以他们大部分人对于战术和配合都比较生疏，大概率会出现单打独斗的情形，很难形成非常有效的团队篮球协作。
            这对于中国男篮来说是最好的消息，只要在比赛中想尽办法将维金斯和巴雷特两个点死死缠住，让他们没办法进行传球或自己进攻，那么加拿大队的整体进攻就会陷入僵局，届时便是中国队趁势拿分的好机会。
            希腊：字母哥缺阵，希腊群龙无首
            集结字母三兄弟的希腊在男篮世界杯的表现并不能让人满意，全队无论是进攻还是防守都太过依赖字母哥的发挥，他们一切战术都是在围绕字母哥进行布置。一旦字母哥不在，整个希腊队就完全找不到进攻的节奏。
            由于NBA联赛已经进入到东西部的决赛，字母哥所在的雄鹿正在和老鹰进行激战。因此这次的奥运会落选赛他是完全没有时间参加，这对于男篮来说无疑是最大的好消息。毕竟有字母哥和没有字母哥，希腊队呈现出来的战斗力完全不在一个档次。
            尽管字母哥无法出战，但是作为欧洲传统强队，希腊整体实力还是高于中国队。尤其是在防守端，希腊拥有多位身高臂展具有极强天赋的球员，他们整体身高和身体素质都很强，而且防守非常具有整体性，这对中国男篮周琦等选手是巨大的考验。
            不过希腊整体的进攻水平确实存在很大问题，字母哥无法出战，队内资历最老的控卫球员也选择退役。所以目前希腊在进攻端缺少一个灵魂人物去主导一切。并且希腊队外线投射能力在这几年有很大的退步，他们更多的进攻手段就是杀入内线，制造杀伤。
            中国男篮：发挥内外结合实力，不断强化以快打快
            这次男篮队伍之中，易建联和郭艾伦两大主力的缺阵无疑是最遗憾的事情。毕竟两人是能够与外国强队抗衡最关键的因素所在，他们不在，中国的内外线进攻就要差出很多。但是中国男篮也不是完全没有机会，这就需要杜峰在进攻端要求队员们更加果断。
            首先就是一定要进行提速，这次国家队的球员普遍年龄都很小，大家的机动性非常高。即便是周琦、张镇麟这样的内线球员都拥有极强的冲刺和快攻能力。因此中国队需要在进攻中坚持以快打为主，在对手彻底落位阵地防守前，利用胡明轩的速度带起节奏。因为一旦落入阵地战，中国队无论身高还是个人实力，都没办法与希腊和加拿大队员抗衡。
            其次就是加强外线投射能力，这次大名单中几乎每位队员都拥有三分投射能力，尤其是胡明轩和赵继伟、吴前，在CBA联赛中都是非常稳健的三分投手。因此比赛中一定要敢于进行外线投射的尝试，得到机会就毫不犹豫进行投篮，哪怕不中，也要始终坚持三分。
            以外为主的打法能够充分调动起全队的跑位，而且一旦投篮准确，就能够逼迫对手开始扩大自己的防守空间。这样一来，就能够为内线队员拉扯出足够的进攻空间，让周琦等内线队员拥有轻松得分的机会。
            总之这次的奥运落选赛是杜锋指导和男篮进军奥运的最后机会，他们必须要拿出超过100%的努力，在场上敢打敢拼，将布置的战术和自己的水平全都打出来，那样即便是输给对手，但至少不会留有遗憾。</t>
  </si>
  <si>
    <t>2021年全国高考报名人数1078万</t>
  </si>
  <si>
    <t>原标题：2021年全国高考报名人数1078万
	　　本报北京6月2日电 教育部今天公布了2021年全国高考报名人数，今年全国高考的报考人数为1078万，比去年增加7万。
	　　记者从教育部获悉，教育部将会同公安部、国家卫生健康委等有关部门精心组织、周密安排，做到四个“从严”确保实现“平安高考”目标任务。
	　　首先，从严管理，全力保障考试安全。教育部要求各地全面梳理考试管理的安全风险，进一步完善相关规章制度，细化工作措施，严格工作标准。严守试题试卷安全生命线，狠抓制卷、运送、保管、分发、回收等关键环节保密管理。同时，要严厉打击考试舞弊，各地要积极开展打击考试作弊等专项行动，严厉打击“组织考试作弊”等“助考”犯罪活动，也要进一步加强管理，采取多种检测手段防止各种作弊工具进入考场，还要采取多证核对、人机比对等措施严防替考。
	　　其次，从严防疫，全力筑牢疫情防线。针对近期个别地区新冠肺炎疫情情况，教育部会同国家卫生健康委进一步细化了防疫组考方案，各地要严格落实健康登记、卫生消毒、隔离设施等防疫措施，切实保障考生和考务人员安全健康。
	　　再次，从严要求，全力做好应急处突。近期，云南大理漾濞、青海果洛玛多发生地震。教育部指导两地迅速摸排情况，启动组考应急预案。目前，两地正在精心指导考生复习备考、疏导考生情绪，并进一步细化完善组考准备工作，确保高考平稳顺利进行。
	　　另外，针对6月部分地区将进入台风、洪涝等灾害多发期，教育部也将会同国家气象局、地震局等有关部门密切分析研判高考期间发生极端天气、自然灾害等预警信息，确保突发情况能够快速反应、协同配合、稳妥处置。
	　　最后，从严保障，全面优化考试服务。教育部提出各地要加强治安出行、食宿卫生、防暑降温等方面的服务保障，并为残障考生等特殊困难群体提供合理便利，努力营造温馨、舒适的考试环境。公安部门已为高考考生办理身份证开辟了绿色通道。
	　　据悉，教育部还将会同中央网信办、公安部等有关部门指导各地集中开展“清理互联网涉考违规违法公众账号”“点亮权威考试招生机构官网标识”等专项行动。各地已排查清理虚假仿冒教育考试机构公众账号360余个。招生录取期间，还将开展招生预警或案例宣传，提醒考生和家长避免上当受骗。（记者 樊未晨）
                (责编：温璐、熊旭)
				分享让更多人看到</t>
  </si>
  <si>
    <t>台铃：勇担社会责任 为“逆行者”安全护航</t>
  </si>
  <si>
    <t>当前，我国已进入常态化疫情防控阶段，全国各地复工复产主要指标正在快速恢复。国庆期间，全国接待游客逾6亿，国内旅游收入4665.6亿元；重点城市新房成交同比上涨14%……数据显示，我国社会生产生活、经济运行亦加快恢复。
	抗疫态势的持续向好，离不开在疫情期间勇于投身前线的“逆行者”。近日，电视剧《在一起》全网上线，剧中叙述了我国在抗击疫情的人和事。他们中有白衣天使、有外卖小哥、有志愿队员、有普通市民……他们用自己的力量浇筑起抗击疫情的城墙。《在一起》正是用影像记录下了他们不平凡事迹，记录下了这些最美的“逆行者”。
	《在一起》出品方代表许诗雨此前表示，《在一起》以抗击疫情期间感人事迹为蓝本创作，具有很强的客观真实性。“我们的合作伙伴也必须是在疫情期间真正有所贡献的企业。台铃积极抗击疫情的客观事实，符合电视剧真实性的需求。”
	据悉，台铃作为电视剧《在一起》中电动车行业独家赞助商，为影视剧提供了大力支持。
	此外，由台铃投入制作的微电影《摆渡英雄》于9月29日与《在一起》同步上映。“作为支撑抗疫英雄背后的坚实力量，台铃与英雄同行，在疫情面前，我们始终在一起！”日前，台铃集团总裁姚立在《摆渡英雄》首映发布会上表示，这些可敬的逆行者们，值得被记住、被歌颂。 据介绍，《摆渡英雄》将镜头对准了那些抗击疫情的平凡人，致敬那些平凡中的伟大。荧屏的故事取材于现实的生活。在疫情期间，台铃电动车十分关注用户群体，面向快递员和外卖小哥们，还发起了一系列的关怀捐助活动。
	“你们在前方战斗，我们在后方护航。”
	疫情期间，台铃电动车不仅关注于平凡岗位上的普通群众，台铃集团还向湖北武汉、荆州、鄂州、宜昌、襄阳等，多个疫情重灾区捐助了上千台电动车，解决医护人员出行难题，还主动开展跨国驰援，向其它国家捐赠万只口罩助力抗疫并携手联合国开展国际支援。展现了作为头部品牌，用于担当的企业社会责任感。
	据悉，1月24日除夕夜，台铃董事会就召开紧急会议，商讨援助对策；1月25日，台铃紧急召回工作人员，快速投入援汉1000辆电动车的筹集工作；1月28日，首批50辆电动车送达武汉汉阳医院，解决了当时因封城、交通停摆造成的医护人员出行难题。后来，台铃又在武汉、荆州、襄阳、孝感、宜昌等疫情严峻地区开展捐赠车辆、医疗物资，协同抗疫等工作。
	此外，台铃积极开展全球驰援，助力全球抗疫。从国内到国际，一系列的驰援行动，让台铃获得了海内外媒体和社会大众的认可，台铃也荣获了广东省工商业联合会颁发的“广东省抗击新冠肺炎疫情突出贡献民营企业”大奖。
	在抗击新冠疫情的过程中，我们身边很多人选择挺身而出，直面困难。在那些日日夜夜逆行的路上，台铃为摆渡英雄们提供船桨，照亮前路，安全护航。在未来，相信台铃也将继续怀揣企业的社会责任感，关注公益事业，发挥民族品牌头部力量，助力社会砥砺前行。（初梓瑞）
                (责编：初梓瑞、吕骞)
				分享让更多人看到</t>
  </si>
  <si>
    <t>再试弹匣电池，广汽埃安发布磷酸铁锂电池针刺实验</t>
  </si>
  <si>
    <t>今年3月，广汽埃安发布单价电池系统安全技术，实现行业内首次三元锂电池整包不起火，内外对此都给出较高评价。据了解，该项技术为广汽埃安全球首创，在保障电池安全领域，广汽埃安大大提升了三元锂电池的安全标准。
　　但在大多数人的意识里，针刺实验只适用于三元锂电池，因此，5月20日，广汽埃安发布磷酸铁锂弹夹电池针刺实验，验证在这一技术下不同类型电池产品的安全性。
　　为了验证“弹匣电池”的安全性，中国汽车技术研究中心有限公司首席专家、国家电池安全标准起草人之一刘仕强博士带领团队，对搭载了弹匣电池系统安全技术的三元锂电池整包进行了针刺热扩散试验，实现了三元锂电池安全性的重要突破。
　　本次试验，采用磷酸铁锂（普通电池）整包和磷酸铁锂（弹匣电池）整包进行对比测试。试验条件同样选择了国标目前较为严苛的试验条件，即在8mm最粗钢针直径和100%SOC电量的条件下，进行针刺试验。
　　实验结果显示，磷酸铁锂（普通电池）整包在钢针刺入电芯触发热失控后，出现了电压下降、温度上升现象，最高温度为329.4℃，且出现冒烟现象，持续16分钟；而磷酸铁锂（弹匣电池）整包被刺后，最高温度仅为51.1℃，静止48小时后，单体电压降至0V，温度降为室温，且无冒烟、无起火和爆炸现象，电池包状态稳定。打开电池系统外壳，其内部结构完好无损、
　　从试验结果来看，搭载弹匣电池系统安全技术的磷酸铁锂整包针刺相对普通整包，不冒烟且温度仅为51.1℃，在针刺热失控实验中表现良好，保障了动力电池的高安全性。
　　电池技术之争，安全是根本
　　事实上，在电池路线和技术上，不同车企都做出过不同类型的尝试。例如，再次之前，比亚迪曾推出的刀片电池就以高安全性著称。本次，广汽埃安再次进行弹夹电池针刺实验，也同样是为了这一点。而弹夹电池的推出，意在消除用户选择三元锂电池还是磷酸铁锂电池的顾虑，根据不同需求自然选择。
　　三元锂在同等续航（600km）情况下，电池整包的重量能比其它磷酸铁锂电池减重超过100-150kg，相当于1.5-2个成年人的体重。整车的轻量化，能够让车辆的操控性能和加速性能得到明显提升。
　　磷酸铁锂则具有4000+次的超高循环寿命，是其他三元锂电池的两倍，同时成本更低，适合有高频次充电需求的客户。
　　通过两次实验，可以看出，弹夹电池的诞生，能够同时兼顾两种电池的技术安全性，为行业提出新的解决电池安全的思路和方案，满足用户不同场景下的需求。根据了解，弹夹电池将首次搭载在即将上市埃安Y(配置|询价)上，尽管实验尽可能保证严苛，看现实情况千差万别，如今纯电动车电池自燃事件仍然频发，弹夹电池能否真正同时保障三元锂电池和磷酸铁锂电池的安全性，还要看真正上车后的表现。</t>
  </si>
  <si>
    <t>58岁关之琳狂吃油炸食品，手臂粗壮肩变宽自嘲胖太多</t>
  </si>
  <si>
    <t>6月27日，关之琳在社交平台上晒出一段吃饭视频，当天她手拿汉堡炸鸡大快朵颐，吃得非常尽兴。　　　　在被问到是否怕胖后，关之琳坦言怕，而且自己最近确实已经长胖了很多，但油炸食品实在是太好吃了，完全忍不住，丝毫不顾忌女神形象。58岁的她身材确实壮硕了许多，肩宽体胖很圆润，手臂也略显粗壮，不过下巴还是尖尖的。　　　　她背后的豪宅内景也十分抢镜，超大落地窗豪华似高层餐厅，占地面积极广，不愧是价值上亿的半山豪宅。　　　　网友们纷纷在评论区里留言大赞关之琳真实，还有人感慨女神家太大了，财力雄厚惹人羡。　　　　关之琳作为老牌港星，曾是一代人的童年女神，颜值超高艳光四射，但女神也挡不住岁月流逝，除了身材发福，她的脸也被指神似蔡明。6月14日，关之琳在网上晒出自己吃粽子的视频，尖下巴大眼睛的夸张五官确实和蔡明老师非常相似。　　　　不过关之琳的五官和年轻时其实基本没有变化，在她之前晒出的旧照中可以看到，正值青春年华的她五官已经立体得像是混血儿一样了，雪肤红唇宛如画中人，只是现在她脸上的胶原蛋白流失了而已。　　　　关之琳近年来基本都没有再演戏，只是时常会在网上分享日常，安安心心地享受贵妇的悠闲生活，能做自己喜欢的事，又有足够的时间和财力支持，谁能说她现在过得不开心呢？</t>
  </si>
  <si>
    <t>美国国务院同意向菲律宾出售F-16战机和导弹</t>
  </si>
  <si>
    <t>据路透社24日报道，美国五角大楼周四表示，美国国务院已经批准了向菲律宾出售F-16战斗机、“响尾蛇”空对空导弹和“鱼叉”反舰导弹的三笔单独交易，总价值超过25亿美元。　　　　F-16战斗机（资料图）　　报道指出，菲律宾正在寻找一种新型多功能战斗机，并正在评估F-16和瑞典的“鹰狮”战斗机。　　路透社称，这一声明发表之际，美国正在寻求与菲律宾续订一项有关美国在菲律宾驻军的协议，该协议对美国应对中国在亚洲活动的战略至关重要。而就在上周，菲律宾总统杜特尔特决定第三次暂停终止与美国时长20年的《访问部队协议》（VFA），该协议原定于8月到期。　　五角大楼说，菲律宾要求购买洛克希德·马丁公司生产的10架F-16C战斗机和2架F-16D战斗机。包括备件和培训在内，该计划的价值高达24.3亿美元。　　五角大楼也在周四通知了国会可能向菲律宾出售两款导弹。其中一项是12枚“鱼叉”II型导弹和两枚训练导弹、以及波音公司制造的备件和设备，价值高达1.2亿美元。另一项是24枚“响尾蛇”导弹、24枚训练导弹和由雷神技术公司(RTX.N)制造的备件，价值高达4240万美元。　　　　菲律宾总统杜特尔特（资料图）　　报道称，尽管此次交易得到了美国国务院的批准，但该通知并不意味着双方已经签署了合同或谈判已经结束。　　美国企业研究所(American Enterprise Institute)的访问学者埃里克·塞耶斯(Eric Sayers)说，这似乎是“华盛顿为确保美国仍然是马尼拉的首选安全伙伴而采取的一种努力”。　　路透社指出，菲律宾总统杜特尔特在探索与中国建立更紧密关系的同时，经常谴责美国的外交政策。他去年对华盛顿表示，由于该国一名参议员被美国拒签而引起愤怒，他将取消VFA。但他却一再延长该法案的有效期。　　美国战略与国际研究中心的海事安全专家波林(Gregory Poling)说，杜特尔特的抱怨之一是他认为美国没有向菲律宾提供高质量的设备。波林说:“我预计，美国政府将在未来六个月寻找机会，改变（杜特尔特的）这种看法。”　　　　资料图　　报道称，菲律宾是美国的条约盟友，美菲几项军事协议都依赖于VFA。VFA管理着数千名美军进出菲律宾的轮换。拥有军队轮换的能力不仅对菲律宾的防御很重要，而且对美国应对中国也具有战略意义。　　（编辑：WDQ）</t>
  </si>
  <si>
    <t>法院改判：会计师事务所和投行均100%承担财务造假责任</t>
  </si>
  <si>
    <t>今后上市公司财务造假，受害股民或可直接起诉保荐券商及会计师事务所，要求实行全额赔偿。　　2021年6月，中国裁判文书网发布一份关于华泽钴镍上市公司财务造假案的二审判决书。在判决中，瑞华会计师事务所和国信证券承担的连带赔偿责任比例从一审的60%和40%直接提升到100%。　　“这个改判影响巨大，足以改变证券市场中介机构的命运。因上市公司造假遭受损失的股民，可以直接找投行、会计师事务所要求全额赔偿！”一位资深投行人士对第一财经表示。　　未尽到最基本义务　　上诉股民周琴在二审中上诉称：　　一审判决国信证券仅对投资者的损失承担40%的赔偿责任错误。根据中国证券监督管理委员会（下称“中国证监会”）作出的〔2018〕8号《中国证监会行政处罚决定书（成都华泽钴镍材料股份有限公司、王涛、王应虎等18名责任人员）》（下称《华泽处罚决定书》），华泽钴镍虚假陈述所涉危害最严重的违法行为即实际控制人通过大量无效的复印票据侵占上市公司13亿元资金。国信证券作为保荐人，只要尽责复核票据原件，就能够发现问题。　　国信证券对票据原件审查的责任和义务不属于其能力或者专业技术问题，而属于态度和意愿问题。一审判决认定国信证券主要过错在于“疏忽大意”、在共同侵权中是“基于过失”，均与事实不符。　　针对周琴的上诉，国信证券辩称：　　一审判决对国信证券40%责任比例的划分，是基于国信证券没有强有力的手段对华泽钴镍及其实际控制人的行为加以控制，系基于过失，所以，一审法院进行分责的做法正确。但是，一审判决确定分责比例的事实依据不尽充分，法律适用错误，导致对国信证券分责比例过高。　　终审法院认为，本案中，从中国证监会对国信证券、瑞华会计师事务所作出的处罚决定书所列多项事实看，国信证券作为保荐人，在案涉虚假陈述行为中主要过错在于保荐华泽钴镍恢复上市过程及持续督导过程中未勤勉尽责；　　瑞华会计师事务所在对华泽钴镍2013年度、2014年度财务报表审计过程中未勤勉尽责，出具了存在虚假记载的审计报告，未尽到最基本的注意义务，最终导致诸如涉及大量无效的复印票据侵占上市公司13亿元资金等异常情况导致华泽钴镍公司伪造大量财务资料事项均未予发现。　　作为专业的上市公司保荐人和审计机构，如果按照执业规则勤勉尽责，尽到必要的注意义务，华泽钴镍虚假陈述行为即应当被发现，其过错并非一般疏失，而当属重大过错，符合《最高人民法院关于审理证券市场因虚假陈述引发的民事赔偿案件的若干规定》第二十七条“知道或者应当知道”的情形，构成共同侵权，需承担连带责任。　　因此，根据《最高人民法院关于审理证券市场因虚假陈述引发的民事赔偿案件的若干规定》第二十三条、第二十四条、第二十七条的规定，国信证券、瑞华会计师事务所应当就华泽钴镍的共同侵权行为向投资者承担100%的连带赔偿责任。　　落实资本市场第一守门人角色　　武汉科技大学金融证券研究所所长董登新对第一财经表示，本次判决结果将会极大地提升中国资本市场的发展水平，同时有利于提升信息披露质量，更好地维护投资者权益。　　“在注册制改革前，信息披露的监管还是缺位的，所以在注册制改革之前，保荐人和会计事务所出具的审计报告，基本上都只是去增加业务、收费，但对于背后应当承担的法律责任，基本都忽视了。”董登新说道。　　今年1月29日，证监会披露了2020年证监稽查20起典型违法案例。第一财经记者注意到，20个案例中，仅财务造假就占了6席。　　董登新表示，自从注册制改革之后啊，尤其是新《证券法》和刑法修正案生效实施以来，证券违法犯罪成本大幅提升、证券中介的法律边界更加清晰，他们所应当承担的法律责任也被数倍放大，因此无论是保荐人承销商，或者是会计事务所、律师事务所、资产评估事务所，“它们这碗饭越来越不好吃。过去对于60万元封顶的惩罚，上述机构根本就不放在眼里，而现在法律环境发生了根本性的改变。”　　据Wind数据及记者不完全整理，自2020年3月1日新《证券法》实施至今，因出现包括未及时披露公司重大事项、信息披露虚假或严重误导性陈述等问题，中国证监会、沪深两大交易所开出的相关处罚已超千次，其中2020年3月后累计806次，2021年初至今共计314次。　　1月29日，中国证监会官方网站发布《2020年证监稽查20起典型违法案例》中，康得新、康美药业、獐子岛、东方金钰等6家上市公司财务造假案，辅仁药业、凯迪生态、富贵鸟等5家上市公司信息披露违法违规案均在其中。　　董登新最后总结道：“只要证券市场中介能够真正充当好资本市场第一守门人角色，再加上证监会的严厉监管，发行人的质量一定可以大幅提升，投资者权益保护才能做到真正有效。”</t>
  </si>
  <si>
    <t>马斯克：特斯拉新出厂默认激活安全功能 NHTSA下周予以测试</t>
  </si>
  <si>
    <t>5 月 28 日消息 据外媒 Electrek 报道，特斯拉 CEO 马斯克透露称：新出厂的特斯拉车辆安全功能是处于激活状态的，而美国高速公路安全管理局（NHTSA）下周将对其予以测试。
　　特斯拉的新 Model 3(配置|询价) 和 Model Y(配置|询价) 汽车支持特斯拉 Vision 功能，但却没有配备雷达，不过配备了自动驾驶的主动安全功能。
　　本周早些时候，特斯拉宣布将向无雷达的“特斯拉 Vision”Autopilot 过渡，并表示会导致一些 Autopilot 功能受到限制，例如自动驾驶和智能召唤，并没有提到主动安全功能，比如碰撞警告和自动刹车等。
　　随着某些媒体的臆测，用户开始猜测特斯拉没有雷达的新车是否天生不支持这些功能，甚至导致一些评测机构下调了 Model 3 和 Model Y 的安全评级。
　　路透社称，特斯拉向 NHTSA 登记了这一改动，然后在网站上取消了 Model 3 和 Model Y 车型标准版本的主动安全功能。
　　后来有人澄清道，这些安全功能可能仍然存在，只是 NHTSA 还没有来得及测试。
　　当然，舆论危机已经形成。美国消费者报告和美国公路安全保险协会 （IIHS） 都将特斯拉 Model 3 的安全评级列为最低，因为他们认为这款汽车不再安全。
　　《消费者报告》汽车测试主管杰克・费舍尔 （Jake Fisher） 表示：
　　汽车制造商移除汽车安全功能的情况极其罕见，即使是暂时性的，但特斯拉已经不是第一次这么做了。
　　在路透社的文章引发误会后。埃隆・马斯克向外媒 Electrek 证实，已经下线的新车均配备主动安全功能，NHTSA 将在下周对其进行测试。此外，自动驾驶团队也确认这些功能在新车上都是存在的。
　　IT之家了解到，还有一些新车型的特斯拉车主提到 Model 3 和 Model Y 后也证实了上述安全功能是有效的。
　　马斯克补充说，他相信特斯拉新车型的纯视觉（Vision）解决方案将改善安全性能：
　　它将拥有之前的视觉 + 雷达的所有安全功能，然后还有一些其他功能。该更新应在两周内全面推出。纯视觉的安全性能会比视觉 + 雷达更高。视觉探查已经做得足够好，以至于雷达实际上是降低了信号 / 噪声的准确。
　　此外，特斯拉预计将在两周内推出其新版本的特斯拉 Vision 软件，从而发布其完全自动驾驶 v9 测试版。</t>
  </si>
  <si>
    <t>《Apex英雄》惊现飞龙 击杀后还会掉落战利品</t>
  </si>
  <si>
    <t>原标题：《Apex英雄》惊现飞龙 击杀后还会掉落战利品
	　　首发就红遍全球的《Apex英雄》最近几个月经历了较大的玩家下滑，随着第二赛季临近，玩家在游戏中发现了一些意外的惊喜。 在没有任何官方预警的情况下，国外玩家发现《Apex英雄》的天空中出现了飞龙。不仅如此，Reddit上还有玩家表示，这些飞龙被打死后就会掉落战利品。 在视频中我们可以看到玩家朝着飞龙射击时，出现了伤害数字，所以飞龙是可以杀的。
	　　飞龙的出现是否意味着重生娱乐对《Apex英雄》有更宏大的想法，比如全新的玩法模式，加入PVE等，让我们拭目以待吧。
	　　近日，有不少玩家开始猜测重生公司会不会推出《APEX英雄》系列第二部作品，而根据《APEX英雄》开发商所带来的最新消息，他们并不打算推出《APEX英雄2》。
	　　据悉，重生公司近期一直在《APEX英雄》的开发工作上投入大量精力，同时也希望能够进一步提升《APEX英雄》在游戏社区中的地位。执行制作人表示，目前开发团队打算支持《APEX英雄》3到4年，而且还会不断加入新的内容。考虑到“大逃杀”类型游戏的竞争态势，目前还要在《APEX英雄》这款游戏上增加投入。
	　　在外媒USgamer的采访中，McCoy表示“很多人可能没有意识到，要想制作一些新内容究竟要花上多长时间。有时候一个角色就得花上一年半的时间，但是总是有人问我们为什么不能这样，为什么不能那样。我想说的是，我们很久以前就考虑过很多人所提出的想法了。”
	　　McCoy进一步表示：“我们一直想保持《APEX英雄》的活跃度，所以我们永远不会推出《APEX英雄2》，不过我希望玩家们能对接下来的更新内容感兴趣。”
                (责编：董思睿、毕磊)
				分享让更多人看到</t>
  </si>
  <si>
    <t>超重磅！刚刚，国家放大招！ATM跨行取现手续费要降了：同城每笔不超过3块5，异地最猛降超80%！六大行支付宝官宣了，网友评论来了</t>
  </si>
  <si>
    <t>中国基金报记者 李树超　　“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　　近日，人民银行、银保监会、发展改革委、市场监管总局联合推出降费措施，进一步向实体经济让利。　　聚焦基础支付服务　　四部委提出12项降费措施　　近期，在对近5万家小微企业、个体工商户进行调研的基础上，人民银行会同银保监会、发展改革委、市场监管总局，聚焦降费呼声高、使用频度高的基础支付服务，提出12项降费措施，并将于2021年9月30日起正式实施，涵盖银行账户服务、人民币结算、电子银行、银行卡刷卡、支付账户服务等5方面。　　此外，人民银行配合银保监会推出降低自动取款机（ATM）跨行取现手续费长期措施，适应异地养老、医疗等需求，便利百姓现金使用。　　其中，涉及政府定价及政府指导价的降费措施，由人民银行会同银保监会、发展改革委、市场监管总局印发《关于降低小微企业和个体工商户支付手续费的通知》明确具体要求；属于市场定价的降费措施，人民银行、银保监会指导相关行业协会，发挥行业自律机制作用，鼓励引导商业银行、支付机构等加大惠企利民力度。　　降费措施聚焦小微企业、个体工商户，同时惠及其他市场主体及金融消费者，兼顾减费让利和行业可持续发展，降费主体涉及商业银行、支付机构、清算机构。　　其中，在降低支付手续费政策的具体措施如下：　　一是降低银行账户服务收费。　　鼓励商业银行在免收一个账户管理费（含小额账户管理费，不含不动户管理费，下同）和年费基础上，对小微企业和个体工商户免收全部单位结算账户管理费和年费。　　二是降低人民币转账汇款手续费。　　对小微企业和个体工商户通过柜台渠道进行的单笔10万元（含，下同）以下的对公跨行转账汇款业务，商业银行应按照不高于现行政府指导价标准的9折实行优惠。实际收费标准低于上述标准的，鼓励继续执行实际收费标准。人民银行指导清算机构对小额批量支付系统、网上支付跨行清算系统单笔10万元以下的交易按照现行费率9折实行优惠。银行卡清算机构免收小微企业卡、单位结算卡跨行转账汇款手续费。　　三是取消部分票据业务收费。　　商业银行取消收取支票工本费、挂失费，以及本票和银行汇票的手续费、工本费、挂失费。　　四是降低银行卡刷卡手续费。　　银行卡清算机构协调成员机构，对标准类商户借记卡发卡行服务费、网络服务费在现行政府指导价基础上实行9折优惠、封顶值维持不变，对优惠类商户发卡行服务费、网络服务费继续在现行政府指导价基础上实行7.8折优惠。收单机构应同步降低对商户的收单服务费，切实将发卡行、银行卡清算机构让利传导至商户。　　上述措施中，票据业务降费期限为长期，其余降费措施优惠期限为3年；票据业务、银行卡刷卡降费对象为所有客户（商户），其余措施降费对象为小微企业和个体工商户。　　事实上，在近年来，支付产业各方持续优化支付服务供给，积极推出减费让利措施。新冠肺炎疫情爆发后，人民银行鼓励、引导支付服务主体降费让利，纾困重点地区、行业和小微企业等市场主体。　　而此次四部委联合推出的降费措施，是真正贯彻落实2021年《政府工作报告》有关“适当降低小微企业支付手续费”的工作部署，以及国务院关于降低自动取款机（ATM）跨行取现手续费的工作要求的具体措施。　　下一步，人民银行、银保监会、发展改革委、市场监管总局将密切跟进降费措施落地情况及实施效果，确保直达基层、直接惠及市场主体，并根据经济社会需要、支付市场发展情况，持续推进支付服务提质增效，更好服务实体经济发展和民生改善。　　中国人民银行 银保监会 发展改革委 市场监管总局 关于降低小微企业和个体工商户支付手续费的通知　　中国人民银行上海总部，各分行、营业管理部，各省会（首府）城市中心支行，各副省级城市中心支行；各银保监局；各省、自治区、直辖市及计划单列市发展改革委；各省、自治区、直辖市和新疆生产建设兵团市场监管局（厅、委）；国家开发银行，各政策性银行、国有商业银行、股份制商业银行，中国邮政储蓄银行；各银行卡清算机构：　　为贯彻落实国务院关于降低小微企业和个体工商户支付手续费工作部署，进一步引导支付行业向实体经济让利，降低市场主体经营成本，优化实体经济发展环境，现就降低小微企业和个体工商户支付手续费有关事项通知如下：　　一、降低支付手续费政策措施　　（一）降低银行账户服务收费。鼓励商业银行在免收一个账户管理费（含小额账户管理费，不含不动户管理费，下同）和年费基础上，对小微企业和个体工商户免收全部单位结算账户管理费和年费。　　（二）降低人民币转账汇款手续费。对小微企业和个体工商户通过柜台渠道进行的单笔10万元（含，下同）以下的对公跨行转账汇款业务，商业银行应按照不高于现行政府指导价标准的9折实行优惠。实际收费标准低于上述标准的，鼓励继续执行实际收费标准。人民银行指导清算机构对小额批量支付系统、网上支付跨行清算系统单笔10万元以下的交易按照现行费率9折实行优惠。银行卡清算机构免收小微企业卡、单位结算卡跨行转账汇款手续费。　　（三）取消部分票据业务收费。商业银行取消收取支票工本费、挂失费，以及本票和银行汇票的手续费、工本费、挂失费。　　（四）降低银行卡刷卡手续费。银行卡清算机构协调成员机构，对标准类商户借记卡发卡行服务费、网络服务费在现行政府指导价基础上实行9折优惠、封顶值维持不变，对优惠类商户发卡行服务费、网络服务费继续在现行政府指导价基础上实行7.8折优惠。收单机构应同步降低对商户的收单服务费，切实将发卡行、银行卡清算机构让利传导至商户。　　上述措施中，票据业务降费期限为长期，其余降费措施优惠期限为3年；票据业务、银行卡刷卡降费对象为所有客户（商户），其余措施降费对象为小微企业和个体工商户。　　行业协会应发挥自律机制作用，鼓励、引导商业银行、支付机构等会员单位主动降低面向小微企业、个体工商户的支付服务收费，更好支持实体经济发展。　　二、工作要求　　各单位要高度重视、加强领导，明确责任、协调配合，压实主体责任，稳妥做好降费工作。　　（一）规范支付手续费收费行为。商业银行、非银行支付机构（以下简称支付机构）应当对支付手续费收费情况进行全面自查，切实清理重复、捆绑、无实质服务内容的收费项目。商业银行、支付机构不得采取先升后降、转嫁成本等方式变相提高支付手续费。　　（二）加强价格信息披露。商业银行、支付机构应当根据《中华人民共和国价格法》《商业银行服务价格管理办法》（中国银监会 国家发展改革委令2014年第1号发布）等法律法规对支付手续费进行公示。对于调整小微企业和个体工商户支付手续费的，应当在官方网站、应用程序（APP）和营业网点以醒目方式进行公示。商业银行、支付机构、清算机构应开展广泛宣传，做好政策解读。　　（三）准确界定客户身份。小微企业是指符合工业和信息化部《中小企业划型标准规定》的小型、微型企业，个体工商户是指在市场监管部门登记的个体工商户。商业银行、支付机构应通过精细化、动态化客户管理方式科学界定小微企业客户。对于无法准确界定的客户，应当按照“应降尽降”原则，按照本通知规定的降费措施执行。　　（四）做好各项准备工作。商业银行、支付机构和清算机构应根据上述降费措施制定具体业务、技术实施方案及应急预案，开展系统联调测试，确保调整后系统顺利上线并稳定运行。　　（五）妥善处理客户投诉。商业银行、支付机构应当及时受理客户投诉，切实维护客户合法权益。对于误收费、多收费等情况应当健全费用退还机制，最大限度简化退费办理手续和流程。　　（六）及时总结报告。商业银行、支付机构应当对照本通知要求及时总结梳理支付手续费降费政策执行情况，并自本通知施行之日起半年内向人民银行、银保监会、发展改革委、市场监管总局进行报告。　　人民银行、银保监会、发展改革委、市场监管总局等部门按职责分工依法对商业银行、支付机构支付手续费收费行为进行监督检查。　　本通知自2021年9月30日起施行。此前有关规定与本通知不一致的，以本通知为准。执行中如遇问题，及时向人民银行、银保监会、发展改革委、市场监管总局报告。　　请人民银行分支机构将本通知转发至辖区内城市商业银行、农村商业银行、农村合作银行、农村信用社、村镇银行、外资银行和支付机构。　　中国人民银行 银保监会　　发展改革委 市场监管总局　　2021年6月24日　　两大协会联合倡议　　降低小微企业和个体工商户支付手续费　　为贯彻落实2021年《政府工作报告》关于降低小微企业支付手续费工作部署，进一步鼓励、引导支付行业向实体经济让利，适当降低小微企业和个体工商户等小微主体经营成本，6月25日，中国支付清算协会联合中国银行业协会发出倡议书，共同呼吁支付行业主体降低小微企业和个体工商户支付手续费。　　倡议书鼓励商业银行对银行账户开户手续费、人民币结算服务手续费和电子银行服务收费实行优惠，鼓励支付机构对网络支付商户手续费和支付账户提现手续费实行优惠。　　具体来看，自2021年9月30日起三年内，对以下支付手续费项目实行优惠或减免措施：　　一是降低银行账户开户手续费。　　鼓励商业银行为小微企业和个体工商户在同一银行开立的首个（或指定一个）单位结算账户开户手续费实行优惠，优惠后价格不高于现行公示价格5折。现实际收费低于上述标准的，鼓励继续执行（下同）。　　二是降低人民币结算服务手续费。　　鼓励商业银行对通过网上银行、手机银行、ATM等渠道进行的单笔10万元（含，下同）以内的小微企业和个体工商户对公跨行转账汇款业务实行优惠，优惠后价格不高于现行公示价格9折。鼓励商业银行对小微企业和个体工商户柜台、网上银行、手机银行、ATM等渠道单笔10万元以内对公本行转账免收汇款手续费。　　三是降低电子银行服务收费。　　鼓励商业银行对小微企业和个体工商户网上银行、手机银行、电话银行、安全认证工具的年费和管理费实行免收或优惠措施，优惠后价格不高于现行公示价格5折。鼓励商业银行免收小微企业和个体工商户安全认证工具工本费，至少按照不高于成本价收取。　　四是降低支付账户服务费。　　鼓励支付机构对小微企业和个体工商户、有经营行为的个人等网络支付商户服务费实行优惠，优惠后价格不高于现行标准9折。鼓励支付机构对采用收款码收款的小微企业和个体工商户、有经营行为的个人免收支付账户提现手续费。　　倡议书还呼吁各商业银行、支付机构提高降费工作透明度，保护客户知情权；准确界定小微企业和个体工商户客户类型，对于无法准确界定的企业客户，按照“应降尽降”原则落实降费举措；加强对降费工作效果量化分析，及时总结降费工作成效和经验，确保降费工作取得实效。　　倡议书指出，要充分认识降费工作重要意义。小微企业和个体工商户是我国经济和社会发展的重要基础，事关上亿人就业稳定，事关百姓民生福祉，事关经济可持续发展。　　为积极应对新冠疫情影响，国家出台了减税降费、延期还本付息等一系列政策措施，扶持小微企业和个体工商户的发展。支付行业主体积极响应和落实国家政策，主动让利实体经济，适当降低小微企业和个体工商户支付手续费，有利于降低小微企业和个体工商户经营成本，夯实我国经济发展的微观基础，对于落实“六稳”、“六保”政策措施、助力构建新发展格局具有重要意义。　　为进一步支持小微企业和个体工商户发展，倡议书呼吁商业银行、支付机构等支付行业主体贯彻党中央、国务院政策，践行社会责任，与全市场合舟共济、共同营造良好营商环境，适当降低小微企业和个体工商户支付手续费。　　下一步，中国支付清算协会、中国银行业协会将在人民银行、发展改革委、银保监会、市场监管总局的指导下，加强行业自律，做好降费工作的跟踪督导和落实，推动支付行业在助力构建新发展格局中做出积极贡献。　　ATM跨行取现手续费也要降了　　降费让利规模每年约40亿元　　在降低小微企业和个体工商户支付手续费之外，ATM跨行取现手续费也要降了。　　6月25日，中国银行业协会、中国支付清算协会联合发布《关于降低自动取款机（ATM）跨行取现手续费的倡议书》（简称《倡议书》），按照《倡议书》的降费措施，将拉平并进一步降低同城、异地ATM跨行取现手续费，更好地满足广大人民群众现金使用需求，增强金融消费者获得感。　　而此次调整，同城ATM跨行取现手续费标准下调至每笔不超过3.5元；取消异地取现手续费按取款金额一定比例收取的变动费用，固定费用与同城业务标准一致。《倡议书》实施后，ATM跨行取现手续费显著降低，同城业务降幅10%以上，大额异地业务降幅达80%以上。据初步测算，预计降费让利规模约为每年40亿元。　　《倡议书》的具体内容如下：　　一、降低同城跨行取现手续费　　鼓励各银行和清算机构适当降低同城ATM跨行取现手续费，收费标准不超过3.5元/笔。　　其中，发卡行减半收取手续费，收费标准不超过0.2元/笔；清算机构减半收取网络服务费，收费标准不超过0.3元/笔；布设ATM机具的收单行手续费标准不变，为3元/笔。　　二、降低异地跨行取现手续费　　为贯彻新发展理念，与广大金融消费者共享技术进步成果，鼓励发卡行不再按取款金额一定比例收取变动费用。异地ATM跨行取现手续费的固定费用标准与同城业务一致，不超过3.5元/笔。　　三、更好地服务特定金融消费者需求　　鼓励各银行借鉴同业良好实践，结合自身业务策略加大优惠力度，适当减免代发工资卡持卡人、老年人、现役军人等金融消费者的ATM跨行取现手续费。　　四、满足ATM取现服务要求　　各银行应结合ATM机具布设和业务数据，合理设置和调整机具参数，公平对待本行和他行客户，满足金融消费者正常的现金使用需求。　　五、畅通咨询投诉渠道　　各银行应严格按照《商业银行服务价格管理办法》要求，做好ATM跨行取现手续费调整信息公示、客户告知和解释说明，保障金融消费者知情权。畅通咨询投诉渠道，妥善处理相关投诉，保障金融消费者合法权益。　　从上述《倡议书》来看，两大协会鼓励各银行对工薪层、老年人、现役军人等金融消费者的基本现金需求给予进一步优惠。约束对他行卡取款实施额外限制的行为，并要求各银行做好相关价格调整的信息披露，畅通咨询投诉渠道，确保降费措施落地，惠及于民。　　此外，《倡议书》建议实施过渡期为一个月。中国银行业协会、中国支付清算协会将切实履行好行业自律职能，督促各银行和清算机构落实好降费措施。　　据悉，我国跨省及省内流动人口达3.76亿，60岁及以上人口2.64亿，这些变化对于跨地域、跨行、适老化银行服务提出了新要求。与此同时，信息技术发展和系统管理集成化进一步缩小了同城、异地业务差异。　　降低ATM跨行取现手续费，将有利于满足老百姓跨区域工作、旅游、养老、应急等现金需求，更好地便利广大金融消费者的生活。　　国有六大行、支付宝官宣响应　　建设银行6月25日于网站公告称，为贯彻落实2021年《政府工作报告》和 国务院 常务会议精神，今日 中国人民银行 、 银保监会 、 发展改革委 、 市场监管总局 等四部委联合发布《关于降低小微企业和个体工商户支付手续费的通知》（银发〔2021〕169号）， 中国支付清算协会 和 中国银行业协会 共同发布《关于降低小微企业和个体工商户支付手续费的倡议书》和《关于降低自动取款机（ATM）跨行取现手续费的倡议书》。一系列文件发布的主要目的，是为了进一步引导金融机构做好减费让利相关工作，助力小微企业、个体工商户等市场主体降成本，不断优化实体经济发展环境。为积极贯彻落实相关要求， 建行 声明：　　一直以来， 建行 积极践行普惠金融理念，严格贯彻落实党中央、 国务院 以及监管部门关于降低实体经济融资 成本 的决策部署，坚持“以客户为中心”，坚持金融向上向善，针对小微企业、个体工商户、个人客户等推出了多项减费措施。下一步，在履行已有减费措施的基础上， 建行 将坚决贯彻落实最新监管要求，积极响应行业倡议，进一步加大减费让利力度，持续推动落实“六稳”“六保”、畅通以内需为主的经济双循环，助力构建新发展格局，以金融活水助力经济高质量发展。　　具体优惠政策和执行日期以 建行 官网公示为准，请予以关注。　　工商银行今日发布关于进一步减费让利的公告称，我行将积极响应、严格落实相关要求和倡议，坚持与实体经济同生共荣，助力小微企业、个体工商户及个人客户等市场主体降低支付成本。　　我行将履行社会责任与大行担当，切实做好服务价格优惠政策调整，按期执行，维护客户权益，并不断提升金融服务能力。　　具体优惠政策和执行日期以我行官网公示为准，请予以关注。　　中国银行、农业银行、邮储银行和交通银行等国有大行也纷纷响应。　　支付宝今日也通过微信公众号发布2项支付宝降费举措。具体如下：　　2017年支付宝推出了小小一张收钱码，随后推出了【收钱码商家提现免费】服务，从2017年到现在，这项免费服务已经持续了4年多时间，还将延续到2024年。这一路，感谢所有商家朋友的支持和陪伴。　　飙上热搜　　网友评论亮了　　6月25日晚间，ATM跨行取现手续费每笔不超过3.5元迅速飙上热搜，网友评论亮了。　　编辑：舰长</t>
  </si>
  <si>
    <t>张雪峰：北外、上财这些牛校哪些专业能＂捡漏＂</t>
  </si>
  <si>
    <r>
      <t xml:space="preserve">				
						</t>
    </r>
    <r>
      <rPr>
        <sz val="10"/>
        <rFont val="宋体"/>
        <family val="3"/>
        <charset val="134"/>
      </rPr>
      <t>张雪峰：名字有特点大学值得报！分不够这些专业能</t>
    </r>
    <r>
      <rPr>
        <sz val="10"/>
        <rFont val="Arial"/>
        <family val="2"/>
      </rPr>
      <t>"</t>
    </r>
    <r>
      <rPr>
        <sz val="10"/>
        <rFont val="宋体"/>
        <family val="3"/>
        <charset val="134"/>
      </rPr>
      <t>捡漏</t>
    </r>
    <r>
      <rPr>
        <sz val="10"/>
        <rFont val="Arial"/>
        <family val="2"/>
      </rPr>
      <t xml:space="preserve">"
						</t>
    </r>
    <r>
      <rPr>
        <sz val="10"/>
        <rFont val="宋体"/>
        <family val="3"/>
        <charset val="134"/>
      </rPr>
      <t xml:space="preserve">（来源：网易教育）
</t>
    </r>
    <r>
      <rPr>
        <sz val="10"/>
        <rFont val="Arial"/>
        <family val="2"/>
      </rPr>
      <t xml:space="preserve">                                         				
window.NTES &amp;&amp; function(d){var f=function(c){var b=c.getAttribute("flashvars"),a=c.getAttribute("repovideourl").replace(".flv","-mobile.mp4");h=d(c.parentNode.parentNode.parentNode),g='&lt;embed src="http://v.163.com/swf/video/NetEaseFlvPlayerV3.swf" flashvars="'+b+'" allowfullscreen="true" allowscriptaccess="always" quality="high" wmode="opaque" width="100%" height="100%" type="application/x-shockwave-flash" /&gt;';if(1/*(iPhone|iPad|iPod|Android|NETEASEBOBO|blackberry|bbd+)/ig.test(navigator.userAgent)*/){g='&lt;video controls="controls" preload="auto" width="100%" height="100%"&gt;&lt;source type="video/mp4" src="'+a+'"&gt;</t>
    </r>
    <r>
      <rPr>
        <sz val="10"/>
        <rFont val="宋体"/>
        <family val="3"/>
        <charset val="134"/>
      </rPr>
      <t>您的浏览器暂时无法播放此视频</t>
    </r>
    <r>
      <rPr>
        <sz val="10"/>
        <rFont val="Arial"/>
        <family val="2"/>
      </rPr>
      <t>.&lt;/video&gt;';NTES(".video-inner .video").attr("style", "background: #000;");}h.$(".video")[0].innerHTML=g;},e=function(b){var a=d(b.parentNode.parentNode.parentNode);a.$("li").removeCss("on"),b.addCss("on"),a.$(".video-title")[0].innerHTML="string"==typeof b.textContent?b.textContent:b.innerText,a.$(".video-title")[0].setAttribute("href",b.getAttribute("url")),a.$(".video-from")[0].innerHTML="</t>
    </r>
    <r>
      <rPr>
        <sz val="10"/>
        <rFont val="宋体"/>
        <family val="3"/>
        <charset val="134"/>
      </rPr>
      <t>（来源：</t>
    </r>
    <r>
      <rPr>
        <sz val="10"/>
        <rFont val="Arial"/>
        <family val="2"/>
      </rPr>
      <t>"+b.getAttribute("source")+"</t>
    </r>
    <r>
      <rPr>
        <sz val="10"/>
        <rFont val="宋体"/>
        <family val="3"/>
        <charset val="134"/>
      </rPr>
      <t>）</t>
    </r>
    <r>
      <rPr>
        <sz val="10"/>
        <rFont val="Arial"/>
        <family val="2"/>
      </rPr>
      <t xml:space="preserve">",f(b);};window.continuePlay=function(){var a,b=d(d(".video-list .on")[0].nextSibling);3==b.nodeType&amp;&amp;(b=d(b.nextSibling));if(b&amp;&amp;d(".video-inner input")[0].checked){e(b);}},function(){var a={init:function(){if(d(".video-list li")[0]){d(d(".video-list li")[0]).addCss("on"),this.eventBind();}},eventBind:function(){d(".video-list li").addEvent("click",function(b){e(d(this)),b.preventDefault();});}};a.init();}();}(NTES);
</t>
    </r>
    <r>
      <rPr>
        <sz val="10"/>
        <rFont val="宋体"/>
        <family val="3"/>
        <charset val="134"/>
      </rPr>
      <t>名字有特点的大学值得报！一看学校的名字就知道最好的专业是什么。比如，某某外国语大学、某某海事大学、某某电力大学、某某交通大学等</t>
    </r>
    <r>
      <rPr>
        <sz val="10"/>
        <rFont val="Arial"/>
        <family val="2"/>
      </rPr>
      <t>……</t>
    </r>
    <r>
      <rPr>
        <sz val="10"/>
        <rFont val="宋体"/>
        <family val="3"/>
        <charset val="134"/>
      </rPr>
      <t>北京外国语大学，一看就知道外国语专业比较好；大海海事大学，一看就知道跟海有关的专业一定很好；东北电力大学一看就知道电力专业比较好；西南交通大学一看就知道交通类专业比较好。那如果孩子分不够，考不上，那这些高校的其他专业也值得报！因为其他专业都会围绕这些优势专业来建设，其他专业的排名可能没有那么考前，但其他专业都围绕这所学校最核心的专业来建设，所以未来就业也是非常好的。</t>
    </r>
    <phoneticPr fontId="3" type="noConversion"/>
  </si>
  <si>
    <t>96岁志愿军老战士孙景坤深藏功名甘于奉献一生清贫</t>
  </si>
  <si>
    <t>新华社沈阳10月12日电题：一等功臣 英雄本色——96岁志愿军老战士孙景坤深藏功名甘于奉献一生清贫　　新华社记者牛纪伟、梅世雄、于力、高爽　　在家人的搀扶下，他从病床上艰难坐起来，说话口齿不清。但当听到熟悉的《中国人民志愿军战歌》旋律，他突然有力地戴上泛白的旧军帽，敬上标准的军礼，坚毅果敢。　　他就是那位三次奔赴朝鲜战场，九死一生，荣立一等战功，荣获朝鲜一级战士荣誉勋章，受到朝鲜领导人金日成会见，1953年随志愿军代表团回国受到毛泽东主席等中央领导人亲切接见的战斗英雄：孙景坤——今年96岁的中国人民志愿军40军119师357团3营7连战士！　　就是他，和平年代深藏功名数十载，复员回乡带领乡亲拦河造田，造福一方；　　就是他，坚守初心、甘于清贫、乐于奉献、本色不改。　　一个人生命的长度是有限的，但一个为祖国和人民建立赫赫战功的共和国英雄的生命，却可以超越生命的长度拓展生命的宽度。　　战士　　这是战士孙景坤军旅生涯中经历的最惨烈战斗。　　“那场战斗打下来，好多战友都牺牲了，鲜血染红了阵地，最后只剩下我们4个人。”回忆起68年前并肩作战的战友，孙景坤眼含泪水。　　1952年10月，炮火连天的朝鲜临津江畔，激烈的秋季战术反击作战正在进行。　　在付出巨大代价之后，孙景坤所在部队夺取了美军王牌部队陆战一师苦心经营一年有余的一处坚固的环形防御阵地——161高地。　　为重新夺回161高地，美军在大批飞机、坦克、火炮配合下，疯狂发起进攻，阵地一片火海。　　志愿军将士们拼死阻击，伤亡惨重。　　本来，孙景坤是不用参加这场战斗的。　　1950年10月，从海南战场撤回的孙景坤随部队入朝参战，很快就与美军在朝鲜龙水洞地区展开激战。冲锋在前的孙景坤腿部中弹，被送回丹东治疗。　　“养了一个多月伤，心里时刻想着奋战在朝鲜战场的部队和战友。”腿伤还没好利索，孙景坤就第二次跨过鸭绿江奔赴前线。　　再次入朝后，孙景坤没找到老部队，只好二次回国。当他费尽周折终于打听到老部队下落后，又第三次入朝。　　1952年10月27日，孙景坤闯进了357团3营指挥部，请求参战。营长当即命令他向161高地增援。　　那时，阵地上的3营8连只剩下副连长支全胜和5个战士，他们已把爆破筒和手榴弹抱在怀里，准备随时与敌同归于尽。　　副排长孙景坤带领营部9名战士，一人扛着一箱手榴弹，利用敌人火力死角，机智勇敢地冲上161高地。　　“老孙，你们可来啦！”浑身是血、多处受伤的支全胜大喊了一声。孙景坤赶紧把他抱进坑道，一边为他包扎伤口，一边察看阵地。　　孙景坤看到，整个高地硝烟弥漫，尸横遍野。正在这时，一群头戴钢盔的美军，端着卡宾枪向阵地冲上来。　　孙景坤大喊：“打！”战士们一齐开火，手榴弹投向敌群，打退了敌人进攻。　　“敌人第四次反扑的时候，有2个敌人借着烟雾的掩护，从侧面绕到我身边，离我就两三米距离。”孙景坤端起“水连珠”步枪，“砰、砰”两声，敌人应声而倒。　　这场战斗，孙景坤和战友们一连击退敌人6次反扑，守住了阵地，但牺牲很大。他说，这么多年，他最怀念牺牲在战场的战友。　　这场战斗，是志愿军发起的1952年秋季战术反击作战的重要组成部分，有力支援了著名的上甘岭战役。　　1952年11月8日，志愿军司令部、政治部为孙景坤记一等功。　　1953年，在朝鲜民主主义人民共和国举行的纪念抗美援朝战争三周年授功典礼上，孙景坤荣获一级战士荣誉勋章，并受到中国代表团和金日成的亲切接见。　　“后来，我随志愿军代表团回国，受到毛主席的亲切接见。”回忆起当年的那一幕，孙景坤至今激动不已。　　如今，硝烟散去，孙景坤身上却留下20多处伤疤。“现在腿上还有一颗子弹没取出来。”他指着腿上一块已经变黑的皮肤说。　　农民　　正如在战场上一鸣惊人一样，战斗英雄孙景坤这一次的选择再一次令人震惊——　　1955年复员时，战功卓著的孙景坤放弃了可以留在城市的机会，选择回到自己家乡辽宁省丹东市元宝区金山镇山城村务农。　　从农民成为战士，又从战士回归为农民，在谈及这一选择时，孙景坤说：“谁叫我是一名共产党员呢？只要能够为老百姓做一点事情，在哪个岗位上都一样。”　　1947年，孙景坤入伍，先后参加四平战役、辽沈战役、平津战役和解放长沙、海南岛等战役，英勇善战，舍生忘死。1949年，他光荣加入中国共产党。　　“入党了，就要牢记党员的初心和使命。”孙景坤说，“想想战场上那些牺牲的战友，我还有什么资格挑三拣四？党叫干啥就干啥！”　　此后，孙景坤把余生献给了亟待脱贫的家乡热土。　　回乡第三天，孙景坤就拿起农具到生产队劳动，很快就担任生产队长。他带领乡亲们大力开展粮菜生产和山城村建设，用几年的时间在家乡滚兔岭上栽下了13万棵松树和板栗树，并修建水坝改造耕地。几十年过去，小土坝已经成为守护两岸人民生命财产安全的坚固河坝。山城村有一条河，洪水泛滥常年吞蚀土地，他带乡亲们一起挡河造田，改造了一百多亩耕地……　　在担任村干部期间，孙景坤仍保留忠诚担当本色。三年自然灾害时，全队男女老少都要去食堂就餐，农民自留地全部收归生产队。时任红旗公社古城作业区主任的他考虑到一些老人、小孩和行动不便的残疾人可能因此吃不上饭，坚持提出不同看法，结果被撤销作业区主任职务。直到1963年，他才得以平反恢复职务。　　为了让村民们尽快脱贫致富，1984年，孙景坤组织村民先后成立了共同致富小组、扶贫致富小组，还把分给自己的40亩地重新分配给5户从黑龙江迁来的贫困户。　　在家乡务农的数十年间，孙景坤深深隐藏自己的战斗功绩，吃苦在前、不求享受，从不争名争利，受到了群众的高度赞扬。　　村民们不知道孙景坤曾立下赫赫战功，可大家觉得，他是党员，上过战场，政治上过得硬、靠得住。山城村村民刘玉慧说：“这老爷子很善良、很慈祥、很公正，我们现在过上了好日子，都得感谢这个老爷子。”　　孙景坤的选择，体现了一名党员的风骨，折射出信仰的底色，也映照着中国共产党人的赤子初心！　　境界　　回乡之后，孙景坤将组织关系交给村党支部、退伍手续交给地方民政部门，对自己的功绩只字未提。　　没有不透风的墙，被刻意尘封起来的战斗功绩终究还是被发现了。　　上个世纪九十年代，同村村民张德胜偶然得到一本书，名为《中国人民志愿军第四十军战史册》。　　“那上边有许多缴获的飞机大炮，我很感兴趣。”张德胜说，“其中有一页写到奋战在危急时刻的副排长孙景坤，我就想，这不是我们的二大爷吗？”　　张德胜带着这本书，马上来到孙景坤家。　　“他一看这本书，让我念给他听一听。”张德胜回忆，“我当时就很震惊，这个老英雄就在我们身边，他平时可是从来不讲啊。”　　孙景坤是战斗英雄的消息，渐渐传开了。　　人们感到震惊。　　有人说：“老孙，你参加革命除了带回一身伤疤外，什么好处都没有得到，太吃亏了。”　　还有人说：“都知道他当过兵，没想到他是那么大的英雄。”　　有人感到不解：“他那么大的功劳，怎么不见他提什么要求。”　　还有人感到惋惜：“如果当初留在城里，可能早就成了国家干部，换成我可做不到。”　　但更多的人是钦佩和感动。　　1948年1月，为了劳苦大众翻身得解放，24岁的孙景坤告别新婚才5天的妻子，毅然参加了中国人民解放军。孙景坤对家人说：“从我参加革命那天起，从没想过什么叫吃亏，什么叫好处，也根本没有想过要捞点什么。”　　孙景坤对村党支部副书记蔡宝军说：“我能活着回来就不错了，想想看，战场上死了多少战友，死去的人什么都没享受着，我活着回来还要什么享受？！”　　朴实的话语，道出了孙景坤一生不变的精神境界。　　孙景坤严格自律，从未谋取过个人私利，一生清贫。　　大女儿孙美丽说，父亲在生产队当了20多年队长，每每有单位招工，父亲都毫不犹豫地把机会让给别人。家里姐弟7人，除了两个弟弟正常当兵和招工外，其余都是农民。　　孙美丽一度很不理解。后来，她渐渐明白：经历过生死的父亲，总想回馈社会更多。“他是在替战友活着！”　　南征北战，孙景坤患了严重的胃病，每次犯病，只是吃上两片药顶一顶；他曾突发心脏病，借钱做了支架手术。几年前，他住院做手术缺钱，严令家人不要向政府开口，尽量向亲戚借一借。　　孙景坤一直与孙美丽住在一起。房子年久失修，有时会漏雨。对此，他总是说：“自己修一修就行了。”房子冬冷夏热，老人岁数大不抗寒，夏天有时都要穿棉袄，但他常说：“和当年在坑道相比，我受这点苦又算得了什么？”　　“在孙景坤心里，总是先想着党、想着国家、想着别人，而把自己摆在最后。”村党支部书记邱大鹏说。</t>
  </si>
  <si>
    <t>大字之祖：《瘗鹤铭》水前超清拓本</t>
  </si>
  <si>
    <t>《书法课程》　　见诸笔墨 | 达于心灵　　不可一日无此君　　文化核心 | 中国书法 | 最高艺术　　神品 | 大字之祖：《瘗鹤铭》水前超清拓本　　大字之祖陶弘景楷书《瘗鹤铭》水前拓本，南朝·梁(传)天监十三年(514年)，刻于镇江焦山西麓石壁上。瘗鹤铭署名为“华阳真逸撰，上皇山樵正书。”在宝墨轩碑林中被誉为“碑中之王”，是一篇哀悼家鹤的纪念文章，后遭雷击崩落长江中，南宋淳熙间捞出一石二十余字，康熙五十二年又捞出五石七十余字。　　《瘗鹤铭》书法意态雍容，格调高雅，堪称逸品，在中国书法史上具有坐标意义，被誉为“大字之祖”，其艺术影响力绵长悠久，远及海外。　　【瘗鹤铭碑刻全文】　　鹤寿不知其纪也，壬辰岁得于华亭，甲午岁化于朱方。天其未遂，吾翔寥廓耶？奚夺余仙鹤之遽也。乃裹以瘗鹤铭玄黄之巾，藏乎兹山之下，仙家无隐晦之志，我等故立石旌事篆铭不朽词曰：　　相此胎禽，浮丘之真，　　山阴降迹，华表留声。　　西竹法理，幸丹岁辰。　　真唯仿佛，事亦微冥。　　鸣语化解，仙鹤去莘，　　左取曹国，右割荆门，　　后荡洪流，前固重局，　　余欲无言，尔也何明？　　宜直示之，惟将进宁，　　爰集真侣，瘗尔作铭。　　大字之祖陶弘景楷书《瘗鹤铭》水前拓本超清欣赏</t>
  </si>
  <si>
    <t>“丽泽金融主城科技住区”发布仪式在北京启幕</t>
  </si>
  <si>
    <t>原标题：三环里新城看丽泽 金融主城科技住区全面崛起
	　　6月16日，“丽泽金融主城科技住区”发布仪式在京启幕。主办方首创置业、远洋集团和城建集团携手众多知名专家、学者及新闻媒体人齐聚一堂，聚焦和探讨了“金融科技创新示范区”在“两区”建设机遇下的潜力与价值。
	　　与会专家学者表示，在坚持“金融+科技”为发展导向的同时，三家国企为丽泽金融商务区提供了大量的基础设施建设，比如丽泽首创中心、远洋·锐中心，城建建设丽泽新航站楼等。为进一步做好丽泽商务区的配套工作，实现职住平衡，三家国企重点打造了金融主城科技住区，意在重构未来的理想人居生活，为区域人居发展全面赋能。
	　　据介绍，丰台丽泽金融商务区是新一轮城南高质量发展行动计划中的重点功能区，作为首都金融的核心组成部分，丽泽金融商务区向东连接着以央行为核心的金融街，向西连通着西四环的总部基地，三个金融产业中心依靠丽泽商务区的串联，俨然已经形成了一条潜力无限的金融产业新轴。在此基础上，具备后发优势的丽泽在基础设施的配套上更加完善。包含了1座航站楼、2个高铁站、5条地下轨道线路。整个丽泽商务区也因此成为了连接周边的重要交通枢纽，被誉为未来的“城市流量枢纽”。
	　　北京青年报社总编辑田科武发表主题演讲表示，丽泽区域已经初具规模，远洋、首创、城建在丽泽商务区的建设中承担着国企责任，未来将围绕丽泽形成高品质的居住社区，有望打造地标性建筑。
	　　中国区域经济学会副会长兼秘书长陈耀发表了《金融科技聚集与丽泽商务区发展》的主题演讲，他认为金融是经济发展的血液，与实体经济相辅相成。几乎所有城市都在力争引入全国性的金融机构，为地区经济发展提供强有力的支撑。而丽泽商务区在发展中，始终贯彻三大重点：科技金融、绿色金融、普惠金融。使得科技创新成为高质量发展的第一动力，以金融+科技的定位抓住了高质量发展的关键和根本。
	　　在《金融主城科技住区全面崛起》的主题沙龙环节，业界大咖各抒己见。中国区域经济学会副会长兼秘书长陈耀、北京社科院副院长赵弘、首创置业股份有限公司助理总裁高广汉、北京城建地产销售管理部部长鲁波、远洋集团北京区域总经理助理向熠，围绕丽泽金融商务区在国内和国际上的价值与发展潜力的话题进行剖析，阐述丽泽发展建设的内生逻辑，寻找丽泽商务区在新时代下的定位。同时，也探讨了如何实现职住平衡，赋能更美好的人居品质生活等话题。
	　　论坛与会嘉宾一致认为，随着金融创新的不断进行，丽泽商务区的都市的氛围逐渐浓厚，开始呈现出世界级金融中心的繁荣格调。
	　　据了解，首创置业、远洋集团、北京城建不同程度参与了丽泽金融商务区的基础设施建设与开发。据悉，丽泽商务区已经有超500家企业进驻，其中70%都与金融产业相关，包括中国银河证券股份有限公司、华为中国区总部、中国广电网络股份有限公司、中国人民银行数字货币研究所等，丽泽金融商务区的品牌效应已逐渐显现。
	　　据介绍，这次发布会公布的金融主城科技住区占地面积约5平方公里，约157万平方米高端居住建设面积，为承接丽泽金融商务区15万高端金融科技产业人口量身定制高端居住板块。金融主城科技住区位于丰台，西四环西侧，距离丽泽金融商务区直线距离约 8公里，地铁14号线6站直达，乘车沿京港澳高速-丰台南路12分钟畅通直达，是首要承接丽泽金融商务区居住需求的居住板块。
                (责编：董童、李源)
				分享让更多人看到</t>
  </si>
  <si>
    <t>最牛ST股凉了！3.5亿资金封跌停 此前狂拉60个涨停</t>
  </si>
  <si>
    <t>6月25日晚间, *ST众泰（000980）发布公告称，根据意向投资人致博投资与公司2020年12月签署的《保密协议书》的相关约定，致博投资决定终止投资本公司。　　　　同时，公告还提示，公司股票可能面临终止上市的风险。如果公司顺利实施重整并执行完毕重整计划，将有利于优化公司资产负债结构，提升公司的持续经营及盈利能力。若重整失败，公司将存在被宣告破产的风险。　　6月28日，*ST众泰开盘一字跌停，封单超过48万手，封单金额超过3.5亿元。　　　　意向投资人决定终止投资　　异动君梳理了*ST众泰意向投资者的动态时间线，事情可以追溯到去年12月。　　在2020年12月25日，*ST众泰首次披露，上海智阳与预重整管理人签署了《保密协议》和《意向协议书》，并缴纳了相应的保密保证金和意向保证金。2020年12月28日，湖南致博与预重整管理人签署了《保密协议》，并缴纳了相应的保密保证金。　　　　根据4月7日*ST众泰的公告，目前公司意向投资人有两家，一家是上海智阳投资有限公司(下称“上海智阳”)，另一家是湖南致博股权投资基金管理有限公司(下称“湖南致博”)。企查查显示，这两家公司均为私募基金管理人，注册资本分别为5000万元和1000万元，且均无汽车产业链相关背景。　　然而时间到了5月，事情又发生了转折。5月12日晚间，已进入预重整阶段的*ST众泰发布公告称，公司于2021年5月12日收到公司预重整管理人转交的上海智阳投资有限公司向其发出的函：“基于本公司对众泰汽车股份有限公司(下称众泰汽车)尽职调查结果的评估，以及近期众泰汽车股价异动、严重偏离其基本面，出于投资谨慎性考虑，本公司决定暂缓推进对众泰汽车的投资事宜。”　　如今，致博投资选择终止推进对众泰汽车的投资事宜，而目前另一家意向投资人上海智阳亦宣布暂缓投资，是否最终决定重组众泰汽车存在很大不确定性。　　100个交易日狂拉60个涨停　　在2021年1月11日晚，*ST众泰宣布已有两家意向投资人前来就参与预重整/重整事宜进行沟通后，该公司股票便一路狂飙，截至发稿，*ST众泰今年以来实现了60次涨停，累计涨幅已达457%，股价翻了5倍。　　　　期间公司多次发布股价异动公告及股票可能被实施退市风险警示的提示性公告，并历经3次停牌核查，也未能阻止股价“一骑绝尘”。　　根据6月24日的龙虎榜数据显示，*ST众泰连续三个交易日内，买入金额最大的前5名营业部均为被称为“散户大本营”的东方财富（300059）证券拉萨营业部。　　　　值得投资者注意的是，由于连续亏损，*ST众泰存在被终止上市的风险。在继2019年出现震惊汽车行业的百亿亏损后，*ST众泰2020年再度亏损108.01亿元，截至2020 年末，公司净资产为-44.23 亿元。根据规定，公司 2020 年度经审计后的净资产为负值，公司股票继续被实施“退市风险警示”处理。　　责任编辑：lcp</t>
  </si>
  <si>
    <t>复兴号智能动车组三大亮点：匠心、贴心、安心</t>
  </si>
  <si>
    <t>新华社上海6月25日电（记者贾远琨）6月25日，G6次复兴号智能动车组列车缓缓驶出上海虹桥站，智能“复兴号”正式上线。　　6月25日，复兴号智能动车组G915次列车驶出北京站。新华社记者 邢广利 摄　　复兴号智能动车组包括CR400AF和CR400BF两个型号，车体外观分别采用“瑞龙智行”和“龙凤呈祥”方案。列车编组分为8辆标准编组和17辆超长编组，列车定员分别为578人、1285人，适应不同线路的运力需求。　　辐射京津冀、长三角、粤港澳大湾区及成渝双城经济圈等地区的智能“复兴号”备受关注，贴心、匠心、安心三大亮点引来点赞。　　——精心打造，匠心之举。　　复兴号智能动车组设施更加完善。头车增设司机登乘门，便于司机上下车，避免通过商务车厢登乘司机室干扰旅客休息。餐车增设1台自动售货机，可为旅客提供自助购买水果、饮料、零食等服务。8辆编组列车在4号车厢、17辆编组列车在8号车厢专门设置无障碍车厢，配备更宽的通过门、无障碍卫生间、轮椅放置区等。车厢所有座椅均基于人因工程学进行了优化，旅客乘坐更加舒适。小桌板杯托凹槽深度加深，提高水杯放置的稳定性。一等座椅增加了可调节头靠、电动腿靠等，将原来设置在座椅扶手上的小桌板改为设置在前排座椅靠背上。商务座椅采用包间式结构和半人高隔断，打造“一人一舱”私密空间。　　列车的空调机组采用变频技术，温度调节更准确，噪音更小，车厢更安静，不仅使旅客的体感更舒适，还可降低能耗10%。车厢顶部设置29寸宽屏电视，可左右分屏同时显示列车运行和娱乐节目信息。　　——人性设计，贴心待客。　　复兴号智能动车组服务将更加人性化。卫生间设置智能照明，当检测到有人进入后，可自动调整灯光亮度，并增加“禁止吸烟”语音提示。二等座椅靠背上增加了USB充电接口，小桌板上增加了手机卡槽，方便旅客使用手机和充电。配备了支持手机投屏功能的智能交互终端，可为旅客提供更加丰富的网络端电视直播、影视音乐、新闻资讯等信息服务。服务设施上增加了盲文标识，更好地服务残疾人旅客出行。17辆编组列车采用基于5G技术的列车WIFI，为旅客提供更优质的语音通话和移动网络服务。此外，增设“静音车厢”设置功能，可根据旅客需求单独设置“静音车厢”。　　——安心出行，平安到家。　　复兴号智能动车组智能运维水平将进一步提升。车载安全监测、监控室智能监控屏、手持移动终端巡查、旅客服务智能显示等9项智能运维和监控系统的应用，进一步提升了列车运行、安全监控等方面的智能化水平。　　伴随着全国铁路第三季度列车运行图的实施，复兴号智能动车组将集中上线运行，扩大开行范围，覆盖京、津、冀、辽、吉、黑、沪、苏、浙、皖、鲁、豫、鄂、湘、粤、陕、川、渝等18个省级行政区。</t>
  </si>
  <si>
    <t>沪港人士联袂直播 共话数字经济新机遇</t>
  </si>
  <si>
    <t>新华社上海6月26日电（记者王婧媛、许晓青）企业在零售数字化转型中面临哪些挑战？数字经济时代香港青年在内地如何寻找发展机遇？以“新世代、新消费、新商业思维”为主题，上海市香港商会近日举行直播活动，邀请多位沪港人士共话数字经济下的新机遇。　　活动分为“疫情后新消费模式” “‘Z世代’的新机遇及挑战”“零售数字化转型”等五个部分。来自麦当劳中国、Tim Hortons、光源资本的代表和哔哩哔哩UP主的代表分享了自己的见解：数字经济的发展和“Z世代”消费能力的提升,对传统品牌提出转型要求；传统品牌需要顺应未来市场的发展方向，在立足核心价值的基础上探索新的发展渠道。　　作为“Z世代”一员的哔哩哔哩UP主“在下小苏”表示，当下品牌数字化转型的潮流风向是实物与虚拟产品的结合，数字化水平的提高可以促使更多类型的产品相互联动。光源资本创始人、首席执行官郑烜乐则认为，以社区业态为代表的效率式消费与线下业态为代表的体验式消费相互结合，可以促进企业进一步发展。　　麦当劳中国首席执行官张家茵表示，数字化转型及大数据运用是一个长期、标准的过程，合理利用数据可以加强用户群体和品牌的联系。　　直播嘉宾还就香港青年如何在内地发展进行了探讨。上海市香港商会会长黄有权鼓励香港青年把握数字经济的机遇，利用新世代的新思维，在内地创造新的消费空间。他也鼓励香港企业紧跟“十四五”发展方向，加强与内地企业的沟通合作，融入国家发展的潮流中。　　据悉，此次直播是上海市香港商会庆祝香港回归祖国24周年系列活动之一。观众通过弹幕等方式与主讲嘉宾互动交流，共同探讨数字经济下企业转型的机遇和挑战。</t>
  </si>
  <si>
    <t>学史讲史开新局 为战育人添动力</t>
  </si>
  <si>
    <t>学史讲史开新局 为战育人添动力　　前不久，国防科技大学毕业学员聆听了一堂特别的党课，沈廷亮、范翼涛和程振忠3位校友结合自身经历，分享了戍边卫国的故事。这是该校发挥典型的示范引领作用，引导学员从身边人学起，从身边事做起，推动党史学习教育接地气、冒热气、聚人气的一项举措。　　本学期伊始，国防科技大学第一时间召开党史学习教育动员大会，对学校党史学习教育作出部署，他们在“学党史、悟思想、办实事、开新局”上下功夫，凝聚起建设一流高等教育院校的磅礴之力。　　掀起党史学习教育热潮_x000D_
　　“38岁的李大钊、36岁的瞿秋白、33岁的澎湃、25岁的王尔琢、22岁的寻淮洲……他们为了心中的理想，甘洒热血写春秋。”初夏时节，在火箭军某一线作战旅，国防科技大学“硕士博士宣讲团”应邀为该旅官兵上了一堂别开生面的党史学习教育课。宣讲团博士黄洋的激情宣讲赢得官兵的热烈掌声。　　既当“老师”，又做“学生”。火箭军某旅发射一营是火箭军十大砺剑先锋营、二等功营，曾多次出色完成急难险重任务。宣讲团博士顾孔静参观该营荣誉室后，激动地说：“这里的一面面锦旗、一块块奖牌，都让我深感震撼，其背后的故事为我进行理论宣讲增添了鲜活素材。”　　党史学习教育开展以来，“硕士博士宣讲团”充分发挥青年硕士博士思维活跃、勇于创新等优势，走进学校本科生学员队、驻地高校和基层部队，已开展宣讲10余场。　　从依托校园军事文化环境开展红色故事会到开展“党史故事微分享”，从采取“师生混搭”“自主出题”等方式举办党史知识竞赛到采用启发式、研讨式、案例式教学将党史融入思政课程和课程思政，从踏访家乡红色遗迹到借助移动网络打造党史“云”课堂，从组织“矢志强军”主题体能比武到举办“红心永向党”合唱音乐会……多种形式同时进行，多元课堂相互契合，国防科技大学掀起党史学习教育的热潮。　　增加党史学习教育的科技含量　　走进国防科技大学电子科学学院“抗美援朝战争复盘”专题党课现场——　　大屏幕上，“铁原阻击战”正徐徐展开，铁原附近的三维地图一览无余，各种地形地貌和地理信息清晰可见；随着讲解的深入，视角从平视切换为俯视，敌我双方的兵力部署、战场态势一目了然；再点击一个按钮，代表我军进攻路线的红色箭头，猛虎下山般从多个方向直扑敌军，经过13次红色箭头往返，一阵爆炸特效之后，敌军仓皇而逃。　　这是学校科研人员运用自主研发的HiGIS高性能地理信息系统构建的虚拟数字战场，利用系统的高分辨率二/三维数字地图、高性能空间分析、战场态势标绘与显示等功能，辅以现场讲解，将一个个经典战例进行全景式还原，让党史学习教育变得“可看可听可感”。“科技手段的加入让人有亲临‘战场’之感，抗美援朝精神将激励我们科研攻关，多出一流成果。”电子科学学院副研究员黄仰博说。　　在国防科技大学系统工程学院“VR党课”上，科研团队充分利用虚拟仿真、3D动画、VR眼镜等技术和装备，让官兵全方位置身于战争场景，体验跟随红军完成“飞夺泸定桥”的模拟作战过程。　　任务在哪里，教育课堂就设在哪里　　“我们必须始终坚持党对军队的绝对领导，只有‘枪杆子’里才能出政权……”在学校三号院区射击靶场的轻武器操作课上，军事基础教育学院射击教员黄昉向2018级本科学员现地讲授党史故事，学员们听得格外认真。　　任务在哪里，教育课堂就设在哪里。不久前，2020级军人本科学员进行了一次野外驻训。“为了抢夺泸定桥，红军一昼夜奔袭120公里，饿了，就嚼口生米；渴了，就捧把雨水喝。同志们，跟他们比起来，咱们50公里的强行军算不了什么！大伙儿有没有信心？”“有！有！有！”一次行军前，某学员队教导员何陈洋结合党史故事开展动员，有效激发了学员的战斗精神。最终，他们没有一人中途掉队，斗志昂扬地完成了训练任务。　　用好教育载体，选对教育方式，党史教育就能与训练任务同频共振。演训场上，拉练途中，“半截皮带”“半条被子”“一根灯芯”等党史军史故事如同涓涓细流，滋润着学员心田，也迸发出震撼人心的力量。　　(本报记者 刘小兵 本报通讯员 张照星 方姝阳) 【编辑:朱延静】</t>
  </si>
  <si>
    <t>《堡垒之夜》将与篮球巨星迈克尔·乔丹合作</t>
  </si>
  <si>
    <t>原标题：《堡垒之夜》将与篮球巨星迈克尔·乔丹合作
	　　还记得《堡垒之夜》与《复仇者联盟》的特殊模式吗？在你游玩的途中，《堡垒之夜》已经展开一段全新的合作关系，这次的合作对象也再次创造出热门话题。 根据消息指出，《堡垒之夜》与篮球传奇巨星，迈克尔·乔丹以及他的个人品牌“Air Jordan”达成合作协议。
	　　而在Reddit平台上，出现了一张《堡垒之夜》与“Air Jordan”的 LOGO 合并图。同一时间，官方推特也发了一篇由篮球、球鞋等图释组成的推文。
	　　现实生活中，知名运动员的品牌都能让人们“失心疯”般地去抢购，因此也不难去相信，如果麦可·乔丹的 SKIN 或是品牌衣服出现在游戏里，会有多么大的商机。在游戏中扮演迈克尔·乔丹，背着“Air Jordan”的滑翔翼包包，手在拿着篮球架外型的锄头。储值 V-Bucks 的网站大概要当机了。
	　　而在另一篇官方推文中，已经确定下次更新将在美国时间五月二十二号，维修时间为凌晨四点钟开始，并标明这次会花较多时间维修。不管这次是什么样的惊喜在等待着玩家，更新过后就能见真章!
                (责编：董思睿、连品洁)
				分享让更多人看到</t>
  </si>
  <si>
    <t>恭喜4AMPCL2021春季赛捧杯，冠军从来不是奇迹</t>
  </si>
  <si>
    <t>在刚结束的PCL春季赛上，4AM以七鸡的成绩成功捧杯，拿到了第三个联赛冠军，也实现了队伍在PCL历史上的唯一三冠。在季后赛五天三十场的比赛中，4AM精彩操作层出不穷，极限推土机吃鸡，极限独狼吃鸡，极限避战，完美劝架吃鸡，应证了粉丝的一句话，你可以永远相信4AM。从18年到现在，4AM一直在进步，从最开始的打法莽撞，到现在稳中带莽，从每一场比赛中吸取经验教训，才成就了现在的4AM。韦神在2020年秋季赛夺冠后采访中说到，希望下一次再碾压多一点。这一次做到了，五天三十场七鸡，按照原赛制总积分296，场均近10分，这统治力属实恐怖。这一次成绩离不开每一个选手的努力，单日三鸡、连续四天首鸡，他们创造了一次又一次难以想象的奇迹，电视剧都不敢这么演！永远在季后赛的表现十分亮眼，独狼吃鸡花开二度。在队伍指挥运营方面，韦神带领队伍多次打入决赛圈，全队凝成一股力量，直冲冠军。4AM脚踏实地，用实力粉碎质疑。冠军从来不是奇迹而是坚持、努力，和朝着荣誉放肆一搏的决心！</t>
  </si>
  <si>
    <t>记海军研究院某研究所研究员刘丽娇</t>
  </si>
  <si>
    <t>新华社北京12月10日电题：“凡事再坚持一下”——记海军研究院某研究所研究员刘丽娇    新华社记者黎云、孙鲁明    在北京西三环中路大院一栋砖红色小楼里，刘丽娇已经工作了22年。    一张棕红色的办公桌占据了这间隔断办公室的大部分空间。进门处摆着一盆虎尾兰，阳光从窗户透进来，给它蒙了一层暖金色的光。海军研究院某研究所研究员刘丽娇忙于案头，探索着海军军事理论的无限可能。    很难想象，这样一位沉静的女子，长期从事着海军战略、国家安全战略等重大问题的研究，且身立潮头，成果丰硕。    1998年，刘丽娇初来研究所时只是情报资料室的一名资料员，负责收集整理资料文件。究竟是什么时候起的心思去做理论研究，她自己也说不清楚。“当时只是觉得，我身处研究所，却不懂研究，始终都像个‘外行人’。”刘丽娇说。    2002年，一心要做“内行人”的刘丽娇考取了国防大学军事战略专业研究生，正式开始了在海军军事理论领域的研究。    这是一副关乎家国未来的重担。海军军事理论研究始终聚焦建设强大海军、捍卫海洋权益等重难点问题，探索新时代海军建设发展布局。“我们研究的目的就是力争在未来战场对抗中夺取军事竞争优势和战略主动权。”研究员张军社说。    这是一份清苦且漫长的事业。“板凳要坐十年冷”的坚守，在理论研究工作中毫不夸张，尤其是军事理论研究，不仅不易出成果，而且很多不能对外公开。“进了这个门，就基本和名利沾不上边了。”研究室主任赵志刚说。    这是一场需要悟性的求索。在研究所原所长王校轩看来，刘丽娇是具备这方面条件的。“虽然刘丽娇起步比别人晚一些，但她在许多重大课题中都提出了新颖独特的观点和具有较强实施性的方案。”    副研究员李剑与刘丽娇共事多年，他觉得，刘丽娇有自己的诀窍——凡事再坚持一下。    2013年、2015年，刘丽娇带着对医院船建设发展的思考，两次随“和平方舟”号医院船出海，进行实地调研。    晕船，是刘丽娇首先要面对的难关。“我晕船十分严重，基本上吃什么吐什么。”刘丽娇说，“但是一线调研的机会太难得了，什么不适都得克服，坚持一下就好了。”    于是，航行在茫茫碧波中的一艘“大白船”上，强忍着不适感的刘丽娇依旧坚持埋头梳理海军对外交往的历史资料，或在颠簸摇晃中为任务官兵讲授海军概况及未来发展。    两次出海历时近300天，刘丽娇参与编撰了《和谐使命志》约50万字的历史汇编，并先后完成了《医院船战略运用研究》《加快大型医院船建设发展的思考》等多项研究课题。    时至今日，刘丽娇也没有真正克服晕船。无数次课题研究遇到瓶颈的时候，无数次“头脑风暴”到筋疲力尽的时候，刘丽娇都这样告诉自己——“再坚持一下就好了”。对待同事，她也总是竭尽所能。    2017年，军队调整改革。副研究员刘涛所在的研究室使命任务也随之出现重大调整——拓展深化新时代海军政治工作理论研究。这是一项全新的探索，也是一场艰难的跋涉。    缺乏相关的经验积累，缺少人员储备，资料积累又几乎空白，刘涛的队伍起步十分艰难。刘丽娇用了两周左右的时间，跑遍军事科学院、国防大学等，搜集了几乎所有能找到的关于政治工作理论研究的书籍和资料。    “她搜集来的资料，与我们的研究方向匹配度非常高，帮助我们搭起了战斗力基础。”刘涛说。    助理研究员苍虹旭2018年入职时，在海军军事理论研究方面还是一个“萌新”，全新的知识结构让她手足无措。    刘丽娇发现后，专门找了所里几位老研究员的书架，为她精选书籍。其中，已经微微泛黄的《中国海军史》，是苍虹旭的“心头好”。    “这是20世纪90年代的版本，如今市面上早已不再流通。但其内容详实，结构清晰，非常适合入门选读，它是我理论研究的第一块砖。”苍虹旭说。    “现在，我的每一项课题成稿刘丽娇都会亲自把关，一个标点符号也不放过，对我要求十分严格。”苍虹旭说。    “力求学术严谨是一名研究者必须遵循的规矩。”刘丽娇说。    同事们眼中的刘丽娇，严谨、执着、事无巨细。投身海军军事理论研究近20年的她，依旧如年轻时一般，常常加班，伏案独思，无数个妙想在深夜里迸发出来。    又是一轮月色，砖红色的小楼灯光依旧。</t>
  </si>
  <si>
    <t>营造“全民慈善意识”让常熟慈善深入人心</t>
  </si>
  <si>
    <t>原标题：营造“全民慈善意识”让常熟慈善深入人心
	　　走在江苏省常熟市的大街小巷，不时可以看到、听到“善行改变你我”这句宣传语，更重要的是，这句话也正在深入百万常熟老百姓的心里。
	　　从农商银行认捐1000万元助力乡村振兴战略这样的大手笔，到连锁超市每年捐赠慈善年画;从台湾同胞投资企业协会在周年庆典上慷慨捐赠，到新婚夫妇将“慈善捐”加入结婚庆典环节……常熟人用自己的实际行动真正擦亮了常熟“德善之城”的名片。
	　　“善行改变你我”顺势而发
	　　江苏常熟，被评为最具价值的全国公益慈善七星级城市，他们的做法数次登上《慈善公益报》。今年9月，新华社《瞭望》周刊，还系统介绍了常熟依法行善，创新行善，精准行善，阳光行善的实践，以及慈善之美深入人心，融入文化的路径。
	　　要想让慈善宣传深入人心，实际操作起来其实并不容易。常熟市慈善总会会长徐永达告诉记者：“推进慈善事业发展，一方面要让老百姓有‘获得感’，另一个方面，要让慈善的理念‘春风化雨’。所以我们感到‘弘扬慈善文化，树立全民慈善意识’是宣传慈善理念最基础的工作。”
	　　徐永达认为慈善文化是一项系统性的工程，培育慈善文化，一定要主题鲜明，形式多样、喜闻乐见、群众参与。
	　　常熟市慈善总会从2017年换届以来，认真学习《慈善法》，从培育慈善文化这个角度提出了让慈善文化来凝聚慈善共识，汇聚慈善力量，推动慈善事业健康发展。在此基础上，常熟市慈善总会提出了“善行改变你我”这句公益广告词。
	　　常熟市慈善总会还在2018年推出了《慈善之歌》。在当地媒体和公交部门的配合下，广泛宣传和播放这首《慈善之歌》，让老百姓只要听到这首歌，就能感知到慈善是一种可以传播的力量。此后，常熟市慈善总会在2019年推出了《行善正好》一书，再配合一系列的活动，围绕着让慈善文化进社区、让慈善文化进校园，来真正打造常熟的慈善文化现象。
	　　常熟是书画之乡，当地老百姓非常喜欢书画作品，于是常熟市慈善总会就把书画作品送到他们身边，让老百姓在喜闻乐见的慈善文化中感受慈善，增进慈善意识。
	　　徐永达说：“慈善文化有各种表现形式，为了让慈善文化能够走进千村万户，我们在2018年，充分发挥常熟作为‘书画之乡’这一特点，专门聘请了十几位书画师，为我们打造了每年一度的慈善年画活动，今年已是我们开展此项活动的第4个年头了。”
	　　12月16日，常熟市慈善总会举行的“万册慈善年画送下乡”活动，在当地引起了很大反响，大量农民兄弟提前半小时到达活动现场，与书画家现场写春联，送祝福。无论是书画师还是农民兄弟都十分开心，现场气氛其乐融融。
	　　“高效”“准确”的常熟慈善
	　　2020年注定是不平凡的一年，在新冠肺炎疫情暴发之初，常熟市慈善总会大年初一启动了应急机制，大年初二全部到岗值班。
	　　在共同抗击疫情的那段日子，常熟市慈善总会每天都能接到来自社会各界爱心人士关于捐款、捐物的信息和电话。3月初，常熟市慈善总会共收到来自企业和个人的捐款3800多万元，并第一时间按照捐赠方的意愿交给受捐方。
	　　当时，徐永达提出，什么叫“第一时间”?就是上午交给慈善总会的善款，下午就要按照他的意愿转交到接收方;下午到账的钱，必须在第二天上午就交给接收方。徐永达说到做到，有一家企业要捐款到湖北，从企业账上到总会账上，再到湖北的受捐助方账上，仅仅用了48分钟，充分展现了常熟市慈善总会抗击疫情的高效性、准确性。
	　　作为慈善人，作为慈善组织，徐永达深知，只有真正做到依法行善、创新行善、精湛行善、阳光行善，才能让爱心人士的善心善意在社会各个方面得到充分的体现。
	　　努力前行 让慈善充满力量
	　　“善行改变你我”不仅是一句宣传口号，也为常熟的老百姓带来了实实在在的变化。这两年，常熟市慈善总会的项目重点是助困助学、助老助残，每年在这几方面的善款支出为2000万元左右。
	　　这些助学项目真实落地到了每个受助家庭，使他们的生活得到了改善，子女的就学得到了保障。而对每个伸出援手的爱心人和士爱心企业来讲，他们通过帮助别人，自己内心也得到了升华，所谓善行改变你我，就是赠人玫瑰手留余香。
	　　值得一提的是，2017年常熟市慈善总会换届以来，真正的工作人员只有三个年轻人，一个是90后，两个是80后。而徐永达自己则是退休后才来到这个公益岗位上，其他三位副会长也是从领导岗位上退下来后转到慈善会的。虽然只有7个人，但徐永达感到，常熟的慈善队伍很强大。首先有《慈善法》引领，其次有常熟市委市政府的坚强支持，还有广大爱心人士、爱心企业的参与。
	　　这两年，常熟市慈善总会的高度发展离不开常熟市委市政府高度重视。2019年，常熟市委专门安排了慈善法的培训，让全市两级干部当面聆听国内最权威的专家上慈善课程;今年9月，常熟市委市政府专门召开了慈善事业发展大会，“四套班子”主要领导全部到会，市委书记专门发表讲话，市长主持会议，而且印发了常熟未来推进慈善事业发展的有关文件。会议还对近几年来常熟市慈善事业当中涌现出来的先进个人、先进集体进行了表彰，颁发了“常熟慈善奖”。
	　　依靠社会办慈善，办好慈善为社会，徐永达坚信，常熟慈善一定会在明年的新征程中发挥它更加特殊的力量，常熟慈善人也一定会努力前行，让每一个慈善人内心充满力量。（记者 王希文）
                (责编：初梓瑞、孙红丽)
				分享让更多人看到</t>
  </si>
  <si>
    <t>敦煌莫高窟藏经洞之谜发覆</t>
  </si>
  <si>
    <t>敦煌莫高窟藏经洞文献是中国近代学术史上最重要的发现之一。但藏经洞封闭的原因和藏经洞文献的性质，一直是一个未解之谜。</t>
  </si>
  <si>
    <t>温暖的墨西哥自然主义 ： Daniela Bucio Sistos</t>
  </si>
  <si>
    <t>温暖的自然主义　　模糊内外边界的住宅　　LE NTURALISME　　DANIELA BUCIO　　SISTOS　　隈研吾说，“地方是自然和时间的产物；这是最重要的方面。我认为我的建筑是一种自然的框架。有了它，我们可以更深入、更亲密地体验自然。”　　　　自然主义是当代建筑设计的主要内容与趋势之一。墨西哥建筑凭借其得天独厚的地理环境，众多墨西哥籍建筑师，在“自然主义”方面皆颇有造诣。　　　　本案名为“Casa UC ”，位于墨西哥莫雷利亚市的郊区。是由墨西哥Daniela Bucio Sistos建筑事务所完成设计的一个住宅项目。　　　　　　Daniela Bucio Sistos的建筑师解释道，其建筑设计源于对创造一个在室内和外部之间具有一定空间模糊性的关注。　　　　Daniela Bucio Sistos的建筑师解释道，其建筑设计源于对创造一个在室内和外部之间具有一定空间模糊性的关注。　　　　　　　　"Casa UC" 的所有室内空间，都与室外环境产生直接接触。　　　　　　主入口被设计在“Casa UC"住宅大部分前部的带纹理的隔墙的末端。在进入和下降进入坡道时，人们发现了住宅的主休息室，该休息室的中央装饰着烟台和一个大型的圆形高架屋顶。　　　　　　从前厅的侧面可以看到两个大的圆形开口，一个在图书馆内，另一个作为露台的末端，与次卧相连。　　　　圆形门厅是住宅的引导轴，并且象征性地将其作为贯穿整个项目的放射状地板的起点。该计划包括4间卧室，图书馆，厨房，饭厅，露台，客厅和花园。　　　　“Casa UC"住宅被认为是一个宜居的住宅，当你穿过它时，纹理和比例的变化会让它远离视觉焦点，更多地与用户的敏感互动联系在一起。形成一个深沉而安静的空间。　　　　　　设计团队试图创造一个几乎单色但充满质感的住宅，随着自然光照射到不同的空间上，住宅在一整天都有不同的个性。　　　　“Casa UC"住宅通过一处连接起居室和花园的大坡道，在场地后方开辟出一排柏树。在侧面和正面，它是封闭的，以保护隐私，并营造宁静氛围。　　　　　　　　“从大地中生长出来，向着太阳”，是美国建筑大师赖特关于建筑设计与自然二者关系最为著名的言论之一。　　　　而人类作为自然的一部分，天生便有着亲近自然、寻求与自然联系的倾向。室内空间作为建筑的延伸，如何在空间里创建与自然的独特联系，让居住者享受自然带来的美好，是设计师一直思考和探索的课题。　　　　“Casa UC"住宅平面图　　　　　　　　-end-　　策划 / 原创 / 撰写 / 排版　　设计之旅id/designtrip　　欢迎个人分享至朋友圈　　任何平台未经授权不得以任何形式转载</t>
  </si>
  <si>
    <t xml:space="preserve">疫情下广州高考首日：新增1名复核阳性考生，在医院高考 </t>
  </si>
  <si>
    <t>6月7日高考首日，广州高三考生中新增复核新冠阳性1人，已参加高考。6月7日上午，广州市人民政府新闻办公室举办广州市疫情防控新闻发布会，会上，广州市教育局副局长谷忠鹏连线介绍了广州高考首日的情况。谷忠鹏介绍，2021年广州市普通高考考生报名人数5.49万名，全市高三考生确诊病例1人，新增复核阳性1人，密接、次密接考均妥善安置，实现应考尽考。转运考生共819人，实际启用大车6台（转运95名考生）、小车724台（转运724名考生），已全部顺利转运完毕。发布会上，广州医科大学附属市八医院（以下简称“市八医院”）副院长罗红彬介绍，对于两名阳性考生，在身体状况允许的情况下，已为他们安排了考场。罗红彬介绍，医院已为考生开启了绿色通道，优先医生查房，评估其身体状况。今天早上医院已经再次给考生安排了全面的体格检查，可以正常参加考试。考生情绪上也很稳定，状态良好。罗红彬介绍，考前，医院中医科、营养室专门为其配了营养餐，提供营养又有助于身体恢复的靓汤。怕孩子心理压力大，医院也安排了心理辅导医生，结合孩子的实际情况和具体需求提供心理辅导，让其安心参加考试，效果也挺不错，考生的情绪非常稳定。关于考场，罗红彬介绍，按照教育部门的要求，配合选用独立、隔离、无其他干扰的病房作为考场。考场内一人一桌一椅，按考生面向病房门口方向布置，每个考场最多安排2人同时考试，总共准备了4间考场，目前两名考生一人一间考场。此外，罗红彬介绍，考试期间，市招考办选派4名监考员在清洁区通过实时监控画面实施监考。市八医院选派4名医护人员协助监考员完成监考工作，按照监考员的指令进入病房宣读考生须知、收发试卷以及在必要时进行干预和处置，其余时间在考场外值守待命。监考员和医护人员通过医院专用电话联络。考试结束后，对试卷、答题卡、草稿纸等，均严格按照2次全流程消毒，保证清洁、安全。</t>
  </si>
  <si>
    <t>木材价格或已见底！ 美贸易商预计未来3-5年木价维持在1000美元</t>
  </si>
  <si>
    <t>财联社（上海，编辑 周玲）讯，一度涨上“月球”的木材价格已经“腰斩”，不过美国木材交易商认为，木材价格可能已在当前水平触底，在未来几年里仍将高于1000美元/千板英尺。　　迪肯贸易公司(Deacon Trading)的创始人兼首席执行官迪恩(Stinson Dean)最新预计，未来三到五年，美国木材价格可能会超过1000美元。而木材的历史平均价格在400美元左右。　　迪恩表示，“我的观点是，新常态（价格水平）将显著高于旧常态，而其他人认为我们将回到新冠肺炎爆发前的价格区间。”　　经过年初的激烈上涨，木材价格已经从5月的纪录高点逾1700美元/千板英尺下跌了近50%。导致木材价格从高峰回落的部分原因是房屋建筑商开始放缓业务。　　　　“（需求）业务急剧放缓，而供应充足。所以买家已经没有压力......他们已经囤积了足够木材来满足他们的任何需求。”迪恩表示。　　迪恩补充称，木材期货曲线的现状证实了他的看法，即木材价格已经触底。他认为该曲线可以显示潜在供需市场的健康状况。　　木材市场最近开始出现期货溢价行情——即期货价格高于现货价格；而过去的一年中，期货曲线显示的是现货溢价行情，即期货价格更便宜。　　迪恩解释称，期货曲线的变化并意味着木材看跌，但也不一定看涨。这意味着供需正在正常化，市场正在寻找平衡。　　他预计未来木材价格平均约为 900 美元，但仍会波动。在接下来的五年里，他预计木材交易价格约为1000美元/千板英尺。　　“在2021年剩下的时间里，我会用‘磨高’这个词。”迪安补充称:“我认为，今年秋季我们将开始在1000美元左右交易，并保持在这一水平。”在今年秋天之前，迪恩认为价格将保持平稳，直到房屋建筑商开始扩大生产并交付更多房屋。　　除了迪恩，不少木材生产商表示，由于房屋建筑商试图消除住房赤字，木材价格应该会保持在相对较高的水平。据房地美4月份的估计，美国的住房需求缺口约为380万套。　　木材生产商Weyerhaeuser首席执行官Devin Stockfish在月初一场行业会议上表示，"我不认为1000美元的木材价格将成为新常态。但话虽如此，当你考虑到未来三、五、十年我们必须在美国建造的住房数量时，木材确实存在大量需求。"</t>
  </si>
  <si>
    <t>2021高考作文：引导正向价值观 考查思辨能力</t>
  </si>
  <si>
    <t>原标题：引导正向价值观 考查思辨能力
	　　【命题专家详解高考出题思路】
	　　2021年高考作文题共有8道，分别来自全国甲卷、全国乙卷、新高考Ⅰ卷、新高考Ⅱ卷，北京、上海、浙江、天津自主命制4道。与往年相比，今年的高考作文有哪些变化？体现出哪些价值特点？我们邀请各地特级教师等专家，第一时间作出点评。
	　　点评人：
	　　汪锋（北京大学语文教育研究所研究员）
	　　管然荣（北京市语文特级教师）
	　　沈国全（上海市语文特级教师）
	　　褚树荣（浙江省语文特级教师）
	　　全国甲卷：可为与有为
	　　汪锋：在内卷和“躺平”的喧嚣之下，“可为与有为”的主题别有一番意味。这是一道传统的材料作文，对读者和文体没有限制，而且这些材料也是考生们耳熟能详的事件、歌曲、作品、烈士、榜样。这两年在语文教学中开始流行“大概念”，譬如：青春、责任、家国情怀等等。“大概念”教学能否落到实处，高考作文是一个巨大的试金石。
	　　如果用平时练就的本领来扣住“可为”“有为”的关键，展示自己的思维能力，从而打动阅卷者，自然可以赢得高分。但毫无疑问，今年的阅卷者必须下大力气甄别宿构与套作，区分真思想与伪命题。“可为”之“可”落在何处？“有为”之“有”是相对于何者之“无”？“可为”与“有为”有什么关联？如何通过逻辑或者鲜活的实证来阐明？这些都是考生要认真思虑的。
	　　全国乙卷：对理想的追求
	　　管然荣：全国乙卷作文题命题肌理清晰，定位明确，以引言的方式从目标、意义、价值、基础、方法、路径等方面简明而又系统地揭示了“理想追求”这个话题的思考角度，及其知与行的关系，既有观点又有方法，内涵相当丰富，堪称精湛的人生格言。
	　　该题融合三类“言说”情境，完成典型任务，思维含量高。情境包括“个人体验情境”“学科认知情境”和“社会生活情境”。该题让个人体验、社会生活与学科认知三类情境更为融合。这得益于“理想追求”这个话题的选择，考生能够在三个情境方面都具有极大发挥空间，驱动了考生在这些方面深层次思考。
	　　全国新高考I卷：体育之效
	　　汪锋：“完全人格，首在体育”。“觉醒”总是从认识自身开始，先是物理和生理的，然后延及精神。考生阅读毛泽东的这一段具有辩证意味的材料时，思考当然不能仅仅限于体育。不过，更重要的是，不应该完全离开体育。材料作文的核心要求是“结合”，如果连材料的基本都不谈及，文章则无立足之处。
	　　材料作文的出彩之处在于“启示”，如果没有从体育发展生发出来的思想提升，则难以取得高分，不能脱颖而出。因此，考生如果懂得结合自身体验，并将之置于更广大的历史文化背景中去，作文的亮点并不难找。
	　　全国新高考Ⅱ卷：描红“人”字
	　　褚树荣：读漫画写作文，首先要整体把握漫画内容和寓意。漫画共有4幅图，是对两个问题的回答：一是人的成长过程要注意什么？那就是“藏而不露”“不偏不倚”“缓缓出头”，这既是书法之道，又是为人之道。二是人是如何成长的？人的成长犹如书法的历练，也是需要“描红”的：好的标榜、范式、规矩，指引着我们成长；人在成长过程中，是需要向好的榜样学习、模仿，不逾规矩。只抓住前三幅画面去写，也可以成文，甚至可以得高分，但严格来说，不算整体把握漫画的内容和寓意。
	　　其次是“反映你的认识与评价、鉴别与取舍”。根据这条提示，考生应该有三类作文可写：一是写文艺短评，譬如说鉴赏评价漫画的表现之妙：把为人之道和书法之道巧妙地结合起来。二是写通常的论述文，即开头的引申观点，借题发挥。三是描述一个故事，表现内敛、中正、规矩而有实力的人生。
	　　北京卷：“论生逢其时”或“这，才是成熟的模样”
	　　管然荣：“论生逢其时”题目紧扣时代脉搏，引导当代青年从自身出发，聚焦当下特定时代，引导青年学子思考个人在特定时代下应当如何走好人生路。该题兼顾新旧高考，平稳过渡衔接。命题形式与其近几年议论文“材料+命题”保持一致。在命题意旨上，注重贴近时代、贴近生活，注重培植家国情怀，注重将个人与时代、社会、家国联系起来思考。
	　　“这，才是成熟的模样”延续了京卷近几年关注现实、关注生活、关注时代的命题风格，引导考生关注自身成长，尤其是青春生命的内在成长。题目中“成熟的模样”这一偏正短语的中心词是“模样”，“成熟”是笼统的修饰，需要转换为千姿百态的“成熟样貌”。因此，考生不能把“成熟的模样”简单等同于“成熟”来写，要给“抽象的成熟”赋予更多充满细节的、灵动的内容。故事要展现出成熟是如何得来的，尽量鲜活生动。题目中的“这”应体现文章主人公由青涩、懵懂、稚嫩到成熟的关键转折，这也是考生在作文中要精心构思、精细描写、精致呈现的中心事件。
	　　上海卷：时间的沉淀与事物的价值
	　　沈国全：这个材料的关键词是“时间”“事物的价值”和“认识”。逻辑思辨的空间便是在这三个关键词之间展开。而且原材料用了一个“才能”的关联词，呈现为一种必要条件。
	　　实际上，首先“事物的价值”本身就值得追问，事物有无终极价值，这个价值由谁认定，特别是用在时间的维度上，将来、后来的价值认定能否改变或者等同于先前、从前的价值判断？其次是“时间的沉淀”，这涉及认识价值的方式。基于价值的恒定，“时间”可能会改变或优化我们认识事物价值的能力、方法、途径，而且这种认识本身也有可能逐渐丰富、结构化。价值的“时间性”到底怎么看待？再次，“认识”是一种主观判断，随着时间的推移，认识受到社会环境变化的影响，是否会再次改变？所以材料说“有人认为不尽如此”。这个材料提醒我们在讨论与决策的时候，要更加谨慎地考虑命题、观点、意见等成立的前提条件和适用范围。
	　　浙江卷：得与失
	　　褚树荣：取舍由时，行藏在我，如何对待得失成败，这是最基本的人生态度。浙江卷继承了注重思辨的传统，你写得失是终点、是起点、是过程，只要言之成理，均无不可。
	　　但是，与往年相比，今年思维的深度、思辨的难度显然提高了不少。如果细分起来，这个题目的立意可以有三个层次：第一个层次在厘清得与失的关系，第二个层次在得失是起点和终点之间打转，最高层次是论述得失是一个过程。视得失为终点，就缺少对未来的憧憬；视得失为起点，不免忽略了历史的经验；视得失为过程，既有对过往的省思，又有对当下的珍惜，更有对未来的梦想。
	　　天津卷：纪念日
	　　沈国全：天津卷思考的是“纪念日”的价值。命题者给出的理由是“它告诉我们怎样从昨天走到了今天”，“让日历上简单的数字成为岁月厚重的注脚”，以及“它也不断提醒着我们带着初心奔向前方”。如果再提炼，便是：可以帮助我们重温或反思走过的路；可以帮助我们认识某些特殊事件的历史价值；可以不断校正航向，不忘起点，不至于忘记为什么出发。
	　　这个材料对于学生在时间轴的纵深上进行思考提出了很高的要求。一则需要对重大历史事件的深度关注与理解，二则需要站在很高的历史定位上对事件本身的意义进行重新思考与认识，三则需要学生根据自己掌握的材料在行文中将“纪念日”具体化。这些都对学生的阅读，特别是整本书的阅读与批判性思维提出了挑战。（记者 陈鹏）
                (责编：温璐、熊旭)
				分享让更多人看到</t>
  </si>
  <si>
    <t>贵州遵义：讲党史中开启新学期第一课</t>
  </si>
  <si>
    <t>原标题：讲党史中开启新学期第一课
	　　3月1日，贵州省遵义市红花岗区的11万中小学生上了“红色开学第一课”。各学校“传承红色基因 讲好遵义故事”，聚焦红色主题，开展学党史、感党恩、培育爱国主义情怀等主题展开思政教育，把红色种子播种在孩子们的心中。
	　　“小红去找部队的那条路上，传来了砰砰砰的枪声，刘大爷赶紧上前去看，小红已经倒在了血泊之中……”在遵义市第七中学的开学典礼上，遵义会议纪念馆首任馆长孔宪权的孙女、遵义市红色文化传承人孔霞声情并茂地为同学们讲了红军龙思泉的故事，她说，希望在开学第一课上给孩子们讲述一些红色故事，引导和启迪他们用文化知识武装自己，树立远大志向。
	　　“今天在开学典礼上我又学到了很多关于红军的故事，先辈们用鲜血为我们铺就了和平、幸福的路，我们应该心怀感恩。”遵义市第七中学学生刘诣欣燃听完红色故事庄重地说。遵义市第七中学德育副校长任庭莉表示，邀请孔老师在开学第一天来做红色宣讲，就是要让同学们从小懂得我们的党是怎么走过来的，给孩子们扣好人生第一粒扣子。我们把对学生的政治启蒙和价值观的塑造作为重点工作来抓，着重宣传学习红色文化和党史，把长征精神、红色教育贯穿于教学的始终，让红色文化精神渗透到每一个学生心中。
	　　围绕中国共产党建党一百周年的主题，今年遵义市各学校邀请红三代、抗疫英雄、退役老兵、老党员走进校园，以传承红色基因、弘扬抗疫精神、法制安全教育等主题开展思政教育开学第一课。此外，还以集体观看“开学第一课”视频和直播开学典礼的形式，开展一系列党史教育活动，引导同学们从小学党史，永远跟党走。
	　　有一种深情告白，叫“清澈的爱，只为中国”，在遵义市老城小学，全体师生以“党旗在心中高高飘扬——清澈的爱，只为中国”为主题，用直播的方式举行开学典礼，迎接新学期。直播中，师生们通过讲故事、小记者采访、诗歌朗诵、合唱歌曲等形式，致敬守卫边疆的战士、抗疫英雄、科研专家和年轻扶贫干部，感恩党和祖国。
	　　在遵义市长征小学的开学典礼上，学生们在教室里认真观看以“从小学党史，永远跟党走”为主题，以“红军山下讲长征、会址楼前学党史、红色基因代代传”为主要内容的“开学第一课”。视频中，宣讲员、学校老师、革命前辈、时代英雄在遵义会议会址面前讲红色故事、传长征精神，让长征小学的学生们倍受鼓舞。
	　　长征小学长征故事宣讲团的小小红色义务宣讲员韩佳艺说，今天观看的“开学第一课”激励了她要认真学党史，继续讲好红色故事，自觉传承红色文化，争当红色文化传人，让长征精神、遵义会议精神等革命精神代代相传。（记者吕慎 通讯员李小芳）
                (责编：孙红丽、初梓瑞)
				分享让更多人看到</t>
  </si>
  <si>
    <t>“带不走的医疗队”带走了贫困</t>
  </si>
  <si>
    <t>2019年12月，阿不都哈力克·艾盖西（左一）在宣传传染病预防。
					　　卡依木·达力（右）与村民进行家庭医生签约。
					　　努克力·达拉甫去往对病人进行随访的路上。
					　　（照片由受访者提供）
	　　“卡尔巴西大叔，这两天感觉怎么样？”
	　　“卡依木大夫，来嘛来嘛，先坐下来再说。”
	　　6月14日晚，夜幕降临，新疆塔什库尔干塔吉克自治县（以下简称“塔县”）瓦恰乡卫生院副院长卡依木·达力来到昆玉孜村73岁的贫困户卡尔巴西·先比家中，回访病情。一进门，卡尔巴西就迎了上来，两人盘膝而坐，开始畅谈。
	　　“卡尔巴西大叔，这次血压数很正常，小药箱里降压药还有吧？”卡依木口中的小药箱，是塔县政府为每家每户居民发放的，里面有各种常备药。说罢，卡依木收起血压仪，熟练地打开了卡尔巴西家中的小药箱，开始更替过期药品，增补常备药……
	　　没有全民健康，就没有全面小康。近年来，塔县各级部门集中力量，深入推进健康扶贫力度。从拿药怕花钱到治病全免费，从小病难出门到医生走上门，同卡尔巴西一样，生活在帕米尔高原的塔吉克族群众都切身感受到健康扶贫春风的阵阵暖意。
	　　卡依木的电话成了当地农牧民的“120”
	　　放大地图不难发现，塔县所在的帕米尔高原东麓，恰好是天山、昆仑山、喜马拉雅山等一众山脉的交错之处。县境平均海拔4000多米，高寒缺氧、风沙强劲，虽有“云端上的县城”美誉，但过去一直都是集少、边、穷于一体的深度贫困县。疾病则是横亘在塔县脱贫攻坚道路上的最大障碍。
	　　身为土生土长的塔吉克族本地郎，卡依木一直怀有要为家乡医疗卫生事业助力的心愿。2016年，从新疆医科大学临床医学专业毕业后，他拒绝了许多家条件更为优渥的医院抛出的“橄榄枝”，毅然决然地回到瓦恰乡卫生院工作。
	　　牧民习惯游牧，从乡卫生院到最远的牧场，二三十公里的山路，完全要靠双脚，光在路上就要耗费将近10个小时的时间，有时甚至还要露宿野外。
	　　尽管基层医疗机构条件较为艰苦，但这难不倒卡依木治病救人的赤子之心。4年间，卡依木扑下身子，徒步走遍了瓦恰乡所有自然村和冬夏牧场，看大病、做检查、送新药，乡里的家家户户都曾留有他的身影。“虽然基层工作条件有限，但能回家为乡亲们看病，再苦再累我也心甘情愿。”卡依木说。
	　　2016年，帕米尔高原上响起了“脱贫攻坚冲锋号”，塔县党委、政府正式向压在几代农牧民肩上的“看病难”问题宣战。
	　　要想看好病，首先得能“看得上病”。走进瓦恰乡卫生院大院，最吸引目光的，是紧靠在院墙下停着的一辆辆摩托车。“这可是不亚于呼吸机的宝贝啊！”去年，县政府为保障困难群众能及时就医，特意为各乡镇卫生院医生配备了一批摩托车代步。“有了这些宝贝，现在看病路上花费的时间能比原来少一半咧！”卡依木笑着说道。
	　　根据塔县卫健委的统筹指导，2018年，卡依木带领5名同事自行组建了一支“家庭医生”服务团队，与4个村子的贫困农牧民建立了契约服务关系。一旦有治疗需要，病人只需一通电话，团队医生便会随叫随到。
	　　也正是因为这一举措，卡尔巴西的性命得以挽救。
	　　“卡依木医生，你快过来看看吧，卡尔巴西的血压又高了，但家里没有降压药了……”2018年12月的一天，已是晚上12点多，卡尔巴西老伴儿在电话里传来的消息，让已经入睡的卡依木困意全无。
	　　“平时卡尔巴西家里都会放些降压药以备不时之需的，但前一天降压药却刚好用完了。”来不及多想，卡依木穿好衣服就往卫生院药房跑，冒着零下20多摄氏度的严寒，顶着寒风在夜里深一脚浅一脚地走了2个小时，等赶到卡尔巴西家中时，卡依木的脸上已经被冷风刮得直冒“肉疙瘩”。
	　　顾不得暖手热身，卡依木立即开始了急救工作，喂药、吸氧、听诊，一步不落，最终卡尔巴西得以转危为安。
	　　自那以后，卡依木便每周都要去卡尔巴西家中“上门服务”，不为别的，只为保证有充足的降压药放在其家中。“感谢卡依木医生，是他为我的生活带来希望。”卡尔巴西眼含热泪，拉着卡依木的手说道。
	　　“卡依木，我在县医院住院的报销比例怎么算？”“卡依木医生，我们家庭小药箱有些药不够了，你快来看看吧！”……很长一段时间，卡依木的电话变成了当地农牧民的“120”，凡事只要打给他，就没有解决不了的医疗问题。
	　　现在，为了做好健康精准扶贫，医疗惠民政策宣传、传染病防治知识讲解都已成为卡依木的常规“宣传课”。截至目前，他一个人就已经发放了3000多份健康扶贫宣传单，几乎覆盖到瓦恰乡的全部人口。
	　　“农村基层卫生工作艰苦却光荣，扶贫工作的迫切性使我更深刻感受到自己肩负的职责与使命。作为一名医务人员，给群众看病是我为扶贫工作应尽的责任。”卡依木的话掷地有声。
	　　努克力冒着生命危险带去的药品，成了农牧民心中的“圣物”
	　　在瓦恰乡南侧的马尔洋乡，一栋显眼的二层小楼正坐落在乡镇中心。小楼内，一排排药品、一套套医疗器械、一间间功能室……这个医疗条件丰富的小楼便是马尔洋乡去年新盖的卫生院。
	　　“这几个红瓶药都是预防上火和感冒的，是冬天的常用药。”此时，48岁的马尔洋乡卫生院门诊医生努克力·达拉甫正在二楼会议室内为下辖村医进行培训指导。
	　　“我们乡可以说是整个塔县最艰苦、最偏远的一个地方。”面对记者，努克力打开了话匣子。
	　　努克力告诉记者，马尔洋乡虽然仅下辖4个行政村，但却个个偏远难行。以最远的皮勒村为例，皮勒村村委会距乡政府所在地有60公里。“那时山路多，没车子，来乡里看病，都得找同村村民用担架抬着，一趟路往往要走好几个小时。”
	　　偏远贫困的现实环境吓退了一些医生，但努克力这位塔吉克族汉子却不为所动。为给农牧民看病，翻山渡水他都在所不惜。
	　　无论去哪个村子，几十公里的河道与山路都是努克力与同事们必须要面对的考验。夏天的河道仅有部分裸露的河床可以落脚，河床上布满了硌脚的小石子，稍有不慎就会跌落水中，冰冷的河水宛如针扎般刺痛肌肤。
	　　但这是最糟糕的吗？当然不是。
	　　“最糟糕的还是遇到洪水淹路。”面对湍急的山洪，努克力只得爬上半山腰，在只能供一个人侧身攀行的悬崖上挪步。“下面是湍急的洪水，头顶上又随时掉落碎石，过去很多医生都曾在路上受过伤，甚至有的牺牲了生命。”努克力说。
	　　事实上，努克力冒着生命危险带去的药品，都是感冒药、降压药等普通到不能再普通的常见药。“那个时候，得了阑尾炎都有可能要人命。”努克力告诉记者，这些在我们眼中看似寻常的药品，却是许多农牧民心中的“圣物”。
	　　随着健康扶贫工作的有序开展，帕米尔高原上的贫困农牧民看到了重获新生的希望。互联网接通了，慢性病患者在家就能沟通病情；柏油路修好了，医生问诊耗时大幅缩短……
	　　最让努克力高兴的，是马尔洋乡各辖村新建起的一个个标准化卫生室。针对高血压、关节炎、心脏病等病痛的50多种常备药摆放其中，B超、心电监测仪等医疗设备也均已配齐，如今遇到感冒发烧，农牧民不用出村就能得到妥善医治。“我自己跋山涉水不怕，但是生病的农牧民在路上万一遇到刮风下雨，病情肯定就加重了，设施如此齐全的卫生室对他们来说真的很必要。”
	　　但令努克力意想不到的是，医疗卫生条件的日新月异反而为他增添了一些新“烦恼”。虽然身为一名医疗“老兵”，对于互联网办公，努克力却是一名不折不扣的“新丁”。
	　　“之前，因为我汉语水平不好，用电脑开药方，我都得找别人帮忙。但国家现在为我们提供了这么好的条件，我必须得努力跟得上形势才行，只有掌握现代化技术，我才能更好为病人服务。”通过一年持续不断地练习，努克力的汉语与计算机水平现已突飞猛进。
	　　“这一切都要感谢我们的党和国家”
	　　每次接受采访前，塔县卫生健康委员会主任阿不都哈力克·艾盖西都会主动将采访时间约在中午或晚上的休息时间，他最常说的一句开场白是：“不好意思，刘记者，上（下）午我又去检查下面卫生院（室）的工作情况了。”
	　　“为了啃下因病返贫、因病致贫这块硬骨头，我们现在必须再加把劲儿，现在工作累点根本不算什么。”尽管阿不都哈力克语气稍显疲惫，但听得出，这位塔吉克族汉子参与健康扶贫的精气神却一点儿没松懈。
	　　如何争取让塔县贫困群众少生病、不生病？近两年，阿不都哈力克一直在通过加大重点疾病防控力度、做好健康宣传工作来寻找答案。
	　　“肺结核病人切忌随地吐痰，想咳嗽的时候一定要用纸巾捂住嘴，千万不能对着周围人，否则会传染的。”每次去各乡卫生院做结核病教育宣传工作，阿不都哈力克都会跟患者耐心地讲解预防传染需要注意的事项。
	　　若想真正守护好结核病防治的“最后一公里”，定期开展结核病筛查必不可少。而根除结核病，关键在“疗”“养”。
	　　“结核病不可怕，只要到服药点按时按量吃药，两个月后结核病就不再有传染性了。”在达布达尔乡卫生院，热斯喀木村村民阿里甫·巴吉边听医生讲解，边连连点头。他说，“自从被确诊为肺结核后，我一直很担心传染给家人。自从来服药点吃过几次药后，我的症状越来越轻了，相信很快就能彻底痊愈！”
	　　根据阿不都哈力克介绍，除了在全县12个乡镇设置集中服药点，提供免费的结核病检查与治疗服务外，塔县正全面推行“集中服药+营养早餐”的新诊疗模式。自2019年至今，塔县统一购置了多个消毒柜、冷藏柜与煮蛋锅，共为33例肺结核患者免费提供营养早餐，发放营养餐费17075元。
	　　为加强村医队伍建设，夯实基层医疗卫生网底基础。新疆卫健委结合实际需求，通过“定向招生、定向就业”方式，在2016至2018年间，定向为包括塔县在内的多个贫困县培养了262名村医，并取得良好成效。
	　　“我们塔县基层医疗机构的临床能力一直都比较薄弱，人才短缺是最急需解决的问题。这种‘定向招生、定向就业’方式，不仅为当地解决了就业问题，还为我们打造了一支带不走的医疗队。”阿不都哈力克说道。
	　　2018年，塔县就委托昌吉职业技术学院对50名孩子进行免费医学生培养，去年这一培养人数又新增多至92个。
	　　对于这批孩子，阿不都哈力克一直满怀期待。一有空闲，他就会跑去学校看望孩子们，及时了解他们的学习生活需求。“随着他们的成长，我们塔县基层医疗卫生实力一定能得到增强，这些孩子就是我们全面健康脱贫的希望。”阿不都哈力克对此深信不疑。
	　　塔县的变化源于党的健康扶贫政策，正如努克力医生所说：“我一直在尽最大努力把村医指导好。我经常给他们和农牧民讲一讲，现在相对于以前的变化，好让他们知道究竟以前看病有多么困难，现在的生活是多么来之不易，这一切都要感谢我们的党和国家。”
                (责编：王仁宏、初梓瑞)
				分享让更多人看到</t>
  </si>
  <si>
    <t>俄重启北极军事实验室 可在极端环境下测试各类枪械火炮</t>
  </si>
  <si>
    <t>资料图片：俄军部署在北极地区的“铠甲”-S1防空系统及俄军士兵。（俄国防部官网）    据俄罗斯卫星社莫斯科12月24日报道，俄罗斯中央精密机械研究所（隶属俄罗斯国家技术集团公司）重启了一个用于在极端条件下测试榴弹发射器和小口径速射机关炮以及加农炮武器的专门实验室。该实验室在苏联解体后关闭。    中央精密机械研究所新闻处透露：“在测试现场，对用于在零下60摄氏度至零上60摄氏度的极端温度和困难（尘霾、雨水）条件下，测试射击枪械、特种榴弹发射器和小口径速射机关炮（口径最大为30毫米）的实验室建筑物的认证，已经完成。”    报道称，苏联解体后，没有给试验基地的维护提供资金，因此它不得不被搁置。多年以来，实验室已经破败不堪，设备也已过时。    中央精密机械研究所方面表示：“认证是重启苏联解体后丢失的独特测试技术的最后一个技术环节。这项测试技术在全世界只有我们的研究所才具备。”</t>
  </si>
  <si>
    <t>世界一线城市排名：纽约第2，香港第3，东京第9，世界第1是谁？</t>
  </si>
  <si>
    <t>在我国，北京、上海是妥妥的一线城市，聚集了国内大量的富豪及财富，经济非常发达，但是在国际上，香港的知名度更高，综合排名更加靠前。那么，全球300多个主要城市如何排名，中国又有多少城市可以进入世界一线城市榜单？
            根据《第一财经》公布的最新信息，国内一线城市依然是上北深广，新一线城市有15座城市入围，以成都、杭州、重庆为代表；二线城市也达到了30座，比如合肥、昆明。那么，这其中有多少城市可以进入全球一线之列？
            和国内的专业财经媒体一样，国际上也有专门的研究机构，负责公布每年的全球城市排名，GaWC则是该领域较为权威的机构，目前已经公布了2021全球城市排名的榜单，主要从经济、人口、国际、科技文化、交通区位、收入水平等10多个维度综合评估。
            在最新的世界城市名单中，一线城市的数量达到50个，其中美国有5个城市上榜，知名度最高、实力最强的当属纽约市，纽约是世界三大金融中心，也是美国的金融中心，每年有不少企业在纽交所上市交易，比如阿里巴巴就是在纽交所上市的中国企业。
            除了纽约，美国上榜的城市还有洛杉矶、芝加哥、旧金山、波士顿，这些城市都是美国典型的老牌工业强市，洛杉矶是美国西部最大的城市，在化工、航天、电子行业实力领先，闻名全球的“硅谷”就位于洛杉矶，这里聚集着大量的跨国科技巨头。
            其次是印度，印度有3座城市入围，比日本还多2个，或许这是令人感到意外的结果。要知道，印度人口超过13亿，庞大的人口规模造就了多个千万级别的国际大都市，比如孟买、班加罗尔和德里，其中孟买的知名度最高，出口贸易非常发达。
            作为全球第三大经济体的日本，只有1座世界一线城市――东京。尽管日本经济非常发达，但是其人口规模和东京的“一家独大”注定了日本的城市发展格局，东京人口占日本的三分之一，聚集了日本最先进的科技、制造和大量的人才储备，其他城市的发展相对缓慢。
            韩国也是如此，只有首尔一座城市入围世界一线的行列，首尔作为亚洲最大的城市之一，经济规模占韩国GDP的比重较高，也是韩国人口最多的城市，各大财团及资本都聚集在首尔，因此发展更快，综合实力最强。
            在世界一线的50座城市中，美国占据5个，印度3个，日韩各1个，那么中国有几个城市入围？根据信息显示，中国有6座城市入围世界一线，数量达到全球第一，有香港、上海、北京、广州、台北、深圳。
            香港排名全球第三，超过上海和北京。虽然香港GDP规模早已被京沪反超，但是香港的全球金融中心地位依然未变，而且香港的国际化程度更高，香港也是很多世界500强的亚洲总部，港交所每年吸引着各类企业的上市，比如腾讯、小米、美团、京东等。
            在世界一线城市的名单中，伦敦位居全球第1，纽约排名第2，香港第3，新加坡第4，其次是上海、北京、迪拜、巴黎、东京。
            令人意外的是，迪拜的排名比巴黎还要高，仅次于北京，迪拜是中东地区最富裕的城市，也是当地的贸易和金融中心，而且其城建规模在全球有很高的知名度。
            要说最令人意外的应该是东京的排名，在大多数人的认知中，日本东京应是亚洲第一大城市，但是在这份榜单中，东京排名全球第9，亚洲第6，不及香港、新加坡、北京和上海，甚至还不及迪拜？
            虽然说这份榜单评估的不仅是城市的经济发展水平，还有文化、交通、科技、收入等多个方面。不过，从经济实力出发，东京的排名应当是亚洲第一，这是毫无疑问的，拥有4000万规模的人口，GDP高达万亿美元，和纽约不相上下。对此，你有什么看法？</t>
  </si>
  <si>
    <t>大都东南艺术节开幕 百场科技献礼建党百年华诞</t>
  </si>
  <si>
    <t>5月28日晚，伴随着一场如梦似幻的穿越表演携手现场嘉宾点亮“大都东南·赤子心”，北京经济技术开发区首届“大都东南”科技艺术节正式拉开帷幕，五大系列百余场科技文化品牌活动将陆续展开，这是首都“创新文化”的集中展示，也标志着北京经开区庆祝建党百年活动掀起新高潮。作为北京国际科技创新中心主平台，北京经开区致力于将“大都东南”科技艺术节打造成首都“创新文化”的空间载体和特色展示平台。“不仅要通过一系列跨界融合、一场场饕餮盛宴，唤醒城市的创新力量，焕发城市的创造活力，更致力于以创新为魂，构建亦庄新城文化发展的动力引擎和价值体系，为建设世界一流产业综合新城提供坚强有力的精神动力和文化支撑。”北京经开区有关负责人说。中国共产党即将迎来百年华诞之际，本届科技艺术节围绕庆祝中国共产党成立100周年主线，以“赤子之心、创新之魂”为主题，在为期3个月的“大都东南”科技艺术节期间，开展五大系列活动，推出100余场融合科技革新与艺术创新的文化活动。北京经开区有关负责人介绍，在着重展示科技场景应用的工业设计展上，将集中展示亦庄新城龙头企业最前沿、最有价值、最热潮的兼具创新科技水平和艺术审美价值的创新设计精品，展现云计算、人工智能、物联网和5G等新技术在工业设计领域的最新场景应用。新潮前卫的科技创新艺术展——“赤子心：新媒体科技艺术展”和“星空的呼唤：梵高专题沉浸式光影艺术展”两场大型展览，将通过5G、8K、AR、VR、AI等新技术应用，实现技术革新与艺术创新有效融合，将装置艺术、新媒体技术、音乐创作、现场表演等多项视听元素融为一体，引入世界范围最先进的超清沉浸式渲染技术。</t>
  </si>
  <si>
    <t>爱惜粮食 从小做起</t>
  </si>
  <si>
    <t>8月19日，山东省威海市杏花村社区联合南山小学开展“珍惜粮食，拒绝浪费”主题活动，孩子们和社区工作人员一起观看珍惜粮食的教育警示视频，朗诵《悯农》古诗，一起体会粮食来之不易的道理，帮助孩子从小树立节约粮食、拒绝浪费的意识，争做节粮爱粮小先锋。图为孩子们正在学习辨识各种粮食。　　影像中国
　　《 人民日报 》（ 2020年08月21日   06 版）
                (责编：王仁宏、初梓瑞)
				分享让更多人看到</t>
  </si>
  <si>
    <t>陈丹青：我与《西藏组画》</t>
  </si>
  <si>
    <t>《进城》草稿　　《朝圣》草稿　　进城之三1981年　　风吹草低1981年荒原呼啸1981年进城之四1985年作进城之五1985年康巴汉子之二1983年洗头女之二1986年放牧1986年挤牛奶1986晴日的拉萨小街1985城里街头之二1989年　　在它们才画完的某一天，我曾这样写道：「现在这些画在我面前显得苍白无力，与我最先想象并自以为能达到的效果，完全是两回事。」　　但如今这一切在我都是两回事了。我仿佛打量别人的作品：它们画的那么专心致志，而且，非常善良。　　——陈丹青　　　　陈丹青 自画像1978年　　5月10日，由中国艺术研究院油画院主办的「四十年再看陈丹青《西藏组画》」正式开幕。展览汇集陈丹青在上世纪80年代创作的七幅油画《西藏组画》，以及该系列油画诞生前的200余幅速写手稿。　　《西藏组画》是1980年陈丹青的七件研究生毕业创作作品，在中央美术学院展出后，外界给予的名称，也是他的成名之作。　　他曾如此叙述创作此作的意图：「为了背离巨型的、单幅的、叙事的、主题性的文革创作模式，我选择了小尺寸的、多幅的、非叙事的、无主题的作法，一幅接一幅画，每幅画题也务求简单：《母与子》、《牧羊人》、《朝圣》、《进城》……」　　《西藏组画》放弃了当时流行的强调主题性思想性的做法，以写生式的直接，描绘了藏民的日常生活片段，成为颠覆苏式教化模式，并向欧洲传统绘画溯源的转折点，不仅成为一代人的共同记忆，也被视为具有划时代意义的经典油画作品。　　40多年后的今天，我们如何看待《西藏组画》？作品又有怎样的创作经历？不妨重读陈丹青对《西藏组画》的自述。　　　　泪水洒满丰收田1976年　　我去西藏一共半年，《母与子》等六幅画是在拉萨完成的，回北京画了《牧羊人》。画已经展出了，不少人对我这样画法不太理解，我是这样想的：时风讲究创新，讲究民族化、现代化。搞的人一多，我反倒不想凑热闹。对自己要有个估量和了解，找到自己的素质和偏爱也许就找到了自己的长处。我学画循规蹈矩，天性缺乏浪漫的气质。我的敏锐只在直观和具体的事物中体现出来，在生活中我喜欢普通的细节，我内心充满往日在底层的种种印象，离开这些印象，我就缺乏想象。　　我偏爱这么几位画家：伦勃朗、柯罗、米勒、普拉斯托夫（我发现，一个画家的风格无论怎样独，总和他偏爱的几个前人有千丝万的关系），他们的名字就意味着对寻常生活和人伦情感的热爱，意味着朴厚、深沉，藉而凝练的艺术手法，这正是我最神往的境界。我尽力模仿他们，并不觉得难为情。我面对西藏浑朴天然的人情风貌，很自然地选择了这些画家的油画语言。　　那种亲切与质朴，那种细的刻画，那种令人追恋的古风，我不能设想还有比这更合适的语言来传达我的感受。我知道这种追求在目前会显得背时，也知道难免会被人指为专事模仿，捡洋人的旧货。我顾不了那么多，艺术本来就无所谓新旧，何况史前期的艺术也为现代画家所借鉴利用。我的选择和模仿也就不算什么了。　　事实上，纯粹的独创已经不大容易找到，两千年来，有多少种手法不曾被人使用过？我不如老老实实在艺术质量上多下功夫，只要感情真，语言尽量贴切，个人面貌也许少些，我勉强不得。　　有人说我用的是古典油画手法，我不能承认。我没有见过古典油画的原作，不过学上世纪欧洲画家的皮毛，画得稍仔细光滑一些。我对几次欧洲国家的画展中精巧的小画很有兴趣。我们看的大画不少了，所以我画出了篇幅很小的这七张画。　　《母与子》　　　　我到拉萨不久就产生了好几个构思和草图，其中有《康巴汉子》、《进城》（之一、之二）等。由于是根据记忆画的，显得单薄、空洞，草图出来了也就搁在一旁。七幅画里凡可以看看的，人物动态、模样都直接取用了速写。　　《母与子》就是无意中由几张速写触发灵感画成的，虽然起先没想画，但却是动手最早的一张。这些把孩子揣在衣襟里的牧女，当她们散坐在地上哺乳时显得特别美。其中一个牧女看去十分老实，她的长相很单纯，孩子的脑袋用力拱进她衣襟吮奶时，她呆呆的出神的面容给我印象很深。　　我想起许多一辈子辛辛苦苦的劳动妇女，人们喜欢把她们画得精力饱满，笑逐颜开，其实她们经常是疲倦的，默不作声的。感人之处也就在此。我反复画她和另一对母子，作品里正中和左侧坦肩的母亲都是画的这个女子。　　他们有一大伙人，就露宿在别人的帐篷外。当时没在我心里构成画面几天后翻看速写，那一伙人露宿的印象消失了，本子里只剩下那位妇女的几个正侧面形象和另一对母子，她们仿佛自己跑进我构思的镜框里来，什么都不用更动，我只要把三个母亲组合得自然一些就行。　　这七幅画的构图，我力求单纯、稳定，不过份强调空间透视，人物宁可摆得满一些，甚至单调、对称一些，不求参差交错的变化，不使有摆布、填补或故意切除画面的痕迹。我过去搞连环画、插图，包括油画，比较讲究构图的镜头感觉，使画面可以生动别致一些，接近现代的构图特点，但这回我的追求不同，因为如果那样处理，画面的和谐与朴素感就会受到损害。　　《母与子》是动手的第一张，处处都画得太紧张，太当心，但笔迹间却因此显得比较真挚，现在看还有点喜欢。　　《母与子》以及后来的几幅画，许多同行看了，都以为是写生，觉得不是我的毕业创作。我说这就是毕业创作，他们还是不明白我画的什么意思。直到现在还有一种看法，认为这些画不能叫做创作。　　《母与子》是太像写生了，就用几张速写拼成了油画，然而，这正是我的追求。　　如果说伦勃朗的《夜巡》是创作，那么他的自画象是否就算习作？米开朗基罗的《大卫》、达·芬奇的《蒙丽莎)、委拉斯贵支的《伊素》、印象派画家的风景、夏尔丹的静物，是不是都得算习作或写生呢？　　我不知道古人有没有创作、习作之说，但他们每画一幅画都作为艺术作品来对待。绘画的使命本来就是描绘形象，诉说眼和心灵对自然的感应，所谓构思的概括、提炼，本不该说得那么复杂这在艺术家只是一种选择而己。　　在无数的生活画面里，米勒既选择了晚祷，也选择了喂食，因为二者同样起了他的情。如果指责《喂食》不如《晚钟》那样概括、提炼地揭示出了生活本质等等，而米勒也听从这一套的话，我们就看不到像孩子学步、撒尿等一系列无比亲切的作品了。　　艺术兜了一个大图子，原来就可以去「画我眼睛看到的东西」，我这才悟到库尔贝在一百年前的宣言对绘画的影响是何等重要！既然我们这里推崇这些「现实主义」画家，既然他们的作品并不印证我们的理论，我也就不必为我的画是不是创作而烦恼了。　　而且，美术界的许多次展览和大量作品已经证明过去给「创作」划出的圈子不那么起作用了。　　《进城》（之ー）　　　　这纯粹是擦肩而过的印象。结伴出行的姑娘看去经常是亲切有趣的，西藏的牧羊女上街喜欢一个拽一个的袖子，这就更有意思了。她们脸上未见世面的羞怯神色有一种本来的、单纯的魅力。他们都穿着简单缝制的羊皮，不像出嫁后的牧女有各种佩戴披挂，结果反而显得和她们的脸一样更本来，更单纯。　　这种面容在内地是不容易见到的，她们使我想起古代人脸上那种近原始，而又端庄、淳朴的美。她们来到拉萨又兴奋，又胆怯，但这种内心深处的活动，只能在面部刻画时稍作暗示，做到刚能看出就够了。人物刻画的笔墨和用心，我以为就在于宁可少一些，藏一些，一张过分有声有色的脸往往就把话说尽了。　　　　我注意到有的老练的演员并不轻易动用表情，他也许从头到尾都不肯笑一笑，观众的想象自会领会那没有演出来的戏。许多著名的肖像画看似呆板，却经得起揣摩玩味，有如品茶。牧羊少女的脸正具有这种很经看的魅力，促使我往内、往「呆板」里去画，可惜这並非易事，我画得太少太藏，结果反画得乏味了。　　前一段我看到报关于含蓄问题的专题讨论，一种意见认为含蓄是表现手法之一，一种意见认为含蓄是艺术的基本规律之一。我不敢从理论上分析这个问题，但却偏爱后一种意见。我们的画无论在色彩、用笔、刻画表现主题方面，普遍有过火、太露、和盘托出而唯恐别人看不出来的毛病，讲一点含蓄是有好处的。　　《进城》（之一）的乏味，还因为我把背景画了，画得像布景那样呆板。这些宁静小街的墙和窗是富有表情的，我领会这表情，但由于画景的能力差，没能画出味来。　　《康巴汉子》　　　　我想让人看看在遥远高原上有着如此强悍粗犷的生命。如果你见过康巴一带的牧人，你一定会感到那才叫真正的汉子。　　我每天在街上见到他们成群地站着，交换装饰品或出卖酥油。他们目光炯炯，前额厚实，盘起的发和垂挂的佩带走路时晃动着，沉甸甸的步伐勇武稳重，真是威风凛凛，让人羡慕，他们浑身上下都是绘画绝好的对象，我找到一个单刀直入的语言：他们站着，这就是一幅画。　　我在这幅画里，要不折不扣地画人才行倘若有一个人物稍微单薄些，就没份量、没看场了。为此我天天在他们里边转，画了十多个头像和身姿的速写，多是在他们不知道的情况下画的。有些形象很生动，但不是每个都能放到我的画里去。我反复选择了很久，常常只好让一、二个脑袋先空着，再上街去物色对象。　　至今我对这些形象还不满意，只有中间那个汉子自认还象那么一回事。我在他站立时的罗圈腿上，在他坦坦荡荡看着我的目光上，在他沉着而随便的微笑上看到某种典型的东西，那嘴角透出他异常强旺旷达的性格力量。我打定主意让他站在正中，有神的小眼睛就照我画他时那样看着我。这对眼睛如果张望着别处，那种通过目光震动我的个性魅力就会消散。不是吗？　　倘若一头狮子或一位猛士看你一眼的话，那一眼传过来的印象可是非同寻常的。我就力图把这目光注射到观众的心灵里去。他要比别人矮一些，这也是典型的。我在农村的长期生活中发现，真正厉害的有威望的民间人物，往往是矮小精壮的，有如一个攥紧的拳头。我在他身后的高大汉子手里放了一串佛珠。这个细节是真的，他们浑身是力量，但照样每天对着寺庙磕几百个头。　　我画《康巴汉子》是充满激情的，可我却并不怎么喜欢这幅画。我觉得还不够土，还缺点什么，但究竟缺什么，我说不上来。　　《洗发女》　　七张画里我最不喜欢这张，曾经我很想撕了它。它多少有点「我也来画几个裸体」的味道。但这情形是街上看来的，丈夫给妻子浇水，颇有趣味。妻子的身体美极了，所以画了背还不算，把洗完后站着梳头的身影也画了进去。　　那天太阳很好，而我不善画外光，这就打了一半折扣。当场不好意思老看，也不敢画速写，裸体的部分画得很糟，光凭记忆看来是很不够的。　　《朝圣》　　　　我并不是很早就想画《朝圣》这幅画的。象走路、哺乳那样平常的现象，艺术上倒是大可做文章的材料。但是，朝圣的场面太特殊，太少见，这反而使我为难起来。我一直在迟疑，有没有必要画这类事情，作为一件作品，我不满足就画那么几个磕头的动作了事。如果仅仅为了反映这种本世纪少有的宗教活动，纪录电影和新闻照片比绘画强得多，而照片对普通的生活反倒缺乏表现力。　　我先是准备放一只羊在墙角，的确，常常有些老狗或羊混在朝圣的人群里，好象什么都晓得似的。但我感到还缺点什么。有一次，我在一个朝圣者脚边看见一个躺倒的孩子，他身边扔满了大人脱下的靴子和什物，周围人来人往，他完全睡熟了。　　我想起我在农村的生活，乡下孩子们总是被扔在地边，忙碌的母亲没空管他们。他们就在地上哭，玩，睡，在地上爬到长大。　　我去年有了一个女儿，孩子歪斜着睡熟时，我喜欢长久看那可爱的模样。我不能设想把我的女儿放在大街上让她睡去，而来到拉萨朝圣的无数藏民，大多数都露宿在街头巷陌，太小的孩子，缚在母亲背后头，稍大一些的，就可以放在一边，再大些的孩子，就和大人一起磕头，我就认识这么一个小女孩，没有了父母，一个人徒步走到拉萨来朝圣。　　我心里顿然又听到了诉说生活和人道情感的语言，这语言是我尽量在其他每一幅画里都要说的。睡熟的孩子会把人们的思路重新拉回生活，而只有把他们不可名状的生活同这种狂热虔诚的举动联想到一起，我的画才具有了某种意蕴。　　我当晚画出了草图，第二天上了薄油稿。我暗下欣赏这个孩子的安排、但我却并不欣赏《朝圣》这幅画，它远没有画出拉萨成千上万的朝圣者给我的强烈感受。　　有人要我谈谈怎样在这幅画里表现了对人民和生活的感情，对社会现象和民族命运的关注。倘要在这个命题上发挥，我也许真能写好几页，但这恰恰是我不愿意多说的东西。我只是靠作品说话，我希望人们注意作品，这是不言而喻的。　　我还觉得幅作品到了存心想让人看出作者在关心人民、表现生活时，反而不一定那么动人了，因为画中的生活已经变成一种塞过来的东西。如果观众能够不期而然地被作品的真实描写和人道感情所打动，感到「这就是生活，就是人」，那就是我最大的愿望了。　　　　我也不希望别人随意解释我的意图和倾向。有人叫好，说我揭露并谴责了这种可怕的落后愚昧的现象。我的回答是否定的。我讨厌用绘画去揭露什么。有人说我对他们抱着深切的同情和怜怜悯，也未必。我不希望一幅画仅仅引起别人的同情，就象人们看灾情展览一样。　　然而我不能否认，包括我，谁都会对这种现象产生复杂而矛盾的心情。但这都不是我创作冲动的根本原因，我在四川也听说成千的百姓去拜佛，但我不会去画的。　　作为一个艺术家，我要强调一点，也希望别人注意到，那种场面决不仅仅是发人深思的，那是很美的，或者说简直是壮观的。这些争相匍匐在地的善良人们，他们不知道自己多么苦，也不知道自己多么美，这才是我要画他们的原因。　　至于看画，各人尽可有各人的感触和理解，那是另一回事。　　《进城》（之二）　　　　作品的主题不一定一言道尽，不能说得太清楚，这还不光是个含蓄的问题。我发现所有高乘的作品，特别是诗和绘画，都具有一种你一看就领会，就被打动，但却说不出来的魅力。比如莱勃尔的《不相称的夫妇》，你一看就明自白过来了：它妙在那妻子画得并不愁愁戚戚，她和丈夫一样心满意足。这才叫深刻——但说不出来。　　米勒的《晚钟》和《拾穗》有一种使人对生活恍然彻悟的力量，但你悟到些什么？说不出来。　　李商隐的《雨夜寄北》，归有光的《项脊轩志》，朱自清的《背影》，读来都有一番只可意会不可言传的境界。人有时常会被一棵树，一道地平线，一束光影，一张脸，一个往日最简单的记忆所打动，以至出神，以至沉思想，终久不忘，真有一种说不清的东西在作怪。　　我这回就很想去追求「说不出来」的情景，其他几幅终嫌浅薄，自认《进城》（之二）算是追求到了这么一点点。然而说追求，并不贴切，「说不出来」的意境往往并非出自匠心，而纯由自然中得来。　　上面说到的几篇诗文，既发自作者内心，又纯粹属于自然，那里描写的雨夜，秋池，故居，庭园背影，都像自然那样无可争辩地真实，象生活本身那样人寻味当然，没有艺术家敏锐的观察和心领神会，生活到底不能成为艺术。但这种观察和领会往往显得是无我的、无心的、直到作品出来了、还不甚了了。也许正因为这一点，生活中的许多小事既很容易被人忽略，又特别能打动人。　　　　《进域》（之二）草稿　　《进域》（之二）产生的过程就是这样，它虽是我在拉萨完成的最末一张小画，但四年前我第一次到拉萨时就特别为这个印象打动，可当时我不但觉得这不能当作「创作」去画，而且由于太普通，太常见，我始终没有好好想想为什么四年来一直忘不了这个印象。　　小时候我看过一部墨西哥电影《珍珠)，片尾那对可怜的夫妇把珍珠扔回大海，抱着已经死去的孩子，在乡镇众人的目光下穿过大街。镜头长久地跟着他们，给我留下很深的印象。　　意大利片《偷自行车的人》，主角在片尾随人流走了很久，看着让人真难过。卓别林则几乎每片都让观众目送他走远，他深知这种手法的表现力。行走的人在平时看来是太普通了，但一进入画面或故事，的确会产生殊特的效果。　　许多影片字幕还没出来，头就来一个人的行走，虽然什么都没交代，但一下子就抓住了观众，确切地说，使观众立刻想进戏，想知道人物的命运。在片尾长时间拍行走则是为了对整出戏和人物命运的回顾和追怀，朱自清偏偏在父亲远去时才动了感情，也是这个缘故吧？　　现在我才明，当一个牧羊女怀抱儿跟着丈夫走来时，在她怯生生的神色和紧丈夫衣的细节上，在这一家三口的动人关系上，我看到的不仅仅是一种近乎庄严的美。他们进城来了，仿佛拉开了一道序，我其实是跟随这对夫妇走进了他们的整个生活和精神世界。　　现代电影经常把行走镜头突然停住，变成静止画面，这类手法如果用得精彩，好比在观众的情感和想象中划了一个惊叹号，使人感慨不已。我选择了夫妻进城的瞬间，说不清有没有受电影的这个启示。　　总之，简单平常的事物在艺术作品里会变得又丰富又奥妙，看来是因为引出人们太多的感触和联想，感想一多，自然就难以道尽了。不知我把意思说清楚没有，这真比画画还累，《进城》（之二）只用了三、四个半天就完成了。　　画完这幅画不久，我就回内地了。我觉得初来时的激情和强烈印象已逐渐消失。虽然我手边陆续又有了一些草图，但连续制作已很疲，加上感觉也麻木了，我决定不再画下去。我们不能离生活太远，也不能离生活太近。也许回到内地，西藏又在我心中美好起来。久入鱼市，不闻鱼腥，所谓的那点生活气息常常是由于新鲜才显得特别浓郁。　　说到体验生活，我反对那种惯有的说教和机械实践。一个艺术家每时每刻都在生活，在体验，如果到了要「下去」的时候才「体验生活」，那简直是不可思议的。西藏对我们来说比较陌生，需要一番了解，但我相信凡天下有人的地方我都是熟悉的，因为我们并不是目前有些外国人还在讨论存在不存在的那种「天外来客」。　　还有，生活之于艺术家和普通人是不一样的：对生活的熟悉程度和艺术质量不一定成正比。对艺术家来说，要紧的不是看你熟悉多少生活，而在你笔杆子里能拿出多少生活。对北京再熟悉的人不会个个成为老舍，如果把一个艺术家的劳动统统强调成是熟悉生活，不提艺术规律，不提技巧修养，那就只会损害甚至失去艺术。　　《牧羊人》　　　　这也是在街上看来的情形。有趣的是这一对男女并不年轻了。我弄不清他们是不是夫妇，女的并不好看，她一再用脚绊住那个男的，等他停下后，她就靠到墙上去，然后把男的拉向自己。　　我在前六幅中老是画墙，就把背景换成草原。荒凉草原上这对穷人的接吻也有一番诗意。热恋中的女子为什么非得又年轻又漂亮呢？这些「笨重」灵魂的美好爱情实在比公园里的恋人更打动我。我不知道牧人们的爱情在草原上是否老象一些画中的那样：男的吹着笛子，女的含羞而坐，假如真有那么文雅，我更喜欢这种粗鲁可爱的举动。想一想这些牧人们近乎原始的生活，他们豪放亮的歌声常常使我流下泪来。　　我画到这一幅才让我的人物笑了一下。我偶尔会想到别的一些描绘西藏的图画，也许那里画了太多的笑脸，我就不愿重复了。我让接吻的牧羊女笑，因为这种笑引出我的泪水。但我没有一味伤感，有人说我用沉重的心情描绘朝圣者，可我却在少女露出的肚脐和那只一本正经的羊身上看到可笑的地方，我没让进城的少女笑，但并不因此说明她们心里不高兴，哺乳的母亲也没有笑，那是她们没有工夫笑。　　我的意思是说，我们不要简单地对待艺术和现实生活，一连串欢笑的脸并不等于光明美好的幸福生活，描写沉默阴郁的面容也并不意味着要暴露黑暗。丑化和美化一样不真，至于创作要「说真话」，我以为不一定解决问题，因为真话本身并没有质量，许多虚伪的作品，有的作者心里知道是假的，有的作者却完全出于真心，还有的人喜欢每说一通话后反而就加上一句「真的」，叫人反而不知到底是真是假。艺术的真伪和态度的真伪一样，能够听出、看出、感觉出的，一个真正真的人也许并不曾想到自是真的，正如慷慨的人从不自夸慷慨一样。　　我注意到七幅画的色彩没有任何区别。这一方面反映了我缺乏色彩手段和训练，另一方面也体现了我的打算：多注意自己和别人之间的色彩区别；注意这一阶段和下一阶段色彩处理的区别；注意不同区域和民族的色彩区别（如北方和南方，汉族和藏族）。　　七幅画七个调子也许是美的，但在气氛和个性、面貌方面会缺乏统一与和谐。另外，我觉得色彩不是彩色，色彩要有个性。色彩丰富美，色彩单纯也美。关于用笔，我过去和许多青年一样，以为用笔就是用力地往画上摆，看出一笔笔痕迹和厚厚的颜料，才叫见笔。　　看了一些好的油画原作，才知道也有人用笔是把力气、把刻画藏进去的，不一定非要大刀阔斧。与其说他们是在塑造，不如说是「写」，写得很中肯，很实在，又很圆润。丝毫不在表面上弄刀斧。我自然就想试着学学，不过学得很拙劣。　　画完成后，我象局外人似的审视了一番，一度很懊丧。我在日记里写：　　听了一些不带伴奏也没歌词的牧歌，顿时感到远没有画出那股藏味。心里念着是毕业创作，要参加展，多少有点急功近利，贪多求快。尽管画得仔细，但明眼人能看出这只是浮面的工细，骨子里还是仓促而就，没在情境人物上深掘过，架不住细看。　　我虽厌恶别人处处显示某种追求，很想背道而驰，结果也不免落入另一种刻意追求的陷井，作品还是不自然。我追古风，而古风的美恰在自然，我的驾驭能力，我的技巧、色彩，都远远不能达到这种坚实画风的要求，所以作品在我面前显得苍白无力。</t>
  </si>
  <si>
    <t>勿忘国耻！经典影片记录历史、致敬英雄</t>
  </si>
  <si>
    <t>“我的家在东北松花江上，那里有森林煤矿，还有那满山遍野的大豆高粱……”1931年9月18日夜，侵略者的枪炮声打破了这份寂静，从此，中国人民开始了长达14年的反侵略战争，经过长期的浴血奋战与艰苦抗争，最终将侵略者赶出中国。今天是“九一八”事变89周年，让我们一起回顾经典影片、影视剧中那些击退侵略者的精彩瞬间，以此向先烈致敬，铭记历史，勿忘国耻！
	电影
	《松花江上》
	上映时间：1947年
	介绍：影片讲述了在松花江畔的小村庄里，人们过着和平而幸福的生活，但突如其来的“九一八”事变打破了小村庄平静的生活，女主人公在家人相继死于日本侵略者残害的情况之下，踏上了抗日救国的道路。
	《大劫难》
	上映时间：2010年
	介绍：《大劫难》是反映抗日战争的国产重点影片，教育部将该片定为纪念抗战胜利65周年重点影片在全国高校巡映。影片选取真实历史事件，再现了“九一八”事变后东北平民的生活变化。
	《铁血江桥》
	上映时间：2010年
	介绍：故事发生在1931年“九一八”事变之后，辽宁、吉林两省相继沦陷，省防骑兵三旅旅长马占山接到上级命令带领队伍死守黑省。影片主要讲述了马占山将军出任黑龙江省主席之后，带领官兵浴血奋战，给日军以沉重打击的故事。
	《抵抗！抵抗！》
	上映时间：2011年
	介绍：影片《抵抗！抵抗！》是以黄显声将军为原型，讲述了沈阳市警察局长黄显声誓死保护奉天城的故事。9月18日夜，在东北军全线撤退的危机时刻，黄显声拉起抵抗大旗，经过三天三夜的惨烈肉搏战，最终成功突围。他将部队改编为“辽宁抗日义勇军”，从此，抗日的烽火在东北的黑土地上熊熊燃烧。
	电视剧
	《中国地》
	上映时间：2011年
	介绍：影视剧《中国地》在2012年获得中国电视金鹰奖优秀电视剧奖，2013年获得中国电视剧飞天奖长篇电视剧一等奖。该剧讲述了农民赵老嘎带领清风岭民众浴血奋战，在中国共产党的领导下，坚守家园14年的抗日传奇故事。
	《东北抗日联军》
	上映时间：2013年
	介绍：该剧讲述了1931年日本帝国主义入侵中国东北，东北人民奋起反击，在中国共产党的领导下进行了艰苦卓绝的对日斗争的故事。在14年的抗战中，东北抗联击毙日伪军十余万人、沉重地打击了侵略者，牵制住数十万日军精锐部队不能南下，有利地支援了全国抗战。
	结语：“九一八”事变发生后，涌现了一批又一批的战斗英雄，他们经过日夜奋战，用鲜血换来了我们今天的美好生活，让我们通过这些影片、影视剧中的镜头与画面向英雄致敬，将他们忠贞不屈、誓死保卫国家的精神永远传递下去。 
                (责编：杜佳妮、丁涛)
				分享让更多人看到</t>
  </si>
  <si>
    <t>我是三本学生：社会不是＂看不起＂我，是＂看不见＂我</t>
  </si>
  <si>
    <t>这两天各地的高考分数线一一公布了。网络上，铺天盖地的都是分享高分考生的喜悦，却很少有人能关注到那些刚刚达到本科线的考生。　　如果你是多年以前参加高考的话，可能会注意到 ，全国绝大多数省市已经取消了本科第三批次的招生，把它和二本合并。也就是说，我们俗称的「三本」已经基本退出了高考的历史舞台。　　在很长的一段时间里，三本学生作为本科生鄙视链的底端，遭受着各种尴尬、污名和不公平的待遇。三本虽然已经取消了，但曾经的三本学生并没有因此摆脱这个标签。　　这些学生比任何人都能体会，那一场考试的影响将继续伴随着他们。　　小高，2014 年，江苏考生　　英语听力的意外　　我叫小高，今年 25 岁。　　我高三挺努力的，成绩在年级前 20 左右。当时我有一个目标院校，是北京外国语大学。　　2014 年，我参加了高考。语文和数学考得还算顺利，但考英语的时候，发生了一个意外情况。　　当时坐在我身后的一个男生，在听听力的时候一直用身份证敲桌子。那个声音的音量是正好可以打扰到我的程度，我一边怕自己听不见，一边又听不进去。　　20 道听力题，我基本上都是蒙的，整场英语考试我完全是失智的状态。　　■ 图/视觉中国　　出成绩之前，我已经预感到自己考得不好，但觉得自己起码可以读个二本，结果最后连二本线也没上。我们家当时开着一个小饭店，成绩出来的时候我完全崩溃了，在店里大哭，根本克制不了自己。　　我爸就过来说，「不要哭，还有人在吃饭，让别人看见像什么样子。」　　我还是哭得不行。我爸是个残疾人，他就拿他的拐杖捣了我两下，当时我整个人都受不了了。　　高考之前我根本没想过自己会去读三本学校，本来心里就很委屈，我爸又在那种情况下打了我两下，我就更难受了。我爸的钱包正好在桌子上，我拿了一沓钱，也没数有多少张，就离家出走了。　　到了徐州火车站以后，我感觉很茫然。其实我也不知道我要去哪，我只是很难面对我要去三本这个事实。　　-2-　　「反转」人生　　报志愿的时候，家里人安慰我，说三本也没什么，毕业以后可以进厂工作。　　我原本期望自己可以做个外交官，成为像吴仪那样的职业女性。他们说的话一下把我拉进了流水线、厂妹的世界。我感觉人生一下子反转了。　　最后我选择去了省内一所 211 大学下属的独立学院，阴差阳错进了高考考砸的英语系。　　■ 小高收到从北外寄来的明信片　　我一开始以为，三本就是用高价的学费买一个文凭，但入学以后发现不是这样的，我的同学中，有钱人很少，大部分来自农村。其实大家都是带着很大的挫败感和愧疚感来到这所学校的，我们聊天也都会很默契地避开高考的话题。　　我们当时的老师既带 211 也带我们，上课的时候就会说，「 211 的学生和你们就是不一样。」他有一个预设，就是三本的学生本来也不咋地，以后也不会有大的成就，所以他自己的教学态度也不端正。　　大一入学后，我也变得不合群了。我开始把自己缩在角落里，去图书馆也坐在靠墙角的位置，慢慢和别人疏远了。　　后来大家也开始孤立我。当时我的舍友为了不让我进宿舍，专门换了宿舍的锁。可能我那种觉得自己不属于这个环境的表现和心态，会让别人觉得我自视甚高。　　大一上学期我考了专业第二名。成绩发到班级群里，室友当时说，「这有什么啊，在这个学校，考什么都一样。」　　-3-　　「高材生」男友　　我开始在网络上寻找同伴。当时我很喜欢逛知乎，回答一些有关英语翻译的问题，也有一些人开始关注我。　　但是知乎那种「人均 985 」的环境经常让我很有压力。我现在还记得看到过几个问题，比如，「三本学生为什么会强调 GPA ？」「不是一本的学生为什么要说自己是双非学校？」「三本和大专有什么区别？」「三本的学生为什么不学习，天天吃喝玩乐？」　　这些问题看得我很压抑。然后我会再去看一些「三本学生逆袭」的帖子安慰自己，给自己找平衡。　　我在知乎上认识了我的第一个男朋友，他是一个顶尖大学的高材生。我本来就喜欢聪明的男生，上了大学以后这种感情就更明显了。　　我们一开始会聊一些比较宏大的命题，我也想借此来展现我智识上与他的亲密感。慢慢地，我们的关系越来越好。　　我记得那天晚上，我的城市下了很大的雨。他给我打了一个语音电话，和我表白了。　　我旁敲侧击地告诉他，我的学校不是很好，让他再考虑一下。但是他当时很笃定地告诉我说，他喜欢我，这些都不重要。于是，我就带着一点点自卑和怯懦跟他在一起了。　　我是个很敏感的人，而且自尊心也很强。他比较木讷，但我能感觉到他小心翼翼地维护着我的自尊心。　　我第一次去他们学校看他的时候，他和同学都在实验室做实验，我还很得体地买了人数相当的奶茶，吭哧吭哧上了二楼。　　他的同学拿到奶茶之后，很热情地请他介绍我，没想到他介绍我是「一所211大学的学生。」　　我到现在也不知道他是为了他自己的面子还是为了我的自尊心才说了这句话。我当时还是笑着跟他们打招呼，但我心里失落感很强。　　■ 图/视觉中国　　他们看不见我们　　因为他要做实验，我就自己去学校里溜达。他的学校特别好，当时我路过他们的艺术馆，里面正在放《暗恋桃花源》。我记得还有一个很大的小树林，还见到了黑色的天鹅。我走在路上，迎面走过的学生们，洋溢着自信的笑容。　　我有一种很强烈的异乡人的感觉。　　我在心里假装自己是这所学校的学生，去体会那种感受，但我越感受越觉得悲凉。　　他毕业的时候，也来我的城市看过我。但我没有带他去我们学校。我们学校很小，也就我高中那么大，校舍也是八九十年代的感觉，很破旧。　　我们最后分手的原因之一也是因为学历的差距。当时他在深圳，让我毕业后去他那儿。我说，我在深圳是找不到好工作的，况且我想考研。他回我说，「没关系，我能挣钱，你把家照顾好就可以了。」　　他是没有任何恶意的，但他把我定位成了这样的角色，觉得我事业上的成就肯定不如他。他把自己的未来看得很重要，而我的未来是附着于他的未来上面的。　　我以前总觉得我前男友这样的高材生特别看不起三本学生。后来发现不是这样的，他们根本看不见我们。　　-5-　　证明自己　　上大学之后，我不想再和父母要钱。所以我开始不停地打工实习，再也没和家里要一分钱。而且我重新规划了职业方向，大一下学期，我以第一名的成绩转专业去学了会计。　　■ 小高大学期间获得的奖状和证书　　我当时有一个机会去外企实习，需要全勤去单位。老师说如果我上课不出勤的话，只能给一个及格分，能不能过就要看考试成绩了。　　当时实习的地点离学校很远，我早上坐公司的班车走，五点多就要起床，上车之后就用手机刷会计的题库，一直刷到下车。　　那时候同事都叫我睡神。我们中午是不休息的，下午四点半下班，我上了回程的班车就会睡觉。路上不堵的话，我到学校可能还有半节课，我就去听课。　　在这之前我还一直做驾校招生，在食堂给同学打饭，只要不违法，能赚钱，我就去做。好的时候，我的月收入能达到一万多。　　■ 小高拿着导游棒正在做英文导览　　我非常想证明自己的能力。我还考下了各种含金量很高的资质和证书，就是为了让 HR 在我的简历上哪怕能多停留 1 秒钟。　　当然，现实没这么简单。　　我的简历一直挺好看的。校招的时候，有一家上海的国企在我们学校初试，只有我一个三本院校的人进入到了第二轮。当然最后我还是被刷了。　　我有时候不会在简历上写自己的本科学校，只会写某某大学的某校区，打一个擦边球。如果 HR 问到这一点，我会实话告诉他们这是一所独立院校。然后，他们会敷衍地「哦」一声。　　我知道，我的面试已经结束了。　　这些年来，我一直在寻找外界对我的认可。有人告诉我，我会给人一种错觉，我毕业于一所很好的大学。我会觉得自豪，因为这证明我已经脱离了那个群体。　　但是同时我也觉得可悲，因为我没机会了，我已经被钉在本科是三本院校的「耻辱柱」上了。　　■ 旅行中的小高　　2018 年，大学毕业时，小高手上已经拿到了几份不错的 offer，但她想多赚点钱，也是因为好奇心，决定前往非洲工作。 小高说自己曾经的梦想是当一名外交官，现在每天在非洲和国际化的团队合作，也不算离自己的梦想太远。 而人生充满戏剧性的，导致她高考失利的英语，后来反而成了她脱颖而出的能力，一直在帮助她往更广阔的地方前进。 如今，小高已经在非洲工作了三年，赚足了明年前年海外攻读研究生的钱，她的第二人生可能才刚刚开始。　　*为保护下一位讲述者哈哈的隐私，我们为她做了变声处理　　哈哈，2007 年，北京考生　　「海跑儿」　　我叫哈哈，是一个北京人。　　北京的高考环境没有那么压抑，加上我自己心也比较大，上学的时候虽然没有早恋、打游戏，但我就是成绩不好。我对我自己的预期就是「保二本」。　　我 2007 年参加高考，当时北京的政策是先报志愿后考试。我爸爸有朋友在南方一所大学里，意思是让我把这所大学填成第一志愿，到时候如果分数低一点可能也能上。这个学校不在北京，我妈不想让我离家那么远，所以一直不太赞成。　　填志愿的时候，兜底的学校我是开玩笑填的，叫北京城市学院。这个学校在我们学生中还挺出名的，因为它是民办的，前身叫「海淀走读大学」，我们特别嫌弃它，所以给它起了外号叫「海淀跑读大学」，简称「海跑儿」。　　■ 图/视觉中国　　高考的那两天特别热，考场还没有空调，我总觉得考英语的那天下午我有点中暑。我本来觉得自己英语考得特别好，结果才 90 多分，我平时考试都在 110 以上的。　　查分那天是我妈打的电话，我自己很难面对这种未知的结果。我确实考得不是太好，比二本分数线低了7分。　　我报的志愿肯定都没戏了，第一志愿我妈又不想让我去，当时就想看看能补录上什么学校。我都选好学校提交系统了，才发现自己的档案已经被调走了。　　一查才知道，是「海跑儿」把我录了。　　-2-　　南戴河　　那个暑假可能是我人生中最灰暗的一段时间。我早上一起床，就躲进床下的书桌里，那是我家唯一一个可以三面都把我环住的地方。那里很安全，也很黑，如果我妈说我，我就会在那里哭。　　我妈不会只挑我成绩的毛病，她会 360° 地给你找茬。有一次我和我妈大吵了一架，我躲进厕所里，一边哭一边写自己所有的缺点。　　当时我对自己是完全否定的态度，觉得自己什么都不好。而且这所学校也会花更多钱，一年需要一万多，我们家庭条件又不是特别好。　　我不是一个记性很好的人，但这么多年过去了，我还是能回忆起当时那种特别绝望的感觉。　　我小姨看我情况不太好，就想带我去南戴河散散心。　　走之前，我还给我妈写了封「遗书」，告诉她我没考好，很对不起他们这么多年的养育。把她要看的电视节目单也都写下来了。　　我还写到，听说南戴河那里水草很多，去游泳不知道会不会溺水。但即使我溺水了，我已经给了她节目单，她将来也能知道怎么看电视。　　抱着这样的心情，我和小姨去玩了。当天晚上，我妈给我小姨打了一个电话，把这件事说了。我小姨就开解了我一下。回房间我就发高烧了，我觉得这应该是那段时间我心理压力还有抑郁情绪的一种表现。　　第二天起来，一切都好了。　　-3-　　好好学习　　我入学之后，才发现三本其实远没有想象中那么糟糕。　　我的专业是信息管理与信息系统，一个理科专业，虽然我高中学的是文科。第一天进教室，同学和我想象中差别还挺大的，大家也没有很杀马特，都特别正常、淳朴。　　我其实一直都是一个学渣，高中的时候看到有同学学习学到吐血，可能也因此不太愿意努力。　　大学的时候，我见过学习最夸张的就是我下铺，她的床一年四季都围着蚊帐，我们管它叫「盘丝洞」，她每天进去之后就一直读英语，比我们这些一有空就出去玩的人认真得多，但她成绩也就比我高一点。　　■ 图/视觉中国　　可能很多人上了大学之后就不努力了，但我觉得我还是要把该做好的都做好。我会在考试前一两个月开始复习，熟练到考题能倒背如流的程度，考试的时候三四十分钟就可以交卷，其他同学还咬着笔看题呢，我已经做完出去了。　　基本上我每科都能考到第三名以上，也年年都拿奖学金。　　不能转正　　为了给父母减轻负担，我很早就开始实习。第一份工作还挺愉快的，没人用我的三本身份来压我。但因为薪资太低，我最终没有入职。　　后来我又换了一份工作，在一家国企做人力资源实习生，负责招聘前期筛选简历等工作。我筛选的眼光还是挺准的，跟同事相处得也不错，一切都很顺利。　　直到我跟上司提出想转正。　　有天快下班的时候，我被叫到会议室去。那个会议室很大，特「国企范儿」，里面是一张红木色的长桌，我坐在一边，我上司坐在我对面翘着脚抽烟，我们两个离得非常远。　　他问，「你想转正是吧？」我说对。　　他问我，「你凭什么觉得自己能转正？」我简要概述了一下自己的工作表现。　　然后他用特别轻蔑的语气说，「你知道这里的人都是什么背景吗？」　　我就愣了，我不知道别人的背景跟我有什么关系，我只想把活干好。他就开始跟我说，这个人是什么大学毕业，那个人是什么博士，还有人是什么双学位。　　■ 图/《未生》剧照　　我知道他的意思是我转不了。那是我第一次觉得学历确实会成为一种阻碍。　　我当时有点想哭，我不理解，我的工作做得挺好的，同事也喜欢我，竟然绊倒在学历这里。不应该先看能力再看学历吗？　　老板又说，我可以留下来，但是要签外包合同，不作为正式员工，每个月只有 2000 多薪水。　　我当然不能直接和老板说「我不接受」，只能说我考虑一下。第二天我告诉老板，我决定离职。　　快到下班时间，我同事喊我到会议室，我看见我们部门的人都在那儿。领导突然开始夸我，还说「代表大家感谢我」，让所有人站起来给我鞠躬。　　我当时都惊呆了，太 drama 了。他前两天还翘着二郎腿蔑视我，今天竟然给我鞠躬。我赶紧说，「不用，千万别，折寿。」　　-5-　　每一个决定，都让我走到今天　　我的经历教给我最重要的事情就是「靠自己」。如果靠自己，好多事就没那么焦虑了。　　求职的事情其实也激励了我，假设我在学历上有不足，我就必须在其他地方更努力，才能跟别人持平，甚至比他们更好。　　我觉得很多人的努力停留在了高考结束的时候。但在职场，你想得到什么样的结果，学历只是敲门砖，并不是全部。　　举个简单的例子，我最开始做助理的时候，部门有 100 多个人，每个月都要算考勤。我用半天就可以算好，从来没有出过错。我一直以为所有人都是这样的。直到后来公司招了实习生去做这件事，那个女孩算了三天没算明白。　　我有点意外，她的学校比我好。那个时候我才意识到，人和人的差距其实还蛮大的。　　到今年我已经毕业 10 年了，现在的年薪有 50 万，生活也很幸福，我不想感谢命运，我要感谢的是我自己，是过去的每一步让我走到了今天。　　■ 走在路上的哈哈　　假如有超能力的话，我真的想穿越回高考结束后的那个暑假，在我写满缺点的本子上留下来自 10 年后的寄语：嘿，听着，在未来，你已经成为一个善良、包容、异常强大的你。　　所以，不要害怕，接着走下去吧。　　一定要相信自己。高考只是中学生涯的结束，但它是未来生活的开始。你一定要去做想做的事，去成为你想成为的人。　　↑欢迎「关注」故事FM 并设为星标　　- 封面图 视觉中国　　未注明来源图片由 讲述者 提供</t>
  </si>
  <si>
    <t>美国IIHS再测取消雷达的特斯拉Model 3 重新给出顶级安全＋评价</t>
  </si>
  <si>
    <t>前段时间，特斯拉宣布，从2021年5月开始，为北美市场制造的Model3和ModelY车辆将不再配备雷达技术。
            随着特斯拉宣布放弃雷达方案，多家机构对特斯拉的这一决策表示感到担忧，并同步下调了相应车型的评级。
            美国《消费者报告》日前表示，不再将2021款特斯拉Model3列为“首选车型”，此外，美国公路安全保险协会（IIHS）还取消了该车型此前的安全评级。
            不过，近日，美国IIHS针对2021款无雷达的特斯拉Model3，又进行了一次测试。
            测试结果显示，Model3重获最高安全评级TopSafetyPick+（顶级安全+）。看到这样的结果，消费者报告一看也立刻把21款Model3重新列入“推荐”评价。
            但对于这样的成绩，马斯克仍然不满意，主要是主动安全部分的AEB和CAA对行人（包括横穿成人和小孩、平行的成人），测试成绩从其他项的最佳Superior变成了第二Advanced。
            马斯克表示，他们可以获得所有子项目的最佳，特斯拉会改进软件然后在下个月重新测试，改进后的软件会同步推送到所有搭载HW3.0的车型上。
            同时，根据IIHS主动安全测试经理DavidAylor的说法，本次测试的Model3性能和早期有雷达的版本，两种系统的性能似乎相似。
            这也从侧面说明，取消掉毫米波雷达后的特斯拉车型，其AEB和CAA性能并没有发生太大的变化，毕竟此前特斯拉就是主要依靠纯视觉方案来支持辅助驾驶功能。
            另外，前段时间，还有媒体博主实测取消毫米波雷达的ModelY称，他表示，新款ModelY的纯视觉自动驾驶方案与旧款有雷达方案相比。
            至少在用户日常体验层面没有明显区别，他甚至表示新款车型的自动驾驶表现依然很好，车辆行驶起来比甚至比旧款更灵敏、果断、精确。
            不过，尴尬的是，在中国市场，国内也有多家媒体对特斯拉的AEB主动刹车功能进行了实测，结果大部分情况下，特斯拉都出现了“翻车”情况，撞上了假人和障碍物，背后的原因也值得特斯拉深入思考一番。</t>
  </si>
  <si>
    <t>阳泉交警：“别怕！我们送你回家”</t>
  </si>
  <si>
    <t>6月26日10时34分，阳泉交警一大队事故科值班民警接到110指挥中心派警，桃源街巨兴小区幼儿园路段有一位老人被汽车撞倒，脚腕受伤。
            事故科值班民（辅）警到达现场后，发现一名老太太坐在人行道边，无法行走，民警上前查看伤情，并询问其基本情况，但老人家一口方言，根本没有办法进行有效沟通，并且她不识字也未随身携带身份证、手机等可以查出其信息的东西。所幸，周边街坊邻里很热情，大家你一句我一句的为民警提供了一些信息。随后，值班民警根据这些信息开始边走边问，终于在古城北小区附近找到老人的家，并且成功联系到了老人的儿子。
            来源：阳泉交警一大队</t>
  </si>
  <si>
    <t>军事海运能力或成美军软肋</t>
  </si>
  <si>
    <t>美国大型滚装船
	近日，美国《国家利益》发表题为《大国竞争要求重振美国海军的海上运输》的文章称，美海军和航运业目前可用于海上运输补给的船只严重不足、运输舰船逐步老化。以现有的海运能力，未来在高级别冲突中，美军地面作战部队或难以将所需各型装备和人员悉数运送至战场。
	海运能力严重不足
	文章称，在大国竞争的时代，海上运输能力在美国对外派兵时发挥关键作用。冷战期间，美国不仅在海外部署大批军队，而且能够在世界大部分地区调动军队和维持军队日常运作。然而，现在约90%的美军驻扎在美国本土，他们不得不轮换出国执行战斗任务。在过去30年，美国海上运输船队数量急剧下降，正如美军领导人勉强承认的那样，由于缺乏海上运输能力，美军或在未来的高级别冲突中失利。
	实际上，目前美军绝大多数装备和物资是通过舰船运送，参与运输的既有政府成建制的海运船队，也有签约的民用商船。美军所有的海外部署都依靠海上运输提供支持和补给（尤其是陆军），包括每天都在进行的海军舰艇物资补给。即使是在最近规模有限的冲突中，美军也主要依靠建制船队和商船从世界各地运输物资维持行动。美军耗资数百亿美元对其军用飞机、战斗车辆和舰船进行现代化升级，但由于缺乏海上运输能力，这些新装备可能无法实现全球远程投送，或即使在海外部署也无法长时间维持其战斗力。在最近几十年里，美国政府拥有的商船数量有所削减。如今，美军仅有100余艘舰船用于维持部队的日常补给，包括46艘后备舰队舰船、15艘由美海军军事海运司令部调动的船只，以及海事安全计划中约60艘悬挂美国国旗的签约商船。
	采购改装二手商船
	文章披露，美军目前现有的100余艘运输舰船严重老化。最近陆军向众议院军事委员会递交的报告中称：“由于美军未向海上运输船队投入资金，从2024年开始，陆军的军力投送能力将面临风险……到2034年，补给船队中70%舰船的舰龄将超过60年，远远超过其经济使用年限，这将进一步削弱陆军的海外部署能力。”在发生重大冲突时，五角大楼为快速投送部队和补给物资，需要动员后备舰队舰船。
	业界一直在关注美国后备舰队舰船的老化问题，认为其无法支持未来快速部署。前海事管理局局长马克·布兹比曾指出，美国海军和航运业的海上运输舰船正在老化，缺少能够随时增派的现代化运输船，美国造船业也已丧失能够满足美国战时需要的造船速度、维修和改造大型船舶的能力。
	此外，钢材和人工费用致使美国国内造船成本居高不下，而国外造船在政治上和战略上对美又没有吸引力，美国或采购二手商船将其改装为具备弹药携带能力的多任务舰船。
	相关动向值得关注
	有分析认为，美国此种“唱衰”言论，有借机要求涨军费的嫌疑。毕竟，把“没钱”挂在嘴边，是美军的惯用伎俩。
	此外，通常情况下，战争的结果不仅与武器装备有关，更和交战双方的后勤保障能力密切相关。一方面，美军签约商船数量可作为衡量其发动大规模战争的关键性因素。如第二次世界大战结束后的20世纪50年代，美军的签约商船数量超过1000艘。此后，这一数量逐渐下降，2017年降至78艘，2021年进一步缩减至60艘。另一方面，军事海运能力也与美军战备关系密切，如在海湾战争“沙漠风暴”行动中，美军累计投送200万吨装备物资，其中95%主要依靠海上运输。可以预见，美国在拓展其“印太战略”的背景下，有意强化军事海运能力建设，未来必将大幅提升亚太地区战略投送能力和战时后勤保障能力，将对地区安全局势产生负面影响， 相关动向值得持续关注。（江潇逸 宋德福）
                (责编：陈羽、任佳晖)
				分享让更多人看到</t>
  </si>
  <si>
    <t>鹿泉区7大项目新获10张预售证 涉及龙湖、金辉</t>
  </si>
  <si>
    <t>6月29日，小编自从鹿泉区人民政府网站了解，鹿泉区7大项目获10张预售证，涉及项目包括海山朗铭园、�⒑接�府、宝晟蓝庭、九里晴川、帝华御馨园、金成嘉园、优步雅园（北区）。
            获批预售证项目一览表
            海山朗铭园项目
            由河北鑫铭房地产开发有限公司开发建设，项目位于凤凰大街16号，预售范围为4号地块8#住宅楼，预售面积为16396.15�O，预售证号为2021028。
            �⒑接�府项目
            由石家庄启航小镇房地产开发有限公司开发建设，项目位于铜冶镇晓阳路9号，预售范围为40、41、42、43、50、51#楼，预售面积为9359.68�O，预售证号为2021029。
            宝晟蓝庭项目
            由石家庄宝晟房地产开发有限责任公司开发建设，项目位于获鹿镇三街村，预售范围为16#地下车库，预售面积为11995.96�O，预售证号为2021030。
            预售范围为19#地下车库，预售面积为10783.17�O，预售证号为2021031。
            预售范围为13-15#住宅楼，预售面积为14622.71�O，预售证号为2021032。
            九里晴川项目
            由河北龙湖高远房地产开发有限公司开发建设，项目位于上庄镇古井北路9号，预售范围为32#住宅楼，预售面积为6767.8�O，预售证号为2021033。
            帝华御馨园项目
            由河北帝华房地产集团有限公司开发建设，项目位于铜冶镇龙山街9号，预售范围为2#住宅楼，预售面积为7734.35�O，预售证号为2020034。
            金成嘉园项目
            由石家庄凯烽房地产开发有限公司开发建设，项目位于获鹿镇曹庄村，预售范围为1#住宅楼，预售面积为4852.08�O，预售证号为2020035。
            预售范围为9#商业，预售面积为3159.6�O，预售证号为2020036。
            优步雅园（北区）项目
            由石家庄启阳房地产开发有限公司开发建设，项目位于上庄镇上庄村上庄中街66号，预售范围为11#住宅楼，预售面积为6191.15�O，预售证号为2020037。
            获批施工证项目一览表</t>
  </si>
  <si>
    <t>三七互娱积极响应严守数据安全义务</t>
  </si>
  <si>
    <t>6月10日，第十三届全国人大常委会第二十九次会议正式通过《中华人民共和国数据安全法》（以下简称《数据安全法》），将于2021年9月1日起施行。《数据安全法》旨在切实加强数据安全保护，提升国家数据安全保障能力，维护公民、组织的合法权益。其中，《数据安全法》专门对数据处理者的义务作出了详细规定，包括设立数据安全负责人和管理机构、建立健全全流程数据安全管理制度、组织开展数据安全教育培训、采取相应技术措施和必要措施保护重要数据安全、开展风险评估、采取合法、正当的方式收集重要数据等。三七互娱作为互联网游戏企业，高度重视数据安全，全力保障网络安全与用户隐私安全，持续加强数据安全治理能力，通过建立符合国际标准的信息安全管理体系，积极响应《数据安全法》对数据处理主体的若干要求。董事会高度负责数据安全治理公司董事会对数据安全高度负责，董事会战略委员会负责制定目标，评估信息安全风险与应对策略，批准和监督公司以用户隐私信息保护为核心目标的数据安全管理工作。公司数据安全管理由技术中心为主办部门，国内运营与海外运营部门、人力资源行政中心为主责部门，具体执行数据安全与用户隐私保护工作，向董事会战略委员会汇报。建立以用户隐私保护为核心的信息安全管理体系在国际权威第三方检测与认证机构SGS支持下，三七互娱2020年正式开展全业务范围的ISO/IEC 27001信息安全管理体系搭建与认证工作。ISO/IEC 27001信息安全管理体系，旨在识别核心业务的风险，采取适当措施管理风险，使利益相关方确信他们的信息得到充分保护。公司建立以用户隐私信息保护为核心目标、覆盖全业务范围的信息安全管理体系（Information Security Management System, ISMS），共识别出14种类型的信息安全风险、28个重要风险项，建立260条风险处置措施。</t>
  </si>
  <si>
    <t>人工肌肉智能材料研究取得新突破</t>
  </si>
  <si>
    <t>原标题：人工肌肉智能材料研究取得新突破
	　　当前，新材料正由轻质、多功能化向智能化方向发展，应用越来越广。哈尔滨工业大学参与的一项最新研究成果表明，优化人工肌肉智能材料驱动性能，可以解决电容依赖性问题，为后续设计具有无毒、低驱动电压的高性能驱动器提供新的理论基础。
	　　哈尔滨工业大学教授冷劲松介绍，智能材料是指一类可以在外界激励下做出主动响应的新材料，具有自驱动、自监测、自修复等多种功能，在人工智能、智能制造、生物医疗、机器人等领域具有广泛应用前景。聚合物纤维与碳纳米管纱线人工肌肉是一种典型的智能材料。
	　　研究发现，通过聚电解质功能化策略，可以将人工肌肉智能材料“双极”驱动转变为“单极”驱动，提高其做功效率与能量密度等性能，解决传统人工肌肉驱动性能的电容依赖性问题。同时这种新材料具有无毒、驱动频率高、驱动电压低、高比能量，高驱动应变以及高能量密度等特性。
	　　据了解，这种升级版的人工肌肉智能材料，在空间展开结构、仿生扑翼飞行器、可变形飞行器、水下机器人、柔性机器人、可穿戴外骨骼、医疗机器人等领域，具有巨大应用潜力。
	　　这项研究成果以《单极冲程、电渗泵碳纳米管纱线肌肉》为题，1月29日在线发表于学术期刊《科学》，是由哈尔滨工业大学与美国得克萨斯大学达拉斯分校、江苏大学、韩国汉阳大学、澳大利亚卧龙岗大学等单位合作完成。
                (责编：杨虞波罗、吕骞)
				分享让更多人看到</t>
  </si>
  <si>
    <t>富士康投资约3600万美元与硕禾合作开发电动车材料</t>
  </si>
  <si>
    <t>近日，根据外媒报道，富士康旗下一子公司已向硕禾电子材料（Gigasolar Materials Corp）投资 9.95 亿新台币（约3，600 万美元）以开发电动车电池材料，而硕禾以生产太阳能电池材料著称。
　　富士康在声明中表示，两公司将联合开发电动车材料。富士康表示，此次通过私募配售而进行的投资将使其成为硕禾的第二大股东。
　　富士康已将电动车确立为关键新业务，已与多家公司敲定合同。5月18日， 意大利汽车制造商 Stellantis和富士康正式敲定合作，宣布以 50/50 的投票权成立一家名为“Mobile Drive”的合资公司。新合资公司的目标是加速技术开发，通过先进的消费电子产品、人机交互界面和服务，提供超越消费者期待的创新车载用户体验。
　　当月31日，富士康还与泰国国有能源企业 PTT 发表声明称，双方将在电动汽车的硬件和软件开发方面展开合作。PTT 表示，双方初期会向新的合资企业投资大约 10 亿美元，后期投资金额有可能提升到 20 亿美元。新的合资企业将向泰国和东南亚其他地区的汽车制造商提供其电动平台。</t>
  </si>
  <si>
    <t>毕业生租房画像：近五成月租金不超1500元</t>
  </si>
  <si>
    <t>中新经纬客户端6月21日电58同城、安居客21日发布《2021年毕业生就业居住调研报告》(下称《报告》)显示，82.7%的毕业生租房租金不超2000元/月，三成毕业生需要家人支持，44.1%的毕业生希望在30岁之前置业。近五成毕业生月租金不超1500元来源：《2021年毕业生就业居住调研报告》《报告》显示，8.7%的毕业生将上海作为工作首选城市，上海也以2.0%的毕业生净流入表现最为突出。深圳和广州分别以7.9%和7.3%的占比，位列毕业生首选工作城市前三甲，北京有7.2%的毕业生将其作为首选。成都、杭州、青岛等则在新一线城市中更受青睐。居住方面，《报告》称，74.2%的毕业生在5月至8月租房。不同于13.4%住在父母家、无需租房的毕业生，参与58安居客房产研究院调研的2021届毕业生中，80.5%的毕业生需要租房，其中36.5%的毕业生已经租房。新一线城市中，22.3%的毕业生无需租房，占比超过一线城市的11.7%。租金上，58安居客房产研究院的调研结果显示，46.5%的毕业生房租在1001-1500元/月，30.6%的毕业生房租在1501-2000元/月，房租在4000元/月以上的占比仅0.4%。由于房租整体水平更高，一线城市毕业生房租超过2000元的占比，超过新一线城市8.6个百分点。超六成毕业生愿拿工资20%租房来源：《2021年毕业生就业居住调研报告》《报告》指出，后疫情时代毕业生显现勤俭持家倾向，61.1%的毕业生愿拿出工资的20%来租房，29.0%的毕业生愿意拿出工资的30%来租房。愿意在租房方面花费超过一半以上工资的毕业生占比仅为1.2%。此外，在参与调研的毕业生中，三成需要父母家人的资金支持，其中11.3%的毕业生需要家人支付全部租金。2000元租金水平限制之下，“合租”成为可行性选择。58安居客房产研究院统计数据显示，76.0%的毕业生选择合租，大部分与他人合租整套房。仅2.1%的毕业生愿意与人合租一间房。爱干净、社会关系简单、有相同爱好等成为毕业生对合租对象的主要要求。在58同城、安居客对高校毕业生的调研中，房屋新旧、室内配套与装修、户型面积及朝向采光，均排在“租金价格”之上，成为毕业生租房时最为关注的因素。特别是一线城市毕业生，对这些因素的关注度占比均高于新一线城市毕业生。另外，49.4%的毕业生将“靠近公司”作为对房屋位置的首要要求，48.6%的毕业生看重“靠近地铁站/车站”。大多数毕业生可以接受单程通勤0.5至1.5个小时。置业方面，《报告》显示，59.4%的毕业生有置业规划。其中，34.1%的毕业生希望在工作城市购房，13.4%的毕业生想在工作城市周边购房，也有11.8%的毕业生选择回乡购房。超过七成毕业生称置业需家人资金支持，24.2%的毕业生认为自己可以独立解决购房问题。(中新经纬APP)【编辑：张澍楠】</t>
  </si>
  <si>
    <t>高德打车再推考生专车 多地可线上预约</t>
  </si>
  <si>
    <t>6月1日消息，一年一度的高考临近，据悉，在交通运输主管部门指导下，高德打车联合各地出租车协会和出行企业在北京、深圳、天津、上海、成都、武汉、兰州、银川等八个城市启动了“考生专车 温暖护航”公益活动，为考生免费送考。从6月1日至6月3日，八地考生可以通过高德地图进行线上预约。
　　上述八个城市的考生，可在高德地图搜索“考生专车”，填写相关信息进行报名。预约报名时间为6月1日14时至3日14时。预约成功后，“考生专车”将为考生提供一对一、点对点的送考服务。“考生专车”将优先安排为家庭困难、及距离较远的考生服务。
　　据了解，“考生专车”送考车辆主要来自于各城市的雷锋车队、先锋车队和劳模车队等志愿者车队，送考司机在送考前将做好车况检查和必要的疫情防护，并与预约考生提前沟通好送考路线。</t>
  </si>
  <si>
    <t>考研不用扎堆都选大学，“科研院所”了解一下，竞争小含金量高</t>
  </si>
  <si>
    <t>2021年考研已经逐步落下帷幕，不少高校已经公布了拟录取名单，从今年的考研形势来看，竞争还是很激烈的。
            很多同学说这是因为大环境的影响，导致一些计划出国的同学选择了在国内考研，其实这并不是主要原因。
            这几年的考研报名人数一直在持续上涨，最主要的原因就是“就业难”，同学们需要用学历来换取一个更好的工作。
            所以说就算没有这些计划留学的同学，考研报名人数也会不断上涨的。面对如此强大的竞争同学们应该做好准备，而这第一步就是“选院校”。
            考研扎堆报985名校，成功上岸的却是少数
            一提起考研很多同学的第一反应都是考“高校”的研究生，而在众多高校中，又以985高校最为热门。毕竟大家考研都是奔着提升学历去的，985大学自然成为同学们的首选。
            可985大学哪里是那么好考的，985大学一般都有很多“推免名额”，这部分被推免的同学不用参加统招考试，直接就可以保研，这无疑加剧了同学们考研的难度。
            根据相关了解，像厦门大学、中国人民大学、南京大学这样知名的985院校，每年报考人数都要破2万，但每年录取的人数却只在1000左右，竞争异常激烈。
            可如果选择一般大学，同学们却又不甘心，毕竟考研就是奔着提升学历去的，如果选择考一个双非研究生，就算成功上岸，毕业后还是要为找工作发愁。
            考研不用扎堆都选大学，“科研院所”了解一下，竞争小含金量高
            其实除了大学，同学们考研还有另一种选择，那就是“科研院所”，科研院所又叫“研究所”，提起研究院很多同学都是一脸懵，其实这不怪同学们，科研院所的知名度的确不高。
            这是因为科研院所通常并不招“本科生”，他们多数只招录硕士和博士，这也导致了这些科研院所出现了“断层”，故每年录取分数并不算高。
            虽说科研院所的名气不大，可其含金量却很高，科研院所在培养研究生时更注重实践，经常会让研一、研二的同学加入到大的项目中。
            这导致科研院所出身的学生能力都很强，行业对科研院所毕业的学生也都比较认可，如果你所在的科研所是大型企业所资助，那么其实有很大机会直接进入该企业工作的。
            且科研院所项目较多，项目经费一般都比较多，同学们在研究生期间还能领到不少补贴。
            都有哪些科研院所值得同学们报考，主要分为这两大类
            中科院拥有100多家科研院所：很多同学可能都听过中科大和国科大，其实这两所高校都是中科院下属的大学。中科院是科学技术的最高咨询机构，包括3所大学，12个分院，以及100多家科研院所。
            这些科研院所多数都是围绕着固定学科和项目进行纵向研究，含金量都非常高，其中很多都不输985大学。
            当然这样的研究所在招生上也相对于的比较严格，考研难度可能会比较大，不过单论报考人数的话，却远没有高校那么多。
            社科院拥有40多个研究院所：社科院是社会科学研究的最高学术机构，社科院拥有40多个研究院所，例如考古研究所、历史研究所、金融研究所等。
            这些研究院所更适合偏“文科”的同学，社科院也有很多非实体研究中心，其含金量也是非常不错的。
            除了中科院和社科院，其实还有合作类的研究院所，这类研究生往往有自己隶属的企业，在科研上可能会略弱，但从就业角度考虑还是很不错的选择。
            科研院所难考吗？哪些同学更适合报考科研院所
            前面已经说过了相比高校来说，科研院所其实还是比较冷门的，每年报考的人数也并不算多，如果同学们选择报考科研院所，还是有很大把握成功上岸的，当然竞争低并不代表科研院所的要求低。
            相反多数科研院所的要求都是很高的，科研院所对同学们的实践能力是有一定要求的。
            如果你本身实践能力较强，或在大学期间就参与了一些科研项目，那么这类同学其实是比较适合包括科研院所的。
            尤其是中科院下属的科研院所，报考人数可能没有高校那么多，但却个个是精英。
            所以说如果同学们没有一定实力，这类知名度高的科研院所还是最好别碰，但对于多数合作类科研院所来说，要求就没有那么严格了。
            且单从就业角度看，这类科研所也是一个很不错的选择，很多同学都是还没毕业就直接被企业签走了。</t>
  </si>
  <si>
    <t>朱皖委员建议加强种业“卡脖子”技术攻关</t>
  </si>
  <si>
    <t>原标题：朱皖委员建议加强种业“卡脖子”技术攻关
	　　24日，湖南省政协十二届四次会议在湖南省人民大会堂举行。今年湖南省首设“委员通道”，24日上午举行的第一场“委员通道”上，政协委员、湖南省科技厅副厅长朱皖称，科技界别委员提出了“做强农业芯片，建设农业强省”的集体提案，建议全力建设岳麓山种业创新中心，加强种业“卡脖子”技术攻关，助力湖南打造具核心竞争力的种业创新高地。
	　　面对记者提问围绕推动湖南科技创新发展，如何突破“卡脖子”技术时，朱皖委员提出三点建议：一是加强科技、教育、工信、农业等部门联动，集中力量组织实施“卡脖子”关键技术攻关行动，围绕核心技术研发、产业链上下游对接等问题，合力给予政策支持；二是聚力“两山两区两中心”建设，谋划布局一批高水平创新平台，针对性地培育、引进一批标志性人才；三是加紧新模式探索，建立以企业需求为导向的“揭榜制”攻关，解决重点领域、重大技术难题，并畅通成果转移转化渠道。
	　　“去年我参加的‘全国政协书院’读书活动中，破解农业‘芯片’——种子问题引起高度重视。湖南在种业领域有较好的创新基础和优势，国家重点实验室和工程技术研究中心各有3个，6名中国工程院院士，拥有杂交水稻、双低油菜、湘研辣椒等多项创新成果和核心技术，集各方优势联合共建的‘岳麓山种业创新中心’已正式运行。但仍存在前沿技术原始创新不足，部分重要种源一定程度上受制于人等问题，种业创新体系亟待完善。”朱皖说。她建议全力建设岳麓山种业创新中心，夯实国家创新平台创建基础，加强种业“卡脖子”技术攻关，出台支持种业创新政策措施。（记者俞慧友）
                (责编：赵竹青、吕骞)
				分享让更多人看到</t>
  </si>
  <si>
    <t>现代寻求出售北京第一工厂，理想有意接手</t>
  </si>
  <si>
    <t>北京现代第一工厂
　　北京时间5月28日消息，据国外媒体报道，据业内消息人士周五透露，韩国最大的汽车制造商现代汽车（Hyundai Motor）正寻求出售闲置两年的北京第一工厂，并已同工厂所在地北京顺义政府就出售事宜进行磋商。
　　北京第一工厂是现代汽车携手北京汽车在华设立的第一家工厂，具有一定的象征性意义。该厂自2002年底起投入生产，年产能为30万辆，但因销售不振于2019年4月停产。据Auto-time报道，EV新创企业理想汽车有意接手该厂。如成功拿下，这将成为理想在华第二家生产基地。
　　来自北京现代第一工厂的员工透露，近来经常有理想汽车的工作人到该厂考察。这名员工还表示，该厂生产设备大部分比较老旧，将在年底前拆除并交接，工厂现有的几名员工也将在6月底搬离。
　　此外，据另一位知情人士透露，理想汽车的全球旗舰工厂也将落户北京顺义，依托现代第一工厂现有厂房和土地资源，总投资60亿元人民币。这家旗舰工厂将配套自动驾驶、人工智能、大数据、工业互联网等2000多名专业人才，主要致力于汽车、核心部件、自动驾驶等关键技术的研发。该项目计划于2023年投产，并在2024年实现300亿人民币的工业产值。
　　这一消息尚未得到现代汽车的证实。该公司在华还有另外四家工厂（北京两家、常州一家、重庆一家），这四家工厂目前都处于正常运营状态。
　　目前，现代拥有7家本土工厂和11家海外工厂。除中国外，另外6家海外工厂分别位于美国、捷克共和国、土耳其、俄罗斯、印度和巴西。这些工厂的总产能达到550万辆。
　　为重振中国市场销售，现代汽车自2019年起加大在华销售网络和产品阵容的重组力度，并在2021年推出自主品牌捷尼赛思。该公司还计划推出IONIQ 5等电动车型，以争取在中国不断发展的电动汽车市场占有一席之地。（编译/天涯）</t>
  </si>
  <si>
    <t>这一领域未来5年需求量或增逾30倍！多家上市公司重金杀入</t>
  </si>
  <si>
    <t>（原标题：这一领域未来5年需求量或增逾30倍！多家上市公司重金杀入）
                    从农用地膜、超市购物袋到一次性餐具，细心的人会发现，可降解材料的塑料制品在生活中越来越常见。有权威机构预测，未来5年，可降解材料的年市场规模或超270亿元，需求量相比现在增长30倍以上。巨大的市场空间，自然吸引众多企业争相布局。据记者观察，近期多家上市公司发布公告，跨界或加码可降解材料领域，其中不乏百亿级投资。“随着我国限塑令政策出台，可降解塑料市场需求快速增长，公司顺势而为，正在加速布局可降解材料领域。”位于华北的某化工类上市公司负责人告诉记者。可降解材料缘何成为黄金赛道？2020年以来，国家连续推出相关政策推进塑料污染治理。据了解，发展改革委正研究制定《十四五塑料污染治理的行动方案》。行动方案提出，积极稳妥推广使用替代产品，要科学论证各种替代产品，包括可降解塑料不同技术工艺路线的安全性和可控性；要加强塑料垃圾的规范回收和再生利用，推动各地做好生活垃圾分类，加大塑料垃圾的回收和再生利用力度，推动废塑料分级再生利用。可降解材料市场需求量和市场规模逐年快速递增权威机构预测，到2025年底，仅外卖、快递、农膜三个领域可降解塑料需求将达到154.5万吨，对应市场规模约270亿元，对比当下4.2万吨市场需求量，增长空间巨大。巨大的供需缺口，自然使可降解材料市场成为黄金赛道。据了解，目前全球已有20余种不同的生物可降解塑料，按照其原材料，又可细分为生物基生物可降解塑料（包括PLA和PHA等）和石油基生物可降解塑料（包括PBAT、PCL和PBS等）。“随着国际、国内‘限塑’‘禁塑’等环保政策的出台，未来国内外PBS类生物降解塑料实际需求将出现跨跃式增长，前景广阔。”恒力石化在近日披露的可降解塑料项目建设公告中表示。众多上市公司争抢赛道在A股公司中，金发科技、金丹科技、恒力石化、恒逸石化、荣盛石化、华峰化学、彤程新材、亿帆医药、瑞丰高材、国恩股份等多家公司均已布局了可降解材料领域。近期，更有多家公司加码或跨界该赛道。此外，部分龙头企业的产能将于今明两年陆续释放。恒力石化：重金扩大公司可降解新材料板块6月24日晚间，恒力石化公告，拟合计投资超过242亿元建设年产80万吨功能性聚酯薄膜、功能性塑料项目，年产45万吨PBS类生物降解塑料等一系列项目。其中，多个项目涉及可降解材料及其原料，可谓重金加码该领域。其中，公司下属公司康辉大连新材料科技有限公司拟投资17.98亿元建设年产45万吨PBS类生物降解塑料项目。公司表示，该项目能有效扩大公司可降解新材料板块的产能和规模，提高可降解塑料市场占有率。该项目达产达效后，预计可实现年销售收入100.58亿元，年均利润总额20.16亿元。光大证券研报认为，恒力石化目前已经先后签约年产60万吨、年产30万吨两大PBS类生物可降解塑料项目，均采用公司自主研发的工艺技术和配方。随着公司PBS产能逐步投放，公司在可降解塑料领域的规模优势将得到凸显，支撑公司未来业绩持续增长。三维股份：拟投资130亿元跨界可降解材料领域三维股份的投资也是大手笔。公司拟在内蒙古乌海经济开发区投资建设新型材料产业链一体化项目，生产1,4丁二醇，并进一步向下游投资建设可降解塑料、高端聚醚材料以及部分精细化工产品生产线。不过，公司在公告中也特别明确：“上述投资协议及相关投资项目建设规模和投资金额较大。截至2021年3月31日，公司货币资金余额为4.00亿元，短期借款余额为6.77亿元，长期借款余额为9.15亿元，资产负债率为43.52%(以上均为合并口径)。若资金筹措的进度或规模不达预期，则可能导致上述项目存在无法顺利实施或者延期实施的风险。”道恩股份：定增加码PBAT项目日前，道恩股份公告，拟定增8.51亿元投资生物可降解塑料（PBAT）等两个项目及补充流动资金。根据公司公告的可行性分析报告，生物可降解塑料（PBAT）新建项目（一期）项目投资总额4.14亿元，PBAT切片的设计产能为6万吨/年。据悉，该项目是计划投资建设的12万吨/年生物可降解树脂（PBAT）项目的一部分，从工程合同生效到装置投料需15个月，下一步还将根据市场需求推进二期项目。今年以来，公司持续向可降解塑料上游和下游延伸，在研发和制造和包装领域已打通全产业链条。公司拥有的“酯化合成技术研发平台”已对可降解塑料业务进行前期准备和技术储备，并形成可降解塑料产品矩阵。今年1月，公司宣布与中纺院合作，为公司在此领域的产品升级、产业链延伸及市场推广提供技术支撑；4月，公司成立生产可降解材料包装物、可降解农地膜的合资公司。联泓新科：增资科院生物进军可降解材料产业近日，联泓新科公告，为布局生物可降解材料领域，拟对江西科院生物新材料有限公司（下称“科院生物”）进行增资，增资金额为1.5亿元，增资后联泓新科将持有科院生物42.86%的股权。科院生物主要从事生物可降解材料聚乳酸(PLA)的研发、生产与销售。科院生物计划分两期建设13万吨/年PLA全产业链项目。公司表示，此次增资将加速推动上述项目的落地投产，PLA也将成为联泓新科新的增长点。彤程新材：10万吨/可降解项目（一期）正加紧建设彤程新材是目前唯一一家获得巴斯夫PBAT专利技术授权的中国公司。此前，公司在投资者互动平台表示，当前白色污染议题得到高度重视，限塑令政策加码，可降解材料市场空间广阔，行业需求预计将进入快速成长期。发展全生物降解材料符合公司的核心价值观，公司将依托国际先进水平的持续改进和开发平台，积极孵育环境友好高分子材料等新型材料、积极开拓生物降解材料终端产品系列、拓展中高端应用和创新使用场景。公司于上海化工区建设10万吨/年生物可降解材料项目一期正在加紧实施中，预计尽快投产。金发科技：3万吨 PLA 产能将于四季度投产近日，金发科技在投资者互动平台表示，公司已具备12万吨PBAT合成及改性产能，3万吨PLA产能将于今年四季度投产，另18万吨PBAT逐步推出。据悉，公司是国内最早具备量产能力的PBAT厂商，也是目前全球最大产能规模企业。产品远销至欧美地区，获得欧美多个国家生物降解认证。</t>
  </si>
  <si>
    <t>后疫情时代大学生就业首选互联网</t>
  </si>
  <si>
    <t>2021年，我国高校毕业生将突破900万人，创历史新高，毕业生求职就业状况备受各界瞩目。昨天，智联招聘发布《2021大学生就业力调研报告》，呈现后疫情时代大学生就业现状，本次调研时间截至4月中旬。　　报告显示，IT/通信/电子/互联网以超过四分之一的选择占比成为毕业生最期待从事的行业，排在其后的是房地产/建筑业（10.9%）、文化/传媒/娱乐/体育（8.7%）、金融业（7.2%）。　　在参与本次调研的2021应届毕业生当中，56.9%的大学生选择毕业后加入就业大军，较去年收缩18.9个百分点；15.8%选择自由职业，同比上升8.1个百分点；12.8%选择慢就业，同比上升6.6个百分点。另外，毕业后在国内继续学习的应届生占比9.5%，较去年的6.6%也有明显提升。　　随着就业市场竞争加剧及对人才要求提高，大学生群体也在调整发展路径，越来越多人选择继续深造，或拥抱当下灵活就业、自由职业等多元的就业形态，拓宽自己的未来选择。　　具体看不同学历的毕业生去向，学历越高，选择单位就业的比例越高。硕士生毕业后“单位就业”占比达到72.1%，远高于本科与专科学历人才。同时，选择“出国继续学习”的比例也与学历成正比，5%的硕士毕业生打算出国继续深造。记者 潘福达</t>
  </si>
  <si>
    <t>大学生灵活就业如何另辟蹊径、向阳生长</t>
  </si>
  <si>
    <t>原标题：大学生灵活就业如何另辟蹊径、向阳生长
	　　在山东曹县职业教育中等专业学校实训基地，胡春青（右）在为学生整理头饰，准备拍照。2018年，攻读博士学位的胡春青回到家乡山东曹县大集镇，一边研读学业一边创业，经营演出服装和汉服。近年来，山东曹县已有12000多名大学生返乡创业，成为当地乡村振兴路上的排头兵。新华社发
	　　在四川彭山区公义镇，刘沈厅（右）到家庭农场主郑利彬的果园查看交流晚熟柑橘的长势情况。2016年底，从电子科技大学电子科学与技术专业硕士毕业后，刘沈厅放弃公派留学和留校的机会，回到家乡创办家庭农场，和父亲一起创业。新华社发
	　　江苏南京市溧水区凤麟府小区的菜鸟驿站，90后大学毕业生孙延婷在扫描包裹信息。2020年毕业前夕，她选择在家门口创业，开办一家菜鸟快递驿站，为社区居民免费保管、分发快递。新华社发
	　　凌晨2点，某网络平台助农专场直播间内仍灯火通明，镜头前的安秋金一身标志性打扮：齐眉刘海、黑墨镜，亮眼的橙色围裙系在宽松黑衫外。此时，这个24岁的小伙子已直播10余个小时，但在与果农的现场连麦中还是妙语频出，毫无倦意。
	　　2018年，安秋金从厦门大学嘉庚学院毕业后，成为一名美食视频创作者。随着线上经济兴起，网络写手、短视频制作者、网约配送员等岗位已逐渐成为大学生就业的“蓄水池”，安秋金们如同激荡而起的朵朵浪花，怀着梦想奔向自己的星辰大海。这些青年过着怎样的生活？灵活就业何以成为一种现象？就业者如何爬坡过坎才可向阳生长？
	　　画群像：有勇气追梦，敢尝试创新
	　　与安秋金类似，95后刘宁儿从中国传媒大学毕业后也选择了一份“不那么传统”的职业——电竞主持人。镜头前的她谈笑自若，镜头后的她不断为此付出努力：每天上午10点练舞、健身，中午1点开始做功课、练解说，4点直播直至凌晨左右。每月会给自己放一两天假，但赶上赛季就得频繁奔波于不同城市之间。她说：“这份工作鲜活、有趣，内心的热爱支持我不断走下去。”
	　　网络文学作者吴梦炜的状态与刘宁儿不同。毕业于南昌理工学院电子信息工程专业的他，“跨界”开启了“以梦为马，执笔走天涯”的生活：每天晚上工作5~6小时，更新小说4000~6000字。如果中途休息一天，就会择机补上。“平时比较宅，喜欢在夜深人静时伏案码字。但坐久了会发胖。”吴梦炜笑谈自己的生活常态。
	　　自由、热爱、梦想，是几位年轻从业者一致的内心诉求。那么，如何界定“灵活就业”概念？这个群体具有哪些特征？
	　　多位专家认为：灵活就业岗位与互联网经济息息相关，一般指自雇的、临时性的或非正规的就业模式，其灵活性体现在工作形式、时长、劳动关系等方面，基本可分为非全日制就业、个体工商户、新就业形态三种。与自由职业相比，灵活就业涵盖范围更广，可以是“打零工”，也可以是自主创业，不一而足。
	　　基于多年调研，首都经济贸易大学中国新就业形态研究中心主任张成刚描绘了这样一幅“群像”：就业者以95后、00后为主，普通本科和高职院校毕业生占比较大，多为主动择业或将其作为创业、二次就业的“跳板”，同等条件下比传统岗位从业者收入略高。他们具有一定的自主性、创造性，能够根据市场需求快速响应并进行改变。
	　　受访专家表示，部分省份选择灵活就业的大学毕业生人数呈上升状态：以江苏省为例，2017年、2019年全省毕业生总量分别为55.6万人和56.2万人，年终灵活就业率分别为2.5%、2.9%，增长约2500人。据麦克思研究院《中国本科生就业报告2020》显示，2014届本科毕业生半年内自主创业占比2%，毕业5年内则上升至4.8%。伴随毕业时间的延长，其自主创业比例持续上升。
	　　从用人需求看，由中国人民大学劳动人事学院发布的《中国灵活用工发展报告（2021）》显示，2020年中国企业采用灵活用工比例约55.7%，比2019年增加约11个百分点，近30%的企业打算稳定或扩大灵活用工规模。“互联网经济开辟的新蓝海正为有意投身灵活岗位的年轻人创造更多与之匹配的岗位平台”，中国社会科学院社会学研究所研究员朱迪说。
	　　寻原因：融入数字时代，追求自我价值
	　　暮色已沉，两三碟菜上桌。父女二人相对而坐，吃饭间聊着一天的家常琐事。这种再普通不过的农家生活，被95后王晓楠剪辑成了“家人对坐，灯火可亲”的画面。几年前，为了照顾身患肾病的父亲，毕业不久的王晓楠辞职回到河南滑县大寨乡，成了一名短视频制作者。乡土生活给了她创作的灵感，使她找到了自己的职业方向。
	　　朱迪曾对青年择业展开调研，她发现，有很多像王晓楠一样的青年渴望在工作、生活与家庭间寻找平衡，灵活就业岗位为满足这种需求创造了可能。此外，年轻人向往自由、希望掌控人生的观念也成为灵活就业受青睐的内驱力。很多情况下，灵活就业并非无奈之举，而是实现自我价值或为创业积累经验的主动选择。
	　　中国人民大学国家发展与战略研究院研究员马亮等专家认为，数字技术的革新带动了共享经济、线上经济的发展，云客服、短视频、在线教育等内容平台为灵活就业创造条件，在时间、空间、形式上拓展了大学生择业的外延，丰富了供给端的就业岗位。
	　　对外经贸大学教授李长安分析认为，在我国经济发展向高质量迈进的过程中，势必有发展方式、经济结构方面的转变。一方面，以传统固定工为主要特征的就业市场发生变化；另一方面，高素质、高技能劳动者的社会需求增多，其他劳动者的就业份额随之减少。因此，在今年高校毕业生达到909万人的情况下，面对激烈的就业竞争，向着高技能自我提升是一种方式，灵活就业也不失为另一种可行的通道。
	　　在这条通道上，无论是身处上海的刘宁儿，还是位于厦门、南昌的安秋金和吴梦炜，或是安居大寨乡的王晓楠，“一张大网”为身处异地的他们拓展了就业形式，并带来可观收入。张成刚分析称：“在国家推行‘就业优先’的宏观背景下，灵活就业有利于人力、信息资源在区域间合理流动与配置，便于三、四线城市吸引劳动力就业，为‘小镇青年’发展开拓空间。一些返乡创业的青年为乡村振兴积蓄力量，一定程度上缩小了城乡发展的差距。还有部分青年通过灵活就业‘试水’，之后成立工作室并注册公司自主创业，这些都为创新创业培育了新动能。”
	　　探方向：保障+引导，激活一池春水
	　　“成立公司、有可观的收入、买套公寓房……”毕业于北京联合大学计算机专业的薛海鹏，在顺利完成一个大型企业网页设计项目后，感觉离人生目标更近了一步。虽然有听力障碍，但这并未妨碍他规划人生：凭借专业所学和两年的互联网从业经验，从知识技能服务网站“打零工”接单开始，逐渐增加收入、积累口碑，再成立商铺、筹建公司。
	　　采访中，不少青年表示灵活就业并非“脑子一热”，而是从大学期间就有所准备或者已开始创业。张成刚提示，择业者如果没有清晰的职业发展路径和市场意识，很容易迷失自我。这就要求学校就业指导中心引导学生及时做好职业规划，树立正确择业观。学校还应在专业设置、培养方案上统筹安排，适应灵活就业发展的趋势与需求。
	　　记者注意到，大部分灵活就业者每月收入不稳定，一般按照接单或项目来分配薪酬，很容易因为薪酬体系设计不标准而产生同工不同酬及工资纠纷等问题。李长安提醒，大学生要对劳务合同及相关法律有所了解，增强法律意识、保障自身权益，劳动仲裁部门需对这些新问题足够重视。
	　　社会保障是受访者普遍关注的问题。朱迪的调研显示，在近1万位从事直播、外卖配送等职业的青年中，有25%的受访者表示没有任何社会或商业保障。不难发现，从业者与用工平台劳动关系边界模糊、城乡户籍限制、“跨平台、多雇主”等情况成为社保不健全的影响因素。
	　　对此，受访专家呼吁构建一种适应灵活就业模式的新型社保体系，由政府筹建并提供财政补贴，劳动者及与之有劳务关系的企业分别缴纳一定资金。马亮还建议，推动相关政府部门之间数据共享，加强政府同企业用工社保数据对接，用平台型社会保障解决平台经济遇到的难题。
	　　实际上，相关政策的“春风”早已吹起：《国务院办公厅关于支持多渠道灵活就业的意见》及多个中央部委联合发布《关于支持新业态新模式健康发展激活消费市场带动扩大就业的意见》，为灵活就业营造了良好的政策环境。近日的国务院政策例行吹风会上，相关负责人从降门槛、强扶持、优服务、促孵化四个方面强调“支持多渠道灵活就业”，为从业者吃下一颗“定心丸”。
	　　在顶层设计引导下，地方探索愈见明朗。马亮告诉记者：纵向看，不少二三线城市成为灵活就业者的流入地，为人才认定、落户开通了绿色通道，并在优化营商环境、推动政策落地方面下功夫；横向看，规范竞争机制、完善行业监管，严格治理“劣币驱逐良币”的现象，为灵活就业提供了充分保障。
	　　“新事物、新模式势必有其发展规律，相关部门与社会舆论应该以包容的心态‘晓之以理、导之以行’，让择业者可以另辟蹊径、向阳生长，最终实现社会发展红利的共创与共享。”李长安说。（记者 李晓）
                (责编：温璐、熊旭)
				分享让更多人看到</t>
  </si>
  <si>
    <t>李可染：艺术家要永远记住这句话</t>
  </si>
  <si>
    <t>李可染 《看山图》　　画画不能猛画，碰出来，类似偶然，其实不然。首先要酝酿感情，艺术是有法则的。艺术是无鞍骑野马，赤手抓毒蛇，是狮子搏象。　　意境的中心叫“画眼”。在这儿下的工夫要大，因为观者一下就看到了这里。　　　　李可染 《观画图》　　要静观，静观产生新鲜的感觉，有的小孩喜欢叉开腿撅起屁股从腿下观景，因为有新鲜感，有了新鲜而强烈的感觉，才能充分地表现出来。　　艺术家除了聪明以外，还要老实，市侩性格的人成不了大艺术家，因为他怀着投机取巧的侥幸心理，早上下了点功夫，晚上就想取利。好的艺术家，都具有朴实的品质。　　　　李可染 《清漓风光图》　　伟大的艺术家要有哲学家的头脑，诗人的感情，还要有杂技演员的本领。在钢丝上行走自如，掉不下来。要做到随心所欲不逾矩。　　艺术是创造，而不是明暗透视加起来即可，艺术不是探囊取物。　　　　李可染 《戏牛图》　　有个青年叫我写几个字，我写了“实者慧”三个字，意思是投机取巧不行。常言道“大智若愚”，真正聪明的人都是老老实实的。世界上对人类有贡献的人都是老老实实的人。艺术来不得半点虚假。　　有人认为大画家画画都是随随便便抹几笔，自己就漫不经心，以为从胡乱林中可以产生好画，创造奇迹。　　　　李可染 梅花　　古人说：“若不经意”，我认为“若”字旁边应该打几个圈强调一下，或者更明确一点，在下面加上“经意之极”四个字，成为“经意之极，若不经意”。这和苏东坡所说：“始知真放在精微”是同样的意思。　　有的青年在学习中存在着狭隘的功利主义，好像很多东西都与自己的业务无关，不愿去触及，甚至连传统也不愿学习，觉得“用不上”。　　　　李可染 《醉僧书蕉图》　　这种学习方法好像“撒油花”，本来有一碗营养丰富的汤，他只是浮在表面上的几点能见实惠的油星，别的都舍弃了，这不是聪明而是愚蠢。　　张仃同志把这种人称：“豆芽菜”，很恰当。艺术的根要扎的又深又广，才能成为参天蔽日、丰富繁衍的大树，否则真像“豆芽菜”独根独苗，单薄得很。　　　　李可染 《苦吟图》　　过去学校挂有黄宾虹先生的画，一些人看不懂，有的甚至提出反对，说这些画没有什么意思。　　其实，黄老先生的画有很多优点是供我们学习和借鉴，但他的意境比较旧，我们不能完全用现代人的思想感情去要求他。　　　　李可染 《归牧图》　　黄先生的画整体感很强，层次很深厚，充分表现了大自然多种物象的微妙复杂的关系，若接若离，浑然一体。　　有的画远看草木葱茏茂密，山石重叠，近看一块石头也找不到，有的画充分表现了江南山水饱含水蒸汽的浓郁气氛，在笔墨上达到了很高的成就，这些都是值得我们很好学习的。　　　　李可染 《棕下问道图》　　杜甫说：“语不惊人死不休”，艺术家要永远记住这句话。</t>
  </si>
  <si>
    <t>狼人杀攻略:几个小技巧让狼人杀新手玩家更快入门</t>
  </si>
  <si>
    <t>现在狼人杀、剧本杀已成为年轻人社交的新玩法之一,不管是团建还是朋友聚会,来一局狼人杀都是拉近彼此关系的好方法。但是相对于剧本杀,狼人杀的上手似乎比较复杂,各种专业术语让你经常摸不着头脑,甚至有不少玩家说狼人杀游戏简直是劝退新手玩家,那么对狼人杀新手来说,到底该怎么上手呢?本篇文章将为大家带来几个适合新手玩家的狼人杀攻略技巧,为新手入门提供一些帮助。(狼人杀攻略)首先要明确狼人杀人的基本游戏规则。一般来说,狼人杀人的游戏数量在12人左右,但也有6人、8人、10人。以12人标准场为例,一般来说,12人会有4个狼人和8个好人,好人阵营会有4个神职和4个平民。(狼人杀攻略)在这些狼人杀角色中,神职角色会有一些特殊的技能,常见的神职玩家有预言家、女巫、守卫、猎人、白痴。预言家每天晚上都能查验一个玩家的身份,能分别出该玩家是好人还是狼人,但除了狼人身份确定外,其余的明确身份无法确认;女巫有一瓶解药和一瓶毒药,解药可以拯救晚上被狼人刀杀的玩家,毒药可以直接毒杀在场上的任何玩家;猎人可以选择在自己出局的时候带一个存活在场上的玩家一起出局;守卫可以在晚上保护一个人不被狼人刀死;白痴则在白天被投票出局可以翻牌自证身份免于出局,依旧可以发言但会失去投票权。(狼人杀攻略)</t>
  </si>
  <si>
    <t>86岁老艺术家因病逝世！一生低调热爱京剧事业</t>
  </si>
  <si>
    <t>6月28日，娱乐圈又传噩耗！中国国家京剧院官方发布讣告，杰出的京剧表演艺术家刘秀荣因病医治无效，于2021年6月28日14时05分在北京逝世，享年86岁。　　　　　　由于刘秀荣的死讯来得实在是太突然，她的粉丝听众、学生们都震惊不已，纷纷表示不敢相信自己的眼睛，悲痛之情油然而生。　　　　讣告中还表示，因特殊原因，刘秀荣将不设灵堂，告别仪式时间将另行通知。　　作为国家一级演员和著名的评剧表演艺术家，刘秀荣将她的一生都奉献给了京剧舞台，她的丈夫张春孝也是著名京剧演员。她师承已故著名评剧大师并得其真传，代表作有《白蛇传》、《破洪州》、《杨三姐告状》、《宝玉与黛玉》等等。　　　　刘秀荣这一生获奖无数，曾出访二十多个国家和地区，将京剧这一传统文化发扬光大，她本人甚至还被国内外赞誉为“小新凤霞”、“国宝再现”。　　　　除了个人业务能力出众，刘秀荣也培育了一代又一代的艺术人才，对学生要求极高，威望也很大，实实在在配得上一句“德艺双馨”的老艺术家称号。　　　　去年中国戏曲学院70周年校庆时，刘秀荣还作为荣誉校友返校为学校庆生。　　　　以至于大家自发在社交平台上追忆和刘秀荣相处的时光，满满都是不舍和感激。　　　　就在前不久的5月15日，刘秀荣还受邀出任戏委会特邀荣誉顾问，已是耄耋之年的刘秀荣身穿一件墨绿色长衣，一头白发梳的光溜精致，装扮体面。　　　　当时刘秀荣的精神状态看上去非常好，笑容满面，在和后辈交流的过程中和蔼亲切。　　　　可没想到这竟是刘秀荣在社交平台曝光的最后模样了。　　同样是在5月，刘秀荣还参加了京剧同好的收徒仪式，现场名人汇聚，堪称京剧界的一大盛事。一直到生命的最后一段旅程，刘秀荣还在为喜爱的京剧事业奔波。　　　　最后，我们还是祝刘秀荣一路走好！她的作品会永远陪伴着我们！</t>
  </si>
  <si>
    <t>淮北市抓在经常融入日常 引领青少年学党史心向党</t>
  </si>
  <si>
    <t>原标题：淮北市抓在经常融入日常 引领青少年学党史心向党
	淮北市第一幼儿园在新时代文明实践广场举办“红色百年童心向党 书香浸润绘出美好”绘本剧表演活动。淮北市委宣传部供图
	　　“红色传统教育要从娃娃抓起，孩子们的表演生动传神，为他们点赞！”近日，淮北市第一幼儿园在新时代文明实践广场的“红色百年 童心向党”绘本剧表演，引来大量市民驻足观看、鼓掌喝彩。舞台上，小演员分工明确，生动还原了贫苦农民在中国共产党的带领下，打土豪分田地，翻身做主人的真实场景；屏幕中，勇敢的王二小把敌人带进了八路军的埋伏圈，当枪声从四面八方响起，他却被气急败坏的敌人残忍杀害，小观众们不禁潸然泪下……这样的场景，仅仅是淮北市开展青少年党史学习教育活动的一个缩影。在党史学习教育中，淮北市紧扣青少年“拔节孕穗期”特点，将学习教育融入中小学校园文化、学习生活、实践活动各个环节，在学生中广泛深入开展“童心向党”系列活动，引领全市青少年学党史、强信念、跟党走。
	濉溪县三和小学优秀少先队员代表瞻仰淮海战役双堆集歼灭战纪念馆、聆听讲解员讲解战役故事。淮北市委宣传部供图
	　　“全景式”学党史。该市面向全市30余万中小学生广泛开展我向党旗敬个礼、唱支红歌给党听、党的光辉照我心、党的故事我来讲等系列“童心向党”教育实践活动。400余所学校积极引导青少年学生读一本红色书籍、看一部红色影片、唱一首红色歌曲、讲一个红色故事、写一篇心得体会。通过书记讲党史、中学生党校、思政历史老师讲党史、国旗下党史微宣讲等形式，建好用好“党史课堂”。
	淮北市黎苑小学师生烈士墓前进行爱国主义教育。淮北市委宣传部供图
	　　“立体式”研学游。该市利用淮北淮海战役总前委旧址、淮海战役双堆集烈士陵园等本地革命遗址遗迹、爱国主义教育基地等红色文化资源，开展“童心向党-寻访红色足迹”等系列主题党日、团日及少先队研学游活动，师生瞻仰擦拭烈士纪念碑、缅怀革命先辈、重温入党（团、队）誓词，近10万人次青少年学生在红色沃土现场感悟革命传统和伟大精神，汲取历史智慧和奋进力量，真正让红色遗址、革命历史成为青少年学党史的“活教材”。
	淮北市第三实验小学邀请老党员讲述革命故事。淮北市委宣传部供图
	　　“浸润式”悟思想。该市以“童心向党”主题校园文化活动为抓手，引导中小学生积极融入、主动参与。组织艺术展演、电子板报创作大赛、少儿书画大赛、少儿文艺调研和主题教育读书活动，举办师生书画作品展、演讲比赛、黑板报、幼儿绘本、课本剧表演、航模竞赛等，开展少先队员“红领巾小喇叭”宣讲，各中小学邀请专家教授讲解党史，邀请老兵老党员讲述革命故事，让青少年在寓教于乐中，受到党史学习教育浸润，实现自我学习、自我教育。（郜锋）
                (责编：郝孟佳、熊旭)
				分享让更多人看到</t>
  </si>
  <si>
    <t>教育部：针对不同阶段精准防控近视</t>
  </si>
  <si>
    <t>新华网北京5月11日电 儿童青少年从0岁到18岁年龄跨度大，不同年龄段有其特点，近视防控侧重点不同。为提供更加精准、有效的防控指引，教育部委托温州医科大学研制了《学前、小学、中学等不同学段近视防控指引》（以下简称《指引》）。_x000D_
_x000D_
　　儿童青少年从0岁到18岁年龄跨度大，不同年龄段有不同的特点，近视防控的侧重点也不一样。《指引》分为学前、小学、中学三部分，涵盖防控近视关键要点，各有重点，措施精准，操作性强，便于传播和普及。_x000D_
_x000D_
　　从加强户外活动、控制电子产品使用、远离幼儿园小学化、保持睡眠和膳食营养、建立眼健康档案等5方面，突出“呵护引导，快乐成长”，有针对性指导0—6周岁学前幼儿和家长科学有效防控近视。_x000D_
_x000D_
　　从增加体育锻炼、注意用眼环境和保持读写坐姿、减轻学业负担、严选读物材质和字体、控制用眼时间、均衡膳食和规律作息、定期监测视力、科学矫正近视等8方面，突出“习惯养成，积极预防”，有针对性指导6—12周岁小学学生和家长科学有效防控近视。_x000D_
_x000D_
　　从掌握爱眼护眼知识，做到劳逸结合，严格采光照明标准，控制阅读时间和电子产品使用时长，养成规律、健康生活方式，加强近视普查、防范高度近视，不迷信近视可治愈广告、科学矫正近视等8方面，突出“主动参与，科学防控”，有针对性指导12—18周岁中学学生和家长科学有效防控近视。_x000D_
_x000D_
_x000D_
【纠错】_x000D_
_x000D_
_x000D_
_x000D_
_x000D_
_x000D_
_x000D_
_x000D_
_x000D_
_x000D_
_x000D_
_x000D_
【责任编辑:王琦_x000D_
】</t>
  </si>
  <si>
    <t>中方1名应牧民请求帮助寻找牦牛迷路走失的士兵，已由印方于10月21日凌晨移交中国边防部队</t>
  </si>
  <si>
    <t>快讯：根据中印双方有关协议，中方1名应牧民请求帮助寻找牦牛迷路走失的士兵，已由印方于10月21日凌晨移交中国边防部队。</t>
  </si>
  <si>
    <t>长征八号运载火箭首次飞行试验取得圆满成功</t>
  </si>
  <si>
    <t>新华社海南文昌12月22日电（记者胡喆、周旋）记者从国家航天局获悉，22日12时37分，我国自主研制的新型中型运载火箭长征八号首次飞行试验，在中国文昌航天发射场顺利实施，火箭飞行正常，试验取得圆满成功。    长征八号运载火箭充分继承长征五号、长征七号运载火箭技术成果，采用无毒无污染推进剂，芯一级直径3.35米，芯二级直径3米，整流罩直径4.2米，捆绑2枚直径2.25米助推器，全长约50.3米，起飞质量约356吨，700公里太阳同步轨道运载能力不小于4.5吨，填补了我国太阳同步轨道3吨至4.5吨运载能力空白，对加速推进运载火箭升级换代具有重要意义，将与长征五号、长征六号、长征七号等无毒无污染运载火箭，构成运载能力大、中、小布局合理的新一代运载火箭型谱。    长征八号运载火箭首飞搭载的5颗试验性卫星准确进入预定轨道，相关卫星载荷将对微波成像等技术进行在轨验证，开展空间科学以及遥感、通信技术试验与应用。    长征八号运载火箭工程于2017年由国家航天局批复研制立项并组织实施，中国航天科技集团有限公司所属中国运载火箭技术研究院抓总研制运载火箭系统，中国卫星发射测控系统部负责飞行试验组织实施。此次任务是长征系列运载火箭第356次发射。</t>
  </si>
  <si>
    <t>40城将大力发展保障性租赁住房等问题列入重要议事日程</t>
  </si>
  <si>
    <t>人民网北京5月24日电 （记者孙红丽）据住房和城乡建设部官网消息，5月12日、14日，住房和城乡建设部分别在沈阳、广州召开发展保障性租赁住房工作座谈会，北京、上海、广州、深圳等40个城市人民政府负责同志分两批参加。
	住房和城乡建设部副部长倪虹出席会议并要求，各城市认真落实城市主体责任，坚持以人民为中心，增强工作的积极性、主动性，推动解决好大城市住房突出问题。
	会议指出，40个城市将大力发展保障性租赁住房，促进解决新市民、青年人住房困难问题列入重要议事日程。由政府给予政策支持，引导多主体投资、多渠道供给，坚持小户型、低租金，重点利用存量土地和房屋建设保障性租赁住房，包括利用农村集体建设用地、企事业单位自有闲置土地、产业园区配套用地和存量闲置房屋建设，适当利用新供应国有建设用地建设，落实了一批保障性租赁住房项目，提出了保障性租赁住房2021年计划。
                (责编：孙红丽、章斐然)
				分享让更多人看到</t>
  </si>
  <si>
    <t>西藏军区某运输旅搭建群众性教育平台</t>
  </si>
  <si>
    <t>“1921年建党时，中国社会有200多个政治党派，中国共产党只是其中之一。但就是这个只有50多人的政党，扛起了拯救中华民族的重任……”5月中旬，西藏军区某运输旅开设“士兵讲堂”，发动官兵登台讲述党史军史故事，掀起党史学习教育热潮。
	年初，该旅组织召开专题议教会，就如何创新方式方法开展党史学习教育集思广益。在充分吸取基层官兵意见建议的基础上，他们决定搭建群众性教育平台，提升党史学习教育实效。其中，随机开设的“士兵讲堂”广受好评。指导员和战士们一起备课，教导员督导把关，机关部门随机听课、现场点评，极大地激发了官兵学党史的热情。
	该旅前身为西藏军区汽车某团。1964年该团5连2班被国防部授予“西藏高原钢铁运输班”称号。前不久，该旅执行任务车队途经乃堆拉山口时组织简短仪式，以高原汽车兵的独特方式纪念先辈。在休整时，“钢铁运输班”现任班长杨芸讲述了当年战士韩治礼在乃堆拉山口战斗中英勇牺牲的故事。“敌人的子弹击中韩治礼，他用尽最后一丝力气将车辆稳稳停在路旁的杜鹃花丛……”烈士的故事感人肺腑，现场不少人纷纷落泪。战士杨军说：“听完先辈的故事，内心不禁涌上一股力量，再次登车感觉浑身是劲。”
	“将党史学习教育与使命任务相结合，有助于将学习党史焕发出的热情转化为练兵备战动力。”该旅政治工作部主任张健介绍，连日来，该旅积极开展岗位大练兵活动，官兵紧盯薄弱环节上补短板弱项，全旅掀起一股“比学赶帮超”的练兵热潮。（赵梦茹 段飞）
                (责编：任佳晖、任一林)
				分享让更多人看到</t>
  </si>
  <si>
    <t>爆料称微软或于9月10日发布《战争机器5》游戏</t>
  </si>
  <si>
    <t>原标题：爆料称微软或于9月10日发布《战争机器5》游戏
	　　如果来自海峡对岸的爆料靠谱，那么由微软 Xbox Game Studios 打造的下一款独占游戏 ——《战争机器 5》—— 将有望在 9 月 10 日推出。 GeneracinXbox 援引 Reddit 上的一份报告称，当地游戏年龄评级机构已经曝出了该游戏的封面和发布日期，但后者目前已经在网站上移除。
	　　(题图 via OnMSFT)
	　　早在去年的 E3 游戏展上，微软就已经揭开了《战争机器 5》的神秘面纱，并透露这款第三人称射击类游戏将于 2019 年的某个时候发布。
	　　该游戏的上一代作品(战争机器 4)，还是在 2016 年 10 月 11 日发布的面向 Xbox One 和 Windows 10 平台的版本。
	　　与微软此前放出的诸多第一方游戏一样，预计《战争机器 5》将支持 Xbox Play Anywhere、并在第一时间向 Xbox Game Pass 订阅用户开放体验。
	　　与《光环》和《极限竞速》等独占大作一样，《战争机器 5》有望成为微软 E3 2019 发布会的一个重头戏。
	　　The Coalition 工作室主管 Rod Fergusson，也在上个月的 Inside Xbox 节目中宣布，其将在 7 月 13~14 日的 ELEAGUE Gears 夏季系列赛现场，首次展示该游戏的多人画面。
	　　最后，工作室还在开发另外两款衍生作品。其中一款是《Gears Pop》手游(目前已面向 iOS 用户展开内测)，另一款则是回合制战略游戏《Gears Tactics》(面向 Windows 10 PC 平台)。
                (责编：董思睿、连品洁)
				分享让更多人看到</t>
  </si>
  <si>
    <t>腾讯游戏超级数字场景共建计划探索数字IP延展边界</t>
  </si>
  <si>
    <t>5月16日，2021年腾讯游戏年度发布正式在线上召开，今年发布会以“超级数字场景”为主题传递对游戏认知、产业边界的建设性思考，并围绕这一主题，发布了实体场景业务探索的新规划“超级数字场景共建计划“，希望联动酒店、零售、文旅、艺术、潮玩衍生等行业，以数字内容助力实体经济，与行业伙伴一起打造全新消费体验，共同探索新型产业形态。超级数字场景共建计划下，腾讯游戏持续探索数字IP场景融合在过去，腾讯游戏不断进行数字IP融合实体场景体验的业务探索，通过自身持续开放的IP资源与科技能力，链接地方城市、文化机构、旅游行业伙伴进行系统性的合作，打造了众多广受年轻人喜爱的实体场景体验项目。以TGC腾讯数字文创节为例，作为集结腾讯游戏、腾讯电竞、腾讯动漫、腾讯影业等多领域旗舰IP和优质数字文创内容打造的线下盛宴，TGC腾讯数字文创节先后在成都、上海、海南落地五场活动。通过集结旗下的多元优质IP，以文旅、消费、潮流文化等多种内容的文创合作形式，助力不同城市打造“文旅新地标”，让新鲜、多元的文化融入城市空间与大众生活，助力区域文化标签的打造。去年的海南TGC汇聚旗下13大IP主题馆，在6天时间里吸引超过12万人次参与，迅速成为海南热门的“青年文化打卡点”。同时2020年海南TGC还与携程、海南航空合作分别推出了TGC主题海南旅游路线、TGC主题航班。共同构筑了新鲜有趣的“一站式”数字文旅全体验,助推海南国际旅游岛的冬日旅游热浪达到新高潮。未来，腾讯游戏还将与国内更多城市携手，在TGC腾讯数字文创节中融入不同城市的特色，碰撞出新的火花。今年2月，腾讯互动娱乐宣布与北京环球度假区达成合作意向，双方将着眼长期，发挥各自优势，在北京环球度假区新颖卓越的娱乐体验之外，融入腾讯互动娱乐旗下腾讯游戏的系列IP。</t>
  </si>
  <si>
    <t>提升师德是教育工作者的必修课</t>
  </si>
  <si>
    <t>原标题：提升师德是教育工作者的必修课
	近日，湖南湘西某小学老师将班上未捐款的学生叫上讲台排成一列，发录像到家长群，要求“必须完成捐款任务”的视频在网络引发热议。据悉，此次捐款是当地教育基金会发起的一次捐款活动，所捐款项将全部用于奖励优秀师生和教育工作者、救助有特殊困难的师生以及开展“园丁之家”等公益慈善活动。事后当地教育行政部门做出决定：对教师谢某某进行行政记过处分，调离该校；对校长彭某某就地免职。
	在热议中，许多人回忆起自己曾经遭遇的种种校园捐赠，并援引最近教育部对外征求意见的《未成年人学校保护规定（征求意见稿）》中提出的“学校不得违反规定向学生收费，不得强制要求或者设置条件要求学生及家长捐款捐物、购买商品或者服务，或者要求家长提供物质帮助、需支付费用的服务等”，呼吁让学生捐款的行为彻底从校园中消失，这无疑是对过去一段时间内习以为常的校园捐款的某种“拨乱反正”。
	教育基金会虽然是带有官方性质的基金会，但其发起的劝募活动仍不能脱离自愿的原则。基金会到学校开展劝募活动，似乎并无不妥，但其流程不能因为学校的层层传导而加入命令的成分，把劝募活动变成强制或变相强制学生交钱。实际上，学校领导和教师的智识水平完全可以判断这一活动方式的正当性，从而避免出现上述“罚站”并“示众”的行为。
	提升对社会各种现象和活动的价值判断意识是全体教育工作者的必修课。捐款不能强制，这是一种常识的价值判断；强制让没有经济能力的学生捐款是不合理的，则是一个老师应有的价值判断。在学校管理分工越来越细，教育行政管理科层制越发明显的情况下，提升学校的师德水平，首先需要提升校长、教师的价值判断意识和能力。唯有激发校长、教师的主体性，提升校长、教师的道德判断水平，才能确保师德如中流砥柱一般，在纷繁复杂的环境中以不变应万变，为教育的正常进行奠定基础。
	学校除了要传授知识和技能，还应传递社会价值，而传递价值的工作要靠教师来完成。但教师也同样面临着提升价值判断意识，同样需要学习经典，了解历史，亲近榜样，切磋琢磨，见贤思齐，做一个道德高尚的人。中国古人讲“明明德”，西方哲人探索“道德两难问题”，这都是提升价值判断水平、增强价值判断意识的有效途径。显然，将劝募变为强制，即使其目的在于奖励教师，此类行为也同样不具有正当性，甚至违反相关政策乃至法律。
	2018年，教育部出台了《新时代中小学教师职业行为十项准则》，为教师设立了行为规范，为教师行为划定了红线。对这个规范和红线，学校及教师不能以任何借口越过。
	（作者：谷泽，系教育研究者）
                (责编：温璐、秦华)
				分享让更多人看到</t>
  </si>
  <si>
    <t>《土地管理法修订稿(公开征求意见)》亮点解读</t>
  </si>
  <si>
    <t>2017年5月23日，国土资源部关于《中华人民共和国土地管理法(修正案)》公开征求意见，现行《土地管理法》较近的一次修订是2004年，十几年来，土地管理法的实践在不断的发展，一些行之有效的经验、制度需要上升到法律才能更好的推广，因此，对现行土地管理法的再次修订也是必要和迫切的。该意见稿一旦通过生效，上升到法律，会与老百姓的生活发生紧密的关系，京平律师就修订意见稿做个简单的解读，一睹该意见的风采!         此次修订意见对现行法的36个条文作了修正，修正后仍为8章86条。在这36条的修正中，删除六条，增加六条，增补删减二十条。以现行法八章为序逐一解读。一、《总则》部分增加了“节约集约”利用土地目标和国家实行土地督察制度。何为节约集约利用土地?节约集约用地主要有三层意思：一是节约用地，就是各项建设都要尽量节省用地，千方百计地不占或少占耕地;二是集约用地，每宗建设用地必须提高投入产出的强度，提高土地利用的集约化程度;三是通过整合、置换和储备，合理安排土地投放的数量和节奏，改善建设用地结构、布局，挖掘用地潜力，提高土地配置和利用效率。 通俗地讲，就是集中一起、高利用率地使用土地，比如把农村的一些宅基地恢复耕地，集中建设新市镇。总体土地的利用效率高了就是集约。节约集约利用土地，较早是2008年，国务院《关于促进节约集约用地的通知》明确要求，切实保护耕地，大力促进节约集约用地。2014年9月1日起实施的《节约集约利用土地规定》(国土资源部第61号令)，是我国首部专门就土地节约集约利用进行规范和引导的部门规章，共九章38条。规定针对土地管理面临的新形势，充分借鉴和吸收地方成功经验，对土地节约集约利用的制度进行了归纳和提升。此次修订意见将在规则的基础上，进一步上升到法律的高度，之后的土地利用，一定是围绕着节约集约进行的，杜绝浪费土地资源。土地督察制度修订入法也是实践经验的总结，自2006年7月《国务院办公厅关于建立国家土地督察制度有关问题的通知》印发，国家土地督察制度已走过十个年头，目前共向地方派驻12个督察局，代表国务院履行监督检查。       二、《土地的所有权和使用权》部分，仅修订了第11条，删除了第12条，主要是依据国家实行不动产统一登记制度作了完善。该条修订包括三方面：一是不动产登记的范围，包括土地、房屋、林木等定着物登记;二是登记部门统一为县级以上人民政府不动产登记机构;三是登记的权属性质有变化，特别是单位和个人使用国有土地，登记造册，确认为农用地使用权和建设用地使用权，这也是国家建立城乡统一的建设用地市场的配套制度的体现。对比现行法，还是有很多区别的。该意见稿中删除的第12条的主要内容是依法改变土地权属和用途的，应当办理土地变更登记手续。相应的删除了第82条关于不依法办理变更登记的责任。之所以删除此条，应该是考虑到不动产统一登记中已经要求权属变动登记，无需重复规定。三、《土地利用总体规划》部分，修订了四条，主要是在原有的基础上增加了编制土地利用规划的新理念，新原则，适度修订了编制的程序和权限。意见稿的第19条将党的十八届五中全会确定的创新、协调、绿色、开放、共享理念作为规划编制的基本理念;在编制土地利用规划时，除去现行法规定的原则外，意见稿增加了保护永久基本农田、节约集约、优化土地利用结构和布局维护群众合法权益、保障群众共享发展成果的原则，新的理念和原则更能体现科学、协调、共享的精神。综合来看，此次修改意见稿将土地利用总体规划作为土地管理的纲，任何土地使用的行为都应在土地利用总体规划的范围内进行，否则就是违法。因此，在土地利用总体规划的制定上，增加了一款编制土地利用总体规划应当广泛听取公众意见，这是必要的，建议在听取意见上应该有相应的配套规定，免得流于形式。在土地利用总体规划分级审批的权限上，增加了国务院批准跨省、自治区、直辖市土地利用总体规划一项，这也是目前推进京津冀等跨省城市群建设的必要性体现。该意见稿对编制土地利用总体规划中土地用途的管制方面比现行法的要求提高，要求全国和省一级作出总体部署和统筹安排;县一级则应划分土地用途分区，明确土地用途和管制边界;乡一级则应确定每一块土地的用途并予以公告。层层管控，才能做到土地的精细化和节约集约目标。四、《耕地保护》部分主要是确立了“永久基本农田保护制度”，深化了耕地占补平衡的内涵，其他制度和条文未做修改。现行法确立的是“基本农田保护制度”，意见稿中确立国家实行永久基本农田保护制度，要求以乡镇为单位划定永久基本农田，落实到地块，设立保护标志，并由乡(镇)人民政府将其位置、范围向社会公告。主要目的是为了确保守住18亿亩耕地红线。显然相对现行法对基本农田的保护，永久基本农田确实需要采取特殊的保护措施。关于耕地占补平衡制度，现行法中是“占多少、垦多少”，并且在“基本农田保护条例”中具体作了规定。意见稿中，耕地占补平衡制度表述为“占多少、补多少”，并要求确保“土地利用总体规划确定的本行政区域内的耕地保有量不减少、质量不降低。”在法律上深化了该制度的内涵。五、《建设用地》部分，意见稿主要是完善了土地征收制度、农村宅基地制度以及确立建立农村集体经营性建设用地入市制度，也是此次修订涉及面较多的部分。意见稿关于土地征收部分，一是明确土地征收的公共利益，与《国有土地上房屋征收与补偿条例》相衔接，将国防外交、基础设施、公共事业等界定为公共利益，不符合公共利益的退出征地范围(增加了第44条)。二是进一步规范征地程序，增加了地方政府申请征收土地时，在征地前先与农民签订土地补偿安置协议，落实补偿安置资金(增加第46条)。意见稿完善了对农民的补偿机制，主要是土地征收时补偿要考虑土地的产值、区位、供求关系以及社会经济发展水平等确定区片综合地价(增加第48条)，对单一的以产值衡量补偿的做法进行完善;农民住房不再作为附着物补偿，而是作为专门的财产权给予公平合理的补偿(增加第49条)。同时明确市、县人民政府应当将被征地农民纳入相应的养老社会保障体系。有条件的地区、市县人民政府可以根据情况安排一定数量的国有建设用地或者物业由被征地的农村集体经济组织长期经营(修改第51条)。意见稿关于农村宅基地制度，主要是对三方面进行了完善：一是保护农民的较低居住权，对人多地少的，不能保证一户一宅的，县级人民政府要采取措施，保证农民的居住权;二是宅基地审批权下放，申请宅基地的，依法由村民代表大会同意后，由乡(镇)政府审核批准，若涉及占用农用地的，县级政府批准;三是引导有偿自愿退出宅基地机制。腾退出的宅基地可以由本集体经济组织与宅基地使用权人协商回购，主要用于满足本集体内部的宅基地再分配，或者根据国家有关规定整理利用。这也意味着农村村民自治需要一定的水平，也需要相应的配套机制，否则会成为下一个矛盾的爆发点。意见稿关于建立农村集体经营性建设用地入市制度，主要是增加第63条，在符合土地利用总体规划前提下的集体经营性建设用地，集体土地所有权人可以采取出让、租赁、作价出资或者入股等方式由单位或者个人使用，并签订书面合同。而按照规定取得的集体经营性建设用地使用权可以转让、出租或者抵押。这与国有土地使用权出让后的权益是一体的，在全国也经过了试点地区的经验积累，但可以预见的是，该制度的建立将极大地促进土地市场的活跃，但同时也会有大量的纠纷爆发。六、《法律责任》部分，完善了违法占地的措施。意见稿第六章、第八章未进行任何修改，第七章法律责任部分，删除两条，同时将现行法“非法占用土地”一律改为“违法占用土地”。在违法占用土地的措施上，针对农民违法占地盖住宅和其他违法占用土地的，有着不同的程序和措施。特别是对农民的违法占地处理相对人性化，分不同的情况处理，其中凡是符合土地利用总体规划且符合宅基地使用条件的，可以责令改正处以罚款，这一规定会不会导致农民违法占地一罚了事，还需要实践中完善总结经验。另外，在违法占地中，责令退还土地拒不退还的，一律申请法院强制执行。凡是没收的建筑物，农村宅基地的由集体组织处理，其他的由县级政府处理，二者是不同的。</t>
  </si>
  <si>
    <t>农夫山泉“大翻车”？官方通报调查结果</t>
  </si>
  <si>
    <t>来源：浙江建德市监局　　浙江建德市监局：农夫山泉某饮品原料无从日本福岛采购情况　　关于农夫山泉拂晓白桃味苏打气泡水原料来源有关情况的调查通报　　2021年6月27日，建德市市场监管局组织执法人员，对位于建德市新安江街道的农夫山泉（建德）新安江饮用水有限公司生产车间进行现场检查。经核实，农夫山泉拂晓白桃味苏打气泡水的生产原料无从日本福岛县采购的情况。　　建德市市场监督管理局　　2021年6月27日　　此前报道：　　农夫山泉旗下饮料疑用日本福岛白桃做原料，刚刚回应来了！是文字游戏还是？　　　　图片来自农夫山泉微信公号4月1日发布的《对不起，我们没有这个朋友》文章截图　　“我们不生产水，我们只是大自然的搬运工。”创造出如此经典营销案例的农夫山泉，居然在营销上栽了跟头。　　近日，有媒体曝出农夫山泉旗下一款气泡水产品，在外包装与商场宣传中主打“福岛县产”的招牌，被网友热议。　　6月27日12:33，农夫山泉在其官方微博上澄清：该产品的配料中没有从日本福岛进口的成分。拂晓白桃原产于福岛，风味独特，上世纪在我国已有引种。我们研发人员依据拂晓桃的独特风味，创制了类似拂晓桃风味的产品，与拂晓桃产地没有关联。　　农夫山泉甚至要求相关媒体立即删除对农夫山泉名誉造成伤害的文章和评论。　　　　@农夫山泉 微博截图　　先前宣传明确提到的产地来自福岛县，现在又称只是调制的口味。对此，有消费者直指，“虚假宣传和违法使用福岛白桃，农夫山泉选一个吧。”　　　　取材日本福岛？　　“农夫山泉在做什么？福岛就是那个福岛。”　　6月26日，有网友在社交媒体发布以此为题的帖子，质疑农夫山泉在产品宣传中将日本福岛县产“ATAKUTI桃”作为噱头，并引发其他网友争议。　　豆瓣小组帖子截图　　当天下午，微博网友@日本傻事 就此发微博表示：“农夫山泉联系我了，他说他们只是模仿味道”↓　　　　@日本傻事 晒出的对话显示，农夫山泉方面表示：“该产品并非原料来自福岛，只是配方调制复原了该口味”，还表示“马上安排工作人员前往排查”。　　2011年3月11日，一场特大地震袭击了日本东北沿海。这是迄今为止全球发生的最为严重的核事故之一，事故造成大量放射性物质泄漏，对海洋环境、食品安全和人类健康已经产生深远影响。　　今年4月，日本政府宣布将核废水排入大海的决定引发福岛渔民激烈抵制，在此之前，福岛及周边县市的农产品已经历十年尴尬处境。日本农林水产省称，福岛核事故发生后，全球对福岛等地农产品进行限制的有54个国家和地区。10年来虽然有部分国家的进口禁令被废除或宽松，但是中国大陆以及港澳台地区、韩国、美国等15个国家和地区依然不接受该地农产品的进口。　　该消息也在微博上引发网友热议，有网友对农夫山泉此举感到不解↓　　　　　　有网友认为“要么真是福岛，要么虚假宣传！”↓　　　　有网友认为“有点可怕”↓　　　　有网友提醒买东西真的要看清产地↓　　　　还有网友发现，农夫山泉微信公号今年4月1日就发过一篇题为《对不起，我们没有这个朋友》的文章。这篇文章介绍了拂晓白桃风味的气泡水，并提到“拂晓白桃产自日本福岛县”。但并没有明确说明，农夫山泉商品使用的原料桃是否来自日本福岛县。　　　　农夫山泉微信公号4月1日发布的《对不起，我们没有这个朋友》文章截图　　　　除了拂晓白桃风味的气泡水，农夫山泉还于4月1日同步上线了莫吉托风味与日向夏橘风味气泡水，并砸重金邀请人气男演员朱一龙作为品类代言人。目前拂晓白桃风味气泡水在农夫山泉京东自营旗舰店销量已破20万，单件规格为500ml*15瓶。对此，有消费者在社交平台对该产品的安全性表达担忧称，“选用福岛白桃，是否存在致癌风险？”　　　　主力产品增长受压　　新品迭代加速　　资料显示，农夫山泉股份有限公司是一家饮用水生产企业，成立于1996年9月26日，总部位于浙江杭州。该公司系养生堂旗下控股公司，主要产品有瓶装自然饮用水、维生素水和红茶等。　　今年3月25日，农夫山泉发布了2020全年财报。2020年农夫山泉实现净利润52.77亿元，同比增长6.6%；营业收入为228.77亿元，相较2019年下降4.8%。　　根据2020年财报显示：农夫山泉的传统产品板块——包装水、茶饮料、功能饮料、果汁饮料都有不同程度的下滑。　　不过，包括农夫山泉苏打水、咖啡、植物酸奶等新产品在内的“其他品类”2020年收益为10.54亿元，较2019年上升135.8%，不过，该业务板块营收占比较少，占2020年总收益的4.6%。　　对此，市场对于农夫山泉业务增长的可持续性颇有微词。其中包装水业务作为公司基本盘，约占公司总营收的六成，但在中国食品分析师朱丹蓬看来，“农夫山泉‘天然水’已经不具备太多优势，未来国际上的大趋势将以矿泉水为主。且农夫山泉饮用水目前市占率第一的位置并不稳固，其与怡宝之间的差距很小。”　　主力产品增长受压下，农夫山泉在果汁、茶饮料等细分领域的步子开始迈得越来越快。2021年3月，在发布上市后第一份年报后，农夫山泉执行董事兼副总经理周力也坦言，“推新品的速度比以前快很多，早年有时候是一年推一个产品，或两三年推一个产品，现在每年都会推好几个产品。”　　　　据农夫山泉官网不完全统计，今年以来，农夫山泉先后上新了东方树叶、尖叫等产品系列新口味以及武夷山泡茶水等。而气泡水明显也是在近年来大火的“0糖、0脂、0卡”概念下的风口产物。　　中国水饮料市场产品迭代迅速，品类层出不穷。农夫山泉为追风口或打造爆品提高脚步无可厚非，只是若一味追求速度，一旦在产品质量或营销环节稍有不慎，对品牌造成的影响也是无可预计的。　　　　股价表现疲软　　2020年9月8日，农夫山泉登陆港交所，发行价仅21.5港元/股，但公司股票自认购起便异常火爆，成为港股史上最大冻资王。上市后，股价也是一路扶摇直上，2021年股价最高攀升至46.35港元/股，市值高达5214亿港元。为此，农夫山泉创始人钟睒睒的身价也一路飞涨，问鼎中国新首富。而今年3月发布的《2021胡润全球富豪榜》显示，钟睒睒以5500亿元身家，排名全球第七，居亚洲首富位置。　　但自2021年1月8日创下的最高点68.75港元/股后，农夫山泉股价进入调整期，尤其今年2月以来，股价持续下挫。　　截至6月25日收盘，农夫山泉股价收于41.05港元/股，涨幅为2.73%，总市值4616亿港元。但相较今年1月8日创下的最高点68.75港元/股，已经跌去近4成，市值蒸发逾3000亿港元。　　　　与之伴随的是钟睒睒身价缩水。公开资料显示，钟睒睒直接和间接持有农夫山泉共84.41%股权。按该持股比例计算最近几个月，钟睒睒身价蒸发超2500亿港元。　　福布斯实时富豪榜显示，钟睒睒在全球富豪中排名第18，资产达626亿美元，落后于印度信实工业集团董事长穆克什-安巴尼，屈居亚洲富豪榜第二。　　农夫山泉股价下跌的同时，内资却在频频买入。据Wind，截至6月25日，沪深港通持股1.26亿股，较3月底持股数量增加近0.2亿股。</t>
  </si>
  <si>
    <t>2025年全球销量400万辆 长城汽车正式发布2025战略</t>
  </si>
  <si>
    <t>2025年全球销量400万辆 长城汽车正式发布2025战略
　　6月28日，“长城汽车2025战略发布会暨第8届科技节开幕式”在保定哈弗技术中心盛大召开，长城汽车正式发布2025战略——到2025年，实现全球年销量400万辆，其中80%为新能源汽车，营业收入超6000亿元，未来五年，累计研发投入达到1000亿元。
　　长城汽车2025战略发布会
　　中国电动汽车百人会副理事长董扬、中国汽车工业协会副秘书长师建华、中国汽车工业协会专务副秘书长许艳华、汽车评价研究院院长李庆文、乘联会秘书长崔东树、长城汽车董事长魏建军、长城汽车总裁王凤英、长城汽车轮值总裁孟祥军、长城汽车副总裁穆峰、长城汽车副总裁王印明、长城汽车技术副总裁宋东先和长城汽车运营管理团队，及来自智能化行业和碳中和行业的生态伙伴，全球投资者，经销商代表，高校代表等出席本次发布会，共同见证这一重要时刻。
　　长城汽车第8届科技节开幕式
　　推进四大战略新定位 持续领跑新赛道
　　当下，新能源、智能汽车正在成为汽车产业发展的新引擎，给予了中国汽车重要的历史机遇，对此，长城汽车董事长魏建军在2025战略发布会上表示，“中国汽车品牌，要想实现真正意义上的超越，只有在这三至五年的时间里，快速放大优势，才有可能在新能源和智能化这个新赛道上领跑。而且，中国汽车品牌的机会，只有一次。”
　　长城汽车董事长魏建军
　　领跑新赛道的机会只有一次
　　未来，长城汽车将基于“全球大布局”、“研发大投入”、“企业大变革”和“用户大运营”的新定位，进行全面、彻底的创新变革，持续打造竞争力，领跑新赛道，推动长城汽车向全球化科技出行公司转型。
　　四大战略新定位
　　为了“打赢中国、走向全球”，长城汽车不仅布局了全球化的研发、生产、销售，也将持续深耕品牌、技术、人才的全球化。在2025年，长城汽车计划实现全球年销量400万辆的目标，其中80%将是新能源汽车，营业收入超6000亿元。
　　2025战略目标发布
　　为达成这一目标，长城汽车将持续进行“研发大投入”，未来五年，累计研发投入1000亿元，以确保技术领先优势，为全球用户打造更绿色、更智慧、更安全的产品。同时，加大全球化研发人才引进，到2023年，全球研发人员达到3万人，其中软件开发人才1万人。
　　未来五年累计研发投入1000亿元
　　通过“企业大变革”，长城汽车将真正实现以用户为中心，通过全方位、全领域创新的“用户大运营”，构建企业与用户共同经营的全新价值体系。长城汽车将以产业互联网为依托，深化C2B用户运营模式；建立“产品+软件+服务”的全新商业模式，推动价值链向后端转移，打通汽车消费全生命周期的价值链条，实现与用户共创、共享、共赢。
　　加大全球化研发人才引进
　　与用户共创、共享、共赢
　　发布“绿智潮玩”战略 2045年全面实现碳中和
　　随着碳中和与智能化融合发展，以新能源为基础的新一代智能汽车，成为必然趋势。为实现2025全新销量与营收目标，长城汽车轮值总裁孟祥军提出更为具体的2025战略——“绿智潮玩”，即以绿色碳中和、认知智能化、全球潮牌潮品、共玩众智众创4大战略方向，加速企业低碳智能升级，计划2045年全面实现碳中和。
　　长城汽车轮值总裁孟祥军
　　长城汽车2025战略——“绿智潮玩”
　　孟祥军表示，“2045碳中和，不是被动达标的压力，而是主动转型的动力，因为要实现全球化，就必须打破绿色贸易壁垒，这是我们全球化事业成功的保障；2045碳中和，也不是在夹缝中求小生存，而是在新机遇中谋求更大发展，因为碳中和将带给每个企业全新的增长机遇。”
　　2045年全面实现碳中和
　　在产品端，2022年，长城汽车将上市沙龙首款产品，2023年，欧拉实现新能源细分市场第一，全球销量超过100万，2025年前，全体系推出50余款新能源车型；在制造端，通过能源结构调整及低碳工艺应用，2023年实现长城汽车首个零碳工厂，并建立汽车产业链条的循环再生体系，实现经济、环境以及社会效益最大化。
　　2025年新能源占比达80%
　　认知智能化方面，长城汽车将围绕智能驾驶、智能座舱、智能服务，建立全栈自研能力，实现由“感知智能”向“认知智能”进化升级。2025年高阶自动驾驶前装渗透率达到40%以上；通过深度域融合、硬件可插拔、软件可复用，打造可以生长的智能座舱生态系统，构建智能服务生态。
　　向“认知智能”升级
　　全球潮牌潮品方面，长城汽车将基于品类创新，以品类建品牌，形成长城皮卡、哈弗、WEY、欧拉、坦克、沙龙智行六大品牌矩阵，为中国、俄罗斯、东盟、欧盟、南美等十大区域市场的全球消费者，打造新时代“潮牌、潮品”。目前，长城汽车新产品的开发周期，最快可控制在11个月，相比大多数品牌缩短一半以上，2021年，长城汽车将推出10多款新产品，2023年达到60余款，实现年产销280万辆。
　　六大品牌矩阵
　　其中，长城皮卡定位“皮卡领导者”，目标是打造全球前三的皮卡品牌；哈弗品牌定位“中国SUV全球领导者”，将持续深耕经济型SUV市场；WEY品牌定位“新一代智能汽车”，致力于为用户提供智能化的用车体验；欧拉品牌定位“全球最爱女人的汽车品牌”，将更加关注城市精品出行；坦克品牌定位“潮玩越野SUV”，致力于打造全球第一越野品牌；沙龙品牌定位“豪华智能BEV品牌”，将以极致豪华、极致科技、极致舒适为理念，打造极致驾乘体验。
　　打造“森林式”产业生态
　　共玩众智众创方面，长城汽车将大胆创新，打造价值新生态，将滚动实施广覆盖的股权激励模式，覆盖到100%的价值员工，推动员工向“合伙人”转变；通过实施星火计划，围绕产品、服务、品牌、价值4个维度和用户开展共创，继续和用户玩在一起，由B2B向C2B转型；与生态伙伴建立利益共同体，激发整个生态体系的共创活力，打造多维立体、多方共赢的“森林式”产业生态。
　　启动2025科技战略 支撑“绿智潮玩”高效践行
　　科技创新是支撑长城汽车“绿智潮玩”战略的重中之重，长城汽车副总裁穆峰发布了长城汽车2025科技战略，他表示，“新机遇来自于新技术，这一轮科技革命的影响之所以如此深远，是能源革命和智能革命这两大领域革命共同作用的结果。能源革命下的‘绿色碳中和’和智能革命中的‘认知智能化’是长城启动新征程的关键，也是长城汽车核心技术的着力点。”
　　长城汽车副总裁穆峰
　　未来，长城汽车将在新能源核心技术和产业链深入布局，抢占新能源技术制高点，提升“绿能”应用，并基于智能网联拓展IOT生态，打造场景主动推送的、千人千面的整车生态，为用户提供能思考、会判断、有温度的认知智能体验。
　　长城汽车未来科技部署正式发布
　　碳中和方面，长城汽车确立了多路线并举的发展策略，在纯电动、氢能、混动三大领域进行饱和式精准投入。纯电领域，将推进经济性、长续航、高性能三类动力电池解决方案，预计到2025年形成215GWh产能，有效解决电池安全、残值和回收等行业难题，推动电驱动、控制器等核心零部件的研发落地，满足A00到D级乘用车，以及皮卡、物流车的动力需求。
　　碳中和方面提升“绿能”应用
　　氢能领域，2023年推出首款全尺寸氢燃料电池轿车，长城集团旗下的未势能源，将构建“制氢-储氢-运氢-加氢-应用”一体化的产业链生态，到2025年实现全球氢能市场占有率前三。混动领域，即将推出拿铁、玛奇朵、赤兔、哈弗XY等混合动力车型，和基于纵置P2混动架构打造的3.0GDIT+9AT动力组合，应用于坦克平台。2023年发布第二代“柠檬混动DHT”，并推出首热效率45%+的混动专用发动机。
　　2025年实现全球氢能市场占有率前三
　　智能化方面，长城汽车将实现以车为原点，打通智能家居、智慧城市等万物终端，构建强大的长城汽车智慧网。基于“中央计算+区域控制”的GEEP4.0架构的开发将于2022年落地，基于中央大脑的GEEP5.0架构已经立项开发，预计在2024搭载车型量产。同时，长城汽车将开放各类控制域、车机应用等接口，广邀行业内优秀合作伙伴共创，实现智能座舱、智能驾驶、各个车控域的真正衔接，于2022年形成完善的、开源的、可拓展的整车操作系统。
　　夯实全球化研发布局
　　在长城汽车第8届科技节期间，将举办大咖云集的中国汽车产业发展高峰论坛、咖啡智能2.0技术发布会、咖啡智能生态联盟发布会、智能化与碳中和技术论坛5大重磅活动，并展出112项科技成果，更进一步展示长城汽车与科技齐舞的魅力风采。
　　新格局、新机遇、新挑战、新生态。长城汽车领跑新赛道、剑指新未来的征程已然开启，在没有退路、方见出路的超越之旅上，长城汽车将以拥抱变局、引领变革的勇气与决心，闯出中国汽车品牌更为广阔的蓝天！</t>
  </si>
  <si>
    <t>中海、华润、万科或无缘上海首次集中供地</t>
  </si>
  <si>
    <t>图虫创意 图　　市场传闻中海、万科以及华润三家房企，由于2020年的围标事件，被上海土拍拒收报名参拍资料。 多家房企的投拓人士向《国际金融报》记者确认了这一消息。
　　随着广州、北京、杭州、深圳等热点城市首轮集中供地相继落幕，行业的关注点也投向即将启动的上海。
　　作为2020年土地出让金第一的城市，上海向来是房企重点布局之地。然而，正当房企纷纷筹措资金，备战集中供地之际，却传出三家龙头房企无缘此次土拍的消息。
　　近日，市场传闻中海、万科以及华润三家房企，由于2020年的围标事件，被上海土拍拒收报名参拍资料。
　　多家房企的投拓人士向《国际金融报》记者确认了这一消息。某TOP 10房企人士表示，此前听到的消息确实如此，不知道后续是否会有变动。有规模房企投拓人士直言，“上述三家的情况在上海投拓圈已经不是秘密，基本上行业都知道了。”同策研究院研究总监肖云祥认为，如果情况属实，此举除了是对去年三家企业违规拍地的处罚外，更多在于对行业的警示作用。
　　围标事件发生在去年4月。彼时，坊间传闻的处罚结果是，三家公司保证金罚没，万科2年，华润、中海3年不能在上海拿地。
　　事实上，出事后，中海、华润、万科3家确实鲜少在上海公开市场露面。
　　去年4月后，华润置地在上海公开市场并无斩获。万科则捆绑中建，深度参与到宝山杨行的旧改中，1月竞拍后，4、5、9月万科联合体再以底价形式接连拿下杨行的城中村旧改项目。中海的补仓同样来自于旧改，7月底中海宣布对黄浦区建国东路67-71街坊历史风貌保护及城市更新项目五幅土地进行开发建设，预计总投入约590亿元，这也是其发展史上投资规模最大的项目。值得注意的是，旧改项目前期获取周期较长，因此上述项目虽于去年确定，但大概率早已提前孵化。
　　《国际金融报》记者了解到，围标事件后，上述房企曾与其他同行沟通过合作拿地的事宜，有TOP 10房企人员表示，“他们希望以我们的名义去拿地，双方此前接洽过，但最终没有谈妥。”也有规模房企投拓人士对这一合作较为谨慎，在其看来上海的项目不缺合作方，“拿地后股权合作，开发报建、申请预证、竣备交付等一系列环节对方参与其中还是会被发现，没必要冒此风险”。
　　作为上海市场的活跃客，过去一年中海、万科、华润在上海市场均有不错的表现。克而瑞数据显示，2020年华润置地分别为174.42亿元和78.63亿元的全口径销售额和权益销售额位列上海市场第10名和13名。相较华润置地，中海和万科在上海市场的优势更为显著。多年身居上海市场前三的万科2020年继续以355.47亿元全口径销售额问鼎榜单，权益金额中万科以200.64亿元的销售额位居第二，仅次于中海的227.6亿元。
　　这也是中海1992年进入上海市场以来的最好战绩，全年中海火力全开，相继推出中海臻如府、中海汇德里、中海九峯里璟苑等项目，最后一月中海建国里和长宁第两盘齐推，直接增加了103.32亿元权益销售额，临门一脚超过万科，登顶榜首。
　　如果未来一段时间无缘集中供地，上述三家的现有土储能否支撑其下一阶段的发展？
　　年报显示，2021年万科可供开发的项目包括徐汇万科中心、安亭新镇项目、天空之城、中兴路项目、上海天际、上海七宝商务区两幅地块、四季都会、青藤公园、上海晓风来、上海华漕项目等12个项目，2021年计划总竣工面积为115万平方米，结合单个项目权益计算，权益竣工面积为71.67万平方米。
　　中海则在去年初拿下了普陀红旗村的三幅地块，加上黄浦区的旧改项目，年报显示，其上海总土储为164万平方米。这一体量虽不至于让中海面临无米之炊的困境，但要延续2020年第一的荣光也并非易事。此前北京的集中供地中，报名了18幅地块的中海最终颗粒无收。京沪的困境，或让董事局主席颜建国“对一线及核心二线城市的重点加磅”策略将在上述两地面临落地挑战。
　　相较万科和中海，华润在上海市场的“余粮”显得更为捉襟见肘。根据年报，其主要物业中上海仅有静安府一个项目，项目尚未出售的可售面积为23.31万平方米，其中华润权益占比50%，权益可售面积不到12万平方米。
　　上海市场的土储承压，也让华润置地近期在其他市场疯狂补仓。据不完全统计，过去两个月里，华润置地先后在北京、广州、杭州、南京、西安、沈阳、长春、无锡、佛山等城市拿下10块土地，总地价高达411.21亿元。其中溢价率最高达226%，普遍溢价率超过20%。
　　411.21亿也让华润在中指院统计的首批集中供地数据中，购地金额仅次于融创，位居第二。
　　肖云祥坦言，如果三年内不能在上海拿地，那上述三家公司目前存量土储确实会比较紧张的，但其并非无计可施，三家企业仍可通过旧改、土地二级市场等渠道获取土储。
                (责编：李楠桦、初梓瑞)
				分享让更多人看到</t>
  </si>
  <si>
    <t>国庆档助力 2020全国电影票房突破100亿元</t>
  </si>
  <si>
    <t>据灯塔专业版实时数据显示，截至10月3日13时，2020年全国电影票房累计突破100亿元(人民币，下同)，总观影人次2.71亿，累计场次达2648万。
	贡献前三位票房的均为国产影片，其中，战争大片《八佰》以30.66亿元拔得头筹，国庆档影片动漫大作《姜子牙》以7.69亿元列次席，刚刚上映3天的主旋律献礼片《我和我的家乡》收获6.66亿元。
	资料显示，2019年度中国内地票房突破100亿元是在2019年2月11日，2020年达到此数据比去年晚了235天。
	随着年初春节档的骤然消失，2020年电影院线因新冠疫情而停摆，影院闭门长达半年才得以再度重启。
	7月20日中国内地影院复工以来，经历了最初的缓慢启动，随着8月影院上座率上调至50%，并在国产大片《八佰》的强势推动下，中国内地院线回暖迅速。
	伴随春节档撤档影片《夺冠》《姜子牙》相继宣布定档国庆，加之颇受业内看好的《我和我的家乡》的强势推出，作为疫情暂缓后的第一个大档期，这个国庆档被寄予拉动票房新高的厚望。
	在几部重磅作品的推动下，今年中秋国庆假期首日院线即斩获7.3亿元票房，在尚有上座率75%限制的情况下，仍取得了国庆档票房史上的第二高开局，相比国庆档票房史上第一高的2019年国庆长假首日8.1亿元票房，已经恢复九成。(记者 高凯)
                (责编：刘喆、鲁婧)
				分享让更多人看到</t>
  </si>
  <si>
    <t>国际劳工组织：全球童工人数20年来首现反弹</t>
  </si>
  <si>
    <t>新华社日内瓦6月10日电（记者凌馨 陈俊侠）国际劳工组织和联合国儿童基金会10日发布的报告显示，2021年全球童工人数出现20年来首次反弹，升至1.6亿。　　在6月12日世界无童工日之前发布的这份报告显示，全球童工人数在过去4年里增加840万。　　报告显示，目前，5至11岁童工人数大幅增加，占全球童工总数的一半以上。从事可能损害健康安全等危险工作的5至17岁童工人数增加650万，至7900万人。　　报告警告，新冠疫情或将进一步恶化全球童工劳动状况。疫情带来的经济冲击和学校关闭使童工面临更长工作时间或更恶劣工作条件。　　国际劳工组织总干事盖伊·赖德表示，国际社会应当警惕新一代儿童面临的危险，必须建立更具包容性的社会保障体系。</t>
  </si>
  <si>
    <t>当经典馆藏遇上传统民乐：在中华艺术宫体验“仙乐飘飘”</t>
  </si>
  <si>
    <t>摘要：上海民族乐团携手上海美术馆点亮“中华艺术宫之夜”
	28日晚上，大雨中的中华艺术宫，“仙乐飘飘”，多了一份与往常不一样的美丽。0米层的艺术剧场，上海民族乐团带来的一曲《花好月圆》结束后，舞台上的LED大屏幕上定格在中华艺术宫的馆藏作品——林风眠的《琵琶仕女》《吹笛仕女》上。现场掌声如雷，“太美了！没有看够，也没有听够。”台下的观众说道。
	这是由上海民族乐团、上海美术馆共同举办的中华艺术宫之夜——“海上生明月”艺术体验专场活动，为广大市民和游客带来了一场有声有色的艺术体验。此前，120个预约门票刚启动出票就被秒空，也足见人们对这场视听盛宴的喜爱。
	色彩与旋律共舞，谱写海派艺术之美。蒋迪雯 摄
	晚上7点30分，一曲三重奏与小乐队《江南》拉开了上海民族乐团在0米层艺术剧场的演出序幕。舞台上的LED屏幕上，是沈柔坚的中国画《忆江南》，带领观众在悠悠的江南曲韵中，走进画里的江南风光。
	随后，上海民族乐团为观众带来了古筝独奏《墨戏》、琵琶京胡与鼓《别姬》、阮族重奏《剑器》、二胡与大提琴《梁祝》、民乐重奏《蜂飞》、民乐合奏《丝绸之路》、民乐合奏《花好月圆》等曲目。
	蒋迪雯 摄
	伴随着曲目的不同，舞美背景也穿插展示中华艺术宫“海上生明月”展览的不同精品作品图片。包括唐云的《蝶花》、陈大羽的《紫藤蜜蜂图》、陈佩秋的《竹蜂》、黄幻吾的《绿了芭蕉，红了樱桃》、程十发的《大吉祥》、方增先的《母亲》、朱屺瞻的《万紫千红》 、 王个簃的《花团锦簇》等国画佳作，一一在舞台上呈现。
	这样的结合，在诠释海派绘画与民族音乐之间的文化关联的同时，也使音乐欣赏获得了更全面的审美体验。林女士带着6岁的女儿从普陀区赶来，她告诉记者：“民乐和山水画的结合，让小朋友对传统文化艺术有了更直观的感受。”
	在展厅如同置身仙境听仙乐飘飘。蒋迪雯 摄
	在41米层的“海上生明月”展览现场，上海民族乐团的宓嵩杰和赵韵梦，带来了两场琴箫合奏。在他们的四周，展厅墙面上挂满了大师们创作的传统山水国画，两位年轻的民乐艺术家演奏了包括《阳关三叠》《流水》《梅花三弄》《欸乃》《姑苏行》等在内的曲目。
	距离演出舞台不远，挂着一幅吴湖帆的《石溪僧秋山图》，也是古琴演奏艺术家宓嵩杰喜欢的一幅画。“传统山水画是写意的，传统民乐也是写意的。这些画作能激发我们演奏时的情感，观众一边听着传统乐曲一边看展，感觉应该也会很好。”
	蒋迪雯 摄
	本次夜场活动邀请民乐演奏家与观众一起走进展厅，在“海上生明月”展览现场为观众表演，静止的画面随着音乐的奏响，美妙的旋律与传神的画作交相辉映，二者既融入了对方的表达，更得到了意境上的无限延展。听完演奏的一位观众告诉记者：“如同置身仙境听仙乐的感觉。这样的观展体验，有点梦幻。”
	民乐团牵手美术馆，诠释中华文化之魅
	在两场展厅表演中间，本次夜场活动还特别安排了上海美术馆副研究馆员武秦瑞进行现场导赏，为观众诠释美术作品的精妙之处。
	蒋迪雯 摄
	“海上生明月”展览共分为“春江推潮后来人”“融合中西为吾志”“敢教日月换新天”“为有墙外暗香来”四个篇章，以“海上生明月”之宏大意境，向这个波澜壮阔的伟大时代致敬。
	成立于1952年的上海民族乐团，是新中国最早成立的现代大型民族乐团，曾涌现张子谦、陆春龄、孙裕德等一大批声誉卓著、对民族音乐发展做出重大贡献的艺术家。近年来，为不断追求传统民乐的当代价值，将中国精神、中国价值和中国担当融入民族音乐创作中去，乐团以“民族音乐、当代气质、国际表达”为主旨，打造了《海上生民乐》《共同家园》《上海传奇·外滩故事》等海派民乐原创品牌，展现开放包容、更具时代魅力的民族之声。
	蒋迪雯 摄
	上海美术馆成立于1956年，是新中国最早设立的美术馆之一，也是上海地区唯一一家国家重点美术馆。2012年10月入驻原世博会中国馆以来，依托上海丰富的文化资源，一方面在硬件上创新机制，构建一流的艺术场馆，另一方面在软件上拓展延伸，打造艺术服务综合体，实现了向中华艺术宫的华丽转身。中华艺术宫（上海美术馆）以中国近现代美术史和世界美术史为学术定位，以海派艺术为研究重点，开展学术研究与展览展示，自主策划推出了《海上生明月——中国近现代美术之源》《东方之路——20世纪中国美术的探索》《上海历史文脉美术创作工程成果展》等一批重要的学术展览并长期陈列。
	“中华艺术宫之夜”是上海美术馆响应市委、市政府关于推动夜间经济发展的工作要求，全新打造的都市夜游与艺术教育推广相结合的品牌项目。此次夜场活动是本市文艺单位在疫情防控进入常态化阶段后，为市民游客呈现的艺术视听盛宴，是上海民族乐团与上海美术馆携手弘扬中华文化、打响“上海文化”品牌的积极尝试。作为公益性项目，“中华艺术宫之夜”全部活动均免费开放，受到了广大市民游客的热烈欢迎，部分需要预约的项目推出半小时内便全部“秒光”。
	中华艺术宫党委书记邓军告诉解放日报·上观新闻记者：“一方面是响应夜间经济发展，一方面也想尝试打破原有的展览模式，让中华艺术宫的艺术展陈能够更具综合性。此次和上海民族乐团的合作，我们希望能给市民带来诗情画意、仙乐飘飘的艺术体验。”她透露，未来，“中华艺术宫之夜”还将推出一系列和江南文化、红色文化相关的艺术体验活动。(李君娜)
                (责编：郭冠华、丁涛)
				分享让更多人看到</t>
  </si>
  <si>
    <t>经济持续向好增强中国对外资吸引力</t>
  </si>
  <si>
    <t>当前，全球跨境投资受新冠肺炎疫情、贸易保护主义和投资环境不确定性影响持续大幅下滑，中国依然风景独好，对外资保有强大吸引力，FDI流入规模持续强劲增长。商务部数据显示，2021年1-5月，中国实际使用外资金额为4810亿人民币，同比增长35.4%，较2019年同期增长30.3%。中国引资规模之所以能实现高速增长，主要归结以下一些积极支撑因素。　　率先有效控制疫情，经济持续向好，市场潜力巨大。2020年，中国率先控制住疫情和率先复工复产，努力将疫情冲击带来的经济损失降到最低，实现了2.3%的经济增速，成为全球唯一实现正增长的主要经济体。在疫情防控进入常态化后，中国政府果断实施减税降费、提供贷款贴息等财政扶持政策，帮助中小企业走出困境，中国成为全球提供抗疫等物资的大后方，海外订单量迅速增加，一定程度上填补了疫情冲击下国际产业链中断导致的出口损失。同时，国内消费需求显著回升，市场潜力巨大。2021年5月，社会消费品零售总额增长12.4%，同比增长9.3%。在当前世界各国因疫情蔓延导致投资经营环境不确定性明显上升的情形下，凭借安全的生产经营环境和巨大的消费潜力等有利因素，中国对外资的吸引力显著增强。　　法律法规不断完善，服务业扩大开放，营商环境持续改善。继2020年《外商投资法》及其配套法案陆续实施后，2021年1月《外商投资安全审查办法》落地。《外商投资法》正式确立了外商投资负面清单管理制度，全面助力知识产权保护和技术转让，允许外国投资者与中国境内自然人合资成立外资企业，降低了投资准入门槛，大幅提高了外商投资的便利化程度。《外商投资安全审查办法》明确规定了外商投资安全的审查范围、申报机制、审查程序和审查时限，提高了外商投资审查的规范性和透明度，有利于促进和保护外商来华投资和经营。世界银行公布的《全球营商环境报告2020》显示，中国连续两年成为营商环境改善程度排名前十的经济体，营商环境总体排名由46位快速上升至31位。同时，中国推出了一系列扩大服务业对外开放和放宽服务业准入限制的措施，特别是出台了十余项扩大金融业对外开放的举措。　　制造业产业链完备，配套基建设施完善，产业集群效应和协同效应明显。作为世界工厂，我国制造业在产业体系完备度和基建设施便利性上拥有独特的竞争优势，其他国家特别是新兴经济体在短期内难以赶超，这吸引外资企业将更多生产环节布局在中国，以减少中间产品跨境流动次数，降低各国疫情封锁和物流延误导致的生产链条中断风险，并充分利用中国产业集群的协调效应和规模经济优势，提质增效。　　在全球疫情蔓延、世界跨境直接投资大幅下行背景下，中国引进外资规模能继续保持快速增长殊为不易。值得指出的是，当前，中国在引进外资方面也面临一些挑战，例如，随着疫情逐渐得到控制，跨国公司调整国际投资布局的影响将会逐步显现，全球产业链分散化、区域化的趋势可能会增强。这些新的变化和挑战需要我们高度重视并积极应对。</t>
  </si>
  <si>
    <t>腾讯想使用任天堂角色并向任天堂学习如何开发主机游戏</t>
  </si>
  <si>
    <t>原标题：腾讯想使用任天堂角色并向任天堂学习如何开发主机游戏
	　　腾讯与任天堂的合作，看来并不会局限于在中国推出行货Switch。最近美国《华尔街日报》刊文透露，腾讯有意通过任天堂扩展欧美业务和市场份额，并学习任天堂在游戏方面的设计精华。
	　　凭借平台优势，腾讯在国内的电脑游戏特别是手机游戏市场已经具有绝对优势，接下来如何争取更大的发展空间是其必须要考虑的。在收购多家海外游戏公司后，腾讯与任天堂确定进行合作，在国内推出行货Switch。然而，双方的合作并不局限于此，特别是腾讯方面有着其他计划。
	　　在接受华尔街媒体记者采访时，腾讯方面透露。“我们想要的是扩张中国以外的市场，目标之一是美国和欧洲的游戏机玩家。我们希望用任天堂的角色创造家用游戏机游戏，并向任天堂的游戏专家学习制作家用游戏机游戏的精髓。”
	　　另外，有趣的是，《华尔街日报》称“任天堂看到了一些扩大用户群的潜力”，并透露一些游戏开发商“被任天堂要求为年轻女性开发游戏，比如恋爱游戏，这是一种包括中国在内拥有热情粉丝的游戏类型”。
	　　如果腾讯获得许可使用任天堂的游戏角色，那么会是怎样的结果呢？林克和马力欧出现在《王者荣耀》？
                (责编：董思睿、毕磊)
				分享让更多人看到</t>
  </si>
  <si>
    <t>伊朗外交部宣布联合国对伊武器禁运自动终止</t>
  </si>
  <si>
    <t>新华社德黑兰10月18日电（记者陈霖）伊朗外交部18日发表声明，宣布联合国对伊朗的武器禁运即日起无条件自动终止。    声明说，伊核问题全面协议中明确规定，终止对伊武器禁运是无条件的，无需通过新的协议，也无需安理会声明或采取任何新的措施。    声明指出，18日起，针对进出伊朗的武器转移及相关活动和金融服务的所有限制，以及对部分伊朗公民和军方人员施加的关于禁止进入或过境联合国会员国的所有禁令均自动终止。    声明还提到，根据自身防卫需求，伊朗可以不受任何法律限制，从任何来源采购任何必要的武器和装备，也可以根据自己的政策出口防御武器。    联合国对伊朗武器禁运可以追溯到2007年3月联合国安理会通过的第1747号决议。该决议规定禁止伊朗对外出口武器，并呼吁所有国家对向伊朗出口重型武器保持警惕和克制。2015年7月，伊朗与伊核问题六国（美国、英国、法国、俄罗斯、中国和德国）达成伊核问题全面协议。该协议以及随后安理会通过的第2231号决议均写明，联合国维持对伊武器禁运至伊核协议正式生效五年之后，即2020年10月18日。    近来，美国在安理会提出延长对伊武器禁运决议草案并试图启动伊核协议“快速恢复制裁”机制，以全力阻止解除对伊武器禁运，但均以失败告终。18日，美国国务卿蓬佩奥在一份声明中重申所谓联合国对伊制裁“已恢复”的立场，称联合国对伊武器禁运仍然有效。他还说，与伊朗开展常规武器贸易或就相关武器提供技术培训、资金支持者将遭到美国的制裁。（参与记者：刘品然）</t>
  </si>
  <si>
    <t>开发商欠债楼盘被查封 买的商品房还能备案吗</t>
  </si>
  <si>
    <t>海口市孙先生咨询：我两年前购买了某房地产商开发的一处楼盘的房子，作为婚房，当时交的是全款并签订了书面商品房买卖合同。较近，该楼盘的预售许可证下来了，房地产商通知交全款的人到房管局办理备案手续，未交全款的准备材料办理按揭手续。刚有几户办理完，房地产商就又告知其他人办不成了，说是该房地产商因欠他人借款，房屋全部被查封了，很快将进入执行程序。像我们这样的工薪阶层，只有一套房子，这两年房价涨得这么厉害，如果这套房子保不住，今后恐怕再买也买不起了，我想知道，我该怎么办？　　法律帮办：《较高人民法院关于人民法院办理执行异议和复议案件若干问题的规定》第七条规定，当事人、利害关系人认为执行过程中或者执行保全、先予执行裁定过程中的下列行为违法提出异议的，人民法院应当依照民事诉讼法第二百二十五条规定进行审查：（一）查封、扣押、冻结、拍卖、变卖、以物抵债、暂缓执行、中止执行、终结执行等执行措施；（二）执行的期间、顺序等应当遵守的法定程序；（三）人民法院作出的侵害当事人、利害关系人合法权益的其他行为。第八条规定，案外人基于实体权利既对执行标的提出排除执行异议又作为利害关系人提出执行行为异议的，人民法院应当依照民事诉讼法第二百二十七条规定进行审查。　　上述司法解释第二十九条规定，金钱债权执行中,买受人对登记在被执行的房地产开发企业名下的商品房提出异议，符合下列情形且其权利能够排除执行的，人民法院应予支持：（一）在人民法院查封之前已签订合法有效的书面买卖合同；（二）所购商品房系用于居住且买受人名下无其他用于居住的房屋；（三）已支付的价款超过合同约定总价款的百分之五十。根据本案中孙先生介绍的情况，在孙先生与房地产商签订有书面买卖合同的情况下，孙先生支付的房款已经超过合同总价款的百分之五十，且孙先生名下无其他用于居住的房屋，孙先生可据此对法院的金钱债权查封及执行提出异议，请求排除执行，人民法院应予支持。</t>
  </si>
  <si>
    <t>朱一龙回忆出演《叛逆者》往事：曾两天没有睡觉</t>
  </si>
  <si>
    <t>中新网6月22日电 21日，电视剧《叛逆者》在北京举行“叛逆者联盟”发布会，导演周游，演员朱一龙 、王阳、朱珠、张子贤、陈伟栋、薛亦伦等悉数亮相。不同于剧中角色之间的紧张严肃，众主创分享了各种荧屏内外的有趣故事。_x000D_
_x000D_
现场合影_x000D_
　　《叛逆者》根据“人民文学奖”得主畀愚同名小说改编。自开播以来，该剧从斑斓鲜活的谍海群像，到信息量丰富的细节描述，再到快速推进的剧情节奏，无一不被年轻观众认可和追捧。而剧中林楠笙与朱怡贞之间的情感归宿当然也是网友最关心的问题，当被问及林楠笙与朱怡贞的大结局时，朱一龙透露“在拍摄过程中也不断跟导演在聊，最后讨论出几版不同的结局，我目前也不知道最终的呈现效果，和大家同样期待后面的剧情。”_x000D_
　　现场，演员们在聊到彼此之间的合作时，不约而同地都表示，能跟王志文合作真的是学到了很多东西。朱一龙还爆料，张子贤(饰演 王世安)在与王志文老师拍第一场戏之前都紧张到手抖。_x000D_
_x000D_
朱一龙_x000D_
　　聊起拍戏时的幕后故事，朱一龙回忆为了找到林楠笙憔悴的状态两天没有睡觉，为了更真实地演绎肺部受伤还专门观看了相关的纪录片。蓝心洁的饰演者朱珠如今是位准妈妈，作为母亲重新看待这个角色，朱珠感慨“越发觉得蓝心洁太不容易了，一个人带着孩子在乱世中生存，母爱真的太伟大了”。_x000D_
　　据悉，《叛逆者》每晚CCTV-8与爱奇艺播出。_x000D_
 【编辑:苏亦瑜】</t>
  </si>
  <si>
    <t>穿越时空：感受梵高的深情与浪漫</t>
  </si>
  <si>
    <t>当艺术家注重生活的表现时　　他的作品将更多的贴近人们真实的世界　　在INS上有这么一位宝藏艺术家　　他将梵高式的浪漫用漫画的形式表现了出来　　无论是天空、山川还是河流　　每一笔都流露着对生命对自然的热爱　　每一副都包含着温柔的浪漫　　　　你会对自己感兴趣的事情疲累么　　既然不会为什么要逼自己很紧呢　　　　嘘嘘的途中树被扛走了　　　　相比一支向日葵　　许多人更想拥有一片向日葵田　　　　鸢尾花采花大盗　　　　　　相比创作，享受当下才是最重要的事　　　　梵高生前曾有过一个愿望：　　“总有一天，　　我会找到一家咖啡馆来展出我自己的作品。”　　　　你所拥有的是别人未曾见过的才华　　　　天生我材必有用的下一句是啥来的　　　　没有相机的年代大家都是怎么记录生活的呢　　　　心中有爱，漫天都是画布　　　　人们总是在不经意间创造美好　　将平静的生活中泛起点点涟漪　　　　有人爱雨，但只限于听雨　　有人爱雨更爱沉浸其中的乐趣　　　　点点星光点亮了夜空　　万家灯火斑驳了幽幽的湖水　　忙碌的你有多久没有好好看过夜色了　　　　上帝为摩西劈开大海的时候说　　come baby燥起来~　　　　瞬间穿越丁丁历险记　　　　梵高和费里达卡罗？这是什么神仙组合？　　祝有情人终成眷属？　　　　理想还是要有的，万一实现了呢　　　　人人都在说愿自己归来仍是少年　　但又被岁月磋磨的老气横秋跟少年的祖宗一样　　你真的相信随便说说自己就变成归来的少年了？　　　　不要因为一时挫折而失去希望　　有人画了一辈子都不得志，直到去世多年才出名呢　　　　生平最讨厌的一句话就是：不得体　　一个个劲劲儿的感觉自己很洋气似的　　殊不知在外人眼里只是看到了大号的贵宾犬　　　　古人说：有眼不识泰山。　　这句话流传数千年证明了一件事　　从古至今眼瞎的人多了去了　　　　有人看到了烈日，有人看到了树荫　　有人看到了树下最美的你　　　　遇到困难时也不要气馁　　梵高当年住过鸽子笼、贾玲北漂时住过地下室　　只要不放弃努力，拉长战线总有胜利的一天　　　　我怀抱繁星，只愿为点亮你暗夜的星空　　你不不答应我的恋爱请求，这辈子等着摸眼瞎吧　　　　装备好就真的可以画出世界么？　　可以，因为4400万像素自拍的时候 “美”一刻都出众　　　　没有拍照手机的年代　　头顶加个光圈可以直接给你“送走”　　　　文明出行请勿攀爬　　　　特别佩服会画画的人　　感觉他们的眼睛里都有一个发现美的装置　　　　星空　　　　开往春天的列车　　　　你那里的天气如何？　　　　　　他会想着谁呢？是西恩，还是尤金妮或凯？　　又或许，他也没有怀念旧日的情人　　只是用笔触细细描绘，期待着有人相伴？　　　　goodbye my love~　　　　ins@alirezakarimimoghadam　　图片来源：网络　　编辑 / 小PIN　　发现那些让你快乐的小确幸</t>
  </si>
  <si>
    <t>安康市社区慈善老年大学观摩交流会在旬阳召开</t>
  </si>
  <si>
    <t>11月25日，陕西省安康市社区慈善老年大学观摩交流会在旬阳召开。来自全市12个县区慈善协(分)会会长、13所慈善老年大学校长等60余人汇聚美丽的太极城，就全市社区慈善老年大学项目工作进行观摩交流。
	　　《慈善公益报》记者了解到，安康市慈善协会出资9.5万元对慈善老年大学进行奖励，助推社村“慈善幸福家园”项目的开展。陕西省慈善协会副会长张文亮、慈善专员贾皓等应邀出席会议。安康市慈善协会会长崔光华出席会议并讲话。安康市政协副主席、旬阳县委书记梁涛出席了观摩活动。
	　　会上，安康市慈善协会副会长王国勋做会议主旨报告;市慈善协会项目部部长童兆阳宣读了《安康市慈善协会关于表彰安康市“社区慈善老年大学”项目工作先进单位的通报》;旬阳、石泉、平利、岚皋县的4所社区慈善老年大学校长、旬阳县慈善协会会长贾中军分别交流了创办慈善老年大学的经验。
	　　王国勋介绍，安康市创建社区慈善老年大学13所，共有69个班2919名学员，有专兼职老师121名。各学校开展的活动各具特色，旬阳县城关镇老城社区慈善老年大学开设音乐、舞蹈、体育、书法、手工五个班，坚持“四化、四有、四统一”的标准规范办学取得成效，2018年被授予陕西慈善老年大学示范学校。石泉县城关镇北街社区慈善老年大学开设了四个班，三年共有800多名老年学员参加学习，音乐班的合唱团及舞蹈班的舞蹈队参加了2019年威海国际合唱及舞蹈比赛，双双获得国际金奖;书画班2019年9月在石泉举办了首届书法展览，省内外游客2000多人参观;体育班的气排球队在2019年在全市比赛中男女两支队伍均获得冠军;音乐班自编快板、舞蹈、小品，在2019年下乡演出17场，受到了广大群众的好评。汉滨区老城办培新街社区慈善老年大学还组建了一支医疗、法律、文艺等特长的志愿者队伍，现已有志愿者1000余人，这支队伍在2019年被评为“全国最美志愿服务队”。
	　　张文亮高度赞赏安康实施慈善项目所取得的成绩。他说：近些年来，安康市慈善协会以慈善项目为抓手，带动其他工作有序推进，修建慈安便民桥2291座，覆盖全市12个县区1586个村，惠及100余万人;关爱留守儿童项目形成独特的“校内设家，校外托管”模式;通过实施创建社区慈善老年大学、慈善助医等20多个慈善项目，促进了全市慈善事业快速发展，网络筹款连年创新高、运营“社会扶贫网”开辟新领域、慈善扶贫开创新路子、基层组织建设开拓新局面，慈善文化宣传富含新内容，全市整体慈善工作呈现良好发展势头，慈善项目工作位居全省第一方阵。这次安康召开的社区慈善老年大学观摩交流会，就是安康市慈善协会贯彻省慈善协会石泉项目会议精神的具体体现，是贯彻会议精神的排头兵、领头雁。希望安康认真贯彻石泉项目推进会会议精神，为建设慈善社区幸福家园再创佳绩。
	　　崔光华强调，这次在旬阳召开全市社区慈善老年大学观摩交流会，是贯彻省慈善协会在石泉举行的慈善项目推进会会议精神，是在全面逐项研究落实慈安便民桥、关爱留守儿童之家等项目后，针对慈善老年大学发展问题的又一次专题研究部署。他提出，全市各级慈善组织对社区慈善老年大学工作要提高认识，坚定信心，持续发力，巩固提高。今后全市社区慈善老年大学发展要从以下六个方面着手：一是对照省里的创建标准，缺啥补啥，努力在构建长效机制上下功夫;二是要建立起一支过硬的师资队伍;三是市县区慈善协会要多方筹措资金支持慈善老年大学持续发展;四是要进一步完善检查考核激励制度，每年检查考核，指导帮扶，连续两年不达标予以摘牌;五是县区慈善协会会长要担任社区慈善老年大学名誉校长，加强对慈善老年大学具体工作的指导;六是积极争取民政部门支持和社区党群组织的关心帮助，要与创建慈善社区结合起来，切实加强和市县老年大学的联系，争取资源共享，逐步形成促进社区慈善老年大学健康发展的良好氛围。
	　　大会之前，与会人员在旬阳老城社区慈善老年大学、党家坝社区慈善老年大学进行了现场观摩。24日晚，老城社区慈善老年大学学员表演了文艺节目。两所慈善老年大学的创办经验，受到与会人员的广泛称赞。
	　　“我是一名退休小学教师，今年71岁，学校成立时就免费为学员教授书法和音乐课。我在慈善老年大学很开心，身体也非常好，家人也很支持，真正体会到了幸福感!”这是张家理老人在观摩现场对记者表达的快乐心情。在观摩现场，社区慈善老年大学的老人们都露出开心的笑容，通过经验交流，大家明晰了慈善社区幸福家园的目标与责任，对老年慈善事业的发展充满信心。(胡运森 张蕾 记者 钟伟)
                (责编：初梓瑞、孙红丽)
				分享让更多人看到</t>
  </si>
  <si>
    <t>长安汽车证实将与华为合作造车 未来计划独立上市</t>
  </si>
  <si>
    <t>5月20日，有消息称，长安汽车与华为、宁德时代联手打造的高端新能源品牌将独立发展，独立进行市场化运作，计划独立上市。
对此消息，长安汽车方面确认，称“消息是正确的”。目前，更多具体细节还未正式披露。
长安汽车软件科技有限公司总经理、长安汽车智能化研究院副总经理张杰接受没提采访时回应，“华为在整车关键零部件及关键能力的布局上实力很强。对长安汽车来说，我们持开放态度，非常欢迎业内的领先公司来进行合作。我们自己也在进行相关技术的布局，所以更希望在整体的能力上形成很好的互补。”</t>
  </si>
  <si>
    <t>武警北京总队执勤第二支队举行2020年度新兵授衔仪式</t>
  </si>
  <si>
    <t>新华社北京11月25日电（杨启鹏、房彬）24日，武警北京总队执勤第二支队新训大队举行新兵授衔仪式。经过两个多月的训练、教育和学习，513名新兵完成地方青年向军人的转变，被光荣授予列兵军衔，正式成为武警战士。    仪式上，支队领导依次宣读了513名新兵的授衔命令，讲述了支队悠久深厚的光荣历史，勉励新战友们坚定政治信念，苦练军事技能，自觉遵规守纪，一步一个脚印地走好军旅生涯每一步。新兵们在新训班长、排长的帮助下佩戴军衔、领花、帽徽、胸标等标识。    新兵黄建龙说：“火红肩章上的这一拐，是我军旅生涯‘成人礼’最好的礼物。作为首都武警战士，我要以这次授衔为新的起点，用实际行动践行誓言，在火热军营实现自己的人生价值。”    授衔仪式开始，迎中国人民武装警察部队旗    班长为新兵佩戴军衔、领花等标识    队列中新战士神情坚毅</t>
  </si>
  <si>
    <t>推动巴勒斯坦问题全面公正持久解决（国际视点）</t>
  </si>
  <si>
    <t>核心阅读
	连日来，巴以冲突不断升级，当地人道主义危机加剧。国际社会普遍对此表示严重关切，呼吁立即停火止暴。多方重申支持联合国有关决议和国际法，呼吁在“两国方案”基础上尽快重启和谈，并敦促为此加强外交努力。
	5月16日，中方主持召开联合国安理会巴以冲突问题紧急公开会，引导安理会为缓解紧张局势发挥积极作用。作为联合国安理会5月轮值主席，中方已推动安理会两次就巴以冲突举行紧急磋商。与会代表普遍呼吁巴以双方立即停火，遵守有关安理会决议和国际法，推动局势降温。
	多方斡旋力促停火止暴
	联合国安理会巴以冲突问题紧急公开会以视频方式举行，中国国务委员兼外长王毅主持会议。各方认为安理会成员和国际社会应发出一致声音，公正推进巴以和谈进程，努力推动巴以两国实现和平共处。
	中方全面阐述了对当前巴以冲突局势的主张。国际社会的当务之急是推动停火止暴，同时，推进巴勒斯坦问题持久公正解决也同样重要。安理会对此承担着重要责任，必须行动起来，推动当事方尽快缓解紧张局势，停止敌对行动，推动中东和平进程重回正确轨道，落实安理会相关决议和“两国方案”。
	联合国秘书长古特雷斯敦促巴以冲突方立即停止敌对行动。古特雷斯说，巴以间最近的冲突是近年来最严重的升级。冲突可能将巴以拖入暴力的恶性循环，给双方人民和整个地区带来灾难性后果。他强调，重回谈判是唯一出路。只有通过协商达成可持续的政治解决方案才能彻底终止这一毁灭性的暴力循环，为巴以双方带来和平。
	俄罗斯外交部副部长谢尔盖·韦尔希宁在发言中表示，有必要尽快在“两国方案”基础上，为重启巴以和平对话创造适当条件。法国常驻联合国代表尼古拉·德里维埃表示，如果没有坚定的政治意愿，以耶路撒冷为首都建立两个和平与安全共存的国家，就只会继续制造痛苦和暴力。
	会后，中国常驻联合国代表张军同挪威、突尼斯常驻联合国代表会见记者，就当前巴以冲突局势发表共同谈话。三国代表要求立即停止一切暴力、挑衅、煽动和破坏行为以及驱离计划。三国代表敦促当事双方尽快一道缓解紧张局势并停止暴力。三国代表重申支持根据联合国有关决议和国际法，通过谈判达成“两国方案”，并敦促为此强化和加快外交努力。
	人道主义危机日趋严重
	连日来，巴以新一轮冲突已造成包括妇女和儿童在内的大量人员伤亡，地区紧张局势进一步升级。据统计，以色列针对加沙的数百次空袭除导致包括58名儿童和35名妇女在内的近200人丧生以外，还导致1300余人受伤。而在从加沙发射的数千枚火箭弹袭击中，包括一名5岁男孩和一名士兵在内的10名以色列人被打死。
	截至目前，双方冲突没有显现任何缓和的迹象。以总理内塔尼亚胡强调，加沙的军事行动“只是个开始”，定要让哈马斯付出“沉重代价”。哈马斯强调，“无论付出多大的牺牲，都将继续战斗到底”。
	加沙民防局长哈桑17日对媒体表示，由于以色列狂轰滥炸，许多地方楼房被夷为平地。加沙的道路和交通陷入瘫痪，甚至连救护车都难以到达现场进行救援。加沙出现大面积断水断电。为躲避战火，4万多人逃离市中心，到郊外和乡村避难。多方呼吁，以色列应切实履行国际条约义务，尽快全面解除对加沙的封锁围困，保障巴勒斯坦被占领土平民的安全和权利，为人道援助提供准入便利。
	与此同时，黎巴嫩、美国、德国、英国、法国等国民众举行声援巴勒斯坦游行，抗议以色列空袭。华盛顿、洛杉矶、纽约、波士顿、费城、亚特兰大等美国多个城市15日举行支持巴勒斯坦人、要求以色列停止空袭加沙的游行示威活动。英国伦敦、利兹、加的夫等城市民众15日分别举行游行示威，声援巴勒斯坦，并呼吁英国政府不要支持以色列，而应协助各方尽快结束冲突。
	“两国方案”才是根本出路
	巴勒斯坦《耶路撒冷报》撰文指出，眼下持续升温的巴以冲突，是美国政府一味偏袒以色列中东政策酿下的苦果，是巴勒斯坦民众对美国不满情绪的总爆发。
	上海外国语大学中东研究所教授丁隆表示：“本轮冲突是过去几年美国一味偏袒以色列，持续侵害巴方基本权利的恶果。”特朗普执政期间，美国无视国际法、国际共识与国际正义，一边倒地偏袒以色列，将巴方逼入绝境。任期结束前，特朗普不遗余力地撮合阿拉伯国家与以色列建交，分化了阿拉伯世界，使巴方陷入空前孤立。美方行径严重损害巴方利益，使孤立无援的巴方陷入绝望，巴勒斯坦人的愤怒积蓄已久。
	埃及开罗大学政治系教授纳菲阿表示，此次巴以冲突升级还交织着双方各自内部的复杂政治因素，并将影响未来局势发展。
	国际社会普遍认为，停火止暴成为当务之急。安理会必须就巴以冲突采取有力行动，重申对“两国方案”的坚定支持，推动局势尽快降温。当前，应强调联合国在解决巴以冲突、缔造中东和平中的主导作用，对“两国方案”进行再确认，引导巴以重回和谈轨道。这需要冲突相关方停火止暴，更需要大国抛弃私利，负起应有责任。当前，由于一个国家阻拦，安理会至今未能发出一致声音。美国需要承担应尽责任，采取公正立场，支持安理会为缓解局势、重建信任、政治解决发挥应有作用。
	有分析指出，美国口口声声称关心穆斯林人权，如今大批巴勒斯坦穆斯林民众被卷入战火、遭受苦难，美国却对他们的生死无动于衷，甚至强力阻挠国际调停，这种“双标”做法凸显了美国政客的虚伪嘴脸。
	丁隆表示，这场冲突的总根源是巴勒斯坦问题长期得不到公正解决，“两国方案”等国际共识被篡改，甚至抛弃。这场冲突再次凸显“两国方案”的宝贵价值，说明“两国方案”仍具有强大生命力，是巴以停止冲突、走向和平唯一现实、可行的解决路径。
	（本报华盛顿、开罗5月17日电）
	《 人民日报 》（ 2021年05月18日 17 版）
                (责编：任佳晖、任一林)
				分享让更多人看到</t>
  </si>
  <si>
    <t>东京股市窄幅盘整</t>
  </si>
  <si>
    <t>新华社东京6月28日电（记者刘春燕）东京股市28日延续上周后几个交易日的窄幅盘整行情，日经225种股票平均价格指数收盘较前一交易日下跌0.06%，东京证券交易所股票价格指数上涨0.15%。　　由于前一个交易日纽约股市纳斯达克综合指数下跌，28日东京股市开盘后，半导体等高科技类股票呈下跌态势，令日经股指承压。与此同时，钢铁等景气敏感型股票受到投资者青睐。在经历了上周前两个交易日的剧烈震荡后，东京股市近日缺乏明显方向感，市场观望情绪浓重，交易相对清淡。　　从板块来看，东京证券交易所主板市场33个行业板块涨跌互现，钢铁、海运、零售等板块涨幅靠前，矿业、精密仪器、空运等板块下跌。　　至收盘时，日经股指下跌18.16点，收于29048.02点；东证股指上涨3.02点，收于1965.67点。</t>
  </si>
  <si>
    <t>范璐丹：遵循孩子的身心发展规律至关重要</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</si>
  <si>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showPlayer({id:"/pvservice/xml/2021/6/15/64bd9d72-a6ad-432c-9e0e-67f71e4f28b9.xml",width:640,height:360});
	“教育部印发《关于大力推进幼儿园与小学科学衔接的指导意见》中提出了一个主要的目标，那就是要建立幼小科学衔接的教育生态”，作为从事学前教育专业管理的石景山教委学前科范璐丹认为，教育生态的营造，需要行政、教科研、教育机构以及广大的家庭共同参与、共同联动。
	范璐丹从行政工作的角度，分享了几点思考。第一个，确立科学合理的理念生态。幼儿园的工作一定是要遵循孩子的身心发展规律的，树立科学的保教理念一定是每一位教育工作者的根本。遵循孩子的身心发展规律至关重要。
	第二个，关于建立幼小协同有效机制的问题。有效的机制能够保障科学运行，我们要用机制来保障教育生态。大家了解，幼儿园和小学学段不同，各有特点，但是我们要从孩子的整体终身发展的角度，个体的成长规律的角度，需要我们打破学段的壁垒。开展学校和幼儿园的教研联动，开展一些同科异构，努力践行着科学的双向衔接。
	第三个，关于社会环境的问题。社会生态也是需要营造的。近年来，关于幼儿园小学化倾向的治理，关于校外培训的治理，其实都在推动。除了行政方面推动以外，真的也需要得到社会和广大家庭的认可。作为专业部门，我们也有义务发挥我们的专业引领，把更多的科学的育儿理念、科学的教育理念宣传到社会上。
                (责编：温璐、秦华)
				分享让更多人看到</t>
  </si>
  <si>
    <t>新型高精度温度计可为量子计算机快速测温</t>
  </si>
  <si>
    <t>据美国《每日科学》网站23日消息，瑞典哥德堡查尔姆斯理工大学的研究人员开发了一种新型温度计，借助其可以实现在量子计算过程中，直接以极高的精度简单、快速地测量温度。相关研究成果发表在《物理评论X》期刊上。        这一新颖的温度计概念依赖于共振驱动的量子发射器的相干散射和非相干散射之间的相互作用。发射器强耦合到被测波导的末端。而波导中的热光子会导致连续记录的相干散射信号出现可测量的下降。通过这种方式，研究人员就可以读取微波波导传播模式中的光子数——这与温度相对应。其实现方式采用了以千兆赫频率运行的超导电路，具有简单、大带宽、高灵敏度和可忽略不计的功耗等特点。        量子力学现象，如叠加、纠缠和退相干，不仅对未来的计算意味着一场革命，而且潜在地也意味着热力学的一场革命。在纳米尺度下工作时，热力学定律很可能会发生某种程度的变化，这种变化未来可能会被利用来生产更强大的发动机、充电速度更快的电池等。现在，利用新型温度计，科学家可测量来自充当量子热机或冰箱的电路对热微波的散射。        研究人员称，这一突破为量子计算提供了一个极具价值的基准工具，并为量子热力学领域的实验打开了新大门。        “我们的温度计是超导电路，可直接连接到被测波导的末端。它以毫克尔文为单位，可能是世界上最快、最灵敏的温度计。”助理教授西蒙娜·加斯帕瑞内蒂说。        研究人员的目标是在2030年之前建造一台基于超导电路的量子计算机——至少有100个功能良好的量子位，且可以进行正确的计算。它要求处理器的工作温度接近绝对零度，理想情况下最低可达10毫开尔文。新的温度计为研究人员提供了一个重要的工具，用来衡量他们系统的优缺点。报道称这是改进技术和实现目标的必要步骤。        该校微技术与纳米科学系教授佩尔·德尔辛表示：“一定的温度与给定的热光子数相对应，这个数随温度呈指数下降。如果我们成功地将波导与量子位相遇处的温度降低到10毫开尔文，我们的量子位出错的风险就会大大降低。”</t>
  </si>
  <si>
    <t>＂流连忘返＂用英语怎么说？</t>
  </si>
  <si>
    <t>“流连忘返”，汉语成语，意思是玩乐时留恋不愿离开，忘记了返回。常形容对美好景致或事物的留恋。可以翻译为“enjoy oneself so much as to forget to go home或linger on with no intent to leave”。例句：那里风景如画，令游客流连忘返。The picturesque view is a great attraction to visitors who tend to linger on there.</t>
  </si>
  <si>
    <t>马斯克表示 Starlink 将于 8 月在全球提供服务</t>
  </si>
  <si>
    <t>这位亿万富翁企业家周二在 2021 年虚拟世界移动通信大会上的一次演讲中表示，埃隆・马斯克的卫星宽带服务 Starlink 将从 8 月开始在全球范围内提供，但南北两极除外。
            马斯克说，Starlink“现在在大约 12 个国家/地区运营，而且每个月都会增加更多。
            高速宽带服务拥有超过 1,800 颗低轨道卫星，这些卫星已由马斯克的 SpaceX 合资企业发射到太空。马斯克表示，Starlink 已经拥有超过 69,000 名活跃客户，并且该服务正在迅速增长。
            马斯克说：“我们正朝着拥有数十万用户的道路迈进，在 12 个月内可能会超过 50 万用户。” 马斯克表示，截至 2 月，Starlink 拥有约 10,000 名用户，但本月已接近 70,000 名。
            马斯克估计，部署高速互联网服务可能需要 SpaceX 50 亿至 100 亿美元。与其他宽带服务相比，这项服务并不便宜。每月收费 99 美元，订阅者必须以 499 美元的价格购买必要的卫星天线设备。
            但马斯克表示，这项服务并不适合所有人。他说，它是为世界上 3% 到 5% 无法访问互联网的人准备的。
            “这真的是关于去世界上最难到达、最难到达的地方，”他说。“这真的是对光纤和 5G 的一个很好的补充。”
            由于延迟较短（信号在卫星和地球之间传播所需的时间），低空卫星比其他卫星互联网系统更具优势。延迟和下载速度对于提供互联网服务很重要，马斯克表示，Starlink 设置的延迟和速度使其成为 5G 和光纤不可用时的良好替代品。
            “Starlink 系统的延迟类似于地面光纤和 5G 的延迟，因此我们希望将延迟降低到 20 毫秒以下，”马斯克说。
            由于技术的这种进步，SpaceX 已经开始与世界各地的无线运营商合作，以提供“回程”，即蜂窝提供商将流量从基站聚合到互联网所需的连接。
            “我们与主要国家（运营商）有两个非常重要的合作伙伴关系，我希望现在能够宣布，但显然我们会听从我们的合作伙伴的决定，”马斯克说。“而且我们正在与许多其他 [运营商] 讨论提供 Starlink 访问权限。”
            马斯克还指出，SpaceX 在出售用于访问该服务的硬件上正在亏损。硬件成本接近 1,300 美元，但 SpaceX 向用户收费 499 美元。马斯克表示，该公司正在为此努力，并致力于将客户设备降至 250 美元或 300 美元的技术。
            “现在我们正在研究下一代终端，它们将提供相同水平的能力，但成本要低得多，目。”</t>
  </si>
  <si>
    <t>除水电等市政抢修 全市严禁一切夜间施工保障中高考</t>
  </si>
  <si>
    <t>昨晚约10点半，城管执法队员在原长安商场装修改造工程现场，对该工地晚10点后夜间施工的违法行为进行查处。中高考日益临近，为给考生营造安静的复习考试环境，日前，北京城管执法部门启动“静心2019”中高考服务保障工作。6月1日至26日，除了水电等市政抢修工程之外，全市严禁一切夜间施工。新京报记者 侯少卿 周依 摄影报道</t>
  </si>
  <si>
    <t>从一箱难求到一船难求 集运市场“高烧难退”</t>
  </si>
  <si>
    <t>□受市场需求不断上升，运力增速有限等多重因素影响，集运价格居高不下。多位业内人士坦言，短期内仍看不到运价下降的迹象。　　□集运市场仍在加大运力投入，但租船市场价格持续走高，甚至面临“一船难求”的境况。　　□数据显示，6月4日成交的8500TEU的定期租金，已从去年同期的1.5万美元/天涨至6.5万美元/天。　　□国内造船行业在经历了今年一季度的订单大爆发后，生产趋于饱和，能在今明两年内交付的船舶数量屈指可数。　　□集运的“量价齐升”势必将为集运公司带来丰厚的收益。　　“去年预期今年春节后运价会降下来，结果箱子越来越抢手，运价也水涨船高。按现在的情况，明年春节后运价能不能下来都难说。”相比半年前的慌张和不满，江苏一家外贸企业的负责人如今表现出的更多是无奈，“运价再高，生意总要做的，毕竟厂子要运转下去。”　　彼时，上海航运交易所发布的上海出口集装箱运价指数是1857.33点，外贸行业和集运市场一片震惊；如今，最新一期的指数已经超过3600点，行业内纷纷预测高运价将贯穿2021年全年。　　多种因素轮番影响运力　　在德路里中国区董事韩宁看来，类似苏伊士运河搁浅、船员主要来源国印度发生疫情等影响市场的因素层出不穷，很难预测市场拐点何时出现，“从目前来看，今年的运价都会处于高位”。　　多位业内人士也坦言，短期内仍看不到运价下降的迹象。行业内普遍认为，市场需求不断上升，运力增速有限；多地封锁导致物流供应链运行受阻，物流成本上升；世界经济复苏不平衡加剧进出口运量失衡，且空置集装箱调运困难等，都是导致集运价格居高不下的因素。　　受到上述因素的影响，全球范围内集装箱船的航程延误和港口拥堵程度远超过往。　　马士基方面表示，目前洛杉矶港和长滩港的船舶平均等待时长从一周到两周不等，两大港口有约40艘船舶在排队；奥克兰港船舶进港等待的时间更久。　　“受疫情影响，很多人对重返工作岗位犹豫不决，影响了港口、卡车的运输和配送。”哈克特协会创始人Ben Hackett表示，物流供应链一直无法跟上需求的增长步伐，船期延误、人力短缺的问题不断。对此，美国零售商联合会警告称，市场需求的增长将继续放大劳动力、设备、运力等短缺的问题。根据该联合会最新发布的《全球港口跟踪月报》，预计今年上半年美国港口进口箱量将达到1280万TEU，同比增长35.3%；全年进口箱量将接近2900万TEU，同比增长14.5%。　　港口积压拥堵，导致集装箱船无法及时回航装载货物，影响有效运力。　　第三方机构Sea-Intelligence的数据显示，在船期延误高峰的2月份，全球集运市场因船期延误折损运力约280万TEU，约占全部运力的12%。目前，集运市场18000 TEU以上的超大型集装箱船运力为270万TEU，这意味着仅船期延误造成的运力损失就超过了所有超大型集装箱船的承载运力。即使4月船期延误运力降至210万TEU，但跨太平洋航线仍有约25%的运力因延误而损失。　　即便如此，集运市场仍在加大运力投入，租船市场甚至面临“一船难求”的境况。　　Alphaliner近日发布的数据显示，截至本月4日，全球运营的集装箱船数量为6220艘，环比增长16艘；总运力为2470.31万TEU，环比增加13.3万TEU。　　运力增长的背后是“天价”租金。数据显示，6月4日成交的8500 TEU的定期租金，已从去年同期的1.5万美元/天涨至6.5万美元/天。波罗的海国际航运公会表示，目前市场上许多租船合约的期限已超过传统的6个月至12个月的标准，长达数年的合约亦不在少数。　　“集运市场的强劲需求从去年下半年开始还没出现放缓的迹象。租船费率目前处于历史高位，且租期越来越长。现在只要有船进入市场，就会引起价格的上涨。”一位船舶经纪人向上海证券报记者表示，随着集运公司投放运力的需求日趋迫切，期租价格还将进一步上涨。　　“量价齐升”筑牢业绩基础　　随着下半年旺季的临近，我国进出口正在加速扩张，铁矿石、铜矿、粮食等表现亮眼。　　根据海关总署近期公布的5月进出口数据，我国进口总额1.42万亿元，同比增速接近四成。其中，铁矿石1月至5月进口4.72亿吨，在去年同期创纪录水平的基础上进一步增长6%；铜矿累计进口982.5万吨，同比增长6%；大豆进口累计为3823.4万吨，较2019年和2020年分别增长20%和13%。　　值得关注的是，5月进出口数据呈现出一个明显转变，即前期增长明显的防疫物资、“宅经济”商品的出口增速回落，机电类产品出口数据突飞猛进，表明主要出口目的地国家和地区的经济正在复苏中。　　数据显示，包括口罩在内的纺织品5月出口金额下降约一成，医疗仪器及器械同比下滑17.56%。与此同时，机电类产品今年1月至5月的出口金额达736.7亿美元，相比2019年和2020年分别增长31%和79%；高新技术产品出口货值为361.5亿美元，相比前两年分别增长31%和35%。　　集运的“量价齐升”势必将为集运公司带来丰厚的收益。　　集装箱运力排名第四的达飞集团近日发布一季度业绩，当期实现总收入100.72亿美元，同比上升49.2%；净利润由上一年同期的4800万美元上涨至20.78亿美元，同比增长4229%；完成550万TEU运量，同比增长10.7%；每TEU收入为1574美元，较上年同期的1120美元涨幅超过40%。　　该公司CEO鲁道夫·萨德预计，消费品运输需求自去年夏天开始持续增加，这一趋势将持续到今年下半年，甚至全年。在当前的环境下，公司二季度的业绩表现将至少与一季度相当。　　中信建投证券9日发布研报，预计中远海控2021年至2023年营业收入分别为2841亿元、2633亿元和2624亿元，同比增幅分别为65%、-7.3%和-1%，对应净利润分别为775亿元、620亿元和533亿元，同比增幅分别为681%、-20%和-14%。　　此外，国内造船行业在经历了今年一季度的订单大爆发后，生产趋于饱和。　　根据Braemar ACM的数据，今年上半年的新船订单量为2014年以来的最高水平，其中一季度有180艘新船订单，合计运力为190万TEU，运力规模创下单季之最。即便如此，能在今明两年内交付的船舶数量仍屈指可数。数据显示，2021年至2023年将在全球范围内分别计划交付36艘、39艘和75艘超大型集装箱船，对应运力分别为65.36万TEU、67.54万TEU和133万TEU。　　“现在厂里是满负荷运转，手持订单交付排到了2024年，今年下半年的新订单可能要到2025年才能交付。”一家国内造船企业的市场负责人向记者表示，现阶段最大的挑战是如何在汇率波动、原材料涨价等外部影响下保持单船的盈利情况。</t>
  </si>
  <si>
    <t>软银机器人业务全球裁员 ?Pepper 已停产</t>
  </si>
  <si>
    <t>品玩6月28日讯，据市场消息，软银集团已经停产了人形机器人 Pepper ，同时缩减其全球机器人业务。　　据悉，软银将在9月份裁掉机器人部门在法国的部分员工。软银在美国和英国的机器人销售业务已经裁员一半。此外，日本的机器人业务员工已经被重新部署。　　软银</t>
  </si>
  <si>
    <t>WUCG创始人卫东冬：电竞产业处于黄金发展期</t>
  </si>
  <si>
    <t>12月7日，2019WUCG三亚电竞节在海南三亚落幕，5天时间来自中国、美国、澳大利亚等16个国家和地区高校在5大赛事项目对决。
	来自中国的江西软件职业技术大学夺得《英雄联盟》全球总冠军、中国的武汉大学夺得《DOTA2》全球总冠军、加拿大的西蒙弗雷泽大学夺得《炉石传说》全球总冠军、日本的东洋大学夺得《拳皇14》全国总冠军。《王者荣耀》全国总冠军由大众组的绍兴职业技术学院与女子组的上海财经大学获得。
	2019年6月，海南宣布加快建设海南国际电竞港，发布专项支持电竞产业发展的六条政策，11月27日，三亚启动国际电竞主题公园建设，立足电竞生态链，以推动数字体育产业和旅游消费产业为目标，引领产业升级。
	WUCG创始人卫东冬表示，作为一家新兴企业WUCG此次与三亚政府共同打造电竞节也是源于跟三亚整个发展的定位和理念契合，在三亚政府的支持之外有更好的地理位置，国际化的政策和发展，带来更好的匹配资源。今年现场有更多的游戏互动、包括展台以及内容上也做了升级。
	“国外有暴雪举办的电竞嘉年华，还有各种电竞嘉年华，WUCG最大的不同就是专注年轻人的潮流文化上，所以不仅限于电子竞技，包括电音+二次元等，更加多元化的贴近年轻人潮流。”卫东冬介绍。
	2019年电子竞技总观看人数增长到4.54亿，同比增长15.0%；核心电竞爱好者的人数将达到2.01亿，同比增长16.3%，其中，中国核心电竞爱好者预计达到7500万。“WUCG有义务也有责任聚焦中国电竞产业的发展，电竞产业现在是处于黄金发展期，相信中国的企业，中国的电子竞技环境有很多宝贵的机会。”卫东冬认为。
                (责编：董思睿、毕磊)
				分享让更多人看到</t>
  </si>
  <si>
    <t>北京首付200万既要学区也要升值，只能看看这儿</t>
  </si>
  <si>
    <t>我是北京房姐，资深房产投资专家。目前已为10000+人提供买房最佳解决方案。房姐不像其他自媒体遮遮掩掩的让你摸不清头脑！房姐属于实战派只说对你最有用的操作和建议。　　以下内容选自【北京房姐】公众号| 粉丝问答　　关注“北京房姐” 微信公众号，加入知识星球"北京买房" 进行提问，有问必答，全程指导买房　　提问：新人首问，房姐你好，本人首房首贷，目前手头200现金，未婚，30岁，工作居住证购房资格，永安里上班，计划一两年内结婚。我的需求是居住的同时最好带有一定升值空间，若对应学校不错就更好了。目前面临选择想咨询下您专业意见。选择1劲松双井附近看二手房，首城，华腾园，后现代城，易构空间等都看过了，考虑资金和居住体验，有个都城心屿的小区能否考虑？独一栋6个单元，08年建成，是不是独一栋不太好？且对应学校一般，优点是通勤方便，以后有17号线；选择2通州融御，72平两居，牺牲通勤时间，据说配套相对不错的小学，关键点城六区外能加职住积分方便以后落户。目前在两个选择间十分纠结，迫切希望得到您解答。谢谢。　　回答：你好，都城心屿这类单体楼，涨幅落后于周边的有小区环境的次新盘，成交量太小，涨幅依赖区域普涨。 不是一般人随便就玩得转的，买、租、卖都有相当多的讲究，更适合专业人士来涉入、操盘。 新手不建议买入。 考虑居住体现，还是建议优先首城。 融御价格偏高，短期内自住不太方便，需要长持。 综合考虑，优先双井吧。 少花点时间在路上，留下来更多的时间提高自己，在这个满地买房即暴富的浮躁年代，不要忘了我们的安身立命之本，一个好的工作能力，才是这个虎狼环伺的成年人世界里最核心的竞争力，抬头看天固然重要，可是踏实走路更重要。　　提问：房姐好！新人首问，去年刚结婚，今年娃出生。刚把位于常营的家庭唯一一套2室经适房卖掉。刚需3室，首付400万左右，年底争取500万。东坝奥林匹克花园三期的3室比较喜欢，120-140平。受限于五环外只能贷250万，家庭年薪50，首套首贷，夫妻月供1.5w无压力。1. 请问房姐，总价750万左右，是考虑东坝奥园中长线持有，还是往城里看看，单位在西坝河和酒仙桥，首选朝阳东部或北部，有什么推荐？2. 如年底凑不到500万，备选朝新嘉园2区3室，不带电梯。两种选择都是过渡，5~10年，现在还没计划好小孩上学，要考虑学区吗? 3.另外户口如果未按规定时间迁出，超期后迁出，还能要回押金吗？谢谢！　　回答：1. 东坝现在整体处于溢价，如果6的价格不如看望京7左右的标的，或者6+的朝青 2. 短期没学位需求就不要提前考虑，投资没有学区房的标的才是最好的学区房投资 3. 需要看你们的违约条款 ，可以提前协商征求同意，别人不退你也要不回　　提问：房姐老师，您怎么看，现在新开的奥海明月网签火爆的现象？　　回答：今年不要买任何的限竞房 1.限竞房绝大多数不便宜 2.限竞房各种问题为后期流动性和价值埋下隐患 3.最重要的，限竞房锁时间，无法在即将上涨的行情中进行贷款裂变。 在几百个歪瓜裂枣的限竞房项目中，奥海明月奥森one两个本身的品质和价格算上等。 这是另一码事情，在只知道买新房的人群中，这是没有选择的最好选择。 矮子里拔高个，还是矮子。　　提问：房姐，现在光谷东还能不能买，会不会站岗？ 你们提供武汉买房服务吗？　　回答：武汉最缺的是什么？ 平原 湖北是千湖之省，武汉市内大大小小各种湖泊一百多个。 无论是武昌还是洪山，汉口还是汉阳，武汉三镇市区内最缺少的，始终是大块的平整土地。 所以才会有从首义到中南，从卓刀泉到关山光谷； 光谷仍然不够，干脆跨过三环一路到豹澥，可以重新安置互联网IT高科等高薪产业，对产业和居住，进行统一的规划开发。 光谷东可能是武汉第一个实现产住结合一体的新城，加上以2015后产品为主的形成的品质优势，未来板块有一个较高的成长性。 每年出栏的100万大学生，武汉吸引的外来人口，武汉高薪人口，这些新武汉人组成了一个巨大规模的中高端购买力增量市场。 所以，2020年的光谷东，肉眼可见的跳价了。 没下手遗憾，现在下手略微肉疼。 ———————— 如果再跳起来看一看。 武汉的未来，是可以接近南京的存在； 南京的房价，接近杭州； 武汉的房价，是南京的60%。 武汉地关山至光谷东，类似于杭州蒋村至未来科技城的格局。 而未来科技城，目前普遍在6万的价格‘ 光谷东是2万2。 武汉楼市已经逐渐进入由增量市场转化为一个消化存量的市场，除了青山和江岸，靠近市区的平整土地已经被开发完毕。 那些未来更有发展潜力的板块，能够长久持有的次新房，会被更多的新增购买力消化掉，具备更高的流动性。 武汉的光谷东，是简化版的杭州未来科技城。　　提问：房姐，北京有哪些小区过万户吗？密度太大是不是不能买？　　回答：融泽嘉园，天通苑西2和东1好像也接近万户 密度或大是缺点，按照缺点衡量对应的价值即可 小区的体量太大，出房多，对于价格的修正会很强，淘笋和评估不占优势。　　提问：青龙湖万科云庐的房子如何？现在可以买吗？　　回答：1. 万科云庐带学区概念，落盘附近缺点是没地铁，只能开车，优点是环境不错，我觉得关键是交通，没车那地方根本出不来。 2. 对于青龙湖区域，算是一个炒过气的地块，2012年前后红酒节炒过一次，但是没有成型。主要因为两区交接，虽然临湖但是略显鸡肋。未来规划来讲，规划很多，但是要么鸡肋，要么难以落地。 3. 配套其实也不是很理想，周边的购买力，难以形成大型商圈。 4. 万科的户型和物业是后期的保障，但是要注意万科的装修。　　提问：你好！现在有一套自住学区房，另有一套大河庄苑的开间，手里几百万现金，最近我们考虑卖掉大河庄苑的开间，加上现金总共有大约900万，想投资一套奥森附近的三居，目前价格比较合适的是京师园或者澳林春天三期的三局。有几个问题想请教。 问题一，奥森附近的这几个小区投资价值怎么样？卖掉大河庄苑买奥森这个思路可以吗？因为现在自住中关村的学区房，想投资一套偏居住环境的 问题二，感觉大河的房子最近在涨，奥森好像变化不大，要不要年后再换？ 问题三，如果奥森投资价值不大，有推荐的小区吗？二套首付小1000万吧 非常感谢！　　回答：1. 大河庄苑 因为是八一小学是直升校，外加属于周边稀缺的带小区环境的次新，还是受市场的认可的。奥森板块现在价格还是合适的，没有溢价属性。京师园或者澳林春天可以入 2. 尽量3月之前敲定，过完年一般都会有小阳春 3. 海淀看下 西北旺 ，朝阳看看 望京、双井 这几个区域都可以淘淘　　提问：房姐您好，目前情况是有一套通州久居雅园的小两居，明年5月满两年。手头弹药有500左右，非京籍，工作居住证资格。今年有了娃。考虑换一套大一些的房子自住，希望能够小区品质好一些，学区6年后能达到不错水准，兼顾投资，能跑赢大盘。 1.看了您最近的帖子，通州京贸国际城西区、百合湾或者百子湾双井一带是否符合我的预期？ 2.另外去看了京贸西和百合湾，运河湾，如果这个区域可以的话买哪个小区更合适啊？百合湾户型好，但是临街有点吵，运河湾地理位置更好，但是不是人车分离且有点老，京贸西的话密度大，上下电梯要等。所以如果选这个区域有点纠结，您比较推荐哪个？ 3.未来学区的话，感觉这两年朝阳起来一些，这个纬度的话选择通州还是朝阳更合适啊？感觉通州应该6年后也能发展起来一些吧？ 4.这个弹药和目前持有房产的情况，是否明年换是个合适选择，还是再等两年积累弹药选择更好的啊？ 5.另外如果不置换，再入一套作为投资的话是否合适？ 感谢房姐。　　回答：你好，感谢付费！ 现在通州哪有什么学区房概念？ 老牌的通州学校，根本没有什么学区概念，可能也就通州本地人觉得哪个好一点而已。 以后通州真正好的学区那必然运河东，北京小学、人大附、二中这几个通州分校，都在运河东核心区。要是换房的话，尽量往核心区走。 但是考虑到你已经有一套通州房产了，通州的教育水平还是比不上朝阳，下一套尽量买在朝阳。 子弹500，可以关注嘉铭桐城，上京新航线，澳林春天等　　提问：紧急:这两天看了房山原香漫谷的一个底商，原香漫谷四期旁边，一共两层，想买的是一层，70平，每平3万，不能做餐饮，住宅应该在2万2到2万4吧。说是出租的话，每平6元，但实际打听其他的已经租出去的每平5元。这种底商能买吗？有哪些注意事项，有哪些坑？盼回，多谢　　回答：不建议碰，商铺投资永远要比住宅的不确定性更高。 而且在国内，商办资产的负外部性太高了。税收实在太离谱。 底商要看社区入住率、社区内底商还是街边外底商、门面面宽、周边未来竞品小区底商、社区人流动线、五公里内大型商超、综合体规划等等等等情况。 此外还有消费升级、电商升级、物流升级各种黑天鹅，综合来看投资底商非常差的投资，甚至不能说是投资，基本就是赌博。 恰好未来租金收益高，不是你眼光好，99%是运气好。 商铺越来越难卖，经纪人卖一套商铺，佣金可以到10%。　　提问：房姐老师节日快乐请教： 坐标：帝都。全款买房。用女儿指标（首套）我的名字可否也上房证？（二套），然后办理抵押经营贷（女儿主贷，名下有公司，我做共同借款人）。 这样操作的原因是，老公不同意买房，这样就不用经他同意和签字。未来的想法是；房子能去掉女儿名字，腾出她首房首贷指标。 请教房姐老师，不知道这样操作是否可行？如果可以，房产证上还需要注明比例吗？未来以何种方式去掉女儿名字好？　　回答：北京家庭名下（父母＋未成年子女）可以有两套房资格。 如果女儿已经成年，户口迁出，母亲需要有购房资格才能上房本。 办理抵押经营贷，不用你上房本，直系亲属本身可以贷款。 注意刚毕业的学生不一定好贷款。　　以上内容选自【北京房姐】公众号| 粉丝问答　　【北京房姐】公号已盘点出北京投资性价比最高的楼盘。帮助提供选盘，砍价，贷款等专业意见，全程指导买房。私人订制最适合你的房产投资方案。</t>
  </si>
  <si>
    <t>专家建言应对大宗商品涨价 针对性缓解中小企业压力</t>
  </si>
  <si>
    <t>针对近期大宗商品价格上涨，多位专家在日前举行的“中国宏观经济论坛热点问题研讨会”上表示，本轮大宗商品价格上涨主要由供需缺口导致，上涨势头难以持续较长时间。面对这种情况，货币政策应保持定力，同时加大对受影响行业中小企业的扶持力度。　　大宗商品涨价难持续 　　中泰证券首席经济学家李迅雷表示，本轮大宗商品价格上涨主要是由于疫情影响背景下，供给跟不上导致库存下降，进而推动企业补库存，涨势很难持续较长时间。今年年内可能就会出现大宗商品价格的明显下行。　　谈及政策应对，植信投资首席经济学家连平认为，当下出现全面通胀的可能性很小，这时不应考虑收紧货币政策。“目前经济增长部分依靠外需拉动，经济恢复的基础仍不牢固，如果因PPI出现阶段性较大幅度上升就收紧货币政策是不合适的。”他说。　　李迅雷也认为，货币政策应保持定力，不能因为商品价格阶段性上升就收紧。应着眼提高人民币的国际地位。“美国通过大放水刺激经济复苏和消费，带动了大宗商品价格上涨。如果未来人民币国际地位提高了，就能够部分对冲美国大放水的影响。”他说。　　“这次上涨是‘虚火’，不是‘实火’，主要是由成本输入和暂时性的因素主导。”国务院发展研究中心金融研究所副所长陈道富称，从应对角度来说，应当“固本培元”，避免造成需求端过快收缩，甚至因为需求的收缩而影响供给的恢复。对于货币政策而言，等待、观察、保持基本稳定有巨大价值。　　加大中小企业扶持力度 　　中国人民大学经济学院副院长于春海表示，下游消费品制造业尚未弥补疫情期间的损失，大宗商品价格上涨向下游传导可能对中小企业带来一定压力。　　面对成本上升压力，于春海认为，应更多考虑产业链上、中、下游企业之间如何合理分担压力。一般来说，下游消费品制造行业的企业面临压力更大，相关研究也表明，这类企业对税费非常敏感。建议通过相关税费政策对这部分成本予以对冲。另外，对很多企业来说，成本上升背景下，流动性可能面临困难，应考虑加大对特定行业企业的资金支持。这方面货币政策发挥空间相对较小，更多应在财政层面予以考虑。　　为应对中小企业面临的压力，在连平看来，有三方面措施可以考虑：一是价格从上游到下游传导是合理的，应允许价格逐步调整，以下游产品价格可控幅度的上涨来化解掉一部分产业链上游的压力；二是金融层面应进一步加大力度、有针对性地支持中小企业，延长相应政策的施策时间到明年上半年，或更长一些；三是财政应给予特定行业更多减税降费方面的支持。　　东方证券首席经济学家邵宇建议，扶持中小企业，不仅应提供短期的信贷和财政支持，也要持续投入促进中小企业转型，或者推动中小企业融入大型企业的供应链当中。　　“金融中小企业支持政策应该保证整个行业有足够的弹性，提供更好的营商环境。”陈道富称。</t>
  </si>
  <si>
    <t>澳大利亚军队拟开除13名在阿富汗施暴士兵</t>
  </si>
  <si>
    <t>谋杀行径“不可饶恕”    阿富汗方面称，这样的谋杀行径不可饶恕。但对澳大利亚国防军上周公布的报告表示欢迎，称这是朝着正义迈出的一步。    澳大利亚国防军中将里克·伯尔说，这13名士兵有两周时间对此通知作出回应。    据报道，有两名士兵已被开除。他们是一名阿富汗男子被杀案的目击者。    澳大利亚国防军的报告将2009年至2013年间“战俘、农民或平民”被杀事件归咎于士兵中不受约束的“武士文化”。    报告说，在23起非法杀戮事件中，有25名特种部队士兵直接实施了凶杀，或作为“帮凶”参与了凶杀。报告建议联邦警察对总共36起事件展开调查。    澳大利亚国防军司令安格斯·坎贝尔将军说，这些事件中没有一起可以“被说成是发生在激烈战斗中”。    报告还发现以下证据：初级士兵被告知通过射杀囚犯来完成他们的首次杀人，这种操作被称作“放血”；为掩盖罪行，将武器及其他物品放置在阿富汗人尸体附近；还有两起事件可能构成战争罪中“残忍对待”的罪名。    澳大利亚总理斯科特·莫里森已表示，将任命一名特别调查员，根据报告中所含的信息考虑提起诉讼。不过，在可能的刑事诉讼之前，警方的调查可能需要几年时间。    澳大利亚政府说，它还将成立一个独立的监督小组，以便在“澳大利亚国防军指挥系统之外提供问责和透明度”。    美英暴行如出一辙    报道指出，作为与美国及其他盟友仍在进行的维和行动的一部分，澳大利亚在阿富汗仍有约400名军人。    报道称，今年早些时候，国际刑事法院开始调查美国和其他方面在阿富汗冲突中涉嫌犯下的战争罪行。预计将审查2003年5月以来塔利班、阿富汗政府和美军的所作所为。    国际刑事法院2016年的一份报告说，有合理的依据可以认为美军在中情局运作的秘密拘留地点实施了酷刑。    就英国是否未能对该国特种部队非法杀戮的指控进行适当调查的问题，英国高等法院正在考虑进行必要行动。    周四，阿富汗独立人权委员会也呼吁英国“展开独立公开调查，以审视和调查有关英国特种部队非法杀戮的指控”。去年，英国广播公司《全景》节目曾对有关问题进行披露。    该委员会在一份声明中说：“美国、英国和其他在阿富汗有驻军的国家应该对这些媒体报道作出回应，并调查它们的军队是否参与和领导了针对阿富汗非战斗人员的暴力行径。”</t>
  </si>
  <si>
    <t>各方力量全力筑牢暑期“安全堤坝”</t>
  </si>
  <si>
    <t>原标题：各方力量全力筑牢暑期“安全堤坝”
	　　暑假来临，每年这个时候都是孩子安全风险高发期。为确保学生暑期安全，全面提高学生的防溺水安全意识，避免溺水事故的发生，全国各地不仅提前准备组织专业队伍加强巡查防溺水，还举办了多种形式的防溺水宣传教育，学生构筑生命安全防护网。
	加强巡查 收紧暑期安全网
	　　江西省湖口县是一个背靠鄱阳湖，境内湖泊港汊密布的城市。近年来，为守护学生们的安全，该县组建了一支近千人组成的防溺水义务巡查队，筑牢暑期安全网。
	　　今年假期来临，湖口县凰村乡防溺水巡查员闻雪全更忙了。每天早上，他就驾驶电动汽车穿梭于全乡10多个村，利用车顶上的喊话器开展防溺水宣传。
	　　“少溺亡一人就减少一个家庭悲剧，这也正是义务巡逻队的意义所在。”闻雪全说，为了学生的安全，他会继续坚持下去。据了解，有着53年党龄的防溺水巡查员闻雪全，每天上午和傍晚在各村巡逻，暑假宣传防溺水，秋冬季宣传森林防火。
	　　“今年5月，通过全面排查学校校园内及周边溺水易发区域隐患，及时更换破损的警示牌2800多块，补充救生竿，目前共布置有4000余根救生竿。”湖口县教体局副局长刘丁未介绍道。与此同时，该县还成立多个督导小组到各乡村巡查，广泛发动社会、学校和家庭共同参与，引导和教育孩子们不要私自去危险水域玩耍。
	　　此外，湖北荆州公安县狮子口小学也以“暑假安全不放假”为中心，由党员干部带头，开展防溺水巡查活动;河南平舆县玉皇庙乡则通过组建以村干部、网格员、保洁员及志愿者巡逻队，不定时对辖区内水域安全隐患进行巡查。
	“平安课堂” 宣教活动受欢迎
	　　防患于未然，让安全教育入眼、入心、入脑。近日，一场以“防溺水”为主题的手抄报比赛在安徽肥西县花岗镇董岗中心校举行，吸引了200余名同学参加。
	　　活动中，学生提交的手抄报各有特色，最重要的是大家都突显出了主题，呼吁“珍爱生命，预防溺水”，普及溺水事故危险性，宣传防溺水“六不一会”知识等，起到良好的警示和科普效果，也得到家长们的热烈欢迎。
	　　“此次活动培养了学生们的鉴赏和动手能力，更重要的是，学生们在搜集材料、制作手抄报的过程中就上了一堂最生动的教育课，”董岗中心校相关负责人说道。
	　　据《慈善公益报》记者了解，比赛开始前，该校各班班主任还以主题班会的形式在班级内进行防溺水教育，让学生们充分掌握防溺水知识，为制作防溺水手抄报做好准备。
	　　生命至上、安全第一、预防为主。不只是肥西县，近日江西峡江县第二实验小学学生在救援队员的指导下进行安全演练;山东省无棣县开展暑期防溺水专题教育活动，通过模拟溺水环境、模拟实施自救及救援等方式为学生讲解自救、互救知识……一系列寓教于乐的夏季防溺水安全教育宣传活动，不仅筑牢了暑期安全堤坝，也将防溺水安全的种子播撒到孩子们心中。（张迎迎）
                (责编：王仁宏、初梓瑞)
				分享让更多人看到</t>
  </si>
  <si>
    <t>俄军创新运用智能化战法</t>
  </si>
  <si>
    <t>俄米-28NM武装直升机
	据俄罗斯媒体报道，俄新型武装直升机米-28NM年内将逐步列装部队。预计2027年前，俄军将接收98架该型直升机。值得一提的是，米-28NM武装直升机将与无人机群开展智能化协同作战，改变俄军空中突击力量的作战样式。
	打造“低空杀手”
	米-28NM武装直升机的前身是研制于20世纪90年代的米-28N武装直升机。现代战争中，随着军事技术不断发展，战场信息化智能化要素不断增加，米-28N武装直升机的机载电子系统难以在短时间内搜索打击目标，其配备的“阿塔卡”反坦克导弹也难以应对重型装甲攻击。为满足未来战争需要，俄军于2009年启动米-28NM武装直升机项目。
	据设计师维塔利·谢尔比纳介绍，米-28NM武装直升机在动力、武器、光电、防护和控制等方面均有突破性提升，在设计理念和作战应用上与前一型截然不同，特别是完全实现了俄罗斯国产化建造。其作战半径500千米，作战升限为5600米，最高时速超过300千米，可在20千米范围内同时跟踪4个目标，并具备全天候飞行能力。武器系统包括1门30毫米机关炮和4个挂弹点，可挂载新型反坦克导弹、空空导弹和火箭弹。此外，米-28NM武装直升机飞行员还配备了能够增强态势感知能力的AR头盔。
	2019年3月，米-28NM试验机在叙利亚完成高温和沙尘暴环境下操控、雷达、武器系统等运行试验，各项性能指标优秀。
	当前，米-28NM武装直升机已具备远程打击数台重型装甲的能力。在搭载R-74M空空导弹后，可威胁低空飞行的固定翼飞机，是名副其实的“低空杀手”。
	强化低空机动能力
	武装直升机作为低空主战平台，飞行能力与固定翼飞机截然不同。在米-28NM武装直升机的运用中，俄军创造出更多高难度的特技飞行动作，极大地提升了低空机动能力。
	报道称，米-28NM武装直升机可实施包括潜水式滑跃、筋斗（俄称“内斯特罗夫环”）、头/尾漏斗、90度侧面飞行等动作，是目前全球唯一一款能够在搭载标准武器条件下实施筋斗动作的武装直升机。这意味着，米-28NM武装直升机能够在低空起伏地形实现隐蔽接近、火力闪避、行进间侧向侦察等战术动作。
	2019年6月，米-28NM试验机在叙利亚山区和沙漠地区完成复杂条件下的低空飞行试验。同年，米-28NM试验机在叙利亚前线武装侦察时，创造了半小时内击毁11台叛军坦克，并躲避“毒刺”防空导弹袭击的佳绩。2020年8月，米-28NM通过机载防御系统测试，在飞行过程中成功防御地面火箭弹。可见，作为一款攻防兼备的武装直升机，米-28NM武装直升机在针对地面装甲和低空飞行目标的毁伤，应对西方“毒刺”防空导弹、“复仇者”防空系统等野战近程防空体系威胁方面，具备世界领先性能。
	今年下半年，米-28NM武装直升机将进行高海拔复杂山地试验，其试验结果值得期待。
	创新战法样式
	目前，无人机部队已成为俄武装力量的重要组成部分，并在叙利亚军事行动和本国演训中不断融入军队作战体系。米-28NM武装直升机列装后，将与侦察型、攻击型、网络中继型无人机展开遥控或自主式协同，在行动范围和行动样式方面大幅提升智能化作战能力，未来可实施以下3种作战行动。
	一是隐秘抵近侦察。米-28NM武装直升机具备低空慢速飞行、悬停隐蔽和突破现代防空体系的能力，在侦察型无人机群这类更为低、慢、小的前端传感器配合下，可实施更为隐蔽、远距和全面的低空渗透和抵近侦察，这不仅扩大了米-28NM武装直升机的超视距侦察范围，更强化了侦察行动的可靠性，将为俄军空中突击行动创造良好的环境。
	二是空中网络构建。以米-28NM武装直升机的控制系统为指挥中枢，依托若干架“海盗”或“前哨-R”侦察无人机，可在敌防空威胁区域外或者在半渗透条件下组成信息网络，在有效交互信息的同时，实现地面指挥所、直升机、无人机等平台之间的互操作，以协助指挥所实施灵活机动的网系配置和指挥控制。
	三是分层协同打击。即在武装直升机、无人机和各类武器系统等多要素共同作用下，实施多层次协同打击行动。具体来说，最前端，侦察型无人机群在多点渗透后，实时回传目标数据至直升机控制系统，实现路径指引和目标指示；中远端，自毁式无人机依照目标特征和精确坐标规划路径，展开自主隐蔽式接近，并实施首轮攻击；敌防空威胁区域外，米-28NM武装直升机作为火力打击主体展开远程攻击，同时，武装直升机和电子战无人机干扰敌防空系统，辅助空中突击行动。
	总的来看，俄罗斯正通过发展各类武器装备、创新战法样式，不断强化武装力量。可以预见，在智能化无人机群协同作战赋能之下，米-28NM武装直升机在俄军战术层面的核心地位将越加凸显，或成为夺取战场主动权的新型力量。（许斌）
                (责编：陈羽、黄子娟)
				分享让更多人看到</t>
  </si>
  <si>
    <t>纽约金价28日上涨</t>
  </si>
  <si>
    <t>新华社芝加哥6月28日电（记者徐静）纽约商品交易所黄金期货市场交投最活跃的8月黄金期价28日比前一交易日上涨2.9美元，收于每盎司1780.7美元，涨幅为0.16%。　　当天，7月交割的白银期货价格上涨13.6美分，收于每盎司26.223美元，涨幅为0.52%；10月交割的白金期货价格下跌6.2美元，收于每盎司1099.5美元，跌幅为0.56%。</t>
  </si>
  <si>
    <t>《股东来了》2021广东片区宣传片——抵制非法荐股</t>
  </si>
  <si>
    <t>公安部试点推行驾驶证电子化等12项交管改革新措施</t>
  </si>
  <si>
    <t>据央视新闻消息，公安部今天（10日）举行发布会，发布深化公安交管“放管服”改革“我为群众办实事”12项便利措施，进一步提升交管服务便利化。此次发布会上最受关注的亮点，是将试点推行电子机动车驾驶证。
　　试点机动车驾驶证电子化
　　在今天的新闻发布会上，公安部宣布自2021年6月1日起，在天津、成都、苏州3个城市试点机动车驾驶证电子化。
　　公安部交管局副局长 刘宇鹏：我们推出的电子驾驶证式样全国统一，通过全国交管12123APP发放，与纸质的驾驶证具有同等的法律效力。
　　据公安部相关负责人介绍，电子驾驶证式样全国统一，通过全国公安交管电子证照系统实时生成，动态显示驾驶证准驾车型变化、交通违法记分等状态，采用专用加密防伪技术，有效防止篡改、伪造，以保证电子驾驶证的真实唯一、安全可靠。
　　公安部交管局车辆和驾驶人管理处副处长 王国强：电子驾驶证是可以在办理交管业务，接受民警的执法检查的时候使用，同时，也可以在办理保险业务，租赁车辆，这些社会场景中进行使用。需要说明的一点是，此次三个试点城市发放的电子驾驶证，是在全国范围内有效的。
　　公安部将按照“试点先行、逐步扩大”的原则，在试点基础上，下半年再选择部分地方扩大试点，并于2022年在全国全面推广。
　　多项新措施进一步简政放权
　　为了进一步简政放权，公安部推出了多项与老百姓出行生活息息相关的新措施，一起了解一下。
　　此次改革，公安部将会同商务部、税务总局，推行小型非营运客车二手车交易登记“跨省通办”，档案资料实行电子化网上转递，方便群众在转入地直接办理交易登记，无需往返两地。
　　公安部交管局车辆和驾驶人管理处副处长 王国强：小微型非营运载客汽车二手车异地交易登记这项措施，将自今年的6月1号开始试点，在20个城市先行试点，今年下半年将进一步扩大试点的地方，明年将全面推行。
　　在驾驶证考试方面，从今年6月1日起，小型自动挡汽车驾驶证考试中的科目二，将取消“坡道定点停车和起步”项目，科目三约考间隔时间由科目一考试合格后30日调整为20日。对增驾大中型客货车驾驶证的，科目三约考间隔时间由科目一考试合格后40日调整为30日。
　　公安部交管局车辆和驾驶人管理处副处长 王国强：此次调整小型自动挡载客汽车的考试项目，主要是考虑到坡道定点停车，起步和停车这个项目，是主要侧重于考核手动挡汽车的一个驾驶技能，对于这种自动挡的载客汽车取消了这个项目以后，可以增强考试的针对性。
　　随着汽车全面进入家庭，城镇老旧小区配建停车位少、停车难问题成为一大“城市病”。此次改革，公安部要求各地充分利用城镇老旧小区周边的道路资源，选择道路较宽、流量较小的支路，允许居民在夜间、周末、法定假期等基本停车需求较大的时段临时停车。
　　公安部交管局城市交通秩序管理指导处处长 李辉：我们这次也是根据各地的一些经验做法，重点是探索在老旧小区的周边，利用这种支路在夜间允许大家临时停车，白天的时候一般还是不允许停车的，要恢复道路的一个通行的功能。这样的话，既方便大家解决最困难的比如说下班以后回去车没有地方停的问题。
　　在今天的发布会上，公安部还要求各地清理全城24小时禁止货车通行的“一刀切”式政策，除城市核心区等特殊区域个别道路外，其他道路不得24小时禁止货车通行，每天通行时间原则上不少于6小时。
　　推出交管线上服务、定制化业务便利群众
　　在今天的发布会上，公安部相关负责人还表示，将增加多项线上交管业务，同时，将为老年人、出国出境人员推出定制化服务等。
　　从6月1日起，群众在办理机动车登记、补换领牌证等交管业务时，如果不方便本人现场办理，可以通过“交管12123”APP委托他人代为办理，不需要再出具纸质委托书。公安交管部门还将全面推进与银保监部门的信息共享，实现在全国范围内办理交管业务时，网上核查交强险信息。
　　公安部交管局车辆和驾驶人管理处副处长 王国强：目前，公安部已经组织在天津江苏内蒙等15个省区市试点交强险的在线核查，已经有3200多万名群众也享受到了免于提交交强险纸质凭证这样的一个便利。
　　在推行交通事故处理进度和结果网上查询的基础上，从今年6月1日起，上海、江苏、山东、广东、重庆、四川等6个省（市）还试点推行交通事故证据材料网上查阅。
　　公安部交管局事故预防和处理指导处处长 李哲：那么推行这项便民措施之后，当事人经过申请可以通过这个网站或者是手机APP就可以查阅复制交通事故的这个笔录、现场图、还有这个鉴定报告，这个检验报告，这些证据材料，减少这个多次往返交警队，减少这个路上奔波。
　　为了适应目前人口老龄化的发展趋势，方便老年人群体办理交管业务，公安部规定，60周岁以上的老年人，从6月1日起，可使用亲友的“交管12123” APP账号，由亲友网上代办机动车牌证、驾驶证等业务。另外，对于受新冠肺炎疫情影响，在国外没有办法及时回来换领驾驶证的驾驶人，公安部也推出了相应的解决措施。
　　公安部交管局车辆和驾驶人管理处副处长 王国强：在今年年底前，因为疫情没有回国，及时回国换证导致驾驶证被注销的，可以在回国以后六个月以内，到交管部门来办理换证手续，我们会给予恢复驾驶资格。</t>
  </si>
  <si>
    <t>卢浮宫首迎女馆长，巴西建筑师达・洛查辞世</t>
  </si>
  <si>
    <t>9月1日起，卢浮宫成立228年来将首次迎来女性馆长，现任巴黎奥赛博物馆和橘园美术馆主席劳伦斯·德·卡尔将出任卢浮宫新任馆长。在她看来，卢浮宫需要重新思考何为“普世的博物馆”，“这是我们贴在卢浮宫上的标签，但是这是错误的，因为卢浮宫并非如此。”　　在洛阳，来自上海的画家柴一茗与来自郑州的画家曹应斌5月30日起共聚北岸空间，举办二人合展；在上海和台北，艺术家西瑞·菲兹个展开幕，以花朵探问生命的存在；中国花卉博览会举办之际，李守白、施森彬展开跨界合作，为花博会创作艺术装置。　　在巴西，著名建筑大师、2006年普利兹克建筑奖得主保罗·门德斯·达·洛查5月23日在圣保罗因病去世，享年92岁。　　《澎湃新闻·艺术评论》“一周艺术人物”，报道并评析国内外的艺术话题人物及热点事件。　　巴黎 | 劳伦斯·德·卡尔　　成为卢浮宫首位女性馆长，或为年轻工作族延长开放时间　　劳伦斯·德·卡尔　　巴黎奥赛博物馆和橘园美术馆主席劳伦斯·德·卡尔（Laurence des Cars）被法国总统马克龙任命为卢浮宫新任馆长。德·卡尔将于9月1日接替即将离任的现任馆长让-吕克·马蒂内兹（Jean-Luc Martinez），成为卢浮宫成立228年来的首位女性馆长。　　卢浮宫　　1994年，德·卡尔开始在奥赛博物馆担任策展人，2017年，她成为奥赛博物馆馆长，并在2019年举办了一场广受赞誉的关于十九世纪西方绘画中黑人女性题材的展览。德·卡尔以支持归还二战期间被纳粹掠夺的文物、举办呼应当代议题的展览、创建吸引年轻观众的项目而出名。　　在德·卡尔看来，卢浮宫需要重新思考何为“普世的博物馆”，“这是我们贴在卢浮宫上的标签，但是这是错误的，因为卢浮宫并非如此。”德·卡尔说道，“卢浮宫可以非常当代，在向当今世界开放的同时向我们诉说过去……我们需要时间和视野，我们正在摆脱一场危机，我们生活在兴奋而复杂的年代。”德·卡尔认为，卢浮宫有很多可以告诉年轻人的东西，而这一群体将成为她上任后所思考的事务的核心。为此，她试图延长卢浮宫的开放时间，让年轻的工作族们能够在下班后前来参观。　　德·卡尔的上任是法国博物馆界迄今为止对女性最重大的一项任命。根据法国文化部数据，大约67%的法国国家级博物馆由女性领导，而在2019年时这一数据只有27%。今年3月，巴黎罗丹博物馆馆长凯瑟琳·舍维约（Catherine Chevillot）被任命为世界上最大的建筑博物馆——巴黎建筑博物馆主席。2014年开始，塔季扬娜·法兰克（Tatyana Franck）担任爱丽舍摄影博物馆馆长；苏菲·马卡列乌（Sophie Makariou）则担任法国吉美国立亚洲艺术博物馆主席。（文/钱雪儿）　　巴西圣保罗 | 建筑师保罗·门德斯·达·洛查　　92岁病逝，被称为“巴西粗野主义之父”　　保罗·门德斯·达·洛查（1928-2021）　　巴西著名建筑大师、2006年普利兹克建筑奖得主保罗·门德斯·达·洛查（Paulo Mendes da Rocha）于当地时间5月23日在圣保罗因病去世，享年92岁。　　这位享誉国际的巴西建筑师杰作颇丰，他擅用混凝土等材料在作品中表达凝练简洁之美，一生专注于巴西的本土建设，是自奥斯卡·尼迈耶之后巴西最负盛名的建筑师。　　保罗·门德斯·达·洛查是国际建筑界的杰出人物，被称为“巴西粗野主义之父”，他以既富有诗意又具有社会意识的公共设计而闻名，这些建筑通常使用经济实惠的混凝土和钢材来呈现。他设计的很多文化建筑使得圣保罗的城市景观更为现代化，因此受到广泛赞誉。　　圣保罗州立美术馆，1993年　　　　巴西雕塑博物馆，1988年　　门德斯·达·洛查1928年出生于巴西维托里亚（Vitória），1954年毕业于圣保罗的麦肯锡大学建筑学院，并在第二年开设了自己的事务所。他很快就成为“保利斯塔学派”（Paulista School）的成员，这场前卫运动的主要风格为避开曲线，选择块状的、暴露的混凝土结构。1958年，29岁的门德斯·达·洛查完成了他最早和最著名的作品之一，圣保罗的保利斯塔诺体育俱乐部，其特点是独特的飞碟形设计。他在圣保罗的其他重要项目包括1987年的圣彼得教堂、1988年的巴西雕塑博物馆，以及1993年的圣保罗州立美术馆。他也参与设计了1970年日本大阪世博会巴西馆。　　门德斯·达·洛查于2000年获得密斯·凡德罗奖，2006年获得了建筑界的最高荣誉普利兹克奖；2016年，他被授予威尼斯双年展终身成就金狮奖，次年获得了英国皇家建筑师协会的皇家金奖。去年9月，他将三百多个项目的近九千件档案捐给了位于葡萄牙的非营利文化机构“建筑之家”。（整理/畹町）　　上海与台北 | 艺术家西瑞·菲兹　　双城个展开幕，以花朵探问生命的存在　　西瑞·菲兹　　近日，艺术家西瑞·菲兹（Thierry Feuz）个展“血液里的浪漫”在上海与台北两地开幕。其中上海的展览空间位于外滩的一处新古典主义风格历史建筑中，建筑的挑高与雕刻天花、门框等装饰受到巴洛克建筑风格影响，与展览彼此呼应。　　西瑞·菲兹1968年出生于维也纳，瑞士日内瓦艺术与设计大学硕士毕业，目前在日内瓦生活工作。在菲兹的创作中，艺术、科学、哲学是相通的，他关心人类普世的“存在”(Existence) 之意义，并用独有的绘画技术呈现未曾可见之境域。作品曾进入瑞士历史与艺术博物馆、新加坡艺术基金会等机构和企业收藏。　　西瑞·菲兹借由描绘自然中的花朵与生物，以艺术表现“一花一世界”的概念。他的作品在视觉之外富有音乐性与“嗅觉”，丰富的构图和色彩让观众从日常生活的平静中抽身，思考“存在”的意义。　　西瑞·菲兹作品　　从创作技法及媒材上来说，西瑞·菲兹喜欢探索技法，作品混合多种绘画基因：古典时期的静物画、抽象表现主义的滴流技法及超现实主义的象征意义等。西瑞·菲兹从生命经验及自然风景中取材，将具体之物放入虚实之间，跨越文化及抽象的界线，试图捕捉美好瞬间，呼应人类生命中的普遍性。（整理/钱雪儿）　　洛阳 | 柴一茗与曹应斌　　二人展呈现“猎奇与访古”，用艺术自愈　　来自上海的画家柴一茗与来自郑州的画家曹应斌5月30日起共聚洛阳北岸空间，举办第二次二人合展，用他们身上的童心与特有的方式迎接即将到来的儿童节。　　柴一茗1987年毕业于上海商业专科学院设计系，致力于以中国画的材料，表现超现实画面，将现代元素与水墨风格相融合。柴一茗说：“我爱猎奇，明清笔记，唐代传奇，妖魔鬼怪，神仙精灵，来形容人间生活真是再恰当不过了。人不就是矛盾体吗，矛盾互为正反。做艺术的初衷不就是要独立创造一些东西吗？在心理上做艺术也是自我治愈，许多意识或潜意识都需要释放出来，这样能让心灵轻松一点。”　　柴一茗　　　　曹应斌　　　　洛阳北岸空间展出现场　　　　洛阳北岸空间展出现场　　曹应斌1971年生于河南，曾在上海、郑州、北京等地举办展览。展出的他笔下的神像、庙宇、画册，都有一种安静的氛围，曹应斌在展览现场回顾了他从意大利回来后一些感受，“艺术对我来说，就象在生命中透一口气。”他说。　　正如一些评论家所言：“曹应斌通过创作在与周围的一切进行着一场广泛的对话，不管是横向的还是纵向的，既用当代的形象和过去已有的存在之间对话。这就是为什么他不断地前往那些古迹丰富和伟大传统文化作品多的地方，试图在他的创作中有一个恢复古典文化‘高雅’部分的愿望，重新掌握使之生疏的那部分历史。”　　柴一茗与曹应斌结缘多年，在艺术上有一些声气相通处，此前曾在李聚成创办的洛阳北岸空间举办展览。展览现场同时举办了上海与河南艺术家之间的对话。（宗和）　　上海｜艺术家李守白、施森彬　　艺术家跨界合作，为花博会创作艺术装置　　施森彬（左）、李守白　　中国花卉博览会5月21日在上海开幕，琉璃艺术家施森彬、海派艺术家李守白联袂合作，为上海的花博会创作主题为《盛世花开》的大型艺术装置。　　据介绍，此装置艺术设计源于“海上生花”的灵感，大型水潋台底座隐喻大海，整体构建以中国国花——怒放的牡丹为造型，13片形状不同的牡丹花瓣缀以牡丹、白玉兰、水仙雕刻造型，其中10朵水仙，寓意第十届中国花卉博览会在崇明举办；1921朵白玉兰，纪念1921年伟大的中国共产党在上海成立；10000朵牡丹构图的花瓣，礼赞中国共产党百年华诞。整个装置由不锈钢造型镂空艺术加琉璃花卉艺术相结合，重达10吨，高达7米，直径6.6米，由内而外散发着耀眼的光芒，在视觉上极为震撼，诠释了人文、艺术、科学的魅力。　　《盛世花开》艺术装置亮相花博会复兴馆前。　　经过近百日的精心制作，《盛世花开》艺术装置唯美亮相于花博会复兴馆前。花团锦簇，流光溢彩，寓意为上海市的繁荣富强、象征着着建党100周年的辉煌成就。</t>
  </si>
  <si>
    <t>电动汽车厂商Rivian寻求以700亿美元估值IPO</t>
  </si>
  <si>
    <t>5月30日消息，据国外媒体报道，在备受关注的电动汽车领域，有望迎来一家新的上市公司，外媒的报道显示，美国电动汽车厂商Rivian，正寻求以700亿美元的估值IPO。
　　从外媒的报道来看，Rivian是寻求以700亿美元的估值，在今年年底IPO，700亿美元的估值，较他们最近一轮融资时的估值，有大幅提升。
　　在今年1月份，Rivian完成了一轮26.5亿美元的估值，当时对Rivian的估值为276亿美元。Rivian今年1月份的这一轮融资，由T． Rowe Price领投，电商巨头亚马逊和汽车厂商福特也有参投。
　　今年2月份，也曾有外媒报道Rivian在寻求IPO，不过当时他们寻求的估值是500亿美元，最新报道中提及的700亿美元，提升了200亿美元。
　　外媒在报道中还提到，Rivian已在就IPO事宜，同高盛、摩根士丹利、摩根大通等接触。</t>
  </si>
  <si>
    <t>本周操盘攻略：重磅数据即将公布，拉升行情未完待续</t>
  </si>
  <si>
    <t>（原标题：本周操盘攻略：重磅数据即将公布，拉升行情未完待续）
                    //  市场要闻  //6月PMI数据将公布6月30日，国家统计局将公布6月PMI数据。5月份PMI为51%，微低于上月0.1个百分点，继续位于临界点以上，表明制造业保持平稳扩张。这已经是月度PMI数据连续3个月处于51%以上的高位。900亿元逆回购将到期Wind数据显示，本周央行公开市场将有900亿元逆回购到期，其中周一至周五分别到期100亿元、100亿元、100亿元、300亿元、300亿元，无正回购和央票等到期。6月25日，人民银行以利率招标方式开展了300亿元7天期逆回购操作，中标利率2.2%，保持不变。这是自上周四央行开展300亿元逆回购操作后再次开展300亿元操作，继续释放稳定季末流动性的积极信号。央行上周累计开展900亿元逆回购操作，因上周有400亿元逆回购到期，央行本周实现净投放500亿元。市场人士表示，央行逆回购加量后，跨季流动性已现边际转松迹象，预计月底前央行将持续投放，资金面有望在保持合理充裕的状态跨过年中时点。阎庆民：支持科技创新企业通过科创板等挂牌融资证监会副主席阎庆民在资本市场福建对接大会上致辞称，支持高端装备制造、生物医药、节能环保等科技创新企业，通过科创板、创业板、新三板精选层上市挂牌融资。加大对后备上市企业培育力度，支持福建优质企业利用资本市场注册制改革机遇发展壮大。中证协要求券商提交投行电子化自评材料中国证券业协会向券商紧急下发了《关于开展证券公司投资银行类业务工作底稿电子化管理系统建设指标评价的通知》，同时下发了评价方案，券商需在6月27日中午12:00前提交自评材料。评价指标包括底稿电子化率、系统建设投入情况、配合监管情况、创新情况，分值占比分别为30%、20%、30%、20%。此次评价结果将作为2021年券商分类监管评价投行电子化底稿专项评价依据。中国对外金融资产总规模继续增加中国对外金融资产总规模继续增加。3月末，我国对外资产88776亿美元，环比增长2%。其中，直接投资资产增长0.8%；证券投资资产9658亿美元，增长7.3%；对外存贷款等其他投资资产增长7.5%；储备资产规模继续位列全球第一。重型柴油车国六标准实施自2021年7月1日起，全国范围全面实施重型柴油车国六排放标准，禁止生产、销售不符合国六排放标准的重型柴油车(生产日期以机动车合格证上传日期为准，销售日期以机动车销售发票日期为准)，进口重型柴油车应符合国六排放标准(进口日期以货物进口证明书签注运抵日期为准)。与国五标准相比，重型车国六标准要求进一步加严，NOx和颗粒物限值分别减低77%和67%。在降低污染排放的同时，排放标准的升级，也促进了我国排放控制技术与世界标准接轨升级，助力我国汽车和相关零部件行业对外发展。//  板块利好  //2021第十六届中国北京国际智能制造装备展览会将召开中国北京国际智能制造装备产业展览会（BIME Expo ）创办于2005年，成功举办十五届，是智能制造行业例会。BIME Expo覆盖多个行业重要领域，包括工业机器人、高端装备、数控机床、切削工具、机床附件、切削工具、机床附件等，为国内外迅速增长及日趋月新的精密制造业提供与时俱进的解决方案，是国内外智能制造企业交流新技术，推广新产品，促进贸易，扩大企业影响力，寻找商机、开拓市场、提升品牌、加强交流、探索行业发展趋势的首选。影响板块：电子制造影响个股：创世纪、恒铭达、拓邦股份//  个股大事  //上半年A股市场共有247家公司首发上市安永日前发布报告显示，2021年上半年A股市场预计共有247家公司首发上市，筹资2118亿元人民币，IPO数量和筹资额同比分别增长109%和52%。从行业来看，工业行业的IPO数量和筹资额均列第一，科技、传媒和通信行业IPO数量和筹资额列第二。并购重组上会企业缩水逾5成截至6月25日晚，并购重组上会企业合计仅19家，较2020年同期的42家再度缩水逾5成。与往年上市公司作为“狩猎者”不同，近年来的行业整合的潮流，以及市场二八分化的格局，让越来越多上市公司成为大买家的“猎物”。吉利汽车撤回科创板上市申请首次公告时隔一年后，吉利汽车决定撤回科创板上市申请，上交所终止其发行上市审核。与此同时，极氪智能科技控股有限公司董事会已决议为极氪汽车可持续发展探索不同的外部融资方案。华测检测被外资“买爆”华测检测被外资“买爆”。深交所数据显示，QFII/RQFII/深股通投资者6月24日再度增持华测检测约500万股，持股总数达4.73亿股，持股比例已达28.3%，在回落至26%以下前将限制外资买入。//  限售股解禁  //Wind数据统计显示，本周（6月28日-7月2日）共有54家公司限售股陆续解禁，合计解禁量97.6亿股，按6月25日收盘价计算，解禁市值为1007.72亿元，较上周解禁市值859.23亿元上升17.28%。从解禁市值来看，6月29日是解禁高峰期，15家公司解禁市值合计358.97亿元，占本周解禁规模35.62%。按6月25日收盘价计算，解禁市值居前三位的是：甘李药业（269.54亿元）、彤程新材（217.01亿元）、农业银行（160.54亿元）。从个股的解禁量看，解禁股数居前三位的是：农业银行（52.29亿股）、中国核电（14.43亿股）、天海防务（5.52亿股）。从解禁股份类型来看，定向增发机构配售股份有19家，股权激励限售股份有18家，首发一般股份、首发机构配售股份有7家，首发原股东限售股份有7家，股权激励一般股份有2家，其他类型有1家。本周限售股解禁一览//  新股日历  //本周，一共有9只新股申购。周一申购的是英科再生（申购代码：787087）；周二申购的是宏华数科（申购代码：787789）、中集车辆（申购代码：301039）；周三申购的是永和股份（申购代码：707020）、科德数控（申购代码：787307）、世茂能源（申购代码：707028）；周四申购的是中科通达（申购代码：787038）、华纳药厂（申购代码：787799）；周五申购的是读客文化（申购代码：301025）。//  机构看后市  //国君策略：新的力量，拉升未完待续国君策略团队发布研报称，不要为了看空而看空，风险评价下行与新力量无风险利率下降共同驱动下，拉升行情未完待续，现在做多完全来得及。无风险利率下行将成为新的力量，与风险评价共同驱动行情拉升。风格方面，券商和科技成长仍是市场拉升主力。中泰策略：下半年权益市场波动性将会增大，市场行情仍然是结构性的中泰策略表示，下半年权益市场的波动性将会增大，市场行情仍然是结构性的，β机会不好把握，建议更加关注α。在行业配置方面，重点关注业绩稳健，盈利加速上调，行业维持高景气的新能源及新能源汽车、科技制造（半导体、鸿蒙、消费电子）、军工等；消费领域更加关注新消费。同时警惕部分机械行业、轻工、部分食品饮料中报业绩的下滑风险。银河证券：化工行业存在结构性行情，看好成长和周期改善两条投资主线银河证券研报指出，化工行业存在结构性行情，看好成长和周期改善两条投资主线。实施非石油路线业务扩张的核心资产值得特别关注，以及看好钾肥行业投资机会，同时集中度不断提升的混凝土外加剂行业龙头企业成长属性亦不容忽视。另外，油服、石油加工、化纤等细分子行业存在业绩周期改善的投资机会，同时建议关注整体处在周期底部的制冷剂行业。中原证券：在重要的时点即将到来之际，沪指有望继续向上拓展空间中原证券指出，上周五A股市场平开高走、大幅震荡上扬，早盘两市股指小幅上扬，在券商、银行、电子信息以及煤炭、有色金属等周期行业轮番上扬的刺激下，股指一路震荡走高，午后随着更多的行业加入做多行列，主流板块以及核心资产的联袂上涨，激发沪指一举突破3600点整数关口，两市成交量继续保持在万亿元以上的水平，场外增量资金有序进场的趋势依旧。在重要的时点即将到来之际，沪指有望继续向上拓展空间，建议投资者密切关注政策面以及资金面的变化情况。//  本周财经大事  //</t>
  </si>
  <si>
    <t>通用将投资10亿美元在墨西哥生产电动汽车</t>
  </si>
  <si>
    <t>据外媒报道，通用汽车在4月29日表示，将向墨西哥的一座工厂投资10亿美元，于2023年在处于美墨边境的科阿韦拉（Coahuila）州生产电动汽车，而此举立即遭到了美国汽车工人工会的批评。
Equinox（图片来源：通用）
　　通用表示，他们正在建设一个科技含量较高的喷漆车间，该车间位于Ramos Arizpe工厂内，将在今年6月份投入使用。Ramos Arizpe工厂负责装配传统内燃机车型，包括雪佛兰Equinox(配置|询价)和Blazer，以及发动机和变速器。
　　通用表示，计划在Ramos Arizpe工厂内生产电池和电子零部件，该公司还将对工厂的制造设施进行其他方面的改进。据悉，通用计划从2023年开始，在该工厂内生产两款雪佛兰SUV。但是通用发言人表示，该公司尚未宣布或确认将在该工厂内生产哪些电动汽车，并称上述消息只是猜测。
　　当前通用正在美国和加拿大的四座工厂内生产电动汽车，该公司曾表示，希望在2035年时停止在美国销售汽油动力乘用车。
　　通用墨西哥分公司总裁Francisco Garza表示：“我相信，这笔投资将有助于继续推动墨西哥制造业的发展，同时给该地区、行业和国家带来发展。”Garza表示，该工厂不排除在短期内增加第三个生产班次的可能性，但是这样做的前提是要达到某些经济条件。
　　全美汽车工人联合会（UAW）对通用在墨西哥生产电动汽车的决定提出了批评，因为通用此计划使用的是墨西哥工人，不是该工会的美国成员。而与此同时，美国政府正在考虑为电动汽车提供大规模的激励措施。
　　UAW副总裁Terry Dittes在一份声明中表示：“通用正在要求美国政府进行大规模投资，为电动汽车提供补贴。在此之际，该公司选择在墨西哥生产电动汽车，此举不仅是打了UAW成员及其家庭的脸，也打了美国纳税人和美国工人的脸。”他表示，在接受了美国政府的补贴，然后在其他国家生产汽车，是“不得体”的做法。
　　对于UAW的批评，通用发表声明称，该公司“最近宣布，将在密歇根州、俄亥俄州和田纳西州建设新的电动汽车或电池制造工厂，将提供将近9，000个就业岗位，和超过90亿美元的资金”。
　　白宫没有立即置评。此前美国总统乔·拜登（Joe Biden）称，将拨款1，740亿美元，以促进美国电动汽车的生产、销售和基础设施建设。</t>
  </si>
  <si>
    <t>安徽健全防返贫致贫监测机制</t>
  </si>
  <si>
    <t>本报合肥6月29日电  （记者田先进）近日，安徽省扶贫开发领导小组印发通知，要求进一步健全防止返贫致贫监测和帮扶机制，加强精准帮扶。监测对象以家庭为单位，主要监测建档立卡已脱贫但不稳定户，收入略高于建档立卡贫困户的边缘户。边缘户收入计算以识别月份的上年当月初作为始点，以识别月份的上月末为终点。监测范围包括人均可支配收入低于国家扶贫标准1.5倍左右的家庭，以及因病、因残、因灾、因疫情影响等引发的刚性支出明显超过上年度收入和收入大幅缩减的家庭。　　监测程序上，以县级为单位组织开展，通过农户申报、乡村干部走访排查、相关行业部门筛查预警等途径，由县级扶贫部门确定监测对象，录入全国扶贫开发信息系统，实行动态管理。对新识别的脱贫监测户，在信息系统中予以标注，录入其返贫风险；对新识别的边缘户，在信息系统中录入其基础信息和致贫风险。
　　《 人民日报 》（ 2020年06月30日   13 版）
                (责编：王仁宏、初梓瑞)
				分享让更多人看到</t>
  </si>
  <si>
    <t>政策解读</t>
  </si>
  <si>
    <t>LOL赛场五大名场面，shy哥天神下凡只排第五，LOL手游能复制吗？</t>
  </si>
  <si>
    <t>在LOL职业赛场上，有很多的经典比赛和传奇操作，从S1至今已经有近11年的历史，这段时间涌现出了，很多的天才，在他们的极限操作下，同样诞生了很多至今，让人记忆犹新的惊世骇俗画面，下面给大家做一个名场面的TO5榜单：
            第一：S3时期，faker与岳伦的双劫大战
            第二：2017年SKT，花葬团灭EDG
            第三：2021年MSI，Gala卡莎一飞五
            第四：2016年世界赛，ROX上单smeb天雷凯南
            第五：S8世界总决赛，Theshy的天神下凡
            2018的MSI赛场上，RNG对战KZ的羊来开团，S8世界总决赛，Theshy的天神下凡，都给观众朋友们留下了深刻印象！
            除此之外还有很多名场面，可以说数不胜数，职业赛场上的五杀，也已经有很多场了，更别说普通玩家，各种机缘巧合，意识操作下的神级表现，也是因为这样，让LOL这款游戏经久不衰。LOL在手游上的表现，能否重现端游的辉煌，很大程度上，就要看LOL手游的可操作性！
            那么在LOL手游上，能否复制上文里，说到的名场面呢？其实在LOL手游上线之外，大家还是都非常的担心，毕竟手游和端游的操作方式，还是非常的不一样，因此上述的名场面，能不能够在手游当中实现，这还是一个比较难办的问题，为此KS特意举办了一个名为“LOLM巅峰挑战”的活动，玩家朋友们可以挑战，在英雄联盟职业赛场上的名场面，用LOLM手游的方式来呈现的，当然不只是完全复制，用自己的理解，以名场面为基础创造全新的视频，也可以参加活动！
            为了激发玩家朋友们的兴趣，快手还特意给予了，高额的活动奖金，在参加活动前十的作品当中，将获得4000元奖金，如果完成了“双劫之战”的隐藏任务，还会得到额外的奖金，除了奖金之外，快手还给予了视频很高的曝光率，甚至还会得到官方的照顾，以后成为LOL手游的视频大神，机不可失时不再来，千万不要错过！</t>
  </si>
  <si>
    <t>护卫国旗　重于生命——中国人民解放军仪仗大队国旗护卫队执行国旗升降任务记事</t>
  </si>
  <si>
    <t>新华社北京11月17日电题：护卫国旗 重于生命——中国人民解放军仪仗大队国旗护卫队执行国旗升降任务记事    新华社记者李学勇、梅常伟、高玉娇    昼夜轮替，日幕将启。    首都北京，天安门广场，数万名来自全国各地的群众肃然伫立，静静等待着即将举行的升国旗仪式，等待着又一缕新时代暖阳洒向古老神州大地。    国旗，国家的象征和标志。1949年10月1日，开国大典，毛泽东主席亲自按下电钮，升起新中国第一面国旗，向世界庄严宣告：中华人民共和国成立了。    天安门广场升国旗仪式，重要的国家典礼。2013年1月29日，习近平主席与天安门广场国旗哨兵视频通话，勉励大家为党和人民再立新功。2019年2月2日，习主席来到北京卫戍区原国旗中队，语重心长勉励官兵：要牢记职责使命，坚持一流标准，用实际行动捍卫国旗尊严。    千钧重任、殷殷嘱托，每一名国旗护卫队官兵时刻铭记在心。护卫国旗，就是护卫国家、护卫人民；捍卫国旗尊严，就是捍卫中华人民共和国的尊严、捍卫亿万中国人民的尊严。    护卫国旗，重于生命。国旗护卫队官兵的每颗心都饱含无限忠诚——    国旗护卫队始终坚持把学习贯彻习近平新时代中国特色社会主义思想和习近平强军思想，同弘扬国旗文化、激发爱国精神结合起来，同执行国旗升降仪式这一重要国家典礼贯通起来，培养造就官兵的无限忠诚、绝对忠诚。    主题教育活动中，国旗护卫队队长冯开春讲述这样的深情：    韩国釜山，迎接中国人民志愿军烈士遗骸归国仪式现场，当中国驻韩国大使从官兵手中接过鲜艳的五星红旗，轻轻地覆在殓放烈士遗骸的棺椁上，鞠躬，致敬，在场者无不动容。冯开春说，那一刻，他深深懂得了军人的使命与牺牲的价值。    国旗卫士讲堂上，国旗护卫队中士褚泽亮分享这样的感动：    2016年7月的一天，北京突降大雨，许多原本守在广场等待降旗的群众，纷纷躲进不远处的地下通道避雨。可当国旗护卫队准时出现，他们又一路小跑回到广场，脱下雨衣，收起雨伞，在雨中昂首肃立，向国旗致敬。降旗仪式结束，人们动情地唱起《歌唱祖国》，声音传得很远，很远……    荣誉室专题陈列柜前，国旗护卫队中士徐明旭传递着这样的坚守：    南沙守礁官兵使用过的国旗，巡守“蓝色疆土”的海警船上悬挂过的国旗，开山岛上守岛卫士王继才夫妇升起过的国旗，海拔5400多米的巡逻点上象征主权的“石头国旗”……一个个感人至深的故事，感动着徐明旭和他的战友们，也吸引着更多人来到这里。    “每一次升降国旗，都怀着崇高敬意和无限深情。”军旅生涯刚进入第2个年头的上等兵马锋说，国旗是无数先烈用鲜血染红的，自己要以革命前辈为榜样，永远忠于党、忠于人民、忠于国家、忠于社会主义。    护卫国旗，重于生命。国旗护卫队的每一步都确保万无一失——    有着19年军龄的冯开春，列举了这样一组数字：从新战士成长为一名真正的国旗护卫队员，至少要经过7个月的严格训练考核，平均每天行进2.7万步，两年服役期累计超过1.3万公里；护卫队官兵每天比太阳升起在地平线的时间早起1个小时，在路灯下训练40分钟后方能进行升旗；为保持仪容严整，官兵们几乎每天都会熨一次衣服，每次升降旗前还要对着军容镜拉展每一个衣角……    “天安门广场升降国旗任务，基本要求就是万无一失，不是争取做到，而是必须确保。”冯开春说，每名队员只有“站功”“走功”“持枪功”全面过关，才有资格进入方队，执行升降旗任务。    精益求精的一流标准，造就了一批响当当的国旗卫士。褚泽亮，即使蒙上眼睛踢正步，仍能做到步频步幅准确无误；战士杨博，不管广场风向如何变化，总能确保国旗呈扇面展开，露出5颗金星……    练就过硬本领，展现国威军威。    胜利日阅兵、国庆70周年阅兵……一场场举世瞩目的重大庆典，国旗护卫队官兵在人民英雄纪念碑平台列队，护卫着五星红旗阔步迈向天安门广场北端的升旗区，与礼炮鸣放精准配合，做到了“炮响出发，炮停到位，分秒不误，毫厘不差”。    “升好祖国第一旗，凝聚亿万爱国心。这是我们的承诺，更是我们的行动。”冯开春说。    护卫国旗，重于生命。国旗护卫队的每个人都练就钢筋铁骨——    刘永久，2008年7月12日第一次执行升旗任务；张自轩，2011年9月1日第一次执行升旗任务；杜林，2012年7月11日第一次执行升旗任务……在国旗护卫队，几乎每名官兵都能脱口说出属于自己的特别日子。    大家说，这些日期是另一个“生日”，标志着自己历经千锤百炼获得新生，成为誓死护卫国旗的钢铁战士。    一次，执行升旗仪式的方队走出金水桥，第一脚正步刚刚踏出，战士苏星突然感到右脚被扎了一下，钻心地疼，他坚持完成任务。    还有一次，战士陶维革轮值国旗哨时，突然腹部疼痛，他坚持执勤，直到哨位交接。陶维革说：“为了国旗的尊严、祖国的形象，必须坚持……”    “护卫国旗重于生命，守卫广场无上荣光，这种独特的精神特质已融入一代代官兵的血脉灵魂。”国旗护卫队副队长杜林说，让五星红旗和太阳一同升起，在世界的东方高高飘扬，永远是国旗护卫队的神圣使命。</t>
  </si>
  <si>
    <t>移动互联网用户城际分布比例趋稳</t>
  </si>
  <si>
    <t>昨天，国内权威第三方数据机构QuestMobile发布《2021中国移动互联网春季大报告》（以下简称《春季大报告》）显示，2021年第一季度，移动网民整体规模趋稳，随着时间呈现阶段性波动变化。不过，与2019年相似的是，移动网民规模在2020年9月份回落到低点之后再度呈现增长态势，只是增长规模较上一阶段同期有所缩小。　　80后、90后依然是中国移动互联网的主要用户群体，规模达7.24亿，城际分布随市场变化呈现一定程度变动，但整体比例已趋向稳定，三线及以下城市占比达57.9%。　　随着生活及出行恢复常态，相关人群规模也逐步恢复。2021年3月，观影娱乐人群相比去年整体增加近1.3亿，同比增长48.5%。差旅人群也恢复出差节奏，较去年整体增加6400万，同比增长54.9%。　　与此同时，服务性行业实现快速增长，社会消费迎来全面性复苏。报告显示，2021年3月出行服务行业增长规模最大，净增用户1.59亿，金融理财和移动购物也呈现大规模增长，净增用户分别为8942万、8114万。记者 袁璐</t>
  </si>
  <si>
    <t>育碧E3系列新作《马力奥+疯狂兔子》 公布</t>
  </si>
  <si>
    <t>今天的育碧E3前瞻发布会上，官方公布了《马里奥疯兔子》系列的新作《马力奥+疯狂兔子：星耀之愿》。除了预告外还放出了最新实机演示。玩家用各有所长的三位英雄来打造你的梦之队，结合了回合制和实时动作的创新战斗系统中使用英雄们的能力，开始一场史无前例的银河冒险！官方介绍：展开穿梭宇宙的史诗之旅，解救受邪恶影响的每颗星球。《马力奥+疯狂兔子 星耀之愿》将于2022在Nintendo Switch平台登场。探索每一颗星球，遇见上头充满好奇心的居民，并且揭开神秘的秘密。在结合自由行动和策略回合制抉择的创新战斗系统中使用你英雄们的各种技能对付全新及熟悉敌人。控制你的英雄们衝向敌人、与盟友合作使出跳跃、躲在掩体后面...让你的回合发挥最大功效。《马力奥+疯狂兔子 星耀之愿》将于2022在 Nintendo Switch平台发售。视频画面：</t>
  </si>
  <si>
    <t>海淀将逐年增加教师保障房数量</t>
  </si>
  <si>
    <t>本报讯（记者  林艳）昨天上午，海淀区教育大会召开，发布6大文件，涉及学校、老师、学生等方方面面内容，勾画出海淀教育未来四年的发展“蓝图”。根据会上发布的《海淀区提升教育现代化水平建设教育强区行动计划（2019-2022年）》（以下简称《行动计划》），未来四年海淀各级各类教育发展水平都要得到显著提升。学前教育方面，到2022年海淀全区适龄幼儿入园率持续稳定在88%以上,普惠性幼儿园覆盖率达到80%以上；义务教育方面，就近入学率巩固在99%以上，校际教育质量差距不断缩小。北京青年报记者从会上了解到，为实现教育的高水平优质均衡发展，海淀将全面推进中关村科学城北部地区22个教育配套设施建设。此外，加快中小学新建和扩建力度，完成北大附中西三旗学校新馨苑校区建设、北大附小肖家河分校改扩建等工程。另外，加大对集团化办学的经费支持，设立集团化办学专项支持续费，包括承办费和书记校长鼓励经费。大会还对涉及学校教学以及学生成长的多个问题予以要求，如明确提出学校要“适当减少作业数量，切实减轻学生课业负担”，要求必修课必须执行国家课程安排，严禁向学生推荐、推销教辅材料。未来，学校还将加强对学生的劳动教育和智慧教育等。此外，海淀还出台了一批具体惠及教师的政策举措。未来四年，将大力筹措并逐年增加教师保障房数量，让教师住有所居。同时，将教师纳入区域人才保障体系，逐年增加教育人才公寓供给，重点保障引进人才、优秀教师和无房青年教师的住房。未来海淀将在全区现有编制总量内，编制向教育队伍倾斜，采取多种形式增加教师的编制总量，适当提高现有中小学幼儿园教职工的总量标准，高标准保障编制经费。为保障教师薪资福利，海淀还将加大学校对绩效工资分配的自主权，缩小校际工资差异。薪资分配中，将重点向骨干教师、班主任、特殊教育教师、对口支援教师等人群倾斜。此外，海淀还将提高教师证的“含金量”，未来持证教师将可免费或以优惠票价进入面向公众开放的各类图书馆、博物馆、科技馆、革命纪念馆、体育场馆、历史文化古迹等。北京青年报</t>
  </si>
  <si>
    <t>2021征途全系嘉年华线下盛典落幕  全程高光闪现</t>
  </si>
  <si>
    <t>2021征途全系嘉年华线下盛典圆满落幕，荣耀玩家在巨人为大家现场解锁福利；近千名热情玩家涌入会场，欣赏激烈赛事；游戏制作人为百万玩家抽取豪华大奖……让我们一起来回顾嘉年华高光时刻！6月12日中午，征途全系上百名受邀荣耀玩家抵达巨人园区会场。大家神采飞扬，心情如同盛夏的艳阳般炙热，他们参观了征途大本营、博物馆，在“恭迎大将军”的签名板上，郑重地签上自己的大名。随后与策划面对面畅谈游戏，通过掷骰子、抽红包等互动玩法，为在线玩家解锁了众多珍稀道具福利，当玩家获胜或抽取到极品奖励时，在场的兄弟姐妹们都会爆发出欢呼声，现场洋溢着欢乐的氛围。</t>
  </si>
  <si>
    <t>创业板IPO今年以来被否4家 监管紧盯哪些问题？</t>
  </si>
  <si>
    <t>创业板上市审核的常态化推进，在为资本市场补充“新鲜血液”的同时，亦在严把“入口关”。数据显示，今年以来，创业板91家IPO上会企业中有86家成功过会，4家被否，1家取消审核，过会率为94.51%。　　回溯上述4家企业创业板IPO征途可知，除了实控人稳定性、公司业务合规性之外，是否具备持续经营能力、与创业板定位是否契合、内控制度是否健全等成为监管考量的要点。　　“注册制以信息披露为中心，把选择权真正交给市场，上市公司质量‘关口’前移，监管趋严将是一个长期的趋势。虽然今年以来监管严控IPO‘带病闯关’，但创业板IPO审核节奏总体仍然保持着一个稳定的发展态势。”允泰资本创始合伙人付立春对记者表示。　　实控人、控制权被关注　　实际控制人在企业的发展过程中扮演着重要角色，不仅决定企业的发展方向、经营战略，还可能影响公司的经营质量和团队稳定。因此，监管部门对拟IPO企业实控人认定、控制权稳定性有着严格要求，以减少因实际控制人变动给公司未来持续运营产生的不确定性。　　2021年以来创业板IPO被否的公司包括鸿基节能、华夏万卷、灿星文化以及速达股份。其中，灿星文化和速达股份的控制权稳定性及实控人认定理由均受到监管关注。　　以速达股份为例，据公司招股书（上会稿）披露，李锡元、贾建国、李优生合计持股50.98%，为速达股份的共同实际控制人；A股上市公司郑煤机为速达股份二股东，直接持股比例为29.82%。贾建国和李优生在参与创立速达股份之前，均为郑煤机员工。　　创业板上市委2021年第5次审议会议结果公告显示，上市委要求速达股份进一步说明，郑煤机对公司存在重大影响而不构成实际控制的理由。此外，上市委还追问，速达股份第一大股东李锡元与贾建国、李优生形成一致行动关系的背景，是否系为避免将郑煤机认定为实际控制人或共同实际控制人而进行的相关安排。　　“如果郑煤机被认定为实控人，那么速达股份IPO就可能涉及分拆上市，需要参照《上市公司分拆所属子公司境内上市试点若干规定》等文件，对公司是否符合分拆条件、经营独立性等进行重新考量。”有投行人士对记者表示。　　以《中国好声音》为代表产品的灿星文化也在实控人问题上被监管质疑。创业板上市委提到，根据《共同控制协议》，灿星文化的共同控制人将稳定公司控制权至上市后36个月。对此，创业板上市委要求灿星文化说明上市36个月后如何认定实际控制人，是否会出现控制权变动风险。　　业务合规和定位被聚焦　　注册制改革提升了资本市场对创新企业的包容性和开放性，但并不意味着其无门槛。在武汉科技大学金融证券研究所所长董登新看来，注册制有两个非常关键的标准，即财务指标和行业准入条件。并且，在审核上还需要满足材料的真实性和完整性。　　鸿基节能是因与创业板定位的契合度不足而“落榜”的。据悉，创业板坚守服务创新创业的板块定位，适应创新、创造、创意发展的大趋势，既支持战略性新兴产业和高新技术产业发展，也支持传统产业与新技术、新产业、新模式、新业态的深度融合。　　鸿基节能主要从事地基基础及既有建筑维护改造的设计和施工。其中，地基基础包括桩基施工、基坑支护等；既有建筑维护改造包括隔震加固、结构补强、地下空间开发利用和文物保护等。尽管鸿基节能自认主营业务属于传统产业与新技术、新业态的深度融合，但在公司申报创业板IPO期间，监管部门先后在第二、第三轮问询中，就其是否符合创业板定位进行追问。如第三轮问询时，监管部门关注到鸿基节能研发费用率较低的情况，要求公司分析并披露是否符合创新、创造、创意的定位。　　据创业板上市委2021年第18次审议会议结果公告，上市委仍旧紧盯鸿基节能与创业板定位的契合度，要求公司结合建筑业企业运用《建筑业10项新技术（2017 版）》在列新技术开展业务的情况，阐述其掌握并熟练运用行业通用技术属于传统产业与新技术深度融合的理由。此外，上市委还让鸿基节能说明其既有建筑维护改造业务属于新业态的理由。　　此外，监管的目光还聚焦于公司业务的合规性，华夏万卷正是因产品销售涉嫌违法违规止步于创业板IPO。　　创业板上市委2021年第17次审议会议结果公告显示，2006年至2020年，华夏万卷未经认证或申请流程，在部分产品封面印有“教育部门推荐练字用书”字样。因此，上市委要求公司说明此举是否违反相关法律法规的规定，是否属于重大违法行为。“华夏万卷的内控制度是否健全且被有效执行”也受到上市委关注。　　同时，针对华夏万卷在部分产品封面印有“教育部门推荐练字用书”字样，导致公司及其相关经销商被消费者投诉举报一事，上市委要求公司说明原因及风险。　　安信证券认为，这是在践行监管层对注册制的管理思路，即“加强监管、去粗取精、压实责任，充分运用市场化法治化手段，积极创造符合市场预期的IPO常态化”。</t>
  </si>
  <si>
    <t>芯片荒致近 300 万辆车停产，热门车型一车难求</t>
  </si>
  <si>
    <t>IT之家 6 月 12 日消息 据央视财经报道，全球不断加剧的“芯片荒”，让汽车行业的缺芯问题，逐渐传导到消费端，不少热门车型“一车难求”。
　　某新能源汽车品牌经销商表示，今年他本打算预订近 200 台车，而目前只订到了几十台。随着订单量的持续攀升，他几乎每天都要给汽车厂家打电话问提车进度。然而得到的反馈总是，需要等。“车等人”变“人等车”，这样的情况在目前的汽车行业并不是个例。
　　据央视报道，日前，走访多家 4S 店发现，目前市场上热门的车型几乎都需要排单生产，交付周期短则两到三周，长的可能在两个月以上。
　　IT之家获悉，根据相关数据，由于芯片短缺的持续影响，全球汽车累计停产数量已达 299 万辆。</t>
  </si>
  <si>
    <t>下半年约3万亿地方债待发 财政支出加码保民生</t>
  </si>
  <si>
    <t>（原标题：下半年约3万亿地方债待发，财政支出加码保民生）
                    编者按：棋至中局，今年上半年经济情况如何，即将揭晓。从最近公布的前五月数据看，我国经济主要指标好于预期，经济继续稳步恢复。但因疫情起伏不定，外部不确定因素增多，增长压力依然存在，结构性问题还有待解决。下半年宏观经济怎么走？在全球主要经济体货币政策发生微妙变化情况下，我国货币政策和财政政策如何定调？第一财经开设“中国经济年中观察”专题，全面解读中国经济走向。作为宏观政策组合拳的重要部分，下半年财政政策走向备受市场关注。多位财税专家对第一财经分析，为保持宏观政策连续性、稳定性，下半年财政政策将继续维持“积极”取向，但力度会大于上半年。这包括地方政府新增债券发行提速，约3万亿元债券将在下半年完成发行，为地方补充“弹药”，加大基础设施建设等重大民生项目投资，以稳经济补短板。超过5500亿元减税降费新政也将持续兑现，以减轻企业等市场主体负担，激发市场活力。财政支出力度也将有所加大，以保民生，落实国家重大战略任务。财政收入恢复性增长今年以来，财政收入呈现恢复性增长，反映我国经济恢复取得明显成效。积极的财政政策提质增效、更可持续，兼顾当前和长远，加强民生等重点领域支出保障。财政部数据显示，1~5月全国一般公共预算收入96454亿元，同比增长24.2%，比2019年同期增长7.3%。在主要税收收入上，1~5月国内增值税、国内消费税、企业所得税、个人所得税分别同比增长24%、16.6%、21.8%和25.9%。受益于经济的持续修复，今年以来财政收入保持了较快增长。北京国家会计学院财税政策与应用研究所所长李旭红分析称，前五个月增值税、消费税、企业所得税等多个税种均有较大幅度增长，一方面是由于去年同期收入基数较低的影响，另一方面也充分反映出我国市场整体活力的快速复苏，企业经营行为呈现恢复式增长，百姓消费也得到进一步释放。与此同时，进口关税与出口退税的同比增长幅度进一步扩大，反映出我国的国际贸易情况复苏明显。2021年以来，我国减税降费持续推进，但更注重提质增效。在优化经济结构及促进经济发展的同时兼顾财政可持续性。今年上半年，部分去年的减税降费政策得到延长。3月份，财政部为去年用于支持疫情防控和企业纾困而实施的30个政策文件延长了执行期限，延长的政策重点支持小微企业贷款融资和科技创新发展。财税部门也在上半年出台了诸多重大税费减免政策，比如将小规模纳税人增值税起征点从月销售额10万元提高到15万元；对小微企业和个体工商户年应纳税所得额不到100万元的部分，在现行优惠政策基础上，再减半征收所得税；延续执行企业研发费用加计扣除75%的政策，并将制造业企业加计扣除比例提高到100%等。有关部门预计，新出台的减税降费政策加上已出台的税收优惠政策，全年新增减税超过5500亿元。中国财政科学研究院研究员白景明表示，减税降费的政策效果非常明显，减税降费使企业的利润空间扩大，直接体现在企业所得税增长比较快。减税降费增加了企业的投资能力，也扩大了就业。上半年，财政部还进一步开展实施常态化财政资金直达机制，直达资金规模由去年的1.7万亿元增加到2.8万亿元，聚焦基层“三保”和惠企利民。目前，中央财政直达资金已经下达了2.8万亿资金规模的90%以上。白景明表示，一年来的实践表明，财政资金直达机制有效支撑了“六稳”“六保”，实现了省级分配提速、审核提速、拨款提速、对账提速，从而确保了资金及时下达到基层政府，最终使相关资金的预算编制和预算执行扎实贯通起来。同时也增强了中央转移支付资金使用的透明度，改变了过去基层政府不清楚所用资金多少来自于中央、多少来自于省级政府的局面。这表明财政资金直达机制是具有长期生命力的制度创新，为科学管理转移支付资金提供了可复制可推广的经验。超15万亿财政支出发力今年上半年经济稳步恢复，带动了财政收入快速增长，主要经济数据也表现较好，积极财政政策保持经济稳定增长压力相对较小，这也为下半年财政发力留有余地，以支持经济稳定运行。财政部数据显示，今年前5个月全国一般公共预算收入约9.65万亿元，同比增长24.2%。全国一般公共预算支出约9.3万亿元，同比增长3.6%。这意味着前5个月财政支出低于收入，财政支出进度较前些年有所减缓。根据今年中央与地方预算报告，预计今年全年全国一般公共预算支出约为25万亿元，这意味着今年6月至12月财政支出规模将高达约15.7万亿元。国家金融与发展实验室中国政府债务研究中心执行主任吉富星告诉第一财经，由于去年受疫情冲击导致基数分布等问题，今年经济增长呈现“前高后低”的态势，预计今年经济增速底线是6%，乐观估计有望超过8%。但不可忽视是，目前还存在较大不确定性因素，尤其是还存在部分市场主体面临较大经营困难、一些地方财政紧平衡矛盾较突出、流动性呈现偏紧状态等。因此财政还需要保持适度支出强度，财政政策仍需注重加力提效、更可持续性。“下一步应该优化投资结构、加快财政支出进度，用好各类政府基建投资、地方政府债券资金等，发挥政府投资撬动作用，激发民间投资活力。重点补齐乡村振兴、生态环保、民生保障等短板，加快推进‘两新一重’等重大工程建设。尤其是应做深做实项目前期工作、加快地方债发行进度及支出进度，切实扭转‘资金等项目’问题。”吉富星说。由于考虑到去年巨额地方政府债券资金在今年继续发挥资金效应，加之今年上半年稳增长压力较小，地方政府新增债券发行进度明显放缓，基建投资增速不及市场预期。财政部数据显示，今年前5个月地方政府发行新增债券9465亿元，同比下滑约65%。截至今年6月15日，新增地方政府债券发行12850亿元，仅占已下达限额的30%。按照今年全年地方政府债券4.47万亿元限额估算，下半年将有3万亿元左右的新增地方政府债券将要发行，而这些资金将重点投向“两新一重”等重大基础设施、民生项目。粤开证券研究院副院长罗志恒对第一财经表示，下半年要加快地方政府新增债券发行进度，推动基建投资以稳定经济增长。重在保民生稳就业罗志恒认为，当前经济主要靠出口和房地产拉动，消费和制造业投资相对低迷，同时又受到疫情反复、大宗商品涨价的冲击，青年失业率偏高，这是当前经济发展中比较突出的问题，也是下一步财政政策的发力点。他表示，为了保持经济平稳运行，积极财政政策仍要处理好经济社会风险与财政风险平衡的问题。具体而言，下半年积极财政的目标要提振消费和制造业投资。为此建议要继续坚持今年支出结构以民生社保为主的方向，提高居民边际消费倾向。以乡村振兴为抓手，继续推进农村基础设施建设，推动产业兴旺和生活富裕。并落实对制造业等减税降费政策。吉富星建议，下一步加大税收、社保、转移支付等调节力度，改善收入分配格局、提高社会消费水平。继续推进减税降费，加大对科技创新、绿色发展支持力度，加强市场主体纾困与促进企业转型升级并重。财政取之于民用之于民，兜底基本民生支出是财政重要职能。今年中央常态化实施财政资金直达机制，资金总量高达2.8万亿元，基本实现中央财政民生补助资金全覆盖。财政部数据显示，早在今年5月下旬，这笔巨额直达资金的九成以上已经下拨至市县基层，直接用于惠企利民。这可以对冲部分阶段性政策“退坡”影响。吉富星表示，要进一步完善财政资金直达机制，适度加强对基层的转移支付及财政支持力度，确保财力真正下沉到基层，兜牢基层“三保”底线，防范财政金融风险。为了进一步减轻企业负担，支持制造业、小微企业等发展，今年国务院新出台超过5500亿元减税降费政策，这些政策已经执行，有些将在下半年兑现。比如，今年最大一项减税政策是将制造业企业研发费用加计扣除比例从75%提至100%，这可以减轻企业所得税，鼓励企业创新。这项政策预计减税超过800亿元，国家允许企业按半年享受加计扣除优惠，因此制造业企业可以在今年下半年开始兑现这一减税红包。罗志恒认为，在疫情反复和大宗商品上涨时，要重点关注民企和中小企业的生存以及青年就业问题。建议支持大宗商品保供稳价，对于大宗商品涨价传递到部分生活品，做好受影响的中低收入人群和中小企业的援助保障工作。财政支持重点人群的就业工作，目前18-24岁的失业率偏高，确保社会稳定。中国社科院财经战略研究院研究员杨志勇告诉第一财经，下半年财政政策会继续保持政策的连续性，支持经济稳定，特别是保就业，而不一定过多地追求经济增速。明年第一季度经济面临的挑战更大，财政政策需要统筹考虑不同阶段的问题。</t>
  </si>
  <si>
    <t>特斯拉对中国的“召回”消息不屑一顾 势头依旧</t>
  </si>
  <si>
    <t>6月27日，特斯拉根据国内相关要求，宣布召回部分车辆，涉及Model 3和Model Y车型，召回车辆合计超过28万辆。外媒TESLARATI称，这件事情在推特上的初步报道给人感觉十分严重，但大家忽略了这样一个事实：那就是特斯拉的“召回”将通过无线更新解决，就像特斯拉定期会向车主推送补丁一样。
            特斯拉Model 3
            外媒称，危言耸听的头条新闻背后的部分原因是因为中国国家市场监督管理总局将此次更新称为“召回”，旨在解决该公司巡航控制功能的一些额外安全系统问题。监管机构明确表示，该解决方案不需要特斯拉车主亲自将汽车带到公司。然而，特斯拉的批评者很快就认为召回非常可怕。
            不过，这次大规模“召回”事件很快便被证明没有最初报道得那么严重。该修复程序已通过特斯拉2021.4.18.5更新推出，该更新为特斯拉的交通感知巡航控制添加了新警报。
            此外，进一步的报道还表明，特斯拉的“召回”是自愿的，因为该公司认为这是确保其客户尽可能安全的先发制人的步骤。
            考虑到这一点，特斯拉股票（纳斯达克股票代码：TSLA）实际上对这条可怕消息无动于衷也就不足为奇了。该公司的股票在周一开盘时保持良好势头。特斯拉股价周一保持强势。
            有趣的是，周一有关该计划的更新显示了对此事件语气的转变，由于是OTA更新的性质，现在有报道称中国新闻为“软召回”。TESLARATI称。
            甚至，Snow Bull Capital的Taylor Ogan指出，“召回”甚至可能对特斯拉有利。这是因为无线更新几乎已成为该公司的特征。而且事实证明，其汽车行业的竞争对手难以复制这一优势。
            “大多数汽车都有召回，但并非所有汽车公司都可以提供软件补丁，而无需让用户进入实体经销商。潜在买家可能会将其视为优于竞争对手的优势，”Ogan说。
            一键三连「分享|点赞|在看」科技前沿日日相见</t>
  </si>
  <si>
    <t>未来网络发展大会进一步构建开放网络创新生态</t>
  </si>
  <si>
    <t>6月17日拍摄的第五届未来网络发展大会开幕式现场。新华社记者 季春鹏 摄　　新华社南京6月17日电（记者孙寅）企业能不能同时上多个云？5G网络运维难怎么办？……对于当前企业在数字化转型中遇到的问题，未来网络又会给出什么样的答案？从17日在南京举办的第五届未来网络发展大会可见一斑。　　本届大会延续前四届“传统”，再度发布多个重大成果，包括“未来网络试验设施多云平台”“5G网络数据采析体系与性能追踪系统”“骨干网级可编程交换设备操作系统”等。　　例如，“未来网络试验设施多云平台”实现了一点入网、多种云互联，让接口技术不同的云共享协调，让企业上云更加便利；“5G网络数据采析体系与性能追踪系统”可精准定位、准确追踪5G网络出现的性能缺陷，提升工程优化人员、运营商、设备制造商解决问题的效率。　　本届大会承办方相关负责人介绍，第五届未来网络发展大会发布网络、通信领域多项重大成果，将进一步构建开放网络创新生态，推进企业经济数字化发展，凸显我国网络通信科技创新的国际品牌，为实现网络强国、制造强国、航天强国等重大战略目标夯实“未来根基”、驱动“未来引擎”。　　本届大会为期两天，由科学技术部、中国工程院、中国科学技术协会、江苏省人民政府指导，南京市人民政府主办。</t>
  </si>
  <si>
    <t>19世纪法国印象派女画家伊娃・冈萨雷斯</t>
  </si>
  <si>
    <t>油画世界 ArtYouhua　　——分享世界油画，欣赏各国艺术——　　　　Eva Gonzales　　伊娃·冈萨雷斯　　法国, (1849-1883)　　　　　　　　　　伊娃·冈萨雷斯(Eva Gonzales，1849年4月19日- 1883年5月6日)，她是一名法国印象派女画家。她出生于巴黎作家伊曼纽尔·冈萨雷斯的家庭。1865年，她开始接受美术专业训练，并在社会肖像画家查尔斯·卓别林那里学习绘画。她是通过她父亲作为法国兴业银行(Societe des gens de lettres)创始总裁的人脉关系，她结识了巴黎文化精英中的许多人，从小就接触到了当时艺术和文学的新理念。因为她对艺术的内在直觉，以及她内在的技术技巧，她的作品受到沙龙评论家的赞扬。　　　　　　她的很多作品都是通过沙龙评论，讨论她的“女性技巧”和“诱人的和谐”而成为特色的。虽然她因其绘画风格而被视为印象派的一员，但是她从未在巴黎的印象派画展上展出过作品。直到1872年，她发展出了自己的、更个性化的风格。她的作品于1882年在艺术评论办公室和1883年乔治·佩蒂画廊展出。1885年，她的88件作品的回顾展在巴黎现代生活沙龙举行。　　　　　　　　　　　　　　　　　　　　　　　　　　　　　　　　　　　　　　　　　　　　　　　　　　　　　　　　　　　　　　　　　　　　　　　　　　本文由油画世界 (ID：ArtYouhua)首发　　编辑不易，转载请注明出处，喜欢请分享、点赞！　　· 她笔下的女人，韵味十足，美美美！　　· 40位画家，61幅Plein Air风景欣赏　　· 收放自如、豪放洒脱的笔触，美！　　· 134位画家，164幅沙龙竞赛风景类作品　　· 很不同的静物画，纹理色彩独特、用光讲究！　　· 他作品的美，在于生动的色彩和粗狂的笔触！　　· 她的写实作品，尤其荷花，让人一度以为是照片　　· 欢乐清新之美，用笔奔放，色彩动人！　　· 广州美术学院教授、女油画家徐坚白　　· 阳光下的花朵，美丽的绽放！　　· 列宁勋章获得者尤恩，笔下独具特色的风景！　　· 静谧之美，90后瑞典女画家卡尔·温纳格伦　　　　温馨提示：图文整理自网络，仅为学习分享不作商用，版权归原作者所有。如有侵权，敬请原作者告知，我们立即删除。</t>
  </si>
  <si>
    <t>盒马也要造车？消息人士：已提交商标申请</t>
  </si>
  <si>
    <t>SINA_TEXT_PAGE_INFO["videoDatas0"] = [{"ad_state":true,"pid":"33","video_id":"391813101","title":"Costco\u3001\u76d2\u9a6c\u3001\u5c71\u59c6\u76f8\u7ee7\u52a0\u5feb\u5e03\u5c40\uff0c\u4ed3\u50a8\u4f1a\u5458\u5e97\u8c01\u80fd\u7a81\u56f4\uff1f","pic":"\/\/p3.ivideo.sina.com.cn\/video\/391\/813\/101\/391813101_400_300.jpg","thumbUrl":"\/\/p3.ivideo.sina.com.cn\/video\/391\/813\/101\/391813101_400_300.jpg","source":"","url":""}];_x000D_
							SinaPage.loadWidget({_x000D_
								trigger: {_x000D_
								id: "videoList0"_x000D_
								},_x000D_
							require:[_x000D_
							{_x000D_
								url: "//sjs2.sinajs.cn/video/sinaplayer/js/page/player_v1.js"_x000D_
							},_x000D_
							{_x000D_
								url: "//finance.sina.com.cn/other/src/sinaPageVideo2017.js"_x000D_
							}_x000D_
							],_x000D_
							onAfterLoad: function () {_x000D_
								new SinaPageVideo({ _x000D_
									 wrap:"videoList0",//播放器外层id _x000D_
									videoList:SINA_TEXT_PAGE_INFO["videoDatas0"]_x000D_
							 });_x000D_
						}_x000D_
						});_x000D_
					_x000D_
					_x000D_
　　新浪科技讯 5月28日上午消息，今天盒马官方微博发文，并附带有车轮形象的海报。此举引发网友围观：难道盒马也要造车了？
　　据接近盒马的消息人士透露，盒马确实已递交“盒马X加速器”商标申请。
　　业内人士分析称，该图片更像是蹭热点的营销行为，不过，“盒马X加速器”为盒马第一个与日常吃用完全无关的商标。
　　至于为何申请该商标，盒马方面对此暂未回应。</t>
  </si>
  <si>
    <t>北京100项重大项目全部开工 十一学校石景山学校已开工建设</t>
  </si>
  <si>
    <t>本市100项重大项目全部开工总投资达839亿元 包括教育、医疗等民生工程及重大项目2021年06月30日 星期三 北京青年报    本报讯（记者  林艳）昨天，北京青年报记者由市发改委获悉，截至6月29日，本市100个重大项目已实现全部开工，总投资达839亿元，形成全市上下抓项目、抓新开的态势，充分发挥重大项目对稳投资、稳增长、稳预期的关键支撑作用。    综观已开工的这100个重大项目，一方面聚集于为群众办实事解难题，着力解决好同老百姓生活息息相关的民生工程，如北京市十一学校石景山实验中学建设工程、北京未来城学校建设工程等一批示范性教育类项目已实现开工建设；首都儿科研究所附属儿童医院通州院区、北京市疾病预防控制中心迁建等一批医疗卫生服务类项目也已开工建设；昌平区沙河湿地公园、城市运动休闲公园一期建设工程等一批生态服务类绿化项目同时开工建设。    另一方面，围绕“五子”落地，聚焦国际科技创新中心、“两区”、全球数字经济标杆城市建设等重点领域，全市推动了一批“北京智造”“北京服务”项目的启动实施。如江丰溅射靶材及关键零部件、中航工程生产实验楼等基础研究和关键核心技术攻关重大项目开工建设；大兴临空经济区综保区公共保税库、北京国际设计周永久会址等围绕“两区”建设项目实现开工；5G+8K产品公共服务与制作技术支持平台、顺丰华北智慧物流总部基地等新一代信息技术、数字物流项目开工建设。    与此同时，在城市更新和城市功能提升两方面，也实施了一批区域性、功能性、带动性的重大基础设施项目，进一步推动城市品质和空间布局优化，如回天地区积水点治理工程（—期）、五一渠生态治理工程等一批水利工程开工建设；阜石路沿线改造提升、北极阁地区环境综合整治等一批城市更新项目开工建设；西环路道路改造工程、兆善大街道路工程等一批城市道路开工建设。    数据显示，1-5月全市固定资产投资同比增长12.9%；建安投资同比增长27%，高于全国平均水平7.1个百分点，投资运行实现“开门红”，为落好“五子”形成有力支撑。其中，民间投资保持活跃，同比增长18.5%，高于全国整体水平0.4个百分点。    “下一步，将持续改革创新、优化营商环境、做好要素保障工作，形成紧抓项目建设窗口期，保持重点项目加快建设有力态势的合力，努力推动全市投资保持平稳增长。”市发改委相关负责人表示。文/本报记者 林艳    亮点项目    十一学校石景山学校今年开工    重大民生工程中，备受关注的教育项目，今年上半年也已有不少新建校开工。北青报记者了解到，作为石景山区将入驻的一所全新优质校，北京市十一学校石景山学校项目目前已正式开工，正在进行地面清表，预计将于2023年投入使用。    据悉，北京市十一学校石景山学校新建工程位于石景山区北辛安地区，为北辛安棚改项目配套学校。按照设计，该校建制为48班完全中学，其中初中36班，高中12班。学校东至北辛安东二路，南至古城村北路，西至北辛安东街，北至北辛安三街，占地面积约为3.88公顷，建筑面积4.4万平方米，其中地上建筑面积3.1万平方米，地下建筑面积1.3万平方米，主要建设教学用房、餐厅、体育活动室及教学辅助用房等。    北青报记者了解到，这一项目列入今年北京市的重点工程，为石景山区重点民生项目，也是今年二季度集中开工的100个市区重大项目之一。“目前，石景山区教委与北京市十一学校签订合作办学协议，双方同意按照‘学校公办、委托管理、机制创新’的原则合作办学。”市发改委相关负责人介绍说，这一新建校项目建成后，将更好地满足周边居民的就学需求。    海淀区医物园养老项目将提供956张床位    作为民生工程的另一重要内容——养老领域，今年已实现开工的100个重大项目中也有重点涉及。北青报记者了解到，位于海淀区的医物园养老项目目前正在进行临水临电施工，预计将于2024年完工运营。    据悉，医物园养老项目为2021年“3个100”市重点工程，同时也是海淀区重点民生项目。该项目位于海淀区四季青镇巨山村，东至规划路西山物流中路，西至绿隔产业用地，南至永定河引水渠北路，北至规划道路西山物流中心北街。项目占地面积3.46万平方米，总建筑面积13.34万平方米，将建设养老设施用房及室外工程等。    市发改委相关负责人介绍，项目共设计床位956床，其中提供给自理老人的生活单元床位768床，提供给失能半失能老人的照料单元床位188床，可服务不同健康状况的老年人群。此外，项目内还设有医务室、康复训练室、中医理疗室等设施，为社区老人提供健康档案、慢病管理、医疗保健等健康服务。    “这一项目将建设成为设施完备、功能完善的现代化养老机构。医养结合，提供‘安心’的养老服务，营造‘开心’的老年生活。”据该项目相关负责人介绍，项目将设置丰富的公共设施，如书画室、阅览室、棋牌室、影音室、运动健身区、便利店、餐厅、老年学堂等。</t>
  </si>
  <si>
    <t>理想ONE事件 我们采访了四位老车主看他们怎么说</t>
  </si>
  <si>
    <t>理想ONE(配置|询价)作为造车新势力中的销量第一梯队，各种新闻事件的发生都会被聚焦。最近2021款理想ONE一上市就被老款车主拉横幅维权，闹的沸沸扬扬。按理说，一辆车型的改款上市，应该是让不少消费者充满了期待，为何会被消费者维权？这就要从说理想ONE改款车型的配置说起。
_x000D_
							_x000D_
								事件起因_x000D_
							_x000D_
　　5月25日，2021款理想ONE上市，并公布了售价：33.8-34.8万元，相较于老款车型在价格上提升了一万元。在空间、舒适性、自动驾驶辅助、油箱、续航和电驱系统等多方面进行了改动和升级。
　　其中包括：新增像素为800万的辅助驾驶摄像头加4个环视摄像头，12个超声波雷达、高德HD地图具备更强的AD高级驾驶辅助系统、双“征程3”芯片等多项配置。另外纯电续航里程提升至188公里，油箱容积提升到了55升，综合续航里程提升至1080公里。于是刚刚购车的老车主不干了，有人说曾询问过4S店销售，明确说不会上新款，才购的车，一时闹得沸沸扬扬。于是我们采访了四位真实车主，一起来看看他们时怎么说的吧。
_x000D_
							_x000D_
								车主一：老款车型有优惠，总体感觉物有所值_x000D_
							_x000D_
　　王先生
　　工作：媒体从业者
　　Q：购车时间
　　A：2021年5月
　　Q：购车地点
　　A：北京
　　Q：您怎么看待此次事件？
　　A：刚买完老款，新款车型上市了，自然会有些不爽。
　　Q：为什么会选择理想ONE？
　　A：给老爸买，因为退休前工作是名警察，没时间出远门，所以想找一台大空间，还没有里程焦虑的SUV，当时看过宝马X3(配置|询价)和蔚来ES6(配置|询价)，最后选择了增程式的理想ONE。
　　Q：对此次事件有何看法？
　　A：对于常规购车人群来说，肯定会认为被割韭菜了，刚买完就成了老款，且销售还不告知，配置也没新款那么多。这个做法肯定是错误的，属于误导消费者的行为。
　　Q：对您个人造成了什么影响？
　　A：因为我也是从事汽车媒体行业的，首先从我个人角度而言，并不会有太过激的想法和反应。其次，由于购买老款车型算上金融优惠和赠送礼品，差不多也能有3-4万元，再加上新款贵1万元，等于里外里如果我购买新款，需要多花5万元。我反倒可能会琢磨一下，尤其是对于家里老人来说，这些自动辅助驾驶到底用处有多大是个问号。所以对于这次老车主维权这件事儿，常规购车人群肯定有他们的痛点，但这些痛点在我身上是没那么大影响的。
　　Q：您希望的解决方式是什么？
　　A：刚才也说到了，我个人其实没什么特别不满，所以不太需要解决，老款很好，早买早享受嘛，哈哈！
_x000D_
							_x000D_
								车主二：老款车无法升级功能配置是遗憾，只要给升级就好_x000D_
							_x000D_
　　杨先生
　　工作：自由职业者
　　Q：购车时间
　　A：2020年8月
　　Q：购车地点
　　A：杭州
　　Q：您怎么看待此次事件？
　　A：我不属于刚买完老款新款上市的那些人，我的理想ONE是2020年买的，但当新款上市后，之前承诺的老款车型能升级的问题一下暴露了出来。
　　Q：为什么会选择理想ONE？
　　A：首先是冲着李想的人设，他创建了汽车之家嘛，感觉还是很厉害的，说不上崇拜，但起码感觉靠谱。另一个就是冲着车辆智能化，最终选择了理想ONE。
　　Q：对此次事件有何看法？
　　A：如果你问我对这次事件，那肯定是销售欺瞒消费者，是不对的。如果回归到我目前遇到的老款车型无法升级的问题上，我其实是有很多不满的。李想曾经说过，理想汽车一定会为老款车主进行更新升级，预留出升级接口，车型可以持续“生长”，但现在却没有兑现承诺。李想曾说自己有一台特斯拉Modle x，为了硬件升级，被迫换了新款，多花了30多万，所以承诺这样的事情不会在理想车型上发生。但最后还是发生了，厂家不给老款升级，一拖再拖。
　　Q：对您个人造成了什么影响？
　　A：对于买一台30万元新势力而言，都是顶着很大压力的，伴随着家庭和朋友质疑的声音，坚定的去买一台国产新势力品牌，如果知道那么不靠谱，为什么不买BBA呢，多香。
　　Q：您希望的解决方式是什么？
　　A：也不用免费升级了，只要厂家能答应给老款车型进行升级就好，付费也可以。
_x000D_
							_x000D_
								车主三：更在乎新款车型的功能，哪怕能选装也好_x000D_
							_x000D_
　　王先生
　　工作：自由职业者
　　Q：购车时间
　　A：2021年4月
　　Q：购车地点
　　A：广州
　　Q：您怎么看待此次事件？
　　A：刚买完老款，新款车型上市了，这不是割韭菜是什么？
　　Q：为什么会选择理想ONE？
　　A：因为国产车能做成这样挺好，6座也符合家庭需求。
　　Q：对此次事件有何看法？
　　A：系统和摄像头根本升级不了，其次是油箱和座椅，都是对老用户的不尊重，还有就是我提车只是送了点积分，折和3000元左右吧，听说其他车主优惠能有2-3万元，再有就是明知道新款即将上市，就是说不知道，这种不管是为了清库存还是销售为了业绩达标，都不能损害欺骗消费者利益。
　　Q：对您个人造成了什么影响？
　　A：买车时因为看网上的文章报道说可能要上新款，所以特意问过店里，店里销售人员给的答复是没接到通知，保证年内不会上新款，结果刚提的车，牌子还没上呢，新车上市了。总体而言就是感觉被骗了，很生气，花钱买来了一堆烦心事儿。
　　Q：您希望的解决方式是什么？
　　A：把新款上多出来的所有功能都给加上，不管是选装还是整体加钱，就算比1万元贵也没关系，肯买这车的也不是差这点钱，主要是厂家一个态度和解决问题的能力。
_x000D_
							_x000D_
								车主四：对我影响不大，当然能升级最好_x000D_
							_x000D_
　　康先生
　　工作：互联网从业者
　　Q：购车时间
　　A：2020年7月
　　Q：购车地点
　　A：北京
　　Q：您怎么看待此次事件？
　　A：其实作为2020年购车的老车主，谈不上什么不满，且我个人还是很喜欢理想这个品牌的。
　　Q：为什么会选择理想ONE？
　　A：因为家里之前是个燃油车，想买一台新能源，且身边的朋友也有开这个车的，也认识在理想汽车工作的朋友，个人也比较看好这个品牌，所以就选择了理想ONE。
　　Q：对此次事件有何看法？
　　A：首先对于我这种已经提车快一年的老车主而言，很是羡慕，因为新款车型提升的地方还是蛮多的，价钱却没涨太多。其实我个人从年初就知道这款车要出新款，至少不是行业秘密。我感觉这是定价策略的问题，就拿苹果手机为例，每一代基本都比上一代高出了不少百分比价格，这就会让上一代手机消费者心理会有个平衡，其实汽车也是一样，当你功能提升很多，而价格却没怎么涨，新款车主自然高兴，也能提升整体销量，但这样就会给老款车主带来烦恼，尤其是刚购车不久的老款车主。再有就是，我感觉这次事件有可能是终端销售的个人行为，为了销量库存，这也情有可原，其他品牌也会这样做。
　　Q：对您个人造成了什么影响？
　　A：基本没什么影响，毕竟我是2020年买的车。
　　Q：您希望的解决方式是什么？
　　A：如果能给老车主加上新款功能自然最好，花钱的话也愿意。
_x000D_
							_x000D_
								我们对于经销商销售政策的调查_x000D_
							_x000D_
　　通过我们的调查得知，其实从今年3月份开始，理想品牌就已经对老款车型进行了相应的金融政策以及礼品等方面的优惠措施，所以老款车主或多或少都享受了些许车型优惠。只是在不同车主心里优惠与车型配置的天平孰重孰轻还是有着较大的个体差异。如果正如王先生所说属实，只拿到了折和人民币大概3000元左右的积分，那么理想对于经销商方面的管理却还有待加强。
　　其实这种情况在同类新势力品牌中也很常见，比如蔚来和小鹏等，相比于传统汽油中高端车型，新势力品牌呈现出不以现金优惠的形式来促销，多集中在各类政策和礼品上，这其实是对品牌保护，维护品牌价值有着很大益处。
_x000D_
							_x000D_
								理想汽车如何应对？_x000D_
							_x000D_
　　此外，从理想汽车发布的微博上，我们还可以看到，从6月1日开始，2020款车型将会陆续收到OTA 2.1版更新，升级后的车型与2021款用户享受一样的车机体验。另外，视觉泊车功能2020款与2021款能力相同，后期将会同步升级。首先，在技术革新上，部分功能与2021款一样，并在后期能够通过OTA的方式持续提升。
　　此外，我们也联系到了理想汽车的相关负责人，相关负责人表示，老款车主再二次够车（同品牌）会补贴1万元。
_x000D_
							_x000D_
								新势力车企的新问题_x000D_
							_x000D_
　　我们先来说说车型研发周期问题，传统车企有着雄厚的研发资金和研发时间周期，然而在全球电动化、智能化、自动化的今天，新势力品牌车企为了加快脚步去发展，追赶超越传统车企，势必在研发上相较于传统车企更为激进，时间跨度也更短。这就造就了新势力品牌上市一款新车后，后续还在不断地研发和收集用户反馈，然后把问题和新技术成果通过频繁改款的形式注入到在售车型上，以保证车型持续竞争优势。
　　试想下，如果你买一台传统燃油车，当面临改款时，老款会有着很大优惠，最重要的是新款的革新大多是外观内饰的小改，不是非买不可。再加上燃油车的“头一批车”质量和用料都更好，在这个条件下，很多消费者也就不在乎非得买新款了。
　　而新势力品牌则不同，因为它每一次改款提升都是巨大且核心的，那些关乎智能和自动驾驶等配置是购买新势力品牌消费者最为看重的，新款配置提升明显，又不告知消费者，这种营销策略缺乏透明。
　　回到前面四位受访者所说，其实大家应该也看出来了，首先，客观公正的说，理想汽车此次并不是完全意义的割韭菜行为，顶多算是为老款清理库存。通过受访者的描述我们能发现，在今年4-5月份购买老款理想ONE的车主，普遍在金融政策上都享受过较大优惠，这就很像传统车企老款降价清库存行为。就拿第一位消费者来看，他甚至还觉得，新款的功能用不上，老款还能有一定幅度优惠，似乎更加超值，这就跟燃油车最后一波大促销有些相似了。
　　总结：纵观全篇文章可以发现，此次消费者维权凸显了消费心理的变化，跟传统燃油车不同，购买该价位新势力品牌的车主对价格其实并没大家常规想象中那么敏感，他们更追求的是前沿的科技和配置，而不是多优惠几万元去使用旧产品。
　　有了这个共识，就需要厂家在产品迭代上做好更加细致的规划了，尽量能顾及到所有消费者，比如在老款车型上给出更多优惠，不论是现金还是附加优惠，且一定要让消费者享有知情权，让其自主选择倒是是享受优惠买老款，还是等新款，这样就不会再次出现此类维权事件了，品牌才会更加长远健康的发展下去。(责编：王昊)</t>
  </si>
  <si>
    <t>欧冠升：发挥好香港独特优势 港交所机遇无限</t>
  </si>
  <si>
    <t>新华社香港6月16日电（记者王茜）香港交易所集团行政总裁欧冠升16日在香港交易所上市21年之际发表第一篇网志表示，港交所身处香港市场的中心，与全球不同的市场制度对接，拥有独特的优势连接中国与世界。港交所的业务占尽天时地利，前景太好了！　　欧冠升在网志中写道，中国经济高速增长和金融对外开放的趋势不会改变，进出中国的跨境资本流动需求势必剧增。作为互联互通机制的创新先锋，港交所将继续携手内地交易所及其他伙伴，服务好这些与日俱增的跨境投融资需求。　　欧冠升介绍，港交所在新经济融资方面有巨大的潜力。新经济公司代表着未来经济发展的方向，也会重塑市场。目前港交所已经成为全球第二大生物科技融资中心，准备来上市的生物科技公司络绎不绝。同时，作为大湾区和亚洲绿色金融的领跑者，港交所在可持续发展方面大有可为。　　欧冠升认为，过去21年，内地的经济腾飞和金融开放为香港交易所的发展提供了强劲的动力。未来21年，或许还会面临新的挑战，但他确信只要发挥好香港独特的优势，港交所仍然机遇无限。</t>
  </si>
  <si>
    <t>《中国新说唱》升级，改版成《少年说唱企划》，rap版《青你》吗</t>
  </si>
  <si>
    <t>《中国新说唱》升级，改版成《少年说唱企划》，rap版《青你》吗
            《中国新说唱》宣布升级，选手的年龄要在18到24岁之间，很多新规定都完全“抛弃”了《中国新说唱》的禁锢。
            《中国新说唱》被改成新的《少年说唱企划》，并不是无迹可寻的，细心的网友大都会理解一二的。
            越走越低的口碑、评分
            《中国有嘻哈》的豆瓣评分是7.2分，《中国新说唱》2018年的时候是5.0分然后就一路下降，到了2020年的时候下降成了4.5分。
            相信大家都知道触底反弹的道理，如今《中国新说唱》的口碑下跌到了一定的程度，后面就该触底反弹了。而爱奇艺给节目反弹的方法是另辟新径。
            在之前的节目中就有吐槽《中国新说唱》的赛制，虽然赛制上也有一些改变，但是总归来说是换汤不换药的。
            大多数的选手都是几季以来的“回锅肉”，他们一次次的出现，各网友难免会有审美疲劳，难免会嫌弃节目没有新意的。
            如果今年的节目，还是有不少的“回锅肉”回来扎堆的话，想必一定会丢失不少的观众，保不齐很多网友还会很失望的。
            一档节目的爆红，最大的原因就是有新鲜感，但是节目一直在做，新鲜感却没有了，所以需要新的东西加入才可以继续生存。
            不仅改朝换代，还要有新鲜血液的加入
            爱奇艺今年不仅要改版升级《中国新说唱》，还有改版的《潮流合伙人》，不用多说已经是很明显的了，爱奇艺现在的目标就是要向更年轻的群体靠拢。
            在《中国新说唱》还没有确定要改名为《少年说唱企划》的时候，就已经宣布，将有年龄的限制，大家都知道《青春有你》也是年轻人的选秀，想必这次《少年说唱企划》的节目规定和《青春有你》相比是有过之而无不及的。
            相对来说更年轻的选手是不太成熟的，所以考虑到这一点节目做成了像是《青春有你》的形式，可以说是一档养成系的节目，包括衣食住行、还有导师培训，最后还有舞台测评、舞台公演等一些列的环节。
            节目还宣布了有“全民经纪人”和助力的形式，还有限时互动等形式，其实不言而喻的这和《青春有你》的“青春制作人”和助力其实是一样的。
            潘玮柏这次也是导师之一，潘玮柏加入大家都会觉得很正常的，而李荣浩的加入，不禁让网友们猜测，这次的节目不仅仅是说唱，也会有偶像选拔。
            其实从《少年说唱企划》发出的消息就可以看出来，里里外外都透漏着一股选秀的味道，这些放出来的消息都会让人联想，这次的节目不仅仅是说唱而已，更像是说唱版本的《青春有你》，满满的都是“偶像养成”。
            其实不难理解的，《中国新说唱》的评分一直在下滑，后来《青春有你》因为一些不好的事件被叫停之后，爱奇艺想要抓紧止损也是可以理解的。
            一直以来，《中国新说唱》作为先行者，几年之后却走向了下坡路，眼看着要被其他同行赶超碾压了，所以现在换名字换赛制，争取新的赛制一鸣惊人，但是现在选秀的大环境确实是令人唏嘘，希望爱奇艺迎难而上，可以取的好得成绩。
            【图片来源网络】
            【文案编辑】目海娱猫阿姨</t>
  </si>
  <si>
    <t>哈尔滨市将公布"楼市新政":全国第一个鼓励降房价的省会城市</t>
  </si>
  <si>
    <t>全国第一个鼓励降房价的省会城市，买房要过山海关吗？来源：中国经济周刊《中国经济周刊》记者 李永华全国第一个鼓励降房价的省会城市来了！在全国不少一二线城市主政官员正为房价持续上涨而头疼不已的时候，哈尔滨意外地冒头，竟然发文鼓励降房价。哈尔滨打响降房价第一枪，后面会有更多城市跟进吗？据当地媒体报道，哈尔滨市将公布“楼市新政”——印发《关于疫情期间促进我市房地产市场平稳健康发展相关政策的通知》，一共14条，从购房资格、公积金贷款、按揭贷款等多方面支持购房，关键词是“降价”。官方的表述是，支持鼓励开发商让利购房者，新建商品房销售下行压力较大的区县，需积极引导鼓励房企采取打折促销、团购等方式让利。11月16日，国家统计局公布的数据显示，10月份哈尔滨新房、二手房价格同比涨幅较上月均有回落。其中二手住宅销售价格环比下降0.4%，二手房挂牌价从9754元变为9742元。为什么是哈尔滨？上述文件点题的“疫情期间”是今年的特殊情况。今年1-9月，黑龙江省地区生产总值为8619.7亿元，同比下降1.9%；哈尔滨市地区生产总值为3438.0亿元，同比下降3.3%。经济下行，哈尔滨房价撑不住。直接的原因是哈尔滨楼市本身的压力，庞大的库存就像是堰塞湖。克而瑞数据显示，截至今年10月底，哈尔滨楼市去库存周期达到23.1个月。简单地说，就算不再新推楼盘，哈尔滨现有楼盘要差不多两年才能卖完。何况，上游洪水正汹涌奔腾而来。房天下统计的数据显示，仅今年8月，哈尔滨住宅用地成交120万㎡，6月还创下单月170万㎡的高峰。供应持续加大，市场要消化起来有点难。据易居企业集团哈尔滨公司的监测数据，10月份哈尔滨市六区商品房成交6534套，成交面积62.90万平方米，同环比分别下跌11.53%和13.5%；成交均价环比下跌0.36%，同比下跌5.95%。哈尔滨14条楼市新政的大招之一就是给房票，放宽购房资格，扩大购房群体。按其新规，支持异地缴存公积金职工在哈尔滨购房申请公积金贷款，实现异地职工享有在哈市同等住房公积金贷款政策；灵活就业人员连续缴存公积金6个月即可申请贷款。贷款政策同样有力度：商业银行及金融机构，对居住用途的公寓产品给予住宅按揭贷款同等政策支持；将县处级女干部、具有高级职称女性专业技术人员的住房公积金个人贷款年龄由55周岁调整为60周岁。“让利”促销，或能刺激房价，但要稳楼市，根本还是要靠经济繁荣，人口流入。据哈尔滨统计公报，这些年，哈尔滨人口持续减少：2015年末，其户籍总人口961.4万人，比上年末减少25.9万人；2016年微增0.7万人；2017年比2016年末减少7.1万人；2018年末比2017年末减少3.5万人；2019年末户籍总人口951.3万人，比上年减少0.2万人，算是基本止住人口大幅减少的势头。11月18日晚，黑龙江省长王文涛在亚布力论坛上表示，黑龙江省将以办事不求人为突破口，推进营商环境改造。希望从今年开始，环境的改善让“投资必过山海关”变成“投资争过山海关”。来源：中国经济周刊</t>
  </si>
  <si>
    <t>美军中央司令部：阿富汗撤军已完成6%-12%</t>
  </si>
  <si>
    <t>美军中央司令部11日发布声明称，美国阿富汗撤军工作已完成6%-12%的进度。
	声明透露，截至目前，美军已从阿富汗撤出约104架次由波音C-17运输机运输的物资，并移交销毁1800多件设备。美方还向阿富汗政府军正式移交了一处设施。
	美国总统拜登4月宣布，美国将在今年9月11日前完成阿富汗撤军。但随着美国和北约军队从5月1日开始正式撤离，阿富汗近期袭击事件不断。5月8日，喀布尔一所学校附近发生爆炸袭击，造成超过50人遇难，另有逾百人受伤。
	出于行动安全方面的考虑，美军公布的撤军进度没有透露目前仍留在阿富汗的人员数量，也不公布撤军进度的确切百分比。
	五角大楼发言人柯比11日表示，隐藏这些数据是为了保护驻阿富汗美军的安全。“中央司令部已经表达了对公布撤军具体人数的担忧。我们仍然认为，撤军过程有可能遭到塔利班的袭击。”
	据美国媒体报道，截至今年1月，驻阿美军人员约有3500人，但由于上周数百名陆军士兵被派往阿富汗协助撤军，驻阿美军数量可能会暂时增加。
	柯比还表示，他将与中央司令部讨论“提供一个可能更确切的百分比”，但总的来说，五角大楼的“首要任务”是保护美军以及盟军的人员安全。（陈孟统）
                (责编：陈羽、任佳晖)
				分享让更多人看到</t>
  </si>
  <si>
    <t>PS4/NS/Xbox《战国无双5》预购开启 或推体验版</t>
  </si>
  <si>
    <t>光荣特库摩将于北京时间今天（5月27日）晚上20:00举行《战国无双5》“第四回官方直播节目”，届时将公布新的实机演示、宣传片等情报。此外游戏在今日开启主机版（PS4、Xbox、Switch）预购，港服标准版527港元（约合434元人民币），数位豪华版763港元，游戏支持繁体中文。本作重新描绘了曾于2004年发售的系列第一作《战国无双》的时代。通过从初代《战国无双》大幅进化的视觉感官、增加更多登场的无双武将、以及进一步进化的动作要素，愈发深刻地展现出战国时代的戏剧性。游戏是以织田信长与明智光秀2人的生涯为中心，为了能够更加细腻、大胆地刻画出从应仁之乱以后到本能寺之变的战国时代，将至今为止“战国无双”中的故事、角色焕然一新，并拉开新系列帷幕的革新作品。此外，根据《战国无双5》日服PS商店的PS4版商品页面显示，“《战国无双5》将于日后推出体验版”，不过目前这段文字已经被删除。游戏将于6月24日发售。</t>
  </si>
  <si>
    <t>施博翰：以宝马的方式践行可持续减排目标</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</si>
  <si>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18号下午的论坛上，宝马（中国）服务有限公司高级副总裁施博翰表示，在宝马，希望在减排的方面、在生产阶段、在使用阶段以及在整个供应链上都有明显的减少。
　　就单车全生命周期平均碳排放量而言，在生产阶段可以减少80%，这是在2019年的基础之上；在使用阶段，2019年已经有的数据上，也要减少至少40%，在供应链上减少至少20%，宝马希望通过这个方式使得全生命周期碳排放有显著减少。
　　宝马始终有这样的一个目标，就是要践行可持续的发展，今年宝马把它放入了我们的年度报告，这是宝马的一个里程碑，宝马是首家将可持续发展融入我们年度报告的豪华汽车企业，这也意味着可持续发展已经成为了我们DNA的一部分。
　　在中国我们做出了哪些低碳方面的努力呢？我们有一个全局化的战略，希望用研发实现进一步的减排。现在有超过1000名专家在中国工作，在未来几年之间他们也都会在上海和其他地方，来更多参与研发的工作，我们也有在中国的生产基地，主要是在发电池的生产基地，它也是为我们未来新能源车型提供电池，同时和长城合资建立了一个新的公司，这个公司目标非常清楚，实现未来MINI(配置|询价)品牌电气化。
　　2023，全球共计推出13款纯电动的车型，也就是说在我们每个关键细分市场中都至少有一款纯电动车，到2025年前我们在中国市场交付的纯电动车型将会总共有12款，是包含所有主要细分市场，全球累计交付车辆总数达到200万辆，而在这个十年结束的时候，我们将会实现全球新交付车型中，有50%是纯电动车，这个就是我们的新车型，是我们“新世代”，到2030年，将累计交付1000万辆电动汽车。
　　绿色转型是宝马始终在努力想要追求的目标，宝马希望能够实现用百分之百的可再生方式来完成电芯原材料的提供。同时希望在生产电芯时使用百分之百可再生能源，在车辆的驱动时，希望使用百分之百可再生电力。我们也在思考和我们的合作伙伴一起，包括不同的公司一起，当然也包括付出我们自己的努力，来有效对于原材料进行二次利用。而宝马也和很多合作伙伴进行合作。
　　我们希望能够让我们电池原材料实现高效的回收再利用。我们知道中国对于我们来说是一个非常重要的市场，同时也是我们在电动化战略之中非常重要的合作伙伴，我们只有共同努力才能真正实现变革。我们需要和我们的供应商以及和今天在座的各位实现充分的合作。
　　而从宝马的角度，我们不仅仅谈到的是可持续的发展，我们也在谈到宝马未来的这种产品和生产可持续。同时我们也希望让我们的产品更加绿色可持续，来保持我们已有的优势。我们希望能够和大家共同的创造一个可持续的未来。</t>
  </si>
  <si>
    <t>抵日选手6人新冠阳性 注射两针疫苗都逃不掉</t>
  </si>
  <si>
    <t>(sinaads = window.sinaads || []).push({})
					　　深度| 新浪体育 #深度观察
　　6月20日，日本解除了9个都道府县的紧急状态，开始逐渐放开经济生活。
　　随着疫苗注射的逐渐普及，似乎其国内的疫情压力正在得到缓解。
　　当然，对于奥运会是否举办的反对声音依旧不断。
　　6月23日在奥运开幕倒计时1个月纪念时，有大约850名反对者到东京新的奥林匹克体育场外，进行了反对东京奥运会的游行示威，还差点和支持奥运会举办的另一波游行者打起来。
　　但是，在开放了不到9天后，东京都和大阪府等地的疫情又开始有反弹之势。
　　6月29日，东京都新增感染476人，新增死亡4人。这距离东京都自己制定的“超过500人感染，再次进入紧急状态”仅差一步。
　　而东京增加的感染人数已经连续9天比上周同一日有所上升。
　　周末26日和27日，在家里憋了一个月的日本人都出来消费游乐。
　　东京的涉谷、新宿、原宿等地的人群密集，更进一步加大了感染的危险性。
　　《每日新闻》在昨天晚上报道说，日本政府准备把在10个都道府县执行的新冠疫情对策延长到7月11日。
　　政府内已经有诸多官员认为，在一定的疫情蔓延标准下，不适合开放奥运会的观众看台。
　　为此，日本首相菅义伟认为，日本人气最高的棒球等项目，也许“最大开放5000人入场观赛”，而不再以1万人为入场上限。
　　23日就累得住院的东京都知事小池百合子还没康复，而日本国民对于奥运会参会人员可能带进更多感染者，充满了担心。
　　28日，日本政府公布了从2月开始，进入日本的奥运会参赛选手和教练关系者新冠肺炎疫情检测数据。
　　从2月到6月，抵达日本的奥运选手或者教练中中，有6人被检出新冠肺炎阳性。
　　其中法国、埃及、斯里兰卡和加纳各一人；最近抵达日本的乌干达代表队有2人。
　　被检测出新冠肺炎阳性的6人中，3人是在机场被直接查出来的，而有1人是在入国后第四天第二次检测时，才被发现。
　　值得注意的是，这9名乌干达选手20日抵达日本前，全员注射了两针英国的阿斯利康疫苗。
　　按照英国的说法，该国已经给国民注射了莫德纳、阿斯利康、辉瑞三种疫苗共7700万支，相当于每100名英国人已经注射了113.48支疫苗。
　　按理说，英国已经进入了群体免疫。
　　但是昨天英国的新增新冠肺炎确诊人数依旧超过了20000人。
　　似乎为了欧洲杯，英国已经豁出去无所谓了。
　　看看英德大战温布利大球场乌泱泱没有戴口罩的人群。
　　据说7月12日的欧洲杯决赛，英国准备开放65000人进温布利。
　　这样的操作模式对于当下严防死守的中国来说，实在是难以想象。
　　（获取更多精彩内容，关注新浪体育微信公众号：sports_sina）
	新浪体育公众号二维码
　　（周超）
					声明：新浪网独家稿件，未经授权禁止转载！
                    关键词 : 
					新冠肺炎
                    我要反馈
			相关新闻
			相关微博
				加载中
				点击加载更多</t>
  </si>
  <si>
    <t>五部委印发通知实施“康养计划”</t>
  </si>
  <si>
    <t>近日，民政部、人力资源和社会保障部、财政部等五部委联合印发《关于实施康养职业技能培训计划的通知》，提出我国将实施“康养职业技能培训计划”(以下简称“康养计划”)。通知明确要坚持培训先行、人人持证，大规模、高质量开展康养服务人员职业技能培训。《慈善公益报》记者了解到，健康照护、养老护理、家政服务、婴幼儿照护等康养服务从业人员的职业素质和工作质量，直接关系到人民群众日常生活和切身利益。随着我国经济社会发展，人民群众对健康生活方式的需求越来越多，加之新型城镇化、人口老龄化、“二孩”全面放开等多重因素影响，出现了康养服务从业人员供不应求的现象。
	　　人力资源社会保障部职业能力建设司负责人近日在接受媒体采访时表示，“康养计划”的主要目标任务，可以简单概括为“521”：在2020年至2022年，培养培训各类康养服务人员500万人次以上，其中养老护理员200万人次以上;充分利用现有各类职业技能培训和公共实训基地，在全国建成10个以上国家级(康养)高技能人才培训基地;加强职业标准、培训师资和教材建设，不断提升康养培训基础能力。
	　　职业培训是提高劳动者素质和增强就业创业能力的重要途径。据悉，“康养计划”在健全康养服务人员培训体系方面出台了一整套“组合拳”措施。主要包括：一是建立康养服务人员培训制度。建立以地方政府为工作主体，有关部门协调支持，院校、企业、社会团体、职业培训机构、公共实训基地、养老服务机构、儿童福利机构等为实施载体，适应康养服务市场需求和人员就业需要的职业技能培训制度，全面推行康养服务人员岗前培训、岗位技能提升培训、转岗转业培训和创业培训。
	　　二是全面提升康养服务人员职业技能水平。加强失能失智人员照护、老年人照护、康复护理服务、饮食起居照料、生活家务料理、婴幼儿照护、儿童照护、意外伤害预防与处理等方面的岗位技能培训，提升从业人员职业技能水平。
	　　三是健全康养服务培训标准体系。按照国家职业技能标准和最新行业企业考核评价规范开展培训。
	　　四是大力培育康养服务企业和培训机构。支持健康照护、养老、家政、托育服务等企业发展，推动建设产教融合型企业。探索以龙头企业和培训机构为主体，支持建设高技能人才培训基地、家政服务职业培训示范基地、家政劳务输出基地等。鼓励和支持有关职业院校开设康养相关专业，强化理论知识和工作实训，加强高层次、综合性专业人才培养。（记者 权敬）
                (责编：初梓瑞、孙红丽)
				分享让更多人看到</t>
  </si>
  <si>
    <t>北京4.5万考生结束高考</t>
  </si>
  <si>
    <t>原标题：北京4.5万考生结束高考
	　　昨天下午，在北京十八中考点外，多名考生手捧鲜花与家长合影摄影/本报记者 郭谦
	　　昨天下午，在人大附中通州校区考点外，考生与老师合影摄影/本报记者 黑建军
	　　““考完了！”昨日下午，2021年北京市普通高等学校招生考试正式落下帷幕，4.5万余名考生在鲜花和掌声中结束了这场“人生大考”。一家三口相拥在一起、母亲摸摸儿子的头说声“辛苦了”、最好的哥们儿隔着马路呼唤名字……高考最后一天散场时，满是令人感动的画面。
	　　在北京十八中、陈经纶中学以及人大附中通州校区等考点，北京青年报记者随机采访了多名考生，他们普遍表示发挥得不错，对自己很有信心。据北京教育考试院消息，本月下旬，考生将可查询高考成绩，北京市高招录取最低分数线也将同时公布。此外，本科首次志愿填报将于6月27日至7月1日进行。”
	　　鼓励拼搏
	　　家长买新手机“奖励”考生
	　　“家长们，请往里站，孩子们出来千万别太激动，一定注意安全……”昨日下午，北青报记者在陈经纶中学考点门口看到，距离最后一科地理科目考试结束还有十多分钟时间，学校对面的家长等候区已经有不少家长抱着鲜花前来迎接考生。考点门口，维持秩序的警察拿着喇叭反复提醒家长们注意保持距离。
	　　在翘首以盼等着考生出来的家长当中，一位父亲引起了北青报记者的注意，与其他家长抱着鲜花不同，这位父亲手中拎着一个粉色礼品袋。他告诉记者，自己买了个新手机藏在袋里，准备送给儿子当礼物，“我儿子为了备战高考，半年前把手机砸了，发奋学习。现在考完了，我给他买了个新手机，希望他能考上好大学。就像今年的作文题‘生逢其时’一样，生在这么好的年代，没有理由不努力不拼搏”。
	　　16时54分，第一位结束考试的考生走出考场时，家长们不约而同地鼓掌欢呼，祝福他们经历过了这一场人生中重要的考试。“我今天考了一天，上下午共三科。地理还挺简单的，所以提前交了卷。”来自清华附中朝阳学校的金同学告诉北青报记者，今年高考他整体发挥得挺好，“就是数学比较难。”金同学说着，拿起手机开始联系在另一考点的同班同学，“大家此前就约好散场后聚聚”。
	　　三位来自三里屯中学的同班同学以及他们的妈妈一直在合影留念，依依不舍。“他们仨一直是最要好的同学，今天考完，以后还不知道能不能在一个学校了。”一位妈妈感慨地说
	　　冲刺见效
	　　艺考生自信文化课“能过线”
	　　昨天下午的地理考试结束后，北青报记者在北京十八中考点外看到，有一位考生几乎是从校门口飞奔到父母身边，从他们手中接过两大捧鲜花。这位考生告诉北青报记者，她是一名舞蹈艺术生，已经拿到了中戏、北京舞蹈学院、北师大等学校的“专业合格证”，只待文化课成绩“过线”。“我觉得自己发挥得不错，文化课应该能过线，我还挺有信心的！”说着，她给站在旁边的爸爸来了个大大的拥抱。
	　　这位考生的妈妈告诉北青报记者，女儿很小的时候就开始学舞蹈，一路走来十分不容易。“这几个月冲刺文化课更是拼了，每天都学习到很晚。今晚我们一家三口一定好好吃一顿大餐，庆祝一下，也让孩子好好放松放松。”当记者问起这位女生下一步的计划时，旁边的爸爸抢着表示：“什么也别计划，先好好玩儿几天，睡几天懒觉再说。”
	　　科科不落
	　　班主任“陪考”让学生安心
	　　北青报记者注意到，在十八中考点外迎接考生的人群中，还有几位十八中的高三班主任老师。“这不是我第一年在考点外接考生了，但每次我都非常激动。”一位老师告诉北青报记者，从高考第一门开考开始，她和其他几位高三班主任就一门不落地在考点外等考生考完，“就觉得孩子们看到我们心里多少会踏实一些。”
	　　另一位老师也表示，考生在考点里考试，他们在考点外更紧张，“考前一天晚上，我都紧张得没睡好，现在考完了，瞬间就觉得轻松多了。”
	　　记者与几位班主任谈话间，有不少考生走过来找老师合影留念，感谢老师的陪伴和鼓励。一位考生将一束鲜花送到了他的班主任米老师手中：“老师，送给您，您辛苦了！”这位考生说，高中三年来班主任陪他经历了很多，“在我最无助的时候，就是米老师陪着我度过的。”
	　　青春有你
	　　学校为考生准备“精神大餐”
	　　除了来自家长和老师的祝福，十八中的考生们也收到了学校准备的考后“精神大餐”。北京十八中高三年级主任庞金典透露，学校鼓励同学们在顺利完成最后一科考试任务后，参加学校的“最后一科考完啦”纪念仪式。
	　　“考生考完后想对自己、对老师、对家长说的话，都可以用小视频的方式表达出来。同时，为了让考生们在高考分数出来之前有一个比较安心、安全且充实的假期生活，学校特请来北师大的心理学教授为孩子们做线上的心理讲座。此外，为了帮助同学们精准地填报好高考志愿，学校特意请来专业志愿填报机构对老师、家长和考生进行志愿填报培训，使考生们都能够考到心仪的大学。”庞金典说。
	　　此外，十八中还专门发起“母校，我想为您留下……”主题征集活动，鼓励各班考生在临近毕业离校之际，为母校留下一篇文字、一段祝福、一张海报、一件实物等等。学校还动员学生们参与“为母校、为家长、为老师做些什么”的活动。“在高考后，学校还将为毕业生举行‘诚聚初心·青春有你’毕业舞会，今年我们还将邀请老师、家长与孩子共舞，一同为他们的高中生活留下美好的记忆。”庞金典说。 文/本报记者 武文娟 林艳
	　　试题解析
	　　历史科目
	　　突出红色文化 引导知史爱党
	　　昨天是北京高考最后一天，普通高中学业水平等级性考试历史科目考试昨天上午结束。北京青年报记者从北京教育考试院获悉，历史科目试题形式稳定、素材丰富、考查灵活，考查了学生对教材主流主干知识的理解和运用。专家表示，此次历史试题还充分体现了对红色文化、传统文化和世界多样性文化的综合考查。
	　　专家分析，今年历史试题突出红色文化、革命文化和社会主义先进文化。“今年正值中国共产党百年华诞，试卷从中国共产党百年奋斗史中选取素材，展现了中国共产党领导广大人民群众在革命、建设、改革中取得的辉煌成就。”专家介绍，如第8题，考查了中国共产党在新民主主义革命时期，对革命道路、方式、理论指导的不断探索，第9题考查了中国共产党领导的革命武装在抗日战争中发挥了中流砥柱的作用，历史试题凸显了革命文化，引导学生知史爱党。又如第10题，考查了中国共产党的民族政策。
	　　“历史试题还注重对中国传统文化的考查。”专家提到，如第1题，以中国古代不同时期祝岁习俗为题，引导学生认识中国古代的礼仪教化和伦理秩序观念。第16题，通过古代建筑明堂的记载，考查学生综合运用唯物史观、时空观念、史料实证的方法，对历史现象、历史事件做出合理解释的能力，增强了学生对传统文化、统一多民族国家的理解，渗透了家国情怀。试卷还强调对学生历史视野的拓展，使学生能够从更广阔的视角认识国家的命运和世界的发展。如第7题出示了列宁对中国辛亥革命的评价，考查学生在世界背景下对中国历史的认识。
	　　“读史使人明智。”专家分析，试题还注重考查学生灵活运用所学知识的学科素养和关键能力，引导学生通过建立相关史实的时间、空间联系，运用唯物史观，灵活运用相关历史知识，对历史史实和历史问题进行历史阐释，对历史观点进行论证。具体地说，第3、6、20等题，运用“唐中后期至宋代福建地区税场设置分布图”“1885-1890年中国主要通商口岸及周边城市贸易往来示意图”“中国考古百年成就（部分成果）示意图”，突出了对历史时空观念的考查。
	　　专家还提到，试题贴近时代、贴近社会、贴近教学实际。如第17题，题干鲜明提出：“制定和实施国民经济和社会发展五年规划（计划），引领经济社会发展……是中国特色社会主义发展模式的重要体现”，题目要求学生结合时代背景，思考党和政府所制定的“五年规划”是“如何与时俱进”的。
	　　增强开放性、选择性与多样性也是今年考题的一大特色。如20（2）题，要求学生多视角思考考古成果对历史研究的贡献，考生需要自己选取解题思路和方法，将所学知识进行迁移整合，从而得出自己的结论。这些开放性试题要求考生具备一定的语言组织、逻辑思维能力，要求学生能够根据历史时代的特征，对得出的结论进行解释论证，具有较高的区分度。
	　　生物科目
	　　融入国家时事 “新冠疫苗”入题
	　　昨天中午，2021年普通高中学业水平等级性考试生物科目的考试结束。北京教育考试院专家分析，生物试卷依托教材考查必备知识，立足基础、突出主干、以能力为重。试卷融入国家时事，“新冠疫苗”等进入考题。
	　　专家提到，当前，新冠疫情仍在一些国家和地区肆虐，我国研发的疫苗为全球抗疫做出重大贡献。生物试卷第16题以我国科研人员研制出的重组疫苗为背景，引导考生解释只接种一针即可形成免疫保护的原因，使考生深刻体会科学技术的关键作用，进而对我国的制度优势产生高度认同，增强爱国主义情怀。
	　　同时，考题还通过关注粮食安全、重视生态保护等，培育学生的大爱大德大情怀。如第20题要求考生结合经典与分子遗传学知识解释玉米种植中导致减产的干瘪籽粒出现的原因，提升考生的社会责任意识。“绿水青山就是金山银山”，第15题启发考生思考国家大力开展生态保护的意义和价值。
	　　此外，生物试题强化新题型功能，测评考生学习潜力。如材料学习题是生物等级考试卷的新题型，在去年的基础上用非连续文本向考生提供学习材料，对获取新信息能力的要求进一步提高。第19题就是如此，要求考生快速理解并内化材料中新的生物学知识，再将整合后的信息正确加工并输出。试卷还在问题设置和作答形式上又有创新，更突出地体现了试题的选择性和开放性。如第18题以“智能”胰岛素为情境，考查考生运用生命观念创造性提出假设、构建模型的能力。第18题（4）设置了两个能力要求完全一致的问题，要求“任选一个”作答。
	　　值得一提的是，试题还考查了真实实验现象，引导教学“做真实验、真做实验”。第13题就是通过考查实验原理，强调学生动手实验的同时多动脑思考。
	　　地理科目
	　　“行走的思政课”
	　　让学生胸怀大局
	　　昨天下午，2021年北京普通高中学业水平等级性考试地理科目考试结束。北京青年报记者从北京教育考试院获悉，今年地理试卷紧扣时代生活，立足绿色理念，聚焦区域高质量发展，并创设生活化和体验型场景，培养考生洞察生活、学以致用的良好习惯。
	　　专家分析，今年地理试卷紧扣时代生活，充分发挥地理学科的育人价值。2021年迎来中国共产党的百年华诞，试题充分发挥学科优势，精选素材，引导考生胸怀大局。第1、2题以中学“行走的思政课”活动中设计“粮画小镇”位置指示牌和精华路线为背景，有机融合党史教育、乡村振兴和传统文化。第8、9题以全面完成脱贫任务为命题立意，考生应从资源环境承载力的角度认识精准扶贫的实践。第19题以“金科新区”展现金融与科技创新日新月异的变化，激发考生爱首都、爱家乡的真挚情怀。
	　　同时，试卷立足绿色理念，聚焦区域高质量发展。第16题聚焦黄河流域水土流失治理，围绕梯田水土保持而设计，引导考生理解高质量发展中“人地关系”内涵。试题还涵盖主要大洲，激发考生了解和探索世界的热情，将“人类命运共同体”理念内化于心。
	　　此外，试题还创设生活化和体验型场景，如天气与人体健康、地铁站客流变化、地质灾害与通信电缆运行、假期游览北京动物园等，旨在培养考生洞察生活、学以致用的良好习惯。　(记者 武文娟)
                (责编：温璐、郝孟佳)
				分享让更多人看到</t>
  </si>
  <si>
    <t>新代工 新引才 新总部——双循环新发展格局下的江西经济新动能</t>
  </si>
  <si>
    <t>新华社南昌6月25日电 题：新代工 新引才 新总部——双循环新发展格局下的江西经济新动能　　新华社记者刘健 郭远明 余贤红　　微型计算机设备、新能源汽车、智能手机增加值分别增长343.9%、245.3%、242%；战略性新兴产业、高新技术产业、装备制造业增加值分别增长44.2%、28.4%、32.7%……翻开今年前5个月江西工业发展“成绩单”，新产品新产业发展势头格外引人注意。　　亮眼的数据背后是新发展格局下的新动力：从“委托制造”转向“设计代工”的“新代工现象”，由政府主导转向人力资源服务企业主导的“新引才现象”，从传统“总部+制造基地”转向“总部+服务市场”的“新总部经济现象”。　　订单逆势翻倍，靠什么？　　走进南昌龙旗科技园生产车间，流水线正火力全开。南昌龙旗信息技术有限公司副总经理施向华介绍，一期5万平方米厂房容纳员工4000名左右，产品主要供应国内知名品牌。　　去年7月投产的南昌龙旗科技园，总投资50亿元，主要从事手机、平板电脑、智能穿戴等移动智能终端产品的生产。2020年，龙旗公司移动智能终端设备出货量达3301万台，今年预计突破4380万台。　　一提代工厂，以前很多人熟知境外投资企业。依托强大的国内市场和众多国产品牌的发展，以本土企业为主的新代工企业正在兴起，如闻泰、华勤、龙旗。　　新代工之新，更在于模式之新，从过去的OEM（委托制造）发展到ODM（设计代工）——　　“电子信息行业竞争激烈，无新不强、不进则退。”南昌华勤电子科技有限公司人事行政部副总监谈振兴说，“D”代表的是设计，低端配套加工订单随时可能调整，只有提高自主设计研发能力，才能把握发展主动。近年来，这家公司在上海、南昌等多地设有研发机构，研发人员有上千人。　　去年疫情之下，华勤公司逆势上扬、订单不断，生产了800多万台笔记本电脑、1000多万台手机，全年销售额200多亿元，同比增长2倍多；今年有望生产1300万台笔记本电脑和4000万台手机。　　在一个个新代工龙头企业引领下，江西电子信息产业逐步形成了整机+关键元器件+电子材料的完整产业链，2020年产业规模突破5000亿元，居全国第八、中部第一。　　一周时间招工上万人，凭什么？　　疫情期间，江西一个个快速招工复产的故事令人印象深刻：南昌高新区短短一周时间，组织20趟包机、20趟包车、20趟包专列，将1.3万余人从甘肃、云南等地免费护送返岗入企……　　当地怎么做的呢？“把企业用工的需求交给市场机构，让专业的力量干专业的事。”南昌高新区党工委副书记陈艳介绍，当地引进了一批人力资源服务企业，借助其广泛的市场触角，推动劳动力供需两端快速匹配。　　江西省伯乐遇马企业服务有限公司就是这样一家企业，公司董事长翁哲锋说：“企业在全国有56家分部，利用这一网络，既能短时间帮助用工大户招引上万名技术工人，也可以为企业点对点输送中高端人才。”　　受订单减少影响，部分企业用工闲置，针对这一现象，江西一些人力资源服务企业积极对接当地有用工需求的企业进行“员工共享”，既解决企业的燃眉之急，又保障了员工工资待遇。　　近年来，江西建成10余个人力资源服务产业园，进驻人力资源服务机构1600多家，服务用人单位40多万家次，人力资源配置效能明显提升。　　一个小镇集聚6000多家基金，为什么？　　很多人没想到的是，共青城这个小县城的一个基金小镇，竟集聚了6000多家基金企业，认缴资金规模累计近4000亿元，今年前5个月累计纳税18亿元。　　共青城缘何引来基金扎堆落户？共青城市委书记王丰鹏说，基金企业业务遍布全国，注册地在哪都一样。共青城通过优化注册流程、引进第三方机构提供专业服务等，注册一家基金企业最快仅需4个小时，赢得企业青睐。　　抓住企业需求点，就能有效吸引企业集聚。在江西上饶信州区，总投资50亿元的上饶呼叫城项目一期、二期已建成，现有滴滴出行、腾商国际等6家企业入驻，正打造上万青年人生活就业的集聚区。其中，滴滴客服中心已拥有呼叫席位4000个，是该公司在全国最大客服基地之一。　　“呼叫城之所以能快速发展，关键在于本地形成了良好产业生态，员工和企业都有充分选择可能。”信州区委书记潘表光说，在数字呼叫领域，当地还引进了江西华庆科技有限公司、拼多多（上饶）客服中心等多家企业。　　“新经济催生‘新总部经济’。”翁哲锋说，新经济打破了对传统路径依赖，加快引进和培育“新总部经济”，将为中部地区加快发展提供新机遇。</t>
  </si>
  <si>
    <t>斗鱼Q1财报：季度平均MAU达1.92亿，同比增长21.3%</t>
  </si>
  <si>
    <t>北京时间5月18日，“以电竞为核心的多元化社区”斗鱼（NASDAQ:DOYU）发布了2021年第一季度财务报告。财报显示，该季度斗鱼持续增加对电竞内容的投入，对视频和社区内容进行完善升级，核心运营数据保持平稳增长的态势。报告期内，斗鱼季度平均MAU达到1.92亿，移动端MAU达到5910万；季度平均付费用户数为700万；总营收达21.5亿元，毛利润2.6亿元，超越华尔街预期。斗鱼创始人兼CEO陈少杰表示：“十分欣慰本季度斗鱼在运营体系升级的同时，仍持续保持了核心运营数据的稳定增长，伴随着直播、视频和社区内容储备的持续丰富，我们致力于将斗鱼打造成一个行业领先的以电竞为核心的多元化社区”。一季度MAU达1.92亿，电竞生态布局优势持续释放2021年第一季度，斗鱼季度平均总MAU高达1.92亿，较去年因疫情而导致线上流量爆发时期，同比再度攀升21.3%；移动端季度平均MAU较去年同期提升了4.5%至5910万。用户规模稳定增长的背后，斗鱼对重大电竞赛事的精细化运营，成为平台拉新、促活的利器。仅第一季度，斗鱼就直播了LPL春季赛、KPL春季赛、CFPL春季赛等超过50场主流电竞赛事，自主举办了绝地求生黄金大奖赛S11、斗鱼DNF全明星赛等40多场电竞赛事。在英雄联盟、王者荣耀、和平精英等游戏运营和热门赛事转播中，斗鱼加强了和腾讯等游戏厂商的合作，联合策划了斗鱼解说台、明星观赛团、赛事预言家等精细化运营活动。与此同时，斗鱼将游戏与娱乐内容进行有机结合，联动外部影视、明星资源，在和平精英、绝地求生分区举办自制赛事或直播活动，促进游戏直播内容实现破圈。比如在电影《你好李焕英》春节上映期间，绝地求生板块联动贾玲、张小斐、陈赫等主演与一条小团团、仙某某等平台头部主播举办了《绝地大逃亡》水友赛，直播间总观看量超过2000万，总弹幕量超30万。</t>
  </si>
  <si>
    <t>坚决整治短视频侵权行为</t>
  </si>
  <si>
    <t>在第21个“世界知识产权日”到来之际，国务院新闻办于4月25日举行发布会，由相关部门负责人就加快建设知识产权强国介绍有关情况，并回答记者提问。　　“2020年我国知识产权创造量质齐升。全年授权发明专利53万件，每万人口发明专利拥有量达到15.8件，超额完成国家‘十三五’规划目标。”国家知识产权局局长申长雨介绍，去年全年商标注册576.1万件，作品登记量331.6万件，计算机软件著作权登记量172.3万件……世界知识产权组织发布的《2020年全球创新指数报告》中，中国排名第14位，较2015年提升15位。　　知识产权保护全面加强　　中宣部版权管理局局长于慈珂介绍，“十三五”期间版权工作的主要成效有以下几个方面：版权法律制度体系不断完善，如积极推进《著作权法》第三次修改，印发《关于加强网络文学作品版权管理的通知》《关于规范摄影作品版权秩序的通知》等许多规范性文件；版权保护水平不断提升，连续多年开展“剑网”等专项行动，建立重点影视作品预警机制，软件正版化工作的成果也得到了国内外认可；版权工作质量效益不断提高，开展“国家版权创新发展基地”试点建设，建立健全全国版权展会授权交易体系，推动版权产业健康快速发展；版权国际合作交流不断深化，推动《视听表演北京条约》于2020年4月28日生效，成为新中国成立以来第一个在我国缔结、以我国城市命名的国际知识产权条约。　　对于未来5年的知识产权工作，申长雨表示，国家“十四五”规划纲要作了明确部署，相关内容是历次规划中最多的一次，充分表明了知识产权工作在国家经济社会发展中的重要作用更加凸显。　　针对公众高度关注的明星人物、知名企业等商标抢注现象，国家知识产权局副局长何志敏表示，国家知识产权局坚决反对并及时打击商标恶意注册行为，并将积极引导全社会树立正确的商标注册意识。　　为有效应对这些问题，积极营造更加良好的市场环境，何志敏介绍，国家知识产权局从四方面着手开展工作：一是推动完善法规。商标法第四次修订专门增加了“不以使用为目的的恶意商标注册申请应当予以驳回”的规定，将打击恶意囤积商标申请的关口前移到审查阶段，并贯穿整个商标申请注册的程序中。二是准确进行识别。通过设置商标审查指引词库，综合人工判断，在审查中准确识别商标恶意注册行为。三是开展分类处置。对于有重大不良社会影响的予以快速驳回并曝光，让相关机构和人员受到全社会的声讨。四是组织专项打击。在去年的“蓝天”专项整治行动中，各地约谈了2950家代理机构。上月，国家知识产权局启动了集中打击商标恶意抢注专项行动，推动各地执法部门进一步加大打击力度，全面形成高压震慑。　　拓展信息时代知识产权保护手段　　近几年，随着数字技术和移动互联网的迅速发展，网络短视频发展迅猛。与此同时，短视频侵权盗版的问题比较严重，广大权利人反映强烈，引起社会关注，国家版权局也高度重视。　　“作品未经许可不得传播使用，这是著作权法规定的一项基本原则。这一原则当然也适用于影视作品。国家版权局多年来一直特别重视影视作品的版权保护，积极维护影视作品版权秩序。”于慈珂表示。　　“十三五”时期，国家版权局连续开展打击网络侵权盗版“剑网”专项行动，对包括影视作品在内的相关领域进行专项治理，积极有效开展重点影视作品预警工作，公布重点影视作品预警的名单。“5年来我们公布重点影视作品预警名单38批、有640部重点作品作为重点预警，对这些优秀的影视作品的网络传播进行了专项保护。”于慈珂表示，早在2018年，国家版权局就将网络短视频版权专项整治纳入“剑网”专项重点任务，严厉打击短视频侵权行为，着力强化对短视频平台企业以及自媒体、公众账号生产运营者的版权监管。几年来，这项工作在持续进行。　　于慈珂表示，今年，国家版权局将按照中央全面加强知识产权保护的部署，支持、保护广大权利人的合法诉求：一是继续加大对短视频领域侵权行为的打击力度，坚决整治短视频平台以及自媒体、公众账号生产运营者未经授权复制、表演、传播他人影视、音乐等作品的侵权行为。二是推动短视频平台以及自媒体、公众账号运营企业全面履行主体责任，加强版权制度建设，完善版权投诉处理机制，有效履行违法犯罪线索报告和配合调查义务。三是鼓励支持电影著作权集体管理组织加强自身建设，依法开展电影作品著作权集体管理，发挥好维护权利人合法权利、便利使用人合法使用的纽带作用。　　“当前，大数据、人工智能已经成为重要的生产要素和生产技术。着眼我国未来经济社会发展和竞争力提升，加强大数据和人工智能领域的知识产权保护势在必行。”申长雨表示，关于人工智能的知识产权保护，目前社会关注的重点主要是人工智能完成的作品和发明创造能否产生新的知识产权，以及权利归属问题。“当前，围绕这些问题，我们也在积极听取学界和产业界的意见，研究相关制度设计，并在有关规划文件中及时加以体现。”申长雨说。（记者 李 丹）</t>
  </si>
  <si>
    <t>打磨钢轨让春运列车跑得更安全</t>
  </si>
  <si>
    <t>2021年春运1月28日正式启动。为保春运，自去年10月起，中国铁路物资集团有限公司（以下简称中国铁物）所属轨道集团就组织人员对全国上百条高速、普速铁路进行钢轨打磨作业，累计打磨里程14000多公里，让旅客列车跑得更舒适更安全。       钢轨廓形打磨是钢轨保护技术的关键，可有效治理轨道伤损、改善车轮钢轨关系，解决列车晃车、抖车难题，大幅提高乘客舒适度，还可延长钢轨使用寿命。       据中国铁物轨道集团党委书记、董事长程之盛介绍，已对京沪、京九、徐兰、沪昆、京广高铁和陇海、皖赣、川黔普铁等130多条铁路进行钢轨打磨作业，确保铁路线“健康”平稳迎春运。       我国是铁路大国，运营里程达14.63万公里，其中高速铁路3.79万公里，位居世界第一。中国铁物轨道集团所属轨道研究中心自2013年起，在广泛汲取国外先进经验的基础上，与铁科院、国内高校等合作，全方位开展钢轨保护技术研究和创新：在世界上首次实现针对每条铁路钢轨不同情况进行个性化精准打磨；首次实现钢轨打磨模式智能化设计，可根据不同钢轨廓形设计自动打磨；首次实现铁路道岔大小机结合打磨智能化；首次实现钢轨全寿命周期管理，建立每根钢轨从生到死的“健康档案”。       同时，我国钢轨维护已覆盖各类客货混跑、重载、客专、高铁、地铁、城轨交通等轨道交通线路和道岔，年打磨里程可达4万—5万公里。</t>
  </si>
  <si>
    <t>他是日本最“骚”的插画师，连可口可乐都找他合作</t>
  </si>
  <si>
    <t>二村大辅，是本花很喜欢的一位插画师。　　他笔下的人物常常是面瘫或严肃脸，插画和GIF图幽默直白，普通的日常被他稍作加工就笑点满满。　　　　△ 二村大辅自画像　　简洁线条绘画出的人物却饱满富有张力，诙谐幽默的表达、独特的画风成为他走红的前提。　　　　一些知名的品牌也常委托他进行卡通形象的插画设计。（包括后文要介绍的可口可乐系列）　　　　日本当地大多数商圈、广告栏都曾挂过二村大辅的作品。　　　　　　他的作品简约而且吸睛，周边产品整体新潮又可爱。　　　　即便只是一张简单的卡片，也会让人忍不住想“剁手”。　　　　他的创作基本上以诙谐搞怪的日常为主，读者总能从中体会到积极乐观的生活态度。　　01　　让爱拥抱彼此　　2020年二村大辅设计的可口可乐系列，是在他作品中比较经典和正经的。　　这个系列主张“打破隔阂，建立起沟通的桥梁”。　　　　生活在互联网时代的我们，如今越来越离不开手机。上下班的地铁上、餐饮店里，大家基本都沉浸在自己的世界。　　二村大辅所画的We can see more when we look up...就是在呼吁人们改变习惯。　　　　△ 插画：二村大辅　　动画制作：Jelly Kitchen　　与其在自己设定的圈子里自娱自乐，不如越过心底的防线，去收获更多的快乐。　　We hear more when we shout less...则是在提倡倾听。　　　　日常生活中，我们可能被周围的声音影响。　　在遭遇内心的不公平后，我们总想要去论个输赢，导致无法停下来听听不同的声音。　　我们要做的第一步，就是停止争论。　　　　△ 插画：二村大辅　　动画制作：Jelly Kitchen　　人生除了Yes和No，其实还存在其他可能。　　Sometimes a question is the answer...便是在提醒我们：生活存在诸多可能性。　　　　当我们认为自己是对的一方时，会变得嚣张跋扈，言语就会像刀子一样尖锐。　　都向前一步，找到Maybe，就能找到快乐。　　　　△ 插画：二村大辅　　动画制作：Jelly Kitchen　　当然，生活免不了矛盾。所以二村大辅用Anything is possible with an open mind...提倡要敞开心扉。　　争吵的双方就像带刺的仙人掌，一旦靠近便会伤害彼此。　　　　卸掉保护自己的那层盔甲，暴露温柔的内在，也许会有新的收获。　　　　△ 插画：二村大辅　　动画制作：Jelly Kitchen　　这一系列广告剧情简单，画风活泼，却如同有魔力一般，让我们主动反省行为方式上存在的缺陷。　　平和的日常需要一颗乐观的心，才能拥抱幸福。　　02　　永不消逝的有趣灵魂　　看完二村大辅的可口可乐系列，你可能会觉得他单纯是一个画风活泼的插画师。　　　　但他并不是一个规矩的人。商家、图书作者、媒体会伸出橄榄枝向他订制广告插图，正是因为他一系列“骚断腿”的作品。　　　　二村大辅的独特性在于，他时常抓住令人面红耳赤、甚至是尴尬到见不得人的瞬间画下来。　　　　而且他无厘头又妖娆的画风是极难模仿的。　　线条、配色都相当考究。看似简洁不费力的构图，其实经过了大量的训练和观察揣摩。　　　　作家和画家都会把自己的生活当做素材再创造。　　二村大辅2016年谈恋爱，2017年结婚生子，2018年与妻养娃，这其中的苦乐参半都被他调侃地画了出来。　　　　幽默的根底是智慧。没有幽默感的人就像是雕像。智慧的人懂得将幽默当成精神的润滑剂。　　大部分人头疼的带娃生活，在他的作品里却相当有趣，这个三口之家尽爱摆些“没羞没臊”动作。　　读者忍俊不禁的同时又很羡慕其中的幸福。　　　　过日子嘛，当然要找趣味相投的另一半，不然日常就了无生趣了。　　　　如若还有几个同样喜欢搞怪的“铁哥们”，那必定能化解一堆生活的烦恼。　　　　有些人能从二村大辅的插画里，看到自己隐藏的、不为人知的另一面。　　这些呆萌的粗线条人物所做的“表演”，有些拎到现实里都能直接宣判“社会性死亡”了。　　　　看着这些无厘头的插画，把自己或者朋友代入其中，幻想被“公开处刑”的后果，这个过程相当有趣。　　03　　心态决定生活的色彩　　看二村大辅的插画，总能从中体会到快乐。他不停地用独特方式逗大家开心。　　　　看似平淡的生活，难免会被意料之外的事情打乱节奏。　　　　心态好的人会将其想象成生活不小心摁了暂停键，收拾心情重新按一下播放键就好，把生活的主动权掌握在自己手里。　　平和地面对过往，乐观地迎接未来，二村大辅这些无厘头作品所传达的生活态度，不正是我们所追求的吗？</t>
  </si>
  <si>
    <t>纽约金价25日上涨</t>
  </si>
  <si>
    <t>新华社芝加哥6月25日电（记者徐静）纽约商品交易所黄金期货市场交投最活跃的8月黄金期价25日比前一交易日上涨1.1美元，收于每盎司1777.8美元，涨幅为0.06%。　　当天，7月交割的白银期货价格上涨3.7美分，收于每盎司26.087美元，涨幅为0.14%；7月交割的白金期货价格上涨9.7美元，收于每盎司1103.6美元，涨幅为0.89%。</t>
  </si>
  <si>
    <t>世界冠军被称东方美人,因求职失败而读研,退役后变胖今瘦成女神</t>
  </si>
  <si>
    <t>(sinaads = window.sinaads || []).push({});
				　　体操是我国所擅长的体育项目之一，无论是国内还是国外的比赛我国的体操队总是能够获得好成绩，而且这个项目也是我国在国际大赛中的夺冠热门，其影响力丝毫不输乒乓球，因为我国体操国家队的奥运冠军数量是所有国家运动队中最多的，在这里有很多顶尖水平的体操冠军，就比如我们都熟悉的李小鹏、陈一冰、程菲、邓琳琳、何雯娜等人。　　　　另外在我国体操界还有很多如花似玉楚楚动人的体操女神，就比如张豆豆、舒思瑶、周捷、何可欣等等，她们实力与颜值结合一身，非常受人们欢迎，而在我国体操界还有一位世界冠军也被称为是体操女神，因为她的魅力过于强大还被誉为是“东方美人”，她就是庞盼盼。人们对她的印象应该不是特别深，特别是在运动员时期，她和队员何可欣、程菲等人相比并不是特别出色。　　　　1988年出生的庞盼盼今年31岁，在1997年的时候庞盼盼开始练习体操，2002年进入国家队，但是当时庞盼盼正好赶上遇到伤病，休养了9个月之后才回到赛场上进行比赛。2005年庞盼盼参加体操世界杯夺得银牌开始被人们所关注，同年的荷兰体操公开赛上夺得2块金牌，2006年的世界杯和世锦赛上庞盼盼都获得了金牌，特别是世锦赛上那块团体金牌是第一枚金牌。2009年庞盼盼退役。　　　　退役后的庞盼盼不知道应该做什么，于是去参加了电视上的求职节目，因为世界冠军的身份以及形象比较好而被多家公司看中，庞盼盼也在一家公司找了一个月薪五千的工作，可是因为种种原因她没有去工作，求职失败后庞盼盼选择去大学读研，这是她唯一的选择了。庞盼盼清纯美丽身姿曼妙动作优美而被称为是“东方美人”，一出道就受人欢迎。　　　　不过在退役后的一段时间里，庞盼盼因为缺少高强度的训练和失去对饮食的控制而发福变胖，那个时候的庞盼盼几乎是胖到认不出，后来的庞盼盼减肥又瘦回了以前的女神模样，现在这位女神越变越美，而且她还收获了自己的爱情，去年30岁的庞盼盼终于嫁给了爱情和相恋已久的男友结婚了，现如今他们的生活十分幸福。庞盼盼的丈夫曾经是乒乓球运动员，现如今在学校当乒乓球教练。　　　　最近的庞盼盼也有更新社交平台，并发出自己的新照片，照片中的庞盼盼明眸皓齿、花容月貌，比运动员时期更加美丽，“东方美人”这个称呼也更适合她了，今年的庞盼盼31岁了但是看上去像25岁。她会晒出自己的日常生活照片也会发布一些关于体操的动态，真的是美到认不出了，像这样的女神希望她不要再发福变胖了。最后祝福庞盼盼，大家喜欢她吗？欢迎留言。　　
				特别声明：以上文章内容仅代表作者本人观点，不代表新浪网观点或立场。如有关于作品内容、版权或其它问题请于作品发表后的30日内与新浪网联系。
		关键字 : 
		庞盼盼东方美人体操读研女神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</si>
  <si>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X美术馆特展“姜思达：爱我“|无限接近真实的边界</t>
  </si>
  <si>
    <t>2021年6月12日，X美术馆迎来了夏日特展“姜思达：爱我”的正式开幕，展览将持续呈现至2021年8月15日。作为姜思达的第一次美术馆个展，“爱我”将通过自2020年以来由姜思达主导创作的一系列包含装置、影像、行为、绘画等综合媒介的大型作品，探讨后网络时代个人和公共空间的边界。该展览由X美术馆创始人兼馆长黄勖夫策划。“姜思达：爱我”展览现场开幕当天，X美术馆迎来了首批热情观众，受邀出席的百余位媒体、美术馆理事、各大机构负责人，以及来自各界的藏家、友人们齐聚展览现场，共同见证了姜思达携个人作品与“艺术家”这一全新身份正式亮相公众视野。“姜思达：爱我”展览现场作为展览的亮点之一，行为艺术作品《皇后》赋予了观众参与并成为作品一部分的权利——这是一个发生在美术馆里的“配对游戏”，每位观众都可以在Room-A与“皇后”进行一对一的会面，如果匹配成功，双方将一同进入Room-B自行决定故事接下来的走向。《皇后》行为艺术现场皇后“李丽” （姜思达饰）开幕首日，姜思达率先借由“李丽”的角色、借由与观众碰撞出的一次次火花，从另一个维度阐释了其对于自我身份边界的思考。后续展期内，亦将有40余位角色迥异的“皇后”在X美术馆等待与观众见面。《皇后》演员定妆照此外，展览将首次呈现姜思达《爱我》（2020-2021）、《思路不能断》（2020）、《躺下》（2020）、《自我介绍》（2020-2021）等艺术作品。“姜思达：爱我”展览现场“姜思达：爱我”展览现场“姜思达：爱我”展览现场关于展览作为艺人、节目制作人、主持人、导演、花艺师，姜思达诠释了人在赛博空间多元流动的身份，而作为艺术家的姜思达依然少有人知。如今，当个人依托综艺、戏剧、短视频等传播模式的孵化发酵获得种种头衔和身份时，一个成功的人被成为“大IP”，从而进入一个修辞的赛博异空间，成为算法和信息流的载体。当流量成为个体在这个时代“域名”下的注册资本，社会对于性别身份的规训导致个人的反扑和身份表演，人与人的沟通看似有无限可能，实际上却牢牢被数据监控控制、被一张张不得不套上的人格面具所抹杀。我们不禁要问，当技术和资本的合谋要求信息流的无限优化、终端APP重塑并定义我们的性别、身份、地位、乃至性吸引力，个体将在何处安放自己源源不断的思路和情绪？                    “姜思达：爱我”展览现场“姜思达：爱我”展览现场姜思达的“爱我”通过一系列作品讲述了一段他不为人知的心曲，也回应了以上种种矛盾和难题。“爱我”不仅仅是一次展示艺术家私人野心的施演，也是一次行动，在此，艺术家姜思达将创造共情的实体场域，将隐匿在无数设备后的脸庞拉进实体的展览空间并尽情共振。“姜思达：爱我”展览现场“姜思达：爱我”展览现场“爱我”既是艺术家一次跨越边界的试验展出，也是人与人关系、人与社会契约的重新定义。人生而平等，生而自由，爱自己，爱他人。</t>
  </si>
  <si>
    <t>毕业典礼上动情落泪！中南大校长勉励学生崇德重义</t>
  </si>
  <si>
    <t>showPlayer({id:"/pvservice/xml/2021/6/25/15cc6a34-1d56-4cc0-ba3b-3466ac1fa651.xml",width:640,height:360});
	人民网北京6月25日电 （记者孙竞）“就在这个月初，刚刚被授予‘四川省脱贫攻坚先进个人’的00级陈闵健校友，因过度劳累突发疾病牺牲在工作岗位上。”
	6月24日，中南财经政法大学2021届毕业典礼上出现令人动容的一幕。校长杨灿明在发言中谈及因公殉职的校友陈闵健，不禁动情落泪，几度哽咽。在场师生们被深深打动，全场响起阵阵掌声。
	中南财经政法大学校长杨灿明在发言过程中动情落泪。校方供图
	记者了解到，陈闵健是中南财经政法大学2000级注会专业校友。2018年4月，他从浙江海宁来到2200公里外的四川黑水，在黑水县政府办挂职副主任，开启了援建的征程。
	在海拔3000多米的山道上，陈闵健一个月跑遍了全县17个乡镇，被誉为“跑山干部”。在陈闵健的积极牵线搭桥下，黑水县累计引导东部投入财政专项资金1.2亿元，帮扶项目28个，惠及贫困人口8736人；累计引导东部社会力量捐款捐物达5627万元，惠及贫困人口8996人。
	2020年3月，四川省人民政府发布通知，批准黑水县退出贫困县序列。2021年4月，陈闵健被授予“四川省脱贫攻坚先进个人”称号。6月3日，陈闵健因过度劳累突发疾病，因公殉职，生命定格在41岁。
	面对即将走出大学校门的年轻学子，杨灿明校长说，希望同学们向这些优秀师生校友们学习，在今后的工作、生活中崇德重义、勇于担当，成为守望正义的社会良心。
	“我把‘义’字送给大家，希望你们弘扬民族大义、维护社会正义、恪守君子道义，做一个闻义而徙、有情有义的人。” 杨灿明说。
	他勉励同学们在今后的人生中能够始终记取“义”字，以“义”字来严格规范和要求自己，做一个正道直行的谦谦君子，让青春在为祖国、为人民、为全人类的奋斗和奉献中绽放绚丽光彩。
                (责编：郝孟佳、秦华)
				分享让更多人看到</t>
  </si>
  <si>
    <t>宝马在线发布两款BMW i重磅纯电动车型</t>
  </si>
  <si>
    <t>6月2日，宝马集团在线发布了两款重磅纯电动车型，创新BMW iX和创新BMW i4，进一步扩大了BMW i品牌的电动化产品序列。据介绍，宝马集团计划到2023年在全球提供约12款纯电动车型，覆盖约九成细分市场；2025年，集团将完成第200万辆纯电动车型的交付；未来十年左右，集团将在全球累计交付约1000万辆纯电动汽车。
创新BMW iX
　　整体设计上，创新BMW iX遵循“由内而外”极简设计理念。车身采用原石切割设计，车型整体呈现出霸气、坚固以及稳健的姿态。垂直排列的集成式智慧前格栅与全新LED前大灯交相呼应，使得前脸极具未来气息。流畅简洁的车身线条、矩形前后轮拱罩和水滴型尾部等也都是设计上的吸睛所在。
　　车内，创新BMW iX凭借高端质感的用材、精湛匠心的工艺，旨在为用户打造移动“现代豪华会客厅”氛围。带有30个扬声器的B&amp;W沉浸式4D专业音响系统，营造出一个移动的音乐厅。Shy Tech隐形科技作为BMW iX内饰设计一大亮点，经过巧妙部署，通过润物细无声的方式满足驾乘者的需求，为用户带来惬意舒适的乘坐体验和享受。
　　值得一提的是，创新BMW iX作为宝马集团创新旗舰，是全球首款采用5G互联技术的高档车型，并首次应用千兆以太网技术，车内数据流最高传输速度达到每秒30Gbit，比目前车辆快10-20倍，为云计算、车路协同和自动驾驶功能的不断升级做好了准备。
　　此外，BMW iX还是首款搭载800万像素前置摄像机和监测范围可达300米的前置雷达系统的BMW车型，整体装备五个摄像头、五个雷达传感器和十二个超声波传感器，从而为用户提供最精准、可靠的自动驾驶辅助功能。
　　创新BMW iX在WLTP标准下续航里程最高可达630公里，百公里能耗最低可达19.4千瓦·时，双电机驱动系统可带来385千瓦的最大输出功率，零至百公里加速4.6秒。BMW xDrive智能全轮驱动系统配合前后双轴的自适应空气悬架等多项特有的底盘和驱动技术，带来兼具豪华与运动的驾乘感受。新车将于年内上市，上市时将推出两款车型，BMW iX xDrive40及BMW iX xDrive50。
创新BMW i4
　　作为BMW首款纯电动四门轿跑车，创新BMW i4将带来极佳的电动驾驶乐趣。而创新BMW i4 M50作为M家族的首款纯电动车型，也是首次将BMW M的高性能带入到电动领域，能够为用户带来新时代下更为澎湃的驾控魅力。
　　新车采用宝马最新设计语言，对宝马的卓越动态性能进行了全新诠释，融合了现代、优雅的运动设计风格，兼具四门轿跑车的宽敞空间和功能性的同时实现了零排放。灵动线条与犀利棱角一同勾勒出轿跑车身轮廓，优雅且极富力量。车身尺寸方面，创新BMW i4车身长4,785毫米、宽1,852毫米、高1,448毫米、轴距为2,856毫米。
       而创新BMW i4 M50则拥有更多标示着高性能的外观特征。独特的半封闭进气格栅、前部侧进气口、M家族专属外部后视镜均可搭配M Performance 车型专属的铈灰色装饰。碳纤维外观套件及磨砂波尔蒂芒蓝专属车漆可供选择，进气格栅以及车尾行李箱盖的专属M徽标也更清晰显示出车辆的M性能。
　　来到车内，一体式悬浮曲面屏集成了14.9英寸的触控显示屏和12.3英寸的数字仪表盘，并面向驾驶员微微倾斜，这是驾驶员导向设计的全新演绎。运动座椅与带多功能按钮的运动型方向盘突出了车辆运动气息，长轴距与短悬垂塑造宽阔后座空间，营造舒适惬意的豪华氛围。
　　搭载第五代eDrive电驱技术、先进的底盘技术、智能轻量化设计以及优异的空气动力学特性，创新BMW i4实现了出色的续航和动态操控。BMW i4 可以提供400 千瓦 / 544马力的最大输出功率，峰值扭矩高达795牛米，零到百公里加速仅需3.9秒。
　　宝马不采取简单增大电池容量的方法取提升续航，而是通过科学的设计和精益的生产工艺，实现了纯电动车在性能表现、能量密度、续航里程、安全性以及全生命周期的质量可靠性等各个维度的完美平衡，创新BMW i4在WLTP标准下续航里程最高可达590公里。
　　操控方面，宝马众多独有的先进底盘技术令创新BMW i4的动态操控出类拔萃，无论瞬间加速、急速转弯还是舒适行驶，都呈现令人信服的精确与敏捷。创新BMW i4 M50更是通过BMW M的专属调教与测试，将M特有的底盘技术与电驱技术相结合，带来更极致的赛道般的驾驶体验。配备了全电动四轮驱动系统，智能分配驱动力，让每个车轮都具有出众的灵敏度，将驱动力精确传递至道路上。
电池技术
　　在BMW高效动力策略框架下，基于轻量化、小型化、集成化和可扩展的研发理念，宝马集团推出了第五代BMW eDrive电力驱动技术。当前，宝马集团正加速推进未来电池技术的研发，2025年，宝马将推出第六代BMW eDrive电力驱动系统，搭载在“新世代”车型上，它将实现媲美最先进内燃机的续航里程和制造成本。同时，宝马集团携手合作伙伴向固态电池新创企业Solid Power投资1.3亿美元，计划在2022年开展100 安时固态电芯车规级标准的测试及整车的集成，2025年前推出应用固态电池的原型车，并在2030年前将技术应用于量产车。
　　与此同时，在2020年至2022年期间，宝马集团将共计投资约7.9亿欧元，用于扩大位于德国丁格芬、莱比锡、雷根斯堡和斯太尔工厂的电力驱动系统和零部件生产，其中宝马集团丁格芬工厂投资将超过5亿欧元，从2022年起，宝马集团丁格芬工厂第五代BMW eDrive电力驱动系统年产能将提升至50万台。
可持续发展
　　宝马是首家提出从产品全生命周期来看碳减排的汽车公司，包括从设计开发、供应链、生产、使用到回收阶段，即从汽车的“摇篮到坟墓”，针对供应商、生产及使用阶段分别提出明确的碳减排目标。同时关注资源的循环利用，尤其是可再生能源的利用以及可再生材料的重复使用。着力降低整体资源消耗，倡导循环经济，并在车辆开发中“优先使用再利用材料”，只要材料质量和供应条件允许，一律使用可再生材料。
　　以BMW iX为例，车内中控台上的控制面板采用可持续生产的FSC认证木材；内饰和织物均采用了大量再生材料制作，例如织物/微纤维内饰采用了50%的再生聚酯纤维材料，地毯地垫更是采用了100%再生尼龙材料；制造工艺更加环保，真皮采用橄榄叶萃取物处理，而非传统的鞣制剂，这些萃取物来自于每年在欧洲修剪橄榄树林后收集的树叶。工厂生产所需的电能全部来自当地的可再生能源——所需的绿色电力仅使用水力发电。在开发和生产中不再使用稀土材料，再生铝的比例也不断增加，以利于可持续性发展；电池阴极材料中原料钴的比例已可降至10%以下。高压蓄电池组中使用的锂来自于澳大利亚的硬岩矿，并且根据公司的环境和可持续性标准开采。
高管解读
　　宝马集团负责客户、品牌及销售业务的董事诺达先生表示：“宝马集团致力于打造最绿色的电动车，创造完全可持续的豪华出行。创新BMW iX和i4将开启宝马的电动出行新纪元。BMW M家族首款纯电动车型——创新BMW i4 M50，首次将BMW M对性能毫不妥协的追求与BMW i品牌对创新精神的追求完美融合，标志着BMW M电动化时代的到来。BMW i4和BMW iX是电动出行大规模量产和可持续发展的重要里程碑。”</t>
  </si>
  <si>
    <t>俞敏洪谈志愿填报：尽量离开自己的家乡 越远越好</t>
  </si>
  <si>
    <r>
      <t xml:space="preserve">	
6</t>
    </r>
    <r>
      <rPr>
        <sz val="10"/>
        <rFont val="宋体"/>
        <family val="3"/>
        <charset val="134"/>
      </rPr>
      <t>月</t>
    </r>
    <r>
      <rPr>
        <sz val="10"/>
        <rFont val="Arial"/>
        <family val="2"/>
      </rPr>
      <t>8</t>
    </r>
    <r>
      <rPr>
        <sz val="10"/>
        <rFont val="宋体"/>
        <family val="3"/>
        <charset val="134"/>
      </rPr>
      <t>日部分省份将在结束全部考试，考生将迎来最后一道难题：填志愿。大学和专业哪个更重要？俞敏洪和刘强东都认为应该去大城市；任正非认为大数据时代就要做统计学；马云认为选专业比选学校更重要。</t>
    </r>
    <phoneticPr fontId="3" type="noConversion"/>
  </si>
  <si>
    <t>远望5号船圆满完成3次海上测控任务凯旋</t>
  </si>
  <si>
    <t>新华社南京12月14日电（亓创、高超）在太平洋海域圆满完成3次海上测控任务的远望5号船，14日上午返回中国卫星海上测控部码头。    据了解，因某型卫星发射任务时间调整，远望5号船及时修改航行计划、提前返航，本航次海上作业82天，安全航行1.8万余海里。至此，远望5号船今年累计海上作业逾220天，再创历史新高；总航程达到51万余海里，相当于绕地球23.7圈。    这次远洋航行，远望5号船相继克服复杂海况、恶劣气象、时差跨度等严峻挑战，特别是在嫦娥五号发射任务中，与远望6号船联手开展海上测控，有效保障了火箭一二级分离、二级二次关机、器箭分离等关键动作，并对探测器实施入轨段初始定轨，为“嫦娥飞天”提供关键测控支持。    据了解，停靠码头后，远望5号船将统筹组织人员休整、设备检修、备品备件补充等工作，为不久后的再次起锚远航提前做好准备。</t>
  </si>
  <si>
    <t>Apex英雄新剧情动画 讲述探路者身世及能源危机</t>
  </si>
  <si>
    <t>今天（6月23日），《Apex英雄》开发商Respawn为玩家们带来了新的消息，各大社交网站上都公布了最新的游戏剧情动画，官方推特为动画命名为“真相”。该动画是由游戏中的漫画剧情改编，讲述了英雄——探路者的生平故事，一起来看看吧！剧情动画：在之前“Fight Night”剧情动画中，已经透露了探路者的诞生和游戏中边疆（Outland）75年前遇到的能源危机有关。这次的新动画不仅详细解释了探路者诞生的过程，以及能源危机最终解决的原因，还正式公布了参与制作探路者的科学家名单。除了先前知道的英雄沃特森的祖母Amelie   Paquette之外，还包括Newton Somers——地平线的儿子、Aleki Gibraltar——直布罗陀的祖母，以及Milly   Delgado教授。</t>
  </si>
  <si>
    <t>在各行各业工作的狗子，真是无敌暖萌又帅气呢……</t>
  </si>
  <si>
    <t>在一部分人的眼中，狗狗不过就是一畜牲罢了，他们更加无法理解，当今社会为什么会有如此多的人将“狗”当成自己的孩子来养，甚至还有的丁克一族，将狗狗视为自己这辈子唯一的孩子。
            狗哥今天就来告诉你，现在的毛孩子早已不是你们能轻易瞧不起的动物，狗狗们在各行各业中都充当着举足轻重的角色，它们对社会也做出了相当的贡献！
            正在跟同事训练员们一起认真听课学知识的警犬。
            别看我年纪小，但我可是有军衔的狗哦。
            在新西兰，专门负责帮助人类搜寻和保护其它濒临灭绝野生动物的Brew。
            每天都会一如既往的在克罗地亚海边认真执勤的救生员狗狗们。
            在法庭上负责抚慰幼童证人情绪的狗狗。
            在加州的圣迭戈机场里，有一狗狗专门负责安抚患有旅行焦虑症的旅客们。
            这可爱的狗子是专门负责安慰滑雪场患有癫痫病的患者。
            医院里最受欢迎的前台接待员，工作人员们还贴心的帮狗狗贴上了：我是Doug，有什么可以帮助到你的么？
            这些狗狗们都是这家医院最出色的治疗犬。
            殡仪馆新来的员工，话说你这上班第一天就偷懒睡觉，好么？
            作为游戏开发团队的一员，为了新游戏的成功面世，狗狗也是操碎了心。
            虽然每次出门逛街买东西的时候，真的很讨厌店员一直跟在你身后，但如果换做是它的话，想必我会成为这家店的常客呢……
            专门负责帮大家加油打气的狗，甚至还有专门的胸牌哦。
            这帅气的身影总是会出现在温哥华的机场里，狗会负责驱赶鸟类，以确保鸟儿跟飞机的安全。
            这只狗专门被训练来保护海龟的巢穴，这样一来，海龟们就可以安全地产卵以及孵化小宝宝们啦。
            就连邮局里也有狗子的身影，你们好，我是邮寄员Jax。
            在爱尔兰，竟然有只狗狗邮寄员不光有自己专有的办公室，而且墙上还挂着自己的肖像。
            这家花店的狗子竟然通过狗子睡觉来吸引顾客。
            在国外，就连酒吧，也经常能看见狗狗在屋顶保护着人们的安全。
            怎么样，惭愧不？所以别再说什么，那不过就是一畜生罢了……
            这些你们眼中所谓的“畜牲”，却无时无刻不在为着你着想。你好意思一边享受着它的服务，一边诋毁着它么？</t>
  </si>
  <si>
    <t xml:space="preserve">_x000D_
意大利一球小胜威尔士 全胜出线_x000D_
</t>
  </si>
  <si>
    <t>新华社罗马6月20日电（黎梦青）在20日举行的欧洲足球锦标赛小组赛A组第三轮的比赛中，意大利队凭借佩西纳的进球以1:0战胜十人威尔士队，从而以三战全胜、一球未失、小组第一的战绩出线，威尔士也以小组第二的成绩晋级。_x000D_
　　比赛在罗马的奥林匹克体育场进行，意大利队的首发阵容较上场比赛做出了多达八人的轮换。比赛伊始就呈一边倒的态势，意大利队连番攻门，而威尔士队疲于防守，仅在第26分钟由后卫冈特打出一次颇具威胁的头球。_x000D_
　　“蓝色军团”在第39分钟突破对方的防线，维拉蒂定位球开出，佩西纳禁区内抢点破门。_x000D_
　　易边再战，威尔士队在第55分钟被罚下一人，阿姆帕杜在试图抢断时踩到意大利前锋贝尔纳代斯基的脚，直接领到红牌。面对仅剩十人的对手，意大利队几乎垄断进攻。第75分钟，威尔士队获得一次难得的射门机会，但是效力于皇家马德里的前锋贝尔，在无人盯防的情况下将球踢飞。比赛尾声，意大利球员贝洛蒂和克里斯坦特连番射门，但全力防守的威尔士队最终未再失球，意大利队1:0获胜，追平了20世纪30年代创造的国家队30场比赛不败纪录。_x000D_
　　全胜晋级的“蓝色军团”将在26日迎来淘汰赛的首场比赛，对阵C组的第二名。</t>
  </si>
  <si>
    <t>西部电商正在驶入快车道</t>
  </si>
  <si>
    <t>云南多肉种植户的直播间3个小时就收到了5000多份订单，满载猕猴桃的卡车从陕西武功县密集发车，重庆山区某火锅商家一天销售额超10万元……今年“6·18”购物节开启后，西部地区特产销售火爆，受到广泛关注。　　6月9日，中南财经政法大学数字经济研究院与阿里巴巴集团共同发布的《西部电商发展报告2021》显示：2020年，西部地区在淘宝开店的新创业者人数增幅首次超越其他地区并领跑全国；在物流上，2年内东西部地区包裹运送的平均时长缩短了16小时；云南、四川、陕西3个西部省份，位列全国“新农人”主播数量前十行列。　　报告提供的另一组数据显示，2020年，新“入淘”创业者同比增幅排名前十中，西部地区占据9席。其中，宁夏、云南、贵州、青海和甘肃位列全国前五。与2017年相比，如今西部地区淘宝中小商家人均从网商银行支用的金额较2017年增长了近150%。　　阿里研究院高级专家左臣明认为，地理位置造成的禀赋差距是制约经济发展的一个重要原因，数字经济正在打破传统地区差距。具体来看，西部地区数字经济和数字乡村发展进入快车道主要有以下几方面原因：　　一是西部地区基础设施和物流服务日益完善。随着西部大开发战略实施，特别是电商基础设施的建设，让西部偏远山区的优质农产品“出村进城”成为可能。同时，各个平台公司也积极主动将战略重心向乡村倾斜，在数字化生产、数字化营销、数字化物流等方面做了大量工作。比如，菜鸟乡村联合了主流快递公司，利用数字化、智能化技术，打通县、乡、村三级快递物流配送通道，已服务全国3万个村点，未来一年将建设1000条农产品上行高速公路。　　二是农村人才回流成为新趋势。如今，手机成为“新农具”，直播成为“新农活”，数据成为“新农资”，越来越多农村青年选择返乡就业创业，带回了新技术、新理念和新思路，给乡村带来了生机和活力。特别是新冠肺炎疫情发生以来，农村劳动力返乡创业就业步伐加速。　　三是“绿色发展”理念外溢效应正在显现。电商的发展，给贫困山区打开了通向外界的一扇窗。通过供应链的完善，好货好品卖个好价成为可能。广大消费者“吃得好、吃得健康、吃得新鲜”的需求，让西部山区里很多好商品有了更广阔的销售渠道。这一过程中，直播新业态的深入人心，政府部门的积极助推，让电商成为西部地区农民增收的重要平台。　　中南财经政法大学数字经济研究院执行院长盘和林表示，以电商推动核心产业发展，正在成为西部地区弥合与中、东部地区发展差距的有效“钥匙”。同时，这也是西部地区乡村振兴的新动力源。盘和林认为，目前电商已经进入了“直播电商”阶段，特别是随着5G应用的普及，低时延、高清晰度成为提升买卖双方体验的重要方式，从而为西部地区电商乃至数字经济发展提供全新的空间。　　“比如，很多人现在不用去农贸市场就能买到菜，这就是电商高效率与普惠性的体现。电商可以扩大产品销售范围，提升消费水平，带动固定资产投资，提高对外贸易水平，这对于西部地区乡村振兴以及避免‘空心化’有着特殊的价值。”盘和林预计，随着越来越多地区主动拥抱互联网，西部地区数字经济和数字乡村的发展将会走上更宽广的快车道。</t>
  </si>
  <si>
    <t>深化电竞商业化建设 JDG战队与英特尔达成冠名合作</t>
  </si>
  <si>
    <t>日前，JDG京东电子竞技俱乐部与英特尔正式达成冠名合作，英特尔获得两年俱乐部冠名权，JDG正式更名为JDG英特尔电子竞技俱乐部（JDG Intel Esports Club），以新的姿态征战赛场。这是继2021年初双方宣布续约合作以来，通过双方品牌的相互赋能，合力书写的品牌与电竞合作新篇章。深度绑定，从‘芯’出发早在2016年初，英特尔就以极具前瞻性的市场策略迈出了硬件与电竞产业融合的第一步，成为中国顶级电竞职业联赛《英雄联盟》职业联赛（以下简称：LPL）的重要赞助伙伴之一。在双方合作的7年间，英特尔通过各种商业模式实现品牌自身与电竞俱乐部之间的相互赋能。一直以来，英特尔积极推动全球电竞赛事的发展。与欧洲电竞联盟ESL为职业玩家共同创办的英特尔极限大师杯赛（IEM）至今已有近15年历史，而为中国准职业级玩家打造的英特尔大师挑战赛（IMC）今年也将迎来第5届的激烈角逐。此外，2018年平昌冬奥会期间的英特尔极限大师杯赛（IEM），以及今年东京奥运会前的英特尔世界公开赛（Intel   World Open），更作为全球赛事在奥运舞台上展现电竞风采。除了积极打造电竞赛事舞台，英特尔始终关注并推动电竞生态的协同发展，与包括电竞俱乐部在内的合作伙伴共同探索电竞产业新机遇。此次通过赞助合作实现冠名，也是英特尔深化电竞商业化建设的重要一步。与电竞俱乐部的深度绑定，真正实现从“芯”出发。全“芯”姿态，角逐赛场自2017年成立以来，JDG京东电子竞技俱乐部以企业口号“有梦有未来”作为为战队口号，通过整个团队的努力，战队逐年实现突破，从2018年夏季赛季军，到2019年春季赛亚军，再到2020年春季赛冠军，真正彰显出电竞人“勇者无畏，愈战愈强”的精神追求。</t>
  </si>
  <si>
    <t>用这10个方法拍荷花，今年你会有全新的感觉</t>
  </si>
  <si>
    <t>从最近两周提交的作业来看，又到拍荷花的时间了。每年的这个时候，感觉大家拍荷花的热情高涨，但大部分的照片也是仅限于拍照的热情。今年拍的和去年拍的没有多大的差别。今天总结拍荷花的10个方法，供大家参考。　　1.别着急，思考了再拍　　每到荷花开的时候，你站在旁边观察会发现，新手和摄影人的在拍摄时，是两种不同的状态。　　新手拍荷花是这样的这样的。　　　　看到荷花很漂亮，马上凑上前去，对着花就是一阵猛拍。最终的照片就是下面这样的。　　　　而对于有想法和有拍摄经验的人，拍荷花的状态是这样的。　　　　从一些不同于常规的角度去观察，拍的照片自然不一样。　　　　　　不仅是拍荷花，其他的题材也是一样。拍照不能图方便，怎么方便怎么拍，人人都能拍。拍照往往就需要去找别人没有发现的角度，就是自己的独特的视角。这是思路上的转变很重要。　　2.别把荷花拍艳俗了　　不知道大家有没有这样的感觉，荷花还是清新淡雅的看着舒服点。当看到大红大绿就很难受，就像涂脂抹粉倚在门框上媚笑的风尘女子。诗人写荷花都是出淤泥而不染，如何表现荷花的气质？是拍荷花一个重要的技巧。　　　　每年的荷花我们收到很多这样的照片，大红配大绿，看着特别难受。可能你会说，我拍的荷花本来就是这样的颜色，难道我还能改变它的颜色？　　如果真是大红大绿我宁愿不拍，荷花也有淡雅的，不选这种妖艳的。另外拍摄技巧也是有很多。降低饱和，压暗背景或者采用蓝天白云作背景，就能避开大红配大绿。　　　　作者@老狼　　压暗背景，不让绿色那么突出妖艳，让绿色变成墨绿色，更能彰显荷花的气质。　　　　作者@梁慧珍　　即使荷花很艳丽，选择天空为背景，避开大红与大绿的搭配也是养眼的。　　　　黑白的效果如果掌握得好，拍出来更高雅。　　3.减一点曝光，更有感觉　　平常大家拍照习惯都把曝光量标尺设置在“0”的位置，比如我们最近收到很多狼粉的荷花作品，大多数照片的整体偏亮，是为什么？因为荷花的颜色和环境的反差很大，而相机的测光大多是考虑环境的光线因素。拍出的效果就是过曝光。　　　　　　这张把曝光量的标志设置在“0”的位置，按正常曝光，似乎没有什么问题。但总觉得少了点味道。光影平淡，画面也就平淡了。　　　　　　这张把曝光量的标志设置在“-1”的位置，就得到一张不错的黑背景的效果，只是曝光做了简单设置，画面未做任何处理。从效果上来说，比第一张好了很多。　　　　降低曝光补偿还有一个原因是，一般暗调的荷花更有一种宁静的氛围感。　　4.拍摄器材的考虑　　拍荷花很多人喜欢使用中长焦镜头，特别是像200-400mm；150-600mm，这样的镜头，好处是方便精细构图，同时对远距离拍摄更有优势。　　因此长焦镜头是首选，但广角也是可以拍摄的，尤其是仰视这个角度非常适合广角。不论什么焦段的镜头都可以拍，但建议大家选择一枚光圈足够大的镜头，拍荷花更有优势。比如像50 f1.2；85 f1.2这样的镜头是拍荷花的利器。　　　　85 f1.2 拍摄效果　　对于荷花来说，写意比写实的好看，超大光圈更容易虚化荷叶，有一种自然的水墨效果。　　　　70-200 f2.8 拍摄效果　　一般来说，像70-200mm，微距镜头，这些都是拍荷花最好用镜头。既能很好地虚化画面，同时拍摄距离也很好控制。　　5.巧用遮挡，更有味　　荷花很多人喜欢是因为它有自己的气质。怎么去表现它的气质，不同的拍摄方法，表现的效果就不一样。比如你仰视，竖构图，拍出修长的枝条美感就有一种高贵的气质。拍荷花大家可以试试遮挡的拍摄方法。利用荷叶的遮挡，拍出犹抱琵琶半遮面的朦胧美更有画面感。　　　　　　作者@King　　荷花很漂亮，我们可以不用拍全，遮挡一部分反而有感觉。给人感觉就像一个羞答答的少女，犹抱琵琶半遮面。这种拍法很适合拍摄荷花这类题材，更能表达荷花的韵味。画面的感觉出来了，意境就有了。　　　　大大的荷叶当中有一个小小的视觉点，画面简单更有吸引力。　　　　在选择遮挡时，需要注意荷叶的形状要好看。　　6.虚实结合，写意就有了　　拍荷花太写实。画面缺乏意味，写意更有趣。如何写意方法有很多，但最简单的就是虚实结合。　　　　这张荷叶与花有一个不错的构成，但拍得太实了。拍摄思路可以参考下一张。　　　　这张利用前景荷叶虚化，更能表达荷花那种犹抱琵琶半遮面的感觉。所以拍荷花一只大光圈镜头很有必要。　　7.选择特殊题材，营造氛围　　拍飘落的花瓣，是很多人拍荷花喜欢的题材。但怎么拍需要思考。需要结合环境、拍摄技巧上来考虑。　　　　　　　　　　　　拍局部、拍残叶更有一种孤寂的氛围，画面更有禅意。　　　　通过有特点的背景来改变单一效果，也是一种制造氛围的方法。　　　　一个好的组合需要花时间去观察发现，选择一些好的形态来拍。好的形态，并不是指荷花的本身，需要考虑主体与背景与环境之间的搭配组合，是对画面一个整体的布局与安排。　　8.借用特殊道具，给画面添彩　　很多人都迷恋虚化，的确在虚化上有很多的表现方式。不同的镜头可以实现不同焦外效果。没有足够的财力也可以借用一些简单的道具来说实现特别的效果。　　　　　　　　作者@云飞　　甜甜圈是很多人喜欢的一种效果，实现很简单，自己可以手动DIY，也可以购买简单的道具来实现（参考：《一个69元的小东西，拍出不一样的效果》）。　　9.多重曝光，有多种方式　　拍荷花很多喜欢多重曝光，实现的方法有很多种。　　　　这种方法现在比较流行，也容易操作。实现的方法是这样的：　　1.在相机上设置多重曝光模式（参考自己的相机说明书），关于相机的多重曝光操作参见：多重曝光下的花花世界，花朵原来还可以这样拍？　　2.先把相机的iso调到最低，光圈开到最小。快门速度控制1/5秒以下（光线太强不能调到1/5秒左右，需要用ND镜），拍摄时晃动相机，拍一张虚化的。　　3.然后把相机的参数调为正常拍摄，比如大光圈，高速快门，拍一张清晰的。然后相机就自动合成了一张多重曝光的效果。　　　　　　　　试试不同的晃动方向，效果会不同。还有就是可以尝试不同的背景，比如暗的背景与亮的花，暗的主题与亮的背景，效果会更加的明显。　　　　你也可以试试不同方向，不同角度的叠加。多重曝光实现不难，难的是要试出满意的效果。这种效果只有多尝试，才能总结经验。　　　　对于多重曝光最好的方法就是多试，不同效果的叠加。试出你满意的效果。以上的效果也是尝试，仅供参考。　　10.点睛之笔，多点耐心　　如果觉得画面单调，可以寻找一些小昆虫，比如蜻蜓、蜜蜂、小鸟……这些与花的结合，成为点睛之笔。　　　　作者@King　　　　作者@北京老李　　拍摄这类题材，唯一需要的就是耐心，慢慢等。　　关于拍荷花的技巧有很多，以上10个方法大家可以在周末去试试。相信你会拍出不一样的效果。</t>
  </si>
  <si>
    <t>深化改革促进乡村全面振兴</t>
  </si>
  <si>
    <t>原标题：深化改革促进乡村全面振兴
	      长期存在的城乡二元结构是制约城乡发展一体化、从根本上解决“三农”问题的主要障碍。进入21世纪以来，党中央出台了一系列重要的方针政策，确立了统筹城乡发展的基本方略。2008年10月《中共中央关于推进农村改革发展若干重大问题的决定》指出，我国总体上已进入以工促农、以城带乡的发展阶段，进入加快改造传统农业、走中国特色农业现代化道路的关键时刻，进入着力破除城乡二元结构、形成城乡经济社会发展一体化新格局的重要时期。党的十九大报告提出了实施乡村振兴战略，首次提出要“坚持农业农村优先发展”“建立健全城乡融合发展体制机制和政策体系，加快推进农业农村现代化”。《中华人民共和国乡村振兴促进法》明确规定，国家建立健全城乡融合发展的体制机制和政策体系，推动城乡要素有序流动、平等交换和公共资源均衡配置，坚持以工补农、以城带乡，推动形成工农互促、城乡互补、协调发展、共同繁荣的新型工农城乡关系。
	　　回顾改革开放以来城乡关系和工农关系演进的历程，可以看见一条清晰的政策发展轨迹，从理论、法律、政策与实践层面已经为破除长期存在的城乡二元结构奠定了基础。随着促进城乡融合发展的体制机制和政策体系逐步建立和完善，城乡关系和工农关系所蕴含的国民收入分配格局将进一步向农业农村调整，全国范围内资源配置格局及基本公共服务的供给将进一步向农业农村倾斜，城乡要素将呈现双向流动、有机结合的良性互动格局。在这样的大背景下实施乡村振兴战略，与以往的乡村改革发展的政策举措相比，具有更深远的理论、政策和实践意义。
	　　“三农”问题的深层次矛盾不在农业和农村本身，而在于现行的国民收入分配格局和与之密切相关的宏观经济体制和行政管理体制。乡村振兴战略的实施是促进城乡协调发展的一个系统工程，乡村振兴绝不仅是农村内部的事情，也不仅是农民自己的事，要真正落实乡村振兴战略就要调整国民收入分配现有的格局，建立一个更为公平的国民收入再分配体系。
	　　在宏观层面上，政府要进一步推动财政和金融体制改革，要更自觉地调整国民收入分配构成，协调“条条”与“块块”的关系，中央与地方以及地方的上级层次与基层之间的利益关系。要协调地方政府与农民之间的利益关系，赋予农民更多财产权利，让农民分享土地的增值收益。要解决土地增值收益长期以来取之于农、主要用之于城的问题，按照“取之于农、主要用之于农”的要求，调整土地出让收益城乡分配格局。按照中办、国办印发的《关于调整完善土地出让收入使用范围优先支持乡村振兴的意见》，到“十四五”期末，以省（自治区、直辖市）为单位核算，土地出让收益用于农业农村比例达到50%以上。这是财政收入分配格局的改革，实质上意味着在宏观层面审慎而渐进地推行利益分配格局的调整。要继续把国家社会事业发展的重点放在农村，促进公共教育、医疗卫生、社会保障等资源向农村倾斜，逐步建立健全全民覆盖、普惠共享、城乡一体的基本公共服务体系，推进城乡基本公共服务均等化。
	　　在县级层面，要把县域作为城乡融合发展的重要切入点。县域经济，一头连着城，一头连着乡，是统筹城乡发展的枢纽和联结点，是推进新型城镇化和构建城乡经济社会一体化新格局的平台和主战场，它应是最有活力的经济。大力发展县域经济，破除城乡分割的体制弊端,加快打通城乡要素平等交换、双向流动的制度性通道，将能极大地促进乡村振兴战略的实施。
	　　在乡村层面，要重塑城乡关系，优化农村外部发展环境，推动人才、土地、资本等要素双向流动，为乡村振兴注入新动能，同时要更好地激发农村内部发展活力。要将深化以农村土地集体所有制为基础的农村集体产权制度改革和深化乡村治理体系和治理机制改革相结合，在城乡融合发展、农村产权格局开放的背景下，切实保障农民群众政治上的民主权利、经济上的物质利益，为乡村产业振兴、组织振兴、人才振兴、生态振兴和文化振兴营造一个良好的制度环境。
	　　（作者：张晓山，系中国社会科学院学部委员、农村发展研究所研究员）
                (责编：孙红丽、初梓瑞)
				分享让更多人看到</t>
  </si>
  <si>
    <t>“人脸识别”成打开隐私“万能钥匙” 专家建议：禁止一些领域里不必要的人脸识别</t>
  </si>
  <si>
    <t>中国政法大学传播法中心研究员、副教授朱巍DCCI互联网研究院院长刘兴亮中国社会科学院科学技术和社会研究中心主任段伟文北京大学法学院教授薛军　　近期，一系列事件引发了公众对于人脸识别技术滥用的广泛关注。随着人工智能技术不断发展，人脸识别大规模地应用于安防、支付等日常生活场景中，但这项改变生活的技术当前却处于争议中。此前，全国人大常委会法工委发言人岳仲明在记者会上表示，人脸识别等新技术的应用和发展，给个人信息保护带来许多新挑战。全国人大常委会法工委将就有关问题进一步广泛听取意见，深入研究论证。就此，新京智库组织举办“人脸识别不能被滥用”专题研讨会，邀请多位法律学者与专业人士进行深入的探讨。　　议题一　　新京智库：根据我们的调查显示，许多人对人脸识别的使用已经比较警惕，更倾向于选择输入密码或指纹等验证方式。人脸识别技术为何会出现滥用问题，根本原因是什么？　　“技术崇拜”导致人脸识别泛滥，须建立防火墙机制　　人脸识别可能诱发智能化官僚主义　　刘兴亮：我是一个技术派，人脸识别刚出来的时候感觉还是很酷的。在车站、机场刷脸通过，非常快捷。但现在越来越多的地方和场景都在滥用人脸识别。这是因为人脸识别太方便了，而且准确率越来越高。很多需要核实身份的地方，如小区门禁、上班考勤等都要进行人脸识别。有些是出于管理方便，有些则是商业用途。　　人脸识别是个好技术，但是毫无限制地在各种各样的应用场景中使用，“图方便、图省事”，为了效率而不顾背后潜在的隐患。可以说，对技术的盲目崇拜和乐观导致人脸识别技术的泛滥使用。　　段伟文：企业或管理部门出于效率考虑，部署了人脸识别。但这只是表面上的原因，更深层次上，还有其他因素，比如说，人脸识别技术使用起来很方便，但可能诱发某种意义上的官僚主义，可称之为机械或者智能化的官僚主义。　　现在很多城市依赖智能监测技术手段进行城市治理，如果人们越来越多地生活在智能监测环境之中，就意味着需要一种新型的社会契约，但是人们还没有想清楚。过去讲技术治理通常称之为技术统治论或技治主义，是当作贬义词在讨论，但现在更多的却是肯定，缺乏必要的反思。　　使用人脸识别必须要满足必要性条件　　薛军：人脸信息和其他一些生物识别信息，都具有终身不可能或者不太可能被更改的特征。公众对人脸识别有担忧，主要原因在于公众担心自己的人脸信息在被搜集、被使用过程中失去控制，特别是很可能在不知不觉中被他人搜集了相关信息。这是人脸信息和指纹等其他生物识别信息存在比较大的差别之处。　　由于人脸识别技术高效、便捷，只要把脸凑过去就可以，因此很容易激励大家去使用这个技术。但是技术带来的便利，还要与其存在的隐患、风险进行综合考量。在很多刷脸的场景中，相关操作单位并没有建立数据后台的专业能力，只能连通到其他的存储网站或第三方公司才能完成刷脸认证。这样的机构能否确保信息安全，会不会导致泄露出去，这都是大家特别担心的问题。　　所以，如果一定要利用人脸识别进行身份验证，那么必须要满足必要性的条件。比如进入高度机密、特别重要的场合，需要绝对杜绝冒名顶替者时，运用人脸识别具有一定的合理性。但进入自己的小区或者其他营业场所，动用人脸识别的必要性与可能存在的风险就不成比例。从法律上来说，将来可能要规定一个可选择性机制，让人可以选择不采用人脸识别的方法进行身份验证。　　建立采集、处理分离的防火墙很关键　　朱巍：为什么人脸识别争议这么大，因为人脸是一把钥匙，后面关联到我们的身份信息。如果再结合其他的行为轨迹、IP地址等信息，就可以挖掘出很多个人的信息，并应用到许多的商业场景中去。　　人脸识别是趋势，是发展的方向。它能解决很多现在其他方式解决不了的问题。比如网络游戏中规定小朋友不能玩，但如果没有人脸识别，很多小孩就会用家长的账号密码登录使用。　　人脸识别重要的是后面的两个字——识别。这意味着它跟个人的隐私权联系在一起。隐私权是绝对的权利。国外有这样的案例，瑞典的一个高中事先未经学生和家长同意，对学生进行人脸识别，结果遭到了瑞典政府的罚款。　　因此我要提出两个建议。一是要有一个防火墙。采集者是采集者，处理者是处理者，二者要分开。目前，这个机制还没有建立起来，谁采集了归谁。　　二要让用户拥有自我决定权。动物园、儿童乐园等场所做人脸识别，我是赞同的。因为有人脸识别，可以保障这些场所的公共安全。但如果有人不接受人脸识别，那可以用身份证等人工方式辨别。这个决定权应该交给消费者本人。　　议题二　　新京智库：《个人信息保护法（草案）》第13条中首次明确了个人信息处理的6项依据。如何才能真正确保对个人信息的处理合理合法？　　被动“同意”不能真实反映个人自主意愿　　需进一步把人脸数据当做特殊类型信息　　段伟文：目前普通人的权利意识并不是那么强，在这样的信息素养环境下，把个人信息权利或个人数据权利当成“绝对”的权利，体现出一定的逆向制衡的智慧。　　对人脸、虹膜、步态等信息的采集和使用实际上都走在了立法的前面。但与之对应的现实却是缺乏有效保护个人信息权利的机制，个人往往也没有维护自己信息权利的意识和能力。　　而且，人脸数据在采集之后完全可以用于其他目的，比如说做情感分析、心理评估等。这就导致了新的信息和认知的不对称。所以，人脸识别数据是一种具有开放性社会法律伦理影响的敏感的个人信息，在一定程度上赋予个人对其人脸数据的“绝对权利”，有利于应对未来可能爆发的更大的社会法律伦理风险。　　但我觉得，还是要更进一步，在认知上把人脸数据当做特殊类型的信息。这就需要更多的研究，并且在概念上有所创新，这些概念可以是对经验的提炼或由场景触发，运用它们可以更好地揭示人脸数据的法律与伦理内涵，促进人们对人脸数据滥用的法律与伦理风险的认知。也就是说，人脸识别的法律规制与伦理治理需要更多具有创造性的实践智慧。　　同意只是入口，要重视强制性规则设置　　薛军：《民法典》规定个人信息是可以基于个人信息主体的同意，授权他人进行处理。这个原则没有问题。除此之外，在其他情况下合理、合法地处理他人的个人信息，必须明确列举事由，并且范围要明确，不能开太大口子。　　现在比较大的问题在于“个人的同意”。一是“同意”可能沦为一种纯粹的形式，二是“同意”可能带有某种被迫，不是自由、真实地反映个人自主意思的“同意”。所以，怎么确保“同意”机制不沦为形式，这值得关注。　　我曾经与欧盟国家的数据保护专员讨论过这一问题，发现他们也面临同样的困惑。虽然“同意”规则可以规定得比较细致，但是企业在获得用户的同意方面，可以很容易地做到形式上的合规。而如果用户需要利用企业提供的服务，其实就只能同意，否则就没有办法获得服务。　　我可以很明确地说，未来能够真正发挥作用的，是对于正当、合理、必要收集个人信息之类的带有强制性的规则。“同意”只是一个入口，不一定能够真正发挥把关的作用。我认为未来的个人信息保护体制应该是以行政为主导的。因为个体太分散，维权意识和能力都比较弱，即使被侵害个人信息权益，也很难证明侵害者以及实际的损失，所以还是要高度重视相关法规中带有强制性特征规则的设置是否合适、充分。　　个人隐私权多数时候无需让渡　　刘兴亮：个人隐私权，包括肖像权，是我们每个人“绝对”的权利。当然，这种权利在某些时候要做一定的让渡，比如在面对突发公共卫生事件时，会有一些措施需要个人做出让步，像疫情期间的健康码就是一种案例。　　一些企业和机构可能认为人们应该是不在乎自己的隐私权，或者会为了某些便利而放弃隐私权。这是不对的。个人隐私权一定是在极少数的情况下才做出让渡。　　朱巍：技术的发展不能牺牲个人的权利。“同意”有主动同意和被动同意两种。《个人信息保护法（草案）》规定的敏感信息处理的“同意”原则是主动同意。被动同意则包括一揽子协议，比如企业弹出的“同意”事项。通常，用户都没有仔细看，全部点同意。其实，很多隐私条款是需要单独同意的。　　而且，互联网技术不断迭代，在迭代过程中会更改网民协议和隐私条款，但并不会覆盖此前的协议。这意味着，这些应用或平台在迭代技术，甚至变更服务的同时，却不缩减索权，导致它们的索权范围非常大，有些甚至已经跟现在的服务没有任何关系。　　议题三　　新京智库：人脸识别技术在使用过程中，“同意”是一个重要环节。《个人信息保护法（草案）》第14条对不同情形的“同意”做了细化。此外第24条、第30条，也都涉及相关内容。“同意”权利真的能保护个人隐私和数据安全吗？　　人脸识别使用的必要性，才是“同意”的关键　　保护个人隐私不宜过分依赖“同意”　　薛军：《个人信息保护法（草案）》有一个很大的亮点，就是对“同意”规则进行了细化。主要的思路是针对不同的场景，对于“同意”要求的强度或者方式，进行差异化设置。这体现出区别对待的立法思路。　　同时，可能还考虑了匹配性、比例性的要求。比如，区分敏感个人信息和其他个人信息，相应的，对这些信息进行处理时，在法律层面上所需要的“同意”的方式就是不一样的。　　“同意”能否保护个人隐私和数据安全？我觉得肯定是能发挥一定的积极作用，至少告知了用户，让用户清晰地了解其个人信息是否被收集了，并且如何被处理了。同时，也便于相关监管部门审查，企业是否存在违规搜集个人信息的问题。　　但是，也不宜过分依赖“同意”。因为现在的各种个人信息处理的主体，肯定都会详尽地研究个人信息保护方面的法律法规的要求，并做到形式上的合规。而用户如果真的需要这个服务，他就只能同意，如果不同意就不能享有服务。　　“同意”环节里最重要的是，它是不是应该放在同意范围内　　段伟文：现在很多所谓的隐私条款，或“同意”条文，都只是为了达到数据合规的要求。但里面并没有讲清楚，这些采集的数据到底是干什么用，有时甚至明确表示，采集的数据如果对用户造成伤害，企业是不负责任的。　　这样的“同意”条款存在两个问题，一是形式化，过于冗长，让人不好理解。二是，有的企业利用这样的“同意”条款，使得对用户隐私的侵犯和数据的泄露，变成了合法合规的事。　　所以，从原则上说，“同意”的权利当然是需要的，但更重要的是如何能够真正地保证个人隐私和数据。　　这意味着企业必须要有相应的技术措施和手段，如果没有采取相应的技术措施和手段，这样的“同意”就是形同虚设，甚至是明面上的欺骗。　　“同意”环节里最重要的一点是，我们同意的是什么，以及它是不是应该放在同意范围内。因此，讨论“同意”要从必要性的角度切入，让一些不必要的应用受到制约。　　现在这一诉求是非常明确的，就是要禁止一些领域里不必要的人脸识别，比如公园进行人脸识别就是没有必要的。　　知情权是“同意”的前提，自我决定权是“同意”的核心　　朱巍：“同意”不单纯是能不能用的问题，这不是问题中最重要的。“同意”的核心，首先是跨场景使用问题。但是，目前这个问题在《个人信息保护法（草案）》和《民法典》中都没有规定。　　比如说用户在这个场景上“同意”了，但你却拿这些数据用到其他诸如人脸适配、消费记录等场景里，这样就有问题了。　　其次，用户要有知情权。没有知情权的“同意”没有意义。比如，用户要知道这个人脸识别到底用来做什么，对接什么数据库，数据会保存多久，何人使用、何时会删除等信息。　　第三，用户要知道对其个人信息、数据进行处理用的是什么技术。现在有一种成熟的照片活化技术，可以将静态照片变成动态，从而能够用于进行人脸支付等场景。　　因此，应该在用户“同意权”里加更多的分支，包括技术处理的限制，数据告知的限制等。　　知情权是“同意”的前提，自我决定权是“同意”的核心。讨论“同意”要把握住这两点。　　最后，对于个人的敏感信息还要进行单独的“同意”。敏感信息在不同的法律规定中的定义都不一样。如果这个问题得不到解决，那么“同意”的问题就解决不了。　　议题四　　新京智库：人脸识别被滥用的现象也侧面反映了科技伦理问题，目前有哪些手段可以缓解技术与风险之间的张力？未来新技术的出现应如何建立相应的伦理，并重获公众的信任呢？　　约束人脸识别技术，需要订立新型社会契约　　讨论人脸识别技术伦理的三个前提　　段伟文：讨论人脸识别技术伦理、规范的建立，首先要考虑三个层面的问题。第一，人脸识别技术本身存在局限性和由易获得性造成的滥用风险。只要不是百分百精准，就意味着技术本身存在风险；同时，人脸识别技术也是非常容易获得的，但技术水准参差不齐，人脸识别技术因门槛低易滥用而具有很大的风险性。　　第二，对于个人信息的保护和数据治理，公共部门既是数据治理的监管者，又是数据的应用者。虽然政府在很多领域具有更强的权威性，推广起来更高效，但公共使用的边界是什么，技术治理的公共伦理又是什么？　　第三，从技术的长远发展来讲，其应用怎样才能普惠公众？这可能需要订立新型社会契约。没有契约，任何企业、任何人、任何地方只要存在可能就能够部署人脸识别技术，采集的数据还能够作为其他用途，这其中的风险非常大。　　考虑这三点后，我们可以从三方面着手。一是相关技术的部署方和相关企业的利益相关方、受益人的责任，并且这种责任是要面向不确定性的开放后果的责任，要通过哲学上、伦理上的考量，一定程度上体现在法律里面。　　二是要通过设计来保护一般使用对象、被监测对象的权利。比如对人脸数据的加密技术或者遮蔽技术。　　现在，人脸识别技术已经开始打破皮肤表面和表面下的环节，通过热敏识别，在戴口罩的情况下也可以进行人脸识别，这意味着在技术上已经能够越过体表识别体内的血液循环，包括静脉曲张甚至甲亢都有可能识别。因此，需要加入相关的加密技术来保密数据；如果没有，又没有相关的法律和伦理规范，技术就不能“跑”这么快。　　第三，我们不要忘记非技术性解决方案。在依靠大量技术手段时，同时要看到更多的人，包括老年人、少年儿童等需要特殊保护和关照的群体，应该提供一些技术手段之外的非技术手段来满足这些人的需要。　　约束新技术需要一套新社会规制体系　　薛军：高新技术的使用很受关注，需要一些社会规制，包括通过制定标准、法律法规、行业守则等。规制的体系可以很丰富而且多元化。不能把法律当作唯一能够发挥作用的角色，还需要通过更多灵活、多元化的机制。这是因为技术本身发展很快，法律很难及时制定与修改。　　所以，我们一定要发展出适应高科技时代的新社会规制体系。技术准则、安全评估准则或者技术规范等，都是很有效的规制手段，都能够发挥一定的作用。具体到人脸识别技术，目前虽然有一些规制手段，但是还是欠缺。　　比如小区能否使用人脸识别技术，至少得有一个相对比较权威的指导性技术准则来说明，在什么情况下，有技术保障能力、具备防范风险要求的时候可以使用，而其他情况则不能使用。如果有这样的科技准则就可以获得很好的指导，并且标准可以随着时间的演变不断发展。　　同时，技术问题可能还是要回归到技术层面解决。比如像虚拟号码技术以及条码化就解决了网约车、快递件上个人信息泄露的风险；比如在进行算法模型训练时，模型动而数据不动等方式，也有利于确保不产生数据合并、转移等风险。　　朱巍：对相关技术进行立法，并不是拖了技术、社会发展的后腿，而是为了维持社会更好的平衡。不能因为人脸识别技术提供了更高的效率，就把效率当作新的正义观。效率任何时候都不可能成为正义观，除非有一定的背景制度。这个背景制度就是我们今天讨论的，人脸识别技术需要一定的约束。只有在具备约束的背景下，技术产生的效率，才能被认为符合正义观。　　现在很多企业强调科技向善、强调算法伦理等问题，不是在拉效率的后腿，而是要让整个社会的福祉和个体权益的正义回到很高的位置上。人永远都是目的，而不是手段。（访谈员 郑伟彬 柯锐 王春蕊）</t>
  </si>
  <si>
    <t>北京冰雪运动实现跨越式发展 构建校园冰雪运动新格局</t>
  </si>
  <si>
    <t>人民网北京2月10日电 （记者胡雪蓉）作为世界上第一个既举办过夏季奥运会，又将举办冬季奥运会的城市，“双奥之城”北京在“十三五”期间紧抓冬奥筹办契机，实现了冰雪运动跨越式发展。“十四五”时期，北京市将继续优化冰雪运动服务体系，推动冰雪运动发展迈上新台阶。
	记者从9日召开的2021年北京市体育工作会议上获悉，“十三五”期间，北京市全力服务冬奥筹办，推动建立冰雪运动发展联席会议制度，出台《北京市落实〈关于以2022年北京冬奥会为契机大力发展冰雪运动的意见〉的实施意见》，形成政策2.0版。制定实施《滑雪场所等级划分与评定》《体育场所安全运营管理规范滑冰场所》等多项标准，推进滑雪场提质升级，推动各区新建1座不小于1800平方米冰面的室内冰场，建成北京市冰上项目训练基地。目前，北京市共有室内冰场50座、滑雪场20家。
	2016年，北京市成立冬季运动管理中心，组建21支市级专业冰雪运动队，共建雪橇、冰球等项目国家集训队，涉及6大项、12分项、70个小项，项目布局占冬奥会比赛项目的64%。
	通过制定详细的训练计划，采取科技辅助、海外集训等方式，加快提高队伍备战实效。北京市冰雪运动竞技水平从零起步、迅速提升，累计有115人次入选国家集训队。在第二届全国青运会冰雪项目比赛中，金牌数、奖牌数均名列前茅。2020年，北京男子冰球队夺得全国锦标赛冠军，创造了北京市冰球历史最好战绩。
	北京市积极响应“带动三亿人参与冰雪运动”号召，连续举办市民快乐冰雪季，开展各级各类群众性冰雪活动1.5万场，参与人次达到2480万。广泛宣传普及冰雪知识和技能，精心组织空中大讲堂、专题节目、公益体验课等活动。加快推进冰雪运动进校园，建设市级冰雪特色学校 200 所、奥林匹克教育示范学校200所。
	值得关注的是，在2020年，北京市创新举办了首届市冬季运动会，总参与人数达到6.24万。同时，连续举办北京市青少年冬季项目锦标赛，着力打造滑雪、花样滑冰等5项青少年冰雪运动品牌赛事，青少年冰球俱乐部联赛规模居亚洲首位。同时，组建6支市级、126支区级青少年冰雪运动队，冰雪项目注册后备人才达到7565人，四年内增长近百倍。
	过去五年，北京市成功举办国际雪联单板及自由式滑雪大跳台世界杯、冰壶世界杯总决赛等21项重大冰雪赛事，冰雪产业加快发展。
	2021年是“十四五”规划开局之年，也是北京冬奥会筹办的最后冲刺之年。根据部署，2021年，北京市将制定冬奥倒计时参赛计划，细化重点运动员的个性化方案，合理安排冲刺阶段的训练及检测评估，精心备战国家队选拔赛。同时，加大与钢架雪车、雪橇等项目国家队共建力度，为国家队训练提供支持保障。
	在群众冰雪运动方面，将举办第七届市民快乐冰雪季，组织大众冰雪北京公开赛等系列赛事活动，加强冬奥知识、冰雪文化、观赛礼仪等宣传，不断扩大冰雪运动覆盖面。推动建立市、区、街道（乡镇）和社区（村）四级冰雪体育组织体系，大力支持运行良好、治理规范、服务基层的冰雪体育组织发展。
	为了鼓励更多的青少年参与冰雪运动，北京市将深入开展校园冰雪运动，构建“冰雪运动特色学校+冬季奥林匹克教育示范学校+高等学校高水平冰雪运动队+冰雪运动试点区”协同推进的校园冰雪运动新格局。通过举办青少年冬季项目U系列赛事，做优冰球俱乐部联赛、校际冰球联赛等品牌赛事，形成完善的青少年冬季项目赛事体系。进一步加强冬季项目业余训练，建立优秀青少年运动员选拔、训练、输送机制，夯实冰雪运动竞技后备人才基础。
                (责编：王仁宏、连品洁)
				分享让更多人看到</t>
  </si>
  <si>
    <t>1.6万亿资金大动作！牛股扎堆行业首夺冠军，&amp;quot;周期之王&amp;quot;被连续爆买</t>
  </si>
  <si>
    <t>来源：数据宝 ID：shujubao2015　　融资余额突破1.6万亿，创2016年以来新高，医药生物融资余额首次问鼎行业冠军。　　本周五券商板块发起猛攻，财达证券、中银证券、锦龙股份率先涨停，东方财富、国联证券、中金公司跟涨。在金融股拉动下，沪指重新突破3600点，两市成交额连续6日破万亿。　　金融股重新夺回成交榜冠军，6月26日东方财富以156.9亿元问鼎A股成交额榜首。科技第一股宁德时代最新收盘价476.23元/股，刷新历史纪录，其A股市值首次突破1.1万亿。　　融资余额突破1.6万亿，医药生物首次问鼎行业第一　　成交火爆离不开主流资金的积极参与。被誉为“杠杆资金”的融资客作为A股市场重要的一极，最新体量仍在不断增加。数据显示，截至6月24日，两市融资余额达到1.61万亿，是2016年以来最高水平。（注：由于披露时间有差异，本文所提及融资数据，沪市股票截止本周五，深市股票截止本周四）　　　　从行业角度看，融资余额排名出现新变化。在连续的猛追之后，牛股辈出的医药生物行业融资余额首次超过非银金融，登顶行业第一位，最新融资余额1538亿元。进入2021年以来，融资客持续加码医药板块，尤其是上个月，加仓金额达到160亿元。6月以来融资客加仓医药生物的步伐放缓，迄今已净流入27.13亿元。　　　　数据宝统计显示，6月以来，融资客加仓力度最大的是电子行业，迄今净买入额达到113.86亿元。其次是计算机行业，净买入额71.78亿元；电气设备、化工、汽车等行业也获得不同程度加仓。农林牧渔、非银金融、公用事业、建筑装饰、轻工制造等行业遭融资客小幅减仓。　　90股获融资客连续加仓5周以上　　在融资客持续加仓的背景下，有哪些股票最受融资客青睐？证券时报·数据宝统计显示，截至目前，共有90股获融资客连续加仓5周以上。市值超千亿的中国石化、格力电器、中远海控、片仔癀、恒力石化等行业巨头均入围。加仓周期最长的是中远海控，连续加仓已达到15周，期间累计加仓金额54.69亿元，公司在A股市场被投资者称为“周期之王”，周五股价大涨8.47%，最新收盘价创十三年来新高。该股近一年来的火爆表现，与集运市场火爆密切相关。　　　　据上海航交所25日发布的指数信息显示，上海出口集装箱指数（SCFI）3785.4点，相比上周上涨37.04点，创出历史新高。中国出口集装箱指数（CCFI）2591.41点，也创出历史新高，相比去年最低点大涨210.7%。据业内分析，集运行业景气持续超出市场预期，供不应求现象仍未缓解，集运公司上半年业绩值得期待。　　从二级市场表现来看，融资客连续加仓5周以上的股票整体跑赢大盘，年内平均涨幅达到14.48%，超出同期沪指10个百分点。石大胜华、云天化、中远海控、华昌化工、精达股份等5股涨幅翻倍。联美控股、齐心集团、思创医惠、宇通客车、煌上煌、博硕科技、中泰证券等股表现较弱，年内跌幅超过20%。　　　　前文中提到，6月以来融资客加大对电子、计算机等科技板块的买入力度，那么上述90只融资客连续加仓股中，有哪些科技股处于滞涨状态？数据宝统计显示，来自电子、计算机、通信三大行业的15股年内涨幅跑输沪指，包括生益科技、风华高科、华工科技、欧普照明、网宿科技等。北上资金在6月以来重点加仓了生益科技、华工科技、蓝盾股份等3股。主营PCB业务的生益科技期间累计获北上资金增持2293万股，增持力度最大，按照成交均价粗略计算，加仓金额约5.19亿元。　　　　声明：数据宝所有资讯内容不构成投资建议，股市有风险，投资需谨慎。　　券商中国是证券市场权威媒体《证券时报》旗下新媒体，券商中国对该平台所刊载的原创内容享有著作权，未经授权禁止转载，否则将追究相应法律责任。</t>
  </si>
  <si>
    <t>植物和土壤能“此消彼长”互换储碳能力</t>
  </si>
  <si>
    <t>植物和土壤能互换储碳能力？英国《自然》杂志25日发表的一项针对100多个实验的气候变化分析研究显示，当二氧化碳水平升高导致植物生物量增加时，土壤能够储存的碳量反而会减少。由于当前的陆地碳汇模型并没有计入这种此消彼长的关系，因此未来的气候变化模型和预测数据，都可能需要修改。        陆地生态系统每年大约能去除30%的人为活动排放的二氧化碳。植物在借助光合作用促进自身生长的过程中能固定二氧化碳，而土壤可以把碳作为分解生物量封存起来。不过，目前并不清楚这种碳汇会对二氧化碳排放的持续增加作何反应。        一种假说认为，大气二氧化碳水平升高将增加植物和土壤的固碳能力，但此次，美国斯坦福大学研究人员塞萨尔·特雷尔及其同事的研究表明，事实可能并不是这样。        研究团队分析了108个提高了二氧化碳水平的实验数据，发现了一种相反的关系。当植物生物量随二氧化碳水平升高而增加时，土壤的储碳量反而会下降。在他们的实验中，二氧化碳水平升高会使草地土壤的储碳量增加（约增加8%），但森林土壤的储碳量不会增加，这还是在森林生物量增加了约23%的情况下。        研究团队指出，这种互为消长的关系，可能与植物获取营养的方式有关。生长过程中，植物的根部会从土壤中汲取营养元素，而研究人员认为这可能会降低土壤的固碳能力。</t>
  </si>
  <si>
    <t>苹果财报超预期 未来布局牵动“果链”</t>
  </si>
  <si>
    <t>北京时间1月28日凌晨，苹果发布财报，2021财年第一财季实现营收1114.39亿美元，创下公司季度营收历史纪录。尽管苹果业绩抢眼，但28日A股市场苹果概念股普跌。相较于市场短期表现，业内更关注苹果公司未来产品和业务布局，以及对产业链相关公司可能产生的影响。　　“果链”八成企业业绩预喜　　苹果第一财季的表现超出此前华尔街分析师的预期。财报显示，苹果2021财年一季度营收为1114.39亿美元，同比增长21%；净利润为287.55亿美元，同比增长29%，每股收益为1.68美元，同比增长35%。其中，大中华区营收213.13亿美元，同比大增56.97%。　　从产品线看，一季度iPhone营收为655.97亿美元，占苹果总营收的58.86%，同比增长17.23%；可穿戴设备、家居及配件营收129.71亿美元，同比增长29.58%；iPad营收为84.35亿美元，同比增长41.12%；Mac营收为86.75亿美元，同比增长21.16%；服务营收157.61亿美元，同比增长23.96%。　　苹果加单的消息也从侧面得到验证。苹果首席财务官卢卡·马斯特里透露，去年新产品上线之后，需求非常强劲，苹果面临着供应和库存方面的压力，但二季度供应方面压力会逐渐得到解决。　　A股市场上，多家苹果概念股去年呈现出业绩快速增长态势。同花顺苹果概念板块中，有45家企业发布了2020年业绩预告，36家企业业绩预喜（包括预增、扭亏、略增），19家企业预计2020年净利润增幅超过100%。　　其中，龙头企业立讯精密预计全年净利润增幅50%至55%，蓝思科技预计全年净利润增幅为98%至105%，深天马A预计全年净利润增幅74.83%至98.95%，长电科技预计全年归母净利润同比增长1287.27%，长盈精密预计全年净利润增幅达532.28%至675.44%，东山精密预计全年净利润增幅为99.24%至127.71%，歌尔股份预计全年净利润增幅为115.0%至125.0%，环宇数控预计全年净利润增幅高达784.55%至961.46%。　　苹果业务新进展引关注　　过去十多年，A股诞生了一批苹果产业链的牛股，包括立讯精密、歌尔股份、蓝思科技等。　　从2020年股价走势看，苹果供应链上个股表现分化。同花顺数据显示，苹果概念板块98只个股中，2020年实现股价正增长的有50只。其中，长电科技、歌尔股份、德赛电池等苹果产业链龙头公司股价涨幅均超过60%（经前复权处理，下同），立讯精密、蓝思科技全年涨幅超过100%。去年2月登陆A股的博杰股份，更是在不到一年间股价上涨超300%。而同样作为苹果产业链龙头公司，欧菲光、信维通信、工业富联等去年全年股价下跌了15%至25%。　　目前，市场对于苹果产业链上5G手机、折叠屏、MiniLED和TWS耳机等细分领域预期较高。苹果首席执行官库克在财报电话会议上提到，可穿戴设备业务还处于早期阶段，该项业务和苹果其他一些产品在不同市场都有很大的增长空间。天风国际分析师郭明錤指出，中国厂商从海外竞争者取得订单的长期优势仍在，依旧正向看待A股苹果供应链长期趋势。而具备新业务能见度、能满足苹果海外生产需求能力，以及成为2021年新产品、新技术显著受益者的供应商，仍是市场关注焦点。　　值得注意的是，尽管业绩向好，但多家苹果产业链龙头公司都存在客户集中度较高的情况。根据2019年年报，歌尔股份、蓝思科技、德赛电池和立讯精密的第一大客户销售金额占年度销售总额比例分别为40.65%、43.07%、46.76%和55.43%。　　其中，部分公司毛利率呈多年下降趋势。以歌尔股份为例，同花顺数据显示，尽管该公司2019年营收和净利润双双实现45%以上的大幅增长，但公司毛利率持续下滑。2014年至2019年，歌尔股份销售毛利率分别为27.43%、24.90%、22.39%、22.01%、18.82%和15.43%，连续六年下降。不过，去年前三季度不少公司毛利率出现改善。数据显示，2020年前三季度，苹果概念板块98只个股中，约半数公司毛利率有所上升，包括歌尔股份、京东方A、欧菲光等。（记者 李静 张小洁）</t>
  </si>
  <si>
    <t>政策红利持续释放 老旧小区改造电梯市场容量大</t>
  </si>
  <si>
    <t>“依据我们联合中国电梯协会、住建部的统计，老旧小区整个市场差不多有200万个门洞有待改造。”日立电梯（中国）有限公司工程总部总经理徐俊杰告诉21世纪经济报道记者，“对于已经产能过剩的电梯行业来说，这是一个巨大的增量。”九月上旬，本报记者跟随日立电梯来到了北京市石景山区古城如意小区，采访调研由其负责改造的老旧小区加装电梯项目。现场的黄经理告诉记者，工程工期在三个月左右，全部都由当地一家投资公司出资建设。“和其他改造小区相比，因为不需要业主出资，所以前期的沟通工作还是比较顺利。”黄经理表示，“但是从其他小区的建设情况看，如何与业主进行协商还是较为关键的问题。”在政策层面，老旧小区改造在2019年被写入政府工作报告。2019年6月以来，中央层面连续部署推进相关动作，这一市场已经被电梯行业公认为未来较大的增长机会。“和传统电梯行业不一样，老旧小区改造更加考验企业的综合服务能力，包括设计、土建工程等在内。”徐俊杰说，“日立电梯目前正在组建自己的一体化服务团队，未来将会提供包括土建在内的一站式电梯加装及改造服务。”改造模式多样目前来说，根据小区特点不同，老旧小区改造的模式大体有三种。其一，在个人产权相对明确的老旧小区中，是由业主集体出资建设；其二，集体产权的老旧小区改造，则是由产权所在单位出资改造；其三，就是代建租用模式，即建设方免费安装，业主有偿使用的模式。“第二种方式在沟通交流上较为通畅，建设也相对更顺利，第一种的沟通成本就比较高，往往需要高层业主出面去动员低层业主。”徐俊杰说，“第三种更加类似共享单车模式，需要一定的社会资本参与，和资本层面的操作。”他表示，从电梯整体的运行来说，第三种并非是较佳的选择。“电梯属于特种设备，运行需要有人监控，在长期使用的过程中也需要专人维护。”他说，“从这个角度来说，租用的方式不能够保证长期稳定的运行维护。”此外，为了加速老旧小区的改造力度，不同地区的地方政府都出台了不同的补贴政策。以北京为例，朝阳区的补贴就有可能高达80万，海淀区有可能达到70万。全国范围内，已经有17个省市公布了相关的补贴政策，补贴额度由数万到数十万不等。“老城小区改造的补贴优惠，可能是有一定的窗口期的。”徐俊杰说，“我们判断，在三五年内是一个比较好的时机，过了三五年如果补贴有所下调，那么这一市场的增量速度将会大幅度缩减。”定制化考验依据中国电梯协会统计，中国电梯市场是全球较为庞大的市场，到今年年底，在运行的电梯设备超过700万台，年出货量将接近90万台，占全球接近80%的市场份额。不过，这一行业目前正在面临着离散程度越来越高，竞争越来越激烈，同时进入到产能过剩的时代。“对于电梯企业来说，新梯固然重要，但随着新房增速逐步放缓，老旧小区改造和旧梯替换变得越来越重要。”徐俊杰表示，“以日立来说，这两项业务在这几年增长都是在20%左右，我们非常重视这方面的市场。”在老旧小区改造方面，考验电梯企业的关键，一方面来自于技术的积累。“每个小区，甚至小区里的每个门洞，都有可能是不太一样的，很多都需要因地制宜提出不同的解决方案。”徐俊杰说，“这非常考验企业的生产和定制化能力。”去年，日立电梯推出了积木式的电梯加装解决方案，在工厂中以模块化的形式建好电梯井道，现场只负责组装，一方面可以大大降低工期，另一方面也减少了在安装过程中的噪音和环境污染。在建设模式方面，目前比较主流的模式，是电梯企业负责安装电梯，而井道和其余建设则交由专业的土建公司。但是，这种模式需要面对两家公司，对于业主来说并不算方便。“日立目前正在组建自己的建设团队，可以帮助业主实现一站式的服务，不需要再找到其他的公司进行工程建设。”徐俊杰说，“整合在一起的建筑和特种设备团队，是我们未来业务的发展方向。”21世纪经济报道</t>
  </si>
  <si>
    <t>建行违法犯罪案被查：涉违法放贷、以贷谋私等</t>
  </si>
  <si>
    <t>中新经纬客户端6月29日电 据中央纪委国家监委网站29日通报，中央纪委国家监委驻中国建设银行纪检监察组立足金融机构特点和建行实际，开展信贷领域专项监督，将“管住钱”与“盯住人”相结合、内防与外控相结合，严防信贷资金违规流入房地产领域。　　据介绍，派驻改革以来，驻建行纪检监察组查处的职务违法犯罪案件中，涉及信贷领域案件占比超过70%，包括违法发放贷款、以贷谋私、收受贿赂等多种情形。　　防止信贷资金违规流入房地产领域，贷后资金管控是重点也是难点。驻建行纪检监察组重点督促建设银行进一步建立健全贷后资金管控协作机制，加大金融科技手段运用力度，打破不同分行各管一段的管控“壁垒”和信息“孤岛”现象，防止出现管控“断点”。同时，针对信贷岗位人员严格日常监督和管理，督促筑牢清廉防线。　　结合信贷资金违规流入房地产领域的路径越来越隐蔽、手段越来越复杂的特点，以及银保监会、人民银行通报的信贷客户伙同中介公司套取银行信贷资金违规投向房地产领域的种种乱象，该纪检监察组督促建行系统加强内外防控，围绕“提示客户风险到位”“强化中介机构管理到位”两个维度开展监督。　　驻建行纪检监察组有关负责人表示，建设银行各级纪检机构严防信贷资金违规流入房地产领域，将紧盯不良资产核销业务、打包业务、财务列损业务“三关”，从违规、违纪、违法及涉嫌犯罪等方面进行“四看”，持续开展对不良资产处置和财务列损工作的监督。(中新经纬APP)　　【编辑：董文博】</t>
  </si>
  <si>
    <t>2021年北京高招录取分数线发布：普通本科400分</t>
  </si>
  <si>
    <t>来源：公众号“首都教育”经2021年北京市招生考试委员会第二次会议审议通过，北京市2021普通高校招生录取最低控制分数线如下↓↓特殊类型招生控制分数线主要用于强基计划、高水平艺术团等特殊类型招生和提前批次有特殊要求的高校招生。</t>
  </si>
  <si>
    <t>北京再次重磅调控楼市:推出“共有产权房”</t>
  </si>
  <si>
    <t>北京市住建委近日会同北京市发展改革委、北京市财政局、北京市规划国土委联合起草《北京市共有产权住房管理暂行办法》，通过实行政府与购房人按份共有产权方式，政府将其持有的部分产权的“使用权”让渡给首次购房人。共有产权住房是对原自住型商品房政策的进一步调整、优化、升级、规范，今后不论从建设品质、管理水平、供应规模上均会进一步提高。政府与购房人按份共有产权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用地采取“限房价、竞地价”出让方式共有产权住房建设用地采取“限房价、竞地价”、“综合招标”等多种出让方式，遵循竞争、择优、公平的原则优选建设单位，并实行建设标准和工程质量承诺制。优先卖给无房家庭在审核分配方面，明确供应对象为符合北京市住房限购条件且家庭成员名下均无住房家庭。其中，单身家庭申请购买的，申请人应当年满30周岁。一个家庭只能购买一套共有产权住房。已签订住房购买合同、征收（拆迁）安置房补偿协议、有住房转出记录等情况的申请家庭不得购买共有产权住房。为促进职住平衡、精准分配，房源优先配售给项目所在区户籍和在项目所在区工作的北京市其他区户籍无房家庭，以及符合北京市住房限购条件的、在项目所在区稳定工作的非本市户籍无房家庭。在规范管理方面，已购共有产权住房用于出租的，购房人和代持机构按照所占房屋产权份额获得租金收益的相应部分，具体应在购房合同中约定。已购共有产权住房不满5年的，不允许转让房屋产权份额；满5年的，可按市场价格转让所购房屋产权份额。“新北京人”分配不少于30%根据办法，“新北京人”分配不少于30%。各区人民政府根据共有产权住房需求等情况合理安排共有产权住房用地，其中，满足在本区工作的非本市户籍家庭住房需求的房源应不少于30%。北京市住建委相关负责人表示，共有产权住房政策有利于抑制住房投资投机性需求，让住房制度更加公平合理，此举对于完善住房保障体系、完善住房制度，建立房地产调控长效机制，支持中端购房，抑制投机，促进公平，具有重大意义。</t>
  </si>
  <si>
    <t>绿林侠盗Steam评价褒贬不一 平衡性差，后期无聊</t>
  </si>
  <si>
    <t>《绿林侠盗：亡命之徒与传奇》是由Sumo Digital开发、Focus Home   Interactive发行的一款中世纪多人合作动作角色扮演游戏。今日本作正式登陆Steam平台，游戏售价118元，支持简体中文。目前游戏的评价为“褒贬不一”，有1377位玩家对游戏进行了评测，好评率为69%。对于《绿林侠盗：亡命之徒与传奇》很多玩家还是给出了好评，游戏题材新颖，扒窃刺杀盗宝强调团队合作，而且还要发挥不同角色的能力，游戏自带简中，翻译质量也过关。但游戏平衡性较差非常影响体验，匹配机制有问题，可能是玩家较少导致经常匹配不到人。此外黑屏、卡顿、服务器延迟等BUG也时有出现。虽然游戏题材新颖，不过后期较乏味和无聊。《绿林侠盗：亡命之徒与传奇》是一款多人合作游戏，玩家需要组建团队，从在中世纪腐败政府手中盗取财宝。两组玩家在有致命的AI守卫巡逻的环境中竞争，实施完美的抢劫。利用每个角色的独特技能和神秘能力，隐身潜入，盗取宝藏，或者主宰喧闹而残酷的战斗。</t>
  </si>
  <si>
    <t xml:space="preserve">花几万元咨询填志愿 能换来更好的人生吗 </t>
  </si>
  <si>
    <t>中国青年报客户端  图高考结束了，考生们将迎来对未来关系重大的志愿填报。据媒体报道，随着多地高考改革落地，志愿填报变得更加复杂，相关服务市场也因此更趋火爆，市面上出现众多以 “专业生涯规划”“人工智能大数据服务”“一对一辅导”为噱头的高考志愿填报服务，价格数千到数万元不等，最高者甚至可达10万元。高考志愿填报是生涯规划服务的一种，其应运而“热”，是因为市场需求巨大。大学对相当一部分家长来说是“人生盲区”，他们担心因为报考志愿的失误而毁了孩子一生。家长被相关机构“三分靠考，七分靠报”的焦虑营销所击中实在不足为奇。在心忧孩子前程的家长们热捧之下，这一市场迅速扩张。若这些志愿填报机构能为站在人生门槛上的年轻人指点迷津，提一些金玉良言，未尝不是一件好事。但事实上该行业服务水平参差不齐，所谓专家更是泥沙俱下，培训师履历造假、数据分析名不符实、与民办大学合作坑害考生等“神操作”层出不穷。家长的资金投入“打了水漂”不说，还有可能影响孩子的前途。因此，高考志愿填报服务，乃至整个生涯规划行业的规范整饬刻不容缓。高考志愿填报是学生生涯规划的重要环节，只有能力、水平都过硬的规划师才能提供有益指导。正规的学科教师都需要资格证书，志愿填报规划师在国家层面却并没有统一标准，这一职业对考生人生产生的影响可能丝毫不弱于教师。相关部门应该尽快确立监管体系，对那些夸大宣传、乱收费的机构应加强监管和查处，保障广大考生的利益。从根本上说，高考志愿填报和生涯规划机构都只是给考生“打辅助”的，真正的决定还需要自己做。事实上，正规的生涯规划机构也只是在考生确立自己人生理想抱负的前提下，帮助做出更优的决策。相较于权衡城市、学校、专业好坏对人生发展的利弊，对自己人生的思考是需要更早开始的一件事情。如何填报志愿，也是一场另类的考试。在志愿填报上，考生首先要搞清楚自己究竟对什么专业感兴趣，再搜索、甄别互联网上的信息，最后再反复思考做出决定，即使不能完全自己做主，也应该积极参与进去，为自己的人生谋划。没有参与感的人生不值得一过，学生和家长在仔细甄别生涯规划机构之前，不妨先擦亮眼睛看看未来的路，毕竟即使是一单10万元的高考志愿填报，也没法帮你规划人生“志愿”。让孩子学习如何面对选择进行复杂决策，同样是人生的宝贵经历。</t>
  </si>
  <si>
    <t xml:space="preserve">_x000D_
澳大利亚奥委会：期待运动员在北京冬奥会创造佳绩 针对东京奥运会制定完备防疫计划_x000D_
</t>
  </si>
  <si>
    <t>新华社悉尼6月22日电（郝亚琳、刘诗月）澳大利亚奥委会22日在悉尼举行发布会，澳奥委会首席执行官马特·卡罗尔表示，对于东京奥运会，澳奥运代表团制定了完备的防疫计划，也期待澳大利亚运动员在明年的北京冬奥会上取得佳绩。_x000D_
　　卡罗尔表示，澳奥委会在筹划派团参加北京冬奥会的相关事宜，为夏奥会所做的准备工作同样也将应用于准备冬奥会，譬如为运动员接种疫苗。奥委会还将同澳政府密切合作以确保运动员能出国参赛。_x000D_
　　他表示，冬奥会参赛运动员的选拔将适时开始，澳冬奥会代表团的规模不会很大，但将是一支非常投入的队伍。目前澳国内一些冬季项目训练场所已开放，他期待运动员们能够在北京冬奥会上取得佳绩。_x000D_
　　对于东京奥运会，此前一名乌干达代表团成员在入境日本时被检测出新冠阳性，引发担忧。澳奥运代表团医疗负责人戴维·休斯在发布会上表示，澳大利亚代表团根据过去18个月中一些大型体育赛事、特别是那些在高传染风险环境下的赛事的经验，制定了完备的防疫计划，加之绝大多数澳大利亚运动员都要接种新冠疫苗，这些都有助于降低风险。_x000D_
　　据休斯介绍，澳奥运代表团从抵达东京前的14天就开始执行严格的防疫措施。所有运动员和随团官员最多提前5天飞往日本参加各项比赛，赛后24至48小时内就离开日本，以尽量减少在当地的时间。运动员在赛场外也将竭力避免与其他国家人员的接触。_x000D_
　　“我们的目标是保证代表团所有成员在进出日本参赛的过程中不要感染上新冠病毒。”休斯说。_x000D_
　　卡罗尔也表示，东京奥组委和日本政府正竭力保证各国或地区参赛队伍、日本民众和媒体的安全。这将是一届特别的、能够载入史册的奥运会，也将是一届成功的奥运会。</t>
  </si>
  <si>
    <t>年内楼市调控政策超200次 房地产投资“稳字当先”</t>
  </si>
  <si>
    <t>资料图：山西太原房地产置业经理为民众介绍商品房户型。中新社记者 韦亮 摄  国家统计局5月份发布的数据中，一些指标增速在回落，但房地产投资的增速还是保持上升态势。6月份房地产投资走势是否会继续回升，引起市场关注。国家统计局新闻发言人刘爱华表示，房地产投资平稳增长背后的原因，一方面是新开工面积保持了平稳较快增长，另一方面是对房价未来预期比较稳定，这两方面支撑了房地产投资目前的平稳态势。摩根士丹利华鑫证券首席经济学家章俊在接受《证券日报》记者采访时表示，房地产开发投资同比连续两个月增长。地产新开工面积增速的持续回升、PMI建筑业景气度的提升也暗示了地产行业的回暖。政策层不断强调“房住不炒”表明房地产调控政策发生转向的概率很低，加上棚改力度逐步减弱，房地产投资压力明显加大。但随着房地产库存持续下降，以及刚性需求的逐步累积，房地产销售呈现回暖迹象。鉴于销售回暖带来的现金流改善以及目前整体市场融资环境改善，未来房地产投资可能会出现稳中有升的趋势。中原地产研究中心统计数据显示，5月份全国房地产行业调控高达41次，4月份达60次，3月份仅发布房地产调控政策15次， 2月份21次，1月份68次。 2019年前5个月，房地产行业发布调控政策高达205次，与2018年同期的159次相比上涨接近30%。中原地产首席分析师张大伟告诉记者，最近2个月多地房地产调控政策再次出现明显收紧，特别是海南、广州、苏州、合肥等地继续针对房地产调控中部分环节加码调控。年初至今，目前的房地产政策依然是除信贷以外的政策微调越来越多，但整体政策基本面依然保持比较紧的状态。对于下一阶段的动向，刘爱华表示，从整体的房地产市场发展来看，还是要按照中央提出的因城施策、一城一策的总原则做好调控工作，最终做好稳地价、稳房价、稳预期的工作，促进房地产市场平稳健康发展。6月2日，民生银行产业发展研究中心研究员郭晓蓓在接受《证券日报》记者采访时表示，监管部门6月份还是会坚决贯彻房地产调控政策，扎实推进解决房地产市场问题。坚持“房子是用来住的，不是用来炒的”定位，城市既要满足刚性和改善性的住房需求，同时又要坚决避免投机者借机“钻空子”，落实好一城一策、因城施策、城市政府主体责任的长效调控机制，防止房价大起大落。同时，建立健全城乡要素合理配置的体制机制，解决农业转移人口市民化的问题。易居研究中心研究总监严跃进对《证券日报》记者分析表示，下半年市场有不确定性，企业还是会加快销售。(本报记者 苏诗钰 证券日报)本文来自于中国新闻网</t>
  </si>
  <si>
    <t>中国普天整体并入中国电科</t>
  </si>
  <si>
    <t>新华社北京6月23日电（记者王希）国务院国资委网站23日发布消息，经报国务院批准，中国普天信息产业集团有限公司整体并入中国电子科技集团有限公司，成为其全资子企业。中国普天信息产业集团有限公司不再作为国资委直接监管企业。　　根据企业官网，中国普天近年来不断推进从传统通信设备制造商向智慧化整体解决方案提供商转型，业务覆盖信息通信与网络安全、智能装备与终端、智慧应用、创新创业园区服务、新能源汽车充电服务等领域。作为国家创新型高新技术骨干企业，中国普天拥有上市公司5家，员工约2万人。　　官网资料显示，中国电科是中央直接管理的国有重要骨干企业，肩负着支撑科技自立自强、推进国防现代化、加快数字经济发展、服务社会民生的重要职责。目前，中国电科拥有包括47家国家级研究院所、11家上市公司在内的500余家企事业单位，拥有员工20余万名，其中科研人员11万名。</t>
  </si>
  <si>
    <t>宁德时代：将向特斯拉供应锂离子动力电池产品</t>
  </si>
  <si>
    <t>IT之家 6 月 28 日消息 今日晚间，宁德时代发布公告称，公司与特斯拉签订了协议，约定将在 2022 年 1 月至 2025 年 12 月期间向特斯拉供应锂离子动力电池产品。
　　IT之家了解到，2020 年 2 月，宁德时代与特斯拉签订了《Production Pricing Agreement （China）》，宁德时代拟于 2020 年 7 月至 2022 年 6 月期间向特斯拉供应锂 离子动力电池产品
　　在上述协议基础上，宁德时代与特斯拉于 2021 年 6 月 25 日签订了《Production Pricing Agreement》。协议约定，宁德时代将在 2022 年 1 月至 2025 年 12 月期间向特斯拉供应锂离子动力电池产品。
　　资料显示，宁德时代新能源科技股份有限公司成立于 2011 年，专注于新能源汽车动力电池系统、储能系统的研发、生产和销售，核心技术包括在动力和储能电池领域，材料、电芯、电池系统、电池回收二次利用等全产业链研发及制造能力。</t>
  </si>
  <si>
    <t>各方呼吁加强协作 助力食品业高质量发展</t>
  </si>
  <si>
    <t>在16日举行的第十四届“一带一路”生态农业与食品安全论坛上，政商界人士呼吁加强国际协作和国际认证，促进食品业高质量发展，助力提高中国食品企业“走出去”的国际品牌形象。　　作为论坛主办方，国际食品法典委员会主席吉列尔梅·达·科斯塔在视频致辞时说，防范食品安全风险迫切需要世界各国密切协作、加强合作。他表示，引入国际公认的准则和规模能够促进食品业全产业链的发展水平，并实现全球食品业高质量发展。　　中国国际贸易促进会副会长卢鹏起表示，此次论坛围绕“食品安全助力高质量发展和乡村振兴”这一主题共同探讨后疫情时代加强“一带一路”生态农业合作、促进农业高质量发展与乡村振兴，具有重要意义。“当前，加强农业绿色发展国际合作是中国构建新发展格局、实现乡村振兴的应有之意。”　　卢鹏起说，农业是各国经济社会发展的重要基础，面对粮食安全、生态环境变化、疫情冲击等全球性挑战，开展农业合作、促进农业绿色可持续发展成为“一带一路”各参与国的共同诉求。中国作为农业生产、消费和贸易大国，近年来积极参与生态农业发展国际交流与合作，与“一带一路”参与国家的农业投资规模不断加大，农产品贸易持续发展，农业科技合作稳步推进，取得了丰硕成果。　　国务院参事室特约研究员、原农业部常务副部长尹成杰呼吁，要坚持加强国际的交流与合作，对农产品及食品安全的管理、农产品和食品的安全保障、农业绿色发展的推进是“一带一路”高质量发展的重要任务。“要加强农产品及食品安全的国际合作，共同应对农产品、食品安全方面面临的新风险和挑战。特别是要建立共治共享的信息机制，进一步提高农产品和食品安全的国际合作质量和效率。”　　国家市场监管总局参会代表在论坛上表示，可加大质量认证范围和力度，利用国际通行的质量管理手段和贸易便利化工具，促进食品贸易增长，尤其在有机食品领域，中国进出口大有可为。　　企业方代表也纷纷表示，在加大布局“一带一路”沿线市场时，将进一步加强食品安全和质量，推动品牌国际化进一步升级。　　河南双汇投资发展有限公司总裁马相杰表示，其早年收购海外先进肉类企业一定程度上也是为了引进国际先进技术和食品安全国际化的标准。“经过40年的发展和国际化的经营实践，我们体会到先进技术的应用和先进设备的推广对推动农业现代化和农产品加工业高质量发展至关重要，农产品企业跨境并购、投资和贸易在保障食品安全和粮食安全、提高农产品供应和技术进步等方面具有重要作用。”（记者闫磊）</t>
  </si>
  <si>
    <t>十年“纸痴”黄宏健： 千年古纸走向世界</t>
  </si>
  <si>
    <t>黄宏健在工厂造纸。黄鑫康摄　　走进一家白墙青瓦的僻静院落，淡淡的纸浆气味扑面而来。来自浙江省衢州市开化县的民建会员——开化纸技艺传承人黄宏健正拿着刚造出的新纸样反复端详，认真地对比纤维与纸性。　　纸是中国四大发明之一，自“出生”以来，便成为世界各国保存文化、传播文明的载体。开化纸是中国手工纸代表之一。明清时期，开化纸为《康熙字典》《四库全书》等书籍所用。随着时代发展，约在百年前，开化纸生产技艺一度近乎失传。　　　　开化纸“薄如蝉翼”。汪旭莹摄　　因对此感到惋惜，2011年起，开化人黄宏健一头钻进“复活”开化纸的工作中，每天在工厂忙活造纸。　　最初，黄宏健是和妻子在自家饭店的厨房，用高压锅等厨具试验造纸，试制的纸张质量有些粗糙。彼时，他每天开车寻访求艺，踏遍开化山野找寻原料，白天调查、做试验，晚上则阅览史志，自学造纸课程。　　黄宏健介绍，三年以后，因一直在投入而缺乏收入，夫妻俩花光了家里二十多年积攒的数十万元，后来甚至靠贷款为生。“2015年，我们真的是咬牙过来的，当时考虑如果还是看不到希望就算了，大不了重新做农民。”　　　　开化纸《红色轨迹》文创产品。黄宏健摄　　2017年3月，在当地党委政府牵线搭桥下，中国科学院院士、复旦大学中华古籍保护研究院院长杨玉良的院士工作站在开化县正式启用。有了复旦团队的科技支撑，黄宏健接续摸索。很快，他开化纸事业有了质的变化。　　如今，黄宏健所造开化纸纸性已与古代开化纸高度接近。据介绍，开化纸工艺复杂，一张手工纸需要七十二道精细工艺。　　在典籍印刷用纸基础上，他相继开发出古籍修复用纸、书画用纸、版画用纸等纸种，且收获一系列成果。如在2018年，黄宏健成功研制出1.6克每平方米修复用纸，走上古籍修复用纸的行业前沿。　　黄宏健笑称，开化纸是一个“坑”，因为造一张好纸很难，很少有人能坚持这么久。“当我越走近开化纸，我就越知道它的价值。了解越深，我就越无法放弃。”　　为把这一传统手工纸技艺发扬光大，黄宏健意识到，他需要不断提升自我。“原来我是初中学历，为了能与更多专业人士沟通，我去读了两年半的专科。”黄宏健说。　　　　开化纸古本。汪旭莹摄　　后来，他还加入民建，成为中国共产党领导的统一战线的一员，希望在统一战线的“同心圆”中，为弘扬中国传统文化、增强和提升文化自信作出自己的贡献。据悉，黄宏健还获得2020年度衢州市统一战线领域“杰出工匠(大师)”荣誉称号。　　前不久，黄宏健参与制作的文创产品《红色轨迹》出炉，中共一大会址、嘉兴南湖红船等12张图纹精细的版画，印在细腻洁白的开化纸之上，“红色足迹”镌刻清晰。黄宏健希望，以此向中国共产党建党100周年献礼。　　黄宏健告诉记者，自己要丰富自身知识，拓宽国际化视野，不再局限于造出开化纸，而是要让开化纸走向世界舞台，成为中国手工纸的优秀代表。　　线索征集：内蒙古晨报现面向社会各界朋友征集新闻线索，热烈欢迎大家拨打本报新闻热线18047123456，分享您身边的新闻。</t>
  </si>
  <si>
    <t>67岁成龙低调现身街头步履蹒跚 300万手表太抢镜</t>
  </si>
  <si>
    <t>网易娱乐6月18日报道 近日，有媒体拍到成龙跟自己的工作人员现身街头，成龙打扮看起来相当接地气，今年已经67岁的他穿着简单的T恤跟长裤，背上搭着一件毛衣，但他的发量看上去较为稀疏，步履蹒跚，暴露了他真实的年纪。细心的网友注意到了成龙手上的名表，据资料显示，该表已经达到300万，十分奢华。</t>
  </si>
  <si>
    <t>篮网最新消息！助教正式宣布留任，阿德愿回篮网，纳什悠闲度假</t>
  </si>
  <si>
    <t>6月30日消息，NBA东西决赛激战正酣，而已经出局的篮网这边也有几个消息传来。首先是篮网助教雅克-沃恩正式宣布放弃寻求主教练的职位，继续留任篮网助教。之前因病退役的内线阿德，在和球迷互动时被问是否愿意回篮网加入教练组，阿德回复说自己很乐意。最后，半决赛出局被球迷诟病的主帅纳什，也和家人一起正式开启了度假模式。
            首先来说助教雅克-沃恩，他也是马刺系出来的教练，上赛季还是篮网代理主帅。篮网季后赛出局后，他被曝出面试鹈鹕主教练，再加上当时另外两名助教乌杜卡和德安东尼也在找工作，一时间篮网教练组貌似要解体了。雅克-沃恩留任的意义很大，他不是纳什那样的愣头青，也不是德帅那样的老顽固，不出意外，他会成为主教练的首席备胎。
            再来看看阿德，之前因为心脏问题提前退役，真的是太可惜了。试想一下，如果在季后赛有阿德和格里芬一起搭档内线，也能给杜兰特分担一些压力，篮网真说不准就能度过伤病危机，击败雄鹿霸业可成了。其实阿德如果真的愿意回篮网，哪怕是成为教练组的一员，这也是不错的选择，凭借他的丰富经验，可以帮助篮网年轻内线更好地成长。
            最后说说主教练纳什，看到纳什在家带娃的度假模式后，球迷也在调侃，好好的一副牌，让你带成这样，还把杜兰特累得够呛，还真如回家带娃算了。从目前各种迹象来看，篮网似乎没有要换帅的打算。纳什留任其实也行，但必须改变一些固执的理念，看看今年的西决，大阵容和中距离仍旧吃香，不能整场都打五小，让球星打满全场，巅峰勇士也是关键时候才上五小，纳什确实要改改了。</t>
  </si>
  <si>
    <t>《走在回家的路上》将播 张国立徐帆姜昆加盟</t>
  </si>
  <si>
    <t>原标题：央视《走在回家的路上》将播 张国立徐帆姜昆加盟
	据悉，由中央广播电视总台文艺节目中心制作推出的首档大型情感户外真人秀《走在回家的路上》，将于9月13日晚21:00在央视综艺频道(CCTV-3)播出。
	《走在回家路上》将以纪实视角全面解读“家”的含义，从宣传片中看，张国立、徐帆、姜昆、赵文卓、于和伟、佟丽娅等文艺工作者都将陆续开启归“家”之旅。
	张国立在铁道旁上徐徐前行，呈现出对“家”的第一种解读，“家是初升的舞台，从蹒跚学步走到了远方”；而与好友重逢的徐帆则在忆往昔中，欢笑与泪水同在，这时候“家是重逢的思念，在笑声中碰一杯时光”；姜昆则前往黑龙江，再次踏上那片滋养了他梦想的黑土地，寻找来时“初心”。
	家是生命的起点，孕育了爱与梦想，记录着一路走来的点点滴滴；家牵动着最深沉的思念，久别重逢时似乎只有尽欢畅饮，才能一诉衷肠；家是无论多少次回头都在原地等候的靠山，是无论多少次倒下都能稳稳接住你的臂弯。《走在回家的路上》将通过记录多位文艺工作者的回“家”之旅，讲述人与人之间最真挚的情感，多维度多角度地展现回“家”的意义。在旅途中寻找梦想的初心，传递人生的智慧，感悟生活的真谛。
                (责编：刘颖颖、丁涛)
				分享让更多人看到</t>
  </si>
  <si>
    <t>任天堂Switch非官方安卓系统即将开放下载</t>
  </si>
  <si>
    <t>原标题：任天堂Switch非官方安卓系统即将开放下载
	　　据Android Police报道， 一个负责开发任天堂Switch 非官方Android ROM的开发者日前在XDA论坛发帖，介绍了该系统即将推出的大部分功能、局限性以及安装过程。 比较可惜的是，开发者尚未公布下载链接，不过开发人员表示，希望在未来的几天能尽快公布链接。 该适用于Switch的ROM据称是基于LineageOS 15.1，而LineageOS 15. 1 又是基于安卓8.1 Oreo所创建的。
	　　此外，开发人员已经简化了系统在Switch上的安装过程，将让整个操作简单易懂。那么switch上运行安卓系统会如何呢?开发人员注意到，音频也会开启运行，该设备将通过蓝牙配对joycon在手持和对接模式下工作。而这样或许会导致电池寿命变短。
	　　值得注意的是，任天堂似乎并不看好修改Switch控制台的模块。所以玩家们如果想要安装该系统的话，仍需要慎重选择。
                (责编：董思睿、毕磊)
				分享让更多人看到</t>
  </si>
  <si>
    <t>中芯国际又砸2400万元留下国宝级人才，国产7nm工艺最快明年见到</t>
  </si>
  <si>
    <t>创意 | 日本艺术家用金属创作特别的动物雕塑</t>
  </si>
  <si>
    <t>用金属制作雕塑自古有之，这种材料制作雕塑有很多的工艺，比如金属浇铸工艺、金属雕塑的锻造工艺、失蜡制造工艺等等，我们非常熟悉的东汉时期出土的“马踏飞燕”，就是一件失蜡技术精品。　　除此之外，现代艺术家们在此基础上，又进行了创新。比如来自日本的艺术家吉田泰一郎就使用传统的金属加工技术，加上热金属加工工艺，创作出充满创意的动物雕塑，他首先将青铜、银器等制成一片片花朵，然后将它们覆盖到动物的身体上，形成动物的皮毛，创意十足。　　　　说到这里，小绛想先跟大家科普一下热金属加工工艺，这在日本是一种古老的装饰工艺，开始于公元4世纪，是一种世代相传的技艺。在这个过程中，需要小心地将热金属打造成可延展的介质，然后趁热将其塑造成各种各样的造型。　　吉田泰一郎的作品最让人印象深刻的是，对动物的细节的把握，他会将正在创作的动物的真实的骨架、羽毛等作为身体的一部分，然后在上面覆盖上用金属打造而成的精致的花朵，寓意着自然与万物的轮回。　　　　吉田泰一郎的动物雕塑通常只有五种颜色，白色、黑色、粉红色、铜棕色和蓝绿色，每一种颜色都是通过特定的阶段，加热冷却金属来实现的，并且，艺术家使用的这些金属，也大都来自自然界中发现的天然金属，或者废弃不用的旧金属。　　吉田泰一郎的充满现代感的动物雕塑，生动有趣十分复杂，下面我们就一起欣赏一下这些精彩的作品吧。、</t>
  </si>
  <si>
    <t>数字贸易港将打造成国际领先“数字特区”</t>
  </si>
  <si>
    <t>北京市人大代表、海淀区委书记于军。新京报记者 陶冉 摄　　北京两会期间，市人大代表、海淀区委书记于军接受新京报记者采访时介绍，“十三五”时期，海淀区经济总量年均增速7%左右，高于全国、领跑北京。未来，海淀将加快建设现代化国际化创新型宜居宜业城区和北京国际科技创新中心核心区。　　谈“十四五”　　加快建设北京国际科创中心核心区　　新京报：回顾“十三五”时期海淀的发展，海淀如何明确在“十四五”时期的发展方向？　　于军：“十三五”时期，海淀区把“创新”基因根植于经济社会发展各领域，交出了人民满意的答卷；“十四五”开局之际，海淀区将发扬新时代中关村精神，全面提升创新发展能级，加快建设现代化国际化创新型宜居宜业城区和北京国际科技创新中心核心区。　　新京报：目前海淀的经济结构如何？在过去五年，海淀为全市发展作出了哪些贡献？　　于军：“十三五”时期，海淀区构建“创新雨林”生态体系，中关村科学城建设跑出“加速度”，形成海淀特色的高精尖经济结构。海淀区经济总量年均增速7%左右，高于全国、领跑北京，经济总量和对全市经济增长贡献连续五年保持“双第一”；第三产业增加值占地区生产总值达90%左右，远超中等发达国家水平；高新技术企业总收入年均增长10%以上。　　2020年，海淀区地区生产总值有望历史性突破8500亿元大关，增长5.9%左右。中关村科学城高新技术企业总收入预计突破3万亿元，增速达13%左右。全社会研发投入强度达10%，全区发明专利授权量年均增长10%。　　这些重要指标均位居全市前列，为海淀区开启现代化国际化创新型宜居宜业城区和北京国际科技创新中心核心区建设新征程、率先基本实现社会主义现代化奠定了坚实基础。　　谈区域发展　　科技自立自强将成为战略支撑　　新京报：今年，海淀的发展将聚焦哪些领域？海淀会发挥哪些优势推动北京建设国际科技创新中心？　　于军：2021年，海淀区将坚持把科技自立自强作为区域发展的战略支撑，聚焦人工智能、网络空间安全、量子信息等关键领域，培育国家战略科技力量，提升原始创新策源能力，加快建设北京国际科技创新中心核心区。　　我们全力做好国家实验室落地建设和配套服务，保障国家重点实验室体系重组，支持智源人工智能研究院、微芯区块链与边缘计算研究院、量子信息科学研究院、京津冀国家技术创新中心等重大创新平台和新型研发机构发展，大力培育前沿产业集群。　　同时，建设智源未来智能系统平台、区块链算力平台等一批新型基础设施和科技应用场景，打造人工智能、区块链、量子信息等战略长板；完善“龙头企业+中小创新企业+公共平台+高校科研院所”的创新体系，实施研发投入倍增计划，开展通用底层技术布局和关键核心技术攻关，实现更多“从0到1”的突破。　　新京报：海淀区在推动北京市“两区”建设方面，将发挥哪些作用？　　于军：2021年，海淀区将发挥中关村国家自主创新示范区核心区、中国（北京）自由贸易试验区科技创新片区、国家服务业扩大开放综合示范区的“三区”政策叠加优势，努力打造“两区”建设示范标杆。加快推进建设国际信息产业和数字贸易港、强化知识产权运用和保护、打造全球创业投资中心、建设具有全球影响力的金融科技创新中心四项重点制度创新政策落地。　　同时，大力推进信息业、医药健康、科技服务三大重点产业，不断打出创新政策、空间、人才、资金“组合拳”，逐渐形成以大信息产业为支柱、大健康产业为突破、科技服务业为基础、先进制造业为支撑的现代“高精尖”产业体系。　　我们还将全面推进自贸试验区科技创新片区海淀组团、中关村软件园、东升科技园、中关村西区、清华科技园五大科技园区建设。探索建设国际信息产业和数字贸易港，海淀区将利用科教强区的人才优势以及数字领军企业总部云集的优势，帮助中国的数字企业走出去、外国的数字企业走进来。立足中关村软件园等片区，构建安全便利的国际互联网数据专用通道，加强跨境数据保护规制合作，增强数字贸易国际竞争力和数据互信机制的建立，力争将数字贸易港打造成为国际领先的“数字特区”。（记者 吴为）</t>
  </si>
  <si>
    <t>苏迪曼杯羽毛球赛推迟举行</t>
  </si>
  <si>
    <t>原标题：苏迪曼杯羽毛球赛推迟举行
	　　世界羽毛球联合会日前在官方网站上再次对2021年赛历进行修改，原定于5月在苏州举行的苏迪曼杯世界羽毛球混合团体锦标赛的举办状态变更为“推迟”。
	　　两年一届的苏迪曼杯是世界三大团体赛之一，体现了某国或地区竞技羽毛球的整体实力。中国在2005年至2019年之间先后成功举办5届苏杯。2018年年底，世界羽联宣布2021年和2025年苏杯再次落户中国，苏州则在随后中国羽协发布的公开征集中竞得2021年杯赛举办权。自1995年首夺苏杯以来，中国羽毛球队至今已11次夺冠，仅两次在决赛中不敌韩国队。2019年，国羽坐镇南宁主场，在赛前不被看好的情况下，最终在决赛中以3比0力挫新贵日本队，重夺苏杯。有媒体分析称，本届苏杯有可能延期至9月进行，与9月下旬在常州进行的中国公开赛（超级1000级）赛期相邻，以尽量适应国际旅行政策及免疫需要。（记者 王笑笑）
                (责编：刘佳、连品洁)
				分享让更多人看到</t>
  </si>
  <si>
    <t>德国法兰克福股市DAX指数24日上涨</t>
  </si>
  <si>
    <t>新华社快讯：德国法兰克福股市DAX指数24日上涨132.84点，涨幅为0.86%，报收于15589.23点。</t>
  </si>
  <si>
    <t>韩军将首次参加美澳军演 韩媒:演习＂牵制中国＂</t>
  </si>
  <si>
    <t>【环球网报道】据韩联社28日消息，韩国海军将首次参加美国和澳大利亚下月中旬在澳大利亚领海共同举行的大规模联合军演。　　　　报道援引韩国军方28日消息称，一艘韩国驱逐舰（4400吨级）将参与美澳联合军演“护身军刀”。　　　　韩军消息人士称，为了提升联合作战能力，韩军首次参与演习，此次军演不针对任何特定国家。不过韩联社的报道在标题上称，联合军演“牵制中国”。报道还援引军事专家的话称，美澳在亚太地区进行演习的目的在于牵制中国军事力量的膨胀。　　据韩联社介绍，“护身军刀”演习从2005年起隔年进行，据悉，今年日本、英国、加拿大、新西兰将参演。　　法新社曾于1日报道称，澳大利亚海军中将庄斯顿表示，将有1.7万名官兵参与此次演习，入境澳大利亚的外国兵力大约2000人，将接受14天的隔离。　　近期，美澳频频有小动作。美国和澳大利亚两艘海军舰艇本月曾一起通过南海，对此，外交部发言人汪文斌曾回应称，我们希望有关国家多做有利于地区和平稳定的事，而不是炫耀武力。</t>
  </si>
  <si>
    <t>美国消费电子展聚焦前沿技术创新</t>
  </si>
  <si>
    <t>呆萌可爱的家务机器人、带有感应装置的智能马桶、能够垂直起降的飞行汽车……在日前落幕的2021年美国拉斯维加斯消费电子展（CES）上，全球约1900家参展企业在线展出了各自的最新科技产品。　　作为世界最大的消费技术产业盛会之一，CES一直是科技领域的开年重头戏。今年受新冠肺炎疫情影响，主办方首次将展厅挪至线上，打破边界、增强互动、随时回看等成为本次网络展会的特色。　　主办方在官网上打造了多媒体“数字展厅”，以17种语言介绍展会情况，用户可以在线观看各领域的创新技术和产品，和其他与会者互动、安排会议等。注册会员可以在展会结束后30天内回看主题演讲、线上会议等内容。展会还为用户“私人定制”，根据用户标签提供个性化的首页推荐。　　今年参展企业的诸多创新技术和解决方案令人耳目一新。除5G、人工智能、汽车技术等传统热点领域，数字医疗、机器人、智慧家居、远程办公等成为关注新焦点。　　在疫情防控背景下，数字医疗备受瞩目。美国消费技术协会称，许多企业正在尝试创建新的数字化工具，帮助用户自主监测健康状况，“改善医疗保健服务，挽救更多生命的同时，降低成本”。来自飞利浦、微软等公司以及世界卫生组织、美国食品和药物管理局等机构的专家开展线上讨论，探讨如何利用科技帮助对抗未来的大流行病。国际商用机器公司（IBM）开发出一种人工智能模型，能够预测阿尔茨海默病患者可能面临的风险。“远程医疗与数字健康产品在消费电子展上的‘地盘’正在扩大”，CES主办方、美国消费技术协会负责营销和传播的副总裁福斯特说。　　新技术让人们对未来生活有了新期待。美国卫浴品牌科勒展示了一款带有近距离传感器的智能马桶。当人走近时，它会自动打开马桶盖；使用完毕后，它会自动冲水并关上马桶盖。韩国三星电子公司带来了一款模样可爱的家务机器人，可以通过摄像头识别物体形态或位置，能够完成自动抓取、移动等动作，自主进行洗碗、整理碗柜、整理衣物、插花及倒酒等工作。　　联想、TCL、海信等中国企业也参加了此次展会。海信推出了从75英寸到100英寸不等的全品类激光电视，其亮度、色域、沉浸式体验等都有显著提升。海信激光显示股份有限公司首席科学家刘显荣在发布会上介绍说，海信的激光电视产品采用了全新的RGB三基色激光光源结构，性能更出色。　　美国消费技术协会负责市场研究的副总裁凯尼格说：“经济最困难的时候往往是科技创新动力最强劲的时候。期待CES上的创新技术、创新产品给世界带来更多惊喜与希望。”　　（本报华盛顿1月18日电 记者 张梦旭）</t>
  </si>
  <si>
    <t>保利近13亿摘得佛山“南海之眼”首宗宅地</t>
  </si>
  <si>
    <t>新京报讯（记者 张晓兰）6月29日，经过9轮竞拍后，佛山南海之眼首宗宅地由保利旗下佛山市南海区保旭置业有限公司以12.75亿元竞得，溢价率约8.14%，扣除配建后折合楼面价16038元/平方米。
            据悉，此次出让地块为南海区大沥镇河西穗盐路岳利沙地段01-28、01-29地块，地处南海之眼范围内。该宗地总占地面积约2.52万平方米，起始价11.79亿元，分为A、B两区分别开发。其中，A区占地约1.86万平方米，容积率不高于3，绿地率不低于30%，建筑限高100米，土地用途为住宅兼容商业用地；B区占地6570.71平方米，容积率不高于4.5，绿地率不低于35%，建筑限高80米，为纯商业用地。
            出让公告显示，该宗地块采用先竞地价，后竞配建人才住房建筑面积的方式进行竞价，宗地设置限价约17.56亿元，相当于限价22088.5元/平方米，而竞配建人才住房最高限制面积为10000平方米。
            根据要求，该地块竞得人还须出资建设项目地块西侧规划的环湖东路及项目地块南侧规划的横七路。其中，环湖东路南至横七路，北至穗盐路，长度约为160米；横七路西至环湖东路，东至联河路，长度约为183米。
            新京报记者 张晓兰
            编辑 杨娟娟 校对 杨许丽</t>
  </si>
  <si>
    <t>合肥:摇号所购房源取得不动产权证后3年内不得上市交易</t>
  </si>
  <si>
    <t>合肥：摇号所购房源取得不动产权证后3年内不得上市交易大皖新闻客户端大皖新闻客户端4月15日消息，当日，记者了解到，合肥市住房保障和房产管理局、合肥市司法局联合印发《关于新建商品住房公证摇号公开销售有关事项的通知》（以下简称通知），对新建商品住房公证摇号公开销售具体情况进行了规定。公证摇号选房应使用公证机构提供的电脑摇号软件通知要求，合肥市各有关公证机构，各房地产开发企业、房地产经纪机构，各相关单位要注意，自2021年4月6日起，合肥本市市区范围内当期登记购房人数与可售房源数之比大于（含等于）1.5的楼盘，房地产开发企业应采取委托公证机构公证摇号方式公开销售。公证摇号选房应使用公证机构提供的电脑摇号软件，因公证产生的费用由房地产开发企业承担。通知要求，摇号选房应坚持刚需购房人优先原则。公证摇号选房时，房地产开发企业应提供不低于当期准售房源比例30%的房源用于刚需购房人选房。参与摇号的刚需购房人应当同时满足以下条件：登记购房人符合合肥市住房限购政策；登记购房人及其家庭成员在本市市区范围内无自有产权住房，且在登记之日前无住房转让记录；登记购房之日前3年内拥有市区连续缴纳2年以上个人所得税或社会保险证明；登记购房人登记购房之日时年龄在35周岁以下（以身份证记载年龄为准）。房地产开发企业在开盘销售前应制定购房登记规则房地产开发企业取得商品房预售许可证之前应制定公证摇号公开销售方案，方案应包括房源数量、公证机构名称、摇号方式及相关流程等内容。摇号方案应当在销售现场进行公示，并在组织摇号前报合肥市住房保障和房产管理局、市司法局。房地产开发企业在开盘销售前应制定购房登记规则，明确购房登记起止时间、地点（登记网址）、条件。购房登记规则应符合相关规定，不得设置仅有利于内部人员、特定关系人的登记条件；不得设置任何形式的捆绑销售、价外收费等登记条件；对刚需购房登记人不得设置首付款超过金融机构确定的贷款首付比例的登记条件。购房登记规则应当于购房登记前在销售现场及相关网站公示。购房登记应当采取网上登记方式通知要求，房地产开发企业自取得商品房预售许可证之日起10日内，一次性公开当期准售房源，并适时组织购房人登记，登记期限不少于3日（72小时）。购房登记应当采取网上登记方式，登记购房人上传本人及家庭成员的身份证明、婚姻证明、户籍证明等购房资格证明资料，房地产开发企业对登记购房人符合限购政策情况进行核对，对不符合限购政策的登记购房人不予登记。登记购房人自当期登记之日起至摇号选房结果公示止，不得参加其他项目的购房摇号登记。房地产开发企业应分类编制《登记摇号名册》购房登记截止后，房地产开发企业应按照刚需购房人和普通购房人分类编制《登记摇号名册》，在销售现场公示后送达公证机构，同时报市住房保障和房产管理局、市司法局。公示时间不少于2日。在登记期限内，符合登记规则要求的，当期登记购房人数与可售房源数之比小于1.5的房源，报经市住房保障和房产管理局核准后，由房地产开发企业自行销售，但不得变更登记规则设定的条件，否则，应重新按本《通知》要求进行购房登记。公证机构受房地产开发企业委托主持公证摇号，邀请3至5名登记购房人代表参与，摇号应全过程进行录像保存。摇号排序结果应当经公证机构确认后，由房地产开发企业在销售现场进行公示，公示时间不少于2日。获得选房资格并通过审核的购房人统一进行选房顺序摇号记者注意到，通知规定了摇号具体步骤。在选房资格摇号上：1.由刚需购房人进行选房资格摇号，选房资格名额不少于准售房源总数的30%。如刚需购房人数少于准售房源总数的30%的，所有刚需购房人直接获得选房资格；2.由普通购房人进行选房资格摇号。刚需购房人在本类别选房资格摇号未中的，可参与普通购房人类别选房资格摇号。选房资格名额和准售房源总数之比为1:1；3.选房资格摇号未中的登记购房人参加递补选房资格摇号，递补选房资格摇号名额为准售房源总数的20%；4.房地产开发企业应将摇中的选房资格、递补选房资格购房人相关材料报市住房保障和房产管理局开展购房资格审核。如摇中选房资格的购房人未能通过购房资格审核，则由通过购房资格审核的递补选房资格购房人按摇号先后依次递补。在选房顺序摇号方面，由获得选房资格并通过审核的购房人统一进行选房顺序摇号，根据摇号结果产生的先后排序即为选房排序；获得递补选房资格并通过审核的购房人摇号顺序同时作为递补选房排序。摇号所购房源自取得不动产权证之日起3年内不得上市交易房地产开发企业在公证机构的监督下，按摇号产生的选房排序（含递补选房排序）结果依序组织选房。选房人在公布的时间内未选房的，由房地产开发企业出具说明，公证机构确认后视为放弃选房。选房结束后，房地产开发企业应在销售现场及相关网站公示选房结果，公示时间不少于3日。登记购房人、摇号选房人、合同签订人须保持一致，不得变更。摇号所购房源自取得不动产权证之日起3年内不得上市交易。房地产开发企业应当在公证摇号选房结束之日起10日内，将摇号排序和选房结果公证书及放弃选房人名单、放弃签约人名单报送市住房保障和房产管理局。登记购房人应如实登记家庭房产信息，并对所提供信息资料的真实性作出书面承诺。对提供虚假资料骗取购房资格或优先摇号资格的，3年内取消其摇号购房登记资格。登记购房人通过公证摇号选到房后累计放弃购房2次的，自最后一次选房结束时起，暂停其在本市摇号选房资格6个月。公证摇号中弄虚作假、徇私舞弊依法追究责任房地产开发企业应严格遵守合肥市房地产市场调控政策及本《通知》要求，落实摇号选房措施，不得无理由拒绝购房登记。房地产开发企业违反本《通知》规定的，一经查实，暂停当期开盘销售商品住房的网签资格。公证机构应制定公证规则。主持摇号方式公开销售商品住房，应做到公开、公平、公正，合理收费。对在公证摇号中弄虚作假、徇私舞弊的，依法追究责任；构成犯罪的，依法追究刑事责任。合肥市住房保障和房产管理局、合肥市司法局将根据新建商品住房公证摇号公开销售工作开展情况进一步补充完善相关规定。本《通知》由市住房保障和房产管理局、市司法局负责解释。该《通知》自印发之日起施行，有效期2年。肥东县、肥西县、长丰县、庐江县、巢湖市可参照执行。（原题为《刚刚！合肥市新建商品住房摇号细则出台》）责任编辑：陈建慧澎湃新闻</t>
  </si>
  <si>
    <t>第二波疯涨前实控人、机构股东大幅减持，谁在热炒鸿蒙龙头股</t>
  </si>
  <si>
    <t>南都讯 记者黄良东过去一个月，“鸿蒙概念股”总龙头润和软件让市场躁动—— 45 天内从 10 元附近上扬至 50 元附近，股价涨势令市场叹为观止。　　6月25日，被证监会要求停牌复查5个交易日过后，润和软件复牌。与此同时，深交所发布上周监管动态，继续对前期涨幅异常的“润和软件”持续进行重点监控，并及时采取监管措施。　　同日，润和软件、传智教育、九联科技三家鸿蒙概念龙头股大跌5.53%、7.96%、11.74%，自6月15日后，迎来又一次集体大跌。其中，与鸿蒙概念关联度最小的传智教育，在经历炒作后，股价已经有所回落，最近两个交易日均连续大跌超7%。　　尽管如此，6月以来，润和软件、传智教育、九联科技三家鸿蒙龙头，累计涨幅仍然达到110.18%、62.64%、99.88%。鸿蒙概念的炒作，到底还能持续多久？　　第二波疯涨前减持　　实控人“拍断大腿”　　根据润和软件复牌公告，公司股票自2021年6月7日至2021年6月17日连续8个交易日收盘价格涨幅偏离值累计达到101.30%。　　对此，润和软件表示，公司未发现近期公共传媒报道了可能或已经对本公司股票交易价格产生较大影响的未公开重大信息，公司控股股东、实际控制人在股票交易严重异常波动期间也不存在买卖公司股票的情形。　　针对外界质疑的实控人减持问题，润和软件表示，近期公司实际控制人变更，控制权比例有所下降。5月28日，公司已披露公告公司实际控制人周红卫、姚宁双方决定解除于2017年7月18日签署的一致行动人协议。6月4日，也已答复深交所相关问询。　　目前，公司实际控制人已由周红卫和姚宁，变更为周红卫。截至发稿前，姚宁直接持有占润和软件2.04%，为第七大股东。此外，姚宁持有公司控股股东润和投资33.15%的股权，姚宁已将该部分股权转让给周红卫。上述一致行动人关系的解除，导致公司实际控制人变更，实际控制人所控制的公司表决权股份比例由12.35%下降至10.31%。　　实际上，实控人减持发生在5月28日之前，正赶在第二波疯涨之前。根据股价走势，5月28日收盘价为20.15元，而停牌前的6月17日，润和软件最高已达到51.12元/股。无怪投资者戏称，实控人可能早就因为减持太早“拍断大腿”。　　此前实控人曾以违规为代价减持。根据2019年12月31日证监会江苏监管局公布的决定书，润和软件的两位实控人周红卫和姚宁，通过协议转让、可交换公司债券换股等形式，减持润和软件的股票比例超过间接持有股份总数的25%，构成违规减持，被出具警示函。　　重要股东也在疯涨前减持　　谁在热炒鸿蒙概念？　　早于股价大幅上行之前，5月，润和软件四位股东就集中减持1475.18万股，持股比例均降至5%以下，套现金额约2.08亿元，原本持股都在5%以上的上海云鑫、服贸基金、南京国资混改基金减持后持股比例均低于5%，另外一位重要股东焦点科技已清仓离场。　　其中，服贸基金在5月24日通过大宗平台减持了100.4万股股份，减持完成后持股比例为4.999971%；上海云鑫5月27日通过大宗平台出售了82.43万股，减持后持股比例变成了4.999996%；南京国资混改基金5月13日通过大宗平台减持800万股后，持股比例也低于5%。　　不过，实控人与重要股东均早早减持，那么是哪些资金在热炒鸿蒙概念呢？数据显示，自然人累计买入占比超九成，游资、散户在击鼓传花。6月17日，润和软件停牌前，据深交所披露，润和软件在6月7日至6月17日累计上涨155.66%，涨幅严重异常期间，获自然人累计买入超554亿元，占比91.78%；其中，中小投资者累计买入超320亿元，占比53.03%。　　随着游资的涌入，机构资金快进快出、市场炒作情绪成风。例如6月11日龙虎榜，买卖首位均为“招商证券交易单元”，该席位一日内买入润和软件40160.87万元，又卖出28278.46万元。　　润和软件“含鸿蒙量”多高　　此前与阿里合作也没遭遇疯涨　　这次在鸿蒙概念推动下，重要机构股东及实控人急于减持，不免让人怀疑润和软件在鸿蒙业务发展上的自信心，以及资金炒作行为产生怀疑。　　润和软件成立于2006年，2012年在深交所创业板上市，是一家软件服务商，业务范围包括金融科技业务、智能物联业务、智慧能源信息化和智能供应链信息化等，其中金融科技业务和智能物联业务占比最高。　　2020年，润和软件实现主营业务收入为24.39亿元，较上年同期增长17.46%，净利润仅1.67亿元。其中，公司金融科技业务实现营业收入11.76亿元，占比48.22%；智能物联业务实现营业收入7.96亿元，占比32.64%。　　早在 2012 年上市当年，华为投资就是润和软件的股东兼重要客户。上市前，华为投资曾是润和软件第七大股东，持股比例为4.95%，上市后降至3.71%。2012年1-6月，华为投资的几家关联公司，为润和软件贡献1925.55万元的收入，占同类交易金额的13.48%。不过，在润和软件开启大规模并购计划的2014年，华为投资持有润和软件的股份已经全部解禁并出售。　　2020 年年报中，润和软件表示，公司是开放鸿蒙的七家单位之一，与博泰、华为、京东、亿咖通、中科院软件所、中软国际等6家单位在开源基金会下成立了OpenHarmony（开放鸿蒙）项目群工作委员会。与此同时，润和软件也是华为 HarmonyOS（鸿蒙操作系统）生态共建者，未来将围绕包括鸿蒙技术的研发在内的几大方向开展创新业务、产品研发。　　不过，2020 年润和软件与鸿蒙相关业务对外实现收入155.22万元，毛利仅30万元。2021 年鸿蒙相关业务在手订单额为2365.75万元。相对于润和软件当前24.8亿元的收入规模而言，鸿蒙概念收入占比极小、不到 1%，但在此轮股价疯涨之下，撬动润和软件300亿左右的市值增幅。　　除了华为外，润和软件还与阿里的合作存在战略合作，其中2018年6月发布的与北京蚂蚁云金融信息服务有限公司（下称“蚂蚁云金融”）的业务合作协议。但是，相关合作敲定后，也并无引发像本轮一样疯狂的涨幅。</t>
  </si>
  <si>
    <t>王者更新时间突然更改，神女限定标签很好看，留1350点券给镜</t>
  </si>
  <si>
    <t>爱生活，爱游戏，大家好，我是阿呆。期待大家的关注，我会在这里分享更多有趣的最新资讯。
            前言：
            作为一个王者荣耀老玩家，我相信大家应该也知道，一般情况下，王者荣耀每周都会迎来一次更新，除了维护日常游戏之外，还会更新一些福利活动，而更新时间基本上都是定在周二或者周四，这也是王者荣耀策划最喜欢的更新时间，不过从目前来看，这个时间貌似要更改了，变成了周三更新，因为王者荣耀已经连续两次选择在周三更新了，而这次更新，也即将迎来一大波活动。
            2021KPL春季赛总决赛冠军阵容
            随着2021KPL春季赛总决赛结束，最后一轮的活动终于开启，这次官方上线了冠军阵容的活动，而这次所谓的冠军阵容分别是西施、镜、廉颇、鲁班大师和黄忠，这次他们将会被贩卖。
            首先，这五位英雄的直售皮肤都会迎来8折，也就是说，镜的FMVP皮肤只需要1350点券，对于之前想买，但是又没有买的玩家来说，这是一次机会，因为从目前来看，传说皮肤的折扣活动并不多，可惜这次官方并没有选择不知火舞，看来魅语还是没有机会。
            值得一提的是，西施新皮肤诗语江南也刚刚上线不久，就迎来了折扣活动，想一想这款皮肤也是可惜的，因为是一款史诗皮肤，再加上西施的热度实在是太低了，导致这款皮肤也成为了冷门皮肤，而这次总决赛不知火舞的表现明显很突出，但是官方并不选择不知火舞，难道就是因为这英雄特殊，所以不能加入冠军阵容的活动吗？
            所以我觉得在将来的某一天，西施的皮肤诗语江南迟早加入碎片商店。
            大乔新皮肤白鹤梁神女完全公布
            目前，大乔的新皮肤白鹤梁神女的上线时间，技能特效，英雄模型都已经全面公布，7月3号上线，是一款史诗限定皮肤，使用的是蓝色限定皮肤的标签，这个标签也是绝大多数史诗限定皮肤的专属，绝大多数玩家都比较喜欢，本以为联名皮肤会有一个独立的限定标签，看来还是我想多了，不过我觉得蓝标还是挺好看的。
            最后再来看看这款皮肤的技能特效，我觉得是完全符合史诗皮肤的预期，特效方面，主要是融入了水、水墨画、黑白锦鲤等元素。
            最有趣的还是二技能，黑白锦鲤飞向空中围绕一朵莲花，然后随着阳光往上升，最后把队友送回家，这个设计非常有意思，而且出场动作依旧是变身和换装，和白蛇有得一拼。
            总结：冠军阵容的活动已经出炉，魅语没有加入，这次活动的传说皮肤给到镜的FMVP皮肤，终于不是白羊座了。大乔神女即将来到王者峡谷，最低只需要660点券，蓝色的限定皮肤标签，后续返场几率渺茫。
            好了，以上就是本期文章的全部内容，不知道大家还有没有其他看法呢？欢迎在评论区留言一起交流。</t>
  </si>
  <si>
    <t>新房开盘就打折，深圳新房市场“打新热”降温</t>
  </si>
  <si>
    <t>在日益趋严的楼市调控下，深圳二手房市场成交量大幅减少，就连曾经火爆的新房市场也“遇冷”。　　新房开盘就“打折”　　2020年，深圳楼市在疫情的背景下依然走出了逆市上扬的行情，其中“打新热”功不可没。日光、万人摇、代持......一二手房价倒挂形成的套利空间，曾让深圳新房市场火爆一时。不过，针对市场出现的乱象，监管部门已经出手，包括严格审查打新资料、严堵各种政策漏洞、打击代持等现象......　　所谓日光盘，就是指新房一开盘当天就售罄的情况。有市场机构统计的数据显示，去年深圳共出现近36个“日光盘”。不过，最近几个月，在调控政策叠加效应下，深圳新房虽仍有“日光盘”出现，但多个楼盘“打新”遇冷，参与人数大幅减少。　　今年3月，位于罗湖泥岗片区的一处新盘推出407套，认筹人数548批客户，当天售罄。近日，该项目推出二期404套新房，仅490位购房者登记入围，入围比例为1:1.2，中签率高达82%。而在今年5月底有多个进行诚意登记的新盘，最终的客户入围比例小于预定的入围比例，即入围人数小于3倍的可售房源数，其中也包括位于近年来购房热门片区龙华的新房。而在6月初开盘的南山新盘，共1103批客户选586套住宅，不看积分，入围比例1:1.9，中签率约为53%。此外，位于宝安区的新盘也出现开盘未售罄的情况。　　而在布吉片区，一处新盘更直接推出了开盘折扣方式说明。按照其提供的折扣说明计算，如果是3成首付客户准时签约，房屋签约总价打完折后可以节省31.5万至45万元，相当于打了9.13折左右。　　刚刚以二套房的“身份”成功买到龙华片区一处新房的陈小姐告诉记者，“我也觉得很惊讶，这要摆在去年应该是不太可能的事。”她说，“由于金融端的监管趋紧，身边一些打算投资房产的朋友也不敢贸然出手。”　　广东省住房政策研究中心首席研究员李宇嘉认为，深圳二手房市场明显回调，市场预期明显加速回落，如果二手房价格持续下降，那么新房、二手房价格倒挂会加速减缓甚至持平，对打新的积极性也会有影响，原来打新的人群很大一部分是投资客。　　深圳未见二手房停贷　　深圳中原研究中心的数据显示，截至6月27日深圳全市一手住宅成交2601套，二手住宅成交2213套。与一手房相比，二手房市场的降温更为明显。有资深的房产中介经理认为，尽管资格审查都在趋严，但银行对待新房、二手房的贷款还是有所区别，现在二手房参考价直接影响买家购房成本，利率也在上调。若按照目前趋势，二手房流动性将被大大锁定，新房还相对容易获得“杠杆”，购房需求或逐步转向新房市场。　　贝壳研究院近日发布的重点城市主流房贷利率数据显示，6月受监测的72城主流首套房贷利率为5.52%，二套利率为5.77%。二季度以来多数城市房贷利率持续走高。此外，银行出现二手房贷业务排队、放款周期延长的现象，特别是合肥、南京等城市部分银行5月起因贷款额度受限，而停止办理二手房抵押贷款业务等。此外，在72个重点城市中，有超六成城市放款周期延长，其中广州较上月延长14天至98天，目前佛山、东莞、中山、惠州等粤港澳大湾区城市放款周期均在100天以上，二手房交易周期较长。　　继多个热点城市房贷利率上升之后，近期有关多个城市二手房“停贷”的消息引发热议。不过，记者对深圳多家银行的个贷经理采访得知，目前深圳大部分银行额度仍较为充足，只是放款慢的状况十分普遍，放款时间也不确定。　　易居研究院智库中心研究总监严跃进表示，各地在落实房地产贷款集中度管理制度的同时自然需要严管贷款。另外，二手房贷款方面出现很多乱象，相关部门也进行了监管，通过此类贷款的管控，能够在很大程度上促进贷款业务的规范。　　（原题为《楼市画风变了 深圳新房市场“打新热”有所降温》）</t>
  </si>
  <si>
    <t>何灏浩：不是我出圈而是传统文化出圈</t>
  </si>
  <si>
    <t>6月17日，演员演绎水下飞天舞蹈《洛神水赋》
	“翩若惊鸿，婉若游龙……”不久前，河南卫视推出的“端午奇妙游”开场舞“洛神水下飞天”《祈》让人惊艳，舞者在水下衣袂翩跹，拂袖起舞，仿佛再现了曹植《洛神赋》的景象。微博上“端午奇妙游”的相关话题阅读量超过35亿，48小时内热搜上榜19次；其中“河南卫视杀疯了”话题阅读量10.3亿，讨论量20.5万。
	其中开场的水下舞蹈《祈》（又称《洛神水赋》）备受关注，网友大赞称其完美再现了“翩若惊鸿，婉若游龙，水下飞天，洛神水赋”的唯美场景，表演者何灏浩也被称为“水下神仙”、“台上一分钟，台下十年功”的真实写照。
	水下跳舞怎么实现？整个过程经历了什么曲折？对此，该国风舞蹈的表演者何灏浩向北京青年报记者讲述了全过程。
	游泳运动员“变身”舞蹈演员
	对于因节目爆火出圈，90后姑娘何灏浩说：“其实这不是我的出圈，而是传统文化的出圈。正如董卿所说的，当一个人的青春与拼搏，可以和国家的形象联系在一起，这是一件多么幸运和荣耀的事情。”
	她在个人社交平台上贴出外交部发言人华春莹的推文截图，还连发9个“啊”字来表达自己的激动和兴奋。她很庆幸，水下舞蹈终于被大家看见。
	她自八岁开始学习花样游泳，“当时我还在上小学，是我们教练来学校选人，主要是从身高、体形来选拔，重点看骨骼是否高挑。”这一学就是十年，还获得过全国青少年花样游泳锦标赛团体冠军。
	十八岁的何灏浩站在了人生的十字路口。“十八岁实在是我们这个运动员生涯的末端了，正好也要高考，所以我就退役了。”
	在广州大学新闻系学习的何灏浩依然喜欢水，也浮潜过很多次。2013年毕业那年尝试了深潜，之后还考取了潜水证。2016年从一家国企离职后便开启了美人鱼教练的职业生涯。
	得益于10年花样游泳的基础，一个特别的想法开始浮现：在水下跳舞。为此，何灏浩还拍摄了上百个水下舞蹈的视频，“练习在水下的稳定性，动作衔接的流畅性，眼睛在水中睁开的适应性，还有憋气的时长……这些都是身边人眼中很无意义的事情”。
	何灏浩说，凭着一腔热血坚持到现在，特别感谢有这次机会让水下舞蹈呈现在河南卫视上。整个项目所有工作人员都非常不容易，不是短短几百个字就能概括的。
	何灏浩透露，节目中的形象参考了敦煌壁画，“爸爸的朋友在敦煌工作，还专门对比了一下，说简直是神还原。能够以一技之长，去弘扬中华文化真的是我的荣幸。”
	水下舞蹈的灵感来自《洛神赋》
	5月23日那天，何灏浩团队接到了参演一个水下舞蹈节目的通知。“接到任务后，我就赶紧排舞，编排完发给导演后，她却觉得不够震撼，认为表现形式还是太像陆地舞蹈。”鉴于此，25日凌晨她又乘坐飞机前往上海参加节目组的舞蹈培训。
	在编排过程中，何灏浩参考了“丽人行”来展现水下舞蹈的神韵，但排练时却发现和另外一个节目“撞车”，“丽人行的舞蹈是短而急促的，而我展现的是一个水下神灵，其动作是宏大而磅礴的，那这肯定非敦煌飞天莫属了”，于是她研究了敦煌飞天的动作展现、情感表达。
	因为节目的名字叫《祈》，何灏浩还去看了很多祈福类的且很有力量的舞蹈，并专门重读了一遍《洛神赋》。
	“翩若惊鸿，婉若游龙。髣髴兮若轻云之蔽月，飘飖兮若流风之回雪。远而望之，皎若太阳升朝霞；迫而察之，灼若芙蕖出渌波……竦轻躯以鹤立，若将飞而未翔。”洛神宓妃的风姿神韵在古时曹植笔下飘然而至。
	而其中的“翩若惊鸿，婉若游龙”“竦轻躯以鹤立，若将飞而未翔”两句成为何灏浩舞蹈创作的主要灵感。“很多动作确实是参考了《洛神赋》，比如双脚蹬起来的同时双手展开，像翅膀挥打一样的动作展现的就是翩若惊鸿；双手向后延展，右腿打直踮地，左腿弯曲搭在右腿的膝盖上，整个人往前倾，好像要起飞的感觉，就是‘竦轻躯以鹤立，若将飞而未翔’，这也是我最喜欢的动作。因为将飞若飞的动作无限拉近了人与神灵的距离。”
	何灏浩补充称，表演时所穿的洛神衣裙色彩斑斓，正是迎合端午节有拴五色丝线祈福的习俗；手腕上的佩饰则是团队翻阅书籍仔细研究过的。“端午节就是人们祭河神以祈求国泰民安、风调雨顺，这也蕴含着节目对观众的一个美好祝愿”。
	每天反复下水200多趟
	时间紧任务重，绝美舞蹈的背后是辛苦的付出。5月31日她从广州飞到上海，6月1日开始拍摄定妆照，2日重新练舞，3日、4日拍摄，8日那天又重新补拍了一些画面。
	整个舞蹈时长1分54秒，在正常环境下看似不长，但是对于水下表演者来说却是一个巨大的挑战。何灏浩介绍，每天反复下水的次数有200多趟，真实的拍摄时间有三十多个小时，平均每天在水下的时间达到五六个小时，约50秒钟换一次气。
	“这次拍摄最大的困难是绳子的缠绕问题，手上的披帛、头上的发带、身上彩色的绸子、尾巴上还有一条长长的带子。第一天是助理在水下帮我理顺，到了第二天，我和绳子已经产生感情了，懂得如何用一些巧劲让它们更飘逸。”何灏浩坦言，在水下泡久了，人会渐渐失温，感觉越来越冷，此时她就会不停地打嗝，从而没有办法调整呼吸，只能上岸嗝一会儿，然后生憋一口气下水继续拍。
	在做好自己本职工作的同时，何灏浩也积极宣扬海洋保护，参加社会公益，她拍摄的《HAE》就是用水下舞蹈讲述一种罕见病——遗传性血管性水肿，“水下的窒息感是最能展现这种疾病所带来的窒息感。虽然它目前无法治愈，只能缓解，但是这个片子的结尾我挣脱了那个象征病魔的带子，这是我们对未来这种疾病治愈的一个美好的愿景。”
	文/本报记者 宋霞 实习生 杨玲
	统筹/白龙 供图/新华社
                (责编：黄子娟、闫妍)
				分享让更多人看到</t>
  </si>
  <si>
    <t>2019 ChinaJoy：“中国风”精品“圈粉”玩家</t>
  </si>
  <si>
    <t>原标题：2019 ChinaJoy：“中国风”精品“圈粉”玩家
	第十七届中国国际数码互动娱乐展览会(ChinaJoy)正在上海火热举行。对于不少玩家而言，今年ChinaJoy或许是历届以来期待最多、最为热闹的一届。
	暴雪游戏展台人潮涌动。 夏俊龙 摄
	“主机御三家”刷爆朋友圈
	被称为“主机御三家”的任天堂、微软、索尼今年首次齐聚ChinaJoy，已然刷爆玩家粉丝的朋友圈。
	“行走”的马里奥、皮卡丘与伊布，《精灵宝可梦Let's Go》《塞尔达传说：旷野之息》游戏试玩……以“红”为主色调的任天堂展台人气爆棚，追随信仰而来、各有所好的玩家粉丝自觉有序地在体验区外排起长龙，跃跃欲试等候试玩。
	玩家“Lynx”对任天堂的“马里奥”系列情有独钟，“听说任天堂来ChinaJoy了，专程赶过来的，我特别喜欢马里奥，就想来试玩一下。”
	玩家“方块”则是为“塞尔达”而来，“我自己就有任天堂的游戏机，这次来主要是想看一下塞尔达游戏，支持一下国行。”
	西山居展台。 夏俊龙 摄
	全球游戏大作云集
	除了超人气“主机御三家”，今年ChinaJoy还云集了暴雪、育碧、万代南梦宫等全球知名游戏企业，第一时间展示全球最顶尖游戏发展成果及最新游戏产品。
	独家游戏内容提前试玩，开发人员亲临座谈，明星嘉宾解说零距离互动……往届ChinaJoy上都备受玩家青睐的暴雪游戏展台，今年亦是人潮涌动，新推出的《守望先锋》新英雄全球首发试玩及《炉石传说》“奥丹姆奇兵”新卡对战体验，吸引了大波玩家粉丝流连于此。
	自2005年《魔兽世界》在中国大陆地区正式运营起，暴雪游戏已进入中国市场10余年。在暴雪游戏中国运营团队负责人魏恺看来，中国的游戏市场及玩家群体经过10多年的发展发生了巨大的变化，出现了许多新的游戏玩法和玩家社区；最近几年，手游更是给中国游戏市场带来了一片“新天地”，让更多国人有机会接触游戏，将游戏视为休闲娱乐、扩大社交圈的一种日常生活方式。
	“暴雪游戏也在不断演进，《炉石传说》可以说是暴雪第一款接触到手机的游戏，未来我们会在手机端开发更多类型的游戏，以适应现在的玩家社群对游戏产品的需求。”魏恺说。
	周末，ChinaJoy迎来大客流。 夏俊龙 摄
	“中国风”精品“圈粉”玩家
	网易《绘真·妙笔千山》，阿里游戏《长安妖世绘》……今年ChinaJoy上，一批融入中华传统文化的国产游戏引玩家感慨：国产游戏更有文化韵味了。
	步入西山居展台，经典的“剑侠情缘”系列游戏体验，舞台剧《剑网3·曲云传》、粤剧《决战天策府》等文化衍生项目，高定礼服、非遗匠人作品等“剑网3”系列定制合作产品，令玩家目不暇接。
	为何“钟情”于“国风”题材？金山集团副总裁、西山居CEO郭炜炜告诉记者，西山居是在中国本土环境下成长起来的，游戏产品不可能放弃中国的文化和精神，而选择武侠主题则是一代“西山居士”的志向所在，“‘侠’文化在中国源远流长，‘侠’是刻在中国人骨子里的。西山居的‘剑侠情缘’系列游戏已经发展了20多年，不仅积累了16岁到40岁几代‘剑侠粉’，他们的足迹更是遍布了世界各地。”
	“年轻人比我们想象中的更喜欢传统文化。”在业内人士看来，国产游戏开始进入“后精品时代”，考虑游戏的世界观和文化内涵，“中国拥有5000年璀璨的中华文明，中国国产游戏的未来还有很大的空间。”
                (责编：董思睿、毕磊)
				分享让更多人看到</t>
  </si>
  <si>
    <t>郑若骅：香港仍是促成交易及争议解决服务的不二之选</t>
  </si>
  <si>
    <t>中新社香港6月28日电  香港特区政府律政司与亚洲国际法律研究院合办的“Why Hong Kong”网上研讨会25日结束。律政司司长郑若骅28日发表网志表示，研讨会所得的结论再次肯定香港仍然是投资，以及促成交易及争议解决服务的不二之选，向国际社会展示香港不可替代的地位。_x000D_
_x000D_
　　研讨会自二月开始，邀请来自法律及争议解决业界、金融界及商界等专业人士出席，从不同层面探讨香港的独特优势。_x000D_
　　郑若骅表示，香港的优胜之处在于三个方面：一是稳健的法律基建与金融体系，二是香港具备国际视野的专业人才，三是商机无限。_x000D_
　　她指出，稳健的法律基建与金融体系，提供方便营商和公平竞争的环境。香港稳固的法律基础，包括久经考验的普通法制，以及公开、透明和独立的司法机关。同时，香港拥有健全的金融体系，设有多个独立的监管机构，确保金融市场正常运作。金融相关法例和措拖，亦有助促进发展。_x000D_
　　她续指，香港是多元化和开放的国际枢纽，拥有经验丰富以及具国际视野的专业人才，不仅在法律及争议解决服务业，还有在金融服务、会计、工程、航运及资讯科技等领域。以法律界来说，香港现时有近12500名律师和大律师，及逾1525名来自不同司法管辖区的注册外地律师和86所注册外地律师行，可以处理涉及跨境和国际法律问题。_x000D_
　　郑若骅并指出，香港拥有顶尖水平的金融专业服务，为本地、内地及海外企业提供良好营商环境。她特别提到，香港在“一国两制”下拥有独特优势。为善用粤港澳大湾区“一国、两制、三法域”的优势，律政司一直积极落实新措施，包括内地与香港跨境破产及债务重组的合作机制及仲裁保全措施的安排等。(完) 【编辑:梁静】</t>
  </si>
  <si>
    <t>Turbo内卷报告 “涡轮减压”成趋势？</t>
  </si>
  <si>
    <t>大众集团EA888
　　内卷指数：★★★★☆
　　上榜理由：2.0T平替1.4T
　　说起内卷，产品线庞大的大众集团自然不会错过。作为大众系的当家花旦，EA888家族有着庞大的分支体系，发动机款型十分丰富，密密麻麻地填满了110kW（150马力）至235kW（320马力）区间。举个形象的例子，第八代高尔夫R最大功率顶得上两台奥迪A4L 35 TFSI，二者之间的发动机款型不下10种。
　　奥迪 奥迪A4L
　　同为2.0T低功，奥迪A4L 35 TFSI最大功率稍逊于宝马320Li，但峰值扭矩略胜一筹。整体来看，EA888系列侧重于中低转速输出，长冲程设计有利于扭矩发挥。值得一提的是，EA888-DTA采用改进型米勒循环（大众称之为B循环），能效表现好过高功版本，也要优于老迈的EA211。如此来看，奥迪A4L入门车型从1.4T切换至2.0T就不足为怪了。
　　如今，包括大众在内的欧洲车企不再一味追求发动机小型化（downsizing），而是提出了合理化（rightsizing）的概念。在节能减排大势面前，集中资源做好发动机基础设计，优化燃烧模型与能量管理，或许才是更理性、更有效的解题思路。
　　奔驰M139
　　内卷指数：★★★☆☆
　　上榜理由：四缸挤走八缸
　　接下来是来自梅赛德斯-AMG的M139发动机。身披阿法特巴赫徽章，M139显然不属于“涡轮减压”范畴，却同样是涡轮内卷的象征。从W205到W206，AMG C 63告别了4.0T V8，投入到2.0T L4的怀抱，引发了一场关于“小马拉大车”的讨论。幸好，得益于新技术的应用，M139不仅动力强悍，响应能力也远在传统小排量turbo之上。正因如此，V8不再拥有存在的必要性，在内卷中遗憾退出历史舞台。
　　奔驰 奔驰C级（进口）
　　在电气化浪潮下，大排量不再是必需品，V12和V8逐步退出是大势所趋。资深车迷们或许会感到可惜，但不得不承认，M139发动机与电气化技术的结合确实带来了不错的效果。倘若把它看作挽救内燃机的“不得已”，内心深处大概也就释然了。
　　丰田G16E
　　内卷指数：★★☆☆☆
　　上榜理由：三缸也有高性能
　　在传统印象中，丰田一直是个憨厚老实的角色，很少以“高性能”自居。不过随着丰田祭出GAZOO Racing，老实人也终于展现出青春活力的一面。为了打造GR YARiS，丰田GR部门专门开发了一台1.6T直列三缸发动机，代号G16E-GTS。在涡轮不断内卷的背景下，丰田舍弃自己擅长的自然吸气，转而为特定车型专属打造涡轮增压发动机，不得不说是“去内卷化”的代表。
　　丰田 丰田YARiS（海外）
　　当欧洲涡轮机越变越“卷”，丰田G16E反倒成了一股清流。且不论性能表现，仅仅“一车一机”属性就让G16E-GTS鹤立鸡群。放眼全球，为单一车型专属打造发动机的案例少之又少，而GR YARiS很有可能是其中最便宜的一款。非官方消息称，丰田有计划引进GR YARiS，不知屏幕前的JDM粉丝们准备好了吗？
　　宾利L410HT
　　内卷指数：★☆☆☆☆
　　上榜理由：6.75L V8永远的神
　　谁是内卷指数最低的涡轮增压发动机？宾利L410HT当之无愧。L系列发动机的历史可以追溯到1959年，彼时宾利和劳斯莱斯还是亲兄弟。1998年分家后，大众集团不仅收购了宾利公司，还顺势拿下L系列发动机的生产和使用许可，而宝马仅获得了劳斯莱斯商标使用权。这样一来，L系列V8发动机便化身为宾利专属资产，并在随后的日子里持续进化。</t>
  </si>
  <si>
    <t>中消协:经营者仅提供扫码点餐侵害消费者公平交易权</t>
  </si>
  <si>
    <t>近期，中国消费者协会收到消费者反映，到餐厅用餐时，有些餐厅不提供人工点餐，甚至不提供现场菜单，消费者只能关注公众号或小程序后进行扫码点餐。对此，中消协表示，仅提供扫码点餐涉嫌过度收集消费者个人信息，侵害消费者的公平交易权，不提供现场菜单有损消费者的知情权。　　消费者到餐厅就餐，并无必要提供手机号、生日、姓名、地理位置、通讯录等与餐饮消费无关的信息。一些餐厅不再提供人工点餐，要求现场就餐消费者先关注公众号或小程序，再进行扫码点餐，借此获取消费者的个人信息，不仅违反法律规定的收集、使用个人信息的合法、正当、必要原则，涉嫌对消费者个人信息的过度收集。而且，如果保管不善，消费者个人信息还有被泄露、丢失的风险。　　餐厅经营者不提供人工点餐服务，只提供扫码点餐，不仅有违商业惯例，也使现场就餐消费者只能关注或绑定经营者的公众号或小程序，被动授权经营者获取其个人信息。这种做法侵害了消费者的公平交易权，是设定不公平、不合理的交易条件，对现场就餐消费者的一种强制交易行为。　　消费者反映，部分餐厅在只提供扫码点餐的同时，还不向现场就餐者提供直观可查的现场菜单和菜品价格，消费者只有扫码关注餐厅后才能看到具体菜单，知晓菜品价格。菜单是消费者决策的重要参考依据，与是否接受餐饮服务直接关联，餐厅应当提供直观可查的现场菜单，供消费者了解菜品和价格，决定是否用餐。不提供现场菜单，扫码关注后才能浏览菜品和价格的做法，侵害了消费者的知情权。　　中消协表示，餐饮行业组织、餐饮经营者应积极行动，抵制不良手法，杜绝违法行为，以实际行动维护消费者合法权益；希望有关行政部门采取有力措施，加强引导和监管，督促餐饮企业守法经营、加强自律，严厉查处侵害消费者权益不法行为，促进行业健康有序、规范发展。记者齐志明</t>
  </si>
  <si>
    <t>“慈善事业发展与政社关系重构”研讨会举行</t>
  </si>
  <si>
    <t>原标题：“慈善事业发展与政社关系重构”研讨会举行
	6月29日，由中华慈善总会专家委员会与北京师范大学民生保障研究中心共同主办的“慈善事业发展与政社关系重构”研讨会在北京国二招宾馆会议室举行。全国人大社会建设委员会副主任委员、中华慈善总会会长宫蒲光，全国人大常委会委员、中国社会保障学会会长、中华慈善总会专家委员会主任委员郑功成出席会议并讲话。来自北京大学、清华大学、中华慈善总会、中国慈善联合会等高校和科研机构、社会团体及慈善组织的20余位专家学者与专业工作者出席研讨会。与会者围绕“慈善事业发展与政社关系重构”这一主题展开深入研讨交流。
	宫蒲光指出，及时研究探讨疫情防控背景下政社关系中的理论和实践问题，总结值得借鉴的经验与启示，对推进我国国家治理体系和治理能力现代化，促进慈善事业健康发展具有十分重要的意义。他强调，我国慈善事业起步虽晚，但发展势头强劲，正是得益于党和国家的高度重视和一系列慈善促进政策。慈善事业作为国民收入第三次分配的主渠道，在促进社会收入更加公平公正方面，扮演着市场和政府难以替代的角色。慈善事业是中国特色社会主义制度的重要组成部分，也是国家治理体系的重要内容。慈善事业必须在党的领导下，主动融入党和政府工作大局，才能借势借力发挥出更大的作用。
	郑功成认为，发展慈善事业要充分认识慈善事业的卓越社会功能与巨大发展潜力。我国慈善事业只能走有中国特色的发展道路。他强调，重构或理顺政社关系是新时代发展我国慈善事业的必要条件。发展慈善事业需要凝聚更多的共识，各界只有产生共识才能为达到发展慈善事业而共同努力。
	深圳恒晖儿童公益基金会理事长陈行甲，北京大学非营利组织法研究中心主任金锦萍，清华大学公共管理学院副院长邓国胜，中国慈善联合会原执行秘书长彭建梅，北京师范大学民生保障研究中心主任谢琼，中国慈善联合会常务副秘书长刘佑平，北京市思诚社区公益基金会秘书长王衍臻，中国劳动关系学院公共管理学院副院长杨思斌，中央民族大学基金会研究中心主任李健，中国社科院法学所副研究员栗燕杰，深圳大学副教授章高荣，中华慈善总会办公厅主任、专家委员会秘书长刘芳等分别发言。
	中华慈善总会副会长、专家委员会主任委员刘伟在总结发言中说，理顺政社关系，首先要将慈善事业融入党和政府工作大局;要深化改革，清晰职责关系，释放慈善组织活力，提升其治理能力和服务能力;要以《慈善法》作为改善政社关系的有力抓手，解决面前所面临的重监管、轻激励等问题;要充分发挥慈善的道德调节力量，让慈善行为提升社会道德，让社会道德促进慈善事业发展。(李济慈)
                (责编：王仁宏、初梓瑞)
				分享让更多人看到</t>
  </si>
  <si>
    <t>孩子犯错不听话 体罚最无用</t>
  </si>
  <si>
    <t>原标题：孩子犯错不听话 体罚最无用
	在文学作品中，孩子常常被描述为天使，是人生中最珍贵的礼物，可是在现实生活中，这些“天使”却并非总是天真可爱。“三天不打，上房揭瓦”可能更接近于很多家长内心的真实感受。调皮捣蛋、不听管教的顽劣行为常常让家长们咬牙切齿，爱恨交织地称自己的孩子为“神兽”“熊孩子”“小恶魔”，气急之下，打骂也在所难免。
	然而，体罚是正确的管教方式吗？孩子不听话，家长到底应该如何管教？为此，中青报·中青网记者采访了清华大学心理学系副教授、清华大学终身学习实验室研究主任伍珍。
	伍珍说，打骂对孩子的负面影响非常大。体罚是一个暴力循环，因为孩子会模仿和学习。被粗暴对待的孩子，也会用暴力的方式去应对他所遇到的问题。研究发现，在家里挨打的孩子，在学校和社会中会显现出更多的暴力行为；哪怕是在家里只被打屁股的孩子，在幼儿园里也会表现出更多的攻击行为；而那些在家里被严重暴力对待的孩子，成年后的犯罪率要比其他孩子高出10倍之多。
	打骂不是有效的管教方式。在伍珍看来，体罚只是暂时的压制，用打骂的方式阻止孩子的行为，孩子即使哭了，认错了，也只是暂时的。对孩子而言，这只是一个情绪唤醒的状态，他会觉得“妈妈爸爸不喜欢我这样做，所以我认错了”，但实际上孩子并没有理解背后的原因，他学到的只是要用暴力去处理问题。
	那么，对于孩子的“熊行为”，家长应该怎么“压制”呢？伍珍介绍了一个绝招儿，就是“关禁闭”。“古人常说面壁思过，这个方法对孩子也是管用的。”伍珍说，“在家里找一个面壁的角落，让孩子在角落面壁反思自己的行为，等他安静之后，要有耐心地去跟他讲道理。家长不要以为孩子小就听不懂道理，孩子到一岁多，能听懂话的时候，就可以听懂道理了。对孩子的管教要越早越好，而不是等到出了问题，再用暴力的方式去管教。”
	伍珍认为，让孩子“听话”，最重要的是在儿童早期阶段建立好亲子依恋关系。从儿童早期开始由家长带大的孩子更容易听家长的话，如果家长在儿童早期投入得少，等孩子开始上小学再开始介入，开始管教，孩子就很难听话。
	伍珍强调，管教孩子，首先要建立好亲子关系，然后再纠正孩子的行为。家长首先要取得孩子的信任和认可，孩子才会愿意按家长说的去做，如果孩子心里对家长不认可，打骂体罚只会适得其反。其次，在纠正孩子行为时，家长要为孩子做好榜样，要用言传身教去影响孩子。
	中青报·中青网记者 夏瑾
                (责编：郝孟佳、温璐)
				分享让更多人看到</t>
  </si>
  <si>
    <t>2021年高考近日落下帷幕 对“后高考经济”保持理性</t>
  </si>
  <si>
    <t>原标题：2021年高考近日落下帷幕 对“后高考经济”保持理性
	　　2021年高考近日落下帷幕，这也意味着“高考经济”进入下半场。可以想象，庞大的应届生消费群体、长达近3个月的超长暑假，将给电子产品、旅游、餐饮、驾校培训等行业带来一波消费高峰。
	　　“后高考经济”并非全是商家炒作，确实有着旺盛的市场需求。经过了紧张的高考备考，考生们有着放松心情的需求，家长们也希望孩子们好好休息，会尽量满足孩子们的正当需求。而且，高三毕业生大多已成年，家长会相对更放心让孩子自己做主去买点东西、做点事情。
	　　商家自然不会放过这样的好商机。往年高考之后，各大旅游网站就会推出持准考证可参与团购的旅游套餐，抢滩“高三毕业生”这一消费群体。各大驾校也会推出针对高三毕业生的学车套餐，开辟“学车绿色通道”，保证高三毕业生随到随学等，尽可能多吸引学员。
	　　尽管如此，“后高考经济”消费也应保持理性。高三毕业生刚刚成年，社会经验不足，需要防范无良商家的欺诈。比如，面对有关消费需求，一些商家浑水摸鱼，进行虚假宣传；有一些消费不是很必要，或存在安全风险，比如整容整形，有的整形机构甚至根本就没有相应资质。
	　　因此，家长们此时还要帮助孩子甄别真假，引导他们理性消费，不能盲目消费，避免奢侈浪费，还要注意安全事宜。学校仍要跟进加强教育引导，提醒学生理性消费。监管部门也应加强“后高考经济”市场监管，规范市场秩序，保护消费者权益。总之，“后高考经济”背后隐藏着教育问题，特别是消费观、价值观的教育引导问题。一言以蔽之，玩乐需有度，消费需理性。（王晓阳）
                (责编：温璐、任一林)
				分享让更多人看到</t>
  </si>
  <si>
    <t>《侠客风云传OL》三周年庆典活动清爽而至</t>
  </si>
  <si>
    <t>时光流逝，如白驹过隙，还未真切感受到如驰风奔逝的时光，却恍然发现《侠客风云传OL》已经陪伴大家度过了三年时光。春去秋来，玩家们一直陪伴着《侠客风云传OL》不断成长，在这值得纪念的日子中，为了感谢玩家们始终如一的陪伴，特准备了无数特色活动、福利盼与玩家们同庆。周年首充双倍重置6月20日6点整开启首冲双倍活动，《侠客风云传OL》的玩家们只要在开服满足14天及以上的服务器创建过角色或者新建角色即可参与，当然重置前本身就是双倍状态的话，是不会额外获得双倍重置次数的。薅羊毛的最佳时机就在此刻，各位玩家请注意重置时间点，以免错过双倍机会哦!周年庆典登录送礼6月20日~6月24日期间，《侠客风云传OL》的玩家们只要在开服满足14天及以上的服务器创建过角色或者新建角色，每日登录游戏即可领取一份周年福利，不间断连续登录5天还可额外领取三周年限时称号，称号收集控类玩家可以行动起来了!周年庆典字符掉落6月20日~6月27日期间，《侠客风云传OL》的玩家们只要在开服满足14天及以上的服务器创建过角色或者新建角色，积极参加每日挑战中江湖日志、修炼之路就可以获得周年字符奖励。对于周年字符有需求的玩家要注意了哦，每日各挑战获得字符的上限为20个，数量有限，还请玩家多多参与活动哦!周年庆典制宝工坊</t>
  </si>
  <si>
    <t>育碧或将推出游戏订阅服务 商城现空白占位符</t>
  </si>
  <si>
    <t>原标题：育碧或将推出游戏订阅服务 商城现空白占位符
	　　28日，知名游戏社区ResetEra用户Mojito发现，在育碧商城中多了一个名为“Ubisoft Pass Premium”的商品号，并没有配图与价格，作为一个空白占位符存在。 而从这个命名来看，应该就是育碧自己推出的高级订阅服务没错了，类似于EA Access。
	　　通常游戏商城的订阅服务意味着玩家在每月/年支付固定费用后，将能够畅玩发行商旗下允许的海量游戏，而除了免费游戏的基本功能之外，会员一般还会在新游戏发售时享受到提前试玩、折扣购买等福利。
	　　就拿EA Access来举例，定价为30美元/年，能够在Origin平台畅玩数十款游戏，而比如今年发行的《圣歌》，EA会员就要比普通玩家提早解锁游戏开玩。
                (责编：董思睿、毕磊)
				分享让更多人看到</t>
  </si>
  <si>
    <t>2021英雄联盟季中冠军赛赛制讲解 5月6日开赛</t>
  </si>
  <si>
    <t>经过几个月的角逐，各大赛区春季赛在上周全部结束，入围2021冰岛季中冠军赛的队伍也已全部出炉，代表LPL出征的是一路从败者组杀回来的RNG战队。今日英雄联盟官方带来了2021英雄联盟季中冠军赛赛制讲解，本届MSI将于5月6日开赛，RNG将在小组赛中对阵PPG战队和UOL战队。2021MSI赛制讲解：小组赛阶段，所有队伍按照3/4/4的队伍数分成三组，有四支战队的两个小组将进行BO1双循环比赛，有三支战队的小组则在组内进行BO1四循环比赛，每组前两名晋级对抗赛阶段。在对抗赛阶段，六支对抗赛的队伍将进行BO1双循环比赛，前四名战队将晋级半决赛。在淘汰赛阶段，半决赛的四支战队捉对进行BO5的厮杀，最终四支战队中的两名胜者将会进入决赛，以单次BO5的对决，决出最强者，加冕成为2021季中冠军赛冠军。</t>
  </si>
  <si>
    <t>武警天津总队某支队加强执勤岗位应急训练</t>
  </si>
  <si>
    <t>“各单位注意，某交通枢纽出现暴力犯罪事件，迅速前出处置。”前不久，武警天津总队某支队组织反恐处突演练，指挥巡逻组迅速到位，应急快反队和机动打击队闻令而动、封控现场，协同公安民警控制“暴恐分子”。
	在年初的一次“不打招呼”的演练中，“不法分子”混入人群，1名执勤哨兵因放松警惕，遇袭时被夺走了警械；由于情报传递不及时，执勤安全监控员未能跟踪捕获现场态势，导致贻误战机……该支队将演练暴露出的问题短板，树为针对性训练的靶标，着力破解战备流程教条化、思维模式固定化、特情处置单一化等问题，提升各个环节的联动效能，助推战斗力提升。
	为进一步提高训练针对性，该支队遴选近年来发生的执勤安保典型案例，结合部队任务实际，组织官兵进行复盘推演，从中总结战法训法。此次演练中，所有环境不事先设定、所有人员不事先指派、所有特情不提前通知，突出检验官兵临机判定情况、敏锐感知联动、有效指挥协同的能力。该支队还结合交通枢纽及周边地形，以“一点一策、一哨一策”为原则，对相关方案预案进行修订完善，为日常执勤安保工作打牢基础。
                (责编：陈羽、任佳晖)
				分享让更多人看到</t>
  </si>
  <si>
    <t>火箭残骸都去哪儿了</t>
  </si>
  <si>
    <t>原标题：火箭残骸都去哪儿了
	　　4月29日，搭载中国空间站天和核心舱的长征五号B遥二运载火箭，在我国文昌航天发射场点火升空。史啸/摄
	　　长征七号运载火箭飞行状态模拟图，从左至右分别是助推器分离、整流罩分离等瞬间。航天科技集团中国运载火箭技术研究院供图
	　　靴子终于落地了。
	　　据中国载人航天工程办公室消息，2021年5月9日10时24分，长征五号B遥二运载火箭末级残骸已再入大气层，落区位于东经72.47°、北纬2.65°周边海域。经监测分析，绝大部分器件在再入大气层过程中烧蚀销毁。
	　　10天之前，搭载中国空间站天和核心舱的长征五号B遥二运载火箭，在我国文昌航天发射场点火升空，天和核心舱与火箭成功分离，进入预定轨道。核心舱就位太空，但火箭残骸去哪了，引发关注。
	　　如今，在火箭残骸再入大气层的当天，中国载人航天工程办公室接连发布两则公告，先是预告了火箭末级残骸再入大气层的时间和区域，后是公布了再入大气层的实际时间、区域，以及监测分析情况。
	　　近些年，随着我国航天发射任务日益密集，有关“火箭残骸都去哪儿了”的问题备受瞩目。中青报·中青网记者独家对话航天科技集团中国运载火箭技术研究院总体设计部青年设计师钱航，就相关问题进行了访谈。
	　　记者：火箭残骸从哪里来，又会到哪里去？
	　　钱航：运载火箭将卫星或飞船发射送入太空，正是一个自我牺牲的过程。
	　　在火箭飞行过程中，掉下来的部分称之为残骸。实际上，火箭残骸包括很多种类。按照火箭残骸的产生流程，可大致分为如下几个部分：
	　　部分残骸是在火箭发射后，几乎马上就会重新返回地面，甚至在火箭刚开始呼啸震动时，就开始掉落“残骸”。这其实是火箭外部的保温泡沫或凝结而成的冰。
	　　不过人们常说的残骸，更多是指火箭箭体结构的大残骸，以我国载人航天工程所使用的“神箭”长征二号F运载火箭为例，该火箭在发射后几分钟内，火箭的逃逸塔、助推器、一级火箭、整流罩等重要组成部分，会相继按照预定程序分离，由于上升的高度不高，很快就坠落回地面。
	　　大部分的火箭二级或三级，往往会飞得更高只靠一级飞行就能实现有效载荷精确入轨的火箭——长征五号B的一级，它们作为末级要将卫星送入轨道，实际上已经进入了太空。
	　　以长征五号B火箭为例，它的末级位于低地球轨道上，靠近大气边缘的气体足以造成阻力，拖曳着火箭末级，逐渐降低轨道高度，直至再入大气层。不过，不用担心这部分火箭造成的威胁，由于火箭壳体为薄壁结构，在很大的再入速度和没有任何“防护”措施的条件下，火箭残骸通过与大气剧烈摩擦产生大量的热，会在天空中焚烧殆尽，变成美丽的流星。
	　　记者：国内外火箭入轨级残骸，一般如何处理？
	　　钱航：国内外火箭末级均随有效载荷进入轨道，由于近地轨道高度较低，会在较短时间再入；地球同步转移轨道等高度较高，再入时间一般长达数十年，甚至不会再入。
	　　火箭末级与有效载荷分离后，一般通过钝化措施避免产生空间碎片，包括排出剩余推进剂、排出高压气瓶内的气体、消耗掉电池的剩余电量等。
	　　末级箭体速度达到或者接近第一宇宙速度，由于速度和质量较大，除非损失较大运载能力，否则难以通过改变速度增量方式实现残骸的受控再入。针对末级箭体，主要通过轨道监测预警，及时规避。
	　　记者：火箭残骸砸中人的概率高吗？
	　　钱航：从上世纪70年代到80年代，全球每年约有200个火箭和卫星坠落，最近每年也有50个左右。其中大部分在大气层燃为灰烬，每年只有极少数航天飞行器的残余零部件落到地面。
	　　一般来说，航天飞行器零部件残骸砸中人的概率是极低的，砸中某个特定人员的概率，更是几十万亿分之一，远远低于交通事故发生的概率。航天飞行器应达到一项标准，即，在坠向地球时砸中地面人员的概率要降至万分之一以下。
	　　记者：火箭残骸都需要回收或监测吗？
	　　钱航：我国三大传统发射场——酒泉、太原、西昌都位于内陆，每次发射前提前设计好残骸落点，通常会选择人烟稀少的区域，有时根据需要还会前往落点回收火箭残骸。
	　　我国的新发射场——文昌航天发射场位于海边，是我国第一个滨海发射场。我国新一代大型中型火箭——长征五号、长征五号B、长征七号、长征八号都在这里发射。每次发射这些火箭的残骸，直接掉到公海里，不会造成威胁。
	　　设计人员会事先计算出火箭残骸落海区域，也会有相关人员监测任务海区。
	　　记者：如何进行残骸回收，又如何保证落区安全？
	　　钱航：火箭发射前一周，落区工作组奔赴落区。落区多是偏远山区或大漠戈壁，地广人稀、交通不便。有的地方山高谷深、重峦叠嶂，有的悬崖峭壁、流急滩险，有的黄沙荒漠、连绵不绝。要是遇上连日阴雨，出现塌方和滑坡，更是让落区回收工作险象环生。
	　　每到一个地方，工作组都要召集当地公安、消防、林业、交通、教育等部门召开动员部署会，落区工作人员通过广播、短信、微信等形式将火箭发射的消息告诉落区群众，搞好宣传动员。落区工作人员还会挨家挨户进行检查督导，确保宣传动员家喻户晓、人人皆知。
	　　火箭升空前1小时，落区上空会响起防空警报，工作组将群众全部疏散到空旷、开阔的场地，确保落区群众生命安全。火箭发射升空后，做好对空观察，及时避让火箭残骸。
	　　经过10多分钟的等待，火箭残骸划过天空，落入提前计算出来的预定区域。工作组利用声音、定位系统、地形图等预判落点位置，并通过前方观察哨确认残骸具体落点，组织人员看管残骸现场。回收分队赶赴残骸现场，组织技术人员将残骸上的火工品和剩余燃料进行清理，然后对残骸进行切割、分解、回收。
	　　记者：如何控制火箭残骸的坠落？
	　　钱航：2020年3月9日，我国用长征三号乙运载火箭成功发射第54颗北斗导航卫星。在此次任务中，火箭助推器首次验证了基于降落伞的落区控制技术。
	　　当长征三号乙运载火箭将北斗卫星送入太空后，助推器在内的火箭残骸如何处理是发射任务中的一个难题。
	　　而在此次任务中，研制人员给火箭的一个助推器安装了多个降落伞，在坠落过程中先后展开，成功控制了助推器坠落时的姿态和方向。以往助推的落区范围大概是30×90公里，是2700平方公里。通过翼伞来控制它，落到指定的点，这个面积会大幅缩减。
	　　记者：火箭残骸能做到全程跟踪吗，多久能找到残骸？
	　　钱航：事实上，从提出“伞降控制”方案，到这次成功实现试验验证，已跨越了10多年时间。难点是“伞怎么打开”。
	　　一个助推器大概有4吨的重量，它分离的时候，速度大概是2000多米每秒，它的姿态是不受控的，这种情况下怎么把伞打开，并且打开之后使伞不受破坏，是比较难的地方。
	　　要想解决这个问题，就需要找到一个准确的开伞时机，让助推器的角度、速度和姿态等指标，都能满足开伞的要求。为了准确地抓住这个时机，研制人员在助推器上安装了一套测量装置，能够实时监测到助推器的位置和姿态。
	　　不仅如此，这套装置还基于北斗系统，实现在复杂野外山林地区的精准定位跟踪，研制人员5分钟内就精确知道它的落点位置，相当于整个再入过程是全程跟踪的。
	　　这也是我国首次在火箭发射任务中实现残骸信息的实时接收、处理和显示。根据定位到的落点位置，研制人员在25分钟之内就找到了火箭残骸。而此前完成这项工作短则需要几个小时，长则需要数月。
	　　后续，研制团队将在前期搭载试验的基础上，继续改进和优化方案，不断提升产品的可靠性，实现产品的批量化、低成本生产，进而大幅提高火箭残骸的落区安全性。
	　　记者：我国的运载火箭，未来能否做到重复使用？
	　　钱航：2019年，长征二号丙火箭成功把3颗卫星送入预定轨道，另外还“低调地”取得了一项成果，就是实现了子级火箭的精确落地，简单来说就是让火箭的残骸精确降落在预定的地点。
	　　这个黑科技又叫“基于栅格舵的落区精确控制技术”。虽然我国运载火箭是首次运用这种技术，但仍获得了试验的成功，因此成为世界上第二个掌握这种技术的国家。
	　　近年来，中国运载火箭发射呈现高强度、高密度的态势，仅2020年就发射了39次，平均每月3次之多。因此火箭残骸降落带来的安全问题，越来越受人们关注。按照惯例，火箭在发射前会事先划出一个供火箭残骸降落的地区，基本都是选择一些人烟稀少的地区，一般长宽约数十公里的范围。由此可见，在“栅格舵控制技术”出现之前，火箭残骸降落的区域范围很大，该技术实现了子级火箭的精确落地，将火箭残骸降落的区域范围控制在极小范围内，极大减轻了落区工作人员避险和搜救的工作量。
	　　航天器的回收技术早已成熟，如今连火箭助推器的残骸都能实现精准回收。这种技术让运载火箭在未来重复使用成为可能，除了符合绿色环保的时代要求，也让航天发射的最后一个高危环节得到了有效管控。
                (责编：赵超、吕骞)
				分享让更多人看到</t>
  </si>
  <si>
    <t>上海：用党史“教科书”构建“大思政”格局</t>
  </si>
  <si>
    <t>原标题：上海：用党史“教科书”构建“大思政”格局
	来自上海市教育系统的不完全统计显示，面向高中生的“抗疫思政课”引发高三毕业生“从医热”，2020年上海考生报考医学类相关专业人次大幅提升，较2019年上涨21.49%。
	上海市第三批援鄂医疗队领队、上海交通大学医学院附属瑞金医院副院长陈尔真说，抗疫精神不仅是医务工作者的精神财富，也是对青少年开展党史教育的宝贵资源。“来自一线的抗疫故事具有强大的说服力、感染力。作为一名党员，我有责任把我在抗疫前线最真切的感受告诉学生们。希望更多人能加入到我们‘大思政’的队伍中来，共同为青年学子上好这堂人生大课。”
	上海是中国共产党的诞生地，上海教育系统牢牢把握课堂主渠道、主阵地，用好用活红色资源，将党史学习教育内容有机融入以思政课为核心的课程思政育人体系，形成各类课和思政课同向同行的协同效应。
	今年，同济大学附属实验小学的语文教师张铮结合统编教材相关单元，选择红色经典文学作品《永不消逝的电波》进行课外拓展阅读，引导学生走进上海的红色历史，体会革命人物的崇高精神，并用书信的方式写下最想对李白烈士说的话。“作为一名语文教师，要点亮理想信念之光，传承革命精神，让阅读为学生打好人生底色，让精神的‘电波’永不消逝。”
	上海市建青实验学校是一所幼、小、中“十六年一贯制”民办实验学校。地理教师张瑞娟针对《上海市乡土地理》中红色旅游的内容，组织七年级学生绘制《“红色印记”专题图》。当学生们把红色印记图叠加上气温、降水、河湖等一系列图层之后，当他们沿着印记实地走进战役遗址、名人故居、纪念馆时，那些历史故事就由平面变得立体。“要把地理这门学科真正上到学生心里，不能只盯住学科目标，还要带领学生理解和感悟知识以外的延伸。”张瑞娟说。
	华东师范大学第二附属中学思想政治课教师苏百泉以上海解放的史实为切入点，通过“情境活动化”，引导学生们广泛参与课前调查、建构知识逻辑、查找论据、角色扮演、书写论证提纲。
	上海交通大学思想政治理论课上，教师周凯拿出的课程主题是“人民城市”。周凯让学生们思考并讨论，建设人民城市还存在哪些“卡脖子”的问题？请结合自身专业，畅想如何通过科技创新赋能人民城市建设。
	各种各样的“大思政课”，激发了学子的共情共鸣。上海市黄浦区卢湾一中心小学学生张笑慈、山霁月、何其润是中共一大纪念馆的红领巾讲解员。他们所在的这所小学已经在纪念馆连续接力讲解16年，讲故事的方式也从普通话版增加了沪语、英语、快板和连环画等多种形式。“在讲解中我们增长着见识、锻炼着能力，更把从革命先辈身上汲取的精神与力量融化在志愿服务的行动中。”
	华东师范大学第二附属中学晨晖学院学生姚王胤杰介绍，晨晖学院从最开始的“晨晖”党章学习社团发展而来，15年来，成员已经超过550人，其中有百余人光荣入党。学生孙恬然说：“这些帮助我们树立远大理想的‘特殊课堂’，让我们心中有光、脚下有力，脚步坚定去实现复兴梦想。”
	上海还有一大批高校教师、专家、学者主动投身党史学习教育，在“上海市委党史学习教育专家宣讲团”成员中，超过70%来自上海高校。上海应用技术大学党委书记郭庆松说，自己既是一名高校党委书记，也是一名党史研究者。他不仅在学校讲党史，也在党政机关、企业、社区讲党史。“对我来说，每次基层宣讲都是一次对党史的新认识、新感悟。”
	于漪、汪品先、闻玉梅、张文宏、陈尔真……一位位不同年龄、不同学科、不同领域的楷模扎根在党史育人的讲台。
	此前，在“学党史 跟党走 做理想信念传人——给00后讲讲共产党暨百名‘五老’讲党史主题活动”启动仪式上，上海新四军历史研究会名誉会长、上海警备区原副政委阮武昌亲临现场。92岁高龄的他婉拒了主办方的座椅，站立了足足38分钟，深情讲述当年新四军的抗日故事。
	“他说，给未来的一代讲，就要站着讲！岁月如梭，但我们身上的铁军精神从未远去，我们要把这种精神传递给未来一代。”上海市新四军历史研究会会员、上海红军后代联谊会会长邓玉平介绍。
	近年来，上海在全国率先提出课程思政理念，着力构建“大思政”格局。上海教育系统梳理明确每一门思政课必修课与党史学习教育的结合点、落脚点、知识点，探索形成思政课必修课党史学习教育指南。“习近平新时代中国特色社会主义思想概论”实现本科院校全覆盖；中小学探索开设党史学习的“导读”“导学”和主题活动课；研制首批57个专业门类高校课程思政教学指南。（记者 王烨捷）
                (责编：温璐、熊旭)
				分享让更多人看到</t>
  </si>
  <si>
    <t>伦敦股市28日下跌</t>
  </si>
  <si>
    <t>新华社伦敦6月28日电（记者杨海若）英国伦敦股市《金融时报》100种股票平均价格指数28日报收于7072.97点，比前一交易日下跌63.10点，跌幅为0.88%。欧洲三大股指当天全线下跌。　　个股方面，当天伦敦股市成分股中医药类个股领涨，位于涨幅前五位的个股分别为：阿斯利康制药公司股价上涨1.96%，网络安全软件公司Avast股价上涨1.91%，在线零售商奥凯多集团股价上涨1.71%，商业服务公司能多洁公司股价上涨1.21%，英美烟草股价上涨1.06%。　　当天伦敦股市成分股中航空类个股领跌，位于跌幅前五位的个股分别为：英国奢侈品集团博柏利股价下跌8.67%，国际联合航空集团股价下跌5.91%，罗尔斯罗伊斯控股公司股价下跌5.63%，地产商英国土地公司股价下跌3.97%，荷兰皇家壳牌B类股股价下跌3.59%。　　欧洲其他两大主要股指方面，法国巴黎股市CAC40指数报收于6558.02点，比前一交易日下跌64.85点，跌幅为0.98%；德国法兰克福股市DAX指数报收于15554.18点，比前一交易日下跌53.79点，跌幅为0.34%。</t>
  </si>
  <si>
    <t xml:space="preserve">_x000D_
东京奥运会第三版防疫手册发布　主要增加检测细节和处罚措施_x000D_
</t>
  </si>
  <si>
    <t>新华社东京6月15日电（记者王子江）东京奥运会运动员和官员防疫手册第三版15日发布，与上个月发布的第二版相比，主要增加了检测细节和对违反防疫规定者的处罚措施。_x000D_
　　第三版防疫手册一共70页，比第二版增加了11页。有关检测的内容有两页，对海外运动员和官员在旅行前、抵达日本后、奥运会期间和离开日本时的检测做了详细的规定。另外，根据运动员和官员的参赛地点、居住地点和身份不同，设立了多个不同的检测级别，譬如在东京的参赛者将每天接受一次检测，对于那些不太可能密切接触运动员的参会者，只需要每4天接受一次检测。_x000D_
　　关于处罚的内容也大大增加，从之前的几句话增加到了两页。对于违反规定者的处罚，第二版只是说：“可能影响你继续参加奥运会。如果拒绝检测，可能会被取消参赛资格。”新版防疫手册有了比较详细而严格的规定，把处罚分为几种：警告、暂时或者永久撤销注册资格、取消比赛资格、罚款等等。_x000D_
　　不过，处罚措施中并没有东京奥组委首席执行官武藤敏郎在上周新闻发布会上透露的“驱逐出境”一项。东京奥组委奥运举办统管中村英正在当天的发布会上说，“驱逐出境”是日本政府的规定，主要针对那些极端的行为，譬如可能影响到公众或者其他人安全的严重违法行为。_x000D_
　　第三版防疫手册增加的内容还包括对防疫机构设置做了详细部署，譬如设立传染控制中心，专门负责确认阳性感染病例或者确认密切接触了阳性病例的人员，控制中心由东京奥组委直接主管。另外手册中还显示，国际奥委会将设立协助机构，而日本政府负责对接公共医疗机构。_x000D_
　　第三版防疫手册针对的是各国和地区参加奥运会和残奥会的运动员和官员，手册规定的防疫措施从7月1日开始施行。针对国际体育组织参会人员和媒体人员的防疫手册将在晚些时候单独发布。</t>
  </si>
  <si>
    <t>Fami通最受玩家期待游戏 《破晓传说》备受期待</t>
  </si>
  <si>
    <t>Fami通公布了新一期玩家最期待游戏榜单Top10。这个榜单由Famitsu读者投票选出，本次前三名没有发生变化，获得冠军的依旧是万代南梦宫旗下的JRPG游戏《破晓传说》，该作获得了572票。第二名是SquareEnix旗下的RPG大作《最终幻想16》，排在第三名的是任天堂的《塞尔达传说：荒野之息2》。值得一提的是，《猎天使魔女3》排名较上周有所上升，本周排名第四，获得364票。《宝可梦：晶灿钻石/明亮珍珠》获得了第五名，虽然大家骂归骂，但大多数玩家应该还是会卖的，下面就让我们一起来看看详细的榜单吧！1.[PS4]《破晓传说》–572票2.[PS5]《最终幻想16》–507票3.[NSW]《塞尔达传说：荒野之息2》–398票4.[NSW]《猎天使魔女3》–364票5.[NSW]《宝可梦：晶灿钻石/明亮珍珠》–350票6.[NSW]《真女神转生5》–316票7.[PS4]《战国无双5》–302票8.[NSW]《宝可梦传说：阿尔宙斯》–188票9.[NSW]《Ushiro》–164票10.[PS5]《Pragmata》–162票</t>
  </si>
  <si>
    <t>12月17日一分钟阅尽天下军情</t>
  </si>
  <si>
    <t>阿尔及利亚海军一直升机坠毁3人遇难    阿尔及尔消息：阿尔及利亚国防部16日发表声明说，阿海军一架直升机当天坠毁，3名机组人员遇难。    也门政府和南方过渡委员会完成从交战区撤军    亚丁消息：也门政府和南方过渡委员会16日完成双方军队从南部阿比扬省交战地区撤离并重新部署事宜。    俄媒体说“萨尔马特”洲际导弹2022年开始战斗值勤    据俄罗斯《红星报》16日报道，俄战略火箭兵司令谢尔盖·卡拉卡耶夫透露，俄罗斯“萨尔马特”洲际战略导弹计划于2022年开始战斗值勤。    阿富汗北部一军事基地遭袭致13人死亡    阿富汗官方16日证实，阿北部巴格兰省的一座军事基地当天遭塔利班武装分子袭击，造成13人死亡、5人受伤。</t>
  </si>
  <si>
    <t>北科大校长杨仁树：勇做时代前列的爱国者、实干家、追梦人</t>
  </si>
  <si>
    <t>人民网北京6月26日电 25日，北京科技大学举行2021届学生毕业典礼暨学位授予仪式。校长杨仁树发表了《生逢盛世，坚毅前行——勇做时代前列的爱国者、实干家、追梦人》主旨演讲，对毕业生送上祝福与嘱托。
	杨仁树谈到，今天，我们的国家正走向繁荣富强，我们的民族正走向伟大复兴，我们的人民正走向更加幸福美好的未来。生逢盛世，愿同学们勇做时代前列的爱国者、实干家、追梦人，书写无愧于时代的壮丽篇章，创造自己的精彩人生！
	北京科技大学校长杨仁树在2021届学生毕业典礼暨学位授予仪式上讲话。（学校供图）
	杨仁树的主旨演讲内容节选如下——
	满井苍苍，一方水土养一方人。过去几年，你们熔铸了“钢铁摇篮”、“求实鼎新”的红色基因。学校2000余名师生踊跃报名、不辞辛苦，在天安门广场上表达对新中国70周岁生日的祝福。马克思主义学院研究生毛迪等18名同学参加研究生支教团，扎根扶贫一线，用知识和汗水助力秦安老乡脱贫摘帽。机械学院本科生魏雨昕等28名同学组成“青年突击队”，奔赴新国展入境旅客转运集散地抗疫一线，用青春力量为祖国守好国门。广大同学线上学习、进出扫码、坚持平安报，深深感谢各位同学对学校工作的理解、支持和为抗击疫情所做的贡献！过去几年，你们践行了“追求卓越”“勇于争先”的新时代北科精神。数理学院本科生宋震同学12门课100分，工程技术研究院博士生潘宇同学申请专利29项，产业化应用5项，把论文写在了祖国大地上等等，属于你们的精彩故事不胜枚举。“为中华之崛起”的誓言见证了你们勤学的身影，西门凉亭回荡着你们朗朗的书声，银杏大道留下了你们青春的记忆。你们装点了北科梦的色彩，也必将成为中国梦的远方！
	蓟门巍巍，一方水土有一方情。奋进路上、追梦途中，你我从来都不是踽踽独行。浓浓师生情，本科生导师们关心你们的学业、点亮你们的梦想、指引你们的成长；研究生导师们宽严相济、甘为人梯，在传授知识、指导实践过程中成为大家的“研师亦友”；辅导员们以青春引领青春，以爱育爱、一路相伴。绵绵同窗情，你们彼此鼓励、相互帮助、共同成长，涌现出像材料1712班团结进取、学风优良，荣获北京高校十佳班集体的优秀集体。像“点光成网”这样致力于解决地下空间通信盲区难题，勇夺第十一届“挑战杯”北京市特等奖的学生科技创新团队。澎湃北科情，逐梦前行的你们为学校事业发展注入了青春活力。这几年，学校办学实力稳步提升，成功入选“双一流”建设高校，我们的世界排名连年进步，首次跻身“软科世界大学学术排名”前300名，QS最新发布的2022年世界大学排名中，学校位列第414位，连续4年进入世界500强。学校15项成果获国家科学技术“三大奖”，多项关键技术为天问、北斗、复兴号和港珠澳大桥等作出重要贡献，师生6项研究成果发表在《Nature》、《Science》上。今年，学校还首次荣获了全国五一劳动奖状。这其中，凝聚着你们实学实干的汗水、饱含着我们立德树人的深情、彰显着北科大科技报国的追求。
	同学们，2021年是极不平凡的一年，再过几天，我们将共同庆祝伟大的中国共产党成立100周年。回顾百年党史，中国共产党团结带领全国人民造就了中华文明新的历史辉煌，为新时代青年提供了建功立业和追求幸福的人生际遇。从明天开始，你们将成为代表北京科技大学荣光的“超级合金钢”，将成为祖国建设的主力军，也定会在赤诚奉献中成就一番事业。临别之际，我想谈三点想法，与大家共勉。
	爱国，心怀祖国方能坚毅前行。爱国主义是中华民族的民族心、民族魂。“为了中华民富国强，为了民族再造复兴，我愿意奋斗终生……”，热播剧《觉醒年代》呈现了陈延年、陈乔年等革命先辈在救国道路上的青春之光，令我们产生了“虽不能至，心向往之”的强烈共鸣。建校初期海归学者代表肖纪美院士，放弃国外优渥待遇，历时七年、三次冲破阻拦，终于在1957年回到了祖国怀抱，在金属学基础理论研究和断裂学科应用研究等领域为国家做出了杰出的贡献。你们的学长、北科大首届学子胡正寰院士，仅用两个多月的时间便解决了运用轧制方法生产钢球的国家需求，最终使我国成为世界上少数掌握轴类零件轧制技术的国家之一。爱国是青春的底色，希望同学们把个人生命同民族命运紧密相连，在与祖国同频共振中汲取前行力量，实现人生价值。
	拼搏，中流击水方为时代新人。上个月15日，携带我国首辆火星车“祝融号”的“天问一号”探测器成功在火星着陆，我校矿机专业93级校友赫荣伟担任火星探测器总指挥，他扎根航天一线20年，锐意进取、砥砺奋进，助力我国迈出了星际探测征程的重要一步。我校钢铁冶金专业88级校友赵军临危受命，带领管理团队，用不到半年的时间，扭转了河钢集团塞尔维亚钢铁公司连续7年亏损的局面，创建了“一带一路”建设和国际产能合作的标志性工程，团队被党中央授予“时代楷模”称号。中华民族伟大复兴征途中，始终不乏北科人的身影。希望你们接过前辈们手中的历史接力棒，在拼搏中历练、在担当中成长，让青春在与时代同向同行中绽放绚丽之花。
	梦想，笃定奋进方可美梦成真。“长风破浪会有时，直挂云帆济沧海”。告别校园生活、进入社会课堂，同学们可能会体会到角色转变的“阵痛”，下班不再有“铃声”响起、甚至周末“双休”可能遭遇“996”、PPT汇报后面临的质疑或许比鼓励更多，等等。忙碌和疲惫可能会让你对梦想产生彷徨，但我们应坚信“道阻且长，行则将至”。我校计算机专业00级校友、2020年全国劳动模范称号获得者邢岗，吃透专业书籍110多本、学习笔记超百万字，在基层技术工作岗位上踏实奋斗20余年，完成自主改善、技术攻关672项，主导技术创新达40余项，终于实现了自己的“大国工匠”梦。顺境逆境都是风景，希望你们从邢岗学长身上看到笃定的力量，在不懈奋斗中把时间凝结成梦，成为自己yyds（网络热词，释义：永远的神）。
	同学们，乘风好去，长空万里，直下看山河。今天，我们的国家正走向繁荣富强，我们的民族正走向伟大复兴，我们的人民正走向更加幸福美好的未来。生逢盛世，愿你们勇做时代前列的爱国者、实干家、追梦人，书写无愧于时代的壮丽篇章，创造自己的精彩人生！
	同学们，纸短情长，千言万语抵不过一句“母校爱你”。明年我们将迎来建校70周年，期待与你们重逢！
                (责编：李依环、秦华)
				分享让更多人看到</t>
  </si>
  <si>
    <t>北京7月1日起公积金月缴上限涨446元</t>
  </si>
  <si>
    <t>记者从北京住房公积金管理中心获悉，从今年7月1日至2018年6月30日的2017住房公积金年度，北京住房公积金的月缴存额上限将上调至5548元，比2016年度上涨446元。根据北京住房公积金官网发布《北京住房公积金管理委员会办公室关于调整2017住房公积金年度缴存基数及月缴存额上限的通知》，缴存基数和月缴存额是按照北京市人力资源和社会保障局、北京市统计局公布的2016年度北京市职工月平均工资计算得出的。2017住房公积金年度北京住房公积金缴存基数上限为23118元，月缴存额上限为5548元，职工和单位月缴存额上限均为2774元。相比 2016住房公积金年度，北京公积金3项指标均有所上调，缴存基数上限、月缴存额上限、职工和单位月缴存额上限分别上涨1860元、446元、223元。根据北京住房公积金管理中心公布的原则，北京地区企业住房公积金缴存比例为5%至12%。企业可以根据自身经济情况，在5%至12%缴存比例范围内确定本单位缴存比例；其他性质单位的缴存比例为12%。原则上，不允许突破住房公积金缴存基数及月缴存额上限缴存住房公积金。</t>
  </si>
  <si>
    <t>我国成功发射通信技术试验卫星六号</t>
  </si>
  <si>
    <t>2月4日23时36分，我国在西昌卫星发射中心用长征三号乙运载火箭，成功将通信技术试验卫星六号发射升空，卫星进入预定轨道。新华社发（张敬 摄）
	　　新华社西昌2月4日电（李国利、赵金龙）2月4日23时36分，我国在西昌卫星发射中心用长征三号乙运载火箭，成功将通信技术试验卫星六号发射升空，卫星进入预定轨道。
	　　通信技术试验卫星六号主要用于卫星通信、广播电视、数据传输等业务，并开展相关技术试验验证。
	　　这次任务是长征系列运载火箭的第360次飞行。
	　　2月4日23时36分，我国在西昌卫星发射中心用长征三号乙运载火箭，成功将通信技术试验卫星六号发射升空，卫星进入预定轨道。 新华社发（张敬 摄）
	　　2月4日23时36分，我国在西昌卫星发射中心用长征三号乙运载火箭，成功将通信技术试验卫星六号发射升空，卫星进入预定轨道。 新华社发（张敬 摄）
                (责编：曹昆)
				分享让更多人看到</t>
  </si>
  <si>
    <t>14岁女孩为鼓励患病流浪黑狗，约定6年后再来领养，终于等到了</t>
  </si>
  <si>
    <t>6年前的一位女孩“小榕”，在一次动物保护人员提倡给流浪狗做绝育的活动中，到处都是捕捉流浪狗的工作人员。
            当时，小榕见到此场面感到非常地害怕，她不懂什么是绝育，只看到被捕捉到的流浪狗，拼命挣扎和叫唤的样子令她很心疼。
            被抓的流浪狗有大到十几岁的，也有小至两三个月的，其中一只小黑狗就只有三个月大，年小的它第一次经历了大捕捉，面对一群拿着围网围住它的工作人员，它缩在角落里，身体微微颤抖，眼神里透露出绝望，那一幕恰巧被小榕所目睹。
            小榕在一旁看着小黑狗被关进了铁笼子里，她追着工作人员问：“为什么这么小的狗狗也要抓走”，“被抓走的它们会怎么样？”一句句的担心让工作人员不得不停下来耐心地跟小榕解释。
            “捕捉它们回去是为了它们好，同时也是对城市做一次流浪狗清理，如果放任不管，它们会不断繁殖，没有住处和无人抚养，教育的话，基本会存在攻击性，这样对人类也是一种威胁。
            被带回的流浪狗有两种结局，幸运的会被人领养，不幸的则会被安乐。
            不过当时它们在收容所里的生活环境很是恶劣，如果是幼犬被捉进去，大多数会出现生病，严重的甚至会出现死亡。
            得知原因后，小榕她更加担心起了小黑狗，因为正如工作人员所说，它还是处于幼犬期。
            即使再担心小黑狗的生存问题，小榕最后还是得无奈接受，因为那时候的她才只有14岁，没有达到法定年龄，不可以私自抚养狗狗。
            在离开的时候，小榕依依不舍地回到家中，她向家人说起了此事，看着闷闷不乐的小榕，家人表示，你可以去看看它。
            有了家人的支持，小榕在第二天就踏进了收容所，她在众多流浪狗中找到了那只瘦小，黑发的小黑狗，小榕向它伸出了手，慢慢地抚摸着它，它似乎很需要依靠一样，磨蹭着小榕的手。
            看着它的小模样，小榕叫它“仔仔”，仔仔这个名字小黑狗很是喜欢，只要小榕叫它，它就会显得特别兴奋。
            在仔仔进去收容所没多久，一次的探望中得知仔仔生了病，它的身体状态越来越差，也没有食欲吃饭，只是一直躺在冰冷的笼子里。
            仔仔对什么都不感兴趣，直到小榕来了它才会微微挪动下身体，当时工作人员就跟小榕说，估计仔仔的情况熬不到绝育的时候。
            小榕听到这样的消息，当场哭了起来，她嘴里还一直说不要仔仔离开。
            她恳求工作人员悉心照顾仔仔，让它活着，虽然她只有14岁，如果仔仔能活下去，等我年满20岁就会来将它领走。
            工作人员被小榕所触动，担起了照顾仔仔的责任，而仔仔似乎也感受到了小榕想要它活下去的愿望和承诺，开始好转了起来。
            如今仔仔已经6岁，它长成了一只很帅，很威风的狗狗，它调皮地在院子里玩耍，远远见到一位女孩子走来，它激动地扑了上去。
            没错，这位女孩就是小榕，今天她带着承诺来将仔仔正式地领养了回去。
            一句似乎无关紧要的话，想不到却让一个女孩子记了6年时间，时间一到，她来完成了她对仔仔的承诺，这份感情和如此责任心，让很多人都特别的感动。
            到了新环境的仔仔，不仅没有感到拘束，它还到处向家人撒娇讨摸，小榕说：“坚持了这么多年非常地值得，虽然它有时候会在家中捣乱，但是我从来没有后悔带它回家，在我心中它永远都是最帅气的”。
            一件不起眼的事情，呈现出来的却是千斤重的责任，小榕经过了6年的时间坚持对一条生命的负责，足以看到今后仔仔只会更加地幸福。</t>
  </si>
  <si>
    <t>全力以赴抗洪抢险(今日谈)</t>
  </si>
  <si>
    <t>汛情就是命令，防汛刻不容缓。　　习近平总书记对进一步做好防汛救灾工作作出重要指示，强调要采取更加有力有效的措施，切实做好监测预警、堤库排查、应急处置、受灾群众安置等各项工作，全力抢险救援，尽最大努力保障人民群众生命财产安全。　　今年以来，全国累积降水量比常年同期明显偏多且降雨集中，多个省份发生严重洪涝灾害。汛情当前，从“时刻准备、全力以赴”的承诺，到“洪水不退、我们不撤”的决心，各地冲锋破浪、迎战洪水的行动，推动防汛救灾工作取得积极成效。但随着我国全面进入主汛期，防汛形势十分严峻。各地区各部门必须坚持人民至上、生命至上，全力以赴抗洪抢险，为人民筑牢防汛救灾的责任堤坝。　　越是险情当前，越考验党员干部的责任担当；越是关键时刻，越需要万众一心的坚实行动。闻“汛”而动，迎难而上，用责任与行动把确保人民生命财产安全落到实处，我们一定能打赢防汛救灾这场硬仗。
　　《 人民日报 》（ 2020年07月13日   01 版）
                (责编：王仁宏、初梓瑞)
				分享让更多人看到</t>
  </si>
  <si>
    <t>点燃脱贫的希望（一线行走）</t>
  </si>
  <si>
    <t>对困难户要给予足够的信任，给他们提供平台、搭建舞台，并探索合适的帮扶监督机制，让他们在实干中焕发斗志　　　　今年春天，我来到四川凉山彝族自治州昭觉县日哈乡甲补洼以村担任驻村第一书记。为了尽快熟悉情况，我挨家挨户摸排调查。走访中，有位叫勒尔呷且的青年让我印象深刻：他不但是村里走出大山打工的第一人，而且近年来还组织不少村民跟他前往外地务工，闯劲十足。　　几次闲聊之后，我们渐渐熟络起来。他告诉我，自己在外漂泊久了，最近有回乡创业的打算，让我帮着参谋个项目。看他热情高，我便拉着他多次和村委的干部们一起讨论。最终，他决定建设家庭养鸡场，同时创办劳务公司。　　在县里的支持下，勒尔呷且的养鸡场开了起来，县里还让他组织村民们参与村里的微田园绿化工程。勒尔呷且算了一笔账，今年如果运转顺利，两个项目可以带动全村20个家庭脱贫致富。在勒尔呷且身上，我看到，脱贫致富关键还是要有敢想敢拼的干劲。然而，并非每位村民都有这种劲头。　　村里远近闻名的困难户老吉，是个40多岁的单身汉，每天无所事事，还常常醉酒惹事，去年他的收入仅比当地贫困线稍高一点，随时都有返贫风险。看到他这种状况，我心里十分着急，常到他家里找他聊天。渐渐地，他向我吐露心声：自己并非有意偷懒，而是非常自卑，因而得过且过。　　扶贫还要扶志，要想办法给他机会，激发干劲。于是，我找到勒尔呷且，请他的劳务公司尽量给老吉一些打零工的机会。勒尔呷且一开始还有些顾虑，但在我的劝说下，还是答应下来。我同时提醒老吉，要珍惜机会，对得起大伙儿的信任。为监督自己“不掉链子”，老吉同意每月只领一半工资，如果长期表现良好，年底不但能领到剩下的全部工资，还能获得丰厚奖金。　　就这样，老吉每天都来工地上忙碌，不但干活卖力，把自己也收拾得干干净净。最近再见面，他羞涩地一笑，“新生活开始了，我得加倍努力！”村里还有五六位像老吉一样的困难户，我不厌其烦地做通他们的思想工作，并帮他们找到工作，如今干得很起劲。　　驻村之前，我总以为脱贫难的根子在于贫困户不思进取的心态，但事实上，有些群众缺乏内生动力是因为缺少他人的信任与指引。扶贫工作要保持长效，对困难户要给予足够的信任，给他们提供平台、搭建舞台，并探索合适的帮扶监督机制，让他们在实干中焕发斗志，点燃长效脱贫的希望。　　（作者为四川凉山州昭觉县日哈乡甲补洼以村第一书记） 　　栏目投稿邮箱：yxxz8494@163.com 
　　《 人民日报 》（ 2020年07月07日   11 版）
                (责编：王仁宏、初梓瑞)
				分享让更多人看到</t>
  </si>
  <si>
    <t>广州两名隔离病房考生，成绩出了</t>
  </si>
  <si>
    <t>今年广东高考，广州医科大学附属市八医院设有两间隔离病房，这也是全国首次在隔离病房里设立高考考场。
            5月21日，高考前夕，广州遭遇一场本土疫情，有两个高考生不幸感染了新冠病毒。他们被送到广州医科大学附属市八医院隔离收治。
            “特殊”考生参加高考牵动全国网友的心。他们的梦想得到小心翼翼的护佑，考试前，隔离病房腾空，改造成高考考场；考试时，医护人员随时做好救治准备；考试后，试卷严格消毒……顺利完成了一场特殊高考。
            6月25日，广东高考放榜。那么，他们考得怎么样？
            据悉，两个“特殊”考生都选考物理，且双双“上线”。其中一人上了本科线，超出本科最低录取控制线近70分；另一人上了专科线，超出专科最低录取分数线近200分。
            来源：南方都市报、南方+</t>
  </si>
  <si>
    <t>感受中国速度！踏上西藏首趟复兴号列车“绿巨人”</t>
  </si>
  <si>
    <t>新华社拉萨6月26日电（记者刘洪明、张兆基）6月25日清晨，阳光洒满拉萨火车站，身着节日盛装的群众代表有序通过安检、上车。进入站台，熟悉的歌曲《天路》在耳边萦绕：“那是一条神奇的天路……幸福的歌声传遍四方。”　　一辆绿色涂装的CR200J型复兴号动车组静候站台旁，劳动模范代表、干部代表、中国中铁的设计与参建者、沿线群众代表，纷纷绕着车头合影留念，兴奋与期待之情溢于言表。　　这是即将开行的复兴号高原内电双源动车组（6月25日摄）。新华社记者 普布扎西 摄　　15年前，这座车站伴随着青藏铁路的开通运营投入使用，2014年拉萨至日喀则铁路通车。如今，它又一次见证了西藏铁路发展史上的里程碑事件——拉萨至林芝铁路开通运营。　　10时30分，高原“绿巨人”复兴号动车组缓缓驶出车站，奔向435公里外的“雪域江南”林芝。　　这是复兴号动车组在西藏的首次亮相，也标志着复兴号列车实现对31个省区市全覆盖。　　坐在车上，车窗外的美景让人目不暇接。　　拉萨柳梧新区的高楼大厦快速从窗外闪过，取而代之的是盛夏田园景象。列车驶出嘎拉山隧道，进入山南市贡嘎县境内，机场、高等级公路、火车轨道，窗外一幅现代化立体交通图映入眼帘。　　试运行的复兴号列车行驶在雅鲁藏布江上（6月16日摄，无人机照片）。新华社记者 普布扎西 摄　　记者在沿途多个车站周边看到，花草树木迎风摇曳。中铁二局五公司项目部栽种的20公里沙柳，组成铁路沿线生态护坡；建设扎囊车站时，施工场地原有的15000余棵树被中铁九局六公司投入巨资进行了移植，待车站建成后又移植回来，还在场地周边播种草籽，助力生态保护和恢复。　　据了解，在施工建设过程中，建设者十分注重环境保护，采用弃渣科学处置、生态综合修复等技术措施，有效保护了青山绿水。西藏铁路建设有限公司环保工程师王玉民说，拉林铁路环保投资约12亿元，高于同期建设的铁路。　　坐在车内，科技感“爆棚”。记者看到，车顶淡蓝色灯带装饰了白云图案，与窗外碧空白云相映成趣。与其他复兴号列车不同，驰骋高原的复兴号运用一体化不间断自动供氧技术，车顶通风口装有弥散式供氧设备，车窗玻璃是专门加入了一层防紫外线的4层玻璃。　　这是复兴号内景（6月25日摄）。新华社记者 觉果 摄　　来自山南市贡嘎县杰德秀镇杰德秀村的巴珠，今年68岁，他一会儿从车窗眼望高山峡谷，一会儿摸摸车内现代化设施，这是他头一次坐火车。“复兴号和牛车比起来，像是在飞翔。”他笑着说。　　列车飞驰，穿山跨江、桥隧相连，依然平稳顺畅。拉林铁路全线16次跨越雅鲁藏布江，建成47座隧道、121座桥梁。这也是13万建设者夜以继日攻坚克难创造的奇迹。　　3小时29分后，列车到达林芝火车站。电气化输电设备高悬轨道上空，在远处雪山青松映照下尤为壮观。　　这是乘坐复兴号的乘客（6月25日摄）。新华社记者 普布扎西 摄　　作为西藏第一条电气化铁路，中铁电气化局创新研发隧道内移动式作业平台车等多项新技术、新设备，保证了工程进度和质量。　　据中国中车株机公司副总工程师樊运新介绍，动车组最高运行时速160公里，采用2动8拖编组型式，并可具备扩展到12拖的能力，运用全球首创的“内燃+电力”双动力的牵引模式，可实现全程牵引顺畅不换车，多项技术填补了行业空白，持续擦亮了“复兴号”国家名片，展示了“中国创新”的伟大成就。　　我国自主创新研制的复兴号高原内电双源动车组，是我国在铁路装备技术高速发展的基础上由需求牵引取得的最新成果。　　这是一张拼版资料照片，左上图：拉林铁路嘎拉山隧道顺利贯通，为全线铺架迎来了开门红。这是中铁十一局施工人员庆祝嘎拉山隧道工程贯通现场（2018年4月7日摄）；左下图：中铁十七局的工人往炮孔内填装炮泥（2016年5月16日摄）；右上图：中铁十一局技术人员检查嘎拉山隧道围岩（2018年4月7日摄）；右下图：这是拉林铁路巴玉隧道进口，安全监督员指挥运输车辆驶出隧道（2016年5月15日摄）。新华社记者 张汝锋 摄　　今年是西藏和平解放70年，雪域高原正式进入了复兴号时代。　　专家认为，公路、铁路、民航等立体交通已成为西藏经济社会发展的强大支撑，拉林铁路将极大发挥铁路沿线的集聚效应和辐射效应，形成新的区域经济增长点。</t>
  </si>
  <si>
    <t>2021年高考生物全国卷为何这样考？命题专家权威评析</t>
  </si>
  <si>
    <t>人民网北京6月9日电 “2021年高考生物命题围绕立德树人根本任务，以高考评价体系为依托，进一步深化考试内容改革，注重发挥生物学科的育人功能。”根据高考考试安排，生物科目考试在8日进行。对于生物试卷的命题原则，教育部考试中心命题专家进行了解读。
	教育部考试中心表示，生物试题立足学科本质，精心创设问题情境，延续近年试题风格，以稳为主、稳中有进，加强价值引领和文化渗透；关注学情变化，引导学生核心素养培养和发展，助力高考综合改革和高中课程改革平稳推进。
	铸魂育人，促进学生全面发展
	一是弘扬中华优秀传统文化，坚定文化自信。我国制作酱油已有长达3000多年的历史，是世界上最早酿造酱油的国家。在发酵过程中，米曲霉等微生物产生多种酶，将蛋白质、淀粉、脂肪等生物分子分解为风味独特、易于吸收的多种小分子。
	理科综合全国乙卷第37题以米曲霉发酵制作酱油的工艺技术为素材，围绕发酵的生物学原理和过程，考查学生对微生物培养所需的营养物质类型、生长条件以及代谢特征的理解与运用，体现了劳动人民的传统智慧，彰显中华民族悠久的文化历史，坚定学生的文化自信。
	二是强调人与自然和谐发展，渗透生态文明理念。人与自然和谐发展是人类社会实现可持续发展的前提和基础。为了保护我们的家园，必须遵循自然规律，加强生态文明建设，积极倡导人与自然和谐发展的理念。
	理科综合全国甲卷第6题，以发生在裸岩和弃耕农田上的群落演替为问题情境，传达了人类活动可改变群落演替方向和速度，提示我们要尊重科学，采取适当的措施以促进自然环境修复的群落演替，避免盲目行动给自然造成伤害，凸显生态文明发展理念。
	三是关注社会民生热点问题，体现生物学科价值。生物学与生产生活紧密相联，源于生活、用于生活。在新冠肺炎疫情肆虐全球的态势下，我国取得了有目共睹的抗疫成绩，精准快速的新冠病毒核酸检测技术功不可没。
	理科综合全国甲卷第38题以当前疫情防控等社会民生热点问题为情境，围绕PCR技术在病原微生物感染诊断中的应用，体现PCR在诊断检测中快速、准确的优势，传达学以致用的观念，引导学生树立运用所学知识和能力解决实际问题的自觉意识，同时引导学生关注国家发展、社会民生问题，凸显社会责任意识与个人担当。
	四是联系生产生活实践应用，树立科学劳动观念。勤劳是中华民族优秀的文化基因。生物学科的发展与劳动实践相辅相成、相互支持、紧密关联，生物学与劳动实践的内在联系使高考生物在引导学生增强劳动意识、树立劳动观念等方面具有天然优势。高考生物试题以遗传育种中的生物学原理和技术为切入点，考查学生分析和解决生产实践中具体问题的能力，引导学生树立科学劳动观念。
	理科综合全国甲卷第32题以研究甜瓜性状的遗传特点为情境载体，考查学生对分离定律和自由组合定律的理解及在生产实践中的运用，展现了科学知识在提高植物育种效率、促进农业发展中的作用。
	科学选才，深化关键能力考查
	第一，以考查理解能力为立足点。理解能力要求学生能够准确理解试题信息，去粗取精，把握试题核心本质，是高考能力目标考查的基础。高考生物命题立足理解能力的考查，检测学生对学科基本概念的掌握水平，既符合教学规律，又满足选拔要求。
	理科综合全国甲卷第1题围绕人体内有重要功能的酶、抗体、激素、核酸等化合物，考查学生对不同生物分子结构和功能特点的比较与综合；全国乙卷第1题考查动物细胞有丝分裂不同时期染色体的行为及DNA的数量变化。这些试题紧密围绕生物学基本概念的理解进行综合考查，旨在引导教学立足学科基础，强化概念认知，依循教育规律开展有效教学。
	第二，以考查实验探究能力为着力点。高考生物着力于实验探究能力的考查，既满足高校选才的要求，也体现中学生物学教学的培育目标。实验探究能力的考查包括选取实验材料、设计实验方案、分析实验结果等方面，从多个维度评价学生的能力表现。
	全国乙卷第38题要求给出利用质粒载体上抗生素抗性基因筛选目标菌株的方法，直接指向实验实际操作的考查。对实验探究能力考查的强化，旨在引导生物学教学回归学科本质、加强实验教学，助力学科核心素养的发展。
	第三，以考查解决问题能力为闪光点。高考生物在真实问题情境中考查学生解决问题的能力，是发挥高考选拔功能的闪光点，有助于选拔具有创新意识和创新能力的学生，助力国家创新驱动发展战略。通过精心创设联系日常生活、生产实践、科学研究等问题情境，引导学生深入思考，寻求解决问题的方法，让学生体会学科的应用价值，激发学生的学习兴趣，引导学生从“解题”向“解决问题”转变，助力高中育人方式改革。
	理科综合全国甲卷第30题创设利用放射性同位素标记技术研究基因定位的问题情境，要求学生根据实验流程示意图分析各步骤的操作目的及所依据的原理；全国乙卷第30题创设种间竞争现象分析和预测的问题情境，考查学生依据题干信息解决科学探究问题的能力。
	科学施策，发挥积极导向作用
	首先，优化试卷结构，保持稳中有新。2021年高考生物命题以稳定为首要原则，在试卷结构、试题形式、内容组织、难度结构、设问方式等方面保持基本稳定，使考生能够顺利作答，体现高考的人文关怀。试题设计稳中有新，试题素材选取注重弘扬传统文化，引领核心价值，潜移默化地发挥生物学科的育人功能。此外，深化关键能力考查维度，分层设计，全方位考查学生的能力表现水平。
	其次，创新试题设计，减弱刷题收益。高考生物命题贯彻落实《深化新时代教育评价改革总体方案》精神，创新试题设计，紧紧围绕学科核心主干，灵活转变考查思路与切入点，减少“机械刷题”收益，引导考生讲求正确的学习方法。通过创设新颖的问题情境，引导学生思考解决新问题，如理科综合全国甲卷第30题对基因在染色体上位置的研究方案考查样品制备、试剂作用、操作目的等问题，全国乙卷第30题要求根据所给的种间竞争相关信息判断竞争结果并分析原因。
	再则，做好命题调控，助力高考改革。2021年高考考生高中学习受到新冠肺炎疫情影响，在大规模学情调研的基础上，高考生物命题综合考量多方因素，科学制定难度目标，延续近年试题风格，充分考虑考生作答感受，助力高考改革平稳实施。
                (责编：李依环、熊旭)
				分享让更多人看到</t>
  </si>
  <si>
    <t>乘联会发布5月份全国乘用车市场分析</t>
  </si>
  <si>
    <t>日前，乘联会正式发布了5月份全国乘用车市场分析。
　　2021年5月乘用车市场零售达到162.3万辆，同比2020年5月增长1.0%，而且相较2019年5月增长3%，前几个月的低基数增量在本月基本消除。
　　5月零售环比4月增长1.0%，与历年的平均月度环比增速是基本持平的，符合季节规律。
　　今年1-5月的零售累计达到836.4万辆，同比增长38.1%，仍处于乘联会2011年以来1-5月同期增速的历史高位。1-5月超强增长的原因首先是2020年1-5月全国乘用车市场累计零售下滑26%的低基数效应。其次是新能源车的增长贡献度不断加大，贡献1-5月同比增速10个百分点。
　　5月豪华车零售26万，同比增长13%，环比4月增长2%，但相对2019年5月增长45%。豪华车继续保持强势增长特征，体现消费升级的高端换购需求仍旧旺盛。
　　5月自主品牌零售60万辆，同比增长18%，环比4月增长3%，相对2019年5月增长12%。自主品牌批发市场份额40.2%，较同期份额增长7.7%；且国内零售份额为36.4%，同比增4个百分点。
　　5月主流合资品牌零售78万辆，同比增长3%，环比4月增长1%，相对2019年5月下降1%。5月的日系品牌零售份额23.4%，同比下降2.1个百分点。美系市场零售份额达到10.6%，同比增长0.6个百分点，表现较好。德系品牌仍处于调整蓄势的阶段。
　　新能源方面，5月新能源乘用车批发销量达到19.6万辆，环比4月增长6.7%，同比增长174.2%，呈现强势增长的良好态势。其中纯电动的批发销量16.2万辆，同比增长186.1%；插电混动销量3.4万辆，同比增长128.5%，占比17%。5月电动车高端车型销量强势增长，中低端走势不强。其中A00级批发销量5.0万，份额达到纯电动的31%；A级电动车占纯电动份额26%，谷底回升；B级电动车达4.7万辆，环比4月增长17%，纯电动份额29%。5月插电混动的比亚迪销量达到13420辆，环比增长44%，成为插混增长新亮点。</t>
  </si>
  <si>
    <t>俄军电子战能力稳步提升</t>
  </si>
  <si>
    <t>俄军“克拉苏哈”电子战系统
	近期，俄国防部长绍伊古在国防部年度装备建设会议上对俄军电子战系统发展态势“表示满意”。俄多家媒体也陆续披露该国电子战力量建设情况，并结合实战效果分析其作战效能。报道称，在未来信息化战场和混合战争中，电子战将成为俄军应对军事威胁、打造非对称优势的关键力量。
	谱系齐全
	俄军电子战系统种类多样，涵盖战略和战场多个层级，并广泛运用于各军兵种。
	战略层面，俄军先后向外界展示“摩尔曼斯克”“撒马尔罕”“维捷布斯克”等电子战系统。其中，“摩尔曼斯克”主要用于战略预警、短波自动化电子干扰和电子信号侦察搜索，能同时对半径6000千米范围内的20个目标实施电子压制，主要装备海军岸基部队。“撒马尔罕”是俄现役新型战略战役级电子战系统，运用于集团军以上部队，具备全频段电子干扰和电磁频谱检测能力，战时可有效压制对手指挥通信系统。“维捷布斯克”可装备战斗机、运输机和直升机，能自动探测数百千米半径范围内敌导弹发射情况，并通过射频干扰进行自我防护。
	战场层面，俄军各部队列装有“克拉苏哈”“希比内”“莫斯科-1”“磁场-21”等10余种电子战系统。俄军可根据战场环境和作战对手武器平台实际情况，灵活选择使用。比如，“克拉苏哈”多用于基地和重要设施的点防御，可自动截获和分析威胁信号，自动开展优先排序，以最佳干扰参数对来袭目标进行强电子干扰。“希比内”则多搭载于苏-34、苏-35、安-72等型机，既能主动出击帮助俄军占据战场主动，又能大幅提升飞机战斗效率和生存率。
	随着战场对抗逐渐趋向无人化和个体化，俄军近年来陆续研发列装多款低成本、高效益的电子战武器。其中“TK-25”电子战系统主要用于舰船电子防护，能同时监测256个目标，使用电磁脉冲实施欺骗干扰。“MP-405”电子战系统用于小型舰艇电子防护，可根据危险等级对敌无线电设备及载具进行分类。“索具-3”系列电子战系统主要用于压制敌移动通信目标，并根据无线电侦察结果绘制数字地图，为火力打击提供指引。
	战斗力强
	俄方介绍称，俄军现役电子战系统已在多个战场得到实战检验，在态势感知、电子压制、掩护遮蔽等方面发挥了积极作用。
	近几年，叙利亚反恐战场成为俄军电子战等新质作战力量的重要检验场。比如，搭载电子战系统的“海雕-10”无人机可侦察捕获“伊斯兰国”极端组织电子辐射源，实时向火力打击部队提供目标数字地图，助力反恐行动。驻赫梅米姆空军基地的“汽车场”电子战系统，主要用于保护地面目标和小型目标免遭无人机和导弹攻击，可向来袭无人机群发射强电磁波，致盲其雷达航电系统，单次最多可摧毁13架无人机。此外，俄军曾向叙利亚基地部署多套“克拉苏哈”等电子战系统，干扰美卫星和侦察机监视效果，为俄军“不动声色”介入地区局势提供电磁掩护。
	俄军电子战力量也在乌克兰危机中发挥了重要作用。在接管克里米亚重要军事基地过程中，俄军通过电子战手段第一时间屏蔽了岛上乌克兰军队与外部的联系。
	俄军电子战实战能力也对美国等潜在战略对手形成威慑。比如，在乌克兰危机期间，俄军苏-24战斗机使用配备的“希比内”电子战系统，瘫痪了美军前出至黑海进行示威的“唐纳德·库克”号驱逐舰上的“宙斯盾”雷达和武器系统。2017年4月，美军向叙利亚境内沙伊拉特空军基地发射59枚“战斧”导弹，据称有36枚受到俄军米-8MTPR-1直升机装备的“杠杆-AV”电子战系统干扰而偏离目标。
	另外，在年度战略战役演习中，俄军也会组织“摩尔曼斯克”等战略级电子战系统对假想敌重要目标进行无线电侦察并对辐射源实施定位，包括对敌航空群和导弹部队开展大规模电子攻击和强电磁干扰，检验电子战协同作战能力。
	渐成体系
	俄媒还对俄军电子战力量发展趋势进行预测。报道称，网电一体化作战将成为俄军开展信息战和混合战的重要手段，该手段已在乌克兰东部地区冲突中初显威力，并不断推动俄电子战力量转型。目前，多位俄军高层和军事专家建议让分散在各军兵种的电子战部队独立成军，确保电子战贯穿整个作战行动。
	在装备建设方面，俄军坚持战略和战场武器并重的发展思路，推进星载电子战系统研发，逐渐形成陆海空天多维覆盖的电子战体系，兼具战略威慑和战场攻防能力。
	俄媒称，俄已在北极地区加强电子战武器部署。比如，“极地电磁防御网”建设不仅可以保护北方航道安全，维护经济利益，还能在反导反卫星领域抢占先机，威慑美国等西方国家。此外，俄还将根据安全环境现状，优先在西部、南部及叙利亚军事基地部署新型电子战系统，强化重点方向防御，并对装备性能进行实战检验。（石文）
                (责编：任佳晖、任一林)
				分享让更多人看到</t>
  </si>
  <si>
    <t>新能源汽车持续火热，锂电池原料价格翻番，专家：预计下半年回落</t>
  </si>
  <si>
    <t>IT之家 4 月 30 日消息 据央视财经报道，今年以来，新能源车市场持续火热，这给上游的动力电池厂和锂产品工厂带来大量订单，新能源车的锂电池原料也水涨船高。
　　报道指出，目前，电池级碳酸锂价格从去年低点 3.8 万元每吨涨到了 9 万元每吨，涨了一倍还多；氢氧化锂从 6 万元每吨涨到 8 万多元每吨。
　　专家分析，锂产品公司正在加大产能投入，预计下半年供求关系改善，锂产品价格会回落到每吨 5 万元到 8 万元之间的合理区间。
　　数据显示，2021 年 1-2 月，全国电池制造业主要产品中，锂离子电池产量 29.5 亿只，同比增长 108.0%。
　　IT之家了解到，1-2 月，我国动力电池装车量累计 14.2GWh，同比累计增长 388.6%。其中三元电池装车量累计 8.7GWh，占总装车量 61.3%，同比累计增长 315.5%；磷酸铁锂电池装车量累计 5.5GWh，占总装车量 38.6%，同比累计增长 586.8%，呈现快速增长发展势头。</t>
  </si>
  <si>
    <t>福建房贷集中度监管细则:调整确有困难的银行过渡期最长为6年</t>
  </si>
  <si>
    <t>福建房贷集中度监管细则：调整确有困难的银行过渡期最长为6年第一财经作者：陈洪杰经申请，允许过渡期最长为6年，确保超标机构平稳过渡。3月2日，福建银保监局发布《明确细化地方法人银行业金融机构房地产贷款集中度管理要求》，对于调整确有困难的超标机构业务调整过渡期，经申请，允许过渡期最长为6年，确保超标机构平稳过渡。福建银保监局称，结合辖内实际，明确地方法人银行业金融机构房地产贷款集中度上限划档标准；要求地方法人金融机构严格落实贷款“三查”，加强贷后管理，防止信贷资金变相或绕道违规进入房地产；加强房地产贷款数据统计，不得错报、瞒报、漏报。另外，强化硬约束。对于未按要求执行的机构，将综合采取窗口指导、监管约谈、调整履职评价及监管评级、实施现场检查、暂停房地产信贷业务、行政处罚等措施，增强集中度管理的严肃性。据第一财经记者梳理，福建披露银行业金融机构房地产贷款集中度的银行不多。2020年上市的厦门银行招股说明书显示，截至2020年6月末，贷款前三大行业分别为批发和零售业、制造业、房地产业，占企业贷款及垫款余额的比例分别为25.75%、18.62%和15.27%，三大行业贷款总额占企业贷款及垫款余额的59.64%，占贷款及垫款余额的比例为31.63%。其中，房地产业贷款余额100.95亿元，占发放贷款及垫款净额的8.38%。值得注意的是，截至2020年6月30日，厦门银行个人住房贷款余额234.33亿元，占比为19.4%，超过央行和银保监会设定的17.5%占比上限；该行房地产贷款占比为27.78%，也超过了央行和银保监会设定的22.5%占比上限。“近年来本行已经采取各种措施优化贷款行业结构，降低行业集中度。但如果贷款较为集中的任一行业出现较大规模的衰退，如传统制造业、批发和零售业转型困难，或国家房地产行业政策调整给房地产行业的发展带来不利影响，则可能导致本行不良贷款大幅增加，并可能不利于本行向相关行业借款人发放新的贷款或对现有贷款进行续贷，则本行的资产质量、财务状况和经营业绩可能会受到不利影响。”厦门银行在招股说明书上称。福建另一家地方法人银行福建海峡银行2019年数据显示，截至2019年末，该行投向房地产行业的贷款余额为53.82亿元，占对公贷款余额比例为14.98%，占当年发放贷款和垫款余额的7.43%。“本行房地产业的贷款不良率相对较高，近年来已大幅降低对房地产行业新的贷款投放力度，但仍有一定的存量规模。若未来房地产行业调控导致借款人信用情况发生不利变化，仍将面临房地产行业不良贷款上升的风险。”福建海峡银行在“2020年二级资本债券（第二期）募集说明书”上称。福建海峡银行称，贯彻落实国家房地产宏观调控政策导向，把握房地产市场发展脉络，优化调整房地产贷款结构及投放策略。合理进行区域市场布局，分类管理，“因城施策”。审慎把握新增贷款，落实国家“去库存”政策，不断拓宽个人住房贷款市场，满足居民自住和改善型住房需求。严格按照房地产项目工程进度发放贷款，加强贷款使用的全过程监控，严防资金流向违规情况。2020年12月31日，央行、银保监会下发银行业金融机构房地产贷款集中度管理制度的文件，划分了五档10条红线，其中，第一档中资大型银行，房地产贷款和个人住房贷款占比上限分别为40%、32.5%；第二档中资中型银行，两项占比上限分别为27.5%、20%；第三档中资小型银行和非县域农合机构，两项占比上限分别为22.5%、17.5%；第四档县域农合机构，两项占比上限分别为17.5%、12.5%；第五档村镇银行，上限分别为12.5%、7.5%。“个别调降压力较大的银行，通过延长过渡期等方式差异化处理，确保政策平稳实施。”央行称。</t>
  </si>
  <si>
    <t>圆安居梦 四川完成易地扶贫搬迁不动产登记</t>
  </si>
  <si>
    <t>本报成都6月15日电 易地扶贫搬迁，让脱贫群众圆了安居梦。为持续巩固脱贫成果，近日，四川已完成易地扶贫搬迁安置住房不动产登记工作，共登记颁证36万余套，实现“应登尽登”，比计划提前一个月完成。自易地扶贫搬迁不动产登记开展以来，四川高度重视，积极向广大群众和社会各界广泛宣传易地扶贫搬迁安置住房不动产登记意义，切实提高安置群众办证的积极性和参与度。省发改委、省自然资源厅等部门联动推进，并将此项工作纳入“我为群众办实事”实践活动，采取多种方式确保将不动产权证书发到搬迁群众手中，让群众吃上“定心丸”。下一步，四川省将继续开展县级自查、市(州)巡回检查以及省级抽查，指导各地完善安置住房不动产登记档案资料、工作台账、登记簿和不动产权证书附记，确保所有不动产权证书发放到位，不重不漏。原标题：四川完成易地扶贫搬迁不动产登记</t>
  </si>
  <si>
    <t>要求加快农房村庄建设现代化</t>
  </si>
  <si>
    <t>本报北京6月23日电  （记者丁怡婷）近日，住房和城乡建设部、农业农村部、国家乡村振兴局联合印发《关于加快农房和村庄建设现代化的指导意见》（以下简称《指导意见》），从提升农房设计建造水平、营造留住“乡愁”的环境、推进供水入农房、倡导农村生活垃圾分类处理、推动农村用能革新等12个方面提出了加快农房和村庄建设现代化的政策措施。　　《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　　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　　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　　《指导意见》要求，各地要加强组织领导、制定实施方案、积极开展试点，根据地理位置、地形地貌、经济条件、文化传承、村庄类型等要素，选择若干有代表性的村庄开展试点，为当地农房和村庄建设现代化提供实际案例参考。
　　《 人民日报 》（ 2021年06月24日   17 版）
                (责编：孙红丽、初梓瑞)
				分享让更多人看到</t>
  </si>
  <si>
    <t>吴磊紧挨赵丽颖涂鸦，还送颖宝礼物，新加镜头下的两人如偶像剧般甜</t>
  </si>
  <si>
    <t>最新一期《拜托了冰箱》加更版新鲜出炉，解锁吴磊赵丽颖更多新镜头，原来核心游戏环节，赵丽颖也参加了，从这里可以看出，颖宝平时没少锻炼，跟男孩子比赛，劲头一点也不输。
            相比第一天的录制，颖宝第二天录制吴磊冰箱那一趴要活跃不少，会主动cue一些话题，对于自己以前没有尝试过的榴莲，颖宝也在节目里第一次尝试。
            话说颖宝以前没吃过榴莲，还是挺让人意外的，颖宝表示以前都是自己看别人吃，可以看出，以前的颖宝不太喜欢尝试新鲜的事物，如今愿意主动尝试，对她来讲是一个改变。
            给土豆涂鸦也是颖宝第一次尝试，以前看小孩子或别人做这些，有点不理解，如今自己亲自体验过，觉得超级治愈，通过颖宝第一次吃榴莲、第一次涂鸦，是不是可以说明，离婚后的颖宝在努力改变自己？
            颖宝跟吴磊在录制《拜托了冰箱》以前就一起参加过综艺，两人是老朋友了，在节目中，两人相处的也很融洽，吴磊虽然比赵丽颖小12岁，但是全程如“大哥”一般照顾颖宝的情绪，希望离婚后的颖宝可以快乐一点。
            颖宝首次涂鸦的作品，在大家讨论时，吴磊让颖宝抱着，还用自己的衣服试了下，确保上边的颜料已经完全干透。
            知道颖宝第一次涂鸦后就喜欢上这个艺术创作，就买了两只送颖宝回家继续涂鸦，吴磊真是周到又暖心。
            颖宝跟吴磊这次在综艺中的互动，让不少网友磕起两人的CP。
            王嘉尔也很会，在两人一起涂鸦时，给两人新加了个镜头，就放在他们面前拍。
            新加镜头下的吴磊跟赵丽颖互动的画风真如偶像剧版甜。
            吴磊紧挨颖宝涂鸦，颖宝笑得像个孩子，是发自肺腑的开心。
            吴磊也真的很懂颖宝，加上是好友的关系，本身有点慢热、拘谨的颖宝，跟吴磊相处的画风很舒适，被赞有CP感也不为过，虽然相差12岁，颖宝的少女感，跟吴磊的成熟稳重很搭，同框没有违和感。
            再者，吴磊跟赵丽颖都属于百搭款艺人，跟合作的演员都很有CP感，比如吴磊热巴、赵丽颖王一博等，所以两人有CP感也不意外了。
            很期待两人可以合作一部电视剧呢。
            【注：本文为作者原创，欢迎转发文章，订阅关注，未经授权，转载必究！图片来源于网络，如涉及版权请联系删除】</t>
  </si>
  <si>
    <t>小孩与猫接触导致头秃？家有小孩，养猫真这么危险？</t>
  </si>
  <si>
    <t>本文由【比较较真儿的幺九】努力提供
            今天早晨，幺九被一条新闻刷了屏...
            虽然报道下面有一些为猫咪发声的评论：
            讲得很有道理
            不过是猫癣（xuan）不是猫藓（xian）
            不过也有不少家长会有恐慌，或者不表态但默默点了赞...
            难道养猫真的这么危险？会伴随很多疾病隐患？
            猫咪和小孩不能共存吗？
            01
            到底是什么导致的脱发？
            这篇报道最大的问题就是：
            并没有讲清楚“到底是啥病？”
            只能从零星的表述和症状照片...
            导致“头癣”的可能性太多了
            要“与动物接触有关”也就只能是猫癣了
            铜钱样脱毛，疑似猫癣（看不清皮屑多少）
            大概能推断...极大概率就是猫癣。
            因为其他可能接触性感染的人猫共患病，也就只有概率更低的疥螨了，可能会引起小红疹、瘙痒，且并不会导致脱发。
            而其他概率更更低的巴尔通体、气管败血性波氏杆菌等，单单只靠接触，是没办法感染的，需要至少猫咪得咬伤铲屎官。
            可是，如果真的是猫癣...
            02
            猫癣，是可以预防和治疗的
            猫癣是指由癣菌（主要为犬小孢子菌）引起的真菌性皮肤问题。
            对于免疫力正常的猫咪，即使接触了真菌，也只会引起轻微、可自愈的感染（自限性疾病）。
            ��1. 从养猫角度，要提高免疫力了
            图自：tonarineko
            所以如果发现猫咪得了猫癣，除了药物治疗，也要考虑给猫咪提高免疫力。
            猫咪得猫癣主要原因包括：
            1. 年纪小，身体的保护机制还没建立完全；
            2. 缺乏营养（维生素），饮食问题等造成的；
            3. 其他疾病缠身、长期服用药物抑制免疫或影响了其他消化器官吸收营养；
            4. 环境问题，例如家里“脏乱差”，或者去过寄宿、宠物店洗澡等；
            5. 应激，搬家、去新的环境、多猫家庭或其他因素导致长期压力。
            ��2. 发现症状，要积极治疗
            虽然猫癣可自愈，但从避免交叉感染的角度考虑，发现猫癣症状，都建议积极进行治疗，不要拖！
            剪掉患处及周围一小圈的毛发（仅限不扩散情况），药浴，口服药物都能起到治疗效果。
            可能观察到脱毛及皮肤污垢
            图自：ABCD
            ��3. 从环境角度，该好好打扫卫生了
            癣菌很轻，能在空气中传播，所以哪里有灰尘和毛发，哪里就可能存在真菌孢子。
            且除了猫咪可能传染给人，人也可能通过接触或者散落在床上用品，外套上的真菌传染给猫。
            因此，也要积极做好环境卫生打扫，除了吸尘清理浮毛，还可以用1:10的漂白剂进行消毒。
            ��4. 从铲屎官角度，防患未然
            与猫咪相似，不同人群接触到猫癣菌时的症状表现不同，小孩、孕妇、老人等抵抗力较弱的人群在接触后更易感染。
            但只要猫咪健康不得病，也不会传染给铲屎官。
            所以，预防猫癣最好的办法就是：日常勤打扫卫生，学习科学养猫，定期驱虫，让猫咪健康成长。
            03
            猫和小孩可以和谐相处吗？
            人猫共患病，都能预防
            ��1.肠源性的弯曲杆菌和猫隐孢子虫（症状都是腹泻），以及顶锅多年的弓形虫：
            人的话，只要饭前洗手时用洗手液或香皂等杀菌，不要让脏东西吃进肚里，人猫不要共享餐具，就能避免感染。
            猫的话， 应避免猫在厕所里喝马桶水，或把猫咪的水碗食碗放在人的厕所。
            以上两种都要重视！都要改！
            图自：Wide Open Pets
            ��2.极极低概率的咬伤可能引发巴尔通体感染或狂犬病：
            人的话，如果被免疫情况不明的猫咪咬伤抓伤，应及时就医。
            猫的话，做好免疫，指甲经常修剪。
            ��3.通过媒介传播的跳蚤、蜱虫感染，最佳预防方式就是：
            人的话，做好定期环境消毒。
            猫的话，严格室内饲养，以及定期驱虫。
            猫咪会引起小孩窒息？
            ��1. 猫毛进肺？假的！
            人类的鼻部、支气管、气管黏膜上皮细胞都有向咽部定向快速摆动的纤毛，能过滤95％直径超过15μm的颗粒。而直径30μm的猫毛，会在鼻部就被”拒之门外“。
            图自：Indian Journal of Forensic Medicine and Pathology
            ��2. 猫毛引发气喘？概率了解一下
            首先需要儿童是过敏体质（儿童过敏很大程度与遗传有关），且过敏原一定得是猫毛（Fel d 1）。
            而目前明确的过敏原有上千种，比如常见的牛奶、鸡蛋、谷物、花粉、海鲜等都属于过敏原，猫毛只是其中之一。
            人常见过敏原
            图自：weibo
            即便满足以上两种条件，气喘的概率也只有0.3%。
            ��3. 猫咪压到小孩身上？完全能避免！
            因为幼儿在入睡后会睡得比较"熟”，所以从安全角度考虑，建议5岁以下的小孩，特别是幼童不要跟猫咪一起睡。
            一开始就做好“领地分割”，即便有家长看护时，也要明确猫咪不能上儿童床，不能趴在幼童胸口，避免猫咪划归领地。
            上层就建议一开始罩起来
            图自：boredpanda
            18年英国一项调查显示，96%的家长认为养猫对他们的孩子是有益处的。通过养猫，孩子的同情心和同理心上升，增加了责任感以及情感表达能力，同时还降低了过敏概率等。
            图自：boredpanda
            所以孩子和猫并非不能和谐相处，需要的只是铲屎官家长们多一些了解和责任，多一份耐心与引导~
            最后的最后，幺九希望所有报导和传播，都更加严谨科学，减少无辜背锅...
            【本期所长互动】
            你觉得猫咪和小孩可以和谐相处吗？
            //////////
            资料来源：
            [1].GaryD.Norsworthy,Sharon Fooshee Grace.猫病学[M]:第四版.赵兴绪.北京:中国农业出版社，2015.
            [2].朱兴全.小动物寄生虫病学[M]:北京:中国农业科学技术出版社，2016.2
            [3].Peter M.Rabinowitz Lisa A.Conti.人兽共患病医学[M]:第一版.刘明远.北京:中国农业出版社，2015.12
            [4].史利军,袁维峰,贾红.犬猫寄生虫病[M]:北京:化学工业出版社,2013.7
            [5] Centers for Disease Control and Prevention, Toxoplasmosis (Toxoplasma infection)，https://www.cdc.gov/parasites/toxoplasmosis/prevent.html
            [6] Craig E. Infectious Diseases of the dog and cat[M]. ELSEVIER SAUNDERS, 2012.
            [7] Brodie E L , Desantis T Z , Parker J P M , et al. Urban aerosols harbor diverse and dynamic bacterial populations[J]. Proceedings of the National Academy of Sciences, 2007, 104(1):299-304.
            [8] Zoonotic Disease: What Can I Catch from My Cat?[ED/OL].https://www.vet.cornell.edu/departments-centers-and-institutes/cornell-feline-health-center/health-information/feline-health-topics/zoonotic-disease-what-can-i-catch-my-cat
            [9]王硕,蒋竞雄,王燕,王姿欢,王婷,王惠珊. 城市0~24月龄婴幼儿过敏性疾病症状流行病学调查[J]. 中国儿童保健杂志, 2016, 24(2): 119-122.
            [10]https://www.who.int/occupational_health/publications/en/oehairbornedust.pdf
            [11]https://embryology.med.unsw.edu.au/embryology/index.php/Integumentary_System_-_Hair_Development
            [12]https://www.egms.de/static/en/journals/cto/2011-9/cto000072.shtml
            [13]https://brimsbidar.in/publications_brims/Dr.%20Kshirsagar's%20Publication.pdf
            [14]Ownby DR. Environmental factors and genetic determinants of allergies in children. J Allergy Clin Immunol. 1990; 86 : 279-87.
            [15]Zave Chad, MD FRCPC. Paediatrics &amp; Child Health, Volume 6, Issue 8, October 2001, Pages 555�C566.
            责任编辑：LNS
            本文为猫研所原创，谢绝任意转载</t>
  </si>
  <si>
    <t>LOL手游B轮测试开启，电竞赵露思成为一金克丝，技巧玩法学会了吗</t>
  </si>
  <si>
    <t>联盟手游结束了A轮测试以后很多人都表示期待新一轮的测试，而B轮测试将会在8月份左右才上线，在这段期间，玩家们也需要学习好游戏的技巧，准备冲击国服。在A轮测试中不难发现，很多英雄排行榜中有KS主播们的身影。像是排名第三的唐少，第一的司九等等，而第一金克丝也被KS的主播鹿早早拿下了，说起鹿早早这个女主播很多人都只记得她甜美的声音和清纯的长相，却不知道她还是一个游戏高手。
            鹿早早在刚直播的时候属于不露脸的游戏主播，虽然声音很好听，也吸引了不少人，但依旧会被人吐槽不露脸的全都是乔碧萝，后来鹿早早只能够露脸直播了，只不过大家看到了他的长相以后纷纷感叹，简直就是电竞赵露思，因此鹿早早就得到了这样一个外号。实际上，她的长相十分清纯可爱，不仅人气火爆，更拥有众多的粉丝，现在也被受大家所期待。
            在A轮测试开始之后，鹿早早很努力在上分，并且用金克丝拿到了国服第一，而鹿早早也经常在直播中给大家讲解关于金克丝这个英雄的玩法。她认为金克丝最重要的就是技巧，只要学会的话，那么上分也会很轻松。这样在国服开启之后我们也可以用金克丝上分，前期的时候重点用Q技能还有平A进行操作，这样的话也能让金克丝提升实力，清线的速度也会更快一些。
            而在单独和敌人对抗的时候，鹿早早建议大家一定要拉开一定的距离，因为金克丝在对敌人使出大招的时候有一定的限制，无法移动会导致金克丝被秒杀。所以在这一点要注意，而在团战的过程中，也可以多用连招，这样的话能够增加这个英雄的爆发力，也可以提升这个英雄的胜率。鹿早早觉得在操作英雄的时候也要掌握好英雄的全部技能。
            总而言之，作为一款非常受欢迎的游戏，鹿早早觉得国服上线之前大家就需要准备了，并且鹿早早也希望自己可以稳定住国服第一金克丝的位置，所以鹿早早现在更加努力了，当然了，面对这样一位长得像赵露思的美女还是游戏高手，没有哪个人会不喜欢吧，因此现在鹿早早的粉丝也不断在增加，这说明了他的人气十分高，你们觉着呢？说一说你的看法吧！</t>
  </si>
  <si>
    <t>奥迪2033年将逐步淘汰燃油车 或根据中国市场需求特供燃油车</t>
  </si>
  <si>
    <t>北京时间6月23日消息，据国外媒体报道，奥迪首席执行官马库斯·杜斯曼 （Markus Duesmann） 当地时间6月22日在柏林气候大会上宣布，到2033年奥迪将逐步淘汰燃油引擎。值得一提的是，他此前曾经表示奥迪内燃引擎“远没有达到终结之时”。有观点指出，马库斯·杜斯曼上述表态意味着奥迪也加入到许多其他车企阵容之中，对停产内燃引擎车型设定时间表。
　　马库斯·杜斯曼在柏林气候大会上表示：“奥迪已经准备好为迈向电动汽车时代做出决策并付出巨大努力。”最终，奥迪接受了电动车将取代油动车的趋势。
　　奥迪作为大众集团旗下的高端品牌，其已经在中国电动汽车市场上开售e-tron和Q2L SUV车型。
　　从2026年开始奥迪在全球市场只会推出纯电动新车型，其也成为奥迪战略调整的开端，而奥迪车型也由此走入一个全新时代。
　　在提出油动车退市时间表之后，奥迪将会逐步停产内燃引擎车型，最终会在2033年完全停产。该计划最终将使得奥迪最早在2050年之前成为净零排放汽车制造商。
　　马库斯·杜斯曼在柏林气候大会上说到：“通过实施创新性的举措，我们将为个人消费者提供可持续且碳中和的出行选项。”
　　值得一提的是，马库斯·杜斯曼对于燃油车在奥迪阵中的最终命运抱着一种十分有趣的态度。
　　相比于“被抛弃”，他认为奥迪油动车实际上是在进行创新。眼下汽车市场正朝着全新动力总成转型，但不能忘记油动车作为“根基”的地位，而正是凭借着在油动车领域的出色表现，奥迪才能成为全球领先的豪华汽车品牌之一。
　　马库斯·杜斯曼还说到：“我不认为燃油车会被彻底抛弃，我只相信技术和创新。”
　　去年7月，马库斯·杜斯曼在接受媒体采访时表示奥迪将聚焦于打造更清洁、更搞笑、对环境更友好的汽车引擎，其或将降低二氧化碳和污染物的排放。
　　彼时马库斯·杜斯曼表示燃油引擎“远没有达到终结之时”并且反而能够“存在相当长一段时间”。如今奥迪放弃了这一观点，奥迪汽车将走入一个全新的时代。
　　有观点指出，在计划最终得以实施之前，奥迪还有许多工作要做。根据奥迪发布的新闻稿，奥迪将根据基于客户和法律决定的日期而正式停产。
　　值得一提的是，奥迪预计2033年之后中国市场仍然会对内燃引擎车型产生需求，而奥迪有可能使用在当地生产的燃油车型来供应当地市场。
　　与此同时，奥迪将会大幅扩张纯电车型阵容，推出包括全新e-tron GT、RS e-tron GT、Q4 e-tron和Q4 Sportback e-tron在内的车型。奥迪在今年推出的电动车型数量将超过内燃引擎车型，到2025年奥迪将拥有20款纯电车型。
　　马库斯·杜斯曼说到：“基于这一路线图，我们向电动汽车转型便具备了明确的必要性。我们将告知世人奥迪已经做好了转型的准备。”（编译/天涯）</t>
  </si>
  <si>
    <t xml:space="preserve">_x000D_
英雄联盟职业联赛：LNG击败RNG豪取五连胜_x000D_
</t>
  </si>
  <si>
    <t>新华社北京6月20日电 2021英雄联盟职业联赛（LPL）夏季赛20日结束了第二周的争夺，LNG战队2:0战胜春季赛冠军RNG豪取五连胜，以不败金身领跑积分榜。_x000D_
　　RNG在夺得季中冠军赛冠军之后经过休整，本周亮相夏季赛，首战爆冷不敌OMG。LNG则在赛前连斩JDG、FPX等强敌，表现惊艳。_x000D_
　　首局比赛，主场作战的LNG前、中期在打野李承勇（ID：Tarzan）的带动下主动出击，取得了一定的经济优势，借此在团战中占得先机，不断扩大领先。27分钟，LNG在拿下“大龙”后“团灭”对手，先下一城。第二局双方在前期平稳发育，第15分钟，LNG打出“0换5”的团战奠定优势，随后没有给对手任何机会，干净利落地以2:0拿下比赛，取得五连胜的同时也送给对手两连败。_x000D_
　　当日的另外两场比赛中，LGD坐镇杭州主场2:1力克JDG，中单苏汉伟（ID: xiye）成为LPL第五个达成联赛“2000杀”成就的选手；去年全球总决赛亚军SN2:0横扫BLG。_x000D_
　　经过本周的比赛，联盟三支不败战队LNG、EDG和WE排名前三，FPX和RA以三胜一负的战绩紧随其后。_x000D_
　　日前，英雄联盟赛事官方公布了2021年全球总决赛的举办城市：上海、青岛、武汉、成都和深圳，冠亚军决赛将于11月6日在深圳大运中心进行。由于RNG在季中冠军赛的出色表现，LPL将有四个参赛名额。</t>
  </si>
  <si>
    <t>国际奥委会：将与澳大利亚布里斯班就举办2032年奥运会展开针对性对话</t>
  </si>
  <si>
    <t>人民网北京2月25日电 （记者胡雪蓉）瑞士洛桑当地时间2月24日，国际奥委会召开执委会，会上通过了“夏季奥运会举办地委员会”的推荐，将与布里斯班奥申委和澳大利亚奥委会就2032年夏季奥运会举办事宜进行“针对性对话”。
	国际奥委会表示，“夏季奥运会举办地委员会”将立即开始与澳大利亚相关机构的详细讨论，并适时向国际奥委会执委会报告结果。如果满足所有要求，国际奥委会执委会将在国际奥委会全会上提议由布里斯班举办2032年夏季奥运会。如果对话没有取得成功，国际奥委会将继续与感兴趣的参与方进行相关讨论。
	此前，包括匈牙利首都布达佩斯、德国的莱茵-鲁尔地区以及卡塔尔首都多哈等都曾公开表示过举办2032年夏季奥运会的意愿。
	2019年，国际奥委会改革了奥运会举办地的产生机制，不再采用以前确定数个官方候选城市，然后投票表决的模式。国际奥委会成立了夏季与冬季两个“奥运会举办地委员会”，以取代此前的“评估委员会”。新成立的“奥运会举办地委员会”将与所有有兴趣承办奥林匹克赛事的城市进行探索性、非承诺性的对话，并负责向国际奥委会推荐候选城市。
                (责编：王紫、高雷)
				分享让更多人看到</t>
  </si>
  <si>
    <t>充电桩日益完善 新能源汽车“终结”燃油车还要等多久？</t>
  </si>
  <si>
    <t>在过去的20年，燃油车一直是市场中的主流，中国燃油车市场竞争也相当激烈，成为了全球市场规模第一。随着时代的变化，人们的生活水平不断提高，汽车行业与环境的相辅相成也造成了不少的问题，如今燃油车也面临了新能源汽车这个新对手，燃油车还能存活多久？新能源汽车又拿什么与之抗衡？
　　在当下的中国新能源汽车市场中，新能源产品除了需要企业的建立的口碑，自身性能的优势，大部分造车新势力也走上了“性价比”这条老路。对于车企而言，如何在新能源汽车市场中占有一席之地是各个企业当务之急面临的一大难题。
　　在过去的5个月里，特斯拉一直都是受人非议的，从舆论上我们时不时得能看见“刹车失灵”“起火”“多番调价”等话题，但这依然没有影响特斯拉的销量，反而销量还增长了202%，达到了33463辆，依然屹立在新能源汽车销量的榜首。再看看其他新能源汽车产品，比如上汽通用的五菱同比也增长了1255.7%，长安新能源汽车增长了1351%，哪吒汽车增长了551%。。。。由此可以看出，无论是从价格上还是产品的定位、品质上，新能源汽车取得了傲人的成绩。
　　再来说说燃油车，燃油车走近大众的视线将近百年的历史，在给人们来带便利的同时，排放的尾气也造成了环境污染的压力。由于当初没有找到可代替的能源，所以燃油车一直是被大众所选择的交通工具。车红是非多，甚至也有传言禁用燃油车，而我们要清楚的是促进新能源汽车发展也并非只有淘汰燃油车一种方式。
　　试问如果我们的汽车将烧油换成烧甲醇等燃油，而原有的部件结构不变，这样会不会让能源效率提高？燃油车发展到现在，如果在尾气进化方面有了进一步的发展会不会与新能源汽车达到双赢的局面，所以燃油车也可以随着生态发展的变化而进行技术上的进化与迭代，而新能源汽车能代替燃油车这一说话也不会那么肯定了。
　　回过头来继续说说新能源车在当下为何如此受欢迎。目前新能源汽车主要就是插电混动与纯电两种方式，而满足大部分消费者的需求，插电混动车型解决了续航方面的难题，但仍有不少人觉得这类车型只是企业的过渡手段；纯电车型才是主宰新能源市场的未来。纯电车型除了自身的产品力，在充电方式与性价上也是让用户戛然而止。
　　燃油车的油耗与新能源汽车的能耗成为了用户对比考虑的必要条件。根据工信部的纯电动乘用车的产量统计，2020年车型平均续航里程上升至382km，平均电能消耗量下降至12.49kWh/100km，相比2016年技术水平改善率分别达到86%和21%。在充电方式方面，充电桩的建设也是发展新能源汽车棘手的问题，充电桩最大的优势就是在于快充充电，极具安全指标。在国家政策的推动下，充电桩更是驱动新能源汽车发展的必要选择。
　　对于燃油车而言，海外品牌车型的品质、发动机、变速器等都是用户所看中的。新能源汽车想要淘汰燃油车并非易事，首先要解决的是续航问题，其次是充电时间问题。再者选用电池必然要面临电池回收的问题，燃油车尾气排放相当于新能源汽车的废旧电池，一样难降解。选用电池必然也要考虑到电池的性能问题。最后是在价格方面，在众多造车新势力的出现，新能源汽车也存在“换壳”现象，更有10万以下的微型电动车。所以从未来汽车的发展趋势上来说，新能源汽车代替燃油车，也并非不可能，前提是要解决客观存在的因素，而电池技术的发展更是新能源汽车发展的必要条件。</t>
  </si>
  <si>
    <t>早知道·财讯热搜榜TOP10（6月25日）</t>
  </si>
  <si>
    <t>【早知道·财讯热搜榜TOP10】运用新华睿思大数据平台，从各媒体信源数据抓取最近24小时财经新闻、事件、话题传播热度排行。　　1、中国在WTO起诉澳大利亚反倾销和反补贴措施　　中国6月24日在世贸组织（WTO）起诉澳大利亚对自中国进口相关产品采取的“双反”措施。商务部新闻发言人高峰表示，中方反对滥用贸易救济措施的行为，希望澳方采取切实行动，纠正错误做法。　　2、相关部门酝酿出台《“十四五”工业绿色发展规划》　　在“碳达峰、碳中和”背景下，从部委到地方正加快推进工业绿色低碳转型。记者获悉，相关部门将进一步强化顶层设计，酝酿出台《“十四五”工业绿色发展规划》。地方上也展开积极部署，包括推动石化、钢铁等重点行业供给侧改革，加快工业技改，打造一批绿色园区、绿色工厂等，以加快工业绿色低碳高质量发展。　　3、交通运输部：空集装箱短缺情况得到缓解　　6月24日，针对目前国际集装箱班轮市场“一舱难求、一箱难求、运价持续上涨”现象，交通运输部副部长赵冲久在国新办新闻发布会上表示，我国造箱企业加大生产力度，目前的月产能已提高至50万标箱，到5月份我国主要港口的空箱短缺量已经降到1.3%，空箱短缺情况得到有效缓解。　　4、片仔癀价格暴涨 一粒炒至1600元　　近日，片仔癀价格暴涨的消息引起广泛关注。有消费者反馈，线下门店片仔癀一粒难求，线上价格也水涨船高，原价590元/粒被炒至1600元/粒。其药效传得神乎其神。据片仔癀官网显示，片仔癀的功能主治为“清热解毒，凉血化瘀，消肿止痛” 。针对此现象，业内人士分析：药品原材料和产量是价格上涨原因之一，但或许有炒作力量作祟。　　片仔癀股价也一骑绝尘，18个月内暴涨3倍多，总市值逼近2600亿元。　　5、商务部：推动取消对二手车交易不合理限制　　商务部新闻发言人高峰6月24日说，商务部将会同相关部门推动取消对二手车交易的不合理限制，加快推进落实二手车交易登记跨省通办，进一步便利二手车交易。　　他介绍，随着我国汽车市场由增量市场向存量市场转变，升级换购在汽车消费中的占比逐步提高，二手车交易市场潜力巨大。商务部正在会同有关部门，围绕取消二手车限迁政策、便利二手车交易、推动二手车信息开放共享、创新二手车流通模式等四个方面，着力推动二手车市场加快发展。　　6、5月我国国际货物和服务贸易顺差1701亿元　　国家外汇管理局24日发布数据显示，2021年5月，我国国际收支口径的国际货物和服务贸易顺差1701亿元。其中，货物贸易顺差2357亿元，服务贸易逆差656亿元。　　7、东京奥运会已投入154亿美元　　据《纽约时报》报道，日本已为举办东京奥运会投入154亿美元（约合997亿元人民币），其中，因奥运会推迟一年举行而追加的费用高达30亿美元。报道称，高昂的投入是东京奥运会坚持举办的主要原因之一。更重要的是，日本政府希望借奥运会提升日本的国家品牌。　　8、快手宣布7月起取消“大小周”　　6月24日，快手宣布，将从7月1日起取消大小周，员工按需加班。公司按照相关规定向员工支付加班工资，周末加班快手向员工支付2倍工资，国家法定节假日加班向员工支付3倍工资。　　大小周指的是一个星期单休，再下个星期双休，如此循环。这是不少互联网公司所采取的模式，其中典型代表为字节跳动。今年1月起，快手也开始试运行大小周。　　9、奥迪宣布2033年将停售燃油车　　6月23日，奥迪汽车管理董事会主席杜思曼(Markus Duesmann)在柏林气候大会上表示，奥迪最后一款全新的燃油车型将于四年内投产，从2026年开始，奥迪面向全球市场推出的新车型将全面切换为纯电动产品；至2033年，奥迪计划逐步停止内燃发动机的生产，目标是最迟在2050年实现零碳排放。　　10、美股三大股指上涨　　纽约股市三大股指6月24日上涨，标准普尔500种股票指数和纳斯达克综合指数均创下历史新高。　　截至当天收盘，道琼斯工业平均指数上涨322.58点，收于34196.82点，涨幅为0.95%；标普500指数上涨24.65点，收于4266.49点，涨幅为0.58%；纳斯达克综合指数上涨97.98点，收于14369.71点，涨幅为0.69%。</t>
  </si>
  <si>
    <t>新国货缘何能俘获年轻人的心？</t>
  </si>
  <si>
    <t>从彩妆、服饰、新茶饮到家电、电子产品等，越来越多的年轻人支持新国货　　新国货缘何能俘获年轻人的心？　　如今蓬勃生长的新国货，已经全方位渗透进我们的生活。喜欢把个性穿在身上的年轻人，习惯用玛丽黛佳睫毛膏、花西子散粉、完美日记唇釉等国货美妆，喜欢用美的、华为、小米、海尔、格力、九阳等品牌的家电和电子产品，爱喝喜茶、奈雪的茶等新茶饮……　　6月16日，消费内容社区“什么值得买”发布的《新国货618消费趋势报告》显示，新国货品牌大量涌现并全面渗透进消费者的家庭、职场和社交三大主要生活场景，是中国消费市场正在发生的最为重要的变化之一。　　新国货成年轻人的“社交符号”　　《报告》显示，今年“618”，越来越多消费者的购物车，正在被新国货“承包”，新国货已然成长为新消费的主角。　　今年上半年，杭州武林银泰新国货运动品牌与去年同期相比，增长了500%。以李宁为例，上半年的销售是去年同期的6倍。　　在近日举行的2021京东“618”启动暨趋势发布会上，国货彩妆中的佼佼者完美日记、实力派护肤品牌自然堂等斩获“2021京东618十佳国潮品牌”。　　这表明，对年轻一代而言，蕴含丰富传统文化元素、更符合消费特性和心理习惯的新国货成为他们的“社交符号”，消费者从追捧国外品牌到掀起“国潮美学”风尚，令大量中国老字号和新晋国货的品牌势能迅速崛起。　　为了抓住16岁到25岁的Z世代消费群，老字号品牌玩跨界、做联名，从泸州老窖香水到同仁堂面膜，从奶糖味儿沐浴乳到咖啡味儿牙膏，老字号品牌纷纷开启“逆龄”模式，打造出一大批新型概念网红产品，成功实现了“逆生长”。　　年轻人愿意为新国货消费　　近日，天猫以年轻消费者在国货上的消费大数据为基础，发布了“天猫国潮消费趋势”。从这些趋势可以看到，无论是对新东方美学的倾心，还是对匠心的钟情，越来越多年轻人愿意为新国货消费。　　地处重庆江津的江小白品牌总经理傅璐坦言，“老味新生，老酒新做”是江小白的品牌使命。该企业把传统高粱酒向低度利口化方向新做，推出了表达瓶、果立方等口感单纯、口味丰富的酒饮，开创了白酒年轻化、时尚化、利口化的先河。　　年轻人追求特立独行，不爱随大流，这些新潮国货跟满街尽是的“爆款”相比，有着很高的区分度，恰好满足“国潮青年 ”对个性的追求。　　中盐西南公司本着“颠覆传统认知、颠覆行业标准”的初心，凭借“非化学”环保健康理念以及超高的产品品质，推出能吃的洗护用品——“非化学”超级IP鹿小井，一经上市就掀起了健康洗护浪潮，使用者好评如潮，迅速跻身成为“国货新星”。　　成功基于对品质和需求的把握　　年轻人缘何对新国货情有独钟。值得买科技有关负责人表示，新国货品牌们从一开始就致力于提供高质量的产品，满足中国消费者对于品质消费的基本追求，通过深入挖掘传统市场用户更深层的需求，并基于特定细分场景不断进行产品创新，在诸多应用技术领域取得了业界领先、独创的优势，甚至由此打造出自己的产品生态。　　“此外，他们还积极拥抱新人群、新需求，诸多昔日游离于主流视野之外的小众兴趣，如今已经发展成了规模数以百亿计的大型产业。与此同时，一如既往地提供极致的性价比，让用户能够在力所能及的范围享有更多更高品质的生活。”值得买科技有关负责人说。　　“当一种商品，在市场接受度和消费频次皆高达一定程度，就可能转变为文化和时尚的载体。”重庆京渝省情和发展规划研究院研究员莫远明说。　　在莫远明看来，中国持续增强的经济实力和不断提升的民族自信，是新国货诞生的最重要的土壤。而完整高效的消费品产业链和供应链体系，则为新国货的崛起提供了坚实的保障。（记者 李国）</t>
  </si>
  <si>
    <t>发展学校体育，体育、教育如何有机融合？</t>
  </si>
  <si>
    <t>《“体育强国”大家谈》：发展学校体育，如何巧借“外力”
	人民网北京2月22日电 （记者杨磊）今年1月，北京市发布《关于全面加强和改进新时代学校体育工作行动方案》（以下简称《行动方案》）及《北京市加强中小学体育增强学生体质健康二十条措施》（以下简称《二十条》），对切实加强中小学体育工作进行了具体部署。
	《行动方案》及《二十条》中指出，鼓励社会力量参与学校体育，进一步激发社会力量参与学校体育发展的活力。如何发挥社会力量的巨大潜力，挖掘体育教育价值，让学校资源与社会资源形成有机整体，切实提高青少年身体健康，建设体育强国？近日，北京市政协委员、首都体育学院教授、原校长钟秉枢，北京市政协委员、北京第二实验小学校长、党委副书记芦咏莉，中国篮协理事、北京优肯国际篮球俱乐部创始人兼CEO丁仁海，做客《“体育强国”大家谈》系列圆桌，就此问题展开讨论。
	钟秉枢表示，体育最显著的特点是竞赛，而体教融合背景下的竞赛重构，为社会力量介入学校体育培养体育人才提供了机会。他说：“在大方向上，体教融合系列文件中提出，要把教育部、体育总局主办的青少年系列赛事以及社会组织俱乐部赛事进行有机融合，整合为以学校为主体的赛事，实现平时班级比赛、周末同城比赛、假期全国比赛，这套赛事体系的构建一定需要社会力量参与。”
	“有了赛事体系，就一定会有课余训练和校外训练，就需要教练员的投入和训练机构的介入，也为社会力量参与学校体育提供了机会。”钟秉枢说，“而且，未来的学生赛事一定是以学校的名义来参与的。现在足球改革提出俱乐部的地域化和名称非企业化，所以未来进入学校的社会机构、俱乐部一定要以学校的名称为主，自己做默默付出的无名英雄。”
	钟秉枢还认为，未来社会机构还可以参与青少年后备人才管理和学校体育运动场所的运营工作。“未来，我们要构建从小学到大学的青少年人才培养体系，而社会力量参与进来后，就可以为不同的学校寻找符合要求的生源。简单的说，就是以后学生转学、转校，类似于运动员转会，但是一定要专业的人员、机构来进行管理。”钟秉枢说，“社会组织承接学校体育场地设施的服务、运营管理，会进一步提升学校场地的有效使用率，同时提供专业化的服务，减轻学校所承担的学校场地设施开放、学生训练、运动损伤等意外风险。”
	芦咏莉则认为，落实体教融合，实现社会力量参与学校体育，必须要有政府或教育管理部门牵头，“社会资源是供给方，学校是需求方，两方之间如何对接，形成真正的有效的融合，需要有统筹和监管的机构和机制。”
	丁仁海表示，要实现学校资源与社会资源的融合，还有许多具体问题需要解决。“首先，如果社会机构进入学校，提供培训的教师是由谁来培训？是政府统一培训还是每个机构自己培训？第二，对于社会机构一定要有评价机制，否则很难持续。”
	钟秉枢说：“从体教融合、融为一体的角度来思考，德智体美劳的教育本来就是一体的，是教育的有机组成部分，体育不可能从中分离出来。特别是学校体育，孩子运动训练的过程也是对学生的教育过程，不可能脱离开育人的范围。所以，我们要德智体美劳全面培养学生。从这点来说，社会组织、社会力量融入学校体育的时候，也需要围绕着立德树人育人的目标来提供服务。”
	【相关新闻】
	发展学校体育，为何鼓励社会力量参与？
	发展学校体育，需要哪些社会力量？
	社会力量参与学校体育，脚步如何迈扎实？
	《“体育强国”大家谈》
                (责编：王紫、高雷)
				分享让更多人看到</t>
  </si>
  <si>
    <t>前5月国有企业营业总收入同比增30.5%</t>
  </si>
  <si>
    <t>财政部6月23日公布数据显示，1-5月，全国国有及国有控股企业（简称“国有企业”）主要效益指标保持较快增长，国有经济运行稳定向好态势进一步巩固。　　营业总收入方面，1-5月，国有企业营业总收入282164.4亿元，同比增长30.5%，两年平均增长8.9%。其中，中央企业营业总收入159649.9亿元，同比增长27.4%，两年平均增长7.5%；地方国有企业营业总收入122514.5亿元，同比增长34.8%，两年平均增长10.9%。　　利润方面，1-5月，国有企业利润总额17939.3亿元，同比增长1.7倍，两年平均增长13.5%。其中，中央企业12480.0亿元，同比增长1.3倍，两年平均增长14.2%；地方国有企业5459.3亿元，同比增长3.3倍，两年平均增长11.9%。　　资产负债率方面，5月末，国有企业资产负债率64.3%，同比下降0.2个百分点，中央企业66.9%，同比下降0.7个百分点，地方国有企业62.6%，同比上升0.1个百分点。　　“中央企业和地方国有企业资产负债率的不同走势，反映了中央企业、地方国有企业在资产负债率控制上的差异。”中国企业联合会研究部研究员刘兴国表示，近年来中央企业一直严控资产负债率。随着地方国企资产负债率管控措施逐步落地，地方国有企业资产负债率也将得到有效控制。　　此外，在应交税费方面，数据显示，1-5月，国有企业应交税费21908.1亿元，同比增长24.4%。其中，中央企业15347.7亿元，同比增长20.3%；地方国有企业6560.4亿元，同比增长35.2%。</t>
  </si>
  <si>
    <t>常年坚持跑步的 70%以上都是晨跑</t>
  </si>
  <si>
    <t>(sinaads = window.sinaads || []).push({})
					　　作者：王乐
　　来源：黑跑（ID：heipaotuan）
　　关于晨跑这件事儿，我有很多话要说，因为这几乎是所有习惯自觉的跑者们的必然。能够常年跑步，都要受制于工作生活的24小时分配。常年跑步还不是晨跑的，那不是退休就是土豪。
　　绝大多数常年跑者选择的都是晨跑
　　我曾在去年年底做过一次调查，调查那些常年跑步的人都是什么时间跑步的，其结果就是，十之七八都是晨跑。离家近的多数是跑完再去公司，离家远的还有跑着去上班的，只要是办公室工作为主的调研对象，几乎都是以晨跑时间段来坚持。
　　多数大城市的早班时间多为9点或者9点半，也有弹性工作的，而春夏秋季的日出时间都在7点之前，一个小时左右的锻炼，时间妥妥的。晨跑时间是最可预期的，相对固定的时间，完全可支配的感觉，容易形成习惯和坚持。
　　而放眼移动互联网时代，大量沟通都被手机这个终端所代替，在整个生活节奏中，何时去运动，有没有运动？成了不能被忽视的问题。一天24小时，无论如何都是要动一动的，这几乎成了维系健康的绩效指标，如果能一开始就完成，岂不是又快又好。如果把运动1小时这个指标拖延到了晚上，多半会干脆就不运动了。
　　晨跑时间的选择
　　春暖花开，正是晨跑的好季节。那么几点跑步最合适？
　　现在日出也已经比较早了，晨跑非常有益于一天的精气神。最好的晨跑就是符合自然规律，日出而作，日入而息。跟着太阳的时间来跑步，是最符合自然规律，对身体最好的。
　　古人都是跟着太阳的规律进行劳动，我们也可以根据太阳的规律来运动。你所在的地区经度纬度，你所在的季节都在变化，所以几点起床没有定论，一般来说，夏天因为气温高，比日出早点儿也没事。冬天因为天气冷，等太阳出来之后再跑。
　　所以可以按照如下规律来跑步：日出前后一小时跑步。为了避免炎热或寒冷，夏天可以在日出前一小时，冬天可以在日出后一小时的范围浮动。
　　晨跑的心理价值
　　早晨对我们来说，容易坚持，在心理上更容易接受，一句话：晨跑的时间都是白赚的。
　　你可能有过这样的经历，熬夜，第二天会起得很晚。比如2点睡9点才起（甚至更晚），从一天24小时构成综合来看，睡7个小时已经不少了，但还是觉得不够。又假如晚上10点睡早晨5点起呢，也是7个小时，但是效果大不一样。中医里面讲的睡子午觉，核心睡眠时间是有保证，精神头也足。
　　讲这个睡眠时间是因为很多人都在践行着晚睡晚起的作息时间。我们看到一个现象，现代人对晚上的时间重视程度远远大于早晨，人们大部分工作生活的重点都在晚间时光。而早晨5点到8点的时间似乎变没那么重要，多数人认为只能是睡觉。早晨5点到8点是什么概念？9点上班12点午休也就才3个小时，如果早起，你就相当于多出了一整个上午的工作时间。
　　晨跑在心理上有很好的价值，如果晚上跑步，多数人会感觉占用了自己的核心时间，这个时间本可以用来工作、读书、看电影、约会或者饭局，用来跑步真的是成本很高。如果早晨跑步呢？比如6点出门，跑到7点，回去洗个澡，吃早点甚至睡个回笼觉也就8点，感觉跟刚起床差不多，好像是凭空多出来2个小时一样。在心理上就会特别有赚到的感觉。毕竟，很少人会选择在清晨去约会的。
　　晨跑的健身意义
　　晨跑锻炼会对大脑和身体都产生积极影响，早晨跑步能更有效减低血压，且使第二天的睡眠时间增加。早晨空腹去跑步比其他时间还能多燃烧20%的脂肪。
　　另外一个牛逼闪闪的亮点就是，早晨，人可以从大自然中吸收能量，你看练武术的扎马步一定是早晨，随着太阳升起而练功。晚上跑步，你的能量会更多流失，大自然在表演它的吸星大法。
　　晨跑会因为血流加快，让整个身体从休息中复苏过来，元气满满地进入工作。还有，习惯晨跑的人都习惯吃早餐，上班也是不慌不忙的，工作效率更高。
　　晨跑的行动范本
　　不妨假设一个典型晨跑行动范本供大家参考：
　　1、上好闹钟，在固定的时间或者在自然光中醒来。
　　别犹豫，别玩儿手机，说起就起，赶快钻出被窝。没错，钻出被窝是重中之重，最好把手机放的远远的，否则迷迷糊糊刷一会儿手机几十分钟就过去了。
　　经过一段时间的晨跑，你就能摆脱闹钟的束缚，进入“到点儿就起”的生物钟模式。对，晨跑者一般都是睡到自然醒的。
　　2、跑前喝点儿水，如果跑的远，就加点儿料。
　　经过一晚上的睡眠，身体是比较缺水的，血糖也比较低。基本配置是喝一小杯水，高配是少吃一点容易消化的食物，或者喝点儿含糖的饮料都是不错的选择。如果跑的比较远，可以再加点儿巧克力等高热量补充食品路上吃。
　　3、一定要重视晨跑的热身，这个要反复强调。
　　早晨身体血流慢，神经反应不敏锐，肌肉也比较僵硬，但仅仅5分钟的热身也能让人快速进入到运动状态。这几乎是一种条件反射，只要做好热身，你的大脑就会告诉自己“我准备好开始跑步了”。
　　热身动作很多，提踵、深蹲、箭步蹲、摆动双腿等都很不错，哪怕金鸡独立系鞋带也能让你控制平衡的深层肌肉变得更加灵活。再懒的话，快走几分钟然后开始跑也没问题。
　　4、晨跑可以听点儿调节心情的音乐。
　　音乐具有调节情绪的作用，想想军队为什么要吹号，某些饭店开工前要唱歌，都是一个道理。现在骨传导耳机很多，既能让你享受音乐的振奋又不会错过路上汽车喇叭等警示。
　　其他注意事项
　　晨跑虽好，也有一些注意事项
　　1、晨跑不适合训练速度。因为身体都还没有特别活动开，血糖也较低，突然上强度容易受伤。
　　2、晨跑的前提是早睡，如果晚睡+早起导致睡眠不足就不推荐了。实在晚上有应酬还要晨跑，那就中午小睡20分钟来补足睡眠。
　　3、也不是所有人都是适合晨跑，因为工作原因、作息习惯不同，在心理学上安作息把人也分为“晨型人”和“夜型人”，比如晨型人更有责任心夜型人更喜欢刺激，晨型人更自律夜型人更富有创造力等，晨型人更擅长归纳总结夜型人更擅长演绎发挥……这点也反映了为什么常年坚持跑步的人多采用晨跑，喜欢晚上做事儿的人本身就不喜欢规律和束缚。
                    关键词 : 
					马拉松跑步运动
                    我要反馈
			相关新闻
			相关微博
				加载中
				点击加载更多</t>
  </si>
  <si>
    <t>《巅峰战舰》6月版本重磅降临</t>
  </si>
  <si>
    <t>次世代TPS海战手游《巅峰战舰》六月版本更新降临！在本次版本更新之中，全新武器重铸功能、指挥官约翰·杰利科、全新生涯章节、全新驱逐舰基林、航空母舰71型、潜艇U-47整装待发，只等各位加入战场！1、全新武器重铸功能在全新的武器重铸功能中，玩家可使用特定道具，改造武器的品阶，使自己在战场上如虎添翼！2、全新指挥官约翰·杰利科约翰·拉什沃思·杰利科，英国皇家海军元帅，第一次世界大战中真正决定战争走向的英雄。作为舰队总司令，谨慎且成功地维护了英国的海上优势，并在日德兰海战中率领英国海军彻底打碎了德国大洋舰队突破封锁的希望，后升任英国第一海务大臣。在《巅峰战舰》中，杰利科将以辅助型指挥官身份登场，玩家可以通过相应活动获取该指挥官，增强自己的舰队实力。3、全新生涯章节</t>
  </si>
  <si>
    <t>东京奥运会攀岩比赛名单出炉 中国队宋懿龄、潘愚非参赛</t>
  </si>
  <si>
    <t>国际攀岩运动联合会官网截图
	人民网北京3月18日电 （记者杨磊）北京时间3月18日，国际攀岩运动联合会（IFSC）通过官网宣布，在两名韩国选手获得奥运参赛资格后，参加东京奥运会攀岩项目比赛的40名运动员名单正式出炉。中国方面，则由宋懿龄和潘愚非两位选手代表出战。
	年仅20岁的宋懿龄，在2019年国际攀联世界杯攀岩赛重庆站比赛中，以7.101秒创造了新的女子速度攀岩世界纪录。潘愚非则在东京奥运会攀岩资格赛上，以速度赛第7、抱石赛第1、难度赛第7，预赛总积分第2的成绩获得东京奥运会资格。
	国际攀岩联合会主席斯科拉里斯表示：“今天，我们知道了第一次参与奥运会攀岩比赛选手的名单，这是历史上伟大的一刻。这20名男运动员和20名女运动从现在开始，可以专注于东京奥运会的比赛，激励所有参与奥运会筹备工作的人。”
	2016年8月，攀岩、冲浪、滑板成为东京奥运会正式比赛项目，攀岩项目将于北京时间8月3日-6日首次亮相奥运会。
                (责编：崔元苑、高雷)
				分享让更多人看到</t>
  </si>
  <si>
    <t>马斯克启用激光雷达，但这次却要摸着中国车企过河了</t>
  </si>
  <si>
    <t>自动驾驶的感知路线正在不可避免的迎来激光雷达时代。
　　近日，在美国的佛罗里达州，一辆Model Y(配置|询价)工程测试车，头顶Luminar激光雷达测试，被路人拍到，引起争议。一时间，坚持走纯视觉路线，不要雷达，长期鄙视激光雷达的马斯克与特斯拉再次“火”到出圈。
　　然而热闹归热闹，众说纷纭背后，坚持不要雷达的特斯拉，也开始测试激光雷达，充分显示了一个事实——自动驾驶的感知路线正在不可避免的迎来激光雷达时代。率先开辟激光雷达道路的车企，无疑在这一波竞争中走到了前列。
　　纯视觉路线，其实不像听起来那么不靠谱
　　长期以来，激光雷达以其价格高昂，虽然精度高，但高成本使其无法量产上车而出名。也正是因为这样的原因，为了抢先推动自动驾驶上路，特斯拉一直以来都抵制激光雷达上车，并以摄像头+毫米波雷达+强决策算法相结合，打造出低成本就能与激光雷达匹敌的自动驾驶感知能力。
　　虽然特斯拉自己标榜自身的低成本高感知技术成功实现。但从去年以来的一系列事故，却让特斯拉的低成本感知路线屡屡受挫，这让马斯克也不得不为陷入危机的自动驾驶寻找新的出路。
　　就在4月份，马斯克终于为焦头烂额的自动驾驶方案寻找到了新路线，一句“Pure vision， no radar”，让纯视觉路线全面进入实践阶段。也引发了行业的全面热议。
　　然而马斯克使用纯视觉路线的思路其实不难理解。在激光雷达成本过高，无法上车的基本前提下。当前的自动驾驶感知器件主要是摄像头和毫米波雷达。而民用级别的毫米波雷达，普遍存在信噪比低、识别率低的问题。
　　通俗来说就是毫米波雷达扫过去之后，虽然能够发现各类障碍物，但却很难识别哪些是道路上需要躲避的人和车辆，哪些是路边不影响开车的路标，甚至哪些是可以直接开过去的井盖。
　　这就导致了以毫米波雷达做决策依据时，会有大量不需要规避的“噪音”信号，被当做障碍物保存下来，使得自动驾驶汽车像神经质一样，遇到井盖也会急踩刹车。
　　为了解决这个自动假设“神经质”的问题，包括特斯拉在内的主流自动驾驶算法，在融合摄像头和毫米波雷达的信息做决策时，往往在优先级上选择相信摄像头的判断，优先根据摄像头的结果做决策，采取行动。在这样的算法方案下，毫米波雷达的感知效应其实基本没有发挥出来。
　　既然雷达的作用基本无法发挥，那么拿掉雷达，装更多的摄像头，把摄像头的功能做的更加强大的纯视觉路线，无疑是一个非常合理的发展方向。
　　然而，这样的纯视觉路线却有一个前提，那就是识别率更强大的雷达无法使用，只能依赖强化摄像头提升感知。
　　一旦感知能力远强于毫米波雷达的激光雷达能够以合理的成本上车，一切就会变得完全不同。
　　激光雷达：改变形势的关键牌
　　就在马斯克发表“谁用激光雷达谁就是傻子”言论的2019年，车用激光雷达还是一种非常昂贵的部件。类型以机械式为主，价格动辄20000美元，几乎快赶上半辆车的价钱。任何一辆量产车型装载这样的配件，无疑都会极大的拉低商业价值。对急于快速树立高科技形象并对盈利有要求的特斯拉来说，这样的技术路线，必然不适合自己的发展方向。然而，技术的进步常常超越人类的预期。到2021年，固态、半固态激光雷达技术迅速发展，激光雷达成本迅速降低。
　　车载激光雷达价格的迅速下行，真正使得激光雷达飞入寻常百姓家。与前面提及的毫米波雷达不同。激光雷达由于波长远小于毫米波，不但可以轻松实现远高于毫米波雷达的分别率，而且可以三维成像。简单来说，毫米波雷达的分辨率，只能识别出障碍物的存在，基本分辨不出障碍物是什么，以及在三维空间的位置。在成像显示上，只是蔓延在平面上的一个个点。而激光雷达完全不同，不但能够识别物体，还能在三维空间显现出物体的轮廓。再也不会出现毫米波雷达，把井盖当障碍物，把侧翻的白色卡车当天上的白云一类的失误。
图：摄像头识别（红框）叠加的毫米波雷达识别（点状）
图：激光雷达在各种场景下的点云成像
　　当具有高识别率的激光雷达与摄像头的视觉识别进行融合，自动驾驶汽车感知能力无疑将大幅提升。完全可以避免只根据视觉感知结论。实在是居家旅行，自动驾驶的必备神器。
　　以特斯拉正在测试的Luminar激光雷达为例。作为激光雷达行业的先驱者之一，Luminar的激光雷达为采用2D扫描模式的半固态MEMS激光雷达，采用1550nm光纤激光器作为光源，InGaAs的APD作为探测器。相较于常规激光雷达，1550nm光源由于对人眼无害，可以做到大功率使用，Luminar激光雷达的分辨率可以达到300线以上，探测距离达到500米。充分满足低成本、可靠、可量产的上车需求。
　　正是由于如此超预期的产品表现，刚刚取消毫米波雷达，宣布进入纯视觉路线的特斯拉，也不得不开启测试，直呼真香。
　　国内车企：激光雷达的实践者们
　　如果说依靠强大算法优势，推动纯视觉路线的特斯拉虽然合理，但仍显激进。那么，国内企业对自动驾驶的探索则要稳健而理性的多。
　　如华为虽多次对外强调“不造车”，可它对于自动驾驶技术的秘密研究早在2018年就已经开始了，不久前，华为也宣布将与3个车企合作打造3个汽车自品牌；而与华为合作的极狐激光也采用了雷达；2021年1月，蔚来在“2021 NIO DAY”上宣布其第一款智能纯电轿车ET7(配置|询价)将添加激光雷达；同期，同属造车新势力三强的小鹏汽车也向外界宣布将开启使用小鹏定制版车规级激光雷达。在传统车企方面，今年3月，上汽集团发布自身全新科技品牌R-TECH高能智慧体，宣布与Luminar激光雷达的合作；而在4月份，北汽旗下的几乎品牌也宣布搭载华为的激光雷达。激光雷达路线成为自主车企抢滩智能网联与自动驾驶的重要一环。
　　由于中国拥有全球最丰富、最复杂的交通场景，长期以来，国内环境对感知和算法的要求一直高于国外。正是基于这样复杂的现实条件，感知层的优化成为了众多造车新势力打造智能网联和自动价值的重中之重。
　　而在确保自动驾驶安全性方面，上汽就为行业提供了一个很好的实践。上汽打造的全栈自研的高阶智驾方案PP-CEM™，构建全天候、全场景、超视矩、多维度的“六重融合式感知体系”，以充分冗余的多重感知器件，为用户的出行保驾护航。
　　在六重融合的感知体系中，上汽不仅使用了传统上常用的视觉摄像头，毫米波雷达、高精地图，还引入了4D成像雷达、5G V2X以及激光雷达等多个感知工具。这其中激光雷达的作用至关重要。主动发出感知外界的多线束、超短波激光束，不仅能够高精度还原道路场景，还拥有摄像头等难以具备的、外界环境影响小、恶劣条件工作更稳定的优势。
　　而为了保证ES33的“天眼”——激光雷达，能够与其他感知器件协同配合，最大程度辅助自动驾驶决策。上汽R-TECH还为这套感知系统搭配了“最强大脑”——英伟达 Orin 计算平台。这款专为车载设计的计算平台，拥有500至1000+TOPS的超强算力，配合上汽全栈自研的超级环境模型算法，可以实现感知即融合，充分综合ES33多维度、全方位感知系统的信息，帮助人和车做出准确的判断、预测和规划，提升智能驾驶的安全性。
　　从目前的发展来看，随着技术和成本的双重进步，争论多年的智能驾驶路线分歧，正在向激光雷达路线方向倾斜。与传统汽车对海外汽车技术与产品亦步亦趋的跟随不同，凭借稳健而理性的持续研发，中国自主品牌汽车正在越来越多的积累出自身的优势，并成为行业的引领性力量。下一步，曾经领先的特斯拉很可能要摸着中国车企的石头过河了。</t>
  </si>
  <si>
    <t>教育部牵头布置高考安全工作</t>
  </si>
  <si>
    <t>记者从教育部获悉，近日，教育部会同有关部门召开全国普通高校招生考试安全工作电视电话会议，提出要坚决防范考试舞弊行为，严厉打击“助考”犯罪活动，全力打赢高考改革攻坚战，全力保障8省市新高考首考平稳落地。_x000D_
　　教育部党组书记、部长陈宝生指出，2021年是中国共产党成立100周年，也是全面建设社会主义现代化国家新征程开启之年、“十四五”开局之年，做好2021年的高考工作具有特殊重要的意义。_x000D_
　　陈宝生强调，要紧密围绕建设高质量教育体系目标，着力提升高校考试招生治理能力和治理水平，统筹做好考试招生和常态化疫情防控工作，全力以赴实现“平安高考”。_x000D_
　　中央网信办副主任、国家网信办副主任牛一兵指出，网信部门要进一步加强与教育部门的协同配合，强化组织领导，做好风险预警，做足应对准备；强化正面宣传，加强议题设置，加大信息供给；强化热点引导，做好涉高考热点问题的回应解答；强化主体责任，进一步压实网站平台内容管理责任；强化安全保障，加强相关系统和部门网络安全监测，保障考生权益，努力为高考工作顺利开展营造良好网络舆论氛围。_x000D_
　　公安部党委委员、副部长林锐指出，各地公安机关要紧紧围绕庆祝建党100周年安保维稳中心任务，拿出战时状态、战时标准、战时举措，将高考安保工作作为一项重要政治任务抓紧抓实。要坚持从严防控，全面排查整治安全隐患和治安乱点，坚决维护考点周边良好秩序。要重拳严打整治，针对兜售作弊器材、买卖试题答案、组织考试作弊、替考代考等涉考违法犯罪开展重点专项整治，全力营造公平公正考试环境。（中青报·中青网记者 樊未晨）_x000D_
 _x000D_
_x000D_
_x000D_
【纠错】_x000D_
_x000D_
_x000D_
_x000D_
_x000D_
_x000D_
_x000D_
_x000D_
_x000D_
_x000D_
_x000D_
_x000D_
【责任编辑:王琦_x000D_
】</t>
  </si>
  <si>
    <t>俄罗斯第一位女画家：战争、革命中的自恋与美丽</t>
  </si>
  <si>
    <t>这位俄罗斯女画家，美丽又自恋。　　在她的很多画中，您都能看到这一张极具辨识度的脸庞——也总是带着温暖的微笑。　　吉娜达·塞雷布里亚科娃（ZinaidaSerebriakova），俄罗斯第一位女画家，俄罗斯首位获得院士称号的女艺术家。　　但她的一生并不如笑容那般温暖：一战、革命、二战，如同三把钢刀，将她的命运、家庭、事业，劈砍成三段截然不同的世界。　　最终，她的下半生不得饱尝骨肉分离、异国漂泊之苦。　　《沐浴者》，1911年，俄罗斯国家博物馆，圣彼得堡，俄罗斯。　　吉娜达出生的家族，既是艺术生长的土壤，也是命运转折的岩石：她生于俄罗斯帝国时期著名的贝诺瓦（Benois）家族，祖父是著名的建筑师、建筑师学会主席；叔叔是著名的画家，父亲是著名的雕塑家。母亲擅长绘画，她的兄弟也都在俄罗斯和苏联时期成为鼎鼎大名的艺术家，而她本人少年时也曾是油画大师列宾的学生。　　《更衣室》，1923年，俄罗斯国家博物馆，圣彼得堡，俄罗斯。　　总体而言，吉娜达爱画自己，爱画家人，爱画农民，爱画孩子，一个典型的贵族家庭大小姐的世界。　　但在浩浩荡荡的历史大潮面前，家庭和个人都只是浮萍衰草。　　“自画像：梳妆台边　　事实上，吉娜达也确实靠着自画像而成名：1910年她参加了在彼得堡举行的“现代女子画像”展览，其作品“自画像：梳妆台边”使她一举成名。　　1905年，她嫁给了一位铁路工程师：鲍里斯·塞雷布里亚科夫，婚后的日子平凡无奇，但俄罗斯的辽阔自然和乡土人情成为这一时期的主要创作方向。她以农民的日常生活为写生主题，并常常在凌晨时分前往田野，观察农民们的一举一动，在她笔下，那些脚踏黄土背朝天的农民生活，被描绘的优雅而唯美。　　《沉睡的农民》，1917年，私人收藏　　像在油画《漂白布》中，极低的视角赋予了农妇们质朴修长的身躯，那迎风飘荡的粗布长袍，宛如古典时期的古希腊雕塑，这些农民们更像是雕刻出的女神——之所以这样创作，也是因为在吉娜达眼中，农民蕴含着俄罗斯真正的灵魂。　　《漂白布》，1917年，特列季亚科夫画廊，莫斯科，俄罗斯。　　带着女儿的自画像和照片　　描绘自己的孩子，也是女画家们尤为关注的题材，吉娜达也不例外，她笔下自己的孩子们，极少感性和刻板的印象，大多是日常生活中的瞬间一瞥。像《早餐》，宁静的家庭一景——但注意，1914年，第一次世界大战已经如火如荼，无数俄罗斯人在泥泞的战壕中失血、腐烂。平静的往日时光将远去，几代俄罗斯人都将在其后的百年中面对生与死、血与火、战争与和平、理想与现实的种种苦难。　　《早餐》，1914年，俄罗斯莫斯科特列季亚科夫画廊。　　1917年，成为吉娜达事业的最高点——随即坠入深渊。这一年，圣彼得堡帝国理工学院提名她为院士，同年，十月革命爆发，吉娜达的一生彻底改变：动荡之中，家族的旧庄园被烧毁殆尽，她的丈夫鲍里斯在囚禁中因患斑疹伤寒而去世。她那大家庭四散而逃各自谋生。作为一位画家，她没有任何收入，却要照顾四个孩子和生病的老母亲。　　兵荒马乱的年代，妇人持家不易，艺术家更是难上加难。家庭中所有积蓄、粮食都被洗劫一空，她不得不放弃油画，采用较便宜的木炭和铅笔来维持创作。　　彼时的苏联，在刚刚建立之际自诩为人类的先锋队，尤为热衷于当时最新潮的未来主义风格。吉娜达当然不愿、也无力做这样大跨度的风格转变，但她终究要养家糊口，于是她在哈尔科夫考古博物馆中做做零工，为展品画一些铅笔画。　　而后到了1920年，她搬到了祖父在彼得格勒的公寓，这套过往家族的大房子已经被充公，所幸她在莫斯科艺术剧院中找到一份舞台装饰工作，同时，吉娜达的大女儿塔蒂亚娜（Tatiana）也成为了一名芭蕾舞演员，如今的马林斯基剧院依旧能看到吉娜达当年所做的粉彩装饰。　　《芭蕾舞更衣室》，1923年，俄罗斯国家博物馆，圣彼得堡，俄罗斯　　1924年秋天，吉娜达受邀前往法国巴黎完成一系列大型装饰壁画，希望这项工作能够赚些钱补贴家用，并卖出一些自己的肖像画。未曾想，工作完成后，正值苏联政府开始大幅收紧旅行限制的政策，吉娜达被拒绝回到祖国。　　至此，吉娜达的下半生已经注定：漂泊无依的异乡人。　　在俄罗斯移民社团的帮助下，吉娜达开始巴黎生活：继续以画家生活为业，并将大部分收入都汇给了留在国内的子女和老母亲，前往非洲写生游历，直至第二次世界大战席卷了整个世界。　　隆隆的炮声中，巴黎先被占领，没过多久列宁格勒也开始了数年的围困，通讯中断。吉娜达因为自己国籍问题，被纳粹官员威胁关进集中营。因此，她不得不先申请难民的身份，加入法国国籍。　　到了1950年代后期，赫鲁晓夫上台，一些过往的限制、解冻逐步到来，她的女儿塔蒂亚娜（Tatiana）终于获得前往巴黎探望母亲的许可，从一战到二战，这是漫长而动荡的36年，此时的母亲已74岁，女儿也有48岁了。　　1966年，吉娜达的大型展览在莫斯科开幕，随后转移到列宁格勒和基辅，这些作品获得了如潮的好评，她的画终于回到了祖国。　　次年9月，她在巴黎去世，享年82岁。　　左：自画像，1956年，右：1964年的吉娜达</t>
  </si>
  <si>
    <t>《任天堂Labo》机器人套装于7月18日推出中文版</t>
  </si>
  <si>
    <t>原标题：《任天堂Labo》机器人套装于7月18日推出中文版
	　　近日，任天堂香港官网的介绍界面表明，Labo的《机器人套装》与《驾驶套装》将于2019年7月18日发售中文版本。
	　　这样一来的话，截止目前，任天堂推出的四款Labo套装全部都已经有了官方中文，感兴趣的朋友不妨购买体验一番。。
                (责编：董思睿、杨波)
				分享让更多人看到</t>
  </si>
  <si>
    <t>山东聊城：“军岗日”助退役军人精准定岗</t>
  </si>
  <si>
    <t>“军岗日”退役军人专场招聘会现场，用人单位向退役军人介绍相关情况。徐守宝摄
	“有了‘军岗日’，我对找到心仪的工作充满信心。”6月上旬，在山东省聊城市一家技校学习视频剪辑的退役军人张标告诉笔者，几个月前，他曾参加了退役军人专场招聘会，因专业不对口，没有找到适合自己的工作，经过这段时间的“加油充电”，他相信在这个月末的“军岗日”，一定能找到满意的工作。
	张标口中的“军岗日”，指的是聊城市专门为退役军人设立的专场招聘会，在每个双月的最后一个星期五，聊城市军地都会在线上线下同步举办招聘会专场招录退役军人。该项活动从年初开始，将持续到今年年底，预计全年参会企业上千家，提供就业岗位万余个，涵盖行政管理、工程技术、生物医药以及物业服务等多个领域。据统计，截至目前，退役军人通过“军岗日”达成的就业意向高达87%。
	该市退役军人事务局创业就业科负责人介绍说，以往退役军人专场招聘会一般在军人退役返乡时举办，场次和地点具有随机性和不确定性。经过调研，他们发现这样的招聘形式并不能满足退役军人的就业需求，很多退役军人可能因为时间来不及、地点较远或者技能欠缺等原因，并不能一次性在招聘会上找到心仪岗位。为此，他们创造性地开展“军岗日”退役军人专场招聘会，提高退役军人求职成功率。
	为更好服务退役军人，在每期专场招聘活动前，他们都会通过微信、微博等新媒体平台发布企业用工需求，确保更多的退役军人了解相关信息。同时，该市军地在聊城公共招聘网上开设了退役军人“就业直通车”专场招聘会版块，求职者只需实名注册、填写求职意愿后，就可以精准匹配就业岗位，并可通过该市搭建的网上招聘服务平台，与有用工需求的企业在线沟通、参与面试。招聘会现场还专门设有名企宣讲、自我推荐等环节，让退役军人与用工单位更好地了解彼此的需求。
	“到了新的岗位，我一定努力工作，继续为军旗添彩。”4月30日，2019年退役于青岛海军某部的冯贵通在“军岗日”退役军人专场招聘会上找到一份离家近、待遇高的工作，现场他紧握着主办方工作人员的手，连连道谢。据了解，当天专场招聘会上有14家声誉好、待遇高、有影响力的用人单位参与，提供岗位326个。另外，线上共有296家企业同步进行招聘，提供会计、司机、行政人员、市场营销、机械技工、电子商务等优质就业岗位1300个。据统计，当日的退役军人专场招聘会共有198人达成就业意向。
	该市退役军人事务局党组书记、局长张玉录告诉笔者，接下来，他们将继续完善“军岗日”退役军人专场招聘会活动，全面摸排有就业需求的退役军人情况、军创企业情况、企业招聘退役军人需求情况，建立数据库，动态更新，常态发布，让退役军人和用人单位对接更加精准，并有针对性地为有就业意向的退役军人提供就业、创业培训。
                (责编：陈羽、任佳晖)
				分享让更多人看到</t>
  </si>
  <si>
    <t>北京:公积金缴存单位可在5%-12%范围内自主确定缴存比例</t>
  </si>
  <si>
    <t>6月6日，国管公积金中心发布《关于深化“放管服”改革做好中央国家机关住房公积金归集工作有关问题的通知》，通知指出：为进一步落实降成本政策。在阶段性适当降低住房公积金缴存比例政策执行期间，缴存单位可在5%-12%范围内自主确定缴存比例。生产经营困难的企业，经职工代表大会或工会讨论通过，可申请降低住房公积金缴存比例或者缓缴。通知具体内容如下：中央国家机关各部门、各单位住房公积金管理机构：为贯彻落实党的十九大精神，深化住房公积金“放管服”改革，进一步规范缴存秩序，积极为中央国家机关“租购并举”的住房制度建设提供配套服务，更好地惠及广大缴存单位和职工，现就做好中央国家机关住房公积金归集工作有关问题通知如下：一、优化住房公积金缴存提取政策措施和流程（一）进一步落实降成本政策。在阶段性适当降低住房公积金缴存比例政策执行期间，缴存单位可在5%-12%范围内自主确定缴存比例。生产经营困难的企业，经职工代表大会或工会讨论通过，可申请降低住房公积金缴存比例或者缓缴。（二）加大租房消费支持力度。职工家庭在北京市行政区域内无自有住房，通过北京市住房租赁监管服务平台登记备案租房的，可以按季以租金实际发生额为限提取住房公积金。中央国家机关派驻贫困地区参加脱贫攻坚工作的人员，可提取住房公积金账户余额用于支付扶贫地房租。在北京市行政区域内无自有住房的新就业大学生，可在入职三年内提取住房公积金账户余额用于支付房租。在北京市行政区域内无自有住房的职工家庭生育二孩的，可在二孩出生后三年内提取住房公积金账户余额用于支付房租。（三）改进封存账户提取管理。缴存职工与单位解除或终止劳动关系的，应当办理个人账户封存。账户封存期间，符合购房、租房、退休等提取条件的可办理正常提取业务；在其他住房公积金管理机构开立账户的，可在该机构申请办理住房公积金转移接续手续；未在其他住房公积金管理机构继续缴存的，封存满半年后可销户提取。（四）简化单位开户、销户流程。单位可通过中央国家机关住房资金管理中心（以下简称资金中心）网站，向资金中心办理住房公积金缴存登记，并为本单位职工办理住房公积金账户设立手续。 单位合并、分立、撤销、解散或者破产的，原单位或者清算组织自发生上述情况之日起30日内，可通过住房公积金经办网点向资金中心办理变更登记或者注销登记。（五）购房、租房首次提取实行网上办理。职工在北京市行政区域内购买普通商品房的，可通过资金中心网站或微信公众号申请首次提取住房公积金，之后按规定频次自助办理提取业务。职工家庭在北京市行政区域内无自有住房且租住普通商品房的，可通过资金中心网站或微信公众号申请首次提取住房公积金，一次审核一年有效。 二、加强住房公积金归口管理（一）进一步明确归口管理要求。按照《北京市人民政府 中直管理局 国管局 铁道部关于印发北京地区住房公积金管理机构调整实施方案的通知》（京政函〔2002〕100号）和《国务院机关事务管理局关于中央在京企业住房制度改革工作实行归口管理的通知》（国管房改字〔1999〕277号）要求，中央国家机关行政单位、事业单位、中央企业及其所属各级在京单位应当在资金中心登记缴存住房公积金，并按照规定提取和使用，接受资金中心的监督管理。（二）落实单位缴存主体责任。各单位要增强归口登记缴存住房公积金的主动性和自觉性，全方位拓展中央国家机关住房公积金互助合作深度和广度，更有效地发挥住房公积金制度保障功能。各主管部门要按照“谁主管谁监管”的要求，充分发挥系统管理作用，一级抓一级，层层推进住房公积金相关工作规范有序开展。（三）强化监督检查。资金中心将把各单位执行住房公积金归口管理规定情况纳入住房公积金“双随机、一公开”执法检查范围，必要时对重点单位进行归口管理专项检查，向单位上级主管部门通报检查结果。根据各单位住房公积金归口管理情况，资金中心会同有关单位在住房保障、公有住房出售收入及住宅专项维修资金归集使用等方面实行联合激励或限制措施。三、实施失信联合惩戒单位和职工应当诚信守诺，严格遵守住房公积金相关法律法规。对违规提取住房公积金的缴存职工，其失信记录随个人账户一并转移；对已提取资金的，责令限期全额退回，在违规行为发现之日起五年内不予办理住房公积金提取、不予受理住房公积金贷款申请。对逾期仍不退回的，列为严重失信行为，并依法依规会同相关管理部门实施联合惩戒。机关、事业单位及国有企业缴存职工违规提取住房公积金情节严重的，向其所在单位通报。本通知自2019年7月1日起执行。                                                                                                                        中央国家机关住房资金管理中心                                                                                                                                       2019年6月5日</t>
  </si>
  <si>
    <t xml:space="preserve">_x000D_
朱广沪评球：4连胜晋级展现“铁家军”面貌 12强赛还需更多技战术准备_x000D_
</t>
  </si>
  <si>
    <t>新华社上海6月16日电（记者朱翃）北京时间16日凌晨，中国男足在2022年卡塔尔世界杯亚洲区第二轮预选赛（40强赛）最后一场比赛中，凭借武磊的传射建功，3：1力克叙利亚队，获得4连胜，以小组第二顺利晋级12强赛。_x000D_
　　赛后，前中国男足主帅朱广沪在接受记者专访时表示，4连胜晋级证明了李铁带队的成效，展现了“铁家军”奋勇克难的精神面貌。李铁为首的教练团队工作细致，无论是人员调配还是对对手的针对性研究，都非常到位；以武磊为代表的一众球员也表现不错。12强赛，国足将面临更严峻的考验，朱广沪建议国足还需要做好更多技战术的准备。_x000D_
　　朱广沪说，首先要祝贺国家队，球迷们都看到了国足的进步，这是非常提气的。这波4连胜，和教练组的研究部署以及全队上下的努力是分不开的。李铁带领的教练组，对内知人善用，把每个球员都调动起来，让他们上场都能发挥出自己的优势，配合越来越默契；对不同的对手都有针对性的准备，从对关岛、马尔代夫的破密集防守到打菲律宾、叙利亚的场面节奏把控，教练组都做得很有效，这是很不容易的。_x000D_
　　朱广沪认为，李铁作为半路接手的年轻主帅，对队伍的改造是非常成功的。他能够及时调整场上的队员，适时做出战术、阵型的调整等等，不仅有勇气，而且很有智慧。李铁给国足带来的变化可以说是改革创新，吸取了世界先进的足球理念，结合我们自己的实际，产生了良好的效果。整体来说，这4场比赛，李铁形成了中路突防、边路拉开、中前场紧密衔接、高位逼抢、球员灵活穿插的基本打法，非常适合中国队。_x000D_
　　对阵叙利亚这场比赛的首粒进球，就是武磊中场拿球后向前推进，他和艾克森吸引了3至4名对方球员的注意力和防守围堵；张稀哲拉开空间，准确跑到右路，武磊及时送出直塞，张稀哲在无人盯防的情况下可以从容地起脚射门。朱广沪评价说，艾克森和武磊的这对前锋搭档，一个有身体能对抗，争点、逼抢有压迫性；一个启动快、跑位灵活，既能传也能射，他们在中前场与两个边路形成了很好的化学反应。也正是武磊和艾克森的牵制作用，给其他球员创造了空间和机会。李铁敏锐地发现，能传能射的武磊在中路作为影子前锋比在边路更适合中国队，而且坚决地贯彻实施了。另外，下半场尹鸿博、刘彬彬以及张玉宁这组换人，再度收获进球，证明了李铁对人员调整的良好把控。_x000D_
　　朱广沪再次高度评价了武磊。他说，4场比赛，武磊场场都有进球，又数次送出助攻，展现了上佳的竞技状态。“我觉得最难得的是，武磊总是在球队处于僵局的时候，能够挺身而出，展现了一位球星的担当。这场比赛，第一个球是武磊的助攻；当两队战成平局时，又是武磊的积极跑动创造了点球，带领中国队再次取得领先。4场比赛，创造3个点球，而且都自己主罚命中，武磊已经成长为‘大心脏’球员，是一位能左右比赛结果的关键球员。”_x000D_
朱广沪说：“这和他扎实的基本功以及在海外的历练是分不开的，武磊向我们证明了优秀的年轻球员去欧洲高水平联赛锻炼的必要性，我们如果有更多武磊这样走出去的球员，相信国足的水平还能继续提升。”_x000D_
　　朱广沪也谈了比赛中的那个失球。他表示，对阵叙利亚，其实国足的后防线才是真正接受了“考验”，对手的对抗能力、速度以及小范围配合都很不错，给我们防守上造成了压力。“这个失球有两方面没做好，一是起先两个防守球员跑位重了，撞到一起出现了迟疑的情况；二是在对手紧逼的情况下，防守球员在我方大禁区范围内给出横穿，接应球员又没有注意身后，让对手完成了断球回传，中路叙利亚球员跟上轻松地起脚射门。”朱广沪说，“在压力下暴露出问题，我们才能发现问题、解决问题，进而取得水平提升。防守是国足面对接下来12强赛要加强的板块，因为12强赛的同组对手会更强，我们的防守会更吃紧，相信李铁也会对此在集训中有专门的强化和布置。此外，在防守压力增大的情况下，怎么做好由守转攻的衔接，怎么打出速度与配合，以及面对可能出现的武磊被对手重点照顾的情况下找到新的‘支点’，如何丰富我们的进攻套路与定位球配合，是面对12强赛我们要重点研究的技战术。”_x000D_
　　“4连胜晋级，相信所有的中国球迷都非常开心，”朱广沪说，“9月开启的12强赛，希望李铁能够率队做足准备，球员们众志成城，打好每一场比赛，争取给广大球迷继续带来好消息。”</t>
  </si>
  <si>
    <t>《杀手》系列将暂时停止出新作 目标将转向新游戏</t>
  </si>
  <si>
    <t>近日知名开发商IO互动的CEO Hakan Abrak在接受外媒采访时透露，他们将会让《杀手》系列暂时休息一段时间，他们现在正在专注于打造新游戏，而且可能会更多的像发行商转型。现汇总如下：《杀手》三部曲结束后，《杀手》这个IP会稍微休息一会儿，但整个系列并没有完结。IO互动对将来的《杀手》游戏有了一些想法，可能会和大家期待的有所不同;转向第三方发行是公司的其中一个目标，将来他们很有可能会发行来自其他开发商的游戏。但他同时提到虽然IO互动现在已经变成了自我发行，但将来他们的其中一个游戏仍然有可能通过其他大的发行商发行;IO互动已在西班牙巴塞罗那开设了一家新工作室，这是IO互动的第三个工作室，此前他们已经在哥本哈根（丹麦首都）和马尔默（瑞典南部港市）开设工作室。巴塞罗那工作室将和其他两个工作室一样专注于打造IO互动正在开发的所有IP和宇宙，包括《杀手》、《007计划》和一个未公布的新IP。</t>
  </si>
  <si>
    <t>如何报考大学？学之洲高考志愿辅导专家手把手教你填志愿</t>
  </si>
  <si>
    <t>高考志愿填报，是一场没有硝烟的战争，我们到底应该怎样做，才能合理的报考志愿，考上心仪的大学呢？别着急，现在学之洲高考志愿辅导专家就带各位一起去看一看。
            首先是是正确估分，高考结束后，我们首先要去看一看参考答案，在最短的时间内，预估出自己的成绩。这个环节，是必不可少的，也是必须要亲力亲为的。
            其次是了解招生政策及相关信息，预估出分数后，我们要熟悉文件了解专业。当地招生规定、院校情况及录取规则等，是考生填报志愿的主要参考依据。那么问题来了，全国有3000多所院校，招考信息相当庞杂，数据量非常大，考生看的头都大了，也摸不着头脑。
            这个时候，你可以下载一个“学之洲高考志愿”APP或者使用“学之洲志愿辅导”微信小程序，这里面有官方数据采集与分析，包括教育部、各地区招生政策、高校招生计划等全量数据的实时采集与抓取，你想了解的信息、资料，只需一键查询就可以了，不仅省去了大量的繁琐工作，还提高了学习效率。
            第三是掌握高校录取分数线接下来要做的事情，就是大面积搜索数据，正常来讲，我们得参考高校近五年的数据，才能预测今年分数的大致走向。不过，“学之洲高考志愿”APP和“学之洲志愿辅导”微信小程序，线下拥有近十年的教育从业经验，它能够根据教育部提供的实时数据信息，精准地计算出当年高校的录取分数线，误差不超过5分，相当的给力。
            学之洲志愿辅导微信小程序截图
            第四是学习报考专业及未来职业规划，了解完相关的政策信息，我们还要对所报考的专业有一个基本的认识，很多考生对一些专业了解的不够深入，比如，他们认为学习工商企业管理，毕业就进入企业管理层；学习法律，毕业就是法官、律师。其实呢，根本不是那么回事。
            这个时候呢，我们可以打开“学之洲高考志愿”微信小程序，这里有专业的高考志愿辅导老师，他们不仅能够解答考生对于个别专业的困惑，还能够丰富其他专业的知识，从而让考生对自己感兴趣的专业，以及未来的职业规划，有一个清晰的认知，避免所选专业盲区的出现。
            最后一步，就是填写志愿了。那么，这个志愿到底该怎么填呢？这时候，就显示出“学之洲志愿辅导”微信小程序的高明之处了，它会根据考生自身条件，包括综合分数、单科水平、个人特点、身体素质、家庭条件等综合维度，进行整体权重分析与推荐，计算出一个最终的目标高校，从而给考生填报志愿做出权威指导，让这些莘莘学子不再迷茫！
            说了这么多，感觉“学之洲高考志愿” APP 和“学之洲志愿辅导” 微信小程序还是很给力的吧，这些填写志愿的功能，可都是实实在在存在的，填报志愿，使用学之洲志愿辅导微信小程序，能轻松解决你填写志愿的困惑！</t>
  </si>
  <si>
    <t>曹斐 于时代舞台上记忆未来</t>
  </si>
  <si>
    <t>回到过去，又不断走向未来。　　卡尔维诺的作品《国王，在听》里，主角普洛斯彼罗将自己想象成莎士比亚戏剧《暴风雨》中的人物，模糊了戏里戏外两个世界的同时来回转动着记忆，让当下的生活回到过去又不断走向未来。在艺术家曹斐于UCCA尤伦斯当代艺术中心开幕的个展“曹斐：时代舞台”中，曹斐考古式研究了五年的废弃影剧院“红霞”被移到了现场；历史废墟复刻重建的影院空间内，她的近未来科幻作品《新星》（2019）正在上映。　　出生于珠三角地区，曹斐自幼受到雕塑家父亲及同为艺术老师的母亲的熏陶与培养；青年时代，曹斐就读于广州美术学院。在香港MTV流行文化和手持DV发展的影响下，她创作了反映当代美院学生荒诞生活的影像《失调257》（1999），从此走上艺术家的道路，并进入国际视野。从跨学科项目《红霞》（2019-21），虚拟线上社交生活的《人民城寨》（2007-21）到就读广州美术学院时的实验戏剧作品（1996），展览“曹斐：时代舞台”以“南方游戏”“都市乐园”“车间内外”和“另类实境”四个主题展开，集中呈现了曹斐二十余年来的艺术实践。如同发出“记忆未来”誓言的普洛斯彼罗，曹斐建造了一座时代舞台，通过探讨中国以及个体的时代在急速发展过程中的变迁，让我们与记忆互动，在多重的历史和地理空间穿梭游荡，重新发现作为未来的一部分的当下。　　　　探访记忆的异境冒险　　在正式进入展厅之前，有一个十来平米见方的“艺术家的房间”（Artist Room）”，展现了1978年出生的曹斐的成长历程和早期的创作记录。正如展览名“曹斐：时代舞台”展现的，甫一进入展览空间，如同登上时空机器：赛博朋克式的阴暗气氛和荧光紫的灯光中，观众可以听到90年代街机厅一般的混杂的音效。身体和感官仿佛具有了某种被赋予的自主意识，时而在充满市井气息的“阿珍茶档”、蓊郁浓绿的植物、大排档的塑料桌椅等南方的暧昧元素中着陆；时而陷入富有层次的城市工厂中，沉浸式地进入工厂角落的生活。巨大的工业楼梯将空间一分为二，远处车间纸箱旁边藏着在历史上被掩埋的影剧院；而眼前失控的扫地机器人在台子上横冲直撞又无可逃避，仿佛要在这个光怪陆离的空间内开始一场异境冒险。在这个冒险过程中，地理、个体记忆，种种元素关联都承托了历史的上下文关系。　　上世纪90年代初，在大家穿着都很朴素的时代，曹斐的母亲就会带曹斐去图书馆借巴西版的时装杂志，同时她也初次去香港游览。彼时迈克尔·杰克逊、郭富城等欧美及港台流行音乐开始进入中国大陆。曹斐十分喜欢郭富城，还在课本上画了他的肖像，颇具神韵。初中同学在给曹斐的留言簿上写“（曹斐）你画画这么好，一定可以做画家”“你这么靓，可以做大明星。不要忘了我”。某种程度上展现了明星和流行文化的影响力。那时的音乐MTV十分讲究镜头和画面，一度引领了新的视觉美学语言。在曹斐反映广东生活的早期作品里，除了小摊贩、城中村等极富粤式现实主义特色的符号，还有港台金曲MTV一般的前卫视觉符号及流行文化元素。比如《失调257》中蒙太奇式的镜头切换，叛逆大学生在大排档米饭上插筷子敬过生日的朋友；手持DV摇摇晃晃的视角里，年轻的社群展现自己的声音，如曹斐自己所说的，开始“误闯艺术圈”。曾经广州有线电视虽然可以转接香港的节目，但可惜信号不常有。曹斐儿时便去租过周星驰电视剧《他来自江湖》的录像带。在其作品《珠三角枭雄传》（2005）里，体现了类似的时装元素和市井江湖：现在不多见的广州骑楼外，打口碟贩子和街边的师奶在城市里叱咤风云。城市如同一张羊皮纸，在发展的浪潮中，随着时间的累积，扩张、改造、拆除、重建。个体记忆不停地对这张羊皮纸书写-刮除再书写，形成有层次的痕迹。　　在展厅二层外沿的欧松板墙面上，绿油油的棕榈叶旁悬挂的灯牌写着“My City Is Yours,Your City Is Mine”（我的城市是你的，你的城市是我的）。在共和国城市发展工业化历史中占据主要角色的工厂与工人同时也是曹斐关注的重要对象。其代表作《谁的乌托邦》（2006）和《亚洲一号》（2018）的拍摄分别在佛山欧司朗的灯泡厂和京东物流位于上海及昆山的仓库。而在UCCA的空间中，流水线上的工人、全自动时代的工厂嵌套进了另一座工厂车间——展厅所在的798艺术区沿用了北京国营电子工业老厂区的编号名称。在曹斐看来，这关乎如何在一个（展览的）内部空间里面呈现历史的外部空间，把记忆和历史语境嵌入当下，形成互动。　　　　偶遇红霞的另类历史　　曹斐对酒仙桥地区及红霞影剧院的研究如今已经进入了第六个年头，这是一个结合了出版物、纪录片、科幻电影、VR等综合媒介的艺术项目。因为“红霞”特殊的时间感，艺术家需要重新组织历史和当下的素材。展览现场，曹斐重现了红霞影剧院的部分场景，呈现了博物馆式的独立结构。影剧院内体现了各个历史层次的图层：有60年代社会主义风格的电影海报、80年代的水晶吊灯；几扇门上甚至还有庆祝申奥成功的装饰。影剧院外的体验区，戴上VR眼镜，观众还能进入虚拟现实作品《永不消逝的电波》（2021），体验混合了虚构和历史的红霞影剧院。　　在城市化高速发展的北京，曹斐称她与贾樟柯电影场景般的红霞影剧院纯属偶遇。“有点像一种回光返照，它在该出现的地方出现了。而且在北京城比较重要的要更新换代的这样一个区域，让我有了兴趣想走进它、了解它。”此时，红霞影剧院不再仅仅是艺术家的美学研究对象，作为苏联援建的电子厂的娱乐设施，它背后是新中国电子工业和计算机制造业的发展史；而酒仙桥贯穿于工业区电子工业区与工人生活福利区，是工人工作跟生活的区分，研究红霞影剧院，同时是也在回顾泛酒仙桥地区的社会史。曹斐决定对红霞影剧院为主的酒仙桥进行一场区域式的“文化考古行为”。在进行项目研究时，因为历史遗落，原始资料的收集十分困难。“红霞”在2019年时曾在伦敦蛇形画廊展出，而直到展览快开始前，曹斐才在网上联系到影剧院的前任经理，找到困扰了她很久的电影院门票和老式的36毫米的放映机。在今年的VR项目中，体验者可以通过VR眼镜手柄，亲自使用这张历经万难才收集到的电影票了。　　在复原的影院中，观众可以观看曹斐基于对红霞考据和重塑拍摄的长达109分钟的电影《新星》。《新星》是一部过去与未来交织的科幻作品，围绕着新星市和在新星计算机有限公司工作的科学家的故事而展开。描绘了被科学家父亲进行实验的儿子，作为电子孤魂被困于过去和未来、梦想和现实之间，不断和科学家父亲离散的故事。作品中在虚构的未来漂浮的主角好像成为了红霞、或者说是整个酒仙桥时代文化的象征，某种程度上被遗忘和扔到一个静止时空，随后又再现。一个地区的历史与未来、一群人的集体记忆又重逢在某一时刻。电子孤魂在沙漠起舞，现实中观影厅的人工沙滩上也有无数观众和幢幢人影。　　　　在影剧院之外，曹斐和其团队在研究过程中还收集了诸多实物。让当下、过去与未来的纵深感更加具体可触及。在展览现场，还有一个被制作成唱吧KTV形式的保安亭。保安亭原本是电子厂的附属，十分摩登的五彩灯光下，播放着苏联歌曲《莫斯科郊外的晚上》。歌曲带字幕的MTV是曹斐团队拍摄的酒仙桥实景，跳着广场舞的阿姨大爷们好像与这首苏联歌曲毫不相关。然而在曹斐看来，居民娱乐的过程当下，也暗藏了社会现实的存在。曹斐喜欢的导演塔可夫斯基曾说：“艺术家可分为两类，一类创造自己的内心世界，另一类则创造现实。”　　自2007年在虚拟数字平台“第二人生”建立虚拟空间开始，曹斐无疑是某种程度上“创造现实”的后者。在《人民城寨》中曹斐通过虚拟社区混淆现实跟真实，用自己的化身“中国·翠西”亲自去体验混淆性。那个时候人们不断对比线上跟线下、区分真实和虚构的边界。而最近播客、Clubhouse等语音文化的复兴，使虚拟世界里的化身/形象好像不再成为必须，我们和虚拟现实最后的身体性距离似乎也不再必要。在Z时代的数字基础上，集体的记忆空间作为突破屏幕的“上下文”，或许会带领我们走向不一样的未来。　　重访过去，解答今天，记忆未来　　曹斐很喜欢导演安东尼奥尼和侯麦。前者作品的灵感来源一般是随机的，比如机场情侣的吵架，或是路人经过你身边的嘟囔；而后者则有极强的描绘细碎的片段日常的能力。在疫情期间，曹斐创作了作品《不安之岛》（2020），探讨大家在疫情隔离时期的生活状态。两个房间里摆放着零散的消毒洗手液等日常用品和回国的隔离证明，像是生活瞬间的截图被无线拉长。　　在网络让一切去中心化后的当下，当代艺术的观众似乎无处不在。曹斐其人其作品如今像是博尔赫斯的巴别塔图书馆，等待着被阐释。曹斐称一切都全方位展开，“留给观众检视，每个人都可以有很多的解读。”《新星》最后结束在一个混杂的废墟里面，主角站在废墟上面的瞭望，“他到底是象征着红霞，还是象征更广义上的文化，甚至我们整个人类的一个处境？都可以去理解。”曹斐的作品似乎有种亲和力。谈及“当代艺术”的定义和门槛，曹斐没有什么顾虑。她表示并没有为自己的作品预设受众群体，观众在展览中拍照，分享自己的理解——让人在展厅里流连五个小时的“网红展”，这不就是“当代艺术”吗？　　　　与大部分反乌托邦叙事或硬科幻内容不同，个人情感在曹斐的作品中是很重要的线索，像是电影《星际穿越》中父女之间掉落的那本书，足以沟通时空和记忆。如《新星》中的父子亲情、苏联女科学家与父亲的遗憾爱情；《亚洲一号》中向机器人寻求温暖的女孩；抑或《霾》（2013）中躲避丧尸的孕妇，也是一种替代性的个人情感。　　曹斐认为正因为个人情感在作品中的比重，自己的作品某种程度上也是“作者电影”（filmd' auteur），有作者的自我投射。《新星》中儿子为了归乡而迷航电子星系，或许也正是因为作者想回到某个时空和时代。艺术家最好的方法便是可以通过创作为自己造一个这样的空间，相对自由地去经历过去和未来。　　在《La Town》（2014）中曹斐构建了一座总是在她噩梦中出现、但现实中并未体验过的末日城镇。在创作过程中，她觉得自己制造了一个世界，让自己和观众去体验。像是心理治疗，越害怕，越去抵触这样的现实，就越需要造一个这样的一个世界强迫自己去面对。这样的情感投入是真切的，作品是作者自身的反色。　　作为《新星》的编剧，曹斐写道：“奇迹不在现在，不在未来，而在过去。”剧中的儿子最终或许与亲人重逢了，又或许继续流浪。曹斐抛出了自己对历史或者今天的不解，通过创造一个虚构的时空现场，一个没有时间坐标的时代舞台，去解答自己或同代人未尽的疑惑。因为《La Town》中隐喻性地描绘了末世人类危机，评论人们说这是过去对未来的后疫情时代的预言。在曹斐看来，或许我们永远在过去、我们当下谈论的东西也在过去，时间也并不是线性的东西。在此时此刻，我们可以重访过去，解答今天，记忆未来。　　　　曹斐，1978年生于广州，现在北京工作及生活。曹斐是活跃于国际舞台的中国艺术家。她的作品融合社会评论、流行美学，参考超现实主义并运用纪录片拍摄手法，反映当代中国社会疾速发展的变化。曹斐曾参加过的国际双年展和三年展包括：上海双年展、莫斯科双年展、台北双年展、第15及17届悉尼双年展、伊斯坦布尔双年展、横滨三年展，以及第50、52和56届威尼斯双年展。她的作品曾在伦敦泰特美术馆、蛇形美术馆、白教堂美术馆、纽约新美术馆、古根海姆美术馆、纽约现代艺术博物馆，巴黎蓬皮杜艺术中心、巴黎东京宫、路易威登基金会等地展出。2016年曹斐在纽约MoMAPS1举办首个个展。</t>
  </si>
  <si>
    <t>个税年度汇算申报期本月底截止</t>
  </si>
  <si>
    <t>2020年度个人所得税综合所得年度汇算法定申报期本月底就要截止了！如果你是居民个人，在一个纳税年度内取得工资薪金、劳务报酬、稿酬、特许权使用费所得时已预缴的个人所得税，与这四项所得全年加总后计算的个人所得税存在差异，你就需要关注综合所得年度汇算。　　根据有关规定，符合下列情形之一的，需要办理年度汇算：预缴的税款高于全年应纳税款，您可以通过办理年度汇算申报以获得退税的；综合所得年收入超过12万元且年度汇算补税金额超过400元的。　　什么时候个人纳税人需要申请退税呢？包括：2020年度综合所得年收入额不足6万元，但平时预缴过个人所得税的；2020年度有符合条件的专项附加扣除，但预缴税款时没有申报扣除的；因年中就业、退职或者部分月份没有收入等原因，减除费用6万元、“三险一金”等专项扣除、子女教育等专项附加扣除、企业（职业）年金以及商业健康保险、税收递延型养老保险等扣除不充分的；没有任职受雇单位，仅取得劳务报酬、稿酬、特许权使用费所得，需要通过年度汇算办理各种税前扣除的；纳税人取得劳务报酬、稿酬、特许权使用费所得，年度中间适用的预扣率高于全年综合所得年适用税率的；预缴税款时，未申报享受或者未足额享受综合所得税收优惠的，如残疾人减征个人所得税优惠等；有符合条件的公益慈善捐赠支出，但预缴税款时未办理扣除的等。　　而哪些个人纳税人需要补税呢？包括以下情形：在两个以上单位任职受雇并领取工资薪金，预缴税款时重复扣除了基本减除费用（5000元/月）或全年综合所得收入加总后，导致适用综合所得年税率高于预扣率；年度内更换任职受雇单位，全年综合所得收入加总后，导致适用综合所得年税率高于预扣率；除工资薪金外，还有劳务报酬、稿酬、特许权使用费，各项综合所得的收入加总后，导致适用综合所得年税率高于预扣率等。（记者 张钦）</t>
  </si>
  <si>
    <t>代表委员热议“系统安全” 智能网联车安全成焦点</t>
  </si>
  <si>
    <t>奇安信技术专家演示黑客利用智能网联车系统的漏洞远程操控汽车　　你的汽车会被黑客通过远程操控开走吗？你的隐私数据会被上传到网络公布吗？行驶中的汽车，制动会突然失灵吗？这一切都不是科幻电影，而是智能汽车时代你将要面对的现实。　　随着汽车智能化、网联化程度的加深，汽车在成为可移动、可交互的智能网络终端，为生活带来便利的同时，也产生了远程攻击、恶意控制、隐私保护、数据安全等问题。　　智能网联车安全成为公众关注的焦点，万亿美元的市场规模也令业界关注，2021年全国两会上，来自电子信息及汽车行业的代表委员围绕构建智能网联车“系统安全”展开热议。　　智能网联车安全问题集中产生　　2020年以来，智能网联车安全问题集中爆发引发公众关注；2021年两会，代表委员提交了十余份提案、议案，深入审视车联网的安全风险。　　2020年，一名黑客针对特斯拉汽车成功开发了新的密钥克隆中继攻击，不到五分钟，一辆价值70多万元的特斯拉就被远程控制开走了。2020年9月，国内网络安全龙头企业——奇安信的车联网安全研究员演示通过远程方式在线开启了一辆智能汽车的车窗、后视镜，随后汽车被启动、上路。　　事实上，早在2015年，两名白帽黑客就远程入侵了一辆正在路上行驶的切诺基（自由光），并对其做出减速、关闭引擎、突然制动或者制动失灵等操控，克莱斯勒对此不得不在全球召回了140万辆车。　　不仅如此，作为移动数据收集和发射器，每一辆智能车都可以获取车主身份、行动轨迹、驾驶习惯、与手机蓝牙绑定的通讯录、谈话等内容，车主行驶所到之处，人、地、事、物均一览无遗。汽车联网后，上述安全风险更为突出，车载数据过度采集和越界使用，不仅侵犯了用户隐私，更威胁到国家安全。　　据Upstream报告数据显示，公开报道的针对智能网联车网络安全攻击事件，由2018年的80起激增到2019年的155起，2020年整车企业、车联网信息服务提供商等相关企业和平台的恶意攻击已达到280余万次。　　“信息安全是继主动安全、被动安全、功能安全之后，汽车领域的第四大安全问题。智能网联车的信息安全不仅可能造成企业经济损失和个人隐私泄露，还可能对人身安全造成严重后果，甚至引发威胁国家的公共安全问题。”全国十三届人大代表、中电工业互联网有限公司党委书记、董事长朱立锋告诉记者。　　“新安全底座”崛起的千亿级市场机遇　　智能网联车发展带来的安全风险引起了政府部门、企业和用户的共同关注，也带来了巨大的市场机遇。　　2020年2月，中央网信办等11部门联合发布《智能汽车创新发展战略》，明确提出要确保用户信息、车辆信息、测绘地理信息等数据安全可控。完善数据安全管理制度，加强监督检查，开展数据风险、数据出境安全等评估。　　2020年12月，住房和城乡建设部、工业和信息化部联合发布《开展智慧城市基础设施与智能网联汽车协同发展》文件。　　2021年2月24日，《国家综合立体交通网规划纲要》印发，提出建设融合感知平台，推动智能网联车与现代数字城市协同发展。　　国家政策的层层加码，让智能汽车安全这一细分市场开始崛起。　　麦肯锡曾预测，智能网联车产业生态链在2025年的经济规模将达到1.9万亿美元，而中国将是全球智能网联车产业发展的重要推动者和受益对象。中国工程院院士、国家智能网联车创新中心主任李骏形容智能汽车“将形成全新的、十万亿级的、对未来产生深远影响的新型产业生态体系。”多位行业专家预测，细分的智能汽车安全市场将是千亿规模。　　全国人大代表、小康股份创始人、董事长张兴海认为，要确保国家数据安全，应将数据安全作为新的必备指标之一，推动和扶持自主品牌着力发展三电（电池、电驱、电控）及智能联网等核心技术。　　“不仅仅是硬件安全，软件安全也将成为智能网联车行业的‘新安全基座’。”奇安信总裁、中电车联董事长吴云坤指出， “要为智能车辆构建起纵深防御的安全框架体系，汽车企业将与信息安全企业共同探索融合创新的智能汽车安全解决方案，共建车联网安全技术生态，这其中包括智能网联车网络安全技术中心、汽车行业工业互联网安全大数据运营中心等。”　　据了解，奇安信先是在内部成立了奇物安全实验室，专注于智能网联车安全技术研究，其后在2019年11月的湖南网络安全智能制造大会上，奇安信联合北汽蓝谷信息、中电互联成立车联网安全体系实验室，研究方向包括安全技术、安全评测认证、汽车工业互联网安全等。　　2020年，奇安信与中电互联合资成立中电车联，深度聚焦“5G+车联网+安全”领域，目前已研发了车联网安全评估评测、智能网联车示范安全产品和服务体系。与此同时，奇安信和北汽、长安汽车、广汽、吉利、上汽等十多家车企直接展开合作。　　构建国家级的智能网联车“系统安全”　　在保障智能网联车安全上，一方面车企和奇安信等安全企业开始进行探索实践，另一方面国家相关部门也加大了安全推广力度。　　公开信息显示，在工信部公布的相关技术应用示范项目中，对于智能网联车系统安全就有明显的涉猎。其中，奇安信打造的车联网网络安全综合服务平台、车联网安全测评系统成为2020工信部网络安全技术应用试点示范项目。奇安信的车联网内生安全终端主动防御系统以及车联网安全运营管理中心两大项目成为2020-2021工信部科技司物联网关键技术与平台创新类、集成创新与融合应用类示范项目。　　在今年两会上，代表委员纷纷建议中国智能网联车产业已然进入快速发展期，智能网联车的“系统安全”应提前布局、同步规划、协同发展。　　“要以安全牵引全面推动智能网联车、智能网联道路与现代数字城市协同发展。”朱立锋说，建议前置智能网联车信息安全测试工作，进一步完善基于智能网联车行业数据对培育信息安全相关的规范、标准和技术监管，支持在智能网联车概念设计阶段将信息安全前置规划，提倡以先进技术保障过程安全。同时，应建设基于信创体系的智能网联车大数据安全态势感知等关键技术平台应用，探索基于智能网联车数据+区块链+保险+数字人民币的新模式，助推行业安全发展。　　全国人大代表、上汽集团党委书记、董事长陈虹则表示，国家层面应建立准入制度，智能网联车的数据（包括高精地图数据）的采集、存储和商业用途需要经过相关部门备案管理。智能网联车的制造和销售企业应高度重视信息安全风险，要建立完备的数据安全管理和软件升级流程。　　全国人大代表、广汽集团党委书记、董事长曾庆洪建议，发展智能网联车，法律法规要走在前面。须尽快完善现行交通安全法规，确认“机器驾驶人”的法律主体资格；加快自动驾驶相关技术标准的编制和发布；完善道路测试相关政策法规。　　曾庆洪指出，在保障现有“单车智能”技术路线的同时，应大力支持“车端智能+网联共享”相结合的技术路线，鼓励互联网安全企业关注车联网安全，支持车企与信息安全企业联合研发，共同推动智能网联车产业的发展。(记者 刘璐璐)</t>
  </si>
  <si>
    <t>因游戏优化不到位导致bug、闪退 索尼下架《赛博朋克2077》</t>
  </si>
  <si>
    <t>原标题：因游戏优化不到位导致bug、闪退 索尼下架《赛博朋克2077》
	　　索尼公司近日发布声明称，将《赛博朋克2077》从数字商店下架，还表示，所有此前在PlayStation store购买《赛博朋克2077》的玩家可申请全额退款；不愿退款的玩家可以继续玩这款游戏，今后更新不会受到影响。
	　　据开发商CD Projekt RED指出，由于该游戏优化的不到位，许多游戏玩家反映《赛博朋克2077》在PS平台上出现很多BUG以及画质下降的情况，特别是在较老的PS4游戏机上，目前，还在为该游戏开发一系列解决缺陷和问题的“大补丁”，预计第一个“大补丁”将于2021年1月发布。
	　　据了解，《赛博朋克2077》于12月10日8时开售，在Steam平台上同时在线人数冲破100万人次，打破过往单机游戏历史记录。
                (责编：胡挹工、连品洁)
				分享让更多人看到</t>
  </si>
  <si>
    <t>2021年天津卷高考作文题：材料作文</t>
  </si>
  <si>
    <t>2021年高考语文考试已经结束，以下为2021年天津卷（适用省份天津）高考作文题：试题内容：阅读下面的材料，根据要求写作。（60分）如果说时间是一条单行道，那么纪念日就是道路两侧最醒目的路标，它告诉我们怎样从昨天走到了今天。时间永不停步，纪念日不会消失。记住它，可以让日历上简单的数字成为岁月厚重的注脚，而它也不断提醒着我们带着初心奔向前方。你对这段话有怎样的理解和感悟？请结合自身体验，写一篇文章。要求：①自选角度，自拟标题；  ②文体不限（诗歌除外），文体特征明显；③不少于800字；        ④不得抄袭，不得套作。</t>
  </si>
  <si>
    <t>白宫发言人终于透露美国从阿富汗撤军原因！</t>
  </si>
  <si>
    <t>据俄罗斯卫星通讯社23日报道，白宫发言人珍·普萨基(Jen Psaki)周三对记者表示，白宫认为，通过从阿富汗撤军，可以使驻阿美军免受暴力活动加剧的影响。　　　　普萨基说道:“自2020年2月以来，我们的军事存在受到的袭击没有增加。但我们估计，如果不开始撤出军队，5月1日之后针对我们的暴力活动就会增加，这正是塔利班所传达的信息。所以在我们看来，维持现状是不可取的。”　　这名白宫发言人承认，与一年前相比，针对阿富汗安全部队和阿富汗政府的袭击增加了。　　　　据美国《华尔街日报》报道，了解情况的美国官员称，美国情报界上周得出结论，在美国军队完成从阿富汗撤军后的6个月内，阿富汗政府可能将会完全垮台。　　美国情报专家此前认为，美国撤军完成后，阿富汗政府最多只能存在两年就会垮台。然而，随着塔利班上周横扫阿富汗北部，占领了数十个区和周边主要城市后，美国情报机构修正了他们之前更为乐观的估计。美国官员称，情报分析员和美国高级军事官员的最新观点是，阿富汗政府可能会在美军撤离后的 6 到 12 个月内垮台。其他一些西方官员认为，在美国完成撤军后的3个月内，阿富汗政府可能就会垮台了。对于这种推测，普萨基拒绝发表评论。　　　　目前，美国已经从阿富汗撤出了一半以上的部队，并承诺在2021年9月11日之前从阿富汗完全撤军。普萨基重申，这一时间表不会修改。　　（编辑：ZLQ）</t>
  </si>
  <si>
    <t>SPAC热潮之下 被马斯克狂喷的这项技术还要飞一会儿</t>
  </si>
  <si>
    <t>SPAC热潮之下，被马斯克狂喷的这项技术还要飞一会儿
　　对于激光雷达行业而言，SPAC称得上是年度热词。过去一年里，已有多家明星企业利用SPAC在美上市。只是，激光雷达公司的前景仍不明朗：虽然收获一定资金，但是仍然处于砸钱阶段，子弹还要飞一会儿。
　　SPAC热潮难填烧钱巨坑
　　提及SPAC上市，读者脑海中首先浮现的可能便是激光雷达第一股Velodyne。2020年6月，该公司与Graf Industrial Corp达成合并协议，并于9月正式完成合并。合并后，其更名为Velodyne Lidar，同步在纳斯达克股票市场上市。
　　同年8月，Luminar宣布与Gores Metropoulos合并，交易于12月完成，登录纳斯达克。
　　另外，Ouster和Innoviz分别于今年3月、4月完成交易，陆续登陆纽约证券交易所和纳斯达克。
　　今年第一季度，AEye宣布将通过与CF Finance Acquisition Corp。 III合并，在纽约纳斯达克上市。该笔交易预计将于2021年第二季度完成。
　　图片来源：根据IHS Markit提供的数据整理
　　诚然，通过SPAC模式上市已成为激光雷达公司上市的主要方式。究其原因，一方面，受疫情影响，包括激光雷达在内的诸多烧钱行业面临资金链断裂与融资难、融资贵等困境。另一方面，对想要IPO 或者直接上市的私营公司而言，其将面临更高门槛。换而言之，SPAC上市所需时间短、成本低。最重要的是，SPAC上市能绕过SEC的审核。
　　这样看来，在世界金融市场持续不稳定的大背景下，在技术门槛高、竞争激烈的细分科技领域，激光雷达初创公司通过SPAC上市，从而更快拿到资金也不失为一种看似可行的途径。毕竟，只有快速获取资金，初创公司才能为产品研发提供经济支撑。很大程度上，直到激光雷达实现量产装车，激光雷达初创企业才能“回血”，实现可持续发展。
　　图片来源：Velodyne
　　然而，就目前的情况来看，之前通过SPAC上市的激光雷达公司尚未改善财务状况。以Velodyne为例，公告显示公司2021财年第一财季归属于母公司普通股股东净利润同比暴跌至-4081.70万美元，营收为1772.60万美元。
　　同样地，Luminar一季度经营状况也呈现巨额亏损：其GAAP净亏损为 7590 万美元，而去年同期的 GAAP 净亏损为 1560 万美元，亏损显著扩大。
　　另不难预料，上述激光雷达公司的股票在经历昙花一现的高潮后，便一路走低，如今又几乎回到发行价的水平。
　　从某种程度上来说，虽然通过SPAC上市能够为企业带来一定“粮草”，但是企业尚未解决持续亏损的本质难题。显然，激光雷达初创公司正处于上升阶段，团队扩张、技术研发和生产设施建设都需要继续“砸钱”。只不过，如果激光雷达的市场不如预期，之后大概率会对上述企业产生负面影响。未来几年内上市公司若不能实现盈利，甚至面临退市风险。
　　图片来源：Cruise
　　对此，有业界大佬预测，激光雷达行业将出现整合/崩盘，特别是那些已经上市或计划通过与空白支票公司交易上市的公司。今年早些时候，Cruise首席技术官Kyle Vogt在推文中表示，“激光雷达初创企业的潜在市值基于‘期望中的营收’计算而来，而这样的未来营收又是来自高度重叠的潜在收入，并没有给未来预期打什么折扣（以贴合现实情况）。”
　　让子弹飞一会儿
　　一直以来，很多人都认为基于激光雷达是开发自动驾驶汽车的必要条件。当然，“视觉方案”的忠实拥趸马斯克不在其列。他甚至曾经公开表示：“傻子才用激光雷达。”
　　就在上周，特斯拉宣布，该公司为北美生产的Model 3(配置|询价)和Model Y(配置|询价)将不再搭载毫米波雷达。这意味着，在此之后生产制造的特斯拉Model 3和Model Y将仅采用基于摄像头的系统驱动Autopilot和FSD。
　　实际上，关于自动驾驶环境感知的技术路线一直存在分歧，即以摄像头为主还是以激光雷达为主？就现状来看，这两种自动驾驶环境感知的技术路线各有利弊。特斯拉选择的摄像头视觉系统，属于被动视觉，对环境光照的依赖比较大，且存在目标检测与SLAM较不可靠等问题，但是成本低。与之相比较，激光雷达则属于主动视觉系统，目标检测与SLAM比较可靠，但其主要缺陷是成本高昂。
　　图片来源：Tesla
　　不过，随着科学技术进步，基于成本以及消费者需求考量，未来自动驾驶技术路线将更为复杂，激光雷达VS摄像头的技术分歧仅仅只是开始。
　　甚至连自动驾驶究竟需要什么样的雷达传感器，至今仍需打上问号。从某种程度上而言，4D毫米波雷达与激光雷达性能差异不大，且商用程度几乎处于同一水平，但是前者价格更低。试想，如果激光雷达的价格迟迟没有下降，而更高性能的4D成像雷达开始涌现市场，人们又会做出怎样的选择？
　　再者，现在激光雷达的路线也呈现多样化趋势，虽然长远来看纯固态是大势趋，但是现阶段行业仍处于机械式、混合固态、纯固态等多种技术路线并存的局面。
　　从2020年至今，我们看到全球激光雷达公司扎堆上市，不同技术路线的玩家层出不穷，但显然激光雷达尚且处于探索期。亮道智能CEO剧学铭博士曾在接受盖世汽车采访时直言，因目前真正能够提供完整激光雷达供应的资源非常稀缺，挑战依然存在，行业实现大规模量产预计将在2024年以后。
　　所以，各类玩家在激光雷达领域到底能拥有怎样的成就，为自动驾驶插上翅膀的将是哪种技术路线，最终的答案或许一两年内难以落定。
　　（本文来自于盖世汽车网）</t>
  </si>
  <si>
    <t>深情写在大地上（决胜2020）</t>
  </si>
  <si>
    <t>一
	　　中国工程院院士朱有勇站在拉祜族山寨旁边的一块洋芋地里，头戴草帽，着一件黑色短袖圆领衫，藏青色休闲裤的裤脚上沾着斑斑点点的泥土，一双胶底鞋早已看不出原来的颜色。当地把马铃薯叫作洋芋。他手里举着一个大约有1.5千克的马铃薯，笑呵呵地对我们说：“你们看看，多好的冬洋芋呀。你看它的皮，多光洁，多亮，一个坑都没有。北方人最喜欢我们的冬洋芋了。这个季节只有我们这里才能为市场提供新鲜的洋芋。”他的笑容敦厚而温暖，让人心生信赖。尽管他是一位著名的中国工程院农业学部的院士，获奖无数，但人们更愿意把他当作一名下乡扶贫的工作队员，质朴平易，谦逊温和，一如邻家大叔。
	　　这个硕大的洋芋是朱有勇刚刚从地里亲手刨出来的。在他的身边，是身着民族服装的拉祜族乡亲，他们把这个收获的日子当作节日来过。在他的身后，是一望无际的洋芋田，洋芋秧还是青色的，一些洋芋已经从根茎处迫不及待地探头露耳了。人们只需拔去豆秧，用手都能把它们从松软的沙质土壤里刨出来。挖出来的洋芋黄皮锃亮，一堆堆地散落在地里。受疫情影响，收购商今年不便上门，朱有勇就专门请购物网站的人来直播拉祜族人开挖冬洋芋的场面。他自己则当起促销员，一会儿去地里挖洋芋，为人们讲解冬季洋芋的特色，一会儿又在农家表演切洋芋丝，刀工娴熟，简直超过农家乐的厨师。
	　　这天网上销售出去的冬洋芋大约有30万元，云南农大和昆明部分高校也为学校食堂买了一大批冬洋芋。由于是网上订购，商家回款有个周期，朱有勇跟一道来的云南农大领导协商，说我们先把这笔钱给农民垫上，网上销售的钱再让他们转给我们。拉祜族同胞习惯一手交货一手交钱，我们不能伤了他们的积极性。第二天，云南农大的一位副校长亲自带着30万元现金飞来了澜沧。
	　　时在清明，假期还有一天，南方边陲小城澜沧拉祜族自治县已是仲夏风光，阳光灿烂，大地翠绿。朱有勇的一个院士工作站就在澜沧县的竹塘乡蒿枝坝。这是全国少见的直接设在村里的院士工作站。它是幢两层小楼水泥建筑，楼下是村科技图书室，楼上有两个房间和一间会客室。平常朱有勇就在会客室里谈事、布置工作、接待来访的乡亲。与其说这是个让人心生敬重的院士工作站，不如说它是一个乡村扶贫点。而工作站的主人朱有勇院士，就是扶贫工作队队长。
	　　许多人也许会纳闷，一位工程院院士，科学家，怎么会去扶贫蹲点、挖洋芋促销农产品呢？让我们把时间回溯到2015年冬，春城昆明一个阳光普照的日子。那天，云南省人民政府和应邀前来考察的中国工程院院士团队联合举办了一个扶贫专题座谈会。那一年，脱贫攻坚战役已经全面铺开。对云南来说，有一些深度贫困的“堡垒”亟待攻克。中国工程院受党中央、国务院的委派，定点负责云南澜沧拉祜族自治县、会泽县的结对扶贫工作。这两个县一在滇西南的亚热带少数民族地区，一在滇东北的高寒山区，都是深度贫困县。谁来扶？谁愿意去？座谈会上，工程院的领导环顾四周……朱有勇笑呵呵地对院领导说：“云南是我的家乡，让我去澜沧扶贫吧。”那年朱有勇刚过六十，自称为院士团队里的“年轻人”。他曾坦率地跟我说，他是云南人，又是党员，扶贫工作是大事，自然当仁不让。
	　　君子一诺千金，院士一马当先。当年12月，云南的冬天尚有暖意，朱有勇带着自己的院士团队赶到澜沧县，一头扎进竹塘乡的蒿枝坝。这是个纯拉祜族村寨，贫困率高达51%。朱有勇的想法简单又质朴：既然是到农村扶贫，就得真正把自己的所学所长用到农民身上，让科技的光辉照亮这片热土。在此之前，他已被人们称为“农民院士”。他总是那么豁达地说，农民院士嘛，先农民，后院士。我本来就是农民的儿子，让农民过上好日子就是我的初心。
	　　朱有勇是恢复高考后第一届大学生，从小在农村长大，上大学前还当过知青，深知农民疾苦和科学种田的重要性。成为一名农学专家后，他以搞生物多样性病虫害控制闻名于世，多年来先后获得发明专利20余项，国际、国家和省部级科技奖励18项。但朱有勇是一个用心在大地上写论文、做科研的人。多年的田间地头奔波，让他没有专家学者的书卷气，看上去更像一名乡镇一线工作人员，朴实敦厚、和蔼可亲。
	　　朱有勇来到澜沧时，当地群众种植技术落后，收获微薄稀少。地里所产的水稻、玉米等农作物除了够农家自用，能卖出换钱的产物实在不多。人们需要一个撬开贫困的支点。
	　　二
	　　可能不会有人想到，一位中国工程院院士的扶贫是从带头种洋芋开始的。
	　　朱有勇院士团队已经研究开发冬洋芋种植项目十来年，洋芋博士他都带出来了好几个。这项技术既利用了云南干季天热量足、雨水少的特点，又占天时地利之便，在我国大部分地区的冬天都不能生产洋芋时，云南的冬洋芋便一枝独秀，需求旺盛。
	　　朱有勇带领自己的团队跑遍了澜沧县的山山水水。在他眼里，地处亚热带地区的澜沧有充沛的阳光、降雨，有丰富的热量，更有广袤的土地、丰富的物种，尤其是森林植被葳蕤茂盛，条件得天独厚。但在拉祜族地区，冬天是农闲季节，是人们喝酒唱歌跳舞晒太阳串寨子的美好时光。春天来了，布谷鸟叫了，人们才会荷锄下地。
	　　当他告诉蒿枝坝人种冬洋芋的好处时，他看到的是一片怀疑的目光。没有人相信他，也没有人愿意干。配合工作的乡干部们说破了嘴皮，最后也只有两三户人家愿意试一试。朱有勇对自己的团队说，老乡们不愿干，我们就做出来给他们看。朱有勇的团队都是他带的博士，云南农大的青年教授或科研人员，自从跟随朱有勇下来扶贫，个个皮肤晒得黝黑，戴着草帽，挽起裤腿就下田，和他们的导师一样，一点也看不出教授和科研人员的模样来了。
	　　2016年的初冬，蒿枝坝的田地静谧，朱有勇院士穿一身迷彩服，身后跟着一群同样着迷彩服的博士们。他们租了100亩地，在人们疑惑的目光中挖下冬闲地里的第一锄。他们没有多少豪言壮语，只是伏下身段勤勉地耕耘，洒下汗水浇灌这沉睡经年的土地，要用丰收来证明贫困并不是不可战胜。那期间朱有勇蹲在地里，指导人们如何播种，如何盖膜，如何施肥浇水。这位年过花甲的老人一身汗碱，满脸泥土，谁看得出来这是一名院士呢？
	　　来年初春，蒿枝坝破天荒迎来反季节的丰收。朱有勇院士团队种植的冬洋芋亩产达到了3000千克，销售后每亩收入达1万元。朱有勇用最简单明了的话告诉蒿枝坝人：种1亩地，干100天，收入1万元。
	　　拉祜族青年李扎丕家里有七口人，以前全年收入也就两万左右，只能勉强维持温饱，全家还住在茅草房里。朱有勇动员大家种冬洋芋时，李扎丕想着自己是蒿枝坝的村民小组长，还是党员，应该带个头。于是就抱着试一试的心态，拿出两亩地来，在朱有勇院士团队的指导下种冬洋芋。收获时，他每亩地收了2000多千克冬洋芋，一个冬闲季节家里就进账1万多元。2017年冬季，尝到甜头的李扎丕将冬洋芋种植扩大到5亩，2018年又扩大到8亩。到2019年，李扎丕已经成了蒿枝坝的致富带头人，一气种了13亩冬洋芋，单是这一项收入，就达到十来万元。
	　　有钱了，观念也更新了，李扎丕家开起了农家乐，办起了养殖业。我在李扎丕宽敞的院坝，看到他新买的一辆五座越野车。李扎丕说，他还有一辆农用拖拉机，一辆柴油三轮车，两辆摩托车。家里每个人出门都有车开呀，跟你们城里人一样。他还说，过去去县城赶街（集），花两块钱都会心疼。说到今天的变化，这个淳朴的小伙只会说，没有想到，真是没有想到啊。
	　　三
	　　2016年9月，田里的水稻收割了，粮食入仓了，忙碌了一年的拉祜族人并没有像往年那样闲着了。在朱有勇院士团队的具体运作下，中国工程院院士专家技能培训班在蒿枝坝正式开班。
	　　在脱贫攻坚战役中，人们总结出很多有用的经验，如扶贫先扶智，扶贫先立志。朱有勇认为，培养具有一技之长的乡土人才是解决长远发展问题的重要路径。蒿枝坝地处偏远，信息不灵，人们受教育程度低。授人以鱼，莫若授人以渔。把产业带给他们，再把农科技能教给他们，就是脱贫致富的好办法。
	　　培训班学员是各村寨的拉祜族同胞，教师则是院士、教授、专家学者，至少也是在读博士。如此高规格的培训班没有年龄限制，也无学历要求，更无男女之别，入学则非常简单，他们只需达到两个要求：语言沟通没障碍，想脱贫。
	　　培训班的学员们一报到，便一人发一套迷彩服，一套被褥与洗漱用具。先进行两天的军训，请来教员训练他们做操，走正步。讲纪律、团结、协作、荣誉、责任、尊严……朱有勇说，要先把大家的志气树立起来，才能有赶走贫困的信心和勇气。
	　　朱有勇为培训班制定了教学规划。培训班每班60人，计划开办10个班，每学期为半年左右，分4个阶段：第一阶段学习整地和播种，第二阶段学习施肥、浇水和管理，第三阶段学习收获、分级和销售，第四阶段是总结、规划和发展。
	　　培训班开课，第一堂课都由朱有勇讲。他的开堂第一句总是问：“你们想脱贫致富吗？”大多数学员都是首次进这样的课堂，更是第一次听一个院士亲自给他们讲课，拘谨得手脚都不知道往哪里放好。尽管都想早日脱贫致富，但还羞于表达，对能否学会一门农科技能心存疑惑。他们小心地回答说想，朱有勇则鼓励大家大声点：“勇敢地说出来。让我听见。”他告诉大家，要致富，先得从立志开始，要记住：争当贫困户，永远不会富。
	　　院士专家们手把手地教，学员面对面地学，才明白，种地原来还有那么多学问和讲究。培训班的学员们不仅通过培训掌握了一门农科技能、找到了脱贫的路径，许多人还成为村寨里的致富带头人。每期培训班结束后，还发给学员一本结业证，上面有朱有勇院士的亲笔签名。澜沧县政府也积极配合，县上规定凡持有院士专家技能培训班结业证的人，可以去银行优先办抵押贷款。有学员自豪地说：“我也是院士的学生。”
	　　拉祜族女青年李娜努也这样自豪地说。李娜努是那种勤劳肯干的庄稼人。但传统的耕作习惯，让她的家庭一直在贫困线以下徘徊。2017年，李娜努听说院士专家技能培训班在蒿枝坝招收林下三七种植的学员。尽管家住另一个村寨，李娜努仍匆匆赶去报名。
	　　培训班实行课堂讲授和地里劳作相结合的方式，作业就是将三七种苗发给学员让他们自己回家种植，老师再加以跟踪辅导。有一次，李娜努与其他学员在山坡上的林地里学习种三七，忽然下起了大雨。大家觉得山路陡滑，朱院士一把年纪的人了，大约不会来了吧？想不到如注大雨中，一个人影拄一根树枝做成的拐杖，一身泥水地从山路上蹒跚而来。正是他们的朱院士！李娜努学得很努力，2017年她在团队的指导下种了两亩林下三七，两年后，喜获丰收。这是她在院士专家培训班完成的第一份“作业”。到如今，脱贫已然不是问题，小康目标近在眼前。李娜努说，他们夫妇每天都是开车去林地里干活，除了种好自家的林下三七，她还去院士团队引进来的三七企业打工。她有技术，一个冬天都在忙。
	　　四
	　　朱有勇经常说：“农民需要什么我就研究什么。”云南是三七的重要产地。但大田三七种植一茬后，地力损耗，短时间不可再种，让三七种植的土地资源问题越来越严峻。早在十多年前，朱有勇就开始研究这个课题。多年的调查、摸索、探寻、验证、分析、试验、比对，院士团队终于找到林下三七的种植规律。只加以适当的人工干预，其余完全仿野生环境下的种植，一茬三七收获后，土地没有受到化肥农药的污染，可轮种其他林下药材，如黄精、重楼等。
	　　研发林下三七种植技术，其中的艰辛自不待言。许多企业闻风而动，愿意开价十亿购买这项专利。也有人建议朱有勇院士团队自己租几座山林雇人种植，再成立一家公司，收入几个亿也是易如反掌的事情。但朱有勇都拒绝了。他召集自己团队的博士教授们开会，说我们是搞科研的，国家给我们经费，我们做出来的科研成果应该回报社会，教给农民去种，让他们尽快脱贫致富。这个财我们不能发。你们的精力应该放在科研和教学上，这才是正道。
	　　院士团队里的许多人在朱有勇门下硕博连读。单是研究三七的博士，朱有勇就带出12个。从栽培管理到病虫害生态防治，从松针挥发到土壤腐解，这里面大家都贡献了智慧和力量。他们常年跟着朱有勇在三七地里风里来雨里去，搞出这一项技术着实不易。但是当我问朱有勇院士手下的几个得意弟子，他们都笑呵呵地说，我们听朱老师的，他是为我们好。是啊，所谓导师，应是既有业务指导，又有人生引领。
	　　朱有勇还同时为引进来的几家企业提供技术支持，其推广模式是院士专家出技术、出标准，农民出林地、出劳力，企业出资金、出市场。按相关规定，企业无偿享有了林下三七的技术，应拿出利润的15%交给技术提供方，但朱有勇要求企业把这15%的技术转让费都返还给出租林地的农户。据初步估算，农户每出租1亩林地，可收获四五千元的技术转让费。朱有勇说，农民拿到手更多的真金白银，我比过年还高兴。
	　　2019年12月2日，中宣部授予朱有勇“时代楷模”光荣称号。媒体记者追踪采访，人民大会堂作报告宣讲，荣誉纷至沓来。但朱有勇还是那身“农民院士”的行头，一有空就往澜沧跑。一顶草帽一身迷彩服，来到地里就蹲下身来，抓一把泥土看看，那是他多年养成的习惯。自他把院士工作站设在蒿枝坝以来，每年在澜沧工作多达100多天。昆明到澜沧的航班开通后，他应该是乘坐这趟航线最多的乘客之一，往返已达150多次。现在，每天早上，他会带着他的学生们一起在村道上晨跑。他用当地话和路上的村民打招呼拉家常，像村寨里一个德高望重的长者。我跟朱有勇在院士工作站住了一些天，每天早上门把手上都会挂着村民送来的早点，新鲜的玉米、洋芋、土鸡蛋，刚蒸好的糯米粑粑等。至于是谁送的，谁都不说。
	　　澜沧县即将提前实现整县脱贫摘帽的目标。蒿枝坝更成为一个美丽乡村建设的样板。在这个村庄，你总能感受到一种朝气、一种忙碌，每一家每一个人都有奔头、有梦想。
	　　本版图片来源：影像中国
	　　《 人民日报 》（ 2020年07月01日 20 版）
                (责编：王仁宏、初梓瑞)
				分享让更多人看到</t>
  </si>
  <si>
    <t>18年登上热门弹幕榜 被称最友好弹幕 出处鲜有人知</t>
  </si>
  <si>
    <t>谈起热梗，那谁还不会两把刷子呀？就拿这两天朋友圈最热门的梗来说：有人秀恩爱，有人秀有钱，还有人二十三了玩摩尔庄园。一时间“摩尔庄园”变成了大儿童的代名词了，瞬感童心满满，这也是网络热梗的共同点：有趣且共情。不过有些咱们用了好多年的热梗，很多人却也不知道其出处，那么今天就来说说那些火出圈的热梗，究竟是何方神圣？首先要说的是弹幕网站中极其常用的弹幕，这条弹幕一般出现在即将出现恐怖或者热血高潮的时候，没错就是：前方高能。看到此弹幕就会给人一种紧张感，但是也能让观众做好心理准备，尤其在恐怖影视中非常人性！所以也被网友们称为最友好的弹幕，不过这热梗的出处却很少有人知道，因为确实出处很偏——最早出自《无邪兵士高达》，用于飞船侦测，出现较高能量波动时，紧急躲避之用。如今这个热梗早已升级换代：前方核能，非战役人员敏捷撤离！第二个网络热梗，在现在弹幕中最多呈现的是：烧烧烧！其原生梗为：FFF团。相信看到此文章的小伙伴也一定很熟知，但是要说到这个梗的源头和原本含义，恐怕就很少有人知道了。实际上，FFF团和烧之间并没有太大的关系，F只是代表了班级的编号，FFF团的目的其实是共同获得幸福，和现在的“烧烧烧”含义完全不同。不过因为FFF团会审判那些不顾众人意愿而做出亲密举动的情侣，所以被用来当作“嫉妒啊”的梗。</t>
  </si>
  <si>
    <t>芯片短缺对汽车产业的冲击持续蔓延 缺“芯”倒逼供应链自主可控</t>
  </si>
  <si>
    <t>图为北汽昆明基地新能源车辆生产线。新华社记者 江文耀摄　　乘用车芯片短缺对汽车产业的冲击持续蔓延，我国汽车生产也受到很大影响，需要多方积极应对。　　作为全球新车产销最大市场，我国已具备成熟的汽车产业链。芯片告急，再次凸显了产业链供应链自主可控的紧迫性和必要性，中国企业须奋力打破车用高精尖核心零部件受制于人的局面。　　芯片短缺对汽车产业的冲击，从大众蔓延到全球更多车企。日前，福特、菲亚特克莱斯勒等车企宣布部分工厂暂时停产，大众、丰田、本田、日产等车企也开启全球减产计划。　　中国汽车工业协会副秘书长陈士华表示，我国乘用车芯片短缺从2020年12月份下旬开始，对2021年一季度的生产造成很大影响，有可能会对第二季度产生影响，需要多方积极应对。　　汽车生产被迫“踩刹车”　　1月8日，福特汽车宣布，由于半导体芯片短缺，其位于美国肯塔基州的工厂生产线被迫停产。　　“疫情影响了芯片和相关零部件的供应。”本田也启动了减产方案，在北美地区削减思域和雅阁轿车的产量。据悉，今年3月份之前，本田可能削减数万辆汽车的生产。　　除了将美国得克萨斯装配厂生产的全尺寸坦途皮卡减产约40%外，丰田在中国南方的合资企业，广汽丰田一条生产线日前也传出暂停生产的消息，该生产线主要负责凯美瑞和C-HR等车型的生产。不过截至记者发稿时，已恢复生产，但被告知产能被压缩。　　去年12月份，大众汽车公开表示，因半导体芯片供应短缺问题，将调整在中国、北美，甚至欧洲的产量，并于今年第一季度开始执行。针对一汽—大众成都工厂捷达车型因芯片短缺而大幅减产的消息，大众中国称，目前正密切关注事态发展，并在全国范围内优化资源分配，希望在未来几个月中能弥补这一缺口。　　业内人士透露，面对无法在短期内解决的缺“芯”问题，车企不得不采取“选择性”减产措施，即优先保证高端车型和利润较大的畅销车型需求。比如，大众在华应对之策就是率先减少低价位车型的产量，优先满足旗下高端品牌以及畅销车型的高配款所需。　　“虽然有的车企部分车型产能会造成缺口，但不是所有的车都不生产了，现在市场竞品很多，消费者可以选择其他车企类似车型。”对于国内终端市场的影响，全国乘用车市场信息联席会秘书长崔东树认为，产量下降所带来的影响有限，“目前国内不少车企的车型还有库存，车企可通过调整生产计划，尽可能减少影响，同时也可去一部分库存”。　　针对消费者担心的涨价，他表示，这两年中国汽车市场进入调整期，车企竞争十分激烈，价格战不断加剧。在主流的合资或者自主品牌市场，即使有的车企部分车型供给短期内出现不足，也不会出现明显的终端价格上涨。否则，就没有竞争优势。　　多重因素导致芯片供应短缺　　汽车芯片大致分为三类：第一类负责算力，具体为处理器和控制器芯片，比如中控、ADAS（高级驾驶辅助系统）和自动驾驶系统，以及发动机、底盘和车身控制等；第二类负责功率转换，用于电源和接口，比如EV用的IGBT（绝缘栅双极型晶体管）功率芯片；第三类是传感器，主要用于各种雷达、气囊、胎压检测。　　据介绍，此次芯片短缺主要分为两种，一种是应用于ESP（电子稳定控制系统）的MCU（微控制单元）。在中国市场，一般10万元以上的车型，特别是中高端车型都会配备ESP。它是汽车主动安全系统的一部分，能起到防侧滑作用。另一种是ECU（电子控制单元）中的MCU。ECU广泛应用于汽车各控制系统中，被喻为“行车电脑”。　　中汽协表示，欧洲和东南亚受新冠肺炎疫情的影响，主要芯片供应商降低产能或关停工厂的事件陆续发生，进一步加剧了芯片供需失衡，导致部分下游企业出现芯片短缺甚至断供的风险。而中国汽车市场的复苏超预期，也进一步推动了芯片需求增长。　　此外，在5G技术发展推动之下，消费电子领域对芯片的需求在快速增加，芯片产能遇到挑战，抢占了部分汽车芯片的产能。　　更重要的是，伴随汽车电动化、智能化、网联化程度的不断提高，车用芯片的单车价值持续提升，推动全球车用芯片的需求快于整车销量增速，这也直接造成了芯片的供需失衡。“芯片对汽车越来越重要了，汽车未来会超过PC和手机，成为芯片企业最大的需求方。”北京地平线机器人技术研发有限公司创始人兼CEO余凯预计，“未来车用芯片稀缺将会是持续的。”　　中国车载芯片企业需做强　　作为全球新车产销最大市场，我国已具备成熟的汽车产业链，但一个不容回避的事实是，像芯片这样的车用高精尖核心零部件，仍然掌握在外资企业手里。此次芯片短缺，再次凸显了产业链供应链自主可控的紧迫性和必要性。　　有关数据显示，2019年，我国车用芯片进口率超90%，先进传感器、车载网络、三电系统、底盘电控、ADAS、自动驾驶等关键系统芯片过度依赖进口。其中，电动汽车中价值仅次于动力电池的IGBT，98%以上需要从国外进口，且价格是国外的1.2倍至1.8倍。　　“这次芯片短缺问题也让不少车企意识到，在供应环节不能过度依赖海外，也应该在国内寻找合适的芯片供应商，这对我们自主芯片研发厂商来说也是一次机遇。”余凯说，由地平线设计研发的中国首款车规级AI芯片地平线征程2发布以来，已成功签下两位数的量产定点车型，“去年有16万辆汽车搭载地平线芯片交付消费者，今年将有100万辆”。　　“中国对拥有自主可控技术的车载芯片的需求，无疑是战略性的。”清华大学汽车产业与技术战略研究院院长赵福全表示，一方面国家要给相关企业提供切实有力的政策和资源支持；另一方面，中国车载芯片企业也不要局限于为本土车企供货，而应积极拓展并努力打入外资车企的供应体系，与国际顶级车企展开合作，将有助于加快提升中国车载芯片企业实力。　　尽管中国芯片企业距离大规模进入全球汽车供应链，还有很长的路要走，但动态地看，中国芯片企业参与度正在提升，其芯片业务的比例与整车业务拉平甚至反超，只是时间问题。赵福全坚信，通过多方共同努力，一定会培育出中国车载芯片强企。</t>
  </si>
  <si>
    <t>5000万年前蚂蚁化石上发现新蘑菇菌种</t>
  </si>
  <si>
    <t>我们院子里的潮湿阴暗处会长出蘑菇，然而你能想象蚂蚁身上也会长出蘑菇吗？据《真菌生物学》杂志近日报道，美国俄勒冈州立大学研究人员在一只保存在琥珀中的蚂蚁身上，发现了一种新型子囊菌。该琥珀来自5000万年前的欧洲波罗的海地区，从蚂蚁身上长出来的新蘑菇样本，是已知最古老的寄生蚂蚁的真菌，也代表了一个新的真菌属和物种。研究人员将这种新真菌命名为波罗根霉（Allocordyceps Baltica）。       俄亥俄州立大学国际生物学专家乔治·波伊纳说：“蚂蚁是一些有趣的寄生生物的宿主，其中一些寄生生物会改变昆虫的行为，以利于寄生生物在昆虫体内发育。”       在恐怖小说和电影中出现丧尸、僵尸已经让大家见怪不怪了。然而在大自然中，当真菌寄生在蚂蚁体内时，会让蚂蚁变成失去自主意识的“僵尸蚁”，这不禁让人后背发凉。       属于弓背蚁族（Camponotini）的蚂蚁，俗称木蚁，通常在树上，尤其是腐烂的原木和树桩上筑巢。蛇形虫草属（Ophiocordyceps）真菌病原体则以寄生于蚂蚁而闻名。真菌感染这种蚂蚁后，能够侵入其体内并聚集在肌肉纤维周围，影响蚂蚁行为。为了获得更佳的生存繁殖环境，真菌常改变寄主蚂蚁的行为，最后杀死蚂蚁，从蚂蚁头部生长其子实体，并释放孢子。例如，蚂蚁会鬼使神差般地被真菌“指令”离开蚁穴爬到高处，用下颚咬住东西死去，或咬住树枝、树叶而后死亡。       波伊纳解释说，经过“死亡指令”后，蚂蚁的颚部肌肉收缩，无法放松，从而处于一种对真菌有利的姿势，这可以让真菌孢子从蚂蚁头部和颈部突出的杯状子囊中释放出来，进一步传播给下一个“倒霉鬼”。       “我们可以看到一个巨大的橙色杯状子囊，带有正在发育的周囊膜，它是可以让孢子从蚂蚁直肠中排出的烧瓶状结构的部分。”波伊纳说，这种真菌不能被归入已知的感染蚂蚁的蛇形虫草属，因为蛇形虫草属的子囊通常来自蚂蚁的脖子或头部，而不是直肠。       研究人员表示，这是从蚂蚁体内出现的肉座菌目真菌的第一个化石记录。作为真菌寄生蚂蚁的最早化石记录，它可以在未来的研究中作为真菌和蚂蚁关联起源的参考。</t>
  </si>
  <si>
    <t>北京6月27日8时开始填报高招志愿</t>
  </si>
  <si>
    <t>原标题：6月27日8时开始填报高招志愿
	　　昨天，北京教育考试院发布北京市2021年普通高等学校招生志愿填报须知（以下简称：志愿填报须知）。其中提到，考生志愿填报实行网上填报方式，考生须在规定的时间内登录北京教育考试院网站（www.bjeea.edu.cn；www.bjeea.cn）进行志愿填报。北京教育考试院提醒，考生须在志愿填报时间截止之前完成信息提交，逾期不予补报。考生志愿是录取的重要依据，志愿填报时间一经截止，任何人不得更改。
	　　志愿填报须知中提到，6月27日8时至7月1日17时，统考考生填报本科提前批志愿、特殊类型招生志愿、本科普通批志愿，单考考生填报职教师资班和高职单考单招志愿。7月21日8时至7月22日17时，未被录取的统考考生填报专科提前批和专科普通批志愿。各批次征集志愿填报及录取在下一批次录取开始前进行。录取期间，征集志愿填报时间通过北京教育考试院网站发布。
	　　北京教育考试院提醒考生要关注志愿填报相关政策说明及注意事项。志愿填报须知中提到，“双培计划”和“外培计划”分区（指考生报名所在区）投放计划，同一高校不同区、专业之间的“双培计划”和“外培计划”不得互调；“农村专项计划”只招收户籍和学籍均在城市发展新区和生态涵养发展区（通州、顺义、大兴、昌平、房山、门头沟、平谷、怀柔、密云、延庆）的农业户口考生。
	　　因升学原因将户口迁入本市集体户口的毕业生，在限定范围内报考：体育类中专校集体户口的应届毕业生只能参加运动训练、武术与民族传统体育专业单独招生考试，不参加全市统一志愿填报；艺术类中专校集体户口的应届毕业生只能填报艺术类专业。其他情况不得报考。进城务工人员随迁子女只能填报专科批次志愿或高职单考单招的志愿，不参加本科阶段的志愿填报。已被保送生招生、高职自主招生、运动训练和武术与民族传统体育专业招生等单独招生录取的考生，不再参加志愿填报。
	　　北京教育考试院表示，考生要严格按照《2021年全国普通高等学校在京招生专业目录》填报志愿。在填报之前，要仔细参阅院校的招生章程，了解招生院校的具体要求，结合个人的相关成绩、身体情况选报志愿。如：填报本科院校专业组须符合相应的选考科目要求；填报艺术体育类专业要符合相关的文化课成绩和专业成绩要求；填报军事院校、公安院校、武警部队院校等本科提前批录取的专业须按时参加面试、体检等工作；填报统考专科志愿时须确认本人高中学业水平合格性考试科目和成绩符合专业要求等。
	　　考生登录志愿填报系统的密码为高考报名时登录报名系统所用的密码。考生可在志愿填报系统开通的各个时段修改密码。考生须妥善保管志愿填报系统登录密码，切记不要泄露。如考生忘记密码，请按网页提示找回密码或者携带本人身份证到本人所属报名单位申请重置密码。考生须在志愿填报时间截止之前完成信息提交，逾期不予补报。考生志愿是录取的重要依据，志愿填报时间一经截止，任何人不得更改。（记者 武文娟）
                (责编：温璐、熊旭)
				分享让更多人看到</t>
  </si>
  <si>
    <t>从长江之畔奋楫远航——感悟芜湖造船厂为国造船的情怀担当</t>
  </si>
  <si>
    <t>2017年3月30日，我国海洋综合调查船“茅以升”号在芜湖造船厂下水。祝世红 摄    新华社合肥11月1日电题：从长江之畔奋楫远航——感悟芜湖造船厂为国造船的情怀担当    闫培、邱路峰    中国南沙，碧海蓝天。初秋时节，风起浪涌的海面上，某型试验舰高速机动，进行某型系统技战术指标的极限测试。    同一时间，距离南沙4000多公里的祖国北疆松花江上，陆军某舟桥部队官兵驾驶某型两栖自行门桥车，劈波斩浪。    承载着不同使命的两型装备，有着共同的诞生地——芜湖造船厂。从1900年建厂至今，这座造船历史悠久的老船厂，与国家命运荣辱与共，与时代发展同频共振，历经百年风雨洗礼，如今依旧生机勃勃。    地处长江之畔，离出海口500公里，芜湖造船厂没有国内其他沿海造船厂的天然优势，他们是如何脱颖而出的？今天，让我们追溯芜湖造船厂的发展历程，从一段段峥嵘岁月中寻找答案。    艰苦环境激发奋斗热情，成功源于对品质的不懈追求    今年9月，芜湖造船厂展览馆迎来了重新装修之后开馆的重要时刻。走进展览馆，一幅巨大的仿铜浮雕映入眼帘，上面刻画着一艘巨船踏浪前行的历史画卷。浮雕之上，“百年芜船、扬帆未来”八个大字熠熠生辉。    这里，记录着芜湖造船厂百年风云。昔日被称作“小坞”的芜湖造船厂，如今成为一座屹立于世界造船行业之林的现代化造船厂。    今年，对芜湖造船厂全体员工来说，是一个特殊的年份，造船厂迎来了企业建厂的“双甲子年”。    120年历史，芜湖造船厂经历了起起伏伏。展馆内，陈列的诸多老物件是沧桑岁月最好的佐证。其中，一枚7米多长的鱼雷引人注目。凝视这枚斑驳的鱼雷，聆听讲解员的倾情讲述，芜湖造船厂曲折传奇的造舰往事，一幕幕浮现在人们眼前。    新中国成立初期，人民海军建设迫在眉睫，国家向芜湖造船厂下达了建造02型木质鱼雷艇的国防生产任务。当时，对每名“芜船人”来说，这是前所未有的挑战。缺人才、少资金、无材料、没有专业生产场地……每一项难题都是“拦路虎”。    艰苦环境激发奋斗热情，一个个感人至深的创业故事在这里上演。工人们昼夜奋战在一线，仅用几个月便完成厂房改造、物资准备等任务。他们集智攻关解决了武器设计、技术改造等诸多难题，最终将一艘艘性能卓越的鱼雷艇顺利交付海军。    成功源于对品质的不懈追求。“造高质量的军品，既是国家安全需要，更是军工人的职责。”在芜湖造船厂，这是“芜船人”心中崇高的信念。    善于创新、勇于超越，为国家和军队打造高质量产品    那一天，是芜湖造船厂员工们的自豪时刻。    2018年4月12日，新中国历史上规模最大的海上阅兵在南海海域隆重举行。人民海军48艘战舰铁流澎湃。    千里之外，芜湖造船厂全体员工从电视画面上看到这一幕，无不心潮澎湃。    “建设世界一流海军，作为军工人，我们要敢于担当，善于创新，勇于超越。”造船厂党委书记张钊说，受阅的舰船大多是新型国产舰船，自主创新精神贯穿了整个装备建造过程。    那一年，某型舰首舰在芜湖造船厂开建。新工艺、新标准给企业制造带来了巨大挑战。    该型舰需要安装一种主动式减摇装置，按照新标准要求，安装精度比以往整整提高了一倍，传统工艺技术已不能满足设备上舰的要求。    为了突破这一难题，该厂组织技术人员反复研究攻关，通过技术手段创新，利用三维空间精准确定鳍轴中心线、优化鳍座结构等方式，研发了一整套新技术、新工艺，有效降低了安全风险和施工周期，有关技术应用上达到了行业领先水平。    生产车间里，一位古稀之年的老者正在和几位年轻工程师讨论机械安装细节。他是芜湖造船厂首席技术顾问任承松。    1963年，从船校毕业的任承松响应祖国号召，背井离乡来到芜湖造船厂工作。从青涩少年到满头华发，从参与建造鱼雷艇到现代化舰船，任承松参与建造的舰艇数百艘，先后取得10余项国家专利，他将人生最美好的年华全部奉献给了国防军工事业。    “刚进厂时，看到鱼雷艇很好奇，听说要用它来保卫祖国海疆，那一刻我觉得这份工作很重要，特别自豪。”回忆往事，任承松激动不已。    这么多年，看到自己亲手参与建造的一艘艘舰艇从长江下水，驰骋万里海疆，任承松心中无比自豪。    “军工人是为国家国防建设服务的人，首先要有爱国精神，抱着一颗报国之心才能服务好国防，为国家和军队造出质量最好的装备。”任承松说，“这不仅是一份工作，更是一种使命。”    企业如何保持生命力？“芜船人”的答案很简单：企业发展要注重工匠精神的赓续，工匠精神的火种不灭，企业就可以历尽磨难仍从容，甚至置之死地而后生。    精益求精，把先进舰船从纸上“送”入大海    2017年，一则关于芜湖造船厂改造规划的消息，如同平静的湖面落下了一块石头。这座曾经创造过无数荣誉的老船厂，又一次站在时代的聚光灯前，备受瞩目。    翻开芜湖造船厂120年的历史卷轴，30多项“第一”犹如一串珍珠璀璨夺目。从我国第一艘木质鱼雷艇，到我国第一艘玻璃钢扫雷艇、第一艘海洋综合调查船……伴随着中国走向深蓝的足迹，数十种型号舰船由图纸变成现实，从船厂驶向万里海疆。    时光如水，在历史的长河中静静流淌。如今，历经百年沧桑的芜湖造船厂已经成为集造船、修船、海洋工程、方舱制造、机电产品为一体的现代化造船企业，在国内行业内始终处于技术领跑地位。    “刚工作那会儿怎么也不敢想象，现在建造这样一艘大船只需要用一年多时间。”“安徽省国防科技工业劳模”、工厂技术能手徐箭感叹。把全部青春献给造船厂的他，亲眼见证了一个又一个因技术快速发展而创造的造船奇迹。    从“十年磨一舰”到批量下水的速度，折射的是芜湖造船厂创新理念和技术工艺的跃升。    某新型舰艇选用的新型钢，强度高、韧性好、耐腐蚀性强，但这种钢碳当量高，焊接后容易产生裂纹和气泡。为了确保焊接效果符合标准，工厂技术人员蹲在试验室，反复调整电流、电压、焊料等参数。经过上百次试验，他们终于攻克了新型钢焊接难题。经过X光对成千上万条焊缝进行探伤检查，一次拍片合格率全部达标。    从图纸设计到艇体焊接，从设备安装到下水试航，“芜船人”精益求精，不漏过任何一个细节，不放过任何一处纰漏，全力以赴将舰船质量做到极致。    身处长江侧畔，放眼深海大洋。这些年，芜湖造船厂借助军工生产积累的技术优势，成功迈入高端液货船市场，承建国内首制28000吨双相不锈钢化学品船。在图纸拖期5个多月的情况下，船厂以周密的统筹谋划和严苛的质量控制，快速推进建造节点，最终按期保质交付船舶。国内客户这样评价：“你们的建造速度真是不可思议，更令人惊奇的是，质量还这么好。”    国内收获赞誉，国外斩获佳绩。芜湖造船厂先后成功建造了24000吨重吊船、6500HP平台守护船、环保型清污船以及82000吨散货船、64000吨散货船等民船产品，远销世界多个国家和地区，受到广大客户一致好评。    2019年，他们以28000吨双相不锈钢化学品船建造为契机，成功进入欧洲高端化学品船市场，成为当前全球53家拥有新订单的船厂之一。    偌大的厂区到处是一派繁忙的景象。“这是正在为瑞典建造的22000吨混合动力化学品船姊妹船，是全球首艘混合动力化学品船，是我们进军国际高端市场的又一次突破。”船厂领导自豪地说，目前，造船厂手持各类船舶订单大部分都是高端船舶，具有技术难度大、质量要求高、周期控制难等特点，但“芜船人”有信心将它们打造成一个个精品，实现从“跟跑”到“领跑”的转变，展现百年造船厂的新时代风采。</t>
  </si>
  <si>
    <t>我国将打造优质粮食工程升级版</t>
  </si>
  <si>
    <t>我国将打造优质粮食工程升级版　　让老百姓的“米袋子”多装优质粮　　记者18日从国新办举行的新闻发布会上获悉，我国将打造优质粮食工程升级版，根据市场供求变化和区域比较优势，着力增品种、提品质、创品牌，实现粮食产购储加销有机衔接，使供需结合更直接、更紧密、更畅通，让百姓的“米袋子”多装优质粮，吃上更多的“中国好粮油”，更好满足广大人民群众粮油消费升级的需要。　　国家粮食和物资储备局总工程师翟江临介绍说，按照党中央、国务院决策部署，财政部、国家粮食和物资储备局组织实施优质粮食工程，在促进农民增收、增加优质粮食有效供给、推动粮食产业提质增效、满足百姓消费升级需求等方面取得明显成效，为落实国家粮食安全战略、乡村振兴战略发挥了重要作用。　　“在推进优质粮食工程过程中，中央财政安排奖励资金215亿元，引导带动地方和社会投资600多亿元，谋划实施一批项目，有力推动了优质粮食工程落地见效。”翟江临说，各地因地制宜、大胆创新，培育出以“湖州模式”“阜南样板”为代表的典型经验，涌现出吉林大米、山西小米、水韵苏米、齐鲁粮油、荆楚大地、天府菜油等知名品牌，起到了很好的示范带动作用。　　据介绍，从各地实践看，优质粮食工程实施成效显著，粮食产后服务体系实现产粮大县全覆盖，粮食质量安全检验监测体系实现监测面覆盖5万吨以上产粮县的60%，“中国好粮油”行动增加优质粮食超过5000万吨。同时，粮食产后向专业化社会化服务转变，促进粮食减损提档升级。粮食质检向第三方服务拓展，从源头上保障“舌尖上的安全”。　　翟江临说，“十四五”时期将深入开展粮食绿色仓储提升、粮食品种品质品牌提升、粮食质量追溯提升、粮食机械装备提升、粮食应急保障能力提升、粮食节约减损健康消费提升“六大行动”，打造优质粮食工程升级版，建成粮食安全工程、高质量发展工程、乡村振兴产业发展工程，加快构建更高层次、更高质量、更有效率、更可持续的国家粮食安全保障体系，让“中国粮食、中国饭碗”的成色更足。（记者杨召奎）</t>
  </si>
  <si>
    <t xml:space="preserve">_x000D_
田径全国锦标赛：吕会会女子标枪夺冠_x000D_
</t>
  </si>
  <si>
    <t>6月26日，吕会会在比赛中。_x000D_
　　当日，在重庆市奥林匹克体育中心举行的2021年全国田径锦标赛暨全运会资格赛女子标枪决赛中，湖北队选手吕会会以62米72的成绩获得冠军。_x000D_
　　新华社记者 唐奕 摄_x000D_
_x000D_
　　6月26日，吕会会在比赛中。_x000D_
　　当日，在重庆市奥林匹克体育中心举行的2021年全国田径锦标赛暨全运会资格赛女子标枪决赛中，湖北队选手吕会会以62米72的成绩获得冠军。_x000D_
　　新华社记者 唐奕 摄</t>
  </si>
  <si>
    <t>多点支撑 国家区域协同创新高地加快崛起</t>
  </si>
  <si>
    <t>随着我国步入创新型国家行列目标的实现，国家区域协调创新也驶入“快车道”。《经济参考报》记者获悉，为形成国家高新区“一盘棋”的良好创新格局，相关部门正指导各国家高新区研究编制“十四五”发展规划。在优化区域创新布局方面，继本月长三角国家技术创新中心揭牌成立后，上海金融科技创新中心拟将7月挂牌。京、沪、粤港澳大湾区国际科技创新中心加快建设，东中西部科技资源和创新要素加快对接与合作。其中，以成渝为代表的中西部创新高地正快速崛起。　　区域协同 科创中心多点开花　　我国科技创新中心建设呈现加速态势。作为国家重点布局建设的三个综合类国家技术创新中心之一的长三角国家技术创新中心日前在上海正式揭牌成立。《经济参考报》记者获悉，该中心坚持“共需、共建、共享、共治”理念，按照“一个核心团队、一套运行机制、一体化建设管理、一个创新体系”模式，探索建立一体化高效运行发展的新机制，加强区域创新资源统筹和共享利用，同时兼顾三省一市各自资源禀赋与基础优势，实现各扬所长的差异化协同发展。　　“北京、上海、广东科创中心引领地位凸显，辐射带动京津冀、长三角、珠三角等区域创新能力进一步提升。中、西部地区的安徽、江西、河南、宁夏、贵州科技实力快速提升，区域协同创新发展成效进一步显现。”中国科学技术发展战略研究院发布的《中国区域科技创新评价报告2020》显示，我国综合科技创新水平进一步提升，多层次、各具特色的区域创新体系更加完善，有力支撑我国创新型国家建设。　　事实上，除东部地区外，我国中、西部地区科技实力也快速提升。随着成渝地区双城经济圈建设的不断推进，共建具有全国影响力的科技创新中心，川渝合作不断“加码”。日前，《经济参考报》记者在成渝地区调研了解到，重庆市和四川省共建具有全国影响力的科技创新中心2021年重大项目集中开工仪式举行，重庆、四川两地四个分会场40个项目集中开工，总投资达1054.5亿元。　　“由于历史原因，西部地区多是国家战略科技、国防工业和重大装备所在地，创新资源富集。以四川、重庆为例，去年年初国家启动‘成渝地区双城经济圈’建设，有望成为全国创新版图中的又一个重要增长极。”西南交通大学公共政策研究中心主任陈光教授表示。　　高新园区成区域发展“领头雁”　　高新园区正成为拉动区域发展的主要动力源。《经济参考报》记者了解到，位于成都科学城内的成都超算中心，自2020年投运以来，一方面为四川省乃至整个西部地区产业发展提供了强大的算力支撑。同时在超算中心周边区域也聚集科技创新项目59个总投资超过1700亿元，聚集新经济企业超过一万家，为成渝地区乃至西部地区，航空航天、生物医药、装备制造、智慧城市等领域的发展提供了科技创新的基础设施保障。在区域协调发展方面，中国·雅安大数据产业园是成渝双城经济圈建设规划纲要明确合力打造的数字产业新高地，四川省委确定的“成渝地区大数据产业基地”的核心载体。　　“由于距成都较近，且水电资源丰富。雅安在发展大数据产业具有天然优势。目前我们正在打造成渝地区超大规模绿色数据中心、新型智能算力供应中心、数据创新应用中心、数据人才培训中心。围绕协同成都、融入成渝、服务全国的发展定位，已吸引阿里、腾讯、字节跳动等互联网头部企业落户，同时成为中国电信天翼云全国三大资源池之一、中国移动云全国九大节点之一，成功打响‘中国雅云’大数据产业名片。”雅安产投集团董事长周船向记者表示。他透露，到明年年底，产业园力争实现3万个标准服务器机架交付使用，到2030年年底，力争建成“大数据中心国家枢纽节点”。　　此外，在宜宾三江新区，宜宾正举全市之力超常规推进大学城、科创城“双城建设”。在“双城”赋能下，宜宾GDP增速，也从2016年、2017年的四川第五，到2018年四川第二，飙升至2019年、2020年的四川第一，经济总量由全省第四位上升至第三位。　　“我国东中西部科技资源和创新要素分布不均衡，发展差异较大。这需要国家出台相关政策支持东部发达地区，把创新资源向中部和西部地区扩散转移。”对此，中国科学技术发展战略研究院研究员赵刚表示。他建议，在这方面可以学习借鉴国外经验，比如说东部地区聚集了很多大学，可以使一部分大学在西部建立分校或者联合办学。同时要鼓励西部地区办一些高水平的大学和科研机构，在审批流程和资金等方面要给予支持。　　“今年科技部火炬中心将认真做好新时期国家高新区高质量发展战略研究，指导各国家高新区研究编制‘十四五’发展规划。推动国家高新区跨区域协作交流，支持东中西部园区开展对口合作，形成国家高新区‘一盘棋’的良好创新格局。”科技部火炬中心相关负责人透露。　　创新型产业集群加快布局　　随着区域协调发展的推进，我国创新型产业集群在加快落地。以长三角创新中心为例，记者了解到，在任务布局上，该中心将按照“四个面向”要求，充分依托三省一市创新资源集聚、产业基础牢固、科教力量雄厚的优势，主要面向集成电路、人工智能、生物医药三大领域，以及电子信息、新能源环保、新材料、高端装备制造等重点产业，集聚创新资源，突破关键共性核心技术，加快培育创新型企业和产业集群。　　近年来，随着创新驱动发展战略的深入，我国创新型产业集群迎来新一轮的高质量发展契机。科技部火炬中心日前发布的《关于深入推进创新型产业集群高质量发展的意见》明确指出，未来一个时期，在新一代信息技术、生物医药、智能制造等战略性新兴产业中，重点建设100个国家创新型产业集群，形成若干万亿级产业规模和一批千亿级产业规模的创新型产业集群。与此同时，关于产业集群建设，将采取以评促建的方式，对109家试点及培育单位展开考核。　　科技部火炬中心在2021年工作要点中明确提出，要推动建设国家创新型产业集群。面向国家战略需求，在具备条件的地方加快布局建设创新型产业集群，引导支持集群内企业联合开展产业共性技术研发、产业链创新合作，促进大中小企业融通发展，提升我国重点产业发展质量和产业链自主可控性。扎实开展创新型产业集群统计评价，促进创新型产业集群高质量发展。　　“发展创新型产业集群有助于地方经济依靠创新驱动构建新发展格局。”中国国际经济交流中心经济研究部副部长刘向东表示，加快培育发展创新型产业集群是构建现代产业体系的重要一环，是促进产业链现代化的重要举措。当前各地都在积极寻找发展新动能，以期在新时代高质量发展中占据领先地位，成为辐射带动其他地区的创新策源地。</t>
  </si>
  <si>
    <t>郑爽堂弟被骂到连夜关闭评论，出卖郑爽后的结果并不好</t>
  </si>
  <si>
    <t>郑爽全家如今面临着巨大的舆论压力，6月29日张恒公开了郑爽堂弟与他的聊天录音文件，等于是间接地告诉了大家，郑爽与家人退圈之后，在家族群里的地位与影响力急速下降，甚至成了被抛弃的对象。
            但张恒公开了郑爽堂弟的录音之后，其堂弟与堂哥也公开在网上发出声明。形容姐姐郑爽是如何帮助自己的，姐姐并没有错，家人之间有一些矛盾，但希望大家不要听渣男的话，录音是被剪辑过的。
            换一句话来讲，郑爽的堂弟发声明形容录音文件是被人利用了，并不完全可信。不过大家网友们却坚信郑爽的堂弟郑鑫应该是做过背叛姐姐的事情，于是大批的网友开始指责堂弟，怒骂他是一个吃里扒外的人。
            面对着大家的舆论与指责，如今郑爽的堂弟现身辟谣也没有办法了，也挽回不了他对堂姐郑爽造成的负面影响，对整个家族的负面影响。
            可能是迫于家族亲戚关系吧，所以堂弟的辟谣说明显得那么的苍白无力。所以郑爽的堂弟被骂到连夜关闭了自己账号的评论，可想而知，他出卖姐姐郑爽后的结果并不好，面临着巨大的压力。
            当然张恒也是公开怒怼郑爽的堂弟，而且有一种对峙勇气。再次喊话堂弟要不要把更多大量的聊天对话说出来？敢不敢来看看真相？张恒是不害怕的，估计郑爽堂弟是害怕了。
            另外郑爽堂哥也紧急换了头像，堂弟堂哥一起关闭评论还改头像，种种情况说明，郑爽家人是想息事宁人，不要与张恒再一次把对峙的骂战升级，毕竟指不定张恒还会放出什么证据。
            网友留言：录音都放出来了，郑爽的堂弟真不应该，你就是白眼狼 ，不要恩将仇报啊。希望你真的真的记得你姐的好，不要与恶狼为伍，背弃家人。
            所以你说那话的前因后果是啥？那你怎么在爽子出事的时候点赞爽子黑料呢？你们一家子都安静吧，再怎么样也无法否认堂弟确实出卖了爽子。
            如今郑爽的赔偿问题还没有解决，媒体形容她躲在国外了，一家人选择消失其实就可以知道郑爽的压力不小。堂哥堂弟再一次闹出事情，惹得大家舆论不断，希望他们消停会儿，让郑爽好好的休息。</t>
  </si>
  <si>
    <t>让孩子拥有一个值得回忆的童年</t>
  </si>
  <si>
    <t>原标题：让孩子拥有一个值得回忆的童年
	又是一年儿童节。这是一个属于孩子的节日，作为成年人，总会对孩子们说些什么，为孩子们做些什么。一条始终不变的主线，就是希望孩子们快乐成长。
	有人讲，对今天的孩子来说，快乐是一件十分奢侈的事情——在物质生活上，他们基本衣食无忧，拥有着上代人所不能拥有的一切，但沉重的课业负担，也让他们承受着上代人不曾承受的东西，让他们失去了童年应有的许多快乐。
	这话不无道理，但也不要过分放大，不要简单地否认孩子们面临的一切，从而陷入一种新的成长焦虑之中。一代人有一代人的使命担当，每一代人都是在压力中成长的，今天我们应该做的是，从时代特点出发，尽量让孩子们拥有一个值得回忆的童年。
	少年强则中国强，当代中国少年儿童是实现第一个百年奋斗目标的经历者、见证者，也是实现第二个百年奋斗目标、建设社会主义现代化强国的生力军。人生的扣子从一开始就要扣好，学习的基础从一开始就要打牢。童年不只是书本上的学习，尤其不只是机械单调地重复强制的书本学习。少年儿童从小就要立志向、有梦想，爱学习、爱劳动、爱祖国，德智体美全面发展，长大后成为对祖国建设有用的人才。
	对于家长来说，必须要好好学习“今天如何做父母”，不能只及一点不及其余，更不能把孩子的学习成绩作为自己的“面子工程”，从而让他们的童年只留下一个个培训班和一道道数学题。
	实现中华民族伟大复兴的中国梦，靠我们这一代，更靠下一代。6月1日起，两部有关未成年人的重要法律开始施行，给未成年人的健康成长送上节日“大礼包”。新版《未成年人保护法》全面呵护青少年身心健康，新版《预防未成年人犯罪法》健全青少年心理干预机制，背后是对少年儿童保护的不断加码。
	与此同时，各级政府也出台了一系列政策，掏出了大量真金白银，努力为少年儿童学习成长创造更好的条件。除了继续做加法之外，还要思考的是，这一切有没有实实在在地惠及到孩子们的身上，让他们拥有一个值得回忆的童年。
	年龄或有不同，但每个人内心深处，其实都藏着一个天真烂漫的小朋友。有人曾经感慨，我们这一代人是幸福的，因为有自己的乡愁。可今天的孩子呢，每天生活在钢筋水泥之中，有的经历了许多次搬迁，不少人连固定的玩伴都没有几个，他们长大了会有自己的乡愁吗？
	今天，要向所有的孩子说一声“节日快乐”，也希望全社会都来关心关爱少年儿童，让孩子们留下一个值得回忆的童年。什么样的童年值得回忆并没有标准答案，但无论如何，真正值得回忆的童年，绝不会只剩下做习题和上培训班。
                (责编：郝孟佳、温璐)
				分享让更多人看到</t>
  </si>
  <si>
    <t>国际口腔医学博物馆正式开馆</t>
  </si>
  <si>
    <t>新华社西安11月5日电（徐潇、梁夏）国际口腔医学博物馆5日在陕西省西安市空军军医大学第三附属医院举行开馆仪式，并向公众免费开放。    远古动物牙颌化石展区    博物馆分为两个展馆共18个主题展区。动物牙颌系统展区记录了从龙旦巨颌虎、三趾马等牙颌系统头骨化石，到哺乳纲动物牙齿的进化过程；人类牙齿颌骨进化展区陈列着大猩猩、蓝田猿人及北京猿人等的颌骨模型；中国口腔医学大事记展区陈列了张仲景所著的《金匮要略》、明朝薛己撰写的《口齿类要》和殷商、秦汉以来的口腔医学重要记载；牙科器材区陈列着不同时代的口腔医疗设备。    口腔诊疗设备展区    国际口腔医学博物馆由空军军医大学口腔医学博物馆扩建而成，坚持以历史为脉络、以文化为核心、以科技为支撑，全方位、多手段地展示了世界口腔医学和中国口腔医学的发展轨迹。</t>
  </si>
  <si>
    <t>探秘天津美术学院考研机构――天美考研直通：专业的人做专业的事</t>
  </si>
  <si>
    <t>探秘天津美术学院考研机构——天美考研直通：专业的人做专业的事近两年，艺术考研成为热门话题，继续升学也成为艺术生本科毕业后的主要选择。2021年高校本科应届毕业生将达到909万人，艺术类专业应届毕业生预计达到200万人，本科毕业生的数量逐年增加，大学学历也变得没有那么值钱了。而研究生成为高学历的代名词，甚至还可以用“天之骄子”来形容。在残酷的社会问题和要求更专业人才等因素的作用下，在艺术类专业领域，研究生学历成为能找到稳定及高薪的工作的门槛如果你想以后有更好的就业方向；如果你想有更高的学历；如果你想拓展人脉，让自己拥有更广阔的平台;如果你想有一个重新选择专业、选择院校的机会；那么你一定要考研！考研之路绝不会一帆风顺地，这条路充满着各种坎坷荆棘如果你决定考研，如果你想顺利录取专业的美术学院，如果你觉得基础偏弱想在考研之路上不做无用功，如果你想改变命运，接受专业正统的美院教学……那么，在这里为大家介绍这样一个工作室——“天美考研直通工作室”纯正的美院系统教研，专业的师资团队，为你量身制定学习规划！金牌教辅老师，全程督促你的学习进度；各专业考点，出题方向全透明剖析，助你高分录取！！天美考研直通是办于2015年，天美考研直通专业课老师们最低学历为天津美院硕士毕业，现任职于全国各大艺术学院。天美考研直通服务于全国报考天津美术学院研究生的考生  ，每年为天美研究生部输入了百余名各专业学生。聘请各专业历届状元学员和清央博士、教授参与授课并解析历年考题方向，为考生搭建直通导师的平台。天美考研直通经过七年的磨练，逐步形成高校专业教师组成的师资，教授主导教研的系统教学体系。成功培养并向天津美院累计输送728名优秀研究生人才。在经过多方面的反馈，我们推出覆盖考研各个阶段学习需求的“专业人才培养”式教学。该课程将为天美考研的考生提供所需的初试、复试三门专业科目、作品集辅导制作以及专业能力提升的系统学习指导与课程安排。并在专业能力评估达到一定水平后协助学员与导师搭建关系，在方方面面做到万无一失。针对打算尽早进入备考状态却暂未确定报考专业的考生，我们将在对考生进行评估的基础上，结合考生自身能力，为考生定制1V1专属的、切实可行的高效学习方案，助力每一位考研学子最终完成升学梦想。专业能力&amp;应试能力&amp;应答能力全方位提高；强化专业作品集&amp;搭建导师关系，在同等考生中更胜一筹；全年课程安排“成长式”监学；科学系统的教学体系天美考研直通针对不同专业的考研特点和考查要求，结合学院给专业教授的建议，研发了一套短期高效提高专业能力的教学体系，讲练结合，阶段测评，真题、模拟题，题题精析，外加考前高精度科目押题，为你保驾护航！纯正的美院教研师资天美考研直通各专业任教老师均有5到10年以上考研高分教学经验，专业过硬，与学院交流密切。没有在读研究生主导教学。大部分专业老师现任职于全国各大艺术学院。最低学历为天津美术学院硕士毕业，个别专业负责老师为清华、央美、南大博士学历。通过7年努力，天美考研直通各专业教研由学院教授主导，进行课程把控。没有任何个体或研究生群体比我们更懂得如何快速提高专业分数。配套题库精准练习题集是我们针对天美考研各专业考试科目而设计的包含知识点获取、考点强化、解题方法识记、套题技巧在内的学习模式，包括美术/设计史论、论文、素描、手绘/创作等。通过训练强化专业能力完成专业能力的提高及专业知识盲区的清理，并以出题人的思维方式，阅卷专家组的评审角度去进行学习。全方位，一站式教辅服务，你只管跟着安排走！VIP式1对1专业选择、能力评估、课程指导；全年阶段测评，每周跟踪训练，定期学习打卡与作业点评；学员专属群，专业老师全程跟进复习进度，在线答疑，报考流程全程保姆式服务，跟踪辅导至考试前一天，问题随时问，及时调整学习方向与心理动态；考试稿制定、复试英语口语全题库、各专业模拟面试指导、作品集设计制作；专业能力达到要求，搭建导师关系，由教授主导练习方向。专享课程，提分档案线上直播课：线上直播课程，可反复回看，解决专业学习的基础问题；线下面授课：线下面授，解决专业学习中的实际问题，解决现有问题，达到高分评判标准；线上实时辅导：课后辅导与作业讲评，实时跟进学员进度，专业老师把控学习质量；精品小班授课：因材施教，根据每位学员能力情况单独制定教学计划，针对性辅导。优质专业课程规划针对设计、造型、实验艺术所有25个专业方向，考研全部专业课学习重点。精品小班因材施教教学+全方位一站式教辅服务+专业的师资队伍=天美考研专业课高分2015届至2021届共诞生62名天津美术学院考研专业科状元；累计帮助728名学员录取天津美院</t>
  </si>
  <si>
    <t>非遗文化助阵 《延禧攻略》正版IP手游发布</t>
  </si>
  <si>
    <t>2021腾讯游戏年度发布会上，一直保持神秘的古风大女主成长手游《代号：佳人》，公布了其正式名称为《延禧攻略之凤凰于飞》，系《延禧攻略》IP正版授权改编手游。“如果给你一次机会，重新开启关于延禧的故事，你会做怎样的魏璎珞？如果可以不再遗憾，你会做出怎样的选择？”在这里玩家将扮演属于自己的“魏璎珞”一角，在危机之间进行决策、体味浮沉之间的跌宕人生。与此同时，“京作”特色宫廷艺术的代表“燕京八绝”也在宣传片中现身，隔空助力《延禧攻略之凤凰于飞》手游的正式曝光。据悉，游戏与“燕京八绝”（宫廷新造办）达成深度合作，将持续把八绝非遗文化与文物融入到游戏中，让玩家从视听，试玩双重角度了解这一传统文化。这一合作方式在提高游戏品质的同时，也让非遗文化的传承更加鲜活有趣。《延禧攻略》正版手游发布这一次做自己的大女主在众多玩家的关注与猜测下，《代号：佳人》正式公布游戏名称为《延禧攻略之凤凰于飞》。作为《延禧攻略》电视剧正版授权的游戏，游戏世界观沿袭《延禧攻略》电视剧中的设定，但玩法与体验则不再是“皇妃养成”，而转向以个人成长为主的“宫廷女官升职”。在游戏中，玩家化身小小绣娘，通过不断钻研传统绣艺，制作拥有精美刺绣的宫廷华服，从而在职场上步步高升。在重要的剧情节点，玩家还可以根据自己的意愿做出忠于本心的选择，从而改变剧情后续的走向。游戏此前进行了一次删档测试（莺时测试），测试结束后，研发结合玩家意见反馈，积极打磨产品，并对反馈较集中的美术，剧情等问题也将进行着重产品调优。期待下次测试，将获得更加丰富与优质的版本体验。</t>
  </si>
  <si>
    <t>12月5日一分钟阅尽天下军情</t>
  </si>
  <si>
    <t>特朗普下令从索马里撤出大部分美军    美国国防部4日表示，总统特朗普已下令在2021年年初撤出驻索马里的大部分美军人员和设施。目前，约700名美军驻扎在索马里，训练和协助索政府军打击与“基地”组织有关联的“青年党”武装分子。    五国在地中海地区军演 释放空前强硬的信号    自11月30日起，希腊、塞浦路斯、埃及、法国和阿联酋五国在地中海地区举行为期一周的联合海上军事演习，旨在加强联合作战能力，提升参演部队战备水平。这是五国首次聚集地中海举行联合军演，引起各方关注。    美欲增加在日本土训练机会    驻日美军司令、日本横田空军基地太平洋空军司令部第5航空队司令凯文·施奈德中将当地时间12月1日说，美国驻扎在日本的地面和空中部队的大部分“高端训练”都是在该国以外进行的。    俄唯一航母库兹涅佐夫号最新状况曝光    俄罗斯联合造船集团的一名消息人士表示，俄海军“库兹涅佐夫”号航母将在2022年进行海上测试。但他没有具体说明这艘航母在去年发生起火事故后的维修进度。</t>
  </si>
  <si>
    <t>《梦幻西游》电脑版名扬三界新服恭喜发财火爆开启</t>
  </si>
  <si>
    <t>聚三界财气，开山河财源！今日，《梦幻西游》电脑版“名扬三界”大区全新服务器【恭喜发财】火爆来袭，将为所有梦幻玩家送上满满的财运，让大家在新服财源滚滚，好运连连。随着【恭喜发财】的正式到来，大家将在这里认识更多全新伙伴，与他们一起在梦幻世界中自由闯荡，告别烦恼，迎面欢乐！集八方财运，聚三界英豪【恭喜发财】是本年度“名扬三界”大区的第三个全新服务器，早在今年三月和四月期间，“名扬三界”大区的【大风起兮】和【畅游三界】服务器便已经吸引了众多玩家入驻，游戏内人山人海，场面异常火爆。如今，【恭喜发财】已经在5月28日正式与大家见面，而528则寓意着“我爱发”，寄托着梦幻西游对所有新服玩家的美好祝愿。此次梦幻西游以【恭喜发财】作为新服名字有着集八方财运之意，而随着新服玩家数量的不断增多，【恭喜发财】内也将出现众多三界英豪，在这里踏上全新征程。目前，已有众多梦幻玩家来到了这个充满财气的新服，相信大家在这里一定可以收获无限好运，找到属于自己的游戏乐趣。攒万物财富，领多重好礼新服【恭喜发财】开启后为大家带来了众多冲刺福利。在开服前3天和开服后7天内，登陆过原服务器或新服的玩家可以办理绿色通道特权，抢先一步进入新服冒险，告别登录游戏时排队等待的烦恼。当大家成功办理绿色通道特权后，还可以领取一份“新服贵宾礼包”，打开之后便可以得到大量游戏好礼。如果大家想要免费在新服冒险，那么便可以在游戏内的“梦幻精灵”处报名参与年/月卡免单派送活动，赢取免费畅玩梦幻西游的机会。而在《梦幻西游》口袋版和互通版中，通过完成并分享游戏任务也能得到大量经验，让大家的等级得到飞速提升。在新服【恭喜发财】开启后的第二天晚间19：00，游戏内将举办热闹的新手比武大会，大家可以积极参与其中，与其他玩家共同争夺最终的“新手比武冠军腰带”。</t>
  </si>
  <si>
    <t>快船赢球后，乔治提起詹姆斯，保罗蒙蒂表达不满，雷吉能签大合同</t>
  </si>
  <si>
    <t>(sinaads = window.sinaads || []).push({});
				　　　　102-116，太阳主场完败快船，快船将大比分扳成2-3，他们又一次从悬崖边缘退回来，虽然他们还是面临输球就回家的局面，但是从本场比赛两队表现出来的能量感、场上斗志、比赛状态来看，太阳都处于绝对下风，如果快船回到主场将大比分扳成3-3，那将是截然不同的结局。快船赢球后，乔治获得无数夸赞，而乔治主动提起詹姆斯，非常感慨。保罗和蒙蒂表达不满，而快船福将雷吉，今夏有望得到大合同。　　　　乔治今天出场41分钟，20中15拿到41分13篮板6助攻，成为快船季后赛队史第一位拿到40+10+5的球员，他也是NBA历史上第四位连续18场季后赛砍下20+的球员。数据统计显示，乔治下半场得分30+，同时命中率超过80%，近24年第三人，仅次于10年的韦德和去年季后赛的戴维斯！赛后泰伦卢盛赞：乔治对我们一直很重要，我不理解当他打得稍微不好时，人们就批评他的举动。考辛斯也表扬乔治：要尊重这种球员的表现，尊重他们在场上的伟大时刻。　　　　乔治今天真的是被太阳球员针对的有点惨，克劳德、萨里奇、克雷格轮番上阵，赛后乔治感慨；“我就是我，我希望我每晚都能投出80%的命中率，他们怎么评价我不重要，我只会贡献我自己的一切。勒布朗曾说过，自己永远不会再是100%的自己，我也是一样的，我曾经思考过这个问题，我肯定是因为伤势失去了一些东西，比如肩膀手术，但这就是比赛的一部分，必须要适应比赛。”同时乔治直言：“哪怕没有科怀，我们也不会投降，不会轻易认输，我感觉我又恢复了体力，我做好了准备。”　　　　保罗赛后不满球队的防守表现：“我们的进攻是建立在防守基础上，我们必须牢记这一点，但是我们今天给出的回应并不好。我们知道对手感到兴奋并做好了准备，但我们也会准备好的。”而主教练蒙蒂更是直言：“我们就像是走过场，而对手则是拼命打球，我们必须和他们拼命，我们不能抱着侥幸心态，这让我们今天被痛扁，我不希望球队再这样。”　　　　常规赛只有7次拿到过得分20+，季后赛出场18次，9次拿到20+，今天雷吉全场贡献23分5篮板3助攻，特别是第四节两记关键三分球，帮助球队再度拉开分差到两位数，雷吉的发挥让人敬佩！赛后快船随队记者透露，雷吉现在的表现已经征服管理层和泰伦卢的教练组，实际上雷吉的实力毋庸置疑，他在队中的地位也比较稳固，休赛期快船有很大可能续约雷吉。因为快船有雷吉早鸟权，可以选择续约2-4年，2年2288万，3年3571万，4年4957万，而雷吉本赛季只是底薪。实话实说，雷吉的表现，比同城死敌控卫施罗德强不少，如果湖人愿意为施罗德开出4年8400万，施罗德还不满意的话，那就看看雷吉！　　　　本场比赛之后，太阳晋级总决赛的概率降至82%，拿到总冠军的概率为48%，雄鹿晋级总决赛的概率为88%，拿到总冠军的概率为39%。快船这场胜利让他们重新看到希望，下一场G6将回到主场，这一次不仅仅需要乔治、雷吉、小莫里斯、考辛斯，快船想扳平比分，还需要更多人挺身而出，伦纳德看到队友现在的表现，应该会欣慰吧！
				特别声明：以上文章内容仅代表作者本人观点，不代表新浪网观点或立场。如有关于作品内容、版权或其它问题请于作品发表后的30日内与新浪网联系。
		关键字 : 
		雷吉快船赢球詹姆斯施罗德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</si>
  <si>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国际大体联：成都2021年大运会延期至2022年举行</t>
  </si>
  <si>
    <t>人民网北京4月2日电 （记者杨磊）4月2日晚，国际大学生体育联合会（FISU）官方宣布，原定于今年8月在四川成都举行的2021年FISU世界大学生运动会将延期至2022年举办，具体日期有关各方将另行商定。运动会名称“成都2021年FISU世界大学生运动会”和运动会标识保持不变。
	国际大体联官方微博截图
	FISU在官方公告中表示，这一决定是国际大学生体育联合会与中国大学生体育协会及成都大运会组委会共同商议后作出的，旨在保护包括运动员在内的全体有关人员和承办城市人民的安全与健康。国际大学生体育联合会、中国大学生体育协会及成都大运会组委会将继续共同推进成都大运会筹备工作，确保本届运动会取得圆满成功。
                (责编：董童、章斐然)
				分享让更多人看到</t>
  </si>
  <si>
    <t>多部委发力 住房租赁市场强化监管</t>
  </si>
  <si>
    <t>“十四五”规划纲要明确提出，坚持房子是用来住的、不是用来炒的定位，加快建立多主体供给、多渠道保障、租购并举的住房制度。作为城市新市民和青年缓解住房困难的重要手段，近年来，住房租赁行业在社会民生中的重要性不断提升。同时，黑中介、虚假房源、长租公寓爆雷等乱象也频频发生。近期，针对住房租赁市场的相关政策频出，相关部门纷纷在市场、金融、户籍、土地、法律等方面发力，助力租赁市场健康发展。租赁市场新政频出在培育和发展住房租赁市场方面，“十四五”规划纲要指出，要有效盘活存量住房资源，有力有序扩大城市租赁住房供给，完善长租房政策，逐步使租购住房在享受公共服务上具有同等权利。加快住房租赁法规建设，加强租赁市场监管，保障承租人和出租人合法权益。“不一定非要用买房来解决住房问题，也可以用租房来解决。”中国房地产估价师与房地产经纪人学会会长柴强对《中国消费者报》记者表示，“过去20年里，我国住房租赁市场先后承担了补充健全房地产市场体系、去杠杆保民生工具等角色定位。直到2016年，租购并举的提出才使得我国以市场配置为主、政府提供基本保障的住房租赁体系逐步健全发展。”近期，国家发改委公布了《2021年新型城镇化和城乡融合发展重点任务》（以下简称《任务》），其中“零门槛落户”“租购同权”等成为热词。《任务》明确表示，城区常住人口300万以下城市落实全面取消落户籍限制政策，要对租购房者同等对待，允许租房常住人口在公共户口落户。柴强认为，这意味着在绝大多数城市中，户籍将不再成为人口自由流动的阻碍，这显然是中国户籍制度上的里程碑。《任务》还强调，有力有序扩大租赁住房供给，单列租赁住房用地计划。据记者不完全统计，自“双集中供地”（指集中发布出让公告、集中组织出让活动）政策实施以来，在22个城市陆续公布的首批供地计划中，几乎全部列有租赁住宅供地计划。记者看到，在北京、合肥、广州、西安发布的有关进一步促进房地产市场平稳健康发展的相关文件中，也纷纷提出要加大租赁住房建设力度，多渠道增加租赁房源供给，着力解决好新市民、青年人、新就业家庭等群体的合理住房需求。上海易居房地产研究院院长张永岳对记者表示，今年的宏观调控政策密集，与过去相比有一些新的特点。如今的调控政策更着重于从整个国民经济的视角出发，要让新市民住有所居，大城市在租赁住房发展方面要跟上。金融监管进一步强化随着住房租赁市场特别是长租公寓市场的快速发展，一些行业乱象也频频发生。比如，部分长租公寓平台利用租金支付期限错配建立资金池，控制房源、哄抬租金，有的甚至利用承租人的信用套取信贷资金，变相开展金融业务。同时，一些住房租赁企业发生资金链断裂，也严重影响了住房租赁当事人的合法权益。为此，加强对住房租赁企业的监管，引导住房租赁企业回归租赁服务本源，防范化解金融风险等，已经引起了行业主管部门的重视。近日，住建部、国家发改委、公安部、市场监管总局、国家网信办、银保监会等6部门联合印发了《关于加强轻资产住房租赁企业监管的意见》（以下简称《意见》），明确要求住房租赁企业单次收取租金的周期原则上不超过3个月，支付房屋权利人的租金原则上不高于收取承租人的租金，并从从业管理、租赁经营、资金监管、消费贷款等7方面入手，加强住房租赁市场监管。在租金监管方面，《意见》明确要求，住房租赁企业应当在商业银行设立资金监管账户，在发布房源信息时，应当同时发布资金监管账户信息。住房租赁企业单次收取租金超过3个月的，或单次收取押金超过1个月的，应当将收取的租金、押金纳入监管账户，并通过监管账户向房屋权利人支付租金、向承租人退还押金等。《意见》还明令禁止住房租赁企业变相开展金融业务，不得以租金分期、租金优惠等名义诱导承租人使用住房租赁消费贷款。同时要求金融机构应当严格管理住房租赁消费贷款，加强授信审查和用途管理，发放贷款前必须采取有效手段核查借款人身份信息，评估还款能力，核实借款意愿，并做好记录。此前长租公寓平台变相推高租金价格水平的消息引起了社会各界的广泛关注。对此，《意见》提出，要合理调控住房租金水平。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这是住宅租赁市场首个系统监管的政策，也是今年在加强经营贷管控的基础上，房地产领域迎来的第二个金融市场监管政策。”易居研究院智库中心研究总监严跃进对《中国消费者报》记者表示，这些规定直击长租公寓企业各类违规做法，有助于规范市场经营，同时防范经营方面出现金融风险。期待实现租售同权“我国住房租赁市场正处于鼓励发展与加强规范并重的新时期。”住房租赁产业研究院院长赵然表示，“时至今日，我国住房租赁市场已发展至机遇与挑战并存的阶段，政策开始向鼓励发展与加强行业规范并重的方向倾斜。”如今，虽然多数城市出台了租房补贴、便利落户、提供人才租赁住房等新政，但赵然认为，租售同权才是解决问题的症结。“实现租售同权仍然有一段很长的路要走，目前看来，在人才落户、子女义务教育等方面都有政策需要突破的地方。”记者从住建部了解到，目前《住房租赁条例》立法进程正在积极推动，条例正式出台已经可期。柴强表示，政府大力发展住房租赁市场的态度十分明朗，相信在政策的持续推进下，住房租赁市场未来将迎来更加广阔的发展空间。来源：中国消费者报</t>
  </si>
  <si>
    <t>从苏州到沙迦 陈戌源讲述国足四十强赛幕后的惊心动魄</t>
  </si>
  <si>
    <t>从苏州到沙迦_x000D_
　　陈戌源讲述国足四十强赛易地举行幕后的惊心动魄_x000D_
　　新华社记者马邦杰、韦骅_x000D_
　　5月30日晚，苏州奥体中心体育场，中国队以2：0领先关岛队进入中场休息时，中国足协工作团队收到了一个令人不安的消息：马尔代夫队内出现新冠确诊病例，全队无法来苏州赛区参赛。这一突生变故，搅乱了中国方面的全部安排，随后叙利亚队也确定不能来华，比赛被迫转移到阿联酋沙迦举行，中国队的备战受到“颠覆性”干扰，有些球员情绪出现波动，球队在抵达沙迦酒店后，酒店内发现新冠确诊病例……_x000D_
_x000D_
　　惊心动魄！中国足协主席陈戌源用这四个字来形容中国队以及中国足协工作团队从苏州到沙迦千辛万苦的拼搏历程。如今，中国队已经打进世界杯预选赛亚洲区最后的12强赛。陈戌源正和团队在苏州接受隔离。在通过电话接受新华社记者采访时，他讲述了之前经历的那一切，话语中充满了感慨、欣慰和信心。_x000D_
　　以下是采访实录：_x000D_
 _x000D_
　　记者问(以下简称“问”)：5月31日，我们外界收到40强赛苏州赛区的比赛要转移到阿联酋举行的消息。事发突然，可以想象当时局面千头万绪、纷杂混乱，请问当时中国足协是怎么应对的？_x000D_
　　陈戌源答(以下简称“答”)：当时局面特别乱。5月30号中国和关岛队比赛中场期间，我们得知马尔代夫队当中有两个人感染了新冠，全队都成密切接触者。按照国际足联的相关规定，密接者只要核酸检测不呈阳性，都可以进来参加比赛。但按照我们国家的防疫要求，密接者肯定要隔离。马尔代夫队如果接受隔离不能来华，比赛就成很大问题。_x000D_
　　得到消息后，中国足协紧急和亚足联、马尔代夫方面进行沟通，向他们说明我们国家的防疫要求，希望他们理解。当时我们希望叙利亚和菲律宾队能够照常来华，对中国与马尔代夫队的比赛做特殊处理。但到了31号，叙利亚队内有人经检测发现血清指标过高，按照我们国家的防疫要求，他们也不能入境。问题这就变得严重了，我们面临该怎么继续举办比赛的问题了。_x000D_
　　31号晚上，国家体育总局副局长杜兆才和我们团队核心人员召开了紧急会议。会上讨论了各种方案和可能性。我们也与有关部门作紧急沟通，但感觉困难很大。最后亚足联说，如果你们在苏州办不了比赛，那就转移到阿联酋去。_x000D_
　　我们也和国际足联、亚足联做了沟通，看能不能将比赛延期，但他们的态度很明确：6月15号必须打完最后一场比赛，不存在推迟的可能。摆在我们面前的只有一条路，就是易地举行比赛。在这方面，国际足联、亚足联和阿联酋足协给了我们很多支持。_x000D_
　　国家体育总局高度重视此事。综合各类情况的得失研判，总局于6月1号上午决定转场比赛。这确实是一个比较痛苦的决定，但又是不得不做出的决定，因为没有比这更妥当的方法。实际上，当时也只有这唯一一个可操作的方案。_x000D_
　　决定转场之后，我们立即做了三方面的工作。第一个是球队的备战。国足原来是按照在苏州比赛的方案备战，结果要突然转场，整个备战计划被迫进行重大调整。其中受影响最大的是球员和教练团队。我们首先就和教练团队讨论，把情况说清楚，大家取得共识，只能走这条路。要么我们放弃比赛，要么转场到阿联酋比赛。放弃比赛显然是不可能的，我们必须要迎难而上。我们和教练团队沟通之后，教练团队中午召开全体队员会议，把这个决定告诉全体队员，立刻做下一步转场的备战计划。_x000D_
　　第二个是赛事组织。虽然比赛转移到沙迦了，但整个赛事组织仍然是以中国足协为主。所以，包括中国队在内的所有五支球队以及裁判官员等所有相关人士的食宿、交通、防疫、竞赛组织全部由我们来安排。因为比赛的权益在中国足协手里，为此我们成立了六个工作团队，在原来苏州赛区工作团队的基础上做了一些整合，确保我们能够把竞赛组织、防疫安排、球队接待、后勤保障、信号制作、转播等一系列工作做起来。_x000D_
　　第三件事情就是善后，因为我们球票都卖出去了，需要处理退票等一系列问题。我们与苏州方面共同建立了一个团队。苏州方面为这次比赛倾注了大量心血，做了很多工作。遇到比赛易地的变故后，苏州方面也配合我们做了很多工作。_x000D_
　　还有一个最重要的问题，团队马上要去阿联酋，从上海出发到迪拜，国内没有航线，飞机怎么办？包机怎么落实？在短短两天不到的时间把这些工作全部做完，对我们来说挑战太大了！幸好各个部门都比较支持，国家体育总局外联司帮我们全力协调。民航局也很给力，很快解决了这个问题，包括阿联酋的落地申请，飞越国家的空域申请等。这些都是在短短的两天时间全部办完，难度大，非常不容易。_x000D_
　　当时我们足协的工作团队两天两夜几乎全在工作。不只是我一个人，是我们所有的团队主要人员，每天不停处理这些事情。_x000D_
　　还有阿联酋的防疫情况，我们必须要了解清楚。我们为此联系了中远集团在迪拜的公司，请他们给我们反馈沙迦的情况。拿到具体信息后，我们在国内再做具体方案。我们出发的时候，对当地情况已有一个基本的判断，包括酒店预订、球场、训练场等。我们联系的不是一家酒店，必须是五支球队和亚足联官员的酒店。_x000D_
　　那两天需要做的事情太多了，我现在觉得确实是惊心动魄。_x000D_
　　从5月31号到6月3号出发，留给我们的时间不到72个小时。尽管比较艰辛，我们还是如期完成了。我对足协团队感到非常自豪，我们真的经受住了考验。_x000D_
　　问：球队从苏州出发到阿联酋，然后又回到苏州，前后经历了351个小时，惊心动魄。当比赛圆满结束，您回到国内的时候，是一种怎样的心情？_x000D_
　　答：17号上午团队安全返回国内后，感觉还是非常欣慰，非常值得。尽管我们付出那么多，还是圆满地达到了我们预设的两个目标：第一个是安全防疫，第二个是国家队40强赛小组出线。这是这些年来国家队打得最好的几场比赛，我们完成了进军12强赛的任务。虽然前期经历了那么多艰辛，看到国家队能够取得这样的成绩，包括我们的工作也比较顺利，我觉得什么都释然了，所有压力都疏解了。因为这个结果大家比较满意，心情愉快，我们再疲劳再辛苦都不在话下。_x000D_
　　我们回到国内后，并没有因为40强赛取得的成绩而沾沾自喜，更没有松懈。19日上午，国家体育总局副局长杜兆才和我以及球队教练团队一些人召开了会议，总结我们这次40强赛的得与失。成绩已成过去，我们现在要看问题，要看到我们接下来面临的更大任务，所以我们马上开了这个总结会，总结成功的方面和一些不够的地方，更重要的是对接下来的12强赛提出了很多课题。我们要认真研究这些课题，希望用半个月左右的时间解答出来，为国足备战12强赛做更加充分的准备。我们要求国家队从19日开始就进入12强赛备战模式，球队训练不能因为我们到了隔离酒店就放松。_x000D_
　　问：整个赛事仓促之间搬到阿联酋，当时面临哪些重大困难？如何克服的？_x000D_
　　答：我觉得最大的困难是两个。一个是球队的备战。因为原来的备战有一个详细的计划，但因比赛易地举行而发生颠覆性的变化。我觉得这是最大的困难。为此，我们做了很多工作。我们做了球员的工作，做了教练团队的工作，大家认真地把这些问题都摆出来。特别是以李铁为主教练的教练团队，包括我们的领队，他们从中做了大量细致的工作。最重要的是调整球员的心态，让大家都能坦然面对，从而更加激发起每一名球员的斗志。_x000D_
　　第二个挑战是整个比赛的保障工作，即竞赛组织和后勤保障。我们保障的不仅是我们一支球队，还有另外四支球队，全部相关事宜都要我们落实。这是非常大的挑战。我们为什么去了30个工作人员？这30个人是要保证这些工作全部解决。而且给我们的时间不到72个小时。72个小时之后，大家都要按部就班进入状态。所以我们必须要在不到72个小时的时间内把这些方案做全，确保可行。_x000D_
　　问：可不可以说这样的经历是一次非常大的洗礼，对中国足协团队的成长也是一次激励？_x000D_
　　答：我完全赞同这个说法。这对中国国家队来说，对我们足协来说是一笔宝贵的财富。我们经历了这么大的突变，球队仍然能够稳定好心态，表现出一个比较好的精神状态。大家受到了很大的磨炼。原来大家是顺风顺水按部就班地去做，后来突然要转场。经历这次磨炼以后，国家队整个团队抗压能力提升了，这本身也是一个团队进步的非常重要的标志。_x000D_
　　我们团队的工作人员在沙迦工作很辛苦。他们除了本职工作之外，在中国队有比赛时还要做拉拉队，要为国家队营造一个不是主场的主场氛围。_x000D_
　　所以，我们这次成功是团队齐心协力工作、是各界大力支持的结果。_x000D_
　　比如，我们突然要从苏州转场去沙迦，有些人临时要办护照，苏州市政府立刻给予支持。苏州市政府自始至终给了我们巨大帮助。还有上海市政府在出入境方面也给了我们极大支持，比如在符合出入境防疫管理规定的前提下给我们设立专门通道等。_x000D_
　　还有中远集团的董事长亲自给迪拜公司的总经理打了几次电话，要求他们全力配合我们。他们派出了当地三个人的团队和我们一起参与后勤保障工作，给我们派来中国厨师，端午节还给我们准备了粽子，让我们感到一种家的温暖。_x000D_
　　问：包括中国国家队在内，中国足协此行共有92人去阿联酋。整个团队是如何确保防疫安全的？_x000D_
　　答：我们对疫情防控是非常坚决的。我们去阿联酋前确定了两个目标，一个要确保防疫安全，确保我们团队所有人不被感染。第二个，我们要确保中国队40强赛顺利出线。再艰辛再艰难，就这两个目标！_x000D_
　　带着这两个目标，我觉得大家都表现出高度的工作热情。我们觉得这对我们来说是没有退路的，背水一战，必须打赢这一仗。_x000D_
　　我们下飞机到了沙迦酒店，立刻做核酸检测。当天晚上12点，核酸检测结果报告出来，发现酒店工作人员中有三个检测结果呈阳性，两个是疑似阳性。我们立刻召开紧急会议，采取了一系列措施，包括封闭球队所有的房间，酒店的服务员不能上来，所有的酒店服务由我们自己的人来做。我们安排了新的厨师，所有的人非工作不得外出。_x000D_
　　我们制定了严格防疫要求、严格标准、严格纪律，严格执行、严格核查。明确每一个人既是防疫的执行者，又是防疫的监督者，大家互相提醒。从6月3号到16号，我们做了五次核酸检测、三次血清检测，结果全部合格。_x000D_
　　问：您是怎么处理国家队的管理与服务方面的事务的？_x000D_
　　答：我从不干扰中国队的日常训练、比赛。但对于球队、对于比赛我是有要求的。_x000D_
　　我们到了沙迦后，国家体育总局副局长杜兆才和我就召开了球队全体会议，把这次比赛为什么转场的前因后果原原本本跟球员交代清楚，让大家明白，这是迫不得已的一种选择，让大家必须安下心来。我们把这项工作全力说清楚，把这里的防疫要求说清楚，让每个队员都知道我们的处境，面临什么困难，应该怎么克服困难。这些工作我们都在做。_x000D_
　　我们跟主教练也做了几次沟通，听听他还有什么困难，我们也要主教练建立他的信心，我们和个别队员也做了沟通，这些沟通不是具体技战术，而是沟通一种心态，一种要求。_x000D_
　　那么队员干什么？我跟队员讲，你们放心比赛、安心比赛、专注比赛，防疫工作我们一起做好。因为大家不知道这个比赛会发生什么，当时我们给队员吃了三颗定心丸。第一是相信我们一定能够做好防疫工作，只要按照国内要求来做，我们一定保证每个人的健康。第二我们一定能做好保障工作。第三我们一定确保让大家顺利回国。当时有人担心能不能回来的问题。这些后顾之忧没有了，队员在压力之下觉得更应该打出中国队的精气神，打出这一届国家队的良好形象。我觉得这些都是非常重要的事。_x000D_
　　问：有报道说您让李铁多微笑，要感染球队？_x000D_
　　答：这是真的。因为主教练压力很大。有人告诉我们，当知道球队要转场到阿联酋比赛的时候，有些球员心理产生了波动，训练受到了影响。那种情况下产生情绪波动，是人之常情。球员不知道接下来会发生什么，可能心里更多想着如何去面对那些不确定因素了。这种状况就会影响到主教练团队，李铁会有压力。所以在沙迦时，我跟李铁讲，把所有的压力放下来。我说我这两天看见你整天很紧张，你看见我会笑，但给我感觉很不自然。我说你放心地笑出来，把压力给我们，大家共同来扛。_x000D_
　　问：在中国队击败叙利亚队拿到40强赛出线权以后，您在更衣室的庆祝真的太有感染力了。当时发生了什么？_x000D_
　　答：说到底那天真的很高兴，我觉得大家都为胜利感到高兴，所以我也是情不自禁。有过这样一个经历，当取得这样一个完美、顺利的结果的时候，我觉得大概所有人都会像我一样。_x000D_
　　问：您在上海上港(现上海海港)俱乐部时，可以说牺牲了俱乐部的利益，把武磊送到西班牙踢球。现在回头来看当时的决定，您有什么感想？_x000D_
　　答：我现在再回想武磊这些年走过的路，越来越感觉到武磊的选择是正确的，我的选择也是正确的。应该鼓励他走出去。如果武磊当时没有走出去，我觉得他现在可能还是个优秀的运动员，但是达不到今天的高度。_x000D_
　　只有一个武磊肯定是不够的，我们已经启动了计划，希望有更多的武磊走出去。我希望在今年年内、明年年初，不是一个、两个，而是有四个、五个武磊这样的人走出去。_x000D_
　　问：李铁续约的事情确定了吗？_x000D_
　　答：李铁续约是外面的传闻。去年我们足协一起讨论的时候，大家讲到，我们对教练每年都有考核，都有评价。只要球队在正确的轨道上进步，那就应该让教练团队稳定地干下去，不要打了败仗就换主教练。所以李铁不存在续约不续约的问题。现在他正率领团队全力备战12强赛。_x000D_
　　问：这次苏州比赛被迫易地举行，历经磨难。后面的12强赛我们计划如何确保主场？_x000D_
　　答：接下来的备战，我们确立了六个课题，其中一个课题涉及主客场怎么安排。我们希望不要因为我们自己的原因放弃了主场。这里面最重要的就是防疫问题。那要看我们国家的防疫政策和国际足联、亚足联的怎么协调一致。这是个不确定因素。_x000D_
　　当然，我们要做足准备，主场能够办，最好；如果不能办，我们怎么办？我们还确定了其他课题，比如中国队在备战过程当中，必须打几场有质量的比赛。因为12强赛和40强赛绝对不一样，要有几场高质量的比赛。这对我们备战12强赛非常重要。_x000D_
　　问：最后一个问题，中国国家队在疫情期间参加12强赛，肯定要对中超联赛造成一些影响，中国足协对此如何权衡？_x000D_
　　答：关于联赛的安排，我们要基本遵循两个原则。第一个，联赛是中国足球一个非常重要的基石，不能因为国家队牺牲联赛。第二个，在国家队备战、比赛期间，中超联赛不得不停，没有国家队球员参加的联赛，也会失去很大的意义。今年怎样在这种特殊情形下把中超联赛开展好，我们正在研究三种具体方案，也要征求中超俱乐部的意见，最终形成大家普遍接受的中超联赛方案。_x000D_
　　新华社北京6月21日电 【编辑:张燕玲】</t>
  </si>
  <si>
    <t>“放肆热爱”四周年收官 官宣JDG战队三大模块内容</t>
  </si>
  <si>
    <t>2021年5月23日，JDG京东电子竞技俱乐部在上海举办了“放肆热爱”四周年庆典活动。在庆典活动上，众多电竞俱乐部、知名电竞解说、选手发来视频祝福，百余位粉丝与嘉宾受邀到场，一同见证热爱。在由JDG战队精心布置的活动现场，丰富有趣的游园内容、精致美味的茶歇区、拿到手软的周边、福利，令现场的粉丝与嘉宾赞叹不已。此外，现场还安排了与选手们互动游戏、惊喜抽奖等环节，都使得现场气氛高涨、热闹非凡！与此同时，在四周年庆典活动中，京东星宇市场部副总裁肖恩妮正式公布了JDG战队全新的品牌升级计划、JDG战队粉丝小程序上线计划，以及未来JDG战队全新主场落地。勇于创新JDG战队迎来全新的品牌战略升级根据京东星宇市场部副总裁肖恩妮介绍，此次JDG战队品牌升级包含全新队标、品牌Logo、官方JDG助威手势，并宣布未来将打造全新品牌衍生品、漫画IP，以及各式JDG战队联名。战队队标作为战队文化与形象的直观输出点，其重要性不言而喻。与原版队标相比，JDG战队新版队标传达了更加简约、更现代化的视觉观感。在新版队标中，JDG沿用了经典的恶魔JOY双角，并加入了新的机甲元素和利落的切角。根据官方介绍，新版队标的设计理念中既包含了JDG战队文化的传承与延续，又意在表达JDG战队在电竞赛场上“勇者无畏”的战队精神。而在品牌Logo设计中，则是保留了原有LOGO中的火焰元素，加入战斗机甲与电子数码元素，并将两者进行结合，呈现出更具未来感的设计，输出JDG战队“愈战愈强”的精神。为了打造更具特色的观赛文化，JDG战队还依据新版品牌Logo，设计了代表JDG战队特色的应援手势。</t>
  </si>
  <si>
    <t xml:space="preserve">_x000D_
匹克再度携手中国排球超级联赛 成新赛季独家装备合作伙伴_x000D_
</t>
  </si>
  <si>
    <t>6月21日，匹克体育与中国排球协会共同宣布，在未来新的合作期间里，匹克将继续作为中国排球超级联赛官方合作伙伴和独家装备商，为中国男、女排俱乐部共28支球队提供专业排球比赛服、训练服、排球鞋等装备以及各项支持，与中国排球协会携手推广、发展排球运动。_x000D_
_x000D_
　　2017年以来，匹克成为中国排球联赛官方合作伙伴，为所有联赛运动员提供比赛装备，并和中国排球协会共同为运动员打造最佳成长环境。国家体育总局排球运动管理中心主任、中国排球协会专职副主席李全强表示：“匹克体育提供的专业化排球装备深得各排球队员的喜欢和认可。正是由于匹克的支持，才有了这些年排超联赛的精彩，未来我们期待能够继续进行长期合作，让中国排球的独特魅力更深入人心。”_x000D_
_x000D_
　　据悉，除了中国排超联赛外，匹克的排球版图还包括世界排球强队——塞尔维亚男、女排。东京奥运即将召开，塞尔维亚男、女排也将穿着匹克装备征战奥运赛场。_x000D_
　　“匹克体育将持续助力中国排球超级联赛继往开来，为联赛提供更多更好的专业装备，积极促进排球运动的普及和推广，让更多的体育爱好者认可和支持中国运动品牌。”匹克体育CEO许志华说。</t>
  </si>
  <si>
    <t>网易3A级拟真操控竞速游戏《巅峰极速》今日亮相</t>
  </si>
  <si>
    <t>《巅峰极速》（原《代号RACING》），是网易游戏与Codemasters深度合作的一款3A级跨平台拟真操控竞速游戏，并于今日正式亮相。在游戏中，玩家可以自由操控赛车，驰骋于全球都市与赛道，感受极致拟真的视听体验与爽快驾驶乐趣。即日起可前往官网https://speed.163.com/参与预约，第一时间获取游戏相关资讯。抢先预览：【知名赛车游戏厂商，Codemasters深度合作】作为曾开发过尘埃拉力、Grid、F1系列的英国老牌赛车游戏厂商，Codemasters有着极为丰富的拟真赛车研发经验。而此次得益于Unreal4引擎和Codemasters专有的EGO物理引擎，《巅峰极速》在视听效果与车辆物理上，都将媲美主机赛车游戏大作。届时，玩家将能在不同平台上，感受到这款赛车游戏带来的乐趣。【过百款授权车型，自定义你的赛车】《巅峰极速》取得了全球主流车厂的正版授权，得到了包括法拉利、兰博基尼、保时捷在内的超100款最为一线的车辆技术数据和资料。玩家将能体验到海量授权车型，感受来自原厂定制的独特手感！游戏内改装同样如现实一般丰富、自由。玩家不仅能够利用个性涂装和创意贴花去自定义车辆外观，更能深度定制车辆外形，更改轮毂、排气、尾翼等部件，以及调整底盘高度、轮毂倾角等姿态参数。【拟真视听，全球赛道沉浸驰骋】</t>
  </si>
  <si>
    <t>美军罕见承认俄军舰逼近美国领土，距夏威夷海岸最近时只有37公里</t>
  </si>
  <si>
    <t>美国军方证实，俄罗斯军舰在太平洋开展远海演习期间，曾进入到距离夏威夷海岸只有23至34英里（37公里至54公里）的范围内。
	美国“动力”网站“战区”专栏6月22日报道程，美国驻太平洋最高军事指挥部表示，俄罗斯海军舰艇近期在太平洋地区演习时，曾一度航行通过了距离夏威夷群岛23至34英里（37公里至54公里）的海域，但现在已经驶离该地区。
	报道称，这一报告披露了在过去10天左右，俄罗斯海军战舰以及战机在该地区的存在，并曾导致美国空军的F-22隐形战斗机两次紧急出动。此前人们认为，俄军舰队距离夏威夷有数百英里之远，并没有现在知道的这么近。
	总部位于夏威夷的美国印度洋-太平洋司令部发言人、美国海军上尉迈克·卡夫卡向“战区”证实，尽管俄罗斯海军舰艇一直在国际水域活动，但距离美国领海已经很近。他说：“在最接近的地点，一些舰船的距离约为20至30海里，也就是23至34英里（37公里至54公里）。”该发言人还说：“作为我们日常行动的一部分，我们将继续通过海上巡逻机、水面舰艇和联合作战能力跟踪在印太地区活动的所有舰船。”
	报道称，美国印太司令部披露的这一数字，要比此前俄罗斯方面的说法要“近得多”。此前俄罗斯官方曾表示，俄海军太平洋舰队正在举行大型演习，包括在距离千岛群岛东南约2500英里（约合4023公里）的位置处演练摧毁敌方航空母舰。这一表述中所描绘的位置距离夏威夷群岛有数百英里之远。美国媒体早些时候还曾报道称，俄罗斯的舰机曾在距离夏威夷300至500英里（482公里至804公里）的太平洋上活动。
	当被问及美军是否曾向在夏威夷附近航行的俄军舰发出警告时，卡夫卡说：“虽然我们不会进入我们的策略和程序，但我可以说，我们遵照了国际法，也希望俄罗斯做同样的事。”
	夏威夷当地媒体StarAdvertiser的报道称，这是“很长一段时间以来”俄罗斯舰船距离夏威夷最近的一次。此前也有报道称，俄军这次演习是自冷战结束以来俄罗斯海军在太平洋地区进行的最大规模演习。
	报道称，卡夫卡并没有具体说明是那些俄罗斯舰船驶近夏威夷，也没有说明该事件发生的具体时间。但是此前流传的一张拍摄于6月19日的卫星图片显示，一些疑似俄罗斯舰船的船只正在航行，后面还有疑似美国海军阿利伯克级驱逐舰和美国海岸警卫队的巡逻舰尾随监视。这张照片的分辨率太低，难以确认画面中到底是不是美俄军舰，但它确实显示了一队舰船当天在檀香山以南大约35海里的位置处航行，这与印太司令部发言人的说法也基本一致。
	报道认为，这些俄罗斯军舰在演习期间靠近夏威夷，即使时间相对较短，也很容易被描述成为极不寻常且具有与挑衅性质的行为。一支如此重要的俄罗斯海军舰队远离本土，来到离美国领土如此近的地方，显然是想向美国发出一个“信号”。
                (责编：陈羽、任佳晖)
				分享让更多人看到</t>
  </si>
  <si>
    <t>中国手游发行商11月收入TOP30报告发布</t>
  </si>
  <si>
    <t>原标题：中国手游发行商11月收入TOP30报告发布
	　　12月5日，Sensor Tower发布了2019年11月中国手游发行商在全球App Store和Google Play的收入排名。榜单中30个手游发行商11月全球吸金超过13.7亿美元(折合约96.9亿元人民币)，占当期全球手游总收入28.2%。具体到榜单情况，11月收入TOP30中，前四名依然是腾讯、网易、莉莉丝和FunPlus，这套阵容已在榜单上稳守了3个月；另一方面，龙创悦动小幅赶超灵犀互娱，首次入围Top5；同时，友塔游戏及心动网络成功杀入榜单TOP10。
	　　榜单之外，入围全球收入Top100的中国手游发行商还有博乐科技，海彼网络，Six Waves 和英雄互娱。值得一提的是，在入围的前30名厂商中，其中八成企业将以支持合作、讲演分享的方式参与2019年度中国游戏产业年会大会、分论坛等活动，期待各企业带来的精彩内容。
                (责编：董思睿、毕磊)
				分享让更多人看到</t>
  </si>
  <si>
    <t>我军创新运用科技手段防治热射病成果丰硕</t>
  </si>
  <si>
    <t>日前，记者从中央军委后勤保障部获悉，近年来我军创新运用科技手段防治热射病成果丰硕，使热射病防治关口进一步前移，为部队实战化训练提供保障支撑。
	全军热射病防治专家组相关负责人介绍，他们坚持向科技要保障力，运用科技手段创新预防、主动预防、提前预防，与地方科研单位联合攻关研发热射病防治设备，提升热射病防治水平。
	为精准掌握人体热耐力指数，他们在全军遴选基层部队，搭建“热耐力评估实验室”，区分新入伍、休假归队、跨区域演训等类别人员采集数据；借助专业设备，科学筛查和分析热耐力较差人员健康数据，针对性展开预防训练，提高官兵热适应性，降低热射病发生率。
	为提升热射病患者现场诊疗和转移就医效率，他们研发“热射病救援担架”，可快速展开、收纳；配套的“高精度医用监测仪”可持续测量患者体温，实现边降温、边转运，为抢救患者赢得宝贵时间。
	针对基层官兵训练中出现的不适症状，他们研发“穿戴式监护设备”，可在训练中实时监测官兵体温和心率，使热射病防治更加精准；研制“智能增压降温喷雾器”，让医护人员更便捷地为患者进行物理降温，提高训练场外的诊疗处置效率。
	下一步，全军热射病防治专家组将在有关部队推广应用“智能化远程医疗系统”，探索建立大数据平台，为一线官兵提供高效诊疗服务。
                (责编：陈羽、黄子娟)
				分享让更多人看到</t>
  </si>
  <si>
    <t>俄唯一航母库兹涅佐夫号最新状况曝光</t>
  </si>
  <si>
    <t>原标题：俄唯一航母库兹涅佐夫号最新状况曝光 将在2022年进行海试    据俄罗斯塔斯社12月4日报道，俄罗斯联合造船集团的一名消息人士表示，俄海军“库兹涅佐夫”号航母将在2022年进行海上测试。    “明年夏天，‘库兹涅佐夫’号海军上将号将再次停靠码头，然后在2022年开始海上试航，”该消息人士说。但他没有具体说明这艘航母在去年发生起火事故后的维修进度。“库兹涅佐夫”号航母    2019年12月，“库兹涅佐夫”号航母在摩尔曼斯克进行维修时发生火灾。据当时应急管理部门的报告，火灾可能是由于工人在作业时违反了安全规定而引起的。舰上约500平方米的面积被烧，事故导致2人死亡、14人受伤。    “库兹涅佐夫”号航母是俄罗斯唯一现役航母，该舰在结束在结束参与对叙利亚军事行动后，于2017年进行船坞维修。2018年10月30日，航母入水作业期间船坞起重机倒塌砸中船体。2019年12月12日，航母又发生火灾事故。    俄罗斯联合造船集团总经理拉赫马诺夫此前在“军队-2020”论坛期间接受媒体采访时表示，该集团已完成对“库兹涅佐夫海军上将”号航空母舰火灾损失金额的评估，维修该舰将耗资3-3.5亿卢布（约合400.9万-467.7万美元）。（徐璐明）</t>
  </si>
  <si>
    <t>无房北漂昨夜无眠!北京住户与政府共有产权房新政征求意见啦,第一时间带你锁定申购三大关键环节……</t>
  </si>
  <si>
    <t>重磅！8月3日晚上，北京楼市迎来一枚重磅炸弹。北京市住建委在官方网站同时发布《北京市共有产权住房管理暂行办法》（征求意见稿）（下面简称：办法）和《关于&lt;印发北京市共有产权住房规划设计宜居建设导则（试行）&gt;的通知》（征求意见稿）。各位看官看文件名有木有觉得很拗口！！！目前，两个文件都处于征求意见阶段，截止时间是2017年8月10日17:00前。看官们，有意见的亲，赶紧去给北京市住建委发邮件吧！其实划重点呢，两个文件主要说了这么几个事儿：1政府和无房刚需家庭一起持有房屋产权。办法里说，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2共有产权房选址要交通便利、配套齐全。针对有些吃瓜群众觉得共有产权房会不会既远还啥啥都没有。文件里也明确说了，共有产权住房结合城市功能定位和产业布局进行项目选址，优先安排在交通便利、公共服务设施和市政基础设施等配套设施较为齐全的区域，推动就业与居住的合理匹配，促进职住平衡。3主要解决无房家庭住房问题，而且户籍不在北京又长期在北京纳税交社保的“新北京人”分配比例至少不能低于30%哦。看官要是在四九城有那么七八九十套房产的，中国证券报(ID:xhszzb)记者告诉您，这文件主要是解决没有住房的家庭的住房问题。文件里说，共有产权房明确供应对象为符合本市住房限购条件且家庭成员名下均无住房家庭。其中，单身家庭申请购买的，申请人应当年满30周岁。一个家庭只能购买一套共有产权住房。各区人民政府根据共有产权住房需求等情况合理安排共有产权住房用地，其中，满足在本区工作的非本市户籍家庭住房需求的房源应不少于30%。45年后可以买卖。办法规定，共有产权住房购买5年后，可按市场价格转让所购房屋产权份额。同等价格条件下，代持机构可优先购买，继续作为共有产权住房使用；代持机构放弃优先购买权的，购房人转让对象应为其他符合共有产权住房购买条件的家庭。住建委表示，此举有利于实现共有产住房循环使用，更大程度上发挥保障作用。政策甫出，各路群众议论纷纷很多辛苦打拼的北漂们看到这里是不是有点激动了呢？先别激动，其实专家说了，共有产权房是现行自住房政策的延续，很多无房北漂这两年已经通过自住房项目实现在在北京安家置业的梦想。怎么才能买下共有产权房呢？     Step1：先确定有没有购房资格（1）有完全民事行为能力，单身人士须年满30周岁。（2）符合北京市住房限购条件，家庭成员名下无房。Step2：去网上申购（1）看公告。开发建设单位取得项目规划方案复函后，向项目所在区住房城乡建设委（房管局）提交开通网上申购的申请，经审核批准后准予开通网上申购并发布项目公告，网上申购期限不少于15日。（2）填申请。符合条件的家庭，可在共有产权住房项目开通网上申购期间内登陆区住房城乡建设委（房管局）官方网站提出项目购房申请，在线填写《家庭购房申请表》和《承诺书》，如实申报家庭人口、户籍、婚姻、住房等情况，并按照本办法规定的条件和项目公告，准备相关证明材料。（3）等审核。市住房城乡建设委会同公安、地税、社保、民政、不动产登记等部门在申购期结束后20个工作日内，通过本市共有产权住房资格审核系统对申请家庭的购房资格进行审核，区住房城乡建设委（房管局）对申请家庭在本区就业等情况进行审核。 Step3：进入摇号配售阶段（1）分组：区住房城乡建设委（房管局）应按照职住平衡、家庭人口等因素进行优先次序分组，确定摇号家庭名单，并在其官方网站面向社会公示。（2）摇号：在区住房城乡建设委（房管局）监督指导下，对符合条件的申请家庭进行公开摇号，确定选房顺序。摇号应当使用全市统一的摇号软件。摇号结果在区住房城乡建设委（房管局）官方网站和销售现场公示3天。（3）选房：开发建设单位应提前5个工作日，在销售现场和区住房城乡建设委（房管局）官方网站发布选房公告，明确选房时间、地点、批次安排等。家庭按照摇号确定的顺序选房，家庭放弃选房的，由后续家庭依次递补。（4）确认：开发建设单位应在选房现场对选房家庭申请材料进行核对，留存相关复印件，符合条件的，将联机打印的《家庭购房申请表》和《承诺书》经申请家庭签字确认后，一并报区住房城乡建设委（房管局）复核。复核通过的选房家庭可签订购房合同。 注意事项               1 别弄虚作假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2 弃购有风险申请家庭放弃选定住房或选定住房后未签订购房合同，累计两次及以上的，3年内不得再次申购共有产权住房。                   中原地产首席分析师张大伟第一时间接受中国证券报(ID:xhszzb)记者采访时表示，“随着共有产权房政策开始征求意见，自住房政策或将完成历史使命。”记者也第一时间对比了自住房政策和共有产权房政策的相同点：1、都得符合北京市住房的限购条件，纳税和社保均要满5年，且名下无房。2、房价均要低于所在区域周边房价。3、不得转让的年限都是5年。但不同于自住房政策的是，共有产权房的相关政策更加细化，试举两点：1、共有产权房的申请年龄为不得低于30周岁（单身人士申请自住房须年满25周岁。）2、共有产权房可以出租，但购房人和代持机构按照所占房屋产权份额获得租金收益的相应部分，具体应在购房合同中约定。  专家怎么说？  对于共有产权房政策对于市场的影响，很多专家也是喜大普奔。北京市房协秘书长陈志认为，北京推出的共有产权住房制度在探讨长效机制的推进上，又迈出了一大步。中原地产首席分析师张大伟表示，共有产权房吸收了自住房的优点，并且总结了过去多年自住房发展过程中发现的一些问题。针对购房者群体有扩大，有减少，增加了新北京人，减少了北京人中的带投资属性的非真实保障人群。整体看，共有产权房有利于房价的稳定，而且可以进一步发挥之前自住房发挥的作用。中原地产研究中心统计数据显示，到目前为止，北京合计出让了80宗（含）或者全部自住房的住宅土地，合计供应了自住房面积达到了703万平米，大约能够建设成为8万套价格明显低于北京商品房住宅价格的带保障属性的自住房。2017年，北京自住房供应量已经达到了90.57万平米。张大伟表示，这对未来一年北京的房价稳定将起到非常大的影响。</t>
  </si>
  <si>
    <t>微软允许工作室开发多平台游戏 但3A大作要独占</t>
  </si>
  <si>
    <t>原标题：微软允许工作室开发多平台游戏 但3A大作要独占
	　　微软最近的第一方实力不管是在作品还是工作室上都要比一年前强不少，但是有趣的问题是微软到底想要在接下来的这些年搞什么大手笔？Xbox玩家应该知道，微软目前最优先地是将XGP服务变更更有吸引力，但这不是他们唯一的目的。
	　　近期，《茶杯头》登陆了Switch，虽然说微软拥有《茶杯头》这一IP的版权，但是开发商Studio MDHR并不是微软的第一方工作室，可是《茶杯头》却意外地登陆了非微软平台。那么微软会不会有更多类似的现象呢？Xbox工作室总监Matt Booty表示，可能性很大。
	　　近日，Xbox工作室总监Matt Booty接受了外媒GameInformer的采访，他说：“我想我们会这么做，”，同时被问到如果工作室想要让游戏登陆多平台时，微软会不会允许？Matt Booty说：“我觉得你们不用问这么抽象，就直接问会不会登陆Switch或者PlayStation就好了。或者登陆多平台对某些系列游戏究竟有没有意义？换句话说，会不会有这样一种游戏从登陆多平台之后产生网络效益中受益？又或者说有没有一种游戏用我们的平台和资源来支持是最好的？比如xCloud、XGP或者Xbox Live，我们更倾向于支持这种游戏。 ”
	　　接着Matt Booty又举出了《我的世界》的例子，它也登陆了Switch和PlayStation平台，谈到了就算是开发商Mahjong已被微软收购，《我的世界》这个IP的后续作品还会不会登陆多平台，比如之后出的衍生RPG作品《我的世界：地牢》。但是事实上，《我的世界：地牢》也将会是多平台游戏，但是Matt Booty之后又表示，微软仍然希望自己的主力作品还是要独占。
	　　Matt Booty说：“类似于《我的世界》这种游戏，我觉得我们从来没有试图从其他平台的玩家身上拿走任何东西，没错，我们是在收购Mahjong给游戏增加了更多的平台。但是，很显然，像《极限竞速》、《光环》和《盗贼之海》这样的主力IP， 这些游戏从一开始就设计为只存在于Xbox之上，我认为这将继续下去。 ”
	　　目前，微软的第一方大作《光环：无限》将于2020年圣诞节档期发售，是一款跨世代作品，同时登陆Xbox One和Xbox Scarlett。
                (责编：董思睿、毕磊)
				分享让更多人看到</t>
  </si>
  <si>
    <t>李东生称TCL不造车：但会抓住风口，做电动车配套相关产品</t>
  </si>
  <si>
    <t>近日，TCL创始人、董事长李东生在采访中表示，TCL不会考虑造车，会聚焦在核心产业，但是会把握电动车快速发展的机遇，把握商机，做一些和电动车相关的产品。</t>
  </si>
  <si>
    <t>我国科学家破译“快乐神经递质”结构</t>
  </si>
  <si>
    <t>3月25日，中国科学院上海药物研究所徐华强和蒋轶团队，联合浙江大学张岩团队以及国内外多个研究组，在《自然》杂志上发表了最新研究成果，在国际上首次报道了三种5-羟色胺受体的近原子分辨率结构，揭示了磷脂和胆固醇如何调节受体功能，以及抗抑郁症药物阿立哌唑的分子调节机制。        5-羟色胺是一种重要的神经递质，它在大脑中发挥作用，赋予我们感受快乐和幸福的能力，因此也被称为“快乐神经递质”。5-羟色胺系统参与人体广泛的生理功能，包括调节大脑的记忆、认知、情感、学习和成瘾性，该系统的失调可能会引起多种精神类疾病，如抑郁症、精神分裂症、躁郁症、双相障碍、偏头痛等。5-羟色胺的生理功能是由十几种5-羟色胺受体介导的，明确它们的分子结构和功能机制，会为抑郁症和精神分裂症等精神类疾病的治疗带来新的希望。        过去科学家们对5-羟色胺家族受体的精细结构了解甚少，使得新型靶向药物的研发十分困难。为了开发更有效且毒副作用更低的治疗药物，研究人员采用单颗粒冷冻电镜技术，首次解析了三种5-羟色胺受体结合不同配体的冷冻电镜结构，包括抑郁症、精神分裂症治疗靶点5-HT1A受体的结构，偏头痛治疗靶点5-HT1D受体的结构和多种精神类疾病潜在的选择性治疗靶点5-HT1E受体的结构。这些结构为靶向5-羟色胺受体的药物开发提供了重要基础。        5-羟色胺受体是一种位于细胞膜上的蛋白，除了内源性配体和药物分子能够调节它们的功能以外，脂质也对维持受体正常功能起到至关重要的调节作用。但由于技术困难，科学家对脂质调控膜蛋白的机制尚不清楚。该研究突破多项技术难题，在国际上首次报道了5-HT1A受体受到磷脂和胆固醇的分子调节机制。        科研人员发现，磷脂分子PI4P能结合于5-HT1A受体和G蛋白的相互作用界面。多个胆固醇分子结合在受体的跨膜区，直接参与了受体的激活，并且胆固醇分子还参与调节了药物阿立哌唑与受体的结合。阿立哌唑是临床用于治疗精神分裂症的一线用药，同时被用于治疗抑郁症、双相障碍、自闭症等重要精神类疾病。揭示磷脂和胆固醇调控5-羟色胺受体的机制，将为深入理解5-羟色胺系统和开发新型安全、有效的精神类疾病治疗药物提供重要的基础。</t>
  </si>
  <si>
    <t>WCAA夏季狂欢杯成功推动国际文化交流 总决赛上演</t>
  </si>
  <si>
    <t>5月，步入初夏，随着疫情在国内的逐步好转，人们在工作生活之余对于精神娱乐的追求也更近了一步。WCAA夏季狂欢杯在5月9日正式开启，十支专业队伍经过了将近一个月的激战，6月1日，两支决赛队伍脱颖而出，他们分别是来自东南亚的：“DM”和“Katsudon”。他们过五关斩六将，历尽千帆终于有机会站在了冠军宝座的面前。今天中午11：30，这两支队伍将决战冠军之巅，谁将问鼎冠军宝座在此一战！这是一场有关荣誉的终极对决，虽然之前参赛的三支中国队伍没有最终进入决赛，但他们的表现依然可圈可点，电竞精神丝毫不输任何队伍。何谓“电竞精神”？记得国际奥委会在《奥林匹克宪章》中“奥林匹克的原则”条款中有这样一句话：“每一个人都应享有从事体育运动的可能性，而不受任何形式的歧视，并体现互相理解、友谊、团结和公平竞争”。这种精神在电子竞技中同样适用，而电竞精神不仅仅是在竞技上追求卓越的成绩，还有对待自己的热爱的一种积极向上的态度。胜不骄，败不馁，适得其所。各种电竞比赛同样是将这种电竞精神极致发扬的重要场景和舞台，电竞选手通过参加比赛突破极限，挑战自我，这些都与输赢无关，而是与这个过程相关。在这个过程中，你会看到许多逆风翻盘的可能，你会感受到选手对电竞的热情和热爱，以及与体育精神一样重要的团队精神，这些都汇聚成了“电竞精神”，而其的独特性也是与体育精神有所差别的，电竞行业从早年间的“不务正业”到现在的社会认可，进阶成为年轻人群体的主流文化，都是依靠电竞人们的不懈努力与坚持。当一个行业达到成熟体系并积累了一定的内容，就会形成独特的“文化”。</t>
  </si>
  <si>
    <t>“生化危机8”发售在即，用这款软件抢先体验！</t>
  </si>
  <si>
    <t>说到单机游戏必然绕不开卡普空,卡普空的“生化危机”家喻户晓,1996年诞生于日本,并在随后的几十年里席卷全球成为数一数二的冒险恐怖IP。围绕着生化危机衍生的漫画、电影、小说数不胜数,改编自生化危机的同名电影至今依然备受好评。(经典回头杀还是不放了,太吓人,大家自行脑补)从生化危机中初尝甜头的卡普空一路高歌猛进,高产似那啥的推出到了“生化危机3”,(从3中隐约可见冷饭王本色)3毫无新意的建模和贴图让玩家感觉不到一丝进步,不知道的以为自己在玩“生化危机2外传”。也许是接受了玩家的呼声,之后的4成为了初代之后最有诚意的作品,帅气潇洒的里昂和艾达王的双线模式让玩家大呼过瘾,4代也是很多国内小伙伴接触的第一款“生化危机”。之后的几部虽然算不上惊艳但也各具特色,而马上到来的“生化危机8”更是号称颠覆性的最新一代。从已发的试玩Demo中大致了解剧情走向,7代主角伊森在野外的小屋中醒来寻找自己的女儿。得益于RE引擎和最新的光追系统,“生化危机8:村庄”中环境更加阴森诡异,搭配第一人称视角,沉浸式的恐怖游戏体验估计能让不少玩家在电脑桌前尖叫连连,代入感很强已经感觉到后背丝丝凉意。(不玩了我柜子动了)</t>
  </si>
  <si>
    <t>韩国修订《兵役法》 “韩流”男团可推迟服役惹争议</t>
  </si>
  <si>
    <t>韩国国会12月1日在全体会议上审议通过《兵役法》修订案，允许“大众文化艺术领域优秀人员”推迟服兵役，包括“韩流”男子演艺团体成员在内的一些适龄青年有望依据这一修订案推迟服役。    依据《兵役法》修订案，曾获得政府勋章和褒奖的“大众文化艺术人员”获得文化体育观光部长官推荐后，最迟服兵役年龄可以从28岁推迟至30岁。    依据现行《兵役法》，仅需接受4周基础军事训练或可以推迟服役的人员中，只包括国际艺术大赛获奖者和在奥林匹克运动会或亚洲运动会获得过奖牌的体育选手等，例如韩国知名足球运动员孙兴慜。    韩联社报道，随着韩国男子演艺团体防弹少年团(BTS)今年8月成为韩国流行乐坛第一个登上美国“公告牌”百名单曲排行榜榜首的演唱组合，《兵役法》修订案今年9月正式提交国会。一些媒体因而将这一修订案称为“防弹少年团法案”。    就“韩流”男团成员等人员是否应免除或推迟服兵役，韩国社会近年来同时存在支持和反对声音。支持者认为，与体育赛事相似，大众文化艺术活动同样能够提升韩国国家形象；反对者则认为，“韩流”男团成员的成就与奥运会金牌选手等人无法类比，且无法精准界定能够免除或推迟服役人员的范围。    韩国媒体E-Today上月所作民意调查的结果显示，大约53%的受访者支持防弹少年团推迟入伍，47%的人反对。    通常而言，韩国所有适龄健康男性必须服大约2年兵役。一些适龄男青年不愿意服役，认为当兵耽误学业或事业，因而想方设法逃避。2018年8月，韩国收紧对年满25周岁且未服兵役男性的海外旅行限制，以防止演艺界、体育界适龄男性利用相关制度故意拖延入伍时间。    另外，韩国军事人力管理局官员10月13日说，由于出生率下降以及总人口减少，预计韩国2032年起将面临兵源不足的难题。（郑昊宁）（新华社专特稿）</t>
  </si>
  <si>
    <t xml:space="preserve">外媒：新纳粹渗透德国精英部队 </t>
  </si>
  <si>
    <t>（原标题：外媒：新纳粹渗透德国精英部队）
                    参考消息网6月22日报道 阿根廷布宜诺斯艾利斯经济新闻网6月20日发表题为《新纳粹对精英部队的渗透在德国拉响警报》的报道称，纳粹主义继续在德国军队中蔓延。全文摘编如下：就在几个月前，德国防部在发现几名士官和士兵是一些新纳粹组织成员，并正在收集从部队偷出的炸药、意图展开袭击活动后，被迫对其精锐部队进行全面改革。当地时间周三，德国防部对隶属于警察特别行动突击队的几名黑森州特警展开了一项调查，他们是一个在社交媒体上传播纳粹信息团体的成员。多年来，德国政界人士和军方并不认为有任何极右翼势力渗透安全部门。他们认为这种情况只是“孤立案件”。那些认为纳粹网络在武装部队中根深蒂固的观点被全盘否定。在一些情况下，那些被揭露为极端分子的高层受到保护并继续担任职务。甚至有数十起武器弹药失踪的案件未经彻查就不了了之。现在，随着一系列事件的发生，柏林政府深感震惊。这种情况变得太危险了，不容忽视。随着德国选择党的兴起，这个问题变得愈发严重，因为它使新纳粹式的极右翼意识形态合法化。利用2015年逾百万移民到来的事实以及最近的新冠病毒大流行，德国选择党获得了大量追随者，并营造出一种迫在眉睫的危机感，进而发出采取行动的“爱国呼吁”。这股潮流影响到了很多军人。德国军队中的反间谍机构正调查在18.4万名军人中发现的600多名右翼极端主义士兵。他们中的许多人是精锐部队的成员。据德国媒体报道，新纳粹分子有“一个明确的计划”，渗透最精良部队，并最终实施攻击。最近几个月，极右翼恐怖分子暗杀了一名政治家、袭击了一座犹太教堂、并枪杀了9名移民。德国联邦宪法保卫局负责人托马斯·哈尔登旺将极右翼极端主义和恐怖主义确定为“当今德国民主的最大威胁”。</t>
  </si>
  <si>
    <t>李湘现身酒吧喝酒 穿低领上衣秀事业线瘦身有成效</t>
  </si>
  <si>
    <t>网易娱乐6月29日报道 近日，李湘晒出一组在上海的夜生活照片，画面中的李湘似乎是在某个酒吧，现身灯光十分耀眼，氛围十分热烈。李湘还晒了一张自拍，她穿着黑色低领短袖，事业线若隐若现。从图中可以看出，李湘确实是瘦了一些，尖下巴十分明显。此前，李湘在微博晒出一组自拍照，照片中，李湘瘦身有成瘦出瓜子脸，涂上大红唇，相当美艳。上个月，有媒体曝光李湘的老公王岳伦再次醉酒的画面。照片中，王岳伦踉跄着在朋友的搀扶下走出了饭店，因为身材高大，朋友搀扶他行走也是非常吃力。在车里王岳伦时而抓头发时而挥手，还把手伸出车外抓风，耍酒疯的样子引发热议。网友表示：“互联网是有记忆的。”“这年头还有人信这种道歉？”认为王岳伦此举是打了自己的脸。据悉，去年8月，王岳伦被拍到在KTV走廊内对女性友人动手动脚，他回应否认出轨，表示遭到有心人陷害，还向网友道歉并立志要戒酒。</t>
  </si>
  <si>
    <t>深圳第一隐形富豪，资产千亿却没有负债，公司至今仍没上市</t>
  </si>
  <si>
    <t>大家好，我今天百忙之中抽空给大家带来以下这篇文章，欢迎大家一起品鉴！
            不忘初心，方得始终。在这个物欲横流的时代，人人都为“车子、房子、票子”四处奔波，在这样的环境里，依然能够坚持自己的初心，是一件极其宝贵的事情。
            他是一个出身贫苦的人，自幼过着拮据的生活，早早辍学外出打工，他的初心很简单，就是让一家人过上好日子，凭借着一股冲劲，以及吃得苦、耐得劳的精神，他顺利完成逆袭，成为坐拥千亿的富豪，他便是星河集团的老板，黄楚龙。
            黄楚龙，东普宁市东埔村人，从小他就知道，贫苦的家庭不能为他的未来带来什么实质性的帮助，若想改变人生，只有靠自己努力。20岁那年，黄楚龙便只身一人前往深圳闯荡，他一没有学历，二没有背景，他有的，是一身的力气，于是他成了一名泥瓦匠。
            工资虽然很低，不过能糊口，但黄楚龙每天都保持十二分精神，工资低没关系，他多做几份工就行，而当时的深圳，最不缺的就是活，再加上黄楚龙性格开朗，善于交际，工作也认真，很快就得到了不少老板的欣赏，黄楚龙的腰包，也渐渐鼓了起来。
            但赚到的钱，黄楚龙一分没有乱花，除了寄给家里人的那部分，其他的钱他都攒着，他在等待机会。有心人，天不负，3年后，黄楚龙等来了机会，他顺利拿到了深圳第一大道的建筑工程，接着带着自己的一帮兄弟一起干，黄楚龙从泥瓦匠摇身一变成为一个包工头，待到工程顺利结束，他也赚到了人生第一桶金。而这一次的经历，也为其进入房地产界打下了基础。
            1988年，黄楚龙觉得自己已经做好了准备，他正式迈入房地产界，并成立了深圳市怡和企业公司，即星河集团的前身，短短10年，黄楚龙就从一穷二白的泥瓦匠，变成了房地产商人，实在堪称奇迹，但黄楚龙知道，这还不是他的终点。
            众所周知，潮汕人的宗族观念特别重，所以无论在哪里，都是互相帮衬，黄楚龙也不例外，当年跟他一起闯天下的兄弟们，如今都进入了他的公司，大家齐心协力，推动公司的发展，而从始至终，黄楚龙都秉承着一个理念：手里有多少钱，就干多少钱的活。
            受到他的影响，公司的每一步都无比踏实，每一个项目，黄楚龙都亲自查看，实地考察，他也不喜欢储备土地，看准一个好的，就开发好它，故而黄楚龙手里的地虽然不多，但几乎都处于黄金地段。
            在接下来的几年里，黄楚龙亲自操刀上阵，做出了怡和山庄、祥和花园等10多个地产项目，总建筑面积超过60万平方米。1998年，“房改”政策出台，商品房时代降临，瞬间将黄楚龙的事业推到了新的巅峰，他家的房子，均十分火爆。
            1999年，为了进一步扩大自己的业务，黄楚龙将公司改名为“深圳市星河房地产开发有限公司”，全心全意投入房地产界，由于此前打下的好口碑，公司的发展是一路畅通无阻，2006年“星河丹堤”开盘时，109套别墅一抢而光，卖出了整整9个亿，引起轰动，黄楚龙一战成名，后来他又将目光放在星级酒店、购物广场上，均取得了成功。
            然而这样一位身家过亿的富豪，生活中却十分低调，他很少出现在公众视野里，只悄悄做着力所能及的事情，早在2003年，他就将千万豪宅无偿捐赠给了深圳红十字会，并多次为家乡的教育事业、慈善事业捐款，时至今日，黄楚龙已经累计捐款超过15亿元，大大推动了家乡的发展。
            而发达过后的他，也从未忘记过那些帮助过自己的人，当年他儿子结婚时，他专门包车，把老家的村民们都接来，不但不收宾客的红包，反而给宾客们每人发了500元红包，可谓礼轻情意重。
            如今的黄楚龙，旗下的集团早就拥有上千亿的资产，但他始终不愿上市，理由很简单，他只想踏踏实实干，不想成为金钱的俘虏。黄楚龙对员工们说道：
            星河要做500年，不做500强。持续发展才是我们的目的，规模并不是。
            更了不起的是，星河控股的资产规模超千亿，却几乎没有负债，这在地产公司里，绝对算得上凤毛麟角，这也恰恰符合当年黄楚龙提出的“手里有多少钱，就干多少钱的活”，如此心态，着实令人敬佩，期待在未来的日子里，他能给我们带来更多的惊喜。</t>
  </si>
  <si>
    <t>鞍山首届全国梨花山地半程马拉松4月24日开跑</t>
  </si>
  <si>
    <t>人民网北京3月26日电 （记者胡雪蓉）“登山养肺 梨花悦心”鞍山千山梨花节暨“后英杯”鞍山首届全国梨花山地半程马拉松将于4月24日鸣枪开跑。
	4月24日上午8点30分，比赛将在鞍山市千山风景旅游区正门开跑，具体路线为:千山正门广场(起点)-古道关-上石桥村-下石桥村-南环线-唐家房镇-鞍山路-凤翔路-汤岗子温泉旅游度假区(终点)。千山是国家5A级旅游景区，素有“辽东第一山”美誉。此次比赛途经千山景区内多处主要景点，旨在让全国马拉松爱好者尽享千山美景，打造鞍山体育旅游品牌项目。
	赛事组委会以举办一场精彩的马拉松赛事、带给参赛者更多文化体验为目标，围绕本次赛事开展了丰富多样的春季文化旅游嘉年华主题活动。届时，参赛者将通过博物馆日、大型文艺演出、非遗展示展演活动、岫岩县第四届千亩映山红旅游节、辽河徒步骑行旅游活动、“赏梨花吃开河鱼”春季游园品美食活动等充满鞍山本土特色、展现当地文化的特色活动，全方位体验、了解鞍山。
	本届赛事获得了中国田径协会的技术认证以及辽宁省体育局的大力支持，由辽宁省文化和旅游厅、鞍山市人民政府主办。
                (责编：王连香、高雷)
				分享让更多人看到</t>
  </si>
  <si>
    <t>异地搬迁 为困难群众送去小康生活</t>
  </si>
  <si>
    <t>6月21日，国家挂牌督战的52个贫困县之一四川凉山州布拖县易地扶贫安置点开始分房，对于搬入新居的14000多名困难群众来说，恶劣的生活环境将彻底成为历史。
	布拖县依撒社区党委书记吉伍扯子告诉《慈善公益报》记者，“现在，新社区配备了学校、卫生室等，对搬迁户未来发展也作了精心规划。”据了解，目前，四川各地都在同步进行异地搬迁工程，在搬迁工作的同时，各相关部门联动开展就业帮扶，真正为困难群众送去小康生活。
	绵阳 “十三五”易地扶贫搬迁工程完工
	“我已经找到了工作，下一步就是装修一下，早点成家。”绵阳市三台县秋林镇金乐村小刘在新房子里忙活，言语之间充满对未来生活的向往。近日，绵阳“十三五”易地扶贫搬迁工程建设任务全面完工。此次易地搬迁工程投入资金7.85亿元，共实施易地扶贫搬迁5436户14624人。
	据悉，绵阳易地扶贫搬迁群众全部为建档立卡贫困户，居住房屋多数年老失修，存在较大安全隐患。对此，该市采取统规统建与统规自建相结合、分散安置与集中安置相结合的方式，在搬迁户户均自筹不超过10000元的前提下，建设符合国家质量安全的易地扶贫搬迁住房5436套。
	“搬迁是手段，脱贫是目的。”截至目前，全市通过产业发展带动脱贫6478人、就业扶持带动脱贫2016人、资产收益方式带动脱贫189人、社会兜底方式帮助脱贫2673人、其他方式实现脱贫3268人。绵阳市发改委相关负责人表示：“我们将进一步强化搬迁后续扶持工作，认真落实好国家、省出台的相关政策，持续加大投入力度，确保搬迁群众同全市人民一道迈入小康社会。”
	泸州 举办易地扶贫搬迁就业帮扶
	异地搬迁是扶贫工作的第一步，顺利就业才是困难群众的“定心丸”。前不久，泸州市举办了易地扶贫搬迁就业帮扶招聘会，帮助刚刚落脚的群众解决就业问题。
	“想帮妻子在附近找个工作，这样既可以照顾家里，还能有收入，日子就不愁了。”吉火是2016年的建档立卡贫困户，2019年他上了农民夜校，学习了中药材种植技术和牛羊养殖技术，搬到县城后，他迅速转换身份开始从事养殖业。
	前段时间，古蔺县对扶贫搬迁的贫困劳动力求职、培训意愿进行了摸排，同时收集了相关企业用工需求，搭建企业和搬迁户劳动力供需平台。同时，在大型安置区集中开展政策宣传、职业技能培训，并按规定给予培训补贴和生活费补贴，并指导搬迁群众利用线上渠道求职。
	据悉，泸州此次举办的易地扶贫搬迁就业帮扶招聘会，共提供240多个就业岗位，现场达成就业意向12人。下一步，相关企业还会继续审核求职者信息，为更多困难群众提供合适的岗位。（李馨）
                (责编：王仁宏、初梓瑞)
				分享让更多人看到</t>
  </si>
  <si>
    <t>F1施蒂利亚大奖赛维斯塔潘夺冠 汉密尔顿亚军</t>
  </si>
  <si>
    <t>中新网客户端北京6月28日电 当地时间27日，F1施蒂利亚大奖赛展开正赛争夺，杆位发车的维斯塔潘最终顺利收获个人赛季第4个分站赛冠军。汉密尔顿获得亚军，博塔斯排名第3。_x000D_
　　在上一站夺冠后，维斯塔潘状态正佳。本站从杆位发车的他，领跑了正赛中的每一圈，最终拿到赛季第4冠。维斯塔潘赛后表示，“比赛开始后，我立刻就感觉赛车的平衡非常好，下周我们必须再次展示这样的状态，我很期待。我相信我们可以再次出色地完成工作。”_x000D_
　　汉密尔顿获得本站亚军，博塔斯最后时刻顶住佩雷兹的追击，拿到季军。汉密尔顿赛后说：“这是一场有点孤独的比赛，我努力跟上他们的节奏。但最近的几场比赛，他们确实取得了很大的进步。今天我们车队拿到了不错的分数，我们必须持续进步。”_x000D_
　　本站结束后，维斯塔潘扩大了在车手积分榜上的领先优势，在他之后是汉密尔顿和佩雷兹，前十车手的排名没有发生变动。车队积分榜上，红牛领先梅赛德斯40分。(完)_x000D_
 【编辑:岳川】</t>
  </si>
  <si>
    <t>卡普空E3发布会确认参展游戏公布 怪猎：崛起在列</t>
  </si>
  <si>
    <t>E32021游戏展将于6月12日至15日举行，卡普空也将在6月15日举行发布会。卡普空美国官方推特发布公告，确认了几款将会亮相E32021发布会的游戏作品，其中包括备受好评的《怪物猎人：崛起》，以及将在下半年发售的《怪物猎人物语2：毁灭之翼》。卡普空确认的参展游戏：《大逆转裁判编年史》《怪物猎人：物语2》《怪物猎人：崛起》《生化危机8：村庄》当然，没有人会讨厌惊喜，作为玩家而言，我们肯定都会期待卡普空能在这四款游戏之外给我们展示一些全新作品。本届E32021卡普空发布会将会在6月15日早上5点30分开始，</t>
  </si>
  <si>
    <t>多地公布2021年高考最低录取控制分数线</t>
  </si>
  <si>
    <t>人民网北京6月23日电 今天开始，各地陆续放榜。截至23日19时，内蒙古、辽宁、吉林、上海、安徽、江西、广西、四川、云南、甘肃、宁夏等地已经公布高考最低录取控制分数线，成为首批揭晓高考成绩的省份。
				全国各地高考录取控制分数线
				内蒙古
				文史类
				理工类
				本科一批
				488分
				418分
				本科二批
				392分
				301分
				高职专科
				160分
				160分
				辽宁
				普通类
				历史学科类
				物理学科类
				特殊类型招生
				534分
				503分
				本科
				456分
				336分
				专科（高职、提前专科）
				150分
				150分
				体育类
				历史学科类
				物理学科类
				本、专科文化成绩
				150分
				150分
				专业成绩
				45分
				45分
				艺术类
				历史学科类
				物理学科类
				本专科文化成绩
				342分
				252分
				本科舞蹈学、舞蹈表演、舞蹈编导、表演（仅限京剧表演）专业文化成绩
				230分
				225分
				专科文化成绩
				150分
				150分
				高水平运动队
				历史学科类
				物理学科类
				文化成绩
				456分
				336分
				少数体育测试成绩特别突出的考生文化成绩
				319分
				235分
				吉林
				文史类
				理工类
				本科一批
				519分
				482分
				本科二批
				335分
				305分
				体育本科
				264分
				249分
				艺术本科
				251分
				228分
				上海
				本科
				400分
				特殊类型招生
				503分
				艺术类本科
				300分
				体育类本科
				280分
				安徽
				文史类
				理工类
				本科一批
				560分
				488分
				本科二批
				519分
				415分
				高职（专科）
				200分
				200分
				艺术类A（本科）
				467分
				374分
				艺术类B（本科）
				389分
				311分
				艺术类C（本科）
				363分
				291分
				艺术类（专科）
				160分
				160分
				体育类（本科）
				337分
				270分
				体育类（专科）
				200分
				200分
				江西
				文史类
				理工类
				本科一批
				559分
				519分
				本科二批
				496分
				443分
				高职专科
				150分
				150分
				广西
				文史类
				理工类
				本科一批
				530分
				487分
				本科二批
				413分
				348分
				高职专科
				180分
				180分
				四川
				文史类
				理工类
				本科一批
				541分
				521分
				本科二批
				474分
				430分
				专科批
				150分
				150分
				云南
				文史类
				理工类
				本科一批
				565分
				520分
				本科二批
				500分
				435分
				高职专科
				200分
				200分
				甘肃
				文史类
				理工类
				本科一批
				502分
				440分
				本科二批
				432分
				336分
				高职专科
				160分
				160分
				宁夏
				文史类
				理工类
				第一批录取院校本科最低录取控制分数线
				505分
				412分
				第二批录取院校本科填报志愿资格线
				430分
				345分
				高职（专科）填报志愿资格线
				150分
				150分
                (责编：郝孟佳、李依环)
				分享让更多人看到</t>
  </si>
  <si>
    <t>一个次轮就可交易!火箭明码标价,10+4老将离队倒计时</t>
  </si>
  <si>
    <t>(sinaads = window.sinaads || []).push({});
				　　火箭队最近马不停蹄面试及试训了很多参选新秀，其中有些预测首轮，有些预测次轮，甚至有些预测落选，火箭队也是在广撒网了。　　　　不过，有流言称，火箭队或许在考虑利用手中的一些角色球员，交换得到一些今年的次轮签，用于选择一些预测在二轮的新秀。目前火箭队不少角色球员都可以交易，比如豪斯、托马斯、奥古斯丁等等。　　其中奥古斯丁被交易的可能性最大，因为奥古斯丁已经33岁，身高只有1米8，薪水达到700万。火箭队连500万的布拉德利都不想留下，更何况奥古斯丁呢？　　　　奥古斯丁是火箭队在塔克交易中，从雄鹿换来的。来到火箭队，由于沃尔经常缺席，奥古斯丁得到了很多机会，场均交出10分+4助攻的数据，不过命中率只有42%，三分三分球命中率有38%。　　奥古斯丁具有不错的组织能力，三分投射也不错，虽然年纪大了，但是经验丰富。火箭明码标价，一个次轮就可交易，希望通过奥古斯丁能够换回一个次轮签，即便是比较靠后的次轮签也可以。　　　　不得不说，这位10+4老将离队倒计时，被火箭队送走只是时间早晚的问题，小概率在选秀前就被交易，大概率在休赛期被交易。毕竟火箭队今年会引入很多新秀，没有留给奥古斯丁的空间了。
				特别声明：以上文章内容仅代表作者本人观点，不代表新浪网观点或立场。如有关于作品内容、版权或其它问题请于作品发表后的30日内与新浪网联系。
		关键字 : 
		奥古斯丁火箭队离队明码标价老将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</si>
  <si>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“歌唱北京”情景剧加入战疫新剧情</t>
  </si>
  <si>
    <t>近日，由北京广播电视台打造的“歌唱北京”原创音乐情景剧上演。新改编的情景剧加入了抗击新冠疫情的剧情，表现了市民对北京的热爱之情。
	“歌唱北京”音乐情景剧是“歌唱北京”原创征集系列活动之一，演出以倒叙的手法，讲述了三位年轻人在北京的追梦故事，串联了《北京乐章》《我们爱北京》《我爱的城市叫北京》等歌曲。本剧在线下演出的同时，通过北京时间同步视频直播，共吸引超50万网友在线观看。
	与首演版本相比，改编后的剧作结合了抗击新冠疫情的剧情。剧中郑能量、唱唱和京京主动加入社区疫情防控志愿工作中，积极参与社区人员排查，向社区居民宣传疫情防控知识，呼吁众人参与“公勺公筷”行动，宣扬守住“一米线”等健康文明生活方式，演员们也通过深情演绎表达了对抗疫英雄的崇敬之情。（韩轩）
                (责编：郭冠华、丁涛)
				分享让更多人看到</t>
  </si>
  <si>
    <t>俄外长就落实纳卡地区停火分别与阿亚两国外长会谈</t>
  </si>
  <si>
    <t>新华社莫斯科10月21日电（记者吴刚）俄罗斯外交部网站21日发表公报说，俄外长拉夫罗夫20日和21日在莫斯科分别与到访的阿塞拜疆外长巴伊拉莫夫和亚美尼亚外长姆纳察卡尼扬举行会谈，讨论了落实纳戈尔诺-卡拉巴赫（纳卡）地区停火问题。    公报说，相关会谈主要讨论了落实纳卡地区停火协议以及创造条件持续解决该地区冲突等问题。    9月27日，亚美尼亚和阿塞拜疆在纳卡地区爆发新一轮冲突，双方均指责对方违反此前的停火协议，率先发动军事进攻。    10月10日，俄罗斯、阿塞拜疆、亚美尼亚三国外长在莫斯科发表声明说，亚阿两国达成在纳卡地区停火的协议，同意自当地时间10日12时起在纳卡地区停火。10月17日，亚阿两国宣布达成在纳卡地区实施人道主义停火协议，同意自当地时间18日零时起实施人道主义停火。两个停火协议生效后，双方均指责对方违反协议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</si>
  <si>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中国电视艺术创新峰会：作品要注入精神力量</t>
  </si>
  <si>
    <t>原标题：中国电视艺术创新峰会：反思“悬疑”“甜宠”剧
	新华社杭州11月17日电（记者段菁菁）“未来5年，现实题材依然是中国电视剧创作的主流和主导，现实主义创作方法依然是中国电视剧最主流的创作方法。”近日，在杭州举行的2020中国电视艺术创新峰会上，中国广播电视社会组织联合会副会长李京盛说。
	峰会以“拥抱全媒体时代，推动高质量发展”为主题，聚焦电视剧内容创作。
	中国电视艺术委员会秘书长易凯认为，目前国产电视剧题材同质化、布局不均衡等问题较为突出。“表现与老百姓生活息息相关的现实题材散、浅、弱，与日新月异的时代不匹配。”
	“作品要注入精神力量，这是我们向2035年文化强国目标迈进需要认真思考的问题。”李京盛说，2020年市场热度最高的两类题材“悬疑”和“甜宠”，某种意义上满足了大众需求，但表现的是另类边缘的社会现象，其价值观差异表达需要反思。
	中国电视艺术交流协会名誉会长仲呈祥表示，有些电视剧创作以大数据来安排情节，出现了剧情有悖于现实逻辑、经不起推敲等问题。“必须处理好科技与艺术的关系，让现代化的科技为提升艺术品质服务，为彰显、弘扬中华美学精神服务。”
                (责编：孟丽媛、刘颖颖)
				分享让更多人看到</t>
  </si>
  <si>
    <t>2020青岛影视博览会举办</t>
  </si>
  <si>
    <t>本报济南9月29日电  （记者潘俊强）日前，2020青岛影视博览会在山东青岛西海岸新区举办。该博览会由国家广播电视总局指导，山东省委宣传部、山东省广播电视局、青岛市人民政府主办，旨在搭建影视资源集聚、行业交流合作、中外影视互鉴的平台，促进影视行业发展。
	2020青岛影视博览会以“梦圆小康·光影同行”为主题，开展了5G高新视频、影视主题、市场交易、成果发布四大单元15项主题活动。其中，5G高新视频单元举办了5G高新视频系列白皮书发布会、5G高新视频高峰论坛、5G高新视频内容技术创新展、中国影视数码剪辑大赛等活动。
	近年来，青岛西海岸新区举办了上合组织国家电影节、2019青岛国际影视博览会、中国电影表演艺术学会金凤凰奖颁奖典礼、青岛国际影视设计周等影视节会。
	《 人民日报 》（ 2020年09月30日 13 版）
                (责编：刘颖颖、丁涛)
				分享让更多人看到</t>
  </si>
  <si>
    <t>片仔癀是怎么炼成的？</t>
  </si>
  <si>
    <t>来源：远川研究所　　　　药中茅台这个称号最早属于云南白药，后来被恒瑞医药霸占多年，这两年则交棒给了片仔癀。　　中药的品种繁多，虽然坚持做到今天的老字号不多了，但A股上仍然有两家市值超千亿的中药公司：一是云南白药，二就是片仔癀。排在第3位的广州白云山尽管有板蓝根的加持，市值却仅为片仔癀的三分之一。　　无独有偶，片仔癀和云南白药同时也是唯二两种获得“国家绝密级保密配方”认证的中药。换言之，A股中医药板块两大巨头的核心产品，都拥有国家颁布的无限期专利保护证书，外界永远无法探知其配方和工艺的秘密。　　不过片仔癀在A股上的风光，其实是近几年的事情。倒回到2020年的年初，片仔癀的市值也才跟白云山相差无几，但在后面的一年半里，白云山股价原地踏步，云南白药涨幅有限，片仔癀则上涨3倍之多，坐上了中医药板块市值第一的宝座。　　　　伴随着股价的上涨，片仔癀的产品也在市场上“一粒难求”。目前一粒3克重量的片仔癀锭剂，很难在线下的零售店里以590元/颗的官方指导价直接买到。据媒体报道，炒家手上的片仔癀报价接近1600元。　　股价和售价的神话，不过是片仔癀故事体系里的一个章节。这一蜚声中外的名贵中成药，从出身背景，到处方工艺，从治疗效果，到销售策略，无不充斥着各种无法复制的微妙气息——权威，神秘，稀缺。　　国家绝密级配方、非遗级制作工艺、一级中药保护品种、护肝神药、镇宅之宝……凭借一系列光环加持，片仔癀斩获了大量高净值男性消费者的青睐，价格和销量屡创新高，从药品，逐渐走向奢侈品、收藏品、投资品的殿堂。　　片仔癀是如何让A股投资者如痴如狂的？谁又在片仔癀身上赚到了最大的利益？这是本篇文章试图解答的问题。　　　　首先需要回答的一个问题是：片仔癀到底能治什么病？　　根据官方口径，片仔癀发源于明朝末年，相传一名闽南籍宫廷御医离开宫廷来到漳州，在城外璞山岩庙削发为僧，用宫廷秘方制成中成药，治疗当地普遍的“癀”——热毒肿痛，既可内服也可外敷，这便是片仔癀的来历。　　片仔癀官方网站上的“品牌故事”　　之后还有两则口口相传的典故：一是1972年中日建交，片仔癀被当作“国礼”送给田中角荣；二是1988年上海爆发急性甲肝，可以治疗肝病的片仔癀“一药难求”，据传当时三粒片仔癀可以换一台17寸彩色电视机。　　这两则故事的真实性无法考证，但无疑为片仔癀的“品牌故事”增添了很多分量。　　解放后，片仔癀被纳入漳州制药厂，成为其独家生产的主导产品。1999年，这家国有企业正式改制成立漳州片仔癀药业股份有限公司。而漳州GDP在福建排第四名，漳州国资委持股57.9%的片仔癀，对当地的重要性不言而喻。　　片仔癀作为一家医药公司，产品最大的应用领域就是肝病——公司近40%的营收和近75%的毛利都来自肝病用药，包括片仔癀锭剂、片仔癀胶囊、复方片仔癀肝宝和含片等等。所以问题来了：世界上的肝病这么多，片仔癀到底治哪一种？　　　　片仔癀的说明书　　片仔癀的说明书上【功能主治】一项是这样写的： 清热解毒，凉血化瘀，消肿止痛。用于热毒血瘀所致急慢性病毒性肝炎，痈疽疔疮，无名肿毒，跌打损伤及各种炎症。 主治的病种非常广，但也有“急慢性病毒性肝炎”这项非常具体的病种。　　按照病理划分， 肝病可分为病毒性肝病（也叫 肝炎，主要是甲肝、乙肝、丙肝等）和非病毒性肝病（主要是脂 肪肝等）。 我国肝病患者人数大概4.84亿人，其中非酒精性脂肪肝、乙肝、酒 精性 脂肪肝的患者人数分别占65%、18%、10%。　　但在病毒性肝病（肝炎）领域，“疫苗+抗病毒药物”的防治方案已经相当成熟，患病人数也因此逐年下降，其实并没有片仔癀发挥的余地。　　相反，随着生活水平的提高，过度饮酒、营养过剩、肥胖比例上升等原因导致的非病毒性肝病（主要是脂肪肝等）患者数量逐年上升，才是片仔癀所瞄准的广阔市场。换言之，片仔癀近年来广受热捧，可能要感谢白酒、外卖和熬夜。　　本文不打算探讨片仔癀的疗效如何，因为这是一个争吵了无数次的话题。作为一个偏投资的公众号，我们只打算用投资的视角来审视这家公司和它的产品。其实结论很简单：片仔癀对标的并非药品市场，而是保健品市场。　　绝大多数消费者购买片仔癀，都不是为了治疗某种病毒性肝炎，而是看重了片仔癀在保肝护肝、免疫调节、解酒等方面的保健作用。而片仔癀的配方保密，机理基本全靠四字词语堆砌，药效几乎不可能被证伪，自然立于不败之地。　　保健场景让片仔癀真正脱离了医药的范畴，从此跟医保控费、带量采购、院内招标等苦逼名词再无关系，转身进入了千亿级别的保健品市场。片仔癀是保健品，跟茅台是社交品一样，都是这两种商品在投资视角下的事物本质。　　以“国家绝密级保密配方”来切入保健品领域，片仔癀可谓是降维攻击，消费者肯定会发出像《唐伯虎点秋香》里华府管家那样的灵魂拷问：　　　　片仔癀理论上能买到的地方很多，但你就是买不着，而且也注定会跟穷人越来越远，这是为什么？　　　　每盒一粒3g装的片仔癀，目前的市场价格是590元/盒。在过去的二十年内，片仔癀至少9次提价，但涨价的趋势仍然没有停下来的意思。　　当然， 片仔癀也不是每年都涨价，而是隔一段时间涨一波 。根据西南证券医药团队的追溯的统计[5]，2000年后 片仔癀至少有3轮提价周期：　　第一次提价周期是2004年-2008年，提价驱动力是原材料麝香首次被国家林业局管控，所有的含有天然麝香的药品瞬间都成了稀缺品，因此公司顺势提价，终端零售价（非出厂价）从280元/粒涨到了320元/粒。从当时的物价水平来看，也很贵。　　第二波提价周期是从2009年-2014年，提价驱动力是麝香和牛黄的价格上涨，但对利润影响不大（渠道没建好）； 第三波提价周期是2016-2017年，理由也是原材料价格上涨，但提价基本没影响销售，公司“量价齐升”，利润增长明显。　　　　表面上，片仔癀提价的最大理由是麝香。　　片 仔癀的成分中有两大名贵中药材：天然麝香和天然牛黄。以麝香为例，尽管只占原材料成分的3%，在成本中占比却高达55%。麝是国家一级保护动物，数量稀少，我国允许使用天然麝香作为原料的药品不多，片仔癀就是其中之一。　　　　原麝（Moschus moschiferus），又名香獐　　牛黄虽然没有麝香那么稀缺，但也 是天价的中药原材料。正如俗语所云：有钱难使牛结石，天然牛黄在一段时间里甚至被炒到了20多万元/斤，让白银看了沉默，黄金看了汗颜，恐怕只有装满比特币的U盘能与之一战。　　麝香和牛黄这两味中药，占据了一粒片仔癀琔剂成本的80%以上，因此为了确保原材料不被卡脖子，同时为了平抑原材料价格的波动，片仔癀囤积了价值超过13亿人民币的原材料库存。在片仔癀里当仓库保管员，可谓是压力山大。　　　　每 当麝香和牛黄价格上扬时，片仔癀就有充足的理由涨价——但片仔癀能够提价的根本原因，其实并非原材料的稀缺性。　　根本原因在于配方的独家性。信仰片仔癀这种药的消费者其实没有选择的余地， 漳州片仔癀是独家品种，虽然大家知道片仔癀成分里含有牛黄、麝香、三七和蛇胆，但没有人能仿制出来，因为配方从未公开，未来也没有可能被公开。　　相比之下，安宫牛黄丸的原材料中也有麝香，但因为配方并非独家，所以被批准使用天然麝香制作安宫牛黄丸的企业就有5家：北京同仁堂、天津中新药业、山西广誉远、龙晖药业、南京同仁堂。对手一多，东西就不稀缺了，很难被炒作。　　而另外一方面，部分消费者不仅愿意为昂贵的片仔癀买单，还希望它的价格涨得越高越好。　　中药的保质期原本就很长。而片仔癀一方面采用了类似酒类的发酵技术，另一方面又有各类典故加持，于是理所应当地被赋予了“时间越长越值钱”的收藏品属性。1992年出产的片仔癀，江湖地位可与1982年的拉菲比肩。　　长期服用片仔癀的老客户，基本都有“片仔癀越老越好”的说法。片仔癀在全国各地的线下体验馆，也会像很多国外奢侈品店那样，每月截留10%左右的药锭作为囤货，以满足老客户对生产日期的要求。　　不过，翻遍CDE和FDA的药品目录，很少听说哪种药的药效能随着时间流逝而逐渐增强的。毕竟，化学结构可能会因氧化而遭到破坏，有效浓度会因蒸发扩散而不断下降，生物药更可能因物理作用而出现“失活”现象。　　不过无论如何，独家配方+保健场景+口碑坚挺+可以囤货=药中茅台。这就是片仔癀身上的财富密码。　　相比之下，同样拥有“独家配方”的云南白药缺了“保健场景”。毫不夸张地说，如果白药不是治创伤用的，而是具备保肝护肾壮阳等作用，原材料里再添几味稀缺的中成药，拥有更强市场化能力的云南白药的市值恐怕会比现在大几倍。　　而同仁堂等企业虽然也有“保健场景”，但配方并非独家，因此很难制造稀缺。典型案例是东阿阿胶，从2014年以来重启连续提价策略，但做阿胶的对手太多，因此东阿阿胶的销售量从之前的1500吨/年，降低到了现在的1100吨/年。　　当然，跟真茅天子相比，片仔癀也有缺陷，就是其原材料是真稀缺，提价仅能消化原材料上涨，导致片仔癀的净利润率一直在20%左右浮动。不像茅台的原材料就是高粱和水，其净利润率在2000年左右的时候低于片仔癀，但通过持续提价，净利率一路走高。　　　　所以很多投资者认为：片仔癀在过去几十年的涨价仅能反映社会平均水平的物价上涨，真正能反映“药中茅台”所谓核心护城河的提价才“刚刚开始”。这是一个大胆的假设，自然也是一个拨动社会敏感情绪的假设。　　　　A股里谁最早看透了片仔癀的密码？媒体 提的最多的是林园。　　林园是典型的“民间股神”。他最令A股的投资者津津乐道的事迹之一，就是在茅台每股只有20多元的时候就开始建仓，并重仓至今。 从银行到白酒，林园看行业的眼光自称逻辑，胜率相对较高，也因此成为资本市场的一个重要风向标。　　　　参加茅台股东大会的林园，2021年　　2018年的6月底，林园旗下的私募首次进入了片仔癀的十大股东名单序列。其实他早在 2017年就公开发表了对片仔癀的看法，当时在接受《证券市场红周刊》的采访时，林园说了一句： “片仔癀未来股价或许会超越茅台。”　　2019年三季度，片仔癀的股价还在100元/股附近徘徊时，林园开始进行大幅增持。截至2020年6月底，林园的三支私募基金共持有约884万股。而彼时，片仔癀的股价已飙升至170元/股，林园投资持有的片仔癀市值达到15亿元。　　不过同样是在2020年的三季度，林园旗下的资金退出了片仔癀的前十大流通股东的序列，引发媒体热议和股民声讨。 不过在2021年 6月9日举办的片仔癀股东大会上，林园声称自己 从2005年起投资片仔癀股票，至今一股未卖。　　林园的真真假假外人看不清楚，但在片仔癀的股东名单上，有一个24K纯正的长期持有者——第二大股东、超级牛散王富济。　　　　与高调的林园相比，王富济更像是一位扫地僧式的人物。　　王富济是一名上海的超级牛散，早年投资很分散，但在2009年拿出几乎全部资产（1个亿），重仓单一持有片仔癀，只增持不减仓。随着片仔癀股价不断创新高，王富济的财富也水涨船高，市值在今年达到了121亿，净赚了近120亿。　　这是一笔很难挑出毛病的价值投资：看清护城河，长期持有，唯一重仓，永不减仓，跟投资标的一起经历波动，持股13年上涨120倍，年化复合收益率44%。虽然类别不太恰当，但这一业绩远超全世界范围内的绝大多数明星基金经理。　　本身萦绕神秘色彩的片仔癀，叠加上同样传奇的投资者，这是前无古人，并且很可能是后无来者的组合。　　　　如果抛开医学视角和投资视角，那片仔癀是什么？是另一类的“伊拉克蜜枣”。　　伊拉克蜜枣这个典故知道的人很少，但它其实是60年代治理通胀的一种措施。《陈云文选》第3卷中这样写道：“ 一九六二年货币流通量达到一百三十亿元，而社会流通量只要七十亿元，另外六十亿元怎么办？就是搞了几种高价商品，一下子收回六十亿元，市场物价就稳定了”。　　这里的“高价商品”，就包括从伊拉克进口的一批蜜枣。这些蜜枣深受当时缺乏甜食供给的中国人的喜爱，但其售价高达5块钱/斤[5]。那可是1960年代的5块钱，也正因为售价极高，只有少数人买得起，所以在没影响普通老百姓生活的同时，收笼了超发的货币。　　因此，伊拉克蜜枣可以指代某种商品，这种商品能够定向地把货币从一个地方，转移到另外一个地方。而片仔癀、茅台这种产品，同样具备这个功能。　　在广袤的中国，遥远的边区往往具备“神秘”的底色，如果当地出产的某种“特产”通过精心的包装，就可以定向输送给五环内的高净值人群，换取货币。长白山的三宝、贵州的茅台、西藏的冬虫夏草和“洗涤心灵”，都是典型的代表。　　这并非中国独有。好莱坞在拍电影的时候，都会有一个桥段：拯救世界的密码往往不在中心城市，而是在边缘地区。比如蝙蝠侠在青藏高原上学习忍术、奇异博士在尼泊尔学习魔法、《2012》里人类在喜马拉雅造诺亚方舟……　　这反映了一种现象：主流商业中心的焦虑无处安放，而边缘地区可以通过讲各种故事，来薅到主流地区人士的羊毛。　　因此，片仔癀和茅台一样，都是具备“伊拉克蜜枣”功能的“货币转移工具”——从一二线城市高净值人群的口袋里，转移到相对不发达地区的财政收入里。茅台 神话里最大的 赢家是遵义市政府，片仔癀神话的最大赢家是漳州市政府。　　唯一可惜的，就是漳州市地处东部沿海的福建，GDP仅此于泉州、福州和厦门，其实并不穷。要是片仔癀诞生在广西、云南等不怎么发达的地区，这种“货币转移”可以具备更大的社会价值。　　因此笔者有个观点：与其去喝82年产的拉菲、25年陈酿的山崎、55年窖藏的Macallan、几百美金一瓶的Fillico神户矿泉水，不如去买点老少边穷地区的“玄学补品”，这样掏的钱还能变成“村村通”公路，或者留守儿童的爱心午餐。　　至于高端人士们左手喝2000块一瓶的茅台，右手塞1000块一粒的片仔癀，他们开心就好，至于到底是护肝还是伤肝，跟我们又有什么关系呢？　　全文完。感谢您的耐心阅读。　　[1] 片仔癀调研跟踪记录：三季报点评，吴伯庸　　[2] 华创证券 -片仔癀：需求旺盛供给充足，渗透率提升助力业绩兑现核心逻辑　　[3] 贵州有神水，漳州有神药，林婕彤，远川研究所　　[4] 中信证券 -片仔癀 ：国宝名药，打造大健康领域领导品牌，陈竹　　[5] 西南证券-国宝名药走向全国，一核两翼展翅腾飞，杜向阳　　[6] 伊拉克蜜枣与治理通胀，周其仁，财新网　　文章部分内容在2020年11月发布于远川研究所，参考文献[3]</t>
  </si>
  <si>
    <t>文艺星开讲丨小人物如何“牛”转乾坤？刘德华、肖央讲述“互换人生”</t>
  </si>
  <si>
    <t>showPlayer({id:"/pvservice/xml/2021/2/8/ad0183f5-dbc4-49e2-924e-9752363347d0.xml",width:600,height:450,skin:2});
	编者按：“春节档”将至，多部电影佳作蓄势待发。各地影院严格执行疫情防控措施，为满足就地过年群众的文化需求保驾护航。人民网“文艺星开讲”推出春节档电影特别策划，邀请部分影片主创讲述电影拍摄幕后故事，为欢乐吉祥年增添更多喜庆“年味”！
	一次意外，两种人生。电影《人潮汹涌》讲述了周全(刘德华饰)和陈小萌(肖央饰)，在一次意外中交换了彼此的身份，从而引出一系列阴差阳错的幽默故事。这是导演饶晓志继《你好，疯子！》《无名之辈》后，再次挑战荒诞喜剧类型。
	“我和导演想传递给观众不仅是欢笑，还有梦想和希望。”刘德华在做客人民网“文艺星开讲”时表示，“正如我的角色周全，经历人生变故，但不变的是初心。”说到对电影的理解，肖央感慨道：“我们通过形形色色的人，看见了世界，也看见了自己。”“希望《人潮汹涌》能给大家一个温暖的出口，抚慰观众的心。”饶晓志说。
	刘德华：“只要有梦想，就会有希望”
	人民网文娱：您担任过多部电影监制，《人潮汹涌》这个故事为何吸引到您？
	刘德华：其实一直都知道这个项目在筹备中，直到饶晓志导演带着剧本来找我，真好。我看过他之前的两部作品，感觉他有一个不一样的电影世界，很想进去看看。
	刘德华、肖央剧照。片方供图
	人民网文娱：怎样理解周全这个角色？
	刘德华：电影中的一句台词最能代表我的感受，就是“莫名来到这个世界，人潮汹涌，感谢遇见你。”我和导演都想传递给观众不仅是欢笑，还有积极向上。正如我的角色周全，经历人生变故，但不变的是初心——只要有梦想，就会有希望。
	人民网文娱：某种程度上，演员的生活阅历，决定了角色的天花板。您是如何将自己对生活的体悟融入这个角色？
	刘德华：其实每一个角色对我来说都是全新的挑战，比如20年前我演“探长雷洛”，20年后再去演同一个角色，感觉已经不一样。所以我的准备就是好好思考剧本和人物关系，塑造出一个令观众信服的周全。
	肖央：“对小人物的偏爱源于情感的积累”
	人民网文娱：接拍这部电影时，考虑过陈小萌以外的角色么？
	肖央：在我看来，陈小萌是一个更为共情的角色，在生活中缺少希望的人，他才想去和别人交换人生。我们都有过迷茫的时刻，不知道自己该不该坚持，甚至每天都面临抉择。当身处困境时，甚至会渴望成为他人，这部电影有趣的地方就在这里，亲身带你体验别人的人生。其实在交换之后，反而更痛苦，更看清自己是一个什么样的人。
	刘德华、肖央剧照。片方供图
	人民网文娱：以往的电影作品里，你常常以小人物身份出现，为何偏爱这一类角色？
	肖央：这是一种本能，对小人物的偏爱源于情感的积累，生活中没有办法表达，就在艺术作品里觊觎了一个地方。描绘出理想世界也好，把思考表达出来也好，都是很自然的。
	我们通过形形色色的人，看见了世界，也看见了自己。你热爱生活，就会看到它美好的地方，那份热爱会推动你的创作欲望。
	人民网文娱：首次和饶晓志导演合作，感受如何？
	肖央：和饶导在一起拍戏，他会敏锐地发现我的薄弱环节，并推动我去成长和突破，这个对我来说受益匪浅。
	饶晓志：“柴米油盐的普通生活，也有值得歌颂的地方”
	人民网文娱：为何第三部导演作品选择改编日本电影《盗钥匙的方法》？
	饶晓志：电影以一个身份互换的乌龙事件为明线，以两个人性格的对比作为暗线，用截然不同的命运走向揭示了主题——努力的人不管在哪，都可以有他自己的光芒。身份互换可以产生强烈的喜剧感和荒诞感，电影既有正能量的内核，还有探讨表演的思考，这些都是打动我的地方。
	人民网文娱：在改编的过程中，做了哪些本土化处理？
	饶晓志：其实和原作相比，除了保留人物关系，台词、情节设置等都做了改动，目的是要符合我们的生活气息和交流方式。情感上有很多共通的地方，但是具体表现事件都不太一样。
	饶晓志、肖央、刘德华。片方供图
	人民网文娱：看预告片，有几场重头戏都是经过排练，多次反复试拍。
	饶晓志：以前话剧排练的时候，最重要的就是和演员一起演戏，我们也没有监控器，演员也不能看回放，只能通过我来告诉他们怎么调整。拍电影时间紧张，又要求演员在重头戏上给到准确的表演，这就需要沟通和排练，这是非常值得的事情。
	人民网文娱：戏剧导演的经历对您从事电影创作有什么帮助？
	饶晓志：其实戏剧作品就是关注人本身，电影创作也是去展现人性的方方面面，真诚地展现人性，就是现实主义题材最大的元素。哪怕是柴米油盐的普通生活，也有值得歌颂的地方。
	人民网文娱：荒诞喜剧，既是这部电影的“看点”也是创作“难点”，电影做了哪些尝试和突破？
	饶晓志：这个故事最吸引观众的就是人物的选择和命运。围绕“互换人生”这条主线，各色人等渐次登场，人性的变化、社会关系的复杂逐渐呈现。
	故事是荒诞的，底色却是温暖向上的。某种程度上它是两个人生阶段的碰撞，是一种活法的碰撞，20多岁的你可能是浑浑噩噩的陈小萌，但有可能经过自醒，你会成为刘德华演的周全。如果可以，你也可以换个活法。 
                (责编：蒋波、黄维)
				分享让更多人看到</t>
  </si>
  <si>
    <t>第十届北京国际电影节·首届游戏动漫电影单元展行业论坛正式启动</t>
  </si>
  <si>
    <t>人民网北京8月27日电 （白帆）8月26日，第十届北京国际电影节“首届游戏动漫电影单元展”行业论坛在唐自头影视拍摄基地举办，北京广播电视台党组成员、副总编辑，第十届北京国际电影节组委会副秘书长边建、顺义区委常委、区委宣传部部长贺亚兰、区委宣传部副部长郑晨作为本次论坛的重要嘉宾出席活动。据悉，此次论坛以“以光影之名，致竞新生”为主题，探讨电竞+电影的发展趋势。
	作为第十届北京国际电影节组委会副秘书长，边建在论坛伊始致辞时指出，随着行业发展和媒介交融，影视和电竞行业之间的壁垒和界限被逐渐打破，IP作为沟通影视与电竞产业的重要桥梁，为“影游跨界”提供了重要基础。“选择在第十届加入“游戏动漫电影单元展”活动，也是迎合电竞与电影的泛娱乐融合趋势，为两大行业的共荣发展提供探索思路和交流舞台。” 边建说道。
	而本届游戏动漫电影单元展主办方、上海乾竞文化传媒有限公司董事长范赋梁表示，电影和电竞同样都是一个非常庞大的市场，但两者到底应该如何协同发展，在“跨界”的基础上坚持自我优势，在“融合”的过程中携手共进，成为现在及未来需要思考和探讨的课题。
	随后，多位嘉宾进行了主题发言。其中中国电影资料馆收集整理部主任林思玮在发言中指出，虽然电影和电竞衍生资源目前尚都处在初级阶段，但潜力巨大。电竞兴起不足二十年，却牢牢吸引广大的青年群体，这是电影行业需要关注并吸取经验的。实际上，在电竞不断出圈的过程中，电竞粉丝经济迅速崛起。华体电竞(北京)体育文化有限公司董事长徐铭说道，随着世界级电竞赛事中国接连夺冠，电竞在电影行业中备受关注，电竞不断出圈。
	作为电竞产业中的核心环节，俱乐部一直是行业焦点。AG超玩会俱乐部董事长乐可登在会议发言中指出，中国移动游戏市场保持上升趋势，电竞赛事的主场化能有效拉动整体行业增长，大量观赛需求仍有巨大提升空间，整个电竞行业商业化价值在逐渐攀升，并且未来的发展方向也会更加多元化。
	他进一步表示，电影与电竞内容题材融合后会更精彩，因为电子竞技的融入会为原本电影受众群体多加入一些电子竞技用户，使得电影的消费人群更广。对此，北京启泰文化传媒有限公司副总裁联合创始人戴维也表示，电影的本质不是电竞，好的电竞题材经过优秀的电影制作班底以及雄厚的资金保障，可以打造出更加动人的故事。“对于很多电竞迷来说，虽然最具吸引力的还是电竞本身，但是电影可以天然地强调情绪制造和叙事性表达，给普通观众更多的代入感、给游戏玩家更多的情怀，从而玩转电竞IP的转换。”上海竞远投资管理有限公司董事长顾宇灏则表示，在电影和电竞的跨界融合中，大数据能在更多的维度深度挖掘并且提供更多资源，为电竞IP改编给出更加明确的方向。
                (责编：白帆、刘佳)
				分享让更多人看到</t>
  </si>
  <si>
    <t>“互联网+”释放慈善新活力</t>
  </si>
  <si>
    <t>近年来，随着我国互联网的高速普及与发展，众多慈善公益组织也纷纷加入进来，以求突破，使互联网与慈善公益行业的跨界融合更加广泛深刻，不断创造新的行业生态，持续释放新的活力。
	　　深入探索“互联网慈善”新技术跨界合作
	　　2020年已进入下半年，在疫情之后这个特殊的金秋时节，慈善行业迎来了一个又一个的“闪光时刻”。作为全国慈善行业的“排头兵”，中华慈善总会积极探索传统慈善模式与互联网的新路径，以及“互联网+慈善”的模式的应用与扩展，紧锣密鼓推进慈善跨界合作。
	　　9月3日，中华慈善总会与中国建设银行签署战略合作协议，双方将在多个领域开展合作，“互联网+慈善”是其中重要的合作形式;9月4日，中华慈善总会联合全国各省市慈善会启动“幸福家园”村社互助项目。9月24日，“幸福家园”项目推介现场会在湖北省黄梅县召开，首批17个省市慈善会与中华慈善总会签订协议，通过互联网信息平台，联合实施“幸福家园”项目，使更多的农村与农民受益;10月12日，中华慈善总会与首批13家慈善组织互联网募捐信息平台之一的轻松筹(轻松集团)举行战略合作协议签约仪式;同日，中华慈善总会与中国光大银行正式签署战略合作协议;10月13日，中华慈善总会会长宫蒲光一行前往泰康保险集团，双方就推动“互联网+慈善”等领域深入合作达成共识……
	　　一连串果断行动，一次次跨界合作，从传统模式向现代模式的强势转变，愈加激活了慈善组织所蕴含的巨大能量。
	　　“近年来，随着互联网革命的不断深入，网络让人人慈善、随手慈善成为现实，使得慈善行为更加透明高效，不仅给传统慈善事业运作模式带来了深刻的变革，为慈善事业高质量发展构建了良好的生态环境，也极大激发了慈善事业长远发展的健康活力，凸显了慈善事业在社会治理创新中的重要地位。可以说，互联网慈善已经成为现代慈善事业的重要形式之一，也是新时代慈善事业发展最显著的特征。” 中华慈善总会会长宫蒲光这样表示。
	　　突破传统，实现“互联网+慈善”可持续发展
	　　长期以来，公益事业常局限于“小众慈善、大众围观”的模式，而互联网科技的快速发展打破了其中的界限。现在，互联网已经渗透到人们生活的方方面面，不仅作为社会经济发展的重要引擎，也成为助力公益慈善事业发展强大的助推器。“互联网+慈善”模式由此迅速形成并发展。
	　　历史地看，“互联网+慈善”的结合要早于它和现代制造业、物流业等产业的结合。从2007年开始，支付宝、财付通等第三方网络支付平台，已经开始进入公益慈善领域，改变了慈善机构只能依赖银行汇款和线下募捐的传统模式，降低了筹款门槛，方便了民众捐赠。2013年开始，凭借微信、微博等网络社交平台，公益慈善传播的速度得到极大提高，传播成本极大降低，互联网在善款支付、慈善理念传播这两方面助力，快速推动了我国公益慈善事业的发展。
	　　据《慈善公益报》记者了解，近三年来，我国通过互联网募集的善款每年增长率都在20%以上。2019年，全国通过互联网募集金额超过54亿元，比上年增长了68%，是十年前的90倍。在民政部指定的20家互联网公开募捐信息平台上，全国共有108.76亿人次点击、关注和参与互联网慈善，比2018年增长了28.6%。仅腾讯“99公益日”，2020年互动人次高达18.99亿，募得善款30.44亿元。我国已经成为名副其实的全球网络慈善引领者。
	　　“后疫情”时代下的“互联网+慈善”创新实践
	　　受新冠肺炎疫情影响，各地扶贫产品销售和产业扶贫遭遇困难，基于网络技术发展起来的电子商务就此成为产业扶贫的重要组成部分与助推贫困地区农产品走出乡村的重要渠道。疫情期间，我国总计近5000万名网友通过互联网公益平台捐款抗疫。同时，在农业、金融、科技、医疗等行业不断涌现出多种多样的“新慈善”业态。
	　　在广西，“壮族三月三·八桂嘉年华”由线下改为线上活动，通过互联网直播平台，网络销售河池市凤山县贫困地区农产品。凤山县副县长钟建兵当起了网络主播，携手“淘宝直播”“京东直播”“抖音直播”等平台同步开展直播带货活动，带动凤山好货行销全国。据统计，当日参加直播带货活动的特色农产品品类有22种，单品60多样。共销售3824件，销售额10.26万元。
	　　在湖北，疫情期间为各地农产品打开销路，湖北各地的市长县长参与线上直播，拼多多平台“市长县长直播间”累计吸引近1100万消费者参与消费，全网累计观看人次超过1.5亿。除了政府负责人亲力亲为、众多网络平台也纷纷邀请知名人士加入公益直播活动，通过“流量”变“销量”，拉近了网络与田间地头的距离，激活了网络助农的强大能量。
	　　在广东，江门市蓬江区慈善会通过结合公众号、小程序增设游戏互动，带动公众通过捐步、知识问答、点亮“微心愿”等多种线上方式，让更多民众参与到慈善中来。截至今年9月，蓬江区共有28家社会组织入驻慈善信息平台，创建公益项目达70个;冠名基金共291个，共募得善款598万余元;组织线上线下慈善公益宣传活动逾150场，参与者累计达28万人次。
	　　在科技方面，互联网公益正在更深入地尝试结合新形势、进行新探索。在今年“99公益日”募捐活动中，腾讯平台引入区块链技术用以提高透明度。项目披露在加大透明模板力度的同时，还将可溯源、可回查、不可随意更改，数据信息全程可追踪技术加入进来。
	　　在医疗方面，随着国家加大对基层卫生事业的投入和远程医疗体系的拓展，“互联网+医疗”惠及越来越多的群众。由于经济地理等原因，很多偏远地区群众存在“看病难、看病远、看病贵”问题，云南为此启动了远程医疗项目建设。据了解，远程医疗“县县通”项目运行现已覆盖全省16个州市、129个县市区的204家医疗机构，部分县区已实现“乡乡通”。全省已累计完成219万例远程医疗服务，共为患者节约医疗支出25.89亿元。
	　　目前，互联网应用与慈善的碰撞正在日益演变成一场“互联网+慈善”的“弯道超车战”。可以预见，未来的“互联网+慈善”不仅会在金融、医疗、农业等方面继续深耕，而且会在更多领域与维度上进行融合，慈善行业也将结合自身优势打造出更多服务民众、具有鲜明特性的平台链接、生态圈层以及更好的慈善项目。（ 记者 李济慈 见习记者 杜超）
                (责编：初梓瑞、孙红丽)
				分享让更多人看到</t>
  </si>
  <si>
    <t>这位清华的教授，被誉为“中国书籍设计”第一人</t>
  </si>
  <si>
    <t>说到书籍设计，不得不提吕敬人老师。他是清华的教授，同时又被誉为“中国书籍设计”第一人。　　他曾多次荣获“中国最美的书”奖项，并多次在全国范围内举办自己的作品展。那么这位现代书籍设计“第一人”的作品到底长啥样呢。　　　　　　　　《书艺问道》这本书籍，涵盖了吕敬人老师四十年来对书籍设计的感悟，一部浓缩的个人史，侧面见证着中国书籍设计改革开放以来的发展轨迹。　　　　　　　　　　在《记忆中国》这本书封面的设计中，有着吕敬人老师对中国元素的印象。　　整本书给礼节君的感觉就是浓浓的中国元素，宛如一名90年代穿着旗袍的女子，散发着独特的中国韵味。红色绳子底下那部分图片用了中国水墨元素，以及中国独有的线装形式。元素种类本身并不多，但却能体现出中国独特韵味的一本书。　　　　　　　　《怀珠雅集》，他设计的外封用一根细麻绳打结捆扎，封面是特抄的深蓝色粗纹瓷青手工纸，标题竖排写在一个毛边宣纸的书签上。　　他要求工人们不许裁切，一定手撕书签，这样才能保存自然状态，露出纤维。　　结果，工人们吭哧吭哧地撕了1万张。　　　　　　　　《朱熹千字文》是礼节君最喜欢的一本书籍，他的外包装用木头制作，而且上面印有朱熹的作品的文字内容。　　书籍包装一股古老的气息迎面扑来。光是看这外包装，就已经感受到文字的重量以及历史的岁月沉淀，呈现出一股古老的力量。　　　　　　　　和书的缘分，是注定的　　-　　吕敬人老师出生在一个富裕的家庭，其父亲是一个收藏爱好者，买了不少名画和书籍，甚至还开了一所家庭图书馆。　　图书馆是对邻居开放的，和其他的图书馆一样，图书馆借书是需要登记的。因为这样，吕敬人老师机缘巧合地成为了图书管理员， 从此成为 爱书的人。　　　　影响他一生的恩师　　-　　1978年，吕敬人老师踏入出版行业，早年在工作中当上美编主任，之后便当上了副编审，也获奖多次。事业的顺利导致他变得骄傲。　　他还把做书看成是一个非常简单的事情，当时对做书的理解无非就是封皮和内容要做吻合形式，加上图形，添上一些关键文字就可以了。在当时也认为自己画得不错，所以偶尔会画几张来炫耀下。　　但这一切都被杉浦康平先生看在眼里。　　　　“吕桑，你会画画，又可以写文章，又是编辑，又会做设计，你是挺棒的。你把五个手指头伸出去，是这个力量大，还是你把拳头握紧打出去这个力量大。”　　吕敬人老师马上意识到这是杉浦康平先生批评他不专一，什么都会，就是做不精。　　自此杉浦康平先生的这句话便影响吕敬人老师的一生。让他从此走上书籍设计者这一条道路。　　　　值得学习的书籍设计语言　　-　　吕敬人老师认为“书籍语言表达方式”和“细节”是日本独特的两个设计语言。　　从科普书籍语言表达方式来讲，抛弃晦涩难懂的语言，用通俗接地气的语言来表达，使其更加生动易懂，阅读者读起来也比较轻松，对知识的摄取更加高效。　　比如吕敬人老师提到的松田行正创办的“牛肉丸”出版社。　　　　松田行正出版的《1000亿分之1的太阳系》，把太阳和地球发生的事情，用矢量的形式表达出来，插图有点天马行空，当你在阅读的时候，就好像捧着一个太阳系在手里，把“死” 的知识内容变得“活”起来，可以让读者更加积极地参与进来，提高阅读效率。　　　　　　　　从细节方面来说，日本书籍的内容、形式、工艺、设计都下了很大的功夫。　　日本的书籍设计师认为，不能直接将白纸黑字的枯燥内容传达给读者，而要把读者带入到书籍来，需赋予书籍活力信息的编排、信息图表的使用、目录的导读、内容的检索等细节。这样的书籍读起来才轻松自然，才能得到更好的阅读效果。　　　　正如吕敬人老师说：“书籍设计不只是形式问题，应把形式和内容结合起来，达到最完美的传递。”　　设计理念　　-　　吕敬人老师把书分为三种：　　第一种是复制，比如说古籍的复制，不能动文本，要完全原汁原味。　　第二种叫商品书，这类书注重流通性和方便性，为了压缩成本就要减少设计印制方面的开销，更多的是仅在封面上做一些商业性的设计。　　第三种则将设计作为核心来做，不计成本，给设计师最大的自由度，令其充分地使用设计语言来提升该书内容的同时，使它成为一件艺术品。　　　　和甲方相处的方法　　-　　设计师在日常当中都需要面对甲方。吕敬人的方法是“退两步让一步”。在做设计前期，需要认真听取甲方的意见和诉求，在其他的问题上让步，在原则的问题上要求自己。　　说到现在书籍设计师行业偏低的情况下，这是一个行业的难题。吕敬人呼吁年轻的设计师需要用作品体现自身的价值。　　　　对书籍设计的理解　　-　　吕敬人老师对书籍的理解有自己的认知，他反复强调文本需要从整体到局部、从无序到有序、从空间到时间、从概念到物化、从逻辑思考到幻觉遐想的等诸多虚实结合的哲学思考。　　　　吕敬人老师是中国书籍设计界的主要代表和推动者之一，他提出从“装帧”到“书籍设计”的创新理念，打破了国内延续一个世纪之久的传统“装帧”概念，让仅限于对书皮的外表“打扮”，走向了书籍整体的“五感”设计。　　吕敬人老师踏进出版行业，生命又从零起步，走到七十载古稀之年的他，似乎还有着当年的人生欲求。吕敬人老师说：“这一生庆幸赶上中国改革开放的年代，比父辈、前辈、师长幸运得多。”　　　　▲以上图片均来自网络，版权归原作者所有，此处仅作分享　　·今日互动话题·　　---　　还知道中国哪些著名大师呢？</t>
  </si>
  <si>
    <t>别着急骂汉兰达！丰田“皇冠陆放”已在路上，起步价或超30万</t>
  </si>
  <si>
    <t>前几天全新一代的丰田汉兰达已经正式上市，268800！网上骂声一片，确实相比现款车型，汉兰达的售价暴涨3万，但比之前预售的价格还是有所降低，但这都不是重点，重点的是，具备常规配置的车型价格竟然超过了30万。小编也想知道到底是谁给丰田的自信，但不得不承认的是，当年所谓的神车现在已经跌落神坛了，也就只有丰田能屹立不倒。而要骂汉兰达的请稍等片刻，因为一汽丰田皇冠陆放已经抵达4S店，据悉这款车的售价将会超过30万，比新款的汉兰达还要高，看来，自信是丰田最大的优点。
            其实如果单从品质上看，这款车比汉兰达确实略有半个级别，毕竟在海外市场，这款车是汉兰达的一个运动系列，所以价格上略高也是人之常情，似乎话题又回来了，那就是汉兰达的定价本身就太高，间接的导致这款车的几个也水涨船高！其实在这款车上，还有着多重的身份，比如皇冠的LOGO的出现，让这款车多了几分的情怀。而这款车出厂就配备了运动包围，这也是区别于汉兰达最明显的地方。即便汉兰达已经够年轻了，而这款车更是将这种元素发挥到了极致，毫无疑问，相比汉兰达，这款车有着自己的受众群体。
            我们还是先回归到这款车上，看看这款车到底给我们带来了哪些不同的改变。前脸上我们已经做了简单的介绍了，侧面上，这款车显得更加饱满有力，就连传统的腰线，也在这款车上显得格外的力量感十足，车顶配有行李架，车窗边缘为黑色条包裹，腰线清晰有力，黑色的轮眉保护，车体配备了多幅式双色轮毂。其实相比前脸，侧面上的运动元素展现的更加直接。而在尾部上，尾部车顶配有扰流尾翼造型，狭长大灯组经过黑色描边处理，也使得这款车的立体感更强，特别是在红色颜色的加持下。
            而相比较外观，内饰上，除了红色内饰相间的颜色以外并无太多差别。当然了，方向盘上的LOGO已经换成了“皇冠”的造型，除此之外，小伙伴们可以借鉴新款汉兰达！也就是说，这款一汽版车型和常规版的本质上的区别就是他的外观。
            就连动力方面，同样搭载了与汉兰达同搭载的2.5L自然吸气发动机+混动系统，其中它的最大马力为192匹，与之匹配的是E-CVT变速箱，同时还将配备四驱系统。
            那么好了，问题来了。本质上这款车并没有太多变化，动力完全相同，配置基本一致，不同的只是外观上更加运动，再加上有个皇冠的LOGO。根据这款车在海外与汉兰达的差距，26.8万起步的汉兰达，这款车基本上可以卖到30万。所以这不是自信是什么！或许就像网友们说的那样，小编太局限了，毕竟“汉兰达”三个字看起来就比较值钱，即便40万也依旧不愁销量，我们只能将这款车留给市场，看看丰田到底是自信还是过分自信！</t>
  </si>
  <si>
    <t>北京市户籍高考生可快速办理身份证</t>
  </si>
  <si>
    <t>原标题：本市户籍高考生可快速办理身份证
	　　本报讯 2021年普通高等学校招生全国统一考试临近。针对部分参考学生可能出现因居民身份证丢失、有效期满或证件损坏而急需补领、换领的情况，北京公安机关决定自6月1日起至6月10日高考结束，为北京市户籍高考学生开通快速办理居民身份证绿色通道，及时解决考生急需用证问题。
	　　为了给考生提供便捷的办证服务，自6月1日起，全市各派出所受理窗口遇高考学生办理居民身份证，将按照操作程序快速受理，第一时间上报市公安局身份证制作中心，制证中心将在三个工作日内完成证件制作并速递至派出所。
	　　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各临时居民身份证办理窗口民警将加强值班值守，做到快速办理，确保高考学生能够及时拿到证件。
	　　公安机关提醒广大考生，高考临近要提前检查自己的身份证是否丢失或过期，如需换领请及时到公安机关办理换领补领手续。公安机关将为考生提供热情便捷的服务。
                (责编：郝孟佳、温璐)
				分享让更多人看到</t>
  </si>
  <si>
    <t>神舟十二号载人飞船发射任务取得圆满成功</t>
  </si>
  <si>
    <t>人民网酒泉6月17日电 （赵竹青、翁奇羽）6月17日9时22分，神舟十二号载人飞船在长征2F运载火箭的托举下，以一往无前之势冲入澄澈霄汉。随后，神舟十二号载人飞船成功进入预定轨道，并完成太阳翼展开。这是中国载人航天史上由中国人书写的又一壮举，标志中国空间站建造任务再次向前迈出了一大步。
	据了解，神舟十二号载人飞船是由航天科技集团五院抓总研制，迄今为止我国研制的标准最高，各方面指标要求最严格的载人航天器。
	“神舟飞船是航天员实现天地往返的‘生命之舟’”。五院总体设计部神舟十二号载人飞船系统总体副主任设计师高旭介绍，神舟十二号飞船由轨道舱、返回舱和推进舱构成，全船共有14个分系统。
	据了解，神舟十二号飞船轨道舱配备了航天员在轨生活支持设备、交会对接敏感器等关键设备，为自主快速交会对接做好充分准备。返回舱是飞船发射和返回过程中航天员所乘坐的舱段，是飞船的“大脑”，推进舱则装配推进系统、电源等设备，为飞船提供动力，并在飞行过程中进行姿态轨道的控制。
	神舟十二号载人飞船是我国空间站任务阶段第一艘载人飞船，是载人空间站建设的重中之重。按照预定计划，飞船搭乘航天员采用自主快速交会对接的模式，与空间站天和核心舱前向对接口对接形成组合体，航天员驻留太空约90天后返回地面。
                (责编：赵竹青、吕骞)
				分享让更多人看到</t>
  </si>
  <si>
    <t>“群众不脱贫，我就不离村”（暖闻热评）</t>
  </si>
  <si>
    <t>【人物】群众的“自家人”张雷威　　【故事】张雷威是陕西省榆林市米脂县沙家店镇李站村第一书记。自2000年起，他先后担任驻村干部、挂职副县长、驻村工作队队长、第一书记等职务。他连续扶贫二十载，在6个县区19个乡镇56个村开展扶贫工作。退休之际，李站村70多户村民联名向米脂县委、县政府请求把张雷威留下。他是村民心中的“自家人”，“有事找老张”成为当地百姓的口头禅。张雷威用实际作为赢得了当地群众的高度肯定，荣获2019年全国脱贫攻坚奖。　　【点评】　　一封按满了红手印的请愿书，让年过花甲、原本打算退休的张雷威再度回到扶贫一线。他说，“一个老党员、老干部工作一辈子了，不能半途而废”。扶贫事业早已融入他血液中，村民脱贫致富是他心中最深的惦念。　　扶贫没有捷径，能不能沉下去、扎下根，把贫困村民当作亲人，把脱贫工作当作自己的事，考验着扶贫干部，也直接关系到脱贫成效。组织村民整修进村道路，联系供电公司改造老旧农电线路，带领村民搞适度规模养殖……张雷威带着村民探索因地制宜的致富路子，成为村民心中的“主心骨”。扶贫20年，带领19个乡镇、56个村、几千户群众脱贫，这些数字是一名共产党员不忘初心的见证，也是一名扶贫干部闪亮的勋章。　　群众的眼睛是雪亮的，一点一滴都看到眼里、记在心里。谁是真正的“自家人”，群众心中自有一杆秤。“老张就像我们的眼睛，我们找不到路的时候，他能帮我们找到。”投身扶贫一线，老张的职务不断变化，但是带领村民斩断穷根的斗志和一心一意为民服务的赤诚始终未变。“有事找老张”，这5个字是信赖，更是认可。这也说明，真心实意为老百姓谋福利，才能赢得信任和敬重。　　把村民当亲人，是张雷威的信念，更是无数扶贫干部的写照。带领村民在夹金山下种出“脱贫玫瑰”的陈望慧，帮村民排忧解难的“贴心书记”肖曙光，“三次驻村”的第一书记孟祥树，“战疫”“战贫”双线作战的童红涛……近年来，280多万驻村干部、第一书记奋战在脱贫攻坚战场，和贫困群众想在一起、干在一起，把群众的需求放在心上、落实在行动，让群众看到变化、得到实惠、找到出路，共同谱写了一曲奔跑、追梦的脱贫致富交响曲。　　张雷威说，“群众不脱贫，我就不离村”。脱贫攻坚进入冲刺阶段，广大党员干部切实和群众一条心、拧成一股劲，就能凝聚起同心同向的力量，啃下最难啃的硬骨头，迎接全面小康的美好生活。　　【网言网语】　　社会的楷模，时代的正能量。　　——@何慕然逍遥  　　平凡见伟大。　　——@CX满  
　　《 人民日报 》（ 2020年08月26日   05 版）
                (责编：王仁宏、初梓瑞)
				分享让更多人看到</t>
  </si>
  <si>
    <t>“哪吒”观影人次破亿 可能还算少了?</t>
  </si>
  <si>
    <t>原标题：“哪吒”观影人次破亿 可能还算少了?
	　　8月13日，据猫眼专业版数据显示，在《哪吒之魔童降世》（后简称《哪吒》）上映第19天，该片观影人次突破1亿大关。据悉，这是有数据统计以来，继《战狼2》《流浪地球》后的第三部观影人次破亿的电影，更是首部观影人次破亿的动画电影。至截稿前，该片累计36.6亿票房，位居中国影史票房总榜第四位。那么，观影人次的指标究竟有什么参考价值，在只看票房的时代这个数据有何意义？除了《哪吒》，还有哪些电影观影人次破亿？新京报记者采访灯塔票房平台的数据分析师和票房专家，解析这次“破亿”现象。
	　　一张票就是一个观影人次
	　　“观影人次”是个什么样的概念？普通观众从字面上理解，会以为这个数据是以总票房除以平均票价所得出来的大致人数，但这个方法并不准确。新京报记者采访了多位业内平台数据分析师，所谓观影人次就是指电影上映期间观看影片的“人次”（即以一人一票的情况下，可重复计算的次数），“人次”和“人数”的不同点在于允许对同一人重复计算次数。专家们纷纷表示，观影人次的数据统计更多是来自于出票数目，灯塔票房平台负责数据计算的李伊（化名）告诉记者，如今国家电影专资办有方法具体统计出一部电影每场究竟卖了多少张票，只要出一张票就是一个观影人次，例如现在的购票平台上你可以清晰地看出一场卖出多少张票，这些统计可以看到影院究竟卖了多少张票。至于二三刷的人该如何体现在观影人次里，李伊表示，人次不是单人数，只要出了三张票还是就算作3个人次。另外，是先有观影人次才有平均票价，票价的数据就是利用总票房除以具体人次。不过，这种算法属于保守统计，因为在实际观影中，可能出现未成年人即身高低于购票要求（1.2米）的小观众和家长一起入场，那么没有购票的小观众便不会计算在统计内。
	　　衡量电影受欢迎程度，观影人次比票房客观
	　　如今，观众都习惯了以票房高低评价一部电影的受欢迎程度，但各个时代经济水平不一样，每部电影的票价也不一样，为什么不是通过统计观影人次来反映呢？“业内如今大多首先看票房数字，例如说去年总票房606亿，肯定比说去年有17.1亿的总观影人次更有震撼力，票房数据更加直观，尤其是在我国电影市场还处于不断增长的阶段，票价在上涨，统计票房相较而言更加简单便捷。反观观影人次则不易统计，加之在2D和3D在电影制作成本上本就有所区别，单体票价是不稳定的，从观影人次一概而论不够直观明了，很难为业界提供直接参考。”票房分析师罗天文表示，在日本韩国就更习惯于计算观影人次不计票房，而这种方式选择与市场发展程度有关，他们的市场基本饱和，例如韩国计算观影人次的方式主要在于各大影院都实施统一的电影票价，甚至只要统计观众人数就能算出总票房，观影人次决定电影票房的高低，但电影票房高低却不能完全反映出各影院的观影人次，所以用这样的方式更加客观。市场专家蒋勇告诉记者，“不同的市场呈现出的情况不同，在饱和的情况下就会更在乎究竟有多少人进了电影院看电影，以总票房来推测这部电影受欢迎的程度其实并不太科学，影院在排片时的参考更应该选择实际的观影人次，这是因为影院所在地区、城市、区位等方面的不同，使得影院定位和主力观影群体也不同。”
	　　■ 数读
	　　女性观众更喜欢“吒儿”
	　　据灯塔研究院发布的数据显示，一二线城市的年轻女性成为《哪吒》影片购票的主力，目前票房前三名，《战狼2》、《流浪地球》和《红海行动》，男性观众占比平均60%左右，只有《哪吒》是女性观众占比较多，达到了57.5%。
	　　《地道战》和《少林寺》观影人次应该超10亿
	　　据前八一电影制片厂官方数据显示，1965年的《地道战》累计观影人次已达到28亿，1982年的《少林寺》以1毛钱的票价，斩获了超过1亿元的票房佳绩，以观影人次（总票房除以票价）统计竟然超过了10亿，以现在单张票50元票价来算，那就是500多亿票房。但以上两部影片上映期正处于计划经济时期，有些数据缺乏正规统计，仅供参考。
	　　采写/新京报记者 周慧晓婉
                (责编：董思睿、毕磊)
				分享让更多人看到</t>
  </si>
  <si>
    <t>公积金新政惠及1.3亿人!异地买房省钱省事</t>
  </si>
  <si>
    <t>7月起，住房公积金异地转移接续业务在全国范围内实现“账随人走，钱随账走”。记者咨询多地住房公积金管理中心得知，除在转入地提供原缴存账号等信息外，个人在转出地无需再办理任何手续。对换城市就业、及要在新城市用公积金贷款买房的人来说可节省不少时间和资金成本。1.3亿缴纳公积金的职工实现“账随人走”住建部消息称，2017年6月末，全国所有住房公积金管理中心全部接入全国住房公积金异地转移接续平台，自7月1日起，住房公积金异地转移接续业务已全部可以通过该平台办理。平台上线后，有多少人因此受益？根据住建部等部委联合发布的《全国住房公积金2016年年度报告》，2016年住房公积金实缴职工为13064.50万人（约1.3亿人）。未来，这部分人更换就业城市办理住房公积金异地转移接续业务将更方便。此举还将惠及未来新增缴纳公积金的人（包括流动人口）。去年10月国家卫计委《中国流动人口发展报告2016》发布会公布信息显示，中国从城市到城市的城城流动人口逐渐增加，占流动人口的份额从原来不到10%提升至2015年底的30%，并预计“未来，这一比例可能会继续增加”。截至2015年末我国流动人口规模达2.47亿人，相当于每六个人中有一个是流动人口。《国家人口发展规划（2016—2030年）》预计，未来人口流动仍活跃，以“瑷珲—腾冲线”为界的全国人口分布基本格局保持不变，但人口将持续向沿江、沿海、铁路沿线地区聚集，城市群人口集聚度加大。受理快、少跑腿：转出地无需办理任何手续以“信息多跑路、群众少跑腿”为目标，该平台的上线使转移接续效率明显提高，同时，也挤压了非法中介的生存空间，保障个人信息安全。根据规定，跨区域就业的住房公积金缴存职工在手续齐全、符合转出地相关规定的情况下，向转入地住房公积金管理中心提出申请，即可通过平台办理转移接续业务。记者咨询多地住房公积金管理中心得知，接通平台后，住房公积金转入地一般需要两个信息：一是原缴存管理部门全称，二是原缴存地的个人住房公积金缴存账号；而在转出地，个人无需办理任何手续。而在此前，个人自行转移住房公积金至少需要3个材料。“新单位转移接收函、身份证复印件、以及原单位开具的转移申请都是必备的”，北京某事业单位人事部工作人员田雪告诉记者。需要注意的是，目前有的转入地管理部门还要求本人携带身份证到相关部门提出申请；有的则不需要，个人提交申请，直接通过单位经办人办理即可。省时省钱还安全：北京转至长沙11个工作日可完成“现在若想把在北京缴存的公积金转移至长沙，准备好材料后，需要让新单位在长沙重新开立账户，提交完材料，一般11个工作日可完成转移。”长沙公积金管理中心客服人员告诉中新网记者，转移接续业务办理时间变短、效率更高。由于各地住房公积金政策不一致、贷款限额不同，以前异地转移存在手续复杂、接续难的现实问题，如果更换城市就业，较好的办法就是一次性全部取出。四年前，跟随家人从北京转移到杭州工作生活的王先生就没有转移公积金，“听说转移手续很麻烦，就直接都取出来了，也没再管。”与王先生的情况类似，很多本来在异乡打拼、又返回老家发展的职场一族不在少数。因提取条件不足或为了图省事，不少人直接花钱把材料给了所谓的中介去办理，无意间将个人信息和资金置于危险境地。据了解，这一平台的启用不仅保障了住房公积金个人账户资金安全、快捷转移，还实现了职工住房公积金缴存、贷款等业务信息的接续，有利于转入地中心及时为职工提供贷款、提取等相关服务。年轻人回乡就业、公积金贷款买房更方便在上述国家卫计委的流动人口报告中，还有两个数据引起了记者注意。一方面，流动人口流向中心城市的比例在下降，流向非中心城市地区的比例有所上升，2013年流向中心城市的跨省流动人口占全国跨省流动人口的比例为56.8%，2015年则降至54.9%；另一方面，家庭化流动趋势加强，超过一半家庭有3人及以上同城居住。由此来看，以特大城市为代表的中心城市，不再是流动人口的不二选择，中小城市愈发具有吸引力。同时，家庭化流动模式趋强或正是他们不选择大城市的原因之一，与家庭成员同城居住，意味着安家置业需求更高，大城市楼市的高房价和高门槛显然不合适。而住房公积金全国范围内实现“账随人走，钱随账走”，将让换城市工作的人在新城市办理公积金贷款买房的手续更方便。在中原地产首席分析师张大伟看来，此举还侧面支撑了在大城市打拼的年轻人回乡置业的打算，甚至有助于三四线楼市去库存。“大城市房价偏高，年轻人靠自己打拼买房的难度越来越大，相比之下，回乡置业更现实、也更容易”，鉴于公积金异地转移日益顺畅，年轻人回乡置业也有了“底气”。住房公积金的7大用途声明：我们仅仅是搬运工，知识需要分享！如有侵犯版权请及时联系我们，我们将在24小时内删除。</t>
  </si>
  <si>
    <t>今日老鹰VS雄鹿G5 路威代替受伤的特雷-杨首发</t>
  </si>
  <si>
    <t>直播吧6月30日讯 NBA季后赛东部决赛，雄鹿VS老鹰G5即将开打。
            本场比赛，路威将代替因伤缺阵的特雷-杨首发，老鹰队其余首发以及雄鹿队的首发与此前比赛相比没有变化，具体名单为：
            老鹰：路威、博格丹、许尔特、科林斯、卡佩拉；
            雄鹿：霍勒迪、米德尔顿、塔克、字母哥、大洛佩兹。
            （Andy）</t>
  </si>
  <si>
    <t>新基建项目竞相上马 十万亿投资大幕将启</t>
  </si>
  <si>
    <t>“十四五”规划纲要将新型基础设施建设作为拓展投资空间的重点。近期，多个部委接连发声，包括加快出台“十四五”新型基础设施建设规划，按照适度超前的原则加大投资力度。地方也积极通过重大项目发挥牵引带动效应，据记者不完全统计，目前已有北京、天津、湖北、浙江、安徽等近20省份出台地方“十四五”规划纲要，明确未来五年5G建设目标，加速推进大数据中心、工业互联网等一批重大项目建设。根据中国信通院统计，在多重政策红利催化下，“十四五”时期新基建相关投资有望超过十万亿元。　　多个部委密集谋划新型基础设施建设新一轮支持举措。国家发展改革委表示，今年将出台“十四五”新型基础设施建设规划，拓展5G应用，加快工业互联网、数据中心等建设。工信部提出，将按照需求牵引、系统布局、适度超前的原则，加大投资力度，持续推进5G、工业互联网、数据中心建设，打造高速、移动、安全、泛载的新型基础设施。国资委日前提出，要加快国有资本布局优化和产业结构调整，把发展的着力点放在实体经济上，稳步推进战略性重组和专业化整合，加大新型基础设施投资力度等。　　地方方案也加紧出台。据记者不完全统计，目前已有北京、天津、上海、重庆、四川、湖北、浙江、江苏、安徽等近20省份出台地方“十四五”规划纲要，谋划新型基础设施重大工程，进一步明确未来五年5G建设目标，数量从几万个到数十万个不等。例如，湖北省“十四五”规划纲要提出，建成13万个以上5G基站。浙江提出，到2025年，全省建成5G基站20万个，实现行政村以上地区和省内高速、高铁等交通干线5G网络覆盖。　　多地密集上马新一批重大项目，加快新型基础设施建设正成为扩大有效投资的重要选项。4月6日，河南下发2021年度5G项目清单，共计559个项目，总投资580多亿元。湖南日前发布2021年“数字新基建”100个标志性项目名单，总投资216.06亿元，单个项目投资基本在2000万元以上，其中1亿元以上的25个，10亿元以上的5个，30亿元以上的2个。广州发布2021年科创领域“新基建”方案，首批投资1681亿元，其中明确，今年将推进超算中心、数据中心与云计算中心建设。　　与此同时，围绕工业互联网、大数据中心等重点领域，一批重点项目也集中出炉。北京提出实施新型基础设施支撑行动，加快建设工业互联网标识解析国家顶级节点、国家工业互联网大数据中心；建设人工智能超高速计算中心、一体化大数据平台、区块链共性平台等数据智能基础设施。安徽提出实施“新基建+”行动，到2025年建成工业互联网平台 200个以上，加快合肥华云信创云数据中心、淮北大数据中心、阜阳大数据中心等重点项目建设。　　在业内看来，系列利好政策的推动下，未来五年新基建将带来大规模、长期性的新增有效投资。《经济参考报》记者从中国信通院获悉，2021年新基建预计投资约为1.78万亿元，整个“十四五”时期投资预计约为10.53万亿元。　　“新基建作为产业高端化、智能化、绿色化发展的重要支撑，在当前智能化升级以及碳达峰、碳中和战略目标推动下，投资需求巨大。”中国电子信息产业发展研究院规划所工业投资研究室副主任樊蒙对《经济参考报》记者表示，服务于工业领域的新基建有望成为投资部署的重点，包括5G、物联网、工业互联网等网络基础设施；云计算、数据中心、智能计算中心等算力基础设施等。　　中国联通产品中心总经理张云勇也对记者表示，5G、光纤网络等信息基础设施仍将是部署重点，一方面是面向公众的规模化部署，加快室内热点、高铁场景、乡村场景的网络覆盖与集成互联；另一方面，面向智能制造、车联网等场景的虚拟专网等将随着产业升级而吸引更多投资。在碳中和、碳达峰的背景下，新型基础设施的绿色发展也成为重要方向，例如5G、数据中心的节能领域，信息网络与能源网络的融合创新有望成为亮点。　　在资金来源上，多元化投资渠道将进一步打通。例如，日前发布的《天津市新型基础设施建设三年行动方案（2021—2023年）》提出，统筹利用智能制造等专项资金，放大海河产业基金、滨海产业发展基金等引导作用，撬动社会资本加大投入力度。鼓励金融机构加大信贷资金支持力度，鼓励符合条件的项目开展基础设施领域不动产投资信托基金（REITs）试点。佛山也提出，进一步加大市、区财政资金的杠杆作用，充分发挥政府引导布局作用，促进更多社会资本参与新型基础设施建设。　　企业的资金投入也将进一步加大。以5G为例，2021年电信央企的相关投资稳步增长。从中国移动、中国联通、中国电信三大运营商公布的计划显示，5G相关的资本开支预算合计达1847亿元，同比增长2.44%。此外，中国铁塔2021年与5G相关的投资预期安排184亿元。　　“新基建具有技术迭代快、无形资产多等特征，需持续引入增量资金提供支持。”樊蒙表示，下一步可以针对新基建着眼于未来收益的特点，探索开发设施使用权订单质押融资、政府购买服务权益质押融资等依据未来收益权的金融产品。同时，适当提高新基建在地方债整体投资中的比例，支持企业通过发行REITs实现存量资产盘活，或通过资产支持证券（ABS）、资产自持票据（ABN）将未来现金流变现融资。　　张云勇也表示，将PPP模式和REITs模式引入新基建的市场化投资有望成为未来的发展方向，进一步发挥社会资本在规划、设计、建设、招商、运营等方面优势，推广财政资金、政府债券与市场化投资相结合的创新模式。地方在谋划新基建项目时需从投资回报、融合发展、持续运营等多个维度立体评价，兼顾效率和效益，吸引更多中长期资金参与新基建项目建设。(记者 郭倩)</t>
  </si>
  <si>
    <t>综述：印度央行力推宽松货币政策</t>
  </si>
  <si>
    <t>新华社孟买6月12日电　综述：印度央行力推宽松货币政策　　新华社记者张亚东　　印度央行日前宣布，将持续向国内市场注入流动性，加大购买政府债券的规模，以推动国内经济发展。不过，一些分析人士担心，维持低利率和持续释放流动性可能无法推动印度经济恢复，却增加资产泡沫风险。　　本月4日，印度央行表示，在此前宣布购买1万亿印度卢比（1美元约合73.24印度卢比）政府债券的基础上，增加购买1.2万亿印度卢比政府债券。另外，在本月初的货币政策会议上，印度央行决定将基准回购利率维持在4%的低水平不变。　　专家指出，在降息空间非常有限、国内经济持续下行背景下，印度央行货币政策重心集中在进一步扩大流动性。　　现阶段，印度正面临新冠疫情严重冲击。由于疫情在国内持续蔓延，印度经济前景黯淡。印度经济监测中心数据显示，印度失业率从4月的7.97%升至5月的11.7%，为一年来最高水平。与失业率上升相伴的是需求严重萎缩，消费不足现象愈发突出。　　与今年年初相比，国内外经济机构已经明显下调印度经济增长预期。印度央行将本财年经济增长预期从此前的10.5%下调至9.5%。印度央行行长达斯多次表示，将动用一切工具促进印度经济增长。　　不过，分析人士表示，印度央行的政策不仅可能无法推动经济恢复，而且还会引发金融风险。在今年疫情严重的5月，印度股市创下年度新高，显示央行释放的流动性没有进入实体经济，而是流向了资本市场。这种结果与印度央行的政策初衷背道而驰。　　达斯日前指出，虽然很难断言印度股市是否处于泡沫中，但投资者应警惕资产价格估值过高。</t>
  </si>
  <si>
    <t>叶一茜商演现场被两个助理搀扶，全程脸上带笑，演出费高达60万</t>
  </si>
  <si>
    <t>6月29日，有网友在网上晒出一段视频爆料，叶一茜现身某商场走穴商演，并为其配文“超女叶一茜来我单元商演，60万，到我去见马克思也赚不到这么多钱了”。
            此视频发布之后，叶一茜60万的商演费引起很多网友的关注，有网友评论，“她一个过气多久的艺人，出席个商演怎么能有这么多钱？”
            从爆料的视频来看，当天叶一茜穿着一套白色连衣裙，抹胸设计加上蕾丝边搭配，让这套衣服在保持清凉感的时候又能兼具华贵感，尤其是领口和袖口的蕾丝多褶边，能够给穿着者增添青春活力，有着很不错的减龄效果。
            可叶一茜穿着这件白色连衣裙的效果，似乎没有想象中的那么好，不知道是肤色难以支撑白裙子，还是妆容发型不太搭，叶一茜穿上这件裙子不仅起到减龄的作用，反而有一种强行“装嫩”的感觉了。
            难怪有网友吐槽叶一茜的造型，“有够土的”、“我一直理解不了她的衣品”、“明明长得也不难看，怎么衣服搭配起来莫名的土气？”……
            为了这套白裙子的造型，叶一茜还特意搭配了一双高跟鞋，只不过米色的细高跟和白色的短裙搭配起来，没有起到什么“点睛之笔”的化学反应，倒是有一些说不出的怪异。
            并且叶一茜似乎有点穿不惯高跟鞋，从车上下来之后就有两个助理跟着她，在看到旁边还有不少围观群众之后，两个助理更是一左一右搀扶着叶一茜，生怕叶一茜会被围观群众给挤倒。
            看到助理如此细心的陪伴，有网友调侃，“这是去商演？你不说我还以为是她怀孕了，走个平地也要人扶”。
            在主办方的疏散引导以及两位助理的搀扶下，叶一茜一脸笑容地走进了商场，看起来主办方的迎接方式让叶一茜很满意，不但有60万的演出酬劳，还有如此待遇。
            一听叶一茜的商演酬劳是60万，很多网友瞬间都不淡定了，毕竟工薪阶层一年的收入不过几万元，而叶一茜一个隐退多年的娱乐圈边缘人，一次商演就能达到普通人的十多倍，这确实让人有些难以接受。
            有网友评论解释，这完全是正常现象，自己以前公司的代言人有三百万的代言费，后来换成了董洁，只是因为老板喜欢董洁，看了该网友的评论才知道，原来老板也喜欢追星。
            还有网友表示，自己小县城的商演现场会邀请没有名气的歌手来演出，而这些没听过名的歌手都有几万元的出场费，更别说叶一茜这样出道好多年的艺人了，艺人走穴是非常赚钱的事情。
            从这些网友身边的案例来看，艺人这一行真的是非常赚钱的行业，而如今叶一茜田亮一家四口都可以商演赚钱，被网友们调侃成全家可以“自食其力”。
            田亮就不用多说了，退役之后一直参加各种综艺节目，在娱乐圈混得风生水起；女儿森碟自《爸爸去哪儿》之后，便受到许多观众的喜爱和关注，虽说正在完成自己的梦想学习网球，可论吸金能力森碟绝对是一家四口中的佼佼者，如今的她已经可以独自参加品牌代言。
            在女儿忙着各种代言的时候，妈妈叶一茜也没闲着，她常带着儿子小亮仔参加服装品牌秀，闲暇的时候还会走穴商演，这一次被拍到的商演活动也是叶一茜的生活日常。
            虽然一家四口看起来都很“忙碌”，可一家人的家庭关系维持得非常好，对孩子的教育也没有落下，叶一茜和田亮并没有打算利用孩子“吸金”。
            前段时间，叶一茜在一次直播中谈到了孩子的教育问题，有网友问她为什么让森碟去打网球，是不是想给森碟立人设，然后靠她来博眼球赚钱？
            面对这样的质疑，叶一茜没有过多的解释，她只说打网球是女儿自己的选择，夏季每天都准时赶到网球场练习，看到森碟晒黑了她很心疼。叶一茜的话里满是对孩子的心疼和支持，看得出来她对孩子的感情。
            而且他们一家人时常会分享幸福的合照和动态，这样幸福美满的家庭生活让人羡慕，希望他们以后的生活可以继续温馨下去。</t>
  </si>
  <si>
    <t>法国宣布将建造下一代核动力航母</t>
  </si>
  <si>
    <t>新华社巴黎12月8日电（记者徐永春）法国总统马克龙8日说，法国下一代航空母舰将采用核动力，2025年开始建造，2038年投入使用，以替代目前服役的“戴高乐”号核动力航母。    马克龙当天前往法国中东部城市勒克勒佐，视察法国核电巨头法马通公司位于当地的一家工厂。他说，法国的战略威慑力量既包括核潜艇，也包括核动力航母，因此法国下一代航母将继续采用核动力。    据法国造船企业海军集团公布的消息，下一代航母满载排水量为7.5万吨，舰长约300米，可搭载30架舰载机，各项指标均优于“戴高乐”号航母。    “戴高乐”号于2001年开始服役，是法国目前唯一的核动力航母，满载排水量超过4万吨。</t>
  </si>
  <si>
    <t>“大象出走”为哪般 ——访国家林业和草原局亚洲象研究中心主任陈飞</t>
  </si>
  <si>
    <t>连日来，原本栖息在云南省西双版纳国家级自然保护区的一群野生亚洲象，一路向北迁移，受到广泛关注。亚洲象为何“北迁”？“北迁”有哪些影响？如何看待大象“北迁”？针对这些焦点问题，记者专访了国家林业和草原局亚洲象研究中心主任陈飞。        记者：此次亚洲象如此远距离“北迁”，是否属于正常现象？        陈飞：无论是亚洲象还是非洲象，都有长距离迁移的特性。因为迁移有助于寻找新的觅食地和资源、河流栖息地，也有助于种群间的基因流动以及在不断变化的环境中维持生存。        目前我国的亚洲象主要分布于云南省的西双版纳、普洱及临沧。本次北迁亚洲象就来自于以西双版纳国家级自然保护区-勐养片区为核心的亚洲象分布区。结合历史研究发现，该片区亚洲象一直有迁移扩散的习性，从1995年开始，5头亚洲象就向北扩散至普洱市思茅区一带；另有2群约32头迁移到思茅区的思茅港和六顺镇，在景洪和思茅之间来回活动；2005年又有13头向西扩散至澜沧县，如今在勐海县和澜沧县之间来回迁移；去年以来，一个家族自勐养南下进入勐仑，目前停留在版纳植物园附近。        亚洲象活动范围朝东西南北四个方向不断扩大，但本次北迁的这群象迁移距离远了些，所以引起了社会广泛关注，我们应该结合物种本身更加理性地看待。        野生动物进行长距离迁移取决于景观和环境条件的连通性。靠近林缘的农田地带为迁移的亚洲象提供了食物能量，是迁移的关键。本次15头亚洲象一路北上至昆明畅通无阻进行新栖息地的探索，也归因于沿途一些恢复起来的森林以及农田补给，当地政府和各部门一路为沿途居民和亚洲象“保驾护航”，为减少人象冲突提供了保障。        记者：亚洲象迁移是否因为栖息地生态环境遭受破坏？        陈飞：西双版纳国家级自然保护区的法定范围全部为国有林，当地管理部门一直以来严格按照保护区条例进行管理，取得了良好的生态效益，并没有发生西双版纳国家级自然保护区内森林资源被严重破坏的情况。        30年间，野生亚洲象种群数量由150头左右增长至300头左右。亚洲象种群数量持续增长，自然会发生种群扩张、迁移。亚洲象在西双版纳原本就为不均匀分布，西双版纳国家级自然保护区五个片区中，只有勐养、勐腊、尚勇3个片区有固定象群分布。无论是保护区还是亚洲象栖息地，都是人类的主观意愿为野生动物设定的区域。但亚洲象是野生动物，它认为哪里有食物、适合生存，就会把哪里作为栖息地。        同时自2016年开始，云南省林业部门就开始规划亚洲象国家公园，为这一物种的长远保护科学规划。整体来说保护前景是积极乐观的，相关保护管理部门一直在努力。        记者：大象为何频频走出森林来到农田？        陈飞：亚洲象是广食性物种，其食物种类多达上百种，其中包含很多农作物。亚洲象对于食物的选择有季节性变化，也常常进行季节性迁移。从古至今，亚洲象盗食农作物的现象就时有发生，特别是在食物匮乏季节，这点在亚洲象分布区的原住居民体会更深。        近年来，人们保护意识逐渐加强，亚洲象开始减小对人的恐惧，更加频繁走出保护区吃农作物，加上亚洲象数量增加，使得这一矛盾更加突出。不难理解，毕竟有能轻松获取的高能量食物，谁还愿意花费大量时间觅食呢？        记者：此次亚洲象迁移还需要注意哪些问题？        陈飞：本次象群迁移的路途中，政府高度重视，采取了多种措施保障人象安全。持续用无人机对象群实时跟踪，沿途有应急人员为象群设置包括香蕉、玉米、菠萝等食物的投食区，避免象群进入人口密集区，此外还设置防线和路线，引导象群进入人烟稀少的林区等。同时，相关部门对民众进行预警和疏散。截至目前人象平安，家中遭到象群毁坏的群众也将获得相应赔偿。        别看亚洲象外表敦厚老实，其实极具攻击性，奔跑速度也非常快，大家一定要注意安全，沿途不围观、不猎奇，保持安全距离。希望亚洲象群在人类的帮助下，早日返回南方更适合栖息的区域。</t>
  </si>
  <si>
    <t>新学年香港将在中学推出新课程</t>
  </si>
  <si>
    <t>香港新冠肺炎疫情缓和，中小学课堂大致恢复正常。图为香港小学生等候进入校园。
					　　新华社记者 卢炳辉摄　　
	9月开始，香港将在中学教授公民与社会发展科。香港特区政府教育局近日公布该科教学建议与原则，指出应分别在中学四、五、六年级教授“‘一国两制’下的香港”“改革开放以来的国家”“互联相依的当代世界”三大主题。香港教育界人士评价，新课程能更有系统地让学生认识国家发展，可望发挥拨乱反正的作用，修补香港教育过去存在的漏洞，帮香港中学生塑造国家观念和正确价值观。
	全力开动
	香港特区政府教育局今年4月公布高中4个核心科目的优化措施，包括以公民科代替通识教育科（通识科）。四个核心科目的优化方案将于2021／2022学年在中学四年级开始推行。教育局6月2日向学校发出通函，并公布《公民与社会发展科课程及评估指引》。教育局局长杨润雄在网络撰文表示，这标志着公民科正全力向前开动。
	《公民与社会发展科课程及评估指引》就早前公布的课程三大主题及学习重点提出了补充说明。比如，在“互联相依的当代世界”主题下的“公共卫生与人类健康”课题，加入“国家及香港对全球公共卫生的贡献”“当有疫症暴发和蔓延时，应尽公民责任配合政府的政策共同抗疫”等论述。在教学方面，明确列出任何违反法律或人伦道德的事件或课题不应作为题目；在涉及是非对错分明、法理清晰的议题时，教师须明确列举历史事实、法理依据等，向学生指出此类议题不存在讨论或妥协空间，更不可肆意扭曲事实。
	杨润雄表示，公民科旨在让学生通过学习香港、国家和当代世界的相关议题，建立坚实和广阔的知识基础，培养慎思明辨、理性分析和解决困难的能力，并认同国民身份和发展国际视野，“这都是学生在二十一世纪生活和工作所需的能力和素养”。
	拨乱反正
	公民科的前身通识科，近年曾在香港引发颇多争议。由于没有统一审批的教材，一些政治势力趁机将政治化议题植入通识科教学和考试中，一些“黄师”“毒教材”竟称“参与黑暴是推动社会进步的行动”，一些教材拿着社交媒体内容滥竽充数，连美化日本侵华的试题也能成为考试内容。香港教育界人士认为，公民科取代通识科，是教育上的一次拨乱反正，将给学生打开一扇全面、客观看待社会现象的窗子，有效压缩“黄师”夹带私货、传邪道、授歪业的空间。
	香港将军澳香岛中学校长、全国港澳研究会理事邓飞表示，公民科将会和其他科目一样纳入课本评审制度，确保课本符合课程纲要规定，今后老师出现教学偏差的可能性也会大大降低。同时，公民科的课纲能够帮助学生更为全面客观地了解国家发展，以及宪法、香港基本法和香港国安法等内容。
	香港中学教师穆家骏表示，公民科旨在培养学生成为有识见、负责任的公民，认同国民身份，并具备世界视野，建立正面价值观和积极的人生态度。
	优化组合
	为了让香港学生深入了解内地，香港特区政府教育局要求公民科新课程下学生须进行以“中华文化与现代生活”为主题的内地考察。教育局会提供内地考察团供学校报名，学校也可利用假期安排长线考察团，或在上课日和周末安排一至三天的短线团。以教育局公布的三日两夜“广州考察团”为例，行程包括越秀区的圣心教堂、广州市兴丰垃圾填埋场和上下九路步行街，希望学生探究政府文物保育工作、内地处理垃圾的情况，同时了解内地居民的日常生活。杨润雄表示，内地考察是公民科课程的重要一环，旨在让所有香港高中生实地了解国家的历史文化、国情和发展现况。
	帮助学生了解国家发展、建立国家安全观念，需要多个科目相互配合、协同发力。香港特区政府教育局早前公布《香港国家安全教育课程框架》，并发布11个相关科目的国家安全教育课程框架，近日又公布余下4个科目的框架，包括中国历史科、历史科、生活与社会科及经济科。其中，中国历史科将“抗日战争”列为重要内容。
	根据新公布的科目框架，香港初中在教授香港抗日活动时，可通过当时的报章等一手史料，让学生了解香港各界如何参与抗战，明白国家与香港唇齿相依的关系，并从民族、国家被欺凌的危难中明白国家安全的重要性。此外，学校教授高中中国历史科时，可安排学生到南京交流，参观与鸦片战争、《南京条约》等相关的历史遗存，认识近代历史上列强入侵所带来的祸害，实地了解南京大屠杀的历史情况，以理解保障国家安全的重要性。
	香港舆论指出，香港教育改革已经迈出坚实一步，未来还应通过加强对老师队伍的培训、考核和监督，持续改进与优化课程等举措守护好这一改革成果。只有香港社会各界上下一心，让课堂回归宁静，让讲台不受污染，才能守护好孩子的未来，守护好香港的未来。
                (责编：李依环、熊旭)
				分享让更多人看到</t>
  </si>
  <si>
    <t>腾讯“吃鸡游戏”换壳突围 头条系布局“偷塔”</t>
  </si>
  <si>
    <t>原标题：腾讯“吃鸡游戏”换壳突围 头条系布局“偷塔”
	　　5月8日早8时，腾讯旗下自研“吃鸡”游戏《和平精英》出现在安卓下载市场（应用宝等）中。此外，根据《绝地求生：刺激战场》（下称：《刺激战场》）的登录界面通知，《和平精英》于当日15：00分批开放登录。而《和平精英》已在4月取得版号，这意味着腾讯旗下“吃鸡”游戏在商业化延宕超一年后，成功突围。
	　　如果把腾讯游戏看作是一名“吃鸡”游戏玩家，那其近一年的际遇，就像是高手面对决赛圈时的场景：既要及时观察地图，避免受到不断缩小的“毒圈”的影响，又要判断脚步声，防止对手的暗中狙击和包围。
	　　由于机构改革，游戏版号暂停发放一年之久，虽然已经于4月底（4月22日）正式启动受理，但值得注意的是，目前仍有近6000余款游戏处于排队中，且在游戏版号恢复申请后，出版单位的新游戏申报量在短期内将被限制，每单位“一周数款”，也就是说申请企业仍需排队一些时日。
	　　版号问题突围之外，腾讯游戏还需面临来自头条系等游戏新玩家的挑战。新京报记者独家获悉，头条系已经成立了200人游戏团队，主要人员在北京，团队架构尚不完整，主要负责买量、发行运营、小程序（游戏）等。今年3月，字节跳动全资收购了上海墨鹍数码科技有限公司（下称：墨鹍科技），墨鹍科技是一家游戏研发公司，其CEO杨东迈曾在腾讯从事3D引擎开发工作，担任MOBA（多人在线竞技手游）、RPG（角色扮演游戏）项目制作人。
	　　腾讯游戏还面临寻找新的爆款、巩固分发渠道，扩展海外市场等问题。
	　　“腾讯有些业务（员工）确实有点慵懒，但腾讯游戏反而是战斗力较强的”，一位与腾讯游戏有长期合作的公司负责人告诉本报记者。“在这几年，腾讯游戏经历的忐忑甚至压力，并不比任何一个竞争对手少”，一位在腾讯游戏发行部门工作超五年的资深人士说。那么，面对上述情况，被外界称为是战斗部队的腾讯游戏，又该如何突出重围，成功“吃鸡”？
	　　1 过去一年腾讯“吃鸡”巨大流量无从变现
	　　“版号”成为另一个贯穿游戏行业整年的关键词。数据显示，2017年上市的新游戏为1242款；2018年4月开始，由于主管部门机构调整等原因，全年上市新游戏只有510款。
	　　受此影响，腾讯游戏营收从2018年第一季度的287亿元跌至第四季度的241亿元，同比增速从26%降至-1%。腾讯控股总裁刘炽平在2018年年度业绩发布会上解释称，游戏版号暂停审批，使得公司包括受欢迎的“吃鸡”游戏在内的游戏无法变现。
	　　所谓的“吃鸡”游戏是指腾讯旗下《刺激战场》和《绝地求生：全军出击》（下称《全军出击》）两款手游，这两款手游均是由《Player unknown's Battlegrounds》（翻译为《绝地求生》，下称《PUBG》）的沙盒游戏改编而来，《PUBG》版权来自于韩国公司Bluehole（下称蓝洞）。
	　　《PUBG》从2017年夏初开始在国内风靡，大街小巷的网咖都充满着游戏获胜时的口号“大吉大利，今晚吃鸡”。不过《PUBG》对电脑配置要求较高。
	　　2017年11月初，网易在没拿到原版授权的情况下，推出了类似“吃鸡”的手游《荒野行动》。腾讯则在当月22日，对蓝洞投资，从而获《PUBG》在国内的独家代理运营权；当月27日，腾讯宣布出品正版“吃鸡”手游，也就是后来的《刺激战场》和《全军出击》。两款“吃鸡”手游迅速成为爆款。
	　　为了抢夺用户而匆忙上线的两款腾讯系“吃鸡”手游，并未获得游戏版号，只是通过了内容审查。一位游戏行业分析师对本报记者称，拿不到版号就意味着腾讯不能依靠道具内买和增值服务做商业化，巨大的流量无从变现。相比之下，拿到版号的网易《荒野行动》，其高峰时的月流水应在3亿元至5亿元之间。
	　　上述在腾讯游戏发行部门工作超五年的资深人士告诉记者，无法变现的“吃鸡”手游，对腾讯而言意味着巨大的带宽、运营消耗；也意味着还可能破坏用户的付费习惯；而且手游周期短，也许“吃鸡”游戏拿到版号时，已经不被用户喜爱了。
	　　4月10日，《和平精英》获得新闻出版总署的版号。5月8日早8时，《和平精英》出现在安卓下载市场（应用宝等）中供玩家下载，并于15：00分批开放登录，而《刺激战场》中玩家的段位、装备数据也有部分可通过“奖励”的形式发放给《和平精英》玩家。这意味着商业化延宕一年之久的腾讯“吃鸡”类游戏，终于开启变现路。
	　　2 有机构估计《和平精英》年化流水过百亿
	　　从2018年三季度起，腾讯游戏相关部门就召开会议，讨论如何突破业务瓶颈，给出的药方是“开源、节流”。
	　　“节流”方面，尽量维持原有爆款活跃度。腾讯在2019年1月推出《王者荣耀》2.0升级版，焕然一新的界面设计、生涯系统、探险模式，再加上2月份新上线的8款英雄皮肤，这让从2015年上线以来都未重大革新的《王者荣耀》焕发青春。野村证劵研究报告预计，《王者荣耀》2019年2月总体付费流水达71亿元（约10亿美元）。
	　　面对监管，腾讯游戏在其代表作《王者荣耀》等游戏中，主动推动事前的成长守护平台，事中的健康系统和事后的客服服务，上述措施也在《和平精英》上推出“16+”，即16岁以上用户才能登录。
	　　“开源”方面，腾讯通过代理其他游戏厂商新产品，“间接”获得新内容，同时也在积极推动《和平精英》的版号落地。春节后，其代理完美世界旗下手游《完美世界》，祖龙旗下手游《龙族幻想》先后登场。《完美世界》手游首发当日已位居免费榜第1位。
	　　2016年12月至2018年1月，腾讯股价从每股183.6港元上升至476.6港元，市值也翻了两倍多，外界认为这主要是受爆款游戏《王者荣耀》的推动。那么，《和平精英》的变现能力、促活能力，甚至对股价的带动能力怎样？
	　　互联网分析师唐欣告诉新京报记者，《刺激战场》是经过市场验证了的爆款，有着良好的口碑和用户量，与之类似的《和平精英》必然会给腾讯带来大量的收入。但他判断，《和平精英》在收入以及对股价的拉动上，无法达到《王者荣耀》的高度。
	　　有游戏分析人士指出，《王者荣耀》所属的MOBA（多人在线竞技手游）类手游天生比《和平精英》所属的FPS（第一人称射击类游戏）类手游更具吸金能力。对此，创享投资投资总监朱春涛称，这个并不绝对，还需要看用户日活、使用时长、用户黏性等，因此最终到底能有多少收入，拉高多少股价，目前无法判断。
	　　蓝莲花研究机构称，通过导量到获取版号的吃鸡手游《和平精英》，腾讯的手游大作《刺激战场》或已经实质性地解决了版号问题。该机构判断《和平精英》早期或释放大量玩家充值需求，保守估计首月月流水或破15亿人民币，稳定期月流水约在8亿人民币，年化流水过100亿人民币。
	　　5月8日，腾讯控股冲高至395.0港元后回落，收报每股384.48港元，较上一交易日上涨1.05%。此前4月10日，《和平精英》取得版号的腾讯控股涨至每股388.8港元，涨幅1.41%。第二日高开涨至每股400.4港元，时隔近一年再度站上400元高峰，晚间收报每股391.4港元。
	　　3 头条系进军游戏业 腾讯面临“偷塔”威胁
	　　“偷塔”是指在《王者荣耀》等游戏中，本来具备胜利优势，但大意失荆州，被对手偷袭基地的情况。
	　　“游戏这块肥肉，头条肯定要抢下一块”，“头条本来也是游戏分发渠道，且游戏护城河没有社交牢固，一旦头条做出爆款游戏，可能会对腾讯造成一些威胁。”上述与腾讯有合作关系的企业负责人告诉新京报记者。
	　　在游戏领域并无太多基础的头条系，选择以投资和自建两条路径切入，投资的团队主要开发重度增值付费类游戏，自建团队则主要做游戏买量、发行联运，也开发一些轻度小游戏（小程序）。“买量”是指企业通过在平台上投放广告，来带动下载和拉新，企业通常会根据广告成本来计算获客成本，游戏、电商等领域使用最普遍，如何买到便宜的用户，并且承接下来，是“买量”的关键。
	　　今年3月，字节跳动（头条的运营主体）收购了以游戏研发为主要经营业务的墨鹍科技，其CEO杨东迈曾在腾讯从事3D引擎开发工作，担任MOBA、RPG项目制作人。
	　　墨鹍科技是一家游戏研发公司，优势在端游和页游。2013年5月成立以来，墨鹍科技推出过《全民无双》《决战武林》《择天记》等游戏。官网数据显示，2015年《全民无双》最高月流水破亿，占据畅销榜第4位，2018年上线的《择天记》最高月流水近2亿。
	　　2016年、2017年，三七互娱以两次总计14亿元的对价收购了墨鹍科技。但受游戏整体环境影响，墨鹍科技2017年、2018年业绩不佳，其扣除非经常性损益后的归母净利润为亏损4597万元和亏损482.49万元，同时三七互娱还对墨鹍科技计提了3.51亿元和9.60亿元的商誉减值和减值准备，这成为出售该公司的导火索。2019年3月，墨鹍科技被字节跳动全资收购，具体净额不详。
	　　此外，新京报独家获悉，头条系已经成立了200人游戏团队，主要人员在北京，团队架构尚不完整，但自研的重度游戏并不是该团队今年的工作重点，他们主要负责游戏的流量采买、发行运营、小程序（游戏）等。
	　　分发联运方面，上述团队先后在今日头条和抖音上加入了“今日游戏”和“游戏小助手”两个入口，这两个入口可以完成对爆款游戏的推荐和分发，逻辑类似应用商店的游戏入口。“这两个入口都隐藏得比较深，团队还在尝试”，一位二级市场券商分析师告诉新京报记者。
	　　小游戏方面，今日头条和抖音先后上线了小程序。《汤姆猫跑酷》《一笔画完》《音跃球球》为其中较为知名的小游戏，目前今日头条上接入的小游戏已经超过200款。
	　　“与游戏分发入口类似，头条和抖音的小程序入口并没有固定的位置，没有像微信小程序的‘常用’入口，用户需要搜索才能找到，用完即走，头条系还在测试到底分给小游戏多少流量，能既不打扰原有用户又能获得新用户”，上述券商分析师称。
	　　4 腾讯建直播“防火墙” 头条系期待爆款
	　　腾讯的反制措施有三个：停止对头条系的流量采买，以起诉的方式禁止头条系直播腾讯的版权游戏，建议旗下直播平台的主播减少在头条系的内容露出、建立直播内容管理体系等。
	　　去年6月，腾讯声明，因认为今日头条的行为对腾讯公司构成不正当竞争及侵权，腾讯将暂停与北京字节跳动科技有限公司、北京微播视界科技有限公司（抖音的运营主体）的合作。知情人士称，这其中比较重要的合作就是腾讯游戏在头条和抖音上的广告投放和流量采买。
	　　今年2月，广州知识产权法院认定，西瓜视频上存在直播《王者荣耀》游戏的行为，且不是用户自主行为，而是西瓜视频方面组织的游戏直播活动。因此判决西瓜视频停止直播《王者荣耀》相关内容，这一判决结果，同样适用于其他游戏，比如腾讯的《英雄联盟》《绝地求生》。
	　　斗鱼和虎牙是腾讯投资的直播平台，腾讯对其持股比例都超过三成。几位直播平台的运营人员告诉本报记者，上述判决落地后，腾讯曾建议斗鱼、虎牙及腾讯旗下平台的主播尽量不要在头条系平台上发布内容，而直播平台和主播仍处于观望状态，目前还有不少知名主播开设了抖音账号。
	　　“腾讯还在着手协调斗鱼、虎牙、企鹅电竞等建立直播内容的管理体系，预计今年下半年建立，明年落地。体系建立完成后，国内的其他平台要想获取体系内游戏直播、短视频的内容，需要向游戏直播平台支付一定的版权费用，其中部分为腾讯的游戏版权费用，这样不仅可以把控游戏直播内容，还可以在事实上，让游戏直播变成新的游戏分发渠道”，一位游戏直播的资深运营商告诉本报记者。
	　　“头条系做游戏的核心逻辑主要有两个，一个是流量变现，这个比较好理解；还有一个是基于对游戏UGC（用户内容生产）的争夺。由于法院判决，头条系无法直播腾讯系游戏，头条系担心所有游戏UGC都被腾讯掌控，不利于头条进行游戏分发，甚至以后自家发行或代理的游戏也无法分发”，上述二级市场分析师解释道。
	　　目前，游戏流量分发已经成为头条系重要的变现手段。据App Growing发布的2月买量报告，在各大买量投放平台中，头条系以47.1%的手游投放数量占比，排名第一，腾讯广告、百度信息流排名均在其后。由此，头条系和腾讯系在游戏分发领域的争夺将会更加激烈。
	　　互联网分析师唐欣告诉新京报记者，头条系目前在流量引导能力上，已经跟腾讯差不多，甚至可能超过腾讯。游戏又是一种非常依赖引流的产品形态，可以说头条的能力与游戏切合得非常好，势必会给腾讯的游戏业务带来冲击。头条系现在缺少的是爆款游戏和运营游戏的能力，这些可能需要一些时间，但应该不会太久。
	　　创享投资投资总监朱春涛则持不同观点，原因是虽然游戏市场增速在放缓，但还在持续增长，所以头条系入局更多是把行业做大，谈不上影响网易或者腾讯的根基。游戏市场是内容市场，目前来讲整个市场是疲软的，发行商缺乏好的内容，今年还没有在玩法上能产生颠覆性的产品，所以游戏企业应该会把更多的精力放在研发上。
	　　5 腾讯双管齐下，发力硬件+研发
	　　为提升游戏业务的“护城河”，腾讯在进行新的尝试，比如此前宣称并不会做的硬件，以及用资本绑定优质内容研发团队。
	　　4月18日，腾讯与游戏掌机厂商任天堂达成合作，广东省文化和旅游厅公告显示，腾讯科技将代理国行Switch，知情人士透露，此次代理将由腾讯互动娱乐事业群进行。
	　　4月初，有媒体报道称，腾讯互动娱乐事业群旗下的智能创新业务部正在尝试做一款游戏手机。目前至少已与华硕、雷蛇、闻泰、黑鲨等几家厂商接触，但尚处于洽谈阶段。分析指出，腾讯做出此举不光是为了更好地为手游内容服务，也与腾讯智能创新业务部对手机以及游戏手机的发展规划有关。
	　　分析人士认为，腾讯之所以会跟硬件厂商合作，还是硬件带动软件的思路，同时还可以密切和硬件厂商的关系，为自研和发行游戏争取更多更好的曝光机会。
	　　虽然腾讯在国内的投资方式更多是“小股权、不控盘”，不过对海外的游戏自研团队，腾讯投资“押注”从不手软。
	　　投资分析公司Digi-Capital的报告显示，2018年世界游戏公司投资额达57亿美元，同比增长了两倍多，且全年前四大游戏投资案都与腾讯有关，比如前后花费35亿元（人民币，下同）收购的《PUBG》母公司蓝洞的约15%的股份，28亿元接盘育碧5%股份等。目前，腾讯还在以133亿美元的对价，竞标收购《地下城与勇士》《泡泡卡丁车》的母公司Nexon，若收购完成，这将成为全球游戏业有史以来金额最高的收购案。
	　　目前，几个被腾讯收购或控股的团队都保持独立运营，比如Roit、Supercell等，创始团队被给予极强的话语权。
	　　腾讯集团高级副总裁马晓轶此前介绍，如果以腾讯投资控股的公司来看（不包括参股），海外每天玩腾讯游戏的玩家总数估计在1.3亿人以上，这是个非常惊人的数字，而且不包含中国境内玩家。
	　　“我们非常尊重行业最顶尖的开发者，所以我们也一直都在联合全球最顶尖的开发人员，通过投资和合作，用各种支持帮助他们做出下一代产品。”马晓轶说，“虽然外面说腾讯游戏主要是因为手Q和微信渠道强，但在内部，我们一向认为推动行业前进的是游戏的核心玩法，所以每一次大的玩法变革和新的玩法出现，最终这个领域内最好的产品基本上都是腾讯做的”。
	　　《2018年中国游戏产业报告》显示，2017年和2018年，中国移动游戏用户规模增幅维持在个位数，人口红利不再，此前十年该项增幅均为两位数以上。同时，ARPPU（每付费用户平均收益）增速也在持续回落，2018年ARPPU为221.4元，同比仅增长6%，增幅为2014年以来的最低值。
	　　马晓轶认为，虽然2018年游戏行业整体增速确实放缓，但应对未来表示乐观态度：“从2001年到现在，这个行业已经狂奔了17年了，在这17年中，游戏行业一直以百米冲刺的速度跑步。现在我们鞋带松了、裤子掉了、纽扣开了，我们需要重新调整一下身上的装备，为未来的下一段的高速奔跑甚至百米冲刺做好准备。”
                (责编：毕磊、杨波)
				分享让更多人看到</t>
  </si>
  <si>
    <t>人民网联合出品！电影《悬崖之上》票房破8亿</t>
  </si>
  <si>
    <t>人民网北京5月12日电 （蒋波）由中国电影股份有限公司领衔出品、人民网联合出品的电影《悬崖之上》正在热映中。截至5月11日，票房已突破8亿元大关，持续领跑全平台口碑第一，2083万观众走进影院感受英雄气节。
	今年是中国共产党成立100周年，人民网与中影等机构强强联手，集结电影人之力，联合出品热血光影，喜迎中国共产党百年华诞。这是继2019年国庆献礼影片《我和我的祖国》、2020年抗美援朝电影《金刚川》之后，人民网参与联合出品的第三部主旋律影片。这部讲述共产党人在隐蔽战线上心向黎明、舍生忘死的谍战题材作品，不仅是今年五一档热门佳作，也成为了今年电影党课的开启之作。
	影片中，“黎明”成为一个牵引观众的关键词。从“乌特拉”的解读，到“我们能看到天亮吗？”发出提问。张宪臣、王郁、楚良、小兰、周乙这些行走在悬崖之上的人，他们身处黑暗，无法与失散的儿女团聚，不能用真实的身份示人，面临着随时可能被逮捕甚至死亡的危险处境。他们坚守着“活下去，见黎明”的信念，在冰雪黑夜的危境之中与凶险狡诈的敌人搏斗，直到最后“我要你活着，看到天亮。”感人至深，令人动容。
	在前不久公布的第25届“中国青年五四奖章”名单中，一个没有照片的隐藏头像引起了网友们的关注，照片的主人叫江健，他是辽宁省国家安全机关一名深沉内敛、精明干练的国安“尖兵”。为了保护正在前线的他，照片被隐藏，但是胸口那一枚五星红旗却格外鲜艳。
	现实与历史的碰撞，更凸现了《悬崖之上》的真挚可贵。正如张艺谋所说：“中国总是被这些最勇敢的人保护得很好，我们正处于天亮之后，活在先辈创造的黎明中。是这些勇敢的人，让我们有机会生活在这和平又幸福的时代。”
	英雄的力量需要接续，英雄的故事需要被更多人知晓。《悬崖之上》的出现，不仅是张艺谋导演作品的一次美学升级，更重要的是，它找回了国产谍战题材影片的“初心”。用一个精彩的故事、一群热血的人，演绎了一段值得人民铭记的家国情。
                (责编：杨虞波罗、杨迪)
				分享让更多人看到</t>
  </si>
  <si>
    <t>现代汽车会长郑义宣正式出任掌门人</t>
  </si>
  <si>
    <t>韩联社消息，韩国反垄断执法机构公正交易委员会（下称公正委）29日将现代汽车集团的“同一法人（指称企业集团财阀的银行法术语）”从名誉会长郑梦九变更为现任会长郑义宣。至此，现代汽车集团向“郑义宣体制”的转型进程画上句号。
　　据悉，掌控集团21年的郑梦九于去年3月和10月分别将现代汽车集团理事会主席和会长一职让给儿子郑义宣，并今年卸任现代摩比斯登记董事，全面退出经营一线。
　　韩国公正委表示，考虑到郑梦九的健康状况，他重返经营一线的可能性极少。在人工智能相关新技术和新产业不断出现，加之ESG经营理念（环境、社会、公司治理）普及的情况下，现代汽车集团需要全新的领导力，因此作出上述决定。
　　据预测，现代汽车集团有望借此加快推进各种项目，并加紧从传统车企向以自动驾驶技术、城市空中交通（UAM）、机器人和氢能源为主的移动出行企业转型。郑义宣去年10月履任会长不久后，决定以8.8亿美元的价格收购机器人技术巨头波士顿动力。公司还推出电动汽车艾尼氪（IONIQ）5，并宣布到2025年推出23款电动车型。</t>
  </si>
  <si>
    <t>北京国际科技创新中心——集中力量攻克关键核心技术</t>
  </si>
  <si>
    <t>2月14日，众多家长和孩子们走进北京中国科技馆，近距离感受科技的神奇与魅力，在互动体验中学习科学知识。翁奇羽摄（人民视觉）　　位于北京中关村东升国际科学园的全球健康产业创新中心展厅。新华社记者 任 超摄 　　1月20日，国务院新闻办公室举行新闻发布会，相关部委负责人介绍加快推进北京国际科技创新中心建设有关情况。新华社记者 陈晔华摄 　　2020年9月20日，“创青春-中关村U30”优胜项目在北京科博会上展示AR直播卖货系统。本报记者 贺 勇摄 　　《中共中央关于制定国民经济和社会发展第十四个五年规划和二〇三五年远景目标的建议》提出，“布局建设综合性国家科学中心和区域性创新高地，支持北京、上海、粤港澳大湾区形成国际科技创新中心。”这是党中央立足新发展阶段、贯彻新发展理念、构建新发展格局作出的重要战略部署。　　今年，国际科技创新中心建设如何开局？未来，国际科技创新中心如何发展？从本期起，我们推出“建设国际科技创新中心”系列报道，介绍国际科技创新中心建设的最新进展。　　——编者　　2月13日，大年初二一大早，索鎏敏乘坐班车来到了实验室。作为北京怀柔科学城中科院物理研究所特聘研究员，索鎏敏正争分夺秒进行锂离子及新型二次电池的研究。　　索鎏敏有一种紧迫感，“与西方国家相比，中国在新能源领域核心材料和关键技术方面尚有进步空间。”　　聚焦关键核心技术攻关，这正是北京国际科技创新中心的重要定位。“支持北京建设国际科技创新中心是新时代培育国家战略科技力量、实现科技自立自强、建设科技强国的重要战略支撑。”北京市副市长、秘书长靳伟说。　　北京国际科技创新中心建设时间表已经清晰：到2025年，北京国际科技创新中心基本形成；到2035年，北京国际科技创新中心创新力、竞争力、辐射力全球领先，形成国际人才的高地，切实支撑中国建设科技强国。　　协同攻关整合创新资源　　北京市科委相关负责人表示，建设国际科技创新中心，北京底气十足——　　北京研发投入强度常年稳居全国首位；　　北京有全国将近一半的两院院士；　　北京每天设立的科技型企业超过300家；　　北京累计获得国家科技奖奖项占全国30%左右；　　北京每万人发明专利拥有量是全国平均水平的10倍；　　北京拥有90多所大学、1000多所科研院所和近3万家国家级高新技术企业……　　科技部副部长李萌表示，“十三五”期间，科技部在重大专项领域支持北京近600个项目，财政资金达170多亿元，通过重点研发计划支持了北京1980个项目，财政经费400多亿元。北京建立起了一批持续攻关的高水平队伍。　　北京是中国科技基础最为雄厚、创新资源最为集聚、创新主体最为活跃的区域之一。对此，北京中关村的很多企业深有体会。　　生命科学类项目前景广阔，是创业创新的热点领域。但是，生命科学类项目需要专业的场地、实验室和器材，在起步之初投入非常大。许多中小企业受资金等限制，实验室资源紧缺。　　北京巢生实验室负责人周悦欣说，为解决生命科学研发型创业团队的这一痛点，去年底，由中关村科学城公司与国际生物医药孵化平台巢生实验室共同设立的巢生北京创新旗舰实验室启动试运营。分子生物学实验室、细胞培养实验室、成像平台等实验平台齐备，实验室还能为入驻的研发团队提供定制化的研发服务。　　基于人才和技术优势，北京国际科技创新中心确立了发展目标。近日，北京市提出了《“十四五”北京国际科技创新中心建设战略行动计划》，形成系统性、整体性、协同性设计和安排。　　靳伟这样解读“战略行动计划”：一是立足科技自立自强，服务国家战略与产业、科技安全，更加强化国家战略科技力量；二是立足支撑构建新发展格局，更加突出前沿技术引领和关键核心技术自主可控；三是立足创新范式变革，更加畅通基础研究与产业发展融合；四是立足三链（创新链、产业链、资本链）联动，更加注重场景驱动和万亿级的产业集群培育；五是立足非首都功能有序疏解，更加释放京津冀协同创新巨大潜力；六是立足“有效市场”和“有为政府”，更加聚力创新生态营造和全球创新资源集聚。　　北京国际科技创新中心科研攻关方向也已明确：围绕量子信息、人工智能、区块链、生命健康等新科技革命和产业变革前沿领域，共同实施系列专项行动，前瞻部署基础研究，推进关键核心技术攻关。　　1月27日，北京核心技术攻关之路上传来好消息——自主可控区块链软硬件技术体系“长安链”发布，同时，27家单位共同在北京发起成立了长安链生态联盟。北京把区块链技术作为推动关键核心技术自主创新的重要突破口，推动自主可控区块链软硬件技术体系研发，成立长安链生态联盟是加快建设北京国际科技创新中心的重要举措。　　当天，27家联盟成员还发布了首批重点应用场景。中国建设银行发布了基于“长安链”的商银金服平台；国家电网发布了碳交易应用场景，借助“长安链”可实现碳足迹全生命周期的可信记录、碳排放全要素的可信流转及全环节交易。　　李萌表示，“科技部为推动北京国际科技创新中心建设开好局、起好步作出努力、提出措施。支持北京打造以国家实验室为龙头的战略科技力量，探索新型举国体制，打好关键核心技术攻坚战。”　　科学家获得更多自主权　　在北京国际科技创新中心建设过程中，科技体制改革是重要着力点。　　两年前，北京交通大学机电学院教授韩建民和他的团队收到了一笔“巨款”。“奖励幅度非常大，超乎我们想象。”韩建民说。　　《北京市促进科技成果转化条例》规定，科技成果完成单位持有的职务科技成果转化后，应当由单位对完成、转化该项科技成果作出重要贡献的人员给予奖励和报酬。　　北京交通大学建立内部科技成果转化收益分配制度，对于转让、许可等形式转化的科技成果，将科技成果转化现金收益的97%奖励给科研人员，对于作价入股等方式转化的科技成果，将作价入股形成股权的90%奖励给科研人员。　　韩建民团队在近30年时间里持续关注盘形制动领域科研开发，在铁质制动盘、铝基复合材料制动盘、钢质制动盘等盘形制动领域不断积累，实现了盘形制动领域的自主创新。　　2019年6月，北京交通大学将“轨道车辆用钢质制动盘开发及应用研究”科技成果作价1250万元，入股江苏北方轨道交通科技有限公司。北京交通大学将股份的90%奖励给韩建民团队，剩余10%由学校资产公司代表学校持有，团队内部收益分配，由团队负责人负责。　　开展科技成果转化激励，是调动科研人员科技成果转化积极性的有效手段。在促进科技成果转化方面，北京大力探索制度创新。靳伟表示，“创新驱动的发展必须坚持科技创新和体制机制创新双轮驱动，科技创新最重要、最核心、最根本的是人才问题。这几年，北京全面深化科技体制的改革、完善创新生态，通过实施《北京市促进科技成果转化条例》、‘科创30条’等政策措施激发了全社会的创新活力”。　　在科技体制改革中，“揭榜挂帅”被寄予厚望。　　“揭榜挂帅”是一种新型科研组织模式，把需要的关键核心技术项目张出榜来，英雄不论出处，谁有本事谁就“揭榜”。这就破除了论资排辈的老框框，让能者脱颖而出。　　2020年底，中关村示范区启动试点“揭榜挂帅”新机制。一批中关村领军企业作为发榜企业，针对产业薄弱环节与企业“卡脖子”问题发布需求榜单，面向全国征集揭榜企业。　　位于中关村东升国际科学院内的“天智航”就是发榜企业之一，该公司拿出1000万元资金，用于揭榜企业的技术研发和生产落地，解决核心部件的研制难题。　　“天智航”是一家研制骨科手术机器人的科技企业。该公司发布了“多自由度力控医用机械臂”技术需求。“目前，机器人的机械臂是从国外进口的，我们特别希望与国内有研发能力的企业及高校院所合作，共同解决核心部件‘卡脖子’难题。”“天智航”负责人表示。　　靳伟介绍说，“十四五”期间，北京将培养引进更多的国际一流科技领军人才和创新团队，以信任为前提，赋予战略型的科学家充分的人财物自主权和技术路线的决定权。　　在深化科技体制改革中，北京还诞生了全国首个颠覆性技术创新基金。　　2020年底，北京颠覆性技术创新基金揭牌。该基金专门支持颠覆性技术创新项目，首期规模1亿元，其中，科技部出资2000万元，北京市出资2000万元，新曦基金会出资6000万元。力争未来3—5年基金规模将扩大至10亿元。基金在资助和管理中充分体现颠覆性技术突破性、非共识、高风险、周期长等特点，在项目挖掘、资助、管理和服务各环节，营造鼓励竞争、宽容失败的创新环境。　　主平台建设生机勃勃　　北京国际科技创新中心建设的主平台是“三城一区”，即中关村科学城、怀柔科学城、未来科学城以及北京经济技术开发区。　　怀柔科学城是综合性国家科学中心的集中承载地。2017年，怀柔综合性国家科学中心获批。目前，怀柔综合性国家科学中心已经成为全国重大科技基础设施和创新平台集聚度最高的区域之一。　　俯瞰怀柔科学城，一派生机勃勃：脑认知功能图谱与类脑智能交叉研究平台项目完成主体结构封顶；高能同步辐射光源项目完成主体钢结构施工，周长近1.4公里的装置区正式连接成环……　　电子工程师杨丽邦就工作在这座充满活力的科学城里。2020年底，杨丽邦所在的中科艾科米（北京）科技有限公司搬到了怀柔科学城有色金属新材料科创园。2021年春节，公司大部分员工不回家，加班加点研发生产。　　在崭新的车间里，平均年龄不到30岁的科研人员忙着组装、测试产品，组装中的科学仪器闪闪发光。“中科大的教授采购了我们公司生产的原子层沉积系统，用于燃料电池催化剂的研究。今年，他们的第三套订单产品已经开始生产了。”杨丽邦说。　　怀柔科学城正在形成具有全球影响力的科学设施平台集群，有很多像中科艾科米一样的公司，被吸引进入怀柔科学城。“怀柔科学城将加快推进世界一流重大科技基础设施集群建设，积极探索重大科技基础设施开放运行的新机制，支持与全球顶尖的科学家、国际科技组织共同加强重大科学问题研究。在能源、物质、空间等重点学科加快跨领域、跨区域创新要素的整合布局。”靳伟说。　　中科院是怀柔科学城的主要建设力量。中科院承建和参建了26个装置和平台项目，涉及到物质、空间、生命、信息、地球科学等领域，部分项目已经进入科研状态。中科院条件保障与财务局局长黄向阳表示，“下一步，中科院参与怀柔综合性国家科学中心的工作重心将从建设向科研转移，重点谋划开展前沿技术和颠覆性技术研发，聚焦国家战略科技力量的使命定位。”　　怀柔正在加快建设综合性国家科学中心。2020年12月10日，在西昌卫星发射中心，中国成功发射了引力波暴高能电磁对应体全天监测器卫星。这颗卫星被命名为“怀柔一号”。这是北京怀柔综合性国家科学中心空间科学实验室挂牌后的首个科学卫星发射任务。投入使用后，“怀柔一号”卫星的探测数据将下传至怀柔科学城，供科学家开展研究。　　国家发展改革委创新和高技术发展司司长沈竹林表示，“‘十四五’期间，我们将积极推动怀柔综合性国家科学中心由启动建设阶段转向建设与运行并重的新阶段，加快推进已布局设施的建设，争取早日建成，早日投入使用，早出成果，多出成果，出大成果。”　　北京市科委相关负责人表示，“三城一区”正处在融合发展中，怀柔科学城推进大科学装置和交叉研究平台建成运行，形成国家重大科技基础设施群；中关村科学城提升基础研究和战略前沿高技术研发能力，取得一批重大原创成果和关键核心技术突破；未来科学城深化央地合作，盘活存量空间资源，引进多元创新主体；北京经济技术开发区提升高精尖产业能级，承接三大科学城创新效应外溢。</t>
  </si>
  <si>
    <t>电竞夫妻的侠侣人生：以电竞为业 也因电竞相识</t>
  </si>
  <si>
    <t>原标题：电竞夫妻的侠侣人生：以电竞为业 也因电竞相识
	近期，有对小夫妻火了。让他们置身聚光灯下的是湖南卫视推出的婚恋观察类综艺节目——《我家小两口》。禹景曦和戚蓝尹，在若干夫妻档嘉宾中，这对被称为“电竞夫妻”的嘉宾，吸引了观众的目光。他们一个曾在世界电竞赛事中叱咤风云的职业选手，一个曾是人气电竞节目的主持人。
	同为90后，二人都是自幼便与电竞结缘，以电竞为业，也因电竞相识，步入婚姻的殿堂。禹景曦，这个在电竞圈内名叫“若风”的青年，曾率领中国顶级的英雄联盟Team WE战队，在国内外赛事上所向披靡。作为较早一批进入中国电竞领域的人，他和酷爱电竞的妻子小戚，一起见证了中国电竞行业的发展。
	少年的英雄梦
	若风上初一时，第一次接触到的电竞游戏是一款名为“CS”的射击类游戏。这款游戏，后来成了太多80后、90后共同的记忆。
	在网上，若风除了和小伙伴们打游戏，无意间发现，居然有很多杂志、攻略都和游戏有关：讲解战术、技巧，教玩家怎么变得更厉害，怎么去系统训练，哪些职业选手拿到了成绩……
	原来在无数普通的玩家之上，还有一个更厉害的玩家群体——电竞玩家！“不仅仅是因为他们比普通玩家厉害，还更因为他们更努力，有机会去打比赛，还能拿到荣耀！”这些，激发了一个少年的斗志与兴趣。
	高中起，他开始在家里练习电竞和游戏技术。之后陆陆续续参加一些比赛，虽然没有拿到特别好的成绩，但这时他和一些DOTA职业选手打比赛，结识了后来在电竞领域赫赫有名的“诸司马技”和“430”等选手。和“若风”一样，这是选手们在游戏中的ID名称。
	当时在整个湘潭，都鲜有职业电竞玩家。在不远的江苏扬州，少女戚蓝尹也对电竞游戏产生了极大的兴趣。小戚从小就跟着80后的表哥玩电竞，看他玩游戏，也看他打比赛。而小戚的姑姑，正是做电竞游戏生意的。“那时候，我接触了不少电竞方面的东西。”
	高强度的训练
	17岁时，若风在高中最后一次参加WCG(世界电子竞技大赛)中国区总决赛后，选择了上大学。就在大一时，若风遇到了走向职业化的机遇。当时一个特别火的新游戏叫“英雄联盟”(简写LOL)，若风由于天赋出众，很短的时间内便打到了“国服”前几名。
	此后，若风参加了国内的比赛，拿到了第二名。虽然没得冠军，但却让很多人知道了若风的名字。这一战给了他信心，他决定打职业比赛。“当时，职业电竞在中国还处于艰难的起步阶段，环境不是特别好。”初中时，父母知道他玩游戏，但若风成绩好，父母没有太管，后来开始反对，更有亲戚劝他：还是要好好读书，打游戏，毕竟不是正业。
	2009年若风加入FTD DOTA(刀塔)战队，2010年底又加入了世界著名的电子竞技俱乐部Team WE，成为一名英雄联盟的职业选手。在这里，他同“微笑”“草莓”“卷毛”和“诺言”一起，组成了中国顶级的英雄联盟战队。那时，他和队友每天要训练12到16个小时，“基本上睡醒了就打。”遇到大赛，还要增加训练强度。
	失败的打击，迎接比赛的压力，高强度的训练，以及不自信，曾让他遭遇了前所未有的困境。身体虚弱，睡眠不好，有时候需要连续吃安眠药，他曾感觉“撑不住了！”这时，队友鼓励他坚持下去。
	2012年12月3日，身为队长的若风获得第五届IGN职业联赛总冠军，这是中国LOL第一个世界冠军，此战开启电竞领域的“WE时代”，他带队创造了49连胜纪录。
	若风在电竞圈名气越来越大。而此时小戚也正在探寻自己人生路。做模特、做演员，学舞蹈。2012年，从小就酷爱电竞的她，签了优酷进入了电子竞技频道进行游戏解说。
	同在电竞圈，他们虽从未谋面，但都知道彼此的存在。若风看过小戚的解说视频，觉得她讲得精彩；小戚关注若风的比赛，钦慕他是一位优秀的选手。
	该怎么看待职业
	2013年底，若风退役，转型从事LOL游戏解说和游戏主播工作。次年，小戚来沪工作，二人在一个电竞圈共同朋友组织的一场饭局上，相识了。第一次看到若风，小戚觉得他和在打比赛、游戏视频里的没有太大差别。“很可爱、很腼腆。”
	后来，二人从恋爱到结婚，再到有了宝宝，一切都显得水到渠成。曾有记者问小戚，嫁给电竞选手，有没有遇到压力。她说，这是个伪命题。“我一直觉得这是个很棒的职业！就像程序员、就像医生。”小戚说，或许此前大众对这个行业还不是很了解，但在这方面如果有天赋的人，不该浪费这种天分。
	这些年，若风惊喜发现，关于电子竞技身边人有了变化。通过电子竞技，若风养活了自己，还做成了事业，父母不再反对。甚至不少朋友的父母知道了电子竞技，特别是在他夺冠后。
	2018年在第十八届亚运会上，电子竞技成了新增项目。
	在《我家小两口》节目中，二人也曾表示不介意孩子未来从事电竞相关的工作。若风说，这档节目让他们能从第三视角看待自己，是一种不错的成长体验，同时他们也希望将正确的职业观传递给观众。对于宝宝的未来，两个人说：“如果他对做菜有天赋，我们会让他去做厨师，如果他在科研上有天赋，就让他去当一个科学家。”
                (责编：董思睿、毕磊)
				分享让更多人看到</t>
  </si>
  <si>
    <t>“云端”平台燃旺教育“炉火”</t>
  </si>
  <si>
    <t>原标题：“云端”平台燃旺教育“炉火”
	“中共贵州省工委第一任书记林青，面对敌人的严刑拷打，坚贞不屈，英勇就义，用生命诠释了共产党人忠诚不渝、不怕牺牲的崇高品格……”日前，武警贵州总队贵阳支队中士左程阳，在总队“教育云课堂”上传了一段讲述革命先辈奋斗故事的微党课视频，不少官兵看后红了眼眶，纷纷在评论区点赞留言。
	“思想政治教育是常做常新的学问。形势任务在变，工作要求在变，官兵特点在变，教育也必须跟着变。”该总队领导介绍，近年来，他们借助贵阳“中国数谷”的科技优势，探索“大数据+教育”模式，创新建立以“教育云课堂、理论云服务、多彩云空间、备课云帮手、心理云中心、教学云管理”为主体架构的“六朵云”思想政治教育平台，实现了数字载体与教育本体的有机融合，探索走开了在线教育的新模式、新路子。官兵参加教育的积极性提升，教育的“炉火”越燃越旺。
	据介绍，“六朵云”平台具有高度开放、实时传播、双向互动等特征。用好“六朵云”平台，在丰富教育内容形式的同时，也融入了更多时代元素。
	“教育归根结底是做人的工作，官兵喜闻乐见才能更好地入脑入心。”该总队政治工作部宣传处处长李光辉谈到，他们在符合保密规定的前提下，利用大数据开放、共享、交互的优势，在云平台上广泛开展主题论坛、建言献策、访谈对话等活动，开设“强军目标大家谈”“思想火花小碰撞”“心情日志晒一晒”等互动栏目，实现官兵疑惑随时解答、心得随时交流、问题随时反馈，让官兵对教育内容听得进、悟得透、记得住、用得好。
	思想政治教育云平台受到官兵欢迎。今年初，该总队贵阳支队准备选拔20名预备特战队员。机关将以往特战队员入队仪式的视频剪辑制作后上传“云端”，引得不少官兵“围观点赞”，大家纷纷发送弹幕参与互动讨论，部队上下形成了“抓训练有功、当尖兵光荣”的浓厚氛围，数百名战士踊跃报名参加选拔。
	据介绍，除打造“六朵云”思想政治教育平台外，该总队还积极探索“平台主导+兴趣引导+数据制导”线上育人模式，将微信公众号等网络平台作为教育新阵地，打造线上教育矩阵，推动教育提质增效。
	本报特约记者 欧阳井河 特约通讯员 武文治
                (责编：郝孟佳、曹淼)
				分享让更多人看到</t>
  </si>
  <si>
    <t>林郑月娥参加香港福建社团联会贺党庆、庆回归活动</t>
  </si>
  <si>
    <t>新华社香港6月23日电 香港特区行政长官林郑月娥23日出席香港福建社团联会贺党庆、庆回归活动时表示，在中国共产党成立100周年、香港回归祖国24周年、香港迎来全新局面之时，香港积极融入国家发展大局，肯定会有更好的未来。_x000D_
_x000D_
　　林郑月娥表示，今年是中国共产党成立100周年。在多代党员团结一致、无惧牺牲、砥砺奋进下，中国共产党不断成长和壮大，并使中华民族迎来了从站起来、富起来到强起来的伟大飞跃，大大改善了人民的生活。过去一年，国家成功控制新冠疫情，脱贫攻坚战取得全面胜利，最近又成功发射载人飞船，国家在经济、社会、文化、体育、科技等领域都取得辉煌的成就，令海内外的华人都感到十分骄傲。_x000D_
　　她说，今年又是香港回归祖国24周年。香港特区成立以来，在祖国的支持下，各方面都取得长足的发展。过去两年，香港面对前所未有的挑战，但中央始终坚持贯彻落实“一国两制”，并果断出手为香港解决问题，稳住了香港的大局，也为全面准确贯彻“一国两制”方针奠定了重要、坚实的基础。_x000D_
　　林郑月娥说，在香港国安法和经过完善的选举制度下，她相信香港将迎来全新的局面，行政主导的政治体制得以落实，特区管治效能得以切实提升。在经济民生领域，香港只要用好中央的支持，把握粤港澳大湾区和国家“十四五”规划等为香港带来的机遇，积极融入国家发展大局，香港肯定会有更好的未来。_x000D_
　　林郑月娥肯定香港福建社团联会一直以来持续凝聚社会共识、共同守护“一国两制”，并鼓励大家积极参与未来香港的多场选举，以及继续支持、推动特区政府的疫苗接种计划，助力香港防疫抗疫，一起为香港创造更好的未来。 【编辑:房家梁】</t>
  </si>
  <si>
    <t>盘点国家针对休闲农业用地的相关政策</t>
  </si>
  <si>
    <t>导 读休闲农业和乡村旅游是农业供给侧结构性改革的重要内容，是农业农村经济发展的新动能。党中央、国务院高度重视休闲农业和乡村旅游发展，2015年以来连续3个中央一号文件都提出要大力发展休闲农业和乡村旅游，使之成为繁荣农村、富裕农民的新兴支柱产业。一、中央一号文件2017年中央一号文件明确:完善新增建设用地保障机制,将年度新增建设用地计划指标确定一定比例用于支持农村新产业新业态发展。允许通过村庄整治、宅基地整理等节约的建设用地采取入股、联营等方式,重点支持乡村休闲旅游养老等产业和农村三产融合发展，完善农业用地政策,积极支持农产品冷链、初加工、休闲采摘、仓储等设施建设。二、农业部发布最新通知2017年5月25日农业部发布的《关于推动落实休闲农业和乡村旅游发展政策的通知》提出：在用地政策上，要落实城乡建设用地增减挂钩试点，农村集体经济建设用地自办、入股等方式经营休闲农业的政策。要积极向当地政府汇报，争取将休闲农业和乡村旅游项目建设用地纳入土地利用总体规划和年度计划合理安排。要支持有条件的地方通过盘活农村闲置房屋、集体建设用地、“四荒地”、可用林场和水面等资产资源发展休闲农业和乡村旅游。三、国务院指导意见《国务院办公厅关于推进农村一二三产业融合发展的指导意见》(国办发〔2015〕93号）提出：对社会资本投资建设连片面积达到一定规模的高标准农田、生态公益林等，允许在符合土地管理法律法规和土地利用总体规划、依法办理建设用地审批手续、坚持节约集约用地的前提下，利用一定比例的土地开展观光和休闲度假旅游、加工流通等经营活动。四、农业部等11部门重要通知《农业部等11部门关于积极开发农业多种功能大力促进休闲农业发展的通知》(农加发〔2015〕5号期确:在实行最严格的耕地保护制度的前提下，对农民就业增收带动作用大、发展前景好的休闲农业项目用地，各地要将其列入土地利用总体规划和年度计划优先安排。支持农民发展农家乐，闲置宅基地整理结余的建设用地可用于休闲农业。鼓励利用村内的集体建设用地发展休闲农业，支持有条件的农村开展城乡建设用地增减挂钩试点，发展休闲农业。鼓励利用“四荒地”(荒山、荒沟、荒丘、荒滩泼展休闲农业，对中西部少数民族地区和集中连片特困地区利用“四荒地”发展休闲农业，其建设用地指标给予倾斜。加快制定乡村居民利用自有住宅或者其他条件依法从事旅游经营的管理办法。五、国土部、住建部、国际旅游局联合意见《国土资源部住房和城乡建设部国家旅游局关于支持旅游业发展用地政策的意见》(国土资规〔2015〕10号旅游业发展用地进行了具体的阐述，要求：1.积极保障旅游业发展用地供应对符合相关规划的旅游项目，各地应按照项目建设时序，及时安排新增建设用地计划指标，依法办理土地转用、征收或收回手续，积极组织实施土地供应，加大旅游扶贫用地保障。支持使用未利用地、废弃地、边远海岛等土地建设旅游项目。在符合生态环境保护要求和相关规划的前提下，对使用荒山、荒地、荒滩及石漠化、边远海岛土地建设的旅游项目，优先安排新增建设用地计划指标，出让底价可按不低于土地取得成本、土地前期开发成本和按规定应收取相关费用之和的原则确定。景区内建设亭、台、栈道、厕所、步道、素道缆车等设施用地，可按照《城市用地分类与规划建设用地标准》“其他建设用地”办理规划手续，参照公园用途办理土地供应手续。新建、改建旅游厕所及相关粪便无害化处理设施需使用新增建设用地的，可在2018年前由旅游厕所建设单位集中申请。  .2.明确旅游新业态用地政策在符合相关规划的前提下，农村集体经济组织可以依法使用建设用地自办或以土地使用权入股、联营等方式与其他单位和个人共同举办住宿、餐饮、停车场等旅游接待服务企业。自驾车房车营地项目土地用途按旅馆用地管理，按旅游用地确定供应底价、供应方式和使用年限。利用现有文化遗产、大型公共设施、知名院校、科研机构、工矿企业、大型农场开展文化、研学旅游活动，在符合规划、不改变土地用途的前提下，上述机构土地权利人利用现有房产兴办住宿、餐饮等旅游接待设施的，可保持原土地用途、权利类型不变;土地权利人申请办理用地手续的，经批准可以协议方式办理。3.加强旅游业用地服务监管   风景名胜区、自然保护区、国家公园等旅游资源开发，建设项目用地供应和使用管理应同时符合土地利用总体规划、城乡规划、风景名胜区规划及其他相关区域保护发展建设等规划。严格旅游项目配套商品住宅管理，因旅游项目配套安排商品住宅要求修改土地利用总体规划、城乡规划的，不得批准。严格相关旅游设施用地改变用途管理，土地供应合同中应明确约定，整宗或部分改变用途，用于商品住宅等其他经营项目的，应由政府收回，重新依法供应。六、国土资源部重要通知《国土资源部农业部关于进一步支持设施农业健康发展的通知》(国土资发〔2014〕127将设施农用地具体划分为生产设施用地、附属设施用地以及配套设施用地。生产设施用地是指在设施农业项目区域内，直接用于农产品生产的设施用地。包括:1.工厂化作物栽培中有钢架结构的玻璃或PC板连栋温室用地等;2.规模化养殖中畜禽氰含场区内通道)、畜禽有机物处置等生产设施及绿化隔离带用地;3.水产养殖池塘、工厂化养殖池和进排水渠道等水产养殖的生产设施用地;4.育种育苗场所、简易的生产看护徽单层，小于15平方米用地等。    附属设施用地是指直接用于设施农业项目的辅助生产的设施用地。包括:  1.设施农业生产中必需配套的检验检疫监测、动植物疫病虫害防控等技术设施以及必要管理用房用地; 2.设施农业生产中必需配套的畜禽养殖粪便、污水等废弃物收集、存储、处理等环保设施用地，生物质(有机)肥料生产设施用地; 3.设施农业生产中所必需的设备、原料、农产品临时存储、分拣包装场所用地，符合“农村道路”规定的场内道路等用地。配套设施用地是指由农业专业大户、家庭农场、农民合作社、农业企业等，从事规模化粮食生产所必需的配套设施用地。包括: 晾晒场、粮食烘干设施、粮食和农资临时存放场所、大型农机具临时存放场所等用地。设施农业用地按农用地管理。生产设施、附属设施和配套设施用地直接用于或者服务于农业生产，其性质属于农用地，按农用地管理，不需办理农用地转用审批手续。生产结束后，经营者应按相关规定进行土地复垦，占用耕地的应复垦为耕地。进行工厂化作物栽培的，附属设施用地规模原则上控制在项目用地规模5%内，但最多不超过10亩;规模化畜禽养殖的附属设施用地规模原则上控制在项目用地规模7%以内(其中，规模化养牛、养羊的附属设施用地规模比例控制在10%以内)，但最多不超过IS亩;水产养殖的附属设施用地规模原则上控制在项目用地规模7%以内，但最多不超过10亩。根据规模化粮食生产需要合理确定配套设施用地规模。南方从事规模化粮食生产种植面积500亩、北方1000亩以内的，配套设施用地控制在3亩以内;超过上述种植面积规模的，配套设施用地可适当扩大，但最多不得超过l0亩。设施建设应尽量利用荒山荒坡、滩涂等未利用地和低效闲置的土地，不占或少占耕地。确需占用耕地的，应尽量占用劣质耕地，避免滥占优质耕地，同时通过耕作层土壤剥离利用等工程技术措施，尽量减少对耕作层的破坏。文章由北京九鼎辉煌旅游发展研究院休闲农业与乡村旅游科研组整理发布素材源自网络如有侵权请联系我们</t>
  </si>
  <si>
    <t>城市大脑再进化 首善之区更智慧</t>
  </si>
  <si>
    <t>原标题：城市大脑再进化 首善之区更智慧
	　　为了提升治理水平，北京市海淀区近年来整合区域内各政务系统，将信息资源集纳整合，开发“城市大脑”综合系统，打造新型智慧城市。 新华社记者 任超摄
	　　北京海淀区已建成50多个创新应用场景、40多个信息系统接入数据运行，以顶层设计、框架搭建、场景试点为主要内容的1.0阶段已经顺利完成，如今开启了“海淀大脑2.0”新时期。
	　　在5G、大数据、人工智能、区块链和新基建等一轮轮科技浪潮推动下， 近年来“城市大脑”作为城市精细化管理的新手段，已形成大都市建设和前沿科技领域的新热点。在北京，海淀区政府第一办公区主楼日前投用“城市大脑”智能运营指挥中心（IOCC）。
	　　据悉，该区已建成50多个创新应用场景、40多个信息系统接入数据运行，以顶层设计、框架搭建、场景试点为主要内容的1.0阶段顺利完成，如今开启“海淀大脑2.0”新时期。那么，其为首都精细治理、智慧治理、科学治理探索出哪些新路径？
	　　及时掌握疫情 助力精准管控
	　　突发事件可以检验一座城市的智慧及韧性。
	　　“目前，在海淀乃至北京的疫情防控工作中，“城市大脑”疫情防控平台犹如排查员、情报员和参谋员，在及时掌握疫情和做出科学管控决策中扮演了不可或缺的角色。”海淀城市服务管理指挥中心主任李伟说。
	　　据介绍，这是2020年2月初由中关村科学城城市大脑股份有限公司（以下简称“中科大脑”）在市委组织部、市经信局、市科委等部门领导下，联合众多海淀“城市大脑”生态企业共同开发的。
	　　据统计，北京市16个区、300多个街道、7000多个社区自此可以告别手工记录，直接使用信息系统进行管理。该公司还研发无接触测温智能门禁系统、链I政务通等高科技产品，在首都疫情防控中真正实现了“让数据多跑路”、“让人少跑腿”的设想。以一系列疫情期间攻关研发的科技成果为基础，孕育出的“城市码应用体系”，成为北京智慧城市新基建的重要组成部分。
	　　对此，著名社会学专家、对外经贸大学教授廉思指出，在疫情期间，“京心相助”“京心相护”“健康宝”等智慧系统以及围绕战疫防疫而诞生的一系列“黑科技产品”，创造一种前所未有的社会治理模式，为构建精准的城市服务治理体系提供重要的实践经验。中科院姚期智院士认为海淀“城市大脑”是成功的实践经验，未来发展思路值得充分肯定。
	　　在专业管理领域的防控工作中，“城市大脑”同样发挥非常重要的作用。海淀区住建委依托“智慧+工地”平台，整合辖区范围内建筑工地的视频资源，实现市、区相关部门之间视频资源的共享共用，完成统一视频执法与监督管理平台的建设，实现施工现场的可视化、全过程实时监控，加强视频巡查力度。疫情期间在渣土车治理、外来务工人员管理方面取得初步成效。在“2020中国数字政府建设大会”上，“智能+”施工现场综合管控平台，荣获2020中国数字政府新基建示范应用奖。
	　　时空一张图构建数字孪生城市
	　　时空一张图项目作为海淀“城市大脑”时空信息的重要载体和三大基础支撑平台之一，对全区时空信息数据进行统一管理及更新，为各部门业务应用提供统一地图数据和服务，犹如构建数字孪生城市。
	　　2020年一个冬日，海淀区网格员赵军在巡检中发现，海淀区紫竹院街道魏公村路口南侧200米的一个井盖丢失。他立即打开大城管App，将井盖信息拍照上传，后台调用“海淀区时空一张图”城市部件基础图层信息（井盖权属信息）与案件信息进行数据“挂接”，自动研判出丢失井盖的权属信息，将案件工单自动派发到相应处置部门，处置部门根据井盖案件信息进行处理，将井盖复原，整个过程用时仅4小时。
	　　“过去网格员发现井盖丢失，需要对井盖信息进行拍照取证、人工判断、人工匹配、手工派单等过程才能上报到相应处置部门将井盖复原，整个流程复杂，中间流转环节过长，至少需要一天时间。而时空一张图减少案件人工识别、定位和派单的处置过程，大大提高案件处理效率。”相关部门负责人介绍。
	　　据了解，时空资源数据库汇聚全区基础地理信息、行政区划、二三维地图、既有建筑物数据(全区采集有效建筑物图元约17万个、建筑面积1.9亿平方米)、城市部件数据（127个图层，约130万个数据要素）、城市治理领域相关单位业务数据、百度地图社会服务图层POI兴趣点、海淀区Mesh模型数据及部分重点区域楼宇单体化等249个各类专题地图数据，实现部门之间时间和空间数据、政务数据和百度为代表的互联网数据一体化融合，目前已开始有效支撑政府各委办局单位及街镇业务应用建设工作，已累计调用图层数据500余万次。
	　　截至目前，已为成千上万件城市案件提供时空地理信息智能服务。目前，“城市大脑”建设已经在城市管理、公共安全、生态环保、城市交通等多个领域取得阶段性成果。治理渣土车违章、解决拥堵难题、完成人口房屋信息登记、实施水质实时监测和污染溯源……“城市大脑”打通多种场景中用户与物联网设备的关键数据，以庞大的数据库为城市智能管理奠定坚实基础。
	　　新型智慧城市运行管理模式出炉
	　　“‘城市大脑’具有‘需求牵引、业务牵动’的特质，是以‘信息流’为主线，综合利用人工智能、大数据等新一代信息技术，按照‘1+1+2+N’架构模式（即一张感知网、一个智能云平台、两个中心、N个创新应用），聚焦城市治理领域，深耕公共安全、城市管理、城市交通、生态环保、智慧能源等五大领域，落地N个应用场景，形成具有‘生命体’动态演进特征的智能管理体系。”李伟介绍说。
	　　业内专家评价，目前北京海淀区在全国“城市大脑”实践中，无论在理论上，还是实践中，都有比较完整的体系，不仅有相当于人脑的AI+大数据，形成算力算法，还有可以支配四肢的动作，即应用和场景。这得益于海淀富集的创新资源，形成两大基础：一是智慧海淀的实践，大量企业和高校发挥出作用；二是在政策、机制上的创新。
	　　当一个城市的垃圾运输车一旦驶入其他城市管辖区就很难被跟踪到。中科院虚拟经济与数据科学研究中心刘锋博士指出，“‘城市大脑’不局限在一个城市、一个地区或一个国家内部，当世界各国的‘城市大脑’走向成熟、实现连接之后，世界范围的‘城市大脑’最终会形成一个统一的‘世界神经系统’。”
	　　在提升首都精细化管理和服务能力，促进城市管理科学化和决策智能化方面，北京海淀区正在形成新型智慧城市运行管理模式。截至目前，海淀区与广东省数政局、上海浦东区、福州市、杭州萧山区等先行城市建立常态化交流机制，并且与朝阳、昌平、大兴等区都进行了深度交流和分享。无疑，海淀“城市大脑”的实践经验已经渗透融入首都智慧城市建设的“命脉”之中。
                (责编：杨虞波罗、吕骞)
				分享让更多人看到</t>
  </si>
  <si>
    <t>部分省高考收官启动高考阅卷工作 查分时间表陆续出炉</t>
  </si>
  <si>
    <t>8日，随着外语考试结束，部分省份的高考迎来收官，阅卷工作陆续启动。目前，已有近十个省份公布了查分时间。10日，所有省份的高考日程将全部结束，2021年全国高考也将正式落下帷幕。部分省份高考结束 多地查分填报志愿时间公布8日下午，包括山西、安徽、河南等在内的多个省份的考生完成最后一门考试，这些地区的2021年高考也正式结束。因考试日程安排不同，还有很多省份的高考将在9、10两日陆续收官。像是河北、上海、江苏、广东、湖南、内蒙古、重庆等十余省份将在9日结束所有考试。北京、天津、山东、浙江、辽宁、海南等省份将在10日结束考试。随着考试收官，部分地区的高考成绩查询时间、志愿填报时间等也陆续公布。截至8日，已经有安徽、河南、湖南、海南、山西、吉林、广东、江西等在内的近十个省份公布了高考成绩查询时间。其中，安徽、江西的查分时间预计为6月23日，山西、吉林为6月24日，河南、湖南、海南为6月25日，广东暂定6月26日前。此外，也有一些省份虽然没有公布具体放榜时间，但已经明确了志愿填报时间。比如，河北的本科提前批集中填报志愿时间于6月26日开始，甘肃的第一次志愿填报时间为6月25日20：00至6月27日20：00。　　阅卷工作严把公平关 防疫要求不放松考试结束后，阅卷工作也将紧锣密鼓地展开。确保公平公正、做好疫情防控是各地在这一环节的工作重点。为保证评卷工作的公平公正，甘肃要求遵循“坚持标准，公正准确，给分有理，扣分有据，一把尺子量到底”的原则，各学科成立质量检查组，加强评卷复查，控制评分误差，确保评卷质量。山西则要求，评卷工作期间，评卷场所和关键位置应配备视频监控录像设备，视频监控不留死角，工作期间全程录像。在疫情防控方面。早在今年5月，安徽便召开了2021年网上评卷工作领导组会议，要求安排合适评卷场所，准备充足防疫物资，协调疾控专业人员驻点，落实评卷人员核酸检测和疫苗接种要求，确保评卷疫情防控到位。严禁宣传“高考状元” 福建严禁“高考喜报”等信息以往，每当高考成绩出炉，各地的“高考状元”“高考升学率”等都备受外界关注。对此，教育部已经三令五申，禁止宣传上述概念。在今年2月印发的《关于做好2021年普通高校招生工作的通知》中，教育部明确，要求各地各校坚持正确的教育政绩观，严禁通过任何形式公布、宣传、炒作“高考状元”“高考升学率”“高分考生”等。各地方也据此出台了更细化的措施。例如，广东不仅要求严禁宣传炒作“高考状元”“高考升学率”“高分屏蔽考生”等。还明确，严禁教育行政部门、学校、培训机构以高考成绩为标准奖励教师和学生。福建则明确，高考后，不公布高考试题和答案。除教育部规定的特定事项外，只能将考生的高考成绩信息提供给考生本人及有关投档高校，不得向考生所在中学及其他任何单位和个人提供。此外，严禁宣传炒作“高考状元”“高考升学率”“高分考生”等，严禁出现类似“高考喜报”“一本上线率”等信息，不得在网上发布或校园内张贴不利于引导学生身心健康发展的考试标语。</t>
  </si>
  <si>
    <t>重量级橘猫熟睡危楼超安逸！跳台“撑不住”，脊椎侧弯</t>
  </si>
  <si>
    <t>辛苦你了，猫跳台！有只橘猫Mia从小就很喜欢睡在猫跳台上的窝，只是随着体重的增长，如今只要它爬上去跳台就会歪一边，不过Mia非常固执，睡在上面掉下来很多次，依旧会爬到跳台上休息，饲主无奈表示，“这样也能睡？服了你了！”
            Mia从猫跳台上掉下来过很多次。
            1岁半的Mia是只傲娇又优雅的猫咪，平时很讨厌被抱，喜欢待在猫跳台上的窝里，体重4.1公斤的它时常让跳台不堪负重到倾斜。
            饲主表示，“Mia喜欢睡在猫跳台上或衣柜里，但因为它太胖了，让跳台和衣柜直接倒下来超多次。”
            Mia：嗯？你刚刚说谁胖了？
            Mia从跳台和衣柜上掉下来很多次，不过它还是睡在上面最有安全感，每次在倾斜的跳台上都能睡得十分安逸，甚至还会翻身换动作，此外也会和其他同伴一起睡在上面，似乎一点都不担心“危跳台”会不小心倒塌。
            Mia除了自己躺在跳台上，还会邀同伴一起躺。
            Mia在倾斜的猫跳台上总是睡得特别香甜。</t>
  </si>
  <si>
    <t>中国工程院院士郝吉明：酸雨污染问题已基本解决</t>
  </si>
  <si>
    <t>每经讯 日前，中国工程院院士、清华大学环境学院教授郝吉明接受《每日经济新闻》记者专访时指出，我们在大气污染防治方面取得四项突破，一是解决了酸雨的形成和治理问题。经过近三十年的努力，我们基本解决了酸雨污染问题。二是控制燃煤发电厂的污染物。电力行业要走新型工业化道路，必须坚持高效清洁。三是机动车污染控制。四是产业正朝着环境友好型转变。煤炭清洁高效燃烧、钢铁多污染物超低排放控制等多项关键技术推广应用，促进了空气质量改善。</t>
  </si>
  <si>
    <t xml:space="preserve">_x000D_
领军人物，要用成绩说话——专访“风云”组合_x000D_
</t>
  </si>
  <si>
    <t>新华社北京6月17日电题：领军人物，要用成绩说话_x000D_
　　——专访“风云”组合_x000D_
　　新华社记者姬烨 丁文娴 林昊_x000D_
　　中国羽毛球名将张宁、蔡赟和傅海峰日前正式入选世界羽联名人堂，在接受新华社记者线上专访时，曾经叱咤羽坛的 “风云组合”不约而同地提到了同一场比赛，而展望东京奥运会，两人建议国羽队员尽快进入东京“时间”，新的领军人物要用成绩来证明自己。_x000D_
　　不约而同提及同一场比赛_x000D_
　　蔡赟和傅海峰搭档获得了2008年北京奥运会银牌、2012年伦敦奥运会金牌，还史无前例地四次夺得世锦赛冠军。_x000D_
　　因为疫情原因，他们入选名人堂的仪式只得线上举办，“风云”也隔空连线，但两人依旧很默契。当记者问，职业生涯印象最深刻的是哪一场比赛？两人均提到了2008年北京奥运会男双决赛的主场失利。_x000D_
　　那场决赛，“风云”在先赢一局的情况下，被印度尼西亚组合基多/塞蒂亚万连扳两局逆转。“那场球的失利对我和傅海峰的打击是非常大的，让我们非常的遗憾、非常的伤心，甚至有些绝望，但正是这场失利，让我们意识到只有用更勇敢的方式去挑战困难、面对困难，才能去解决困难，所以在后面三次夺得世锦赛冠军、包括伦敦奥运会圆梦，我觉得这一次的失利对我们俩是至关重要的。”蔡赟说。_x000D_
　　“这场球非常大地影响了我们俩之后的羽毛球之路。”傅海峰说，“在主场未能拿下比赛是非常非常大的遗憾，但正因为有了这么大的遗憾和高压的环境，让我变得更加成熟，能够更加从容地去面对之后一系列的比赛。”_x000D_
　　然而，就在本次采访前不久，那场比赛的对手基多因心脏问题不幸离世，年仅36岁。“风云”对此表示非常伤心，希望基多的家人尽快走出阴影，同时也呼吁大家保重身体。_x000D_
　　最怀念什么？_x000D_
　　蔡赟退役后，傅海峰和张楠组成搭档，在2016年里约奥运会上连续第二次夺得金牌。_x000D_
　　傅海峰表示，在伦敦和里约的两次夺金经历感觉不一样。“因为跟老蔡拿冠军，真的就是从我们最初的梦想慢慢一步一步往上爬，在2008年失利之后，这个冠军真的不一样。2016年自己跟张楠重新去走这条路，重新打积分，我们的排名也不是特别好，最终能拿金牌我觉得是一个意外。”傅海峰说。_x000D_
　　回顾自己职业生涯最怀念和遗憾的是什么，蔡赟坦言，因为竞技体育要全身心付出，从小就离开家到处比赛、集训，遗憾没有太多时间和家人在一起。他也希望能像很多同龄的孩子那样参加中考、高考，进入大学校园一起学习，“可能这也是比较遗憾的”。_x000D_
　　傅海峰则表示，最怀念当初在国羽的闹铃声。“退役之后，我更怀念的是早上的闹钟声，因为好久没听到了，现在这个声音已经离我越来越远。”_x000D_
　　期待国羽实现新突破_x000D_
　　如今，蔡赟致力于推广大众羽毛球运动，傅海峰则在帮助国羽备战东京奥运会。曾经有球迷把“风云”和林丹、鲍春来并称为中国羽坛的F4，如今随着他们的退役，国羽呼唤新领军人物。_x000D_
　　傅海峰说：“（国羽）每个项目都有优秀选手，我们希望他们在自己的项目去突破，因为你要当领军人物，当一个队伍的领袖，还是要用成绩来说话。”_x000D_
　　东京奥运会，国羽男双项目仅有李俊慧/刘雨辰获得参赛资格，其余的男单、女单、女双、混双均获得满额席位。“风云”直言，国羽男双在东京的压力无疑会更大。_x000D_
　　疫情之下，国羽选手缺乏国际比赛的锻炼，但“风云”表示这对所有参赛选手是平等的。蔡赟说：“队里有很多参加过奥运会等世界大赛的教练，队友可以和他们去交流，把自己的压力释放出来。还有就是重大比赛比的是决心，技战术固然重要，但是决心和信心是第一位。”_x000D_
　　傅海峰也建议，在东京奥运备战的冲刺阶段，应尽量去模拟奥运节奏，包括生活、训练和比赛的管理，这样到了正式比赛就会从容面对。</t>
  </si>
  <si>
    <t>借短视频营销成文旅市场主流 但“内容为王”原则不变</t>
  </si>
  <si>
    <t>短视频：旅游市场“种草机”_x000D_
　　本报记者 曾诗阳_x000D_
　　白雪皑皑，红衣女子策马奔腾——贺娇龙的这段视频在她的个人短视频账号获得了5.2亿点击量，也让新疆小城昭苏迎来了大波游客。_x000D_
　　永兴坊“摔碗酒”、大唐不夜城不倒翁……西安各大旅游景点在短视频的助推下持续火爆，在携程发布的《2021端午假期旅行大数据报告》里，西安跻身全国十大热门目的地城市。_x000D_
_x000D_
　　重庆的“轻轨穿楼”、厦门鼓浪屿的“土耳其冰淇淋”、张家界的天门山……短视频带火一家店、带火一条路、带火一个景区甚至一座城的案例屡见不鲜，短视频对消费者的旅游习惯和旅游产业的营销方式产生了深刻影响，先被“种草”，然后打卡“拔草”成为当下出游新趋势。_x000D_
　　流量红利_x000D_
　　早在2018年4月，西安市旅发委就与抖音短视频达成合作，通过文化城市助推、抖音达人深度体验、抖音版城市短片等对西安进行全方位的包装推广。_x000D_
　　在短视频旅游的风口，旅行平台马蜂窝、携程、飞猪等纷纷开始重视短视频内容分享。_x000D_
　　马蜂窝负责人表示，浏览门槛低、体验感更强等特点，让短视频天然适合旅游、美食等领域。2019年初正式发力短视频领域的马蜂窝，持续与目的地旅游局、景区合作，形成一套从景区资源整合、线下达人体验、线上主题活动、优质短视频生产到最后反哺景区交易的闭环，合作了三亚、北京欢乐谷等多个目的地及景区。_x000D_
　　“短视频能够适应现代社会快速的生活节奏，‘短’成为它重要的传播优势。”中国传媒大学文化产业管理学院兼职博导范恒山认为，短视频集文字、图片、影像、音乐等不同传播优势于一体，能在短时间内给用户带来沉浸式体验。_x000D_
　　博鑫文化传播公司创始人彭博文与短视频和营销行业打交道多年，在他看来，短视频这一传播方式的最大优势就是更加具象，能够刺激消费者的购买欲望，“短视频基本覆盖了中国90%以上的互联网使用者，越来越多的行业选择将营销重点放在短视频上，期待将流量变成销量，旅游行业也不例外”。_x000D_
　　香港市民李剑禧曾是金融从业者，看中短视频行业红利的他，2020年来到广州成为短视频博主，发布内容包含酒店、景区、餐饮、文化等。从惠州十里银滩到珠海万山岛，从广州李小龙祖居到东莞香市动物园，经营短视频账号近一年，李剑禧带动不少游客到广东各地打卡。“我们拍摄的每一个短视频，都真实生动地呈现亲身经历和切身体会，这是受众想看并且需要的。”他说，短视频最动人之处在于个人化的表达视角和方式。_x000D_
　　持续关注短视频发展的中国传媒大学文化产业管理学院博士孙巍说，从线上“种草”到线下消费“拔草”，短视频给商家、短视频博主、游客等相关方面均带来了效益：“就商家而言，最直观的效益是‘种草’带来的经济收益；就短视频博主而言，博主与消费者之间的黏性更强；就游客而言，他们既是消费者，又可以成为短视频的主角，实现物质和精神双重满足。”_x000D_
　　“景”上添花_x000D_
　　借短视频进行营销已成文旅市场主流，且涵盖了旅游业“吃住行游购娱”6大要素。各大短视频平台涌入了文旅部门官方账号、旅游产品供应商账号、旅游达人账号、游客个人账号等众多传播主体。_x000D_
　　“当你生活匆忙，必然需要虚拟世界的诗和远方，这种补偿是虚拟对现实的补偿，也是感性对理性的补偿……记录真实、发现美好、拥抱生活、温暖你我，短视频就是这样的一种高全息度社交工具。”清华大学新闻学院教授沈阳提出了短视频补偿论，认为短视频加速了高互动感、高全息度、高情感度的网络社交发展。_x000D_
　　对于旅游行业来说，通过短视频吸引消费者打卡只是营销手段，并非最终目的。以文化历史景点为例，所求绝不仅仅是吸引游客前来观光，更要吸引游客了解其背后的文化底蕴，让游客有意愿故地重游，或口口相传提升景点的知名度和美誉度。_x000D_
　　“如何通过短视频实现文旅市场长效、可持续发展是必须重点考虑的方面。”范恒山说。_x000D_
　　目前，旅游产品的短视频偏娱乐化，仅凭几分钟甚至几十秒视频所呈现的内容，很难让受众对其背后的文化内涵进行探索和思考。比如，永兴坊的“摔碗酒”吸引了全国各地的游客前来打卡摔碗，但问及为什么要摔碗，不少游客却并不了解。_x000D_
　　虽然过于严肃专业的短视频难以吸引各层次受众的关注，但过于娱乐化的表述可能会消解文化内涵，旅游领域的短视频创作者要在两者间寻求平衡。事实上，能在短视频平台走红的景点，往往特色鲜明，有文化、设计或者科技的支撑。_x000D_
　　“假如酒店不注重自身服务能力的提升，选择花高价请网红做虚假宣传，会破坏行业生态，也是对‘粉丝’和消费者的欺骗与伤害。”李剑禧认为，短视频应是“景”上添花，而非王婆卖瓜。_x000D_
　　内容为王_x000D_
　　如何通过短视频使旅游产品的竞争力和影响力最大化？随着传播手段不断更迭，“内容为王”的创作原则没有变化，在短视频的赛道上也同样如此。_x000D_
　　受新冠肺炎疫情影响，澳门某度假村生意清冷，试图通过短视频提升人气。博鑫公司为其打造了一整套短视频制作方案。“考虑到澳门游客多来自广东等周边省份，我们将目标受众定为在广东生活的人和粤语使用者。”彭博文告诉记者，为其制作的短视频分为旅游达人讲述入住体验VLOG、购物达人在酒店内拍摄购物的“拆箱”视频、直接推荐畅销和折扣房型的“硬广”等多种类型，这3种形态的短视频在抖音、小红书等平台发布后，大大提升了酒店入住率。_x000D_
　　短视频这一旅游市场“种草机”如何避免昙花一现？_x000D_
　　“我们生产一条时长1分钟的短视频，从构思创意到拍摄，再到剪辑制作，需要十多个小时。短视频没有标准答案，没有作业可以抄，只能靠自己不断地摸索和试错，找到符合受众需要和偏好的题材和表达方式。”李剑禧说，短视频内容创作者需要有场景思维，为游客发现风景；也需要有平台思维，寻找最适合的主题。通过用心的内容引发受众共鸣，才能产生流量；通过恰当的拍摄剪辑手法全面直观多角度地呈现产品，才能有力拉动消费。_x000D_
　　携程内容平台总经理翟羽佳表示：“我们根据用户的信息流和搜索推荐他可能感兴趣的产品，让已‘种草’的用户快速找到自己想要的服务，降低决策成本。希望在短视频‘种草’的基础上，探索旅游行业适用的文旅消费、目的地营销的创新模式。” 【编辑:房家梁】</t>
  </si>
  <si>
    <t>科技助力，高原官兵有了御寒“新营房”</t>
  </si>
  <si>
    <t>↑①    ↑②    深秋时节，海拔4000多米的某高原部队驻地，寒风凛冽。尽管记者穿着棉大衣，但刺骨的风不断往衣领里钻。    顺着指导员周昊手指的方向望去，一排排崭新的可拆装式自供能保温方舱（图①）映入记者眼帘。    今年冬天，驻守高原的陆军某部官兵有了御寒“新营房”。    周昊说，他和战友们已入住方舱，“目前，我部已建好十几个新型保温方舱，均为一层结构设计，不仅牢固耐用，而且舒适性、保暖性俱佳。”    据介绍，新型保温方舱安装便捷，无需大型机械，就可在无水电依托区域正常安装，结构可拆装、空间可变化；充分采用节能材料等新型科技材料，即需即建即用，减少对后方长途配送燃料的依赖。    在设计人员前期初步搭建的基础上，周昊和战友们仅用数天时间，便自主搭建起这座集住宿、餐饮、卫浴等功能于一体的新型驻训营房。    记者走进方舱，暖意扑面而来。此时，室内温度计显示：21℃。    宽敞明亮的班排宿舍（图②）内，执勤归来的战士们或看书学习，或娱乐休息。    “以前冬天驻训，取暖基本靠烧煤炉，即便有睡袋、被子加大衣的‘多层防护’，有时还是会在后半夜被冻醒，而且存在一定的安全隐患。”刚洗漱完，战士廖进宁热情地向记者介绍说，“有了科技助力，这个寒冬更暖心，大家刷牙洗脸都有热水，室内24小时保持温暖。”    据悉，新型保温方舱融合了可再生能源热电联供和被动式太阳房等新技术，采用保温复合一体板等部件，特别是应用了“被动式太阳房与主动式太阳能集热相结合”的室内供暖方式，可保证续热箱全时工作，即使室外温度降至-40℃，室内也能保持在15℃以上。    新型保温方舱包括宿舍、食堂、集成盥洗室、干式自洁厕所、库房、微电网、供暖设备等7个模块，超90%部件部品可重复利用，具有“建筑、结构、能源、设备”等一体化设计特点，能为极端气候环境下部队执行战备训练任务提供有力野战宿营保障。    该部四级军士长杨浩说：“‘新营房’设计贴心、居住舒心，还增加了宽敞的学习室，我们冬季在高原守防更加舒适了！”（孙利波、张城玮）（图片由赵岩提供）</t>
  </si>
  <si>
    <t>纽约金价15日下跌</t>
  </si>
  <si>
    <t>新华社芝加哥6月15日电（记者徐静）纽约商品交易所黄金期货市场交投最活跃的8月黄金期价15日比前一交易日下跌9.5美元，收于每盎司1856.4美元，跌幅为0.51%。　　市场分析人士认为，美国国债收益率走高是当天金价下跌的主要原因。　　当天，7月交割的白银期货价格下跌34.6美分，收于每盎司27.693美元，跌幅为1.23%；7月交割的白金期货价格下跌16.7美元，收于每盎司1148.6美元，跌幅为1.43%。</t>
  </si>
  <si>
    <t>LPL四队联手冲击英雄联盟洲际赛三连冠 稳了吗？</t>
  </si>
  <si>
    <t>原标题：LPL四队联手冲击英雄联盟洲际赛三连冠 稳了吗？
	　　北京时间4日下午，英雄联盟(LOL)洲际赛小组赛就将在韩国拉开帷幕。今年的洲际赛看点多多：LPL能否如愿完成三连冠？教练会如何排兵布阵？状态起伏的世界冠军IG又到底会秀出上限还是下限？
	　　JDG俱乐部官方微博发布洲际赛海报。
	　　洲际赛自2017年开始举办，今年的亚洲对抗赛共有LPL(中国大陆赛区)、LCK(韩国赛区)、LMS(中国港澳台赛区)以及VCS(越南赛区)参赛。LPL、LCK各有四支战队，LMS和VCS则共有四支战队，组为一队。
	　　小组赛阶段从北京时间4日开始，各大赛区的战队出战BO1赚取积分。小组赛结束后，累计积分最高的赛区晋级决赛，排名二三位的赛区进行半决赛，争夺另一个决赛名额。决赛将于北京时间7月7日进行，每个赛区(或赛区联队)的四支战队轮流上阵，完成一场BO5对决。
	　　在前两届洲际赛，LPL均获得冠军，很多观众自然期待三连冠。从今年的形势来看，决赛很可能将在LPL和LCK之间展开。
	　　FPX官方微博发布夏季赛海报。
	　　全球范围内来看，夏季赛中最炙手可热的战队要数LPL的FPX，他们7战全胜，五个位置上的选手状态都很好。尤其是中单选手Doinb，在比赛中表现极佳。
	　　在此前ESPN发布的战力排行榜上，FPX力压季中邀请赛冠军(MSI)G2排名全球第一，可以说这是LPL最稳定的一点。不论在小组赛还是决赛中，只要FPX能够正常发挥，LPL这一分比较有保证。
	　　此外，TES战队在夏季赛中5胜1负，选手展现个人天赋的同时，稳定性也非常不错，中单Kningt9刚刚获得LPL夏季赛第五周MVP。在LPL“喜欢打架”的风气之下，TES的运营能力偏上，但有时开团会出现问题，洲际赛上需要注意。
	　　TES官方微博发布夏季赛海报。
	　　相比之下，LPL春季赛亚军JDG则状态一般，被看做LPL最弱一点，面对LCK强队没有把握获胜。不过由于洲际赛决赛是战队轮流上场，教练如果排兵布阵能做到“田忌赛马”，说不定会有意外的效果。
	　　LPL此次出征洲际赛，最大的未知数来自于世界冠军IG战队。IG在MSI上意外惨败后，状态一直比较起伏。中单Rookie因为家庭原因缺席了4场夏季赛，回归后直接打洲际赛，不知状态如何。
	　　因为各个位置上的选手都有极高的天赋，所以IG可以说是洲际赛上限最高的战队。但一旦出现莫名其妙的问题，他们的比赛表现下限也可能很低。所以IG的一分能不能拿、怎么拿，可能对比赛结果有较大影响。
	　　IG官方微博发布夏季赛海报。
	　　LCK赛区目前状态最好的战队GRF，是历史首次出战国际比赛。他们在LCK夏季赛取得了7胜1负的战绩，排名第一，队中的打野Tarzan表现出了世界顶级打野的水平。
	　　这支战队是LPL的主要对手，不过由于首次出战国际比赛，GRF面对其他赛区更“凶猛”的比赛风格能否适应，需要比赛来检验。
	　　在LCK春季赛夺冠的SKT反而近期状态糟糕，赛季初，一度遭遇五连败。不过由于队中拥有传奇中单Faker，还是吸引了很多人关注。LPL的战队对SKT也不能掉以轻心，或许大家还记得，IG在MSI的溃败，就是从小组赛最后一场负于SKT开始的。
	　　英雄联盟官方发布洲际赛倒计时海报。
	　　从四支战队的整体实力上来看，LPL占据优势。但在三连冠路上还有着一个极大的障碍，就是游戏版本的变化。媒体报道，洲际赛中将使用英雄联盟9.13版本，而LPL夏季赛使用的还是9.11版本，LCK夏季赛使用的是9.12版本。
	　　每个游戏版本的更新，都会对某些英雄的设置进行调整，这些调整会对选手使用该英雄的表现产生影响。目前还不清楚各个战队对于9.13版本的适应能力如何，这为洲际赛平添了新的悬念。
                (责编：董思睿、毕磊)
				分享让更多人看到</t>
  </si>
  <si>
    <t>12月25日一分钟阅尽天下军情</t>
  </si>
  <si>
    <t>美军再次测试高超音速导弹    据美国《国家利益》双月刊网站12月22日报道，洛克希德-马丁公司和美国空军刚刚进行了一次高超音速导弹试验。    普京为俄军制定五大关键任务 优先更新武器    俄罗斯《消息报》网站12月22日发表题为《普京为俄国防部制定五大任务》的报道称，在国防部部务委员会会议上，总统普京评价国防部在2020年困难局势下的工作卓有成效，并谈到了日益增强的军事威胁以及更新军队武器装备的进展情况。    印度首次成功试射陆军版中程地对空弹道导弹    印度23日首次成功试射一枚陆军版中程地对空弹道导弹。    印度国防研究与发展组织23日晚发表声明说，此次发射是在印度奥迪沙邦昌迪普尔基地综合试验场进行的。导弹摧毁了一个无人机靶标。    土耳其议会批准将派驻利比亚的土军驻扎期限延长18个月    土耳其政府24日发布官方公报说，土耳其大国民议会22日通过一项议案，批准将派驻利比亚的土耳其军队驻扎期限延长18个月。</t>
  </si>
  <si>
    <t>球迷让拉什福德宣布桑乔加盟曼联，拉什福德答复：Yes</t>
  </si>
  <si>
    <t>直播吧6月30日讯 今天，拉什福德在推特上回应了球迷让他宣布桑乔加盟曼联的请求。
            多家权威媒体和多位记者都表示曼联会在今夏签下桑乔，但俱乐部至今仍未官宣任何交易。
            今天，一名球迷在推特上@了拉什福德并写道：“快宣布桑乔加盟吧，马库斯。”
            拉什福德评论道：“Yes。”
            （地精杀手）</t>
  </si>
  <si>
    <t>云电脑全面铺开将节省算力资源超60%</t>
  </si>
  <si>
    <t>原标题：云电脑全面铺开将节省算力资源超60%
	近年来，共享模式已成为一种生活方式，如共享充电宝、共享汽车等。从共享消费，到共享制造，云电脑业务的兴起，算力的共享也正式纳入了共享范畴。
	阿里“无影”一度让云电脑名声大噪。在商业模式上，云电脑实现了对计算及存储资源的统一管理，按需分配，分时复用，从而解决了算力闲置问题，同时满足了用户写文档、浏览网页等基本需求外，以及视频渲染、3D设计等高算力需求，甚至可与云游戏结合，让用户可以畅玩3A游戏。
	算力从线下迁移至云端是大势所趋，从成本角度来看，当云端算力+本地使用（云电脑）的生命周期成本低于PC机时，云电脑或将广泛使用。比如，普通用户一天使用电脑的平均时长是4小时左右，3-5年进行更换，平均每年成本是1000-2000元左右，因此日常使用中，传统PC有大量的资源闲置浪费，并有折旧、硬件配置更新、维修的额外成本。
	本质上，云电脑与其他共享经济都是对闲置资源的合理分配。与阿里“无影”不同，面向C端市场的云电脑，用户无需下载软件便可使用应用，而对于高性能显卡和处理器，则租用云端算力即可。顺网科技相关负责人介绍，云电脑可实现24小时可供需调度，最大程度避免算力浪费，如果全部铺开，将为社会节省超过60%算力资源。除此之外，工厂每年组装制造PC的原料及制造成本也将大幅降低。（李季）
                (责编：赵竹青、吕骞)
				分享让更多人看到</t>
  </si>
  <si>
    <t>《Apex英雄》第九赛季新平衡补丁 喷火机枪削弱</t>
  </si>
  <si>
    <t>《APEX英雄》第九赛季“传承”在上周三（5月5日）正式上线，新传奇“女武神”、新的永久竞技场模式以及新武器波塞克复合弓等内容实装，疯狂的玩家一度挤爆游戏服务器，并创造了新的在线人数纪录。为保证《APEX》新赛季平衡性，重生宣布将推出两个补丁以修复BUG和平衡武器。博切克弓：・满蓄力时伤害从70降低至60；・蓄力时间从0.54增加至0.56；・装备死眼节奏时的蓄力时间从0.32增加至0.38；・背包1格的携箭量从48降低至28；・拾取的每捆箭数量从16降低至14。喷火机枪：・每发伤害从19降低至18；・紫色和金色弹夹的容量从55降低至50。</t>
  </si>
  <si>
    <t>马斯克婴儿照曝光，却被网友P成“狗狗”</t>
  </si>
  <si>
    <t>6月28日，“钢铁侠”马斯克的母亲梅耶・马斯克在推特上庆祝他50岁生日，同时发布了一张他婴儿时期的照片。该条推特评论区也有很多人送上祝福，不过最有趣的是，有人将原图中还是婴儿的马斯克P成了“狗狗”。此前，身为“币圈教主”的马斯克曾“积极推广”狗狗币，一度使狗狗币价格暴涨。</t>
  </si>
  <si>
    <t>私募强势逆袭 前5个月业绩反超公募</t>
  </si>
  <si>
    <t>在前两年结构性行情中稍显弱势的私募，今年以来业绩成功反超公募。统计数据显示，截至5月底，股票多头策略私募基金今年以来整体收益为5.79%，相比于主动权益公募基金4.81%的同期收益，表现相对亮眼。回看历史数据可知，私募在2019年和2020年业绩均不及公募，其今年以来的业绩反超备受市场关注。　　多位业内人士表示，私募由于仓位灵活，并且追求绝对收益，在震荡市中优势明显。　　私募业绩反超公募　　私募排排网最新数据显示，截至5月底，纳入统计排名的10649只股票多头策略私募基金今年以来平均收益为5.79%。相比之下，公募基金同期业绩略显逊色。Choice数据显示，截至5月底，主动权益公募基金（包括普通股票型基金、偏股混合型基金、灵活配置型基金）今年以来平均收益率为4.81%。　　回顾历史数据可见，私募基金在2019年和2020年业绩均未能超越公募基金。据统计，2020年主动权益类基金的平均收益率为50.66%，其中普通股票型基金的平均收益率达61.29%，偏股混合型基金的平均收益率为58.51%，灵活配置型基金的平均收益率为43.24%，而同期主观股票多头策略私募基金平均收益仅为36.64%。2019年主动权益类基金的平均收益率为34.84%，而同期主观股票多头策略私募基金的平均收益率为32.4%。　　需要注意的是，公私募间的业绩比较可能存在一定偏差。业内人士透露，私募和公募基金披露的均为费后净值，但私募需要收取业绩提成，且提取时间和方式各不相同，因此投资者的最终收益会存在一定的差异。　　震荡市私募优势凸显　　在多位业内人士看来，私募基金业绩逆袭主要源于今年以来的市场震荡。　　“2019年和2020年A股结构性行情较为火爆，市场主线明显，所以具有仓位限制的公募基金，只要配置大方向不出错，基本上能够为投资人创造亮眼的收益。而私募基金因仓位灵活，很多估值容忍度较低的基金经理会错失一些收益。今年春节后，市场经历了一波调整，至今虽然有所反弹，但依旧没有特别明确的方向，追求绝对收益的私募基金优势得以凸显。”沪上一位百亿级私募基金经理直言。　　私募排排网财富管理合伙人郭薇也认为，今年以来市场行情分化态势更为明显，行业和风格轮动速度有所加快，因此私募策略灵活、仓位灵活的优势得以彰显。同时，相对于公募基金而言，私募的超额收益来源更加多元化，可以通过把握行业和风格轮动、市场波动带来的择时机会获取超额收益。　　个股挖掘成重要收益来源　　站在当下，后续市场是否延续震荡行情？投资者又该如何选择公私募基金？　　多家私募近期发布的策略报告显示，震荡行情下关注个股机会已成为共识。泰旸资产直言，后续市场关注度有望逐步从宏观博弈转向微观公司层面。同犇投资也表示，后续市场表现“不会太好，也不会太差”，震荡市中最重要的是精选个股。　　沪上一位私募研究员分析称，经历了前两年的结构性行情演绎，今年下半年较为极致的行业和风格特征也难以出现。对于投资者来说，个股挖掘能力较强的机构业绩或更为亮眼，可重点关注。</t>
  </si>
  <si>
    <t>军队全国道德模范候选人预备人选简要事迹</t>
  </si>
  <si>
    <t>■第八届全国道德模范评选■
	今年3月下旬，第八届全国道德模范评选表彰工作正式启动。本届全国道德模范分为“助人为乐模范”“见义勇为模范”“诚实守信模范”“敬业奉献模范”“孝老爱亲模范”五类。军队全国道德模范评选委员会采取实名投票方式，评选出军队全国道德模范候选人预备人选。为确保评选推荐公平公正，充分体现群众性，从今天起对候选人预备人选进行公示，接受全军官兵监督，时间一周。如有意见，请在5月27日前向军队全国道德模范评选表彰活动组委会办公室反映。
	通信地址：北京市西城区爱民街一号院军委政治工作部宣传局教育处；邮编：100034；电话：0201-736217（军线）、010-66736217（地方线）；电子信箱：jdddmf2021＠163.com。
	——编者
	助人为乐模范
	候选人预备人选
	唐光友 男，1926年2月出生，2020年2月23日因病逝世，中共党员，湖北省咸宁军分区原副司令员。
	唐光友坚持学雷锋做好事，乐于助人做贡献。1959年湖北襄阳发生水灾，他冲进洪水抢救群众，被授予“抗洪模范”。1974年生产队仓库失火，他带头冲进去救火，肩部被倒塌的房梁砸伤。离休后，他依然舍小家顾大家，把主要精力用在帮扶人民群众上，先后资助近百户贫困群众，义务担任8所中小学校外辅导员，为7位孤寡老人养老送终，累计捐款110多万元，一批贫困学生在他资助下考上大学。2019年底，唐光友病情加重被送往医院救治，考虑到新冠肺炎疫情防控形势，为了把床位让给更有需要的人，病情稍有好转他就不顾医生劝阻坚持回家治疗。临终前，唐光友把家中全部现金11800元捐给抗疫一线。
	张西京 男，1970年9月出生，中共党员，空军军医大学西京医院重症医学科主任。
	从事重症医学工作25年，张西京参加过汶川抗震救灾等多项重大任务，多次完成边境危重伤员救治。2020年除夕，他作为首批进入武汉抗疫“红区”的医护人员奋战84个日夜，最后一批撤出阵地，救治危重患者300余例。2020年，被表彰为“全国抗击新冠肺炎疫情先进个人”。张西京坚持临床在一线、科研在一线、服务在一线，长期到部队开展热射病和战创伤救治培训，到革命老区和边远贫困地区开展医疗帮带服务，参加突发公共卫生事件医疗救治工作，将重症胰腺炎、严重多发伤救治成功率提高到90%以上，救治各类危重病人5000余例。
	俞细文 男，1985年9月出生，中共党员，火箭军某部士官。
	2013年回家探亲期间，俞细文得知5名儿童因贫面临辍学，决定给每个孩子每年资助1000元。自那以后，他每月从工资中拿出一部分捐资助学。在俞细文的感召下，来自40多支部队、7所军队院校和16个省（市）的2126人加入志愿服务队团队。他们定点帮扶33所学校，帮助95名失学儿童重返校园，为2000多名贫困学生献爱心，资助28名学生考上大学。俞细文积极投身脱贫攻坚，带领团队开展文化、科技、卫生“三下乡”和“党建1+1”活动，帮助贫困村建立党群工作室，搭建物联网平台、开设网店，带领村民脱贫致富。2021年，被表彰为“全国脱贫攻坚先进个人”。
	见义勇为模范
	候选人预备人选
	王 亮 男，1999年1月出生，中共党员，陆军某旅士官。
	2020年7月12日，王亮在休假回家途中突遇1辆小轿车与货车相撞落入河中。情况危急，他迅速从货车工具箱里取出铁锤，从近5米高的河堤上一跃而下，向倒扣水中的小轿车游去，先后把被困在车内生命危在旦夕的2名大人和1名小孩救上岸，紧接着又返回用铁锤砸破轿车前门玻璃，奋力救出前排1名老人。由于溺水时间较长，老人陷入昏迷，王亮当即展开紧急救护直至老人苏醒。王亮奋不顾身勇救4名群众的事迹，在社会上引发热烈反响。2020年，王亮荣立一等功，他将奖金捐给了家乡的慈善总会。
	王建东 男，1980年11月出生，中共党员，空军航空兵某旅飞行员。
	2020年9月4日昼间飞行训练时，王建东驾驶飞机突遭鸟击，导致发动机停车。生死关头，王建东不顾自身安危，没有选择立即跳伞脱险，而是沉着冷静操控飞机，在飞行高度低、处置时间短、飞机状态急剧变化的情况下，37秒内3次转向，竭力避开翼下居民区，直至高度75.9米时极限跳伞将损失降到最低，拼出了零动力、低高度多次变向制控的飞行奇迹，最大限度地保护了人民群众生命和财产安全，驻地群众称他是挽救人民生命的英雄。2020年，王建东荣立一等功，被授予“空军功勋飞行人员金质荣誉奖章”。
	薛 晟 男，1988年3月出生，中共党员，武警山西总队临汾支队某大队大队长。
	2018年12月12日，作为新训中队长的薛晟，主动担任新兵手榴弹投掷安全员。1名新兵在投掷时意外脱手，手榴弹脱落在1米远的防弹墙顶部。此时，这名新兵并未意识到手榴弹没有投出，仍按动作要领准备蹲下。薛晟第一时间发现险情，猛拽新兵外腰带，将其拉向左后方扑倒压在身下。几乎同时，手榴弹爆炸，新兵安然无恙，薛晟却英勇负伤，1枚钢珠射入薛晟体内深6.5厘米，接近坐骨神经。薛晟舍己救人事迹在社会上引起强烈反响，他被誉为新时代“苏宁式的好干部”。
	诚实守信模范
	候选人预备人选
	沙子呷 男，1985年12月出生，中共党员，火箭军某部营长。
	沙子呷出生在四川凉山的一个彝族家庭，听着“彝海结盟”的故事长大。2002年，沙子呷光荣参军入伍成为一名导弹工程兵，他克服生活习惯和语言的差异刻苦训练，在同年兵中第一个当班长、第一个入党、第一个立功。组织的关怀更加坚定了他听党话、跟党走的信念。入伍19年来，沙子呷把施工现场作为回报党恩的最佳岗位，坚守“宁可脱掉几层皮、不让导弹等阵地”的誓言，钻深山密林、赴高原戈壁，10余次担任国防工程建设任务突击队长，成功处置塌方险情20余次，担负的施工任务优良率达到100%，建起了一座座钢铁阵地，被官兵称为“彝族雄鹰”。
	周飞虎 男，1971年3月出生，中共党员，解放军总医院第一医学中心重症医学科主任。
	周飞虎牢记一名人民军医的使命担当，先后参与汶川抗震救灾、援非抗击埃博拉病毒、马里爆炸案维和伤员救治、抗击新冠肺炎疫情等国内外重大医学救援任务。2020年新冠肺炎疫情来袭，周飞虎第一时间报名参战，在北京积极会诊救治新冠肺炎危重病人，为湖北武汉等地患者提供远程会诊服务。2020年4月，奉命赴巴基斯坦执行抗击新冠肺炎疫情任务，交流抗疫经验，提供专业指导。2020年，被表彰为“全国抗击新冠肺炎疫情先进个人”。
	王 刚 男，1972年12月出生，中共党员，武警新疆总队某支队支队长。
	王刚始终忠诚于党、忠于人民，牢记使命、勇于担当，为了人民群众利益赴汤蹈火、冲锋陷阵，以实际行动践行全心全意为人民服务的根本宗旨。在南疆反恐维稳战斗20多年，王刚参与处置了10多起严重暴力恐怖事件，为维护新疆社会稳定作出突出贡献。2015年9月，他带领官兵在拜城高原山区连续搜剿50余天，奋不顾身冲进暴恐分子藏身的山洞，一举击毙多名暴徒，有力震慑了暴恐分子的嚣张气焰。王刚始终把聚民心、保稳定、促和谐作为重要责任，积极宣传党的民族宗教政策，长期与阿依库勒镇恰其村结成扶贫帮困对子。巴楚抗震救灾中，他带领官兵连续奋战13个昼夜，被灾区群众称为“永不疲倦的好巴郎”。2017年，荣获“八一勋章”。
	敬业奉献模范
	候选人预备人选
	新时代卫国戍边英雄群体
	祁发宝 男，1978年3月出生，中共党员，陆军某边防团团长。
	陈红军 男，1987年3月出生，中共党员，陆军某边防团原营长。
	陈祥榕 男，2001年12月出生，中共党员，陆军某边防团原战士。
	肖思远 男，1996年10月出生，中共党员，陆军某边防团原士官。
	王焯冉 男，1996年10月出生，中共党员，陆军某团原士官。
	2020年4月以来，有关外军严重违反两国协定协议，在加勒万河谷地区抵边越线修建道路、桥梁等设施，蓄意挑起事端，试图单方面改变边境管控现状，甚至暴力攻击我前往现地交涉的官兵。面对外方的非法侵权挑衅行径，我边防官兵保持克制忍让，尽最大诚意维护两国关系大局和边境地区和平安宁。在忍无可忍的情况下，边防官兵对暴力行径予以坚决回击，取得重大胜利，有效捍卫了国家主权和领土完整。祁发宝团长在组织官兵节节拦阻中陷入包围，身负重伤。陈红军、陈祥榕、肖思远3名同志深陷外军包围，壮烈牺牲。王焯冉作为前出支援力量，在渡河时拼力救助4名战友脱险，英勇牺牲。
	祁发宝、陈红军、陈祥榕、肖思远、王焯冉5名同志，以誓死捍卫祖国领土的赤胆忠诚和一不怕苦、二不怕死的战斗精神，敢于斗争、敢于胜利，立起了“四有”新时代革命军人的好样子。2020年，中央军委授予祁发宝“卫国戍边英雄团长”荣誉称号，追授陈红军“卫国戍边英雄”荣誉称号，给陈祥榕、肖思远、王焯冉追记一等功。
	戴明盟 男，1971年8月出生，中共党员，南部战区海军航空兵副司令员。
	入伍30多年来，戴明盟飞过16种机型，多次成功处置空中重大险情，出色完成近百项重大演习演练和科研试飞任务。作为我国第一批航母舰载机试飞员，他第一个完成地面高速滑跑阻拦，第一个完成飞行阻拦着陆，第一个完成地面滑跃起飞，第一个绕舰飞行、触舰复飞，创造了歼-15舰载机试验试飞的多项纪录。戴明盟始终潜心钻研、精益求精，系统学习航空母舰、舰载战斗机发展历程与飞行技术等专业知识，先后参与上百项特情处置预案方案的制定，成功探索我国舰载战斗机飞行员的有效培养模式。2014年，被中央军委授予“航母战斗机英雄试飞员”荣誉称号。
	景海鹏 男，1966年10月出生，中共党员，中国人民解放军航天员大队特级航天员。
	景海鹏是我国首批航天员，他勤奋学习，刻苦训练，挑战极限，超越自我，是我国执行载人飞行任务次数最多的航天员。2008年执行神舟七号载人飞行任务。2012年担任指令长，圆满完成天宫一号与神舟九号载人交会对接任务。2016年担任指令长，圆满完成天宫二号与神舟十一号载人飞行任务，开展一批体现国际科学前沿和高新技术发展方向的空间科学与应用任务，首次实现我国航天员中期在轨驻留，成就了三巡苍穹的中国奇迹。2008年，被党中央、国务院、中央军委授予“英雄航天员”荣誉称号。2017年，荣获“八一勋章”。
	孝老爱亲模范
	候选人预备人选
	万芝利 女，1980年1月出生，中共党员，重庆警备区渝中第三离职干部休养所护师，军队文职人员。
	在干休所工作14年来，万芝利几乎每天巡诊巡访老干部20余户，在干休所和医院之间来回奔波，共参与老干部医护抢救上百余次，彰显了崇尚英雄、孝敬老人的社会美德。为提高业务能力，万芝利认真学习研究老年人常见病、多发病的诊断治疗，练就了“一扎准”“一口清”的医护技能。万芝利还主动承担老干部的心理疏导工作，倾听他们的心声，疏解他们的忧虑，许多老干部都把她当成亲女儿。2020年针对新冠肺炎疫情防控的严峻形势，万芝利协调开通服务热线电话，开展一系列线上文化活动，让老干部足不出户就能享有丰富的精神文化生活。
	韩 峰 男，1986年3月出生，中共党员，陆军某旅士官。
	韩峰始终以感恩之心对待身边人，在连队，他帮战友站哨执勤、送医就诊，是有名的“热心肠”；在驻地，他把突发急病的老人及时送医，帮无钱治病的患者垫付医药费，是公认的“活雷锋”。韩峰经常到驻地敬老院，为老人洗头、理发、洗衣服，陪老人看病聊天、祝寿过生日，他的手机号成为敬老院的“兵儿子服务热线”。在韩峰带领下，所在单位成立“雷锋小分队”，利用节假日下乡开展义务巡诊等活动，为附近敬老院、留守老人儿童、贫困村民提供服务。
	籍尹来 女，1996年5月出生，中共党员，武警吉林总队士官。
	籍尹来出生不久就由养父母照顾，养母因病双目失明，养父右眼失明、右手残疾，籍尹来从小就把自己当成养父母的眼睛，无微不至地关怀照顾他们。她12岁就学会做饭，照顾养父母衣食起居。入伍后，她每月拿出一半的工资请保姆代替自己照顾养父母，并把休假时间用在陪伴养父母上。在“助人、奉献”家风的熏陶下，籍尹来13岁就成为吉林省四平市扶盲助残协会志愿者，经常到盲残人士家中打扫卫生、收拾家务、给他们的子女辅导功课。入伍后，她经常利用休息时间到吉林省孤儿学校看望慰问孤儿，被学校聘为“校外辅导员”。2016年，籍尹来一家被表彰为首届全国文明家庭。
                (责编：任佳晖、任一林)
				分享让更多人看到</t>
  </si>
  <si>
    <t>新冠“入侵”英军队？因接触阳性国防参谋长，英国防大臣等军事高官自我隔离</t>
  </si>
  <si>
    <t>【环球网报道】新冠病毒“入侵”英国军队？
            据英国广播公司（BBC）28日报道，因接触新冠阳性病例，英国国防大臣本・华莱士等6名英高级军事指挥官进入自我隔离。报道称，他们上周曾与英国国防参谋长尼克・卡特有过接触，后者次日被确诊为新冠阳性。
            报道称，当地时间25日，卡特的新冠检测呈阳性。此前一天，华莱士等人与卡特有过接触。
            报道介绍称，卡特当天在牛津郡的国防学院主持了一次会议。英国国防大臣本・华莱士、英国陆军参谋长马克・卡尔顿-史密斯、英国国防副参谋长蒂姆・弗拉泽、英国皇家海军第一海军大臣托尼・拉达金、英国空军参谋长迈克・威格斯顿、英国战略司令部司令帕特里克・桑德斯出席了此次会议。
            报道提到，医疗体系相关人员联系了华莱士、拉达金、威格斯顿和桑德斯，要求他们居家隔离10天。另据《每日电讯报》消息，卡尔顿-史密斯和弗拉泽周末在等待检测结果的过程中也进行了自我隔离。
            关于此事，英国国防部在一份声明中表示，“在例行新冠检测中，（英国）国防参谋长的（检测）结果呈阳性。上周与他一起参加高级会议的同事，包括国防大臣，都在按照政府指南进行自我隔离。”而关于隔离期间的工作，报道称指挥官们将远程办公。
            此事也在社交媒体上引发讨论，有网友认为：“在我们的敌人眼里，这看起来太弱了。”
            还有网友问：“如果战争爆发，他们会被允许出来吗？”
            一位网友则讽刺这件事说：“我们国家现在是个笑话，还是不好笑的那一个。”</t>
  </si>
  <si>
    <t>加强“底盘”支撑、构筑新支柱，未来五年“中国制造”这么干！</t>
  </si>
  <si>
    <t>新华社北京3月18日电题：加强“底盘”支撑、构筑新支柱，未来五年“中国制造”这么干！　　新华社记者张辛欣　　基础材料、核心技术、基础工艺，新突破将孕育哪些新机遇？数字工厂、云上生态、智慧供应链，新模式将催生怎样新产业？　　刚刚公布的“十四五”规划和2035年远景目标纲要对加强产业基础能力建设、提升产业链供应链现代化水平、推动制造业优化升级等进行部署。未来五年，中国制造将迎来哪些新变迁？　　夯实基础，加强“底盘”支撑　　中国制造加快升级，练好“基本功”尤为重要。　　“实施产业基础再造工程，加快补齐基础零部件及元器件、基础软件、基础材料、基础工艺和产业技术基础等瓶颈短板”，未来五年，加强产业基础能力建设放在关键位置。　　“必不可少，至关重要。”TCL董事长李东生用此概括基础能力在制造业中的作用，“以电子制造为例，半导体功率器件是我们所需的主要器件，包括新能源汽车在内的很多产业都会涉及。”他说，TCL科技组建了半导体业务部门，计划在半导体功率器件方面扩大产能、提高技术，争取率先突破。　　半导体材料、电容电阻、传感器……当前，基础元器件渗透至各个角落。基础材料、基础工艺、基础软件等等，同样支撑着中国制造的“底盘”。　　“基础领域如果做不好，产业链供应链现代化难以实现。”北京理工大学党委书记赵长禄认为，夯实基础，也意味着增强产业链的抗风险能力和竞争力。　　在重点领域布局一批国家制造业创新中心，优化区域产业链布局，引导产业链关键环节留在国内……围绕补链强链，我国提出一系列举措。　　工信部部长肖亚庆说，2021年，工信部将全面系统梳理我国制造业发展状况，形成重点攻关清单名录，开展重点产业链供应链安全监测评估，并将发挥科技重大专项的带动作用，实施挂图作战、“揭榜挂帅”等制度，提升我国在全球产业链供应链中的地位和竞争力。　　聚焦创新，构筑产业体系新支柱　　技术的落脚点在产业，产业链与创新链紧密关联。“十四五”规划和2035年远景目标纲要提出，战略性新兴产业增加值占GDP比重超过17%。　　我国经济发展已转向高质量发展阶段，阶段的转换要求产业价值链不断攀升。战略性新兴产业占比提升的背后，是创新的集成与应用，是新动能的持续培育，更是产业体系新支柱的构筑。　　聚焦新一代信息技术、生物技术、新能源、新材料、高端装备、新能源汽车、绿色环保以及航空航天、海洋装备等战略性新兴产业，我国正加快关键核心技术创新应用的步伐。　　抓住数字化机遇培育新优势，是构筑产业体系新支柱的另一维度。　　记者从工信部了解到，到2023年，覆盖各地区、各行业的工业互联网网络基础设施将初步建成，工信部将在10个重点行业打造30个5G全连接工厂，同时加快中小企业数字化升级。　　“未来五年，大企业带动、中小企业协同的模式将发挥更多作用。”百度董事长李彦宏认为，平台企业将发挥技术优势、开放数据资源，带动生态链上的中小企业智能升级。　　降本减负，助力企业复元气增活力　　把发展经济着力点放在实体经济上，保持制造业比重基本稳定，要鼓励资源要素向制造业聚集。　　从巩固拓展减税降费成果到推动股权投资、债券融资等向制造业倾斜，聚焦制造业降本减负，我国做出部署。　　直采数据、直达现场、直接作业，国网杭州市富阳区供电公司推出“网上电网”，为制造业企业提升办电效率；开设“企业微课”、智能化培训，多地中小企业主管部门向中小微企业、创业团队开放资源……做好服务制造业的“加法”，一系列举措正在展开。　　“下一步，我们将围绕‘政策、环境、服务’三个领域，聚焦‘融资、权益保护’两个重点，紧盯‘中小企业专业化能力和水平提升’一个目标。”肖亚庆特别提出，中央财政将在“十四五”时期安排100亿元以上奖补资金，重点支持专精特新“小巨人”企业高质量发展。　　“头部投资机构也要深度赋能。”高瓴资本合伙人李良说，高瓴对硬科技、前沿技术的投资占比几乎为整个投资布局的80%，未来将加大对核心技术和关键材料的投入。　　工信部总工程师田玉龙表示，工信部将通过3至5年时间，培育10万家省级“专精特新”企业，加快形成制造业领域大中小企业创新协同、产能共享、供应链互通的产业生态。</t>
  </si>
  <si>
    <t>中国红十字基金会2020年度公益支出23.7亿元</t>
  </si>
  <si>
    <t>新华社北京6月26日电（记者徐壮）中国红十字基金会日前在其官网发布2020年度报告。报告显示，中国红基会2020年度公益支出23.7亿元，年度收入24.94亿元，其中为疫情防控募集款物19.78亿元，社会捐赠款物执行率达99.9%。　　报告统计，2020年，在彩票公益金和社会捐赠款支持下，中国红基会共救助贫困白血病、先心病患儿5801人，心梗急救和慢病管理受益人数突破500万人。新立项援建博爱卫生院（站）61所，援建博爱学校、校医室、未来教室、红十字书库等69个，实现具备条件的5A景区红十字救护站项目全覆盖。　　报告显示，2020年，中国红基会接受企业、机构捐赠4915笔，个人捐赠超过604万笔，其中捐赠款物合计100万元以上的251个捐赠人，累计捐赠金额达21.33亿元。　　年度报告中还对支持中国红基会的人道奉献伙伴、人道服务伙伴和人道传播伙伴表示致敬和感谢。</t>
  </si>
  <si>
    <t xml:space="preserve">_x000D_
欧锦赛：英格兰胜克罗地亚_x000D_
</t>
  </si>
  <si>
    <t>6月13日，英格兰队主帅索斯盖特在赛后庆祝胜利。_x000D_
　　当日，在英国伦敦进行的欧洲足球锦标赛D组小组赛中，英格兰队以1比0战胜克罗地亚队。_x000D_
　　新华社/路透_x000D_
_x000D_
_x000D_
　　6月13日，克罗地亚队球员莫德里奇在比赛后。_x000D_
　　当日，在英国伦敦进行的欧洲足球锦标赛D组小组赛中，英格兰队以1比0战胜克罗地亚队。_x000D_
　　新华社/路透_x000D_
_x000D_
_x000D_
　　6月13日，英格兰队球员斯特林（右）在比赛中庆祝进球。_x000D_
　　当日，在英国伦敦进行的欧洲足球锦标赛D组小组赛中，英格兰队以1比0战胜克罗地亚队。_x000D_
　　新华社/路透_x000D_
_x000D_
_x000D_
　　6月13日，英格兰队球员在比赛中庆祝斯特林（右二）的进球。_x000D_
　　当日，在英国伦敦进行的欧洲足球锦标赛D组小组赛中，英格兰队以1比0战胜克罗地亚队。_x000D_
　　新华社/路透_x000D_
_x000D_
_x000D_
　　6月13日，英格兰队球员明斯（右）在比赛中与克罗地亚队球员雷比奇拼抢。_x000D_
　　当日，在英国伦敦进行的欧洲足球锦标赛D组小组赛中，英格兰队以1比0战胜克罗地亚队。_x000D_
　　新华社/路透</t>
  </si>
  <si>
    <t>奥运落选赛-加拿大力克希腊收获开门红 维金斯巴雷特合砍45分</t>
  </si>
  <si>
    <t>北京时间6月30日，奥运落选赛在加拿大维多利亚赛区打响。东道主加拿大男篮首战希腊，他们在下半场完成了逆转，第三节完成反超之后，第四节拉开了分差。首战97-91逆转欧洲劲旅，维金斯16投9中，拿到了23分6篮板2助攻，巴雷特14投8中，拿到22分5篮板3助攻。替补出场的沃克也轰下了18分，首秀轻松开门红，真为下一战要面对他们的中国男篮捏把汗。
            这支加拿大男篮可以说球星云集，队中有8名现役NBA球员。他们分别是维金斯(勇士)、穆德(勇士)、巴雷特(尼克斯)、多尔特(雷霆)、约瑟夫(活塞)、莱尔斯(马刺)、鲍威尔(独行侠)和沃克(鹈鹕)。
            这样一支加拿大男篮被看作是这个赛区冠军的头号热门，而且，他们还是东道主。根据规则，加拿大与希腊、加拿大、捷克、土耳其、中国和乌拉圭同在一个赛区，这6支队伍被分成两个小组进行循环赛，获得小组前两名的队伍将通过交叉淘汰赛争夺该赛区的唯一一个奥运席位，加拿大同组的有希腊和中国。
            首场小组赛，加拿大对决欧洲老牌强队希腊。值得一提的是，希腊头号球星字母哥正在参加NBA季后赛的比赛，无法代表国家队出战。
            比赛的上半场两队打得难解难分，希腊甚至还领先加拿大4分，进入下半场。下半场回来，探花郎巴雷特轻松上篮得手，随后他三分不中，维金斯抢下前场篮板补篮得手。
            这对加拿大最强组合完成连线，维金斯抢断之后送出秒出，巴雷特空接放进。维金斯三分也有，巴雷特上篮再度命中，第三节还剩3分44秒，维金斯三分命中，加拿大完成了反超。
            第四节回来，加拿大一上来就是一波7-0，拉开了分差。第四节还剩4分22秒，巴雷特上篮完成2加1之后，加拿大已经领先了12分之多。没想到希腊此后发起疯狂反扑，还剩1分07秒，维金斯出现失误，希腊三分命中，追到只差4分。好在约瑟夫抢下关键前场篮板，巴雷特造犯规，两罚两中，笑到最后。</t>
  </si>
  <si>
    <t>新加坡南洋理工学院在国内知名度为什么这么高？</t>
  </si>
  <si>
    <t>新加坡南洋理工学院成立于1992年，是新加坡政府所属的以理工科为主的高等教育学府，是新加坡政府为了满足新加坡不断飞跃增长的经济和对人才的需求而建立的五所国立理工学院之一。新加坡的理工学院英文名字叫Polytechnic（简称Poly），是在新加坡参加完“O”水准考试后，通过O水准的成绩申请入学，需要花3年的时间完成学业，毕业拿到Diploma。新加坡南洋理工学院的文凭在全球范围内是受到广泛认可的，不用再通过任何考试，直接靠理工的学分和综合表现，就可以申请升学深造了。2017年，新加坡的五所理工学院和六所公立大学就是在中国教育部首批通过认证的院校，他们的文凭在新加坡和国际上的地位与认可度可想而知。
            新加坡南洋理工学院具有各种教学设施，师资力量雄厚，提供各种专业课程的文凭。学院着重培养与训练复合型人才，来支援未来新加坡社会的科技\经济\社会文化的发展。是新加坡社会的科技型人才储备基地。
            新加坡南洋理工学院专业设置：
            工程系：电子、电脑与通讯工程，制造工程，机电一体化工程，生物医疗工程，数码与精密工程；
            信息科技系：信息科技，商务信息，工程信息，多媒体与信息通讯科技，商务企业信息科技；
            设计系：工业设计，视觉传达设计，空间与室内设计；
            互动与数码媒体系：数码媒体设计，数码娱乐科技，动态图像与广播设计；
            化学与生命科学系：化学与药剂科技，分子生物科技，食品科学，药物科学；
            工商管理系：商管，银行与金融服务，会计与财务，行销，体育与保健管理，传媒学与管理，接待与胜地管理；
            保健护理科学系：护理，牙科护理，物理治疗，职能治疗，放射治疗，放射诊断。
            南洋理工学院同科技业界领袖联合推出本地首个专为理工学院学生制定的一套新教学模式，让学生更好地掌握行业所需技能。在新的教学模式下，学生不再按科目上课，而是将不同科目融合为一个课程单元，让学生综合掌握跨学科知识。例如：学生在一个课程内，可同时学习到软件工程、数学和传播学等知识，更好地将跨学科知识运用到实际中。这也意味着一些课程需要两位讲师一起授课。
            目前，校方同Oracle  Academy、赛仕软件公司、谷歌云和微软合作，联合授课及制定课程，学生完成课程后，将获得行业认证。2021年入学的大约60名商业智能与分析专业文凭课程新生将率先采用新教学模式，游戏开发与技术文凭课程则会在2022年采用这个教学模式。</t>
  </si>
  <si>
    <t>海南免税购车 奔驰大G便宜200万？</t>
  </si>
  <si>
    <t>近日网传一张在海南汽车免税政策下进口汽车的价格图，所涉及车型基本都有50%的免税幅度，引发网友热议。
　　根据2020年12月25日发布的海南交通工具及游艇“零关税”政策正式落地。政策规定，全岛封关运作前，在海南自贸港注册登记并具有独立法人资格，从事交通运输、旅游业的企业，进口符合交通工具及游艇“零关税”正面清单规定的船舶、车辆、航空器及游艇，均可享受“零关税”。
　　不过《方案》说明了是在零关税清单里的货物才能享受免税优惠，而进口车还不清楚是否在名当中。可以确定免税的，仅包括岛内进口用于交通运输、旅游业的船舶、航空器等营运用交通工具及游艇，也就是说只有营运性质的车才会免税。</t>
  </si>
  <si>
    <t>导航真的首选推荐“贵价路”吗？</t>
  </si>
  <si>
    <t>导航软件会给出各种不同的线路推荐，“老司机”们可根据实际情况选择　　导航软件会给出各种不同的线路推荐，“老司机”们可根据实际情况选择　　打开导航，你会选哪条线路？许多人第一反应是选择系统推荐的第一条。然而，正因为这种下意识选择推荐选项的“第一个”，可能会让你额外支出高速路费。有老司机反馈，导航所推荐的路线，经常首选是高速路，而且会是涵盖收费比较高的桥梁。事实是否如此？我们进行了一番测试。　　“不走高速”的免费选项需进入二级页面勾选_x000D_
　　从广州越秀区出发，前往广州番禺化龙，全程约为40公里，有多条道路可以选。这些可选道路中，可以是全程不收费的“国道+快速路+桥梁”，也可以是部分收费的线路，更可以是以收费为主的高速。　　正常情况下，导航系统应该将三种收费不同的线路都显示出来，用高亮或标红的字体，注明收费金额。然而，导航系统默认模式是“智能推荐”，推荐三条都是“收费”的。如何选择不收费路线？只有用户点开二级页面，勾选“不走高速”，页面才会推荐不收费的路线。　　多花20元，节省6分钟　　对于“多花钱，还是多堵车”这个问题，我们先后采访了二十位“老司机”，得到的答案是“看情况”。但如此答复，显然不是我们希望得到的。　　为了得到更为准确的答复，我们设定了一条具体线路，起点设定在广州市越秀区的城建广场，终点设定在位于广州番禺化龙的广汽研究院。导航结果显示，三条路线都是“收费”线路，“不收费”线路没有出现在显示结果上。三条收费线路中，用时最短是49分钟，收费50元。推荐的线路用时是55分钟，收费是30元。值得一提的是，导航推荐的三条“收费”线路，都建议走单次通行收费就高达30元的黄埔大桥，而不是选择性价比更高的华南快速、南沙港快速或新化快速。　　不推荐不收费线路，是不是不收费线路过于拥堵？答案是否定的。我们以“不走高速路”为条件，进行搜索，搜索结果是建议走新光快速、转金山大道，需要用时69分钟——确实要比收费道路多用时间。然而，记者再一次采访老司机，得到的答复：如果不是过于紧急的事情，都会选择用时69分钟、不收费的国道。因为，不管是50元，还是30元，数目不小，可以省。当然，如果是要紧事，不能迟到，那么去程可以花钱走高速，返程则是走不花钱的国道。　　网约车导航：也常推荐“贵价路”　　除了自驾车之外，我们还测试了网约车的导航系统。从广州番禺化龙的广汽研究院返程，将终点设定在广州越秀的粮贸大厦。假如网约车按照推荐线路选择，同样会选择“贵价路”。我们留意到，从广州番禺化龙的收费口上广明高速，往前行驶约100米，有一分岔路。分叉路往右，是行驶单次收费30元的黄埔大桥；分叉路往左，则是全程在15元左右的“广明高速+华南快速”。　　如果网约车司机按照导航建议走，那就意味着乘客需要多掏至少15元的高速路费。测试中，网约车司机在分叉路前，有明确和乘客确认，是“走贵点的黄埔大桥，还是走便宜点华南快速”？网约车司机王师傅告诉我们，这是为了避免争议，与其过后被乘客投诉，不如事先问清楚。　　测试总结：　　通过测试，我们得出这样的结论：使用导航时，在点击“开始导航”之前，要根据自己要求，设定好条件，才能得到最为合适的线路。这里也给大伙提个醒，企业推出一个APP或一种服务，难免会基于利益诉求，做出有利于自己的推荐。作为用户，要擦亮眼睛，发现这些陷阱，并直接说不。</t>
  </si>
  <si>
    <t>假日出游，文明相伴</t>
  </si>
  <si>
    <t>面对即将到来的“十一”假期，各地景区纷纷推出优惠措施，一些互联网旅游平台投入大量补贴，旅游市场释放出一系列利好消息，广大游客出游热情高涨。数据显示，今年“十一”假期，一些热门城市酒店预订量同比出现大幅增长甚至翻倍，此前积压的旅游消费需求可能集中释放，我国旅游市场有望迎来一个小高峰。
	　　旅游市场的这一轮“反弹”，市场能承受住吗？现有情况表明，各方面都已做好充足准备，对此充满信心。经历抗击新冠肺炎疫情斗争，广大游客比以往更加重视旅行的安全、卫生和服务品质，健康游、安心游、品质游无疑是今年“十一”假期的关键词。文化和旅游部日前发出通知，要求各地文旅部门强化旅游产品弹性供给，深化旅游公共服务，在切实做好疫情常态化防控前提下，有序推进秋冬季旅游景区开放管理。各地要按照“能约尽约”的原则，推动全国5A级旅游景区和重点4A级旅游景区严格落实分时预约制度，切实提升旅游景区服务管理水平。
	　　针对游客“去哪儿游，人多不多，路堵不堵”等具体关切，旅游目的地需要全方位提升服务水平，在吃住行游购娱等多个方面给游客提供更加便捷、贴心的服务。比如，推进智慧旅游，动态发布旅游消费提示，让游客在出行前就能得到相关信息，合理选择出游目的地和出游路线；加大对多样化旅游目的地的宣传推介，让游客了解更多的个性化旅游产品，提供更多出行选择；加强交通流量、景区流量监控，科学引导游客分流；在高峰期增加弹性供给、临时供给，增加临时移动厕所，增开临时服务窗口，等等。多站在游客的角度思考问题，精准满足游客的出行需要，才能更好提升人们的游览体验。
	　　推动文化和旅游消费提质转型升级，旅游产品的升级是关键。针对当前存在的度假产品不足、观光产品过剩的问题，有专家指出，要摆脱过去对门票经济的依赖，创造新的消费场景，体系化升级景区IP。事实上，对旅游企业来说，疫情是挑战也是机遇。一些企业在疫情防控期间狠抓培训、苦练内功，员工的服务意识、服务能力得到了提升；一些景区更加注重线上推广、精准推送，扩大了影响，为游客出行提供了更多样化的选择。尤其值得关注的是，随着旅游直播的兴起，越来越多“隐藏”在人们身边的美景、村镇、街巷，以及特色各异的民俗、民风、非遗、手艺等被挖掘出来，不少网友在跟随直播“云旅行”的同时，也希望进行实地探访、深度体验。综合来看，今年“十一”假期的出游选择会更加多样，相应的体验也会更丰富、更优质。
	　　秋色正宜结伴行。对广大游客来说，出行过程中应自觉加入文明礼让的行列，对不文明行为进行抵制和监督，共同维护文明、舒心的旅程。文化旅游、交通运输、市场监管等相关部门应加大对不文明行为的惩处力度。特别是在全社会共同抵制餐饮浪费行为的背景下，还要在旅游过程中积极营造“厉行节约、反对浪费”的社会风尚。将绿色生活、文明出行、反对餐饮浪费等理念融入旅游生活的方方面面，文明方能成为“十一”假期旅游的美丽风景。
	　　《 人民日报 》（ 2020年09月29日 05 版）
                (责编：邢郑、初梓瑞)
				分享让更多人看到</t>
  </si>
  <si>
    <t xml:space="preserve">济南定制公交“点对点”送考，这25名考生心里不慌了 </t>
  </si>
  <si>
    <t>大众网·海报新闻记者 解强民 济南报道2021年高考正式拉开帷幕，受山东省实验高中西校区校方委托，济南公交西部公司六队担负起该校航空班25名学生的赴考接送任务。山东省实验高中西校区航空班的25名考生搭乘定制公交线路前往济南九中考点山东省实验高中西校区航空班多数都是外地学生，高考考点在济南九中，家长接送不便。为了保证考生们按时到达考场，学校积极联系车队，由西部公司六队派出高考专用车，保障高考学子安全出行、点对点直达考场。每天考试结束，车辆再集中将学生们送回西校区。高考专线于7日7:15分在西校区南门准时发车，7:55分到达济南九中考点。为确保营运任务，车队提前对当日所用车辆进 行全方位清洁和防疫消杀工作，为考生准备了“金榜题名”的备用口罩，并选派优秀驾驶员负责专线营运工作，车队管理人员全程跟车，预备突发事件应急处理，为考生们提供暖心服务。</t>
  </si>
  <si>
    <t>首个任务险遭“滑铁卢”，这一次，遇到“敌情”有点慌</t>
  </si>
  <si>
    <t>原标题：第74集团军某旅组织演练从难从严，锤炼舟桥官兵实战能力——    这一次，遇到“敌情”有点慌    初冬时节，第74集团军某旅举行舟桥营渡河工程保障演习，导调组和参演官兵真导实练，战场态势复杂多变，参演官兵连呼“没想到”。    “引入闭塞门桥！”演习进行到最后阶段，营长罗奇现场果断发出指令。加大马力、稳住浮桥，汽艇驾驶员张冬冬随令而动，娴熟地做出一连串动作。正当大家放松警惕时，只听几声巨响，河水流速突然激增，河面掀起浪头，艇身突然猛烈晃动，准备闭塞的门桥被浪打得失去控制，已经连接好的浮桥段部分也发生严重偏离。    原来，在浮桥架设的关键时刻，导调组引爆了预先设置在水下的炸药，模拟遇敌空袭场景。这一突然变化，让不少平时习惯按部就班的官兵有些傻眼，该营首个任务险遭“滑铁卢”。    “预备队，现命令你迅速支援一段60吨桥节门桥，并派出其余汽艇稳定浮桥！”危急时刻，罗营长命令预备队迅速前出。连接全形舟、固定汽艇……先前失控的浮桥段很快对正桥轴线，增援的桥节门桥也及时到达。    “拉拢！连接！”二连长程新桥准确把握时机，指挥官兵成功连接浮桥，一举贯通两岸。    河面硝烟还未散尽，一场充满火药味的演习复盘就地展开。“风平浪静条件下，我们的任务完成率每次都是百分之百。但一旦遇到真正的险情，立马就乱了阵脚。”会上，罗营长带头进行深刻反思。    接过话茬，旅长张星辉一针见血地指出：“以往有的‘敌情’老停留在文电指令中，应对处置有时摆样子、走过场，没有经过实战检验，一旦遇到险情就有些慌乱。以后，这样的困局难局，要让其他几个营也尝一尝！”    打仗需要什么就练什么。接下来的几场演练中，“‘敌’炮火利用有利地形对我渡场进行狂轰滥炸”“预定指挥官阵亡”等“敌情”突如其来，要求官兵紧急应对、等效实做，不断增强官兵实战本领。    除此之外，该旅不再直接奔赴驻地的固定渡口架桥，而是将部队机动到各种陌生地域，沿途设置各种复杂情况，走一路、打一路。罗营长感慨道：“战况多变的实战化演训，不仅能够提升一线指挥员的作战指挥能力，而且让官兵认识到了自己与实战的差距，接下来大家就知道该怎么练了。”（庄小好 杜兴柯）    短评    平时演训要多些“没想到”    ■桑杨阳    演训场上，设置让官兵没想到的新题、难题、险题，可能会使官兵走得不顺、吃得不香、住得不安，甚至对单位成绩产生影响，但不这么做，则难以培养官兵的战场意识。要提升备战打仗的质效，就必须始终把演训标准定在战场刻度上。    战争总是出其不意、不按常规出牌，需要灵活应对。倘若平时演训总按同样的套路、走相同的路线、考相似的题目，不实打实、硬碰硬，没有什么“意外”，就检验不出真实训练水平，也提高不了战斗力。只有多些“没想到”“不可能”，多设置些险局危局难局困局，不断增加未知数、提高含战量，才能更好地检验部队指挥员的指挥能力，磨练官兵的打仗能力。</t>
  </si>
  <si>
    <t>儿童化妆品为何“藏”在玩具盒里卖？</t>
  </si>
  <si>
    <t>原标题：儿童化妆品为何“藏”在玩具盒里卖？
	　　昨天，北青报记者在劲松附近一家小商品市场看到卖玩具的摊位里摆放着两款名为“小伶玩具”的粉色化妆盒，里面包括唇彩、腮红、眼影、眼影膏、水溶指彩。通过“化妆品监管”APP查询到该款产品已经备案。
	　　不少小朋友都有上台演出的机会，儿童化妆品也成为了宝爸、宝妈儿童节“娃礼”的选择。近日，北京青年报记者对儿童化妆品市场进行调查后发现，儿童化妆品市场鱼龙混杂，有些儿童化妆品套装，装在特别设计的“容器”里，这些“容器”常常被当做“玩具”，而里面装的化妆品的许可认证却无从查找。市场监管部门表示，购买儿童化妆品必须认准“妆”字号，购买前最好登录国家药监局官网或者通过“化妆品监管”APP进行查询。
	　　记者调查
	　　网售炫目套装占主流 核心信息多缺失
	　　北京青年报记者在多个电商平台看到，儿童化妆品种类繁多，大多以套装形式售卖，套装里的产品种类类似成人化妆礼盒，包含了唇彩、唇膏、腮红、眼影、指甲油，有的还配着粉扑、化妆刷等，整套化妆产品套盒，售价从几十到几百元不等。商品介绍页面会标称“安全无毒”“不含防腐剂”“不含激素”“环保材质”“温和不刺激”等字眼已成标配，不少店家月销5000+、3000+，销量十分可观。
	　　在一家电商平台上，北青报记者搜到一款价值178元，标称为“儿童化妆品套装小女孩公主彩妆盒玩具六一儿童节礼物”的儿童彩妆，视频展示中可以看到，这套化妆品只要旋转最上面的按钮，彩妆盒就像盛开的花瓣一下子“绽放”开来，里面小小的眼影、腮红、口红被装点成了心形、花朵形，特别吸引孩子的目光。记者在该产品显示的中国国家强制性产品认证证书中看到产品名称为静态塑胶玩具/儿童装扮套装玩具，而记者再想点击下面唇彩、唇膏、粉饼、腮红的产品质检报告时，却无法点击查看。
	　　在另一家母婴专营店，里面出售的一款“儿童化妆品玩具套装无毒儿童指甲油女孩公主彩妆盒六一节礼物”的产品，月销显示800件，在商家展示的内容中，记者看不到产品的品牌、生产许可证号、生产厂家等信息，即便消费者想要通过官方网站查询其产品信息真假，也无法下手。记者和客服联系后，索要产品名称、生产厂家和儿童化妆品生产许可证编号，客服只给了记者一个名为“鑫思特”的品牌名称，记者通过“化妆品监管”APP并没有查到该品牌备案登记。沟通中，客服称没有化妆品生产许可证编号，但其产品有保证是合格的儿童彩妆。
	　　北青报记者注意到，在一些儿童彩妆盒成分表中看到了滑石粉和云母的成分。一家妇幼保健院皮肤科医生表示，滑石粉为天然硅酸盐，用作爽身粉、香粉、粉饼、胭脂等化妆品的原料;云母是云母类矿物的总称呼，为硅酸盐类，通常加入到口红、眼影、散粉和腮红中。“云母是矿物质类成分，无毒，也无刺激性，但可能会含有一些重金属。如果剂量过多，可能会对皮肤造成损害，出现红、肿、热、痛等现象。”
	　　这位医生建议，即便是通过备案的化妆品，大多儿童彩妆的成分也与成人化妆品差别不大，包含防腐剂、香精、着色剂等。与大人皮肤结构不同的是，儿童皮肤更薄，血管更丰富，防御屏障功能差，对外界的刺激如彩妆中的香精、着色剂、防腐剂等成分更容易过敏。家长在购买护肤品时要重点关注云母粉的剂量，并且儿童应尽量避免化妆。
	　　据京东发布的统计数据表明，目前的儿童化妆品多是组合装，大多强调成分自然、不伤皮肤。今年前5个月的数据显示，儿童化妆品的商品数量达到去年同期的9倍。另据跨境电商考拉海购发布的数据，2020年儿童彩妆消费比2019年增长了300%，“85后”的妈妈最爱给孩子买儿童彩妆。
	　　权威声音
	　　没有“妆”字号的儿童化妆品不能买
	　　东城区市场监管局化妆品监管科科长李慧表示，目前，市场上儿童化妆品参差不齐，部分标称儿童化妆品的产品虽然说得很安全、环保，可仔细一看并没有“妆”字号的生产许可证。在市场监管中，他们也发现部分家长甚至是经营者并不清楚什么是儿童化妆品，在购买时该注意些什么。
	　　北青报记者查阅我国正在执行的是2013年2月1日起实行的《儿童化妆品申报与审评指南》（以下简称《指南》）发现，指南中指出儿童化妆品是供年龄在12岁以下(含12岁)儿童使用的化妆品。配方原则中规定，应最大限度地减少配方所用原料的种类；选择香精、着色剂、防腐剂及表面活性剂时，应坚持有效基础上的少用、不用原则，同时应关注其可能产生的不良反应；儿童化妆品配方不宜使用具有诸如美白、祛斑、去痘、脱毛、止汗、除臭、育发、染发、烫发、健美、美乳等功效的成分等。
	　　指南明确，如果明示适用于儿童的化妆品，应按照《化妆品行政许可申报受理规定》规定的儿童化妆品要求申报。未明示适用于儿童的化妆品，其产品包装不得以图案或其他形式显示或暗示为儿童用化妆品。
	　　李慧表示，正规的儿童化妆品都需要经过申报和备案，家长购买时要认清上面是否带有“妆”字号，同时为了验证真假，可以通过下载“化妆品监管”APP进行查询。“键入商品名称、企业名称等，所有备案的化妆品都可以查到详细的信息，甚至是外包图，消费者要逐一核对清楚。发现违法违规化妆品经营行为，可以拨打12345进行投诉举报。”
	　　北青报记者注意到，目前，我国还没有针对儿童化妆品的专项标准，目前正在执行的是《化妆品安全技术规范（2015版）》这一强制性标准，该标准中，对涉及儿童化妆品的部分项目进行规定。如：儿童化妆品菌落总数不得大于500CFU/mL或500CFU/g，而其他化妆品为不得大于1000CFU/mL或1000CFU/g。
	　　不少市民呼吁，针对五花八门、良莠不齐的儿童化妆品市场，虽然有一些相应的规定，但从法规力度和标准细节规范上还有很大的提升空间，相关部门应尽快出台专项强制性标准，让这一领域更加规范。
	　　监管措施
	　　本市正在开展儿童化妆品专项检查
	　　北青报记者了解到，为加强儿童（含婴幼儿）化妆品监管工作，严厉打击在化妆品中非法添加可能危害人体健康物质等违法行为，国家药监局从3月1日至9月30日在全国启动儿童化妆品专项检查，根据要求，本市也正在全市范围内开展为期半年的儿童化妆品专项检查。
	　　“我们这次的儿童化妆品专项检查，不仅仅局限于儿童产品的安全性，还涵盖了广告宣传、知识产权保护等多个领域。检查中如果发现儿童类化妆品经营中涉及非法添加、假冒伪劣等危害儿童身体健康的严重违法行为，我局将依法从严从重处罚。”东城区市场监管局化妆品监管科科长李慧告诉北青报记者。目前，经过核查，东城区共有儿童化妆品经营企业134家，儿童化妆品备案人2家，备案儿童化妆品27款；已检查52家，抽取儿童化妆品样品20批次。
	　　北青报记者从市药监局了解到，在本市开展的儿童化妆品专项行动中，各区市场监管局正在组织化妆品、广告、网络、知识产权、综合执法等监管部门人员联合开展儿童化妆品生产企业和经营环节专项检查，并对250个儿童化妆品备案品种开展资料技术核查工作。文/本报记者 王薇 李佳
	　　摄影/本报记者 李佳
                (责编：郝孟佳、温璐)
				分享让更多人看到</t>
  </si>
  <si>
    <t>陈茂波料电子消费券发挥“乘数效应” 广泛提振香港经济</t>
  </si>
  <si>
    <t>中新社香港6月27日电  香港向每名居民发放5000港元电子消费券的计划将进入登记阶段。特区政府财政司司长陈茂波27日表示，预期该计划将带动市民的消费意欲，有助发挥“乘数效应”，更广泛地提振香港经济。_x000D_
　　陈茂波当天发表网志作出上述表示。他称，电子消费券计划的开展，储值支付工具营运商的叠加优惠，都会令消费者更愿意踏出一步，更多使用电子钱包。更重要的是，随着消费者和商户更广泛地使用电子支付及网上销售，将提升零售层面的交易效率和降低交易成本，同时造就更有效的资讯互连和跨行业的服务配搭。_x000D_
　　他指出，特区政府锐意推动经济朝数码方向转型。未来一年，特区政府会研究港元数码货币在本地零售层面的应用，并继续与中国人民银行合作，就数字人民币在香港的使用进行技术测试，为内地和本港居民提供便捷的跨境支付服务。_x000D_
　　陈茂波认为，无论是创新科技作为新产业的发展，或是从地域上以粤港澳大湾区为策略发展据点，又或是拓展绿色金融以把握绿色可持续发展的庞大商机，都是为香港创造更大的增长动能和发展空间，也是让青年在寻索自己的兴趣时，能有更宽广的舞台和更多样化的选项。(完)_x000D_
 【编辑:甘甜】</t>
  </si>
  <si>
    <t>“四史”思政大课在全国高校师生中引发强烈反响</t>
  </si>
  <si>
    <t>习近平总书记在今年全国两会看望参加全国政协会议的医药卫生界教育界委员时指出，“大思政课”我们要善用之。为深化思政课改革创新，推进以党史为重点的“四史”教育全面有机融入思政课教学，教育部社会科学司与人民网日前联合打造了同上一堂“四史”思政大课活动。
	来自北京大学、中国人民大学、南开大学、复旦大学等11所全国重点马克思主义学院所在高校的12名主讲教师，对党史、新中国史、改革开放史、社会主义发展史进行深入浅出的讲解。大课分为四次，持续时间一个月，总观看量超1800万人次。
	“四史”思政大课上线后，在全国高校师生中引发强烈反响。大家纷纷表示，通过对“四史”思政大课的学习，更加深刻认识到红色政权来之不易、中国特色社会主义来之不易，将以更加昂扬的姿态为全面建设社会主义现代化国家而努力奋斗。
	“为全国思政课教师上了一堂优质的示范课”
	当今世界正经历百年未有之大变局，实现中华民族伟大复兴正处于关键时期。如何引导广大青年学生在深入了解我国经济社会发展状况、深刻体悟党和人民进行的不懈奋斗中筑牢信仰根基，这是一个需要认真思考和努力实践的课题。
	此次“四史”思政大课共设党史、新中国史、改革开放史、社会主义发展史四堂课，分别围绕英雄、复兴、创新、信念四个重点展开，为探索以党史学习教育为重点的“四史”教育融入思政课的教学模式、推动思政课程质量提升探索了新路径。
	兰州大学马克思主义学院党委书记蔡文成表示，“四史”思政大课以系统的教学体系、丰富的教学内容、新颖的授课方式，为全国大学生上了一堂生动的思政课，为全国思政课教师上了一堂优质的示范课，对于推动以党史为重点的“四史”教育融入思政课教学、提升思政课教学水平具有重要的指导意义。
	燕山大学马克思主义学院教师刘永志说，通过“四史”思政大课的学习，我们不但能够从学习中汲取历史智慧、获得精神力量，而且还对“马克思主义为什么行”“中国共产党为什么能”“中国特色社会主义为什么好”三大追问及其历史解答有了更为深刻的理性把握。
	“这次难得的思政课教学示范课，使我深感作为思政课教师肩负为党育人、为国育才的时代重任，激励我致力于把党史有效融入教学中，让百年党史沁润学生心灵。”福建农林大学马克思主义学院教师张燕妹表示，观看大课后自己深受触动。
	天津科技大学马克思主义学院教师朱新华说，思政课教学要以红色资源厚植家国情怀、以红色基因传承使命担当，引导学生从党史学习中激发信仰、获得启发、汲取力量。
	牢记“来时路” 走稳“脚下路” 走好“未来路”
	天津师范大学马克思主义学院王雪超老师在讲授“新中国史”思政大课时引用了一组震撼人心的数据。“自1921年建党至1949年新中国成立的28年时间，可以查到姓名的牺牲的共产党人有370多万。换言之，在这1万多个日子里，平均每天就有370名共产党人牺牲。中国共产党人用行动表明自己是最忠诚、最热烈、最彻底的爱国者，是中华民族利益最坚定的捍卫者。”
	在观看“四史”思政大课后，北京科技大学宋晨杰同学内心久久不能平静。谈到感受，他表示，要牢记“来时路”， 走稳“脚下路” ，走好“未来路”。
	华侨大学张薇同学说，“通过‘四史’思政大课的学习，我了解到党走过的峥嵘岁月，体会到党在革命和奋斗中经历的艰难困苦。
	天津理工大学沈琪同学在观看完课程后说，“通过大课的学习，那些原本在文字中记述的过往，像一帧帧画卷在我眼前展开，越来越生动具体，也使我更加坚定信念：在党的领导下实现中华民族的伟大复兴。”
	“当代青年要牢记历史，珍惜来之不易的生活，努力学习、增长本领，为全面建设社会主义现代化国家贡献力量。”福建黎明职业大学林巧虹同学表示。
	青海民族学院藏族学生士丁成林说，这次大课是对我们当代大学生最好的指引与鞭策，如远洋里的灯塔指引着我们前进。南昌大学李昊宇同学说，百年峥嵘岁月，百年砥砺前行。我们站在先辈们的肩膀上，更应该只争朝夕，不负韶华。
	引领学生感受“四史”魅力 增强做中国人的志气骨气底气
	习近平总书记强调，“讲好思政课不容易，因为这个课要求高。”为此，高校教师正在不断推动思政课改革创新，不断增强思政课的思想性、理论性和亲和力、针对性，紧密结合现实，把“大思政课”讲得有深度、有力度、有温度。同时，创新课堂教学语言，让学生愿意听、喜欢听，进而真学真懂真信真用。
	此次“四史”思政大课的12位授课教师由老中青相结合构成，从11所高校的马克思主义学院中遴选产生。每堂课围绕一段“史”，由三位教师联合讲授，时长1.5小时左右。其中，“党史”从党的百年历程、伟大复兴、革命精神等方面展开；“新中国史”从新中国成立的伟大意义、经济发展奇迹、制度建设等方面进行剖析；“改革开放史”以时间为序，分别阐释了改革开放的背景、成就启示及伟大意义；“社会主义发展史”则是以三位教师“对话”的方式讲述社会主义500年的伟大历程。
	“党史”思政大课授课教师、南京航空航天大学教师何畏表示，“备课的过程亦是自我提升、自我教育的过程，数名专家的层层把关指导有效保证了教学内容的科学准确，也让我从老一辈思政人的严谨和忠诚中汲取了前行的力量。”
	“新中国史”思政大课授课教师、天津师范大学教师王雪超说，希望通过“四史”思政大课，使更多学生感受到“四史”的魅力，尤其是百年党史的荣光与辉煌，引导他们不断坚定“四个自信”，不断增强做中国人的志气、骨气、底气，永远听党话、跟党走。
	“本次授课使我深刻地感受到，讲好思政课要引人以大道、启人以大智、育人以大德，善用有效方式将高大上的理论转变为通俗易懂的叙事，真正解疑释惑。”“改革开放史”思政大课授课教师、南开大学教师肖光文谈到。
	“社会主义发展史”思政大课授课教师、北京航空航天大学教师付丽莎说：“我一定会将授课体悟带回课堂，使学生从社会主义气势恢宏的历史源流中、从世界各国的艰辛探索中理解中国特色社会主义从何而来，明确中华民族伟大复兴的时代使命。”
                (责编：李依环、秦华)
				分享让更多人看到</t>
  </si>
  <si>
    <t>出生率下降 韩国预计2032年起兵源不足</t>
  </si>
  <si>
    <t>韩国军事人力管理局官员13日说，由于出生率下降以及总人口减少，预计韩国2032年起将面临兵源不足的难题。    韩联社报道，韩国军事人力管理局主管官员在国会审计环节发言说，预计从2032年起，韩国每年需要征兵至少20万人，但是只能征募到大约18万名适龄青年，“我们将面临（军事）人员短缺”，需要提前筹划应对之策。    韩国所有适龄健康男性必须服兵役大约两年。为应对韩国出生率下降和老龄化加速现象，韩国军方近年来优化部队结构并研发新型高技术装备。    过去10年间，韩国人口出生率持续低迷，总人口增长极其缓慢，2019年后期更是出现总人口减少的现象。韩国人口预期寿命则不断延长，媒体预测韩国可能2024年迈入“超高龄社会”，即65岁及以上人口在全国总人口所占比例不低于20%的社会。    韩国总和生育率，即平均每名育龄妇女生育子女数，2019年是0.92，创历史新低；相比之下，2018年是0.98。这意味着，韩国总和生育率连续两年低于1，远远达不到为确保韩国人口稳定、即人口维持在5100万所需的2.1。（杨舒怡）【新华社微特稿】</t>
  </si>
  <si>
    <t>武警北京总队新兵三大队举行2020年新兵授衔暨宣誓仪式</t>
  </si>
  <si>
    <t>挺拔的身姿，鲜艳的军旗，这一刻在每名新兵心中打下深深的烙印    日前，武警北京总队新兵三大队举行2020年新兵授衔暨宣誓仪式，600余名新兵被授予武警列兵警衔，迎来了自己具有特殊意义的军营“成人礼”，正式成为光荣的武警战士。    庄严的时刻，将成为你我共同的美好回忆    戴上肩章，笑逐颜开，一切付出和汗水终将获得收获    仪式在庄严的军歌中拉开序幕。新兵大队教导员吴志敏与全体新兵一道，回顾了入伍两个多月以来经历的酸甜苦辣，他激励全体官兵，行百里者半九十，勉励同志们要再接再厉，以此次授衔仪式为契机，彻底完成由地方青年向合格军人、由合格军人向合格战斗员的转变。    全体新兵整齐列队、英姿飒爽，在新训干部骨干的帮助下，他们满怀激动与喜悦的心情相互佩戴警衔、领花、帽徽，享受着军旅生涯的第一份荣光。刚刚带上列兵警衔的刘俊廷说：“戴上红肩章，我能深刻感受肩头的重量，它带给我们的不仅是光荣，更是责任与使命，我会不忘初心，继续努力。”    刚刚佩戴上警衔的新兵代表刘俊廷庄严宣誓    随后，刚刚佩戴警衔的新兵们高举右拳，庄严宣誓。时刻听从党和人民的召唤，时刻牢记保卫祖国的神圣使命，一声声话语发自肺腑，一句句承诺铿锵有力。“希望新同志要牢记今天的誓言与承诺，在军营这所‘大学校’‘大熔炉’里茁壮成长、百炼成钢，为维护首都安全稳定奉献青春和力量！”新兵大队大队长王兵向所有新兵说道。（姜瀚、赵文豪、潘俊鑫、张雨行摄影报道）    新兵三大队新兵授衔仪式整齐列队</t>
  </si>
  <si>
    <t>北京：房地产开发商不得代收代缴契税</t>
  </si>
  <si>
    <t>对于开发商提出的代收、代缴契税和住宅专项维修资金的要求，购房人可以明确说不。昨天，市住建委发布《关于禁止房地产开发企业违规收取契税和住宅专项维修资金有关问题的通知》，明确房地产开发企业不得代收、代缴契税和住宅专项维修资金。
	　　当初买房时，开发商承诺可以代为缴纳契税和住宅专项维修资金，省得购房人再跑一趟。然而，房子交付1年了，这笔钱还“趴”在开发商的账户上，甚至被偷偷用作他途，被“耽误”的购房人却因此迟迟拿不到房本。
	　　因此，该通知明确对开发企业提出三“不得”。第一个“不得”，是在新建商品房交易过程中，应由购房人缴纳的契税和住宅专项维修资金，购房人应自行缴纳，房地产开发企业不得代收、代缴。第二个“不得”，是房地产开发企业不得将代收购房人应缴契税或住宅专项维修资金，作为商品房销售和交付的前置条件。也就是说，开发商不得将代收契税或住宅专项维修资金作为销售房屋的附加条件。第三个“不得”，是购房人缴纳契税或住宅专项维修资金，确需要代办的，可委托开发企业或第三方办理，但相应款项不得转入开发企业或其它第三方账户。
	　　“在商品房交易中，购房人为纳税人，征收机关为税务部门，开发企业代收、代缴应由购房家庭缴纳的契税，本身就是违法行为。”市房协相关负责人表示，明确禁止开发企业代收、代缴契税，是依法依规解决民生痛点的具体措施。（赵莹莹）
                (责编：王仁宏、初梓瑞)
				分享让更多人看到</t>
  </si>
  <si>
    <t>铁打的“商务王”？肖战连续24周霸榜第一，直接用实力横扫质疑！</t>
  </si>
  <si>
    <t>在过去一周娱乐圈有15个艺人商务代言官宣，而肖战携手隅田川咖啡以99.62的热度指数夺冠。寻艺品牌星指数最新一期（第212期6.18-6.28）公布数据，肖战代言品牌在榜单前十占据了六个位置，甚至直接包揽前三！一次是偶然，两次是也许是巧合，但连续24周霸榜第一，肖战直接用实力横扫外界的质疑声！
            一年又115天，肖战用15个代言“杀回”娱乐圈，商务全面盘活。如今肖战是铁打的商务王，网友对这些数据已经见怪不怪了。想当初肖战无故被网暴、被口诛笔伐、被陷害……至今还是无法设想，换做是旁人，该如何挺过来？梦回去年星光大赏，一片红海让他眸中的泪光闪现；跨年夜期许明天会更好时，大大的呼了一口气，隐忍的表情让人着实心疼。
            凤凰涅��，浴火重生。现在的肖战比过去更加强大、优秀的人，也有了一群为他保驾护航的“虾虾”。都说粉随正主，这句话大部分时候还是没毛病的，因为优秀的人会吸引优秀的人。最近高考放榜，各大学府开始招生，肖战作为优秀校友登上重庆工商大学招生视频。
            早在出道前，肖战在大学里也是校内的风云人物。不仅是班级中的文艺委员，还是学校声乐部的部长，大二夺得了”校园十佳歌手“的称号，并在当年创办了个人的设计工作室，以及摄影工作室，是不是有点出乎意料？
            没想到讨论着讨论着，竟还发现了肖战粉丝里有不少优秀学子。她们当中有来自清华大学、北京大学、复旦大学等知名学府的毕业生。例如一位小姐姐晒出了北大毕业典礼的照片，开心地把毕业的喜气分享给大家。细心的网友发现她身上穿的正是肖战去年设计的公益衫，小姐姐直言：“像肖肖一样做一个更好的人吧！”
            其实喜欢肖战的人很多，不乏来自各行各业的优秀人员。“虾圈”也经常做出一些让人觉得特别有趣的事，最近发现肖战粉丝居然用弹幕拼出肖战的样子，很多网友都觉得分外有趣，这还是第一次见到。“感觉肖战粉丝每次对肖战表达爱的方式都好特别啊，感谢肖战又带我见世面了！”
            不得不说，这年头没点才能和技术，追星都落伍了。有肖战妈妈粉表示：“每次看到这些有才的小飞侠，都觉得惭愧，因为我只会啊啊啊！虽然我很菜，但我的同担超厉害的，一想到我和这么多有才能的人都喜欢同一个人，还是挺骄傲的。”
            小编有话说：突然又想起那句话，你经历的所有风雨，在未来来看，都会是一种长远的馈赠。肖战在娱乐圈的短短六年，就像一部励志电影，虽然经历了许多坎坷，但也战胜了这一切。愿往后余生顺顺利利，尽情地做自己想做的事情。只要一天在娱乐圈，红海依旧为你舞动！
            【阅读更多】
            肖战事业再遇危机？待播剧迟迟没动静，平台各方“骚操作”连连！
            肖战惊喜更新视频，轻松获“赞”几百万！所到之处成“打卡圣地”
            身处娱乐圈，肖战却一点都不浮躁！网友：他不太像这个时代的艺人</t>
  </si>
  <si>
    <t>欧楷《九成宫》中最绝妙的5个细节</t>
  </si>
  <si>
    <t>欧阳询楷书代表作《九成宫醴泉铭》，魏征撰文，被誉为正书第一。该书作笔力劲健，点画虽然瘦硬，但神采丰润饱满，向上的挑笔出锋含蓄，带有隶意，点画精致准确，尤其结字布局险劲，中宫收缩，外展逶迤，疏密聚散对比强烈，却具有超级稳定感。　　不要忽略技法规律的总结，可以让你进步更快。虽然对于欧阳询而言，写好一个单字，已经达到随手写就的至高境界，但是对其精妙之处的分析，有助于我们更好的领悟，和化为己有。　　今天我们以几个极富代表性字为例，来看看欧阳询作为结构大师的结字到底厉害在哪里？　　NO.5　　看似普通的“甘”字　　　　这个甘字有什么特别的地方吗？对比一下才知道：　　　　欧阳询写的“甘”字，把中间的横画变成了斜点。对比一下两个字，显而易见。左图比右图的空间分割要复杂了很多，丰富了很多。欧阳询的“甘”更高级了这一小小的变动，让本来呆板的字，变得灵动了起来。这一斜点就好比汉服当中的玉佩。　　　　NO.4　　笔画稀少的“上”字　　　　本来应该是一个短横，却写成了向上挑起的斜点。大概和“甘”字也是一个道理。也许有人会觉得这都是例外。欧阳询的楷书大多还是端正的那好，我们就从《九成宫》的第一个字开始吧...　　　　NO.3　　开门见险的“九”字　　　　左边是欧阳询《九成宫》的“九”字，和后面的对比一下，很显然，《九成宫》的“九”字是不是太斜了，很险峻吧，有点“高山坠石”的态度和感觉。不过别紧张，后面的“成”字马上就妥妥的。　　　　NO.2　　较高难度的“成”字　　　　欧阳询的“成”字下面分了三个梯度层次，而其他的字却只有两个梯度。《九成宫》中“成”字的横折钩下沉的幅度很大。这是一个明显的特征。　　NO.1　　表演杂技的“宫”字　　　　大家有没有看出来，欧阳询“宫”字的两个口东倒西歪的？但是整体看起来还是稳固的，这就是高手的境界。　　　　　　你会不会想到这样这样的一种杂技表演呢？这就是欧阳询“不正经”之处。看似平稳，但是字的结构上会有很多小心思，小动作。我们学习《九成宫》的时候，千万不要忽略掉这些细节，这是其中最精妙的、最耐人寻味的地方之一。过于求稳，最后容易落入俗字，成了写字匠。</t>
  </si>
  <si>
    <t>“订单帮扶”让扶贫更精准</t>
  </si>
  <si>
    <t>看着生产线恢复往日的繁忙，工人脸上都露出喜悦的笑容。山东省微山县两城镇王庄村玩具加工扶贫项目负责人廉成娟高兴地说：“在我们最困难的时刻，乡村振兴服务队找来了订单，增加了收入，让我们感觉到党委政府和爱心企业的关怀，我们更有信心把扶贫项目做好、做强，让更多的贫困户得到实惠。”
	　　今年以来，两城镇乡村振兴服务队把产业扶贫作为精准脱贫的根本之策，按照“近抓扶贫解困，远抓项目富民”的理念，培植扶贫项目，帮助扶贫企业攻坚克难，全力保障贫困群众稳定脱贫。
	　　两城镇王庄村扶贫车间是2016年由上级扶贫部门投资建设的扶贫项目，可容纳30多名贫困户就业。受疫情的影响，扶贫车间玩具生产加工订单量直线下降，几乎面临停产状态，在此务工的村民收入也越来越少。
	　　乡村振兴服务队看在眼里、挂在心上，积极想办法、找出路。通过多方联系得知，济宁市体育局“四进”工作组负责帮扶微山县凯利玩具制造有限公司(以下简称“玩具公司”)，服务队立即与“四进”工作组取得联系，详细介绍了王庄村玩具加工扶贫项目的现状。“四进”工作组领导高度重视，亲临王庄村扶贫车间现场考察，并向玩具公司转达了王庄村扶贫项目的迫切需求，希望该公司给予支持帮助，扶持王庄村玩具加工扶贫项目的发展壮大。
	　　玩具公司专题研究了扶持王庄村扶贫项目的办法和措施。鉴于王庄村离微山县城比较远，交通不便，公司讨论决定委托距离两城镇王庄村较近的分公司全权负责王庄村毛绒玩具生产、加工、销售的全部事宜，并在技术培训、保障货源等方面提供优先服务，为王庄村扶贫项目的发展壮大提供一切便利条件。目前，在留庄镇富创玩具有限公司的引导和扶持下，王庄村扶贫车间生产的第一批5000余件毛绒玩具全部检验合格远销欧洲和美国市场。（刘志尚 单育苗 记者 白雪）
                (责编：初梓瑞、孙红丽)
				分享让更多人看到</t>
  </si>
  <si>
    <t>格陵兰冰盖温度获迄今最详细测量</t>
  </si>
  <si>
    <t>据美国《每日科学》网站近日报道，由英国剑桥大学领导的国际研究小组，利用光纤传感技术，让激光脉冲通过光纤光缆传输，对格陵兰岛冰川的温度进行了迄今最详细测量，获得了从冰川表面直到冰面下1000多米底部非常详细的温度测量结果。最新研究将有助科学家对世界第二大冰川的未来变动情况进行更精准建模，从而更好地应对气候变暖。　　自1980年代以来，格陵兰冰川的质量损失增加了6倍，是导致全球海平面上升的“罪魁祸首”。为确定其冰是如何运动的以及冰川内部的热力学过程，精确的冰温测量必不可少。卫星或实地观测可以一种相对简单的方式探测到冰面的状况，但确定一公里厚的冰川底部发生的情况要困难得多，而缺乏观测是全球海平面上升情况预测不准确的一个主要原因。　　由欧洲研究理事会资助的“应答器”RESPONDER项目致力于解决这一问题。在最新研究中，英国亚伯大学的布莱恩·哈伯德教授领导的研究小组将电缆放入钻孔后，在电缆中传输激光脉冲，然后记录电缆中光散射产生的畸变，这种畸变随周围冰的温度而变化。荷兰代尔夫特理工大学的工程师和利兹大学的地球物理学家则协助数据收集和分析。　　研究人员指出，以前，科学家们借助相距几十米甚至几百米的不同传感器测量温度，而新方法则能沿安装在深孔中的光纤电缆测量温度，得到非常详尽的温度剖面图，这些温度控制着冰块变形的速度以及冰盖流动的速度。　　哈伯德说：“这项技术大大提高了我们远距离、高分辨率记录冰的温度变化的能力。经过进一步的改进，这项技术还可以同样高的分辨率记录其他特性，如变形等。”　　科学家们此前认为，冰盖温度沿平滑的梯度变化，最温暖的部分是太阳照射的表面，底部被地热能和摩擦加热。但新研究发现冰盖的温度分布极不均匀，局部变形严重的区域使冰进一步变暖，而这种变形集中在不同时期和类型的冰交接的边界处。　　总编辑圈点　　格陵兰岛冰川正在快速消融。此前有研究指出，格陵兰岛冰川相对于40年前已经大幅萎缩，并且似乎已经不可逆转。全球变暖，给这规模巨大的冰川带来了灾难性的影响。而冰川并不会顺从地接受自己的命运，它会反击，用抬高海平面的方式，给人类一些教训。不过，海平面随时间推移会如何上升、上升多少，人类还无法特别准确地估计。这次，科研人员用了光纤电缆测温法，将冰川内部不同位置的温度也测了出来。详实的数据，能为建立更精准的模型奠定基础。</t>
  </si>
  <si>
    <t>Fami通最受玩家期待榜《破晓传说》领跑</t>
  </si>
  <si>
    <t>Fami通公布了新一期玩家最期待游戏榜单Top10。这个榜单由Famitsu读者投票选出，本次获得冠军的依旧是万代南梦宫旗下JRPG《破晓传说》，以705票压倒性优势排在第一位。《最终幻想16》排名第二，获得548票。第三名是《猎天使魔女3》，该作获得了480票。剩下的基本上被NS游戏包揽，近来《猎天使魔女3》的呼声越来越高，本期已经来到了第三名。《塞尔达传说：荒野之息2》排在第四名。第五名则是《宝可梦：晶灿钻石/明亮珍珠》，值得一提的是《塞尔达传说：御天之剑HD》排名上升到了第八名。Famitsu玩家最期待游戏榜单TOP10：1.PS4《破晓传说》705票2.PS5《最终幻想16》548票3.NS《猎天使魔女3》480票4.NS《塞尔达传说：荒野之息2》427票5.NS《宝可梦：晶灿钻石/明亮珍珠》323票6.NS《喷射战士3》307票7.PS4《战国无双5》289票8.NS《塞尔达传说：御天之剑HD》281票9.NS《Ushiro》276票10.NS《马里奥高尔夫：超级冲刺》268票</t>
  </si>
  <si>
    <t xml:space="preserve"> 曾嵘任清华大学副校长</t>
  </si>
  <si>
    <t>清华新闻网6月9日电 根据中共中央组织部《曾嵘同志任职》（组任字[2021]184号）、中华人民共和国国务院《关于曾嵘任职的通知》（国人字[2021]135号），曾嵘为清华大学副校长（试用期一年）。新任校领导简介：清华大学副校长 曾嵘曾嵘 男，汉族，1971年11月出生，陕西旬阳人，1993年5月加入中国共产党，博士，教授。1990年9月考入清华大学电机工程与应用电子技术系，1995年7月本科毕业，1995年9月免试推荐攻读清华大学电机工程与应用电子技术系博士学位，1999年8月博士毕业加入电机工程与应用电子技术系工作。2007年晋升教授。曾任电机工程与应用电子技术系副主任、主任，2018年7月任党委教师工作部部长、人事处处长、人才资源开发办公室主任，2020年5月任副教务长、教务处处长。2021年6月任清华大学副校长。曾获国家杰出青年科学基金资助，入选教育部“长江学者奖励计划”特聘教授，获首都劳动奖章、清华大学研究生“良师益友”称号等。</t>
  </si>
  <si>
    <t>住建部督导南昌房地产调控 要求牢牢把握“房住不炒”定位</t>
  </si>
  <si>
    <t>人民网北京3月26日电 （记者孙红丽）据住房和城乡建设部官网消息，3月24日，媒体报道南昌市发布了《促进全市房地产市场平稳健康发展的若干政策措施》，将于4月20日实施，其中有的条款与稳地价、稳房价、稳预期的要求不符。江西省立即采取措施，省政府负责同志代表省政府主要负责同志约谈了南昌市政府主要负责同志，责令南昌市立即纠正，消除负面影响，确保市场稳定。南昌市政府表示，将深刻吸取教训，立即收回文件，并举一反三，坚决贯彻党中央国务院决策部署，按照省委省政府要求，切实落实房地产调控主体责任，着力解决好住房突出问题，确保房地产市场平稳运行。
	住房和城乡建设部与江西省政府通过视频会议进行了会商，要求江西省和南昌市切实提高政治站位，牢牢把握房子是用来住的、不是用来炒的定位，不将房地产作为短期刺激经济的手段，坚持房地产调控不动摇，确保实现稳地价、稳房价、稳预期目标，努力解决好大城市住房突出问题。住房和城乡建设部已将南昌市列入房地产市场监测重点城市名单，加强对南昌市房地产市场的监督管理，南昌市要坚决落实主体责任，江西省也要落实好监督和指导责任。
	据悉，住房和城乡建设部即日已派出督导组赴南昌市现场督导。
                (责编：孙红丽、高雷)
				分享让更多人看到</t>
  </si>
  <si>
    <t>扫码被会员，信息遭收割——扫码点餐“强制关注”该管管了</t>
  </si>
  <si>
    <t>新华社深圳3月18日电题：扫码被会员，信息遭收割——扫码点餐“强制关注”该管管了　　新华社记者孙飞、赵瑞希　　如今，消费者在饭店用餐时，扫码点餐已十分普遍。但部分餐厅点餐、买单时，要求强制关注微信公众号，有的还需要输入手机号、生日、姓名等。本来只想安静地吃个饭，没想到却被“收割”一波个人信息，不少顾客顿觉饭菜“不香”，商家“流量捆绑”何时休？　　扫码点餐藏“公号陷阱”，引强制关注质疑　　“进店扫码点餐。”如今，消费者在餐厅吃饭时，通过手机扫码已经成为流行的点餐方式。　　快速普及的扫码点餐，为商户节省了人力，给顾客带来了便利，但也暗藏“强制关注”的陷阱，引发过度收集信息、存在信息泄露风险的讨论。　　在深圳福田工作的张小姐说，在不少餐厅点餐、买单时都需要关注公众号，多花了时间不说，手机App也变得十分“臃肿”，有时还会收到餐厅推送的广告，让人不胜其扰，现在“吃完饭就取关”。　　记者走访深圳数个商圈了解到，多数餐厅上线了扫码点餐功能。扫码后，约有一半餐厅要求关注微信公众号后进行点餐，一些餐厅扫码后还要求用手机号登录才能点餐。还有餐厅的点餐系统要求顾客输入手机号、生日、姓名、性别等个人信息注册成为会员。　　在茶饮品牌“喜茶”的一家门店，记者用微信扫码下单，被要求用微信手机号一键绑定或者其他手机号绑定，否则无法下单。若用支付宝扫码，顾客需要授权商家使用手机号、昵称、头像、性别、地区等信息。　　深圳市消委会法律部负责人何宝媚说，近期当地组织志愿者走访调查了36个大中型商超、26个连锁餐饮品牌共计260个门店，有97.02%的商家采用了扫码消费，其中95.64%的商家在扫码后仍须关注或授权才可进行消费。　　同时，深圳市消委会以线上投票的方式调研了消费者对扫码消费问题的看法，共963名消费者参与了投票，949名消费者遇到需同意授权或注册会员才能使用的情形，941名消费者表示介意商家收集个人信息。　　“为什么点个餐必须提交个人信息？商家有权利用点餐环节收集个人信息吗？这些个人信息被收集后会被如何使用？有没有信息泄露风险？”张小姐问出了很多消费者关心的问题。　　关注后被“画像”，或损害消费者权利　　记者采访了解到，由于开发的门槛不高，市面上存在不少开发扫码点餐小程序的技术企业。　　一位技术企业工作人员表示，公司可快速搭建包括App、小程序、公众号在内的扫码点餐系统，客户可选择让消费者扫码跳转关注微信公众号中的服务号，再进入点餐页面。而在餐品结算时，“在后台可以自定义添加要求顾客填的信息，就餐人数、顾客姓名、联系方式等都可”。　　消费者还可能“一不留神”就被商家“画了像”。　　国内一家人工智能企业负责人告诉记者，技术提供商可以通过相关数据，分析顾客的消费行为，形成精准的用户画像，商户可以有针对性地将打折、优惠券、积分等营销措施推送给顾客。　　从强制关注到“用户画像”，本想安静地吃个饭，却可能被商家“暗中凝视”。不少业界人士认为，消费者的多项权利或被侵害。　　记者在采访中还了解到，这类问题并非仅出现在餐厅用餐中，停车场扫码缴费、酒店扫码入住……多个生活场景都出现了需要授权才能消费的默认性或强制性提交个人信息的情况，大有蔓延之势。更有不少商家通过打折和赠送小礼品获取个人信息，比如商场里扫码领取化妆品小样的自动售卖机等。　　不论店大、店小，各类商家都在积极地获取消费者个人信息，但其在防止个人信息泄露上投入的人力物力是否充足？2018年，旗下包括汉庭、全季等多个酒店品牌的华住集团就曾发生过信息泄露事件，5亿条会员信息在境外网站上挂售。　　扫码点餐需有安全“边界”，“信息收割”亟待规范　　不少业界专家认为，餐饮作为最基本的消费之一，覆盖了几乎所有的消费者，近来由扫码点餐消费等带来的“信息收割”迹象，亟待采取措施予以规范。与此同时，行业主管部门应当尽快出台各行业的扫码消费管理细则，建立扫码消费的数据安全“边界”。　　中国人民大学法学院教授刘俊海认为，扫码点餐涉及顾客的选择权和隐私权，餐厅提供扫码点餐服务时不应强制关注公号、强迫提供信息，部分技术公司宣称顾客信息储存在“云端”，但仍可能引发隐私泄露忧虑。　　实际上，围绕个人信息安全，消费者权益保护法、网络安全法、电信条例等顶层设计均已做出规定。　　广东卓建律师事务所律师余刚表示，个人信息保护法（草案）近期提请审议的背后，是互联网时代个人信息的收集方式和途径让人防不胜防。商家获取消费者手机号、通讯录、精确地理位置等多项与消费无关的信息，涉嫌违反消费者权益保护法规定的“经营者收集、使用消费者个人信息，应当遵循合法、正当、必要的原则”。　　余刚等法律专家建议，行业主管部门应根据法律的原则性规定制定行业管理细则，督促餐饮等行业优化服务，加强行业规范，同时设立扫码消费的数据安全“边界”，拓宽消费者的侵权投诉渠道。　　深圳市消委会相关负责人表示，针对扫码消费的相关问题，将进一步展开相关调查、监督工作。（参与采写：杜伊婷）</t>
  </si>
  <si>
    <t>瞄准新动能 多地新一轮城市规划建设开启</t>
  </si>
  <si>
    <t>多路资金组合拳发力 先进制造、新兴产业成支持重点　　瞄准新动能 多地新一轮城市规划建设开启　　6月26日，济南市委十一届十三次全会审议通过了《关于加快济南新旧动能转换起步区建设的意见》；6月22日，上海嘉定出台《嘉定区加快新旧动能转换、促进产业高质量协调发展若干意见》；6月3日泰安市召开新旧动能转换“五年取得突破”动员部署会议……《经济参考报》记者注意到，近期多地密集出台新一轮城市规划建设方案，加快新旧动能转换，抢占新动能发展高地。与此同时，围绕新一代信息技术、生物医药、高端装备制造等领域，地方正加快构建以先进制造、新兴产业为代表的现代产业体系，并加紧谋划新一批重点项目，加大财政、专项基金等多元资金支持，为推动新旧动能转换提供强大产业支撑。　　多地新一轮规划建设浮现　　6月26日，济南市委十一届十三次全会审议通过了《关于加快济南新旧动能转换起步区建设的意见》，明确到2025年，起步区综合实力大幅提升，现代化新城区框架基本形成；到2030年，起步区核心优势基本塑成，城市综合功能基本完善；到2035年，起步区现代产业体系基本形成，绿色智慧宜居新城区基本建成。　　这是济南加快推动高质量发展的重要落子。2018年，《山东新旧动能转换综合试验区建设总体方案》获国务院批复，济南被赋予“高水平规划建设新旧动能转换先行区”的重任。2020年10月，“济南新旧动能转换起步区”被写入黄河战略规划纲要。2021年4月30日，国务院办公厅发布《关于同意济南新旧动能转换起步区建设实施方案的函》。从先行区“变身”为起步区，意味着这一区域从产业功能区向国家级新区的重大定位变化。　　这并不是个例。记者了解到，面向“十四五”时期，不少地方围绕加快新旧动能转换、培育壮大新动能出台新一轮规划建设。　　比如，上海市嘉定区6月22日出台《嘉定区加快新旧动能转换、促进产业高质量协调发展若干意见》，明确“十四五”时期，嘉定区将加快推进嘉定新城新一轮规划建设、全面融入和推动虹桥国际开放枢纽建设。深圳提出2021年将推动“前海”新一轮总体发展规划、深圳都市圈发展规划出台，综合性国家科学中心先行启动区建设实施方案加快出台。　　中国国际经济交流中心经济研究部副部长刘向东表示，我国已进入高质量发展阶段，但在某些领域仍有突出短板。比如，供给体系不适应新经济发展的规律要求，创新能力不适应高质量发展要求，重点领域关键环节改革任务仍然艰巨，这就使得寻找和培育经济发展新动能更为迫切。地方要赢得可持续发展动力，就必须加快推进新旧动能转换，逐步由已式微的传统产业转移到新兴产业上来，不断吐故纳新，保持经济健康稳定增长。　　发力构筑现代产业体系　　在地方加快新旧动能转换、培育壮大新动能中，构建以先进制造、新兴产业为代表的现代产业体系是重要发力点，并推出了“真金白银”的资金组合拳。　　济南提出，将全力构建具有国际竞争力的现代产业体系，聚焦高端高质高效、集聚集群集约的产业发展方向，加快打造科技创新引擎，大力发展战略性新兴产业，做大做强先进制造业，培育壮大高端现代服务业。日前出台的《青岛市新旧动能转换“五年取得突破”工作方案》明确，突破发展重点产业成为青岛面向未来寻求进一步动能转换的第一要务，其中在新兴和未来产业上将培育发展新一代信息技术、生物医药、智能制造装备、新能源、新材料、航空航天等产业。　　政策红利的背景下，与之相关的一揽子重大项目正在加紧谋划中。青岛提出，出台实施促进13条产业链高质量发展财政政策，力争每条产业链引进2个左右总投资30亿元以上的产业大项目；聚焦高端智能家电、轨道交通装备、新能源汽车、工业互联网等优势领域，布局实施一批重大项目。泰安提出要抓紧抓好项目支撑，加大招商引资力度，千方百计培育招引大项目、好项目、强项目，强力推进项目落地实施。　　新旧动能转换重点项目需要大量资金，包括财政资金、专项基金在内的资金组合拳持续加码。例如嘉定提出对氢燃料电池、智能网联汽车等重点领域，单项政策扶持金额最高达1000万元；在促进高性能医疗设备及精准医疗产业发展上，扶持金额最高达2000万元。山东省新旧动能转换基金已投资省内各类重点项目125个，投资金额320亿元，带动社会资本1500亿元，下一步将重点支持先进制造业集群、现代海洋产业体系、绿色化工和新能源等领域。　　需因地制宜加强统筹　　在专家看来，地区在制定新一轮区域规划、壮大新动能引擎中，培育一批具有竞争力的新兴产业、加快产业链供应链优化升级是重要的着力点，但同时要注意因地制宜做好统筹布局，更好实现区域协同发展。　　中国银行研究院研究员范若滢对《经济参考报》记者表示，加快新旧动能转换可以重点在新产业、新基建、新消费等领域发力。包括加大科技研发投入，培育一批具有竞争力的新兴产业，助力产业结构优化升级；围绕5G、人工智能、大数据、云计算等新基建领域进行重点布局，突破一批关键核心技术。　　刘向东表示，从供给侧角度看，培育新动能应聚焦在创新链、产业链和供应链的优化升级上，着力打通技术创新、产业结构和供需市场之间的循环链条，加快形成以创新引领产业升级和需求牵引供给优化的新动力格局，通过新技术应用、新标准要求、新需求引导，促进传统产业转型升级、战略性新兴产业加快培育，加速转向由现代产业体系支撑的新经济形态。　　在具体路径上，刘向东表示，各地要发挥各自的禀赋优势，不能围绕新兴产业一哄而上，形成重复建设，要依据自身的资源、人才、生态等禀赋加强锻长板培育发展新优势，并根据自身实力有选择地补短板。政府需要营造良好的产业发展环境，制定适时合宜的产业政策，加大对重点优势产业的扶持力度，尽快依靠科技创新培育有竞争力的产业集群和有影响力的创新型企业。　　范若滢也指出，各地需要结合当地产业基础，顺应区域经济发展规律。要充分发挥地方要素禀赋优势，建立与区域人文、资源、交通等相契合的产业体系。（记者 郭倩 班娟娟）</t>
  </si>
  <si>
    <t>同比下降25％，5月韩系车销量盘点，新索纳塔/新名图不到1千辆</t>
  </si>
  <si>
    <t>【2021年5月韩系车销量盘点】最近几个月韩系车开始了更新换代进程，全新索纳塔、全新起亚K5、全新伊兰特、全新名图、全新途胜L等车型相继面市，不过从市场表现来看并未如预期理想。据购车网编辑整理统计显示，2021年5月韩系车批发销量为4.78万辆，相比去年同期依然下降25.2%，销量减少了1.61万辆。与4月份相比，销量小幅增加了4千辆左右，环比增长9.0%。
            5月份，作为现代朗动换代车型的全新伊兰特，以10587辆的销售业绩夺得韩系车销量冠军。不过与老款朗动去年同期8772辆的销量相比，增幅并不算很大。全新伊兰特外观更加时尚运动，空间也更大，指导价9.98-14.18万，相比全新卡罗拉价格更加便宜，性价比不错。
            中期改款的2021款现代ix35继续保持热销的势头，5月销量达到9037辆，同比增长78.5%，也好于上月的8183辆。不过作为现代ix35兄弟车型的起亚智跑，5月销量却只有2331辆，相比现代ix35差距很大，要知道去年智跑的销量可是要高于现代ix35。在售起亚智跑依然是2019款车型，在现代ix35改款上市后，许多潜在客户都转向购买ix35。中期改款的起亚智跑命名为智跑Ace，将于7月上旬正式上市。
            几款新上市的全新一代韩系车5月销量都不算好，全新现代途胜销量只有1728辆，同比下降51.1%，毕竟作为新上市车型暂无优惠，售价比老款车型还是要高不少。全新索纳塔销量只有955辆，表现未如预期。此外，全新起亚K5销量仅563辆；全新名图销量更是只有465辆，同比下降85.9%。可以说，除了伊兰特外，其余几款全新一代韩系车市场的接受程度都不高。
            其他销量超过2千辆的韩系车还有：现代悦动销量3398辆，起亚福瑞迪销量2907辆，现代ix25销量2798辆，现代悦纳销量2736辆，起亚焕驰销量2223辆，起亚奕跑销量2135辆。可以看出，韩系车除了伊兰特和现代ix35外，其他车型的整体销量都不大。
            韩系车素以性价比著称，不过随着自主品牌汽车的迅猛发展，韩系车的性价比优势已经不大，即使是热销的韩系轿车，其销量已经远不如长安逸动、吉利帝豪、吉利星瑞等自主品牌轿车，而在SUV领域更是被哈弗H6、长安CS75、吉利博越等众多自主SUV所压制，面临的竞争压力越来越大。</t>
  </si>
  <si>
    <t>高端智造晋级中国制造主力军</t>
  </si>
  <si>
    <t>编者按　　不断加速的产业结构升级、高质量发展让高端制造正在成为中国制造的主力军。在5G、工业互联网、人工智能等新技术集中爆发的加持下，中国从南到北、从东到西，一场波澜壮阔、浩浩汤汤的制造业转型升级大潮涌动，高质量发展成为制造业的新常态。毋庸置疑，伴随中国制造业的大规模转型，高端制造业开始大规模崛起，所带来的产业动能力量巨大，中国经济将站上高质量发展的新起点。而这个“中国高度”将像“中国速度”一样，对未来中国经济发展将起到“核聚变”作用。　　深圳打造制造业高质量发展样本　　□记者 李晓玲 深圳报道　　制造业是实体经济的主体，也是城市经济发展的根基和综合实力的体现。深圳经济特区建立40多年来，制造业迅猛发展、不断壮大，走出了一条独具特色的新型工业化道路。　　当前，深圳制造业正处于爬坡过坎、转型发展的关键时期。牢牢把握粤港澳大湾区、中国特色社会主义先行示范区“双区”建设和实施综合改革试点的重大历史机遇，深圳率先推动制造业质量变革、效率变革和动力变革，以技术改造引领智能化转型，以工业互联网引领数字化转型，以能效提升引领绿色化转型，推动打造具有国际竞争力的产业链供应链，加快形成以国内大循环为主体、国内国际双循环相互促进的新发展格局，打造制造业高质量发展的“深圳样本”。　　深圳高端制造“含金量”十足　　位于深圳市光明区的TCL华星高世代液晶显示工厂外观安静整洁，但生产线上却是满负荷全天候生产，国产核心智能制造装备和人工智能技术在这里广泛应用。智能云平台、物联网平台和工业智能应用，让TCL科技集团的各高端制造工厂之间实现了软件和设备的互联互通、交互感知，高度自动化、数字化、可视化、模型化、集成化、协同化、网络化和智能化的生产，使中国智造的8K超高清电视屏、智慧商用显示屏等高端大屏源源不断地销往海内外市场。　　得益于改革开放和良好的营商环境，深圳高端制造企业扎根创新沃土，通过自主研发不断推动产业优化升级，高端制造产业得到持续快速发展。据统计，目前深圳工业经济结构优势突出，先进制造业和高技术制造业增加值是工业经济的主体，占规模以上工业比重分别为72.5%和66.1%。其中医疗仪器设备及器械、3D打印设备、民用无人机、化学药品原药、金属切削机床、工业机器人生产获得大幅增长。　　随着全国消费类电子、新能源汽车、电化学储能市场的迅速发展，新能源行业成为深圳战略新兴产业的重要组成部分。深圳的新能源企业产品涵盖新能源汽车、燃料电池、锂离子电池、氢镍电池等，建立了从材料基础研发到产品应用的完整产业链，其中新能源汽车应用规模和社会保有量大。截至目前，深圳新能源汽车保有量为45万辆，新能源汽车和移动终端产品对电池的大规模应用，奠定了深圳发展高端能源制造集群的坚实基础和领先优势。　　欣旺达电子股份有限公司作为我国新能源行业头部企业，是创业板第一家“锂电池模组整体解决方案提供商”上市企业，在全国乃至世界范围都具有领先优势。去年11月，欣旺达公司在深圳宝安区石岩街道同富康工业区的水田工厂建成并投入使用了深圳首条5G+工业互联网试点产线，增加的5G通讯模组、5G工业网关、5G室内微基站、MEC服务器和CPE信号接收设备等，让生产设备实时互联、生产数据一目了然，工厂产能也较改造前提升了17%，维护产线的人力需求则由原来的30多人降至6人，大大节省了人力。　　公司副总裁梁锐告诉记者，公司顺应工业发展趋势，全面建设智能制造工厂，提供数字化工厂系统整体解决方案，打造了领先的柔性化、智能化制造能力和品质保障能力，提高了公司的市场竞争力。目前，公司的智能制造水平已处于行业领先地位，连续获得了全球顶尖客户颁发的完美质量奖等荣誉。　　基于先进制造业高质量发展的蓬勃兴起，“深圳制造”已经成为高端智造的代名词，深圳工业企业的利润也日益高企，“含金量”十足。2020年，深圳规模以上工业企业实现利润总额增长10.6%，大幅高于全国增速。　　推动产业迈向全球高端价值链　　近日，工信部对外公示了遴选出的25个先进制造业集群优胜者名单。在这份制造业“国家队”名单中，共有9个省（市）的21个城市上榜。深圳成为上榜集群最多的城市，共有4个先进制造业集群入选，分别是深圳市新一代信息通信集群、深圳市电池材料集群、深广高端医疗器械集群和广深佛莞智能装备集群。　　一直以来，深圳坚持走工业立市、制造强市之路，从“三来一补”的“世界工厂”，到如今的创新高度密集的“制造业强市”，深圳的工业创新之路，始终围绕着产业链和创新链布局大做文章。去年7月深圳发布的《深圳市重点产业链“链长制”工作方案》，就着眼贯通上下游产业链条中的关键环节，通过介入产业链上下游企业的沟通协同环节，以“链长制”方式在要素保障、市场需求、政策帮扶等领域精准发力，形成稳定、发展、提升的长效机制。尤其在新一代信息技术、智能制造等大产业门类的基础上，深圳细分整理出了集成电路、5G、智能网联车、超高清显示、人工智能等8条重点产业链。　　作为国内高端制造业和战略性新兴产业的聚集区，深圳汇聚的大批以先进制造业、战略性新兴产业为核心的企业，在全球产业链中占据了不可替代的位置。深圳积极瞄准世界科技前沿和产业发展趋势，通过实施“链长制”，抢抓疫情冲击下国际产业链分工重组机遇，培育新产业链，推动深圳产业向全球价值链高端迈进。　　据了解，“链长制”提出要定制重点产业链发展扶持政策，围绕重点产业链上下游强弱环节，定制化出台重点产业链巩固发展专项行动计划、专项扶持政策，加大从生产端到应用端的全链条个性化扶持，实现“一链一策”。深圳是全球首个5G独立组网全覆盖的城市，5G基站密度、5G基站出货量和5G终端出货量均居全球第一，是名副其实的5G“第一城”。针对5G产业链，深圳市发布了《关于大力促进5G创新应用发展的若干措施》，包括六个方面共16条政策，鼓励与支持5G应用，为5G日常应用拓展了更多维度，推动实现更多元化、智能化和强体验感的5G应用功能和更新的互联网业态。　　记者从深圳市发展和改革委员会了解到，深圳还针对每条重点产业链，充分利用前期梳理形成的产业链上下游结构图、企业分布图、技术路线图，根据产业自身特点及当地的产业现状，区分“强链、补链、连链、延链”环节，改变现有被动申报、坐等上门的产业扶持方式，个性化差异化拟定项目申报指南，主动出击谋划重大产业项目、培育布局一般产业项目，通过探索使用“揭榜制”“赛马制”等扶持形式，推动形成完整的产业链条。　　通过推动制造业在高质量发展上“先行示范”，深圳市规上工业增加值从1980年的0.37亿元，增长到2019年的9587.9亿元，增长了2.6万倍，创造了世界工业史上的中国奇迹。目前全市战略性新兴产业占比达到37%，高技术制造业和先进制造业增加值占规模以上工业增加值的比重分别达到66%和72%，每平方公里产出GDP居全国大城市首位。　　精准施策提升制造业发展能级　　为了提升制造业高质量发展能级，打造高端制造的“深圳样本”，深圳还大手笔支持制造业发展，今年3月1日正式施行的《关于推动制造业高质量发展坚定不移打造制造强市的若干措施》，围绕提升制造业发展能级、推动制造业转型升级、打造具有国际竞争力的产业链、大力降低资源要素成本、加强制造业空间保障和优化企业发展环境等6个方面精准施策，推动深圳制造业高质量发展。　　记者从深圳市工业和信息化局获悉，深圳将积极培育壮大万亿级、千亿级先进制造业集群，力争到2025年，电子信息制造业产值突破3万亿元，高端装备制造业产值近1万亿元，在生物医药、新材料、人工智能等领域培育千亿级产业集群；同时培育接续发展的企业梯队，实施“登峰计划”，力争到2025年，年度产值超1000亿元的工业企业达5家，500亿元至1000亿元和100亿元至500亿元的分别达到5家和40家。　　为实现这些目标，深圳全力推动制造业转型升级，完善制造业创新体系，布局建设一批制造业创新中心，发挥国家高性能医疗器械创新中心作用，在未来通信高端器件、超高清视频、智能化精密工具等领域争创国家级制造业创新中心。对制造业创新中心的平台建设、技术研发、示范应用等项目，按不超过总投资的50%，给予最高5000万元资助。对已拨付的国家和省制造业创新中心资助资金，最高给予1∶1配套资助。鼓励工业企业设立研发机构，对经认定的市级企业技术中心及其能力提升项目，分别按不超过其软硬件设施投入的20%，给予最高500万元资助。　　土地的集中使用是核心大城市集聚发展的重要方向，提升单位土地产出是核心大城市创新增长的核心标准。深圳人多地少，土地资源十分稀缺。但当地领导人多次在重大场合表示“只要是符合深圳产业方向和高质量可持续发展需求的优质项目，深圳一定有地可落”。在加强工业用地保障上，深圳市整备改造出100平方公里产业空间，将成片连片、亟须改造实现产业转型升级的空间，全部纳入土地整备或连片改造范围。　　为了大力支持制造业总部扎根发展，积极引进制造业重大项目，深圳强化产业用地和项目落地统筹，对重大投资项目、重点招商项目、上市公司募资项目的产业用地需求实行“揭榜制”，结合产业布局规划，将项目优先落户在能更好满足企业需求的区域；同时梳理工业百强企业增资扩产项目用地用房需求，优先在所在辖区解决，所在辖区无法解决的，由市政府统筹安排。加大对工业投资项目的支持力度，对重大工业投资项目、上市公司募集资金投资的本地工业项目，按照不超过项目固定资产实际投资额的20%，给予最高5000万元资助。　　中部地区崛起先进制造业中心　　□记者 梁晓飞 程士华 刘怀丕 北京报道　　承东启西、连南接北，中部地区犹如一道“脊梁”，挺立于广袤中华之腹地。国家发展改革委数据显示，今年一季度中部六省地区生产总值达5.4万亿元，同比增长22.4%，增速超过全国平均水平4.1个百分点，呈现出强劲反弹、接续向好的势头。　　在中信重工机械股份有限公司的装配车间里，工人有序忙碌着，通过加工机床、装配平台等加紧赶制矿用半自磨机，快马加鞭冲刺订单任务。　　中信重工2021年第一季度实现“开门红”，公司营收约18.85亿元，同比增长74.66%；净利润约6329万元，同比增长201.23%。今年第一季度，中信重工国内外市场订单“饱满”，在吉林、山东等国内重点地区及“一带一路”沿线国家和地区订单量持续增长。　　前身为洛阳矿山机械厂的中信重工，不仅保持了原有的矿山机械制造的领先地位，还在工业CT、特种机器人等高新技术领域崭露头角。　　作为我国重要粮食生产基地、能源原材料基地、现代装备制造及高技术产业基地，中部六省展现出不一般的经济韧性。去年遭受疫情冲击最严重的湖北省，今年一季度实现漂亮开局，地区生产总值同比增长58.3%。　　“正式投入运营不到两年的时间，我们服务的企业从两三家快速增长到如今的20多家。”安徽省定埠港国际物流有限公司总经理赵鹏说，自2019年6月28日开港以来，定埠港一期已实现吞吐量670万吨，成为皖东南地区最大的内河港口。今年一季度，定埠港吞吐量同比增长16.28%。　　在中原大省河南，一季度中欧班列（郑州）开行349班，同比增长122%，集疏网络覆盖30多个国家和地区的130多个城市，境内外合作伙伴超6000家。依托中欧班列，郑州成为内陆地区功能性口岸最多的城市之一。法国葡萄酒、意大利橄榄油、俄罗斯果汁……每天来郑欧商品展示体验中心购买商品的顾客络绎不绝。　　川流不息的车站、码头，成为中部地区展现经济动能的最好注脚。国家发展改革委数据显示，一季度，中部地区投资、消费、进出口“三驾马车”马力十足，增速分别超过全国平均水平14.3、4.9、25.6个百分点。　　一块平淡无奇的纱窗一次性可以使PM2.5的过滤率达到99.5%，一只口罩重复使用20次不产生异味，一座气凝胶零能耗小屋不需供电就能“自给自足”……这是记者不久前在华阳新材料集团新品发布会上看到的“黑科技”。　　一年前，这家企业的前身阳煤集团曾是知名老牌煤企。经过改革重组，华阳新材料集团聚焦新材料蓝海，大力布局处于研发尾部、量产首部的新项目，短短一年间，新产品喷涌而出。今年一季度，华阳集团气凝胶科创城实现销售收入4284万元。　　这是中部地区新旧动能加速转换的一个缩影。今年以来，中部六省新兴动能快速增长、持续增强。环顾广袤中部，新基建、新技术、新材料、新装备、新产品、新业态不断涌现。六省高技术制造业或高新技术产业增加值全部实现20%以上强劲增长。　　从产品产量看，一季度山西新能源汽车增长6.8倍，安徽工业机器人增长96%，江西智能手机增长313%，河南民用无人机增长138%，湖北3D打印设备增长25.6倍，湖南集成电路增长2倍……一张张“新名片”，传递出高质量发展信号：中部地区正由传统装备制造基地，升级为全国重要的先进制造业中心。　　西部“未来之城” 吸引“孔雀西南飞”　　□记者 赵宇飞 吴燕霞 伍鲲鹏 重庆报道　　作为推进成渝地区双城经济圈建设的重要战略举措，西部（重庆）科学城5月17日正式挂牌。如果说，一直以来我国人才等创新资源要素“孔雀东南飞”，这座“未来之城”却吸引着“孔雀西南飞”。　　28所高校、5个国家重点实验室、278个市级以上研究机构……全面启动建设仅8个月，创新要素正迅速向西部（重庆）科学城聚集。　　一个仅3厘米的“小家伙”能蕴藏多少能量？在重庆中科超容科技有限公司，43岁的刘双翼带领团队自主研发的超级电容器，能在秒级时间内完成充放电，并实现充放电循环运行百万次以上，可满足交通运输、风电和电网等行业需求。　　刘双翼曾在美国留学，也曾在深圳一所高校任教，但他最终选择了西部（重庆）科学城。谈及为何从东南沿海来到西南腹地，如今已是公司董事长兼总经理的刘双翼说：“高校更偏重基础理论研究，而我更希望学以致用，重庆的产业基础和对科技创新的支持，吸引着我来到这里。”　　“忙不过来，产品都是早早就被预订一空。”刘双翼说，公司研发生产的超级电容器技术水平已跻身世界领先水平，性能、价格都有优势，不仅销往全国，还出口欧美国家。　　去年9月启动建设以来，科学城加快引进各类创新平台，强化对科研人才、企业和实验室的服务。　　目前，科学城市级以上重点实验室达91家，国家重点实验室5家，市级以上研发（科技服务）机构增至近300个，已建立22个博士后科研工作站，科研资源和创新平台集群初具规模。　　今年3月，科学城还向全球发布“金凤凰”系列政策，针对人才、创新、产业、金融四个领域推出支持措施，引育高层次创新人才。数据显示，科学城已累计引进各类急需紧缺人才3000余人。　　与此同时，各类科研大平台、大装置和产业创新项目落地按下“快进键”，创新要素加速向科学城聚集。　　“我们看中了科学城在集成电路领域科技资源集聚、创新平台共建共享及人才政策等方面的优势，选择将华润微电子功率器件事业群总部设在这里。”华润微电子首席运营官李虹博士说。　　如今，华润微电子（重庆）有限公司有技术研发人员500余人，其中40%来自海内外知名半导体公司。由公司自主开发的低压先进沟槽MOSFET和高压超结MOSFET制造规模及工艺技术能力达到国内领先水平，产品广泛应用于电机控制器、锂电保护、电源管理以及新能源等领域。　　展望未来，李虹表示，随着科学城建设深入推进，更多高端人才、创新要素、上下游企业会在此汇聚，公司将以此为契机，进一步做大华润微电子功率半导体业务，致力于打造中国最大的功率半导体研发和制造基地。　　不只是华润微电子，去年10月，重庆国家应用数学中心正式揭牌，该中心由20余名院士、专家和9名企业家加盟组成。随后，超瞬态实验装置落地，种质创制大科学中心开工，中国自然人群生物资源库重庆中心、北京大学重庆大数据研究院启动建设，中科院重庆科学中心等加快落地……　　在重庆市综合经济研究院院长易小光看来，成渝地区具有良好城市功能基础和较为丰富的科教资源，借助西部（重庆）科学城等支撑平台，未来有望成为中国产业技术创新高地和基础科学研究基地之一，“在提升西部地区创新能力的同时，也有利于优化我国整体的创新发展格局。”</t>
  </si>
  <si>
    <t>工信部回应：打破对手机号码归属地限制</t>
  </si>
  <si>
    <t>近期有网民反映，不想放弃原来手机号码，但因号码归属地问题带来许多不便，建议出台政策方便用户更改手机号码归属地。对此工信部回应，年底前95%以上常用业务提供线上办理方式，将进一步评估用户跨域服务需求，调整固移融合等需求较强的业务规则，打破对号码归属地的限制。　　网民小彭是江西赣州人，大学期间在山西就读，在山西办了手机卡，现在毕业回到江西，经常因手机号码归属地问题，给生活带来小麻烦，如：联系他人被误以为诈骗电话拒接、不少生活类APP平台限制手机归属地等。小彭表示，这个手机号已经用了四年，大学同学、老师及亲戚朋友都是用此号码联系，银行预留手机号、社交通讯账号等都绑定了此号码，如果直接注销重办手机号，也将会带来一系列不便。希望可以出台相关政策，让手机号归属地可改，或者有其他的解决方式。　　对此，工信部表示，取消或更改手机号码归属地，一是将影响用户认知，增大电信诈骗风险；二是将对套餐和资费产生较大影响，加剧企业市场竞争，加剧数字鸿沟；三是将对企业运营管理体系产生较大影响，是个大规模改造工程，需投入大量人力、物力和时间。　　如何解决手机号归属地带来的问题？工信部介绍，目前，我国已取消移动长途及漫游费，用户的通信资费和用户所处的地理位置（限国内）无关。各企业也在不断推进跨域业务服务，提供线上、线下多渠道办理方式，如异地销户、异地补卡服务等，很多优惠活动可以线上办理。根据行业建设要求，今年年底前95%以上常用业务应提供线上办理方式，亲情网等业务也取消了号码归属地的限制，可以实现跨域号码绑定，基本能满足跨域流动用户的业务办理需求。　　下一步，工信部将进一步评估广大用户对跨域服务的需求，调整固移融合等需求较强的业务规则，打破对号码归属地的限制，继续推进线上办理业务种类，满足跨域流动用户业务办理需求，进一步评估取消或更改手机号码归属地限制的影响。(记者 赵新培)</t>
  </si>
  <si>
    <t>日军图谋瓦解二十九军：收买暗杀 假传命令</t>
  </si>
  <si>
    <t>北平特务机关对我华北的军事部署进行了一系列的刺探活动，他们详细地调查了冀察政权和二十九军军、师、旅、团、营、连驻军及负责人姓名和各保安队分布情况，对二十九军的布防情况了如指掌。</t>
  </si>
  <si>
    <t>市场监管总局：今年前五个月查办各类不正当竞争案件罚没金额1.22亿元</t>
  </si>
  <si>
    <t>新华社北京6月10日电（记者赵文君）今年1至5月，全国市场监管部门查办各类不正当竞争案件1345件、罚没金额1.22亿元。　　这是记者10日从市场监管总局举办的反不正当竞争论坛上获悉的。市场监管总局副局长甘霖在论坛上表示，市场监管总局将全面加强反不正当竞争工作，着力在强化反不正当竞争统筹协调、加强重点领域监管执法、提升法治化建设水平、构建社会共治新格局方面取得突破。　　市场监管总局价监竞争局局长袁喜禄表示，执法办案是遏制违法行为、净化市场环境、维护公平竞争的重要手段。去年，全国市场监管部门共查办各类不正当竞争案件7371件、罚没金额4.16亿元。特别是针对平台经济无序竞争的监管，发挥了重要作用。　　“促销作为传统的营销方式，在平台经济、大数据技术的背景下，需要消费者进行复杂计算和比较，而很多优惠往往还不真实存在。”袁喜禄说，去年市场监管总局发布了规范促销行为暂行规定。今年，将针对网络经济不正当竞争的突出问题，对技术水平越来越高的新型不正当竞争行为加强监管。　　此次论坛聚焦全面加强反不正当竞争主题，发布了2020年反不正当竞争执法报告、反不正当竞争影响力十大事件。来自反不正当竞争部际联席会议成员单位、研究机构、企业行业协会的代表参加论坛，就数字经济下不正当竞争行为、品牌保护等热点问题进行研讨。</t>
  </si>
  <si>
    <t>四部委明确2025年全国大中小城市基本建成城市停车系统</t>
  </si>
  <si>
    <t>四部委明确2025年全国大中小城市基本建成城市停车系统　　依法补齐城市停车设施供给短板　　● 随着我国经济快速发展，居民生活水平不断提升，城市机动车保有量大幅度增加，城市停车设施供给不足问题日益凸显　　● 坚持以供给侧结构性改革为主线，着力加强规划引导，以市场化、法治化方式推动城市停车设施发展，提高综合管理能力，有效满足市场主体和人民群众合理停车需求　　● 在增加和活用车位上多下功夫，盘活存量资源，聚力新建扩展，坚持政府主导、统筹规划、有偿使用、产业化发展、市场化运作、信息化支撑、多元化共治，切实解决“停车难”问题　　对北京市民李明来说，在北京开车最愁人的就是“停车难”。　　李明早年就读于北京一所高校，毕业后进入汽车行业工作。2008年，考虑到贷款压力，他在北京市朝阳区一个老旧小区买了一套房子。不久，他又买了一辆汽车。　　当时，李明所在的小区没有规划停车位，买车的人也不多，在小区里可以随便停。2011年以后，小区的车辆数量猛增，他如果下班回家晚了，在小区里转两圈都不一定能找到停车的地方，只能把车停在小区周围的马路边。　　《法治日报》记者在采访中了解到，不只是北京，类似情况在全国越来越多的城市开始出现，许多车主每天都需要面临和李明一样的难题——随着我国经济快速发展，居民生活水平不断提升，城市机动车保有量大幅度增加，城市停车设施供给不足问题日益凸显。　　为此，国务院办公厅近日转发了国家发展改革委、住房城乡建设部、公安部、自然资源部《关于推动城市停车设施发展的意见》（以下简称《意见》），提出坚持以供给侧结构性改革为主线，着力加强规划引导，以市场化、法治化方式推动城市停车设施发展，提高综合管理能力，有效满足市场主体和人民群众合理停车需求，为改善城市人居环境、提升城市运行效率和增强城市综合竞争力提供有力支撑。　　接受《法治日报》记者采访的专家认为，停车管理涉及面广、牵涉主体多，特别是停车位供需之间的矛盾，最终须依赖于居民观念更新和积极参与共建共治共享来解决，而目前应依法构建并完善停车法规体系，在法治轨道上和公共治理体系内解决停车治理问题。　　汽车数量快速增加　　停车设施严重不足　　2016年，李明的儿子5岁，夫妻俩决定把位于朝阳区的房子卖掉，到北京市海淀区买一套房子，以方便儿子上小学。　　在看房子的时候，李明的一个要求是必须有配套的停车位。经过反复挑选，他如愿以偿地买到了一套带停车位的房子，顺利搬到海淀区居住。　　小区里的停车位终于解决了，然而外出时的“停车难”却依然无解。“上个周末，我上午去天桥一带办事，绕着天桥商场转了两圈都没找到停车位，后来在一家单位的保安指点下，才在附近找到一个停车场停车。”李明说。　　当天中午，李明还要赶到位于北二环的安定门附近办事。地图显示目的地附近有一家停车场，但当他开车赶到时才发现，所谓的停车场其实是用一家医药公司门口的空地改造而成，当时已经停满了车。　　无奈之下，李明接着往北开，去找停车的地方。“幸运的是，没往前开多久，就看到马路边上有一个微型停车场，里面还有一个空车位，我就赶紧开了进去。”停好车之后，李明步行20分钟才赶到目的地，此时早已过了他与别人约定的时间。　　采访中，北京市民孙先生认为，北京最难停车的地方之一就是学校周边。　　他的女儿在北京市朝阳区某小学上4年级，每天下午4点半放学。大约从下午3点半开始，学校周边的马路上就已经停满了接孩子的汽车。他要是去晚了，只能把车停在1公里之外的地方。即使他去得比较早，好不容易找到了停车的地方，但是等接上女儿之后也会被堵在里面，没有10分钟根本开不出学校周边区域。　　据公安部交管局数据，截至2020年年底，北京市机动车保有量为657万辆。但2017年北京市发布的停车资源普查报告显示，截至2016年年底，全市城镇地区核定车位总数为382万个。　　机动车数量迅速增加的情况不独发生在北京。据公安部交管局数据，截至2021年3月，全国汽车保有量超过100万辆的城市共有72个，与去年同期相比增加5个。其中，汽车保有量超过300万辆的城市有16个。　　与机动车保有量的快速增加相比，机动车停车位缺口巨大。2020年7月，《人民日报》引述国家发展改革委综合运输研究所城市交通运输研究中心主任程世东的预测称，停车位缺口已升至8000万个左右。　　近日，程世东撰文称，我国正处在城镇化快速发展阶段，由于历史欠账较多，而新增需求持续快速增长，“停车难、乱停车”的问题日益突出。　　中国人民大学法学院教授、比较行政法研究所所长杨建顺告诉《法治日报》记者，汽车数量的增加，意味着居民生活水平提升。停车位的供应短缺，则意味着大量的机动车处于违法停放状态。“随着汽车数量的增加，应该增加停车位的供给。”　　中国人民大学公共政策研究院社区治理与政策研究中心主任陈幽泓则认为，机动车数量的增加并不必然造成“停车难”，问题的关键在于停车管理存在问题，从而导致这些车辆无序停放、不合规停放。　　理性建设停车设施　　有效满足合理需求　　据了解，《意见》确立的主要目标是：到2025年，全国大中小城市基本建成配建停车设施为主、路外公共停车设施为辅、路内停车为补充的城市停车系统；到2035年，布局合理、供给充足、智能高效、便捷可及的城市停车系统全面建成。　　陈幽泓认为，《意见》将“坚持以供给侧结构性改革为主线”确立为推动城市停车设施发展的指导思想，意义重大。只有进行供给侧结构性改革，才能使停车设施供给体系更好适应需求结构变化、更好满足广大人民群众的需要。　　根据《意见》，供给侧结构性改革的具体措施包括新建居住社区严格按照城市停车规划和居住社区建设标准建设停车位；鼓励有条件的城市加快实施城市更新行动，结合老旧小区、老旧厂区、老旧街区、老旧楼宇等改造，积极扩建新建停车设施，地方各级财政可合理安排资金予以统筹支持；支持城市通过内部挖潜增效、片区综合治理和停车资源共享等方式，提出居民停车综合解决方案等。　　对此，程世东撰文认为，供给侧结构性改革并非意味着全面增加停车位供给，而是统筹城市与经济发展、统筹停车与宜居环境、统筹动态交通与静态交通等各个方面，尤其是在城市交通拥堵治理大背景下，理性推进停车设施建设。　　在程世东看来，《意见》明确“根据城市发展需要，区分基本停车和出行停车需求”，在主要任务措施中提出“有效解决基本停车需求”“合理满足出行停车需求”。将停车分为基本停车和出行停车两种类型，决定了居住区基本停车设施的建设与供给是未来的重点。　　程世东称，要充分考虑城市交通拥堵、污染物等约束，研究分析判定停车供给的合理性、必要性，通过停车手段引导公众合理使用小汽车，更多采用公共交通等绿色出行方式，优化形成以公共交通为主的城市出行结构。　　《意见》提出，以市场化方式推动城市停车设施发展，具体措施包括深化“放管服”改革，培育公平开放的停车市场环境，消除市场壁垒和障碍，鼓励各类市场主体全面参与设施建设、装备研发、产品供应、设施维保、运营管理和信息系统建设；降低停车设施建设运营主体、投资规模等准入标准，允许中小微企业和个人申请投资运营公共停车设施，原则上不对车位数量作下限要求；健全主要由市场决定价格的停车收费机制，逐步缩小政府定价范围等。　　陈幽泓的看法是，根据《意见》，未来全国大中小城市将基本建成配建停车设施为主、路外公共停车设施为辅、路内停车为补充的城市停车系统，居住社区、医院、学校、交通枢纽等重点区域停车需求将基本得到满足。在这种停车格局中，三类停车系统所依附的土地、道路和设施来源、权属性质呈现多样化特征，停车服务和治理方式也呈现多元化，不能完全按照市场化方式解决。　　陈幽泓认为，根据三类城市停车系统划分，停车供给包括政府公益物品、社区公益物品、商业物品等，因为城市的土地归国家所有，应该把停车位定位为公共产品，除了在城市中心的某些重点地区之外，其他停车位由政府免费向所有人开放，“停车位的供给责任主体是政府”。　　在陈幽泓看来，从停车位供给来说，我国目前最需要发展路内停车，在路内划归停车位，免费提供给所有人。基于道路是公共资源，车主停车时不能长时间占用，超过一定时间需要罚款，提高车位使用的流动性。而政府所需做的则是加强停车秩序管理，禁绝违规停车。　　健全管理法规体系　　切实提供法治保障　　《意见》提出，健全停车管理法规体系。在地方立法权限范围内，结合城市交通管理实际，抓紧清理不符合停车设施建设管理要求的规章制度，推动编制或修订地方性停车设施建设管理法规，为依法治理城市停车问题提供法治保障。　　《法治日报》记者梳理发现，近年来，多地已经出台停车管理地方性法规、地方政府规章和其他规范性文件。　　2013年1月1日，《上海市停车场（库）管理办法》开始实施，以加强上海市停车场（库）的规划、建设和管理，调节停车供需关系，改善交通状况，保障停车场（库）经营者和停车者的合法权益。　　2013年10月1日，《湖南省停车场管理办法》实施，对湖南省内的停车场规划、建设和管理进行规范。　　2018年5月1日开始实施的《北京市机动车停车条例》要求，严控首都功能核心区、城市副中心机动车保有量；逐步建立居住停车区域认证机制；中心城区范围内的经营性停车设施，应当24小时开放。　　那么，未来我们需要怎样健全停车管理法规体系？杨建顺认为，从《意见》所阐述的内容来看，所谓“健全停车管理法规体系”，主要是通过编制或修订地方性停车设施建设管理法规，提供治理手段，为依法治理城市停车问题提供法治保障。“未来的法规体系对相关权利、义务和责任的规定将更加清晰、更加具有科学合理性，故而更加具有可操作性。”　　杨建顺建议，在增加和活用车位上多下功夫，盘活存量资源，聚力新建扩展，坚持政府主导、统筹规划、有偿使用、产业化发展、市场化运作、信息化支撑、多元化共治，切实解决“停车难”问题。(记者陈 磊 见习记者 孙天骄)</t>
  </si>
  <si>
    <t>衡中那个要“拱白菜”的张锡峰，这次高考成绩如何？低调才是王道</t>
  </si>
  <si>
    <t>在国内大型的“高考工厂”之中，衡中算是其中巨无霸一般的存在。和毛坦厂中学相比，衡中在掐尖录取方面的“功课”做得相当足。基于此，衡中每年考入清华北大的学霸和其他中学相比，都显得特别多。　　一说到衡中，最近一段时间我们的脑海中可能就立马浮现出一个名字，没错，那就是发表励志演讲的学霸张锡峰同学。衡中那个要“拱白菜”的“乡下土猪”的张锡峰视频，很多人都不仅仅只看一遍，我也看了好多遍。看完之后，我一个总的感觉就是四个字：荡气回肠！　　　　那么，这次高考，张锡峰的成绩到底如何呢？张锡峰2021年高考的总分是674分，小张同学这一次的高考成绩，成绩排在河北省第228名。排在两百多名的高考成绩，换做任何地区都算是一个相当好的成绩，但是对于立志要“拱白菜”的学霸张锡峰而言，这样的成绩其实算是考砸了！　　　　为什么这么说呢？因为位于全省第228名的高考成绩，如果想要考个不错的985大学，还是没有任何问题的，但如果想要考上清华北大这样的顶尖985大学，基本上没有多大的希望，除非小张同学有参加强基计划之类的加分项，如果张锡峰并没有参加传说中的强基计划、国家专项计划或者参加某一次奥赛而保送到清北，那么这一次他想去清北，难度不是一般的大。　　　　我们以2020年的高考为例，通过高考普通批次和提前批次进入清华大学河北考生才44人，而通过高考统招单单靠裸分考入北大的河北考生也才54人。换言之，在河北省，想要通过高考统招进入清北的学生，你的高考分数所处的位次至少得在top100之内才有希望，没有其他的加分项只能和清北无缘。在没有加分项或者保送项的情况下，小张同学就算想要去上海交大、复旦或者中科大的热门专业，也是有一定难度的。　　　　通过张锡峰的事例，我们不难得出3个浅显的规律——　　高考工厂，学霸实至名归。　　高考总分能达到674分的考生，不管在哪个省份都是超级学霸一般的存在，哪怕是高手如云的河北省；高考成绩的全省位次能达到228名的考生，不管放在哪一所学校，哪怕是放在衡中这样的高考工厂，同样是如同“香饽饽”一般的存在，张锡峰的高考成绩能达到这样的程度，我们不难看出，张锡峰的演讲确实没有多少水分，人家确实有着一定的“拱白菜”资本，张锡峰的学霸之名，应该算是实至名归。　　　　任何时候，低调才是王道。　　再看张锡峰演讲的情景，我个人总感觉这孩子妥妥的是考入清北的料，毕竟没有足够雄厚的实力，基本上是不敢说出如此豪迈的豪言壮语。但是，小张同学的高考成绩出来之后，很多人，包括小张同学自己在内，都会有一种不太满意的感觉。至少在我们看来，小张同学没考上清北，其实算是他人生中的一次败笔。如果小张同学在演讲的时候稍微低调一些，那么别说他考674分，就算是他考604分大家也不会去在意什么。而当他把“土猪拱白菜”的论调说出来之后，很多人可能在思考这么一个问题：他考这么一些分数，算不算拱到了白菜呢？　　　　寒门学子，格局也要大一些。　　有些人为光耀门楣而读书，有些人为出人头地而读书，有的人为中华之崛起而读书，但张锡峰却是为了“拱白菜”而读书，这就给我们一种格局比较小的感觉。就算是寒门学子，人生的格局也要尽量大一些：你读书的目的应该是为这个社会创造价值，而不应该单单只是为了自己的私利而读书。就算你只是为了自己的私利而读书，也不要堂而皇之地将其说出来公之于众，毕竟这么做不仅仅给我们一种年少轻狂的感觉，至少还给我们一种“精致的利己主义者”的感觉。　　　　对于想要“拱城里白菜”的张锡峰这次的高考成绩，你是怎么看的呢？欢迎留言交流。</t>
  </si>
  <si>
    <t>“科技成长”成券商中期策略关键词</t>
  </si>
  <si>
    <t>近期，以软件、芯片为代表的科技成长股持续反弹，个别公司甚至创出历史新高。综观已发布的券商中期策略报告，“科技成长”成为各大券商不约而同提到的关键词，与当前市场行情有所呼应。　　今年上半年，市场风格剧烈切换，成长股估值大幅修正。站在新的投资起点，多家券商发布观点认为，在未来通胀预期回落、流动性料难收紧的背景下，市场成长风格或将归来。科创硬实力和盈利能力将主导未来科技股行情。　　中信建投证券预期，在美债收益率上行等因素影响下，2021年下半年A股市场很难有系统性投资机会。因此，赛道选择和预期收益判断的重要性愈发凸显，成长股的市场表现将更优。　　中信证券也持相似观点，其预计A股下半年盈利有韧性但市场结构将有明显分化，或呈现周期弱化、成长占优的格局。中信证券建议投资者淡化周期思维，重视估值弹性，三季度可聚焦高成长品种。　　“从资金面角度来看，尽管6月市场主导力量仍是存量资金的频繁调仓，短期主要是市场轮动机遇。”不过，中信证券强调，中长期来看，以科技为代表的成长股值得布局。　　在具体配置上，中信证券建议配置新能源（新能源车、光伏、储能）、科技自主可控（晶圆代工、MCU、电源管理、工业软件）、国防安全（航空发动机、军队信息化、军工新材料、航空配套企业）和智能制造（服务机器人、华为产业链、智能驾驶软件和零部件公司、AIoT设备）。　　从政策面看， “十四五”规划纲要将“创新驱动”和“制造业升级”上升到新高度，未来相关的战略性新兴产业的规划方案将陆续出台。　　基于此，中金公司建议，今年下半年关注产业升级与科技创新主题。其表示，在短期上游成本涨价的背景下，中国部分科技硬件和高端制造领域仍呈现高景气状态，反映出中国产业升级趋势的不可逆性。　　兴业证券也认为，当下应该拥抱“未来的核心资产”，具备科创硬实力、细分领域有竞争优势的科创“小巨人”有望获得超额回报。这些科创“小巨人”集中在先进制造业、科技创新等领域，市值100亿元到800亿元左右。　　“相比前两年已经被市场所充分预期的大市值优质资产，这些细分行业‘小巨人’更具成长性。比如科技创新中的算力产业链、互联网新应用、消费电子创新场景等领域。”兴业证券表示。</t>
  </si>
  <si>
    <t>情史混乱女友个个极品？李晨方：坚决通过法律维权</t>
  </si>
  <si>
    <t>网易娱乐6月26日报道  26日，李晨工作室发布辟谣声明称：“网络并非法外之地，任何个体行使言论自由权利时亦不得侮辱、诽谤他人。本工作室坚决通过法律途径捍卫李晨先生的合法权益，绝不姑息。”近日，有自媒体发布“李晨情史混乱”等内容引发网友关注。部分原文&gt;&gt;他的恋情也是大家最关注的。有名气，也不是特别有名气，长得帅，也不是特别帅，那为何那么多漂亮女明星都拜倒在了他的西装裤下？这是个疑问。前女友是一个赛过一个漂亮，个个都是极品女人，真叫人羡慕。家庭背景李晨出身在一个军人家庭，母亲曾是军人，爷爷奶奶在曾在部队担任高官，妥妥一个红三代，这样的出身是我们羡慕不来的，从一生下来，人家的起点就注定要比普通人高。他的爷爷不一般，1973年，在延安上的延安抗日军政大学，这个学校有着深厚的背景，毛泽东担任主席，林彪担任校长，所以这个学校出来的人不会差。李晨奶奶叫张其超，很厉害的一位老人，当年去世，排场特别大，好多有头有脸的人物都来了，还震惊了当时的娱乐圈。因为父母很早离异，又都有自己的事情做，所以他是在大院长大的，从小跟着爷爷奶奶，在这样环境的熏陶下，他的素养、三观也都是极好的。他与奶奶的感情特别深，记得在一期的《跑男》中，黄河大合唱，他哭了，泪流满面。肯定是想到了自己的爷爷奶奶，感情的使然，也顾不上一个大男人的脸面了。这样好的背景，这样好的身份，怪不得女朋友一个比一个美呢。初恋一部偶像剧《十七岁不哭》，李晨与牛萌萌相识，都是很青涩的年纪，也正是感情萌芽的时候，两人被彼此吸引也不奇怪。青春时期的恋爱都是美好的，是冲动的，来得快，去得也快。再恋爱与李小璐谁能想到，这俩人还有过一段恋情？当时的两人爱的天崩地裂，爱的很轰动，李晨还将“璐”这个字刺在了自己大腿上，来表明自己的爱意。打脸也来得很快，或许是因为事业，或许是因为感情不够深，两人还是没能走到一起。面对媒体，李晨表示：爱是真的，受情伤也是真，但从不后悔。第三次恋爱：张馨予2012年的七夕节，李晨与张馨予正式公布恋情，张馨予还在微博晒微李晨送她的石头。却不料这个石头送给过很多人，网友就开始调侃了，这人是批发石头的吧。最被看好的爱情与范冰冰，2015年公布恋情，2019年结束，四年的感情说结束就结束。范冰冰微博发文：“我们不再是我们，我们依然是我们”，短短的几句话，告别了曾经的美好。男生帅、女生漂亮，一对璧人，曾经的他们也是让我们羡慕的对象，如今各自安好，互不打扰。恋爱经历固然多，但最后终究是一个人。但人永远也不能活在过去，不能被回忆所折磨，就让那些爱情随风去吧。</t>
  </si>
  <si>
    <t>印度1架米格-29k战机坠海 1名飞行员死亡</t>
  </si>
  <si>
    <t>据俄罗斯卫星通讯社27日援引媒体报道，印度一架米格-29k战机在阿拉伯海坠毁，机上1名飞行员死亡，另1名获救。(赵健行）</t>
  </si>
  <si>
    <t>在中国举办技术与合作峰会，高通为什么能，有何启示？</t>
  </si>
  <si>
    <t>5月21-22日，2021高通技术与合作峰会在北京水立方举行。峰会全景式呈现了高通携手广泛的生态系统合作伙伴，随5G至万物，共创万物智能互联的美好愿景。　　携手百余家生态伙伴，共同展现近300项产品和技术演示……置身现场，人们惊奇地发现，高通凭借与合作伙伴的深度协作，在北京水立方呈现了一个迷你版的科技盛会。除了展览，高通还邀请近十位合作伙伴在会上分享合作历程和最新合作成果，多家被投企业也在现场一展风采。　　放眼全行业，像高通这种自己搭舞台，照亮合作伙伴的做法并不多见。把合作伙伴的成功视为自己的成功，不断拓展合作的“朋友圈”，可以说高通通过本次峰会完美诠释了“赋能者”的真正涵义。　　高通为什么要在中国举办技术与合作峰会？　　任凭疫情肆虐，风景这边独好。疫情防控成效显著，这是包括高通技术与合作峰会等各类大型活动能在中国正常举行的前提条件。　　在新冠肺炎疫情全球蔓延、世界经济陷入衰退、外部环境复杂严峻的情况下，中国一枝独秀，本次峰会的盛大举行，就是中国统筹疫情防控和经济社会发展取得硕果的生动写照。　　挑战越大，越要在价值创造上有所作为。　　众所周知，5G是高通最看重的业务，而中国是全球最大的5G市场，开拓5G事业，中国机遇无限。高通将技术与合作峰会在中国落地，彰显出对中国市场的格外重视。　　中国5G到底有多强？数字里有答案。　　工信部数据显示，截至2021年3月底，我国建成5G基站81.9万个，占全球70%以上，建成全球规模最大的5G独立组网网络。全球5家5G主流设备厂商中国占两家，市场份额占比超5成。从5G带动的经济产出看，预计到2025年，5G在中国将累计带动1.2万亿元左右的网络建设投资，将拉动8万亿元相关的信息消费，直接带动经济增加值2.93万亿元。　　行胜于言。加快5G发展，中国不仅在说，更是一直在做。　　进入2021年，5G迎来加速普及年，5G应用的拓展成为通信领域的发展重心。日前，工信部公布了《5G应用“扬帆”行动计划（2021-2023年）》并正式征求意见，这是工信部发布《关于推动5G加快发展的通知》一年后，再次以文件的形式对我国5G应用发展事项进行细化部署。按照工信部规划，目标到2023年，5G个人用户普及率超过40%，用户数超过5.6亿；5G物联网终端用户数年均增长率超200%。　　得益于中国强大的政策支持、运营商的大力部署，换来的一个硕果，就是孕育出蓬勃发展的中国5G终端生态系统。　　中国智能手机厂商的表现有多优秀？全球10大手机厂商中，中国独占7家。中国5G终端在全球的推广表现很亮眼，目前5G终端连接数达2.8亿，占全球80%以上。统计显示，从2019年一季度到2021年一季度，小米、OPPO、vivo、realme和一加等在欧洲市场的出货量在两年内几乎翻了两番。以小米为例，今年一季度创下了有史以来最好的单季度业绩，增长了62%，出货量为4900万台。　　凭风借力好行船。是谁在背后助力这些手机厂商走出国门“扬帆出海”？　　上述手机厂商无一例外都是高通的合作伙伴。高通的基础技术、领先产品和全球化解决方案助力中国手机品牌在海外实现迅猛发展，取得突破性业绩。　　智能手机是高通与中国产业合作的重要领域，但还不是全部。　　以“随5G，至万物”为发展策略，高通不断携手拓展5G在各个垂直领域的应用，一方面高通实现了公司业务的多元化，同时也为推动5G在全行业的普及做出了贡献。　　这些丰富的应用案例在峰会集中亮相。比如，丰富多彩的技术演示包含5G毫米波+8K视频直播、Wi-Fi 6技术、AI创新应用、智能可穿戴设备、XR扩展现实、工业物联网、智能出行、智能机器人等。　　在不为人知的汽车领域，2020年至今，高通汽车解决方案支持的中国汽车厂商推出超过20款车型。　　在移动互联网和智能互联创新领域，高通在中国投资的公司超过70家，小米、摩拜单车这些知名企业在列。　　……　　此时此刻，高通在中国举办技术与合作峰会，至少传递出两个信号，一方面借助这次峰会，集中展示与合作伙伴的合作成果，提振中国市场对与高通合作的信心；另一方面，表明高通看好中国通信产业的未来，期待与中国生态伙伴构建长期、稳定的合作关系，持续合作共赢。　　在高通公司中国区董事长孟樸看来，合作是高通得以持续发展和成功的秘诀。他在会上表示，无线通信行业正在迎来有史以来最大的发展机遇，高通希望携手合作伙伴一起，踏上拥抱5G创新时代的征程。　　高通技术与合作峰会的成功举办有何启示？　　放眼全球，合作开放、合作共赢是大势，高通和中国产业的紧密合作用实际行动证明了这一点。　　在笔者看来，跨国公司，天然处于国内国际双循环发展的结合点上，高通很好地发挥了应有的作用。　　“5G领航计划”是高通在助力中国创新与双循环实践的生动例证。　　通过“5G领航计划”，高通有效助力中国伙伴的创新和高质量发展，促进中国厂商实现国内国际双循环互相促进的新发展格局，进而为世界经济注入澎湃的中国动力。　　除了“5G领航计划”，高通还将合作从智能手机拓展到智能物联网。2020年7月，高通联合二十多家领先合作伙伴，共同发起了“5G物联网创新计划”，从终端形态创新、生态合作创新及数字化升级创新三个维度推动物联网产业创新共赢，携手合作伙伴进一步助力实现双循环发展。　　面对纷繁复杂的国际形势，产业界的合作往往可以发挥稳定器、压舱石的作用。推动中美合作交流，高通的例子也显示出工商界可以发挥独特作用。　　高通凭借全球化的5G解决方案、技术分享、技术团队和领先实验室、全球资源调配，并进一步拓展合作领域，使得中国合作伙伴在5G时代取得了良好的业绩和发展。中国厂商在全球智能手机市场、特别是海外市场的份额持续显著提升，中国智能手机的品牌化、高端化得到快速发展。　　高通公司总裁兼候任CEO安蒙表示：“过去25年来，我们一直与中国的移动生态系统企业合作，支持他们在国内和全球的业务拓展。”　　只做赋能者，通过深入合作成就客户，这是高通让“中国引领”在世界成为可能的关键。　　此次此刻，作为全球半导体和移动通信产业链上重要的跨国企业，高通能在中美关系处于挑战时期，与众多中国合作伙伴一起举办这样一场声势浩大的线下活动，释放出与中国合作伙伴持续合作的决心，对其它跨国公司也有示范作用。　　水广鱼大，山高木修。营商环境优越，才能提振企业在华发展信心。　　高通携手广大合作伙伴举办盛会，也从一个侧面反映了中国持续扩大对外开放，不断改善营商环境，吸引外商加大投资的成效显著。　　中国一直是外商投资的热土。世界银行发布的《2020营商环境报告》显示，中国营商环境在全球190个经济体中排名第31位，中国连续两年被世界银行评为全球营商环境改善幅度最大的10个经济体之一。联合国贸易和发展会议近日发布报告显示，2020年中国吸引外国直接投资（FDI）增长4%，达到1630亿美元，居全球之首。其中，高科技领域的外国直接投资增长11%，跨境并购增长54%，主要集中在信息和通讯技术以及医药行业。　　疫情防控的成功为中国经济发展创造了良好的环境，现在中国正“集中精力办好自己的事情”、做大市场，吸引全球优质的资源要素进入中国，构建好国内国际双循环的新发展格局。　　稳定和蓬勃发展的市场是当下全球最稀缺的资源，可以吸引全球的优质资源和要素来到中国——2021年高通技术与合作峰会就是很好的例证。　　独行快，众行远。中国开放的大门只会越开越大，中国同世界经济的联系将更加紧密，希望越来越多的跨国公司抓住中国扩大开放的机遇，在合作中共赢。（文/凌纪伟）</t>
  </si>
  <si>
    <t>科技巨头“蜂拥”智慧城市市场</t>
  </si>
  <si>
    <t>图为京东科技打造的南通市域治理现代化指挥中心。资料照片　　编者按　　随着新型智慧城市建设上升为国家战略，中国智慧城市建设不断提速。数据显示，中国已经有超过500个城市均已明确提出或正在建设智慧城市，居全球之最。作为第四次工业革命重要的载体，智慧城市的建设也吸引了拥有强大创新能力的中国科技领军企业，使得这个体量巨大、系统复杂、影响深远的未来城市新体系站在了一个更高的起点，有望“赢在起跑线上”。　　在人口红利和流量红利逐渐消退的当下，蕴含巨大机会的智慧城市市场正吸引京东、华为、阿里等科技巨头“蜂拥”而入。　　科技企业纷纷发力智慧城市　　轻轻点击一块大屏幕，一张总体态势图和16张专题图就能了解一座城市的64个部门、10个县市区的治理情况——基于海量数据的京东“智能城市操作系统”，无疑为江苏南通的城市高效有序运转插上了翅膀。　　前不久，京东科技公布了其为南通市政府提供的一揽子智慧城市解决方案，让人们得以窥见科技巨头助力下智慧城市的最新进展。　　据了解，在这套系统下，南通市每天都会有4095类数据资源时时产生并更新，日交换数据达到4亿条。而为了获取这些数据，整座城市被装上了各类“天眼”、传感器，并被划分为10143个网格，每个网格都配备了1名网格长，6名兼职网格员，出现问题时，10分钟内网格员即可赶到现场并上传实时情况。　　为了更好地呈现城市动态和细节，京东科技开发了1张总体态势图和16张专题图，让南通的城市管理者能够对城市运行的方方面面实现“一屏统揽”。此外，为了打通各个业务单元，京东科技还帮助南通市指挥中心打造了包含1个市级指挥中心、10个县市区级指挥中心和96个乡镇街道工作站的市、县、乡三级联动指挥体系，同时将业务分为平时协调联动和战时应急指挥两种状态，遇到紧急情况时，市级指挥中心可以直接对一线进行指挥调度。　　除京东科技外，各大科技巨头都在智慧城市建设上有所发力。　　5月13日，华为与山东省青岛市西海岸新区管委会、山东旅投泛鲁网络科技有限公司共同签署了《华为（青岛）数字城市联合创新中心合作协议》。未来，三方将共同运营华为（青岛）数字城市联合创新中心，提升区域信息化水平。　　华为高级副总裁、中国地区部总裁鲁勇表示，以数字技术与产业升级相结合，建立数字经济与实体经济融合的“新基准”，是青岛城市发展的新脉络。同时，华为与青岛一直以来都有着紧密而深入的合作。早在2017年9月，华为（青岛）基地就在青岛高新区正式落成，持续在智慧城市、智能制造、智慧交通、智慧教育、智慧农业等多个领域助力青岛高质量发展。　　在这之前，阿里云也于4月19日公布了河南省郑州市城市大脑的最新进展。去年9月至今，“城市大脑”对郑州市市区1077平方公里区域交通管网进行了扫描，已加载475.7万台机动车、超过400万辆电动自行车的数据。按照车流量和拥堵程度，将全市4282个十字路口分为三个等级。其中，已梳理出1级路口857个，实施优先治理，加速缓解郑州的交通拥堵。　　阿里云方面认为，未来城市的所有服务、物体、空间等都将数字化，而城市大脑是整个城市的智能中枢，可以对整个城市进行全局实时分析，利用城市的数据资源优化调配公共资源，最终将进化成为能够治理城市的超级智能中枢。目前，阿里云的城市大脑已在交通治理、环境保护、城市精细化管理、区域经济等多个领域进行了探索实践。　　差异化的智慧城市路径　　随着云计算、物联网、AI相继成为新技术的焦点，城市的智慧化无疑是水到渠成的事。另外，大城市病、公共危机、环境威胁等城市治理痛点也迫切需要智慧城市提供解决方案。　　而对科技企业来说，智慧城市市场所蕴含的巨大机会同样令人心向往之。　　由工信部牵头发布的2020年《数字孪生白皮书》指出，到2023年，中国新型智慧城市市场规模将达到1.3万亿元。　　知名市场机构弗若斯特沙利文则预测，到2025年，智慧城市技术的支出预计将从2019年的960亿美元增至3270亿美元，而到2030年，全球智慧城市支出的70%以上将来自美国、西欧和中国。　　如此庞大的市场规模，促使产业链各个环节中的头部企业跑步入场，尤其在城市级计算、平台与基础设施、感知通信以及顶层设计等各个层面上，已经遍布华为、腾讯、阿里、京东等巨头的身影。　　在多年的智慧城市市场争夺战中，巨头们也逐渐形成了差异化的智慧城市战略路径，例如腾讯的WeCity、华为的智能城市体、京东科技的智能城市操作系统、阿里的城市大脑等。　　京东科技集团数字城市群总裁郑宇认为，目前参与国内智慧城市及相关细分领域布局的企业主要可划分为三类——信息化系统集成公司、云服务提供商和各类特定场景的技术服务商。　　据介绍，从2019年成立至今，京东智慧城市业务已经相继在北京、上海、天津、雄安、南通、大同等数十个城市和区域以不同形态落地。　　在郑宇看来，京东科技的智能城市操作系统的定位就是“PC上的Windows”，支撑智能交通、智能规划、智能能源等的各类垂直应用可以看作Office等软件。具体而言，智能城市操作系统可以把城市数据感知、城市数据管理、分析和挖掘以及城市服务串联在一起，不断升级、迭代。　　阿里云则首先聚焦于C端，从人们感知力更强的、效率提升最容易用数字衡量的交通治理切入。而在提升G端也就是政务效率上，阿里云的思路则更多是通过旗下钉钉来承接。2019年9月，阿里云曾拿出上亿元补贴提供春雷计划，在全国建立百个数字化县镇。2020年9月，全国又有32个区、县与钉钉进行签约加入该计划。　　对于华为来说，智慧城市则是其云战略落地的重要载体。据了解，华为在去年提出了“城市智能体”概念，通过建设“眼、脑、手、脉”齐备、全域协同、立体感知具有深度学习能力的智能系统，用数据驱动业务创新，通过全场景智慧等方式与国内的各大城市展开合作。　　其他科技企业也对智慧城市有所涉猎，大多以解决某项业务的“点”出发，同时加入自身的业务特色。　　业界认为，尽管角逐智慧城市市场的切入点各不相同，但“条条大路通罗马”，参与者们的目的很明确，就是要在人口红利和流量红利逐渐消退的当下，努力抢食智慧城市这一万亿级市场大“蛋糕”。　　“金矿”下难掩问题和“冲突”　　不过，作为巨头未来战略集中爆发且多有交叉的巨型赛道，智慧城市战场潜藏着数不清的“金矿”，同时也难掩问题和 “冲突”。　　电子科技大学计算机科学与工程学院院长申恒涛认为，部分企业本身主营业务与智慧城市无关，但基于国家政策红利而转型，合作推出整体解决方案，通常以生态圈之名分包，继续拓展企业的盈利边界。　　申恒涛说，大家都看到了智慧城市市场的前景无限，但目前各地不少智慧城市的建设不够透明，且存在无统筹、无生命力、无差异和经济效益低、数字化转型成效低、智慧化水平低的“三无三低”问题。　　国家信息中心信息化和产业发展部主任单志广则表示，在智慧城市的建设过程中，很多人懂技术，但是不懂城市和经济的发展规律，对城市发展路径的探索应至少占70%的工作，复杂系统的关联和平衡协调才是决定未来智慧城市能真正建成一个航母级系统的关键，需要用自由流动的数据要素倒逼现在科层制的城市管理、社会治理、公共服务。而且智慧城市将是一个自演化、自生长的系统，不断演进和迭代，每年需要进行调整调优，不能用过去的电子政务思维来看今天的智慧城市。　　科技巨头也从自身的实践中，看到了智慧城市建设中的问题所在。　　“整个智慧城市的建设，其实是一个大的系统工程，它不是一天能建成的。”郑宇说，想要建设好智慧城市，需要解决这四大问题：一是需要建立一种可真正称之为“共享”的底层生态，而不是传统的总包+分包的模式，否则最终结果只会是各自为政，出现例如数据孤岛等问题；二是需要在数据共享和数据安全之间取得平衡；三是要打造可行的商业模式，“造血”来源不能仅仅是政府，单一的资金渠道在耗资巨大的智慧城市项目的进一步建设过程中会显得后劲不足，不利于智慧城市的建设；最后是人才问题，需要既懂大数据、人工智能又懂城市业务以及对政府很了解的复合型人才。　　阿里云智能副总裁赵正纲则指出了城市智能化中重硬件轻软件的问题。他表示，过去一提智慧城市第一反应就是大量地上硬件、服务器、存储、网络、摄像头、传感器、线圈等各种相关的硬件设备，而从这些设备获取的海量数据却未能有效利用。“打通之后的数据怎样能够真正在线地利用，能够分析、利用并且回馈给数据的来源，这是我们整个治理体系和治理能力现代化可能迫切需要解决的问题。”　　而在华为智慧城市解决方案总裁王彬看来，智慧城市发展到下一步，面临的问题会变得更加复杂多样。他举例说，一个交通信号灯的控制，背后是需要有严格整体规划的。然而有些项目用一个算法解决了部分路口拥堵，却导致周边几十个路口拥堵，本质上并未解决真正的问题。“技术和业务场景就像一个无穷大的符号一样，分别处于两头，只有互相促进、提升，最终才能使整个城市更加智慧。”（记者 傅勇）</t>
  </si>
  <si>
    <t>黄少堂：新四化变革的主场由电动化转移至智能化</t>
  </si>
  <si>
    <t>2021中国汽车论坛于6月17日-19日在上海嘉定举办，本届论坛旨在国家“十四五”的开局之年，探索新的产业战略和企业战略。以讨论构建以国内大循环为主体、国内国际双循环相互促进的新发展格局，推动我国汽车产业高质量发展为题。
　　19号下午的论坛上，江铃汽车CTO兼总裁助理黄少堂表示，在面对汽车行业百年所未有之大变革时，江铃汽车选择了积极拥抱变化。以智能网联生态驱动品牌数字化转型，让这家企业在新四化变革的后半场占据先机。
　　江铃汽车洞察市场变革，积极构建技术创新桥头堡。4月28日，江铃汽车深圳星支点科技分公司在深圳湾科技生态园揭幕。新公司将基于技术平台，建立自主软件开发能力，快速推动江铃汽车智能网联战略落地，聚合智能网联技术人才，高度聚焦智能驾驶，智能座舱，智能网联等软件开发。
　　黄少堂介绍：“星支点科技分公司将成为江铃汽车发展新四化的“新支点”，成为江铃汽车科技创新的桥头堡和排头兵。”
　　伴随着5G时代的来临，新四化变革的主场由电动化转移至智能化。江铃汽车在智能网联生态领域的抢先布局，也让其在智能汽车时代拥有了塑造技术品牌的先机。
　　“软件定义汽车”新时代，以研发体系力驱动数字化转型。在未来，智能驾驶、智能制造、智能网联将是江铃汽车聚焦的重点领域，为了塑造自身在智能汽车时代的核心竞争力，江铃汽车打造了5大技术平台，分别是智驾技术平台、电子电气架构平台、智能制造平台、智能座舱平台、云平台。
　　黄少堂指出：“得益于前期的布局，当下江铃汽车已经在系统设计、电气架构自主开发、整车生产制造、HMI用户体验、网联生态扩展方面掌握核心技术。”</t>
  </si>
  <si>
    <t>北京市打造“首都老兵”志愿服务品牌</t>
  </si>
  <si>
    <t>新华社北京12月3日电（许爱军、周家旺）成立2200多支“首都老兵”志愿服务队，2.5万余名退役军人在社会服务、矛盾化解、政策宣讲、抢险救灾等方面发挥作用……北京市退役军人事务局日前介绍，北京市深入学习推广新时代“枫桥经验”，打造“首都老兵”志愿服务品牌，推出“首都老兵”志愿服务队伍，推动形成退役军人参与共建共治共享的社会治理格局。    北京市16个区及所辖街道（乡镇）成立“首都老兵”志愿服务队伍和多支具有属地特色的文化活动队和兴趣小组，社区（村）至少建立一支10人以上的综合型志愿服务队，吸收热心公益事业的退役军人、军休干部、军人家属、社会人员及退役军人工作者等加入志愿服务队。他们还建立分类服务体系，提供就业就医、助餐助力、帮困解困、心理疏导等志愿服务。疫情期间，由退役军人组成的200多支志愿服务队、先锋队、突击队，主动到艰苦危险岗位阻击疫情。    着眼更好发挥退役军人作用，北京市把退役军人事务工作纳入“街乡吹哨、部门报到”“双报到双服务”“接诉即办”等事项，探索建立退役军人“智慧管理、智慧服务”网络空间，提升退役军人服务保障水平。依托“党员E先锋”工作平台，引导退役军人党员参加组织生活，参与街道、社区工作。    此外，北京市还发挥社会工作师、律师、心理咨询师、人民调解员“三师一员”专业队伍作用，为退役军人无偿提供政策咨询、心理疏导、法律援助等服务，打造“老兵调解工作站”“军旅驿站”“老兵书屋”等，做好退役军人服务保障、权益维护等工作。</t>
  </si>
  <si>
    <t>国产独立武侠《武林志2》Steam新品节今日免费体验</t>
  </si>
  <si>
    <t>今日北京时间下午17:00，国产独立武侠APRG《武林志2》Demo版将开放下载。玩家可以访问Steam平台《武林志2》商店页，免费下载Demo版本，体验游戏序章内容。在《武林志2》中，玩家扮演的主角本是天山派弟子，机缘巧合之下成为了江湖上最出名的杀手。面对外域武林入侵、诸派惨遭灭门的危机，玩家需要在双重身份下一统正邪两道联合各路英雄豪杰，开创新门派，重整中原武林秩序。在此次Demo试玩版中，玩家将进入游戏的序章故事，面对强大的外域高手刀尊，展开一场惊心动魄的较量……异域高手刀尊，功法莫测，招招夺命玩家此次将面对的是游戏中第一个出场的BOSS——刀尊。这位外域武林高手拥有极高的刀法造诣，内功更是雄浑无比。在BOSS的招架状态下，玩家的攻击会被削弱，难以形成威胁。因此在战斗中，玩家可以通过破式与连招先行消耗刀尊的招架值，才能打出较高的伤害。当然，刀尊的反击也是不可忽视的。如果连招过程中被刀尊发现破绽，玩家很可能会受到一连串暴风骤雨般的快刀攻击，陷入危险境地。武学轻功开放，闪转腾挪，畅快连招在战斗中，玩家可以使用四套不同类型的武学，在实战中自由切换，配合轻功、连招与刀尊周旋。此次Demo版本中开放了人物属性、武学搭配和内功界面，便于玩家进一步了解游戏机制，采取恰当的游戏策略。EA版暑期上线，游戏内容持续完善中《武林志2》EA版预计于今年暑期正式上线，在EA版本推出之后，开发团队将更新更多的玩法、系统以及剧情内容，预计在正式版上线时，将整体游戏内容扩充三倍以上（Steam EA的玩家可以免费获得未来推出的正式版本体全部内容）。</t>
  </si>
  <si>
    <t>老舍青年戏剧培养计划优选十剧本</t>
  </si>
  <si>
    <t>原标题：老舍青年戏剧培养计划优选十剧本
	20日，“2020老舍青年戏剧文学创作人才培养计划”成果汇报暨创投会在北京市文学艺术界联合会举行，公布从该培养计划中脱颖而出的前十名剧本名单。这10部剧本将以增刊的形式在《新剧本》杂志上发表。
	今年4月，由北京市文学艺术界联合会、北京戏剧家协会和北京演艺集团《新剧本》杂志共同主办，北京青年戏剧工作者协会承办的“2020老舍青年戏剧文学创作人才培养计划”发布了作品征集办法。6月中旬，组委会从征集到的多部作品中最终确定了31位青年编剧的29部作品入围该培养计划，并邀请李东、罗怀臻、姚达、王宝社、牟森和颜全毅六位在文化艺术、戏剧管理、创作领域具有丰富实践和教学经验的导师相继在线上开课，为青年编剧的成长指路。（记者 王润）
                (责编：孟丽媛、刘颖颖)
				分享让更多人看到</t>
  </si>
  <si>
    <t>中央扶手固定螺栓断裂风险 部分奔驰E级召回</t>
  </si>
  <si>
    <t>4月30日，网通社从国家质检总局了解到，部分国产长轴距E级车辆由于后排中央扶手的固定螺栓可能断裂，存在安全隐患。北京奔驰汽车有限公司将通过授权经销商召回部分国产长轴距E级车辆，自2021年6月18日起实施召回，1，047辆。
　　中央扶手固定螺栓断裂
品牌
车型
日期
奔驰
国产长轴距E级
2020年9月25日—2020年10月10日
制表：网通社 Internet Info Agency
　　本次召回范围内的部分车辆，由于供应商生产偏差，后排中央扶手的固定螺栓可能断裂，扶手连接处或将存在声响或松动的情况。若车辆发生碰撞，扶手存在松脱的可能，存在安全隐患。
　　对于此次召回事件的相关信息，已有安全隐患的解决方案，北京奔驰汽车有限公司将通过授权经销商为受影响车辆更换后扶手的螺栓，必要时检查并更换扶手，以消除安全隐患。</t>
  </si>
  <si>
    <t>二手车跨区域流通将驶入“快车道” 业界：市场潜力巨大</t>
  </si>
  <si>
    <t>中新社上海6月28日电 (记者 陈静)商务部推动取消对二手车交易的不合理限制，进一步促进二手车全国大流通。这意味着，二手车跨区域流通将驶入“快车道”。_x000D_
　　中国二手车拍卖平台——天天拍车首席运营官张延伟28日对记者表示，便捷二手车交易、促进二手车跨区域流通是汽车市场发展的大势所趋。_x000D_
　　他指出，二手车拍卖解决了卖车用户对车辆价值的认定难题；缩短了车辆交易周期，成交效率高。二手拍卖还解决了二手车经销商规模化获取车源的难题。_x000D_
　　中汽协数据显示，2020年，中国二手车交易量达到1434万辆，其中二手车跨区域交易仅占二手车总交易量的27.5%，不足三成。这意味着，国内二手车市场潜力巨大，二手车跨区域流通还有很大的发展空间。_x000D_
_x000D_
　　天天拍车大数据研究院提供的数据显示，在该二手车拍卖平台上，跨区域成交的比例已经超过了70%。2020年成交总额已经突破了200亿元人民币。在张延伟看来，中国的二手车拍卖平台或迎来发展风口。_x000D_
　　张延伟对记者说，放眼国际二手车市场，二手车拍卖已成为最主流、规模体量最大的二手车流通方式。不管是美国的美瀚、Copart、KAR，还是日本的USS等，交易规模占据超过40%的当地市场份额。他直言，相比欧美的行业巨头，国内的二手车拍卖平台拥有更大的发展潜力。_x000D_
　　张延伟认为，中国坐拥全世界最大的单一汽车存量市场，二手车业务增长的潜力更大。今年以来，在促进国内各大城市全面取消二手车限迁政策的基础上，国内20个城市从6月起试点推行二手车交易登记跨省通办，破解异地难题。_x000D_
　　在这位业内人士看来，“跨省通办”等利好政策的落地实施，对于激发存量市场的消费潜力，进一步促进二手车的全国大流通有重要意义，国内二手车拍卖平台大有可为。(完) 【编辑:姜雨薇】</t>
  </si>
  <si>
    <t>第35届大众电影百花奖揭晓 《我和我的祖国》获最佳影片</t>
  </si>
  <si>
    <t>第35届大众电影百花奖颁奖典礼现场。图片来源：中国金鸡百花电影节官方微博
	人民网北京9月27日电 （刘颖颖）9月26日晚，第35届大众电影百花奖颁奖典礼暨2020年中国金鸡百花电影节闭幕式在河南艺术中心大剧院举行，来自全国各地的101名观众评委组成终评委员，现场投票产生了9大奖项。其中，《我和我的祖国》获最佳影片，黄晓明、周冬雨凭借电影《烈火英雄》、电影《少年的你》分获最佳男主角、最佳女主角，王传君、袁泉凭借电影《我不是药神》、电影《中国机长》分获最佳男配角、最佳女配角，电影《流浪地球》的导演郭帆获最佳导演，易烊千玺凭借电影《少年的你》获得最佳新人奖。
	黄晓明获最佳男主角。图片来源：中国金鸡百花电影节官方微博
	2020年中国金鸡百花电影节（第35届大众电影百花奖）由中国文联、中国电影家协会和郑州市人民政府共同主办。据介绍，共有189部影片入围第35届大众电影百花奖候选影片，经过初选产生10部候选影片，经全国广大电影观众投票，产生第35届大众电影百花奖各项提名。
	周冬雨获最佳女主角。图片来源：中国金鸡百花电影节官方微博
	据悉，大众电影百花奖创办于1962年，主要反映广大观众对电影的评价和喜好，又被称为“观众奖”。1992年，中国电影家协会在大众电影百花奖和中国电影金鸡奖颁奖活动的基础上创办了中国金鸡百花电影节。第33届中国电影金鸡奖将于今年11月24日至28日在厦门举办。
	附：完整获奖名单
	最佳影片：《我和我的祖国》
	优秀影片：《我不是药神》
	最佳导演：郭帆（《流浪地球》）
	最佳男主角：黄晓明（电影《烈火英雄》中饰演江立伟）
	最佳女主角：周冬雨（电影《少年的你》中饰演陈念）
	最佳男配角： 王传君（电影《我不是药神》中饰演吕受益）
	最佳女配角：袁泉（电影《中国机长》中饰演毕男）
	最佳新人：易烊千玺（电影《少年的你》中饰演小北）
	最佳编剧：饺子（《哪吒之魔童降世》）
                (责编：刘颖颖、丁涛)
				分享让更多人看到</t>
  </si>
  <si>
    <t>深圳"十四五"规划纲要出炉 22项定量指标绘就发展蓝图</t>
  </si>
  <si>
    <t>“地区生产总值年均增长6.0% ，数字经济核心产业增加值占GDP比重达31%……”6月9日，《深圳市国民经济和社会发展第十四个五年规划和二〇三五年远景目标纲要》（下称《规划纲要》）全文正式发布，深圳未来五年发展目标及定量指标出炉。　　《规划纲要》提出的深圳“十四五”时期发展总体目标是：到2025年，建成现代化国际化创新型城市，基本实现社会主义现代化。其中，经济实力、发展质量跻身全球城市前列，经济总量超过4万亿元，战略性新兴产业增加值超过1.5万亿元。　　《规划纲要》还提出了“十四五”经济社会发展调控指标体系，包括经济发展、创新驱动、民生福祉、绿色生态、安全保障五个方面22项定量指标。与“十三五”指标体系相比，创新驱动方面，首次将数字经济核心产业增加值占GDP比重纳入指标。　　“打造全球数字先锋城市”在《规划纲要》中单独成章，提出“十四五”期间深圳将实施“5G+8K+AI+云”新引擎战略，建设国家数字经济创新发展试验区和新一代人工智能创新发展试验区；全面提升通信网络能级，累计建成5G基站超6万个。　　针对当前深圳基础研究、原始创新和关键核心技术“卡脖子”问题仍比较突出，关键零部件、重大装备受制于人，产业链供应链安全问题凸显等挑战，《规划纲要》提出，深圳将加强关键核心技术攻关，探索关键核心技术攻关新型举国体制深圳路径，聚焦集成电路、关键元器件、工业母机、基础软件等领域实施梯度攻关，突破一批前沿性、引领性、颠覆性技术。　　《深圳建设中国特色社会主义先行示范区综合改革试点实施方案（2020—2025年）》已在去年正式印发。《规划纲要》提出，到2025年，基本完成试点改革任务，为全国制度建设作出重要示范。　　深圳将力争在完善要素市场化配置体制机制、创新链产业链融合发展体制机制、市场化法治化国际化营商环境、高水平开放型经济体制、民生服务供给体制、生态环境和城市空间治理体制等重点领域先行先试，推出有引领性、突破性的改革政策。　　《规划纲要》还对深圳未来15年发展目标作出安排部署，形成“三个五年”一体安排、滚动推进的发展战略和实施路径，提出到2035年，深圳经济总量、人均地区生产总值在2020年基础上翻一番。</t>
  </si>
  <si>
    <t>香港再办促进境外经贸合作区合作交流会</t>
  </si>
  <si>
    <t>中新社香港6月22日电 香港特区政府商务及经济发展局(商经局)与中央人民政府驻香港特别行政区联络办公室22日联合举办第二场“善用境外经贸合作区开拓‘一带一路’新商机——香港工商界走进‘四国五园’线上交流会”。_x000D_
_x000D_
　　本次交流会的主要目的是增进有意在东南亚国家联盟(东盟)的境外经贸合作区开拓业务的香港企业对当地投资政策、设施和支援服务、合作区优惠措施等方面的了解，鼓励他们利用合作区把握“一带一路”机遇。_x000D_
　　本次交流会介绍位处印度尼西亚的中国印尼经贸合作区和华夏幸福卡拉旺产业新城的两个经贸合作区，以及柬埔寨的西哈努克港经济特区，共吸引约400人登记参加。_x000D_
　　香港特区政府商经局“一带一路”专员叶成辉表示，商经局与国家商务部一直就推动香港深入参与共建“一带一路”紧密合作。双方计划在疫情稳定后再次组织香港和内地企业“联合走出去”，赴合作区实地考察，届时期望有兴趣的香港企业和专业服务业参加，与中国内地企业携手建立伙伴关系，共同抓紧疫后环球经济复苏的商机。_x000D_
　　中华人民共和国驻印度尼西亚共和国大使馆经济商务处公使衔参赞石资明和中华人民共和国驻柬埔寨王国大使馆经济商务处代表张锦先后在当日的交流会上介绍两地的投资环境和产业发展状况。3个经贸合作区的管理人员和企业代表亦分别介绍合作区的情况和分享在当地的投资经验。_x000D_
　　据悉，首场线上交流会已于6月15日举行，介绍了两个位于马来西亚和泰国的境外经贸合作区。连同22日举行的交流会，两场涵盖5个位于4个东盟国家的境外经贸合作区的线上交流会已圆满举办。(完) 【编辑:田博群】</t>
  </si>
  <si>
    <t>四个关键词解析语文卷</t>
  </si>
  <si>
    <t>原标题：四个关键词解析语文卷
	　　【命题专家详解高考出题思路】
	　　高考首日，语文试题再度成为社会关注焦点。教育部考试中心命题专家表示，试题命制加强了对考生德智体美劳全面发展的考查和引导，注重教考衔接，在平稳创新中凸显语文学科特色。试卷难度合理平稳，试题材料亲切平实，问题设置清晰平和，考查内容全面平衡。
	　　据了解，全国高考语文共有8套试卷，教育部考试中心命制4套，分别为全国甲卷、全国乙卷、新高考Ⅰ卷、新高考Ⅱ卷，北京、天津、上海、浙江自主命制4套。
	　　关键词一：党史入题
	　　2021年，是中国共产党建党百年，是“两个一百年”奋斗目标的历史交汇点。专家表示，语文命题紧扣时代主题，将立德树人有机融入语文素养与能力的考查。
	　　如全国甲卷作文“可为与有为”，试题材料将青年的成长与未来发展置于当代中国特定的环境中，展现出当代青年的成长受到革命文化与社会主义先进文化的浸润和滋养，青年的未来也必将融汇于中华民族伟大复兴的新征程的事实，凸显了中国共产党、革命文化和社会主义先进文化与“我们”之间的密切联系，引导考生将个人的前途命运与国家民族的前途命运融汇在一起，进而思考自己在实现中华民族伟大复兴的历史进程中能够做什么，怎样才能有所作为。
	　　关键词二：强调能力
	　　“高考语文试卷强调能力的全面考查，体现在整体设计与试题设计两个方面。”专家告诉记者，在整体设计上，试卷通过科学布局，实现了对考生不同能力的全面考查和综合评价。无论是现代文、古代诗文阅读，还是语言文字运用、写作，均注意了能力考查的全面性、多样性、层次性。如全国甲卷第6题考查考生对信息的提炼与整理，全国乙卷信息类文本阅读第1题考查考生对文本材料的理解和分析。
	　　在试题设计上，建立材料选择、情境设置和任务要求的逻辑联系，将多种能力的考查融于一题，综合融通。如新高考Ⅱ卷作文“写人与做人”，材料情境和写作任务，引导考生在读图基础上体悟含义，从部分到整体，从形式到内涵，感知材料、提取关键信息、进行推断探究，进而鉴别取舍，以文章形式呈现个人思考，实现对考生阅读理解、信息整理、应用写作、辩证思维和批判性思维等关键能力的综合考查。
	　　关键词三：开放灵活
	　　在“改变相对固化的试题形式，增强试题开放性，减少死记硬背和‘机械刷题’现象”等方面，本次语文命题做出了积极探索。通过新题型的设置、情境化考查方式的丰富，扩大了试题的开放性与灵活性，使考生正确有效地运用习得的语文知识与能力。
	　　专家举例说，开放性设计方面，新高考名篇名句默写设计开放性试题，答案并非唯一，这一形式令人耳目一新。如新高考Ⅰ卷：项羽破秦入关，三分关中之地，以秦降将章邯为雍王、司马欣为塞王、董翳为翟王，合称“三秦”。从此“三秦”作为一个地理名词，频繁地在古诗词中出现，如“—，—”。
	　　答案示例包括“城阙辅三秦，风烟望五津”“心折此时无一寸，路迷何处见（是）三秦”“镜写三秦色，窗摇八水光”“三秦流血已成川，塞上黄云战马闲”等等。这种考查方式既符合课程标准要求，又给了喜爱古诗词的考生更多的作答空间，考查的重点由固定篇目的记忆理解转变为中华优秀传统文化素养的积淀。
	　　关键词四：学以致用
	　　“情境设计方面，全国高考语文试题采用全情境化命制。”专家表示，语言文字运用试题依托于两则语料，将词汇、修辞、病句修改、句式变换等内容，纳入相应语言情境综合考查，取消了原有的单题形式。如全国乙卷的语言文字运用试题给出一段关于水果含糖量和糖尿病人正确食物摄取的语料，所设计的两道题目一为常规的补写，一为概述文段内容。两道题目都要求考生回到材料提供的语境中思考，这种考查方式更贴近生活实际。（记者 晋浩天）
                (责编：温璐、熊旭)
				分享让更多人看到</t>
  </si>
  <si>
    <t>taptap平台9+高分 部落冲突COC及魔王与征服在列！</t>
  </si>
  <si>
    <t>对于游戏圈子来说,taptap的评分可以比较客观地说明一款手游的可玩性。对于早些年爆火的部落冲突COC来说,持续稳定在9+的高分是非常难得的,让很多后来的类似游戏难以望其项背。不过最近有一款名为“魔王与征服”的游戏也在taptap平台拿下9+高分,让玩家对其的未来有了不小的期待。据娱公互动官方消息,在拿下taptap9.1高分后,魔王与征服也将最终的测试版本,本次版本会在6月下旬为玩家带来更多可玩性的全新内容!魔王与征服的第一版测试的时候就给玩家们带来很多的兴奋点。这款游戏原创的战术搭配+即时微操新玩法,该套玩法在上线之处就依靠精湛的搭配刷新了众人的认知。尽管以卡牌为基础的游戏种类繁多,其中也不乏类似部落冲突这样的大作,但是魔王与征服仍然get到了玩家的敏感点。相比较传统的卡牌游戏,魔王与征服将“法术”和“即时”两个概念加入了这款3D横板策略性地游戏之中,为整个游戏地玩法提升了多个维度。虽然在整体的展现模式上与部落冲突有很大的相似处,都是许要通过兵种搭配来完成最终的胜利,但在即时操作方面让玩家有了更多的代入感,玩家想要整个战斗获取到最后的胜利,就必须根据卡牌的组合以及自己的操作来对整个战局有所预判。比如要思考一个射手角色放在哪个位置才能让他优先攻击自己想要攻击的目标呢?是清理敌人的生命部队还是直接攻击对方的塔防呢?敌人在什么时候可能会有克制自己最厉害部队的兵种出现呢?在敌人的克制兵种出现,己方的最强火力是否能快速释放所有的技能,达到最大的伤害效果?所有的这些问题会让整个游戏过程充满变数和紧张,自然也就让整个游戏摆脱了乏味。</t>
  </si>
  <si>
    <t>多地项目停工惹争议，奥山控股上市未果再度折戟</t>
  </si>
  <si>
    <t>如今的奥山控股可谓内忧外患。　　撰文/何嫱　　出品/每日财报　　随着三大红线、房贷总控、集中供地等政策出台。房地产行业可谓环境大变，新的“收紧”环境，对于中小房地产企业来说，如何生存成了未来的主基调。　　作为从湖北走出来的一家代表房企奥山控股，如今可谓内忧外患。　　这家起家于武汉的房地产企业，集团掌舵人是邬剑刚，目前在武汉、恩施、成都、重庆、阜阳、嘉兴等地进行房地产开发,据其招股书,截至2019年一季度,土储为344万平方米,其中大部分土储位于武汉。　　从2018年开始奥山控股整合冰雪、影视、地产等业务板块,启动全国化发展战略，把总部从武汉迁到上海，并于当年启动到港交所的上市，但在随后多次递交上市申请均失败。在上市未果之后，2021年3月，集团联席总裁周凤学、集团副总裁徐承等又相继离职。　　上市搁浅，高管出走，业务缩减.....奥山控股无奈之下又从上海撤回武汉“老家”。奥山控股的故事背后，浓缩着小房企想大干一场的规模梦，也残酷地披露了小房企折戟后的人去楼空。兜兜转转，奥山控股面临的问题仍没有解决。　　两次上市未果 高层频繁离职　　2018年11月，奥山控股首次向港交所递交了招股书。一年多后，奥山控股将总部迁至上海，落地在房企聚集的上海虹桥，开启了一系列和银行、金融机构、房地产协会以及其他中小房企的合作，并且积极扩储，新增了多个区域公司。　　可是，尽管奥山控股如此努力其上市之路仍难如登天。2019年5月22日，赶在失效之前，奥山控股再度递交招股说明书。又一个半年过后，奥山控股并未成功闯关，也未重新递交招股书。　　《每日财报》认为，奥山控股的上市艰难，很大程度上与其过高的负债等有关。　　事实上，奥山一直面临着严峻的债务问题。其招股书显示，2016年至2018年，奥山净资本负债比率分别为316.5%、568.9%和283.1%，位于行业高位水平，流动比率分别为1.0，1.6，1.3，短期偿债能力较弱。　　其次，从克而瑞公布的数据看,奥山控股2018年-2020年全口径销售额分别为168.7亿元、217.2亿元、185.6亿元,行业排名则从2018年的119名下降到2020年的130名。　　另外，2016年到2018年，奥山借款总额分别为25.33亿元、53.38亿元和59.68亿元。但奥山的现金流却相当紧张——2019年3月30日，手持现金资源只有9.99亿元左右。　　通过以上数据，我们认为或是其被港交所拒之于门外的最主要原因。　　事实上，对于一家企业来说，关键操盘人的分崩离析远比惨淡的经营数据和未达布局目标更中要害。　　伴随着奥山控股的上市失败，2021年春节过后，奥山的品牌部等部门，已悄然回归大本营武汉。而因上市而空降来的董事局副主席、联席总裁周凤学、副总徐承，也最终选择从奥山离开。　　而同样为上市而来的，还有原正荣CFO谈铭恒和原融侨集团首席营销品牌官张岩。前者在奥山控股首次递表时加入，职位为奥山控股CFO。后者在2019年的3月加入奥山控股，任奥山控股集团副总裁兼中部区域集团总裁，分管营销中心、品牌中心。　　《每日财报》关注到，对于曾经辅助正荣地产上市的CFO谈铭恒是空降高管中率先离开的——还未等奥山控股二次递表的结果，他就离职加盟了祥生地产。可讽刺的是祥生地产在他加盟后一年，就成功上市了。而后，张岩是在奥山控股招股书二次失效的第一时间，提出了离职，其后加入了禹洲。　　如此看下来，奥山控股面对惨淡的业绩和如临时工般的高管，似乎都不需要外界多加评判，可谓不言自明的展现了其当下的真正“实力”。而为了上市搬到上海，又因为无法上市而再回到老家，似乎是“再而衰，三而竭”了，估计其上市梦已经濒临破灭了。　　多地项目停工  冰雪梦无实绩　　没钱又上市失败的奥山控股如今似乎过的很不容易。　　项目来看，有媒体报道，在6月11日,成都东三环外，龙潭寺板块，成都奥山府项目工地一片冷清，孤零零矗立的5栋楼，外立面的涂料贴了大半，工地上未见一个工人。项目建筑工人居住的“职工之家”也已人去楼空，售楼处没有一个看房者，只有一个售楼员在值班。　　而原定于今年5月8日竣工的奥山府项目，说是于6月30日交房，然而事实是去年工程进度一直很慢，今年4月以来一直处于完全停工状态，肯定无法履约。5月13日，业主们和项目方还在售楼处进行过沟通，项目方告知这是总包和开发商的合作问题，开工时间不详。沟通状况并不友好，而且业主还叫来了片区警察，还向成都市成华区住建局进行了投诉。　　值得注意的是，奥山控股停工的项目并不止成都奥山府一个，在全国的项目当中，武汉光谷奥山项目、重庆水土的奥山府项目、恩施的奥山府项目均出现停工或延迟交房和业主维权的消息。　　那么在当下这个情形，奥山控股之前的冰雪项目构思能成为其救命稻草吗？　　2018年开始的全国化扩张中，奥山控股讲了一个“冰雪体育综合体”的故事，号称发掘“白色经济”，践行“北冰南移”，实施“冰雪住宅”双轮驱动，宣称在全国“布局5个冰雪体育文化综合体“。奥山控股2018年在成都拿地时也打着“冰雪运动小镇”的旗号, 2018年8月在重庆和沙坪坝政府签约，号称投资60亿元打造冰雪综合体。　　然而,据《每日财报》了解，奥山的“冰雪梦”，到目前为止，实际落地的就是其在武汉开的一个滑冰场。可见宏大的故事，随着时间的推移，并没有变成现实，接下来奥山控股再继续给资本市场和地方政府讲这个故事，恐怕也很难再让人相信。其一直大力宣传的“冰雪业务”，也并未实现招股书里的“冰雪梦”，甚至更像成了个幌子。　　都说没有企业的时代，只有时代中的企业。如今这个环境，对于中小房企来说，不但完不成扩张梦，甚至还因为过去遗留问题被头部公司甩的看不到影。现在想想之前万科提出“活下去”这个口号，对于奥山们来说，似乎成了一句凡尔赛。</t>
  </si>
  <si>
    <t xml:space="preserve">_x000D_
全国冠军赛：周浩文获男子400米冠军_x000D_
</t>
  </si>
  <si>
    <t>6月12日，陕西队选手周浩文（左二）在比赛中。_x000D_
　　当日，在浙江省绍兴市上虞体育场举行的2021年全国田径冠军赛暨奥运会选拔赛男子组400米决赛中，陕西队选手周浩文以46秒23的成绩夺得冠军。_x000D_
　　新华社记者 李一博 摄_x000D_
_x000D_
_x000D_
　　6月12日，陕西队选手周浩文（中）在比赛中冲线。_x000D_
　　当日，在浙江省绍兴市上虞体育场举行的2021年全国田径冠军赛暨奥运会选拔赛男子组400米决赛中，陕西队选手周浩文以46秒23的成绩夺得冠军。_x000D_
　　新华社记者 李一博 摄</t>
  </si>
  <si>
    <t>许凯新剧《尚食》将来袭，傅璎CP又要来了，男女主角造型颇为抢眼</t>
  </si>
  <si>
    <t>文/娱情派
            最近几年，青年演员许凯的发展势头不可阻挡，新剧一部接一部，简直要羡煞旁人。自从他凭借《延禧攻略》走红后，其演艺事业就像是开挂了一样，陆续接拍了多部作品，而且大多数都是男主角的戏份，可见影视资源越来越好。
            近段时间，许凯的关注度逐渐上升，因为他有两部新剧接连播出，一部是他和周冬雨主演的仙侠剧《千古�i尘》，另一部是他和程潇等主演的现代都市剧《你微笑时很美》，虽然两部作品收获的反馈不同，但他凭借这两部作品再次圈了一波粉，人气越来越高。
            事实上，在这两部作品播出之前，许凯有两部新剧陆续杀青，其中备受期待的是他主演的古装宫廷美食剧《尚食》，并在剧中饰演男主朱瞻基，是明朝第五位皇帝。这与他之前塑造的角色还有很大的区别，他此前演过御前侍卫，也演过将军，还演过护国师和军人等等，却没有演过这种万人之上的皇帝角色，所以我觉得这对他的挑战应该不小，毕竟演皇帝不仅仅是气场，还有扎实的定力。
            从之前发布的剧照看，许凯的皇帝造型还挺抢眼的，外形气质上显得挺足的，而且服装看上去也特别精致美感，颇有皇帝的风范。不仅如此，他的整体造型给人一种很清新的感觉。有观众看到他的剧照后直呼，这次许凯的新造型简直帅出了高度，整个气质已经撑起来了。只是现在只是从剧照上看到，并没有看正片，真的期待正片也能够像剧照一样，给观众带来惊喜。
            值得一提的是，许凯这次合作的女主也是位颇为人气的女演员，而且之前就已经合作过，她便是吴谨言，两人算得上是老搭档了，从起初的《延禧攻略》到后来的《朝歌》，再到这次的《尚食》，而且这次还是以男女主角的身份进行合作，其中同框的戏份也应该要比前两次会更多，而且两人的合作默契度想必也会更好。
            在剧中，吴谨言饰演姚子衿，造型同样十分抢眼。从入选尚食局宫女起，她便一步步从宫女、女秀才、女史到掌膳、司膳，烹饪技术越来越娴熟。她一路苦苦追求掌明宫饮馔最高权柄的尚食之位，也逐渐明白“食”的真正意义，美食不仅可以促进人与人之间的沟通，也是不同文化之间交流的桥梁。单纯从角色发展线路看，这个角色也十分励志，在自己喜欢的领域做精做强，实属不易。
            不过在剧中，女主姚子衿是一边不断成长，并一路坚持对中华美食技艺的追求和探索；另一边也结识了友情，同时也邂逅了爱情，与男主朱瞻基上演一波三折的感情故事。不少观众看到后，终于可以继续嗑“傅璎CP”的糖，在之前的《延禧攻略》中，两人饰演的角色未能如愿走在一起，这次两人不知是否可以圆了观众的念想，让人充满了好奇。
            除了男女主角外，该剧还吸引了王一哲、何瑞贤、张楠、王楚然等青年演员的加盟，同时还有王艳、洪剑涛、于荣光、练练等实力演员的助阵，这阵容算不上特别豪华，但他们中的大多数还是很会演戏的，特别是这些实力戏骨可谓看点十足，他们本身的实力与演技都不俗，有他们加持，想必会为该剧增加一定的期待值。
            《尚食》这部剧的大背景是在大明永乐年间，以中华美食为线索，通过女主姚子衿的成长故事，呈现一段她对美食技艺不断追求的过程。她和男主朱瞻基因美味结缘，谱写出一段曲折动人的古代宫廷美味爱情故事，并向观众呈现一座洋溢着浓郁亲情、友情、爱情，并充满着人情味的紫禁城。可以想象，主打美食类的电视剧，有望成为观众很好的下饭剧。
            值得注意的是，该剧的制作班底也较为强大，它是由王威、白云默两位导演执导，于正担任总制片人。或许观众对两位导演并不是很熟悉，但我相信对于正应该并不陌生，他不仅是热门话题人物，他的多部作品也获得了很高的关注度及话题度，除了《延禧攻略》外，还有《鬓边不是海棠红》《宫锁心玉》《宫锁珠帘》等作品，让剧中的多位主演受到了很高的关注度。此番他同样以总制片人的身份推出新作，同样让人有些期待。
            其实现在荧屏上，专门聚焦美食类的电视剧并不多，而且还是高高在上的皇宫里的美食，所以这也就增加了该剧的看点，毕竟对于普通观众来说，都对皇帝及各娘娘之间的“日常饮食”充满了好奇，所以这部剧的来袭，无疑会满足不少观众的好奇心与美食欲。期待这部剧能够早日与观众见面，你觉得呢？</t>
  </si>
  <si>
    <t>第17届威尼斯建筑双年展“雕塑与建筑艺术展”</t>
  </si>
  <si>
    <t>活动海报　　　　第17届威尼斯建筑双年展“雕塑与建筑艺术展”视频　　（片头部分视频来源于网络）　　2021年5月21日，第17届威尼斯建筑双年展“雕塑与建筑艺术展”在意大利威尼斯雅典耀科学艺术宫正式拉开帷幕。展览由中国《雕塑》杂志社与圣马力诺共和国国家馆共同主办，总策展人为意大利文化中心主席、圣马力诺国家馆策展人温琴佐·桑弗，中方策展人为《雕塑》杂志社社长、中国世界民族文化交流促进会副会长范伟民，展览以“How Will We Live Together?（我们如何共同生活？）”为主题，采取“走出去”在意大利威尼斯参加双年展与“引进来”在中国内地举办巡展的展示形式，在新时期开辟中外文化艺术交流互鉴的新模式，开启全球文化交融的新篇章。　　由于疫情的原因，中方嘉宾与艺术家无法赴威尼斯出席开幕式，特以网络视频会议的形式进行了交流。本次活动分为展览背景及参展作品介绍、开幕式现场直播、展览现场直播及参展艺术家采访三个阶段。　　一、展览背景及参展作品介绍　　北京时间21日21:15，主办方通过视频播放了本次展览及威尼斯风土人情宣传片，介绍了本次展览的组织机构、策展人团队与执行小组成员情况，展示了中国艺术家范海民、傅榆翔、闵一鸣、聂竞竹、沈敬东、王艺、吴蔚、张红梅、张兆宏、朱尚熹的个人资料及参展作品，中方学术主持人朱尚熹依次作了点评。所有展览入选作品的征集采取了《雕塑》杂志社提名推荐，经中方策展人和外方总策展人认定的遴选方式。　　　　中方参展艺术家　　国内外知名美术馆、文化中心、美术学院及相关机构的领导、专家在开幕式前夕，纷纷发来贺词预祝展览成功举办。主要有：意大利文化中心主席、圣马力诺国家馆策展人温琴佐·桑弗，弗拉芒共同体皇家美术学院院长巴特·艾克曼斯，中国雕塑学会名誉会长曹春生，中国科协原党组成员、书记处书记沈爱民，中国工艺美术学会理事长才大颖，中国美术家协会副主席、鲁迅美术学院院长李象群，景德镇陶瓷大学常务副校长吕品昌，中国城市雕塑家协会副主席孙振华，中央美术学院城市设计与创新研究院院长王中，中国工艺美术大师、国家级非遗铜雕技艺代表性传承人朱炳仁等。　　　　　　嘉宾祝贺　　二、开幕式现场直播　　北京时间22:00，第17届威尼斯建筑双年展“雕塑与建筑艺术展”开幕仪式正式开始。　　总策展人温琴佐·桑弗先生首先致辞，对中国的参展艺术家表示了亲切问候。认为中国艺术家因为疫情原因，不能出席威尼斯现场活动，感到遗憾。好在通过手机、电脑，即使远在中国的艺术家即使不能到现场，也可以远程联系，近距离观摩开幕式与现场作品。中国艺术家的作品很优秀，包含了各种丰富的人文信息，看后让人印象深刻。　　圣马力诺共和国国家馆新闻发言人保罗·隆德利先生及总领事、领事等官员共同认为，在中圣建交50周年之际举办本次展览，具有特别的历史纪念意义，是两国友好的象征。为看到中国艺术家的很多作品参展而欣喜，为中国朋友通过网络观看展览而欣慰，希望两国有更多文化艺术方面的交流。　　圣马力诺共和国建筑师里卡多·瓦里尼、马西米利·亚诺、恩里科·沐绍尼、马可·奈莱欧·罗岱利作为参展的艺术家也结合创作作品，畅谈了艺术感想及对本次展览的认识。　　　　　　　　展览现场嘉宾与中方嘉宾-线上互动　　在中方发言环节中，中方策展人范伟民先生认为本次展览是《雕塑》杂志社与圣马力诺共和国国家馆的首度合作，是新时期中圣文化艺术交流的重要成果，具有重要的文化互鉴意义与学术启迪价值。我有幸与温琴佐·桑弗先生共同担任策展人，我对他在策展中表现出来的专业精神和严谨作风非常敬佩，我们的合作愉快、和谐而高效。伴随本次展览的成功创办，我们将继续携手，以百年国际展览品牌威尼斯双年展为抓手，开展更多领域、更加深入的艺术交流与文化合作，培育创新型先进艺术人才，打造国际现代艺术领军人物，进一步加强东西方文化交流与互动，构建全球艺术界、建筑界潮流的“风向标”，助力开启新时期世界美术的美好未来。　　执行策展人傅榆翔对桑弗先生率领的圣马力诺国家馆策展团队的专业执行与做出的许多工作表示感谢，对因全球疫情所困中方艺术家不能去到威尼斯共同布展而遗憾，希望参展作品到中国巡回展览，扩大交流。　　中方学术主持人朱尚熹谈到，本次展览的中国艺术家虽然人数有限，但是涵盖了当代公共艺术、人文景观、波普艺术、时尚艺术、数字雕塑、抽象表现以及物态结构等，表达了当代中国雕塑艺术的多元现状与整体面貌。　　展览总监范海民表示，继本次展览在威尼斯成功举办后，所有中国和圣马力诺共和国艺术家参展作品将移到中国进行巡回展览，促进两国文化艺术交流，助推当代国际雕塑与建筑艺术全面发展。　　　　　　　　　　　　雅典耀科学艺术宫（Ateneo Veneto）展览现场　　三、展览现场直播及参展艺术家采访　　随后，参会者借助视频，参观了威尼斯展览现场的艺术家作品。这些精心选择的优秀作品造型别致，手法多样，包含手工塑造、3D打印、艺术装置等；材料极为丰富，主要有综合材料、光敏树脂、铝、不锈钢、太空棉、纸着色、灯光、玻璃等，传达着东西方艺术家在不同文化下的创作理念与艺术追求。作品与威尼斯双年展的现场建筑、环境设施融为一体，吸引了世界各国观众的驻足观摩与合影留念。参展艺术家们结合各自的作品，表达了对本次展览的看法与艺术主张，同时对展览后继的活动进行了初步探讨。现场观众认为中国艺术家的很多作品形式独特，很有内涵。现场的中国观众看到祖国艺术家的作品，尤其感到高兴，为中国艺术走出国门而自豪。　　　　　　　　　　　　　　　　　　　　　　　　　　　　　　　　　　　　　　雅典耀科学艺术宫（Ateneo Veneto）展览现场　　四、活动意义及未来展望　　秉持“文明因多样而交流、因交流而互鉴、因互鉴而发展”的活动宗旨，本次活动首先采取“走出去”的展览形式，组织作品在意大利威尼斯雅典耀科学艺术宫参加第17届威尼斯建筑双年展，然后再以“引进来”的形式在中国国内城市举办巡展。“一出一进”的意义在于：让中国艺术携手百年国际品牌——世界三大艺术展之一的威尼斯双年展，在建筑双年展与艺术双年展的循环举行中，对内在艺术表现和学术研究的前沿高度，鼓励艺术家大胆实践与创新，努力探求并拓展雕塑与建筑艺术发展的新境界，提高并满足人们不断增长的精神与文化需求，培育创新型先进艺术人才，打造国际现代艺术领军人物；对外深入践行人类命运共同体理念，加强东西方文化交流与互动，提升中国文化的国际影响力，加速构建中国当代文化艺术的高地并壮大世界文化艺术山峰，打造全球艺术界、建筑界潮流的“风向标”，在国际艺术领域发挥新的前沿示范作用。　　　　注：威尼斯建筑双年展堪称国际展示当代艺术的最高展会，于1895年首次举行。具有百年的历史。它所包含的国际视觉艺术双年展与建筑双年展分单、双年轮流举行。它们与德国卡塞尔文献展、瑞士巴塞尔艺术博览会并驾齐驱，在120多年的历程中，成为世界建筑艺术和学术界最具影响力的盛事。　　　　Chinaliveart　　获取正在发生的艺术事件！　　【联络我们】　　机构合作、广告刊登、资讯发布　　主编邮箱: iap110@126.com　　微信：wenyilouzhang　　星球市集丨艺术类图书精选</t>
  </si>
  <si>
    <t xml:space="preserve">_x000D_
围甲联赛第二阶段收官 井山裕太上演赛季首秀_x000D_
</t>
  </si>
  <si>
    <t>新华社浙江长兴6月12日电（记者王浩宇）2021“华为手机杯”中国围棋甲级联赛第十轮12日结束，常规赛第二阶段就此收官，日本围棋第一人、浙江体彩队外援井山裕太上演了赛季首秀并取胜。_x000D_
　　井山裕太在11日刚比完一场采用两日制对局赛制的本因坊战，接着马不停蹄线上参加围甲，如何短时间内适应两项比赛赛制上的不同，对他是一大挑战。井山裕太当天的对手是苏泊尔杭州队的谢科，执黑的他在中盘抓住对手失误，奠定优势后最终稳稳获胜。_x000D_
　　“感谢队伍和组委会协力让我参加今天的比赛，两日制比赛后立刻再赛，心里还是有点不安，赢棋后松了口气。”井山裕太赛后说。_x000D_
　　虽然谢科失利，但苏泊尔杭州队还是以2:2主将胜浙江体彩队，其中主将战韩国第一人申真谞击败了童梦成，为苏泊尔赢下关键一盘。_x000D_
　　“领头羊”江西金达莱环保队继续扩大榜首优势，本轮以3:1战胜加加食品天津队。成都农商银行队以3:1击败日照山海大象队，攀升至积分榜第二，本场的主将战江维杰力克朴廷桓，继上轮击败柯洁后再胜强敌，为日照队挽回了颜面。_x000D_
　　本轮其他比赛中，龙元明城杭州队3:1击败深圳龙华队，上海建桥学院队3:1战胜洛阳玉泉谷队，民生信用卡北京队2:2主将胜北京棋院队，江苏队2:2主将负衢州烂柯队，重庆队2:2主将胜西藏阜康队。_x000D_
　　第二阶段个人表现方面，许嘉阳、李维清、李钦诚均取得5胜的佳绩，赛季个人总战绩上，辜梓豪、廖元赫9胜1负领跑群雄。_x000D_
　　“这一阶段我的成绩还可以，但棋的质量有待提高，好几盘棋发挥得不是太好，但运气不错。希望下一阶段有更好的发挥。”李钦诚说。_x000D_
　　围甲联赛常规赛第三阶段计划于8月30日开赛。</t>
  </si>
  <si>
    <t>俄维和部队前往纳卡　土耳其欲参与监督停火</t>
  </si>
  <si>
    <t>“5G+工业互联网”在建项目超1500个</t>
  </si>
  <si>
    <t>记者近日从工信部获悉：在产业各方共同努力下，目前“5G+工业互联网”在建项目已超过1500个，覆盖20余个国民经济重要行业。　　当前，5G应用正由生产外围生产现场监测、厂区智能物流等场景应用向产品协同研发设计、远程设备操控等各环节深层次延伸。工信部发布了第一批“5G+工业互联网”10个典型应用场景和5个重点行业实践。“这些典型应用场景在电子设备制造、装备制造、钢铁、采矿、电力五大重点行业得到了一定规模的应用。”工信部有关负责人介绍，拟于年内再发布一批“5G+工业互联网”典型场景和重点行业。（记者韩鑫）</t>
  </si>
  <si>
    <t>通胀压力陡增影响美国经济稳定复苏</t>
  </si>
  <si>
    <t>新华社华盛顿6月16日电  题：通胀压力陡增影响美国经济稳定复苏　　新华社记者许缘 高攀　　近来，美国持续上涨的原材料价格令生产商和消费者都感受到了压力。在威斯康星州阿普尔顿市从事烘焙生意的弗朗兹·霍夫迈斯特表示，今年以来，小麦等原材料成本增幅已超25%，导致产品价格上升，引发顾客不满，但涨价可能还将继续，“真不知道成本压力何时才能消除”。　　这种情况在美国并非个例。不断上涨的成本推升通胀水平，加重企业经营压力和民众生活负担。根据美国劳工部最新数据，作为衡量通胀水平的两大关键指标，5月美国生产者价格指数（PPI）同比上升6.6%，为2010年11月有可比数据以来最高水平；5月美国消费者价格指数（CPI）经季节性调整后同比增长5%，创2008年8月以来最大同比增幅。此外，美联储在最新一期经济前景预期中，将今年美国通胀预期上调1个百分点至3.4%，远高于2%的通胀目标。　　不过，美联储16日宣布将延续超宽松货币政策，维持零至0.25%的超低联邦基金利率目标区间不变，并保持每月不低于1200亿美元的资产购买规模。美联储主席鲍威尔当天在新闻发布会上强调，近月来，通胀水平虽超预期，但推高通胀的具体因素“似乎将是暂时的”，并表示调整政策立场时机尚不确定。　　总体来看，美国本轮通胀压力上升主要有两方面原因：一方面，经过一年多的居家隔离，被压抑的消费需求在短时间内迸发，市场上供不应求引起物价上涨。同时，疫情导致美国劳动力市场出现供需不平衡的结构性问题。很多企业为留住或吸引合格员工，被迫提高薪资或增加福利，增加企业经营成本和价格压力。对此，美联储认为，随着疫情好转、消费需求逐步减弱和劳动力市场趋于改善，这些因素有望渐渐消失，物价也将出现回调。　　另一方面，疫情暴发以来，全球半导体短缺和其他供应瓶颈导致某些行业出现供应链中断或交货延迟，从而一定程度上推高物价。这类因素导致的通胀可能会持续数月以上，对经济影响也将更加持久且存在危害。　　尽管美联储一再试图淡化通胀压力，但物价连月来持续上涨已引起经济学家担忧。分析人士认为，美国经济面临的通胀压力还将持续，或对新冠疫情后经济复苏产生不利影响。　　美国金融市场研究公司FWD债券公司首席经济学家克里斯·拉普基表示，如果美联储认为可以对通胀风险视而不见，任由商品和服务价格飙升，那将“大错特错”。他认为，当前通胀压力威胁经济复苏，高价格将会抑制消费者购买意愿。　　雷神技术公司首席执行官格雷戈里·海斯认为，美联储所谓的“暂时性”是非常模糊的时间概念，很难判断当前美国经济是否已进入“恶性通胀周期”。　　经济学家理查德·柯廷则认为疫情导致的额外成本短期内难以消弭。他说，以创纪录速度攀升的CPI可能导致对通胀的“适应”心理，使消费者和商家接受物价上涨的事实，从而使企业更容易进一步提高价格。　　不仅如此，物价激增可能会导致美国经济在复苏过程中出现过热，影响经济企稳复苏。　　芝加哥均富会计师事务所首席经济学家戴安·斯旺克认为，当前的通胀水平已经表明，美国经济已处于过热状态。　　道富银行高级全球宏观策略师马文·洛则表示，既然意识到最糟糕的时期已经过去，“我们需要开始考虑政策的正常化”。</t>
  </si>
  <si>
    <t>EA经典游戏将从GOG下架 《辛迪加战争》将绝版</t>
  </si>
  <si>
    <t>日前，GOG团队的一名成员发布通知，称从6月28日开始，EA旗下《创世纪：地下世界1+2》、《辛迪加Plu》和《辛迪加战争》将会GOG商店下架。已经购买这些游戏的玩家仍可以在游戏库中找到它们，但在6月28日之后，这些游戏将无法在GOG商店中购买。目前这几部作品正在最后阶段以超低价格促销。据悉，下周一（6月28日）之后，玩家唯一可以购买这些作品的方式就只有EA的Origin商店了，但是《辛迪加战争》并没有在Origin和其它数字商店中上架，也就是说这款游戏很快将无法从网络数字渠道进行购买。EA还有可能在其它平台上发行这些作品，比如Steam和微软商店。现在还不知道EA为何要将这些游戏从GOG平台下架，也不知道这些经典游戏会不会在其它商店中回归。</t>
  </si>
  <si>
    <t>力争打造智能电动车 极狐品牌沟通会专访实录</t>
  </si>
  <si>
    <t>近日，北汽蓝谷和百度宣布，双方基于极狐汽车阿尔法T基础上，打造全新一代量产共享无人车Apollo Moon，此举预示着极狐在布局自动驾驶领域取得里程碑式的突破。
　　代康伟表示，自动驾驶四年前开发极狐平台的时候，就是面向未来设计的正向开发的平台，当时开发这个平台的时候就种下了为未来的智能出行，可兼容、扩展的技术基础。
　　因此，在北汽新能源在四年前开发这个电动平台的时候，整个架构，包括底盘操控性、整车软件的开放度，就做了相应专项的开发定义。
　　以下为专访实录：
　　张迪：各位媒体老师，我是极狐汽车公关部的张迪。现在极狐整个营销包括产品的推广、上市还是按照一定的节奏做的，后续我们也会分批跟各位媒体老师沟通我们的节奏，先简单剧透一下，未来在技术品牌、产品方面的进展。
　　张迪：各位媒体老师们大家好，非常感谢大家莅临蓝谷，上午共同见证了极狐和百度Apollo发布的全新一代量产共享无人车Apollo Moon，这款车是基于百度第五代的Robotaxi技术，在极狐阿尔法T这个基础车型上打造而成的，所以这也预示着极狐在布局自动驾驶领域取得了另一个里程碑式的突破。今天组织小范围的媒体沟通会，邀请到负责各个板块的核心领导进行面对面沟通，我介绍一下出席的领导：北汽新能源总经理代康伟女士，代总是技术出身，在三电领域里面是技术大咖，之前带领工程研究院不断攻坚和创新，给用户提供了一款又一款产品，之后也会继续带领着我们往ICT企业进一步转型。极狐汽车副总裁王秋凤女士，秋凤总媒体老师最熟悉不过了，主持品牌营销、销售渠道建立的业务版块。今天可能媒体老师们对于我们在下一步品牌发展和布局，包括新的产品上还是会有一些疑问，话不多说，哪位媒体老师有问题可以示意我。
　　问：很高兴参加极狐的沟通会，我是来自电动汽车的邱凯俊，问代总两个问题，第一，自动驾驶一直是华为和极狐合作，为什么又牵手百度呢？背后是什么原因呢？和华为的关系是什么呢？代总是北汽新能源总经理，我们非常关注新能源这么多年的发展，极狐品牌产品销量有没有新的计划？
　　代康伟：第一个问题我来回答，第二个问题请秋凤总补充。自动驾驶四年前开发极狐平台的时候，其实就是面向未来设计的正向开发的平台，当时开发这个平台的时候就种下了我们为未来的智能出行，要去兼容、扩展，要具备这样的技术基础，所以在四年前我们开发这个电动平台，各位媒体老师比较熟悉，我们架构，包括底盘的操控性，包括整车软件的开放度，在平台初期就做了相应专项的开发定义。第二，其实我们在四年前定义这个品牌的时候做了很多思考，我自己本身是一个技术的工作者，在整个理念里面我们领导会问一个问题，技术为了什么创造，一直提醒我们的是价值。对用户我们觉得将来的智能出行要解放双脚、双眼、双手，时间就是消费者，时间对于每一个人越来越珍贵。在这样一个空间和时间里做什么，首先自动驾驶技术提供了这样一个可能性。其次，普通的消费者要有全栈的解决方案解决，解放了双眼双手双脚之后怎么逾越它；我们和华为一起深耕普通消费者 TO C这个领域找全栈解决方案，其实自动驾驶依然可以为特定的场景创造另外的价值。今天和百度发布真正的无人自动驾驶的示范运行，我认为它解决了某种商业的场景，我认为技术不管是为哪一个板块，它是赋能的，只要有赋能的可能性，这个品牌都应该像品牌理念一样”有何不可”，它是为赋能努力。
　　第二，关于品牌，“ 极狐”和 “BEIJING”，我认为北汽蓝谷依然会坚定运作两个品牌，“ 极狐”和 “BEIJING”，它们俩服务的市场和服务的消费者群体我认为还是有区别的，很多体验是随着新技术融入之后有拓展性，有了新技术之后，有更多碰撞之后也许有更多的体验，我们当时预留非常灵活可兼容的架构。我们四年前想到的东西今天实现了。今天依然想未来两年之后三年之后是什么样的场景，还有什么技术可以更加的丰富和愉悦消费者的体验。极狐更多的品牌理念，媒体老师比较熟悉，我们展示科技的包容性，产业的包容性，我们和很多跨界的伙伴积极探索，有很多有趣的话题，未来车作为像手机一样的终端会带来很多乐趣和场景，极狐这个品牌为“生而破界、有何不可”而生，而“BEIJING”品牌更多围绕经济型包括对公这样的市场，围绕网约车，包括北京换电出租车，符合碳中和、碳达峰，包括北京市卫蓝，包括让消费者能够开和油车差不多经济效益的电动汽车，致力于这样的服务。销量的规划，秋凤总做补充。
　　王秋凤：年初我们就有一个销量目标，刚刚过去的5月份我们在批发上增长了300%，零售上增加了200%左右。我们基数并不大，这样的增长速度不管是对我还是对我们团队真的是一个肯定，因为从我们阿尔法S这款车上市，包括品牌打造得到了用户认可。今天来看6月份的数据应该比5月份上一个台阶。大家也看到，在今年前几个月我们销量这块其实压力比较大，我觉得其实是在我们预估范围内，跟渠道节奏、宣传节奏我们之前有预估。从目前来看给我们肯定，也有信心，每个月有逐步上升的趋势呈现出来。像我刚才说的，今年的重点不是销量，今年的重点，作为一个新品牌，完整的自然年，核心的是品牌认知度，另外一个核心是产品认知度和美誉度。作为一个新品牌，包括相对其它的新势力来说，我们比它们还要额外做一些工作，就是我们的品牌，我们要真正做我们的品牌，打我们的品牌，包括产品力，包括差异化的卖点，差异化的营销，这些都是我们今年核心的一个重要工作。接下来大家马上可以看到我们有一系列的，不管是营销、宣传，还有一些创新活动邀请大家参与。
　　阿尔法S这款车，全国大型媒体试驾会正式举行，我们会连续四天，每天邀请近百组的媒体来我们这参与试驾活动。明天只是我们一个路试，7月6日还有场地试驾。7月10日左右开始，沉浸式的体验营销的活动我们会在全国七个城市正式开始，到时候大家也会看到，我们极狐的电动车和现有电动车有很大区别。我也不想剧透太多，希望我们策划了很长时间，到时候给大家惊喜。我想说那时候大家看的电动车不光是城市里一道优美的风景线、一个照片。我想留一点悬念，第一，这个活动邀请媒体参加，第二，邀请大量的用户体验我们的车。
　　过去的时间里，我们的车有大量的行业、用户体验，我发现只要体验过极狐汽车的，大家非常认可。很多的转化都是他们在深度体验车之后进行的转化。我们会让更多的用户来体验到我们的车。目前先这样，等到年底的时候我们再跟大家汇报我们的成绩。
　　张迪：我再介绍一下我们曹琛总，是我们工程研究院副院长，同时也是今天和Apollo Moon基础车阿尔法T的产品总监，所以后续有产品相关的问题，也请曹琛总解答。
　　问：现在中国汽车进入了一个新的百花齐放的阶段，新造车势力而言，蓝谷有蓝谷的特点，小鹏车有小鹏的特点，百度和Apollo，我来的路上想它不一定是十足的正确，或者未来的路，但是一条新的创新的路线，大家是摸索性的，传统汽车企业都是往ICT或者往类ICT路上走，问一下代总，您是技术出身，是一个资深的年轻的汽车人，您也谈到对ICT企业转型，或者智能出行的转型，咱们之前跟华为合作，现在跟百度合作，都非常新，包括过去两三个月，您做总经理也好，百度也好，都往外释放新的信息和信心。在纷繁的信息背后，大家关心蓝谷作为一个传统车企向ICT转型的过程中，它的核心价值或者它想向外界传递的核心价值到底是什么？这是想问您的问题。秋凤总也谈到相当比例，咱们可能是从蔚来的模式，大家看到做的相当不错，粉丝运营、黏性度也好，我个人一直有疑问，蔚来的模式是不是就是未来用户运营的模式，或者您认为蓝谷的用户运营有什么样的特点？
　　代康伟：这个问题比较大，我自己的一个理解，十年前我们启动做电动汽车，我当时大学毕业直接加入这个赛道，没有经历传统赛道。从电动化的赛道，这十年我一个最大的感受是这个赛道里面有很多可能性，原先没有，原先体系、知识没有办法支撑新的赛道所有的技术开发和产品创造。我的理解是在过去的十年，电动化解决了能源问题，不管是能源战略危机，还是未来的清洁化需要，排放的需要，但是它引入了新的理念，在这个赛道里面很多工程师，北汽蓝谷的研究院，一千多名工程师平均年龄33岁，整个过程中我们吸收了很多资深的工程师，但是依然没有办法在电动版块上提供成熟直接用的技术。这个赛道里的工程师有一个特点，他会思考怎么把不可能变成可能，怎么把一些相对跨界的技术用在汽车的版块里。但是，在这个过程中我觉得激发了一种新的思维模式：过去十年电动化围绕解决痛点而生，比如续航不够长，比如充电特别慢，比如说冬天电池损耗还有电池安全等问题，它在不断解决问题的过程中工程师思维会转型，我还有什么可以用，什么招可以使，还有什么方方面面的技术也好，行业的资源也好，在未来可以用到我的车上解决问题。新赛道里面新的思维理念催生了新的可能性，不管是互联网化还是什么。我们谈的项目都很有趣，将来车里搭载很多技术。作为一个消费者，坐在车上，它不再是过去传统意义上的移动出行工具，可以有很多丰富的元素，自动驾驶提供在车上愉悦的场景，我认为它是一个前提条件。
　　十年的工程师思维转化，让电动化技术催生了我们在开发过程中思考怎么愉悦消费者，怎么增加新的体验，怎么能够让他想到车的时候，想到的是好玩、有趣、舒适，他想到的是一种温馨的感受，这个是我们极狐品牌也好，包括北汽蓝谷过去十年开发的过程中积淀的文化和理念，和我们的积累，它就是这么自然过来的，我觉得没有特殊的定义，就是这样一步步发展到这样的状态。
　　王秋凤：为什么到了现在不管是新势力也好，还是传统汽车的这些，包括吉利、长城各个企业都在提用户运营，核心的原因是因为互联网原住民他们长大了，有消费能力了，他们是我们主要的目标群体。互联网原住民，不管是对产品的体验，对沟通交流的体验，甚至对于互动，不管是建议、意见，对于这些其实他们的要求更高。我们本身造车卖车就是为了给这些人服务，他有需求，他的需求在这转变，我们一定围绕用户的角度做。另外，为什么叫用户运营，过去老采访主机厂的老总，那时候我们叫客户，所以我们跪，现在叫用户，因为这些人是互联网的原住民，更多是跟随网络长大的人，用户是互联网的叫法，过去叫客户，互联网消费我了，你也是我的用户，你没消费我，来看过我，是我的粉丝，你也是我的用户。用户这个词来源于互联网，现在从主机厂来说也是要运营这些。我们运营的用户主要是两类，一类是既有用户，我们叫保客运营，另外一类是我们的粉丝，关注我们，了解我们，不买我们的车也会支持我们，这些都是我们的朋友，都是我们看重的粉丝，所以我们的运营是保客运营和粉丝运营。这些是我们非常看重的。我说客户是上帝，所以去跪，用户是朋友，所以我们要用心和用户交朋友。这是我们这样做的原因。
　　下面是怎么做，说实话，用户运营大家都在探索摸索阶段，核心大的逻辑知道，从公域里面把流量引到私域里面，和他们沟通、互动甚至提供一些好的用户权益吸引大家，不管是成为我们的粉丝还是转化为用户，其实每一个细节都是摸索着做。
　　为什么大家都在提蔚来，我们觉得它做的非常不错，好的地方我们毫不避讳学习，还有一些我们经验总结的地方，我们探讨的新的地方，也会朝这个方向做。做一段时间之后我有一个核心的洞察，其实对于新势力来说，做用户运营考验最大是挖掘更多的粉丝，没有那么多的保客，基本从零做起，所以粉丝的挖掘非常重要。
　　对于传统车企，有一定量积累的车企来说，真正构建一个以用户为驱动的整个企业的管理体系，我觉得是一个巨大的考验。以用户驱动的企业管理体系，对内部的挑战非常大，不管是对后台，对流程，甚至对公司上下从领导到员工整个思维逻辑都是巨大的颠覆。其实每一个不同类型的企业考验的不一样，努力方向不一样。极狐恰好两个都在，考验大的地方，都得努力，粉丝不多，同时我们是一个成熟的体系，我们要把体系朝着以用户为核心的整个管理体系的变革，我觉得这两个都有挑战，但是我们的优势是我们也具有双向，既像新势力一样有很多玩法，同时也有后台各种的支撑。我觉得我们现在真的是在挑战和机遇并存，虽然是很传统的话，但是当我做的时候事实确实是这样。我说过去问车企老总的问题，现在确实都是问题，真的是这样的感受。
　　问：我是电驹网马连华，问一下代总，极狐和百度合作我还是比较诧异的，之前看和华为合作，今天百度是第五代的自动驾驶系统，刚才介绍极狐选择百度的原因，百度为什么选择极狐而不是别的车企，合作模式上，和华为合作听说是三千多人的团队，成立了实验室，和百度合作是什么模式、什么规模，多少团队，哪个车改装一下就行，还是派车技术人员开发。问一下曹总，极狐会出换电站这样的模式吗？
　　代康伟：我们在四年前开发架构的时候，那个时候想到了未来的定义，我认为我们可能是最早定义基于双冗余灵活的电子电器架构，目前来看我们的架构支撑了千兆以太网，也支撑了三电跟动力相关，自动驾驶跟动力线打通，相应的一些整个链条里面的功能安全、信息安全，还有相应的响应精度的控制，需要车里软件的互联互通，以及相应系统算法理解，才能匹配出大家做起来开起来，体验场景很好的自动驾驶体验。我们在四年前定义这个平台的时候，包括跟底盘操控等衔接度，我们具备了这样的基础。
　　大家看到我们和华为合作，其实三年前和百度在运营领域它是两个不同的场景，我们都做了很多探索今天很多媒体老师参加了上午的活动，发布会里面大家看到，真正发布的，和华为场景以及和百度场景是两个不同的场景。您刚才这个问题，我的理解是我们在四年前定义平台的时候，定义了未来出行的定义和场景，才得以让今填消费者感知这样的体验，上午活动发布之后，今年9月份在北京可以看到百度这个车，还是基于平台技术这个基础。
　　关于未来和百度的合作，期待我们双方有更深的探索，自动驾驶这个技术到目前没有成熟到大家非常满意，不知道媒体老师有没有去亦庄体验自动驾驶，依然有很多可以进化的技术提升、算法的学习，未来的学习中依然会很深入地基于用户的体验做到极致，这本身也是这几个品牌大家共同的学习。谢谢。
　　曹琛：回答您刚才提问的问题，极狐品牌的车型是不是考虑换电，首先对极狐来讲，我们的产品，高端电动车很大一方面是应用，包括我们已经投放的产品，马上大家可以看得到的，无论是慢充、交流充、快充各种充电模式，还是以充电为主的方式下有五六种模式给大家提供很方便的充电便利性，快充也会是我们很重要的路线，包括（充电站）都会对在充电的便利性上提供技术保障。换电这件事情，北汽新能源走在前面，智慧能源有全套的换电解决方案，特别是在TO B的业务上，无论从车型包括换电的核心技术，也包括运营模式，实际上也都有比较成熟的经验。而且我们也看到现在的换电业务在各个区域上推进，各方面也是对TO B很重要的补充。
　　我们今天聊到和百度的合作，Robotaxi是未来全新的共享出行模式，它开创了使用的交互体验外，为大家带来全新的出行体验，未来的共享出行生活。想把这样全新的商业模式打开，我相信在方方面面需要支撑，技术上换电技术也会变成重要的方向，这样对于扩展Robotaxi投入，提高效益，对整个运营都会带来非常大的支撑，我们都在探讨。我们在技术储备有完整的储备，刚才说到技术商业模式，也要随着我们的实践，Robotaxi运营和推广上我们会适时考虑把这样的技术运用到场景上
　　王秋凤：今天的极狐和过去大家想的产品包括整个理念完全不一样，整个这个产品确实非常先进，极狐是自动驾驶积极的拥抱者，坦白说现在全冗余的构架和底盘，还有自动驾驶整个感知系统是现在全世界科技公司想进入这个领域都想抢的产品，所以今天看到的，我们和百度合作，也不排除和其他企业的合作。
　　问：我有两个问题，第一个问题想问代总，我们知道其实电动车市场尤其根据资本市场的一些需求，我们很多技术被提前消费，用户对于消费的认知存在很多很大的认知差异，我想问您一下，您之前负责这个技术，极狐从用户感知的角度，我们最初的初心想传递给用户什么样的感知，给用户什么样的更好的体验。问一下秋凤总，您来极狐有一段时间了，您一直扑在渠道上，品牌力上需要很大的提升，极狐在品牌上差异点是什么，谢谢。
　　代康伟：一开始定义极狐品牌的时候，两个出发点，第一，电动化本身的特点，我认为电动化本身还没有解决像燃油汽车一样的便利性，包括由于新能源而带来的新的危害，比如电池的安全，整个行业都在关注；包括充电的便利性，又包括充电的时长，不喜欢越冷的天充电时间长，还有充电桩不均匀。北京最早推电动化，最早的时候功率比较小，大功率的充电桩很少，充起来比较慢，这也是痛点。极狐品牌设立的初期，我们想如果围绕用户，围绕消费者，怎么让他接受智能电动汽车的出行体验，我们下了很多的工夫在痛点的解决方案上，包括4月17日发布的HI高定版里面会有高压快充的解决方案，刚才老师问有没有换电，都在关心我们一个问题，你们在使用便利性上怎么解决，围绕这个问题，一方面是在车本身的技术上，在HI版上五分钟大致有一百公里充电体验，包括我们在车里面有电池速热技术，为什么有这样的技术，不管是什么季节，你充电的时候，再结合车上智能的导航加上车内对你电池系统的解读，我们是不是可以提供智能出行的体验，让用户忘掉充电这件事情，充电的时候是不是解决时间问题，让他觉得没有花大时间在充电上，在车端我们做了智能充电导航，今年8月份OTA就能实现，只要在车机里面输入目的地，不太需要关心车电够不够，主动帮你计算、规划在什么地方有补电的点，五到十分钟基本上解决出行的问题。这是车上的技术。另一方面，基础设施上建立了我们极狐自己的能源，为什么建这个能源，会发现在单点的消费者，我们还是会在一些充电设施不太健全的城市，让消费者用起来能非常方便，怎么作为一个品牌做公共设施的补充，让消费者有更好的体验，包括大功率，我们现在建的超长站，180千瓦，今年下半年会推出360千瓦的超长站，为什么做这个，就是珍惜用户的时间，这些都是围绕痛点来解决。
　　第二，极狐要给消费者带来出行的愉悦感。大家现在都聊的比较火的智能网联系统，智能化是全车的智能化，不是我们简单理解，比如车机，或者大屏有APP让我很好的体验，智能化也是一种便利性。以前五步完成一个动作，现在一步可以。未来你会忘记有车钥匙，上车开车下车走人。消费者会非常方便。包括充电，我们现在已经做到了，比如特斯拉一插一拔就可以解决充电的事情。极狐这个品牌，到今年下半年用户一插一拔就可以解决充电这件事情，甚至用户如果有条件，一插一拔都不用做，就是做无线充电，如果有固定车位，愿意加装无线充电的系统，只要停在那里，明年我们AVP的自动泊车技术上岸以后，把车开到那，它自己停车，自己充电。我觉得这种需求不是用户定义出来的，是基于我们对未来的一种消费趋势，包括什么叫愉悦，我们理解是创造出来的需求，而且技术能够满足，结合方方面面的技术为消费者创造这样的技术。包括在车上和健康有没有关系，我觉得也有可能。我自己的理解，过去十年国内不仅是汽车这个行业，是很多行业都起来了，我们开始有自主可控的技术，包括有一些成熟度，在跨界的时候，深入集成的时候，车上给消费者带来的体验越来越好玩。这是极狐给消费者围绕这两个方面致力发力的地方。谢谢。
　　王秋凤：品牌差异这块，我想分享一个，为什么我义无反顾扎到这个领域来，我觉得一个新的汽车时代马上要来了，智能汽车的黄金时代其实很快，两到三年之后就会正式来，极狐是智能汽车这个时代里面的领先者，我们看到的很多车，我更愿意称之为电动车，可能今天我这个身份不适合再评价其他汽车企业的事，我仍然认为我们看到的，我认为它是电动车，不能称之为智能汽车。极狐最大的特点是智能汽车时代的领军者，我们做了提前布局，现在都是尝试阶段，布局布完了，现在尝试、迭代，我们有非常明显的先发优势。为什么强调智能汽车，不光是电动汽车，电动汽车是智能汽车优质载体之一。智能汽车里面，核心的怎么分呢？智能座舱、自动驾驶、构架、构架上面下面，车云算力算法支撑整个它成为智能汽车。
　　我们会发现智能汽车，刚才我说的核心要素，除了车本身以外，增加了更多新的能力模型。这些能力模型，包括我说的芯片的算法算力，包括高精地图、激光雷达、车路协同解决方案等等一系列这些，需要跟科技公司进行协同，所以大家看到我们大力拥抱这些科技公司。我没来多长时间，北汽的前辈们在这块布局非常早，而且有前瞻性。我觉得在一个新的时代里面，我们品牌的核心差异是，第一是智能汽车，因为我来的时间比较晚，着重在阿尔法S这款车上，在阿尔法两款车型，一款是基础款标款车型，另外一款是和华为合作的HI车型，希望S标准款车型，就是有人驾驶的车里面性能是最好的，HI这款车型是自动驾驶里面是全球的标杆。我们想打造的是两个标杆，刚才说到的S，马上我们针对T的新的定位、营销会跟大家见面。
　　我们希望打造两个标杆，一是在主驾有人的情况下，我们是性能的标杆，自动驾驶里面我们是全球自动驾驶的标杆。
　　问：我是汽车之星的记者。有两个问题，一是华为HI版的这个车型已经一千多个订单，在今年四季度交付，想问一下今年预计能交多少，今年是否把这一千辆交付，华为的ADS系统什么时候推送给消费者，有没有规划？第二，现在华为HI版，有很多像广汽要推出HI版，未来这个系统可能会存在一些同质化，有没有提前规划怎么面对这样的竞争？
　　王秋凤：这个总数不是一千个订单了，已经又涨了，我压力最大的地，很高兴的地是订单持续增长，压力大的地是HI的订单快超过半数。Q4交付这个事没变，内部也在围绕这款车SOP做方方面面的拉动和冲刺，我们和华为在5月26日在镇江工厂联合办公，大的宣示仪式进行完了，不是表面宣示，是双方努力加班加点干这个事。
　　交付，我们现有的订单今年肯定交付不完，说实话是小批量。给的KPI批量挺大，我们还是希望不管是从用户体验，包括交车的节奏上，其实有一定的控制。老板给的KPI也是一千台，我自己内心觉得困难，缺的不是订单，也不是车，我觉得交车的时候，因为这款车还是新的，内部还在讨论很多，包括车主权益，包括那个时候一个个往下做，我觉得交不完一千台，但是会朝着这个目标努力，现有订单不会全交完的。
　　代康伟：这个问题怎么说呢，我的理解华为也好，百度也好，通过的是一个系统解决方案，是一个平台的合作伙伴，我认为真正的消费者更多关注的是我坐在这辆车里的体验，车里面不仅是三个控制器，可能还要有更多的，我们在整个架构上的信号打通能力，我们在主决策大脑里能连通多少传感器，在前期定义这个平台的时候有多少信号可控，来自于不同的品牌和车企最初的定义。如果用一句简单的话，可能是它的基因，它的基因我认为不是华为，或者不是百度，不是哪一个单个合作伙伴，它是能够完整定义一辆车。
　　第二，智能化行业为什么这么火，消费者愿意尝鲜，更根本的原因是由于打通了这么多信号，包括这么多的数据，我觉得给未来OTA的更新带来了无限可能。我们车在发布的时候是这样的状态，用了三年之后这个车变得更好，学习了你的一些习惯和行为，包括车厂基于一些用户的数据，基于我们对消费者不断深入的洞察，我们又创造了新的需求，恰好这个架构能支撑，就会有新的体验。比如刚才讲智能规划，我们有没有机会让消费者忘记充电这个事情，他要连接地图，连接电动化里面的电池BMS的一些信号，然要连接市面上基础的公共充电桩，还要有一个算力不太小的算法支撑时时动态查询什么时候有更好、更大功率的充电桩，因为跟用户出行路径有关系。当这些信息在平台上互联互通之后，就可以衍生一个，作为消费者只需要输入一个目的地，剩下的事情帮你做，所有的情况在车里是打通的，所有的算法是我们平台计算能力支撑的，和云端是可以快速交互的，这样的一些定义，我认为不是来自某一个合作伙伴，已经变成了多系统多领域，然后时时动态的车云网互联互通，整个能力只能在车企，基于我们前期对于品牌的定义做投入，因为它需要大量的投入，这是我的一个理解。
　　王秋凤：同质化竞争，我感觉不存在同质化竞争，有的可能是引领。为什么这样说？不要把它当成一个有多特殊的东西，实际上华为像博世一样，都是我们的供应商伙伴。希望更多的人选择华为那套系统，更多的人用证明我们的选择是正确的，我们率先用迭代更快的，我觉得未来更多的是领先优势。华为也是一个独特的企业和品牌，今天我们这种合作确实是，今天觉得是这样的状态，都在抢着，是同质化，但是我们有勇气在三四年前大家在PPP阶段想着战略合作，希望更多的人用，大家把市场做大，越多的人用，证明我们当初的选择是对的，未来迭代速度也会更快，领先优势更加明显。
　　问：还有ADS的推送？
　　代康伟：因为它必须在各个城市做地图的发放，4月17日发布之后各位老师也看到，我们在上海已经做了一个部分的发放，现在正在各地几个一线城市发放，10月份交车的时候部分的一线城市可以满足初步需求。当然智能汽车有一个好处，会逐渐OTA，随着各个城市高精地图不断完善之后它会不断解锁。
　　问：我知道咱们新能源实验中心，代总也是技术方面的大拿，想问一下代总，世界级的新能源实验中心有没有阶段性目标，对极狐产品是不是有技术的促进和更新，实验中心对标的企业和部门，同行业的会有哪些，大概和他们对标哪些技术层面上的方向？第二，问一下王秋凤总，用户运营方面，下半年有什么具体的举措，我们希望触达的车主和粉丝，他们的范围有多大？谢谢。
　　代康伟：我们实验中心真正在筹划其实是在2017年左右，但是为什么在2017年才开始系统地完整地建一个相对完整的实验中心，我认为还是来自于赛道，它相对来讲是全新的赛道。实验还是针对这个事情的理解决定实验的标准和覆盖度，纯电动汽车版块最关键的驱动单元已经做了更新，从燃油变成电，从低压状态变成高压状态，车内的电子架构，包括动力源，包括大三电小三电，都是一个全新领域，但是这些全新领域不仅是从设计方案的新，怎么应用它，有一个代表消费者做完整覆盖度的，不管是极限测试还是功能性测试，有相对完整的覆盖度，需要数据积累，需要我们学习过去所有用户的大数据也好，市场上的一些表现也好，我们认为在十年前刚开始做的时候，采用的方法是不冗余设计，我们担心设计不成熟给消费者带来问题的时候，我记得那个时候不管是高压系统，还是电池系统，我们很多设计做了冗余，以电池为例，动力为例，动力密度、能量密度和十年前不一样，那个时候验证能力不足。经过十年发展，我们对这个系统大概有五到八年的周期之后，我们掌握市场数据，包括各种可靠性测试的一些数据，基于对系统理解我们开始正向设计实验的标准和设备，如何考虑将来面对竞争的时候，一些实验，在整车上验证的内容怎么在零部件上提前验证。
　　在实验中心，我们有一个电池实验环境仓，可以在实验室里模拟风速、地面的辅热，可以模拟冷热交替，假设电池装到车上，我做标定的时候，做冬标做夏标，在实验室可以做，但是怎么设定参数，开发试验设备，我们在车上积累的参数数据，开发试验设备和环境，经历了这样一个市场的经验摸索，包括我们前期各种数据的积累。
　　我们建立了满足自己测试需求，包括对电动化理解的测试验证的设备。四年前和麦格纳合作之后，我们再次提升了实验环境的标准，麦格纳是给国际一流汽车厂做咨询、智造，他们有非常丰富的基于高端车的响应需求，包括验证的经验，基于我们合资公司进一步把实验中心的标准做了全新的升级。我以电池为例，电池是有典型代表性的零部件，第二次做麦格纳全新导入之后，我们（DV项）增加了30%，还有极限测试上如何做加强，以及结合寿命测试的加速有很多积累的数据，都在做；如果没有做前期的开发，如果没有足够样板量的支撑，实验的设备和环境没有办法为产品赋能。下个月或者下下个月实验中心2号楼重新启用，基于积累的数据，把它转化成对试验设备的需要，再转化为对产品赋能迭代的过程。
　　王秋凤：前几天有传统主机厂董事长来，被我们实验中心震撼了，雷军来走了一圈也震撼了。
　　用户运营，下半年用户运营核心是两个字，开放，更多的触点像滚雪球一样，希望更多的粉丝更多的转化，把陆续增加的车主运营好了，大家成为大家庭。我们会开放更多的触点，官网、APP也会跟用户，媒体的KOC，包括KOL的各种运营，包括跨界很多的合作。用户运营是一个体系，要做很多工作，现在有两个项目比较期待，一是IP合作，我们经常说找北京精神，今天先暂时不透露，等签约前的时候。二是破圈的圈层运营，我们希望不同的圈子来我们这边做圈层运营，我觉得接下来我们也会推出一个共创计划，马上下周阿尔法S媒体试驾开始，连续四天的大规模试驾也会跟媒体的朋友们开放一个共创计划，先稍微保留几天。
　　问：我问一下王秋凤总，我关注北京和上海开店比多，问一下渠道规划、扩展？
　　王秋凤：我过去采访销售老总的时候特别愿意问的问题，你们现在渠道多少家，运营质量怎么样，今天开拓的目标怎么样，我特别喜欢问这些问题，因为渠道为王。我在过去半年时间里更多聚焦在渠道上面，首先在4月30日原计划开到30家店面，5月6日35家正式开店，6月底计划开到60家店面，现在店面建的节奏，每天盯的数字一是建店节奏，二是销量，建店从节奏看，下半年整个到年底的时候，我们还会再建立40家店，力争达到100家店面的渠道数量。当然这里面除了有传统的经销商、集团合作以外，我们也会探讨一些新的渠道，有线上过去数字运营能力，包括线下用户运营的能力，新的渠道其实也谈了几个，前几天刚签批完，接下来有新渠道新模式战略性的合作发布。这是我们渠道的规划。
　　张迪：感谢各位媒体老师非常热情的提问，接下来可以跟领导单聊，前一段我们也跟一些媒体老师闲聊的时候说极狐每一次做市场动作的时候，对外发布的动作都开设了弹射起步的模式，我理解这是很高的评价，弹射起步是不是就是先人一步的意思。我们还有拳头产品力，超长真续航，像这两款上市的产品一样，T653的公里续航，S708的公里续航，这两款车在各个领域里面量产车里是最长的续航，希望各位媒体老师也能持续的超长续航关注我们。从公关角度我们尽量多的提供给大家机会彼此了解，充分体验，不管是我们的产品还是技术品牌的理解。后续我们肯定也会持续不断给大家提供机会，大家也会收到我们的邀请，希望大家参与我们的活动，再次感谢大家。</t>
  </si>
  <si>
    <t>江苏海安结对帮扶贫困山区的学校和学生</t>
  </si>
  <si>
    <t>“陆伯伯，您好，我现在华东理工大学学习，一切都好，再次感谢您对我的关心，我会将感恩之情化作奋进的动力……”9月19日，江苏省海安市墩头镇教育助理陆军收到宁夏彭阳县受助学生李鹏从华东理工大学发来的短信。
	　　今年7月下旬，陆军带领教育工作者远赴宁夏彭阳开展扶贫扶智活动。得知被资助对象李鹏今年高考成绩高出本科分数线100多分，陆军等人一路兴奋的来到他家中，送上慰问品、慰问金，并热心辅导他填报志愿，最终帮他圆梦了心仪学校——华东理工大学。
	　　据了解，近两年来，墩头镇教育人结对帮扶宁夏、青海贫困山区的学校和学生，架起跨越千里扶智助教、济困助学的“爱心桥”，先后“牵手”帮扶青海省贵德县王屯小学和宁夏彭阳县冯庄乡中心学校，结对资助10多名宁夏彭阳县贫困学生，他们用善举谱写了一曲动人心弦的爱之歌。
	　　牵手贫困山区小学
	　　海安是著名的“教育之乡”，历来重视教育对口支援工作。2018年7月18日，墩头镇教育系统一行8人来到了远距海安2200公里的青海省贵德县。代表墩头镇双溪小学与当地王屯小学签订了结对帮扶协议书。
	　　在签订结对帮扶协议后，双溪小学校长林昌宇给当地孩子上了一堂生动有趣的音乐课。
	　　贵德县王屯小学校长张元令告诉记者：“我们没有专业专职音乐教师，援助来的一些音乐教学设备没有得到有效利用，孩子没有真正上过专业的音乐课。”
	　　2019年4月28日，贵德王屯小学一行4人受邀来到墩头镇观摩学习。双溪小学老师施德君与王屯小学老师谢寿萍远程连线，一起为两个学校四年级的孩子们上了一节数学课。通过实时声画传输，老师不时和两个课堂中的孩子进行互动问答，课堂氛围趣意盎然。
	　　“两位老师同上一节课，我还是第一次见到 。”王屯小学四年级学生张文清感慨，“这堂课多了一丝趣味，自己也多了一些专注。”
	　　据了解，两地两所小学“结亲”后，一直保持沟通联系，针对王屯小学的师资情况和需求，双溪小学针对性地制订课程表，定期、不定期地开设“视频直播课堂”，实时互动，精准援助。
	　　“在海安墩头，我学习到了许多先进的教育理念和教学经验，不虚此行。”贵德王屯小学张元令一行感触颇深。
	　　相隔千里的“远亲”
	　　“苏宁爱心之家”是墩头镇的一家助学团，体寓意江苏和宁夏是一家，9年来，在相距1700多公里的海安与宁夏彭阳县之间建立起爱心传送带，先后资助240名贫困学生。墩头镇教育界先后有19人加入了“苏宁爱心之家”，成为爱心成员。
	　　7月26日，在彭阳县冯庄乡中心学校，墩头镇教育工作者捐赠了一些学习用品和疫情防护物资。张海军、杨绍华分别代表墩头中心小学和仇湖小学与冯庄中心学校签订了结对帮扶协议书，并对当地一些贫困学生做了家访，现场结对资助了10人。墩头中心小学周习云老师现场为当地留守儿童上了一堂思政课《心中的五星红旗》。穷在千里有“远亲”，跨越千里来“牵手”。冯庄中心学校送了一面写有“情系大山 呵护童梦”的锦旗以表感谢。
	　　“今后，我一定会刻苦学习，以优异的成绩来回报好心人的关爱，并以你们为榜样，帮助需要帮助的人。”冯庄乡五年级受助学生高荣娟泛着高原红的小脸上露出了激动的笑容。
	　　对于这些非亲非故的受助孩子，墩头镇陆军、杨绍华、姜文富、吴亦霖等教育人表示，除从经济上帮助外，还在生活、学习、心理等多方面给予扶助，直至孩子完成学业。（记者 王学军 通讯员 周强）
                (责编：初梓瑞、孙红丽)
				分享让更多人看到</t>
  </si>
  <si>
    <t>百万亿元里的科技“亲密度”</t>
  </si>
  <si>
    <t>1月26日，湖北省孝感市国家高新区激光产业园内的湖北领创智能激光科技有限公司，员工在调试刚刚自主研发投产的激光智能切管机。新年伊始，该公司不断加大研发投入力度，提升激光智能装备的技术水平和产品竞争力。晏美华摄（中经视觉）　　2020年我国国内生产总值超百万亿元，在实现这个来之不易的“百万亿元”的过程中，科技创新持续加强，科技进步成为经济增长的“主动力”，科技“含金量”更加凸显。然而，面对复杂严峻的国际形势和中国经济高质量发展的庞大需求，我国整体创新能力的供给还存在差距。未来，要继续深挖科技创新潜能，为经济高质量发展注入新活力。　　国家统计局近日公布的数据显示，2020年我国国内生产总值为101.6万亿元，中国GDP的史上首个“百万亿元”如期而至。　　在新冠肺炎疫情全球蔓延的背景下，作为全球唯一实现经济正增长的主要经济体，中国的百万亿元GDP里，经济与科技的“亲密度”有多高？　　科技进步已成经济增长“主动力”　　在中国经济转向高质量发展的今天，科技进步已经成为经济增长的“主动力”。　　2016年发布的《“十三五”国家科技创新规划》曾提出过这样一个目标：到2020年，科技进步对经济增长的贡献率达到60%。　　这个目标实现了吗？现在，该项统计数据还未发布。但2019年我国的科技进步贡献率就已从2012年的不足53%上升至59.5%，从已披露的2020年各项经济数据来看，超额完成60%的目标应无悬念。　　2020年，规模以上工业中高技术制造业增加值比上年增长7.1%，高于全部规模以上工业增加值增速4.3个百分点。以新技术为引领的相关服务业营业收入保持增长，2020年1月份至11月份，规模以上高技术服务业、科技服务业和战略性新兴服务业营业收入增速分别为12.0%、11.0%和8.6%。　　“新兴产业发展势头良好，无论是前几年经济下行压力，还是去年新冠肺炎疫情冲击，这点都没有改变。产业的数字化、数字的产业化趋势明显，反过来也促进更多线上消费的实现。这是我国经济高质量发展的创新驱动力。”国家统计局局长宁吉喆表示，科技创新持续加强，为经济高质量发展注入了新的活力。　　科技事业本身也与我国经济同步发展。我国研发投入总量已高居世界第二；世界知识产权组织去年公布的数据中，2019年度中国的国际专利申请量已跃居世界第一；我国的高质量国际论文、高被引论文、热点论文的数量均已排名世界第2位。　　中国科学技术发展战略研究院研究员赵刚认为，中国科技事业这些年取得了飞速进步，反映出3个特点：一是中国政府高度重视科技创新。把科技创新放在国家现代化发展全局的核心地位，确立了科技创新推进经济社会发展的主要作用，从要素驱动转向创新驱动。二是创新环境营造有了很大提升。通过出台一系列政策法规，通过体制机制改革，激励各类创新机构和科研人员，大大提升了创新效率。三是作为最重要的创新主体，企业的创新能力有了大幅度提升。以华为等公司为代表，一大批有创新能力和国际竞争力的企业崛起，让中国的高科技企业在世界上也有了较大的影响力和较高的市场占有率。　　提升科技成果转化“含金量”　　在刚刚过去的2020年，中国在疫情防控中取得的显著成效，经济社会发展取得的重大成果，都离不开科技支撑。　　2020年1月，中国科学院紧急启动“新型冠状病毒应急防控”专项，成立了中科院临床研究医院应对疫情科技攻关联合指挥部。科大讯飞公司凭借此前深厚的人工智能领域的技术积累，参与了此次科技攻关，负责完成“新冠肺炎影像辅助诊断平台”建设，要实现“AI读片”。　　“我们的攻关团队在3天内就实现了新冠肺炎影像辅助诊断系统现场部署落地应用，并通过数据迭代与算法优化保证系统每日升级。”科大讯飞股份有限公司高级副总裁张友国说。　　这是一个科技成果转化的经典案例。科技成果转化是科技与经济融合的重要途径，也是展现科技与经济“亲密度”的重要指标。　　“自全国人大修订促进科技成果转化法以来，全国科技成果转化工作取得了十分显著的成效。据初步数据分析，2019年，我国3000多家公立高校院所签订科技成果转化合同1.5万多项，合同金额超过150亿元。”科技部国家科技评估中心副总评估师、中国科技评估与成果管理研究会秘书长韩军说。　　韩军表示，经济发达的地方，科技成果转化的“含金量”更高。“全国公立高校院所转让科技成果的单个合同平均金额约为100万元，其中粤港澳大湾区广东省辖区内的244所高校院所，其平均转让合同金额达183万元。”　　他认为，当前我国科技成果转移转化中最主要的问题是缺少专业化、社会化的技术转移机构和技术经理人团队。“我国高校和科研院所大都没有成立专业化、社会化、独立运营的技术转移机构，这是与发达国家的最大区别，希望在‘十四五’期间得到改进。”韩军说。　　科技与经济的融合发展，需要复杂的科技成果转化过程：从高校院所的实验室成果转化为应用成果，需要进行二次应用开发，需要寻求风险投资，需要制定市场发展方案，将成果变成产品，最后实现产业化。　　“大家美好的梦想是科技成果转化只要打通‘最后一公里’，就可以实现科技与经济的结合，但现实并不是这样。科技成果转化，长路漫漫，如同攀登珠穆朗玛峰最后一公里一样艰辛。”韩军说。　　从四个维度深挖科技创新潜能　　在世界知识产权组织发布的《2020年全球创新指数报告》中，中国在全球创新指数榜单中排在131个经济体中的第14位，比2015年上升15位。而从科技集群来看，中国有17个科技集群进入全球科技集群百强，数量仅次于美国，排在世界第2位。其中深圳—香港—广州和北京分别位居科技集群百强榜的第2位和第4位。　　这样的成绩令人振奋。然而，面对复杂严峻的国际形势，面对中国经济社会高质量发展的庞大需求，目前我们整体创新能力的供给还存在差距。　　赵刚认为，面对当前的经济形势，科技创新供给不足主要体现在两个方面。“一是我国科技原创能力不足，与发达国家相比差距较大。目前，我国基础研究经费仅占研发总经费的6%，发达国家一般为15%至25%。二是我国科技成果转化率不高，虽然专利申请多、批准多，但大量专利并没有真正转化成为有竞争力的产品。”　　补足短板，需要深挖潜能。赵刚表示，中国科技创新潜能巨大，可从四个维度深入挖掘。　　一是用好世界最多的研发人员。2019年中国研发人员全时当量已达480万人年，已连续多年位居全球第一。庞大的科研人员基数，是产生杰出科学家和优秀创新成果的基础。　　二是用好最大规模的消费市场。2019年，中国社会消费品零售总额达41.2万亿元，已成为世界第一大实物消费市场。市场优势对创新来讲非常重要，因为创新产品在巨大规模的市场中有更多验证和试错的机会，可以迅速回收成本、取得利润，然后再投入研发，不断改进、不断突破。　　三是用好新型举国体制的优势。从此次应对新冠肺炎疫情可以看出，中国特色社会主义制度的优势独一无二，能集中力量办大事。中国在面对新冠肺炎疫情防控的科技战中表现出色，体现了新型举国体制的优势。　　四是用好消费动力强劲的优势。中国新一代年轻消费群体正在崛起，他们有多样化的消费需求和强劲的消费动力，乐于接受各种创新产品和服务，企业应研发新的产品和服务来满足新需求、应对新挑战。　　“从这四个维度深挖中国科技创新的潜能，未来，我们就将成为世界上最具创新活力的国家。”赵刚说。（记者 佘惠敏）</t>
  </si>
  <si>
    <t xml:space="preserve">测试集说明
1、将测试集工作簿的“类别”表中的channelName列进行填充，和其他源文件等一起上传。（编号的顺序不能打乱，便于验证结果）
2、赛题评委将使用测试集中的数据对选手上传的源文件进行运行测试，测试的结果需和选手上传结果文件中的结果一致。
3、满足第2条的情况下，对选手上传的结果计算f1_score值。
注意事项：
1、编号的顺序不能打乱，便于快速验证结果
2、测试集存在极少部分的文字或者排版问题，对总体的结果影响可以忽略
3、有其他问题，欢迎加入官方答疑qq群，进行咨询
</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</si>
</sst>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font>
      <sz val="10"/>
      <name val="Arial"/>
      <family val="2"/>
    </font>
    <font>
      <sz val="10"/>
      <name val="Arial"/>
      <family val="2"/>
    </font>
    <font>
      <sz val="10"/>
      <name val="宋体"/>
      <family val="3"/>
      <charset val="134"/>
    </font>
    <font>
      <sz val="9"/>
      <name val="宋体"/>
      <family val="3"/>
      <charset val="134"/>
    </font>
    <font>
      <sz val="11"/>
      <name val="Calibri"/>
      <family val="2"/>
    </font>
    <font>
      <sz val="12"/>
      <name val="宋体"/>
      <family val="3"/>
      <charset val="134"/>
    </font>
  </fonts>
  <fills count="2">
    <fill>
      <patternFill patternType="none"/>
    </fill>
    <fill>
      <patternFill patternType="gray125"/>
    </fill>
  </fills>
  <borders count="1">
    <border>
      <left/>
      <right/>
      <top/>
      <bottom/>
      <diagonal/>
    </border>
  </borders>
  <cellStyleXfs count="1">
    <xf numFmtId="0" fontId="0" fillId="0" borderId="0" applyNumberFormat="0" applyFill="0" applyBorder="0" applyAlignment="0" applyProtection="0"/>
  </cellStyleXfs>
  <cellXfs count="10">
    <xf numFmtId="0" fontId="0" fillId="0" borderId="0" xfId="0" applyAlignment="1">
      <alignment vertical="center"/>
    </xf>
    <xf numFmtId="0" fontId="2" fillId="0" borderId="0" xfId="0" applyFont="1"/>
    <xf numFmtId="0" fontId="4" fillId="0" borderId="0" xfId="0" applyFont="1"/>
    <xf numFmtId="0" fontId="0" fillId="0" borderId="0" xfId="0"/>
    <xf numFmtId="0" fontId="0" fillId="0" borderId="0" xfId="0" applyFont="1"/>
    <xf numFmtId="0" fontId="0" fillId="0" borderId="0" xfId="0" applyFont="1" applyFill="1" applyBorder="1" applyAlignment="1" applyProtection="1"/>
    <xf numFmtId="0" fontId="0" fillId="0" borderId="0" xfId="0" applyFont="1" applyFill="1" applyBorder="1" applyAlignment="1" applyProtection="1">
      <alignment wrapText="1"/>
    </xf>
    <xf numFmtId="0" fontId="1" fillId="0" borderId="0" xfId="0" applyFont="1" applyFill="1" applyBorder="1" applyAlignment="1" applyProtection="1">
      <alignment wrapText="1"/>
    </xf>
    <xf numFmtId="0" fontId="2" fillId="0" borderId="0" xfId="0" applyFont="1" applyFill="1" applyBorder="1" applyAlignment="1" applyProtection="1"/>
    <xf numFmtId="0" fontId="5" fillId="0" borderId="0" xfId="0" applyFont="1" applyAlignment="1">
      <alignment horizontal="left" vertical="top" wrapText="1"/>
    </xf>
  </cellXfs>
  <cellStyles count="1">
    <cellStyle name="常规" xfId="0" builtinId="0"/>
  </cellStyles>
  <dxfs count="2">
    <dxf>
      <fill>
        <patternFill patternType="solid">
          <bgColor rgb="FFFF9900"/>
        </patternFill>
      </fill>
    </dxf>
    <dxf>
      <fill>
        <patternFill patternType="solid">
          <bgColor rgb="FFFF99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E12736"/>
  <sheetViews>
    <sheetView tabSelected="1" workbookViewId="0">
      <selection activeCell="E1" sqref="E1:E1048576"/>
    </sheetView>
  </sheetViews>
  <sheetFormatPr defaultColWidth="8.87890625" defaultRowHeight="15" customHeight="1"/>
  <cols>
    <col min="1" max="1" width="8.87890625" style="4"/>
    <col min="2" max="2" width="15.5859375" style="4" customWidth="1"/>
    <col min="3" max="3" width="48.5859375" style="4" customWidth="1"/>
    <col min="4" max="4" width="27.703125" style="4" customWidth="1"/>
    <col min="5" max="16384" width="8.87890625" style="4"/>
  </cols>
  <sheetData>
    <row r="1" spans="1:5" ht="15" customHeight="1">
      <c r="A1" s="1" t="s">
        <v>0</v>
      </c>
      <c r="B1" s="2" t="s">
        <v>1</v>
      </c>
      <c r="C1" s="3" t="s">
        <v>2</v>
      </c>
      <c r="D1" s="3" t="s">
        <v>3</v>
      </c>
    </row>
    <row r="2" spans="1:5" ht="15" customHeight="1">
      <c r="A2" s="4">
        <v>1</v>
      </c>
      <c r="B2" s="5"/>
      <c r="C2" s="5" t="s">
        <v>4</v>
      </c>
      <c r="D2" s="5" t="s">
        <v>5</v>
      </c>
      <c r="E2" s="4" t="str">
        <f>IF( ISNUMBER(SEARCH("扶贫",C2 )),C2, "111111")</f>
        <v>111111</v>
      </c>
    </row>
    <row r="3" spans="1:5" ht="15" customHeight="1">
      <c r="A3" s="4">
        <v>2</v>
      </c>
      <c r="B3" s="5"/>
      <c r="C3" s="5" t="s">
        <v>6</v>
      </c>
      <c r="D3" s="5" t="s">
        <v>7</v>
      </c>
    </row>
    <row r="4" spans="1:5" ht="15" customHeight="1">
      <c r="A4" s="4">
        <v>3</v>
      </c>
      <c r="B4" s="5"/>
      <c r="C4" s="5" t="s">
        <v>8</v>
      </c>
      <c r="D4" s="5" t="s">
        <v>9</v>
      </c>
    </row>
    <row r="5" spans="1:5" ht="15" customHeight="1">
      <c r="A5" s="4">
        <v>4</v>
      </c>
      <c r="B5" s="5"/>
      <c r="C5" s="5" t="s">
        <v>10</v>
      </c>
      <c r="D5" s="5" t="s">
        <v>11</v>
      </c>
    </row>
    <row r="6" spans="1:5" ht="15" customHeight="1">
      <c r="A6" s="4">
        <v>5</v>
      </c>
      <c r="B6" s="5"/>
      <c r="C6" s="5" t="s">
        <v>12</v>
      </c>
      <c r="D6" s="5" t="s">
        <v>13</v>
      </c>
    </row>
    <row r="7" spans="1:5" ht="15" customHeight="1">
      <c r="A7" s="4">
        <v>6</v>
      </c>
      <c r="B7" s="5"/>
      <c r="C7" s="5" t="s">
        <v>14</v>
      </c>
      <c r="D7" s="5" t="s">
        <v>15</v>
      </c>
    </row>
    <row r="8" spans="1:5" ht="15" customHeight="1">
      <c r="A8" s="4">
        <v>7</v>
      </c>
      <c r="B8" s="5"/>
      <c r="C8" s="5" t="s">
        <v>16</v>
      </c>
      <c r="D8" s="5" t="s">
        <v>17</v>
      </c>
    </row>
    <row r="9" spans="1:5" ht="15" customHeight="1">
      <c r="A9" s="4">
        <v>8</v>
      </c>
      <c r="B9" s="5"/>
      <c r="C9" s="5" t="s">
        <v>18</v>
      </c>
      <c r="D9" s="5" t="s">
        <v>19</v>
      </c>
    </row>
    <row r="10" spans="1:5" ht="15" customHeight="1">
      <c r="A10" s="4">
        <v>9</v>
      </c>
      <c r="B10" s="5"/>
      <c r="C10" s="5" t="s">
        <v>20</v>
      </c>
      <c r="D10" s="5" t="s">
        <v>21</v>
      </c>
    </row>
    <row r="11" spans="1:5" ht="15" customHeight="1">
      <c r="A11" s="4">
        <v>10</v>
      </c>
      <c r="B11" s="5"/>
      <c r="C11" s="5" t="s">
        <v>22</v>
      </c>
      <c r="D11" s="5" t="s">
        <v>23</v>
      </c>
    </row>
    <row r="12" spans="1:5" ht="15" customHeight="1">
      <c r="A12" s="4">
        <v>11</v>
      </c>
      <c r="B12" s="5"/>
      <c r="C12" s="5" t="s">
        <v>24</v>
      </c>
      <c r="D12" s="5" t="s">
        <v>25</v>
      </c>
    </row>
    <row r="13" spans="1:5" ht="15" customHeight="1">
      <c r="A13" s="4">
        <v>12</v>
      </c>
      <c r="B13" s="5"/>
      <c r="C13" s="5" t="s">
        <v>26</v>
      </c>
      <c r="D13" s="5" t="s">
        <v>27</v>
      </c>
    </row>
    <row r="14" spans="1:5" ht="15" customHeight="1">
      <c r="A14" s="4">
        <v>13</v>
      </c>
      <c r="B14" s="5"/>
      <c r="C14" s="5" t="s">
        <v>28</v>
      </c>
      <c r="D14" s="5" t="s">
        <v>29</v>
      </c>
    </row>
    <row r="15" spans="1:5" ht="15" customHeight="1">
      <c r="A15" s="4">
        <v>14</v>
      </c>
      <c r="B15" s="5"/>
      <c r="C15" s="5" t="s">
        <v>30</v>
      </c>
      <c r="D15" s="5" t="s">
        <v>31</v>
      </c>
    </row>
    <row r="16" spans="1:5" ht="15" customHeight="1">
      <c r="A16" s="4">
        <v>15</v>
      </c>
      <c r="B16" s="5"/>
      <c r="C16" s="5" t="s">
        <v>32</v>
      </c>
      <c r="D16" s="5" t="s">
        <v>33</v>
      </c>
    </row>
    <row r="17" spans="1:4" ht="15" customHeight="1">
      <c r="A17" s="4">
        <v>16</v>
      </c>
      <c r="B17" s="5"/>
      <c r="C17" s="5" t="s">
        <v>34</v>
      </c>
      <c r="D17" s="6" t="s">
        <v>35</v>
      </c>
    </row>
    <row r="18" spans="1:4" ht="15" customHeight="1">
      <c r="A18" s="4">
        <v>17</v>
      </c>
      <c r="B18" s="5"/>
      <c r="C18" s="5" t="s">
        <v>36</v>
      </c>
      <c r="D18" s="5" t="s">
        <v>37</v>
      </c>
    </row>
    <row r="19" spans="1:4" ht="15" customHeight="1">
      <c r="A19" s="4">
        <v>18</v>
      </c>
      <c r="B19" s="5"/>
      <c r="C19" s="5" t="s">
        <v>38</v>
      </c>
      <c r="D19" s="5" t="s">
        <v>39</v>
      </c>
    </row>
    <row r="20" spans="1:4" ht="15" customHeight="1">
      <c r="A20" s="4">
        <v>19</v>
      </c>
      <c r="B20" s="5"/>
      <c r="C20" s="5" t="s">
        <v>40</v>
      </c>
      <c r="D20" s="5" t="s">
        <v>41</v>
      </c>
    </row>
    <row r="21" spans="1:4" ht="15" customHeight="1">
      <c r="A21" s="4">
        <v>20</v>
      </c>
      <c r="B21" s="5"/>
      <c r="C21" s="5" t="s">
        <v>42</v>
      </c>
      <c r="D21" s="5" t="s">
        <v>43</v>
      </c>
    </row>
    <row r="22" spans="1:4" ht="15" customHeight="1">
      <c r="A22" s="4">
        <v>21</v>
      </c>
      <c r="B22" s="5"/>
      <c r="C22" s="5" t="s">
        <v>44</v>
      </c>
      <c r="D22" s="5" t="s">
        <v>45</v>
      </c>
    </row>
    <row r="23" spans="1:4" ht="15" customHeight="1">
      <c r="A23" s="4">
        <v>22</v>
      </c>
      <c r="B23" s="5"/>
      <c r="C23" s="5" t="s">
        <v>46</v>
      </c>
      <c r="D23" s="5" t="s">
        <v>47</v>
      </c>
    </row>
    <row r="24" spans="1:4" ht="15" customHeight="1">
      <c r="A24" s="4">
        <v>23</v>
      </c>
      <c r="B24" s="5"/>
      <c r="C24" s="5" t="s">
        <v>48</v>
      </c>
      <c r="D24" s="5" t="s">
        <v>49</v>
      </c>
    </row>
    <row r="25" spans="1:4" ht="15" customHeight="1">
      <c r="A25" s="4">
        <v>24</v>
      </c>
      <c r="B25" s="5"/>
      <c r="C25" s="5" t="s">
        <v>50</v>
      </c>
      <c r="D25" s="5" t="s">
        <v>51</v>
      </c>
    </row>
    <row r="26" spans="1:4" ht="15" customHeight="1">
      <c r="A26" s="4">
        <v>25</v>
      </c>
      <c r="B26" s="5"/>
      <c r="C26" s="5" t="s">
        <v>52</v>
      </c>
      <c r="D26" s="5" t="s">
        <v>53</v>
      </c>
    </row>
    <row r="27" spans="1:4" ht="15" customHeight="1">
      <c r="A27" s="4">
        <v>26</v>
      </c>
      <c r="B27" s="5"/>
      <c r="C27" s="5" t="s">
        <v>54</v>
      </c>
      <c r="D27" s="5" t="s">
        <v>55</v>
      </c>
    </row>
    <row r="28" spans="1:4" ht="15" customHeight="1">
      <c r="A28" s="4">
        <v>27</v>
      </c>
      <c r="B28" s="5"/>
      <c r="C28" s="5" t="s">
        <v>56</v>
      </c>
      <c r="D28" s="5" t="s">
        <v>57</v>
      </c>
    </row>
    <row r="29" spans="1:4" ht="15" customHeight="1">
      <c r="A29" s="4">
        <v>28</v>
      </c>
      <c r="B29" s="5"/>
      <c r="C29" s="5" t="s">
        <v>58</v>
      </c>
      <c r="D29" s="5" t="s">
        <v>59</v>
      </c>
    </row>
    <row r="30" spans="1:4" ht="15" customHeight="1">
      <c r="A30" s="4">
        <v>29</v>
      </c>
      <c r="B30" s="5"/>
      <c r="C30" s="5" t="s">
        <v>60</v>
      </c>
      <c r="D30" s="5" t="s">
        <v>61</v>
      </c>
    </row>
    <row r="31" spans="1:4" ht="15" customHeight="1">
      <c r="A31" s="4">
        <v>30</v>
      </c>
      <c r="B31" s="5"/>
      <c r="C31" s="5" t="s">
        <v>62</v>
      </c>
      <c r="D31" s="5" t="s">
        <v>63</v>
      </c>
    </row>
    <row r="32" spans="1:4" ht="15" customHeight="1">
      <c r="A32" s="4">
        <v>31</v>
      </c>
      <c r="B32" s="5"/>
      <c r="C32" s="5" t="s">
        <v>64</v>
      </c>
      <c r="D32" s="5" t="s">
        <v>65</v>
      </c>
    </row>
    <row r="33" spans="1:4" ht="15" customHeight="1">
      <c r="A33" s="4">
        <v>32</v>
      </c>
      <c r="B33" s="5"/>
      <c r="C33" s="5" t="s">
        <v>66</v>
      </c>
      <c r="D33" s="5" t="s">
        <v>67</v>
      </c>
    </row>
    <row r="34" spans="1:4" ht="15" customHeight="1">
      <c r="A34" s="4">
        <v>33</v>
      </c>
      <c r="B34" s="5"/>
      <c r="C34" s="5" t="s">
        <v>68</v>
      </c>
      <c r="D34" s="5" t="s">
        <v>69</v>
      </c>
    </row>
    <row r="35" spans="1:4" ht="15" customHeight="1">
      <c r="A35" s="4">
        <v>34</v>
      </c>
      <c r="B35" s="5"/>
      <c r="C35" s="5" t="s">
        <v>70</v>
      </c>
      <c r="D35" s="5" t="s">
        <v>71</v>
      </c>
    </row>
    <row r="36" spans="1:4" ht="15" customHeight="1">
      <c r="A36" s="4">
        <v>35</v>
      </c>
      <c r="B36" s="5"/>
      <c r="C36" s="5" t="s">
        <v>72</v>
      </c>
      <c r="D36" s="5" t="s">
        <v>73</v>
      </c>
    </row>
    <row r="37" spans="1:4" ht="15" customHeight="1">
      <c r="A37" s="4">
        <v>36</v>
      </c>
      <c r="B37" s="5"/>
      <c r="C37" s="5" t="s">
        <v>74</v>
      </c>
      <c r="D37" s="5" t="s">
        <v>75</v>
      </c>
    </row>
    <row r="38" spans="1:4" ht="15" customHeight="1">
      <c r="A38" s="4">
        <v>37</v>
      </c>
      <c r="B38" s="5"/>
      <c r="C38" s="5" t="s">
        <v>76</v>
      </c>
      <c r="D38" s="5" t="s">
        <v>77</v>
      </c>
    </row>
    <row r="39" spans="1:4" ht="15" customHeight="1">
      <c r="A39" s="4">
        <v>38</v>
      </c>
      <c r="B39" s="5"/>
      <c r="C39" s="5" t="s">
        <v>78</v>
      </c>
      <c r="D39" s="5" t="s">
        <v>79</v>
      </c>
    </row>
    <row r="40" spans="1:4" ht="15" customHeight="1">
      <c r="A40" s="4">
        <v>39</v>
      </c>
      <c r="B40" s="5"/>
      <c r="C40" s="5" t="s">
        <v>80</v>
      </c>
      <c r="D40" s="5" t="s">
        <v>81</v>
      </c>
    </row>
    <row r="41" spans="1:4" ht="15" customHeight="1">
      <c r="A41" s="4">
        <v>40</v>
      </c>
      <c r="B41" s="5"/>
      <c r="C41" s="5" t="s">
        <v>82</v>
      </c>
      <c r="D41" s="5" t="s">
        <v>83</v>
      </c>
    </row>
    <row r="42" spans="1:4" ht="15" customHeight="1">
      <c r="A42" s="4">
        <v>41</v>
      </c>
      <c r="B42" s="5"/>
      <c r="C42" s="5" t="s">
        <v>84</v>
      </c>
      <c r="D42" s="5" t="s">
        <v>85</v>
      </c>
    </row>
    <row r="43" spans="1:4" ht="15" customHeight="1">
      <c r="A43" s="4">
        <v>42</v>
      </c>
      <c r="B43" s="5"/>
      <c r="C43" s="5" t="s">
        <v>86</v>
      </c>
      <c r="D43" s="5" t="s">
        <v>87</v>
      </c>
    </row>
    <row r="44" spans="1:4" ht="15" customHeight="1">
      <c r="A44" s="4">
        <v>43</v>
      </c>
      <c r="B44" s="5"/>
      <c r="C44" s="5" t="s">
        <v>88</v>
      </c>
      <c r="D44" s="5" t="s">
        <v>89</v>
      </c>
    </row>
    <row r="45" spans="1:4" ht="15" customHeight="1">
      <c r="A45" s="4">
        <v>44</v>
      </c>
      <c r="B45" s="5"/>
      <c r="C45" s="5" t="s">
        <v>90</v>
      </c>
      <c r="D45" s="5" t="s">
        <v>91</v>
      </c>
    </row>
    <row r="46" spans="1:4" ht="15" customHeight="1">
      <c r="A46" s="4">
        <v>45</v>
      </c>
      <c r="B46" s="5"/>
      <c r="C46" s="5" t="s">
        <v>92</v>
      </c>
      <c r="D46" s="5" t="s">
        <v>93</v>
      </c>
    </row>
    <row r="47" spans="1:4" ht="15" customHeight="1">
      <c r="A47" s="4">
        <v>46</v>
      </c>
      <c r="B47" s="5"/>
      <c r="C47" s="5" t="s">
        <v>94</v>
      </c>
      <c r="D47" s="5" t="s">
        <v>95</v>
      </c>
    </row>
    <row r="48" spans="1:4" ht="15" customHeight="1">
      <c r="A48" s="4">
        <v>47</v>
      </c>
      <c r="B48" s="5"/>
      <c r="C48" s="5" t="s">
        <v>96</v>
      </c>
      <c r="D48" s="5" t="s">
        <v>97</v>
      </c>
    </row>
    <row r="49" spans="1:4" ht="15" customHeight="1">
      <c r="A49" s="4">
        <v>48</v>
      </c>
      <c r="B49" s="5"/>
      <c r="C49" s="5" t="s">
        <v>98</v>
      </c>
      <c r="D49" s="5" t="s">
        <v>99</v>
      </c>
    </row>
    <row r="50" spans="1:4" ht="15" customHeight="1">
      <c r="A50" s="4">
        <v>49</v>
      </c>
      <c r="B50" s="5"/>
      <c r="C50" s="5" t="s">
        <v>100</v>
      </c>
      <c r="D50" s="5" t="s">
        <v>101</v>
      </c>
    </row>
    <row r="51" spans="1:4" ht="15" customHeight="1">
      <c r="A51" s="4">
        <v>50</v>
      </c>
      <c r="B51" s="5"/>
      <c r="C51" s="5" t="s">
        <v>102</v>
      </c>
      <c r="D51" s="5" t="s">
        <v>103</v>
      </c>
    </row>
    <row r="52" spans="1:4" ht="15" customHeight="1">
      <c r="A52" s="4">
        <v>51</v>
      </c>
      <c r="B52" s="5"/>
      <c r="C52" s="5" t="s">
        <v>104</v>
      </c>
      <c r="D52" s="5" t="s">
        <v>105</v>
      </c>
    </row>
    <row r="53" spans="1:4" ht="15" customHeight="1">
      <c r="A53" s="4">
        <v>52</v>
      </c>
      <c r="B53" s="5"/>
      <c r="C53" s="5" t="s">
        <v>106</v>
      </c>
      <c r="D53" s="5" t="s">
        <v>107</v>
      </c>
    </row>
    <row r="54" spans="1:4" ht="15" customHeight="1">
      <c r="A54" s="4">
        <v>53</v>
      </c>
      <c r="B54" s="5"/>
      <c r="C54" s="5" t="s">
        <v>108</v>
      </c>
      <c r="D54" s="5" t="s">
        <v>109</v>
      </c>
    </row>
    <row r="55" spans="1:4" ht="15" customHeight="1">
      <c r="A55" s="4">
        <v>54</v>
      </c>
      <c r="B55" s="5"/>
      <c r="C55" s="5" t="s">
        <v>110</v>
      </c>
      <c r="D55" s="5" t="s">
        <v>111</v>
      </c>
    </row>
    <row r="56" spans="1:4" ht="15" customHeight="1">
      <c r="A56" s="4">
        <v>55</v>
      </c>
      <c r="B56" s="5"/>
      <c r="C56" s="5" t="s">
        <v>112</v>
      </c>
      <c r="D56" s="5" t="s">
        <v>113</v>
      </c>
    </row>
    <row r="57" spans="1:4" ht="15" customHeight="1">
      <c r="A57" s="4">
        <v>56</v>
      </c>
      <c r="B57" s="5"/>
      <c r="C57" s="5" t="s">
        <v>114</v>
      </c>
      <c r="D57" s="5" t="s">
        <v>115</v>
      </c>
    </row>
    <row r="58" spans="1:4" ht="15" customHeight="1">
      <c r="A58" s="4">
        <v>57</v>
      </c>
      <c r="B58" s="5"/>
      <c r="C58" s="5" t="s">
        <v>116</v>
      </c>
      <c r="D58" s="5" t="s">
        <v>117</v>
      </c>
    </row>
    <row r="59" spans="1:4" ht="15" customHeight="1">
      <c r="A59" s="4">
        <v>58</v>
      </c>
      <c r="B59" s="5"/>
      <c r="C59" s="5" t="s">
        <v>118</v>
      </c>
      <c r="D59" s="5" t="s">
        <v>119</v>
      </c>
    </row>
    <row r="60" spans="1:4" ht="15" customHeight="1">
      <c r="A60" s="4">
        <v>59</v>
      </c>
      <c r="B60" s="5"/>
      <c r="C60" s="5" t="s">
        <v>120</v>
      </c>
      <c r="D60" s="5" t="s">
        <v>121</v>
      </c>
    </row>
    <row r="61" spans="1:4" ht="15" customHeight="1">
      <c r="A61" s="4">
        <v>60</v>
      </c>
      <c r="B61" s="5"/>
      <c r="C61" s="5" t="s">
        <v>122</v>
      </c>
      <c r="D61" s="5" t="s">
        <v>123</v>
      </c>
    </row>
    <row r="62" spans="1:4" ht="15" customHeight="1">
      <c r="A62" s="4">
        <v>61</v>
      </c>
      <c r="B62" s="5"/>
      <c r="C62" s="5" t="s">
        <v>124</v>
      </c>
      <c r="D62" s="5" t="s">
        <v>125</v>
      </c>
    </row>
    <row r="63" spans="1:4" ht="15" customHeight="1">
      <c r="A63" s="4">
        <v>62</v>
      </c>
      <c r="B63" s="5"/>
      <c r="C63" s="5" t="s">
        <v>126</v>
      </c>
      <c r="D63" s="5" t="s">
        <v>127</v>
      </c>
    </row>
    <row r="64" spans="1:4" ht="15" customHeight="1">
      <c r="A64" s="4">
        <v>63</v>
      </c>
      <c r="B64" s="5"/>
      <c r="C64" s="5" t="s">
        <v>128</v>
      </c>
      <c r="D64" s="5" t="s">
        <v>129</v>
      </c>
    </row>
    <row r="65" spans="1:4" ht="15" customHeight="1">
      <c r="A65" s="4">
        <v>64</v>
      </c>
      <c r="B65" s="5"/>
      <c r="C65" s="5" t="s">
        <v>130</v>
      </c>
      <c r="D65" s="5" t="s">
        <v>131</v>
      </c>
    </row>
    <row r="66" spans="1:4" ht="15" customHeight="1">
      <c r="A66" s="4">
        <v>65</v>
      </c>
      <c r="B66" s="5"/>
      <c r="C66" s="5" t="s">
        <v>132</v>
      </c>
      <c r="D66" s="5" t="s">
        <v>133</v>
      </c>
    </row>
    <row r="67" spans="1:4" ht="15" customHeight="1">
      <c r="A67" s="4">
        <v>66</v>
      </c>
      <c r="B67" s="5"/>
      <c r="C67" s="5" t="s">
        <v>134</v>
      </c>
      <c r="D67" s="7" t="s">
        <v>135</v>
      </c>
    </row>
    <row r="68" spans="1:4" ht="15" customHeight="1">
      <c r="A68" s="4">
        <v>67</v>
      </c>
      <c r="B68" s="5"/>
      <c r="C68" s="5" t="s">
        <v>136</v>
      </c>
      <c r="D68" s="5" t="s">
        <v>137</v>
      </c>
    </row>
    <row r="69" spans="1:4" ht="15" customHeight="1">
      <c r="A69" s="4">
        <v>68</v>
      </c>
      <c r="B69" s="5"/>
      <c r="C69" s="5" t="s">
        <v>138</v>
      </c>
      <c r="D69" s="5" t="s">
        <v>139</v>
      </c>
    </row>
    <row r="70" spans="1:4" ht="15" customHeight="1">
      <c r="A70" s="4">
        <v>69</v>
      </c>
      <c r="B70" s="5"/>
      <c r="C70" s="5" t="s">
        <v>140</v>
      </c>
      <c r="D70" s="5" t="s">
        <v>141</v>
      </c>
    </row>
    <row r="71" spans="1:4" ht="15" customHeight="1">
      <c r="A71" s="4">
        <v>70</v>
      </c>
      <c r="B71" s="5"/>
      <c r="C71" s="5" t="s">
        <v>142</v>
      </c>
      <c r="D71" s="5" t="s">
        <v>143</v>
      </c>
    </row>
    <row r="72" spans="1:4" ht="15" customHeight="1">
      <c r="A72" s="4">
        <v>71</v>
      </c>
      <c r="B72" s="5"/>
      <c r="C72" s="5" t="s">
        <v>144</v>
      </c>
      <c r="D72" s="5" t="s">
        <v>145</v>
      </c>
    </row>
    <row r="73" spans="1:4" ht="15" customHeight="1">
      <c r="A73" s="4">
        <v>72</v>
      </c>
      <c r="B73" s="5"/>
      <c r="C73" s="5" t="s">
        <v>146</v>
      </c>
      <c r="D73" s="5" t="s">
        <v>147</v>
      </c>
    </row>
    <row r="74" spans="1:4" ht="15" customHeight="1">
      <c r="A74" s="4">
        <v>73</v>
      </c>
      <c r="B74" s="5"/>
      <c r="C74" s="5" t="s">
        <v>148</v>
      </c>
      <c r="D74" s="5" t="s">
        <v>149</v>
      </c>
    </row>
    <row r="75" spans="1:4" ht="15" customHeight="1">
      <c r="A75" s="4">
        <v>74</v>
      </c>
      <c r="B75" s="5"/>
      <c r="C75" s="5" t="s">
        <v>150</v>
      </c>
      <c r="D75" s="5" t="s">
        <v>151</v>
      </c>
    </row>
    <row r="76" spans="1:4" ht="15" customHeight="1">
      <c r="A76" s="4">
        <v>75</v>
      </c>
      <c r="B76" s="5"/>
      <c r="C76" s="5" t="s">
        <v>152</v>
      </c>
      <c r="D76" s="6" t="s">
        <v>153</v>
      </c>
    </row>
    <row r="77" spans="1:4" ht="15" customHeight="1">
      <c r="A77" s="4">
        <v>76</v>
      </c>
      <c r="B77" s="5"/>
      <c r="C77" s="5" t="s">
        <v>154</v>
      </c>
      <c r="D77" s="5" t="s">
        <v>155</v>
      </c>
    </row>
    <row r="78" spans="1:4" ht="15" customHeight="1">
      <c r="A78" s="4">
        <v>77</v>
      </c>
      <c r="B78" s="5"/>
      <c r="C78" s="5" t="s">
        <v>156</v>
      </c>
      <c r="D78" s="5" t="s">
        <v>157</v>
      </c>
    </row>
    <row r="79" spans="1:4" ht="15" customHeight="1">
      <c r="A79" s="4">
        <v>78</v>
      </c>
      <c r="B79" s="5"/>
      <c r="C79" s="5" t="s">
        <v>158</v>
      </c>
      <c r="D79" s="5" t="s">
        <v>159</v>
      </c>
    </row>
    <row r="80" spans="1:4" ht="15" customHeight="1">
      <c r="A80" s="4">
        <v>79</v>
      </c>
      <c r="B80" s="5"/>
      <c r="C80" s="5" t="s">
        <v>160</v>
      </c>
      <c r="D80" s="5" t="s">
        <v>161</v>
      </c>
    </row>
    <row r="81" spans="1:4" ht="15" customHeight="1">
      <c r="A81" s="4">
        <v>80</v>
      </c>
      <c r="B81" s="5"/>
      <c r="C81" s="5" t="s">
        <v>162</v>
      </c>
      <c r="D81" s="5" t="s">
        <v>163</v>
      </c>
    </row>
    <row r="82" spans="1:4" ht="15" customHeight="1">
      <c r="A82" s="4">
        <v>81</v>
      </c>
      <c r="B82" s="5"/>
      <c r="C82" s="5" t="s">
        <v>164</v>
      </c>
      <c r="D82" s="5" t="s">
        <v>165</v>
      </c>
    </row>
    <row r="83" spans="1:4" ht="15" customHeight="1">
      <c r="A83" s="4">
        <v>82</v>
      </c>
      <c r="B83" s="5"/>
      <c r="C83" s="5" t="s">
        <v>166</v>
      </c>
      <c r="D83" s="5" t="s">
        <v>167</v>
      </c>
    </row>
    <row r="84" spans="1:4" ht="15" customHeight="1">
      <c r="A84" s="4">
        <v>83</v>
      </c>
      <c r="B84" s="5"/>
      <c r="C84" s="5" t="s">
        <v>168</v>
      </c>
      <c r="D84" s="5" t="s">
        <v>169</v>
      </c>
    </row>
    <row r="85" spans="1:4" ht="15" customHeight="1">
      <c r="A85" s="4">
        <v>84</v>
      </c>
      <c r="B85" s="5"/>
      <c r="C85" s="5" t="s">
        <v>170</v>
      </c>
      <c r="D85" s="5" t="s">
        <v>171</v>
      </c>
    </row>
    <row r="86" spans="1:4" ht="15" customHeight="1">
      <c r="A86" s="4">
        <v>85</v>
      </c>
      <c r="B86" s="5"/>
      <c r="C86" s="5" t="s">
        <v>172</v>
      </c>
      <c r="D86" s="5" t="s">
        <v>173</v>
      </c>
    </row>
    <row r="87" spans="1:4" ht="15" customHeight="1">
      <c r="A87" s="4">
        <v>86</v>
      </c>
      <c r="B87" s="5"/>
      <c r="C87" s="5" t="s">
        <v>174</v>
      </c>
      <c r="D87" s="5" t="s">
        <v>175</v>
      </c>
    </row>
    <row r="88" spans="1:4" ht="15" customHeight="1">
      <c r="A88" s="4">
        <v>87</v>
      </c>
      <c r="B88" s="5"/>
      <c r="C88" s="5" t="s">
        <v>176</v>
      </c>
      <c r="D88" s="5" t="s">
        <v>177</v>
      </c>
    </row>
    <row r="89" spans="1:4" ht="15" customHeight="1">
      <c r="A89" s="4">
        <v>88</v>
      </c>
      <c r="B89" s="5"/>
      <c r="C89" s="5" t="s">
        <v>178</v>
      </c>
      <c r="D89" s="5" t="s">
        <v>179</v>
      </c>
    </row>
    <row r="90" spans="1:4" ht="15" customHeight="1">
      <c r="A90" s="4">
        <v>89</v>
      </c>
      <c r="B90" s="5"/>
      <c r="C90" s="5" t="s">
        <v>180</v>
      </c>
      <c r="D90" s="5" t="s">
        <v>181</v>
      </c>
    </row>
    <row r="91" spans="1:4" ht="15" customHeight="1">
      <c r="A91" s="4">
        <v>90</v>
      </c>
      <c r="B91" s="5"/>
      <c r="C91" s="5" t="s">
        <v>182</v>
      </c>
      <c r="D91" s="5" t="s">
        <v>183</v>
      </c>
    </row>
    <row r="92" spans="1:4" ht="15" customHeight="1">
      <c r="A92" s="4">
        <v>91</v>
      </c>
      <c r="B92" s="5"/>
      <c r="C92" s="5" t="s">
        <v>184</v>
      </c>
      <c r="D92" s="5" t="s">
        <v>185</v>
      </c>
    </row>
    <row r="93" spans="1:4" ht="15" customHeight="1">
      <c r="A93" s="4">
        <v>92</v>
      </c>
      <c r="B93" s="5"/>
      <c r="C93" s="5" t="s">
        <v>186</v>
      </c>
      <c r="D93" s="5" t="s">
        <v>187</v>
      </c>
    </row>
    <row r="94" spans="1:4" ht="15" customHeight="1">
      <c r="A94" s="4">
        <v>93</v>
      </c>
      <c r="B94" s="5"/>
      <c r="C94" s="5" t="s">
        <v>188</v>
      </c>
      <c r="D94" s="5" t="s">
        <v>189</v>
      </c>
    </row>
    <row r="95" spans="1:4" ht="15" customHeight="1">
      <c r="A95" s="4">
        <v>94</v>
      </c>
      <c r="B95" s="5"/>
      <c r="C95" s="5" t="s">
        <v>190</v>
      </c>
      <c r="D95" s="5" t="s">
        <v>191</v>
      </c>
    </row>
    <row r="96" spans="1:4" ht="15" customHeight="1">
      <c r="A96" s="4">
        <v>95</v>
      </c>
      <c r="B96" s="5"/>
      <c r="C96" s="5" t="s">
        <v>192</v>
      </c>
      <c r="D96" s="5" t="s">
        <v>193</v>
      </c>
    </row>
    <row r="97" spans="1:4" ht="15" customHeight="1">
      <c r="A97" s="4">
        <v>96</v>
      </c>
      <c r="B97" s="5"/>
      <c r="C97" s="5" t="s">
        <v>194</v>
      </c>
      <c r="D97" s="5" t="s">
        <v>195</v>
      </c>
    </row>
    <row r="98" spans="1:4" ht="15" customHeight="1">
      <c r="A98" s="4">
        <v>97</v>
      </c>
      <c r="B98" s="5"/>
      <c r="C98" s="5" t="s">
        <v>196</v>
      </c>
      <c r="D98" s="5" t="s">
        <v>197</v>
      </c>
    </row>
    <row r="99" spans="1:4" ht="15" customHeight="1">
      <c r="A99" s="4">
        <v>98</v>
      </c>
      <c r="B99" s="5"/>
      <c r="C99" s="5" t="s">
        <v>198</v>
      </c>
      <c r="D99" s="5" t="s">
        <v>199</v>
      </c>
    </row>
    <row r="100" spans="1:4" ht="15" customHeight="1">
      <c r="A100" s="4">
        <v>99</v>
      </c>
      <c r="B100" s="5"/>
      <c r="C100" s="5" t="s">
        <v>200</v>
      </c>
      <c r="D100" s="5" t="s">
        <v>201</v>
      </c>
    </row>
    <row r="101" spans="1:4" ht="15" customHeight="1">
      <c r="A101" s="4">
        <v>100</v>
      </c>
      <c r="B101" s="5"/>
      <c r="C101" s="5" t="s">
        <v>202</v>
      </c>
      <c r="D101" s="5" t="s">
        <v>203</v>
      </c>
    </row>
    <row r="102" spans="1:4" ht="15" customHeight="1">
      <c r="A102" s="4">
        <v>101</v>
      </c>
      <c r="B102" s="5"/>
      <c r="C102" s="5" t="s">
        <v>204</v>
      </c>
      <c r="D102" s="5" t="s">
        <v>205</v>
      </c>
    </row>
    <row r="103" spans="1:4" ht="15" customHeight="1">
      <c r="A103" s="4">
        <v>102</v>
      </c>
      <c r="B103" s="5"/>
      <c r="C103" s="5" t="s">
        <v>206</v>
      </c>
      <c r="D103" s="5" t="s">
        <v>207</v>
      </c>
    </row>
    <row r="104" spans="1:4" ht="15" customHeight="1">
      <c r="A104" s="4">
        <v>103</v>
      </c>
      <c r="B104" s="5"/>
      <c r="C104" s="5" t="s">
        <v>208</v>
      </c>
      <c r="D104" s="5" t="s">
        <v>209</v>
      </c>
    </row>
    <row r="105" spans="1:4" ht="15" customHeight="1">
      <c r="A105" s="4">
        <v>104</v>
      </c>
      <c r="B105" s="5"/>
      <c r="C105" s="5" t="s">
        <v>210</v>
      </c>
      <c r="D105" s="5" t="s">
        <v>211</v>
      </c>
    </row>
    <row r="106" spans="1:4" ht="15" customHeight="1">
      <c r="A106" s="4">
        <v>105</v>
      </c>
      <c r="B106" s="5"/>
      <c r="C106" s="5" t="s">
        <v>212</v>
      </c>
      <c r="D106" s="5" t="s">
        <v>213</v>
      </c>
    </row>
    <row r="107" spans="1:4" ht="15" customHeight="1">
      <c r="A107" s="4">
        <v>106</v>
      </c>
      <c r="B107" s="5"/>
      <c r="C107" s="5" t="s">
        <v>214</v>
      </c>
      <c r="D107" s="5" t="s">
        <v>215</v>
      </c>
    </row>
    <row r="108" spans="1:4" ht="15" customHeight="1">
      <c r="A108" s="4">
        <v>107</v>
      </c>
      <c r="B108" s="5"/>
      <c r="C108" s="5" t="s">
        <v>216</v>
      </c>
      <c r="D108" s="5" t="s">
        <v>217</v>
      </c>
    </row>
    <row r="109" spans="1:4" ht="15" customHeight="1">
      <c r="A109" s="4">
        <v>108</v>
      </c>
      <c r="B109" s="5"/>
      <c r="C109" s="5" t="s">
        <v>218</v>
      </c>
      <c r="D109" s="5" t="s">
        <v>219</v>
      </c>
    </row>
    <row r="110" spans="1:4" ht="15" customHeight="1">
      <c r="A110" s="4">
        <v>109</v>
      </c>
      <c r="B110" s="5"/>
      <c r="C110" s="5" t="s">
        <v>220</v>
      </c>
      <c r="D110" s="5" t="s">
        <v>221</v>
      </c>
    </row>
    <row r="111" spans="1:4" ht="15" customHeight="1">
      <c r="A111" s="4">
        <v>110</v>
      </c>
      <c r="B111" s="5"/>
      <c r="C111" s="5" t="s">
        <v>222</v>
      </c>
      <c r="D111" s="5" t="s">
        <v>223</v>
      </c>
    </row>
    <row r="112" spans="1:4" ht="15" customHeight="1">
      <c r="A112" s="4">
        <v>111</v>
      </c>
      <c r="B112" s="5"/>
      <c r="C112" s="5" t="s">
        <v>224</v>
      </c>
      <c r="D112" s="5" t="s">
        <v>225</v>
      </c>
    </row>
    <row r="113" spans="1:4" ht="15" customHeight="1">
      <c r="A113" s="4">
        <v>112</v>
      </c>
      <c r="B113" s="5"/>
      <c r="C113" s="5" t="s">
        <v>226</v>
      </c>
      <c r="D113" s="5" t="s">
        <v>227</v>
      </c>
    </row>
    <row r="114" spans="1:4" ht="15" customHeight="1">
      <c r="A114" s="4">
        <v>113</v>
      </c>
      <c r="B114" s="5"/>
      <c r="C114" s="5" t="s">
        <v>228</v>
      </c>
      <c r="D114" s="5" t="s">
        <v>229</v>
      </c>
    </row>
    <row r="115" spans="1:4" ht="15" customHeight="1">
      <c r="A115" s="4">
        <v>114</v>
      </c>
      <c r="B115" s="5"/>
      <c r="C115" s="5" t="s">
        <v>230</v>
      </c>
      <c r="D115" s="6" t="s">
        <v>231</v>
      </c>
    </row>
    <row r="116" spans="1:4" ht="15" customHeight="1">
      <c r="A116" s="4">
        <v>115</v>
      </c>
      <c r="B116" s="5"/>
      <c r="C116" s="5" t="s">
        <v>232</v>
      </c>
      <c r="D116" s="5" t="s">
        <v>233</v>
      </c>
    </row>
    <row r="117" spans="1:4" ht="15" customHeight="1">
      <c r="A117" s="4">
        <v>116</v>
      </c>
      <c r="B117" s="5"/>
      <c r="C117" s="5" t="s">
        <v>234</v>
      </c>
      <c r="D117" s="5" t="s">
        <v>235</v>
      </c>
    </row>
    <row r="118" spans="1:4" ht="15" customHeight="1">
      <c r="A118" s="4">
        <v>117</v>
      </c>
      <c r="B118" s="5"/>
      <c r="C118" s="5" t="s">
        <v>236</v>
      </c>
      <c r="D118" s="5" t="s">
        <v>237</v>
      </c>
    </row>
    <row r="119" spans="1:4" ht="15" customHeight="1">
      <c r="A119" s="4">
        <v>118</v>
      </c>
      <c r="B119" s="5"/>
      <c r="C119" s="5" t="s">
        <v>238</v>
      </c>
      <c r="D119" s="5" t="s">
        <v>239</v>
      </c>
    </row>
    <row r="120" spans="1:4" ht="15" customHeight="1">
      <c r="A120" s="4">
        <v>119</v>
      </c>
      <c r="B120" s="5"/>
      <c r="C120" s="5" t="s">
        <v>240</v>
      </c>
      <c r="D120" s="5" t="s">
        <v>241</v>
      </c>
    </row>
    <row r="121" spans="1:4" ht="15" customHeight="1">
      <c r="A121" s="4">
        <v>120</v>
      </c>
      <c r="B121" s="5"/>
      <c r="C121" s="5" t="s">
        <v>242</v>
      </c>
      <c r="D121" s="5" t="s">
        <v>243</v>
      </c>
    </row>
    <row r="122" spans="1:4" ht="15" customHeight="1">
      <c r="A122" s="4">
        <v>121</v>
      </c>
      <c r="B122" s="5"/>
      <c r="C122" s="5" t="s">
        <v>244</v>
      </c>
      <c r="D122" s="5" t="s">
        <v>245</v>
      </c>
    </row>
    <row r="123" spans="1:4" ht="15" customHeight="1">
      <c r="A123" s="4">
        <v>122</v>
      </c>
      <c r="B123" s="5"/>
      <c r="C123" s="5" t="s">
        <v>246</v>
      </c>
      <c r="D123" s="5" t="s">
        <v>247</v>
      </c>
    </row>
    <row r="124" spans="1:4" ht="15" customHeight="1">
      <c r="A124" s="4">
        <v>123</v>
      </c>
      <c r="B124" s="5"/>
      <c r="C124" s="5" t="s">
        <v>248</v>
      </c>
      <c r="D124" s="5" t="s">
        <v>249</v>
      </c>
    </row>
    <row r="125" spans="1:4" ht="15" customHeight="1">
      <c r="A125" s="4">
        <v>124</v>
      </c>
      <c r="B125" s="5"/>
      <c r="C125" s="5" t="s">
        <v>250</v>
      </c>
      <c r="D125" s="5" t="s">
        <v>251</v>
      </c>
    </row>
    <row r="126" spans="1:4" ht="15" customHeight="1">
      <c r="A126" s="4">
        <v>125</v>
      </c>
      <c r="B126" s="5"/>
      <c r="C126" s="5" t="s">
        <v>252</v>
      </c>
      <c r="D126" s="5" t="s">
        <v>253</v>
      </c>
    </row>
    <row r="127" spans="1:4" ht="15" customHeight="1">
      <c r="A127" s="4">
        <v>126</v>
      </c>
      <c r="B127" s="5"/>
      <c r="C127" s="5" t="s">
        <v>254</v>
      </c>
      <c r="D127" s="5" t="s">
        <v>255</v>
      </c>
    </row>
    <row r="128" spans="1:4" ht="15" customHeight="1">
      <c r="A128" s="4">
        <v>127</v>
      </c>
      <c r="B128" s="5"/>
      <c r="C128" s="5" t="s">
        <v>256</v>
      </c>
      <c r="D128" s="5" t="s">
        <v>257</v>
      </c>
    </row>
    <row r="129" spans="1:4" ht="15" customHeight="1">
      <c r="A129" s="4">
        <v>128</v>
      </c>
      <c r="B129" s="5"/>
      <c r="C129" s="5" t="s">
        <v>258</v>
      </c>
      <c r="D129" s="5" t="s">
        <v>259</v>
      </c>
    </row>
    <row r="130" spans="1:4" ht="15" customHeight="1">
      <c r="A130" s="4">
        <v>129</v>
      </c>
      <c r="B130" s="5"/>
      <c r="C130" s="5" t="s">
        <v>260</v>
      </c>
      <c r="D130" s="5" t="s">
        <v>261</v>
      </c>
    </row>
    <row r="131" spans="1:4" ht="15" customHeight="1">
      <c r="A131" s="4">
        <v>130</v>
      </c>
      <c r="B131" s="5"/>
      <c r="C131" s="5" t="s">
        <v>262</v>
      </c>
      <c r="D131" s="5" t="s">
        <v>263</v>
      </c>
    </row>
    <row r="132" spans="1:4" ht="15" customHeight="1">
      <c r="A132" s="4">
        <v>131</v>
      </c>
      <c r="B132" s="5"/>
      <c r="C132" s="5" t="s">
        <v>264</v>
      </c>
      <c r="D132" s="5" t="s">
        <v>265</v>
      </c>
    </row>
    <row r="133" spans="1:4" ht="15" customHeight="1">
      <c r="A133" s="4">
        <v>132</v>
      </c>
      <c r="B133" s="5"/>
      <c r="C133" s="5" t="s">
        <v>266</v>
      </c>
      <c r="D133" s="5" t="s">
        <v>267</v>
      </c>
    </row>
    <row r="134" spans="1:4" ht="15" customHeight="1">
      <c r="A134" s="4">
        <v>133</v>
      </c>
      <c r="B134" s="5"/>
      <c r="C134" s="5" t="s">
        <v>268</v>
      </c>
      <c r="D134" s="5" t="s">
        <v>269</v>
      </c>
    </row>
    <row r="135" spans="1:4" ht="15" customHeight="1">
      <c r="A135" s="4">
        <v>134</v>
      </c>
      <c r="B135" s="5"/>
      <c r="C135" s="5" t="s">
        <v>270</v>
      </c>
      <c r="D135" s="5" t="s">
        <v>271</v>
      </c>
    </row>
    <row r="136" spans="1:4" ht="15" customHeight="1">
      <c r="A136" s="4">
        <v>135</v>
      </c>
      <c r="B136" s="5"/>
      <c r="C136" s="5" t="s">
        <v>272</v>
      </c>
      <c r="D136" s="5" t="s">
        <v>273</v>
      </c>
    </row>
    <row r="137" spans="1:4" ht="15" customHeight="1">
      <c r="A137" s="4">
        <v>136</v>
      </c>
      <c r="B137" s="5"/>
      <c r="C137" s="5" t="s">
        <v>274</v>
      </c>
      <c r="D137" s="5" t="s">
        <v>275</v>
      </c>
    </row>
    <row r="138" spans="1:4" ht="15" customHeight="1">
      <c r="A138" s="4">
        <v>137</v>
      </c>
      <c r="B138" s="5"/>
      <c r="C138" s="5" t="s">
        <v>276</v>
      </c>
      <c r="D138" s="5" t="s">
        <v>277</v>
      </c>
    </row>
    <row r="139" spans="1:4" ht="15" customHeight="1">
      <c r="A139" s="4">
        <v>138</v>
      </c>
      <c r="B139" s="5"/>
      <c r="C139" s="5" t="s">
        <v>278</v>
      </c>
      <c r="D139" s="5" t="s">
        <v>279</v>
      </c>
    </row>
    <row r="140" spans="1:4" ht="15" customHeight="1">
      <c r="A140" s="4">
        <v>139</v>
      </c>
      <c r="B140" s="5"/>
      <c r="C140" s="5" t="s">
        <v>280</v>
      </c>
      <c r="D140" s="5" t="s">
        <v>281</v>
      </c>
    </row>
    <row r="141" spans="1:4" ht="15" customHeight="1">
      <c r="A141" s="4">
        <v>140</v>
      </c>
      <c r="B141" s="5"/>
      <c r="C141" s="5" t="s">
        <v>282</v>
      </c>
      <c r="D141" s="5" t="s">
        <v>283</v>
      </c>
    </row>
    <row r="142" spans="1:4" ht="15" customHeight="1">
      <c r="A142" s="4">
        <v>141</v>
      </c>
      <c r="B142" s="5"/>
      <c r="C142" s="5" t="s">
        <v>284</v>
      </c>
      <c r="D142" s="5" t="s">
        <v>285</v>
      </c>
    </row>
    <row r="143" spans="1:4" ht="15" customHeight="1">
      <c r="A143" s="4">
        <v>142</v>
      </c>
      <c r="B143" s="5"/>
      <c r="C143" s="5" t="s">
        <v>286</v>
      </c>
      <c r="D143" s="5" t="s">
        <v>287</v>
      </c>
    </row>
    <row r="144" spans="1:4" ht="15" customHeight="1">
      <c r="A144" s="4">
        <v>143</v>
      </c>
      <c r="B144" s="5"/>
      <c r="C144" s="5" t="s">
        <v>288</v>
      </c>
      <c r="D144" s="5" t="s">
        <v>289</v>
      </c>
    </row>
    <row r="145" spans="1:4" ht="15" customHeight="1">
      <c r="A145" s="4">
        <v>144</v>
      </c>
      <c r="B145" s="5"/>
      <c r="C145" s="5" t="s">
        <v>290</v>
      </c>
      <c r="D145" s="5" t="s">
        <v>291</v>
      </c>
    </row>
    <row r="146" spans="1:4" ht="15" customHeight="1">
      <c r="A146" s="4">
        <v>145</v>
      </c>
      <c r="B146" s="5"/>
      <c r="C146" s="5" t="s">
        <v>292</v>
      </c>
      <c r="D146" s="5" t="s">
        <v>293</v>
      </c>
    </row>
    <row r="147" spans="1:4" ht="15" customHeight="1">
      <c r="A147" s="4">
        <v>146</v>
      </c>
      <c r="B147" s="5"/>
      <c r="C147" s="5" t="s">
        <v>294</v>
      </c>
      <c r="D147" s="5" t="s">
        <v>295</v>
      </c>
    </row>
    <row r="148" spans="1:4" ht="15" customHeight="1">
      <c r="A148" s="4">
        <v>147</v>
      </c>
      <c r="B148" s="5"/>
      <c r="C148" s="5" t="s">
        <v>296</v>
      </c>
      <c r="D148" s="5" t="s">
        <v>297</v>
      </c>
    </row>
    <row r="149" spans="1:4" ht="15" customHeight="1">
      <c r="A149" s="4">
        <v>148</v>
      </c>
      <c r="B149" s="5"/>
      <c r="C149" s="5" t="s">
        <v>298</v>
      </c>
      <c r="D149" s="5" t="s">
        <v>299</v>
      </c>
    </row>
    <row r="150" spans="1:4" ht="15" customHeight="1">
      <c r="A150" s="4">
        <v>149</v>
      </c>
      <c r="B150" s="5"/>
      <c r="C150" s="5" t="s">
        <v>300</v>
      </c>
      <c r="D150" s="5" t="s">
        <v>301</v>
      </c>
    </row>
    <row r="151" spans="1:4" ht="15" customHeight="1">
      <c r="A151" s="4">
        <v>150</v>
      </c>
      <c r="B151" s="5"/>
      <c r="C151" s="5" t="s">
        <v>302</v>
      </c>
      <c r="D151" s="5" t="s">
        <v>303</v>
      </c>
    </row>
    <row r="152" spans="1:4" ht="15" customHeight="1">
      <c r="A152" s="4">
        <v>151</v>
      </c>
      <c r="B152" s="5"/>
      <c r="C152" s="5" t="s">
        <v>304</v>
      </c>
      <c r="D152" s="5" t="s">
        <v>305</v>
      </c>
    </row>
    <row r="153" spans="1:4" ht="15" customHeight="1">
      <c r="A153" s="4">
        <v>152</v>
      </c>
      <c r="B153" s="5"/>
      <c r="C153" s="5" t="s">
        <v>306</v>
      </c>
      <c r="D153" s="5" t="s">
        <v>307</v>
      </c>
    </row>
    <row r="154" spans="1:4" ht="15" customHeight="1">
      <c r="A154" s="4">
        <v>153</v>
      </c>
      <c r="B154" s="5"/>
      <c r="C154" s="5" t="s">
        <v>308</v>
      </c>
      <c r="D154" s="5" t="s">
        <v>309</v>
      </c>
    </row>
    <row r="155" spans="1:4" ht="15" customHeight="1">
      <c r="A155" s="4">
        <v>154</v>
      </c>
      <c r="B155" s="5"/>
      <c r="C155" s="5" t="s">
        <v>310</v>
      </c>
      <c r="D155" s="5" t="s">
        <v>311</v>
      </c>
    </row>
    <row r="156" spans="1:4" ht="15" customHeight="1">
      <c r="A156" s="4">
        <v>155</v>
      </c>
      <c r="B156" s="5"/>
      <c r="C156" s="5" t="s">
        <v>312</v>
      </c>
      <c r="D156" s="5" t="s">
        <v>313</v>
      </c>
    </row>
    <row r="157" spans="1:4" ht="15" customHeight="1">
      <c r="A157" s="4">
        <v>156</v>
      </c>
      <c r="B157" s="5"/>
      <c r="C157" s="5" t="s">
        <v>314</v>
      </c>
      <c r="D157" s="5" t="s">
        <v>315</v>
      </c>
    </row>
    <row r="158" spans="1:4" ht="15" customHeight="1">
      <c r="A158" s="4">
        <v>157</v>
      </c>
      <c r="B158" s="5"/>
      <c r="C158" s="5" t="s">
        <v>316</v>
      </c>
      <c r="D158" s="5" t="s">
        <v>317</v>
      </c>
    </row>
    <row r="159" spans="1:4" ht="15" customHeight="1">
      <c r="A159" s="4">
        <v>158</v>
      </c>
      <c r="B159" s="5"/>
      <c r="C159" s="5" t="s">
        <v>318</v>
      </c>
      <c r="D159" s="5" t="s">
        <v>319</v>
      </c>
    </row>
    <row r="160" spans="1:4" ht="15" customHeight="1">
      <c r="A160" s="4">
        <v>159</v>
      </c>
      <c r="B160" s="5"/>
      <c r="C160" s="5" t="s">
        <v>320</v>
      </c>
      <c r="D160" s="6" t="s">
        <v>321</v>
      </c>
    </row>
    <row r="161" spans="1:4" ht="15" customHeight="1">
      <c r="A161" s="4">
        <v>160</v>
      </c>
      <c r="B161" s="5"/>
      <c r="C161" s="5" t="s">
        <v>322</v>
      </c>
      <c r="D161" s="5" t="s">
        <v>323</v>
      </c>
    </row>
    <row r="162" spans="1:4" ht="15" customHeight="1">
      <c r="A162" s="4">
        <v>161</v>
      </c>
      <c r="B162" s="5"/>
      <c r="C162" s="5" t="s">
        <v>324</v>
      </c>
      <c r="D162" s="5" t="s">
        <v>325</v>
      </c>
    </row>
    <row r="163" spans="1:4" ht="15" customHeight="1">
      <c r="A163" s="4">
        <v>162</v>
      </c>
      <c r="B163" s="5"/>
      <c r="C163" s="5" t="s">
        <v>326</v>
      </c>
      <c r="D163" s="5" t="s">
        <v>327</v>
      </c>
    </row>
    <row r="164" spans="1:4" ht="15" customHeight="1">
      <c r="A164" s="4">
        <v>163</v>
      </c>
      <c r="B164" s="5"/>
      <c r="C164" s="5" t="s">
        <v>328</v>
      </c>
      <c r="D164" s="5" t="s">
        <v>329</v>
      </c>
    </row>
    <row r="165" spans="1:4" ht="15" customHeight="1">
      <c r="A165" s="4">
        <v>164</v>
      </c>
      <c r="B165" s="5"/>
      <c r="C165" s="5" t="s">
        <v>330</v>
      </c>
      <c r="D165" s="5" t="s">
        <v>331</v>
      </c>
    </row>
    <row r="166" spans="1:4" ht="15" customHeight="1">
      <c r="A166" s="4">
        <v>165</v>
      </c>
      <c r="B166" s="5"/>
      <c r="C166" s="5" t="s">
        <v>332</v>
      </c>
      <c r="D166" s="5" t="s">
        <v>333</v>
      </c>
    </row>
    <row r="167" spans="1:4" ht="15" customHeight="1">
      <c r="A167" s="4">
        <v>166</v>
      </c>
      <c r="B167" s="5"/>
      <c r="C167" s="5" t="s">
        <v>334</v>
      </c>
      <c r="D167" s="5" t="s">
        <v>335</v>
      </c>
    </row>
    <row r="168" spans="1:4" ht="15" customHeight="1">
      <c r="A168" s="4">
        <v>167</v>
      </c>
      <c r="B168" s="5"/>
      <c r="C168" s="5" t="s">
        <v>336</v>
      </c>
      <c r="D168" s="5" t="s">
        <v>337</v>
      </c>
    </row>
    <row r="169" spans="1:4" ht="15" customHeight="1">
      <c r="A169" s="4">
        <v>168</v>
      </c>
      <c r="B169" s="5"/>
      <c r="C169" s="5" t="s">
        <v>338</v>
      </c>
      <c r="D169" s="5" t="s">
        <v>339</v>
      </c>
    </row>
    <row r="170" spans="1:4" ht="15" customHeight="1">
      <c r="A170" s="4">
        <v>169</v>
      </c>
      <c r="B170" s="5"/>
      <c r="C170" s="5" t="s">
        <v>340</v>
      </c>
      <c r="D170" s="5" t="s">
        <v>341</v>
      </c>
    </row>
    <row r="171" spans="1:4" ht="15" customHeight="1">
      <c r="A171" s="4">
        <v>170</v>
      </c>
      <c r="B171" s="5"/>
      <c r="C171" s="5" t="s">
        <v>342</v>
      </c>
      <c r="D171" s="5" t="s">
        <v>343</v>
      </c>
    </row>
    <row r="172" spans="1:4" ht="15" customHeight="1">
      <c r="A172" s="4">
        <v>171</v>
      </c>
      <c r="B172" s="5"/>
      <c r="C172" s="5" t="s">
        <v>344</v>
      </c>
      <c r="D172" s="5" t="s">
        <v>345</v>
      </c>
    </row>
    <row r="173" spans="1:4" ht="15" customHeight="1">
      <c r="A173" s="4">
        <v>172</v>
      </c>
      <c r="B173" s="5"/>
      <c r="C173" s="5" t="s">
        <v>346</v>
      </c>
      <c r="D173" s="5" t="s">
        <v>347</v>
      </c>
    </row>
    <row r="174" spans="1:4" ht="15" customHeight="1">
      <c r="A174" s="4">
        <v>173</v>
      </c>
      <c r="B174" s="5"/>
      <c r="C174" s="5" t="s">
        <v>348</v>
      </c>
      <c r="D174" s="5" t="s">
        <v>349</v>
      </c>
    </row>
    <row r="175" spans="1:4" ht="15" customHeight="1">
      <c r="A175" s="4">
        <v>174</v>
      </c>
      <c r="B175" s="5"/>
      <c r="C175" s="5" t="s">
        <v>350</v>
      </c>
      <c r="D175" s="5" t="s">
        <v>351</v>
      </c>
    </row>
    <row r="176" spans="1:4" ht="15" customHeight="1">
      <c r="A176" s="4">
        <v>175</v>
      </c>
      <c r="B176" s="5"/>
      <c r="C176" s="5" t="s">
        <v>352</v>
      </c>
      <c r="D176" s="5" t="s">
        <v>353</v>
      </c>
    </row>
    <row r="177" spans="1:4" ht="15" customHeight="1">
      <c r="A177" s="4">
        <v>176</v>
      </c>
      <c r="B177" s="5"/>
      <c r="C177" s="5" t="s">
        <v>354</v>
      </c>
      <c r="D177" s="5" t="s">
        <v>355</v>
      </c>
    </row>
    <row r="178" spans="1:4" ht="15" customHeight="1">
      <c r="A178" s="4">
        <v>177</v>
      </c>
      <c r="B178" s="5"/>
      <c r="C178" s="5" t="s">
        <v>356</v>
      </c>
      <c r="D178" s="5" t="s">
        <v>357</v>
      </c>
    </row>
    <row r="179" spans="1:4" ht="15" customHeight="1">
      <c r="A179" s="4">
        <v>178</v>
      </c>
      <c r="B179" s="5"/>
      <c r="C179" s="5" t="s">
        <v>358</v>
      </c>
      <c r="D179" s="5" t="s">
        <v>359</v>
      </c>
    </row>
    <row r="180" spans="1:4" ht="15" customHeight="1">
      <c r="A180" s="4">
        <v>179</v>
      </c>
      <c r="B180" s="5"/>
      <c r="C180" s="5" t="s">
        <v>360</v>
      </c>
      <c r="D180" s="5" t="s">
        <v>361</v>
      </c>
    </row>
    <row r="181" spans="1:4" ht="15" customHeight="1">
      <c r="A181" s="4">
        <v>180</v>
      </c>
      <c r="B181" s="5"/>
      <c r="C181" s="5" t="s">
        <v>362</v>
      </c>
      <c r="D181" s="5" t="s">
        <v>363</v>
      </c>
    </row>
    <row r="182" spans="1:4" ht="15" customHeight="1">
      <c r="A182" s="4">
        <v>181</v>
      </c>
      <c r="B182" s="5"/>
      <c r="C182" s="5" t="s">
        <v>364</v>
      </c>
      <c r="D182" s="5" t="s">
        <v>365</v>
      </c>
    </row>
    <row r="183" spans="1:4" ht="15" customHeight="1">
      <c r="A183" s="4">
        <v>182</v>
      </c>
      <c r="B183" s="5"/>
      <c r="C183" s="5" t="s">
        <v>366</v>
      </c>
      <c r="D183" s="5" t="s">
        <v>367</v>
      </c>
    </row>
    <row r="184" spans="1:4" ht="15" customHeight="1">
      <c r="A184" s="4">
        <v>183</v>
      </c>
      <c r="B184" s="5"/>
      <c r="C184" s="5" t="s">
        <v>368</v>
      </c>
      <c r="D184" s="5" t="s">
        <v>369</v>
      </c>
    </row>
    <row r="185" spans="1:4" ht="15" customHeight="1">
      <c r="A185" s="4">
        <v>184</v>
      </c>
      <c r="B185" s="5"/>
      <c r="C185" s="5" t="s">
        <v>370</v>
      </c>
      <c r="D185" s="5" t="s">
        <v>371</v>
      </c>
    </row>
    <row r="186" spans="1:4" ht="15" customHeight="1">
      <c r="A186" s="4">
        <v>185</v>
      </c>
      <c r="B186" s="5"/>
      <c r="C186" s="5" t="s">
        <v>372</v>
      </c>
      <c r="D186" s="5" t="s">
        <v>373</v>
      </c>
    </row>
    <row r="187" spans="1:4" ht="15" customHeight="1">
      <c r="A187" s="4">
        <v>186</v>
      </c>
      <c r="B187" s="5"/>
      <c r="C187" s="5" t="s">
        <v>374</v>
      </c>
      <c r="D187" s="5" t="s">
        <v>375</v>
      </c>
    </row>
    <row r="188" spans="1:4" ht="15" customHeight="1">
      <c r="A188" s="4">
        <v>187</v>
      </c>
      <c r="B188" s="5"/>
      <c r="C188" s="5" t="s">
        <v>376</v>
      </c>
      <c r="D188" s="5" t="s">
        <v>377</v>
      </c>
    </row>
    <row r="189" spans="1:4" ht="15" customHeight="1">
      <c r="A189" s="4">
        <v>188</v>
      </c>
      <c r="B189" s="5"/>
      <c r="C189" s="5" t="s">
        <v>378</v>
      </c>
      <c r="D189" s="5" t="s">
        <v>379</v>
      </c>
    </row>
    <row r="190" spans="1:4" ht="15" customHeight="1">
      <c r="A190" s="4">
        <v>189</v>
      </c>
      <c r="B190" s="5"/>
      <c r="C190" s="5" t="s">
        <v>380</v>
      </c>
      <c r="D190" s="5" t="s">
        <v>381</v>
      </c>
    </row>
    <row r="191" spans="1:4" ht="15" customHeight="1">
      <c r="A191" s="4">
        <v>190</v>
      </c>
      <c r="B191" s="5"/>
      <c r="C191" s="5" t="s">
        <v>382</v>
      </c>
      <c r="D191" s="5" t="s">
        <v>383</v>
      </c>
    </row>
    <row r="192" spans="1:4" ht="15" customHeight="1">
      <c r="A192" s="4">
        <v>191</v>
      </c>
      <c r="B192" s="5"/>
      <c r="C192" s="5" t="s">
        <v>384</v>
      </c>
      <c r="D192" s="5" t="s">
        <v>385</v>
      </c>
    </row>
    <row r="193" spans="1:4" ht="15" customHeight="1">
      <c r="A193" s="4">
        <v>192</v>
      </c>
      <c r="B193" s="5"/>
      <c r="C193" s="5" t="s">
        <v>386</v>
      </c>
      <c r="D193" s="5" t="s">
        <v>387</v>
      </c>
    </row>
    <row r="194" spans="1:4" ht="15" customHeight="1">
      <c r="A194" s="4">
        <v>193</v>
      </c>
      <c r="B194" s="5"/>
      <c r="C194" s="5" t="s">
        <v>388</v>
      </c>
      <c r="D194" s="5" t="s">
        <v>389</v>
      </c>
    </row>
    <row r="195" spans="1:4" ht="15" customHeight="1">
      <c r="A195" s="4">
        <v>194</v>
      </c>
      <c r="B195" s="5"/>
      <c r="C195" s="5" t="s">
        <v>390</v>
      </c>
      <c r="D195" s="5" t="s">
        <v>391</v>
      </c>
    </row>
    <row r="196" spans="1:4" ht="15" customHeight="1">
      <c r="A196" s="4">
        <v>195</v>
      </c>
      <c r="B196" s="5"/>
      <c r="C196" s="5" t="s">
        <v>392</v>
      </c>
      <c r="D196" s="5" t="s">
        <v>393</v>
      </c>
    </row>
    <row r="197" spans="1:4" ht="15" customHeight="1">
      <c r="A197" s="4">
        <v>196</v>
      </c>
      <c r="B197" s="5"/>
      <c r="C197" s="5" t="s">
        <v>394</v>
      </c>
      <c r="D197" s="5" t="s">
        <v>395</v>
      </c>
    </row>
    <row r="198" spans="1:4" ht="15" customHeight="1">
      <c r="A198" s="4">
        <v>197</v>
      </c>
      <c r="B198" s="5"/>
      <c r="C198" s="5" t="s">
        <v>396</v>
      </c>
      <c r="D198" s="5" t="s">
        <v>397</v>
      </c>
    </row>
    <row r="199" spans="1:4" ht="15" customHeight="1">
      <c r="A199" s="4">
        <v>198</v>
      </c>
      <c r="B199" s="5"/>
      <c r="C199" s="5" t="s">
        <v>398</v>
      </c>
      <c r="D199" s="5" t="s">
        <v>399</v>
      </c>
    </row>
    <row r="200" spans="1:4" ht="15" customHeight="1">
      <c r="A200" s="4">
        <v>199</v>
      </c>
      <c r="B200" s="5"/>
      <c r="C200" s="5" t="s">
        <v>400</v>
      </c>
      <c r="D200" s="5" t="s">
        <v>401</v>
      </c>
    </row>
    <row r="201" spans="1:4" ht="15" customHeight="1">
      <c r="A201" s="4">
        <v>200</v>
      </c>
      <c r="B201" s="5"/>
      <c r="C201" s="5" t="s">
        <v>402</v>
      </c>
      <c r="D201" s="5" t="s">
        <v>403</v>
      </c>
    </row>
    <row r="202" spans="1:4" ht="15" customHeight="1">
      <c r="A202" s="4">
        <v>201</v>
      </c>
      <c r="B202" s="5"/>
      <c r="C202" s="5" t="s">
        <v>404</v>
      </c>
      <c r="D202" s="5" t="s">
        <v>405</v>
      </c>
    </row>
    <row r="203" spans="1:4" ht="15" customHeight="1">
      <c r="A203" s="4">
        <v>202</v>
      </c>
      <c r="B203" s="5"/>
      <c r="C203" s="5" t="s">
        <v>406</v>
      </c>
      <c r="D203" s="5" t="s">
        <v>407</v>
      </c>
    </row>
    <row r="204" spans="1:4" ht="15" customHeight="1">
      <c r="A204" s="4">
        <v>203</v>
      </c>
      <c r="B204" s="5"/>
      <c r="C204" s="5" t="s">
        <v>408</v>
      </c>
      <c r="D204" s="5" t="s">
        <v>409</v>
      </c>
    </row>
    <row r="205" spans="1:4" ht="15" customHeight="1">
      <c r="A205" s="4">
        <v>204</v>
      </c>
      <c r="B205" s="5"/>
      <c r="C205" s="5" t="s">
        <v>410</v>
      </c>
      <c r="D205" s="5" t="s">
        <v>411</v>
      </c>
    </row>
    <row r="206" spans="1:4" ht="15" customHeight="1">
      <c r="A206" s="4">
        <v>205</v>
      </c>
      <c r="B206" s="5"/>
      <c r="C206" s="5" t="s">
        <v>412</v>
      </c>
      <c r="D206" s="5" t="s">
        <v>413</v>
      </c>
    </row>
    <row r="207" spans="1:4" ht="15" customHeight="1">
      <c r="A207" s="4">
        <v>206</v>
      </c>
      <c r="B207" s="5"/>
      <c r="C207" s="5" t="s">
        <v>414</v>
      </c>
      <c r="D207" s="5" t="s">
        <v>415</v>
      </c>
    </row>
    <row r="208" spans="1:4" ht="15" customHeight="1">
      <c r="A208" s="4">
        <v>207</v>
      </c>
      <c r="B208" s="5"/>
      <c r="C208" s="5" t="s">
        <v>416</v>
      </c>
      <c r="D208" s="5" t="s">
        <v>417</v>
      </c>
    </row>
    <row r="209" spans="1:4" ht="15" customHeight="1">
      <c r="A209" s="4">
        <v>208</v>
      </c>
      <c r="B209" s="5"/>
      <c r="C209" s="5" t="s">
        <v>418</v>
      </c>
      <c r="D209" s="5" t="s">
        <v>419</v>
      </c>
    </row>
    <row r="210" spans="1:4" ht="15" customHeight="1">
      <c r="A210" s="4">
        <v>209</v>
      </c>
      <c r="B210" s="5"/>
      <c r="C210" s="5" t="s">
        <v>420</v>
      </c>
      <c r="D210" s="5" t="s">
        <v>421</v>
      </c>
    </row>
    <row r="211" spans="1:4" ht="15" customHeight="1">
      <c r="A211" s="4">
        <v>210</v>
      </c>
      <c r="B211" s="5"/>
      <c r="C211" s="5" t="s">
        <v>422</v>
      </c>
      <c r="D211" s="5" t="s">
        <v>423</v>
      </c>
    </row>
    <row r="212" spans="1:4" ht="15" customHeight="1">
      <c r="A212" s="4">
        <v>211</v>
      </c>
      <c r="B212" s="5"/>
      <c r="C212" s="5" t="s">
        <v>424</v>
      </c>
      <c r="D212" s="5" t="s">
        <v>425</v>
      </c>
    </row>
    <row r="213" spans="1:4" ht="15" customHeight="1">
      <c r="A213" s="4">
        <v>212</v>
      </c>
      <c r="B213" s="5"/>
      <c r="C213" s="5" t="s">
        <v>426</v>
      </c>
      <c r="D213" s="5" t="s">
        <v>427</v>
      </c>
    </row>
    <row r="214" spans="1:4" ht="15" customHeight="1">
      <c r="A214" s="4">
        <v>213</v>
      </c>
      <c r="B214" s="5"/>
      <c r="C214" s="5" t="s">
        <v>428</v>
      </c>
      <c r="D214" s="5" t="s">
        <v>429</v>
      </c>
    </row>
    <row r="215" spans="1:4" ht="15" customHeight="1">
      <c r="A215" s="4">
        <v>214</v>
      </c>
      <c r="B215" s="5"/>
      <c r="C215" s="5" t="s">
        <v>430</v>
      </c>
      <c r="D215" s="5" t="s">
        <v>431</v>
      </c>
    </row>
    <row r="216" spans="1:4" ht="15" customHeight="1">
      <c r="A216" s="4">
        <v>215</v>
      </c>
      <c r="B216" s="5"/>
      <c r="C216" s="5" t="s">
        <v>432</v>
      </c>
      <c r="D216" s="5" t="s">
        <v>433</v>
      </c>
    </row>
    <row r="217" spans="1:4" ht="15" customHeight="1">
      <c r="A217" s="4">
        <v>216</v>
      </c>
      <c r="B217" s="5"/>
      <c r="C217" s="5" t="s">
        <v>434</v>
      </c>
      <c r="D217" s="5" t="s">
        <v>435</v>
      </c>
    </row>
    <row r="218" spans="1:4" ht="15" customHeight="1">
      <c r="A218" s="4">
        <v>217</v>
      </c>
      <c r="B218" s="5"/>
      <c r="C218" s="5" t="s">
        <v>436</v>
      </c>
      <c r="D218" s="5" t="s">
        <v>437</v>
      </c>
    </row>
    <row r="219" spans="1:4" ht="15" customHeight="1">
      <c r="A219" s="4">
        <v>218</v>
      </c>
      <c r="B219" s="5"/>
      <c r="C219" s="5" t="s">
        <v>438</v>
      </c>
      <c r="D219" s="5" t="s">
        <v>439</v>
      </c>
    </row>
    <row r="220" spans="1:4" ht="15" customHeight="1">
      <c r="A220" s="4">
        <v>219</v>
      </c>
      <c r="B220" s="5"/>
      <c r="C220" s="5" t="s">
        <v>440</v>
      </c>
      <c r="D220" s="5" t="s">
        <v>441</v>
      </c>
    </row>
    <row r="221" spans="1:4" ht="15" customHeight="1">
      <c r="A221" s="4">
        <v>220</v>
      </c>
      <c r="B221" s="5"/>
      <c r="C221" s="5" t="s">
        <v>442</v>
      </c>
      <c r="D221" s="5" t="s">
        <v>443</v>
      </c>
    </row>
    <row r="222" spans="1:4" ht="15" customHeight="1">
      <c r="A222" s="4">
        <v>221</v>
      </c>
      <c r="B222" s="5"/>
      <c r="C222" s="5" t="s">
        <v>444</v>
      </c>
      <c r="D222" s="5" t="s">
        <v>445</v>
      </c>
    </row>
    <row r="223" spans="1:4" ht="15" customHeight="1">
      <c r="A223" s="4">
        <v>222</v>
      </c>
      <c r="B223" s="5"/>
      <c r="C223" s="5" t="s">
        <v>446</v>
      </c>
      <c r="D223" s="5" t="s">
        <v>447</v>
      </c>
    </row>
    <row r="224" spans="1:4" ht="15" customHeight="1">
      <c r="A224" s="4">
        <v>223</v>
      </c>
      <c r="B224" s="5"/>
      <c r="C224" s="5" t="s">
        <v>448</v>
      </c>
      <c r="D224" s="5" t="s">
        <v>449</v>
      </c>
    </row>
    <row r="225" spans="1:4" ht="15" customHeight="1">
      <c r="A225" s="4">
        <v>224</v>
      </c>
      <c r="B225" s="5"/>
      <c r="C225" s="5" t="s">
        <v>450</v>
      </c>
      <c r="D225" s="5" t="s">
        <v>451</v>
      </c>
    </row>
    <row r="226" spans="1:4" ht="15" customHeight="1">
      <c r="A226" s="4">
        <v>225</v>
      </c>
      <c r="B226" s="5"/>
      <c r="C226" s="5" t="s">
        <v>452</v>
      </c>
      <c r="D226" s="5" t="s">
        <v>453</v>
      </c>
    </row>
    <row r="227" spans="1:4" ht="15" customHeight="1">
      <c r="A227" s="4">
        <v>226</v>
      </c>
      <c r="B227" s="5"/>
      <c r="C227" s="5" t="s">
        <v>454</v>
      </c>
      <c r="D227" s="5" t="s">
        <v>455</v>
      </c>
    </row>
    <row r="228" spans="1:4" ht="15" customHeight="1">
      <c r="A228" s="4">
        <v>227</v>
      </c>
      <c r="B228" s="5"/>
      <c r="C228" s="5" t="s">
        <v>456</v>
      </c>
      <c r="D228" s="5" t="s">
        <v>457</v>
      </c>
    </row>
    <row r="229" spans="1:4" ht="15" customHeight="1">
      <c r="A229" s="4">
        <v>228</v>
      </c>
      <c r="B229" s="5"/>
      <c r="C229" s="5" t="s">
        <v>458</v>
      </c>
      <c r="D229" s="5" t="s">
        <v>459</v>
      </c>
    </row>
    <row r="230" spans="1:4" ht="15" customHeight="1">
      <c r="A230" s="4">
        <v>229</v>
      </c>
      <c r="B230" s="5"/>
      <c r="C230" s="5" t="s">
        <v>460</v>
      </c>
      <c r="D230" s="5" t="s">
        <v>461</v>
      </c>
    </row>
    <row r="231" spans="1:4" ht="15" customHeight="1">
      <c r="A231" s="4">
        <v>230</v>
      </c>
      <c r="B231" s="5"/>
      <c r="C231" s="5" t="s">
        <v>462</v>
      </c>
      <c r="D231" s="5" t="s">
        <v>463</v>
      </c>
    </row>
    <row r="232" spans="1:4" ht="15" customHeight="1">
      <c r="A232" s="4">
        <v>231</v>
      </c>
      <c r="B232" s="5"/>
      <c r="C232" s="5" t="s">
        <v>464</v>
      </c>
      <c r="D232" s="5" t="s">
        <v>465</v>
      </c>
    </row>
    <row r="233" spans="1:4" ht="15" customHeight="1">
      <c r="A233" s="4">
        <v>232</v>
      </c>
      <c r="B233" s="5"/>
      <c r="C233" s="5" t="s">
        <v>466</v>
      </c>
      <c r="D233" s="5" t="s">
        <v>467</v>
      </c>
    </row>
    <row r="234" spans="1:4" ht="15" customHeight="1">
      <c r="A234" s="4">
        <v>233</v>
      </c>
      <c r="B234" s="5"/>
      <c r="C234" s="5" t="s">
        <v>468</v>
      </c>
      <c r="D234" s="5" t="s">
        <v>469</v>
      </c>
    </row>
    <row r="235" spans="1:4" ht="15" customHeight="1">
      <c r="A235" s="4">
        <v>234</v>
      </c>
      <c r="B235" s="5"/>
      <c r="C235" s="5" t="s">
        <v>470</v>
      </c>
      <c r="D235" s="5" t="s">
        <v>471</v>
      </c>
    </row>
    <row r="236" spans="1:4" ht="15" customHeight="1">
      <c r="A236" s="4">
        <v>235</v>
      </c>
      <c r="B236" s="5"/>
      <c r="C236" s="5" t="s">
        <v>472</v>
      </c>
      <c r="D236" s="5" t="s">
        <v>473</v>
      </c>
    </row>
    <row r="237" spans="1:4" ht="15" customHeight="1">
      <c r="A237" s="4">
        <v>236</v>
      </c>
      <c r="B237" s="5"/>
      <c r="C237" s="5" t="s">
        <v>474</v>
      </c>
      <c r="D237" s="5" t="s">
        <v>475</v>
      </c>
    </row>
    <row r="238" spans="1:4" ht="15" customHeight="1">
      <c r="A238" s="4">
        <v>237</v>
      </c>
      <c r="B238" s="5"/>
      <c r="C238" s="5" t="s">
        <v>476</v>
      </c>
      <c r="D238" s="5" t="s">
        <v>477</v>
      </c>
    </row>
    <row r="239" spans="1:4" ht="15" customHeight="1">
      <c r="A239" s="4">
        <v>238</v>
      </c>
      <c r="B239" s="5"/>
      <c r="C239" s="5" t="s">
        <v>478</v>
      </c>
      <c r="D239" s="5" t="s">
        <v>479</v>
      </c>
    </row>
    <row r="240" spans="1:4" ht="15" customHeight="1">
      <c r="A240" s="4">
        <v>239</v>
      </c>
      <c r="B240" s="5"/>
      <c r="C240" s="5" t="s">
        <v>480</v>
      </c>
      <c r="D240" s="5" t="s">
        <v>481</v>
      </c>
    </row>
    <row r="241" spans="1:4" ht="15" customHeight="1">
      <c r="A241" s="4">
        <v>240</v>
      </c>
      <c r="B241" s="5"/>
      <c r="C241" s="5" t="s">
        <v>482</v>
      </c>
      <c r="D241" s="5" t="s">
        <v>483</v>
      </c>
    </row>
    <row r="242" spans="1:4" ht="15" customHeight="1">
      <c r="A242" s="4">
        <v>241</v>
      </c>
      <c r="B242" s="5"/>
      <c r="C242" s="5" t="s">
        <v>484</v>
      </c>
      <c r="D242" s="5" t="s">
        <v>485</v>
      </c>
    </row>
    <row r="243" spans="1:4" ht="15" customHeight="1">
      <c r="A243" s="4">
        <v>242</v>
      </c>
      <c r="B243" s="5"/>
      <c r="C243" s="5" t="s">
        <v>486</v>
      </c>
      <c r="D243" s="5" t="s">
        <v>487</v>
      </c>
    </row>
    <row r="244" spans="1:4" ht="15" customHeight="1">
      <c r="A244" s="4">
        <v>243</v>
      </c>
      <c r="B244" s="5"/>
      <c r="C244" s="5" t="s">
        <v>488</v>
      </c>
      <c r="D244" s="5" t="s">
        <v>489</v>
      </c>
    </row>
    <row r="245" spans="1:4" ht="15" customHeight="1">
      <c r="A245" s="4">
        <v>244</v>
      </c>
      <c r="B245" s="5"/>
      <c r="C245" s="5" t="s">
        <v>490</v>
      </c>
      <c r="D245" s="5" t="s">
        <v>491</v>
      </c>
    </row>
    <row r="246" spans="1:4" ht="15" customHeight="1">
      <c r="A246" s="4">
        <v>245</v>
      </c>
      <c r="B246" s="5"/>
      <c r="C246" s="5" t="s">
        <v>492</v>
      </c>
      <c r="D246" s="5" t="s">
        <v>493</v>
      </c>
    </row>
    <row r="247" spans="1:4" ht="15" customHeight="1">
      <c r="A247" s="4">
        <v>246</v>
      </c>
      <c r="B247" s="5"/>
      <c r="C247" s="5" t="s">
        <v>494</v>
      </c>
      <c r="D247" s="5" t="s">
        <v>495</v>
      </c>
    </row>
    <row r="248" spans="1:4" ht="15" customHeight="1">
      <c r="A248" s="4">
        <v>247</v>
      </c>
      <c r="B248" s="5"/>
      <c r="C248" s="5" t="s">
        <v>496</v>
      </c>
      <c r="D248" s="5" t="s">
        <v>497</v>
      </c>
    </row>
    <row r="249" spans="1:4" ht="15" customHeight="1">
      <c r="A249" s="4">
        <v>248</v>
      </c>
      <c r="B249" s="5"/>
      <c r="C249" s="5" t="s">
        <v>498</v>
      </c>
      <c r="D249" s="5" t="s">
        <v>499</v>
      </c>
    </row>
    <row r="250" spans="1:4" ht="15" customHeight="1">
      <c r="A250" s="4">
        <v>249</v>
      </c>
      <c r="B250" s="5"/>
      <c r="C250" s="5" t="s">
        <v>500</v>
      </c>
      <c r="D250" s="5" t="s">
        <v>501</v>
      </c>
    </row>
    <row r="251" spans="1:4" ht="15" customHeight="1">
      <c r="A251" s="4">
        <v>250</v>
      </c>
      <c r="B251" s="5"/>
      <c r="C251" s="5" t="s">
        <v>502</v>
      </c>
      <c r="D251" s="5" t="s">
        <v>503</v>
      </c>
    </row>
    <row r="252" spans="1:4" ht="15" customHeight="1">
      <c r="A252" s="4">
        <v>251</v>
      </c>
      <c r="B252" s="5"/>
      <c r="C252" s="5" t="s">
        <v>504</v>
      </c>
      <c r="D252" s="5" t="s">
        <v>505</v>
      </c>
    </row>
    <row r="253" spans="1:4" ht="15" customHeight="1">
      <c r="A253" s="4">
        <v>252</v>
      </c>
      <c r="B253" s="5"/>
      <c r="C253" s="5" t="s">
        <v>506</v>
      </c>
      <c r="D253" s="5" t="s">
        <v>507</v>
      </c>
    </row>
    <row r="254" spans="1:4" ht="15" customHeight="1">
      <c r="A254" s="4">
        <v>253</v>
      </c>
      <c r="B254" s="5"/>
      <c r="C254" s="5" t="s">
        <v>508</v>
      </c>
      <c r="D254" s="5" t="s">
        <v>509</v>
      </c>
    </row>
    <row r="255" spans="1:4" ht="15" customHeight="1">
      <c r="A255" s="4">
        <v>254</v>
      </c>
      <c r="B255" s="5"/>
      <c r="C255" s="5" t="s">
        <v>510</v>
      </c>
      <c r="D255" s="5" t="s">
        <v>511</v>
      </c>
    </row>
    <row r="256" spans="1:4" ht="15" customHeight="1">
      <c r="A256" s="4">
        <v>255</v>
      </c>
      <c r="B256" s="5"/>
      <c r="C256" s="5" t="s">
        <v>512</v>
      </c>
      <c r="D256" s="5" t="s">
        <v>513</v>
      </c>
    </row>
    <row r="257" spans="1:4" ht="15" customHeight="1">
      <c r="A257" s="4">
        <v>256</v>
      </c>
      <c r="B257" s="5"/>
      <c r="C257" s="5" t="s">
        <v>514</v>
      </c>
      <c r="D257" s="5" t="s">
        <v>515</v>
      </c>
    </row>
    <row r="258" spans="1:4" ht="15" customHeight="1">
      <c r="A258" s="4">
        <v>257</v>
      </c>
      <c r="B258" s="5"/>
      <c r="C258" s="5" t="s">
        <v>516</v>
      </c>
      <c r="D258" s="5" t="s">
        <v>517</v>
      </c>
    </row>
    <row r="259" spans="1:4" ht="15" customHeight="1">
      <c r="A259" s="4">
        <v>258</v>
      </c>
      <c r="B259" s="5"/>
      <c r="C259" s="5" t="s">
        <v>518</v>
      </c>
      <c r="D259" s="5" t="s">
        <v>519</v>
      </c>
    </row>
    <row r="260" spans="1:4" ht="15" customHeight="1">
      <c r="A260" s="4">
        <v>259</v>
      </c>
      <c r="B260" s="5"/>
      <c r="C260" s="5" t="s">
        <v>520</v>
      </c>
      <c r="D260" s="5" t="s">
        <v>521</v>
      </c>
    </row>
    <row r="261" spans="1:4" ht="15" customHeight="1">
      <c r="A261" s="4">
        <v>260</v>
      </c>
      <c r="B261" s="5"/>
      <c r="C261" s="5" t="s">
        <v>522</v>
      </c>
      <c r="D261" s="5" t="s">
        <v>523</v>
      </c>
    </row>
    <row r="262" spans="1:4" ht="15" customHeight="1">
      <c r="A262" s="4">
        <v>261</v>
      </c>
      <c r="B262" s="5"/>
      <c r="C262" s="5" t="s">
        <v>524</v>
      </c>
      <c r="D262" s="5" t="s">
        <v>525</v>
      </c>
    </row>
    <row r="263" spans="1:4" ht="15" customHeight="1">
      <c r="A263" s="4">
        <v>262</v>
      </c>
      <c r="B263" s="5"/>
      <c r="C263" s="5" t="s">
        <v>526</v>
      </c>
      <c r="D263" s="5" t="s">
        <v>527</v>
      </c>
    </row>
    <row r="264" spans="1:4" ht="15" customHeight="1">
      <c r="A264" s="4">
        <v>263</v>
      </c>
      <c r="B264" s="5"/>
      <c r="C264" s="5" t="s">
        <v>528</v>
      </c>
      <c r="D264" s="5" t="s">
        <v>529</v>
      </c>
    </row>
    <row r="265" spans="1:4" ht="15" customHeight="1">
      <c r="A265" s="4">
        <v>264</v>
      </c>
      <c r="B265" s="5"/>
      <c r="C265" s="5" t="s">
        <v>530</v>
      </c>
      <c r="D265" s="5" t="s">
        <v>531</v>
      </c>
    </row>
    <row r="266" spans="1:4" ht="15" customHeight="1">
      <c r="A266" s="4">
        <v>265</v>
      </c>
      <c r="B266" s="5"/>
      <c r="C266" s="5" t="s">
        <v>532</v>
      </c>
      <c r="D266" s="5" t="s">
        <v>533</v>
      </c>
    </row>
    <row r="267" spans="1:4" ht="15" customHeight="1">
      <c r="A267" s="4">
        <v>266</v>
      </c>
      <c r="B267" s="5"/>
      <c r="C267" s="5" t="s">
        <v>534</v>
      </c>
      <c r="D267" s="5" t="s">
        <v>535</v>
      </c>
    </row>
    <row r="268" spans="1:4" ht="15" customHeight="1">
      <c r="A268" s="4">
        <v>267</v>
      </c>
      <c r="B268" s="5"/>
      <c r="C268" s="5" t="s">
        <v>536</v>
      </c>
      <c r="D268" s="5" t="s">
        <v>537</v>
      </c>
    </row>
    <row r="269" spans="1:4" ht="15" customHeight="1">
      <c r="A269" s="4">
        <v>268</v>
      </c>
      <c r="B269" s="5"/>
      <c r="C269" s="5" t="s">
        <v>538</v>
      </c>
      <c r="D269" s="5" t="s">
        <v>539</v>
      </c>
    </row>
    <row r="270" spans="1:4" ht="15" customHeight="1">
      <c r="A270" s="4">
        <v>269</v>
      </c>
      <c r="B270" s="5"/>
      <c r="C270" s="5" t="s">
        <v>540</v>
      </c>
      <c r="D270" s="5" t="s">
        <v>541</v>
      </c>
    </row>
    <row r="271" spans="1:4" ht="15" customHeight="1">
      <c r="A271" s="4">
        <v>270</v>
      </c>
      <c r="B271" s="5"/>
      <c r="C271" s="5" t="s">
        <v>542</v>
      </c>
      <c r="D271" s="5" t="s">
        <v>543</v>
      </c>
    </row>
    <row r="272" spans="1:4" ht="15" customHeight="1">
      <c r="A272" s="4">
        <v>271</v>
      </c>
      <c r="B272" s="5"/>
      <c r="C272" s="5" t="s">
        <v>544</v>
      </c>
      <c r="D272" s="5" t="s">
        <v>545</v>
      </c>
    </row>
    <row r="273" spans="1:4" ht="15" customHeight="1">
      <c r="A273" s="4">
        <v>272</v>
      </c>
      <c r="B273" s="5"/>
      <c r="C273" s="5" t="s">
        <v>546</v>
      </c>
      <c r="D273" s="5" t="s">
        <v>547</v>
      </c>
    </row>
    <row r="274" spans="1:4" ht="15" customHeight="1">
      <c r="A274" s="4">
        <v>273</v>
      </c>
      <c r="B274" s="5"/>
      <c r="C274" s="5" t="s">
        <v>548</v>
      </c>
      <c r="D274" s="5" t="s">
        <v>549</v>
      </c>
    </row>
    <row r="275" spans="1:4" ht="15" customHeight="1">
      <c r="A275" s="4">
        <v>274</v>
      </c>
      <c r="B275" s="5"/>
      <c r="C275" s="5" t="s">
        <v>550</v>
      </c>
      <c r="D275" s="5" t="s">
        <v>551</v>
      </c>
    </row>
    <row r="276" spans="1:4" ht="15" customHeight="1">
      <c r="A276" s="4">
        <v>275</v>
      </c>
      <c r="B276" s="5"/>
      <c r="C276" s="5" t="s">
        <v>552</v>
      </c>
      <c r="D276" s="5" t="s">
        <v>553</v>
      </c>
    </row>
    <row r="277" spans="1:4" ht="15" customHeight="1">
      <c r="A277" s="4">
        <v>276</v>
      </c>
      <c r="B277" s="5"/>
      <c r="C277" s="5" t="s">
        <v>554</v>
      </c>
      <c r="D277" s="5" t="s">
        <v>555</v>
      </c>
    </row>
    <row r="278" spans="1:4" ht="15" customHeight="1">
      <c r="A278" s="4">
        <v>277</v>
      </c>
      <c r="B278" s="5"/>
      <c r="C278" s="5" t="s">
        <v>556</v>
      </c>
      <c r="D278" s="5" t="s">
        <v>557</v>
      </c>
    </row>
    <row r="279" spans="1:4" ht="15" customHeight="1">
      <c r="A279" s="4">
        <v>278</v>
      </c>
      <c r="B279" s="5"/>
      <c r="C279" s="5" t="s">
        <v>558</v>
      </c>
      <c r="D279" s="5" t="s">
        <v>559</v>
      </c>
    </row>
    <row r="280" spans="1:4" ht="15" customHeight="1">
      <c r="A280" s="4">
        <v>279</v>
      </c>
      <c r="B280" s="5"/>
      <c r="C280" s="5" t="s">
        <v>560</v>
      </c>
      <c r="D280" s="5" t="s">
        <v>561</v>
      </c>
    </row>
    <row r="281" spans="1:4" ht="15" customHeight="1">
      <c r="A281" s="4">
        <v>280</v>
      </c>
      <c r="B281" s="5"/>
      <c r="C281" s="5" t="s">
        <v>562</v>
      </c>
      <c r="D281" s="5" t="s">
        <v>563</v>
      </c>
    </row>
    <row r="282" spans="1:4" ht="15" customHeight="1">
      <c r="A282" s="4">
        <v>281</v>
      </c>
      <c r="B282" s="5"/>
      <c r="C282" s="5" t="s">
        <v>564</v>
      </c>
      <c r="D282" s="5" t="s">
        <v>565</v>
      </c>
    </row>
    <row r="283" spans="1:4" ht="15" customHeight="1">
      <c r="A283" s="4">
        <v>282</v>
      </c>
      <c r="B283" s="5"/>
      <c r="C283" s="5" t="s">
        <v>566</v>
      </c>
      <c r="D283" s="5" t="s">
        <v>567</v>
      </c>
    </row>
    <row r="284" spans="1:4" ht="15" customHeight="1">
      <c r="A284" s="4">
        <v>283</v>
      </c>
      <c r="B284" s="5"/>
      <c r="C284" s="5" t="s">
        <v>568</v>
      </c>
      <c r="D284" s="5" t="s">
        <v>569</v>
      </c>
    </row>
    <row r="285" spans="1:4" ht="15" customHeight="1">
      <c r="A285" s="4">
        <v>284</v>
      </c>
      <c r="B285" s="5"/>
      <c r="C285" s="5" t="s">
        <v>570</v>
      </c>
      <c r="D285" s="5" t="s">
        <v>571</v>
      </c>
    </row>
    <row r="286" spans="1:4" ht="15" customHeight="1">
      <c r="A286" s="4">
        <v>285</v>
      </c>
      <c r="B286" s="5"/>
      <c r="C286" s="5" t="s">
        <v>572</v>
      </c>
      <c r="D286" s="5" t="s">
        <v>573</v>
      </c>
    </row>
    <row r="287" spans="1:4" ht="15" customHeight="1">
      <c r="A287" s="4">
        <v>286</v>
      </c>
      <c r="B287" s="5"/>
      <c r="C287" s="5" t="s">
        <v>574</v>
      </c>
      <c r="D287" s="5" t="s">
        <v>575</v>
      </c>
    </row>
    <row r="288" spans="1:4" ht="15" customHeight="1">
      <c r="A288" s="4">
        <v>287</v>
      </c>
      <c r="B288" s="5"/>
      <c r="C288" s="5" t="s">
        <v>576</v>
      </c>
      <c r="D288" s="5" t="s">
        <v>577</v>
      </c>
    </row>
    <row r="289" spans="1:4" ht="15" customHeight="1">
      <c r="A289" s="4">
        <v>288</v>
      </c>
      <c r="B289" s="5"/>
      <c r="C289" s="5" t="s">
        <v>578</v>
      </c>
      <c r="D289" s="5" t="s">
        <v>579</v>
      </c>
    </row>
    <row r="290" spans="1:4" ht="15" customHeight="1">
      <c r="A290" s="4">
        <v>289</v>
      </c>
      <c r="B290" s="5"/>
      <c r="C290" s="5" t="s">
        <v>580</v>
      </c>
      <c r="D290" s="5" t="s">
        <v>581</v>
      </c>
    </row>
    <row r="291" spans="1:4" ht="15" customHeight="1">
      <c r="A291" s="4">
        <v>290</v>
      </c>
      <c r="B291" s="5"/>
      <c r="C291" s="5" t="s">
        <v>582</v>
      </c>
      <c r="D291" s="5" t="s">
        <v>583</v>
      </c>
    </row>
    <row r="292" spans="1:4" ht="15" customHeight="1">
      <c r="A292" s="4">
        <v>291</v>
      </c>
      <c r="B292" s="5"/>
      <c r="C292" s="5" t="s">
        <v>584</v>
      </c>
      <c r="D292" s="5" t="s">
        <v>585</v>
      </c>
    </row>
    <row r="293" spans="1:4" ht="15" customHeight="1">
      <c r="A293" s="4">
        <v>292</v>
      </c>
      <c r="B293" s="5"/>
      <c r="C293" s="5" t="s">
        <v>586</v>
      </c>
      <c r="D293" s="5" t="s">
        <v>587</v>
      </c>
    </row>
    <row r="294" spans="1:4" ht="15" customHeight="1">
      <c r="A294" s="4">
        <v>293</v>
      </c>
      <c r="B294" s="5"/>
      <c r="C294" s="5" t="s">
        <v>588</v>
      </c>
      <c r="D294" s="5" t="s">
        <v>589</v>
      </c>
    </row>
    <row r="295" spans="1:4" ht="15" customHeight="1">
      <c r="A295" s="4">
        <v>294</v>
      </c>
      <c r="B295" s="5"/>
      <c r="C295" s="5" t="s">
        <v>590</v>
      </c>
      <c r="D295" s="5" t="s">
        <v>591</v>
      </c>
    </row>
    <row r="296" spans="1:4" ht="15" customHeight="1">
      <c r="A296" s="4">
        <v>295</v>
      </c>
      <c r="B296" s="5"/>
      <c r="C296" s="5" t="s">
        <v>592</v>
      </c>
      <c r="D296" s="5" t="s">
        <v>479</v>
      </c>
    </row>
    <row r="297" spans="1:4" ht="15" customHeight="1">
      <c r="A297" s="4">
        <v>296</v>
      </c>
      <c r="B297" s="5"/>
      <c r="C297" s="5" t="s">
        <v>593</v>
      </c>
      <c r="D297" s="5" t="s">
        <v>594</v>
      </c>
    </row>
    <row r="298" spans="1:4" ht="15" customHeight="1">
      <c r="A298" s="4">
        <v>297</v>
      </c>
      <c r="B298" s="5"/>
      <c r="C298" s="5" t="s">
        <v>595</v>
      </c>
      <c r="D298" s="5" t="s">
        <v>596</v>
      </c>
    </row>
    <row r="299" spans="1:4" ht="15" customHeight="1">
      <c r="A299" s="4">
        <v>298</v>
      </c>
      <c r="B299" s="5"/>
      <c r="C299" s="5" t="s">
        <v>597</v>
      </c>
      <c r="D299" s="5" t="s">
        <v>598</v>
      </c>
    </row>
    <row r="300" spans="1:4" ht="15" customHeight="1">
      <c r="A300" s="4">
        <v>299</v>
      </c>
      <c r="B300" s="5"/>
      <c r="C300" s="5" t="s">
        <v>599</v>
      </c>
      <c r="D300" s="5" t="s">
        <v>600</v>
      </c>
    </row>
    <row r="301" spans="1:4" ht="15" customHeight="1">
      <c r="A301" s="4">
        <v>300</v>
      </c>
      <c r="B301" s="5"/>
      <c r="C301" s="5" t="s">
        <v>601</v>
      </c>
      <c r="D301" s="5" t="s">
        <v>602</v>
      </c>
    </row>
    <row r="302" spans="1:4" ht="15" customHeight="1">
      <c r="A302" s="4">
        <v>301</v>
      </c>
      <c r="B302" s="5"/>
      <c r="C302" s="5" t="s">
        <v>603</v>
      </c>
      <c r="D302" s="5" t="s">
        <v>604</v>
      </c>
    </row>
    <row r="303" spans="1:4" ht="15" customHeight="1">
      <c r="A303" s="4">
        <v>302</v>
      </c>
      <c r="B303" s="5"/>
      <c r="C303" s="5" t="s">
        <v>605</v>
      </c>
      <c r="D303" s="5" t="s">
        <v>606</v>
      </c>
    </row>
    <row r="304" spans="1:4" ht="15" customHeight="1">
      <c r="A304" s="4">
        <v>303</v>
      </c>
      <c r="B304" s="5"/>
      <c r="C304" s="5" t="s">
        <v>607</v>
      </c>
      <c r="D304" s="5" t="s">
        <v>608</v>
      </c>
    </row>
    <row r="305" spans="1:4" ht="15" customHeight="1">
      <c r="A305" s="4">
        <v>304</v>
      </c>
      <c r="B305" s="5"/>
      <c r="C305" s="5" t="s">
        <v>609</v>
      </c>
      <c r="D305" s="5" t="s">
        <v>610</v>
      </c>
    </row>
    <row r="306" spans="1:4" ht="15" customHeight="1">
      <c r="A306" s="4">
        <v>305</v>
      </c>
      <c r="B306" s="5"/>
      <c r="C306" s="5" t="s">
        <v>611</v>
      </c>
      <c r="D306" s="5" t="s">
        <v>612</v>
      </c>
    </row>
    <row r="307" spans="1:4" ht="15" customHeight="1">
      <c r="A307" s="4">
        <v>306</v>
      </c>
      <c r="B307" s="5"/>
      <c r="C307" s="5" t="s">
        <v>613</v>
      </c>
      <c r="D307" s="5" t="s">
        <v>614</v>
      </c>
    </row>
    <row r="308" spans="1:4" ht="15" customHeight="1">
      <c r="A308" s="4">
        <v>307</v>
      </c>
      <c r="B308" s="5"/>
      <c r="C308" s="5" t="s">
        <v>615</v>
      </c>
      <c r="D308" s="5" t="s">
        <v>616</v>
      </c>
    </row>
    <row r="309" spans="1:4" ht="15" customHeight="1">
      <c r="A309" s="4">
        <v>308</v>
      </c>
      <c r="B309" s="5"/>
      <c r="C309" s="5" t="s">
        <v>617</v>
      </c>
      <c r="D309" s="5" t="s">
        <v>618</v>
      </c>
    </row>
    <row r="310" spans="1:4" ht="15" customHeight="1">
      <c r="A310" s="4">
        <v>309</v>
      </c>
      <c r="B310" s="5"/>
      <c r="C310" s="5" t="s">
        <v>619</v>
      </c>
      <c r="D310" s="5" t="s">
        <v>620</v>
      </c>
    </row>
    <row r="311" spans="1:4" ht="15" customHeight="1">
      <c r="A311" s="4">
        <v>310</v>
      </c>
      <c r="B311" s="5"/>
      <c r="C311" s="5" t="s">
        <v>621</v>
      </c>
      <c r="D311" s="5" t="s">
        <v>622</v>
      </c>
    </row>
    <row r="312" spans="1:4" ht="15" customHeight="1">
      <c r="A312" s="4">
        <v>311</v>
      </c>
      <c r="B312" s="5"/>
      <c r="C312" s="5" t="s">
        <v>623</v>
      </c>
      <c r="D312" s="5" t="s">
        <v>624</v>
      </c>
    </row>
    <row r="313" spans="1:4" ht="15" customHeight="1">
      <c r="A313" s="4">
        <v>312</v>
      </c>
      <c r="B313" s="5"/>
      <c r="C313" s="5" t="s">
        <v>625</v>
      </c>
      <c r="D313" s="5" t="s">
        <v>626</v>
      </c>
    </row>
    <row r="314" spans="1:4" ht="15" customHeight="1">
      <c r="A314" s="4">
        <v>313</v>
      </c>
      <c r="B314" s="5"/>
      <c r="C314" s="5" t="s">
        <v>627</v>
      </c>
      <c r="D314" s="5" t="s">
        <v>628</v>
      </c>
    </row>
    <row r="315" spans="1:4" ht="15" customHeight="1">
      <c r="A315" s="4">
        <v>314</v>
      </c>
      <c r="B315" s="5"/>
      <c r="C315" s="5" t="s">
        <v>629</v>
      </c>
      <c r="D315" s="5" t="s">
        <v>630</v>
      </c>
    </row>
    <row r="316" spans="1:4" ht="15" customHeight="1">
      <c r="A316" s="4">
        <v>315</v>
      </c>
      <c r="B316" s="5"/>
      <c r="C316" s="5" t="s">
        <v>631</v>
      </c>
      <c r="D316" s="5" t="s">
        <v>632</v>
      </c>
    </row>
    <row r="317" spans="1:4" ht="15" customHeight="1">
      <c r="A317" s="4">
        <v>316</v>
      </c>
      <c r="B317" s="5"/>
      <c r="C317" s="5" t="s">
        <v>633</v>
      </c>
      <c r="D317" s="5" t="s">
        <v>634</v>
      </c>
    </row>
    <row r="318" spans="1:4" ht="15" customHeight="1">
      <c r="A318" s="4">
        <v>317</v>
      </c>
      <c r="B318" s="5"/>
      <c r="C318" s="5" t="s">
        <v>635</v>
      </c>
      <c r="D318" s="5" t="s">
        <v>636</v>
      </c>
    </row>
    <row r="319" spans="1:4" ht="15" customHeight="1">
      <c r="A319" s="4">
        <v>318</v>
      </c>
      <c r="B319" s="5"/>
      <c r="C319" s="5" t="s">
        <v>637</v>
      </c>
      <c r="D319" s="5" t="s">
        <v>638</v>
      </c>
    </row>
    <row r="320" spans="1:4" ht="15" customHeight="1">
      <c r="A320" s="4">
        <v>319</v>
      </c>
      <c r="B320" s="5"/>
      <c r="C320" s="5" t="s">
        <v>639</v>
      </c>
      <c r="D320" s="5" t="s">
        <v>640</v>
      </c>
    </row>
    <row r="321" spans="1:4" ht="15" customHeight="1">
      <c r="A321" s="4">
        <v>320</v>
      </c>
      <c r="B321" s="5"/>
      <c r="C321" s="5" t="s">
        <v>641</v>
      </c>
      <c r="D321" s="5" t="s">
        <v>642</v>
      </c>
    </row>
    <row r="322" spans="1:4" ht="15" customHeight="1">
      <c r="A322" s="4">
        <v>321</v>
      </c>
      <c r="B322" s="5"/>
      <c r="C322" s="5" t="s">
        <v>643</v>
      </c>
      <c r="D322" s="5" t="s">
        <v>644</v>
      </c>
    </row>
    <row r="323" spans="1:4" ht="15" customHeight="1">
      <c r="A323" s="4">
        <v>322</v>
      </c>
      <c r="B323" s="5"/>
      <c r="C323" s="5" t="s">
        <v>645</v>
      </c>
      <c r="D323" s="5" t="s">
        <v>646</v>
      </c>
    </row>
    <row r="324" spans="1:4" ht="15" customHeight="1">
      <c r="A324" s="4">
        <v>323</v>
      </c>
      <c r="B324" s="5"/>
      <c r="C324" s="5" t="s">
        <v>647</v>
      </c>
      <c r="D324" s="5" t="s">
        <v>648</v>
      </c>
    </row>
    <row r="325" spans="1:4" ht="15" customHeight="1">
      <c r="A325" s="4">
        <v>324</v>
      </c>
      <c r="B325" s="5"/>
      <c r="C325" s="5" t="s">
        <v>649</v>
      </c>
      <c r="D325" s="5" t="s">
        <v>650</v>
      </c>
    </row>
    <row r="326" spans="1:4" ht="15" customHeight="1">
      <c r="A326" s="4">
        <v>325</v>
      </c>
      <c r="B326" s="5"/>
      <c r="C326" s="5" t="s">
        <v>651</v>
      </c>
      <c r="D326" s="5" t="s">
        <v>652</v>
      </c>
    </row>
    <row r="327" spans="1:4" ht="15" customHeight="1">
      <c r="A327" s="4">
        <v>326</v>
      </c>
      <c r="B327" s="5"/>
      <c r="C327" s="5" t="s">
        <v>653</v>
      </c>
      <c r="D327" s="5" t="s">
        <v>654</v>
      </c>
    </row>
    <row r="328" spans="1:4" ht="15" customHeight="1">
      <c r="A328" s="4">
        <v>327</v>
      </c>
      <c r="B328" s="5"/>
      <c r="C328" s="5" t="s">
        <v>655</v>
      </c>
      <c r="D328" s="5" t="s">
        <v>656</v>
      </c>
    </row>
    <row r="329" spans="1:4" ht="15" customHeight="1">
      <c r="A329" s="4">
        <v>328</v>
      </c>
      <c r="B329" s="5"/>
      <c r="C329" s="5" t="s">
        <v>657</v>
      </c>
      <c r="D329" s="5" t="s">
        <v>658</v>
      </c>
    </row>
    <row r="330" spans="1:4" ht="15" customHeight="1">
      <c r="A330" s="4">
        <v>329</v>
      </c>
      <c r="B330" s="5"/>
      <c r="C330" s="5" t="s">
        <v>659</v>
      </c>
      <c r="D330" s="5" t="s">
        <v>660</v>
      </c>
    </row>
    <row r="331" spans="1:4" ht="15" customHeight="1">
      <c r="A331" s="4">
        <v>330</v>
      </c>
      <c r="B331" s="5"/>
      <c r="C331" s="5" t="s">
        <v>661</v>
      </c>
      <c r="D331" s="5" t="s">
        <v>662</v>
      </c>
    </row>
    <row r="332" spans="1:4" ht="15" customHeight="1">
      <c r="A332" s="4">
        <v>331</v>
      </c>
      <c r="B332" s="5"/>
      <c r="C332" s="5" t="s">
        <v>663</v>
      </c>
      <c r="D332" s="5" t="s">
        <v>664</v>
      </c>
    </row>
    <row r="333" spans="1:4" ht="15" customHeight="1">
      <c r="A333" s="4">
        <v>332</v>
      </c>
      <c r="B333" s="5"/>
      <c r="C333" s="5" t="s">
        <v>665</v>
      </c>
      <c r="D333" s="5" t="s">
        <v>666</v>
      </c>
    </row>
    <row r="334" spans="1:4" ht="15" customHeight="1">
      <c r="A334" s="4">
        <v>333</v>
      </c>
      <c r="B334" s="5"/>
      <c r="C334" s="5" t="s">
        <v>667</v>
      </c>
      <c r="D334" s="5" t="s">
        <v>668</v>
      </c>
    </row>
    <row r="335" spans="1:4" ht="15" customHeight="1">
      <c r="A335" s="4">
        <v>334</v>
      </c>
      <c r="B335" s="5"/>
      <c r="C335" s="5" t="s">
        <v>669</v>
      </c>
      <c r="D335" s="5" t="s">
        <v>670</v>
      </c>
    </row>
    <row r="336" spans="1:4" ht="15" customHeight="1">
      <c r="A336" s="4">
        <v>335</v>
      </c>
      <c r="B336" s="5"/>
      <c r="C336" s="5" t="s">
        <v>671</v>
      </c>
      <c r="D336" s="5" t="s">
        <v>672</v>
      </c>
    </row>
    <row r="337" spans="1:4" ht="15" customHeight="1">
      <c r="A337" s="4">
        <v>336</v>
      </c>
      <c r="B337" s="5"/>
      <c r="C337" s="5" t="s">
        <v>673</v>
      </c>
      <c r="D337" s="5" t="s">
        <v>674</v>
      </c>
    </row>
    <row r="338" spans="1:4" ht="15" customHeight="1">
      <c r="A338" s="4">
        <v>337</v>
      </c>
      <c r="B338" s="5"/>
      <c r="C338" s="5" t="s">
        <v>675</v>
      </c>
      <c r="D338" s="5" t="s">
        <v>676</v>
      </c>
    </row>
    <row r="339" spans="1:4" ht="15" customHeight="1">
      <c r="A339" s="4">
        <v>338</v>
      </c>
      <c r="B339" s="5"/>
      <c r="C339" s="5" t="s">
        <v>677</v>
      </c>
      <c r="D339" s="5" t="s">
        <v>678</v>
      </c>
    </row>
    <row r="340" spans="1:4" ht="15" customHeight="1">
      <c r="A340" s="4">
        <v>339</v>
      </c>
      <c r="B340" s="5"/>
      <c r="C340" s="5" t="s">
        <v>679</v>
      </c>
      <c r="D340" s="5" t="s">
        <v>680</v>
      </c>
    </row>
    <row r="341" spans="1:4" ht="15" customHeight="1">
      <c r="A341" s="4">
        <v>340</v>
      </c>
      <c r="B341" s="5"/>
      <c r="C341" s="5" t="s">
        <v>681</v>
      </c>
      <c r="D341" s="5" t="s">
        <v>682</v>
      </c>
    </row>
    <row r="342" spans="1:4" ht="15" customHeight="1">
      <c r="A342" s="4">
        <v>341</v>
      </c>
      <c r="B342" s="5"/>
      <c r="C342" s="5" t="s">
        <v>683</v>
      </c>
      <c r="D342" s="5" t="s">
        <v>684</v>
      </c>
    </row>
    <row r="343" spans="1:4" ht="15" customHeight="1">
      <c r="A343" s="4">
        <v>342</v>
      </c>
      <c r="B343" s="5"/>
      <c r="C343" s="5" t="s">
        <v>685</v>
      </c>
      <c r="D343" s="5" t="s">
        <v>686</v>
      </c>
    </row>
    <row r="344" spans="1:4" ht="15" customHeight="1">
      <c r="A344" s="4">
        <v>343</v>
      </c>
      <c r="B344" s="5"/>
      <c r="C344" s="5" t="s">
        <v>687</v>
      </c>
      <c r="D344" s="5" t="s">
        <v>688</v>
      </c>
    </row>
    <row r="345" spans="1:4" ht="15" customHeight="1">
      <c r="A345" s="4">
        <v>344</v>
      </c>
      <c r="B345" s="5"/>
      <c r="C345" s="5" t="s">
        <v>689</v>
      </c>
      <c r="D345" s="5" t="s">
        <v>690</v>
      </c>
    </row>
    <row r="346" spans="1:4" ht="15" customHeight="1">
      <c r="A346" s="4">
        <v>345</v>
      </c>
      <c r="B346" s="5"/>
      <c r="C346" s="5" t="s">
        <v>691</v>
      </c>
      <c r="D346" s="5" t="s">
        <v>692</v>
      </c>
    </row>
    <row r="347" spans="1:4" ht="15" customHeight="1">
      <c r="A347" s="4">
        <v>346</v>
      </c>
      <c r="B347" s="5"/>
      <c r="C347" s="5" t="s">
        <v>693</v>
      </c>
      <c r="D347" s="5" t="s">
        <v>694</v>
      </c>
    </row>
    <row r="348" spans="1:4" ht="15" customHeight="1">
      <c r="A348" s="4">
        <v>347</v>
      </c>
      <c r="B348" s="5"/>
      <c r="C348" s="5" t="s">
        <v>695</v>
      </c>
      <c r="D348" s="5" t="s">
        <v>696</v>
      </c>
    </row>
    <row r="349" spans="1:4" ht="15" customHeight="1">
      <c r="A349" s="4">
        <v>348</v>
      </c>
      <c r="B349" s="5"/>
      <c r="C349" s="5" t="s">
        <v>697</v>
      </c>
      <c r="D349" s="5" t="s">
        <v>698</v>
      </c>
    </row>
    <row r="350" spans="1:4" ht="15" customHeight="1">
      <c r="A350" s="4">
        <v>349</v>
      </c>
      <c r="B350" s="5"/>
      <c r="C350" s="5" t="s">
        <v>699</v>
      </c>
      <c r="D350" s="5" t="s">
        <v>700</v>
      </c>
    </row>
    <row r="351" spans="1:4" ht="15" customHeight="1">
      <c r="A351" s="4">
        <v>350</v>
      </c>
      <c r="B351" s="5"/>
      <c r="C351" s="5" t="s">
        <v>701</v>
      </c>
      <c r="D351" s="5" t="s">
        <v>702</v>
      </c>
    </row>
    <row r="352" spans="1:4" ht="15" customHeight="1">
      <c r="A352" s="4">
        <v>351</v>
      </c>
      <c r="B352" s="5"/>
      <c r="C352" s="5" t="s">
        <v>703</v>
      </c>
      <c r="D352" s="5" t="s">
        <v>704</v>
      </c>
    </row>
    <row r="353" spans="1:4" ht="15" customHeight="1">
      <c r="A353" s="4">
        <v>352</v>
      </c>
      <c r="B353" s="5"/>
      <c r="C353" s="5" t="s">
        <v>705</v>
      </c>
      <c r="D353" s="5" t="s">
        <v>706</v>
      </c>
    </row>
    <row r="354" spans="1:4" ht="15" customHeight="1">
      <c r="A354" s="4">
        <v>353</v>
      </c>
      <c r="B354" s="5"/>
      <c r="C354" s="5" t="s">
        <v>707</v>
      </c>
      <c r="D354" s="5" t="s">
        <v>708</v>
      </c>
    </row>
    <row r="355" spans="1:4" ht="15" customHeight="1">
      <c r="A355" s="4">
        <v>354</v>
      </c>
      <c r="B355" s="5"/>
      <c r="C355" s="5" t="s">
        <v>709</v>
      </c>
      <c r="D355" s="5" t="s">
        <v>710</v>
      </c>
    </row>
    <row r="356" spans="1:4" ht="15" customHeight="1">
      <c r="A356" s="4">
        <v>355</v>
      </c>
      <c r="B356" s="5"/>
      <c r="C356" s="5" t="s">
        <v>711</v>
      </c>
      <c r="D356" s="5" t="s">
        <v>712</v>
      </c>
    </row>
    <row r="357" spans="1:4" ht="15" customHeight="1">
      <c r="A357" s="4">
        <v>356</v>
      </c>
      <c r="B357" s="5"/>
      <c r="C357" s="5" t="s">
        <v>713</v>
      </c>
      <c r="D357" s="5" t="s">
        <v>714</v>
      </c>
    </row>
    <row r="358" spans="1:4" ht="15" customHeight="1">
      <c r="A358" s="4">
        <v>357</v>
      </c>
      <c r="B358" s="5"/>
      <c r="C358" s="5" t="s">
        <v>715</v>
      </c>
      <c r="D358" s="5" t="s">
        <v>716</v>
      </c>
    </row>
    <row r="359" spans="1:4" ht="15" customHeight="1">
      <c r="A359" s="4">
        <v>358</v>
      </c>
      <c r="B359" s="5"/>
      <c r="C359" s="5" t="s">
        <v>717</v>
      </c>
      <c r="D359" s="5" t="s">
        <v>718</v>
      </c>
    </row>
    <row r="360" spans="1:4" ht="15" customHeight="1">
      <c r="A360" s="4">
        <v>359</v>
      </c>
      <c r="B360" s="5"/>
      <c r="C360" s="5" t="s">
        <v>719</v>
      </c>
      <c r="D360" s="5" t="s">
        <v>720</v>
      </c>
    </row>
    <row r="361" spans="1:4" ht="15" customHeight="1">
      <c r="A361" s="4">
        <v>360</v>
      </c>
      <c r="B361" s="5"/>
      <c r="C361" s="5" t="s">
        <v>721</v>
      </c>
      <c r="D361" s="5" t="s">
        <v>722</v>
      </c>
    </row>
    <row r="362" spans="1:4" ht="15" customHeight="1">
      <c r="A362" s="4">
        <v>361</v>
      </c>
      <c r="B362" s="5"/>
      <c r="C362" s="5" t="s">
        <v>723</v>
      </c>
      <c r="D362" s="5" t="s">
        <v>724</v>
      </c>
    </row>
    <row r="363" spans="1:4" ht="15" customHeight="1">
      <c r="A363" s="4">
        <v>362</v>
      </c>
      <c r="B363" s="5"/>
      <c r="C363" s="5" t="s">
        <v>725</v>
      </c>
      <c r="D363" s="5" t="s">
        <v>726</v>
      </c>
    </row>
    <row r="364" spans="1:4" ht="15" customHeight="1">
      <c r="A364" s="4">
        <v>363</v>
      </c>
      <c r="B364" s="5"/>
      <c r="C364" s="5" t="s">
        <v>727</v>
      </c>
      <c r="D364" s="5" t="s">
        <v>728</v>
      </c>
    </row>
    <row r="365" spans="1:4" ht="15" customHeight="1">
      <c r="A365" s="4">
        <v>364</v>
      </c>
      <c r="B365" s="5"/>
      <c r="C365" s="5" t="s">
        <v>729</v>
      </c>
      <c r="D365" s="5" t="s">
        <v>730</v>
      </c>
    </row>
    <row r="366" spans="1:4" ht="15" customHeight="1">
      <c r="A366" s="4">
        <v>365</v>
      </c>
      <c r="B366" s="5"/>
      <c r="C366" s="5" t="s">
        <v>731</v>
      </c>
      <c r="D366" s="5" t="s">
        <v>732</v>
      </c>
    </row>
    <row r="367" spans="1:4" ht="15" customHeight="1">
      <c r="A367" s="4">
        <v>366</v>
      </c>
      <c r="B367" s="5"/>
      <c r="C367" s="5" t="s">
        <v>733</v>
      </c>
      <c r="D367" s="5" t="s">
        <v>734</v>
      </c>
    </row>
    <row r="368" spans="1:4" ht="15" customHeight="1">
      <c r="A368" s="4">
        <v>367</v>
      </c>
      <c r="B368" s="5"/>
      <c r="C368" s="5" t="s">
        <v>735</v>
      </c>
      <c r="D368" s="5" t="s">
        <v>736</v>
      </c>
    </row>
    <row r="369" spans="1:4" ht="15" customHeight="1">
      <c r="A369" s="4">
        <v>368</v>
      </c>
      <c r="B369" s="5"/>
      <c r="C369" s="5" t="s">
        <v>737</v>
      </c>
      <c r="D369" s="5" t="s">
        <v>738</v>
      </c>
    </row>
    <row r="370" spans="1:4" ht="15" customHeight="1">
      <c r="A370" s="4">
        <v>369</v>
      </c>
      <c r="B370" s="5"/>
      <c r="C370" s="5" t="s">
        <v>739</v>
      </c>
      <c r="D370" s="5" t="s">
        <v>740</v>
      </c>
    </row>
    <row r="371" spans="1:4" ht="15" customHeight="1">
      <c r="A371" s="4">
        <v>370</v>
      </c>
      <c r="B371" s="5"/>
      <c r="C371" s="5" t="s">
        <v>741</v>
      </c>
      <c r="D371" s="5" t="s">
        <v>742</v>
      </c>
    </row>
    <row r="372" spans="1:4" ht="15" customHeight="1">
      <c r="A372" s="4">
        <v>371</v>
      </c>
      <c r="B372" s="5"/>
      <c r="C372" s="5" t="s">
        <v>743</v>
      </c>
      <c r="D372" s="5" t="s">
        <v>744</v>
      </c>
    </row>
    <row r="373" spans="1:4" ht="15" customHeight="1">
      <c r="A373" s="4">
        <v>372</v>
      </c>
      <c r="B373" s="5"/>
      <c r="C373" s="5" t="s">
        <v>745</v>
      </c>
      <c r="D373" s="5" t="s">
        <v>746</v>
      </c>
    </row>
    <row r="374" spans="1:4" ht="15" customHeight="1">
      <c r="A374" s="4">
        <v>373</v>
      </c>
      <c r="B374" s="5"/>
      <c r="C374" s="5" t="s">
        <v>747</v>
      </c>
      <c r="D374" s="5" t="s">
        <v>748</v>
      </c>
    </row>
    <row r="375" spans="1:4" ht="15" customHeight="1">
      <c r="A375" s="4">
        <v>374</v>
      </c>
      <c r="B375" s="5"/>
      <c r="C375" s="5" t="s">
        <v>749</v>
      </c>
      <c r="D375" s="5" t="s">
        <v>750</v>
      </c>
    </row>
    <row r="376" spans="1:4" ht="15" customHeight="1">
      <c r="A376" s="4">
        <v>375</v>
      </c>
      <c r="B376" s="5"/>
      <c r="C376" s="5" t="s">
        <v>751</v>
      </c>
      <c r="D376" s="5" t="s">
        <v>752</v>
      </c>
    </row>
    <row r="377" spans="1:4" ht="15" customHeight="1">
      <c r="A377" s="4">
        <v>376</v>
      </c>
      <c r="B377" s="5"/>
      <c r="C377" s="5" t="s">
        <v>753</v>
      </c>
      <c r="D377" s="5" t="s">
        <v>754</v>
      </c>
    </row>
    <row r="378" spans="1:4" ht="15" customHeight="1">
      <c r="A378" s="4">
        <v>377</v>
      </c>
      <c r="B378" s="5"/>
      <c r="C378" s="5" t="s">
        <v>755</v>
      </c>
      <c r="D378" s="5" t="s">
        <v>756</v>
      </c>
    </row>
    <row r="379" spans="1:4" ht="15" customHeight="1">
      <c r="A379" s="4">
        <v>378</v>
      </c>
      <c r="B379" s="5"/>
      <c r="C379" s="5" t="s">
        <v>757</v>
      </c>
      <c r="D379" s="5" t="s">
        <v>758</v>
      </c>
    </row>
    <row r="380" spans="1:4" ht="15" customHeight="1">
      <c r="A380" s="4">
        <v>379</v>
      </c>
      <c r="B380" s="5"/>
      <c r="C380" s="5" t="s">
        <v>759</v>
      </c>
      <c r="D380" s="5" t="s">
        <v>760</v>
      </c>
    </row>
    <row r="381" spans="1:4" ht="15" customHeight="1">
      <c r="A381" s="4">
        <v>380</v>
      </c>
      <c r="B381" s="5"/>
      <c r="C381" s="5" t="s">
        <v>761</v>
      </c>
      <c r="D381" s="5" t="s">
        <v>762</v>
      </c>
    </row>
    <row r="382" spans="1:4" ht="15" customHeight="1">
      <c r="A382" s="4">
        <v>381</v>
      </c>
      <c r="B382" s="5"/>
      <c r="C382" s="5" t="s">
        <v>763</v>
      </c>
      <c r="D382" s="5" t="s">
        <v>764</v>
      </c>
    </row>
    <row r="383" spans="1:4" ht="15" customHeight="1">
      <c r="A383" s="4">
        <v>382</v>
      </c>
      <c r="B383" s="5"/>
      <c r="C383" s="5" t="s">
        <v>765</v>
      </c>
      <c r="D383" s="5" t="s">
        <v>766</v>
      </c>
    </row>
    <row r="384" spans="1:4" ht="15" customHeight="1">
      <c r="A384" s="4">
        <v>383</v>
      </c>
      <c r="B384" s="5"/>
      <c r="C384" s="5" t="s">
        <v>767</v>
      </c>
      <c r="D384" s="5" t="s">
        <v>768</v>
      </c>
    </row>
    <row r="385" spans="1:4" ht="15" customHeight="1">
      <c r="A385" s="4">
        <v>384</v>
      </c>
      <c r="B385" s="5"/>
      <c r="C385" s="5" t="s">
        <v>769</v>
      </c>
      <c r="D385" s="5" t="s">
        <v>770</v>
      </c>
    </row>
    <row r="386" spans="1:4" ht="15" customHeight="1">
      <c r="A386" s="4">
        <v>385</v>
      </c>
      <c r="B386" s="5"/>
      <c r="C386" s="5" t="s">
        <v>771</v>
      </c>
      <c r="D386" s="5" t="s">
        <v>772</v>
      </c>
    </row>
    <row r="387" spans="1:4" ht="15" customHeight="1">
      <c r="A387" s="4">
        <v>386</v>
      </c>
      <c r="B387" s="5"/>
      <c r="C387" s="5" t="s">
        <v>773</v>
      </c>
      <c r="D387" s="5" t="s">
        <v>774</v>
      </c>
    </row>
    <row r="388" spans="1:4" ht="15" customHeight="1">
      <c r="A388" s="4">
        <v>387</v>
      </c>
      <c r="B388" s="5"/>
      <c r="C388" s="5" t="s">
        <v>775</v>
      </c>
      <c r="D388" s="5" t="s">
        <v>776</v>
      </c>
    </row>
    <row r="389" spans="1:4" ht="15" customHeight="1">
      <c r="A389" s="4">
        <v>388</v>
      </c>
      <c r="B389" s="5"/>
      <c r="C389" s="5" t="s">
        <v>777</v>
      </c>
      <c r="D389" s="5" t="s">
        <v>778</v>
      </c>
    </row>
    <row r="390" spans="1:4" ht="15" customHeight="1">
      <c r="A390" s="4">
        <v>389</v>
      </c>
      <c r="B390" s="5"/>
      <c r="C390" s="5" t="s">
        <v>779</v>
      </c>
      <c r="D390" s="5" t="s">
        <v>780</v>
      </c>
    </row>
    <row r="391" spans="1:4" ht="15" customHeight="1">
      <c r="A391" s="4">
        <v>390</v>
      </c>
      <c r="B391" s="5"/>
      <c r="C391" s="5" t="s">
        <v>781</v>
      </c>
      <c r="D391" s="5" t="s">
        <v>782</v>
      </c>
    </row>
    <row r="392" spans="1:4" ht="15" customHeight="1">
      <c r="A392" s="4">
        <v>391</v>
      </c>
      <c r="B392" s="5"/>
      <c r="C392" s="5" t="s">
        <v>783</v>
      </c>
      <c r="D392" s="5" t="s">
        <v>784</v>
      </c>
    </row>
    <row r="393" spans="1:4" ht="15" customHeight="1">
      <c r="A393" s="4">
        <v>392</v>
      </c>
      <c r="B393" s="5"/>
      <c r="C393" s="5" t="s">
        <v>785</v>
      </c>
      <c r="D393" s="5" t="s">
        <v>786</v>
      </c>
    </row>
    <row r="394" spans="1:4" ht="15" customHeight="1">
      <c r="A394" s="4">
        <v>393</v>
      </c>
      <c r="B394" s="5"/>
      <c r="C394" s="5" t="s">
        <v>787</v>
      </c>
      <c r="D394" s="5" t="s">
        <v>788</v>
      </c>
    </row>
    <row r="395" spans="1:4" ht="15" customHeight="1">
      <c r="A395" s="4">
        <v>394</v>
      </c>
      <c r="B395" s="5"/>
      <c r="C395" s="5" t="s">
        <v>789</v>
      </c>
      <c r="D395" s="5" t="s">
        <v>790</v>
      </c>
    </row>
    <row r="396" spans="1:4" ht="15" customHeight="1">
      <c r="A396" s="4">
        <v>395</v>
      </c>
      <c r="B396" s="5"/>
      <c r="C396" s="5" t="s">
        <v>791</v>
      </c>
      <c r="D396" s="5" t="s">
        <v>792</v>
      </c>
    </row>
    <row r="397" spans="1:4" ht="15" customHeight="1">
      <c r="A397" s="4">
        <v>396</v>
      </c>
      <c r="B397" s="5"/>
      <c r="C397" s="5" t="s">
        <v>793</v>
      </c>
      <c r="D397" s="5" t="s">
        <v>794</v>
      </c>
    </row>
    <row r="398" spans="1:4" ht="15" customHeight="1">
      <c r="A398" s="4">
        <v>397</v>
      </c>
      <c r="B398" s="5"/>
      <c r="C398" s="5" t="s">
        <v>795</v>
      </c>
      <c r="D398" s="5" t="s">
        <v>796</v>
      </c>
    </row>
    <row r="399" spans="1:4" ht="15" customHeight="1">
      <c r="A399" s="4">
        <v>398</v>
      </c>
      <c r="B399" s="5"/>
      <c r="C399" s="5" t="s">
        <v>797</v>
      </c>
      <c r="D399" s="5" t="s">
        <v>798</v>
      </c>
    </row>
    <row r="400" spans="1:4" ht="15" customHeight="1">
      <c r="A400" s="4">
        <v>399</v>
      </c>
      <c r="B400" s="5"/>
      <c r="C400" s="5" t="s">
        <v>799</v>
      </c>
      <c r="D400" s="5" t="s">
        <v>800</v>
      </c>
    </row>
    <row r="401" spans="1:4" ht="15" customHeight="1">
      <c r="A401" s="4">
        <v>400</v>
      </c>
      <c r="B401" s="5"/>
      <c r="C401" s="5" t="s">
        <v>801</v>
      </c>
      <c r="D401" s="5" t="s">
        <v>802</v>
      </c>
    </row>
    <row r="402" spans="1:4" ht="15" customHeight="1">
      <c r="A402" s="4">
        <v>401</v>
      </c>
      <c r="B402" s="5"/>
      <c r="C402" s="5" t="s">
        <v>803</v>
      </c>
      <c r="D402" s="5" t="s">
        <v>804</v>
      </c>
    </row>
    <row r="403" spans="1:4" ht="15" customHeight="1">
      <c r="A403" s="4">
        <v>402</v>
      </c>
      <c r="B403" s="5"/>
      <c r="C403" s="5" t="s">
        <v>805</v>
      </c>
      <c r="D403" s="5" t="s">
        <v>806</v>
      </c>
    </row>
    <row r="404" spans="1:4" ht="15" customHeight="1">
      <c r="A404" s="4">
        <v>403</v>
      </c>
      <c r="B404" s="5"/>
      <c r="C404" s="5" t="s">
        <v>807</v>
      </c>
      <c r="D404" s="5" t="s">
        <v>808</v>
      </c>
    </row>
    <row r="405" spans="1:4" ht="15" customHeight="1">
      <c r="A405" s="4">
        <v>404</v>
      </c>
      <c r="B405" s="5"/>
      <c r="C405" s="5" t="s">
        <v>809</v>
      </c>
      <c r="D405" s="5" t="s">
        <v>810</v>
      </c>
    </row>
    <row r="406" spans="1:4" ht="15" customHeight="1">
      <c r="A406" s="4">
        <v>405</v>
      </c>
      <c r="B406" s="5"/>
      <c r="C406" s="5" t="s">
        <v>811</v>
      </c>
      <c r="D406" s="5" t="s">
        <v>812</v>
      </c>
    </row>
    <row r="407" spans="1:4" ht="15" customHeight="1">
      <c r="A407" s="4">
        <v>406</v>
      </c>
      <c r="B407" s="5"/>
      <c r="C407" s="5" t="s">
        <v>813</v>
      </c>
      <c r="D407" s="5" t="s">
        <v>814</v>
      </c>
    </row>
    <row r="408" spans="1:4" ht="15" customHeight="1">
      <c r="A408" s="4">
        <v>407</v>
      </c>
      <c r="B408" s="5"/>
      <c r="C408" s="5" t="s">
        <v>815</v>
      </c>
      <c r="D408" s="5" t="s">
        <v>816</v>
      </c>
    </row>
    <row r="409" spans="1:4" ht="15" customHeight="1">
      <c r="A409" s="4">
        <v>408</v>
      </c>
      <c r="B409" s="5"/>
      <c r="C409" s="5" t="s">
        <v>817</v>
      </c>
      <c r="D409" s="5" t="s">
        <v>818</v>
      </c>
    </row>
    <row r="410" spans="1:4" ht="15" customHeight="1">
      <c r="A410" s="4">
        <v>409</v>
      </c>
      <c r="B410" s="5"/>
      <c r="C410" s="5" t="s">
        <v>819</v>
      </c>
      <c r="D410" s="5" t="s">
        <v>820</v>
      </c>
    </row>
    <row r="411" spans="1:4" ht="15" customHeight="1">
      <c r="A411" s="4">
        <v>410</v>
      </c>
      <c r="B411" s="5"/>
      <c r="C411" s="5" t="s">
        <v>821</v>
      </c>
      <c r="D411" s="5" t="s">
        <v>822</v>
      </c>
    </row>
    <row r="412" spans="1:4" ht="15" customHeight="1">
      <c r="A412" s="4">
        <v>411</v>
      </c>
      <c r="B412" s="5"/>
      <c r="C412" s="5" t="s">
        <v>823</v>
      </c>
      <c r="D412" s="5" t="s">
        <v>824</v>
      </c>
    </row>
    <row r="413" spans="1:4" ht="15" customHeight="1">
      <c r="A413" s="4">
        <v>412</v>
      </c>
      <c r="B413" s="5"/>
      <c r="C413" s="5" t="s">
        <v>825</v>
      </c>
      <c r="D413" s="5" t="s">
        <v>826</v>
      </c>
    </row>
    <row r="414" spans="1:4" ht="15" customHeight="1">
      <c r="A414" s="4">
        <v>413</v>
      </c>
      <c r="B414" s="5"/>
      <c r="C414" s="5" t="s">
        <v>827</v>
      </c>
      <c r="D414" s="5" t="s">
        <v>828</v>
      </c>
    </row>
    <row r="415" spans="1:4" ht="15" customHeight="1">
      <c r="A415" s="4">
        <v>414</v>
      </c>
      <c r="B415" s="5"/>
      <c r="C415" s="5" t="s">
        <v>829</v>
      </c>
      <c r="D415" s="5" t="s">
        <v>830</v>
      </c>
    </row>
    <row r="416" spans="1:4" ht="15" customHeight="1">
      <c r="A416" s="4">
        <v>415</v>
      </c>
      <c r="B416" s="5"/>
      <c r="C416" s="5" t="s">
        <v>831</v>
      </c>
      <c r="D416" s="5" t="s">
        <v>832</v>
      </c>
    </row>
    <row r="417" spans="1:4" ht="15" customHeight="1">
      <c r="A417" s="4">
        <v>416</v>
      </c>
      <c r="B417" s="5"/>
      <c r="C417" s="5" t="s">
        <v>833</v>
      </c>
      <c r="D417" s="5" t="s">
        <v>834</v>
      </c>
    </row>
    <row r="418" spans="1:4" ht="15" customHeight="1">
      <c r="A418" s="4">
        <v>417</v>
      </c>
      <c r="B418" s="5"/>
      <c r="C418" s="5" t="s">
        <v>835</v>
      </c>
      <c r="D418" s="5" t="s">
        <v>836</v>
      </c>
    </row>
    <row r="419" spans="1:4" ht="15" customHeight="1">
      <c r="A419" s="4">
        <v>418</v>
      </c>
      <c r="B419" s="5"/>
      <c r="C419" s="5" t="s">
        <v>837</v>
      </c>
      <c r="D419" s="5" t="s">
        <v>838</v>
      </c>
    </row>
    <row r="420" spans="1:4" ht="15" customHeight="1">
      <c r="A420" s="4">
        <v>419</v>
      </c>
      <c r="B420" s="5"/>
      <c r="C420" s="5" t="s">
        <v>839</v>
      </c>
      <c r="D420" s="5" t="s">
        <v>840</v>
      </c>
    </row>
    <row r="421" spans="1:4" ht="15" customHeight="1">
      <c r="A421" s="4">
        <v>420</v>
      </c>
      <c r="B421" s="5"/>
      <c r="C421" s="5" t="s">
        <v>841</v>
      </c>
      <c r="D421" s="5" t="s">
        <v>842</v>
      </c>
    </row>
    <row r="422" spans="1:4" ht="15" customHeight="1">
      <c r="A422" s="4">
        <v>421</v>
      </c>
      <c r="B422" s="5"/>
      <c r="C422" s="5" t="s">
        <v>843</v>
      </c>
      <c r="D422" s="5" t="s">
        <v>844</v>
      </c>
    </row>
    <row r="423" spans="1:4" ht="15" customHeight="1">
      <c r="A423" s="4">
        <v>422</v>
      </c>
      <c r="B423" s="5"/>
      <c r="C423" s="5" t="s">
        <v>845</v>
      </c>
      <c r="D423" s="5" t="s">
        <v>846</v>
      </c>
    </row>
    <row r="424" spans="1:4" ht="15" customHeight="1">
      <c r="A424" s="4">
        <v>423</v>
      </c>
      <c r="B424" s="5"/>
      <c r="C424" s="5" t="s">
        <v>847</v>
      </c>
      <c r="D424" s="5" t="s">
        <v>848</v>
      </c>
    </row>
    <row r="425" spans="1:4" ht="15" customHeight="1">
      <c r="A425" s="4">
        <v>424</v>
      </c>
      <c r="B425" s="5"/>
      <c r="C425" s="5" t="s">
        <v>849</v>
      </c>
      <c r="D425" s="5" t="s">
        <v>850</v>
      </c>
    </row>
    <row r="426" spans="1:4" ht="15" customHeight="1">
      <c r="A426" s="4">
        <v>425</v>
      </c>
      <c r="B426" s="5"/>
      <c r="C426" s="5" t="s">
        <v>851</v>
      </c>
      <c r="D426" s="5" t="s">
        <v>852</v>
      </c>
    </row>
    <row r="427" spans="1:4" ht="15" customHeight="1">
      <c r="A427" s="4">
        <v>426</v>
      </c>
      <c r="B427" s="5"/>
      <c r="C427" s="5" t="s">
        <v>853</v>
      </c>
      <c r="D427" s="5" t="s">
        <v>854</v>
      </c>
    </row>
    <row r="428" spans="1:4" ht="15" customHeight="1">
      <c r="A428" s="4">
        <v>427</v>
      </c>
      <c r="B428" s="5"/>
      <c r="C428" s="5" t="s">
        <v>855</v>
      </c>
      <c r="D428" s="5" t="s">
        <v>856</v>
      </c>
    </row>
    <row r="429" spans="1:4" ht="15" customHeight="1">
      <c r="A429" s="4">
        <v>428</v>
      </c>
      <c r="B429" s="5"/>
      <c r="C429" s="5" t="s">
        <v>857</v>
      </c>
      <c r="D429" s="5" t="s">
        <v>858</v>
      </c>
    </row>
    <row r="430" spans="1:4" ht="15" customHeight="1">
      <c r="A430" s="4">
        <v>429</v>
      </c>
      <c r="B430" s="5"/>
      <c r="C430" s="5" t="s">
        <v>859</v>
      </c>
      <c r="D430" s="5" t="s">
        <v>860</v>
      </c>
    </row>
    <row r="431" spans="1:4" ht="15" customHeight="1">
      <c r="A431" s="4">
        <v>430</v>
      </c>
      <c r="B431" s="5"/>
      <c r="C431" s="5" t="s">
        <v>861</v>
      </c>
      <c r="D431" s="5" t="s">
        <v>862</v>
      </c>
    </row>
    <row r="432" spans="1:4" ht="15" customHeight="1">
      <c r="A432" s="4">
        <v>431</v>
      </c>
      <c r="B432" s="5"/>
      <c r="C432" s="5" t="s">
        <v>863</v>
      </c>
      <c r="D432" s="5" t="s">
        <v>864</v>
      </c>
    </row>
    <row r="433" spans="1:4" ht="15" customHeight="1">
      <c r="A433" s="4">
        <v>432</v>
      </c>
      <c r="B433" s="5"/>
      <c r="C433" s="5" t="s">
        <v>865</v>
      </c>
      <c r="D433" s="5" t="s">
        <v>866</v>
      </c>
    </row>
    <row r="434" spans="1:4" ht="15" customHeight="1">
      <c r="A434" s="4">
        <v>433</v>
      </c>
      <c r="B434" s="5"/>
      <c r="C434" s="5" t="s">
        <v>867</v>
      </c>
      <c r="D434" s="5" t="s">
        <v>868</v>
      </c>
    </row>
    <row r="435" spans="1:4" ht="15" customHeight="1">
      <c r="A435" s="4">
        <v>434</v>
      </c>
      <c r="B435" s="5"/>
      <c r="C435" s="5" t="s">
        <v>869</v>
      </c>
      <c r="D435" s="5" t="s">
        <v>870</v>
      </c>
    </row>
    <row r="436" spans="1:4" ht="15" customHeight="1">
      <c r="A436" s="4">
        <v>435</v>
      </c>
      <c r="B436" s="5"/>
      <c r="C436" s="5" t="s">
        <v>871</v>
      </c>
      <c r="D436" s="5" t="s">
        <v>872</v>
      </c>
    </row>
    <row r="437" spans="1:4" ht="15" customHeight="1">
      <c r="A437" s="4">
        <v>436</v>
      </c>
      <c r="B437" s="5"/>
      <c r="C437" s="5" t="s">
        <v>873</v>
      </c>
      <c r="D437" s="5" t="s">
        <v>874</v>
      </c>
    </row>
    <row r="438" spans="1:4" ht="15" customHeight="1">
      <c r="A438" s="4">
        <v>437</v>
      </c>
      <c r="B438" s="5"/>
      <c r="C438" s="5" t="s">
        <v>875</v>
      </c>
      <c r="D438" s="5" t="s">
        <v>876</v>
      </c>
    </row>
    <row r="439" spans="1:4" ht="15" customHeight="1">
      <c r="A439" s="4">
        <v>438</v>
      </c>
      <c r="B439" s="5"/>
      <c r="C439" s="5" t="s">
        <v>877</v>
      </c>
      <c r="D439" s="5" t="s">
        <v>878</v>
      </c>
    </row>
    <row r="440" spans="1:4" ht="15" customHeight="1">
      <c r="A440" s="4">
        <v>439</v>
      </c>
      <c r="B440" s="5"/>
      <c r="C440" s="5" t="s">
        <v>879</v>
      </c>
      <c r="D440" s="5" t="s">
        <v>880</v>
      </c>
    </row>
    <row r="441" spans="1:4" ht="15" customHeight="1">
      <c r="A441" s="4">
        <v>440</v>
      </c>
      <c r="B441" s="5"/>
      <c r="C441" s="5" t="s">
        <v>881</v>
      </c>
      <c r="D441" s="5" t="s">
        <v>882</v>
      </c>
    </row>
    <row r="442" spans="1:4" ht="15" customHeight="1">
      <c r="A442" s="4">
        <v>441</v>
      </c>
      <c r="B442" s="5"/>
      <c r="C442" s="5" t="s">
        <v>883</v>
      </c>
      <c r="D442" s="5" t="s">
        <v>884</v>
      </c>
    </row>
    <row r="443" spans="1:4" ht="15" customHeight="1">
      <c r="A443" s="4">
        <v>442</v>
      </c>
      <c r="B443" s="5"/>
      <c r="C443" s="5" t="s">
        <v>885</v>
      </c>
      <c r="D443" s="5" t="s">
        <v>886</v>
      </c>
    </row>
    <row r="444" spans="1:4" ht="15" customHeight="1">
      <c r="A444" s="4">
        <v>443</v>
      </c>
      <c r="B444" s="5"/>
      <c r="C444" s="5" t="s">
        <v>887</v>
      </c>
      <c r="D444" s="5" t="s">
        <v>888</v>
      </c>
    </row>
    <row r="445" spans="1:4" ht="15" customHeight="1">
      <c r="A445" s="4">
        <v>444</v>
      </c>
      <c r="B445" s="5"/>
      <c r="C445" s="5" t="s">
        <v>889</v>
      </c>
      <c r="D445" s="5" t="s">
        <v>890</v>
      </c>
    </row>
    <row r="446" spans="1:4" ht="15" customHeight="1">
      <c r="A446" s="4">
        <v>445</v>
      </c>
      <c r="B446" s="5"/>
      <c r="C446" s="5" t="s">
        <v>891</v>
      </c>
      <c r="D446" s="5" t="s">
        <v>892</v>
      </c>
    </row>
    <row r="447" spans="1:4" ht="15" customHeight="1">
      <c r="A447" s="4">
        <v>446</v>
      </c>
      <c r="B447" s="5"/>
      <c r="C447" s="5" t="s">
        <v>893</v>
      </c>
      <c r="D447" s="5" t="s">
        <v>894</v>
      </c>
    </row>
    <row r="448" spans="1:4" ht="15" customHeight="1">
      <c r="A448" s="4">
        <v>447</v>
      </c>
      <c r="B448" s="5"/>
      <c r="C448" s="5" t="s">
        <v>895</v>
      </c>
      <c r="D448" s="5" t="s">
        <v>896</v>
      </c>
    </row>
    <row r="449" spans="1:4" ht="15" customHeight="1">
      <c r="A449" s="4">
        <v>448</v>
      </c>
      <c r="B449" s="5"/>
      <c r="C449" s="5" t="s">
        <v>897</v>
      </c>
      <c r="D449" s="5" t="s">
        <v>898</v>
      </c>
    </row>
    <row r="450" spans="1:4" ht="15" customHeight="1">
      <c r="A450" s="4">
        <v>449</v>
      </c>
      <c r="B450" s="5"/>
      <c r="C450" s="5" t="s">
        <v>899</v>
      </c>
      <c r="D450" s="5" t="s">
        <v>900</v>
      </c>
    </row>
    <row r="451" spans="1:4" ht="15" customHeight="1">
      <c r="A451" s="4">
        <v>450</v>
      </c>
      <c r="B451" s="5"/>
      <c r="C451" s="5" t="s">
        <v>901</v>
      </c>
      <c r="D451" s="5" t="s">
        <v>902</v>
      </c>
    </row>
    <row r="452" spans="1:4" ht="15" customHeight="1">
      <c r="A452" s="4">
        <v>451</v>
      </c>
      <c r="B452" s="5"/>
      <c r="C452" s="5" t="s">
        <v>903</v>
      </c>
      <c r="D452" s="5" t="s">
        <v>904</v>
      </c>
    </row>
    <row r="453" spans="1:4" ht="15" customHeight="1">
      <c r="A453" s="4">
        <v>452</v>
      </c>
      <c r="B453" s="5"/>
      <c r="C453" s="5" t="s">
        <v>905</v>
      </c>
      <c r="D453" s="5" t="s">
        <v>906</v>
      </c>
    </row>
    <row r="454" spans="1:4" ht="15" customHeight="1">
      <c r="A454" s="4">
        <v>453</v>
      </c>
      <c r="B454" s="5"/>
      <c r="C454" s="5" t="s">
        <v>907</v>
      </c>
      <c r="D454" s="5" t="s">
        <v>908</v>
      </c>
    </row>
    <row r="455" spans="1:4" ht="15" customHeight="1">
      <c r="A455" s="4">
        <v>454</v>
      </c>
      <c r="B455" s="5"/>
      <c r="C455" s="5" t="s">
        <v>909</v>
      </c>
      <c r="D455" s="5" t="s">
        <v>910</v>
      </c>
    </row>
    <row r="456" spans="1:4" ht="15" customHeight="1">
      <c r="A456" s="4">
        <v>455</v>
      </c>
      <c r="B456" s="5"/>
      <c r="C456" s="5" t="s">
        <v>911</v>
      </c>
      <c r="D456" s="5" t="s">
        <v>912</v>
      </c>
    </row>
    <row r="457" spans="1:4" ht="15" customHeight="1">
      <c r="A457" s="4">
        <v>456</v>
      </c>
      <c r="B457" s="5"/>
      <c r="C457" s="5" t="s">
        <v>913</v>
      </c>
      <c r="D457" s="5" t="s">
        <v>914</v>
      </c>
    </row>
    <row r="458" spans="1:4" ht="15" customHeight="1">
      <c r="A458" s="4">
        <v>457</v>
      </c>
      <c r="B458" s="5"/>
      <c r="C458" s="5" t="s">
        <v>915</v>
      </c>
      <c r="D458" s="5" t="s">
        <v>916</v>
      </c>
    </row>
    <row r="459" spans="1:4" ht="15" customHeight="1">
      <c r="A459" s="4">
        <v>458</v>
      </c>
      <c r="B459" s="5"/>
      <c r="C459" s="5" t="s">
        <v>917</v>
      </c>
      <c r="D459" s="5" t="s">
        <v>918</v>
      </c>
    </row>
    <row r="460" spans="1:4" ht="15" customHeight="1">
      <c r="A460" s="4">
        <v>459</v>
      </c>
      <c r="B460" s="5"/>
      <c r="C460" s="5" t="s">
        <v>919</v>
      </c>
      <c r="D460" s="5" t="s">
        <v>920</v>
      </c>
    </row>
    <row r="461" spans="1:4" ht="15" customHeight="1">
      <c r="A461" s="4">
        <v>460</v>
      </c>
      <c r="B461" s="5"/>
      <c r="C461" s="5" t="s">
        <v>921</v>
      </c>
      <c r="D461" s="5" t="s">
        <v>922</v>
      </c>
    </row>
    <row r="462" spans="1:4" ht="15" customHeight="1">
      <c r="A462" s="4">
        <v>461</v>
      </c>
      <c r="B462" s="5"/>
      <c r="C462" s="5" t="s">
        <v>923</v>
      </c>
      <c r="D462" s="5" t="s">
        <v>924</v>
      </c>
    </row>
    <row r="463" spans="1:4" ht="15" customHeight="1">
      <c r="A463" s="4">
        <v>462</v>
      </c>
      <c r="B463" s="5"/>
      <c r="C463" s="5" t="s">
        <v>925</v>
      </c>
      <c r="D463" s="5" t="s">
        <v>926</v>
      </c>
    </row>
    <row r="464" spans="1:4" ht="15" customHeight="1">
      <c r="A464" s="4">
        <v>463</v>
      </c>
      <c r="B464" s="5"/>
      <c r="C464" s="5" t="s">
        <v>927</v>
      </c>
      <c r="D464" s="5" t="s">
        <v>928</v>
      </c>
    </row>
    <row r="465" spans="1:4" ht="15" customHeight="1">
      <c r="A465" s="4">
        <v>464</v>
      </c>
      <c r="B465" s="5"/>
      <c r="C465" s="5" t="s">
        <v>929</v>
      </c>
      <c r="D465" s="5" t="s">
        <v>930</v>
      </c>
    </row>
    <row r="466" spans="1:4" ht="15" customHeight="1">
      <c r="A466" s="4">
        <v>465</v>
      </c>
      <c r="B466" s="5"/>
      <c r="C466" s="5" t="s">
        <v>931</v>
      </c>
      <c r="D466" s="5" t="s">
        <v>932</v>
      </c>
    </row>
    <row r="467" spans="1:4" ht="15" customHeight="1">
      <c r="A467" s="4">
        <v>466</v>
      </c>
      <c r="B467" s="5"/>
      <c r="C467" s="5" t="s">
        <v>933</v>
      </c>
      <c r="D467" s="5" t="s">
        <v>934</v>
      </c>
    </row>
    <row r="468" spans="1:4" ht="15" customHeight="1">
      <c r="A468" s="4">
        <v>467</v>
      </c>
      <c r="B468" s="5"/>
      <c r="C468" s="5" t="s">
        <v>935</v>
      </c>
      <c r="D468" s="5" t="s">
        <v>936</v>
      </c>
    </row>
    <row r="469" spans="1:4" ht="15" customHeight="1">
      <c r="A469" s="4">
        <v>468</v>
      </c>
      <c r="B469" s="5"/>
      <c r="C469" s="5" t="s">
        <v>937</v>
      </c>
      <c r="D469" s="5" t="s">
        <v>938</v>
      </c>
    </row>
    <row r="470" spans="1:4" ht="15" customHeight="1">
      <c r="A470" s="4">
        <v>469</v>
      </c>
      <c r="B470" s="5"/>
      <c r="C470" s="5" t="s">
        <v>939</v>
      </c>
      <c r="D470" s="5" t="s">
        <v>940</v>
      </c>
    </row>
    <row r="471" spans="1:4" ht="15" customHeight="1">
      <c r="A471" s="4">
        <v>470</v>
      </c>
      <c r="B471" s="5"/>
      <c r="C471" s="5" t="s">
        <v>941</v>
      </c>
      <c r="D471" s="5" t="s">
        <v>942</v>
      </c>
    </row>
    <row r="472" spans="1:4" ht="15" customHeight="1">
      <c r="A472" s="4">
        <v>471</v>
      </c>
      <c r="B472" s="5"/>
      <c r="C472" s="5" t="s">
        <v>943</v>
      </c>
      <c r="D472" s="5" t="s">
        <v>944</v>
      </c>
    </row>
    <row r="473" spans="1:4" ht="15" customHeight="1">
      <c r="A473" s="4">
        <v>472</v>
      </c>
      <c r="B473" s="5"/>
      <c r="C473" s="5" t="s">
        <v>945</v>
      </c>
      <c r="D473" s="5" t="s">
        <v>946</v>
      </c>
    </row>
    <row r="474" spans="1:4" ht="15" customHeight="1">
      <c r="A474" s="4">
        <v>473</v>
      </c>
      <c r="B474" s="5"/>
      <c r="C474" s="5" t="s">
        <v>947</v>
      </c>
      <c r="D474" s="5" t="s">
        <v>948</v>
      </c>
    </row>
    <row r="475" spans="1:4" ht="15" customHeight="1">
      <c r="A475" s="4">
        <v>474</v>
      </c>
      <c r="B475" s="5"/>
      <c r="C475" s="5" t="s">
        <v>949</v>
      </c>
      <c r="D475" s="5" t="s">
        <v>950</v>
      </c>
    </row>
    <row r="476" spans="1:4" ht="15" customHeight="1">
      <c r="A476" s="4">
        <v>475</v>
      </c>
      <c r="B476" s="5"/>
      <c r="C476" s="5" t="s">
        <v>951</v>
      </c>
      <c r="D476" s="5" t="s">
        <v>952</v>
      </c>
    </row>
    <row r="477" spans="1:4" ht="15" customHeight="1">
      <c r="A477" s="4">
        <v>476</v>
      </c>
      <c r="B477" s="5"/>
      <c r="C477" s="5" t="s">
        <v>953</v>
      </c>
      <c r="D477" s="5" t="s">
        <v>954</v>
      </c>
    </row>
    <row r="478" spans="1:4" ht="15" customHeight="1">
      <c r="A478" s="4">
        <v>477</v>
      </c>
      <c r="B478" s="5"/>
      <c r="C478" s="5" t="s">
        <v>955</v>
      </c>
      <c r="D478" s="5" t="s">
        <v>956</v>
      </c>
    </row>
    <row r="479" spans="1:4" ht="15" customHeight="1">
      <c r="A479" s="4">
        <v>478</v>
      </c>
      <c r="B479" s="5"/>
      <c r="C479" s="5" t="s">
        <v>957</v>
      </c>
      <c r="D479" s="5" t="s">
        <v>958</v>
      </c>
    </row>
    <row r="480" spans="1:4" ht="15" customHeight="1">
      <c r="A480" s="4">
        <v>479</v>
      </c>
      <c r="B480" s="5"/>
      <c r="C480" s="5" t="s">
        <v>959</v>
      </c>
      <c r="D480" s="5" t="s">
        <v>960</v>
      </c>
    </row>
    <row r="481" spans="1:4" ht="15" customHeight="1">
      <c r="A481" s="4">
        <v>480</v>
      </c>
      <c r="B481" s="5"/>
      <c r="C481" s="5" t="s">
        <v>961</v>
      </c>
      <c r="D481" s="5" t="s">
        <v>962</v>
      </c>
    </row>
    <row r="482" spans="1:4" ht="15" customHeight="1">
      <c r="A482" s="4">
        <v>481</v>
      </c>
      <c r="B482" s="5"/>
      <c r="C482" s="5" t="s">
        <v>963</v>
      </c>
      <c r="D482" s="5" t="s">
        <v>964</v>
      </c>
    </row>
    <row r="483" spans="1:4" ht="15" customHeight="1">
      <c r="A483" s="4">
        <v>482</v>
      </c>
      <c r="B483" s="5"/>
      <c r="C483" s="5" t="s">
        <v>965</v>
      </c>
      <c r="D483" s="5" t="s">
        <v>966</v>
      </c>
    </row>
    <row r="484" spans="1:4" ht="15" customHeight="1">
      <c r="A484" s="4">
        <v>483</v>
      </c>
      <c r="B484" s="5"/>
      <c r="C484" s="5" t="s">
        <v>967</v>
      </c>
      <c r="D484" s="5" t="s">
        <v>968</v>
      </c>
    </row>
    <row r="485" spans="1:4" ht="15" customHeight="1">
      <c r="A485" s="4">
        <v>484</v>
      </c>
      <c r="B485" s="5"/>
      <c r="C485" s="5" t="s">
        <v>969</v>
      </c>
      <c r="D485" s="5" t="s">
        <v>970</v>
      </c>
    </row>
    <row r="486" spans="1:4" ht="15" customHeight="1">
      <c r="A486" s="4">
        <v>485</v>
      </c>
      <c r="B486" s="5"/>
      <c r="C486" s="5" t="s">
        <v>971</v>
      </c>
      <c r="D486" s="5" t="s">
        <v>972</v>
      </c>
    </row>
    <row r="487" spans="1:4" ht="15" customHeight="1">
      <c r="A487" s="4">
        <v>486</v>
      </c>
      <c r="B487" s="5"/>
      <c r="C487" s="5" t="s">
        <v>973</v>
      </c>
      <c r="D487" s="5" t="s">
        <v>974</v>
      </c>
    </row>
    <row r="488" spans="1:4" ht="15" customHeight="1">
      <c r="A488" s="4">
        <v>487</v>
      </c>
      <c r="B488" s="5"/>
      <c r="C488" s="5" t="s">
        <v>975</v>
      </c>
      <c r="D488" s="5" t="s">
        <v>976</v>
      </c>
    </row>
    <row r="489" spans="1:4" ht="15" customHeight="1">
      <c r="A489" s="4">
        <v>488</v>
      </c>
      <c r="B489" s="5"/>
      <c r="C489" s="5" t="s">
        <v>977</v>
      </c>
      <c r="D489" s="5" t="s">
        <v>978</v>
      </c>
    </row>
    <row r="490" spans="1:4" ht="15" customHeight="1">
      <c r="A490" s="4">
        <v>489</v>
      </c>
      <c r="B490" s="5"/>
      <c r="C490" s="5" t="s">
        <v>979</v>
      </c>
      <c r="D490" s="5" t="s">
        <v>980</v>
      </c>
    </row>
    <row r="491" spans="1:4" ht="15" customHeight="1">
      <c r="A491" s="4">
        <v>490</v>
      </c>
      <c r="B491" s="5"/>
      <c r="C491" s="5" t="s">
        <v>981</v>
      </c>
      <c r="D491" s="5" t="s">
        <v>982</v>
      </c>
    </row>
    <row r="492" spans="1:4" ht="15" customHeight="1">
      <c r="A492" s="4">
        <v>491</v>
      </c>
      <c r="B492" s="5"/>
      <c r="C492" s="5" t="s">
        <v>983</v>
      </c>
      <c r="D492" s="5" t="s">
        <v>984</v>
      </c>
    </row>
    <row r="493" spans="1:4" ht="15" customHeight="1">
      <c r="A493" s="4">
        <v>492</v>
      </c>
      <c r="B493" s="5"/>
      <c r="C493" s="5" t="s">
        <v>985</v>
      </c>
      <c r="D493" s="5" t="s">
        <v>986</v>
      </c>
    </row>
    <row r="494" spans="1:4" ht="15" customHeight="1">
      <c r="A494" s="4">
        <v>493</v>
      </c>
      <c r="B494" s="5"/>
      <c r="C494" s="5" t="s">
        <v>987</v>
      </c>
      <c r="D494" s="5" t="s">
        <v>988</v>
      </c>
    </row>
    <row r="495" spans="1:4" ht="15" customHeight="1">
      <c r="A495" s="4">
        <v>494</v>
      </c>
      <c r="B495" s="5"/>
      <c r="C495" s="5" t="s">
        <v>989</v>
      </c>
      <c r="D495" s="5" t="s">
        <v>990</v>
      </c>
    </row>
    <row r="496" spans="1:4" ht="15" customHeight="1">
      <c r="A496" s="4">
        <v>495</v>
      </c>
      <c r="B496" s="5"/>
      <c r="C496" s="5" t="s">
        <v>991</v>
      </c>
      <c r="D496" s="5" t="s">
        <v>992</v>
      </c>
    </row>
    <row r="497" spans="1:4" ht="15" customHeight="1">
      <c r="A497" s="4">
        <v>496</v>
      </c>
      <c r="B497" s="5"/>
      <c r="C497" s="5" t="s">
        <v>993</v>
      </c>
      <c r="D497" s="5" t="s">
        <v>994</v>
      </c>
    </row>
    <row r="498" spans="1:4" ht="15" customHeight="1">
      <c r="A498" s="4">
        <v>497</v>
      </c>
      <c r="B498" s="5"/>
      <c r="C498" s="5" t="s">
        <v>995</v>
      </c>
      <c r="D498" s="5" t="s">
        <v>996</v>
      </c>
    </row>
    <row r="499" spans="1:4" ht="15" customHeight="1">
      <c r="A499" s="4">
        <v>498</v>
      </c>
      <c r="B499" s="5"/>
      <c r="C499" s="5" t="s">
        <v>997</v>
      </c>
      <c r="D499" s="5" t="s">
        <v>998</v>
      </c>
    </row>
    <row r="500" spans="1:4" ht="15" customHeight="1">
      <c r="A500" s="4">
        <v>499</v>
      </c>
      <c r="B500" s="5"/>
      <c r="C500" s="5" t="s">
        <v>999</v>
      </c>
      <c r="D500" s="5" t="s">
        <v>1000</v>
      </c>
    </row>
    <row r="501" spans="1:4" ht="15" customHeight="1">
      <c r="A501" s="4">
        <v>500</v>
      </c>
      <c r="B501" s="5"/>
      <c r="C501" s="5" t="s">
        <v>1001</v>
      </c>
      <c r="D501" s="5" t="s">
        <v>1002</v>
      </c>
    </row>
    <row r="502" spans="1:4" ht="15" customHeight="1">
      <c r="A502" s="4">
        <v>501</v>
      </c>
      <c r="B502" s="5"/>
      <c r="C502" s="5" t="s">
        <v>1003</v>
      </c>
      <c r="D502" s="5" t="s">
        <v>1004</v>
      </c>
    </row>
    <row r="503" spans="1:4" ht="15" customHeight="1">
      <c r="A503" s="4">
        <v>502</v>
      </c>
      <c r="B503" s="5"/>
      <c r="C503" s="5" t="s">
        <v>1005</v>
      </c>
      <c r="D503" s="5" t="s">
        <v>1006</v>
      </c>
    </row>
    <row r="504" spans="1:4" ht="15" customHeight="1">
      <c r="A504" s="4">
        <v>503</v>
      </c>
      <c r="B504" s="5"/>
      <c r="C504" s="5" t="s">
        <v>1007</v>
      </c>
      <c r="D504" s="5" t="s">
        <v>1008</v>
      </c>
    </row>
    <row r="505" spans="1:4" ht="15" customHeight="1">
      <c r="A505" s="4">
        <v>504</v>
      </c>
      <c r="B505" s="5"/>
      <c r="C505" s="5" t="s">
        <v>1009</v>
      </c>
      <c r="D505" s="5" t="s">
        <v>1010</v>
      </c>
    </row>
    <row r="506" spans="1:4" ht="15" customHeight="1">
      <c r="A506" s="4">
        <v>505</v>
      </c>
      <c r="B506" s="5"/>
      <c r="C506" s="5" t="s">
        <v>1011</v>
      </c>
      <c r="D506" s="5" t="s">
        <v>1012</v>
      </c>
    </row>
    <row r="507" spans="1:4" ht="15" customHeight="1">
      <c r="A507" s="4">
        <v>506</v>
      </c>
      <c r="B507" s="5"/>
      <c r="C507" s="5" t="s">
        <v>1013</v>
      </c>
      <c r="D507" s="5" t="s">
        <v>1014</v>
      </c>
    </row>
    <row r="508" spans="1:4" ht="15" customHeight="1">
      <c r="A508" s="4">
        <v>507</v>
      </c>
      <c r="B508" s="5"/>
      <c r="C508" s="5" t="s">
        <v>1015</v>
      </c>
      <c r="D508" s="5" t="s">
        <v>1016</v>
      </c>
    </row>
    <row r="509" spans="1:4" ht="15" customHeight="1">
      <c r="A509" s="4">
        <v>508</v>
      </c>
      <c r="B509" s="5"/>
      <c r="C509" s="5" t="s">
        <v>1017</v>
      </c>
      <c r="D509" s="5" t="s">
        <v>1018</v>
      </c>
    </row>
    <row r="510" spans="1:4" ht="15" customHeight="1">
      <c r="A510" s="4">
        <v>509</v>
      </c>
      <c r="B510" s="5"/>
      <c r="C510" s="5" t="s">
        <v>1019</v>
      </c>
      <c r="D510" s="5" t="s">
        <v>1020</v>
      </c>
    </row>
    <row r="511" spans="1:4" ht="15" customHeight="1">
      <c r="A511" s="4">
        <v>510</v>
      </c>
      <c r="B511" s="5"/>
      <c r="C511" s="5" t="s">
        <v>1021</v>
      </c>
      <c r="D511" s="5" t="s">
        <v>1022</v>
      </c>
    </row>
    <row r="512" spans="1:4" ht="15" customHeight="1">
      <c r="A512" s="4">
        <v>511</v>
      </c>
      <c r="B512" s="5"/>
      <c r="C512" s="5" t="s">
        <v>1023</v>
      </c>
      <c r="D512" s="5" t="s">
        <v>1024</v>
      </c>
    </row>
    <row r="513" spans="1:4" ht="15" customHeight="1">
      <c r="A513" s="4">
        <v>512</v>
      </c>
      <c r="B513" s="5"/>
      <c r="C513" s="5" t="s">
        <v>1025</v>
      </c>
      <c r="D513" s="5" t="s">
        <v>1026</v>
      </c>
    </row>
    <row r="514" spans="1:4" ht="15" customHeight="1">
      <c r="A514" s="4">
        <v>513</v>
      </c>
      <c r="B514" s="5"/>
      <c r="C514" s="5" t="s">
        <v>1027</v>
      </c>
      <c r="D514" s="5" t="s">
        <v>1028</v>
      </c>
    </row>
    <row r="515" spans="1:4" ht="15" customHeight="1">
      <c r="A515" s="4">
        <v>514</v>
      </c>
      <c r="B515" s="5"/>
      <c r="C515" s="5" t="s">
        <v>1029</v>
      </c>
      <c r="D515" s="5" t="s">
        <v>1030</v>
      </c>
    </row>
    <row r="516" spans="1:4" ht="15" customHeight="1">
      <c r="A516" s="4">
        <v>515</v>
      </c>
      <c r="B516" s="5"/>
      <c r="C516" s="5" t="s">
        <v>1031</v>
      </c>
      <c r="D516" s="5" t="s">
        <v>1032</v>
      </c>
    </row>
    <row r="517" spans="1:4" ht="15" customHeight="1">
      <c r="A517" s="4">
        <v>516</v>
      </c>
      <c r="B517" s="5"/>
      <c r="C517" s="5" t="s">
        <v>1033</v>
      </c>
      <c r="D517" s="5" t="s">
        <v>1034</v>
      </c>
    </row>
    <row r="518" spans="1:4" ht="15" customHeight="1">
      <c r="A518" s="4">
        <v>517</v>
      </c>
      <c r="B518" s="5"/>
      <c r="C518" s="5" t="s">
        <v>1035</v>
      </c>
      <c r="D518" s="5" t="s">
        <v>1036</v>
      </c>
    </row>
    <row r="519" spans="1:4" ht="15" customHeight="1">
      <c r="A519" s="4">
        <v>518</v>
      </c>
      <c r="B519" s="5"/>
      <c r="C519" s="5" t="s">
        <v>1037</v>
      </c>
      <c r="D519" s="5" t="s">
        <v>1038</v>
      </c>
    </row>
    <row r="520" spans="1:4" ht="15" customHeight="1">
      <c r="A520" s="4">
        <v>519</v>
      </c>
      <c r="B520" s="5"/>
      <c r="C520" s="5" t="s">
        <v>1039</v>
      </c>
      <c r="D520" s="5" t="s">
        <v>1040</v>
      </c>
    </row>
    <row r="521" spans="1:4" ht="15" customHeight="1">
      <c r="A521" s="4">
        <v>520</v>
      </c>
      <c r="B521" s="5"/>
      <c r="C521" s="5" t="s">
        <v>1041</v>
      </c>
      <c r="D521" s="5" t="s">
        <v>1042</v>
      </c>
    </row>
    <row r="522" spans="1:4" ht="15" customHeight="1">
      <c r="A522" s="4">
        <v>521</v>
      </c>
      <c r="B522" s="5"/>
      <c r="C522" s="5" t="s">
        <v>1043</v>
      </c>
      <c r="D522" s="5" t="s">
        <v>1044</v>
      </c>
    </row>
    <row r="523" spans="1:4" ht="15" customHeight="1">
      <c r="A523" s="4">
        <v>522</v>
      </c>
      <c r="B523" s="5"/>
      <c r="C523" s="5" t="s">
        <v>1045</v>
      </c>
      <c r="D523" s="5" t="s">
        <v>1046</v>
      </c>
    </row>
    <row r="524" spans="1:4" ht="15" customHeight="1">
      <c r="A524" s="4">
        <v>523</v>
      </c>
      <c r="B524" s="5"/>
      <c r="C524" s="5" t="s">
        <v>1047</v>
      </c>
      <c r="D524" s="5" t="s">
        <v>1048</v>
      </c>
    </row>
    <row r="525" spans="1:4" ht="15" customHeight="1">
      <c r="A525" s="4">
        <v>524</v>
      </c>
      <c r="B525" s="5"/>
      <c r="C525" s="5" t="s">
        <v>1049</v>
      </c>
      <c r="D525" s="5" t="s">
        <v>1050</v>
      </c>
    </row>
    <row r="526" spans="1:4" ht="15" customHeight="1">
      <c r="A526" s="4">
        <v>525</v>
      </c>
      <c r="B526" s="5"/>
      <c r="C526" s="5" t="s">
        <v>1051</v>
      </c>
      <c r="D526" s="5" t="s">
        <v>1052</v>
      </c>
    </row>
    <row r="527" spans="1:4" ht="15" customHeight="1">
      <c r="A527" s="4">
        <v>526</v>
      </c>
      <c r="B527" s="5"/>
      <c r="C527" s="5" t="s">
        <v>1053</v>
      </c>
      <c r="D527" s="5" t="s">
        <v>1054</v>
      </c>
    </row>
    <row r="528" spans="1:4" ht="15" customHeight="1">
      <c r="A528" s="4">
        <v>527</v>
      </c>
      <c r="B528" s="5"/>
      <c r="C528" s="5" t="s">
        <v>1055</v>
      </c>
      <c r="D528" s="5" t="s">
        <v>1056</v>
      </c>
    </row>
    <row r="529" spans="1:4" ht="15" customHeight="1">
      <c r="A529" s="4">
        <v>528</v>
      </c>
      <c r="B529" s="5"/>
      <c r="C529" s="5" t="s">
        <v>1057</v>
      </c>
      <c r="D529" s="5" t="s">
        <v>1058</v>
      </c>
    </row>
    <row r="530" spans="1:4" ht="15" customHeight="1">
      <c r="A530" s="4">
        <v>529</v>
      </c>
      <c r="B530" s="5"/>
      <c r="C530" s="5" t="s">
        <v>1059</v>
      </c>
      <c r="D530" s="5" t="s">
        <v>1060</v>
      </c>
    </row>
    <row r="531" spans="1:4" ht="15" customHeight="1">
      <c r="A531" s="4">
        <v>530</v>
      </c>
      <c r="B531" s="5"/>
      <c r="C531" s="5" t="s">
        <v>1061</v>
      </c>
      <c r="D531" s="5" t="s">
        <v>1062</v>
      </c>
    </row>
    <row r="532" spans="1:4" ht="15" customHeight="1">
      <c r="A532" s="4">
        <v>531</v>
      </c>
      <c r="B532" s="5"/>
      <c r="C532" s="5" t="s">
        <v>1063</v>
      </c>
      <c r="D532" s="5" t="s">
        <v>1064</v>
      </c>
    </row>
    <row r="533" spans="1:4" ht="15" customHeight="1">
      <c r="A533" s="4">
        <v>532</v>
      </c>
      <c r="B533" s="5"/>
      <c r="C533" s="5" t="s">
        <v>1065</v>
      </c>
      <c r="D533" s="5" t="s">
        <v>1066</v>
      </c>
    </row>
    <row r="534" spans="1:4" ht="15" customHeight="1">
      <c r="A534" s="4">
        <v>533</v>
      </c>
      <c r="B534" s="5"/>
      <c r="C534" s="5" t="s">
        <v>1067</v>
      </c>
      <c r="D534" s="5" t="s">
        <v>1068</v>
      </c>
    </row>
    <row r="535" spans="1:4" ht="15" customHeight="1">
      <c r="A535" s="4">
        <v>534</v>
      </c>
      <c r="B535" s="5"/>
      <c r="C535" s="5" t="s">
        <v>1069</v>
      </c>
      <c r="D535" s="5" t="s">
        <v>1070</v>
      </c>
    </row>
    <row r="536" spans="1:4" ht="15" customHeight="1">
      <c r="A536" s="4">
        <v>535</v>
      </c>
      <c r="B536" s="5"/>
      <c r="C536" s="5" t="s">
        <v>1071</v>
      </c>
      <c r="D536" s="5" t="s">
        <v>1072</v>
      </c>
    </row>
    <row r="537" spans="1:4" ht="15" customHeight="1">
      <c r="A537" s="4">
        <v>536</v>
      </c>
      <c r="B537" s="5"/>
      <c r="C537" s="5" t="s">
        <v>1073</v>
      </c>
      <c r="D537" s="5" t="s">
        <v>1074</v>
      </c>
    </row>
    <row r="538" spans="1:4" ht="15" customHeight="1">
      <c r="A538" s="4">
        <v>537</v>
      </c>
      <c r="B538" s="5"/>
      <c r="C538" s="5" t="s">
        <v>1075</v>
      </c>
      <c r="D538" s="5" t="s">
        <v>1076</v>
      </c>
    </row>
    <row r="539" spans="1:4" ht="15" customHeight="1">
      <c r="A539" s="4">
        <v>538</v>
      </c>
      <c r="B539" s="5"/>
      <c r="C539" s="5" t="s">
        <v>1077</v>
      </c>
      <c r="D539" s="5" t="s">
        <v>1078</v>
      </c>
    </row>
    <row r="540" spans="1:4" ht="15" customHeight="1">
      <c r="A540" s="4">
        <v>539</v>
      </c>
      <c r="B540" s="5"/>
      <c r="C540" s="5" t="s">
        <v>1079</v>
      </c>
      <c r="D540" s="5" t="s">
        <v>1080</v>
      </c>
    </row>
    <row r="541" spans="1:4" ht="15" customHeight="1">
      <c r="A541" s="4">
        <v>540</v>
      </c>
      <c r="B541" s="5"/>
      <c r="C541" s="5" t="s">
        <v>1081</v>
      </c>
      <c r="D541" s="5" t="s">
        <v>1082</v>
      </c>
    </row>
    <row r="542" spans="1:4" ht="15" customHeight="1">
      <c r="A542" s="4">
        <v>541</v>
      </c>
      <c r="B542" s="5"/>
      <c r="C542" s="5" t="s">
        <v>1083</v>
      </c>
      <c r="D542" s="5" t="s">
        <v>1084</v>
      </c>
    </row>
    <row r="543" spans="1:4" ht="15" customHeight="1">
      <c r="A543" s="4">
        <v>542</v>
      </c>
      <c r="B543" s="5"/>
      <c r="C543" s="5" t="s">
        <v>1085</v>
      </c>
      <c r="D543" s="5" t="s">
        <v>1086</v>
      </c>
    </row>
    <row r="544" spans="1:4" ht="15" customHeight="1">
      <c r="A544" s="4">
        <v>543</v>
      </c>
      <c r="B544" s="5"/>
      <c r="C544" s="5" t="s">
        <v>1087</v>
      </c>
      <c r="D544" s="5" t="s">
        <v>1088</v>
      </c>
    </row>
    <row r="545" spans="1:4" ht="15" customHeight="1">
      <c r="A545" s="4">
        <v>544</v>
      </c>
      <c r="B545" s="5"/>
      <c r="C545" s="5" t="s">
        <v>1089</v>
      </c>
      <c r="D545" s="5" t="s">
        <v>1090</v>
      </c>
    </row>
    <row r="546" spans="1:4" ht="15" customHeight="1">
      <c r="A546" s="4">
        <v>545</v>
      </c>
      <c r="B546" s="5"/>
      <c r="C546" s="5" t="s">
        <v>1091</v>
      </c>
      <c r="D546" s="5" t="s">
        <v>1092</v>
      </c>
    </row>
    <row r="547" spans="1:4" ht="15" customHeight="1">
      <c r="A547" s="4">
        <v>546</v>
      </c>
      <c r="B547" s="5"/>
      <c r="C547" s="5" t="s">
        <v>1093</v>
      </c>
      <c r="D547" s="5" t="s">
        <v>1094</v>
      </c>
    </row>
    <row r="548" spans="1:4" ht="15" customHeight="1">
      <c r="A548" s="4">
        <v>547</v>
      </c>
      <c r="B548" s="5"/>
      <c r="C548" s="5" t="s">
        <v>1095</v>
      </c>
      <c r="D548" s="5" t="s">
        <v>1096</v>
      </c>
    </row>
    <row r="549" spans="1:4" ht="15" customHeight="1">
      <c r="A549" s="4">
        <v>548</v>
      </c>
      <c r="B549" s="5"/>
      <c r="C549" s="5" t="s">
        <v>1097</v>
      </c>
      <c r="D549" s="5" t="s">
        <v>1098</v>
      </c>
    </row>
    <row r="550" spans="1:4" ht="15" customHeight="1">
      <c r="A550" s="4">
        <v>549</v>
      </c>
      <c r="B550" s="5"/>
      <c r="C550" s="5" t="s">
        <v>1099</v>
      </c>
      <c r="D550" s="5" t="s">
        <v>1100</v>
      </c>
    </row>
    <row r="551" spans="1:4" ht="15" customHeight="1">
      <c r="A551" s="4">
        <v>550</v>
      </c>
      <c r="B551" s="5"/>
      <c r="C551" s="5" t="s">
        <v>1101</v>
      </c>
      <c r="D551" s="5" t="s">
        <v>1102</v>
      </c>
    </row>
    <row r="552" spans="1:4" ht="15" customHeight="1">
      <c r="A552" s="4">
        <v>551</v>
      </c>
      <c r="B552" s="5"/>
      <c r="C552" s="5" t="s">
        <v>1103</v>
      </c>
      <c r="D552" s="5" t="s">
        <v>1104</v>
      </c>
    </row>
    <row r="553" spans="1:4" ht="15" customHeight="1">
      <c r="A553" s="4">
        <v>552</v>
      </c>
      <c r="B553" s="5"/>
      <c r="C553" s="5" t="s">
        <v>1105</v>
      </c>
      <c r="D553" s="5" t="s">
        <v>1106</v>
      </c>
    </row>
    <row r="554" spans="1:4" ht="15" customHeight="1">
      <c r="A554" s="4">
        <v>553</v>
      </c>
      <c r="B554" s="5"/>
      <c r="C554" s="5" t="s">
        <v>1107</v>
      </c>
      <c r="D554" s="5" t="s">
        <v>1108</v>
      </c>
    </row>
    <row r="555" spans="1:4" ht="15" customHeight="1">
      <c r="A555" s="4">
        <v>554</v>
      </c>
      <c r="B555" s="5"/>
      <c r="C555" s="5" t="s">
        <v>1109</v>
      </c>
      <c r="D555" s="5" t="s">
        <v>1110</v>
      </c>
    </row>
    <row r="556" spans="1:4" ht="15" customHeight="1">
      <c r="A556" s="4">
        <v>555</v>
      </c>
      <c r="B556" s="5"/>
      <c r="C556" s="5" t="s">
        <v>1111</v>
      </c>
      <c r="D556" s="5" t="s">
        <v>1112</v>
      </c>
    </row>
    <row r="557" spans="1:4" ht="15" customHeight="1">
      <c r="A557" s="4">
        <v>556</v>
      </c>
      <c r="B557" s="5"/>
      <c r="C557" s="5" t="s">
        <v>1113</v>
      </c>
      <c r="D557" s="5" t="s">
        <v>1114</v>
      </c>
    </row>
    <row r="558" spans="1:4" ht="15" customHeight="1">
      <c r="A558" s="4">
        <v>557</v>
      </c>
      <c r="B558" s="5"/>
      <c r="C558" s="5" t="s">
        <v>1115</v>
      </c>
      <c r="D558" s="5" t="s">
        <v>1116</v>
      </c>
    </row>
    <row r="559" spans="1:4" ht="15" customHeight="1">
      <c r="A559" s="4">
        <v>558</v>
      </c>
      <c r="B559" s="5"/>
      <c r="C559" s="5" t="s">
        <v>1117</v>
      </c>
      <c r="D559" s="5" t="s">
        <v>1118</v>
      </c>
    </row>
    <row r="560" spans="1:4" ht="15" customHeight="1">
      <c r="A560" s="4">
        <v>559</v>
      </c>
      <c r="B560" s="5"/>
      <c r="C560" s="5" t="s">
        <v>1119</v>
      </c>
      <c r="D560" s="5" t="s">
        <v>1120</v>
      </c>
    </row>
    <row r="561" spans="1:4" ht="15" customHeight="1">
      <c r="A561" s="4">
        <v>560</v>
      </c>
      <c r="B561" s="5"/>
      <c r="C561" s="5" t="s">
        <v>1121</v>
      </c>
      <c r="D561" s="5" t="s">
        <v>1122</v>
      </c>
    </row>
    <row r="562" spans="1:4" ht="15" customHeight="1">
      <c r="A562" s="4">
        <v>561</v>
      </c>
      <c r="B562" s="5"/>
      <c r="C562" s="5" t="s">
        <v>1123</v>
      </c>
      <c r="D562" s="5" t="s">
        <v>1124</v>
      </c>
    </row>
    <row r="563" spans="1:4" ht="15" customHeight="1">
      <c r="A563" s="4">
        <v>562</v>
      </c>
      <c r="B563" s="5"/>
      <c r="C563" s="5" t="s">
        <v>1125</v>
      </c>
      <c r="D563" s="5" t="s">
        <v>1126</v>
      </c>
    </row>
    <row r="564" spans="1:4" ht="15" customHeight="1">
      <c r="A564" s="4">
        <v>563</v>
      </c>
      <c r="B564" s="5"/>
      <c r="C564" s="5" t="s">
        <v>1127</v>
      </c>
      <c r="D564" s="5" t="s">
        <v>1128</v>
      </c>
    </row>
    <row r="565" spans="1:4" ht="15" customHeight="1">
      <c r="A565" s="4">
        <v>564</v>
      </c>
      <c r="B565" s="5"/>
      <c r="C565" s="5" t="s">
        <v>1129</v>
      </c>
      <c r="D565" s="5" t="s">
        <v>1130</v>
      </c>
    </row>
    <row r="566" spans="1:4" ht="15" customHeight="1">
      <c r="A566" s="4">
        <v>565</v>
      </c>
      <c r="B566" s="5"/>
      <c r="C566" s="5" t="s">
        <v>1131</v>
      </c>
      <c r="D566" s="5" t="s">
        <v>1132</v>
      </c>
    </row>
    <row r="567" spans="1:4" ht="15" customHeight="1">
      <c r="A567" s="4">
        <v>566</v>
      </c>
      <c r="B567" s="5"/>
      <c r="C567" s="5" t="s">
        <v>1133</v>
      </c>
      <c r="D567" s="5" t="s">
        <v>1134</v>
      </c>
    </row>
    <row r="568" spans="1:4" ht="15" customHeight="1">
      <c r="A568" s="4">
        <v>567</v>
      </c>
      <c r="B568" s="5"/>
      <c r="C568" s="5" t="s">
        <v>1135</v>
      </c>
      <c r="D568" s="5" t="s">
        <v>1136</v>
      </c>
    </row>
    <row r="569" spans="1:4" ht="15" customHeight="1">
      <c r="A569" s="4">
        <v>568</v>
      </c>
      <c r="B569" s="5"/>
      <c r="C569" s="5" t="s">
        <v>1137</v>
      </c>
      <c r="D569" s="5" t="s">
        <v>1138</v>
      </c>
    </row>
    <row r="570" spans="1:4" ht="15" customHeight="1">
      <c r="A570" s="4">
        <v>569</v>
      </c>
      <c r="B570" s="5"/>
      <c r="C570" s="5" t="s">
        <v>1139</v>
      </c>
      <c r="D570" s="5" t="s">
        <v>1140</v>
      </c>
    </row>
    <row r="571" spans="1:4" ht="15" customHeight="1">
      <c r="A571" s="4">
        <v>570</v>
      </c>
      <c r="B571" s="5"/>
      <c r="C571" s="5" t="s">
        <v>1141</v>
      </c>
      <c r="D571" s="5" t="s">
        <v>1142</v>
      </c>
    </row>
    <row r="572" spans="1:4" ht="15" customHeight="1">
      <c r="A572" s="4">
        <v>571</v>
      </c>
      <c r="B572" s="5"/>
      <c r="C572" s="5" t="s">
        <v>1143</v>
      </c>
      <c r="D572" s="5" t="s">
        <v>1144</v>
      </c>
    </row>
    <row r="573" spans="1:4" ht="15" customHeight="1">
      <c r="A573" s="4">
        <v>572</v>
      </c>
      <c r="B573" s="5"/>
      <c r="C573" s="5" t="s">
        <v>1145</v>
      </c>
      <c r="D573" s="5" t="s">
        <v>1146</v>
      </c>
    </row>
    <row r="574" spans="1:4" ht="15" customHeight="1">
      <c r="A574" s="4">
        <v>573</v>
      </c>
      <c r="B574" s="5"/>
      <c r="C574" s="5" t="s">
        <v>1147</v>
      </c>
      <c r="D574" s="5" t="s">
        <v>1148</v>
      </c>
    </row>
    <row r="575" spans="1:4" ht="15" customHeight="1">
      <c r="A575" s="4">
        <v>574</v>
      </c>
      <c r="B575" s="5"/>
      <c r="C575" s="5" t="s">
        <v>1149</v>
      </c>
      <c r="D575" s="5" t="s">
        <v>1150</v>
      </c>
    </row>
    <row r="576" spans="1:4" ht="15" customHeight="1">
      <c r="A576" s="4">
        <v>575</v>
      </c>
      <c r="B576" s="5"/>
      <c r="C576" s="5" t="s">
        <v>1151</v>
      </c>
      <c r="D576" s="5" t="s">
        <v>1152</v>
      </c>
    </row>
    <row r="577" spans="1:4" ht="15" customHeight="1">
      <c r="A577" s="4">
        <v>576</v>
      </c>
      <c r="B577" s="5"/>
      <c r="C577" s="5" t="s">
        <v>1153</v>
      </c>
      <c r="D577" s="5" t="s">
        <v>1154</v>
      </c>
    </row>
    <row r="578" spans="1:4" ht="15" customHeight="1">
      <c r="A578" s="4">
        <v>577</v>
      </c>
      <c r="B578" s="5"/>
      <c r="C578" s="5" t="s">
        <v>1155</v>
      </c>
      <c r="D578" s="5" t="s">
        <v>1156</v>
      </c>
    </row>
    <row r="579" spans="1:4" ht="15" customHeight="1">
      <c r="A579" s="4">
        <v>578</v>
      </c>
      <c r="B579" s="5"/>
      <c r="C579" s="5" t="s">
        <v>1157</v>
      </c>
      <c r="D579" s="5" t="s">
        <v>1158</v>
      </c>
    </row>
    <row r="580" spans="1:4" ht="15" customHeight="1">
      <c r="A580" s="4">
        <v>579</v>
      </c>
      <c r="B580" s="5"/>
      <c r="C580" s="5" t="s">
        <v>1159</v>
      </c>
      <c r="D580" s="5" t="s">
        <v>1160</v>
      </c>
    </row>
    <row r="581" spans="1:4" ht="15" customHeight="1">
      <c r="A581" s="4">
        <v>580</v>
      </c>
      <c r="B581" s="5"/>
      <c r="C581" s="5" t="s">
        <v>1161</v>
      </c>
      <c r="D581" s="5" t="s">
        <v>1162</v>
      </c>
    </row>
    <row r="582" spans="1:4" ht="15" customHeight="1">
      <c r="A582" s="4">
        <v>581</v>
      </c>
      <c r="B582" s="5"/>
      <c r="C582" s="5" t="s">
        <v>1163</v>
      </c>
      <c r="D582" s="5" t="s">
        <v>1164</v>
      </c>
    </row>
    <row r="583" spans="1:4" ht="15" customHeight="1">
      <c r="A583" s="4">
        <v>582</v>
      </c>
      <c r="B583" s="5"/>
      <c r="C583" s="5" t="s">
        <v>1165</v>
      </c>
      <c r="D583" s="5" t="s">
        <v>1166</v>
      </c>
    </row>
    <row r="584" spans="1:4" ht="15" customHeight="1">
      <c r="A584" s="4">
        <v>583</v>
      </c>
      <c r="B584" s="5"/>
      <c r="C584" s="5" t="s">
        <v>1167</v>
      </c>
      <c r="D584" s="5" t="s">
        <v>1168</v>
      </c>
    </row>
    <row r="585" spans="1:4" ht="15" customHeight="1">
      <c r="A585" s="4">
        <v>584</v>
      </c>
      <c r="B585" s="5"/>
      <c r="C585" s="5" t="s">
        <v>1169</v>
      </c>
      <c r="D585" s="5" t="s">
        <v>1170</v>
      </c>
    </row>
    <row r="586" spans="1:4" ht="15" customHeight="1">
      <c r="A586" s="4">
        <v>585</v>
      </c>
      <c r="B586" s="5"/>
      <c r="C586" s="5" t="s">
        <v>1171</v>
      </c>
      <c r="D586" s="5" t="s">
        <v>1172</v>
      </c>
    </row>
    <row r="587" spans="1:4" ht="15" customHeight="1">
      <c r="A587" s="4">
        <v>586</v>
      </c>
      <c r="B587" s="5"/>
      <c r="C587" s="5" t="s">
        <v>1173</v>
      </c>
      <c r="D587" s="5" t="s">
        <v>1174</v>
      </c>
    </row>
    <row r="588" spans="1:4" ht="15" customHeight="1">
      <c r="A588" s="4">
        <v>587</v>
      </c>
      <c r="B588" s="5"/>
      <c r="C588" s="5" t="s">
        <v>1175</v>
      </c>
      <c r="D588" s="5" t="s">
        <v>1176</v>
      </c>
    </row>
    <row r="589" spans="1:4" ht="15" customHeight="1">
      <c r="A589" s="4">
        <v>588</v>
      </c>
      <c r="B589" s="5"/>
      <c r="C589" s="5" t="s">
        <v>1177</v>
      </c>
      <c r="D589" s="5" t="s">
        <v>1178</v>
      </c>
    </row>
    <row r="590" spans="1:4" ht="15" customHeight="1">
      <c r="A590" s="4">
        <v>589</v>
      </c>
      <c r="B590" s="5"/>
      <c r="C590" s="5" t="s">
        <v>1179</v>
      </c>
      <c r="D590" s="5" t="s">
        <v>1180</v>
      </c>
    </row>
    <row r="591" spans="1:4" ht="15" customHeight="1">
      <c r="A591" s="4">
        <v>590</v>
      </c>
      <c r="B591" s="5"/>
      <c r="C591" s="5" t="s">
        <v>1181</v>
      </c>
      <c r="D591" s="5" t="s">
        <v>1182</v>
      </c>
    </row>
    <row r="592" spans="1:4" ht="15" customHeight="1">
      <c r="A592" s="4">
        <v>591</v>
      </c>
      <c r="B592" s="5"/>
      <c r="C592" s="5" t="s">
        <v>1183</v>
      </c>
      <c r="D592" s="5" t="s">
        <v>1184</v>
      </c>
    </row>
    <row r="593" spans="1:4" ht="15" customHeight="1">
      <c r="A593" s="4">
        <v>592</v>
      </c>
      <c r="B593" s="5"/>
      <c r="C593" s="5" t="s">
        <v>1185</v>
      </c>
      <c r="D593" s="5" t="s">
        <v>1186</v>
      </c>
    </row>
    <row r="594" spans="1:4" ht="15" customHeight="1">
      <c r="A594" s="4">
        <v>593</v>
      </c>
      <c r="B594" s="5"/>
      <c r="C594" s="5" t="s">
        <v>1187</v>
      </c>
      <c r="D594" s="5" t="s">
        <v>1188</v>
      </c>
    </row>
    <row r="595" spans="1:4" ht="15" customHeight="1">
      <c r="A595" s="4">
        <v>594</v>
      </c>
      <c r="B595" s="5"/>
      <c r="C595" s="5" t="s">
        <v>1189</v>
      </c>
      <c r="D595" s="5" t="s">
        <v>1190</v>
      </c>
    </row>
    <row r="596" spans="1:4" ht="15" customHeight="1">
      <c r="A596" s="4">
        <v>595</v>
      </c>
      <c r="B596" s="5"/>
      <c r="C596" s="5" t="s">
        <v>1191</v>
      </c>
      <c r="D596" s="5" t="s">
        <v>1192</v>
      </c>
    </row>
    <row r="597" spans="1:4" ht="15" customHeight="1">
      <c r="A597" s="4">
        <v>596</v>
      </c>
      <c r="B597" s="5"/>
      <c r="C597" s="5" t="s">
        <v>1193</v>
      </c>
      <c r="D597" s="5" t="s">
        <v>1194</v>
      </c>
    </row>
    <row r="598" spans="1:4" ht="15" customHeight="1">
      <c r="A598" s="4">
        <v>597</v>
      </c>
      <c r="B598" s="5"/>
      <c r="C598" s="5" t="s">
        <v>1195</v>
      </c>
      <c r="D598" s="5" t="s">
        <v>1196</v>
      </c>
    </row>
    <row r="599" spans="1:4" ht="15" customHeight="1">
      <c r="A599" s="4">
        <v>598</v>
      </c>
      <c r="B599" s="5"/>
      <c r="C599" s="5" t="s">
        <v>1197</v>
      </c>
      <c r="D599" s="5" t="s">
        <v>1198</v>
      </c>
    </row>
    <row r="600" spans="1:4" ht="15" customHeight="1">
      <c r="A600" s="4">
        <v>599</v>
      </c>
      <c r="B600" s="5"/>
      <c r="C600" s="5" t="s">
        <v>1199</v>
      </c>
      <c r="D600" s="5" t="s">
        <v>1200</v>
      </c>
    </row>
    <row r="601" spans="1:4" ht="15" customHeight="1">
      <c r="A601" s="4">
        <v>600</v>
      </c>
      <c r="B601" s="5"/>
      <c r="C601" s="5" t="s">
        <v>1201</v>
      </c>
      <c r="D601" s="5" t="s">
        <v>1202</v>
      </c>
    </row>
    <row r="602" spans="1:4" ht="15" customHeight="1">
      <c r="A602" s="4">
        <v>601</v>
      </c>
      <c r="B602" s="5"/>
      <c r="C602" s="5" t="s">
        <v>1203</v>
      </c>
      <c r="D602" s="5" t="s">
        <v>1204</v>
      </c>
    </row>
    <row r="603" spans="1:4" ht="15" customHeight="1">
      <c r="A603" s="4">
        <v>602</v>
      </c>
      <c r="B603" s="5"/>
      <c r="C603" s="5" t="s">
        <v>1205</v>
      </c>
      <c r="D603" s="5" t="s">
        <v>1206</v>
      </c>
    </row>
    <row r="604" spans="1:4" ht="15" customHeight="1">
      <c r="A604" s="4">
        <v>603</v>
      </c>
      <c r="B604" s="5"/>
      <c r="C604" s="5" t="s">
        <v>1207</v>
      </c>
      <c r="D604" s="5" t="s">
        <v>1208</v>
      </c>
    </row>
    <row r="605" spans="1:4" ht="15" customHeight="1">
      <c r="A605" s="4">
        <v>604</v>
      </c>
      <c r="B605" s="5"/>
      <c r="C605" s="5" t="s">
        <v>1209</v>
      </c>
      <c r="D605" s="5" t="s">
        <v>1210</v>
      </c>
    </row>
    <row r="606" spans="1:4" ht="15" customHeight="1">
      <c r="A606" s="4">
        <v>605</v>
      </c>
      <c r="B606" s="5"/>
      <c r="C606" s="5" t="s">
        <v>1211</v>
      </c>
      <c r="D606" s="5" t="s">
        <v>1212</v>
      </c>
    </row>
    <row r="607" spans="1:4" ht="15" customHeight="1">
      <c r="A607" s="4">
        <v>606</v>
      </c>
      <c r="B607" s="5"/>
      <c r="C607" s="5" t="s">
        <v>1213</v>
      </c>
      <c r="D607" s="5" t="s">
        <v>1214</v>
      </c>
    </row>
    <row r="608" spans="1:4" ht="15" customHeight="1">
      <c r="A608" s="4">
        <v>607</v>
      </c>
      <c r="B608" s="5"/>
      <c r="C608" s="5" t="s">
        <v>1215</v>
      </c>
      <c r="D608" s="5" t="s">
        <v>1216</v>
      </c>
    </row>
    <row r="609" spans="1:4" ht="15" customHeight="1">
      <c r="A609" s="4">
        <v>608</v>
      </c>
      <c r="B609" s="5"/>
      <c r="C609" s="5" t="s">
        <v>1217</v>
      </c>
      <c r="D609" s="5" t="s">
        <v>1218</v>
      </c>
    </row>
    <row r="610" spans="1:4" ht="15" customHeight="1">
      <c r="A610" s="4">
        <v>609</v>
      </c>
      <c r="B610" s="5"/>
      <c r="C610" s="5" t="s">
        <v>1219</v>
      </c>
      <c r="D610" s="5" t="s">
        <v>1220</v>
      </c>
    </row>
    <row r="611" spans="1:4" ht="15" customHeight="1">
      <c r="A611" s="4">
        <v>610</v>
      </c>
      <c r="B611" s="5"/>
      <c r="C611" s="5" t="s">
        <v>1221</v>
      </c>
      <c r="D611" s="5" t="s">
        <v>1222</v>
      </c>
    </row>
    <row r="612" spans="1:4" ht="15" customHeight="1">
      <c r="A612" s="4">
        <v>611</v>
      </c>
      <c r="B612" s="5"/>
      <c r="C612" s="5" t="s">
        <v>1223</v>
      </c>
      <c r="D612" s="5" t="s">
        <v>1224</v>
      </c>
    </row>
    <row r="613" spans="1:4" ht="15" customHeight="1">
      <c r="A613" s="4">
        <v>612</v>
      </c>
      <c r="B613" s="5"/>
      <c r="C613" s="5" t="s">
        <v>1225</v>
      </c>
      <c r="D613" s="5" t="s">
        <v>1226</v>
      </c>
    </row>
    <row r="614" spans="1:4" ht="15" customHeight="1">
      <c r="A614" s="4">
        <v>613</v>
      </c>
      <c r="B614" s="5"/>
      <c r="C614" s="5" t="s">
        <v>1227</v>
      </c>
      <c r="D614" s="5" t="s">
        <v>1228</v>
      </c>
    </row>
    <row r="615" spans="1:4" ht="15" customHeight="1">
      <c r="A615" s="4">
        <v>614</v>
      </c>
      <c r="B615" s="5"/>
      <c r="C615" s="5" t="s">
        <v>1229</v>
      </c>
      <c r="D615" s="5" t="s">
        <v>1230</v>
      </c>
    </row>
    <row r="616" spans="1:4" ht="15" customHeight="1">
      <c r="A616" s="4">
        <v>615</v>
      </c>
      <c r="B616" s="5"/>
      <c r="C616" s="5" t="s">
        <v>1231</v>
      </c>
      <c r="D616" s="5" t="s">
        <v>1232</v>
      </c>
    </row>
    <row r="617" spans="1:4" ht="15" customHeight="1">
      <c r="A617" s="4">
        <v>616</v>
      </c>
      <c r="B617" s="5"/>
      <c r="C617" s="5" t="s">
        <v>1233</v>
      </c>
      <c r="D617" s="5" t="s">
        <v>1234</v>
      </c>
    </row>
    <row r="618" spans="1:4" ht="15" customHeight="1">
      <c r="A618" s="4">
        <v>617</v>
      </c>
      <c r="B618" s="5"/>
      <c r="C618" s="5" t="s">
        <v>1235</v>
      </c>
      <c r="D618" s="5" t="s">
        <v>1236</v>
      </c>
    </row>
    <row r="619" spans="1:4" ht="15" customHeight="1">
      <c r="A619" s="4">
        <v>618</v>
      </c>
      <c r="B619" s="5"/>
      <c r="C619" s="5" t="s">
        <v>1237</v>
      </c>
      <c r="D619" s="5" t="s">
        <v>1238</v>
      </c>
    </row>
    <row r="620" spans="1:4" ht="15" customHeight="1">
      <c r="A620" s="4">
        <v>619</v>
      </c>
      <c r="B620" s="5"/>
      <c r="C620" s="5" t="s">
        <v>1239</v>
      </c>
      <c r="D620" s="5" t="s">
        <v>1240</v>
      </c>
    </row>
    <row r="621" spans="1:4" ht="15" customHeight="1">
      <c r="A621" s="4">
        <v>620</v>
      </c>
      <c r="B621" s="5"/>
      <c r="C621" s="5" t="s">
        <v>1241</v>
      </c>
      <c r="D621" s="5" t="s">
        <v>1242</v>
      </c>
    </row>
    <row r="622" spans="1:4" ht="15" customHeight="1">
      <c r="A622" s="4">
        <v>621</v>
      </c>
      <c r="B622" s="5"/>
      <c r="C622" s="5" t="s">
        <v>1243</v>
      </c>
      <c r="D622" s="5" t="s">
        <v>1244</v>
      </c>
    </row>
    <row r="623" spans="1:4" ht="15" customHeight="1">
      <c r="A623" s="4">
        <v>622</v>
      </c>
      <c r="B623" s="5"/>
      <c r="C623" s="5" t="s">
        <v>1245</v>
      </c>
      <c r="D623" s="5" t="s">
        <v>1246</v>
      </c>
    </row>
    <row r="624" spans="1:4" ht="15" customHeight="1">
      <c r="A624" s="4">
        <v>623</v>
      </c>
      <c r="B624" s="5"/>
      <c r="C624" s="5" t="s">
        <v>1247</v>
      </c>
      <c r="D624" s="5" t="s">
        <v>1248</v>
      </c>
    </row>
    <row r="625" spans="1:4" ht="15" customHeight="1">
      <c r="A625" s="4">
        <v>624</v>
      </c>
      <c r="B625" s="5"/>
      <c r="C625" s="5" t="s">
        <v>1249</v>
      </c>
      <c r="D625" s="5" t="s">
        <v>1250</v>
      </c>
    </row>
    <row r="626" spans="1:4" ht="15" customHeight="1">
      <c r="A626" s="4">
        <v>625</v>
      </c>
      <c r="B626" s="5"/>
      <c r="C626" s="5" t="s">
        <v>1251</v>
      </c>
      <c r="D626" s="5" t="s">
        <v>1252</v>
      </c>
    </row>
    <row r="627" spans="1:4" ht="15" customHeight="1">
      <c r="A627" s="4">
        <v>626</v>
      </c>
      <c r="B627" s="5"/>
      <c r="C627" s="5" t="s">
        <v>1253</v>
      </c>
      <c r="D627" s="5" t="s">
        <v>1254</v>
      </c>
    </row>
    <row r="628" spans="1:4" ht="15" customHeight="1">
      <c r="A628" s="4">
        <v>627</v>
      </c>
      <c r="B628" s="5"/>
      <c r="C628" s="5" t="s">
        <v>1255</v>
      </c>
      <c r="D628" s="5" t="s">
        <v>1256</v>
      </c>
    </row>
    <row r="629" spans="1:4" ht="15" customHeight="1">
      <c r="A629" s="4">
        <v>628</v>
      </c>
      <c r="B629" s="5"/>
      <c r="C629" s="5" t="s">
        <v>1257</v>
      </c>
      <c r="D629" s="5" t="s">
        <v>1258</v>
      </c>
    </row>
    <row r="630" spans="1:4" ht="15" customHeight="1">
      <c r="A630" s="4">
        <v>629</v>
      </c>
      <c r="B630" s="5"/>
      <c r="C630" s="5" t="s">
        <v>1259</v>
      </c>
      <c r="D630" s="5" t="s">
        <v>1260</v>
      </c>
    </row>
    <row r="631" spans="1:4" ht="15" customHeight="1">
      <c r="A631" s="4">
        <v>630</v>
      </c>
      <c r="B631" s="5"/>
      <c r="C631" s="5" t="s">
        <v>1261</v>
      </c>
      <c r="D631" s="5" t="s">
        <v>1262</v>
      </c>
    </row>
    <row r="632" spans="1:4" ht="15" customHeight="1">
      <c r="A632" s="4">
        <v>631</v>
      </c>
      <c r="B632" s="5"/>
      <c r="C632" s="5" t="s">
        <v>1263</v>
      </c>
      <c r="D632" s="5" t="s">
        <v>1264</v>
      </c>
    </row>
    <row r="633" spans="1:4" ht="15" customHeight="1">
      <c r="A633" s="4">
        <v>632</v>
      </c>
      <c r="B633" s="5"/>
      <c r="C633" s="5" t="s">
        <v>1265</v>
      </c>
      <c r="D633" s="5" t="s">
        <v>1266</v>
      </c>
    </row>
    <row r="634" spans="1:4" ht="15" customHeight="1">
      <c r="A634" s="4">
        <v>633</v>
      </c>
      <c r="B634" s="5"/>
      <c r="C634" s="5" t="s">
        <v>1267</v>
      </c>
      <c r="D634" s="5" t="s">
        <v>1268</v>
      </c>
    </row>
    <row r="635" spans="1:4" ht="15" customHeight="1">
      <c r="A635" s="4">
        <v>634</v>
      </c>
      <c r="B635" s="5"/>
      <c r="C635" s="5" t="s">
        <v>1269</v>
      </c>
      <c r="D635" s="5" t="s">
        <v>1270</v>
      </c>
    </row>
    <row r="636" spans="1:4" ht="15" customHeight="1">
      <c r="A636" s="4">
        <v>635</v>
      </c>
      <c r="B636" s="5"/>
      <c r="C636" s="5" t="s">
        <v>1271</v>
      </c>
      <c r="D636" s="5" t="s">
        <v>1272</v>
      </c>
    </row>
    <row r="637" spans="1:4" ht="15" customHeight="1">
      <c r="A637" s="4">
        <v>636</v>
      </c>
      <c r="B637" s="5"/>
      <c r="C637" s="5" t="s">
        <v>1273</v>
      </c>
      <c r="D637" s="5" t="s">
        <v>1274</v>
      </c>
    </row>
    <row r="638" spans="1:4" ht="15" customHeight="1">
      <c r="A638" s="4">
        <v>637</v>
      </c>
      <c r="B638" s="5"/>
      <c r="C638" s="5" t="s">
        <v>1275</v>
      </c>
      <c r="D638" s="5" t="s">
        <v>1276</v>
      </c>
    </row>
    <row r="639" spans="1:4" ht="15" customHeight="1">
      <c r="A639" s="4">
        <v>638</v>
      </c>
      <c r="B639" s="5"/>
      <c r="C639" s="5" t="s">
        <v>1277</v>
      </c>
      <c r="D639" s="5" t="s">
        <v>1278</v>
      </c>
    </row>
    <row r="640" spans="1:4" ht="15" customHeight="1">
      <c r="A640" s="4">
        <v>639</v>
      </c>
      <c r="B640" s="5"/>
      <c r="C640" s="5" t="s">
        <v>1279</v>
      </c>
      <c r="D640" s="5" t="s">
        <v>1280</v>
      </c>
    </row>
    <row r="641" spans="1:4" ht="15" customHeight="1">
      <c r="A641" s="4">
        <v>640</v>
      </c>
      <c r="B641" s="5"/>
      <c r="C641" s="5" t="s">
        <v>1281</v>
      </c>
      <c r="D641" s="5" t="s">
        <v>1282</v>
      </c>
    </row>
    <row r="642" spans="1:4" ht="15" customHeight="1">
      <c r="A642" s="4">
        <v>641</v>
      </c>
      <c r="B642" s="5"/>
      <c r="C642" s="5" t="s">
        <v>1283</v>
      </c>
      <c r="D642" s="5" t="s">
        <v>1284</v>
      </c>
    </row>
    <row r="643" spans="1:4" ht="15" customHeight="1">
      <c r="A643" s="4">
        <v>642</v>
      </c>
      <c r="B643" s="5"/>
      <c r="C643" s="5" t="s">
        <v>1285</v>
      </c>
      <c r="D643" s="5" t="s">
        <v>1286</v>
      </c>
    </row>
    <row r="644" spans="1:4" ht="15" customHeight="1">
      <c r="A644" s="4">
        <v>643</v>
      </c>
      <c r="B644" s="5"/>
      <c r="C644" s="5" t="s">
        <v>1287</v>
      </c>
      <c r="D644" s="5" t="s">
        <v>1288</v>
      </c>
    </row>
    <row r="645" spans="1:4" ht="15" customHeight="1">
      <c r="A645" s="4">
        <v>644</v>
      </c>
      <c r="B645" s="5"/>
      <c r="C645" s="5" t="s">
        <v>1289</v>
      </c>
      <c r="D645" s="5" t="s">
        <v>1290</v>
      </c>
    </row>
    <row r="646" spans="1:4" ht="15" customHeight="1">
      <c r="A646" s="4">
        <v>645</v>
      </c>
      <c r="B646" s="5"/>
      <c r="C646" s="5" t="s">
        <v>1291</v>
      </c>
      <c r="D646" s="5" t="s">
        <v>1292</v>
      </c>
    </row>
    <row r="647" spans="1:4" ht="15" customHeight="1">
      <c r="A647" s="4">
        <v>646</v>
      </c>
      <c r="B647" s="5"/>
      <c r="C647" s="5" t="s">
        <v>1293</v>
      </c>
      <c r="D647" s="5" t="s">
        <v>1294</v>
      </c>
    </row>
    <row r="648" spans="1:4" ht="15" customHeight="1">
      <c r="A648" s="4">
        <v>647</v>
      </c>
      <c r="B648" s="5"/>
      <c r="C648" s="5" t="s">
        <v>1295</v>
      </c>
      <c r="D648" s="5" t="s">
        <v>1296</v>
      </c>
    </row>
    <row r="649" spans="1:4" ht="15" customHeight="1">
      <c r="A649" s="4">
        <v>648</v>
      </c>
      <c r="B649" s="5"/>
      <c r="C649" s="5" t="s">
        <v>1297</v>
      </c>
      <c r="D649" s="5" t="s">
        <v>1298</v>
      </c>
    </row>
    <row r="650" spans="1:4" ht="15" customHeight="1">
      <c r="A650" s="4">
        <v>649</v>
      </c>
      <c r="B650" s="5"/>
      <c r="C650" s="5" t="s">
        <v>1299</v>
      </c>
      <c r="D650" s="5" t="s">
        <v>1300</v>
      </c>
    </row>
    <row r="651" spans="1:4" ht="15" customHeight="1">
      <c r="A651" s="4">
        <v>650</v>
      </c>
      <c r="B651" s="5"/>
      <c r="C651" s="5" t="s">
        <v>1301</v>
      </c>
      <c r="D651" s="5" t="s">
        <v>1302</v>
      </c>
    </row>
    <row r="652" spans="1:4" ht="15" customHeight="1">
      <c r="A652" s="4">
        <v>651</v>
      </c>
      <c r="B652" s="5"/>
      <c r="C652" s="5" t="s">
        <v>1303</v>
      </c>
      <c r="D652" s="5" t="s">
        <v>1304</v>
      </c>
    </row>
    <row r="653" spans="1:4" ht="15" customHeight="1">
      <c r="A653" s="4">
        <v>652</v>
      </c>
      <c r="B653" s="5"/>
      <c r="C653" s="5" t="s">
        <v>1305</v>
      </c>
      <c r="D653" s="5" t="s">
        <v>1306</v>
      </c>
    </row>
    <row r="654" spans="1:4" ht="15" customHeight="1">
      <c r="A654" s="4">
        <v>653</v>
      </c>
      <c r="B654" s="5"/>
      <c r="C654" s="5" t="s">
        <v>1307</v>
      </c>
      <c r="D654" s="5" t="s">
        <v>1308</v>
      </c>
    </row>
    <row r="655" spans="1:4" ht="15" customHeight="1">
      <c r="A655" s="4">
        <v>654</v>
      </c>
      <c r="B655" s="5"/>
      <c r="C655" s="5" t="s">
        <v>1309</v>
      </c>
      <c r="D655" s="5" t="s">
        <v>1310</v>
      </c>
    </row>
    <row r="656" spans="1:4" ht="15" customHeight="1">
      <c r="A656" s="4">
        <v>655</v>
      </c>
      <c r="B656" s="5"/>
      <c r="C656" s="5" t="s">
        <v>1311</v>
      </c>
      <c r="D656" s="5" t="s">
        <v>1312</v>
      </c>
    </row>
    <row r="657" spans="1:4" ht="15" customHeight="1">
      <c r="A657" s="4">
        <v>656</v>
      </c>
      <c r="B657" s="5"/>
      <c r="C657" s="5" t="s">
        <v>1313</v>
      </c>
      <c r="D657" s="5" t="s">
        <v>1314</v>
      </c>
    </row>
    <row r="658" spans="1:4" ht="15" customHeight="1">
      <c r="A658" s="4">
        <v>657</v>
      </c>
      <c r="B658" s="5"/>
      <c r="C658" s="5" t="s">
        <v>1315</v>
      </c>
      <c r="D658" s="5" t="s">
        <v>1316</v>
      </c>
    </row>
    <row r="659" spans="1:4" ht="15" customHeight="1">
      <c r="A659" s="4">
        <v>658</v>
      </c>
      <c r="B659" s="5"/>
      <c r="C659" s="5" t="s">
        <v>1317</v>
      </c>
      <c r="D659" s="5" t="s">
        <v>1318</v>
      </c>
    </row>
    <row r="660" spans="1:4" ht="15" customHeight="1">
      <c r="A660" s="4">
        <v>659</v>
      </c>
      <c r="B660" s="5"/>
      <c r="C660" s="5" t="s">
        <v>1319</v>
      </c>
      <c r="D660" s="5" t="s">
        <v>1320</v>
      </c>
    </row>
    <row r="661" spans="1:4" ht="15" customHeight="1">
      <c r="A661" s="4">
        <v>660</v>
      </c>
      <c r="B661" s="5"/>
      <c r="C661" s="5" t="s">
        <v>1321</v>
      </c>
      <c r="D661" s="5" t="s">
        <v>1322</v>
      </c>
    </row>
    <row r="662" spans="1:4" ht="15" customHeight="1">
      <c r="A662" s="4">
        <v>661</v>
      </c>
      <c r="B662" s="5"/>
      <c r="C662" s="5" t="s">
        <v>1323</v>
      </c>
      <c r="D662" s="5" t="s">
        <v>1324</v>
      </c>
    </row>
    <row r="663" spans="1:4" ht="15" customHeight="1">
      <c r="A663" s="4">
        <v>662</v>
      </c>
      <c r="B663" s="5"/>
      <c r="C663" s="5" t="s">
        <v>1325</v>
      </c>
      <c r="D663" s="5" t="s">
        <v>1326</v>
      </c>
    </row>
    <row r="664" spans="1:4" ht="15" customHeight="1">
      <c r="A664" s="4">
        <v>663</v>
      </c>
      <c r="B664" s="5"/>
      <c r="C664" s="5" t="s">
        <v>1327</v>
      </c>
      <c r="D664" s="5" t="s">
        <v>1328</v>
      </c>
    </row>
    <row r="665" spans="1:4" ht="15" customHeight="1">
      <c r="A665" s="4">
        <v>664</v>
      </c>
      <c r="B665" s="5"/>
      <c r="C665" s="5" t="s">
        <v>1329</v>
      </c>
      <c r="D665" s="5" t="s">
        <v>1330</v>
      </c>
    </row>
    <row r="666" spans="1:4" ht="15" customHeight="1">
      <c r="A666" s="4">
        <v>665</v>
      </c>
      <c r="B666" s="5"/>
      <c r="C666" s="5" t="s">
        <v>1331</v>
      </c>
      <c r="D666" s="5" t="s">
        <v>1332</v>
      </c>
    </row>
    <row r="667" spans="1:4" ht="15" customHeight="1">
      <c r="A667" s="4">
        <v>666</v>
      </c>
      <c r="B667" s="5"/>
      <c r="C667" s="5" t="s">
        <v>1333</v>
      </c>
      <c r="D667" s="5" t="s">
        <v>1334</v>
      </c>
    </row>
    <row r="668" spans="1:4" ht="15" customHeight="1">
      <c r="A668" s="4">
        <v>667</v>
      </c>
      <c r="B668" s="5"/>
      <c r="C668" s="5" t="s">
        <v>1335</v>
      </c>
      <c r="D668" s="5" t="s">
        <v>1336</v>
      </c>
    </row>
    <row r="669" spans="1:4" ht="15" customHeight="1">
      <c r="A669" s="4">
        <v>668</v>
      </c>
      <c r="B669" s="5"/>
      <c r="C669" s="5" t="s">
        <v>1337</v>
      </c>
      <c r="D669" s="5" t="s">
        <v>1338</v>
      </c>
    </row>
    <row r="670" spans="1:4" ht="15" customHeight="1">
      <c r="A670" s="4">
        <v>669</v>
      </c>
      <c r="B670" s="5"/>
      <c r="C670" s="5" t="s">
        <v>1339</v>
      </c>
      <c r="D670" s="5" t="s">
        <v>1340</v>
      </c>
    </row>
    <row r="671" spans="1:4" ht="15" customHeight="1">
      <c r="A671" s="4">
        <v>670</v>
      </c>
      <c r="B671" s="5"/>
      <c r="C671" s="5" t="s">
        <v>1341</v>
      </c>
      <c r="D671" s="5" t="s">
        <v>1342</v>
      </c>
    </row>
    <row r="672" spans="1:4" ht="15" customHeight="1">
      <c r="A672" s="4">
        <v>671</v>
      </c>
      <c r="B672" s="5"/>
      <c r="C672" s="5" t="s">
        <v>1343</v>
      </c>
      <c r="D672" s="5" t="s">
        <v>1344</v>
      </c>
    </row>
    <row r="673" spans="1:4" ht="15" customHeight="1">
      <c r="A673" s="4">
        <v>672</v>
      </c>
      <c r="B673" s="5"/>
      <c r="C673" s="5" t="s">
        <v>1345</v>
      </c>
      <c r="D673" s="5" t="s">
        <v>1346</v>
      </c>
    </row>
    <row r="674" spans="1:4" ht="15" customHeight="1">
      <c r="A674" s="4">
        <v>673</v>
      </c>
      <c r="B674" s="5"/>
      <c r="C674" s="5" t="s">
        <v>1347</v>
      </c>
      <c r="D674" s="5" t="s">
        <v>1348</v>
      </c>
    </row>
    <row r="675" spans="1:4" ht="15" customHeight="1">
      <c r="A675" s="4">
        <v>674</v>
      </c>
      <c r="B675" s="5"/>
      <c r="C675" s="5" t="s">
        <v>1349</v>
      </c>
      <c r="D675" s="5" t="s">
        <v>1350</v>
      </c>
    </row>
    <row r="676" spans="1:4" ht="15" customHeight="1">
      <c r="A676" s="4">
        <v>675</v>
      </c>
      <c r="B676" s="5"/>
      <c r="C676" s="5" t="s">
        <v>1351</v>
      </c>
      <c r="D676" s="5" t="s">
        <v>1352</v>
      </c>
    </row>
    <row r="677" spans="1:4" ht="15" customHeight="1">
      <c r="A677" s="4">
        <v>676</v>
      </c>
      <c r="B677" s="5"/>
      <c r="C677" s="5" t="s">
        <v>1353</v>
      </c>
      <c r="D677" s="5" t="s">
        <v>1354</v>
      </c>
    </row>
    <row r="678" spans="1:4" ht="15" customHeight="1">
      <c r="A678" s="4">
        <v>677</v>
      </c>
      <c r="B678" s="5"/>
      <c r="C678" s="5" t="s">
        <v>1355</v>
      </c>
      <c r="D678" s="5" t="s">
        <v>1356</v>
      </c>
    </row>
    <row r="679" spans="1:4" ht="15" customHeight="1">
      <c r="A679" s="4">
        <v>678</v>
      </c>
      <c r="B679" s="5"/>
      <c r="C679" s="5" t="s">
        <v>1357</v>
      </c>
      <c r="D679" s="5" t="s">
        <v>1358</v>
      </c>
    </row>
    <row r="680" spans="1:4" ht="15" customHeight="1">
      <c r="A680" s="4">
        <v>679</v>
      </c>
      <c r="B680" s="5"/>
      <c r="C680" s="5" t="s">
        <v>1359</v>
      </c>
      <c r="D680" s="5" t="s">
        <v>1360</v>
      </c>
    </row>
    <row r="681" spans="1:4" ht="15" customHeight="1">
      <c r="A681" s="4">
        <v>680</v>
      </c>
      <c r="B681" s="5"/>
      <c r="C681" s="5" t="s">
        <v>1361</v>
      </c>
      <c r="D681" s="5" t="s">
        <v>1362</v>
      </c>
    </row>
    <row r="682" spans="1:4" ht="15" customHeight="1">
      <c r="A682" s="4">
        <v>681</v>
      </c>
      <c r="B682" s="5"/>
      <c r="C682" s="5" t="s">
        <v>1363</v>
      </c>
      <c r="D682" s="5" t="s">
        <v>1364</v>
      </c>
    </row>
    <row r="683" spans="1:4" ht="15" customHeight="1">
      <c r="A683" s="4">
        <v>682</v>
      </c>
      <c r="B683" s="5"/>
      <c r="C683" s="5" t="s">
        <v>1365</v>
      </c>
      <c r="D683" s="5" t="s">
        <v>1366</v>
      </c>
    </row>
    <row r="684" spans="1:4" ht="15" customHeight="1">
      <c r="A684" s="4">
        <v>683</v>
      </c>
      <c r="B684" s="5"/>
      <c r="C684" s="5" t="s">
        <v>1367</v>
      </c>
      <c r="D684" s="5" t="s">
        <v>1368</v>
      </c>
    </row>
    <row r="685" spans="1:4" ht="15" customHeight="1">
      <c r="A685" s="4">
        <v>684</v>
      </c>
      <c r="B685" s="5"/>
      <c r="C685" s="5" t="s">
        <v>1369</v>
      </c>
      <c r="D685" s="5" t="s">
        <v>1370</v>
      </c>
    </row>
    <row r="686" spans="1:4" ht="15" customHeight="1">
      <c r="A686" s="4">
        <v>685</v>
      </c>
      <c r="B686" s="5"/>
      <c r="C686" s="5" t="s">
        <v>1371</v>
      </c>
      <c r="D686" s="5" t="s">
        <v>1372</v>
      </c>
    </row>
    <row r="687" spans="1:4" ht="15" customHeight="1">
      <c r="A687" s="4">
        <v>686</v>
      </c>
      <c r="B687" s="5"/>
      <c r="C687" s="5" t="s">
        <v>1373</v>
      </c>
      <c r="D687" s="5" t="s">
        <v>1374</v>
      </c>
    </row>
    <row r="688" spans="1:4" ht="15" customHeight="1">
      <c r="A688" s="4">
        <v>687</v>
      </c>
      <c r="B688" s="5"/>
      <c r="C688" s="5" t="s">
        <v>1375</v>
      </c>
      <c r="D688" s="5" t="s">
        <v>1376</v>
      </c>
    </row>
    <row r="689" spans="1:4" ht="15" customHeight="1">
      <c r="A689" s="4">
        <v>688</v>
      </c>
      <c r="B689" s="5"/>
      <c r="C689" s="5" t="s">
        <v>1377</v>
      </c>
      <c r="D689" s="5" t="s">
        <v>1378</v>
      </c>
    </row>
    <row r="690" spans="1:4" ht="15" customHeight="1">
      <c r="A690" s="4">
        <v>689</v>
      </c>
      <c r="B690" s="5"/>
      <c r="C690" s="5" t="s">
        <v>1379</v>
      </c>
      <c r="D690" s="5" t="s">
        <v>1380</v>
      </c>
    </row>
    <row r="691" spans="1:4" ht="15" customHeight="1">
      <c r="A691" s="4">
        <v>690</v>
      </c>
      <c r="B691" s="5"/>
      <c r="C691" s="5" t="s">
        <v>1381</v>
      </c>
      <c r="D691" s="5" t="s">
        <v>1382</v>
      </c>
    </row>
    <row r="692" spans="1:4" ht="15" customHeight="1">
      <c r="A692" s="4">
        <v>691</v>
      </c>
      <c r="B692" s="5"/>
      <c r="C692" s="5" t="s">
        <v>1383</v>
      </c>
      <c r="D692" s="5" t="s">
        <v>1384</v>
      </c>
    </row>
    <row r="693" spans="1:4" ht="15" customHeight="1">
      <c r="A693" s="4">
        <v>692</v>
      </c>
      <c r="B693" s="5"/>
      <c r="C693" s="5" t="s">
        <v>1385</v>
      </c>
      <c r="D693" s="5" t="s">
        <v>1386</v>
      </c>
    </row>
    <row r="694" spans="1:4" ht="15" customHeight="1">
      <c r="A694" s="4">
        <v>693</v>
      </c>
      <c r="B694" s="5"/>
      <c r="C694" s="5" t="s">
        <v>1387</v>
      </c>
      <c r="D694" s="5" t="s">
        <v>1388</v>
      </c>
    </row>
    <row r="695" spans="1:4" ht="15" customHeight="1">
      <c r="A695" s="4">
        <v>694</v>
      </c>
      <c r="B695" s="5"/>
      <c r="C695" s="5" t="s">
        <v>1389</v>
      </c>
      <c r="D695" s="5" t="s">
        <v>1390</v>
      </c>
    </row>
    <row r="696" spans="1:4" ht="15" customHeight="1">
      <c r="A696" s="4">
        <v>695</v>
      </c>
      <c r="B696" s="5"/>
      <c r="C696" s="5" t="s">
        <v>1391</v>
      </c>
      <c r="D696" s="5" t="s">
        <v>1392</v>
      </c>
    </row>
    <row r="697" spans="1:4" ht="15" customHeight="1">
      <c r="A697" s="4">
        <v>696</v>
      </c>
      <c r="B697" s="5"/>
      <c r="C697" s="5" t="s">
        <v>1393</v>
      </c>
      <c r="D697" s="5" t="s">
        <v>1394</v>
      </c>
    </row>
    <row r="698" spans="1:4" ht="15" customHeight="1">
      <c r="A698" s="4">
        <v>697</v>
      </c>
      <c r="B698" s="5"/>
      <c r="C698" s="5" t="s">
        <v>1395</v>
      </c>
      <c r="D698" s="5" t="s">
        <v>1396</v>
      </c>
    </row>
    <row r="699" spans="1:4" ht="15" customHeight="1">
      <c r="A699" s="4">
        <v>698</v>
      </c>
      <c r="B699" s="5"/>
      <c r="C699" s="5" t="s">
        <v>1397</v>
      </c>
      <c r="D699" s="5" t="s">
        <v>1398</v>
      </c>
    </row>
    <row r="700" spans="1:4" ht="15" customHeight="1">
      <c r="A700" s="4">
        <v>699</v>
      </c>
      <c r="B700" s="5"/>
      <c r="C700" s="5" t="s">
        <v>1399</v>
      </c>
      <c r="D700" s="5" t="s">
        <v>1400</v>
      </c>
    </row>
    <row r="701" spans="1:4" ht="15" customHeight="1">
      <c r="A701" s="4">
        <v>700</v>
      </c>
      <c r="B701" s="5"/>
      <c r="C701" s="5" t="s">
        <v>1401</v>
      </c>
      <c r="D701" s="5" t="s">
        <v>1402</v>
      </c>
    </row>
    <row r="702" spans="1:4" ht="15" customHeight="1">
      <c r="A702" s="4">
        <v>701</v>
      </c>
      <c r="B702" s="5"/>
      <c r="C702" s="5" t="s">
        <v>1403</v>
      </c>
      <c r="D702" s="5" t="s">
        <v>1404</v>
      </c>
    </row>
    <row r="703" spans="1:4" ht="15" customHeight="1">
      <c r="A703" s="4">
        <v>702</v>
      </c>
      <c r="B703" s="5"/>
      <c r="C703" s="5" t="s">
        <v>1405</v>
      </c>
      <c r="D703" s="5" t="s">
        <v>1406</v>
      </c>
    </row>
    <row r="704" spans="1:4" ht="15" customHeight="1">
      <c r="A704" s="4">
        <v>703</v>
      </c>
      <c r="B704" s="5"/>
      <c r="C704" s="5" t="s">
        <v>1407</v>
      </c>
      <c r="D704" s="5" t="s">
        <v>1408</v>
      </c>
    </row>
    <row r="705" spans="1:4" ht="15" customHeight="1">
      <c r="A705" s="4">
        <v>704</v>
      </c>
      <c r="B705" s="5"/>
      <c r="C705" s="5" t="s">
        <v>1409</v>
      </c>
      <c r="D705" s="5" t="s">
        <v>1410</v>
      </c>
    </row>
    <row r="706" spans="1:4" ht="15" customHeight="1">
      <c r="A706" s="4">
        <v>705</v>
      </c>
      <c r="B706" s="5"/>
      <c r="C706" s="5" t="s">
        <v>1411</v>
      </c>
      <c r="D706" s="5" t="s">
        <v>1412</v>
      </c>
    </row>
    <row r="707" spans="1:4" ht="15" customHeight="1">
      <c r="A707" s="4">
        <v>706</v>
      </c>
      <c r="B707" s="5"/>
      <c r="C707" s="5" t="s">
        <v>1413</v>
      </c>
      <c r="D707" s="5" t="s">
        <v>1414</v>
      </c>
    </row>
    <row r="708" spans="1:4" ht="15" customHeight="1">
      <c r="A708" s="4">
        <v>707</v>
      </c>
      <c r="B708" s="5"/>
      <c r="C708" s="5" t="s">
        <v>1415</v>
      </c>
      <c r="D708" s="5" t="s">
        <v>1416</v>
      </c>
    </row>
    <row r="709" spans="1:4" ht="15" customHeight="1">
      <c r="A709" s="4">
        <v>708</v>
      </c>
      <c r="B709" s="5"/>
      <c r="C709" s="5" t="s">
        <v>1417</v>
      </c>
      <c r="D709" s="5" t="s">
        <v>1418</v>
      </c>
    </row>
    <row r="710" spans="1:4" ht="15" customHeight="1">
      <c r="A710" s="4">
        <v>709</v>
      </c>
      <c r="B710" s="5"/>
      <c r="C710" s="5" t="s">
        <v>1419</v>
      </c>
      <c r="D710" s="5" t="s">
        <v>1420</v>
      </c>
    </row>
    <row r="711" spans="1:4" ht="15" customHeight="1">
      <c r="A711" s="4">
        <v>710</v>
      </c>
      <c r="B711" s="5"/>
      <c r="C711" s="5" t="s">
        <v>1421</v>
      </c>
      <c r="D711" s="5" t="s">
        <v>1422</v>
      </c>
    </row>
    <row r="712" spans="1:4" ht="15" customHeight="1">
      <c r="A712" s="4">
        <v>711</v>
      </c>
      <c r="B712" s="5"/>
      <c r="C712" s="5" t="s">
        <v>1423</v>
      </c>
      <c r="D712" s="5" t="s">
        <v>1424</v>
      </c>
    </row>
    <row r="713" spans="1:4" ht="15" customHeight="1">
      <c r="A713" s="4">
        <v>712</v>
      </c>
      <c r="B713" s="5"/>
      <c r="C713" s="5" t="s">
        <v>1425</v>
      </c>
      <c r="D713" s="5" t="s">
        <v>1426</v>
      </c>
    </row>
    <row r="714" spans="1:4" ht="15" customHeight="1">
      <c r="A714" s="4">
        <v>713</v>
      </c>
      <c r="B714" s="5"/>
      <c r="C714" s="5" t="s">
        <v>1427</v>
      </c>
      <c r="D714" s="5" t="s">
        <v>1428</v>
      </c>
    </row>
    <row r="715" spans="1:4" ht="15" customHeight="1">
      <c r="A715" s="4">
        <v>714</v>
      </c>
      <c r="B715" s="5"/>
      <c r="C715" s="5" t="s">
        <v>1429</v>
      </c>
      <c r="D715" s="5" t="s">
        <v>1430</v>
      </c>
    </row>
    <row r="716" spans="1:4" ht="15" customHeight="1">
      <c r="A716" s="4">
        <v>715</v>
      </c>
      <c r="B716" s="5"/>
      <c r="C716" s="5" t="s">
        <v>1431</v>
      </c>
      <c r="D716" s="5" t="s">
        <v>1432</v>
      </c>
    </row>
    <row r="717" spans="1:4" ht="15" customHeight="1">
      <c r="A717" s="4">
        <v>716</v>
      </c>
      <c r="B717" s="5"/>
      <c r="C717" s="5" t="s">
        <v>1433</v>
      </c>
      <c r="D717" s="5" t="s">
        <v>1434</v>
      </c>
    </row>
    <row r="718" spans="1:4" ht="15" customHeight="1">
      <c r="A718" s="4">
        <v>717</v>
      </c>
      <c r="B718" s="5"/>
      <c r="C718" s="5" t="s">
        <v>1435</v>
      </c>
      <c r="D718" s="5" t="s">
        <v>1436</v>
      </c>
    </row>
    <row r="719" spans="1:4" ht="15" customHeight="1">
      <c r="A719" s="4">
        <v>718</v>
      </c>
      <c r="B719" s="5"/>
      <c r="C719" s="5" t="s">
        <v>1437</v>
      </c>
      <c r="D719" s="5" t="s">
        <v>1438</v>
      </c>
    </row>
    <row r="720" spans="1:4" ht="15" customHeight="1">
      <c r="A720" s="4">
        <v>719</v>
      </c>
      <c r="B720" s="5"/>
      <c r="C720" s="5" t="s">
        <v>1439</v>
      </c>
      <c r="D720" s="5" t="s">
        <v>1440</v>
      </c>
    </row>
    <row r="721" spans="1:4" ht="15" customHeight="1">
      <c r="A721" s="4">
        <v>720</v>
      </c>
      <c r="B721" s="5"/>
      <c r="C721" s="5" t="s">
        <v>1441</v>
      </c>
      <c r="D721" s="5" t="s">
        <v>1442</v>
      </c>
    </row>
    <row r="722" spans="1:4" ht="15" customHeight="1">
      <c r="A722" s="4">
        <v>721</v>
      </c>
      <c r="B722" s="5"/>
      <c r="C722" s="5" t="s">
        <v>1443</v>
      </c>
      <c r="D722" s="5" t="s">
        <v>1444</v>
      </c>
    </row>
    <row r="723" spans="1:4" ht="15" customHeight="1">
      <c r="A723" s="4">
        <v>722</v>
      </c>
      <c r="B723" s="5"/>
      <c r="C723" s="5" t="s">
        <v>1445</v>
      </c>
      <c r="D723" s="5" t="s">
        <v>1446</v>
      </c>
    </row>
    <row r="724" spans="1:4" ht="15" customHeight="1">
      <c r="A724" s="4">
        <v>723</v>
      </c>
      <c r="B724" s="5"/>
      <c r="C724" s="5" t="s">
        <v>1447</v>
      </c>
      <c r="D724" s="5" t="s">
        <v>1448</v>
      </c>
    </row>
    <row r="725" spans="1:4" ht="15" customHeight="1">
      <c r="A725" s="4">
        <v>724</v>
      </c>
      <c r="B725" s="5"/>
      <c r="C725" s="5" t="s">
        <v>1449</v>
      </c>
      <c r="D725" s="5" t="s">
        <v>1450</v>
      </c>
    </row>
    <row r="726" spans="1:4" ht="15" customHeight="1">
      <c r="A726" s="4">
        <v>725</v>
      </c>
      <c r="B726" s="5"/>
      <c r="C726" s="5" t="s">
        <v>1451</v>
      </c>
      <c r="D726" s="5" t="s">
        <v>1452</v>
      </c>
    </row>
    <row r="727" spans="1:4" ht="15" customHeight="1">
      <c r="A727" s="4">
        <v>726</v>
      </c>
      <c r="B727" s="5"/>
      <c r="C727" s="5" t="s">
        <v>1453</v>
      </c>
      <c r="D727" s="5" t="s">
        <v>1454</v>
      </c>
    </row>
    <row r="728" spans="1:4" ht="15" customHeight="1">
      <c r="A728" s="4">
        <v>727</v>
      </c>
      <c r="B728" s="5"/>
      <c r="C728" s="5" t="s">
        <v>1455</v>
      </c>
      <c r="D728" s="5" t="s">
        <v>1456</v>
      </c>
    </row>
    <row r="729" spans="1:4" ht="15" customHeight="1">
      <c r="A729" s="4">
        <v>728</v>
      </c>
      <c r="B729" s="5"/>
      <c r="C729" s="5" t="s">
        <v>1457</v>
      </c>
      <c r="D729" s="5" t="s">
        <v>1458</v>
      </c>
    </row>
    <row r="730" spans="1:4" ht="15" customHeight="1">
      <c r="A730" s="4">
        <v>729</v>
      </c>
      <c r="B730" s="5"/>
      <c r="C730" s="5" t="s">
        <v>1459</v>
      </c>
      <c r="D730" s="5" t="s">
        <v>1460</v>
      </c>
    </row>
    <row r="731" spans="1:4" ht="15" customHeight="1">
      <c r="A731" s="4">
        <v>730</v>
      </c>
      <c r="B731" s="5"/>
      <c r="C731" s="5" t="s">
        <v>1461</v>
      </c>
      <c r="D731" s="5" t="s">
        <v>1462</v>
      </c>
    </row>
    <row r="732" spans="1:4" ht="15" customHeight="1">
      <c r="A732" s="4">
        <v>731</v>
      </c>
      <c r="B732" s="5"/>
      <c r="C732" s="5" t="s">
        <v>1463</v>
      </c>
      <c r="D732" s="5" t="s">
        <v>1464</v>
      </c>
    </row>
    <row r="733" spans="1:4" ht="15" customHeight="1">
      <c r="A733" s="4">
        <v>732</v>
      </c>
      <c r="B733" s="5"/>
      <c r="C733" s="5" t="s">
        <v>1465</v>
      </c>
      <c r="D733" s="5" t="s">
        <v>1466</v>
      </c>
    </row>
    <row r="734" spans="1:4" ht="15" customHeight="1">
      <c r="A734" s="4">
        <v>733</v>
      </c>
      <c r="B734" s="5"/>
      <c r="C734" s="5" t="s">
        <v>1467</v>
      </c>
      <c r="D734" s="5" t="s">
        <v>1468</v>
      </c>
    </row>
    <row r="735" spans="1:4" ht="15" customHeight="1">
      <c r="A735" s="4">
        <v>734</v>
      </c>
      <c r="B735" s="5"/>
      <c r="C735" s="5" t="s">
        <v>1469</v>
      </c>
      <c r="D735" s="5" t="s">
        <v>1470</v>
      </c>
    </row>
    <row r="736" spans="1:4" ht="15" customHeight="1">
      <c r="A736" s="4">
        <v>735</v>
      </c>
      <c r="B736" s="5"/>
      <c r="C736" s="5" t="s">
        <v>1471</v>
      </c>
      <c r="D736" s="5" t="s">
        <v>1472</v>
      </c>
    </row>
    <row r="737" spans="1:4" ht="15" customHeight="1">
      <c r="A737" s="4">
        <v>736</v>
      </c>
      <c r="B737" s="5"/>
      <c r="C737" s="5" t="s">
        <v>1473</v>
      </c>
      <c r="D737" s="5" t="s">
        <v>1474</v>
      </c>
    </row>
    <row r="738" spans="1:4" ht="15" customHeight="1">
      <c r="A738" s="4">
        <v>737</v>
      </c>
      <c r="B738" s="5"/>
      <c r="C738" s="5" t="s">
        <v>1475</v>
      </c>
      <c r="D738" s="5" t="s">
        <v>1476</v>
      </c>
    </row>
    <row r="739" spans="1:4" ht="15" customHeight="1">
      <c r="A739" s="4">
        <v>738</v>
      </c>
      <c r="B739" s="5"/>
      <c r="C739" s="5" t="s">
        <v>1477</v>
      </c>
      <c r="D739" s="5" t="s">
        <v>1478</v>
      </c>
    </row>
    <row r="740" spans="1:4" ht="15" customHeight="1">
      <c r="A740" s="4">
        <v>739</v>
      </c>
      <c r="B740" s="5"/>
      <c r="C740" s="5" t="s">
        <v>1479</v>
      </c>
      <c r="D740" s="5" t="s">
        <v>1480</v>
      </c>
    </row>
    <row r="741" spans="1:4" ht="15" customHeight="1">
      <c r="A741" s="4">
        <v>740</v>
      </c>
      <c r="B741" s="5"/>
      <c r="C741" s="5" t="s">
        <v>1481</v>
      </c>
      <c r="D741" s="5" t="s">
        <v>1482</v>
      </c>
    </row>
    <row r="742" spans="1:4" ht="15" customHeight="1">
      <c r="A742" s="4">
        <v>741</v>
      </c>
      <c r="B742" s="5"/>
      <c r="C742" s="5" t="s">
        <v>1483</v>
      </c>
      <c r="D742" s="5" t="s">
        <v>1484</v>
      </c>
    </row>
    <row r="743" spans="1:4" ht="15" customHeight="1">
      <c r="A743" s="4">
        <v>742</v>
      </c>
      <c r="B743" s="5"/>
      <c r="C743" s="5" t="s">
        <v>1485</v>
      </c>
      <c r="D743" s="5" t="s">
        <v>1486</v>
      </c>
    </row>
    <row r="744" spans="1:4" ht="15" customHeight="1">
      <c r="A744" s="4">
        <v>743</v>
      </c>
      <c r="B744" s="5"/>
      <c r="C744" s="5" t="s">
        <v>1487</v>
      </c>
      <c r="D744" s="5" t="s">
        <v>1488</v>
      </c>
    </row>
    <row r="745" spans="1:4" ht="15" customHeight="1">
      <c r="A745" s="4">
        <v>744</v>
      </c>
      <c r="B745" s="5"/>
      <c r="C745" s="5" t="s">
        <v>1489</v>
      </c>
      <c r="D745" s="5" t="s">
        <v>1490</v>
      </c>
    </row>
    <row r="746" spans="1:4" ht="15" customHeight="1">
      <c r="A746" s="4">
        <v>745</v>
      </c>
      <c r="B746" s="5"/>
      <c r="C746" s="5" t="s">
        <v>1491</v>
      </c>
      <c r="D746" s="5" t="s">
        <v>1492</v>
      </c>
    </row>
    <row r="747" spans="1:4" ht="15" customHeight="1">
      <c r="A747" s="4">
        <v>746</v>
      </c>
      <c r="B747" s="5"/>
      <c r="C747" s="5" t="s">
        <v>1493</v>
      </c>
      <c r="D747" s="5" t="s">
        <v>1494</v>
      </c>
    </row>
    <row r="748" spans="1:4" ht="15" customHeight="1">
      <c r="A748" s="4">
        <v>747</v>
      </c>
      <c r="B748" s="5"/>
      <c r="C748" s="5" t="s">
        <v>1495</v>
      </c>
      <c r="D748" s="5" t="s">
        <v>1496</v>
      </c>
    </row>
    <row r="749" spans="1:4" ht="15" customHeight="1">
      <c r="A749" s="4">
        <v>748</v>
      </c>
      <c r="B749" s="5"/>
      <c r="C749" s="5" t="s">
        <v>1497</v>
      </c>
      <c r="D749" s="5" t="s">
        <v>1498</v>
      </c>
    </row>
    <row r="750" spans="1:4" ht="15" customHeight="1">
      <c r="A750" s="4">
        <v>749</v>
      </c>
      <c r="B750" s="5"/>
      <c r="C750" s="5" t="s">
        <v>1499</v>
      </c>
      <c r="D750" s="5" t="s">
        <v>1500</v>
      </c>
    </row>
    <row r="751" spans="1:4" ht="15" customHeight="1">
      <c r="A751" s="4">
        <v>750</v>
      </c>
      <c r="B751" s="5"/>
      <c r="C751" s="5" t="s">
        <v>1501</v>
      </c>
      <c r="D751" s="5" t="s">
        <v>1502</v>
      </c>
    </row>
    <row r="752" spans="1:4" ht="15" customHeight="1">
      <c r="A752" s="4">
        <v>751</v>
      </c>
      <c r="B752" s="5"/>
      <c r="C752" s="5" t="s">
        <v>1503</v>
      </c>
      <c r="D752" s="5" t="s">
        <v>1504</v>
      </c>
    </row>
    <row r="753" spans="1:4" ht="15" customHeight="1">
      <c r="A753" s="4">
        <v>752</v>
      </c>
      <c r="B753" s="5"/>
      <c r="C753" s="5" t="s">
        <v>1505</v>
      </c>
      <c r="D753" s="5" t="s">
        <v>1506</v>
      </c>
    </row>
    <row r="754" spans="1:4" ht="15" customHeight="1">
      <c r="A754" s="4">
        <v>753</v>
      </c>
      <c r="B754" s="5"/>
      <c r="C754" s="5" t="s">
        <v>1507</v>
      </c>
      <c r="D754" s="5" t="s">
        <v>1508</v>
      </c>
    </row>
    <row r="755" spans="1:4" ht="15" customHeight="1">
      <c r="A755" s="4">
        <v>754</v>
      </c>
      <c r="B755" s="5"/>
      <c r="C755" s="5" t="s">
        <v>1509</v>
      </c>
      <c r="D755" s="5" t="s">
        <v>1510</v>
      </c>
    </row>
    <row r="756" spans="1:4" ht="15" customHeight="1">
      <c r="A756" s="4">
        <v>755</v>
      </c>
      <c r="B756" s="5"/>
      <c r="C756" s="5" t="s">
        <v>1511</v>
      </c>
      <c r="D756" s="5" t="s">
        <v>1512</v>
      </c>
    </row>
    <row r="757" spans="1:4" ht="15" customHeight="1">
      <c r="A757" s="4">
        <v>756</v>
      </c>
      <c r="B757" s="5"/>
      <c r="C757" s="5" t="s">
        <v>1513</v>
      </c>
      <c r="D757" s="5" t="s">
        <v>1514</v>
      </c>
    </row>
    <row r="758" spans="1:4" ht="15" customHeight="1">
      <c r="A758" s="4">
        <v>757</v>
      </c>
      <c r="B758" s="5"/>
      <c r="C758" s="5" t="s">
        <v>1515</v>
      </c>
      <c r="D758" s="5" t="s">
        <v>1516</v>
      </c>
    </row>
    <row r="759" spans="1:4" ht="15" customHeight="1">
      <c r="A759" s="4">
        <v>758</v>
      </c>
      <c r="B759" s="5"/>
      <c r="C759" s="5" t="s">
        <v>1517</v>
      </c>
      <c r="D759" s="5" t="s">
        <v>1518</v>
      </c>
    </row>
    <row r="760" spans="1:4" ht="15" customHeight="1">
      <c r="A760" s="4">
        <v>759</v>
      </c>
      <c r="B760" s="5"/>
      <c r="C760" s="5" t="s">
        <v>1519</v>
      </c>
      <c r="D760" s="5" t="s">
        <v>1520</v>
      </c>
    </row>
    <row r="761" spans="1:4" ht="15" customHeight="1">
      <c r="A761" s="4">
        <v>760</v>
      </c>
      <c r="B761" s="5"/>
      <c r="C761" s="5" t="s">
        <v>1521</v>
      </c>
      <c r="D761" s="5" t="s">
        <v>1522</v>
      </c>
    </row>
    <row r="762" spans="1:4" ht="15" customHeight="1">
      <c r="A762" s="4">
        <v>761</v>
      </c>
      <c r="B762" s="5"/>
      <c r="C762" s="5" t="s">
        <v>1523</v>
      </c>
      <c r="D762" s="5" t="s">
        <v>1524</v>
      </c>
    </row>
    <row r="763" spans="1:4" ht="15" customHeight="1">
      <c r="A763" s="4">
        <v>762</v>
      </c>
      <c r="B763" s="5"/>
      <c r="C763" s="5" t="s">
        <v>1525</v>
      </c>
      <c r="D763" s="5" t="s">
        <v>1526</v>
      </c>
    </row>
    <row r="764" spans="1:4" ht="15" customHeight="1">
      <c r="A764" s="4">
        <v>763</v>
      </c>
      <c r="B764" s="5"/>
      <c r="C764" s="5" t="s">
        <v>1527</v>
      </c>
      <c r="D764" s="5" t="s">
        <v>1528</v>
      </c>
    </row>
    <row r="765" spans="1:4" ht="15" customHeight="1">
      <c r="A765" s="4">
        <v>764</v>
      </c>
      <c r="B765" s="5"/>
      <c r="C765" s="5" t="s">
        <v>1529</v>
      </c>
      <c r="D765" s="5" t="s">
        <v>1530</v>
      </c>
    </row>
    <row r="766" spans="1:4" ht="15" customHeight="1">
      <c r="A766" s="4">
        <v>765</v>
      </c>
      <c r="B766" s="5"/>
      <c r="C766" s="5" t="s">
        <v>1531</v>
      </c>
      <c r="D766" s="5" t="s">
        <v>1532</v>
      </c>
    </row>
    <row r="767" spans="1:4" ht="15" customHeight="1">
      <c r="A767" s="4">
        <v>766</v>
      </c>
      <c r="B767" s="5"/>
      <c r="C767" s="5" t="s">
        <v>1533</v>
      </c>
      <c r="D767" s="5" t="s">
        <v>1534</v>
      </c>
    </row>
    <row r="768" spans="1:4" ht="15" customHeight="1">
      <c r="A768" s="4">
        <v>767</v>
      </c>
      <c r="B768" s="5"/>
      <c r="C768" s="5" t="s">
        <v>1535</v>
      </c>
      <c r="D768" s="5" t="s">
        <v>1536</v>
      </c>
    </row>
    <row r="769" spans="1:4" ht="15" customHeight="1">
      <c r="A769" s="4">
        <v>768</v>
      </c>
      <c r="B769" s="5"/>
      <c r="C769" s="5" t="s">
        <v>1537</v>
      </c>
      <c r="D769" s="5" t="s">
        <v>1538</v>
      </c>
    </row>
    <row r="770" spans="1:4" ht="15" customHeight="1">
      <c r="A770" s="4">
        <v>769</v>
      </c>
      <c r="B770" s="5"/>
      <c r="C770" s="5" t="s">
        <v>1539</v>
      </c>
      <c r="D770" s="5" t="s">
        <v>1540</v>
      </c>
    </row>
    <row r="771" spans="1:4" ht="15" customHeight="1">
      <c r="A771" s="4">
        <v>770</v>
      </c>
      <c r="B771" s="5"/>
      <c r="C771" s="5" t="s">
        <v>1541</v>
      </c>
      <c r="D771" s="5" t="s">
        <v>1542</v>
      </c>
    </row>
    <row r="772" spans="1:4" ht="15" customHeight="1">
      <c r="A772" s="4">
        <v>771</v>
      </c>
      <c r="B772" s="5"/>
      <c r="C772" s="5" t="s">
        <v>1543</v>
      </c>
      <c r="D772" s="5" t="s">
        <v>1544</v>
      </c>
    </row>
    <row r="773" spans="1:4" ht="15" customHeight="1">
      <c r="A773" s="4">
        <v>772</v>
      </c>
      <c r="B773" s="5"/>
      <c r="C773" s="5" t="s">
        <v>1545</v>
      </c>
      <c r="D773" s="5" t="s">
        <v>1546</v>
      </c>
    </row>
    <row r="774" spans="1:4" ht="15" customHeight="1">
      <c r="A774" s="4">
        <v>773</v>
      </c>
      <c r="B774" s="5"/>
      <c r="C774" s="5" t="s">
        <v>1547</v>
      </c>
      <c r="D774" s="5" t="s">
        <v>1548</v>
      </c>
    </row>
    <row r="775" spans="1:4" ht="15" customHeight="1">
      <c r="A775" s="4">
        <v>774</v>
      </c>
      <c r="B775" s="5"/>
      <c r="C775" s="5" t="s">
        <v>1549</v>
      </c>
      <c r="D775" s="5" t="s">
        <v>1550</v>
      </c>
    </row>
    <row r="776" spans="1:4" ht="15" customHeight="1">
      <c r="A776" s="4">
        <v>775</v>
      </c>
      <c r="B776" s="5"/>
      <c r="C776" s="5" t="s">
        <v>1551</v>
      </c>
      <c r="D776" s="5" t="s">
        <v>1552</v>
      </c>
    </row>
    <row r="777" spans="1:4" ht="15" customHeight="1">
      <c r="A777" s="4">
        <v>776</v>
      </c>
      <c r="B777" s="5"/>
      <c r="C777" s="5" t="s">
        <v>1553</v>
      </c>
      <c r="D777" s="5" t="s">
        <v>1554</v>
      </c>
    </row>
    <row r="778" spans="1:4" ht="15" customHeight="1">
      <c r="A778" s="4">
        <v>777</v>
      </c>
      <c r="B778" s="5"/>
      <c r="C778" s="5" t="s">
        <v>1555</v>
      </c>
      <c r="D778" s="5" t="s">
        <v>1556</v>
      </c>
    </row>
    <row r="779" spans="1:4" ht="15" customHeight="1">
      <c r="A779" s="4">
        <v>778</v>
      </c>
      <c r="B779" s="5"/>
      <c r="C779" s="5" t="s">
        <v>1557</v>
      </c>
      <c r="D779" s="5" t="s">
        <v>1558</v>
      </c>
    </row>
    <row r="780" spans="1:4" ht="15" customHeight="1">
      <c r="A780" s="4">
        <v>779</v>
      </c>
      <c r="B780" s="5"/>
      <c r="C780" s="5" t="s">
        <v>1559</v>
      </c>
      <c r="D780" s="5" t="s">
        <v>1560</v>
      </c>
    </row>
    <row r="781" spans="1:4" ht="15" customHeight="1">
      <c r="A781" s="4">
        <v>780</v>
      </c>
      <c r="B781" s="5"/>
      <c r="C781" s="5" t="s">
        <v>1561</v>
      </c>
      <c r="D781" s="5" t="s">
        <v>1562</v>
      </c>
    </row>
    <row r="782" spans="1:4" ht="15" customHeight="1">
      <c r="A782" s="4">
        <v>781</v>
      </c>
      <c r="B782" s="5"/>
      <c r="C782" s="5" t="s">
        <v>1563</v>
      </c>
      <c r="D782" s="5" t="s">
        <v>1564</v>
      </c>
    </row>
    <row r="783" spans="1:4" ht="15" customHeight="1">
      <c r="A783" s="4">
        <v>782</v>
      </c>
      <c r="B783" s="5"/>
      <c r="C783" s="5" t="s">
        <v>1565</v>
      </c>
      <c r="D783" s="5" t="s">
        <v>1566</v>
      </c>
    </row>
    <row r="784" spans="1:4" ht="15" customHeight="1">
      <c r="A784" s="4">
        <v>783</v>
      </c>
      <c r="B784" s="5"/>
      <c r="C784" s="5" t="s">
        <v>1567</v>
      </c>
      <c r="D784" s="5" t="s">
        <v>1568</v>
      </c>
    </row>
    <row r="785" spans="1:4" ht="15" customHeight="1">
      <c r="A785" s="4">
        <v>784</v>
      </c>
      <c r="B785" s="5"/>
      <c r="C785" s="5" t="s">
        <v>1569</v>
      </c>
      <c r="D785" s="5" t="s">
        <v>1570</v>
      </c>
    </row>
    <row r="786" spans="1:4" ht="15" customHeight="1">
      <c r="A786" s="4">
        <v>785</v>
      </c>
      <c r="B786" s="5"/>
      <c r="C786" s="5" t="s">
        <v>1571</v>
      </c>
      <c r="D786" s="5" t="s">
        <v>1572</v>
      </c>
    </row>
    <row r="787" spans="1:4" ht="15" customHeight="1">
      <c r="A787" s="4">
        <v>786</v>
      </c>
      <c r="B787" s="5"/>
      <c r="C787" s="5" t="s">
        <v>1573</v>
      </c>
      <c r="D787" s="5" t="s">
        <v>1574</v>
      </c>
    </row>
    <row r="788" spans="1:4" ht="15" customHeight="1">
      <c r="A788" s="4">
        <v>787</v>
      </c>
      <c r="B788" s="5"/>
      <c r="C788" s="5" t="s">
        <v>1575</v>
      </c>
      <c r="D788" s="5" t="s">
        <v>1576</v>
      </c>
    </row>
    <row r="789" spans="1:4" ht="15" customHeight="1">
      <c r="A789" s="4">
        <v>788</v>
      </c>
      <c r="B789" s="5"/>
      <c r="C789" s="5" t="s">
        <v>1577</v>
      </c>
      <c r="D789" s="5" t="s">
        <v>1578</v>
      </c>
    </row>
    <row r="790" spans="1:4" ht="15" customHeight="1">
      <c r="A790" s="4">
        <v>789</v>
      </c>
      <c r="B790" s="5"/>
      <c r="C790" s="5" t="s">
        <v>1579</v>
      </c>
      <c r="D790" s="5" t="s">
        <v>1580</v>
      </c>
    </row>
    <row r="791" spans="1:4" ht="15" customHeight="1">
      <c r="A791" s="4">
        <v>790</v>
      </c>
      <c r="B791" s="5"/>
      <c r="C791" s="5" t="s">
        <v>1581</v>
      </c>
      <c r="D791" s="5" t="s">
        <v>1582</v>
      </c>
    </row>
    <row r="792" spans="1:4" ht="15" customHeight="1">
      <c r="A792" s="4">
        <v>791</v>
      </c>
      <c r="B792" s="5"/>
      <c r="C792" s="5" t="s">
        <v>1583</v>
      </c>
      <c r="D792" s="5" t="s">
        <v>1584</v>
      </c>
    </row>
    <row r="793" spans="1:4" ht="15" customHeight="1">
      <c r="A793" s="4">
        <v>792</v>
      </c>
      <c r="B793" s="5"/>
      <c r="C793" s="5" t="s">
        <v>1585</v>
      </c>
      <c r="D793" s="5" t="s">
        <v>1586</v>
      </c>
    </row>
    <row r="794" spans="1:4" ht="15" customHeight="1">
      <c r="A794" s="4">
        <v>793</v>
      </c>
      <c r="B794" s="5"/>
      <c r="C794" s="5" t="s">
        <v>1587</v>
      </c>
      <c r="D794" s="5" t="s">
        <v>1588</v>
      </c>
    </row>
    <row r="795" spans="1:4" ht="15" customHeight="1">
      <c r="A795" s="4">
        <v>794</v>
      </c>
      <c r="B795" s="5"/>
      <c r="C795" s="5" t="s">
        <v>1589</v>
      </c>
      <c r="D795" s="5" t="s">
        <v>1590</v>
      </c>
    </row>
    <row r="796" spans="1:4" ht="15" customHeight="1">
      <c r="A796" s="4">
        <v>795</v>
      </c>
      <c r="B796" s="5"/>
      <c r="C796" s="5" t="s">
        <v>1591</v>
      </c>
      <c r="D796" s="5" t="s">
        <v>1592</v>
      </c>
    </row>
    <row r="797" spans="1:4" ht="15" customHeight="1">
      <c r="A797" s="4">
        <v>796</v>
      </c>
      <c r="B797" s="5"/>
      <c r="C797" s="5" t="s">
        <v>1593</v>
      </c>
      <c r="D797" s="5" t="s">
        <v>1594</v>
      </c>
    </row>
    <row r="798" spans="1:4" ht="15" customHeight="1">
      <c r="A798" s="4">
        <v>797</v>
      </c>
      <c r="B798" s="5"/>
      <c r="C798" s="5" t="s">
        <v>1595</v>
      </c>
      <c r="D798" s="5" t="s">
        <v>1596</v>
      </c>
    </row>
    <row r="799" spans="1:4" ht="15" customHeight="1">
      <c r="A799" s="4">
        <v>798</v>
      </c>
      <c r="B799" s="5"/>
      <c r="C799" s="5" t="s">
        <v>1597</v>
      </c>
      <c r="D799" s="5" t="s">
        <v>1598</v>
      </c>
    </row>
    <row r="800" spans="1:4" ht="15" customHeight="1">
      <c r="A800" s="4">
        <v>799</v>
      </c>
      <c r="B800" s="5"/>
      <c r="C800" s="5" t="s">
        <v>1599</v>
      </c>
      <c r="D800" s="5" t="s">
        <v>1600</v>
      </c>
    </row>
    <row r="801" spans="1:4" ht="15" customHeight="1">
      <c r="A801" s="4">
        <v>800</v>
      </c>
      <c r="B801" s="5"/>
      <c r="C801" s="5" t="s">
        <v>1601</v>
      </c>
      <c r="D801" s="5" t="s">
        <v>1602</v>
      </c>
    </row>
    <row r="802" spans="1:4" ht="15" customHeight="1">
      <c r="A802" s="4">
        <v>801</v>
      </c>
      <c r="B802" s="5"/>
      <c r="C802" s="5" t="s">
        <v>1603</v>
      </c>
      <c r="D802" s="5" t="s">
        <v>1604</v>
      </c>
    </row>
    <row r="803" spans="1:4" ht="15" customHeight="1">
      <c r="A803" s="4">
        <v>802</v>
      </c>
      <c r="B803" s="5"/>
      <c r="C803" s="5" t="s">
        <v>1605</v>
      </c>
      <c r="D803" s="5" t="s">
        <v>1606</v>
      </c>
    </row>
    <row r="804" spans="1:4" ht="15" customHeight="1">
      <c r="A804" s="4">
        <v>803</v>
      </c>
      <c r="B804" s="5"/>
      <c r="C804" s="5" t="s">
        <v>1607</v>
      </c>
      <c r="D804" s="5" t="s">
        <v>1608</v>
      </c>
    </row>
    <row r="805" spans="1:4" ht="15" customHeight="1">
      <c r="A805" s="4">
        <v>804</v>
      </c>
      <c r="B805" s="5"/>
      <c r="C805" s="5" t="s">
        <v>1609</v>
      </c>
      <c r="D805" s="5" t="s">
        <v>1610</v>
      </c>
    </row>
    <row r="806" spans="1:4" ht="15" customHeight="1">
      <c r="A806" s="4">
        <v>805</v>
      </c>
      <c r="B806" s="5"/>
      <c r="C806" s="5" t="s">
        <v>1611</v>
      </c>
      <c r="D806" s="5" t="s">
        <v>1612</v>
      </c>
    </row>
    <row r="807" spans="1:4" ht="15" customHeight="1">
      <c r="A807" s="4">
        <v>806</v>
      </c>
      <c r="B807" s="5"/>
      <c r="C807" s="5" t="s">
        <v>1613</v>
      </c>
      <c r="D807" s="5" t="s">
        <v>1614</v>
      </c>
    </row>
    <row r="808" spans="1:4" ht="15" customHeight="1">
      <c r="A808" s="4">
        <v>807</v>
      </c>
      <c r="B808" s="5"/>
      <c r="C808" s="5" t="s">
        <v>1615</v>
      </c>
      <c r="D808" s="5" t="s">
        <v>1616</v>
      </c>
    </row>
    <row r="809" spans="1:4" ht="15" customHeight="1">
      <c r="A809" s="4">
        <v>808</v>
      </c>
      <c r="B809" s="5"/>
      <c r="C809" s="5" t="s">
        <v>1617</v>
      </c>
      <c r="D809" s="5" t="s">
        <v>1618</v>
      </c>
    </row>
    <row r="810" spans="1:4" ht="15" customHeight="1">
      <c r="A810" s="4">
        <v>809</v>
      </c>
      <c r="B810" s="5"/>
      <c r="C810" s="5" t="s">
        <v>1619</v>
      </c>
      <c r="D810" s="5" t="s">
        <v>1620</v>
      </c>
    </row>
    <row r="811" spans="1:4" ht="15" customHeight="1">
      <c r="A811" s="4">
        <v>810</v>
      </c>
      <c r="B811" s="5"/>
      <c r="C811" s="5" t="s">
        <v>1621</v>
      </c>
      <c r="D811" s="5" t="s">
        <v>1622</v>
      </c>
    </row>
    <row r="812" spans="1:4" ht="15" customHeight="1">
      <c r="A812" s="4">
        <v>811</v>
      </c>
      <c r="B812" s="5"/>
      <c r="C812" s="5" t="s">
        <v>1623</v>
      </c>
      <c r="D812" s="5" t="s">
        <v>1624</v>
      </c>
    </row>
    <row r="813" spans="1:4" ht="15" customHeight="1">
      <c r="A813" s="4">
        <v>812</v>
      </c>
      <c r="B813" s="5"/>
      <c r="C813" s="5" t="s">
        <v>1625</v>
      </c>
      <c r="D813" s="5" t="s">
        <v>1626</v>
      </c>
    </row>
    <row r="814" spans="1:4" ht="15" customHeight="1">
      <c r="A814" s="4">
        <v>813</v>
      </c>
      <c r="B814" s="5"/>
      <c r="C814" s="5" t="s">
        <v>1627</v>
      </c>
      <c r="D814" s="5" t="s">
        <v>1628</v>
      </c>
    </row>
    <row r="815" spans="1:4" ht="15" customHeight="1">
      <c r="A815" s="4">
        <v>814</v>
      </c>
      <c r="B815" s="5"/>
      <c r="C815" s="5" t="s">
        <v>1629</v>
      </c>
      <c r="D815" s="5" t="s">
        <v>1630</v>
      </c>
    </row>
    <row r="816" spans="1:4" ht="15" customHeight="1">
      <c r="A816" s="4">
        <v>815</v>
      </c>
      <c r="B816" s="5"/>
      <c r="C816" s="5" t="s">
        <v>1631</v>
      </c>
      <c r="D816" s="5" t="s">
        <v>1632</v>
      </c>
    </row>
    <row r="817" spans="1:4" ht="15" customHeight="1">
      <c r="A817" s="4">
        <v>816</v>
      </c>
      <c r="B817" s="5"/>
      <c r="C817" s="5" t="s">
        <v>1633</v>
      </c>
      <c r="D817" s="5" t="s">
        <v>1634</v>
      </c>
    </row>
    <row r="818" spans="1:4" ht="15" customHeight="1">
      <c r="A818" s="4">
        <v>817</v>
      </c>
      <c r="B818" s="5"/>
      <c r="C818" s="5" t="s">
        <v>1635</v>
      </c>
      <c r="D818" s="5" t="s">
        <v>1636</v>
      </c>
    </row>
    <row r="819" spans="1:4" ht="15" customHeight="1">
      <c r="A819" s="4">
        <v>818</v>
      </c>
      <c r="B819" s="5"/>
      <c r="C819" s="5" t="s">
        <v>1637</v>
      </c>
      <c r="D819" s="5" t="s">
        <v>1638</v>
      </c>
    </row>
    <row r="820" spans="1:4" ht="15" customHeight="1">
      <c r="A820" s="4">
        <v>819</v>
      </c>
      <c r="B820" s="5"/>
      <c r="C820" s="5" t="s">
        <v>1639</v>
      </c>
      <c r="D820" s="5" t="s">
        <v>1640</v>
      </c>
    </row>
    <row r="821" spans="1:4" ht="15" customHeight="1">
      <c r="A821" s="4">
        <v>820</v>
      </c>
      <c r="B821" s="5"/>
      <c r="C821" s="5" t="s">
        <v>1641</v>
      </c>
      <c r="D821" s="5" t="s">
        <v>1642</v>
      </c>
    </row>
    <row r="822" spans="1:4" ht="15" customHeight="1">
      <c r="A822" s="4">
        <v>821</v>
      </c>
      <c r="B822" s="5"/>
      <c r="C822" s="5" t="s">
        <v>1643</v>
      </c>
      <c r="D822" s="5" t="s">
        <v>1644</v>
      </c>
    </row>
    <row r="823" spans="1:4" ht="15" customHeight="1">
      <c r="A823" s="4">
        <v>822</v>
      </c>
      <c r="B823" s="5"/>
      <c r="C823" s="5" t="s">
        <v>1645</v>
      </c>
      <c r="D823" s="5" t="s">
        <v>1646</v>
      </c>
    </row>
    <row r="824" spans="1:4" ht="15" customHeight="1">
      <c r="A824" s="4">
        <v>823</v>
      </c>
      <c r="B824" s="5"/>
      <c r="C824" s="5" t="s">
        <v>1647</v>
      </c>
      <c r="D824" s="5" t="s">
        <v>1648</v>
      </c>
    </row>
    <row r="825" spans="1:4" ht="15" customHeight="1">
      <c r="A825" s="4">
        <v>824</v>
      </c>
      <c r="B825" s="5"/>
      <c r="C825" s="5" t="s">
        <v>1649</v>
      </c>
      <c r="D825" s="5" t="s">
        <v>1650</v>
      </c>
    </row>
    <row r="826" spans="1:4" ht="15" customHeight="1">
      <c r="A826" s="4">
        <v>825</v>
      </c>
      <c r="B826" s="5"/>
      <c r="C826" s="5" t="s">
        <v>1651</v>
      </c>
      <c r="D826" s="5" t="s">
        <v>1652</v>
      </c>
    </row>
    <row r="827" spans="1:4" ht="15" customHeight="1">
      <c r="A827" s="4">
        <v>826</v>
      </c>
      <c r="B827" s="5"/>
      <c r="C827" s="5" t="s">
        <v>1653</v>
      </c>
      <c r="D827" s="5" t="s">
        <v>1654</v>
      </c>
    </row>
    <row r="828" spans="1:4" ht="15" customHeight="1">
      <c r="A828" s="4">
        <v>827</v>
      </c>
      <c r="B828" s="5"/>
      <c r="C828" s="5" t="s">
        <v>1655</v>
      </c>
      <c r="D828" s="5" t="s">
        <v>1656</v>
      </c>
    </row>
    <row r="829" spans="1:4" ht="15" customHeight="1">
      <c r="A829" s="4">
        <v>828</v>
      </c>
      <c r="B829" s="5"/>
      <c r="C829" s="5" t="s">
        <v>1657</v>
      </c>
      <c r="D829" s="5" t="s">
        <v>1658</v>
      </c>
    </row>
    <row r="830" spans="1:4" ht="15" customHeight="1">
      <c r="A830" s="4">
        <v>829</v>
      </c>
      <c r="B830" s="5"/>
      <c r="C830" s="5" t="s">
        <v>1659</v>
      </c>
      <c r="D830" s="5" t="s">
        <v>1660</v>
      </c>
    </row>
    <row r="831" spans="1:4" ht="15" customHeight="1">
      <c r="A831" s="4">
        <v>830</v>
      </c>
      <c r="B831" s="5"/>
      <c r="C831" s="5" t="s">
        <v>1661</v>
      </c>
      <c r="D831" s="5" t="s">
        <v>1662</v>
      </c>
    </row>
    <row r="832" spans="1:4" ht="15" customHeight="1">
      <c r="A832" s="4">
        <v>831</v>
      </c>
      <c r="B832" s="5"/>
      <c r="C832" s="5" t="s">
        <v>1663</v>
      </c>
      <c r="D832" s="5" t="s">
        <v>1664</v>
      </c>
    </row>
    <row r="833" spans="1:4" ht="15" customHeight="1">
      <c r="A833" s="4">
        <v>832</v>
      </c>
      <c r="B833" s="5"/>
      <c r="C833" s="5" t="s">
        <v>1665</v>
      </c>
      <c r="D833" s="5" t="s">
        <v>1666</v>
      </c>
    </row>
    <row r="834" spans="1:4" ht="15" customHeight="1">
      <c r="A834" s="4">
        <v>833</v>
      </c>
      <c r="B834" s="5"/>
      <c r="C834" s="5" t="s">
        <v>1667</v>
      </c>
      <c r="D834" s="5" t="s">
        <v>1668</v>
      </c>
    </row>
    <row r="835" spans="1:4" ht="15" customHeight="1">
      <c r="A835" s="4">
        <v>834</v>
      </c>
      <c r="B835" s="5"/>
      <c r="C835" s="5" t="s">
        <v>1669</v>
      </c>
      <c r="D835" s="5" t="s">
        <v>1670</v>
      </c>
    </row>
    <row r="836" spans="1:4" ht="15" customHeight="1">
      <c r="A836" s="4">
        <v>835</v>
      </c>
      <c r="B836" s="5"/>
      <c r="C836" s="5" t="s">
        <v>1671</v>
      </c>
      <c r="D836" s="5" t="s">
        <v>1672</v>
      </c>
    </row>
    <row r="837" spans="1:4" ht="15" customHeight="1">
      <c r="A837" s="4">
        <v>836</v>
      </c>
      <c r="B837" s="5"/>
      <c r="C837" s="5" t="s">
        <v>1673</v>
      </c>
      <c r="D837" s="5" t="s">
        <v>1674</v>
      </c>
    </row>
    <row r="838" spans="1:4" ht="15" customHeight="1">
      <c r="A838" s="4">
        <v>837</v>
      </c>
      <c r="B838" s="5"/>
      <c r="C838" s="5" t="s">
        <v>1675</v>
      </c>
      <c r="D838" s="5" t="s">
        <v>1676</v>
      </c>
    </row>
    <row r="839" spans="1:4" ht="15" customHeight="1">
      <c r="A839" s="4">
        <v>838</v>
      </c>
      <c r="B839" s="5"/>
      <c r="C839" s="5" t="s">
        <v>1677</v>
      </c>
      <c r="D839" s="5" t="s">
        <v>1678</v>
      </c>
    </row>
    <row r="840" spans="1:4" ht="15" customHeight="1">
      <c r="A840" s="4">
        <v>839</v>
      </c>
      <c r="B840" s="5"/>
      <c r="C840" s="5" t="s">
        <v>1679</v>
      </c>
      <c r="D840" s="5" t="s">
        <v>1680</v>
      </c>
    </row>
    <row r="841" spans="1:4" ht="15" customHeight="1">
      <c r="A841" s="4">
        <v>840</v>
      </c>
      <c r="B841" s="5"/>
      <c r="C841" s="5" t="s">
        <v>1681</v>
      </c>
      <c r="D841" s="5" t="s">
        <v>1682</v>
      </c>
    </row>
    <row r="842" spans="1:4" ht="15" customHeight="1">
      <c r="A842" s="4">
        <v>841</v>
      </c>
      <c r="B842" s="5"/>
      <c r="C842" s="5" t="s">
        <v>1683</v>
      </c>
      <c r="D842" s="5" t="s">
        <v>1684</v>
      </c>
    </row>
    <row r="843" spans="1:4" ht="15" customHeight="1">
      <c r="A843" s="4">
        <v>842</v>
      </c>
      <c r="B843" s="5"/>
      <c r="C843" s="5" t="s">
        <v>1685</v>
      </c>
      <c r="D843" s="5" t="s">
        <v>1686</v>
      </c>
    </row>
    <row r="844" spans="1:4" ht="15" customHeight="1">
      <c r="A844" s="4">
        <v>843</v>
      </c>
      <c r="B844" s="5"/>
      <c r="C844" s="5" t="s">
        <v>1687</v>
      </c>
      <c r="D844" s="5" t="s">
        <v>1688</v>
      </c>
    </row>
    <row r="845" spans="1:4" ht="15" customHeight="1">
      <c r="A845" s="4">
        <v>844</v>
      </c>
      <c r="B845" s="5"/>
      <c r="C845" s="5" t="s">
        <v>1689</v>
      </c>
      <c r="D845" s="5" t="s">
        <v>1690</v>
      </c>
    </row>
    <row r="846" spans="1:4" ht="15" customHeight="1">
      <c r="A846" s="4">
        <v>845</v>
      </c>
      <c r="B846" s="5"/>
      <c r="C846" s="5" t="s">
        <v>1691</v>
      </c>
      <c r="D846" s="5" t="s">
        <v>1692</v>
      </c>
    </row>
    <row r="847" spans="1:4" ht="15" customHeight="1">
      <c r="A847" s="4">
        <v>846</v>
      </c>
      <c r="B847" s="5"/>
      <c r="C847" s="5" t="s">
        <v>1693</v>
      </c>
      <c r="D847" s="5" t="s">
        <v>1694</v>
      </c>
    </row>
    <row r="848" spans="1:4" ht="15" customHeight="1">
      <c r="A848" s="4">
        <v>847</v>
      </c>
      <c r="B848" s="5"/>
      <c r="C848" s="5" t="s">
        <v>1695</v>
      </c>
      <c r="D848" s="5" t="s">
        <v>1696</v>
      </c>
    </row>
    <row r="849" spans="1:4" ht="15" customHeight="1">
      <c r="A849" s="4">
        <v>848</v>
      </c>
      <c r="B849" s="5"/>
      <c r="C849" s="5" t="s">
        <v>1697</v>
      </c>
      <c r="D849" s="5" t="s">
        <v>1698</v>
      </c>
    </row>
    <row r="850" spans="1:4" ht="15" customHeight="1">
      <c r="A850" s="4">
        <v>849</v>
      </c>
      <c r="B850" s="5"/>
      <c r="C850" s="5" t="s">
        <v>1699</v>
      </c>
      <c r="D850" s="5" t="s">
        <v>1700</v>
      </c>
    </row>
    <row r="851" spans="1:4" ht="15" customHeight="1">
      <c r="A851" s="4">
        <v>850</v>
      </c>
      <c r="B851" s="5"/>
      <c r="C851" s="5" t="s">
        <v>1701</v>
      </c>
      <c r="D851" s="5" t="s">
        <v>1702</v>
      </c>
    </row>
    <row r="852" spans="1:4" ht="15" customHeight="1">
      <c r="A852" s="4">
        <v>851</v>
      </c>
      <c r="B852" s="5"/>
      <c r="C852" s="5" t="s">
        <v>1703</v>
      </c>
      <c r="D852" s="5" t="s">
        <v>1704</v>
      </c>
    </row>
    <row r="853" spans="1:4" ht="15" customHeight="1">
      <c r="A853" s="4">
        <v>852</v>
      </c>
      <c r="B853" s="5"/>
      <c r="C853" s="5" t="s">
        <v>1705</v>
      </c>
      <c r="D853" s="5" t="s">
        <v>1706</v>
      </c>
    </row>
    <row r="854" spans="1:4" ht="15" customHeight="1">
      <c r="A854" s="4">
        <v>853</v>
      </c>
      <c r="B854" s="5"/>
      <c r="C854" s="5" t="s">
        <v>1707</v>
      </c>
      <c r="D854" s="5" t="s">
        <v>1708</v>
      </c>
    </row>
    <row r="855" spans="1:4" ht="15" customHeight="1">
      <c r="A855" s="4">
        <v>854</v>
      </c>
      <c r="B855" s="5"/>
      <c r="C855" s="5" t="s">
        <v>1709</v>
      </c>
      <c r="D855" s="5" t="s">
        <v>1710</v>
      </c>
    </row>
    <row r="856" spans="1:4" ht="15" customHeight="1">
      <c r="A856" s="4">
        <v>855</v>
      </c>
      <c r="B856" s="5"/>
      <c r="C856" s="5" t="s">
        <v>1711</v>
      </c>
      <c r="D856" s="5" t="s">
        <v>1712</v>
      </c>
    </row>
    <row r="857" spans="1:4" ht="15" customHeight="1">
      <c r="A857" s="4">
        <v>856</v>
      </c>
      <c r="B857" s="5"/>
      <c r="C857" s="5" t="s">
        <v>1713</v>
      </c>
      <c r="D857" s="5" t="s">
        <v>1714</v>
      </c>
    </row>
    <row r="858" spans="1:4" ht="15" customHeight="1">
      <c r="A858" s="4">
        <v>857</v>
      </c>
      <c r="B858" s="5"/>
      <c r="C858" s="5" t="s">
        <v>1715</v>
      </c>
      <c r="D858" s="5" t="s">
        <v>1716</v>
      </c>
    </row>
    <row r="859" spans="1:4" ht="15" customHeight="1">
      <c r="A859" s="4">
        <v>858</v>
      </c>
      <c r="B859" s="5"/>
      <c r="C859" s="5" t="s">
        <v>1717</v>
      </c>
      <c r="D859" s="5" t="s">
        <v>1718</v>
      </c>
    </row>
    <row r="860" spans="1:4" ht="15" customHeight="1">
      <c r="A860" s="4">
        <v>859</v>
      </c>
      <c r="B860" s="5"/>
      <c r="C860" s="5" t="s">
        <v>1719</v>
      </c>
      <c r="D860" s="5" t="s">
        <v>1720</v>
      </c>
    </row>
    <row r="861" spans="1:4" ht="15" customHeight="1">
      <c r="A861" s="4">
        <v>860</v>
      </c>
      <c r="B861" s="5"/>
      <c r="C861" s="5" t="s">
        <v>1721</v>
      </c>
      <c r="D861" s="5" t="s">
        <v>1722</v>
      </c>
    </row>
    <row r="862" spans="1:4" ht="15" customHeight="1">
      <c r="A862" s="4">
        <v>861</v>
      </c>
      <c r="B862" s="5"/>
      <c r="C862" s="5" t="s">
        <v>1723</v>
      </c>
      <c r="D862" s="5" t="s">
        <v>1724</v>
      </c>
    </row>
    <row r="863" spans="1:4" ht="15" customHeight="1">
      <c r="A863" s="4">
        <v>862</v>
      </c>
      <c r="B863" s="5"/>
      <c r="C863" s="5" t="s">
        <v>1725</v>
      </c>
      <c r="D863" s="5" t="s">
        <v>1726</v>
      </c>
    </row>
    <row r="864" spans="1:4" ht="15" customHeight="1">
      <c r="A864" s="4">
        <v>863</v>
      </c>
      <c r="B864" s="5"/>
      <c r="C864" s="5" t="s">
        <v>1727</v>
      </c>
      <c r="D864" s="5" t="s">
        <v>1728</v>
      </c>
    </row>
    <row r="865" spans="1:4" ht="15" customHeight="1">
      <c r="A865" s="4">
        <v>864</v>
      </c>
      <c r="B865" s="5"/>
      <c r="C865" s="5" t="s">
        <v>1729</v>
      </c>
      <c r="D865" s="5" t="s">
        <v>1730</v>
      </c>
    </row>
    <row r="866" spans="1:4" ht="15" customHeight="1">
      <c r="A866" s="4">
        <v>865</v>
      </c>
      <c r="B866" s="5"/>
      <c r="C866" s="5" t="s">
        <v>1731</v>
      </c>
      <c r="D866" s="5" t="s">
        <v>1732</v>
      </c>
    </row>
    <row r="867" spans="1:4" ht="15" customHeight="1">
      <c r="A867" s="4">
        <v>866</v>
      </c>
      <c r="B867" s="5"/>
      <c r="C867" s="5" t="s">
        <v>1733</v>
      </c>
      <c r="D867" s="5" t="s">
        <v>1734</v>
      </c>
    </row>
    <row r="868" spans="1:4" ht="15" customHeight="1">
      <c r="A868" s="4">
        <v>867</v>
      </c>
      <c r="B868" s="5"/>
      <c r="C868" s="5" t="s">
        <v>1735</v>
      </c>
      <c r="D868" s="5" t="s">
        <v>1736</v>
      </c>
    </row>
    <row r="869" spans="1:4" ht="15" customHeight="1">
      <c r="A869" s="4">
        <v>868</v>
      </c>
      <c r="B869" s="5"/>
      <c r="C869" s="5" t="s">
        <v>1737</v>
      </c>
      <c r="D869" s="5" t="s">
        <v>1738</v>
      </c>
    </row>
    <row r="870" spans="1:4" ht="15" customHeight="1">
      <c r="A870" s="4">
        <v>869</v>
      </c>
      <c r="B870" s="5"/>
      <c r="C870" s="5" t="s">
        <v>1739</v>
      </c>
      <c r="D870" s="5" t="s">
        <v>1740</v>
      </c>
    </row>
    <row r="871" spans="1:4" ht="15" customHeight="1">
      <c r="A871" s="4">
        <v>870</v>
      </c>
      <c r="B871" s="5"/>
      <c r="C871" s="5" t="s">
        <v>1741</v>
      </c>
      <c r="D871" s="5" t="s">
        <v>1742</v>
      </c>
    </row>
    <row r="872" spans="1:4" ht="15" customHeight="1">
      <c r="A872" s="4">
        <v>871</v>
      </c>
      <c r="B872" s="5"/>
      <c r="C872" s="5" t="s">
        <v>1743</v>
      </c>
      <c r="D872" s="5" t="s">
        <v>1744</v>
      </c>
    </row>
    <row r="873" spans="1:4" ht="15" customHeight="1">
      <c r="A873" s="4">
        <v>872</v>
      </c>
      <c r="B873" s="5"/>
      <c r="C873" s="5" t="s">
        <v>1745</v>
      </c>
      <c r="D873" s="5" t="s">
        <v>1746</v>
      </c>
    </row>
    <row r="874" spans="1:4" ht="15" customHeight="1">
      <c r="A874" s="4">
        <v>873</v>
      </c>
      <c r="B874" s="5"/>
      <c r="C874" s="5" t="s">
        <v>1747</v>
      </c>
      <c r="D874" s="5" t="s">
        <v>1748</v>
      </c>
    </row>
    <row r="875" spans="1:4" ht="15" customHeight="1">
      <c r="A875" s="4">
        <v>874</v>
      </c>
      <c r="B875" s="5"/>
      <c r="C875" s="5" t="s">
        <v>1749</v>
      </c>
      <c r="D875" s="5" t="s">
        <v>1750</v>
      </c>
    </row>
    <row r="876" spans="1:4" ht="15" customHeight="1">
      <c r="A876" s="4">
        <v>875</v>
      </c>
      <c r="B876" s="5"/>
      <c r="C876" s="5" t="s">
        <v>1751</v>
      </c>
      <c r="D876" s="5" t="s">
        <v>1752</v>
      </c>
    </row>
    <row r="877" spans="1:4" ht="15" customHeight="1">
      <c r="A877" s="4">
        <v>876</v>
      </c>
      <c r="B877" s="5"/>
      <c r="C877" s="5" t="s">
        <v>1753</v>
      </c>
      <c r="D877" s="5" t="s">
        <v>1754</v>
      </c>
    </row>
    <row r="878" spans="1:4" ht="15" customHeight="1">
      <c r="A878" s="4">
        <v>877</v>
      </c>
      <c r="B878" s="5"/>
      <c r="C878" s="5" t="s">
        <v>1755</v>
      </c>
      <c r="D878" s="5" t="s">
        <v>1756</v>
      </c>
    </row>
    <row r="879" spans="1:4" ht="15" customHeight="1">
      <c r="A879" s="4">
        <v>878</v>
      </c>
      <c r="B879" s="5"/>
      <c r="C879" s="5" t="s">
        <v>1757</v>
      </c>
      <c r="D879" s="5" t="s">
        <v>1758</v>
      </c>
    </row>
    <row r="880" spans="1:4" ht="15" customHeight="1">
      <c r="A880" s="4">
        <v>879</v>
      </c>
      <c r="B880" s="5"/>
      <c r="C880" s="5" t="s">
        <v>1759</v>
      </c>
      <c r="D880" s="5" t="s">
        <v>1760</v>
      </c>
    </row>
    <row r="881" spans="1:4" ht="15" customHeight="1">
      <c r="A881" s="4">
        <v>880</v>
      </c>
      <c r="B881" s="5"/>
      <c r="C881" s="5" t="s">
        <v>1761</v>
      </c>
      <c r="D881" s="5" t="s">
        <v>1762</v>
      </c>
    </row>
    <row r="882" spans="1:4" ht="15" customHeight="1">
      <c r="A882" s="4">
        <v>881</v>
      </c>
      <c r="B882" s="5"/>
      <c r="C882" s="5" t="s">
        <v>1763</v>
      </c>
      <c r="D882" s="5" t="s">
        <v>1764</v>
      </c>
    </row>
    <row r="883" spans="1:4" ht="15" customHeight="1">
      <c r="A883" s="4">
        <v>882</v>
      </c>
      <c r="B883" s="5"/>
      <c r="C883" s="5" t="s">
        <v>1765</v>
      </c>
      <c r="D883" s="5" t="s">
        <v>1766</v>
      </c>
    </row>
    <row r="884" spans="1:4" ht="15" customHeight="1">
      <c r="A884" s="4">
        <v>883</v>
      </c>
      <c r="B884" s="5"/>
      <c r="C884" s="5" t="s">
        <v>1767</v>
      </c>
      <c r="D884" s="5" t="s">
        <v>1768</v>
      </c>
    </row>
    <row r="885" spans="1:4" ht="15" customHeight="1">
      <c r="A885" s="4">
        <v>884</v>
      </c>
      <c r="B885" s="5"/>
      <c r="C885" s="5" t="s">
        <v>1769</v>
      </c>
      <c r="D885" s="5" t="s">
        <v>1770</v>
      </c>
    </row>
    <row r="886" spans="1:4" ht="15" customHeight="1">
      <c r="A886" s="4">
        <v>885</v>
      </c>
      <c r="B886" s="5"/>
      <c r="C886" s="5" t="s">
        <v>1771</v>
      </c>
      <c r="D886" s="5" t="s">
        <v>1772</v>
      </c>
    </row>
    <row r="887" spans="1:4" ht="15" customHeight="1">
      <c r="A887" s="4">
        <v>886</v>
      </c>
      <c r="B887" s="5"/>
      <c r="C887" s="5" t="s">
        <v>1773</v>
      </c>
      <c r="D887" s="5" t="s">
        <v>1774</v>
      </c>
    </row>
    <row r="888" spans="1:4" ht="15" customHeight="1">
      <c r="A888" s="4">
        <v>887</v>
      </c>
      <c r="B888" s="5"/>
      <c r="C888" s="5" t="s">
        <v>1775</v>
      </c>
      <c r="D888" s="5" t="s">
        <v>1776</v>
      </c>
    </row>
    <row r="889" spans="1:4" ht="15" customHeight="1">
      <c r="A889" s="4">
        <v>888</v>
      </c>
      <c r="B889" s="5"/>
      <c r="C889" s="5" t="s">
        <v>1777</v>
      </c>
      <c r="D889" s="5" t="s">
        <v>1778</v>
      </c>
    </row>
    <row r="890" spans="1:4" ht="15" customHeight="1">
      <c r="A890" s="4">
        <v>889</v>
      </c>
      <c r="B890" s="5"/>
      <c r="C890" s="5" t="s">
        <v>1779</v>
      </c>
      <c r="D890" s="5" t="s">
        <v>1780</v>
      </c>
    </row>
    <row r="891" spans="1:4" ht="15" customHeight="1">
      <c r="A891" s="4">
        <v>890</v>
      </c>
      <c r="B891" s="5"/>
      <c r="C891" s="5" t="s">
        <v>1781</v>
      </c>
      <c r="D891" s="5" t="s">
        <v>1782</v>
      </c>
    </row>
    <row r="892" spans="1:4" ht="15" customHeight="1">
      <c r="A892" s="4">
        <v>891</v>
      </c>
      <c r="B892" s="5"/>
      <c r="C892" s="5" t="s">
        <v>1783</v>
      </c>
      <c r="D892" s="5" t="s">
        <v>1784</v>
      </c>
    </row>
    <row r="893" spans="1:4" ht="15" customHeight="1">
      <c r="A893" s="4">
        <v>892</v>
      </c>
      <c r="B893" s="5"/>
      <c r="C893" s="5" t="s">
        <v>1785</v>
      </c>
      <c r="D893" s="5" t="s">
        <v>1786</v>
      </c>
    </row>
    <row r="894" spans="1:4" ht="15" customHeight="1">
      <c r="A894" s="4">
        <v>893</v>
      </c>
      <c r="B894" s="5"/>
      <c r="C894" s="5" t="s">
        <v>1787</v>
      </c>
      <c r="D894" s="5" t="s">
        <v>1788</v>
      </c>
    </row>
    <row r="895" spans="1:4" ht="15" customHeight="1">
      <c r="A895" s="4">
        <v>894</v>
      </c>
      <c r="B895" s="5"/>
      <c r="C895" s="5" t="s">
        <v>1789</v>
      </c>
      <c r="D895" s="5" t="s">
        <v>1790</v>
      </c>
    </row>
    <row r="896" spans="1:4" ht="15" customHeight="1">
      <c r="A896" s="4">
        <v>895</v>
      </c>
      <c r="B896" s="5"/>
      <c r="C896" s="5" t="s">
        <v>1791</v>
      </c>
      <c r="D896" s="5" t="s">
        <v>1792</v>
      </c>
    </row>
    <row r="897" spans="1:4" ht="15" customHeight="1">
      <c r="A897" s="4">
        <v>896</v>
      </c>
      <c r="B897" s="5"/>
      <c r="C897" s="5" t="s">
        <v>1793</v>
      </c>
      <c r="D897" s="5" t="s">
        <v>1794</v>
      </c>
    </row>
    <row r="898" spans="1:4" ht="15" customHeight="1">
      <c r="A898" s="4">
        <v>897</v>
      </c>
      <c r="B898" s="5"/>
      <c r="C898" s="5" t="s">
        <v>1795</v>
      </c>
      <c r="D898" s="5" t="s">
        <v>1796</v>
      </c>
    </row>
    <row r="899" spans="1:4" ht="15" customHeight="1">
      <c r="A899" s="4">
        <v>898</v>
      </c>
      <c r="B899" s="5"/>
      <c r="C899" s="5" t="s">
        <v>1797</v>
      </c>
      <c r="D899" s="5" t="s">
        <v>1798</v>
      </c>
    </row>
    <row r="900" spans="1:4" ht="15" customHeight="1">
      <c r="A900" s="4">
        <v>899</v>
      </c>
      <c r="B900" s="5"/>
      <c r="C900" s="5" t="s">
        <v>1799</v>
      </c>
      <c r="D900" s="5" t="s">
        <v>1800</v>
      </c>
    </row>
    <row r="901" spans="1:4" ht="15" customHeight="1">
      <c r="A901" s="4">
        <v>900</v>
      </c>
      <c r="B901" s="5"/>
      <c r="C901" s="5" t="s">
        <v>1801</v>
      </c>
      <c r="D901" s="5" t="s">
        <v>1802</v>
      </c>
    </row>
    <row r="902" spans="1:4" ht="15" customHeight="1">
      <c r="A902" s="4">
        <v>901</v>
      </c>
      <c r="B902" s="5"/>
      <c r="C902" s="5" t="s">
        <v>1803</v>
      </c>
      <c r="D902" s="5" t="s">
        <v>1804</v>
      </c>
    </row>
    <row r="903" spans="1:4" ht="15" customHeight="1">
      <c r="A903" s="4">
        <v>902</v>
      </c>
      <c r="B903" s="5"/>
      <c r="C903" s="5" t="s">
        <v>1805</v>
      </c>
      <c r="D903" s="5" t="s">
        <v>1806</v>
      </c>
    </row>
    <row r="904" spans="1:4" ht="15" customHeight="1">
      <c r="A904" s="4">
        <v>903</v>
      </c>
      <c r="B904" s="5"/>
      <c r="C904" s="5" t="s">
        <v>1807</v>
      </c>
      <c r="D904" s="5" t="s">
        <v>1808</v>
      </c>
    </row>
    <row r="905" spans="1:4" ht="15" customHeight="1">
      <c r="A905" s="4">
        <v>904</v>
      </c>
      <c r="B905" s="5"/>
      <c r="C905" s="5" t="s">
        <v>1809</v>
      </c>
      <c r="D905" s="5" t="s">
        <v>1810</v>
      </c>
    </row>
    <row r="906" spans="1:4" ht="15" customHeight="1">
      <c r="A906" s="4">
        <v>905</v>
      </c>
      <c r="B906" s="5"/>
      <c r="C906" s="5" t="s">
        <v>1811</v>
      </c>
      <c r="D906" s="5" t="s">
        <v>1812</v>
      </c>
    </row>
    <row r="907" spans="1:4" ht="15" customHeight="1">
      <c r="A907" s="4">
        <v>906</v>
      </c>
      <c r="B907" s="5"/>
      <c r="C907" s="5" t="s">
        <v>1813</v>
      </c>
      <c r="D907" s="5" t="s">
        <v>1814</v>
      </c>
    </row>
    <row r="908" spans="1:4" ht="15" customHeight="1">
      <c r="A908" s="4">
        <v>907</v>
      </c>
      <c r="B908" s="5"/>
      <c r="C908" s="5" t="s">
        <v>1815</v>
      </c>
      <c r="D908" s="5" t="s">
        <v>1816</v>
      </c>
    </row>
    <row r="909" spans="1:4" ht="15" customHeight="1">
      <c r="A909" s="4">
        <v>908</v>
      </c>
      <c r="B909" s="5"/>
      <c r="C909" s="5" t="s">
        <v>1817</v>
      </c>
      <c r="D909" s="5" t="s">
        <v>1818</v>
      </c>
    </row>
    <row r="910" spans="1:4" ht="15" customHeight="1">
      <c r="A910" s="4">
        <v>909</v>
      </c>
      <c r="B910" s="5"/>
      <c r="C910" s="5" t="s">
        <v>1819</v>
      </c>
      <c r="D910" s="5" t="s">
        <v>1820</v>
      </c>
    </row>
    <row r="911" spans="1:4" ht="15" customHeight="1">
      <c r="A911" s="4">
        <v>910</v>
      </c>
      <c r="B911" s="5"/>
      <c r="C911" s="5" t="s">
        <v>1821</v>
      </c>
      <c r="D911" s="5" t="s">
        <v>1822</v>
      </c>
    </row>
    <row r="912" spans="1:4" ht="15" customHeight="1">
      <c r="A912" s="4">
        <v>911</v>
      </c>
      <c r="B912" s="5"/>
      <c r="C912" s="5" t="s">
        <v>1823</v>
      </c>
      <c r="D912" s="5" t="s">
        <v>1824</v>
      </c>
    </row>
    <row r="913" spans="1:4" ht="15" customHeight="1">
      <c r="A913" s="4">
        <v>912</v>
      </c>
      <c r="B913" s="5"/>
      <c r="C913" s="5" t="s">
        <v>1825</v>
      </c>
      <c r="D913" s="5" t="s">
        <v>1826</v>
      </c>
    </row>
    <row r="914" spans="1:4" ht="15" customHeight="1">
      <c r="A914" s="4">
        <v>913</v>
      </c>
      <c r="B914" s="5"/>
      <c r="C914" s="5" t="s">
        <v>1827</v>
      </c>
      <c r="D914" s="5" t="s">
        <v>1828</v>
      </c>
    </row>
    <row r="915" spans="1:4" ht="15" customHeight="1">
      <c r="A915" s="4">
        <v>914</v>
      </c>
      <c r="B915" s="5"/>
      <c r="C915" s="5" t="s">
        <v>1829</v>
      </c>
      <c r="D915" s="5" t="s">
        <v>1830</v>
      </c>
    </row>
    <row r="916" spans="1:4" ht="15" customHeight="1">
      <c r="A916" s="4">
        <v>915</v>
      </c>
      <c r="B916" s="5"/>
      <c r="C916" s="5" t="s">
        <v>1831</v>
      </c>
      <c r="D916" s="5" t="s">
        <v>1832</v>
      </c>
    </row>
    <row r="917" spans="1:4" ht="15" customHeight="1">
      <c r="A917" s="4">
        <v>916</v>
      </c>
      <c r="B917" s="5"/>
      <c r="C917" s="5" t="s">
        <v>1833</v>
      </c>
      <c r="D917" s="5" t="s">
        <v>1834</v>
      </c>
    </row>
    <row r="918" spans="1:4" ht="15" customHeight="1">
      <c r="A918" s="4">
        <v>917</v>
      </c>
      <c r="B918" s="5"/>
      <c r="C918" s="5" t="s">
        <v>1835</v>
      </c>
      <c r="D918" s="5" t="s">
        <v>1836</v>
      </c>
    </row>
    <row r="919" spans="1:4" ht="15" customHeight="1">
      <c r="A919" s="4">
        <v>918</v>
      </c>
      <c r="B919" s="5"/>
      <c r="C919" s="5" t="s">
        <v>1837</v>
      </c>
      <c r="D919" s="5" t="s">
        <v>1838</v>
      </c>
    </row>
    <row r="920" spans="1:4" ht="15" customHeight="1">
      <c r="A920" s="4">
        <v>919</v>
      </c>
      <c r="B920" s="5"/>
      <c r="C920" s="5" t="s">
        <v>1839</v>
      </c>
      <c r="D920" s="5" t="s">
        <v>1840</v>
      </c>
    </row>
    <row r="921" spans="1:4" ht="15" customHeight="1">
      <c r="A921" s="4">
        <v>920</v>
      </c>
      <c r="B921" s="5"/>
      <c r="C921" s="5" t="s">
        <v>1841</v>
      </c>
      <c r="D921" s="5" t="s">
        <v>1842</v>
      </c>
    </row>
    <row r="922" spans="1:4" ht="15" customHeight="1">
      <c r="A922" s="4">
        <v>921</v>
      </c>
      <c r="B922" s="5"/>
      <c r="C922" s="5" t="s">
        <v>1843</v>
      </c>
      <c r="D922" s="5" t="s">
        <v>1844</v>
      </c>
    </row>
    <row r="923" spans="1:4" ht="15" customHeight="1">
      <c r="A923" s="4">
        <v>922</v>
      </c>
      <c r="B923" s="5"/>
      <c r="C923" s="5" t="s">
        <v>1845</v>
      </c>
      <c r="D923" s="5" t="s">
        <v>1846</v>
      </c>
    </row>
    <row r="924" spans="1:4" ht="15" customHeight="1">
      <c r="A924" s="4">
        <v>923</v>
      </c>
      <c r="B924" s="5"/>
      <c r="C924" s="5" t="s">
        <v>1847</v>
      </c>
      <c r="D924" s="5" t="s">
        <v>1848</v>
      </c>
    </row>
    <row r="925" spans="1:4" ht="15" customHeight="1">
      <c r="A925" s="4">
        <v>924</v>
      </c>
      <c r="B925" s="5"/>
      <c r="C925" s="5" t="s">
        <v>1849</v>
      </c>
      <c r="D925" s="5" t="s">
        <v>1850</v>
      </c>
    </row>
    <row r="926" spans="1:4" ht="15" customHeight="1">
      <c r="A926" s="4">
        <v>925</v>
      </c>
      <c r="B926" s="5"/>
      <c r="C926" s="5" t="s">
        <v>1851</v>
      </c>
      <c r="D926" s="5" t="s">
        <v>1852</v>
      </c>
    </row>
    <row r="927" spans="1:4" ht="15" customHeight="1">
      <c r="A927" s="4">
        <v>926</v>
      </c>
      <c r="B927" s="5"/>
      <c r="C927" s="5" t="s">
        <v>1853</v>
      </c>
      <c r="D927" s="5" t="s">
        <v>1854</v>
      </c>
    </row>
    <row r="928" spans="1:4" ht="15" customHeight="1">
      <c r="A928" s="4">
        <v>927</v>
      </c>
      <c r="B928" s="5"/>
      <c r="C928" s="5" t="s">
        <v>1855</v>
      </c>
      <c r="D928" s="5" t="s">
        <v>1856</v>
      </c>
    </row>
    <row r="929" spans="1:4" ht="15" customHeight="1">
      <c r="A929" s="4">
        <v>928</v>
      </c>
      <c r="B929" s="5"/>
      <c r="C929" s="5" t="s">
        <v>1857</v>
      </c>
      <c r="D929" s="5" t="s">
        <v>1858</v>
      </c>
    </row>
    <row r="930" spans="1:4" ht="15" customHeight="1">
      <c r="A930" s="4">
        <v>929</v>
      </c>
      <c r="B930" s="5"/>
      <c r="C930" s="5" t="s">
        <v>1859</v>
      </c>
      <c r="D930" s="5" t="s">
        <v>1860</v>
      </c>
    </row>
    <row r="931" spans="1:4" ht="15" customHeight="1">
      <c r="A931" s="4">
        <v>930</v>
      </c>
      <c r="B931" s="5"/>
      <c r="C931" s="5" t="s">
        <v>1861</v>
      </c>
      <c r="D931" s="5" t="s">
        <v>1862</v>
      </c>
    </row>
    <row r="932" spans="1:4" ht="15" customHeight="1">
      <c r="A932" s="4">
        <v>931</v>
      </c>
      <c r="B932" s="5"/>
      <c r="C932" s="5" t="s">
        <v>1863</v>
      </c>
      <c r="D932" s="5" t="s">
        <v>1864</v>
      </c>
    </row>
    <row r="933" spans="1:4" ht="15" customHeight="1">
      <c r="A933" s="4">
        <v>932</v>
      </c>
      <c r="B933" s="5"/>
      <c r="C933" s="5" t="s">
        <v>1865</v>
      </c>
      <c r="D933" s="5" t="s">
        <v>1866</v>
      </c>
    </row>
    <row r="934" spans="1:4" ht="15" customHeight="1">
      <c r="A934" s="4">
        <v>933</v>
      </c>
      <c r="B934" s="5"/>
      <c r="C934" s="5" t="s">
        <v>1867</v>
      </c>
      <c r="D934" s="5" t="s">
        <v>1868</v>
      </c>
    </row>
    <row r="935" spans="1:4" ht="15" customHeight="1">
      <c r="A935" s="4">
        <v>934</v>
      </c>
      <c r="B935" s="5"/>
      <c r="C935" s="5" t="s">
        <v>1869</v>
      </c>
      <c r="D935" s="5" t="s">
        <v>1870</v>
      </c>
    </row>
    <row r="936" spans="1:4" ht="15" customHeight="1">
      <c r="A936" s="4">
        <v>935</v>
      </c>
      <c r="B936" s="5"/>
      <c r="C936" s="5" t="s">
        <v>1871</v>
      </c>
      <c r="D936" s="5" t="s">
        <v>1872</v>
      </c>
    </row>
    <row r="937" spans="1:4" ht="15" customHeight="1">
      <c r="A937" s="4">
        <v>936</v>
      </c>
      <c r="B937" s="5"/>
      <c r="C937" s="5" t="s">
        <v>1873</v>
      </c>
      <c r="D937" s="5" t="s">
        <v>1874</v>
      </c>
    </row>
    <row r="938" spans="1:4" ht="15" customHeight="1">
      <c r="A938" s="4">
        <v>937</v>
      </c>
      <c r="B938" s="5"/>
      <c r="C938" s="5" t="s">
        <v>1875</v>
      </c>
      <c r="D938" s="5" t="s">
        <v>1876</v>
      </c>
    </row>
    <row r="939" spans="1:4" ht="15" customHeight="1">
      <c r="A939" s="4">
        <v>938</v>
      </c>
      <c r="B939" s="5"/>
      <c r="C939" s="5" t="s">
        <v>1877</v>
      </c>
      <c r="D939" s="5" t="s">
        <v>1878</v>
      </c>
    </row>
    <row r="940" spans="1:4" ht="15" customHeight="1">
      <c r="A940" s="4">
        <v>939</v>
      </c>
      <c r="B940" s="5"/>
      <c r="C940" s="5" t="s">
        <v>1879</v>
      </c>
      <c r="D940" s="5" t="s">
        <v>1880</v>
      </c>
    </row>
    <row r="941" spans="1:4" ht="15" customHeight="1">
      <c r="A941" s="4">
        <v>940</v>
      </c>
      <c r="B941" s="5"/>
      <c r="C941" s="5" t="s">
        <v>1881</v>
      </c>
      <c r="D941" s="5" t="s">
        <v>1882</v>
      </c>
    </row>
    <row r="942" spans="1:4" ht="15" customHeight="1">
      <c r="A942" s="4">
        <v>941</v>
      </c>
      <c r="B942" s="5"/>
      <c r="C942" s="5" t="s">
        <v>1883</v>
      </c>
      <c r="D942" s="5" t="s">
        <v>1884</v>
      </c>
    </row>
    <row r="943" spans="1:4" ht="15" customHeight="1">
      <c r="A943" s="4">
        <v>942</v>
      </c>
      <c r="B943" s="5"/>
      <c r="C943" s="5" t="s">
        <v>1885</v>
      </c>
      <c r="D943" s="5" t="s">
        <v>1886</v>
      </c>
    </row>
    <row r="944" spans="1:4" ht="15" customHeight="1">
      <c r="A944" s="4">
        <v>943</v>
      </c>
      <c r="B944" s="5"/>
      <c r="C944" s="5" t="s">
        <v>1887</v>
      </c>
      <c r="D944" s="5" t="s">
        <v>1888</v>
      </c>
    </row>
    <row r="945" spans="1:4" ht="15" customHeight="1">
      <c r="A945" s="4">
        <v>944</v>
      </c>
      <c r="B945" s="5"/>
      <c r="C945" s="5" t="s">
        <v>1889</v>
      </c>
      <c r="D945" s="5" t="s">
        <v>1890</v>
      </c>
    </row>
    <row r="946" spans="1:4" ht="15" customHeight="1">
      <c r="A946" s="4">
        <v>945</v>
      </c>
      <c r="B946" s="5"/>
      <c r="C946" s="5" t="s">
        <v>1891</v>
      </c>
      <c r="D946" s="5" t="s">
        <v>1892</v>
      </c>
    </row>
    <row r="947" spans="1:4" ht="15" customHeight="1">
      <c r="A947" s="4">
        <v>946</v>
      </c>
      <c r="B947" s="5"/>
      <c r="C947" s="5" t="s">
        <v>1893</v>
      </c>
      <c r="D947" s="5" t="s">
        <v>1894</v>
      </c>
    </row>
    <row r="948" spans="1:4" ht="15" customHeight="1">
      <c r="A948" s="4">
        <v>947</v>
      </c>
      <c r="B948" s="5"/>
      <c r="C948" s="5" t="s">
        <v>1895</v>
      </c>
      <c r="D948" s="5" t="s">
        <v>1896</v>
      </c>
    </row>
    <row r="949" spans="1:4" ht="15" customHeight="1">
      <c r="A949" s="4">
        <v>948</v>
      </c>
      <c r="B949" s="5"/>
      <c r="C949" s="5" t="s">
        <v>1897</v>
      </c>
      <c r="D949" s="5" t="s">
        <v>1898</v>
      </c>
    </row>
    <row r="950" spans="1:4" ht="15" customHeight="1">
      <c r="A950" s="4">
        <v>949</v>
      </c>
      <c r="B950" s="5"/>
      <c r="C950" s="5" t="s">
        <v>1899</v>
      </c>
      <c r="D950" s="5" t="s">
        <v>1900</v>
      </c>
    </row>
    <row r="951" spans="1:4" ht="15" customHeight="1">
      <c r="A951" s="4">
        <v>950</v>
      </c>
      <c r="B951" s="5"/>
      <c r="C951" s="5" t="s">
        <v>1901</v>
      </c>
      <c r="D951" s="5" t="s">
        <v>1902</v>
      </c>
    </row>
    <row r="952" spans="1:4" ht="15" customHeight="1">
      <c r="A952" s="4">
        <v>951</v>
      </c>
      <c r="B952" s="5"/>
      <c r="C952" s="5" t="s">
        <v>1903</v>
      </c>
      <c r="D952" s="5" t="s">
        <v>1904</v>
      </c>
    </row>
    <row r="953" spans="1:4" ht="15" customHeight="1">
      <c r="A953" s="4">
        <v>952</v>
      </c>
      <c r="B953" s="5"/>
      <c r="C953" s="5" t="s">
        <v>1905</v>
      </c>
      <c r="D953" s="5" t="s">
        <v>1906</v>
      </c>
    </row>
    <row r="954" spans="1:4" ht="15" customHeight="1">
      <c r="A954" s="4">
        <v>953</v>
      </c>
      <c r="B954" s="5"/>
      <c r="C954" s="5" t="s">
        <v>1907</v>
      </c>
      <c r="D954" s="5" t="s">
        <v>1908</v>
      </c>
    </row>
    <row r="955" spans="1:4" ht="15" customHeight="1">
      <c r="A955" s="4">
        <v>954</v>
      </c>
      <c r="B955" s="5"/>
      <c r="C955" s="5" t="s">
        <v>1909</v>
      </c>
      <c r="D955" s="5" t="s">
        <v>1910</v>
      </c>
    </row>
    <row r="956" spans="1:4" ht="15" customHeight="1">
      <c r="A956" s="4">
        <v>955</v>
      </c>
      <c r="B956" s="5"/>
      <c r="C956" s="5" t="s">
        <v>1911</v>
      </c>
      <c r="D956" s="5" t="s">
        <v>1912</v>
      </c>
    </row>
    <row r="957" spans="1:4" ht="15" customHeight="1">
      <c r="A957" s="4">
        <v>956</v>
      </c>
      <c r="B957" s="5"/>
      <c r="C957" s="5" t="s">
        <v>1913</v>
      </c>
      <c r="D957" s="5" t="s">
        <v>1914</v>
      </c>
    </row>
    <row r="958" spans="1:4" ht="15" customHeight="1">
      <c r="A958" s="4">
        <v>957</v>
      </c>
      <c r="B958" s="5"/>
      <c r="C958" s="5" t="s">
        <v>1915</v>
      </c>
      <c r="D958" s="5" t="s">
        <v>1916</v>
      </c>
    </row>
    <row r="959" spans="1:4" ht="15" customHeight="1">
      <c r="A959" s="4">
        <v>958</v>
      </c>
      <c r="B959" s="5"/>
      <c r="C959" s="5" t="s">
        <v>1917</v>
      </c>
      <c r="D959" s="5" t="s">
        <v>1918</v>
      </c>
    </row>
    <row r="960" spans="1:4" ht="15" customHeight="1">
      <c r="A960" s="4">
        <v>959</v>
      </c>
      <c r="B960" s="5"/>
      <c r="C960" s="5" t="s">
        <v>1919</v>
      </c>
      <c r="D960" s="5" t="s">
        <v>1920</v>
      </c>
    </row>
    <row r="961" spans="1:4" ht="15" customHeight="1">
      <c r="A961" s="4">
        <v>960</v>
      </c>
      <c r="B961" s="5"/>
      <c r="C961" s="5" t="s">
        <v>1921</v>
      </c>
      <c r="D961" s="5" t="s">
        <v>1922</v>
      </c>
    </row>
    <row r="962" spans="1:4" ht="15" customHeight="1">
      <c r="A962" s="4">
        <v>961</v>
      </c>
      <c r="B962" s="5"/>
      <c r="C962" s="5" t="s">
        <v>1923</v>
      </c>
      <c r="D962" s="5" t="s">
        <v>1924</v>
      </c>
    </row>
    <row r="963" spans="1:4" ht="15" customHeight="1">
      <c r="A963" s="4">
        <v>962</v>
      </c>
      <c r="B963" s="5"/>
      <c r="C963" s="5" t="s">
        <v>1925</v>
      </c>
      <c r="D963" s="5" t="s">
        <v>1926</v>
      </c>
    </row>
    <row r="964" spans="1:4" ht="15" customHeight="1">
      <c r="A964" s="4">
        <v>963</v>
      </c>
      <c r="B964" s="5"/>
      <c r="C964" s="5" t="s">
        <v>1927</v>
      </c>
      <c r="D964" s="5" t="s">
        <v>1928</v>
      </c>
    </row>
    <row r="965" spans="1:4" ht="15" customHeight="1">
      <c r="A965" s="4">
        <v>964</v>
      </c>
      <c r="B965" s="5"/>
      <c r="C965" s="5" t="s">
        <v>1929</v>
      </c>
      <c r="D965" s="5" t="s">
        <v>1930</v>
      </c>
    </row>
    <row r="966" spans="1:4" ht="15" customHeight="1">
      <c r="A966" s="4">
        <v>965</v>
      </c>
      <c r="B966" s="5"/>
      <c r="C966" s="5" t="s">
        <v>1931</v>
      </c>
      <c r="D966" s="5" t="s">
        <v>1932</v>
      </c>
    </row>
    <row r="967" spans="1:4" ht="15" customHeight="1">
      <c r="A967" s="4">
        <v>966</v>
      </c>
      <c r="B967" s="5"/>
      <c r="C967" s="5" t="s">
        <v>1933</v>
      </c>
      <c r="D967" s="5" t="s">
        <v>1934</v>
      </c>
    </row>
    <row r="968" spans="1:4" ht="15" customHeight="1">
      <c r="A968" s="4">
        <v>967</v>
      </c>
      <c r="B968" s="5"/>
      <c r="C968" s="5" t="s">
        <v>1935</v>
      </c>
      <c r="D968" s="5" t="s">
        <v>1936</v>
      </c>
    </row>
    <row r="969" spans="1:4" ht="15" customHeight="1">
      <c r="A969" s="4">
        <v>968</v>
      </c>
      <c r="B969" s="5"/>
      <c r="C969" s="5" t="s">
        <v>1937</v>
      </c>
      <c r="D969" s="5" t="s">
        <v>1938</v>
      </c>
    </row>
    <row r="970" spans="1:4" ht="15" customHeight="1">
      <c r="A970" s="4">
        <v>969</v>
      </c>
      <c r="B970" s="5"/>
      <c r="C970" s="5" t="s">
        <v>1939</v>
      </c>
      <c r="D970" s="5" t="s">
        <v>1940</v>
      </c>
    </row>
    <row r="971" spans="1:4" ht="15" customHeight="1">
      <c r="A971" s="4">
        <v>970</v>
      </c>
      <c r="B971" s="5"/>
      <c r="C971" s="5" t="s">
        <v>1941</v>
      </c>
      <c r="D971" s="5" t="s">
        <v>1942</v>
      </c>
    </row>
    <row r="972" spans="1:4" ht="15" customHeight="1">
      <c r="A972" s="4">
        <v>971</v>
      </c>
      <c r="B972" s="5"/>
      <c r="C972" s="5" t="s">
        <v>1943</v>
      </c>
      <c r="D972" s="5" t="s">
        <v>1944</v>
      </c>
    </row>
    <row r="973" spans="1:4" ht="15" customHeight="1">
      <c r="A973" s="4">
        <v>972</v>
      </c>
      <c r="B973" s="5"/>
      <c r="C973" s="5" t="s">
        <v>1945</v>
      </c>
      <c r="D973" s="5" t="s">
        <v>1946</v>
      </c>
    </row>
    <row r="974" spans="1:4" ht="15" customHeight="1">
      <c r="A974" s="4">
        <v>973</v>
      </c>
      <c r="B974" s="5"/>
      <c r="C974" s="5" t="s">
        <v>1947</v>
      </c>
      <c r="D974" s="5" t="s">
        <v>1948</v>
      </c>
    </row>
    <row r="975" spans="1:4" ht="15" customHeight="1">
      <c r="A975" s="4">
        <v>974</v>
      </c>
      <c r="B975" s="5"/>
      <c r="C975" s="5" t="s">
        <v>1949</v>
      </c>
      <c r="D975" s="5" t="s">
        <v>1950</v>
      </c>
    </row>
    <row r="976" spans="1:4" ht="15" customHeight="1">
      <c r="A976" s="4">
        <v>975</v>
      </c>
      <c r="B976" s="5"/>
      <c r="C976" s="5" t="s">
        <v>1951</v>
      </c>
      <c r="D976" s="5" t="s">
        <v>1952</v>
      </c>
    </row>
    <row r="977" spans="1:4" ht="15" customHeight="1">
      <c r="A977" s="4">
        <v>976</v>
      </c>
      <c r="B977" s="5"/>
      <c r="C977" s="5" t="s">
        <v>1953</v>
      </c>
      <c r="D977" s="5" t="s">
        <v>1954</v>
      </c>
    </row>
    <row r="978" spans="1:4" ht="15" customHeight="1">
      <c r="A978" s="4">
        <v>977</v>
      </c>
      <c r="B978" s="5"/>
      <c r="C978" s="5" t="s">
        <v>1955</v>
      </c>
      <c r="D978" s="5" t="s">
        <v>1956</v>
      </c>
    </row>
    <row r="979" spans="1:4" ht="15" customHeight="1">
      <c r="A979" s="4">
        <v>978</v>
      </c>
      <c r="B979" s="5"/>
      <c r="C979" s="5" t="s">
        <v>1957</v>
      </c>
      <c r="D979" s="5" t="s">
        <v>1958</v>
      </c>
    </row>
    <row r="980" spans="1:4" ht="15" customHeight="1">
      <c r="A980" s="4">
        <v>979</v>
      </c>
      <c r="B980" s="5"/>
      <c r="C980" s="5" t="s">
        <v>1959</v>
      </c>
      <c r="D980" s="5" t="s">
        <v>1960</v>
      </c>
    </row>
    <row r="981" spans="1:4" ht="15" customHeight="1">
      <c r="A981" s="4">
        <v>980</v>
      </c>
      <c r="B981" s="5"/>
      <c r="C981" s="5" t="s">
        <v>1961</v>
      </c>
      <c r="D981" s="5" t="s">
        <v>1962</v>
      </c>
    </row>
    <row r="982" spans="1:4" ht="15" customHeight="1">
      <c r="A982" s="4">
        <v>981</v>
      </c>
      <c r="B982" s="5"/>
      <c r="C982" s="5" t="s">
        <v>1963</v>
      </c>
      <c r="D982" s="5" t="s">
        <v>1964</v>
      </c>
    </row>
    <row r="983" spans="1:4" ht="15" customHeight="1">
      <c r="A983" s="4">
        <v>982</v>
      </c>
      <c r="B983" s="5"/>
      <c r="C983" s="5" t="s">
        <v>1965</v>
      </c>
      <c r="D983" s="5" t="s">
        <v>1966</v>
      </c>
    </row>
    <row r="984" spans="1:4" ht="15" customHeight="1">
      <c r="A984" s="4">
        <v>983</v>
      </c>
      <c r="B984" s="5"/>
      <c r="C984" s="5" t="s">
        <v>1967</v>
      </c>
      <c r="D984" s="5" t="s">
        <v>1968</v>
      </c>
    </row>
    <row r="985" spans="1:4" ht="15" customHeight="1">
      <c r="A985" s="4">
        <v>984</v>
      </c>
      <c r="B985" s="5"/>
      <c r="C985" s="5" t="s">
        <v>1969</v>
      </c>
      <c r="D985" s="5" t="s">
        <v>1970</v>
      </c>
    </row>
    <row r="986" spans="1:4" ht="15" customHeight="1">
      <c r="A986" s="4">
        <v>985</v>
      </c>
      <c r="B986" s="5"/>
      <c r="C986" s="5" t="s">
        <v>1971</v>
      </c>
      <c r="D986" s="5" t="s">
        <v>1972</v>
      </c>
    </row>
    <row r="987" spans="1:4" ht="15" customHeight="1">
      <c r="A987" s="4">
        <v>986</v>
      </c>
      <c r="B987" s="5"/>
      <c r="C987" s="5" t="s">
        <v>1973</v>
      </c>
      <c r="D987" s="5" t="s">
        <v>1974</v>
      </c>
    </row>
    <row r="988" spans="1:4" ht="15" customHeight="1">
      <c r="A988" s="4">
        <v>987</v>
      </c>
      <c r="B988" s="5"/>
      <c r="C988" s="5" t="s">
        <v>1975</v>
      </c>
      <c r="D988" s="5" t="s">
        <v>1976</v>
      </c>
    </row>
    <row r="989" spans="1:4" ht="15" customHeight="1">
      <c r="A989" s="4">
        <v>988</v>
      </c>
      <c r="B989" s="5"/>
      <c r="C989" s="5" t="s">
        <v>1977</v>
      </c>
      <c r="D989" s="5" t="s">
        <v>1978</v>
      </c>
    </row>
    <row r="990" spans="1:4" ht="15" customHeight="1">
      <c r="A990" s="4">
        <v>989</v>
      </c>
      <c r="B990" s="5"/>
      <c r="C990" s="5" t="s">
        <v>1979</v>
      </c>
      <c r="D990" s="5" t="s">
        <v>1980</v>
      </c>
    </row>
    <row r="991" spans="1:4" ht="15" customHeight="1">
      <c r="A991" s="4">
        <v>990</v>
      </c>
      <c r="B991" s="5"/>
      <c r="C991" s="5" t="s">
        <v>1981</v>
      </c>
      <c r="D991" s="5" t="s">
        <v>1982</v>
      </c>
    </row>
    <row r="992" spans="1:4" ht="15" customHeight="1">
      <c r="A992" s="4">
        <v>991</v>
      </c>
      <c r="B992" s="5"/>
      <c r="C992" s="5" t="s">
        <v>1983</v>
      </c>
      <c r="D992" s="5" t="s">
        <v>1984</v>
      </c>
    </row>
    <row r="993" spans="1:4" ht="15" customHeight="1">
      <c r="A993" s="4">
        <v>992</v>
      </c>
      <c r="B993" s="5"/>
      <c r="C993" s="5" t="s">
        <v>1985</v>
      </c>
      <c r="D993" s="5" t="s">
        <v>1986</v>
      </c>
    </row>
    <row r="994" spans="1:4" ht="15" customHeight="1">
      <c r="A994" s="4">
        <v>993</v>
      </c>
      <c r="B994" s="5"/>
      <c r="C994" s="5" t="s">
        <v>1987</v>
      </c>
      <c r="D994" s="5" t="s">
        <v>1988</v>
      </c>
    </row>
    <row r="995" spans="1:4" ht="15" customHeight="1">
      <c r="A995" s="4">
        <v>994</v>
      </c>
      <c r="B995" s="5"/>
      <c r="C995" s="5" t="s">
        <v>1989</v>
      </c>
      <c r="D995" s="5" t="s">
        <v>1990</v>
      </c>
    </row>
    <row r="996" spans="1:4" ht="15" customHeight="1">
      <c r="A996" s="4">
        <v>995</v>
      </c>
      <c r="B996" s="5"/>
      <c r="C996" s="5" t="s">
        <v>1991</v>
      </c>
      <c r="D996" s="5" t="s">
        <v>1992</v>
      </c>
    </row>
    <row r="997" spans="1:4" ht="15" customHeight="1">
      <c r="A997" s="4">
        <v>996</v>
      </c>
      <c r="B997" s="5"/>
      <c r="C997" s="5" t="s">
        <v>1993</v>
      </c>
      <c r="D997" s="5" t="s">
        <v>1994</v>
      </c>
    </row>
    <row r="998" spans="1:4" ht="15" customHeight="1">
      <c r="A998" s="4">
        <v>997</v>
      </c>
      <c r="B998" s="5"/>
      <c r="C998" s="5" t="s">
        <v>1995</v>
      </c>
      <c r="D998" s="5" t="s">
        <v>1996</v>
      </c>
    </row>
    <row r="999" spans="1:4" ht="15" customHeight="1">
      <c r="A999" s="4">
        <v>998</v>
      </c>
      <c r="B999" s="5"/>
      <c r="C999" s="5" t="s">
        <v>1997</v>
      </c>
      <c r="D999" s="5" t="s">
        <v>1998</v>
      </c>
    </row>
    <row r="1000" spans="1:4" ht="15" customHeight="1">
      <c r="A1000" s="4">
        <v>999</v>
      </c>
      <c r="B1000" s="5"/>
      <c r="C1000" s="5" t="s">
        <v>1999</v>
      </c>
      <c r="D1000" s="5" t="s">
        <v>2000</v>
      </c>
    </row>
    <row r="1001" spans="1:4" ht="15" customHeight="1">
      <c r="A1001" s="4">
        <v>1000</v>
      </c>
      <c r="B1001" s="5"/>
      <c r="C1001" s="5" t="s">
        <v>2001</v>
      </c>
      <c r="D1001" s="5" t="s">
        <v>2002</v>
      </c>
    </row>
    <row r="1002" spans="1:4" ht="15" customHeight="1">
      <c r="A1002" s="4">
        <v>1001</v>
      </c>
      <c r="B1002" s="5"/>
      <c r="C1002" s="5" t="s">
        <v>2003</v>
      </c>
      <c r="D1002" s="5" t="s">
        <v>2004</v>
      </c>
    </row>
    <row r="1003" spans="1:4" ht="15" customHeight="1">
      <c r="A1003" s="4">
        <v>1002</v>
      </c>
      <c r="B1003" s="5"/>
      <c r="C1003" s="5" t="s">
        <v>2005</v>
      </c>
      <c r="D1003" s="5" t="s">
        <v>2006</v>
      </c>
    </row>
    <row r="1004" spans="1:4" ht="15" customHeight="1">
      <c r="A1004" s="4">
        <v>1003</v>
      </c>
      <c r="B1004" s="5"/>
      <c r="C1004" s="5" t="s">
        <v>2007</v>
      </c>
      <c r="D1004" s="5" t="s">
        <v>2008</v>
      </c>
    </row>
    <row r="1005" spans="1:4" ht="15" customHeight="1">
      <c r="A1005" s="4">
        <v>1004</v>
      </c>
      <c r="B1005" s="5"/>
      <c r="C1005" s="5" t="s">
        <v>2009</v>
      </c>
      <c r="D1005" s="5" t="s">
        <v>2010</v>
      </c>
    </row>
    <row r="1006" spans="1:4" ht="15" customHeight="1">
      <c r="A1006" s="4">
        <v>1005</v>
      </c>
      <c r="B1006" s="5"/>
      <c r="C1006" s="5" t="s">
        <v>2011</v>
      </c>
      <c r="D1006" s="5" t="s">
        <v>2012</v>
      </c>
    </row>
    <row r="1007" spans="1:4" ht="15" customHeight="1">
      <c r="A1007" s="4">
        <v>1006</v>
      </c>
      <c r="B1007" s="5"/>
      <c r="C1007" s="5" t="s">
        <v>2013</v>
      </c>
      <c r="D1007" s="5" t="s">
        <v>2014</v>
      </c>
    </row>
    <row r="1008" spans="1:4" ht="15" customHeight="1">
      <c r="A1008" s="4">
        <v>1007</v>
      </c>
      <c r="B1008" s="5"/>
      <c r="C1008" s="5" t="s">
        <v>2015</v>
      </c>
      <c r="D1008" s="5" t="s">
        <v>2016</v>
      </c>
    </row>
    <row r="1009" spans="1:4" ht="15" customHeight="1">
      <c r="A1009" s="4">
        <v>1008</v>
      </c>
      <c r="B1009" s="5"/>
      <c r="C1009" s="5" t="s">
        <v>2017</v>
      </c>
      <c r="D1009" s="5" t="s">
        <v>2018</v>
      </c>
    </row>
    <row r="1010" spans="1:4" ht="15" customHeight="1">
      <c r="A1010" s="4">
        <v>1009</v>
      </c>
      <c r="B1010" s="5"/>
      <c r="C1010" s="5" t="s">
        <v>2019</v>
      </c>
      <c r="D1010" s="5" t="s">
        <v>2020</v>
      </c>
    </row>
    <row r="1011" spans="1:4" ht="15" customHeight="1">
      <c r="A1011" s="4">
        <v>1010</v>
      </c>
      <c r="B1011" s="5"/>
      <c r="C1011" s="5" t="s">
        <v>2021</v>
      </c>
      <c r="D1011" s="5" t="s">
        <v>2022</v>
      </c>
    </row>
    <row r="1012" spans="1:4" ht="15" customHeight="1">
      <c r="A1012" s="4">
        <v>1011</v>
      </c>
      <c r="B1012" s="5"/>
      <c r="C1012" s="5" t="s">
        <v>2023</v>
      </c>
      <c r="D1012" s="5" t="s">
        <v>2024</v>
      </c>
    </row>
    <row r="1013" spans="1:4" ht="15" customHeight="1">
      <c r="A1013" s="4">
        <v>1012</v>
      </c>
      <c r="B1013" s="5"/>
      <c r="C1013" s="5" t="s">
        <v>2025</v>
      </c>
      <c r="D1013" s="5" t="s">
        <v>2026</v>
      </c>
    </row>
    <row r="1014" spans="1:4" ht="15" customHeight="1">
      <c r="A1014" s="4">
        <v>1013</v>
      </c>
      <c r="B1014" s="5"/>
      <c r="C1014" s="5" t="s">
        <v>2027</v>
      </c>
      <c r="D1014" s="5" t="s">
        <v>2028</v>
      </c>
    </row>
    <row r="1015" spans="1:4" ht="15" customHeight="1">
      <c r="A1015" s="4">
        <v>1014</v>
      </c>
      <c r="B1015" s="5"/>
      <c r="C1015" s="5" t="s">
        <v>2029</v>
      </c>
      <c r="D1015" s="5" t="s">
        <v>2030</v>
      </c>
    </row>
    <row r="1016" spans="1:4" ht="15" customHeight="1">
      <c r="A1016" s="4">
        <v>1015</v>
      </c>
      <c r="B1016" s="5"/>
      <c r="C1016" s="5" t="s">
        <v>2031</v>
      </c>
      <c r="D1016" s="5" t="s">
        <v>2032</v>
      </c>
    </row>
    <row r="1017" spans="1:4" ht="15" customHeight="1">
      <c r="A1017" s="4">
        <v>1016</v>
      </c>
      <c r="B1017" s="5"/>
      <c r="C1017" s="5" t="s">
        <v>2033</v>
      </c>
      <c r="D1017" s="5" t="s">
        <v>2034</v>
      </c>
    </row>
    <row r="1018" spans="1:4" ht="15" customHeight="1">
      <c r="A1018" s="4">
        <v>1017</v>
      </c>
      <c r="B1018" s="5"/>
      <c r="C1018" s="5" t="s">
        <v>2035</v>
      </c>
      <c r="D1018" s="5" t="s">
        <v>2036</v>
      </c>
    </row>
    <row r="1019" spans="1:4" ht="15" customHeight="1">
      <c r="A1019" s="4">
        <v>1018</v>
      </c>
      <c r="B1019" s="5"/>
      <c r="C1019" s="5" t="s">
        <v>2037</v>
      </c>
      <c r="D1019" s="5" t="s">
        <v>2038</v>
      </c>
    </row>
    <row r="1020" spans="1:4" ht="15" customHeight="1">
      <c r="A1020" s="4">
        <v>1019</v>
      </c>
      <c r="B1020" s="5"/>
      <c r="C1020" s="5" t="s">
        <v>2039</v>
      </c>
      <c r="D1020" s="5" t="s">
        <v>2040</v>
      </c>
    </row>
    <row r="1021" spans="1:4" ht="15" customHeight="1">
      <c r="A1021" s="4">
        <v>1020</v>
      </c>
      <c r="B1021" s="5"/>
      <c r="C1021" s="5" t="s">
        <v>2041</v>
      </c>
      <c r="D1021" s="5" t="s">
        <v>2042</v>
      </c>
    </row>
    <row r="1022" spans="1:4" ht="15" customHeight="1">
      <c r="A1022" s="4">
        <v>1021</v>
      </c>
      <c r="B1022" s="5"/>
      <c r="C1022" s="5" t="s">
        <v>2043</v>
      </c>
      <c r="D1022" s="5" t="s">
        <v>2044</v>
      </c>
    </row>
    <row r="1023" spans="1:4" ht="15" customHeight="1">
      <c r="A1023" s="4">
        <v>1022</v>
      </c>
      <c r="B1023" s="5"/>
      <c r="C1023" s="5" t="s">
        <v>2045</v>
      </c>
      <c r="D1023" s="5" t="s">
        <v>2046</v>
      </c>
    </row>
    <row r="1024" spans="1:4" ht="15" customHeight="1">
      <c r="A1024" s="4">
        <v>1023</v>
      </c>
      <c r="B1024" s="5"/>
      <c r="C1024" s="5" t="s">
        <v>2047</v>
      </c>
      <c r="D1024" s="5" t="s">
        <v>2048</v>
      </c>
    </row>
    <row r="1025" spans="1:4" ht="15" customHeight="1">
      <c r="A1025" s="4">
        <v>1024</v>
      </c>
      <c r="B1025" s="5"/>
      <c r="C1025" s="5" t="s">
        <v>2049</v>
      </c>
      <c r="D1025" s="5" t="s">
        <v>2050</v>
      </c>
    </row>
    <row r="1026" spans="1:4" ht="15" customHeight="1">
      <c r="A1026" s="4">
        <v>1025</v>
      </c>
      <c r="B1026" s="5"/>
      <c r="C1026" s="5" t="s">
        <v>2051</v>
      </c>
      <c r="D1026" s="5" t="s">
        <v>2052</v>
      </c>
    </row>
    <row r="1027" spans="1:4" ht="15" customHeight="1">
      <c r="A1027" s="4">
        <v>1026</v>
      </c>
      <c r="B1027" s="5"/>
      <c r="C1027" s="5" t="s">
        <v>2053</v>
      </c>
      <c r="D1027" s="5" t="s">
        <v>2054</v>
      </c>
    </row>
    <row r="1028" spans="1:4" ht="15" customHeight="1">
      <c r="A1028" s="4">
        <v>1027</v>
      </c>
      <c r="B1028" s="5"/>
      <c r="C1028" s="5" t="s">
        <v>2055</v>
      </c>
      <c r="D1028" s="5" t="s">
        <v>2056</v>
      </c>
    </row>
    <row r="1029" spans="1:4" ht="15" customHeight="1">
      <c r="A1029" s="4">
        <v>1028</v>
      </c>
      <c r="B1029" s="5"/>
      <c r="C1029" s="5" t="s">
        <v>2057</v>
      </c>
      <c r="D1029" s="5" t="s">
        <v>2058</v>
      </c>
    </row>
    <row r="1030" spans="1:4" ht="15" customHeight="1">
      <c r="A1030" s="4">
        <v>1029</v>
      </c>
      <c r="B1030" s="5"/>
      <c r="C1030" s="5" t="s">
        <v>2059</v>
      </c>
      <c r="D1030" s="5" t="s">
        <v>2060</v>
      </c>
    </row>
    <row r="1031" spans="1:4" ht="15" customHeight="1">
      <c r="A1031" s="4">
        <v>1030</v>
      </c>
      <c r="B1031" s="5"/>
      <c r="C1031" s="5" t="s">
        <v>2061</v>
      </c>
      <c r="D1031" s="5" t="s">
        <v>2062</v>
      </c>
    </row>
    <row r="1032" spans="1:4" ht="15" customHeight="1">
      <c r="A1032" s="4">
        <v>1031</v>
      </c>
      <c r="B1032" s="5"/>
      <c r="C1032" s="5" t="s">
        <v>2063</v>
      </c>
      <c r="D1032" s="5" t="s">
        <v>2064</v>
      </c>
    </row>
    <row r="1033" spans="1:4" ht="15" customHeight="1">
      <c r="A1033" s="4">
        <v>1032</v>
      </c>
      <c r="B1033" s="5"/>
      <c r="C1033" s="5" t="s">
        <v>2065</v>
      </c>
      <c r="D1033" s="5" t="s">
        <v>2066</v>
      </c>
    </row>
    <row r="1034" spans="1:4" ht="15" customHeight="1">
      <c r="A1034" s="4">
        <v>1033</v>
      </c>
      <c r="B1034" s="5"/>
      <c r="C1034" s="5" t="s">
        <v>2067</v>
      </c>
      <c r="D1034" s="5" t="s">
        <v>2068</v>
      </c>
    </row>
    <row r="1035" spans="1:4" ht="15" customHeight="1">
      <c r="A1035" s="4">
        <v>1034</v>
      </c>
      <c r="B1035" s="5"/>
      <c r="C1035" s="5" t="s">
        <v>2069</v>
      </c>
      <c r="D1035" s="5" t="s">
        <v>2070</v>
      </c>
    </row>
    <row r="1036" spans="1:4" ht="15" customHeight="1">
      <c r="A1036" s="4">
        <v>1035</v>
      </c>
      <c r="B1036" s="5"/>
      <c r="C1036" s="5" t="s">
        <v>2071</v>
      </c>
      <c r="D1036" s="5" t="s">
        <v>2072</v>
      </c>
    </row>
    <row r="1037" spans="1:4" ht="15" customHeight="1">
      <c r="A1037" s="4">
        <v>1036</v>
      </c>
      <c r="B1037" s="5"/>
      <c r="C1037" s="5" t="s">
        <v>2073</v>
      </c>
      <c r="D1037" s="5" t="s">
        <v>2074</v>
      </c>
    </row>
    <row r="1038" spans="1:4" ht="15" customHeight="1">
      <c r="A1038" s="4">
        <v>1037</v>
      </c>
      <c r="B1038" s="5"/>
      <c r="C1038" s="5" t="s">
        <v>2075</v>
      </c>
      <c r="D1038" s="5" t="s">
        <v>2076</v>
      </c>
    </row>
    <row r="1039" spans="1:4" ht="15" customHeight="1">
      <c r="A1039" s="4">
        <v>1038</v>
      </c>
      <c r="B1039" s="5"/>
      <c r="C1039" s="5" t="s">
        <v>2077</v>
      </c>
      <c r="D1039" s="5" t="s">
        <v>2078</v>
      </c>
    </row>
    <row r="1040" spans="1:4" ht="15" customHeight="1">
      <c r="A1040" s="4">
        <v>1039</v>
      </c>
      <c r="B1040" s="5"/>
      <c r="C1040" s="5" t="s">
        <v>2079</v>
      </c>
      <c r="D1040" s="5" t="s">
        <v>2080</v>
      </c>
    </row>
    <row r="1041" spans="1:4" ht="15" customHeight="1">
      <c r="A1041" s="4">
        <v>1040</v>
      </c>
      <c r="B1041" s="5"/>
      <c r="C1041" s="5" t="s">
        <v>2081</v>
      </c>
      <c r="D1041" s="5" t="s">
        <v>2082</v>
      </c>
    </row>
    <row r="1042" spans="1:4" ht="15" customHeight="1">
      <c r="A1042" s="4">
        <v>1041</v>
      </c>
      <c r="B1042" s="5"/>
      <c r="C1042" s="5" t="s">
        <v>2083</v>
      </c>
      <c r="D1042" s="5" t="s">
        <v>1540</v>
      </c>
    </row>
    <row r="1043" spans="1:4" ht="15" customHeight="1">
      <c r="A1043" s="4">
        <v>1042</v>
      </c>
      <c r="B1043" s="5"/>
      <c r="C1043" s="5" t="s">
        <v>2084</v>
      </c>
      <c r="D1043" s="5" t="s">
        <v>2085</v>
      </c>
    </row>
    <row r="1044" spans="1:4" ht="15" customHeight="1">
      <c r="A1044" s="4">
        <v>1043</v>
      </c>
      <c r="B1044" s="5"/>
      <c r="C1044" s="5" t="s">
        <v>2086</v>
      </c>
      <c r="D1044" s="5" t="s">
        <v>2087</v>
      </c>
    </row>
    <row r="1045" spans="1:4" ht="15" customHeight="1">
      <c r="A1045" s="4">
        <v>1044</v>
      </c>
      <c r="B1045" s="5"/>
      <c r="C1045" s="5" t="s">
        <v>2088</v>
      </c>
      <c r="D1045" s="5" t="s">
        <v>2089</v>
      </c>
    </row>
    <row r="1046" spans="1:4" ht="15" customHeight="1">
      <c r="A1046" s="4">
        <v>1045</v>
      </c>
      <c r="B1046" s="5"/>
      <c r="C1046" s="5" t="s">
        <v>2090</v>
      </c>
      <c r="D1046" s="5" t="s">
        <v>2091</v>
      </c>
    </row>
    <row r="1047" spans="1:4" ht="15" customHeight="1">
      <c r="A1047" s="4">
        <v>1046</v>
      </c>
      <c r="B1047" s="5"/>
      <c r="C1047" s="5" t="s">
        <v>2092</v>
      </c>
      <c r="D1047" s="5" t="s">
        <v>2093</v>
      </c>
    </row>
    <row r="1048" spans="1:4" ht="15" customHeight="1">
      <c r="A1048" s="4">
        <v>1047</v>
      </c>
      <c r="B1048" s="5"/>
      <c r="C1048" s="5" t="s">
        <v>2094</v>
      </c>
      <c r="D1048" s="5" t="s">
        <v>2095</v>
      </c>
    </row>
    <row r="1049" spans="1:4" ht="15" customHeight="1">
      <c r="A1049" s="4">
        <v>1048</v>
      </c>
      <c r="B1049" s="5"/>
      <c r="C1049" s="5" t="s">
        <v>2096</v>
      </c>
      <c r="D1049" s="5" t="s">
        <v>2097</v>
      </c>
    </row>
    <row r="1050" spans="1:4" ht="15" customHeight="1">
      <c r="A1050" s="4">
        <v>1049</v>
      </c>
      <c r="B1050" s="5"/>
      <c r="C1050" s="5" t="s">
        <v>2098</v>
      </c>
      <c r="D1050" s="5" t="s">
        <v>2099</v>
      </c>
    </row>
    <row r="1051" spans="1:4" ht="15" customHeight="1">
      <c r="A1051" s="4">
        <v>1050</v>
      </c>
      <c r="B1051" s="5"/>
      <c r="C1051" s="5" t="s">
        <v>2100</v>
      </c>
      <c r="D1051" s="5" t="s">
        <v>2101</v>
      </c>
    </row>
    <row r="1052" spans="1:4" ht="15" customHeight="1">
      <c r="A1052" s="4">
        <v>1051</v>
      </c>
      <c r="B1052" s="5"/>
      <c r="C1052" s="5" t="s">
        <v>2102</v>
      </c>
      <c r="D1052" s="5" t="s">
        <v>2103</v>
      </c>
    </row>
    <row r="1053" spans="1:4" ht="15" customHeight="1">
      <c r="A1053" s="4">
        <v>1052</v>
      </c>
      <c r="B1053" s="5"/>
      <c r="C1053" s="5" t="s">
        <v>2104</v>
      </c>
      <c r="D1053" s="5" t="s">
        <v>2105</v>
      </c>
    </row>
    <row r="1054" spans="1:4" ht="15" customHeight="1">
      <c r="A1054" s="4">
        <v>1053</v>
      </c>
      <c r="B1054" s="5"/>
      <c r="C1054" s="5" t="s">
        <v>2106</v>
      </c>
      <c r="D1054" s="5" t="s">
        <v>2107</v>
      </c>
    </row>
    <row r="1055" spans="1:4" ht="15" customHeight="1">
      <c r="A1055" s="4">
        <v>1054</v>
      </c>
      <c r="B1055" s="5"/>
      <c r="C1055" s="5" t="s">
        <v>2108</v>
      </c>
      <c r="D1055" s="5" t="s">
        <v>2109</v>
      </c>
    </row>
    <row r="1056" spans="1:4" ht="15" customHeight="1">
      <c r="A1056" s="4">
        <v>1055</v>
      </c>
      <c r="B1056" s="5"/>
      <c r="C1056" s="5" t="s">
        <v>2110</v>
      </c>
      <c r="D1056" s="5" t="s">
        <v>2111</v>
      </c>
    </row>
    <row r="1057" spans="1:4" ht="15" customHeight="1">
      <c r="A1057" s="4">
        <v>1056</v>
      </c>
      <c r="B1057" s="5"/>
      <c r="C1057" s="5" t="s">
        <v>2112</v>
      </c>
      <c r="D1057" s="5" t="s">
        <v>2113</v>
      </c>
    </row>
    <row r="1058" spans="1:4" ht="15" customHeight="1">
      <c r="A1058" s="4">
        <v>1057</v>
      </c>
      <c r="B1058" s="5"/>
      <c r="C1058" s="5" t="s">
        <v>2114</v>
      </c>
      <c r="D1058" s="5" t="s">
        <v>2115</v>
      </c>
    </row>
    <row r="1059" spans="1:4" ht="15" customHeight="1">
      <c r="A1059" s="4">
        <v>1058</v>
      </c>
      <c r="B1059" s="5"/>
      <c r="C1059" s="5" t="s">
        <v>2116</v>
      </c>
      <c r="D1059" s="5" t="s">
        <v>2117</v>
      </c>
    </row>
    <row r="1060" spans="1:4" ht="15" customHeight="1">
      <c r="A1060" s="4">
        <v>1059</v>
      </c>
      <c r="B1060" s="5"/>
      <c r="C1060" s="5" t="s">
        <v>2118</v>
      </c>
      <c r="D1060" s="5" t="s">
        <v>2119</v>
      </c>
    </row>
    <row r="1061" spans="1:4" ht="15" customHeight="1">
      <c r="A1061" s="4">
        <v>1060</v>
      </c>
      <c r="B1061" s="5"/>
      <c r="C1061" s="5" t="s">
        <v>2120</v>
      </c>
      <c r="D1061" s="5" t="s">
        <v>2121</v>
      </c>
    </row>
    <row r="1062" spans="1:4" ht="15" customHeight="1">
      <c r="A1062" s="4">
        <v>1061</v>
      </c>
      <c r="B1062" s="5"/>
      <c r="C1062" s="5" t="s">
        <v>2122</v>
      </c>
      <c r="D1062" s="5" t="s">
        <v>2123</v>
      </c>
    </row>
    <row r="1063" spans="1:4" ht="15" customHeight="1">
      <c r="A1063" s="4">
        <v>1062</v>
      </c>
      <c r="B1063" s="5"/>
      <c r="C1063" s="5" t="s">
        <v>2124</v>
      </c>
      <c r="D1063" s="5" t="s">
        <v>2125</v>
      </c>
    </row>
    <row r="1064" spans="1:4" ht="15" customHeight="1">
      <c r="A1064" s="4">
        <v>1063</v>
      </c>
      <c r="B1064" s="5"/>
      <c r="C1064" s="5" t="s">
        <v>2126</v>
      </c>
      <c r="D1064" s="5" t="s">
        <v>2127</v>
      </c>
    </row>
    <row r="1065" spans="1:4" ht="15" customHeight="1">
      <c r="A1065" s="4">
        <v>1064</v>
      </c>
      <c r="B1065" s="5"/>
      <c r="C1065" s="5" t="s">
        <v>2128</v>
      </c>
      <c r="D1065" s="5" t="s">
        <v>2129</v>
      </c>
    </row>
    <row r="1066" spans="1:4" ht="15" customHeight="1">
      <c r="A1066" s="4">
        <v>1065</v>
      </c>
      <c r="B1066" s="5"/>
      <c r="C1066" s="5" t="s">
        <v>2130</v>
      </c>
      <c r="D1066" s="5" t="s">
        <v>2131</v>
      </c>
    </row>
    <row r="1067" spans="1:4" ht="15" customHeight="1">
      <c r="A1067" s="4">
        <v>1066</v>
      </c>
      <c r="B1067" s="5"/>
      <c r="C1067" s="5" t="s">
        <v>2132</v>
      </c>
      <c r="D1067" s="5" t="s">
        <v>2133</v>
      </c>
    </row>
    <row r="1068" spans="1:4" ht="15" customHeight="1">
      <c r="A1068" s="4">
        <v>1067</v>
      </c>
      <c r="B1068" s="5"/>
      <c r="C1068" s="5" t="s">
        <v>2134</v>
      </c>
      <c r="D1068" s="5" t="s">
        <v>2135</v>
      </c>
    </row>
    <row r="1069" spans="1:4" ht="15" customHeight="1">
      <c r="A1069" s="4">
        <v>1068</v>
      </c>
      <c r="B1069" s="5"/>
      <c r="C1069" s="5" t="s">
        <v>2136</v>
      </c>
      <c r="D1069" s="5" t="s">
        <v>2137</v>
      </c>
    </row>
    <row r="1070" spans="1:4" ht="15" customHeight="1">
      <c r="A1070" s="4">
        <v>1069</v>
      </c>
      <c r="B1070" s="5"/>
      <c r="C1070" s="5" t="s">
        <v>2138</v>
      </c>
      <c r="D1070" s="5" t="s">
        <v>2139</v>
      </c>
    </row>
    <row r="1071" spans="1:4" ht="15" customHeight="1">
      <c r="A1071" s="4">
        <v>1070</v>
      </c>
      <c r="B1071" s="5"/>
      <c r="C1071" s="5" t="s">
        <v>2140</v>
      </c>
      <c r="D1071" s="5" t="s">
        <v>2141</v>
      </c>
    </row>
    <row r="1072" spans="1:4" ht="15" customHeight="1">
      <c r="A1072" s="4">
        <v>1071</v>
      </c>
      <c r="B1072" s="5"/>
      <c r="C1072" s="5" t="s">
        <v>2142</v>
      </c>
      <c r="D1072" s="5" t="s">
        <v>2143</v>
      </c>
    </row>
    <row r="1073" spans="1:4" ht="15" customHeight="1">
      <c r="A1073" s="4">
        <v>1072</v>
      </c>
      <c r="B1073" s="5"/>
      <c r="C1073" s="5" t="s">
        <v>2144</v>
      </c>
      <c r="D1073" s="5" t="s">
        <v>2145</v>
      </c>
    </row>
    <row r="1074" spans="1:4" ht="15" customHeight="1">
      <c r="A1074" s="4">
        <v>1073</v>
      </c>
      <c r="B1074" s="5"/>
      <c r="C1074" s="5" t="s">
        <v>2146</v>
      </c>
      <c r="D1074" s="5" t="s">
        <v>2147</v>
      </c>
    </row>
    <row r="1075" spans="1:4" ht="15" customHeight="1">
      <c r="A1075" s="4">
        <v>1074</v>
      </c>
      <c r="B1075" s="5"/>
      <c r="C1075" s="5" t="s">
        <v>2148</v>
      </c>
      <c r="D1075" s="5" t="s">
        <v>2149</v>
      </c>
    </row>
    <row r="1076" spans="1:4" ht="15" customHeight="1">
      <c r="A1076" s="4">
        <v>1075</v>
      </c>
      <c r="B1076" s="5"/>
      <c r="C1076" s="5" t="s">
        <v>2150</v>
      </c>
      <c r="D1076" s="5" t="s">
        <v>2151</v>
      </c>
    </row>
    <row r="1077" spans="1:4" ht="15" customHeight="1">
      <c r="A1077" s="4">
        <v>1076</v>
      </c>
      <c r="B1077" s="5"/>
      <c r="C1077" s="5" t="s">
        <v>2152</v>
      </c>
      <c r="D1077" s="5" t="s">
        <v>2153</v>
      </c>
    </row>
    <row r="1078" spans="1:4" ht="15" customHeight="1">
      <c r="A1078" s="4">
        <v>1077</v>
      </c>
      <c r="B1078" s="5"/>
      <c r="C1078" s="5" t="s">
        <v>2154</v>
      </c>
      <c r="D1078" s="5" t="s">
        <v>2155</v>
      </c>
    </row>
    <row r="1079" spans="1:4" ht="15" customHeight="1">
      <c r="A1079" s="4">
        <v>1078</v>
      </c>
      <c r="B1079" s="5"/>
      <c r="C1079" s="5" t="s">
        <v>2156</v>
      </c>
      <c r="D1079" s="5" t="s">
        <v>2157</v>
      </c>
    </row>
    <row r="1080" spans="1:4" ht="15" customHeight="1">
      <c r="A1080" s="4">
        <v>1079</v>
      </c>
      <c r="B1080" s="5"/>
      <c r="C1080" s="5" t="s">
        <v>2158</v>
      </c>
      <c r="D1080" s="5" t="s">
        <v>2159</v>
      </c>
    </row>
    <row r="1081" spans="1:4" ht="15" customHeight="1">
      <c r="A1081" s="4">
        <v>1080</v>
      </c>
      <c r="B1081" s="5"/>
      <c r="C1081" s="5" t="s">
        <v>2160</v>
      </c>
      <c r="D1081" s="5" t="s">
        <v>2161</v>
      </c>
    </row>
    <row r="1082" spans="1:4" ht="15" customHeight="1">
      <c r="A1082" s="4">
        <v>1081</v>
      </c>
      <c r="B1082" s="5"/>
      <c r="C1082" s="5" t="s">
        <v>2162</v>
      </c>
      <c r="D1082" s="5" t="s">
        <v>2163</v>
      </c>
    </row>
    <row r="1083" spans="1:4" ht="15" customHeight="1">
      <c r="A1083" s="4">
        <v>1082</v>
      </c>
      <c r="B1083" s="5"/>
      <c r="C1083" s="5" t="s">
        <v>2164</v>
      </c>
      <c r="D1083" s="5" t="s">
        <v>2165</v>
      </c>
    </row>
    <row r="1084" spans="1:4" ht="15" customHeight="1">
      <c r="A1084" s="4">
        <v>1083</v>
      </c>
      <c r="B1084" s="5"/>
      <c r="C1084" s="5" t="s">
        <v>2166</v>
      </c>
      <c r="D1084" s="5" t="s">
        <v>2167</v>
      </c>
    </row>
    <row r="1085" spans="1:4" ht="15" customHeight="1">
      <c r="A1085" s="4">
        <v>1084</v>
      </c>
      <c r="B1085" s="5"/>
      <c r="C1085" s="5" t="s">
        <v>2168</v>
      </c>
      <c r="D1085" s="5" t="s">
        <v>2169</v>
      </c>
    </row>
    <row r="1086" spans="1:4" ht="15" customHeight="1">
      <c r="A1086" s="4">
        <v>1085</v>
      </c>
      <c r="B1086" s="5"/>
      <c r="C1086" s="5" t="s">
        <v>2170</v>
      </c>
      <c r="D1086" s="5" t="s">
        <v>2171</v>
      </c>
    </row>
    <row r="1087" spans="1:4" ht="15" customHeight="1">
      <c r="A1087" s="4">
        <v>1086</v>
      </c>
      <c r="B1087" s="5"/>
      <c r="C1087" s="5" t="s">
        <v>2172</v>
      </c>
      <c r="D1087" s="5" t="s">
        <v>2173</v>
      </c>
    </row>
    <row r="1088" spans="1:4" ht="15" customHeight="1">
      <c r="A1088" s="4">
        <v>1087</v>
      </c>
      <c r="B1088" s="5"/>
      <c r="C1088" s="5" t="s">
        <v>2174</v>
      </c>
      <c r="D1088" s="5" t="s">
        <v>2175</v>
      </c>
    </row>
    <row r="1089" spans="1:4" ht="15" customHeight="1">
      <c r="A1089" s="4">
        <v>1088</v>
      </c>
      <c r="B1089" s="5"/>
      <c r="C1089" s="5" t="s">
        <v>2176</v>
      </c>
      <c r="D1089" s="5" t="s">
        <v>2177</v>
      </c>
    </row>
    <row r="1090" spans="1:4" ht="15" customHeight="1">
      <c r="A1090" s="4">
        <v>1089</v>
      </c>
      <c r="B1090" s="5"/>
      <c r="C1090" s="5" t="s">
        <v>2178</v>
      </c>
      <c r="D1090" s="5" t="s">
        <v>2179</v>
      </c>
    </row>
    <row r="1091" spans="1:4" ht="15" customHeight="1">
      <c r="A1091" s="4">
        <v>1090</v>
      </c>
      <c r="B1091" s="5"/>
      <c r="C1091" s="5" t="s">
        <v>2180</v>
      </c>
      <c r="D1091" s="5" t="s">
        <v>2181</v>
      </c>
    </row>
    <row r="1092" spans="1:4" ht="15" customHeight="1">
      <c r="A1092" s="4">
        <v>1091</v>
      </c>
      <c r="B1092" s="5"/>
      <c r="C1092" s="5" t="s">
        <v>2182</v>
      </c>
      <c r="D1092" s="5" t="s">
        <v>2183</v>
      </c>
    </row>
    <row r="1093" spans="1:4" ht="15" customHeight="1">
      <c r="A1093" s="4">
        <v>1092</v>
      </c>
      <c r="B1093" s="5"/>
      <c r="C1093" s="5" t="s">
        <v>2184</v>
      </c>
      <c r="D1093" s="5" t="s">
        <v>2185</v>
      </c>
    </row>
    <row r="1094" spans="1:4" ht="15" customHeight="1">
      <c r="A1094" s="4">
        <v>1093</v>
      </c>
      <c r="B1094" s="5"/>
      <c r="C1094" s="5" t="s">
        <v>2186</v>
      </c>
      <c r="D1094" s="5" t="s">
        <v>2187</v>
      </c>
    </row>
    <row r="1095" spans="1:4" ht="15" customHeight="1">
      <c r="A1095" s="4">
        <v>1094</v>
      </c>
      <c r="B1095" s="5"/>
      <c r="C1095" s="5" t="s">
        <v>2188</v>
      </c>
      <c r="D1095" s="5" t="s">
        <v>2189</v>
      </c>
    </row>
    <row r="1096" spans="1:4" ht="15" customHeight="1">
      <c r="A1096" s="4">
        <v>1095</v>
      </c>
      <c r="B1096" s="5"/>
      <c r="C1096" s="5" t="s">
        <v>2190</v>
      </c>
      <c r="D1096" s="5" t="s">
        <v>2191</v>
      </c>
    </row>
    <row r="1097" spans="1:4" ht="15" customHeight="1">
      <c r="A1097" s="4">
        <v>1096</v>
      </c>
      <c r="B1097" s="5"/>
      <c r="C1097" s="5" t="s">
        <v>2192</v>
      </c>
      <c r="D1097" s="5" t="s">
        <v>2193</v>
      </c>
    </row>
    <row r="1098" spans="1:4" ht="15" customHeight="1">
      <c r="A1098" s="4">
        <v>1097</v>
      </c>
      <c r="B1098" s="5"/>
      <c r="C1098" s="5" t="s">
        <v>2194</v>
      </c>
      <c r="D1098" s="5" t="s">
        <v>2195</v>
      </c>
    </row>
    <row r="1099" spans="1:4" ht="15" customHeight="1">
      <c r="A1099" s="4">
        <v>1098</v>
      </c>
      <c r="B1099" s="5"/>
      <c r="C1099" s="5" t="s">
        <v>2196</v>
      </c>
      <c r="D1099" s="5" t="s">
        <v>2197</v>
      </c>
    </row>
    <row r="1100" spans="1:4" ht="15" customHeight="1">
      <c r="A1100" s="4">
        <v>1099</v>
      </c>
      <c r="B1100" s="5"/>
      <c r="C1100" s="5" t="s">
        <v>2198</v>
      </c>
      <c r="D1100" s="5" t="s">
        <v>2199</v>
      </c>
    </row>
    <row r="1101" spans="1:4" ht="15" customHeight="1">
      <c r="A1101" s="4">
        <v>1100</v>
      </c>
      <c r="B1101" s="5"/>
      <c r="C1101" s="5" t="s">
        <v>2200</v>
      </c>
      <c r="D1101" s="5" t="s">
        <v>2201</v>
      </c>
    </row>
    <row r="1102" spans="1:4" ht="15" customHeight="1">
      <c r="A1102" s="4">
        <v>1101</v>
      </c>
      <c r="B1102" s="5"/>
      <c r="C1102" s="5" t="s">
        <v>2202</v>
      </c>
      <c r="D1102" s="5" t="s">
        <v>2203</v>
      </c>
    </row>
    <row r="1103" spans="1:4" ht="15" customHeight="1">
      <c r="A1103" s="4">
        <v>1102</v>
      </c>
      <c r="B1103" s="5"/>
      <c r="C1103" s="5" t="s">
        <v>2204</v>
      </c>
      <c r="D1103" s="5" t="s">
        <v>2205</v>
      </c>
    </row>
    <row r="1104" spans="1:4" ht="15" customHeight="1">
      <c r="A1104" s="4">
        <v>1103</v>
      </c>
      <c r="B1104" s="5"/>
      <c r="C1104" s="5" t="s">
        <v>2206</v>
      </c>
      <c r="D1104" s="5" t="s">
        <v>2207</v>
      </c>
    </row>
    <row r="1105" spans="1:4" ht="15" customHeight="1">
      <c r="A1105" s="4">
        <v>1104</v>
      </c>
      <c r="B1105" s="5"/>
      <c r="C1105" s="5" t="s">
        <v>2208</v>
      </c>
      <c r="D1105" s="5" t="s">
        <v>2209</v>
      </c>
    </row>
    <row r="1106" spans="1:4" ht="15" customHeight="1">
      <c r="A1106" s="4">
        <v>1105</v>
      </c>
      <c r="B1106" s="5"/>
      <c r="C1106" s="5" t="s">
        <v>2210</v>
      </c>
      <c r="D1106" s="5" t="s">
        <v>2211</v>
      </c>
    </row>
    <row r="1107" spans="1:4" ht="15" customHeight="1">
      <c r="A1107" s="4">
        <v>1106</v>
      </c>
      <c r="B1107" s="5"/>
      <c r="C1107" s="5" t="s">
        <v>2212</v>
      </c>
      <c r="D1107" s="5" t="s">
        <v>2213</v>
      </c>
    </row>
    <row r="1108" spans="1:4" ht="15" customHeight="1">
      <c r="A1108" s="4">
        <v>1107</v>
      </c>
      <c r="B1108" s="5"/>
      <c r="C1108" s="5" t="s">
        <v>2214</v>
      </c>
      <c r="D1108" s="5" t="s">
        <v>2215</v>
      </c>
    </row>
    <row r="1109" spans="1:4" ht="15" customHeight="1">
      <c r="A1109" s="4">
        <v>1108</v>
      </c>
      <c r="B1109" s="5"/>
      <c r="C1109" s="5" t="s">
        <v>2216</v>
      </c>
      <c r="D1109" s="5" t="s">
        <v>2217</v>
      </c>
    </row>
    <row r="1110" spans="1:4" ht="15" customHeight="1">
      <c r="A1110" s="4">
        <v>1109</v>
      </c>
      <c r="B1110" s="5"/>
      <c r="C1110" s="5" t="s">
        <v>2218</v>
      </c>
      <c r="D1110" s="5" t="s">
        <v>2219</v>
      </c>
    </row>
    <row r="1111" spans="1:4" ht="15" customHeight="1">
      <c r="A1111" s="4">
        <v>1110</v>
      </c>
      <c r="B1111" s="5"/>
      <c r="C1111" s="5" t="s">
        <v>2220</v>
      </c>
      <c r="D1111" s="5" t="s">
        <v>2221</v>
      </c>
    </row>
    <row r="1112" spans="1:4" ht="15" customHeight="1">
      <c r="A1112" s="4">
        <v>1111</v>
      </c>
      <c r="B1112" s="5"/>
      <c r="C1112" s="5" t="s">
        <v>2222</v>
      </c>
      <c r="D1112" s="5" t="s">
        <v>2223</v>
      </c>
    </row>
    <row r="1113" spans="1:4" ht="15" customHeight="1">
      <c r="A1113" s="4">
        <v>1112</v>
      </c>
      <c r="B1113" s="5"/>
      <c r="C1113" s="5" t="s">
        <v>2224</v>
      </c>
      <c r="D1113" s="5" t="s">
        <v>2225</v>
      </c>
    </row>
    <row r="1114" spans="1:4" ht="15" customHeight="1">
      <c r="A1114" s="4">
        <v>1113</v>
      </c>
      <c r="B1114" s="5"/>
      <c r="C1114" s="5" t="s">
        <v>2226</v>
      </c>
      <c r="D1114" s="5" t="s">
        <v>2227</v>
      </c>
    </row>
    <row r="1115" spans="1:4" ht="15" customHeight="1">
      <c r="A1115" s="4">
        <v>1114</v>
      </c>
      <c r="B1115" s="5"/>
      <c r="C1115" s="5" t="s">
        <v>2228</v>
      </c>
      <c r="D1115" s="5" t="s">
        <v>2229</v>
      </c>
    </row>
    <row r="1116" spans="1:4" ht="15" customHeight="1">
      <c r="A1116" s="4">
        <v>1115</v>
      </c>
      <c r="B1116" s="5"/>
      <c r="C1116" s="5" t="s">
        <v>2230</v>
      </c>
      <c r="D1116" s="5" t="s">
        <v>2231</v>
      </c>
    </row>
    <row r="1117" spans="1:4" ht="15" customHeight="1">
      <c r="A1117" s="4">
        <v>1116</v>
      </c>
      <c r="B1117" s="5"/>
      <c r="C1117" s="5" t="s">
        <v>2232</v>
      </c>
      <c r="D1117" s="5" t="s">
        <v>2233</v>
      </c>
    </row>
    <row r="1118" spans="1:4" ht="15" customHeight="1">
      <c r="A1118" s="4">
        <v>1117</v>
      </c>
      <c r="B1118" s="5"/>
      <c r="C1118" s="5" t="s">
        <v>2234</v>
      </c>
      <c r="D1118" s="5" t="s">
        <v>2235</v>
      </c>
    </row>
    <row r="1119" spans="1:4" ht="15" customHeight="1">
      <c r="A1119" s="4">
        <v>1118</v>
      </c>
      <c r="B1119" s="5"/>
      <c r="C1119" s="5" t="s">
        <v>2236</v>
      </c>
      <c r="D1119" s="5" t="s">
        <v>2237</v>
      </c>
    </row>
    <row r="1120" spans="1:4" ht="15" customHeight="1">
      <c r="A1120" s="4">
        <v>1119</v>
      </c>
      <c r="B1120" s="5"/>
      <c r="C1120" s="5" t="s">
        <v>2238</v>
      </c>
      <c r="D1120" s="5" t="s">
        <v>2239</v>
      </c>
    </row>
    <row r="1121" spans="1:4" ht="15" customHeight="1">
      <c r="A1121" s="4">
        <v>1120</v>
      </c>
      <c r="B1121" s="5"/>
      <c r="C1121" s="5" t="s">
        <v>2240</v>
      </c>
      <c r="D1121" s="5" t="s">
        <v>2241</v>
      </c>
    </row>
    <row r="1122" spans="1:4" ht="15" customHeight="1">
      <c r="A1122" s="4">
        <v>1121</v>
      </c>
      <c r="B1122" s="5"/>
      <c r="C1122" s="5" t="s">
        <v>2242</v>
      </c>
      <c r="D1122" s="5" t="s">
        <v>2243</v>
      </c>
    </row>
    <row r="1123" spans="1:4" ht="15" customHeight="1">
      <c r="A1123" s="4">
        <v>1122</v>
      </c>
      <c r="B1123" s="5"/>
      <c r="C1123" s="5" t="s">
        <v>2244</v>
      </c>
      <c r="D1123" s="5" t="s">
        <v>2245</v>
      </c>
    </row>
    <row r="1124" spans="1:4" ht="15" customHeight="1">
      <c r="A1124" s="4">
        <v>1123</v>
      </c>
      <c r="B1124" s="5"/>
      <c r="C1124" s="5" t="s">
        <v>2246</v>
      </c>
      <c r="D1124" s="5" t="s">
        <v>2247</v>
      </c>
    </row>
    <row r="1125" spans="1:4" ht="15" customHeight="1">
      <c r="A1125" s="4">
        <v>1124</v>
      </c>
      <c r="B1125" s="5"/>
      <c r="C1125" s="5" t="s">
        <v>2248</v>
      </c>
      <c r="D1125" s="5" t="s">
        <v>2249</v>
      </c>
    </row>
    <row r="1126" spans="1:4" ht="15" customHeight="1">
      <c r="A1126" s="4">
        <v>1125</v>
      </c>
      <c r="B1126" s="5"/>
      <c r="C1126" s="5" t="s">
        <v>2250</v>
      </c>
      <c r="D1126" s="5" t="s">
        <v>2251</v>
      </c>
    </row>
    <row r="1127" spans="1:4" ht="15" customHeight="1">
      <c r="A1127" s="4">
        <v>1126</v>
      </c>
      <c r="B1127" s="5"/>
      <c r="C1127" s="5" t="s">
        <v>2252</v>
      </c>
      <c r="D1127" s="5" t="s">
        <v>2253</v>
      </c>
    </row>
    <row r="1128" spans="1:4" ht="15" customHeight="1">
      <c r="A1128" s="4">
        <v>1127</v>
      </c>
      <c r="B1128" s="5"/>
      <c r="C1128" s="5" t="s">
        <v>2254</v>
      </c>
      <c r="D1128" s="5" t="s">
        <v>2255</v>
      </c>
    </row>
    <row r="1129" spans="1:4" ht="15" customHeight="1">
      <c r="A1129" s="4">
        <v>1128</v>
      </c>
      <c r="B1129" s="5"/>
      <c r="C1129" s="5" t="s">
        <v>2256</v>
      </c>
      <c r="D1129" s="5" t="s">
        <v>2257</v>
      </c>
    </row>
    <row r="1130" spans="1:4" ht="15" customHeight="1">
      <c r="A1130" s="4">
        <v>1129</v>
      </c>
      <c r="B1130" s="5"/>
      <c r="C1130" s="5" t="s">
        <v>2258</v>
      </c>
      <c r="D1130" s="5" t="s">
        <v>2259</v>
      </c>
    </row>
    <row r="1131" spans="1:4" ht="15" customHeight="1">
      <c r="A1131" s="4">
        <v>1130</v>
      </c>
      <c r="B1131" s="5"/>
      <c r="C1131" s="5" t="s">
        <v>2260</v>
      </c>
      <c r="D1131" s="5" t="s">
        <v>2261</v>
      </c>
    </row>
    <row r="1132" spans="1:4" ht="15" customHeight="1">
      <c r="A1132" s="4">
        <v>1131</v>
      </c>
      <c r="B1132" s="5"/>
      <c r="C1132" s="5" t="s">
        <v>2262</v>
      </c>
      <c r="D1132" s="5" t="s">
        <v>2263</v>
      </c>
    </row>
    <row r="1133" spans="1:4" ht="15" customHeight="1">
      <c r="A1133" s="4">
        <v>1132</v>
      </c>
      <c r="B1133" s="5"/>
      <c r="C1133" s="5" t="s">
        <v>2264</v>
      </c>
      <c r="D1133" s="5" t="s">
        <v>2265</v>
      </c>
    </row>
    <row r="1134" spans="1:4" ht="15" customHeight="1">
      <c r="A1134" s="4">
        <v>1133</v>
      </c>
      <c r="B1134" s="5"/>
      <c r="C1134" s="5" t="s">
        <v>2266</v>
      </c>
      <c r="D1134" s="5" t="s">
        <v>2267</v>
      </c>
    </row>
    <row r="1135" spans="1:4" ht="15" customHeight="1">
      <c r="A1135" s="4">
        <v>1134</v>
      </c>
      <c r="B1135" s="5"/>
      <c r="C1135" s="5" t="s">
        <v>2268</v>
      </c>
      <c r="D1135" s="5" t="s">
        <v>2269</v>
      </c>
    </row>
    <row r="1136" spans="1:4" ht="15" customHeight="1">
      <c r="A1136" s="4">
        <v>1135</v>
      </c>
      <c r="B1136" s="5"/>
      <c r="C1136" s="5" t="s">
        <v>2270</v>
      </c>
      <c r="D1136" s="5" t="s">
        <v>2271</v>
      </c>
    </row>
    <row r="1137" spans="1:4" ht="15" customHeight="1">
      <c r="A1137" s="4">
        <v>1136</v>
      </c>
      <c r="B1137" s="5"/>
      <c r="C1137" s="5" t="s">
        <v>2272</v>
      </c>
      <c r="D1137" s="5" t="s">
        <v>2273</v>
      </c>
    </row>
    <row r="1138" spans="1:4" ht="15" customHeight="1">
      <c r="A1138" s="4">
        <v>1137</v>
      </c>
      <c r="B1138" s="5"/>
      <c r="C1138" s="5" t="s">
        <v>2274</v>
      </c>
      <c r="D1138" s="5" t="s">
        <v>2275</v>
      </c>
    </row>
    <row r="1139" spans="1:4" ht="15" customHeight="1">
      <c r="A1139" s="4">
        <v>1138</v>
      </c>
      <c r="B1139" s="5"/>
      <c r="C1139" s="5" t="s">
        <v>2276</v>
      </c>
      <c r="D1139" s="5" t="s">
        <v>2277</v>
      </c>
    </row>
    <row r="1140" spans="1:4" ht="15" customHeight="1">
      <c r="A1140" s="4">
        <v>1139</v>
      </c>
      <c r="B1140" s="5"/>
      <c r="C1140" s="5" t="s">
        <v>2278</v>
      </c>
      <c r="D1140" s="5" t="s">
        <v>2279</v>
      </c>
    </row>
    <row r="1141" spans="1:4" ht="15" customHeight="1">
      <c r="A1141" s="4">
        <v>1140</v>
      </c>
      <c r="B1141" s="5"/>
      <c r="C1141" s="5" t="s">
        <v>2280</v>
      </c>
      <c r="D1141" s="5" t="s">
        <v>2281</v>
      </c>
    </row>
    <row r="1142" spans="1:4" ht="15" customHeight="1">
      <c r="A1142" s="4">
        <v>1141</v>
      </c>
      <c r="B1142" s="5"/>
      <c r="C1142" s="5" t="s">
        <v>2282</v>
      </c>
      <c r="D1142" s="5" t="s">
        <v>2283</v>
      </c>
    </row>
    <row r="1143" spans="1:4" ht="15" customHeight="1">
      <c r="A1143" s="4">
        <v>1142</v>
      </c>
      <c r="B1143" s="5"/>
      <c r="C1143" s="5" t="s">
        <v>2284</v>
      </c>
      <c r="D1143" s="5" t="s">
        <v>2285</v>
      </c>
    </row>
    <row r="1144" spans="1:4" ht="15" customHeight="1">
      <c r="A1144" s="4">
        <v>1143</v>
      </c>
      <c r="B1144" s="5"/>
      <c r="C1144" s="5" t="s">
        <v>2286</v>
      </c>
      <c r="D1144" s="5" t="s">
        <v>2287</v>
      </c>
    </row>
    <row r="1145" spans="1:4" ht="15" customHeight="1">
      <c r="A1145" s="4">
        <v>1144</v>
      </c>
      <c r="B1145" s="5"/>
      <c r="C1145" s="5" t="s">
        <v>2288</v>
      </c>
      <c r="D1145" s="5" t="s">
        <v>2289</v>
      </c>
    </row>
    <row r="1146" spans="1:4" ht="15" customHeight="1">
      <c r="A1146" s="4">
        <v>1145</v>
      </c>
      <c r="B1146" s="5"/>
      <c r="C1146" s="5" t="s">
        <v>2290</v>
      </c>
      <c r="D1146" s="5" t="s">
        <v>2291</v>
      </c>
    </row>
    <row r="1147" spans="1:4" ht="15" customHeight="1">
      <c r="A1147" s="4">
        <v>1146</v>
      </c>
      <c r="B1147" s="5"/>
      <c r="C1147" s="5" t="s">
        <v>2292</v>
      </c>
      <c r="D1147" s="5" t="s">
        <v>2293</v>
      </c>
    </row>
    <row r="1148" spans="1:4" ht="15" customHeight="1">
      <c r="A1148" s="4">
        <v>1147</v>
      </c>
      <c r="B1148" s="5"/>
      <c r="C1148" s="5" t="s">
        <v>2294</v>
      </c>
      <c r="D1148" s="5" t="s">
        <v>2295</v>
      </c>
    </row>
    <row r="1149" spans="1:4" ht="15" customHeight="1">
      <c r="A1149" s="4">
        <v>1148</v>
      </c>
      <c r="B1149" s="5"/>
      <c r="C1149" s="5" t="s">
        <v>2296</v>
      </c>
      <c r="D1149" s="5" t="s">
        <v>2297</v>
      </c>
    </row>
    <row r="1150" spans="1:4" ht="15" customHeight="1">
      <c r="A1150" s="4">
        <v>1149</v>
      </c>
      <c r="B1150" s="5"/>
      <c r="C1150" s="5" t="s">
        <v>2298</v>
      </c>
      <c r="D1150" s="5" t="s">
        <v>2299</v>
      </c>
    </row>
    <row r="1151" spans="1:4" ht="15" customHeight="1">
      <c r="A1151" s="4">
        <v>1150</v>
      </c>
      <c r="B1151" s="5"/>
      <c r="C1151" s="5" t="s">
        <v>2300</v>
      </c>
      <c r="D1151" s="5" t="s">
        <v>2301</v>
      </c>
    </row>
    <row r="1152" spans="1:4" ht="15" customHeight="1">
      <c r="A1152" s="4">
        <v>1151</v>
      </c>
      <c r="B1152" s="5"/>
      <c r="C1152" s="5" t="s">
        <v>2302</v>
      </c>
      <c r="D1152" s="5" t="s">
        <v>2303</v>
      </c>
    </row>
    <row r="1153" spans="1:4" ht="15" customHeight="1">
      <c r="A1153" s="4">
        <v>1152</v>
      </c>
      <c r="B1153" s="5"/>
      <c r="C1153" s="5" t="s">
        <v>2304</v>
      </c>
      <c r="D1153" s="5" t="s">
        <v>2305</v>
      </c>
    </row>
    <row r="1154" spans="1:4" ht="15" customHeight="1">
      <c r="A1154" s="4">
        <v>1153</v>
      </c>
      <c r="B1154" s="5"/>
      <c r="C1154" s="5" t="s">
        <v>2306</v>
      </c>
      <c r="D1154" s="5" t="s">
        <v>2307</v>
      </c>
    </row>
    <row r="1155" spans="1:4" ht="15" customHeight="1">
      <c r="A1155" s="4">
        <v>1154</v>
      </c>
      <c r="B1155" s="5"/>
      <c r="C1155" s="5" t="s">
        <v>2308</v>
      </c>
      <c r="D1155" s="5" t="s">
        <v>2309</v>
      </c>
    </row>
    <row r="1156" spans="1:4" ht="15" customHeight="1">
      <c r="A1156" s="4">
        <v>1155</v>
      </c>
      <c r="B1156" s="5"/>
      <c r="C1156" s="5" t="s">
        <v>2310</v>
      </c>
      <c r="D1156" s="5" t="s">
        <v>2311</v>
      </c>
    </row>
    <row r="1157" spans="1:4" ht="15" customHeight="1">
      <c r="A1157" s="4">
        <v>1156</v>
      </c>
      <c r="B1157" s="5"/>
      <c r="C1157" s="5" t="s">
        <v>2312</v>
      </c>
      <c r="D1157" s="5" t="s">
        <v>2313</v>
      </c>
    </row>
    <row r="1158" spans="1:4" ht="15" customHeight="1">
      <c r="A1158" s="4">
        <v>1157</v>
      </c>
      <c r="B1158" s="5"/>
      <c r="C1158" s="5" t="s">
        <v>2314</v>
      </c>
      <c r="D1158" s="5" t="s">
        <v>2315</v>
      </c>
    </row>
    <row r="1159" spans="1:4" ht="15" customHeight="1">
      <c r="A1159" s="4">
        <v>1158</v>
      </c>
      <c r="B1159" s="5"/>
      <c r="C1159" s="5" t="s">
        <v>2316</v>
      </c>
      <c r="D1159" s="5" t="s">
        <v>2317</v>
      </c>
    </row>
    <row r="1160" spans="1:4" ht="15" customHeight="1">
      <c r="A1160" s="4">
        <v>1159</v>
      </c>
      <c r="B1160" s="5"/>
      <c r="C1160" s="5" t="s">
        <v>2318</v>
      </c>
      <c r="D1160" s="5" t="s">
        <v>2319</v>
      </c>
    </row>
    <row r="1161" spans="1:4" ht="15" customHeight="1">
      <c r="A1161" s="4">
        <v>1160</v>
      </c>
      <c r="B1161" s="5"/>
      <c r="C1161" s="5" t="s">
        <v>2320</v>
      </c>
      <c r="D1161" s="5" t="s">
        <v>2321</v>
      </c>
    </row>
    <row r="1162" spans="1:4" ht="15" customHeight="1">
      <c r="A1162" s="4">
        <v>1161</v>
      </c>
      <c r="B1162" s="5"/>
      <c r="C1162" s="5" t="s">
        <v>2322</v>
      </c>
      <c r="D1162" s="5" t="s">
        <v>2323</v>
      </c>
    </row>
    <row r="1163" spans="1:4" ht="15" customHeight="1">
      <c r="A1163" s="4">
        <v>1162</v>
      </c>
      <c r="B1163" s="5"/>
      <c r="C1163" s="5" t="s">
        <v>2324</v>
      </c>
      <c r="D1163" s="5" t="s">
        <v>2325</v>
      </c>
    </row>
    <row r="1164" spans="1:4" ht="15" customHeight="1">
      <c r="A1164" s="4">
        <v>1163</v>
      </c>
      <c r="B1164" s="5"/>
      <c r="C1164" s="5" t="s">
        <v>2326</v>
      </c>
      <c r="D1164" s="5" t="s">
        <v>2327</v>
      </c>
    </row>
    <row r="1165" spans="1:4" ht="15" customHeight="1">
      <c r="A1165" s="4">
        <v>1164</v>
      </c>
      <c r="B1165" s="5"/>
      <c r="C1165" s="5" t="s">
        <v>2328</v>
      </c>
      <c r="D1165" s="5" t="s">
        <v>2329</v>
      </c>
    </row>
    <row r="1166" spans="1:4" ht="15" customHeight="1">
      <c r="A1166" s="4">
        <v>1165</v>
      </c>
      <c r="B1166" s="5"/>
      <c r="C1166" s="5" t="s">
        <v>2330</v>
      </c>
      <c r="D1166" s="5" t="s">
        <v>2331</v>
      </c>
    </row>
    <row r="1167" spans="1:4" ht="15" customHeight="1">
      <c r="A1167" s="4">
        <v>1166</v>
      </c>
      <c r="B1167" s="5"/>
      <c r="C1167" s="5" t="s">
        <v>2332</v>
      </c>
      <c r="D1167" s="5" t="s">
        <v>2333</v>
      </c>
    </row>
    <row r="1168" spans="1:4" ht="15" customHeight="1">
      <c r="A1168" s="4">
        <v>1167</v>
      </c>
      <c r="B1168" s="5"/>
      <c r="C1168" s="5" t="s">
        <v>2334</v>
      </c>
      <c r="D1168" s="5" t="s">
        <v>2335</v>
      </c>
    </row>
    <row r="1169" spans="1:4" ht="15" customHeight="1">
      <c r="A1169" s="4">
        <v>1168</v>
      </c>
      <c r="B1169" s="5"/>
      <c r="C1169" s="5" t="s">
        <v>2336</v>
      </c>
      <c r="D1169" s="5" t="s">
        <v>2337</v>
      </c>
    </row>
    <row r="1170" spans="1:4" ht="15" customHeight="1">
      <c r="A1170" s="4">
        <v>1169</v>
      </c>
      <c r="B1170" s="5"/>
      <c r="C1170" s="5" t="s">
        <v>2338</v>
      </c>
      <c r="D1170" s="5" t="s">
        <v>2339</v>
      </c>
    </row>
    <row r="1171" spans="1:4" ht="15" customHeight="1">
      <c r="A1171" s="4">
        <v>1170</v>
      </c>
      <c r="B1171" s="5"/>
      <c r="C1171" s="5" t="s">
        <v>2340</v>
      </c>
      <c r="D1171" s="5" t="s">
        <v>2341</v>
      </c>
    </row>
    <row r="1172" spans="1:4" ht="15" customHeight="1">
      <c r="A1172" s="4">
        <v>1171</v>
      </c>
      <c r="B1172" s="5"/>
      <c r="C1172" s="5" t="s">
        <v>2342</v>
      </c>
      <c r="D1172" s="5" t="s">
        <v>2343</v>
      </c>
    </row>
    <row r="1173" spans="1:4" ht="15" customHeight="1">
      <c r="A1173" s="4">
        <v>1172</v>
      </c>
      <c r="B1173" s="5"/>
      <c r="C1173" s="5" t="s">
        <v>2344</v>
      </c>
      <c r="D1173" s="5" t="s">
        <v>2345</v>
      </c>
    </row>
    <row r="1174" spans="1:4" ht="15" customHeight="1">
      <c r="A1174" s="4">
        <v>1173</v>
      </c>
      <c r="B1174" s="5"/>
      <c r="C1174" s="5" t="s">
        <v>2346</v>
      </c>
      <c r="D1174" s="5" t="s">
        <v>2347</v>
      </c>
    </row>
    <row r="1175" spans="1:4" ht="15" customHeight="1">
      <c r="A1175" s="4">
        <v>1174</v>
      </c>
      <c r="B1175" s="5"/>
      <c r="C1175" s="5" t="s">
        <v>2348</v>
      </c>
      <c r="D1175" s="5" t="s">
        <v>2349</v>
      </c>
    </row>
    <row r="1176" spans="1:4" ht="15" customHeight="1">
      <c r="A1176" s="4">
        <v>1175</v>
      </c>
      <c r="B1176" s="5"/>
      <c r="C1176" s="5" t="s">
        <v>2350</v>
      </c>
      <c r="D1176" s="5" t="s">
        <v>2351</v>
      </c>
    </row>
    <row r="1177" spans="1:4" ht="15" customHeight="1">
      <c r="A1177" s="4">
        <v>1176</v>
      </c>
      <c r="B1177" s="5"/>
      <c r="C1177" s="5" t="s">
        <v>2352</v>
      </c>
      <c r="D1177" s="5" t="s">
        <v>2353</v>
      </c>
    </row>
    <row r="1178" spans="1:4" ht="15" customHeight="1">
      <c r="A1178" s="4">
        <v>1177</v>
      </c>
      <c r="B1178" s="5"/>
      <c r="C1178" s="5" t="s">
        <v>2354</v>
      </c>
      <c r="D1178" s="5" t="s">
        <v>2355</v>
      </c>
    </row>
    <row r="1179" spans="1:4" ht="15" customHeight="1">
      <c r="A1179" s="4">
        <v>1178</v>
      </c>
      <c r="B1179" s="5"/>
      <c r="C1179" s="5" t="s">
        <v>2356</v>
      </c>
      <c r="D1179" s="5" t="s">
        <v>2357</v>
      </c>
    </row>
    <row r="1180" spans="1:4" ht="15" customHeight="1">
      <c r="A1180" s="4">
        <v>1179</v>
      </c>
      <c r="B1180" s="5"/>
      <c r="C1180" s="5" t="s">
        <v>2358</v>
      </c>
      <c r="D1180" s="5" t="s">
        <v>2359</v>
      </c>
    </row>
    <row r="1181" spans="1:4" ht="15" customHeight="1">
      <c r="A1181" s="4">
        <v>1180</v>
      </c>
      <c r="B1181" s="5"/>
      <c r="C1181" s="5" t="s">
        <v>2360</v>
      </c>
      <c r="D1181" s="5" t="s">
        <v>2361</v>
      </c>
    </row>
    <row r="1182" spans="1:4" ht="15" customHeight="1">
      <c r="A1182" s="4">
        <v>1181</v>
      </c>
      <c r="B1182" s="5"/>
      <c r="C1182" s="5" t="s">
        <v>2362</v>
      </c>
      <c r="D1182" s="5" t="s">
        <v>2363</v>
      </c>
    </row>
    <row r="1183" spans="1:4" ht="15" customHeight="1">
      <c r="A1183" s="4">
        <v>1182</v>
      </c>
      <c r="B1183" s="5"/>
      <c r="C1183" s="5" t="s">
        <v>2364</v>
      </c>
      <c r="D1183" s="5" t="s">
        <v>2365</v>
      </c>
    </row>
    <row r="1184" spans="1:4" ht="15" customHeight="1">
      <c r="A1184" s="4">
        <v>1183</v>
      </c>
      <c r="B1184" s="5"/>
      <c r="C1184" s="5" t="s">
        <v>2366</v>
      </c>
      <c r="D1184" s="5" t="s">
        <v>2367</v>
      </c>
    </row>
    <row r="1185" spans="1:4" ht="15" customHeight="1">
      <c r="A1185" s="4">
        <v>1184</v>
      </c>
      <c r="B1185" s="5"/>
      <c r="C1185" s="5" t="s">
        <v>2368</v>
      </c>
      <c r="D1185" s="5" t="s">
        <v>2369</v>
      </c>
    </row>
    <row r="1186" spans="1:4" ht="15" customHeight="1">
      <c r="A1186" s="4">
        <v>1185</v>
      </c>
      <c r="B1186" s="5"/>
      <c r="C1186" s="5" t="s">
        <v>2370</v>
      </c>
      <c r="D1186" s="5" t="s">
        <v>2371</v>
      </c>
    </row>
    <row r="1187" spans="1:4" ht="15" customHeight="1">
      <c r="A1187" s="4">
        <v>1186</v>
      </c>
      <c r="B1187" s="5"/>
      <c r="C1187" s="5" t="s">
        <v>2372</v>
      </c>
      <c r="D1187" s="5" t="s">
        <v>2373</v>
      </c>
    </row>
    <row r="1188" spans="1:4" ht="15" customHeight="1">
      <c r="A1188" s="4">
        <v>1187</v>
      </c>
      <c r="B1188" s="5"/>
      <c r="C1188" s="5" t="s">
        <v>2374</v>
      </c>
      <c r="D1188" s="5" t="s">
        <v>2375</v>
      </c>
    </row>
    <row r="1189" spans="1:4" ht="15" customHeight="1">
      <c r="A1189" s="4">
        <v>1188</v>
      </c>
      <c r="B1189" s="5"/>
      <c r="C1189" s="5" t="s">
        <v>2376</v>
      </c>
      <c r="D1189" s="5" t="s">
        <v>2377</v>
      </c>
    </row>
    <row r="1190" spans="1:4" ht="15" customHeight="1">
      <c r="A1190" s="4">
        <v>1189</v>
      </c>
      <c r="B1190" s="5"/>
      <c r="C1190" s="5" t="s">
        <v>2378</v>
      </c>
      <c r="D1190" s="5" t="s">
        <v>2379</v>
      </c>
    </row>
    <row r="1191" spans="1:4" ht="15" customHeight="1">
      <c r="A1191" s="4">
        <v>1190</v>
      </c>
      <c r="B1191" s="5"/>
      <c r="C1191" s="5" t="s">
        <v>2380</v>
      </c>
      <c r="D1191" s="5" t="s">
        <v>2381</v>
      </c>
    </row>
    <row r="1192" spans="1:4" ht="15" customHeight="1">
      <c r="A1192" s="4">
        <v>1191</v>
      </c>
      <c r="B1192" s="5"/>
      <c r="C1192" s="5" t="s">
        <v>2382</v>
      </c>
      <c r="D1192" s="5" t="s">
        <v>2383</v>
      </c>
    </row>
    <row r="1193" spans="1:4" ht="15" customHeight="1">
      <c r="A1193" s="4">
        <v>1192</v>
      </c>
      <c r="B1193" s="5"/>
      <c r="C1193" s="5" t="s">
        <v>2384</v>
      </c>
      <c r="D1193" s="5" t="s">
        <v>2385</v>
      </c>
    </row>
    <row r="1194" spans="1:4" ht="15" customHeight="1">
      <c r="A1194" s="4">
        <v>1193</v>
      </c>
      <c r="B1194" s="5"/>
      <c r="C1194" s="5" t="s">
        <v>2386</v>
      </c>
      <c r="D1194" s="5" t="s">
        <v>2387</v>
      </c>
    </row>
    <row r="1195" spans="1:4" ht="15" customHeight="1">
      <c r="A1195" s="4">
        <v>1194</v>
      </c>
      <c r="B1195" s="5"/>
      <c r="C1195" s="5" t="s">
        <v>2388</v>
      </c>
      <c r="D1195" s="5" t="s">
        <v>2389</v>
      </c>
    </row>
    <row r="1196" spans="1:4" ht="15" customHeight="1">
      <c r="A1196" s="4">
        <v>1195</v>
      </c>
      <c r="B1196" s="5"/>
      <c r="C1196" s="5" t="s">
        <v>2390</v>
      </c>
      <c r="D1196" s="5" t="s">
        <v>2391</v>
      </c>
    </row>
    <row r="1197" spans="1:4" ht="15" customHeight="1">
      <c r="A1197" s="4">
        <v>1196</v>
      </c>
      <c r="B1197" s="5"/>
      <c r="C1197" s="5" t="s">
        <v>2392</v>
      </c>
      <c r="D1197" s="5" t="s">
        <v>2393</v>
      </c>
    </row>
    <row r="1198" spans="1:4" ht="15" customHeight="1">
      <c r="A1198" s="4">
        <v>1197</v>
      </c>
      <c r="B1198" s="5"/>
      <c r="C1198" s="5" t="s">
        <v>2394</v>
      </c>
      <c r="D1198" s="5" t="s">
        <v>2395</v>
      </c>
    </row>
    <row r="1199" spans="1:4" ht="15" customHeight="1">
      <c r="A1199" s="4">
        <v>1198</v>
      </c>
      <c r="B1199" s="5"/>
      <c r="C1199" s="5" t="s">
        <v>2396</v>
      </c>
      <c r="D1199" s="5" t="s">
        <v>2397</v>
      </c>
    </row>
    <row r="1200" spans="1:4" ht="15" customHeight="1">
      <c r="A1200" s="4">
        <v>1199</v>
      </c>
      <c r="B1200" s="5"/>
      <c r="C1200" s="5" t="s">
        <v>2398</v>
      </c>
      <c r="D1200" s="5" t="s">
        <v>2399</v>
      </c>
    </row>
    <row r="1201" spans="1:4" ht="15" customHeight="1">
      <c r="A1201" s="4">
        <v>1200</v>
      </c>
      <c r="B1201" s="5"/>
      <c r="C1201" s="5" t="s">
        <v>2400</v>
      </c>
      <c r="D1201" s="5" t="s">
        <v>2401</v>
      </c>
    </row>
    <row r="1202" spans="1:4" ht="15" customHeight="1">
      <c r="A1202" s="4">
        <v>1201</v>
      </c>
      <c r="B1202" s="5"/>
      <c r="C1202" s="5" t="s">
        <v>2402</v>
      </c>
      <c r="D1202" s="5" t="s">
        <v>2403</v>
      </c>
    </row>
    <row r="1203" spans="1:4" ht="15" customHeight="1">
      <c r="A1203" s="4">
        <v>1202</v>
      </c>
      <c r="B1203" s="5"/>
      <c r="C1203" s="5" t="s">
        <v>2404</v>
      </c>
      <c r="D1203" s="5" t="s">
        <v>2405</v>
      </c>
    </row>
    <row r="1204" spans="1:4" ht="15" customHeight="1">
      <c r="A1204" s="4">
        <v>1203</v>
      </c>
      <c r="B1204" s="5"/>
      <c r="C1204" s="5" t="s">
        <v>2406</v>
      </c>
      <c r="D1204" s="5" t="s">
        <v>2407</v>
      </c>
    </row>
    <row r="1205" spans="1:4" ht="15" customHeight="1">
      <c r="A1205" s="4">
        <v>1204</v>
      </c>
      <c r="B1205" s="5"/>
      <c r="C1205" s="5" t="s">
        <v>2408</v>
      </c>
      <c r="D1205" s="5" t="s">
        <v>2409</v>
      </c>
    </row>
    <row r="1206" spans="1:4" ht="15" customHeight="1">
      <c r="A1206" s="4">
        <v>1205</v>
      </c>
      <c r="B1206" s="5"/>
      <c r="C1206" s="5" t="s">
        <v>2410</v>
      </c>
      <c r="D1206" s="5" t="s">
        <v>2411</v>
      </c>
    </row>
    <row r="1207" spans="1:4" ht="15" customHeight="1">
      <c r="A1207" s="4">
        <v>1206</v>
      </c>
      <c r="B1207" s="5"/>
      <c r="C1207" s="5" t="s">
        <v>2412</v>
      </c>
      <c r="D1207" s="5" t="s">
        <v>2413</v>
      </c>
    </row>
    <row r="1208" spans="1:4" ht="15" customHeight="1">
      <c r="A1208" s="4">
        <v>1207</v>
      </c>
      <c r="B1208" s="5"/>
      <c r="C1208" s="5" t="s">
        <v>2414</v>
      </c>
      <c r="D1208" s="5" t="s">
        <v>2415</v>
      </c>
    </row>
    <row r="1209" spans="1:4" ht="15" customHeight="1">
      <c r="A1209" s="4">
        <v>1208</v>
      </c>
      <c r="B1209" s="5"/>
      <c r="C1209" s="5" t="s">
        <v>2416</v>
      </c>
      <c r="D1209" s="5" t="s">
        <v>2417</v>
      </c>
    </row>
    <row r="1210" spans="1:4" ht="15" customHeight="1">
      <c r="A1210" s="4">
        <v>1209</v>
      </c>
      <c r="B1210" s="5"/>
      <c r="C1210" s="5" t="s">
        <v>2418</v>
      </c>
      <c r="D1210" s="5" t="s">
        <v>2419</v>
      </c>
    </row>
    <row r="1211" spans="1:4" ht="15" customHeight="1">
      <c r="A1211" s="4">
        <v>1210</v>
      </c>
      <c r="B1211" s="5"/>
      <c r="C1211" s="5" t="s">
        <v>2420</v>
      </c>
      <c r="D1211" s="5" t="s">
        <v>2421</v>
      </c>
    </row>
    <row r="1212" spans="1:4" ht="15" customHeight="1">
      <c r="A1212" s="4">
        <v>1211</v>
      </c>
      <c r="B1212" s="5"/>
      <c r="C1212" s="5" t="s">
        <v>2422</v>
      </c>
      <c r="D1212" s="5" t="s">
        <v>2423</v>
      </c>
    </row>
    <row r="1213" spans="1:4" ht="15" customHeight="1">
      <c r="A1213" s="4">
        <v>1212</v>
      </c>
      <c r="B1213" s="5"/>
      <c r="C1213" s="5" t="s">
        <v>2424</v>
      </c>
      <c r="D1213" s="5" t="s">
        <v>2425</v>
      </c>
    </row>
    <row r="1214" spans="1:4" ht="15" customHeight="1">
      <c r="A1214" s="4">
        <v>1213</v>
      </c>
      <c r="B1214" s="5"/>
      <c r="C1214" s="5" t="s">
        <v>2426</v>
      </c>
      <c r="D1214" s="5" t="s">
        <v>2427</v>
      </c>
    </row>
    <row r="1215" spans="1:4" ht="15" customHeight="1">
      <c r="A1215" s="4">
        <v>1214</v>
      </c>
      <c r="B1215" s="5"/>
      <c r="C1215" s="5" t="s">
        <v>2428</v>
      </c>
      <c r="D1215" s="5" t="s">
        <v>2429</v>
      </c>
    </row>
    <row r="1216" spans="1:4" ht="15" customHeight="1">
      <c r="A1216" s="4">
        <v>1215</v>
      </c>
      <c r="B1216" s="5"/>
      <c r="C1216" s="5" t="s">
        <v>2430</v>
      </c>
      <c r="D1216" s="5" t="s">
        <v>2431</v>
      </c>
    </row>
    <row r="1217" spans="1:4" ht="15" customHeight="1">
      <c r="A1217" s="4">
        <v>1216</v>
      </c>
      <c r="B1217" s="5"/>
      <c r="C1217" s="5" t="s">
        <v>2432</v>
      </c>
      <c r="D1217" s="5" t="s">
        <v>2433</v>
      </c>
    </row>
    <row r="1218" spans="1:4" ht="15" customHeight="1">
      <c r="A1218" s="4">
        <v>1217</v>
      </c>
      <c r="B1218" s="5"/>
      <c r="C1218" s="5" t="s">
        <v>2434</v>
      </c>
      <c r="D1218" s="5" t="s">
        <v>2435</v>
      </c>
    </row>
    <row r="1219" spans="1:4" ht="15" customHeight="1">
      <c r="A1219" s="4">
        <v>1218</v>
      </c>
      <c r="B1219" s="5"/>
      <c r="C1219" s="5" t="s">
        <v>2436</v>
      </c>
      <c r="D1219" s="5" t="s">
        <v>2437</v>
      </c>
    </row>
    <row r="1220" spans="1:4" ht="15" customHeight="1">
      <c r="A1220" s="4">
        <v>1219</v>
      </c>
      <c r="B1220" s="5"/>
      <c r="C1220" s="5" t="s">
        <v>2438</v>
      </c>
      <c r="D1220" s="5" t="s">
        <v>2439</v>
      </c>
    </row>
    <row r="1221" spans="1:4" ht="15" customHeight="1">
      <c r="A1221" s="4">
        <v>1220</v>
      </c>
      <c r="B1221" s="5"/>
      <c r="C1221" s="5" t="s">
        <v>2440</v>
      </c>
      <c r="D1221" s="5" t="s">
        <v>2441</v>
      </c>
    </row>
    <row r="1222" spans="1:4" ht="15" customHeight="1">
      <c r="A1222" s="4">
        <v>1221</v>
      </c>
      <c r="B1222" s="5"/>
      <c r="C1222" s="5" t="s">
        <v>2442</v>
      </c>
      <c r="D1222" s="5" t="s">
        <v>2443</v>
      </c>
    </row>
    <row r="1223" spans="1:4" ht="15" customHeight="1">
      <c r="A1223" s="4">
        <v>1222</v>
      </c>
      <c r="B1223" s="5"/>
      <c r="C1223" s="5" t="s">
        <v>2444</v>
      </c>
      <c r="D1223" s="5" t="s">
        <v>2445</v>
      </c>
    </row>
    <row r="1224" spans="1:4" ht="15" customHeight="1">
      <c r="A1224" s="4">
        <v>1223</v>
      </c>
      <c r="B1224" s="5"/>
      <c r="C1224" s="5" t="s">
        <v>2446</v>
      </c>
      <c r="D1224" s="5" t="s">
        <v>2447</v>
      </c>
    </row>
    <row r="1225" spans="1:4" ht="15" customHeight="1">
      <c r="A1225" s="4">
        <v>1224</v>
      </c>
      <c r="B1225" s="5"/>
      <c r="C1225" s="5" t="s">
        <v>2448</v>
      </c>
      <c r="D1225" s="5" t="s">
        <v>2449</v>
      </c>
    </row>
    <row r="1226" spans="1:4" ht="15" customHeight="1">
      <c r="A1226" s="4">
        <v>1225</v>
      </c>
      <c r="B1226" s="5"/>
      <c r="C1226" s="5" t="s">
        <v>2450</v>
      </c>
      <c r="D1226" s="5" t="s">
        <v>2451</v>
      </c>
    </row>
    <row r="1227" spans="1:4" ht="15" customHeight="1">
      <c r="A1227" s="4">
        <v>1226</v>
      </c>
      <c r="B1227" s="5"/>
      <c r="C1227" s="5" t="s">
        <v>2452</v>
      </c>
      <c r="D1227" s="5" t="s">
        <v>2453</v>
      </c>
    </row>
    <row r="1228" spans="1:4" ht="15" customHeight="1">
      <c r="A1228" s="4">
        <v>1227</v>
      </c>
      <c r="B1228" s="5"/>
      <c r="C1228" s="5" t="s">
        <v>2454</v>
      </c>
      <c r="D1228" s="5" t="s">
        <v>2455</v>
      </c>
    </row>
    <row r="1229" spans="1:4" ht="15" customHeight="1">
      <c r="A1229" s="4">
        <v>1228</v>
      </c>
      <c r="B1229" s="5"/>
      <c r="C1229" s="5" t="s">
        <v>2456</v>
      </c>
      <c r="D1229" s="5" t="s">
        <v>2457</v>
      </c>
    </row>
    <row r="1230" spans="1:4" ht="15" customHeight="1">
      <c r="A1230" s="4">
        <v>1229</v>
      </c>
      <c r="B1230" s="5"/>
      <c r="C1230" s="5" t="s">
        <v>2458</v>
      </c>
      <c r="D1230" s="5" t="s">
        <v>2459</v>
      </c>
    </row>
    <row r="1231" spans="1:4" ht="15" customHeight="1">
      <c r="A1231" s="4">
        <v>1230</v>
      </c>
      <c r="B1231" s="5"/>
      <c r="C1231" s="5" t="s">
        <v>2460</v>
      </c>
      <c r="D1231" s="5" t="s">
        <v>2461</v>
      </c>
    </row>
    <row r="1232" spans="1:4" ht="15" customHeight="1">
      <c r="A1232" s="4">
        <v>1231</v>
      </c>
      <c r="B1232" s="5"/>
      <c r="C1232" s="5" t="s">
        <v>2462</v>
      </c>
      <c r="D1232" s="5" t="s">
        <v>2463</v>
      </c>
    </row>
    <row r="1233" spans="1:4" ht="15" customHeight="1">
      <c r="A1233" s="4">
        <v>1232</v>
      </c>
      <c r="B1233" s="5"/>
      <c r="C1233" s="5" t="s">
        <v>2464</v>
      </c>
      <c r="D1233" s="5" t="s">
        <v>2465</v>
      </c>
    </row>
    <row r="1234" spans="1:4" ht="15" customHeight="1">
      <c r="A1234" s="4">
        <v>1233</v>
      </c>
      <c r="B1234" s="5"/>
      <c r="C1234" s="5" t="s">
        <v>2466</v>
      </c>
      <c r="D1234" s="5" t="s">
        <v>2467</v>
      </c>
    </row>
    <row r="1235" spans="1:4" ht="15" customHeight="1">
      <c r="A1235" s="4">
        <v>1234</v>
      </c>
      <c r="B1235" s="5"/>
      <c r="C1235" s="5" t="s">
        <v>2468</v>
      </c>
      <c r="D1235" s="5" t="s">
        <v>2469</v>
      </c>
    </row>
    <row r="1236" spans="1:4" ht="15" customHeight="1">
      <c r="A1236" s="4">
        <v>1235</v>
      </c>
      <c r="B1236" s="5"/>
      <c r="C1236" s="5" t="s">
        <v>2470</v>
      </c>
      <c r="D1236" s="5" t="s">
        <v>2471</v>
      </c>
    </row>
    <row r="1237" spans="1:4" ht="15" customHeight="1">
      <c r="A1237" s="4">
        <v>1236</v>
      </c>
      <c r="B1237" s="5"/>
      <c r="C1237" s="5" t="s">
        <v>2472</v>
      </c>
      <c r="D1237" s="5" t="s">
        <v>2473</v>
      </c>
    </row>
    <row r="1238" spans="1:4" ht="15" customHeight="1">
      <c r="A1238" s="4">
        <v>1237</v>
      </c>
      <c r="B1238" s="5"/>
      <c r="C1238" s="5" t="s">
        <v>2474</v>
      </c>
      <c r="D1238" s="5" t="s">
        <v>2475</v>
      </c>
    </row>
    <row r="1239" spans="1:4" ht="15" customHeight="1">
      <c r="A1239" s="4">
        <v>1238</v>
      </c>
      <c r="B1239" s="5"/>
      <c r="C1239" s="5" t="s">
        <v>2476</v>
      </c>
      <c r="D1239" s="5" t="s">
        <v>2477</v>
      </c>
    </row>
    <row r="1240" spans="1:4" ht="15" customHeight="1">
      <c r="A1240" s="4">
        <v>1239</v>
      </c>
      <c r="B1240" s="5"/>
      <c r="C1240" s="5" t="s">
        <v>2478</v>
      </c>
      <c r="D1240" s="5" t="s">
        <v>2479</v>
      </c>
    </row>
    <row r="1241" spans="1:4" ht="15" customHeight="1">
      <c r="A1241" s="4">
        <v>1240</v>
      </c>
      <c r="B1241" s="5"/>
      <c r="C1241" s="5" t="s">
        <v>2480</v>
      </c>
      <c r="D1241" s="5" t="s">
        <v>2481</v>
      </c>
    </row>
    <row r="1242" spans="1:4" ht="15" customHeight="1">
      <c r="A1242" s="4">
        <v>1241</v>
      </c>
      <c r="B1242" s="5"/>
      <c r="C1242" s="5" t="s">
        <v>2482</v>
      </c>
      <c r="D1242" s="5" t="s">
        <v>2483</v>
      </c>
    </row>
    <row r="1243" spans="1:4" ht="15" customHeight="1">
      <c r="A1243" s="4">
        <v>1242</v>
      </c>
      <c r="B1243" s="5"/>
      <c r="C1243" s="5" t="s">
        <v>2484</v>
      </c>
      <c r="D1243" s="5" t="s">
        <v>2485</v>
      </c>
    </row>
    <row r="1244" spans="1:4" ht="15" customHeight="1">
      <c r="A1244" s="4">
        <v>1243</v>
      </c>
      <c r="B1244" s="5"/>
      <c r="C1244" s="5" t="s">
        <v>2486</v>
      </c>
      <c r="D1244" s="5" t="s">
        <v>2487</v>
      </c>
    </row>
    <row r="1245" spans="1:4" ht="15" customHeight="1">
      <c r="A1245" s="4">
        <v>1244</v>
      </c>
      <c r="B1245" s="5"/>
      <c r="C1245" s="5" t="s">
        <v>2488</v>
      </c>
      <c r="D1245" s="5" t="s">
        <v>2489</v>
      </c>
    </row>
    <row r="1246" spans="1:4" ht="15" customHeight="1">
      <c r="A1246" s="4">
        <v>1245</v>
      </c>
      <c r="B1246" s="5"/>
      <c r="C1246" s="5" t="s">
        <v>2490</v>
      </c>
      <c r="D1246" s="5" t="s">
        <v>2491</v>
      </c>
    </row>
    <row r="1247" spans="1:4" ht="15" customHeight="1">
      <c r="A1247" s="4">
        <v>1246</v>
      </c>
      <c r="B1247" s="5"/>
      <c r="C1247" s="5" t="s">
        <v>2492</v>
      </c>
      <c r="D1247" s="5" t="s">
        <v>2493</v>
      </c>
    </row>
    <row r="1248" spans="1:4" ht="15" customHeight="1">
      <c r="A1248" s="4">
        <v>1247</v>
      </c>
      <c r="B1248" s="5"/>
      <c r="C1248" s="5" t="s">
        <v>2494</v>
      </c>
      <c r="D1248" s="5" t="s">
        <v>2495</v>
      </c>
    </row>
    <row r="1249" spans="1:4" ht="15" customHeight="1">
      <c r="A1249" s="4">
        <v>1248</v>
      </c>
      <c r="B1249" s="5"/>
      <c r="C1249" s="5" t="s">
        <v>2496</v>
      </c>
      <c r="D1249" s="5" t="s">
        <v>2497</v>
      </c>
    </row>
    <row r="1250" spans="1:4" ht="15" customHeight="1">
      <c r="A1250" s="4">
        <v>1249</v>
      </c>
      <c r="B1250" s="5"/>
      <c r="C1250" s="5" t="s">
        <v>2498</v>
      </c>
      <c r="D1250" s="5" t="s">
        <v>2499</v>
      </c>
    </row>
    <row r="1251" spans="1:4" ht="15" customHeight="1">
      <c r="A1251" s="4">
        <v>1250</v>
      </c>
      <c r="B1251" s="5"/>
      <c r="C1251" s="5" t="s">
        <v>2500</v>
      </c>
      <c r="D1251" s="5" t="s">
        <v>2501</v>
      </c>
    </row>
    <row r="1252" spans="1:4" ht="15" customHeight="1">
      <c r="A1252" s="4">
        <v>1251</v>
      </c>
      <c r="B1252" s="5"/>
      <c r="C1252" s="5" t="s">
        <v>2502</v>
      </c>
      <c r="D1252" s="5" t="s">
        <v>2503</v>
      </c>
    </row>
    <row r="1253" spans="1:4" ht="15" customHeight="1">
      <c r="A1253" s="4">
        <v>1252</v>
      </c>
      <c r="B1253" s="5"/>
      <c r="C1253" s="5" t="s">
        <v>2504</v>
      </c>
      <c r="D1253" s="5" t="s">
        <v>2505</v>
      </c>
    </row>
    <row r="1254" spans="1:4" ht="15" customHeight="1">
      <c r="A1254" s="4">
        <v>1253</v>
      </c>
      <c r="B1254" s="5"/>
      <c r="C1254" s="5" t="s">
        <v>2506</v>
      </c>
      <c r="D1254" s="5" t="s">
        <v>2507</v>
      </c>
    </row>
    <row r="1255" spans="1:4" ht="15" customHeight="1">
      <c r="A1255" s="4">
        <v>1254</v>
      </c>
      <c r="B1255" s="5"/>
      <c r="C1255" s="5" t="s">
        <v>2508</v>
      </c>
      <c r="D1255" s="5" t="s">
        <v>2509</v>
      </c>
    </row>
    <row r="1256" spans="1:4" ht="15" customHeight="1">
      <c r="A1256" s="4">
        <v>1255</v>
      </c>
      <c r="B1256" s="5"/>
      <c r="C1256" s="5" t="s">
        <v>2510</v>
      </c>
      <c r="D1256" s="5" t="s">
        <v>2511</v>
      </c>
    </row>
    <row r="1257" spans="1:4" ht="15" customHeight="1">
      <c r="A1257" s="4">
        <v>1256</v>
      </c>
      <c r="B1257" s="5"/>
      <c r="C1257" s="5" t="s">
        <v>2512</v>
      </c>
      <c r="D1257" s="5" t="s">
        <v>2513</v>
      </c>
    </row>
    <row r="1258" spans="1:4" ht="15" customHeight="1">
      <c r="A1258" s="4">
        <v>1257</v>
      </c>
      <c r="B1258" s="5"/>
      <c r="C1258" s="5" t="s">
        <v>2514</v>
      </c>
      <c r="D1258" s="5" t="s">
        <v>2515</v>
      </c>
    </row>
    <row r="1259" spans="1:4" ht="15" customHeight="1">
      <c r="A1259" s="4">
        <v>1258</v>
      </c>
      <c r="B1259" s="5"/>
      <c r="C1259" s="5" t="s">
        <v>2516</v>
      </c>
      <c r="D1259" s="5" t="s">
        <v>2517</v>
      </c>
    </row>
    <row r="1260" spans="1:4" ht="15" customHeight="1">
      <c r="A1260" s="4">
        <v>1259</v>
      </c>
      <c r="B1260" s="5"/>
      <c r="C1260" s="5" t="s">
        <v>2518</v>
      </c>
      <c r="D1260" s="5" t="s">
        <v>2519</v>
      </c>
    </row>
    <row r="1261" spans="1:4" ht="15" customHeight="1">
      <c r="A1261" s="4">
        <v>1260</v>
      </c>
      <c r="B1261" s="5"/>
      <c r="C1261" s="5" t="s">
        <v>2520</v>
      </c>
      <c r="D1261" s="5" t="s">
        <v>2521</v>
      </c>
    </row>
    <row r="1262" spans="1:4" ht="15" customHeight="1">
      <c r="A1262" s="4">
        <v>1261</v>
      </c>
      <c r="B1262" s="5"/>
      <c r="C1262" s="5" t="s">
        <v>2522</v>
      </c>
      <c r="D1262" s="5" t="s">
        <v>2523</v>
      </c>
    </row>
    <row r="1263" spans="1:4" ht="15" customHeight="1">
      <c r="A1263" s="4">
        <v>1262</v>
      </c>
      <c r="B1263" s="5"/>
      <c r="C1263" s="5" t="s">
        <v>2524</v>
      </c>
      <c r="D1263" s="5" t="s">
        <v>2525</v>
      </c>
    </row>
    <row r="1264" spans="1:4" ht="15" customHeight="1">
      <c r="A1264" s="4">
        <v>1263</v>
      </c>
      <c r="B1264" s="5"/>
      <c r="C1264" s="5" t="s">
        <v>2526</v>
      </c>
      <c r="D1264" s="5" t="s">
        <v>2527</v>
      </c>
    </row>
    <row r="1265" spans="1:4" ht="15" customHeight="1">
      <c r="A1265" s="4">
        <v>1264</v>
      </c>
      <c r="B1265" s="5"/>
      <c r="C1265" s="5" t="s">
        <v>2528</v>
      </c>
      <c r="D1265" s="5" t="s">
        <v>2529</v>
      </c>
    </row>
    <row r="1266" spans="1:4" ht="15" customHeight="1">
      <c r="A1266" s="4">
        <v>1265</v>
      </c>
      <c r="B1266" s="5"/>
      <c r="C1266" s="5" t="s">
        <v>2530</v>
      </c>
      <c r="D1266" s="5" t="s">
        <v>2531</v>
      </c>
    </row>
    <row r="1267" spans="1:4" ht="15" customHeight="1">
      <c r="A1267" s="4">
        <v>1266</v>
      </c>
      <c r="B1267" s="5"/>
      <c r="C1267" s="5" t="s">
        <v>2532</v>
      </c>
      <c r="D1267" s="5" t="s">
        <v>2533</v>
      </c>
    </row>
    <row r="1268" spans="1:4" ht="15" customHeight="1">
      <c r="A1268" s="4">
        <v>1267</v>
      </c>
      <c r="B1268" s="5"/>
      <c r="C1268" s="5" t="s">
        <v>2534</v>
      </c>
      <c r="D1268" s="5" t="s">
        <v>2535</v>
      </c>
    </row>
    <row r="1269" spans="1:4" ht="15" customHeight="1">
      <c r="A1269" s="4">
        <v>1268</v>
      </c>
      <c r="B1269" s="5"/>
      <c r="C1269" s="5" t="s">
        <v>2536</v>
      </c>
      <c r="D1269" s="5" t="s">
        <v>2537</v>
      </c>
    </row>
    <row r="1270" spans="1:4" ht="15" customHeight="1">
      <c r="A1270" s="4">
        <v>1269</v>
      </c>
      <c r="B1270" s="5"/>
      <c r="C1270" s="5" t="s">
        <v>2538</v>
      </c>
      <c r="D1270" s="5" t="s">
        <v>2539</v>
      </c>
    </row>
    <row r="1271" spans="1:4" ht="15" customHeight="1">
      <c r="A1271" s="4">
        <v>1270</v>
      </c>
      <c r="B1271" s="5"/>
      <c r="C1271" s="5" t="s">
        <v>2540</v>
      </c>
      <c r="D1271" s="5" t="s">
        <v>2541</v>
      </c>
    </row>
    <row r="1272" spans="1:4" ht="15" customHeight="1">
      <c r="A1272" s="4">
        <v>1271</v>
      </c>
      <c r="B1272" s="5"/>
      <c r="C1272" s="5" t="s">
        <v>2542</v>
      </c>
      <c r="D1272" s="5" t="s">
        <v>2543</v>
      </c>
    </row>
    <row r="1273" spans="1:4" ht="15" customHeight="1">
      <c r="A1273" s="4">
        <v>1272</v>
      </c>
      <c r="B1273" s="5"/>
      <c r="C1273" s="5" t="s">
        <v>2544</v>
      </c>
      <c r="D1273" s="5" t="s">
        <v>2545</v>
      </c>
    </row>
    <row r="1274" spans="1:4" ht="15" customHeight="1">
      <c r="A1274" s="4">
        <v>1273</v>
      </c>
      <c r="B1274" s="5"/>
      <c r="C1274" s="5" t="s">
        <v>2546</v>
      </c>
      <c r="D1274" s="5" t="s">
        <v>2547</v>
      </c>
    </row>
    <row r="1275" spans="1:4" ht="15" customHeight="1">
      <c r="A1275" s="4">
        <v>1274</v>
      </c>
      <c r="B1275" s="5"/>
      <c r="C1275" s="5" t="s">
        <v>2548</v>
      </c>
      <c r="D1275" s="5" t="s">
        <v>2549</v>
      </c>
    </row>
    <row r="1276" spans="1:4" ht="15" customHeight="1">
      <c r="A1276" s="4">
        <v>1275</v>
      </c>
      <c r="B1276" s="5"/>
      <c r="C1276" s="5" t="s">
        <v>2550</v>
      </c>
      <c r="D1276" s="5" t="s">
        <v>2551</v>
      </c>
    </row>
    <row r="1277" spans="1:4" ht="15" customHeight="1">
      <c r="A1277" s="4">
        <v>1276</v>
      </c>
      <c r="B1277" s="5"/>
      <c r="C1277" s="5" t="s">
        <v>2552</v>
      </c>
      <c r="D1277" s="5" t="s">
        <v>2553</v>
      </c>
    </row>
    <row r="1278" spans="1:4" ht="15" customHeight="1">
      <c r="A1278" s="4">
        <v>1277</v>
      </c>
      <c r="B1278" s="5"/>
      <c r="C1278" s="5" t="s">
        <v>2554</v>
      </c>
      <c r="D1278" s="5" t="s">
        <v>2555</v>
      </c>
    </row>
    <row r="1279" spans="1:4" ht="15" customHeight="1">
      <c r="A1279" s="4">
        <v>1278</v>
      </c>
      <c r="B1279" s="5"/>
      <c r="C1279" s="5" t="s">
        <v>2556</v>
      </c>
      <c r="D1279" s="5" t="s">
        <v>2557</v>
      </c>
    </row>
    <row r="1280" spans="1:4" ht="15" customHeight="1">
      <c r="A1280" s="4">
        <v>1279</v>
      </c>
      <c r="B1280" s="5"/>
      <c r="C1280" s="5" t="s">
        <v>2558</v>
      </c>
      <c r="D1280" s="5" t="s">
        <v>2559</v>
      </c>
    </row>
    <row r="1281" spans="1:4" ht="15" customHeight="1">
      <c r="A1281" s="4">
        <v>1280</v>
      </c>
      <c r="B1281" s="5"/>
      <c r="C1281" s="5" t="s">
        <v>2560</v>
      </c>
      <c r="D1281" s="5" t="s">
        <v>2561</v>
      </c>
    </row>
    <row r="1282" spans="1:4" ht="15" customHeight="1">
      <c r="A1282" s="4">
        <v>1281</v>
      </c>
      <c r="B1282" s="5"/>
      <c r="C1282" s="5" t="s">
        <v>2562</v>
      </c>
      <c r="D1282" s="5" t="s">
        <v>2563</v>
      </c>
    </row>
    <row r="1283" spans="1:4" ht="15" customHeight="1">
      <c r="A1283" s="4">
        <v>1282</v>
      </c>
      <c r="B1283" s="5"/>
      <c r="C1283" s="5" t="s">
        <v>2564</v>
      </c>
      <c r="D1283" s="5" t="s">
        <v>2565</v>
      </c>
    </row>
    <row r="1284" spans="1:4" ht="15" customHeight="1">
      <c r="A1284" s="4">
        <v>1283</v>
      </c>
      <c r="B1284" s="5"/>
      <c r="C1284" s="5" t="s">
        <v>2566</v>
      </c>
      <c r="D1284" s="5" t="s">
        <v>2567</v>
      </c>
    </row>
    <row r="1285" spans="1:4" ht="15" customHeight="1">
      <c r="A1285" s="4">
        <v>1284</v>
      </c>
      <c r="B1285" s="5"/>
      <c r="C1285" s="5" t="s">
        <v>2568</v>
      </c>
      <c r="D1285" s="5" t="s">
        <v>2569</v>
      </c>
    </row>
    <row r="1286" spans="1:4" ht="15" customHeight="1">
      <c r="A1286" s="4">
        <v>1285</v>
      </c>
      <c r="B1286" s="5"/>
      <c r="C1286" s="5" t="s">
        <v>2570</v>
      </c>
      <c r="D1286" s="5" t="s">
        <v>2571</v>
      </c>
    </row>
    <row r="1287" spans="1:4" ht="15" customHeight="1">
      <c r="A1287" s="4">
        <v>1286</v>
      </c>
      <c r="B1287" s="5"/>
      <c r="C1287" s="5" t="s">
        <v>2572</v>
      </c>
      <c r="D1287" s="5" t="s">
        <v>2573</v>
      </c>
    </row>
    <row r="1288" spans="1:4" ht="15" customHeight="1">
      <c r="A1288" s="4">
        <v>1287</v>
      </c>
      <c r="B1288" s="5"/>
      <c r="C1288" s="5" t="s">
        <v>2574</v>
      </c>
      <c r="D1288" s="5" t="s">
        <v>2575</v>
      </c>
    </row>
    <row r="1289" spans="1:4" ht="15" customHeight="1">
      <c r="A1289" s="4">
        <v>1288</v>
      </c>
      <c r="B1289" s="5"/>
      <c r="C1289" s="5" t="s">
        <v>2576</v>
      </c>
      <c r="D1289" s="5" t="s">
        <v>2577</v>
      </c>
    </row>
    <row r="1290" spans="1:4" ht="15" customHeight="1">
      <c r="A1290" s="4">
        <v>1289</v>
      </c>
      <c r="B1290" s="5"/>
      <c r="C1290" s="5" t="s">
        <v>2578</v>
      </c>
      <c r="D1290" s="5" t="s">
        <v>2579</v>
      </c>
    </row>
    <row r="1291" spans="1:4" ht="15" customHeight="1">
      <c r="A1291" s="4">
        <v>1290</v>
      </c>
      <c r="B1291" s="5"/>
      <c r="C1291" s="5" t="s">
        <v>2580</v>
      </c>
      <c r="D1291" s="5" t="s">
        <v>2581</v>
      </c>
    </row>
    <row r="1292" spans="1:4" ht="15" customHeight="1">
      <c r="A1292" s="4">
        <v>1291</v>
      </c>
      <c r="B1292" s="5"/>
      <c r="C1292" s="5" t="s">
        <v>2582</v>
      </c>
      <c r="D1292" s="5" t="s">
        <v>2583</v>
      </c>
    </row>
    <row r="1293" spans="1:4" ht="15" customHeight="1">
      <c r="A1293" s="4">
        <v>1292</v>
      </c>
      <c r="B1293" s="5"/>
      <c r="C1293" s="5" t="s">
        <v>2584</v>
      </c>
      <c r="D1293" s="5" t="s">
        <v>2585</v>
      </c>
    </row>
    <row r="1294" spans="1:4" ht="15" customHeight="1">
      <c r="A1294" s="4">
        <v>1293</v>
      </c>
      <c r="B1294" s="5"/>
      <c r="C1294" s="5" t="s">
        <v>2586</v>
      </c>
      <c r="D1294" s="5" t="s">
        <v>2587</v>
      </c>
    </row>
    <row r="1295" spans="1:4" ht="15" customHeight="1">
      <c r="A1295" s="4">
        <v>1294</v>
      </c>
      <c r="B1295" s="5"/>
      <c r="C1295" s="5" t="s">
        <v>2588</v>
      </c>
      <c r="D1295" s="5" t="s">
        <v>2589</v>
      </c>
    </row>
    <row r="1296" spans="1:4" ht="15" customHeight="1">
      <c r="A1296" s="4">
        <v>1295</v>
      </c>
      <c r="B1296" s="5"/>
      <c r="C1296" s="5" t="s">
        <v>2590</v>
      </c>
      <c r="D1296" s="5" t="s">
        <v>2591</v>
      </c>
    </row>
    <row r="1297" spans="1:4" ht="15" customHeight="1">
      <c r="A1297" s="4">
        <v>1296</v>
      </c>
      <c r="B1297" s="5"/>
      <c r="C1297" s="5" t="s">
        <v>2592</v>
      </c>
      <c r="D1297" s="5" t="s">
        <v>2593</v>
      </c>
    </row>
    <row r="1298" spans="1:4" ht="15" customHeight="1">
      <c r="A1298" s="4">
        <v>1297</v>
      </c>
      <c r="B1298" s="5"/>
      <c r="C1298" s="5" t="s">
        <v>2594</v>
      </c>
      <c r="D1298" s="5" t="s">
        <v>2595</v>
      </c>
    </row>
    <row r="1299" spans="1:4" ht="15" customHeight="1">
      <c r="A1299" s="4">
        <v>1298</v>
      </c>
      <c r="B1299" s="5"/>
      <c r="C1299" s="5" t="s">
        <v>2596</v>
      </c>
      <c r="D1299" s="5" t="s">
        <v>2597</v>
      </c>
    </row>
    <row r="1300" spans="1:4" ht="15" customHeight="1">
      <c r="A1300" s="4">
        <v>1299</v>
      </c>
      <c r="B1300" s="5"/>
      <c r="C1300" s="5" t="s">
        <v>2598</v>
      </c>
      <c r="D1300" s="5" t="s">
        <v>2599</v>
      </c>
    </row>
    <row r="1301" spans="1:4" ht="15" customHeight="1">
      <c r="A1301" s="4">
        <v>1300</v>
      </c>
      <c r="B1301" s="5"/>
      <c r="C1301" s="5" t="s">
        <v>2600</v>
      </c>
      <c r="D1301" s="5" t="s">
        <v>2601</v>
      </c>
    </row>
    <row r="1302" spans="1:4" ht="15" customHeight="1">
      <c r="A1302" s="4">
        <v>1301</v>
      </c>
      <c r="B1302" s="5"/>
      <c r="C1302" s="5" t="s">
        <v>2602</v>
      </c>
      <c r="D1302" s="5" t="s">
        <v>2603</v>
      </c>
    </row>
    <row r="1303" spans="1:4" ht="15" customHeight="1">
      <c r="A1303" s="4">
        <v>1302</v>
      </c>
      <c r="B1303" s="5"/>
      <c r="C1303" s="5" t="s">
        <v>2604</v>
      </c>
      <c r="D1303" s="5" t="s">
        <v>2605</v>
      </c>
    </row>
    <row r="1304" spans="1:4" ht="15" customHeight="1">
      <c r="A1304" s="4">
        <v>1303</v>
      </c>
      <c r="B1304" s="5"/>
      <c r="C1304" s="5" t="s">
        <v>2606</v>
      </c>
      <c r="D1304" s="5" t="s">
        <v>2607</v>
      </c>
    </row>
    <row r="1305" spans="1:4" ht="15" customHeight="1">
      <c r="A1305" s="4">
        <v>1304</v>
      </c>
      <c r="B1305" s="5"/>
      <c r="C1305" s="5" t="s">
        <v>2608</v>
      </c>
      <c r="D1305" s="5" t="s">
        <v>2609</v>
      </c>
    </row>
    <row r="1306" spans="1:4" ht="15" customHeight="1">
      <c r="A1306" s="4">
        <v>1305</v>
      </c>
      <c r="B1306" s="5"/>
      <c r="C1306" s="5" t="s">
        <v>2610</v>
      </c>
      <c r="D1306" s="5" t="s">
        <v>2611</v>
      </c>
    </row>
    <row r="1307" spans="1:4" ht="15" customHeight="1">
      <c r="A1307" s="4">
        <v>1306</v>
      </c>
      <c r="B1307" s="5"/>
      <c r="C1307" s="5" t="s">
        <v>2612</v>
      </c>
      <c r="D1307" s="5" t="s">
        <v>2613</v>
      </c>
    </row>
    <row r="1308" spans="1:4" ht="15" customHeight="1">
      <c r="A1308" s="4">
        <v>1307</v>
      </c>
      <c r="B1308" s="5"/>
      <c r="C1308" s="5" t="s">
        <v>2614</v>
      </c>
      <c r="D1308" s="5" t="s">
        <v>2615</v>
      </c>
    </row>
    <row r="1309" spans="1:4" ht="15" customHeight="1">
      <c r="A1309" s="4">
        <v>1308</v>
      </c>
      <c r="B1309" s="5"/>
      <c r="C1309" s="5" t="s">
        <v>2616</v>
      </c>
      <c r="D1309" s="5" t="s">
        <v>2617</v>
      </c>
    </row>
    <row r="1310" spans="1:4" ht="15" customHeight="1">
      <c r="A1310" s="4">
        <v>1309</v>
      </c>
      <c r="B1310" s="5"/>
      <c r="C1310" s="5" t="s">
        <v>2618</v>
      </c>
      <c r="D1310" s="5" t="s">
        <v>2619</v>
      </c>
    </row>
    <row r="1311" spans="1:4" ht="15" customHeight="1">
      <c r="A1311" s="4">
        <v>1310</v>
      </c>
      <c r="B1311" s="5"/>
      <c r="C1311" s="5" t="s">
        <v>2620</v>
      </c>
      <c r="D1311" s="5" t="s">
        <v>2621</v>
      </c>
    </row>
    <row r="1312" spans="1:4" ht="15" customHeight="1">
      <c r="A1312" s="4">
        <v>1311</v>
      </c>
      <c r="B1312" s="5"/>
      <c r="C1312" s="5" t="s">
        <v>2622</v>
      </c>
      <c r="D1312" s="5" t="s">
        <v>2623</v>
      </c>
    </row>
    <row r="1313" spans="1:4" ht="15" customHeight="1">
      <c r="A1313" s="4">
        <v>1312</v>
      </c>
      <c r="B1313" s="5"/>
      <c r="C1313" s="5" t="s">
        <v>2624</v>
      </c>
      <c r="D1313" s="5" t="s">
        <v>2625</v>
      </c>
    </row>
    <row r="1314" spans="1:4" ht="15" customHeight="1">
      <c r="A1314" s="4">
        <v>1313</v>
      </c>
      <c r="B1314" s="5"/>
      <c r="C1314" s="5" t="s">
        <v>2626</v>
      </c>
      <c r="D1314" s="5" t="s">
        <v>2627</v>
      </c>
    </row>
    <row r="1315" spans="1:4" ht="15" customHeight="1">
      <c r="A1315" s="4">
        <v>1314</v>
      </c>
      <c r="B1315" s="5"/>
      <c r="C1315" s="5" t="s">
        <v>2628</v>
      </c>
      <c r="D1315" s="5" t="s">
        <v>2629</v>
      </c>
    </row>
    <row r="1316" spans="1:4" ht="15" customHeight="1">
      <c r="A1316" s="4">
        <v>1315</v>
      </c>
      <c r="B1316" s="5"/>
      <c r="C1316" s="5" t="s">
        <v>2630</v>
      </c>
      <c r="D1316" s="5" t="s">
        <v>2631</v>
      </c>
    </row>
    <row r="1317" spans="1:4" ht="15" customHeight="1">
      <c r="A1317" s="4">
        <v>1316</v>
      </c>
      <c r="B1317" s="5"/>
      <c r="C1317" s="5" t="s">
        <v>2632</v>
      </c>
      <c r="D1317" s="5" t="s">
        <v>2633</v>
      </c>
    </row>
    <row r="1318" spans="1:4" ht="15" customHeight="1">
      <c r="A1318" s="4">
        <v>1317</v>
      </c>
      <c r="B1318" s="5"/>
      <c r="C1318" s="5" t="s">
        <v>2634</v>
      </c>
      <c r="D1318" s="5" t="s">
        <v>2635</v>
      </c>
    </row>
    <row r="1319" spans="1:4" ht="15" customHeight="1">
      <c r="A1319" s="4">
        <v>1318</v>
      </c>
      <c r="B1319" s="5"/>
      <c r="C1319" s="5" t="s">
        <v>2636</v>
      </c>
      <c r="D1319" s="5" t="s">
        <v>2637</v>
      </c>
    </row>
    <row r="1320" spans="1:4" ht="15" customHeight="1">
      <c r="A1320" s="4">
        <v>1319</v>
      </c>
      <c r="B1320" s="5"/>
      <c r="C1320" s="5" t="s">
        <v>2638</v>
      </c>
      <c r="D1320" s="5" t="s">
        <v>2639</v>
      </c>
    </row>
    <row r="1321" spans="1:4" ht="15" customHeight="1">
      <c r="A1321" s="4">
        <v>1320</v>
      </c>
      <c r="B1321" s="5"/>
      <c r="C1321" s="5" t="s">
        <v>2640</v>
      </c>
      <c r="D1321" s="5" t="s">
        <v>2641</v>
      </c>
    </row>
    <row r="1322" spans="1:4" ht="15" customHeight="1">
      <c r="A1322" s="4">
        <v>1321</v>
      </c>
      <c r="B1322" s="5"/>
      <c r="C1322" s="5" t="s">
        <v>2642</v>
      </c>
      <c r="D1322" s="5" t="s">
        <v>2643</v>
      </c>
    </row>
    <row r="1323" spans="1:4" ht="15" customHeight="1">
      <c r="A1323" s="4">
        <v>1322</v>
      </c>
      <c r="B1323" s="5"/>
      <c r="C1323" s="5" t="s">
        <v>2644</v>
      </c>
      <c r="D1323" s="5" t="s">
        <v>2645</v>
      </c>
    </row>
    <row r="1324" spans="1:4" ht="15" customHeight="1">
      <c r="A1324" s="4">
        <v>1323</v>
      </c>
      <c r="B1324" s="5"/>
      <c r="C1324" s="5" t="s">
        <v>2646</v>
      </c>
      <c r="D1324" s="5" t="s">
        <v>2647</v>
      </c>
    </row>
    <row r="1325" spans="1:4" ht="15" customHeight="1">
      <c r="A1325" s="4">
        <v>1324</v>
      </c>
      <c r="B1325" s="5"/>
      <c r="C1325" s="5" t="s">
        <v>2648</v>
      </c>
      <c r="D1325" s="5" t="s">
        <v>2649</v>
      </c>
    </row>
    <row r="1326" spans="1:4" ht="15" customHeight="1">
      <c r="A1326" s="4">
        <v>1325</v>
      </c>
      <c r="B1326" s="5"/>
      <c r="C1326" s="5" t="s">
        <v>2650</v>
      </c>
      <c r="D1326" s="5" t="s">
        <v>2651</v>
      </c>
    </row>
    <row r="1327" spans="1:4" ht="15" customHeight="1">
      <c r="A1327" s="4">
        <v>1326</v>
      </c>
      <c r="B1327" s="5"/>
      <c r="C1327" s="5" t="s">
        <v>2652</v>
      </c>
      <c r="D1327" s="5" t="s">
        <v>2653</v>
      </c>
    </row>
    <row r="1328" spans="1:4" ht="15" customHeight="1">
      <c r="A1328" s="4">
        <v>1327</v>
      </c>
      <c r="B1328" s="5"/>
      <c r="C1328" s="5" t="s">
        <v>2654</v>
      </c>
      <c r="D1328" s="5" t="s">
        <v>2655</v>
      </c>
    </row>
    <row r="1329" spans="1:4" ht="15" customHeight="1">
      <c r="A1329" s="4">
        <v>1328</v>
      </c>
      <c r="B1329" s="5"/>
      <c r="C1329" s="5" t="s">
        <v>2656</v>
      </c>
      <c r="D1329" s="5" t="s">
        <v>2657</v>
      </c>
    </row>
    <row r="1330" spans="1:4" ht="15" customHeight="1">
      <c r="A1330" s="4">
        <v>1329</v>
      </c>
      <c r="B1330" s="5"/>
      <c r="C1330" s="5" t="s">
        <v>2658</v>
      </c>
      <c r="D1330" s="5" t="s">
        <v>2659</v>
      </c>
    </row>
    <row r="1331" spans="1:4" ht="15" customHeight="1">
      <c r="A1331" s="4">
        <v>1330</v>
      </c>
      <c r="B1331" s="5"/>
      <c r="C1331" s="5" t="s">
        <v>2660</v>
      </c>
      <c r="D1331" s="5" t="s">
        <v>2661</v>
      </c>
    </row>
    <row r="1332" spans="1:4" ht="15" customHeight="1">
      <c r="A1332" s="4">
        <v>1331</v>
      </c>
      <c r="B1332" s="5"/>
      <c r="C1332" s="5" t="s">
        <v>2662</v>
      </c>
      <c r="D1332" s="5" t="s">
        <v>2663</v>
      </c>
    </row>
    <row r="1333" spans="1:4" ht="15" customHeight="1">
      <c r="A1333" s="4">
        <v>1332</v>
      </c>
      <c r="B1333" s="5"/>
      <c r="C1333" s="5" t="s">
        <v>2664</v>
      </c>
      <c r="D1333" s="5" t="s">
        <v>2665</v>
      </c>
    </row>
    <row r="1334" spans="1:4" ht="15" customHeight="1">
      <c r="A1334" s="4">
        <v>1333</v>
      </c>
      <c r="B1334" s="5"/>
      <c r="C1334" s="5" t="s">
        <v>2666</v>
      </c>
      <c r="D1334" s="5" t="s">
        <v>2667</v>
      </c>
    </row>
    <row r="1335" spans="1:4" ht="15" customHeight="1">
      <c r="A1335" s="4">
        <v>1334</v>
      </c>
      <c r="B1335" s="5"/>
      <c r="C1335" s="5" t="s">
        <v>2668</v>
      </c>
      <c r="D1335" s="5" t="s">
        <v>2669</v>
      </c>
    </row>
    <row r="1336" spans="1:4" ht="15" customHeight="1">
      <c r="A1336" s="4">
        <v>1335</v>
      </c>
      <c r="B1336" s="5"/>
      <c r="C1336" s="5" t="s">
        <v>2670</v>
      </c>
      <c r="D1336" s="5" t="s">
        <v>2671</v>
      </c>
    </row>
    <row r="1337" spans="1:4" ht="15" customHeight="1">
      <c r="A1337" s="4">
        <v>1336</v>
      </c>
      <c r="B1337" s="5"/>
      <c r="C1337" s="5" t="s">
        <v>2672</v>
      </c>
      <c r="D1337" s="5" t="s">
        <v>2673</v>
      </c>
    </row>
    <row r="1338" spans="1:4" ht="15" customHeight="1">
      <c r="A1338" s="4">
        <v>1337</v>
      </c>
      <c r="B1338" s="5"/>
      <c r="C1338" s="5" t="s">
        <v>2674</v>
      </c>
      <c r="D1338" s="5" t="s">
        <v>2675</v>
      </c>
    </row>
    <row r="1339" spans="1:4" ht="15" customHeight="1">
      <c r="A1339" s="4">
        <v>1338</v>
      </c>
      <c r="B1339" s="5"/>
      <c r="C1339" s="5" t="s">
        <v>2676</v>
      </c>
      <c r="D1339" s="5" t="s">
        <v>2677</v>
      </c>
    </row>
    <row r="1340" spans="1:4" ht="15" customHeight="1">
      <c r="A1340" s="4">
        <v>1339</v>
      </c>
      <c r="B1340" s="5"/>
      <c r="C1340" s="5" t="s">
        <v>2678</v>
      </c>
      <c r="D1340" s="5" t="s">
        <v>2679</v>
      </c>
    </row>
    <row r="1341" spans="1:4" ht="15" customHeight="1">
      <c r="A1341" s="4">
        <v>1340</v>
      </c>
      <c r="B1341" s="5"/>
      <c r="C1341" s="5" t="s">
        <v>2680</v>
      </c>
      <c r="D1341" s="5" t="s">
        <v>2681</v>
      </c>
    </row>
    <row r="1342" spans="1:4" ht="15" customHeight="1">
      <c r="A1342" s="4">
        <v>1341</v>
      </c>
      <c r="B1342" s="5"/>
      <c r="C1342" s="5" t="s">
        <v>2682</v>
      </c>
      <c r="D1342" s="5" t="s">
        <v>2683</v>
      </c>
    </row>
    <row r="1343" spans="1:4" ht="15" customHeight="1">
      <c r="A1343" s="4">
        <v>1342</v>
      </c>
      <c r="B1343" s="5"/>
      <c r="C1343" s="5" t="s">
        <v>2684</v>
      </c>
      <c r="D1343" s="5" t="s">
        <v>2685</v>
      </c>
    </row>
    <row r="1344" spans="1:4" ht="15" customHeight="1">
      <c r="A1344" s="4">
        <v>1343</v>
      </c>
      <c r="B1344" s="5"/>
      <c r="C1344" s="5" t="s">
        <v>2686</v>
      </c>
      <c r="D1344" s="5" t="s">
        <v>2687</v>
      </c>
    </row>
    <row r="1345" spans="1:4" ht="15" customHeight="1">
      <c r="A1345" s="4">
        <v>1344</v>
      </c>
      <c r="B1345" s="5"/>
      <c r="C1345" s="5" t="s">
        <v>2688</v>
      </c>
      <c r="D1345" s="5" t="s">
        <v>2689</v>
      </c>
    </row>
    <row r="1346" spans="1:4" ht="15" customHeight="1">
      <c r="A1346" s="4">
        <v>1345</v>
      </c>
      <c r="B1346" s="5"/>
      <c r="C1346" s="5" t="s">
        <v>2690</v>
      </c>
      <c r="D1346" s="5" t="s">
        <v>2691</v>
      </c>
    </row>
    <row r="1347" spans="1:4" ht="15" customHeight="1">
      <c r="A1347" s="4">
        <v>1346</v>
      </c>
      <c r="B1347" s="5"/>
      <c r="C1347" s="5" t="s">
        <v>2692</v>
      </c>
      <c r="D1347" s="5" t="s">
        <v>2693</v>
      </c>
    </row>
    <row r="1348" spans="1:4" ht="15" customHeight="1">
      <c r="A1348" s="4">
        <v>1347</v>
      </c>
      <c r="B1348" s="5"/>
      <c r="C1348" s="5" t="s">
        <v>2694</v>
      </c>
      <c r="D1348" s="5" t="s">
        <v>2695</v>
      </c>
    </row>
    <row r="1349" spans="1:4" ht="15" customHeight="1">
      <c r="A1349" s="4">
        <v>1348</v>
      </c>
      <c r="B1349" s="5"/>
      <c r="C1349" s="5" t="s">
        <v>2696</v>
      </c>
      <c r="D1349" s="5" t="s">
        <v>2697</v>
      </c>
    </row>
    <row r="1350" spans="1:4" ht="15" customHeight="1">
      <c r="A1350" s="4">
        <v>1349</v>
      </c>
      <c r="B1350" s="5"/>
      <c r="C1350" s="5" t="s">
        <v>2698</v>
      </c>
      <c r="D1350" s="5" t="s">
        <v>2699</v>
      </c>
    </row>
    <row r="1351" spans="1:4" ht="15" customHeight="1">
      <c r="A1351" s="4">
        <v>1350</v>
      </c>
      <c r="B1351" s="5"/>
      <c r="C1351" s="5" t="s">
        <v>2700</v>
      </c>
      <c r="D1351" s="5" t="s">
        <v>2701</v>
      </c>
    </row>
    <row r="1352" spans="1:4" ht="15" customHeight="1">
      <c r="A1352" s="4">
        <v>1351</v>
      </c>
      <c r="B1352" s="5"/>
      <c r="C1352" s="5" t="s">
        <v>2702</v>
      </c>
      <c r="D1352" s="5" t="s">
        <v>2703</v>
      </c>
    </row>
    <row r="1353" spans="1:4" ht="15" customHeight="1">
      <c r="A1353" s="4">
        <v>1352</v>
      </c>
      <c r="B1353" s="5"/>
      <c r="C1353" s="5" t="s">
        <v>2704</v>
      </c>
      <c r="D1353" s="5" t="s">
        <v>2705</v>
      </c>
    </row>
    <row r="1354" spans="1:4" ht="15" customHeight="1">
      <c r="A1354" s="4">
        <v>1353</v>
      </c>
      <c r="B1354" s="5"/>
      <c r="C1354" s="5" t="s">
        <v>2706</v>
      </c>
      <c r="D1354" s="5" t="s">
        <v>2707</v>
      </c>
    </row>
    <row r="1355" spans="1:4" ht="15" customHeight="1">
      <c r="A1355" s="4">
        <v>1354</v>
      </c>
      <c r="B1355" s="5"/>
      <c r="C1355" s="5" t="s">
        <v>2708</v>
      </c>
      <c r="D1355" s="5" t="s">
        <v>2709</v>
      </c>
    </row>
    <row r="1356" spans="1:4" ht="15" customHeight="1">
      <c r="A1356" s="4">
        <v>1355</v>
      </c>
      <c r="B1356" s="5"/>
      <c r="C1356" s="5" t="s">
        <v>2710</v>
      </c>
      <c r="D1356" s="5" t="s">
        <v>2711</v>
      </c>
    </row>
    <row r="1357" spans="1:4" ht="15" customHeight="1">
      <c r="A1357" s="4">
        <v>1356</v>
      </c>
      <c r="B1357" s="5"/>
      <c r="C1357" s="5" t="s">
        <v>2712</v>
      </c>
      <c r="D1357" s="5" t="s">
        <v>2713</v>
      </c>
    </row>
    <row r="1358" spans="1:4" ht="15" customHeight="1">
      <c r="A1358" s="4">
        <v>1357</v>
      </c>
      <c r="B1358" s="5"/>
      <c r="C1358" s="5" t="s">
        <v>2714</v>
      </c>
      <c r="D1358" s="5" t="s">
        <v>2715</v>
      </c>
    </row>
    <row r="1359" spans="1:4" ht="15" customHeight="1">
      <c r="A1359" s="4">
        <v>1358</v>
      </c>
      <c r="B1359" s="5"/>
      <c r="C1359" s="5" t="s">
        <v>2716</v>
      </c>
      <c r="D1359" s="5" t="s">
        <v>2717</v>
      </c>
    </row>
    <row r="1360" spans="1:4" ht="15" customHeight="1">
      <c r="A1360" s="4">
        <v>1359</v>
      </c>
      <c r="B1360" s="5"/>
      <c r="C1360" s="5" t="s">
        <v>2718</v>
      </c>
      <c r="D1360" s="5" t="s">
        <v>2719</v>
      </c>
    </row>
    <row r="1361" spans="1:4" ht="15" customHeight="1">
      <c r="A1361" s="4">
        <v>1360</v>
      </c>
      <c r="B1361" s="5"/>
      <c r="C1361" s="5" t="s">
        <v>2720</v>
      </c>
      <c r="D1361" s="5" t="s">
        <v>2721</v>
      </c>
    </row>
    <row r="1362" spans="1:4" ht="15" customHeight="1">
      <c r="A1362" s="4">
        <v>1361</v>
      </c>
      <c r="B1362" s="5"/>
      <c r="C1362" s="5" t="s">
        <v>2722</v>
      </c>
      <c r="D1362" s="5" t="s">
        <v>2723</v>
      </c>
    </row>
    <row r="1363" spans="1:4" ht="15" customHeight="1">
      <c r="A1363" s="4">
        <v>1362</v>
      </c>
      <c r="B1363" s="5"/>
      <c r="C1363" s="5" t="s">
        <v>2724</v>
      </c>
      <c r="D1363" s="5" t="s">
        <v>2725</v>
      </c>
    </row>
    <row r="1364" spans="1:4" ht="15" customHeight="1">
      <c r="A1364" s="4">
        <v>1363</v>
      </c>
      <c r="B1364" s="5"/>
      <c r="C1364" s="5" t="s">
        <v>2726</v>
      </c>
      <c r="D1364" s="5" t="s">
        <v>2727</v>
      </c>
    </row>
    <row r="1365" spans="1:4" ht="15" customHeight="1">
      <c r="A1365" s="4">
        <v>1364</v>
      </c>
      <c r="B1365" s="5"/>
      <c r="C1365" s="5" t="s">
        <v>2728</v>
      </c>
      <c r="D1365" s="5" t="s">
        <v>2729</v>
      </c>
    </row>
    <row r="1366" spans="1:4" ht="15" customHeight="1">
      <c r="A1366" s="4">
        <v>1365</v>
      </c>
      <c r="B1366" s="5"/>
      <c r="C1366" s="5" t="s">
        <v>2730</v>
      </c>
      <c r="D1366" s="5" t="s">
        <v>2731</v>
      </c>
    </row>
    <row r="1367" spans="1:4" ht="15" customHeight="1">
      <c r="A1367" s="4">
        <v>1366</v>
      </c>
      <c r="B1367" s="5"/>
      <c r="C1367" s="5" t="s">
        <v>2732</v>
      </c>
      <c r="D1367" s="5" t="s">
        <v>2733</v>
      </c>
    </row>
    <row r="1368" spans="1:4" ht="15" customHeight="1">
      <c r="A1368" s="4">
        <v>1367</v>
      </c>
      <c r="B1368" s="5"/>
      <c r="C1368" s="5" t="s">
        <v>2734</v>
      </c>
      <c r="D1368" s="5" t="s">
        <v>2735</v>
      </c>
    </row>
    <row r="1369" spans="1:4" ht="15" customHeight="1">
      <c r="A1369" s="4">
        <v>1368</v>
      </c>
      <c r="B1369" s="5"/>
      <c r="C1369" s="5" t="s">
        <v>2736</v>
      </c>
      <c r="D1369" s="5" t="s">
        <v>2737</v>
      </c>
    </row>
    <row r="1370" spans="1:4" ht="15" customHeight="1">
      <c r="A1370" s="4">
        <v>1369</v>
      </c>
      <c r="B1370" s="5"/>
      <c r="C1370" s="5" t="s">
        <v>2738</v>
      </c>
      <c r="D1370" s="5" t="s">
        <v>2739</v>
      </c>
    </row>
    <row r="1371" spans="1:4" ht="15" customHeight="1">
      <c r="A1371" s="4">
        <v>1370</v>
      </c>
      <c r="B1371" s="5"/>
      <c r="C1371" s="5" t="s">
        <v>2740</v>
      </c>
      <c r="D1371" s="5" t="s">
        <v>2741</v>
      </c>
    </row>
    <row r="1372" spans="1:4" ht="15" customHeight="1">
      <c r="A1372" s="4">
        <v>1371</v>
      </c>
      <c r="B1372" s="5"/>
      <c r="C1372" s="5" t="s">
        <v>2742</v>
      </c>
      <c r="D1372" s="5" t="s">
        <v>2743</v>
      </c>
    </row>
    <row r="1373" spans="1:4" ht="15" customHeight="1">
      <c r="A1373" s="4">
        <v>1372</v>
      </c>
      <c r="B1373" s="5"/>
      <c r="C1373" s="5" t="s">
        <v>2744</v>
      </c>
      <c r="D1373" s="5" t="s">
        <v>2745</v>
      </c>
    </row>
    <row r="1374" spans="1:4" ht="15" customHeight="1">
      <c r="A1374" s="4">
        <v>1373</v>
      </c>
      <c r="B1374" s="5"/>
      <c r="C1374" s="5" t="s">
        <v>2746</v>
      </c>
      <c r="D1374" s="5" t="s">
        <v>2747</v>
      </c>
    </row>
    <row r="1375" spans="1:4" ht="15" customHeight="1">
      <c r="A1375" s="4">
        <v>1374</v>
      </c>
      <c r="B1375" s="5"/>
      <c r="C1375" s="5" t="s">
        <v>2748</v>
      </c>
      <c r="D1375" s="5" t="s">
        <v>2749</v>
      </c>
    </row>
    <row r="1376" spans="1:4" ht="15" customHeight="1">
      <c r="A1376" s="4">
        <v>1375</v>
      </c>
      <c r="B1376" s="5"/>
      <c r="C1376" s="5" t="s">
        <v>2750</v>
      </c>
      <c r="D1376" s="5" t="s">
        <v>2751</v>
      </c>
    </row>
    <row r="1377" spans="1:4" ht="15" customHeight="1">
      <c r="A1377" s="4">
        <v>1376</v>
      </c>
      <c r="B1377" s="5"/>
      <c r="C1377" s="5" t="s">
        <v>2752</v>
      </c>
      <c r="D1377" s="5" t="s">
        <v>2753</v>
      </c>
    </row>
    <row r="1378" spans="1:4" ht="15" customHeight="1">
      <c r="A1378" s="4">
        <v>1377</v>
      </c>
      <c r="B1378" s="5"/>
      <c r="C1378" s="5" t="s">
        <v>2754</v>
      </c>
      <c r="D1378" s="5" t="s">
        <v>2755</v>
      </c>
    </row>
    <row r="1379" spans="1:4" ht="15" customHeight="1">
      <c r="A1379" s="4">
        <v>1378</v>
      </c>
      <c r="B1379" s="5"/>
      <c r="C1379" s="5" t="s">
        <v>2756</v>
      </c>
      <c r="D1379" s="5" t="s">
        <v>2757</v>
      </c>
    </row>
    <row r="1380" spans="1:4" ht="15" customHeight="1">
      <c r="A1380" s="4">
        <v>1379</v>
      </c>
      <c r="B1380" s="5"/>
      <c r="C1380" s="5" t="s">
        <v>2758</v>
      </c>
      <c r="D1380" s="5" t="s">
        <v>2759</v>
      </c>
    </row>
    <row r="1381" spans="1:4" ht="15" customHeight="1">
      <c r="A1381" s="4">
        <v>1380</v>
      </c>
      <c r="B1381" s="5"/>
      <c r="C1381" s="5" t="s">
        <v>2760</v>
      </c>
      <c r="D1381" s="5" t="s">
        <v>2761</v>
      </c>
    </row>
    <row r="1382" spans="1:4" ht="15" customHeight="1">
      <c r="A1382" s="4">
        <v>1381</v>
      </c>
      <c r="B1382" s="5"/>
      <c r="C1382" s="5" t="s">
        <v>2762</v>
      </c>
      <c r="D1382" s="5" t="s">
        <v>2763</v>
      </c>
    </row>
    <row r="1383" spans="1:4" ht="15" customHeight="1">
      <c r="A1383" s="4">
        <v>1382</v>
      </c>
      <c r="B1383" s="5"/>
      <c r="C1383" s="5" t="s">
        <v>2764</v>
      </c>
      <c r="D1383" s="5" t="s">
        <v>2765</v>
      </c>
    </row>
    <row r="1384" spans="1:4" ht="15" customHeight="1">
      <c r="A1384" s="4">
        <v>1383</v>
      </c>
      <c r="B1384" s="5"/>
      <c r="C1384" s="5" t="s">
        <v>2766</v>
      </c>
      <c r="D1384" s="5" t="s">
        <v>2767</v>
      </c>
    </row>
    <row r="1385" spans="1:4" ht="15" customHeight="1">
      <c r="A1385" s="4">
        <v>1384</v>
      </c>
      <c r="B1385" s="5"/>
      <c r="C1385" s="5" t="s">
        <v>2768</v>
      </c>
      <c r="D1385" s="5" t="s">
        <v>2769</v>
      </c>
    </row>
    <row r="1386" spans="1:4" ht="15" customHeight="1">
      <c r="A1386" s="4">
        <v>1385</v>
      </c>
      <c r="B1386" s="5"/>
      <c r="C1386" s="5" t="s">
        <v>2770</v>
      </c>
      <c r="D1386" s="5" t="s">
        <v>2771</v>
      </c>
    </row>
    <row r="1387" spans="1:4" ht="15" customHeight="1">
      <c r="A1387" s="4">
        <v>1386</v>
      </c>
      <c r="B1387" s="5"/>
      <c r="C1387" s="5" t="s">
        <v>2772</v>
      </c>
      <c r="D1387" s="5" t="s">
        <v>2773</v>
      </c>
    </row>
    <row r="1388" spans="1:4" ht="15" customHeight="1">
      <c r="A1388" s="4">
        <v>1387</v>
      </c>
      <c r="B1388" s="5"/>
      <c r="C1388" s="5" t="s">
        <v>2774</v>
      </c>
      <c r="D1388" s="5" t="s">
        <v>2775</v>
      </c>
    </row>
    <row r="1389" spans="1:4" ht="15" customHeight="1">
      <c r="A1389" s="4">
        <v>1388</v>
      </c>
      <c r="B1389" s="5"/>
      <c r="C1389" s="5" t="s">
        <v>2776</v>
      </c>
      <c r="D1389" s="5" t="s">
        <v>2777</v>
      </c>
    </row>
    <row r="1390" spans="1:4" ht="15" customHeight="1">
      <c r="A1390" s="4">
        <v>1389</v>
      </c>
      <c r="B1390" s="5"/>
      <c r="C1390" s="5" t="s">
        <v>2778</v>
      </c>
      <c r="D1390" s="5" t="s">
        <v>2779</v>
      </c>
    </row>
    <row r="1391" spans="1:4" ht="15" customHeight="1">
      <c r="A1391" s="4">
        <v>1390</v>
      </c>
      <c r="B1391" s="5"/>
      <c r="C1391" s="5" t="s">
        <v>2780</v>
      </c>
      <c r="D1391" s="5" t="s">
        <v>2781</v>
      </c>
    </row>
    <row r="1392" spans="1:4" ht="15" customHeight="1">
      <c r="A1392" s="4">
        <v>1391</v>
      </c>
      <c r="B1392" s="5"/>
      <c r="C1392" s="5" t="s">
        <v>2782</v>
      </c>
      <c r="D1392" s="5" t="s">
        <v>2783</v>
      </c>
    </row>
    <row r="1393" spans="1:4" ht="15" customHeight="1">
      <c r="A1393" s="4">
        <v>1392</v>
      </c>
      <c r="B1393" s="5"/>
      <c r="C1393" s="5" t="s">
        <v>2784</v>
      </c>
      <c r="D1393" s="5" t="s">
        <v>2785</v>
      </c>
    </row>
    <row r="1394" spans="1:4" ht="15" customHeight="1">
      <c r="A1394" s="4">
        <v>1393</v>
      </c>
      <c r="B1394" s="5"/>
      <c r="C1394" s="5" t="s">
        <v>2786</v>
      </c>
      <c r="D1394" s="5" t="s">
        <v>2787</v>
      </c>
    </row>
    <row r="1395" spans="1:4" ht="15" customHeight="1">
      <c r="A1395" s="4">
        <v>1394</v>
      </c>
      <c r="B1395" s="5"/>
      <c r="C1395" s="5" t="s">
        <v>2788</v>
      </c>
      <c r="D1395" s="5" t="s">
        <v>2789</v>
      </c>
    </row>
    <row r="1396" spans="1:4" ht="15" customHeight="1">
      <c r="A1396" s="4">
        <v>1395</v>
      </c>
      <c r="B1396" s="5"/>
      <c r="C1396" s="5" t="s">
        <v>2790</v>
      </c>
      <c r="D1396" s="5" t="s">
        <v>2791</v>
      </c>
    </row>
    <row r="1397" spans="1:4" ht="15" customHeight="1">
      <c r="A1397" s="4">
        <v>1396</v>
      </c>
      <c r="B1397" s="5"/>
      <c r="C1397" s="5" t="s">
        <v>2792</v>
      </c>
      <c r="D1397" s="5" t="s">
        <v>2793</v>
      </c>
    </row>
    <row r="1398" spans="1:4" ht="15" customHeight="1">
      <c r="A1398" s="4">
        <v>1397</v>
      </c>
      <c r="B1398" s="5"/>
      <c r="C1398" s="5" t="s">
        <v>2794</v>
      </c>
      <c r="D1398" s="5" t="s">
        <v>2795</v>
      </c>
    </row>
    <row r="1399" spans="1:4" ht="15" customHeight="1">
      <c r="A1399" s="4">
        <v>1398</v>
      </c>
      <c r="B1399" s="5"/>
      <c r="C1399" s="5" t="s">
        <v>2796</v>
      </c>
      <c r="D1399" s="5" t="s">
        <v>2797</v>
      </c>
    </row>
    <row r="1400" spans="1:4" ht="15" customHeight="1">
      <c r="A1400" s="4">
        <v>1399</v>
      </c>
      <c r="B1400" s="5"/>
      <c r="C1400" s="5" t="s">
        <v>2798</v>
      </c>
      <c r="D1400" s="5" t="s">
        <v>2799</v>
      </c>
    </row>
    <row r="1401" spans="1:4" ht="15" customHeight="1">
      <c r="A1401" s="4">
        <v>1400</v>
      </c>
      <c r="B1401" s="5"/>
      <c r="C1401" s="5" t="s">
        <v>2800</v>
      </c>
      <c r="D1401" s="5" t="s">
        <v>2801</v>
      </c>
    </row>
    <row r="1402" spans="1:4" ht="15" customHeight="1">
      <c r="A1402" s="4">
        <v>1401</v>
      </c>
      <c r="B1402" s="5"/>
      <c r="C1402" s="5" t="s">
        <v>2802</v>
      </c>
      <c r="D1402" s="5" t="s">
        <v>2803</v>
      </c>
    </row>
    <row r="1403" spans="1:4" ht="15" customHeight="1">
      <c r="A1403" s="4">
        <v>1402</v>
      </c>
      <c r="B1403" s="5"/>
      <c r="C1403" s="5" t="s">
        <v>2804</v>
      </c>
      <c r="D1403" s="5" t="s">
        <v>2805</v>
      </c>
    </row>
    <row r="1404" spans="1:4" ht="15" customHeight="1">
      <c r="A1404" s="4">
        <v>1403</v>
      </c>
      <c r="B1404" s="5"/>
      <c r="C1404" s="5" t="s">
        <v>2806</v>
      </c>
      <c r="D1404" s="5" t="s">
        <v>2807</v>
      </c>
    </row>
    <row r="1405" spans="1:4" ht="15" customHeight="1">
      <c r="A1405" s="4">
        <v>1404</v>
      </c>
      <c r="B1405" s="5"/>
      <c r="C1405" s="5" t="s">
        <v>2808</v>
      </c>
      <c r="D1405" s="5" t="s">
        <v>2809</v>
      </c>
    </row>
    <row r="1406" spans="1:4" ht="15" customHeight="1">
      <c r="A1406" s="4">
        <v>1405</v>
      </c>
      <c r="B1406" s="5"/>
      <c r="C1406" s="5" t="s">
        <v>2810</v>
      </c>
      <c r="D1406" s="5" t="s">
        <v>2811</v>
      </c>
    </row>
    <row r="1407" spans="1:4" ht="15" customHeight="1">
      <c r="A1407" s="4">
        <v>1406</v>
      </c>
      <c r="B1407" s="5"/>
      <c r="C1407" s="5" t="s">
        <v>2812</v>
      </c>
      <c r="D1407" s="5" t="s">
        <v>2813</v>
      </c>
    </row>
    <row r="1408" spans="1:4" ht="15" customHeight="1">
      <c r="A1408" s="4">
        <v>1407</v>
      </c>
      <c r="B1408" s="5"/>
      <c r="C1408" s="5" t="s">
        <v>2814</v>
      </c>
      <c r="D1408" s="5" t="s">
        <v>2815</v>
      </c>
    </row>
    <row r="1409" spans="1:4" ht="15" customHeight="1">
      <c r="A1409" s="4">
        <v>1408</v>
      </c>
      <c r="B1409" s="5"/>
      <c r="C1409" s="5" t="s">
        <v>2816</v>
      </c>
      <c r="D1409" s="5" t="s">
        <v>2817</v>
      </c>
    </row>
    <row r="1410" spans="1:4" ht="15" customHeight="1">
      <c r="A1410" s="4">
        <v>1409</v>
      </c>
      <c r="B1410" s="5"/>
      <c r="C1410" s="5" t="s">
        <v>2818</v>
      </c>
      <c r="D1410" s="5" t="s">
        <v>2819</v>
      </c>
    </row>
    <row r="1411" spans="1:4" ht="15" customHeight="1">
      <c r="A1411" s="4">
        <v>1410</v>
      </c>
      <c r="B1411" s="5"/>
      <c r="C1411" s="5" t="s">
        <v>2820</v>
      </c>
      <c r="D1411" s="5" t="s">
        <v>2821</v>
      </c>
    </row>
    <row r="1412" spans="1:4" ht="15" customHeight="1">
      <c r="A1412" s="4">
        <v>1411</v>
      </c>
      <c r="B1412" s="5"/>
      <c r="C1412" s="5" t="s">
        <v>2822</v>
      </c>
      <c r="D1412" s="5" t="s">
        <v>2823</v>
      </c>
    </row>
    <row r="1413" spans="1:4" ht="15" customHeight="1">
      <c r="A1413" s="4">
        <v>1412</v>
      </c>
      <c r="B1413" s="5"/>
      <c r="C1413" s="5" t="s">
        <v>2824</v>
      </c>
      <c r="D1413" s="5" t="s">
        <v>2825</v>
      </c>
    </row>
    <row r="1414" spans="1:4" ht="15" customHeight="1">
      <c r="A1414" s="4">
        <v>1413</v>
      </c>
      <c r="B1414" s="5"/>
      <c r="C1414" s="5" t="s">
        <v>2826</v>
      </c>
      <c r="D1414" s="5" t="s">
        <v>2827</v>
      </c>
    </row>
    <row r="1415" spans="1:4" ht="15" customHeight="1">
      <c r="A1415" s="4">
        <v>1414</v>
      </c>
      <c r="B1415" s="5"/>
      <c r="C1415" s="5" t="s">
        <v>2828</v>
      </c>
      <c r="D1415" s="5" t="s">
        <v>2829</v>
      </c>
    </row>
    <row r="1416" spans="1:4" ht="15" customHeight="1">
      <c r="A1416" s="4">
        <v>1415</v>
      </c>
      <c r="B1416" s="5"/>
      <c r="C1416" s="5" t="s">
        <v>2830</v>
      </c>
      <c r="D1416" s="5" t="s">
        <v>2831</v>
      </c>
    </row>
    <row r="1417" spans="1:4" ht="15" customHeight="1">
      <c r="A1417" s="4">
        <v>1416</v>
      </c>
      <c r="B1417" s="5"/>
      <c r="C1417" s="5" t="s">
        <v>2832</v>
      </c>
      <c r="D1417" s="5" t="s">
        <v>2833</v>
      </c>
    </row>
    <row r="1418" spans="1:4" ht="15" customHeight="1">
      <c r="A1418" s="4">
        <v>1417</v>
      </c>
      <c r="B1418" s="5"/>
      <c r="C1418" s="5" t="s">
        <v>2834</v>
      </c>
      <c r="D1418" s="5" t="s">
        <v>2835</v>
      </c>
    </row>
    <row r="1419" spans="1:4" ht="15" customHeight="1">
      <c r="A1419" s="4">
        <v>1418</v>
      </c>
      <c r="B1419" s="5"/>
      <c r="C1419" s="5" t="s">
        <v>2836</v>
      </c>
      <c r="D1419" s="5" t="s">
        <v>2837</v>
      </c>
    </row>
    <row r="1420" spans="1:4" ht="15" customHeight="1">
      <c r="A1420" s="4">
        <v>1419</v>
      </c>
      <c r="B1420" s="5"/>
      <c r="C1420" s="5" t="s">
        <v>2838</v>
      </c>
      <c r="D1420" s="5" t="s">
        <v>2839</v>
      </c>
    </row>
    <row r="1421" spans="1:4" ht="15" customHeight="1">
      <c r="A1421" s="4">
        <v>1420</v>
      </c>
      <c r="B1421" s="5"/>
      <c r="C1421" s="5" t="s">
        <v>2840</v>
      </c>
      <c r="D1421" s="5" t="s">
        <v>2841</v>
      </c>
    </row>
    <row r="1422" spans="1:4" ht="15" customHeight="1">
      <c r="A1422" s="4">
        <v>1421</v>
      </c>
      <c r="B1422" s="5"/>
      <c r="C1422" s="5" t="s">
        <v>2842</v>
      </c>
      <c r="D1422" s="5" t="s">
        <v>2843</v>
      </c>
    </row>
    <row r="1423" spans="1:4" ht="15" customHeight="1">
      <c r="A1423" s="4">
        <v>1422</v>
      </c>
      <c r="B1423" s="5"/>
      <c r="C1423" s="5" t="s">
        <v>2844</v>
      </c>
      <c r="D1423" s="5" t="s">
        <v>2845</v>
      </c>
    </row>
    <row r="1424" spans="1:4" ht="15" customHeight="1">
      <c r="A1424" s="4">
        <v>1423</v>
      </c>
      <c r="B1424" s="5"/>
      <c r="C1424" s="5" t="s">
        <v>2846</v>
      </c>
      <c r="D1424" s="5" t="s">
        <v>2847</v>
      </c>
    </row>
    <row r="1425" spans="1:4" ht="15" customHeight="1">
      <c r="A1425" s="4">
        <v>1424</v>
      </c>
      <c r="B1425" s="5"/>
      <c r="C1425" s="5" t="s">
        <v>2848</v>
      </c>
      <c r="D1425" s="5" t="s">
        <v>2849</v>
      </c>
    </row>
    <row r="1426" spans="1:4" ht="15" customHeight="1">
      <c r="A1426" s="4">
        <v>1425</v>
      </c>
      <c r="B1426" s="5"/>
      <c r="C1426" s="5" t="s">
        <v>2850</v>
      </c>
      <c r="D1426" s="5" t="s">
        <v>2851</v>
      </c>
    </row>
    <row r="1427" spans="1:4" ht="15" customHeight="1">
      <c r="A1427" s="4">
        <v>1426</v>
      </c>
      <c r="B1427" s="5"/>
      <c r="C1427" s="5" t="s">
        <v>2852</v>
      </c>
      <c r="D1427" s="5" t="s">
        <v>2853</v>
      </c>
    </row>
    <row r="1428" spans="1:4" ht="15" customHeight="1">
      <c r="A1428" s="4">
        <v>1427</v>
      </c>
      <c r="B1428" s="5"/>
      <c r="C1428" s="5" t="s">
        <v>2854</v>
      </c>
      <c r="D1428" s="5" t="s">
        <v>2855</v>
      </c>
    </row>
    <row r="1429" spans="1:4" ht="15" customHeight="1">
      <c r="A1429" s="4">
        <v>1428</v>
      </c>
      <c r="B1429" s="5"/>
      <c r="C1429" s="5" t="s">
        <v>2856</v>
      </c>
      <c r="D1429" s="5" t="s">
        <v>2857</v>
      </c>
    </row>
    <row r="1430" spans="1:4" ht="15" customHeight="1">
      <c r="A1430" s="4">
        <v>1429</v>
      </c>
      <c r="B1430" s="5"/>
      <c r="C1430" s="5" t="s">
        <v>2858</v>
      </c>
      <c r="D1430" s="5" t="s">
        <v>2859</v>
      </c>
    </row>
    <row r="1431" spans="1:4" ht="15" customHeight="1">
      <c r="A1431" s="4">
        <v>1430</v>
      </c>
      <c r="B1431" s="5"/>
      <c r="C1431" s="5" t="s">
        <v>2860</v>
      </c>
      <c r="D1431" s="5" t="s">
        <v>2861</v>
      </c>
    </row>
    <row r="1432" spans="1:4" ht="15" customHeight="1">
      <c r="A1432" s="4">
        <v>1431</v>
      </c>
      <c r="B1432" s="5"/>
      <c r="C1432" s="5" t="s">
        <v>2862</v>
      </c>
      <c r="D1432" s="5" t="s">
        <v>2863</v>
      </c>
    </row>
    <row r="1433" spans="1:4" ht="15" customHeight="1">
      <c r="A1433" s="4">
        <v>1432</v>
      </c>
      <c r="B1433" s="5"/>
      <c r="C1433" s="5" t="s">
        <v>2864</v>
      </c>
      <c r="D1433" s="5" t="s">
        <v>2865</v>
      </c>
    </row>
    <row r="1434" spans="1:4" ht="15" customHeight="1">
      <c r="A1434" s="4">
        <v>1433</v>
      </c>
      <c r="B1434" s="5"/>
      <c r="C1434" s="5" t="s">
        <v>2866</v>
      </c>
      <c r="D1434" s="5" t="s">
        <v>2867</v>
      </c>
    </row>
    <row r="1435" spans="1:4" ht="15" customHeight="1">
      <c r="A1435" s="4">
        <v>1434</v>
      </c>
      <c r="B1435" s="5"/>
      <c r="C1435" s="5" t="s">
        <v>2868</v>
      </c>
      <c r="D1435" s="5" t="s">
        <v>2869</v>
      </c>
    </row>
    <row r="1436" spans="1:4" ht="15" customHeight="1">
      <c r="A1436" s="4">
        <v>1435</v>
      </c>
      <c r="B1436" s="5"/>
      <c r="C1436" s="5" t="s">
        <v>2870</v>
      </c>
      <c r="D1436" s="5" t="s">
        <v>2871</v>
      </c>
    </row>
    <row r="1437" spans="1:4" ht="15" customHeight="1">
      <c r="A1437" s="4">
        <v>1436</v>
      </c>
      <c r="B1437" s="5"/>
      <c r="C1437" s="5" t="s">
        <v>2872</v>
      </c>
      <c r="D1437" s="5" t="s">
        <v>2873</v>
      </c>
    </row>
    <row r="1438" spans="1:4" ht="15" customHeight="1">
      <c r="A1438" s="4">
        <v>1437</v>
      </c>
      <c r="B1438" s="5"/>
      <c r="C1438" s="5" t="s">
        <v>2874</v>
      </c>
      <c r="D1438" s="5" t="s">
        <v>2875</v>
      </c>
    </row>
    <row r="1439" spans="1:4" ht="15" customHeight="1">
      <c r="A1439" s="4">
        <v>1438</v>
      </c>
      <c r="B1439" s="5"/>
      <c r="C1439" s="5" t="s">
        <v>2876</v>
      </c>
      <c r="D1439" s="5" t="s">
        <v>2877</v>
      </c>
    </row>
    <row r="1440" spans="1:4" ht="15" customHeight="1">
      <c r="A1440" s="4">
        <v>1439</v>
      </c>
      <c r="B1440" s="5"/>
      <c r="C1440" s="5" t="s">
        <v>2878</v>
      </c>
      <c r="D1440" s="5" t="s">
        <v>2879</v>
      </c>
    </row>
    <row r="1441" spans="1:4" ht="15" customHeight="1">
      <c r="A1441" s="4">
        <v>1440</v>
      </c>
      <c r="B1441" s="5"/>
      <c r="C1441" s="5" t="s">
        <v>2880</v>
      </c>
      <c r="D1441" s="5" t="s">
        <v>2881</v>
      </c>
    </row>
    <row r="1442" spans="1:4" ht="15" customHeight="1">
      <c r="A1442" s="4">
        <v>1441</v>
      </c>
      <c r="B1442" s="5"/>
      <c r="C1442" s="5" t="s">
        <v>2882</v>
      </c>
      <c r="D1442" s="5" t="s">
        <v>2883</v>
      </c>
    </row>
    <row r="1443" spans="1:4" ht="15" customHeight="1">
      <c r="A1443" s="4">
        <v>1442</v>
      </c>
      <c r="B1443" s="5"/>
      <c r="C1443" s="5" t="s">
        <v>2884</v>
      </c>
      <c r="D1443" s="5" t="s">
        <v>2885</v>
      </c>
    </row>
    <row r="1444" spans="1:4" ht="15" customHeight="1">
      <c r="A1444" s="4">
        <v>1443</v>
      </c>
      <c r="B1444" s="5"/>
      <c r="C1444" s="5" t="s">
        <v>2886</v>
      </c>
      <c r="D1444" s="5" t="s">
        <v>2887</v>
      </c>
    </row>
    <row r="1445" spans="1:4" ht="15" customHeight="1">
      <c r="A1445" s="4">
        <v>1444</v>
      </c>
      <c r="B1445" s="5"/>
      <c r="C1445" s="5" t="s">
        <v>2888</v>
      </c>
      <c r="D1445" s="5" t="s">
        <v>2889</v>
      </c>
    </row>
    <row r="1446" spans="1:4" ht="15" customHeight="1">
      <c r="A1446" s="4">
        <v>1445</v>
      </c>
      <c r="B1446" s="5"/>
      <c r="C1446" s="5" t="s">
        <v>2890</v>
      </c>
      <c r="D1446" s="5" t="s">
        <v>2891</v>
      </c>
    </row>
    <row r="1447" spans="1:4" ht="15" customHeight="1">
      <c r="A1447" s="4">
        <v>1446</v>
      </c>
      <c r="B1447" s="5"/>
      <c r="C1447" s="5" t="s">
        <v>2892</v>
      </c>
      <c r="D1447" s="5" t="s">
        <v>2893</v>
      </c>
    </row>
    <row r="1448" spans="1:4" ht="15" customHeight="1">
      <c r="A1448" s="4">
        <v>1447</v>
      </c>
      <c r="B1448" s="5"/>
      <c r="C1448" s="5" t="s">
        <v>2894</v>
      </c>
      <c r="D1448" s="5" t="s">
        <v>2895</v>
      </c>
    </row>
    <row r="1449" spans="1:4" ht="15" customHeight="1">
      <c r="A1449" s="4">
        <v>1448</v>
      </c>
      <c r="B1449" s="5"/>
      <c r="C1449" s="5" t="s">
        <v>2896</v>
      </c>
      <c r="D1449" s="5" t="s">
        <v>2897</v>
      </c>
    </row>
    <row r="1450" spans="1:4" ht="15" customHeight="1">
      <c r="A1450" s="4">
        <v>1449</v>
      </c>
      <c r="B1450" s="5"/>
      <c r="C1450" s="5" t="s">
        <v>2898</v>
      </c>
      <c r="D1450" s="5" t="s">
        <v>2899</v>
      </c>
    </row>
    <row r="1451" spans="1:4" ht="15" customHeight="1">
      <c r="A1451" s="4">
        <v>1450</v>
      </c>
      <c r="B1451" s="5"/>
      <c r="C1451" s="5" t="s">
        <v>2900</v>
      </c>
      <c r="D1451" s="5" t="s">
        <v>2901</v>
      </c>
    </row>
    <row r="1452" spans="1:4" ht="15" customHeight="1">
      <c r="A1452" s="4">
        <v>1451</v>
      </c>
      <c r="B1452" s="5"/>
      <c r="C1452" s="5" t="s">
        <v>2902</v>
      </c>
      <c r="D1452" s="5" t="s">
        <v>2903</v>
      </c>
    </row>
    <row r="1453" spans="1:4" ht="15" customHeight="1">
      <c r="A1453" s="4">
        <v>1452</v>
      </c>
      <c r="B1453" s="5"/>
      <c r="C1453" s="5" t="s">
        <v>2904</v>
      </c>
      <c r="D1453" s="5" t="s">
        <v>2905</v>
      </c>
    </row>
    <row r="1454" spans="1:4" ht="15" customHeight="1">
      <c r="A1454" s="4">
        <v>1453</v>
      </c>
      <c r="B1454" s="5"/>
      <c r="C1454" s="5" t="s">
        <v>2906</v>
      </c>
      <c r="D1454" s="5" t="s">
        <v>2907</v>
      </c>
    </row>
    <row r="1455" spans="1:4" ht="15" customHeight="1">
      <c r="A1455" s="4">
        <v>1454</v>
      </c>
      <c r="B1455" s="5"/>
      <c r="C1455" s="5" t="s">
        <v>2908</v>
      </c>
      <c r="D1455" s="5" t="s">
        <v>2909</v>
      </c>
    </row>
    <row r="1456" spans="1:4" ht="15" customHeight="1">
      <c r="A1456" s="4">
        <v>1455</v>
      </c>
      <c r="B1456" s="5"/>
      <c r="C1456" s="5" t="s">
        <v>2910</v>
      </c>
      <c r="D1456" s="5" t="s">
        <v>2911</v>
      </c>
    </row>
    <row r="1457" spans="1:4" ht="15" customHeight="1">
      <c r="A1457" s="4">
        <v>1456</v>
      </c>
      <c r="B1457" s="5"/>
      <c r="C1457" s="5" t="s">
        <v>2912</v>
      </c>
      <c r="D1457" s="5" t="s">
        <v>2913</v>
      </c>
    </row>
    <row r="1458" spans="1:4" ht="15" customHeight="1">
      <c r="A1458" s="4">
        <v>1457</v>
      </c>
      <c r="B1458" s="5"/>
      <c r="C1458" s="5" t="s">
        <v>2914</v>
      </c>
      <c r="D1458" s="5" t="s">
        <v>2915</v>
      </c>
    </row>
    <row r="1459" spans="1:4" ht="15" customHeight="1">
      <c r="A1459" s="4">
        <v>1458</v>
      </c>
      <c r="B1459" s="5"/>
      <c r="C1459" s="5" t="s">
        <v>2916</v>
      </c>
      <c r="D1459" s="5" t="s">
        <v>2917</v>
      </c>
    </row>
    <row r="1460" spans="1:4" ht="15" customHeight="1">
      <c r="A1460" s="4">
        <v>1459</v>
      </c>
      <c r="B1460" s="5"/>
      <c r="C1460" s="5" t="s">
        <v>2918</v>
      </c>
      <c r="D1460" s="5" t="s">
        <v>2919</v>
      </c>
    </row>
    <row r="1461" spans="1:4" ht="15" customHeight="1">
      <c r="A1461" s="4">
        <v>1460</v>
      </c>
      <c r="B1461" s="5"/>
      <c r="C1461" s="5" t="s">
        <v>2920</v>
      </c>
      <c r="D1461" s="5" t="s">
        <v>2921</v>
      </c>
    </row>
    <row r="1462" spans="1:4" ht="15" customHeight="1">
      <c r="A1462" s="4">
        <v>1461</v>
      </c>
      <c r="B1462" s="5"/>
      <c r="C1462" s="5" t="s">
        <v>2922</v>
      </c>
      <c r="D1462" s="5" t="s">
        <v>2923</v>
      </c>
    </row>
    <row r="1463" spans="1:4" ht="15" customHeight="1">
      <c r="A1463" s="4">
        <v>1462</v>
      </c>
      <c r="B1463" s="5"/>
      <c r="C1463" s="5" t="s">
        <v>2924</v>
      </c>
      <c r="D1463" s="5" t="s">
        <v>2925</v>
      </c>
    </row>
    <row r="1464" spans="1:4" ht="15" customHeight="1">
      <c r="A1464" s="4">
        <v>1463</v>
      </c>
      <c r="B1464" s="5"/>
      <c r="C1464" s="5" t="s">
        <v>2926</v>
      </c>
      <c r="D1464" s="5" t="s">
        <v>2927</v>
      </c>
    </row>
    <row r="1465" spans="1:4" ht="15" customHeight="1">
      <c r="A1465" s="4">
        <v>1464</v>
      </c>
      <c r="B1465" s="5"/>
      <c r="C1465" s="5" t="s">
        <v>2928</v>
      </c>
      <c r="D1465" s="5" t="s">
        <v>2929</v>
      </c>
    </row>
    <row r="1466" spans="1:4" ht="15" customHeight="1">
      <c r="A1466" s="4">
        <v>1465</v>
      </c>
      <c r="B1466" s="5"/>
      <c r="C1466" s="5" t="s">
        <v>2930</v>
      </c>
      <c r="D1466" s="5" t="s">
        <v>2931</v>
      </c>
    </row>
    <row r="1467" spans="1:4" ht="15" customHeight="1">
      <c r="A1467" s="4">
        <v>1466</v>
      </c>
      <c r="B1467" s="5"/>
      <c r="C1467" s="5" t="s">
        <v>2932</v>
      </c>
      <c r="D1467" s="5" t="s">
        <v>2933</v>
      </c>
    </row>
    <row r="1468" spans="1:4" ht="15" customHeight="1">
      <c r="A1468" s="4">
        <v>1467</v>
      </c>
      <c r="B1468" s="5"/>
      <c r="C1468" s="5" t="s">
        <v>2934</v>
      </c>
      <c r="D1468" s="5" t="s">
        <v>2935</v>
      </c>
    </row>
    <row r="1469" spans="1:4" ht="15" customHeight="1">
      <c r="A1469" s="4">
        <v>1468</v>
      </c>
      <c r="B1469" s="5"/>
      <c r="C1469" s="5" t="s">
        <v>2936</v>
      </c>
      <c r="D1469" s="5" t="s">
        <v>2937</v>
      </c>
    </row>
    <row r="1470" spans="1:4" ht="15" customHeight="1">
      <c r="A1470" s="4">
        <v>1469</v>
      </c>
      <c r="B1470" s="5"/>
      <c r="C1470" s="5" t="s">
        <v>2938</v>
      </c>
      <c r="D1470" s="5" t="s">
        <v>2939</v>
      </c>
    </row>
    <row r="1471" spans="1:4" ht="15" customHeight="1">
      <c r="A1471" s="4">
        <v>1470</v>
      </c>
      <c r="B1471" s="5"/>
      <c r="C1471" s="5" t="s">
        <v>2940</v>
      </c>
      <c r="D1471" s="5" t="s">
        <v>2941</v>
      </c>
    </row>
    <row r="1472" spans="1:4" ht="15" customHeight="1">
      <c r="A1472" s="4">
        <v>1471</v>
      </c>
      <c r="B1472" s="5"/>
      <c r="C1472" s="5" t="s">
        <v>2942</v>
      </c>
      <c r="D1472" s="5" t="s">
        <v>2943</v>
      </c>
    </row>
    <row r="1473" spans="1:4" ht="15" customHeight="1">
      <c r="A1473" s="4">
        <v>1472</v>
      </c>
      <c r="B1473" s="5"/>
      <c r="C1473" s="5" t="s">
        <v>2944</v>
      </c>
      <c r="D1473" s="5" t="s">
        <v>2945</v>
      </c>
    </row>
    <row r="1474" spans="1:4" ht="15" customHeight="1">
      <c r="A1474" s="4">
        <v>1473</v>
      </c>
      <c r="B1474" s="5"/>
      <c r="C1474" s="5" t="s">
        <v>2946</v>
      </c>
      <c r="D1474" s="5" t="s">
        <v>2947</v>
      </c>
    </row>
    <row r="1475" spans="1:4" ht="15" customHeight="1">
      <c r="A1475" s="4">
        <v>1474</v>
      </c>
      <c r="B1475" s="5"/>
      <c r="C1475" s="5" t="s">
        <v>2948</v>
      </c>
      <c r="D1475" s="5" t="s">
        <v>2949</v>
      </c>
    </row>
    <row r="1476" spans="1:4" ht="15" customHeight="1">
      <c r="A1476" s="4">
        <v>1475</v>
      </c>
      <c r="B1476" s="5"/>
      <c r="C1476" s="5" t="s">
        <v>2950</v>
      </c>
      <c r="D1476" s="5" t="s">
        <v>2951</v>
      </c>
    </row>
    <row r="1477" spans="1:4" ht="15" customHeight="1">
      <c r="A1477" s="4">
        <v>1476</v>
      </c>
      <c r="B1477" s="5"/>
      <c r="C1477" s="5" t="s">
        <v>2952</v>
      </c>
      <c r="D1477" s="5" t="s">
        <v>2953</v>
      </c>
    </row>
    <row r="1478" spans="1:4" ht="15" customHeight="1">
      <c r="A1478" s="4">
        <v>1477</v>
      </c>
      <c r="B1478" s="5"/>
      <c r="C1478" s="5" t="s">
        <v>2954</v>
      </c>
      <c r="D1478" s="5" t="s">
        <v>2955</v>
      </c>
    </row>
    <row r="1479" spans="1:4" ht="15" customHeight="1">
      <c r="A1479" s="4">
        <v>1478</v>
      </c>
      <c r="B1479" s="5"/>
      <c r="C1479" s="5" t="s">
        <v>2956</v>
      </c>
      <c r="D1479" s="5" t="s">
        <v>2957</v>
      </c>
    </row>
    <row r="1480" spans="1:4" ht="15" customHeight="1">
      <c r="A1480" s="4">
        <v>1479</v>
      </c>
      <c r="B1480" s="5"/>
      <c r="C1480" s="5" t="s">
        <v>2958</v>
      </c>
      <c r="D1480" s="5" t="s">
        <v>2959</v>
      </c>
    </row>
    <row r="1481" spans="1:4" ht="15" customHeight="1">
      <c r="A1481" s="4">
        <v>1480</v>
      </c>
      <c r="B1481" s="5"/>
      <c r="C1481" s="5" t="s">
        <v>2960</v>
      </c>
      <c r="D1481" s="5" t="s">
        <v>2961</v>
      </c>
    </row>
    <row r="1482" spans="1:4" ht="15" customHeight="1">
      <c r="A1482" s="4">
        <v>1481</v>
      </c>
      <c r="B1482" s="5"/>
      <c r="C1482" s="5" t="s">
        <v>2962</v>
      </c>
      <c r="D1482" s="5" t="s">
        <v>2963</v>
      </c>
    </row>
    <row r="1483" spans="1:4" ht="15" customHeight="1">
      <c r="A1483" s="4">
        <v>1482</v>
      </c>
      <c r="B1483" s="5"/>
      <c r="C1483" s="5" t="s">
        <v>2964</v>
      </c>
      <c r="D1483" s="5" t="s">
        <v>2965</v>
      </c>
    </row>
    <row r="1484" spans="1:4" ht="15" customHeight="1">
      <c r="A1484" s="4">
        <v>1483</v>
      </c>
      <c r="B1484" s="5"/>
      <c r="C1484" s="5" t="s">
        <v>2966</v>
      </c>
      <c r="D1484" s="5" t="s">
        <v>2967</v>
      </c>
    </row>
    <row r="1485" spans="1:4" ht="15" customHeight="1">
      <c r="A1485" s="4">
        <v>1484</v>
      </c>
      <c r="B1485" s="5"/>
      <c r="C1485" s="5" t="s">
        <v>2968</v>
      </c>
      <c r="D1485" s="5" t="s">
        <v>2969</v>
      </c>
    </row>
    <row r="1486" spans="1:4" ht="15" customHeight="1">
      <c r="A1486" s="4">
        <v>1485</v>
      </c>
      <c r="B1486" s="5"/>
      <c r="C1486" s="5" t="s">
        <v>2970</v>
      </c>
      <c r="D1486" s="5" t="s">
        <v>2971</v>
      </c>
    </row>
    <row r="1487" spans="1:4" ht="15" customHeight="1">
      <c r="A1487" s="4">
        <v>1486</v>
      </c>
      <c r="B1487" s="5"/>
      <c r="C1487" s="5" t="s">
        <v>2972</v>
      </c>
      <c r="D1487" s="5" t="s">
        <v>2973</v>
      </c>
    </row>
    <row r="1488" spans="1:4" ht="15" customHeight="1">
      <c r="A1488" s="4">
        <v>1487</v>
      </c>
      <c r="B1488" s="5"/>
      <c r="C1488" s="5" t="s">
        <v>2974</v>
      </c>
      <c r="D1488" s="5" t="s">
        <v>479</v>
      </c>
    </row>
    <row r="1489" spans="1:4" ht="15" customHeight="1">
      <c r="A1489" s="4">
        <v>1488</v>
      </c>
      <c r="B1489" s="5"/>
      <c r="C1489" s="5" t="s">
        <v>2975</v>
      </c>
      <c r="D1489" s="5" t="s">
        <v>2976</v>
      </c>
    </row>
    <row r="1490" spans="1:4" ht="15" customHeight="1">
      <c r="A1490" s="4">
        <v>1489</v>
      </c>
      <c r="B1490" s="5"/>
      <c r="C1490" s="5" t="s">
        <v>2977</v>
      </c>
      <c r="D1490" s="5" t="s">
        <v>2978</v>
      </c>
    </row>
    <row r="1491" spans="1:4" ht="15" customHeight="1">
      <c r="A1491" s="4">
        <v>1490</v>
      </c>
      <c r="B1491" s="5"/>
      <c r="C1491" s="5" t="s">
        <v>2979</v>
      </c>
      <c r="D1491" s="5" t="s">
        <v>2980</v>
      </c>
    </row>
    <row r="1492" spans="1:4" ht="15" customHeight="1">
      <c r="A1492" s="4">
        <v>1491</v>
      </c>
      <c r="B1492" s="5"/>
      <c r="C1492" s="5" t="s">
        <v>2981</v>
      </c>
      <c r="D1492" s="5" t="s">
        <v>2982</v>
      </c>
    </row>
    <row r="1493" spans="1:4" ht="15" customHeight="1">
      <c r="A1493" s="4">
        <v>1492</v>
      </c>
      <c r="B1493" s="5"/>
      <c r="C1493" s="5" t="s">
        <v>2983</v>
      </c>
      <c r="D1493" s="5" t="s">
        <v>2984</v>
      </c>
    </row>
    <row r="1494" spans="1:4" ht="15" customHeight="1">
      <c r="A1494" s="4">
        <v>1493</v>
      </c>
      <c r="B1494" s="5"/>
      <c r="C1494" s="5" t="s">
        <v>2985</v>
      </c>
      <c r="D1494" s="5" t="s">
        <v>2986</v>
      </c>
    </row>
    <row r="1495" spans="1:4" ht="15" customHeight="1">
      <c r="A1495" s="4">
        <v>1494</v>
      </c>
      <c r="B1495" s="5"/>
      <c r="C1495" s="5" t="s">
        <v>2987</v>
      </c>
      <c r="D1495" s="5" t="s">
        <v>2988</v>
      </c>
    </row>
    <row r="1496" spans="1:4" ht="15" customHeight="1">
      <c r="A1496" s="4">
        <v>1495</v>
      </c>
      <c r="B1496" s="5"/>
      <c r="C1496" s="5" t="s">
        <v>2989</v>
      </c>
      <c r="D1496" s="5" t="s">
        <v>2990</v>
      </c>
    </row>
    <row r="1497" spans="1:4" ht="15" customHeight="1">
      <c r="A1497" s="4">
        <v>1496</v>
      </c>
      <c r="B1497" s="5"/>
      <c r="C1497" s="5" t="s">
        <v>2991</v>
      </c>
      <c r="D1497" s="5" t="s">
        <v>2992</v>
      </c>
    </row>
    <row r="1498" spans="1:4" ht="15" customHeight="1">
      <c r="A1498" s="4">
        <v>1497</v>
      </c>
      <c r="B1498" s="5"/>
      <c r="C1498" s="5" t="s">
        <v>2993</v>
      </c>
      <c r="D1498" s="5" t="s">
        <v>2994</v>
      </c>
    </row>
    <row r="1499" spans="1:4" ht="15" customHeight="1">
      <c r="A1499" s="4">
        <v>1498</v>
      </c>
      <c r="B1499" s="5"/>
      <c r="C1499" s="5" t="s">
        <v>2995</v>
      </c>
      <c r="D1499" s="5" t="s">
        <v>2996</v>
      </c>
    </row>
    <row r="1500" spans="1:4" ht="15" customHeight="1">
      <c r="A1500" s="4">
        <v>1499</v>
      </c>
      <c r="B1500" s="5"/>
      <c r="C1500" s="5" t="s">
        <v>2997</v>
      </c>
      <c r="D1500" s="5" t="s">
        <v>2998</v>
      </c>
    </row>
    <row r="1501" spans="1:4" ht="15" customHeight="1">
      <c r="A1501" s="4">
        <v>1500</v>
      </c>
      <c r="B1501" s="5"/>
      <c r="C1501" s="5" t="s">
        <v>2999</v>
      </c>
      <c r="D1501" s="5" t="s">
        <v>3000</v>
      </c>
    </row>
    <row r="1502" spans="1:4" ht="15" customHeight="1">
      <c r="A1502" s="4">
        <v>1501</v>
      </c>
      <c r="B1502" s="5"/>
      <c r="C1502" s="5" t="s">
        <v>3001</v>
      </c>
      <c r="D1502" s="5" t="s">
        <v>3002</v>
      </c>
    </row>
    <row r="1503" spans="1:4" ht="15" customHeight="1">
      <c r="A1503" s="4">
        <v>1502</v>
      </c>
      <c r="B1503" s="5"/>
      <c r="C1503" s="5" t="s">
        <v>3003</v>
      </c>
      <c r="D1503" s="5" t="s">
        <v>3004</v>
      </c>
    </row>
    <row r="1504" spans="1:4" ht="15" customHeight="1">
      <c r="A1504" s="4">
        <v>1503</v>
      </c>
      <c r="B1504" s="5"/>
      <c r="C1504" s="5" t="s">
        <v>3005</v>
      </c>
      <c r="D1504" s="5" t="s">
        <v>3006</v>
      </c>
    </row>
    <row r="1505" spans="1:4" ht="15" customHeight="1">
      <c r="A1505" s="4">
        <v>1504</v>
      </c>
      <c r="B1505" s="5"/>
      <c r="C1505" s="5" t="s">
        <v>3007</v>
      </c>
      <c r="D1505" s="5" t="s">
        <v>1828</v>
      </c>
    </row>
    <row r="1506" spans="1:4" ht="15" customHeight="1">
      <c r="A1506" s="4">
        <v>1505</v>
      </c>
      <c r="B1506" s="5"/>
      <c r="C1506" s="5" t="s">
        <v>3008</v>
      </c>
      <c r="D1506" s="5" t="s">
        <v>3009</v>
      </c>
    </row>
    <row r="1507" spans="1:4" ht="15" customHeight="1">
      <c r="A1507" s="4">
        <v>1506</v>
      </c>
      <c r="B1507" s="5"/>
      <c r="C1507" s="5" t="s">
        <v>3010</v>
      </c>
      <c r="D1507" s="5" t="s">
        <v>3011</v>
      </c>
    </row>
    <row r="1508" spans="1:4" ht="15" customHeight="1">
      <c r="A1508" s="4">
        <v>1507</v>
      </c>
      <c r="B1508" s="5"/>
      <c r="C1508" s="5" t="s">
        <v>3012</v>
      </c>
      <c r="D1508" s="5" t="s">
        <v>3013</v>
      </c>
    </row>
    <row r="1509" spans="1:4" ht="15" customHeight="1">
      <c r="A1509" s="4">
        <v>1508</v>
      </c>
      <c r="B1509" s="5"/>
      <c r="C1509" s="5" t="s">
        <v>3014</v>
      </c>
      <c r="D1509" s="5" t="s">
        <v>3015</v>
      </c>
    </row>
    <row r="1510" spans="1:4" ht="15" customHeight="1">
      <c r="A1510" s="4">
        <v>1509</v>
      </c>
      <c r="B1510" s="5"/>
      <c r="C1510" s="5" t="s">
        <v>3016</v>
      </c>
      <c r="D1510" s="5" t="s">
        <v>3017</v>
      </c>
    </row>
    <row r="1511" spans="1:4" ht="15" customHeight="1">
      <c r="A1511" s="4">
        <v>1510</v>
      </c>
      <c r="B1511" s="5"/>
      <c r="C1511" s="5" t="s">
        <v>3018</v>
      </c>
      <c r="D1511" s="5" t="s">
        <v>3019</v>
      </c>
    </row>
    <row r="1512" spans="1:4" ht="15" customHeight="1">
      <c r="A1512" s="4">
        <v>1511</v>
      </c>
      <c r="B1512" s="5"/>
      <c r="C1512" s="5" t="s">
        <v>3020</v>
      </c>
      <c r="D1512" s="5" t="s">
        <v>3021</v>
      </c>
    </row>
    <row r="1513" spans="1:4" ht="15" customHeight="1">
      <c r="A1513" s="4">
        <v>1512</v>
      </c>
      <c r="B1513" s="5"/>
      <c r="C1513" s="5" t="s">
        <v>3022</v>
      </c>
      <c r="D1513" s="5" t="s">
        <v>3023</v>
      </c>
    </row>
    <row r="1514" spans="1:4" ht="15" customHeight="1">
      <c r="A1514" s="4">
        <v>1513</v>
      </c>
      <c r="B1514" s="5"/>
      <c r="C1514" s="5" t="s">
        <v>3024</v>
      </c>
      <c r="D1514" s="5" t="s">
        <v>3025</v>
      </c>
    </row>
    <row r="1515" spans="1:4" ht="15" customHeight="1">
      <c r="A1515" s="4">
        <v>1514</v>
      </c>
      <c r="B1515" s="5"/>
      <c r="C1515" s="5" t="s">
        <v>3026</v>
      </c>
      <c r="D1515" s="5" t="s">
        <v>3027</v>
      </c>
    </row>
    <row r="1516" spans="1:4" ht="15" customHeight="1">
      <c r="A1516" s="4">
        <v>1515</v>
      </c>
      <c r="B1516" s="5"/>
      <c r="C1516" s="5" t="s">
        <v>3028</v>
      </c>
      <c r="D1516" s="5" t="s">
        <v>3029</v>
      </c>
    </row>
    <row r="1517" spans="1:4" ht="15" customHeight="1">
      <c r="A1517" s="4">
        <v>1516</v>
      </c>
      <c r="B1517" s="5"/>
      <c r="C1517" s="5" t="s">
        <v>3030</v>
      </c>
      <c r="D1517" s="5" t="s">
        <v>3031</v>
      </c>
    </row>
    <row r="1518" spans="1:4" ht="15" customHeight="1">
      <c r="A1518" s="4">
        <v>1517</v>
      </c>
      <c r="B1518" s="5"/>
      <c r="C1518" s="5" t="s">
        <v>3032</v>
      </c>
      <c r="D1518" s="5" t="s">
        <v>3033</v>
      </c>
    </row>
    <row r="1519" spans="1:4" ht="15" customHeight="1">
      <c r="A1519" s="4">
        <v>1518</v>
      </c>
      <c r="B1519" s="5"/>
      <c r="C1519" s="5" t="s">
        <v>3034</v>
      </c>
      <c r="D1519" s="5" t="s">
        <v>3035</v>
      </c>
    </row>
    <row r="1520" spans="1:4" ht="15" customHeight="1">
      <c r="A1520" s="4">
        <v>1519</v>
      </c>
      <c r="B1520" s="5"/>
      <c r="C1520" s="5" t="s">
        <v>3036</v>
      </c>
      <c r="D1520" s="5" t="s">
        <v>3037</v>
      </c>
    </row>
    <row r="1521" spans="1:4" ht="15" customHeight="1">
      <c r="A1521" s="4">
        <v>1520</v>
      </c>
      <c r="B1521" s="5"/>
      <c r="C1521" s="5" t="s">
        <v>3038</v>
      </c>
      <c r="D1521" s="5" t="s">
        <v>3039</v>
      </c>
    </row>
    <row r="1522" spans="1:4" ht="15" customHeight="1">
      <c r="A1522" s="4">
        <v>1521</v>
      </c>
      <c r="B1522" s="5"/>
      <c r="C1522" s="5" t="s">
        <v>3040</v>
      </c>
      <c r="D1522" s="5" t="s">
        <v>3041</v>
      </c>
    </row>
    <row r="1523" spans="1:4" ht="15" customHeight="1">
      <c r="A1523" s="4">
        <v>1522</v>
      </c>
      <c r="B1523" s="5"/>
      <c r="C1523" s="5" t="s">
        <v>3042</v>
      </c>
      <c r="D1523" s="5" t="s">
        <v>3043</v>
      </c>
    </row>
    <row r="1524" spans="1:4" ht="15" customHeight="1">
      <c r="A1524" s="4">
        <v>1523</v>
      </c>
      <c r="B1524" s="5"/>
      <c r="C1524" s="5" t="s">
        <v>3044</v>
      </c>
      <c r="D1524" s="5" t="s">
        <v>3045</v>
      </c>
    </row>
    <row r="1525" spans="1:4" ht="15" customHeight="1">
      <c r="A1525" s="4">
        <v>1524</v>
      </c>
      <c r="B1525" s="5"/>
      <c r="C1525" s="5" t="s">
        <v>3046</v>
      </c>
      <c r="D1525" s="5" t="s">
        <v>3047</v>
      </c>
    </row>
    <row r="1526" spans="1:4" ht="15" customHeight="1">
      <c r="A1526" s="4">
        <v>1525</v>
      </c>
      <c r="B1526" s="5"/>
      <c r="C1526" s="5" t="s">
        <v>3048</v>
      </c>
      <c r="D1526" s="5" t="s">
        <v>3049</v>
      </c>
    </row>
    <row r="1527" spans="1:4" ht="15" customHeight="1">
      <c r="A1527" s="4">
        <v>1526</v>
      </c>
      <c r="B1527" s="5"/>
      <c r="C1527" s="5" t="s">
        <v>3050</v>
      </c>
      <c r="D1527" s="5" t="s">
        <v>3051</v>
      </c>
    </row>
    <row r="1528" spans="1:4" ht="15" customHeight="1">
      <c r="A1528" s="4">
        <v>1527</v>
      </c>
      <c r="B1528" s="5"/>
      <c r="C1528" s="5" t="s">
        <v>3052</v>
      </c>
      <c r="D1528" s="5" t="s">
        <v>3053</v>
      </c>
    </row>
    <row r="1529" spans="1:4" ht="15" customHeight="1">
      <c r="A1529" s="4">
        <v>1528</v>
      </c>
      <c r="B1529" s="5"/>
      <c r="C1529" s="5" t="s">
        <v>3054</v>
      </c>
      <c r="D1529" s="5" t="s">
        <v>3055</v>
      </c>
    </row>
    <row r="1530" spans="1:4" ht="15" customHeight="1">
      <c r="A1530" s="4">
        <v>1529</v>
      </c>
      <c r="B1530" s="5"/>
      <c r="C1530" s="5" t="s">
        <v>3056</v>
      </c>
      <c r="D1530" s="5" t="s">
        <v>3057</v>
      </c>
    </row>
    <row r="1531" spans="1:4" ht="15" customHeight="1">
      <c r="A1531" s="4">
        <v>1530</v>
      </c>
      <c r="B1531" s="5"/>
      <c r="C1531" s="5" t="s">
        <v>3058</v>
      </c>
      <c r="D1531" s="5" t="s">
        <v>3059</v>
      </c>
    </row>
    <row r="1532" spans="1:4" ht="15" customHeight="1">
      <c r="A1532" s="4">
        <v>1531</v>
      </c>
      <c r="B1532" s="5"/>
      <c r="C1532" s="5" t="s">
        <v>3060</v>
      </c>
      <c r="D1532" s="5" t="s">
        <v>3061</v>
      </c>
    </row>
    <row r="1533" spans="1:4" ht="15" customHeight="1">
      <c r="A1533" s="4">
        <v>1532</v>
      </c>
      <c r="B1533" s="5"/>
      <c r="C1533" s="5" t="s">
        <v>3062</v>
      </c>
      <c r="D1533" s="5" t="s">
        <v>3063</v>
      </c>
    </row>
    <row r="1534" spans="1:4" ht="15" customHeight="1">
      <c r="A1534" s="4">
        <v>1533</v>
      </c>
      <c r="B1534" s="5"/>
      <c r="C1534" s="5" t="s">
        <v>3064</v>
      </c>
      <c r="D1534" s="5" t="s">
        <v>3065</v>
      </c>
    </row>
    <row r="1535" spans="1:4" ht="15" customHeight="1">
      <c r="A1535" s="4">
        <v>1534</v>
      </c>
      <c r="B1535" s="5"/>
      <c r="C1535" s="5" t="s">
        <v>3066</v>
      </c>
      <c r="D1535" s="5" t="s">
        <v>3067</v>
      </c>
    </row>
    <row r="1536" spans="1:4" ht="15" customHeight="1">
      <c r="A1536" s="4">
        <v>1535</v>
      </c>
      <c r="B1536" s="5"/>
      <c r="C1536" s="5" t="s">
        <v>3068</v>
      </c>
      <c r="D1536" s="5" t="s">
        <v>3069</v>
      </c>
    </row>
    <row r="1537" spans="1:4" ht="15" customHeight="1">
      <c r="A1537" s="4">
        <v>1536</v>
      </c>
      <c r="B1537" s="5"/>
      <c r="C1537" s="5" t="s">
        <v>3070</v>
      </c>
      <c r="D1537" s="5" t="s">
        <v>3071</v>
      </c>
    </row>
    <row r="1538" spans="1:4" ht="15" customHeight="1">
      <c r="A1538" s="4">
        <v>1537</v>
      </c>
      <c r="B1538" s="5"/>
      <c r="C1538" s="5" t="s">
        <v>3072</v>
      </c>
      <c r="D1538" s="5" t="s">
        <v>3073</v>
      </c>
    </row>
    <row r="1539" spans="1:4" ht="15" customHeight="1">
      <c r="A1539" s="4">
        <v>1538</v>
      </c>
      <c r="B1539" s="5"/>
      <c r="C1539" s="5" t="s">
        <v>3074</v>
      </c>
      <c r="D1539" s="5" t="s">
        <v>3075</v>
      </c>
    </row>
    <row r="1540" spans="1:4" ht="15" customHeight="1">
      <c r="A1540" s="4">
        <v>1539</v>
      </c>
      <c r="B1540" s="5"/>
      <c r="C1540" s="5" t="s">
        <v>3076</v>
      </c>
      <c r="D1540" s="5" t="s">
        <v>3077</v>
      </c>
    </row>
    <row r="1541" spans="1:4" ht="15" customHeight="1">
      <c r="A1541" s="4">
        <v>1540</v>
      </c>
      <c r="B1541" s="5"/>
      <c r="C1541" s="5" t="s">
        <v>3078</v>
      </c>
      <c r="D1541" s="5" t="s">
        <v>3079</v>
      </c>
    </row>
    <row r="1542" spans="1:4" ht="15" customHeight="1">
      <c r="A1542" s="4">
        <v>1541</v>
      </c>
      <c r="B1542" s="5"/>
      <c r="C1542" s="5" t="s">
        <v>3080</v>
      </c>
      <c r="D1542" s="5" t="s">
        <v>3081</v>
      </c>
    </row>
    <row r="1543" spans="1:4" ht="15" customHeight="1">
      <c r="A1543" s="4">
        <v>1542</v>
      </c>
      <c r="B1543" s="5"/>
      <c r="C1543" s="5" t="s">
        <v>3082</v>
      </c>
      <c r="D1543" s="5" t="s">
        <v>3083</v>
      </c>
    </row>
    <row r="1544" spans="1:4" ht="15" customHeight="1">
      <c r="A1544" s="4">
        <v>1543</v>
      </c>
      <c r="B1544" s="5"/>
      <c r="C1544" s="5" t="s">
        <v>3084</v>
      </c>
      <c r="D1544" s="5" t="s">
        <v>3085</v>
      </c>
    </row>
    <row r="1545" spans="1:4" ht="15" customHeight="1">
      <c r="A1545" s="4">
        <v>1544</v>
      </c>
      <c r="B1545" s="5"/>
      <c r="C1545" s="5" t="s">
        <v>3086</v>
      </c>
      <c r="D1545" s="5" t="s">
        <v>3087</v>
      </c>
    </row>
    <row r="1546" spans="1:4" ht="15" customHeight="1">
      <c r="A1546" s="4">
        <v>1545</v>
      </c>
      <c r="B1546" s="5"/>
      <c r="C1546" s="5" t="s">
        <v>3088</v>
      </c>
      <c r="D1546" s="5" t="s">
        <v>3089</v>
      </c>
    </row>
    <row r="1547" spans="1:4" ht="15" customHeight="1">
      <c r="A1547" s="4">
        <v>1546</v>
      </c>
      <c r="B1547" s="5"/>
      <c r="C1547" s="5" t="s">
        <v>3090</v>
      </c>
      <c r="D1547" s="5" t="s">
        <v>3091</v>
      </c>
    </row>
    <row r="1548" spans="1:4" ht="15" customHeight="1">
      <c r="A1548" s="4">
        <v>1547</v>
      </c>
      <c r="B1548" s="5"/>
      <c r="C1548" s="5" t="s">
        <v>3092</v>
      </c>
      <c r="D1548" s="5" t="s">
        <v>3093</v>
      </c>
    </row>
    <row r="1549" spans="1:4" ht="15" customHeight="1">
      <c r="A1549" s="4">
        <v>1548</v>
      </c>
      <c r="B1549" s="5"/>
      <c r="C1549" s="5" t="s">
        <v>3094</v>
      </c>
      <c r="D1549" s="5" t="s">
        <v>3095</v>
      </c>
    </row>
    <row r="1550" spans="1:4" ht="15" customHeight="1">
      <c r="A1550" s="4">
        <v>1549</v>
      </c>
      <c r="B1550" s="5"/>
      <c r="C1550" s="5" t="s">
        <v>3096</v>
      </c>
      <c r="D1550" s="5" t="s">
        <v>3097</v>
      </c>
    </row>
    <row r="1551" spans="1:4" ht="15" customHeight="1">
      <c r="A1551" s="4">
        <v>1550</v>
      </c>
      <c r="B1551" s="5"/>
      <c r="C1551" s="5" t="s">
        <v>3098</v>
      </c>
      <c r="D1551" s="5" t="s">
        <v>3099</v>
      </c>
    </row>
    <row r="1552" spans="1:4" ht="15" customHeight="1">
      <c r="A1552" s="4">
        <v>1551</v>
      </c>
      <c r="B1552" s="5"/>
      <c r="C1552" s="5" t="s">
        <v>3100</v>
      </c>
      <c r="D1552" s="5" t="s">
        <v>3101</v>
      </c>
    </row>
    <row r="1553" spans="1:4" ht="15" customHeight="1">
      <c r="A1553" s="4">
        <v>1552</v>
      </c>
      <c r="B1553" s="5"/>
      <c r="C1553" s="5" t="s">
        <v>3102</v>
      </c>
      <c r="D1553" s="5" t="s">
        <v>3103</v>
      </c>
    </row>
    <row r="1554" spans="1:4" ht="15" customHeight="1">
      <c r="A1554" s="4">
        <v>1553</v>
      </c>
      <c r="B1554" s="5"/>
      <c r="C1554" s="5" t="s">
        <v>3104</v>
      </c>
      <c r="D1554" s="5" t="s">
        <v>3105</v>
      </c>
    </row>
    <row r="1555" spans="1:4" ht="15" customHeight="1">
      <c r="A1555" s="4">
        <v>1554</v>
      </c>
      <c r="B1555" s="5"/>
      <c r="C1555" s="5" t="s">
        <v>3106</v>
      </c>
      <c r="D1555" s="5" t="s">
        <v>3107</v>
      </c>
    </row>
    <row r="1556" spans="1:4" ht="15" customHeight="1">
      <c r="A1556" s="4">
        <v>1555</v>
      </c>
      <c r="B1556" s="5"/>
      <c r="C1556" s="5" t="s">
        <v>3108</v>
      </c>
      <c r="D1556" s="5" t="s">
        <v>3109</v>
      </c>
    </row>
    <row r="1557" spans="1:4" ht="15" customHeight="1">
      <c r="A1557" s="4">
        <v>1556</v>
      </c>
      <c r="B1557" s="5"/>
      <c r="C1557" s="5" t="s">
        <v>3110</v>
      </c>
      <c r="D1557" s="5" t="s">
        <v>3111</v>
      </c>
    </row>
    <row r="1558" spans="1:4" ht="15" customHeight="1">
      <c r="A1558" s="4">
        <v>1557</v>
      </c>
      <c r="B1558" s="5"/>
      <c r="C1558" s="5" t="s">
        <v>3112</v>
      </c>
      <c r="D1558" s="5" t="s">
        <v>3113</v>
      </c>
    </row>
    <row r="1559" spans="1:4" ht="15" customHeight="1">
      <c r="A1559" s="4">
        <v>1558</v>
      </c>
      <c r="B1559" s="5"/>
      <c r="C1559" s="5" t="s">
        <v>3114</v>
      </c>
      <c r="D1559" s="5" t="s">
        <v>3115</v>
      </c>
    </row>
    <row r="1560" spans="1:4" ht="15" customHeight="1">
      <c r="A1560" s="4">
        <v>1559</v>
      </c>
      <c r="B1560" s="5"/>
      <c r="C1560" s="5" t="s">
        <v>3116</v>
      </c>
      <c r="D1560" s="5" t="s">
        <v>3117</v>
      </c>
    </row>
    <row r="1561" spans="1:4" ht="15" customHeight="1">
      <c r="A1561" s="4">
        <v>1560</v>
      </c>
      <c r="B1561" s="5"/>
      <c r="C1561" s="5" t="s">
        <v>3118</v>
      </c>
      <c r="D1561" s="5" t="s">
        <v>3119</v>
      </c>
    </row>
    <row r="1562" spans="1:4" ht="15" customHeight="1">
      <c r="A1562" s="4">
        <v>1561</v>
      </c>
      <c r="B1562" s="5"/>
      <c r="C1562" s="5" t="s">
        <v>3120</v>
      </c>
      <c r="D1562" s="5" t="s">
        <v>3121</v>
      </c>
    </row>
    <row r="1563" spans="1:4" ht="15" customHeight="1">
      <c r="A1563" s="4">
        <v>1562</v>
      </c>
      <c r="B1563" s="5"/>
      <c r="C1563" s="5" t="s">
        <v>3122</v>
      </c>
      <c r="D1563" s="5" t="s">
        <v>3123</v>
      </c>
    </row>
    <row r="1564" spans="1:4" ht="15" customHeight="1">
      <c r="A1564" s="4">
        <v>1563</v>
      </c>
      <c r="B1564" s="5"/>
      <c r="C1564" s="5" t="s">
        <v>3124</v>
      </c>
      <c r="D1564" s="5" t="s">
        <v>3125</v>
      </c>
    </row>
    <row r="1565" spans="1:4" ht="15" customHeight="1">
      <c r="A1565" s="4">
        <v>1564</v>
      </c>
      <c r="B1565" s="5"/>
      <c r="C1565" s="5" t="s">
        <v>3126</v>
      </c>
      <c r="D1565" s="5" t="s">
        <v>3127</v>
      </c>
    </row>
    <row r="1566" spans="1:4" ht="15" customHeight="1">
      <c r="A1566" s="4">
        <v>1565</v>
      </c>
      <c r="B1566" s="5"/>
      <c r="C1566" s="5" t="s">
        <v>3128</v>
      </c>
      <c r="D1566" s="5" t="s">
        <v>3129</v>
      </c>
    </row>
    <row r="1567" spans="1:4" ht="15" customHeight="1">
      <c r="A1567" s="4">
        <v>1566</v>
      </c>
      <c r="B1567" s="5"/>
      <c r="C1567" s="5" t="s">
        <v>3130</v>
      </c>
      <c r="D1567" s="5" t="s">
        <v>3131</v>
      </c>
    </row>
    <row r="1568" spans="1:4" ht="15" customHeight="1">
      <c r="A1568" s="4">
        <v>1567</v>
      </c>
      <c r="B1568" s="5"/>
      <c r="C1568" s="5" t="s">
        <v>3132</v>
      </c>
      <c r="D1568" s="5" t="s">
        <v>3133</v>
      </c>
    </row>
    <row r="1569" spans="1:4" ht="15" customHeight="1">
      <c r="A1569" s="4">
        <v>1568</v>
      </c>
      <c r="B1569" s="5"/>
      <c r="C1569" s="5" t="s">
        <v>3134</v>
      </c>
      <c r="D1569" s="5" t="s">
        <v>3135</v>
      </c>
    </row>
    <row r="1570" spans="1:4" ht="15" customHeight="1">
      <c r="A1570" s="4">
        <v>1569</v>
      </c>
      <c r="B1570" s="5"/>
      <c r="C1570" s="5" t="s">
        <v>3136</v>
      </c>
      <c r="D1570" s="5" t="s">
        <v>3137</v>
      </c>
    </row>
    <row r="1571" spans="1:4" ht="15" customHeight="1">
      <c r="A1571" s="4">
        <v>1570</v>
      </c>
      <c r="B1571" s="5"/>
      <c r="C1571" s="5" t="s">
        <v>3138</v>
      </c>
      <c r="D1571" s="5" t="s">
        <v>3139</v>
      </c>
    </row>
    <row r="1572" spans="1:4" ht="15" customHeight="1">
      <c r="A1572" s="4">
        <v>1571</v>
      </c>
      <c r="B1572" s="5"/>
      <c r="C1572" s="5" t="s">
        <v>3140</v>
      </c>
      <c r="D1572" s="5" t="s">
        <v>3141</v>
      </c>
    </row>
    <row r="1573" spans="1:4" ht="15" customHeight="1">
      <c r="A1573" s="4">
        <v>1572</v>
      </c>
      <c r="B1573" s="5"/>
      <c r="C1573" s="5" t="s">
        <v>3142</v>
      </c>
      <c r="D1573" s="5" t="s">
        <v>3143</v>
      </c>
    </row>
    <row r="1574" spans="1:4" ht="15" customHeight="1">
      <c r="A1574" s="4">
        <v>1573</v>
      </c>
      <c r="B1574" s="5"/>
      <c r="C1574" s="5" t="s">
        <v>3144</v>
      </c>
      <c r="D1574" s="5" t="s">
        <v>3145</v>
      </c>
    </row>
    <row r="1575" spans="1:4" ht="15" customHeight="1">
      <c r="A1575" s="4">
        <v>1574</v>
      </c>
      <c r="B1575" s="5"/>
      <c r="C1575" s="5" t="s">
        <v>3146</v>
      </c>
      <c r="D1575" s="5" t="s">
        <v>3147</v>
      </c>
    </row>
    <row r="1576" spans="1:4" ht="15" customHeight="1">
      <c r="A1576" s="4">
        <v>1575</v>
      </c>
      <c r="B1576" s="5"/>
      <c r="C1576" s="5" t="s">
        <v>3148</v>
      </c>
      <c r="D1576" s="5" t="s">
        <v>3149</v>
      </c>
    </row>
    <row r="1577" spans="1:4" ht="15" customHeight="1">
      <c r="A1577" s="4">
        <v>1576</v>
      </c>
      <c r="B1577" s="5"/>
      <c r="C1577" s="5" t="s">
        <v>3150</v>
      </c>
      <c r="D1577" s="5" t="s">
        <v>3151</v>
      </c>
    </row>
    <row r="1578" spans="1:4" ht="15" customHeight="1">
      <c r="A1578" s="4">
        <v>1577</v>
      </c>
      <c r="B1578" s="5"/>
      <c r="C1578" s="5" t="s">
        <v>3152</v>
      </c>
      <c r="D1578" s="5" t="s">
        <v>3153</v>
      </c>
    </row>
    <row r="1579" spans="1:4" ht="15" customHeight="1">
      <c r="A1579" s="4">
        <v>1578</v>
      </c>
      <c r="B1579" s="5"/>
      <c r="C1579" s="5" t="s">
        <v>3154</v>
      </c>
      <c r="D1579" s="5" t="s">
        <v>3155</v>
      </c>
    </row>
    <row r="1580" spans="1:4" ht="15" customHeight="1">
      <c r="A1580" s="4">
        <v>1579</v>
      </c>
      <c r="B1580" s="5"/>
      <c r="C1580" s="5" t="s">
        <v>3156</v>
      </c>
      <c r="D1580" s="5" t="s">
        <v>3157</v>
      </c>
    </row>
    <row r="1581" spans="1:4" ht="15" customHeight="1">
      <c r="A1581" s="4">
        <v>1580</v>
      </c>
      <c r="B1581" s="5"/>
      <c r="C1581" s="5" t="s">
        <v>3158</v>
      </c>
      <c r="D1581" s="5" t="s">
        <v>3159</v>
      </c>
    </row>
    <row r="1582" spans="1:4" ht="15" customHeight="1">
      <c r="A1582" s="4">
        <v>1581</v>
      </c>
      <c r="B1582" s="5"/>
      <c r="C1582" s="5" t="s">
        <v>3160</v>
      </c>
      <c r="D1582" s="5" t="s">
        <v>3161</v>
      </c>
    </row>
    <row r="1583" spans="1:4" ht="15" customHeight="1">
      <c r="A1583" s="4">
        <v>1582</v>
      </c>
      <c r="B1583" s="5"/>
      <c r="C1583" s="5" t="s">
        <v>3162</v>
      </c>
      <c r="D1583" s="5" t="s">
        <v>3163</v>
      </c>
    </row>
    <row r="1584" spans="1:4" ht="15" customHeight="1">
      <c r="A1584" s="4">
        <v>1583</v>
      </c>
      <c r="B1584" s="5"/>
      <c r="C1584" s="5" t="s">
        <v>3164</v>
      </c>
      <c r="D1584" s="5" t="s">
        <v>3165</v>
      </c>
    </row>
    <row r="1585" spans="1:4" ht="15" customHeight="1">
      <c r="A1585" s="4">
        <v>1584</v>
      </c>
      <c r="B1585" s="5"/>
      <c r="C1585" s="5" t="s">
        <v>3166</v>
      </c>
      <c r="D1585" s="5" t="s">
        <v>3167</v>
      </c>
    </row>
    <row r="1586" spans="1:4" ht="15" customHeight="1">
      <c r="A1586" s="4">
        <v>1585</v>
      </c>
      <c r="B1586" s="5"/>
      <c r="C1586" s="5" t="s">
        <v>3168</v>
      </c>
      <c r="D1586" s="5" t="s">
        <v>3169</v>
      </c>
    </row>
    <row r="1587" spans="1:4" ht="15" customHeight="1">
      <c r="A1587" s="4">
        <v>1586</v>
      </c>
      <c r="B1587" s="5"/>
      <c r="C1587" s="5" t="s">
        <v>3170</v>
      </c>
      <c r="D1587" s="5" t="s">
        <v>3171</v>
      </c>
    </row>
    <row r="1588" spans="1:4" ht="15" customHeight="1">
      <c r="A1588" s="4">
        <v>1587</v>
      </c>
      <c r="B1588" s="5"/>
      <c r="C1588" s="5" t="s">
        <v>3172</v>
      </c>
      <c r="D1588" s="5" t="s">
        <v>3173</v>
      </c>
    </row>
    <row r="1589" spans="1:4" ht="15" customHeight="1">
      <c r="A1589" s="4">
        <v>1588</v>
      </c>
      <c r="B1589" s="5"/>
      <c r="C1589" s="5" t="s">
        <v>3174</v>
      </c>
      <c r="D1589" s="5" t="s">
        <v>3175</v>
      </c>
    </row>
    <row r="1590" spans="1:4" ht="15" customHeight="1">
      <c r="A1590" s="4">
        <v>1589</v>
      </c>
      <c r="B1590" s="5"/>
      <c r="C1590" s="5" t="s">
        <v>3176</v>
      </c>
      <c r="D1590" s="5" t="s">
        <v>3177</v>
      </c>
    </row>
    <row r="1591" spans="1:4" ht="15" customHeight="1">
      <c r="A1591" s="4">
        <v>1590</v>
      </c>
      <c r="B1591" s="5"/>
      <c r="C1591" s="5" t="s">
        <v>3178</v>
      </c>
      <c r="D1591" s="5" t="s">
        <v>3179</v>
      </c>
    </row>
    <row r="1592" spans="1:4" ht="15" customHeight="1">
      <c r="A1592" s="4">
        <v>1591</v>
      </c>
      <c r="B1592" s="5"/>
      <c r="C1592" s="5" t="s">
        <v>3180</v>
      </c>
      <c r="D1592" s="5" t="s">
        <v>3181</v>
      </c>
    </row>
    <row r="1593" spans="1:4" ht="15" customHeight="1">
      <c r="A1593" s="4">
        <v>1592</v>
      </c>
      <c r="B1593" s="5"/>
      <c r="C1593" s="5" t="s">
        <v>3182</v>
      </c>
      <c r="D1593" s="5" t="s">
        <v>3183</v>
      </c>
    </row>
    <row r="1594" spans="1:4" ht="15" customHeight="1">
      <c r="A1594" s="4">
        <v>1593</v>
      </c>
      <c r="B1594" s="5"/>
      <c r="C1594" s="5" t="s">
        <v>3184</v>
      </c>
      <c r="D1594" s="5" t="s">
        <v>3185</v>
      </c>
    </row>
    <row r="1595" spans="1:4" ht="15" customHeight="1">
      <c r="A1595" s="4">
        <v>1594</v>
      </c>
      <c r="B1595" s="5"/>
      <c r="C1595" s="5" t="s">
        <v>3186</v>
      </c>
      <c r="D1595" s="5" t="s">
        <v>3187</v>
      </c>
    </row>
    <row r="1596" spans="1:4" ht="15" customHeight="1">
      <c r="A1596" s="4">
        <v>1595</v>
      </c>
      <c r="B1596" s="5"/>
      <c r="C1596" s="5" t="s">
        <v>3188</v>
      </c>
      <c r="D1596" s="5" t="s">
        <v>3189</v>
      </c>
    </row>
    <row r="1597" spans="1:4" ht="15" customHeight="1">
      <c r="A1597" s="4">
        <v>1596</v>
      </c>
      <c r="B1597" s="5"/>
      <c r="C1597" s="5" t="s">
        <v>3190</v>
      </c>
      <c r="D1597" s="5" t="s">
        <v>3191</v>
      </c>
    </row>
    <row r="1598" spans="1:4" ht="15" customHeight="1">
      <c r="A1598" s="4">
        <v>1597</v>
      </c>
      <c r="B1598" s="5"/>
      <c r="C1598" s="5" t="s">
        <v>3192</v>
      </c>
      <c r="D1598" s="5" t="s">
        <v>3193</v>
      </c>
    </row>
    <row r="1599" spans="1:4" ht="15" customHeight="1">
      <c r="A1599" s="4">
        <v>1598</v>
      </c>
      <c r="B1599" s="5"/>
      <c r="C1599" s="5" t="s">
        <v>3194</v>
      </c>
      <c r="D1599" s="5" t="s">
        <v>3195</v>
      </c>
    </row>
    <row r="1600" spans="1:4" ht="15" customHeight="1">
      <c r="A1600" s="4">
        <v>1599</v>
      </c>
      <c r="B1600" s="5"/>
      <c r="C1600" s="5" t="s">
        <v>3196</v>
      </c>
      <c r="D1600" s="5" t="s">
        <v>3197</v>
      </c>
    </row>
    <row r="1601" spans="1:4" ht="15" customHeight="1">
      <c r="A1601" s="4">
        <v>1600</v>
      </c>
      <c r="B1601" s="5"/>
      <c r="C1601" s="5" t="s">
        <v>3198</v>
      </c>
      <c r="D1601" s="5" t="s">
        <v>3199</v>
      </c>
    </row>
    <row r="1602" spans="1:4" ht="15" customHeight="1">
      <c r="A1602" s="4">
        <v>1601</v>
      </c>
      <c r="B1602" s="5"/>
      <c r="C1602" s="5" t="s">
        <v>3200</v>
      </c>
      <c r="D1602" s="5" t="s">
        <v>3201</v>
      </c>
    </row>
    <row r="1603" spans="1:4" ht="15" customHeight="1">
      <c r="A1603" s="4">
        <v>1602</v>
      </c>
      <c r="B1603" s="5"/>
      <c r="C1603" s="5" t="s">
        <v>3202</v>
      </c>
      <c r="D1603" s="5" t="s">
        <v>3203</v>
      </c>
    </row>
    <row r="1604" spans="1:4" ht="15" customHeight="1">
      <c r="A1604" s="4">
        <v>1603</v>
      </c>
      <c r="B1604" s="5"/>
      <c r="C1604" s="5" t="s">
        <v>3204</v>
      </c>
      <c r="D1604" s="5" t="s">
        <v>3205</v>
      </c>
    </row>
    <row r="1605" spans="1:4" ht="15" customHeight="1">
      <c r="A1605" s="4">
        <v>1604</v>
      </c>
      <c r="B1605" s="5"/>
      <c r="C1605" s="5" t="s">
        <v>3206</v>
      </c>
      <c r="D1605" s="5" t="s">
        <v>3207</v>
      </c>
    </row>
    <row r="1606" spans="1:4" ht="15" customHeight="1">
      <c r="A1606" s="4">
        <v>1605</v>
      </c>
      <c r="B1606" s="5"/>
      <c r="C1606" s="5" t="s">
        <v>3208</v>
      </c>
      <c r="D1606" s="5" t="s">
        <v>3209</v>
      </c>
    </row>
    <row r="1607" spans="1:4" ht="15" customHeight="1">
      <c r="A1607" s="4">
        <v>1606</v>
      </c>
      <c r="B1607" s="5"/>
      <c r="C1607" s="5" t="s">
        <v>3210</v>
      </c>
      <c r="D1607" s="5" t="s">
        <v>3211</v>
      </c>
    </row>
    <row r="1608" spans="1:4" ht="15" customHeight="1">
      <c r="A1608" s="4">
        <v>1607</v>
      </c>
      <c r="B1608" s="5"/>
      <c r="C1608" s="5" t="s">
        <v>3212</v>
      </c>
      <c r="D1608" s="5" t="s">
        <v>3213</v>
      </c>
    </row>
    <row r="1609" spans="1:4" ht="15" customHeight="1">
      <c r="A1609" s="4">
        <v>1608</v>
      </c>
      <c r="B1609" s="5"/>
      <c r="C1609" s="5" t="s">
        <v>3214</v>
      </c>
      <c r="D1609" s="5" t="s">
        <v>3215</v>
      </c>
    </row>
    <row r="1610" spans="1:4" ht="15" customHeight="1">
      <c r="A1610" s="4">
        <v>1609</v>
      </c>
      <c r="B1610" s="5"/>
      <c r="C1610" s="5" t="s">
        <v>3216</v>
      </c>
      <c r="D1610" s="5" t="s">
        <v>3217</v>
      </c>
    </row>
    <row r="1611" spans="1:4" ht="15" customHeight="1">
      <c r="A1611" s="4">
        <v>1610</v>
      </c>
      <c r="B1611" s="5"/>
      <c r="C1611" s="5" t="s">
        <v>3218</v>
      </c>
      <c r="D1611" s="5" t="s">
        <v>3219</v>
      </c>
    </row>
    <row r="1612" spans="1:4" ht="15" customHeight="1">
      <c r="A1612" s="4">
        <v>1611</v>
      </c>
      <c r="B1612" s="5"/>
      <c r="C1612" s="5" t="s">
        <v>3220</v>
      </c>
      <c r="D1612" s="5" t="s">
        <v>3221</v>
      </c>
    </row>
    <row r="1613" spans="1:4" ht="15" customHeight="1">
      <c r="A1613" s="4">
        <v>1612</v>
      </c>
      <c r="B1613" s="5"/>
      <c r="C1613" s="5" t="s">
        <v>3222</v>
      </c>
      <c r="D1613" s="5" t="s">
        <v>3223</v>
      </c>
    </row>
    <row r="1614" spans="1:4" ht="15" customHeight="1">
      <c r="A1614" s="4">
        <v>1613</v>
      </c>
      <c r="B1614" s="5"/>
      <c r="C1614" s="5" t="s">
        <v>3224</v>
      </c>
      <c r="D1614" s="5" t="s">
        <v>3225</v>
      </c>
    </row>
    <row r="1615" spans="1:4" ht="15" customHeight="1">
      <c r="A1615" s="4">
        <v>1614</v>
      </c>
      <c r="B1615" s="5"/>
      <c r="C1615" s="5" t="s">
        <v>3226</v>
      </c>
      <c r="D1615" s="5" t="s">
        <v>3227</v>
      </c>
    </row>
    <row r="1616" spans="1:4" ht="15" customHeight="1">
      <c r="A1616" s="4">
        <v>1615</v>
      </c>
      <c r="B1616" s="5"/>
      <c r="C1616" s="5" t="s">
        <v>3228</v>
      </c>
      <c r="D1616" s="5" t="s">
        <v>3229</v>
      </c>
    </row>
    <row r="1617" spans="1:4" ht="15" customHeight="1">
      <c r="A1617" s="4">
        <v>1616</v>
      </c>
      <c r="B1617" s="5"/>
      <c r="C1617" s="5" t="s">
        <v>3230</v>
      </c>
      <c r="D1617" s="5" t="s">
        <v>3231</v>
      </c>
    </row>
    <row r="1618" spans="1:4" ht="15" customHeight="1">
      <c r="A1618" s="4">
        <v>1617</v>
      </c>
      <c r="B1618" s="5"/>
      <c r="C1618" s="5" t="s">
        <v>3232</v>
      </c>
      <c r="D1618" s="5" t="s">
        <v>3233</v>
      </c>
    </row>
    <row r="1619" spans="1:4" ht="15" customHeight="1">
      <c r="A1619" s="4">
        <v>1618</v>
      </c>
      <c r="B1619" s="5"/>
      <c r="C1619" s="5" t="s">
        <v>3234</v>
      </c>
      <c r="D1619" s="5" t="s">
        <v>3235</v>
      </c>
    </row>
    <row r="1620" spans="1:4" ht="15" customHeight="1">
      <c r="A1620" s="4">
        <v>1619</v>
      </c>
      <c r="B1620" s="5"/>
      <c r="C1620" s="5" t="s">
        <v>3236</v>
      </c>
      <c r="D1620" s="5" t="s">
        <v>3237</v>
      </c>
    </row>
    <row r="1621" spans="1:4" ht="15" customHeight="1">
      <c r="A1621" s="4">
        <v>1620</v>
      </c>
      <c r="B1621" s="5"/>
      <c r="C1621" s="5" t="s">
        <v>3238</v>
      </c>
      <c r="D1621" s="5" t="s">
        <v>3239</v>
      </c>
    </row>
    <row r="1622" spans="1:4" ht="15" customHeight="1">
      <c r="A1622" s="4">
        <v>1621</v>
      </c>
      <c r="B1622" s="5"/>
      <c r="C1622" s="5" t="s">
        <v>3240</v>
      </c>
      <c r="D1622" s="5" t="s">
        <v>3241</v>
      </c>
    </row>
    <row r="1623" spans="1:4" ht="15" customHeight="1">
      <c r="A1623" s="4">
        <v>1622</v>
      </c>
      <c r="B1623" s="5"/>
      <c r="C1623" s="5" t="s">
        <v>3242</v>
      </c>
      <c r="D1623" s="5" t="s">
        <v>3243</v>
      </c>
    </row>
    <row r="1624" spans="1:4" ht="15" customHeight="1">
      <c r="A1624" s="4">
        <v>1623</v>
      </c>
      <c r="B1624" s="5"/>
      <c r="C1624" s="5" t="s">
        <v>3244</v>
      </c>
      <c r="D1624" s="5" t="s">
        <v>3245</v>
      </c>
    </row>
    <row r="1625" spans="1:4" ht="15" customHeight="1">
      <c r="A1625" s="4">
        <v>1624</v>
      </c>
      <c r="B1625" s="5"/>
      <c r="C1625" s="5" t="s">
        <v>3246</v>
      </c>
      <c r="D1625" s="5" t="s">
        <v>3247</v>
      </c>
    </row>
    <row r="1626" spans="1:4" ht="15" customHeight="1">
      <c r="A1626" s="4">
        <v>1625</v>
      </c>
      <c r="B1626" s="5"/>
      <c r="C1626" s="5" t="s">
        <v>3248</v>
      </c>
      <c r="D1626" s="5" t="s">
        <v>3249</v>
      </c>
    </row>
    <row r="1627" spans="1:4" ht="15" customHeight="1">
      <c r="A1627" s="4">
        <v>1626</v>
      </c>
      <c r="B1627" s="5"/>
      <c r="C1627" s="5" t="s">
        <v>3250</v>
      </c>
      <c r="D1627" s="5" t="s">
        <v>3251</v>
      </c>
    </row>
    <row r="1628" spans="1:4" ht="15" customHeight="1">
      <c r="A1628" s="4">
        <v>1627</v>
      </c>
      <c r="B1628" s="5"/>
      <c r="C1628" s="5" t="s">
        <v>3252</v>
      </c>
      <c r="D1628" s="5" t="s">
        <v>3253</v>
      </c>
    </row>
    <row r="1629" spans="1:4" ht="15" customHeight="1">
      <c r="A1629" s="4">
        <v>1628</v>
      </c>
      <c r="B1629" s="5"/>
      <c r="C1629" s="5" t="s">
        <v>3254</v>
      </c>
      <c r="D1629" s="5" t="s">
        <v>3255</v>
      </c>
    </row>
    <row r="1630" spans="1:4" ht="15" customHeight="1">
      <c r="A1630" s="4">
        <v>1629</v>
      </c>
      <c r="B1630" s="5"/>
      <c r="C1630" s="5" t="s">
        <v>3256</v>
      </c>
      <c r="D1630" s="5" t="s">
        <v>3257</v>
      </c>
    </row>
    <row r="1631" spans="1:4" ht="15" customHeight="1">
      <c r="A1631" s="4">
        <v>1630</v>
      </c>
      <c r="B1631" s="5"/>
      <c r="C1631" s="5" t="s">
        <v>3258</v>
      </c>
      <c r="D1631" s="5" t="s">
        <v>3259</v>
      </c>
    </row>
    <row r="1632" spans="1:4" ht="15" customHeight="1">
      <c r="A1632" s="4">
        <v>1631</v>
      </c>
      <c r="B1632" s="5"/>
      <c r="C1632" s="5" t="s">
        <v>3260</v>
      </c>
      <c r="D1632" s="5" t="s">
        <v>3261</v>
      </c>
    </row>
    <row r="1633" spans="1:4" ht="15" customHeight="1">
      <c r="A1633" s="4">
        <v>1632</v>
      </c>
      <c r="B1633" s="5"/>
      <c r="C1633" s="5" t="s">
        <v>3262</v>
      </c>
      <c r="D1633" s="5" t="s">
        <v>3263</v>
      </c>
    </row>
    <row r="1634" spans="1:4" ht="15" customHeight="1">
      <c r="A1634" s="4">
        <v>1633</v>
      </c>
      <c r="B1634" s="5"/>
      <c r="C1634" s="5" t="s">
        <v>3264</v>
      </c>
      <c r="D1634" s="5" t="s">
        <v>3265</v>
      </c>
    </row>
    <row r="1635" spans="1:4" ht="15" customHeight="1">
      <c r="A1635" s="4">
        <v>1634</v>
      </c>
      <c r="B1635" s="5"/>
      <c r="C1635" s="5" t="s">
        <v>3266</v>
      </c>
      <c r="D1635" s="5" t="s">
        <v>3267</v>
      </c>
    </row>
    <row r="1636" spans="1:4" ht="15" customHeight="1">
      <c r="A1636" s="4">
        <v>1635</v>
      </c>
      <c r="B1636" s="5"/>
      <c r="C1636" s="5" t="s">
        <v>3268</v>
      </c>
      <c r="D1636" s="5" t="s">
        <v>3269</v>
      </c>
    </row>
    <row r="1637" spans="1:4" ht="15" customHeight="1">
      <c r="A1637" s="4">
        <v>1636</v>
      </c>
      <c r="B1637" s="5"/>
      <c r="C1637" s="5" t="s">
        <v>3270</v>
      </c>
      <c r="D1637" s="5" t="s">
        <v>3271</v>
      </c>
    </row>
    <row r="1638" spans="1:4" ht="15" customHeight="1">
      <c r="A1638" s="4">
        <v>1637</v>
      </c>
      <c r="B1638" s="5"/>
      <c r="C1638" s="5" t="s">
        <v>3272</v>
      </c>
      <c r="D1638" s="5" t="s">
        <v>3273</v>
      </c>
    </row>
    <row r="1639" spans="1:4" ht="15" customHeight="1">
      <c r="A1639" s="4">
        <v>1638</v>
      </c>
      <c r="B1639" s="5"/>
      <c r="C1639" s="5" t="s">
        <v>3274</v>
      </c>
      <c r="D1639" s="5" t="s">
        <v>3275</v>
      </c>
    </row>
    <row r="1640" spans="1:4" ht="15" customHeight="1">
      <c r="A1640" s="4">
        <v>1639</v>
      </c>
      <c r="B1640" s="5"/>
      <c r="C1640" s="5" t="s">
        <v>3276</v>
      </c>
      <c r="D1640" s="5" t="s">
        <v>3277</v>
      </c>
    </row>
    <row r="1641" spans="1:4" ht="15" customHeight="1">
      <c r="A1641" s="4">
        <v>1640</v>
      </c>
      <c r="B1641" s="5"/>
      <c r="C1641" s="5" t="s">
        <v>3278</v>
      </c>
      <c r="D1641" s="5" t="s">
        <v>3279</v>
      </c>
    </row>
    <row r="1642" spans="1:4" ht="15" customHeight="1">
      <c r="A1642" s="4">
        <v>1641</v>
      </c>
      <c r="B1642" s="5"/>
      <c r="C1642" s="5" t="s">
        <v>3280</v>
      </c>
      <c r="D1642" s="5" t="s">
        <v>3281</v>
      </c>
    </row>
    <row r="1643" spans="1:4" ht="15" customHeight="1">
      <c r="A1643" s="4">
        <v>1642</v>
      </c>
      <c r="B1643" s="5"/>
      <c r="C1643" s="5" t="s">
        <v>3282</v>
      </c>
      <c r="D1643" s="5" t="s">
        <v>3283</v>
      </c>
    </row>
    <row r="1644" spans="1:4" ht="15" customHeight="1">
      <c r="A1644" s="4">
        <v>1643</v>
      </c>
      <c r="B1644" s="5"/>
      <c r="C1644" s="5" t="s">
        <v>3284</v>
      </c>
      <c r="D1644" s="5" t="s">
        <v>3285</v>
      </c>
    </row>
    <row r="1645" spans="1:4" ht="15" customHeight="1">
      <c r="A1645" s="4">
        <v>1644</v>
      </c>
      <c r="B1645" s="5"/>
      <c r="C1645" s="5" t="s">
        <v>3286</v>
      </c>
      <c r="D1645" s="5" t="s">
        <v>3287</v>
      </c>
    </row>
    <row r="1646" spans="1:4" ht="15" customHeight="1">
      <c r="A1646" s="4">
        <v>1645</v>
      </c>
      <c r="B1646" s="5"/>
      <c r="C1646" s="5" t="s">
        <v>3288</v>
      </c>
      <c r="D1646" s="5" t="s">
        <v>3289</v>
      </c>
    </row>
    <row r="1647" spans="1:4" ht="15" customHeight="1">
      <c r="A1647" s="4">
        <v>1646</v>
      </c>
      <c r="B1647" s="5"/>
      <c r="C1647" s="5" t="s">
        <v>3290</v>
      </c>
      <c r="D1647" s="5" t="s">
        <v>3291</v>
      </c>
    </row>
    <row r="1648" spans="1:4" ht="15" customHeight="1">
      <c r="A1648" s="4">
        <v>1647</v>
      </c>
      <c r="B1648" s="5"/>
      <c r="C1648" s="5" t="s">
        <v>3292</v>
      </c>
      <c r="D1648" s="5" t="s">
        <v>3293</v>
      </c>
    </row>
    <row r="1649" spans="1:4" ht="15" customHeight="1">
      <c r="A1649" s="4">
        <v>1648</v>
      </c>
      <c r="B1649" s="5"/>
      <c r="C1649" s="5" t="s">
        <v>3294</v>
      </c>
      <c r="D1649" s="5" t="s">
        <v>3295</v>
      </c>
    </row>
    <row r="1650" spans="1:4" ht="15" customHeight="1">
      <c r="A1650" s="4">
        <v>1649</v>
      </c>
      <c r="B1650" s="5"/>
      <c r="C1650" s="5" t="s">
        <v>3296</v>
      </c>
      <c r="D1650" s="5" t="s">
        <v>3297</v>
      </c>
    </row>
    <row r="1651" spans="1:4" ht="15" customHeight="1">
      <c r="A1651" s="4">
        <v>1650</v>
      </c>
      <c r="B1651" s="5"/>
      <c r="C1651" s="5" t="s">
        <v>3298</v>
      </c>
      <c r="D1651" s="5" t="s">
        <v>3299</v>
      </c>
    </row>
    <row r="1652" spans="1:4" ht="15" customHeight="1">
      <c r="A1652" s="4">
        <v>1651</v>
      </c>
      <c r="B1652" s="5"/>
      <c r="C1652" s="5" t="s">
        <v>3300</v>
      </c>
      <c r="D1652" s="5" t="s">
        <v>3301</v>
      </c>
    </row>
    <row r="1653" spans="1:4" ht="15" customHeight="1">
      <c r="A1653" s="4">
        <v>1652</v>
      </c>
      <c r="B1653" s="5"/>
      <c r="C1653" s="5" t="s">
        <v>3302</v>
      </c>
      <c r="D1653" s="5" t="s">
        <v>3303</v>
      </c>
    </row>
    <row r="1654" spans="1:4" ht="15" customHeight="1">
      <c r="A1654" s="4">
        <v>1653</v>
      </c>
      <c r="B1654" s="5"/>
      <c r="C1654" s="5" t="s">
        <v>3304</v>
      </c>
      <c r="D1654" s="5" t="s">
        <v>3305</v>
      </c>
    </row>
    <row r="1655" spans="1:4" ht="15" customHeight="1">
      <c r="A1655" s="4">
        <v>1654</v>
      </c>
      <c r="B1655" s="5"/>
      <c r="C1655" s="5" t="s">
        <v>3306</v>
      </c>
      <c r="D1655" s="5" t="s">
        <v>3307</v>
      </c>
    </row>
    <row r="1656" spans="1:4" ht="15" customHeight="1">
      <c r="A1656" s="4">
        <v>1655</v>
      </c>
      <c r="B1656" s="5"/>
      <c r="C1656" s="5" t="s">
        <v>3308</v>
      </c>
      <c r="D1656" s="5" t="s">
        <v>3309</v>
      </c>
    </row>
    <row r="1657" spans="1:4" ht="15" customHeight="1">
      <c r="A1657" s="4">
        <v>1656</v>
      </c>
      <c r="B1657" s="5"/>
      <c r="C1657" s="5" t="s">
        <v>3310</v>
      </c>
      <c r="D1657" s="5" t="s">
        <v>3311</v>
      </c>
    </row>
    <row r="1658" spans="1:4" ht="15" customHeight="1">
      <c r="A1658" s="4">
        <v>1657</v>
      </c>
      <c r="B1658" s="5"/>
      <c r="C1658" s="5" t="s">
        <v>3312</v>
      </c>
      <c r="D1658" s="5" t="s">
        <v>3313</v>
      </c>
    </row>
    <row r="1659" spans="1:4" ht="15" customHeight="1">
      <c r="A1659" s="4">
        <v>1658</v>
      </c>
      <c r="B1659" s="5"/>
      <c r="C1659" s="5" t="s">
        <v>3314</v>
      </c>
      <c r="D1659" s="5" t="s">
        <v>3315</v>
      </c>
    </row>
    <row r="1660" spans="1:4" ht="15" customHeight="1">
      <c r="A1660" s="4">
        <v>1659</v>
      </c>
      <c r="B1660" s="5"/>
      <c r="C1660" s="5" t="s">
        <v>3316</v>
      </c>
      <c r="D1660" s="5" t="s">
        <v>3317</v>
      </c>
    </row>
    <row r="1661" spans="1:4" ht="15" customHeight="1">
      <c r="A1661" s="4">
        <v>1660</v>
      </c>
      <c r="B1661" s="5"/>
      <c r="C1661" s="5" t="s">
        <v>3318</v>
      </c>
      <c r="D1661" s="5" t="s">
        <v>3319</v>
      </c>
    </row>
    <row r="1662" spans="1:4" ht="15" customHeight="1">
      <c r="A1662" s="4">
        <v>1661</v>
      </c>
      <c r="B1662" s="5"/>
      <c r="C1662" s="5" t="s">
        <v>3320</v>
      </c>
      <c r="D1662" s="5" t="s">
        <v>3321</v>
      </c>
    </row>
    <row r="1663" spans="1:4" ht="15" customHeight="1">
      <c r="A1663" s="4">
        <v>1662</v>
      </c>
      <c r="B1663" s="5"/>
      <c r="C1663" s="5" t="s">
        <v>3322</v>
      </c>
      <c r="D1663" s="5" t="s">
        <v>3323</v>
      </c>
    </row>
    <row r="1664" spans="1:4" ht="15" customHeight="1">
      <c r="A1664" s="4">
        <v>1663</v>
      </c>
      <c r="B1664" s="5"/>
      <c r="C1664" s="5" t="s">
        <v>3324</v>
      </c>
      <c r="D1664" s="5" t="s">
        <v>3325</v>
      </c>
    </row>
    <row r="1665" spans="1:4" ht="15" customHeight="1">
      <c r="A1665" s="4">
        <v>1664</v>
      </c>
      <c r="B1665" s="5"/>
      <c r="C1665" s="5" t="s">
        <v>3326</v>
      </c>
      <c r="D1665" s="5" t="s">
        <v>3327</v>
      </c>
    </row>
    <row r="1666" spans="1:4" ht="15" customHeight="1">
      <c r="A1666" s="4">
        <v>1665</v>
      </c>
      <c r="B1666" s="5"/>
      <c r="C1666" s="5" t="s">
        <v>3328</v>
      </c>
      <c r="D1666" s="5" t="s">
        <v>3329</v>
      </c>
    </row>
    <row r="1667" spans="1:4" ht="15" customHeight="1">
      <c r="A1667" s="4">
        <v>1666</v>
      </c>
      <c r="B1667" s="5"/>
      <c r="C1667" s="5" t="s">
        <v>3330</v>
      </c>
      <c r="D1667" s="5" t="s">
        <v>3331</v>
      </c>
    </row>
    <row r="1668" spans="1:4" ht="15" customHeight="1">
      <c r="A1668" s="4">
        <v>1667</v>
      </c>
      <c r="B1668" s="5"/>
      <c r="C1668" s="5" t="s">
        <v>3332</v>
      </c>
      <c r="D1668" s="5" t="s">
        <v>3333</v>
      </c>
    </row>
    <row r="1669" spans="1:4" ht="15" customHeight="1">
      <c r="A1669" s="4">
        <v>1668</v>
      </c>
      <c r="B1669" s="5"/>
      <c r="C1669" s="5" t="s">
        <v>3334</v>
      </c>
      <c r="D1669" s="5" t="s">
        <v>3335</v>
      </c>
    </row>
    <row r="1670" spans="1:4" ht="15" customHeight="1">
      <c r="A1670" s="4">
        <v>1669</v>
      </c>
      <c r="B1670" s="5"/>
      <c r="C1670" s="5" t="s">
        <v>3336</v>
      </c>
      <c r="D1670" s="5" t="s">
        <v>3337</v>
      </c>
    </row>
    <row r="1671" spans="1:4" ht="15" customHeight="1">
      <c r="A1671" s="4">
        <v>1670</v>
      </c>
      <c r="B1671" s="5"/>
      <c r="C1671" s="5" t="s">
        <v>3338</v>
      </c>
      <c r="D1671" s="5" t="s">
        <v>3339</v>
      </c>
    </row>
    <row r="1672" spans="1:4" ht="15" customHeight="1">
      <c r="A1672" s="4">
        <v>1671</v>
      </c>
      <c r="B1672" s="5"/>
      <c r="C1672" s="5" t="s">
        <v>3340</v>
      </c>
      <c r="D1672" s="5" t="s">
        <v>3341</v>
      </c>
    </row>
    <row r="1673" spans="1:4" ht="15" customHeight="1">
      <c r="A1673" s="4">
        <v>1672</v>
      </c>
      <c r="B1673" s="5"/>
      <c r="C1673" s="5" t="s">
        <v>3342</v>
      </c>
      <c r="D1673" s="5" t="s">
        <v>3343</v>
      </c>
    </row>
    <row r="1674" spans="1:4" ht="15" customHeight="1">
      <c r="A1674" s="4">
        <v>1673</v>
      </c>
      <c r="B1674" s="5"/>
      <c r="C1674" s="5" t="s">
        <v>3344</v>
      </c>
      <c r="D1674" s="5" t="s">
        <v>3345</v>
      </c>
    </row>
    <row r="1675" spans="1:4" ht="15" customHeight="1">
      <c r="A1675" s="4">
        <v>1674</v>
      </c>
      <c r="B1675" s="5"/>
      <c r="C1675" s="5" t="s">
        <v>3346</v>
      </c>
      <c r="D1675" s="5" t="s">
        <v>3347</v>
      </c>
    </row>
    <row r="1676" spans="1:4" ht="15" customHeight="1">
      <c r="A1676" s="4">
        <v>1675</v>
      </c>
      <c r="B1676" s="5"/>
      <c r="C1676" s="5" t="s">
        <v>3348</v>
      </c>
      <c r="D1676" s="5" t="s">
        <v>3349</v>
      </c>
    </row>
    <row r="1677" spans="1:4" ht="15" customHeight="1">
      <c r="A1677" s="4">
        <v>1676</v>
      </c>
      <c r="B1677" s="5"/>
      <c r="C1677" s="5" t="s">
        <v>3350</v>
      </c>
      <c r="D1677" s="5" t="s">
        <v>3351</v>
      </c>
    </row>
    <row r="1678" spans="1:4" ht="15" customHeight="1">
      <c r="A1678" s="4">
        <v>1677</v>
      </c>
      <c r="B1678" s="5"/>
      <c r="C1678" s="5" t="s">
        <v>3352</v>
      </c>
      <c r="D1678" s="5" t="s">
        <v>3353</v>
      </c>
    </row>
    <row r="1679" spans="1:4" ht="15" customHeight="1">
      <c r="A1679" s="4">
        <v>1678</v>
      </c>
      <c r="B1679" s="5"/>
      <c r="C1679" s="5" t="s">
        <v>3354</v>
      </c>
      <c r="D1679" s="5" t="s">
        <v>3355</v>
      </c>
    </row>
    <row r="1680" spans="1:4" ht="15" customHeight="1">
      <c r="A1680" s="4">
        <v>1679</v>
      </c>
      <c r="B1680" s="5"/>
      <c r="C1680" s="5" t="s">
        <v>3356</v>
      </c>
      <c r="D1680" s="5" t="s">
        <v>3357</v>
      </c>
    </row>
    <row r="1681" spans="1:4" ht="15" customHeight="1">
      <c r="A1681" s="4">
        <v>1680</v>
      </c>
      <c r="B1681" s="5"/>
      <c r="C1681" s="5" t="s">
        <v>3358</v>
      </c>
      <c r="D1681" s="5" t="s">
        <v>3359</v>
      </c>
    </row>
    <row r="1682" spans="1:4" ht="15" customHeight="1">
      <c r="A1682" s="4">
        <v>1681</v>
      </c>
      <c r="B1682" s="5"/>
      <c r="C1682" s="5" t="s">
        <v>3360</v>
      </c>
      <c r="D1682" s="5" t="s">
        <v>3361</v>
      </c>
    </row>
    <row r="1683" spans="1:4" ht="15" customHeight="1">
      <c r="A1683" s="4">
        <v>1682</v>
      </c>
      <c r="B1683" s="5"/>
      <c r="C1683" s="5" t="s">
        <v>3362</v>
      </c>
      <c r="D1683" s="5" t="s">
        <v>3363</v>
      </c>
    </row>
    <row r="1684" spans="1:4" ht="15" customHeight="1">
      <c r="A1684" s="4">
        <v>1683</v>
      </c>
      <c r="B1684" s="5"/>
      <c r="C1684" s="5" t="s">
        <v>3364</v>
      </c>
      <c r="D1684" s="5" t="s">
        <v>3365</v>
      </c>
    </row>
    <row r="1685" spans="1:4" ht="15" customHeight="1">
      <c r="A1685" s="4">
        <v>1684</v>
      </c>
      <c r="B1685" s="5"/>
      <c r="C1685" s="5" t="s">
        <v>3366</v>
      </c>
      <c r="D1685" s="5" t="s">
        <v>3367</v>
      </c>
    </row>
    <row r="1686" spans="1:4" ht="15" customHeight="1">
      <c r="A1686" s="4">
        <v>1685</v>
      </c>
      <c r="B1686" s="5"/>
      <c r="C1686" s="5" t="s">
        <v>3368</v>
      </c>
      <c r="D1686" s="5" t="s">
        <v>3369</v>
      </c>
    </row>
    <row r="1687" spans="1:4" ht="15" customHeight="1">
      <c r="A1687" s="4">
        <v>1686</v>
      </c>
      <c r="B1687" s="5"/>
      <c r="C1687" s="5" t="s">
        <v>3370</v>
      </c>
      <c r="D1687" s="5" t="s">
        <v>3371</v>
      </c>
    </row>
    <row r="1688" spans="1:4" ht="15" customHeight="1">
      <c r="A1688" s="4">
        <v>1687</v>
      </c>
      <c r="B1688" s="5"/>
      <c r="C1688" s="5" t="s">
        <v>3372</v>
      </c>
      <c r="D1688" s="5" t="s">
        <v>3373</v>
      </c>
    </row>
    <row r="1689" spans="1:4" ht="15" customHeight="1">
      <c r="A1689" s="4">
        <v>1688</v>
      </c>
      <c r="B1689" s="5"/>
      <c r="C1689" s="5" t="s">
        <v>3374</v>
      </c>
      <c r="D1689" s="5" t="s">
        <v>3375</v>
      </c>
    </row>
    <row r="1690" spans="1:4" ht="15" customHeight="1">
      <c r="A1690" s="4">
        <v>1689</v>
      </c>
      <c r="B1690" s="5"/>
      <c r="C1690" s="5" t="s">
        <v>3376</v>
      </c>
      <c r="D1690" s="5" t="s">
        <v>3377</v>
      </c>
    </row>
    <row r="1691" spans="1:4" ht="15" customHeight="1">
      <c r="A1691" s="4">
        <v>1690</v>
      </c>
      <c r="B1691" s="5"/>
      <c r="C1691" s="5" t="s">
        <v>3378</v>
      </c>
      <c r="D1691" s="5" t="s">
        <v>3379</v>
      </c>
    </row>
    <row r="1692" spans="1:4" ht="15" customHeight="1">
      <c r="A1692" s="4">
        <v>1691</v>
      </c>
      <c r="B1692" s="5"/>
      <c r="C1692" s="5" t="s">
        <v>3380</v>
      </c>
      <c r="D1692" s="5" t="s">
        <v>3381</v>
      </c>
    </row>
    <row r="1693" spans="1:4" ht="15" customHeight="1">
      <c r="A1693" s="4">
        <v>1692</v>
      </c>
      <c r="B1693" s="5"/>
      <c r="C1693" s="5" t="s">
        <v>3382</v>
      </c>
      <c r="D1693" s="5" t="s">
        <v>3383</v>
      </c>
    </row>
    <row r="1694" spans="1:4" ht="15" customHeight="1">
      <c r="A1694" s="4">
        <v>1693</v>
      </c>
      <c r="B1694" s="5"/>
      <c r="C1694" s="5" t="s">
        <v>3384</v>
      </c>
      <c r="D1694" s="5" t="s">
        <v>3385</v>
      </c>
    </row>
    <row r="1695" spans="1:4" ht="15" customHeight="1">
      <c r="A1695" s="4">
        <v>1694</v>
      </c>
      <c r="B1695" s="5"/>
      <c r="C1695" s="5" t="s">
        <v>3386</v>
      </c>
      <c r="D1695" s="5" t="s">
        <v>3387</v>
      </c>
    </row>
    <row r="1696" spans="1:4" ht="15" customHeight="1">
      <c r="A1696" s="4">
        <v>1695</v>
      </c>
      <c r="B1696" s="5"/>
      <c r="C1696" s="5" t="s">
        <v>3388</v>
      </c>
      <c r="D1696" s="5" t="s">
        <v>3389</v>
      </c>
    </row>
    <row r="1697" spans="1:4" ht="15" customHeight="1">
      <c r="A1697" s="4">
        <v>1696</v>
      </c>
      <c r="B1697" s="5"/>
      <c r="C1697" s="5" t="s">
        <v>3390</v>
      </c>
      <c r="D1697" s="5" t="s">
        <v>3391</v>
      </c>
    </row>
    <row r="1698" spans="1:4" ht="15" customHeight="1">
      <c r="A1698" s="4">
        <v>1697</v>
      </c>
      <c r="B1698" s="5"/>
      <c r="C1698" s="5" t="s">
        <v>3392</v>
      </c>
      <c r="D1698" s="5" t="s">
        <v>3393</v>
      </c>
    </row>
    <row r="1699" spans="1:4" ht="15" customHeight="1">
      <c r="A1699" s="4">
        <v>1698</v>
      </c>
      <c r="B1699" s="5"/>
      <c r="C1699" s="5" t="s">
        <v>3394</v>
      </c>
      <c r="D1699" s="5" t="s">
        <v>3395</v>
      </c>
    </row>
    <row r="1700" spans="1:4" ht="15" customHeight="1">
      <c r="A1700" s="4">
        <v>1699</v>
      </c>
      <c r="B1700" s="5"/>
      <c r="C1700" s="5" t="s">
        <v>3396</v>
      </c>
      <c r="D1700" s="5" t="s">
        <v>3397</v>
      </c>
    </row>
    <row r="1701" spans="1:4" ht="15" customHeight="1">
      <c r="A1701" s="4">
        <v>1700</v>
      </c>
      <c r="B1701" s="5"/>
      <c r="C1701" s="5" t="s">
        <v>3398</v>
      </c>
      <c r="D1701" s="5" t="s">
        <v>3398</v>
      </c>
    </row>
    <row r="1702" spans="1:4" ht="15" customHeight="1">
      <c r="A1702" s="4">
        <v>1701</v>
      </c>
      <c r="B1702" s="5"/>
      <c r="C1702" s="5" t="s">
        <v>3399</v>
      </c>
      <c r="D1702" s="5" t="s">
        <v>3400</v>
      </c>
    </row>
    <row r="1703" spans="1:4" ht="15" customHeight="1">
      <c r="A1703" s="4">
        <v>1702</v>
      </c>
      <c r="B1703" s="5"/>
      <c r="C1703" s="5" t="s">
        <v>3401</v>
      </c>
      <c r="D1703" s="5" t="s">
        <v>3402</v>
      </c>
    </row>
    <row r="1704" spans="1:4" ht="15" customHeight="1">
      <c r="A1704" s="4">
        <v>1703</v>
      </c>
      <c r="B1704" s="5"/>
      <c r="C1704" s="5" t="s">
        <v>3403</v>
      </c>
      <c r="D1704" s="5" t="s">
        <v>3404</v>
      </c>
    </row>
    <row r="1705" spans="1:4" ht="15" customHeight="1">
      <c r="A1705" s="4">
        <v>1704</v>
      </c>
      <c r="B1705" s="5"/>
      <c r="C1705" s="5" t="s">
        <v>3405</v>
      </c>
      <c r="D1705" s="5" t="s">
        <v>3406</v>
      </c>
    </row>
    <row r="1706" spans="1:4" ht="15" customHeight="1">
      <c r="A1706" s="4">
        <v>1705</v>
      </c>
      <c r="B1706" s="5"/>
      <c r="C1706" s="5" t="s">
        <v>3407</v>
      </c>
      <c r="D1706" s="5" t="s">
        <v>3408</v>
      </c>
    </row>
    <row r="1707" spans="1:4" ht="15" customHeight="1">
      <c r="A1707" s="4">
        <v>1706</v>
      </c>
      <c r="B1707" s="5"/>
      <c r="C1707" s="5" t="s">
        <v>3409</v>
      </c>
      <c r="D1707" s="5" t="s">
        <v>3410</v>
      </c>
    </row>
    <row r="1708" spans="1:4" ht="15" customHeight="1">
      <c r="A1708" s="4">
        <v>1707</v>
      </c>
      <c r="B1708" s="5"/>
      <c r="C1708" s="5" t="s">
        <v>3411</v>
      </c>
      <c r="D1708" s="5" t="s">
        <v>3412</v>
      </c>
    </row>
    <row r="1709" spans="1:4" ht="15" customHeight="1">
      <c r="A1709" s="4">
        <v>1708</v>
      </c>
      <c r="B1709" s="5"/>
      <c r="C1709" s="5" t="s">
        <v>3413</v>
      </c>
      <c r="D1709" s="5" t="s">
        <v>3414</v>
      </c>
    </row>
    <row r="1710" spans="1:4" ht="15" customHeight="1">
      <c r="A1710" s="4">
        <v>1709</v>
      </c>
      <c r="B1710" s="5"/>
      <c r="C1710" s="5" t="s">
        <v>3415</v>
      </c>
      <c r="D1710" s="5" t="s">
        <v>3416</v>
      </c>
    </row>
    <row r="1711" spans="1:4" ht="15" customHeight="1">
      <c r="A1711" s="4">
        <v>1710</v>
      </c>
      <c r="B1711" s="5"/>
      <c r="C1711" s="5" t="s">
        <v>3417</v>
      </c>
      <c r="D1711" s="5" t="s">
        <v>3418</v>
      </c>
    </row>
    <row r="1712" spans="1:4" ht="15" customHeight="1">
      <c r="A1712" s="4">
        <v>1711</v>
      </c>
      <c r="B1712" s="5"/>
      <c r="C1712" s="5" t="s">
        <v>3419</v>
      </c>
      <c r="D1712" s="5" t="s">
        <v>3420</v>
      </c>
    </row>
    <row r="1713" spans="1:4" ht="15" customHeight="1">
      <c r="A1713" s="4">
        <v>1712</v>
      </c>
      <c r="B1713" s="5"/>
      <c r="C1713" s="5" t="s">
        <v>3421</v>
      </c>
      <c r="D1713" s="5" t="s">
        <v>3422</v>
      </c>
    </row>
    <row r="1714" spans="1:4" ht="15" customHeight="1">
      <c r="A1714" s="4">
        <v>1713</v>
      </c>
      <c r="B1714" s="5"/>
      <c r="C1714" s="5" t="s">
        <v>3423</v>
      </c>
      <c r="D1714" s="5" t="s">
        <v>3424</v>
      </c>
    </row>
    <row r="1715" spans="1:4" ht="15" customHeight="1">
      <c r="A1715" s="4">
        <v>1714</v>
      </c>
      <c r="B1715" s="5"/>
      <c r="C1715" s="5" t="s">
        <v>3425</v>
      </c>
      <c r="D1715" s="5" t="s">
        <v>3426</v>
      </c>
    </row>
    <row r="1716" spans="1:4" ht="15" customHeight="1">
      <c r="A1716" s="4">
        <v>1715</v>
      </c>
      <c r="B1716" s="5"/>
      <c r="C1716" s="5" t="s">
        <v>3427</v>
      </c>
      <c r="D1716" s="5" t="s">
        <v>3428</v>
      </c>
    </row>
    <row r="1717" spans="1:4" ht="15" customHeight="1">
      <c r="A1717" s="4">
        <v>1716</v>
      </c>
      <c r="B1717" s="5"/>
      <c r="C1717" s="5" t="s">
        <v>3429</v>
      </c>
      <c r="D1717" s="5" t="s">
        <v>3430</v>
      </c>
    </row>
    <row r="1718" spans="1:4" ht="15" customHeight="1">
      <c r="A1718" s="4">
        <v>1717</v>
      </c>
      <c r="B1718" s="5"/>
      <c r="C1718" s="5" t="s">
        <v>3431</v>
      </c>
      <c r="D1718" s="5" t="s">
        <v>3432</v>
      </c>
    </row>
    <row r="1719" spans="1:4" ht="15" customHeight="1">
      <c r="A1719" s="4">
        <v>1718</v>
      </c>
      <c r="B1719" s="5"/>
      <c r="C1719" s="5" t="s">
        <v>3433</v>
      </c>
      <c r="D1719" s="5" t="s">
        <v>3434</v>
      </c>
    </row>
    <row r="1720" spans="1:4" ht="15" customHeight="1">
      <c r="A1720" s="4">
        <v>1719</v>
      </c>
      <c r="B1720" s="5"/>
      <c r="C1720" s="5" t="s">
        <v>3435</v>
      </c>
      <c r="D1720" s="5" t="s">
        <v>3436</v>
      </c>
    </row>
    <row r="1721" spans="1:4" ht="15" customHeight="1">
      <c r="A1721" s="4">
        <v>1720</v>
      </c>
      <c r="B1721" s="5"/>
      <c r="C1721" s="5" t="s">
        <v>3437</v>
      </c>
      <c r="D1721" s="5" t="s">
        <v>3438</v>
      </c>
    </row>
    <row r="1722" spans="1:4" ht="15" customHeight="1">
      <c r="A1722" s="4">
        <v>1721</v>
      </c>
      <c r="B1722" s="5"/>
      <c r="C1722" s="5" t="s">
        <v>3439</v>
      </c>
      <c r="D1722" s="5" t="s">
        <v>3440</v>
      </c>
    </row>
    <row r="1723" spans="1:4" ht="15" customHeight="1">
      <c r="A1723" s="4">
        <v>1722</v>
      </c>
      <c r="B1723" s="5"/>
      <c r="C1723" s="5" t="s">
        <v>3441</v>
      </c>
      <c r="D1723" s="5" t="s">
        <v>3442</v>
      </c>
    </row>
    <row r="1724" spans="1:4" ht="15" customHeight="1">
      <c r="A1724" s="4">
        <v>1723</v>
      </c>
      <c r="B1724" s="5"/>
      <c r="C1724" s="5" t="s">
        <v>3443</v>
      </c>
      <c r="D1724" s="5" t="s">
        <v>3444</v>
      </c>
    </row>
    <row r="1725" spans="1:4" ht="15" customHeight="1">
      <c r="A1725" s="4">
        <v>1724</v>
      </c>
      <c r="B1725" s="5"/>
      <c r="C1725" s="5" t="s">
        <v>3445</v>
      </c>
      <c r="D1725" s="5" t="s">
        <v>3446</v>
      </c>
    </row>
    <row r="1726" spans="1:4" ht="15" customHeight="1">
      <c r="A1726" s="4">
        <v>1725</v>
      </c>
      <c r="B1726" s="5"/>
      <c r="C1726" s="5" t="s">
        <v>3447</v>
      </c>
      <c r="D1726" s="5" t="s">
        <v>3448</v>
      </c>
    </row>
    <row r="1727" spans="1:4" ht="15" customHeight="1">
      <c r="A1727" s="4">
        <v>1726</v>
      </c>
      <c r="B1727" s="5"/>
      <c r="C1727" s="5" t="s">
        <v>3449</v>
      </c>
      <c r="D1727" s="5" t="s">
        <v>3450</v>
      </c>
    </row>
    <row r="1728" spans="1:4" ht="15" customHeight="1">
      <c r="A1728" s="4">
        <v>1727</v>
      </c>
      <c r="B1728" s="5"/>
      <c r="C1728" s="5" t="s">
        <v>3451</v>
      </c>
      <c r="D1728" s="5" t="s">
        <v>3452</v>
      </c>
    </row>
    <row r="1729" spans="1:4" ht="15" customHeight="1">
      <c r="A1729" s="4">
        <v>1728</v>
      </c>
      <c r="B1729" s="5"/>
      <c r="C1729" s="5" t="s">
        <v>3453</v>
      </c>
      <c r="D1729" s="5" t="s">
        <v>3454</v>
      </c>
    </row>
    <row r="1730" spans="1:4" ht="15" customHeight="1">
      <c r="A1730" s="4">
        <v>1729</v>
      </c>
      <c r="B1730" s="5"/>
      <c r="C1730" s="5" t="s">
        <v>3455</v>
      </c>
      <c r="D1730" s="5" t="s">
        <v>3456</v>
      </c>
    </row>
    <row r="1731" spans="1:4" ht="15" customHeight="1">
      <c r="A1731" s="4">
        <v>1730</v>
      </c>
      <c r="B1731" s="5"/>
      <c r="C1731" s="5" t="s">
        <v>3457</v>
      </c>
      <c r="D1731" s="5" t="s">
        <v>3458</v>
      </c>
    </row>
    <row r="1732" spans="1:4" ht="15" customHeight="1">
      <c r="A1732" s="4">
        <v>1731</v>
      </c>
      <c r="B1732" s="5"/>
      <c r="C1732" s="5" t="s">
        <v>3459</v>
      </c>
      <c r="D1732" s="5" t="s">
        <v>3460</v>
      </c>
    </row>
    <row r="1733" spans="1:4" ht="15" customHeight="1">
      <c r="A1733" s="4">
        <v>1732</v>
      </c>
      <c r="B1733" s="5"/>
      <c r="C1733" s="5" t="s">
        <v>3461</v>
      </c>
      <c r="D1733" s="5" t="s">
        <v>3462</v>
      </c>
    </row>
    <row r="1734" spans="1:4" ht="15" customHeight="1">
      <c r="A1734" s="4">
        <v>1733</v>
      </c>
      <c r="B1734" s="5"/>
      <c r="C1734" s="5" t="s">
        <v>3463</v>
      </c>
      <c r="D1734" s="5" t="s">
        <v>3464</v>
      </c>
    </row>
    <row r="1735" spans="1:4" ht="15" customHeight="1">
      <c r="A1735" s="4">
        <v>1734</v>
      </c>
      <c r="B1735" s="5"/>
      <c r="C1735" s="5" t="s">
        <v>3465</v>
      </c>
      <c r="D1735" s="5" t="s">
        <v>3466</v>
      </c>
    </row>
    <row r="1736" spans="1:4" ht="15" customHeight="1">
      <c r="A1736" s="4">
        <v>1735</v>
      </c>
      <c r="B1736" s="5"/>
      <c r="C1736" s="5" t="s">
        <v>3467</v>
      </c>
      <c r="D1736" s="5" t="s">
        <v>3468</v>
      </c>
    </row>
    <row r="1737" spans="1:4" ht="15" customHeight="1">
      <c r="A1737" s="4">
        <v>1736</v>
      </c>
      <c r="B1737" s="5"/>
      <c r="C1737" s="5" t="s">
        <v>3469</v>
      </c>
      <c r="D1737" s="5" t="s">
        <v>3470</v>
      </c>
    </row>
    <row r="1738" spans="1:4" ht="15" customHeight="1">
      <c r="A1738" s="4">
        <v>1737</v>
      </c>
      <c r="B1738" s="5"/>
      <c r="C1738" s="5" t="s">
        <v>3471</v>
      </c>
      <c r="D1738" s="5" t="s">
        <v>3472</v>
      </c>
    </row>
    <row r="1739" spans="1:4" ht="15" customHeight="1">
      <c r="A1739" s="4">
        <v>1738</v>
      </c>
      <c r="B1739" s="5"/>
      <c r="C1739" s="5" t="s">
        <v>3473</v>
      </c>
      <c r="D1739" s="5" t="s">
        <v>3474</v>
      </c>
    </row>
    <row r="1740" spans="1:4" ht="15" customHeight="1">
      <c r="A1740" s="4">
        <v>1739</v>
      </c>
      <c r="B1740" s="5"/>
      <c r="C1740" s="5" t="s">
        <v>3475</v>
      </c>
      <c r="D1740" s="5" t="s">
        <v>3476</v>
      </c>
    </row>
    <row r="1741" spans="1:4" ht="15" customHeight="1">
      <c r="A1741" s="4">
        <v>1740</v>
      </c>
      <c r="B1741" s="5"/>
      <c r="C1741" s="5" t="s">
        <v>3477</v>
      </c>
      <c r="D1741" s="5" t="s">
        <v>3478</v>
      </c>
    </row>
    <row r="1742" spans="1:4" ht="15" customHeight="1">
      <c r="A1742" s="4">
        <v>1741</v>
      </c>
      <c r="B1742" s="5"/>
      <c r="C1742" s="5" t="s">
        <v>3479</v>
      </c>
      <c r="D1742" s="5" t="s">
        <v>3480</v>
      </c>
    </row>
    <row r="1743" spans="1:4" ht="15" customHeight="1">
      <c r="A1743" s="4">
        <v>1742</v>
      </c>
      <c r="B1743" s="5"/>
      <c r="C1743" s="5" t="s">
        <v>3481</v>
      </c>
      <c r="D1743" s="5" t="s">
        <v>3482</v>
      </c>
    </row>
    <row r="1744" spans="1:4" ht="15" customHeight="1">
      <c r="A1744" s="4">
        <v>1743</v>
      </c>
      <c r="B1744" s="5"/>
      <c r="C1744" s="5" t="s">
        <v>3483</v>
      </c>
      <c r="D1744" s="5" t="s">
        <v>3484</v>
      </c>
    </row>
    <row r="1745" spans="1:4" ht="15" customHeight="1">
      <c r="A1745" s="4">
        <v>1744</v>
      </c>
      <c r="B1745" s="5"/>
      <c r="C1745" s="5" t="s">
        <v>3485</v>
      </c>
      <c r="D1745" s="5" t="s">
        <v>3486</v>
      </c>
    </row>
    <row r="1746" spans="1:4" ht="15" customHeight="1">
      <c r="A1746" s="4">
        <v>1745</v>
      </c>
      <c r="B1746" s="5"/>
      <c r="C1746" s="5" t="s">
        <v>3487</v>
      </c>
      <c r="D1746" s="5" t="s">
        <v>3488</v>
      </c>
    </row>
    <row r="1747" spans="1:4" ht="15" customHeight="1">
      <c r="A1747" s="4">
        <v>1746</v>
      </c>
      <c r="B1747" s="5"/>
      <c r="C1747" s="5" t="s">
        <v>3489</v>
      </c>
      <c r="D1747" s="5" t="s">
        <v>3490</v>
      </c>
    </row>
    <row r="1748" spans="1:4" ht="15" customHeight="1">
      <c r="A1748" s="4">
        <v>1747</v>
      </c>
      <c r="B1748" s="5"/>
      <c r="C1748" s="5" t="s">
        <v>3491</v>
      </c>
      <c r="D1748" s="5" t="s">
        <v>3492</v>
      </c>
    </row>
    <row r="1749" spans="1:4" ht="15" customHeight="1">
      <c r="A1749" s="4">
        <v>1748</v>
      </c>
      <c r="B1749" s="5"/>
      <c r="C1749" s="5" t="s">
        <v>3493</v>
      </c>
      <c r="D1749" s="5" t="s">
        <v>3494</v>
      </c>
    </row>
    <row r="1750" spans="1:4" ht="15" customHeight="1">
      <c r="A1750" s="4">
        <v>1749</v>
      </c>
      <c r="B1750" s="5"/>
      <c r="C1750" s="5" t="s">
        <v>3495</v>
      </c>
      <c r="D1750" s="5" t="s">
        <v>3496</v>
      </c>
    </row>
    <row r="1751" spans="1:4" ht="15" customHeight="1">
      <c r="A1751" s="4">
        <v>1750</v>
      </c>
      <c r="B1751" s="5"/>
      <c r="C1751" s="5" t="s">
        <v>3497</v>
      </c>
      <c r="D1751" s="5" t="s">
        <v>3498</v>
      </c>
    </row>
    <row r="1752" spans="1:4" ht="15" customHeight="1">
      <c r="A1752" s="4">
        <v>1751</v>
      </c>
      <c r="B1752" s="5"/>
      <c r="C1752" s="5" t="s">
        <v>3499</v>
      </c>
      <c r="D1752" s="5" t="s">
        <v>3500</v>
      </c>
    </row>
    <row r="1753" spans="1:4" ht="15" customHeight="1">
      <c r="A1753" s="4">
        <v>1752</v>
      </c>
      <c r="B1753" s="5"/>
      <c r="C1753" s="5" t="s">
        <v>3501</v>
      </c>
      <c r="D1753" s="5" t="s">
        <v>3502</v>
      </c>
    </row>
    <row r="1754" spans="1:4" ht="15" customHeight="1">
      <c r="A1754" s="4">
        <v>1753</v>
      </c>
      <c r="B1754" s="5"/>
      <c r="C1754" s="5" t="s">
        <v>3503</v>
      </c>
      <c r="D1754" s="5" t="s">
        <v>3504</v>
      </c>
    </row>
    <row r="1755" spans="1:4" ht="15" customHeight="1">
      <c r="A1755" s="4">
        <v>1754</v>
      </c>
      <c r="B1755" s="5"/>
      <c r="C1755" s="5" t="s">
        <v>3505</v>
      </c>
      <c r="D1755" s="5" t="s">
        <v>3506</v>
      </c>
    </row>
    <row r="1756" spans="1:4" ht="15" customHeight="1">
      <c r="A1756" s="4">
        <v>1755</v>
      </c>
      <c r="B1756" s="5"/>
      <c r="C1756" s="5" t="s">
        <v>3507</v>
      </c>
      <c r="D1756" s="5" t="s">
        <v>3508</v>
      </c>
    </row>
    <row r="1757" spans="1:4" ht="15" customHeight="1">
      <c r="A1757" s="4">
        <v>1756</v>
      </c>
      <c r="B1757" s="5"/>
      <c r="C1757" s="5" t="s">
        <v>3509</v>
      </c>
      <c r="D1757" s="5" t="s">
        <v>3510</v>
      </c>
    </row>
    <row r="1758" spans="1:4" ht="15" customHeight="1">
      <c r="A1758" s="4">
        <v>1757</v>
      </c>
      <c r="B1758" s="5"/>
      <c r="C1758" s="5" t="s">
        <v>3511</v>
      </c>
      <c r="D1758" s="5" t="s">
        <v>3512</v>
      </c>
    </row>
    <row r="1759" spans="1:4" ht="15" customHeight="1">
      <c r="A1759" s="4">
        <v>1758</v>
      </c>
      <c r="B1759" s="5"/>
      <c r="C1759" s="5" t="s">
        <v>3513</v>
      </c>
      <c r="D1759" s="5" t="s">
        <v>3514</v>
      </c>
    </row>
    <row r="1760" spans="1:4" ht="15" customHeight="1">
      <c r="A1760" s="4">
        <v>1759</v>
      </c>
      <c r="B1760" s="5"/>
      <c r="C1760" s="5" t="s">
        <v>3515</v>
      </c>
      <c r="D1760" s="5" t="s">
        <v>3516</v>
      </c>
    </row>
    <row r="1761" spans="1:4" ht="15" customHeight="1">
      <c r="A1761" s="4">
        <v>1760</v>
      </c>
      <c r="B1761" s="5"/>
      <c r="C1761" s="5" t="s">
        <v>3517</v>
      </c>
      <c r="D1761" s="5" t="s">
        <v>3518</v>
      </c>
    </row>
    <row r="1762" spans="1:4" ht="15" customHeight="1">
      <c r="A1762" s="4">
        <v>1761</v>
      </c>
      <c r="B1762" s="5"/>
      <c r="C1762" s="5" t="s">
        <v>3519</v>
      </c>
      <c r="D1762" s="5" t="s">
        <v>3520</v>
      </c>
    </row>
    <row r="1763" spans="1:4" ht="15" customHeight="1">
      <c r="A1763" s="4">
        <v>1762</v>
      </c>
      <c r="B1763" s="5"/>
      <c r="C1763" s="5" t="s">
        <v>3521</v>
      </c>
      <c r="D1763" s="5" t="s">
        <v>3522</v>
      </c>
    </row>
    <row r="1764" spans="1:4" ht="15" customHeight="1">
      <c r="A1764" s="4">
        <v>1763</v>
      </c>
      <c r="B1764" s="5"/>
      <c r="C1764" s="5" t="s">
        <v>3523</v>
      </c>
      <c r="D1764" s="5" t="s">
        <v>3524</v>
      </c>
    </row>
    <row r="1765" spans="1:4" ht="15" customHeight="1">
      <c r="A1765" s="4">
        <v>1764</v>
      </c>
      <c r="B1765" s="5"/>
      <c r="C1765" s="5" t="s">
        <v>3525</v>
      </c>
      <c r="D1765" s="5" t="s">
        <v>3526</v>
      </c>
    </row>
    <row r="1766" spans="1:4" ht="15" customHeight="1">
      <c r="A1766" s="4">
        <v>1765</v>
      </c>
      <c r="B1766" s="5"/>
      <c r="C1766" s="5" t="s">
        <v>3527</v>
      </c>
      <c r="D1766" s="5" t="s">
        <v>3528</v>
      </c>
    </row>
    <row r="1767" spans="1:4" ht="15" customHeight="1">
      <c r="A1767" s="4">
        <v>1766</v>
      </c>
      <c r="B1767" s="5"/>
      <c r="C1767" s="5" t="s">
        <v>3529</v>
      </c>
      <c r="D1767" s="5" t="s">
        <v>3530</v>
      </c>
    </row>
    <row r="1768" spans="1:4" ht="15" customHeight="1">
      <c r="A1768" s="4">
        <v>1767</v>
      </c>
      <c r="B1768" s="5"/>
      <c r="C1768" s="5" t="s">
        <v>3531</v>
      </c>
      <c r="D1768" s="5" t="s">
        <v>3532</v>
      </c>
    </row>
    <row r="1769" spans="1:4" ht="15" customHeight="1">
      <c r="A1769" s="4">
        <v>1768</v>
      </c>
      <c r="B1769" s="5"/>
      <c r="C1769" s="5" t="s">
        <v>3533</v>
      </c>
      <c r="D1769" s="5" t="s">
        <v>3534</v>
      </c>
    </row>
    <row r="1770" spans="1:4" ht="15" customHeight="1">
      <c r="A1770" s="4">
        <v>1769</v>
      </c>
      <c r="B1770" s="5"/>
      <c r="C1770" s="5" t="s">
        <v>3535</v>
      </c>
      <c r="D1770" s="5" t="s">
        <v>3536</v>
      </c>
    </row>
    <row r="1771" spans="1:4" ht="15" customHeight="1">
      <c r="A1771" s="4">
        <v>1770</v>
      </c>
      <c r="B1771" s="5"/>
      <c r="C1771" s="5" t="s">
        <v>3537</v>
      </c>
      <c r="D1771" s="5" t="s">
        <v>3538</v>
      </c>
    </row>
    <row r="1772" spans="1:4" ht="15" customHeight="1">
      <c r="A1772" s="4">
        <v>1771</v>
      </c>
      <c r="B1772" s="5"/>
      <c r="C1772" s="5" t="s">
        <v>3539</v>
      </c>
      <c r="D1772" s="5" t="s">
        <v>3540</v>
      </c>
    </row>
    <row r="1773" spans="1:4" ht="15" customHeight="1">
      <c r="A1773" s="4">
        <v>1772</v>
      </c>
      <c r="B1773" s="5"/>
      <c r="C1773" s="5" t="s">
        <v>3541</v>
      </c>
      <c r="D1773" s="5" t="s">
        <v>3542</v>
      </c>
    </row>
    <row r="1774" spans="1:4" ht="15" customHeight="1">
      <c r="A1774" s="4">
        <v>1773</v>
      </c>
      <c r="B1774" s="5"/>
      <c r="C1774" s="5" t="s">
        <v>3543</v>
      </c>
      <c r="D1774" s="5" t="s">
        <v>3544</v>
      </c>
    </row>
    <row r="1775" spans="1:4" ht="15" customHeight="1">
      <c r="A1775" s="4">
        <v>1774</v>
      </c>
      <c r="B1775" s="5"/>
      <c r="C1775" s="5" t="s">
        <v>3545</v>
      </c>
      <c r="D1775" s="5" t="s">
        <v>3546</v>
      </c>
    </row>
    <row r="1776" spans="1:4" ht="15" customHeight="1">
      <c r="A1776" s="4">
        <v>1775</v>
      </c>
      <c r="B1776" s="5"/>
      <c r="C1776" s="5" t="s">
        <v>3547</v>
      </c>
      <c r="D1776" s="5" t="s">
        <v>3548</v>
      </c>
    </row>
    <row r="1777" spans="1:4" ht="15" customHeight="1">
      <c r="A1777" s="4">
        <v>1776</v>
      </c>
      <c r="B1777" s="5"/>
      <c r="C1777" s="5" t="s">
        <v>3549</v>
      </c>
      <c r="D1777" s="5" t="s">
        <v>3550</v>
      </c>
    </row>
    <row r="1778" spans="1:4" ht="15" customHeight="1">
      <c r="A1778" s="4">
        <v>1777</v>
      </c>
      <c r="B1778" s="5"/>
      <c r="C1778" s="5" t="s">
        <v>3551</v>
      </c>
      <c r="D1778" s="5" t="s">
        <v>3552</v>
      </c>
    </row>
    <row r="1779" spans="1:4" ht="15" customHeight="1">
      <c r="A1779" s="4">
        <v>1778</v>
      </c>
      <c r="B1779" s="5"/>
      <c r="C1779" s="5" t="s">
        <v>3553</v>
      </c>
      <c r="D1779" s="5" t="s">
        <v>3554</v>
      </c>
    </row>
    <row r="1780" spans="1:4" ht="15" customHeight="1">
      <c r="A1780" s="4">
        <v>1779</v>
      </c>
      <c r="B1780" s="5"/>
      <c r="C1780" s="5" t="s">
        <v>3555</v>
      </c>
      <c r="D1780" s="5" t="s">
        <v>3556</v>
      </c>
    </row>
    <row r="1781" spans="1:4" ht="15" customHeight="1">
      <c r="A1781" s="4">
        <v>1780</v>
      </c>
      <c r="B1781" s="5"/>
      <c r="C1781" s="5" t="s">
        <v>3557</v>
      </c>
      <c r="D1781" s="5" t="s">
        <v>3558</v>
      </c>
    </row>
    <row r="1782" spans="1:4" ht="15" customHeight="1">
      <c r="A1782" s="4">
        <v>1781</v>
      </c>
      <c r="B1782" s="5"/>
      <c r="C1782" s="5" t="s">
        <v>3559</v>
      </c>
      <c r="D1782" s="5" t="s">
        <v>3560</v>
      </c>
    </row>
    <row r="1783" spans="1:4" ht="15" customHeight="1">
      <c r="A1783" s="4">
        <v>1782</v>
      </c>
      <c r="B1783" s="5"/>
      <c r="C1783" s="5" t="s">
        <v>3561</v>
      </c>
      <c r="D1783" s="5" t="s">
        <v>3562</v>
      </c>
    </row>
    <row r="1784" spans="1:4" ht="15" customHeight="1">
      <c r="A1784" s="4">
        <v>1783</v>
      </c>
      <c r="B1784" s="5"/>
      <c r="C1784" s="5" t="s">
        <v>3563</v>
      </c>
      <c r="D1784" s="5" t="s">
        <v>3564</v>
      </c>
    </row>
    <row r="1785" spans="1:4" ht="15" customHeight="1">
      <c r="A1785" s="4">
        <v>1784</v>
      </c>
      <c r="B1785" s="5"/>
      <c r="C1785" s="5" t="s">
        <v>3565</v>
      </c>
      <c r="D1785" s="5" t="s">
        <v>3566</v>
      </c>
    </row>
    <row r="1786" spans="1:4" ht="15" customHeight="1">
      <c r="A1786" s="4">
        <v>1785</v>
      </c>
      <c r="B1786" s="5"/>
      <c r="C1786" s="5" t="s">
        <v>3567</v>
      </c>
      <c r="D1786" s="5" t="s">
        <v>3568</v>
      </c>
    </row>
    <row r="1787" spans="1:4" ht="15" customHeight="1">
      <c r="A1787" s="4">
        <v>1786</v>
      </c>
      <c r="B1787" s="5"/>
      <c r="C1787" s="5" t="s">
        <v>3569</v>
      </c>
      <c r="D1787" s="5" t="s">
        <v>3570</v>
      </c>
    </row>
    <row r="1788" spans="1:4" ht="15" customHeight="1">
      <c r="A1788" s="4">
        <v>1787</v>
      </c>
      <c r="B1788" s="5"/>
      <c r="C1788" s="5" t="s">
        <v>3571</v>
      </c>
      <c r="D1788" s="5" t="s">
        <v>3572</v>
      </c>
    </row>
    <row r="1789" spans="1:4" ht="15" customHeight="1">
      <c r="A1789" s="4">
        <v>1788</v>
      </c>
      <c r="B1789" s="5"/>
      <c r="C1789" s="5" t="s">
        <v>3573</v>
      </c>
      <c r="D1789" s="5" t="s">
        <v>3574</v>
      </c>
    </row>
    <row r="1790" spans="1:4" ht="15" customHeight="1">
      <c r="A1790" s="4">
        <v>1789</v>
      </c>
      <c r="B1790" s="5"/>
      <c r="C1790" s="5" t="s">
        <v>3575</v>
      </c>
      <c r="D1790" s="5" t="s">
        <v>3576</v>
      </c>
    </row>
    <row r="1791" spans="1:4" ht="15" customHeight="1">
      <c r="A1791" s="4">
        <v>1790</v>
      </c>
      <c r="B1791" s="5"/>
      <c r="C1791" s="5" t="s">
        <v>3577</v>
      </c>
      <c r="D1791" s="5" t="s">
        <v>3578</v>
      </c>
    </row>
    <row r="1792" spans="1:4" ht="15" customHeight="1">
      <c r="A1792" s="4">
        <v>1791</v>
      </c>
      <c r="B1792" s="5"/>
      <c r="C1792" s="5" t="s">
        <v>3579</v>
      </c>
      <c r="D1792" s="5" t="s">
        <v>3580</v>
      </c>
    </row>
    <row r="1793" spans="1:4" ht="15" customHeight="1">
      <c r="A1793" s="4">
        <v>1792</v>
      </c>
      <c r="B1793" s="5"/>
      <c r="C1793" s="5" t="s">
        <v>3581</v>
      </c>
      <c r="D1793" s="5" t="s">
        <v>3582</v>
      </c>
    </row>
    <row r="1794" spans="1:4" ht="15" customHeight="1">
      <c r="A1794" s="4">
        <v>1793</v>
      </c>
      <c r="B1794" s="5"/>
      <c r="C1794" s="5" t="s">
        <v>3583</v>
      </c>
      <c r="D1794" s="5" t="s">
        <v>3584</v>
      </c>
    </row>
    <row r="1795" spans="1:4" ht="15" customHeight="1">
      <c r="A1795" s="4">
        <v>1794</v>
      </c>
      <c r="B1795" s="5"/>
      <c r="C1795" s="5" t="s">
        <v>3585</v>
      </c>
      <c r="D1795" s="5" t="s">
        <v>3586</v>
      </c>
    </row>
    <row r="1796" spans="1:4" ht="15" customHeight="1">
      <c r="A1796" s="4">
        <v>1795</v>
      </c>
      <c r="B1796" s="5"/>
      <c r="C1796" s="5" t="s">
        <v>3587</v>
      </c>
      <c r="D1796" s="5" t="s">
        <v>3588</v>
      </c>
    </row>
    <row r="1797" spans="1:4" ht="15" customHeight="1">
      <c r="A1797" s="4">
        <v>1796</v>
      </c>
      <c r="B1797" s="5"/>
      <c r="C1797" s="5" t="s">
        <v>3589</v>
      </c>
      <c r="D1797" s="5" t="s">
        <v>3590</v>
      </c>
    </row>
    <row r="1798" spans="1:4" ht="15" customHeight="1">
      <c r="A1798" s="4">
        <v>1797</v>
      </c>
      <c r="B1798" s="5"/>
      <c r="C1798" s="5" t="s">
        <v>3591</v>
      </c>
      <c r="D1798" s="5" t="s">
        <v>3592</v>
      </c>
    </row>
    <row r="1799" spans="1:4" ht="15" customHeight="1">
      <c r="A1799" s="4">
        <v>1798</v>
      </c>
      <c r="B1799" s="5"/>
      <c r="C1799" s="5" t="s">
        <v>3593</v>
      </c>
      <c r="D1799" s="5" t="s">
        <v>3594</v>
      </c>
    </row>
    <row r="1800" spans="1:4" ht="15" customHeight="1">
      <c r="A1800" s="4">
        <v>1799</v>
      </c>
      <c r="B1800" s="5"/>
      <c r="C1800" s="5" t="s">
        <v>3595</v>
      </c>
      <c r="D1800" s="5" t="s">
        <v>3596</v>
      </c>
    </row>
    <row r="1801" spans="1:4" ht="15" customHeight="1">
      <c r="A1801" s="4">
        <v>1800</v>
      </c>
      <c r="B1801" s="5"/>
      <c r="C1801" s="5" t="s">
        <v>3597</v>
      </c>
      <c r="D1801" s="5" t="s">
        <v>3598</v>
      </c>
    </row>
    <row r="1802" spans="1:4" ht="15" customHeight="1">
      <c r="A1802" s="4">
        <v>1801</v>
      </c>
      <c r="B1802" s="5"/>
      <c r="C1802" s="5" t="s">
        <v>3599</v>
      </c>
      <c r="D1802" s="5" t="s">
        <v>3600</v>
      </c>
    </row>
    <row r="1803" spans="1:4" ht="15" customHeight="1">
      <c r="A1803" s="4">
        <v>1802</v>
      </c>
      <c r="B1803" s="5"/>
      <c r="C1803" s="5" t="s">
        <v>3601</v>
      </c>
      <c r="D1803" s="5" t="s">
        <v>3602</v>
      </c>
    </row>
    <row r="1804" spans="1:4" ht="15" customHeight="1">
      <c r="A1804" s="4">
        <v>1803</v>
      </c>
      <c r="B1804" s="5"/>
      <c r="C1804" s="5" t="s">
        <v>3603</v>
      </c>
      <c r="D1804" s="5" t="s">
        <v>3604</v>
      </c>
    </row>
    <row r="1805" spans="1:4" ht="15" customHeight="1">
      <c r="A1805" s="4">
        <v>1804</v>
      </c>
      <c r="B1805" s="5"/>
      <c r="C1805" s="5" t="s">
        <v>3605</v>
      </c>
      <c r="D1805" s="5" t="s">
        <v>3606</v>
      </c>
    </row>
    <row r="1806" spans="1:4" ht="15" customHeight="1">
      <c r="A1806" s="4">
        <v>1805</v>
      </c>
      <c r="B1806" s="5"/>
      <c r="C1806" s="5" t="s">
        <v>3607</v>
      </c>
      <c r="D1806" s="5" t="s">
        <v>3608</v>
      </c>
    </row>
    <row r="1807" spans="1:4" ht="15" customHeight="1">
      <c r="A1807" s="4">
        <v>1806</v>
      </c>
      <c r="B1807" s="5"/>
      <c r="C1807" s="5" t="s">
        <v>3609</v>
      </c>
      <c r="D1807" s="5" t="s">
        <v>3610</v>
      </c>
    </row>
    <row r="1808" spans="1:4" ht="15" customHeight="1">
      <c r="A1808" s="4">
        <v>1807</v>
      </c>
      <c r="B1808" s="5"/>
      <c r="C1808" s="5" t="s">
        <v>3611</v>
      </c>
      <c r="D1808" s="5" t="s">
        <v>3612</v>
      </c>
    </row>
    <row r="1809" spans="1:4" ht="15" customHeight="1">
      <c r="A1809" s="4">
        <v>1808</v>
      </c>
      <c r="B1809" s="5"/>
      <c r="C1809" s="5" t="s">
        <v>3613</v>
      </c>
      <c r="D1809" s="5" t="s">
        <v>3614</v>
      </c>
    </row>
    <row r="1810" spans="1:4" ht="15" customHeight="1">
      <c r="A1810" s="4">
        <v>1809</v>
      </c>
      <c r="B1810" s="5"/>
      <c r="C1810" s="5" t="s">
        <v>3615</v>
      </c>
      <c r="D1810" s="5" t="s">
        <v>3616</v>
      </c>
    </row>
    <row r="1811" spans="1:4" ht="15" customHeight="1">
      <c r="A1811" s="4">
        <v>1810</v>
      </c>
      <c r="B1811" s="5"/>
      <c r="C1811" s="5" t="s">
        <v>3617</v>
      </c>
      <c r="D1811" s="5" t="s">
        <v>3618</v>
      </c>
    </row>
    <row r="1812" spans="1:4" ht="15" customHeight="1">
      <c r="A1812" s="4">
        <v>1811</v>
      </c>
      <c r="B1812" s="5"/>
      <c r="C1812" s="5" t="s">
        <v>3619</v>
      </c>
      <c r="D1812" s="5" t="s">
        <v>3620</v>
      </c>
    </row>
    <row r="1813" spans="1:4" ht="15" customHeight="1">
      <c r="A1813" s="4">
        <v>1812</v>
      </c>
      <c r="B1813" s="5"/>
      <c r="C1813" s="5" t="s">
        <v>3621</v>
      </c>
      <c r="D1813" s="5" t="s">
        <v>3622</v>
      </c>
    </row>
    <row r="1814" spans="1:4" ht="15" customHeight="1">
      <c r="A1814" s="4">
        <v>1813</v>
      </c>
      <c r="B1814" s="5"/>
      <c r="C1814" s="5" t="s">
        <v>3623</v>
      </c>
      <c r="D1814" s="5" t="s">
        <v>3624</v>
      </c>
    </row>
    <row r="1815" spans="1:4" ht="15" customHeight="1">
      <c r="A1815" s="4">
        <v>1814</v>
      </c>
      <c r="B1815" s="5"/>
      <c r="C1815" s="5" t="s">
        <v>3625</v>
      </c>
      <c r="D1815" s="5" t="s">
        <v>3626</v>
      </c>
    </row>
    <row r="1816" spans="1:4" ht="15" customHeight="1">
      <c r="A1816" s="4">
        <v>1815</v>
      </c>
      <c r="B1816" s="5"/>
      <c r="C1816" s="5" t="s">
        <v>3627</v>
      </c>
      <c r="D1816" s="5" t="s">
        <v>3628</v>
      </c>
    </row>
    <row r="1817" spans="1:4" ht="15" customHeight="1">
      <c r="A1817" s="4">
        <v>1816</v>
      </c>
      <c r="B1817" s="5"/>
      <c r="C1817" s="5" t="s">
        <v>3629</v>
      </c>
      <c r="D1817" s="5" t="s">
        <v>3630</v>
      </c>
    </row>
    <row r="1818" spans="1:4" ht="15" customHeight="1">
      <c r="A1818" s="4">
        <v>1817</v>
      </c>
      <c r="B1818" s="5"/>
      <c r="C1818" s="5" t="s">
        <v>3631</v>
      </c>
      <c r="D1818" s="5" t="s">
        <v>3632</v>
      </c>
    </row>
    <row r="1819" spans="1:4" ht="15" customHeight="1">
      <c r="A1819" s="4">
        <v>1818</v>
      </c>
      <c r="B1819" s="5"/>
      <c r="C1819" s="5" t="s">
        <v>3633</v>
      </c>
      <c r="D1819" s="5" t="s">
        <v>3634</v>
      </c>
    </row>
    <row r="1820" spans="1:4" ht="15" customHeight="1">
      <c r="A1820" s="4">
        <v>1819</v>
      </c>
      <c r="B1820" s="5"/>
      <c r="C1820" s="5" t="s">
        <v>3635</v>
      </c>
      <c r="D1820" s="5" t="s">
        <v>3636</v>
      </c>
    </row>
    <row r="1821" spans="1:4" ht="15" customHeight="1">
      <c r="A1821" s="4">
        <v>1820</v>
      </c>
      <c r="B1821" s="5"/>
      <c r="C1821" s="5" t="s">
        <v>3637</v>
      </c>
      <c r="D1821" s="5" t="s">
        <v>3638</v>
      </c>
    </row>
    <row r="1822" spans="1:4" ht="15" customHeight="1">
      <c r="A1822" s="4">
        <v>1821</v>
      </c>
      <c r="B1822" s="5"/>
      <c r="C1822" s="5" t="s">
        <v>3639</v>
      </c>
      <c r="D1822" s="5" t="s">
        <v>3640</v>
      </c>
    </row>
    <row r="1823" spans="1:4" ht="15" customHeight="1">
      <c r="A1823" s="4">
        <v>1822</v>
      </c>
      <c r="B1823" s="5"/>
      <c r="C1823" s="5" t="s">
        <v>3641</v>
      </c>
      <c r="D1823" s="5" t="s">
        <v>3642</v>
      </c>
    </row>
    <row r="1824" spans="1:4" ht="15" customHeight="1">
      <c r="A1824" s="4">
        <v>1823</v>
      </c>
      <c r="B1824" s="5"/>
      <c r="C1824" s="5" t="s">
        <v>3643</v>
      </c>
      <c r="D1824" s="5" t="s">
        <v>3644</v>
      </c>
    </row>
    <row r="1825" spans="1:4" ht="15" customHeight="1">
      <c r="A1825" s="4">
        <v>1824</v>
      </c>
      <c r="B1825" s="5"/>
      <c r="C1825" s="5" t="s">
        <v>3645</v>
      </c>
      <c r="D1825" s="5" t="s">
        <v>3646</v>
      </c>
    </row>
    <row r="1826" spans="1:4" ht="15" customHeight="1">
      <c r="A1826" s="4">
        <v>1825</v>
      </c>
      <c r="B1826" s="5"/>
      <c r="C1826" s="5" t="s">
        <v>3647</v>
      </c>
      <c r="D1826" s="5" t="s">
        <v>3648</v>
      </c>
    </row>
    <row r="1827" spans="1:4" ht="15" customHeight="1">
      <c r="A1827" s="4">
        <v>1826</v>
      </c>
      <c r="B1827" s="5"/>
      <c r="C1827" s="5" t="s">
        <v>3649</v>
      </c>
      <c r="D1827" s="5" t="s">
        <v>3650</v>
      </c>
    </row>
    <row r="1828" spans="1:4" ht="15" customHeight="1">
      <c r="A1828" s="4">
        <v>1827</v>
      </c>
      <c r="B1828" s="5"/>
      <c r="C1828" s="5" t="s">
        <v>3651</v>
      </c>
      <c r="D1828" s="5" t="s">
        <v>3652</v>
      </c>
    </row>
    <row r="1829" spans="1:4" ht="15" customHeight="1">
      <c r="A1829" s="4">
        <v>1828</v>
      </c>
      <c r="B1829" s="5"/>
      <c r="C1829" s="5" t="s">
        <v>3653</v>
      </c>
      <c r="D1829" s="5" t="s">
        <v>3654</v>
      </c>
    </row>
    <row r="1830" spans="1:4" ht="15" customHeight="1">
      <c r="A1830" s="4">
        <v>1829</v>
      </c>
      <c r="B1830" s="5"/>
      <c r="C1830" s="5" t="s">
        <v>3655</v>
      </c>
      <c r="D1830" s="5" t="s">
        <v>3656</v>
      </c>
    </row>
    <row r="1831" spans="1:4" ht="15" customHeight="1">
      <c r="A1831" s="4">
        <v>1830</v>
      </c>
      <c r="B1831" s="5"/>
      <c r="C1831" s="5" t="s">
        <v>3657</v>
      </c>
      <c r="D1831" s="5" t="s">
        <v>3658</v>
      </c>
    </row>
    <row r="1832" spans="1:4" ht="15" customHeight="1">
      <c r="A1832" s="4">
        <v>1831</v>
      </c>
      <c r="B1832" s="5"/>
      <c r="C1832" s="5" t="s">
        <v>3659</v>
      </c>
      <c r="D1832" s="5" t="s">
        <v>3660</v>
      </c>
    </row>
    <row r="1833" spans="1:4" ht="15" customHeight="1">
      <c r="A1833" s="4">
        <v>1832</v>
      </c>
      <c r="B1833" s="5"/>
      <c r="C1833" s="5" t="s">
        <v>3661</v>
      </c>
      <c r="D1833" s="5" t="s">
        <v>3662</v>
      </c>
    </row>
    <row r="1834" spans="1:4" ht="15" customHeight="1">
      <c r="A1834" s="4">
        <v>1833</v>
      </c>
      <c r="B1834" s="5"/>
      <c r="C1834" s="5" t="s">
        <v>3663</v>
      </c>
      <c r="D1834" s="5" t="s">
        <v>3664</v>
      </c>
    </row>
    <row r="1835" spans="1:4" ht="15" customHeight="1">
      <c r="A1835" s="4">
        <v>1834</v>
      </c>
      <c r="B1835" s="5"/>
      <c r="C1835" s="5" t="s">
        <v>3665</v>
      </c>
      <c r="D1835" s="5" t="s">
        <v>3666</v>
      </c>
    </row>
    <row r="1836" spans="1:4" ht="15" customHeight="1">
      <c r="A1836" s="4">
        <v>1835</v>
      </c>
      <c r="B1836" s="5"/>
      <c r="C1836" s="5" t="s">
        <v>3667</v>
      </c>
      <c r="D1836" s="5" t="s">
        <v>3668</v>
      </c>
    </row>
    <row r="1837" spans="1:4" ht="15" customHeight="1">
      <c r="A1837" s="4">
        <v>1836</v>
      </c>
      <c r="B1837" s="5"/>
      <c r="C1837" s="5" t="s">
        <v>3669</v>
      </c>
      <c r="D1837" s="5" t="s">
        <v>3670</v>
      </c>
    </row>
    <row r="1838" spans="1:4" ht="15" customHeight="1">
      <c r="A1838" s="4">
        <v>1837</v>
      </c>
      <c r="B1838" s="5"/>
      <c r="C1838" s="5" t="s">
        <v>3671</v>
      </c>
      <c r="D1838" s="5" t="s">
        <v>3672</v>
      </c>
    </row>
    <row r="1839" spans="1:4" ht="15" customHeight="1">
      <c r="A1839" s="4">
        <v>1838</v>
      </c>
      <c r="B1839" s="5"/>
      <c r="C1839" s="5" t="s">
        <v>3673</v>
      </c>
      <c r="D1839" s="5" t="s">
        <v>3674</v>
      </c>
    </row>
    <row r="1840" spans="1:4" ht="15" customHeight="1">
      <c r="A1840" s="4">
        <v>1839</v>
      </c>
      <c r="B1840" s="5"/>
      <c r="C1840" s="5" t="s">
        <v>3675</v>
      </c>
      <c r="D1840" s="5" t="s">
        <v>3676</v>
      </c>
    </row>
    <row r="1841" spans="1:4" ht="15" customHeight="1">
      <c r="A1841" s="4">
        <v>1840</v>
      </c>
      <c r="B1841" s="5"/>
      <c r="C1841" s="5" t="s">
        <v>3677</v>
      </c>
      <c r="D1841" s="5" t="s">
        <v>3678</v>
      </c>
    </row>
    <row r="1842" spans="1:4" ht="15" customHeight="1">
      <c r="A1842" s="4">
        <v>1841</v>
      </c>
      <c r="B1842" s="5"/>
      <c r="C1842" s="5" t="s">
        <v>3679</v>
      </c>
      <c r="D1842" s="5" t="s">
        <v>3680</v>
      </c>
    </row>
    <row r="1843" spans="1:4" ht="15" customHeight="1">
      <c r="A1843" s="4">
        <v>1842</v>
      </c>
      <c r="B1843" s="5"/>
      <c r="C1843" s="5" t="s">
        <v>3681</v>
      </c>
      <c r="D1843" s="5" t="s">
        <v>3682</v>
      </c>
    </row>
    <row r="1844" spans="1:4" ht="15" customHeight="1">
      <c r="A1844" s="4">
        <v>1843</v>
      </c>
      <c r="B1844" s="5"/>
      <c r="C1844" s="5" t="s">
        <v>3683</v>
      </c>
      <c r="D1844" s="5" t="s">
        <v>3684</v>
      </c>
    </row>
    <row r="1845" spans="1:4" ht="15" customHeight="1">
      <c r="A1845" s="4">
        <v>1844</v>
      </c>
      <c r="B1845" s="5"/>
      <c r="C1845" s="5" t="s">
        <v>3685</v>
      </c>
      <c r="D1845" s="5" t="s">
        <v>3686</v>
      </c>
    </row>
    <row r="1846" spans="1:4" ht="15" customHeight="1">
      <c r="A1846" s="4">
        <v>1845</v>
      </c>
      <c r="B1846" s="5"/>
      <c r="C1846" s="5" t="s">
        <v>3687</v>
      </c>
      <c r="D1846" s="5" t="s">
        <v>3688</v>
      </c>
    </row>
    <row r="1847" spans="1:4" ht="15" customHeight="1">
      <c r="A1847" s="4">
        <v>1846</v>
      </c>
      <c r="B1847" s="5"/>
      <c r="C1847" s="5" t="s">
        <v>3689</v>
      </c>
      <c r="D1847" s="5" t="s">
        <v>3690</v>
      </c>
    </row>
    <row r="1848" spans="1:4" ht="15" customHeight="1">
      <c r="A1848" s="4">
        <v>1847</v>
      </c>
      <c r="B1848" s="5"/>
      <c r="C1848" s="5" t="s">
        <v>3691</v>
      </c>
      <c r="D1848" s="5" t="s">
        <v>3692</v>
      </c>
    </row>
    <row r="1849" spans="1:4" ht="15" customHeight="1">
      <c r="A1849" s="4">
        <v>1848</v>
      </c>
      <c r="B1849" s="5"/>
      <c r="C1849" s="5" t="s">
        <v>3693</v>
      </c>
      <c r="D1849" s="5" t="s">
        <v>3694</v>
      </c>
    </row>
    <row r="1850" spans="1:4" ht="15" customHeight="1">
      <c r="A1850" s="4">
        <v>1849</v>
      </c>
      <c r="B1850" s="5"/>
      <c r="C1850" s="5" t="s">
        <v>3695</v>
      </c>
      <c r="D1850" s="5" t="s">
        <v>3696</v>
      </c>
    </row>
    <row r="1851" spans="1:4" ht="15" customHeight="1">
      <c r="A1851" s="4">
        <v>1850</v>
      </c>
      <c r="B1851" s="5"/>
      <c r="C1851" s="5" t="s">
        <v>3697</v>
      </c>
      <c r="D1851" s="5" t="s">
        <v>3698</v>
      </c>
    </row>
    <row r="1852" spans="1:4" ht="15" customHeight="1">
      <c r="A1852" s="4">
        <v>1851</v>
      </c>
      <c r="B1852" s="5"/>
      <c r="C1852" s="5" t="s">
        <v>3699</v>
      </c>
      <c r="D1852" s="5" t="s">
        <v>3700</v>
      </c>
    </row>
    <row r="1853" spans="1:4" ht="15" customHeight="1">
      <c r="A1853" s="4">
        <v>1852</v>
      </c>
      <c r="B1853" s="5"/>
      <c r="C1853" s="5" t="s">
        <v>3701</v>
      </c>
      <c r="D1853" s="5" t="s">
        <v>3702</v>
      </c>
    </row>
    <row r="1854" spans="1:4" ht="15" customHeight="1">
      <c r="A1854" s="4">
        <v>1853</v>
      </c>
      <c r="B1854" s="5"/>
      <c r="C1854" s="5" t="s">
        <v>3703</v>
      </c>
      <c r="D1854" s="5" t="s">
        <v>3704</v>
      </c>
    </row>
    <row r="1855" spans="1:4" ht="15" customHeight="1">
      <c r="A1855" s="4">
        <v>1854</v>
      </c>
      <c r="B1855" s="5"/>
      <c r="C1855" s="5" t="s">
        <v>3705</v>
      </c>
      <c r="D1855" s="5" t="s">
        <v>3706</v>
      </c>
    </row>
    <row r="1856" spans="1:4" ht="15" customHeight="1">
      <c r="A1856" s="4">
        <v>1855</v>
      </c>
      <c r="B1856" s="5"/>
      <c r="C1856" s="5" t="s">
        <v>3707</v>
      </c>
      <c r="D1856" s="5" t="s">
        <v>3708</v>
      </c>
    </row>
    <row r="1857" spans="1:4" ht="15" customHeight="1">
      <c r="A1857" s="4">
        <v>1856</v>
      </c>
      <c r="B1857" s="5"/>
      <c r="C1857" s="5" t="s">
        <v>3709</v>
      </c>
      <c r="D1857" s="5" t="s">
        <v>3710</v>
      </c>
    </row>
    <row r="1858" spans="1:4" ht="15" customHeight="1">
      <c r="A1858" s="4">
        <v>1857</v>
      </c>
      <c r="B1858" s="5"/>
      <c r="C1858" s="5" t="s">
        <v>3711</v>
      </c>
      <c r="D1858" s="5" t="s">
        <v>3712</v>
      </c>
    </row>
    <row r="1859" spans="1:4" ht="15" customHeight="1">
      <c r="A1859" s="4">
        <v>1858</v>
      </c>
      <c r="B1859" s="5"/>
      <c r="C1859" s="5" t="s">
        <v>3713</v>
      </c>
      <c r="D1859" s="5" t="s">
        <v>3714</v>
      </c>
    </row>
    <row r="1860" spans="1:4" ht="15" customHeight="1">
      <c r="A1860" s="4">
        <v>1859</v>
      </c>
      <c r="B1860" s="5"/>
      <c r="C1860" s="5" t="s">
        <v>3715</v>
      </c>
      <c r="D1860" s="5" t="s">
        <v>3716</v>
      </c>
    </row>
    <row r="1861" spans="1:4" ht="15" customHeight="1">
      <c r="A1861" s="4">
        <v>1860</v>
      </c>
      <c r="B1861" s="5"/>
      <c r="C1861" s="5" t="s">
        <v>3717</v>
      </c>
      <c r="D1861" s="5" t="s">
        <v>3718</v>
      </c>
    </row>
    <row r="1862" spans="1:4" ht="15" customHeight="1">
      <c r="A1862" s="4">
        <v>1861</v>
      </c>
      <c r="B1862" s="5"/>
      <c r="C1862" s="5" t="s">
        <v>3719</v>
      </c>
      <c r="D1862" s="5" t="s">
        <v>3720</v>
      </c>
    </row>
    <row r="1863" spans="1:4" ht="15" customHeight="1">
      <c r="A1863" s="4">
        <v>1862</v>
      </c>
      <c r="B1863" s="5"/>
      <c r="C1863" s="5" t="s">
        <v>3721</v>
      </c>
      <c r="D1863" s="5" t="s">
        <v>3722</v>
      </c>
    </row>
    <row r="1864" spans="1:4" ht="15" customHeight="1">
      <c r="A1864" s="4">
        <v>1863</v>
      </c>
      <c r="B1864" s="5"/>
      <c r="C1864" s="5" t="s">
        <v>3723</v>
      </c>
      <c r="D1864" s="5" t="s">
        <v>3724</v>
      </c>
    </row>
    <row r="1865" spans="1:4" ht="15" customHeight="1">
      <c r="A1865" s="4">
        <v>1864</v>
      </c>
      <c r="B1865" s="5"/>
      <c r="C1865" s="5" t="s">
        <v>3725</v>
      </c>
      <c r="D1865" s="5" t="s">
        <v>3726</v>
      </c>
    </row>
    <row r="1866" spans="1:4" ht="15" customHeight="1">
      <c r="A1866" s="4">
        <v>1865</v>
      </c>
      <c r="B1866" s="5"/>
      <c r="C1866" s="5" t="s">
        <v>3727</v>
      </c>
      <c r="D1866" s="5" t="s">
        <v>3728</v>
      </c>
    </row>
    <row r="1867" spans="1:4" ht="15" customHeight="1">
      <c r="A1867" s="4">
        <v>1866</v>
      </c>
      <c r="B1867" s="5"/>
      <c r="C1867" s="5" t="s">
        <v>3729</v>
      </c>
      <c r="D1867" s="5" t="s">
        <v>3730</v>
      </c>
    </row>
    <row r="1868" spans="1:4" ht="15" customHeight="1">
      <c r="A1868" s="4">
        <v>1867</v>
      </c>
      <c r="B1868" s="5"/>
      <c r="C1868" s="5" t="s">
        <v>3731</v>
      </c>
      <c r="D1868" s="5" t="s">
        <v>3732</v>
      </c>
    </row>
    <row r="1869" spans="1:4" ht="15" customHeight="1">
      <c r="A1869" s="4">
        <v>1868</v>
      </c>
      <c r="B1869" s="5"/>
      <c r="C1869" s="5" t="s">
        <v>3733</v>
      </c>
      <c r="D1869" s="5" t="s">
        <v>3734</v>
      </c>
    </row>
    <row r="1870" spans="1:4" ht="15" customHeight="1">
      <c r="A1870" s="4">
        <v>1869</v>
      </c>
      <c r="B1870" s="5"/>
      <c r="C1870" s="5" t="s">
        <v>3735</v>
      </c>
      <c r="D1870" s="5" t="s">
        <v>3736</v>
      </c>
    </row>
    <row r="1871" spans="1:4" ht="15" customHeight="1">
      <c r="A1871" s="4">
        <v>1870</v>
      </c>
      <c r="B1871" s="5"/>
      <c r="C1871" s="5" t="s">
        <v>3737</v>
      </c>
      <c r="D1871" s="5" t="s">
        <v>3738</v>
      </c>
    </row>
    <row r="1872" spans="1:4" ht="15" customHeight="1">
      <c r="A1872" s="4">
        <v>1871</v>
      </c>
      <c r="B1872" s="5"/>
      <c r="C1872" s="5" t="s">
        <v>3739</v>
      </c>
      <c r="D1872" s="5" t="s">
        <v>3740</v>
      </c>
    </row>
    <row r="1873" spans="1:4" ht="15" customHeight="1">
      <c r="A1873" s="4">
        <v>1872</v>
      </c>
      <c r="B1873" s="5"/>
      <c r="C1873" s="5" t="s">
        <v>3741</v>
      </c>
      <c r="D1873" s="5" t="s">
        <v>3742</v>
      </c>
    </row>
    <row r="1874" spans="1:4" ht="15" customHeight="1">
      <c r="A1874" s="4">
        <v>1873</v>
      </c>
      <c r="B1874" s="5"/>
      <c r="C1874" s="5" t="s">
        <v>3743</v>
      </c>
      <c r="D1874" s="5" t="s">
        <v>3744</v>
      </c>
    </row>
    <row r="1875" spans="1:4" ht="15" customHeight="1">
      <c r="A1875" s="4">
        <v>1874</v>
      </c>
      <c r="B1875" s="5"/>
      <c r="C1875" s="5" t="s">
        <v>3745</v>
      </c>
      <c r="D1875" s="5" t="s">
        <v>3746</v>
      </c>
    </row>
    <row r="1876" spans="1:4" ht="15" customHeight="1">
      <c r="A1876" s="4">
        <v>1875</v>
      </c>
      <c r="B1876" s="5"/>
      <c r="C1876" s="5" t="s">
        <v>3747</v>
      </c>
      <c r="D1876" s="5" t="s">
        <v>3748</v>
      </c>
    </row>
    <row r="1877" spans="1:4" ht="15" customHeight="1">
      <c r="A1877" s="4">
        <v>1876</v>
      </c>
      <c r="B1877" s="5"/>
      <c r="C1877" s="5" t="s">
        <v>3749</v>
      </c>
      <c r="D1877" s="5" t="s">
        <v>3750</v>
      </c>
    </row>
    <row r="1878" spans="1:4" ht="15" customHeight="1">
      <c r="A1878" s="4">
        <v>1877</v>
      </c>
      <c r="B1878" s="5"/>
      <c r="C1878" s="5" t="s">
        <v>3751</v>
      </c>
      <c r="D1878" s="5" t="s">
        <v>3752</v>
      </c>
    </row>
    <row r="1879" spans="1:4" ht="15" customHeight="1">
      <c r="A1879" s="4">
        <v>1878</v>
      </c>
      <c r="B1879" s="5"/>
      <c r="C1879" s="5" t="s">
        <v>3753</v>
      </c>
      <c r="D1879" s="5" t="s">
        <v>3754</v>
      </c>
    </row>
    <row r="1880" spans="1:4" ht="15" customHeight="1">
      <c r="A1880" s="4">
        <v>1879</v>
      </c>
      <c r="B1880" s="5"/>
      <c r="C1880" s="5" t="s">
        <v>3755</v>
      </c>
      <c r="D1880" s="5" t="s">
        <v>3756</v>
      </c>
    </row>
    <row r="1881" spans="1:4" ht="15" customHeight="1">
      <c r="A1881" s="4">
        <v>1880</v>
      </c>
      <c r="B1881" s="5"/>
      <c r="C1881" s="5" t="s">
        <v>3757</v>
      </c>
      <c r="D1881" s="5" t="s">
        <v>3758</v>
      </c>
    </row>
    <row r="1882" spans="1:4" ht="15" customHeight="1">
      <c r="A1882" s="4">
        <v>1881</v>
      </c>
      <c r="B1882" s="5"/>
      <c r="C1882" s="5" t="s">
        <v>3759</v>
      </c>
      <c r="D1882" s="5" t="s">
        <v>3760</v>
      </c>
    </row>
    <row r="1883" spans="1:4" ht="15" customHeight="1">
      <c r="A1883" s="4">
        <v>1882</v>
      </c>
      <c r="B1883" s="5"/>
      <c r="C1883" s="5" t="s">
        <v>3761</v>
      </c>
      <c r="D1883" s="5" t="s">
        <v>3762</v>
      </c>
    </row>
    <row r="1884" spans="1:4" ht="15" customHeight="1">
      <c r="A1884" s="4">
        <v>1883</v>
      </c>
      <c r="B1884" s="5"/>
      <c r="C1884" s="5" t="s">
        <v>3763</v>
      </c>
      <c r="D1884" s="5" t="s">
        <v>3764</v>
      </c>
    </row>
    <row r="1885" spans="1:4" ht="15" customHeight="1">
      <c r="A1885" s="4">
        <v>1884</v>
      </c>
      <c r="B1885" s="5"/>
      <c r="C1885" s="5" t="s">
        <v>3765</v>
      </c>
      <c r="D1885" s="5" t="s">
        <v>3766</v>
      </c>
    </row>
    <row r="1886" spans="1:4" ht="15" customHeight="1">
      <c r="A1886" s="4">
        <v>1885</v>
      </c>
      <c r="B1886" s="5"/>
      <c r="C1886" s="5" t="s">
        <v>3767</v>
      </c>
      <c r="D1886" s="5" t="s">
        <v>3768</v>
      </c>
    </row>
    <row r="1887" spans="1:4" ht="15" customHeight="1">
      <c r="A1887" s="4">
        <v>1886</v>
      </c>
      <c r="B1887" s="5"/>
      <c r="C1887" s="5" t="s">
        <v>3769</v>
      </c>
      <c r="D1887" s="5" t="s">
        <v>3770</v>
      </c>
    </row>
    <row r="1888" spans="1:4" ht="15" customHeight="1">
      <c r="A1888" s="4">
        <v>1887</v>
      </c>
      <c r="B1888" s="5"/>
      <c r="C1888" s="5" t="s">
        <v>3771</v>
      </c>
      <c r="D1888" s="5" t="s">
        <v>3772</v>
      </c>
    </row>
    <row r="1889" spans="1:4" ht="15" customHeight="1">
      <c r="A1889" s="4">
        <v>1888</v>
      </c>
      <c r="B1889" s="5"/>
      <c r="C1889" s="5" t="s">
        <v>3773</v>
      </c>
      <c r="D1889" s="5" t="s">
        <v>3774</v>
      </c>
    </row>
    <row r="1890" spans="1:4" ht="15" customHeight="1">
      <c r="A1890" s="4">
        <v>1889</v>
      </c>
      <c r="B1890" s="5"/>
      <c r="C1890" s="5" t="s">
        <v>3775</v>
      </c>
      <c r="D1890" s="5" t="s">
        <v>3776</v>
      </c>
    </row>
    <row r="1891" spans="1:4" ht="15" customHeight="1">
      <c r="A1891" s="4">
        <v>1890</v>
      </c>
      <c r="B1891" s="5"/>
      <c r="C1891" s="5" t="s">
        <v>3777</v>
      </c>
      <c r="D1891" s="5" t="s">
        <v>3778</v>
      </c>
    </row>
    <row r="1892" spans="1:4" ht="15" customHeight="1">
      <c r="A1892" s="4">
        <v>1891</v>
      </c>
      <c r="B1892" s="5"/>
      <c r="C1892" s="5" t="s">
        <v>3779</v>
      </c>
      <c r="D1892" s="5" t="s">
        <v>3780</v>
      </c>
    </row>
    <row r="1893" spans="1:4" ht="15" customHeight="1">
      <c r="A1893" s="4">
        <v>1892</v>
      </c>
      <c r="B1893" s="5"/>
      <c r="C1893" s="5" t="s">
        <v>3781</v>
      </c>
      <c r="D1893" s="5" t="s">
        <v>3782</v>
      </c>
    </row>
    <row r="1894" spans="1:4" ht="15" customHeight="1">
      <c r="A1894" s="4">
        <v>1893</v>
      </c>
      <c r="B1894" s="5"/>
      <c r="C1894" s="5" t="s">
        <v>3783</v>
      </c>
      <c r="D1894" s="5" t="s">
        <v>3784</v>
      </c>
    </row>
    <row r="1895" spans="1:4" ht="15" customHeight="1">
      <c r="A1895" s="4">
        <v>1894</v>
      </c>
      <c r="B1895" s="5"/>
      <c r="C1895" s="5" t="s">
        <v>3785</v>
      </c>
      <c r="D1895" s="5" t="s">
        <v>3786</v>
      </c>
    </row>
    <row r="1896" spans="1:4" ht="15" customHeight="1">
      <c r="A1896" s="4">
        <v>1895</v>
      </c>
      <c r="B1896" s="5"/>
      <c r="C1896" s="5" t="s">
        <v>3787</v>
      </c>
      <c r="D1896" s="5" t="s">
        <v>3788</v>
      </c>
    </row>
    <row r="1897" spans="1:4" ht="15" customHeight="1">
      <c r="A1897" s="4">
        <v>1896</v>
      </c>
      <c r="B1897" s="5"/>
      <c r="C1897" s="5" t="s">
        <v>3789</v>
      </c>
      <c r="D1897" s="5" t="s">
        <v>3790</v>
      </c>
    </row>
    <row r="1898" spans="1:4" ht="15" customHeight="1">
      <c r="A1898" s="4">
        <v>1897</v>
      </c>
      <c r="B1898" s="5"/>
      <c r="C1898" s="5" t="s">
        <v>3791</v>
      </c>
      <c r="D1898" s="5" t="s">
        <v>3792</v>
      </c>
    </row>
    <row r="1899" spans="1:4" ht="15" customHeight="1">
      <c r="A1899" s="4">
        <v>1898</v>
      </c>
      <c r="B1899" s="5"/>
      <c r="C1899" s="5" t="s">
        <v>3793</v>
      </c>
      <c r="D1899" s="5" t="s">
        <v>3794</v>
      </c>
    </row>
    <row r="1900" spans="1:4" ht="15" customHeight="1">
      <c r="A1900" s="4">
        <v>1899</v>
      </c>
      <c r="B1900" s="5"/>
      <c r="C1900" s="5" t="s">
        <v>3795</v>
      </c>
      <c r="D1900" s="5" t="s">
        <v>3796</v>
      </c>
    </row>
    <row r="1901" spans="1:4" ht="15" customHeight="1">
      <c r="A1901" s="4">
        <v>1900</v>
      </c>
      <c r="B1901" s="5"/>
      <c r="C1901" s="5" t="s">
        <v>3797</v>
      </c>
      <c r="D1901" s="5" t="s">
        <v>3798</v>
      </c>
    </row>
    <row r="1902" spans="1:4" ht="15" customHeight="1">
      <c r="A1902" s="4">
        <v>1901</v>
      </c>
      <c r="B1902" s="5"/>
      <c r="C1902" s="5" t="s">
        <v>3799</v>
      </c>
      <c r="D1902" s="5" t="s">
        <v>3800</v>
      </c>
    </row>
    <row r="1903" spans="1:4" ht="15" customHeight="1">
      <c r="A1903" s="4">
        <v>1902</v>
      </c>
      <c r="B1903" s="5"/>
      <c r="C1903" s="5" t="s">
        <v>3801</v>
      </c>
      <c r="D1903" s="5" t="s">
        <v>3802</v>
      </c>
    </row>
    <row r="1904" spans="1:4" ht="15" customHeight="1">
      <c r="A1904" s="4">
        <v>1903</v>
      </c>
      <c r="B1904" s="5"/>
      <c r="C1904" s="5" t="s">
        <v>3803</v>
      </c>
      <c r="D1904" s="5" t="s">
        <v>3804</v>
      </c>
    </row>
    <row r="1905" spans="1:4" ht="15" customHeight="1">
      <c r="A1905" s="4">
        <v>1904</v>
      </c>
      <c r="B1905" s="5"/>
      <c r="C1905" s="5" t="s">
        <v>3805</v>
      </c>
      <c r="D1905" s="5" t="s">
        <v>3806</v>
      </c>
    </row>
    <row r="1906" spans="1:4" ht="15" customHeight="1">
      <c r="A1906" s="4">
        <v>1905</v>
      </c>
      <c r="B1906" s="5"/>
      <c r="C1906" s="5" t="s">
        <v>3807</v>
      </c>
      <c r="D1906" s="5" t="s">
        <v>3808</v>
      </c>
    </row>
    <row r="1907" spans="1:4" ht="15" customHeight="1">
      <c r="A1907" s="4">
        <v>1906</v>
      </c>
      <c r="B1907" s="5"/>
      <c r="C1907" s="5" t="s">
        <v>3809</v>
      </c>
      <c r="D1907" s="5" t="s">
        <v>3810</v>
      </c>
    </row>
    <row r="1908" spans="1:4" ht="15" customHeight="1">
      <c r="A1908" s="4">
        <v>1907</v>
      </c>
      <c r="B1908" s="5"/>
      <c r="C1908" s="5" t="s">
        <v>3811</v>
      </c>
      <c r="D1908" s="5" t="s">
        <v>3812</v>
      </c>
    </row>
    <row r="1909" spans="1:4" ht="15" customHeight="1">
      <c r="A1909" s="4">
        <v>1908</v>
      </c>
      <c r="B1909" s="5"/>
      <c r="C1909" s="5" t="s">
        <v>3813</v>
      </c>
      <c r="D1909" s="5" t="s">
        <v>3814</v>
      </c>
    </row>
    <row r="1910" spans="1:4" ht="15" customHeight="1">
      <c r="A1910" s="4">
        <v>1909</v>
      </c>
      <c r="B1910" s="5"/>
      <c r="C1910" s="5" t="s">
        <v>3815</v>
      </c>
      <c r="D1910" s="5" t="s">
        <v>3816</v>
      </c>
    </row>
    <row r="1911" spans="1:4" ht="15" customHeight="1">
      <c r="A1911" s="4">
        <v>1910</v>
      </c>
      <c r="B1911" s="5"/>
      <c r="C1911" s="5" t="s">
        <v>3817</v>
      </c>
      <c r="D1911" s="5" t="s">
        <v>3818</v>
      </c>
    </row>
    <row r="1912" spans="1:4" ht="15" customHeight="1">
      <c r="A1912" s="4">
        <v>1911</v>
      </c>
      <c r="B1912" s="5"/>
      <c r="C1912" s="5" t="s">
        <v>3819</v>
      </c>
      <c r="D1912" s="5" t="s">
        <v>3820</v>
      </c>
    </row>
    <row r="1913" spans="1:4" ht="15" customHeight="1">
      <c r="A1913" s="4">
        <v>1912</v>
      </c>
      <c r="B1913" s="5"/>
      <c r="C1913" s="5" t="s">
        <v>3821</v>
      </c>
      <c r="D1913" s="5" t="s">
        <v>3822</v>
      </c>
    </row>
    <row r="1914" spans="1:4" ht="15" customHeight="1">
      <c r="A1914" s="4">
        <v>1913</v>
      </c>
      <c r="B1914" s="5"/>
      <c r="C1914" s="5" t="s">
        <v>3823</v>
      </c>
      <c r="D1914" s="5" t="s">
        <v>3824</v>
      </c>
    </row>
    <row r="1915" spans="1:4" ht="15" customHeight="1">
      <c r="A1915" s="4">
        <v>1914</v>
      </c>
      <c r="B1915" s="5"/>
      <c r="C1915" s="5" t="s">
        <v>3825</v>
      </c>
      <c r="D1915" s="5" t="s">
        <v>3826</v>
      </c>
    </row>
    <row r="1916" spans="1:4" ht="15" customHeight="1">
      <c r="A1916" s="4">
        <v>1915</v>
      </c>
      <c r="B1916" s="5"/>
      <c r="C1916" s="5" t="s">
        <v>3827</v>
      </c>
      <c r="D1916" s="5" t="s">
        <v>3828</v>
      </c>
    </row>
    <row r="1917" spans="1:4" ht="15" customHeight="1">
      <c r="A1917" s="4">
        <v>1916</v>
      </c>
      <c r="B1917" s="5"/>
      <c r="C1917" s="5" t="s">
        <v>3829</v>
      </c>
      <c r="D1917" s="5" t="s">
        <v>3830</v>
      </c>
    </row>
    <row r="1918" spans="1:4" ht="15" customHeight="1">
      <c r="A1918" s="4">
        <v>1917</v>
      </c>
      <c r="B1918" s="5"/>
      <c r="C1918" s="5" t="s">
        <v>3831</v>
      </c>
      <c r="D1918" s="5" t="s">
        <v>3832</v>
      </c>
    </row>
    <row r="1919" spans="1:4" ht="15" customHeight="1">
      <c r="A1919" s="4">
        <v>1918</v>
      </c>
      <c r="B1919" s="5"/>
      <c r="C1919" s="5" t="s">
        <v>3833</v>
      </c>
      <c r="D1919" s="5" t="s">
        <v>3834</v>
      </c>
    </row>
    <row r="1920" spans="1:4" ht="15" customHeight="1">
      <c r="A1920" s="4">
        <v>1919</v>
      </c>
      <c r="B1920" s="5"/>
      <c r="C1920" s="5" t="s">
        <v>3835</v>
      </c>
      <c r="D1920" s="5" t="s">
        <v>3836</v>
      </c>
    </row>
    <row r="1921" spans="1:4" ht="15" customHeight="1">
      <c r="A1921" s="4">
        <v>1920</v>
      </c>
      <c r="B1921" s="5"/>
      <c r="C1921" s="5" t="s">
        <v>3837</v>
      </c>
      <c r="D1921" s="5" t="s">
        <v>3838</v>
      </c>
    </row>
    <row r="1922" spans="1:4" ht="15" customHeight="1">
      <c r="A1922" s="4">
        <v>1921</v>
      </c>
      <c r="B1922" s="5"/>
      <c r="C1922" s="5" t="s">
        <v>3839</v>
      </c>
      <c r="D1922" s="5" t="s">
        <v>3840</v>
      </c>
    </row>
    <row r="1923" spans="1:4" ht="15" customHeight="1">
      <c r="A1923" s="4">
        <v>1922</v>
      </c>
      <c r="B1923" s="5"/>
      <c r="C1923" s="5" t="s">
        <v>3841</v>
      </c>
      <c r="D1923" s="5" t="s">
        <v>3842</v>
      </c>
    </row>
    <row r="1924" spans="1:4" ht="15" customHeight="1">
      <c r="A1924" s="4">
        <v>1923</v>
      </c>
      <c r="B1924" s="5"/>
      <c r="C1924" s="5" t="s">
        <v>3843</v>
      </c>
      <c r="D1924" s="5" t="s">
        <v>3844</v>
      </c>
    </row>
    <row r="1925" spans="1:4" ht="15" customHeight="1">
      <c r="A1925" s="4">
        <v>1924</v>
      </c>
      <c r="B1925" s="5"/>
      <c r="C1925" s="5" t="s">
        <v>3845</v>
      </c>
      <c r="D1925" s="5" t="s">
        <v>3846</v>
      </c>
    </row>
    <row r="1926" spans="1:4" ht="15" customHeight="1">
      <c r="A1926" s="4">
        <v>1925</v>
      </c>
      <c r="B1926" s="5"/>
      <c r="C1926" s="5" t="s">
        <v>3847</v>
      </c>
      <c r="D1926" s="5" t="s">
        <v>3848</v>
      </c>
    </row>
    <row r="1927" spans="1:4" ht="15" customHeight="1">
      <c r="A1927" s="4">
        <v>1926</v>
      </c>
      <c r="B1927" s="5"/>
      <c r="C1927" s="5" t="s">
        <v>3849</v>
      </c>
      <c r="D1927" s="5" t="s">
        <v>3850</v>
      </c>
    </row>
    <row r="1928" spans="1:4" ht="15" customHeight="1">
      <c r="A1928" s="4">
        <v>1927</v>
      </c>
      <c r="B1928" s="5"/>
      <c r="C1928" s="5" t="s">
        <v>3851</v>
      </c>
      <c r="D1928" s="5" t="s">
        <v>3852</v>
      </c>
    </row>
    <row r="1929" spans="1:4" ht="15" customHeight="1">
      <c r="A1929" s="4">
        <v>1928</v>
      </c>
      <c r="B1929" s="5"/>
      <c r="C1929" s="5" t="s">
        <v>3853</v>
      </c>
      <c r="D1929" s="5" t="s">
        <v>3854</v>
      </c>
    </row>
    <row r="1930" spans="1:4" ht="15" customHeight="1">
      <c r="A1930" s="4">
        <v>1929</v>
      </c>
      <c r="B1930" s="5"/>
      <c r="C1930" s="5" t="s">
        <v>3855</v>
      </c>
      <c r="D1930" s="5" t="s">
        <v>3856</v>
      </c>
    </row>
    <row r="1931" spans="1:4" ht="15" customHeight="1">
      <c r="A1931" s="4">
        <v>1930</v>
      </c>
      <c r="B1931" s="5"/>
      <c r="C1931" s="5" t="s">
        <v>3857</v>
      </c>
      <c r="D1931" s="5" t="s">
        <v>3858</v>
      </c>
    </row>
    <row r="1932" spans="1:4" ht="15" customHeight="1">
      <c r="A1932" s="4">
        <v>1931</v>
      </c>
      <c r="B1932" s="5"/>
      <c r="C1932" s="5" t="s">
        <v>3859</v>
      </c>
      <c r="D1932" s="5" t="s">
        <v>3860</v>
      </c>
    </row>
    <row r="1933" spans="1:4" ht="15" customHeight="1">
      <c r="A1933" s="4">
        <v>1932</v>
      </c>
      <c r="B1933" s="5"/>
      <c r="C1933" s="5" t="s">
        <v>3861</v>
      </c>
      <c r="D1933" s="5" t="s">
        <v>3862</v>
      </c>
    </row>
    <row r="1934" spans="1:4" ht="15" customHeight="1">
      <c r="A1934" s="4">
        <v>1933</v>
      </c>
      <c r="B1934" s="5"/>
      <c r="C1934" s="5" t="s">
        <v>3863</v>
      </c>
      <c r="D1934" s="5" t="s">
        <v>3864</v>
      </c>
    </row>
    <row r="1935" spans="1:4" ht="15" customHeight="1">
      <c r="A1935" s="4">
        <v>1934</v>
      </c>
      <c r="B1935" s="5"/>
      <c r="C1935" s="5" t="s">
        <v>3865</v>
      </c>
      <c r="D1935" s="5" t="s">
        <v>3866</v>
      </c>
    </row>
    <row r="1936" spans="1:4" ht="15" customHeight="1">
      <c r="A1936" s="4">
        <v>1935</v>
      </c>
      <c r="B1936" s="5"/>
      <c r="C1936" s="5" t="s">
        <v>3867</v>
      </c>
      <c r="D1936" s="5" t="s">
        <v>3868</v>
      </c>
    </row>
    <row r="1937" spans="1:4" ht="15" customHeight="1">
      <c r="A1937" s="4">
        <v>1936</v>
      </c>
      <c r="B1937" s="5"/>
      <c r="C1937" s="5" t="s">
        <v>3869</v>
      </c>
      <c r="D1937" s="5" t="s">
        <v>3870</v>
      </c>
    </row>
    <row r="1938" spans="1:4" ht="15" customHeight="1">
      <c r="A1938" s="4">
        <v>1937</v>
      </c>
      <c r="B1938" s="5"/>
      <c r="C1938" s="5" t="s">
        <v>3871</v>
      </c>
      <c r="D1938" s="5" t="s">
        <v>3872</v>
      </c>
    </row>
    <row r="1939" spans="1:4" ht="15" customHeight="1">
      <c r="A1939" s="4">
        <v>1938</v>
      </c>
      <c r="B1939" s="5"/>
      <c r="C1939" s="5" t="s">
        <v>3873</v>
      </c>
      <c r="D1939" s="5" t="s">
        <v>3874</v>
      </c>
    </row>
    <row r="1940" spans="1:4" ht="15" customHeight="1">
      <c r="A1940" s="4">
        <v>1939</v>
      </c>
      <c r="B1940" s="5"/>
      <c r="C1940" s="5" t="s">
        <v>3875</v>
      </c>
      <c r="D1940" s="5" t="s">
        <v>3876</v>
      </c>
    </row>
    <row r="1941" spans="1:4" ht="15" customHeight="1">
      <c r="A1941" s="4">
        <v>1940</v>
      </c>
      <c r="B1941" s="5"/>
      <c r="C1941" s="5" t="s">
        <v>3877</v>
      </c>
      <c r="D1941" s="5" t="s">
        <v>3878</v>
      </c>
    </row>
    <row r="1942" spans="1:4" ht="15" customHeight="1">
      <c r="A1942" s="4">
        <v>1941</v>
      </c>
      <c r="B1942" s="5"/>
      <c r="C1942" s="5" t="s">
        <v>3879</v>
      </c>
      <c r="D1942" s="5" t="s">
        <v>3880</v>
      </c>
    </row>
    <row r="1943" spans="1:4" ht="15" customHeight="1">
      <c r="A1943" s="4">
        <v>1942</v>
      </c>
      <c r="B1943" s="5"/>
      <c r="C1943" s="5" t="s">
        <v>3881</v>
      </c>
      <c r="D1943" s="5" t="s">
        <v>3882</v>
      </c>
    </row>
    <row r="1944" spans="1:4" ht="15" customHeight="1">
      <c r="A1944" s="4">
        <v>1943</v>
      </c>
      <c r="B1944" s="5"/>
      <c r="C1944" s="5" t="s">
        <v>3883</v>
      </c>
      <c r="D1944" s="5" t="s">
        <v>3884</v>
      </c>
    </row>
    <row r="1945" spans="1:4" ht="15" customHeight="1">
      <c r="A1945" s="4">
        <v>1944</v>
      </c>
      <c r="B1945" s="5"/>
      <c r="C1945" s="5" t="s">
        <v>3885</v>
      </c>
      <c r="D1945" s="5" t="s">
        <v>3886</v>
      </c>
    </row>
    <row r="1946" spans="1:4" ht="15" customHeight="1">
      <c r="A1946" s="4">
        <v>1945</v>
      </c>
      <c r="B1946" s="5"/>
      <c r="C1946" s="5" t="s">
        <v>3887</v>
      </c>
      <c r="D1946" s="5" t="s">
        <v>3888</v>
      </c>
    </row>
    <row r="1947" spans="1:4" ht="15" customHeight="1">
      <c r="A1947" s="4">
        <v>1946</v>
      </c>
      <c r="B1947" s="5"/>
      <c r="C1947" s="5" t="s">
        <v>3889</v>
      </c>
      <c r="D1947" s="5" t="s">
        <v>3890</v>
      </c>
    </row>
    <row r="1948" spans="1:4" ht="15" customHeight="1">
      <c r="A1948" s="4">
        <v>1947</v>
      </c>
      <c r="B1948" s="5"/>
      <c r="C1948" s="5" t="s">
        <v>3891</v>
      </c>
      <c r="D1948" s="5" t="s">
        <v>3892</v>
      </c>
    </row>
    <row r="1949" spans="1:4" ht="15" customHeight="1">
      <c r="A1949" s="4">
        <v>1948</v>
      </c>
      <c r="B1949" s="5"/>
      <c r="C1949" s="5" t="s">
        <v>3893</v>
      </c>
      <c r="D1949" s="5" t="s">
        <v>3894</v>
      </c>
    </row>
    <row r="1950" spans="1:4" ht="15" customHeight="1">
      <c r="A1950" s="4">
        <v>1949</v>
      </c>
      <c r="B1950" s="5"/>
      <c r="C1950" s="5" t="s">
        <v>3895</v>
      </c>
      <c r="D1950" s="5" t="s">
        <v>3896</v>
      </c>
    </row>
    <row r="1951" spans="1:4" ht="15" customHeight="1">
      <c r="A1951" s="4">
        <v>1950</v>
      </c>
      <c r="B1951" s="5"/>
      <c r="C1951" s="5" t="s">
        <v>3897</v>
      </c>
      <c r="D1951" s="5" t="s">
        <v>3898</v>
      </c>
    </row>
    <row r="1952" spans="1:4" ht="15" customHeight="1">
      <c r="A1952" s="4">
        <v>1951</v>
      </c>
      <c r="B1952" s="5"/>
      <c r="C1952" s="5" t="s">
        <v>3899</v>
      </c>
      <c r="D1952" s="5" t="s">
        <v>3900</v>
      </c>
    </row>
    <row r="1953" spans="1:4" ht="15" customHeight="1">
      <c r="A1953" s="4">
        <v>1952</v>
      </c>
      <c r="B1953" s="5"/>
      <c r="C1953" s="5" t="s">
        <v>3901</v>
      </c>
      <c r="D1953" s="5" t="s">
        <v>3902</v>
      </c>
    </row>
    <row r="1954" spans="1:4" ht="15" customHeight="1">
      <c r="A1954" s="4">
        <v>1953</v>
      </c>
      <c r="B1954" s="5"/>
      <c r="C1954" s="5" t="s">
        <v>3903</v>
      </c>
      <c r="D1954" s="5" t="s">
        <v>3904</v>
      </c>
    </row>
    <row r="1955" spans="1:4" ht="15" customHeight="1">
      <c r="A1955" s="4">
        <v>1954</v>
      </c>
      <c r="B1955" s="5"/>
      <c r="C1955" s="5" t="s">
        <v>3905</v>
      </c>
      <c r="D1955" s="5" t="s">
        <v>3906</v>
      </c>
    </row>
    <row r="1956" spans="1:4" ht="15" customHeight="1">
      <c r="A1956" s="4">
        <v>1955</v>
      </c>
      <c r="B1956" s="5"/>
      <c r="C1956" s="5" t="s">
        <v>3907</v>
      </c>
      <c r="D1956" s="5" t="s">
        <v>3908</v>
      </c>
    </row>
    <row r="1957" spans="1:4" ht="15" customHeight="1">
      <c r="A1957" s="4">
        <v>1956</v>
      </c>
      <c r="B1957" s="5"/>
      <c r="C1957" s="5" t="s">
        <v>3909</v>
      </c>
      <c r="D1957" s="5" t="s">
        <v>3910</v>
      </c>
    </row>
    <row r="1958" spans="1:4" ht="15" customHeight="1">
      <c r="A1958" s="4">
        <v>1957</v>
      </c>
      <c r="B1958" s="5"/>
      <c r="C1958" s="5" t="s">
        <v>3911</v>
      </c>
      <c r="D1958" s="5" t="s">
        <v>3912</v>
      </c>
    </row>
    <row r="1959" spans="1:4" ht="15" customHeight="1">
      <c r="A1959" s="4">
        <v>1958</v>
      </c>
      <c r="B1959" s="5"/>
      <c r="C1959" s="5" t="s">
        <v>3913</v>
      </c>
      <c r="D1959" s="5" t="s">
        <v>3914</v>
      </c>
    </row>
    <row r="1960" spans="1:4" ht="15" customHeight="1">
      <c r="A1960" s="4">
        <v>1959</v>
      </c>
      <c r="B1960" s="5"/>
      <c r="C1960" s="5" t="s">
        <v>3915</v>
      </c>
      <c r="D1960" s="5" t="s">
        <v>3916</v>
      </c>
    </row>
    <row r="1961" spans="1:4" ht="15" customHeight="1">
      <c r="A1961" s="4">
        <v>1960</v>
      </c>
      <c r="B1961" s="5"/>
      <c r="C1961" s="5" t="s">
        <v>3917</v>
      </c>
      <c r="D1961" s="5" t="s">
        <v>3918</v>
      </c>
    </row>
    <row r="1962" spans="1:4" ht="15" customHeight="1">
      <c r="A1962" s="4">
        <v>1961</v>
      </c>
      <c r="B1962" s="5"/>
      <c r="C1962" s="5" t="s">
        <v>3919</v>
      </c>
      <c r="D1962" s="5" t="s">
        <v>3920</v>
      </c>
    </row>
    <row r="1963" spans="1:4" ht="15" customHeight="1">
      <c r="A1963" s="4">
        <v>1962</v>
      </c>
      <c r="B1963" s="5"/>
      <c r="C1963" s="5" t="s">
        <v>3921</v>
      </c>
      <c r="D1963" s="5" t="s">
        <v>3922</v>
      </c>
    </row>
    <row r="1964" spans="1:4" ht="15" customHeight="1">
      <c r="A1964" s="4">
        <v>1963</v>
      </c>
      <c r="B1964" s="5"/>
      <c r="C1964" s="5" t="s">
        <v>3923</v>
      </c>
      <c r="D1964" s="5" t="s">
        <v>3924</v>
      </c>
    </row>
    <row r="1965" spans="1:4" ht="15" customHeight="1">
      <c r="A1965" s="4">
        <v>1964</v>
      </c>
      <c r="B1965" s="5"/>
      <c r="C1965" s="5" t="s">
        <v>3925</v>
      </c>
      <c r="D1965" s="5" t="s">
        <v>3926</v>
      </c>
    </row>
    <row r="1966" spans="1:4" ht="15" customHeight="1">
      <c r="A1966" s="4">
        <v>1965</v>
      </c>
      <c r="B1966" s="5"/>
      <c r="C1966" s="5" t="s">
        <v>3927</v>
      </c>
      <c r="D1966" s="5" t="s">
        <v>3928</v>
      </c>
    </row>
    <row r="1967" spans="1:4" ht="15" customHeight="1">
      <c r="A1967" s="4">
        <v>1966</v>
      </c>
      <c r="B1967" s="5"/>
      <c r="C1967" s="5" t="s">
        <v>3929</v>
      </c>
      <c r="D1967" s="5" t="s">
        <v>3930</v>
      </c>
    </row>
    <row r="1968" spans="1:4" ht="15" customHeight="1">
      <c r="A1968" s="4">
        <v>1967</v>
      </c>
      <c r="B1968" s="5"/>
      <c r="C1968" s="5" t="s">
        <v>3931</v>
      </c>
      <c r="D1968" s="5" t="s">
        <v>3932</v>
      </c>
    </row>
    <row r="1969" spans="1:4" ht="15" customHeight="1">
      <c r="A1969" s="4">
        <v>1968</v>
      </c>
      <c r="B1969" s="5"/>
      <c r="C1969" s="5" t="s">
        <v>3933</v>
      </c>
      <c r="D1969" s="5" t="s">
        <v>3934</v>
      </c>
    </row>
    <row r="1970" spans="1:4" ht="15" customHeight="1">
      <c r="A1970" s="4">
        <v>1969</v>
      </c>
      <c r="B1970" s="5"/>
      <c r="C1970" s="5" t="s">
        <v>3935</v>
      </c>
      <c r="D1970" s="5" t="s">
        <v>3936</v>
      </c>
    </row>
    <row r="1971" spans="1:4" ht="15" customHeight="1">
      <c r="A1971" s="4">
        <v>1970</v>
      </c>
      <c r="B1971" s="5"/>
      <c r="C1971" s="5" t="s">
        <v>3937</v>
      </c>
      <c r="D1971" s="5" t="s">
        <v>3938</v>
      </c>
    </row>
    <row r="1972" spans="1:4" ht="15" customHeight="1">
      <c r="A1972" s="4">
        <v>1971</v>
      </c>
      <c r="B1972" s="5"/>
      <c r="C1972" s="5" t="s">
        <v>3939</v>
      </c>
      <c r="D1972" s="5" t="s">
        <v>3940</v>
      </c>
    </row>
    <row r="1973" spans="1:4" ht="15" customHeight="1">
      <c r="A1973" s="4">
        <v>1972</v>
      </c>
      <c r="B1973" s="5"/>
      <c r="C1973" s="5" t="s">
        <v>3941</v>
      </c>
      <c r="D1973" s="5" t="s">
        <v>3942</v>
      </c>
    </row>
    <row r="1974" spans="1:4" ht="15" customHeight="1">
      <c r="A1974" s="4">
        <v>1973</v>
      </c>
      <c r="B1974" s="5"/>
      <c r="C1974" s="5" t="s">
        <v>3943</v>
      </c>
      <c r="D1974" s="5" t="s">
        <v>3944</v>
      </c>
    </row>
    <row r="1975" spans="1:4" ht="15" customHeight="1">
      <c r="A1975" s="4">
        <v>1974</v>
      </c>
      <c r="B1975" s="5"/>
      <c r="C1975" s="5" t="s">
        <v>3945</v>
      </c>
      <c r="D1975" s="5" t="s">
        <v>3946</v>
      </c>
    </row>
    <row r="1976" spans="1:4" ht="15" customHeight="1">
      <c r="A1976" s="4">
        <v>1975</v>
      </c>
      <c r="B1976" s="5"/>
      <c r="C1976" s="5" t="s">
        <v>3947</v>
      </c>
      <c r="D1976" s="5" t="s">
        <v>3948</v>
      </c>
    </row>
    <row r="1977" spans="1:4" ht="15" customHeight="1">
      <c r="A1977" s="4">
        <v>1976</v>
      </c>
      <c r="B1977" s="5"/>
      <c r="C1977" s="5" t="s">
        <v>3949</v>
      </c>
      <c r="D1977" s="5" t="s">
        <v>3950</v>
      </c>
    </row>
    <row r="1978" spans="1:4" ht="15" customHeight="1">
      <c r="A1978" s="4">
        <v>1977</v>
      </c>
      <c r="B1978" s="5"/>
      <c r="C1978" s="5" t="s">
        <v>3951</v>
      </c>
      <c r="D1978" s="5" t="s">
        <v>3952</v>
      </c>
    </row>
    <row r="1979" spans="1:4" ht="15" customHeight="1">
      <c r="A1979" s="4">
        <v>1978</v>
      </c>
      <c r="B1979" s="5"/>
      <c r="C1979" s="5" t="s">
        <v>3953</v>
      </c>
      <c r="D1979" s="5" t="s">
        <v>3954</v>
      </c>
    </row>
    <row r="1980" spans="1:4" ht="15" customHeight="1">
      <c r="A1980" s="4">
        <v>1979</v>
      </c>
      <c r="B1980" s="5"/>
      <c r="C1980" s="5" t="s">
        <v>3955</v>
      </c>
      <c r="D1980" s="5" t="s">
        <v>3956</v>
      </c>
    </row>
    <row r="1981" spans="1:4" ht="15" customHeight="1">
      <c r="A1981" s="4">
        <v>1980</v>
      </c>
      <c r="B1981" s="5"/>
      <c r="C1981" s="5" t="s">
        <v>3957</v>
      </c>
      <c r="D1981" s="5" t="s">
        <v>3958</v>
      </c>
    </row>
    <row r="1982" spans="1:4" ht="15" customHeight="1">
      <c r="A1982" s="4">
        <v>1981</v>
      </c>
      <c r="B1982" s="5"/>
      <c r="C1982" s="5" t="s">
        <v>3959</v>
      </c>
      <c r="D1982" s="5" t="s">
        <v>3960</v>
      </c>
    </row>
    <row r="1983" spans="1:4" ht="15" customHeight="1">
      <c r="A1983" s="4">
        <v>1982</v>
      </c>
      <c r="B1983" s="5"/>
      <c r="C1983" s="5" t="s">
        <v>3961</v>
      </c>
      <c r="D1983" s="5" t="s">
        <v>3962</v>
      </c>
    </row>
    <row r="1984" spans="1:4" ht="15" customHeight="1">
      <c r="A1984" s="4">
        <v>1983</v>
      </c>
      <c r="B1984" s="5"/>
      <c r="C1984" s="5" t="s">
        <v>3963</v>
      </c>
      <c r="D1984" s="5" t="s">
        <v>3964</v>
      </c>
    </row>
    <row r="1985" spans="1:4" ht="15" customHeight="1">
      <c r="A1985" s="4">
        <v>1984</v>
      </c>
      <c r="B1985" s="5"/>
      <c r="C1985" s="5" t="s">
        <v>3965</v>
      </c>
      <c r="D1985" s="5" t="s">
        <v>3966</v>
      </c>
    </row>
    <row r="1986" spans="1:4" ht="15" customHeight="1">
      <c r="A1986" s="4">
        <v>1985</v>
      </c>
      <c r="B1986" s="5"/>
      <c r="C1986" s="5" t="s">
        <v>3967</v>
      </c>
      <c r="D1986" s="5" t="s">
        <v>3968</v>
      </c>
    </row>
    <row r="1987" spans="1:4" ht="15" customHeight="1">
      <c r="A1987" s="4">
        <v>1986</v>
      </c>
      <c r="B1987" s="5"/>
      <c r="C1987" s="5" t="s">
        <v>3969</v>
      </c>
      <c r="D1987" s="5" t="s">
        <v>3970</v>
      </c>
    </row>
    <row r="1988" spans="1:4" ht="15" customHeight="1">
      <c r="A1988" s="4">
        <v>1987</v>
      </c>
      <c r="B1988" s="5"/>
      <c r="C1988" s="5" t="s">
        <v>3971</v>
      </c>
      <c r="D1988" s="5" t="s">
        <v>3972</v>
      </c>
    </row>
    <row r="1989" spans="1:4" ht="15" customHeight="1">
      <c r="A1989" s="4">
        <v>1988</v>
      </c>
      <c r="B1989" s="5"/>
      <c r="C1989" s="5" t="s">
        <v>3973</v>
      </c>
      <c r="D1989" s="5" t="s">
        <v>3974</v>
      </c>
    </row>
    <row r="1990" spans="1:4" ht="15" customHeight="1">
      <c r="A1990" s="4">
        <v>1989</v>
      </c>
      <c r="B1990" s="5"/>
      <c r="C1990" s="5" t="s">
        <v>3975</v>
      </c>
      <c r="D1990" s="5" t="s">
        <v>3976</v>
      </c>
    </row>
    <row r="1991" spans="1:4" ht="15" customHeight="1">
      <c r="A1991" s="4">
        <v>1990</v>
      </c>
      <c r="B1991" s="5"/>
      <c r="C1991" s="5" t="s">
        <v>3977</v>
      </c>
      <c r="D1991" s="5" t="s">
        <v>3978</v>
      </c>
    </row>
    <row r="1992" spans="1:4" ht="15" customHeight="1">
      <c r="A1992" s="4">
        <v>1991</v>
      </c>
      <c r="B1992" s="5"/>
      <c r="C1992" s="5" t="s">
        <v>3979</v>
      </c>
      <c r="D1992" s="5" t="s">
        <v>3980</v>
      </c>
    </row>
    <row r="1993" spans="1:4" ht="15" customHeight="1">
      <c r="A1993" s="4">
        <v>1992</v>
      </c>
      <c r="B1993" s="5"/>
      <c r="C1993" s="5" t="s">
        <v>3981</v>
      </c>
      <c r="D1993" s="5" t="s">
        <v>3982</v>
      </c>
    </row>
    <row r="1994" spans="1:4" ht="15" customHeight="1">
      <c r="A1994" s="4">
        <v>1993</v>
      </c>
      <c r="B1994" s="5"/>
      <c r="C1994" s="5" t="s">
        <v>3983</v>
      </c>
      <c r="D1994" s="5" t="s">
        <v>3984</v>
      </c>
    </row>
    <row r="1995" spans="1:4" ht="15" customHeight="1">
      <c r="A1995" s="4">
        <v>1994</v>
      </c>
      <c r="B1995" s="5"/>
      <c r="C1995" s="5" t="s">
        <v>3985</v>
      </c>
      <c r="D1995" s="5" t="s">
        <v>3986</v>
      </c>
    </row>
    <row r="1996" spans="1:4" ht="15" customHeight="1">
      <c r="A1996" s="4">
        <v>1995</v>
      </c>
      <c r="B1996" s="5"/>
      <c r="C1996" s="5" t="s">
        <v>3987</v>
      </c>
      <c r="D1996" s="5" t="s">
        <v>3988</v>
      </c>
    </row>
    <row r="1997" spans="1:4" ht="15" customHeight="1">
      <c r="A1997" s="4">
        <v>1996</v>
      </c>
      <c r="B1997" s="5"/>
      <c r="C1997" s="5" t="s">
        <v>3989</v>
      </c>
      <c r="D1997" s="5" t="s">
        <v>3990</v>
      </c>
    </row>
    <row r="1998" spans="1:4" ht="15" customHeight="1">
      <c r="A1998" s="4">
        <v>1997</v>
      </c>
      <c r="B1998" s="5"/>
      <c r="C1998" s="5" t="s">
        <v>3991</v>
      </c>
      <c r="D1998" s="5" t="s">
        <v>3992</v>
      </c>
    </row>
    <row r="1999" spans="1:4" ht="15" customHeight="1">
      <c r="A1999" s="4">
        <v>1998</v>
      </c>
      <c r="B1999" s="5"/>
      <c r="C1999" s="5" t="s">
        <v>3993</v>
      </c>
      <c r="D1999" s="5" t="s">
        <v>3994</v>
      </c>
    </row>
    <row r="2000" spans="1:4" ht="15" customHeight="1">
      <c r="A2000" s="4">
        <v>1999</v>
      </c>
      <c r="B2000" s="5"/>
      <c r="C2000" s="5" t="s">
        <v>3995</v>
      </c>
      <c r="D2000" s="5" t="s">
        <v>3996</v>
      </c>
    </row>
    <row r="2001" spans="1:4" ht="15" customHeight="1">
      <c r="A2001" s="4">
        <v>2000</v>
      </c>
      <c r="B2001" s="5"/>
      <c r="C2001" s="5" t="s">
        <v>3997</v>
      </c>
      <c r="D2001" s="5" t="s">
        <v>3998</v>
      </c>
    </row>
    <row r="2002" spans="1:4" ht="15" customHeight="1">
      <c r="A2002" s="4">
        <v>2001</v>
      </c>
      <c r="B2002" s="5"/>
      <c r="C2002" s="5" t="s">
        <v>3999</v>
      </c>
      <c r="D2002" s="5" t="s">
        <v>4000</v>
      </c>
    </row>
    <row r="2003" spans="1:4" ht="15" customHeight="1">
      <c r="A2003" s="4">
        <v>2002</v>
      </c>
      <c r="B2003" s="5"/>
      <c r="C2003" s="5" t="s">
        <v>4001</v>
      </c>
      <c r="D2003" s="5" t="s">
        <v>4002</v>
      </c>
    </row>
    <row r="2004" spans="1:4" ht="15" customHeight="1">
      <c r="A2004" s="4">
        <v>2003</v>
      </c>
      <c r="B2004" s="5"/>
      <c r="C2004" s="5" t="s">
        <v>4003</v>
      </c>
      <c r="D2004" s="5" t="s">
        <v>4004</v>
      </c>
    </row>
    <row r="2005" spans="1:4" ht="15" customHeight="1">
      <c r="A2005" s="4">
        <v>2004</v>
      </c>
      <c r="B2005" s="5"/>
      <c r="C2005" s="5" t="s">
        <v>4005</v>
      </c>
      <c r="D2005" s="5" t="s">
        <v>4006</v>
      </c>
    </row>
    <row r="2006" spans="1:4" ht="15" customHeight="1">
      <c r="A2006" s="4">
        <v>2005</v>
      </c>
      <c r="B2006" s="5"/>
      <c r="C2006" s="5" t="s">
        <v>4007</v>
      </c>
      <c r="D2006" s="5" t="s">
        <v>4008</v>
      </c>
    </row>
    <row r="2007" spans="1:4" ht="15" customHeight="1">
      <c r="A2007" s="4">
        <v>2006</v>
      </c>
      <c r="B2007" s="5"/>
      <c r="C2007" s="5" t="s">
        <v>4009</v>
      </c>
      <c r="D2007" s="5" t="s">
        <v>4010</v>
      </c>
    </row>
    <row r="2008" spans="1:4" ht="15" customHeight="1">
      <c r="A2008" s="4">
        <v>2007</v>
      </c>
      <c r="B2008" s="5"/>
      <c r="C2008" s="5" t="s">
        <v>4011</v>
      </c>
      <c r="D2008" s="5" t="s">
        <v>4012</v>
      </c>
    </row>
    <row r="2009" spans="1:4" ht="15" customHeight="1">
      <c r="A2009" s="4">
        <v>2008</v>
      </c>
      <c r="B2009" s="5"/>
      <c r="C2009" s="5" t="s">
        <v>4013</v>
      </c>
      <c r="D2009" s="5" t="s">
        <v>4014</v>
      </c>
    </row>
    <row r="2010" spans="1:4" ht="15" customHeight="1">
      <c r="A2010" s="4">
        <v>2009</v>
      </c>
      <c r="B2010" s="5"/>
      <c r="C2010" s="5" t="s">
        <v>4015</v>
      </c>
      <c r="D2010" s="5" t="s">
        <v>4016</v>
      </c>
    </row>
    <row r="2011" spans="1:4" ht="15" customHeight="1">
      <c r="A2011" s="4">
        <v>2010</v>
      </c>
      <c r="B2011" s="5"/>
      <c r="C2011" s="5" t="s">
        <v>4017</v>
      </c>
      <c r="D2011" s="5" t="s">
        <v>4018</v>
      </c>
    </row>
    <row r="2012" spans="1:4" ht="15" customHeight="1">
      <c r="A2012" s="4">
        <v>2011</v>
      </c>
      <c r="B2012" s="5"/>
      <c r="C2012" s="5" t="s">
        <v>4019</v>
      </c>
      <c r="D2012" s="5" t="s">
        <v>4020</v>
      </c>
    </row>
    <row r="2013" spans="1:4" ht="15" customHeight="1">
      <c r="A2013" s="4">
        <v>2012</v>
      </c>
      <c r="B2013" s="5"/>
      <c r="C2013" s="5" t="s">
        <v>4021</v>
      </c>
      <c r="D2013" s="5" t="s">
        <v>4022</v>
      </c>
    </row>
    <row r="2014" spans="1:4" ht="15" customHeight="1">
      <c r="A2014" s="4">
        <v>2013</v>
      </c>
      <c r="B2014" s="5"/>
      <c r="C2014" s="5" t="s">
        <v>4023</v>
      </c>
      <c r="D2014" s="5" t="s">
        <v>4024</v>
      </c>
    </row>
    <row r="2015" spans="1:4" ht="15" customHeight="1">
      <c r="A2015" s="4">
        <v>2014</v>
      </c>
      <c r="B2015" s="5"/>
      <c r="C2015" s="5" t="s">
        <v>4025</v>
      </c>
      <c r="D2015" s="5" t="s">
        <v>4026</v>
      </c>
    </row>
    <row r="2016" spans="1:4" ht="15" customHeight="1">
      <c r="A2016" s="4">
        <v>2015</v>
      </c>
      <c r="B2016" s="5"/>
      <c r="C2016" s="5" t="s">
        <v>4027</v>
      </c>
      <c r="D2016" s="5" t="s">
        <v>4028</v>
      </c>
    </row>
    <row r="2017" spans="1:4" ht="15" customHeight="1">
      <c r="A2017" s="4">
        <v>2016</v>
      </c>
      <c r="B2017" s="5"/>
      <c r="C2017" s="5" t="s">
        <v>4029</v>
      </c>
      <c r="D2017" s="5" t="s">
        <v>4030</v>
      </c>
    </row>
    <row r="2018" spans="1:4" ht="15" customHeight="1">
      <c r="A2018" s="4">
        <v>2017</v>
      </c>
      <c r="B2018" s="5"/>
      <c r="C2018" s="5" t="s">
        <v>4031</v>
      </c>
      <c r="D2018" s="5" t="s">
        <v>4032</v>
      </c>
    </row>
    <row r="2019" spans="1:4" ht="15" customHeight="1">
      <c r="A2019" s="4">
        <v>2018</v>
      </c>
      <c r="B2019" s="5"/>
      <c r="C2019" s="5" t="s">
        <v>4033</v>
      </c>
      <c r="D2019" s="5" t="s">
        <v>4034</v>
      </c>
    </row>
    <row r="2020" spans="1:4" ht="15" customHeight="1">
      <c r="A2020" s="4">
        <v>2019</v>
      </c>
      <c r="B2020" s="5"/>
      <c r="C2020" s="5" t="s">
        <v>4035</v>
      </c>
      <c r="D2020" s="5" t="s">
        <v>4036</v>
      </c>
    </row>
    <row r="2021" spans="1:4" ht="15" customHeight="1">
      <c r="A2021" s="4">
        <v>2020</v>
      </c>
      <c r="B2021" s="5"/>
      <c r="C2021" s="5" t="s">
        <v>4037</v>
      </c>
      <c r="D2021" s="5" t="s">
        <v>4038</v>
      </c>
    </row>
    <row r="2022" spans="1:4" ht="15" customHeight="1">
      <c r="A2022" s="4">
        <v>2021</v>
      </c>
      <c r="B2022" s="5"/>
      <c r="C2022" s="5" t="s">
        <v>4039</v>
      </c>
      <c r="D2022" s="5" t="s">
        <v>4040</v>
      </c>
    </row>
    <row r="2023" spans="1:4" ht="15" customHeight="1">
      <c r="A2023" s="4">
        <v>2022</v>
      </c>
      <c r="B2023" s="5"/>
      <c r="C2023" s="5" t="s">
        <v>4041</v>
      </c>
      <c r="D2023" s="5" t="s">
        <v>4042</v>
      </c>
    </row>
    <row r="2024" spans="1:4" ht="15" customHeight="1">
      <c r="A2024" s="4">
        <v>2023</v>
      </c>
      <c r="B2024" s="5"/>
      <c r="C2024" s="5" t="s">
        <v>4043</v>
      </c>
      <c r="D2024" s="5" t="s">
        <v>4044</v>
      </c>
    </row>
    <row r="2025" spans="1:4" ht="15" customHeight="1">
      <c r="A2025" s="4">
        <v>2024</v>
      </c>
      <c r="B2025" s="5"/>
      <c r="C2025" s="5" t="s">
        <v>4045</v>
      </c>
      <c r="D2025" s="5" t="s">
        <v>4046</v>
      </c>
    </row>
    <row r="2026" spans="1:4" ht="15" customHeight="1">
      <c r="A2026" s="4">
        <v>2025</v>
      </c>
      <c r="B2026" s="5"/>
      <c r="C2026" s="5" t="s">
        <v>4047</v>
      </c>
      <c r="D2026" s="5" t="s">
        <v>4048</v>
      </c>
    </row>
    <row r="2027" spans="1:4" ht="15" customHeight="1">
      <c r="A2027" s="4">
        <v>2026</v>
      </c>
      <c r="B2027" s="5"/>
      <c r="C2027" s="5" t="s">
        <v>4049</v>
      </c>
      <c r="D2027" s="5" t="s">
        <v>4050</v>
      </c>
    </row>
    <row r="2028" spans="1:4" ht="15" customHeight="1">
      <c r="A2028" s="4">
        <v>2027</v>
      </c>
      <c r="B2028" s="5"/>
      <c r="C2028" s="5" t="s">
        <v>4051</v>
      </c>
      <c r="D2028" s="5" t="s">
        <v>4052</v>
      </c>
    </row>
    <row r="2029" spans="1:4" ht="15" customHeight="1">
      <c r="A2029" s="4">
        <v>2028</v>
      </c>
      <c r="B2029" s="5"/>
      <c r="C2029" s="5" t="s">
        <v>4053</v>
      </c>
      <c r="D2029" s="5" t="s">
        <v>4054</v>
      </c>
    </row>
    <row r="2030" spans="1:4" ht="15" customHeight="1">
      <c r="A2030" s="4">
        <v>2029</v>
      </c>
      <c r="B2030" s="5"/>
      <c r="C2030" s="5" t="s">
        <v>4055</v>
      </c>
      <c r="D2030" s="5" t="s">
        <v>4056</v>
      </c>
    </row>
    <row r="2031" spans="1:4" ht="15" customHeight="1">
      <c r="A2031" s="4">
        <v>2030</v>
      </c>
      <c r="B2031" s="5"/>
      <c r="C2031" s="5" t="s">
        <v>4057</v>
      </c>
      <c r="D2031" s="5" t="s">
        <v>4058</v>
      </c>
    </row>
    <row r="2032" spans="1:4" ht="15" customHeight="1">
      <c r="A2032" s="4">
        <v>2031</v>
      </c>
      <c r="B2032" s="5"/>
      <c r="C2032" s="5" t="s">
        <v>4059</v>
      </c>
      <c r="D2032" s="5" t="s">
        <v>4060</v>
      </c>
    </row>
    <row r="2033" spans="1:4" ht="15" customHeight="1">
      <c r="A2033" s="4">
        <v>2032</v>
      </c>
      <c r="B2033" s="5"/>
      <c r="C2033" s="5" t="s">
        <v>4061</v>
      </c>
      <c r="D2033" s="5" t="s">
        <v>4062</v>
      </c>
    </row>
    <row r="2034" spans="1:4" ht="15" customHeight="1">
      <c r="A2034" s="4">
        <v>2033</v>
      </c>
      <c r="B2034" s="5"/>
      <c r="C2034" s="5" t="s">
        <v>4063</v>
      </c>
      <c r="D2034" s="5" t="s">
        <v>4064</v>
      </c>
    </row>
    <row r="2035" spans="1:4" ht="15" customHeight="1">
      <c r="A2035" s="4">
        <v>2034</v>
      </c>
      <c r="B2035" s="5"/>
      <c r="C2035" s="5" t="s">
        <v>4065</v>
      </c>
      <c r="D2035" s="5" t="s">
        <v>4066</v>
      </c>
    </row>
    <row r="2036" spans="1:4" ht="15" customHeight="1">
      <c r="A2036" s="4">
        <v>2035</v>
      </c>
      <c r="B2036" s="5"/>
      <c r="C2036" s="5" t="s">
        <v>4067</v>
      </c>
      <c r="D2036" s="5" t="s">
        <v>4068</v>
      </c>
    </row>
    <row r="2037" spans="1:4" ht="15" customHeight="1">
      <c r="A2037" s="4">
        <v>2036</v>
      </c>
      <c r="B2037" s="5"/>
      <c r="C2037" s="5" t="s">
        <v>4069</v>
      </c>
      <c r="D2037" s="5" t="s">
        <v>4070</v>
      </c>
    </row>
    <row r="2038" spans="1:4" ht="15" customHeight="1">
      <c r="A2038" s="4">
        <v>2037</v>
      </c>
      <c r="B2038" s="5"/>
      <c r="C2038" s="5" t="s">
        <v>4071</v>
      </c>
      <c r="D2038" s="5" t="s">
        <v>4072</v>
      </c>
    </row>
    <row r="2039" spans="1:4" ht="15" customHeight="1">
      <c r="A2039" s="4">
        <v>2038</v>
      </c>
      <c r="B2039" s="5"/>
      <c r="C2039" s="5" t="s">
        <v>4073</v>
      </c>
      <c r="D2039" s="5" t="s">
        <v>4074</v>
      </c>
    </row>
    <row r="2040" spans="1:4" ht="15" customHeight="1">
      <c r="A2040" s="4">
        <v>2039</v>
      </c>
      <c r="B2040" s="5"/>
      <c r="C2040" s="5" t="s">
        <v>4075</v>
      </c>
      <c r="D2040" s="5" t="s">
        <v>4076</v>
      </c>
    </row>
    <row r="2041" spans="1:4" ht="15" customHeight="1">
      <c r="A2041" s="4">
        <v>2040</v>
      </c>
      <c r="B2041" s="5"/>
      <c r="C2041" s="5" t="s">
        <v>4077</v>
      </c>
      <c r="D2041" s="5" t="s">
        <v>4078</v>
      </c>
    </row>
    <row r="2042" spans="1:4" ht="15" customHeight="1">
      <c r="A2042" s="4">
        <v>2041</v>
      </c>
      <c r="B2042" s="5"/>
      <c r="C2042" s="5" t="s">
        <v>4079</v>
      </c>
      <c r="D2042" s="5" t="s">
        <v>4080</v>
      </c>
    </row>
    <row r="2043" spans="1:4" ht="15" customHeight="1">
      <c r="A2043" s="4">
        <v>2042</v>
      </c>
      <c r="B2043" s="5"/>
      <c r="C2043" s="5" t="s">
        <v>4081</v>
      </c>
      <c r="D2043" s="5" t="s">
        <v>4082</v>
      </c>
    </row>
    <row r="2044" spans="1:4" ht="15" customHeight="1">
      <c r="A2044" s="4">
        <v>2043</v>
      </c>
      <c r="B2044" s="5"/>
      <c r="C2044" s="5" t="s">
        <v>4083</v>
      </c>
      <c r="D2044" s="5" t="s">
        <v>4084</v>
      </c>
    </row>
    <row r="2045" spans="1:4" ht="15" customHeight="1">
      <c r="A2045" s="4">
        <v>2044</v>
      </c>
      <c r="B2045" s="5"/>
      <c r="C2045" s="5" t="s">
        <v>4085</v>
      </c>
      <c r="D2045" s="5" t="s">
        <v>4086</v>
      </c>
    </row>
    <row r="2046" spans="1:4" ht="15" customHeight="1">
      <c r="A2046" s="4">
        <v>2045</v>
      </c>
      <c r="B2046" s="5"/>
      <c r="C2046" s="5" t="s">
        <v>4087</v>
      </c>
      <c r="D2046" s="5" t="s">
        <v>4088</v>
      </c>
    </row>
    <row r="2047" spans="1:4" ht="15" customHeight="1">
      <c r="A2047" s="4">
        <v>2046</v>
      </c>
      <c r="B2047" s="5"/>
      <c r="C2047" s="5" t="s">
        <v>4089</v>
      </c>
      <c r="D2047" s="5" t="s">
        <v>4090</v>
      </c>
    </row>
    <row r="2048" spans="1:4" ht="15" customHeight="1">
      <c r="A2048" s="4">
        <v>2047</v>
      </c>
      <c r="B2048" s="5"/>
      <c r="C2048" s="5" t="s">
        <v>4091</v>
      </c>
      <c r="D2048" s="5" t="s">
        <v>4092</v>
      </c>
    </row>
    <row r="2049" spans="1:4" ht="15" customHeight="1">
      <c r="A2049" s="4">
        <v>2048</v>
      </c>
      <c r="B2049" s="5"/>
      <c r="C2049" s="5" t="s">
        <v>4093</v>
      </c>
      <c r="D2049" s="5" t="s">
        <v>4094</v>
      </c>
    </row>
    <row r="2050" spans="1:4" ht="15" customHeight="1">
      <c r="A2050" s="4">
        <v>2049</v>
      </c>
      <c r="B2050" s="5"/>
      <c r="C2050" s="5" t="s">
        <v>4095</v>
      </c>
      <c r="D2050" s="5" t="s">
        <v>4096</v>
      </c>
    </row>
    <row r="2051" spans="1:4" ht="15" customHeight="1">
      <c r="A2051" s="4">
        <v>2050</v>
      </c>
      <c r="B2051" s="5"/>
      <c r="C2051" s="5" t="s">
        <v>4097</v>
      </c>
      <c r="D2051" s="5" t="s">
        <v>4098</v>
      </c>
    </row>
    <row r="2052" spans="1:4" ht="15" customHeight="1">
      <c r="A2052" s="4">
        <v>2051</v>
      </c>
      <c r="B2052" s="5"/>
      <c r="C2052" s="5" t="s">
        <v>4099</v>
      </c>
      <c r="D2052" s="5" t="s">
        <v>4100</v>
      </c>
    </row>
    <row r="2053" spans="1:4" ht="15" customHeight="1">
      <c r="A2053" s="4">
        <v>2052</v>
      </c>
      <c r="B2053" s="5"/>
      <c r="C2053" s="5" t="s">
        <v>4101</v>
      </c>
      <c r="D2053" s="5" t="s">
        <v>4102</v>
      </c>
    </row>
    <row r="2054" spans="1:4" ht="15" customHeight="1">
      <c r="A2054" s="4">
        <v>2053</v>
      </c>
      <c r="B2054" s="5"/>
      <c r="C2054" s="5" t="s">
        <v>4103</v>
      </c>
      <c r="D2054" s="5" t="s">
        <v>4104</v>
      </c>
    </row>
    <row r="2055" spans="1:4" ht="15" customHeight="1">
      <c r="A2055" s="4">
        <v>2054</v>
      </c>
      <c r="B2055" s="5"/>
      <c r="C2055" s="5" t="s">
        <v>4105</v>
      </c>
      <c r="D2055" s="5" t="s">
        <v>4106</v>
      </c>
    </row>
    <row r="2056" spans="1:4" ht="15" customHeight="1">
      <c r="A2056" s="4">
        <v>2055</v>
      </c>
      <c r="B2056" s="5"/>
      <c r="C2056" s="5" t="s">
        <v>4107</v>
      </c>
      <c r="D2056" s="5" t="s">
        <v>4108</v>
      </c>
    </row>
    <row r="2057" spans="1:4" ht="15" customHeight="1">
      <c r="A2057" s="4">
        <v>2056</v>
      </c>
      <c r="B2057" s="5"/>
      <c r="C2057" s="5" t="s">
        <v>4109</v>
      </c>
      <c r="D2057" s="5" t="s">
        <v>4110</v>
      </c>
    </row>
    <row r="2058" spans="1:4" ht="15" customHeight="1">
      <c r="A2058" s="4">
        <v>2057</v>
      </c>
      <c r="B2058" s="5"/>
      <c r="C2058" s="5" t="s">
        <v>4111</v>
      </c>
      <c r="D2058" s="5" t="s">
        <v>4112</v>
      </c>
    </row>
    <row r="2059" spans="1:4" ht="15" customHeight="1">
      <c r="A2059" s="4">
        <v>2058</v>
      </c>
      <c r="B2059" s="5"/>
      <c r="C2059" s="5" t="s">
        <v>4113</v>
      </c>
      <c r="D2059" s="5" t="s">
        <v>4114</v>
      </c>
    </row>
    <row r="2060" spans="1:4" ht="15" customHeight="1">
      <c r="A2060" s="4">
        <v>2059</v>
      </c>
      <c r="B2060" s="5"/>
      <c r="C2060" s="5" t="s">
        <v>4115</v>
      </c>
      <c r="D2060" s="5" t="s">
        <v>4116</v>
      </c>
    </row>
    <row r="2061" spans="1:4" ht="15" customHeight="1">
      <c r="A2061" s="4">
        <v>2060</v>
      </c>
      <c r="B2061" s="5"/>
      <c r="C2061" s="5" t="s">
        <v>4117</v>
      </c>
      <c r="D2061" s="5" t="s">
        <v>4118</v>
      </c>
    </row>
    <row r="2062" spans="1:4" ht="15" customHeight="1">
      <c r="A2062" s="4">
        <v>2061</v>
      </c>
      <c r="B2062" s="5"/>
      <c r="C2062" s="5" t="s">
        <v>4119</v>
      </c>
      <c r="D2062" s="5" t="s">
        <v>4120</v>
      </c>
    </row>
    <row r="2063" spans="1:4" ht="15" customHeight="1">
      <c r="A2063" s="4">
        <v>2062</v>
      </c>
      <c r="B2063" s="5"/>
      <c r="C2063" s="5" t="s">
        <v>4121</v>
      </c>
      <c r="D2063" s="5" t="s">
        <v>4122</v>
      </c>
    </row>
    <row r="2064" spans="1:4" ht="15" customHeight="1">
      <c r="A2064" s="4">
        <v>2063</v>
      </c>
      <c r="B2064" s="5"/>
      <c r="C2064" s="5" t="s">
        <v>4123</v>
      </c>
      <c r="D2064" s="5" t="s">
        <v>4124</v>
      </c>
    </row>
    <row r="2065" spans="1:4" ht="15" customHeight="1">
      <c r="A2065" s="4">
        <v>2064</v>
      </c>
      <c r="B2065" s="5"/>
      <c r="C2065" s="5" t="s">
        <v>4125</v>
      </c>
      <c r="D2065" s="5" t="s">
        <v>4126</v>
      </c>
    </row>
    <row r="2066" spans="1:4" ht="15" customHeight="1">
      <c r="A2066" s="4">
        <v>2065</v>
      </c>
      <c r="B2066" s="5"/>
      <c r="C2066" s="5" t="s">
        <v>4127</v>
      </c>
      <c r="D2066" s="5" t="s">
        <v>4128</v>
      </c>
    </row>
    <row r="2067" spans="1:4" ht="15" customHeight="1">
      <c r="A2067" s="4">
        <v>2066</v>
      </c>
      <c r="B2067" s="5"/>
      <c r="C2067" s="5" t="s">
        <v>4129</v>
      </c>
      <c r="D2067" s="5" t="s">
        <v>4130</v>
      </c>
    </row>
    <row r="2068" spans="1:4" ht="15" customHeight="1">
      <c r="A2068" s="4">
        <v>2067</v>
      </c>
      <c r="B2068" s="5"/>
      <c r="C2068" s="5" t="s">
        <v>4131</v>
      </c>
      <c r="D2068" s="5" t="s">
        <v>4132</v>
      </c>
    </row>
    <row r="2069" spans="1:4" ht="15" customHeight="1">
      <c r="A2069" s="4">
        <v>2068</v>
      </c>
      <c r="B2069" s="5"/>
      <c r="C2069" s="5" t="s">
        <v>4133</v>
      </c>
      <c r="D2069" s="5" t="s">
        <v>4134</v>
      </c>
    </row>
    <row r="2070" spans="1:4" ht="15" customHeight="1">
      <c r="A2070" s="4">
        <v>2069</v>
      </c>
      <c r="B2070" s="5"/>
      <c r="C2070" s="5" t="s">
        <v>4135</v>
      </c>
      <c r="D2070" s="5" t="s">
        <v>4136</v>
      </c>
    </row>
    <row r="2071" spans="1:4" ht="15" customHeight="1">
      <c r="A2071" s="4">
        <v>2070</v>
      </c>
      <c r="B2071" s="5"/>
      <c r="C2071" s="5" t="s">
        <v>4137</v>
      </c>
      <c r="D2071" s="5" t="s">
        <v>4138</v>
      </c>
    </row>
    <row r="2072" spans="1:4" ht="15" customHeight="1">
      <c r="A2072" s="4">
        <v>2071</v>
      </c>
      <c r="B2072" s="5"/>
      <c r="C2072" s="5" t="s">
        <v>4139</v>
      </c>
      <c r="D2072" s="5" t="s">
        <v>4140</v>
      </c>
    </row>
    <row r="2073" spans="1:4" ht="15" customHeight="1">
      <c r="A2073" s="4">
        <v>2072</v>
      </c>
      <c r="B2073" s="5"/>
      <c r="C2073" s="5" t="s">
        <v>4141</v>
      </c>
      <c r="D2073" s="5" t="s">
        <v>4142</v>
      </c>
    </row>
    <row r="2074" spans="1:4" ht="15" customHeight="1">
      <c r="A2074" s="4">
        <v>2073</v>
      </c>
      <c r="B2074" s="5"/>
      <c r="C2074" s="5" t="s">
        <v>4143</v>
      </c>
      <c r="D2074" s="5" t="s">
        <v>4144</v>
      </c>
    </row>
    <row r="2075" spans="1:4" ht="15" customHeight="1">
      <c r="A2075" s="4">
        <v>2074</v>
      </c>
      <c r="B2075" s="5"/>
      <c r="C2075" s="5" t="s">
        <v>4145</v>
      </c>
      <c r="D2075" s="5" t="s">
        <v>4146</v>
      </c>
    </row>
    <row r="2076" spans="1:4" ht="15" customHeight="1">
      <c r="A2076" s="4">
        <v>2075</v>
      </c>
      <c r="B2076" s="5"/>
      <c r="C2076" s="5" t="s">
        <v>4147</v>
      </c>
      <c r="D2076" s="5" t="s">
        <v>4148</v>
      </c>
    </row>
    <row r="2077" spans="1:4" ht="15" customHeight="1">
      <c r="A2077" s="4">
        <v>2076</v>
      </c>
      <c r="B2077" s="5"/>
      <c r="C2077" s="5" t="s">
        <v>4149</v>
      </c>
      <c r="D2077" s="5" t="s">
        <v>4150</v>
      </c>
    </row>
    <row r="2078" spans="1:4" ht="15" customHeight="1">
      <c r="A2078" s="4">
        <v>2077</v>
      </c>
      <c r="B2078" s="5"/>
      <c r="C2078" s="5" t="s">
        <v>4151</v>
      </c>
      <c r="D2078" s="5" t="s">
        <v>4152</v>
      </c>
    </row>
    <row r="2079" spans="1:4" ht="15" customHeight="1">
      <c r="A2079" s="4">
        <v>2078</v>
      </c>
      <c r="B2079" s="5"/>
      <c r="C2079" s="5" t="s">
        <v>4153</v>
      </c>
      <c r="D2079" s="5" t="s">
        <v>4154</v>
      </c>
    </row>
    <row r="2080" spans="1:4" ht="15" customHeight="1">
      <c r="A2080" s="4">
        <v>2079</v>
      </c>
      <c r="B2080" s="5"/>
      <c r="C2080" s="5" t="s">
        <v>4155</v>
      </c>
      <c r="D2080" s="5" t="s">
        <v>4156</v>
      </c>
    </row>
    <row r="2081" spans="1:4" ht="15" customHeight="1">
      <c r="A2081" s="4">
        <v>2080</v>
      </c>
      <c r="B2081" s="5"/>
      <c r="C2081" s="5" t="s">
        <v>4157</v>
      </c>
      <c r="D2081" s="5" t="s">
        <v>4158</v>
      </c>
    </row>
    <row r="2082" spans="1:4" ht="15" customHeight="1">
      <c r="A2082" s="4">
        <v>2081</v>
      </c>
      <c r="B2082" s="5"/>
      <c r="C2082" s="5" t="s">
        <v>4159</v>
      </c>
      <c r="D2082" s="5" t="s">
        <v>4160</v>
      </c>
    </row>
    <row r="2083" spans="1:4" ht="15" customHeight="1">
      <c r="A2083" s="4">
        <v>2082</v>
      </c>
      <c r="B2083" s="5"/>
      <c r="C2083" s="5" t="s">
        <v>4161</v>
      </c>
      <c r="D2083" s="5" t="s">
        <v>4162</v>
      </c>
    </row>
    <row r="2084" spans="1:4" ht="15" customHeight="1">
      <c r="A2084" s="4">
        <v>2083</v>
      </c>
      <c r="B2084" s="5"/>
      <c r="C2084" s="5" t="s">
        <v>4163</v>
      </c>
      <c r="D2084" s="5" t="s">
        <v>4164</v>
      </c>
    </row>
    <row r="2085" spans="1:4" ht="15" customHeight="1">
      <c r="A2085" s="4">
        <v>2084</v>
      </c>
      <c r="B2085" s="5"/>
      <c r="C2085" s="5" t="s">
        <v>4165</v>
      </c>
      <c r="D2085" s="5" t="s">
        <v>4166</v>
      </c>
    </row>
    <row r="2086" spans="1:4" ht="15" customHeight="1">
      <c r="A2086" s="4">
        <v>2085</v>
      </c>
      <c r="B2086" s="5"/>
      <c r="C2086" s="5" t="s">
        <v>4167</v>
      </c>
      <c r="D2086" s="5" t="s">
        <v>4168</v>
      </c>
    </row>
    <row r="2087" spans="1:4" ht="15" customHeight="1">
      <c r="A2087" s="4">
        <v>2086</v>
      </c>
      <c r="B2087" s="5"/>
      <c r="C2087" s="5" t="s">
        <v>4169</v>
      </c>
      <c r="D2087" s="5" t="s">
        <v>4170</v>
      </c>
    </row>
    <row r="2088" spans="1:4" ht="15" customHeight="1">
      <c r="A2088" s="4">
        <v>2087</v>
      </c>
      <c r="B2088" s="5"/>
      <c r="C2088" s="5" t="s">
        <v>4171</v>
      </c>
      <c r="D2088" s="5" t="s">
        <v>4172</v>
      </c>
    </row>
    <row r="2089" spans="1:4" ht="15" customHeight="1">
      <c r="A2089" s="4">
        <v>2088</v>
      </c>
      <c r="B2089" s="5"/>
      <c r="C2089" s="5" t="s">
        <v>4173</v>
      </c>
      <c r="D2089" s="5" t="s">
        <v>4174</v>
      </c>
    </row>
    <row r="2090" spans="1:4" ht="15" customHeight="1">
      <c r="A2090" s="4">
        <v>2089</v>
      </c>
      <c r="B2090" s="5"/>
      <c r="C2090" s="5" t="s">
        <v>4175</v>
      </c>
      <c r="D2090" s="5" t="s">
        <v>4176</v>
      </c>
    </row>
    <row r="2091" spans="1:4" ht="15" customHeight="1">
      <c r="A2091" s="4">
        <v>2090</v>
      </c>
      <c r="B2091" s="5"/>
      <c r="C2091" s="5" t="s">
        <v>4177</v>
      </c>
      <c r="D2091" s="5" t="s">
        <v>4178</v>
      </c>
    </row>
    <row r="2092" spans="1:4" ht="15" customHeight="1">
      <c r="A2092" s="4">
        <v>2091</v>
      </c>
      <c r="B2092" s="5"/>
      <c r="C2092" s="5" t="s">
        <v>4179</v>
      </c>
      <c r="D2092" s="5" t="s">
        <v>4180</v>
      </c>
    </row>
    <row r="2093" spans="1:4" ht="15" customHeight="1">
      <c r="A2093" s="4">
        <v>2092</v>
      </c>
      <c r="B2093" s="5"/>
      <c r="C2093" s="5" t="s">
        <v>4181</v>
      </c>
      <c r="D2093" s="5" t="s">
        <v>4182</v>
      </c>
    </row>
    <row r="2094" spans="1:4" ht="15" customHeight="1">
      <c r="A2094" s="4">
        <v>2093</v>
      </c>
      <c r="B2094" s="5"/>
      <c r="C2094" s="5" t="s">
        <v>4183</v>
      </c>
      <c r="D2094" s="5" t="s">
        <v>4184</v>
      </c>
    </row>
    <row r="2095" spans="1:4" ht="15" customHeight="1">
      <c r="A2095" s="4">
        <v>2094</v>
      </c>
      <c r="B2095" s="5"/>
      <c r="C2095" s="5" t="s">
        <v>4185</v>
      </c>
      <c r="D2095" s="5" t="s">
        <v>4186</v>
      </c>
    </row>
    <row r="2096" spans="1:4" ht="15" customHeight="1">
      <c r="A2096" s="4">
        <v>2095</v>
      </c>
      <c r="B2096" s="5"/>
      <c r="C2096" s="5" t="s">
        <v>4187</v>
      </c>
      <c r="D2096" s="5" t="s">
        <v>4188</v>
      </c>
    </row>
    <row r="2097" spans="1:4" ht="15" customHeight="1">
      <c r="A2097" s="4">
        <v>2096</v>
      </c>
      <c r="B2097" s="5"/>
      <c r="C2097" s="5" t="s">
        <v>4189</v>
      </c>
      <c r="D2097" s="5" t="s">
        <v>4190</v>
      </c>
    </row>
    <row r="2098" spans="1:4" ht="15" customHeight="1">
      <c r="A2098" s="4">
        <v>2097</v>
      </c>
      <c r="B2098" s="5"/>
      <c r="C2098" s="5" t="s">
        <v>4191</v>
      </c>
      <c r="D2098" s="5" t="s">
        <v>4192</v>
      </c>
    </row>
    <row r="2099" spans="1:4" ht="15" customHeight="1">
      <c r="A2099" s="4">
        <v>2098</v>
      </c>
      <c r="B2099" s="5"/>
      <c r="C2099" s="5" t="s">
        <v>4193</v>
      </c>
      <c r="D2099" s="5" t="s">
        <v>4194</v>
      </c>
    </row>
    <row r="2100" spans="1:4" ht="15" customHeight="1">
      <c r="A2100" s="4">
        <v>2099</v>
      </c>
      <c r="B2100" s="5"/>
      <c r="C2100" s="5" t="s">
        <v>4195</v>
      </c>
      <c r="D2100" s="5" t="s">
        <v>4196</v>
      </c>
    </row>
    <row r="2101" spans="1:4" ht="15" customHeight="1">
      <c r="A2101" s="4">
        <v>2100</v>
      </c>
      <c r="B2101" s="5"/>
      <c r="C2101" s="5" t="s">
        <v>4197</v>
      </c>
      <c r="D2101" s="5" t="s">
        <v>4198</v>
      </c>
    </row>
    <row r="2102" spans="1:4" ht="15" customHeight="1">
      <c r="A2102" s="4">
        <v>2101</v>
      </c>
      <c r="B2102" s="5"/>
      <c r="C2102" s="5" t="s">
        <v>4199</v>
      </c>
      <c r="D2102" s="5" t="s">
        <v>4200</v>
      </c>
    </row>
    <row r="2103" spans="1:4" ht="15" customHeight="1">
      <c r="A2103" s="4">
        <v>2102</v>
      </c>
      <c r="B2103" s="5"/>
      <c r="C2103" s="5" t="s">
        <v>4201</v>
      </c>
      <c r="D2103" s="5" t="s">
        <v>4202</v>
      </c>
    </row>
    <row r="2104" spans="1:4" ht="15" customHeight="1">
      <c r="A2104" s="4">
        <v>2103</v>
      </c>
      <c r="B2104" s="5"/>
      <c r="C2104" s="5" t="s">
        <v>4203</v>
      </c>
      <c r="D2104" s="5" t="s">
        <v>4204</v>
      </c>
    </row>
    <row r="2105" spans="1:4" ht="15" customHeight="1">
      <c r="A2105" s="4">
        <v>2104</v>
      </c>
      <c r="B2105" s="5"/>
      <c r="C2105" s="5" t="s">
        <v>4205</v>
      </c>
      <c r="D2105" s="5" t="s">
        <v>4206</v>
      </c>
    </row>
    <row r="2106" spans="1:4" ht="15" customHeight="1">
      <c r="A2106" s="4">
        <v>2105</v>
      </c>
      <c r="B2106" s="5"/>
      <c r="C2106" s="5" t="s">
        <v>4207</v>
      </c>
      <c r="D2106" s="5" t="s">
        <v>4208</v>
      </c>
    </row>
    <row r="2107" spans="1:4" ht="15" customHeight="1">
      <c r="A2107" s="4">
        <v>2106</v>
      </c>
      <c r="B2107" s="5"/>
      <c r="C2107" s="5" t="s">
        <v>4209</v>
      </c>
      <c r="D2107" s="5" t="s">
        <v>4210</v>
      </c>
    </row>
    <row r="2108" spans="1:4" ht="15" customHeight="1">
      <c r="A2108" s="4">
        <v>2107</v>
      </c>
      <c r="B2108" s="5"/>
      <c r="C2108" s="5" t="s">
        <v>4211</v>
      </c>
      <c r="D2108" s="5" t="s">
        <v>4212</v>
      </c>
    </row>
    <row r="2109" spans="1:4" ht="15" customHeight="1">
      <c r="A2109" s="4">
        <v>2108</v>
      </c>
      <c r="B2109" s="5"/>
      <c r="C2109" s="5" t="s">
        <v>4213</v>
      </c>
      <c r="D2109" s="5" t="s">
        <v>4214</v>
      </c>
    </row>
    <row r="2110" spans="1:4" ht="15" customHeight="1">
      <c r="A2110" s="4">
        <v>2109</v>
      </c>
      <c r="B2110" s="5"/>
      <c r="C2110" s="5" t="s">
        <v>4215</v>
      </c>
      <c r="D2110" s="5" t="s">
        <v>4216</v>
      </c>
    </row>
    <row r="2111" spans="1:4" ht="15" customHeight="1">
      <c r="A2111" s="4">
        <v>2110</v>
      </c>
      <c r="B2111" s="5"/>
      <c r="C2111" s="5" t="s">
        <v>4217</v>
      </c>
      <c r="D2111" s="5" t="s">
        <v>4218</v>
      </c>
    </row>
    <row r="2112" spans="1:4" ht="15" customHeight="1">
      <c r="A2112" s="4">
        <v>2111</v>
      </c>
      <c r="B2112" s="5"/>
      <c r="C2112" s="5" t="s">
        <v>4219</v>
      </c>
      <c r="D2112" s="5" t="s">
        <v>4220</v>
      </c>
    </row>
    <row r="2113" spans="1:4" ht="15" customHeight="1">
      <c r="A2113" s="4">
        <v>2112</v>
      </c>
      <c r="B2113" s="5"/>
      <c r="C2113" s="5" t="s">
        <v>4221</v>
      </c>
      <c r="D2113" s="5" t="s">
        <v>4222</v>
      </c>
    </row>
    <row r="2114" spans="1:4" ht="15" customHeight="1">
      <c r="A2114" s="4">
        <v>2113</v>
      </c>
      <c r="B2114" s="5"/>
      <c r="C2114" s="5" t="s">
        <v>4223</v>
      </c>
      <c r="D2114" s="5" t="s">
        <v>4224</v>
      </c>
    </row>
    <row r="2115" spans="1:4" ht="15" customHeight="1">
      <c r="A2115" s="4">
        <v>2114</v>
      </c>
      <c r="B2115" s="5"/>
      <c r="C2115" s="5" t="s">
        <v>4225</v>
      </c>
      <c r="D2115" s="5" t="s">
        <v>4226</v>
      </c>
    </row>
    <row r="2116" spans="1:4" ht="15" customHeight="1">
      <c r="A2116" s="4">
        <v>2115</v>
      </c>
      <c r="B2116" s="5"/>
      <c r="C2116" s="5" t="s">
        <v>4227</v>
      </c>
      <c r="D2116" s="5" t="s">
        <v>4228</v>
      </c>
    </row>
    <row r="2117" spans="1:4" ht="15" customHeight="1">
      <c r="A2117" s="4">
        <v>2116</v>
      </c>
      <c r="B2117" s="5"/>
      <c r="C2117" s="5" t="s">
        <v>4229</v>
      </c>
      <c r="D2117" s="5" t="s">
        <v>4230</v>
      </c>
    </row>
    <row r="2118" spans="1:4" ht="15" customHeight="1">
      <c r="A2118" s="4">
        <v>2117</v>
      </c>
      <c r="B2118" s="5"/>
      <c r="C2118" s="5" t="s">
        <v>4231</v>
      </c>
      <c r="D2118" s="5" t="s">
        <v>4232</v>
      </c>
    </row>
    <row r="2119" spans="1:4" ht="15" customHeight="1">
      <c r="A2119" s="4">
        <v>2118</v>
      </c>
      <c r="B2119" s="5"/>
      <c r="C2119" s="5" t="s">
        <v>4233</v>
      </c>
      <c r="D2119" s="5" t="s">
        <v>4234</v>
      </c>
    </row>
    <row r="2120" spans="1:4" ht="15" customHeight="1">
      <c r="A2120" s="4">
        <v>2119</v>
      </c>
      <c r="B2120" s="5"/>
      <c r="C2120" s="5" t="s">
        <v>4235</v>
      </c>
      <c r="D2120" s="5" t="s">
        <v>4236</v>
      </c>
    </row>
    <row r="2121" spans="1:4" ht="15" customHeight="1">
      <c r="A2121" s="4">
        <v>2120</v>
      </c>
      <c r="B2121" s="5"/>
      <c r="C2121" s="5" t="s">
        <v>4237</v>
      </c>
      <c r="D2121" s="5" t="s">
        <v>4238</v>
      </c>
    </row>
    <row r="2122" spans="1:4" ht="15" customHeight="1">
      <c r="A2122" s="4">
        <v>2121</v>
      </c>
      <c r="B2122" s="5"/>
      <c r="C2122" s="5" t="s">
        <v>4239</v>
      </c>
      <c r="D2122" s="5" t="s">
        <v>4240</v>
      </c>
    </row>
    <row r="2123" spans="1:4" ht="15" customHeight="1">
      <c r="A2123" s="4">
        <v>2122</v>
      </c>
      <c r="B2123" s="5"/>
      <c r="C2123" s="5" t="s">
        <v>4241</v>
      </c>
      <c r="D2123" s="5" t="s">
        <v>4242</v>
      </c>
    </row>
    <row r="2124" spans="1:4" ht="15" customHeight="1">
      <c r="A2124" s="4">
        <v>2123</v>
      </c>
      <c r="B2124" s="5"/>
      <c r="C2124" s="5" t="s">
        <v>4243</v>
      </c>
      <c r="D2124" s="5" t="s">
        <v>4244</v>
      </c>
    </row>
    <row r="2125" spans="1:4" ht="15" customHeight="1">
      <c r="A2125" s="4">
        <v>2124</v>
      </c>
      <c r="B2125" s="5"/>
      <c r="C2125" s="5" t="s">
        <v>4245</v>
      </c>
      <c r="D2125" s="5" t="s">
        <v>4246</v>
      </c>
    </row>
    <row r="2126" spans="1:4" ht="15" customHeight="1">
      <c r="A2126" s="4">
        <v>2125</v>
      </c>
      <c r="B2126" s="5"/>
      <c r="C2126" s="5" t="s">
        <v>4247</v>
      </c>
      <c r="D2126" s="5" t="s">
        <v>4248</v>
      </c>
    </row>
    <row r="2127" spans="1:4" ht="15" customHeight="1">
      <c r="A2127" s="4">
        <v>2126</v>
      </c>
      <c r="B2127" s="5"/>
      <c r="C2127" s="5" t="s">
        <v>4249</v>
      </c>
      <c r="D2127" s="5" t="s">
        <v>4250</v>
      </c>
    </row>
    <row r="2128" spans="1:4" ht="15" customHeight="1">
      <c r="A2128" s="4">
        <v>2127</v>
      </c>
      <c r="B2128" s="5"/>
      <c r="C2128" s="5" t="s">
        <v>4251</v>
      </c>
      <c r="D2128" s="5" t="s">
        <v>4252</v>
      </c>
    </row>
    <row r="2129" spans="1:4" ht="15" customHeight="1">
      <c r="A2129" s="4">
        <v>2128</v>
      </c>
      <c r="B2129" s="5"/>
      <c r="C2129" s="5" t="s">
        <v>4253</v>
      </c>
      <c r="D2129" s="5" t="s">
        <v>4254</v>
      </c>
    </row>
    <row r="2130" spans="1:4" ht="15" customHeight="1">
      <c r="A2130" s="4">
        <v>2129</v>
      </c>
      <c r="B2130" s="5"/>
      <c r="C2130" s="5" t="s">
        <v>4255</v>
      </c>
      <c r="D2130" s="5" t="s">
        <v>4256</v>
      </c>
    </row>
    <row r="2131" spans="1:4" ht="15" customHeight="1">
      <c r="A2131" s="4">
        <v>2130</v>
      </c>
      <c r="B2131" s="5"/>
      <c r="C2131" s="5" t="s">
        <v>4257</v>
      </c>
      <c r="D2131" s="5" t="s">
        <v>4258</v>
      </c>
    </row>
    <row r="2132" spans="1:4" ht="15" customHeight="1">
      <c r="A2132" s="4">
        <v>2131</v>
      </c>
      <c r="B2132" s="5"/>
      <c r="C2132" s="5" t="s">
        <v>4259</v>
      </c>
      <c r="D2132" s="5" t="s">
        <v>4260</v>
      </c>
    </row>
    <row r="2133" spans="1:4" ht="15" customHeight="1">
      <c r="A2133" s="4">
        <v>2132</v>
      </c>
      <c r="B2133" s="5"/>
      <c r="C2133" s="5" t="s">
        <v>4261</v>
      </c>
      <c r="D2133" s="5" t="s">
        <v>4262</v>
      </c>
    </row>
    <row r="2134" spans="1:4" ht="15" customHeight="1">
      <c r="A2134" s="4">
        <v>2133</v>
      </c>
      <c r="B2134" s="5"/>
      <c r="C2134" s="5" t="s">
        <v>4263</v>
      </c>
      <c r="D2134" s="5" t="s">
        <v>4264</v>
      </c>
    </row>
    <row r="2135" spans="1:4" ht="15" customHeight="1">
      <c r="A2135" s="4">
        <v>2134</v>
      </c>
      <c r="B2135" s="5"/>
      <c r="C2135" s="5" t="s">
        <v>4265</v>
      </c>
      <c r="D2135" s="5" t="s">
        <v>4266</v>
      </c>
    </row>
    <row r="2136" spans="1:4" ht="15" customHeight="1">
      <c r="A2136" s="4">
        <v>2135</v>
      </c>
      <c r="B2136" s="5"/>
      <c r="C2136" s="5" t="s">
        <v>4267</v>
      </c>
      <c r="D2136" s="5" t="s">
        <v>4268</v>
      </c>
    </row>
    <row r="2137" spans="1:4" ht="15" customHeight="1">
      <c r="A2137" s="4">
        <v>2136</v>
      </c>
      <c r="B2137" s="5"/>
      <c r="C2137" s="5" t="s">
        <v>4269</v>
      </c>
      <c r="D2137" s="5" t="s">
        <v>4270</v>
      </c>
    </row>
    <row r="2138" spans="1:4" ht="15" customHeight="1">
      <c r="A2138" s="4">
        <v>2137</v>
      </c>
      <c r="B2138" s="5"/>
      <c r="C2138" s="5" t="s">
        <v>4271</v>
      </c>
      <c r="D2138" s="5" t="s">
        <v>4272</v>
      </c>
    </row>
    <row r="2139" spans="1:4" ht="15" customHeight="1">
      <c r="A2139" s="4">
        <v>2138</v>
      </c>
      <c r="B2139" s="5"/>
      <c r="C2139" s="5" t="s">
        <v>4273</v>
      </c>
      <c r="D2139" s="5" t="s">
        <v>4274</v>
      </c>
    </row>
    <row r="2140" spans="1:4" ht="15" customHeight="1">
      <c r="A2140" s="4">
        <v>2139</v>
      </c>
      <c r="B2140" s="5"/>
      <c r="C2140" s="5" t="s">
        <v>4275</v>
      </c>
      <c r="D2140" s="5" t="s">
        <v>4276</v>
      </c>
    </row>
    <row r="2141" spans="1:4" ht="15" customHeight="1">
      <c r="A2141" s="4">
        <v>2140</v>
      </c>
      <c r="B2141" s="5"/>
      <c r="C2141" s="5" t="s">
        <v>4277</v>
      </c>
      <c r="D2141" s="5" t="s">
        <v>4278</v>
      </c>
    </row>
    <row r="2142" spans="1:4" ht="15" customHeight="1">
      <c r="A2142" s="4">
        <v>2141</v>
      </c>
      <c r="B2142" s="5"/>
      <c r="C2142" s="5" t="s">
        <v>4279</v>
      </c>
      <c r="D2142" s="5" t="s">
        <v>4280</v>
      </c>
    </row>
    <row r="2143" spans="1:4" ht="15" customHeight="1">
      <c r="A2143" s="4">
        <v>2142</v>
      </c>
      <c r="B2143" s="5"/>
      <c r="C2143" s="5" t="s">
        <v>4281</v>
      </c>
      <c r="D2143" s="5" t="s">
        <v>4282</v>
      </c>
    </row>
    <row r="2144" spans="1:4" ht="15" customHeight="1">
      <c r="A2144" s="4">
        <v>2143</v>
      </c>
      <c r="B2144" s="5"/>
      <c r="C2144" s="5" t="s">
        <v>4283</v>
      </c>
      <c r="D2144" s="5" t="s">
        <v>4284</v>
      </c>
    </row>
    <row r="2145" spans="1:4" ht="15" customHeight="1">
      <c r="A2145" s="4">
        <v>2144</v>
      </c>
      <c r="B2145" s="5"/>
      <c r="C2145" s="5" t="s">
        <v>4285</v>
      </c>
      <c r="D2145" s="5" t="s">
        <v>4286</v>
      </c>
    </row>
    <row r="2146" spans="1:4" ht="15" customHeight="1">
      <c r="A2146" s="4">
        <v>2145</v>
      </c>
      <c r="B2146" s="5"/>
      <c r="C2146" s="5" t="s">
        <v>4287</v>
      </c>
      <c r="D2146" s="5" t="s">
        <v>4288</v>
      </c>
    </row>
    <row r="2147" spans="1:4" ht="15" customHeight="1">
      <c r="A2147" s="4">
        <v>2146</v>
      </c>
      <c r="B2147" s="5"/>
      <c r="C2147" s="5" t="s">
        <v>4289</v>
      </c>
      <c r="D2147" s="5" t="s">
        <v>4290</v>
      </c>
    </row>
    <row r="2148" spans="1:4" ht="15" customHeight="1">
      <c r="A2148" s="4">
        <v>2147</v>
      </c>
      <c r="B2148" s="5"/>
      <c r="C2148" s="5" t="s">
        <v>4291</v>
      </c>
      <c r="D2148" s="5" t="s">
        <v>4292</v>
      </c>
    </row>
    <row r="2149" spans="1:4" ht="15" customHeight="1">
      <c r="A2149" s="4">
        <v>2148</v>
      </c>
      <c r="B2149" s="5"/>
      <c r="C2149" s="5" t="s">
        <v>4293</v>
      </c>
      <c r="D2149" s="5" t="s">
        <v>4294</v>
      </c>
    </row>
    <row r="2150" spans="1:4" ht="15" customHeight="1">
      <c r="A2150" s="4">
        <v>2149</v>
      </c>
      <c r="B2150" s="5"/>
      <c r="C2150" s="5" t="s">
        <v>4295</v>
      </c>
      <c r="D2150" s="5" t="s">
        <v>4296</v>
      </c>
    </row>
    <row r="2151" spans="1:4" ht="15" customHeight="1">
      <c r="A2151" s="4">
        <v>2150</v>
      </c>
      <c r="B2151" s="5"/>
      <c r="C2151" s="5" t="s">
        <v>4297</v>
      </c>
      <c r="D2151" s="5" t="s">
        <v>4298</v>
      </c>
    </row>
    <row r="2152" spans="1:4" ht="15" customHeight="1">
      <c r="A2152" s="4">
        <v>2151</v>
      </c>
      <c r="B2152" s="5"/>
      <c r="C2152" s="5" t="s">
        <v>4299</v>
      </c>
      <c r="D2152" s="5" t="s">
        <v>4300</v>
      </c>
    </row>
    <row r="2153" spans="1:4" ht="15" customHeight="1">
      <c r="A2153" s="4">
        <v>2152</v>
      </c>
      <c r="B2153" s="5"/>
      <c r="C2153" s="5" t="s">
        <v>4301</v>
      </c>
      <c r="D2153" s="5" t="s">
        <v>4302</v>
      </c>
    </row>
    <row r="2154" spans="1:4" ht="15" customHeight="1">
      <c r="A2154" s="4">
        <v>2153</v>
      </c>
      <c r="B2154" s="5"/>
      <c r="C2154" s="5" t="s">
        <v>4303</v>
      </c>
      <c r="D2154" s="5" t="s">
        <v>4304</v>
      </c>
    </row>
    <row r="2155" spans="1:4" ht="15" customHeight="1">
      <c r="A2155" s="4">
        <v>2154</v>
      </c>
      <c r="B2155" s="5"/>
      <c r="C2155" s="5" t="s">
        <v>4305</v>
      </c>
      <c r="D2155" s="5" t="s">
        <v>4306</v>
      </c>
    </row>
    <row r="2156" spans="1:4" ht="15" customHeight="1">
      <c r="A2156" s="4">
        <v>2155</v>
      </c>
      <c r="B2156" s="5"/>
      <c r="C2156" s="5" t="s">
        <v>4307</v>
      </c>
      <c r="D2156" s="5" t="s">
        <v>4308</v>
      </c>
    </row>
    <row r="2157" spans="1:4" ht="15" customHeight="1">
      <c r="A2157" s="4">
        <v>2156</v>
      </c>
      <c r="B2157" s="5"/>
      <c r="C2157" s="5" t="s">
        <v>4309</v>
      </c>
      <c r="D2157" s="5" t="s">
        <v>4310</v>
      </c>
    </row>
    <row r="2158" spans="1:4" ht="15" customHeight="1">
      <c r="A2158" s="4">
        <v>2157</v>
      </c>
      <c r="B2158" s="5"/>
      <c r="C2158" s="5" t="s">
        <v>4311</v>
      </c>
      <c r="D2158" s="5" t="s">
        <v>4312</v>
      </c>
    </row>
    <row r="2159" spans="1:4" ht="15" customHeight="1">
      <c r="A2159" s="4">
        <v>2158</v>
      </c>
      <c r="B2159" s="5"/>
      <c r="C2159" s="5" t="s">
        <v>4313</v>
      </c>
      <c r="D2159" s="5" t="s">
        <v>4314</v>
      </c>
    </row>
    <row r="2160" spans="1:4" ht="15" customHeight="1">
      <c r="A2160" s="4">
        <v>2159</v>
      </c>
      <c r="B2160" s="5"/>
      <c r="C2160" s="5" t="s">
        <v>4315</v>
      </c>
      <c r="D2160" s="5" t="s">
        <v>4316</v>
      </c>
    </row>
    <row r="2161" spans="1:4" ht="15" customHeight="1">
      <c r="A2161" s="4">
        <v>2160</v>
      </c>
      <c r="B2161" s="5"/>
      <c r="C2161" s="5" t="s">
        <v>4317</v>
      </c>
      <c r="D2161" s="5" t="s">
        <v>4318</v>
      </c>
    </row>
    <row r="2162" spans="1:4" ht="15" customHeight="1">
      <c r="A2162" s="4">
        <v>2161</v>
      </c>
      <c r="B2162" s="5"/>
      <c r="C2162" s="5" t="s">
        <v>4319</v>
      </c>
      <c r="D2162" s="5" t="s">
        <v>4320</v>
      </c>
    </row>
    <row r="2163" spans="1:4" ht="15" customHeight="1">
      <c r="A2163" s="4">
        <v>2162</v>
      </c>
      <c r="B2163" s="5"/>
      <c r="C2163" s="5" t="s">
        <v>4321</v>
      </c>
      <c r="D2163" s="5" t="s">
        <v>4322</v>
      </c>
    </row>
    <row r="2164" spans="1:4" ht="15" customHeight="1">
      <c r="A2164" s="4">
        <v>2163</v>
      </c>
      <c r="B2164" s="5"/>
      <c r="C2164" s="5" t="s">
        <v>4323</v>
      </c>
      <c r="D2164" s="5" t="s">
        <v>4324</v>
      </c>
    </row>
    <row r="2165" spans="1:4" ht="15" customHeight="1">
      <c r="A2165" s="4">
        <v>2164</v>
      </c>
      <c r="B2165" s="5"/>
      <c r="C2165" s="5" t="s">
        <v>4325</v>
      </c>
      <c r="D2165" s="5" t="s">
        <v>4326</v>
      </c>
    </row>
    <row r="2166" spans="1:4" ht="15" customHeight="1">
      <c r="A2166" s="4">
        <v>2165</v>
      </c>
      <c r="B2166" s="5"/>
      <c r="C2166" s="5" t="s">
        <v>4327</v>
      </c>
      <c r="D2166" s="5" t="s">
        <v>4328</v>
      </c>
    </row>
    <row r="2167" spans="1:4" ht="15" customHeight="1">
      <c r="A2167" s="4">
        <v>2166</v>
      </c>
      <c r="B2167" s="5"/>
      <c r="C2167" s="5" t="s">
        <v>4329</v>
      </c>
      <c r="D2167" s="5" t="s">
        <v>4330</v>
      </c>
    </row>
    <row r="2168" spans="1:4" ht="15" customHeight="1">
      <c r="A2168" s="4">
        <v>2167</v>
      </c>
      <c r="B2168" s="5"/>
      <c r="C2168" s="5" t="s">
        <v>4331</v>
      </c>
      <c r="D2168" s="5" t="s">
        <v>4332</v>
      </c>
    </row>
    <row r="2169" spans="1:4" ht="15" customHeight="1">
      <c r="A2169" s="4">
        <v>2168</v>
      </c>
      <c r="B2169" s="5"/>
      <c r="C2169" s="5" t="s">
        <v>4333</v>
      </c>
      <c r="D2169" s="5" t="s">
        <v>4334</v>
      </c>
    </row>
    <row r="2170" spans="1:4" ht="15" customHeight="1">
      <c r="A2170" s="4">
        <v>2169</v>
      </c>
      <c r="B2170" s="5"/>
      <c r="C2170" s="5" t="s">
        <v>4335</v>
      </c>
      <c r="D2170" s="5" t="s">
        <v>4336</v>
      </c>
    </row>
    <row r="2171" spans="1:4" ht="15" customHeight="1">
      <c r="A2171" s="4">
        <v>2170</v>
      </c>
      <c r="B2171" s="5"/>
      <c r="C2171" s="5" t="s">
        <v>4337</v>
      </c>
      <c r="D2171" s="5" t="s">
        <v>4338</v>
      </c>
    </row>
    <row r="2172" spans="1:4" ht="15" customHeight="1">
      <c r="A2172" s="4">
        <v>2171</v>
      </c>
      <c r="B2172" s="5"/>
      <c r="C2172" s="5" t="s">
        <v>4339</v>
      </c>
      <c r="D2172" s="5" t="s">
        <v>4340</v>
      </c>
    </row>
    <row r="2173" spans="1:4" ht="15" customHeight="1">
      <c r="A2173" s="4">
        <v>2172</v>
      </c>
      <c r="B2173" s="5"/>
      <c r="C2173" s="5" t="s">
        <v>4341</v>
      </c>
      <c r="D2173" s="5" t="s">
        <v>4342</v>
      </c>
    </row>
    <row r="2174" spans="1:4" ht="15" customHeight="1">
      <c r="A2174" s="4">
        <v>2173</v>
      </c>
      <c r="B2174" s="5"/>
      <c r="C2174" s="5" t="s">
        <v>4343</v>
      </c>
      <c r="D2174" s="5" t="s">
        <v>4344</v>
      </c>
    </row>
    <row r="2175" spans="1:4" ht="15" customHeight="1">
      <c r="A2175" s="4">
        <v>2174</v>
      </c>
      <c r="B2175" s="5"/>
      <c r="C2175" s="5" t="s">
        <v>4345</v>
      </c>
      <c r="D2175" s="5" t="s">
        <v>4346</v>
      </c>
    </row>
    <row r="2176" spans="1:4" ht="15" customHeight="1">
      <c r="A2176" s="4">
        <v>2175</v>
      </c>
      <c r="B2176" s="5"/>
      <c r="C2176" s="5" t="s">
        <v>4347</v>
      </c>
      <c r="D2176" s="5" t="s">
        <v>4348</v>
      </c>
    </row>
    <row r="2177" spans="1:4" ht="15" customHeight="1">
      <c r="A2177" s="4">
        <v>2176</v>
      </c>
      <c r="B2177" s="5"/>
      <c r="C2177" s="5" t="s">
        <v>4349</v>
      </c>
      <c r="D2177" s="5" t="s">
        <v>4350</v>
      </c>
    </row>
    <row r="2178" spans="1:4" ht="15" customHeight="1">
      <c r="A2178" s="4">
        <v>2177</v>
      </c>
      <c r="B2178" s="5"/>
      <c r="C2178" s="5" t="s">
        <v>4351</v>
      </c>
      <c r="D2178" s="5" t="s">
        <v>4352</v>
      </c>
    </row>
    <row r="2179" spans="1:4" ht="15" customHeight="1">
      <c r="A2179" s="4">
        <v>2178</v>
      </c>
      <c r="B2179" s="5"/>
      <c r="C2179" s="5" t="s">
        <v>4353</v>
      </c>
      <c r="D2179" s="5" t="s">
        <v>4354</v>
      </c>
    </row>
    <row r="2180" spans="1:4" ht="15" customHeight="1">
      <c r="A2180" s="4">
        <v>2179</v>
      </c>
      <c r="B2180" s="5"/>
      <c r="C2180" s="5" t="s">
        <v>4355</v>
      </c>
      <c r="D2180" s="5" t="s">
        <v>4356</v>
      </c>
    </row>
    <row r="2181" spans="1:4" ht="15" customHeight="1">
      <c r="A2181" s="4">
        <v>2180</v>
      </c>
      <c r="B2181" s="5"/>
      <c r="C2181" s="5" t="s">
        <v>4357</v>
      </c>
      <c r="D2181" s="5" t="s">
        <v>4358</v>
      </c>
    </row>
    <row r="2182" spans="1:4" ht="15" customHeight="1">
      <c r="A2182" s="4">
        <v>2181</v>
      </c>
      <c r="B2182" s="5"/>
      <c r="C2182" s="5" t="s">
        <v>4359</v>
      </c>
      <c r="D2182" s="5" t="s">
        <v>4360</v>
      </c>
    </row>
    <row r="2183" spans="1:4" ht="15" customHeight="1">
      <c r="A2183" s="4">
        <v>2182</v>
      </c>
      <c r="B2183" s="5"/>
      <c r="C2183" s="5" t="s">
        <v>4361</v>
      </c>
      <c r="D2183" s="5" t="s">
        <v>4362</v>
      </c>
    </row>
    <row r="2184" spans="1:4" ht="15" customHeight="1">
      <c r="A2184" s="4">
        <v>2183</v>
      </c>
      <c r="B2184" s="5"/>
      <c r="C2184" s="5" t="s">
        <v>4363</v>
      </c>
      <c r="D2184" s="5" t="s">
        <v>4364</v>
      </c>
    </row>
    <row r="2185" spans="1:4" ht="15" customHeight="1">
      <c r="A2185" s="4">
        <v>2184</v>
      </c>
      <c r="B2185" s="5"/>
      <c r="C2185" s="5" t="s">
        <v>4365</v>
      </c>
      <c r="D2185" s="5" t="s">
        <v>4366</v>
      </c>
    </row>
    <row r="2186" spans="1:4" ht="15" customHeight="1">
      <c r="A2186" s="4">
        <v>2185</v>
      </c>
      <c r="B2186" s="5"/>
      <c r="C2186" s="5" t="s">
        <v>4367</v>
      </c>
      <c r="D2186" s="5" t="s">
        <v>4368</v>
      </c>
    </row>
    <row r="2187" spans="1:4" ht="15" customHeight="1">
      <c r="A2187" s="4">
        <v>2186</v>
      </c>
      <c r="B2187" s="5"/>
      <c r="C2187" s="5" t="s">
        <v>4369</v>
      </c>
      <c r="D2187" s="5" t="s">
        <v>4370</v>
      </c>
    </row>
    <row r="2188" spans="1:4" ht="15" customHeight="1">
      <c r="A2188" s="4">
        <v>2187</v>
      </c>
      <c r="B2188" s="5"/>
      <c r="C2188" s="5" t="s">
        <v>4371</v>
      </c>
      <c r="D2188" s="5" t="s">
        <v>4372</v>
      </c>
    </row>
    <row r="2189" spans="1:4" ht="15" customHeight="1">
      <c r="A2189" s="4">
        <v>2188</v>
      </c>
      <c r="B2189" s="5"/>
      <c r="C2189" s="5" t="s">
        <v>4373</v>
      </c>
      <c r="D2189" s="5" t="s">
        <v>4374</v>
      </c>
    </row>
    <row r="2190" spans="1:4" ht="15" customHeight="1">
      <c r="A2190" s="4">
        <v>2189</v>
      </c>
      <c r="B2190" s="5"/>
      <c r="C2190" s="5" t="s">
        <v>4375</v>
      </c>
      <c r="D2190" s="5" t="s">
        <v>4376</v>
      </c>
    </row>
    <row r="2191" spans="1:4" ht="15" customHeight="1">
      <c r="A2191" s="4">
        <v>2190</v>
      </c>
      <c r="B2191" s="5"/>
      <c r="C2191" s="5" t="s">
        <v>4377</v>
      </c>
      <c r="D2191" s="5" t="s">
        <v>4378</v>
      </c>
    </row>
    <row r="2192" spans="1:4" ht="15" customHeight="1">
      <c r="A2192" s="4">
        <v>2191</v>
      </c>
      <c r="B2192" s="5"/>
      <c r="C2192" s="5" t="s">
        <v>4379</v>
      </c>
      <c r="D2192" s="5" t="s">
        <v>4380</v>
      </c>
    </row>
    <row r="2193" spans="1:4" ht="15" customHeight="1">
      <c r="A2193" s="4">
        <v>2192</v>
      </c>
      <c r="B2193" s="5"/>
      <c r="C2193" s="5" t="s">
        <v>4381</v>
      </c>
      <c r="D2193" s="5" t="s">
        <v>4382</v>
      </c>
    </row>
    <row r="2194" spans="1:4" ht="15" customHeight="1">
      <c r="A2194" s="4">
        <v>2193</v>
      </c>
      <c r="B2194" s="5"/>
      <c r="C2194" s="5" t="s">
        <v>4383</v>
      </c>
      <c r="D2194" s="5" t="s">
        <v>4384</v>
      </c>
    </row>
    <row r="2195" spans="1:4" ht="15" customHeight="1">
      <c r="A2195" s="4">
        <v>2194</v>
      </c>
      <c r="B2195" s="5"/>
      <c r="C2195" s="5" t="s">
        <v>4385</v>
      </c>
      <c r="D2195" s="5" t="s">
        <v>4386</v>
      </c>
    </row>
    <row r="2196" spans="1:4" ht="15" customHeight="1">
      <c r="A2196" s="4">
        <v>2195</v>
      </c>
      <c r="B2196" s="5"/>
      <c r="C2196" s="5" t="s">
        <v>4387</v>
      </c>
      <c r="D2196" s="5" t="s">
        <v>4388</v>
      </c>
    </row>
    <row r="2197" spans="1:4" ht="15" customHeight="1">
      <c r="A2197" s="4">
        <v>2196</v>
      </c>
      <c r="B2197" s="5"/>
      <c r="C2197" s="5" t="s">
        <v>4389</v>
      </c>
      <c r="D2197" s="5" t="s">
        <v>4390</v>
      </c>
    </row>
    <row r="2198" spans="1:4" ht="15" customHeight="1">
      <c r="A2198" s="4">
        <v>2197</v>
      </c>
      <c r="B2198" s="5"/>
      <c r="C2198" s="5" t="s">
        <v>4391</v>
      </c>
      <c r="D2198" s="5" t="s">
        <v>4392</v>
      </c>
    </row>
    <row r="2199" spans="1:4" ht="15" customHeight="1">
      <c r="A2199" s="4">
        <v>2198</v>
      </c>
      <c r="B2199" s="5"/>
      <c r="C2199" s="5" t="s">
        <v>4393</v>
      </c>
      <c r="D2199" s="5" t="s">
        <v>4394</v>
      </c>
    </row>
    <row r="2200" spans="1:4" ht="15" customHeight="1">
      <c r="A2200" s="4">
        <v>2199</v>
      </c>
      <c r="B2200" s="5"/>
      <c r="C2200" s="5" t="s">
        <v>4395</v>
      </c>
      <c r="D2200" s="5" t="s">
        <v>4396</v>
      </c>
    </row>
    <row r="2201" spans="1:4" ht="15" customHeight="1">
      <c r="A2201" s="4">
        <v>2200</v>
      </c>
      <c r="B2201" s="5"/>
      <c r="C2201" s="5" t="s">
        <v>4397</v>
      </c>
      <c r="D2201" s="5" t="s">
        <v>4398</v>
      </c>
    </row>
    <row r="2202" spans="1:4" ht="15" customHeight="1">
      <c r="A2202" s="4">
        <v>2201</v>
      </c>
      <c r="B2202" s="5"/>
      <c r="C2202" s="5" t="s">
        <v>4399</v>
      </c>
      <c r="D2202" s="5" t="s">
        <v>4400</v>
      </c>
    </row>
    <row r="2203" spans="1:4" ht="15" customHeight="1">
      <c r="A2203" s="4">
        <v>2202</v>
      </c>
      <c r="B2203" s="5"/>
      <c r="C2203" s="5" t="s">
        <v>4401</v>
      </c>
      <c r="D2203" s="5" t="s">
        <v>4402</v>
      </c>
    </row>
    <row r="2204" spans="1:4" ht="15" customHeight="1">
      <c r="A2204" s="4">
        <v>2203</v>
      </c>
      <c r="B2204" s="5"/>
      <c r="C2204" s="5" t="s">
        <v>4403</v>
      </c>
      <c r="D2204" s="5" t="s">
        <v>4404</v>
      </c>
    </row>
    <row r="2205" spans="1:4" ht="15" customHeight="1">
      <c r="A2205" s="4">
        <v>2204</v>
      </c>
      <c r="B2205" s="5"/>
      <c r="C2205" s="5" t="s">
        <v>4405</v>
      </c>
      <c r="D2205" s="5" t="s">
        <v>4406</v>
      </c>
    </row>
    <row r="2206" spans="1:4" ht="15" customHeight="1">
      <c r="A2206" s="4">
        <v>2205</v>
      </c>
      <c r="B2206" s="5"/>
      <c r="C2206" s="5" t="s">
        <v>4407</v>
      </c>
      <c r="D2206" s="5" t="s">
        <v>4408</v>
      </c>
    </row>
    <row r="2207" spans="1:4" ht="15" customHeight="1">
      <c r="A2207" s="4">
        <v>2206</v>
      </c>
      <c r="B2207" s="5"/>
      <c r="C2207" s="5" t="s">
        <v>4409</v>
      </c>
      <c r="D2207" s="5" t="s">
        <v>4348</v>
      </c>
    </row>
    <row r="2208" spans="1:4" ht="15" customHeight="1">
      <c r="A2208" s="4">
        <v>2207</v>
      </c>
      <c r="B2208" s="5"/>
      <c r="C2208" s="5" t="s">
        <v>4410</v>
      </c>
      <c r="D2208" s="5" t="s">
        <v>4411</v>
      </c>
    </row>
    <row r="2209" spans="1:4" ht="15" customHeight="1">
      <c r="A2209" s="4">
        <v>2208</v>
      </c>
      <c r="B2209" s="5"/>
      <c r="C2209" s="5" t="s">
        <v>4412</v>
      </c>
      <c r="D2209" s="5" t="s">
        <v>4413</v>
      </c>
    </row>
    <row r="2210" spans="1:4" ht="15" customHeight="1">
      <c r="A2210" s="4">
        <v>2209</v>
      </c>
      <c r="B2210" s="5"/>
      <c r="C2210" s="5" t="s">
        <v>4414</v>
      </c>
      <c r="D2210" s="5" t="s">
        <v>4415</v>
      </c>
    </row>
    <row r="2211" spans="1:4" ht="15" customHeight="1">
      <c r="A2211" s="4">
        <v>2210</v>
      </c>
      <c r="B2211" s="5"/>
      <c r="C2211" s="5" t="s">
        <v>4416</v>
      </c>
      <c r="D2211" s="5" t="s">
        <v>4417</v>
      </c>
    </row>
    <row r="2212" spans="1:4" ht="15" customHeight="1">
      <c r="A2212" s="4">
        <v>2211</v>
      </c>
      <c r="B2212" s="5"/>
      <c r="C2212" s="5" t="s">
        <v>4418</v>
      </c>
      <c r="D2212" s="5" t="s">
        <v>4419</v>
      </c>
    </row>
    <row r="2213" spans="1:4" ht="15" customHeight="1">
      <c r="A2213" s="4">
        <v>2212</v>
      </c>
      <c r="B2213" s="5"/>
      <c r="C2213" s="5" t="s">
        <v>4420</v>
      </c>
      <c r="D2213" s="5" t="s">
        <v>4421</v>
      </c>
    </row>
    <row r="2214" spans="1:4" ht="15" customHeight="1">
      <c r="A2214" s="4">
        <v>2213</v>
      </c>
      <c r="B2214" s="5"/>
      <c r="C2214" s="5" t="s">
        <v>4422</v>
      </c>
      <c r="D2214" s="5" t="s">
        <v>4423</v>
      </c>
    </row>
    <row r="2215" spans="1:4" ht="15" customHeight="1">
      <c r="A2215" s="4">
        <v>2214</v>
      </c>
      <c r="B2215" s="5"/>
      <c r="C2215" s="5" t="s">
        <v>4424</v>
      </c>
      <c r="D2215" s="5" t="s">
        <v>4425</v>
      </c>
    </row>
    <row r="2216" spans="1:4" ht="15" customHeight="1">
      <c r="A2216" s="4">
        <v>2215</v>
      </c>
      <c r="B2216" s="5"/>
      <c r="C2216" s="5" t="s">
        <v>4426</v>
      </c>
      <c r="D2216" s="5" t="s">
        <v>4427</v>
      </c>
    </row>
    <row r="2217" spans="1:4" ht="15" customHeight="1">
      <c r="A2217" s="4">
        <v>2216</v>
      </c>
      <c r="B2217" s="5"/>
      <c r="C2217" s="5" t="s">
        <v>4428</v>
      </c>
      <c r="D2217" s="5" t="s">
        <v>4429</v>
      </c>
    </row>
    <row r="2218" spans="1:4" ht="15" customHeight="1">
      <c r="A2218" s="4">
        <v>2217</v>
      </c>
      <c r="B2218" s="5"/>
      <c r="C2218" s="5" t="s">
        <v>4430</v>
      </c>
      <c r="D2218" s="5" t="s">
        <v>4431</v>
      </c>
    </row>
    <row r="2219" spans="1:4" ht="15" customHeight="1">
      <c r="A2219" s="4">
        <v>2218</v>
      </c>
      <c r="B2219" s="5"/>
      <c r="C2219" s="5" t="s">
        <v>4432</v>
      </c>
      <c r="D2219" s="5" t="s">
        <v>4433</v>
      </c>
    </row>
    <row r="2220" spans="1:4" ht="15" customHeight="1">
      <c r="A2220" s="4">
        <v>2219</v>
      </c>
      <c r="B2220" s="5"/>
      <c r="C2220" s="5" t="s">
        <v>4434</v>
      </c>
      <c r="D2220" s="5" t="s">
        <v>4435</v>
      </c>
    </row>
    <row r="2221" spans="1:4" ht="15" customHeight="1">
      <c r="A2221" s="4">
        <v>2220</v>
      </c>
      <c r="B2221" s="5"/>
      <c r="C2221" s="5" t="s">
        <v>4436</v>
      </c>
      <c r="D2221" s="5" t="s">
        <v>4437</v>
      </c>
    </row>
    <row r="2222" spans="1:4" ht="15" customHeight="1">
      <c r="A2222" s="4">
        <v>2221</v>
      </c>
      <c r="B2222" s="5"/>
      <c r="C2222" s="5" t="s">
        <v>4438</v>
      </c>
      <c r="D2222" s="5" t="s">
        <v>4439</v>
      </c>
    </row>
    <row r="2223" spans="1:4" ht="15" customHeight="1">
      <c r="A2223" s="4">
        <v>2222</v>
      </c>
      <c r="B2223" s="5"/>
      <c r="C2223" s="5" t="s">
        <v>4440</v>
      </c>
      <c r="D2223" s="5" t="s">
        <v>4441</v>
      </c>
    </row>
    <row r="2224" spans="1:4" ht="15" customHeight="1">
      <c r="A2224" s="4">
        <v>2223</v>
      </c>
      <c r="B2224" s="5"/>
      <c r="C2224" s="5" t="s">
        <v>4442</v>
      </c>
      <c r="D2224" s="5" t="s">
        <v>4443</v>
      </c>
    </row>
    <row r="2225" spans="1:4" ht="15" customHeight="1">
      <c r="A2225" s="4">
        <v>2224</v>
      </c>
      <c r="B2225" s="5"/>
      <c r="C2225" s="5" t="s">
        <v>4444</v>
      </c>
      <c r="D2225" s="5" t="s">
        <v>4445</v>
      </c>
    </row>
    <row r="2226" spans="1:4" ht="15" customHeight="1">
      <c r="A2226" s="4">
        <v>2225</v>
      </c>
      <c r="B2226" s="5"/>
      <c r="C2226" s="5" t="s">
        <v>4446</v>
      </c>
      <c r="D2226" s="5" t="s">
        <v>4447</v>
      </c>
    </row>
    <row r="2227" spans="1:4" ht="15" customHeight="1">
      <c r="A2227" s="4">
        <v>2226</v>
      </c>
      <c r="B2227" s="5"/>
      <c r="C2227" s="5" t="s">
        <v>4448</v>
      </c>
      <c r="D2227" s="5" t="s">
        <v>4449</v>
      </c>
    </row>
    <row r="2228" spans="1:4" ht="15" customHeight="1">
      <c r="A2228" s="4">
        <v>2227</v>
      </c>
      <c r="B2228" s="5"/>
      <c r="C2228" s="5" t="s">
        <v>4450</v>
      </c>
      <c r="D2228" s="5" t="s">
        <v>4451</v>
      </c>
    </row>
    <row r="2229" spans="1:4" ht="15" customHeight="1">
      <c r="A2229" s="4">
        <v>2228</v>
      </c>
      <c r="B2229" s="5"/>
      <c r="C2229" s="5" t="s">
        <v>4452</v>
      </c>
      <c r="D2229" s="5" t="s">
        <v>4453</v>
      </c>
    </row>
    <row r="2230" spans="1:4" ht="15" customHeight="1">
      <c r="A2230" s="4">
        <v>2229</v>
      </c>
      <c r="B2230" s="5"/>
      <c r="C2230" s="5" t="s">
        <v>4454</v>
      </c>
      <c r="D2230" s="5" t="s">
        <v>4455</v>
      </c>
    </row>
    <row r="2231" spans="1:4" ht="15" customHeight="1">
      <c r="A2231" s="4">
        <v>2230</v>
      </c>
      <c r="B2231" s="5"/>
      <c r="C2231" s="5" t="s">
        <v>4456</v>
      </c>
      <c r="D2231" s="5" t="s">
        <v>4457</v>
      </c>
    </row>
    <row r="2232" spans="1:4" ht="15" customHeight="1">
      <c r="A2232" s="4">
        <v>2231</v>
      </c>
      <c r="B2232" s="5"/>
      <c r="C2232" s="5" t="s">
        <v>4458</v>
      </c>
      <c r="D2232" s="5" t="s">
        <v>4459</v>
      </c>
    </row>
    <row r="2233" spans="1:4" ht="15" customHeight="1">
      <c r="A2233" s="4">
        <v>2232</v>
      </c>
      <c r="B2233" s="5"/>
      <c r="C2233" s="5" t="s">
        <v>4460</v>
      </c>
      <c r="D2233" s="5" t="s">
        <v>4461</v>
      </c>
    </row>
    <row r="2234" spans="1:4" ht="15" customHeight="1">
      <c r="A2234" s="4">
        <v>2233</v>
      </c>
      <c r="B2234" s="5"/>
      <c r="C2234" s="5" t="s">
        <v>4462</v>
      </c>
      <c r="D2234" s="5" t="s">
        <v>4463</v>
      </c>
    </row>
    <row r="2235" spans="1:4" ht="15" customHeight="1">
      <c r="A2235" s="4">
        <v>2234</v>
      </c>
      <c r="B2235" s="5"/>
      <c r="C2235" s="5" t="s">
        <v>4464</v>
      </c>
      <c r="D2235" s="5" t="s">
        <v>4465</v>
      </c>
    </row>
    <row r="2236" spans="1:4" ht="15" customHeight="1">
      <c r="A2236" s="4">
        <v>2235</v>
      </c>
      <c r="B2236" s="5"/>
      <c r="C2236" s="5" t="s">
        <v>4466</v>
      </c>
      <c r="D2236" s="5" t="s">
        <v>4467</v>
      </c>
    </row>
    <row r="2237" spans="1:4" ht="15" customHeight="1">
      <c r="A2237" s="4">
        <v>2236</v>
      </c>
      <c r="B2237" s="5"/>
      <c r="C2237" s="5" t="s">
        <v>4468</v>
      </c>
      <c r="D2237" s="5" t="s">
        <v>4469</v>
      </c>
    </row>
    <row r="2238" spans="1:4" ht="15" customHeight="1">
      <c r="A2238" s="4">
        <v>2237</v>
      </c>
      <c r="B2238" s="5"/>
      <c r="C2238" s="5" t="s">
        <v>4470</v>
      </c>
      <c r="D2238" s="5" t="s">
        <v>4471</v>
      </c>
    </row>
    <row r="2239" spans="1:4" ht="15" customHeight="1">
      <c r="A2239" s="4">
        <v>2238</v>
      </c>
      <c r="B2239" s="5"/>
      <c r="C2239" s="5" t="s">
        <v>4472</v>
      </c>
      <c r="D2239" s="5" t="s">
        <v>4473</v>
      </c>
    </row>
    <row r="2240" spans="1:4" ht="15" customHeight="1">
      <c r="A2240" s="4">
        <v>2239</v>
      </c>
      <c r="B2240" s="5"/>
      <c r="C2240" s="5" t="s">
        <v>4474</v>
      </c>
      <c r="D2240" s="5" t="s">
        <v>4475</v>
      </c>
    </row>
    <row r="2241" spans="1:4" ht="15" customHeight="1">
      <c r="A2241" s="4">
        <v>2240</v>
      </c>
      <c r="B2241" s="5"/>
      <c r="C2241" s="5" t="s">
        <v>4476</v>
      </c>
      <c r="D2241" s="5" t="s">
        <v>4477</v>
      </c>
    </row>
    <row r="2242" spans="1:4" ht="15" customHeight="1">
      <c r="A2242" s="4">
        <v>2241</v>
      </c>
      <c r="B2242" s="5"/>
      <c r="C2242" s="5" t="s">
        <v>4478</v>
      </c>
      <c r="D2242" s="5" t="s">
        <v>4479</v>
      </c>
    </row>
    <row r="2243" spans="1:4" ht="15" customHeight="1">
      <c r="A2243" s="4">
        <v>2242</v>
      </c>
      <c r="B2243" s="5"/>
      <c r="C2243" s="5" t="s">
        <v>4480</v>
      </c>
      <c r="D2243" s="5" t="s">
        <v>4481</v>
      </c>
    </row>
    <row r="2244" spans="1:4" ht="15" customHeight="1">
      <c r="A2244" s="4">
        <v>2243</v>
      </c>
      <c r="B2244" s="5"/>
      <c r="C2244" s="5" t="s">
        <v>4482</v>
      </c>
      <c r="D2244" s="5" t="s">
        <v>4483</v>
      </c>
    </row>
    <row r="2245" spans="1:4" ht="15" customHeight="1">
      <c r="A2245" s="4">
        <v>2244</v>
      </c>
      <c r="B2245" s="5"/>
      <c r="C2245" s="5" t="s">
        <v>4484</v>
      </c>
      <c r="D2245" s="5" t="s">
        <v>4485</v>
      </c>
    </row>
    <row r="2246" spans="1:4" ht="15" customHeight="1">
      <c r="A2246" s="4">
        <v>2245</v>
      </c>
      <c r="B2246" s="5"/>
      <c r="C2246" s="5" t="s">
        <v>4486</v>
      </c>
      <c r="D2246" s="5" t="s">
        <v>4487</v>
      </c>
    </row>
    <row r="2247" spans="1:4" ht="15" customHeight="1">
      <c r="A2247" s="4">
        <v>2246</v>
      </c>
      <c r="B2247" s="5"/>
      <c r="C2247" s="5" t="s">
        <v>4488</v>
      </c>
      <c r="D2247" s="5" t="s">
        <v>4489</v>
      </c>
    </row>
    <row r="2248" spans="1:4" ht="15" customHeight="1">
      <c r="A2248" s="4">
        <v>2247</v>
      </c>
      <c r="B2248" s="5"/>
      <c r="C2248" s="5" t="s">
        <v>4490</v>
      </c>
      <c r="D2248" s="5" t="s">
        <v>4491</v>
      </c>
    </row>
    <row r="2249" spans="1:4" ht="15" customHeight="1">
      <c r="A2249" s="4">
        <v>2248</v>
      </c>
      <c r="B2249" s="5"/>
      <c r="C2249" s="5" t="s">
        <v>4492</v>
      </c>
      <c r="D2249" s="5" t="s">
        <v>4493</v>
      </c>
    </row>
    <row r="2250" spans="1:4" ht="15" customHeight="1">
      <c r="A2250" s="4">
        <v>2249</v>
      </c>
      <c r="B2250" s="5"/>
      <c r="C2250" s="5" t="s">
        <v>4494</v>
      </c>
      <c r="D2250" s="5" t="s">
        <v>4495</v>
      </c>
    </row>
    <row r="2251" spans="1:4" ht="15" customHeight="1">
      <c r="A2251" s="4">
        <v>2250</v>
      </c>
      <c r="B2251" s="5"/>
      <c r="C2251" s="5" t="s">
        <v>4496</v>
      </c>
      <c r="D2251" s="5" t="s">
        <v>4497</v>
      </c>
    </row>
    <row r="2252" spans="1:4" ht="15" customHeight="1">
      <c r="A2252" s="4">
        <v>2251</v>
      </c>
      <c r="B2252" s="5"/>
      <c r="C2252" s="5" t="s">
        <v>4498</v>
      </c>
      <c r="D2252" s="5" t="s">
        <v>4499</v>
      </c>
    </row>
    <row r="2253" spans="1:4" ht="15" customHeight="1">
      <c r="A2253" s="4">
        <v>2252</v>
      </c>
      <c r="B2253" s="5"/>
      <c r="C2253" s="5" t="s">
        <v>4500</v>
      </c>
      <c r="D2253" s="5" t="s">
        <v>4501</v>
      </c>
    </row>
    <row r="2254" spans="1:4" ht="15" customHeight="1">
      <c r="A2254" s="4">
        <v>2253</v>
      </c>
      <c r="B2254" s="5"/>
      <c r="C2254" s="5" t="s">
        <v>4502</v>
      </c>
      <c r="D2254" s="5" t="s">
        <v>4503</v>
      </c>
    </row>
    <row r="2255" spans="1:4" ht="15" customHeight="1">
      <c r="A2255" s="4">
        <v>2254</v>
      </c>
      <c r="B2255" s="5"/>
      <c r="C2255" s="5" t="s">
        <v>4504</v>
      </c>
      <c r="D2255" s="5" t="s">
        <v>4505</v>
      </c>
    </row>
    <row r="2256" spans="1:4" ht="15" customHeight="1">
      <c r="A2256" s="4">
        <v>2255</v>
      </c>
      <c r="B2256" s="5"/>
      <c r="C2256" s="5" t="s">
        <v>4506</v>
      </c>
      <c r="D2256" s="5" t="s">
        <v>4507</v>
      </c>
    </row>
    <row r="2257" spans="1:4" ht="15" customHeight="1">
      <c r="A2257" s="4">
        <v>2256</v>
      </c>
      <c r="B2257" s="5"/>
      <c r="C2257" s="5" t="s">
        <v>4508</v>
      </c>
      <c r="D2257" s="5" t="s">
        <v>4509</v>
      </c>
    </row>
    <row r="2258" spans="1:4" ht="15" customHeight="1">
      <c r="A2258" s="4">
        <v>2257</v>
      </c>
      <c r="B2258" s="5"/>
      <c r="C2258" s="5" t="s">
        <v>4510</v>
      </c>
      <c r="D2258" s="5" t="s">
        <v>4511</v>
      </c>
    </row>
    <row r="2259" spans="1:4" ht="15" customHeight="1">
      <c r="A2259" s="4">
        <v>2258</v>
      </c>
      <c r="B2259" s="5"/>
      <c r="C2259" s="5" t="s">
        <v>4512</v>
      </c>
      <c r="D2259" s="5" t="s">
        <v>4513</v>
      </c>
    </row>
    <row r="2260" spans="1:4" ht="15" customHeight="1">
      <c r="A2260" s="4">
        <v>2259</v>
      </c>
      <c r="B2260" s="5"/>
      <c r="C2260" s="5" t="s">
        <v>4514</v>
      </c>
      <c r="D2260" s="5" t="s">
        <v>4515</v>
      </c>
    </row>
    <row r="2261" spans="1:4" ht="15" customHeight="1">
      <c r="A2261" s="4">
        <v>2260</v>
      </c>
      <c r="B2261" s="5"/>
      <c r="C2261" s="5" t="s">
        <v>4516</v>
      </c>
      <c r="D2261" s="5" t="s">
        <v>4517</v>
      </c>
    </row>
    <row r="2262" spans="1:4" ht="15" customHeight="1">
      <c r="A2262" s="4">
        <v>2261</v>
      </c>
      <c r="B2262" s="5"/>
      <c r="C2262" s="5" t="s">
        <v>4518</v>
      </c>
      <c r="D2262" s="5" t="s">
        <v>4519</v>
      </c>
    </row>
    <row r="2263" spans="1:4" ht="15" customHeight="1">
      <c r="A2263" s="4">
        <v>2262</v>
      </c>
      <c r="B2263" s="5"/>
      <c r="C2263" s="5" t="s">
        <v>4520</v>
      </c>
      <c r="D2263" s="5" t="s">
        <v>4521</v>
      </c>
    </row>
    <row r="2264" spans="1:4" ht="15" customHeight="1">
      <c r="A2264" s="4">
        <v>2263</v>
      </c>
      <c r="B2264" s="5"/>
      <c r="C2264" s="5" t="s">
        <v>4522</v>
      </c>
      <c r="D2264" s="5" t="s">
        <v>4523</v>
      </c>
    </row>
    <row r="2265" spans="1:4" ht="15" customHeight="1">
      <c r="A2265" s="4">
        <v>2264</v>
      </c>
      <c r="B2265" s="5"/>
      <c r="C2265" s="5" t="s">
        <v>4524</v>
      </c>
      <c r="D2265" s="5" t="s">
        <v>4525</v>
      </c>
    </row>
    <row r="2266" spans="1:4" ht="15" customHeight="1">
      <c r="A2266" s="4">
        <v>2265</v>
      </c>
      <c r="B2266" s="5"/>
      <c r="C2266" s="5" t="s">
        <v>4526</v>
      </c>
      <c r="D2266" s="5" t="s">
        <v>4527</v>
      </c>
    </row>
    <row r="2267" spans="1:4" ht="15" customHeight="1">
      <c r="A2267" s="4">
        <v>2266</v>
      </c>
      <c r="B2267" s="5"/>
      <c r="C2267" s="5" t="s">
        <v>4528</v>
      </c>
      <c r="D2267" s="5" t="s">
        <v>4529</v>
      </c>
    </row>
    <row r="2268" spans="1:4" ht="15" customHeight="1">
      <c r="A2268" s="4">
        <v>2267</v>
      </c>
      <c r="B2268" s="5"/>
      <c r="C2268" s="5" t="s">
        <v>4530</v>
      </c>
      <c r="D2268" s="5" t="s">
        <v>4531</v>
      </c>
    </row>
    <row r="2269" spans="1:4" ht="15" customHeight="1">
      <c r="A2269" s="4">
        <v>2268</v>
      </c>
      <c r="B2269" s="5"/>
      <c r="C2269" s="5" t="s">
        <v>4532</v>
      </c>
      <c r="D2269" s="5" t="s">
        <v>4533</v>
      </c>
    </row>
    <row r="2270" spans="1:4" ht="15" customHeight="1">
      <c r="A2270" s="4">
        <v>2269</v>
      </c>
      <c r="B2270" s="5"/>
      <c r="C2270" s="5" t="s">
        <v>4534</v>
      </c>
      <c r="D2270" s="5" t="s">
        <v>4535</v>
      </c>
    </row>
    <row r="2271" spans="1:4" ht="15" customHeight="1">
      <c r="A2271" s="4">
        <v>2270</v>
      </c>
      <c r="B2271" s="5"/>
      <c r="C2271" s="5" t="s">
        <v>4536</v>
      </c>
      <c r="D2271" s="5" t="s">
        <v>4537</v>
      </c>
    </row>
    <row r="2272" spans="1:4" ht="15" customHeight="1">
      <c r="A2272" s="4">
        <v>2271</v>
      </c>
      <c r="B2272" s="5"/>
      <c r="C2272" s="5" t="s">
        <v>4538</v>
      </c>
      <c r="D2272" s="5" t="s">
        <v>4539</v>
      </c>
    </row>
    <row r="2273" spans="1:4" ht="15" customHeight="1">
      <c r="A2273" s="4">
        <v>2272</v>
      </c>
      <c r="B2273" s="5"/>
      <c r="C2273" s="5" t="s">
        <v>4540</v>
      </c>
      <c r="D2273" s="5" t="s">
        <v>4541</v>
      </c>
    </row>
    <row r="2274" spans="1:4" ht="15" customHeight="1">
      <c r="A2274" s="4">
        <v>2273</v>
      </c>
      <c r="B2274" s="5"/>
      <c r="C2274" s="5" t="s">
        <v>4542</v>
      </c>
      <c r="D2274" s="5" t="s">
        <v>4543</v>
      </c>
    </row>
    <row r="2275" spans="1:4" ht="15" customHeight="1">
      <c r="A2275" s="4">
        <v>2274</v>
      </c>
      <c r="B2275" s="5"/>
      <c r="C2275" s="5" t="s">
        <v>4544</v>
      </c>
      <c r="D2275" s="5" t="s">
        <v>4545</v>
      </c>
    </row>
    <row r="2276" spans="1:4" ht="15" customHeight="1">
      <c r="A2276" s="4">
        <v>2275</v>
      </c>
      <c r="B2276" s="5"/>
      <c r="C2276" s="5" t="s">
        <v>4546</v>
      </c>
      <c r="D2276" s="5" t="s">
        <v>4547</v>
      </c>
    </row>
    <row r="2277" spans="1:4" ht="15" customHeight="1">
      <c r="A2277" s="4">
        <v>2276</v>
      </c>
      <c r="B2277" s="5"/>
      <c r="C2277" s="5" t="s">
        <v>4548</v>
      </c>
      <c r="D2277" s="5" t="s">
        <v>4549</v>
      </c>
    </row>
    <row r="2278" spans="1:4" ht="15" customHeight="1">
      <c r="A2278" s="4">
        <v>2277</v>
      </c>
      <c r="B2278" s="5"/>
      <c r="C2278" s="5" t="s">
        <v>4550</v>
      </c>
      <c r="D2278" s="5" t="s">
        <v>4551</v>
      </c>
    </row>
    <row r="2279" spans="1:4" ht="15" customHeight="1">
      <c r="A2279" s="4">
        <v>2278</v>
      </c>
      <c r="B2279" s="5"/>
      <c r="C2279" s="5" t="s">
        <v>4552</v>
      </c>
      <c r="D2279" s="5" t="s">
        <v>4553</v>
      </c>
    </row>
    <row r="2280" spans="1:4" ht="15" customHeight="1">
      <c r="A2280" s="4">
        <v>2279</v>
      </c>
      <c r="B2280" s="5"/>
      <c r="C2280" s="5" t="s">
        <v>4554</v>
      </c>
      <c r="D2280" s="5" t="s">
        <v>4555</v>
      </c>
    </row>
    <row r="2281" spans="1:4" ht="15" customHeight="1">
      <c r="A2281" s="4">
        <v>2280</v>
      </c>
      <c r="B2281" s="5"/>
      <c r="C2281" s="5" t="s">
        <v>4556</v>
      </c>
      <c r="D2281" s="5" t="s">
        <v>4557</v>
      </c>
    </row>
    <row r="2282" spans="1:4" ht="15" customHeight="1">
      <c r="A2282" s="4">
        <v>2281</v>
      </c>
      <c r="B2282" s="5"/>
      <c r="C2282" s="5" t="s">
        <v>4558</v>
      </c>
      <c r="D2282" s="5" t="s">
        <v>4559</v>
      </c>
    </row>
    <row r="2283" spans="1:4" ht="15" customHeight="1">
      <c r="A2283" s="4">
        <v>2282</v>
      </c>
      <c r="B2283" s="5"/>
      <c r="C2283" s="5" t="s">
        <v>4560</v>
      </c>
      <c r="D2283" s="5" t="s">
        <v>4561</v>
      </c>
    </row>
    <row r="2284" spans="1:4" ht="15" customHeight="1">
      <c r="A2284" s="4">
        <v>2283</v>
      </c>
      <c r="B2284" s="5"/>
      <c r="C2284" s="5" t="s">
        <v>4562</v>
      </c>
      <c r="D2284" s="5" t="s">
        <v>4563</v>
      </c>
    </row>
    <row r="2285" spans="1:4" ht="15" customHeight="1">
      <c r="A2285" s="4">
        <v>2284</v>
      </c>
      <c r="B2285" s="5"/>
      <c r="C2285" s="5" t="s">
        <v>4564</v>
      </c>
      <c r="D2285" s="5" t="s">
        <v>4565</v>
      </c>
    </row>
    <row r="2286" spans="1:4" ht="15" customHeight="1">
      <c r="A2286" s="4">
        <v>2285</v>
      </c>
      <c r="B2286" s="5"/>
      <c r="C2286" s="5" t="s">
        <v>4566</v>
      </c>
      <c r="D2286" s="5" t="s">
        <v>4567</v>
      </c>
    </row>
    <row r="2287" spans="1:4" ht="15" customHeight="1">
      <c r="A2287" s="4">
        <v>2286</v>
      </c>
      <c r="B2287" s="5"/>
      <c r="C2287" s="5" t="s">
        <v>4568</v>
      </c>
      <c r="D2287" s="5" t="s">
        <v>4569</v>
      </c>
    </row>
    <row r="2288" spans="1:4" ht="15" customHeight="1">
      <c r="A2288" s="4">
        <v>2287</v>
      </c>
      <c r="B2288" s="5"/>
      <c r="C2288" s="5" t="s">
        <v>4570</v>
      </c>
      <c r="D2288" s="5" t="s">
        <v>4571</v>
      </c>
    </row>
    <row r="2289" spans="1:4" ht="15" customHeight="1">
      <c r="A2289" s="4">
        <v>2288</v>
      </c>
      <c r="B2289" s="5"/>
      <c r="C2289" s="5" t="s">
        <v>4572</v>
      </c>
      <c r="D2289" s="5" t="s">
        <v>4573</v>
      </c>
    </row>
    <row r="2290" spans="1:4" ht="15" customHeight="1">
      <c r="A2290" s="4">
        <v>2289</v>
      </c>
      <c r="B2290" s="5"/>
      <c r="C2290" s="5" t="s">
        <v>4574</v>
      </c>
      <c r="D2290" s="5" t="s">
        <v>4575</v>
      </c>
    </row>
    <row r="2291" spans="1:4" ht="15" customHeight="1">
      <c r="A2291" s="4">
        <v>2290</v>
      </c>
      <c r="B2291" s="5"/>
      <c r="C2291" s="5" t="s">
        <v>4576</v>
      </c>
      <c r="D2291" s="5" t="s">
        <v>4577</v>
      </c>
    </row>
    <row r="2292" spans="1:4" ht="15" customHeight="1">
      <c r="A2292" s="4">
        <v>2291</v>
      </c>
      <c r="B2292" s="5"/>
      <c r="C2292" s="5" t="s">
        <v>4578</v>
      </c>
      <c r="D2292" s="5" t="s">
        <v>4579</v>
      </c>
    </row>
    <row r="2293" spans="1:4" ht="15" customHeight="1">
      <c r="A2293" s="4">
        <v>2292</v>
      </c>
      <c r="B2293" s="5"/>
      <c r="C2293" s="5" t="s">
        <v>4580</v>
      </c>
      <c r="D2293" s="5" t="s">
        <v>4581</v>
      </c>
    </row>
    <row r="2294" spans="1:4" ht="15" customHeight="1">
      <c r="A2294" s="4">
        <v>2293</v>
      </c>
      <c r="B2294" s="5"/>
      <c r="C2294" s="5" t="s">
        <v>4582</v>
      </c>
      <c r="D2294" s="5" t="s">
        <v>4583</v>
      </c>
    </row>
    <row r="2295" spans="1:4" ht="15" customHeight="1">
      <c r="A2295" s="4">
        <v>2294</v>
      </c>
      <c r="B2295" s="5"/>
      <c r="C2295" s="5" t="s">
        <v>4584</v>
      </c>
      <c r="D2295" s="5" t="s">
        <v>4585</v>
      </c>
    </row>
    <row r="2296" spans="1:4" ht="15" customHeight="1">
      <c r="A2296" s="4">
        <v>2295</v>
      </c>
      <c r="B2296" s="5"/>
      <c r="C2296" s="5" t="s">
        <v>4586</v>
      </c>
      <c r="D2296" s="5" t="s">
        <v>4587</v>
      </c>
    </row>
    <row r="2297" spans="1:4" ht="15" customHeight="1">
      <c r="A2297" s="4">
        <v>2296</v>
      </c>
      <c r="B2297" s="5"/>
      <c r="C2297" s="5" t="s">
        <v>4588</v>
      </c>
      <c r="D2297" s="5" t="s">
        <v>4589</v>
      </c>
    </row>
    <row r="2298" spans="1:4" ht="15" customHeight="1">
      <c r="A2298" s="4">
        <v>2297</v>
      </c>
      <c r="B2298" s="5"/>
      <c r="C2298" s="5" t="s">
        <v>4590</v>
      </c>
      <c r="D2298" s="5" t="s">
        <v>4591</v>
      </c>
    </row>
    <row r="2299" spans="1:4" ht="15" customHeight="1">
      <c r="A2299" s="4">
        <v>2298</v>
      </c>
      <c r="B2299" s="5"/>
      <c r="C2299" s="5" t="s">
        <v>4592</v>
      </c>
      <c r="D2299" s="5" t="s">
        <v>4593</v>
      </c>
    </row>
    <row r="2300" spans="1:4" ht="15" customHeight="1">
      <c r="A2300" s="4">
        <v>2299</v>
      </c>
      <c r="B2300" s="5"/>
      <c r="C2300" s="5" t="s">
        <v>4594</v>
      </c>
      <c r="D2300" s="5" t="s">
        <v>4595</v>
      </c>
    </row>
    <row r="2301" spans="1:4" ht="15" customHeight="1">
      <c r="A2301" s="4">
        <v>2300</v>
      </c>
      <c r="B2301" s="5"/>
      <c r="C2301" s="5" t="s">
        <v>4596</v>
      </c>
      <c r="D2301" s="5" t="s">
        <v>4597</v>
      </c>
    </row>
    <row r="2302" spans="1:4" ht="15" customHeight="1">
      <c r="A2302" s="4">
        <v>2301</v>
      </c>
      <c r="B2302" s="5"/>
      <c r="C2302" s="5" t="s">
        <v>4598</v>
      </c>
      <c r="D2302" s="5" t="s">
        <v>4599</v>
      </c>
    </row>
    <row r="2303" spans="1:4" ht="15" customHeight="1">
      <c r="A2303" s="4">
        <v>2302</v>
      </c>
      <c r="B2303" s="5"/>
      <c r="C2303" s="5" t="s">
        <v>4600</v>
      </c>
      <c r="D2303" s="5" t="s">
        <v>4601</v>
      </c>
    </row>
    <row r="2304" spans="1:4" ht="15" customHeight="1">
      <c r="A2304" s="4">
        <v>2303</v>
      </c>
      <c r="B2304" s="5"/>
      <c r="C2304" s="5" t="s">
        <v>4602</v>
      </c>
      <c r="D2304" s="5" t="s">
        <v>4603</v>
      </c>
    </row>
    <row r="2305" spans="1:4" ht="15" customHeight="1">
      <c r="A2305" s="4">
        <v>2304</v>
      </c>
      <c r="B2305" s="5"/>
      <c r="C2305" s="5" t="s">
        <v>4604</v>
      </c>
      <c r="D2305" s="5" t="s">
        <v>4605</v>
      </c>
    </row>
    <row r="2306" spans="1:4" ht="15" customHeight="1">
      <c r="A2306" s="4">
        <v>2305</v>
      </c>
      <c r="B2306" s="5"/>
      <c r="C2306" s="5" t="s">
        <v>4606</v>
      </c>
      <c r="D2306" s="5" t="s">
        <v>4607</v>
      </c>
    </row>
    <row r="2307" spans="1:4" ht="15" customHeight="1">
      <c r="A2307" s="4">
        <v>2306</v>
      </c>
      <c r="B2307" s="5"/>
      <c r="C2307" s="5" t="s">
        <v>4608</v>
      </c>
      <c r="D2307" s="5" t="s">
        <v>4609</v>
      </c>
    </row>
    <row r="2308" spans="1:4" ht="15" customHeight="1">
      <c r="A2308" s="4">
        <v>2307</v>
      </c>
      <c r="B2308" s="5"/>
      <c r="C2308" s="5" t="s">
        <v>4610</v>
      </c>
      <c r="D2308" s="5" t="s">
        <v>4611</v>
      </c>
    </row>
    <row r="2309" spans="1:4" ht="15" customHeight="1">
      <c r="A2309" s="4">
        <v>2308</v>
      </c>
      <c r="B2309" s="5"/>
      <c r="C2309" s="5" t="s">
        <v>4612</v>
      </c>
      <c r="D2309" s="5" t="s">
        <v>4613</v>
      </c>
    </row>
    <row r="2310" spans="1:4" ht="15" customHeight="1">
      <c r="A2310" s="4">
        <v>2309</v>
      </c>
      <c r="B2310" s="5"/>
      <c r="C2310" s="5" t="s">
        <v>4614</v>
      </c>
      <c r="D2310" s="5" t="s">
        <v>4615</v>
      </c>
    </row>
    <row r="2311" spans="1:4" ht="15" customHeight="1">
      <c r="A2311" s="4">
        <v>2310</v>
      </c>
      <c r="B2311" s="5"/>
      <c r="C2311" s="5" t="s">
        <v>4616</v>
      </c>
      <c r="D2311" s="5" t="s">
        <v>4617</v>
      </c>
    </row>
    <row r="2312" spans="1:4" ht="15" customHeight="1">
      <c r="A2312" s="4">
        <v>2311</v>
      </c>
      <c r="B2312" s="5"/>
      <c r="C2312" s="5" t="s">
        <v>4618</v>
      </c>
      <c r="D2312" s="5" t="s">
        <v>4619</v>
      </c>
    </row>
    <row r="2313" spans="1:4" ht="15" customHeight="1">
      <c r="A2313" s="4">
        <v>2312</v>
      </c>
      <c r="B2313" s="5"/>
      <c r="C2313" s="5" t="s">
        <v>4620</v>
      </c>
      <c r="D2313" s="5" t="s">
        <v>4621</v>
      </c>
    </row>
    <row r="2314" spans="1:4" ht="15" customHeight="1">
      <c r="A2314" s="4">
        <v>2313</v>
      </c>
      <c r="B2314" s="5"/>
      <c r="C2314" s="5" t="s">
        <v>4622</v>
      </c>
      <c r="D2314" s="5" t="s">
        <v>4623</v>
      </c>
    </row>
    <row r="2315" spans="1:4" ht="15" customHeight="1">
      <c r="A2315" s="4">
        <v>2314</v>
      </c>
      <c r="B2315" s="5"/>
      <c r="C2315" s="5" t="s">
        <v>4624</v>
      </c>
      <c r="D2315" s="5" t="s">
        <v>4625</v>
      </c>
    </row>
    <row r="2316" spans="1:4" ht="15" customHeight="1">
      <c r="A2316" s="4">
        <v>2315</v>
      </c>
      <c r="B2316" s="5"/>
      <c r="C2316" s="5" t="s">
        <v>4626</v>
      </c>
      <c r="D2316" s="5" t="s">
        <v>4627</v>
      </c>
    </row>
    <row r="2317" spans="1:4" ht="15" customHeight="1">
      <c r="A2317" s="4">
        <v>2316</v>
      </c>
      <c r="B2317" s="5"/>
      <c r="C2317" s="5" t="s">
        <v>4628</v>
      </c>
      <c r="D2317" s="5" t="s">
        <v>4629</v>
      </c>
    </row>
    <row r="2318" spans="1:4" ht="15" customHeight="1">
      <c r="A2318" s="4">
        <v>2317</v>
      </c>
      <c r="B2318" s="5"/>
      <c r="C2318" s="5" t="s">
        <v>4630</v>
      </c>
      <c r="D2318" s="5" t="s">
        <v>4631</v>
      </c>
    </row>
    <row r="2319" spans="1:4" ht="15" customHeight="1">
      <c r="A2319" s="4">
        <v>2318</v>
      </c>
      <c r="B2319" s="5"/>
      <c r="C2319" s="5" t="s">
        <v>4632</v>
      </c>
      <c r="D2319" s="5" t="s">
        <v>4633</v>
      </c>
    </row>
    <row r="2320" spans="1:4" ht="15" customHeight="1">
      <c r="A2320" s="4">
        <v>2319</v>
      </c>
      <c r="B2320" s="5"/>
      <c r="C2320" s="5" t="s">
        <v>4634</v>
      </c>
      <c r="D2320" s="5" t="s">
        <v>4635</v>
      </c>
    </row>
    <row r="2321" spans="1:4" ht="15" customHeight="1">
      <c r="A2321" s="4">
        <v>2320</v>
      </c>
      <c r="B2321" s="5"/>
      <c r="C2321" s="5" t="s">
        <v>4636</v>
      </c>
      <c r="D2321" s="5" t="s">
        <v>4637</v>
      </c>
    </row>
    <row r="2322" spans="1:4" ht="15" customHeight="1">
      <c r="A2322" s="4">
        <v>2321</v>
      </c>
      <c r="B2322" s="5"/>
      <c r="C2322" s="5" t="s">
        <v>4638</v>
      </c>
      <c r="D2322" s="5" t="s">
        <v>4639</v>
      </c>
    </row>
    <row r="2323" spans="1:4" ht="15" customHeight="1">
      <c r="A2323" s="4">
        <v>2322</v>
      </c>
      <c r="B2323" s="5"/>
      <c r="C2323" s="5" t="s">
        <v>4640</v>
      </c>
      <c r="D2323" s="5" t="s">
        <v>4641</v>
      </c>
    </row>
    <row r="2324" spans="1:4" ht="15" customHeight="1">
      <c r="A2324" s="4">
        <v>2323</v>
      </c>
      <c r="B2324" s="5"/>
      <c r="C2324" s="5" t="s">
        <v>4642</v>
      </c>
      <c r="D2324" s="5" t="s">
        <v>4643</v>
      </c>
    </row>
    <row r="2325" spans="1:4" ht="15" customHeight="1">
      <c r="A2325" s="4">
        <v>2324</v>
      </c>
      <c r="B2325" s="5"/>
      <c r="C2325" s="5" t="s">
        <v>4644</v>
      </c>
      <c r="D2325" s="5" t="s">
        <v>4645</v>
      </c>
    </row>
    <row r="2326" spans="1:4" ht="15" customHeight="1">
      <c r="A2326" s="4">
        <v>2325</v>
      </c>
      <c r="B2326" s="5"/>
      <c r="C2326" s="5" t="s">
        <v>4646</v>
      </c>
      <c r="D2326" s="5" t="s">
        <v>4647</v>
      </c>
    </row>
    <row r="2327" spans="1:4" ht="15" customHeight="1">
      <c r="A2327" s="4">
        <v>2326</v>
      </c>
      <c r="B2327" s="5"/>
      <c r="C2327" s="5" t="s">
        <v>4648</v>
      </c>
      <c r="D2327" s="5" t="s">
        <v>4649</v>
      </c>
    </row>
    <row r="2328" spans="1:4" ht="15" customHeight="1">
      <c r="A2328" s="4">
        <v>2327</v>
      </c>
      <c r="B2328" s="5"/>
      <c r="C2328" s="5" t="s">
        <v>4650</v>
      </c>
      <c r="D2328" s="5" t="s">
        <v>4651</v>
      </c>
    </row>
    <row r="2329" spans="1:4" ht="15" customHeight="1">
      <c r="A2329" s="4">
        <v>2328</v>
      </c>
      <c r="B2329" s="5"/>
      <c r="C2329" s="5" t="s">
        <v>4652</v>
      </c>
      <c r="D2329" s="5" t="s">
        <v>4653</v>
      </c>
    </row>
    <row r="2330" spans="1:4" ht="15" customHeight="1">
      <c r="A2330" s="4">
        <v>2329</v>
      </c>
      <c r="B2330" s="5"/>
      <c r="C2330" s="5" t="s">
        <v>4654</v>
      </c>
      <c r="D2330" s="5" t="s">
        <v>4655</v>
      </c>
    </row>
    <row r="2331" spans="1:4" ht="15" customHeight="1">
      <c r="A2331" s="4">
        <v>2330</v>
      </c>
      <c r="B2331" s="5"/>
      <c r="C2331" s="5" t="s">
        <v>4656</v>
      </c>
      <c r="D2331" s="5" t="s">
        <v>4657</v>
      </c>
    </row>
    <row r="2332" spans="1:4" ht="15" customHeight="1">
      <c r="A2332" s="4">
        <v>2331</v>
      </c>
      <c r="B2332" s="5"/>
      <c r="C2332" s="5" t="s">
        <v>4658</v>
      </c>
      <c r="D2332" s="5" t="s">
        <v>4659</v>
      </c>
    </row>
    <row r="2333" spans="1:4" ht="15" customHeight="1">
      <c r="A2333" s="4">
        <v>2332</v>
      </c>
      <c r="B2333" s="5"/>
      <c r="C2333" s="5" t="s">
        <v>4660</v>
      </c>
      <c r="D2333" s="5" t="s">
        <v>4661</v>
      </c>
    </row>
    <row r="2334" spans="1:4" ht="15" customHeight="1">
      <c r="A2334" s="4">
        <v>2333</v>
      </c>
      <c r="B2334" s="5"/>
      <c r="C2334" s="5" t="s">
        <v>4662</v>
      </c>
      <c r="D2334" s="5" t="s">
        <v>4663</v>
      </c>
    </row>
    <row r="2335" spans="1:4" ht="15" customHeight="1">
      <c r="A2335" s="4">
        <v>2334</v>
      </c>
      <c r="B2335" s="5"/>
      <c r="C2335" s="5" t="s">
        <v>4664</v>
      </c>
      <c r="D2335" s="5" t="s">
        <v>4665</v>
      </c>
    </row>
    <row r="2336" spans="1:4" ht="15" customHeight="1">
      <c r="A2336" s="4">
        <v>2335</v>
      </c>
      <c r="B2336" s="5"/>
      <c r="C2336" s="5" t="s">
        <v>4666</v>
      </c>
      <c r="D2336" s="5" t="s">
        <v>4667</v>
      </c>
    </row>
    <row r="2337" spans="1:4" ht="15" customHeight="1">
      <c r="A2337" s="4">
        <v>2336</v>
      </c>
      <c r="B2337" s="5"/>
      <c r="C2337" s="5" t="s">
        <v>4668</v>
      </c>
      <c r="D2337" s="5" t="s">
        <v>4669</v>
      </c>
    </row>
    <row r="2338" spans="1:4" ht="15" customHeight="1">
      <c r="A2338" s="4">
        <v>2337</v>
      </c>
      <c r="B2338" s="5"/>
      <c r="C2338" s="5" t="s">
        <v>4670</v>
      </c>
      <c r="D2338" s="5" t="s">
        <v>4671</v>
      </c>
    </row>
    <row r="2339" spans="1:4" ht="15" customHeight="1">
      <c r="A2339" s="4">
        <v>2338</v>
      </c>
      <c r="B2339" s="5"/>
      <c r="C2339" s="5" t="s">
        <v>4672</v>
      </c>
      <c r="D2339" s="5" t="s">
        <v>4673</v>
      </c>
    </row>
    <row r="2340" spans="1:4" ht="15" customHeight="1">
      <c r="A2340" s="4">
        <v>2339</v>
      </c>
      <c r="B2340" s="5"/>
      <c r="C2340" s="5" t="s">
        <v>4674</v>
      </c>
      <c r="D2340" s="5" t="s">
        <v>4675</v>
      </c>
    </row>
    <row r="2341" spans="1:4" ht="15" customHeight="1">
      <c r="A2341" s="4">
        <v>2340</v>
      </c>
      <c r="B2341" s="5"/>
      <c r="C2341" s="5" t="s">
        <v>4676</v>
      </c>
      <c r="D2341" s="5" t="s">
        <v>4677</v>
      </c>
    </row>
    <row r="2342" spans="1:4" ht="15" customHeight="1">
      <c r="A2342" s="4">
        <v>2341</v>
      </c>
      <c r="B2342" s="5"/>
      <c r="C2342" s="5" t="s">
        <v>4678</v>
      </c>
      <c r="D2342" s="5" t="s">
        <v>4679</v>
      </c>
    </row>
    <row r="2343" spans="1:4" ht="15" customHeight="1">
      <c r="A2343" s="4">
        <v>2342</v>
      </c>
      <c r="B2343" s="5"/>
      <c r="C2343" s="5" t="s">
        <v>4680</v>
      </c>
      <c r="D2343" s="5" t="s">
        <v>4681</v>
      </c>
    </row>
    <row r="2344" spans="1:4" ht="15" customHeight="1">
      <c r="A2344" s="4">
        <v>2343</v>
      </c>
      <c r="B2344" s="5"/>
      <c r="C2344" s="5" t="s">
        <v>4682</v>
      </c>
      <c r="D2344" s="5" t="s">
        <v>4683</v>
      </c>
    </row>
    <row r="2345" spans="1:4" ht="15" customHeight="1">
      <c r="A2345" s="4">
        <v>2344</v>
      </c>
      <c r="B2345" s="5"/>
      <c r="C2345" s="5" t="s">
        <v>4684</v>
      </c>
      <c r="D2345" s="5" t="s">
        <v>4685</v>
      </c>
    </row>
    <row r="2346" spans="1:4" ht="15" customHeight="1">
      <c r="A2346" s="4">
        <v>2345</v>
      </c>
      <c r="B2346" s="5"/>
      <c r="C2346" s="5" t="s">
        <v>4686</v>
      </c>
      <c r="D2346" s="5" t="s">
        <v>4687</v>
      </c>
    </row>
    <row r="2347" spans="1:4" ht="15" customHeight="1">
      <c r="A2347" s="4">
        <v>2346</v>
      </c>
      <c r="B2347" s="5"/>
      <c r="C2347" s="5" t="s">
        <v>4688</v>
      </c>
      <c r="D2347" s="5" t="s">
        <v>4689</v>
      </c>
    </row>
    <row r="2348" spans="1:4" ht="15" customHeight="1">
      <c r="A2348" s="4">
        <v>2347</v>
      </c>
      <c r="B2348" s="5"/>
      <c r="C2348" s="5" t="s">
        <v>4690</v>
      </c>
      <c r="D2348" s="5" t="s">
        <v>4691</v>
      </c>
    </row>
    <row r="2349" spans="1:4" ht="15" customHeight="1">
      <c r="A2349" s="4">
        <v>2348</v>
      </c>
      <c r="B2349" s="5"/>
      <c r="C2349" s="5" t="s">
        <v>4692</v>
      </c>
      <c r="D2349" s="5" t="s">
        <v>4693</v>
      </c>
    </row>
    <row r="2350" spans="1:4" ht="15" customHeight="1">
      <c r="A2350" s="4">
        <v>2349</v>
      </c>
      <c r="B2350" s="5"/>
      <c r="C2350" s="5" t="s">
        <v>4694</v>
      </c>
      <c r="D2350" s="5" t="s">
        <v>4695</v>
      </c>
    </row>
    <row r="2351" spans="1:4" ht="15" customHeight="1">
      <c r="A2351" s="4">
        <v>2350</v>
      </c>
      <c r="B2351" s="5"/>
      <c r="C2351" s="5" t="s">
        <v>4696</v>
      </c>
      <c r="D2351" s="5" t="s">
        <v>4697</v>
      </c>
    </row>
    <row r="2352" spans="1:4" ht="15" customHeight="1">
      <c r="A2352" s="4">
        <v>2351</v>
      </c>
      <c r="B2352" s="5"/>
      <c r="C2352" s="5" t="s">
        <v>4698</v>
      </c>
      <c r="D2352" s="5" t="s">
        <v>4699</v>
      </c>
    </row>
    <row r="2353" spans="1:4" ht="15" customHeight="1">
      <c r="A2353" s="4">
        <v>2352</v>
      </c>
      <c r="B2353" s="5"/>
      <c r="C2353" s="5" t="s">
        <v>4700</v>
      </c>
      <c r="D2353" s="5" t="s">
        <v>4701</v>
      </c>
    </row>
    <row r="2354" spans="1:4" ht="15" customHeight="1">
      <c r="A2354" s="4">
        <v>2353</v>
      </c>
      <c r="B2354" s="5"/>
      <c r="C2354" s="5" t="s">
        <v>4702</v>
      </c>
      <c r="D2354" s="5" t="s">
        <v>4703</v>
      </c>
    </row>
    <row r="2355" spans="1:4" ht="15" customHeight="1">
      <c r="A2355" s="4">
        <v>2354</v>
      </c>
      <c r="B2355" s="5"/>
      <c r="C2355" s="5" t="s">
        <v>4704</v>
      </c>
      <c r="D2355" s="5" t="s">
        <v>4705</v>
      </c>
    </row>
    <row r="2356" spans="1:4" ht="15" customHeight="1">
      <c r="A2356" s="4">
        <v>2355</v>
      </c>
      <c r="B2356" s="5"/>
      <c r="C2356" s="5" t="s">
        <v>4706</v>
      </c>
      <c r="D2356" s="5" t="s">
        <v>4707</v>
      </c>
    </row>
    <row r="2357" spans="1:4" ht="15" customHeight="1">
      <c r="A2357" s="4">
        <v>2356</v>
      </c>
      <c r="B2357" s="5"/>
      <c r="C2357" s="5" t="s">
        <v>4708</v>
      </c>
      <c r="D2357" s="5" t="s">
        <v>4709</v>
      </c>
    </row>
    <row r="2358" spans="1:4" ht="15" customHeight="1">
      <c r="A2358" s="4">
        <v>2357</v>
      </c>
      <c r="B2358" s="5"/>
      <c r="C2358" s="5" t="s">
        <v>4710</v>
      </c>
      <c r="D2358" s="5" t="s">
        <v>4711</v>
      </c>
    </row>
    <row r="2359" spans="1:4" ht="15" customHeight="1">
      <c r="A2359" s="4">
        <v>2358</v>
      </c>
      <c r="B2359" s="5"/>
      <c r="C2359" s="5" t="s">
        <v>4712</v>
      </c>
      <c r="D2359" s="5" t="s">
        <v>4713</v>
      </c>
    </row>
    <row r="2360" spans="1:4" ht="15" customHeight="1">
      <c r="A2360" s="4">
        <v>2359</v>
      </c>
      <c r="B2360" s="5"/>
      <c r="C2360" s="5" t="s">
        <v>4714</v>
      </c>
      <c r="D2360" s="5" t="s">
        <v>4715</v>
      </c>
    </row>
    <row r="2361" spans="1:4" ht="15" customHeight="1">
      <c r="A2361" s="4">
        <v>2360</v>
      </c>
      <c r="B2361" s="5"/>
      <c r="C2361" s="5" t="s">
        <v>4716</v>
      </c>
      <c r="D2361" s="5" t="s">
        <v>4717</v>
      </c>
    </row>
    <row r="2362" spans="1:4" ht="15" customHeight="1">
      <c r="A2362" s="4">
        <v>2361</v>
      </c>
      <c r="B2362" s="5"/>
      <c r="C2362" s="5" t="s">
        <v>4718</v>
      </c>
      <c r="D2362" s="5" t="s">
        <v>4719</v>
      </c>
    </row>
    <row r="2363" spans="1:4" ht="15" customHeight="1">
      <c r="A2363" s="4">
        <v>2362</v>
      </c>
      <c r="B2363" s="5"/>
      <c r="C2363" s="5" t="s">
        <v>4720</v>
      </c>
      <c r="D2363" s="5" t="s">
        <v>4721</v>
      </c>
    </row>
    <row r="2364" spans="1:4" ht="15" customHeight="1">
      <c r="A2364" s="4">
        <v>2363</v>
      </c>
      <c r="B2364" s="5"/>
      <c r="C2364" s="5" t="s">
        <v>4722</v>
      </c>
      <c r="D2364" s="5" t="s">
        <v>4723</v>
      </c>
    </row>
    <row r="2365" spans="1:4" ht="15" customHeight="1">
      <c r="A2365" s="4">
        <v>2364</v>
      </c>
      <c r="B2365" s="5"/>
      <c r="C2365" s="5" t="s">
        <v>4724</v>
      </c>
      <c r="D2365" s="5" t="s">
        <v>4725</v>
      </c>
    </row>
    <row r="2366" spans="1:4" ht="15" customHeight="1">
      <c r="A2366" s="4">
        <v>2365</v>
      </c>
      <c r="B2366" s="5"/>
      <c r="C2366" s="5" t="s">
        <v>4726</v>
      </c>
      <c r="D2366" s="5" t="s">
        <v>4727</v>
      </c>
    </row>
    <row r="2367" spans="1:4" ht="15" customHeight="1">
      <c r="A2367" s="4">
        <v>2366</v>
      </c>
      <c r="B2367" s="5"/>
      <c r="C2367" s="5" t="s">
        <v>4728</v>
      </c>
      <c r="D2367" s="5" t="s">
        <v>4729</v>
      </c>
    </row>
    <row r="2368" spans="1:4" ht="15" customHeight="1">
      <c r="A2368" s="4">
        <v>2367</v>
      </c>
      <c r="B2368" s="5"/>
      <c r="C2368" s="5" t="s">
        <v>4730</v>
      </c>
      <c r="D2368" s="5" t="s">
        <v>4731</v>
      </c>
    </row>
    <row r="2369" spans="1:4" ht="15" customHeight="1">
      <c r="A2369" s="4">
        <v>2368</v>
      </c>
      <c r="B2369" s="5"/>
      <c r="C2369" s="5" t="s">
        <v>4732</v>
      </c>
      <c r="D2369" s="5" t="s">
        <v>4733</v>
      </c>
    </row>
    <row r="2370" spans="1:4" ht="15" customHeight="1">
      <c r="A2370" s="4">
        <v>2369</v>
      </c>
      <c r="B2370" s="5"/>
      <c r="C2370" s="5" t="s">
        <v>4734</v>
      </c>
      <c r="D2370" s="5" t="s">
        <v>4735</v>
      </c>
    </row>
    <row r="2371" spans="1:4" ht="15" customHeight="1">
      <c r="A2371" s="4">
        <v>2370</v>
      </c>
      <c r="B2371" s="5"/>
      <c r="C2371" s="5" t="s">
        <v>4736</v>
      </c>
      <c r="D2371" s="5" t="s">
        <v>4737</v>
      </c>
    </row>
    <row r="2372" spans="1:4" ht="15" customHeight="1">
      <c r="A2372" s="4">
        <v>2371</v>
      </c>
      <c r="B2372" s="5"/>
      <c r="C2372" s="5" t="s">
        <v>4738</v>
      </c>
      <c r="D2372" s="5" t="s">
        <v>4739</v>
      </c>
    </row>
    <row r="2373" spans="1:4" ht="15" customHeight="1">
      <c r="A2373" s="4">
        <v>2372</v>
      </c>
      <c r="B2373" s="5"/>
      <c r="C2373" s="5" t="s">
        <v>4740</v>
      </c>
      <c r="D2373" s="5" t="s">
        <v>4741</v>
      </c>
    </row>
    <row r="2374" spans="1:4" ht="15" customHeight="1">
      <c r="A2374" s="4">
        <v>2373</v>
      </c>
      <c r="B2374" s="5"/>
      <c r="C2374" s="5" t="s">
        <v>4742</v>
      </c>
      <c r="D2374" s="5" t="s">
        <v>4743</v>
      </c>
    </row>
    <row r="2375" spans="1:4" ht="15" customHeight="1">
      <c r="A2375" s="4">
        <v>2374</v>
      </c>
      <c r="B2375" s="5"/>
      <c r="C2375" s="5" t="s">
        <v>4744</v>
      </c>
      <c r="D2375" s="5" t="s">
        <v>4745</v>
      </c>
    </row>
    <row r="2376" spans="1:4" ht="15" customHeight="1">
      <c r="A2376" s="4">
        <v>2375</v>
      </c>
      <c r="B2376" s="5"/>
      <c r="C2376" s="5" t="s">
        <v>4746</v>
      </c>
      <c r="D2376" s="5" t="s">
        <v>4747</v>
      </c>
    </row>
    <row r="2377" spans="1:4" ht="15" customHeight="1">
      <c r="A2377" s="4">
        <v>2376</v>
      </c>
      <c r="B2377" s="5"/>
      <c r="C2377" s="5" t="s">
        <v>4748</v>
      </c>
      <c r="D2377" s="5" t="s">
        <v>4749</v>
      </c>
    </row>
    <row r="2378" spans="1:4" ht="15" customHeight="1">
      <c r="A2378" s="4">
        <v>2377</v>
      </c>
      <c r="B2378" s="5"/>
      <c r="C2378" s="5" t="s">
        <v>4750</v>
      </c>
      <c r="D2378" s="5" t="s">
        <v>4751</v>
      </c>
    </row>
    <row r="2379" spans="1:4" ht="15" customHeight="1">
      <c r="A2379" s="4">
        <v>2378</v>
      </c>
      <c r="B2379" s="5"/>
      <c r="C2379" s="5" t="s">
        <v>4752</v>
      </c>
      <c r="D2379" s="5" t="s">
        <v>4753</v>
      </c>
    </row>
    <row r="2380" spans="1:4" ht="15" customHeight="1">
      <c r="A2380" s="4">
        <v>2379</v>
      </c>
      <c r="B2380" s="5"/>
      <c r="C2380" s="5" t="s">
        <v>4754</v>
      </c>
      <c r="D2380" s="5" t="s">
        <v>4755</v>
      </c>
    </row>
    <row r="2381" spans="1:4" ht="15" customHeight="1">
      <c r="A2381" s="4">
        <v>2380</v>
      </c>
      <c r="B2381" s="5"/>
      <c r="C2381" s="5" t="s">
        <v>4756</v>
      </c>
      <c r="D2381" s="5" t="s">
        <v>4757</v>
      </c>
    </row>
    <row r="2382" spans="1:4" ht="15" customHeight="1">
      <c r="A2382" s="4">
        <v>2381</v>
      </c>
      <c r="B2382" s="5"/>
      <c r="C2382" s="5" t="s">
        <v>4758</v>
      </c>
      <c r="D2382" s="5" t="s">
        <v>4759</v>
      </c>
    </row>
    <row r="2383" spans="1:4" ht="15" customHeight="1">
      <c r="A2383" s="4">
        <v>2382</v>
      </c>
      <c r="B2383" s="5"/>
      <c r="C2383" s="5" t="s">
        <v>4760</v>
      </c>
      <c r="D2383" s="5" t="s">
        <v>4761</v>
      </c>
    </row>
    <row r="2384" spans="1:4" ht="15" customHeight="1">
      <c r="A2384" s="4">
        <v>2383</v>
      </c>
      <c r="B2384" s="5"/>
      <c r="C2384" s="5" t="s">
        <v>4762</v>
      </c>
      <c r="D2384" s="5" t="s">
        <v>4763</v>
      </c>
    </row>
    <row r="2385" spans="1:4" ht="15" customHeight="1">
      <c r="A2385" s="4">
        <v>2384</v>
      </c>
      <c r="B2385" s="5"/>
      <c r="C2385" s="5" t="s">
        <v>4764</v>
      </c>
      <c r="D2385" s="5" t="s">
        <v>4765</v>
      </c>
    </row>
    <row r="2386" spans="1:4" ht="15" customHeight="1">
      <c r="A2386" s="4">
        <v>2385</v>
      </c>
      <c r="B2386" s="5"/>
      <c r="C2386" s="5" t="s">
        <v>4766</v>
      </c>
      <c r="D2386" s="5" t="s">
        <v>4767</v>
      </c>
    </row>
    <row r="2387" spans="1:4" ht="15" customHeight="1">
      <c r="A2387" s="4">
        <v>2386</v>
      </c>
      <c r="B2387" s="5"/>
      <c r="C2387" s="5" t="s">
        <v>4768</v>
      </c>
      <c r="D2387" s="5" t="s">
        <v>4769</v>
      </c>
    </row>
    <row r="2388" spans="1:4" ht="15" customHeight="1">
      <c r="A2388" s="4">
        <v>2387</v>
      </c>
      <c r="B2388" s="5"/>
      <c r="C2388" s="5" t="s">
        <v>4770</v>
      </c>
      <c r="D2388" s="5" t="s">
        <v>4771</v>
      </c>
    </row>
    <row r="2389" spans="1:4" ht="15" customHeight="1">
      <c r="A2389" s="4">
        <v>2388</v>
      </c>
      <c r="B2389" s="5"/>
      <c r="C2389" s="5" t="s">
        <v>4772</v>
      </c>
      <c r="D2389" s="5" t="s">
        <v>4773</v>
      </c>
    </row>
    <row r="2390" spans="1:4" ht="15" customHeight="1">
      <c r="A2390" s="4">
        <v>2389</v>
      </c>
      <c r="B2390" s="5"/>
      <c r="C2390" s="5" t="s">
        <v>4774</v>
      </c>
      <c r="D2390" s="5" t="s">
        <v>4775</v>
      </c>
    </row>
    <row r="2391" spans="1:4" ht="15" customHeight="1">
      <c r="A2391" s="4">
        <v>2390</v>
      </c>
      <c r="B2391" s="5"/>
      <c r="C2391" s="5" t="s">
        <v>4776</v>
      </c>
      <c r="D2391" s="5" t="s">
        <v>4777</v>
      </c>
    </row>
    <row r="2392" spans="1:4" ht="15" customHeight="1">
      <c r="A2392" s="4">
        <v>2391</v>
      </c>
      <c r="B2392" s="5"/>
      <c r="C2392" s="5" t="s">
        <v>4778</v>
      </c>
      <c r="D2392" s="5" t="s">
        <v>4779</v>
      </c>
    </row>
    <row r="2393" spans="1:4" ht="15" customHeight="1">
      <c r="A2393" s="4">
        <v>2392</v>
      </c>
      <c r="B2393" s="5"/>
      <c r="C2393" s="5" t="s">
        <v>4780</v>
      </c>
      <c r="D2393" s="5" t="s">
        <v>4781</v>
      </c>
    </row>
    <row r="2394" spans="1:4" ht="15" customHeight="1">
      <c r="A2394" s="4">
        <v>2393</v>
      </c>
      <c r="B2394" s="5"/>
      <c r="C2394" s="5" t="s">
        <v>4782</v>
      </c>
      <c r="D2394" s="5" t="s">
        <v>4783</v>
      </c>
    </row>
    <row r="2395" spans="1:4" ht="15" customHeight="1">
      <c r="A2395" s="4">
        <v>2394</v>
      </c>
      <c r="B2395" s="5"/>
      <c r="C2395" s="5" t="s">
        <v>4784</v>
      </c>
      <c r="D2395" s="5" t="s">
        <v>4785</v>
      </c>
    </row>
    <row r="2396" spans="1:4" ht="15" customHeight="1">
      <c r="A2396" s="4">
        <v>2395</v>
      </c>
      <c r="B2396" s="5"/>
      <c r="C2396" s="5" t="s">
        <v>4786</v>
      </c>
      <c r="D2396" s="5" t="s">
        <v>4787</v>
      </c>
    </row>
    <row r="2397" spans="1:4" ht="15" customHeight="1">
      <c r="A2397" s="4">
        <v>2396</v>
      </c>
      <c r="B2397" s="5"/>
      <c r="C2397" s="5" t="s">
        <v>4788</v>
      </c>
      <c r="D2397" s="5" t="s">
        <v>4789</v>
      </c>
    </row>
    <row r="2398" spans="1:4" ht="15" customHeight="1">
      <c r="A2398" s="4">
        <v>2397</v>
      </c>
      <c r="B2398" s="5"/>
      <c r="C2398" s="5" t="s">
        <v>4790</v>
      </c>
      <c r="D2398" s="5" t="s">
        <v>4791</v>
      </c>
    </row>
    <row r="2399" spans="1:4" ht="15" customHeight="1">
      <c r="A2399" s="4">
        <v>2398</v>
      </c>
      <c r="B2399" s="5"/>
      <c r="C2399" s="5" t="s">
        <v>4792</v>
      </c>
      <c r="D2399" s="5" t="s">
        <v>4793</v>
      </c>
    </row>
    <row r="2400" spans="1:4" ht="15" customHeight="1">
      <c r="A2400" s="4">
        <v>2399</v>
      </c>
      <c r="B2400" s="5"/>
      <c r="C2400" s="5" t="s">
        <v>4794</v>
      </c>
      <c r="D2400" s="5" t="s">
        <v>4795</v>
      </c>
    </row>
    <row r="2401" spans="1:4" ht="15" customHeight="1">
      <c r="A2401" s="4">
        <v>2400</v>
      </c>
      <c r="B2401" s="5"/>
      <c r="C2401" s="5" t="s">
        <v>4796</v>
      </c>
      <c r="D2401" s="5" t="s">
        <v>4797</v>
      </c>
    </row>
    <row r="2402" spans="1:4" ht="15" customHeight="1">
      <c r="A2402" s="4">
        <v>2401</v>
      </c>
      <c r="B2402" s="5"/>
      <c r="C2402" s="5" t="s">
        <v>4798</v>
      </c>
      <c r="D2402" s="5" t="s">
        <v>4799</v>
      </c>
    </row>
    <row r="2403" spans="1:4" ht="15" customHeight="1">
      <c r="A2403" s="4">
        <v>2402</v>
      </c>
      <c r="B2403" s="5"/>
      <c r="C2403" s="5" t="s">
        <v>4800</v>
      </c>
      <c r="D2403" s="5" t="s">
        <v>4801</v>
      </c>
    </row>
    <row r="2404" spans="1:4" ht="15" customHeight="1">
      <c r="A2404" s="4">
        <v>2403</v>
      </c>
      <c r="B2404" s="5"/>
      <c r="C2404" s="5" t="s">
        <v>4802</v>
      </c>
      <c r="D2404" s="5" t="s">
        <v>4803</v>
      </c>
    </row>
    <row r="2405" spans="1:4" ht="15" customHeight="1">
      <c r="A2405" s="4">
        <v>2404</v>
      </c>
      <c r="B2405" s="5"/>
      <c r="C2405" s="5" t="s">
        <v>4804</v>
      </c>
      <c r="D2405" s="5" t="s">
        <v>4805</v>
      </c>
    </row>
    <row r="2406" spans="1:4" ht="15" customHeight="1">
      <c r="A2406" s="4">
        <v>2405</v>
      </c>
      <c r="B2406" s="5"/>
      <c r="C2406" s="5" t="s">
        <v>4806</v>
      </c>
      <c r="D2406" s="5" t="s">
        <v>4807</v>
      </c>
    </row>
    <row r="2407" spans="1:4" ht="15" customHeight="1">
      <c r="A2407" s="4">
        <v>2406</v>
      </c>
      <c r="B2407" s="5"/>
      <c r="C2407" s="5" t="s">
        <v>4808</v>
      </c>
      <c r="D2407" s="5" t="s">
        <v>4809</v>
      </c>
    </row>
    <row r="2408" spans="1:4" ht="15" customHeight="1">
      <c r="A2408" s="4">
        <v>2407</v>
      </c>
      <c r="B2408" s="5"/>
      <c r="C2408" s="5" t="s">
        <v>4810</v>
      </c>
      <c r="D2408" s="5" t="s">
        <v>4811</v>
      </c>
    </row>
    <row r="2409" spans="1:4" ht="15" customHeight="1">
      <c r="A2409" s="4">
        <v>2408</v>
      </c>
      <c r="B2409" s="5"/>
      <c r="C2409" s="5" t="s">
        <v>4812</v>
      </c>
      <c r="D2409" s="5" t="s">
        <v>4813</v>
      </c>
    </row>
    <row r="2410" spans="1:4" ht="15" customHeight="1">
      <c r="A2410" s="4">
        <v>2409</v>
      </c>
      <c r="B2410" s="5"/>
      <c r="C2410" s="5" t="s">
        <v>4814</v>
      </c>
      <c r="D2410" s="5" t="s">
        <v>4815</v>
      </c>
    </row>
    <row r="2411" spans="1:4" ht="15" customHeight="1">
      <c r="A2411" s="4">
        <v>2410</v>
      </c>
      <c r="B2411" s="5"/>
      <c r="C2411" s="5" t="s">
        <v>4816</v>
      </c>
      <c r="D2411" s="5" t="s">
        <v>4817</v>
      </c>
    </row>
    <row r="2412" spans="1:4" ht="15" customHeight="1">
      <c r="A2412" s="4">
        <v>2411</v>
      </c>
      <c r="B2412" s="5"/>
      <c r="C2412" s="5" t="s">
        <v>4818</v>
      </c>
      <c r="D2412" s="5" t="s">
        <v>4819</v>
      </c>
    </row>
    <row r="2413" spans="1:4" ht="15" customHeight="1">
      <c r="A2413" s="4">
        <v>2412</v>
      </c>
      <c r="B2413" s="5"/>
      <c r="C2413" s="5" t="s">
        <v>4820</v>
      </c>
      <c r="D2413" s="5" t="s">
        <v>4821</v>
      </c>
    </row>
    <row r="2414" spans="1:4" ht="15" customHeight="1">
      <c r="A2414" s="4">
        <v>2413</v>
      </c>
      <c r="B2414" s="5"/>
      <c r="C2414" s="5" t="s">
        <v>4822</v>
      </c>
      <c r="D2414" s="5" t="s">
        <v>4823</v>
      </c>
    </row>
    <row r="2415" spans="1:4" ht="15" customHeight="1">
      <c r="A2415" s="4">
        <v>2414</v>
      </c>
      <c r="B2415" s="5"/>
      <c r="C2415" s="5" t="s">
        <v>4824</v>
      </c>
      <c r="D2415" s="5" t="s">
        <v>4825</v>
      </c>
    </row>
    <row r="2416" spans="1:4" ht="15" customHeight="1">
      <c r="A2416" s="4">
        <v>2415</v>
      </c>
      <c r="B2416" s="5"/>
      <c r="C2416" s="5" t="s">
        <v>4826</v>
      </c>
      <c r="D2416" s="5" t="s">
        <v>4827</v>
      </c>
    </row>
    <row r="2417" spans="1:4" ht="15" customHeight="1">
      <c r="A2417" s="4">
        <v>2416</v>
      </c>
      <c r="B2417" s="5"/>
      <c r="C2417" s="5" t="s">
        <v>4828</v>
      </c>
      <c r="D2417" s="5" t="s">
        <v>4829</v>
      </c>
    </row>
    <row r="2418" spans="1:4" ht="15" customHeight="1">
      <c r="A2418" s="4">
        <v>2417</v>
      </c>
      <c r="B2418" s="5"/>
      <c r="C2418" s="5" t="s">
        <v>4830</v>
      </c>
      <c r="D2418" s="5" t="s">
        <v>4831</v>
      </c>
    </row>
    <row r="2419" spans="1:4" ht="15" customHeight="1">
      <c r="A2419" s="4">
        <v>2418</v>
      </c>
      <c r="B2419" s="5"/>
      <c r="C2419" s="5" t="s">
        <v>4832</v>
      </c>
      <c r="D2419" s="5" t="s">
        <v>4833</v>
      </c>
    </row>
    <row r="2420" spans="1:4" ht="15" customHeight="1">
      <c r="A2420" s="4">
        <v>2419</v>
      </c>
      <c r="B2420" s="5"/>
      <c r="C2420" s="5" t="s">
        <v>4834</v>
      </c>
      <c r="D2420" s="5" t="s">
        <v>4835</v>
      </c>
    </row>
    <row r="2421" spans="1:4" ht="15" customHeight="1">
      <c r="A2421" s="4">
        <v>2420</v>
      </c>
      <c r="B2421" s="5"/>
      <c r="C2421" s="5" t="s">
        <v>4836</v>
      </c>
      <c r="D2421" s="5" t="s">
        <v>4837</v>
      </c>
    </row>
    <row r="2422" spans="1:4" ht="15" customHeight="1">
      <c r="A2422" s="4">
        <v>2421</v>
      </c>
      <c r="B2422" s="5"/>
      <c r="C2422" s="5" t="s">
        <v>4838</v>
      </c>
      <c r="D2422" s="5" t="s">
        <v>4839</v>
      </c>
    </row>
    <row r="2423" spans="1:4" ht="15" customHeight="1">
      <c r="A2423" s="4">
        <v>2422</v>
      </c>
      <c r="B2423" s="5"/>
      <c r="C2423" s="5" t="s">
        <v>4840</v>
      </c>
      <c r="D2423" s="5" t="s">
        <v>4841</v>
      </c>
    </row>
    <row r="2424" spans="1:4" ht="15" customHeight="1">
      <c r="A2424" s="4">
        <v>2423</v>
      </c>
      <c r="B2424" s="5"/>
      <c r="C2424" s="5" t="s">
        <v>4842</v>
      </c>
      <c r="D2424" s="5" t="s">
        <v>4843</v>
      </c>
    </row>
    <row r="2425" spans="1:4" ht="15" customHeight="1">
      <c r="A2425" s="4">
        <v>2424</v>
      </c>
      <c r="B2425" s="5"/>
      <c r="C2425" s="5" t="s">
        <v>4844</v>
      </c>
      <c r="D2425" s="5" t="s">
        <v>4845</v>
      </c>
    </row>
    <row r="2426" spans="1:4" ht="15" customHeight="1">
      <c r="A2426" s="4">
        <v>2425</v>
      </c>
      <c r="B2426" s="5"/>
      <c r="C2426" s="5" t="s">
        <v>4846</v>
      </c>
      <c r="D2426" s="5" t="s">
        <v>4847</v>
      </c>
    </row>
    <row r="2427" spans="1:4" ht="15" customHeight="1">
      <c r="A2427" s="4">
        <v>2426</v>
      </c>
      <c r="B2427" s="5"/>
      <c r="C2427" s="5" t="s">
        <v>4848</v>
      </c>
      <c r="D2427" s="5" t="s">
        <v>4849</v>
      </c>
    </row>
    <row r="2428" spans="1:4" ht="15" customHeight="1">
      <c r="A2428" s="4">
        <v>2427</v>
      </c>
      <c r="B2428" s="5"/>
      <c r="C2428" s="5" t="s">
        <v>4850</v>
      </c>
      <c r="D2428" s="5" t="s">
        <v>4851</v>
      </c>
    </row>
    <row r="2429" spans="1:4" ht="15" customHeight="1">
      <c r="A2429" s="4">
        <v>2428</v>
      </c>
      <c r="B2429" s="5"/>
      <c r="C2429" s="5" t="s">
        <v>4852</v>
      </c>
      <c r="D2429" s="5" t="s">
        <v>4853</v>
      </c>
    </row>
    <row r="2430" spans="1:4" ht="15" customHeight="1">
      <c r="A2430" s="4">
        <v>2429</v>
      </c>
      <c r="B2430" s="5"/>
      <c r="C2430" s="5" t="s">
        <v>4854</v>
      </c>
      <c r="D2430" s="5" t="s">
        <v>4855</v>
      </c>
    </row>
    <row r="2431" spans="1:4" ht="15" customHeight="1">
      <c r="A2431" s="4">
        <v>2430</v>
      </c>
      <c r="B2431" s="5"/>
      <c r="C2431" s="5" t="s">
        <v>4856</v>
      </c>
      <c r="D2431" s="5" t="s">
        <v>4857</v>
      </c>
    </row>
    <row r="2432" spans="1:4" ht="15" customHeight="1">
      <c r="A2432" s="4">
        <v>2431</v>
      </c>
      <c r="B2432" s="5"/>
      <c r="C2432" s="5" t="s">
        <v>4858</v>
      </c>
      <c r="D2432" s="5" t="s">
        <v>4859</v>
      </c>
    </row>
    <row r="2433" spans="1:4" ht="15" customHeight="1">
      <c r="A2433" s="4">
        <v>2432</v>
      </c>
      <c r="B2433" s="5"/>
      <c r="C2433" s="5" t="s">
        <v>4860</v>
      </c>
      <c r="D2433" s="5" t="s">
        <v>4861</v>
      </c>
    </row>
    <row r="2434" spans="1:4" ht="15" customHeight="1">
      <c r="A2434" s="4">
        <v>2433</v>
      </c>
      <c r="B2434" s="5"/>
      <c r="C2434" s="5" t="s">
        <v>4862</v>
      </c>
      <c r="D2434" s="5" t="s">
        <v>4863</v>
      </c>
    </row>
    <row r="2435" spans="1:4" ht="15" customHeight="1">
      <c r="A2435" s="4">
        <v>2434</v>
      </c>
      <c r="B2435" s="5"/>
      <c r="C2435" s="5" t="s">
        <v>4864</v>
      </c>
      <c r="D2435" s="5" t="s">
        <v>4865</v>
      </c>
    </row>
    <row r="2436" spans="1:4" ht="15" customHeight="1">
      <c r="A2436" s="4">
        <v>2435</v>
      </c>
      <c r="B2436" s="5"/>
      <c r="C2436" s="5" t="s">
        <v>4866</v>
      </c>
      <c r="D2436" s="5" t="s">
        <v>4867</v>
      </c>
    </row>
    <row r="2437" spans="1:4" ht="15" customHeight="1">
      <c r="A2437" s="4">
        <v>2436</v>
      </c>
      <c r="B2437" s="5"/>
      <c r="C2437" s="5" t="s">
        <v>4868</v>
      </c>
      <c r="D2437" s="5" t="s">
        <v>4869</v>
      </c>
    </row>
    <row r="2438" spans="1:4" ht="15" customHeight="1">
      <c r="A2438" s="4">
        <v>2437</v>
      </c>
      <c r="B2438" s="5"/>
      <c r="C2438" s="5" t="s">
        <v>4870</v>
      </c>
      <c r="D2438" s="5" t="s">
        <v>4871</v>
      </c>
    </row>
    <row r="2439" spans="1:4" ht="15" customHeight="1">
      <c r="A2439" s="4">
        <v>2438</v>
      </c>
      <c r="B2439" s="5"/>
      <c r="C2439" s="5" t="s">
        <v>4872</v>
      </c>
      <c r="D2439" s="5" t="s">
        <v>4873</v>
      </c>
    </row>
    <row r="2440" spans="1:4" ht="15" customHeight="1">
      <c r="A2440" s="4">
        <v>2439</v>
      </c>
      <c r="B2440" s="5"/>
      <c r="C2440" s="5" t="s">
        <v>4874</v>
      </c>
      <c r="D2440" s="5" t="s">
        <v>4875</v>
      </c>
    </row>
    <row r="2441" spans="1:4" ht="15" customHeight="1">
      <c r="A2441" s="4">
        <v>2440</v>
      </c>
      <c r="B2441" s="5"/>
      <c r="C2441" s="5" t="s">
        <v>4876</v>
      </c>
      <c r="D2441" s="5" t="s">
        <v>4877</v>
      </c>
    </row>
    <row r="2442" spans="1:4" ht="15" customHeight="1">
      <c r="A2442" s="4">
        <v>2441</v>
      </c>
      <c r="B2442" s="5"/>
      <c r="C2442" s="5" t="s">
        <v>4878</v>
      </c>
      <c r="D2442" s="5" t="s">
        <v>4879</v>
      </c>
    </row>
    <row r="2443" spans="1:4" ht="15" customHeight="1">
      <c r="A2443" s="4">
        <v>2442</v>
      </c>
      <c r="B2443" s="5"/>
      <c r="C2443" s="5" t="s">
        <v>4880</v>
      </c>
      <c r="D2443" s="5" t="s">
        <v>4881</v>
      </c>
    </row>
    <row r="2444" spans="1:4" ht="15" customHeight="1">
      <c r="A2444" s="4">
        <v>2443</v>
      </c>
      <c r="B2444" s="5"/>
      <c r="C2444" s="5" t="s">
        <v>4882</v>
      </c>
      <c r="D2444" s="5" t="s">
        <v>4883</v>
      </c>
    </row>
    <row r="2445" spans="1:4" ht="15" customHeight="1">
      <c r="A2445" s="4">
        <v>2444</v>
      </c>
      <c r="B2445" s="5"/>
      <c r="C2445" s="5" t="s">
        <v>4884</v>
      </c>
      <c r="D2445" s="5" t="s">
        <v>4885</v>
      </c>
    </row>
    <row r="2446" spans="1:4" ht="15" customHeight="1">
      <c r="A2446" s="4">
        <v>2445</v>
      </c>
      <c r="B2446" s="5"/>
      <c r="C2446" s="5" t="s">
        <v>4886</v>
      </c>
      <c r="D2446" s="5" t="s">
        <v>4887</v>
      </c>
    </row>
    <row r="2447" spans="1:4" ht="15" customHeight="1">
      <c r="A2447" s="4">
        <v>2446</v>
      </c>
      <c r="B2447" s="5"/>
      <c r="C2447" s="5" t="s">
        <v>4888</v>
      </c>
      <c r="D2447" s="5" t="s">
        <v>4889</v>
      </c>
    </row>
    <row r="2448" spans="1:4" ht="15" customHeight="1">
      <c r="A2448" s="4">
        <v>2447</v>
      </c>
      <c r="B2448" s="5"/>
      <c r="C2448" s="5" t="s">
        <v>4890</v>
      </c>
      <c r="D2448" s="5" t="s">
        <v>4891</v>
      </c>
    </row>
    <row r="2449" spans="1:4" ht="15" customHeight="1">
      <c r="A2449" s="4">
        <v>2448</v>
      </c>
      <c r="B2449" s="5"/>
      <c r="C2449" s="5" t="s">
        <v>4892</v>
      </c>
      <c r="D2449" s="5" t="s">
        <v>4893</v>
      </c>
    </row>
    <row r="2450" spans="1:4" ht="15" customHeight="1">
      <c r="A2450" s="4">
        <v>2449</v>
      </c>
      <c r="B2450" s="5"/>
      <c r="C2450" s="5" t="s">
        <v>4894</v>
      </c>
      <c r="D2450" s="5" t="s">
        <v>4895</v>
      </c>
    </row>
    <row r="2451" spans="1:4" ht="15" customHeight="1">
      <c r="A2451" s="4">
        <v>2450</v>
      </c>
      <c r="B2451" s="5"/>
      <c r="C2451" s="5" t="s">
        <v>4896</v>
      </c>
      <c r="D2451" s="5" t="s">
        <v>4897</v>
      </c>
    </row>
    <row r="2452" spans="1:4" ht="15" customHeight="1">
      <c r="A2452" s="4">
        <v>2451</v>
      </c>
      <c r="B2452" s="5"/>
      <c r="C2452" s="5" t="s">
        <v>4898</v>
      </c>
      <c r="D2452" s="5" t="s">
        <v>4899</v>
      </c>
    </row>
    <row r="2453" spans="1:4" ht="15" customHeight="1">
      <c r="A2453" s="4">
        <v>2452</v>
      </c>
      <c r="B2453" s="5"/>
      <c r="C2453" s="5" t="s">
        <v>4900</v>
      </c>
      <c r="D2453" s="5" t="s">
        <v>4901</v>
      </c>
    </row>
    <row r="2454" spans="1:4" ht="15" customHeight="1">
      <c r="A2454" s="4">
        <v>2453</v>
      </c>
      <c r="B2454" s="5"/>
      <c r="C2454" s="5" t="s">
        <v>4902</v>
      </c>
      <c r="D2454" s="5" t="s">
        <v>4903</v>
      </c>
    </row>
    <row r="2455" spans="1:4" ht="15" customHeight="1">
      <c r="A2455" s="4">
        <v>2454</v>
      </c>
      <c r="B2455" s="5"/>
      <c r="C2455" s="5" t="s">
        <v>4904</v>
      </c>
      <c r="D2455" s="5" t="s">
        <v>4905</v>
      </c>
    </row>
    <row r="2456" spans="1:4" ht="15" customHeight="1">
      <c r="A2456" s="4">
        <v>2455</v>
      </c>
      <c r="B2456" s="5"/>
      <c r="C2456" s="5" t="s">
        <v>4906</v>
      </c>
      <c r="D2456" s="5" t="s">
        <v>4907</v>
      </c>
    </row>
    <row r="2457" spans="1:4" ht="15" customHeight="1">
      <c r="A2457" s="4">
        <v>2456</v>
      </c>
      <c r="B2457" s="5"/>
      <c r="C2457" s="5" t="s">
        <v>4908</v>
      </c>
      <c r="D2457" s="5" t="s">
        <v>4909</v>
      </c>
    </row>
    <row r="2458" spans="1:4" ht="15" customHeight="1">
      <c r="A2458" s="4">
        <v>2457</v>
      </c>
      <c r="B2458" s="5"/>
      <c r="C2458" s="5" t="s">
        <v>4910</v>
      </c>
      <c r="D2458" s="5" t="s">
        <v>4911</v>
      </c>
    </row>
    <row r="2459" spans="1:4" ht="15" customHeight="1">
      <c r="A2459" s="4">
        <v>2458</v>
      </c>
      <c r="B2459" s="5"/>
      <c r="C2459" s="5" t="s">
        <v>4912</v>
      </c>
      <c r="D2459" s="5" t="s">
        <v>4913</v>
      </c>
    </row>
    <row r="2460" spans="1:4" ht="15" customHeight="1">
      <c r="A2460" s="4">
        <v>2459</v>
      </c>
      <c r="B2460" s="5"/>
      <c r="C2460" s="5" t="s">
        <v>4914</v>
      </c>
      <c r="D2460" s="5" t="s">
        <v>4915</v>
      </c>
    </row>
    <row r="2461" spans="1:4" ht="15" customHeight="1">
      <c r="A2461" s="4">
        <v>2460</v>
      </c>
      <c r="B2461" s="5"/>
      <c r="C2461" s="5" t="s">
        <v>4916</v>
      </c>
      <c r="D2461" s="5" t="s">
        <v>4917</v>
      </c>
    </row>
    <row r="2462" spans="1:4" ht="15" customHeight="1">
      <c r="A2462" s="4">
        <v>2461</v>
      </c>
      <c r="B2462" s="5"/>
      <c r="C2462" s="5" t="s">
        <v>4918</v>
      </c>
      <c r="D2462" s="5" t="s">
        <v>4919</v>
      </c>
    </row>
    <row r="2463" spans="1:4" ht="15" customHeight="1">
      <c r="A2463" s="4">
        <v>2462</v>
      </c>
      <c r="B2463" s="5"/>
      <c r="C2463" s="5" t="s">
        <v>4920</v>
      </c>
      <c r="D2463" s="5" t="s">
        <v>4921</v>
      </c>
    </row>
    <row r="2464" spans="1:4" ht="15" customHeight="1">
      <c r="A2464" s="4">
        <v>2463</v>
      </c>
      <c r="B2464" s="5"/>
      <c r="C2464" s="5" t="s">
        <v>4922</v>
      </c>
      <c r="D2464" s="5" t="s">
        <v>4923</v>
      </c>
    </row>
    <row r="2465" spans="1:4" ht="15" customHeight="1">
      <c r="A2465" s="4">
        <v>2464</v>
      </c>
      <c r="B2465" s="5"/>
      <c r="C2465" s="5" t="s">
        <v>4924</v>
      </c>
      <c r="D2465" s="5" t="s">
        <v>4925</v>
      </c>
    </row>
    <row r="2466" spans="1:4" ht="15" customHeight="1">
      <c r="A2466" s="4">
        <v>2465</v>
      </c>
      <c r="B2466" s="5"/>
      <c r="C2466" s="5" t="s">
        <v>4926</v>
      </c>
      <c r="D2466" s="5" t="s">
        <v>4927</v>
      </c>
    </row>
    <row r="2467" spans="1:4" ht="15" customHeight="1">
      <c r="A2467" s="4">
        <v>2466</v>
      </c>
      <c r="B2467" s="5"/>
      <c r="C2467" s="5" t="s">
        <v>4928</v>
      </c>
      <c r="D2467" s="5" t="s">
        <v>4929</v>
      </c>
    </row>
    <row r="2468" spans="1:4" ht="15" customHeight="1">
      <c r="A2468" s="4">
        <v>2467</v>
      </c>
      <c r="B2468" s="5"/>
      <c r="C2468" s="5" t="s">
        <v>4930</v>
      </c>
      <c r="D2468" s="5" t="s">
        <v>4931</v>
      </c>
    </row>
    <row r="2469" spans="1:4" ht="15" customHeight="1">
      <c r="A2469" s="4">
        <v>2468</v>
      </c>
      <c r="B2469" s="5"/>
      <c r="C2469" s="5" t="s">
        <v>4932</v>
      </c>
      <c r="D2469" s="5" t="s">
        <v>4933</v>
      </c>
    </row>
    <row r="2470" spans="1:4" ht="15" customHeight="1">
      <c r="A2470" s="4">
        <v>2469</v>
      </c>
      <c r="B2470" s="5"/>
      <c r="C2470" s="5" t="s">
        <v>4934</v>
      </c>
      <c r="D2470" s="5" t="s">
        <v>4935</v>
      </c>
    </row>
    <row r="2471" spans="1:4" ht="15" customHeight="1">
      <c r="A2471" s="4">
        <v>2470</v>
      </c>
      <c r="B2471" s="5"/>
      <c r="C2471" s="5" t="s">
        <v>4936</v>
      </c>
      <c r="D2471" s="5" t="s">
        <v>4937</v>
      </c>
    </row>
    <row r="2472" spans="1:4" ht="15" customHeight="1">
      <c r="A2472" s="4">
        <v>2471</v>
      </c>
      <c r="B2472" s="5"/>
      <c r="C2472" s="5" t="s">
        <v>4938</v>
      </c>
      <c r="D2472" s="5" t="s">
        <v>4939</v>
      </c>
    </row>
    <row r="2473" spans="1:4" ht="15" customHeight="1">
      <c r="A2473" s="4">
        <v>2472</v>
      </c>
      <c r="B2473" s="5"/>
      <c r="C2473" s="5" t="s">
        <v>4940</v>
      </c>
      <c r="D2473" s="5" t="s">
        <v>4941</v>
      </c>
    </row>
    <row r="2474" spans="1:4" ht="15" customHeight="1">
      <c r="A2474" s="4">
        <v>2473</v>
      </c>
      <c r="B2474" s="5"/>
      <c r="C2474" s="5" t="s">
        <v>4942</v>
      </c>
      <c r="D2474" s="5" t="s">
        <v>4943</v>
      </c>
    </row>
    <row r="2475" spans="1:4" ht="15" customHeight="1">
      <c r="A2475" s="4">
        <v>2474</v>
      </c>
      <c r="B2475" s="5"/>
      <c r="C2475" s="5" t="s">
        <v>4944</v>
      </c>
      <c r="D2475" s="5" t="s">
        <v>4945</v>
      </c>
    </row>
    <row r="2476" spans="1:4" ht="15" customHeight="1">
      <c r="A2476" s="4">
        <v>2475</v>
      </c>
      <c r="B2476" s="5"/>
      <c r="C2476" s="5" t="s">
        <v>4946</v>
      </c>
      <c r="D2476" s="5" t="s">
        <v>4947</v>
      </c>
    </row>
    <row r="2477" spans="1:4" ht="15" customHeight="1">
      <c r="A2477" s="4">
        <v>2476</v>
      </c>
      <c r="B2477" s="5"/>
      <c r="C2477" s="5" t="s">
        <v>4948</v>
      </c>
      <c r="D2477" s="5" t="s">
        <v>4949</v>
      </c>
    </row>
    <row r="2478" spans="1:4" ht="15" customHeight="1">
      <c r="A2478" s="4">
        <v>2477</v>
      </c>
      <c r="B2478" s="5"/>
      <c r="C2478" s="5" t="s">
        <v>4950</v>
      </c>
      <c r="D2478" s="5" t="s">
        <v>4951</v>
      </c>
    </row>
    <row r="2479" spans="1:4" ht="15" customHeight="1">
      <c r="A2479" s="4">
        <v>2478</v>
      </c>
      <c r="B2479" s="5"/>
      <c r="C2479" s="5" t="s">
        <v>4952</v>
      </c>
      <c r="D2479" s="5" t="s">
        <v>4953</v>
      </c>
    </row>
    <row r="2480" spans="1:4" ht="15" customHeight="1">
      <c r="A2480" s="4">
        <v>2479</v>
      </c>
      <c r="B2480" s="5"/>
      <c r="C2480" s="5" t="s">
        <v>4954</v>
      </c>
      <c r="D2480" s="5" t="s">
        <v>4955</v>
      </c>
    </row>
    <row r="2481" spans="1:4" ht="15" customHeight="1">
      <c r="A2481" s="4">
        <v>2480</v>
      </c>
      <c r="B2481" s="5"/>
      <c r="C2481" s="5" t="s">
        <v>4956</v>
      </c>
      <c r="D2481" s="5" t="s">
        <v>4957</v>
      </c>
    </row>
    <row r="2482" spans="1:4" ht="15" customHeight="1">
      <c r="A2482" s="4">
        <v>2481</v>
      </c>
      <c r="B2482" s="5"/>
      <c r="C2482" s="5" t="s">
        <v>4958</v>
      </c>
      <c r="D2482" s="5" t="s">
        <v>4959</v>
      </c>
    </row>
    <row r="2483" spans="1:4" ht="15" customHeight="1">
      <c r="A2483" s="4">
        <v>2482</v>
      </c>
      <c r="B2483" s="5"/>
      <c r="C2483" s="5" t="s">
        <v>4960</v>
      </c>
      <c r="D2483" s="5" t="s">
        <v>4961</v>
      </c>
    </row>
    <row r="2484" spans="1:4" ht="15" customHeight="1">
      <c r="A2484" s="4">
        <v>2483</v>
      </c>
      <c r="B2484" s="5"/>
      <c r="C2484" s="5" t="s">
        <v>4962</v>
      </c>
      <c r="D2484" s="5" t="s">
        <v>4963</v>
      </c>
    </row>
    <row r="2485" spans="1:4" ht="15" customHeight="1">
      <c r="A2485" s="4">
        <v>2484</v>
      </c>
      <c r="B2485" s="5"/>
      <c r="C2485" s="5" t="s">
        <v>4964</v>
      </c>
      <c r="D2485" s="5" t="s">
        <v>4965</v>
      </c>
    </row>
    <row r="2486" spans="1:4" ht="15" customHeight="1">
      <c r="A2486" s="4">
        <v>2485</v>
      </c>
      <c r="B2486" s="5"/>
      <c r="C2486" s="5" t="s">
        <v>4966</v>
      </c>
      <c r="D2486" s="5" t="s">
        <v>4967</v>
      </c>
    </row>
    <row r="2487" spans="1:4" ht="15" customHeight="1">
      <c r="A2487" s="4">
        <v>2486</v>
      </c>
      <c r="B2487" s="5"/>
      <c r="C2487" s="5" t="s">
        <v>4968</v>
      </c>
      <c r="D2487" s="5" t="s">
        <v>4969</v>
      </c>
    </row>
    <row r="2488" spans="1:4" ht="15" customHeight="1">
      <c r="A2488" s="4">
        <v>2487</v>
      </c>
      <c r="B2488" s="5"/>
      <c r="C2488" s="5" t="s">
        <v>4970</v>
      </c>
      <c r="D2488" s="5" t="s">
        <v>4971</v>
      </c>
    </row>
    <row r="2489" spans="1:4" ht="15" customHeight="1">
      <c r="A2489" s="4">
        <v>2488</v>
      </c>
      <c r="B2489" s="5"/>
      <c r="C2489" s="5" t="s">
        <v>4972</v>
      </c>
      <c r="D2489" s="5" t="s">
        <v>4973</v>
      </c>
    </row>
    <row r="2490" spans="1:4" ht="15" customHeight="1">
      <c r="A2490" s="4">
        <v>2489</v>
      </c>
      <c r="B2490" s="5"/>
      <c r="C2490" s="5" t="s">
        <v>4974</v>
      </c>
      <c r="D2490" s="5" t="s">
        <v>4975</v>
      </c>
    </row>
    <row r="2491" spans="1:4" ht="15" customHeight="1">
      <c r="A2491" s="4">
        <v>2490</v>
      </c>
      <c r="B2491" s="5"/>
      <c r="C2491" s="5" t="s">
        <v>4976</v>
      </c>
      <c r="D2491" s="5" t="s">
        <v>4977</v>
      </c>
    </row>
    <row r="2492" spans="1:4" ht="15" customHeight="1">
      <c r="A2492" s="4">
        <v>2491</v>
      </c>
      <c r="B2492" s="5"/>
      <c r="C2492" s="5" t="s">
        <v>4978</v>
      </c>
      <c r="D2492" s="5" t="s">
        <v>4979</v>
      </c>
    </row>
    <row r="2493" spans="1:4" ht="15" customHeight="1">
      <c r="A2493" s="4">
        <v>2492</v>
      </c>
      <c r="B2493" s="5"/>
      <c r="C2493" s="5" t="s">
        <v>4980</v>
      </c>
      <c r="D2493" s="5" t="s">
        <v>4981</v>
      </c>
    </row>
    <row r="2494" spans="1:4" ht="15" customHeight="1">
      <c r="A2494" s="4">
        <v>2493</v>
      </c>
      <c r="B2494" s="5"/>
      <c r="C2494" s="5" t="s">
        <v>4982</v>
      </c>
      <c r="D2494" s="5" t="s">
        <v>4983</v>
      </c>
    </row>
    <row r="2495" spans="1:4" ht="15" customHeight="1">
      <c r="A2495" s="4">
        <v>2494</v>
      </c>
      <c r="B2495" s="5"/>
      <c r="C2495" s="5" t="s">
        <v>4984</v>
      </c>
      <c r="D2495" s="5" t="s">
        <v>4985</v>
      </c>
    </row>
    <row r="2496" spans="1:4" ht="15" customHeight="1">
      <c r="A2496" s="4">
        <v>2495</v>
      </c>
      <c r="B2496" s="5"/>
      <c r="C2496" s="5" t="s">
        <v>4986</v>
      </c>
      <c r="D2496" s="5" t="s">
        <v>4987</v>
      </c>
    </row>
    <row r="2497" spans="1:4" ht="15" customHeight="1">
      <c r="A2497" s="4">
        <v>2496</v>
      </c>
      <c r="B2497" s="5"/>
      <c r="C2497" s="5" t="s">
        <v>4988</v>
      </c>
      <c r="D2497" s="5" t="s">
        <v>4989</v>
      </c>
    </row>
    <row r="2498" spans="1:4" ht="15" customHeight="1">
      <c r="A2498" s="4">
        <v>2497</v>
      </c>
      <c r="B2498" s="5"/>
      <c r="C2498" s="5" t="s">
        <v>4990</v>
      </c>
      <c r="D2498" s="5" t="s">
        <v>4991</v>
      </c>
    </row>
    <row r="2499" spans="1:4" ht="15" customHeight="1">
      <c r="A2499" s="4">
        <v>2498</v>
      </c>
      <c r="B2499" s="5"/>
      <c r="C2499" s="5" t="s">
        <v>4992</v>
      </c>
      <c r="D2499" s="5" t="s">
        <v>4993</v>
      </c>
    </row>
    <row r="2500" spans="1:4" ht="15" customHeight="1">
      <c r="A2500" s="4">
        <v>2499</v>
      </c>
      <c r="B2500" s="5"/>
      <c r="C2500" s="5" t="s">
        <v>4994</v>
      </c>
      <c r="D2500" s="5" t="s">
        <v>4995</v>
      </c>
    </row>
    <row r="2501" spans="1:4" ht="15" customHeight="1">
      <c r="A2501" s="4">
        <v>2500</v>
      </c>
      <c r="B2501" s="5"/>
      <c r="C2501" s="5" t="s">
        <v>4996</v>
      </c>
      <c r="D2501" s="5" t="s">
        <v>4997</v>
      </c>
    </row>
    <row r="2502" spans="1:4" ht="15" customHeight="1">
      <c r="A2502" s="4">
        <v>2501</v>
      </c>
      <c r="B2502" s="5"/>
      <c r="C2502" s="5" t="s">
        <v>4998</v>
      </c>
      <c r="D2502" s="5" t="s">
        <v>4999</v>
      </c>
    </row>
    <row r="2503" spans="1:4" ht="15" customHeight="1">
      <c r="A2503" s="4">
        <v>2502</v>
      </c>
      <c r="B2503" s="5"/>
      <c r="C2503" s="5" t="s">
        <v>5000</v>
      </c>
      <c r="D2503" s="5" t="s">
        <v>5001</v>
      </c>
    </row>
    <row r="2504" spans="1:4" ht="15" customHeight="1">
      <c r="A2504" s="4">
        <v>2503</v>
      </c>
      <c r="B2504" s="5"/>
      <c r="C2504" s="5" t="s">
        <v>5002</v>
      </c>
      <c r="D2504" s="5" t="s">
        <v>5003</v>
      </c>
    </row>
    <row r="2505" spans="1:4" ht="15" customHeight="1">
      <c r="A2505" s="4">
        <v>2504</v>
      </c>
      <c r="B2505" s="5"/>
      <c r="C2505" s="5" t="s">
        <v>5004</v>
      </c>
      <c r="D2505" s="5" t="s">
        <v>5005</v>
      </c>
    </row>
    <row r="2506" spans="1:4" ht="15" customHeight="1">
      <c r="A2506" s="4">
        <v>2505</v>
      </c>
      <c r="B2506" s="5"/>
      <c r="C2506" s="5" t="s">
        <v>5006</v>
      </c>
      <c r="D2506" s="5" t="s">
        <v>5007</v>
      </c>
    </row>
    <row r="2507" spans="1:4" ht="15" customHeight="1">
      <c r="A2507" s="4">
        <v>2506</v>
      </c>
      <c r="B2507" s="5"/>
      <c r="C2507" s="5" t="s">
        <v>5008</v>
      </c>
      <c r="D2507" s="5" t="s">
        <v>5009</v>
      </c>
    </row>
    <row r="2508" spans="1:4" ht="15" customHeight="1">
      <c r="A2508" s="4">
        <v>2507</v>
      </c>
      <c r="B2508" s="5"/>
      <c r="C2508" s="5" t="s">
        <v>5010</v>
      </c>
      <c r="D2508" s="5" t="s">
        <v>5011</v>
      </c>
    </row>
    <row r="2509" spans="1:4" ht="15" customHeight="1">
      <c r="A2509" s="4">
        <v>2508</v>
      </c>
      <c r="B2509" s="5"/>
      <c r="C2509" s="5" t="s">
        <v>5012</v>
      </c>
      <c r="D2509" s="5" t="s">
        <v>5013</v>
      </c>
    </row>
    <row r="2510" spans="1:4" ht="15" customHeight="1">
      <c r="A2510" s="4">
        <v>2509</v>
      </c>
      <c r="B2510" s="5"/>
      <c r="C2510" s="5" t="s">
        <v>5014</v>
      </c>
      <c r="D2510" s="5" t="s">
        <v>5015</v>
      </c>
    </row>
    <row r="2511" spans="1:4" ht="15" customHeight="1">
      <c r="A2511" s="4">
        <v>2510</v>
      </c>
      <c r="B2511" s="5"/>
      <c r="C2511" s="5" t="s">
        <v>5016</v>
      </c>
      <c r="D2511" s="5" t="s">
        <v>5017</v>
      </c>
    </row>
    <row r="2512" spans="1:4" ht="15" customHeight="1">
      <c r="A2512" s="4">
        <v>2511</v>
      </c>
      <c r="B2512" s="5"/>
      <c r="C2512" s="5" t="s">
        <v>5018</v>
      </c>
      <c r="D2512" s="5" t="s">
        <v>5019</v>
      </c>
    </row>
    <row r="2513" spans="1:4" ht="15" customHeight="1">
      <c r="A2513" s="4">
        <v>2512</v>
      </c>
      <c r="B2513" s="5"/>
      <c r="C2513" s="5" t="s">
        <v>5020</v>
      </c>
      <c r="D2513" s="5" t="s">
        <v>5021</v>
      </c>
    </row>
    <row r="2514" spans="1:4" ht="15" customHeight="1">
      <c r="A2514" s="4">
        <v>2513</v>
      </c>
      <c r="B2514" s="5"/>
      <c r="C2514" s="5" t="s">
        <v>5022</v>
      </c>
      <c r="D2514" s="5" t="s">
        <v>5023</v>
      </c>
    </row>
    <row r="2515" spans="1:4" ht="15" customHeight="1">
      <c r="A2515" s="4">
        <v>2514</v>
      </c>
      <c r="B2515" s="5"/>
      <c r="C2515" s="5" t="s">
        <v>5024</v>
      </c>
      <c r="D2515" s="5" t="s">
        <v>5025</v>
      </c>
    </row>
    <row r="2516" spans="1:4" ht="15" customHeight="1">
      <c r="A2516" s="4">
        <v>2515</v>
      </c>
      <c r="B2516" s="5"/>
      <c r="C2516" s="5" t="s">
        <v>5026</v>
      </c>
      <c r="D2516" s="5" t="s">
        <v>5027</v>
      </c>
    </row>
    <row r="2517" spans="1:4" ht="15" customHeight="1">
      <c r="A2517" s="4">
        <v>2516</v>
      </c>
      <c r="B2517" s="5"/>
      <c r="C2517" s="5" t="s">
        <v>5028</v>
      </c>
      <c r="D2517" s="5" t="s">
        <v>5029</v>
      </c>
    </row>
    <row r="2518" spans="1:4" ht="15" customHeight="1">
      <c r="A2518" s="4">
        <v>2517</v>
      </c>
      <c r="B2518" s="5"/>
      <c r="C2518" s="5" t="s">
        <v>5030</v>
      </c>
      <c r="D2518" s="5" t="s">
        <v>5031</v>
      </c>
    </row>
    <row r="2519" spans="1:4" ht="15" customHeight="1">
      <c r="A2519" s="4">
        <v>2518</v>
      </c>
      <c r="B2519" s="5"/>
      <c r="C2519" s="5" t="s">
        <v>5032</v>
      </c>
      <c r="D2519" s="5" t="s">
        <v>5033</v>
      </c>
    </row>
    <row r="2520" spans="1:4" ht="15" customHeight="1">
      <c r="A2520" s="4">
        <v>2519</v>
      </c>
      <c r="B2520" s="5"/>
      <c r="C2520" s="5" t="s">
        <v>5034</v>
      </c>
      <c r="D2520" s="5" t="s">
        <v>5035</v>
      </c>
    </row>
    <row r="2521" spans="1:4" ht="15" customHeight="1">
      <c r="A2521" s="4">
        <v>2520</v>
      </c>
      <c r="B2521" s="5"/>
      <c r="C2521" s="5" t="s">
        <v>5036</v>
      </c>
      <c r="D2521" s="5" t="s">
        <v>5037</v>
      </c>
    </row>
    <row r="2522" spans="1:4" ht="15" customHeight="1">
      <c r="A2522" s="4">
        <v>2521</v>
      </c>
      <c r="B2522" s="5"/>
      <c r="C2522" s="5" t="s">
        <v>5038</v>
      </c>
      <c r="D2522" s="5" t="s">
        <v>5039</v>
      </c>
    </row>
    <row r="2523" spans="1:4" ht="15" customHeight="1">
      <c r="A2523" s="4">
        <v>2522</v>
      </c>
      <c r="B2523" s="5"/>
      <c r="C2523" s="5" t="s">
        <v>5040</v>
      </c>
      <c r="D2523" s="5" t="s">
        <v>5041</v>
      </c>
    </row>
    <row r="2524" spans="1:4" ht="15" customHeight="1">
      <c r="A2524" s="4">
        <v>2523</v>
      </c>
      <c r="B2524" s="5"/>
      <c r="C2524" s="5" t="s">
        <v>5042</v>
      </c>
      <c r="D2524" s="5" t="s">
        <v>5043</v>
      </c>
    </row>
    <row r="2525" spans="1:4" ht="15" customHeight="1">
      <c r="A2525" s="4">
        <v>2524</v>
      </c>
      <c r="B2525" s="5"/>
      <c r="C2525" s="5" t="s">
        <v>5044</v>
      </c>
      <c r="D2525" s="5" t="s">
        <v>5045</v>
      </c>
    </row>
    <row r="2526" spans="1:4" ht="15" customHeight="1">
      <c r="A2526" s="4">
        <v>2525</v>
      </c>
      <c r="B2526" s="5"/>
      <c r="C2526" s="5" t="s">
        <v>5046</v>
      </c>
      <c r="D2526" s="5" t="s">
        <v>5047</v>
      </c>
    </row>
    <row r="2527" spans="1:4" ht="15" customHeight="1">
      <c r="A2527" s="4">
        <v>2526</v>
      </c>
      <c r="B2527" s="5"/>
      <c r="C2527" s="5" t="s">
        <v>5048</v>
      </c>
      <c r="D2527" s="5" t="s">
        <v>5049</v>
      </c>
    </row>
    <row r="2528" spans="1:4" ht="15" customHeight="1">
      <c r="A2528" s="4">
        <v>2527</v>
      </c>
      <c r="B2528" s="5"/>
      <c r="C2528" s="5" t="s">
        <v>5050</v>
      </c>
      <c r="D2528" s="5" t="s">
        <v>5051</v>
      </c>
    </row>
    <row r="2529" spans="1:4" ht="15" customHeight="1">
      <c r="A2529" s="4">
        <v>2528</v>
      </c>
      <c r="B2529" s="5"/>
      <c r="C2529" s="5" t="s">
        <v>5052</v>
      </c>
      <c r="D2529" s="5" t="s">
        <v>5053</v>
      </c>
    </row>
    <row r="2530" spans="1:4" ht="15" customHeight="1">
      <c r="A2530" s="4">
        <v>2529</v>
      </c>
      <c r="B2530" s="5"/>
      <c r="C2530" s="5" t="s">
        <v>5054</v>
      </c>
      <c r="D2530" s="5" t="s">
        <v>5055</v>
      </c>
    </row>
    <row r="2531" spans="1:4" ht="15" customHeight="1">
      <c r="A2531" s="4">
        <v>2530</v>
      </c>
      <c r="B2531" s="5"/>
      <c r="C2531" s="5" t="s">
        <v>5056</v>
      </c>
      <c r="D2531" s="5" t="s">
        <v>5057</v>
      </c>
    </row>
    <row r="2532" spans="1:4" ht="15" customHeight="1">
      <c r="A2532" s="4">
        <v>2531</v>
      </c>
      <c r="B2532" s="5"/>
      <c r="C2532" s="5" t="s">
        <v>5058</v>
      </c>
      <c r="D2532" s="5" t="s">
        <v>5059</v>
      </c>
    </row>
    <row r="2533" spans="1:4" ht="15" customHeight="1">
      <c r="A2533" s="4">
        <v>2532</v>
      </c>
      <c r="B2533" s="5"/>
      <c r="C2533" s="5" t="s">
        <v>5060</v>
      </c>
      <c r="D2533" s="5" t="s">
        <v>5061</v>
      </c>
    </row>
    <row r="2534" spans="1:4" ht="15" customHeight="1">
      <c r="A2534" s="4">
        <v>2533</v>
      </c>
      <c r="B2534" s="5"/>
      <c r="C2534" s="5" t="s">
        <v>5062</v>
      </c>
      <c r="D2534" s="5" t="s">
        <v>5063</v>
      </c>
    </row>
    <row r="2535" spans="1:4" ht="15" customHeight="1">
      <c r="A2535" s="4">
        <v>2534</v>
      </c>
      <c r="B2535" s="5"/>
      <c r="C2535" s="5" t="s">
        <v>5064</v>
      </c>
      <c r="D2535" s="5" t="s">
        <v>5065</v>
      </c>
    </row>
    <row r="2536" spans="1:4" ht="15" customHeight="1">
      <c r="A2536" s="4">
        <v>2535</v>
      </c>
      <c r="B2536" s="5"/>
      <c r="C2536" s="5" t="s">
        <v>5066</v>
      </c>
      <c r="D2536" s="5" t="s">
        <v>5067</v>
      </c>
    </row>
    <row r="2537" spans="1:4" ht="15" customHeight="1">
      <c r="A2537" s="4">
        <v>2536</v>
      </c>
      <c r="B2537" s="5"/>
      <c r="C2537" s="5" t="s">
        <v>5068</v>
      </c>
      <c r="D2537" s="5" t="s">
        <v>5069</v>
      </c>
    </row>
    <row r="2538" spans="1:4" ht="15" customHeight="1">
      <c r="A2538" s="4">
        <v>2537</v>
      </c>
      <c r="B2538" s="5"/>
      <c r="C2538" s="5" t="s">
        <v>5070</v>
      </c>
      <c r="D2538" s="5" t="s">
        <v>5071</v>
      </c>
    </row>
    <row r="2539" spans="1:4" ht="15" customHeight="1">
      <c r="A2539" s="4">
        <v>2538</v>
      </c>
      <c r="B2539" s="5"/>
      <c r="C2539" s="5" t="s">
        <v>5072</v>
      </c>
      <c r="D2539" s="5" t="s">
        <v>5073</v>
      </c>
    </row>
    <row r="2540" spans="1:4" ht="15" customHeight="1">
      <c r="A2540" s="4">
        <v>2539</v>
      </c>
      <c r="B2540" s="5"/>
      <c r="C2540" s="5" t="s">
        <v>5074</v>
      </c>
      <c r="D2540" s="5" t="s">
        <v>5075</v>
      </c>
    </row>
    <row r="2541" spans="1:4" ht="15" customHeight="1">
      <c r="A2541" s="4">
        <v>2540</v>
      </c>
      <c r="B2541" s="5"/>
      <c r="C2541" s="5" t="s">
        <v>5076</v>
      </c>
      <c r="D2541" s="5" t="s">
        <v>5077</v>
      </c>
    </row>
    <row r="2542" spans="1:4" ht="15" customHeight="1">
      <c r="A2542" s="4">
        <v>2541</v>
      </c>
      <c r="B2542" s="5"/>
      <c r="C2542" s="5" t="s">
        <v>5078</v>
      </c>
      <c r="D2542" s="5" t="s">
        <v>5079</v>
      </c>
    </row>
    <row r="2543" spans="1:4" ht="15" customHeight="1">
      <c r="A2543" s="4">
        <v>2542</v>
      </c>
      <c r="B2543" s="5"/>
      <c r="C2543" s="5" t="s">
        <v>5080</v>
      </c>
      <c r="D2543" s="5" t="s">
        <v>5081</v>
      </c>
    </row>
    <row r="2544" spans="1:4" ht="15" customHeight="1">
      <c r="A2544" s="4">
        <v>2543</v>
      </c>
      <c r="B2544" s="5"/>
      <c r="C2544" s="5" t="s">
        <v>5082</v>
      </c>
      <c r="D2544" s="5" t="s">
        <v>5083</v>
      </c>
    </row>
    <row r="2545" spans="1:4" ht="15" customHeight="1">
      <c r="A2545" s="4">
        <v>2544</v>
      </c>
      <c r="B2545" s="5"/>
      <c r="C2545" s="5" t="s">
        <v>5084</v>
      </c>
      <c r="D2545" s="5" t="s">
        <v>5085</v>
      </c>
    </row>
    <row r="2546" spans="1:4" ht="15" customHeight="1">
      <c r="A2546" s="4">
        <v>2545</v>
      </c>
      <c r="B2546" s="5"/>
      <c r="C2546" s="5" t="s">
        <v>5086</v>
      </c>
      <c r="D2546" s="5" t="s">
        <v>5087</v>
      </c>
    </row>
    <row r="2547" spans="1:4" ht="15" customHeight="1">
      <c r="A2547" s="4">
        <v>2546</v>
      </c>
      <c r="B2547" s="5"/>
      <c r="C2547" s="5" t="s">
        <v>5088</v>
      </c>
      <c r="D2547" s="5" t="s">
        <v>5089</v>
      </c>
    </row>
    <row r="2548" spans="1:4" ht="15" customHeight="1">
      <c r="A2548" s="4">
        <v>2547</v>
      </c>
      <c r="B2548" s="5"/>
      <c r="C2548" s="5" t="s">
        <v>5090</v>
      </c>
      <c r="D2548" s="5" t="s">
        <v>5091</v>
      </c>
    </row>
    <row r="2549" spans="1:4" ht="15" customHeight="1">
      <c r="A2549" s="4">
        <v>2548</v>
      </c>
      <c r="B2549" s="5"/>
      <c r="C2549" s="5" t="s">
        <v>5092</v>
      </c>
      <c r="D2549" s="5" t="s">
        <v>5093</v>
      </c>
    </row>
    <row r="2550" spans="1:4" ht="15" customHeight="1">
      <c r="A2550" s="4">
        <v>2549</v>
      </c>
      <c r="B2550" s="5"/>
      <c r="C2550" s="5" t="s">
        <v>5094</v>
      </c>
      <c r="D2550" s="5" t="s">
        <v>5095</v>
      </c>
    </row>
    <row r="2551" spans="1:4" ht="15" customHeight="1">
      <c r="A2551" s="4">
        <v>2550</v>
      </c>
      <c r="B2551" s="5"/>
      <c r="C2551" s="5" t="s">
        <v>5096</v>
      </c>
      <c r="D2551" s="5" t="s">
        <v>5097</v>
      </c>
    </row>
    <row r="2552" spans="1:4" ht="15" customHeight="1">
      <c r="A2552" s="4">
        <v>2551</v>
      </c>
      <c r="B2552" s="5"/>
      <c r="C2552" s="5" t="s">
        <v>5098</v>
      </c>
      <c r="D2552" s="5" t="s">
        <v>5099</v>
      </c>
    </row>
    <row r="2553" spans="1:4" ht="15" customHeight="1">
      <c r="A2553" s="4">
        <v>2552</v>
      </c>
      <c r="B2553" s="5"/>
      <c r="C2553" s="5" t="s">
        <v>5100</v>
      </c>
      <c r="D2553" s="5" t="s">
        <v>5101</v>
      </c>
    </row>
    <row r="2554" spans="1:4" ht="15" customHeight="1">
      <c r="A2554" s="4">
        <v>2553</v>
      </c>
      <c r="B2554" s="5"/>
      <c r="C2554" s="5" t="s">
        <v>5102</v>
      </c>
      <c r="D2554" s="5" t="s">
        <v>5103</v>
      </c>
    </row>
    <row r="2555" spans="1:4" ht="15" customHeight="1">
      <c r="A2555" s="4">
        <v>2554</v>
      </c>
      <c r="B2555" s="5"/>
      <c r="C2555" s="5" t="s">
        <v>5104</v>
      </c>
      <c r="D2555" s="5" t="s">
        <v>5105</v>
      </c>
    </row>
    <row r="2556" spans="1:4" ht="15" customHeight="1">
      <c r="A2556" s="4">
        <v>2555</v>
      </c>
      <c r="B2556" s="5"/>
      <c r="C2556" s="5" t="s">
        <v>5106</v>
      </c>
      <c r="D2556" s="5" t="s">
        <v>5107</v>
      </c>
    </row>
    <row r="2557" spans="1:4" ht="15" customHeight="1">
      <c r="A2557" s="4">
        <v>2556</v>
      </c>
      <c r="B2557" s="5"/>
      <c r="C2557" s="5" t="s">
        <v>5108</v>
      </c>
      <c r="D2557" s="5" t="s">
        <v>5109</v>
      </c>
    </row>
    <row r="2558" spans="1:4" ht="15" customHeight="1">
      <c r="A2558" s="4">
        <v>2557</v>
      </c>
      <c r="B2558" s="5"/>
      <c r="C2558" s="5" t="s">
        <v>5110</v>
      </c>
      <c r="D2558" s="5" t="s">
        <v>5111</v>
      </c>
    </row>
    <row r="2559" spans="1:4" ht="15" customHeight="1">
      <c r="A2559" s="4">
        <v>2558</v>
      </c>
      <c r="B2559" s="5"/>
      <c r="C2559" s="5" t="s">
        <v>5112</v>
      </c>
      <c r="D2559" s="5" t="s">
        <v>5113</v>
      </c>
    </row>
    <row r="2560" spans="1:4" ht="15" customHeight="1">
      <c r="A2560" s="4">
        <v>2559</v>
      </c>
      <c r="B2560" s="5"/>
      <c r="C2560" s="5" t="s">
        <v>5114</v>
      </c>
      <c r="D2560" s="5" t="s">
        <v>5115</v>
      </c>
    </row>
    <row r="2561" spans="1:4" ht="15" customHeight="1">
      <c r="A2561" s="4">
        <v>2560</v>
      </c>
      <c r="B2561" s="5"/>
      <c r="C2561" s="5" t="s">
        <v>5116</v>
      </c>
      <c r="D2561" s="5" t="s">
        <v>5117</v>
      </c>
    </row>
    <row r="2562" spans="1:4" ht="15" customHeight="1">
      <c r="A2562" s="4">
        <v>2561</v>
      </c>
      <c r="B2562" s="5"/>
      <c r="C2562" s="5" t="s">
        <v>5118</v>
      </c>
      <c r="D2562" s="5" t="s">
        <v>5119</v>
      </c>
    </row>
    <row r="2563" spans="1:4" ht="15" customHeight="1">
      <c r="A2563" s="4">
        <v>2562</v>
      </c>
      <c r="B2563" s="5"/>
      <c r="C2563" s="5" t="s">
        <v>5120</v>
      </c>
      <c r="D2563" s="5" t="s">
        <v>5121</v>
      </c>
    </row>
    <row r="2564" spans="1:4" ht="15" customHeight="1">
      <c r="A2564" s="4">
        <v>2563</v>
      </c>
      <c r="B2564" s="5"/>
      <c r="C2564" s="5" t="s">
        <v>5122</v>
      </c>
      <c r="D2564" s="5" t="s">
        <v>5123</v>
      </c>
    </row>
    <row r="2565" spans="1:4" ht="15" customHeight="1">
      <c r="A2565" s="4">
        <v>2564</v>
      </c>
      <c r="B2565" s="5"/>
      <c r="C2565" s="5" t="s">
        <v>5124</v>
      </c>
      <c r="D2565" s="5" t="s">
        <v>5125</v>
      </c>
    </row>
    <row r="2566" spans="1:4" ht="15" customHeight="1">
      <c r="A2566" s="4">
        <v>2565</v>
      </c>
      <c r="B2566" s="5"/>
      <c r="C2566" s="5" t="s">
        <v>5126</v>
      </c>
      <c r="D2566" s="5" t="s">
        <v>5127</v>
      </c>
    </row>
    <row r="2567" spans="1:4" ht="15" customHeight="1">
      <c r="A2567" s="4">
        <v>2566</v>
      </c>
      <c r="B2567" s="5"/>
      <c r="C2567" s="5" t="s">
        <v>5128</v>
      </c>
      <c r="D2567" s="5" t="s">
        <v>5129</v>
      </c>
    </row>
    <row r="2568" spans="1:4" ht="15" customHeight="1">
      <c r="A2568" s="4">
        <v>2567</v>
      </c>
      <c r="B2568" s="5"/>
      <c r="C2568" s="5" t="s">
        <v>5130</v>
      </c>
      <c r="D2568" s="5" t="s">
        <v>5131</v>
      </c>
    </row>
    <row r="2569" spans="1:4" ht="15" customHeight="1">
      <c r="A2569" s="4">
        <v>2568</v>
      </c>
      <c r="B2569" s="5"/>
      <c r="C2569" s="5" t="s">
        <v>5132</v>
      </c>
      <c r="D2569" s="5" t="s">
        <v>5133</v>
      </c>
    </row>
    <row r="2570" spans="1:4" ht="15" customHeight="1">
      <c r="A2570" s="4">
        <v>2569</v>
      </c>
      <c r="B2570" s="5"/>
      <c r="C2570" s="5" t="s">
        <v>5134</v>
      </c>
      <c r="D2570" s="5" t="s">
        <v>5135</v>
      </c>
    </row>
    <row r="2571" spans="1:4" ht="15" customHeight="1">
      <c r="A2571" s="4">
        <v>2570</v>
      </c>
      <c r="B2571" s="5"/>
      <c r="C2571" s="5" t="s">
        <v>5136</v>
      </c>
      <c r="D2571" s="5" t="s">
        <v>5137</v>
      </c>
    </row>
    <row r="2572" spans="1:4" ht="15" customHeight="1">
      <c r="A2572" s="4">
        <v>2571</v>
      </c>
      <c r="B2572" s="5"/>
      <c r="C2572" s="5" t="s">
        <v>5138</v>
      </c>
      <c r="D2572" s="5" t="s">
        <v>5139</v>
      </c>
    </row>
    <row r="2573" spans="1:4" ht="15" customHeight="1">
      <c r="A2573" s="4">
        <v>2572</v>
      </c>
      <c r="B2573" s="5"/>
      <c r="C2573" s="5" t="s">
        <v>5140</v>
      </c>
      <c r="D2573" s="5" t="s">
        <v>5141</v>
      </c>
    </row>
    <row r="2574" spans="1:4" ht="15" customHeight="1">
      <c r="A2574" s="4">
        <v>2573</v>
      </c>
      <c r="B2574" s="5"/>
      <c r="C2574" s="5" t="s">
        <v>5142</v>
      </c>
      <c r="D2574" s="5" t="s">
        <v>5143</v>
      </c>
    </row>
    <row r="2575" spans="1:4" ht="15" customHeight="1">
      <c r="A2575" s="4">
        <v>2574</v>
      </c>
      <c r="B2575" s="5"/>
      <c r="C2575" s="5" t="s">
        <v>5144</v>
      </c>
      <c r="D2575" s="5" t="s">
        <v>5145</v>
      </c>
    </row>
    <row r="2576" spans="1:4" ht="15" customHeight="1">
      <c r="A2576" s="4">
        <v>2575</v>
      </c>
      <c r="B2576" s="5"/>
      <c r="C2576" s="5" t="s">
        <v>5146</v>
      </c>
      <c r="D2576" s="5" t="s">
        <v>5147</v>
      </c>
    </row>
    <row r="2577" spans="1:4" ht="15" customHeight="1">
      <c r="A2577" s="4">
        <v>2576</v>
      </c>
      <c r="B2577" s="5"/>
      <c r="C2577" s="5" t="s">
        <v>5148</v>
      </c>
      <c r="D2577" s="5" t="s">
        <v>5149</v>
      </c>
    </row>
    <row r="2578" spans="1:4" ht="15" customHeight="1">
      <c r="A2578" s="4">
        <v>2577</v>
      </c>
      <c r="B2578" s="5"/>
      <c r="C2578" s="5" t="s">
        <v>5150</v>
      </c>
      <c r="D2578" s="5" t="s">
        <v>5151</v>
      </c>
    </row>
    <row r="2579" spans="1:4" ht="15" customHeight="1">
      <c r="A2579" s="4">
        <v>2578</v>
      </c>
      <c r="B2579" s="5"/>
      <c r="C2579" s="5" t="s">
        <v>5152</v>
      </c>
      <c r="D2579" s="5" t="s">
        <v>5153</v>
      </c>
    </row>
    <row r="2580" spans="1:4" ht="15" customHeight="1">
      <c r="A2580" s="4">
        <v>2579</v>
      </c>
      <c r="B2580" s="5"/>
      <c r="C2580" s="5" t="s">
        <v>5154</v>
      </c>
      <c r="D2580" s="5" t="s">
        <v>5155</v>
      </c>
    </row>
    <row r="2581" spans="1:4" ht="15" customHeight="1">
      <c r="A2581" s="4">
        <v>2580</v>
      </c>
      <c r="B2581" s="5"/>
      <c r="C2581" s="5" t="s">
        <v>5156</v>
      </c>
      <c r="D2581" s="5" t="s">
        <v>5157</v>
      </c>
    </row>
    <row r="2582" spans="1:4" ht="15" customHeight="1">
      <c r="A2582" s="4">
        <v>2581</v>
      </c>
      <c r="B2582" s="5"/>
      <c r="C2582" s="5" t="s">
        <v>5158</v>
      </c>
      <c r="D2582" s="5" t="s">
        <v>5159</v>
      </c>
    </row>
    <row r="2583" spans="1:4" ht="15" customHeight="1">
      <c r="A2583" s="4">
        <v>2582</v>
      </c>
      <c r="B2583" s="5"/>
      <c r="C2583" s="5" t="s">
        <v>5160</v>
      </c>
      <c r="D2583" s="5" t="s">
        <v>5161</v>
      </c>
    </row>
    <row r="2584" spans="1:4" ht="15" customHeight="1">
      <c r="A2584" s="4">
        <v>2583</v>
      </c>
      <c r="B2584" s="5"/>
      <c r="C2584" s="5" t="s">
        <v>5162</v>
      </c>
      <c r="D2584" s="5" t="s">
        <v>5163</v>
      </c>
    </row>
    <row r="2585" spans="1:4" ht="15" customHeight="1">
      <c r="A2585" s="4">
        <v>2584</v>
      </c>
      <c r="B2585" s="5"/>
      <c r="C2585" s="5" t="s">
        <v>5164</v>
      </c>
      <c r="D2585" s="5" t="s">
        <v>5165</v>
      </c>
    </row>
    <row r="2586" spans="1:4" ht="15" customHeight="1">
      <c r="A2586" s="4">
        <v>2585</v>
      </c>
      <c r="B2586" s="5"/>
      <c r="C2586" s="5" t="s">
        <v>5166</v>
      </c>
      <c r="D2586" s="5" t="s">
        <v>5167</v>
      </c>
    </row>
    <row r="2587" spans="1:4" ht="15" customHeight="1">
      <c r="A2587" s="4">
        <v>2586</v>
      </c>
      <c r="B2587" s="5"/>
      <c r="C2587" s="5" t="s">
        <v>5168</v>
      </c>
      <c r="D2587" s="5" t="s">
        <v>5169</v>
      </c>
    </row>
    <row r="2588" spans="1:4" ht="15" customHeight="1">
      <c r="A2588" s="4">
        <v>2587</v>
      </c>
      <c r="B2588" s="5"/>
      <c r="C2588" s="5" t="s">
        <v>5170</v>
      </c>
      <c r="D2588" s="5" t="s">
        <v>5171</v>
      </c>
    </row>
    <row r="2589" spans="1:4" ht="15" customHeight="1">
      <c r="A2589" s="4">
        <v>2588</v>
      </c>
      <c r="B2589" s="5"/>
      <c r="C2589" s="5" t="s">
        <v>5172</v>
      </c>
      <c r="D2589" s="5" t="s">
        <v>5173</v>
      </c>
    </row>
    <row r="2590" spans="1:4" ht="15" customHeight="1">
      <c r="A2590" s="4">
        <v>2589</v>
      </c>
      <c r="B2590" s="5"/>
      <c r="C2590" s="5" t="s">
        <v>5174</v>
      </c>
      <c r="D2590" s="5" t="s">
        <v>5175</v>
      </c>
    </row>
    <row r="2591" spans="1:4" ht="15" customHeight="1">
      <c r="A2591" s="4">
        <v>2590</v>
      </c>
      <c r="B2591" s="5"/>
      <c r="C2591" s="5" t="s">
        <v>5176</v>
      </c>
      <c r="D2591" s="5" t="s">
        <v>5177</v>
      </c>
    </row>
    <row r="2592" spans="1:4" ht="15" customHeight="1">
      <c r="A2592" s="4">
        <v>2591</v>
      </c>
      <c r="B2592" s="5"/>
      <c r="C2592" s="5" t="s">
        <v>5178</v>
      </c>
      <c r="D2592" s="5" t="s">
        <v>5179</v>
      </c>
    </row>
    <row r="2593" spans="1:4" ht="15" customHeight="1">
      <c r="A2593" s="4">
        <v>2592</v>
      </c>
      <c r="B2593" s="5"/>
      <c r="C2593" s="5" t="s">
        <v>5180</v>
      </c>
      <c r="D2593" s="5" t="s">
        <v>5181</v>
      </c>
    </row>
    <row r="2594" spans="1:4" ht="15" customHeight="1">
      <c r="A2594" s="4">
        <v>2593</v>
      </c>
      <c r="B2594" s="5"/>
      <c r="C2594" s="5" t="s">
        <v>5182</v>
      </c>
      <c r="D2594" s="5" t="s">
        <v>5183</v>
      </c>
    </row>
    <row r="2595" spans="1:4" ht="15" customHeight="1">
      <c r="A2595" s="4">
        <v>2594</v>
      </c>
      <c r="B2595" s="5"/>
      <c r="C2595" s="5" t="s">
        <v>5184</v>
      </c>
      <c r="D2595" s="5" t="s">
        <v>5185</v>
      </c>
    </row>
    <row r="2596" spans="1:4" ht="15" customHeight="1">
      <c r="A2596" s="4">
        <v>2595</v>
      </c>
      <c r="B2596" s="5"/>
      <c r="C2596" s="5" t="s">
        <v>5186</v>
      </c>
      <c r="D2596" s="5" t="s">
        <v>5187</v>
      </c>
    </row>
    <row r="2597" spans="1:4" ht="15" customHeight="1">
      <c r="A2597" s="4">
        <v>2596</v>
      </c>
      <c r="B2597" s="5"/>
      <c r="C2597" s="5" t="s">
        <v>5188</v>
      </c>
      <c r="D2597" s="5" t="s">
        <v>5189</v>
      </c>
    </row>
    <row r="2598" spans="1:4" ht="15" customHeight="1">
      <c r="A2598" s="4">
        <v>2597</v>
      </c>
      <c r="B2598" s="5"/>
      <c r="C2598" s="5" t="s">
        <v>5190</v>
      </c>
      <c r="D2598" s="5" t="s">
        <v>5191</v>
      </c>
    </row>
    <row r="2599" spans="1:4" ht="15" customHeight="1">
      <c r="A2599" s="4">
        <v>2598</v>
      </c>
      <c r="B2599" s="5"/>
      <c r="C2599" s="5" t="s">
        <v>5192</v>
      </c>
      <c r="D2599" s="5" t="s">
        <v>5193</v>
      </c>
    </row>
    <row r="2600" spans="1:4" ht="15" customHeight="1">
      <c r="A2600" s="4">
        <v>2599</v>
      </c>
      <c r="B2600" s="5"/>
      <c r="C2600" s="5" t="s">
        <v>5194</v>
      </c>
      <c r="D2600" s="5" t="s">
        <v>5195</v>
      </c>
    </row>
    <row r="2601" spans="1:4" ht="15" customHeight="1">
      <c r="A2601" s="4">
        <v>2600</v>
      </c>
      <c r="B2601" s="5"/>
      <c r="C2601" s="5" t="s">
        <v>5196</v>
      </c>
      <c r="D2601" s="5" t="s">
        <v>5197</v>
      </c>
    </row>
    <row r="2602" spans="1:4" ht="15" customHeight="1">
      <c r="A2602" s="4">
        <v>2601</v>
      </c>
      <c r="B2602" s="5"/>
      <c r="C2602" s="5" t="s">
        <v>5198</v>
      </c>
      <c r="D2602" s="5" t="s">
        <v>5199</v>
      </c>
    </row>
    <row r="2603" spans="1:4" ht="15" customHeight="1">
      <c r="A2603" s="4">
        <v>2602</v>
      </c>
      <c r="B2603" s="5"/>
      <c r="C2603" s="5" t="s">
        <v>5200</v>
      </c>
      <c r="D2603" s="5" t="s">
        <v>5201</v>
      </c>
    </row>
    <row r="2604" spans="1:4" ht="15" customHeight="1">
      <c r="A2604" s="4">
        <v>2603</v>
      </c>
      <c r="B2604" s="5"/>
      <c r="C2604" s="5" t="s">
        <v>5202</v>
      </c>
      <c r="D2604" s="5" t="s">
        <v>5203</v>
      </c>
    </row>
    <row r="2605" spans="1:4" ht="15" customHeight="1">
      <c r="A2605" s="4">
        <v>2604</v>
      </c>
      <c r="B2605" s="5"/>
      <c r="C2605" s="5" t="s">
        <v>5204</v>
      </c>
      <c r="D2605" s="5" t="s">
        <v>5205</v>
      </c>
    </row>
    <row r="2606" spans="1:4" ht="15" customHeight="1">
      <c r="A2606" s="4">
        <v>2605</v>
      </c>
      <c r="B2606" s="5"/>
      <c r="C2606" s="5" t="s">
        <v>5206</v>
      </c>
      <c r="D2606" s="5" t="s">
        <v>5207</v>
      </c>
    </row>
    <row r="2607" spans="1:4" ht="15" customHeight="1">
      <c r="A2607" s="4">
        <v>2606</v>
      </c>
      <c r="B2607" s="5"/>
      <c r="C2607" s="5" t="s">
        <v>5208</v>
      </c>
      <c r="D2607" s="5" t="s">
        <v>5209</v>
      </c>
    </row>
    <row r="2608" spans="1:4" ht="15" customHeight="1">
      <c r="A2608" s="4">
        <v>2607</v>
      </c>
      <c r="B2608" s="5"/>
      <c r="C2608" s="5" t="s">
        <v>5210</v>
      </c>
      <c r="D2608" s="5" t="s">
        <v>5211</v>
      </c>
    </row>
    <row r="2609" spans="1:4" ht="15" customHeight="1">
      <c r="A2609" s="4">
        <v>2608</v>
      </c>
      <c r="B2609" s="5"/>
      <c r="C2609" s="5" t="s">
        <v>5212</v>
      </c>
      <c r="D2609" s="5" t="s">
        <v>5213</v>
      </c>
    </row>
    <row r="2610" spans="1:4" ht="15" customHeight="1">
      <c r="A2610" s="4">
        <v>2609</v>
      </c>
      <c r="B2610" s="5"/>
      <c r="C2610" s="5" t="s">
        <v>5214</v>
      </c>
      <c r="D2610" s="5" t="s">
        <v>5215</v>
      </c>
    </row>
    <row r="2611" spans="1:4" ht="15" customHeight="1">
      <c r="A2611" s="4">
        <v>2610</v>
      </c>
      <c r="B2611" s="5"/>
      <c r="C2611" s="5" t="s">
        <v>5216</v>
      </c>
      <c r="D2611" s="5" t="s">
        <v>5217</v>
      </c>
    </row>
    <row r="2612" spans="1:4" ht="15" customHeight="1">
      <c r="A2612" s="4">
        <v>2611</v>
      </c>
      <c r="B2612" s="5"/>
      <c r="C2612" s="5" t="s">
        <v>5218</v>
      </c>
      <c r="D2612" s="5" t="s">
        <v>5219</v>
      </c>
    </row>
    <row r="2613" spans="1:4" ht="15" customHeight="1">
      <c r="A2613" s="4">
        <v>2612</v>
      </c>
      <c r="B2613" s="5"/>
      <c r="C2613" s="5" t="s">
        <v>5220</v>
      </c>
      <c r="D2613" s="5" t="s">
        <v>5221</v>
      </c>
    </row>
    <row r="2614" spans="1:4" ht="15" customHeight="1">
      <c r="A2614" s="4">
        <v>2613</v>
      </c>
      <c r="B2614" s="5"/>
      <c r="C2614" s="5" t="s">
        <v>5222</v>
      </c>
      <c r="D2614" s="5" t="s">
        <v>5223</v>
      </c>
    </row>
    <row r="2615" spans="1:4" ht="15" customHeight="1">
      <c r="A2615" s="4">
        <v>2614</v>
      </c>
      <c r="B2615" s="5"/>
      <c r="C2615" s="5" t="s">
        <v>5224</v>
      </c>
      <c r="D2615" s="5" t="s">
        <v>5225</v>
      </c>
    </row>
    <row r="2616" spans="1:4" ht="15" customHeight="1">
      <c r="A2616" s="4">
        <v>2615</v>
      </c>
      <c r="B2616" s="5"/>
      <c r="C2616" s="5" t="s">
        <v>5226</v>
      </c>
      <c r="D2616" s="5" t="s">
        <v>5227</v>
      </c>
    </row>
    <row r="2617" spans="1:4" ht="15" customHeight="1">
      <c r="A2617" s="4">
        <v>2616</v>
      </c>
      <c r="B2617" s="5"/>
      <c r="C2617" s="5" t="s">
        <v>5228</v>
      </c>
      <c r="D2617" s="5" t="s">
        <v>5229</v>
      </c>
    </row>
    <row r="2618" spans="1:4" ht="15" customHeight="1">
      <c r="A2618" s="4">
        <v>2617</v>
      </c>
      <c r="B2618" s="5"/>
      <c r="C2618" s="5" t="s">
        <v>5230</v>
      </c>
      <c r="D2618" s="5" t="s">
        <v>5231</v>
      </c>
    </row>
    <row r="2619" spans="1:4" ht="15" customHeight="1">
      <c r="A2619" s="4">
        <v>2618</v>
      </c>
      <c r="B2619" s="5"/>
      <c r="C2619" s="5" t="s">
        <v>5232</v>
      </c>
      <c r="D2619" s="5" t="s">
        <v>5233</v>
      </c>
    </row>
    <row r="2620" spans="1:4" ht="15" customHeight="1">
      <c r="A2620" s="4">
        <v>2619</v>
      </c>
      <c r="B2620" s="5"/>
      <c r="C2620" s="5" t="s">
        <v>5234</v>
      </c>
      <c r="D2620" s="5" t="s">
        <v>5235</v>
      </c>
    </row>
    <row r="2621" spans="1:4" ht="15" customHeight="1">
      <c r="A2621" s="4">
        <v>2620</v>
      </c>
      <c r="B2621" s="5"/>
      <c r="C2621" s="5" t="s">
        <v>5236</v>
      </c>
      <c r="D2621" s="5" t="s">
        <v>5237</v>
      </c>
    </row>
    <row r="2622" spans="1:4" ht="15" customHeight="1">
      <c r="A2622" s="4">
        <v>2621</v>
      </c>
      <c r="B2622" s="5"/>
      <c r="C2622" s="5" t="s">
        <v>5238</v>
      </c>
      <c r="D2622" s="5" t="s">
        <v>5239</v>
      </c>
    </row>
    <row r="2623" spans="1:4" ht="15" customHeight="1">
      <c r="A2623" s="4">
        <v>2622</v>
      </c>
      <c r="B2623" s="5"/>
      <c r="C2623" s="5" t="s">
        <v>5240</v>
      </c>
      <c r="D2623" s="5" t="s">
        <v>5241</v>
      </c>
    </row>
    <row r="2624" spans="1:4" ht="15" customHeight="1">
      <c r="A2624" s="4">
        <v>2623</v>
      </c>
      <c r="B2624" s="5"/>
      <c r="C2624" s="5" t="s">
        <v>5242</v>
      </c>
      <c r="D2624" s="5" t="s">
        <v>5243</v>
      </c>
    </row>
    <row r="2625" spans="1:4" ht="15" customHeight="1">
      <c r="A2625" s="4">
        <v>2624</v>
      </c>
      <c r="B2625" s="5"/>
      <c r="C2625" s="5" t="s">
        <v>5244</v>
      </c>
      <c r="D2625" s="5" t="s">
        <v>5245</v>
      </c>
    </row>
    <row r="2626" spans="1:4" ht="15" customHeight="1">
      <c r="A2626" s="4">
        <v>2625</v>
      </c>
      <c r="B2626" s="5"/>
      <c r="C2626" s="5" t="s">
        <v>5246</v>
      </c>
      <c r="D2626" s="5" t="s">
        <v>5247</v>
      </c>
    </row>
    <row r="2627" spans="1:4" ht="15" customHeight="1">
      <c r="A2627" s="4">
        <v>2626</v>
      </c>
      <c r="B2627" s="5"/>
      <c r="C2627" s="5" t="s">
        <v>5248</v>
      </c>
      <c r="D2627" s="5" t="s">
        <v>5249</v>
      </c>
    </row>
    <row r="2628" spans="1:4" ht="15" customHeight="1">
      <c r="A2628" s="4">
        <v>2627</v>
      </c>
      <c r="B2628" s="5"/>
      <c r="C2628" s="5" t="s">
        <v>5250</v>
      </c>
      <c r="D2628" s="5" t="s">
        <v>5251</v>
      </c>
    </row>
    <row r="2629" spans="1:4" ht="15" customHeight="1">
      <c r="A2629" s="4">
        <v>2628</v>
      </c>
      <c r="B2629" s="5"/>
      <c r="C2629" s="5" t="s">
        <v>5252</v>
      </c>
      <c r="D2629" s="5" t="s">
        <v>5253</v>
      </c>
    </row>
    <row r="2630" spans="1:4" ht="15" customHeight="1">
      <c r="A2630" s="4">
        <v>2629</v>
      </c>
      <c r="B2630" s="5"/>
      <c r="C2630" s="5" t="s">
        <v>5254</v>
      </c>
      <c r="D2630" s="5" t="s">
        <v>5255</v>
      </c>
    </row>
    <row r="2631" spans="1:4" ht="15" customHeight="1">
      <c r="A2631" s="4">
        <v>2630</v>
      </c>
      <c r="B2631" s="5"/>
      <c r="C2631" s="5" t="s">
        <v>5256</v>
      </c>
      <c r="D2631" s="5" t="s">
        <v>5257</v>
      </c>
    </row>
    <row r="2632" spans="1:4" ht="15" customHeight="1">
      <c r="A2632" s="4">
        <v>2631</v>
      </c>
      <c r="B2632" s="5"/>
      <c r="C2632" s="5" t="s">
        <v>5258</v>
      </c>
      <c r="D2632" s="5" t="s">
        <v>5259</v>
      </c>
    </row>
    <row r="2633" spans="1:4" ht="15" customHeight="1">
      <c r="A2633" s="4">
        <v>2632</v>
      </c>
      <c r="B2633" s="5"/>
      <c r="C2633" s="5" t="s">
        <v>5260</v>
      </c>
      <c r="D2633" s="5" t="s">
        <v>5261</v>
      </c>
    </row>
    <row r="2634" spans="1:4" ht="15" customHeight="1">
      <c r="A2634" s="4">
        <v>2633</v>
      </c>
      <c r="B2634" s="5"/>
      <c r="C2634" s="5" t="s">
        <v>5262</v>
      </c>
      <c r="D2634" s="5" t="s">
        <v>5263</v>
      </c>
    </row>
    <row r="2635" spans="1:4" ht="15" customHeight="1">
      <c r="A2635" s="4">
        <v>2634</v>
      </c>
      <c r="B2635" s="5"/>
      <c r="C2635" s="5" t="s">
        <v>5264</v>
      </c>
      <c r="D2635" s="5" t="s">
        <v>5265</v>
      </c>
    </row>
    <row r="2636" spans="1:4" ht="15" customHeight="1">
      <c r="A2636" s="4">
        <v>2635</v>
      </c>
      <c r="B2636" s="5"/>
      <c r="C2636" s="5" t="s">
        <v>5266</v>
      </c>
      <c r="D2636" s="5" t="s">
        <v>5267</v>
      </c>
    </row>
    <row r="2637" spans="1:4" ht="15" customHeight="1">
      <c r="A2637" s="4">
        <v>2636</v>
      </c>
      <c r="B2637" s="5"/>
      <c r="C2637" s="5" t="s">
        <v>5268</v>
      </c>
      <c r="D2637" s="5" t="s">
        <v>5269</v>
      </c>
    </row>
    <row r="2638" spans="1:4" ht="15" customHeight="1">
      <c r="A2638" s="4">
        <v>2637</v>
      </c>
      <c r="B2638" s="5"/>
      <c r="C2638" s="5" t="s">
        <v>5270</v>
      </c>
      <c r="D2638" s="5" t="s">
        <v>5271</v>
      </c>
    </row>
    <row r="2639" spans="1:4" ht="15" customHeight="1">
      <c r="A2639" s="4">
        <v>2638</v>
      </c>
      <c r="B2639" s="5"/>
      <c r="C2639" s="5" t="s">
        <v>5272</v>
      </c>
      <c r="D2639" s="5" t="s">
        <v>5273</v>
      </c>
    </row>
    <row r="2640" spans="1:4" ht="15" customHeight="1">
      <c r="A2640" s="4">
        <v>2639</v>
      </c>
      <c r="B2640" s="5"/>
      <c r="C2640" s="5" t="s">
        <v>5274</v>
      </c>
      <c r="D2640" s="5" t="s">
        <v>5275</v>
      </c>
    </row>
    <row r="2641" spans="1:4" ht="15" customHeight="1">
      <c r="A2641" s="4">
        <v>2640</v>
      </c>
      <c r="B2641" s="5"/>
      <c r="C2641" s="5" t="s">
        <v>5276</v>
      </c>
      <c r="D2641" s="5" t="s">
        <v>5277</v>
      </c>
    </row>
    <row r="2642" spans="1:4" ht="15" customHeight="1">
      <c r="A2642" s="4">
        <v>2641</v>
      </c>
      <c r="B2642" s="5"/>
      <c r="C2642" s="5" t="s">
        <v>5278</v>
      </c>
      <c r="D2642" s="5" t="s">
        <v>5279</v>
      </c>
    </row>
    <row r="2643" spans="1:4" ht="15" customHeight="1">
      <c r="A2643" s="4">
        <v>2642</v>
      </c>
      <c r="B2643" s="5"/>
      <c r="C2643" s="5" t="s">
        <v>5280</v>
      </c>
      <c r="D2643" s="5" t="s">
        <v>5281</v>
      </c>
    </row>
    <row r="2644" spans="1:4" ht="15" customHeight="1">
      <c r="A2644" s="4">
        <v>2643</v>
      </c>
      <c r="B2644" s="5"/>
      <c r="C2644" s="5" t="s">
        <v>5282</v>
      </c>
      <c r="D2644" s="5" t="s">
        <v>5283</v>
      </c>
    </row>
    <row r="2645" spans="1:4" ht="15" customHeight="1">
      <c r="A2645" s="4">
        <v>2644</v>
      </c>
      <c r="B2645" s="5"/>
      <c r="C2645" s="5" t="s">
        <v>5284</v>
      </c>
      <c r="D2645" s="5" t="s">
        <v>5285</v>
      </c>
    </row>
    <row r="2646" spans="1:4" ht="15" customHeight="1">
      <c r="A2646" s="4">
        <v>2645</v>
      </c>
      <c r="B2646" s="5"/>
      <c r="C2646" s="5" t="s">
        <v>5286</v>
      </c>
      <c r="D2646" s="5" t="s">
        <v>5287</v>
      </c>
    </row>
    <row r="2647" spans="1:4" ht="15" customHeight="1">
      <c r="A2647" s="4">
        <v>2646</v>
      </c>
      <c r="B2647" s="5"/>
      <c r="C2647" s="5" t="s">
        <v>5288</v>
      </c>
      <c r="D2647" s="5" t="s">
        <v>5289</v>
      </c>
    </row>
    <row r="2648" spans="1:4" ht="15" customHeight="1">
      <c r="A2648" s="4">
        <v>2647</v>
      </c>
      <c r="B2648" s="5"/>
      <c r="C2648" s="5" t="s">
        <v>5290</v>
      </c>
      <c r="D2648" s="5" t="s">
        <v>5291</v>
      </c>
    </row>
    <row r="2649" spans="1:4" ht="15" customHeight="1">
      <c r="A2649" s="4">
        <v>2648</v>
      </c>
      <c r="B2649" s="5"/>
      <c r="C2649" s="5" t="s">
        <v>5292</v>
      </c>
      <c r="D2649" s="5" t="s">
        <v>5293</v>
      </c>
    </row>
    <row r="2650" spans="1:4" ht="15" customHeight="1">
      <c r="A2650" s="4">
        <v>2649</v>
      </c>
      <c r="B2650" s="5"/>
      <c r="C2650" s="5" t="s">
        <v>5294</v>
      </c>
      <c r="D2650" s="5" t="s">
        <v>5295</v>
      </c>
    </row>
    <row r="2651" spans="1:4" ht="15" customHeight="1">
      <c r="A2651" s="4">
        <v>2650</v>
      </c>
      <c r="B2651" s="5"/>
      <c r="C2651" s="5" t="s">
        <v>5296</v>
      </c>
      <c r="D2651" s="5" t="s">
        <v>5297</v>
      </c>
    </row>
    <row r="2652" spans="1:4" ht="15" customHeight="1">
      <c r="A2652" s="4">
        <v>2651</v>
      </c>
      <c r="B2652" s="5"/>
      <c r="C2652" s="5" t="s">
        <v>5298</v>
      </c>
      <c r="D2652" s="5" t="s">
        <v>5299</v>
      </c>
    </row>
    <row r="2653" spans="1:4" ht="15" customHeight="1">
      <c r="A2653" s="4">
        <v>2652</v>
      </c>
      <c r="B2653" s="5"/>
      <c r="C2653" s="5" t="s">
        <v>5300</v>
      </c>
      <c r="D2653" s="5" t="s">
        <v>5301</v>
      </c>
    </row>
    <row r="2654" spans="1:4" ht="15" customHeight="1">
      <c r="A2654" s="4">
        <v>2653</v>
      </c>
      <c r="B2654" s="5"/>
      <c r="C2654" s="5" t="s">
        <v>5302</v>
      </c>
      <c r="D2654" s="5" t="s">
        <v>5303</v>
      </c>
    </row>
    <row r="2655" spans="1:4" ht="15" customHeight="1">
      <c r="A2655" s="4">
        <v>2654</v>
      </c>
      <c r="B2655" s="5"/>
      <c r="C2655" s="5" t="s">
        <v>5304</v>
      </c>
      <c r="D2655" s="5" t="s">
        <v>5305</v>
      </c>
    </row>
    <row r="2656" spans="1:4" ht="15" customHeight="1">
      <c r="A2656" s="4">
        <v>2655</v>
      </c>
      <c r="B2656" s="5"/>
      <c r="C2656" s="5" t="s">
        <v>5306</v>
      </c>
      <c r="D2656" s="5" t="s">
        <v>5307</v>
      </c>
    </row>
    <row r="2657" spans="1:4" ht="15" customHeight="1">
      <c r="A2657" s="4">
        <v>2656</v>
      </c>
      <c r="B2657" s="5"/>
      <c r="C2657" s="5" t="s">
        <v>5308</v>
      </c>
      <c r="D2657" s="5" t="s">
        <v>5309</v>
      </c>
    </row>
    <row r="2658" spans="1:4" ht="15" customHeight="1">
      <c r="A2658" s="4">
        <v>2657</v>
      </c>
      <c r="B2658" s="5"/>
      <c r="C2658" s="5" t="s">
        <v>5310</v>
      </c>
      <c r="D2658" s="5" t="s">
        <v>5311</v>
      </c>
    </row>
    <row r="2659" spans="1:4" ht="15" customHeight="1">
      <c r="A2659" s="4">
        <v>2658</v>
      </c>
      <c r="B2659" s="5"/>
      <c r="C2659" s="5" t="s">
        <v>5312</v>
      </c>
      <c r="D2659" s="5" t="s">
        <v>5313</v>
      </c>
    </row>
    <row r="2660" spans="1:4" ht="15" customHeight="1">
      <c r="A2660" s="4">
        <v>2659</v>
      </c>
      <c r="B2660" s="5"/>
      <c r="C2660" s="5" t="s">
        <v>5314</v>
      </c>
      <c r="D2660" s="5" t="s">
        <v>5315</v>
      </c>
    </row>
    <row r="2661" spans="1:4" ht="15" customHeight="1">
      <c r="A2661" s="4">
        <v>2660</v>
      </c>
      <c r="B2661" s="5"/>
      <c r="C2661" s="5" t="s">
        <v>5316</v>
      </c>
      <c r="D2661" s="5" t="s">
        <v>5317</v>
      </c>
    </row>
    <row r="2662" spans="1:4" ht="15" customHeight="1">
      <c r="A2662" s="4">
        <v>2661</v>
      </c>
      <c r="B2662" s="5"/>
      <c r="C2662" s="5" t="s">
        <v>5318</v>
      </c>
      <c r="D2662" s="5" t="s">
        <v>5319</v>
      </c>
    </row>
    <row r="2663" spans="1:4" ht="15" customHeight="1">
      <c r="A2663" s="4">
        <v>2662</v>
      </c>
      <c r="B2663" s="5"/>
      <c r="C2663" s="5" t="s">
        <v>5320</v>
      </c>
      <c r="D2663" s="5" t="s">
        <v>5321</v>
      </c>
    </row>
    <row r="2664" spans="1:4" ht="15" customHeight="1">
      <c r="A2664" s="4">
        <v>2663</v>
      </c>
      <c r="B2664" s="5"/>
      <c r="C2664" s="5" t="s">
        <v>5322</v>
      </c>
      <c r="D2664" s="5" t="s">
        <v>5323</v>
      </c>
    </row>
    <row r="2665" spans="1:4" ht="15" customHeight="1">
      <c r="A2665" s="4">
        <v>2664</v>
      </c>
      <c r="B2665" s="5"/>
      <c r="C2665" s="5" t="s">
        <v>5324</v>
      </c>
      <c r="D2665" s="5" t="s">
        <v>5325</v>
      </c>
    </row>
    <row r="2666" spans="1:4" ht="15" customHeight="1">
      <c r="A2666" s="4">
        <v>2665</v>
      </c>
      <c r="B2666" s="5"/>
      <c r="C2666" s="5" t="s">
        <v>5326</v>
      </c>
      <c r="D2666" s="5" t="s">
        <v>5327</v>
      </c>
    </row>
    <row r="2667" spans="1:4" ht="15" customHeight="1">
      <c r="A2667" s="4">
        <v>2666</v>
      </c>
      <c r="B2667" s="5"/>
      <c r="C2667" s="5" t="s">
        <v>5328</v>
      </c>
      <c r="D2667" s="5" t="s">
        <v>5329</v>
      </c>
    </row>
    <row r="2668" spans="1:4" ht="15" customHeight="1">
      <c r="A2668" s="4">
        <v>2667</v>
      </c>
      <c r="B2668" s="5"/>
      <c r="C2668" s="5" t="s">
        <v>5330</v>
      </c>
      <c r="D2668" s="5" t="s">
        <v>5331</v>
      </c>
    </row>
    <row r="2669" spans="1:4" ht="15" customHeight="1">
      <c r="A2669" s="4">
        <v>2668</v>
      </c>
      <c r="B2669" s="5"/>
      <c r="C2669" s="5" t="s">
        <v>5332</v>
      </c>
      <c r="D2669" s="5" t="s">
        <v>5333</v>
      </c>
    </row>
    <row r="2670" spans="1:4" ht="15" customHeight="1">
      <c r="A2670" s="4">
        <v>2669</v>
      </c>
      <c r="B2670" s="5"/>
      <c r="C2670" s="5" t="s">
        <v>5334</v>
      </c>
      <c r="D2670" s="5" t="s">
        <v>5335</v>
      </c>
    </row>
    <row r="2671" spans="1:4" ht="15" customHeight="1">
      <c r="A2671" s="4">
        <v>2670</v>
      </c>
      <c r="B2671" s="5"/>
      <c r="C2671" s="5" t="s">
        <v>5336</v>
      </c>
      <c r="D2671" s="5" t="s">
        <v>5337</v>
      </c>
    </row>
    <row r="2672" spans="1:4" ht="15" customHeight="1">
      <c r="A2672" s="4">
        <v>2671</v>
      </c>
      <c r="B2672" s="5"/>
      <c r="C2672" s="5" t="s">
        <v>5338</v>
      </c>
      <c r="D2672" s="5" t="s">
        <v>5339</v>
      </c>
    </row>
    <row r="2673" spans="1:4" ht="15" customHeight="1">
      <c r="A2673" s="4">
        <v>2672</v>
      </c>
      <c r="B2673" s="5"/>
      <c r="C2673" s="5" t="s">
        <v>5340</v>
      </c>
      <c r="D2673" s="5" t="s">
        <v>5341</v>
      </c>
    </row>
    <row r="2674" spans="1:4" ht="15" customHeight="1">
      <c r="A2674" s="4">
        <v>2673</v>
      </c>
      <c r="B2674" s="5"/>
      <c r="C2674" s="5" t="s">
        <v>5342</v>
      </c>
      <c r="D2674" s="5" t="s">
        <v>5343</v>
      </c>
    </row>
    <row r="2675" spans="1:4" ht="15" customHeight="1">
      <c r="A2675" s="4">
        <v>2674</v>
      </c>
      <c r="B2675" s="5"/>
      <c r="C2675" s="5" t="s">
        <v>5344</v>
      </c>
      <c r="D2675" s="5" t="s">
        <v>5345</v>
      </c>
    </row>
    <row r="2676" spans="1:4" ht="15" customHeight="1">
      <c r="A2676" s="4">
        <v>2675</v>
      </c>
      <c r="B2676" s="5"/>
      <c r="C2676" s="5" t="s">
        <v>5346</v>
      </c>
      <c r="D2676" s="5" t="s">
        <v>5347</v>
      </c>
    </row>
    <row r="2677" spans="1:4" ht="15" customHeight="1">
      <c r="A2677" s="4">
        <v>2676</v>
      </c>
      <c r="B2677" s="5"/>
      <c r="C2677" s="5" t="s">
        <v>5348</v>
      </c>
      <c r="D2677" s="5" t="s">
        <v>5349</v>
      </c>
    </row>
    <row r="2678" spans="1:4" ht="15" customHeight="1">
      <c r="A2678" s="4">
        <v>2677</v>
      </c>
      <c r="B2678" s="5"/>
      <c r="C2678" s="5" t="s">
        <v>5350</v>
      </c>
      <c r="D2678" s="5" t="s">
        <v>5351</v>
      </c>
    </row>
    <row r="2679" spans="1:4" ht="15" customHeight="1">
      <c r="A2679" s="4">
        <v>2678</v>
      </c>
      <c r="B2679" s="5"/>
      <c r="C2679" s="5" t="s">
        <v>5352</v>
      </c>
      <c r="D2679" s="5" t="s">
        <v>5353</v>
      </c>
    </row>
    <row r="2680" spans="1:4" ht="15" customHeight="1">
      <c r="A2680" s="4">
        <v>2679</v>
      </c>
      <c r="B2680" s="5"/>
      <c r="C2680" s="5" t="s">
        <v>5354</v>
      </c>
      <c r="D2680" s="5" t="s">
        <v>5355</v>
      </c>
    </row>
    <row r="2681" spans="1:4" ht="15" customHeight="1">
      <c r="A2681" s="4">
        <v>2680</v>
      </c>
      <c r="B2681" s="5"/>
      <c r="C2681" s="5" t="s">
        <v>5356</v>
      </c>
      <c r="D2681" s="5" t="s">
        <v>5357</v>
      </c>
    </row>
    <row r="2682" spans="1:4" ht="15" customHeight="1">
      <c r="A2682" s="4">
        <v>2681</v>
      </c>
      <c r="B2682" s="5"/>
      <c r="C2682" s="5" t="s">
        <v>5358</v>
      </c>
      <c r="D2682" s="5" t="s">
        <v>5359</v>
      </c>
    </row>
    <row r="2683" spans="1:4" ht="15" customHeight="1">
      <c r="A2683" s="4">
        <v>2682</v>
      </c>
      <c r="B2683" s="5"/>
      <c r="C2683" s="5" t="s">
        <v>5360</v>
      </c>
      <c r="D2683" s="5" t="s">
        <v>5361</v>
      </c>
    </row>
    <row r="2684" spans="1:4" ht="15" customHeight="1">
      <c r="A2684" s="4">
        <v>2683</v>
      </c>
      <c r="B2684" s="5"/>
      <c r="C2684" s="5" t="s">
        <v>5362</v>
      </c>
      <c r="D2684" s="5" t="s">
        <v>5363</v>
      </c>
    </row>
    <row r="2685" spans="1:4" ht="15" customHeight="1">
      <c r="A2685" s="4">
        <v>2684</v>
      </c>
      <c r="B2685" s="5"/>
      <c r="C2685" s="5" t="s">
        <v>5364</v>
      </c>
      <c r="D2685" s="5" t="s">
        <v>5365</v>
      </c>
    </row>
    <row r="2686" spans="1:4" ht="15" customHeight="1">
      <c r="A2686" s="4">
        <v>2685</v>
      </c>
      <c r="B2686" s="5"/>
      <c r="C2686" s="5" t="s">
        <v>5366</v>
      </c>
      <c r="D2686" s="5" t="s">
        <v>5367</v>
      </c>
    </row>
    <row r="2687" spans="1:4" ht="15" customHeight="1">
      <c r="A2687" s="4">
        <v>2686</v>
      </c>
      <c r="B2687" s="5"/>
      <c r="C2687" s="5" t="s">
        <v>5368</v>
      </c>
      <c r="D2687" s="5" t="s">
        <v>5369</v>
      </c>
    </row>
    <row r="2688" spans="1:4" ht="15" customHeight="1">
      <c r="A2688" s="4">
        <v>2687</v>
      </c>
      <c r="B2688" s="5"/>
      <c r="C2688" s="5" t="s">
        <v>5370</v>
      </c>
      <c r="D2688" s="5" t="s">
        <v>5371</v>
      </c>
    </row>
    <row r="2689" spans="1:4" ht="15" customHeight="1">
      <c r="A2689" s="4">
        <v>2688</v>
      </c>
      <c r="B2689" s="5"/>
      <c r="C2689" s="5" t="s">
        <v>5372</v>
      </c>
      <c r="D2689" s="5" t="s">
        <v>5373</v>
      </c>
    </row>
    <row r="2690" spans="1:4" ht="15" customHeight="1">
      <c r="A2690" s="4">
        <v>2689</v>
      </c>
      <c r="B2690" s="5"/>
      <c r="C2690" s="5" t="s">
        <v>5374</v>
      </c>
      <c r="D2690" s="5" t="s">
        <v>5375</v>
      </c>
    </row>
    <row r="2691" spans="1:4" ht="15" customHeight="1">
      <c r="A2691" s="4">
        <v>2690</v>
      </c>
      <c r="B2691" s="5"/>
      <c r="C2691" s="5" t="s">
        <v>5376</v>
      </c>
      <c r="D2691" s="5" t="s">
        <v>5377</v>
      </c>
    </row>
    <row r="2692" spans="1:4" ht="15" customHeight="1">
      <c r="A2692" s="4">
        <v>2691</v>
      </c>
      <c r="B2692" s="5"/>
      <c r="C2692" s="5" t="s">
        <v>5378</v>
      </c>
      <c r="D2692" s="5" t="s">
        <v>5379</v>
      </c>
    </row>
    <row r="2693" spans="1:4" ht="15" customHeight="1">
      <c r="A2693" s="4">
        <v>2692</v>
      </c>
      <c r="B2693" s="5"/>
      <c r="C2693" s="5" t="s">
        <v>5380</v>
      </c>
      <c r="D2693" s="5" t="s">
        <v>5381</v>
      </c>
    </row>
    <row r="2694" spans="1:4" ht="15" customHeight="1">
      <c r="A2694" s="4">
        <v>2693</v>
      </c>
      <c r="B2694" s="5"/>
      <c r="C2694" s="5" t="s">
        <v>5382</v>
      </c>
      <c r="D2694" s="5" t="s">
        <v>5383</v>
      </c>
    </row>
    <row r="2695" spans="1:4" ht="15" customHeight="1">
      <c r="A2695" s="4">
        <v>2694</v>
      </c>
      <c r="B2695" s="5"/>
      <c r="C2695" s="5" t="s">
        <v>5384</v>
      </c>
      <c r="D2695" s="5" t="s">
        <v>5385</v>
      </c>
    </row>
    <row r="2696" spans="1:4" ht="15" customHeight="1">
      <c r="A2696" s="4">
        <v>2695</v>
      </c>
      <c r="B2696" s="5"/>
      <c r="C2696" s="5" t="s">
        <v>5386</v>
      </c>
      <c r="D2696" s="5" t="s">
        <v>5387</v>
      </c>
    </row>
    <row r="2697" spans="1:4" ht="15" customHeight="1">
      <c r="A2697" s="4">
        <v>2696</v>
      </c>
      <c r="B2697" s="5"/>
      <c r="C2697" s="5" t="s">
        <v>5388</v>
      </c>
      <c r="D2697" s="5" t="s">
        <v>5389</v>
      </c>
    </row>
    <row r="2698" spans="1:4" ht="15" customHeight="1">
      <c r="A2698" s="4">
        <v>2697</v>
      </c>
      <c r="B2698" s="5"/>
      <c r="C2698" s="5" t="s">
        <v>5390</v>
      </c>
      <c r="D2698" s="5" t="s">
        <v>5391</v>
      </c>
    </row>
    <row r="2699" spans="1:4" ht="15" customHeight="1">
      <c r="A2699" s="4">
        <v>2698</v>
      </c>
      <c r="B2699" s="5"/>
      <c r="C2699" s="5" t="s">
        <v>5392</v>
      </c>
      <c r="D2699" s="5" t="s">
        <v>5393</v>
      </c>
    </row>
    <row r="2700" spans="1:4" ht="15" customHeight="1">
      <c r="A2700" s="4">
        <v>2699</v>
      </c>
      <c r="B2700" s="5"/>
      <c r="C2700" s="5" t="s">
        <v>5394</v>
      </c>
      <c r="D2700" s="5" t="s">
        <v>5395</v>
      </c>
    </row>
    <row r="2701" spans="1:4" ht="15" customHeight="1">
      <c r="A2701" s="4">
        <v>2700</v>
      </c>
      <c r="B2701" s="5"/>
      <c r="C2701" s="5" t="s">
        <v>5396</v>
      </c>
      <c r="D2701" s="5" t="s">
        <v>5397</v>
      </c>
    </row>
    <row r="2702" spans="1:4" ht="15" customHeight="1">
      <c r="A2702" s="4">
        <v>2701</v>
      </c>
      <c r="B2702" s="5"/>
      <c r="C2702" s="5" t="s">
        <v>5398</v>
      </c>
      <c r="D2702" s="5" t="s">
        <v>5399</v>
      </c>
    </row>
    <row r="2703" spans="1:4" ht="15" customHeight="1">
      <c r="A2703" s="4">
        <v>2702</v>
      </c>
      <c r="B2703" s="5"/>
      <c r="C2703" s="5" t="s">
        <v>5400</v>
      </c>
      <c r="D2703" s="5" t="s">
        <v>5401</v>
      </c>
    </row>
    <row r="2704" spans="1:4" ht="15" customHeight="1">
      <c r="A2704" s="4">
        <v>2703</v>
      </c>
      <c r="B2704" s="5"/>
      <c r="C2704" s="5" t="s">
        <v>5402</v>
      </c>
      <c r="D2704" s="5" t="s">
        <v>5403</v>
      </c>
    </row>
    <row r="2705" spans="1:4" ht="15" customHeight="1">
      <c r="A2705" s="4">
        <v>2704</v>
      </c>
      <c r="B2705" s="5"/>
      <c r="C2705" s="5" t="s">
        <v>5404</v>
      </c>
      <c r="D2705" s="5" t="s">
        <v>5405</v>
      </c>
    </row>
    <row r="2706" spans="1:4" ht="15" customHeight="1">
      <c r="A2706" s="4">
        <v>2705</v>
      </c>
      <c r="B2706" s="5"/>
      <c r="C2706" s="5" t="s">
        <v>5406</v>
      </c>
      <c r="D2706" s="5" t="s">
        <v>5407</v>
      </c>
    </row>
    <row r="2707" spans="1:4" ht="15" customHeight="1">
      <c r="A2707" s="4">
        <v>2706</v>
      </c>
      <c r="B2707" s="5"/>
      <c r="C2707" s="5" t="s">
        <v>5408</v>
      </c>
      <c r="D2707" s="5" t="s">
        <v>5409</v>
      </c>
    </row>
    <row r="2708" spans="1:4" ht="15" customHeight="1">
      <c r="A2708" s="4">
        <v>2707</v>
      </c>
      <c r="B2708" s="5"/>
      <c r="C2708" s="5" t="s">
        <v>5410</v>
      </c>
      <c r="D2708" s="5" t="s">
        <v>5411</v>
      </c>
    </row>
    <row r="2709" spans="1:4" ht="15" customHeight="1">
      <c r="A2709" s="4">
        <v>2708</v>
      </c>
      <c r="B2709" s="5"/>
      <c r="C2709" s="5" t="s">
        <v>5412</v>
      </c>
      <c r="D2709" s="5" t="s">
        <v>5413</v>
      </c>
    </row>
    <row r="2710" spans="1:4" ht="15" customHeight="1">
      <c r="A2710" s="4">
        <v>2709</v>
      </c>
      <c r="B2710" s="5"/>
      <c r="C2710" s="5" t="s">
        <v>5414</v>
      </c>
      <c r="D2710" s="5" t="s">
        <v>5415</v>
      </c>
    </row>
    <row r="2711" spans="1:4" ht="15" customHeight="1">
      <c r="A2711" s="4">
        <v>2710</v>
      </c>
      <c r="B2711" s="5"/>
      <c r="C2711" s="5" t="s">
        <v>5416</v>
      </c>
      <c r="D2711" s="5" t="s">
        <v>5417</v>
      </c>
    </row>
    <row r="2712" spans="1:4" ht="15" customHeight="1">
      <c r="A2712" s="4">
        <v>2711</v>
      </c>
      <c r="B2712" s="5"/>
      <c r="C2712" s="5" t="s">
        <v>5418</v>
      </c>
      <c r="D2712" s="5" t="s">
        <v>5419</v>
      </c>
    </row>
    <row r="2713" spans="1:4" ht="15" customHeight="1">
      <c r="A2713" s="4">
        <v>2712</v>
      </c>
      <c r="B2713" s="5"/>
      <c r="C2713" s="5" t="s">
        <v>5420</v>
      </c>
      <c r="D2713" s="5" t="s">
        <v>5421</v>
      </c>
    </row>
    <row r="2714" spans="1:4" ht="15" customHeight="1">
      <c r="A2714" s="4">
        <v>2713</v>
      </c>
      <c r="B2714" s="5"/>
      <c r="C2714" s="5" t="s">
        <v>5422</v>
      </c>
      <c r="D2714" s="5" t="s">
        <v>5423</v>
      </c>
    </row>
    <row r="2715" spans="1:4" ht="15" customHeight="1">
      <c r="A2715" s="4">
        <v>2714</v>
      </c>
      <c r="B2715" s="5"/>
      <c r="C2715" s="5" t="s">
        <v>5424</v>
      </c>
      <c r="D2715" s="5" t="s">
        <v>5425</v>
      </c>
    </row>
    <row r="2716" spans="1:4" ht="15" customHeight="1">
      <c r="A2716" s="4">
        <v>2715</v>
      </c>
      <c r="B2716" s="5"/>
      <c r="C2716" s="5" t="s">
        <v>5426</v>
      </c>
      <c r="D2716" s="5" t="s">
        <v>5427</v>
      </c>
    </row>
    <row r="2717" spans="1:4" ht="15" customHeight="1">
      <c r="A2717" s="4">
        <v>2716</v>
      </c>
      <c r="B2717" s="5"/>
      <c r="C2717" s="5" t="s">
        <v>5428</v>
      </c>
      <c r="D2717" s="5" t="s">
        <v>5429</v>
      </c>
    </row>
    <row r="2718" spans="1:4" ht="15" customHeight="1">
      <c r="A2718" s="4">
        <v>2717</v>
      </c>
      <c r="B2718" s="5"/>
      <c r="C2718" s="5" t="s">
        <v>5430</v>
      </c>
      <c r="D2718" s="5" t="s">
        <v>5431</v>
      </c>
    </row>
    <row r="2719" spans="1:4" ht="15" customHeight="1">
      <c r="A2719" s="4">
        <v>2718</v>
      </c>
      <c r="B2719" s="5"/>
      <c r="C2719" s="5" t="s">
        <v>5432</v>
      </c>
      <c r="D2719" s="5" t="s">
        <v>5433</v>
      </c>
    </row>
    <row r="2720" spans="1:4" ht="15" customHeight="1">
      <c r="A2720" s="4">
        <v>2719</v>
      </c>
      <c r="B2720" s="5"/>
      <c r="C2720" s="5" t="s">
        <v>5434</v>
      </c>
      <c r="D2720" s="5" t="s">
        <v>5435</v>
      </c>
    </row>
    <row r="2721" spans="1:4" ht="15" customHeight="1">
      <c r="A2721" s="4">
        <v>2720</v>
      </c>
      <c r="B2721" s="5"/>
      <c r="C2721" s="5" t="s">
        <v>5436</v>
      </c>
      <c r="D2721" s="5" t="s">
        <v>5437</v>
      </c>
    </row>
    <row r="2722" spans="1:4" ht="15" customHeight="1">
      <c r="A2722" s="4">
        <v>2721</v>
      </c>
      <c r="B2722" s="5"/>
      <c r="C2722" s="5" t="s">
        <v>5438</v>
      </c>
      <c r="D2722" s="5" t="s">
        <v>5439</v>
      </c>
    </row>
    <row r="2723" spans="1:4" ht="15" customHeight="1">
      <c r="A2723" s="4">
        <v>2722</v>
      </c>
      <c r="B2723" s="5"/>
      <c r="C2723" s="5" t="s">
        <v>5440</v>
      </c>
      <c r="D2723" s="5" t="s">
        <v>5441</v>
      </c>
    </row>
    <row r="2724" spans="1:4" ht="15" customHeight="1">
      <c r="A2724" s="4">
        <v>2723</v>
      </c>
      <c r="B2724" s="5"/>
      <c r="C2724" s="5" t="s">
        <v>5442</v>
      </c>
      <c r="D2724" s="5" t="s">
        <v>5443</v>
      </c>
    </row>
    <row r="2725" spans="1:4" ht="15" customHeight="1">
      <c r="A2725" s="4">
        <v>2724</v>
      </c>
      <c r="B2725" s="5"/>
      <c r="C2725" s="5" t="s">
        <v>5444</v>
      </c>
      <c r="D2725" s="5" t="s">
        <v>5445</v>
      </c>
    </row>
    <row r="2726" spans="1:4" ht="15" customHeight="1">
      <c r="A2726" s="4">
        <v>2725</v>
      </c>
      <c r="B2726" s="5"/>
      <c r="C2726" s="5" t="s">
        <v>5446</v>
      </c>
      <c r="D2726" s="5" t="s">
        <v>5447</v>
      </c>
    </row>
    <row r="2727" spans="1:4" ht="15" customHeight="1">
      <c r="A2727" s="4">
        <v>2726</v>
      </c>
      <c r="B2727" s="5"/>
      <c r="C2727" s="5" t="s">
        <v>5448</v>
      </c>
      <c r="D2727" s="5" t="s">
        <v>5449</v>
      </c>
    </row>
    <row r="2728" spans="1:4" ht="15" customHeight="1">
      <c r="A2728" s="4">
        <v>2727</v>
      </c>
      <c r="B2728" s="5"/>
      <c r="C2728" s="5" t="s">
        <v>5450</v>
      </c>
      <c r="D2728" s="5" t="s">
        <v>5451</v>
      </c>
    </row>
    <row r="2729" spans="1:4" ht="15" customHeight="1">
      <c r="A2729" s="4">
        <v>2728</v>
      </c>
      <c r="B2729" s="5"/>
      <c r="C2729" s="5" t="s">
        <v>5452</v>
      </c>
      <c r="D2729" s="5" t="s">
        <v>5453</v>
      </c>
    </row>
    <row r="2730" spans="1:4" ht="15" customHeight="1">
      <c r="A2730" s="4">
        <v>2729</v>
      </c>
      <c r="B2730" s="5"/>
      <c r="C2730" s="5" t="s">
        <v>5454</v>
      </c>
      <c r="D2730" s="5" t="s">
        <v>5455</v>
      </c>
    </row>
    <row r="2731" spans="1:4" ht="15" customHeight="1">
      <c r="A2731" s="4">
        <v>2730</v>
      </c>
      <c r="B2731" s="5"/>
      <c r="C2731" s="5" t="s">
        <v>5456</v>
      </c>
      <c r="D2731" s="5" t="s">
        <v>5457</v>
      </c>
    </row>
    <row r="2732" spans="1:4" ht="15" customHeight="1">
      <c r="A2732" s="4">
        <v>2731</v>
      </c>
      <c r="B2732" s="5"/>
      <c r="C2732" s="5" t="s">
        <v>5458</v>
      </c>
      <c r="D2732" s="5" t="s">
        <v>5459</v>
      </c>
    </row>
    <row r="2733" spans="1:4" ht="15" customHeight="1">
      <c r="A2733" s="4">
        <v>2732</v>
      </c>
      <c r="B2733" s="5"/>
      <c r="C2733" s="5" t="s">
        <v>5460</v>
      </c>
      <c r="D2733" s="5" t="s">
        <v>5461</v>
      </c>
    </row>
    <row r="2734" spans="1:4" ht="15" customHeight="1">
      <c r="A2734" s="4">
        <v>2733</v>
      </c>
      <c r="B2734" s="5"/>
      <c r="C2734" s="5" t="s">
        <v>5462</v>
      </c>
      <c r="D2734" s="5" t="s">
        <v>5463</v>
      </c>
    </row>
    <row r="2735" spans="1:4" ht="15" customHeight="1">
      <c r="A2735" s="4">
        <v>2734</v>
      </c>
      <c r="B2735" s="5"/>
      <c r="C2735" s="5" t="s">
        <v>5464</v>
      </c>
      <c r="D2735" s="5" t="s">
        <v>5465</v>
      </c>
    </row>
    <row r="2736" spans="1:4" ht="15" customHeight="1">
      <c r="A2736" s="4">
        <v>2735</v>
      </c>
      <c r="B2736" s="5"/>
      <c r="C2736" s="5" t="s">
        <v>5466</v>
      </c>
      <c r="D2736" s="5" t="s">
        <v>5467</v>
      </c>
    </row>
    <row r="2737" spans="1:4" ht="15" customHeight="1">
      <c r="A2737" s="4">
        <v>2736</v>
      </c>
      <c r="B2737" s="5"/>
      <c r="C2737" s="5" t="s">
        <v>5468</v>
      </c>
      <c r="D2737" s="5" t="s">
        <v>5469</v>
      </c>
    </row>
    <row r="2738" spans="1:4" ht="15" customHeight="1">
      <c r="A2738" s="4">
        <v>2737</v>
      </c>
      <c r="B2738" s="5"/>
      <c r="C2738" s="5" t="s">
        <v>5470</v>
      </c>
      <c r="D2738" s="5" t="s">
        <v>5471</v>
      </c>
    </row>
    <row r="2739" spans="1:4" ht="15" customHeight="1">
      <c r="A2739" s="4">
        <v>2738</v>
      </c>
      <c r="B2739" s="5"/>
      <c r="C2739" s="5" t="s">
        <v>5472</v>
      </c>
      <c r="D2739" s="5" t="s">
        <v>5473</v>
      </c>
    </row>
    <row r="2740" spans="1:4" ht="15" customHeight="1">
      <c r="A2740" s="4">
        <v>2739</v>
      </c>
      <c r="B2740" s="5"/>
      <c r="C2740" s="5" t="s">
        <v>5474</v>
      </c>
      <c r="D2740" s="5" t="s">
        <v>5475</v>
      </c>
    </row>
    <row r="2741" spans="1:4" ht="15" customHeight="1">
      <c r="A2741" s="4">
        <v>2740</v>
      </c>
      <c r="B2741" s="5"/>
      <c r="C2741" s="5" t="s">
        <v>5476</v>
      </c>
      <c r="D2741" s="5" t="s">
        <v>5477</v>
      </c>
    </row>
    <row r="2742" spans="1:4" ht="15" customHeight="1">
      <c r="A2742" s="4">
        <v>2741</v>
      </c>
      <c r="B2742" s="5"/>
      <c r="C2742" s="5" t="s">
        <v>5478</v>
      </c>
      <c r="D2742" s="5" t="s">
        <v>5479</v>
      </c>
    </row>
    <row r="2743" spans="1:4" ht="15" customHeight="1">
      <c r="A2743" s="4">
        <v>2742</v>
      </c>
      <c r="B2743" s="5"/>
      <c r="C2743" s="5" t="s">
        <v>5480</v>
      </c>
      <c r="D2743" s="5" t="s">
        <v>5481</v>
      </c>
    </row>
    <row r="2744" spans="1:4" ht="15" customHeight="1">
      <c r="A2744" s="4">
        <v>2743</v>
      </c>
      <c r="B2744" s="5"/>
      <c r="C2744" s="5" t="s">
        <v>5482</v>
      </c>
      <c r="D2744" s="5" t="s">
        <v>5483</v>
      </c>
    </row>
    <row r="2745" spans="1:4" ht="15" customHeight="1">
      <c r="A2745" s="4">
        <v>2744</v>
      </c>
      <c r="B2745" s="5"/>
      <c r="C2745" s="5" t="s">
        <v>5484</v>
      </c>
      <c r="D2745" s="5" t="s">
        <v>5485</v>
      </c>
    </row>
    <row r="2746" spans="1:4" ht="15" customHeight="1">
      <c r="A2746" s="4">
        <v>2745</v>
      </c>
      <c r="B2746" s="5"/>
      <c r="C2746" s="5" t="s">
        <v>5486</v>
      </c>
      <c r="D2746" s="5" t="s">
        <v>5487</v>
      </c>
    </row>
    <row r="2747" spans="1:4" ht="15" customHeight="1">
      <c r="A2747" s="4">
        <v>2746</v>
      </c>
      <c r="B2747" s="5"/>
      <c r="C2747" s="5" t="s">
        <v>5488</v>
      </c>
      <c r="D2747" s="5" t="s">
        <v>5489</v>
      </c>
    </row>
    <row r="2748" spans="1:4" ht="15" customHeight="1">
      <c r="A2748" s="4">
        <v>2747</v>
      </c>
      <c r="B2748" s="5"/>
      <c r="C2748" s="5" t="s">
        <v>5490</v>
      </c>
      <c r="D2748" s="5" t="s">
        <v>5491</v>
      </c>
    </row>
    <row r="2749" spans="1:4" ht="15" customHeight="1">
      <c r="A2749" s="4">
        <v>2748</v>
      </c>
      <c r="B2749" s="5"/>
      <c r="C2749" s="5" t="s">
        <v>5492</v>
      </c>
      <c r="D2749" s="5" t="s">
        <v>5493</v>
      </c>
    </row>
    <row r="2750" spans="1:4" ht="15" customHeight="1">
      <c r="A2750" s="4">
        <v>2749</v>
      </c>
      <c r="B2750" s="5"/>
      <c r="C2750" s="5" t="s">
        <v>5494</v>
      </c>
      <c r="D2750" s="5" t="s">
        <v>5495</v>
      </c>
    </row>
    <row r="2751" spans="1:4" ht="15" customHeight="1">
      <c r="A2751" s="4">
        <v>2750</v>
      </c>
      <c r="B2751" s="5"/>
      <c r="C2751" s="5" t="s">
        <v>5496</v>
      </c>
      <c r="D2751" s="5" t="s">
        <v>5497</v>
      </c>
    </row>
    <row r="2752" spans="1:4" ht="15" customHeight="1">
      <c r="A2752" s="4">
        <v>2751</v>
      </c>
      <c r="B2752" s="5"/>
      <c r="C2752" s="5" t="s">
        <v>5498</v>
      </c>
      <c r="D2752" s="5" t="s">
        <v>5499</v>
      </c>
    </row>
    <row r="2753" spans="1:4" ht="15" customHeight="1">
      <c r="A2753" s="4">
        <v>2752</v>
      </c>
      <c r="B2753" s="5"/>
      <c r="C2753" s="5" t="s">
        <v>5500</v>
      </c>
      <c r="D2753" s="5" t="s">
        <v>5501</v>
      </c>
    </row>
    <row r="2754" spans="1:4" ht="15" customHeight="1">
      <c r="A2754" s="4">
        <v>2753</v>
      </c>
      <c r="B2754" s="5"/>
      <c r="C2754" s="5" t="s">
        <v>5502</v>
      </c>
      <c r="D2754" s="5" t="s">
        <v>5503</v>
      </c>
    </row>
    <row r="2755" spans="1:4" ht="15" customHeight="1">
      <c r="A2755" s="4">
        <v>2754</v>
      </c>
      <c r="B2755" s="5"/>
      <c r="C2755" s="5" t="s">
        <v>5504</v>
      </c>
      <c r="D2755" s="5" t="s">
        <v>5505</v>
      </c>
    </row>
    <row r="2756" spans="1:4" ht="15" customHeight="1">
      <c r="A2756" s="4">
        <v>2755</v>
      </c>
      <c r="B2756" s="5"/>
      <c r="C2756" s="5" t="s">
        <v>5506</v>
      </c>
      <c r="D2756" s="5" t="s">
        <v>5507</v>
      </c>
    </row>
    <row r="2757" spans="1:4" ht="15" customHeight="1">
      <c r="A2757" s="4">
        <v>2756</v>
      </c>
      <c r="B2757" s="5"/>
      <c r="C2757" s="5" t="s">
        <v>5508</v>
      </c>
      <c r="D2757" s="5" t="s">
        <v>5509</v>
      </c>
    </row>
    <row r="2758" spans="1:4" ht="15" customHeight="1">
      <c r="A2758" s="4">
        <v>2757</v>
      </c>
      <c r="B2758" s="5"/>
      <c r="C2758" s="5" t="s">
        <v>5510</v>
      </c>
      <c r="D2758" s="5" t="s">
        <v>5511</v>
      </c>
    </row>
    <row r="2759" spans="1:4" ht="15" customHeight="1">
      <c r="A2759" s="4">
        <v>2758</v>
      </c>
      <c r="B2759" s="5"/>
      <c r="C2759" s="5" t="s">
        <v>5512</v>
      </c>
      <c r="D2759" s="5" t="s">
        <v>5513</v>
      </c>
    </row>
    <row r="2760" spans="1:4" ht="15" customHeight="1">
      <c r="A2760" s="4">
        <v>2759</v>
      </c>
      <c r="B2760" s="5"/>
      <c r="C2760" s="5" t="s">
        <v>5514</v>
      </c>
      <c r="D2760" s="5" t="s">
        <v>5515</v>
      </c>
    </row>
    <row r="2761" spans="1:4" ht="15" customHeight="1">
      <c r="A2761" s="4">
        <v>2760</v>
      </c>
      <c r="B2761" s="5"/>
      <c r="C2761" s="5" t="s">
        <v>5516</v>
      </c>
      <c r="D2761" s="5" t="s">
        <v>5517</v>
      </c>
    </row>
    <row r="2762" spans="1:4" ht="15" customHeight="1">
      <c r="A2762" s="4">
        <v>2761</v>
      </c>
      <c r="B2762" s="5"/>
      <c r="C2762" s="5" t="s">
        <v>5518</v>
      </c>
      <c r="D2762" s="5" t="s">
        <v>5519</v>
      </c>
    </row>
    <row r="2763" spans="1:4" ht="15" customHeight="1">
      <c r="A2763" s="4">
        <v>2762</v>
      </c>
      <c r="B2763" s="5"/>
      <c r="C2763" s="5" t="s">
        <v>5520</v>
      </c>
      <c r="D2763" s="5" t="s">
        <v>5521</v>
      </c>
    </row>
    <row r="2764" spans="1:4" ht="15" customHeight="1">
      <c r="A2764" s="4">
        <v>2763</v>
      </c>
      <c r="B2764" s="5"/>
      <c r="C2764" s="5" t="s">
        <v>5522</v>
      </c>
      <c r="D2764" s="5" t="s">
        <v>5523</v>
      </c>
    </row>
    <row r="2765" spans="1:4" ht="15" customHeight="1">
      <c r="A2765" s="4">
        <v>2764</v>
      </c>
      <c r="B2765" s="5"/>
      <c r="C2765" s="5" t="s">
        <v>5524</v>
      </c>
      <c r="D2765" s="5" t="s">
        <v>5525</v>
      </c>
    </row>
    <row r="2766" spans="1:4" ht="15" customHeight="1">
      <c r="A2766" s="4">
        <v>2765</v>
      </c>
      <c r="B2766" s="5"/>
      <c r="C2766" s="5" t="s">
        <v>5526</v>
      </c>
      <c r="D2766" s="5" t="s">
        <v>5527</v>
      </c>
    </row>
    <row r="2767" spans="1:4" ht="15" customHeight="1">
      <c r="A2767" s="4">
        <v>2766</v>
      </c>
      <c r="B2767" s="5"/>
      <c r="C2767" s="5" t="s">
        <v>5528</v>
      </c>
      <c r="D2767" s="5" t="s">
        <v>5529</v>
      </c>
    </row>
    <row r="2768" spans="1:4" ht="15" customHeight="1">
      <c r="A2768" s="4">
        <v>2767</v>
      </c>
      <c r="B2768" s="5"/>
      <c r="C2768" s="5" t="s">
        <v>5530</v>
      </c>
      <c r="D2768" s="5" t="s">
        <v>5531</v>
      </c>
    </row>
    <row r="2769" spans="1:4" ht="15" customHeight="1">
      <c r="A2769" s="4">
        <v>2768</v>
      </c>
      <c r="B2769" s="5"/>
      <c r="C2769" s="5" t="s">
        <v>5532</v>
      </c>
      <c r="D2769" s="5" t="s">
        <v>5533</v>
      </c>
    </row>
    <row r="2770" spans="1:4" ht="15" customHeight="1">
      <c r="A2770" s="4">
        <v>2769</v>
      </c>
      <c r="B2770" s="5"/>
      <c r="C2770" s="5" t="s">
        <v>5534</v>
      </c>
      <c r="D2770" s="5" t="s">
        <v>5535</v>
      </c>
    </row>
    <row r="2771" spans="1:4" ht="15" customHeight="1">
      <c r="A2771" s="4">
        <v>2770</v>
      </c>
      <c r="B2771" s="5"/>
      <c r="C2771" s="5" t="s">
        <v>5536</v>
      </c>
      <c r="D2771" s="5" t="s">
        <v>5537</v>
      </c>
    </row>
    <row r="2772" spans="1:4" ht="15" customHeight="1">
      <c r="A2772" s="4">
        <v>2771</v>
      </c>
      <c r="B2772" s="5"/>
      <c r="C2772" s="5" t="s">
        <v>5538</v>
      </c>
      <c r="D2772" s="5" t="s">
        <v>5539</v>
      </c>
    </row>
    <row r="2773" spans="1:4" ht="15" customHeight="1">
      <c r="A2773" s="4">
        <v>2772</v>
      </c>
      <c r="B2773" s="5"/>
      <c r="C2773" s="5" t="s">
        <v>5540</v>
      </c>
      <c r="D2773" s="5" t="s">
        <v>5541</v>
      </c>
    </row>
    <row r="2774" spans="1:4" ht="15" customHeight="1">
      <c r="A2774" s="4">
        <v>2773</v>
      </c>
      <c r="B2774" s="5"/>
      <c r="C2774" s="5" t="s">
        <v>5542</v>
      </c>
      <c r="D2774" s="5" t="s">
        <v>5543</v>
      </c>
    </row>
    <row r="2775" spans="1:4" ht="15" customHeight="1">
      <c r="A2775" s="4">
        <v>2774</v>
      </c>
      <c r="B2775" s="5"/>
      <c r="C2775" s="5" t="s">
        <v>5544</v>
      </c>
      <c r="D2775" s="5" t="s">
        <v>5545</v>
      </c>
    </row>
    <row r="2776" spans="1:4" ht="15" customHeight="1">
      <c r="A2776" s="4">
        <v>2775</v>
      </c>
      <c r="B2776" s="5"/>
      <c r="C2776" s="5" t="s">
        <v>5546</v>
      </c>
      <c r="D2776" s="5" t="s">
        <v>5547</v>
      </c>
    </row>
    <row r="2777" spans="1:4" ht="15" customHeight="1">
      <c r="A2777" s="4">
        <v>2776</v>
      </c>
      <c r="B2777" s="5"/>
      <c r="C2777" s="5" t="s">
        <v>5548</v>
      </c>
      <c r="D2777" s="5" t="s">
        <v>5549</v>
      </c>
    </row>
    <row r="2778" spans="1:4" ht="15" customHeight="1">
      <c r="A2778" s="4">
        <v>2777</v>
      </c>
      <c r="B2778" s="5"/>
      <c r="C2778" s="5" t="s">
        <v>5550</v>
      </c>
      <c r="D2778" s="5" t="s">
        <v>5551</v>
      </c>
    </row>
    <row r="2779" spans="1:4" ht="15" customHeight="1">
      <c r="A2779" s="4">
        <v>2778</v>
      </c>
      <c r="B2779" s="5"/>
      <c r="C2779" s="5" t="s">
        <v>5552</v>
      </c>
      <c r="D2779" s="5" t="s">
        <v>5553</v>
      </c>
    </row>
    <row r="2780" spans="1:4" ht="15" customHeight="1">
      <c r="A2780" s="4">
        <v>2779</v>
      </c>
      <c r="B2780" s="5"/>
      <c r="C2780" s="5" t="s">
        <v>5554</v>
      </c>
      <c r="D2780" s="5" t="s">
        <v>5555</v>
      </c>
    </row>
    <row r="2781" spans="1:4" ht="15" customHeight="1">
      <c r="A2781" s="4">
        <v>2780</v>
      </c>
      <c r="B2781" s="5"/>
      <c r="C2781" s="5" t="s">
        <v>5556</v>
      </c>
      <c r="D2781" s="5" t="s">
        <v>5557</v>
      </c>
    </row>
    <row r="2782" spans="1:4" ht="15" customHeight="1">
      <c r="A2782" s="4">
        <v>2781</v>
      </c>
      <c r="B2782" s="5"/>
      <c r="C2782" s="5" t="s">
        <v>5558</v>
      </c>
      <c r="D2782" s="5" t="s">
        <v>5559</v>
      </c>
    </row>
    <row r="2783" spans="1:4" ht="15" customHeight="1">
      <c r="A2783" s="4">
        <v>2782</v>
      </c>
      <c r="B2783" s="5"/>
      <c r="C2783" s="5" t="s">
        <v>5560</v>
      </c>
      <c r="D2783" s="5" t="s">
        <v>5561</v>
      </c>
    </row>
    <row r="2784" spans="1:4" ht="15" customHeight="1">
      <c r="A2784" s="4">
        <v>2783</v>
      </c>
      <c r="B2784" s="5"/>
      <c r="C2784" s="5" t="s">
        <v>5562</v>
      </c>
      <c r="D2784" s="5" t="s">
        <v>5563</v>
      </c>
    </row>
    <row r="2785" spans="1:4" ht="15" customHeight="1">
      <c r="A2785" s="4">
        <v>2784</v>
      </c>
      <c r="B2785" s="5"/>
      <c r="C2785" s="5" t="s">
        <v>5564</v>
      </c>
      <c r="D2785" s="5" t="s">
        <v>5565</v>
      </c>
    </row>
    <row r="2786" spans="1:4" ht="15" customHeight="1">
      <c r="A2786" s="4">
        <v>2785</v>
      </c>
      <c r="B2786" s="5"/>
      <c r="C2786" s="5" t="s">
        <v>5566</v>
      </c>
      <c r="D2786" s="5" t="s">
        <v>5567</v>
      </c>
    </row>
    <row r="2787" spans="1:4" ht="15" customHeight="1">
      <c r="A2787" s="4">
        <v>2786</v>
      </c>
      <c r="B2787" s="5"/>
      <c r="C2787" s="5" t="s">
        <v>5568</v>
      </c>
      <c r="D2787" s="5" t="s">
        <v>5569</v>
      </c>
    </row>
    <row r="2788" spans="1:4" ht="15" customHeight="1">
      <c r="A2788" s="4">
        <v>2787</v>
      </c>
      <c r="B2788" s="5"/>
      <c r="C2788" s="5" t="s">
        <v>5570</v>
      </c>
      <c r="D2788" s="5" t="s">
        <v>5571</v>
      </c>
    </row>
    <row r="2789" spans="1:4" ht="15" customHeight="1">
      <c r="A2789" s="4">
        <v>2788</v>
      </c>
      <c r="B2789" s="5"/>
      <c r="C2789" s="5" t="s">
        <v>5572</v>
      </c>
      <c r="D2789" s="5" t="s">
        <v>5573</v>
      </c>
    </row>
    <row r="2790" spans="1:4" ht="15" customHeight="1">
      <c r="A2790" s="4">
        <v>2789</v>
      </c>
      <c r="B2790" s="5"/>
      <c r="C2790" s="5" t="s">
        <v>5574</v>
      </c>
      <c r="D2790" s="5" t="s">
        <v>5575</v>
      </c>
    </row>
    <row r="2791" spans="1:4" ht="15" customHeight="1">
      <c r="A2791" s="4">
        <v>2790</v>
      </c>
      <c r="B2791" s="5"/>
      <c r="C2791" s="5" t="s">
        <v>5576</v>
      </c>
      <c r="D2791" s="5" t="s">
        <v>5577</v>
      </c>
    </row>
    <row r="2792" spans="1:4" ht="15" customHeight="1">
      <c r="A2792" s="4">
        <v>2791</v>
      </c>
      <c r="B2792" s="5"/>
      <c r="C2792" s="5" t="s">
        <v>5578</v>
      </c>
      <c r="D2792" s="5" t="s">
        <v>5579</v>
      </c>
    </row>
    <row r="2793" spans="1:4" ht="15" customHeight="1">
      <c r="A2793" s="4">
        <v>2792</v>
      </c>
      <c r="B2793" s="5"/>
      <c r="C2793" s="5" t="s">
        <v>5580</v>
      </c>
      <c r="D2793" s="5" t="s">
        <v>5581</v>
      </c>
    </row>
    <row r="2794" spans="1:4" ht="15" customHeight="1">
      <c r="A2794" s="4">
        <v>2793</v>
      </c>
      <c r="B2794" s="5"/>
      <c r="C2794" s="5" t="s">
        <v>5582</v>
      </c>
      <c r="D2794" s="5" t="s">
        <v>5583</v>
      </c>
    </row>
    <row r="2795" spans="1:4" ht="15" customHeight="1">
      <c r="A2795" s="4">
        <v>2794</v>
      </c>
      <c r="B2795" s="5"/>
      <c r="C2795" s="5" t="s">
        <v>5584</v>
      </c>
      <c r="D2795" s="5" t="s">
        <v>5585</v>
      </c>
    </row>
    <row r="2796" spans="1:4" ht="15" customHeight="1">
      <c r="A2796" s="4">
        <v>2795</v>
      </c>
      <c r="B2796" s="5"/>
      <c r="C2796" s="5" t="s">
        <v>5586</v>
      </c>
      <c r="D2796" s="5" t="s">
        <v>5587</v>
      </c>
    </row>
    <row r="2797" spans="1:4" ht="15" customHeight="1">
      <c r="A2797" s="4">
        <v>2796</v>
      </c>
      <c r="B2797" s="5"/>
      <c r="C2797" s="5" t="s">
        <v>5588</v>
      </c>
      <c r="D2797" s="5" t="s">
        <v>5589</v>
      </c>
    </row>
    <row r="2798" spans="1:4" ht="15" customHeight="1">
      <c r="A2798" s="4">
        <v>2797</v>
      </c>
      <c r="B2798" s="5"/>
      <c r="C2798" s="5" t="s">
        <v>5590</v>
      </c>
      <c r="D2798" s="5" t="s">
        <v>5591</v>
      </c>
    </row>
    <row r="2799" spans="1:4" ht="15" customHeight="1">
      <c r="A2799" s="4">
        <v>2798</v>
      </c>
      <c r="B2799" s="5"/>
      <c r="C2799" s="5" t="s">
        <v>5592</v>
      </c>
      <c r="D2799" s="5" t="s">
        <v>5593</v>
      </c>
    </row>
    <row r="2800" spans="1:4" ht="15" customHeight="1">
      <c r="A2800" s="4">
        <v>2799</v>
      </c>
      <c r="B2800" s="5"/>
      <c r="C2800" s="5" t="s">
        <v>5594</v>
      </c>
      <c r="D2800" s="5" t="s">
        <v>5595</v>
      </c>
    </row>
    <row r="2801" spans="1:4" ht="15" customHeight="1">
      <c r="A2801" s="4">
        <v>2800</v>
      </c>
      <c r="B2801" s="5"/>
      <c r="C2801" s="5" t="s">
        <v>5596</v>
      </c>
      <c r="D2801" s="5" t="s">
        <v>5597</v>
      </c>
    </row>
    <row r="2802" spans="1:4" ht="15" customHeight="1">
      <c r="A2802" s="4">
        <v>2801</v>
      </c>
      <c r="B2802" s="5"/>
      <c r="C2802" s="5" t="s">
        <v>5598</v>
      </c>
      <c r="D2802" s="5" t="s">
        <v>5599</v>
      </c>
    </row>
    <row r="2803" spans="1:4" ht="15" customHeight="1">
      <c r="A2803" s="4">
        <v>2802</v>
      </c>
      <c r="B2803" s="5"/>
      <c r="C2803" s="5" t="s">
        <v>5600</v>
      </c>
      <c r="D2803" s="5" t="s">
        <v>5601</v>
      </c>
    </row>
    <row r="2804" spans="1:4" ht="15" customHeight="1">
      <c r="A2804" s="4">
        <v>2803</v>
      </c>
      <c r="B2804" s="5"/>
      <c r="C2804" s="5" t="s">
        <v>5602</v>
      </c>
      <c r="D2804" s="5" t="s">
        <v>5603</v>
      </c>
    </row>
    <row r="2805" spans="1:4" ht="15" customHeight="1">
      <c r="A2805" s="4">
        <v>2804</v>
      </c>
      <c r="B2805" s="5"/>
      <c r="C2805" s="5" t="s">
        <v>5604</v>
      </c>
      <c r="D2805" s="5" t="s">
        <v>5605</v>
      </c>
    </row>
    <row r="2806" spans="1:4" ht="15" customHeight="1">
      <c r="A2806" s="4">
        <v>2805</v>
      </c>
      <c r="B2806" s="5"/>
      <c r="C2806" s="5" t="s">
        <v>5606</v>
      </c>
      <c r="D2806" s="5" t="s">
        <v>5607</v>
      </c>
    </row>
    <row r="2807" spans="1:4" ht="15" customHeight="1">
      <c r="A2807" s="4">
        <v>2806</v>
      </c>
      <c r="B2807" s="5"/>
      <c r="C2807" s="5" t="s">
        <v>5608</v>
      </c>
      <c r="D2807" s="5" t="s">
        <v>5609</v>
      </c>
    </row>
    <row r="2808" spans="1:4" ht="15" customHeight="1">
      <c r="A2808" s="4">
        <v>2807</v>
      </c>
      <c r="B2808" s="5"/>
      <c r="C2808" s="5" t="s">
        <v>5610</v>
      </c>
      <c r="D2808" s="5" t="s">
        <v>5611</v>
      </c>
    </row>
    <row r="2809" spans="1:4" ht="15" customHeight="1">
      <c r="A2809" s="4">
        <v>2808</v>
      </c>
      <c r="B2809" s="5"/>
      <c r="C2809" s="5" t="s">
        <v>5612</v>
      </c>
      <c r="D2809" s="5" t="s">
        <v>5613</v>
      </c>
    </row>
    <row r="2810" spans="1:4" ht="15" customHeight="1">
      <c r="A2810" s="4">
        <v>2809</v>
      </c>
      <c r="B2810" s="5"/>
      <c r="C2810" s="5" t="s">
        <v>5614</v>
      </c>
      <c r="D2810" s="5" t="s">
        <v>5615</v>
      </c>
    </row>
    <row r="2811" spans="1:4" ht="15" customHeight="1">
      <c r="A2811" s="4">
        <v>2810</v>
      </c>
      <c r="B2811" s="5"/>
      <c r="C2811" s="5" t="s">
        <v>5616</v>
      </c>
      <c r="D2811" s="5" t="s">
        <v>5617</v>
      </c>
    </row>
    <row r="2812" spans="1:4" ht="15" customHeight="1">
      <c r="A2812" s="4">
        <v>2811</v>
      </c>
      <c r="B2812" s="5"/>
      <c r="C2812" s="5" t="s">
        <v>5618</v>
      </c>
      <c r="D2812" s="5" t="s">
        <v>5619</v>
      </c>
    </row>
    <row r="2813" spans="1:4" ht="15" customHeight="1">
      <c r="A2813" s="4">
        <v>2812</v>
      </c>
      <c r="B2813" s="5"/>
      <c r="C2813" s="5" t="s">
        <v>5620</v>
      </c>
      <c r="D2813" s="5" t="s">
        <v>5621</v>
      </c>
    </row>
    <row r="2814" spans="1:4" ht="15" customHeight="1">
      <c r="A2814" s="4">
        <v>2813</v>
      </c>
      <c r="B2814" s="5"/>
      <c r="C2814" s="5" t="s">
        <v>5622</v>
      </c>
      <c r="D2814" s="5" t="s">
        <v>5623</v>
      </c>
    </row>
    <row r="2815" spans="1:4" ht="15" customHeight="1">
      <c r="A2815" s="4">
        <v>2814</v>
      </c>
      <c r="B2815" s="5"/>
      <c r="C2815" s="5" t="s">
        <v>5624</v>
      </c>
      <c r="D2815" s="5" t="s">
        <v>5625</v>
      </c>
    </row>
    <row r="2816" spans="1:4" ht="15" customHeight="1">
      <c r="A2816" s="4">
        <v>2815</v>
      </c>
      <c r="B2816" s="5"/>
      <c r="C2816" s="5" t="s">
        <v>5626</v>
      </c>
      <c r="D2816" s="5" t="s">
        <v>5627</v>
      </c>
    </row>
    <row r="2817" spans="1:4" ht="15" customHeight="1">
      <c r="A2817" s="4">
        <v>2816</v>
      </c>
      <c r="B2817" s="5"/>
      <c r="C2817" s="5" t="s">
        <v>5628</v>
      </c>
      <c r="D2817" s="5" t="s">
        <v>5629</v>
      </c>
    </row>
    <row r="2818" spans="1:4" ht="15" customHeight="1">
      <c r="A2818" s="4">
        <v>2817</v>
      </c>
      <c r="B2818" s="5"/>
      <c r="C2818" s="5" t="s">
        <v>5630</v>
      </c>
      <c r="D2818" s="5" t="s">
        <v>5631</v>
      </c>
    </row>
    <row r="2819" spans="1:4" ht="15" customHeight="1">
      <c r="A2819" s="4">
        <v>2818</v>
      </c>
      <c r="B2819" s="5"/>
      <c r="C2819" s="5" t="s">
        <v>5632</v>
      </c>
      <c r="D2819" s="5" t="s">
        <v>5633</v>
      </c>
    </row>
    <row r="2820" spans="1:4" ht="15" customHeight="1">
      <c r="A2820" s="4">
        <v>2819</v>
      </c>
      <c r="B2820" s="5"/>
      <c r="C2820" s="5" t="s">
        <v>5634</v>
      </c>
      <c r="D2820" s="5" t="s">
        <v>5635</v>
      </c>
    </row>
    <row r="2821" spans="1:4" ht="15" customHeight="1">
      <c r="A2821" s="4">
        <v>2820</v>
      </c>
      <c r="B2821" s="5"/>
      <c r="C2821" s="5" t="s">
        <v>5636</v>
      </c>
      <c r="D2821" s="5" t="s">
        <v>5637</v>
      </c>
    </row>
    <row r="2822" spans="1:4" ht="15" customHeight="1">
      <c r="A2822" s="4">
        <v>2821</v>
      </c>
      <c r="B2822" s="5"/>
      <c r="C2822" s="5" t="s">
        <v>5638</v>
      </c>
      <c r="D2822" s="5" t="s">
        <v>5639</v>
      </c>
    </row>
    <row r="2823" spans="1:4" ht="15" customHeight="1">
      <c r="A2823" s="4">
        <v>2822</v>
      </c>
      <c r="B2823" s="5"/>
      <c r="C2823" s="5" t="s">
        <v>5640</v>
      </c>
      <c r="D2823" s="5" t="s">
        <v>5641</v>
      </c>
    </row>
    <row r="2824" spans="1:4" ht="15" customHeight="1">
      <c r="A2824" s="4">
        <v>2823</v>
      </c>
      <c r="B2824" s="5"/>
      <c r="C2824" s="5" t="s">
        <v>5642</v>
      </c>
      <c r="D2824" s="5" t="s">
        <v>5643</v>
      </c>
    </row>
    <row r="2825" spans="1:4" ht="15" customHeight="1">
      <c r="A2825" s="4">
        <v>2824</v>
      </c>
      <c r="B2825" s="5"/>
      <c r="C2825" s="5" t="s">
        <v>5644</v>
      </c>
      <c r="D2825" s="5" t="s">
        <v>5645</v>
      </c>
    </row>
    <row r="2826" spans="1:4" ht="15" customHeight="1">
      <c r="A2826" s="4">
        <v>2825</v>
      </c>
      <c r="B2826" s="5"/>
      <c r="C2826" s="5" t="s">
        <v>5646</v>
      </c>
      <c r="D2826" s="5" t="s">
        <v>5647</v>
      </c>
    </row>
    <row r="2827" spans="1:4" ht="15" customHeight="1">
      <c r="A2827" s="4">
        <v>2826</v>
      </c>
      <c r="B2827" s="5"/>
      <c r="C2827" s="5" t="s">
        <v>5648</v>
      </c>
      <c r="D2827" s="5" t="s">
        <v>5649</v>
      </c>
    </row>
    <row r="2828" spans="1:4" ht="15" customHeight="1">
      <c r="A2828" s="4">
        <v>2827</v>
      </c>
      <c r="B2828" s="5"/>
      <c r="C2828" s="5" t="s">
        <v>5650</v>
      </c>
      <c r="D2828" s="5" t="s">
        <v>5651</v>
      </c>
    </row>
    <row r="2829" spans="1:4" ht="15" customHeight="1">
      <c r="A2829" s="4">
        <v>2828</v>
      </c>
      <c r="B2829" s="5"/>
      <c r="C2829" s="5" t="s">
        <v>5652</v>
      </c>
      <c r="D2829" s="5" t="s">
        <v>5653</v>
      </c>
    </row>
    <row r="2830" spans="1:4" ht="15" customHeight="1">
      <c r="A2830" s="4">
        <v>2829</v>
      </c>
      <c r="B2830" s="5"/>
      <c r="C2830" s="5" t="s">
        <v>5654</v>
      </c>
      <c r="D2830" s="5" t="s">
        <v>5655</v>
      </c>
    </row>
    <row r="2831" spans="1:4" ht="15" customHeight="1">
      <c r="A2831" s="4">
        <v>2830</v>
      </c>
      <c r="B2831" s="5"/>
      <c r="C2831" s="5" t="s">
        <v>5656</v>
      </c>
      <c r="D2831" s="5" t="s">
        <v>5657</v>
      </c>
    </row>
    <row r="2832" spans="1:4" ht="15" customHeight="1">
      <c r="A2832" s="4">
        <v>2831</v>
      </c>
      <c r="B2832" s="5"/>
      <c r="C2832" s="5" t="s">
        <v>5658</v>
      </c>
      <c r="D2832" s="5" t="s">
        <v>5659</v>
      </c>
    </row>
    <row r="2833" spans="1:4" ht="15" customHeight="1">
      <c r="A2833" s="4">
        <v>2832</v>
      </c>
      <c r="B2833" s="5"/>
      <c r="C2833" s="5" t="s">
        <v>5660</v>
      </c>
      <c r="D2833" s="5" t="s">
        <v>5661</v>
      </c>
    </row>
    <row r="2834" spans="1:4" ht="15" customHeight="1">
      <c r="A2834" s="4">
        <v>2833</v>
      </c>
      <c r="B2834" s="5"/>
      <c r="C2834" s="5" t="s">
        <v>5662</v>
      </c>
      <c r="D2834" s="5" t="s">
        <v>5663</v>
      </c>
    </row>
    <row r="2835" spans="1:4" ht="15" customHeight="1">
      <c r="A2835" s="4">
        <v>2834</v>
      </c>
      <c r="B2835" s="5"/>
      <c r="C2835" s="5" t="s">
        <v>5664</v>
      </c>
      <c r="D2835" s="5" t="s">
        <v>5665</v>
      </c>
    </row>
    <row r="2836" spans="1:4" ht="15" customHeight="1">
      <c r="A2836" s="4">
        <v>2835</v>
      </c>
      <c r="B2836" s="5"/>
      <c r="C2836" s="5" t="s">
        <v>5666</v>
      </c>
      <c r="D2836" s="5" t="s">
        <v>5667</v>
      </c>
    </row>
    <row r="2837" spans="1:4" ht="15" customHeight="1">
      <c r="A2837" s="4">
        <v>2836</v>
      </c>
      <c r="B2837" s="5"/>
      <c r="C2837" s="5" t="s">
        <v>5668</v>
      </c>
      <c r="D2837" s="5" t="s">
        <v>5669</v>
      </c>
    </row>
    <row r="2838" spans="1:4" ht="15" customHeight="1">
      <c r="A2838" s="4">
        <v>2837</v>
      </c>
      <c r="B2838" s="5"/>
      <c r="C2838" s="5" t="s">
        <v>5670</v>
      </c>
      <c r="D2838" s="5" t="s">
        <v>5671</v>
      </c>
    </row>
    <row r="2839" spans="1:4" ht="15" customHeight="1">
      <c r="A2839" s="4">
        <v>2838</v>
      </c>
      <c r="B2839" s="5"/>
      <c r="C2839" s="5" t="s">
        <v>5672</v>
      </c>
      <c r="D2839" s="5" t="s">
        <v>5673</v>
      </c>
    </row>
    <row r="2840" spans="1:4" ht="15" customHeight="1">
      <c r="A2840" s="4">
        <v>2839</v>
      </c>
      <c r="B2840" s="5"/>
      <c r="C2840" s="5" t="s">
        <v>5674</v>
      </c>
      <c r="D2840" s="5" t="s">
        <v>5675</v>
      </c>
    </row>
    <row r="2841" spans="1:4" ht="15" customHeight="1">
      <c r="A2841" s="4">
        <v>2840</v>
      </c>
      <c r="B2841" s="5"/>
      <c r="C2841" s="5" t="s">
        <v>5676</v>
      </c>
      <c r="D2841" s="5" t="s">
        <v>5677</v>
      </c>
    </row>
    <row r="2842" spans="1:4" ht="15" customHeight="1">
      <c r="A2842" s="4">
        <v>2841</v>
      </c>
      <c r="B2842" s="5"/>
      <c r="C2842" s="5" t="s">
        <v>5678</v>
      </c>
      <c r="D2842" s="5" t="s">
        <v>5679</v>
      </c>
    </row>
    <row r="2843" spans="1:4" ht="15" customHeight="1">
      <c r="A2843" s="4">
        <v>2842</v>
      </c>
      <c r="B2843" s="5"/>
      <c r="C2843" s="5" t="s">
        <v>5680</v>
      </c>
      <c r="D2843" s="5" t="s">
        <v>5681</v>
      </c>
    </row>
    <row r="2844" spans="1:4" ht="15" customHeight="1">
      <c r="A2844" s="4">
        <v>2843</v>
      </c>
      <c r="B2844" s="5"/>
      <c r="C2844" s="5" t="s">
        <v>5682</v>
      </c>
      <c r="D2844" s="5" t="s">
        <v>5683</v>
      </c>
    </row>
    <row r="2845" spans="1:4" ht="15" customHeight="1">
      <c r="A2845" s="4">
        <v>2844</v>
      </c>
      <c r="B2845" s="5"/>
      <c r="C2845" s="5" t="s">
        <v>5684</v>
      </c>
      <c r="D2845" s="5" t="s">
        <v>5685</v>
      </c>
    </row>
    <row r="2846" spans="1:4" ht="15" customHeight="1">
      <c r="A2846" s="4">
        <v>2845</v>
      </c>
      <c r="B2846" s="5"/>
      <c r="C2846" s="5" t="s">
        <v>5686</v>
      </c>
      <c r="D2846" s="5" t="s">
        <v>5687</v>
      </c>
    </row>
    <row r="2847" spans="1:4" ht="15" customHeight="1">
      <c r="A2847" s="4">
        <v>2846</v>
      </c>
      <c r="B2847" s="5"/>
      <c r="C2847" s="5" t="s">
        <v>5688</v>
      </c>
      <c r="D2847" s="5" t="s">
        <v>5689</v>
      </c>
    </row>
    <row r="2848" spans="1:4" ht="15" customHeight="1">
      <c r="A2848" s="4">
        <v>2847</v>
      </c>
      <c r="B2848" s="5"/>
      <c r="C2848" s="5" t="s">
        <v>5690</v>
      </c>
      <c r="D2848" s="5" t="s">
        <v>5691</v>
      </c>
    </row>
    <row r="2849" spans="1:4" ht="15" customHeight="1">
      <c r="A2849" s="4">
        <v>2848</v>
      </c>
      <c r="B2849" s="5"/>
      <c r="C2849" s="5" t="s">
        <v>5692</v>
      </c>
      <c r="D2849" s="5" t="s">
        <v>5693</v>
      </c>
    </row>
    <row r="2850" spans="1:4" ht="15" customHeight="1">
      <c r="A2850" s="4">
        <v>2849</v>
      </c>
      <c r="B2850" s="5"/>
      <c r="C2850" s="5" t="s">
        <v>5694</v>
      </c>
      <c r="D2850" s="5" t="s">
        <v>5695</v>
      </c>
    </row>
    <row r="2851" spans="1:4" ht="15" customHeight="1">
      <c r="A2851" s="4">
        <v>2850</v>
      </c>
      <c r="B2851" s="5"/>
      <c r="C2851" s="5" t="s">
        <v>5696</v>
      </c>
      <c r="D2851" s="5" t="s">
        <v>5697</v>
      </c>
    </row>
    <row r="2852" spans="1:4" ht="15" customHeight="1">
      <c r="A2852" s="4">
        <v>2851</v>
      </c>
      <c r="B2852" s="5"/>
      <c r="C2852" s="5" t="s">
        <v>5698</v>
      </c>
      <c r="D2852" s="5" t="s">
        <v>5699</v>
      </c>
    </row>
    <row r="2853" spans="1:4" ht="15" customHeight="1">
      <c r="A2853" s="4">
        <v>2852</v>
      </c>
      <c r="B2853" s="5"/>
      <c r="C2853" s="5" t="s">
        <v>5700</v>
      </c>
      <c r="D2853" s="5" t="s">
        <v>5701</v>
      </c>
    </row>
    <row r="2854" spans="1:4" ht="15" customHeight="1">
      <c r="A2854" s="4">
        <v>2853</v>
      </c>
      <c r="B2854" s="5"/>
      <c r="C2854" s="5" t="s">
        <v>5702</v>
      </c>
      <c r="D2854" s="5" t="s">
        <v>5703</v>
      </c>
    </row>
    <row r="2855" spans="1:4" ht="15" customHeight="1">
      <c r="A2855" s="4">
        <v>2854</v>
      </c>
      <c r="B2855" s="5"/>
      <c r="C2855" s="5" t="s">
        <v>5704</v>
      </c>
      <c r="D2855" s="5" t="s">
        <v>5705</v>
      </c>
    </row>
    <row r="2856" spans="1:4" ht="15" customHeight="1">
      <c r="A2856" s="4">
        <v>2855</v>
      </c>
      <c r="B2856" s="5"/>
      <c r="C2856" s="5" t="s">
        <v>5706</v>
      </c>
      <c r="D2856" s="5" t="s">
        <v>5707</v>
      </c>
    </row>
    <row r="2857" spans="1:4" ht="15" customHeight="1">
      <c r="A2857" s="4">
        <v>2856</v>
      </c>
      <c r="B2857" s="5"/>
      <c r="C2857" s="5" t="s">
        <v>5708</v>
      </c>
      <c r="D2857" s="5" t="s">
        <v>5709</v>
      </c>
    </row>
    <row r="2858" spans="1:4" ht="15" customHeight="1">
      <c r="A2858" s="4">
        <v>2857</v>
      </c>
      <c r="B2858" s="5"/>
      <c r="C2858" s="5" t="s">
        <v>5710</v>
      </c>
      <c r="D2858" s="5" t="s">
        <v>5711</v>
      </c>
    </row>
    <row r="2859" spans="1:4" ht="15" customHeight="1">
      <c r="A2859" s="4">
        <v>2858</v>
      </c>
      <c r="B2859" s="5"/>
      <c r="C2859" s="5" t="s">
        <v>5712</v>
      </c>
      <c r="D2859" s="5" t="s">
        <v>5713</v>
      </c>
    </row>
    <row r="2860" spans="1:4" ht="15" customHeight="1">
      <c r="A2860" s="4">
        <v>2859</v>
      </c>
      <c r="B2860" s="5"/>
      <c r="C2860" s="5" t="s">
        <v>5714</v>
      </c>
      <c r="D2860" s="5" t="s">
        <v>5715</v>
      </c>
    </row>
    <row r="2861" spans="1:4" ht="15" customHeight="1">
      <c r="A2861" s="4">
        <v>2860</v>
      </c>
      <c r="B2861" s="5"/>
      <c r="C2861" s="5" t="s">
        <v>5716</v>
      </c>
      <c r="D2861" s="5" t="s">
        <v>5717</v>
      </c>
    </row>
    <row r="2862" spans="1:4" ht="15" customHeight="1">
      <c r="A2862" s="4">
        <v>2861</v>
      </c>
      <c r="B2862" s="5"/>
      <c r="C2862" s="5" t="s">
        <v>5718</v>
      </c>
      <c r="D2862" s="5" t="s">
        <v>5719</v>
      </c>
    </row>
    <row r="2863" spans="1:4" ht="15" customHeight="1">
      <c r="A2863" s="4">
        <v>2862</v>
      </c>
      <c r="B2863" s="5"/>
      <c r="C2863" s="5" t="s">
        <v>5720</v>
      </c>
      <c r="D2863" s="5" t="s">
        <v>5721</v>
      </c>
    </row>
    <row r="2864" spans="1:4" ht="15" customHeight="1">
      <c r="A2864" s="4">
        <v>2863</v>
      </c>
      <c r="B2864" s="5"/>
      <c r="C2864" s="5" t="s">
        <v>5722</v>
      </c>
      <c r="D2864" s="5" t="s">
        <v>5723</v>
      </c>
    </row>
    <row r="2865" spans="1:4" ht="15" customHeight="1">
      <c r="A2865" s="4">
        <v>2864</v>
      </c>
      <c r="B2865" s="5"/>
      <c r="C2865" s="5" t="s">
        <v>5724</v>
      </c>
      <c r="D2865" s="5" t="s">
        <v>5725</v>
      </c>
    </row>
    <row r="2866" spans="1:4" ht="15" customHeight="1">
      <c r="A2866" s="4">
        <v>2865</v>
      </c>
      <c r="B2866" s="5"/>
      <c r="C2866" s="5" t="s">
        <v>5726</v>
      </c>
      <c r="D2866" s="5" t="s">
        <v>5727</v>
      </c>
    </row>
    <row r="2867" spans="1:4" ht="15" customHeight="1">
      <c r="A2867" s="4">
        <v>2866</v>
      </c>
      <c r="B2867" s="5"/>
      <c r="C2867" s="5" t="s">
        <v>5728</v>
      </c>
      <c r="D2867" s="5" t="s">
        <v>5729</v>
      </c>
    </row>
    <row r="2868" spans="1:4" ht="15" customHeight="1">
      <c r="A2868" s="4">
        <v>2867</v>
      </c>
      <c r="B2868" s="5"/>
      <c r="C2868" s="5" t="s">
        <v>5730</v>
      </c>
      <c r="D2868" s="5" t="s">
        <v>5731</v>
      </c>
    </row>
    <row r="2869" spans="1:4" ht="15" customHeight="1">
      <c r="A2869" s="4">
        <v>2868</v>
      </c>
      <c r="B2869" s="5"/>
      <c r="C2869" s="5" t="s">
        <v>5732</v>
      </c>
      <c r="D2869" s="5" t="s">
        <v>5733</v>
      </c>
    </row>
    <row r="2870" spans="1:4" ht="15" customHeight="1">
      <c r="A2870" s="4">
        <v>2869</v>
      </c>
      <c r="B2870" s="5"/>
      <c r="C2870" s="5" t="s">
        <v>5734</v>
      </c>
      <c r="D2870" s="5" t="s">
        <v>5735</v>
      </c>
    </row>
    <row r="2871" spans="1:4" ht="15" customHeight="1">
      <c r="A2871" s="4">
        <v>2870</v>
      </c>
      <c r="B2871" s="5"/>
      <c r="C2871" s="5" t="s">
        <v>5736</v>
      </c>
      <c r="D2871" s="5" t="s">
        <v>5737</v>
      </c>
    </row>
    <row r="2872" spans="1:4" ht="15" customHeight="1">
      <c r="A2872" s="4">
        <v>2871</v>
      </c>
      <c r="B2872" s="5"/>
      <c r="C2872" s="5" t="s">
        <v>5738</v>
      </c>
      <c r="D2872" s="5" t="s">
        <v>5739</v>
      </c>
    </row>
    <row r="2873" spans="1:4" ht="15" customHeight="1">
      <c r="A2873" s="4">
        <v>2872</v>
      </c>
      <c r="B2873" s="5"/>
      <c r="C2873" s="5" t="s">
        <v>5740</v>
      </c>
      <c r="D2873" s="5" t="s">
        <v>5741</v>
      </c>
    </row>
    <row r="2874" spans="1:4" ht="15" customHeight="1">
      <c r="A2874" s="4">
        <v>2873</v>
      </c>
      <c r="B2874" s="5"/>
      <c r="C2874" s="5" t="s">
        <v>5742</v>
      </c>
      <c r="D2874" s="5" t="s">
        <v>5743</v>
      </c>
    </row>
    <row r="2875" spans="1:4" ht="15" customHeight="1">
      <c r="A2875" s="4">
        <v>2874</v>
      </c>
      <c r="B2875" s="5"/>
      <c r="C2875" s="5" t="s">
        <v>5744</v>
      </c>
      <c r="D2875" s="5" t="s">
        <v>5745</v>
      </c>
    </row>
    <row r="2876" spans="1:4" ht="15" customHeight="1">
      <c r="A2876" s="4">
        <v>2875</v>
      </c>
      <c r="B2876" s="5"/>
      <c r="C2876" s="5" t="s">
        <v>5746</v>
      </c>
      <c r="D2876" s="5" t="s">
        <v>5747</v>
      </c>
    </row>
    <row r="2877" spans="1:4" ht="15" customHeight="1">
      <c r="A2877" s="4">
        <v>2876</v>
      </c>
      <c r="B2877" s="5"/>
      <c r="C2877" s="5" t="s">
        <v>5748</v>
      </c>
      <c r="D2877" s="5" t="s">
        <v>5749</v>
      </c>
    </row>
    <row r="2878" spans="1:4" ht="15" customHeight="1">
      <c r="A2878" s="4">
        <v>2877</v>
      </c>
      <c r="B2878" s="5"/>
      <c r="C2878" s="5" t="s">
        <v>5750</v>
      </c>
      <c r="D2878" s="5" t="s">
        <v>5751</v>
      </c>
    </row>
    <row r="2879" spans="1:4" ht="15" customHeight="1">
      <c r="A2879" s="4">
        <v>2878</v>
      </c>
      <c r="B2879" s="5"/>
      <c r="C2879" s="5" t="s">
        <v>5752</v>
      </c>
      <c r="D2879" s="5" t="s">
        <v>5753</v>
      </c>
    </row>
    <row r="2880" spans="1:4" ht="15" customHeight="1">
      <c r="A2880" s="4">
        <v>2879</v>
      </c>
      <c r="B2880" s="5"/>
      <c r="C2880" s="5" t="s">
        <v>5754</v>
      </c>
      <c r="D2880" s="5" t="s">
        <v>5755</v>
      </c>
    </row>
    <row r="2881" spans="1:4" ht="15" customHeight="1">
      <c r="A2881" s="4">
        <v>2880</v>
      </c>
      <c r="B2881" s="5"/>
      <c r="C2881" s="5" t="s">
        <v>5756</v>
      </c>
      <c r="D2881" s="5" t="s">
        <v>5757</v>
      </c>
    </row>
    <row r="2882" spans="1:4" ht="15" customHeight="1">
      <c r="A2882" s="4">
        <v>2881</v>
      </c>
      <c r="B2882" s="5"/>
      <c r="C2882" s="5" t="s">
        <v>5758</v>
      </c>
      <c r="D2882" s="5" t="s">
        <v>5759</v>
      </c>
    </row>
    <row r="2883" spans="1:4" ht="15" customHeight="1">
      <c r="A2883" s="4">
        <v>2882</v>
      </c>
      <c r="B2883" s="5"/>
      <c r="C2883" s="5" t="s">
        <v>5760</v>
      </c>
      <c r="D2883" s="5" t="s">
        <v>5761</v>
      </c>
    </row>
    <row r="2884" spans="1:4" ht="15" customHeight="1">
      <c r="A2884" s="4">
        <v>2883</v>
      </c>
      <c r="B2884" s="5"/>
      <c r="C2884" s="5" t="s">
        <v>5762</v>
      </c>
      <c r="D2884" s="5" t="s">
        <v>5763</v>
      </c>
    </row>
    <row r="2885" spans="1:4" ht="15" customHeight="1">
      <c r="A2885" s="4">
        <v>2884</v>
      </c>
      <c r="B2885" s="5"/>
      <c r="C2885" s="5" t="s">
        <v>5764</v>
      </c>
      <c r="D2885" s="5" t="s">
        <v>5765</v>
      </c>
    </row>
    <row r="2886" spans="1:4" ht="15" customHeight="1">
      <c r="A2886" s="4">
        <v>2885</v>
      </c>
      <c r="B2886" s="5"/>
      <c r="C2886" s="5" t="s">
        <v>5766</v>
      </c>
      <c r="D2886" s="5" t="s">
        <v>5767</v>
      </c>
    </row>
    <row r="2887" spans="1:4" ht="15" customHeight="1">
      <c r="A2887" s="4">
        <v>2886</v>
      </c>
      <c r="B2887" s="5"/>
      <c r="C2887" s="5" t="s">
        <v>5768</v>
      </c>
      <c r="D2887" s="5" t="s">
        <v>5769</v>
      </c>
    </row>
    <row r="2888" spans="1:4" ht="15" customHeight="1">
      <c r="A2888" s="4">
        <v>2887</v>
      </c>
      <c r="B2888" s="5"/>
      <c r="C2888" s="5" t="s">
        <v>5770</v>
      </c>
      <c r="D2888" s="5" t="s">
        <v>5771</v>
      </c>
    </row>
    <row r="2889" spans="1:4" ht="15" customHeight="1">
      <c r="A2889" s="4">
        <v>2888</v>
      </c>
      <c r="B2889" s="5"/>
      <c r="C2889" s="5" t="s">
        <v>5772</v>
      </c>
      <c r="D2889" s="5" t="s">
        <v>5773</v>
      </c>
    </row>
    <row r="2890" spans="1:4" ht="15" customHeight="1">
      <c r="A2890" s="4">
        <v>2889</v>
      </c>
      <c r="B2890" s="5"/>
      <c r="C2890" s="5" t="s">
        <v>5774</v>
      </c>
      <c r="D2890" s="5" t="s">
        <v>5775</v>
      </c>
    </row>
    <row r="2891" spans="1:4" ht="15" customHeight="1">
      <c r="A2891" s="4">
        <v>2890</v>
      </c>
      <c r="B2891" s="5"/>
      <c r="C2891" s="5" t="s">
        <v>5776</v>
      </c>
      <c r="D2891" s="5" t="s">
        <v>5777</v>
      </c>
    </row>
    <row r="2892" spans="1:4" ht="15" customHeight="1">
      <c r="A2892" s="4">
        <v>2891</v>
      </c>
      <c r="B2892" s="5"/>
      <c r="C2892" s="5" t="s">
        <v>5778</v>
      </c>
      <c r="D2892" s="5" t="s">
        <v>5779</v>
      </c>
    </row>
    <row r="2893" spans="1:4" ht="15" customHeight="1">
      <c r="A2893" s="4">
        <v>2892</v>
      </c>
      <c r="B2893" s="5"/>
      <c r="C2893" s="5" t="s">
        <v>5780</v>
      </c>
      <c r="D2893" s="5" t="s">
        <v>5781</v>
      </c>
    </row>
    <row r="2894" spans="1:4" ht="15" customHeight="1">
      <c r="A2894" s="4">
        <v>2893</v>
      </c>
      <c r="B2894" s="5"/>
      <c r="C2894" s="5" t="s">
        <v>5782</v>
      </c>
      <c r="D2894" s="5" t="s">
        <v>5783</v>
      </c>
    </row>
    <row r="2895" spans="1:4" ht="15" customHeight="1">
      <c r="A2895" s="4">
        <v>2894</v>
      </c>
      <c r="B2895" s="5"/>
      <c r="C2895" s="5" t="s">
        <v>5784</v>
      </c>
      <c r="D2895" s="5" t="s">
        <v>5785</v>
      </c>
    </row>
    <row r="2896" spans="1:4" ht="15" customHeight="1">
      <c r="A2896" s="4">
        <v>2895</v>
      </c>
      <c r="B2896" s="5"/>
      <c r="C2896" s="5" t="s">
        <v>5786</v>
      </c>
      <c r="D2896" s="5" t="s">
        <v>5787</v>
      </c>
    </row>
    <row r="2897" spans="1:4" ht="15" customHeight="1">
      <c r="A2897" s="4">
        <v>2896</v>
      </c>
      <c r="B2897" s="5"/>
      <c r="C2897" s="5" t="s">
        <v>5788</v>
      </c>
      <c r="D2897" s="5" t="s">
        <v>5789</v>
      </c>
    </row>
    <row r="2898" spans="1:4" ht="15" customHeight="1">
      <c r="A2898" s="4">
        <v>2897</v>
      </c>
      <c r="B2898" s="5"/>
      <c r="C2898" s="5" t="s">
        <v>5790</v>
      </c>
      <c r="D2898" s="5" t="s">
        <v>5791</v>
      </c>
    </row>
    <row r="2899" spans="1:4" ht="15" customHeight="1">
      <c r="A2899" s="4">
        <v>2898</v>
      </c>
      <c r="B2899" s="5"/>
      <c r="C2899" s="5" t="s">
        <v>5792</v>
      </c>
      <c r="D2899" s="5" t="s">
        <v>5793</v>
      </c>
    </row>
    <row r="2900" spans="1:4" ht="15" customHeight="1">
      <c r="A2900" s="4">
        <v>2899</v>
      </c>
      <c r="B2900" s="5"/>
      <c r="C2900" s="5" t="s">
        <v>5794</v>
      </c>
      <c r="D2900" s="5" t="s">
        <v>5795</v>
      </c>
    </row>
    <row r="2901" spans="1:4" ht="15" customHeight="1">
      <c r="A2901" s="4">
        <v>2900</v>
      </c>
      <c r="B2901" s="5"/>
      <c r="C2901" s="5" t="s">
        <v>5796</v>
      </c>
      <c r="D2901" s="5" t="s">
        <v>5797</v>
      </c>
    </row>
    <row r="2902" spans="1:4" ht="15" customHeight="1">
      <c r="A2902" s="4">
        <v>2901</v>
      </c>
      <c r="B2902" s="5"/>
      <c r="C2902" s="5" t="s">
        <v>5798</v>
      </c>
      <c r="D2902" s="5" t="s">
        <v>5799</v>
      </c>
    </row>
    <row r="2903" spans="1:4" ht="15" customHeight="1">
      <c r="A2903" s="4">
        <v>2902</v>
      </c>
      <c r="B2903" s="5"/>
      <c r="C2903" s="5" t="s">
        <v>5800</v>
      </c>
      <c r="D2903" s="5" t="s">
        <v>5801</v>
      </c>
    </row>
    <row r="2904" spans="1:4" ht="15" customHeight="1">
      <c r="A2904" s="4">
        <v>2903</v>
      </c>
      <c r="B2904" s="5"/>
      <c r="C2904" s="5" t="s">
        <v>5802</v>
      </c>
      <c r="D2904" s="5" t="s">
        <v>5803</v>
      </c>
    </row>
    <row r="2905" spans="1:4" ht="15" customHeight="1">
      <c r="A2905" s="4">
        <v>2904</v>
      </c>
      <c r="B2905" s="5"/>
      <c r="C2905" s="5" t="s">
        <v>5804</v>
      </c>
      <c r="D2905" s="5" t="s">
        <v>5805</v>
      </c>
    </row>
    <row r="2906" spans="1:4" ht="15" customHeight="1">
      <c r="A2906" s="4">
        <v>2905</v>
      </c>
      <c r="B2906" s="5"/>
      <c r="C2906" s="5" t="s">
        <v>5806</v>
      </c>
      <c r="D2906" s="5" t="s">
        <v>5807</v>
      </c>
    </row>
    <row r="2907" spans="1:4" ht="15" customHeight="1">
      <c r="A2907" s="4">
        <v>2906</v>
      </c>
      <c r="B2907" s="5"/>
      <c r="C2907" s="5" t="s">
        <v>5808</v>
      </c>
      <c r="D2907" s="5" t="s">
        <v>5809</v>
      </c>
    </row>
    <row r="2908" spans="1:4" ht="15" customHeight="1">
      <c r="A2908" s="4">
        <v>2907</v>
      </c>
      <c r="B2908" s="5"/>
      <c r="C2908" s="5" t="s">
        <v>5810</v>
      </c>
      <c r="D2908" s="5" t="s">
        <v>5811</v>
      </c>
    </row>
    <row r="2909" spans="1:4" ht="15" customHeight="1">
      <c r="A2909" s="4">
        <v>2908</v>
      </c>
      <c r="B2909" s="5"/>
      <c r="C2909" s="5" t="s">
        <v>5812</v>
      </c>
      <c r="D2909" s="5" t="s">
        <v>5813</v>
      </c>
    </row>
    <row r="2910" spans="1:4" ht="15" customHeight="1">
      <c r="A2910" s="4">
        <v>2909</v>
      </c>
      <c r="B2910" s="5"/>
      <c r="C2910" s="5" t="s">
        <v>5814</v>
      </c>
      <c r="D2910" s="5" t="s">
        <v>5815</v>
      </c>
    </row>
    <row r="2911" spans="1:4" ht="15" customHeight="1">
      <c r="A2911" s="4">
        <v>2910</v>
      </c>
      <c r="B2911" s="5"/>
      <c r="C2911" s="5" t="s">
        <v>5816</v>
      </c>
      <c r="D2911" s="5" t="s">
        <v>5817</v>
      </c>
    </row>
    <row r="2912" spans="1:4" ht="15" customHeight="1">
      <c r="A2912" s="4">
        <v>2911</v>
      </c>
      <c r="B2912" s="5"/>
      <c r="C2912" s="5" t="s">
        <v>5818</v>
      </c>
      <c r="D2912" s="5" t="s">
        <v>5819</v>
      </c>
    </row>
    <row r="2913" spans="1:4" ht="15" customHeight="1">
      <c r="A2913" s="4">
        <v>2912</v>
      </c>
      <c r="B2913" s="5"/>
      <c r="C2913" s="5" t="s">
        <v>5820</v>
      </c>
      <c r="D2913" s="5" t="s">
        <v>5821</v>
      </c>
    </row>
    <row r="2914" spans="1:4" ht="15" customHeight="1">
      <c r="A2914" s="4">
        <v>2913</v>
      </c>
      <c r="B2914" s="5"/>
      <c r="C2914" s="5" t="s">
        <v>5822</v>
      </c>
      <c r="D2914" s="5" t="s">
        <v>5823</v>
      </c>
    </row>
    <row r="2915" spans="1:4" ht="15" customHeight="1">
      <c r="A2915" s="4">
        <v>2914</v>
      </c>
      <c r="B2915" s="5"/>
      <c r="C2915" s="5" t="s">
        <v>5824</v>
      </c>
      <c r="D2915" s="5" t="s">
        <v>5825</v>
      </c>
    </row>
    <row r="2916" spans="1:4" ht="15" customHeight="1">
      <c r="A2916" s="4">
        <v>2915</v>
      </c>
      <c r="B2916" s="5"/>
      <c r="C2916" s="5" t="s">
        <v>5826</v>
      </c>
      <c r="D2916" s="5" t="s">
        <v>5827</v>
      </c>
    </row>
    <row r="2917" spans="1:4" ht="15" customHeight="1">
      <c r="A2917" s="4">
        <v>2916</v>
      </c>
      <c r="B2917" s="5"/>
      <c r="C2917" s="5" t="s">
        <v>5828</v>
      </c>
      <c r="D2917" s="5" t="s">
        <v>5829</v>
      </c>
    </row>
    <row r="2918" spans="1:4" ht="15" customHeight="1">
      <c r="A2918" s="4">
        <v>2917</v>
      </c>
      <c r="B2918" s="5"/>
      <c r="C2918" s="5" t="s">
        <v>5830</v>
      </c>
      <c r="D2918" s="5" t="s">
        <v>5831</v>
      </c>
    </row>
    <row r="2919" spans="1:4" ht="15" customHeight="1">
      <c r="A2919" s="4">
        <v>2918</v>
      </c>
      <c r="B2919" s="5"/>
      <c r="C2919" s="5" t="s">
        <v>5832</v>
      </c>
      <c r="D2919" s="5" t="s">
        <v>5833</v>
      </c>
    </row>
    <row r="2920" spans="1:4" ht="15" customHeight="1">
      <c r="A2920" s="4">
        <v>2919</v>
      </c>
      <c r="B2920" s="5"/>
      <c r="C2920" s="5" t="s">
        <v>5834</v>
      </c>
      <c r="D2920" s="5" t="s">
        <v>5835</v>
      </c>
    </row>
    <row r="2921" spans="1:4" ht="15" customHeight="1">
      <c r="A2921" s="4">
        <v>2920</v>
      </c>
      <c r="B2921" s="5"/>
      <c r="C2921" s="5" t="s">
        <v>5836</v>
      </c>
      <c r="D2921" s="5" t="s">
        <v>5837</v>
      </c>
    </row>
    <row r="2922" spans="1:4" ht="15" customHeight="1">
      <c r="A2922" s="4">
        <v>2921</v>
      </c>
      <c r="B2922" s="5"/>
      <c r="C2922" s="5" t="s">
        <v>5838</v>
      </c>
      <c r="D2922" s="5" t="s">
        <v>5839</v>
      </c>
    </row>
    <row r="2923" spans="1:4" ht="15" customHeight="1">
      <c r="A2923" s="4">
        <v>2922</v>
      </c>
      <c r="B2923" s="5"/>
      <c r="C2923" s="5" t="s">
        <v>5840</v>
      </c>
      <c r="D2923" s="5" t="s">
        <v>5841</v>
      </c>
    </row>
    <row r="2924" spans="1:4" ht="15" customHeight="1">
      <c r="A2924" s="4">
        <v>2923</v>
      </c>
      <c r="B2924" s="5"/>
      <c r="C2924" s="5" t="s">
        <v>5842</v>
      </c>
      <c r="D2924" s="5" t="s">
        <v>5843</v>
      </c>
    </row>
    <row r="2925" spans="1:4" ht="15" customHeight="1">
      <c r="A2925" s="4">
        <v>2924</v>
      </c>
      <c r="B2925" s="5"/>
      <c r="C2925" s="5" t="s">
        <v>5844</v>
      </c>
      <c r="D2925" s="5" t="s">
        <v>5845</v>
      </c>
    </row>
    <row r="2926" spans="1:4" ht="15" customHeight="1">
      <c r="A2926" s="4">
        <v>2925</v>
      </c>
      <c r="B2926" s="5"/>
      <c r="C2926" s="5" t="s">
        <v>5846</v>
      </c>
      <c r="D2926" s="5" t="s">
        <v>5847</v>
      </c>
    </row>
    <row r="2927" spans="1:4" ht="15" customHeight="1">
      <c r="A2927" s="4">
        <v>2926</v>
      </c>
      <c r="B2927" s="5"/>
      <c r="C2927" s="5" t="s">
        <v>5848</v>
      </c>
      <c r="D2927" s="5" t="s">
        <v>5849</v>
      </c>
    </row>
    <row r="2928" spans="1:4" ht="15" customHeight="1">
      <c r="A2928" s="4">
        <v>2927</v>
      </c>
      <c r="B2928" s="5"/>
      <c r="C2928" s="5" t="s">
        <v>5850</v>
      </c>
      <c r="D2928" s="5" t="s">
        <v>5851</v>
      </c>
    </row>
    <row r="2929" spans="1:4" ht="15" customHeight="1">
      <c r="A2929" s="4">
        <v>2928</v>
      </c>
      <c r="B2929" s="5"/>
      <c r="C2929" s="5" t="s">
        <v>5852</v>
      </c>
      <c r="D2929" s="5" t="s">
        <v>5853</v>
      </c>
    </row>
    <row r="2930" spans="1:4" ht="15" customHeight="1">
      <c r="A2930" s="4">
        <v>2929</v>
      </c>
      <c r="B2930" s="5"/>
      <c r="C2930" s="5" t="s">
        <v>5854</v>
      </c>
      <c r="D2930" s="5" t="s">
        <v>5855</v>
      </c>
    </row>
    <row r="2931" spans="1:4" ht="15" customHeight="1">
      <c r="A2931" s="4">
        <v>2930</v>
      </c>
      <c r="B2931" s="5"/>
      <c r="C2931" s="5" t="s">
        <v>5856</v>
      </c>
      <c r="D2931" s="5" t="s">
        <v>5857</v>
      </c>
    </row>
    <row r="2932" spans="1:4" ht="15" customHeight="1">
      <c r="A2932" s="4">
        <v>2931</v>
      </c>
      <c r="B2932" s="5"/>
      <c r="C2932" s="5" t="s">
        <v>5858</v>
      </c>
      <c r="D2932" s="5" t="s">
        <v>5859</v>
      </c>
    </row>
    <row r="2933" spans="1:4" ht="15" customHeight="1">
      <c r="A2933" s="4">
        <v>2932</v>
      </c>
      <c r="B2933" s="5"/>
      <c r="C2933" s="5" t="s">
        <v>5860</v>
      </c>
      <c r="D2933" s="5" t="s">
        <v>5861</v>
      </c>
    </row>
    <row r="2934" spans="1:4" ht="15" customHeight="1">
      <c r="A2934" s="4">
        <v>2933</v>
      </c>
      <c r="B2934" s="5"/>
      <c r="C2934" s="5" t="s">
        <v>5862</v>
      </c>
      <c r="D2934" s="5" t="s">
        <v>5863</v>
      </c>
    </row>
    <row r="2935" spans="1:4" ht="15" customHeight="1">
      <c r="A2935" s="4">
        <v>2934</v>
      </c>
      <c r="B2935" s="5"/>
      <c r="C2935" s="5" t="s">
        <v>5864</v>
      </c>
      <c r="D2935" s="5" t="s">
        <v>5865</v>
      </c>
    </row>
    <row r="2936" spans="1:4" ht="15" customHeight="1">
      <c r="A2936" s="4">
        <v>2935</v>
      </c>
      <c r="B2936" s="5"/>
      <c r="C2936" s="5" t="s">
        <v>5866</v>
      </c>
      <c r="D2936" s="5" t="s">
        <v>5867</v>
      </c>
    </row>
    <row r="2937" spans="1:4" ht="15" customHeight="1">
      <c r="A2937" s="4">
        <v>2936</v>
      </c>
      <c r="B2937" s="5"/>
      <c r="C2937" s="5" t="s">
        <v>5868</v>
      </c>
      <c r="D2937" s="5" t="s">
        <v>5869</v>
      </c>
    </row>
    <row r="2938" spans="1:4" ht="15" customHeight="1">
      <c r="A2938" s="4">
        <v>2937</v>
      </c>
      <c r="B2938" s="5"/>
      <c r="C2938" s="5" t="s">
        <v>5870</v>
      </c>
      <c r="D2938" s="5" t="s">
        <v>5871</v>
      </c>
    </row>
    <row r="2939" spans="1:4" ht="15" customHeight="1">
      <c r="A2939" s="4">
        <v>2938</v>
      </c>
      <c r="B2939" s="5"/>
      <c r="C2939" s="5" t="s">
        <v>5872</v>
      </c>
      <c r="D2939" s="5" t="s">
        <v>5873</v>
      </c>
    </row>
    <row r="2940" spans="1:4" ht="15" customHeight="1">
      <c r="A2940" s="4">
        <v>2939</v>
      </c>
      <c r="B2940" s="5"/>
      <c r="C2940" s="5" t="s">
        <v>5874</v>
      </c>
      <c r="D2940" s="5" t="s">
        <v>5875</v>
      </c>
    </row>
    <row r="2941" spans="1:4" ht="15" customHeight="1">
      <c r="A2941" s="4">
        <v>2940</v>
      </c>
      <c r="B2941" s="5"/>
      <c r="C2941" s="5" t="s">
        <v>5876</v>
      </c>
      <c r="D2941" s="5" t="s">
        <v>5877</v>
      </c>
    </row>
    <row r="2942" spans="1:4" ht="15" customHeight="1">
      <c r="A2942" s="4">
        <v>2941</v>
      </c>
      <c r="B2942" s="5"/>
      <c r="C2942" s="5" t="s">
        <v>5878</v>
      </c>
      <c r="D2942" s="5" t="s">
        <v>5879</v>
      </c>
    </row>
    <row r="2943" spans="1:4" ht="15" customHeight="1">
      <c r="A2943" s="4">
        <v>2942</v>
      </c>
      <c r="B2943" s="5"/>
      <c r="C2943" s="5" t="s">
        <v>5880</v>
      </c>
      <c r="D2943" s="5" t="s">
        <v>5881</v>
      </c>
    </row>
    <row r="2944" spans="1:4" ht="15" customHeight="1">
      <c r="A2944" s="4">
        <v>2943</v>
      </c>
      <c r="B2944" s="5"/>
      <c r="C2944" s="5" t="s">
        <v>5882</v>
      </c>
      <c r="D2944" s="5" t="s">
        <v>5883</v>
      </c>
    </row>
    <row r="2945" spans="1:4" ht="15" customHeight="1">
      <c r="A2945" s="4">
        <v>2944</v>
      </c>
      <c r="B2945" s="5"/>
      <c r="C2945" s="5" t="s">
        <v>5884</v>
      </c>
      <c r="D2945" s="5" t="s">
        <v>5885</v>
      </c>
    </row>
    <row r="2946" spans="1:4" ht="15" customHeight="1">
      <c r="A2946" s="4">
        <v>2945</v>
      </c>
      <c r="B2946" s="5"/>
      <c r="C2946" s="5" t="s">
        <v>5886</v>
      </c>
      <c r="D2946" s="5" t="s">
        <v>5887</v>
      </c>
    </row>
    <row r="2947" spans="1:4" ht="15" customHeight="1">
      <c r="A2947" s="4">
        <v>2946</v>
      </c>
      <c r="B2947" s="5"/>
      <c r="C2947" s="5" t="s">
        <v>5888</v>
      </c>
      <c r="D2947" s="5" t="s">
        <v>5889</v>
      </c>
    </row>
    <row r="2948" spans="1:4" ht="15" customHeight="1">
      <c r="A2948" s="4">
        <v>2947</v>
      </c>
      <c r="B2948" s="5"/>
      <c r="C2948" s="5" t="s">
        <v>5890</v>
      </c>
      <c r="D2948" s="5" t="s">
        <v>5891</v>
      </c>
    </row>
    <row r="2949" spans="1:4" ht="15" customHeight="1">
      <c r="A2949" s="4">
        <v>2948</v>
      </c>
      <c r="B2949" s="5"/>
      <c r="C2949" s="5" t="s">
        <v>5892</v>
      </c>
      <c r="D2949" s="5" t="s">
        <v>5893</v>
      </c>
    </row>
    <row r="2950" spans="1:4" ht="15" customHeight="1">
      <c r="A2950" s="4">
        <v>2949</v>
      </c>
      <c r="B2950" s="5"/>
      <c r="C2950" s="5" t="s">
        <v>5894</v>
      </c>
      <c r="D2950" s="5" t="s">
        <v>5895</v>
      </c>
    </row>
    <row r="2951" spans="1:4" ht="15" customHeight="1">
      <c r="A2951" s="4">
        <v>2950</v>
      </c>
      <c r="B2951" s="5"/>
      <c r="C2951" s="5" t="s">
        <v>5896</v>
      </c>
      <c r="D2951" s="5" t="s">
        <v>5897</v>
      </c>
    </row>
    <row r="2952" spans="1:4" ht="15" customHeight="1">
      <c r="A2952" s="4">
        <v>2951</v>
      </c>
      <c r="B2952" s="5"/>
      <c r="C2952" s="5" t="s">
        <v>5898</v>
      </c>
      <c r="D2952" s="5" t="s">
        <v>5899</v>
      </c>
    </row>
    <row r="2953" spans="1:4" ht="15" customHeight="1">
      <c r="A2953" s="4">
        <v>2952</v>
      </c>
      <c r="B2953" s="5"/>
      <c r="C2953" s="5" t="s">
        <v>5900</v>
      </c>
      <c r="D2953" s="5" t="s">
        <v>5901</v>
      </c>
    </row>
    <row r="2954" spans="1:4" ht="15" customHeight="1">
      <c r="A2954" s="4">
        <v>2953</v>
      </c>
      <c r="B2954" s="5"/>
      <c r="C2954" s="5" t="s">
        <v>5902</v>
      </c>
      <c r="D2954" s="5" t="s">
        <v>5903</v>
      </c>
    </row>
    <row r="2955" spans="1:4" ht="15" customHeight="1">
      <c r="A2955" s="4">
        <v>2954</v>
      </c>
      <c r="B2955" s="5"/>
      <c r="C2955" s="5" t="s">
        <v>5904</v>
      </c>
      <c r="D2955" s="5" t="s">
        <v>5905</v>
      </c>
    </row>
    <row r="2956" spans="1:4" ht="15" customHeight="1">
      <c r="A2956" s="4">
        <v>2955</v>
      </c>
      <c r="B2956" s="5"/>
      <c r="C2956" s="5" t="s">
        <v>5906</v>
      </c>
      <c r="D2956" s="5" t="s">
        <v>5907</v>
      </c>
    </row>
    <row r="2957" spans="1:4" ht="15" customHeight="1">
      <c r="A2957" s="4">
        <v>2956</v>
      </c>
      <c r="B2957" s="5"/>
      <c r="C2957" s="5" t="s">
        <v>5908</v>
      </c>
      <c r="D2957" s="5" t="s">
        <v>5909</v>
      </c>
    </row>
    <row r="2958" spans="1:4" ht="15" customHeight="1">
      <c r="A2958" s="4">
        <v>2957</v>
      </c>
      <c r="B2958" s="5"/>
      <c r="C2958" s="5" t="s">
        <v>5910</v>
      </c>
      <c r="D2958" s="5" t="s">
        <v>5911</v>
      </c>
    </row>
    <row r="2959" spans="1:4" ht="15" customHeight="1">
      <c r="A2959" s="4">
        <v>2958</v>
      </c>
      <c r="B2959" s="5"/>
      <c r="C2959" s="5" t="s">
        <v>5912</v>
      </c>
      <c r="D2959" s="5" t="s">
        <v>5913</v>
      </c>
    </row>
    <row r="2960" spans="1:4" ht="15" customHeight="1">
      <c r="A2960" s="4">
        <v>2959</v>
      </c>
      <c r="B2960" s="5"/>
      <c r="C2960" s="5" t="s">
        <v>5914</v>
      </c>
      <c r="D2960" s="5" t="s">
        <v>5915</v>
      </c>
    </row>
    <row r="2961" spans="1:4" ht="15" customHeight="1">
      <c r="A2961" s="4">
        <v>2960</v>
      </c>
      <c r="B2961" s="5"/>
      <c r="C2961" s="5" t="s">
        <v>5916</v>
      </c>
      <c r="D2961" s="5" t="s">
        <v>5917</v>
      </c>
    </row>
    <row r="2962" spans="1:4" ht="15" customHeight="1">
      <c r="A2962" s="4">
        <v>2961</v>
      </c>
      <c r="B2962" s="5"/>
      <c r="C2962" s="5" t="s">
        <v>5918</v>
      </c>
      <c r="D2962" s="5" t="s">
        <v>5919</v>
      </c>
    </row>
    <row r="2963" spans="1:4" ht="15" customHeight="1">
      <c r="A2963" s="4">
        <v>2962</v>
      </c>
      <c r="B2963" s="5"/>
      <c r="C2963" s="5" t="s">
        <v>5920</v>
      </c>
      <c r="D2963" s="5" t="s">
        <v>5921</v>
      </c>
    </row>
    <row r="2964" spans="1:4" ht="15" customHeight="1">
      <c r="A2964" s="4">
        <v>2963</v>
      </c>
      <c r="B2964" s="5"/>
      <c r="C2964" s="5" t="s">
        <v>5922</v>
      </c>
      <c r="D2964" s="5" t="s">
        <v>5923</v>
      </c>
    </row>
    <row r="2965" spans="1:4" ht="15" customHeight="1">
      <c r="A2965" s="4">
        <v>2964</v>
      </c>
      <c r="B2965" s="5"/>
      <c r="C2965" s="5" t="s">
        <v>5924</v>
      </c>
      <c r="D2965" s="5" t="s">
        <v>5925</v>
      </c>
    </row>
    <row r="2966" spans="1:4" ht="15" customHeight="1">
      <c r="A2966" s="4">
        <v>2965</v>
      </c>
      <c r="B2966" s="5"/>
      <c r="C2966" s="5" t="s">
        <v>5926</v>
      </c>
      <c r="D2966" s="5" t="s">
        <v>5927</v>
      </c>
    </row>
    <row r="2967" spans="1:4" ht="15" customHeight="1">
      <c r="A2967" s="4">
        <v>2966</v>
      </c>
      <c r="B2967" s="5"/>
      <c r="C2967" s="5" t="s">
        <v>5928</v>
      </c>
      <c r="D2967" s="5" t="s">
        <v>5929</v>
      </c>
    </row>
    <row r="2968" spans="1:4" ht="15" customHeight="1">
      <c r="A2968" s="4">
        <v>2967</v>
      </c>
      <c r="B2968" s="5"/>
      <c r="C2968" s="5" t="s">
        <v>5930</v>
      </c>
      <c r="D2968" s="5" t="s">
        <v>5931</v>
      </c>
    </row>
    <row r="2969" spans="1:4" ht="15" customHeight="1">
      <c r="A2969" s="4">
        <v>2968</v>
      </c>
      <c r="B2969" s="5"/>
      <c r="C2969" s="5" t="s">
        <v>5932</v>
      </c>
      <c r="D2969" s="5" t="s">
        <v>5933</v>
      </c>
    </row>
    <row r="2970" spans="1:4" ht="15" customHeight="1">
      <c r="A2970" s="4">
        <v>2969</v>
      </c>
      <c r="B2970" s="5"/>
      <c r="C2970" s="5" t="s">
        <v>5934</v>
      </c>
      <c r="D2970" s="5" t="s">
        <v>5935</v>
      </c>
    </row>
    <row r="2971" spans="1:4" ht="15" customHeight="1">
      <c r="A2971" s="4">
        <v>2970</v>
      </c>
      <c r="B2971" s="5"/>
      <c r="C2971" s="5" t="s">
        <v>5936</v>
      </c>
      <c r="D2971" s="5" t="s">
        <v>5937</v>
      </c>
    </row>
    <row r="2972" spans="1:4" ht="15" customHeight="1">
      <c r="A2972" s="4">
        <v>2971</v>
      </c>
      <c r="B2972" s="5"/>
      <c r="C2972" s="5" t="s">
        <v>5938</v>
      </c>
      <c r="D2972" s="5" t="s">
        <v>5939</v>
      </c>
    </row>
    <row r="2973" spans="1:4" ht="15" customHeight="1">
      <c r="A2973" s="4">
        <v>2972</v>
      </c>
      <c r="B2973" s="5"/>
      <c r="C2973" s="5" t="s">
        <v>5940</v>
      </c>
      <c r="D2973" s="5" t="s">
        <v>5941</v>
      </c>
    </row>
    <row r="2974" spans="1:4" ht="15" customHeight="1">
      <c r="A2974" s="4">
        <v>2973</v>
      </c>
      <c r="B2974" s="5"/>
      <c r="C2974" s="5" t="s">
        <v>5942</v>
      </c>
      <c r="D2974" s="5" t="s">
        <v>5943</v>
      </c>
    </row>
    <row r="2975" spans="1:4" ht="15" customHeight="1">
      <c r="A2975" s="4">
        <v>2974</v>
      </c>
      <c r="B2975" s="5"/>
      <c r="C2975" s="5" t="s">
        <v>5944</v>
      </c>
      <c r="D2975" s="5" t="s">
        <v>5945</v>
      </c>
    </row>
    <row r="2976" spans="1:4" ht="15" customHeight="1">
      <c r="A2976" s="4">
        <v>2975</v>
      </c>
      <c r="B2976" s="5"/>
      <c r="C2976" s="5" t="s">
        <v>5946</v>
      </c>
      <c r="D2976" s="5" t="s">
        <v>5947</v>
      </c>
    </row>
    <row r="2977" spans="1:4" ht="15" customHeight="1">
      <c r="A2977" s="4">
        <v>2976</v>
      </c>
      <c r="B2977" s="5"/>
      <c r="C2977" s="5" t="s">
        <v>5948</v>
      </c>
      <c r="D2977" s="5" t="s">
        <v>5949</v>
      </c>
    </row>
    <row r="2978" spans="1:4" ht="15" customHeight="1">
      <c r="A2978" s="4">
        <v>2977</v>
      </c>
      <c r="B2978" s="5"/>
      <c r="C2978" s="5" t="s">
        <v>5950</v>
      </c>
      <c r="D2978" s="5" t="s">
        <v>5951</v>
      </c>
    </row>
    <row r="2979" spans="1:4" ht="15" customHeight="1">
      <c r="A2979" s="4">
        <v>2978</v>
      </c>
      <c r="B2979" s="5"/>
      <c r="C2979" s="5" t="s">
        <v>5952</v>
      </c>
      <c r="D2979" s="5" t="s">
        <v>5953</v>
      </c>
    </row>
    <row r="2980" spans="1:4" ht="15" customHeight="1">
      <c r="A2980" s="4">
        <v>2979</v>
      </c>
      <c r="B2980" s="5"/>
      <c r="C2980" s="5" t="s">
        <v>5954</v>
      </c>
      <c r="D2980" s="5" t="s">
        <v>5955</v>
      </c>
    </row>
    <row r="2981" spans="1:4" ht="15" customHeight="1">
      <c r="A2981" s="4">
        <v>2980</v>
      </c>
      <c r="B2981" s="5"/>
      <c r="C2981" s="5" t="s">
        <v>5956</v>
      </c>
      <c r="D2981" s="5" t="s">
        <v>5957</v>
      </c>
    </row>
    <row r="2982" spans="1:4" ht="15" customHeight="1">
      <c r="A2982" s="4">
        <v>2981</v>
      </c>
      <c r="B2982" s="5"/>
      <c r="C2982" s="5" t="s">
        <v>5958</v>
      </c>
      <c r="D2982" s="5" t="s">
        <v>5959</v>
      </c>
    </row>
    <row r="2983" spans="1:4" ht="15" customHeight="1">
      <c r="A2983" s="4">
        <v>2982</v>
      </c>
      <c r="B2983" s="5"/>
      <c r="C2983" s="5" t="s">
        <v>5960</v>
      </c>
      <c r="D2983" s="5" t="s">
        <v>5961</v>
      </c>
    </row>
    <row r="2984" spans="1:4" ht="15" customHeight="1">
      <c r="A2984" s="4">
        <v>2983</v>
      </c>
      <c r="B2984" s="5"/>
      <c r="C2984" s="5" t="s">
        <v>5962</v>
      </c>
      <c r="D2984" s="5" t="s">
        <v>5963</v>
      </c>
    </row>
    <row r="2985" spans="1:4" ht="15" customHeight="1">
      <c r="A2985" s="4">
        <v>2984</v>
      </c>
      <c r="B2985" s="5"/>
      <c r="C2985" s="5" t="s">
        <v>5964</v>
      </c>
      <c r="D2985" s="5" t="s">
        <v>5965</v>
      </c>
    </row>
    <row r="2986" spans="1:4" ht="15" customHeight="1">
      <c r="A2986" s="4">
        <v>2985</v>
      </c>
      <c r="B2986" s="5"/>
      <c r="C2986" s="5" t="s">
        <v>5966</v>
      </c>
      <c r="D2986" s="5" t="s">
        <v>5967</v>
      </c>
    </row>
    <row r="2987" spans="1:4" ht="15" customHeight="1">
      <c r="A2987" s="4">
        <v>2986</v>
      </c>
      <c r="B2987" s="5"/>
      <c r="C2987" s="5" t="s">
        <v>5968</v>
      </c>
      <c r="D2987" s="5" t="s">
        <v>5969</v>
      </c>
    </row>
    <row r="2988" spans="1:4" ht="15" customHeight="1">
      <c r="A2988" s="4">
        <v>2987</v>
      </c>
      <c r="B2988" s="5"/>
      <c r="C2988" s="5" t="s">
        <v>5970</v>
      </c>
      <c r="D2988" s="5" t="s">
        <v>5971</v>
      </c>
    </row>
    <row r="2989" spans="1:4" ht="15" customHeight="1">
      <c r="A2989" s="4">
        <v>2988</v>
      </c>
      <c r="B2989" s="5"/>
      <c r="C2989" s="5" t="s">
        <v>5972</v>
      </c>
      <c r="D2989" s="5" t="s">
        <v>5973</v>
      </c>
    </row>
    <row r="2990" spans="1:4" ht="15" customHeight="1">
      <c r="A2990" s="4">
        <v>2989</v>
      </c>
      <c r="B2990" s="5"/>
      <c r="C2990" s="5" t="s">
        <v>5974</v>
      </c>
      <c r="D2990" s="5" t="s">
        <v>5975</v>
      </c>
    </row>
    <row r="2991" spans="1:4" ht="15" customHeight="1">
      <c r="A2991" s="4">
        <v>2990</v>
      </c>
      <c r="B2991" s="5"/>
      <c r="C2991" s="5" t="s">
        <v>5976</v>
      </c>
      <c r="D2991" s="5" t="s">
        <v>5977</v>
      </c>
    </row>
    <row r="2992" spans="1:4" ht="15" customHeight="1">
      <c r="A2992" s="4">
        <v>2991</v>
      </c>
      <c r="B2992" s="5"/>
      <c r="C2992" s="5" t="s">
        <v>5978</v>
      </c>
      <c r="D2992" s="5" t="s">
        <v>5979</v>
      </c>
    </row>
    <row r="2993" spans="1:4" ht="15" customHeight="1">
      <c r="A2993" s="4">
        <v>2992</v>
      </c>
      <c r="B2993" s="5"/>
      <c r="C2993" s="5" t="s">
        <v>5980</v>
      </c>
      <c r="D2993" s="5" t="s">
        <v>5981</v>
      </c>
    </row>
    <row r="2994" spans="1:4" ht="15" customHeight="1">
      <c r="A2994" s="4">
        <v>2993</v>
      </c>
      <c r="B2994" s="5"/>
      <c r="C2994" s="5" t="s">
        <v>5982</v>
      </c>
      <c r="D2994" s="5" t="s">
        <v>5983</v>
      </c>
    </row>
    <row r="2995" spans="1:4" ht="15" customHeight="1">
      <c r="A2995" s="4">
        <v>2994</v>
      </c>
      <c r="B2995" s="5"/>
      <c r="C2995" s="5" t="s">
        <v>5984</v>
      </c>
      <c r="D2995" s="5" t="s">
        <v>5985</v>
      </c>
    </row>
    <row r="2996" spans="1:4" ht="15" customHeight="1">
      <c r="A2996" s="4">
        <v>2995</v>
      </c>
      <c r="B2996" s="5"/>
      <c r="C2996" s="5" t="s">
        <v>5986</v>
      </c>
      <c r="D2996" s="5" t="s">
        <v>5987</v>
      </c>
    </row>
    <row r="2997" spans="1:4" ht="15" customHeight="1">
      <c r="A2997" s="4">
        <v>2996</v>
      </c>
      <c r="B2997" s="5"/>
      <c r="C2997" s="5" t="s">
        <v>5988</v>
      </c>
      <c r="D2997" s="5" t="s">
        <v>5989</v>
      </c>
    </row>
    <row r="2998" spans="1:4" ht="15" customHeight="1">
      <c r="A2998" s="4">
        <v>2997</v>
      </c>
      <c r="B2998" s="5"/>
      <c r="C2998" s="5" t="s">
        <v>5990</v>
      </c>
      <c r="D2998" s="5" t="s">
        <v>5991</v>
      </c>
    </row>
    <row r="2999" spans="1:4" ht="15" customHeight="1">
      <c r="A2999" s="4">
        <v>2998</v>
      </c>
      <c r="B2999" s="5"/>
      <c r="C2999" s="5" t="s">
        <v>5992</v>
      </c>
      <c r="D2999" s="5" t="s">
        <v>5993</v>
      </c>
    </row>
    <row r="3000" spans="1:4" ht="15" customHeight="1">
      <c r="A3000" s="4">
        <v>2999</v>
      </c>
      <c r="B3000" s="5"/>
      <c r="C3000" s="5" t="s">
        <v>5994</v>
      </c>
      <c r="D3000" s="5" t="s">
        <v>5995</v>
      </c>
    </row>
    <row r="3001" spans="1:4" ht="15" customHeight="1">
      <c r="A3001" s="4">
        <v>3000</v>
      </c>
      <c r="B3001" s="5"/>
      <c r="C3001" s="5" t="s">
        <v>5996</v>
      </c>
      <c r="D3001" s="5" t="s">
        <v>5997</v>
      </c>
    </row>
    <row r="3002" spans="1:4" ht="15" customHeight="1">
      <c r="A3002" s="4">
        <v>3001</v>
      </c>
      <c r="B3002" s="5"/>
      <c r="C3002" s="5" t="s">
        <v>5998</v>
      </c>
      <c r="D3002" s="5" t="s">
        <v>5999</v>
      </c>
    </row>
    <row r="3003" spans="1:4" ht="15" customHeight="1">
      <c r="A3003" s="4">
        <v>3002</v>
      </c>
      <c r="B3003" s="5"/>
      <c r="C3003" s="5" t="s">
        <v>6000</v>
      </c>
      <c r="D3003" s="5" t="s">
        <v>6001</v>
      </c>
    </row>
    <row r="3004" spans="1:4" ht="15" customHeight="1">
      <c r="A3004" s="4">
        <v>3003</v>
      </c>
      <c r="B3004" s="5"/>
      <c r="C3004" s="5" t="s">
        <v>6002</v>
      </c>
      <c r="D3004" s="5" t="s">
        <v>6003</v>
      </c>
    </row>
    <row r="3005" spans="1:4" ht="15" customHeight="1">
      <c r="A3005" s="4">
        <v>3004</v>
      </c>
      <c r="B3005" s="5"/>
      <c r="C3005" s="5" t="s">
        <v>6004</v>
      </c>
      <c r="D3005" s="5" t="s">
        <v>6005</v>
      </c>
    </row>
    <row r="3006" spans="1:4" ht="15" customHeight="1">
      <c r="A3006" s="4">
        <v>3005</v>
      </c>
      <c r="B3006" s="5"/>
      <c r="C3006" s="5" t="s">
        <v>6006</v>
      </c>
      <c r="D3006" s="5" t="s">
        <v>6007</v>
      </c>
    </row>
    <row r="3007" spans="1:4" ht="15" customHeight="1">
      <c r="A3007" s="4">
        <v>3006</v>
      </c>
      <c r="B3007" s="5"/>
      <c r="C3007" s="5" t="s">
        <v>6008</v>
      </c>
      <c r="D3007" s="5" t="s">
        <v>6009</v>
      </c>
    </row>
    <row r="3008" spans="1:4" ht="15" customHeight="1">
      <c r="A3008" s="4">
        <v>3007</v>
      </c>
      <c r="B3008" s="5"/>
      <c r="C3008" s="5" t="s">
        <v>6010</v>
      </c>
      <c r="D3008" s="5" t="s">
        <v>6011</v>
      </c>
    </row>
    <row r="3009" spans="1:4" ht="15" customHeight="1">
      <c r="A3009" s="4">
        <v>3008</v>
      </c>
      <c r="B3009" s="5"/>
      <c r="C3009" s="5" t="s">
        <v>6012</v>
      </c>
      <c r="D3009" s="5" t="s">
        <v>6013</v>
      </c>
    </row>
    <row r="3010" spans="1:4" ht="15" customHeight="1">
      <c r="A3010" s="4">
        <v>3009</v>
      </c>
      <c r="B3010" s="5"/>
      <c r="C3010" s="5" t="s">
        <v>6014</v>
      </c>
      <c r="D3010" s="5" t="s">
        <v>6015</v>
      </c>
    </row>
    <row r="3011" spans="1:4" ht="15" customHeight="1">
      <c r="A3011" s="4">
        <v>3010</v>
      </c>
      <c r="B3011" s="5"/>
      <c r="C3011" s="5" t="s">
        <v>6016</v>
      </c>
      <c r="D3011" s="5" t="s">
        <v>6017</v>
      </c>
    </row>
    <row r="3012" spans="1:4" ht="15" customHeight="1">
      <c r="A3012" s="4">
        <v>3011</v>
      </c>
      <c r="B3012" s="5"/>
      <c r="C3012" s="5" t="s">
        <v>6018</v>
      </c>
      <c r="D3012" s="5" t="s">
        <v>6019</v>
      </c>
    </row>
    <row r="3013" spans="1:4" ht="15" customHeight="1">
      <c r="A3013" s="4">
        <v>3012</v>
      </c>
      <c r="B3013" s="5"/>
      <c r="C3013" s="5" t="s">
        <v>6020</v>
      </c>
      <c r="D3013" s="5" t="s">
        <v>6021</v>
      </c>
    </row>
    <row r="3014" spans="1:4" ht="15" customHeight="1">
      <c r="A3014" s="4">
        <v>3013</v>
      </c>
      <c r="B3014" s="5"/>
      <c r="C3014" s="5" t="s">
        <v>6022</v>
      </c>
      <c r="D3014" s="5" t="s">
        <v>6023</v>
      </c>
    </row>
    <row r="3015" spans="1:4" ht="15" customHeight="1">
      <c r="A3015" s="4">
        <v>3014</v>
      </c>
      <c r="B3015" s="5"/>
      <c r="C3015" s="5" t="s">
        <v>6024</v>
      </c>
      <c r="D3015" s="5" t="s">
        <v>6025</v>
      </c>
    </row>
    <row r="3016" spans="1:4" ht="15" customHeight="1">
      <c r="A3016" s="4">
        <v>3015</v>
      </c>
      <c r="B3016" s="5"/>
      <c r="C3016" s="5" t="s">
        <v>6026</v>
      </c>
      <c r="D3016" s="5" t="s">
        <v>6027</v>
      </c>
    </row>
    <row r="3017" spans="1:4" ht="15" customHeight="1">
      <c r="A3017" s="4">
        <v>3016</v>
      </c>
      <c r="B3017" s="5"/>
      <c r="C3017" s="5" t="s">
        <v>6028</v>
      </c>
      <c r="D3017" s="5" t="s">
        <v>6029</v>
      </c>
    </row>
    <row r="3018" spans="1:4" ht="15" customHeight="1">
      <c r="A3018" s="4">
        <v>3017</v>
      </c>
      <c r="B3018" s="5"/>
      <c r="C3018" s="5" t="s">
        <v>6030</v>
      </c>
      <c r="D3018" s="5" t="s">
        <v>6031</v>
      </c>
    </row>
    <row r="3019" spans="1:4" ht="15" customHeight="1">
      <c r="A3019" s="4">
        <v>3018</v>
      </c>
      <c r="B3019" s="5"/>
      <c r="C3019" s="5" t="s">
        <v>6032</v>
      </c>
      <c r="D3019" s="5" t="s">
        <v>6033</v>
      </c>
    </row>
    <row r="3020" spans="1:4" ht="15" customHeight="1">
      <c r="A3020" s="4">
        <v>3019</v>
      </c>
      <c r="B3020" s="5"/>
      <c r="C3020" s="5" t="s">
        <v>6034</v>
      </c>
      <c r="D3020" s="5" t="s">
        <v>6035</v>
      </c>
    </row>
    <row r="3021" spans="1:4" ht="15" customHeight="1">
      <c r="A3021" s="4">
        <v>3020</v>
      </c>
      <c r="B3021" s="5"/>
      <c r="C3021" s="5" t="s">
        <v>6036</v>
      </c>
      <c r="D3021" s="5" t="s">
        <v>6037</v>
      </c>
    </row>
    <row r="3022" spans="1:4" ht="15" customHeight="1">
      <c r="A3022" s="4">
        <v>3021</v>
      </c>
      <c r="B3022" s="5"/>
      <c r="C3022" s="5" t="s">
        <v>6038</v>
      </c>
      <c r="D3022" s="5" t="s">
        <v>6039</v>
      </c>
    </row>
    <row r="3023" spans="1:4" ht="15" customHeight="1">
      <c r="A3023" s="4">
        <v>3022</v>
      </c>
      <c r="B3023" s="5"/>
      <c r="C3023" s="5" t="s">
        <v>6040</v>
      </c>
      <c r="D3023" s="5" t="s">
        <v>6041</v>
      </c>
    </row>
    <row r="3024" spans="1:4" ht="15" customHeight="1">
      <c r="A3024" s="4">
        <v>3023</v>
      </c>
      <c r="B3024" s="5"/>
      <c r="C3024" s="5" t="s">
        <v>6042</v>
      </c>
      <c r="D3024" s="5" t="s">
        <v>6043</v>
      </c>
    </row>
    <row r="3025" spans="1:4" ht="15" customHeight="1">
      <c r="A3025" s="4">
        <v>3024</v>
      </c>
      <c r="B3025" s="5"/>
      <c r="C3025" s="5" t="s">
        <v>6044</v>
      </c>
      <c r="D3025" s="5" t="s">
        <v>6045</v>
      </c>
    </row>
    <row r="3026" spans="1:4" ht="15" customHeight="1">
      <c r="A3026" s="4">
        <v>3025</v>
      </c>
      <c r="B3026" s="5"/>
      <c r="C3026" s="5" t="s">
        <v>6046</v>
      </c>
      <c r="D3026" s="5" t="s">
        <v>6047</v>
      </c>
    </row>
    <row r="3027" spans="1:4" ht="15" customHeight="1">
      <c r="A3027" s="4">
        <v>3026</v>
      </c>
      <c r="B3027" s="5"/>
      <c r="C3027" s="5" t="s">
        <v>6048</v>
      </c>
      <c r="D3027" s="5" t="s">
        <v>6049</v>
      </c>
    </row>
    <row r="3028" spans="1:4" ht="15" customHeight="1">
      <c r="A3028" s="4">
        <v>3027</v>
      </c>
      <c r="B3028" s="5"/>
      <c r="C3028" s="5" t="s">
        <v>6050</v>
      </c>
      <c r="D3028" s="5" t="s">
        <v>6051</v>
      </c>
    </row>
    <row r="3029" spans="1:4" ht="15" customHeight="1">
      <c r="A3029" s="4">
        <v>3028</v>
      </c>
      <c r="B3029" s="5"/>
      <c r="C3029" s="5" t="s">
        <v>6052</v>
      </c>
      <c r="D3029" s="5" t="s">
        <v>6053</v>
      </c>
    </row>
    <row r="3030" spans="1:4" ht="15" customHeight="1">
      <c r="A3030" s="4">
        <v>3029</v>
      </c>
      <c r="B3030" s="5"/>
      <c r="C3030" s="5" t="s">
        <v>6054</v>
      </c>
      <c r="D3030" s="5" t="s">
        <v>6055</v>
      </c>
    </row>
    <row r="3031" spans="1:4" ht="15" customHeight="1">
      <c r="A3031" s="4">
        <v>3030</v>
      </c>
      <c r="B3031" s="5"/>
      <c r="C3031" s="5" t="s">
        <v>6056</v>
      </c>
      <c r="D3031" s="5" t="s">
        <v>6057</v>
      </c>
    </row>
    <row r="3032" spans="1:4" ht="15" customHeight="1">
      <c r="A3032" s="4">
        <v>3031</v>
      </c>
      <c r="B3032" s="5"/>
      <c r="C3032" s="5" t="s">
        <v>6058</v>
      </c>
      <c r="D3032" s="5" t="s">
        <v>6059</v>
      </c>
    </row>
    <row r="3033" spans="1:4" ht="15" customHeight="1">
      <c r="A3033" s="4">
        <v>3032</v>
      </c>
      <c r="B3033" s="5"/>
      <c r="C3033" s="5" t="s">
        <v>6060</v>
      </c>
      <c r="D3033" s="5" t="s">
        <v>6061</v>
      </c>
    </row>
    <row r="3034" spans="1:4" ht="15" customHeight="1">
      <c r="A3034" s="4">
        <v>3033</v>
      </c>
      <c r="B3034" s="5"/>
      <c r="C3034" s="5" t="s">
        <v>6062</v>
      </c>
      <c r="D3034" s="5" t="s">
        <v>6063</v>
      </c>
    </row>
    <row r="3035" spans="1:4" ht="15" customHeight="1">
      <c r="A3035" s="4">
        <v>3034</v>
      </c>
      <c r="B3035" s="5"/>
      <c r="C3035" s="5" t="s">
        <v>6064</v>
      </c>
      <c r="D3035" s="5" t="s">
        <v>6065</v>
      </c>
    </row>
    <row r="3036" spans="1:4" ht="15" customHeight="1">
      <c r="A3036" s="4">
        <v>3035</v>
      </c>
      <c r="B3036" s="5"/>
      <c r="C3036" s="5" t="s">
        <v>6066</v>
      </c>
      <c r="D3036" s="5" t="s">
        <v>6067</v>
      </c>
    </row>
    <row r="3037" spans="1:4" ht="15" customHeight="1">
      <c r="A3037" s="4">
        <v>3036</v>
      </c>
      <c r="B3037" s="5"/>
      <c r="C3037" s="5" t="s">
        <v>6068</v>
      </c>
      <c r="D3037" s="5" t="s">
        <v>6069</v>
      </c>
    </row>
    <row r="3038" spans="1:4" ht="15" customHeight="1">
      <c r="A3038" s="4">
        <v>3037</v>
      </c>
      <c r="B3038" s="5"/>
      <c r="C3038" s="5" t="s">
        <v>6070</v>
      </c>
      <c r="D3038" s="5" t="s">
        <v>6071</v>
      </c>
    </row>
    <row r="3039" spans="1:4" ht="15" customHeight="1">
      <c r="A3039" s="4">
        <v>3038</v>
      </c>
      <c r="B3039" s="5"/>
      <c r="C3039" s="5" t="s">
        <v>6072</v>
      </c>
      <c r="D3039" s="5" t="s">
        <v>6073</v>
      </c>
    </row>
    <row r="3040" spans="1:4" ht="15" customHeight="1">
      <c r="A3040" s="4">
        <v>3039</v>
      </c>
      <c r="B3040" s="5"/>
      <c r="C3040" s="5" t="s">
        <v>6074</v>
      </c>
      <c r="D3040" s="5" t="s">
        <v>6075</v>
      </c>
    </row>
    <row r="3041" spans="1:4" ht="15" customHeight="1">
      <c r="A3041" s="4">
        <v>3040</v>
      </c>
      <c r="B3041" s="5"/>
      <c r="C3041" s="5" t="s">
        <v>6076</v>
      </c>
      <c r="D3041" s="5" t="s">
        <v>6077</v>
      </c>
    </row>
    <row r="3042" spans="1:4" ht="15" customHeight="1">
      <c r="A3042" s="4">
        <v>3041</v>
      </c>
      <c r="B3042" s="5"/>
      <c r="C3042" s="5" t="s">
        <v>6078</v>
      </c>
      <c r="D3042" s="5" t="s">
        <v>6079</v>
      </c>
    </row>
    <row r="3043" spans="1:4" ht="15" customHeight="1">
      <c r="A3043" s="4">
        <v>3042</v>
      </c>
      <c r="B3043" s="5"/>
      <c r="C3043" s="5" t="s">
        <v>6080</v>
      </c>
      <c r="D3043" s="5" t="s">
        <v>6081</v>
      </c>
    </row>
    <row r="3044" spans="1:4" ht="15" customHeight="1">
      <c r="A3044" s="4">
        <v>3043</v>
      </c>
      <c r="B3044" s="5"/>
      <c r="C3044" s="5" t="s">
        <v>6082</v>
      </c>
      <c r="D3044" s="5" t="s">
        <v>6083</v>
      </c>
    </row>
    <row r="3045" spans="1:4" ht="15" customHeight="1">
      <c r="A3045" s="4">
        <v>3044</v>
      </c>
      <c r="B3045" s="5"/>
      <c r="C3045" s="5" t="s">
        <v>6084</v>
      </c>
      <c r="D3045" s="5" t="s">
        <v>6085</v>
      </c>
    </row>
    <row r="3046" spans="1:4" ht="15" customHeight="1">
      <c r="A3046" s="4">
        <v>3045</v>
      </c>
      <c r="B3046" s="5"/>
      <c r="C3046" s="5" t="s">
        <v>6086</v>
      </c>
      <c r="D3046" s="5" t="s">
        <v>6087</v>
      </c>
    </row>
    <row r="3047" spans="1:4" ht="15" customHeight="1">
      <c r="A3047" s="4">
        <v>3046</v>
      </c>
      <c r="B3047" s="5"/>
      <c r="C3047" s="5" t="s">
        <v>6088</v>
      </c>
      <c r="D3047" s="5" t="s">
        <v>6089</v>
      </c>
    </row>
    <row r="3048" spans="1:4" ht="15" customHeight="1">
      <c r="A3048" s="4">
        <v>3047</v>
      </c>
      <c r="B3048" s="5"/>
      <c r="C3048" s="5" t="s">
        <v>6090</v>
      </c>
      <c r="D3048" s="5" t="s">
        <v>6091</v>
      </c>
    </row>
    <row r="3049" spans="1:4" ht="15" customHeight="1">
      <c r="A3049" s="4">
        <v>3048</v>
      </c>
      <c r="B3049" s="5"/>
      <c r="C3049" s="5" t="s">
        <v>6092</v>
      </c>
      <c r="D3049" s="5" t="s">
        <v>6093</v>
      </c>
    </row>
    <row r="3050" spans="1:4" ht="15" customHeight="1">
      <c r="A3050" s="4">
        <v>3049</v>
      </c>
      <c r="B3050" s="5"/>
      <c r="C3050" s="5" t="s">
        <v>6094</v>
      </c>
      <c r="D3050" s="5" t="s">
        <v>6095</v>
      </c>
    </row>
    <row r="3051" spans="1:4" ht="15" customHeight="1">
      <c r="A3051" s="4">
        <v>3050</v>
      </c>
      <c r="B3051" s="5"/>
      <c r="C3051" s="5" t="s">
        <v>6096</v>
      </c>
      <c r="D3051" s="5" t="s">
        <v>6097</v>
      </c>
    </row>
    <row r="3052" spans="1:4" ht="15" customHeight="1">
      <c r="A3052" s="4">
        <v>3051</v>
      </c>
      <c r="B3052" s="5"/>
      <c r="C3052" s="5" t="s">
        <v>6098</v>
      </c>
      <c r="D3052" s="5" t="s">
        <v>6099</v>
      </c>
    </row>
    <row r="3053" spans="1:4" ht="15" customHeight="1">
      <c r="A3053" s="4">
        <v>3052</v>
      </c>
      <c r="B3053" s="5"/>
      <c r="C3053" s="5" t="s">
        <v>6100</v>
      </c>
      <c r="D3053" s="5" t="s">
        <v>6101</v>
      </c>
    </row>
    <row r="3054" spans="1:4" ht="15" customHeight="1">
      <c r="A3054" s="4">
        <v>3053</v>
      </c>
      <c r="B3054" s="5"/>
      <c r="C3054" s="5" t="s">
        <v>6102</v>
      </c>
      <c r="D3054" s="5" t="s">
        <v>6103</v>
      </c>
    </row>
    <row r="3055" spans="1:4" ht="15" customHeight="1">
      <c r="A3055" s="4">
        <v>3054</v>
      </c>
      <c r="B3055" s="5"/>
      <c r="C3055" s="5" t="s">
        <v>6104</v>
      </c>
      <c r="D3055" s="5" t="s">
        <v>6105</v>
      </c>
    </row>
    <row r="3056" spans="1:4" ht="15" customHeight="1">
      <c r="A3056" s="4">
        <v>3055</v>
      </c>
      <c r="B3056" s="5"/>
      <c r="C3056" s="5" t="s">
        <v>6106</v>
      </c>
      <c r="D3056" s="5" t="s">
        <v>6107</v>
      </c>
    </row>
    <row r="3057" spans="1:4" ht="15" customHeight="1">
      <c r="A3057" s="4">
        <v>3056</v>
      </c>
      <c r="B3057" s="5"/>
      <c r="C3057" s="5" t="s">
        <v>6108</v>
      </c>
      <c r="D3057" s="5" t="s">
        <v>6109</v>
      </c>
    </row>
    <row r="3058" spans="1:4" ht="15" customHeight="1">
      <c r="A3058" s="4">
        <v>3057</v>
      </c>
      <c r="B3058" s="5"/>
      <c r="C3058" s="5" t="s">
        <v>6110</v>
      </c>
      <c r="D3058" s="5" t="s">
        <v>6111</v>
      </c>
    </row>
    <row r="3059" spans="1:4" ht="15" customHeight="1">
      <c r="A3059" s="4">
        <v>3058</v>
      </c>
      <c r="B3059" s="5"/>
      <c r="C3059" s="5" t="s">
        <v>6112</v>
      </c>
      <c r="D3059" s="5" t="s">
        <v>6113</v>
      </c>
    </row>
    <row r="3060" spans="1:4" ht="15" customHeight="1">
      <c r="A3060" s="4">
        <v>3059</v>
      </c>
      <c r="B3060" s="5"/>
      <c r="C3060" s="5" t="s">
        <v>6114</v>
      </c>
      <c r="D3060" s="5" t="s">
        <v>6115</v>
      </c>
    </row>
    <row r="3061" spans="1:4" ht="15" customHeight="1">
      <c r="A3061" s="4">
        <v>3060</v>
      </c>
      <c r="B3061" s="5"/>
      <c r="C3061" s="5" t="s">
        <v>6116</v>
      </c>
      <c r="D3061" s="5" t="s">
        <v>6117</v>
      </c>
    </row>
    <row r="3062" spans="1:4" ht="15" customHeight="1">
      <c r="A3062" s="4">
        <v>3061</v>
      </c>
      <c r="B3062" s="5"/>
      <c r="C3062" s="5" t="s">
        <v>6118</v>
      </c>
      <c r="D3062" s="5" t="s">
        <v>6119</v>
      </c>
    </row>
    <row r="3063" spans="1:4" ht="15" customHeight="1">
      <c r="A3063" s="4">
        <v>3062</v>
      </c>
      <c r="B3063" s="5"/>
      <c r="C3063" s="5" t="s">
        <v>6120</v>
      </c>
      <c r="D3063" s="5" t="s">
        <v>6121</v>
      </c>
    </row>
    <row r="3064" spans="1:4" ht="15" customHeight="1">
      <c r="A3064" s="4">
        <v>3063</v>
      </c>
      <c r="B3064" s="5"/>
      <c r="C3064" s="5" t="s">
        <v>6122</v>
      </c>
      <c r="D3064" s="5" t="s">
        <v>6123</v>
      </c>
    </row>
    <row r="3065" spans="1:4" ht="15" customHeight="1">
      <c r="A3065" s="4">
        <v>3064</v>
      </c>
      <c r="B3065" s="5"/>
      <c r="C3065" s="5" t="s">
        <v>6124</v>
      </c>
      <c r="D3065" s="5" t="s">
        <v>6125</v>
      </c>
    </row>
    <row r="3066" spans="1:4" ht="15" customHeight="1">
      <c r="A3066" s="4">
        <v>3065</v>
      </c>
      <c r="B3066" s="5"/>
      <c r="C3066" s="5" t="s">
        <v>6126</v>
      </c>
      <c r="D3066" s="5" t="s">
        <v>6127</v>
      </c>
    </row>
    <row r="3067" spans="1:4" ht="15" customHeight="1">
      <c r="A3067" s="4">
        <v>3066</v>
      </c>
      <c r="B3067" s="5"/>
      <c r="C3067" s="5" t="s">
        <v>6128</v>
      </c>
      <c r="D3067" s="5" t="s">
        <v>6129</v>
      </c>
    </row>
    <row r="3068" spans="1:4" ht="15" customHeight="1">
      <c r="A3068" s="4">
        <v>3067</v>
      </c>
      <c r="B3068" s="5"/>
      <c r="C3068" s="5" t="s">
        <v>6130</v>
      </c>
      <c r="D3068" s="5" t="s">
        <v>6131</v>
      </c>
    </row>
    <row r="3069" spans="1:4" ht="15" customHeight="1">
      <c r="A3069" s="4">
        <v>3068</v>
      </c>
      <c r="B3069" s="5"/>
      <c r="C3069" s="5" t="s">
        <v>6132</v>
      </c>
      <c r="D3069" s="5" t="s">
        <v>6133</v>
      </c>
    </row>
    <row r="3070" spans="1:4" ht="15" customHeight="1">
      <c r="A3070" s="4">
        <v>3069</v>
      </c>
      <c r="B3070" s="5"/>
      <c r="C3070" s="5" t="s">
        <v>6134</v>
      </c>
      <c r="D3070" s="5" t="s">
        <v>6135</v>
      </c>
    </row>
    <row r="3071" spans="1:4" ht="15" customHeight="1">
      <c r="A3071" s="4">
        <v>3070</v>
      </c>
      <c r="B3071" s="5"/>
      <c r="C3071" s="5" t="s">
        <v>6136</v>
      </c>
      <c r="D3071" s="5" t="s">
        <v>6137</v>
      </c>
    </row>
    <row r="3072" spans="1:4" ht="15" customHeight="1">
      <c r="A3072" s="4">
        <v>3071</v>
      </c>
      <c r="B3072" s="5"/>
      <c r="C3072" s="5" t="s">
        <v>6138</v>
      </c>
      <c r="D3072" s="5" t="s">
        <v>6139</v>
      </c>
    </row>
    <row r="3073" spans="1:4" ht="15" customHeight="1">
      <c r="A3073" s="4">
        <v>3072</v>
      </c>
      <c r="B3073" s="5"/>
      <c r="C3073" s="5" t="s">
        <v>6140</v>
      </c>
      <c r="D3073" s="5" t="s">
        <v>6141</v>
      </c>
    </row>
    <row r="3074" spans="1:4" ht="15" customHeight="1">
      <c r="A3074" s="4">
        <v>3073</v>
      </c>
      <c r="B3074" s="5"/>
      <c r="C3074" s="5" t="s">
        <v>6142</v>
      </c>
      <c r="D3074" s="5" t="s">
        <v>6143</v>
      </c>
    </row>
    <row r="3075" spans="1:4" ht="15" customHeight="1">
      <c r="A3075" s="4">
        <v>3074</v>
      </c>
      <c r="B3075" s="5"/>
      <c r="C3075" s="5" t="s">
        <v>6144</v>
      </c>
      <c r="D3075" s="5" t="s">
        <v>6145</v>
      </c>
    </row>
    <row r="3076" spans="1:4" ht="15" customHeight="1">
      <c r="A3076" s="4">
        <v>3075</v>
      </c>
      <c r="B3076" s="5"/>
      <c r="C3076" s="5" t="s">
        <v>6146</v>
      </c>
      <c r="D3076" s="5" t="s">
        <v>6147</v>
      </c>
    </row>
    <row r="3077" spans="1:4" ht="15" customHeight="1">
      <c r="A3077" s="4">
        <v>3076</v>
      </c>
      <c r="B3077" s="5"/>
      <c r="C3077" s="5" t="s">
        <v>6148</v>
      </c>
      <c r="D3077" s="5" t="s">
        <v>6149</v>
      </c>
    </row>
    <row r="3078" spans="1:4" ht="15" customHeight="1">
      <c r="A3078" s="4">
        <v>3077</v>
      </c>
      <c r="B3078" s="5"/>
      <c r="C3078" s="5" t="s">
        <v>6150</v>
      </c>
      <c r="D3078" s="5" t="s">
        <v>6151</v>
      </c>
    </row>
    <row r="3079" spans="1:4" ht="15" customHeight="1">
      <c r="A3079" s="4">
        <v>3078</v>
      </c>
      <c r="B3079" s="5"/>
      <c r="C3079" s="5" t="s">
        <v>6152</v>
      </c>
      <c r="D3079" s="5" t="s">
        <v>6153</v>
      </c>
    </row>
    <row r="3080" spans="1:4" ht="15" customHeight="1">
      <c r="A3080" s="4">
        <v>3079</v>
      </c>
      <c r="B3080" s="5"/>
      <c r="C3080" s="5" t="s">
        <v>6154</v>
      </c>
      <c r="D3080" s="5" t="s">
        <v>6155</v>
      </c>
    </row>
    <row r="3081" spans="1:4" ht="15" customHeight="1">
      <c r="A3081" s="4">
        <v>3080</v>
      </c>
      <c r="B3081" s="5"/>
      <c r="C3081" s="5" t="s">
        <v>6156</v>
      </c>
      <c r="D3081" s="5" t="s">
        <v>6157</v>
      </c>
    </row>
    <row r="3082" spans="1:4" ht="15" customHeight="1">
      <c r="A3082" s="4">
        <v>3081</v>
      </c>
      <c r="B3082" s="5"/>
      <c r="C3082" s="5" t="s">
        <v>6158</v>
      </c>
      <c r="D3082" s="5" t="s">
        <v>6159</v>
      </c>
    </row>
    <row r="3083" spans="1:4" ht="15" customHeight="1">
      <c r="A3083" s="4">
        <v>3082</v>
      </c>
      <c r="B3083" s="5"/>
      <c r="C3083" s="5" t="s">
        <v>6160</v>
      </c>
      <c r="D3083" s="5" t="s">
        <v>6161</v>
      </c>
    </row>
    <row r="3084" spans="1:4" ht="15" customHeight="1">
      <c r="A3084" s="4">
        <v>3083</v>
      </c>
      <c r="B3084" s="5"/>
      <c r="C3084" s="5" t="s">
        <v>6162</v>
      </c>
      <c r="D3084" s="5" t="s">
        <v>6163</v>
      </c>
    </row>
    <row r="3085" spans="1:4" ht="15" customHeight="1">
      <c r="A3085" s="4">
        <v>3084</v>
      </c>
      <c r="B3085" s="5"/>
      <c r="C3085" s="5" t="s">
        <v>6164</v>
      </c>
      <c r="D3085" s="5" t="s">
        <v>6165</v>
      </c>
    </row>
    <row r="3086" spans="1:4" ht="15" customHeight="1">
      <c r="A3086" s="4">
        <v>3085</v>
      </c>
      <c r="B3086" s="5"/>
      <c r="C3086" s="5" t="s">
        <v>6166</v>
      </c>
      <c r="D3086" s="5" t="s">
        <v>6167</v>
      </c>
    </row>
    <row r="3087" spans="1:4" ht="15" customHeight="1">
      <c r="A3087" s="4">
        <v>3086</v>
      </c>
      <c r="B3087" s="5"/>
      <c r="C3087" s="5" t="s">
        <v>6168</v>
      </c>
      <c r="D3087" s="5" t="s">
        <v>6169</v>
      </c>
    </row>
    <row r="3088" spans="1:4" ht="15" customHeight="1">
      <c r="A3088" s="4">
        <v>3087</v>
      </c>
      <c r="B3088" s="5"/>
      <c r="C3088" s="5" t="s">
        <v>6170</v>
      </c>
      <c r="D3088" s="5" t="s">
        <v>6171</v>
      </c>
    </row>
    <row r="3089" spans="1:4" ht="15" customHeight="1">
      <c r="A3089" s="4">
        <v>3088</v>
      </c>
      <c r="B3089" s="5"/>
      <c r="C3089" s="5" t="s">
        <v>6172</v>
      </c>
      <c r="D3089" s="5" t="s">
        <v>6173</v>
      </c>
    </row>
    <row r="3090" spans="1:4" ht="15" customHeight="1">
      <c r="A3090" s="4">
        <v>3089</v>
      </c>
      <c r="B3090" s="5"/>
      <c r="C3090" s="5" t="s">
        <v>6174</v>
      </c>
      <c r="D3090" s="5" t="s">
        <v>6175</v>
      </c>
    </row>
    <row r="3091" spans="1:4" ht="15" customHeight="1">
      <c r="A3091" s="4">
        <v>3090</v>
      </c>
      <c r="B3091" s="5"/>
      <c r="C3091" s="5" t="s">
        <v>6176</v>
      </c>
      <c r="D3091" s="5" t="s">
        <v>6177</v>
      </c>
    </row>
    <row r="3092" spans="1:4" ht="15" customHeight="1">
      <c r="A3092" s="4">
        <v>3091</v>
      </c>
      <c r="B3092" s="5"/>
      <c r="C3092" s="5" t="s">
        <v>6178</v>
      </c>
      <c r="D3092" s="5" t="s">
        <v>6179</v>
      </c>
    </row>
    <row r="3093" spans="1:4" ht="15" customHeight="1">
      <c r="A3093" s="4">
        <v>3092</v>
      </c>
      <c r="B3093" s="5"/>
      <c r="C3093" s="5" t="s">
        <v>6180</v>
      </c>
      <c r="D3093" s="5" t="s">
        <v>6181</v>
      </c>
    </row>
    <row r="3094" spans="1:4" ht="15" customHeight="1">
      <c r="A3094" s="4">
        <v>3093</v>
      </c>
      <c r="B3094" s="5"/>
      <c r="C3094" s="5" t="s">
        <v>6182</v>
      </c>
      <c r="D3094" s="5" t="s">
        <v>6183</v>
      </c>
    </row>
    <row r="3095" spans="1:4" ht="15" customHeight="1">
      <c r="A3095" s="4">
        <v>3094</v>
      </c>
      <c r="B3095" s="5"/>
      <c r="C3095" s="5" t="s">
        <v>6184</v>
      </c>
      <c r="D3095" s="5" t="s">
        <v>6185</v>
      </c>
    </row>
    <row r="3096" spans="1:4" ht="15" customHeight="1">
      <c r="A3096" s="4">
        <v>3095</v>
      </c>
      <c r="B3096" s="5"/>
      <c r="C3096" s="5" t="s">
        <v>6186</v>
      </c>
      <c r="D3096" s="5" t="s">
        <v>6187</v>
      </c>
    </row>
    <row r="3097" spans="1:4" ht="15" customHeight="1">
      <c r="A3097" s="4">
        <v>3096</v>
      </c>
      <c r="B3097" s="5"/>
      <c r="C3097" s="5" t="s">
        <v>6188</v>
      </c>
      <c r="D3097" s="5" t="s">
        <v>6189</v>
      </c>
    </row>
    <row r="3098" spans="1:4" ht="15" customHeight="1">
      <c r="A3098" s="4">
        <v>3097</v>
      </c>
      <c r="B3098" s="5"/>
      <c r="C3098" s="5" t="s">
        <v>6190</v>
      </c>
      <c r="D3098" s="5" t="s">
        <v>6191</v>
      </c>
    </row>
    <row r="3099" spans="1:4" ht="15" customHeight="1">
      <c r="A3099" s="4">
        <v>3098</v>
      </c>
      <c r="B3099" s="5"/>
      <c r="C3099" s="5" t="s">
        <v>6192</v>
      </c>
      <c r="D3099" s="5" t="s">
        <v>6193</v>
      </c>
    </row>
    <row r="3100" spans="1:4" ht="15" customHeight="1">
      <c r="A3100" s="4">
        <v>3099</v>
      </c>
      <c r="B3100" s="5"/>
      <c r="C3100" s="5" t="s">
        <v>6194</v>
      </c>
      <c r="D3100" s="5" t="s">
        <v>6195</v>
      </c>
    </row>
    <row r="3101" spans="1:4" ht="15" customHeight="1">
      <c r="A3101" s="4">
        <v>3100</v>
      </c>
      <c r="B3101" s="5"/>
      <c r="C3101" s="5" t="s">
        <v>6196</v>
      </c>
      <c r="D3101" s="5" t="s">
        <v>6197</v>
      </c>
    </row>
    <row r="3102" spans="1:4" ht="15" customHeight="1">
      <c r="A3102" s="4">
        <v>3101</v>
      </c>
      <c r="B3102" s="5"/>
      <c r="C3102" s="5" t="s">
        <v>6198</v>
      </c>
      <c r="D3102" s="5" t="s">
        <v>6199</v>
      </c>
    </row>
    <row r="3103" spans="1:4" ht="15" customHeight="1">
      <c r="A3103" s="4">
        <v>3102</v>
      </c>
      <c r="B3103" s="5"/>
      <c r="C3103" s="5" t="s">
        <v>6200</v>
      </c>
      <c r="D3103" s="5" t="s">
        <v>6201</v>
      </c>
    </row>
    <row r="3104" spans="1:4" ht="15" customHeight="1">
      <c r="A3104" s="4">
        <v>3103</v>
      </c>
      <c r="B3104" s="5"/>
      <c r="C3104" s="5" t="s">
        <v>6202</v>
      </c>
      <c r="D3104" s="5" t="s">
        <v>6203</v>
      </c>
    </row>
    <row r="3105" spans="1:4" ht="15" customHeight="1">
      <c r="A3105" s="4">
        <v>3104</v>
      </c>
      <c r="B3105" s="5"/>
      <c r="C3105" s="5" t="s">
        <v>6204</v>
      </c>
      <c r="D3105" s="5" t="s">
        <v>6205</v>
      </c>
    </row>
    <row r="3106" spans="1:4" ht="15" customHeight="1">
      <c r="A3106" s="4">
        <v>3105</v>
      </c>
      <c r="B3106" s="5"/>
      <c r="C3106" s="5" t="s">
        <v>6206</v>
      </c>
      <c r="D3106" s="5" t="s">
        <v>6207</v>
      </c>
    </row>
    <row r="3107" spans="1:4" ht="15" customHeight="1">
      <c r="A3107" s="4">
        <v>3106</v>
      </c>
      <c r="B3107" s="5"/>
      <c r="C3107" s="5" t="s">
        <v>6208</v>
      </c>
      <c r="D3107" s="5" t="s">
        <v>6209</v>
      </c>
    </row>
    <row r="3108" spans="1:4" ht="15" customHeight="1">
      <c r="A3108" s="4">
        <v>3107</v>
      </c>
      <c r="B3108" s="5"/>
      <c r="C3108" s="5" t="s">
        <v>6210</v>
      </c>
      <c r="D3108" s="5" t="s">
        <v>6211</v>
      </c>
    </row>
    <row r="3109" spans="1:4" ht="15" customHeight="1">
      <c r="A3109" s="4">
        <v>3108</v>
      </c>
      <c r="B3109" s="5"/>
      <c r="C3109" s="5" t="s">
        <v>6212</v>
      </c>
      <c r="D3109" s="5" t="s">
        <v>6213</v>
      </c>
    </row>
    <row r="3110" spans="1:4" ht="15" customHeight="1">
      <c r="A3110" s="4">
        <v>3109</v>
      </c>
      <c r="B3110" s="5"/>
      <c r="C3110" s="5" t="s">
        <v>6214</v>
      </c>
      <c r="D3110" s="5" t="s">
        <v>6215</v>
      </c>
    </row>
    <row r="3111" spans="1:4" ht="15" customHeight="1">
      <c r="A3111" s="4">
        <v>3110</v>
      </c>
      <c r="B3111" s="5"/>
      <c r="C3111" s="5" t="s">
        <v>6216</v>
      </c>
      <c r="D3111" s="5" t="s">
        <v>6217</v>
      </c>
    </row>
    <row r="3112" spans="1:4" ht="15" customHeight="1">
      <c r="A3112" s="4">
        <v>3111</v>
      </c>
      <c r="B3112" s="5"/>
      <c r="C3112" s="5" t="s">
        <v>6218</v>
      </c>
      <c r="D3112" s="5" t="s">
        <v>6219</v>
      </c>
    </row>
    <row r="3113" spans="1:4" ht="15" customHeight="1">
      <c r="A3113" s="4">
        <v>3112</v>
      </c>
      <c r="B3113" s="5"/>
      <c r="C3113" s="5" t="s">
        <v>6220</v>
      </c>
      <c r="D3113" s="5" t="s">
        <v>6221</v>
      </c>
    </row>
    <row r="3114" spans="1:4" ht="15" customHeight="1">
      <c r="A3114" s="4">
        <v>3113</v>
      </c>
      <c r="B3114" s="5"/>
      <c r="C3114" s="5" t="s">
        <v>6222</v>
      </c>
      <c r="D3114" s="5" t="s">
        <v>6223</v>
      </c>
    </row>
    <row r="3115" spans="1:4" ht="15" customHeight="1">
      <c r="A3115" s="4">
        <v>3114</v>
      </c>
      <c r="B3115" s="5"/>
      <c r="C3115" s="5" t="s">
        <v>6224</v>
      </c>
      <c r="D3115" s="5" t="s">
        <v>6225</v>
      </c>
    </row>
    <row r="3116" spans="1:4" ht="15" customHeight="1">
      <c r="A3116" s="4">
        <v>3115</v>
      </c>
      <c r="B3116" s="5"/>
      <c r="C3116" s="5" t="s">
        <v>6226</v>
      </c>
      <c r="D3116" s="5" t="s">
        <v>6227</v>
      </c>
    </row>
    <row r="3117" spans="1:4" ht="15" customHeight="1">
      <c r="A3117" s="4">
        <v>3116</v>
      </c>
      <c r="B3117" s="5"/>
      <c r="C3117" s="5" t="s">
        <v>6228</v>
      </c>
      <c r="D3117" s="5" t="s">
        <v>6229</v>
      </c>
    </row>
    <row r="3118" spans="1:4" ht="15" customHeight="1">
      <c r="A3118" s="4">
        <v>3117</v>
      </c>
      <c r="B3118" s="5"/>
      <c r="C3118" s="5" t="s">
        <v>6230</v>
      </c>
      <c r="D3118" s="5" t="s">
        <v>6231</v>
      </c>
    </row>
    <row r="3119" spans="1:4" ht="15" customHeight="1">
      <c r="A3119" s="4">
        <v>3118</v>
      </c>
      <c r="B3119" s="5"/>
      <c r="C3119" s="5" t="s">
        <v>6232</v>
      </c>
      <c r="D3119" s="5" t="s">
        <v>6233</v>
      </c>
    </row>
    <row r="3120" spans="1:4" ht="15" customHeight="1">
      <c r="A3120" s="4">
        <v>3119</v>
      </c>
      <c r="B3120" s="5"/>
      <c r="C3120" s="5" t="s">
        <v>6234</v>
      </c>
      <c r="D3120" s="5" t="s">
        <v>6235</v>
      </c>
    </row>
    <row r="3121" spans="1:4" ht="15" customHeight="1">
      <c r="A3121" s="4">
        <v>3120</v>
      </c>
      <c r="B3121" s="5"/>
      <c r="C3121" s="5" t="s">
        <v>6236</v>
      </c>
      <c r="D3121" s="5" t="s">
        <v>6237</v>
      </c>
    </row>
    <row r="3122" spans="1:4" ht="15" customHeight="1">
      <c r="A3122" s="4">
        <v>3121</v>
      </c>
      <c r="B3122" s="5"/>
      <c r="C3122" s="5" t="s">
        <v>6238</v>
      </c>
      <c r="D3122" s="5" t="s">
        <v>6239</v>
      </c>
    </row>
    <row r="3123" spans="1:4" ht="15" customHeight="1">
      <c r="A3123" s="4">
        <v>3122</v>
      </c>
      <c r="B3123" s="5"/>
      <c r="C3123" s="5" t="s">
        <v>6240</v>
      </c>
      <c r="D3123" s="5" t="s">
        <v>6241</v>
      </c>
    </row>
    <row r="3124" spans="1:4" ht="15" customHeight="1">
      <c r="A3124" s="4">
        <v>3123</v>
      </c>
      <c r="B3124" s="5"/>
      <c r="C3124" s="5" t="s">
        <v>6242</v>
      </c>
      <c r="D3124" s="5" t="s">
        <v>6243</v>
      </c>
    </row>
    <row r="3125" spans="1:4" ht="15" customHeight="1">
      <c r="A3125" s="4">
        <v>3124</v>
      </c>
      <c r="B3125" s="5"/>
      <c r="C3125" s="5" t="s">
        <v>6244</v>
      </c>
      <c r="D3125" s="5" t="s">
        <v>6245</v>
      </c>
    </row>
    <row r="3126" spans="1:4" ht="15" customHeight="1">
      <c r="A3126" s="4">
        <v>3125</v>
      </c>
      <c r="B3126" s="5"/>
      <c r="C3126" s="5" t="s">
        <v>6246</v>
      </c>
      <c r="D3126" s="5" t="s">
        <v>6247</v>
      </c>
    </row>
    <row r="3127" spans="1:4" ht="15" customHeight="1">
      <c r="A3127" s="4">
        <v>3126</v>
      </c>
      <c r="B3127" s="5"/>
      <c r="C3127" s="5" t="s">
        <v>6248</v>
      </c>
      <c r="D3127" s="5" t="s">
        <v>6249</v>
      </c>
    </row>
    <row r="3128" spans="1:4" ht="15" customHeight="1">
      <c r="A3128" s="4">
        <v>3127</v>
      </c>
      <c r="B3128" s="5"/>
      <c r="C3128" s="5" t="s">
        <v>6250</v>
      </c>
      <c r="D3128" s="5" t="s">
        <v>6251</v>
      </c>
    </row>
    <row r="3129" spans="1:4" ht="15" customHeight="1">
      <c r="A3129" s="4">
        <v>3128</v>
      </c>
      <c r="B3129" s="5"/>
      <c r="C3129" s="5" t="s">
        <v>6252</v>
      </c>
      <c r="D3129" s="5" t="s">
        <v>6253</v>
      </c>
    </row>
    <row r="3130" spans="1:4" ht="15" customHeight="1">
      <c r="A3130" s="4">
        <v>3129</v>
      </c>
      <c r="B3130" s="5"/>
      <c r="C3130" s="5" t="s">
        <v>6254</v>
      </c>
      <c r="D3130" s="5" t="s">
        <v>6255</v>
      </c>
    </row>
    <row r="3131" spans="1:4" ht="15" customHeight="1">
      <c r="A3131" s="4">
        <v>3130</v>
      </c>
      <c r="B3131" s="5"/>
      <c r="C3131" s="5" t="s">
        <v>6256</v>
      </c>
      <c r="D3131" s="5" t="s">
        <v>6257</v>
      </c>
    </row>
    <row r="3132" spans="1:4" ht="15" customHeight="1">
      <c r="A3132" s="4">
        <v>3131</v>
      </c>
      <c r="B3132" s="5"/>
      <c r="C3132" s="5" t="s">
        <v>6258</v>
      </c>
      <c r="D3132" s="5" t="s">
        <v>6259</v>
      </c>
    </row>
    <row r="3133" spans="1:4" ht="15" customHeight="1">
      <c r="A3133" s="4">
        <v>3132</v>
      </c>
      <c r="B3133" s="5"/>
      <c r="C3133" s="5" t="s">
        <v>6260</v>
      </c>
      <c r="D3133" s="5" t="s">
        <v>6261</v>
      </c>
    </row>
    <row r="3134" spans="1:4" ht="15" customHeight="1">
      <c r="A3134" s="4">
        <v>3133</v>
      </c>
      <c r="B3134" s="5"/>
      <c r="C3134" s="5" t="s">
        <v>6262</v>
      </c>
      <c r="D3134" s="5" t="s">
        <v>6263</v>
      </c>
    </row>
    <row r="3135" spans="1:4" ht="15" customHeight="1">
      <c r="A3135" s="4">
        <v>3134</v>
      </c>
      <c r="B3135" s="5"/>
      <c r="C3135" s="5" t="s">
        <v>6264</v>
      </c>
      <c r="D3135" s="5" t="s">
        <v>6265</v>
      </c>
    </row>
    <row r="3136" spans="1:4" ht="15" customHeight="1">
      <c r="A3136" s="4">
        <v>3135</v>
      </c>
      <c r="B3136" s="5"/>
      <c r="C3136" s="5" t="s">
        <v>6266</v>
      </c>
      <c r="D3136" s="5" t="s">
        <v>6267</v>
      </c>
    </row>
    <row r="3137" spans="1:4" ht="15" customHeight="1">
      <c r="A3137" s="4">
        <v>3136</v>
      </c>
      <c r="B3137" s="5"/>
      <c r="C3137" s="5" t="s">
        <v>6268</v>
      </c>
      <c r="D3137" s="5" t="s">
        <v>6269</v>
      </c>
    </row>
    <row r="3138" spans="1:4" ht="15" customHeight="1">
      <c r="A3138" s="4">
        <v>3137</v>
      </c>
      <c r="B3138" s="5"/>
      <c r="C3138" s="5" t="s">
        <v>6270</v>
      </c>
      <c r="D3138" s="5" t="s">
        <v>6271</v>
      </c>
    </row>
    <row r="3139" spans="1:4" ht="15" customHeight="1">
      <c r="A3139" s="4">
        <v>3138</v>
      </c>
      <c r="B3139" s="5"/>
      <c r="C3139" s="5" t="s">
        <v>6272</v>
      </c>
      <c r="D3139" s="5" t="s">
        <v>6273</v>
      </c>
    </row>
    <row r="3140" spans="1:4" ht="15" customHeight="1">
      <c r="A3140" s="4">
        <v>3139</v>
      </c>
      <c r="B3140" s="5"/>
      <c r="C3140" s="5" t="s">
        <v>6274</v>
      </c>
      <c r="D3140" s="5" t="s">
        <v>6275</v>
      </c>
    </row>
    <row r="3141" spans="1:4" ht="15" customHeight="1">
      <c r="A3141" s="4">
        <v>3140</v>
      </c>
      <c r="B3141" s="5"/>
      <c r="C3141" s="5" t="s">
        <v>6276</v>
      </c>
      <c r="D3141" s="5" t="s">
        <v>6277</v>
      </c>
    </row>
    <row r="3142" spans="1:4" ht="15" customHeight="1">
      <c r="A3142" s="4">
        <v>3141</v>
      </c>
      <c r="B3142" s="5"/>
      <c r="C3142" s="5" t="s">
        <v>6278</v>
      </c>
      <c r="D3142" s="5" t="s">
        <v>6279</v>
      </c>
    </row>
    <row r="3143" spans="1:4" ht="15" customHeight="1">
      <c r="A3143" s="4">
        <v>3142</v>
      </c>
      <c r="B3143" s="5"/>
      <c r="C3143" s="5" t="s">
        <v>6280</v>
      </c>
      <c r="D3143" s="5" t="s">
        <v>6281</v>
      </c>
    </row>
    <row r="3144" spans="1:4" ht="15" customHeight="1">
      <c r="A3144" s="4">
        <v>3143</v>
      </c>
      <c r="B3144" s="5"/>
      <c r="C3144" s="5" t="s">
        <v>6282</v>
      </c>
      <c r="D3144" s="5" t="s">
        <v>6283</v>
      </c>
    </row>
    <row r="3145" spans="1:4" ht="15" customHeight="1">
      <c r="A3145" s="4">
        <v>3144</v>
      </c>
      <c r="B3145" s="5"/>
      <c r="C3145" s="5" t="s">
        <v>6284</v>
      </c>
      <c r="D3145" s="5" t="s">
        <v>6285</v>
      </c>
    </row>
    <row r="3146" spans="1:4" ht="15" customHeight="1">
      <c r="A3146" s="4">
        <v>3145</v>
      </c>
      <c r="B3146" s="5"/>
      <c r="C3146" s="5" t="s">
        <v>6286</v>
      </c>
      <c r="D3146" s="5" t="s">
        <v>6287</v>
      </c>
    </row>
    <row r="3147" spans="1:4" ht="15" customHeight="1">
      <c r="A3147" s="4">
        <v>3146</v>
      </c>
      <c r="B3147" s="5"/>
      <c r="C3147" s="5" t="s">
        <v>6288</v>
      </c>
      <c r="D3147" s="5" t="s">
        <v>6289</v>
      </c>
    </row>
    <row r="3148" spans="1:4" ht="15" customHeight="1">
      <c r="A3148" s="4">
        <v>3147</v>
      </c>
      <c r="B3148" s="5"/>
      <c r="C3148" s="5" t="s">
        <v>6290</v>
      </c>
      <c r="D3148" s="5" t="s">
        <v>6291</v>
      </c>
    </row>
    <row r="3149" spans="1:4" ht="15" customHeight="1">
      <c r="A3149" s="4">
        <v>3148</v>
      </c>
      <c r="B3149" s="5"/>
      <c r="C3149" s="5" t="s">
        <v>6292</v>
      </c>
      <c r="D3149" s="5" t="s">
        <v>6293</v>
      </c>
    </row>
    <row r="3150" spans="1:4" ht="15" customHeight="1">
      <c r="A3150" s="4">
        <v>3149</v>
      </c>
      <c r="B3150" s="5"/>
      <c r="C3150" s="5" t="s">
        <v>6294</v>
      </c>
      <c r="D3150" s="5" t="s">
        <v>6295</v>
      </c>
    </row>
    <row r="3151" spans="1:4" ht="15" customHeight="1">
      <c r="A3151" s="4">
        <v>3150</v>
      </c>
      <c r="B3151" s="5"/>
      <c r="C3151" s="5" t="s">
        <v>6296</v>
      </c>
      <c r="D3151" s="5" t="s">
        <v>6297</v>
      </c>
    </row>
    <row r="3152" spans="1:4" ht="15" customHeight="1">
      <c r="A3152" s="4">
        <v>3151</v>
      </c>
      <c r="B3152" s="5"/>
      <c r="C3152" s="5" t="s">
        <v>6298</v>
      </c>
      <c r="D3152" s="5" t="s">
        <v>6299</v>
      </c>
    </row>
    <row r="3153" spans="1:4" ht="15" customHeight="1">
      <c r="A3153" s="4">
        <v>3152</v>
      </c>
      <c r="B3153" s="5"/>
      <c r="C3153" s="5" t="s">
        <v>6300</v>
      </c>
      <c r="D3153" s="5" t="s">
        <v>6301</v>
      </c>
    </row>
    <row r="3154" spans="1:4" ht="15" customHeight="1">
      <c r="A3154" s="4">
        <v>3153</v>
      </c>
      <c r="B3154" s="5"/>
      <c r="C3154" s="5" t="s">
        <v>6302</v>
      </c>
      <c r="D3154" s="5" t="s">
        <v>6303</v>
      </c>
    </row>
    <row r="3155" spans="1:4" ht="15" customHeight="1">
      <c r="A3155" s="4">
        <v>3154</v>
      </c>
      <c r="B3155" s="5"/>
      <c r="C3155" s="5" t="s">
        <v>6304</v>
      </c>
      <c r="D3155" s="5" t="s">
        <v>6305</v>
      </c>
    </row>
    <row r="3156" spans="1:4" ht="15" customHeight="1">
      <c r="A3156" s="4">
        <v>3155</v>
      </c>
      <c r="B3156" s="5"/>
      <c r="C3156" s="5" t="s">
        <v>6306</v>
      </c>
      <c r="D3156" s="5" t="s">
        <v>6307</v>
      </c>
    </row>
    <row r="3157" spans="1:4" ht="15" customHeight="1">
      <c r="A3157" s="4">
        <v>3156</v>
      </c>
      <c r="B3157" s="5"/>
      <c r="C3157" s="5" t="s">
        <v>6308</v>
      </c>
      <c r="D3157" s="5" t="s">
        <v>6309</v>
      </c>
    </row>
    <row r="3158" spans="1:4" ht="15" customHeight="1">
      <c r="A3158" s="4">
        <v>3157</v>
      </c>
      <c r="B3158" s="5"/>
      <c r="C3158" s="5" t="s">
        <v>6310</v>
      </c>
      <c r="D3158" s="5" t="s">
        <v>6311</v>
      </c>
    </row>
    <row r="3159" spans="1:4" ht="15" customHeight="1">
      <c r="A3159" s="4">
        <v>3158</v>
      </c>
      <c r="B3159" s="5"/>
      <c r="C3159" s="5" t="s">
        <v>6312</v>
      </c>
      <c r="D3159" s="5" t="s">
        <v>6313</v>
      </c>
    </row>
    <row r="3160" spans="1:4" ht="15" customHeight="1">
      <c r="A3160" s="4">
        <v>3159</v>
      </c>
      <c r="B3160" s="5"/>
      <c r="C3160" s="5" t="s">
        <v>6314</v>
      </c>
      <c r="D3160" s="5" t="s">
        <v>6315</v>
      </c>
    </row>
    <row r="3161" spans="1:4" ht="15" customHeight="1">
      <c r="A3161" s="4">
        <v>3160</v>
      </c>
      <c r="B3161" s="5"/>
      <c r="C3161" s="5" t="s">
        <v>6316</v>
      </c>
      <c r="D3161" s="5" t="s">
        <v>6317</v>
      </c>
    </row>
    <row r="3162" spans="1:4" ht="15" customHeight="1">
      <c r="A3162" s="4">
        <v>3161</v>
      </c>
      <c r="B3162" s="5"/>
      <c r="C3162" s="5" t="s">
        <v>6318</v>
      </c>
      <c r="D3162" s="5" t="s">
        <v>6319</v>
      </c>
    </row>
    <row r="3163" spans="1:4" ht="15" customHeight="1">
      <c r="A3163" s="4">
        <v>3162</v>
      </c>
      <c r="B3163" s="5"/>
      <c r="C3163" s="5" t="s">
        <v>6320</v>
      </c>
      <c r="D3163" s="5" t="s">
        <v>6321</v>
      </c>
    </row>
    <row r="3164" spans="1:4" ht="15" customHeight="1">
      <c r="A3164" s="4">
        <v>3163</v>
      </c>
      <c r="B3164" s="5"/>
      <c r="C3164" s="5" t="s">
        <v>6322</v>
      </c>
      <c r="D3164" s="5" t="s">
        <v>6323</v>
      </c>
    </row>
    <row r="3165" spans="1:4" ht="15" customHeight="1">
      <c r="A3165" s="4">
        <v>3164</v>
      </c>
      <c r="B3165" s="5"/>
      <c r="C3165" s="5" t="s">
        <v>6324</v>
      </c>
      <c r="D3165" s="5" t="s">
        <v>6325</v>
      </c>
    </row>
    <row r="3166" spans="1:4" ht="15" customHeight="1">
      <c r="A3166" s="4">
        <v>3165</v>
      </c>
      <c r="B3166" s="5"/>
      <c r="C3166" s="5" t="s">
        <v>6326</v>
      </c>
      <c r="D3166" s="5" t="s">
        <v>6327</v>
      </c>
    </row>
    <row r="3167" spans="1:4" ht="15" customHeight="1">
      <c r="A3167" s="4">
        <v>3166</v>
      </c>
      <c r="B3167" s="5"/>
      <c r="C3167" s="5" t="s">
        <v>6328</v>
      </c>
      <c r="D3167" s="5" t="s">
        <v>916</v>
      </c>
    </row>
    <row r="3168" spans="1:4" ht="15" customHeight="1">
      <c r="A3168" s="4">
        <v>3167</v>
      </c>
      <c r="B3168" s="5"/>
      <c r="C3168" s="5" t="s">
        <v>6329</v>
      </c>
      <c r="D3168" s="5" t="s">
        <v>6330</v>
      </c>
    </row>
    <row r="3169" spans="1:4" ht="15" customHeight="1">
      <c r="A3169" s="4">
        <v>3168</v>
      </c>
      <c r="B3169" s="5"/>
      <c r="C3169" s="5" t="s">
        <v>6331</v>
      </c>
      <c r="D3169" s="5" t="s">
        <v>6332</v>
      </c>
    </row>
    <row r="3170" spans="1:4" ht="15" customHeight="1">
      <c r="A3170" s="4">
        <v>3169</v>
      </c>
      <c r="B3170" s="5"/>
      <c r="C3170" s="5" t="s">
        <v>6333</v>
      </c>
      <c r="D3170" s="5" t="s">
        <v>6334</v>
      </c>
    </row>
    <row r="3171" spans="1:4" ht="15" customHeight="1">
      <c r="A3171" s="4">
        <v>3170</v>
      </c>
      <c r="B3171" s="5"/>
      <c r="C3171" s="5" t="s">
        <v>6335</v>
      </c>
      <c r="D3171" s="5" t="s">
        <v>6336</v>
      </c>
    </row>
    <row r="3172" spans="1:4" ht="15" customHeight="1">
      <c r="A3172" s="4">
        <v>3171</v>
      </c>
      <c r="B3172" s="5"/>
      <c r="C3172" s="5" t="s">
        <v>6337</v>
      </c>
      <c r="D3172" s="5" t="s">
        <v>6338</v>
      </c>
    </row>
    <row r="3173" spans="1:4" ht="15" customHeight="1">
      <c r="A3173" s="4">
        <v>3172</v>
      </c>
      <c r="B3173" s="5"/>
      <c r="C3173" s="5" t="s">
        <v>6339</v>
      </c>
      <c r="D3173" s="5" t="s">
        <v>6340</v>
      </c>
    </row>
    <row r="3174" spans="1:4" ht="15" customHeight="1">
      <c r="A3174" s="4">
        <v>3173</v>
      </c>
      <c r="B3174" s="5"/>
      <c r="C3174" s="5" t="s">
        <v>6341</v>
      </c>
      <c r="D3174" s="5" t="s">
        <v>6342</v>
      </c>
    </row>
    <row r="3175" spans="1:4" ht="15" customHeight="1">
      <c r="A3175" s="4">
        <v>3174</v>
      </c>
      <c r="B3175" s="5"/>
      <c r="C3175" s="5" t="s">
        <v>6343</v>
      </c>
      <c r="D3175" s="5" t="s">
        <v>6344</v>
      </c>
    </row>
    <row r="3176" spans="1:4" ht="15" customHeight="1">
      <c r="A3176" s="4">
        <v>3175</v>
      </c>
      <c r="B3176" s="5"/>
      <c r="C3176" s="5" t="s">
        <v>6345</v>
      </c>
      <c r="D3176" s="5" t="s">
        <v>6346</v>
      </c>
    </row>
    <row r="3177" spans="1:4" ht="15" customHeight="1">
      <c r="A3177" s="4">
        <v>3176</v>
      </c>
      <c r="B3177" s="5"/>
      <c r="C3177" s="5" t="s">
        <v>6347</v>
      </c>
      <c r="D3177" s="5" t="s">
        <v>6348</v>
      </c>
    </row>
    <row r="3178" spans="1:4" ht="15" customHeight="1">
      <c r="A3178" s="4">
        <v>3177</v>
      </c>
      <c r="B3178" s="5"/>
      <c r="C3178" s="5" t="s">
        <v>6349</v>
      </c>
      <c r="D3178" s="5" t="s">
        <v>6350</v>
      </c>
    </row>
    <row r="3179" spans="1:4" ht="15" customHeight="1">
      <c r="A3179" s="4">
        <v>3178</v>
      </c>
      <c r="B3179" s="5"/>
      <c r="C3179" s="5" t="s">
        <v>6351</v>
      </c>
      <c r="D3179" s="5" t="s">
        <v>6352</v>
      </c>
    </row>
    <row r="3180" spans="1:4" ht="15" customHeight="1">
      <c r="A3180" s="4">
        <v>3179</v>
      </c>
      <c r="B3180" s="5"/>
      <c r="C3180" s="5" t="s">
        <v>6353</v>
      </c>
      <c r="D3180" s="5" t="s">
        <v>6354</v>
      </c>
    </row>
    <row r="3181" spans="1:4" ht="15" customHeight="1">
      <c r="A3181" s="4">
        <v>3180</v>
      </c>
      <c r="B3181" s="5"/>
      <c r="C3181" s="5" t="s">
        <v>6355</v>
      </c>
      <c r="D3181" s="5" t="s">
        <v>6356</v>
      </c>
    </row>
    <row r="3182" spans="1:4" ht="15" customHeight="1">
      <c r="A3182" s="4">
        <v>3181</v>
      </c>
      <c r="B3182" s="5"/>
      <c r="C3182" s="5" t="s">
        <v>6357</v>
      </c>
      <c r="D3182" s="5" t="s">
        <v>6358</v>
      </c>
    </row>
    <row r="3183" spans="1:4" ht="15" customHeight="1">
      <c r="A3183" s="4">
        <v>3182</v>
      </c>
      <c r="B3183" s="5"/>
      <c r="C3183" s="5" t="s">
        <v>6359</v>
      </c>
      <c r="D3183" s="5" t="s">
        <v>6360</v>
      </c>
    </row>
    <row r="3184" spans="1:4" ht="15" customHeight="1">
      <c r="A3184" s="4">
        <v>3183</v>
      </c>
      <c r="B3184" s="5"/>
      <c r="C3184" s="5" t="s">
        <v>6361</v>
      </c>
      <c r="D3184" s="5" t="s">
        <v>6362</v>
      </c>
    </row>
    <row r="3185" spans="1:4" ht="15" customHeight="1">
      <c r="A3185" s="4">
        <v>3184</v>
      </c>
      <c r="B3185" s="5"/>
      <c r="C3185" s="5" t="s">
        <v>6363</v>
      </c>
      <c r="D3185" s="5" t="s">
        <v>6364</v>
      </c>
    </row>
    <row r="3186" spans="1:4" ht="15" customHeight="1">
      <c r="A3186" s="4">
        <v>3185</v>
      </c>
      <c r="B3186" s="5"/>
      <c r="C3186" s="5" t="s">
        <v>6365</v>
      </c>
      <c r="D3186" s="5" t="s">
        <v>6366</v>
      </c>
    </row>
    <row r="3187" spans="1:4" ht="15" customHeight="1">
      <c r="A3187" s="4">
        <v>3186</v>
      </c>
      <c r="B3187" s="5"/>
      <c r="C3187" s="5" t="s">
        <v>6367</v>
      </c>
      <c r="D3187" s="5" t="s">
        <v>6368</v>
      </c>
    </row>
    <row r="3188" spans="1:4" ht="15" customHeight="1">
      <c r="A3188" s="4">
        <v>3187</v>
      </c>
      <c r="B3188" s="5"/>
      <c r="C3188" s="5" t="s">
        <v>6369</v>
      </c>
      <c r="D3188" s="5" t="s">
        <v>6370</v>
      </c>
    </row>
    <row r="3189" spans="1:4" ht="15" customHeight="1">
      <c r="A3189" s="4">
        <v>3188</v>
      </c>
      <c r="B3189" s="5"/>
      <c r="C3189" s="5" t="s">
        <v>6371</v>
      </c>
      <c r="D3189" s="5" t="s">
        <v>6372</v>
      </c>
    </row>
    <row r="3190" spans="1:4" ht="15" customHeight="1">
      <c r="A3190" s="4">
        <v>3189</v>
      </c>
      <c r="B3190" s="5"/>
      <c r="C3190" s="5" t="s">
        <v>6373</v>
      </c>
      <c r="D3190" s="5" t="s">
        <v>6374</v>
      </c>
    </row>
    <row r="3191" spans="1:4" ht="15" customHeight="1">
      <c r="A3191" s="4">
        <v>3190</v>
      </c>
      <c r="B3191" s="5"/>
      <c r="C3191" s="5" t="s">
        <v>6375</v>
      </c>
      <c r="D3191" s="5" t="s">
        <v>6376</v>
      </c>
    </row>
    <row r="3192" spans="1:4" ht="15" customHeight="1">
      <c r="A3192" s="4">
        <v>3191</v>
      </c>
      <c r="B3192" s="5"/>
      <c r="C3192" s="5" t="s">
        <v>6377</v>
      </c>
      <c r="D3192" s="5" t="s">
        <v>6378</v>
      </c>
    </row>
    <row r="3193" spans="1:4" ht="15" customHeight="1">
      <c r="A3193" s="4">
        <v>3192</v>
      </c>
      <c r="B3193" s="5"/>
      <c r="C3193" s="5" t="s">
        <v>6379</v>
      </c>
      <c r="D3193" s="5" t="s">
        <v>6380</v>
      </c>
    </row>
    <row r="3194" spans="1:4" ht="15" customHeight="1">
      <c r="A3194" s="4">
        <v>3193</v>
      </c>
      <c r="B3194" s="5"/>
      <c r="C3194" s="5" t="s">
        <v>6381</v>
      </c>
      <c r="D3194" s="5" t="s">
        <v>6382</v>
      </c>
    </row>
    <row r="3195" spans="1:4" ht="15" customHeight="1">
      <c r="A3195" s="4">
        <v>3194</v>
      </c>
      <c r="B3195" s="5"/>
      <c r="C3195" s="5" t="s">
        <v>6383</v>
      </c>
      <c r="D3195" s="5" t="s">
        <v>6384</v>
      </c>
    </row>
    <row r="3196" spans="1:4" ht="15" customHeight="1">
      <c r="A3196" s="4">
        <v>3195</v>
      </c>
      <c r="B3196" s="5"/>
      <c r="C3196" s="5" t="s">
        <v>6385</v>
      </c>
      <c r="D3196" s="5" t="s">
        <v>6386</v>
      </c>
    </row>
    <row r="3197" spans="1:4" ht="15" customHeight="1">
      <c r="A3197" s="4">
        <v>3196</v>
      </c>
      <c r="B3197" s="5"/>
      <c r="C3197" s="5" t="s">
        <v>6387</v>
      </c>
      <c r="D3197" s="5" t="s">
        <v>6388</v>
      </c>
    </row>
    <row r="3198" spans="1:4" ht="15" customHeight="1">
      <c r="A3198" s="4">
        <v>3197</v>
      </c>
      <c r="B3198" s="5"/>
      <c r="C3198" s="5" t="s">
        <v>6389</v>
      </c>
      <c r="D3198" s="5" t="s">
        <v>6390</v>
      </c>
    </row>
    <row r="3199" spans="1:4" ht="15" customHeight="1">
      <c r="A3199" s="4">
        <v>3198</v>
      </c>
      <c r="B3199" s="5"/>
      <c r="C3199" s="5" t="s">
        <v>6391</v>
      </c>
      <c r="D3199" s="5" t="s">
        <v>6392</v>
      </c>
    </row>
    <row r="3200" spans="1:4" ht="15" customHeight="1">
      <c r="A3200" s="4">
        <v>3199</v>
      </c>
      <c r="B3200" s="5"/>
      <c r="C3200" s="5" t="s">
        <v>6393</v>
      </c>
      <c r="D3200" s="5" t="s">
        <v>6394</v>
      </c>
    </row>
    <row r="3201" spans="1:4" ht="15" customHeight="1">
      <c r="A3201" s="4">
        <v>3200</v>
      </c>
      <c r="B3201" s="5"/>
      <c r="C3201" s="5" t="s">
        <v>6395</v>
      </c>
      <c r="D3201" s="5" t="s">
        <v>6396</v>
      </c>
    </row>
    <row r="3202" spans="1:4" ht="15" customHeight="1">
      <c r="A3202" s="4">
        <v>3201</v>
      </c>
      <c r="B3202" s="5"/>
      <c r="C3202" s="5" t="s">
        <v>6397</v>
      </c>
      <c r="D3202" s="5" t="s">
        <v>6398</v>
      </c>
    </row>
    <row r="3203" spans="1:4" ht="15" customHeight="1">
      <c r="A3203" s="4">
        <v>3202</v>
      </c>
      <c r="B3203" s="5"/>
      <c r="C3203" s="5" t="s">
        <v>6399</v>
      </c>
      <c r="D3203" s="5" t="s">
        <v>6400</v>
      </c>
    </row>
    <row r="3204" spans="1:4" ht="15" customHeight="1">
      <c r="A3204" s="4">
        <v>3203</v>
      </c>
      <c r="B3204" s="5"/>
      <c r="C3204" s="5" t="s">
        <v>6401</v>
      </c>
      <c r="D3204" s="5" t="s">
        <v>6402</v>
      </c>
    </row>
    <row r="3205" spans="1:4" ht="15" customHeight="1">
      <c r="A3205" s="4">
        <v>3204</v>
      </c>
      <c r="B3205" s="5"/>
      <c r="C3205" s="5" t="s">
        <v>6403</v>
      </c>
      <c r="D3205" s="5" t="s">
        <v>6404</v>
      </c>
    </row>
    <row r="3206" spans="1:4" ht="15" customHeight="1">
      <c r="A3206" s="4">
        <v>3205</v>
      </c>
      <c r="B3206" s="5"/>
      <c r="C3206" s="5" t="s">
        <v>6405</v>
      </c>
      <c r="D3206" s="5" t="s">
        <v>6406</v>
      </c>
    </row>
    <row r="3207" spans="1:4" ht="15" customHeight="1">
      <c r="A3207" s="4">
        <v>3206</v>
      </c>
      <c r="B3207" s="5"/>
      <c r="C3207" s="5" t="s">
        <v>6407</v>
      </c>
      <c r="D3207" s="5" t="s">
        <v>6408</v>
      </c>
    </row>
    <row r="3208" spans="1:4" ht="15" customHeight="1">
      <c r="A3208" s="4">
        <v>3207</v>
      </c>
      <c r="B3208" s="5"/>
      <c r="C3208" s="5" t="s">
        <v>6409</v>
      </c>
      <c r="D3208" s="5" t="s">
        <v>6410</v>
      </c>
    </row>
    <row r="3209" spans="1:4" ht="15" customHeight="1">
      <c r="A3209" s="4">
        <v>3208</v>
      </c>
      <c r="B3209" s="5"/>
      <c r="C3209" s="5" t="s">
        <v>6411</v>
      </c>
      <c r="D3209" s="5" t="s">
        <v>6412</v>
      </c>
    </row>
    <row r="3210" spans="1:4" ht="15" customHeight="1">
      <c r="A3210" s="4">
        <v>3209</v>
      </c>
      <c r="B3210" s="5"/>
      <c r="C3210" s="5" t="s">
        <v>6413</v>
      </c>
      <c r="D3210" s="5" t="s">
        <v>6414</v>
      </c>
    </row>
    <row r="3211" spans="1:4" ht="15" customHeight="1">
      <c r="A3211" s="4">
        <v>3210</v>
      </c>
      <c r="B3211" s="5"/>
      <c r="C3211" s="5" t="s">
        <v>6415</v>
      </c>
      <c r="D3211" s="5" t="s">
        <v>6416</v>
      </c>
    </row>
    <row r="3212" spans="1:4" ht="15" customHeight="1">
      <c r="A3212" s="4">
        <v>3211</v>
      </c>
      <c r="B3212" s="5"/>
      <c r="C3212" s="5" t="s">
        <v>6417</v>
      </c>
      <c r="D3212" s="5" t="s">
        <v>6418</v>
      </c>
    </row>
    <row r="3213" spans="1:4" ht="15" customHeight="1">
      <c r="A3213" s="4">
        <v>3212</v>
      </c>
      <c r="B3213" s="5"/>
      <c r="C3213" s="5" t="s">
        <v>6419</v>
      </c>
      <c r="D3213" s="5" t="s">
        <v>6420</v>
      </c>
    </row>
    <row r="3214" spans="1:4" ht="15" customHeight="1">
      <c r="A3214" s="4">
        <v>3213</v>
      </c>
      <c r="B3214" s="5"/>
      <c r="C3214" s="5" t="s">
        <v>6421</v>
      </c>
      <c r="D3214" s="5" t="s">
        <v>6422</v>
      </c>
    </row>
    <row r="3215" spans="1:4" ht="15" customHeight="1">
      <c r="A3215" s="4">
        <v>3214</v>
      </c>
      <c r="B3215" s="5"/>
      <c r="C3215" s="5" t="s">
        <v>6423</v>
      </c>
      <c r="D3215" s="5" t="s">
        <v>6424</v>
      </c>
    </row>
    <row r="3216" spans="1:4" ht="15" customHeight="1">
      <c r="A3216" s="4">
        <v>3215</v>
      </c>
      <c r="B3216" s="5"/>
      <c r="C3216" s="5" t="s">
        <v>6425</v>
      </c>
      <c r="D3216" s="5" t="s">
        <v>6426</v>
      </c>
    </row>
    <row r="3217" spans="1:4" ht="15" customHeight="1">
      <c r="A3217" s="4">
        <v>3216</v>
      </c>
      <c r="B3217" s="5"/>
      <c r="C3217" s="5" t="s">
        <v>6427</v>
      </c>
      <c r="D3217" s="5" t="s">
        <v>6428</v>
      </c>
    </row>
    <row r="3218" spans="1:4" ht="15" customHeight="1">
      <c r="A3218" s="4">
        <v>3217</v>
      </c>
      <c r="B3218" s="5"/>
      <c r="C3218" s="5" t="s">
        <v>6429</v>
      </c>
      <c r="D3218" s="5" t="s">
        <v>6430</v>
      </c>
    </row>
    <row r="3219" spans="1:4" ht="15" customHeight="1">
      <c r="A3219" s="4">
        <v>3218</v>
      </c>
      <c r="B3219" s="5"/>
      <c r="C3219" s="5" t="s">
        <v>6431</v>
      </c>
      <c r="D3219" s="5" t="s">
        <v>6432</v>
      </c>
    </row>
    <row r="3220" spans="1:4" ht="15" customHeight="1">
      <c r="A3220" s="4">
        <v>3219</v>
      </c>
      <c r="B3220" s="5"/>
      <c r="C3220" s="5" t="s">
        <v>6433</v>
      </c>
      <c r="D3220" s="5" t="s">
        <v>6434</v>
      </c>
    </row>
    <row r="3221" spans="1:4" ht="15" customHeight="1">
      <c r="A3221" s="4">
        <v>3220</v>
      </c>
      <c r="B3221" s="5"/>
      <c r="C3221" s="5" t="s">
        <v>6435</v>
      </c>
      <c r="D3221" s="5" t="s">
        <v>6436</v>
      </c>
    </row>
    <row r="3222" spans="1:4" ht="15" customHeight="1">
      <c r="A3222" s="4">
        <v>3221</v>
      </c>
      <c r="B3222" s="5"/>
      <c r="C3222" s="5" t="s">
        <v>6437</v>
      </c>
      <c r="D3222" s="5" t="s">
        <v>6438</v>
      </c>
    </row>
    <row r="3223" spans="1:4" ht="15" customHeight="1">
      <c r="A3223" s="4">
        <v>3222</v>
      </c>
      <c r="B3223" s="5"/>
      <c r="C3223" s="5" t="s">
        <v>6439</v>
      </c>
      <c r="D3223" s="5" t="s">
        <v>6440</v>
      </c>
    </row>
    <row r="3224" spans="1:4" ht="15" customHeight="1">
      <c r="A3224" s="4">
        <v>3223</v>
      </c>
      <c r="B3224" s="5"/>
      <c r="C3224" s="5" t="s">
        <v>6441</v>
      </c>
      <c r="D3224" s="5" t="s">
        <v>6442</v>
      </c>
    </row>
    <row r="3225" spans="1:4" ht="15" customHeight="1">
      <c r="A3225" s="4">
        <v>3224</v>
      </c>
      <c r="B3225" s="5"/>
      <c r="C3225" s="5" t="s">
        <v>6443</v>
      </c>
      <c r="D3225" s="5" t="s">
        <v>6444</v>
      </c>
    </row>
    <row r="3226" spans="1:4" ht="15" customHeight="1">
      <c r="A3226" s="4">
        <v>3225</v>
      </c>
      <c r="B3226" s="5"/>
      <c r="C3226" s="5" t="s">
        <v>6445</v>
      </c>
      <c r="D3226" s="5" t="s">
        <v>6446</v>
      </c>
    </row>
    <row r="3227" spans="1:4" ht="15" customHeight="1">
      <c r="A3227" s="4">
        <v>3226</v>
      </c>
      <c r="B3227" s="5"/>
      <c r="C3227" s="5" t="s">
        <v>6447</v>
      </c>
      <c r="D3227" s="5" t="s">
        <v>6448</v>
      </c>
    </row>
    <row r="3228" spans="1:4" ht="15" customHeight="1">
      <c r="A3228" s="4">
        <v>3227</v>
      </c>
      <c r="B3228" s="5"/>
      <c r="C3228" s="5" t="s">
        <v>6449</v>
      </c>
      <c r="D3228" s="5" t="s">
        <v>6450</v>
      </c>
    </row>
    <row r="3229" spans="1:4" ht="15" customHeight="1">
      <c r="A3229" s="4">
        <v>3228</v>
      </c>
      <c r="B3229" s="5"/>
      <c r="C3229" s="5" t="s">
        <v>6451</v>
      </c>
      <c r="D3229" s="5" t="s">
        <v>6452</v>
      </c>
    </row>
    <row r="3230" spans="1:4" ht="15" customHeight="1">
      <c r="A3230" s="4">
        <v>3229</v>
      </c>
      <c r="B3230" s="5"/>
      <c r="C3230" s="5" t="s">
        <v>6453</v>
      </c>
      <c r="D3230" s="5" t="s">
        <v>6454</v>
      </c>
    </row>
    <row r="3231" spans="1:4" ht="15" customHeight="1">
      <c r="A3231" s="4">
        <v>3230</v>
      </c>
      <c r="B3231" s="5"/>
      <c r="C3231" s="5" t="s">
        <v>6455</v>
      </c>
      <c r="D3231" s="5" t="s">
        <v>6456</v>
      </c>
    </row>
    <row r="3232" spans="1:4" ht="15" customHeight="1">
      <c r="A3232" s="4">
        <v>3231</v>
      </c>
      <c r="B3232" s="5"/>
      <c r="C3232" s="5" t="s">
        <v>6457</v>
      </c>
      <c r="D3232" s="5" t="s">
        <v>6458</v>
      </c>
    </row>
    <row r="3233" spans="1:4" ht="15" customHeight="1">
      <c r="A3233" s="4">
        <v>3232</v>
      </c>
      <c r="B3233" s="5"/>
      <c r="C3233" s="5" t="s">
        <v>6459</v>
      </c>
      <c r="D3233" s="5" t="s">
        <v>6460</v>
      </c>
    </row>
    <row r="3234" spans="1:4" ht="15" customHeight="1">
      <c r="A3234" s="4">
        <v>3233</v>
      </c>
      <c r="B3234" s="5"/>
      <c r="C3234" s="5" t="s">
        <v>6461</v>
      </c>
      <c r="D3234" s="5" t="s">
        <v>6462</v>
      </c>
    </row>
    <row r="3235" spans="1:4" ht="15" customHeight="1">
      <c r="A3235" s="4">
        <v>3234</v>
      </c>
      <c r="B3235" s="5"/>
      <c r="C3235" s="5" t="s">
        <v>6463</v>
      </c>
      <c r="D3235" s="5" t="s">
        <v>6464</v>
      </c>
    </row>
    <row r="3236" spans="1:4" ht="15" customHeight="1">
      <c r="A3236" s="4">
        <v>3235</v>
      </c>
      <c r="B3236" s="5"/>
      <c r="C3236" s="5" t="s">
        <v>6465</v>
      </c>
      <c r="D3236" s="5" t="s">
        <v>6466</v>
      </c>
    </row>
    <row r="3237" spans="1:4" ht="15" customHeight="1">
      <c r="A3237" s="4">
        <v>3236</v>
      </c>
      <c r="B3237" s="5"/>
      <c r="C3237" s="5" t="s">
        <v>6467</v>
      </c>
      <c r="D3237" s="5" t="s">
        <v>6468</v>
      </c>
    </row>
    <row r="3238" spans="1:4" ht="15" customHeight="1">
      <c r="A3238" s="4">
        <v>3237</v>
      </c>
      <c r="B3238" s="5"/>
      <c r="C3238" s="5" t="s">
        <v>6469</v>
      </c>
      <c r="D3238" s="5" t="s">
        <v>6470</v>
      </c>
    </row>
    <row r="3239" spans="1:4" ht="15" customHeight="1">
      <c r="A3239" s="4">
        <v>3238</v>
      </c>
      <c r="B3239" s="5"/>
      <c r="C3239" s="5" t="s">
        <v>6471</v>
      </c>
      <c r="D3239" s="5" t="s">
        <v>6472</v>
      </c>
    </row>
    <row r="3240" spans="1:4" ht="15" customHeight="1">
      <c r="A3240" s="4">
        <v>3239</v>
      </c>
      <c r="B3240" s="5"/>
      <c r="C3240" s="5" t="s">
        <v>6473</v>
      </c>
      <c r="D3240" s="5" t="s">
        <v>6474</v>
      </c>
    </row>
    <row r="3241" spans="1:4" ht="15" customHeight="1">
      <c r="A3241" s="4">
        <v>3240</v>
      </c>
      <c r="B3241" s="5"/>
      <c r="C3241" s="5" t="s">
        <v>6475</v>
      </c>
      <c r="D3241" s="5" t="s">
        <v>6476</v>
      </c>
    </row>
    <row r="3242" spans="1:4" ht="15" customHeight="1">
      <c r="A3242" s="4">
        <v>3241</v>
      </c>
      <c r="B3242" s="5"/>
      <c r="C3242" s="5" t="s">
        <v>6477</v>
      </c>
      <c r="D3242" s="5" t="s">
        <v>6478</v>
      </c>
    </row>
    <row r="3243" spans="1:4" ht="15" customHeight="1">
      <c r="A3243" s="4">
        <v>3242</v>
      </c>
      <c r="B3243" s="5"/>
      <c r="C3243" s="5" t="s">
        <v>6479</v>
      </c>
      <c r="D3243" s="5" t="s">
        <v>6480</v>
      </c>
    </row>
    <row r="3244" spans="1:4" ht="15" customHeight="1">
      <c r="A3244" s="4">
        <v>3243</v>
      </c>
      <c r="B3244" s="5"/>
      <c r="C3244" s="5" t="s">
        <v>6481</v>
      </c>
      <c r="D3244" s="5" t="s">
        <v>6482</v>
      </c>
    </row>
    <row r="3245" spans="1:4" ht="15" customHeight="1">
      <c r="A3245" s="4">
        <v>3244</v>
      </c>
      <c r="B3245" s="5"/>
      <c r="C3245" s="5" t="s">
        <v>6483</v>
      </c>
      <c r="D3245" s="5" t="s">
        <v>6484</v>
      </c>
    </row>
    <row r="3246" spans="1:4" ht="15" customHeight="1">
      <c r="A3246" s="4">
        <v>3245</v>
      </c>
      <c r="B3246" s="5"/>
      <c r="C3246" s="5" t="s">
        <v>6485</v>
      </c>
      <c r="D3246" s="5" t="s">
        <v>6486</v>
      </c>
    </row>
    <row r="3247" spans="1:4" ht="15" customHeight="1">
      <c r="A3247" s="4">
        <v>3246</v>
      </c>
      <c r="B3247" s="5"/>
      <c r="C3247" s="5" t="s">
        <v>6487</v>
      </c>
      <c r="D3247" s="5" t="s">
        <v>6488</v>
      </c>
    </row>
    <row r="3248" spans="1:4" ht="15" customHeight="1">
      <c r="A3248" s="4">
        <v>3247</v>
      </c>
      <c r="B3248" s="5"/>
      <c r="C3248" s="5" t="s">
        <v>6489</v>
      </c>
      <c r="D3248" s="5" t="s">
        <v>6490</v>
      </c>
    </row>
    <row r="3249" spans="1:4" ht="15" customHeight="1">
      <c r="A3249" s="4">
        <v>3248</v>
      </c>
      <c r="B3249" s="5"/>
      <c r="C3249" s="5" t="s">
        <v>6491</v>
      </c>
      <c r="D3249" s="5" t="s">
        <v>6492</v>
      </c>
    </row>
    <row r="3250" spans="1:4" ht="15" customHeight="1">
      <c r="A3250" s="4">
        <v>3249</v>
      </c>
      <c r="B3250" s="5"/>
      <c r="C3250" s="5" t="s">
        <v>6493</v>
      </c>
      <c r="D3250" s="5" t="s">
        <v>6494</v>
      </c>
    </row>
    <row r="3251" spans="1:4" ht="15" customHeight="1">
      <c r="A3251" s="4">
        <v>3250</v>
      </c>
      <c r="B3251" s="5"/>
      <c r="C3251" s="5" t="s">
        <v>6495</v>
      </c>
      <c r="D3251" s="5" t="s">
        <v>6496</v>
      </c>
    </row>
    <row r="3252" spans="1:4" ht="15" customHeight="1">
      <c r="A3252" s="4">
        <v>3251</v>
      </c>
      <c r="B3252" s="5"/>
      <c r="C3252" s="5" t="s">
        <v>6497</v>
      </c>
      <c r="D3252" s="5" t="s">
        <v>6498</v>
      </c>
    </row>
    <row r="3253" spans="1:4" ht="15" customHeight="1">
      <c r="A3253" s="4">
        <v>3252</v>
      </c>
      <c r="B3253" s="5"/>
      <c r="C3253" s="5" t="s">
        <v>6499</v>
      </c>
      <c r="D3253" s="5" t="s">
        <v>6500</v>
      </c>
    </row>
    <row r="3254" spans="1:4" ht="15" customHeight="1">
      <c r="A3254" s="4">
        <v>3253</v>
      </c>
      <c r="B3254" s="5"/>
      <c r="C3254" s="5" t="s">
        <v>6501</v>
      </c>
      <c r="D3254" s="5" t="s">
        <v>6502</v>
      </c>
    </row>
    <row r="3255" spans="1:4" ht="15" customHeight="1">
      <c r="A3255" s="4">
        <v>3254</v>
      </c>
      <c r="B3255" s="5"/>
      <c r="C3255" s="5" t="s">
        <v>6503</v>
      </c>
      <c r="D3255" s="5" t="s">
        <v>6504</v>
      </c>
    </row>
    <row r="3256" spans="1:4" ht="15" customHeight="1">
      <c r="A3256" s="4">
        <v>3255</v>
      </c>
      <c r="B3256" s="5"/>
      <c r="C3256" s="5" t="s">
        <v>6505</v>
      </c>
      <c r="D3256" s="5" t="s">
        <v>6506</v>
      </c>
    </row>
    <row r="3257" spans="1:4" ht="15" customHeight="1">
      <c r="A3257" s="4">
        <v>3256</v>
      </c>
      <c r="B3257" s="5"/>
      <c r="C3257" s="5" t="s">
        <v>6507</v>
      </c>
      <c r="D3257" s="5" t="s">
        <v>6508</v>
      </c>
    </row>
    <row r="3258" spans="1:4" ht="15" customHeight="1">
      <c r="A3258" s="4">
        <v>3257</v>
      </c>
      <c r="B3258" s="5"/>
      <c r="C3258" s="5" t="s">
        <v>6509</v>
      </c>
      <c r="D3258" s="5" t="s">
        <v>6510</v>
      </c>
    </row>
    <row r="3259" spans="1:4" ht="15" customHeight="1">
      <c r="A3259" s="4">
        <v>3258</v>
      </c>
      <c r="B3259" s="5"/>
      <c r="C3259" s="5" t="s">
        <v>6511</v>
      </c>
      <c r="D3259" s="5" t="s">
        <v>6512</v>
      </c>
    </row>
    <row r="3260" spans="1:4" ht="15" customHeight="1">
      <c r="A3260" s="4">
        <v>3259</v>
      </c>
      <c r="B3260" s="5"/>
      <c r="C3260" s="5" t="s">
        <v>6513</v>
      </c>
      <c r="D3260" s="5" t="s">
        <v>6514</v>
      </c>
    </row>
    <row r="3261" spans="1:4" ht="15" customHeight="1">
      <c r="A3261" s="4">
        <v>3260</v>
      </c>
      <c r="B3261" s="5"/>
      <c r="C3261" s="5" t="s">
        <v>6515</v>
      </c>
      <c r="D3261" s="5" t="s">
        <v>6516</v>
      </c>
    </row>
    <row r="3262" spans="1:4" ht="15" customHeight="1">
      <c r="A3262" s="4">
        <v>3261</v>
      </c>
      <c r="B3262" s="5"/>
      <c r="C3262" s="5" t="s">
        <v>6517</v>
      </c>
      <c r="D3262" s="5" t="s">
        <v>6518</v>
      </c>
    </row>
    <row r="3263" spans="1:4" ht="15" customHeight="1">
      <c r="A3263" s="4">
        <v>3262</v>
      </c>
      <c r="B3263" s="5"/>
      <c r="C3263" s="5" t="s">
        <v>6519</v>
      </c>
      <c r="D3263" s="5" t="s">
        <v>6520</v>
      </c>
    </row>
    <row r="3264" spans="1:4" ht="15" customHeight="1">
      <c r="A3264" s="4">
        <v>3263</v>
      </c>
      <c r="B3264" s="5"/>
      <c r="C3264" s="5" t="s">
        <v>6521</v>
      </c>
      <c r="D3264" s="5" t="s">
        <v>6522</v>
      </c>
    </row>
    <row r="3265" spans="1:4" ht="15" customHeight="1">
      <c r="A3265" s="4">
        <v>3264</v>
      </c>
      <c r="B3265" s="5"/>
      <c r="C3265" s="5" t="s">
        <v>6523</v>
      </c>
      <c r="D3265" s="5" t="s">
        <v>6524</v>
      </c>
    </row>
    <row r="3266" spans="1:4" ht="15" customHeight="1">
      <c r="A3266" s="4">
        <v>3265</v>
      </c>
      <c r="B3266" s="5"/>
      <c r="C3266" s="5" t="s">
        <v>6525</v>
      </c>
      <c r="D3266" s="5" t="s">
        <v>6526</v>
      </c>
    </row>
    <row r="3267" spans="1:4" ht="15" customHeight="1">
      <c r="A3267" s="4">
        <v>3266</v>
      </c>
      <c r="B3267" s="5"/>
      <c r="C3267" s="5" t="s">
        <v>6527</v>
      </c>
      <c r="D3267" s="5" t="s">
        <v>6528</v>
      </c>
    </row>
    <row r="3268" spans="1:4" ht="15" customHeight="1">
      <c r="A3268" s="4">
        <v>3267</v>
      </c>
      <c r="B3268" s="5"/>
      <c r="C3268" s="5" t="s">
        <v>6529</v>
      </c>
      <c r="D3268" s="5" t="s">
        <v>6530</v>
      </c>
    </row>
    <row r="3269" spans="1:4" ht="15" customHeight="1">
      <c r="A3269" s="4">
        <v>3268</v>
      </c>
      <c r="B3269" s="5"/>
      <c r="C3269" s="5" t="s">
        <v>6531</v>
      </c>
      <c r="D3269" s="5" t="s">
        <v>6532</v>
      </c>
    </row>
    <row r="3270" spans="1:4" ht="15" customHeight="1">
      <c r="A3270" s="4">
        <v>3269</v>
      </c>
      <c r="B3270" s="5"/>
      <c r="C3270" s="5" t="s">
        <v>6533</v>
      </c>
      <c r="D3270" s="5" t="s">
        <v>6534</v>
      </c>
    </row>
    <row r="3271" spans="1:4" ht="15" customHeight="1">
      <c r="A3271" s="4">
        <v>3270</v>
      </c>
      <c r="B3271" s="5"/>
      <c r="C3271" s="5" t="s">
        <v>6535</v>
      </c>
      <c r="D3271" s="5" t="s">
        <v>6536</v>
      </c>
    </row>
    <row r="3272" spans="1:4" ht="15" customHeight="1">
      <c r="A3272" s="4">
        <v>3271</v>
      </c>
      <c r="B3272" s="5"/>
      <c r="C3272" s="5" t="s">
        <v>6537</v>
      </c>
      <c r="D3272" s="5" t="s">
        <v>6538</v>
      </c>
    </row>
    <row r="3273" spans="1:4" ht="15" customHeight="1">
      <c r="A3273" s="4">
        <v>3272</v>
      </c>
      <c r="B3273" s="5"/>
      <c r="C3273" s="5" t="s">
        <v>6539</v>
      </c>
      <c r="D3273" s="5" t="s">
        <v>6540</v>
      </c>
    </row>
    <row r="3274" spans="1:4" ht="15" customHeight="1">
      <c r="A3274" s="4">
        <v>3273</v>
      </c>
      <c r="B3274" s="5"/>
      <c r="C3274" s="5" t="s">
        <v>6541</v>
      </c>
      <c r="D3274" s="5" t="s">
        <v>6542</v>
      </c>
    </row>
    <row r="3275" spans="1:4" ht="15" customHeight="1">
      <c r="A3275" s="4">
        <v>3274</v>
      </c>
      <c r="B3275" s="5"/>
      <c r="C3275" s="5" t="s">
        <v>6543</v>
      </c>
      <c r="D3275" s="5" t="s">
        <v>6544</v>
      </c>
    </row>
    <row r="3276" spans="1:4" ht="15" customHeight="1">
      <c r="A3276" s="4">
        <v>3275</v>
      </c>
      <c r="B3276" s="5"/>
      <c r="C3276" s="5" t="s">
        <v>6545</v>
      </c>
      <c r="D3276" s="5" t="s">
        <v>6546</v>
      </c>
    </row>
    <row r="3277" spans="1:4" ht="15" customHeight="1">
      <c r="A3277" s="4">
        <v>3276</v>
      </c>
      <c r="B3277" s="5"/>
      <c r="C3277" s="5" t="s">
        <v>6547</v>
      </c>
      <c r="D3277" s="5" t="s">
        <v>6548</v>
      </c>
    </row>
    <row r="3278" spans="1:4" ht="15" customHeight="1">
      <c r="A3278" s="4">
        <v>3277</v>
      </c>
      <c r="B3278" s="5"/>
      <c r="C3278" s="5" t="s">
        <v>6549</v>
      </c>
      <c r="D3278" s="5" t="s">
        <v>6550</v>
      </c>
    </row>
    <row r="3279" spans="1:4" ht="15" customHeight="1">
      <c r="A3279" s="4">
        <v>3278</v>
      </c>
      <c r="B3279" s="5"/>
      <c r="C3279" s="5" t="s">
        <v>6551</v>
      </c>
      <c r="D3279" s="5" t="s">
        <v>6552</v>
      </c>
    </row>
    <row r="3280" spans="1:4" ht="15" customHeight="1">
      <c r="A3280" s="4">
        <v>3279</v>
      </c>
      <c r="B3280" s="5"/>
      <c r="C3280" s="5" t="s">
        <v>6553</v>
      </c>
      <c r="D3280" s="5" t="s">
        <v>6554</v>
      </c>
    </row>
    <row r="3281" spans="1:4" ht="15" customHeight="1">
      <c r="A3281" s="4">
        <v>3280</v>
      </c>
      <c r="B3281" s="5"/>
      <c r="C3281" s="5" t="s">
        <v>6555</v>
      </c>
      <c r="D3281" s="5" t="s">
        <v>6556</v>
      </c>
    </row>
    <row r="3282" spans="1:4" ht="15" customHeight="1">
      <c r="A3282" s="4">
        <v>3281</v>
      </c>
      <c r="B3282" s="5"/>
      <c r="C3282" s="5" t="s">
        <v>6557</v>
      </c>
      <c r="D3282" s="5" t="s">
        <v>6558</v>
      </c>
    </row>
    <row r="3283" spans="1:4" ht="15" customHeight="1">
      <c r="A3283" s="4">
        <v>3282</v>
      </c>
      <c r="B3283" s="5"/>
      <c r="C3283" s="5" t="s">
        <v>6559</v>
      </c>
      <c r="D3283" s="5" t="s">
        <v>6560</v>
      </c>
    </row>
    <row r="3284" spans="1:4" ht="15" customHeight="1">
      <c r="A3284" s="4">
        <v>3283</v>
      </c>
      <c r="B3284" s="5"/>
      <c r="C3284" s="5" t="s">
        <v>6561</v>
      </c>
      <c r="D3284" s="5" t="s">
        <v>6562</v>
      </c>
    </row>
    <row r="3285" spans="1:4" ht="15" customHeight="1">
      <c r="A3285" s="4">
        <v>3284</v>
      </c>
      <c r="B3285" s="5"/>
      <c r="C3285" s="5" t="s">
        <v>6563</v>
      </c>
      <c r="D3285" s="5" t="s">
        <v>6564</v>
      </c>
    </row>
    <row r="3286" spans="1:4" ht="15" customHeight="1">
      <c r="A3286" s="4">
        <v>3285</v>
      </c>
      <c r="B3286" s="5"/>
      <c r="C3286" s="5" t="s">
        <v>6565</v>
      </c>
      <c r="D3286" s="5" t="s">
        <v>6566</v>
      </c>
    </row>
    <row r="3287" spans="1:4" ht="15" customHeight="1">
      <c r="A3287" s="4">
        <v>3286</v>
      </c>
      <c r="B3287" s="5"/>
      <c r="C3287" s="5" t="s">
        <v>6567</v>
      </c>
      <c r="D3287" s="5" t="s">
        <v>6568</v>
      </c>
    </row>
    <row r="3288" spans="1:4" ht="15" customHeight="1">
      <c r="A3288" s="4">
        <v>3287</v>
      </c>
      <c r="B3288" s="5"/>
      <c r="C3288" s="5" t="s">
        <v>6569</v>
      </c>
      <c r="D3288" s="5" t="s">
        <v>6570</v>
      </c>
    </row>
    <row r="3289" spans="1:4" ht="15" customHeight="1">
      <c r="A3289" s="4">
        <v>3288</v>
      </c>
      <c r="B3289" s="5"/>
      <c r="C3289" s="5" t="s">
        <v>6571</v>
      </c>
      <c r="D3289" s="5" t="s">
        <v>6572</v>
      </c>
    </row>
    <row r="3290" spans="1:4" ht="15" customHeight="1">
      <c r="A3290" s="4">
        <v>3289</v>
      </c>
      <c r="B3290" s="5"/>
      <c r="C3290" s="5" t="s">
        <v>6573</v>
      </c>
      <c r="D3290" s="5" t="s">
        <v>6574</v>
      </c>
    </row>
    <row r="3291" spans="1:4" ht="15" customHeight="1">
      <c r="A3291" s="4">
        <v>3290</v>
      </c>
      <c r="B3291" s="5"/>
      <c r="C3291" s="5" t="s">
        <v>6575</v>
      </c>
      <c r="D3291" s="5" t="s">
        <v>6576</v>
      </c>
    </row>
    <row r="3292" spans="1:4" ht="15" customHeight="1">
      <c r="A3292" s="4">
        <v>3291</v>
      </c>
      <c r="B3292" s="5"/>
      <c r="C3292" s="5" t="s">
        <v>6577</v>
      </c>
      <c r="D3292" s="5" t="s">
        <v>6578</v>
      </c>
    </row>
    <row r="3293" spans="1:4" ht="15" customHeight="1">
      <c r="A3293" s="4">
        <v>3292</v>
      </c>
      <c r="B3293" s="5"/>
      <c r="C3293" s="5" t="s">
        <v>6579</v>
      </c>
      <c r="D3293" s="5" t="s">
        <v>6580</v>
      </c>
    </row>
    <row r="3294" spans="1:4" ht="15" customHeight="1">
      <c r="A3294" s="4">
        <v>3293</v>
      </c>
      <c r="B3294" s="5"/>
      <c r="C3294" s="5" t="s">
        <v>6581</v>
      </c>
      <c r="D3294" s="5" t="s">
        <v>6582</v>
      </c>
    </row>
    <row r="3295" spans="1:4" ht="15" customHeight="1">
      <c r="A3295" s="4">
        <v>3294</v>
      </c>
      <c r="B3295" s="5"/>
      <c r="C3295" s="5" t="s">
        <v>6583</v>
      </c>
      <c r="D3295" s="5" t="s">
        <v>6584</v>
      </c>
    </row>
    <row r="3296" spans="1:4" ht="15" customHeight="1">
      <c r="A3296" s="4">
        <v>3295</v>
      </c>
      <c r="B3296" s="5"/>
      <c r="C3296" s="5" t="s">
        <v>6585</v>
      </c>
      <c r="D3296" s="5" t="s">
        <v>6586</v>
      </c>
    </row>
    <row r="3297" spans="1:4" ht="15" customHeight="1">
      <c r="A3297" s="4">
        <v>3296</v>
      </c>
      <c r="B3297" s="5"/>
      <c r="C3297" s="5" t="s">
        <v>6587</v>
      </c>
      <c r="D3297" s="5" t="s">
        <v>6588</v>
      </c>
    </row>
    <row r="3298" spans="1:4" ht="15" customHeight="1">
      <c r="A3298" s="4">
        <v>3297</v>
      </c>
      <c r="B3298" s="5"/>
      <c r="C3298" s="5" t="s">
        <v>6589</v>
      </c>
      <c r="D3298" s="5" t="s">
        <v>6590</v>
      </c>
    </row>
    <row r="3299" spans="1:4" ht="15" customHeight="1">
      <c r="A3299" s="4">
        <v>3298</v>
      </c>
      <c r="B3299" s="5"/>
      <c r="C3299" s="5" t="s">
        <v>6591</v>
      </c>
      <c r="D3299" s="5" t="s">
        <v>6592</v>
      </c>
    </row>
    <row r="3300" spans="1:4" ht="15" customHeight="1">
      <c r="A3300" s="4">
        <v>3299</v>
      </c>
      <c r="B3300" s="5"/>
      <c r="C3300" s="5" t="s">
        <v>6593</v>
      </c>
      <c r="D3300" s="5" t="s">
        <v>6594</v>
      </c>
    </row>
    <row r="3301" spans="1:4" ht="15" customHeight="1">
      <c r="A3301" s="4">
        <v>3300</v>
      </c>
      <c r="B3301" s="5"/>
      <c r="C3301" s="5" t="s">
        <v>6595</v>
      </c>
      <c r="D3301" s="5" t="s">
        <v>6596</v>
      </c>
    </row>
    <row r="3302" spans="1:4" ht="15" customHeight="1">
      <c r="A3302" s="4">
        <v>3301</v>
      </c>
      <c r="B3302" s="5"/>
      <c r="C3302" s="5" t="s">
        <v>6597</v>
      </c>
      <c r="D3302" s="5" t="s">
        <v>6598</v>
      </c>
    </row>
    <row r="3303" spans="1:4" ht="15" customHeight="1">
      <c r="A3303" s="4">
        <v>3302</v>
      </c>
      <c r="B3303" s="5"/>
      <c r="C3303" s="5" t="s">
        <v>6599</v>
      </c>
      <c r="D3303" s="5" t="s">
        <v>6600</v>
      </c>
    </row>
    <row r="3304" spans="1:4" ht="15" customHeight="1">
      <c r="A3304" s="4">
        <v>3303</v>
      </c>
      <c r="B3304" s="5"/>
      <c r="C3304" s="5" t="s">
        <v>6601</v>
      </c>
      <c r="D3304" s="5" t="s">
        <v>6602</v>
      </c>
    </row>
    <row r="3305" spans="1:4" ht="15" customHeight="1">
      <c r="A3305" s="4">
        <v>3304</v>
      </c>
      <c r="B3305" s="5"/>
      <c r="C3305" s="5" t="s">
        <v>6603</v>
      </c>
      <c r="D3305" s="5" t="s">
        <v>6604</v>
      </c>
    </row>
    <row r="3306" spans="1:4" ht="15" customHeight="1">
      <c r="A3306" s="4">
        <v>3305</v>
      </c>
      <c r="B3306" s="5"/>
      <c r="C3306" s="5" t="s">
        <v>6605</v>
      </c>
      <c r="D3306" s="5" t="s">
        <v>6606</v>
      </c>
    </row>
    <row r="3307" spans="1:4" ht="15" customHeight="1">
      <c r="A3307" s="4">
        <v>3306</v>
      </c>
      <c r="B3307" s="5"/>
      <c r="C3307" s="5" t="s">
        <v>6607</v>
      </c>
      <c r="D3307" s="5" t="s">
        <v>6608</v>
      </c>
    </row>
    <row r="3308" spans="1:4" ht="15" customHeight="1">
      <c r="A3308" s="4">
        <v>3307</v>
      </c>
      <c r="B3308" s="5"/>
      <c r="C3308" s="5" t="s">
        <v>6609</v>
      </c>
      <c r="D3308" s="5" t="s">
        <v>6610</v>
      </c>
    </row>
    <row r="3309" spans="1:4" ht="15" customHeight="1">
      <c r="A3309" s="4">
        <v>3308</v>
      </c>
      <c r="B3309" s="5"/>
      <c r="C3309" s="5" t="s">
        <v>6611</v>
      </c>
      <c r="D3309" s="5" t="s">
        <v>6612</v>
      </c>
    </row>
    <row r="3310" spans="1:4" ht="15" customHeight="1">
      <c r="A3310" s="4">
        <v>3309</v>
      </c>
      <c r="B3310" s="5"/>
      <c r="C3310" s="5" t="s">
        <v>6613</v>
      </c>
      <c r="D3310" s="5" t="s">
        <v>6614</v>
      </c>
    </row>
    <row r="3311" spans="1:4" ht="15" customHeight="1">
      <c r="A3311" s="4">
        <v>3310</v>
      </c>
      <c r="B3311" s="5"/>
      <c r="C3311" s="5" t="s">
        <v>6615</v>
      </c>
      <c r="D3311" s="5" t="s">
        <v>6616</v>
      </c>
    </row>
    <row r="3312" spans="1:4" ht="15" customHeight="1">
      <c r="A3312" s="4">
        <v>3311</v>
      </c>
      <c r="B3312" s="5"/>
      <c r="C3312" s="5" t="s">
        <v>6617</v>
      </c>
      <c r="D3312" s="5" t="s">
        <v>6618</v>
      </c>
    </row>
    <row r="3313" spans="1:4" ht="15" customHeight="1">
      <c r="A3313" s="4">
        <v>3312</v>
      </c>
      <c r="B3313" s="5"/>
      <c r="C3313" s="5" t="s">
        <v>6619</v>
      </c>
      <c r="D3313" s="5" t="s">
        <v>6620</v>
      </c>
    </row>
    <row r="3314" spans="1:4" ht="15" customHeight="1">
      <c r="A3314" s="4">
        <v>3313</v>
      </c>
      <c r="B3314" s="5"/>
      <c r="C3314" s="5" t="s">
        <v>6621</v>
      </c>
      <c r="D3314" s="5" t="s">
        <v>6622</v>
      </c>
    </row>
    <row r="3315" spans="1:4" ht="15" customHeight="1">
      <c r="A3315" s="4">
        <v>3314</v>
      </c>
      <c r="B3315" s="5"/>
      <c r="C3315" s="5" t="s">
        <v>6623</v>
      </c>
      <c r="D3315" s="5" t="s">
        <v>6624</v>
      </c>
    </row>
    <row r="3316" spans="1:4" ht="15" customHeight="1">
      <c r="A3316" s="4">
        <v>3315</v>
      </c>
      <c r="B3316" s="5"/>
      <c r="C3316" s="5" t="s">
        <v>6625</v>
      </c>
      <c r="D3316" s="5" t="s">
        <v>6626</v>
      </c>
    </row>
    <row r="3317" spans="1:4" ht="15" customHeight="1">
      <c r="A3317" s="4">
        <v>3316</v>
      </c>
      <c r="B3317" s="5"/>
      <c r="C3317" s="5" t="s">
        <v>6627</v>
      </c>
      <c r="D3317" s="5" t="s">
        <v>6628</v>
      </c>
    </row>
    <row r="3318" spans="1:4" ht="15" customHeight="1">
      <c r="A3318" s="4">
        <v>3317</v>
      </c>
      <c r="B3318" s="5"/>
      <c r="C3318" s="5" t="s">
        <v>6629</v>
      </c>
      <c r="D3318" s="5" t="s">
        <v>6630</v>
      </c>
    </row>
    <row r="3319" spans="1:4" ht="15" customHeight="1">
      <c r="A3319" s="4">
        <v>3318</v>
      </c>
      <c r="B3319" s="5"/>
      <c r="C3319" s="5" t="s">
        <v>6631</v>
      </c>
      <c r="D3319" s="5" t="s">
        <v>6632</v>
      </c>
    </row>
    <row r="3320" spans="1:4" ht="15" customHeight="1">
      <c r="A3320" s="4">
        <v>3319</v>
      </c>
      <c r="B3320" s="5"/>
      <c r="C3320" s="5" t="s">
        <v>6633</v>
      </c>
      <c r="D3320" s="5" t="s">
        <v>6634</v>
      </c>
    </row>
    <row r="3321" spans="1:4" ht="15" customHeight="1">
      <c r="A3321" s="4">
        <v>3320</v>
      </c>
      <c r="B3321" s="5"/>
      <c r="C3321" s="5" t="s">
        <v>6635</v>
      </c>
      <c r="D3321" s="5" t="s">
        <v>6636</v>
      </c>
    </row>
    <row r="3322" spans="1:4" ht="15" customHeight="1">
      <c r="A3322" s="4">
        <v>3321</v>
      </c>
      <c r="B3322" s="5"/>
      <c r="C3322" s="5" t="s">
        <v>6637</v>
      </c>
      <c r="D3322" s="5" t="s">
        <v>6638</v>
      </c>
    </row>
    <row r="3323" spans="1:4" ht="15" customHeight="1">
      <c r="A3323" s="4">
        <v>3322</v>
      </c>
      <c r="B3323" s="5"/>
      <c r="C3323" s="5" t="s">
        <v>6639</v>
      </c>
      <c r="D3323" s="5" t="s">
        <v>6640</v>
      </c>
    </row>
    <row r="3324" spans="1:4" ht="15" customHeight="1">
      <c r="A3324" s="4">
        <v>3323</v>
      </c>
      <c r="B3324" s="5"/>
      <c r="C3324" s="5" t="s">
        <v>6641</v>
      </c>
      <c r="D3324" s="5" t="s">
        <v>6642</v>
      </c>
    </row>
    <row r="3325" spans="1:4" ht="15" customHeight="1">
      <c r="A3325" s="4">
        <v>3324</v>
      </c>
      <c r="B3325" s="5"/>
      <c r="C3325" s="5" t="s">
        <v>6643</v>
      </c>
      <c r="D3325" s="5" t="s">
        <v>6644</v>
      </c>
    </row>
    <row r="3326" spans="1:4" ht="15" customHeight="1">
      <c r="A3326" s="4">
        <v>3325</v>
      </c>
      <c r="B3326" s="5"/>
      <c r="C3326" s="5" t="s">
        <v>6645</v>
      </c>
      <c r="D3326" s="5" t="s">
        <v>6646</v>
      </c>
    </row>
    <row r="3327" spans="1:4" ht="15" customHeight="1">
      <c r="A3327" s="4">
        <v>3326</v>
      </c>
      <c r="B3327" s="5"/>
      <c r="C3327" s="5" t="s">
        <v>6647</v>
      </c>
      <c r="D3327" s="5" t="s">
        <v>6648</v>
      </c>
    </row>
    <row r="3328" spans="1:4" ht="15" customHeight="1">
      <c r="A3328" s="4">
        <v>3327</v>
      </c>
      <c r="B3328" s="5"/>
      <c r="C3328" s="5" t="s">
        <v>6649</v>
      </c>
      <c r="D3328" s="5" t="s">
        <v>6650</v>
      </c>
    </row>
    <row r="3329" spans="1:4" ht="15" customHeight="1">
      <c r="A3329" s="4">
        <v>3328</v>
      </c>
      <c r="B3329" s="5"/>
      <c r="C3329" s="5" t="s">
        <v>6651</v>
      </c>
      <c r="D3329" s="5" t="s">
        <v>6652</v>
      </c>
    </row>
    <row r="3330" spans="1:4" ht="15" customHeight="1">
      <c r="A3330" s="4">
        <v>3329</v>
      </c>
      <c r="B3330" s="5"/>
      <c r="C3330" s="5" t="s">
        <v>6653</v>
      </c>
      <c r="D3330" s="5" t="s">
        <v>6654</v>
      </c>
    </row>
    <row r="3331" spans="1:4" ht="15" customHeight="1">
      <c r="A3331" s="4">
        <v>3330</v>
      </c>
      <c r="B3331" s="5"/>
      <c r="C3331" s="5" t="s">
        <v>6655</v>
      </c>
      <c r="D3331" s="5" t="s">
        <v>6656</v>
      </c>
    </row>
    <row r="3332" spans="1:4" ht="15" customHeight="1">
      <c r="A3332" s="4">
        <v>3331</v>
      </c>
      <c r="B3332" s="5"/>
      <c r="C3332" s="5" t="s">
        <v>6657</v>
      </c>
      <c r="D3332" s="5" t="s">
        <v>6658</v>
      </c>
    </row>
    <row r="3333" spans="1:4" ht="15" customHeight="1">
      <c r="A3333" s="4">
        <v>3332</v>
      </c>
      <c r="B3333" s="5"/>
      <c r="C3333" s="5" t="s">
        <v>6659</v>
      </c>
      <c r="D3333" s="5" t="s">
        <v>6660</v>
      </c>
    </row>
    <row r="3334" spans="1:4" ht="15" customHeight="1">
      <c r="A3334" s="4">
        <v>3333</v>
      </c>
      <c r="B3334" s="5"/>
      <c r="C3334" s="5" t="s">
        <v>6661</v>
      </c>
      <c r="D3334" s="5" t="s">
        <v>6662</v>
      </c>
    </row>
    <row r="3335" spans="1:4" ht="15" customHeight="1">
      <c r="A3335" s="4">
        <v>3334</v>
      </c>
      <c r="B3335" s="5"/>
      <c r="C3335" s="5" t="s">
        <v>6663</v>
      </c>
      <c r="D3335" s="5" t="s">
        <v>6664</v>
      </c>
    </row>
    <row r="3336" spans="1:4" ht="15" customHeight="1">
      <c r="A3336" s="4">
        <v>3335</v>
      </c>
      <c r="B3336" s="5"/>
      <c r="C3336" s="5" t="s">
        <v>6665</v>
      </c>
      <c r="D3336" s="5" t="s">
        <v>6666</v>
      </c>
    </row>
    <row r="3337" spans="1:4" ht="15" customHeight="1">
      <c r="A3337" s="4">
        <v>3336</v>
      </c>
      <c r="B3337" s="5"/>
      <c r="C3337" s="5" t="s">
        <v>6667</v>
      </c>
      <c r="D3337" s="5" t="s">
        <v>6668</v>
      </c>
    </row>
    <row r="3338" spans="1:4" ht="15" customHeight="1">
      <c r="A3338" s="4">
        <v>3337</v>
      </c>
      <c r="B3338" s="5"/>
      <c r="C3338" s="5" t="s">
        <v>6669</v>
      </c>
      <c r="D3338" s="5" t="s">
        <v>6670</v>
      </c>
    </row>
    <row r="3339" spans="1:4" ht="15" customHeight="1">
      <c r="A3339" s="4">
        <v>3338</v>
      </c>
      <c r="B3339" s="5"/>
      <c r="C3339" s="5" t="s">
        <v>6671</v>
      </c>
      <c r="D3339" s="5" t="s">
        <v>6672</v>
      </c>
    </row>
    <row r="3340" spans="1:4" ht="15" customHeight="1">
      <c r="A3340" s="4">
        <v>3339</v>
      </c>
      <c r="B3340" s="5"/>
      <c r="C3340" s="5" t="s">
        <v>6673</v>
      </c>
      <c r="D3340" s="5" t="s">
        <v>6674</v>
      </c>
    </row>
    <row r="3341" spans="1:4" ht="15" customHeight="1">
      <c r="A3341" s="4">
        <v>3340</v>
      </c>
      <c r="B3341" s="5"/>
      <c r="C3341" s="5" t="s">
        <v>6675</v>
      </c>
      <c r="D3341" s="5" t="s">
        <v>6676</v>
      </c>
    </row>
    <row r="3342" spans="1:4" ht="15" customHeight="1">
      <c r="A3342" s="4">
        <v>3341</v>
      </c>
      <c r="B3342" s="5"/>
      <c r="C3342" s="5" t="s">
        <v>6677</v>
      </c>
      <c r="D3342" s="5" t="s">
        <v>6678</v>
      </c>
    </row>
    <row r="3343" spans="1:4" ht="15" customHeight="1">
      <c r="A3343" s="4">
        <v>3342</v>
      </c>
      <c r="B3343" s="5"/>
      <c r="C3343" s="5" t="s">
        <v>6679</v>
      </c>
      <c r="D3343" s="5" t="s">
        <v>6680</v>
      </c>
    </row>
    <row r="3344" spans="1:4" ht="15" customHeight="1">
      <c r="A3344" s="4">
        <v>3343</v>
      </c>
      <c r="B3344" s="5"/>
      <c r="C3344" s="5" t="s">
        <v>6681</v>
      </c>
      <c r="D3344" s="5" t="s">
        <v>6682</v>
      </c>
    </row>
    <row r="3345" spans="1:4" ht="15" customHeight="1">
      <c r="A3345" s="4">
        <v>3344</v>
      </c>
      <c r="B3345" s="5"/>
      <c r="C3345" s="5" t="s">
        <v>6683</v>
      </c>
      <c r="D3345" s="5" t="s">
        <v>6684</v>
      </c>
    </row>
    <row r="3346" spans="1:4" ht="15" customHeight="1">
      <c r="A3346" s="4">
        <v>3345</v>
      </c>
      <c r="B3346" s="5"/>
      <c r="C3346" s="5" t="s">
        <v>6685</v>
      </c>
      <c r="D3346" s="5" t="s">
        <v>6686</v>
      </c>
    </row>
    <row r="3347" spans="1:4" ht="15" customHeight="1">
      <c r="A3347" s="4">
        <v>3346</v>
      </c>
      <c r="B3347" s="5"/>
      <c r="C3347" s="5" t="s">
        <v>6687</v>
      </c>
      <c r="D3347" s="5" t="s">
        <v>6688</v>
      </c>
    </row>
    <row r="3348" spans="1:4" ht="15" customHeight="1">
      <c r="A3348" s="4">
        <v>3347</v>
      </c>
      <c r="B3348" s="5"/>
      <c r="C3348" s="5" t="s">
        <v>6689</v>
      </c>
      <c r="D3348" s="5" t="s">
        <v>6690</v>
      </c>
    </row>
    <row r="3349" spans="1:4" ht="15" customHeight="1">
      <c r="A3349" s="4">
        <v>3348</v>
      </c>
      <c r="B3349" s="5"/>
      <c r="C3349" s="5" t="s">
        <v>6691</v>
      </c>
      <c r="D3349" s="5" t="s">
        <v>6692</v>
      </c>
    </row>
    <row r="3350" spans="1:4" ht="15" customHeight="1">
      <c r="A3350" s="4">
        <v>3349</v>
      </c>
      <c r="B3350" s="5"/>
      <c r="C3350" s="5" t="s">
        <v>6693</v>
      </c>
      <c r="D3350" s="5" t="s">
        <v>6694</v>
      </c>
    </row>
    <row r="3351" spans="1:4" ht="15" customHeight="1">
      <c r="A3351" s="4">
        <v>3350</v>
      </c>
      <c r="B3351" s="5"/>
      <c r="C3351" s="5" t="s">
        <v>6695</v>
      </c>
      <c r="D3351" s="5" t="s">
        <v>6696</v>
      </c>
    </row>
    <row r="3352" spans="1:4" ht="15" customHeight="1">
      <c r="A3352" s="4">
        <v>3351</v>
      </c>
      <c r="B3352" s="5"/>
      <c r="C3352" s="5" t="s">
        <v>6697</v>
      </c>
      <c r="D3352" s="5" t="s">
        <v>6698</v>
      </c>
    </row>
    <row r="3353" spans="1:4" ht="15" customHeight="1">
      <c r="A3353" s="4">
        <v>3352</v>
      </c>
      <c r="B3353" s="5"/>
      <c r="C3353" s="5" t="s">
        <v>6699</v>
      </c>
      <c r="D3353" s="5" t="s">
        <v>6700</v>
      </c>
    </row>
    <row r="3354" spans="1:4" ht="15" customHeight="1">
      <c r="A3354" s="4">
        <v>3353</v>
      </c>
      <c r="B3354" s="5"/>
      <c r="C3354" s="5" t="s">
        <v>6701</v>
      </c>
      <c r="D3354" s="5" t="s">
        <v>6702</v>
      </c>
    </row>
    <row r="3355" spans="1:4" ht="15" customHeight="1">
      <c r="A3355" s="4">
        <v>3354</v>
      </c>
      <c r="B3355" s="5"/>
      <c r="C3355" s="5" t="s">
        <v>6703</v>
      </c>
      <c r="D3355" s="5" t="s">
        <v>6704</v>
      </c>
    </row>
    <row r="3356" spans="1:4" ht="15" customHeight="1">
      <c r="A3356" s="4">
        <v>3355</v>
      </c>
      <c r="B3356" s="5"/>
      <c r="C3356" s="5" t="s">
        <v>6705</v>
      </c>
      <c r="D3356" s="5" t="s">
        <v>6706</v>
      </c>
    </row>
    <row r="3357" spans="1:4" ht="15" customHeight="1">
      <c r="A3357" s="4">
        <v>3356</v>
      </c>
      <c r="B3357" s="5"/>
      <c r="C3357" s="5" t="s">
        <v>6707</v>
      </c>
      <c r="D3357" s="5" t="s">
        <v>6708</v>
      </c>
    </row>
    <row r="3358" spans="1:4" ht="15" customHeight="1">
      <c r="A3358" s="4">
        <v>3357</v>
      </c>
      <c r="B3358" s="5"/>
      <c r="C3358" s="5" t="s">
        <v>6709</v>
      </c>
      <c r="D3358" s="5" t="s">
        <v>6710</v>
      </c>
    </row>
    <row r="3359" spans="1:4" ht="15" customHeight="1">
      <c r="A3359" s="4">
        <v>3358</v>
      </c>
      <c r="B3359" s="5"/>
      <c r="C3359" s="5" t="s">
        <v>6711</v>
      </c>
      <c r="D3359" s="5" t="s">
        <v>6712</v>
      </c>
    </row>
    <row r="3360" spans="1:4" ht="15" customHeight="1">
      <c r="A3360" s="4">
        <v>3359</v>
      </c>
      <c r="B3360" s="5"/>
      <c r="C3360" s="5" t="s">
        <v>6713</v>
      </c>
      <c r="D3360" s="5" t="s">
        <v>6714</v>
      </c>
    </row>
    <row r="3361" spans="1:4" ht="15" customHeight="1">
      <c r="A3361" s="4">
        <v>3360</v>
      </c>
      <c r="B3361" s="5"/>
      <c r="C3361" s="5" t="s">
        <v>6715</v>
      </c>
      <c r="D3361" s="5" t="s">
        <v>6716</v>
      </c>
    </row>
    <row r="3362" spans="1:4" ht="15" customHeight="1">
      <c r="A3362" s="4">
        <v>3361</v>
      </c>
      <c r="B3362" s="5"/>
      <c r="C3362" s="5" t="s">
        <v>6717</v>
      </c>
      <c r="D3362" s="5" t="s">
        <v>6718</v>
      </c>
    </row>
    <row r="3363" spans="1:4" ht="15" customHeight="1">
      <c r="A3363" s="4">
        <v>3362</v>
      </c>
      <c r="B3363" s="5"/>
      <c r="C3363" s="5" t="s">
        <v>6719</v>
      </c>
      <c r="D3363" s="5" t="s">
        <v>6720</v>
      </c>
    </row>
    <row r="3364" spans="1:4" ht="15" customHeight="1">
      <c r="A3364" s="4">
        <v>3363</v>
      </c>
      <c r="B3364" s="5"/>
      <c r="C3364" s="5" t="s">
        <v>6721</v>
      </c>
      <c r="D3364" s="5" t="s">
        <v>6722</v>
      </c>
    </row>
    <row r="3365" spans="1:4" ht="15" customHeight="1">
      <c r="A3365" s="4">
        <v>3364</v>
      </c>
      <c r="B3365" s="5"/>
      <c r="C3365" s="5" t="s">
        <v>6723</v>
      </c>
      <c r="D3365" s="5" t="s">
        <v>6724</v>
      </c>
    </row>
    <row r="3366" spans="1:4" ht="15" customHeight="1">
      <c r="A3366" s="4">
        <v>3365</v>
      </c>
      <c r="B3366" s="5"/>
      <c r="C3366" s="5" t="s">
        <v>6725</v>
      </c>
      <c r="D3366" s="5" t="s">
        <v>6726</v>
      </c>
    </row>
    <row r="3367" spans="1:4" ht="15" customHeight="1">
      <c r="A3367" s="4">
        <v>3366</v>
      </c>
      <c r="B3367" s="5"/>
      <c r="C3367" s="5" t="s">
        <v>6727</v>
      </c>
      <c r="D3367" s="5" t="s">
        <v>6728</v>
      </c>
    </row>
    <row r="3368" spans="1:4" ht="15" customHeight="1">
      <c r="A3368" s="4">
        <v>3367</v>
      </c>
      <c r="B3368" s="5"/>
      <c r="C3368" s="5" t="s">
        <v>6729</v>
      </c>
      <c r="D3368" s="5" t="s">
        <v>6730</v>
      </c>
    </row>
    <row r="3369" spans="1:4" ht="15" customHeight="1">
      <c r="A3369" s="4">
        <v>3368</v>
      </c>
      <c r="B3369" s="5"/>
      <c r="C3369" s="5" t="s">
        <v>6731</v>
      </c>
      <c r="D3369" s="5" t="s">
        <v>6732</v>
      </c>
    </row>
    <row r="3370" spans="1:4" ht="15" customHeight="1">
      <c r="A3370" s="4">
        <v>3369</v>
      </c>
      <c r="B3370" s="5"/>
      <c r="C3370" s="5" t="s">
        <v>6733</v>
      </c>
      <c r="D3370" s="5" t="s">
        <v>6734</v>
      </c>
    </row>
    <row r="3371" spans="1:4" ht="15" customHeight="1">
      <c r="A3371" s="4">
        <v>3370</v>
      </c>
      <c r="B3371" s="5"/>
      <c r="C3371" s="5" t="s">
        <v>6735</v>
      </c>
      <c r="D3371" s="5" t="s">
        <v>6736</v>
      </c>
    </row>
    <row r="3372" spans="1:4" ht="15" customHeight="1">
      <c r="A3372" s="4">
        <v>3371</v>
      </c>
      <c r="B3372" s="5"/>
      <c r="C3372" s="5" t="s">
        <v>6737</v>
      </c>
      <c r="D3372" s="5" t="s">
        <v>6738</v>
      </c>
    </row>
    <row r="3373" spans="1:4" ht="15" customHeight="1">
      <c r="A3373" s="4">
        <v>3372</v>
      </c>
      <c r="B3373" s="5"/>
      <c r="C3373" s="5" t="s">
        <v>6739</v>
      </c>
      <c r="D3373" s="5" t="s">
        <v>6740</v>
      </c>
    </row>
    <row r="3374" spans="1:4" ht="15" customHeight="1">
      <c r="A3374" s="4">
        <v>3373</v>
      </c>
      <c r="B3374" s="5"/>
      <c r="C3374" s="5" t="s">
        <v>6741</v>
      </c>
      <c r="D3374" s="5" t="s">
        <v>6742</v>
      </c>
    </row>
    <row r="3375" spans="1:4" ht="15" customHeight="1">
      <c r="A3375" s="4">
        <v>3374</v>
      </c>
      <c r="B3375" s="5"/>
      <c r="C3375" s="5" t="s">
        <v>6743</v>
      </c>
      <c r="D3375" s="5" t="s">
        <v>6744</v>
      </c>
    </row>
    <row r="3376" spans="1:4" ht="15" customHeight="1">
      <c r="A3376" s="4">
        <v>3375</v>
      </c>
      <c r="B3376" s="5"/>
      <c r="C3376" s="5" t="s">
        <v>6745</v>
      </c>
      <c r="D3376" s="5" t="s">
        <v>6746</v>
      </c>
    </row>
    <row r="3377" spans="1:4" ht="15" customHeight="1">
      <c r="A3377" s="4">
        <v>3376</v>
      </c>
      <c r="B3377" s="5"/>
      <c r="C3377" s="5" t="s">
        <v>6747</v>
      </c>
      <c r="D3377" s="5" t="s">
        <v>6748</v>
      </c>
    </row>
    <row r="3378" spans="1:4" ht="15" customHeight="1">
      <c r="A3378" s="4">
        <v>3377</v>
      </c>
      <c r="B3378" s="5"/>
      <c r="C3378" s="5" t="s">
        <v>6749</v>
      </c>
      <c r="D3378" s="5" t="s">
        <v>6750</v>
      </c>
    </row>
    <row r="3379" spans="1:4" ht="15" customHeight="1">
      <c r="A3379" s="4">
        <v>3378</v>
      </c>
      <c r="B3379" s="5"/>
      <c r="C3379" s="5" t="s">
        <v>6751</v>
      </c>
      <c r="D3379" s="5" t="s">
        <v>6752</v>
      </c>
    </row>
    <row r="3380" spans="1:4" ht="15" customHeight="1">
      <c r="A3380" s="4">
        <v>3379</v>
      </c>
      <c r="B3380" s="5"/>
      <c r="C3380" s="5" t="s">
        <v>6753</v>
      </c>
      <c r="D3380" s="5" t="s">
        <v>6754</v>
      </c>
    </row>
    <row r="3381" spans="1:4" ht="15" customHeight="1">
      <c r="A3381" s="4">
        <v>3380</v>
      </c>
      <c r="B3381" s="5"/>
      <c r="C3381" s="5" t="s">
        <v>6755</v>
      </c>
      <c r="D3381" s="5" t="s">
        <v>6756</v>
      </c>
    </row>
    <row r="3382" spans="1:4" ht="15" customHeight="1">
      <c r="A3382" s="4">
        <v>3381</v>
      </c>
      <c r="B3382" s="5"/>
      <c r="C3382" s="5" t="s">
        <v>6757</v>
      </c>
      <c r="D3382" s="5" t="s">
        <v>6758</v>
      </c>
    </row>
    <row r="3383" spans="1:4" ht="15" customHeight="1">
      <c r="A3383" s="4">
        <v>3382</v>
      </c>
      <c r="B3383" s="5"/>
      <c r="C3383" s="5" t="s">
        <v>6759</v>
      </c>
      <c r="D3383" s="5" t="s">
        <v>6760</v>
      </c>
    </row>
    <row r="3384" spans="1:4" ht="15" customHeight="1">
      <c r="A3384" s="4">
        <v>3383</v>
      </c>
      <c r="B3384" s="5"/>
      <c r="C3384" s="5" t="s">
        <v>6761</v>
      </c>
      <c r="D3384" s="5" t="s">
        <v>6762</v>
      </c>
    </row>
    <row r="3385" spans="1:4" ht="15" customHeight="1">
      <c r="A3385" s="4">
        <v>3384</v>
      </c>
      <c r="B3385" s="5"/>
      <c r="C3385" s="5" t="s">
        <v>6763</v>
      </c>
      <c r="D3385" s="5" t="s">
        <v>6764</v>
      </c>
    </row>
    <row r="3386" spans="1:4" ht="15" customHeight="1">
      <c r="A3386" s="4">
        <v>3385</v>
      </c>
      <c r="B3386" s="5"/>
      <c r="C3386" s="5" t="s">
        <v>6765</v>
      </c>
      <c r="D3386" s="5" t="s">
        <v>6766</v>
      </c>
    </row>
    <row r="3387" spans="1:4" ht="15" customHeight="1">
      <c r="A3387" s="4">
        <v>3386</v>
      </c>
      <c r="B3387" s="5"/>
      <c r="C3387" s="5" t="s">
        <v>6767</v>
      </c>
      <c r="D3387" s="5" t="s">
        <v>6768</v>
      </c>
    </row>
    <row r="3388" spans="1:4" ht="15" customHeight="1">
      <c r="A3388" s="4">
        <v>3387</v>
      </c>
      <c r="B3388" s="5"/>
      <c r="C3388" s="5" t="s">
        <v>6769</v>
      </c>
      <c r="D3388" s="5" t="s">
        <v>6770</v>
      </c>
    </row>
    <row r="3389" spans="1:4" ht="15" customHeight="1">
      <c r="A3389" s="4">
        <v>3388</v>
      </c>
      <c r="B3389" s="5"/>
      <c r="C3389" s="5" t="s">
        <v>6771</v>
      </c>
      <c r="D3389" s="5" t="s">
        <v>6772</v>
      </c>
    </row>
    <row r="3390" spans="1:4" ht="15" customHeight="1">
      <c r="A3390" s="4">
        <v>3389</v>
      </c>
      <c r="B3390" s="5"/>
      <c r="C3390" s="5" t="s">
        <v>6773</v>
      </c>
      <c r="D3390" s="5" t="s">
        <v>6774</v>
      </c>
    </row>
    <row r="3391" spans="1:4" ht="15" customHeight="1">
      <c r="A3391" s="4">
        <v>3390</v>
      </c>
      <c r="B3391" s="5"/>
      <c r="C3391" s="5" t="s">
        <v>6775</v>
      </c>
      <c r="D3391" s="5" t="s">
        <v>6776</v>
      </c>
    </row>
    <row r="3392" spans="1:4" ht="15" customHeight="1">
      <c r="A3392" s="4">
        <v>3391</v>
      </c>
      <c r="B3392" s="5"/>
      <c r="C3392" s="5" t="s">
        <v>6777</v>
      </c>
      <c r="D3392" s="5" t="s">
        <v>6778</v>
      </c>
    </row>
    <row r="3393" spans="1:4" ht="15" customHeight="1">
      <c r="A3393" s="4">
        <v>3392</v>
      </c>
      <c r="B3393" s="5"/>
      <c r="C3393" s="5" t="s">
        <v>6779</v>
      </c>
      <c r="D3393" s="5" t="s">
        <v>6780</v>
      </c>
    </row>
    <row r="3394" spans="1:4" ht="15" customHeight="1">
      <c r="A3394" s="4">
        <v>3393</v>
      </c>
      <c r="B3394" s="5"/>
      <c r="C3394" s="5" t="s">
        <v>6781</v>
      </c>
      <c r="D3394" s="5" t="s">
        <v>6782</v>
      </c>
    </row>
    <row r="3395" spans="1:4" ht="15" customHeight="1">
      <c r="A3395" s="4">
        <v>3394</v>
      </c>
      <c r="B3395" s="5"/>
      <c r="C3395" s="5" t="s">
        <v>6783</v>
      </c>
      <c r="D3395" s="5" t="s">
        <v>6784</v>
      </c>
    </row>
    <row r="3396" spans="1:4" ht="15" customHeight="1">
      <c r="A3396" s="4">
        <v>3395</v>
      </c>
      <c r="B3396" s="5"/>
      <c r="C3396" s="5" t="s">
        <v>6785</v>
      </c>
      <c r="D3396" s="5" t="s">
        <v>6786</v>
      </c>
    </row>
    <row r="3397" spans="1:4" ht="15" customHeight="1">
      <c r="A3397" s="4">
        <v>3396</v>
      </c>
      <c r="B3397" s="5"/>
      <c r="C3397" s="5" t="s">
        <v>6787</v>
      </c>
      <c r="D3397" s="5" t="s">
        <v>6788</v>
      </c>
    </row>
    <row r="3398" spans="1:4" ht="15" customHeight="1">
      <c r="A3398" s="4">
        <v>3397</v>
      </c>
      <c r="B3398" s="5"/>
      <c r="C3398" s="5" t="s">
        <v>6789</v>
      </c>
      <c r="D3398" s="5" t="s">
        <v>6790</v>
      </c>
    </row>
    <row r="3399" spans="1:4" ht="15" customHeight="1">
      <c r="A3399" s="4">
        <v>3398</v>
      </c>
      <c r="B3399" s="5"/>
      <c r="C3399" s="5" t="s">
        <v>6791</v>
      </c>
      <c r="D3399" s="5" t="s">
        <v>6792</v>
      </c>
    </row>
    <row r="3400" spans="1:4" ht="15" customHeight="1">
      <c r="A3400" s="4">
        <v>3399</v>
      </c>
      <c r="B3400" s="5"/>
      <c r="C3400" s="5" t="s">
        <v>6793</v>
      </c>
      <c r="D3400" s="5" t="s">
        <v>6794</v>
      </c>
    </row>
    <row r="3401" spans="1:4" ht="15" customHeight="1">
      <c r="A3401" s="4">
        <v>3400</v>
      </c>
      <c r="B3401" s="5"/>
      <c r="C3401" s="5" t="s">
        <v>6795</v>
      </c>
      <c r="D3401" s="5" t="s">
        <v>6796</v>
      </c>
    </row>
    <row r="3402" spans="1:4" ht="15" customHeight="1">
      <c r="A3402" s="4">
        <v>3401</v>
      </c>
      <c r="B3402" s="5"/>
      <c r="C3402" s="5" t="s">
        <v>6797</v>
      </c>
      <c r="D3402" s="5" t="s">
        <v>6798</v>
      </c>
    </row>
    <row r="3403" spans="1:4" ht="15" customHeight="1">
      <c r="A3403" s="4">
        <v>3402</v>
      </c>
      <c r="B3403" s="5"/>
      <c r="C3403" s="5" t="s">
        <v>6799</v>
      </c>
      <c r="D3403" s="5" t="s">
        <v>6800</v>
      </c>
    </row>
    <row r="3404" spans="1:4" ht="15" customHeight="1">
      <c r="A3404" s="4">
        <v>3403</v>
      </c>
      <c r="B3404" s="5"/>
      <c r="C3404" s="5" t="s">
        <v>6801</v>
      </c>
      <c r="D3404" s="5" t="s">
        <v>6802</v>
      </c>
    </row>
    <row r="3405" spans="1:4" ht="15" customHeight="1">
      <c r="A3405" s="4">
        <v>3404</v>
      </c>
      <c r="B3405" s="5"/>
      <c r="C3405" s="5" t="s">
        <v>6803</v>
      </c>
      <c r="D3405" s="5" t="s">
        <v>6804</v>
      </c>
    </row>
    <row r="3406" spans="1:4" ht="15" customHeight="1">
      <c r="A3406" s="4">
        <v>3405</v>
      </c>
      <c r="B3406" s="5"/>
      <c r="C3406" s="5" t="s">
        <v>6805</v>
      </c>
      <c r="D3406" s="5" t="s">
        <v>6806</v>
      </c>
    </row>
    <row r="3407" spans="1:4" ht="15" customHeight="1">
      <c r="A3407" s="4">
        <v>3406</v>
      </c>
      <c r="B3407" s="5"/>
      <c r="C3407" s="5" t="s">
        <v>6807</v>
      </c>
      <c r="D3407" s="5" t="s">
        <v>6808</v>
      </c>
    </row>
    <row r="3408" spans="1:4" ht="15" customHeight="1">
      <c r="A3408" s="4">
        <v>3407</v>
      </c>
      <c r="B3408" s="5"/>
      <c r="C3408" s="5" t="s">
        <v>6809</v>
      </c>
      <c r="D3408" s="5" t="s">
        <v>6810</v>
      </c>
    </row>
    <row r="3409" spans="1:4" ht="15" customHeight="1">
      <c r="A3409" s="4">
        <v>3408</v>
      </c>
      <c r="B3409" s="5"/>
      <c r="C3409" s="5" t="s">
        <v>6811</v>
      </c>
      <c r="D3409" s="5" t="s">
        <v>6812</v>
      </c>
    </row>
    <row r="3410" spans="1:4" ht="15" customHeight="1">
      <c r="A3410" s="4">
        <v>3409</v>
      </c>
      <c r="B3410" s="5"/>
      <c r="C3410" s="5" t="s">
        <v>6813</v>
      </c>
      <c r="D3410" s="5" t="s">
        <v>6814</v>
      </c>
    </row>
    <row r="3411" spans="1:4" ht="15" customHeight="1">
      <c r="A3411" s="4">
        <v>3410</v>
      </c>
      <c r="B3411" s="5"/>
      <c r="C3411" s="5" t="s">
        <v>6815</v>
      </c>
      <c r="D3411" s="5" t="s">
        <v>6816</v>
      </c>
    </row>
    <row r="3412" spans="1:4" ht="15" customHeight="1">
      <c r="A3412" s="4">
        <v>3411</v>
      </c>
      <c r="B3412" s="5"/>
      <c r="C3412" s="5" t="s">
        <v>6817</v>
      </c>
      <c r="D3412" s="5" t="s">
        <v>6818</v>
      </c>
    </row>
    <row r="3413" spans="1:4" ht="15" customHeight="1">
      <c r="A3413" s="4">
        <v>3412</v>
      </c>
      <c r="B3413" s="5"/>
      <c r="C3413" s="5" t="s">
        <v>6819</v>
      </c>
      <c r="D3413" s="5" t="s">
        <v>6820</v>
      </c>
    </row>
    <row r="3414" spans="1:4" ht="15" customHeight="1">
      <c r="A3414" s="4">
        <v>3413</v>
      </c>
      <c r="B3414" s="5"/>
      <c r="C3414" s="5" t="s">
        <v>6821</v>
      </c>
      <c r="D3414" s="5" t="s">
        <v>6822</v>
      </c>
    </row>
    <row r="3415" spans="1:4" ht="15" customHeight="1">
      <c r="A3415" s="4">
        <v>3414</v>
      </c>
      <c r="B3415" s="5"/>
      <c r="C3415" s="5" t="s">
        <v>6823</v>
      </c>
      <c r="D3415" s="5" t="s">
        <v>6824</v>
      </c>
    </row>
    <row r="3416" spans="1:4" ht="15" customHeight="1">
      <c r="A3416" s="4">
        <v>3415</v>
      </c>
      <c r="B3416" s="5"/>
      <c r="C3416" s="5" t="s">
        <v>6825</v>
      </c>
      <c r="D3416" s="5" t="s">
        <v>6826</v>
      </c>
    </row>
    <row r="3417" spans="1:4" ht="15" customHeight="1">
      <c r="A3417" s="4">
        <v>3416</v>
      </c>
      <c r="B3417" s="5"/>
      <c r="C3417" s="5" t="s">
        <v>6827</v>
      </c>
      <c r="D3417" s="5" t="s">
        <v>6828</v>
      </c>
    </row>
    <row r="3418" spans="1:4" ht="15" customHeight="1">
      <c r="A3418" s="4">
        <v>3417</v>
      </c>
      <c r="B3418" s="5"/>
      <c r="C3418" s="5" t="s">
        <v>6829</v>
      </c>
      <c r="D3418" s="5" t="s">
        <v>6830</v>
      </c>
    </row>
    <row r="3419" spans="1:4" ht="15" customHeight="1">
      <c r="A3419" s="4">
        <v>3418</v>
      </c>
      <c r="B3419" s="5"/>
      <c r="C3419" s="5" t="s">
        <v>6831</v>
      </c>
      <c r="D3419" s="5" t="s">
        <v>6832</v>
      </c>
    </row>
    <row r="3420" spans="1:4" ht="15" customHeight="1">
      <c r="A3420" s="4">
        <v>3419</v>
      </c>
      <c r="B3420" s="5"/>
      <c r="C3420" s="5" t="s">
        <v>6833</v>
      </c>
      <c r="D3420" s="5" t="s">
        <v>6834</v>
      </c>
    </row>
    <row r="3421" spans="1:4" ht="15" customHeight="1">
      <c r="A3421" s="4">
        <v>3420</v>
      </c>
      <c r="B3421" s="5"/>
      <c r="C3421" s="5" t="s">
        <v>6835</v>
      </c>
      <c r="D3421" s="5" t="s">
        <v>6836</v>
      </c>
    </row>
    <row r="3422" spans="1:4" ht="15" customHeight="1">
      <c r="A3422" s="4">
        <v>3421</v>
      </c>
      <c r="B3422" s="5"/>
      <c r="C3422" s="5" t="s">
        <v>6837</v>
      </c>
      <c r="D3422" s="5" t="s">
        <v>6838</v>
      </c>
    </row>
    <row r="3423" spans="1:4" ht="15" customHeight="1">
      <c r="A3423" s="4">
        <v>3422</v>
      </c>
      <c r="B3423" s="5"/>
      <c r="C3423" s="5" t="s">
        <v>6839</v>
      </c>
      <c r="D3423" s="5" t="s">
        <v>6840</v>
      </c>
    </row>
    <row r="3424" spans="1:4" ht="15" customHeight="1">
      <c r="A3424" s="4">
        <v>3423</v>
      </c>
      <c r="B3424" s="5"/>
      <c r="C3424" s="5" t="s">
        <v>6841</v>
      </c>
      <c r="D3424" s="5" t="s">
        <v>6842</v>
      </c>
    </row>
    <row r="3425" spans="1:4" ht="15" customHeight="1">
      <c r="A3425" s="4">
        <v>3424</v>
      </c>
      <c r="B3425" s="5"/>
      <c r="C3425" s="5" t="s">
        <v>6843</v>
      </c>
      <c r="D3425" s="5" t="s">
        <v>6844</v>
      </c>
    </row>
    <row r="3426" spans="1:4" ht="15" customHeight="1">
      <c r="A3426" s="4">
        <v>3425</v>
      </c>
      <c r="B3426" s="5"/>
      <c r="C3426" s="5" t="s">
        <v>6845</v>
      </c>
      <c r="D3426" s="5" t="s">
        <v>6846</v>
      </c>
    </row>
    <row r="3427" spans="1:4" ht="15" customHeight="1">
      <c r="A3427" s="4">
        <v>3426</v>
      </c>
      <c r="B3427" s="5"/>
      <c r="C3427" s="5" t="s">
        <v>6847</v>
      </c>
      <c r="D3427" s="5" t="s">
        <v>6848</v>
      </c>
    </row>
    <row r="3428" spans="1:4" ht="15" customHeight="1">
      <c r="A3428" s="4">
        <v>3427</v>
      </c>
      <c r="B3428" s="5"/>
      <c r="C3428" s="5" t="s">
        <v>6849</v>
      </c>
      <c r="D3428" s="5" t="s">
        <v>6850</v>
      </c>
    </row>
    <row r="3429" spans="1:4" ht="15" customHeight="1">
      <c r="A3429" s="4">
        <v>3428</v>
      </c>
      <c r="B3429" s="5"/>
      <c r="C3429" s="5" t="s">
        <v>6851</v>
      </c>
      <c r="D3429" s="5" t="s">
        <v>6852</v>
      </c>
    </row>
    <row r="3430" spans="1:4" ht="15" customHeight="1">
      <c r="A3430" s="4">
        <v>3429</v>
      </c>
      <c r="B3430" s="5"/>
      <c r="C3430" s="5" t="s">
        <v>6853</v>
      </c>
      <c r="D3430" s="5" t="s">
        <v>6854</v>
      </c>
    </row>
    <row r="3431" spans="1:4" ht="15" customHeight="1">
      <c r="A3431" s="4">
        <v>3430</v>
      </c>
      <c r="B3431" s="5"/>
      <c r="C3431" s="5" t="s">
        <v>6855</v>
      </c>
      <c r="D3431" s="5" t="s">
        <v>6856</v>
      </c>
    </row>
    <row r="3432" spans="1:4" ht="15" customHeight="1">
      <c r="A3432" s="4">
        <v>3431</v>
      </c>
      <c r="B3432" s="5"/>
      <c r="C3432" s="5" t="s">
        <v>6857</v>
      </c>
      <c r="D3432" s="5" t="s">
        <v>6858</v>
      </c>
    </row>
    <row r="3433" spans="1:4" ht="15" customHeight="1">
      <c r="A3433" s="4">
        <v>3432</v>
      </c>
      <c r="B3433" s="5"/>
      <c r="C3433" s="5" t="s">
        <v>6859</v>
      </c>
      <c r="D3433" s="5" t="s">
        <v>6860</v>
      </c>
    </row>
    <row r="3434" spans="1:4" ht="15" customHeight="1">
      <c r="A3434" s="4">
        <v>3433</v>
      </c>
      <c r="B3434" s="5"/>
      <c r="C3434" s="5" t="s">
        <v>6861</v>
      </c>
      <c r="D3434" s="5" t="s">
        <v>6862</v>
      </c>
    </row>
    <row r="3435" spans="1:4" ht="15" customHeight="1">
      <c r="A3435" s="4">
        <v>3434</v>
      </c>
      <c r="B3435" s="5"/>
      <c r="C3435" s="5" t="s">
        <v>6863</v>
      </c>
      <c r="D3435" s="5" t="s">
        <v>6864</v>
      </c>
    </row>
    <row r="3436" spans="1:4" ht="15" customHeight="1">
      <c r="A3436" s="4">
        <v>3435</v>
      </c>
      <c r="B3436" s="5"/>
      <c r="C3436" s="5" t="s">
        <v>6865</v>
      </c>
      <c r="D3436" s="5" t="s">
        <v>6866</v>
      </c>
    </row>
    <row r="3437" spans="1:4" ht="15" customHeight="1">
      <c r="A3437" s="4">
        <v>3436</v>
      </c>
      <c r="B3437" s="5"/>
      <c r="C3437" s="5" t="s">
        <v>6867</v>
      </c>
      <c r="D3437" s="5" t="s">
        <v>6868</v>
      </c>
    </row>
    <row r="3438" spans="1:4" ht="15" customHeight="1">
      <c r="A3438" s="4">
        <v>3437</v>
      </c>
      <c r="B3438" s="5"/>
      <c r="C3438" s="5" t="s">
        <v>6869</v>
      </c>
      <c r="D3438" s="5" t="s">
        <v>6870</v>
      </c>
    </row>
    <row r="3439" spans="1:4" ht="15" customHeight="1">
      <c r="A3439" s="4">
        <v>3438</v>
      </c>
      <c r="B3439" s="5"/>
      <c r="C3439" s="5" t="s">
        <v>6871</v>
      </c>
      <c r="D3439" s="5" t="s">
        <v>6872</v>
      </c>
    </row>
    <row r="3440" spans="1:4" ht="15" customHeight="1">
      <c r="A3440" s="4">
        <v>3439</v>
      </c>
      <c r="B3440" s="5"/>
      <c r="C3440" s="5" t="s">
        <v>6873</v>
      </c>
      <c r="D3440" s="5" t="s">
        <v>6874</v>
      </c>
    </row>
    <row r="3441" spans="1:4" ht="15" customHeight="1">
      <c r="A3441" s="4">
        <v>3440</v>
      </c>
      <c r="B3441" s="5"/>
      <c r="C3441" s="5" t="s">
        <v>6875</v>
      </c>
      <c r="D3441" s="5" t="s">
        <v>6876</v>
      </c>
    </row>
    <row r="3442" spans="1:4" ht="15" customHeight="1">
      <c r="A3442" s="4">
        <v>3441</v>
      </c>
      <c r="B3442" s="5"/>
      <c r="C3442" s="5" t="s">
        <v>6877</v>
      </c>
      <c r="D3442" s="5" t="s">
        <v>6878</v>
      </c>
    </row>
    <row r="3443" spans="1:4" ht="15" customHeight="1">
      <c r="A3443" s="4">
        <v>3442</v>
      </c>
      <c r="B3443" s="5"/>
      <c r="C3443" s="5" t="s">
        <v>6879</v>
      </c>
      <c r="D3443" s="5" t="s">
        <v>6880</v>
      </c>
    </row>
    <row r="3444" spans="1:4" ht="15" customHeight="1">
      <c r="A3444" s="4">
        <v>3443</v>
      </c>
      <c r="B3444" s="5"/>
      <c r="C3444" s="5" t="s">
        <v>6881</v>
      </c>
      <c r="D3444" s="5" t="s">
        <v>6882</v>
      </c>
    </row>
    <row r="3445" spans="1:4" ht="15" customHeight="1">
      <c r="A3445" s="4">
        <v>3444</v>
      </c>
      <c r="B3445" s="5"/>
      <c r="C3445" s="5" t="s">
        <v>6883</v>
      </c>
      <c r="D3445" s="5" t="s">
        <v>6884</v>
      </c>
    </row>
    <row r="3446" spans="1:4" ht="15" customHeight="1">
      <c r="A3446" s="4">
        <v>3445</v>
      </c>
      <c r="B3446" s="5"/>
      <c r="C3446" s="5" t="s">
        <v>6885</v>
      </c>
      <c r="D3446" s="5" t="s">
        <v>6886</v>
      </c>
    </row>
    <row r="3447" spans="1:4" ht="15" customHeight="1">
      <c r="A3447" s="4">
        <v>3446</v>
      </c>
      <c r="B3447" s="5"/>
      <c r="C3447" s="5" t="s">
        <v>6887</v>
      </c>
      <c r="D3447" s="5" t="s">
        <v>6888</v>
      </c>
    </row>
    <row r="3448" spans="1:4" ht="15" customHeight="1">
      <c r="A3448" s="4">
        <v>3447</v>
      </c>
      <c r="B3448" s="5"/>
      <c r="C3448" s="5" t="s">
        <v>6889</v>
      </c>
      <c r="D3448" s="5" t="s">
        <v>6890</v>
      </c>
    </row>
    <row r="3449" spans="1:4" ht="15" customHeight="1">
      <c r="A3449" s="4">
        <v>3448</v>
      </c>
      <c r="B3449" s="5"/>
      <c r="C3449" s="5" t="s">
        <v>6891</v>
      </c>
      <c r="D3449" s="5" t="s">
        <v>6892</v>
      </c>
    </row>
    <row r="3450" spans="1:4" ht="15" customHeight="1">
      <c r="A3450" s="4">
        <v>3449</v>
      </c>
      <c r="B3450" s="5"/>
      <c r="C3450" s="5" t="s">
        <v>6893</v>
      </c>
      <c r="D3450" s="5" t="s">
        <v>6894</v>
      </c>
    </row>
    <row r="3451" spans="1:4" ht="15" customHeight="1">
      <c r="A3451" s="4">
        <v>3450</v>
      </c>
      <c r="B3451" s="5"/>
      <c r="C3451" s="5" t="s">
        <v>6895</v>
      </c>
      <c r="D3451" s="5" t="s">
        <v>6896</v>
      </c>
    </row>
    <row r="3452" spans="1:4" ht="15" customHeight="1">
      <c r="A3452" s="4">
        <v>3451</v>
      </c>
      <c r="B3452" s="5"/>
      <c r="C3452" s="5" t="s">
        <v>6897</v>
      </c>
      <c r="D3452" s="5" t="s">
        <v>6898</v>
      </c>
    </row>
    <row r="3453" spans="1:4" ht="15" customHeight="1">
      <c r="A3453" s="4">
        <v>3452</v>
      </c>
      <c r="B3453" s="5"/>
      <c r="C3453" s="5" t="s">
        <v>6899</v>
      </c>
      <c r="D3453" s="5" t="s">
        <v>6900</v>
      </c>
    </row>
    <row r="3454" spans="1:4" ht="15" customHeight="1">
      <c r="A3454" s="4">
        <v>3453</v>
      </c>
      <c r="B3454" s="5"/>
      <c r="C3454" s="5" t="s">
        <v>6901</v>
      </c>
      <c r="D3454" s="5" t="s">
        <v>6902</v>
      </c>
    </row>
    <row r="3455" spans="1:4" ht="15" customHeight="1">
      <c r="A3455" s="4">
        <v>3454</v>
      </c>
      <c r="B3455" s="5"/>
      <c r="C3455" s="5" t="s">
        <v>6903</v>
      </c>
      <c r="D3455" s="5" t="s">
        <v>6904</v>
      </c>
    </row>
    <row r="3456" spans="1:4" ht="15" customHeight="1">
      <c r="A3456" s="4">
        <v>3455</v>
      </c>
      <c r="B3456" s="5"/>
      <c r="C3456" s="5" t="s">
        <v>6905</v>
      </c>
      <c r="D3456" s="5" t="s">
        <v>6906</v>
      </c>
    </row>
    <row r="3457" spans="1:4" ht="15" customHeight="1">
      <c r="A3457" s="4">
        <v>3456</v>
      </c>
      <c r="B3457" s="5"/>
      <c r="C3457" s="5" t="s">
        <v>6907</v>
      </c>
      <c r="D3457" s="5" t="s">
        <v>6908</v>
      </c>
    </row>
    <row r="3458" spans="1:4" ht="15" customHeight="1">
      <c r="A3458" s="4">
        <v>3457</v>
      </c>
      <c r="B3458" s="5"/>
      <c r="C3458" s="5" t="s">
        <v>6909</v>
      </c>
      <c r="D3458" s="5" t="s">
        <v>6910</v>
      </c>
    </row>
    <row r="3459" spans="1:4" ht="15" customHeight="1">
      <c r="A3459" s="4">
        <v>3458</v>
      </c>
      <c r="B3459" s="5"/>
      <c r="C3459" s="5" t="s">
        <v>6911</v>
      </c>
      <c r="D3459" s="5" t="s">
        <v>6912</v>
      </c>
    </row>
    <row r="3460" spans="1:4" ht="15" customHeight="1">
      <c r="A3460" s="4">
        <v>3459</v>
      </c>
      <c r="B3460" s="5"/>
      <c r="C3460" s="5" t="s">
        <v>6913</v>
      </c>
      <c r="D3460" s="5" t="s">
        <v>6914</v>
      </c>
    </row>
    <row r="3461" spans="1:4" ht="15" customHeight="1">
      <c r="A3461" s="4">
        <v>3460</v>
      </c>
      <c r="B3461" s="5"/>
      <c r="C3461" s="5" t="s">
        <v>6915</v>
      </c>
      <c r="D3461" s="5" t="s">
        <v>6916</v>
      </c>
    </row>
    <row r="3462" spans="1:4" ht="15" customHeight="1">
      <c r="A3462" s="4">
        <v>3461</v>
      </c>
      <c r="B3462" s="5"/>
      <c r="C3462" s="5" t="s">
        <v>6917</v>
      </c>
      <c r="D3462" s="5" t="s">
        <v>6918</v>
      </c>
    </row>
    <row r="3463" spans="1:4" ht="15" customHeight="1">
      <c r="A3463" s="4">
        <v>3462</v>
      </c>
      <c r="B3463" s="5"/>
      <c r="C3463" s="5" t="s">
        <v>6919</v>
      </c>
      <c r="D3463" s="5" t="s">
        <v>6920</v>
      </c>
    </row>
    <row r="3464" spans="1:4" ht="15" customHeight="1">
      <c r="A3464" s="4">
        <v>3463</v>
      </c>
      <c r="B3464" s="5"/>
      <c r="C3464" s="5" t="s">
        <v>6921</v>
      </c>
      <c r="D3464" s="5" t="s">
        <v>6922</v>
      </c>
    </row>
    <row r="3465" spans="1:4" ht="15" customHeight="1">
      <c r="A3465" s="4">
        <v>3464</v>
      </c>
      <c r="B3465" s="5"/>
      <c r="C3465" s="5" t="s">
        <v>6923</v>
      </c>
      <c r="D3465" s="5" t="s">
        <v>6924</v>
      </c>
    </row>
    <row r="3466" spans="1:4" ht="15" customHeight="1">
      <c r="A3466" s="4">
        <v>3465</v>
      </c>
      <c r="B3466" s="5"/>
      <c r="C3466" s="5" t="s">
        <v>6925</v>
      </c>
      <c r="D3466" s="5" t="s">
        <v>6926</v>
      </c>
    </row>
    <row r="3467" spans="1:4" ht="15" customHeight="1">
      <c r="A3467" s="4">
        <v>3466</v>
      </c>
      <c r="B3467" s="5"/>
      <c r="C3467" s="5" t="s">
        <v>6927</v>
      </c>
      <c r="D3467" s="5" t="s">
        <v>6928</v>
      </c>
    </row>
    <row r="3468" spans="1:4" ht="15" customHeight="1">
      <c r="A3468" s="4">
        <v>3467</v>
      </c>
      <c r="B3468" s="5"/>
      <c r="C3468" s="5" t="s">
        <v>6929</v>
      </c>
      <c r="D3468" s="5" t="s">
        <v>6930</v>
      </c>
    </row>
    <row r="3469" spans="1:4" ht="15" customHeight="1">
      <c r="A3469" s="4">
        <v>3468</v>
      </c>
      <c r="B3469" s="5"/>
      <c r="C3469" s="5" t="s">
        <v>6931</v>
      </c>
      <c r="D3469" s="5" t="s">
        <v>6932</v>
      </c>
    </row>
    <row r="3470" spans="1:4" ht="15" customHeight="1">
      <c r="A3470" s="4">
        <v>3469</v>
      </c>
      <c r="B3470" s="5"/>
      <c r="C3470" s="5" t="s">
        <v>6933</v>
      </c>
      <c r="D3470" s="5" t="s">
        <v>6934</v>
      </c>
    </row>
    <row r="3471" spans="1:4" ht="15" customHeight="1">
      <c r="A3471" s="4">
        <v>3470</v>
      </c>
      <c r="B3471" s="5"/>
      <c r="C3471" s="5" t="s">
        <v>6935</v>
      </c>
      <c r="D3471" s="5" t="s">
        <v>6936</v>
      </c>
    </row>
    <row r="3472" spans="1:4" ht="15" customHeight="1">
      <c r="A3472" s="4">
        <v>3471</v>
      </c>
      <c r="B3472" s="5"/>
      <c r="C3472" s="5" t="s">
        <v>6937</v>
      </c>
      <c r="D3472" s="5" t="s">
        <v>6938</v>
      </c>
    </row>
    <row r="3473" spans="1:4" ht="15" customHeight="1">
      <c r="A3473" s="4">
        <v>3472</v>
      </c>
      <c r="B3473" s="5"/>
      <c r="C3473" s="5" t="s">
        <v>6939</v>
      </c>
      <c r="D3473" s="5" t="s">
        <v>6940</v>
      </c>
    </row>
    <row r="3474" spans="1:4" ht="15" customHeight="1">
      <c r="A3474" s="4">
        <v>3473</v>
      </c>
      <c r="B3474" s="5"/>
      <c r="C3474" s="5" t="s">
        <v>6941</v>
      </c>
      <c r="D3474" s="5" t="s">
        <v>6942</v>
      </c>
    </row>
    <row r="3475" spans="1:4" ht="15" customHeight="1">
      <c r="A3475" s="4">
        <v>3474</v>
      </c>
      <c r="B3475" s="5"/>
      <c r="C3475" s="5" t="s">
        <v>6943</v>
      </c>
      <c r="D3475" s="5" t="s">
        <v>6944</v>
      </c>
    </row>
    <row r="3476" spans="1:4" ht="15" customHeight="1">
      <c r="A3476" s="4">
        <v>3475</v>
      </c>
      <c r="B3476" s="5"/>
      <c r="C3476" s="5" t="s">
        <v>6945</v>
      </c>
      <c r="D3476" s="5" t="s">
        <v>6946</v>
      </c>
    </row>
    <row r="3477" spans="1:4" ht="15" customHeight="1">
      <c r="A3477" s="4">
        <v>3476</v>
      </c>
      <c r="B3477" s="5"/>
      <c r="C3477" s="5" t="s">
        <v>6947</v>
      </c>
      <c r="D3477" s="5" t="s">
        <v>6948</v>
      </c>
    </row>
    <row r="3478" spans="1:4" ht="15" customHeight="1">
      <c r="A3478" s="4">
        <v>3477</v>
      </c>
      <c r="B3478" s="5"/>
      <c r="C3478" s="5" t="s">
        <v>6949</v>
      </c>
      <c r="D3478" s="5" t="s">
        <v>6950</v>
      </c>
    </row>
    <row r="3479" spans="1:4" ht="15" customHeight="1">
      <c r="A3479" s="4">
        <v>3478</v>
      </c>
      <c r="B3479" s="5"/>
      <c r="C3479" s="5" t="s">
        <v>6951</v>
      </c>
      <c r="D3479" s="5" t="s">
        <v>6952</v>
      </c>
    </row>
    <row r="3480" spans="1:4" ht="15" customHeight="1">
      <c r="A3480" s="4">
        <v>3479</v>
      </c>
      <c r="B3480" s="5"/>
      <c r="C3480" s="5" t="s">
        <v>6953</v>
      </c>
      <c r="D3480" s="5" t="s">
        <v>6954</v>
      </c>
    </row>
    <row r="3481" spans="1:4" ht="15" customHeight="1">
      <c r="A3481" s="4">
        <v>3480</v>
      </c>
      <c r="B3481" s="5"/>
      <c r="C3481" s="5" t="s">
        <v>6955</v>
      </c>
      <c r="D3481" s="5" t="s">
        <v>6956</v>
      </c>
    </row>
    <row r="3482" spans="1:4" ht="15" customHeight="1">
      <c r="A3482" s="4">
        <v>3481</v>
      </c>
      <c r="B3482" s="5"/>
      <c r="C3482" s="5" t="s">
        <v>6957</v>
      </c>
      <c r="D3482" s="5" t="s">
        <v>6958</v>
      </c>
    </row>
    <row r="3483" spans="1:4" ht="15" customHeight="1">
      <c r="A3483" s="4">
        <v>3482</v>
      </c>
      <c r="B3483" s="5"/>
      <c r="C3483" s="5" t="s">
        <v>6959</v>
      </c>
      <c r="D3483" s="5" t="s">
        <v>6960</v>
      </c>
    </row>
    <row r="3484" spans="1:4" ht="15" customHeight="1">
      <c r="A3484" s="4">
        <v>3483</v>
      </c>
      <c r="B3484" s="5"/>
      <c r="C3484" s="5" t="s">
        <v>6961</v>
      </c>
      <c r="D3484" s="5" t="s">
        <v>6962</v>
      </c>
    </row>
    <row r="3485" spans="1:4" ht="15" customHeight="1">
      <c r="A3485" s="4">
        <v>3484</v>
      </c>
      <c r="B3485" s="5"/>
      <c r="C3485" s="5" t="s">
        <v>6963</v>
      </c>
      <c r="D3485" s="5" t="s">
        <v>6964</v>
      </c>
    </row>
    <row r="3486" spans="1:4" ht="15" customHeight="1">
      <c r="A3486" s="4">
        <v>3485</v>
      </c>
      <c r="B3486" s="5"/>
      <c r="C3486" s="5" t="s">
        <v>6965</v>
      </c>
      <c r="D3486" s="5" t="s">
        <v>6966</v>
      </c>
    </row>
    <row r="3487" spans="1:4" ht="15" customHeight="1">
      <c r="A3487" s="4">
        <v>3486</v>
      </c>
      <c r="B3487" s="5"/>
      <c r="C3487" s="5" t="s">
        <v>6967</v>
      </c>
      <c r="D3487" s="5" t="s">
        <v>6968</v>
      </c>
    </row>
    <row r="3488" spans="1:4" ht="15" customHeight="1">
      <c r="A3488" s="4">
        <v>3487</v>
      </c>
      <c r="B3488" s="5"/>
      <c r="C3488" s="5" t="s">
        <v>6969</v>
      </c>
      <c r="D3488" s="5" t="s">
        <v>6970</v>
      </c>
    </row>
    <row r="3489" spans="1:4" ht="15" customHeight="1">
      <c r="A3489" s="4">
        <v>3488</v>
      </c>
      <c r="B3489" s="5"/>
      <c r="C3489" s="5" t="s">
        <v>6971</v>
      </c>
      <c r="D3489" s="5" t="s">
        <v>6972</v>
      </c>
    </row>
    <row r="3490" spans="1:4" ht="15" customHeight="1">
      <c r="A3490" s="4">
        <v>3489</v>
      </c>
      <c r="B3490" s="5"/>
      <c r="C3490" s="5" t="s">
        <v>6973</v>
      </c>
      <c r="D3490" s="5" t="s">
        <v>6974</v>
      </c>
    </row>
    <row r="3491" spans="1:4" ht="15" customHeight="1">
      <c r="A3491" s="4">
        <v>3490</v>
      </c>
      <c r="B3491" s="5"/>
      <c r="C3491" s="5" t="s">
        <v>6975</v>
      </c>
      <c r="D3491" s="5" t="s">
        <v>6976</v>
      </c>
    </row>
    <row r="3492" spans="1:4" ht="15" customHeight="1">
      <c r="A3492" s="4">
        <v>3491</v>
      </c>
      <c r="B3492" s="5"/>
      <c r="C3492" s="5" t="s">
        <v>6977</v>
      </c>
      <c r="D3492" s="5" t="s">
        <v>6978</v>
      </c>
    </row>
    <row r="3493" spans="1:4" ht="15" customHeight="1">
      <c r="A3493" s="4">
        <v>3492</v>
      </c>
      <c r="B3493" s="5"/>
      <c r="C3493" s="5" t="s">
        <v>6979</v>
      </c>
      <c r="D3493" s="5" t="s">
        <v>6980</v>
      </c>
    </row>
    <row r="3494" spans="1:4" ht="15" customHeight="1">
      <c r="A3494" s="4">
        <v>3493</v>
      </c>
      <c r="B3494" s="5"/>
      <c r="C3494" s="5" t="s">
        <v>6981</v>
      </c>
      <c r="D3494" s="5" t="s">
        <v>6982</v>
      </c>
    </row>
    <row r="3495" spans="1:4" ht="15" customHeight="1">
      <c r="A3495" s="4">
        <v>3494</v>
      </c>
      <c r="B3495" s="5"/>
      <c r="C3495" s="5" t="s">
        <v>6983</v>
      </c>
      <c r="D3495" s="5" t="s">
        <v>6984</v>
      </c>
    </row>
    <row r="3496" spans="1:4" ht="15" customHeight="1">
      <c r="A3496" s="4">
        <v>3495</v>
      </c>
      <c r="B3496" s="5"/>
      <c r="C3496" s="5" t="s">
        <v>6985</v>
      </c>
      <c r="D3496" s="5" t="s">
        <v>6986</v>
      </c>
    </row>
    <row r="3497" spans="1:4" ht="15" customHeight="1">
      <c r="A3497" s="4">
        <v>3496</v>
      </c>
      <c r="B3497" s="5"/>
      <c r="C3497" s="5" t="s">
        <v>6987</v>
      </c>
      <c r="D3497" s="5" t="s">
        <v>6988</v>
      </c>
    </row>
    <row r="3498" spans="1:4" ht="15" customHeight="1">
      <c r="A3498" s="4">
        <v>3497</v>
      </c>
      <c r="B3498" s="5"/>
      <c r="C3498" s="5" t="s">
        <v>6989</v>
      </c>
      <c r="D3498" s="5" t="s">
        <v>6990</v>
      </c>
    </row>
    <row r="3499" spans="1:4" ht="15" customHeight="1">
      <c r="A3499" s="4">
        <v>3498</v>
      </c>
      <c r="B3499" s="5"/>
      <c r="C3499" s="5" t="s">
        <v>6991</v>
      </c>
      <c r="D3499" s="5" t="s">
        <v>6992</v>
      </c>
    </row>
    <row r="3500" spans="1:4" ht="15" customHeight="1">
      <c r="A3500" s="4">
        <v>3499</v>
      </c>
      <c r="B3500" s="5"/>
      <c r="C3500" s="5" t="s">
        <v>6993</v>
      </c>
      <c r="D3500" s="5" t="s">
        <v>6994</v>
      </c>
    </row>
    <row r="3501" spans="1:4" ht="15" customHeight="1">
      <c r="A3501" s="4">
        <v>3500</v>
      </c>
      <c r="B3501" s="5"/>
      <c r="C3501" s="5" t="s">
        <v>6995</v>
      </c>
      <c r="D3501" s="5" t="s">
        <v>6996</v>
      </c>
    </row>
    <row r="3502" spans="1:4" ht="15" customHeight="1">
      <c r="A3502" s="4">
        <v>3501</v>
      </c>
      <c r="B3502" s="5"/>
      <c r="C3502" s="5" t="s">
        <v>6997</v>
      </c>
      <c r="D3502" s="5" t="s">
        <v>6998</v>
      </c>
    </row>
    <row r="3503" spans="1:4" ht="15" customHeight="1">
      <c r="A3503" s="4">
        <v>3502</v>
      </c>
      <c r="B3503" s="5"/>
      <c r="C3503" s="5" t="s">
        <v>6999</v>
      </c>
      <c r="D3503" s="5" t="s">
        <v>7000</v>
      </c>
    </row>
    <row r="3504" spans="1:4" ht="15" customHeight="1">
      <c r="A3504" s="4">
        <v>3503</v>
      </c>
      <c r="B3504" s="5"/>
      <c r="C3504" s="5" t="s">
        <v>7001</v>
      </c>
      <c r="D3504" s="5" t="s">
        <v>7002</v>
      </c>
    </row>
    <row r="3505" spans="1:4" ht="15" customHeight="1">
      <c r="A3505" s="4">
        <v>3504</v>
      </c>
      <c r="B3505" s="5"/>
      <c r="C3505" s="5" t="s">
        <v>7003</v>
      </c>
      <c r="D3505" s="5" t="s">
        <v>7004</v>
      </c>
    </row>
    <row r="3506" spans="1:4" ht="15" customHeight="1">
      <c r="A3506" s="4">
        <v>3505</v>
      </c>
      <c r="B3506" s="5"/>
      <c r="C3506" s="5" t="s">
        <v>7005</v>
      </c>
      <c r="D3506" s="5" t="s">
        <v>7006</v>
      </c>
    </row>
    <row r="3507" spans="1:4" ht="15" customHeight="1">
      <c r="A3507" s="4">
        <v>3506</v>
      </c>
      <c r="B3507" s="5"/>
      <c r="C3507" s="5" t="s">
        <v>7007</v>
      </c>
      <c r="D3507" s="5" t="s">
        <v>7008</v>
      </c>
    </row>
    <row r="3508" spans="1:4" ht="15" customHeight="1">
      <c r="A3508" s="4">
        <v>3507</v>
      </c>
      <c r="B3508" s="5"/>
      <c r="C3508" s="5" t="s">
        <v>7009</v>
      </c>
      <c r="D3508" s="5" t="s">
        <v>7010</v>
      </c>
    </row>
    <row r="3509" spans="1:4" ht="15" customHeight="1">
      <c r="A3509" s="4">
        <v>3508</v>
      </c>
      <c r="B3509" s="5"/>
      <c r="C3509" s="5" t="s">
        <v>7011</v>
      </c>
      <c r="D3509" s="5" t="s">
        <v>7012</v>
      </c>
    </row>
    <row r="3510" spans="1:4" ht="15" customHeight="1">
      <c r="A3510" s="4">
        <v>3509</v>
      </c>
      <c r="B3510" s="5"/>
      <c r="C3510" s="5" t="s">
        <v>7013</v>
      </c>
      <c r="D3510" s="5" t="s">
        <v>7014</v>
      </c>
    </row>
    <row r="3511" spans="1:4" ht="15" customHeight="1">
      <c r="A3511" s="4">
        <v>3510</v>
      </c>
      <c r="B3511" s="5"/>
      <c r="C3511" s="5" t="s">
        <v>7015</v>
      </c>
      <c r="D3511" s="5" t="s">
        <v>7016</v>
      </c>
    </row>
    <row r="3512" spans="1:4" ht="15" customHeight="1">
      <c r="A3512" s="4">
        <v>3511</v>
      </c>
      <c r="B3512" s="5"/>
      <c r="C3512" s="5" t="s">
        <v>7017</v>
      </c>
      <c r="D3512" s="5" t="s">
        <v>7018</v>
      </c>
    </row>
    <row r="3513" spans="1:4" ht="15" customHeight="1">
      <c r="A3513" s="4">
        <v>3512</v>
      </c>
      <c r="B3513" s="5"/>
      <c r="C3513" s="5" t="s">
        <v>7019</v>
      </c>
      <c r="D3513" s="5" t="s">
        <v>7020</v>
      </c>
    </row>
    <row r="3514" spans="1:4" ht="15" customHeight="1">
      <c r="A3514" s="4">
        <v>3513</v>
      </c>
      <c r="B3514" s="5"/>
      <c r="C3514" s="5" t="s">
        <v>7021</v>
      </c>
      <c r="D3514" s="5" t="s">
        <v>7022</v>
      </c>
    </row>
    <row r="3515" spans="1:4" ht="15" customHeight="1">
      <c r="A3515" s="4">
        <v>3514</v>
      </c>
      <c r="B3515" s="5"/>
      <c r="C3515" s="5" t="s">
        <v>7023</v>
      </c>
      <c r="D3515" s="5" t="s">
        <v>7024</v>
      </c>
    </row>
    <row r="3516" spans="1:4" ht="15" customHeight="1">
      <c r="A3516" s="4">
        <v>3515</v>
      </c>
      <c r="B3516" s="5"/>
      <c r="C3516" s="5" t="s">
        <v>7025</v>
      </c>
      <c r="D3516" s="5" t="s">
        <v>7026</v>
      </c>
    </row>
    <row r="3517" spans="1:4" ht="15" customHeight="1">
      <c r="A3517" s="4">
        <v>3516</v>
      </c>
      <c r="B3517" s="5"/>
      <c r="C3517" s="5" t="s">
        <v>7027</v>
      </c>
      <c r="D3517" s="5" t="s">
        <v>7028</v>
      </c>
    </row>
    <row r="3518" spans="1:4" ht="15" customHeight="1">
      <c r="A3518" s="4">
        <v>3517</v>
      </c>
      <c r="B3518" s="5"/>
      <c r="C3518" s="5" t="s">
        <v>7029</v>
      </c>
      <c r="D3518" s="5" t="s">
        <v>7030</v>
      </c>
    </row>
    <row r="3519" spans="1:4" ht="15" customHeight="1">
      <c r="A3519" s="4">
        <v>3518</v>
      </c>
      <c r="B3519" s="5"/>
      <c r="C3519" s="5" t="s">
        <v>7031</v>
      </c>
      <c r="D3519" s="5" t="s">
        <v>7032</v>
      </c>
    </row>
    <row r="3520" spans="1:4" ht="15" customHeight="1">
      <c r="A3520" s="4">
        <v>3519</v>
      </c>
      <c r="B3520" s="5"/>
      <c r="C3520" s="5" t="s">
        <v>7033</v>
      </c>
      <c r="D3520" s="5" t="s">
        <v>7034</v>
      </c>
    </row>
    <row r="3521" spans="1:4" ht="15" customHeight="1">
      <c r="A3521" s="4">
        <v>3520</v>
      </c>
      <c r="B3521" s="5"/>
      <c r="C3521" s="5" t="s">
        <v>7035</v>
      </c>
      <c r="D3521" s="5" t="s">
        <v>7036</v>
      </c>
    </row>
    <row r="3522" spans="1:4" ht="15" customHeight="1">
      <c r="A3522" s="4">
        <v>3521</v>
      </c>
      <c r="B3522" s="5"/>
      <c r="C3522" s="5" t="s">
        <v>7037</v>
      </c>
      <c r="D3522" s="5" t="s">
        <v>7038</v>
      </c>
    </row>
    <row r="3523" spans="1:4" ht="15" customHeight="1">
      <c r="A3523" s="4">
        <v>3522</v>
      </c>
      <c r="B3523" s="5"/>
      <c r="C3523" s="5" t="s">
        <v>7039</v>
      </c>
      <c r="D3523" s="5" t="s">
        <v>7040</v>
      </c>
    </row>
    <row r="3524" spans="1:4" ht="15" customHeight="1">
      <c r="A3524" s="4">
        <v>3523</v>
      </c>
      <c r="B3524" s="5"/>
      <c r="C3524" s="5" t="s">
        <v>7041</v>
      </c>
      <c r="D3524" s="5" t="s">
        <v>7042</v>
      </c>
    </row>
    <row r="3525" spans="1:4" ht="15" customHeight="1">
      <c r="A3525" s="4">
        <v>3524</v>
      </c>
      <c r="B3525" s="5"/>
      <c r="C3525" s="5" t="s">
        <v>7043</v>
      </c>
      <c r="D3525" s="5" t="s">
        <v>7044</v>
      </c>
    </row>
    <row r="3526" spans="1:4" ht="15" customHeight="1">
      <c r="A3526" s="4">
        <v>3525</v>
      </c>
      <c r="B3526" s="5"/>
      <c r="C3526" s="5" t="s">
        <v>7045</v>
      </c>
      <c r="D3526" s="5" t="s">
        <v>7046</v>
      </c>
    </row>
    <row r="3527" spans="1:4" ht="15" customHeight="1">
      <c r="A3527" s="4">
        <v>3526</v>
      </c>
      <c r="B3527" s="5"/>
      <c r="C3527" s="5" t="s">
        <v>7047</v>
      </c>
      <c r="D3527" s="5" t="s">
        <v>7048</v>
      </c>
    </row>
    <row r="3528" spans="1:4" ht="15" customHeight="1">
      <c r="A3528" s="4">
        <v>3527</v>
      </c>
      <c r="B3528" s="5"/>
      <c r="C3528" s="5" t="s">
        <v>7049</v>
      </c>
      <c r="D3528" s="5" t="s">
        <v>7050</v>
      </c>
    </row>
    <row r="3529" spans="1:4" ht="15" customHeight="1">
      <c r="A3529" s="4">
        <v>3528</v>
      </c>
      <c r="B3529" s="5"/>
      <c r="C3529" s="5" t="s">
        <v>7051</v>
      </c>
      <c r="D3529" s="5" t="s">
        <v>7052</v>
      </c>
    </row>
    <row r="3530" spans="1:4" ht="15" customHeight="1">
      <c r="A3530" s="4">
        <v>3529</v>
      </c>
      <c r="B3530" s="5"/>
      <c r="C3530" s="5" t="s">
        <v>7053</v>
      </c>
      <c r="D3530" s="5" t="s">
        <v>7054</v>
      </c>
    </row>
    <row r="3531" spans="1:4" ht="15" customHeight="1">
      <c r="A3531" s="4">
        <v>3530</v>
      </c>
      <c r="B3531" s="5"/>
      <c r="C3531" s="5" t="s">
        <v>7055</v>
      </c>
      <c r="D3531" s="5" t="s">
        <v>7056</v>
      </c>
    </row>
    <row r="3532" spans="1:4" ht="15" customHeight="1">
      <c r="A3532" s="4">
        <v>3531</v>
      </c>
      <c r="B3532" s="5"/>
      <c r="C3532" s="5" t="s">
        <v>7057</v>
      </c>
      <c r="D3532" s="5" t="s">
        <v>7058</v>
      </c>
    </row>
    <row r="3533" spans="1:4" ht="15" customHeight="1">
      <c r="A3533" s="4">
        <v>3532</v>
      </c>
      <c r="B3533" s="5"/>
      <c r="C3533" s="5" t="s">
        <v>7059</v>
      </c>
      <c r="D3533" s="5" t="s">
        <v>7060</v>
      </c>
    </row>
    <row r="3534" spans="1:4" ht="15" customHeight="1">
      <c r="A3534" s="4">
        <v>3533</v>
      </c>
      <c r="B3534" s="5"/>
      <c r="C3534" s="5" t="s">
        <v>7061</v>
      </c>
      <c r="D3534" s="5" t="s">
        <v>7062</v>
      </c>
    </row>
    <row r="3535" spans="1:4" ht="15" customHeight="1">
      <c r="A3535" s="4">
        <v>3534</v>
      </c>
      <c r="B3535" s="5"/>
      <c r="C3535" s="5" t="s">
        <v>7063</v>
      </c>
      <c r="D3535" s="5" t="s">
        <v>7064</v>
      </c>
    </row>
    <row r="3536" spans="1:4" ht="15" customHeight="1">
      <c r="A3536" s="4">
        <v>3535</v>
      </c>
      <c r="B3536" s="5"/>
      <c r="C3536" s="5" t="s">
        <v>7065</v>
      </c>
      <c r="D3536" s="5" t="s">
        <v>7066</v>
      </c>
    </row>
    <row r="3537" spans="1:4" ht="15" customHeight="1">
      <c r="A3537" s="4">
        <v>3536</v>
      </c>
      <c r="B3537" s="5"/>
      <c r="C3537" s="5" t="s">
        <v>7067</v>
      </c>
      <c r="D3537" s="5" t="s">
        <v>7068</v>
      </c>
    </row>
    <row r="3538" spans="1:4" ht="15" customHeight="1">
      <c r="A3538" s="4">
        <v>3537</v>
      </c>
      <c r="B3538" s="5"/>
      <c r="C3538" s="5" t="s">
        <v>7069</v>
      </c>
      <c r="D3538" s="5" t="s">
        <v>7070</v>
      </c>
    </row>
    <row r="3539" spans="1:4" ht="15" customHeight="1">
      <c r="A3539" s="4">
        <v>3538</v>
      </c>
      <c r="B3539" s="5"/>
      <c r="C3539" s="5" t="s">
        <v>7071</v>
      </c>
      <c r="D3539" s="5" t="s">
        <v>7072</v>
      </c>
    </row>
    <row r="3540" spans="1:4" ht="15" customHeight="1">
      <c r="A3540" s="4">
        <v>3539</v>
      </c>
      <c r="B3540" s="5"/>
      <c r="C3540" s="5" t="s">
        <v>7073</v>
      </c>
      <c r="D3540" s="5" t="s">
        <v>7074</v>
      </c>
    </row>
    <row r="3541" spans="1:4" ht="15" customHeight="1">
      <c r="A3541" s="4">
        <v>3540</v>
      </c>
      <c r="B3541" s="5"/>
      <c r="C3541" s="5" t="s">
        <v>7075</v>
      </c>
      <c r="D3541" s="5" t="s">
        <v>7076</v>
      </c>
    </row>
    <row r="3542" spans="1:4" ht="15" customHeight="1">
      <c r="A3542" s="4">
        <v>3541</v>
      </c>
      <c r="B3542" s="5"/>
      <c r="C3542" s="5" t="s">
        <v>7077</v>
      </c>
      <c r="D3542" s="5" t="s">
        <v>7078</v>
      </c>
    </row>
    <row r="3543" spans="1:4" ht="15" customHeight="1">
      <c r="A3543" s="4">
        <v>3542</v>
      </c>
      <c r="B3543" s="5"/>
      <c r="C3543" s="5" t="s">
        <v>7079</v>
      </c>
      <c r="D3543" s="5" t="s">
        <v>7080</v>
      </c>
    </row>
    <row r="3544" spans="1:4" ht="15" customHeight="1">
      <c r="A3544" s="4">
        <v>3543</v>
      </c>
      <c r="B3544" s="5"/>
      <c r="C3544" s="5" t="s">
        <v>7081</v>
      </c>
      <c r="D3544" s="5" t="s">
        <v>7082</v>
      </c>
    </row>
    <row r="3545" spans="1:4" ht="15" customHeight="1">
      <c r="A3545" s="4">
        <v>3544</v>
      </c>
      <c r="B3545" s="5"/>
      <c r="C3545" s="5" t="s">
        <v>7083</v>
      </c>
      <c r="D3545" s="5" t="s">
        <v>7084</v>
      </c>
    </row>
    <row r="3546" spans="1:4" ht="15" customHeight="1">
      <c r="A3546" s="4">
        <v>3545</v>
      </c>
      <c r="B3546" s="5"/>
      <c r="C3546" s="5" t="s">
        <v>7085</v>
      </c>
      <c r="D3546" s="5" t="s">
        <v>7086</v>
      </c>
    </row>
    <row r="3547" spans="1:4" ht="15" customHeight="1">
      <c r="A3547" s="4">
        <v>3546</v>
      </c>
      <c r="B3547" s="5"/>
      <c r="C3547" s="5" t="s">
        <v>7087</v>
      </c>
      <c r="D3547" s="5" t="s">
        <v>7088</v>
      </c>
    </row>
    <row r="3548" spans="1:4" ht="15" customHeight="1">
      <c r="A3548" s="4">
        <v>3547</v>
      </c>
      <c r="B3548" s="5"/>
      <c r="C3548" s="5" t="s">
        <v>7089</v>
      </c>
      <c r="D3548" s="5" t="s">
        <v>7090</v>
      </c>
    </row>
    <row r="3549" spans="1:4" ht="15" customHeight="1">
      <c r="A3549" s="4">
        <v>3548</v>
      </c>
      <c r="B3549" s="5"/>
      <c r="C3549" s="5" t="s">
        <v>7091</v>
      </c>
      <c r="D3549" s="5" t="s">
        <v>7092</v>
      </c>
    </row>
    <row r="3550" spans="1:4" ht="15" customHeight="1">
      <c r="A3550" s="4">
        <v>3549</v>
      </c>
      <c r="B3550" s="5"/>
      <c r="C3550" s="5" t="s">
        <v>7093</v>
      </c>
      <c r="D3550" s="5" t="s">
        <v>7094</v>
      </c>
    </row>
    <row r="3551" spans="1:4" ht="15" customHeight="1">
      <c r="A3551" s="4">
        <v>3550</v>
      </c>
      <c r="B3551" s="5"/>
      <c r="C3551" s="5" t="s">
        <v>7095</v>
      </c>
      <c r="D3551" s="5" t="s">
        <v>7096</v>
      </c>
    </row>
    <row r="3552" spans="1:4" ht="15" customHeight="1">
      <c r="A3552" s="4">
        <v>3551</v>
      </c>
      <c r="B3552" s="5"/>
      <c r="C3552" s="5" t="s">
        <v>7097</v>
      </c>
      <c r="D3552" s="5" t="s">
        <v>7098</v>
      </c>
    </row>
    <row r="3553" spans="1:4" ht="15" customHeight="1">
      <c r="A3553" s="4">
        <v>3552</v>
      </c>
      <c r="B3553" s="5"/>
      <c r="C3553" s="5" t="s">
        <v>7099</v>
      </c>
      <c r="D3553" s="5" t="s">
        <v>7100</v>
      </c>
    </row>
    <row r="3554" spans="1:4" ht="15" customHeight="1">
      <c r="A3554" s="4">
        <v>3553</v>
      </c>
      <c r="B3554" s="5"/>
      <c r="C3554" s="5" t="s">
        <v>7101</v>
      </c>
      <c r="D3554" s="5" t="s">
        <v>7102</v>
      </c>
    </row>
    <row r="3555" spans="1:4" ht="15" customHeight="1">
      <c r="A3555" s="4">
        <v>3554</v>
      </c>
      <c r="B3555" s="5"/>
      <c r="C3555" s="5" t="s">
        <v>7103</v>
      </c>
      <c r="D3555" s="5" t="s">
        <v>7104</v>
      </c>
    </row>
    <row r="3556" spans="1:4" ht="15" customHeight="1">
      <c r="A3556" s="4">
        <v>3555</v>
      </c>
      <c r="B3556" s="5"/>
      <c r="C3556" s="5" t="s">
        <v>7105</v>
      </c>
      <c r="D3556" s="5" t="s">
        <v>7106</v>
      </c>
    </row>
    <row r="3557" spans="1:4" ht="15" customHeight="1">
      <c r="A3557" s="4">
        <v>3556</v>
      </c>
      <c r="B3557" s="5"/>
      <c r="C3557" s="5" t="s">
        <v>7107</v>
      </c>
      <c r="D3557" s="5" t="s">
        <v>7108</v>
      </c>
    </row>
    <row r="3558" spans="1:4" ht="15" customHeight="1">
      <c r="A3558" s="4">
        <v>3557</v>
      </c>
      <c r="B3558" s="5"/>
      <c r="C3558" s="5" t="s">
        <v>7109</v>
      </c>
      <c r="D3558" s="5" t="s">
        <v>7110</v>
      </c>
    </row>
    <row r="3559" spans="1:4" ht="15" customHeight="1">
      <c r="A3559" s="4">
        <v>3558</v>
      </c>
      <c r="B3559" s="5"/>
      <c r="C3559" s="5" t="s">
        <v>7111</v>
      </c>
      <c r="D3559" s="5" t="s">
        <v>7112</v>
      </c>
    </row>
    <row r="3560" spans="1:4" ht="15" customHeight="1">
      <c r="A3560" s="4">
        <v>3559</v>
      </c>
      <c r="B3560" s="5"/>
      <c r="C3560" s="5" t="s">
        <v>7113</v>
      </c>
      <c r="D3560" s="5" t="s">
        <v>7114</v>
      </c>
    </row>
    <row r="3561" spans="1:4" ht="15" customHeight="1">
      <c r="A3561" s="4">
        <v>3560</v>
      </c>
      <c r="B3561" s="5"/>
      <c r="C3561" s="5" t="s">
        <v>7115</v>
      </c>
      <c r="D3561" s="5" t="s">
        <v>7116</v>
      </c>
    </row>
    <row r="3562" spans="1:4" ht="15" customHeight="1">
      <c r="A3562" s="4">
        <v>3561</v>
      </c>
      <c r="B3562" s="5"/>
      <c r="C3562" s="5" t="s">
        <v>7117</v>
      </c>
      <c r="D3562" s="5" t="s">
        <v>7118</v>
      </c>
    </row>
    <row r="3563" spans="1:4" ht="15" customHeight="1">
      <c r="A3563" s="4">
        <v>3562</v>
      </c>
      <c r="B3563" s="5"/>
      <c r="C3563" s="5" t="s">
        <v>7119</v>
      </c>
      <c r="D3563" s="5" t="s">
        <v>7120</v>
      </c>
    </row>
    <row r="3564" spans="1:4" ht="15" customHeight="1">
      <c r="A3564" s="4">
        <v>3563</v>
      </c>
      <c r="B3564" s="5"/>
      <c r="C3564" s="5" t="s">
        <v>7121</v>
      </c>
      <c r="D3564" s="5" t="s">
        <v>7122</v>
      </c>
    </row>
    <row r="3565" spans="1:4" ht="15" customHeight="1">
      <c r="A3565" s="4">
        <v>3564</v>
      </c>
      <c r="B3565" s="5"/>
      <c r="C3565" s="5" t="s">
        <v>7123</v>
      </c>
      <c r="D3565" s="5" t="s">
        <v>7124</v>
      </c>
    </row>
    <row r="3566" spans="1:4" ht="15" customHeight="1">
      <c r="A3566" s="4">
        <v>3565</v>
      </c>
      <c r="B3566" s="5"/>
      <c r="C3566" s="5" t="s">
        <v>7125</v>
      </c>
      <c r="D3566" s="5" t="s">
        <v>7126</v>
      </c>
    </row>
    <row r="3567" spans="1:4" ht="15" customHeight="1">
      <c r="A3567" s="4">
        <v>3566</v>
      </c>
      <c r="B3567" s="5"/>
      <c r="C3567" s="5" t="s">
        <v>7127</v>
      </c>
      <c r="D3567" s="5" t="s">
        <v>7128</v>
      </c>
    </row>
    <row r="3568" spans="1:4" ht="15" customHeight="1">
      <c r="A3568" s="4">
        <v>3567</v>
      </c>
      <c r="B3568" s="5"/>
      <c r="C3568" s="5" t="s">
        <v>7129</v>
      </c>
      <c r="D3568" s="5" t="s">
        <v>7130</v>
      </c>
    </row>
    <row r="3569" spans="1:4" ht="15" customHeight="1">
      <c r="A3569" s="4">
        <v>3568</v>
      </c>
      <c r="B3569" s="5"/>
      <c r="C3569" s="5" t="s">
        <v>7131</v>
      </c>
      <c r="D3569" s="5" t="s">
        <v>7132</v>
      </c>
    </row>
    <row r="3570" spans="1:4" ht="15" customHeight="1">
      <c r="A3570" s="4">
        <v>3569</v>
      </c>
      <c r="B3570" s="5"/>
      <c r="C3570" s="5" t="s">
        <v>7133</v>
      </c>
      <c r="D3570" s="5" t="s">
        <v>7134</v>
      </c>
    </row>
    <row r="3571" spans="1:4" ht="15" customHeight="1">
      <c r="A3571" s="4">
        <v>3570</v>
      </c>
      <c r="B3571" s="5"/>
      <c r="C3571" s="5" t="s">
        <v>7135</v>
      </c>
      <c r="D3571" s="5" t="s">
        <v>7136</v>
      </c>
    </row>
    <row r="3572" spans="1:4" ht="15" customHeight="1">
      <c r="A3572" s="4">
        <v>3571</v>
      </c>
      <c r="B3572" s="5"/>
      <c r="C3572" s="5" t="s">
        <v>7137</v>
      </c>
      <c r="D3572" s="5" t="s">
        <v>7138</v>
      </c>
    </row>
    <row r="3573" spans="1:4" ht="15" customHeight="1">
      <c r="A3573" s="4">
        <v>3572</v>
      </c>
      <c r="B3573" s="5"/>
      <c r="C3573" s="5" t="s">
        <v>7139</v>
      </c>
      <c r="D3573" s="5" t="s">
        <v>7140</v>
      </c>
    </row>
    <row r="3574" spans="1:4" ht="15" customHeight="1">
      <c r="A3574" s="4">
        <v>3573</v>
      </c>
      <c r="B3574" s="5"/>
      <c r="C3574" s="5" t="s">
        <v>7141</v>
      </c>
      <c r="D3574" s="5" t="s">
        <v>7142</v>
      </c>
    </row>
    <row r="3575" spans="1:4" ht="15" customHeight="1">
      <c r="A3575" s="4">
        <v>3574</v>
      </c>
      <c r="B3575" s="5"/>
      <c r="C3575" s="5" t="s">
        <v>7143</v>
      </c>
      <c r="D3575" s="5" t="s">
        <v>7144</v>
      </c>
    </row>
    <row r="3576" spans="1:4" ht="15" customHeight="1">
      <c r="A3576" s="4">
        <v>3575</v>
      </c>
      <c r="B3576" s="5"/>
      <c r="C3576" s="5" t="s">
        <v>7145</v>
      </c>
      <c r="D3576" s="5" t="s">
        <v>7146</v>
      </c>
    </row>
    <row r="3577" spans="1:4" ht="15" customHeight="1">
      <c r="A3577" s="4">
        <v>3576</v>
      </c>
      <c r="B3577" s="5"/>
      <c r="C3577" s="5" t="s">
        <v>7147</v>
      </c>
      <c r="D3577" s="5" t="s">
        <v>7148</v>
      </c>
    </row>
    <row r="3578" spans="1:4" ht="15" customHeight="1">
      <c r="A3578" s="4">
        <v>3577</v>
      </c>
      <c r="B3578" s="5"/>
      <c r="C3578" s="5" t="s">
        <v>7149</v>
      </c>
      <c r="D3578" s="5" t="s">
        <v>7150</v>
      </c>
    </row>
    <row r="3579" spans="1:4" ht="15" customHeight="1">
      <c r="A3579" s="4">
        <v>3578</v>
      </c>
      <c r="B3579" s="5"/>
      <c r="C3579" s="5" t="s">
        <v>7151</v>
      </c>
      <c r="D3579" s="5" t="s">
        <v>7152</v>
      </c>
    </row>
    <row r="3580" spans="1:4" ht="15" customHeight="1">
      <c r="A3580" s="4">
        <v>3579</v>
      </c>
      <c r="B3580" s="5"/>
      <c r="C3580" s="5" t="s">
        <v>7153</v>
      </c>
      <c r="D3580" s="5" t="s">
        <v>7154</v>
      </c>
    </row>
    <row r="3581" spans="1:4" ht="15" customHeight="1">
      <c r="A3581" s="4">
        <v>3580</v>
      </c>
      <c r="B3581" s="5"/>
      <c r="C3581" s="5" t="s">
        <v>7155</v>
      </c>
      <c r="D3581" s="5" t="s">
        <v>7156</v>
      </c>
    </row>
    <row r="3582" spans="1:4" ht="15" customHeight="1">
      <c r="A3582" s="4">
        <v>3581</v>
      </c>
      <c r="B3582" s="5"/>
      <c r="C3582" s="5" t="s">
        <v>7157</v>
      </c>
      <c r="D3582" s="5" t="s">
        <v>7158</v>
      </c>
    </row>
    <row r="3583" spans="1:4" ht="15" customHeight="1">
      <c r="A3583" s="4">
        <v>3582</v>
      </c>
      <c r="B3583" s="5"/>
      <c r="C3583" s="5" t="s">
        <v>7159</v>
      </c>
      <c r="D3583" s="5" t="s">
        <v>7160</v>
      </c>
    </row>
    <row r="3584" spans="1:4" ht="15" customHeight="1">
      <c r="A3584" s="4">
        <v>3583</v>
      </c>
      <c r="B3584" s="5"/>
      <c r="C3584" s="5" t="s">
        <v>7161</v>
      </c>
      <c r="D3584" s="5" t="s">
        <v>7162</v>
      </c>
    </row>
    <row r="3585" spans="1:4" ht="15" customHeight="1">
      <c r="A3585" s="4">
        <v>3584</v>
      </c>
      <c r="B3585" s="5"/>
      <c r="C3585" s="5" t="s">
        <v>7163</v>
      </c>
      <c r="D3585" s="5" t="s">
        <v>7164</v>
      </c>
    </row>
    <row r="3586" spans="1:4" ht="15" customHeight="1">
      <c r="A3586" s="4">
        <v>3585</v>
      </c>
      <c r="B3586" s="5"/>
      <c r="C3586" s="5" t="s">
        <v>7165</v>
      </c>
      <c r="D3586" s="5" t="s">
        <v>7166</v>
      </c>
    </row>
    <row r="3587" spans="1:4" ht="15" customHeight="1">
      <c r="A3587" s="4">
        <v>3586</v>
      </c>
      <c r="B3587" s="5"/>
      <c r="C3587" s="5" t="s">
        <v>7167</v>
      </c>
      <c r="D3587" s="5" t="s">
        <v>7168</v>
      </c>
    </row>
    <row r="3588" spans="1:4" ht="15" customHeight="1">
      <c r="A3588" s="4">
        <v>3587</v>
      </c>
      <c r="B3588" s="5"/>
      <c r="C3588" s="5" t="s">
        <v>7169</v>
      </c>
      <c r="D3588" s="5" t="s">
        <v>7170</v>
      </c>
    </row>
    <row r="3589" spans="1:4" ht="15" customHeight="1">
      <c r="A3589" s="4">
        <v>3588</v>
      </c>
      <c r="B3589" s="5"/>
      <c r="C3589" s="5" t="s">
        <v>7171</v>
      </c>
      <c r="D3589" s="5" t="s">
        <v>7172</v>
      </c>
    </row>
    <row r="3590" spans="1:4" ht="15" customHeight="1">
      <c r="A3590" s="4">
        <v>3589</v>
      </c>
      <c r="B3590" s="5"/>
      <c r="C3590" s="5" t="s">
        <v>7173</v>
      </c>
      <c r="D3590" s="5" t="s">
        <v>7174</v>
      </c>
    </row>
    <row r="3591" spans="1:4" ht="15" customHeight="1">
      <c r="A3591" s="4">
        <v>3590</v>
      </c>
      <c r="B3591" s="5"/>
      <c r="C3591" s="5" t="s">
        <v>7175</v>
      </c>
      <c r="D3591" s="5" t="s">
        <v>7176</v>
      </c>
    </row>
    <row r="3592" spans="1:4" ht="15" customHeight="1">
      <c r="A3592" s="4">
        <v>3591</v>
      </c>
      <c r="B3592" s="5"/>
      <c r="C3592" s="5" t="s">
        <v>7177</v>
      </c>
      <c r="D3592" s="5" t="s">
        <v>7178</v>
      </c>
    </row>
    <row r="3593" spans="1:4" ht="15" customHeight="1">
      <c r="A3593" s="4">
        <v>3592</v>
      </c>
      <c r="B3593" s="5"/>
      <c r="C3593" s="5" t="s">
        <v>7179</v>
      </c>
      <c r="D3593" s="5" t="s">
        <v>7180</v>
      </c>
    </row>
    <row r="3594" spans="1:4" ht="15" customHeight="1">
      <c r="A3594" s="4">
        <v>3593</v>
      </c>
      <c r="B3594" s="5"/>
      <c r="C3594" s="5" t="s">
        <v>7181</v>
      </c>
      <c r="D3594" s="5" t="s">
        <v>7182</v>
      </c>
    </row>
    <row r="3595" spans="1:4" ht="15" customHeight="1">
      <c r="A3595" s="4">
        <v>3594</v>
      </c>
      <c r="B3595" s="5"/>
      <c r="C3595" s="5" t="s">
        <v>7183</v>
      </c>
      <c r="D3595" s="5" t="s">
        <v>7184</v>
      </c>
    </row>
    <row r="3596" spans="1:4" ht="15" customHeight="1">
      <c r="A3596" s="4">
        <v>3595</v>
      </c>
      <c r="B3596" s="5"/>
      <c r="C3596" s="5" t="s">
        <v>7185</v>
      </c>
      <c r="D3596" s="5" t="s">
        <v>7186</v>
      </c>
    </row>
    <row r="3597" spans="1:4" ht="15" customHeight="1">
      <c r="A3597" s="4">
        <v>3596</v>
      </c>
      <c r="B3597" s="5"/>
      <c r="C3597" s="5" t="s">
        <v>7187</v>
      </c>
      <c r="D3597" s="5" t="s">
        <v>7188</v>
      </c>
    </row>
    <row r="3598" spans="1:4" ht="15" customHeight="1">
      <c r="A3598" s="4">
        <v>3597</v>
      </c>
      <c r="B3598" s="5"/>
      <c r="C3598" s="5" t="s">
        <v>7189</v>
      </c>
      <c r="D3598" s="5" t="s">
        <v>7190</v>
      </c>
    </row>
    <row r="3599" spans="1:4" ht="15" customHeight="1">
      <c r="A3599" s="4">
        <v>3598</v>
      </c>
      <c r="B3599" s="5"/>
      <c r="C3599" s="5" t="s">
        <v>7191</v>
      </c>
      <c r="D3599" s="5" t="s">
        <v>7192</v>
      </c>
    </row>
    <row r="3600" spans="1:4" ht="15" customHeight="1">
      <c r="A3600" s="4">
        <v>3599</v>
      </c>
      <c r="B3600" s="5"/>
      <c r="C3600" s="5" t="s">
        <v>7193</v>
      </c>
      <c r="D3600" s="5" t="s">
        <v>7194</v>
      </c>
    </row>
    <row r="3601" spans="1:4" ht="15" customHeight="1">
      <c r="A3601" s="4">
        <v>3600</v>
      </c>
      <c r="B3601" s="5"/>
      <c r="C3601" s="5" t="s">
        <v>7195</v>
      </c>
      <c r="D3601" s="5" t="s">
        <v>7196</v>
      </c>
    </row>
    <row r="3602" spans="1:4" ht="15" customHeight="1">
      <c r="A3602" s="4">
        <v>3601</v>
      </c>
      <c r="B3602" s="5"/>
      <c r="C3602" s="5" t="s">
        <v>7197</v>
      </c>
      <c r="D3602" s="5" t="s">
        <v>7198</v>
      </c>
    </row>
    <row r="3603" spans="1:4" ht="15" customHeight="1">
      <c r="A3603" s="4">
        <v>3602</v>
      </c>
      <c r="B3603" s="5"/>
      <c r="C3603" s="5" t="s">
        <v>7199</v>
      </c>
      <c r="D3603" s="5" t="s">
        <v>7200</v>
      </c>
    </row>
    <row r="3604" spans="1:4" ht="15" customHeight="1">
      <c r="A3604" s="4">
        <v>3603</v>
      </c>
      <c r="B3604" s="5"/>
      <c r="C3604" s="5" t="s">
        <v>7201</v>
      </c>
      <c r="D3604" s="5" t="s">
        <v>7202</v>
      </c>
    </row>
    <row r="3605" spans="1:4" ht="15" customHeight="1">
      <c r="A3605" s="4">
        <v>3604</v>
      </c>
      <c r="B3605" s="5"/>
      <c r="C3605" s="5" t="s">
        <v>7203</v>
      </c>
      <c r="D3605" s="5" t="s">
        <v>7204</v>
      </c>
    </row>
    <row r="3606" spans="1:4" ht="15" customHeight="1">
      <c r="A3606" s="4">
        <v>3605</v>
      </c>
      <c r="B3606" s="5"/>
      <c r="C3606" s="5" t="s">
        <v>7205</v>
      </c>
      <c r="D3606" s="5" t="s">
        <v>7206</v>
      </c>
    </row>
    <row r="3607" spans="1:4" ht="15" customHeight="1">
      <c r="A3607" s="4">
        <v>3606</v>
      </c>
      <c r="B3607" s="5"/>
      <c r="C3607" s="5" t="s">
        <v>7207</v>
      </c>
      <c r="D3607" s="5" t="s">
        <v>7208</v>
      </c>
    </row>
    <row r="3608" spans="1:4" ht="15" customHeight="1">
      <c r="A3608" s="4">
        <v>3607</v>
      </c>
      <c r="B3608" s="5"/>
      <c r="C3608" s="5" t="s">
        <v>7209</v>
      </c>
      <c r="D3608" s="5" t="s">
        <v>7210</v>
      </c>
    </row>
    <row r="3609" spans="1:4" ht="15" customHeight="1">
      <c r="A3609" s="4">
        <v>3608</v>
      </c>
      <c r="B3609" s="5"/>
      <c r="C3609" s="5" t="s">
        <v>7211</v>
      </c>
      <c r="D3609" s="5" t="s">
        <v>7212</v>
      </c>
    </row>
    <row r="3610" spans="1:4" ht="15" customHeight="1">
      <c r="A3610" s="4">
        <v>3609</v>
      </c>
      <c r="B3610" s="5"/>
      <c r="C3610" s="5" t="s">
        <v>7213</v>
      </c>
      <c r="D3610" s="5" t="s">
        <v>7214</v>
      </c>
    </row>
    <row r="3611" spans="1:4" ht="15" customHeight="1">
      <c r="A3611" s="4">
        <v>3610</v>
      </c>
      <c r="B3611" s="5"/>
      <c r="C3611" s="5" t="s">
        <v>7215</v>
      </c>
      <c r="D3611" s="5" t="s">
        <v>7216</v>
      </c>
    </row>
    <row r="3612" spans="1:4" ht="15" customHeight="1">
      <c r="A3612" s="4">
        <v>3611</v>
      </c>
      <c r="B3612" s="5"/>
      <c r="C3612" s="5" t="s">
        <v>7217</v>
      </c>
      <c r="D3612" s="5" t="s">
        <v>7218</v>
      </c>
    </row>
    <row r="3613" spans="1:4" ht="15" customHeight="1">
      <c r="A3613" s="4">
        <v>3612</v>
      </c>
      <c r="B3613" s="5"/>
      <c r="C3613" s="5" t="s">
        <v>7219</v>
      </c>
      <c r="D3613" s="5" t="s">
        <v>7220</v>
      </c>
    </row>
    <row r="3614" spans="1:4" ht="15" customHeight="1">
      <c r="A3614" s="4">
        <v>3613</v>
      </c>
      <c r="B3614" s="5"/>
      <c r="C3614" s="5" t="s">
        <v>7221</v>
      </c>
      <c r="D3614" s="5" t="s">
        <v>7222</v>
      </c>
    </row>
    <row r="3615" spans="1:4" ht="15" customHeight="1">
      <c r="A3615" s="4">
        <v>3614</v>
      </c>
      <c r="B3615" s="5"/>
      <c r="C3615" s="5" t="s">
        <v>7223</v>
      </c>
      <c r="D3615" s="5" t="s">
        <v>7224</v>
      </c>
    </row>
    <row r="3616" spans="1:4" ht="15" customHeight="1">
      <c r="A3616" s="4">
        <v>3615</v>
      </c>
      <c r="B3616" s="5"/>
      <c r="C3616" s="5" t="s">
        <v>7225</v>
      </c>
      <c r="D3616" s="5" t="s">
        <v>7226</v>
      </c>
    </row>
    <row r="3617" spans="1:4" ht="15" customHeight="1">
      <c r="A3617" s="4">
        <v>3616</v>
      </c>
      <c r="B3617" s="5"/>
      <c r="C3617" s="5" t="s">
        <v>7227</v>
      </c>
      <c r="D3617" s="5" t="s">
        <v>7228</v>
      </c>
    </row>
    <row r="3618" spans="1:4" ht="15" customHeight="1">
      <c r="A3618" s="4">
        <v>3617</v>
      </c>
      <c r="B3618" s="5"/>
      <c r="C3618" s="5" t="s">
        <v>7229</v>
      </c>
      <c r="D3618" s="5" t="s">
        <v>7230</v>
      </c>
    </row>
    <row r="3619" spans="1:4" ht="15" customHeight="1">
      <c r="A3619" s="4">
        <v>3618</v>
      </c>
      <c r="B3619" s="5"/>
      <c r="C3619" s="5" t="s">
        <v>7231</v>
      </c>
      <c r="D3619" s="5" t="s">
        <v>7232</v>
      </c>
    </row>
    <row r="3620" spans="1:4" ht="15" customHeight="1">
      <c r="A3620" s="4">
        <v>3619</v>
      </c>
      <c r="B3620" s="5"/>
      <c r="C3620" s="5" t="s">
        <v>7233</v>
      </c>
      <c r="D3620" s="5" t="s">
        <v>7234</v>
      </c>
    </row>
    <row r="3621" spans="1:4" ht="15" customHeight="1">
      <c r="A3621" s="4">
        <v>3620</v>
      </c>
      <c r="B3621" s="5"/>
      <c r="C3621" s="5" t="s">
        <v>7235</v>
      </c>
      <c r="D3621" s="5" t="s">
        <v>7236</v>
      </c>
    </row>
    <row r="3622" spans="1:4" ht="15" customHeight="1">
      <c r="A3622" s="4">
        <v>3621</v>
      </c>
      <c r="B3622" s="5"/>
      <c r="C3622" s="5" t="s">
        <v>7237</v>
      </c>
      <c r="D3622" s="5" t="s">
        <v>7238</v>
      </c>
    </row>
    <row r="3623" spans="1:4" ht="15" customHeight="1">
      <c r="A3623" s="4">
        <v>3622</v>
      </c>
      <c r="B3623" s="5"/>
      <c r="C3623" s="5" t="s">
        <v>7239</v>
      </c>
      <c r="D3623" s="5" t="s">
        <v>7240</v>
      </c>
    </row>
    <row r="3624" spans="1:4" ht="15" customHeight="1">
      <c r="A3624" s="4">
        <v>3623</v>
      </c>
      <c r="B3624" s="5"/>
      <c r="C3624" s="5" t="s">
        <v>7241</v>
      </c>
      <c r="D3624" s="5" t="s">
        <v>7242</v>
      </c>
    </row>
    <row r="3625" spans="1:4" ht="15" customHeight="1">
      <c r="A3625" s="4">
        <v>3624</v>
      </c>
      <c r="B3625" s="5"/>
      <c r="C3625" s="5" t="s">
        <v>7243</v>
      </c>
      <c r="D3625" s="5" t="s">
        <v>7244</v>
      </c>
    </row>
    <row r="3626" spans="1:4" ht="15" customHeight="1">
      <c r="A3626" s="4">
        <v>3625</v>
      </c>
      <c r="B3626" s="5"/>
      <c r="C3626" s="5" t="s">
        <v>7245</v>
      </c>
      <c r="D3626" s="5" t="s">
        <v>7246</v>
      </c>
    </row>
    <row r="3627" spans="1:4" ht="15" customHeight="1">
      <c r="A3627" s="4">
        <v>3626</v>
      </c>
      <c r="B3627" s="5"/>
      <c r="C3627" s="5" t="s">
        <v>7247</v>
      </c>
      <c r="D3627" s="5" t="s">
        <v>7248</v>
      </c>
    </row>
    <row r="3628" spans="1:4" ht="15" customHeight="1">
      <c r="A3628" s="4">
        <v>3627</v>
      </c>
      <c r="B3628" s="5"/>
      <c r="C3628" s="5" t="s">
        <v>7249</v>
      </c>
      <c r="D3628" s="5" t="s">
        <v>7250</v>
      </c>
    </row>
    <row r="3629" spans="1:4" ht="15" customHeight="1">
      <c r="A3629" s="4">
        <v>3628</v>
      </c>
      <c r="B3629" s="5"/>
      <c r="C3629" s="5" t="s">
        <v>7251</v>
      </c>
      <c r="D3629" s="5" t="s">
        <v>7252</v>
      </c>
    </row>
    <row r="3630" spans="1:4" ht="15" customHeight="1">
      <c r="A3630" s="4">
        <v>3629</v>
      </c>
      <c r="B3630" s="5"/>
      <c r="C3630" s="5" t="s">
        <v>7253</v>
      </c>
      <c r="D3630" s="5" t="s">
        <v>7254</v>
      </c>
    </row>
    <row r="3631" spans="1:4" ht="15" customHeight="1">
      <c r="A3631" s="4">
        <v>3630</v>
      </c>
      <c r="B3631" s="5"/>
      <c r="C3631" s="5" t="s">
        <v>7255</v>
      </c>
      <c r="D3631" s="5" t="s">
        <v>7256</v>
      </c>
    </row>
    <row r="3632" spans="1:4" ht="15" customHeight="1">
      <c r="A3632" s="4">
        <v>3631</v>
      </c>
      <c r="B3632" s="5"/>
      <c r="C3632" s="5" t="s">
        <v>7257</v>
      </c>
      <c r="D3632" s="5" t="s">
        <v>7258</v>
      </c>
    </row>
    <row r="3633" spans="1:4" ht="15" customHeight="1">
      <c r="A3633" s="4">
        <v>3632</v>
      </c>
      <c r="B3633" s="5"/>
      <c r="C3633" s="5" t="s">
        <v>7259</v>
      </c>
      <c r="D3633" s="5" t="s">
        <v>7260</v>
      </c>
    </row>
    <row r="3634" spans="1:4" ht="15" customHeight="1">
      <c r="A3634" s="4">
        <v>3633</v>
      </c>
      <c r="B3634" s="5"/>
      <c r="C3634" s="5" t="s">
        <v>7261</v>
      </c>
      <c r="D3634" s="5" t="s">
        <v>7262</v>
      </c>
    </row>
    <row r="3635" spans="1:4" ht="15" customHeight="1">
      <c r="A3635" s="4">
        <v>3634</v>
      </c>
      <c r="B3635" s="5"/>
      <c r="C3635" s="5" t="s">
        <v>7263</v>
      </c>
      <c r="D3635" s="5" t="s">
        <v>7264</v>
      </c>
    </row>
    <row r="3636" spans="1:4" ht="15" customHeight="1">
      <c r="A3636" s="4">
        <v>3635</v>
      </c>
      <c r="B3636" s="5"/>
      <c r="C3636" s="5" t="s">
        <v>7265</v>
      </c>
      <c r="D3636" s="5" t="s">
        <v>7266</v>
      </c>
    </row>
    <row r="3637" spans="1:4" ht="15" customHeight="1">
      <c r="A3637" s="4">
        <v>3636</v>
      </c>
      <c r="B3637" s="5"/>
      <c r="C3637" s="5" t="s">
        <v>7267</v>
      </c>
      <c r="D3637" s="5" t="s">
        <v>7268</v>
      </c>
    </row>
    <row r="3638" spans="1:4" ht="15" customHeight="1">
      <c r="A3638" s="4">
        <v>3637</v>
      </c>
      <c r="B3638" s="5"/>
      <c r="C3638" s="5" t="s">
        <v>7269</v>
      </c>
      <c r="D3638" s="5" t="s">
        <v>7270</v>
      </c>
    </row>
    <row r="3639" spans="1:4" ht="15" customHeight="1">
      <c r="A3639" s="4">
        <v>3638</v>
      </c>
      <c r="B3639" s="5"/>
      <c r="C3639" s="5" t="s">
        <v>7271</v>
      </c>
      <c r="D3639" s="5" t="s">
        <v>7272</v>
      </c>
    </row>
    <row r="3640" spans="1:4" ht="15" customHeight="1">
      <c r="A3640" s="4">
        <v>3639</v>
      </c>
      <c r="B3640" s="5"/>
      <c r="C3640" s="5" t="s">
        <v>7273</v>
      </c>
      <c r="D3640" s="5" t="s">
        <v>7274</v>
      </c>
    </row>
    <row r="3641" spans="1:4" ht="15" customHeight="1">
      <c r="A3641" s="4">
        <v>3640</v>
      </c>
      <c r="B3641" s="5"/>
      <c r="C3641" s="5" t="s">
        <v>7275</v>
      </c>
      <c r="D3641" s="5" t="s">
        <v>7276</v>
      </c>
    </row>
    <row r="3642" spans="1:4" ht="15" customHeight="1">
      <c r="A3642" s="4">
        <v>3641</v>
      </c>
      <c r="B3642" s="5"/>
      <c r="C3642" s="5" t="s">
        <v>7277</v>
      </c>
      <c r="D3642" s="5" t="s">
        <v>7278</v>
      </c>
    </row>
    <row r="3643" spans="1:4" ht="15" customHeight="1">
      <c r="A3643" s="4">
        <v>3642</v>
      </c>
      <c r="B3643" s="5"/>
      <c r="C3643" s="5" t="s">
        <v>7279</v>
      </c>
      <c r="D3643" s="5" t="s">
        <v>7280</v>
      </c>
    </row>
    <row r="3644" spans="1:4" ht="15" customHeight="1">
      <c r="A3644" s="4">
        <v>3643</v>
      </c>
      <c r="B3644" s="5"/>
      <c r="C3644" s="5" t="s">
        <v>7281</v>
      </c>
      <c r="D3644" s="5" t="s">
        <v>7282</v>
      </c>
    </row>
    <row r="3645" spans="1:4" ht="15" customHeight="1">
      <c r="A3645" s="4">
        <v>3644</v>
      </c>
      <c r="B3645" s="5"/>
      <c r="C3645" s="5" t="s">
        <v>7283</v>
      </c>
      <c r="D3645" s="5" t="s">
        <v>7284</v>
      </c>
    </row>
    <row r="3646" spans="1:4" ht="15" customHeight="1">
      <c r="A3646" s="4">
        <v>3645</v>
      </c>
      <c r="B3646" s="5"/>
      <c r="C3646" s="5" t="s">
        <v>7285</v>
      </c>
      <c r="D3646" s="5" t="s">
        <v>7286</v>
      </c>
    </row>
    <row r="3647" spans="1:4" ht="15" customHeight="1">
      <c r="A3647" s="4">
        <v>3646</v>
      </c>
      <c r="B3647" s="5"/>
      <c r="C3647" s="5" t="s">
        <v>7287</v>
      </c>
      <c r="D3647" s="5" t="s">
        <v>7288</v>
      </c>
    </row>
    <row r="3648" spans="1:4" ht="15" customHeight="1">
      <c r="A3648" s="4">
        <v>3647</v>
      </c>
      <c r="B3648" s="5"/>
      <c r="C3648" s="5" t="s">
        <v>7289</v>
      </c>
      <c r="D3648" s="5" t="s">
        <v>7290</v>
      </c>
    </row>
    <row r="3649" spans="1:4" ht="15" customHeight="1">
      <c r="A3649" s="4">
        <v>3648</v>
      </c>
      <c r="B3649" s="5"/>
      <c r="C3649" s="5" t="s">
        <v>7291</v>
      </c>
      <c r="D3649" s="5" t="s">
        <v>7292</v>
      </c>
    </row>
    <row r="3650" spans="1:4" ht="15" customHeight="1">
      <c r="A3650" s="4">
        <v>3649</v>
      </c>
      <c r="B3650" s="5"/>
      <c r="C3650" s="5" t="s">
        <v>7293</v>
      </c>
      <c r="D3650" s="5" t="s">
        <v>7294</v>
      </c>
    </row>
    <row r="3651" spans="1:4" ht="15" customHeight="1">
      <c r="A3651" s="4">
        <v>3650</v>
      </c>
      <c r="B3651" s="5"/>
      <c r="C3651" s="5" t="s">
        <v>7295</v>
      </c>
      <c r="D3651" s="5" t="s">
        <v>7296</v>
      </c>
    </row>
    <row r="3652" spans="1:4" ht="15" customHeight="1">
      <c r="A3652" s="4">
        <v>3651</v>
      </c>
      <c r="B3652" s="5"/>
      <c r="C3652" s="5" t="s">
        <v>7297</v>
      </c>
      <c r="D3652" s="5" t="s">
        <v>7298</v>
      </c>
    </row>
    <row r="3653" spans="1:4" ht="15" customHeight="1">
      <c r="A3653" s="4">
        <v>3652</v>
      </c>
      <c r="B3653" s="5"/>
      <c r="C3653" s="5" t="s">
        <v>7299</v>
      </c>
      <c r="D3653" s="5" t="s">
        <v>7300</v>
      </c>
    </row>
    <row r="3654" spans="1:4" ht="15" customHeight="1">
      <c r="A3654" s="4">
        <v>3653</v>
      </c>
      <c r="B3654" s="5"/>
      <c r="C3654" s="5" t="s">
        <v>7301</v>
      </c>
      <c r="D3654" s="5" t="s">
        <v>7302</v>
      </c>
    </row>
    <row r="3655" spans="1:4" ht="15" customHeight="1">
      <c r="A3655" s="4">
        <v>3654</v>
      </c>
      <c r="B3655" s="5"/>
      <c r="C3655" s="5" t="s">
        <v>7303</v>
      </c>
      <c r="D3655" s="5" t="s">
        <v>7304</v>
      </c>
    </row>
    <row r="3656" spans="1:4" ht="15" customHeight="1">
      <c r="A3656" s="4">
        <v>3655</v>
      </c>
      <c r="B3656" s="5"/>
      <c r="C3656" s="5" t="s">
        <v>7305</v>
      </c>
      <c r="D3656" s="5" t="s">
        <v>7306</v>
      </c>
    </row>
    <row r="3657" spans="1:4" ht="15" customHeight="1">
      <c r="A3657" s="4">
        <v>3656</v>
      </c>
      <c r="B3657" s="5"/>
      <c r="C3657" s="5" t="s">
        <v>7307</v>
      </c>
      <c r="D3657" s="5" t="s">
        <v>7308</v>
      </c>
    </row>
    <row r="3658" spans="1:4" ht="15" customHeight="1">
      <c r="A3658" s="4">
        <v>3657</v>
      </c>
      <c r="B3658" s="5"/>
      <c r="C3658" s="5" t="s">
        <v>7309</v>
      </c>
      <c r="D3658" s="5" t="s">
        <v>7310</v>
      </c>
    </row>
    <row r="3659" spans="1:4" ht="15" customHeight="1">
      <c r="A3659" s="4">
        <v>3658</v>
      </c>
      <c r="B3659" s="5"/>
      <c r="C3659" s="5" t="s">
        <v>7311</v>
      </c>
      <c r="D3659" s="5" t="s">
        <v>7312</v>
      </c>
    </row>
    <row r="3660" spans="1:4" ht="15" customHeight="1">
      <c r="A3660" s="4">
        <v>3659</v>
      </c>
      <c r="B3660" s="5"/>
      <c r="C3660" s="5" t="s">
        <v>7313</v>
      </c>
      <c r="D3660" s="5" t="s">
        <v>7314</v>
      </c>
    </row>
    <row r="3661" spans="1:4" ht="15" customHeight="1">
      <c r="A3661" s="4">
        <v>3660</v>
      </c>
      <c r="B3661" s="5"/>
      <c r="C3661" s="5" t="s">
        <v>7315</v>
      </c>
      <c r="D3661" s="5" t="s">
        <v>7316</v>
      </c>
    </row>
    <row r="3662" spans="1:4" ht="15" customHeight="1">
      <c r="A3662" s="4">
        <v>3661</v>
      </c>
      <c r="B3662" s="5"/>
      <c r="C3662" s="5" t="s">
        <v>7317</v>
      </c>
      <c r="D3662" s="5" t="s">
        <v>7318</v>
      </c>
    </row>
    <row r="3663" spans="1:4" ht="15" customHeight="1">
      <c r="A3663" s="4">
        <v>3662</v>
      </c>
      <c r="B3663" s="5"/>
      <c r="C3663" s="5" t="s">
        <v>7319</v>
      </c>
      <c r="D3663" s="5" t="s">
        <v>7320</v>
      </c>
    </row>
    <row r="3664" spans="1:4" ht="15" customHeight="1">
      <c r="A3664" s="4">
        <v>3663</v>
      </c>
      <c r="B3664" s="5"/>
      <c r="C3664" s="5" t="s">
        <v>7321</v>
      </c>
      <c r="D3664" s="5" t="s">
        <v>7322</v>
      </c>
    </row>
    <row r="3665" spans="1:4" ht="15" customHeight="1">
      <c r="A3665" s="4">
        <v>3664</v>
      </c>
      <c r="B3665" s="5"/>
      <c r="C3665" s="5" t="s">
        <v>7323</v>
      </c>
      <c r="D3665" s="5" t="s">
        <v>7324</v>
      </c>
    </row>
    <row r="3666" spans="1:4" ht="15" customHeight="1">
      <c r="A3666" s="4">
        <v>3665</v>
      </c>
      <c r="B3666" s="5"/>
      <c r="C3666" s="5" t="s">
        <v>7325</v>
      </c>
      <c r="D3666" s="5" t="s">
        <v>7326</v>
      </c>
    </row>
    <row r="3667" spans="1:4" ht="15" customHeight="1">
      <c r="A3667" s="4">
        <v>3666</v>
      </c>
      <c r="B3667" s="5"/>
      <c r="C3667" s="5" t="s">
        <v>7327</v>
      </c>
      <c r="D3667" s="5" t="s">
        <v>7328</v>
      </c>
    </row>
    <row r="3668" spans="1:4" ht="15" customHeight="1">
      <c r="A3668" s="4">
        <v>3667</v>
      </c>
      <c r="B3668" s="5"/>
      <c r="C3668" s="5" t="s">
        <v>7329</v>
      </c>
      <c r="D3668" s="5" t="s">
        <v>7330</v>
      </c>
    </row>
    <row r="3669" spans="1:4" ht="15" customHeight="1">
      <c r="A3669" s="4">
        <v>3668</v>
      </c>
      <c r="B3669" s="5"/>
      <c r="C3669" s="5" t="s">
        <v>7331</v>
      </c>
      <c r="D3669" s="5" t="s">
        <v>7332</v>
      </c>
    </row>
    <row r="3670" spans="1:4" ht="15" customHeight="1">
      <c r="A3670" s="4">
        <v>3669</v>
      </c>
      <c r="B3670" s="5"/>
      <c r="C3670" s="5" t="s">
        <v>7333</v>
      </c>
      <c r="D3670" s="5" t="s">
        <v>7334</v>
      </c>
    </row>
    <row r="3671" spans="1:4" ht="15" customHeight="1">
      <c r="A3671" s="4">
        <v>3670</v>
      </c>
      <c r="B3671" s="5"/>
      <c r="C3671" s="5" t="s">
        <v>7335</v>
      </c>
      <c r="D3671" s="5" t="s">
        <v>7336</v>
      </c>
    </row>
    <row r="3672" spans="1:4" ht="15" customHeight="1">
      <c r="A3672" s="4">
        <v>3671</v>
      </c>
      <c r="B3672" s="5"/>
      <c r="C3672" s="5" t="s">
        <v>7337</v>
      </c>
      <c r="D3672" s="5" t="s">
        <v>7338</v>
      </c>
    </row>
    <row r="3673" spans="1:4" ht="15" customHeight="1">
      <c r="A3673" s="4">
        <v>3672</v>
      </c>
      <c r="B3673" s="5"/>
      <c r="C3673" s="5" t="s">
        <v>7339</v>
      </c>
      <c r="D3673" s="5" t="s">
        <v>7340</v>
      </c>
    </row>
    <row r="3674" spans="1:4" ht="15" customHeight="1">
      <c r="A3674" s="4">
        <v>3673</v>
      </c>
      <c r="B3674" s="5"/>
      <c r="C3674" s="5" t="s">
        <v>7341</v>
      </c>
      <c r="D3674" s="5" t="s">
        <v>7342</v>
      </c>
    </row>
    <row r="3675" spans="1:4" ht="15" customHeight="1">
      <c r="A3675" s="4">
        <v>3674</v>
      </c>
      <c r="B3675" s="5"/>
      <c r="C3675" s="5" t="s">
        <v>7343</v>
      </c>
      <c r="D3675" s="5" t="s">
        <v>7344</v>
      </c>
    </row>
    <row r="3676" spans="1:4" ht="15" customHeight="1">
      <c r="A3676" s="4">
        <v>3675</v>
      </c>
      <c r="B3676" s="5"/>
      <c r="C3676" s="5" t="s">
        <v>7345</v>
      </c>
      <c r="D3676" s="5" t="s">
        <v>7346</v>
      </c>
    </row>
    <row r="3677" spans="1:4" ht="15" customHeight="1">
      <c r="A3677" s="4">
        <v>3676</v>
      </c>
      <c r="B3677" s="5"/>
      <c r="C3677" s="5" t="s">
        <v>7347</v>
      </c>
      <c r="D3677" s="5" t="s">
        <v>7348</v>
      </c>
    </row>
    <row r="3678" spans="1:4" ht="15" customHeight="1">
      <c r="A3678" s="4">
        <v>3677</v>
      </c>
      <c r="B3678" s="5"/>
      <c r="C3678" s="5" t="s">
        <v>7349</v>
      </c>
      <c r="D3678" s="5" t="s">
        <v>7350</v>
      </c>
    </row>
    <row r="3679" spans="1:4" ht="15" customHeight="1">
      <c r="A3679" s="4">
        <v>3678</v>
      </c>
      <c r="B3679" s="5"/>
      <c r="C3679" s="5" t="s">
        <v>7351</v>
      </c>
      <c r="D3679" s="5" t="s">
        <v>7352</v>
      </c>
    </row>
    <row r="3680" spans="1:4" ht="15" customHeight="1">
      <c r="A3680" s="4">
        <v>3679</v>
      </c>
      <c r="B3680" s="5"/>
      <c r="C3680" s="5" t="s">
        <v>7353</v>
      </c>
      <c r="D3680" s="5" t="s">
        <v>7354</v>
      </c>
    </row>
    <row r="3681" spans="1:4" ht="15" customHeight="1">
      <c r="A3681" s="4">
        <v>3680</v>
      </c>
      <c r="B3681" s="5"/>
      <c r="C3681" s="5" t="s">
        <v>7355</v>
      </c>
      <c r="D3681" s="5" t="s">
        <v>7356</v>
      </c>
    </row>
    <row r="3682" spans="1:4" ht="15" customHeight="1">
      <c r="A3682" s="4">
        <v>3681</v>
      </c>
      <c r="B3682" s="5"/>
      <c r="C3682" s="5" t="s">
        <v>7357</v>
      </c>
      <c r="D3682" s="5" t="s">
        <v>7358</v>
      </c>
    </row>
    <row r="3683" spans="1:4" ht="15" customHeight="1">
      <c r="A3683" s="4">
        <v>3682</v>
      </c>
      <c r="B3683" s="5"/>
      <c r="C3683" s="5" t="s">
        <v>7359</v>
      </c>
      <c r="D3683" s="5" t="s">
        <v>7360</v>
      </c>
    </row>
    <row r="3684" spans="1:4" ht="15" customHeight="1">
      <c r="A3684" s="4">
        <v>3683</v>
      </c>
      <c r="B3684" s="5"/>
      <c r="C3684" s="5" t="s">
        <v>7361</v>
      </c>
      <c r="D3684" s="5" t="s">
        <v>7362</v>
      </c>
    </row>
    <row r="3685" spans="1:4" ht="15" customHeight="1">
      <c r="A3685" s="4">
        <v>3684</v>
      </c>
      <c r="B3685" s="5"/>
      <c r="C3685" s="5" t="s">
        <v>7363</v>
      </c>
      <c r="D3685" s="5" t="s">
        <v>7364</v>
      </c>
    </row>
    <row r="3686" spans="1:4" ht="15" customHeight="1">
      <c r="A3686" s="4">
        <v>3685</v>
      </c>
      <c r="B3686" s="5"/>
      <c r="C3686" s="5" t="s">
        <v>7365</v>
      </c>
      <c r="D3686" s="5" t="s">
        <v>479</v>
      </c>
    </row>
    <row r="3687" spans="1:4" ht="15" customHeight="1">
      <c r="A3687" s="4">
        <v>3686</v>
      </c>
      <c r="B3687" s="5"/>
      <c r="C3687" s="5" t="s">
        <v>7366</v>
      </c>
      <c r="D3687" s="5" t="s">
        <v>7367</v>
      </c>
    </row>
    <row r="3688" spans="1:4" ht="15" customHeight="1">
      <c r="A3688" s="4">
        <v>3687</v>
      </c>
      <c r="B3688" s="5"/>
      <c r="C3688" s="5" t="s">
        <v>7368</v>
      </c>
      <c r="D3688" s="5" t="s">
        <v>7369</v>
      </c>
    </row>
    <row r="3689" spans="1:4" ht="15" customHeight="1">
      <c r="A3689" s="4">
        <v>3688</v>
      </c>
      <c r="B3689" s="5"/>
      <c r="C3689" s="5" t="s">
        <v>7370</v>
      </c>
      <c r="D3689" s="5" t="s">
        <v>7371</v>
      </c>
    </row>
    <row r="3690" spans="1:4" ht="15" customHeight="1">
      <c r="A3690" s="4">
        <v>3689</v>
      </c>
      <c r="B3690" s="5"/>
      <c r="C3690" s="5" t="s">
        <v>7372</v>
      </c>
      <c r="D3690" s="5" t="s">
        <v>7373</v>
      </c>
    </row>
    <row r="3691" spans="1:4" ht="15" customHeight="1">
      <c r="A3691" s="4">
        <v>3690</v>
      </c>
      <c r="B3691" s="5"/>
      <c r="C3691" s="5" t="s">
        <v>7374</v>
      </c>
      <c r="D3691" s="5" t="s">
        <v>7375</v>
      </c>
    </row>
    <row r="3692" spans="1:4" ht="15" customHeight="1">
      <c r="A3692" s="4">
        <v>3691</v>
      </c>
      <c r="B3692" s="5"/>
      <c r="C3692" s="5" t="s">
        <v>7376</v>
      </c>
      <c r="D3692" s="5" t="s">
        <v>7377</v>
      </c>
    </row>
    <row r="3693" spans="1:4" ht="15" customHeight="1">
      <c r="A3693" s="4">
        <v>3692</v>
      </c>
      <c r="B3693" s="5"/>
      <c r="C3693" s="5" t="s">
        <v>7378</v>
      </c>
      <c r="D3693" s="5" t="s">
        <v>7379</v>
      </c>
    </row>
    <row r="3694" spans="1:4" ht="15" customHeight="1">
      <c r="A3694" s="4">
        <v>3693</v>
      </c>
      <c r="B3694" s="5"/>
      <c r="C3694" s="5" t="s">
        <v>7380</v>
      </c>
      <c r="D3694" s="5" t="s">
        <v>7381</v>
      </c>
    </row>
    <row r="3695" spans="1:4" ht="15" customHeight="1">
      <c r="A3695" s="4">
        <v>3694</v>
      </c>
      <c r="B3695" s="5"/>
      <c r="C3695" s="5" t="s">
        <v>7382</v>
      </c>
      <c r="D3695" s="5" t="s">
        <v>7383</v>
      </c>
    </row>
    <row r="3696" spans="1:4" ht="15" customHeight="1">
      <c r="A3696" s="4">
        <v>3695</v>
      </c>
      <c r="B3696" s="5"/>
      <c r="C3696" s="5" t="s">
        <v>7384</v>
      </c>
      <c r="D3696" s="5" t="s">
        <v>7385</v>
      </c>
    </row>
    <row r="3697" spans="1:4" ht="15" customHeight="1">
      <c r="A3697" s="4">
        <v>3696</v>
      </c>
      <c r="B3697" s="5"/>
      <c r="C3697" s="5" t="s">
        <v>7386</v>
      </c>
      <c r="D3697" s="5" t="s">
        <v>7387</v>
      </c>
    </row>
    <row r="3698" spans="1:4" ht="15" customHeight="1">
      <c r="A3698" s="4">
        <v>3697</v>
      </c>
      <c r="B3698" s="5"/>
      <c r="C3698" s="5" t="s">
        <v>7388</v>
      </c>
      <c r="D3698" s="5" t="s">
        <v>7389</v>
      </c>
    </row>
    <row r="3699" spans="1:4" ht="15" customHeight="1">
      <c r="A3699" s="4">
        <v>3698</v>
      </c>
      <c r="B3699" s="5"/>
      <c r="C3699" s="5" t="s">
        <v>7390</v>
      </c>
      <c r="D3699" s="5" t="s">
        <v>7391</v>
      </c>
    </row>
    <row r="3700" spans="1:4" ht="15" customHeight="1">
      <c r="A3700" s="4">
        <v>3699</v>
      </c>
      <c r="B3700" s="5"/>
      <c r="C3700" s="5" t="s">
        <v>7392</v>
      </c>
      <c r="D3700" s="5" t="s">
        <v>7393</v>
      </c>
    </row>
    <row r="3701" spans="1:4" ht="15" customHeight="1">
      <c r="A3701" s="4">
        <v>3700</v>
      </c>
      <c r="B3701" s="5"/>
      <c r="C3701" s="5" t="s">
        <v>7394</v>
      </c>
      <c r="D3701" s="5" t="s">
        <v>7395</v>
      </c>
    </row>
    <row r="3702" spans="1:4" ht="15" customHeight="1">
      <c r="A3702" s="4">
        <v>3701</v>
      </c>
      <c r="B3702" s="5"/>
      <c r="C3702" s="5" t="s">
        <v>7396</v>
      </c>
      <c r="D3702" s="5" t="s">
        <v>7397</v>
      </c>
    </row>
    <row r="3703" spans="1:4" ht="15" customHeight="1">
      <c r="A3703" s="4">
        <v>3702</v>
      </c>
      <c r="B3703" s="5"/>
      <c r="C3703" s="5" t="s">
        <v>7398</v>
      </c>
      <c r="D3703" s="5" t="s">
        <v>7399</v>
      </c>
    </row>
    <row r="3704" spans="1:4" ht="15" customHeight="1">
      <c r="A3704" s="4">
        <v>3703</v>
      </c>
      <c r="B3704" s="5"/>
      <c r="C3704" s="5" t="s">
        <v>7400</v>
      </c>
      <c r="D3704" s="5" t="s">
        <v>7401</v>
      </c>
    </row>
    <row r="3705" spans="1:4" ht="15" customHeight="1">
      <c r="A3705" s="4">
        <v>3704</v>
      </c>
      <c r="B3705" s="5"/>
      <c r="C3705" s="5" t="s">
        <v>7402</v>
      </c>
      <c r="D3705" s="5" t="s">
        <v>7403</v>
      </c>
    </row>
    <row r="3706" spans="1:4" ht="15" customHeight="1">
      <c r="A3706" s="4">
        <v>3705</v>
      </c>
      <c r="B3706" s="5"/>
      <c r="C3706" s="5" t="s">
        <v>7404</v>
      </c>
      <c r="D3706" s="5" t="s">
        <v>7405</v>
      </c>
    </row>
    <row r="3707" spans="1:4" ht="15" customHeight="1">
      <c r="A3707" s="4">
        <v>3706</v>
      </c>
      <c r="B3707" s="5"/>
      <c r="C3707" s="5" t="s">
        <v>7406</v>
      </c>
      <c r="D3707" s="5" t="s">
        <v>7407</v>
      </c>
    </row>
    <row r="3708" spans="1:4" ht="15" customHeight="1">
      <c r="A3708" s="4">
        <v>3707</v>
      </c>
      <c r="B3708" s="5"/>
      <c r="C3708" s="5" t="s">
        <v>7408</v>
      </c>
      <c r="D3708" s="5" t="s">
        <v>7409</v>
      </c>
    </row>
    <row r="3709" spans="1:4" ht="15" customHeight="1">
      <c r="A3709" s="4">
        <v>3708</v>
      </c>
      <c r="B3709" s="5"/>
      <c r="C3709" s="5" t="s">
        <v>7410</v>
      </c>
      <c r="D3709" s="5" t="s">
        <v>7411</v>
      </c>
    </row>
    <row r="3710" spans="1:4" ht="15" customHeight="1">
      <c r="A3710" s="4">
        <v>3709</v>
      </c>
      <c r="B3710" s="5"/>
      <c r="C3710" s="5" t="s">
        <v>7412</v>
      </c>
      <c r="D3710" s="5" t="s">
        <v>7413</v>
      </c>
    </row>
    <row r="3711" spans="1:4" ht="15" customHeight="1">
      <c r="A3711" s="4">
        <v>3710</v>
      </c>
      <c r="B3711" s="5"/>
      <c r="C3711" s="5" t="s">
        <v>7414</v>
      </c>
      <c r="D3711" s="5" t="s">
        <v>7415</v>
      </c>
    </row>
    <row r="3712" spans="1:4" ht="15" customHeight="1">
      <c r="A3712" s="4">
        <v>3711</v>
      </c>
      <c r="B3712" s="5"/>
      <c r="C3712" s="5" t="s">
        <v>7416</v>
      </c>
      <c r="D3712" s="5" t="s">
        <v>7417</v>
      </c>
    </row>
    <row r="3713" spans="1:4" ht="15" customHeight="1">
      <c r="A3713" s="4">
        <v>3712</v>
      </c>
      <c r="B3713" s="5"/>
      <c r="C3713" s="5" t="s">
        <v>7418</v>
      </c>
      <c r="D3713" s="5" t="s">
        <v>7419</v>
      </c>
    </row>
    <row r="3714" spans="1:4" ht="15" customHeight="1">
      <c r="A3714" s="4">
        <v>3713</v>
      </c>
      <c r="B3714" s="5"/>
      <c r="C3714" s="5" t="s">
        <v>7420</v>
      </c>
      <c r="D3714" s="5" t="s">
        <v>7421</v>
      </c>
    </row>
    <row r="3715" spans="1:4" ht="15" customHeight="1">
      <c r="A3715" s="4">
        <v>3714</v>
      </c>
      <c r="B3715" s="5"/>
      <c r="C3715" s="5" t="s">
        <v>7422</v>
      </c>
      <c r="D3715" s="5" t="s">
        <v>7423</v>
      </c>
    </row>
    <row r="3716" spans="1:4" ht="15" customHeight="1">
      <c r="A3716" s="4">
        <v>3715</v>
      </c>
      <c r="B3716" s="5"/>
      <c r="C3716" s="5" t="s">
        <v>7424</v>
      </c>
      <c r="D3716" s="5" t="s">
        <v>7425</v>
      </c>
    </row>
    <row r="3717" spans="1:4" ht="15" customHeight="1">
      <c r="A3717" s="4">
        <v>3716</v>
      </c>
      <c r="B3717" s="5"/>
      <c r="C3717" s="5" t="s">
        <v>7426</v>
      </c>
      <c r="D3717" s="5" t="s">
        <v>7427</v>
      </c>
    </row>
    <row r="3718" spans="1:4" ht="15" customHeight="1">
      <c r="A3718" s="4">
        <v>3717</v>
      </c>
      <c r="B3718" s="5"/>
      <c r="C3718" s="5" t="s">
        <v>7428</v>
      </c>
      <c r="D3718" s="5" t="s">
        <v>7429</v>
      </c>
    </row>
    <row r="3719" spans="1:4" ht="15" customHeight="1">
      <c r="A3719" s="4">
        <v>3718</v>
      </c>
      <c r="B3719" s="5"/>
      <c r="C3719" s="5" t="s">
        <v>7430</v>
      </c>
      <c r="D3719" s="5" t="s">
        <v>7431</v>
      </c>
    </row>
    <row r="3720" spans="1:4" ht="15" customHeight="1">
      <c r="A3720" s="4">
        <v>3719</v>
      </c>
      <c r="B3720" s="5"/>
      <c r="C3720" s="5" t="s">
        <v>7432</v>
      </c>
      <c r="D3720" s="5" t="s">
        <v>7433</v>
      </c>
    </row>
    <row r="3721" spans="1:4" ht="15" customHeight="1">
      <c r="A3721" s="4">
        <v>3720</v>
      </c>
      <c r="B3721" s="5"/>
      <c r="C3721" s="5" t="s">
        <v>7434</v>
      </c>
      <c r="D3721" s="5" t="s">
        <v>7435</v>
      </c>
    </row>
    <row r="3722" spans="1:4" ht="15" customHeight="1">
      <c r="A3722" s="4">
        <v>3721</v>
      </c>
      <c r="B3722" s="5"/>
      <c r="C3722" s="5" t="s">
        <v>7436</v>
      </c>
      <c r="D3722" s="5" t="s">
        <v>7437</v>
      </c>
    </row>
    <row r="3723" spans="1:4" ht="15" customHeight="1">
      <c r="A3723" s="4">
        <v>3722</v>
      </c>
      <c r="B3723" s="5"/>
      <c r="C3723" s="5" t="s">
        <v>7438</v>
      </c>
      <c r="D3723" s="5" t="s">
        <v>7439</v>
      </c>
    </row>
    <row r="3724" spans="1:4" ht="15" customHeight="1">
      <c r="A3724" s="4">
        <v>3723</v>
      </c>
      <c r="B3724" s="5"/>
      <c r="C3724" s="5" t="s">
        <v>7440</v>
      </c>
      <c r="D3724" s="5" t="s">
        <v>7441</v>
      </c>
    </row>
    <row r="3725" spans="1:4" ht="15" customHeight="1">
      <c r="A3725" s="4">
        <v>3724</v>
      </c>
      <c r="B3725" s="5"/>
      <c r="C3725" s="5" t="s">
        <v>7442</v>
      </c>
      <c r="D3725" s="5" t="s">
        <v>7443</v>
      </c>
    </row>
    <row r="3726" spans="1:4" ht="15" customHeight="1">
      <c r="A3726" s="4">
        <v>3725</v>
      </c>
      <c r="B3726" s="5"/>
      <c r="C3726" s="5" t="s">
        <v>7444</v>
      </c>
      <c r="D3726" s="5" t="s">
        <v>7445</v>
      </c>
    </row>
    <row r="3727" spans="1:4" ht="15" customHeight="1">
      <c r="A3727" s="4">
        <v>3726</v>
      </c>
      <c r="B3727" s="5"/>
      <c r="C3727" s="5" t="s">
        <v>7446</v>
      </c>
      <c r="D3727" s="5" t="s">
        <v>7447</v>
      </c>
    </row>
    <row r="3728" spans="1:4" ht="15" customHeight="1">
      <c r="A3728" s="4">
        <v>3727</v>
      </c>
      <c r="B3728" s="5"/>
      <c r="C3728" s="5" t="s">
        <v>7448</v>
      </c>
      <c r="D3728" s="5" t="s">
        <v>7449</v>
      </c>
    </row>
    <row r="3729" spans="1:4" ht="15" customHeight="1">
      <c r="A3729" s="4">
        <v>3728</v>
      </c>
      <c r="B3729" s="5"/>
      <c r="C3729" s="5" t="s">
        <v>7450</v>
      </c>
      <c r="D3729" s="5" t="s">
        <v>7451</v>
      </c>
    </row>
    <row r="3730" spans="1:4" ht="15" customHeight="1">
      <c r="A3730" s="4">
        <v>3729</v>
      </c>
      <c r="B3730" s="5"/>
      <c r="C3730" s="5" t="s">
        <v>7452</v>
      </c>
      <c r="D3730" s="5" t="s">
        <v>7453</v>
      </c>
    </row>
    <row r="3731" spans="1:4" ht="15" customHeight="1">
      <c r="A3731" s="4">
        <v>3730</v>
      </c>
      <c r="B3731" s="5"/>
      <c r="C3731" s="5" t="s">
        <v>7454</v>
      </c>
      <c r="D3731" s="5" t="s">
        <v>7455</v>
      </c>
    </row>
    <row r="3732" spans="1:4" ht="15" customHeight="1">
      <c r="A3732" s="4">
        <v>3731</v>
      </c>
      <c r="B3732" s="5"/>
      <c r="C3732" s="5" t="s">
        <v>7456</v>
      </c>
      <c r="D3732" s="5" t="s">
        <v>7457</v>
      </c>
    </row>
    <row r="3733" spans="1:4" ht="15" customHeight="1">
      <c r="A3733" s="4">
        <v>3732</v>
      </c>
      <c r="B3733" s="5"/>
      <c r="C3733" s="5" t="s">
        <v>7458</v>
      </c>
      <c r="D3733" s="5" t="s">
        <v>7459</v>
      </c>
    </row>
    <row r="3734" spans="1:4" ht="15" customHeight="1">
      <c r="A3734" s="4">
        <v>3733</v>
      </c>
      <c r="B3734" s="5"/>
      <c r="C3734" s="5" t="s">
        <v>7460</v>
      </c>
      <c r="D3734" s="5" t="s">
        <v>7461</v>
      </c>
    </row>
    <row r="3735" spans="1:4" ht="15" customHeight="1">
      <c r="A3735" s="4">
        <v>3734</v>
      </c>
      <c r="B3735" s="5"/>
      <c r="C3735" s="5" t="s">
        <v>7462</v>
      </c>
      <c r="D3735" s="5" t="s">
        <v>7463</v>
      </c>
    </row>
    <row r="3736" spans="1:4" ht="15" customHeight="1">
      <c r="A3736" s="4">
        <v>3735</v>
      </c>
      <c r="B3736" s="5"/>
      <c r="C3736" s="5" t="s">
        <v>7464</v>
      </c>
      <c r="D3736" s="5" t="s">
        <v>7465</v>
      </c>
    </row>
    <row r="3737" spans="1:4" ht="15" customHeight="1">
      <c r="A3737" s="4">
        <v>3736</v>
      </c>
      <c r="B3737" s="5"/>
      <c r="C3737" s="5" t="s">
        <v>7466</v>
      </c>
      <c r="D3737" s="5" t="s">
        <v>7467</v>
      </c>
    </row>
    <row r="3738" spans="1:4" ht="15" customHeight="1">
      <c r="A3738" s="4">
        <v>3737</v>
      </c>
      <c r="B3738" s="5"/>
      <c r="C3738" s="5" t="s">
        <v>7468</v>
      </c>
      <c r="D3738" s="5" t="s">
        <v>7469</v>
      </c>
    </row>
    <row r="3739" spans="1:4" ht="15" customHeight="1">
      <c r="A3739" s="4">
        <v>3738</v>
      </c>
      <c r="B3739" s="5"/>
      <c r="C3739" s="5" t="s">
        <v>7470</v>
      </c>
      <c r="D3739" s="5" t="s">
        <v>7471</v>
      </c>
    </row>
    <row r="3740" spans="1:4" ht="15" customHeight="1">
      <c r="A3740" s="4">
        <v>3739</v>
      </c>
      <c r="B3740" s="5"/>
      <c r="C3740" s="5" t="s">
        <v>7472</v>
      </c>
      <c r="D3740" s="5" t="s">
        <v>7473</v>
      </c>
    </row>
    <row r="3741" spans="1:4" ht="15" customHeight="1">
      <c r="A3741" s="4">
        <v>3740</v>
      </c>
      <c r="B3741" s="5"/>
      <c r="C3741" s="5" t="s">
        <v>7474</v>
      </c>
      <c r="D3741" s="5" t="s">
        <v>7475</v>
      </c>
    </row>
    <row r="3742" spans="1:4" ht="15" customHeight="1">
      <c r="A3742" s="4">
        <v>3741</v>
      </c>
      <c r="B3742" s="5"/>
      <c r="C3742" s="5" t="s">
        <v>7476</v>
      </c>
      <c r="D3742" s="5" t="s">
        <v>7477</v>
      </c>
    </row>
    <row r="3743" spans="1:4" ht="15" customHeight="1">
      <c r="A3743" s="4">
        <v>3742</v>
      </c>
      <c r="B3743" s="5"/>
      <c r="C3743" s="5" t="s">
        <v>7478</v>
      </c>
      <c r="D3743" s="5" t="s">
        <v>7479</v>
      </c>
    </row>
    <row r="3744" spans="1:4" ht="15" customHeight="1">
      <c r="A3744" s="4">
        <v>3743</v>
      </c>
      <c r="B3744" s="5"/>
      <c r="C3744" s="5" t="s">
        <v>7480</v>
      </c>
      <c r="D3744" s="5" t="s">
        <v>7481</v>
      </c>
    </row>
    <row r="3745" spans="1:4" ht="15" customHeight="1">
      <c r="A3745" s="4">
        <v>3744</v>
      </c>
      <c r="B3745" s="5"/>
      <c r="C3745" s="5" t="s">
        <v>7482</v>
      </c>
      <c r="D3745" s="5" t="s">
        <v>7483</v>
      </c>
    </row>
    <row r="3746" spans="1:4" ht="15" customHeight="1">
      <c r="A3746" s="4">
        <v>3745</v>
      </c>
      <c r="B3746" s="5"/>
      <c r="C3746" s="5" t="s">
        <v>7484</v>
      </c>
      <c r="D3746" s="5" t="s">
        <v>7485</v>
      </c>
    </row>
    <row r="3747" spans="1:4" ht="15" customHeight="1">
      <c r="A3747" s="4">
        <v>3746</v>
      </c>
      <c r="B3747" s="5"/>
      <c r="C3747" s="5" t="s">
        <v>7486</v>
      </c>
      <c r="D3747" s="5" t="s">
        <v>7487</v>
      </c>
    </row>
    <row r="3748" spans="1:4" ht="15" customHeight="1">
      <c r="A3748" s="4">
        <v>3747</v>
      </c>
      <c r="B3748" s="5"/>
      <c r="C3748" s="5" t="s">
        <v>7488</v>
      </c>
      <c r="D3748" s="5" t="s">
        <v>7489</v>
      </c>
    </row>
    <row r="3749" spans="1:4" ht="15" customHeight="1">
      <c r="A3749" s="4">
        <v>3748</v>
      </c>
      <c r="B3749" s="5"/>
      <c r="C3749" s="5" t="s">
        <v>7490</v>
      </c>
      <c r="D3749" s="5" t="s">
        <v>7491</v>
      </c>
    </row>
    <row r="3750" spans="1:4" ht="15" customHeight="1">
      <c r="A3750" s="4">
        <v>3749</v>
      </c>
      <c r="B3750" s="5"/>
      <c r="C3750" s="5" t="s">
        <v>7492</v>
      </c>
      <c r="D3750" s="5" t="s">
        <v>7493</v>
      </c>
    </row>
    <row r="3751" spans="1:4" ht="15" customHeight="1">
      <c r="A3751" s="4">
        <v>3750</v>
      </c>
      <c r="B3751" s="5"/>
      <c r="C3751" s="5" t="s">
        <v>7494</v>
      </c>
      <c r="D3751" s="5" t="s">
        <v>7495</v>
      </c>
    </row>
    <row r="3752" spans="1:4" ht="15" customHeight="1">
      <c r="A3752" s="4">
        <v>3751</v>
      </c>
      <c r="B3752" s="5"/>
      <c r="C3752" s="5" t="s">
        <v>7496</v>
      </c>
      <c r="D3752" s="5" t="s">
        <v>7497</v>
      </c>
    </row>
    <row r="3753" spans="1:4" ht="15" customHeight="1">
      <c r="A3753" s="4">
        <v>3752</v>
      </c>
      <c r="B3753" s="5"/>
      <c r="C3753" s="5" t="s">
        <v>7498</v>
      </c>
      <c r="D3753" s="5" t="s">
        <v>7499</v>
      </c>
    </row>
    <row r="3754" spans="1:4" ht="15" customHeight="1">
      <c r="A3754" s="4">
        <v>3753</v>
      </c>
      <c r="B3754" s="5"/>
      <c r="C3754" s="5" t="s">
        <v>7500</v>
      </c>
      <c r="D3754" s="5" t="s">
        <v>7501</v>
      </c>
    </row>
    <row r="3755" spans="1:4" ht="15" customHeight="1">
      <c r="A3755" s="4">
        <v>3754</v>
      </c>
      <c r="B3755" s="5"/>
      <c r="C3755" s="5" t="s">
        <v>7502</v>
      </c>
      <c r="D3755" s="5" t="s">
        <v>7503</v>
      </c>
    </row>
    <row r="3756" spans="1:4" ht="15" customHeight="1">
      <c r="A3756" s="4">
        <v>3755</v>
      </c>
      <c r="B3756" s="5"/>
      <c r="C3756" s="5" t="s">
        <v>7504</v>
      </c>
      <c r="D3756" s="5" t="s">
        <v>7505</v>
      </c>
    </row>
    <row r="3757" spans="1:4" ht="15" customHeight="1">
      <c r="A3757" s="4">
        <v>3756</v>
      </c>
      <c r="B3757" s="5"/>
      <c r="C3757" s="5" t="s">
        <v>7506</v>
      </c>
      <c r="D3757" s="5" t="s">
        <v>7507</v>
      </c>
    </row>
    <row r="3758" spans="1:4" ht="15" customHeight="1">
      <c r="A3758" s="4">
        <v>3757</v>
      </c>
      <c r="B3758" s="5"/>
      <c r="C3758" s="5" t="s">
        <v>7508</v>
      </c>
      <c r="D3758" s="5" t="s">
        <v>7509</v>
      </c>
    </row>
    <row r="3759" spans="1:4" ht="15" customHeight="1">
      <c r="A3759" s="4">
        <v>3758</v>
      </c>
      <c r="B3759" s="5"/>
      <c r="C3759" s="5" t="s">
        <v>7510</v>
      </c>
      <c r="D3759" s="5" t="s">
        <v>7511</v>
      </c>
    </row>
    <row r="3760" spans="1:4" ht="15" customHeight="1">
      <c r="A3760" s="4">
        <v>3759</v>
      </c>
      <c r="B3760" s="5"/>
      <c r="C3760" s="5" t="s">
        <v>7512</v>
      </c>
      <c r="D3760" s="5" t="s">
        <v>7513</v>
      </c>
    </row>
    <row r="3761" spans="1:4" ht="15" customHeight="1">
      <c r="A3761" s="4">
        <v>3760</v>
      </c>
      <c r="B3761" s="5"/>
      <c r="C3761" s="5" t="s">
        <v>7514</v>
      </c>
      <c r="D3761" s="5" t="s">
        <v>7515</v>
      </c>
    </row>
    <row r="3762" spans="1:4" ht="15" customHeight="1">
      <c r="A3762" s="4">
        <v>3761</v>
      </c>
      <c r="B3762" s="5"/>
      <c r="C3762" s="5" t="s">
        <v>7516</v>
      </c>
      <c r="D3762" s="5" t="s">
        <v>7517</v>
      </c>
    </row>
    <row r="3763" spans="1:4" ht="15" customHeight="1">
      <c r="A3763" s="4">
        <v>3762</v>
      </c>
      <c r="B3763" s="5"/>
      <c r="C3763" s="5" t="s">
        <v>7518</v>
      </c>
      <c r="D3763" s="5" t="s">
        <v>7519</v>
      </c>
    </row>
    <row r="3764" spans="1:4" ht="15" customHeight="1">
      <c r="A3764" s="4">
        <v>3763</v>
      </c>
      <c r="B3764" s="5"/>
      <c r="C3764" s="5" t="s">
        <v>7520</v>
      </c>
      <c r="D3764" s="5" t="s">
        <v>7521</v>
      </c>
    </row>
    <row r="3765" spans="1:4" ht="15" customHeight="1">
      <c r="A3765" s="4">
        <v>3764</v>
      </c>
      <c r="B3765" s="5"/>
      <c r="C3765" s="5" t="s">
        <v>7522</v>
      </c>
      <c r="D3765" s="5" t="s">
        <v>7523</v>
      </c>
    </row>
    <row r="3766" spans="1:4" ht="15" customHeight="1">
      <c r="A3766" s="4">
        <v>3765</v>
      </c>
      <c r="B3766" s="5"/>
      <c r="C3766" s="5" t="s">
        <v>7524</v>
      </c>
      <c r="D3766" s="5" t="s">
        <v>7525</v>
      </c>
    </row>
    <row r="3767" spans="1:4" ht="15" customHeight="1">
      <c r="A3767" s="4">
        <v>3766</v>
      </c>
      <c r="B3767" s="5"/>
      <c r="C3767" s="5" t="s">
        <v>7526</v>
      </c>
      <c r="D3767" s="5" t="s">
        <v>7527</v>
      </c>
    </row>
    <row r="3768" spans="1:4" ht="15" customHeight="1">
      <c r="A3768" s="4">
        <v>3767</v>
      </c>
      <c r="B3768" s="5"/>
      <c r="C3768" s="5" t="s">
        <v>7528</v>
      </c>
      <c r="D3768" s="5" t="s">
        <v>7529</v>
      </c>
    </row>
    <row r="3769" spans="1:4" ht="15" customHeight="1">
      <c r="A3769" s="4">
        <v>3768</v>
      </c>
      <c r="B3769" s="5"/>
      <c r="C3769" s="5" t="s">
        <v>7530</v>
      </c>
      <c r="D3769" s="5" t="s">
        <v>7531</v>
      </c>
    </row>
    <row r="3770" spans="1:4" ht="15" customHeight="1">
      <c r="A3770" s="4">
        <v>3769</v>
      </c>
      <c r="B3770" s="5"/>
      <c r="C3770" s="5" t="s">
        <v>7532</v>
      </c>
      <c r="D3770" s="5" t="s">
        <v>7533</v>
      </c>
    </row>
    <row r="3771" spans="1:4" ht="15" customHeight="1">
      <c r="A3771" s="4">
        <v>3770</v>
      </c>
      <c r="B3771" s="5"/>
      <c r="C3771" s="5" t="s">
        <v>7534</v>
      </c>
      <c r="D3771" s="5" t="s">
        <v>7535</v>
      </c>
    </row>
    <row r="3772" spans="1:4" ht="15" customHeight="1">
      <c r="A3772" s="4">
        <v>3771</v>
      </c>
      <c r="B3772" s="5"/>
      <c r="C3772" s="5" t="s">
        <v>7536</v>
      </c>
      <c r="D3772" s="5" t="s">
        <v>7537</v>
      </c>
    </row>
    <row r="3773" spans="1:4" ht="15" customHeight="1">
      <c r="A3773" s="4">
        <v>3772</v>
      </c>
      <c r="B3773" s="5"/>
      <c r="C3773" s="5" t="s">
        <v>7538</v>
      </c>
      <c r="D3773" s="5" t="s">
        <v>7539</v>
      </c>
    </row>
    <row r="3774" spans="1:4" ht="15" customHeight="1">
      <c r="A3774" s="4">
        <v>3773</v>
      </c>
      <c r="B3774" s="5"/>
      <c r="C3774" s="5" t="s">
        <v>7540</v>
      </c>
      <c r="D3774" s="5" t="s">
        <v>7541</v>
      </c>
    </row>
    <row r="3775" spans="1:4" ht="15" customHeight="1">
      <c r="A3775" s="4">
        <v>3774</v>
      </c>
      <c r="B3775" s="5"/>
      <c r="C3775" s="5" t="s">
        <v>7542</v>
      </c>
      <c r="D3775" s="5" t="s">
        <v>7543</v>
      </c>
    </row>
    <row r="3776" spans="1:4" ht="15" customHeight="1">
      <c r="A3776" s="4">
        <v>3775</v>
      </c>
      <c r="B3776" s="5"/>
      <c r="C3776" s="5" t="s">
        <v>7544</v>
      </c>
      <c r="D3776" s="5" t="s">
        <v>7545</v>
      </c>
    </row>
    <row r="3777" spans="1:4" ht="15" customHeight="1">
      <c r="A3777" s="4">
        <v>3776</v>
      </c>
      <c r="B3777" s="5"/>
      <c r="C3777" s="5" t="s">
        <v>7546</v>
      </c>
      <c r="D3777" s="5" t="s">
        <v>7547</v>
      </c>
    </row>
    <row r="3778" spans="1:4" ht="15" customHeight="1">
      <c r="A3778" s="4">
        <v>3777</v>
      </c>
      <c r="B3778" s="5"/>
      <c r="C3778" s="5" t="s">
        <v>7548</v>
      </c>
      <c r="D3778" s="5" t="s">
        <v>7549</v>
      </c>
    </row>
    <row r="3779" spans="1:4" ht="15" customHeight="1">
      <c r="A3779" s="4">
        <v>3778</v>
      </c>
      <c r="B3779" s="5"/>
      <c r="C3779" s="5" t="s">
        <v>7550</v>
      </c>
      <c r="D3779" s="5" t="s">
        <v>7551</v>
      </c>
    </row>
    <row r="3780" spans="1:4" ht="15" customHeight="1">
      <c r="A3780" s="4">
        <v>3779</v>
      </c>
      <c r="B3780" s="5"/>
      <c r="C3780" s="5" t="s">
        <v>7552</v>
      </c>
      <c r="D3780" s="5" t="s">
        <v>7553</v>
      </c>
    </row>
    <row r="3781" spans="1:4" ht="15" customHeight="1">
      <c r="A3781" s="4">
        <v>3780</v>
      </c>
      <c r="B3781" s="5"/>
      <c r="C3781" s="5" t="s">
        <v>7554</v>
      </c>
      <c r="D3781" s="5" t="s">
        <v>7555</v>
      </c>
    </row>
    <row r="3782" spans="1:4" ht="15" customHeight="1">
      <c r="A3782" s="4">
        <v>3781</v>
      </c>
      <c r="B3782" s="5"/>
      <c r="C3782" s="5" t="s">
        <v>7556</v>
      </c>
      <c r="D3782" s="5" t="s">
        <v>7557</v>
      </c>
    </row>
    <row r="3783" spans="1:4" ht="15" customHeight="1">
      <c r="A3783" s="4">
        <v>3782</v>
      </c>
      <c r="B3783" s="5"/>
      <c r="C3783" s="5" t="s">
        <v>7558</v>
      </c>
      <c r="D3783" s="5" t="s">
        <v>7559</v>
      </c>
    </row>
    <row r="3784" spans="1:4" ht="15" customHeight="1">
      <c r="A3784" s="4">
        <v>3783</v>
      </c>
      <c r="B3784" s="5"/>
      <c r="C3784" s="5" t="s">
        <v>7560</v>
      </c>
      <c r="D3784" s="5" t="s">
        <v>7561</v>
      </c>
    </row>
    <row r="3785" spans="1:4" ht="15" customHeight="1">
      <c r="A3785" s="4">
        <v>3784</v>
      </c>
      <c r="B3785" s="5"/>
      <c r="C3785" s="5" t="s">
        <v>7562</v>
      </c>
      <c r="D3785" s="5" t="s">
        <v>7563</v>
      </c>
    </row>
    <row r="3786" spans="1:4" ht="15" customHeight="1">
      <c r="A3786" s="4">
        <v>3785</v>
      </c>
      <c r="B3786" s="5"/>
      <c r="C3786" s="5" t="s">
        <v>7564</v>
      </c>
      <c r="D3786" s="5" t="s">
        <v>7565</v>
      </c>
    </row>
    <row r="3787" spans="1:4" ht="15" customHeight="1">
      <c r="A3787" s="4">
        <v>3786</v>
      </c>
      <c r="B3787" s="5"/>
      <c r="C3787" s="5" t="s">
        <v>7566</v>
      </c>
      <c r="D3787" s="5" t="s">
        <v>7567</v>
      </c>
    </row>
    <row r="3788" spans="1:4" ht="15" customHeight="1">
      <c r="A3788" s="4">
        <v>3787</v>
      </c>
      <c r="B3788" s="5"/>
      <c r="C3788" s="5" t="s">
        <v>7568</v>
      </c>
      <c r="D3788" s="5" t="s">
        <v>7569</v>
      </c>
    </row>
    <row r="3789" spans="1:4" ht="15" customHeight="1">
      <c r="A3789" s="4">
        <v>3788</v>
      </c>
      <c r="B3789" s="5"/>
      <c r="C3789" s="5" t="s">
        <v>7570</v>
      </c>
      <c r="D3789" s="5" t="s">
        <v>7571</v>
      </c>
    </row>
    <row r="3790" spans="1:4" ht="15" customHeight="1">
      <c r="A3790" s="4">
        <v>3789</v>
      </c>
      <c r="B3790" s="5"/>
      <c r="C3790" s="5" t="s">
        <v>7572</v>
      </c>
      <c r="D3790" s="5" t="s">
        <v>7573</v>
      </c>
    </row>
    <row r="3791" spans="1:4" ht="15" customHeight="1">
      <c r="A3791" s="4">
        <v>3790</v>
      </c>
      <c r="B3791" s="5"/>
      <c r="C3791" s="5" t="s">
        <v>7574</v>
      </c>
      <c r="D3791" s="5" t="s">
        <v>7575</v>
      </c>
    </row>
    <row r="3792" spans="1:4" ht="15" customHeight="1">
      <c r="A3792" s="4">
        <v>3791</v>
      </c>
      <c r="B3792" s="5"/>
      <c r="C3792" s="5" t="s">
        <v>7576</v>
      </c>
      <c r="D3792" s="5" t="s">
        <v>7577</v>
      </c>
    </row>
    <row r="3793" spans="1:4" ht="15" customHeight="1">
      <c r="A3793" s="4">
        <v>3792</v>
      </c>
      <c r="B3793" s="5"/>
      <c r="C3793" s="5" t="s">
        <v>7578</v>
      </c>
      <c r="D3793" s="5" t="s">
        <v>7579</v>
      </c>
    </row>
    <row r="3794" spans="1:4" ht="15" customHeight="1">
      <c r="A3794" s="4">
        <v>3793</v>
      </c>
      <c r="B3794" s="5"/>
      <c r="C3794" s="5" t="s">
        <v>7580</v>
      </c>
      <c r="D3794" s="5" t="s">
        <v>7581</v>
      </c>
    </row>
    <row r="3795" spans="1:4" ht="15" customHeight="1">
      <c r="A3795" s="4">
        <v>3794</v>
      </c>
      <c r="B3795" s="5"/>
      <c r="C3795" s="5" t="s">
        <v>7582</v>
      </c>
      <c r="D3795" s="5" t="s">
        <v>7583</v>
      </c>
    </row>
    <row r="3796" spans="1:4" ht="15" customHeight="1">
      <c r="A3796" s="4">
        <v>3795</v>
      </c>
      <c r="B3796" s="5"/>
      <c r="C3796" s="5" t="s">
        <v>7584</v>
      </c>
      <c r="D3796" s="5" t="s">
        <v>7585</v>
      </c>
    </row>
    <row r="3797" spans="1:4" ht="15" customHeight="1">
      <c r="A3797" s="4">
        <v>3796</v>
      </c>
      <c r="B3797" s="5"/>
      <c r="C3797" s="5" t="s">
        <v>7586</v>
      </c>
      <c r="D3797" s="5" t="s">
        <v>7587</v>
      </c>
    </row>
    <row r="3798" spans="1:4" ht="15" customHeight="1">
      <c r="A3798" s="4">
        <v>3797</v>
      </c>
      <c r="B3798" s="5"/>
      <c r="C3798" s="5" t="s">
        <v>7588</v>
      </c>
      <c r="D3798" s="5" t="s">
        <v>7589</v>
      </c>
    </row>
    <row r="3799" spans="1:4" ht="15" customHeight="1">
      <c r="A3799" s="4">
        <v>3798</v>
      </c>
      <c r="B3799" s="5"/>
      <c r="C3799" s="5" t="s">
        <v>7590</v>
      </c>
      <c r="D3799" s="5" t="s">
        <v>7591</v>
      </c>
    </row>
    <row r="3800" spans="1:4" ht="15" customHeight="1">
      <c r="A3800" s="4">
        <v>3799</v>
      </c>
      <c r="B3800" s="5"/>
      <c r="C3800" s="5" t="s">
        <v>7592</v>
      </c>
      <c r="D3800" s="5" t="s">
        <v>7593</v>
      </c>
    </row>
    <row r="3801" spans="1:4" ht="15" customHeight="1">
      <c r="A3801" s="4">
        <v>3800</v>
      </c>
      <c r="B3801" s="5"/>
      <c r="C3801" s="5" t="s">
        <v>7594</v>
      </c>
      <c r="D3801" s="5" t="s">
        <v>7595</v>
      </c>
    </row>
    <row r="3802" spans="1:4" ht="15" customHeight="1">
      <c r="A3802" s="4">
        <v>3801</v>
      </c>
      <c r="B3802" s="5"/>
      <c r="C3802" s="5" t="s">
        <v>7596</v>
      </c>
      <c r="D3802" s="5" t="s">
        <v>7597</v>
      </c>
    </row>
    <row r="3803" spans="1:4" ht="15" customHeight="1">
      <c r="A3803" s="4">
        <v>3802</v>
      </c>
      <c r="B3803" s="5"/>
      <c r="C3803" s="5" t="s">
        <v>7598</v>
      </c>
      <c r="D3803" s="5" t="s">
        <v>7599</v>
      </c>
    </row>
    <row r="3804" spans="1:4" ht="15" customHeight="1">
      <c r="A3804" s="4">
        <v>3803</v>
      </c>
      <c r="B3804" s="5"/>
      <c r="C3804" s="5" t="s">
        <v>7600</v>
      </c>
      <c r="D3804" s="5" t="s">
        <v>7601</v>
      </c>
    </row>
    <row r="3805" spans="1:4" ht="15" customHeight="1">
      <c r="A3805" s="4">
        <v>3804</v>
      </c>
      <c r="B3805" s="5"/>
      <c r="C3805" s="5" t="s">
        <v>7602</v>
      </c>
      <c r="D3805" s="5" t="s">
        <v>7603</v>
      </c>
    </row>
    <row r="3806" spans="1:4" ht="15" customHeight="1">
      <c r="A3806" s="4">
        <v>3805</v>
      </c>
      <c r="B3806" s="5"/>
      <c r="C3806" s="5" t="s">
        <v>7604</v>
      </c>
      <c r="D3806" s="5" t="s">
        <v>7605</v>
      </c>
    </row>
    <row r="3807" spans="1:4" ht="15" customHeight="1">
      <c r="A3807" s="4">
        <v>3806</v>
      </c>
      <c r="B3807" s="5"/>
      <c r="C3807" s="5" t="s">
        <v>7606</v>
      </c>
      <c r="D3807" s="5" t="s">
        <v>7607</v>
      </c>
    </row>
    <row r="3808" spans="1:4" ht="15" customHeight="1">
      <c r="A3808" s="4">
        <v>3807</v>
      </c>
      <c r="B3808" s="5"/>
      <c r="C3808" s="5" t="s">
        <v>7608</v>
      </c>
      <c r="D3808" s="5" t="s">
        <v>7609</v>
      </c>
    </row>
    <row r="3809" spans="1:4" ht="15" customHeight="1">
      <c r="A3809" s="4">
        <v>3808</v>
      </c>
      <c r="B3809" s="5"/>
      <c r="C3809" s="5" t="s">
        <v>7610</v>
      </c>
      <c r="D3809" s="5" t="s">
        <v>7611</v>
      </c>
    </row>
    <row r="3810" spans="1:4" ht="15" customHeight="1">
      <c r="A3810" s="4">
        <v>3809</v>
      </c>
      <c r="B3810" s="5"/>
      <c r="C3810" s="5" t="s">
        <v>7612</v>
      </c>
      <c r="D3810" s="5" t="s">
        <v>7613</v>
      </c>
    </row>
    <row r="3811" spans="1:4" ht="15" customHeight="1">
      <c r="A3811" s="4">
        <v>3810</v>
      </c>
      <c r="B3811" s="5"/>
      <c r="C3811" s="5" t="s">
        <v>7614</v>
      </c>
      <c r="D3811" s="5" t="s">
        <v>7615</v>
      </c>
    </row>
    <row r="3812" spans="1:4" ht="15" customHeight="1">
      <c r="A3812" s="4">
        <v>3811</v>
      </c>
      <c r="B3812" s="5"/>
      <c r="C3812" s="5" t="s">
        <v>7616</v>
      </c>
      <c r="D3812" s="5" t="s">
        <v>7617</v>
      </c>
    </row>
    <row r="3813" spans="1:4" ht="15" customHeight="1">
      <c r="A3813" s="4">
        <v>3812</v>
      </c>
      <c r="B3813" s="5"/>
      <c r="C3813" s="5" t="s">
        <v>7618</v>
      </c>
      <c r="D3813" s="5" t="s">
        <v>7619</v>
      </c>
    </row>
    <row r="3814" spans="1:4" ht="15" customHeight="1">
      <c r="A3814" s="4">
        <v>3813</v>
      </c>
      <c r="B3814" s="5"/>
      <c r="C3814" s="5" t="s">
        <v>7620</v>
      </c>
      <c r="D3814" s="5" t="s">
        <v>7621</v>
      </c>
    </row>
    <row r="3815" spans="1:4" ht="15" customHeight="1">
      <c r="A3815" s="4">
        <v>3814</v>
      </c>
      <c r="B3815" s="5"/>
      <c r="C3815" s="5" t="s">
        <v>7622</v>
      </c>
      <c r="D3815" s="5" t="s">
        <v>7623</v>
      </c>
    </row>
    <row r="3816" spans="1:4" ht="15" customHeight="1">
      <c r="A3816" s="4">
        <v>3815</v>
      </c>
      <c r="B3816" s="5"/>
      <c r="C3816" s="5" t="s">
        <v>7624</v>
      </c>
      <c r="D3816" s="5" t="s">
        <v>7625</v>
      </c>
    </row>
    <row r="3817" spans="1:4" ht="15" customHeight="1">
      <c r="A3817" s="4">
        <v>3816</v>
      </c>
      <c r="B3817" s="5"/>
      <c r="C3817" s="5" t="s">
        <v>7626</v>
      </c>
      <c r="D3817" s="5" t="s">
        <v>7627</v>
      </c>
    </row>
    <row r="3818" spans="1:4" ht="15" customHeight="1">
      <c r="A3818" s="4">
        <v>3817</v>
      </c>
      <c r="B3818" s="5"/>
      <c r="C3818" s="5" t="s">
        <v>7628</v>
      </c>
      <c r="D3818" s="5" t="s">
        <v>7629</v>
      </c>
    </row>
    <row r="3819" spans="1:4" ht="15" customHeight="1">
      <c r="A3819" s="4">
        <v>3818</v>
      </c>
      <c r="B3819" s="5"/>
      <c r="C3819" s="5" t="s">
        <v>7630</v>
      </c>
      <c r="D3819" s="5" t="s">
        <v>7631</v>
      </c>
    </row>
    <row r="3820" spans="1:4" ht="15" customHeight="1">
      <c r="A3820" s="4">
        <v>3819</v>
      </c>
      <c r="B3820" s="5"/>
      <c r="C3820" s="5" t="s">
        <v>7632</v>
      </c>
      <c r="D3820" s="5" t="s">
        <v>7633</v>
      </c>
    </row>
    <row r="3821" spans="1:4" ht="15" customHeight="1">
      <c r="A3821" s="4">
        <v>3820</v>
      </c>
      <c r="B3821" s="5"/>
      <c r="C3821" s="5" t="s">
        <v>7634</v>
      </c>
      <c r="D3821" s="5" t="s">
        <v>7635</v>
      </c>
    </row>
    <row r="3822" spans="1:4" ht="15" customHeight="1">
      <c r="A3822" s="4">
        <v>3821</v>
      </c>
      <c r="B3822" s="5"/>
      <c r="C3822" s="5" t="s">
        <v>7636</v>
      </c>
      <c r="D3822" s="5" t="s">
        <v>7637</v>
      </c>
    </row>
    <row r="3823" spans="1:4" ht="15" customHeight="1">
      <c r="A3823" s="4">
        <v>3822</v>
      </c>
      <c r="B3823" s="5"/>
      <c r="C3823" s="5" t="s">
        <v>7638</v>
      </c>
      <c r="D3823" s="5" t="s">
        <v>7639</v>
      </c>
    </row>
    <row r="3824" spans="1:4" ht="15" customHeight="1">
      <c r="A3824" s="4">
        <v>3823</v>
      </c>
      <c r="B3824" s="5"/>
      <c r="C3824" s="5" t="s">
        <v>7640</v>
      </c>
      <c r="D3824" s="5" t="s">
        <v>7641</v>
      </c>
    </row>
    <row r="3825" spans="1:4" ht="15" customHeight="1">
      <c r="A3825" s="4">
        <v>3824</v>
      </c>
      <c r="B3825" s="5"/>
      <c r="C3825" s="5" t="s">
        <v>7642</v>
      </c>
      <c r="D3825" s="5" t="s">
        <v>7643</v>
      </c>
    </row>
    <row r="3826" spans="1:4" ht="15" customHeight="1">
      <c r="A3826" s="4">
        <v>3825</v>
      </c>
      <c r="B3826" s="5"/>
      <c r="C3826" s="5" t="s">
        <v>7644</v>
      </c>
      <c r="D3826" s="5" t="s">
        <v>7645</v>
      </c>
    </row>
    <row r="3827" spans="1:4" ht="15" customHeight="1">
      <c r="A3827" s="4">
        <v>3826</v>
      </c>
      <c r="B3827" s="5"/>
      <c r="C3827" s="5" t="s">
        <v>7646</v>
      </c>
      <c r="D3827" s="5" t="s">
        <v>7647</v>
      </c>
    </row>
    <row r="3828" spans="1:4" ht="15" customHeight="1">
      <c r="A3828" s="4">
        <v>3827</v>
      </c>
      <c r="B3828" s="5"/>
      <c r="C3828" s="5" t="s">
        <v>7648</v>
      </c>
      <c r="D3828" s="5" t="s">
        <v>7649</v>
      </c>
    </row>
    <row r="3829" spans="1:4" ht="15" customHeight="1">
      <c r="A3829" s="4">
        <v>3828</v>
      </c>
      <c r="B3829" s="5"/>
      <c r="C3829" s="5" t="s">
        <v>7650</v>
      </c>
      <c r="D3829" s="5" t="s">
        <v>7651</v>
      </c>
    </row>
    <row r="3830" spans="1:4" ht="15" customHeight="1">
      <c r="A3830" s="4">
        <v>3829</v>
      </c>
      <c r="B3830" s="5"/>
      <c r="C3830" s="5" t="s">
        <v>7652</v>
      </c>
      <c r="D3830" s="5" t="s">
        <v>7653</v>
      </c>
    </row>
    <row r="3831" spans="1:4" ht="15" customHeight="1">
      <c r="A3831" s="4">
        <v>3830</v>
      </c>
      <c r="B3831" s="5"/>
      <c r="C3831" s="5" t="s">
        <v>7654</v>
      </c>
      <c r="D3831" s="5" t="s">
        <v>7655</v>
      </c>
    </row>
    <row r="3832" spans="1:4" ht="15" customHeight="1">
      <c r="A3832" s="4">
        <v>3831</v>
      </c>
      <c r="B3832" s="5"/>
      <c r="C3832" s="5" t="s">
        <v>7656</v>
      </c>
      <c r="D3832" s="5" t="s">
        <v>7657</v>
      </c>
    </row>
    <row r="3833" spans="1:4" ht="15" customHeight="1">
      <c r="A3833" s="4">
        <v>3832</v>
      </c>
      <c r="B3833" s="5"/>
      <c r="C3833" s="5" t="s">
        <v>7658</v>
      </c>
      <c r="D3833" s="5" t="s">
        <v>7659</v>
      </c>
    </row>
    <row r="3834" spans="1:4" ht="15" customHeight="1">
      <c r="A3834" s="4">
        <v>3833</v>
      </c>
      <c r="B3834" s="5"/>
      <c r="C3834" s="5" t="s">
        <v>7660</v>
      </c>
      <c r="D3834" s="5" t="s">
        <v>7661</v>
      </c>
    </row>
    <row r="3835" spans="1:4" ht="15" customHeight="1">
      <c r="A3835" s="4">
        <v>3834</v>
      </c>
      <c r="B3835" s="5"/>
      <c r="C3835" s="5" t="s">
        <v>7662</v>
      </c>
      <c r="D3835" s="5" t="s">
        <v>7663</v>
      </c>
    </row>
    <row r="3836" spans="1:4" ht="15" customHeight="1">
      <c r="A3836" s="4">
        <v>3835</v>
      </c>
      <c r="B3836" s="5"/>
      <c r="C3836" s="5" t="s">
        <v>7664</v>
      </c>
      <c r="D3836" s="5" t="s">
        <v>7665</v>
      </c>
    </row>
    <row r="3837" spans="1:4" ht="15" customHeight="1">
      <c r="A3837" s="4">
        <v>3836</v>
      </c>
      <c r="B3837" s="5"/>
      <c r="C3837" s="5" t="s">
        <v>7666</v>
      </c>
      <c r="D3837" s="5" t="s">
        <v>7667</v>
      </c>
    </row>
    <row r="3838" spans="1:4" ht="15" customHeight="1">
      <c r="A3838" s="4">
        <v>3837</v>
      </c>
      <c r="B3838" s="5"/>
      <c r="C3838" s="5" t="s">
        <v>7668</v>
      </c>
      <c r="D3838" s="5" t="s">
        <v>7669</v>
      </c>
    </row>
    <row r="3839" spans="1:4" ht="15" customHeight="1">
      <c r="A3839" s="4">
        <v>3838</v>
      </c>
      <c r="B3839" s="5"/>
      <c r="C3839" s="5" t="s">
        <v>7670</v>
      </c>
      <c r="D3839" s="5" t="s">
        <v>7671</v>
      </c>
    </row>
    <row r="3840" spans="1:4" ht="15" customHeight="1">
      <c r="A3840" s="4">
        <v>3839</v>
      </c>
      <c r="B3840" s="5"/>
      <c r="C3840" s="5" t="s">
        <v>7672</v>
      </c>
      <c r="D3840" s="5" t="s">
        <v>7673</v>
      </c>
    </row>
    <row r="3841" spans="1:4" ht="15" customHeight="1">
      <c r="A3841" s="4">
        <v>3840</v>
      </c>
      <c r="B3841" s="5"/>
      <c r="C3841" s="5" t="s">
        <v>7674</v>
      </c>
      <c r="D3841" s="5" t="s">
        <v>7675</v>
      </c>
    </row>
    <row r="3842" spans="1:4" ht="15" customHeight="1">
      <c r="A3842" s="4">
        <v>3841</v>
      </c>
      <c r="B3842" s="5"/>
      <c r="C3842" s="5" t="s">
        <v>7676</v>
      </c>
      <c r="D3842" s="5" t="s">
        <v>7677</v>
      </c>
    </row>
    <row r="3843" spans="1:4" ht="15" customHeight="1">
      <c r="A3843" s="4">
        <v>3842</v>
      </c>
      <c r="B3843" s="5"/>
      <c r="C3843" s="5" t="s">
        <v>7678</v>
      </c>
      <c r="D3843" s="5" t="s">
        <v>7679</v>
      </c>
    </row>
    <row r="3844" spans="1:4" ht="15" customHeight="1">
      <c r="A3844" s="4">
        <v>3843</v>
      </c>
      <c r="B3844" s="5"/>
      <c r="C3844" s="5" t="s">
        <v>7680</v>
      </c>
      <c r="D3844" s="5" t="s">
        <v>7681</v>
      </c>
    </row>
    <row r="3845" spans="1:4" ht="15" customHeight="1">
      <c r="A3845" s="4">
        <v>3844</v>
      </c>
      <c r="B3845" s="5"/>
      <c r="C3845" s="5" t="s">
        <v>7682</v>
      </c>
      <c r="D3845" s="5" t="s">
        <v>7683</v>
      </c>
    </row>
    <row r="3846" spans="1:4" ht="15" customHeight="1">
      <c r="A3846" s="4">
        <v>3845</v>
      </c>
      <c r="B3846" s="5"/>
      <c r="C3846" s="5" t="s">
        <v>7684</v>
      </c>
      <c r="D3846" s="5" t="s">
        <v>7685</v>
      </c>
    </row>
    <row r="3847" spans="1:4" ht="15" customHeight="1">
      <c r="A3847" s="4">
        <v>3846</v>
      </c>
      <c r="B3847" s="5"/>
      <c r="C3847" s="5" t="s">
        <v>7686</v>
      </c>
      <c r="D3847" s="5" t="s">
        <v>7687</v>
      </c>
    </row>
    <row r="3848" spans="1:4" ht="15" customHeight="1">
      <c r="A3848" s="4">
        <v>3847</v>
      </c>
      <c r="B3848" s="5"/>
      <c r="C3848" s="5" t="s">
        <v>7688</v>
      </c>
      <c r="D3848" s="5" t="s">
        <v>7689</v>
      </c>
    </row>
    <row r="3849" spans="1:4" ht="15" customHeight="1">
      <c r="A3849" s="4">
        <v>3848</v>
      </c>
      <c r="B3849" s="5"/>
      <c r="C3849" s="5" t="s">
        <v>7690</v>
      </c>
      <c r="D3849" s="5" t="s">
        <v>7691</v>
      </c>
    </row>
    <row r="3850" spans="1:4" ht="15" customHeight="1">
      <c r="A3850" s="4">
        <v>3849</v>
      </c>
      <c r="B3850" s="5"/>
      <c r="C3850" s="5" t="s">
        <v>7692</v>
      </c>
      <c r="D3850" s="5" t="s">
        <v>7693</v>
      </c>
    </row>
    <row r="3851" spans="1:4" ht="15" customHeight="1">
      <c r="A3851" s="4">
        <v>3850</v>
      </c>
      <c r="B3851" s="5"/>
      <c r="C3851" s="5" t="s">
        <v>7694</v>
      </c>
      <c r="D3851" s="5" t="s">
        <v>7695</v>
      </c>
    </row>
    <row r="3852" spans="1:4" ht="15" customHeight="1">
      <c r="A3852" s="4">
        <v>3851</v>
      </c>
      <c r="B3852" s="5"/>
      <c r="C3852" s="5" t="s">
        <v>7696</v>
      </c>
      <c r="D3852" s="5" t="s">
        <v>7697</v>
      </c>
    </row>
    <row r="3853" spans="1:4" ht="15" customHeight="1">
      <c r="A3853" s="4">
        <v>3852</v>
      </c>
      <c r="B3853" s="5"/>
      <c r="C3853" s="5" t="s">
        <v>7698</v>
      </c>
      <c r="D3853" s="5" t="s">
        <v>7699</v>
      </c>
    </row>
    <row r="3854" spans="1:4" ht="15" customHeight="1">
      <c r="A3854" s="4">
        <v>3853</v>
      </c>
      <c r="B3854" s="5"/>
      <c r="C3854" s="5" t="s">
        <v>7700</v>
      </c>
      <c r="D3854" s="5" t="s">
        <v>7701</v>
      </c>
    </row>
    <row r="3855" spans="1:4" ht="15" customHeight="1">
      <c r="A3855" s="4">
        <v>3854</v>
      </c>
      <c r="B3855" s="5"/>
      <c r="C3855" s="5" t="s">
        <v>7702</v>
      </c>
      <c r="D3855" s="5" t="s">
        <v>7703</v>
      </c>
    </row>
    <row r="3856" spans="1:4" ht="15" customHeight="1">
      <c r="A3856" s="4">
        <v>3855</v>
      </c>
      <c r="B3856" s="5"/>
      <c r="C3856" s="5" t="s">
        <v>7704</v>
      </c>
      <c r="D3856" s="5" t="s">
        <v>7705</v>
      </c>
    </row>
    <row r="3857" spans="1:4" ht="15" customHeight="1">
      <c r="A3857" s="4">
        <v>3856</v>
      </c>
      <c r="B3857" s="5"/>
      <c r="C3857" s="5" t="s">
        <v>7706</v>
      </c>
      <c r="D3857" s="5" t="s">
        <v>7707</v>
      </c>
    </row>
    <row r="3858" spans="1:4" ht="15" customHeight="1">
      <c r="A3858" s="4">
        <v>3857</v>
      </c>
      <c r="B3858" s="5"/>
      <c r="C3858" s="5" t="s">
        <v>7708</v>
      </c>
      <c r="D3858" s="5" t="s">
        <v>7709</v>
      </c>
    </row>
    <row r="3859" spans="1:4" ht="15" customHeight="1">
      <c r="A3859" s="4">
        <v>3858</v>
      </c>
      <c r="B3859" s="5"/>
      <c r="C3859" s="5" t="s">
        <v>7710</v>
      </c>
      <c r="D3859" s="5" t="s">
        <v>7711</v>
      </c>
    </row>
    <row r="3860" spans="1:4" ht="15" customHeight="1">
      <c r="A3860" s="4">
        <v>3859</v>
      </c>
      <c r="B3860" s="5"/>
      <c r="C3860" s="5" t="s">
        <v>7712</v>
      </c>
      <c r="D3860" s="5" t="s">
        <v>7713</v>
      </c>
    </row>
    <row r="3861" spans="1:4" ht="15" customHeight="1">
      <c r="A3861" s="4">
        <v>3860</v>
      </c>
      <c r="B3861" s="5"/>
      <c r="C3861" s="5" t="s">
        <v>7714</v>
      </c>
      <c r="D3861" s="5" t="s">
        <v>7715</v>
      </c>
    </row>
    <row r="3862" spans="1:4" ht="15" customHeight="1">
      <c r="A3862" s="4">
        <v>3861</v>
      </c>
      <c r="B3862" s="5"/>
      <c r="C3862" s="5" t="s">
        <v>7716</v>
      </c>
      <c r="D3862" s="5" t="s">
        <v>7717</v>
      </c>
    </row>
    <row r="3863" spans="1:4" ht="15" customHeight="1">
      <c r="A3863" s="4">
        <v>3862</v>
      </c>
      <c r="B3863" s="5"/>
      <c r="C3863" s="5" t="s">
        <v>7718</v>
      </c>
      <c r="D3863" s="5" t="s">
        <v>7719</v>
      </c>
    </row>
    <row r="3864" spans="1:4" ht="15" customHeight="1">
      <c r="A3864" s="4">
        <v>3863</v>
      </c>
      <c r="B3864" s="5"/>
      <c r="C3864" s="5" t="s">
        <v>7720</v>
      </c>
      <c r="D3864" s="5" t="s">
        <v>7721</v>
      </c>
    </row>
    <row r="3865" spans="1:4" ht="15" customHeight="1">
      <c r="A3865" s="4">
        <v>3864</v>
      </c>
      <c r="B3865" s="5"/>
      <c r="C3865" s="5" t="s">
        <v>7722</v>
      </c>
      <c r="D3865" s="5" t="s">
        <v>7723</v>
      </c>
    </row>
    <row r="3866" spans="1:4" ht="15" customHeight="1">
      <c r="A3866" s="4">
        <v>3865</v>
      </c>
      <c r="B3866" s="5"/>
      <c r="C3866" s="5" t="s">
        <v>7724</v>
      </c>
      <c r="D3866" s="5" t="s">
        <v>7725</v>
      </c>
    </row>
    <row r="3867" spans="1:4" ht="15" customHeight="1">
      <c r="A3867" s="4">
        <v>3866</v>
      </c>
      <c r="B3867" s="5"/>
      <c r="C3867" s="5" t="s">
        <v>7726</v>
      </c>
      <c r="D3867" s="5" t="s">
        <v>7727</v>
      </c>
    </row>
    <row r="3868" spans="1:4" ht="15" customHeight="1">
      <c r="A3868" s="4">
        <v>3867</v>
      </c>
      <c r="B3868" s="5"/>
      <c r="C3868" s="5" t="s">
        <v>7728</v>
      </c>
      <c r="D3868" s="5" t="s">
        <v>7729</v>
      </c>
    </row>
    <row r="3869" spans="1:4" ht="15" customHeight="1">
      <c r="A3869" s="4">
        <v>3868</v>
      </c>
      <c r="B3869" s="5"/>
      <c r="C3869" s="5" t="s">
        <v>7730</v>
      </c>
      <c r="D3869" s="5" t="s">
        <v>7731</v>
      </c>
    </row>
    <row r="3870" spans="1:4" ht="15" customHeight="1">
      <c r="A3870" s="4">
        <v>3869</v>
      </c>
      <c r="B3870" s="5"/>
      <c r="C3870" s="5" t="s">
        <v>7732</v>
      </c>
      <c r="D3870" s="5" t="s">
        <v>7733</v>
      </c>
    </row>
    <row r="3871" spans="1:4" ht="15" customHeight="1">
      <c r="A3871" s="4">
        <v>3870</v>
      </c>
      <c r="B3871" s="5"/>
      <c r="C3871" s="5" t="s">
        <v>7734</v>
      </c>
      <c r="D3871" s="5" t="s">
        <v>7735</v>
      </c>
    </row>
    <row r="3872" spans="1:4" ht="15" customHeight="1">
      <c r="A3872" s="4">
        <v>3871</v>
      </c>
      <c r="B3872" s="5"/>
      <c r="C3872" s="5" t="s">
        <v>7736</v>
      </c>
      <c r="D3872" s="5" t="s">
        <v>7737</v>
      </c>
    </row>
    <row r="3873" spans="1:4" ht="15" customHeight="1">
      <c r="A3873" s="4">
        <v>3872</v>
      </c>
      <c r="B3873" s="5"/>
      <c r="C3873" s="5" t="s">
        <v>7738</v>
      </c>
      <c r="D3873" s="5" t="s">
        <v>7739</v>
      </c>
    </row>
    <row r="3874" spans="1:4" ht="15" customHeight="1">
      <c r="A3874" s="4">
        <v>3873</v>
      </c>
      <c r="B3874" s="5"/>
      <c r="C3874" s="5" t="s">
        <v>7740</v>
      </c>
      <c r="D3874" s="5" t="s">
        <v>7741</v>
      </c>
    </row>
    <row r="3875" spans="1:4" ht="15" customHeight="1">
      <c r="A3875" s="4">
        <v>3874</v>
      </c>
      <c r="B3875" s="5"/>
      <c r="C3875" s="5" t="s">
        <v>7742</v>
      </c>
      <c r="D3875" s="5" t="s">
        <v>7743</v>
      </c>
    </row>
    <row r="3876" spans="1:4" ht="15" customHeight="1">
      <c r="A3876" s="4">
        <v>3875</v>
      </c>
      <c r="B3876" s="5"/>
      <c r="C3876" s="5" t="s">
        <v>7744</v>
      </c>
      <c r="D3876" s="5" t="s">
        <v>7745</v>
      </c>
    </row>
    <row r="3877" spans="1:4" ht="15" customHeight="1">
      <c r="A3877" s="4">
        <v>3876</v>
      </c>
      <c r="B3877" s="5"/>
      <c r="C3877" s="5" t="s">
        <v>7746</v>
      </c>
      <c r="D3877" s="5" t="s">
        <v>7747</v>
      </c>
    </row>
    <row r="3878" spans="1:4" ht="15" customHeight="1">
      <c r="A3878" s="4">
        <v>3877</v>
      </c>
      <c r="B3878" s="5"/>
      <c r="C3878" s="5" t="s">
        <v>7748</v>
      </c>
      <c r="D3878" s="5" t="s">
        <v>7749</v>
      </c>
    </row>
    <row r="3879" spans="1:4" ht="15" customHeight="1">
      <c r="A3879" s="4">
        <v>3878</v>
      </c>
      <c r="B3879" s="5"/>
      <c r="C3879" s="5" t="s">
        <v>7750</v>
      </c>
      <c r="D3879" s="5" t="s">
        <v>7751</v>
      </c>
    </row>
    <row r="3880" spans="1:4" ht="15" customHeight="1">
      <c r="A3880" s="4">
        <v>3879</v>
      </c>
      <c r="B3880" s="5"/>
      <c r="C3880" s="5" t="s">
        <v>7752</v>
      </c>
      <c r="D3880" s="5" t="s">
        <v>7753</v>
      </c>
    </row>
    <row r="3881" spans="1:4" ht="15" customHeight="1">
      <c r="A3881" s="4">
        <v>3880</v>
      </c>
      <c r="B3881" s="5"/>
      <c r="C3881" s="5" t="s">
        <v>7754</v>
      </c>
      <c r="D3881" s="5" t="s">
        <v>7755</v>
      </c>
    </row>
    <row r="3882" spans="1:4" ht="15" customHeight="1">
      <c r="A3882" s="4">
        <v>3881</v>
      </c>
      <c r="B3882" s="5"/>
      <c r="C3882" s="5" t="s">
        <v>7756</v>
      </c>
      <c r="D3882" s="5" t="s">
        <v>7757</v>
      </c>
    </row>
    <row r="3883" spans="1:4" ht="15" customHeight="1">
      <c r="A3883" s="4">
        <v>3882</v>
      </c>
      <c r="B3883" s="5"/>
      <c r="C3883" s="5" t="s">
        <v>7758</v>
      </c>
      <c r="D3883" s="5" t="s">
        <v>7759</v>
      </c>
    </row>
    <row r="3884" spans="1:4" ht="15" customHeight="1">
      <c r="A3884" s="4">
        <v>3883</v>
      </c>
      <c r="B3884" s="5"/>
      <c r="C3884" s="5" t="s">
        <v>7760</v>
      </c>
      <c r="D3884" s="5" t="s">
        <v>7761</v>
      </c>
    </row>
    <row r="3885" spans="1:4" ht="15" customHeight="1">
      <c r="A3885" s="4">
        <v>3884</v>
      </c>
      <c r="B3885" s="5"/>
      <c r="C3885" s="5" t="s">
        <v>7762</v>
      </c>
      <c r="D3885" s="5" t="s">
        <v>7763</v>
      </c>
    </row>
    <row r="3886" spans="1:4" ht="15" customHeight="1">
      <c r="A3886" s="4">
        <v>3885</v>
      </c>
      <c r="B3886" s="5"/>
      <c r="C3886" s="5" t="s">
        <v>7764</v>
      </c>
      <c r="D3886" s="5" t="s">
        <v>7765</v>
      </c>
    </row>
    <row r="3887" spans="1:4" ht="15" customHeight="1">
      <c r="A3887" s="4">
        <v>3886</v>
      </c>
      <c r="B3887" s="5"/>
      <c r="C3887" s="5" t="s">
        <v>7766</v>
      </c>
      <c r="D3887" s="5" t="s">
        <v>7767</v>
      </c>
    </row>
    <row r="3888" spans="1:4" ht="15" customHeight="1">
      <c r="A3888" s="4">
        <v>3887</v>
      </c>
      <c r="B3888" s="5"/>
      <c r="C3888" s="5" t="s">
        <v>7768</v>
      </c>
      <c r="D3888" s="5" t="s">
        <v>7769</v>
      </c>
    </row>
    <row r="3889" spans="1:4" ht="15" customHeight="1">
      <c r="A3889" s="4">
        <v>3888</v>
      </c>
      <c r="B3889" s="5"/>
      <c r="C3889" s="5" t="s">
        <v>7770</v>
      </c>
      <c r="D3889" s="5" t="s">
        <v>7771</v>
      </c>
    </row>
    <row r="3890" spans="1:4" ht="15" customHeight="1">
      <c r="A3890" s="4">
        <v>3889</v>
      </c>
      <c r="B3890" s="5"/>
      <c r="C3890" s="5" t="s">
        <v>7772</v>
      </c>
      <c r="D3890" s="5" t="s">
        <v>7773</v>
      </c>
    </row>
    <row r="3891" spans="1:4" ht="15" customHeight="1">
      <c r="A3891" s="4">
        <v>3890</v>
      </c>
      <c r="B3891" s="5"/>
      <c r="C3891" s="5" t="s">
        <v>7774</v>
      </c>
      <c r="D3891" s="5" t="s">
        <v>7775</v>
      </c>
    </row>
    <row r="3892" spans="1:4" ht="15" customHeight="1">
      <c r="A3892" s="4">
        <v>3891</v>
      </c>
      <c r="B3892" s="5"/>
      <c r="C3892" s="5" t="s">
        <v>7776</v>
      </c>
      <c r="D3892" s="5" t="s">
        <v>7777</v>
      </c>
    </row>
    <row r="3893" spans="1:4" ht="15" customHeight="1">
      <c r="A3893" s="4">
        <v>3892</v>
      </c>
      <c r="B3893" s="5"/>
      <c r="C3893" s="5" t="s">
        <v>7778</v>
      </c>
      <c r="D3893" s="5" t="s">
        <v>7779</v>
      </c>
    </row>
    <row r="3894" spans="1:4" ht="15" customHeight="1">
      <c r="A3894" s="4">
        <v>3893</v>
      </c>
      <c r="B3894" s="5"/>
      <c r="C3894" s="5" t="s">
        <v>7780</v>
      </c>
      <c r="D3894" s="5" t="s">
        <v>7781</v>
      </c>
    </row>
    <row r="3895" spans="1:4" ht="15" customHeight="1">
      <c r="A3895" s="4">
        <v>3894</v>
      </c>
      <c r="B3895" s="5"/>
      <c r="C3895" s="5" t="s">
        <v>7782</v>
      </c>
      <c r="D3895" s="5" t="s">
        <v>7783</v>
      </c>
    </row>
    <row r="3896" spans="1:4" ht="15" customHeight="1">
      <c r="A3896" s="4">
        <v>3895</v>
      </c>
      <c r="B3896" s="5"/>
      <c r="C3896" s="5" t="s">
        <v>7784</v>
      </c>
      <c r="D3896" s="5" t="s">
        <v>7785</v>
      </c>
    </row>
    <row r="3897" spans="1:4" ht="15" customHeight="1">
      <c r="A3897" s="4">
        <v>3896</v>
      </c>
      <c r="B3897" s="5"/>
      <c r="C3897" s="5" t="s">
        <v>7786</v>
      </c>
      <c r="D3897" s="5" t="s">
        <v>7787</v>
      </c>
    </row>
    <row r="3898" spans="1:4" ht="15" customHeight="1">
      <c r="A3898" s="4">
        <v>3897</v>
      </c>
      <c r="B3898" s="5"/>
      <c r="C3898" s="5" t="s">
        <v>7788</v>
      </c>
      <c r="D3898" s="5" t="s">
        <v>7789</v>
      </c>
    </row>
    <row r="3899" spans="1:4" ht="15" customHeight="1">
      <c r="A3899" s="4">
        <v>3898</v>
      </c>
      <c r="B3899" s="5"/>
      <c r="C3899" s="5" t="s">
        <v>7790</v>
      </c>
      <c r="D3899" s="5" t="s">
        <v>7791</v>
      </c>
    </row>
    <row r="3900" spans="1:4" ht="15" customHeight="1">
      <c r="A3900" s="4">
        <v>3899</v>
      </c>
      <c r="B3900" s="5"/>
      <c r="C3900" s="5" t="s">
        <v>7792</v>
      </c>
      <c r="D3900" s="5" t="s">
        <v>7793</v>
      </c>
    </row>
    <row r="3901" spans="1:4" ht="15" customHeight="1">
      <c r="A3901" s="4">
        <v>3900</v>
      </c>
      <c r="B3901" s="5"/>
      <c r="C3901" s="5" t="s">
        <v>7794</v>
      </c>
      <c r="D3901" s="5" t="s">
        <v>7795</v>
      </c>
    </row>
    <row r="3902" spans="1:4" ht="15" customHeight="1">
      <c r="A3902" s="4">
        <v>3901</v>
      </c>
      <c r="B3902" s="5"/>
      <c r="C3902" s="5" t="s">
        <v>7796</v>
      </c>
      <c r="D3902" s="5" t="s">
        <v>7797</v>
      </c>
    </row>
    <row r="3903" spans="1:4" ht="15" customHeight="1">
      <c r="A3903" s="4">
        <v>3902</v>
      </c>
      <c r="B3903" s="5"/>
      <c r="C3903" s="5" t="s">
        <v>7798</v>
      </c>
      <c r="D3903" s="5" t="s">
        <v>7799</v>
      </c>
    </row>
    <row r="3904" spans="1:4" ht="15" customHeight="1">
      <c r="A3904" s="4">
        <v>3903</v>
      </c>
      <c r="B3904" s="5"/>
      <c r="C3904" s="5" t="s">
        <v>7800</v>
      </c>
      <c r="D3904" s="5" t="s">
        <v>7801</v>
      </c>
    </row>
    <row r="3905" spans="1:4" ht="15" customHeight="1">
      <c r="A3905" s="4">
        <v>3904</v>
      </c>
      <c r="B3905" s="5"/>
      <c r="C3905" s="5" t="s">
        <v>7802</v>
      </c>
      <c r="D3905" s="5" t="s">
        <v>7803</v>
      </c>
    </row>
    <row r="3906" spans="1:4" ht="15" customHeight="1">
      <c r="A3906" s="4">
        <v>3905</v>
      </c>
      <c r="B3906" s="5"/>
      <c r="C3906" s="5" t="s">
        <v>7804</v>
      </c>
      <c r="D3906" s="5" t="s">
        <v>7805</v>
      </c>
    </row>
    <row r="3907" spans="1:4" ht="15" customHeight="1">
      <c r="A3907" s="4">
        <v>3906</v>
      </c>
      <c r="B3907" s="5"/>
      <c r="C3907" s="5" t="s">
        <v>7806</v>
      </c>
      <c r="D3907" s="5" t="s">
        <v>7807</v>
      </c>
    </row>
    <row r="3908" spans="1:4" ht="15" customHeight="1">
      <c r="A3908" s="4">
        <v>3907</v>
      </c>
      <c r="B3908" s="5"/>
      <c r="C3908" s="5" t="s">
        <v>7808</v>
      </c>
      <c r="D3908" s="5" t="s">
        <v>7809</v>
      </c>
    </row>
    <row r="3909" spans="1:4" ht="15" customHeight="1">
      <c r="A3909" s="4">
        <v>3908</v>
      </c>
      <c r="B3909" s="5"/>
      <c r="C3909" s="5" t="s">
        <v>7810</v>
      </c>
      <c r="D3909" s="5" t="s">
        <v>7811</v>
      </c>
    </row>
    <row r="3910" spans="1:4" ht="15" customHeight="1">
      <c r="A3910" s="4">
        <v>3909</v>
      </c>
      <c r="B3910" s="5"/>
      <c r="C3910" s="5" t="s">
        <v>7812</v>
      </c>
      <c r="D3910" s="5" t="s">
        <v>7813</v>
      </c>
    </row>
    <row r="3911" spans="1:4" ht="15" customHeight="1">
      <c r="A3911" s="4">
        <v>3910</v>
      </c>
      <c r="B3911" s="5"/>
      <c r="C3911" s="5" t="s">
        <v>7814</v>
      </c>
      <c r="D3911" s="5" t="s">
        <v>7815</v>
      </c>
    </row>
    <row r="3912" spans="1:4" ht="15" customHeight="1">
      <c r="A3912" s="4">
        <v>3911</v>
      </c>
      <c r="B3912" s="5"/>
      <c r="C3912" s="5" t="s">
        <v>7816</v>
      </c>
      <c r="D3912" s="5" t="s">
        <v>7817</v>
      </c>
    </row>
    <row r="3913" spans="1:4" ht="15" customHeight="1">
      <c r="A3913" s="4">
        <v>3912</v>
      </c>
      <c r="B3913" s="5"/>
      <c r="C3913" s="5" t="s">
        <v>7818</v>
      </c>
      <c r="D3913" s="5" t="s">
        <v>7819</v>
      </c>
    </row>
    <row r="3914" spans="1:4" ht="15" customHeight="1">
      <c r="A3914" s="4">
        <v>3913</v>
      </c>
      <c r="B3914" s="5"/>
      <c r="C3914" s="5" t="s">
        <v>7820</v>
      </c>
      <c r="D3914" s="5" t="s">
        <v>7821</v>
      </c>
    </row>
    <row r="3915" spans="1:4" ht="15" customHeight="1">
      <c r="A3915" s="4">
        <v>3914</v>
      </c>
      <c r="B3915" s="5"/>
      <c r="C3915" s="5" t="s">
        <v>7822</v>
      </c>
      <c r="D3915" s="5" t="s">
        <v>7823</v>
      </c>
    </row>
    <row r="3916" spans="1:4" ht="15" customHeight="1">
      <c r="A3916" s="4">
        <v>3915</v>
      </c>
      <c r="B3916" s="5"/>
      <c r="C3916" s="5" t="s">
        <v>7824</v>
      </c>
      <c r="D3916" s="5" t="s">
        <v>7825</v>
      </c>
    </row>
    <row r="3917" spans="1:4" ht="15" customHeight="1">
      <c r="A3917" s="4">
        <v>3916</v>
      </c>
      <c r="B3917" s="5"/>
      <c r="C3917" s="5" t="s">
        <v>7826</v>
      </c>
      <c r="D3917" s="5" t="s">
        <v>7827</v>
      </c>
    </row>
    <row r="3918" spans="1:4" ht="15" customHeight="1">
      <c r="A3918" s="4">
        <v>3917</v>
      </c>
      <c r="B3918" s="5"/>
      <c r="C3918" s="5" t="s">
        <v>7828</v>
      </c>
      <c r="D3918" s="5" t="s">
        <v>7829</v>
      </c>
    </row>
    <row r="3919" spans="1:4" ht="15" customHeight="1">
      <c r="A3919" s="4">
        <v>3918</v>
      </c>
      <c r="B3919" s="5"/>
      <c r="C3919" s="5" t="s">
        <v>7830</v>
      </c>
      <c r="D3919" s="5" t="s">
        <v>7831</v>
      </c>
    </row>
    <row r="3920" spans="1:4" ht="15" customHeight="1">
      <c r="A3920" s="4">
        <v>3919</v>
      </c>
      <c r="B3920" s="5"/>
      <c r="C3920" s="5" t="s">
        <v>7832</v>
      </c>
      <c r="D3920" s="5" t="s">
        <v>7833</v>
      </c>
    </row>
    <row r="3921" spans="1:4" ht="15" customHeight="1">
      <c r="A3921" s="4">
        <v>3920</v>
      </c>
      <c r="B3921" s="5"/>
      <c r="C3921" s="5" t="s">
        <v>7834</v>
      </c>
      <c r="D3921" s="5" t="s">
        <v>7835</v>
      </c>
    </row>
    <row r="3922" spans="1:4" ht="15" customHeight="1">
      <c r="A3922" s="4">
        <v>3921</v>
      </c>
      <c r="B3922" s="5"/>
      <c r="C3922" s="5" t="s">
        <v>7836</v>
      </c>
      <c r="D3922" s="5" t="s">
        <v>7837</v>
      </c>
    </row>
    <row r="3923" spans="1:4" ht="15" customHeight="1">
      <c r="A3923" s="4">
        <v>3922</v>
      </c>
      <c r="B3923" s="5"/>
      <c r="C3923" s="5" t="s">
        <v>7838</v>
      </c>
      <c r="D3923" s="5" t="s">
        <v>7839</v>
      </c>
    </row>
    <row r="3924" spans="1:4" ht="15" customHeight="1">
      <c r="A3924" s="4">
        <v>3923</v>
      </c>
      <c r="B3924" s="5"/>
      <c r="C3924" s="5" t="s">
        <v>7840</v>
      </c>
      <c r="D3924" s="5" t="s">
        <v>7841</v>
      </c>
    </row>
    <row r="3925" spans="1:4" ht="15" customHeight="1">
      <c r="A3925" s="4">
        <v>3924</v>
      </c>
      <c r="B3925" s="5"/>
      <c r="C3925" s="5" t="s">
        <v>7842</v>
      </c>
      <c r="D3925" s="5" t="s">
        <v>7843</v>
      </c>
    </row>
    <row r="3926" spans="1:4" ht="15" customHeight="1">
      <c r="A3926" s="4">
        <v>3925</v>
      </c>
      <c r="B3926" s="5"/>
      <c r="C3926" s="5" t="s">
        <v>7844</v>
      </c>
      <c r="D3926" s="5" t="s">
        <v>7845</v>
      </c>
    </row>
    <row r="3927" spans="1:4" ht="15" customHeight="1">
      <c r="A3927" s="4">
        <v>3926</v>
      </c>
      <c r="B3927" s="5"/>
      <c r="C3927" s="5" t="s">
        <v>7846</v>
      </c>
      <c r="D3927" s="5" t="s">
        <v>7847</v>
      </c>
    </row>
    <row r="3928" spans="1:4" ht="15" customHeight="1">
      <c r="A3928" s="4">
        <v>3927</v>
      </c>
      <c r="B3928" s="5"/>
      <c r="C3928" s="5" t="s">
        <v>7848</v>
      </c>
      <c r="D3928" s="5" t="s">
        <v>7849</v>
      </c>
    </row>
    <row r="3929" spans="1:4" ht="15" customHeight="1">
      <c r="A3929" s="4">
        <v>3928</v>
      </c>
      <c r="B3929" s="5"/>
      <c r="C3929" s="5" t="s">
        <v>7850</v>
      </c>
      <c r="D3929" s="5" t="s">
        <v>7851</v>
      </c>
    </row>
    <row r="3930" spans="1:4" ht="15" customHeight="1">
      <c r="A3930" s="4">
        <v>3929</v>
      </c>
      <c r="B3930" s="5"/>
      <c r="C3930" s="5" t="s">
        <v>7852</v>
      </c>
      <c r="D3930" s="5" t="s">
        <v>7853</v>
      </c>
    </row>
    <row r="3931" spans="1:4" ht="15" customHeight="1">
      <c r="A3931" s="4">
        <v>3930</v>
      </c>
      <c r="B3931" s="5"/>
      <c r="C3931" s="5" t="s">
        <v>7854</v>
      </c>
      <c r="D3931" s="5" t="s">
        <v>7855</v>
      </c>
    </row>
    <row r="3932" spans="1:4" ht="15" customHeight="1">
      <c r="A3932" s="4">
        <v>3931</v>
      </c>
      <c r="B3932" s="5"/>
      <c r="C3932" s="5" t="s">
        <v>7856</v>
      </c>
      <c r="D3932" s="5" t="s">
        <v>7857</v>
      </c>
    </row>
    <row r="3933" spans="1:4" ht="15" customHeight="1">
      <c r="A3933" s="4">
        <v>3932</v>
      </c>
      <c r="B3933" s="5"/>
      <c r="C3933" s="5" t="s">
        <v>7858</v>
      </c>
      <c r="D3933" s="5" t="s">
        <v>7859</v>
      </c>
    </row>
    <row r="3934" spans="1:4" ht="15" customHeight="1">
      <c r="A3934" s="4">
        <v>3933</v>
      </c>
      <c r="B3934" s="5"/>
      <c r="C3934" s="5" t="s">
        <v>7860</v>
      </c>
      <c r="D3934" s="5" t="s">
        <v>7861</v>
      </c>
    </row>
    <row r="3935" spans="1:4" ht="15" customHeight="1">
      <c r="A3935" s="4">
        <v>3934</v>
      </c>
      <c r="B3935" s="5"/>
      <c r="C3935" s="5" t="s">
        <v>7862</v>
      </c>
      <c r="D3935" s="5" t="s">
        <v>7863</v>
      </c>
    </row>
    <row r="3936" spans="1:4" ht="15" customHeight="1">
      <c r="A3936" s="4">
        <v>3935</v>
      </c>
      <c r="B3936" s="5"/>
      <c r="C3936" s="5" t="s">
        <v>7864</v>
      </c>
      <c r="D3936" s="5" t="s">
        <v>7865</v>
      </c>
    </row>
    <row r="3937" spans="1:4" ht="15" customHeight="1">
      <c r="A3937" s="4">
        <v>3936</v>
      </c>
      <c r="B3937" s="5"/>
      <c r="C3937" s="5" t="s">
        <v>7866</v>
      </c>
      <c r="D3937" s="5" t="s">
        <v>7867</v>
      </c>
    </row>
    <row r="3938" spans="1:4" ht="15" customHeight="1">
      <c r="A3938" s="4">
        <v>3937</v>
      </c>
      <c r="B3938" s="5"/>
      <c r="C3938" s="5" t="s">
        <v>7868</v>
      </c>
      <c r="D3938" s="5" t="s">
        <v>7869</v>
      </c>
    </row>
    <row r="3939" spans="1:4" ht="15" customHeight="1">
      <c r="A3939" s="4">
        <v>3938</v>
      </c>
      <c r="B3939" s="5"/>
      <c r="C3939" s="5" t="s">
        <v>7870</v>
      </c>
      <c r="D3939" s="5" t="s">
        <v>7871</v>
      </c>
    </row>
    <row r="3940" spans="1:4" ht="15" customHeight="1">
      <c r="A3940" s="4">
        <v>3939</v>
      </c>
      <c r="B3940" s="5"/>
      <c r="C3940" s="5" t="s">
        <v>7872</v>
      </c>
      <c r="D3940" s="5" t="s">
        <v>7873</v>
      </c>
    </row>
    <row r="3941" spans="1:4" ht="15" customHeight="1">
      <c r="A3941" s="4">
        <v>3940</v>
      </c>
      <c r="B3941" s="5"/>
      <c r="C3941" s="5" t="s">
        <v>7874</v>
      </c>
      <c r="D3941" s="5" t="s">
        <v>7875</v>
      </c>
    </row>
    <row r="3942" spans="1:4" ht="15" customHeight="1">
      <c r="A3942" s="4">
        <v>3941</v>
      </c>
      <c r="B3942" s="5"/>
      <c r="C3942" s="5" t="s">
        <v>7876</v>
      </c>
      <c r="D3942" s="5" t="s">
        <v>7877</v>
      </c>
    </row>
    <row r="3943" spans="1:4" ht="15" customHeight="1">
      <c r="A3943" s="4">
        <v>3942</v>
      </c>
      <c r="B3943" s="5"/>
      <c r="C3943" s="5" t="s">
        <v>7878</v>
      </c>
      <c r="D3943" s="5" t="s">
        <v>7879</v>
      </c>
    </row>
    <row r="3944" spans="1:4" ht="15" customHeight="1">
      <c r="A3944" s="4">
        <v>3943</v>
      </c>
      <c r="B3944" s="5"/>
      <c r="C3944" s="5" t="s">
        <v>7880</v>
      </c>
      <c r="D3944" s="5" t="s">
        <v>7881</v>
      </c>
    </row>
    <row r="3945" spans="1:4" ht="15" customHeight="1">
      <c r="A3945" s="4">
        <v>3944</v>
      </c>
      <c r="B3945" s="5"/>
      <c r="C3945" s="5" t="s">
        <v>7882</v>
      </c>
      <c r="D3945" s="5" t="s">
        <v>7883</v>
      </c>
    </row>
    <row r="3946" spans="1:4" ht="15" customHeight="1">
      <c r="A3946" s="4">
        <v>3945</v>
      </c>
      <c r="B3946" s="5"/>
      <c r="C3946" s="5" t="s">
        <v>7884</v>
      </c>
      <c r="D3946" s="5" t="s">
        <v>7885</v>
      </c>
    </row>
    <row r="3947" spans="1:4" ht="15" customHeight="1">
      <c r="A3947" s="4">
        <v>3946</v>
      </c>
      <c r="B3947" s="5"/>
      <c r="C3947" s="5" t="s">
        <v>7886</v>
      </c>
      <c r="D3947" s="5" t="s">
        <v>7887</v>
      </c>
    </row>
    <row r="3948" spans="1:4" ht="15" customHeight="1">
      <c r="A3948" s="4">
        <v>3947</v>
      </c>
      <c r="B3948" s="5"/>
      <c r="C3948" s="5" t="s">
        <v>7888</v>
      </c>
      <c r="D3948" s="5" t="s">
        <v>7889</v>
      </c>
    </row>
    <row r="3949" spans="1:4" ht="15" customHeight="1">
      <c r="A3949" s="4">
        <v>3948</v>
      </c>
      <c r="B3949" s="5"/>
      <c r="C3949" s="5" t="s">
        <v>7890</v>
      </c>
      <c r="D3949" s="5" t="s">
        <v>7891</v>
      </c>
    </row>
    <row r="3950" spans="1:4" ht="15" customHeight="1">
      <c r="A3950" s="4">
        <v>3949</v>
      </c>
      <c r="B3950" s="5"/>
      <c r="C3950" s="5" t="s">
        <v>7892</v>
      </c>
      <c r="D3950" s="5" t="s">
        <v>7893</v>
      </c>
    </row>
    <row r="3951" spans="1:4" ht="15" customHeight="1">
      <c r="A3951" s="4">
        <v>3950</v>
      </c>
      <c r="B3951" s="5"/>
      <c r="C3951" s="5" t="s">
        <v>7894</v>
      </c>
      <c r="D3951" s="5" t="s">
        <v>7895</v>
      </c>
    </row>
    <row r="3952" spans="1:4" ht="15" customHeight="1">
      <c r="A3952" s="4">
        <v>3951</v>
      </c>
      <c r="B3952" s="5"/>
      <c r="C3952" s="5" t="s">
        <v>7896</v>
      </c>
      <c r="D3952" s="5" t="s">
        <v>7897</v>
      </c>
    </row>
    <row r="3953" spans="1:4" ht="15" customHeight="1">
      <c r="A3953" s="4">
        <v>3952</v>
      </c>
      <c r="B3953" s="5"/>
      <c r="C3953" s="5" t="s">
        <v>7898</v>
      </c>
      <c r="D3953" s="5" t="s">
        <v>7899</v>
      </c>
    </row>
    <row r="3954" spans="1:4" ht="15" customHeight="1">
      <c r="A3954" s="4">
        <v>3953</v>
      </c>
      <c r="B3954" s="5"/>
      <c r="C3954" s="5" t="s">
        <v>7900</v>
      </c>
      <c r="D3954" s="5" t="s">
        <v>7901</v>
      </c>
    </row>
    <row r="3955" spans="1:4" ht="15" customHeight="1">
      <c r="A3955" s="4">
        <v>3954</v>
      </c>
      <c r="B3955" s="5"/>
      <c r="C3955" s="5" t="s">
        <v>7902</v>
      </c>
      <c r="D3955" s="5" t="s">
        <v>7903</v>
      </c>
    </row>
    <row r="3956" spans="1:4" ht="15" customHeight="1">
      <c r="A3956" s="4">
        <v>3955</v>
      </c>
      <c r="B3956" s="5"/>
      <c r="C3956" s="5" t="s">
        <v>7904</v>
      </c>
      <c r="D3956" s="5" t="s">
        <v>7905</v>
      </c>
    </row>
    <row r="3957" spans="1:4" ht="15" customHeight="1">
      <c r="A3957" s="4">
        <v>3956</v>
      </c>
      <c r="B3957" s="5"/>
      <c r="C3957" s="5" t="s">
        <v>7906</v>
      </c>
      <c r="D3957" s="5" t="s">
        <v>7907</v>
      </c>
    </row>
    <row r="3958" spans="1:4" ht="15" customHeight="1">
      <c r="A3958" s="4">
        <v>3957</v>
      </c>
      <c r="B3958" s="5"/>
      <c r="C3958" s="5" t="s">
        <v>7908</v>
      </c>
      <c r="D3958" s="5" t="s">
        <v>7909</v>
      </c>
    </row>
    <row r="3959" spans="1:4" ht="15" customHeight="1">
      <c r="A3959" s="4">
        <v>3958</v>
      </c>
      <c r="B3959" s="5"/>
      <c r="C3959" s="5" t="s">
        <v>7910</v>
      </c>
      <c r="D3959" s="5" t="s">
        <v>7911</v>
      </c>
    </row>
    <row r="3960" spans="1:4" ht="15" customHeight="1">
      <c r="A3960" s="4">
        <v>3959</v>
      </c>
      <c r="B3960" s="5"/>
      <c r="C3960" s="5" t="s">
        <v>7912</v>
      </c>
      <c r="D3960" s="5" t="s">
        <v>7913</v>
      </c>
    </row>
    <row r="3961" spans="1:4" ht="15" customHeight="1">
      <c r="A3961" s="4">
        <v>3960</v>
      </c>
      <c r="B3961" s="5"/>
      <c r="C3961" s="5" t="s">
        <v>7914</v>
      </c>
      <c r="D3961" s="5" t="s">
        <v>7915</v>
      </c>
    </row>
    <row r="3962" spans="1:4" ht="15" customHeight="1">
      <c r="A3962" s="4">
        <v>3961</v>
      </c>
      <c r="B3962" s="5"/>
      <c r="C3962" s="5" t="s">
        <v>7916</v>
      </c>
      <c r="D3962" s="5" t="s">
        <v>7917</v>
      </c>
    </row>
    <row r="3963" spans="1:4" ht="15" customHeight="1">
      <c r="A3963" s="4">
        <v>3962</v>
      </c>
      <c r="B3963" s="5"/>
      <c r="C3963" s="5" t="s">
        <v>7918</v>
      </c>
      <c r="D3963" s="5" t="s">
        <v>7919</v>
      </c>
    </row>
    <row r="3964" spans="1:4" ht="15" customHeight="1">
      <c r="A3964" s="4">
        <v>3963</v>
      </c>
      <c r="B3964" s="5"/>
      <c r="C3964" s="5" t="s">
        <v>7920</v>
      </c>
      <c r="D3964" s="5" t="s">
        <v>7921</v>
      </c>
    </row>
    <row r="3965" spans="1:4" ht="15" customHeight="1">
      <c r="A3965" s="4">
        <v>3964</v>
      </c>
      <c r="B3965" s="5"/>
      <c r="C3965" s="5" t="s">
        <v>7922</v>
      </c>
      <c r="D3965" s="5" t="s">
        <v>7923</v>
      </c>
    </row>
    <row r="3966" spans="1:4" ht="15" customHeight="1">
      <c r="A3966" s="4">
        <v>3965</v>
      </c>
      <c r="B3966" s="5"/>
      <c r="C3966" s="5" t="s">
        <v>7924</v>
      </c>
      <c r="D3966" s="5" t="s">
        <v>7925</v>
      </c>
    </row>
    <row r="3967" spans="1:4" ht="15" customHeight="1">
      <c r="A3967" s="4">
        <v>3966</v>
      </c>
      <c r="B3967" s="5"/>
      <c r="C3967" s="5" t="s">
        <v>7926</v>
      </c>
      <c r="D3967" s="5" t="s">
        <v>7927</v>
      </c>
    </row>
    <row r="3968" spans="1:4" ht="15" customHeight="1">
      <c r="A3968" s="4">
        <v>3967</v>
      </c>
      <c r="B3968" s="5"/>
      <c r="C3968" s="5" t="s">
        <v>7928</v>
      </c>
      <c r="D3968" s="5" t="s">
        <v>7929</v>
      </c>
    </row>
    <row r="3969" spans="1:4" ht="15" customHeight="1">
      <c r="A3969" s="4">
        <v>3968</v>
      </c>
      <c r="B3969" s="5"/>
      <c r="C3969" s="5" t="s">
        <v>7930</v>
      </c>
      <c r="D3969" s="5" t="s">
        <v>7931</v>
      </c>
    </row>
    <row r="3970" spans="1:4" ht="15" customHeight="1">
      <c r="A3970" s="4">
        <v>3969</v>
      </c>
      <c r="B3970" s="5"/>
      <c r="C3970" s="5" t="s">
        <v>7932</v>
      </c>
      <c r="D3970" s="5" t="s">
        <v>7933</v>
      </c>
    </row>
    <row r="3971" spans="1:4" ht="15" customHeight="1">
      <c r="A3971" s="4">
        <v>3970</v>
      </c>
      <c r="B3971" s="5"/>
      <c r="C3971" s="5" t="s">
        <v>7934</v>
      </c>
      <c r="D3971" s="5" t="s">
        <v>7935</v>
      </c>
    </row>
    <row r="3972" spans="1:4" ht="15" customHeight="1">
      <c r="A3972" s="4">
        <v>3971</v>
      </c>
      <c r="B3972" s="5"/>
      <c r="C3972" s="5" t="s">
        <v>7936</v>
      </c>
      <c r="D3972" s="5" t="s">
        <v>7937</v>
      </c>
    </row>
    <row r="3973" spans="1:4" ht="15" customHeight="1">
      <c r="A3973" s="4">
        <v>3972</v>
      </c>
      <c r="B3973" s="5"/>
      <c r="C3973" s="5" t="s">
        <v>7938</v>
      </c>
      <c r="D3973" s="5" t="s">
        <v>7939</v>
      </c>
    </row>
    <row r="3974" spans="1:4" ht="15" customHeight="1">
      <c r="A3974" s="4">
        <v>3973</v>
      </c>
      <c r="B3974" s="5"/>
      <c r="C3974" s="5" t="s">
        <v>7940</v>
      </c>
      <c r="D3974" s="5" t="s">
        <v>7941</v>
      </c>
    </row>
    <row r="3975" spans="1:4" ht="15" customHeight="1">
      <c r="A3975" s="4">
        <v>3974</v>
      </c>
      <c r="B3975" s="5"/>
      <c r="C3975" s="5" t="s">
        <v>7942</v>
      </c>
      <c r="D3975" s="5" t="s">
        <v>7943</v>
      </c>
    </row>
    <row r="3976" spans="1:4" ht="15" customHeight="1">
      <c r="A3976" s="4">
        <v>3975</v>
      </c>
      <c r="B3976" s="5"/>
      <c r="C3976" s="5" t="s">
        <v>7944</v>
      </c>
      <c r="D3976" s="5" t="s">
        <v>7945</v>
      </c>
    </row>
    <row r="3977" spans="1:4" ht="15" customHeight="1">
      <c r="A3977" s="4">
        <v>3976</v>
      </c>
      <c r="B3977" s="5"/>
      <c r="C3977" s="5" t="s">
        <v>7946</v>
      </c>
      <c r="D3977" s="5" t="s">
        <v>7947</v>
      </c>
    </row>
    <row r="3978" spans="1:4" ht="15" customHeight="1">
      <c r="A3978" s="4">
        <v>3977</v>
      </c>
      <c r="B3978" s="5"/>
      <c r="C3978" s="5" t="s">
        <v>7948</v>
      </c>
      <c r="D3978" s="5" t="s">
        <v>7949</v>
      </c>
    </row>
    <row r="3979" spans="1:4" ht="15" customHeight="1">
      <c r="A3979" s="4">
        <v>3978</v>
      </c>
      <c r="B3979" s="5"/>
      <c r="C3979" s="5" t="s">
        <v>7950</v>
      </c>
      <c r="D3979" s="5" t="s">
        <v>7951</v>
      </c>
    </row>
    <row r="3980" spans="1:4" ht="15" customHeight="1">
      <c r="A3980" s="4">
        <v>3979</v>
      </c>
      <c r="B3980" s="5"/>
      <c r="C3980" s="5" t="s">
        <v>7952</v>
      </c>
      <c r="D3980" s="5" t="s">
        <v>7953</v>
      </c>
    </row>
    <row r="3981" spans="1:4" ht="15" customHeight="1">
      <c r="A3981" s="4">
        <v>3980</v>
      </c>
      <c r="B3981" s="5"/>
      <c r="C3981" s="5" t="s">
        <v>7954</v>
      </c>
      <c r="D3981" s="5" t="s">
        <v>7955</v>
      </c>
    </row>
    <row r="3982" spans="1:4" ht="15" customHeight="1">
      <c r="A3982" s="4">
        <v>3981</v>
      </c>
      <c r="B3982" s="5"/>
      <c r="C3982" s="5" t="s">
        <v>7956</v>
      </c>
      <c r="D3982" s="5" t="s">
        <v>7957</v>
      </c>
    </row>
    <row r="3983" spans="1:4" ht="15" customHeight="1">
      <c r="A3983" s="4">
        <v>3982</v>
      </c>
      <c r="B3983" s="5"/>
      <c r="C3983" s="5" t="s">
        <v>7958</v>
      </c>
      <c r="D3983" s="5" t="s">
        <v>7959</v>
      </c>
    </row>
    <row r="3984" spans="1:4" ht="15" customHeight="1">
      <c r="A3984" s="4">
        <v>3983</v>
      </c>
      <c r="B3984" s="5"/>
      <c r="C3984" s="5" t="s">
        <v>7960</v>
      </c>
      <c r="D3984" s="5" t="s">
        <v>7961</v>
      </c>
    </row>
    <row r="3985" spans="1:4" ht="15" customHeight="1">
      <c r="A3985" s="4">
        <v>3984</v>
      </c>
      <c r="B3985" s="5"/>
      <c r="C3985" s="5" t="s">
        <v>7962</v>
      </c>
      <c r="D3985" s="5" t="s">
        <v>7963</v>
      </c>
    </row>
    <row r="3986" spans="1:4" ht="15" customHeight="1">
      <c r="A3986" s="4">
        <v>3985</v>
      </c>
      <c r="B3986" s="5"/>
      <c r="C3986" s="5" t="s">
        <v>7964</v>
      </c>
      <c r="D3986" s="5" t="s">
        <v>7965</v>
      </c>
    </row>
    <row r="3987" spans="1:4" ht="15" customHeight="1">
      <c r="A3987" s="4">
        <v>3986</v>
      </c>
      <c r="B3987" s="5"/>
      <c r="C3987" s="5" t="s">
        <v>7966</v>
      </c>
      <c r="D3987" s="5" t="s">
        <v>7967</v>
      </c>
    </row>
    <row r="3988" spans="1:4" ht="15" customHeight="1">
      <c r="A3988" s="4">
        <v>3987</v>
      </c>
      <c r="B3988" s="5"/>
      <c r="C3988" s="5" t="s">
        <v>7968</v>
      </c>
      <c r="D3988" s="5" t="s">
        <v>7969</v>
      </c>
    </row>
    <row r="3989" spans="1:4" ht="15" customHeight="1">
      <c r="A3989" s="4">
        <v>3988</v>
      </c>
      <c r="B3989" s="5"/>
      <c r="C3989" s="5" t="s">
        <v>7970</v>
      </c>
      <c r="D3989" s="5" t="s">
        <v>7971</v>
      </c>
    </row>
    <row r="3990" spans="1:4" ht="15" customHeight="1">
      <c r="A3990" s="4">
        <v>3989</v>
      </c>
      <c r="B3990" s="5"/>
      <c r="C3990" s="5" t="s">
        <v>7972</v>
      </c>
      <c r="D3990" s="5" t="s">
        <v>7973</v>
      </c>
    </row>
    <row r="3991" spans="1:4" ht="15" customHeight="1">
      <c r="A3991" s="4">
        <v>3990</v>
      </c>
      <c r="B3991" s="5"/>
      <c r="C3991" s="5" t="s">
        <v>7974</v>
      </c>
      <c r="D3991" s="5" t="s">
        <v>7975</v>
      </c>
    </row>
    <row r="3992" spans="1:4" ht="15" customHeight="1">
      <c r="A3992" s="4">
        <v>3991</v>
      </c>
      <c r="B3992" s="5"/>
      <c r="C3992" s="5" t="s">
        <v>7976</v>
      </c>
      <c r="D3992" s="5" t="s">
        <v>7977</v>
      </c>
    </row>
    <row r="3993" spans="1:4" ht="15" customHeight="1">
      <c r="A3993" s="4">
        <v>3992</v>
      </c>
      <c r="B3993" s="5"/>
      <c r="C3993" s="5" t="s">
        <v>7978</v>
      </c>
      <c r="D3993" s="5" t="s">
        <v>7979</v>
      </c>
    </row>
    <row r="3994" spans="1:4" ht="15" customHeight="1">
      <c r="A3994" s="4">
        <v>3993</v>
      </c>
      <c r="B3994" s="5"/>
      <c r="C3994" s="5" t="s">
        <v>7980</v>
      </c>
      <c r="D3994" s="5" t="s">
        <v>7981</v>
      </c>
    </row>
    <row r="3995" spans="1:4" ht="15" customHeight="1">
      <c r="A3995" s="4">
        <v>3994</v>
      </c>
      <c r="B3995" s="5"/>
      <c r="C3995" s="5" t="s">
        <v>7982</v>
      </c>
      <c r="D3995" s="5" t="s">
        <v>7983</v>
      </c>
    </row>
    <row r="3996" spans="1:4" ht="15" customHeight="1">
      <c r="A3996" s="4">
        <v>3995</v>
      </c>
      <c r="B3996" s="5"/>
      <c r="C3996" s="5" t="s">
        <v>7984</v>
      </c>
      <c r="D3996" s="5" t="s">
        <v>7985</v>
      </c>
    </row>
    <row r="3997" spans="1:4" ht="15" customHeight="1">
      <c r="A3997" s="4">
        <v>3996</v>
      </c>
      <c r="B3997" s="5"/>
      <c r="C3997" s="5" t="s">
        <v>7986</v>
      </c>
      <c r="D3997" s="5" t="s">
        <v>7987</v>
      </c>
    </row>
    <row r="3998" spans="1:4" ht="15" customHeight="1">
      <c r="A3998" s="4">
        <v>3997</v>
      </c>
      <c r="B3998" s="5"/>
      <c r="C3998" s="5" t="s">
        <v>7988</v>
      </c>
      <c r="D3998" s="5" t="s">
        <v>7989</v>
      </c>
    </row>
    <row r="3999" spans="1:4" ht="15" customHeight="1">
      <c r="A3999" s="4">
        <v>3998</v>
      </c>
      <c r="B3999" s="5"/>
      <c r="C3999" s="5" t="s">
        <v>7990</v>
      </c>
      <c r="D3999" s="5" t="s">
        <v>7991</v>
      </c>
    </row>
    <row r="4000" spans="1:4" ht="15" customHeight="1">
      <c r="A4000" s="4">
        <v>3999</v>
      </c>
      <c r="B4000" s="5"/>
      <c r="C4000" s="5" t="s">
        <v>7992</v>
      </c>
      <c r="D4000" s="5" t="s">
        <v>7993</v>
      </c>
    </row>
    <row r="4001" spans="1:4" ht="15" customHeight="1">
      <c r="A4001" s="4">
        <v>4000</v>
      </c>
      <c r="B4001" s="5"/>
      <c r="C4001" s="5" t="s">
        <v>7994</v>
      </c>
      <c r="D4001" s="5" t="s">
        <v>7995</v>
      </c>
    </row>
    <row r="4002" spans="1:4" ht="15" customHeight="1">
      <c r="A4002" s="4">
        <v>4001</v>
      </c>
      <c r="B4002" s="5"/>
      <c r="C4002" s="5" t="s">
        <v>7996</v>
      </c>
      <c r="D4002" s="5" t="s">
        <v>7997</v>
      </c>
    </row>
    <row r="4003" spans="1:4" ht="15" customHeight="1">
      <c r="A4003" s="4">
        <v>4002</v>
      </c>
      <c r="B4003" s="5"/>
      <c r="C4003" s="5" t="s">
        <v>7998</v>
      </c>
      <c r="D4003" s="5" t="s">
        <v>7999</v>
      </c>
    </row>
    <row r="4004" spans="1:4" ht="15" customHeight="1">
      <c r="A4004" s="4">
        <v>4003</v>
      </c>
      <c r="B4004" s="5"/>
      <c r="C4004" s="5" t="s">
        <v>8000</v>
      </c>
      <c r="D4004" s="5" t="s">
        <v>8001</v>
      </c>
    </row>
    <row r="4005" spans="1:4" ht="15" customHeight="1">
      <c r="A4005" s="4">
        <v>4004</v>
      </c>
      <c r="B4005" s="5"/>
      <c r="C4005" s="5" t="s">
        <v>8002</v>
      </c>
      <c r="D4005" s="5" t="s">
        <v>8003</v>
      </c>
    </row>
    <row r="4006" spans="1:4" ht="15" customHeight="1">
      <c r="A4006" s="4">
        <v>4005</v>
      </c>
      <c r="B4006" s="5"/>
      <c r="C4006" s="5" t="s">
        <v>8004</v>
      </c>
      <c r="D4006" s="5" t="s">
        <v>8005</v>
      </c>
    </row>
    <row r="4007" spans="1:4" ht="15" customHeight="1">
      <c r="A4007" s="4">
        <v>4006</v>
      </c>
      <c r="B4007" s="5"/>
      <c r="C4007" s="5" t="s">
        <v>8006</v>
      </c>
      <c r="D4007" s="5" t="s">
        <v>8007</v>
      </c>
    </row>
    <row r="4008" spans="1:4" ht="15" customHeight="1">
      <c r="A4008" s="4">
        <v>4007</v>
      </c>
      <c r="B4008" s="5"/>
      <c r="C4008" s="5" t="s">
        <v>8008</v>
      </c>
      <c r="D4008" s="5" t="s">
        <v>8009</v>
      </c>
    </row>
    <row r="4009" spans="1:4" ht="15" customHeight="1">
      <c r="A4009" s="4">
        <v>4008</v>
      </c>
      <c r="B4009" s="5"/>
      <c r="C4009" s="5" t="s">
        <v>8010</v>
      </c>
      <c r="D4009" s="5" t="s">
        <v>8011</v>
      </c>
    </row>
    <row r="4010" spans="1:4" ht="15" customHeight="1">
      <c r="A4010" s="4">
        <v>4009</v>
      </c>
      <c r="B4010" s="5"/>
      <c r="C4010" s="5" t="s">
        <v>8012</v>
      </c>
      <c r="D4010" s="5" t="s">
        <v>8013</v>
      </c>
    </row>
    <row r="4011" spans="1:4" ht="15" customHeight="1">
      <c r="A4011" s="4">
        <v>4010</v>
      </c>
      <c r="B4011" s="5"/>
      <c r="C4011" s="5" t="s">
        <v>8014</v>
      </c>
      <c r="D4011" s="5" t="s">
        <v>8015</v>
      </c>
    </row>
    <row r="4012" spans="1:4" ht="15" customHeight="1">
      <c r="A4012" s="4">
        <v>4011</v>
      </c>
      <c r="B4012" s="5"/>
      <c r="C4012" s="5" t="s">
        <v>8016</v>
      </c>
      <c r="D4012" s="5" t="s">
        <v>8017</v>
      </c>
    </row>
    <row r="4013" spans="1:4" ht="15" customHeight="1">
      <c r="A4013" s="4">
        <v>4012</v>
      </c>
      <c r="B4013" s="5"/>
      <c r="C4013" s="5" t="s">
        <v>8018</v>
      </c>
      <c r="D4013" s="5" t="s">
        <v>8019</v>
      </c>
    </row>
    <row r="4014" spans="1:4" ht="15" customHeight="1">
      <c r="A4014" s="4">
        <v>4013</v>
      </c>
      <c r="B4014" s="5"/>
      <c r="C4014" s="5" t="s">
        <v>8020</v>
      </c>
      <c r="D4014" s="5" t="s">
        <v>8021</v>
      </c>
    </row>
    <row r="4015" spans="1:4" ht="15" customHeight="1">
      <c r="A4015" s="4">
        <v>4014</v>
      </c>
      <c r="B4015" s="5"/>
      <c r="C4015" s="5" t="s">
        <v>8022</v>
      </c>
      <c r="D4015" s="5" t="s">
        <v>8023</v>
      </c>
    </row>
    <row r="4016" spans="1:4" ht="15" customHeight="1">
      <c r="A4016" s="4">
        <v>4015</v>
      </c>
      <c r="B4016" s="5"/>
      <c r="C4016" s="5" t="s">
        <v>8024</v>
      </c>
      <c r="D4016" s="5" t="s">
        <v>8025</v>
      </c>
    </row>
    <row r="4017" spans="1:4" ht="15" customHeight="1">
      <c r="A4017" s="4">
        <v>4016</v>
      </c>
      <c r="B4017" s="5"/>
      <c r="C4017" s="5" t="s">
        <v>8026</v>
      </c>
      <c r="D4017" s="5" t="s">
        <v>8027</v>
      </c>
    </row>
    <row r="4018" spans="1:4" ht="15" customHeight="1">
      <c r="A4018" s="4">
        <v>4017</v>
      </c>
      <c r="B4018" s="5"/>
      <c r="C4018" s="5" t="s">
        <v>8028</v>
      </c>
      <c r="D4018" s="5" t="s">
        <v>8029</v>
      </c>
    </row>
    <row r="4019" spans="1:4" ht="15" customHeight="1">
      <c r="A4019" s="4">
        <v>4018</v>
      </c>
      <c r="B4019" s="5"/>
      <c r="C4019" s="5" t="s">
        <v>8030</v>
      </c>
      <c r="D4019" s="5" t="s">
        <v>8031</v>
      </c>
    </row>
    <row r="4020" spans="1:4" ht="15" customHeight="1">
      <c r="A4020" s="4">
        <v>4019</v>
      </c>
      <c r="B4020" s="5"/>
      <c r="C4020" s="5" t="s">
        <v>8032</v>
      </c>
      <c r="D4020" s="5" t="s">
        <v>8033</v>
      </c>
    </row>
    <row r="4021" spans="1:4" ht="15" customHeight="1">
      <c r="A4021" s="4">
        <v>4020</v>
      </c>
      <c r="B4021" s="5"/>
      <c r="C4021" s="5" t="s">
        <v>8034</v>
      </c>
      <c r="D4021" s="5" t="s">
        <v>8035</v>
      </c>
    </row>
    <row r="4022" spans="1:4" ht="15" customHeight="1">
      <c r="A4022" s="4">
        <v>4021</v>
      </c>
      <c r="B4022" s="5"/>
      <c r="C4022" s="5" t="s">
        <v>8036</v>
      </c>
      <c r="D4022" s="5" t="s">
        <v>8037</v>
      </c>
    </row>
    <row r="4023" spans="1:4" ht="15" customHeight="1">
      <c r="A4023" s="4">
        <v>4022</v>
      </c>
      <c r="B4023" s="5"/>
      <c r="C4023" s="5" t="s">
        <v>8038</v>
      </c>
      <c r="D4023" s="5" t="s">
        <v>8039</v>
      </c>
    </row>
    <row r="4024" spans="1:4" ht="15" customHeight="1">
      <c r="A4024" s="4">
        <v>4023</v>
      </c>
      <c r="B4024" s="5"/>
      <c r="C4024" s="5" t="s">
        <v>8040</v>
      </c>
      <c r="D4024" s="5" t="s">
        <v>8041</v>
      </c>
    </row>
    <row r="4025" spans="1:4" ht="15" customHeight="1">
      <c r="A4025" s="4">
        <v>4024</v>
      </c>
      <c r="B4025" s="5"/>
      <c r="C4025" s="5" t="s">
        <v>8042</v>
      </c>
      <c r="D4025" s="5" t="s">
        <v>8043</v>
      </c>
    </row>
    <row r="4026" spans="1:4" ht="15" customHeight="1">
      <c r="A4026" s="4">
        <v>4025</v>
      </c>
      <c r="B4026" s="5"/>
      <c r="C4026" s="5" t="s">
        <v>8044</v>
      </c>
      <c r="D4026" s="5" t="s">
        <v>8045</v>
      </c>
    </row>
    <row r="4027" spans="1:4" ht="15" customHeight="1">
      <c r="A4027" s="4">
        <v>4026</v>
      </c>
      <c r="B4027" s="5"/>
      <c r="C4027" s="5" t="s">
        <v>8046</v>
      </c>
      <c r="D4027" s="5" t="s">
        <v>8047</v>
      </c>
    </row>
    <row r="4028" spans="1:4" ht="15" customHeight="1">
      <c r="A4028" s="4">
        <v>4027</v>
      </c>
      <c r="B4028" s="5"/>
      <c r="C4028" s="5" t="s">
        <v>8048</v>
      </c>
      <c r="D4028" s="5" t="s">
        <v>8049</v>
      </c>
    </row>
    <row r="4029" spans="1:4" ht="15" customHeight="1">
      <c r="A4029" s="4">
        <v>4028</v>
      </c>
      <c r="B4029" s="5"/>
      <c r="C4029" s="5" t="s">
        <v>8050</v>
      </c>
      <c r="D4029" s="5" t="s">
        <v>8051</v>
      </c>
    </row>
    <row r="4030" spans="1:4" ht="15" customHeight="1">
      <c r="A4030" s="4">
        <v>4029</v>
      </c>
      <c r="B4030" s="5"/>
      <c r="C4030" s="5" t="s">
        <v>8052</v>
      </c>
      <c r="D4030" s="5" t="s">
        <v>8053</v>
      </c>
    </row>
    <row r="4031" spans="1:4" ht="15" customHeight="1">
      <c r="A4031" s="4">
        <v>4030</v>
      </c>
      <c r="B4031" s="5"/>
      <c r="C4031" s="5" t="s">
        <v>8054</v>
      </c>
      <c r="D4031" s="5" t="s">
        <v>8055</v>
      </c>
    </row>
    <row r="4032" spans="1:4" ht="15" customHeight="1">
      <c r="A4032" s="4">
        <v>4031</v>
      </c>
      <c r="B4032" s="5"/>
      <c r="C4032" s="5" t="s">
        <v>8056</v>
      </c>
      <c r="D4032" s="5" t="s">
        <v>8057</v>
      </c>
    </row>
    <row r="4033" spans="1:4" ht="15" customHeight="1">
      <c r="A4033" s="4">
        <v>4032</v>
      </c>
      <c r="B4033" s="5"/>
      <c r="C4033" s="5" t="s">
        <v>8058</v>
      </c>
      <c r="D4033" s="5" t="s">
        <v>8059</v>
      </c>
    </row>
    <row r="4034" spans="1:4" ht="15" customHeight="1">
      <c r="A4034" s="4">
        <v>4033</v>
      </c>
      <c r="B4034" s="5"/>
      <c r="C4034" s="5" t="s">
        <v>8060</v>
      </c>
      <c r="D4034" s="5" t="s">
        <v>8061</v>
      </c>
    </row>
    <row r="4035" spans="1:4" ht="15" customHeight="1">
      <c r="A4035" s="4">
        <v>4034</v>
      </c>
      <c r="B4035" s="5"/>
      <c r="C4035" s="5" t="s">
        <v>8062</v>
      </c>
      <c r="D4035" s="5" t="s">
        <v>8063</v>
      </c>
    </row>
    <row r="4036" spans="1:4" ht="15" customHeight="1">
      <c r="A4036" s="4">
        <v>4035</v>
      </c>
      <c r="B4036" s="5"/>
      <c r="C4036" s="5" t="s">
        <v>8064</v>
      </c>
      <c r="D4036" s="5" t="s">
        <v>8065</v>
      </c>
    </row>
    <row r="4037" spans="1:4" ht="15" customHeight="1">
      <c r="A4037" s="4">
        <v>4036</v>
      </c>
      <c r="B4037" s="5"/>
      <c r="C4037" s="5" t="s">
        <v>8066</v>
      </c>
      <c r="D4037" s="5" t="s">
        <v>8067</v>
      </c>
    </row>
    <row r="4038" spans="1:4" ht="15" customHeight="1">
      <c r="A4038" s="4">
        <v>4037</v>
      </c>
      <c r="B4038" s="5"/>
      <c r="C4038" s="5" t="s">
        <v>8068</v>
      </c>
      <c r="D4038" s="5" t="s">
        <v>8069</v>
      </c>
    </row>
    <row r="4039" spans="1:4" ht="15" customHeight="1">
      <c r="A4039" s="4">
        <v>4038</v>
      </c>
      <c r="B4039" s="5"/>
      <c r="C4039" s="5" t="s">
        <v>8070</v>
      </c>
      <c r="D4039" s="5" t="s">
        <v>8071</v>
      </c>
    </row>
    <row r="4040" spans="1:4" ht="15" customHeight="1">
      <c r="A4040" s="4">
        <v>4039</v>
      </c>
      <c r="B4040" s="5"/>
      <c r="C4040" s="5" t="s">
        <v>8072</v>
      </c>
      <c r="D4040" s="5" t="s">
        <v>8073</v>
      </c>
    </row>
    <row r="4041" spans="1:4" ht="15" customHeight="1">
      <c r="A4041" s="4">
        <v>4040</v>
      </c>
      <c r="B4041" s="5"/>
      <c r="C4041" s="5" t="s">
        <v>8074</v>
      </c>
      <c r="D4041" s="5" t="s">
        <v>8075</v>
      </c>
    </row>
    <row r="4042" spans="1:4" ht="15" customHeight="1">
      <c r="A4042" s="4">
        <v>4041</v>
      </c>
      <c r="B4042" s="5"/>
      <c r="C4042" s="5" t="s">
        <v>8076</v>
      </c>
      <c r="D4042" s="5" t="s">
        <v>8077</v>
      </c>
    </row>
    <row r="4043" spans="1:4" ht="15" customHeight="1">
      <c r="A4043" s="4">
        <v>4042</v>
      </c>
      <c r="B4043" s="5"/>
      <c r="C4043" s="5" t="s">
        <v>8078</v>
      </c>
      <c r="D4043" s="5" t="s">
        <v>8079</v>
      </c>
    </row>
    <row r="4044" spans="1:4" ht="15" customHeight="1">
      <c r="A4044" s="4">
        <v>4043</v>
      </c>
      <c r="B4044" s="5"/>
      <c r="C4044" s="5" t="s">
        <v>8080</v>
      </c>
      <c r="D4044" s="5" t="s">
        <v>8081</v>
      </c>
    </row>
    <row r="4045" spans="1:4" ht="15" customHeight="1">
      <c r="A4045" s="4">
        <v>4044</v>
      </c>
      <c r="B4045" s="5"/>
      <c r="C4045" s="5" t="s">
        <v>8082</v>
      </c>
      <c r="D4045" s="5" t="s">
        <v>8083</v>
      </c>
    </row>
    <row r="4046" spans="1:4" ht="15" customHeight="1">
      <c r="A4046" s="4">
        <v>4045</v>
      </c>
      <c r="B4046" s="5"/>
      <c r="C4046" s="5" t="s">
        <v>8084</v>
      </c>
      <c r="D4046" s="5" t="s">
        <v>8085</v>
      </c>
    </row>
    <row r="4047" spans="1:4" ht="15" customHeight="1">
      <c r="A4047" s="4">
        <v>4046</v>
      </c>
      <c r="B4047" s="5"/>
      <c r="C4047" s="5" t="s">
        <v>8086</v>
      </c>
      <c r="D4047" s="5" t="s">
        <v>8087</v>
      </c>
    </row>
    <row r="4048" spans="1:4" ht="15" customHeight="1">
      <c r="A4048" s="4">
        <v>4047</v>
      </c>
      <c r="B4048" s="5"/>
      <c r="C4048" s="5" t="s">
        <v>8088</v>
      </c>
      <c r="D4048" s="5" t="s">
        <v>8089</v>
      </c>
    </row>
    <row r="4049" spans="1:4" ht="15" customHeight="1">
      <c r="A4049" s="4">
        <v>4048</v>
      </c>
      <c r="B4049" s="5"/>
      <c r="C4049" s="5" t="s">
        <v>8090</v>
      </c>
      <c r="D4049" s="5" t="s">
        <v>8091</v>
      </c>
    </row>
    <row r="4050" spans="1:4" ht="15" customHeight="1">
      <c r="A4050" s="4">
        <v>4049</v>
      </c>
      <c r="B4050" s="5"/>
      <c r="C4050" s="5" t="s">
        <v>8092</v>
      </c>
      <c r="D4050" s="5" t="s">
        <v>8093</v>
      </c>
    </row>
    <row r="4051" spans="1:4" ht="15" customHeight="1">
      <c r="A4051" s="4">
        <v>4050</v>
      </c>
      <c r="B4051" s="5"/>
      <c r="C4051" s="5" t="s">
        <v>8094</v>
      </c>
      <c r="D4051" s="5" t="s">
        <v>8095</v>
      </c>
    </row>
    <row r="4052" spans="1:4" ht="15" customHeight="1">
      <c r="A4052" s="4">
        <v>4051</v>
      </c>
      <c r="B4052" s="5"/>
      <c r="C4052" s="5" t="s">
        <v>8096</v>
      </c>
      <c r="D4052" s="5" t="s">
        <v>8097</v>
      </c>
    </row>
    <row r="4053" spans="1:4" ht="15" customHeight="1">
      <c r="A4053" s="4">
        <v>4052</v>
      </c>
      <c r="B4053" s="5"/>
      <c r="C4053" s="5" t="s">
        <v>8098</v>
      </c>
      <c r="D4053" s="5" t="s">
        <v>8099</v>
      </c>
    </row>
    <row r="4054" spans="1:4" ht="15" customHeight="1">
      <c r="A4054" s="4">
        <v>4053</v>
      </c>
      <c r="B4054" s="5"/>
      <c r="C4054" s="5" t="s">
        <v>8100</v>
      </c>
      <c r="D4054" s="5" t="s">
        <v>8101</v>
      </c>
    </row>
    <row r="4055" spans="1:4" ht="15" customHeight="1">
      <c r="A4055" s="4">
        <v>4054</v>
      </c>
      <c r="B4055" s="5"/>
      <c r="C4055" s="5" t="s">
        <v>8102</v>
      </c>
      <c r="D4055" s="5" t="s">
        <v>8103</v>
      </c>
    </row>
    <row r="4056" spans="1:4" ht="15" customHeight="1">
      <c r="A4056" s="4">
        <v>4055</v>
      </c>
      <c r="B4056" s="5"/>
      <c r="C4056" s="5" t="s">
        <v>8104</v>
      </c>
      <c r="D4056" s="5" t="s">
        <v>8105</v>
      </c>
    </row>
    <row r="4057" spans="1:4" ht="15" customHeight="1">
      <c r="A4057" s="4">
        <v>4056</v>
      </c>
      <c r="B4057" s="5"/>
      <c r="C4057" s="5" t="s">
        <v>8106</v>
      </c>
      <c r="D4057" s="5" t="s">
        <v>8107</v>
      </c>
    </row>
    <row r="4058" spans="1:4" ht="15" customHeight="1">
      <c r="A4058" s="4">
        <v>4057</v>
      </c>
      <c r="B4058" s="5"/>
      <c r="C4058" s="5" t="s">
        <v>8108</v>
      </c>
      <c r="D4058" s="5" t="s">
        <v>8109</v>
      </c>
    </row>
    <row r="4059" spans="1:4" ht="15" customHeight="1">
      <c r="A4059" s="4">
        <v>4058</v>
      </c>
      <c r="B4059" s="5"/>
      <c r="C4059" s="5" t="s">
        <v>8110</v>
      </c>
      <c r="D4059" s="5" t="s">
        <v>8111</v>
      </c>
    </row>
    <row r="4060" spans="1:4" ht="15" customHeight="1">
      <c r="A4060" s="4">
        <v>4059</v>
      </c>
      <c r="B4060" s="5"/>
      <c r="C4060" s="5" t="s">
        <v>8112</v>
      </c>
      <c r="D4060" s="5" t="s">
        <v>8113</v>
      </c>
    </row>
    <row r="4061" spans="1:4" ht="15" customHeight="1">
      <c r="A4061" s="4">
        <v>4060</v>
      </c>
      <c r="B4061" s="5"/>
      <c r="C4061" s="5" t="s">
        <v>8114</v>
      </c>
      <c r="D4061" s="5" t="s">
        <v>8115</v>
      </c>
    </row>
    <row r="4062" spans="1:4" ht="15" customHeight="1">
      <c r="A4062" s="4">
        <v>4061</v>
      </c>
      <c r="B4062" s="5"/>
      <c r="C4062" s="5" t="s">
        <v>8116</v>
      </c>
      <c r="D4062" s="5" t="s">
        <v>8117</v>
      </c>
    </row>
    <row r="4063" spans="1:4" ht="15" customHeight="1">
      <c r="A4063" s="4">
        <v>4062</v>
      </c>
      <c r="B4063" s="5"/>
      <c r="C4063" s="5" t="s">
        <v>8118</v>
      </c>
      <c r="D4063" s="5" t="s">
        <v>8119</v>
      </c>
    </row>
    <row r="4064" spans="1:4" ht="15" customHeight="1">
      <c r="A4064" s="4">
        <v>4063</v>
      </c>
      <c r="B4064" s="5"/>
      <c r="C4064" s="5" t="s">
        <v>8120</v>
      </c>
      <c r="D4064" s="5" t="s">
        <v>8121</v>
      </c>
    </row>
    <row r="4065" spans="1:4" ht="15" customHeight="1">
      <c r="A4065" s="4">
        <v>4064</v>
      </c>
      <c r="B4065" s="5"/>
      <c r="C4065" s="5" t="s">
        <v>8122</v>
      </c>
      <c r="D4065" s="5" t="s">
        <v>8123</v>
      </c>
    </row>
    <row r="4066" spans="1:4" ht="15" customHeight="1">
      <c r="A4066" s="4">
        <v>4065</v>
      </c>
      <c r="B4066" s="5"/>
      <c r="C4066" s="5" t="s">
        <v>8124</v>
      </c>
      <c r="D4066" s="5" t="s">
        <v>8125</v>
      </c>
    </row>
    <row r="4067" spans="1:4" ht="15" customHeight="1">
      <c r="A4067" s="4">
        <v>4066</v>
      </c>
      <c r="B4067" s="5"/>
      <c r="C4067" s="5" t="s">
        <v>8126</v>
      </c>
      <c r="D4067" s="5" t="s">
        <v>8127</v>
      </c>
    </row>
    <row r="4068" spans="1:4" ht="15" customHeight="1">
      <c r="A4068" s="4">
        <v>4067</v>
      </c>
      <c r="B4068" s="5"/>
      <c r="C4068" s="5" t="s">
        <v>8128</v>
      </c>
      <c r="D4068" s="5" t="s">
        <v>8129</v>
      </c>
    </row>
    <row r="4069" spans="1:4" ht="15" customHeight="1">
      <c r="A4069" s="4">
        <v>4068</v>
      </c>
      <c r="B4069" s="5"/>
      <c r="C4069" s="5" t="s">
        <v>8130</v>
      </c>
      <c r="D4069" s="5" t="s">
        <v>8131</v>
      </c>
    </row>
    <row r="4070" spans="1:4" ht="15" customHeight="1">
      <c r="A4070" s="4">
        <v>4069</v>
      </c>
      <c r="B4070" s="5"/>
      <c r="C4070" s="5" t="s">
        <v>8132</v>
      </c>
      <c r="D4070" s="5" t="s">
        <v>8133</v>
      </c>
    </row>
    <row r="4071" spans="1:4" ht="15" customHeight="1">
      <c r="A4071" s="4">
        <v>4070</v>
      </c>
      <c r="B4071" s="5"/>
      <c r="C4071" s="5" t="s">
        <v>8134</v>
      </c>
      <c r="D4071" s="5" t="s">
        <v>8135</v>
      </c>
    </row>
    <row r="4072" spans="1:4" ht="15" customHeight="1">
      <c r="A4072" s="4">
        <v>4071</v>
      </c>
      <c r="B4072" s="5"/>
      <c r="C4072" s="5" t="s">
        <v>8136</v>
      </c>
      <c r="D4072" s="5" t="s">
        <v>8137</v>
      </c>
    </row>
    <row r="4073" spans="1:4" ht="15" customHeight="1">
      <c r="A4073" s="4">
        <v>4072</v>
      </c>
      <c r="B4073" s="5"/>
      <c r="C4073" s="5" t="s">
        <v>8138</v>
      </c>
      <c r="D4073" s="5" t="s">
        <v>8139</v>
      </c>
    </row>
    <row r="4074" spans="1:4" ht="15" customHeight="1">
      <c r="A4074" s="4">
        <v>4073</v>
      </c>
      <c r="B4074" s="5"/>
      <c r="C4074" s="5" t="s">
        <v>8140</v>
      </c>
      <c r="D4074" s="5" t="s">
        <v>8141</v>
      </c>
    </row>
    <row r="4075" spans="1:4" ht="15" customHeight="1">
      <c r="A4075" s="4">
        <v>4074</v>
      </c>
      <c r="B4075" s="5"/>
      <c r="C4075" s="5" t="s">
        <v>8142</v>
      </c>
      <c r="D4075" s="5" t="s">
        <v>8143</v>
      </c>
    </row>
    <row r="4076" spans="1:4" ht="15" customHeight="1">
      <c r="A4076" s="4">
        <v>4075</v>
      </c>
      <c r="B4076" s="5"/>
      <c r="C4076" s="5" t="s">
        <v>8144</v>
      </c>
      <c r="D4076" s="5" t="s">
        <v>8145</v>
      </c>
    </row>
    <row r="4077" spans="1:4" ht="15" customHeight="1">
      <c r="A4077" s="4">
        <v>4076</v>
      </c>
      <c r="B4077" s="5"/>
      <c r="C4077" s="5" t="s">
        <v>8146</v>
      </c>
      <c r="D4077" s="5" t="s">
        <v>8147</v>
      </c>
    </row>
    <row r="4078" spans="1:4" ht="15" customHeight="1">
      <c r="A4078" s="4">
        <v>4077</v>
      </c>
      <c r="B4078" s="5"/>
      <c r="C4078" s="5" t="s">
        <v>8148</v>
      </c>
      <c r="D4078" s="5" t="s">
        <v>8149</v>
      </c>
    </row>
    <row r="4079" spans="1:4" ht="15" customHeight="1">
      <c r="A4079" s="4">
        <v>4078</v>
      </c>
      <c r="B4079" s="5"/>
      <c r="C4079" s="5" t="s">
        <v>8150</v>
      </c>
      <c r="D4079" s="5" t="s">
        <v>8151</v>
      </c>
    </row>
    <row r="4080" spans="1:4" ht="15" customHeight="1">
      <c r="A4080" s="4">
        <v>4079</v>
      </c>
      <c r="B4080" s="5"/>
      <c r="C4080" s="5" t="s">
        <v>8152</v>
      </c>
      <c r="D4080" s="5" t="s">
        <v>8153</v>
      </c>
    </row>
    <row r="4081" spans="1:4" ht="15" customHeight="1">
      <c r="A4081" s="4">
        <v>4080</v>
      </c>
      <c r="B4081" s="5"/>
      <c r="C4081" s="5" t="s">
        <v>8154</v>
      </c>
      <c r="D4081" s="5" t="s">
        <v>8155</v>
      </c>
    </row>
    <row r="4082" spans="1:4" ht="15" customHeight="1">
      <c r="A4082" s="4">
        <v>4081</v>
      </c>
      <c r="B4082" s="5"/>
      <c r="C4082" s="5" t="s">
        <v>8156</v>
      </c>
      <c r="D4082" s="5" t="s">
        <v>8157</v>
      </c>
    </row>
    <row r="4083" spans="1:4" ht="15" customHeight="1">
      <c r="A4083" s="4">
        <v>4082</v>
      </c>
      <c r="B4083" s="5"/>
      <c r="C4083" s="5" t="s">
        <v>8158</v>
      </c>
      <c r="D4083" s="5" t="s">
        <v>8159</v>
      </c>
    </row>
    <row r="4084" spans="1:4" ht="15" customHeight="1">
      <c r="A4084" s="4">
        <v>4083</v>
      </c>
      <c r="B4084" s="5"/>
      <c r="C4084" s="5" t="s">
        <v>8160</v>
      </c>
      <c r="D4084" s="5" t="s">
        <v>8161</v>
      </c>
    </row>
    <row r="4085" spans="1:4" ht="15" customHeight="1">
      <c r="A4085" s="4">
        <v>4084</v>
      </c>
      <c r="B4085" s="5"/>
      <c r="C4085" s="5" t="s">
        <v>8162</v>
      </c>
      <c r="D4085" s="5" t="s">
        <v>8163</v>
      </c>
    </row>
    <row r="4086" spans="1:4" ht="15" customHeight="1">
      <c r="A4086" s="4">
        <v>4085</v>
      </c>
      <c r="B4086" s="5"/>
      <c r="C4086" s="5" t="s">
        <v>8164</v>
      </c>
      <c r="D4086" s="5" t="s">
        <v>8165</v>
      </c>
    </row>
    <row r="4087" spans="1:4" ht="15" customHeight="1">
      <c r="A4087" s="4">
        <v>4086</v>
      </c>
      <c r="B4087" s="5"/>
      <c r="C4087" s="5" t="s">
        <v>8166</v>
      </c>
      <c r="D4087" s="5" t="s">
        <v>8167</v>
      </c>
    </row>
    <row r="4088" spans="1:4" ht="15" customHeight="1">
      <c r="A4088" s="4">
        <v>4087</v>
      </c>
      <c r="B4088" s="5"/>
      <c r="C4088" s="5" t="s">
        <v>8168</v>
      </c>
      <c r="D4088" s="5" t="s">
        <v>8169</v>
      </c>
    </row>
    <row r="4089" spans="1:4" ht="15" customHeight="1">
      <c r="A4089" s="4">
        <v>4088</v>
      </c>
      <c r="B4089" s="5"/>
      <c r="C4089" s="5" t="s">
        <v>8170</v>
      </c>
      <c r="D4089" s="5" t="s">
        <v>8171</v>
      </c>
    </row>
    <row r="4090" spans="1:4" ht="15" customHeight="1">
      <c r="A4090" s="4">
        <v>4089</v>
      </c>
      <c r="B4090" s="5"/>
      <c r="C4090" s="5" t="s">
        <v>8172</v>
      </c>
      <c r="D4090" s="5" t="s">
        <v>8173</v>
      </c>
    </row>
    <row r="4091" spans="1:4" ht="15" customHeight="1">
      <c r="A4091" s="4">
        <v>4090</v>
      </c>
      <c r="B4091" s="5"/>
      <c r="C4091" s="5" t="s">
        <v>8174</v>
      </c>
      <c r="D4091" s="5" t="s">
        <v>8175</v>
      </c>
    </row>
    <row r="4092" spans="1:4" ht="15" customHeight="1">
      <c r="A4092" s="4">
        <v>4091</v>
      </c>
      <c r="B4092" s="5"/>
      <c r="C4092" s="5" t="s">
        <v>8176</v>
      </c>
      <c r="D4092" s="5" t="s">
        <v>8177</v>
      </c>
    </row>
    <row r="4093" spans="1:4" ht="15" customHeight="1">
      <c r="A4093" s="4">
        <v>4092</v>
      </c>
      <c r="B4093" s="5"/>
      <c r="C4093" s="5" t="s">
        <v>8178</v>
      </c>
      <c r="D4093" s="5" t="s">
        <v>8179</v>
      </c>
    </row>
    <row r="4094" spans="1:4" ht="15" customHeight="1">
      <c r="A4094" s="4">
        <v>4093</v>
      </c>
      <c r="B4094" s="5"/>
      <c r="C4094" s="5" t="s">
        <v>8180</v>
      </c>
      <c r="D4094" s="5" t="s">
        <v>8181</v>
      </c>
    </row>
    <row r="4095" spans="1:4" ht="15" customHeight="1">
      <c r="A4095" s="4">
        <v>4094</v>
      </c>
      <c r="B4095" s="5"/>
      <c r="C4095" s="5" t="s">
        <v>8182</v>
      </c>
      <c r="D4095" s="5" t="s">
        <v>8183</v>
      </c>
    </row>
    <row r="4096" spans="1:4" ht="15" customHeight="1">
      <c r="A4096" s="4">
        <v>4095</v>
      </c>
      <c r="B4096" s="5"/>
      <c r="C4096" s="5" t="s">
        <v>8184</v>
      </c>
      <c r="D4096" s="5" t="s">
        <v>8185</v>
      </c>
    </row>
    <row r="4097" spans="1:4" ht="15" customHeight="1">
      <c r="A4097" s="4">
        <v>4096</v>
      </c>
      <c r="B4097" s="5"/>
      <c r="C4097" s="5" t="s">
        <v>8186</v>
      </c>
      <c r="D4097" s="5" t="s">
        <v>8187</v>
      </c>
    </row>
    <row r="4098" spans="1:4" ht="15" customHeight="1">
      <c r="A4098" s="4">
        <v>4097</v>
      </c>
      <c r="B4098" s="5"/>
      <c r="C4098" s="5" t="s">
        <v>8188</v>
      </c>
      <c r="D4098" s="5" t="s">
        <v>8189</v>
      </c>
    </row>
    <row r="4099" spans="1:4" ht="15" customHeight="1">
      <c r="A4099" s="4">
        <v>4098</v>
      </c>
      <c r="B4099" s="5"/>
      <c r="C4099" s="5" t="s">
        <v>8190</v>
      </c>
      <c r="D4099" s="5" t="s">
        <v>8191</v>
      </c>
    </row>
    <row r="4100" spans="1:4" ht="15" customHeight="1">
      <c r="A4100" s="4">
        <v>4099</v>
      </c>
      <c r="B4100" s="5"/>
      <c r="C4100" s="5" t="s">
        <v>8192</v>
      </c>
      <c r="D4100" s="5" t="s">
        <v>8193</v>
      </c>
    </row>
    <row r="4101" spans="1:4" ht="15" customHeight="1">
      <c r="A4101" s="4">
        <v>4100</v>
      </c>
      <c r="B4101" s="5"/>
      <c r="C4101" s="5" t="s">
        <v>8194</v>
      </c>
      <c r="D4101" s="5" t="s">
        <v>8195</v>
      </c>
    </row>
    <row r="4102" spans="1:4" ht="15" customHeight="1">
      <c r="A4102" s="4">
        <v>4101</v>
      </c>
      <c r="B4102" s="5"/>
      <c r="C4102" s="5" t="s">
        <v>8196</v>
      </c>
      <c r="D4102" s="5" t="s">
        <v>8197</v>
      </c>
    </row>
    <row r="4103" spans="1:4" ht="15" customHeight="1">
      <c r="A4103" s="4">
        <v>4102</v>
      </c>
      <c r="B4103" s="5"/>
      <c r="C4103" s="5" t="s">
        <v>8198</v>
      </c>
      <c r="D4103" s="5" t="s">
        <v>8199</v>
      </c>
    </row>
    <row r="4104" spans="1:4" ht="15" customHeight="1">
      <c r="A4104" s="4">
        <v>4103</v>
      </c>
      <c r="B4104" s="5"/>
      <c r="C4104" s="5" t="s">
        <v>8200</v>
      </c>
      <c r="D4104" s="5" t="s">
        <v>8201</v>
      </c>
    </row>
    <row r="4105" spans="1:4" ht="15" customHeight="1">
      <c r="A4105" s="4">
        <v>4104</v>
      </c>
      <c r="B4105" s="5"/>
      <c r="C4105" s="5" t="s">
        <v>8202</v>
      </c>
      <c r="D4105" s="5" t="s">
        <v>8203</v>
      </c>
    </row>
    <row r="4106" spans="1:4" ht="15" customHeight="1">
      <c r="A4106" s="4">
        <v>4105</v>
      </c>
      <c r="B4106" s="5"/>
      <c r="C4106" s="5" t="s">
        <v>8204</v>
      </c>
      <c r="D4106" s="5" t="s">
        <v>8205</v>
      </c>
    </row>
    <row r="4107" spans="1:4" ht="15" customHeight="1">
      <c r="A4107" s="4">
        <v>4106</v>
      </c>
      <c r="B4107" s="5"/>
      <c r="C4107" s="5" t="s">
        <v>8206</v>
      </c>
      <c r="D4107" s="5" t="s">
        <v>8207</v>
      </c>
    </row>
    <row r="4108" spans="1:4" ht="15" customHeight="1">
      <c r="A4108" s="4">
        <v>4107</v>
      </c>
      <c r="B4108" s="5"/>
      <c r="C4108" s="5" t="s">
        <v>8208</v>
      </c>
      <c r="D4108" s="5" t="s">
        <v>8209</v>
      </c>
    </row>
    <row r="4109" spans="1:4" ht="15" customHeight="1">
      <c r="A4109" s="4">
        <v>4108</v>
      </c>
      <c r="B4109" s="5"/>
      <c r="C4109" s="5" t="s">
        <v>8210</v>
      </c>
      <c r="D4109" s="5" t="s">
        <v>8211</v>
      </c>
    </row>
    <row r="4110" spans="1:4" ht="15" customHeight="1">
      <c r="A4110" s="4">
        <v>4109</v>
      </c>
      <c r="B4110" s="5"/>
      <c r="C4110" s="5" t="s">
        <v>8212</v>
      </c>
      <c r="D4110" s="5" t="s">
        <v>8213</v>
      </c>
    </row>
    <row r="4111" spans="1:4" ht="15" customHeight="1">
      <c r="A4111" s="4">
        <v>4110</v>
      </c>
      <c r="B4111" s="5"/>
      <c r="C4111" s="5" t="s">
        <v>8214</v>
      </c>
      <c r="D4111" s="5" t="s">
        <v>8215</v>
      </c>
    </row>
    <row r="4112" spans="1:4" ht="15" customHeight="1">
      <c r="A4112" s="4">
        <v>4111</v>
      </c>
      <c r="B4112" s="5"/>
      <c r="C4112" s="5" t="s">
        <v>8216</v>
      </c>
      <c r="D4112" s="5" t="s">
        <v>8217</v>
      </c>
    </row>
    <row r="4113" spans="1:4" ht="15" customHeight="1">
      <c r="A4113" s="4">
        <v>4112</v>
      </c>
      <c r="B4113" s="5"/>
      <c r="C4113" s="5" t="s">
        <v>8218</v>
      </c>
      <c r="D4113" s="5" t="s">
        <v>8219</v>
      </c>
    </row>
    <row r="4114" spans="1:4" ht="15" customHeight="1">
      <c r="A4114" s="4">
        <v>4113</v>
      </c>
      <c r="B4114" s="5"/>
      <c r="C4114" s="5" t="s">
        <v>8220</v>
      </c>
      <c r="D4114" s="5" t="s">
        <v>8221</v>
      </c>
    </row>
    <row r="4115" spans="1:4" ht="15" customHeight="1">
      <c r="A4115" s="4">
        <v>4114</v>
      </c>
      <c r="B4115" s="5"/>
      <c r="C4115" s="5" t="s">
        <v>8222</v>
      </c>
      <c r="D4115" s="5" t="s">
        <v>8223</v>
      </c>
    </row>
    <row r="4116" spans="1:4" ht="15" customHeight="1">
      <c r="A4116" s="4">
        <v>4115</v>
      </c>
      <c r="B4116" s="5"/>
      <c r="C4116" s="5" t="s">
        <v>8224</v>
      </c>
      <c r="D4116" s="5" t="s">
        <v>8225</v>
      </c>
    </row>
    <row r="4117" spans="1:4" ht="15" customHeight="1">
      <c r="A4117" s="4">
        <v>4116</v>
      </c>
      <c r="B4117" s="5"/>
      <c r="C4117" s="5" t="s">
        <v>8226</v>
      </c>
      <c r="D4117" s="5" t="s">
        <v>8227</v>
      </c>
    </row>
    <row r="4118" spans="1:4" ht="15" customHeight="1">
      <c r="A4118" s="4">
        <v>4117</v>
      </c>
      <c r="B4118" s="5"/>
      <c r="C4118" s="5" t="s">
        <v>8228</v>
      </c>
      <c r="D4118" s="5" t="s">
        <v>8229</v>
      </c>
    </row>
    <row r="4119" spans="1:4" ht="15" customHeight="1">
      <c r="A4119" s="4">
        <v>4118</v>
      </c>
      <c r="B4119" s="5"/>
      <c r="C4119" s="5" t="s">
        <v>8230</v>
      </c>
      <c r="D4119" s="5" t="s">
        <v>8231</v>
      </c>
    </row>
    <row r="4120" spans="1:4" ht="15" customHeight="1">
      <c r="A4120" s="4">
        <v>4119</v>
      </c>
      <c r="B4120" s="5"/>
      <c r="C4120" s="5" t="s">
        <v>8232</v>
      </c>
      <c r="D4120" s="5" t="s">
        <v>8233</v>
      </c>
    </row>
    <row r="4121" spans="1:4" ht="15" customHeight="1">
      <c r="A4121" s="4">
        <v>4120</v>
      </c>
      <c r="B4121" s="5"/>
      <c r="C4121" s="5" t="s">
        <v>8234</v>
      </c>
      <c r="D4121" s="5" t="s">
        <v>8235</v>
      </c>
    </row>
    <row r="4122" spans="1:4" ht="15" customHeight="1">
      <c r="A4122" s="4">
        <v>4121</v>
      </c>
      <c r="B4122" s="5"/>
      <c r="C4122" s="5" t="s">
        <v>8236</v>
      </c>
      <c r="D4122" s="5" t="s">
        <v>8237</v>
      </c>
    </row>
    <row r="4123" spans="1:4" ht="15" customHeight="1">
      <c r="A4123" s="4">
        <v>4122</v>
      </c>
      <c r="B4123" s="5"/>
      <c r="C4123" s="5" t="s">
        <v>8238</v>
      </c>
      <c r="D4123" s="5" t="s">
        <v>8239</v>
      </c>
    </row>
    <row r="4124" spans="1:4" ht="15" customHeight="1">
      <c r="A4124" s="4">
        <v>4123</v>
      </c>
      <c r="B4124" s="5"/>
      <c r="C4124" s="5" t="s">
        <v>8240</v>
      </c>
      <c r="D4124" s="5" t="s">
        <v>8241</v>
      </c>
    </row>
    <row r="4125" spans="1:4" ht="15" customHeight="1">
      <c r="A4125" s="4">
        <v>4124</v>
      </c>
      <c r="B4125" s="5"/>
      <c r="C4125" s="5" t="s">
        <v>8242</v>
      </c>
      <c r="D4125" s="5" t="s">
        <v>8243</v>
      </c>
    </row>
    <row r="4126" spans="1:4" ht="15" customHeight="1">
      <c r="A4126" s="4">
        <v>4125</v>
      </c>
      <c r="B4126" s="5"/>
      <c r="C4126" s="5" t="s">
        <v>8244</v>
      </c>
      <c r="D4126" s="5" t="s">
        <v>8245</v>
      </c>
    </row>
    <row r="4127" spans="1:4" ht="15" customHeight="1">
      <c r="A4127" s="4">
        <v>4126</v>
      </c>
      <c r="B4127" s="5"/>
      <c r="C4127" s="5" t="s">
        <v>8246</v>
      </c>
      <c r="D4127" s="5" t="s">
        <v>8247</v>
      </c>
    </row>
    <row r="4128" spans="1:4" ht="15" customHeight="1">
      <c r="A4128" s="4">
        <v>4127</v>
      </c>
      <c r="B4128" s="5"/>
      <c r="C4128" s="5" t="s">
        <v>8248</v>
      </c>
      <c r="D4128" s="5" t="s">
        <v>8249</v>
      </c>
    </row>
    <row r="4129" spans="1:4" ht="15" customHeight="1">
      <c r="A4129" s="4">
        <v>4128</v>
      </c>
      <c r="B4129" s="5"/>
      <c r="C4129" s="5" t="s">
        <v>8250</v>
      </c>
      <c r="D4129" s="5" t="s">
        <v>8251</v>
      </c>
    </row>
    <row r="4130" spans="1:4" ht="15" customHeight="1">
      <c r="A4130" s="4">
        <v>4129</v>
      </c>
      <c r="B4130" s="5"/>
      <c r="C4130" s="5" t="s">
        <v>8252</v>
      </c>
      <c r="D4130" s="5" t="s">
        <v>8253</v>
      </c>
    </row>
    <row r="4131" spans="1:4" ht="15" customHeight="1">
      <c r="A4131" s="4">
        <v>4130</v>
      </c>
      <c r="B4131" s="5"/>
      <c r="C4131" s="5" t="s">
        <v>8254</v>
      </c>
      <c r="D4131" s="5" t="s">
        <v>8255</v>
      </c>
    </row>
    <row r="4132" spans="1:4" ht="15" customHeight="1">
      <c r="A4132" s="4">
        <v>4131</v>
      </c>
      <c r="B4132" s="5"/>
      <c r="C4132" s="5" t="s">
        <v>8256</v>
      </c>
      <c r="D4132" s="5" t="s">
        <v>8257</v>
      </c>
    </row>
    <row r="4133" spans="1:4" ht="15" customHeight="1">
      <c r="A4133" s="4">
        <v>4132</v>
      </c>
      <c r="B4133" s="5"/>
      <c r="C4133" s="5" t="s">
        <v>8258</v>
      </c>
      <c r="D4133" s="5" t="s">
        <v>8259</v>
      </c>
    </row>
    <row r="4134" spans="1:4" ht="15" customHeight="1">
      <c r="A4134" s="4">
        <v>4133</v>
      </c>
      <c r="B4134" s="5"/>
      <c r="C4134" s="5" t="s">
        <v>8260</v>
      </c>
      <c r="D4134" s="5" t="s">
        <v>8261</v>
      </c>
    </row>
    <row r="4135" spans="1:4" ht="15" customHeight="1">
      <c r="A4135" s="4">
        <v>4134</v>
      </c>
      <c r="B4135" s="5"/>
      <c r="C4135" s="5" t="s">
        <v>8262</v>
      </c>
      <c r="D4135" s="5" t="s">
        <v>8263</v>
      </c>
    </row>
    <row r="4136" spans="1:4" ht="15" customHeight="1">
      <c r="A4136" s="4">
        <v>4135</v>
      </c>
      <c r="B4136" s="5"/>
      <c r="C4136" s="5" t="s">
        <v>8264</v>
      </c>
      <c r="D4136" s="5" t="s">
        <v>8265</v>
      </c>
    </row>
    <row r="4137" spans="1:4" ht="15" customHeight="1">
      <c r="A4137" s="4">
        <v>4136</v>
      </c>
      <c r="B4137" s="5"/>
      <c r="C4137" s="5" t="s">
        <v>8266</v>
      </c>
      <c r="D4137" s="5" t="s">
        <v>8267</v>
      </c>
    </row>
    <row r="4138" spans="1:4" ht="15" customHeight="1">
      <c r="A4138" s="4">
        <v>4137</v>
      </c>
      <c r="B4138" s="5"/>
      <c r="C4138" s="5" t="s">
        <v>8268</v>
      </c>
      <c r="D4138" s="5" t="s">
        <v>8269</v>
      </c>
    </row>
    <row r="4139" spans="1:4" ht="15" customHeight="1">
      <c r="A4139" s="4">
        <v>4138</v>
      </c>
      <c r="B4139" s="5"/>
      <c r="C4139" s="5" t="s">
        <v>8270</v>
      </c>
      <c r="D4139" s="5" t="s">
        <v>8271</v>
      </c>
    </row>
    <row r="4140" spans="1:4" ht="15" customHeight="1">
      <c r="A4140" s="4">
        <v>4139</v>
      </c>
      <c r="B4140" s="5"/>
      <c r="C4140" s="5" t="s">
        <v>8272</v>
      </c>
      <c r="D4140" s="5" t="s">
        <v>8273</v>
      </c>
    </row>
    <row r="4141" spans="1:4" ht="15" customHeight="1">
      <c r="A4141" s="4">
        <v>4140</v>
      </c>
      <c r="B4141" s="5"/>
      <c r="C4141" s="5" t="s">
        <v>8274</v>
      </c>
      <c r="D4141" s="5" t="s">
        <v>8275</v>
      </c>
    </row>
    <row r="4142" spans="1:4" ht="15" customHeight="1">
      <c r="A4142" s="4">
        <v>4141</v>
      </c>
      <c r="B4142" s="5"/>
      <c r="C4142" s="5" t="s">
        <v>8276</v>
      </c>
      <c r="D4142" s="5" t="s">
        <v>8277</v>
      </c>
    </row>
    <row r="4143" spans="1:4" ht="15" customHeight="1">
      <c r="A4143" s="4">
        <v>4142</v>
      </c>
      <c r="B4143" s="5"/>
      <c r="C4143" s="5" t="s">
        <v>8278</v>
      </c>
      <c r="D4143" s="5" t="s">
        <v>8279</v>
      </c>
    </row>
    <row r="4144" spans="1:4" ht="15" customHeight="1">
      <c r="A4144" s="4">
        <v>4143</v>
      </c>
      <c r="B4144" s="5"/>
      <c r="C4144" s="5" t="s">
        <v>8280</v>
      </c>
      <c r="D4144" s="5" t="s">
        <v>8281</v>
      </c>
    </row>
    <row r="4145" spans="1:4" ht="15" customHeight="1">
      <c r="A4145" s="4">
        <v>4144</v>
      </c>
      <c r="B4145" s="5"/>
      <c r="C4145" s="5" t="s">
        <v>8282</v>
      </c>
      <c r="D4145" s="5" t="s">
        <v>8283</v>
      </c>
    </row>
    <row r="4146" spans="1:4" ht="15" customHeight="1">
      <c r="A4146" s="4">
        <v>4145</v>
      </c>
      <c r="B4146" s="5"/>
      <c r="C4146" s="5" t="s">
        <v>8284</v>
      </c>
      <c r="D4146" s="5" t="s">
        <v>8285</v>
      </c>
    </row>
    <row r="4147" spans="1:4" ht="15" customHeight="1">
      <c r="A4147" s="4">
        <v>4146</v>
      </c>
      <c r="B4147" s="5"/>
      <c r="C4147" s="5" t="s">
        <v>8286</v>
      </c>
      <c r="D4147" s="5" t="s">
        <v>8287</v>
      </c>
    </row>
    <row r="4148" spans="1:4" ht="15" customHeight="1">
      <c r="A4148" s="4">
        <v>4147</v>
      </c>
      <c r="B4148" s="5"/>
      <c r="C4148" s="5" t="s">
        <v>8288</v>
      </c>
      <c r="D4148" s="5" t="s">
        <v>8289</v>
      </c>
    </row>
    <row r="4149" spans="1:4" ht="15" customHeight="1">
      <c r="A4149" s="4">
        <v>4148</v>
      </c>
      <c r="B4149" s="5"/>
      <c r="C4149" s="5" t="s">
        <v>8290</v>
      </c>
      <c r="D4149" s="5" t="s">
        <v>8291</v>
      </c>
    </row>
    <row r="4150" spans="1:4" ht="15" customHeight="1">
      <c r="A4150" s="4">
        <v>4149</v>
      </c>
      <c r="B4150" s="5"/>
      <c r="C4150" s="5" t="s">
        <v>8292</v>
      </c>
      <c r="D4150" s="5" t="s">
        <v>8293</v>
      </c>
    </row>
    <row r="4151" spans="1:4" ht="15" customHeight="1">
      <c r="A4151" s="4">
        <v>4150</v>
      </c>
      <c r="B4151" s="5"/>
      <c r="C4151" s="5" t="s">
        <v>8294</v>
      </c>
      <c r="D4151" s="5" t="s">
        <v>8295</v>
      </c>
    </row>
    <row r="4152" spans="1:4" ht="15" customHeight="1">
      <c r="A4152" s="4">
        <v>4151</v>
      </c>
      <c r="B4152" s="5"/>
      <c r="C4152" s="5" t="s">
        <v>8296</v>
      </c>
      <c r="D4152" s="5" t="s">
        <v>8297</v>
      </c>
    </row>
    <row r="4153" spans="1:4" ht="15" customHeight="1">
      <c r="A4153" s="4">
        <v>4152</v>
      </c>
      <c r="B4153" s="5"/>
      <c r="C4153" s="5" t="s">
        <v>8298</v>
      </c>
      <c r="D4153" s="5" t="s">
        <v>8299</v>
      </c>
    </row>
    <row r="4154" spans="1:4" ht="15" customHeight="1">
      <c r="A4154" s="4">
        <v>4153</v>
      </c>
      <c r="B4154" s="5"/>
      <c r="C4154" s="5" t="s">
        <v>8300</v>
      </c>
      <c r="D4154" s="5" t="s">
        <v>8301</v>
      </c>
    </row>
    <row r="4155" spans="1:4" ht="15" customHeight="1">
      <c r="A4155" s="4">
        <v>4154</v>
      </c>
      <c r="B4155" s="5"/>
      <c r="C4155" s="5" t="s">
        <v>8302</v>
      </c>
      <c r="D4155" s="5" t="s">
        <v>8303</v>
      </c>
    </row>
    <row r="4156" spans="1:4" ht="15" customHeight="1">
      <c r="A4156" s="4">
        <v>4155</v>
      </c>
      <c r="B4156" s="5"/>
      <c r="C4156" s="5" t="s">
        <v>8304</v>
      </c>
      <c r="D4156" s="5" t="s">
        <v>8305</v>
      </c>
    </row>
    <row r="4157" spans="1:4" ht="15" customHeight="1">
      <c r="A4157" s="4">
        <v>4156</v>
      </c>
      <c r="B4157" s="5"/>
      <c r="C4157" s="5" t="s">
        <v>8306</v>
      </c>
      <c r="D4157" s="5" t="s">
        <v>8307</v>
      </c>
    </row>
    <row r="4158" spans="1:4" ht="15" customHeight="1">
      <c r="A4158" s="4">
        <v>4157</v>
      </c>
      <c r="B4158" s="5"/>
      <c r="C4158" s="5" t="s">
        <v>8308</v>
      </c>
      <c r="D4158" s="5" t="s">
        <v>8309</v>
      </c>
    </row>
    <row r="4159" spans="1:4" ht="15" customHeight="1">
      <c r="A4159" s="4">
        <v>4158</v>
      </c>
      <c r="B4159" s="5"/>
      <c r="C4159" s="5" t="s">
        <v>8310</v>
      </c>
      <c r="D4159" s="5" t="s">
        <v>8311</v>
      </c>
    </row>
    <row r="4160" spans="1:4" ht="15" customHeight="1">
      <c r="A4160" s="4">
        <v>4159</v>
      </c>
      <c r="B4160" s="5"/>
      <c r="C4160" s="5" t="s">
        <v>8312</v>
      </c>
      <c r="D4160" s="5" t="s">
        <v>8313</v>
      </c>
    </row>
    <row r="4161" spans="1:4" ht="15" customHeight="1">
      <c r="A4161" s="4">
        <v>4160</v>
      </c>
      <c r="B4161" s="5"/>
      <c r="C4161" s="5" t="s">
        <v>8314</v>
      </c>
      <c r="D4161" s="5" t="s">
        <v>8315</v>
      </c>
    </row>
    <row r="4162" spans="1:4" ht="15" customHeight="1">
      <c r="A4162" s="4">
        <v>4161</v>
      </c>
      <c r="B4162" s="5"/>
      <c r="C4162" s="5" t="s">
        <v>8316</v>
      </c>
      <c r="D4162" s="5" t="s">
        <v>8317</v>
      </c>
    </row>
    <row r="4163" spans="1:4" ht="15" customHeight="1">
      <c r="A4163" s="4">
        <v>4162</v>
      </c>
      <c r="B4163" s="5"/>
      <c r="C4163" s="5" t="s">
        <v>8318</v>
      </c>
      <c r="D4163" s="5" t="s">
        <v>8319</v>
      </c>
    </row>
    <row r="4164" spans="1:4" ht="15" customHeight="1">
      <c r="A4164" s="4">
        <v>4163</v>
      </c>
      <c r="B4164" s="5"/>
      <c r="C4164" s="5" t="s">
        <v>8320</v>
      </c>
      <c r="D4164" s="5" t="s">
        <v>8321</v>
      </c>
    </row>
    <row r="4165" spans="1:4" ht="15" customHeight="1">
      <c r="A4165" s="4">
        <v>4164</v>
      </c>
      <c r="B4165" s="5"/>
      <c r="C4165" s="5" t="s">
        <v>8322</v>
      </c>
      <c r="D4165" s="5" t="s">
        <v>8323</v>
      </c>
    </row>
    <row r="4166" spans="1:4" ht="15" customHeight="1">
      <c r="A4166" s="4">
        <v>4165</v>
      </c>
      <c r="B4166" s="5"/>
      <c r="C4166" s="5" t="s">
        <v>8324</v>
      </c>
      <c r="D4166" s="5" t="s">
        <v>8325</v>
      </c>
    </row>
    <row r="4167" spans="1:4" ht="15" customHeight="1">
      <c r="A4167" s="4">
        <v>4166</v>
      </c>
      <c r="B4167" s="5"/>
      <c r="C4167" s="5" t="s">
        <v>8326</v>
      </c>
      <c r="D4167" s="5" t="s">
        <v>8327</v>
      </c>
    </row>
    <row r="4168" spans="1:4" ht="15" customHeight="1">
      <c r="A4168" s="4">
        <v>4167</v>
      </c>
      <c r="B4168" s="5"/>
      <c r="C4168" s="5" t="s">
        <v>8328</v>
      </c>
      <c r="D4168" s="5" t="s">
        <v>8329</v>
      </c>
    </row>
    <row r="4169" spans="1:4" ht="15" customHeight="1">
      <c r="A4169" s="4">
        <v>4168</v>
      </c>
      <c r="B4169" s="5"/>
      <c r="C4169" s="5" t="s">
        <v>8330</v>
      </c>
      <c r="D4169" s="5" t="s">
        <v>8331</v>
      </c>
    </row>
    <row r="4170" spans="1:4" ht="15" customHeight="1">
      <c r="A4170" s="4">
        <v>4169</v>
      </c>
      <c r="B4170" s="5"/>
      <c r="C4170" s="5" t="s">
        <v>8332</v>
      </c>
      <c r="D4170" s="5" t="s">
        <v>8333</v>
      </c>
    </row>
    <row r="4171" spans="1:4" ht="15" customHeight="1">
      <c r="A4171" s="4">
        <v>4170</v>
      </c>
      <c r="B4171" s="5"/>
      <c r="C4171" s="5" t="s">
        <v>8334</v>
      </c>
      <c r="D4171" s="5" t="s">
        <v>8335</v>
      </c>
    </row>
    <row r="4172" spans="1:4" ht="15" customHeight="1">
      <c r="A4172" s="4">
        <v>4171</v>
      </c>
      <c r="B4172" s="5"/>
      <c r="C4172" s="5" t="s">
        <v>8336</v>
      </c>
      <c r="D4172" s="5" t="s">
        <v>8337</v>
      </c>
    </row>
    <row r="4173" spans="1:4" ht="15" customHeight="1">
      <c r="A4173" s="4">
        <v>4172</v>
      </c>
      <c r="B4173" s="5"/>
      <c r="C4173" s="5" t="s">
        <v>8338</v>
      </c>
      <c r="D4173" s="5" t="s">
        <v>8339</v>
      </c>
    </row>
    <row r="4174" spans="1:4" ht="15" customHeight="1">
      <c r="A4174" s="4">
        <v>4173</v>
      </c>
      <c r="B4174" s="5"/>
      <c r="C4174" s="5" t="s">
        <v>8340</v>
      </c>
      <c r="D4174" s="5" t="s">
        <v>8341</v>
      </c>
    </row>
    <row r="4175" spans="1:4" ht="15" customHeight="1">
      <c r="A4175" s="4">
        <v>4174</v>
      </c>
      <c r="B4175" s="5"/>
      <c r="C4175" s="5" t="s">
        <v>8342</v>
      </c>
      <c r="D4175" s="5" t="s">
        <v>8343</v>
      </c>
    </row>
    <row r="4176" spans="1:4" ht="15" customHeight="1">
      <c r="A4176" s="4">
        <v>4175</v>
      </c>
      <c r="B4176" s="5"/>
      <c r="C4176" s="5" t="s">
        <v>8344</v>
      </c>
      <c r="D4176" s="5" t="s">
        <v>8345</v>
      </c>
    </row>
    <row r="4177" spans="1:4" ht="15" customHeight="1">
      <c r="A4177" s="4">
        <v>4176</v>
      </c>
      <c r="B4177" s="5"/>
      <c r="C4177" s="5" t="s">
        <v>8346</v>
      </c>
      <c r="D4177" s="5" t="s">
        <v>8347</v>
      </c>
    </row>
    <row r="4178" spans="1:4" ht="15" customHeight="1">
      <c r="A4178" s="4">
        <v>4177</v>
      </c>
      <c r="B4178" s="5"/>
      <c r="C4178" s="5" t="s">
        <v>8348</v>
      </c>
      <c r="D4178" s="5" t="s">
        <v>8349</v>
      </c>
    </row>
    <row r="4179" spans="1:4" ht="15" customHeight="1">
      <c r="A4179" s="4">
        <v>4178</v>
      </c>
      <c r="B4179" s="5"/>
      <c r="C4179" s="5" t="s">
        <v>8350</v>
      </c>
      <c r="D4179" s="5" t="s">
        <v>8351</v>
      </c>
    </row>
    <row r="4180" spans="1:4" ht="15" customHeight="1">
      <c r="A4180" s="4">
        <v>4179</v>
      </c>
      <c r="B4180" s="5"/>
      <c r="C4180" s="5" t="s">
        <v>8352</v>
      </c>
      <c r="D4180" s="5" t="s">
        <v>8353</v>
      </c>
    </row>
    <row r="4181" spans="1:4" ht="15" customHeight="1">
      <c r="A4181" s="4">
        <v>4180</v>
      </c>
      <c r="B4181" s="5"/>
      <c r="C4181" s="5" t="s">
        <v>8354</v>
      </c>
      <c r="D4181" s="5" t="s">
        <v>8355</v>
      </c>
    </row>
    <row r="4182" spans="1:4" ht="15" customHeight="1">
      <c r="A4182" s="4">
        <v>4181</v>
      </c>
      <c r="B4182" s="5"/>
      <c r="C4182" s="5" t="s">
        <v>8356</v>
      </c>
      <c r="D4182" s="5" t="s">
        <v>8357</v>
      </c>
    </row>
    <row r="4183" spans="1:4" ht="15" customHeight="1">
      <c r="A4183" s="4">
        <v>4182</v>
      </c>
      <c r="B4183" s="5"/>
      <c r="C4183" s="5" t="s">
        <v>8358</v>
      </c>
      <c r="D4183" s="5" t="s">
        <v>8359</v>
      </c>
    </row>
    <row r="4184" spans="1:4" ht="15" customHeight="1">
      <c r="A4184" s="4">
        <v>4183</v>
      </c>
      <c r="B4184" s="5"/>
      <c r="C4184" s="5" t="s">
        <v>8360</v>
      </c>
      <c r="D4184" s="5" t="s">
        <v>8361</v>
      </c>
    </row>
    <row r="4185" spans="1:4" ht="15" customHeight="1">
      <c r="A4185" s="4">
        <v>4184</v>
      </c>
      <c r="B4185" s="5"/>
      <c r="C4185" s="5" t="s">
        <v>8362</v>
      </c>
      <c r="D4185" s="5" t="s">
        <v>8363</v>
      </c>
    </row>
    <row r="4186" spans="1:4" ht="15" customHeight="1">
      <c r="A4186" s="4">
        <v>4185</v>
      </c>
      <c r="B4186" s="5"/>
      <c r="C4186" s="5" t="s">
        <v>8364</v>
      </c>
      <c r="D4186" s="5" t="s">
        <v>8365</v>
      </c>
    </row>
    <row r="4187" spans="1:4" ht="15" customHeight="1">
      <c r="A4187" s="4">
        <v>4186</v>
      </c>
      <c r="B4187" s="5"/>
      <c r="C4187" s="5" t="s">
        <v>8366</v>
      </c>
      <c r="D4187" s="5" t="s">
        <v>8367</v>
      </c>
    </row>
    <row r="4188" spans="1:4" ht="15" customHeight="1">
      <c r="A4188" s="4">
        <v>4187</v>
      </c>
      <c r="B4188" s="5"/>
      <c r="C4188" s="5" t="s">
        <v>8368</v>
      </c>
      <c r="D4188" s="5" t="s">
        <v>8369</v>
      </c>
    </row>
    <row r="4189" spans="1:4" ht="15" customHeight="1">
      <c r="A4189" s="4">
        <v>4188</v>
      </c>
      <c r="B4189" s="5"/>
      <c r="C4189" s="5" t="s">
        <v>8370</v>
      </c>
      <c r="D4189" s="5" t="s">
        <v>8371</v>
      </c>
    </row>
    <row r="4190" spans="1:4" ht="15" customHeight="1">
      <c r="A4190" s="4">
        <v>4189</v>
      </c>
      <c r="B4190" s="5"/>
      <c r="C4190" s="5" t="s">
        <v>8372</v>
      </c>
      <c r="D4190" s="5" t="s">
        <v>8373</v>
      </c>
    </row>
    <row r="4191" spans="1:4" ht="15" customHeight="1">
      <c r="A4191" s="4">
        <v>4190</v>
      </c>
      <c r="B4191" s="5"/>
      <c r="C4191" s="5" t="s">
        <v>8374</v>
      </c>
      <c r="D4191" s="5" t="s">
        <v>8375</v>
      </c>
    </row>
    <row r="4192" spans="1:4" ht="15" customHeight="1">
      <c r="A4192" s="4">
        <v>4191</v>
      </c>
      <c r="B4192" s="5"/>
      <c r="C4192" s="5" t="s">
        <v>8376</v>
      </c>
      <c r="D4192" s="5" t="s">
        <v>8377</v>
      </c>
    </row>
    <row r="4193" spans="1:4" ht="15" customHeight="1">
      <c r="A4193" s="4">
        <v>4192</v>
      </c>
      <c r="B4193" s="5"/>
      <c r="C4193" s="5" t="s">
        <v>8378</v>
      </c>
      <c r="D4193" s="5" t="s">
        <v>8379</v>
      </c>
    </row>
    <row r="4194" spans="1:4" ht="15" customHeight="1">
      <c r="A4194" s="4">
        <v>4193</v>
      </c>
      <c r="B4194" s="5"/>
      <c r="C4194" s="5" t="s">
        <v>8380</v>
      </c>
      <c r="D4194" s="5" t="s">
        <v>8381</v>
      </c>
    </row>
    <row r="4195" spans="1:4" ht="15" customHeight="1">
      <c r="A4195" s="4">
        <v>4194</v>
      </c>
      <c r="B4195" s="5"/>
      <c r="C4195" s="5" t="s">
        <v>8382</v>
      </c>
      <c r="D4195" s="5" t="s">
        <v>7843</v>
      </c>
    </row>
    <row r="4196" spans="1:4" ht="15" customHeight="1">
      <c r="A4196" s="4">
        <v>4195</v>
      </c>
      <c r="B4196" s="5"/>
      <c r="C4196" s="5" t="s">
        <v>8383</v>
      </c>
      <c r="D4196" s="5" t="s">
        <v>8384</v>
      </c>
    </row>
    <row r="4197" spans="1:4" ht="15" customHeight="1">
      <c r="A4197" s="4">
        <v>4196</v>
      </c>
      <c r="B4197" s="5"/>
      <c r="C4197" s="5" t="s">
        <v>8385</v>
      </c>
      <c r="D4197" s="5" t="s">
        <v>8386</v>
      </c>
    </row>
    <row r="4198" spans="1:4" ht="15" customHeight="1">
      <c r="A4198" s="4">
        <v>4197</v>
      </c>
      <c r="B4198" s="5"/>
      <c r="C4198" s="5" t="s">
        <v>8387</v>
      </c>
      <c r="D4198" s="5" t="s">
        <v>8388</v>
      </c>
    </row>
    <row r="4199" spans="1:4" ht="15" customHeight="1">
      <c r="A4199" s="4">
        <v>4198</v>
      </c>
      <c r="B4199" s="5"/>
      <c r="C4199" s="5" t="s">
        <v>8389</v>
      </c>
      <c r="D4199" s="5" t="s">
        <v>8390</v>
      </c>
    </row>
    <row r="4200" spans="1:4" ht="15" customHeight="1">
      <c r="A4200" s="4">
        <v>4199</v>
      </c>
      <c r="B4200" s="5"/>
      <c r="C4200" s="5" t="s">
        <v>8391</v>
      </c>
      <c r="D4200" s="5" t="s">
        <v>8392</v>
      </c>
    </row>
    <row r="4201" spans="1:4" ht="15" customHeight="1">
      <c r="A4201" s="4">
        <v>4200</v>
      </c>
      <c r="B4201" s="5"/>
      <c r="C4201" s="5" t="s">
        <v>8393</v>
      </c>
      <c r="D4201" s="5" t="s">
        <v>8394</v>
      </c>
    </row>
    <row r="4202" spans="1:4" ht="15" customHeight="1">
      <c r="A4202" s="4">
        <v>4201</v>
      </c>
      <c r="B4202" s="5"/>
      <c r="C4202" s="5" t="s">
        <v>8395</v>
      </c>
      <c r="D4202" s="5" t="s">
        <v>8396</v>
      </c>
    </row>
    <row r="4203" spans="1:4" ht="15" customHeight="1">
      <c r="A4203" s="4">
        <v>4202</v>
      </c>
      <c r="B4203" s="5"/>
      <c r="C4203" s="5" t="s">
        <v>8397</v>
      </c>
      <c r="D4203" s="5" t="s">
        <v>8398</v>
      </c>
    </row>
    <row r="4204" spans="1:4" ht="15" customHeight="1">
      <c r="A4204" s="4">
        <v>4203</v>
      </c>
      <c r="B4204" s="5"/>
      <c r="C4204" s="5" t="s">
        <v>8399</v>
      </c>
      <c r="D4204" s="5" t="s">
        <v>8400</v>
      </c>
    </row>
    <row r="4205" spans="1:4" ht="15" customHeight="1">
      <c r="A4205" s="4">
        <v>4204</v>
      </c>
      <c r="B4205" s="5"/>
      <c r="C4205" s="5" t="s">
        <v>8401</v>
      </c>
      <c r="D4205" s="5" t="s">
        <v>8402</v>
      </c>
    </row>
    <row r="4206" spans="1:4" ht="15" customHeight="1">
      <c r="A4206" s="4">
        <v>4205</v>
      </c>
      <c r="B4206" s="5"/>
      <c r="C4206" s="5" t="s">
        <v>8403</v>
      </c>
      <c r="D4206" s="5" t="s">
        <v>8404</v>
      </c>
    </row>
    <row r="4207" spans="1:4" ht="15" customHeight="1">
      <c r="A4207" s="4">
        <v>4206</v>
      </c>
      <c r="B4207" s="5"/>
      <c r="C4207" s="5" t="s">
        <v>8405</v>
      </c>
      <c r="D4207" s="5" t="s">
        <v>8406</v>
      </c>
    </row>
    <row r="4208" spans="1:4" ht="15" customHeight="1">
      <c r="A4208" s="4">
        <v>4207</v>
      </c>
      <c r="B4208" s="5"/>
      <c r="C4208" s="5" t="s">
        <v>8407</v>
      </c>
      <c r="D4208" s="5" t="s">
        <v>8408</v>
      </c>
    </row>
    <row r="4209" spans="1:4" ht="15" customHeight="1">
      <c r="A4209" s="4">
        <v>4208</v>
      </c>
      <c r="B4209" s="5"/>
      <c r="C4209" s="5" t="s">
        <v>8409</v>
      </c>
      <c r="D4209" s="5" t="s">
        <v>8410</v>
      </c>
    </row>
    <row r="4210" spans="1:4" ht="15" customHeight="1">
      <c r="A4210" s="4">
        <v>4209</v>
      </c>
      <c r="B4210" s="5"/>
      <c r="C4210" s="5" t="s">
        <v>8411</v>
      </c>
      <c r="D4210" s="5" t="s">
        <v>8412</v>
      </c>
    </row>
    <row r="4211" spans="1:4" ht="15" customHeight="1">
      <c r="A4211" s="4">
        <v>4210</v>
      </c>
      <c r="B4211" s="5"/>
      <c r="C4211" s="5" t="s">
        <v>8413</v>
      </c>
      <c r="D4211" s="5" t="s">
        <v>8414</v>
      </c>
    </row>
    <row r="4212" spans="1:4" ht="15" customHeight="1">
      <c r="A4212" s="4">
        <v>4211</v>
      </c>
      <c r="B4212" s="5"/>
      <c r="C4212" s="5" t="s">
        <v>8415</v>
      </c>
      <c r="D4212" s="5" t="s">
        <v>8416</v>
      </c>
    </row>
    <row r="4213" spans="1:4" ht="15" customHeight="1">
      <c r="A4213" s="4">
        <v>4212</v>
      </c>
      <c r="B4213" s="5"/>
      <c r="C4213" s="5" t="s">
        <v>8417</v>
      </c>
      <c r="D4213" s="5" t="s">
        <v>8418</v>
      </c>
    </row>
    <row r="4214" spans="1:4" ht="15" customHeight="1">
      <c r="A4214" s="4">
        <v>4213</v>
      </c>
      <c r="B4214" s="5"/>
      <c r="C4214" s="5" t="s">
        <v>8419</v>
      </c>
      <c r="D4214" s="5" t="s">
        <v>8420</v>
      </c>
    </row>
    <row r="4215" spans="1:4" ht="15" customHeight="1">
      <c r="A4215" s="4">
        <v>4214</v>
      </c>
      <c r="B4215" s="5"/>
      <c r="C4215" s="5" t="s">
        <v>8421</v>
      </c>
      <c r="D4215" s="5" t="s">
        <v>8422</v>
      </c>
    </row>
    <row r="4216" spans="1:4" ht="15" customHeight="1">
      <c r="A4216" s="4">
        <v>4215</v>
      </c>
      <c r="B4216" s="5"/>
      <c r="C4216" s="5" t="s">
        <v>8423</v>
      </c>
      <c r="D4216" s="5" t="s">
        <v>8424</v>
      </c>
    </row>
    <row r="4217" spans="1:4" ht="15" customHeight="1">
      <c r="A4217" s="4">
        <v>4216</v>
      </c>
      <c r="B4217" s="5"/>
      <c r="C4217" s="5" t="s">
        <v>8425</v>
      </c>
      <c r="D4217" s="5" t="s">
        <v>8426</v>
      </c>
    </row>
    <row r="4218" spans="1:4" ht="15" customHeight="1">
      <c r="A4218" s="4">
        <v>4217</v>
      </c>
      <c r="B4218" s="5"/>
      <c r="C4218" s="5" t="s">
        <v>8427</v>
      </c>
      <c r="D4218" s="5" t="s">
        <v>8428</v>
      </c>
    </row>
    <row r="4219" spans="1:4" ht="15" customHeight="1">
      <c r="A4219" s="4">
        <v>4218</v>
      </c>
      <c r="B4219" s="5"/>
      <c r="C4219" s="5" t="s">
        <v>8429</v>
      </c>
      <c r="D4219" s="5" t="s">
        <v>8430</v>
      </c>
    </row>
    <row r="4220" spans="1:4" ht="15" customHeight="1">
      <c r="A4220" s="4">
        <v>4219</v>
      </c>
      <c r="B4220" s="5"/>
      <c r="C4220" s="5" t="s">
        <v>8431</v>
      </c>
      <c r="D4220" s="5" t="s">
        <v>8432</v>
      </c>
    </row>
    <row r="4221" spans="1:4" ht="15" customHeight="1">
      <c r="A4221" s="4">
        <v>4220</v>
      </c>
      <c r="B4221" s="5"/>
      <c r="C4221" s="5" t="s">
        <v>8433</v>
      </c>
      <c r="D4221" s="5" t="s">
        <v>8434</v>
      </c>
    </row>
    <row r="4222" spans="1:4" ht="15" customHeight="1">
      <c r="A4222" s="4">
        <v>4221</v>
      </c>
      <c r="B4222" s="5"/>
      <c r="C4222" s="5" t="s">
        <v>8435</v>
      </c>
      <c r="D4222" s="5" t="s">
        <v>8436</v>
      </c>
    </row>
    <row r="4223" spans="1:4" ht="15" customHeight="1">
      <c r="A4223" s="4">
        <v>4222</v>
      </c>
      <c r="B4223" s="5"/>
      <c r="C4223" s="5" t="s">
        <v>8437</v>
      </c>
      <c r="D4223" s="5" t="s">
        <v>8438</v>
      </c>
    </row>
    <row r="4224" spans="1:4" ht="15" customHeight="1">
      <c r="A4224" s="4">
        <v>4223</v>
      </c>
      <c r="B4224" s="5"/>
      <c r="C4224" s="5" t="s">
        <v>8439</v>
      </c>
      <c r="D4224" s="5" t="s">
        <v>8440</v>
      </c>
    </row>
    <row r="4225" spans="1:4" ht="15" customHeight="1">
      <c r="A4225" s="4">
        <v>4224</v>
      </c>
      <c r="B4225" s="5"/>
      <c r="C4225" s="5" t="s">
        <v>8441</v>
      </c>
      <c r="D4225" s="5" t="s">
        <v>8442</v>
      </c>
    </row>
    <row r="4226" spans="1:4" ht="15" customHeight="1">
      <c r="A4226" s="4">
        <v>4225</v>
      </c>
      <c r="B4226" s="5"/>
      <c r="C4226" s="5" t="s">
        <v>8443</v>
      </c>
      <c r="D4226" s="5" t="s">
        <v>8444</v>
      </c>
    </row>
    <row r="4227" spans="1:4" ht="15" customHeight="1">
      <c r="A4227" s="4">
        <v>4226</v>
      </c>
      <c r="B4227" s="5"/>
      <c r="C4227" s="5" t="s">
        <v>8445</v>
      </c>
      <c r="D4227" s="5" t="s">
        <v>8446</v>
      </c>
    </row>
    <row r="4228" spans="1:4" ht="15" customHeight="1">
      <c r="A4228" s="4">
        <v>4227</v>
      </c>
      <c r="B4228" s="5"/>
      <c r="C4228" s="5" t="s">
        <v>8447</v>
      </c>
      <c r="D4228" s="5" t="s">
        <v>8448</v>
      </c>
    </row>
    <row r="4229" spans="1:4" ht="15" customHeight="1">
      <c r="A4229" s="4">
        <v>4228</v>
      </c>
      <c r="B4229" s="5"/>
      <c r="C4229" s="5" t="s">
        <v>8449</v>
      </c>
      <c r="D4229" s="5" t="s">
        <v>8450</v>
      </c>
    </row>
    <row r="4230" spans="1:4" ht="15" customHeight="1">
      <c r="A4230" s="4">
        <v>4229</v>
      </c>
      <c r="B4230" s="5"/>
      <c r="C4230" s="5" t="s">
        <v>8451</v>
      </c>
      <c r="D4230" s="5" t="s">
        <v>8452</v>
      </c>
    </row>
    <row r="4231" spans="1:4" ht="15" customHeight="1">
      <c r="A4231" s="4">
        <v>4230</v>
      </c>
      <c r="B4231" s="5"/>
      <c r="C4231" s="5" t="s">
        <v>8453</v>
      </c>
      <c r="D4231" s="5" t="s">
        <v>8454</v>
      </c>
    </row>
    <row r="4232" spans="1:4" ht="15" customHeight="1">
      <c r="A4232" s="4">
        <v>4231</v>
      </c>
      <c r="B4232" s="5"/>
      <c r="C4232" s="5" t="s">
        <v>8455</v>
      </c>
      <c r="D4232" s="5" t="s">
        <v>8456</v>
      </c>
    </row>
    <row r="4233" spans="1:4" ht="15" customHeight="1">
      <c r="A4233" s="4">
        <v>4232</v>
      </c>
      <c r="B4233" s="5"/>
      <c r="C4233" s="5" t="s">
        <v>8457</v>
      </c>
      <c r="D4233" s="5" t="s">
        <v>8458</v>
      </c>
    </row>
    <row r="4234" spans="1:4" ht="15" customHeight="1">
      <c r="A4234" s="4">
        <v>4233</v>
      </c>
      <c r="B4234" s="5"/>
      <c r="C4234" s="5" t="s">
        <v>8459</v>
      </c>
      <c r="D4234" s="5" t="s">
        <v>8460</v>
      </c>
    </row>
    <row r="4235" spans="1:4" ht="15" customHeight="1">
      <c r="A4235" s="4">
        <v>4234</v>
      </c>
      <c r="B4235" s="5"/>
      <c r="C4235" s="5" t="s">
        <v>8461</v>
      </c>
      <c r="D4235" s="5" t="s">
        <v>8462</v>
      </c>
    </row>
    <row r="4236" spans="1:4" ht="15" customHeight="1">
      <c r="A4236" s="4">
        <v>4235</v>
      </c>
      <c r="B4236" s="5"/>
      <c r="C4236" s="5" t="s">
        <v>8463</v>
      </c>
      <c r="D4236" s="5" t="s">
        <v>8464</v>
      </c>
    </row>
    <row r="4237" spans="1:4" ht="15" customHeight="1">
      <c r="A4237" s="4">
        <v>4236</v>
      </c>
      <c r="B4237" s="5"/>
      <c r="C4237" s="5" t="s">
        <v>8465</v>
      </c>
      <c r="D4237" s="5" t="s">
        <v>8466</v>
      </c>
    </row>
    <row r="4238" spans="1:4" ht="15" customHeight="1">
      <c r="A4238" s="4">
        <v>4237</v>
      </c>
      <c r="B4238" s="5"/>
      <c r="C4238" s="5" t="s">
        <v>8467</v>
      </c>
      <c r="D4238" s="5" t="s">
        <v>8468</v>
      </c>
    </row>
    <row r="4239" spans="1:4" ht="15" customHeight="1">
      <c r="A4239" s="4">
        <v>4238</v>
      </c>
      <c r="B4239" s="5"/>
      <c r="C4239" s="5" t="s">
        <v>8469</v>
      </c>
      <c r="D4239" s="5" t="s">
        <v>8470</v>
      </c>
    </row>
    <row r="4240" spans="1:4" ht="15" customHeight="1">
      <c r="A4240" s="4">
        <v>4239</v>
      </c>
      <c r="B4240" s="5"/>
      <c r="C4240" s="5" t="s">
        <v>8471</v>
      </c>
      <c r="D4240" s="5" t="s">
        <v>8472</v>
      </c>
    </row>
    <row r="4241" spans="1:4" ht="15" customHeight="1">
      <c r="A4241" s="4">
        <v>4240</v>
      </c>
      <c r="B4241" s="5"/>
      <c r="C4241" s="5" t="s">
        <v>8473</v>
      </c>
      <c r="D4241" s="5" t="s">
        <v>8474</v>
      </c>
    </row>
    <row r="4242" spans="1:4" ht="15" customHeight="1">
      <c r="A4242" s="4">
        <v>4241</v>
      </c>
      <c r="B4242" s="5"/>
      <c r="C4242" s="5" t="s">
        <v>8475</v>
      </c>
      <c r="D4242" s="5" t="s">
        <v>8476</v>
      </c>
    </row>
    <row r="4243" spans="1:4" ht="15" customHeight="1">
      <c r="A4243" s="4">
        <v>4242</v>
      </c>
      <c r="B4243" s="5"/>
      <c r="C4243" s="5" t="s">
        <v>8477</v>
      </c>
      <c r="D4243" s="5" t="s">
        <v>8478</v>
      </c>
    </row>
    <row r="4244" spans="1:4" ht="15" customHeight="1">
      <c r="A4244" s="4">
        <v>4243</v>
      </c>
      <c r="B4244" s="5"/>
      <c r="C4244" s="5" t="s">
        <v>8479</v>
      </c>
      <c r="D4244" s="5" t="s">
        <v>8480</v>
      </c>
    </row>
    <row r="4245" spans="1:4" ht="15" customHeight="1">
      <c r="A4245" s="4">
        <v>4244</v>
      </c>
      <c r="B4245" s="5"/>
      <c r="C4245" s="5" t="s">
        <v>8481</v>
      </c>
      <c r="D4245" s="5" t="s">
        <v>8482</v>
      </c>
    </row>
    <row r="4246" spans="1:4" ht="15" customHeight="1">
      <c r="A4246" s="4">
        <v>4245</v>
      </c>
      <c r="B4246" s="5"/>
      <c r="C4246" s="5" t="s">
        <v>8483</v>
      </c>
      <c r="D4246" s="5" t="s">
        <v>8484</v>
      </c>
    </row>
    <row r="4247" spans="1:4" ht="15" customHeight="1">
      <c r="A4247" s="4">
        <v>4246</v>
      </c>
      <c r="B4247" s="5"/>
      <c r="C4247" s="5" t="s">
        <v>8485</v>
      </c>
      <c r="D4247" s="5" t="s">
        <v>8486</v>
      </c>
    </row>
    <row r="4248" spans="1:4" ht="15" customHeight="1">
      <c r="A4248" s="4">
        <v>4247</v>
      </c>
      <c r="B4248" s="5"/>
      <c r="C4248" s="5" t="s">
        <v>8487</v>
      </c>
      <c r="D4248" s="5" t="s">
        <v>8488</v>
      </c>
    </row>
    <row r="4249" spans="1:4" ht="15" customHeight="1">
      <c r="A4249" s="4">
        <v>4248</v>
      </c>
      <c r="B4249" s="5"/>
      <c r="C4249" s="5" t="s">
        <v>8489</v>
      </c>
      <c r="D4249" s="5" t="s">
        <v>8490</v>
      </c>
    </row>
    <row r="4250" spans="1:4" ht="15" customHeight="1">
      <c r="A4250" s="4">
        <v>4249</v>
      </c>
      <c r="B4250" s="5"/>
      <c r="C4250" s="5" t="s">
        <v>8491</v>
      </c>
      <c r="D4250" s="5" t="s">
        <v>8492</v>
      </c>
    </row>
    <row r="4251" spans="1:4" ht="15" customHeight="1">
      <c r="A4251" s="4">
        <v>4250</v>
      </c>
      <c r="B4251" s="5"/>
      <c r="C4251" s="5" t="s">
        <v>8493</v>
      </c>
      <c r="D4251" s="5" t="s">
        <v>8494</v>
      </c>
    </row>
    <row r="4252" spans="1:4" ht="15" customHeight="1">
      <c r="A4252" s="4">
        <v>4251</v>
      </c>
      <c r="B4252" s="5"/>
      <c r="C4252" s="5" t="s">
        <v>8495</v>
      </c>
      <c r="D4252" s="5" t="s">
        <v>8496</v>
      </c>
    </row>
    <row r="4253" spans="1:4" ht="15" customHeight="1">
      <c r="A4253" s="4">
        <v>4252</v>
      </c>
      <c r="B4253" s="5"/>
      <c r="C4253" s="5" t="s">
        <v>8497</v>
      </c>
      <c r="D4253" s="5" t="s">
        <v>8498</v>
      </c>
    </row>
    <row r="4254" spans="1:4" ht="15" customHeight="1">
      <c r="A4254" s="4">
        <v>4253</v>
      </c>
      <c r="B4254" s="5"/>
      <c r="C4254" s="5" t="s">
        <v>8499</v>
      </c>
      <c r="D4254" s="5" t="s">
        <v>8500</v>
      </c>
    </row>
    <row r="4255" spans="1:4" ht="15" customHeight="1">
      <c r="A4255" s="4">
        <v>4254</v>
      </c>
      <c r="B4255" s="5"/>
      <c r="C4255" s="5" t="s">
        <v>8501</v>
      </c>
      <c r="D4255" s="5" t="s">
        <v>8502</v>
      </c>
    </row>
    <row r="4256" spans="1:4" ht="15" customHeight="1">
      <c r="A4256" s="4">
        <v>4255</v>
      </c>
      <c r="B4256" s="5"/>
      <c r="C4256" s="5" t="s">
        <v>8503</v>
      </c>
      <c r="D4256" s="5" t="s">
        <v>8504</v>
      </c>
    </row>
    <row r="4257" spans="1:4" ht="15" customHeight="1">
      <c r="A4257" s="4">
        <v>4256</v>
      </c>
      <c r="B4257" s="5"/>
      <c r="C4257" s="5" t="s">
        <v>8505</v>
      </c>
      <c r="D4257" s="5" t="s">
        <v>8506</v>
      </c>
    </row>
    <row r="4258" spans="1:4" ht="15" customHeight="1">
      <c r="A4258" s="4">
        <v>4257</v>
      </c>
      <c r="B4258" s="5"/>
      <c r="C4258" s="5" t="s">
        <v>8507</v>
      </c>
      <c r="D4258" s="5" t="s">
        <v>8508</v>
      </c>
    </row>
    <row r="4259" spans="1:4" ht="15" customHeight="1">
      <c r="A4259" s="4">
        <v>4258</v>
      </c>
      <c r="B4259" s="5"/>
      <c r="C4259" s="5" t="s">
        <v>8509</v>
      </c>
      <c r="D4259" s="5" t="s">
        <v>8510</v>
      </c>
    </row>
    <row r="4260" spans="1:4" ht="15" customHeight="1">
      <c r="A4260" s="4">
        <v>4259</v>
      </c>
      <c r="B4260" s="5"/>
      <c r="C4260" s="5" t="s">
        <v>8511</v>
      </c>
      <c r="D4260" s="5" t="s">
        <v>8512</v>
      </c>
    </row>
    <row r="4261" spans="1:4" ht="15" customHeight="1">
      <c r="A4261" s="4">
        <v>4260</v>
      </c>
      <c r="B4261" s="5"/>
      <c r="C4261" s="5" t="s">
        <v>8513</v>
      </c>
      <c r="D4261" s="5" t="s">
        <v>8514</v>
      </c>
    </row>
    <row r="4262" spans="1:4" ht="15" customHeight="1">
      <c r="A4262" s="4">
        <v>4261</v>
      </c>
      <c r="B4262" s="5"/>
      <c r="C4262" s="5" t="s">
        <v>8515</v>
      </c>
      <c r="D4262" s="5" t="s">
        <v>8516</v>
      </c>
    </row>
    <row r="4263" spans="1:4" ht="15" customHeight="1">
      <c r="A4263" s="4">
        <v>4262</v>
      </c>
      <c r="B4263" s="5"/>
      <c r="C4263" s="5" t="s">
        <v>8517</v>
      </c>
      <c r="D4263" s="5" t="s">
        <v>8518</v>
      </c>
    </row>
    <row r="4264" spans="1:4" ht="15" customHeight="1">
      <c r="A4264" s="4">
        <v>4263</v>
      </c>
      <c r="B4264" s="5"/>
      <c r="C4264" s="5" t="s">
        <v>8519</v>
      </c>
      <c r="D4264" s="5" t="s">
        <v>8520</v>
      </c>
    </row>
    <row r="4265" spans="1:4" ht="15" customHeight="1">
      <c r="A4265" s="4">
        <v>4264</v>
      </c>
      <c r="B4265" s="5"/>
      <c r="C4265" s="5" t="s">
        <v>8521</v>
      </c>
      <c r="D4265" s="5" t="s">
        <v>8522</v>
      </c>
    </row>
    <row r="4266" spans="1:4" ht="15" customHeight="1">
      <c r="A4266" s="4">
        <v>4265</v>
      </c>
      <c r="B4266" s="5"/>
      <c r="C4266" s="5" t="s">
        <v>8523</v>
      </c>
      <c r="D4266" s="5" t="s">
        <v>8524</v>
      </c>
    </row>
    <row r="4267" spans="1:4" ht="15" customHeight="1">
      <c r="A4267" s="4">
        <v>4266</v>
      </c>
      <c r="B4267" s="5"/>
      <c r="C4267" s="5" t="s">
        <v>8525</v>
      </c>
      <c r="D4267" s="5" t="s">
        <v>8526</v>
      </c>
    </row>
    <row r="4268" spans="1:4" ht="15" customHeight="1">
      <c r="A4268" s="4">
        <v>4267</v>
      </c>
      <c r="B4268" s="5"/>
      <c r="C4268" s="5" t="s">
        <v>8527</v>
      </c>
      <c r="D4268" s="5" t="s">
        <v>8528</v>
      </c>
    </row>
    <row r="4269" spans="1:4" ht="15" customHeight="1">
      <c r="A4269" s="4">
        <v>4268</v>
      </c>
      <c r="B4269" s="5"/>
      <c r="C4269" s="5" t="s">
        <v>8529</v>
      </c>
      <c r="D4269" s="5" t="s">
        <v>8530</v>
      </c>
    </row>
    <row r="4270" spans="1:4" ht="15" customHeight="1">
      <c r="A4270" s="4">
        <v>4269</v>
      </c>
      <c r="B4270" s="5"/>
      <c r="C4270" s="5" t="s">
        <v>8531</v>
      </c>
      <c r="D4270" s="5" t="s">
        <v>8532</v>
      </c>
    </row>
    <row r="4271" spans="1:4" ht="15" customHeight="1">
      <c r="A4271" s="4">
        <v>4270</v>
      </c>
      <c r="B4271" s="5"/>
      <c r="C4271" s="5" t="s">
        <v>8533</v>
      </c>
      <c r="D4271" s="5" t="s">
        <v>8534</v>
      </c>
    </row>
    <row r="4272" spans="1:4" ht="15" customHeight="1">
      <c r="A4272" s="4">
        <v>4271</v>
      </c>
      <c r="B4272" s="5"/>
      <c r="C4272" s="5" t="s">
        <v>8535</v>
      </c>
      <c r="D4272" s="5" t="s">
        <v>8536</v>
      </c>
    </row>
    <row r="4273" spans="1:4" ht="15" customHeight="1">
      <c r="A4273" s="4">
        <v>4272</v>
      </c>
      <c r="B4273" s="5"/>
      <c r="C4273" s="5" t="s">
        <v>8537</v>
      </c>
      <c r="D4273" s="5" t="s">
        <v>8538</v>
      </c>
    </row>
    <row r="4274" spans="1:4" ht="15" customHeight="1">
      <c r="A4274" s="4">
        <v>4273</v>
      </c>
      <c r="B4274" s="5"/>
      <c r="C4274" s="5" t="s">
        <v>8539</v>
      </c>
      <c r="D4274" s="5" t="s">
        <v>8540</v>
      </c>
    </row>
    <row r="4275" spans="1:4" ht="15" customHeight="1">
      <c r="A4275" s="4">
        <v>4274</v>
      </c>
      <c r="B4275" s="5"/>
      <c r="C4275" s="5" t="s">
        <v>8541</v>
      </c>
      <c r="D4275" s="5" t="s">
        <v>8542</v>
      </c>
    </row>
    <row r="4276" spans="1:4" ht="15" customHeight="1">
      <c r="A4276" s="4">
        <v>4275</v>
      </c>
      <c r="B4276" s="5"/>
      <c r="C4276" s="5" t="s">
        <v>8543</v>
      </c>
      <c r="D4276" s="5" t="s">
        <v>8544</v>
      </c>
    </row>
    <row r="4277" spans="1:4" ht="15" customHeight="1">
      <c r="A4277" s="4">
        <v>4276</v>
      </c>
      <c r="B4277" s="5"/>
      <c r="C4277" s="5" t="s">
        <v>8545</v>
      </c>
      <c r="D4277" s="5" t="s">
        <v>8546</v>
      </c>
    </row>
    <row r="4278" spans="1:4" ht="15" customHeight="1">
      <c r="A4278" s="4">
        <v>4277</v>
      </c>
      <c r="B4278" s="5"/>
      <c r="C4278" s="5" t="s">
        <v>8547</v>
      </c>
      <c r="D4278" s="5" t="s">
        <v>8548</v>
      </c>
    </row>
    <row r="4279" spans="1:4" ht="15" customHeight="1">
      <c r="A4279" s="4">
        <v>4278</v>
      </c>
      <c r="B4279" s="5"/>
      <c r="C4279" s="5" t="s">
        <v>8549</v>
      </c>
      <c r="D4279" s="5" t="s">
        <v>8550</v>
      </c>
    </row>
    <row r="4280" spans="1:4" ht="15" customHeight="1">
      <c r="A4280" s="4">
        <v>4279</v>
      </c>
      <c r="B4280" s="5"/>
      <c r="C4280" s="5" t="s">
        <v>8551</v>
      </c>
      <c r="D4280" s="5" t="s">
        <v>8552</v>
      </c>
    </row>
    <row r="4281" spans="1:4" ht="15" customHeight="1">
      <c r="A4281" s="4">
        <v>4280</v>
      </c>
      <c r="B4281" s="5"/>
      <c r="C4281" s="5" t="s">
        <v>8553</v>
      </c>
      <c r="D4281" s="5" t="s">
        <v>8554</v>
      </c>
    </row>
    <row r="4282" spans="1:4" ht="15" customHeight="1">
      <c r="A4282" s="4">
        <v>4281</v>
      </c>
      <c r="B4282" s="5"/>
      <c r="C4282" s="5" t="s">
        <v>8555</v>
      </c>
      <c r="D4282" s="5" t="s">
        <v>8556</v>
      </c>
    </row>
    <row r="4283" spans="1:4" ht="15" customHeight="1">
      <c r="A4283" s="4">
        <v>4282</v>
      </c>
      <c r="B4283" s="5"/>
      <c r="C4283" s="5" t="s">
        <v>8557</v>
      </c>
      <c r="D4283" s="5" t="s">
        <v>8558</v>
      </c>
    </row>
    <row r="4284" spans="1:4" ht="15" customHeight="1">
      <c r="A4284" s="4">
        <v>4283</v>
      </c>
      <c r="B4284" s="5"/>
      <c r="C4284" s="5" t="s">
        <v>8559</v>
      </c>
      <c r="D4284" s="5" t="s">
        <v>8560</v>
      </c>
    </row>
    <row r="4285" spans="1:4" ht="15" customHeight="1">
      <c r="A4285" s="4">
        <v>4284</v>
      </c>
      <c r="B4285" s="5"/>
      <c r="C4285" s="5" t="s">
        <v>8561</v>
      </c>
      <c r="D4285" s="5" t="s">
        <v>8562</v>
      </c>
    </row>
    <row r="4286" spans="1:4" ht="15" customHeight="1">
      <c r="A4286" s="4">
        <v>4285</v>
      </c>
      <c r="B4286" s="5"/>
      <c r="C4286" s="5" t="s">
        <v>8563</v>
      </c>
      <c r="D4286" s="5" t="s">
        <v>8564</v>
      </c>
    </row>
    <row r="4287" spans="1:4" ht="15" customHeight="1">
      <c r="A4287" s="4">
        <v>4286</v>
      </c>
      <c r="B4287" s="5"/>
      <c r="C4287" s="5" t="s">
        <v>8565</v>
      </c>
      <c r="D4287" s="5" t="s">
        <v>8566</v>
      </c>
    </row>
    <row r="4288" spans="1:4" ht="15" customHeight="1">
      <c r="A4288" s="4">
        <v>4287</v>
      </c>
      <c r="B4288" s="5"/>
      <c r="C4288" s="5" t="s">
        <v>8567</v>
      </c>
      <c r="D4288" s="5" t="s">
        <v>8568</v>
      </c>
    </row>
    <row r="4289" spans="1:4" ht="15" customHeight="1">
      <c r="A4289" s="4">
        <v>4288</v>
      </c>
      <c r="B4289" s="5"/>
      <c r="C4289" s="5" t="s">
        <v>8569</v>
      </c>
      <c r="D4289" s="5" t="s">
        <v>8570</v>
      </c>
    </row>
    <row r="4290" spans="1:4" ht="15" customHeight="1">
      <c r="A4290" s="4">
        <v>4289</v>
      </c>
      <c r="B4290" s="5"/>
      <c r="C4290" s="5" t="s">
        <v>8571</v>
      </c>
      <c r="D4290" s="5" t="s">
        <v>8572</v>
      </c>
    </row>
    <row r="4291" spans="1:4" ht="15" customHeight="1">
      <c r="A4291" s="4">
        <v>4290</v>
      </c>
      <c r="B4291" s="5"/>
      <c r="C4291" s="5" t="s">
        <v>8573</v>
      </c>
      <c r="D4291" s="5" t="s">
        <v>8574</v>
      </c>
    </row>
    <row r="4292" spans="1:4" ht="15" customHeight="1">
      <c r="A4292" s="4">
        <v>4291</v>
      </c>
      <c r="B4292" s="5"/>
      <c r="C4292" s="5" t="s">
        <v>8575</v>
      </c>
      <c r="D4292" s="5" t="s">
        <v>8576</v>
      </c>
    </row>
    <row r="4293" spans="1:4" ht="15" customHeight="1">
      <c r="A4293" s="4">
        <v>4292</v>
      </c>
      <c r="B4293" s="5"/>
      <c r="C4293" s="5" t="s">
        <v>8577</v>
      </c>
      <c r="D4293" s="5" t="s">
        <v>8578</v>
      </c>
    </row>
    <row r="4294" spans="1:4" ht="15" customHeight="1">
      <c r="A4294" s="4">
        <v>4293</v>
      </c>
      <c r="B4294" s="5"/>
      <c r="C4294" s="5" t="s">
        <v>8579</v>
      </c>
      <c r="D4294" s="5" t="s">
        <v>8580</v>
      </c>
    </row>
    <row r="4295" spans="1:4" ht="15" customHeight="1">
      <c r="A4295" s="4">
        <v>4294</v>
      </c>
      <c r="B4295" s="5"/>
      <c r="C4295" s="5" t="s">
        <v>8581</v>
      </c>
      <c r="D4295" s="5" t="s">
        <v>8582</v>
      </c>
    </row>
    <row r="4296" spans="1:4" ht="15" customHeight="1">
      <c r="A4296" s="4">
        <v>4295</v>
      </c>
      <c r="B4296" s="5"/>
      <c r="C4296" s="5" t="s">
        <v>8583</v>
      </c>
      <c r="D4296" s="5" t="s">
        <v>8584</v>
      </c>
    </row>
    <row r="4297" spans="1:4" ht="15" customHeight="1">
      <c r="A4297" s="4">
        <v>4296</v>
      </c>
      <c r="B4297" s="5"/>
      <c r="C4297" s="5" t="s">
        <v>8585</v>
      </c>
      <c r="D4297" s="5" t="s">
        <v>8586</v>
      </c>
    </row>
    <row r="4298" spans="1:4" ht="15" customHeight="1">
      <c r="A4298" s="4">
        <v>4297</v>
      </c>
      <c r="B4298" s="5"/>
      <c r="C4298" s="5" t="s">
        <v>8587</v>
      </c>
      <c r="D4298" s="5" t="s">
        <v>8588</v>
      </c>
    </row>
    <row r="4299" spans="1:4" ht="15" customHeight="1">
      <c r="A4299" s="4">
        <v>4298</v>
      </c>
      <c r="B4299" s="5"/>
      <c r="C4299" s="5" t="s">
        <v>8589</v>
      </c>
      <c r="D4299" s="5" t="s">
        <v>8590</v>
      </c>
    </row>
    <row r="4300" spans="1:4" ht="15" customHeight="1">
      <c r="A4300" s="4">
        <v>4299</v>
      </c>
      <c r="B4300" s="5"/>
      <c r="C4300" s="5" t="s">
        <v>8591</v>
      </c>
      <c r="D4300" s="5" t="s">
        <v>8592</v>
      </c>
    </row>
    <row r="4301" spans="1:4" ht="15" customHeight="1">
      <c r="A4301" s="4">
        <v>4300</v>
      </c>
      <c r="B4301" s="5"/>
      <c r="C4301" s="5" t="s">
        <v>8593</v>
      </c>
      <c r="D4301" s="5" t="s">
        <v>8594</v>
      </c>
    </row>
    <row r="4302" spans="1:4" ht="15" customHeight="1">
      <c r="A4302" s="4">
        <v>4301</v>
      </c>
      <c r="B4302" s="5"/>
      <c r="C4302" s="5" t="s">
        <v>8595</v>
      </c>
      <c r="D4302" s="5" t="s">
        <v>8596</v>
      </c>
    </row>
    <row r="4303" spans="1:4" ht="15" customHeight="1">
      <c r="A4303" s="4">
        <v>4302</v>
      </c>
      <c r="B4303" s="5"/>
      <c r="C4303" s="5" t="s">
        <v>8597</v>
      </c>
      <c r="D4303" s="5" t="s">
        <v>8598</v>
      </c>
    </row>
    <row r="4304" spans="1:4" ht="15" customHeight="1">
      <c r="A4304" s="4">
        <v>4303</v>
      </c>
      <c r="B4304" s="5"/>
      <c r="C4304" s="5" t="s">
        <v>8599</v>
      </c>
      <c r="D4304" s="5" t="s">
        <v>8600</v>
      </c>
    </row>
    <row r="4305" spans="1:4" ht="15" customHeight="1">
      <c r="A4305" s="4">
        <v>4304</v>
      </c>
      <c r="B4305" s="5"/>
      <c r="C4305" s="5" t="s">
        <v>8601</v>
      </c>
      <c r="D4305" s="5" t="s">
        <v>8602</v>
      </c>
    </row>
    <row r="4306" spans="1:4" ht="15" customHeight="1">
      <c r="A4306" s="4">
        <v>4305</v>
      </c>
      <c r="B4306" s="5"/>
      <c r="C4306" s="5" t="s">
        <v>8603</v>
      </c>
      <c r="D4306" s="5" t="s">
        <v>8604</v>
      </c>
    </row>
    <row r="4307" spans="1:4" ht="15" customHeight="1">
      <c r="A4307" s="4">
        <v>4306</v>
      </c>
      <c r="B4307" s="5"/>
      <c r="C4307" s="5" t="s">
        <v>8605</v>
      </c>
      <c r="D4307" s="5" t="s">
        <v>8606</v>
      </c>
    </row>
    <row r="4308" spans="1:4" ht="15" customHeight="1">
      <c r="A4308" s="4">
        <v>4307</v>
      </c>
      <c r="B4308" s="5"/>
      <c r="C4308" s="5" t="s">
        <v>8607</v>
      </c>
      <c r="D4308" s="5" t="s">
        <v>8608</v>
      </c>
    </row>
    <row r="4309" spans="1:4" ht="15" customHeight="1">
      <c r="A4309" s="4">
        <v>4308</v>
      </c>
      <c r="B4309" s="5"/>
      <c r="C4309" s="5" t="s">
        <v>8609</v>
      </c>
      <c r="D4309" s="5" t="s">
        <v>8610</v>
      </c>
    </row>
    <row r="4310" spans="1:4" ht="15" customHeight="1">
      <c r="A4310" s="4">
        <v>4309</v>
      </c>
      <c r="B4310" s="5"/>
      <c r="C4310" s="5" t="s">
        <v>8611</v>
      </c>
      <c r="D4310" s="5" t="s">
        <v>8612</v>
      </c>
    </row>
    <row r="4311" spans="1:4" ht="15" customHeight="1">
      <c r="A4311" s="4">
        <v>4310</v>
      </c>
      <c r="B4311" s="5"/>
      <c r="C4311" s="5" t="s">
        <v>8613</v>
      </c>
      <c r="D4311" s="5" t="s">
        <v>8614</v>
      </c>
    </row>
    <row r="4312" spans="1:4" ht="15" customHeight="1">
      <c r="A4312" s="4">
        <v>4311</v>
      </c>
      <c r="B4312" s="5"/>
      <c r="C4312" s="5" t="s">
        <v>8615</v>
      </c>
      <c r="D4312" s="5" t="s">
        <v>8616</v>
      </c>
    </row>
    <row r="4313" spans="1:4" ht="15" customHeight="1">
      <c r="A4313" s="4">
        <v>4312</v>
      </c>
      <c r="B4313" s="5"/>
      <c r="C4313" s="5" t="s">
        <v>8617</v>
      </c>
      <c r="D4313" s="5" t="s">
        <v>8618</v>
      </c>
    </row>
    <row r="4314" spans="1:4" ht="15" customHeight="1">
      <c r="A4314" s="4">
        <v>4313</v>
      </c>
      <c r="B4314" s="5"/>
      <c r="C4314" s="5" t="s">
        <v>8619</v>
      </c>
      <c r="D4314" s="5" t="s">
        <v>8620</v>
      </c>
    </row>
    <row r="4315" spans="1:4" ht="15" customHeight="1">
      <c r="A4315" s="4">
        <v>4314</v>
      </c>
      <c r="B4315" s="5"/>
      <c r="C4315" s="5" t="s">
        <v>8621</v>
      </c>
      <c r="D4315" s="5" t="s">
        <v>8622</v>
      </c>
    </row>
    <row r="4316" spans="1:4" ht="15" customHeight="1">
      <c r="A4316" s="4">
        <v>4315</v>
      </c>
      <c r="B4316" s="5"/>
      <c r="C4316" s="5" t="s">
        <v>8623</v>
      </c>
      <c r="D4316" s="5" t="s">
        <v>8624</v>
      </c>
    </row>
    <row r="4317" spans="1:4" ht="15" customHeight="1">
      <c r="A4317" s="4">
        <v>4316</v>
      </c>
      <c r="B4317" s="5"/>
      <c r="C4317" s="5" t="s">
        <v>8625</v>
      </c>
      <c r="D4317" s="5" t="s">
        <v>8626</v>
      </c>
    </row>
    <row r="4318" spans="1:4" ht="15" customHeight="1">
      <c r="A4318" s="4">
        <v>4317</v>
      </c>
      <c r="B4318" s="5"/>
      <c r="C4318" s="5" t="s">
        <v>8627</v>
      </c>
      <c r="D4318" s="5" t="s">
        <v>8628</v>
      </c>
    </row>
    <row r="4319" spans="1:4" ht="15" customHeight="1">
      <c r="A4319" s="4">
        <v>4318</v>
      </c>
      <c r="B4319" s="5"/>
      <c r="C4319" s="5" t="s">
        <v>8629</v>
      </c>
      <c r="D4319" s="5" t="s">
        <v>8630</v>
      </c>
    </row>
    <row r="4320" spans="1:4" ht="15" customHeight="1">
      <c r="A4320" s="4">
        <v>4319</v>
      </c>
      <c r="B4320" s="5"/>
      <c r="C4320" s="5" t="s">
        <v>8631</v>
      </c>
      <c r="D4320" s="5" t="s">
        <v>8632</v>
      </c>
    </row>
    <row r="4321" spans="1:4" ht="15" customHeight="1">
      <c r="A4321" s="4">
        <v>4320</v>
      </c>
      <c r="B4321" s="5"/>
      <c r="C4321" s="5" t="s">
        <v>8633</v>
      </c>
      <c r="D4321" s="5" t="s">
        <v>8634</v>
      </c>
    </row>
    <row r="4322" spans="1:4" ht="15" customHeight="1">
      <c r="A4322" s="4">
        <v>4321</v>
      </c>
      <c r="B4322" s="5"/>
      <c r="C4322" s="5" t="s">
        <v>8635</v>
      </c>
      <c r="D4322" s="5" t="s">
        <v>8636</v>
      </c>
    </row>
    <row r="4323" spans="1:4" ht="15" customHeight="1">
      <c r="A4323" s="4">
        <v>4322</v>
      </c>
      <c r="B4323" s="5"/>
      <c r="C4323" s="5" t="s">
        <v>8637</v>
      </c>
      <c r="D4323" s="5" t="s">
        <v>8638</v>
      </c>
    </row>
    <row r="4324" spans="1:4" ht="15" customHeight="1">
      <c r="A4324" s="4">
        <v>4323</v>
      </c>
      <c r="B4324" s="5"/>
      <c r="C4324" s="5" t="s">
        <v>8639</v>
      </c>
      <c r="D4324" s="5" t="s">
        <v>8640</v>
      </c>
    </row>
    <row r="4325" spans="1:4" ht="15" customHeight="1">
      <c r="A4325" s="4">
        <v>4324</v>
      </c>
      <c r="B4325" s="5"/>
      <c r="C4325" s="5" t="s">
        <v>8641</v>
      </c>
      <c r="D4325" s="5" t="s">
        <v>8642</v>
      </c>
    </row>
    <row r="4326" spans="1:4" ht="15" customHeight="1">
      <c r="A4326" s="4">
        <v>4325</v>
      </c>
      <c r="B4326" s="5"/>
      <c r="C4326" s="5" t="s">
        <v>8643</v>
      </c>
      <c r="D4326" s="5" t="s">
        <v>8644</v>
      </c>
    </row>
    <row r="4327" spans="1:4" ht="15" customHeight="1">
      <c r="A4327" s="4">
        <v>4326</v>
      </c>
      <c r="B4327" s="5"/>
      <c r="C4327" s="5" t="s">
        <v>8645</v>
      </c>
      <c r="D4327" s="5" t="s">
        <v>8646</v>
      </c>
    </row>
    <row r="4328" spans="1:4" ht="15" customHeight="1">
      <c r="A4328" s="4">
        <v>4327</v>
      </c>
      <c r="B4328" s="5"/>
      <c r="C4328" s="5" t="s">
        <v>8647</v>
      </c>
      <c r="D4328" s="5" t="s">
        <v>8648</v>
      </c>
    </row>
    <row r="4329" spans="1:4" ht="15" customHeight="1">
      <c r="A4329" s="4">
        <v>4328</v>
      </c>
      <c r="B4329" s="5"/>
      <c r="C4329" s="5" t="s">
        <v>8649</v>
      </c>
      <c r="D4329" s="5" t="s">
        <v>8650</v>
      </c>
    </row>
    <row r="4330" spans="1:4" ht="15" customHeight="1">
      <c r="A4330" s="4">
        <v>4329</v>
      </c>
      <c r="B4330" s="5"/>
      <c r="C4330" s="5" t="s">
        <v>8651</v>
      </c>
      <c r="D4330" s="5" t="s">
        <v>8652</v>
      </c>
    </row>
    <row r="4331" spans="1:4" ht="15" customHeight="1">
      <c r="A4331" s="4">
        <v>4330</v>
      </c>
      <c r="B4331" s="5"/>
      <c r="C4331" s="5" t="s">
        <v>8653</v>
      </c>
      <c r="D4331" s="5" t="s">
        <v>8654</v>
      </c>
    </row>
    <row r="4332" spans="1:4" ht="15" customHeight="1">
      <c r="A4332" s="4">
        <v>4331</v>
      </c>
      <c r="B4332" s="5"/>
      <c r="C4332" s="5" t="s">
        <v>8655</v>
      </c>
      <c r="D4332" s="5" t="s">
        <v>8656</v>
      </c>
    </row>
    <row r="4333" spans="1:4" ht="15" customHeight="1">
      <c r="A4333" s="4">
        <v>4332</v>
      </c>
      <c r="B4333" s="5"/>
      <c r="C4333" s="5" t="s">
        <v>8657</v>
      </c>
      <c r="D4333" s="5" t="s">
        <v>8658</v>
      </c>
    </row>
    <row r="4334" spans="1:4" ht="15" customHeight="1">
      <c r="A4334" s="4">
        <v>4333</v>
      </c>
      <c r="B4334" s="5"/>
      <c r="C4334" s="5" t="s">
        <v>8659</v>
      </c>
      <c r="D4334" s="5" t="s">
        <v>8660</v>
      </c>
    </row>
    <row r="4335" spans="1:4" ht="15" customHeight="1">
      <c r="A4335" s="4">
        <v>4334</v>
      </c>
      <c r="B4335" s="5"/>
      <c r="C4335" s="5" t="s">
        <v>8661</v>
      </c>
      <c r="D4335" s="5" t="s">
        <v>8662</v>
      </c>
    </row>
    <row r="4336" spans="1:4" ht="15" customHeight="1">
      <c r="A4336" s="4">
        <v>4335</v>
      </c>
      <c r="B4336" s="5"/>
      <c r="C4336" s="5" t="s">
        <v>8663</v>
      </c>
      <c r="D4336" s="5" t="s">
        <v>8664</v>
      </c>
    </row>
    <row r="4337" spans="1:4" ht="15" customHeight="1">
      <c r="A4337" s="4">
        <v>4336</v>
      </c>
      <c r="B4337" s="5"/>
      <c r="C4337" s="5" t="s">
        <v>8665</v>
      </c>
      <c r="D4337" s="5" t="s">
        <v>8666</v>
      </c>
    </row>
    <row r="4338" spans="1:4" ht="15" customHeight="1">
      <c r="A4338" s="4">
        <v>4337</v>
      </c>
      <c r="B4338" s="5"/>
      <c r="C4338" s="5" t="s">
        <v>8667</v>
      </c>
      <c r="D4338" s="5" t="s">
        <v>8668</v>
      </c>
    </row>
    <row r="4339" spans="1:4" ht="15" customHeight="1">
      <c r="A4339" s="4">
        <v>4338</v>
      </c>
      <c r="B4339" s="5"/>
      <c r="C4339" s="5" t="s">
        <v>8669</v>
      </c>
      <c r="D4339" s="5" t="s">
        <v>8670</v>
      </c>
    </row>
    <row r="4340" spans="1:4" ht="15" customHeight="1">
      <c r="A4340" s="4">
        <v>4339</v>
      </c>
      <c r="B4340" s="5"/>
      <c r="C4340" s="5" t="s">
        <v>8671</v>
      </c>
      <c r="D4340" s="5" t="s">
        <v>8672</v>
      </c>
    </row>
    <row r="4341" spans="1:4" ht="15" customHeight="1">
      <c r="A4341" s="4">
        <v>4340</v>
      </c>
      <c r="B4341" s="5"/>
      <c r="C4341" s="5" t="s">
        <v>8673</v>
      </c>
      <c r="D4341" s="5" t="s">
        <v>8674</v>
      </c>
    </row>
    <row r="4342" spans="1:4" ht="15" customHeight="1">
      <c r="A4342" s="4">
        <v>4341</v>
      </c>
      <c r="B4342" s="5"/>
      <c r="C4342" s="5" t="s">
        <v>8675</v>
      </c>
      <c r="D4342" s="5" t="s">
        <v>8676</v>
      </c>
    </row>
    <row r="4343" spans="1:4" ht="15" customHeight="1">
      <c r="A4343" s="4">
        <v>4342</v>
      </c>
      <c r="B4343" s="5"/>
      <c r="C4343" s="5" t="s">
        <v>8677</v>
      </c>
      <c r="D4343" s="5" t="s">
        <v>8678</v>
      </c>
    </row>
    <row r="4344" spans="1:4" ht="15" customHeight="1">
      <c r="A4344" s="4">
        <v>4343</v>
      </c>
      <c r="B4344" s="5"/>
      <c r="C4344" s="5" t="s">
        <v>8679</v>
      </c>
      <c r="D4344" s="5" t="s">
        <v>8680</v>
      </c>
    </row>
    <row r="4345" spans="1:4" ht="15" customHeight="1">
      <c r="A4345" s="4">
        <v>4344</v>
      </c>
      <c r="B4345" s="5"/>
      <c r="C4345" s="5" t="s">
        <v>8681</v>
      </c>
      <c r="D4345" s="5" t="s">
        <v>8682</v>
      </c>
    </row>
    <row r="4346" spans="1:4" ht="15" customHeight="1">
      <c r="A4346" s="4">
        <v>4345</v>
      </c>
      <c r="B4346" s="5"/>
      <c r="C4346" s="5" t="s">
        <v>8683</v>
      </c>
      <c r="D4346" s="5" t="s">
        <v>8684</v>
      </c>
    </row>
    <row r="4347" spans="1:4" ht="15" customHeight="1">
      <c r="A4347" s="4">
        <v>4346</v>
      </c>
      <c r="B4347" s="5"/>
      <c r="C4347" s="5" t="s">
        <v>8685</v>
      </c>
      <c r="D4347" s="5" t="s">
        <v>8686</v>
      </c>
    </row>
    <row r="4348" spans="1:4" ht="15" customHeight="1">
      <c r="A4348" s="4">
        <v>4347</v>
      </c>
      <c r="B4348" s="5"/>
      <c r="C4348" s="5" t="s">
        <v>8687</v>
      </c>
      <c r="D4348" s="5" t="s">
        <v>8688</v>
      </c>
    </row>
    <row r="4349" spans="1:4" ht="15" customHeight="1">
      <c r="A4349" s="4">
        <v>4348</v>
      </c>
      <c r="B4349" s="5"/>
      <c r="C4349" s="5" t="s">
        <v>8689</v>
      </c>
      <c r="D4349" s="5" t="s">
        <v>8690</v>
      </c>
    </row>
    <row r="4350" spans="1:4" ht="15" customHeight="1">
      <c r="A4350" s="4">
        <v>4349</v>
      </c>
      <c r="B4350" s="5"/>
      <c r="C4350" s="5" t="s">
        <v>8691</v>
      </c>
      <c r="D4350" s="5" t="s">
        <v>8692</v>
      </c>
    </row>
    <row r="4351" spans="1:4" ht="15" customHeight="1">
      <c r="A4351" s="4">
        <v>4350</v>
      </c>
      <c r="B4351" s="5"/>
      <c r="C4351" s="5" t="s">
        <v>8693</v>
      </c>
      <c r="D4351" s="5" t="s">
        <v>8694</v>
      </c>
    </row>
    <row r="4352" spans="1:4" ht="15" customHeight="1">
      <c r="A4352" s="4">
        <v>4351</v>
      </c>
      <c r="B4352" s="5"/>
      <c r="C4352" s="5" t="s">
        <v>8695</v>
      </c>
      <c r="D4352" s="5" t="s">
        <v>8696</v>
      </c>
    </row>
    <row r="4353" spans="1:4" ht="15" customHeight="1">
      <c r="A4353" s="4">
        <v>4352</v>
      </c>
      <c r="B4353" s="5"/>
      <c r="C4353" s="5" t="s">
        <v>8697</v>
      </c>
      <c r="D4353" s="5" t="s">
        <v>8698</v>
      </c>
    </row>
    <row r="4354" spans="1:4" ht="15" customHeight="1">
      <c r="A4354" s="4">
        <v>4353</v>
      </c>
      <c r="B4354" s="5"/>
      <c r="C4354" s="5" t="s">
        <v>8699</v>
      </c>
      <c r="D4354" s="5" t="s">
        <v>8700</v>
      </c>
    </row>
    <row r="4355" spans="1:4" ht="15" customHeight="1">
      <c r="A4355" s="4">
        <v>4354</v>
      </c>
      <c r="B4355" s="5"/>
      <c r="C4355" s="5" t="s">
        <v>8701</v>
      </c>
      <c r="D4355" s="5" t="s">
        <v>8702</v>
      </c>
    </row>
    <row r="4356" spans="1:4" ht="15" customHeight="1">
      <c r="A4356" s="4">
        <v>4355</v>
      </c>
      <c r="B4356" s="5"/>
      <c r="C4356" s="5" t="s">
        <v>8703</v>
      </c>
      <c r="D4356" s="5" t="s">
        <v>8704</v>
      </c>
    </row>
    <row r="4357" spans="1:4" ht="15" customHeight="1">
      <c r="A4357" s="4">
        <v>4356</v>
      </c>
      <c r="B4357" s="5"/>
      <c r="C4357" s="5" t="s">
        <v>8705</v>
      </c>
      <c r="D4357" s="5" t="s">
        <v>8706</v>
      </c>
    </row>
    <row r="4358" spans="1:4" ht="15" customHeight="1">
      <c r="A4358" s="4">
        <v>4357</v>
      </c>
      <c r="B4358" s="5"/>
      <c r="C4358" s="5" t="s">
        <v>8707</v>
      </c>
      <c r="D4358" s="5" t="s">
        <v>8708</v>
      </c>
    </row>
    <row r="4359" spans="1:4" ht="15" customHeight="1">
      <c r="A4359" s="4">
        <v>4358</v>
      </c>
      <c r="B4359" s="5"/>
      <c r="C4359" s="5" t="s">
        <v>8709</v>
      </c>
      <c r="D4359" s="5" t="s">
        <v>8710</v>
      </c>
    </row>
    <row r="4360" spans="1:4" ht="15" customHeight="1">
      <c r="A4360" s="4">
        <v>4359</v>
      </c>
      <c r="B4360" s="5"/>
      <c r="C4360" s="5" t="s">
        <v>8711</v>
      </c>
      <c r="D4360" s="5" t="s">
        <v>8712</v>
      </c>
    </row>
    <row r="4361" spans="1:4" ht="15" customHeight="1">
      <c r="A4361" s="4">
        <v>4360</v>
      </c>
      <c r="B4361" s="5"/>
      <c r="C4361" s="5" t="s">
        <v>8713</v>
      </c>
      <c r="D4361" s="5" t="s">
        <v>8714</v>
      </c>
    </row>
    <row r="4362" spans="1:4" ht="15" customHeight="1">
      <c r="A4362" s="4">
        <v>4361</v>
      </c>
      <c r="B4362" s="5"/>
      <c r="C4362" s="5" t="s">
        <v>8715</v>
      </c>
      <c r="D4362" s="5" t="s">
        <v>8716</v>
      </c>
    </row>
    <row r="4363" spans="1:4" ht="15" customHeight="1">
      <c r="A4363" s="4">
        <v>4362</v>
      </c>
      <c r="B4363" s="5"/>
      <c r="C4363" s="5" t="s">
        <v>8717</v>
      </c>
      <c r="D4363" s="5" t="s">
        <v>8718</v>
      </c>
    </row>
    <row r="4364" spans="1:4" ht="15" customHeight="1">
      <c r="A4364" s="4">
        <v>4363</v>
      </c>
      <c r="B4364" s="5"/>
      <c r="C4364" s="5" t="s">
        <v>8719</v>
      </c>
      <c r="D4364" s="5" t="s">
        <v>8720</v>
      </c>
    </row>
    <row r="4365" spans="1:4" ht="15" customHeight="1">
      <c r="A4365" s="4">
        <v>4364</v>
      </c>
      <c r="B4365" s="5"/>
      <c r="C4365" s="5" t="s">
        <v>8721</v>
      </c>
      <c r="D4365" s="5" t="s">
        <v>8722</v>
      </c>
    </row>
    <row r="4366" spans="1:4" ht="15" customHeight="1">
      <c r="A4366" s="4">
        <v>4365</v>
      </c>
      <c r="B4366" s="5"/>
      <c r="C4366" s="5" t="s">
        <v>8723</v>
      </c>
      <c r="D4366" s="5" t="s">
        <v>8724</v>
      </c>
    </row>
    <row r="4367" spans="1:4" ht="15" customHeight="1">
      <c r="A4367" s="4">
        <v>4366</v>
      </c>
      <c r="B4367" s="5"/>
      <c r="C4367" s="5" t="s">
        <v>8725</v>
      </c>
      <c r="D4367" s="5" t="s">
        <v>8726</v>
      </c>
    </row>
    <row r="4368" spans="1:4" ht="15" customHeight="1">
      <c r="A4368" s="4">
        <v>4367</v>
      </c>
      <c r="B4368" s="5"/>
      <c r="C4368" s="5" t="s">
        <v>8727</v>
      </c>
      <c r="D4368" s="5" t="s">
        <v>8728</v>
      </c>
    </row>
    <row r="4369" spans="1:4" ht="15" customHeight="1">
      <c r="A4369" s="4">
        <v>4368</v>
      </c>
      <c r="B4369" s="5"/>
      <c r="C4369" s="5" t="s">
        <v>8729</v>
      </c>
      <c r="D4369" s="5" t="s">
        <v>8730</v>
      </c>
    </row>
    <row r="4370" spans="1:4" ht="15" customHeight="1">
      <c r="A4370" s="4">
        <v>4369</v>
      </c>
      <c r="B4370" s="5"/>
      <c r="C4370" s="5" t="s">
        <v>8731</v>
      </c>
      <c r="D4370" s="5" t="s">
        <v>8732</v>
      </c>
    </row>
    <row r="4371" spans="1:4" ht="15" customHeight="1">
      <c r="A4371" s="4">
        <v>4370</v>
      </c>
      <c r="B4371" s="5"/>
      <c r="C4371" s="5" t="s">
        <v>8733</v>
      </c>
      <c r="D4371" s="5" t="s">
        <v>8734</v>
      </c>
    </row>
    <row r="4372" spans="1:4" ht="15" customHeight="1">
      <c r="A4372" s="4">
        <v>4371</v>
      </c>
      <c r="B4372" s="5"/>
      <c r="C4372" s="5" t="s">
        <v>8735</v>
      </c>
      <c r="D4372" s="5" t="s">
        <v>8736</v>
      </c>
    </row>
    <row r="4373" spans="1:4" ht="15" customHeight="1">
      <c r="A4373" s="4">
        <v>4372</v>
      </c>
      <c r="B4373" s="5"/>
      <c r="C4373" s="5" t="s">
        <v>8737</v>
      </c>
      <c r="D4373" s="5" t="s">
        <v>8738</v>
      </c>
    </row>
    <row r="4374" spans="1:4" ht="15" customHeight="1">
      <c r="A4374" s="4">
        <v>4373</v>
      </c>
      <c r="B4374" s="5"/>
      <c r="C4374" s="5" t="s">
        <v>8739</v>
      </c>
      <c r="D4374" s="5" t="s">
        <v>8740</v>
      </c>
    </row>
    <row r="4375" spans="1:4" ht="15" customHeight="1">
      <c r="A4375" s="4">
        <v>4374</v>
      </c>
      <c r="B4375" s="5"/>
      <c r="C4375" s="5" t="s">
        <v>8741</v>
      </c>
      <c r="D4375" s="5" t="s">
        <v>8742</v>
      </c>
    </row>
    <row r="4376" spans="1:4" ht="15" customHeight="1">
      <c r="A4376" s="4">
        <v>4375</v>
      </c>
      <c r="B4376" s="5"/>
      <c r="C4376" s="5" t="s">
        <v>8743</v>
      </c>
      <c r="D4376" s="5" t="s">
        <v>8744</v>
      </c>
    </row>
    <row r="4377" spans="1:4" ht="15" customHeight="1">
      <c r="A4377" s="4">
        <v>4376</v>
      </c>
      <c r="B4377" s="5"/>
      <c r="C4377" s="5" t="s">
        <v>8745</v>
      </c>
      <c r="D4377" s="5" t="s">
        <v>8746</v>
      </c>
    </row>
    <row r="4378" spans="1:4" ht="15" customHeight="1">
      <c r="A4378" s="4">
        <v>4377</v>
      </c>
      <c r="B4378" s="5"/>
      <c r="C4378" s="5" t="s">
        <v>8747</v>
      </c>
      <c r="D4378" s="5" t="s">
        <v>8748</v>
      </c>
    </row>
    <row r="4379" spans="1:4" ht="15" customHeight="1">
      <c r="A4379" s="4">
        <v>4378</v>
      </c>
      <c r="B4379" s="5"/>
      <c r="C4379" s="5" t="s">
        <v>8749</v>
      </c>
      <c r="D4379" s="5" t="s">
        <v>8750</v>
      </c>
    </row>
    <row r="4380" spans="1:4" ht="15" customHeight="1">
      <c r="A4380" s="4">
        <v>4379</v>
      </c>
      <c r="B4380" s="5"/>
      <c r="C4380" s="5" t="s">
        <v>8751</v>
      </c>
      <c r="D4380" s="5" t="s">
        <v>8752</v>
      </c>
    </row>
    <row r="4381" spans="1:4" ht="15" customHeight="1">
      <c r="A4381" s="4">
        <v>4380</v>
      </c>
      <c r="B4381" s="5"/>
      <c r="C4381" s="5" t="s">
        <v>8753</v>
      </c>
      <c r="D4381" s="5" t="s">
        <v>8754</v>
      </c>
    </row>
    <row r="4382" spans="1:4" ht="15" customHeight="1">
      <c r="A4382" s="4">
        <v>4381</v>
      </c>
      <c r="B4382" s="5"/>
      <c r="C4382" s="5" t="s">
        <v>8755</v>
      </c>
      <c r="D4382" s="5" t="s">
        <v>8756</v>
      </c>
    </row>
    <row r="4383" spans="1:4" ht="15" customHeight="1">
      <c r="A4383" s="4">
        <v>4382</v>
      </c>
      <c r="B4383" s="5"/>
      <c r="C4383" s="5" t="s">
        <v>8757</v>
      </c>
      <c r="D4383" s="5" t="s">
        <v>8758</v>
      </c>
    </row>
    <row r="4384" spans="1:4" ht="15" customHeight="1">
      <c r="A4384" s="4">
        <v>4383</v>
      </c>
      <c r="B4384" s="5"/>
      <c r="C4384" s="5" t="s">
        <v>8759</v>
      </c>
      <c r="D4384" s="5" t="s">
        <v>8760</v>
      </c>
    </row>
    <row r="4385" spans="1:4" ht="15" customHeight="1">
      <c r="A4385" s="4">
        <v>4384</v>
      </c>
      <c r="B4385" s="5"/>
      <c r="C4385" s="5" t="s">
        <v>8761</v>
      </c>
      <c r="D4385" s="5" t="s">
        <v>8762</v>
      </c>
    </row>
    <row r="4386" spans="1:4" ht="15" customHeight="1">
      <c r="A4386" s="4">
        <v>4385</v>
      </c>
      <c r="B4386" s="5"/>
      <c r="C4386" s="5" t="s">
        <v>8763</v>
      </c>
      <c r="D4386" s="5" t="s">
        <v>8764</v>
      </c>
    </row>
    <row r="4387" spans="1:4" ht="15" customHeight="1">
      <c r="A4387" s="4">
        <v>4386</v>
      </c>
      <c r="B4387" s="5"/>
      <c r="C4387" s="5" t="s">
        <v>8765</v>
      </c>
      <c r="D4387" s="5" t="s">
        <v>8766</v>
      </c>
    </row>
    <row r="4388" spans="1:4" ht="15" customHeight="1">
      <c r="A4388" s="4">
        <v>4387</v>
      </c>
      <c r="B4388" s="5"/>
      <c r="C4388" s="5" t="s">
        <v>8767</v>
      </c>
      <c r="D4388" s="5" t="s">
        <v>8768</v>
      </c>
    </row>
    <row r="4389" spans="1:4" ht="15" customHeight="1">
      <c r="A4389" s="4">
        <v>4388</v>
      </c>
      <c r="B4389" s="5"/>
      <c r="C4389" s="5" t="s">
        <v>8769</v>
      </c>
      <c r="D4389" s="5" t="s">
        <v>8770</v>
      </c>
    </row>
    <row r="4390" spans="1:4" ht="15" customHeight="1">
      <c r="A4390" s="4">
        <v>4389</v>
      </c>
      <c r="B4390" s="5"/>
      <c r="C4390" s="5" t="s">
        <v>8771</v>
      </c>
      <c r="D4390" s="5" t="s">
        <v>8772</v>
      </c>
    </row>
    <row r="4391" spans="1:4" ht="15" customHeight="1">
      <c r="A4391" s="4">
        <v>4390</v>
      </c>
      <c r="B4391" s="5"/>
      <c r="C4391" s="5" t="s">
        <v>8773</v>
      </c>
      <c r="D4391" s="5" t="s">
        <v>8774</v>
      </c>
    </row>
    <row r="4392" spans="1:4" ht="15" customHeight="1">
      <c r="A4392" s="4">
        <v>4391</v>
      </c>
      <c r="B4392" s="5"/>
      <c r="C4392" s="5" t="s">
        <v>8775</v>
      </c>
      <c r="D4392" s="5" t="s">
        <v>8776</v>
      </c>
    </row>
    <row r="4393" spans="1:4" ht="15" customHeight="1">
      <c r="A4393" s="4">
        <v>4392</v>
      </c>
      <c r="B4393" s="5"/>
      <c r="C4393" s="5" t="s">
        <v>8777</v>
      </c>
      <c r="D4393" s="5" t="s">
        <v>8778</v>
      </c>
    </row>
    <row r="4394" spans="1:4" ht="15" customHeight="1">
      <c r="A4394" s="4">
        <v>4393</v>
      </c>
      <c r="B4394" s="5"/>
      <c r="C4394" s="5" t="s">
        <v>8779</v>
      </c>
      <c r="D4394" s="5" t="s">
        <v>8780</v>
      </c>
    </row>
    <row r="4395" spans="1:4" ht="15" customHeight="1">
      <c r="A4395" s="4">
        <v>4394</v>
      </c>
      <c r="B4395" s="5"/>
      <c r="C4395" s="5" t="s">
        <v>8781</v>
      </c>
      <c r="D4395" s="5" t="s">
        <v>8782</v>
      </c>
    </row>
    <row r="4396" spans="1:4" ht="15" customHeight="1">
      <c r="A4396" s="4">
        <v>4395</v>
      </c>
      <c r="B4396" s="5"/>
      <c r="C4396" s="5" t="s">
        <v>8783</v>
      </c>
      <c r="D4396" s="5" t="s">
        <v>8784</v>
      </c>
    </row>
    <row r="4397" spans="1:4" ht="15" customHeight="1">
      <c r="A4397" s="4">
        <v>4396</v>
      </c>
      <c r="B4397" s="5"/>
      <c r="C4397" s="5" t="s">
        <v>8785</v>
      </c>
      <c r="D4397" s="5" t="s">
        <v>8786</v>
      </c>
    </row>
    <row r="4398" spans="1:4" ht="15" customHeight="1">
      <c r="A4398" s="4">
        <v>4397</v>
      </c>
      <c r="B4398" s="5"/>
      <c r="C4398" s="5" t="s">
        <v>8787</v>
      </c>
      <c r="D4398" s="5" t="s">
        <v>8788</v>
      </c>
    </row>
    <row r="4399" spans="1:4" ht="15" customHeight="1">
      <c r="A4399" s="4">
        <v>4398</v>
      </c>
      <c r="B4399" s="5"/>
      <c r="C4399" s="5" t="s">
        <v>8789</v>
      </c>
      <c r="D4399" s="5" t="s">
        <v>8790</v>
      </c>
    </row>
    <row r="4400" spans="1:4" ht="15" customHeight="1">
      <c r="A4400" s="4">
        <v>4399</v>
      </c>
      <c r="B4400" s="5"/>
      <c r="C4400" s="5" t="s">
        <v>8791</v>
      </c>
      <c r="D4400" s="5" t="s">
        <v>8792</v>
      </c>
    </row>
    <row r="4401" spans="1:4" ht="15" customHeight="1">
      <c r="A4401" s="4">
        <v>4400</v>
      </c>
      <c r="B4401" s="5"/>
      <c r="C4401" s="5" t="s">
        <v>8793</v>
      </c>
      <c r="D4401" s="5" t="s">
        <v>8794</v>
      </c>
    </row>
    <row r="4402" spans="1:4" ht="15" customHeight="1">
      <c r="A4402" s="4">
        <v>4401</v>
      </c>
      <c r="B4402" s="5"/>
      <c r="C4402" s="5" t="s">
        <v>8795</v>
      </c>
      <c r="D4402" s="5" t="s">
        <v>8796</v>
      </c>
    </row>
    <row r="4403" spans="1:4" ht="15" customHeight="1">
      <c r="A4403" s="4">
        <v>4402</v>
      </c>
      <c r="B4403" s="5"/>
      <c r="C4403" s="5" t="s">
        <v>8797</v>
      </c>
      <c r="D4403" s="5" t="s">
        <v>8798</v>
      </c>
    </row>
    <row r="4404" spans="1:4" ht="15" customHeight="1">
      <c r="A4404" s="4">
        <v>4403</v>
      </c>
      <c r="B4404" s="5"/>
      <c r="C4404" s="5" t="s">
        <v>8799</v>
      </c>
      <c r="D4404" s="5" t="s">
        <v>8800</v>
      </c>
    </row>
    <row r="4405" spans="1:4" ht="15" customHeight="1">
      <c r="A4405" s="4">
        <v>4404</v>
      </c>
      <c r="B4405" s="5"/>
      <c r="C4405" s="5" t="s">
        <v>8801</v>
      </c>
      <c r="D4405" s="5" t="s">
        <v>8802</v>
      </c>
    </row>
    <row r="4406" spans="1:4" ht="15" customHeight="1">
      <c r="A4406" s="4">
        <v>4405</v>
      </c>
      <c r="B4406" s="5"/>
      <c r="C4406" s="5" t="s">
        <v>8803</v>
      </c>
      <c r="D4406" s="5" t="s">
        <v>8804</v>
      </c>
    </row>
    <row r="4407" spans="1:4" ht="15" customHeight="1">
      <c r="A4407" s="4">
        <v>4406</v>
      </c>
      <c r="B4407" s="5"/>
      <c r="C4407" s="5" t="s">
        <v>8805</v>
      </c>
      <c r="D4407" s="5" t="s">
        <v>8806</v>
      </c>
    </row>
    <row r="4408" spans="1:4" ht="15" customHeight="1">
      <c r="A4408" s="4">
        <v>4407</v>
      </c>
      <c r="B4408" s="5"/>
      <c r="C4408" s="5" t="s">
        <v>8807</v>
      </c>
      <c r="D4408" s="5" t="s">
        <v>8808</v>
      </c>
    </row>
    <row r="4409" spans="1:4" ht="15" customHeight="1">
      <c r="A4409" s="4">
        <v>4408</v>
      </c>
      <c r="B4409" s="5"/>
      <c r="C4409" s="5" t="s">
        <v>8809</v>
      </c>
      <c r="D4409" s="5" t="s">
        <v>8810</v>
      </c>
    </row>
    <row r="4410" spans="1:4" ht="15" customHeight="1">
      <c r="A4410" s="4">
        <v>4409</v>
      </c>
      <c r="B4410" s="5"/>
      <c r="C4410" s="5" t="s">
        <v>8811</v>
      </c>
      <c r="D4410" s="5" t="s">
        <v>8812</v>
      </c>
    </row>
    <row r="4411" spans="1:4" ht="15" customHeight="1">
      <c r="A4411" s="4">
        <v>4410</v>
      </c>
      <c r="B4411" s="5"/>
      <c r="C4411" s="5" t="s">
        <v>8813</v>
      </c>
      <c r="D4411" s="5" t="s">
        <v>8814</v>
      </c>
    </row>
    <row r="4412" spans="1:4" ht="15" customHeight="1">
      <c r="A4412" s="4">
        <v>4411</v>
      </c>
      <c r="B4412" s="5"/>
      <c r="C4412" s="5" t="s">
        <v>8815</v>
      </c>
      <c r="D4412" s="5" t="s">
        <v>8816</v>
      </c>
    </row>
    <row r="4413" spans="1:4" ht="15" customHeight="1">
      <c r="A4413" s="4">
        <v>4412</v>
      </c>
      <c r="B4413" s="5"/>
      <c r="C4413" s="5" t="s">
        <v>8817</v>
      </c>
      <c r="D4413" s="5" t="s">
        <v>8818</v>
      </c>
    </row>
    <row r="4414" spans="1:4" ht="15" customHeight="1">
      <c r="A4414" s="4">
        <v>4413</v>
      </c>
      <c r="B4414" s="5"/>
      <c r="C4414" s="5" t="s">
        <v>8819</v>
      </c>
      <c r="D4414" s="5" t="s">
        <v>8820</v>
      </c>
    </row>
    <row r="4415" spans="1:4" ht="15" customHeight="1">
      <c r="A4415" s="4">
        <v>4414</v>
      </c>
      <c r="B4415" s="5"/>
      <c r="C4415" s="5" t="s">
        <v>8821</v>
      </c>
      <c r="D4415" s="5" t="s">
        <v>8822</v>
      </c>
    </row>
    <row r="4416" spans="1:4" ht="15" customHeight="1">
      <c r="A4416" s="4">
        <v>4415</v>
      </c>
      <c r="B4416" s="5"/>
      <c r="C4416" s="5" t="s">
        <v>8823</v>
      </c>
      <c r="D4416" s="5" t="s">
        <v>8824</v>
      </c>
    </row>
    <row r="4417" spans="1:4" ht="15" customHeight="1">
      <c r="A4417" s="4">
        <v>4416</v>
      </c>
      <c r="B4417" s="5"/>
      <c r="C4417" s="5" t="s">
        <v>8825</v>
      </c>
      <c r="D4417" s="5" t="s">
        <v>8826</v>
      </c>
    </row>
    <row r="4418" spans="1:4" ht="15" customHeight="1">
      <c r="A4418" s="4">
        <v>4417</v>
      </c>
      <c r="B4418" s="5"/>
      <c r="C4418" s="5" t="s">
        <v>8827</v>
      </c>
      <c r="D4418" s="5" t="s">
        <v>8828</v>
      </c>
    </row>
    <row r="4419" spans="1:4" ht="15" customHeight="1">
      <c r="A4419" s="4">
        <v>4418</v>
      </c>
      <c r="B4419" s="5"/>
      <c r="C4419" s="5" t="s">
        <v>8829</v>
      </c>
      <c r="D4419" s="5" t="s">
        <v>8830</v>
      </c>
    </row>
    <row r="4420" spans="1:4" ht="15" customHeight="1">
      <c r="A4420" s="4">
        <v>4419</v>
      </c>
      <c r="B4420" s="5"/>
      <c r="C4420" s="5" t="s">
        <v>8831</v>
      </c>
      <c r="D4420" s="5" t="s">
        <v>8832</v>
      </c>
    </row>
    <row r="4421" spans="1:4" ht="15" customHeight="1">
      <c r="A4421" s="4">
        <v>4420</v>
      </c>
      <c r="B4421" s="5"/>
      <c r="C4421" s="5" t="s">
        <v>8833</v>
      </c>
      <c r="D4421" s="5" t="s">
        <v>8834</v>
      </c>
    </row>
    <row r="4422" spans="1:4" ht="15" customHeight="1">
      <c r="A4422" s="4">
        <v>4421</v>
      </c>
      <c r="B4422" s="5"/>
      <c r="C4422" s="5" t="s">
        <v>8835</v>
      </c>
      <c r="D4422" s="5" t="s">
        <v>8836</v>
      </c>
    </row>
    <row r="4423" spans="1:4" ht="15" customHeight="1">
      <c r="A4423" s="4">
        <v>4422</v>
      </c>
      <c r="B4423" s="5"/>
      <c r="C4423" s="5" t="s">
        <v>8837</v>
      </c>
      <c r="D4423" s="5" t="s">
        <v>8838</v>
      </c>
    </row>
    <row r="4424" spans="1:4" ht="15" customHeight="1">
      <c r="A4424" s="4">
        <v>4423</v>
      </c>
      <c r="B4424" s="5"/>
      <c r="C4424" s="5" t="s">
        <v>8839</v>
      </c>
      <c r="D4424" s="5" t="s">
        <v>8840</v>
      </c>
    </row>
    <row r="4425" spans="1:4" ht="15" customHeight="1">
      <c r="A4425" s="4">
        <v>4424</v>
      </c>
      <c r="B4425" s="5"/>
      <c r="C4425" s="5" t="s">
        <v>8841</v>
      </c>
      <c r="D4425" s="5" t="s">
        <v>8842</v>
      </c>
    </row>
    <row r="4426" spans="1:4" ht="15" customHeight="1">
      <c r="A4426" s="4">
        <v>4425</v>
      </c>
      <c r="B4426" s="5"/>
      <c r="C4426" s="5" t="s">
        <v>8843</v>
      </c>
      <c r="D4426" s="5" t="s">
        <v>8844</v>
      </c>
    </row>
    <row r="4427" spans="1:4" ht="15" customHeight="1">
      <c r="A4427" s="4">
        <v>4426</v>
      </c>
      <c r="B4427" s="5"/>
      <c r="C4427" s="5" t="s">
        <v>8845</v>
      </c>
      <c r="D4427" s="5" t="s">
        <v>8846</v>
      </c>
    </row>
    <row r="4428" spans="1:4" ht="15" customHeight="1">
      <c r="A4428" s="4">
        <v>4427</v>
      </c>
      <c r="B4428" s="5"/>
      <c r="C4428" s="5" t="s">
        <v>8847</v>
      </c>
      <c r="D4428" s="5" t="s">
        <v>8848</v>
      </c>
    </row>
    <row r="4429" spans="1:4" ht="15" customHeight="1">
      <c r="A4429" s="4">
        <v>4428</v>
      </c>
      <c r="B4429" s="5"/>
      <c r="C4429" s="5" t="s">
        <v>8849</v>
      </c>
      <c r="D4429" s="5" t="s">
        <v>8850</v>
      </c>
    </row>
    <row r="4430" spans="1:4" ht="15" customHeight="1">
      <c r="A4430" s="4">
        <v>4429</v>
      </c>
      <c r="B4430" s="5"/>
      <c r="C4430" s="5" t="s">
        <v>8851</v>
      </c>
      <c r="D4430" s="5" t="s">
        <v>8852</v>
      </c>
    </row>
    <row r="4431" spans="1:4" ht="15" customHeight="1">
      <c r="A4431" s="4">
        <v>4430</v>
      </c>
      <c r="B4431" s="5"/>
      <c r="C4431" s="5" t="s">
        <v>8853</v>
      </c>
      <c r="D4431" s="5" t="s">
        <v>8854</v>
      </c>
    </row>
    <row r="4432" spans="1:4" ht="15" customHeight="1">
      <c r="A4432" s="4">
        <v>4431</v>
      </c>
      <c r="B4432" s="5"/>
      <c r="C4432" s="5" t="s">
        <v>8855</v>
      </c>
      <c r="D4432" s="5" t="s">
        <v>8856</v>
      </c>
    </row>
    <row r="4433" spans="1:4" ht="15" customHeight="1">
      <c r="A4433" s="4">
        <v>4432</v>
      </c>
      <c r="B4433" s="5"/>
      <c r="C4433" s="5" t="s">
        <v>8857</v>
      </c>
      <c r="D4433" s="5" t="s">
        <v>8858</v>
      </c>
    </row>
    <row r="4434" spans="1:4" ht="15" customHeight="1">
      <c r="A4434" s="4">
        <v>4433</v>
      </c>
      <c r="B4434" s="5"/>
      <c r="C4434" s="5" t="s">
        <v>8859</v>
      </c>
      <c r="D4434" s="5" t="s">
        <v>8860</v>
      </c>
    </row>
    <row r="4435" spans="1:4" ht="15" customHeight="1">
      <c r="A4435" s="4">
        <v>4434</v>
      </c>
      <c r="B4435" s="5"/>
      <c r="C4435" s="5" t="s">
        <v>8861</v>
      </c>
      <c r="D4435" s="5" t="s">
        <v>8862</v>
      </c>
    </row>
    <row r="4436" spans="1:4" ht="15" customHeight="1">
      <c r="A4436" s="4">
        <v>4435</v>
      </c>
      <c r="B4436" s="5"/>
      <c r="C4436" s="5" t="s">
        <v>8863</v>
      </c>
      <c r="D4436" s="5" t="s">
        <v>8864</v>
      </c>
    </row>
    <row r="4437" spans="1:4" ht="15" customHeight="1">
      <c r="A4437" s="4">
        <v>4436</v>
      </c>
      <c r="B4437" s="5"/>
      <c r="C4437" s="5" t="s">
        <v>8865</v>
      </c>
      <c r="D4437" s="5" t="s">
        <v>8866</v>
      </c>
    </row>
    <row r="4438" spans="1:4" ht="15" customHeight="1">
      <c r="A4438" s="4">
        <v>4437</v>
      </c>
      <c r="B4438" s="5"/>
      <c r="C4438" s="5" t="s">
        <v>8867</v>
      </c>
      <c r="D4438" s="5" t="s">
        <v>8868</v>
      </c>
    </row>
    <row r="4439" spans="1:4" ht="15" customHeight="1">
      <c r="A4439" s="4">
        <v>4438</v>
      </c>
      <c r="B4439" s="5"/>
      <c r="C4439" s="5" t="s">
        <v>8869</v>
      </c>
      <c r="D4439" s="5" t="s">
        <v>8870</v>
      </c>
    </row>
    <row r="4440" spans="1:4" ht="15" customHeight="1">
      <c r="A4440" s="4">
        <v>4439</v>
      </c>
      <c r="B4440" s="5"/>
      <c r="C4440" s="5" t="s">
        <v>8871</v>
      </c>
      <c r="D4440" s="5" t="s">
        <v>8872</v>
      </c>
    </row>
    <row r="4441" spans="1:4" ht="15" customHeight="1">
      <c r="A4441" s="4">
        <v>4440</v>
      </c>
      <c r="B4441" s="5"/>
      <c r="C4441" s="5" t="s">
        <v>8873</v>
      </c>
      <c r="D4441" s="5" t="s">
        <v>8874</v>
      </c>
    </row>
    <row r="4442" spans="1:4" ht="15" customHeight="1">
      <c r="A4442" s="4">
        <v>4441</v>
      </c>
      <c r="B4442" s="5"/>
      <c r="C4442" s="5" t="s">
        <v>8875</v>
      </c>
      <c r="D4442" s="5" t="s">
        <v>8876</v>
      </c>
    </row>
    <row r="4443" spans="1:4" ht="15" customHeight="1">
      <c r="A4443" s="4">
        <v>4442</v>
      </c>
      <c r="B4443" s="5"/>
      <c r="C4443" s="5" t="s">
        <v>8877</v>
      </c>
      <c r="D4443" s="5" t="s">
        <v>8878</v>
      </c>
    </row>
    <row r="4444" spans="1:4" ht="15" customHeight="1">
      <c r="A4444" s="4">
        <v>4443</v>
      </c>
      <c r="B4444" s="5"/>
      <c r="C4444" s="5" t="s">
        <v>8879</v>
      </c>
      <c r="D4444" s="5" t="s">
        <v>8880</v>
      </c>
    </row>
    <row r="4445" spans="1:4" ht="15" customHeight="1">
      <c r="A4445" s="4">
        <v>4444</v>
      </c>
      <c r="B4445" s="5"/>
      <c r="C4445" s="5" t="s">
        <v>8881</v>
      </c>
      <c r="D4445" s="5" t="s">
        <v>8882</v>
      </c>
    </row>
    <row r="4446" spans="1:4" ht="15" customHeight="1">
      <c r="A4446" s="4">
        <v>4445</v>
      </c>
      <c r="B4446" s="5"/>
      <c r="C4446" s="5" t="s">
        <v>8883</v>
      </c>
      <c r="D4446" s="5" t="s">
        <v>8884</v>
      </c>
    </row>
    <row r="4447" spans="1:4" ht="15" customHeight="1">
      <c r="A4447" s="4">
        <v>4446</v>
      </c>
      <c r="B4447" s="5"/>
      <c r="C4447" s="5" t="s">
        <v>8885</v>
      </c>
      <c r="D4447" s="5" t="s">
        <v>8886</v>
      </c>
    </row>
    <row r="4448" spans="1:4" ht="15" customHeight="1">
      <c r="A4448" s="4">
        <v>4447</v>
      </c>
      <c r="B4448" s="5"/>
      <c r="C4448" s="5" t="s">
        <v>8887</v>
      </c>
      <c r="D4448" s="5" t="s">
        <v>8888</v>
      </c>
    </row>
    <row r="4449" spans="1:4" ht="15" customHeight="1">
      <c r="A4449" s="4">
        <v>4448</v>
      </c>
      <c r="B4449" s="5"/>
      <c r="C4449" s="5" t="s">
        <v>8889</v>
      </c>
      <c r="D4449" s="5" t="s">
        <v>8890</v>
      </c>
    </row>
    <row r="4450" spans="1:4" ht="15" customHeight="1">
      <c r="A4450" s="4">
        <v>4449</v>
      </c>
      <c r="B4450" s="5"/>
      <c r="C4450" s="5" t="s">
        <v>8891</v>
      </c>
      <c r="D4450" s="5" t="s">
        <v>8892</v>
      </c>
    </row>
    <row r="4451" spans="1:4" ht="15" customHeight="1">
      <c r="A4451" s="4">
        <v>4450</v>
      </c>
      <c r="B4451" s="5"/>
      <c r="C4451" s="5" t="s">
        <v>8893</v>
      </c>
      <c r="D4451" s="5" t="s">
        <v>8894</v>
      </c>
    </row>
    <row r="4452" spans="1:4" ht="15" customHeight="1">
      <c r="A4452" s="4">
        <v>4451</v>
      </c>
      <c r="B4452" s="5"/>
      <c r="C4452" s="5" t="s">
        <v>8895</v>
      </c>
      <c r="D4452" s="5" t="s">
        <v>8896</v>
      </c>
    </row>
    <row r="4453" spans="1:4" ht="15" customHeight="1">
      <c r="A4453" s="4">
        <v>4452</v>
      </c>
      <c r="B4453" s="5"/>
      <c r="C4453" s="5" t="s">
        <v>8897</v>
      </c>
      <c r="D4453" s="5" t="s">
        <v>8898</v>
      </c>
    </row>
    <row r="4454" spans="1:4" ht="15" customHeight="1">
      <c r="A4454" s="4">
        <v>4453</v>
      </c>
      <c r="B4454" s="5"/>
      <c r="C4454" s="5" t="s">
        <v>8899</v>
      </c>
      <c r="D4454" s="5" t="s">
        <v>8900</v>
      </c>
    </row>
    <row r="4455" spans="1:4" ht="15" customHeight="1">
      <c r="A4455" s="4">
        <v>4454</v>
      </c>
      <c r="B4455" s="5"/>
      <c r="C4455" s="5" t="s">
        <v>8901</v>
      </c>
      <c r="D4455" s="5" t="s">
        <v>8902</v>
      </c>
    </row>
    <row r="4456" spans="1:4" ht="15" customHeight="1">
      <c r="A4456" s="4">
        <v>4455</v>
      </c>
      <c r="B4456" s="5"/>
      <c r="C4456" s="5" t="s">
        <v>8903</v>
      </c>
      <c r="D4456" s="5" t="s">
        <v>8904</v>
      </c>
    </row>
    <row r="4457" spans="1:4" ht="15" customHeight="1">
      <c r="A4457" s="4">
        <v>4456</v>
      </c>
      <c r="B4457" s="5"/>
      <c r="C4457" s="5" t="s">
        <v>8905</v>
      </c>
      <c r="D4457" s="5" t="s">
        <v>8906</v>
      </c>
    </row>
    <row r="4458" spans="1:4" ht="15" customHeight="1">
      <c r="A4458" s="4">
        <v>4457</v>
      </c>
      <c r="B4458" s="5"/>
      <c r="C4458" s="5" t="s">
        <v>8907</v>
      </c>
      <c r="D4458" s="5" t="s">
        <v>8908</v>
      </c>
    </row>
    <row r="4459" spans="1:4" ht="15" customHeight="1">
      <c r="A4459" s="4">
        <v>4458</v>
      </c>
      <c r="B4459" s="5"/>
      <c r="C4459" s="5" t="s">
        <v>8909</v>
      </c>
      <c r="D4459" s="5" t="s">
        <v>8910</v>
      </c>
    </row>
    <row r="4460" spans="1:4" ht="15" customHeight="1">
      <c r="A4460" s="4">
        <v>4459</v>
      </c>
      <c r="B4460" s="5"/>
      <c r="C4460" s="5" t="s">
        <v>8911</v>
      </c>
      <c r="D4460" s="5" t="s">
        <v>8912</v>
      </c>
    </row>
    <row r="4461" spans="1:4" ht="15" customHeight="1">
      <c r="A4461" s="4">
        <v>4460</v>
      </c>
      <c r="B4461" s="5"/>
      <c r="C4461" s="5" t="s">
        <v>8913</v>
      </c>
      <c r="D4461" s="5" t="s">
        <v>8914</v>
      </c>
    </row>
    <row r="4462" spans="1:4" ht="15" customHeight="1">
      <c r="A4462" s="4">
        <v>4461</v>
      </c>
      <c r="B4462" s="5"/>
      <c r="C4462" s="5" t="s">
        <v>8915</v>
      </c>
      <c r="D4462" s="5" t="s">
        <v>8916</v>
      </c>
    </row>
    <row r="4463" spans="1:4" ht="15" customHeight="1">
      <c r="A4463" s="4">
        <v>4462</v>
      </c>
      <c r="B4463" s="5"/>
      <c r="C4463" s="5" t="s">
        <v>8917</v>
      </c>
      <c r="D4463" s="5" t="s">
        <v>8918</v>
      </c>
    </row>
    <row r="4464" spans="1:4" ht="15" customHeight="1">
      <c r="A4464" s="4">
        <v>4463</v>
      </c>
      <c r="B4464" s="5"/>
      <c r="C4464" s="5" t="s">
        <v>8919</v>
      </c>
      <c r="D4464" s="5" t="s">
        <v>8920</v>
      </c>
    </row>
    <row r="4465" spans="1:4" ht="15" customHeight="1">
      <c r="A4465" s="4">
        <v>4464</v>
      </c>
      <c r="B4465" s="5"/>
      <c r="C4465" s="5" t="s">
        <v>8921</v>
      </c>
      <c r="D4465" s="5" t="s">
        <v>8922</v>
      </c>
    </row>
    <row r="4466" spans="1:4" ht="15" customHeight="1">
      <c r="A4466" s="4">
        <v>4465</v>
      </c>
      <c r="B4466" s="5"/>
      <c r="C4466" s="5" t="s">
        <v>8923</v>
      </c>
      <c r="D4466" s="5" t="s">
        <v>8924</v>
      </c>
    </row>
    <row r="4467" spans="1:4" ht="15" customHeight="1">
      <c r="A4467" s="4">
        <v>4466</v>
      </c>
      <c r="B4467" s="5"/>
      <c r="C4467" s="5" t="s">
        <v>8925</v>
      </c>
      <c r="D4467" s="5" t="s">
        <v>8926</v>
      </c>
    </row>
    <row r="4468" spans="1:4" ht="15" customHeight="1">
      <c r="A4468" s="4">
        <v>4467</v>
      </c>
      <c r="B4468" s="5"/>
      <c r="C4468" s="5" t="s">
        <v>8927</v>
      </c>
      <c r="D4468" s="5" t="s">
        <v>8928</v>
      </c>
    </row>
    <row r="4469" spans="1:4" ht="15" customHeight="1">
      <c r="A4469" s="4">
        <v>4468</v>
      </c>
      <c r="B4469" s="5"/>
      <c r="C4469" s="5" t="s">
        <v>8929</v>
      </c>
      <c r="D4469" s="5" t="s">
        <v>8930</v>
      </c>
    </row>
    <row r="4470" spans="1:4" ht="15" customHeight="1">
      <c r="A4470" s="4">
        <v>4469</v>
      </c>
      <c r="B4470" s="5"/>
      <c r="C4470" s="5" t="s">
        <v>8931</v>
      </c>
      <c r="D4470" s="5" t="s">
        <v>8932</v>
      </c>
    </row>
    <row r="4471" spans="1:4" ht="15" customHeight="1">
      <c r="A4471" s="4">
        <v>4470</v>
      </c>
      <c r="B4471" s="5"/>
      <c r="C4471" s="5" t="s">
        <v>8933</v>
      </c>
      <c r="D4471" s="5" t="s">
        <v>8934</v>
      </c>
    </row>
    <row r="4472" spans="1:4" ht="15" customHeight="1">
      <c r="A4472" s="4">
        <v>4471</v>
      </c>
      <c r="B4472" s="5"/>
      <c r="C4472" s="5" t="s">
        <v>8935</v>
      </c>
      <c r="D4472" s="5" t="s">
        <v>8936</v>
      </c>
    </row>
    <row r="4473" spans="1:4" ht="15" customHeight="1">
      <c r="A4473" s="4">
        <v>4472</v>
      </c>
      <c r="B4473" s="5"/>
      <c r="C4473" s="5" t="s">
        <v>8937</v>
      </c>
      <c r="D4473" s="5" t="s">
        <v>8938</v>
      </c>
    </row>
    <row r="4474" spans="1:4" ht="15" customHeight="1">
      <c r="A4474" s="4">
        <v>4473</v>
      </c>
      <c r="B4474" s="5"/>
      <c r="C4474" s="5" t="s">
        <v>8939</v>
      </c>
      <c r="D4474" s="5" t="s">
        <v>8940</v>
      </c>
    </row>
    <row r="4475" spans="1:4" ht="15" customHeight="1">
      <c r="A4475" s="4">
        <v>4474</v>
      </c>
      <c r="B4475" s="5"/>
      <c r="C4475" s="5" t="s">
        <v>8941</v>
      </c>
      <c r="D4475" s="5" t="s">
        <v>8942</v>
      </c>
    </row>
    <row r="4476" spans="1:4" ht="15" customHeight="1">
      <c r="A4476" s="4">
        <v>4475</v>
      </c>
      <c r="B4476" s="5"/>
      <c r="C4476" s="5" t="s">
        <v>8943</v>
      </c>
      <c r="D4476" s="5" t="s">
        <v>8944</v>
      </c>
    </row>
    <row r="4477" spans="1:4" ht="15" customHeight="1">
      <c r="A4477" s="4">
        <v>4476</v>
      </c>
      <c r="B4477" s="5"/>
      <c r="C4477" s="5" t="s">
        <v>8945</v>
      </c>
      <c r="D4477" s="5" t="s">
        <v>8946</v>
      </c>
    </row>
    <row r="4478" spans="1:4" ht="15" customHeight="1">
      <c r="A4478" s="4">
        <v>4477</v>
      </c>
      <c r="B4478" s="5"/>
      <c r="C4478" s="5" t="s">
        <v>8947</v>
      </c>
      <c r="D4478" s="5" t="s">
        <v>8948</v>
      </c>
    </row>
    <row r="4479" spans="1:4" ht="15" customHeight="1">
      <c r="A4479" s="4">
        <v>4478</v>
      </c>
      <c r="B4479" s="5"/>
      <c r="C4479" s="5" t="s">
        <v>8949</v>
      </c>
      <c r="D4479" s="5" t="s">
        <v>8950</v>
      </c>
    </row>
    <row r="4480" spans="1:4" ht="15" customHeight="1">
      <c r="A4480" s="4">
        <v>4479</v>
      </c>
      <c r="B4480" s="5"/>
      <c r="C4480" s="5" t="s">
        <v>8951</v>
      </c>
      <c r="D4480" s="5" t="s">
        <v>8952</v>
      </c>
    </row>
    <row r="4481" spans="1:4" ht="15" customHeight="1">
      <c r="A4481" s="4">
        <v>4480</v>
      </c>
      <c r="B4481" s="5"/>
      <c r="C4481" s="5" t="s">
        <v>8953</v>
      </c>
      <c r="D4481" s="5" t="s">
        <v>8954</v>
      </c>
    </row>
    <row r="4482" spans="1:4" ht="15" customHeight="1">
      <c r="A4482" s="4">
        <v>4481</v>
      </c>
      <c r="B4482" s="5"/>
      <c r="C4482" s="5" t="s">
        <v>8955</v>
      </c>
      <c r="D4482" s="5" t="s">
        <v>8956</v>
      </c>
    </row>
    <row r="4483" spans="1:4" ht="15" customHeight="1">
      <c r="A4483" s="4">
        <v>4482</v>
      </c>
      <c r="B4483" s="5"/>
      <c r="C4483" s="5" t="s">
        <v>8957</v>
      </c>
      <c r="D4483" s="5" t="s">
        <v>8958</v>
      </c>
    </row>
    <row r="4484" spans="1:4" ht="15" customHeight="1">
      <c r="A4484" s="4">
        <v>4483</v>
      </c>
      <c r="B4484" s="5"/>
      <c r="C4484" s="5" t="s">
        <v>8959</v>
      </c>
      <c r="D4484" s="5" t="s">
        <v>8960</v>
      </c>
    </row>
    <row r="4485" spans="1:4" ht="15" customHeight="1">
      <c r="A4485" s="4">
        <v>4484</v>
      </c>
      <c r="B4485" s="5"/>
      <c r="C4485" s="5" t="s">
        <v>8961</v>
      </c>
      <c r="D4485" s="5" t="s">
        <v>8962</v>
      </c>
    </row>
    <row r="4486" spans="1:4" ht="15" customHeight="1">
      <c r="A4486" s="4">
        <v>4485</v>
      </c>
      <c r="B4486" s="5"/>
      <c r="C4486" s="5" t="s">
        <v>8963</v>
      </c>
      <c r="D4486" s="5" t="s">
        <v>8964</v>
      </c>
    </row>
    <row r="4487" spans="1:4" ht="15" customHeight="1">
      <c r="A4487" s="4">
        <v>4486</v>
      </c>
      <c r="B4487" s="5"/>
      <c r="C4487" s="5" t="s">
        <v>8965</v>
      </c>
      <c r="D4487" s="5" t="s">
        <v>8966</v>
      </c>
    </row>
    <row r="4488" spans="1:4" ht="15" customHeight="1">
      <c r="A4488" s="4">
        <v>4487</v>
      </c>
      <c r="B4488" s="5"/>
      <c r="C4488" s="5" t="s">
        <v>8967</v>
      </c>
      <c r="D4488" s="5" t="s">
        <v>8968</v>
      </c>
    </row>
    <row r="4489" spans="1:4" ht="15" customHeight="1">
      <c r="A4489" s="4">
        <v>4488</v>
      </c>
      <c r="B4489" s="5"/>
      <c r="C4489" s="5" t="s">
        <v>8969</v>
      </c>
      <c r="D4489" s="5" t="s">
        <v>8970</v>
      </c>
    </row>
    <row r="4490" spans="1:4" ht="15" customHeight="1">
      <c r="A4490" s="4">
        <v>4489</v>
      </c>
      <c r="B4490" s="5"/>
      <c r="C4490" s="5" t="s">
        <v>8971</v>
      </c>
      <c r="D4490" s="5" t="s">
        <v>8972</v>
      </c>
    </row>
    <row r="4491" spans="1:4" ht="15" customHeight="1">
      <c r="A4491" s="4">
        <v>4490</v>
      </c>
      <c r="B4491" s="5"/>
      <c r="C4491" s="5" t="s">
        <v>8973</v>
      </c>
      <c r="D4491" s="5" t="s">
        <v>8974</v>
      </c>
    </row>
    <row r="4492" spans="1:4" ht="15" customHeight="1">
      <c r="A4492" s="4">
        <v>4491</v>
      </c>
      <c r="B4492" s="5"/>
      <c r="C4492" s="5" t="s">
        <v>8975</v>
      </c>
      <c r="D4492" s="5" t="s">
        <v>8976</v>
      </c>
    </row>
    <row r="4493" spans="1:4" ht="15" customHeight="1">
      <c r="A4493" s="4">
        <v>4492</v>
      </c>
      <c r="B4493" s="5"/>
      <c r="C4493" s="5" t="s">
        <v>8977</v>
      </c>
      <c r="D4493" s="5" t="s">
        <v>8978</v>
      </c>
    </row>
    <row r="4494" spans="1:4" ht="15" customHeight="1">
      <c r="A4494" s="4">
        <v>4493</v>
      </c>
      <c r="B4494" s="5"/>
      <c r="C4494" s="5" t="s">
        <v>8979</v>
      </c>
      <c r="D4494" s="5" t="s">
        <v>8980</v>
      </c>
    </row>
    <row r="4495" spans="1:4" ht="15" customHeight="1">
      <c r="A4495" s="4">
        <v>4494</v>
      </c>
      <c r="B4495" s="5"/>
      <c r="C4495" s="5" t="s">
        <v>8981</v>
      </c>
      <c r="D4495" s="5" t="s">
        <v>8982</v>
      </c>
    </row>
    <row r="4496" spans="1:4" ht="15" customHeight="1">
      <c r="A4496" s="4">
        <v>4495</v>
      </c>
      <c r="B4496" s="5"/>
      <c r="C4496" s="5" t="s">
        <v>8983</v>
      </c>
      <c r="D4496" s="5" t="s">
        <v>8984</v>
      </c>
    </row>
    <row r="4497" spans="1:4" ht="15" customHeight="1">
      <c r="A4497" s="4">
        <v>4496</v>
      </c>
      <c r="B4497" s="5"/>
      <c r="C4497" s="5" t="s">
        <v>8985</v>
      </c>
      <c r="D4497" s="5" t="s">
        <v>8986</v>
      </c>
    </row>
    <row r="4498" spans="1:4" ht="15" customHeight="1">
      <c r="A4498" s="4">
        <v>4497</v>
      </c>
      <c r="B4498" s="5"/>
      <c r="C4498" s="5" t="s">
        <v>8987</v>
      </c>
      <c r="D4498" s="5" t="s">
        <v>8988</v>
      </c>
    </row>
    <row r="4499" spans="1:4" ht="15" customHeight="1">
      <c r="A4499" s="4">
        <v>4498</v>
      </c>
      <c r="B4499" s="5"/>
      <c r="C4499" s="5" t="s">
        <v>8989</v>
      </c>
      <c r="D4499" s="5" t="s">
        <v>8990</v>
      </c>
    </row>
    <row r="4500" spans="1:4" ht="15" customHeight="1">
      <c r="A4500" s="4">
        <v>4499</v>
      </c>
      <c r="B4500" s="5"/>
      <c r="C4500" s="5" t="s">
        <v>8991</v>
      </c>
      <c r="D4500" s="5" t="s">
        <v>8992</v>
      </c>
    </row>
    <row r="4501" spans="1:4" ht="15" customHeight="1">
      <c r="A4501" s="4">
        <v>4500</v>
      </c>
      <c r="B4501" s="5"/>
      <c r="C4501" s="5" t="s">
        <v>8993</v>
      </c>
      <c r="D4501" s="5" t="s">
        <v>8994</v>
      </c>
    </row>
    <row r="4502" spans="1:4" ht="15" customHeight="1">
      <c r="A4502" s="4">
        <v>4501</v>
      </c>
      <c r="B4502" s="5"/>
      <c r="C4502" s="5" t="s">
        <v>8995</v>
      </c>
      <c r="D4502" s="5" t="s">
        <v>8996</v>
      </c>
    </row>
    <row r="4503" spans="1:4" ht="15" customHeight="1">
      <c r="A4503" s="4">
        <v>4502</v>
      </c>
      <c r="B4503" s="5"/>
      <c r="C4503" s="5" t="s">
        <v>8997</v>
      </c>
      <c r="D4503" s="5" t="s">
        <v>8998</v>
      </c>
    </row>
    <row r="4504" spans="1:4" ht="15" customHeight="1">
      <c r="A4504" s="4">
        <v>4503</v>
      </c>
      <c r="B4504" s="5"/>
      <c r="C4504" s="5" t="s">
        <v>8999</v>
      </c>
      <c r="D4504" s="5" t="s">
        <v>9000</v>
      </c>
    </row>
    <row r="4505" spans="1:4" ht="15" customHeight="1">
      <c r="A4505" s="4">
        <v>4504</v>
      </c>
      <c r="B4505" s="5"/>
      <c r="C4505" s="5" t="s">
        <v>9001</v>
      </c>
      <c r="D4505" s="5" t="s">
        <v>9002</v>
      </c>
    </row>
    <row r="4506" spans="1:4" ht="15" customHeight="1">
      <c r="A4506" s="4">
        <v>4505</v>
      </c>
      <c r="B4506" s="5"/>
      <c r="C4506" s="5" t="s">
        <v>9003</v>
      </c>
      <c r="D4506" s="5" t="s">
        <v>9004</v>
      </c>
    </row>
    <row r="4507" spans="1:4" ht="15" customHeight="1">
      <c r="A4507" s="4">
        <v>4506</v>
      </c>
      <c r="B4507" s="5"/>
      <c r="C4507" s="5" t="s">
        <v>9005</v>
      </c>
      <c r="D4507" s="5" t="s">
        <v>9006</v>
      </c>
    </row>
    <row r="4508" spans="1:4" ht="15" customHeight="1">
      <c r="A4508" s="4">
        <v>4507</v>
      </c>
      <c r="B4508" s="5"/>
      <c r="C4508" s="5" t="s">
        <v>9007</v>
      </c>
      <c r="D4508" s="5" t="s">
        <v>9008</v>
      </c>
    </row>
    <row r="4509" spans="1:4" ht="15" customHeight="1">
      <c r="A4509" s="4">
        <v>4508</v>
      </c>
      <c r="B4509" s="5"/>
      <c r="C4509" s="5" t="s">
        <v>9009</v>
      </c>
      <c r="D4509" s="5" t="s">
        <v>9010</v>
      </c>
    </row>
    <row r="4510" spans="1:4" ht="15" customHeight="1">
      <c r="A4510" s="4">
        <v>4509</v>
      </c>
      <c r="B4510" s="5"/>
      <c r="C4510" s="5" t="s">
        <v>9011</v>
      </c>
      <c r="D4510" s="5" t="s">
        <v>9012</v>
      </c>
    </row>
    <row r="4511" spans="1:4" ht="15" customHeight="1">
      <c r="A4511" s="4">
        <v>4510</v>
      </c>
      <c r="B4511" s="5"/>
      <c r="C4511" s="5" t="s">
        <v>9013</v>
      </c>
      <c r="D4511" s="5" t="s">
        <v>9014</v>
      </c>
    </row>
    <row r="4512" spans="1:4" ht="15" customHeight="1">
      <c r="A4512" s="4">
        <v>4511</v>
      </c>
      <c r="B4512" s="5"/>
      <c r="C4512" s="5" t="s">
        <v>9015</v>
      </c>
      <c r="D4512" s="5" t="s">
        <v>9016</v>
      </c>
    </row>
    <row r="4513" spans="1:4" ht="15" customHeight="1">
      <c r="A4513" s="4">
        <v>4512</v>
      </c>
      <c r="B4513" s="5"/>
      <c r="C4513" s="5" t="s">
        <v>9017</v>
      </c>
      <c r="D4513" s="5" t="s">
        <v>9018</v>
      </c>
    </row>
    <row r="4514" spans="1:4" ht="15" customHeight="1">
      <c r="A4514" s="4">
        <v>4513</v>
      </c>
      <c r="B4514" s="5"/>
      <c r="C4514" s="5" t="s">
        <v>9019</v>
      </c>
      <c r="D4514" s="5" t="s">
        <v>9020</v>
      </c>
    </row>
    <row r="4515" spans="1:4" ht="15" customHeight="1">
      <c r="A4515" s="4">
        <v>4514</v>
      </c>
      <c r="B4515" s="5"/>
      <c r="C4515" s="5" t="s">
        <v>9021</v>
      </c>
      <c r="D4515" s="5" t="s">
        <v>9022</v>
      </c>
    </row>
    <row r="4516" spans="1:4" ht="15" customHeight="1">
      <c r="A4516" s="4">
        <v>4515</v>
      </c>
      <c r="B4516" s="5"/>
      <c r="C4516" s="5" t="s">
        <v>9023</v>
      </c>
      <c r="D4516" s="5" t="s">
        <v>9024</v>
      </c>
    </row>
    <row r="4517" spans="1:4" ht="15" customHeight="1">
      <c r="A4517" s="4">
        <v>4516</v>
      </c>
      <c r="B4517" s="5"/>
      <c r="C4517" s="5" t="s">
        <v>9025</v>
      </c>
      <c r="D4517" s="5" t="s">
        <v>9026</v>
      </c>
    </row>
    <row r="4518" spans="1:4" ht="15" customHeight="1">
      <c r="A4518" s="4">
        <v>4517</v>
      </c>
      <c r="B4518" s="5"/>
      <c r="C4518" s="5" t="s">
        <v>9027</v>
      </c>
      <c r="D4518" s="5" t="s">
        <v>9028</v>
      </c>
    </row>
    <row r="4519" spans="1:4" ht="15" customHeight="1">
      <c r="A4519" s="4">
        <v>4518</v>
      </c>
      <c r="B4519" s="5"/>
      <c r="C4519" s="5" t="s">
        <v>9029</v>
      </c>
      <c r="D4519" s="5" t="s">
        <v>9030</v>
      </c>
    </row>
    <row r="4520" spans="1:4" ht="15" customHeight="1">
      <c r="A4520" s="4">
        <v>4519</v>
      </c>
      <c r="B4520" s="5"/>
      <c r="C4520" s="5" t="s">
        <v>9031</v>
      </c>
      <c r="D4520" s="5" t="s">
        <v>9032</v>
      </c>
    </row>
    <row r="4521" spans="1:4" ht="15" customHeight="1">
      <c r="A4521" s="4">
        <v>4520</v>
      </c>
      <c r="B4521" s="5"/>
      <c r="C4521" s="5" t="s">
        <v>9033</v>
      </c>
      <c r="D4521" s="5" t="s">
        <v>9034</v>
      </c>
    </row>
    <row r="4522" spans="1:4" ht="15" customHeight="1">
      <c r="A4522" s="4">
        <v>4521</v>
      </c>
      <c r="B4522" s="5"/>
      <c r="C4522" s="5" t="s">
        <v>9035</v>
      </c>
      <c r="D4522" s="5" t="s">
        <v>9036</v>
      </c>
    </row>
    <row r="4523" spans="1:4" ht="15" customHeight="1">
      <c r="A4523" s="4">
        <v>4522</v>
      </c>
      <c r="B4523" s="5"/>
      <c r="C4523" s="5" t="s">
        <v>9037</v>
      </c>
      <c r="D4523" s="5" t="s">
        <v>9038</v>
      </c>
    </row>
    <row r="4524" spans="1:4" ht="15" customHeight="1">
      <c r="A4524" s="4">
        <v>4523</v>
      </c>
      <c r="B4524" s="5"/>
      <c r="C4524" s="5" t="s">
        <v>9039</v>
      </c>
      <c r="D4524" s="5" t="s">
        <v>9040</v>
      </c>
    </row>
    <row r="4525" spans="1:4" ht="15" customHeight="1">
      <c r="A4525" s="4">
        <v>4524</v>
      </c>
      <c r="B4525" s="5"/>
      <c r="C4525" s="5" t="s">
        <v>9041</v>
      </c>
      <c r="D4525" s="5" t="s">
        <v>9042</v>
      </c>
    </row>
    <row r="4526" spans="1:4" ht="15" customHeight="1">
      <c r="A4526" s="4">
        <v>4525</v>
      </c>
      <c r="B4526" s="5"/>
      <c r="C4526" s="5" t="s">
        <v>9043</v>
      </c>
      <c r="D4526" s="5" t="s">
        <v>9044</v>
      </c>
    </row>
    <row r="4527" spans="1:4" ht="15" customHeight="1">
      <c r="A4527" s="4">
        <v>4526</v>
      </c>
      <c r="B4527" s="5"/>
      <c r="C4527" s="5" t="s">
        <v>9045</v>
      </c>
      <c r="D4527" s="5" t="s">
        <v>9046</v>
      </c>
    </row>
    <row r="4528" spans="1:4" ht="15" customHeight="1">
      <c r="A4528" s="4">
        <v>4527</v>
      </c>
      <c r="B4528" s="5"/>
      <c r="C4528" s="5" t="s">
        <v>9047</v>
      </c>
      <c r="D4528" s="5" t="s">
        <v>9048</v>
      </c>
    </row>
    <row r="4529" spans="1:4" ht="15" customHeight="1">
      <c r="A4529" s="4">
        <v>4528</v>
      </c>
      <c r="B4529" s="5"/>
      <c r="C4529" s="5" t="s">
        <v>9049</v>
      </c>
      <c r="D4529" s="5" t="s">
        <v>9050</v>
      </c>
    </row>
    <row r="4530" spans="1:4" ht="15" customHeight="1">
      <c r="A4530" s="4">
        <v>4529</v>
      </c>
      <c r="B4530" s="5"/>
      <c r="C4530" s="5" t="s">
        <v>9051</v>
      </c>
      <c r="D4530" s="5" t="s">
        <v>9052</v>
      </c>
    </row>
    <row r="4531" spans="1:4" ht="15" customHeight="1">
      <c r="A4531" s="4">
        <v>4530</v>
      </c>
      <c r="B4531" s="5"/>
      <c r="C4531" s="5" t="s">
        <v>9053</v>
      </c>
      <c r="D4531" s="5" t="s">
        <v>9054</v>
      </c>
    </row>
    <row r="4532" spans="1:4" ht="15" customHeight="1">
      <c r="A4532" s="4">
        <v>4531</v>
      </c>
      <c r="B4532" s="5"/>
      <c r="C4532" s="5" t="s">
        <v>9055</v>
      </c>
      <c r="D4532" s="5" t="s">
        <v>9056</v>
      </c>
    </row>
    <row r="4533" spans="1:4" ht="15" customHeight="1">
      <c r="A4533" s="4">
        <v>4532</v>
      </c>
      <c r="B4533" s="5"/>
      <c r="C4533" s="5" t="s">
        <v>9057</v>
      </c>
      <c r="D4533" s="5" t="s">
        <v>9058</v>
      </c>
    </row>
    <row r="4534" spans="1:4" ht="15" customHeight="1">
      <c r="A4534" s="4">
        <v>4533</v>
      </c>
      <c r="B4534" s="5"/>
      <c r="C4534" s="5" t="s">
        <v>9059</v>
      </c>
      <c r="D4534" s="5" t="s">
        <v>9060</v>
      </c>
    </row>
    <row r="4535" spans="1:4" ht="15" customHeight="1">
      <c r="A4535" s="4">
        <v>4534</v>
      </c>
      <c r="B4535" s="5"/>
      <c r="C4535" s="5" t="s">
        <v>9061</v>
      </c>
      <c r="D4535" s="5" t="s">
        <v>9062</v>
      </c>
    </row>
    <row r="4536" spans="1:4" ht="15" customHeight="1">
      <c r="A4536" s="4">
        <v>4535</v>
      </c>
      <c r="B4536" s="5"/>
      <c r="C4536" s="5" t="s">
        <v>9063</v>
      </c>
      <c r="D4536" s="5" t="s">
        <v>9064</v>
      </c>
    </row>
    <row r="4537" spans="1:4" ht="15" customHeight="1">
      <c r="A4537" s="4">
        <v>4536</v>
      </c>
      <c r="B4537" s="5"/>
      <c r="C4537" s="5" t="s">
        <v>9065</v>
      </c>
      <c r="D4537" s="5" t="s">
        <v>9066</v>
      </c>
    </row>
    <row r="4538" spans="1:4" ht="15" customHeight="1">
      <c r="A4538" s="4">
        <v>4537</v>
      </c>
      <c r="B4538" s="5"/>
      <c r="C4538" s="5" t="s">
        <v>9067</v>
      </c>
      <c r="D4538" s="5" t="s">
        <v>9068</v>
      </c>
    </row>
    <row r="4539" spans="1:4" ht="15" customHeight="1">
      <c r="A4539" s="4">
        <v>4538</v>
      </c>
      <c r="B4539" s="5"/>
      <c r="C4539" s="5" t="s">
        <v>9069</v>
      </c>
      <c r="D4539" s="5" t="s">
        <v>9070</v>
      </c>
    </row>
    <row r="4540" spans="1:4" ht="15" customHeight="1">
      <c r="A4540" s="4">
        <v>4539</v>
      </c>
      <c r="B4540" s="5"/>
      <c r="C4540" s="5" t="s">
        <v>9071</v>
      </c>
      <c r="D4540" s="5" t="s">
        <v>9072</v>
      </c>
    </row>
    <row r="4541" spans="1:4" ht="15" customHeight="1">
      <c r="A4541" s="4">
        <v>4540</v>
      </c>
      <c r="B4541" s="5"/>
      <c r="C4541" s="5" t="s">
        <v>9073</v>
      </c>
      <c r="D4541" s="5" t="s">
        <v>9074</v>
      </c>
    </row>
    <row r="4542" spans="1:4" ht="15" customHeight="1">
      <c r="A4542" s="4">
        <v>4541</v>
      </c>
      <c r="B4542" s="5"/>
      <c r="C4542" s="5" t="s">
        <v>9075</v>
      </c>
      <c r="D4542" s="5" t="s">
        <v>9076</v>
      </c>
    </row>
    <row r="4543" spans="1:4" ht="15" customHeight="1">
      <c r="A4543" s="4">
        <v>4542</v>
      </c>
      <c r="B4543" s="5"/>
      <c r="C4543" s="5" t="s">
        <v>9077</v>
      </c>
      <c r="D4543" s="5" t="s">
        <v>9078</v>
      </c>
    </row>
    <row r="4544" spans="1:4" ht="15" customHeight="1">
      <c r="A4544" s="4">
        <v>4543</v>
      </c>
      <c r="B4544" s="5"/>
      <c r="C4544" s="5" t="s">
        <v>9079</v>
      </c>
      <c r="D4544" s="5" t="s">
        <v>9080</v>
      </c>
    </row>
    <row r="4545" spans="1:4" ht="15" customHeight="1">
      <c r="A4545" s="4">
        <v>4544</v>
      </c>
      <c r="B4545" s="5"/>
      <c r="C4545" s="5" t="s">
        <v>9081</v>
      </c>
      <c r="D4545" s="5" t="s">
        <v>9082</v>
      </c>
    </row>
    <row r="4546" spans="1:4" ht="15" customHeight="1">
      <c r="A4546" s="4">
        <v>4545</v>
      </c>
      <c r="B4546" s="5"/>
      <c r="C4546" s="5" t="s">
        <v>9083</v>
      </c>
      <c r="D4546" s="5" t="s">
        <v>9084</v>
      </c>
    </row>
    <row r="4547" spans="1:4" ht="15" customHeight="1">
      <c r="A4547" s="4">
        <v>4546</v>
      </c>
      <c r="B4547" s="5"/>
      <c r="C4547" s="5" t="s">
        <v>9085</v>
      </c>
      <c r="D4547" s="5" t="s">
        <v>9086</v>
      </c>
    </row>
    <row r="4548" spans="1:4" ht="15" customHeight="1">
      <c r="A4548" s="4">
        <v>4547</v>
      </c>
      <c r="B4548" s="5"/>
      <c r="C4548" s="5" t="s">
        <v>9087</v>
      </c>
      <c r="D4548" s="5" t="s">
        <v>9088</v>
      </c>
    </row>
    <row r="4549" spans="1:4" ht="15" customHeight="1">
      <c r="A4549" s="4">
        <v>4548</v>
      </c>
      <c r="B4549" s="5"/>
      <c r="C4549" s="5" t="s">
        <v>9089</v>
      </c>
      <c r="D4549" s="5" t="s">
        <v>9090</v>
      </c>
    </row>
    <row r="4550" spans="1:4" ht="15" customHeight="1">
      <c r="A4550" s="4">
        <v>4549</v>
      </c>
      <c r="B4550" s="5"/>
      <c r="C4550" s="5" t="s">
        <v>9091</v>
      </c>
      <c r="D4550" s="5" t="s">
        <v>9092</v>
      </c>
    </row>
    <row r="4551" spans="1:4" ht="15" customHeight="1">
      <c r="A4551" s="4">
        <v>4550</v>
      </c>
      <c r="B4551" s="5"/>
      <c r="C4551" s="5" t="s">
        <v>9093</v>
      </c>
      <c r="D4551" s="5" t="s">
        <v>9094</v>
      </c>
    </row>
    <row r="4552" spans="1:4" ht="15" customHeight="1">
      <c r="A4552" s="4">
        <v>4551</v>
      </c>
      <c r="B4552" s="5"/>
      <c r="C4552" s="5" t="s">
        <v>9095</v>
      </c>
      <c r="D4552" s="5" t="s">
        <v>9096</v>
      </c>
    </row>
    <row r="4553" spans="1:4" ht="15" customHeight="1">
      <c r="A4553" s="4">
        <v>4552</v>
      </c>
      <c r="B4553" s="5"/>
      <c r="C4553" s="5" t="s">
        <v>9097</v>
      </c>
      <c r="D4553" s="5" t="s">
        <v>9098</v>
      </c>
    </row>
    <row r="4554" spans="1:4" ht="15" customHeight="1">
      <c r="A4554" s="4">
        <v>4553</v>
      </c>
      <c r="B4554" s="5"/>
      <c r="C4554" s="5" t="s">
        <v>9099</v>
      </c>
      <c r="D4554" s="5" t="s">
        <v>9100</v>
      </c>
    </row>
    <row r="4555" spans="1:4" ht="15" customHeight="1">
      <c r="A4555" s="4">
        <v>4554</v>
      </c>
      <c r="B4555" s="5"/>
      <c r="C4555" s="5" t="s">
        <v>9101</v>
      </c>
      <c r="D4555" s="5" t="s">
        <v>9102</v>
      </c>
    </row>
    <row r="4556" spans="1:4" ht="15" customHeight="1">
      <c r="A4556" s="4">
        <v>4555</v>
      </c>
      <c r="B4556" s="5"/>
      <c r="C4556" s="5" t="s">
        <v>9103</v>
      </c>
      <c r="D4556" s="5" t="s">
        <v>9104</v>
      </c>
    </row>
    <row r="4557" spans="1:4" ht="15" customHeight="1">
      <c r="A4557" s="4">
        <v>4556</v>
      </c>
      <c r="B4557" s="5"/>
      <c r="C4557" s="5" t="s">
        <v>9105</v>
      </c>
      <c r="D4557" s="5" t="s">
        <v>9106</v>
      </c>
    </row>
    <row r="4558" spans="1:4" ht="15" customHeight="1">
      <c r="A4558" s="4">
        <v>4557</v>
      </c>
      <c r="B4558" s="5"/>
      <c r="C4558" s="5" t="s">
        <v>9107</v>
      </c>
      <c r="D4558" s="5" t="s">
        <v>9108</v>
      </c>
    </row>
    <row r="4559" spans="1:4" ht="15" customHeight="1">
      <c r="A4559" s="4">
        <v>4558</v>
      </c>
      <c r="B4559" s="5"/>
      <c r="C4559" s="5" t="s">
        <v>9109</v>
      </c>
      <c r="D4559" s="5" t="s">
        <v>9110</v>
      </c>
    </row>
    <row r="4560" spans="1:4" ht="15" customHeight="1">
      <c r="A4560" s="4">
        <v>4559</v>
      </c>
      <c r="B4560" s="5"/>
      <c r="C4560" s="5" t="s">
        <v>9111</v>
      </c>
      <c r="D4560" s="5" t="s">
        <v>9112</v>
      </c>
    </row>
    <row r="4561" spans="1:4" ht="15" customHeight="1">
      <c r="A4561" s="4">
        <v>4560</v>
      </c>
      <c r="B4561" s="5"/>
      <c r="C4561" s="5" t="s">
        <v>9113</v>
      </c>
      <c r="D4561" s="5" t="s">
        <v>9114</v>
      </c>
    </row>
    <row r="4562" spans="1:4" ht="15" customHeight="1">
      <c r="A4562" s="4">
        <v>4561</v>
      </c>
      <c r="B4562" s="5"/>
      <c r="C4562" s="5" t="s">
        <v>9115</v>
      </c>
      <c r="D4562" s="5" t="s">
        <v>9116</v>
      </c>
    </row>
    <row r="4563" spans="1:4" ht="15" customHeight="1">
      <c r="A4563" s="4">
        <v>4562</v>
      </c>
      <c r="B4563" s="5"/>
      <c r="C4563" s="5" t="s">
        <v>9117</v>
      </c>
      <c r="D4563" s="5" t="s">
        <v>9118</v>
      </c>
    </row>
    <row r="4564" spans="1:4" ht="15" customHeight="1">
      <c r="A4564" s="4">
        <v>4563</v>
      </c>
      <c r="B4564" s="5"/>
      <c r="C4564" s="5" t="s">
        <v>9119</v>
      </c>
      <c r="D4564" s="5" t="s">
        <v>9120</v>
      </c>
    </row>
    <row r="4565" spans="1:4" ht="15" customHeight="1">
      <c r="A4565" s="4">
        <v>4564</v>
      </c>
      <c r="B4565" s="5"/>
      <c r="C4565" s="5" t="s">
        <v>9121</v>
      </c>
      <c r="D4565" s="5" t="s">
        <v>9122</v>
      </c>
    </row>
    <row r="4566" spans="1:4" ht="15" customHeight="1">
      <c r="A4566" s="4">
        <v>4565</v>
      </c>
      <c r="B4566" s="5"/>
      <c r="C4566" s="5" t="s">
        <v>9123</v>
      </c>
      <c r="D4566" s="5" t="s">
        <v>9124</v>
      </c>
    </row>
    <row r="4567" spans="1:4" ht="15" customHeight="1">
      <c r="A4567" s="4">
        <v>4566</v>
      </c>
      <c r="B4567" s="5"/>
      <c r="C4567" s="5" t="s">
        <v>9125</v>
      </c>
      <c r="D4567" s="5" t="s">
        <v>9126</v>
      </c>
    </row>
    <row r="4568" spans="1:4" ht="15" customHeight="1">
      <c r="A4568" s="4">
        <v>4567</v>
      </c>
      <c r="B4568" s="5"/>
      <c r="C4568" s="5" t="s">
        <v>9127</v>
      </c>
      <c r="D4568" s="5" t="s">
        <v>9128</v>
      </c>
    </row>
    <row r="4569" spans="1:4" ht="15" customHeight="1">
      <c r="A4569" s="4">
        <v>4568</v>
      </c>
      <c r="B4569" s="5"/>
      <c r="C4569" s="5" t="s">
        <v>9129</v>
      </c>
      <c r="D4569" s="5" t="s">
        <v>9130</v>
      </c>
    </row>
    <row r="4570" spans="1:4" ht="15" customHeight="1">
      <c r="A4570" s="4">
        <v>4569</v>
      </c>
      <c r="B4570" s="5"/>
      <c r="C4570" s="5" t="s">
        <v>9131</v>
      </c>
      <c r="D4570" s="5" t="s">
        <v>9132</v>
      </c>
    </row>
    <row r="4571" spans="1:4" ht="15" customHeight="1">
      <c r="A4571" s="4">
        <v>4570</v>
      </c>
      <c r="B4571" s="5"/>
      <c r="C4571" s="5" t="s">
        <v>9133</v>
      </c>
      <c r="D4571" s="5" t="s">
        <v>9134</v>
      </c>
    </row>
    <row r="4572" spans="1:4" ht="15" customHeight="1">
      <c r="A4572" s="4">
        <v>4571</v>
      </c>
      <c r="B4572" s="5"/>
      <c r="C4572" s="5" t="s">
        <v>9135</v>
      </c>
      <c r="D4572" s="5" t="s">
        <v>9136</v>
      </c>
    </row>
    <row r="4573" spans="1:4" ht="15" customHeight="1">
      <c r="A4573" s="4">
        <v>4572</v>
      </c>
      <c r="B4573" s="5"/>
      <c r="C4573" s="5" t="s">
        <v>9137</v>
      </c>
      <c r="D4573" s="5" t="s">
        <v>9138</v>
      </c>
    </row>
    <row r="4574" spans="1:4" ht="15" customHeight="1">
      <c r="A4574" s="4">
        <v>4573</v>
      </c>
      <c r="B4574" s="5"/>
      <c r="C4574" s="5" t="s">
        <v>9139</v>
      </c>
      <c r="D4574" s="5" t="s">
        <v>9140</v>
      </c>
    </row>
    <row r="4575" spans="1:4" ht="15" customHeight="1">
      <c r="A4575" s="4">
        <v>4574</v>
      </c>
      <c r="B4575" s="5"/>
      <c r="C4575" s="5" t="s">
        <v>9141</v>
      </c>
      <c r="D4575" s="5" t="s">
        <v>9142</v>
      </c>
    </row>
    <row r="4576" spans="1:4" ht="15" customHeight="1">
      <c r="A4576" s="4">
        <v>4575</v>
      </c>
      <c r="B4576" s="5"/>
      <c r="C4576" s="5" t="s">
        <v>9143</v>
      </c>
      <c r="D4576" s="5" t="s">
        <v>9144</v>
      </c>
    </row>
    <row r="4577" spans="1:4" ht="15" customHeight="1">
      <c r="A4577" s="4">
        <v>4576</v>
      </c>
      <c r="B4577" s="5"/>
      <c r="C4577" s="5" t="s">
        <v>9145</v>
      </c>
      <c r="D4577" s="5" t="s">
        <v>9146</v>
      </c>
    </row>
    <row r="4578" spans="1:4" ht="15" customHeight="1">
      <c r="A4578" s="4">
        <v>4577</v>
      </c>
      <c r="B4578" s="5"/>
      <c r="C4578" s="5" t="s">
        <v>9147</v>
      </c>
      <c r="D4578" s="5" t="s">
        <v>9148</v>
      </c>
    </row>
    <row r="4579" spans="1:4" ht="15" customHeight="1">
      <c r="A4579" s="4">
        <v>4578</v>
      </c>
      <c r="B4579" s="5"/>
      <c r="C4579" s="5" t="s">
        <v>9149</v>
      </c>
      <c r="D4579" s="5" t="s">
        <v>9150</v>
      </c>
    </row>
    <row r="4580" spans="1:4" ht="15" customHeight="1">
      <c r="A4580" s="4">
        <v>4579</v>
      </c>
      <c r="B4580" s="5"/>
      <c r="C4580" s="5" t="s">
        <v>9151</v>
      </c>
      <c r="D4580" s="5" t="s">
        <v>9152</v>
      </c>
    </row>
    <row r="4581" spans="1:4" ht="15" customHeight="1">
      <c r="A4581" s="4">
        <v>4580</v>
      </c>
      <c r="B4581" s="5"/>
      <c r="C4581" s="5" t="s">
        <v>9153</v>
      </c>
      <c r="D4581" s="5" t="s">
        <v>9154</v>
      </c>
    </row>
    <row r="4582" spans="1:4" ht="15" customHeight="1">
      <c r="A4582" s="4">
        <v>4581</v>
      </c>
      <c r="B4582" s="5"/>
      <c r="C4582" s="5" t="s">
        <v>9155</v>
      </c>
      <c r="D4582" s="5" t="s">
        <v>9156</v>
      </c>
    </row>
    <row r="4583" spans="1:4" ht="15" customHeight="1">
      <c r="A4583" s="4">
        <v>4582</v>
      </c>
      <c r="B4583" s="5"/>
      <c r="C4583" s="5" t="s">
        <v>9157</v>
      </c>
      <c r="D4583" s="5" t="s">
        <v>9158</v>
      </c>
    </row>
    <row r="4584" spans="1:4" ht="15" customHeight="1">
      <c r="A4584" s="4">
        <v>4583</v>
      </c>
      <c r="B4584" s="5"/>
      <c r="C4584" s="5" t="s">
        <v>9159</v>
      </c>
      <c r="D4584" s="5" t="s">
        <v>9160</v>
      </c>
    </row>
    <row r="4585" spans="1:4" ht="15" customHeight="1">
      <c r="A4585" s="4">
        <v>4584</v>
      </c>
      <c r="B4585" s="5"/>
      <c r="C4585" s="5" t="s">
        <v>9161</v>
      </c>
      <c r="D4585" s="5" t="s">
        <v>9162</v>
      </c>
    </row>
    <row r="4586" spans="1:4" ht="15" customHeight="1">
      <c r="A4586" s="4">
        <v>4585</v>
      </c>
      <c r="B4586" s="5"/>
      <c r="C4586" s="5" t="s">
        <v>9163</v>
      </c>
      <c r="D4586" s="5" t="s">
        <v>9164</v>
      </c>
    </row>
    <row r="4587" spans="1:4" ht="15" customHeight="1">
      <c r="A4587" s="4">
        <v>4586</v>
      </c>
      <c r="B4587" s="5"/>
      <c r="C4587" s="5" t="s">
        <v>9165</v>
      </c>
      <c r="D4587" s="5" t="s">
        <v>9166</v>
      </c>
    </row>
    <row r="4588" spans="1:4" ht="15" customHeight="1">
      <c r="A4588" s="4">
        <v>4587</v>
      </c>
      <c r="B4588" s="5"/>
      <c r="C4588" s="5" t="s">
        <v>9167</v>
      </c>
      <c r="D4588" s="5" t="s">
        <v>9168</v>
      </c>
    </row>
    <row r="4589" spans="1:4" ht="15" customHeight="1">
      <c r="A4589" s="4">
        <v>4588</v>
      </c>
      <c r="B4589" s="5"/>
      <c r="C4589" s="5" t="s">
        <v>9169</v>
      </c>
      <c r="D4589" s="5" t="s">
        <v>9170</v>
      </c>
    </row>
    <row r="4590" spans="1:4" ht="15" customHeight="1">
      <c r="A4590" s="4">
        <v>4589</v>
      </c>
      <c r="B4590" s="5"/>
      <c r="C4590" s="5" t="s">
        <v>9171</v>
      </c>
      <c r="D4590" s="5" t="s">
        <v>9172</v>
      </c>
    </row>
    <row r="4591" spans="1:4" ht="15" customHeight="1">
      <c r="A4591" s="4">
        <v>4590</v>
      </c>
      <c r="B4591" s="5"/>
      <c r="C4591" s="5" t="s">
        <v>9173</v>
      </c>
      <c r="D4591" s="5" t="s">
        <v>9174</v>
      </c>
    </row>
    <row r="4592" spans="1:4" ht="15" customHeight="1">
      <c r="A4592" s="4">
        <v>4591</v>
      </c>
      <c r="B4592" s="5"/>
      <c r="C4592" s="5" t="s">
        <v>9175</v>
      </c>
      <c r="D4592" s="5" t="s">
        <v>9176</v>
      </c>
    </row>
    <row r="4593" spans="1:4" ht="15" customHeight="1">
      <c r="A4593" s="4">
        <v>4592</v>
      </c>
      <c r="B4593" s="5"/>
      <c r="C4593" s="5" t="s">
        <v>9177</v>
      </c>
      <c r="D4593" s="5" t="s">
        <v>9178</v>
      </c>
    </row>
    <row r="4594" spans="1:4" ht="15" customHeight="1">
      <c r="A4594" s="4">
        <v>4593</v>
      </c>
      <c r="B4594" s="5"/>
      <c r="C4594" s="5" t="s">
        <v>9179</v>
      </c>
      <c r="D4594" s="5" t="s">
        <v>9180</v>
      </c>
    </row>
    <row r="4595" spans="1:4" ht="15" customHeight="1">
      <c r="A4595" s="4">
        <v>4594</v>
      </c>
      <c r="B4595" s="5"/>
      <c r="C4595" s="5" t="s">
        <v>9181</v>
      </c>
      <c r="D4595" s="5" t="s">
        <v>9182</v>
      </c>
    </row>
    <row r="4596" spans="1:4" ht="15" customHeight="1">
      <c r="A4596" s="4">
        <v>4595</v>
      </c>
      <c r="B4596" s="5"/>
      <c r="C4596" s="5" t="s">
        <v>9183</v>
      </c>
      <c r="D4596" s="5" t="s">
        <v>9184</v>
      </c>
    </row>
    <row r="4597" spans="1:4" ht="15" customHeight="1">
      <c r="A4597" s="4">
        <v>4596</v>
      </c>
      <c r="B4597" s="5"/>
      <c r="C4597" s="5" t="s">
        <v>9185</v>
      </c>
      <c r="D4597" s="5" t="s">
        <v>9186</v>
      </c>
    </row>
    <row r="4598" spans="1:4" ht="15" customHeight="1">
      <c r="A4598" s="4">
        <v>4597</v>
      </c>
      <c r="B4598" s="5"/>
      <c r="C4598" s="5" t="s">
        <v>9187</v>
      </c>
      <c r="D4598" s="5" t="s">
        <v>9188</v>
      </c>
    </row>
    <row r="4599" spans="1:4" ht="15" customHeight="1">
      <c r="A4599" s="4">
        <v>4598</v>
      </c>
      <c r="B4599" s="5"/>
      <c r="C4599" s="5" t="s">
        <v>9189</v>
      </c>
      <c r="D4599" s="5" t="s">
        <v>9190</v>
      </c>
    </row>
    <row r="4600" spans="1:4" ht="15" customHeight="1">
      <c r="A4600" s="4">
        <v>4599</v>
      </c>
      <c r="B4600" s="5"/>
      <c r="C4600" s="5" t="s">
        <v>9191</v>
      </c>
      <c r="D4600" s="5" t="s">
        <v>9192</v>
      </c>
    </row>
    <row r="4601" spans="1:4" ht="15" customHeight="1">
      <c r="A4601" s="4">
        <v>4600</v>
      </c>
      <c r="B4601" s="5"/>
      <c r="C4601" s="5" t="s">
        <v>9193</v>
      </c>
      <c r="D4601" s="5" t="s">
        <v>9194</v>
      </c>
    </row>
    <row r="4602" spans="1:4" ht="15" customHeight="1">
      <c r="A4602" s="4">
        <v>4601</v>
      </c>
      <c r="B4602" s="5"/>
      <c r="C4602" s="5" t="s">
        <v>9195</v>
      </c>
      <c r="D4602" s="5" t="s">
        <v>9196</v>
      </c>
    </row>
    <row r="4603" spans="1:4" ht="15" customHeight="1">
      <c r="A4603" s="4">
        <v>4602</v>
      </c>
      <c r="B4603" s="5"/>
      <c r="C4603" s="5" t="s">
        <v>9197</v>
      </c>
      <c r="D4603" s="5" t="s">
        <v>9198</v>
      </c>
    </row>
    <row r="4604" spans="1:4" ht="15" customHeight="1">
      <c r="A4604" s="4">
        <v>4603</v>
      </c>
      <c r="B4604" s="5"/>
      <c r="C4604" s="5" t="s">
        <v>9199</v>
      </c>
      <c r="D4604" s="5" t="s">
        <v>9200</v>
      </c>
    </row>
    <row r="4605" spans="1:4" ht="15" customHeight="1">
      <c r="A4605" s="4">
        <v>4604</v>
      </c>
      <c r="B4605" s="5"/>
      <c r="C4605" s="5" t="s">
        <v>9201</v>
      </c>
      <c r="D4605" s="5" t="s">
        <v>9202</v>
      </c>
    </row>
    <row r="4606" spans="1:4" ht="15" customHeight="1">
      <c r="A4606" s="4">
        <v>4605</v>
      </c>
      <c r="B4606" s="5"/>
      <c r="C4606" s="5" t="s">
        <v>9203</v>
      </c>
      <c r="D4606" s="5" t="s">
        <v>9204</v>
      </c>
    </row>
    <row r="4607" spans="1:4" ht="15" customHeight="1">
      <c r="A4607" s="4">
        <v>4606</v>
      </c>
      <c r="B4607" s="5"/>
      <c r="C4607" s="5" t="s">
        <v>9205</v>
      </c>
      <c r="D4607" s="5" t="s">
        <v>9206</v>
      </c>
    </row>
    <row r="4608" spans="1:4" ht="15" customHeight="1">
      <c r="A4608" s="4">
        <v>4607</v>
      </c>
      <c r="B4608" s="5"/>
      <c r="C4608" s="5" t="s">
        <v>9207</v>
      </c>
      <c r="D4608" s="5" t="s">
        <v>9208</v>
      </c>
    </row>
    <row r="4609" spans="1:4" ht="15" customHeight="1">
      <c r="A4609" s="4">
        <v>4608</v>
      </c>
      <c r="B4609" s="5"/>
      <c r="C4609" s="5" t="s">
        <v>9209</v>
      </c>
      <c r="D4609" s="5" t="s">
        <v>9210</v>
      </c>
    </row>
    <row r="4610" spans="1:4" ht="15" customHeight="1">
      <c r="A4610" s="4">
        <v>4609</v>
      </c>
      <c r="B4610" s="5"/>
      <c r="C4610" s="5" t="s">
        <v>9211</v>
      </c>
      <c r="D4610" s="5" t="s">
        <v>9212</v>
      </c>
    </row>
    <row r="4611" spans="1:4" ht="15" customHeight="1">
      <c r="A4611" s="4">
        <v>4610</v>
      </c>
      <c r="B4611" s="5"/>
      <c r="C4611" s="5" t="s">
        <v>9213</v>
      </c>
      <c r="D4611" s="5" t="s">
        <v>9214</v>
      </c>
    </row>
    <row r="4612" spans="1:4" ht="15" customHeight="1">
      <c r="A4612" s="4">
        <v>4611</v>
      </c>
      <c r="B4612" s="5"/>
      <c r="C4612" s="5" t="s">
        <v>9215</v>
      </c>
      <c r="D4612" s="5" t="s">
        <v>9216</v>
      </c>
    </row>
    <row r="4613" spans="1:4" ht="15" customHeight="1">
      <c r="A4613" s="4">
        <v>4612</v>
      </c>
      <c r="B4613" s="5"/>
      <c r="C4613" s="5" t="s">
        <v>9217</v>
      </c>
      <c r="D4613" s="5" t="s">
        <v>9218</v>
      </c>
    </row>
    <row r="4614" spans="1:4" ht="15" customHeight="1">
      <c r="A4614" s="4">
        <v>4613</v>
      </c>
      <c r="B4614" s="5"/>
      <c r="C4614" s="5" t="s">
        <v>9219</v>
      </c>
      <c r="D4614" s="5" t="s">
        <v>9220</v>
      </c>
    </row>
    <row r="4615" spans="1:4" ht="15" customHeight="1">
      <c r="A4615" s="4">
        <v>4614</v>
      </c>
      <c r="B4615" s="5"/>
      <c r="C4615" s="5" t="s">
        <v>9221</v>
      </c>
      <c r="D4615" s="5" t="s">
        <v>9222</v>
      </c>
    </row>
    <row r="4616" spans="1:4" ht="15" customHeight="1">
      <c r="A4616" s="4">
        <v>4615</v>
      </c>
      <c r="B4616" s="5"/>
      <c r="C4616" s="5" t="s">
        <v>9223</v>
      </c>
      <c r="D4616" s="5" t="s">
        <v>9224</v>
      </c>
    </row>
    <row r="4617" spans="1:4" ht="15" customHeight="1">
      <c r="A4617" s="4">
        <v>4616</v>
      </c>
      <c r="B4617" s="5"/>
      <c r="C4617" s="5" t="s">
        <v>9225</v>
      </c>
      <c r="D4617" s="5" t="s">
        <v>9226</v>
      </c>
    </row>
    <row r="4618" spans="1:4" ht="15" customHeight="1">
      <c r="A4618" s="4">
        <v>4617</v>
      </c>
      <c r="B4618" s="5"/>
      <c r="C4618" s="5" t="s">
        <v>9227</v>
      </c>
      <c r="D4618" s="5" t="s">
        <v>9228</v>
      </c>
    </row>
    <row r="4619" spans="1:4" ht="15" customHeight="1">
      <c r="A4619" s="4">
        <v>4618</v>
      </c>
      <c r="B4619" s="5"/>
      <c r="C4619" s="5" t="s">
        <v>9229</v>
      </c>
      <c r="D4619" s="5" t="s">
        <v>9230</v>
      </c>
    </row>
    <row r="4620" spans="1:4" ht="15" customHeight="1">
      <c r="A4620" s="4">
        <v>4619</v>
      </c>
      <c r="B4620" s="5"/>
      <c r="C4620" s="5" t="s">
        <v>9231</v>
      </c>
      <c r="D4620" s="5" t="s">
        <v>9232</v>
      </c>
    </row>
    <row r="4621" spans="1:4" ht="15" customHeight="1">
      <c r="A4621" s="4">
        <v>4620</v>
      </c>
      <c r="B4621" s="5"/>
      <c r="C4621" s="5" t="s">
        <v>9233</v>
      </c>
      <c r="D4621" s="5" t="s">
        <v>9234</v>
      </c>
    </row>
    <row r="4622" spans="1:4" ht="15" customHeight="1">
      <c r="A4622" s="4">
        <v>4621</v>
      </c>
      <c r="B4622" s="5"/>
      <c r="C4622" s="5" t="s">
        <v>9235</v>
      </c>
      <c r="D4622" s="5" t="s">
        <v>9236</v>
      </c>
    </row>
    <row r="4623" spans="1:4" ht="15" customHeight="1">
      <c r="A4623" s="4">
        <v>4622</v>
      </c>
      <c r="B4623" s="5"/>
      <c r="C4623" s="5" t="s">
        <v>9237</v>
      </c>
      <c r="D4623" s="5" t="s">
        <v>9238</v>
      </c>
    </row>
    <row r="4624" spans="1:4" ht="15" customHeight="1">
      <c r="A4624" s="4">
        <v>4623</v>
      </c>
      <c r="B4624" s="5"/>
      <c r="C4624" s="5" t="s">
        <v>9239</v>
      </c>
      <c r="D4624" s="5" t="s">
        <v>9240</v>
      </c>
    </row>
    <row r="4625" spans="1:4" ht="15" customHeight="1">
      <c r="A4625" s="4">
        <v>4624</v>
      </c>
      <c r="B4625" s="5"/>
      <c r="C4625" s="5" t="s">
        <v>9241</v>
      </c>
      <c r="D4625" s="5" t="s">
        <v>9242</v>
      </c>
    </row>
    <row r="4626" spans="1:4" ht="15" customHeight="1">
      <c r="A4626" s="4">
        <v>4625</v>
      </c>
      <c r="B4626" s="5"/>
      <c r="C4626" s="5" t="s">
        <v>9243</v>
      </c>
      <c r="D4626" s="5" t="s">
        <v>9244</v>
      </c>
    </row>
    <row r="4627" spans="1:4" ht="15" customHeight="1">
      <c r="A4627" s="4">
        <v>4626</v>
      </c>
      <c r="B4627" s="5"/>
      <c r="C4627" s="5" t="s">
        <v>9245</v>
      </c>
      <c r="D4627" s="5" t="s">
        <v>9246</v>
      </c>
    </row>
    <row r="4628" spans="1:4" ht="15" customHeight="1">
      <c r="A4628" s="4">
        <v>4627</v>
      </c>
      <c r="B4628" s="5"/>
      <c r="C4628" s="5" t="s">
        <v>9247</v>
      </c>
      <c r="D4628" s="5" t="s">
        <v>9248</v>
      </c>
    </row>
    <row r="4629" spans="1:4" ht="15" customHeight="1">
      <c r="A4629" s="4">
        <v>4628</v>
      </c>
      <c r="B4629" s="5"/>
      <c r="C4629" s="5" t="s">
        <v>9249</v>
      </c>
      <c r="D4629" s="5" t="s">
        <v>9250</v>
      </c>
    </row>
    <row r="4630" spans="1:4" ht="15" customHeight="1">
      <c r="A4630" s="4">
        <v>4629</v>
      </c>
      <c r="B4630" s="5"/>
      <c r="C4630" s="5" t="s">
        <v>9251</v>
      </c>
      <c r="D4630" s="5" t="s">
        <v>9252</v>
      </c>
    </row>
    <row r="4631" spans="1:4" ht="15" customHeight="1">
      <c r="A4631" s="4">
        <v>4630</v>
      </c>
      <c r="B4631" s="5"/>
      <c r="C4631" s="5" t="s">
        <v>9253</v>
      </c>
      <c r="D4631" s="5" t="s">
        <v>9254</v>
      </c>
    </row>
    <row r="4632" spans="1:4" ht="15" customHeight="1">
      <c r="A4632" s="4">
        <v>4631</v>
      </c>
      <c r="B4632" s="5"/>
      <c r="C4632" s="5" t="s">
        <v>9255</v>
      </c>
      <c r="D4632" s="5" t="s">
        <v>9256</v>
      </c>
    </row>
    <row r="4633" spans="1:4" ht="15" customHeight="1">
      <c r="A4633" s="4">
        <v>4632</v>
      </c>
      <c r="B4633" s="5"/>
      <c r="C4633" s="5" t="s">
        <v>9257</v>
      </c>
      <c r="D4633" s="5" t="s">
        <v>9258</v>
      </c>
    </row>
    <row r="4634" spans="1:4" ht="15" customHeight="1">
      <c r="A4634" s="4">
        <v>4633</v>
      </c>
      <c r="B4634" s="5"/>
      <c r="C4634" s="5" t="s">
        <v>9259</v>
      </c>
      <c r="D4634" s="5" t="s">
        <v>9260</v>
      </c>
    </row>
    <row r="4635" spans="1:4" ht="15" customHeight="1">
      <c r="A4635" s="4">
        <v>4634</v>
      </c>
      <c r="B4635" s="5"/>
      <c r="C4635" s="5" t="s">
        <v>9261</v>
      </c>
      <c r="D4635" s="5" t="s">
        <v>9262</v>
      </c>
    </row>
    <row r="4636" spans="1:4" ht="15" customHeight="1">
      <c r="A4636" s="4">
        <v>4635</v>
      </c>
      <c r="B4636" s="5"/>
      <c r="C4636" s="5" t="s">
        <v>9263</v>
      </c>
      <c r="D4636" s="5" t="s">
        <v>9264</v>
      </c>
    </row>
    <row r="4637" spans="1:4" ht="15" customHeight="1">
      <c r="A4637" s="4">
        <v>4636</v>
      </c>
      <c r="B4637" s="5"/>
      <c r="C4637" s="5" t="s">
        <v>9265</v>
      </c>
      <c r="D4637" s="5" t="s">
        <v>9266</v>
      </c>
    </row>
    <row r="4638" spans="1:4" ht="15" customHeight="1">
      <c r="A4638" s="4">
        <v>4637</v>
      </c>
      <c r="B4638" s="5"/>
      <c r="C4638" s="5" t="s">
        <v>9267</v>
      </c>
      <c r="D4638" s="5" t="s">
        <v>9268</v>
      </c>
    </row>
    <row r="4639" spans="1:4" ht="15" customHeight="1">
      <c r="A4639" s="4">
        <v>4638</v>
      </c>
      <c r="B4639" s="5"/>
      <c r="C4639" s="5" t="s">
        <v>9269</v>
      </c>
      <c r="D4639" s="5" t="s">
        <v>9270</v>
      </c>
    </row>
    <row r="4640" spans="1:4" ht="15" customHeight="1">
      <c r="A4640" s="4">
        <v>4639</v>
      </c>
      <c r="B4640" s="5"/>
      <c r="C4640" s="5" t="s">
        <v>9271</v>
      </c>
      <c r="D4640" s="5" t="s">
        <v>9272</v>
      </c>
    </row>
    <row r="4641" spans="1:4" ht="15" customHeight="1">
      <c r="A4641" s="4">
        <v>4640</v>
      </c>
      <c r="B4641" s="5"/>
      <c r="C4641" s="5" t="s">
        <v>9273</v>
      </c>
      <c r="D4641" s="5" t="s">
        <v>9274</v>
      </c>
    </row>
    <row r="4642" spans="1:4" ht="15" customHeight="1">
      <c r="A4642" s="4">
        <v>4641</v>
      </c>
      <c r="B4642" s="5"/>
      <c r="C4642" s="5" t="s">
        <v>9275</v>
      </c>
      <c r="D4642" s="5" t="s">
        <v>9276</v>
      </c>
    </row>
    <row r="4643" spans="1:4" ht="15" customHeight="1">
      <c r="A4643" s="4">
        <v>4642</v>
      </c>
      <c r="B4643" s="5"/>
      <c r="C4643" s="5" t="s">
        <v>9277</v>
      </c>
      <c r="D4643" s="5" t="s">
        <v>9278</v>
      </c>
    </row>
    <row r="4644" spans="1:4" ht="15" customHeight="1">
      <c r="A4644" s="4">
        <v>4643</v>
      </c>
      <c r="B4644" s="5"/>
      <c r="C4644" s="5" t="s">
        <v>9279</v>
      </c>
      <c r="D4644" s="5" t="s">
        <v>9280</v>
      </c>
    </row>
    <row r="4645" spans="1:4" ht="15" customHeight="1">
      <c r="A4645" s="4">
        <v>4644</v>
      </c>
      <c r="B4645" s="5"/>
      <c r="C4645" s="5" t="s">
        <v>9281</v>
      </c>
      <c r="D4645" s="5" t="s">
        <v>9282</v>
      </c>
    </row>
    <row r="4646" spans="1:4" ht="15" customHeight="1">
      <c r="A4646" s="4">
        <v>4645</v>
      </c>
      <c r="B4646" s="5"/>
      <c r="C4646" s="5" t="s">
        <v>9283</v>
      </c>
      <c r="D4646" s="5" t="s">
        <v>9284</v>
      </c>
    </row>
    <row r="4647" spans="1:4" ht="15" customHeight="1">
      <c r="A4647" s="4">
        <v>4646</v>
      </c>
      <c r="B4647" s="5"/>
      <c r="C4647" s="5" t="s">
        <v>9285</v>
      </c>
      <c r="D4647" s="5" t="s">
        <v>9286</v>
      </c>
    </row>
    <row r="4648" spans="1:4" ht="15" customHeight="1">
      <c r="A4648" s="4">
        <v>4647</v>
      </c>
      <c r="B4648" s="5"/>
      <c r="C4648" s="5" t="s">
        <v>9287</v>
      </c>
      <c r="D4648" s="5" t="s">
        <v>9288</v>
      </c>
    </row>
    <row r="4649" spans="1:4" ht="15" customHeight="1">
      <c r="A4649" s="4">
        <v>4648</v>
      </c>
      <c r="B4649" s="5"/>
      <c r="C4649" s="5" t="s">
        <v>9289</v>
      </c>
      <c r="D4649" s="5" t="s">
        <v>9290</v>
      </c>
    </row>
    <row r="4650" spans="1:4" ht="15" customHeight="1">
      <c r="A4650" s="4">
        <v>4649</v>
      </c>
      <c r="B4650" s="5"/>
      <c r="C4650" s="5" t="s">
        <v>9291</v>
      </c>
      <c r="D4650" s="5" t="s">
        <v>9292</v>
      </c>
    </row>
    <row r="4651" spans="1:4" ht="15" customHeight="1">
      <c r="A4651" s="4">
        <v>4650</v>
      </c>
      <c r="B4651" s="5"/>
      <c r="C4651" s="5" t="s">
        <v>9293</v>
      </c>
      <c r="D4651" s="5" t="s">
        <v>9294</v>
      </c>
    </row>
    <row r="4652" spans="1:4" ht="15" customHeight="1">
      <c r="A4652" s="4">
        <v>4651</v>
      </c>
      <c r="B4652" s="5"/>
      <c r="C4652" s="5" t="s">
        <v>9295</v>
      </c>
      <c r="D4652" s="5" t="s">
        <v>9296</v>
      </c>
    </row>
    <row r="4653" spans="1:4" ht="15" customHeight="1">
      <c r="A4653" s="4">
        <v>4652</v>
      </c>
      <c r="B4653" s="5"/>
      <c r="C4653" s="5" t="s">
        <v>9297</v>
      </c>
      <c r="D4653" s="5" t="s">
        <v>9298</v>
      </c>
    </row>
    <row r="4654" spans="1:4" ht="15" customHeight="1">
      <c r="A4654" s="4">
        <v>4653</v>
      </c>
      <c r="B4654" s="5"/>
      <c r="C4654" s="5" t="s">
        <v>9299</v>
      </c>
      <c r="D4654" s="5" t="s">
        <v>9300</v>
      </c>
    </row>
    <row r="4655" spans="1:4" ht="15" customHeight="1">
      <c r="A4655" s="4">
        <v>4654</v>
      </c>
      <c r="B4655" s="5"/>
      <c r="C4655" s="5" t="s">
        <v>9301</v>
      </c>
      <c r="D4655" s="5" t="s">
        <v>9302</v>
      </c>
    </row>
    <row r="4656" spans="1:4" ht="15" customHeight="1">
      <c r="A4656" s="4">
        <v>4655</v>
      </c>
      <c r="B4656" s="5"/>
      <c r="C4656" s="5" t="s">
        <v>9303</v>
      </c>
      <c r="D4656" s="5" t="s">
        <v>9304</v>
      </c>
    </row>
    <row r="4657" spans="1:4" ht="15" customHeight="1">
      <c r="A4657" s="4">
        <v>4656</v>
      </c>
      <c r="B4657" s="5"/>
      <c r="C4657" s="5" t="s">
        <v>9305</v>
      </c>
      <c r="D4657" s="5" t="s">
        <v>9306</v>
      </c>
    </row>
    <row r="4658" spans="1:4" ht="15" customHeight="1">
      <c r="A4658" s="4">
        <v>4657</v>
      </c>
      <c r="B4658" s="5"/>
      <c r="C4658" s="5" t="s">
        <v>9307</v>
      </c>
      <c r="D4658" s="5" t="s">
        <v>9308</v>
      </c>
    </row>
    <row r="4659" spans="1:4" ht="15" customHeight="1">
      <c r="A4659" s="4">
        <v>4658</v>
      </c>
      <c r="B4659" s="5"/>
      <c r="C4659" s="5" t="s">
        <v>9309</v>
      </c>
      <c r="D4659" s="5" t="s">
        <v>9310</v>
      </c>
    </row>
    <row r="4660" spans="1:4" ht="15" customHeight="1">
      <c r="A4660" s="4">
        <v>4659</v>
      </c>
      <c r="B4660" s="5"/>
      <c r="C4660" s="5" t="s">
        <v>9311</v>
      </c>
      <c r="D4660" s="5" t="s">
        <v>9312</v>
      </c>
    </row>
    <row r="4661" spans="1:4" ht="15" customHeight="1">
      <c r="A4661" s="4">
        <v>4660</v>
      </c>
      <c r="B4661" s="5"/>
      <c r="C4661" s="5" t="s">
        <v>9313</v>
      </c>
      <c r="D4661" s="5" t="s">
        <v>9314</v>
      </c>
    </row>
    <row r="4662" spans="1:4" ht="15" customHeight="1">
      <c r="A4662" s="4">
        <v>4661</v>
      </c>
      <c r="B4662" s="5"/>
      <c r="C4662" s="5" t="s">
        <v>9315</v>
      </c>
      <c r="D4662" s="5" t="s">
        <v>9316</v>
      </c>
    </row>
    <row r="4663" spans="1:4" ht="15" customHeight="1">
      <c r="A4663" s="4">
        <v>4662</v>
      </c>
      <c r="B4663" s="5"/>
      <c r="C4663" s="5" t="s">
        <v>9317</v>
      </c>
      <c r="D4663" s="5" t="s">
        <v>9318</v>
      </c>
    </row>
    <row r="4664" spans="1:4" ht="15" customHeight="1">
      <c r="A4664" s="4">
        <v>4663</v>
      </c>
      <c r="B4664" s="5"/>
      <c r="C4664" s="5" t="s">
        <v>9319</v>
      </c>
      <c r="D4664" s="5" t="s">
        <v>9320</v>
      </c>
    </row>
    <row r="4665" spans="1:4" ht="15" customHeight="1">
      <c r="A4665" s="4">
        <v>4664</v>
      </c>
      <c r="B4665" s="5"/>
      <c r="C4665" s="5" t="s">
        <v>9321</v>
      </c>
      <c r="D4665" s="5" t="s">
        <v>9322</v>
      </c>
    </row>
    <row r="4666" spans="1:4" ht="15" customHeight="1">
      <c r="A4666" s="4">
        <v>4665</v>
      </c>
      <c r="B4666" s="5"/>
      <c r="C4666" s="5" t="s">
        <v>9323</v>
      </c>
      <c r="D4666" s="5" t="s">
        <v>9324</v>
      </c>
    </row>
    <row r="4667" spans="1:4" ht="15" customHeight="1">
      <c r="A4667" s="4">
        <v>4666</v>
      </c>
      <c r="B4667" s="5"/>
      <c r="C4667" s="5" t="s">
        <v>9325</v>
      </c>
      <c r="D4667" s="5" t="s">
        <v>9326</v>
      </c>
    </row>
    <row r="4668" spans="1:4" ht="15" customHeight="1">
      <c r="A4668" s="4">
        <v>4667</v>
      </c>
      <c r="B4668" s="5"/>
      <c r="C4668" s="5" t="s">
        <v>9327</v>
      </c>
      <c r="D4668" s="5" t="s">
        <v>9328</v>
      </c>
    </row>
    <row r="4669" spans="1:4" ht="15" customHeight="1">
      <c r="A4669" s="4">
        <v>4668</v>
      </c>
      <c r="B4669" s="5"/>
      <c r="C4669" s="5" t="s">
        <v>9329</v>
      </c>
      <c r="D4669" s="5" t="s">
        <v>9330</v>
      </c>
    </row>
    <row r="4670" spans="1:4" ht="15" customHeight="1">
      <c r="A4670" s="4">
        <v>4669</v>
      </c>
      <c r="B4670" s="5"/>
      <c r="C4670" s="5" t="s">
        <v>9331</v>
      </c>
      <c r="D4670" s="5" t="s">
        <v>9332</v>
      </c>
    </row>
    <row r="4671" spans="1:4" ht="15" customHeight="1">
      <c r="A4671" s="4">
        <v>4670</v>
      </c>
      <c r="B4671" s="5"/>
      <c r="C4671" s="5" t="s">
        <v>9333</v>
      </c>
      <c r="D4671" s="5" t="s">
        <v>9334</v>
      </c>
    </row>
    <row r="4672" spans="1:4" ht="15" customHeight="1">
      <c r="A4672" s="4">
        <v>4671</v>
      </c>
      <c r="B4672" s="5"/>
      <c r="C4672" s="5" t="s">
        <v>9335</v>
      </c>
      <c r="D4672" s="5" t="s">
        <v>9336</v>
      </c>
    </row>
    <row r="4673" spans="1:4" ht="15" customHeight="1">
      <c r="A4673" s="4">
        <v>4672</v>
      </c>
      <c r="B4673" s="5"/>
      <c r="C4673" s="5" t="s">
        <v>9337</v>
      </c>
      <c r="D4673" s="5" t="s">
        <v>9338</v>
      </c>
    </row>
    <row r="4674" spans="1:4" ht="15" customHeight="1">
      <c r="A4674" s="4">
        <v>4673</v>
      </c>
      <c r="B4674" s="5"/>
      <c r="C4674" s="5" t="s">
        <v>9339</v>
      </c>
      <c r="D4674" s="5" t="s">
        <v>9340</v>
      </c>
    </row>
    <row r="4675" spans="1:4" ht="15" customHeight="1">
      <c r="A4675" s="4">
        <v>4674</v>
      </c>
      <c r="B4675" s="5"/>
      <c r="C4675" s="5" t="s">
        <v>9341</v>
      </c>
      <c r="D4675" s="5" t="s">
        <v>9342</v>
      </c>
    </row>
    <row r="4676" spans="1:4" ht="15" customHeight="1">
      <c r="A4676" s="4">
        <v>4675</v>
      </c>
      <c r="B4676" s="5"/>
      <c r="C4676" s="5" t="s">
        <v>9343</v>
      </c>
      <c r="D4676" s="5" t="s">
        <v>9344</v>
      </c>
    </row>
    <row r="4677" spans="1:4" ht="15" customHeight="1">
      <c r="A4677" s="4">
        <v>4676</v>
      </c>
      <c r="B4677" s="5"/>
      <c r="C4677" s="5" t="s">
        <v>9345</v>
      </c>
      <c r="D4677" s="5" t="s">
        <v>9346</v>
      </c>
    </row>
    <row r="4678" spans="1:4" ht="15" customHeight="1">
      <c r="A4678" s="4">
        <v>4677</v>
      </c>
      <c r="B4678" s="5"/>
      <c r="C4678" s="5" t="s">
        <v>9347</v>
      </c>
      <c r="D4678" s="5" t="s">
        <v>9348</v>
      </c>
    </row>
    <row r="4679" spans="1:4" ht="15" customHeight="1">
      <c r="A4679" s="4">
        <v>4678</v>
      </c>
      <c r="B4679" s="5"/>
      <c r="C4679" s="5" t="s">
        <v>9349</v>
      </c>
      <c r="D4679" s="5" t="s">
        <v>9350</v>
      </c>
    </row>
    <row r="4680" spans="1:4" ht="15" customHeight="1">
      <c r="A4680" s="4">
        <v>4679</v>
      </c>
      <c r="B4680" s="5"/>
      <c r="C4680" s="5" t="s">
        <v>9351</v>
      </c>
      <c r="D4680" s="5" t="s">
        <v>9352</v>
      </c>
    </row>
    <row r="4681" spans="1:4" ht="15" customHeight="1">
      <c r="A4681" s="4">
        <v>4680</v>
      </c>
      <c r="B4681" s="5"/>
      <c r="C4681" s="5" t="s">
        <v>9353</v>
      </c>
      <c r="D4681" s="5" t="s">
        <v>9354</v>
      </c>
    </row>
    <row r="4682" spans="1:4" ht="15" customHeight="1">
      <c r="A4682" s="4">
        <v>4681</v>
      </c>
      <c r="B4682" s="5"/>
      <c r="C4682" s="5" t="s">
        <v>9355</v>
      </c>
      <c r="D4682" s="5" t="s">
        <v>9356</v>
      </c>
    </row>
    <row r="4683" spans="1:4" ht="15" customHeight="1">
      <c r="A4683" s="4">
        <v>4682</v>
      </c>
      <c r="B4683" s="5"/>
      <c r="C4683" s="5" t="s">
        <v>9357</v>
      </c>
      <c r="D4683" s="5" t="s">
        <v>9358</v>
      </c>
    </row>
    <row r="4684" spans="1:4" ht="15" customHeight="1">
      <c r="A4684" s="4">
        <v>4683</v>
      </c>
      <c r="B4684" s="5"/>
      <c r="C4684" s="5" t="s">
        <v>9359</v>
      </c>
      <c r="D4684" s="5" t="s">
        <v>9360</v>
      </c>
    </row>
    <row r="4685" spans="1:4" ht="15" customHeight="1">
      <c r="A4685" s="4">
        <v>4684</v>
      </c>
      <c r="B4685" s="5"/>
      <c r="C4685" s="5" t="s">
        <v>9361</v>
      </c>
      <c r="D4685" s="5" t="s">
        <v>9362</v>
      </c>
    </row>
    <row r="4686" spans="1:4" ht="15" customHeight="1">
      <c r="A4686" s="4">
        <v>4685</v>
      </c>
      <c r="B4686" s="5"/>
      <c r="C4686" s="5" t="s">
        <v>9363</v>
      </c>
      <c r="D4686" s="5" t="s">
        <v>9364</v>
      </c>
    </row>
    <row r="4687" spans="1:4" ht="15" customHeight="1">
      <c r="A4687" s="4">
        <v>4686</v>
      </c>
      <c r="B4687" s="5"/>
      <c r="C4687" s="5" t="s">
        <v>9365</v>
      </c>
      <c r="D4687" s="5" t="s">
        <v>9366</v>
      </c>
    </row>
    <row r="4688" spans="1:4" ht="15" customHeight="1">
      <c r="A4688" s="4">
        <v>4687</v>
      </c>
      <c r="B4688" s="5"/>
      <c r="C4688" s="5" t="s">
        <v>9367</v>
      </c>
      <c r="D4688" s="5" t="s">
        <v>9368</v>
      </c>
    </row>
    <row r="4689" spans="1:4" ht="15" customHeight="1">
      <c r="A4689" s="4">
        <v>4688</v>
      </c>
      <c r="B4689" s="5"/>
      <c r="C4689" s="5" t="s">
        <v>9369</v>
      </c>
      <c r="D4689" s="5" t="s">
        <v>9370</v>
      </c>
    </row>
    <row r="4690" spans="1:4" ht="15" customHeight="1">
      <c r="A4690" s="4">
        <v>4689</v>
      </c>
      <c r="B4690" s="5"/>
      <c r="C4690" s="5" t="s">
        <v>9371</v>
      </c>
      <c r="D4690" s="5" t="s">
        <v>9372</v>
      </c>
    </row>
    <row r="4691" spans="1:4" ht="15" customHeight="1">
      <c r="A4691" s="4">
        <v>4690</v>
      </c>
      <c r="B4691" s="5"/>
      <c r="C4691" s="5" t="s">
        <v>9373</v>
      </c>
      <c r="D4691" s="5" t="s">
        <v>9374</v>
      </c>
    </row>
    <row r="4692" spans="1:4" ht="15" customHeight="1">
      <c r="A4692" s="4">
        <v>4691</v>
      </c>
      <c r="B4692" s="5"/>
      <c r="C4692" s="5" t="s">
        <v>9375</v>
      </c>
      <c r="D4692" s="5" t="s">
        <v>9376</v>
      </c>
    </row>
    <row r="4693" spans="1:4" ht="15" customHeight="1">
      <c r="A4693" s="4">
        <v>4692</v>
      </c>
      <c r="B4693" s="5"/>
      <c r="C4693" s="5" t="s">
        <v>9377</v>
      </c>
      <c r="D4693" s="5" t="s">
        <v>9378</v>
      </c>
    </row>
    <row r="4694" spans="1:4" ht="15" customHeight="1">
      <c r="A4694" s="4">
        <v>4693</v>
      </c>
      <c r="B4694" s="5"/>
      <c r="C4694" s="5" t="s">
        <v>9379</v>
      </c>
      <c r="D4694" s="5" t="s">
        <v>9380</v>
      </c>
    </row>
    <row r="4695" spans="1:4" ht="15" customHeight="1">
      <c r="A4695" s="4">
        <v>4694</v>
      </c>
      <c r="B4695" s="5"/>
      <c r="C4695" s="5" t="s">
        <v>9381</v>
      </c>
      <c r="D4695" s="5" t="s">
        <v>9382</v>
      </c>
    </row>
    <row r="4696" spans="1:4" ht="15" customHeight="1">
      <c r="A4696" s="4">
        <v>4695</v>
      </c>
      <c r="B4696" s="5"/>
      <c r="C4696" s="5" t="s">
        <v>9383</v>
      </c>
      <c r="D4696" s="5" t="s">
        <v>9384</v>
      </c>
    </row>
    <row r="4697" spans="1:4" ht="15" customHeight="1">
      <c r="A4697" s="4">
        <v>4696</v>
      </c>
      <c r="B4697" s="5"/>
      <c r="C4697" s="5" t="s">
        <v>9385</v>
      </c>
      <c r="D4697" s="5" t="s">
        <v>9386</v>
      </c>
    </row>
    <row r="4698" spans="1:4" ht="15" customHeight="1">
      <c r="A4698" s="4">
        <v>4697</v>
      </c>
      <c r="B4698" s="5"/>
      <c r="C4698" s="5" t="s">
        <v>9387</v>
      </c>
      <c r="D4698" s="5" t="s">
        <v>9388</v>
      </c>
    </row>
    <row r="4699" spans="1:4" ht="15" customHeight="1">
      <c r="A4699" s="4">
        <v>4698</v>
      </c>
      <c r="B4699" s="5"/>
      <c r="C4699" s="5" t="s">
        <v>9389</v>
      </c>
      <c r="D4699" s="5" t="s">
        <v>9390</v>
      </c>
    </row>
    <row r="4700" spans="1:4" ht="15" customHeight="1">
      <c r="A4700" s="4">
        <v>4699</v>
      </c>
      <c r="B4700" s="5"/>
      <c r="C4700" s="5" t="s">
        <v>9391</v>
      </c>
      <c r="D4700" s="5" t="s">
        <v>9392</v>
      </c>
    </row>
    <row r="4701" spans="1:4" ht="15" customHeight="1">
      <c r="A4701" s="4">
        <v>4700</v>
      </c>
      <c r="B4701" s="5"/>
      <c r="C4701" s="5" t="s">
        <v>9393</v>
      </c>
      <c r="D4701" s="5" t="s">
        <v>9394</v>
      </c>
    </row>
    <row r="4702" spans="1:4" ht="15" customHeight="1">
      <c r="A4702" s="4">
        <v>4701</v>
      </c>
      <c r="B4702" s="5"/>
      <c r="C4702" s="5" t="s">
        <v>9395</v>
      </c>
      <c r="D4702" s="5" t="s">
        <v>9396</v>
      </c>
    </row>
    <row r="4703" spans="1:4" ht="15" customHeight="1">
      <c r="A4703" s="4">
        <v>4702</v>
      </c>
      <c r="B4703" s="5"/>
      <c r="C4703" s="5" t="s">
        <v>9397</v>
      </c>
      <c r="D4703" s="5" t="s">
        <v>9398</v>
      </c>
    </row>
    <row r="4704" spans="1:4" ht="15" customHeight="1">
      <c r="A4704" s="4">
        <v>4703</v>
      </c>
      <c r="B4704" s="5"/>
      <c r="C4704" s="5" t="s">
        <v>9399</v>
      </c>
      <c r="D4704" s="5" t="s">
        <v>9400</v>
      </c>
    </row>
    <row r="4705" spans="1:4" ht="15" customHeight="1">
      <c r="A4705" s="4">
        <v>4704</v>
      </c>
      <c r="B4705" s="5"/>
      <c r="C4705" s="5" t="s">
        <v>9401</v>
      </c>
      <c r="D4705" s="5" t="s">
        <v>9402</v>
      </c>
    </row>
    <row r="4706" spans="1:4" ht="15" customHeight="1">
      <c r="A4706" s="4">
        <v>4705</v>
      </c>
      <c r="B4706" s="5"/>
      <c r="C4706" s="5" t="s">
        <v>9403</v>
      </c>
      <c r="D4706" s="5" t="s">
        <v>9404</v>
      </c>
    </row>
    <row r="4707" spans="1:4" ht="15" customHeight="1">
      <c r="A4707" s="4">
        <v>4706</v>
      </c>
      <c r="B4707" s="5"/>
      <c r="C4707" s="5" t="s">
        <v>9405</v>
      </c>
      <c r="D4707" s="5" t="s">
        <v>9406</v>
      </c>
    </row>
    <row r="4708" spans="1:4" ht="15" customHeight="1">
      <c r="A4708" s="4">
        <v>4707</v>
      </c>
      <c r="B4708" s="5"/>
      <c r="C4708" s="5" t="s">
        <v>9407</v>
      </c>
      <c r="D4708" s="5" t="s">
        <v>9408</v>
      </c>
    </row>
    <row r="4709" spans="1:4" ht="15" customHeight="1">
      <c r="A4709" s="4">
        <v>4708</v>
      </c>
      <c r="B4709" s="5"/>
      <c r="C4709" s="5" t="s">
        <v>9409</v>
      </c>
      <c r="D4709" s="5" t="s">
        <v>9410</v>
      </c>
    </row>
    <row r="4710" spans="1:4" ht="15" customHeight="1">
      <c r="A4710" s="4">
        <v>4709</v>
      </c>
      <c r="B4710" s="5"/>
      <c r="C4710" s="5" t="s">
        <v>9411</v>
      </c>
      <c r="D4710" s="5" t="s">
        <v>9412</v>
      </c>
    </row>
    <row r="4711" spans="1:4" ht="15" customHeight="1">
      <c r="A4711" s="4">
        <v>4710</v>
      </c>
      <c r="B4711" s="5"/>
      <c r="C4711" s="5" t="s">
        <v>9413</v>
      </c>
      <c r="D4711" s="5" t="s">
        <v>9414</v>
      </c>
    </row>
    <row r="4712" spans="1:4" ht="15" customHeight="1">
      <c r="A4712" s="4">
        <v>4711</v>
      </c>
      <c r="B4712" s="5"/>
      <c r="C4712" s="5" t="s">
        <v>9415</v>
      </c>
      <c r="D4712" s="5" t="s">
        <v>9416</v>
      </c>
    </row>
    <row r="4713" spans="1:4" ht="15" customHeight="1">
      <c r="A4713" s="4">
        <v>4712</v>
      </c>
      <c r="B4713" s="5"/>
      <c r="C4713" s="5" t="s">
        <v>9417</v>
      </c>
      <c r="D4713" s="5" t="s">
        <v>9418</v>
      </c>
    </row>
    <row r="4714" spans="1:4" ht="15" customHeight="1">
      <c r="A4714" s="4">
        <v>4713</v>
      </c>
      <c r="B4714" s="5"/>
      <c r="C4714" s="5" t="s">
        <v>9419</v>
      </c>
      <c r="D4714" s="5" t="s">
        <v>9420</v>
      </c>
    </row>
    <row r="4715" spans="1:4" ht="15" customHeight="1">
      <c r="A4715" s="4">
        <v>4714</v>
      </c>
      <c r="B4715" s="5"/>
      <c r="C4715" s="5" t="s">
        <v>9421</v>
      </c>
      <c r="D4715" s="5" t="s">
        <v>9422</v>
      </c>
    </row>
    <row r="4716" spans="1:4" ht="15" customHeight="1">
      <c r="A4716" s="4">
        <v>4715</v>
      </c>
      <c r="B4716" s="5"/>
      <c r="C4716" s="5" t="s">
        <v>9423</v>
      </c>
      <c r="D4716" s="5" t="s">
        <v>9424</v>
      </c>
    </row>
    <row r="4717" spans="1:4" ht="15" customHeight="1">
      <c r="A4717" s="4">
        <v>4716</v>
      </c>
      <c r="B4717" s="5"/>
      <c r="C4717" s="5" t="s">
        <v>9425</v>
      </c>
      <c r="D4717" s="5" t="s">
        <v>9426</v>
      </c>
    </row>
    <row r="4718" spans="1:4" ht="15" customHeight="1">
      <c r="A4718" s="4">
        <v>4717</v>
      </c>
      <c r="B4718" s="5"/>
      <c r="C4718" s="5" t="s">
        <v>9427</v>
      </c>
      <c r="D4718" s="5" t="s">
        <v>5355</v>
      </c>
    </row>
    <row r="4719" spans="1:4" ht="15" customHeight="1">
      <c r="A4719" s="4">
        <v>4718</v>
      </c>
      <c r="B4719" s="5"/>
      <c r="C4719" s="5" t="s">
        <v>9428</v>
      </c>
      <c r="D4719" s="5" t="s">
        <v>9429</v>
      </c>
    </row>
    <row r="4720" spans="1:4" ht="15" customHeight="1">
      <c r="A4720" s="4">
        <v>4719</v>
      </c>
      <c r="B4720" s="5"/>
      <c r="C4720" s="5" t="s">
        <v>9430</v>
      </c>
      <c r="D4720" s="5" t="s">
        <v>9431</v>
      </c>
    </row>
    <row r="4721" spans="1:4" ht="15" customHeight="1">
      <c r="A4721" s="4">
        <v>4720</v>
      </c>
      <c r="B4721" s="5"/>
      <c r="C4721" s="5" t="s">
        <v>9432</v>
      </c>
      <c r="D4721" s="5" t="s">
        <v>9433</v>
      </c>
    </row>
    <row r="4722" spans="1:4" ht="15" customHeight="1">
      <c r="A4722" s="4">
        <v>4721</v>
      </c>
      <c r="B4722" s="5"/>
      <c r="C4722" s="5" t="s">
        <v>9434</v>
      </c>
      <c r="D4722" s="5" t="s">
        <v>9435</v>
      </c>
    </row>
    <row r="4723" spans="1:4" ht="15" customHeight="1">
      <c r="A4723" s="4">
        <v>4722</v>
      </c>
      <c r="B4723" s="5"/>
      <c r="C4723" s="5" t="s">
        <v>9436</v>
      </c>
      <c r="D4723" s="5" t="s">
        <v>9437</v>
      </c>
    </row>
    <row r="4724" spans="1:4" ht="15" customHeight="1">
      <c r="A4724" s="4">
        <v>4723</v>
      </c>
      <c r="B4724" s="5"/>
      <c r="C4724" s="5" t="s">
        <v>9438</v>
      </c>
      <c r="D4724" s="5" t="s">
        <v>9439</v>
      </c>
    </row>
    <row r="4725" spans="1:4" ht="15" customHeight="1">
      <c r="A4725" s="4">
        <v>4724</v>
      </c>
      <c r="B4725" s="5"/>
      <c r="C4725" s="5" t="s">
        <v>9440</v>
      </c>
      <c r="D4725" s="5" t="s">
        <v>9441</v>
      </c>
    </row>
    <row r="4726" spans="1:4" ht="15" customHeight="1">
      <c r="A4726" s="4">
        <v>4725</v>
      </c>
      <c r="B4726" s="5"/>
      <c r="C4726" s="5" t="s">
        <v>9442</v>
      </c>
      <c r="D4726" s="5" t="s">
        <v>9443</v>
      </c>
    </row>
    <row r="4727" spans="1:4" ht="15" customHeight="1">
      <c r="A4727" s="4">
        <v>4726</v>
      </c>
      <c r="B4727" s="5"/>
      <c r="C4727" s="5" t="s">
        <v>9444</v>
      </c>
      <c r="D4727" s="5" t="s">
        <v>9445</v>
      </c>
    </row>
    <row r="4728" spans="1:4" ht="15" customHeight="1">
      <c r="A4728" s="4">
        <v>4727</v>
      </c>
      <c r="B4728" s="5"/>
      <c r="C4728" s="5" t="s">
        <v>9446</v>
      </c>
      <c r="D4728" s="5" t="s">
        <v>9447</v>
      </c>
    </row>
    <row r="4729" spans="1:4" ht="15" customHeight="1">
      <c r="A4729" s="4">
        <v>4728</v>
      </c>
      <c r="B4729" s="5"/>
      <c r="C4729" s="5" t="s">
        <v>9448</v>
      </c>
      <c r="D4729" s="5" t="s">
        <v>9449</v>
      </c>
    </row>
    <row r="4730" spans="1:4" ht="15" customHeight="1">
      <c r="A4730" s="4">
        <v>4729</v>
      </c>
      <c r="B4730" s="5"/>
      <c r="C4730" s="5" t="s">
        <v>9450</v>
      </c>
      <c r="D4730" s="5" t="s">
        <v>9451</v>
      </c>
    </row>
    <row r="4731" spans="1:4" ht="15" customHeight="1">
      <c r="A4731" s="4">
        <v>4730</v>
      </c>
      <c r="B4731" s="5"/>
      <c r="C4731" s="5" t="s">
        <v>9452</v>
      </c>
      <c r="D4731" s="5" t="s">
        <v>9453</v>
      </c>
    </row>
    <row r="4732" spans="1:4" ht="15" customHeight="1">
      <c r="A4732" s="4">
        <v>4731</v>
      </c>
      <c r="B4732" s="5"/>
      <c r="C4732" s="5" t="s">
        <v>9454</v>
      </c>
      <c r="D4732" s="5" t="s">
        <v>9455</v>
      </c>
    </row>
    <row r="4733" spans="1:4" ht="15" customHeight="1">
      <c r="A4733" s="4">
        <v>4732</v>
      </c>
      <c r="B4733" s="5"/>
      <c r="C4733" s="5" t="s">
        <v>9456</v>
      </c>
      <c r="D4733" s="5" t="s">
        <v>9457</v>
      </c>
    </row>
    <row r="4734" spans="1:4" ht="15" customHeight="1">
      <c r="A4734" s="4">
        <v>4733</v>
      </c>
      <c r="B4734" s="5"/>
      <c r="C4734" s="5" t="s">
        <v>9458</v>
      </c>
      <c r="D4734" s="5" t="s">
        <v>9459</v>
      </c>
    </row>
    <row r="4735" spans="1:4" ht="15" customHeight="1">
      <c r="A4735" s="4">
        <v>4734</v>
      </c>
      <c r="B4735" s="5"/>
      <c r="C4735" s="5" t="s">
        <v>9460</v>
      </c>
      <c r="D4735" s="5" t="s">
        <v>9461</v>
      </c>
    </row>
    <row r="4736" spans="1:4" ht="15" customHeight="1">
      <c r="A4736" s="4">
        <v>4735</v>
      </c>
      <c r="B4736" s="5"/>
      <c r="C4736" s="5" t="s">
        <v>9462</v>
      </c>
      <c r="D4736" s="5" t="s">
        <v>9463</v>
      </c>
    </row>
    <row r="4737" spans="1:4" ht="15" customHeight="1">
      <c r="A4737" s="4">
        <v>4736</v>
      </c>
      <c r="B4737" s="5"/>
      <c r="C4737" s="5" t="s">
        <v>9464</v>
      </c>
      <c r="D4737" s="5" t="s">
        <v>9465</v>
      </c>
    </row>
    <row r="4738" spans="1:4" ht="15" customHeight="1">
      <c r="A4738" s="4">
        <v>4737</v>
      </c>
      <c r="B4738" s="5"/>
      <c r="C4738" s="5" t="s">
        <v>9466</v>
      </c>
      <c r="D4738" s="5" t="s">
        <v>9467</v>
      </c>
    </row>
    <row r="4739" spans="1:4" ht="15" customHeight="1">
      <c r="A4739" s="4">
        <v>4738</v>
      </c>
      <c r="B4739" s="5"/>
      <c r="C4739" s="5" t="s">
        <v>9468</v>
      </c>
      <c r="D4739" s="5" t="s">
        <v>9469</v>
      </c>
    </row>
    <row r="4740" spans="1:4" ht="15" customHeight="1">
      <c r="A4740" s="4">
        <v>4739</v>
      </c>
      <c r="B4740" s="5"/>
      <c r="C4740" s="5" t="s">
        <v>9470</v>
      </c>
      <c r="D4740" s="5" t="s">
        <v>9471</v>
      </c>
    </row>
    <row r="4741" spans="1:4" ht="15" customHeight="1">
      <c r="A4741" s="4">
        <v>4740</v>
      </c>
      <c r="B4741" s="5"/>
      <c r="C4741" s="5" t="s">
        <v>9472</v>
      </c>
      <c r="D4741" s="5" t="s">
        <v>9473</v>
      </c>
    </row>
    <row r="4742" spans="1:4" ht="15" customHeight="1">
      <c r="A4742" s="4">
        <v>4741</v>
      </c>
      <c r="B4742" s="5"/>
      <c r="C4742" s="5" t="s">
        <v>9474</v>
      </c>
      <c r="D4742" s="5" t="s">
        <v>9475</v>
      </c>
    </row>
    <row r="4743" spans="1:4" ht="15" customHeight="1">
      <c r="A4743" s="4">
        <v>4742</v>
      </c>
      <c r="B4743" s="5"/>
      <c r="C4743" s="5" t="s">
        <v>9476</v>
      </c>
      <c r="D4743" s="5" t="s">
        <v>9477</v>
      </c>
    </row>
    <row r="4744" spans="1:4" ht="15" customHeight="1">
      <c r="A4744" s="4">
        <v>4743</v>
      </c>
      <c r="B4744" s="5"/>
      <c r="C4744" s="5" t="s">
        <v>9478</v>
      </c>
      <c r="D4744" s="5" t="s">
        <v>9479</v>
      </c>
    </row>
    <row r="4745" spans="1:4" ht="15" customHeight="1">
      <c r="A4745" s="4">
        <v>4744</v>
      </c>
      <c r="B4745" s="5"/>
      <c r="C4745" s="5" t="s">
        <v>9480</v>
      </c>
      <c r="D4745" s="5" t="s">
        <v>9481</v>
      </c>
    </row>
    <row r="4746" spans="1:4" ht="15" customHeight="1">
      <c r="A4746" s="4">
        <v>4745</v>
      </c>
      <c r="B4746" s="5"/>
      <c r="C4746" s="5" t="s">
        <v>9482</v>
      </c>
      <c r="D4746" s="5" t="s">
        <v>9483</v>
      </c>
    </row>
    <row r="4747" spans="1:4" ht="15" customHeight="1">
      <c r="A4747" s="4">
        <v>4746</v>
      </c>
      <c r="B4747" s="5"/>
      <c r="C4747" s="5" t="s">
        <v>9484</v>
      </c>
      <c r="D4747" s="5" t="s">
        <v>9485</v>
      </c>
    </row>
    <row r="4748" spans="1:4" ht="15" customHeight="1">
      <c r="A4748" s="4">
        <v>4747</v>
      </c>
      <c r="B4748" s="5"/>
      <c r="C4748" s="5" t="s">
        <v>9486</v>
      </c>
      <c r="D4748" s="5" t="s">
        <v>9487</v>
      </c>
    </row>
    <row r="4749" spans="1:4" ht="15" customHeight="1">
      <c r="A4749" s="4">
        <v>4748</v>
      </c>
      <c r="B4749" s="5"/>
      <c r="C4749" s="5" t="s">
        <v>9488</v>
      </c>
      <c r="D4749" s="5" t="s">
        <v>9489</v>
      </c>
    </row>
    <row r="4750" spans="1:4" ht="15" customHeight="1">
      <c r="A4750" s="4">
        <v>4749</v>
      </c>
      <c r="B4750" s="5"/>
      <c r="C4750" s="5" t="s">
        <v>9490</v>
      </c>
      <c r="D4750" s="5" t="s">
        <v>9491</v>
      </c>
    </row>
    <row r="4751" spans="1:4" ht="15" customHeight="1">
      <c r="A4751" s="4">
        <v>4750</v>
      </c>
      <c r="B4751" s="5"/>
      <c r="C4751" s="5" t="s">
        <v>9492</v>
      </c>
      <c r="D4751" s="5" t="s">
        <v>9493</v>
      </c>
    </row>
    <row r="4752" spans="1:4" ht="15" customHeight="1">
      <c r="A4752" s="4">
        <v>4751</v>
      </c>
      <c r="B4752" s="5"/>
      <c r="C4752" s="5" t="s">
        <v>9494</v>
      </c>
      <c r="D4752" s="5" t="s">
        <v>9495</v>
      </c>
    </row>
    <row r="4753" spans="1:4" ht="15" customHeight="1">
      <c r="A4753" s="4">
        <v>4752</v>
      </c>
      <c r="B4753" s="5"/>
      <c r="C4753" s="5" t="s">
        <v>9496</v>
      </c>
      <c r="D4753" s="5" t="s">
        <v>9497</v>
      </c>
    </row>
    <row r="4754" spans="1:4" ht="15" customHeight="1">
      <c r="A4754" s="4">
        <v>4753</v>
      </c>
      <c r="B4754" s="5"/>
      <c r="C4754" s="5" t="s">
        <v>9498</v>
      </c>
      <c r="D4754" s="5" t="s">
        <v>9499</v>
      </c>
    </row>
    <row r="4755" spans="1:4" ht="15" customHeight="1">
      <c r="A4755" s="4">
        <v>4754</v>
      </c>
      <c r="B4755" s="5"/>
      <c r="C4755" s="5" t="s">
        <v>9500</v>
      </c>
      <c r="D4755" s="5" t="s">
        <v>9501</v>
      </c>
    </row>
    <row r="4756" spans="1:4" ht="15" customHeight="1">
      <c r="A4756" s="4">
        <v>4755</v>
      </c>
      <c r="B4756" s="5"/>
      <c r="C4756" s="5" t="s">
        <v>9502</v>
      </c>
      <c r="D4756" s="5" t="s">
        <v>9503</v>
      </c>
    </row>
    <row r="4757" spans="1:4" ht="15" customHeight="1">
      <c r="A4757" s="4">
        <v>4756</v>
      </c>
      <c r="B4757" s="5"/>
      <c r="C4757" s="5" t="s">
        <v>9504</v>
      </c>
      <c r="D4757" s="5" t="s">
        <v>9505</v>
      </c>
    </row>
    <row r="4758" spans="1:4" ht="15" customHeight="1">
      <c r="A4758" s="4">
        <v>4757</v>
      </c>
      <c r="B4758" s="5"/>
      <c r="C4758" s="5" t="s">
        <v>9506</v>
      </c>
      <c r="D4758" s="5" t="s">
        <v>9507</v>
      </c>
    </row>
    <row r="4759" spans="1:4" ht="15" customHeight="1">
      <c r="A4759" s="4">
        <v>4758</v>
      </c>
      <c r="B4759" s="5"/>
      <c r="C4759" s="5" t="s">
        <v>9508</v>
      </c>
      <c r="D4759" s="5" t="s">
        <v>9509</v>
      </c>
    </row>
    <row r="4760" spans="1:4" ht="15" customHeight="1">
      <c r="A4760" s="4">
        <v>4759</v>
      </c>
      <c r="B4760" s="5"/>
      <c r="C4760" s="5" t="s">
        <v>9510</v>
      </c>
      <c r="D4760" s="5" t="s">
        <v>9511</v>
      </c>
    </row>
    <row r="4761" spans="1:4" ht="15" customHeight="1">
      <c r="A4761" s="4">
        <v>4760</v>
      </c>
      <c r="B4761" s="5"/>
      <c r="C4761" s="5" t="s">
        <v>9512</v>
      </c>
      <c r="D4761" s="5" t="s">
        <v>9513</v>
      </c>
    </row>
    <row r="4762" spans="1:4" ht="15" customHeight="1">
      <c r="A4762" s="4">
        <v>4761</v>
      </c>
      <c r="B4762" s="5"/>
      <c r="C4762" s="5" t="s">
        <v>9514</v>
      </c>
      <c r="D4762" s="5" t="s">
        <v>9515</v>
      </c>
    </row>
    <row r="4763" spans="1:4" ht="15" customHeight="1">
      <c r="A4763" s="4">
        <v>4762</v>
      </c>
      <c r="B4763" s="5"/>
      <c r="C4763" s="5" t="s">
        <v>9516</v>
      </c>
      <c r="D4763" s="5" t="s">
        <v>9517</v>
      </c>
    </row>
    <row r="4764" spans="1:4" ht="15" customHeight="1">
      <c r="A4764" s="4">
        <v>4763</v>
      </c>
      <c r="B4764" s="5"/>
      <c r="C4764" s="5" t="s">
        <v>9518</v>
      </c>
      <c r="D4764" s="5" t="s">
        <v>9519</v>
      </c>
    </row>
    <row r="4765" spans="1:4" ht="15" customHeight="1">
      <c r="A4765" s="4">
        <v>4764</v>
      </c>
      <c r="B4765" s="5"/>
      <c r="C4765" s="5" t="s">
        <v>9520</v>
      </c>
      <c r="D4765" s="5" t="s">
        <v>9521</v>
      </c>
    </row>
    <row r="4766" spans="1:4" ht="15" customHeight="1">
      <c r="A4766" s="4">
        <v>4765</v>
      </c>
      <c r="B4766" s="5"/>
      <c r="C4766" s="5" t="s">
        <v>9522</v>
      </c>
      <c r="D4766" s="5" t="s">
        <v>9523</v>
      </c>
    </row>
    <row r="4767" spans="1:4" ht="15" customHeight="1">
      <c r="A4767" s="4">
        <v>4766</v>
      </c>
      <c r="B4767" s="5"/>
      <c r="C4767" s="5" t="s">
        <v>9524</v>
      </c>
      <c r="D4767" s="5" t="s">
        <v>9525</v>
      </c>
    </row>
    <row r="4768" spans="1:4" ht="15" customHeight="1">
      <c r="A4768" s="4">
        <v>4767</v>
      </c>
      <c r="B4768" s="5"/>
      <c r="C4768" s="5" t="s">
        <v>9526</v>
      </c>
      <c r="D4768" s="5" t="s">
        <v>9527</v>
      </c>
    </row>
    <row r="4769" spans="1:4" ht="15" customHeight="1">
      <c r="A4769" s="4">
        <v>4768</v>
      </c>
      <c r="B4769" s="5"/>
      <c r="C4769" s="5" t="s">
        <v>9528</v>
      </c>
      <c r="D4769" s="5" t="s">
        <v>9529</v>
      </c>
    </row>
    <row r="4770" spans="1:4" ht="15" customHeight="1">
      <c r="A4770" s="4">
        <v>4769</v>
      </c>
      <c r="B4770" s="5"/>
      <c r="C4770" s="5" t="s">
        <v>9530</v>
      </c>
      <c r="D4770" s="5" t="s">
        <v>9531</v>
      </c>
    </row>
    <row r="4771" spans="1:4" ht="15" customHeight="1">
      <c r="A4771" s="4">
        <v>4770</v>
      </c>
      <c r="B4771" s="5"/>
      <c r="C4771" s="5" t="s">
        <v>9532</v>
      </c>
      <c r="D4771" s="5" t="s">
        <v>9533</v>
      </c>
    </row>
    <row r="4772" spans="1:4" ht="15" customHeight="1">
      <c r="A4772" s="4">
        <v>4771</v>
      </c>
      <c r="B4772" s="5"/>
      <c r="C4772" s="5" t="s">
        <v>9534</v>
      </c>
      <c r="D4772" s="5" t="s">
        <v>9535</v>
      </c>
    </row>
    <row r="4773" spans="1:4" ht="15" customHeight="1">
      <c r="A4773" s="4">
        <v>4772</v>
      </c>
      <c r="B4773" s="5"/>
      <c r="C4773" s="5" t="s">
        <v>9536</v>
      </c>
      <c r="D4773" s="5" t="s">
        <v>9536</v>
      </c>
    </row>
    <row r="4774" spans="1:4" ht="15" customHeight="1">
      <c r="A4774" s="4">
        <v>4773</v>
      </c>
      <c r="B4774" s="5"/>
      <c r="C4774" s="5" t="s">
        <v>9537</v>
      </c>
      <c r="D4774" s="5" t="s">
        <v>9538</v>
      </c>
    </row>
    <row r="4775" spans="1:4" ht="15" customHeight="1">
      <c r="A4775" s="4">
        <v>4774</v>
      </c>
      <c r="B4775" s="5"/>
      <c r="C4775" s="5" t="s">
        <v>9539</v>
      </c>
      <c r="D4775" s="5" t="s">
        <v>9540</v>
      </c>
    </row>
    <row r="4776" spans="1:4" ht="15" customHeight="1">
      <c r="A4776" s="4">
        <v>4775</v>
      </c>
      <c r="B4776" s="5"/>
      <c r="C4776" s="5" t="s">
        <v>9541</v>
      </c>
      <c r="D4776" s="5" t="s">
        <v>9542</v>
      </c>
    </row>
    <row r="4777" spans="1:4" ht="15" customHeight="1">
      <c r="A4777" s="4">
        <v>4776</v>
      </c>
      <c r="B4777" s="5"/>
      <c r="C4777" s="5" t="s">
        <v>9543</v>
      </c>
      <c r="D4777" s="5" t="s">
        <v>9544</v>
      </c>
    </row>
    <row r="4778" spans="1:4" ht="15" customHeight="1">
      <c r="A4778" s="4">
        <v>4777</v>
      </c>
      <c r="B4778" s="5"/>
      <c r="C4778" s="5" t="s">
        <v>9545</v>
      </c>
      <c r="D4778" s="5" t="s">
        <v>9546</v>
      </c>
    </row>
    <row r="4779" spans="1:4" ht="15" customHeight="1">
      <c r="A4779" s="4">
        <v>4778</v>
      </c>
      <c r="B4779" s="5"/>
      <c r="C4779" s="5" t="s">
        <v>9547</v>
      </c>
      <c r="D4779" s="5" t="s">
        <v>9548</v>
      </c>
    </row>
    <row r="4780" spans="1:4" ht="15" customHeight="1">
      <c r="A4780" s="4">
        <v>4779</v>
      </c>
      <c r="B4780" s="5"/>
      <c r="C4780" s="5" t="s">
        <v>9549</v>
      </c>
      <c r="D4780" s="5" t="s">
        <v>9550</v>
      </c>
    </row>
    <row r="4781" spans="1:4" ht="15" customHeight="1">
      <c r="A4781" s="4">
        <v>4780</v>
      </c>
      <c r="B4781" s="5"/>
      <c r="C4781" s="5" t="s">
        <v>9551</v>
      </c>
      <c r="D4781" s="5" t="s">
        <v>9552</v>
      </c>
    </row>
    <row r="4782" spans="1:4" ht="15" customHeight="1">
      <c r="A4782" s="4">
        <v>4781</v>
      </c>
      <c r="B4782" s="5"/>
      <c r="C4782" s="5" t="s">
        <v>9553</v>
      </c>
      <c r="D4782" s="5" t="s">
        <v>9554</v>
      </c>
    </row>
    <row r="4783" spans="1:4" ht="15" customHeight="1">
      <c r="A4783" s="4">
        <v>4782</v>
      </c>
      <c r="B4783" s="5"/>
      <c r="C4783" s="5" t="s">
        <v>9555</v>
      </c>
      <c r="D4783" s="5" t="s">
        <v>9556</v>
      </c>
    </row>
    <row r="4784" spans="1:4" ht="15" customHeight="1">
      <c r="A4784" s="4">
        <v>4783</v>
      </c>
      <c r="B4784" s="5"/>
      <c r="C4784" s="5" t="s">
        <v>9557</v>
      </c>
      <c r="D4784" s="5" t="s">
        <v>9558</v>
      </c>
    </row>
    <row r="4785" spans="1:4" ht="15" customHeight="1">
      <c r="A4785" s="4">
        <v>4784</v>
      </c>
      <c r="B4785" s="5"/>
      <c r="C4785" s="5" t="s">
        <v>9559</v>
      </c>
      <c r="D4785" s="5" t="s">
        <v>9560</v>
      </c>
    </row>
    <row r="4786" spans="1:4" ht="15" customHeight="1">
      <c r="A4786" s="4">
        <v>4785</v>
      </c>
      <c r="B4786" s="5"/>
      <c r="C4786" s="5" t="s">
        <v>9561</v>
      </c>
      <c r="D4786" s="5" t="s">
        <v>9562</v>
      </c>
    </row>
    <row r="4787" spans="1:4" ht="15" customHeight="1">
      <c r="A4787" s="4">
        <v>4786</v>
      </c>
      <c r="B4787" s="5"/>
      <c r="C4787" s="5" t="s">
        <v>9563</v>
      </c>
      <c r="D4787" s="5" t="s">
        <v>9564</v>
      </c>
    </row>
    <row r="4788" spans="1:4" ht="15" customHeight="1">
      <c r="A4788" s="4">
        <v>4787</v>
      </c>
      <c r="B4788" s="5"/>
      <c r="C4788" s="5" t="s">
        <v>9565</v>
      </c>
      <c r="D4788" s="5" t="s">
        <v>9566</v>
      </c>
    </row>
    <row r="4789" spans="1:4" ht="15" customHeight="1">
      <c r="A4789" s="4">
        <v>4788</v>
      </c>
      <c r="B4789" s="5"/>
      <c r="C4789" s="5" t="s">
        <v>9567</v>
      </c>
      <c r="D4789" s="5" t="s">
        <v>9568</v>
      </c>
    </row>
    <row r="4790" spans="1:4" ht="15" customHeight="1">
      <c r="A4790" s="4">
        <v>4789</v>
      </c>
      <c r="B4790" s="5"/>
      <c r="C4790" s="5" t="s">
        <v>9569</v>
      </c>
      <c r="D4790" s="5" t="s">
        <v>9570</v>
      </c>
    </row>
    <row r="4791" spans="1:4" ht="15" customHeight="1">
      <c r="A4791" s="4">
        <v>4790</v>
      </c>
      <c r="B4791" s="5"/>
      <c r="C4791" s="5" t="s">
        <v>9571</v>
      </c>
      <c r="D4791" s="5" t="s">
        <v>9572</v>
      </c>
    </row>
    <row r="4792" spans="1:4" ht="15" customHeight="1">
      <c r="A4792" s="4">
        <v>4791</v>
      </c>
      <c r="B4792" s="5"/>
      <c r="C4792" s="5" t="s">
        <v>9573</v>
      </c>
      <c r="D4792" s="5" t="s">
        <v>9574</v>
      </c>
    </row>
    <row r="4793" spans="1:4" ht="15" customHeight="1">
      <c r="A4793" s="4">
        <v>4792</v>
      </c>
      <c r="B4793" s="5"/>
      <c r="C4793" s="5" t="s">
        <v>9575</v>
      </c>
      <c r="D4793" s="5" t="s">
        <v>9576</v>
      </c>
    </row>
    <row r="4794" spans="1:4" ht="15" customHeight="1">
      <c r="A4794" s="4">
        <v>4793</v>
      </c>
      <c r="B4794" s="5"/>
      <c r="C4794" s="5" t="s">
        <v>9577</v>
      </c>
      <c r="D4794" s="5" t="s">
        <v>9578</v>
      </c>
    </row>
    <row r="4795" spans="1:4" ht="15" customHeight="1">
      <c r="A4795" s="4">
        <v>4794</v>
      </c>
      <c r="B4795" s="5"/>
      <c r="C4795" s="5" t="s">
        <v>9579</v>
      </c>
      <c r="D4795" s="5" t="s">
        <v>9580</v>
      </c>
    </row>
    <row r="4796" spans="1:4" ht="15" customHeight="1">
      <c r="A4796" s="4">
        <v>4795</v>
      </c>
      <c r="B4796" s="5"/>
      <c r="C4796" s="5" t="s">
        <v>9581</v>
      </c>
      <c r="D4796" s="5" t="s">
        <v>9582</v>
      </c>
    </row>
    <row r="4797" spans="1:4" ht="15" customHeight="1">
      <c r="A4797" s="4">
        <v>4796</v>
      </c>
      <c r="B4797" s="5"/>
      <c r="C4797" s="5" t="s">
        <v>9583</v>
      </c>
      <c r="D4797" s="5" t="s">
        <v>9584</v>
      </c>
    </row>
    <row r="4798" spans="1:4" ht="15" customHeight="1">
      <c r="A4798" s="4">
        <v>4797</v>
      </c>
      <c r="B4798" s="5"/>
      <c r="C4798" s="5" t="s">
        <v>9585</v>
      </c>
      <c r="D4798" s="5" t="s">
        <v>9586</v>
      </c>
    </row>
    <row r="4799" spans="1:4" ht="15" customHeight="1">
      <c r="A4799" s="4">
        <v>4798</v>
      </c>
      <c r="B4799" s="5"/>
      <c r="C4799" s="5" t="s">
        <v>9587</v>
      </c>
      <c r="D4799" s="5" t="s">
        <v>9588</v>
      </c>
    </row>
    <row r="4800" spans="1:4" ht="15" customHeight="1">
      <c r="A4800" s="4">
        <v>4799</v>
      </c>
      <c r="B4800" s="5"/>
      <c r="C4800" s="5" t="s">
        <v>9589</v>
      </c>
      <c r="D4800" s="5" t="s">
        <v>9590</v>
      </c>
    </row>
    <row r="4801" spans="1:4" ht="15" customHeight="1">
      <c r="A4801" s="4">
        <v>4800</v>
      </c>
      <c r="B4801" s="5"/>
      <c r="C4801" s="5" t="s">
        <v>9591</v>
      </c>
      <c r="D4801" s="5" t="s">
        <v>9592</v>
      </c>
    </row>
    <row r="4802" spans="1:4" ht="15" customHeight="1">
      <c r="A4802" s="4">
        <v>4801</v>
      </c>
      <c r="B4802" s="5"/>
      <c r="C4802" s="5" t="s">
        <v>9593</v>
      </c>
      <c r="D4802" s="5" t="s">
        <v>9594</v>
      </c>
    </row>
    <row r="4803" spans="1:4" ht="15" customHeight="1">
      <c r="A4803" s="4">
        <v>4802</v>
      </c>
      <c r="B4803" s="5"/>
      <c r="C4803" s="5" t="s">
        <v>9595</v>
      </c>
      <c r="D4803" s="5" t="s">
        <v>9596</v>
      </c>
    </row>
    <row r="4804" spans="1:4" ht="15" customHeight="1">
      <c r="A4804" s="4">
        <v>4803</v>
      </c>
      <c r="B4804" s="5"/>
      <c r="C4804" s="5" t="s">
        <v>9597</v>
      </c>
      <c r="D4804" s="5" t="s">
        <v>9598</v>
      </c>
    </row>
    <row r="4805" spans="1:4" ht="15" customHeight="1">
      <c r="A4805" s="4">
        <v>4804</v>
      </c>
      <c r="B4805" s="5"/>
      <c r="C4805" s="5" t="s">
        <v>9599</v>
      </c>
      <c r="D4805" s="5" t="s">
        <v>9600</v>
      </c>
    </row>
    <row r="4806" spans="1:4" ht="15" customHeight="1">
      <c r="A4806" s="4">
        <v>4805</v>
      </c>
      <c r="B4806" s="5"/>
      <c r="C4806" s="5" t="s">
        <v>9601</v>
      </c>
      <c r="D4806" s="5" t="s">
        <v>9602</v>
      </c>
    </row>
    <row r="4807" spans="1:4" ht="15" customHeight="1">
      <c r="A4807" s="4">
        <v>4806</v>
      </c>
      <c r="B4807" s="5"/>
      <c r="C4807" s="5" t="s">
        <v>9603</v>
      </c>
      <c r="D4807" s="5" t="s">
        <v>9604</v>
      </c>
    </row>
    <row r="4808" spans="1:4" ht="15" customHeight="1">
      <c r="A4808" s="4">
        <v>4807</v>
      </c>
      <c r="B4808" s="5"/>
      <c r="C4808" s="5" t="s">
        <v>9605</v>
      </c>
      <c r="D4808" s="5" t="s">
        <v>9606</v>
      </c>
    </row>
    <row r="4809" spans="1:4" ht="15" customHeight="1">
      <c r="A4809" s="4">
        <v>4808</v>
      </c>
      <c r="B4809" s="5"/>
      <c r="C4809" s="5" t="s">
        <v>9607</v>
      </c>
      <c r="D4809" s="5" t="s">
        <v>9608</v>
      </c>
    </row>
    <row r="4810" spans="1:4" ht="15" customHeight="1">
      <c r="A4810" s="4">
        <v>4809</v>
      </c>
      <c r="B4810" s="5"/>
      <c r="C4810" s="5" t="s">
        <v>9609</v>
      </c>
      <c r="D4810" s="5" t="s">
        <v>9610</v>
      </c>
    </row>
    <row r="4811" spans="1:4" ht="15" customHeight="1">
      <c r="A4811" s="4">
        <v>4810</v>
      </c>
      <c r="B4811" s="5"/>
      <c r="C4811" s="5" t="s">
        <v>9611</v>
      </c>
      <c r="D4811" s="5" t="s">
        <v>9612</v>
      </c>
    </row>
    <row r="4812" spans="1:4" ht="15" customHeight="1">
      <c r="A4812" s="4">
        <v>4811</v>
      </c>
      <c r="B4812" s="5"/>
      <c r="C4812" s="5" t="s">
        <v>9613</v>
      </c>
      <c r="D4812" s="5" t="s">
        <v>9614</v>
      </c>
    </row>
    <row r="4813" spans="1:4" ht="15" customHeight="1">
      <c r="A4813" s="4">
        <v>4812</v>
      </c>
      <c r="B4813" s="5"/>
      <c r="C4813" s="5" t="s">
        <v>9615</v>
      </c>
      <c r="D4813" s="5" t="s">
        <v>9616</v>
      </c>
    </row>
    <row r="4814" spans="1:4" ht="15" customHeight="1">
      <c r="A4814" s="4">
        <v>4813</v>
      </c>
      <c r="B4814" s="5"/>
      <c r="C4814" s="5" t="s">
        <v>9617</v>
      </c>
      <c r="D4814" s="5" t="s">
        <v>9618</v>
      </c>
    </row>
    <row r="4815" spans="1:4" ht="15" customHeight="1">
      <c r="A4815" s="4">
        <v>4814</v>
      </c>
      <c r="B4815" s="5"/>
      <c r="C4815" s="5" t="s">
        <v>9619</v>
      </c>
      <c r="D4815" s="5" t="s">
        <v>9620</v>
      </c>
    </row>
    <row r="4816" spans="1:4" ht="15" customHeight="1">
      <c r="A4816" s="4">
        <v>4815</v>
      </c>
      <c r="B4816" s="5"/>
      <c r="C4816" s="5" t="s">
        <v>9621</v>
      </c>
      <c r="D4816" s="5" t="s">
        <v>9622</v>
      </c>
    </row>
    <row r="4817" spans="1:4" ht="15" customHeight="1">
      <c r="A4817" s="4">
        <v>4816</v>
      </c>
      <c r="B4817" s="5"/>
      <c r="C4817" s="5" t="s">
        <v>9623</v>
      </c>
      <c r="D4817" s="5" t="s">
        <v>9624</v>
      </c>
    </row>
    <row r="4818" spans="1:4" ht="15" customHeight="1">
      <c r="A4818" s="4">
        <v>4817</v>
      </c>
      <c r="B4818" s="5"/>
      <c r="C4818" s="5" t="s">
        <v>9625</v>
      </c>
      <c r="D4818" s="5" t="s">
        <v>9626</v>
      </c>
    </row>
    <row r="4819" spans="1:4" ht="15" customHeight="1">
      <c r="A4819" s="4">
        <v>4818</v>
      </c>
      <c r="B4819" s="5"/>
      <c r="C4819" s="5" t="s">
        <v>9627</v>
      </c>
      <c r="D4819" s="5" t="s">
        <v>9628</v>
      </c>
    </row>
    <row r="4820" spans="1:4" ht="15" customHeight="1">
      <c r="A4820" s="4">
        <v>4819</v>
      </c>
      <c r="B4820" s="5"/>
      <c r="C4820" s="5" t="s">
        <v>9629</v>
      </c>
      <c r="D4820" s="5" t="s">
        <v>9630</v>
      </c>
    </row>
    <row r="4821" spans="1:4" ht="15" customHeight="1">
      <c r="A4821" s="4">
        <v>4820</v>
      </c>
      <c r="B4821" s="5"/>
      <c r="C4821" s="5" t="s">
        <v>9631</v>
      </c>
      <c r="D4821" s="5" t="s">
        <v>9632</v>
      </c>
    </row>
    <row r="4822" spans="1:4" ht="15" customHeight="1">
      <c r="A4822" s="4">
        <v>4821</v>
      </c>
      <c r="B4822" s="5"/>
      <c r="C4822" s="5" t="s">
        <v>9633</v>
      </c>
      <c r="D4822" s="5" t="s">
        <v>9634</v>
      </c>
    </row>
    <row r="4823" spans="1:4" ht="15" customHeight="1">
      <c r="A4823" s="4">
        <v>4822</v>
      </c>
      <c r="B4823" s="5"/>
      <c r="C4823" s="5" t="s">
        <v>9635</v>
      </c>
      <c r="D4823" s="5" t="s">
        <v>9636</v>
      </c>
    </row>
    <row r="4824" spans="1:4" ht="15" customHeight="1">
      <c r="A4824" s="4">
        <v>4823</v>
      </c>
      <c r="B4824" s="5"/>
      <c r="C4824" s="5" t="s">
        <v>9637</v>
      </c>
      <c r="D4824" s="5" t="s">
        <v>9638</v>
      </c>
    </row>
    <row r="4825" spans="1:4" ht="15" customHeight="1">
      <c r="A4825" s="4">
        <v>4824</v>
      </c>
      <c r="B4825" s="5"/>
      <c r="C4825" s="5" t="s">
        <v>9639</v>
      </c>
      <c r="D4825" s="5" t="s">
        <v>9640</v>
      </c>
    </row>
    <row r="4826" spans="1:4" ht="15" customHeight="1">
      <c r="A4826" s="4">
        <v>4825</v>
      </c>
      <c r="B4826" s="5"/>
      <c r="C4826" s="5" t="s">
        <v>9641</v>
      </c>
      <c r="D4826" s="5" t="s">
        <v>9642</v>
      </c>
    </row>
    <row r="4827" spans="1:4" ht="15" customHeight="1">
      <c r="A4827" s="4">
        <v>4826</v>
      </c>
      <c r="B4827" s="5"/>
      <c r="C4827" s="5" t="s">
        <v>9643</v>
      </c>
      <c r="D4827" s="5" t="s">
        <v>9644</v>
      </c>
    </row>
    <row r="4828" spans="1:4" ht="15" customHeight="1">
      <c r="A4828" s="4">
        <v>4827</v>
      </c>
      <c r="B4828" s="5"/>
      <c r="C4828" s="5" t="s">
        <v>9645</v>
      </c>
      <c r="D4828" s="5" t="s">
        <v>9646</v>
      </c>
    </row>
    <row r="4829" spans="1:4" ht="15" customHeight="1">
      <c r="A4829" s="4">
        <v>4828</v>
      </c>
      <c r="B4829" s="5"/>
      <c r="C4829" s="5" t="s">
        <v>9647</v>
      </c>
      <c r="D4829" s="5" t="s">
        <v>9648</v>
      </c>
    </row>
    <row r="4830" spans="1:4" ht="15" customHeight="1">
      <c r="A4830" s="4">
        <v>4829</v>
      </c>
      <c r="B4830" s="5"/>
      <c r="C4830" s="5" t="s">
        <v>9649</v>
      </c>
      <c r="D4830" s="5" t="s">
        <v>9650</v>
      </c>
    </row>
    <row r="4831" spans="1:4" ht="15" customHeight="1">
      <c r="A4831" s="4">
        <v>4830</v>
      </c>
      <c r="B4831" s="5"/>
      <c r="C4831" s="5" t="s">
        <v>9651</v>
      </c>
      <c r="D4831" s="5" t="s">
        <v>9652</v>
      </c>
    </row>
    <row r="4832" spans="1:4" ht="15" customHeight="1">
      <c r="A4832" s="4">
        <v>4831</v>
      </c>
      <c r="B4832" s="5"/>
      <c r="C4832" s="5" t="s">
        <v>9653</v>
      </c>
      <c r="D4832" s="5" t="s">
        <v>9654</v>
      </c>
    </row>
    <row r="4833" spans="1:4" ht="15" customHeight="1">
      <c r="A4833" s="4">
        <v>4832</v>
      </c>
      <c r="B4833" s="5"/>
      <c r="C4833" s="5" t="s">
        <v>9655</v>
      </c>
      <c r="D4833" s="5" t="s">
        <v>479</v>
      </c>
    </row>
    <row r="4834" spans="1:4" ht="15" customHeight="1">
      <c r="A4834" s="4">
        <v>4833</v>
      </c>
      <c r="B4834" s="5"/>
      <c r="C4834" s="5" t="s">
        <v>9656</v>
      </c>
      <c r="D4834" s="5" t="s">
        <v>9657</v>
      </c>
    </row>
    <row r="4835" spans="1:4" ht="15" customHeight="1">
      <c r="A4835" s="4">
        <v>4834</v>
      </c>
      <c r="B4835" s="5"/>
      <c r="C4835" s="5" t="s">
        <v>9658</v>
      </c>
      <c r="D4835" s="5" t="s">
        <v>9659</v>
      </c>
    </row>
    <row r="4836" spans="1:4" ht="15" customHeight="1">
      <c r="A4836" s="4">
        <v>4835</v>
      </c>
      <c r="B4836" s="5"/>
      <c r="C4836" s="5" t="s">
        <v>9660</v>
      </c>
      <c r="D4836" s="5" t="s">
        <v>9661</v>
      </c>
    </row>
    <row r="4837" spans="1:4" ht="15" customHeight="1">
      <c r="A4837" s="4">
        <v>4836</v>
      </c>
      <c r="B4837" s="5"/>
      <c r="C4837" s="5" t="s">
        <v>9662</v>
      </c>
      <c r="D4837" s="5" t="s">
        <v>9663</v>
      </c>
    </row>
    <row r="4838" spans="1:4" ht="15" customHeight="1">
      <c r="A4838" s="4">
        <v>4837</v>
      </c>
      <c r="B4838" s="5"/>
      <c r="C4838" s="5" t="s">
        <v>9664</v>
      </c>
      <c r="D4838" s="5" t="s">
        <v>9665</v>
      </c>
    </row>
    <row r="4839" spans="1:4" ht="15" customHeight="1">
      <c r="A4839" s="4">
        <v>4838</v>
      </c>
      <c r="B4839" s="5"/>
      <c r="C4839" s="5" t="s">
        <v>9666</v>
      </c>
      <c r="D4839" s="5" t="s">
        <v>9667</v>
      </c>
    </row>
    <row r="4840" spans="1:4" ht="15" customHeight="1">
      <c r="A4840" s="4">
        <v>4839</v>
      </c>
      <c r="B4840" s="5"/>
      <c r="C4840" s="5" t="s">
        <v>9668</v>
      </c>
      <c r="D4840" s="5" t="s">
        <v>9669</v>
      </c>
    </row>
    <row r="4841" spans="1:4" ht="15" customHeight="1">
      <c r="A4841" s="4">
        <v>4840</v>
      </c>
      <c r="B4841" s="5"/>
      <c r="C4841" s="5" t="s">
        <v>9670</v>
      </c>
      <c r="D4841" s="5" t="s">
        <v>9671</v>
      </c>
    </row>
    <row r="4842" spans="1:4" ht="15" customHeight="1">
      <c r="A4842" s="4">
        <v>4841</v>
      </c>
      <c r="B4842" s="5"/>
      <c r="C4842" s="5" t="s">
        <v>9672</v>
      </c>
      <c r="D4842" s="5" t="s">
        <v>9673</v>
      </c>
    </row>
    <row r="4843" spans="1:4" ht="15" customHeight="1">
      <c r="A4843" s="4">
        <v>4842</v>
      </c>
      <c r="B4843" s="5"/>
      <c r="C4843" s="5" t="s">
        <v>9674</v>
      </c>
      <c r="D4843" s="5" t="s">
        <v>9675</v>
      </c>
    </row>
    <row r="4844" spans="1:4" ht="15" customHeight="1">
      <c r="A4844" s="4">
        <v>4843</v>
      </c>
      <c r="B4844" s="5"/>
      <c r="C4844" s="5" t="s">
        <v>9676</v>
      </c>
      <c r="D4844" s="5" t="s">
        <v>9677</v>
      </c>
    </row>
    <row r="4845" spans="1:4" ht="15" customHeight="1">
      <c r="A4845" s="4">
        <v>4844</v>
      </c>
      <c r="B4845" s="5"/>
      <c r="C4845" s="5" t="s">
        <v>9678</v>
      </c>
      <c r="D4845" s="5" t="s">
        <v>9679</v>
      </c>
    </row>
    <row r="4846" spans="1:4" ht="15" customHeight="1">
      <c r="A4846" s="4">
        <v>4845</v>
      </c>
      <c r="B4846" s="5"/>
      <c r="C4846" s="5" t="s">
        <v>9680</v>
      </c>
      <c r="D4846" s="5" t="s">
        <v>9681</v>
      </c>
    </row>
    <row r="4847" spans="1:4" ht="15" customHeight="1">
      <c r="A4847" s="4">
        <v>4846</v>
      </c>
      <c r="B4847" s="5"/>
      <c r="C4847" s="5" t="s">
        <v>9682</v>
      </c>
      <c r="D4847" s="5" t="s">
        <v>9683</v>
      </c>
    </row>
    <row r="4848" spans="1:4" ht="15" customHeight="1">
      <c r="A4848" s="4">
        <v>4847</v>
      </c>
      <c r="B4848" s="5"/>
      <c r="C4848" s="5" t="s">
        <v>9684</v>
      </c>
      <c r="D4848" s="5" t="s">
        <v>9685</v>
      </c>
    </row>
    <row r="4849" spans="1:4" ht="15" customHeight="1">
      <c r="A4849" s="4">
        <v>4848</v>
      </c>
      <c r="B4849" s="5"/>
      <c r="C4849" s="5" t="s">
        <v>9686</v>
      </c>
      <c r="D4849" s="5" t="s">
        <v>9687</v>
      </c>
    </row>
    <row r="4850" spans="1:4" ht="15" customHeight="1">
      <c r="A4850" s="4">
        <v>4849</v>
      </c>
      <c r="B4850" s="5"/>
      <c r="C4850" s="5" t="s">
        <v>9688</v>
      </c>
      <c r="D4850" s="5" t="s">
        <v>9689</v>
      </c>
    </row>
    <row r="4851" spans="1:4" ht="15" customHeight="1">
      <c r="A4851" s="4">
        <v>4850</v>
      </c>
      <c r="B4851" s="5"/>
      <c r="C4851" s="5" t="s">
        <v>9690</v>
      </c>
      <c r="D4851" s="5" t="s">
        <v>9691</v>
      </c>
    </row>
    <row r="4852" spans="1:4" ht="15" customHeight="1">
      <c r="A4852" s="4">
        <v>4851</v>
      </c>
      <c r="B4852" s="5"/>
      <c r="C4852" s="5" t="s">
        <v>9692</v>
      </c>
      <c r="D4852" s="5" t="s">
        <v>9693</v>
      </c>
    </row>
    <row r="4853" spans="1:4" ht="15" customHeight="1">
      <c r="A4853" s="4">
        <v>4852</v>
      </c>
      <c r="B4853" s="5"/>
      <c r="C4853" s="5" t="s">
        <v>9694</v>
      </c>
      <c r="D4853" s="5" t="s">
        <v>9695</v>
      </c>
    </row>
    <row r="4854" spans="1:4" ht="15" customHeight="1">
      <c r="A4854" s="4">
        <v>4853</v>
      </c>
      <c r="B4854" s="5"/>
      <c r="C4854" s="5" t="s">
        <v>9696</v>
      </c>
      <c r="D4854" s="5" t="s">
        <v>9697</v>
      </c>
    </row>
    <row r="4855" spans="1:4" ht="15" customHeight="1">
      <c r="A4855" s="4">
        <v>4854</v>
      </c>
      <c r="B4855" s="5"/>
      <c r="C4855" s="5" t="s">
        <v>9698</v>
      </c>
      <c r="D4855" s="5" t="s">
        <v>9699</v>
      </c>
    </row>
    <row r="4856" spans="1:4" ht="15" customHeight="1">
      <c r="A4856" s="4">
        <v>4855</v>
      </c>
      <c r="B4856" s="5"/>
      <c r="C4856" s="5" t="s">
        <v>9700</v>
      </c>
      <c r="D4856" s="5" t="s">
        <v>9701</v>
      </c>
    </row>
    <row r="4857" spans="1:4" ht="15" customHeight="1">
      <c r="A4857" s="4">
        <v>4856</v>
      </c>
      <c r="B4857" s="5"/>
      <c r="C4857" s="5" t="s">
        <v>9702</v>
      </c>
      <c r="D4857" s="5" t="s">
        <v>9703</v>
      </c>
    </row>
    <row r="4858" spans="1:4" ht="15" customHeight="1">
      <c r="A4858" s="4">
        <v>4857</v>
      </c>
      <c r="B4858" s="5"/>
      <c r="C4858" s="5" t="s">
        <v>9704</v>
      </c>
      <c r="D4858" s="5" t="s">
        <v>9705</v>
      </c>
    </row>
    <row r="4859" spans="1:4" ht="15" customHeight="1">
      <c r="A4859" s="4">
        <v>4858</v>
      </c>
      <c r="B4859" s="5"/>
      <c r="C4859" s="5" t="s">
        <v>9706</v>
      </c>
      <c r="D4859" s="5" t="s">
        <v>9707</v>
      </c>
    </row>
    <row r="4860" spans="1:4" ht="15" customHeight="1">
      <c r="A4860" s="4">
        <v>4859</v>
      </c>
      <c r="B4860" s="5"/>
      <c r="C4860" s="5" t="s">
        <v>9708</v>
      </c>
      <c r="D4860" s="5" t="s">
        <v>9709</v>
      </c>
    </row>
    <row r="4861" spans="1:4" ht="15" customHeight="1">
      <c r="A4861" s="4">
        <v>4860</v>
      </c>
      <c r="B4861" s="5"/>
      <c r="C4861" s="5" t="s">
        <v>9710</v>
      </c>
      <c r="D4861" s="5" t="s">
        <v>9711</v>
      </c>
    </row>
    <row r="4862" spans="1:4" ht="15" customHeight="1">
      <c r="A4862" s="4">
        <v>4861</v>
      </c>
      <c r="B4862" s="5"/>
      <c r="C4862" s="5" t="s">
        <v>9712</v>
      </c>
      <c r="D4862" s="5" t="s">
        <v>9713</v>
      </c>
    </row>
    <row r="4863" spans="1:4" ht="15" customHeight="1">
      <c r="A4863" s="4">
        <v>4862</v>
      </c>
      <c r="B4863" s="5"/>
      <c r="C4863" s="5" t="s">
        <v>9714</v>
      </c>
      <c r="D4863" s="5" t="s">
        <v>9715</v>
      </c>
    </row>
    <row r="4864" spans="1:4" ht="15" customHeight="1">
      <c r="A4864" s="4">
        <v>4863</v>
      </c>
      <c r="B4864" s="5"/>
      <c r="C4864" s="5" t="s">
        <v>9716</v>
      </c>
      <c r="D4864" s="5" t="s">
        <v>9717</v>
      </c>
    </row>
    <row r="4865" spans="1:4" ht="15" customHeight="1">
      <c r="A4865" s="4">
        <v>4864</v>
      </c>
      <c r="B4865" s="5"/>
      <c r="C4865" s="5" t="s">
        <v>9718</v>
      </c>
      <c r="D4865" s="5" t="s">
        <v>9719</v>
      </c>
    </row>
    <row r="4866" spans="1:4" ht="15" customHeight="1">
      <c r="A4866" s="4">
        <v>4865</v>
      </c>
      <c r="B4866" s="5"/>
      <c r="C4866" s="5" t="s">
        <v>9720</v>
      </c>
      <c r="D4866" s="5" t="s">
        <v>9721</v>
      </c>
    </row>
    <row r="4867" spans="1:4" ht="15" customHeight="1">
      <c r="A4867" s="4">
        <v>4866</v>
      </c>
      <c r="B4867" s="5"/>
      <c r="C4867" s="5" t="s">
        <v>9722</v>
      </c>
      <c r="D4867" s="5" t="s">
        <v>9723</v>
      </c>
    </row>
    <row r="4868" spans="1:4" ht="15" customHeight="1">
      <c r="A4868" s="4">
        <v>4867</v>
      </c>
      <c r="B4868" s="5"/>
      <c r="C4868" s="5" t="s">
        <v>9724</v>
      </c>
      <c r="D4868" s="5" t="s">
        <v>9725</v>
      </c>
    </row>
    <row r="4869" spans="1:4" ht="15" customHeight="1">
      <c r="A4869" s="4">
        <v>4868</v>
      </c>
      <c r="B4869" s="5"/>
      <c r="C4869" s="5" t="s">
        <v>9726</v>
      </c>
      <c r="D4869" s="5" t="s">
        <v>9727</v>
      </c>
    </row>
    <row r="4870" spans="1:4" ht="15" customHeight="1">
      <c r="A4870" s="4">
        <v>4869</v>
      </c>
      <c r="B4870" s="5"/>
      <c r="C4870" s="5" t="s">
        <v>9728</v>
      </c>
      <c r="D4870" s="5" t="s">
        <v>9729</v>
      </c>
    </row>
    <row r="4871" spans="1:4" ht="15" customHeight="1">
      <c r="A4871" s="4">
        <v>4870</v>
      </c>
      <c r="B4871" s="5"/>
      <c r="C4871" s="5" t="s">
        <v>9730</v>
      </c>
      <c r="D4871" s="5" t="s">
        <v>9731</v>
      </c>
    </row>
    <row r="4872" spans="1:4" ht="15" customHeight="1">
      <c r="A4872" s="4">
        <v>4871</v>
      </c>
      <c r="B4872" s="5"/>
      <c r="C4872" s="5" t="s">
        <v>9732</v>
      </c>
      <c r="D4872" s="5" t="s">
        <v>9733</v>
      </c>
    </row>
    <row r="4873" spans="1:4" ht="15" customHeight="1">
      <c r="A4873" s="4">
        <v>4872</v>
      </c>
      <c r="B4873" s="5"/>
      <c r="C4873" s="5" t="s">
        <v>9734</v>
      </c>
      <c r="D4873" s="5" t="s">
        <v>9735</v>
      </c>
    </row>
    <row r="4874" spans="1:4" ht="15" customHeight="1">
      <c r="A4874" s="4">
        <v>4873</v>
      </c>
      <c r="B4874" s="5"/>
      <c r="C4874" s="5" t="s">
        <v>9736</v>
      </c>
      <c r="D4874" s="5" t="s">
        <v>9737</v>
      </c>
    </row>
    <row r="4875" spans="1:4" ht="15" customHeight="1">
      <c r="A4875" s="4">
        <v>4874</v>
      </c>
      <c r="B4875" s="5"/>
      <c r="C4875" s="5" t="s">
        <v>9738</v>
      </c>
      <c r="D4875" s="5" t="s">
        <v>9739</v>
      </c>
    </row>
    <row r="4876" spans="1:4" ht="15" customHeight="1">
      <c r="A4876" s="4">
        <v>4875</v>
      </c>
      <c r="B4876" s="5"/>
      <c r="C4876" s="5" t="s">
        <v>9740</v>
      </c>
      <c r="D4876" s="5" t="s">
        <v>9741</v>
      </c>
    </row>
    <row r="4877" spans="1:4" ht="15" customHeight="1">
      <c r="A4877" s="4">
        <v>4876</v>
      </c>
      <c r="B4877" s="5"/>
      <c r="C4877" s="5" t="s">
        <v>9742</v>
      </c>
      <c r="D4877" s="5" t="s">
        <v>9743</v>
      </c>
    </row>
    <row r="4878" spans="1:4" ht="15" customHeight="1">
      <c r="A4878" s="4">
        <v>4877</v>
      </c>
      <c r="B4878" s="5"/>
      <c r="C4878" s="5" t="s">
        <v>9744</v>
      </c>
      <c r="D4878" s="5" t="s">
        <v>9745</v>
      </c>
    </row>
    <row r="4879" spans="1:4" ht="15" customHeight="1">
      <c r="A4879" s="4">
        <v>4878</v>
      </c>
      <c r="B4879" s="5"/>
      <c r="C4879" s="5" t="s">
        <v>9746</v>
      </c>
      <c r="D4879" s="5" t="s">
        <v>9747</v>
      </c>
    </row>
    <row r="4880" spans="1:4" ht="15" customHeight="1">
      <c r="A4880" s="4">
        <v>4879</v>
      </c>
      <c r="B4880" s="5"/>
      <c r="C4880" s="5" t="s">
        <v>9748</v>
      </c>
      <c r="D4880" s="5" t="s">
        <v>9749</v>
      </c>
    </row>
    <row r="4881" spans="1:4" ht="15" customHeight="1">
      <c r="A4881" s="4">
        <v>4880</v>
      </c>
      <c r="B4881" s="5"/>
      <c r="C4881" s="5" t="s">
        <v>9750</v>
      </c>
      <c r="D4881" s="5" t="s">
        <v>9751</v>
      </c>
    </row>
    <row r="4882" spans="1:4" ht="15" customHeight="1">
      <c r="A4882" s="4">
        <v>4881</v>
      </c>
      <c r="B4882" s="5"/>
      <c r="C4882" s="5" t="s">
        <v>9752</v>
      </c>
      <c r="D4882" s="5" t="s">
        <v>9753</v>
      </c>
    </row>
    <row r="4883" spans="1:4" ht="15" customHeight="1">
      <c r="A4883" s="4">
        <v>4882</v>
      </c>
      <c r="B4883" s="5"/>
      <c r="C4883" s="5" t="s">
        <v>9754</v>
      </c>
      <c r="D4883" s="5" t="s">
        <v>9755</v>
      </c>
    </row>
    <row r="4884" spans="1:4" ht="15" customHeight="1">
      <c r="A4884" s="4">
        <v>4883</v>
      </c>
      <c r="B4884" s="5"/>
      <c r="C4884" s="5" t="s">
        <v>9756</v>
      </c>
      <c r="D4884" s="5" t="s">
        <v>9757</v>
      </c>
    </row>
    <row r="4885" spans="1:4" ht="15" customHeight="1">
      <c r="A4885" s="4">
        <v>4884</v>
      </c>
      <c r="B4885" s="5"/>
      <c r="C4885" s="5" t="s">
        <v>9758</v>
      </c>
      <c r="D4885" s="5" t="s">
        <v>9759</v>
      </c>
    </row>
    <row r="4886" spans="1:4" ht="15" customHeight="1">
      <c r="A4886" s="4">
        <v>4885</v>
      </c>
      <c r="B4886" s="5"/>
      <c r="C4886" s="5" t="s">
        <v>9760</v>
      </c>
      <c r="D4886" s="5" t="s">
        <v>9761</v>
      </c>
    </row>
    <row r="4887" spans="1:4" ht="15" customHeight="1">
      <c r="A4887" s="4">
        <v>4886</v>
      </c>
      <c r="B4887" s="5"/>
      <c r="C4887" s="5" t="s">
        <v>9762</v>
      </c>
      <c r="D4887" s="5" t="s">
        <v>9763</v>
      </c>
    </row>
    <row r="4888" spans="1:4" ht="15" customHeight="1">
      <c r="A4888" s="4">
        <v>4887</v>
      </c>
      <c r="B4888" s="5"/>
      <c r="C4888" s="5" t="s">
        <v>9764</v>
      </c>
      <c r="D4888" s="5" t="s">
        <v>9765</v>
      </c>
    </row>
    <row r="4889" spans="1:4" ht="15" customHeight="1">
      <c r="A4889" s="4">
        <v>4888</v>
      </c>
      <c r="B4889" s="5"/>
      <c r="C4889" s="5" t="s">
        <v>9766</v>
      </c>
      <c r="D4889" s="5" t="s">
        <v>9767</v>
      </c>
    </row>
    <row r="4890" spans="1:4" ht="15" customHeight="1">
      <c r="A4890" s="4">
        <v>4889</v>
      </c>
      <c r="B4890" s="5"/>
      <c r="C4890" s="5" t="s">
        <v>9768</v>
      </c>
      <c r="D4890" s="5" t="s">
        <v>9769</v>
      </c>
    </row>
    <row r="4891" spans="1:4" ht="15" customHeight="1">
      <c r="A4891" s="4">
        <v>4890</v>
      </c>
      <c r="B4891" s="5"/>
      <c r="C4891" s="5" t="s">
        <v>9770</v>
      </c>
      <c r="D4891" s="5" t="s">
        <v>9771</v>
      </c>
    </row>
    <row r="4892" spans="1:4" ht="15" customHeight="1">
      <c r="A4892" s="4">
        <v>4891</v>
      </c>
      <c r="B4892" s="5"/>
      <c r="C4892" s="5" t="s">
        <v>9772</v>
      </c>
      <c r="D4892" s="5" t="s">
        <v>9773</v>
      </c>
    </row>
    <row r="4893" spans="1:4" ht="15" customHeight="1">
      <c r="A4893" s="4">
        <v>4892</v>
      </c>
      <c r="B4893" s="5"/>
      <c r="C4893" s="5" t="s">
        <v>9774</v>
      </c>
      <c r="D4893" s="5" t="s">
        <v>9775</v>
      </c>
    </row>
    <row r="4894" spans="1:4" ht="15" customHeight="1">
      <c r="A4894" s="4">
        <v>4893</v>
      </c>
      <c r="B4894" s="5"/>
      <c r="C4894" s="5" t="s">
        <v>9776</v>
      </c>
      <c r="D4894" s="5" t="s">
        <v>9777</v>
      </c>
    </row>
    <row r="4895" spans="1:4" ht="15" customHeight="1">
      <c r="A4895" s="4">
        <v>4894</v>
      </c>
      <c r="B4895" s="5"/>
      <c r="C4895" s="5" t="s">
        <v>9778</v>
      </c>
      <c r="D4895" s="5" t="s">
        <v>9779</v>
      </c>
    </row>
    <row r="4896" spans="1:4" ht="15" customHeight="1">
      <c r="A4896" s="4">
        <v>4895</v>
      </c>
      <c r="B4896" s="5"/>
      <c r="C4896" s="5" t="s">
        <v>9780</v>
      </c>
      <c r="D4896" s="5" t="s">
        <v>9781</v>
      </c>
    </row>
    <row r="4897" spans="1:4" ht="15" customHeight="1">
      <c r="A4897" s="4">
        <v>4896</v>
      </c>
      <c r="B4897" s="5"/>
      <c r="C4897" s="5" t="s">
        <v>9782</v>
      </c>
      <c r="D4897" s="5" t="s">
        <v>9783</v>
      </c>
    </row>
    <row r="4898" spans="1:4" ht="15" customHeight="1">
      <c r="A4898" s="4">
        <v>4897</v>
      </c>
      <c r="B4898" s="5"/>
      <c r="C4898" s="5" t="s">
        <v>9784</v>
      </c>
      <c r="D4898" s="5" t="s">
        <v>9785</v>
      </c>
    </row>
    <row r="4899" spans="1:4" ht="15" customHeight="1">
      <c r="A4899" s="4">
        <v>4898</v>
      </c>
      <c r="B4899" s="5"/>
      <c r="C4899" s="5" t="s">
        <v>9786</v>
      </c>
      <c r="D4899" s="5" t="s">
        <v>9787</v>
      </c>
    </row>
    <row r="4900" spans="1:4" ht="15" customHeight="1">
      <c r="A4900" s="4">
        <v>4899</v>
      </c>
      <c r="B4900" s="5"/>
      <c r="C4900" s="5" t="s">
        <v>9788</v>
      </c>
      <c r="D4900" s="5" t="s">
        <v>9789</v>
      </c>
    </row>
    <row r="4901" spans="1:4" ht="15" customHeight="1">
      <c r="A4901" s="4">
        <v>4900</v>
      </c>
      <c r="B4901" s="5"/>
      <c r="C4901" s="5" t="s">
        <v>9790</v>
      </c>
      <c r="D4901" s="5" t="s">
        <v>9791</v>
      </c>
    </row>
    <row r="4902" spans="1:4" ht="15" customHeight="1">
      <c r="A4902" s="4">
        <v>4901</v>
      </c>
      <c r="B4902" s="5"/>
      <c r="C4902" s="5" t="s">
        <v>9792</v>
      </c>
      <c r="D4902" s="5" t="s">
        <v>9793</v>
      </c>
    </row>
    <row r="4903" spans="1:4" ht="15" customHeight="1">
      <c r="A4903" s="4">
        <v>4902</v>
      </c>
      <c r="B4903" s="5"/>
      <c r="C4903" s="5" t="s">
        <v>9794</v>
      </c>
      <c r="D4903" s="5" t="s">
        <v>9795</v>
      </c>
    </row>
    <row r="4904" spans="1:4" ht="15" customHeight="1">
      <c r="A4904" s="4">
        <v>4903</v>
      </c>
      <c r="B4904" s="5"/>
      <c r="C4904" s="5" t="s">
        <v>9796</v>
      </c>
      <c r="D4904" s="5" t="s">
        <v>9797</v>
      </c>
    </row>
    <row r="4905" spans="1:4" ht="15" customHeight="1">
      <c r="A4905" s="4">
        <v>4904</v>
      </c>
      <c r="B4905" s="5"/>
      <c r="C4905" s="5" t="s">
        <v>9798</v>
      </c>
      <c r="D4905" s="5" t="s">
        <v>9799</v>
      </c>
    </row>
    <row r="4906" spans="1:4" ht="15" customHeight="1">
      <c r="A4906" s="4">
        <v>4905</v>
      </c>
      <c r="B4906" s="5"/>
      <c r="C4906" s="5" t="s">
        <v>9800</v>
      </c>
      <c r="D4906" s="5" t="s">
        <v>9801</v>
      </c>
    </row>
    <row r="4907" spans="1:4" ht="15" customHeight="1">
      <c r="A4907" s="4">
        <v>4906</v>
      </c>
      <c r="B4907" s="5"/>
      <c r="C4907" s="5" t="s">
        <v>9802</v>
      </c>
      <c r="D4907" s="5" t="s">
        <v>9803</v>
      </c>
    </row>
    <row r="4908" spans="1:4" ht="15" customHeight="1">
      <c r="A4908" s="4">
        <v>4907</v>
      </c>
      <c r="B4908" s="5"/>
      <c r="C4908" s="5" t="s">
        <v>9804</v>
      </c>
      <c r="D4908" s="5" t="s">
        <v>9805</v>
      </c>
    </row>
    <row r="4909" spans="1:4" ht="15" customHeight="1">
      <c r="A4909" s="4">
        <v>4908</v>
      </c>
      <c r="B4909" s="5"/>
      <c r="C4909" s="5" t="s">
        <v>9806</v>
      </c>
      <c r="D4909" s="5" t="s">
        <v>9807</v>
      </c>
    </row>
    <row r="4910" spans="1:4" ht="15" customHeight="1">
      <c r="A4910" s="4">
        <v>4909</v>
      </c>
      <c r="B4910" s="5"/>
      <c r="C4910" s="5" t="s">
        <v>9808</v>
      </c>
      <c r="D4910" s="5" t="s">
        <v>9809</v>
      </c>
    </row>
    <row r="4911" spans="1:4" ht="15" customHeight="1">
      <c r="A4911" s="4">
        <v>4910</v>
      </c>
      <c r="B4911" s="5"/>
      <c r="C4911" s="5" t="s">
        <v>9810</v>
      </c>
      <c r="D4911" s="5" t="s">
        <v>9811</v>
      </c>
    </row>
    <row r="4912" spans="1:4" ht="15" customHeight="1">
      <c r="A4912" s="4">
        <v>4911</v>
      </c>
      <c r="B4912" s="5"/>
      <c r="C4912" s="5" t="s">
        <v>9812</v>
      </c>
      <c r="D4912" s="5" t="s">
        <v>9813</v>
      </c>
    </row>
    <row r="4913" spans="1:4" ht="15" customHeight="1">
      <c r="A4913" s="4">
        <v>4912</v>
      </c>
      <c r="B4913" s="5"/>
      <c r="C4913" s="5" t="s">
        <v>9814</v>
      </c>
      <c r="D4913" s="5" t="s">
        <v>9815</v>
      </c>
    </row>
    <row r="4914" spans="1:4" ht="15" customHeight="1">
      <c r="A4914" s="4">
        <v>4913</v>
      </c>
      <c r="B4914" s="5"/>
      <c r="C4914" s="5" t="s">
        <v>9816</v>
      </c>
      <c r="D4914" s="5" t="s">
        <v>9817</v>
      </c>
    </row>
    <row r="4915" spans="1:4" ht="15" customHeight="1">
      <c r="A4915" s="4">
        <v>4914</v>
      </c>
      <c r="B4915" s="5"/>
      <c r="C4915" s="5" t="s">
        <v>9818</v>
      </c>
      <c r="D4915" s="5" t="s">
        <v>9819</v>
      </c>
    </row>
    <row r="4916" spans="1:4" ht="15" customHeight="1">
      <c r="A4916" s="4">
        <v>4915</v>
      </c>
      <c r="B4916" s="5"/>
      <c r="C4916" s="5" t="s">
        <v>9820</v>
      </c>
      <c r="D4916" s="5" t="s">
        <v>9821</v>
      </c>
    </row>
    <row r="4917" spans="1:4" ht="15" customHeight="1">
      <c r="A4917" s="4">
        <v>4916</v>
      </c>
      <c r="B4917" s="5"/>
      <c r="C4917" s="5" t="s">
        <v>9822</v>
      </c>
      <c r="D4917" s="5" t="s">
        <v>9823</v>
      </c>
    </row>
    <row r="4918" spans="1:4" ht="15" customHeight="1">
      <c r="A4918" s="4">
        <v>4917</v>
      </c>
      <c r="B4918" s="5"/>
      <c r="C4918" s="5" t="s">
        <v>9824</v>
      </c>
      <c r="D4918" s="5" t="s">
        <v>9825</v>
      </c>
    </row>
    <row r="4919" spans="1:4" ht="15" customHeight="1">
      <c r="A4919" s="4">
        <v>4918</v>
      </c>
      <c r="B4919" s="5"/>
      <c r="C4919" s="5" t="s">
        <v>9826</v>
      </c>
      <c r="D4919" s="5" t="s">
        <v>9827</v>
      </c>
    </row>
    <row r="4920" spans="1:4" ht="15" customHeight="1">
      <c r="A4920" s="4">
        <v>4919</v>
      </c>
      <c r="B4920" s="5"/>
      <c r="C4920" s="5" t="s">
        <v>9828</v>
      </c>
      <c r="D4920" s="5" t="s">
        <v>9829</v>
      </c>
    </row>
    <row r="4921" spans="1:4" ht="15" customHeight="1">
      <c r="A4921" s="4">
        <v>4920</v>
      </c>
      <c r="B4921" s="5"/>
      <c r="C4921" s="5" t="s">
        <v>9830</v>
      </c>
      <c r="D4921" s="5" t="s">
        <v>9831</v>
      </c>
    </row>
    <row r="4922" spans="1:4" ht="15" customHeight="1">
      <c r="A4922" s="4">
        <v>4921</v>
      </c>
      <c r="B4922" s="5"/>
      <c r="C4922" s="5" t="s">
        <v>9832</v>
      </c>
      <c r="D4922" s="5" t="s">
        <v>9833</v>
      </c>
    </row>
    <row r="4923" spans="1:4" ht="15" customHeight="1">
      <c r="A4923" s="4">
        <v>4922</v>
      </c>
      <c r="B4923" s="5"/>
      <c r="C4923" s="5" t="s">
        <v>9834</v>
      </c>
      <c r="D4923" s="5" t="s">
        <v>9835</v>
      </c>
    </row>
    <row r="4924" spans="1:4" ht="15" customHeight="1">
      <c r="A4924" s="4">
        <v>4923</v>
      </c>
      <c r="B4924" s="5"/>
      <c r="C4924" s="5" t="s">
        <v>9836</v>
      </c>
      <c r="D4924" s="5" t="s">
        <v>9837</v>
      </c>
    </row>
    <row r="4925" spans="1:4" ht="15" customHeight="1">
      <c r="A4925" s="4">
        <v>4924</v>
      </c>
      <c r="B4925" s="5"/>
      <c r="C4925" s="5" t="s">
        <v>9838</v>
      </c>
      <c r="D4925" s="5" t="s">
        <v>9839</v>
      </c>
    </row>
    <row r="4926" spans="1:4" ht="15" customHeight="1">
      <c r="A4926" s="4">
        <v>4925</v>
      </c>
      <c r="B4926" s="5"/>
      <c r="C4926" s="5" t="s">
        <v>9840</v>
      </c>
      <c r="D4926" s="5" t="s">
        <v>9841</v>
      </c>
    </row>
    <row r="4927" spans="1:4" ht="15" customHeight="1">
      <c r="A4927" s="4">
        <v>4926</v>
      </c>
      <c r="B4927" s="5"/>
      <c r="C4927" s="5" t="s">
        <v>9842</v>
      </c>
      <c r="D4927" s="5" t="s">
        <v>9843</v>
      </c>
    </row>
    <row r="4928" spans="1:4" ht="15" customHeight="1">
      <c r="A4928" s="4">
        <v>4927</v>
      </c>
      <c r="B4928" s="5"/>
      <c r="C4928" s="5" t="s">
        <v>9844</v>
      </c>
      <c r="D4928" s="5" t="s">
        <v>9845</v>
      </c>
    </row>
    <row r="4929" spans="1:4" ht="15" customHeight="1">
      <c r="A4929" s="4">
        <v>4928</v>
      </c>
      <c r="B4929" s="5"/>
      <c r="C4929" s="5" t="s">
        <v>9846</v>
      </c>
      <c r="D4929" s="5" t="s">
        <v>9847</v>
      </c>
    </row>
    <row r="4930" spans="1:4" ht="15" customHeight="1">
      <c r="A4930" s="4">
        <v>4929</v>
      </c>
      <c r="B4930" s="5"/>
      <c r="C4930" s="5" t="s">
        <v>9848</v>
      </c>
      <c r="D4930" s="5" t="s">
        <v>9849</v>
      </c>
    </row>
    <row r="4931" spans="1:4" ht="15" customHeight="1">
      <c r="A4931" s="4">
        <v>4930</v>
      </c>
      <c r="B4931" s="5"/>
      <c r="C4931" s="5" t="s">
        <v>9850</v>
      </c>
      <c r="D4931" s="5" t="s">
        <v>9851</v>
      </c>
    </row>
    <row r="4932" spans="1:4" ht="15" customHeight="1">
      <c r="A4932" s="4">
        <v>4931</v>
      </c>
      <c r="B4932" s="5"/>
      <c r="C4932" s="5" t="s">
        <v>9852</v>
      </c>
      <c r="D4932" s="5" t="s">
        <v>9853</v>
      </c>
    </row>
    <row r="4933" spans="1:4" ht="15" customHeight="1">
      <c r="A4933" s="4">
        <v>4932</v>
      </c>
      <c r="B4933" s="5"/>
      <c r="C4933" s="5" t="s">
        <v>9854</v>
      </c>
      <c r="D4933" s="5" t="s">
        <v>9855</v>
      </c>
    </row>
    <row r="4934" spans="1:4" ht="15" customHeight="1">
      <c r="A4934" s="4">
        <v>4933</v>
      </c>
      <c r="B4934" s="5"/>
      <c r="C4934" s="5" t="s">
        <v>9856</v>
      </c>
      <c r="D4934" s="5" t="s">
        <v>9857</v>
      </c>
    </row>
    <row r="4935" spans="1:4" ht="15" customHeight="1">
      <c r="A4935" s="4">
        <v>4934</v>
      </c>
      <c r="B4935" s="5"/>
      <c r="C4935" s="5" t="s">
        <v>9858</v>
      </c>
      <c r="D4935" s="5" t="s">
        <v>9859</v>
      </c>
    </row>
    <row r="4936" spans="1:4" ht="15" customHeight="1">
      <c r="A4936" s="4">
        <v>4935</v>
      </c>
      <c r="B4936" s="5"/>
      <c r="C4936" s="5" t="s">
        <v>9860</v>
      </c>
      <c r="D4936" s="5" t="s">
        <v>9861</v>
      </c>
    </row>
    <row r="4937" spans="1:4" ht="15" customHeight="1">
      <c r="A4937" s="4">
        <v>4936</v>
      </c>
      <c r="B4937" s="5"/>
      <c r="C4937" s="5" t="s">
        <v>9862</v>
      </c>
      <c r="D4937" s="5" t="s">
        <v>9863</v>
      </c>
    </row>
    <row r="4938" spans="1:4" ht="15" customHeight="1">
      <c r="A4938" s="4">
        <v>4937</v>
      </c>
      <c r="B4938" s="5"/>
      <c r="C4938" s="5" t="s">
        <v>9864</v>
      </c>
      <c r="D4938" s="5" t="s">
        <v>9865</v>
      </c>
    </row>
    <row r="4939" spans="1:4" ht="15" customHeight="1">
      <c r="A4939" s="4">
        <v>4938</v>
      </c>
      <c r="B4939" s="5"/>
      <c r="C4939" s="5" t="s">
        <v>9866</v>
      </c>
      <c r="D4939" s="5" t="s">
        <v>9867</v>
      </c>
    </row>
    <row r="4940" spans="1:4" ht="15" customHeight="1">
      <c r="A4940" s="4">
        <v>4939</v>
      </c>
      <c r="B4940" s="5"/>
      <c r="C4940" s="5" t="s">
        <v>9868</v>
      </c>
      <c r="D4940" s="5" t="s">
        <v>9869</v>
      </c>
    </row>
    <row r="4941" spans="1:4" ht="15" customHeight="1">
      <c r="A4941" s="4">
        <v>4940</v>
      </c>
      <c r="B4941" s="5"/>
      <c r="C4941" s="5" t="s">
        <v>9870</v>
      </c>
      <c r="D4941" s="5" t="s">
        <v>9871</v>
      </c>
    </row>
    <row r="4942" spans="1:4" ht="15" customHeight="1">
      <c r="A4942" s="4">
        <v>4941</v>
      </c>
      <c r="B4942" s="5"/>
      <c r="C4942" s="5" t="s">
        <v>9872</v>
      </c>
      <c r="D4942" s="5" t="s">
        <v>9873</v>
      </c>
    </row>
    <row r="4943" spans="1:4" ht="15" customHeight="1">
      <c r="A4943" s="4">
        <v>4942</v>
      </c>
      <c r="B4943" s="5"/>
      <c r="C4943" s="5" t="s">
        <v>9874</v>
      </c>
      <c r="D4943" s="5" t="s">
        <v>9875</v>
      </c>
    </row>
    <row r="4944" spans="1:4" ht="15" customHeight="1">
      <c r="A4944" s="4">
        <v>4943</v>
      </c>
      <c r="B4944" s="5"/>
      <c r="C4944" s="5" t="s">
        <v>9876</v>
      </c>
      <c r="D4944" s="5" t="s">
        <v>9877</v>
      </c>
    </row>
    <row r="4945" spans="1:4" ht="15" customHeight="1">
      <c r="A4945" s="4">
        <v>4944</v>
      </c>
      <c r="B4945" s="5"/>
      <c r="C4945" s="5" t="s">
        <v>9878</v>
      </c>
      <c r="D4945" s="5" t="s">
        <v>9879</v>
      </c>
    </row>
    <row r="4946" spans="1:4" ht="15" customHeight="1">
      <c r="A4946" s="4">
        <v>4945</v>
      </c>
      <c r="B4946" s="5"/>
      <c r="C4946" s="5" t="s">
        <v>9880</v>
      </c>
      <c r="D4946" s="5" t="s">
        <v>9881</v>
      </c>
    </row>
    <row r="4947" spans="1:4" ht="15" customHeight="1">
      <c r="A4947" s="4">
        <v>4946</v>
      </c>
      <c r="B4947" s="5"/>
      <c r="C4947" s="5" t="s">
        <v>9882</v>
      </c>
      <c r="D4947" s="5" t="s">
        <v>9883</v>
      </c>
    </row>
    <row r="4948" spans="1:4" ht="15" customHeight="1">
      <c r="A4948" s="4">
        <v>4947</v>
      </c>
      <c r="B4948" s="5"/>
      <c r="C4948" s="5" t="s">
        <v>9884</v>
      </c>
      <c r="D4948" s="5" t="s">
        <v>9885</v>
      </c>
    </row>
    <row r="4949" spans="1:4" ht="15" customHeight="1">
      <c r="A4949" s="4">
        <v>4948</v>
      </c>
      <c r="B4949" s="5"/>
      <c r="C4949" s="5" t="s">
        <v>9886</v>
      </c>
      <c r="D4949" s="5" t="s">
        <v>9887</v>
      </c>
    </row>
    <row r="4950" spans="1:4" ht="15" customHeight="1">
      <c r="A4950" s="4">
        <v>4949</v>
      </c>
      <c r="B4950" s="5"/>
      <c r="C4950" s="5" t="s">
        <v>9888</v>
      </c>
      <c r="D4950" s="5" t="s">
        <v>9889</v>
      </c>
    </row>
    <row r="4951" spans="1:4" ht="15" customHeight="1">
      <c r="A4951" s="4">
        <v>4950</v>
      </c>
      <c r="B4951" s="5"/>
      <c r="C4951" s="5" t="s">
        <v>9890</v>
      </c>
      <c r="D4951" s="5" t="s">
        <v>9891</v>
      </c>
    </row>
    <row r="4952" spans="1:4" ht="15" customHeight="1">
      <c r="A4952" s="4">
        <v>4951</v>
      </c>
      <c r="B4952" s="5"/>
      <c r="C4952" s="5" t="s">
        <v>9892</v>
      </c>
      <c r="D4952" s="5" t="s">
        <v>9893</v>
      </c>
    </row>
    <row r="4953" spans="1:4" ht="15" customHeight="1">
      <c r="A4953" s="4">
        <v>4952</v>
      </c>
      <c r="B4953" s="5"/>
      <c r="C4953" s="5" t="s">
        <v>9894</v>
      </c>
      <c r="D4953" s="5" t="s">
        <v>9895</v>
      </c>
    </row>
    <row r="4954" spans="1:4" ht="15" customHeight="1">
      <c r="A4954" s="4">
        <v>4953</v>
      </c>
      <c r="B4954" s="5"/>
      <c r="C4954" s="5" t="s">
        <v>9896</v>
      </c>
      <c r="D4954" s="5" t="s">
        <v>9897</v>
      </c>
    </row>
    <row r="4955" spans="1:4" ht="15" customHeight="1">
      <c r="A4955" s="4">
        <v>4954</v>
      </c>
      <c r="B4955" s="5"/>
      <c r="C4955" s="5" t="s">
        <v>9898</v>
      </c>
      <c r="D4955" s="5" t="s">
        <v>9899</v>
      </c>
    </row>
    <row r="4956" spans="1:4" ht="15" customHeight="1">
      <c r="A4956" s="4">
        <v>4955</v>
      </c>
      <c r="B4956" s="5"/>
      <c r="C4956" s="5" t="s">
        <v>9900</v>
      </c>
      <c r="D4956" s="5" t="s">
        <v>9901</v>
      </c>
    </row>
    <row r="4957" spans="1:4" ht="15" customHeight="1">
      <c r="A4957" s="4">
        <v>4956</v>
      </c>
      <c r="B4957" s="5"/>
      <c r="C4957" s="5" t="s">
        <v>9902</v>
      </c>
      <c r="D4957" s="5" t="s">
        <v>9903</v>
      </c>
    </row>
    <row r="4958" spans="1:4" ht="15" customHeight="1">
      <c r="A4958" s="4">
        <v>4957</v>
      </c>
      <c r="B4958" s="5"/>
      <c r="C4958" s="5" t="s">
        <v>9904</v>
      </c>
      <c r="D4958" s="5" t="s">
        <v>9905</v>
      </c>
    </row>
    <row r="4959" spans="1:4" ht="15" customHeight="1">
      <c r="A4959" s="4">
        <v>4958</v>
      </c>
      <c r="B4959" s="5"/>
      <c r="C4959" s="5" t="s">
        <v>9906</v>
      </c>
      <c r="D4959" s="5" t="s">
        <v>9907</v>
      </c>
    </row>
    <row r="4960" spans="1:4" ht="15" customHeight="1">
      <c r="A4960" s="4">
        <v>4959</v>
      </c>
      <c r="B4960" s="5"/>
      <c r="C4960" s="5" t="s">
        <v>9908</v>
      </c>
      <c r="D4960" s="5" t="s">
        <v>9909</v>
      </c>
    </row>
    <row r="4961" spans="1:4" ht="15" customHeight="1">
      <c r="A4961" s="4">
        <v>4960</v>
      </c>
      <c r="B4961" s="5"/>
      <c r="C4961" s="5" t="s">
        <v>9910</v>
      </c>
      <c r="D4961" s="5" t="s">
        <v>9911</v>
      </c>
    </row>
    <row r="4962" spans="1:4" ht="15" customHeight="1">
      <c r="A4962" s="4">
        <v>4961</v>
      </c>
      <c r="B4962" s="5"/>
      <c r="C4962" s="5" t="s">
        <v>9912</v>
      </c>
      <c r="D4962" s="5" t="s">
        <v>9913</v>
      </c>
    </row>
    <row r="4963" spans="1:4" ht="15" customHeight="1">
      <c r="A4963" s="4">
        <v>4962</v>
      </c>
      <c r="B4963" s="5"/>
      <c r="C4963" s="5" t="s">
        <v>9914</v>
      </c>
      <c r="D4963" s="5" t="s">
        <v>9915</v>
      </c>
    </row>
    <row r="4964" spans="1:4" ht="15" customHeight="1">
      <c r="A4964" s="4">
        <v>4963</v>
      </c>
      <c r="B4964" s="5"/>
      <c r="C4964" s="5" t="s">
        <v>9916</v>
      </c>
      <c r="D4964" s="5" t="s">
        <v>9917</v>
      </c>
    </row>
    <row r="4965" spans="1:4" ht="15" customHeight="1">
      <c r="A4965" s="4">
        <v>4964</v>
      </c>
      <c r="B4965" s="5"/>
      <c r="C4965" s="5" t="s">
        <v>9918</v>
      </c>
      <c r="D4965" s="5" t="s">
        <v>9919</v>
      </c>
    </row>
    <row r="4966" spans="1:4" ht="15" customHeight="1">
      <c r="A4966" s="4">
        <v>4965</v>
      </c>
      <c r="B4966" s="5"/>
      <c r="C4966" s="5" t="s">
        <v>9920</v>
      </c>
      <c r="D4966" s="5" t="s">
        <v>9921</v>
      </c>
    </row>
    <row r="4967" spans="1:4" ht="15" customHeight="1">
      <c r="A4967" s="4">
        <v>4966</v>
      </c>
      <c r="B4967" s="5"/>
      <c r="C4967" s="5" t="s">
        <v>9922</v>
      </c>
      <c r="D4967" s="5" t="s">
        <v>9923</v>
      </c>
    </row>
    <row r="4968" spans="1:4" ht="15" customHeight="1">
      <c r="A4968" s="4">
        <v>4967</v>
      </c>
      <c r="B4968" s="5"/>
      <c r="C4968" s="5" t="s">
        <v>9924</v>
      </c>
      <c r="D4968" s="5" t="s">
        <v>9925</v>
      </c>
    </row>
    <row r="4969" spans="1:4" ht="15" customHeight="1">
      <c r="A4969" s="4">
        <v>4968</v>
      </c>
      <c r="B4969" s="5"/>
      <c r="C4969" s="5" t="s">
        <v>9926</v>
      </c>
      <c r="D4969" s="5" t="s">
        <v>9927</v>
      </c>
    </row>
    <row r="4970" spans="1:4" ht="15" customHeight="1">
      <c r="A4970" s="4">
        <v>4969</v>
      </c>
      <c r="B4970" s="5"/>
      <c r="C4970" s="5" t="s">
        <v>9928</v>
      </c>
      <c r="D4970" s="5" t="s">
        <v>9929</v>
      </c>
    </row>
    <row r="4971" spans="1:4" ht="15" customHeight="1">
      <c r="A4971" s="4">
        <v>4970</v>
      </c>
      <c r="B4971" s="5"/>
      <c r="C4971" s="5" t="s">
        <v>9930</v>
      </c>
      <c r="D4971" s="5" t="s">
        <v>9931</v>
      </c>
    </row>
    <row r="4972" spans="1:4" ht="15" customHeight="1">
      <c r="A4972" s="4">
        <v>4971</v>
      </c>
      <c r="B4972" s="5"/>
      <c r="C4972" s="5" t="s">
        <v>9932</v>
      </c>
      <c r="D4972" s="5" t="s">
        <v>9933</v>
      </c>
    </row>
    <row r="4973" spans="1:4" ht="15" customHeight="1">
      <c r="A4973" s="4">
        <v>4972</v>
      </c>
      <c r="B4973" s="5"/>
      <c r="C4973" s="5" t="s">
        <v>9934</v>
      </c>
      <c r="D4973" s="5" t="s">
        <v>9935</v>
      </c>
    </row>
    <row r="4974" spans="1:4" ht="15" customHeight="1">
      <c r="A4974" s="4">
        <v>4973</v>
      </c>
      <c r="B4974" s="5"/>
      <c r="C4974" s="5" t="s">
        <v>9936</v>
      </c>
      <c r="D4974" s="5" t="s">
        <v>9937</v>
      </c>
    </row>
    <row r="4975" spans="1:4" ht="15" customHeight="1">
      <c r="A4975" s="4">
        <v>4974</v>
      </c>
      <c r="B4975" s="5"/>
      <c r="C4975" s="5" t="s">
        <v>9938</v>
      </c>
      <c r="D4975" s="5" t="s">
        <v>9939</v>
      </c>
    </row>
    <row r="4976" spans="1:4" ht="15" customHeight="1">
      <c r="A4976" s="4">
        <v>4975</v>
      </c>
      <c r="B4976" s="5"/>
      <c r="C4976" s="5" t="s">
        <v>9940</v>
      </c>
      <c r="D4976" s="5" t="s">
        <v>9941</v>
      </c>
    </row>
    <row r="4977" spans="1:4" ht="15" customHeight="1">
      <c r="A4977" s="4">
        <v>4976</v>
      </c>
      <c r="B4977" s="5"/>
      <c r="C4977" s="5" t="s">
        <v>9942</v>
      </c>
      <c r="D4977" s="5" t="s">
        <v>9943</v>
      </c>
    </row>
    <row r="4978" spans="1:4" ht="15" customHeight="1">
      <c r="A4978" s="4">
        <v>4977</v>
      </c>
      <c r="B4978" s="5"/>
      <c r="C4978" s="5" t="s">
        <v>9944</v>
      </c>
      <c r="D4978" s="5" t="s">
        <v>9945</v>
      </c>
    </row>
    <row r="4979" spans="1:4" ht="15" customHeight="1">
      <c r="A4979" s="4">
        <v>4978</v>
      </c>
      <c r="B4979" s="5"/>
      <c r="C4979" s="5" t="s">
        <v>9946</v>
      </c>
      <c r="D4979" s="5" t="s">
        <v>9947</v>
      </c>
    </row>
    <row r="4980" spans="1:4" ht="15" customHeight="1">
      <c r="A4980" s="4">
        <v>4979</v>
      </c>
      <c r="B4980" s="5"/>
      <c r="C4980" s="5" t="s">
        <v>9948</v>
      </c>
      <c r="D4980" s="5" t="s">
        <v>9949</v>
      </c>
    </row>
    <row r="4981" spans="1:4" ht="15" customHeight="1">
      <c r="A4981" s="4">
        <v>4980</v>
      </c>
      <c r="B4981" s="5"/>
      <c r="C4981" s="5" t="s">
        <v>9950</v>
      </c>
      <c r="D4981" s="5" t="s">
        <v>9951</v>
      </c>
    </row>
    <row r="4982" spans="1:4" ht="15" customHeight="1">
      <c r="A4982" s="4">
        <v>4981</v>
      </c>
      <c r="B4982" s="5"/>
      <c r="C4982" s="5" t="s">
        <v>9952</v>
      </c>
      <c r="D4982" s="5" t="s">
        <v>9953</v>
      </c>
    </row>
    <row r="4983" spans="1:4" ht="15" customHeight="1">
      <c r="A4983" s="4">
        <v>4982</v>
      </c>
      <c r="B4983" s="5"/>
      <c r="C4983" s="5" t="s">
        <v>9954</v>
      </c>
      <c r="D4983" s="5" t="s">
        <v>9955</v>
      </c>
    </row>
    <row r="4984" spans="1:4" ht="15" customHeight="1">
      <c r="A4984" s="4">
        <v>4983</v>
      </c>
      <c r="B4984" s="5"/>
      <c r="C4984" s="5" t="s">
        <v>9956</v>
      </c>
      <c r="D4984" s="5" t="s">
        <v>9957</v>
      </c>
    </row>
    <row r="4985" spans="1:4" ht="15" customHeight="1">
      <c r="A4985" s="4">
        <v>4984</v>
      </c>
      <c r="B4985" s="5"/>
      <c r="C4985" s="5" t="s">
        <v>9958</v>
      </c>
      <c r="D4985" s="5" t="s">
        <v>9959</v>
      </c>
    </row>
    <row r="4986" spans="1:4" ht="15" customHeight="1">
      <c r="A4986" s="4">
        <v>4985</v>
      </c>
      <c r="B4986" s="5"/>
      <c r="C4986" s="5" t="s">
        <v>9960</v>
      </c>
      <c r="D4986" s="5" t="s">
        <v>9961</v>
      </c>
    </row>
    <row r="4987" spans="1:4" ht="15" customHeight="1">
      <c r="A4987" s="4">
        <v>4986</v>
      </c>
      <c r="B4987" s="5"/>
      <c r="C4987" s="5" t="s">
        <v>9962</v>
      </c>
      <c r="D4987" s="5" t="s">
        <v>9963</v>
      </c>
    </row>
    <row r="4988" spans="1:4" ht="15" customHeight="1">
      <c r="A4988" s="4">
        <v>4987</v>
      </c>
      <c r="B4988" s="5"/>
      <c r="C4988" s="5" t="s">
        <v>9964</v>
      </c>
      <c r="D4988" s="5" t="s">
        <v>9965</v>
      </c>
    </row>
    <row r="4989" spans="1:4" ht="15" customHeight="1">
      <c r="A4989" s="4">
        <v>4988</v>
      </c>
      <c r="B4989" s="5"/>
      <c r="C4989" s="5" t="s">
        <v>9966</v>
      </c>
      <c r="D4989" s="5" t="s">
        <v>9967</v>
      </c>
    </row>
    <row r="4990" spans="1:4" ht="15" customHeight="1">
      <c r="A4990" s="4">
        <v>4989</v>
      </c>
      <c r="B4990" s="5"/>
      <c r="C4990" s="5" t="s">
        <v>9968</v>
      </c>
      <c r="D4990" s="5" t="s">
        <v>9969</v>
      </c>
    </row>
    <row r="4991" spans="1:4" ht="15" customHeight="1">
      <c r="A4991" s="4">
        <v>4990</v>
      </c>
      <c r="B4991" s="5"/>
      <c r="C4991" s="5" t="s">
        <v>9970</v>
      </c>
      <c r="D4991" s="5" t="s">
        <v>9971</v>
      </c>
    </row>
    <row r="4992" spans="1:4" ht="15" customHeight="1">
      <c r="A4992" s="4">
        <v>4991</v>
      </c>
      <c r="B4992" s="5"/>
      <c r="C4992" s="5" t="s">
        <v>9972</v>
      </c>
      <c r="D4992" s="5" t="s">
        <v>9973</v>
      </c>
    </row>
    <row r="4993" spans="1:4" ht="15" customHeight="1">
      <c r="A4993" s="4">
        <v>4992</v>
      </c>
      <c r="B4993" s="5"/>
      <c r="C4993" s="5" t="s">
        <v>9974</v>
      </c>
      <c r="D4993" s="5" t="s">
        <v>9975</v>
      </c>
    </row>
    <row r="4994" spans="1:4" ht="15" customHeight="1">
      <c r="A4994" s="4">
        <v>4993</v>
      </c>
      <c r="B4994" s="5"/>
      <c r="C4994" s="5" t="s">
        <v>9976</v>
      </c>
      <c r="D4994" s="5" t="s">
        <v>9977</v>
      </c>
    </row>
    <row r="4995" spans="1:4" ht="15" customHeight="1">
      <c r="A4995" s="4">
        <v>4994</v>
      </c>
      <c r="B4995" s="5"/>
      <c r="C4995" s="5" t="s">
        <v>9978</v>
      </c>
      <c r="D4995" s="5" t="s">
        <v>9979</v>
      </c>
    </row>
    <row r="4996" spans="1:4" ht="15" customHeight="1">
      <c r="A4996" s="4">
        <v>4995</v>
      </c>
      <c r="B4996" s="5"/>
      <c r="C4996" s="5" t="s">
        <v>9980</v>
      </c>
      <c r="D4996" s="5" t="s">
        <v>9981</v>
      </c>
    </row>
    <row r="4997" spans="1:4" ht="15" customHeight="1">
      <c r="A4997" s="4">
        <v>4996</v>
      </c>
      <c r="B4997" s="5"/>
      <c r="C4997" s="5" t="s">
        <v>9982</v>
      </c>
      <c r="D4997" s="5" t="s">
        <v>9983</v>
      </c>
    </row>
    <row r="4998" spans="1:4" ht="15" customHeight="1">
      <c r="A4998" s="4">
        <v>4997</v>
      </c>
      <c r="B4998" s="5"/>
      <c r="C4998" s="5" t="s">
        <v>9984</v>
      </c>
      <c r="D4998" s="5" t="s">
        <v>9985</v>
      </c>
    </row>
    <row r="4999" spans="1:4" ht="15" customHeight="1">
      <c r="A4999" s="4">
        <v>4998</v>
      </c>
      <c r="B4999" s="5"/>
      <c r="C4999" s="5" t="s">
        <v>9986</v>
      </c>
      <c r="D4999" s="5" t="s">
        <v>9987</v>
      </c>
    </row>
    <row r="5000" spans="1:4" ht="15" customHeight="1">
      <c r="A5000" s="4">
        <v>4999</v>
      </c>
      <c r="B5000" s="5"/>
      <c r="C5000" s="5" t="s">
        <v>9988</v>
      </c>
      <c r="D5000" s="5" t="s">
        <v>9989</v>
      </c>
    </row>
    <row r="5001" spans="1:4" ht="15" customHeight="1">
      <c r="A5001" s="4">
        <v>5000</v>
      </c>
      <c r="B5001" s="5"/>
      <c r="C5001" s="5" t="s">
        <v>9990</v>
      </c>
      <c r="D5001" s="5" t="s">
        <v>9991</v>
      </c>
    </row>
    <row r="5002" spans="1:4" ht="15" customHeight="1">
      <c r="A5002" s="4">
        <v>5001</v>
      </c>
      <c r="B5002" s="5"/>
      <c r="C5002" s="5" t="s">
        <v>9992</v>
      </c>
      <c r="D5002" s="5" t="s">
        <v>9993</v>
      </c>
    </row>
    <row r="5003" spans="1:4" ht="15" customHeight="1">
      <c r="A5003" s="4">
        <v>5002</v>
      </c>
      <c r="B5003" s="5"/>
      <c r="C5003" s="5" t="s">
        <v>9994</v>
      </c>
      <c r="D5003" s="5" t="s">
        <v>9995</v>
      </c>
    </row>
    <row r="5004" spans="1:4" ht="15" customHeight="1">
      <c r="A5004" s="4">
        <v>5003</v>
      </c>
      <c r="B5004" s="5"/>
      <c r="C5004" s="5" t="s">
        <v>9996</v>
      </c>
      <c r="D5004" s="5" t="s">
        <v>9997</v>
      </c>
    </row>
    <row r="5005" spans="1:4" ht="15" customHeight="1">
      <c r="A5005" s="4">
        <v>5004</v>
      </c>
      <c r="B5005" s="5"/>
      <c r="C5005" s="5" t="s">
        <v>9998</v>
      </c>
      <c r="D5005" s="5" t="s">
        <v>9999</v>
      </c>
    </row>
    <row r="5006" spans="1:4" ht="15" customHeight="1">
      <c r="A5006" s="4">
        <v>5005</v>
      </c>
      <c r="B5006" s="5"/>
      <c r="C5006" s="5" t="s">
        <v>10000</v>
      </c>
      <c r="D5006" s="5" t="s">
        <v>10001</v>
      </c>
    </row>
    <row r="5007" spans="1:4" ht="15" customHeight="1">
      <c r="A5007" s="4">
        <v>5006</v>
      </c>
      <c r="B5007" s="5"/>
      <c r="C5007" s="5" t="s">
        <v>10002</v>
      </c>
      <c r="D5007" s="5" t="s">
        <v>10003</v>
      </c>
    </row>
    <row r="5008" spans="1:4" ht="15" customHeight="1">
      <c r="A5008" s="4">
        <v>5007</v>
      </c>
      <c r="B5008" s="5"/>
      <c r="C5008" s="5" t="s">
        <v>10004</v>
      </c>
      <c r="D5008" s="5" t="s">
        <v>10005</v>
      </c>
    </row>
    <row r="5009" spans="1:4" ht="15" customHeight="1">
      <c r="A5009" s="4">
        <v>5008</v>
      </c>
      <c r="B5009" s="5"/>
      <c r="C5009" s="5" t="s">
        <v>10006</v>
      </c>
      <c r="D5009" s="5" t="s">
        <v>10007</v>
      </c>
    </row>
    <row r="5010" spans="1:4" ht="15" customHeight="1">
      <c r="A5010" s="4">
        <v>5009</v>
      </c>
      <c r="B5010" s="5"/>
      <c r="C5010" s="5" t="s">
        <v>10008</v>
      </c>
      <c r="D5010" s="5" t="s">
        <v>10009</v>
      </c>
    </row>
    <row r="5011" spans="1:4" ht="15" customHeight="1">
      <c r="A5011" s="4">
        <v>5010</v>
      </c>
      <c r="B5011" s="5"/>
      <c r="C5011" s="5" t="s">
        <v>10010</v>
      </c>
      <c r="D5011" s="5" t="s">
        <v>10011</v>
      </c>
    </row>
    <row r="5012" spans="1:4" ht="15" customHeight="1">
      <c r="A5012" s="4">
        <v>5011</v>
      </c>
      <c r="B5012" s="5"/>
      <c r="C5012" s="5" t="s">
        <v>10012</v>
      </c>
      <c r="D5012" s="5" t="s">
        <v>10013</v>
      </c>
    </row>
    <row r="5013" spans="1:4" ht="15" customHeight="1">
      <c r="A5013" s="4">
        <v>5012</v>
      </c>
      <c r="B5013" s="5"/>
      <c r="C5013" s="5" t="s">
        <v>10014</v>
      </c>
      <c r="D5013" s="5" t="s">
        <v>10015</v>
      </c>
    </row>
    <row r="5014" spans="1:4" ht="15" customHeight="1">
      <c r="A5014" s="4">
        <v>5013</v>
      </c>
      <c r="B5014" s="5"/>
      <c r="C5014" s="5" t="s">
        <v>10016</v>
      </c>
      <c r="D5014" s="5" t="s">
        <v>10017</v>
      </c>
    </row>
    <row r="5015" spans="1:4" ht="15" customHeight="1">
      <c r="A5015" s="4">
        <v>5014</v>
      </c>
      <c r="B5015" s="5"/>
      <c r="C5015" s="5" t="s">
        <v>10018</v>
      </c>
      <c r="D5015" s="5" t="s">
        <v>10019</v>
      </c>
    </row>
    <row r="5016" spans="1:4" ht="15" customHeight="1">
      <c r="A5016" s="4">
        <v>5015</v>
      </c>
      <c r="B5016" s="5"/>
      <c r="C5016" s="5" t="s">
        <v>10020</v>
      </c>
      <c r="D5016" s="5" t="s">
        <v>10021</v>
      </c>
    </row>
    <row r="5017" spans="1:4" ht="15" customHeight="1">
      <c r="A5017" s="4">
        <v>5016</v>
      </c>
      <c r="B5017" s="5"/>
      <c r="C5017" s="5" t="s">
        <v>10022</v>
      </c>
      <c r="D5017" s="5" t="s">
        <v>10023</v>
      </c>
    </row>
    <row r="5018" spans="1:4" ht="15" customHeight="1">
      <c r="A5018" s="4">
        <v>5017</v>
      </c>
      <c r="B5018" s="5"/>
      <c r="C5018" s="5" t="s">
        <v>10024</v>
      </c>
      <c r="D5018" s="5" t="s">
        <v>10025</v>
      </c>
    </row>
    <row r="5019" spans="1:4" ht="15" customHeight="1">
      <c r="A5019" s="4">
        <v>5018</v>
      </c>
      <c r="B5019" s="5"/>
      <c r="C5019" s="5" t="s">
        <v>10026</v>
      </c>
      <c r="D5019" s="5" t="s">
        <v>10027</v>
      </c>
    </row>
    <row r="5020" spans="1:4" ht="15" customHeight="1">
      <c r="A5020" s="4">
        <v>5019</v>
      </c>
      <c r="B5020" s="5"/>
      <c r="C5020" s="5" t="s">
        <v>10028</v>
      </c>
      <c r="D5020" s="5" t="s">
        <v>10029</v>
      </c>
    </row>
    <row r="5021" spans="1:4" ht="15" customHeight="1">
      <c r="A5021" s="4">
        <v>5020</v>
      </c>
      <c r="B5021" s="5"/>
      <c r="C5021" s="5" t="s">
        <v>10030</v>
      </c>
      <c r="D5021" s="5" t="s">
        <v>10031</v>
      </c>
    </row>
    <row r="5022" spans="1:4" ht="15" customHeight="1">
      <c r="A5022" s="4">
        <v>5021</v>
      </c>
      <c r="B5022" s="5"/>
      <c r="C5022" s="5" t="s">
        <v>10032</v>
      </c>
      <c r="D5022" s="5" t="s">
        <v>10033</v>
      </c>
    </row>
    <row r="5023" spans="1:4" ht="15" customHeight="1">
      <c r="A5023" s="4">
        <v>5022</v>
      </c>
      <c r="B5023" s="5"/>
      <c r="C5023" s="5" t="s">
        <v>10034</v>
      </c>
      <c r="D5023" s="5" t="s">
        <v>10035</v>
      </c>
    </row>
    <row r="5024" spans="1:4" ht="15" customHeight="1">
      <c r="A5024" s="4">
        <v>5023</v>
      </c>
      <c r="B5024" s="5"/>
      <c r="C5024" s="5" t="s">
        <v>10036</v>
      </c>
      <c r="D5024" s="5" t="s">
        <v>10037</v>
      </c>
    </row>
    <row r="5025" spans="1:4" ht="15" customHeight="1">
      <c r="A5025" s="4">
        <v>5024</v>
      </c>
      <c r="B5025" s="5"/>
      <c r="C5025" s="5" t="s">
        <v>10038</v>
      </c>
      <c r="D5025" s="5" t="s">
        <v>10039</v>
      </c>
    </row>
    <row r="5026" spans="1:4" ht="15" customHeight="1">
      <c r="A5026" s="4">
        <v>5025</v>
      </c>
      <c r="B5026" s="5"/>
      <c r="C5026" s="5" t="s">
        <v>10040</v>
      </c>
      <c r="D5026" s="5" t="s">
        <v>10041</v>
      </c>
    </row>
    <row r="5027" spans="1:4" ht="15" customHeight="1">
      <c r="A5027" s="4">
        <v>5026</v>
      </c>
      <c r="B5027" s="5"/>
      <c r="C5027" s="5" t="s">
        <v>10042</v>
      </c>
      <c r="D5027" s="5" t="s">
        <v>10043</v>
      </c>
    </row>
    <row r="5028" spans="1:4" ht="15" customHeight="1">
      <c r="A5028" s="4">
        <v>5027</v>
      </c>
      <c r="B5028" s="5"/>
      <c r="C5028" s="5" t="s">
        <v>10044</v>
      </c>
      <c r="D5028" s="5" t="s">
        <v>10045</v>
      </c>
    </row>
    <row r="5029" spans="1:4" ht="15" customHeight="1">
      <c r="A5029" s="4">
        <v>5028</v>
      </c>
      <c r="B5029" s="5"/>
      <c r="C5029" s="5" t="s">
        <v>10046</v>
      </c>
      <c r="D5029" s="5" t="s">
        <v>10047</v>
      </c>
    </row>
    <row r="5030" spans="1:4" ht="15" customHeight="1">
      <c r="A5030" s="4">
        <v>5029</v>
      </c>
      <c r="B5030" s="5"/>
      <c r="C5030" s="5" t="s">
        <v>10048</v>
      </c>
      <c r="D5030" s="5" t="s">
        <v>10049</v>
      </c>
    </row>
    <row r="5031" spans="1:4" ht="15" customHeight="1">
      <c r="A5031" s="4">
        <v>5030</v>
      </c>
      <c r="B5031" s="5"/>
      <c r="C5031" s="5" t="s">
        <v>10050</v>
      </c>
      <c r="D5031" s="5" t="s">
        <v>10051</v>
      </c>
    </row>
    <row r="5032" spans="1:4" ht="15" customHeight="1">
      <c r="A5032" s="4">
        <v>5031</v>
      </c>
      <c r="B5032" s="5"/>
      <c r="C5032" s="5" t="s">
        <v>10052</v>
      </c>
      <c r="D5032" s="5" t="s">
        <v>10053</v>
      </c>
    </row>
    <row r="5033" spans="1:4" ht="15" customHeight="1">
      <c r="A5033" s="4">
        <v>5032</v>
      </c>
      <c r="B5033" s="5"/>
      <c r="C5033" s="5" t="s">
        <v>10054</v>
      </c>
      <c r="D5033" s="5" t="s">
        <v>10055</v>
      </c>
    </row>
    <row r="5034" spans="1:4" ht="15" customHeight="1">
      <c r="A5034" s="4">
        <v>5033</v>
      </c>
      <c r="B5034" s="5"/>
      <c r="C5034" s="5" t="s">
        <v>10056</v>
      </c>
      <c r="D5034" s="5" t="s">
        <v>10057</v>
      </c>
    </row>
    <row r="5035" spans="1:4" ht="15" customHeight="1">
      <c r="A5035" s="4">
        <v>5034</v>
      </c>
      <c r="B5035" s="5"/>
      <c r="C5035" s="5" t="s">
        <v>10058</v>
      </c>
      <c r="D5035" s="5" t="s">
        <v>10059</v>
      </c>
    </row>
    <row r="5036" spans="1:4" ht="15" customHeight="1">
      <c r="A5036" s="4">
        <v>5035</v>
      </c>
      <c r="B5036" s="5"/>
      <c r="C5036" s="5" t="s">
        <v>10060</v>
      </c>
      <c r="D5036" s="5" t="s">
        <v>10061</v>
      </c>
    </row>
    <row r="5037" spans="1:4" ht="15" customHeight="1">
      <c r="A5037" s="4">
        <v>5036</v>
      </c>
      <c r="B5037" s="5"/>
      <c r="C5037" s="5" t="s">
        <v>10062</v>
      </c>
      <c r="D5037" s="5" t="s">
        <v>10063</v>
      </c>
    </row>
    <row r="5038" spans="1:4" ht="15" customHeight="1">
      <c r="A5038" s="4">
        <v>5037</v>
      </c>
      <c r="B5038" s="5"/>
      <c r="C5038" s="5" t="s">
        <v>10064</v>
      </c>
      <c r="D5038" s="5" t="s">
        <v>10065</v>
      </c>
    </row>
    <row r="5039" spans="1:4" ht="15" customHeight="1">
      <c r="A5039" s="4">
        <v>5038</v>
      </c>
      <c r="B5039" s="5"/>
      <c r="C5039" s="5" t="s">
        <v>10066</v>
      </c>
      <c r="D5039" s="5" t="s">
        <v>10067</v>
      </c>
    </row>
    <row r="5040" spans="1:4" ht="15" customHeight="1">
      <c r="A5040" s="4">
        <v>5039</v>
      </c>
      <c r="B5040" s="5"/>
      <c r="C5040" s="5" t="s">
        <v>10068</v>
      </c>
      <c r="D5040" s="5" t="s">
        <v>10069</v>
      </c>
    </row>
    <row r="5041" spans="1:4" ht="15" customHeight="1">
      <c r="A5041" s="4">
        <v>5040</v>
      </c>
      <c r="B5041" s="5"/>
      <c r="C5041" s="5" t="s">
        <v>10070</v>
      </c>
      <c r="D5041" s="5" t="s">
        <v>10071</v>
      </c>
    </row>
    <row r="5042" spans="1:4" ht="15" customHeight="1">
      <c r="A5042" s="4">
        <v>5041</v>
      </c>
      <c r="B5042" s="5"/>
      <c r="C5042" s="5" t="s">
        <v>10072</v>
      </c>
      <c r="D5042" s="5" t="s">
        <v>10073</v>
      </c>
    </row>
    <row r="5043" spans="1:4" ht="15" customHeight="1">
      <c r="A5043" s="4">
        <v>5042</v>
      </c>
      <c r="B5043" s="5"/>
      <c r="C5043" s="5" t="s">
        <v>10074</v>
      </c>
      <c r="D5043" s="5" t="s">
        <v>10075</v>
      </c>
    </row>
    <row r="5044" spans="1:4" ht="15" customHeight="1">
      <c r="A5044" s="4">
        <v>5043</v>
      </c>
      <c r="B5044" s="5"/>
      <c r="C5044" s="5" t="s">
        <v>10076</v>
      </c>
      <c r="D5044" s="5" t="s">
        <v>10077</v>
      </c>
    </row>
    <row r="5045" spans="1:4" ht="15" customHeight="1">
      <c r="A5045" s="4">
        <v>5044</v>
      </c>
      <c r="B5045" s="5"/>
      <c r="C5045" s="5" t="s">
        <v>10078</v>
      </c>
      <c r="D5045" s="5" t="s">
        <v>10079</v>
      </c>
    </row>
    <row r="5046" spans="1:4" ht="15" customHeight="1">
      <c r="A5046" s="4">
        <v>5045</v>
      </c>
      <c r="B5046" s="5"/>
      <c r="C5046" s="5" t="s">
        <v>10080</v>
      </c>
      <c r="D5046" s="5" t="s">
        <v>10081</v>
      </c>
    </row>
    <row r="5047" spans="1:4" ht="15" customHeight="1">
      <c r="A5047" s="4">
        <v>5046</v>
      </c>
      <c r="B5047" s="5"/>
      <c r="C5047" s="5" t="s">
        <v>10082</v>
      </c>
      <c r="D5047" s="5" t="s">
        <v>10083</v>
      </c>
    </row>
    <row r="5048" spans="1:4" ht="15" customHeight="1">
      <c r="A5048" s="4">
        <v>5047</v>
      </c>
      <c r="B5048" s="5"/>
      <c r="C5048" s="5" t="s">
        <v>10084</v>
      </c>
      <c r="D5048" s="5" t="s">
        <v>10085</v>
      </c>
    </row>
    <row r="5049" spans="1:4" ht="15" customHeight="1">
      <c r="A5049" s="4">
        <v>5048</v>
      </c>
      <c r="B5049" s="5"/>
      <c r="C5049" s="5" t="s">
        <v>10086</v>
      </c>
      <c r="D5049" s="5" t="s">
        <v>10087</v>
      </c>
    </row>
    <row r="5050" spans="1:4" ht="15" customHeight="1">
      <c r="A5050" s="4">
        <v>5049</v>
      </c>
      <c r="B5050" s="5"/>
      <c r="C5050" s="5" t="s">
        <v>10088</v>
      </c>
      <c r="D5050" s="5" t="s">
        <v>10089</v>
      </c>
    </row>
    <row r="5051" spans="1:4" ht="15" customHeight="1">
      <c r="A5051" s="4">
        <v>5050</v>
      </c>
      <c r="B5051" s="5"/>
      <c r="C5051" s="5" t="s">
        <v>10090</v>
      </c>
      <c r="D5051" s="5" t="s">
        <v>10091</v>
      </c>
    </row>
    <row r="5052" spans="1:4" ht="15" customHeight="1">
      <c r="A5052" s="4">
        <v>5051</v>
      </c>
      <c r="B5052" s="5"/>
      <c r="C5052" s="5" t="s">
        <v>10092</v>
      </c>
      <c r="D5052" s="5" t="s">
        <v>10093</v>
      </c>
    </row>
    <row r="5053" spans="1:4" ht="15" customHeight="1">
      <c r="A5053" s="4">
        <v>5052</v>
      </c>
      <c r="B5053" s="5"/>
      <c r="C5053" s="5" t="s">
        <v>10094</v>
      </c>
      <c r="D5053" s="5" t="s">
        <v>10095</v>
      </c>
    </row>
    <row r="5054" spans="1:4" ht="15" customHeight="1">
      <c r="A5054" s="4">
        <v>5053</v>
      </c>
      <c r="B5054" s="5"/>
      <c r="C5054" s="5" t="s">
        <v>10096</v>
      </c>
      <c r="D5054" s="5" t="s">
        <v>10097</v>
      </c>
    </row>
    <row r="5055" spans="1:4" ht="15" customHeight="1">
      <c r="A5055" s="4">
        <v>5054</v>
      </c>
      <c r="B5055" s="5"/>
      <c r="C5055" s="5" t="s">
        <v>10098</v>
      </c>
      <c r="D5055" s="5" t="s">
        <v>10099</v>
      </c>
    </row>
    <row r="5056" spans="1:4" ht="15" customHeight="1">
      <c r="A5056" s="4">
        <v>5055</v>
      </c>
      <c r="B5056" s="5"/>
      <c r="C5056" s="5" t="s">
        <v>10100</v>
      </c>
      <c r="D5056" s="5" t="s">
        <v>10101</v>
      </c>
    </row>
    <row r="5057" spans="1:4" ht="15" customHeight="1">
      <c r="A5057" s="4">
        <v>5056</v>
      </c>
      <c r="B5057" s="5"/>
      <c r="C5057" s="5" t="s">
        <v>10102</v>
      </c>
      <c r="D5057" s="5" t="s">
        <v>10103</v>
      </c>
    </row>
    <row r="5058" spans="1:4" ht="15" customHeight="1">
      <c r="A5058" s="4">
        <v>5057</v>
      </c>
      <c r="B5058" s="5"/>
      <c r="C5058" s="5" t="s">
        <v>10104</v>
      </c>
      <c r="D5058" s="5" t="s">
        <v>10105</v>
      </c>
    </row>
    <row r="5059" spans="1:4" ht="15" customHeight="1">
      <c r="A5059" s="4">
        <v>5058</v>
      </c>
      <c r="B5059" s="5"/>
      <c r="C5059" s="5" t="s">
        <v>10106</v>
      </c>
      <c r="D5059" s="5" t="s">
        <v>10107</v>
      </c>
    </row>
    <row r="5060" spans="1:4" ht="15" customHeight="1">
      <c r="A5060" s="4">
        <v>5059</v>
      </c>
      <c r="B5060" s="5"/>
      <c r="C5060" s="5" t="s">
        <v>10108</v>
      </c>
      <c r="D5060" s="5" t="s">
        <v>10109</v>
      </c>
    </row>
    <row r="5061" spans="1:4" ht="15" customHeight="1">
      <c r="A5061" s="4">
        <v>5060</v>
      </c>
      <c r="B5061" s="5"/>
      <c r="C5061" s="5" t="s">
        <v>10110</v>
      </c>
      <c r="D5061" s="5" t="s">
        <v>10111</v>
      </c>
    </row>
    <row r="5062" spans="1:4" ht="15" customHeight="1">
      <c r="A5062" s="4">
        <v>5061</v>
      </c>
      <c r="B5062" s="5"/>
      <c r="C5062" s="5" t="s">
        <v>10112</v>
      </c>
      <c r="D5062" s="5" t="s">
        <v>10113</v>
      </c>
    </row>
    <row r="5063" spans="1:4" ht="15" customHeight="1">
      <c r="A5063" s="4">
        <v>5062</v>
      </c>
      <c r="B5063" s="5"/>
      <c r="C5063" s="5" t="s">
        <v>10114</v>
      </c>
      <c r="D5063" s="5" t="s">
        <v>10115</v>
      </c>
    </row>
    <row r="5064" spans="1:4" ht="15" customHeight="1">
      <c r="A5064" s="4">
        <v>5063</v>
      </c>
      <c r="B5064" s="5"/>
      <c r="C5064" s="5" t="s">
        <v>10116</v>
      </c>
      <c r="D5064" s="5" t="s">
        <v>10117</v>
      </c>
    </row>
    <row r="5065" spans="1:4" ht="15" customHeight="1">
      <c r="A5065" s="4">
        <v>5064</v>
      </c>
      <c r="B5065" s="5"/>
      <c r="C5065" s="5" t="s">
        <v>10118</v>
      </c>
      <c r="D5065" s="5" t="s">
        <v>10119</v>
      </c>
    </row>
    <row r="5066" spans="1:4" ht="15" customHeight="1">
      <c r="A5066" s="4">
        <v>5065</v>
      </c>
      <c r="B5066" s="5"/>
      <c r="C5066" s="5" t="s">
        <v>10120</v>
      </c>
      <c r="D5066" s="5" t="s">
        <v>10121</v>
      </c>
    </row>
    <row r="5067" spans="1:4" ht="15" customHeight="1">
      <c r="A5067" s="4">
        <v>5066</v>
      </c>
      <c r="B5067" s="5"/>
      <c r="C5067" s="5" t="s">
        <v>10122</v>
      </c>
      <c r="D5067" s="5" t="s">
        <v>10123</v>
      </c>
    </row>
    <row r="5068" spans="1:4" ht="15" customHeight="1">
      <c r="A5068" s="4">
        <v>5067</v>
      </c>
      <c r="B5068" s="5"/>
      <c r="C5068" s="5" t="s">
        <v>10124</v>
      </c>
      <c r="D5068" s="5" t="s">
        <v>10125</v>
      </c>
    </row>
    <row r="5069" spans="1:4" ht="15" customHeight="1">
      <c r="A5069" s="4">
        <v>5068</v>
      </c>
      <c r="B5069" s="5"/>
      <c r="C5069" s="5" t="s">
        <v>10126</v>
      </c>
      <c r="D5069" s="5" t="s">
        <v>10127</v>
      </c>
    </row>
    <row r="5070" spans="1:4" ht="15" customHeight="1">
      <c r="A5070" s="4">
        <v>5069</v>
      </c>
      <c r="B5070" s="5"/>
      <c r="C5070" s="5" t="s">
        <v>10128</v>
      </c>
      <c r="D5070" s="5" t="s">
        <v>10129</v>
      </c>
    </row>
    <row r="5071" spans="1:4" ht="15" customHeight="1">
      <c r="A5071" s="4">
        <v>5070</v>
      </c>
      <c r="B5071" s="5"/>
      <c r="C5071" s="5" t="s">
        <v>10130</v>
      </c>
      <c r="D5071" s="5" t="s">
        <v>10131</v>
      </c>
    </row>
    <row r="5072" spans="1:4" ht="15" customHeight="1">
      <c r="A5072" s="4">
        <v>5071</v>
      </c>
      <c r="B5072" s="5"/>
      <c r="C5072" s="5" t="s">
        <v>10132</v>
      </c>
      <c r="D5072" s="5" t="s">
        <v>10133</v>
      </c>
    </row>
    <row r="5073" spans="1:4" ht="15" customHeight="1">
      <c r="A5073" s="4">
        <v>5072</v>
      </c>
      <c r="B5073" s="5"/>
      <c r="C5073" s="5" t="s">
        <v>10134</v>
      </c>
      <c r="D5073" s="5" t="s">
        <v>10135</v>
      </c>
    </row>
    <row r="5074" spans="1:4" ht="15" customHeight="1">
      <c r="A5074" s="4">
        <v>5073</v>
      </c>
      <c r="B5074" s="5"/>
      <c r="C5074" s="5" t="s">
        <v>10136</v>
      </c>
      <c r="D5074" s="5" t="s">
        <v>10137</v>
      </c>
    </row>
    <row r="5075" spans="1:4" ht="15" customHeight="1">
      <c r="A5075" s="4">
        <v>5074</v>
      </c>
      <c r="B5075" s="5"/>
      <c r="C5075" s="5" t="s">
        <v>10138</v>
      </c>
      <c r="D5075" s="5" t="s">
        <v>10139</v>
      </c>
    </row>
    <row r="5076" spans="1:4" ht="15" customHeight="1">
      <c r="A5076" s="4">
        <v>5075</v>
      </c>
      <c r="B5076" s="5"/>
      <c r="C5076" s="5" t="s">
        <v>10140</v>
      </c>
      <c r="D5076" s="5" t="s">
        <v>10141</v>
      </c>
    </row>
    <row r="5077" spans="1:4" ht="15" customHeight="1">
      <c r="A5077" s="4">
        <v>5076</v>
      </c>
      <c r="B5077" s="5"/>
      <c r="C5077" s="5" t="s">
        <v>10142</v>
      </c>
      <c r="D5077" s="5" t="s">
        <v>10143</v>
      </c>
    </row>
    <row r="5078" spans="1:4" ht="15" customHeight="1">
      <c r="A5078" s="4">
        <v>5077</v>
      </c>
      <c r="B5078" s="5"/>
      <c r="C5078" s="5" t="s">
        <v>10144</v>
      </c>
      <c r="D5078" s="5" t="s">
        <v>10145</v>
      </c>
    </row>
    <row r="5079" spans="1:4" ht="15" customHeight="1">
      <c r="A5079" s="4">
        <v>5078</v>
      </c>
      <c r="B5079" s="5"/>
      <c r="C5079" s="5" t="s">
        <v>10146</v>
      </c>
      <c r="D5079" s="5" t="s">
        <v>10147</v>
      </c>
    </row>
    <row r="5080" spans="1:4" ht="15" customHeight="1">
      <c r="A5080" s="4">
        <v>5079</v>
      </c>
      <c r="B5080" s="5"/>
      <c r="C5080" s="5" t="s">
        <v>10148</v>
      </c>
      <c r="D5080" s="5" t="s">
        <v>10149</v>
      </c>
    </row>
    <row r="5081" spans="1:4" ht="15" customHeight="1">
      <c r="A5081" s="4">
        <v>5080</v>
      </c>
      <c r="B5081" s="5"/>
      <c r="C5081" s="5" t="s">
        <v>10150</v>
      </c>
      <c r="D5081" s="5" t="s">
        <v>10151</v>
      </c>
    </row>
    <row r="5082" spans="1:4" ht="15" customHeight="1">
      <c r="A5082" s="4">
        <v>5081</v>
      </c>
      <c r="B5082" s="5"/>
      <c r="C5082" s="5" t="s">
        <v>10152</v>
      </c>
      <c r="D5082" s="5" t="s">
        <v>10153</v>
      </c>
    </row>
    <row r="5083" spans="1:4" ht="15" customHeight="1">
      <c r="A5083" s="4">
        <v>5082</v>
      </c>
      <c r="B5083" s="5"/>
      <c r="C5083" s="5" t="s">
        <v>10154</v>
      </c>
      <c r="D5083" s="5" t="s">
        <v>10155</v>
      </c>
    </row>
    <row r="5084" spans="1:4" ht="15" customHeight="1">
      <c r="A5084" s="4">
        <v>5083</v>
      </c>
      <c r="B5084" s="5"/>
      <c r="C5084" s="5" t="s">
        <v>10156</v>
      </c>
      <c r="D5084" s="5" t="s">
        <v>10157</v>
      </c>
    </row>
    <row r="5085" spans="1:4" ht="15" customHeight="1">
      <c r="A5085" s="4">
        <v>5084</v>
      </c>
      <c r="B5085" s="5"/>
      <c r="C5085" s="5" t="s">
        <v>10158</v>
      </c>
      <c r="D5085" s="5" t="s">
        <v>10159</v>
      </c>
    </row>
    <row r="5086" spans="1:4" ht="15" customHeight="1">
      <c r="A5086" s="4">
        <v>5085</v>
      </c>
      <c r="B5086" s="5"/>
      <c r="C5086" s="5" t="s">
        <v>10160</v>
      </c>
      <c r="D5086" s="5" t="s">
        <v>10161</v>
      </c>
    </row>
    <row r="5087" spans="1:4" ht="15" customHeight="1">
      <c r="A5087" s="4">
        <v>5086</v>
      </c>
      <c r="B5087" s="5"/>
      <c r="C5087" s="5" t="s">
        <v>10162</v>
      </c>
      <c r="D5087" s="5" t="s">
        <v>10163</v>
      </c>
    </row>
    <row r="5088" spans="1:4" ht="15" customHeight="1">
      <c r="A5088" s="4">
        <v>5087</v>
      </c>
      <c r="B5088" s="5"/>
      <c r="C5088" s="5" t="s">
        <v>10164</v>
      </c>
      <c r="D5088" s="5" t="s">
        <v>10165</v>
      </c>
    </row>
    <row r="5089" spans="1:4" ht="15" customHeight="1">
      <c r="A5089" s="4">
        <v>5088</v>
      </c>
      <c r="B5089" s="5"/>
      <c r="C5089" s="5" t="s">
        <v>10166</v>
      </c>
      <c r="D5089" s="5" t="s">
        <v>10167</v>
      </c>
    </row>
    <row r="5090" spans="1:4" ht="15" customHeight="1">
      <c r="A5090" s="4">
        <v>5089</v>
      </c>
      <c r="B5090" s="5"/>
      <c r="C5090" s="5" t="s">
        <v>10168</v>
      </c>
      <c r="D5090" s="5" t="s">
        <v>10169</v>
      </c>
    </row>
    <row r="5091" spans="1:4" ht="15" customHeight="1">
      <c r="A5091" s="4">
        <v>5090</v>
      </c>
      <c r="B5091" s="5"/>
      <c r="C5091" s="5" t="s">
        <v>10170</v>
      </c>
      <c r="D5091" s="5" t="s">
        <v>10171</v>
      </c>
    </row>
    <row r="5092" spans="1:4" ht="15" customHeight="1">
      <c r="A5092" s="4">
        <v>5091</v>
      </c>
      <c r="B5092" s="5"/>
      <c r="C5092" s="5" t="s">
        <v>10172</v>
      </c>
      <c r="D5092" s="5" t="s">
        <v>10173</v>
      </c>
    </row>
    <row r="5093" spans="1:4" ht="15" customHeight="1">
      <c r="A5093" s="4">
        <v>5092</v>
      </c>
      <c r="B5093" s="5"/>
      <c r="C5093" s="5" t="s">
        <v>10174</v>
      </c>
      <c r="D5093" s="5" t="s">
        <v>10175</v>
      </c>
    </row>
    <row r="5094" spans="1:4" ht="15" customHeight="1">
      <c r="A5094" s="4">
        <v>5093</v>
      </c>
      <c r="B5094" s="5"/>
      <c r="C5094" s="5" t="s">
        <v>10176</v>
      </c>
      <c r="D5094" s="5" t="s">
        <v>10177</v>
      </c>
    </row>
    <row r="5095" spans="1:4" ht="15" customHeight="1">
      <c r="A5095" s="4">
        <v>5094</v>
      </c>
      <c r="B5095" s="5"/>
      <c r="C5095" s="5" t="s">
        <v>10178</v>
      </c>
      <c r="D5095" s="5" t="s">
        <v>10179</v>
      </c>
    </row>
    <row r="5096" spans="1:4" ht="15" customHeight="1">
      <c r="A5096" s="4">
        <v>5095</v>
      </c>
      <c r="B5096" s="5"/>
      <c r="C5096" s="5" t="s">
        <v>10180</v>
      </c>
      <c r="D5096" s="5" t="s">
        <v>10181</v>
      </c>
    </row>
    <row r="5097" spans="1:4" ht="15" customHeight="1">
      <c r="A5097" s="4">
        <v>5096</v>
      </c>
      <c r="B5097" s="5"/>
      <c r="C5097" s="5" t="s">
        <v>10182</v>
      </c>
      <c r="D5097" s="5" t="s">
        <v>10183</v>
      </c>
    </row>
    <row r="5098" spans="1:4" ht="15" customHeight="1">
      <c r="A5098" s="4">
        <v>5097</v>
      </c>
      <c r="B5098" s="5"/>
      <c r="C5098" s="5" t="s">
        <v>10184</v>
      </c>
      <c r="D5098" s="5" t="s">
        <v>10185</v>
      </c>
    </row>
    <row r="5099" spans="1:4" ht="15" customHeight="1">
      <c r="A5099" s="4">
        <v>5098</v>
      </c>
      <c r="B5099" s="5"/>
      <c r="C5099" s="5" t="s">
        <v>10186</v>
      </c>
      <c r="D5099" s="5" t="s">
        <v>10187</v>
      </c>
    </row>
    <row r="5100" spans="1:4" ht="15" customHeight="1">
      <c r="A5100" s="4">
        <v>5099</v>
      </c>
      <c r="B5100" s="5"/>
      <c r="C5100" s="5" t="s">
        <v>10188</v>
      </c>
      <c r="D5100" s="5" t="s">
        <v>10189</v>
      </c>
    </row>
    <row r="5101" spans="1:4" ht="15" customHeight="1">
      <c r="A5101" s="4">
        <v>5100</v>
      </c>
      <c r="B5101" s="5"/>
      <c r="C5101" s="5" t="s">
        <v>10190</v>
      </c>
      <c r="D5101" s="5" t="s">
        <v>10191</v>
      </c>
    </row>
    <row r="5102" spans="1:4" ht="15" customHeight="1">
      <c r="A5102" s="4">
        <v>5101</v>
      </c>
      <c r="B5102" s="5"/>
      <c r="C5102" s="5" t="s">
        <v>10192</v>
      </c>
      <c r="D5102" s="5" t="s">
        <v>10193</v>
      </c>
    </row>
    <row r="5103" spans="1:4" ht="15" customHeight="1">
      <c r="A5103" s="4">
        <v>5102</v>
      </c>
      <c r="B5103" s="5"/>
      <c r="C5103" s="5" t="s">
        <v>10194</v>
      </c>
      <c r="D5103" s="5" t="s">
        <v>10195</v>
      </c>
    </row>
    <row r="5104" spans="1:4" ht="15" customHeight="1">
      <c r="A5104" s="4">
        <v>5103</v>
      </c>
      <c r="B5104" s="5"/>
      <c r="C5104" s="5" t="s">
        <v>10196</v>
      </c>
      <c r="D5104" s="5" t="s">
        <v>10197</v>
      </c>
    </row>
    <row r="5105" spans="1:4" ht="15" customHeight="1">
      <c r="A5105" s="4">
        <v>5104</v>
      </c>
      <c r="B5105" s="5"/>
      <c r="C5105" s="5" t="s">
        <v>10198</v>
      </c>
      <c r="D5105" s="5" t="s">
        <v>10199</v>
      </c>
    </row>
    <row r="5106" spans="1:4" ht="15" customHeight="1">
      <c r="A5106" s="4">
        <v>5105</v>
      </c>
      <c r="B5106" s="5"/>
      <c r="C5106" s="5" t="s">
        <v>10200</v>
      </c>
      <c r="D5106" s="5" t="s">
        <v>10201</v>
      </c>
    </row>
    <row r="5107" spans="1:4" ht="15" customHeight="1">
      <c r="A5107" s="4">
        <v>5106</v>
      </c>
      <c r="B5107" s="5"/>
      <c r="C5107" s="5" t="s">
        <v>10202</v>
      </c>
      <c r="D5107" s="5" t="s">
        <v>10203</v>
      </c>
    </row>
    <row r="5108" spans="1:4" ht="15" customHeight="1">
      <c r="A5108" s="4">
        <v>5107</v>
      </c>
      <c r="B5108" s="5"/>
      <c r="C5108" s="5" t="s">
        <v>10204</v>
      </c>
      <c r="D5108" s="5" t="s">
        <v>10205</v>
      </c>
    </row>
    <row r="5109" spans="1:4" ht="15" customHeight="1">
      <c r="A5109" s="4">
        <v>5108</v>
      </c>
      <c r="B5109" s="5"/>
      <c r="C5109" s="5" t="s">
        <v>10206</v>
      </c>
      <c r="D5109" s="5" t="s">
        <v>10207</v>
      </c>
    </row>
    <row r="5110" spans="1:4" ht="15" customHeight="1">
      <c r="A5110" s="4">
        <v>5109</v>
      </c>
      <c r="B5110" s="5"/>
      <c r="C5110" s="5" t="s">
        <v>10208</v>
      </c>
      <c r="D5110" s="5" t="s">
        <v>10209</v>
      </c>
    </row>
    <row r="5111" spans="1:4" ht="15" customHeight="1">
      <c r="A5111" s="4">
        <v>5110</v>
      </c>
      <c r="B5111" s="5"/>
      <c r="C5111" s="5" t="s">
        <v>10210</v>
      </c>
      <c r="D5111" s="5" t="s">
        <v>10211</v>
      </c>
    </row>
    <row r="5112" spans="1:4" ht="15" customHeight="1">
      <c r="A5112" s="4">
        <v>5111</v>
      </c>
      <c r="B5112" s="5"/>
      <c r="C5112" s="5" t="s">
        <v>10212</v>
      </c>
      <c r="D5112" s="5" t="s">
        <v>10213</v>
      </c>
    </row>
    <row r="5113" spans="1:4" ht="15" customHeight="1">
      <c r="A5113" s="4">
        <v>5112</v>
      </c>
      <c r="B5113" s="5"/>
      <c r="C5113" s="5" t="s">
        <v>10214</v>
      </c>
      <c r="D5113" s="5" t="s">
        <v>10215</v>
      </c>
    </row>
    <row r="5114" spans="1:4" ht="15" customHeight="1">
      <c r="A5114" s="4">
        <v>5113</v>
      </c>
      <c r="B5114" s="5"/>
      <c r="C5114" s="5" t="s">
        <v>10216</v>
      </c>
      <c r="D5114" s="5" t="s">
        <v>10217</v>
      </c>
    </row>
    <row r="5115" spans="1:4" ht="15" customHeight="1">
      <c r="A5115" s="4">
        <v>5114</v>
      </c>
      <c r="B5115" s="5"/>
      <c r="C5115" s="5" t="s">
        <v>10218</v>
      </c>
      <c r="D5115" s="5" t="s">
        <v>10219</v>
      </c>
    </row>
    <row r="5116" spans="1:4" ht="15" customHeight="1">
      <c r="A5116" s="4">
        <v>5115</v>
      </c>
      <c r="B5116" s="5"/>
      <c r="C5116" s="5" t="s">
        <v>10220</v>
      </c>
      <c r="D5116" s="5" t="s">
        <v>10221</v>
      </c>
    </row>
    <row r="5117" spans="1:4" ht="15" customHeight="1">
      <c r="A5117" s="4">
        <v>5116</v>
      </c>
      <c r="B5117" s="5"/>
      <c r="C5117" s="5" t="s">
        <v>10222</v>
      </c>
      <c r="D5117" s="5" t="s">
        <v>10223</v>
      </c>
    </row>
    <row r="5118" spans="1:4" ht="15" customHeight="1">
      <c r="A5118" s="4">
        <v>5117</v>
      </c>
      <c r="B5118" s="5"/>
      <c r="C5118" s="5" t="s">
        <v>10224</v>
      </c>
      <c r="D5118" s="5" t="s">
        <v>10225</v>
      </c>
    </row>
    <row r="5119" spans="1:4" ht="15" customHeight="1">
      <c r="A5119" s="4">
        <v>5118</v>
      </c>
      <c r="B5119" s="5"/>
      <c r="C5119" s="5" t="s">
        <v>10226</v>
      </c>
      <c r="D5119" s="5" t="s">
        <v>10227</v>
      </c>
    </row>
    <row r="5120" spans="1:4" ht="15" customHeight="1">
      <c r="A5120" s="4">
        <v>5119</v>
      </c>
      <c r="B5120" s="5"/>
      <c r="C5120" s="5" t="s">
        <v>10228</v>
      </c>
      <c r="D5120" s="5" t="s">
        <v>10229</v>
      </c>
    </row>
    <row r="5121" spans="1:4" ht="15" customHeight="1">
      <c r="A5121" s="4">
        <v>5120</v>
      </c>
      <c r="B5121" s="5"/>
      <c r="C5121" s="5" t="s">
        <v>10230</v>
      </c>
      <c r="D5121" s="5" t="s">
        <v>10231</v>
      </c>
    </row>
    <row r="5122" spans="1:4" ht="15" customHeight="1">
      <c r="A5122" s="4">
        <v>5121</v>
      </c>
      <c r="B5122" s="5"/>
      <c r="C5122" s="5" t="s">
        <v>10232</v>
      </c>
      <c r="D5122" s="5" t="s">
        <v>10233</v>
      </c>
    </row>
    <row r="5123" spans="1:4" ht="15" customHeight="1">
      <c r="A5123" s="4">
        <v>5122</v>
      </c>
      <c r="B5123" s="5"/>
      <c r="C5123" s="5" t="s">
        <v>10234</v>
      </c>
      <c r="D5123" s="5" t="s">
        <v>10235</v>
      </c>
    </row>
    <row r="5124" spans="1:4" ht="15" customHeight="1">
      <c r="A5124" s="4">
        <v>5123</v>
      </c>
      <c r="B5124" s="5"/>
      <c r="C5124" s="5" t="s">
        <v>10236</v>
      </c>
      <c r="D5124" s="5" t="s">
        <v>10237</v>
      </c>
    </row>
    <row r="5125" spans="1:4" ht="15" customHeight="1">
      <c r="A5125" s="4">
        <v>5124</v>
      </c>
      <c r="B5125" s="5"/>
      <c r="C5125" s="5" t="s">
        <v>10238</v>
      </c>
      <c r="D5125" s="5" t="s">
        <v>10239</v>
      </c>
    </row>
    <row r="5126" spans="1:4" ht="15" customHeight="1">
      <c r="A5126" s="4">
        <v>5125</v>
      </c>
      <c r="B5126" s="5"/>
      <c r="C5126" s="5" t="s">
        <v>10240</v>
      </c>
      <c r="D5126" s="5" t="s">
        <v>10241</v>
      </c>
    </row>
    <row r="5127" spans="1:4" ht="15" customHeight="1">
      <c r="A5127" s="4">
        <v>5126</v>
      </c>
      <c r="B5127" s="5"/>
      <c r="C5127" s="5" t="s">
        <v>10242</v>
      </c>
      <c r="D5127" s="5" t="s">
        <v>10243</v>
      </c>
    </row>
    <row r="5128" spans="1:4" ht="15" customHeight="1">
      <c r="A5128" s="4">
        <v>5127</v>
      </c>
      <c r="B5128" s="5"/>
      <c r="C5128" s="5" t="s">
        <v>10244</v>
      </c>
      <c r="D5128" s="5" t="s">
        <v>10245</v>
      </c>
    </row>
    <row r="5129" spans="1:4" ht="15" customHeight="1">
      <c r="A5129" s="4">
        <v>5128</v>
      </c>
      <c r="B5129" s="5"/>
      <c r="C5129" s="5" t="s">
        <v>10246</v>
      </c>
      <c r="D5129" s="5" t="s">
        <v>10247</v>
      </c>
    </row>
    <row r="5130" spans="1:4" ht="15" customHeight="1">
      <c r="A5130" s="4">
        <v>5129</v>
      </c>
      <c r="B5130" s="5"/>
      <c r="C5130" s="5" t="s">
        <v>10248</v>
      </c>
      <c r="D5130" s="5" t="s">
        <v>10249</v>
      </c>
    </row>
    <row r="5131" spans="1:4" ht="15" customHeight="1">
      <c r="A5131" s="4">
        <v>5130</v>
      </c>
      <c r="B5131" s="5"/>
      <c r="C5131" s="5" t="s">
        <v>10250</v>
      </c>
      <c r="D5131" s="5" t="s">
        <v>10251</v>
      </c>
    </row>
    <row r="5132" spans="1:4" ht="15" customHeight="1">
      <c r="A5132" s="4">
        <v>5131</v>
      </c>
      <c r="B5132" s="5"/>
      <c r="C5132" s="5" t="s">
        <v>10252</v>
      </c>
      <c r="D5132" s="5" t="s">
        <v>10253</v>
      </c>
    </row>
    <row r="5133" spans="1:4" ht="15" customHeight="1">
      <c r="A5133" s="4">
        <v>5132</v>
      </c>
      <c r="B5133" s="5"/>
      <c r="C5133" s="5" t="s">
        <v>10254</v>
      </c>
      <c r="D5133" s="5" t="s">
        <v>10255</v>
      </c>
    </row>
    <row r="5134" spans="1:4" ht="15" customHeight="1">
      <c r="A5134" s="4">
        <v>5133</v>
      </c>
      <c r="B5134" s="5"/>
      <c r="C5134" s="5" t="s">
        <v>10256</v>
      </c>
      <c r="D5134" s="5" t="s">
        <v>10257</v>
      </c>
    </row>
    <row r="5135" spans="1:4" ht="15" customHeight="1">
      <c r="A5135" s="4">
        <v>5134</v>
      </c>
      <c r="B5135" s="5"/>
      <c r="C5135" s="5" t="s">
        <v>10258</v>
      </c>
      <c r="D5135" s="5" t="s">
        <v>10259</v>
      </c>
    </row>
    <row r="5136" spans="1:4" ht="15" customHeight="1">
      <c r="A5136" s="4">
        <v>5135</v>
      </c>
      <c r="B5136" s="5"/>
      <c r="C5136" s="5" t="s">
        <v>10260</v>
      </c>
      <c r="D5136" s="5" t="s">
        <v>10261</v>
      </c>
    </row>
    <row r="5137" spans="1:4" ht="15" customHeight="1">
      <c r="A5137" s="4">
        <v>5136</v>
      </c>
      <c r="B5137" s="5"/>
      <c r="C5137" s="5" t="s">
        <v>10262</v>
      </c>
      <c r="D5137" s="5" t="s">
        <v>10263</v>
      </c>
    </row>
    <row r="5138" spans="1:4" ht="15" customHeight="1">
      <c r="A5138" s="4">
        <v>5137</v>
      </c>
      <c r="B5138" s="5"/>
      <c r="C5138" s="5" t="s">
        <v>10264</v>
      </c>
      <c r="D5138" s="5" t="s">
        <v>10265</v>
      </c>
    </row>
    <row r="5139" spans="1:4" ht="15" customHeight="1">
      <c r="A5139" s="4">
        <v>5138</v>
      </c>
      <c r="B5139" s="5"/>
      <c r="C5139" s="5" t="s">
        <v>10266</v>
      </c>
      <c r="D5139" s="5" t="s">
        <v>10267</v>
      </c>
    </row>
    <row r="5140" spans="1:4" ht="15" customHeight="1">
      <c r="A5140" s="4">
        <v>5139</v>
      </c>
      <c r="B5140" s="5"/>
      <c r="C5140" s="5" t="s">
        <v>10268</v>
      </c>
      <c r="D5140" s="5" t="s">
        <v>10269</v>
      </c>
    </row>
    <row r="5141" spans="1:4" ht="15" customHeight="1">
      <c r="A5141" s="4">
        <v>5140</v>
      </c>
      <c r="B5141" s="5"/>
      <c r="C5141" s="5" t="s">
        <v>10270</v>
      </c>
      <c r="D5141" s="5" t="s">
        <v>10271</v>
      </c>
    </row>
    <row r="5142" spans="1:4" ht="15" customHeight="1">
      <c r="A5142" s="4">
        <v>5141</v>
      </c>
      <c r="B5142" s="5"/>
      <c r="C5142" s="5" t="s">
        <v>10272</v>
      </c>
      <c r="D5142" s="5" t="s">
        <v>10273</v>
      </c>
    </row>
    <row r="5143" spans="1:4" ht="15" customHeight="1">
      <c r="A5143" s="4">
        <v>5142</v>
      </c>
      <c r="B5143" s="5"/>
      <c r="C5143" s="5" t="s">
        <v>10274</v>
      </c>
      <c r="D5143" s="5" t="s">
        <v>10275</v>
      </c>
    </row>
    <row r="5144" spans="1:4" ht="15" customHeight="1">
      <c r="A5144" s="4">
        <v>5143</v>
      </c>
      <c r="B5144" s="5"/>
      <c r="C5144" s="5" t="s">
        <v>10276</v>
      </c>
      <c r="D5144" s="5" t="s">
        <v>10277</v>
      </c>
    </row>
    <row r="5145" spans="1:4" ht="15" customHeight="1">
      <c r="A5145" s="4">
        <v>5144</v>
      </c>
      <c r="B5145" s="5"/>
      <c r="C5145" s="5" t="s">
        <v>10278</v>
      </c>
      <c r="D5145" s="5" t="s">
        <v>10279</v>
      </c>
    </row>
    <row r="5146" spans="1:4" ht="15" customHeight="1">
      <c r="A5146" s="4">
        <v>5145</v>
      </c>
      <c r="B5146" s="5"/>
      <c r="C5146" s="5" t="s">
        <v>10280</v>
      </c>
      <c r="D5146" s="5" t="s">
        <v>10281</v>
      </c>
    </row>
    <row r="5147" spans="1:4" ht="15" customHeight="1">
      <c r="A5147" s="4">
        <v>5146</v>
      </c>
      <c r="B5147" s="5"/>
      <c r="C5147" s="5" t="s">
        <v>10282</v>
      </c>
      <c r="D5147" s="5" t="s">
        <v>10283</v>
      </c>
    </row>
    <row r="5148" spans="1:4" ht="15" customHeight="1">
      <c r="A5148" s="4">
        <v>5147</v>
      </c>
      <c r="B5148" s="5"/>
      <c r="C5148" s="5" t="s">
        <v>10284</v>
      </c>
      <c r="D5148" s="5" t="s">
        <v>10285</v>
      </c>
    </row>
    <row r="5149" spans="1:4" ht="15" customHeight="1">
      <c r="A5149" s="4">
        <v>5148</v>
      </c>
      <c r="B5149" s="5"/>
      <c r="C5149" s="5" t="s">
        <v>10286</v>
      </c>
      <c r="D5149" s="5" t="s">
        <v>10287</v>
      </c>
    </row>
    <row r="5150" spans="1:4" ht="15" customHeight="1">
      <c r="A5150" s="4">
        <v>5149</v>
      </c>
      <c r="B5150" s="5"/>
      <c r="C5150" s="5" t="s">
        <v>10288</v>
      </c>
      <c r="D5150" s="5" t="s">
        <v>10289</v>
      </c>
    </row>
    <row r="5151" spans="1:4" ht="15" customHeight="1">
      <c r="A5151" s="4">
        <v>5150</v>
      </c>
      <c r="B5151" s="5"/>
      <c r="C5151" s="5" t="s">
        <v>10290</v>
      </c>
      <c r="D5151" s="5" t="s">
        <v>10291</v>
      </c>
    </row>
    <row r="5152" spans="1:4" ht="15" customHeight="1">
      <c r="A5152" s="4">
        <v>5151</v>
      </c>
      <c r="B5152" s="5"/>
      <c r="C5152" s="5" t="s">
        <v>10292</v>
      </c>
      <c r="D5152" s="5" t="s">
        <v>10293</v>
      </c>
    </row>
    <row r="5153" spans="1:4" ht="15" customHeight="1">
      <c r="A5153" s="4">
        <v>5152</v>
      </c>
      <c r="B5153" s="5"/>
      <c r="C5153" s="5" t="s">
        <v>10294</v>
      </c>
      <c r="D5153" s="5" t="s">
        <v>10295</v>
      </c>
    </row>
    <row r="5154" spans="1:4" ht="15" customHeight="1">
      <c r="A5154" s="4">
        <v>5153</v>
      </c>
      <c r="B5154" s="5"/>
      <c r="C5154" s="5" t="s">
        <v>10296</v>
      </c>
      <c r="D5154" s="5" t="s">
        <v>10297</v>
      </c>
    </row>
    <row r="5155" spans="1:4" ht="15" customHeight="1">
      <c r="A5155" s="4">
        <v>5154</v>
      </c>
      <c r="B5155" s="5"/>
      <c r="C5155" s="5" t="s">
        <v>10298</v>
      </c>
      <c r="D5155" s="5" t="s">
        <v>10299</v>
      </c>
    </row>
    <row r="5156" spans="1:4" ht="15" customHeight="1">
      <c r="A5156" s="4">
        <v>5155</v>
      </c>
      <c r="B5156" s="5"/>
      <c r="C5156" s="5" t="s">
        <v>10300</v>
      </c>
      <c r="D5156" s="5" t="s">
        <v>10301</v>
      </c>
    </row>
    <row r="5157" spans="1:4" ht="15" customHeight="1">
      <c r="A5157" s="4">
        <v>5156</v>
      </c>
      <c r="B5157" s="5"/>
      <c r="C5157" s="5" t="s">
        <v>10302</v>
      </c>
      <c r="D5157" s="5" t="s">
        <v>10303</v>
      </c>
    </row>
    <row r="5158" spans="1:4" ht="15" customHeight="1">
      <c r="A5158" s="4">
        <v>5157</v>
      </c>
      <c r="B5158" s="5"/>
      <c r="C5158" s="5" t="s">
        <v>10304</v>
      </c>
      <c r="D5158" s="5" t="s">
        <v>10305</v>
      </c>
    </row>
    <row r="5159" spans="1:4" ht="15" customHeight="1">
      <c r="A5159" s="4">
        <v>5158</v>
      </c>
      <c r="B5159" s="5"/>
      <c r="C5159" s="5" t="s">
        <v>10306</v>
      </c>
      <c r="D5159" s="5" t="s">
        <v>10307</v>
      </c>
    </row>
    <row r="5160" spans="1:4" ht="15" customHeight="1">
      <c r="A5160" s="4">
        <v>5159</v>
      </c>
      <c r="B5160" s="5"/>
      <c r="C5160" s="5" t="s">
        <v>10308</v>
      </c>
      <c r="D5160" s="5" t="s">
        <v>10309</v>
      </c>
    </row>
    <row r="5161" spans="1:4" ht="15" customHeight="1">
      <c r="A5161" s="4">
        <v>5160</v>
      </c>
      <c r="B5161" s="5"/>
      <c r="C5161" s="5" t="s">
        <v>10310</v>
      </c>
      <c r="D5161" s="5" t="s">
        <v>10311</v>
      </c>
    </row>
    <row r="5162" spans="1:4" ht="15" customHeight="1">
      <c r="A5162" s="4">
        <v>5161</v>
      </c>
      <c r="B5162" s="5"/>
      <c r="C5162" s="5" t="s">
        <v>10312</v>
      </c>
      <c r="D5162" s="5" t="s">
        <v>10313</v>
      </c>
    </row>
    <row r="5163" spans="1:4" ht="15" customHeight="1">
      <c r="A5163" s="4">
        <v>5162</v>
      </c>
      <c r="B5163" s="5"/>
      <c r="C5163" s="5" t="s">
        <v>10314</v>
      </c>
      <c r="D5163" s="5" t="s">
        <v>10315</v>
      </c>
    </row>
    <row r="5164" spans="1:4" ht="15" customHeight="1">
      <c r="A5164" s="4">
        <v>5163</v>
      </c>
      <c r="B5164" s="5"/>
      <c r="C5164" s="5" t="s">
        <v>10316</v>
      </c>
      <c r="D5164" s="5" t="s">
        <v>10317</v>
      </c>
    </row>
    <row r="5165" spans="1:4" ht="15" customHeight="1">
      <c r="A5165" s="4">
        <v>5164</v>
      </c>
      <c r="B5165" s="5"/>
      <c r="C5165" s="5" t="s">
        <v>10318</v>
      </c>
      <c r="D5165" s="5" t="s">
        <v>10319</v>
      </c>
    </row>
    <row r="5166" spans="1:4" ht="15" customHeight="1">
      <c r="A5166" s="4">
        <v>5165</v>
      </c>
      <c r="B5166" s="5"/>
      <c r="C5166" s="5" t="s">
        <v>10320</v>
      </c>
      <c r="D5166" s="5" t="s">
        <v>10321</v>
      </c>
    </row>
    <row r="5167" spans="1:4" ht="15" customHeight="1">
      <c r="A5167" s="4">
        <v>5166</v>
      </c>
      <c r="B5167" s="5"/>
      <c r="C5167" s="5" t="s">
        <v>10322</v>
      </c>
      <c r="D5167" s="5" t="s">
        <v>10323</v>
      </c>
    </row>
    <row r="5168" spans="1:4" ht="15" customHeight="1">
      <c r="A5168" s="4">
        <v>5167</v>
      </c>
      <c r="B5168" s="5"/>
      <c r="C5168" s="5" t="s">
        <v>10324</v>
      </c>
      <c r="D5168" s="5" t="s">
        <v>10325</v>
      </c>
    </row>
    <row r="5169" spans="1:4" ht="15" customHeight="1">
      <c r="A5169" s="4">
        <v>5168</v>
      </c>
      <c r="B5169" s="5"/>
      <c r="C5169" s="5" t="s">
        <v>10326</v>
      </c>
      <c r="D5169" s="5" t="s">
        <v>10327</v>
      </c>
    </row>
    <row r="5170" spans="1:4" ht="15" customHeight="1">
      <c r="A5170" s="4">
        <v>5169</v>
      </c>
      <c r="B5170" s="5"/>
      <c r="C5170" s="5" t="s">
        <v>10328</v>
      </c>
      <c r="D5170" s="5" t="s">
        <v>10329</v>
      </c>
    </row>
    <row r="5171" spans="1:4" ht="15" customHeight="1">
      <c r="A5171" s="4">
        <v>5170</v>
      </c>
      <c r="B5171" s="5"/>
      <c r="C5171" s="5" t="s">
        <v>10330</v>
      </c>
      <c r="D5171" s="5" t="s">
        <v>10331</v>
      </c>
    </row>
    <row r="5172" spans="1:4" ht="15" customHeight="1">
      <c r="A5172" s="4">
        <v>5171</v>
      </c>
      <c r="B5172" s="5"/>
      <c r="C5172" s="5" t="s">
        <v>10332</v>
      </c>
      <c r="D5172" s="5" t="s">
        <v>10333</v>
      </c>
    </row>
    <row r="5173" spans="1:4" ht="15" customHeight="1">
      <c r="A5173" s="4">
        <v>5172</v>
      </c>
      <c r="B5173" s="5"/>
      <c r="C5173" s="5" t="s">
        <v>10334</v>
      </c>
      <c r="D5173" s="5" t="s">
        <v>10335</v>
      </c>
    </row>
    <row r="5174" spans="1:4" ht="15" customHeight="1">
      <c r="A5174" s="4">
        <v>5173</v>
      </c>
      <c r="B5174" s="5"/>
      <c r="C5174" s="5" t="s">
        <v>10336</v>
      </c>
      <c r="D5174" s="5" t="s">
        <v>10337</v>
      </c>
    </row>
    <row r="5175" spans="1:4" ht="15" customHeight="1">
      <c r="A5175" s="4">
        <v>5174</v>
      </c>
      <c r="B5175" s="5"/>
      <c r="C5175" s="5" t="s">
        <v>10338</v>
      </c>
      <c r="D5175" s="5" t="s">
        <v>10339</v>
      </c>
    </row>
    <row r="5176" spans="1:4" ht="15" customHeight="1">
      <c r="A5176" s="4">
        <v>5175</v>
      </c>
      <c r="B5176" s="5"/>
      <c r="C5176" s="5" t="s">
        <v>10340</v>
      </c>
      <c r="D5176" s="5" t="s">
        <v>10341</v>
      </c>
    </row>
    <row r="5177" spans="1:4" ht="15" customHeight="1">
      <c r="A5177" s="4">
        <v>5176</v>
      </c>
      <c r="B5177" s="5"/>
      <c r="C5177" s="5" t="s">
        <v>10342</v>
      </c>
      <c r="D5177" s="5" t="s">
        <v>10343</v>
      </c>
    </row>
    <row r="5178" spans="1:4" ht="15" customHeight="1">
      <c r="A5178" s="4">
        <v>5177</v>
      </c>
      <c r="B5178" s="5"/>
      <c r="C5178" s="5" t="s">
        <v>10344</v>
      </c>
      <c r="D5178" s="5" t="s">
        <v>10345</v>
      </c>
    </row>
    <row r="5179" spans="1:4" ht="15" customHeight="1">
      <c r="A5179" s="4">
        <v>5178</v>
      </c>
      <c r="B5179" s="5"/>
      <c r="C5179" s="5" t="s">
        <v>10346</v>
      </c>
      <c r="D5179" s="5" t="s">
        <v>10347</v>
      </c>
    </row>
    <row r="5180" spans="1:4" ht="15" customHeight="1">
      <c r="A5180" s="4">
        <v>5179</v>
      </c>
      <c r="B5180" s="5"/>
      <c r="C5180" s="5" t="s">
        <v>10348</v>
      </c>
      <c r="D5180" s="5" t="s">
        <v>10349</v>
      </c>
    </row>
    <row r="5181" spans="1:4" ht="15" customHeight="1">
      <c r="A5181" s="4">
        <v>5180</v>
      </c>
      <c r="B5181" s="5"/>
      <c r="C5181" s="5" t="s">
        <v>10350</v>
      </c>
      <c r="D5181" s="5" t="s">
        <v>10351</v>
      </c>
    </row>
    <row r="5182" spans="1:4" ht="15" customHeight="1">
      <c r="A5182" s="4">
        <v>5181</v>
      </c>
      <c r="B5182" s="5"/>
      <c r="C5182" s="5" t="s">
        <v>10352</v>
      </c>
      <c r="D5182" s="5" t="s">
        <v>10353</v>
      </c>
    </row>
    <row r="5183" spans="1:4" ht="15" customHeight="1">
      <c r="A5183" s="4">
        <v>5182</v>
      </c>
      <c r="B5183" s="5"/>
      <c r="C5183" s="5" t="s">
        <v>10354</v>
      </c>
      <c r="D5183" s="5" t="s">
        <v>10355</v>
      </c>
    </row>
    <row r="5184" spans="1:4" ht="15" customHeight="1">
      <c r="A5184" s="4">
        <v>5183</v>
      </c>
      <c r="B5184" s="5"/>
      <c r="C5184" s="5" t="s">
        <v>10356</v>
      </c>
      <c r="D5184" s="5" t="s">
        <v>10357</v>
      </c>
    </row>
    <row r="5185" spans="1:4" ht="15" customHeight="1">
      <c r="A5185" s="4">
        <v>5184</v>
      </c>
      <c r="B5185" s="5"/>
      <c r="C5185" s="5" t="s">
        <v>10358</v>
      </c>
      <c r="D5185" s="5" t="s">
        <v>10359</v>
      </c>
    </row>
    <row r="5186" spans="1:4" ht="15" customHeight="1">
      <c r="A5186" s="4">
        <v>5185</v>
      </c>
      <c r="B5186" s="5"/>
      <c r="C5186" s="5" t="s">
        <v>10360</v>
      </c>
      <c r="D5186" s="5" t="s">
        <v>10361</v>
      </c>
    </row>
    <row r="5187" spans="1:4" ht="15" customHeight="1">
      <c r="A5187" s="4">
        <v>5186</v>
      </c>
      <c r="B5187" s="5"/>
      <c r="C5187" s="5" t="s">
        <v>10362</v>
      </c>
      <c r="D5187" s="5" t="s">
        <v>10363</v>
      </c>
    </row>
    <row r="5188" spans="1:4" ht="15" customHeight="1">
      <c r="A5188" s="4">
        <v>5187</v>
      </c>
      <c r="B5188" s="5"/>
      <c r="C5188" s="5" t="s">
        <v>10364</v>
      </c>
      <c r="D5188" s="5" t="s">
        <v>10365</v>
      </c>
    </row>
    <row r="5189" spans="1:4" ht="15" customHeight="1">
      <c r="A5189" s="4">
        <v>5188</v>
      </c>
      <c r="B5189" s="5"/>
      <c r="C5189" s="5" t="s">
        <v>10366</v>
      </c>
      <c r="D5189" s="5" t="s">
        <v>10367</v>
      </c>
    </row>
    <row r="5190" spans="1:4" ht="15" customHeight="1">
      <c r="A5190" s="4">
        <v>5189</v>
      </c>
      <c r="B5190" s="5"/>
      <c r="C5190" s="5" t="s">
        <v>10368</v>
      </c>
      <c r="D5190" s="5" t="s">
        <v>10369</v>
      </c>
    </row>
    <row r="5191" spans="1:4" ht="15" customHeight="1">
      <c r="A5191" s="4">
        <v>5190</v>
      </c>
      <c r="B5191" s="5"/>
      <c r="C5191" s="5" t="s">
        <v>10370</v>
      </c>
      <c r="D5191" s="5" t="s">
        <v>10371</v>
      </c>
    </row>
    <row r="5192" spans="1:4" ht="15" customHeight="1">
      <c r="A5192" s="4">
        <v>5191</v>
      </c>
      <c r="B5192" s="5"/>
      <c r="C5192" s="5" t="s">
        <v>10372</v>
      </c>
      <c r="D5192" s="5" t="s">
        <v>10373</v>
      </c>
    </row>
    <row r="5193" spans="1:4" ht="15" customHeight="1">
      <c r="A5193" s="4">
        <v>5192</v>
      </c>
      <c r="B5193" s="5"/>
      <c r="C5193" s="5" t="s">
        <v>10374</v>
      </c>
      <c r="D5193" s="5" t="s">
        <v>10375</v>
      </c>
    </row>
    <row r="5194" spans="1:4" ht="15" customHeight="1">
      <c r="A5194" s="4">
        <v>5193</v>
      </c>
      <c r="B5194" s="5"/>
      <c r="C5194" s="5" t="s">
        <v>10376</v>
      </c>
      <c r="D5194" s="5" t="s">
        <v>10377</v>
      </c>
    </row>
    <row r="5195" spans="1:4" ht="15" customHeight="1">
      <c r="A5195" s="4">
        <v>5194</v>
      </c>
      <c r="B5195" s="5"/>
      <c r="C5195" s="5" t="s">
        <v>10378</v>
      </c>
      <c r="D5195" s="5" t="s">
        <v>10379</v>
      </c>
    </row>
    <row r="5196" spans="1:4" ht="15" customHeight="1">
      <c r="A5196" s="4">
        <v>5195</v>
      </c>
      <c r="B5196" s="5"/>
      <c r="C5196" s="5" t="s">
        <v>10380</v>
      </c>
      <c r="D5196" s="5" t="s">
        <v>10381</v>
      </c>
    </row>
    <row r="5197" spans="1:4" ht="15" customHeight="1">
      <c r="A5197" s="4">
        <v>5196</v>
      </c>
      <c r="B5197" s="5"/>
      <c r="C5197" s="5" t="s">
        <v>10382</v>
      </c>
      <c r="D5197" s="5" t="s">
        <v>10383</v>
      </c>
    </row>
    <row r="5198" spans="1:4" ht="15" customHeight="1">
      <c r="A5198" s="4">
        <v>5197</v>
      </c>
      <c r="B5198" s="5"/>
      <c r="C5198" s="5" t="s">
        <v>10384</v>
      </c>
      <c r="D5198" s="5" t="s">
        <v>10385</v>
      </c>
    </row>
    <row r="5199" spans="1:4" ht="15" customHeight="1">
      <c r="A5199" s="4">
        <v>5198</v>
      </c>
      <c r="B5199" s="5"/>
      <c r="C5199" s="5" t="s">
        <v>10386</v>
      </c>
      <c r="D5199" s="5" t="s">
        <v>10387</v>
      </c>
    </row>
    <row r="5200" spans="1:4" ht="15" customHeight="1">
      <c r="A5200" s="4">
        <v>5199</v>
      </c>
      <c r="B5200" s="5"/>
      <c r="C5200" s="5" t="s">
        <v>10388</v>
      </c>
      <c r="D5200" s="5" t="s">
        <v>10389</v>
      </c>
    </row>
    <row r="5201" spans="1:4" ht="15" customHeight="1">
      <c r="A5201" s="4">
        <v>5200</v>
      </c>
      <c r="B5201" s="5"/>
      <c r="C5201" s="5" t="s">
        <v>10390</v>
      </c>
      <c r="D5201" s="5" t="s">
        <v>10391</v>
      </c>
    </row>
    <row r="5202" spans="1:4" ht="15" customHeight="1">
      <c r="A5202" s="4">
        <v>5201</v>
      </c>
      <c r="B5202" s="5"/>
      <c r="C5202" s="5" t="s">
        <v>10392</v>
      </c>
      <c r="D5202" s="5" t="s">
        <v>10393</v>
      </c>
    </row>
    <row r="5203" spans="1:4" ht="15" customHeight="1">
      <c r="A5203" s="4">
        <v>5202</v>
      </c>
      <c r="B5203" s="5"/>
      <c r="C5203" s="5" t="s">
        <v>10394</v>
      </c>
      <c r="D5203" s="5" t="s">
        <v>10395</v>
      </c>
    </row>
    <row r="5204" spans="1:4" ht="15" customHeight="1">
      <c r="A5204" s="4">
        <v>5203</v>
      </c>
      <c r="B5204" s="5"/>
      <c r="C5204" s="5" t="s">
        <v>10396</v>
      </c>
      <c r="D5204" s="5" t="s">
        <v>10397</v>
      </c>
    </row>
    <row r="5205" spans="1:4" ht="15" customHeight="1">
      <c r="A5205" s="4">
        <v>5204</v>
      </c>
      <c r="B5205" s="5"/>
      <c r="C5205" s="5" t="s">
        <v>10398</v>
      </c>
      <c r="D5205" s="5" t="s">
        <v>10399</v>
      </c>
    </row>
    <row r="5206" spans="1:4" ht="15" customHeight="1">
      <c r="A5206" s="4">
        <v>5205</v>
      </c>
      <c r="B5206" s="5"/>
      <c r="C5206" s="5" t="s">
        <v>10400</v>
      </c>
      <c r="D5206" s="5" t="s">
        <v>10401</v>
      </c>
    </row>
    <row r="5207" spans="1:4" ht="15" customHeight="1">
      <c r="A5207" s="4">
        <v>5206</v>
      </c>
      <c r="B5207" s="5"/>
      <c r="C5207" s="5" t="s">
        <v>10402</v>
      </c>
      <c r="D5207" s="5" t="s">
        <v>10403</v>
      </c>
    </row>
    <row r="5208" spans="1:4" ht="15" customHeight="1">
      <c r="A5208" s="4">
        <v>5207</v>
      </c>
      <c r="B5208" s="5"/>
      <c r="C5208" s="5" t="s">
        <v>10404</v>
      </c>
      <c r="D5208" s="5" t="s">
        <v>10405</v>
      </c>
    </row>
    <row r="5209" spans="1:4" ht="15" customHeight="1">
      <c r="A5209" s="4">
        <v>5208</v>
      </c>
      <c r="B5209" s="5"/>
      <c r="C5209" s="5" t="s">
        <v>10406</v>
      </c>
      <c r="D5209" s="5" t="s">
        <v>10407</v>
      </c>
    </row>
    <row r="5210" spans="1:4" ht="15" customHeight="1">
      <c r="A5210" s="4">
        <v>5209</v>
      </c>
      <c r="B5210" s="5"/>
      <c r="C5210" s="5" t="s">
        <v>10408</v>
      </c>
      <c r="D5210" s="5" t="s">
        <v>10409</v>
      </c>
    </row>
    <row r="5211" spans="1:4" ht="15" customHeight="1">
      <c r="A5211" s="4">
        <v>5210</v>
      </c>
      <c r="B5211" s="5"/>
      <c r="C5211" s="5" t="s">
        <v>10410</v>
      </c>
      <c r="D5211" s="5" t="s">
        <v>10411</v>
      </c>
    </row>
    <row r="5212" spans="1:4" ht="15" customHeight="1">
      <c r="A5212" s="4">
        <v>5211</v>
      </c>
      <c r="B5212" s="5"/>
      <c r="C5212" s="5" t="s">
        <v>10412</v>
      </c>
      <c r="D5212" s="5" t="s">
        <v>10413</v>
      </c>
    </row>
    <row r="5213" spans="1:4" ht="15" customHeight="1">
      <c r="A5213" s="4">
        <v>5212</v>
      </c>
      <c r="B5213" s="5"/>
      <c r="C5213" s="5" t="s">
        <v>10414</v>
      </c>
      <c r="D5213" s="5" t="s">
        <v>10415</v>
      </c>
    </row>
    <row r="5214" spans="1:4" ht="15" customHeight="1">
      <c r="A5214" s="4">
        <v>5213</v>
      </c>
      <c r="B5214" s="5"/>
      <c r="C5214" s="5" t="s">
        <v>10416</v>
      </c>
      <c r="D5214" s="5" t="s">
        <v>10417</v>
      </c>
    </row>
    <row r="5215" spans="1:4" ht="15" customHeight="1">
      <c r="A5215" s="4">
        <v>5214</v>
      </c>
      <c r="B5215" s="5"/>
      <c r="C5215" s="5" t="s">
        <v>10418</v>
      </c>
      <c r="D5215" s="5" t="s">
        <v>10419</v>
      </c>
    </row>
    <row r="5216" spans="1:4" ht="15" customHeight="1">
      <c r="A5216" s="4">
        <v>5215</v>
      </c>
      <c r="B5216" s="5"/>
      <c r="C5216" s="5" t="s">
        <v>10420</v>
      </c>
      <c r="D5216" s="5" t="s">
        <v>10421</v>
      </c>
    </row>
    <row r="5217" spans="1:4" ht="15" customHeight="1">
      <c r="A5217" s="4">
        <v>5216</v>
      </c>
      <c r="B5217" s="5"/>
      <c r="C5217" s="5" t="s">
        <v>10422</v>
      </c>
      <c r="D5217" s="5" t="s">
        <v>10423</v>
      </c>
    </row>
    <row r="5218" spans="1:4" ht="15" customHeight="1">
      <c r="A5218" s="4">
        <v>5217</v>
      </c>
      <c r="B5218" s="5"/>
      <c r="C5218" s="5" t="s">
        <v>10424</v>
      </c>
      <c r="D5218" s="5" t="s">
        <v>10425</v>
      </c>
    </row>
    <row r="5219" spans="1:4" ht="15" customHeight="1">
      <c r="A5219" s="4">
        <v>5218</v>
      </c>
      <c r="B5219" s="5"/>
      <c r="C5219" s="5" t="s">
        <v>10426</v>
      </c>
      <c r="D5219" s="5" t="s">
        <v>10427</v>
      </c>
    </row>
    <row r="5220" spans="1:4" ht="15" customHeight="1">
      <c r="A5220" s="4">
        <v>5219</v>
      </c>
      <c r="B5220" s="5"/>
      <c r="C5220" s="5" t="s">
        <v>10428</v>
      </c>
      <c r="D5220" s="5" t="s">
        <v>10429</v>
      </c>
    </row>
    <row r="5221" spans="1:4" ht="15" customHeight="1">
      <c r="A5221" s="4">
        <v>5220</v>
      </c>
      <c r="B5221" s="5"/>
      <c r="C5221" s="5" t="s">
        <v>10430</v>
      </c>
      <c r="D5221" s="5" t="s">
        <v>10431</v>
      </c>
    </row>
    <row r="5222" spans="1:4" ht="15" customHeight="1">
      <c r="A5222" s="4">
        <v>5221</v>
      </c>
      <c r="B5222" s="5"/>
      <c r="C5222" s="5" t="s">
        <v>10432</v>
      </c>
      <c r="D5222" s="5" t="s">
        <v>10433</v>
      </c>
    </row>
    <row r="5223" spans="1:4" ht="15" customHeight="1">
      <c r="A5223" s="4">
        <v>5222</v>
      </c>
      <c r="B5223" s="5"/>
      <c r="C5223" s="5" t="s">
        <v>10434</v>
      </c>
      <c r="D5223" s="5" t="s">
        <v>10435</v>
      </c>
    </row>
    <row r="5224" spans="1:4" ht="15" customHeight="1">
      <c r="A5224" s="4">
        <v>5223</v>
      </c>
      <c r="B5224" s="5"/>
      <c r="C5224" s="5" t="s">
        <v>10436</v>
      </c>
      <c r="D5224" s="5" t="s">
        <v>10437</v>
      </c>
    </row>
    <row r="5225" spans="1:4" ht="15" customHeight="1">
      <c r="A5225" s="4">
        <v>5224</v>
      </c>
      <c r="B5225" s="5"/>
      <c r="C5225" s="5" t="s">
        <v>10438</v>
      </c>
      <c r="D5225" s="5" t="s">
        <v>10439</v>
      </c>
    </row>
    <row r="5226" spans="1:4" ht="15" customHeight="1">
      <c r="A5226" s="4">
        <v>5225</v>
      </c>
      <c r="B5226" s="5"/>
      <c r="C5226" s="5" t="s">
        <v>10440</v>
      </c>
      <c r="D5226" s="5" t="s">
        <v>10441</v>
      </c>
    </row>
    <row r="5227" spans="1:4" ht="15" customHeight="1">
      <c r="A5227" s="4">
        <v>5226</v>
      </c>
      <c r="B5227" s="5"/>
      <c r="C5227" s="5" t="s">
        <v>10442</v>
      </c>
      <c r="D5227" s="5" t="s">
        <v>10443</v>
      </c>
    </row>
    <row r="5228" spans="1:4" ht="15" customHeight="1">
      <c r="A5228" s="4">
        <v>5227</v>
      </c>
      <c r="B5228" s="5"/>
      <c r="C5228" s="5" t="s">
        <v>10444</v>
      </c>
      <c r="D5228" s="5" t="s">
        <v>10445</v>
      </c>
    </row>
    <row r="5229" spans="1:4" ht="15" customHeight="1">
      <c r="A5229" s="4">
        <v>5228</v>
      </c>
      <c r="B5229" s="5"/>
      <c r="C5229" s="5" t="s">
        <v>10446</v>
      </c>
      <c r="D5229" s="5" t="s">
        <v>10447</v>
      </c>
    </row>
    <row r="5230" spans="1:4" ht="15" customHeight="1">
      <c r="A5230" s="4">
        <v>5229</v>
      </c>
      <c r="B5230" s="5"/>
      <c r="C5230" s="5" t="s">
        <v>10448</v>
      </c>
      <c r="D5230" s="5" t="s">
        <v>10449</v>
      </c>
    </row>
    <row r="5231" spans="1:4" ht="15" customHeight="1">
      <c r="A5231" s="4">
        <v>5230</v>
      </c>
      <c r="B5231" s="5"/>
      <c r="C5231" s="5" t="s">
        <v>10450</v>
      </c>
      <c r="D5231" s="5" t="s">
        <v>10451</v>
      </c>
    </row>
    <row r="5232" spans="1:4" ht="15" customHeight="1">
      <c r="A5232" s="4">
        <v>5231</v>
      </c>
      <c r="B5232" s="5"/>
      <c r="C5232" s="5" t="s">
        <v>10452</v>
      </c>
      <c r="D5232" s="5" t="s">
        <v>10453</v>
      </c>
    </row>
    <row r="5233" spans="1:4" ht="15" customHeight="1">
      <c r="A5233" s="4">
        <v>5232</v>
      </c>
      <c r="B5233" s="5"/>
      <c r="C5233" s="5" t="s">
        <v>10454</v>
      </c>
      <c r="D5233" s="5" t="s">
        <v>10455</v>
      </c>
    </row>
    <row r="5234" spans="1:4" ht="15" customHeight="1">
      <c r="A5234" s="4">
        <v>5233</v>
      </c>
      <c r="B5234" s="5"/>
      <c r="C5234" s="5" t="s">
        <v>10456</v>
      </c>
      <c r="D5234" s="5" t="s">
        <v>10457</v>
      </c>
    </row>
    <row r="5235" spans="1:4" ht="15" customHeight="1">
      <c r="A5235" s="4">
        <v>5234</v>
      </c>
      <c r="B5235" s="5"/>
      <c r="C5235" s="5" t="s">
        <v>10458</v>
      </c>
      <c r="D5235" s="5" t="s">
        <v>10459</v>
      </c>
    </row>
    <row r="5236" spans="1:4" ht="15" customHeight="1">
      <c r="A5236" s="4">
        <v>5235</v>
      </c>
      <c r="B5236" s="5"/>
      <c r="C5236" s="5" t="s">
        <v>10460</v>
      </c>
      <c r="D5236" s="5" t="s">
        <v>10461</v>
      </c>
    </row>
    <row r="5237" spans="1:4" ht="15" customHeight="1">
      <c r="A5237" s="4">
        <v>5236</v>
      </c>
      <c r="B5237" s="5"/>
      <c r="C5237" s="5" t="s">
        <v>10462</v>
      </c>
      <c r="D5237" s="5" t="s">
        <v>10463</v>
      </c>
    </row>
    <row r="5238" spans="1:4" ht="15" customHeight="1">
      <c r="A5238" s="4">
        <v>5237</v>
      </c>
      <c r="B5238" s="5"/>
      <c r="C5238" s="5" t="s">
        <v>10464</v>
      </c>
      <c r="D5238" s="5" t="s">
        <v>10465</v>
      </c>
    </row>
    <row r="5239" spans="1:4" ht="15" customHeight="1">
      <c r="A5239" s="4">
        <v>5238</v>
      </c>
      <c r="B5239" s="5"/>
      <c r="C5239" s="5" t="s">
        <v>10466</v>
      </c>
      <c r="D5239" s="5" t="s">
        <v>10467</v>
      </c>
    </row>
    <row r="5240" spans="1:4" ht="15" customHeight="1">
      <c r="A5240" s="4">
        <v>5239</v>
      </c>
      <c r="B5240" s="5"/>
      <c r="C5240" s="5" t="s">
        <v>10468</v>
      </c>
      <c r="D5240" s="5" t="s">
        <v>10469</v>
      </c>
    </row>
    <row r="5241" spans="1:4" ht="15" customHeight="1">
      <c r="A5241" s="4">
        <v>5240</v>
      </c>
      <c r="B5241" s="5"/>
      <c r="C5241" s="5" t="s">
        <v>10470</v>
      </c>
      <c r="D5241" s="5" t="s">
        <v>10471</v>
      </c>
    </row>
    <row r="5242" spans="1:4" ht="15" customHeight="1">
      <c r="A5242" s="4">
        <v>5241</v>
      </c>
      <c r="B5242" s="5"/>
      <c r="C5242" s="5" t="s">
        <v>10472</v>
      </c>
      <c r="D5242" s="5" t="s">
        <v>10473</v>
      </c>
    </row>
    <row r="5243" spans="1:4" ht="15" customHeight="1">
      <c r="A5243" s="4">
        <v>5242</v>
      </c>
      <c r="B5243" s="5"/>
      <c r="C5243" s="5" t="s">
        <v>10474</v>
      </c>
      <c r="D5243" s="5" t="s">
        <v>10475</v>
      </c>
    </row>
    <row r="5244" spans="1:4" ht="15" customHeight="1">
      <c r="A5244" s="4">
        <v>5243</v>
      </c>
      <c r="B5244" s="5"/>
      <c r="C5244" s="5" t="s">
        <v>10476</v>
      </c>
      <c r="D5244" s="5" t="s">
        <v>10477</v>
      </c>
    </row>
    <row r="5245" spans="1:4" ht="15" customHeight="1">
      <c r="A5245" s="4">
        <v>5244</v>
      </c>
      <c r="B5245" s="5"/>
      <c r="C5245" s="5" t="s">
        <v>10478</v>
      </c>
      <c r="D5245" s="5" t="s">
        <v>10479</v>
      </c>
    </row>
    <row r="5246" spans="1:4" ht="15" customHeight="1">
      <c r="A5246" s="4">
        <v>5245</v>
      </c>
      <c r="B5246" s="5"/>
      <c r="C5246" s="5" t="s">
        <v>10480</v>
      </c>
      <c r="D5246" s="5" t="s">
        <v>10481</v>
      </c>
    </row>
    <row r="5247" spans="1:4" ht="15" customHeight="1">
      <c r="A5247" s="4">
        <v>5246</v>
      </c>
      <c r="B5247" s="5"/>
      <c r="C5247" s="5" t="s">
        <v>10482</v>
      </c>
      <c r="D5247" s="5" t="s">
        <v>10483</v>
      </c>
    </row>
    <row r="5248" spans="1:4" ht="15" customHeight="1">
      <c r="A5248" s="4">
        <v>5247</v>
      </c>
      <c r="B5248" s="5"/>
      <c r="C5248" s="5" t="s">
        <v>10484</v>
      </c>
      <c r="D5248" s="5" t="s">
        <v>10485</v>
      </c>
    </row>
    <row r="5249" spans="1:4" ht="15" customHeight="1">
      <c r="A5249" s="4">
        <v>5248</v>
      </c>
      <c r="B5249" s="5"/>
      <c r="C5249" s="5" t="s">
        <v>10486</v>
      </c>
      <c r="D5249" s="5" t="s">
        <v>10487</v>
      </c>
    </row>
    <row r="5250" spans="1:4" ht="15" customHeight="1">
      <c r="A5250" s="4">
        <v>5249</v>
      </c>
      <c r="B5250" s="5"/>
      <c r="C5250" s="5" t="s">
        <v>10488</v>
      </c>
      <c r="D5250" s="5" t="s">
        <v>10489</v>
      </c>
    </row>
    <row r="5251" spans="1:4" ht="15" customHeight="1">
      <c r="A5251" s="4">
        <v>5250</v>
      </c>
      <c r="B5251" s="5"/>
      <c r="C5251" s="5" t="s">
        <v>10490</v>
      </c>
      <c r="D5251" s="5" t="s">
        <v>10491</v>
      </c>
    </row>
    <row r="5252" spans="1:4" ht="15" customHeight="1">
      <c r="A5252" s="4">
        <v>5251</v>
      </c>
      <c r="B5252" s="5"/>
      <c r="C5252" s="5" t="s">
        <v>10492</v>
      </c>
      <c r="D5252" s="5" t="s">
        <v>10493</v>
      </c>
    </row>
    <row r="5253" spans="1:4" ht="15" customHeight="1">
      <c r="A5253" s="4">
        <v>5252</v>
      </c>
      <c r="B5253" s="5"/>
      <c r="C5253" s="5" t="s">
        <v>10494</v>
      </c>
      <c r="D5253" s="5" t="s">
        <v>10495</v>
      </c>
    </row>
    <row r="5254" spans="1:4" ht="15" customHeight="1">
      <c r="A5254" s="4">
        <v>5253</v>
      </c>
      <c r="B5254" s="5"/>
      <c r="C5254" s="5" t="s">
        <v>10496</v>
      </c>
      <c r="D5254" s="5" t="s">
        <v>10497</v>
      </c>
    </row>
    <row r="5255" spans="1:4" ht="15" customHeight="1">
      <c r="A5255" s="4">
        <v>5254</v>
      </c>
      <c r="B5255" s="5"/>
      <c r="C5255" s="5" t="s">
        <v>10498</v>
      </c>
      <c r="D5255" s="5" t="s">
        <v>10499</v>
      </c>
    </row>
    <row r="5256" spans="1:4" ht="15" customHeight="1">
      <c r="A5256" s="4">
        <v>5255</v>
      </c>
      <c r="B5256" s="5"/>
      <c r="C5256" s="5" t="s">
        <v>10500</v>
      </c>
      <c r="D5256" s="5" t="s">
        <v>10501</v>
      </c>
    </row>
    <row r="5257" spans="1:4" ht="15" customHeight="1">
      <c r="A5257" s="4">
        <v>5256</v>
      </c>
      <c r="B5257" s="5"/>
      <c r="C5257" s="5" t="s">
        <v>10502</v>
      </c>
      <c r="D5257" s="5" t="s">
        <v>10503</v>
      </c>
    </row>
    <row r="5258" spans="1:4" ht="15" customHeight="1">
      <c r="A5258" s="4">
        <v>5257</v>
      </c>
      <c r="B5258" s="5"/>
      <c r="C5258" s="5" t="s">
        <v>10504</v>
      </c>
      <c r="D5258" s="5" t="s">
        <v>10505</v>
      </c>
    </row>
    <row r="5259" spans="1:4" ht="15" customHeight="1">
      <c r="A5259" s="4">
        <v>5258</v>
      </c>
      <c r="B5259" s="5"/>
      <c r="C5259" s="5" t="s">
        <v>10506</v>
      </c>
      <c r="D5259" s="5" t="s">
        <v>10507</v>
      </c>
    </row>
    <row r="5260" spans="1:4" ht="15" customHeight="1">
      <c r="A5260" s="4">
        <v>5259</v>
      </c>
      <c r="B5260" s="5"/>
      <c r="C5260" s="5" t="s">
        <v>10508</v>
      </c>
      <c r="D5260" s="5" t="s">
        <v>10509</v>
      </c>
    </row>
    <row r="5261" spans="1:4" ht="15" customHeight="1">
      <c r="A5261" s="4">
        <v>5260</v>
      </c>
      <c r="B5261" s="5"/>
      <c r="C5261" s="5" t="s">
        <v>10510</v>
      </c>
      <c r="D5261" s="5" t="s">
        <v>10511</v>
      </c>
    </row>
    <row r="5262" spans="1:4" ht="15" customHeight="1">
      <c r="A5262" s="4">
        <v>5261</v>
      </c>
      <c r="B5262" s="5"/>
      <c r="C5262" s="5" t="s">
        <v>10512</v>
      </c>
      <c r="D5262" s="5" t="s">
        <v>10513</v>
      </c>
    </row>
    <row r="5263" spans="1:4" ht="15" customHeight="1">
      <c r="A5263" s="4">
        <v>5262</v>
      </c>
      <c r="B5263" s="5"/>
      <c r="C5263" s="5" t="s">
        <v>10514</v>
      </c>
      <c r="D5263" s="5" t="s">
        <v>10515</v>
      </c>
    </row>
    <row r="5264" spans="1:4" ht="15" customHeight="1">
      <c r="A5264" s="4">
        <v>5263</v>
      </c>
      <c r="B5264" s="5"/>
      <c r="C5264" s="5" t="s">
        <v>10516</v>
      </c>
      <c r="D5264" s="5" t="s">
        <v>10517</v>
      </c>
    </row>
    <row r="5265" spans="1:4" ht="15" customHeight="1">
      <c r="A5265" s="4">
        <v>5264</v>
      </c>
      <c r="B5265" s="5"/>
      <c r="C5265" s="5" t="s">
        <v>10518</v>
      </c>
      <c r="D5265" s="5" t="s">
        <v>10519</v>
      </c>
    </row>
    <row r="5266" spans="1:4" ht="15" customHeight="1">
      <c r="A5266" s="4">
        <v>5265</v>
      </c>
      <c r="B5266" s="5"/>
      <c r="C5266" s="5" t="s">
        <v>10520</v>
      </c>
      <c r="D5266" s="5" t="s">
        <v>10521</v>
      </c>
    </row>
    <row r="5267" spans="1:4" ht="15" customHeight="1">
      <c r="A5267" s="4">
        <v>5266</v>
      </c>
      <c r="B5267" s="5"/>
      <c r="C5267" s="5" t="s">
        <v>10522</v>
      </c>
      <c r="D5267" s="5" t="s">
        <v>10523</v>
      </c>
    </row>
    <row r="5268" spans="1:4" ht="15" customHeight="1">
      <c r="A5268" s="4">
        <v>5267</v>
      </c>
      <c r="B5268" s="5"/>
      <c r="C5268" s="5" t="s">
        <v>10524</v>
      </c>
      <c r="D5268" s="5" t="s">
        <v>10525</v>
      </c>
    </row>
    <row r="5269" spans="1:4" ht="15" customHeight="1">
      <c r="A5269" s="4">
        <v>5268</v>
      </c>
      <c r="B5269" s="5"/>
      <c r="C5269" s="5" t="s">
        <v>10526</v>
      </c>
      <c r="D5269" s="5" t="s">
        <v>10527</v>
      </c>
    </row>
    <row r="5270" spans="1:4" ht="15" customHeight="1">
      <c r="A5270" s="4">
        <v>5269</v>
      </c>
      <c r="B5270" s="5"/>
      <c r="C5270" s="5" t="s">
        <v>10528</v>
      </c>
      <c r="D5270" s="5" t="s">
        <v>10529</v>
      </c>
    </row>
    <row r="5271" spans="1:4" ht="15" customHeight="1">
      <c r="A5271" s="4">
        <v>5270</v>
      </c>
      <c r="B5271" s="5"/>
      <c r="C5271" s="5" t="s">
        <v>10530</v>
      </c>
      <c r="D5271" s="5" t="s">
        <v>10531</v>
      </c>
    </row>
    <row r="5272" spans="1:4" ht="15" customHeight="1">
      <c r="A5272" s="4">
        <v>5271</v>
      </c>
      <c r="B5272" s="5"/>
      <c r="C5272" s="5" t="s">
        <v>10532</v>
      </c>
      <c r="D5272" s="5" t="s">
        <v>10533</v>
      </c>
    </row>
    <row r="5273" spans="1:4" ht="15" customHeight="1">
      <c r="A5273" s="4">
        <v>5272</v>
      </c>
      <c r="B5273" s="5"/>
      <c r="C5273" s="5" t="s">
        <v>10534</v>
      </c>
      <c r="D5273" s="5" t="s">
        <v>10535</v>
      </c>
    </row>
    <row r="5274" spans="1:4" ht="15" customHeight="1">
      <c r="A5274" s="4">
        <v>5273</v>
      </c>
      <c r="B5274" s="5"/>
      <c r="C5274" s="5" t="s">
        <v>10536</v>
      </c>
      <c r="D5274" s="5" t="s">
        <v>10537</v>
      </c>
    </row>
    <row r="5275" spans="1:4" ht="15" customHeight="1">
      <c r="A5275" s="4">
        <v>5274</v>
      </c>
      <c r="B5275" s="5"/>
      <c r="C5275" s="5" t="s">
        <v>10538</v>
      </c>
      <c r="D5275" s="5" t="s">
        <v>10539</v>
      </c>
    </row>
    <row r="5276" spans="1:4" ht="15" customHeight="1">
      <c r="A5276" s="4">
        <v>5275</v>
      </c>
      <c r="B5276" s="5"/>
      <c r="C5276" s="5" t="s">
        <v>10540</v>
      </c>
      <c r="D5276" s="5" t="s">
        <v>10541</v>
      </c>
    </row>
    <row r="5277" spans="1:4" ht="15" customHeight="1">
      <c r="A5277" s="4">
        <v>5276</v>
      </c>
      <c r="B5277" s="5"/>
      <c r="C5277" s="5" t="s">
        <v>10542</v>
      </c>
      <c r="D5277" s="5" t="s">
        <v>10543</v>
      </c>
    </row>
    <row r="5278" spans="1:4" ht="15" customHeight="1">
      <c r="A5278" s="4">
        <v>5277</v>
      </c>
      <c r="B5278" s="5"/>
      <c r="C5278" s="5" t="s">
        <v>10544</v>
      </c>
      <c r="D5278" s="5" t="s">
        <v>10545</v>
      </c>
    </row>
    <row r="5279" spans="1:4" ht="15" customHeight="1">
      <c r="A5279" s="4">
        <v>5278</v>
      </c>
      <c r="B5279" s="5"/>
      <c r="C5279" s="5" t="s">
        <v>10546</v>
      </c>
      <c r="D5279" s="5" t="s">
        <v>10547</v>
      </c>
    </row>
    <row r="5280" spans="1:4" ht="15" customHeight="1">
      <c r="A5280" s="4">
        <v>5279</v>
      </c>
      <c r="B5280" s="5"/>
      <c r="C5280" s="5" t="s">
        <v>10548</v>
      </c>
      <c r="D5280" s="5" t="s">
        <v>10549</v>
      </c>
    </row>
    <row r="5281" spans="1:4" ht="15" customHeight="1">
      <c r="A5281" s="4">
        <v>5280</v>
      </c>
      <c r="B5281" s="5"/>
      <c r="C5281" s="5" t="s">
        <v>10550</v>
      </c>
      <c r="D5281" s="5" t="s">
        <v>10551</v>
      </c>
    </row>
    <row r="5282" spans="1:4" ht="15" customHeight="1">
      <c r="A5282" s="4">
        <v>5281</v>
      </c>
      <c r="B5282" s="5"/>
      <c r="C5282" s="5" t="s">
        <v>10552</v>
      </c>
      <c r="D5282" s="5" t="s">
        <v>10553</v>
      </c>
    </row>
    <row r="5283" spans="1:4" ht="15" customHeight="1">
      <c r="A5283" s="4">
        <v>5282</v>
      </c>
      <c r="B5283" s="5"/>
      <c r="C5283" s="5" t="s">
        <v>10554</v>
      </c>
      <c r="D5283" s="5" t="s">
        <v>10555</v>
      </c>
    </row>
    <row r="5284" spans="1:4" ht="15" customHeight="1">
      <c r="A5284" s="4">
        <v>5283</v>
      </c>
      <c r="B5284" s="5"/>
      <c r="C5284" s="5" t="s">
        <v>10556</v>
      </c>
      <c r="D5284" s="5" t="s">
        <v>10557</v>
      </c>
    </row>
    <row r="5285" spans="1:4" ht="15" customHeight="1">
      <c r="A5285" s="4">
        <v>5284</v>
      </c>
      <c r="B5285" s="5"/>
      <c r="C5285" s="5" t="s">
        <v>10558</v>
      </c>
      <c r="D5285" s="5" t="s">
        <v>10559</v>
      </c>
    </row>
    <row r="5286" spans="1:4" ht="15" customHeight="1">
      <c r="A5286" s="4">
        <v>5285</v>
      </c>
      <c r="B5286" s="5"/>
      <c r="C5286" s="5" t="s">
        <v>10560</v>
      </c>
      <c r="D5286" s="5" t="s">
        <v>10561</v>
      </c>
    </row>
    <row r="5287" spans="1:4" ht="15" customHeight="1">
      <c r="A5287" s="4">
        <v>5286</v>
      </c>
      <c r="B5287" s="5"/>
      <c r="C5287" s="5" t="s">
        <v>10562</v>
      </c>
      <c r="D5287" s="5" t="s">
        <v>10563</v>
      </c>
    </row>
    <row r="5288" spans="1:4" ht="15" customHeight="1">
      <c r="A5288" s="4">
        <v>5287</v>
      </c>
      <c r="B5288" s="5"/>
      <c r="C5288" s="5" t="s">
        <v>10564</v>
      </c>
      <c r="D5288" s="5" t="s">
        <v>10565</v>
      </c>
    </row>
    <row r="5289" spans="1:4" ht="15" customHeight="1">
      <c r="A5289" s="4">
        <v>5288</v>
      </c>
      <c r="B5289" s="5"/>
      <c r="C5289" s="5" t="s">
        <v>10566</v>
      </c>
      <c r="D5289" s="5" t="s">
        <v>10567</v>
      </c>
    </row>
    <row r="5290" spans="1:4" ht="15" customHeight="1">
      <c r="A5290" s="4">
        <v>5289</v>
      </c>
      <c r="B5290" s="5"/>
      <c r="C5290" s="5" t="s">
        <v>10568</v>
      </c>
      <c r="D5290" s="5" t="s">
        <v>10569</v>
      </c>
    </row>
    <row r="5291" spans="1:4" ht="15" customHeight="1">
      <c r="A5291" s="4">
        <v>5290</v>
      </c>
      <c r="B5291" s="5"/>
      <c r="C5291" s="5" t="s">
        <v>10570</v>
      </c>
      <c r="D5291" s="5" t="s">
        <v>10571</v>
      </c>
    </row>
    <row r="5292" spans="1:4" ht="15" customHeight="1">
      <c r="A5292" s="4">
        <v>5291</v>
      </c>
      <c r="B5292" s="5"/>
      <c r="C5292" s="5" t="s">
        <v>10572</v>
      </c>
      <c r="D5292" s="5" t="s">
        <v>10573</v>
      </c>
    </row>
    <row r="5293" spans="1:4" ht="15" customHeight="1">
      <c r="A5293" s="4">
        <v>5292</v>
      </c>
      <c r="B5293" s="5"/>
      <c r="C5293" s="5" t="s">
        <v>10574</v>
      </c>
      <c r="D5293" s="5" t="s">
        <v>10575</v>
      </c>
    </row>
    <row r="5294" spans="1:4" ht="15" customHeight="1">
      <c r="A5294" s="4">
        <v>5293</v>
      </c>
      <c r="B5294" s="5"/>
      <c r="C5294" s="5" t="s">
        <v>10576</v>
      </c>
      <c r="D5294" s="5" t="s">
        <v>10577</v>
      </c>
    </row>
    <row r="5295" spans="1:4" ht="15" customHeight="1">
      <c r="A5295" s="4">
        <v>5294</v>
      </c>
      <c r="B5295" s="5"/>
      <c r="C5295" s="5" t="s">
        <v>10578</v>
      </c>
      <c r="D5295" s="5" t="s">
        <v>10579</v>
      </c>
    </row>
    <row r="5296" spans="1:4" ht="15" customHeight="1">
      <c r="A5296" s="4">
        <v>5295</v>
      </c>
      <c r="B5296" s="5"/>
      <c r="C5296" s="5" t="s">
        <v>10580</v>
      </c>
      <c r="D5296" s="5" t="s">
        <v>10581</v>
      </c>
    </row>
    <row r="5297" spans="1:4" ht="15" customHeight="1">
      <c r="A5297" s="4">
        <v>5296</v>
      </c>
      <c r="B5297" s="5"/>
      <c r="C5297" s="5" t="s">
        <v>10582</v>
      </c>
      <c r="D5297" s="5" t="s">
        <v>10583</v>
      </c>
    </row>
    <row r="5298" spans="1:4" ht="15" customHeight="1">
      <c r="A5298" s="4">
        <v>5297</v>
      </c>
      <c r="B5298" s="5"/>
      <c r="C5298" s="5" t="s">
        <v>10584</v>
      </c>
      <c r="D5298" s="5" t="s">
        <v>10585</v>
      </c>
    </row>
    <row r="5299" spans="1:4" ht="15" customHeight="1">
      <c r="A5299" s="4">
        <v>5298</v>
      </c>
      <c r="B5299" s="5"/>
      <c r="C5299" s="5" t="s">
        <v>10586</v>
      </c>
      <c r="D5299" s="5" t="s">
        <v>10587</v>
      </c>
    </row>
    <row r="5300" spans="1:4" ht="15" customHeight="1">
      <c r="A5300" s="4">
        <v>5299</v>
      </c>
      <c r="B5300" s="5"/>
      <c r="C5300" s="5" t="s">
        <v>10588</v>
      </c>
      <c r="D5300" s="5" t="s">
        <v>10589</v>
      </c>
    </row>
    <row r="5301" spans="1:4" ht="15" customHeight="1">
      <c r="A5301" s="4">
        <v>5300</v>
      </c>
      <c r="B5301" s="5"/>
      <c r="C5301" s="5" t="s">
        <v>10590</v>
      </c>
      <c r="D5301" s="5" t="s">
        <v>10591</v>
      </c>
    </row>
    <row r="5302" spans="1:4" ht="15" customHeight="1">
      <c r="A5302" s="4">
        <v>5301</v>
      </c>
      <c r="B5302" s="5"/>
      <c r="C5302" s="5" t="s">
        <v>10592</v>
      </c>
      <c r="D5302" s="5" t="s">
        <v>10593</v>
      </c>
    </row>
    <row r="5303" spans="1:4" ht="15" customHeight="1">
      <c r="A5303" s="4">
        <v>5302</v>
      </c>
      <c r="B5303" s="5"/>
      <c r="C5303" s="5" t="s">
        <v>10594</v>
      </c>
      <c r="D5303" s="5" t="s">
        <v>10595</v>
      </c>
    </row>
    <row r="5304" spans="1:4" ht="15" customHeight="1">
      <c r="A5304" s="4">
        <v>5303</v>
      </c>
      <c r="B5304" s="5"/>
      <c r="C5304" s="5" t="s">
        <v>10596</v>
      </c>
      <c r="D5304" s="5" t="s">
        <v>10597</v>
      </c>
    </row>
    <row r="5305" spans="1:4" ht="15" customHeight="1">
      <c r="A5305" s="4">
        <v>5304</v>
      </c>
      <c r="B5305" s="5"/>
      <c r="C5305" s="5" t="s">
        <v>10598</v>
      </c>
      <c r="D5305" s="5" t="s">
        <v>10599</v>
      </c>
    </row>
    <row r="5306" spans="1:4" ht="15" customHeight="1">
      <c r="A5306" s="4">
        <v>5305</v>
      </c>
      <c r="B5306" s="5"/>
      <c r="C5306" s="5" t="s">
        <v>10600</v>
      </c>
      <c r="D5306" s="5" t="s">
        <v>10601</v>
      </c>
    </row>
    <row r="5307" spans="1:4" ht="15" customHeight="1">
      <c r="A5307" s="4">
        <v>5306</v>
      </c>
      <c r="B5307" s="5"/>
      <c r="C5307" s="5" t="s">
        <v>10602</v>
      </c>
      <c r="D5307" s="5" t="s">
        <v>10603</v>
      </c>
    </row>
    <row r="5308" spans="1:4" ht="15" customHeight="1">
      <c r="A5308" s="4">
        <v>5307</v>
      </c>
      <c r="B5308" s="5"/>
      <c r="C5308" s="5" t="s">
        <v>10604</v>
      </c>
      <c r="D5308" s="5" t="s">
        <v>10605</v>
      </c>
    </row>
    <row r="5309" spans="1:4" ht="15" customHeight="1">
      <c r="A5309" s="4">
        <v>5308</v>
      </c>
      <c r="B5309" s="5"/>
      <c r="C5309" s="5" t="s">
        <v>10606</v>
      </c>
      <c r="D5309" s="5" t="s">
        <v>10607</v>
      </c>
    </row>
    <row r="5310" spans="1:4" ht="15" customHeight="1">
      <c r="A5310" s="4">
        <v>5309</v>
      </c>
      <c r="B5310" s="5"/>
      <c r="C5310" s="5" t="s">
        <v>10608</v>
      </c>
      <c r="D5310" s="5" t="s">
        <v>10609</v>
      </c>
    </row>
    <row r="5311" spans="1:4" ht="15" customHeight="1">
      <c r="A5311" s="4">
        <v>5310</v>
      </c>
      <c r="B5311" s="5"/>
      <c r="C5311" s="5" t="s">
        <v>10610</v>
      </c>
      <c r="D5311" s="5" t="s">
        <v>10611</v>
      </c>
    </row>
    <row r="5312" spans="1:4" ht="15" customHeight="1">
      <c r="A5312" s="4">
        <v>5311</v>
      </c>
      <c r="B5312" s="5"/>
      <c r="C5312" s="5" t="s">
        <v>10612</v>
      </c>
      <c r="D5312" s="5" t="s">
        <v>10613</v>
      </c>
    </row>
    <row r="5313" spans="1:4" ht="15" customHeight="1">
      <c r="A5313" s="4">
        <v>5312</v>
      </c>
      <c r="B5313" s="5"/>
      <c r="C5313" s="5" t="s">
        <v>10614</v>
      </c>
      <c r="D5313" s="5" t="s">
        <v>10615</v>
      </c>
    </row>
    <row r="5314" spans="1:4" ht="15" customHeight="1">
      <c r="A5314" s="4">
        <v>5313</v>
      </c>
      <c r="B5314" s="5"/>
      <c r="C5314" s="5" t="s">
        <v>10616</v>
      </c>
      <c r="D5314" s="5" t="s">
        <v>10617</v>
      </c>
    </row>
    <row r="5315" spans="1:4" ht="15" customHeight="1">
      <c r="A5315" s="4">
        <v>5314</v>
      </c>
      <c r="B5315" s="5"/>
      <c r="C5315" s="5" t="s">
        <v>10618</v>
      </c>
      <c r="D5315" s="5" t="s">
        <v>10619</v>
      </c>
    </row>
    <row r="5316" spans="1:4" ht="15" customHeight="1">
      <c r="A5316" s="4">
        <v>5315</v>
      </c>
      <c r="B5316" s="5"/>
      <c r="C5316" s="5" t="s">
        <v>10620</v>
      </c>
      <c r="D5316" s="5" t="s">
        <v>10621</v>
      </c>
    </row>
    <row r="5317" spans="1:4" ht="15" customHeight="1">
      <c r="A5317" s="4">
        <v>5316</v>
      </c>
      <c r="B5317" s="5"/>
      <c r="C5317" s="5" t="s">
        <v>10622</v>
      </c>
      <c r="D5317" s="5" t="s">
        <v>10623</v>
      </c>
    </row>
    <row r="5318" spans="1:4" ht="15" customHeight="1">
      <c r="A5318" s="4">
        <v>5317</v>
      </c>
      <c r="B5318" s="5"/>
      <c r="C5318" s="5" t="s">
        <v>10624</v>
      </c>
      <c r="D5318" s="5" t="s">
        <v>10625</v>
      </c>
    </row>
    <row r="5319" spans="1:4" ht="15" customHeight="1">
      <c r="A5319" s="4">
        <v>5318</v>
      </c>
      <c r="B5319" s="5"/>
      <c r="C5319" s="5" t="s">
        <v>10626</v>
      </c>
      <c r="D5319" s="5" t="s">
        <v>10627</v>
      </c>
    </row>
    <row r="5320" spans="1:4" ht="15" customHeight="1">
      <c r="A5320" s="4">
        <v>5319</v>
      </c>
      <c r="B5320" s="5"/>
      <c r="C5320" s="5" t="s">
        <v>10628</v>
      </c>
      <c r="D5320" s="5" t="s">
        <v>10629</v>
      </c>
    </row>
    <row r="5321" spans="1:4" ht="15" customHeight="1">
      <c r="A5321" s="4">
        <v>5320</v>
      </c>
      <c r="B5321" s="5"/>
      <c r="C5321" s="5" t="s">
        <v>10630</v>
      </c>
      <c r="D5321" s="5" t="s">
        <v>10631</v>
      </c>
    </row>
    <row r="5322" spans="1:4" ht="15" customHeight="1">
      <c r="A5322" s="4">
        <v>5321</v>
      </c>
      <c r="B5322" s="5"/>
      <c r="C5322" s="5" t="s">
        <v>10632</v>
      </c>
      <c r="D5322" s="5" t="s">
        <v>10633</v>
      </c>
    </row>
    <row r="5323" spans="1:4" ht="15" customHeight="1">
      <c r="A5323" s="4">
        <v>5322</v>
      </c>
      <c r="B5323" s="5"/>
      <c r="C5323" s="5" t="s">
        <v>10634</v>
      </c>
      <c r="D5323" s="5" t="s">
        <v>10635</v>
      </c>
    </row>
    <row r="5324" spans="1:4" ht="15" customHeight="1">
      <c r="A5324" s="4">
        <v>5323</v>
      </c>
      <c r="B5324" s="5"/>
      <c r="C5324" s="5" t="s">
        <v>10636</v>
      </c>
      <c r="D5324" s="5" t="s">
        <v>10637</v>
      </c>
    </row>
    <row r="5325" spans="1:4" ht="15" customHeight="1">
      <c r="A5325" s="4">
        <v>5324</v>
      </c>
      <c r="B5325" s="5"/>
      <c r="C5325" s="5" t="s">
        <v>10638</v>
      </c>
      <c r="D5325" s="5" t="s">
        <v>10639</v>
      </c>
    </row>
    <row r="5326" spans="1:4" ht="15" customHeight="1">
      <c r="A5326" s="4">
        <v>5325</v>
      </c>
      <c r="B5326" s="5"/>
      <c r="C5326" s="5" t="s">
        <v>10640</v>
      </c>
      <c r="D5326" s="5" t="s">
        <v>10641</v>
      </c>
    </row>
    <row r="5327" spans="1:4" ht="15" customHeight="1">
      <c r="A5327" s="4">
        <v>5326</v>
      </c>
      <c r="B5327" s="5"/>
      <c r="C5327" s="5" t="s">
        <v>10642</v>
      </c>
      <c r="D5327" s="5" t="s">
        <v>10643</v>
      </c>
    </row>
    <row r="5328" spans="1:4" ht="15" customHeight="1">
      <c r="A5328" s="4">
        <v>5327</v>
      </c>
      <c r="B5328" s="5"/>
      <c r="C5328" s="5" t="s">
        <v>10644</v>
      </c>
      <c r="D5328" s="5" t="s">
        <v>10645</v>
      </c>
    </row>
    <row r="5329" spans="1:4" ht="15" customHeight="1">
      <c r="A5329" s="4">
        <v>5328</v>
      </c>
      <c r="B5329" s="5"/>
      <c r="C5329" s="5" t="s">
        <v>10646</v>
      </c>
      <c r="D5329" s="5" t="s">
        <v>10647</v>
      </c>
    </row>
    <row r="5330" spans="1:4" ht="15" customHeight="1">
      <c r="A5330" s="4">
        <v>5329</v>
      </c>
      <c r="B5330" s="5"/>
      <c r="C5330" s="5" t="s">
        <v>10648</v>
      </c>
      <c r="D5330" s="5" t="s">
        <v>10649</v>
      </c>
    </row>
    <row r="5331" spans="1:4" ht="15" customHeight="1">
      <c r="A5331" s="4">
        <v>5330</v>
      </c>
      <c r="B5331" s="5"/>
      <c r="C5331" s="5" t="s">
        <v>10650</v>
      </c>
      <c r="D5331" s="5" t="s">
        <v>10651</v>
      </c>
    </row>
    <row r="5332" spans="1:4" ht="15" customHeight="1">
      <c r="A5332" s="4">
        <v>5331</v>
      </c>
      <c r="B5332" s="5"/>
      <c r="C5332" s="5" t="s">
        <v>10652</v>
      </c>
      <c r="D5332" s="5" t="s">
        <v>10653</v>
      </c>
    </row>
    <row r="5333" spans="1:4" ht="15" customHeight="1">
      <c r="A5333" s="4">
        <v>5332</v>
      </c>
      <c r="B5333" s="5"/>
      <c r="C5333" s="5" t="s">
        <v>10654</v>
      </c>
      <c r="D5333" s="5" t="s">
        <v>10655</v>
      </c>
    </row>
    <row r="5334" spans="1:4" ht="15" customHeight="1">
      <c r="A5334" s="4">
        <v>5333</v>
      </c>
      <c r="B5334" s="5"/>
      <c r="C5334" s="5" t="s">
        <v>10656</v>
      </c>
      <c r="D5334" s="5" t="s">
        <v>10657</v>
      </c>
    </row>
    <row r="5335" spans="1:4" ht="15" customHeight="1">
      <c r="A5335" s="4">
        <v>5334</v>
      </c>
      <c r="B5335" s="5"/>
      <c r="C5335" s="5" t="s">
        <v>10658</v>
      </c>
      <c r="D5335" s="5" t="s">
        <v>10659</v>
      </c>
    </row>
    <row r="5336" spans="1:4" ht="15" customHeight="1">
      <c r="A5336" s="4">
        <v>5335</v>
      </c>
      <c r="B5336" s="5"/>
      <c r="C5336" s="5" t="s">
        <v>10660</v>
      </c>
      <c r="D5336" s="5" t="s">
        <v>10661</v>
      </c>
    </row>
    <row r="5337" spans="1:4" ht="15" customHeight="1">
      <c r="A5337" s="4">
        <v>5336</v>
      </c>
      <c r="B5337" s="5"/>
      <c r="C5337" s="5" t="s">
        <v>10662</v>
      </c>
      <c r="D5337" s="5" t="s">
        <v>10663</v>
      </c>
    </row>
    <row r="5338" spans="1:4" ht="15" customHeight="1">
      <c r="A5338" s="4">
        <v>5337</v>
      </c>
      <c r="B5338" s="5"/>
      <c r="C5338" s="5" t="s">
        <v>10664</v>
      </c>
      <c r="D5338" s="5" t="s">
        <v>10665</v>
      </c>
    </row>
    <row r="5339" spans="1:4" ht="15" customHeight="1">
      <c r="A5339" s="4">
        <v>5338</v>
      </c>
      <c r="B5339" s="5"/>
      <c r="C5339" s="5" t="s">
        <v>10666</v>
      </c>
      <c r="D5339" s="5" t="s">
        <v>10667</v>
      </c>
    </row>
    <row r="5340" spans="1:4" ht="15" customHeight="1">
      <c r="A5340" s="4">
        <v>5339</v>
      </c>
      <c r="B5340" s="5"/>
      <c r="C5340" s="5" t="s">
        <v>10668</v>
      </c>
      <c r="D5340" s="5" t="s">
        <v>10669</v>
      </c>
    </row>
    <row r="5341" spans="1:4" ht="15" customHeight="1">
      <c r="A5341" s="4">
        <v>5340</v>
      </c>
      <c r="B5341" s="5"/>
      <c r="C5341" s="5" t="s">
        <v>10670</v>
      </c>
      <c r="D5341" s="5" t="s">
        <v>10671</v>
      </c>
    </row>
    <row r="5342" spans="1:4" ht="15" customHeight="1">
      <c r="A5342" s="4">
        <v>5341</v>
      </c>
      <c r="B5342" s="5"/>
      <c r="C5342" s="5" t="s">
        <v>10672</v>
      </c>
      <c r="D5342" s="5" t="s">
        <v>10673</v>
      </c>
    </row>
    <row r="5343" spans="1:4" ht="15" customHeight="1">
      <c r="A5343" s="4">
        <v>5342</v>
      </c>
      <c r="B5343" s="5"/>
      <c r="C5343" s="5" t="s">
        <v>10674</v>
      </c>
      <c r="D5343" s="5" t="s">
        <v>10675</v>
      </c>
    </row>
    <row r="5344" spans="1:4" ht="15" customHeight="1">
      <c r="A5344" s="4">
        <v>5343</v>
      </c>
      <c r="B5344" s="5"/>
      <c r="C5344" s="5" t="s">
        <v>10676</v>
      </c>
      <c r="D5344" s="5" t="s">
        <v>10677</v>
      </c>
    </row>
    <row r="5345" spans="1:4" ht="15" customHeight="1">
      <c r="A5345" s="4">
        <v>5344</v>
      </c>
      <c r="B5345" s="5"/>
      <c r="C5345" s="5" t="s">
        <v>10678</v>
      </c>
      <c r="D5345" s="5" t="s">
        <v>10679</v>
      </c>
    </row>
    <row r="5346" spans="1:4" ht="15" customHeight="1">
      <c r="A5346" s="4">
        <v>5345</v>
      </c>
      <c r="B5346" s="5"/>
      <c r="C5346" s="5" t="s">
        <v>10680</v>
      </c>
      <c r="D5346" s="5" t="s">
        <v>10681</v>
      </c>
    </row>
    <row r="5347" spans="1:4" ht="15" customHeight="1">
      <c r="A5347" s="4">
        <v>5346</v>
      </c>
      <c r="B5347" s="5"/>
      <c r="C5347" s="5" t="s">
        <v>10682</v>
      </c>
      <c r="D5347" s="5" t="s">
        <v>10683</v>
      </c>
    </row>
    <row r="5348" spans="1:4" ht="15" customHeight="1">
      <c r="A5348" s="4">
        <v>5347</v>
      </c>
      <c r="B5348" s="5"/>
      <c r="C5348" s="5" t="s">
        <v>10684</v>
      </c>
      <c r="D5348" s="5" t="s">
        <v>10685</v>
      </c>
    </row>
    <row r="5349" spans="1:4" ht="15" customHeight="1">
      <c r="A5349" s="4">
        <v>5348</v>
      </c>
      <c r="B5349" s="5"/>
      <c r="C5349" s="5" t="s">
        <v>10686</v>
      </c>
      <c r="D5349" s="5" t="s">
        <v>10687</v>
      </c>
    </row>
    <row r="5350" spans="1:4" ht="15" customHeight="1">
      <c r="A5350" s="4">
        <v>5349</v>
      </c>
      <c r="B5350" s="5"/>
      <c r="C5350" s="5" t="s">
        <v>10688</v>
      </c>
      <c r="D5350" s="5" t="s">
        <v>10689</v>
      </c>
    </row>
    <row r="5351" spans="1:4" ht="15" customHeight="1">
      <c r="A5351" s="4">
        <v>5350</v>
      </c>
      <c r="B5351" s="5"/>
      <c r="C5351" s="5" t="s">
        <v>10690</v>
      </c>
      <c r="D5351" s="5" t="s">
        <v>10691</v>
      </c>
    </row>
    <row r="5352" spans="1:4" ht="15" customHeight="1">
      <c r="A5352" s="4">
        <v>5351</v>
      </c>
      <c r="B5352" s="5"/>
      <c r="C5352" s="5" t="s">
        <v>10692</v>
      </c>
      <c r="D5352" s="5" t="s">
        <v>10693</v>
      </c>
    </row>
    <row r="5353" spans="1:4" ht="15" customHeight="1">
      <c r="A5353" s="4">
        <v>5352</v>
      </c>
      <c r="B5353" s="5"/>
      <c r="C5353" s="5" t="s">
        <v>10694</v>
      </c>
      <c r="D5353" s="5" t="s">
        <v>10695</v>
      </c>
    </row>
    <row r="5354" spans="1:4" ht="15" customHeight="1">
      <c r="A5354" s="4">
        <v>5353</v>
      </c>
      <c r="B5354" s="5"/>
      <c r="C5354" s="5" t="s">
        <v>10696</v>
      </c>
      <c r="D5354" s="5" t="s">
        <v>10697</v>
      </c>
    </row>
    <row r="5355" spans="1:4" ht="15" customHeight="1">
      <c r="A5355" s="4">
        <v>5354</v>
      </c>
      <c r="B5355" s="5"/>
      <c r="C5355" s="5" t="s">
        <v>10698</v>
      </c>
      <c r="D5355" s="5" t="s">
        <v>10699</v>
      </c>
    </row>
    <row r="5356" spans="1:4" ht="15" customHeight="1">
      <c r="A5356" s="4">
        <v>5355</v>
      </c>
      <c r="B5356" s="5"/>
      <c r="C5356" s="5" t="s">
        <v>10700</v>
      </c>
      <c r="D5356" s="5" t="s">
        <v>10701</v>
      </c>
    </row>
    <row r="5357" spans="1:4" ht="15" customHeight="1">
      <c r="A5357" s="4">
        <v>5356</v>
      </c>
      <c r="B5357" s="5"/>
      <c r="C5357" s="5" t="s">
        <v>10702</v>
      </c>
      <c r="D5357" s="5" t="s">
        <v>10703</v>
      </c>
    </row>
    <row r="5358" spans="1:4" ht="15" customHeight="1">
      <c r="A5358" s="4">
        <v>5357</v>
      </c>
      <c r="B5358" s="5"/>
      <c r="C5358" s="5" t="s">
        <v>10704</v>
      </c>
      <c r="D5358" s="5" t="s">
        <v>10705</v>
      </c>
    </row>
    <row r="5359" spans="1:4" ht="15" customHeight="1">
      <c r="A5359" s="4">
        <v>5358</v>
      </c>
      <c r="B5359" s="5"/>
      <c r="C5359" s="5" t="s">
        <v>10706</v>
      </c>
      <c r="D5359" s="5" t="s">
        <v>10707</v>
      </c>
    </row>
    <row r="5360" spans="1:4" ht="15" customHeight="1">
      <c r="A5360" s="4">
        <v>5359</v>
      </c>
      <c r="B5360" s="5"/>
      <c r="C5360" s="5" t="s">
        <v>10708</v>
      </c>
      <c r="D5360" s="5" t="s">
        <v>10709</v>
      </c>
    </row>
    <row r="5361" spans="1:4" ht="15" customHeight="1">
      <c r="A5361" s="4">
        <v>5360</v>
      </c>
      <c r="B5361" s="5"/>
      <c r="C5361" s="5" t="s">
        <v>10710</v>
      </c>
      <c r="D5361" s="5" t="s">
        <v>10711</v>
      </c>
    </row>
    <row r="5362" spans="1:4" ht="15" customHeight="1">
      <c r="A5362" s="4">
        <v>5361</v>
      </c>
      <c r="B5362" s="5"/>
      <c r="C5362" s="5" t="s">
        <v>10712</v>
      </c>
      <c r="D5362" s="5" t="s">
        <v>10713</v>
      </c>
    </row>
    <row r="5363" spans="1:4" ht="15" customHeight="1">
      <c r="A5363" s="4">
        <v>5362</v>
      </c>
      <c r="B5363" s="5"/>
      <c r="C5363" s="5" t="s">
        <v>10714</v>
      </c>
      <c r="D5363" s="5" t="s">
        <v>10715</v>
      </c>
    </row>
    <row r="5364" spans="1:4" ht="15" customHeight="1">
      <c r="A5364" s="4">
        <v>5363</v>
      </c>
      <c r="B5364" s="5"/>
      <c r="C5364" s="5" t="s">
        <v>10716</v>
      </c>
      <c r="D5364" s="5" t="s">
        <v>10717</v>
      </c>
    </row>
    <row r="5365" spans="1:4" ht="15" customHeight="1">
      <c r="A5365" s="4">
        <v>5364</v>
      </c>
      <c r="B5365" s="5"/>
      <c r="C5365" s="5" t="s">
        <v>10718</v>
      </c>
      <c r="D5365" s="5" t="s">
        <v>10719</v>
      </c>
    </row>
    <row r="5366" spans="1:4" ht="15" customHeight="1">
      <c r="A5366" s="4">
        <v>5365</v>
      </c>
      <c r="B5366" s="5"/>
      <c r="C5366" s="5" t="s">
        <v>10720</v>
      </c>
      <c r="D5366" s="5" t="s">
        <v>10721</v>
      </c>
    </row>
    <row r="5367" spans="1:4" ht="15" customHeight="1">
      <c r="A5367" s="4">
        <v>5366</v>
      </c>
      <c r="B5367" s="5"/>
      <c r="C5367" s="5" t="s">
        <v>10722</v>
      </c>
      <c r="D5367" s="5" t="s">
        <v>10723</v>
      </c>
    </row>
    <row r="5368" spans="1:4" ht="15" customHeight="1">
      <c r="A5368" s="4">
        <v>5367</v>
      </c>
      <c r="B5368" s="5"/>
      <c r="C5368" s="5" t="s">
        <v>10724</v>
      </c>
      <c r="D5368" s="5" t="s">
        <v>10725</v>
      </c>
    </row>
    <row r="5369" spans="1:4" ht="15" customHeight="1">
      <c r="A5369" s="4">
        <v>5368</v>
      </c>
      <c r="B5369" s="5"/>
      <c r="C5369" s="5" t="s">
        <v>10726</v>
      </c>
      <c r="D5369" s="5" t="s">
        <v>10727</v>
      </c>
    </row>
    <row r="5370" spans="1:4" ht="15" customHeight="1">
      <c r="A5370" s="4">
        <v>5369</v>
      </c>
      <c r="B5370" s="5"/>
      <c r="C5370" s="5" t="s">
        <v>10728</v>
      </c>
      <c r="D5370" s="5" t="s">
        <v>10729</v>
      </c>
    </row>
    <row r="5371" spans="1:4" ht="15" customHeight="1">
      <c r="A5371" s="4">
        <v>5370</v>
      </c>
      <c r="B5371" s="5"/>
      <c r="C5371" s="5" t="s">
        <v>10730</v>
      </c>
      <c r="D5371" s="5" t="s">
        <v>10731</v>
      </c>
    </row>
    <row r="5372" spans="1:4" ht="15" customHeight="1">
      <c r="A5372" s="4">
        <v>5371</v>
      </c>
      <c r="B5372" s="5"/>
      <c r="C5372" s="5" t="s">
        <v>10732</v>
      </c>
      <c r="D5372" s="5" t="s">
        <v>10733</v>
      </c>
    </row>
    <row r="5373" spans="1:4" ht="15" customHeight="1">
      <c r="A5373" s="4">
        <v>5372</v>
      </c>
      <c r="B5373" s="5"/>
      <c r="C5373" s="5" t="s">
        <v>10734</v>
      </c>
      <c r="D5373" s="5" t="s">
        <v>10735</v>
      </c>
    </row>
    <row r="5374" spans="1:4" ht="15" customHeight="1">
      <c r="A5374" s="4">
        <v>5373</v>
      </c>
      <c r="B5374" s="5"/>
      <c r="C5374" s="5" t="s">
        <v>10736</v>
      </c>
      <c r="D5374" s="5" t="s">
        <v>10737</v>
      </c>
    </row>
    <row r="5375" spans="1:4" ht="15" customHeight="1">
      <c r="A5375" s="4">
        <v>5374</v>
      </c>
      <c r="B5375" s="5"/>
      <c r="C5375" s="5" t="s">
        <v>10738</v>
      </c>
      <c r="D5375" s="5" t="s">
        <v>10739</v>
      </c>
    </row>
    <row r="5376" spans="1:4" ht="15" customHeight="1">
      <c r="A5376" s="4">
        <v>5375</v>
      </c>
      <c r="B5376" s="5"/>
      <c r="C5376" s="5" t="s">
        <v>10740</v>
      </c>
      <c r="D5376" s="5" t="s">
        <v>10741</v>
      </c>
    </row>
    <row r="5377" spans="1:4" ht="15" customHeight="1">
      <c r="A5377" s="4">
        <v>5376</v>
      </c>
      <c r="B5377" s="5"/>
      <c r="C5377" s="5" t="s">
        <v>10742</v>
      </c>
      <c r="D5377" s="5" t="s">
        <v>10743</v>
      </c>
    </row>
    <row r="5378" spans="1:4" ht="15" customHeight="1">
      <c r="A5378" s="4">
        <v>5377</v>
      </c>
      <c r="B5378" s="5"/>
      <c r="C5378" s="5" t="s">
        <v>10744</v>
      </c>
      <c r="D5378" s="5" t="s">
        <v>10745</v>
      </c>
    </row>
    <row r="5379" spans="1:4" ht="15" customHeight="1">
      <c r="A5379" s="4">
        <v>5378</v>
      </c>
      <c r="B5379" s="5"/>
      <c r="C5379" s="5" t="s">
        <v>10746</v>
      </c>
      <c r="D5379" s="5" t="s">
        <v>10747</v>
      </c>
    </row>
    <row r="5380" spans="1:4" ht="15" customHeight="1">
      <c r="A5380" s="4">
        <v>5379</v>
      </c>
      <c r="B5380" s="5"/>
      <c r="C5380" s="5" t="s">
        <v>10748</v>
      </c>
      <c r="D5380" s="5" t="s">
        <v>10749</v>
      </c>
    </row>
    <row r="5381" spans="1:4" ht="15" customHeight="1">
      <c r="A5381" s="4">
        <v>5380</v>
      </c>
      <c r="B5381" s="5"/>
      <c r="C5381" s="5" t="s">
        <v>10750</v>
      </c>
      <c r="D5381" s="5" t="s">
        <v>10751</v>
      </c>
    </row>
    <row r="5382" spans="1:4" ht="15" customHeight="1">
      <c r="A5382" s="4">
        <v>5381</v>
      </c>
      <c r="B5382" s="5"/>
      <c r="C5382" s="5" t="s">
        <v>10752</v>
      </c>
      <c r="D5382" s="5" t="s">
        <v>10753</v>
      </c>
    </row>
    <row r="5383" spans="1:4" ht="15" customHeight="1">
      <c r="A5383" s="4">
        <v>5382</v>
      </c>
      <c r="B5383" s="5"/>
      <c r="C5383" s="5" t="s">
        <v>10754</v>
      </c>
      <c r="D5383" s="5" t="s">
        <v>10755</v>
      </c>
    </row>
    <row r="5384" spans="1:4" ht="15" customHeight="1">
      <c r="A5384" s="4">
        <v>5383</v>
      </c>
      <c r="B5384" s="5"/>
      <c r="C5384" s="5" t="s">
        <v>10756</v>
      </c>
      <c r="D5384" s="5" t="s">
        <v>10757</v>
      </c>
    </row>
    <row r="5385" spans="1:4" ht="15" customHeight="1">
      <c r="A5385" s="4">
        <v>5384</v>
      </c>
      <c r="B5385" s="5"/>
      <c r="C5385" s="5" t="s">
        <v>10758</v>
      </c>
      <c r="D5385" s="5" t="s">
        <v>10759</v>
      </c>
    </row>
    <row r="5386" spans="1:4" ht="15" customHeight="1">
      <c r="A5386" s="4">
        <v>5385</v>
      </c>
      <c r="B5386" s="5"/>
      <c r="C5386" s="5" t="s">
        <v>10760</v>
      </c>
      <c r="D5386" s="5" t="s">
        <v>10761</v>
      </c>
    </row>
    <row r="5387" spans="1:4" ht="15" customHeight="1">
      <c r="A5387" s="4">
        <v>5386</v>
      </c>
      <c r="B5387" s="5"/>
      <c r="C5387" s="5" t="s">
        <v>10762</v>
      </c>
      <c r="D5387" s="5" t="s">
        <v>10763</v>
      </c>
    </row>
    <row r="5388" spans="1:4" ht="15" customHeight="1">
      <c r="A5388" s="4">
        <v>5387</v>
      </c>
      <c r="B5388" s="5"/>
      <c r="C5388" s="5" t="s">
        <v>10764</v>
      </c>
      <c r="D5388" s="5" t="s">
        <v>10765</v>
      </c>
    </row>
    <row r="5389" spans="1:4" ht="15" customHeight="1">
      <c r="A5389" s="4">
        <v>5388</v>
      </c>
      <c r="B5389" s="5"/>
      <c r="C5389" s="5" t="s">
        <v>10766</v>
      </c>
      <c r="D5389" s="5" t="s">
        <v>10767</v>
      </c>
    </row>
    <row r="5390" spans="1:4" ht="15" customHeight="1">
      <c r="A5390" s="4">
        <v>5389</v>
      </c>
      <c r="B5390" s="5"/>
      <c r="C5390" s="5" t="s">
        <v>10768</v>
      </c>
      <c r="D5390" s="5" t="s">
        <v>10769</v>
      </c>
    </row>
    <row r="5391" spans="1:4" ht="15" customHeight="1">
      <c r="A5391" s="4">
        <v>5390</v>
      </c>
      <c r="B5391" s="5"/>
      <c r="C5391" s="5" t="s">
        <v>10770</v>
      </c>
      <c r="D5391" s="5" t="s">
        <v>10771</v>
      </c>
    </row>
    <row r="5392" spans="1:4" ht="15" customHeight="1">
      <c r="A5392" s="4">
        <v>5391</v>
      </c>
      <c r="B5392" s="5"/>
      <c r="C5392" s="5" t="s">
        <v>10772</v>
      </c>
      <c r="D5392" s="5" t="s">
        <v>10773</v>
      </c>
    </row>
    <row r="5393" spans="1:4" ht="15" customHeight="1">
      <c r="A5393" s="4">
        <v>5392</v>
      </c>
      <c r="B5393" s="5"/>
      <c r="C5393" s="5" t="s">
        <v>10774</v>
      </c>
      <c r="D5393" s="5" t="s">
        <v>10775</v>
      </c>
    </row>
    <row r="5394" spans="1:4" ht="15" customHeight="1">
      <c r="A5394" s="4">
        <v>5393</v>
      </c>
      <c r="B5394" s="5"/>
      <c r="C5394" s="5" t="s">
        <v>10776</v>
      </c>
      <c r="D5394" s="5" t="s">
        <v>10777</v>
      </c>
    </row>
    <row r="5395" spans="1:4" ht="15" customHeight="1">
      <c r="A5395" s="4">
        <v>5394</v>
      </c>
      <c r="B5395" s="5"/>
      <c r="C5395" s="5" t="s">
        <v>10778</v>
      </c>
      <c r="D5395" s="5" t="s">
        <v>10779</v>
      </c>
    </row>
    <row r="5396" spans="1:4" ht="15" customHeight="1">
      <c r="A5396" s="4">
        <v>5395</v>
      </c>
      <c r="B5396" s="5"/>
      <c r="C5396" s="5" t="s">
        <v>10780</v>
      </c>
      <c r="D5396" s="5" t="s">
        <v>10781</v>
      </c>
    </row>
    <row r="5397" spans="1:4" ht="15" customHeight="1">
      <c r="A5397" s="4">
        <v>5396</v>
      </c>
      <c r="B5397" s="5"/>
      <c r="C5397" s="5" t="s">
        <v>10782</v>
      </c>
      <c r="D5397" s="5" t="s">
        <v>10783</v>
      </c>
    </row>
    <row r="5398" spans="1:4" ht="15" customHeight="1">
      <c r="A5398" s="4">
        <v>5397</v>
      </c>
      <c r="B5398" s="5"/>
      <c r="C5398" s="5" t="s">
        <v>10784</v>
      </c>
      <c r="D5398" s="5" t="s">
        <v>10785</v>
      </c>
    </row>
    <row r="5399" spans="1:4" ht="15" customHeight="1">
      <c r="A5399" s="4">
        <v>5398</v>
      </c>
      <c r="B5399" s="5"/>
      <c r="C5399" s="5" t="s">
        <v>10786</v>
      </c>
      <c r="D5399" s="5" t="s">
        <v>10787</v>
      </c>
    </row>
    <row r="5400" spans="1:4" ht="15" customHeight="1">
      <c r="A5400" s="4">
        <v>5399</v>
      </c>
      <c r="B5400" s="5"/>
      <c r="C5400" s="5" t="s">
        <v>10788</v>
      </c>
      <c r="D5400" s="5" t="s">
        <v>10789</v>
      </c>
    </row>
    <row r="5401" spans="1:4" ht="15" customHeight="1">
      <c r="A5401" s="4">
        <v>5400</v>
      </c>
      <c r="B5401" s="5"/>
      <c r="C5401" s="5" t="s">
        <v>10790</v>
      </c>
      <c r="D5401" s="5" t="s">
        <v>10791</v>
      </c>
    </row>
    <row r="5402" spans="1:4" ht="15" customHeight="1">
      <c r="A5402" s="4">
        <v>5401</v>
      </c>
      <c r="B5402" s="5"/>
      <c r="C5402" s="5" t="s">
        <v>10792</v>
      </c>
      <c r="D5402" s="5" t="s">
        <v>10793</v>
      </c>
    </row>
    <row r="5403" spans="1:4" ht="15" customHeight="1">
      <c r="A5403" s="4">
        <v>5402</v>
      </c>
      <c r="B5403" s="5"/>
      <c r="C5403" s="5" t="s">
        <v>10794</v>
      </c>
      <c r="D5403" s="5" t="s">
        <v>10795</v>
      </c>
    </row>
    <row r="5404" spans="1:4" ht="15" customHeight="1">
      <c r="A5404" s="4">
        <v>5403</v>
      </c>
      <c r="B5404" s="5"/>
      <c r="C5404" s="5" t="s">
        <v>10796</v>
      </c>
      <c r="D5404" s="5" t="s">
        <v>10797</v>
      </c>
    </row>
    <row r="5405" spans="1:4" ht="15" customHeight="1">
      <c r="A5405" s="4">
        <v>5404</v>
      </c>
      <c r="B5405" s="5"/>
      <c r="C5405" s="5" t="s">
        <v>10798</v>
      </c>
      <c r="D5405" s="5" t="s">
        <v>10799</v>
      </c>
    </row>
    <row r="5406" spans="1:4" ht="15" customHeight="1">
      <c r="A5406" s="4">
        <v>5405</v>
      </c>
      <c r="B5406" s="5"/>
      <c r="C5406" s="5" t="s">
        <v>10800</v>
      </c>
      <c r="D5406" s="5" t="s">
        <v>10801</v>
      </c>
    </row>
    <row r="5407" spans="1:4" ht="15" customHeight="1">
      <c r="A5407" s="4">
        <v>5406</v>
      </c>
      <c r="B5407" s="5"/>
      <c r="C5407" s="5" t="s">
        <v>10802</v>
      </c>
      <c r="D5407" s="5" t="s">
        <v>10803</v>
      </c>
    </row>
    <row r="5408" spans="1:4" ht="15" customHeight="1">
      <c r="A5408" s="4">
        <v>5407</v>
      </c>
      <c r="B5408" s="5"/>
      <c r="C5408" s="5" t="s">
        <v>10804</v>
      </c>
      <c r="D5408" s="5" t="s">
        <v>10805</v>
      </c>
    </row>
    <row r="5409" spans="1:4" ht="15" customHeight="1">
      <c r="A5409" s="4">
        <v>5408</v>
      </c>
      <c r="B5409" s="5"/>
      <c r="C5409" s="5" t="s">
        <v>10806</v>
      </c>
      <c r="D5409" s="5" t="s">
        <v>10807</v>
      </c>
    </row>
    <row r="5410" spans="1:4" ht="15" customHeight="1">
      <c r="A5410" s="4">
        <v>5409</v>
      </c>
      <c r="B5410" s="5"/>
      <c r="C5410" s="5" t="s">
        <v>10808</v>
      </c>
      <c r="D5410" s="5" t="s">
        <v>10809</v>
      </c>
    </row>
    <row r="5411" spans="1:4" ht="15" customHeight="1">
      <c r="A5411" s="4">
        <v>5410</v>
      </c>
      <c r="B5411" s="5"/>
      <c r="C5411" s="5" t="s">
        <v>10810</v>
      </c>
      <c r="D5411" s="5" t="s">
        <v>10811</v>
      </c>
    </row>
    <row r="5412" spans="1:4" ht="15" customHeight="1">
      <c r="A5412" s="4">
        <v>5411</v>
      </c>
      <c r="B5412" s="5"/>
      <c r="C5412" s="5" t="s">
        <v>10812</v>
      </c>
      <c r="D5412" s="5" t="s">
        <v>10813</v>
      </c>
    </row>
    <row r="5413" spans="1:4" ht="15" customHeight="1">
      <c r="A5413" s="4">
        <v>5412</v>
      </c>
      <c r="B5413" s="5"/>
      <c r="C5413" s="5" t="s">
        <v>10814</v>
      </c>
      <c r="D5413" s="5" t="s">
        <v>10815</v>
      </c>
    </row>
    <row r="5414" spans="1:4" ht="15" customHeight="1">
      <c r="A5414" s="4">
        <v>5413</v>
      </c>
      <c r="B5414" s="5"/>
      <c r="C5414" s="5" t="s">
        <v>10816</v>
      </c>
      <c r="D5414" s="5" t="s">
        <v>10817</v>
      </c>
    </row>
    <row r="5415" spans="1:4" ht="15" customHeight="1">
      <c r="A5415" s="4">
        <v>5414</v>
      </c>
      <c r="B5415" s="5"/>
      <c r="C5415" s="5" t="s">
        <v>10818</v>
      </c>
      <c r="D5415" s="5" t="s">
        <v>10819</v>
      </c>
    </row>
    <row r="5416" spans="1:4" ht="15" customHeight="1">
      <c r="A5416" s="4">
        <v>5415</v>
      </c>
      <c r="B5416" s="5"/>
      <c r="C5416" s="5" t="s">
        <v>10820</v>
      </c>
      <c r="D5416" s="5" t="s">
        <v>10821</v>
      </c>
    </row>
    <row r="5417" spans="1:4" ht="15" customHeight="1">
      <c r="A5417" s="4">
        <v>5416</v>
      </c>
      <c r="B5417" s="5"/>
      <c r="C5417" s="5" t="s">
        <v>10822</v>
      </c>
      <c r="D5417" s="5" t="s">
        <v>10823</v>
      </c>
    </row>
    <row r="5418" spans="1:4" ht="15" customHeight="1">
      <c r="A5418" s="4">
        <v>5417</v>
      </c>
      <c r="B5418" s="5"/>
      <c r="C5418" s="5" t="s">
        <v>10824</v>
      </c>
      <c r="D5418" s="5" t="s">
        <v>10825</v>
      </c>
    </row>
    <row r="5419" spans="1:4" ht="15" customHeight="1">
      <c r="A5419" s="4">
        <v>5418</v>
      </c>
      <c r="B5419" s="5"/>
      <c r="C5419" s="5" t="s">
        <v>10826</v>
      </c>
      <c r="D5419" s="5" t="s">
        <v>10827</v>
      </c>
    </row>
    <row r="5420" spans="1:4" ht="15" customHeight="1">
      <c r="A5420" s="4">
        <v>5419</v>
      </c>
      <c r="B5420" s="5"/>
      <c r="C5420" s="5" t="s">
        <v>10828</v>
      </c>
      <c r="D5420" s="5" t="s">
        <v>10829</v>
      </c>
    </row>
    <row r="5421" spans="1:4" ht="15" customHeight="1">
      <c r="A5421" s="4">
        <v>5420</v>
      </c>
      <c r="B5421" s="5"/>
      <c r="C5421" s="5" t="s">
        <v>10830</v>
      </c>
      <c r="D5421" s="5" t="s">
        <v>10831</v>
      </c>
    </row>
    <row r="5422" spans="1:4" ht="15" customHeight="1">
      <c r="A5422" s="4">
        <v>5421</v>
      </c>
      <c r="B5422" s="5"/>
      <c r="C5422" s="5" t="s">
        <v>10832</v>
      </c>
      <c r="D5422" s="5" t="s">
        <v>10833</v>
      </c>
    </row>
    <row r="5423" spans="1:4" ht="15" customHeight="1">
      <c r="A5423" s="4">
        <v>5422</v>
      </c>
      <c r="B5423" s="5"/>
      <c r="C5423" s="5" t="s">
        <v>10834</v>
      </c>
      <c r="D5423" s="5" t="s">
        <v>10835</v>
      </c>
    </row>
    <row r="5424" spans="1:4" ht="15" customHeight="1">
      <c r="A5424" s="4">
        <v>5423</v>
      </c>
      <c r="B5424" s="5"/>
      <c r="C5424" s="5" t="s">
        <v>10836</v>
      </c>
      <c r="D5424" s="5" t="s">
        <v>10837</v>
      </c>
    </row>
    <row r="5425" spans="1:4" ht="15" customHeight="1">
      <c r="A5425" s="4">
        <v>5424</v>
      </c>
      <c r="B5425" s="5"/>
      <c r="C5425" s="5" t="s">
        <v>10838</v>
      </c>
      <c r="D5425" s="5" t="s">
        <v>10839</v>
      </c>
    </row>
    <row r="5426" spans="1:4" ht="15" customHeight="1">
      <c r="A5426" s="4">
        <v>5425</v>
      </c>
      <c r="B5426" s="5"/>
      <c r="C5426" s="5" t="s">
        <v>10840</v>
      </c>
      <c r="D5426" s="5" t="s">
        <v>10841</v>
      </c>
    </row>
    <row r="5427" spans="1:4" ht="15" customHeight="1">
      <c r="A5427" s="4">
        <v>5426</v>
      </c>
      <c r="B5427" s="5"/>
      <c r="C5427" s="5" t="s">
        <v>10842</v>
      </c>
      <c r="D5427" s="5" t="s">
        <v>10843</v>
      </c>
    </row>
    <row r="5428" spans="1:4" ht="15" customHeight="1">
      <c r="A5428" s="4">
        <v>5427</v>
      </c>
      <c r="B5428" s="5"/>
      <c r="C5428" s="5" t="s">
        <v>10844</v>
      </c>
      <c r="D5428" s="5" t="s">
        <v>10845</v>
      </c>
    </row>
    <row r="5429" spans="1:4" ht="15" customHeight="1">
      <c r="A5429" s="4">
        <v>5428</v>
      </c>
      <c r="B5429" s="5"/>
      <c r="C5429" s="5" t="s">
        <v>10846</v>
      </c>
      <c r="D5429" s="5" t="s">
        <v>10847</v>
      </c>
    </row>
    <row r="5430" spans="1:4" ht="15" customHeight="1">
      <c r="A5430" s="4">
        <v>5429</v>
      </c>
      <c r="B5430" s="5"/>
      <c r="C5430" s="5" t="s">
        <v>10848</v>
      </c>
      <c r="D5430" s="5" t="s">
        <v>10849</v>
      </c>
    </row>
    <row r="5431" spans="1:4" ht="15" customHeight="1">
      <c r="A5431" s="4">
        <v>5430</v>
      </c>
      <c r="B5431" s="5"/>
      <c r="C5431" s="5" t="s">
        <v>10850</v>
      </c>
      <c r="D5431" s="5" t="s">
        <v>10851</v>
      </c>
    </row>
    <row r="5432" spans="1:4" ht="15" customHeight="1">
      <c r="A5432" s="4">
        <v>5431</v>
      </c>
      <c r="B5432" s="5"/>
      <c r="C5432" s="5" t="s">
        <v>10852</v>
      </c>
      <c r="D5432" s="5" t="s">
        <v>10853</v>
      </c>
    </row>
    <row r="5433" spans="1:4" ht="15" customHeight="1">
      <c r="A5433" s="4">
        <v>5432</v>
      </c>
      <c r="B5433" s="5"/>
      <c r="C5433" s="5" t="s">
        <v>10854</v>
      </c>
      <c r="D5433" s="5" t="s">
        <v>10855</v>
      </c>
    </row>
    <row r="5434" spans="1:4" ht="15" customHeight="1">
      <c r="A5434" s="4">
        <v>5433</v>
      </c>
      <c r="B5434" s="5"/>
      <c r="C5434" s="5" t="s">
        <v>10856</v>
      </c>
      <c r="D5434" s="5" t="s">
        <v>10857</v>
      </c>
    </row>
    <row r="5435" spans="1:4" ht="15" customHeight="1">
      <c r="A5435" s="4">
        <v>5434</v>
      </c>
      <c r="B5435" s="5"/>
      <c r="C5435" s="5" t="s">
        <v>10858</v>
      </c>
      <c r="D5435" s="5" t="s">
        <v>10859</v>
      </c>
    </row>
    <row r="5436" spans="1:4" ht="15" customHeight="1">
      <c r="A5436" s="4">
        <v>5435</v>
      </c>
      <c r="B5436" s="5"/>
      <c r="C5436" s="5" t="s">
        <v>10860</v>
      </c>
      <c r="D5436" s="5" t="s">
        <v>10861</v>
      </c>
    </row>
    <row r="5437" spans="1:4" ht="15" customHeight="1">
      <c r="A5437" s="4">
        <v>5436</v>
      </c>
      <c r="B5437" s="5"/>
      <c r="C5437" s="5" t="s">
        <v>10862</v>
      </c>
      <c r="D5437" s="5" t="s">
        <v>10863</v>
      </c>
    </row>
    <row r="5438" spans="1:4" ht="15" customHeight="1">
      <c r="A5438" s="4">
        <v>5437</v>
      </c>
      <c r="B5438" s="5"/>
      <c r="C5438" s="5" t="s">
        <v>10864</v>
      </c>
      <c r="D5438" s="5" t="s">
        <v>10865</v>
      </c>
    </row>
    <row r="5439" spans="1:4" ht="15" customHeight="1">
      <c r="A5439" s="4">
        <v>5438</v>
      </c>
      <c r="B5439" s="5"/>
      <c r="C5439" s="5" t="s">
        <v>10866</v>
      </c>
      <c r="D5439" s="5" t="s">
        <v>10867</v>
      </c>
    </row>
    <row r="5440" spans="1:4" ht="15" customHeight="1">
      <c r="A5440" s="4">
        <v>5439</v>
      </c>
      <c r="B5440" s="5"/>
      <c r="C5440" s="5" t="s">
        <v>10868</v>
      </c>
      <c r="D5440" s="5" t="s">
        <v>10869</v>
      </c>
    </row>
    <row r="5441" spans="1:4" ht="15" customHeight="1">
      <c r="A5441" s="4">
        <v>5440</v>
      </c>
      <c r="B5441" s="5"/>
      <c r="C5441" s="5" t="s">
        <v>10870</v>
      </c>
      <c r="D5441" s="5" t="s">
        <v>10871</v>
      </c>
    </row>
    <row r="5442" spans="1:4" ht="15" customHeight="1">
      <c r="A5442" s="4">
        <v>5441</v>
      </c>
      <c r="B5442" s="5"/>
      <c r="C5442" s="5" t="s">
        <v>10872</v>
      </c>
      <c r="D5442" s="5" t="s">
        <v>10873</v>
      </c>
    </row>
    <row r="5443" spans="1:4" ht="15" customHeight="1">
      <c r="A5443" s="4">
        <v>5442</v>
      </c>
      <c r="B5443" s="5"/>
      <c r="C5443" s="5" t="s">
        <v>10874</v>
      </c>
      <c r="D5443" s="5" t="s">
        <v>10875</v>
      </c>
    </row>
    <row r="5444" spans="1:4" ht="15" customHeight="1">
      <c r="A5444" s="4">
        <v>5443</v>
      </c>
      <c r="B5444" s="5"/>
      <c r="C5444" s="5" t="s">
        <v>10876</v>
      </c>
      <c r="D5444" s="5" t="s">
        <v>10877</v>
      </c>
    </row>
    <row r="5445" spans="1:4" ht="15" customHeight="1">
      <c r="A5445" s="4">
        <v>5444</v>
      </c>
      <c r="B5445" s="5"/>
      <c r="C5445" s="5" t="s">
        <v>10878</v>
      </c>
      <c r="D5445" s="5" t="s">
        <v>10879</v>
      </c>
    </row>
    <row r="5446" spans="1:4" ht="15" customHeight="1">
      <c r="A5446" s="4">
        <v>5445</v>
      </c>
      <c r="B5446" s="5"/>
      <c r="C5446" s="5" t="s">
        <v>10880</v>
      </c>
      <c r="D5446" s="5" t="s">
        <v>10881</v>
      </c>
    </row>
    <row r="5447" spans="1:4" ht="15" customHeight="1">
      <c r="A5447" s="4">
        <v>5446</v>
      </c>
      <c r="B5447" s="5"/>
      <c r="C5447" s="5" t="s">
        <v>10882</v>
      </c>
      <c r="D5447" s="5" t="s">
        <v>10883</v>
      </c>
    </row>
    <row r="5448" spans="1:4" ht="15" customHeight="1">
      <c r="A5448" s="4">
        <v>5447</v>
      </c>
      <c r="B5448" s="5"/>
      <c r="C5448" s="5" t="s">
        <v>10884</v>
      </c>
      <c r="D5448" s="5" t="s">
        <v>10885</v>
      </c>
    </row>
    <row r="5449" spans="1:4" ht="15" customHeight="1">
      <c r="A5449" s="4">
        <v>5448</v>
      </c>
      <c r="B5449" s="5"/>
      <c r="C5449" s="5" t="s">
        <v>10886</v>
      </c>
      <c r="D5449" s="5" t="s">
        <v>10887</v>
      </c>
    </row>
    <row r="5450" spans="1:4" ht="15" customHeight="1">
      <c r="A5450" s="4">
        <v>5449</v>
      </c>
      <c r="B5450" s="5"/>
      <c r="C5450" s="5" t="s">
        <v>10888</v>
      </c>
      <c r="D5450" s="5" t="s">
        <v>10889</v>
      </c>
    </row>
    <row r="5451" spans="1:4" ht="15" customHeight="1">
      <c r="A5451" s="4">
        <v>5450</v>
      </c>
      <c r="B5451" s="5"/>
      <c r="C5451" s="5" t="s">
        <v>10890</v>
      </c>
      <c r="D5451" s="5" t="s">
        <v>10891</v>
      </c>
    </row>
    <row r="5452" spans="1:4" ht="15" customHeight="1">
      <c r="A5452" s="4">
        <v>5451</v>
      </c>
      <c r="B5452" s="5"/>
      <c r="C5452" s="5" t="s">
        <v>10892</v>
      </c>
      <c r="D5452" s="5" t="s">
        <v>10893</v>
      </c>
    </row>
    <row r="5453" spans="1:4" ht="15" customHeight="1">
      <c r="A5453" s="4">
        <v>5452</v>
      </c>
      <c r="B5453" s="5"/>
      <c r="C5453" s="5" t="s">
        <v>10894</v>
      </c>
      <c r="D5453" s="5" t="s">
        <v>10895</v>
      </c>
    </row>
    <row r="5454" spans="1:4" ht="15" customHeight="1">
      <c r="A5454" s="4">
        <v>5453</v>
      </c>
      <c r="B5454" s="5"/>
      <c r="C5454" s="5" t="s">
        <v>10896</v>
      </c>
      <c r="D5454" s="5" t="s">
        <v>10897</v>
      </c>
    </row>
    <row r="5455" spans="1:4" ht="15" customHeight="1">
      <c r="A5455" s="4">
        <v>5454</v>
      </c>
      <c r="B5455" s="5"/>
      <c r="C5455" s="5" t="s">
        <v>10898</v>
      </c>
      <c r="D5455" s="5" t="s">
        <v>10899</v>
      </c>
    </row>
    <row r="5456" spans="1:4" ht="15" customHeight="1">
      <c r="A5456" s="4">
        <v>5455</v>
      </c>
      <c r="B5456" s="5"/>
      <c r="C5456" s="5" t="s">
        <v>10900</v>
      </c>
      <c r="D5456" s="5" t="s">
        <v>10901</v>
      </c>
    </row>
    <row r="5457" spans="1:4" ht="15" customHeight="1">
      <c r="A5457" s="4">
        <v>5456</v>
      </c>
      <c r="B5457" s="5"/>
      <c r="C5457" s="5" t="s">
        <v>10902</v>
      </c>
      <c r="D5457" s="5" t="s">
        <v>10903</v>
      </c>
    </row>
    <row r="5458" spans="1:4" ht="15" customHeight="1">
      <c r="A5458" s="4">
        <v>5457</v>
      </c>
      <c r="B5458" s="5"/>
      <c r="C5458" s="5" t="s">
        <v>10904</v>
      </c>
      <c r="D5458" s="5" t="s">
        <v>10905</v>
      </c>
    </row>
    <row r="5459" spans="1:4" ht="15" customHeight="1">
      <c r="A5459" s="4">
        <v>5458</v>
      </c>
      <c r="B5459" s="5"/>
      <c r="C5459" s="5" t="s">
        <v>10906</v>
      </c>
      <c r="D5459" s="5" t="s">
        <v>10907</v>
      </c>
    </row>
    <row r="5460" spans="1:4" ht="15" customHeight="1">
      <c r="A5460" s="4">
        <v>5459</v>
      </c>
      <c r="B5460" s="5"/>
      <c r="C5460" s="5" t="s">
        <v>10908</v>
      </c>
      <c r="D5460" s="5" t="s">
        <v>10909</v>
      </c>
    </row>
    <row r="5461" spans="1:4" ht="15" customHeight="1">
      <c r="A5461" s="4">
        <v>5460</v>
      </c>
      <c r="B5461" s="5"/>
      <c r="C5461" s="5" t="s">
        <v>10910</v>
      </c>
      <c r="D5461" s="5" t="s">
        <v>10911</v>
      </c>
    </row>
    <row r="5462" spans="1:4" ht="15" customHeight="1">
      <c r="A5462" s="4">
        <v>5461</v>
      </c>
      <c r="B5462" s="5"/>
      <c r="C5462" s="5" t="s">
        <v>10912</v>
      </c>
      <c r="D5462" s="5" t="s">
        <v>10913</v>
      </c>
    </row>
    <row r="5463" spans="1:4" ht="15" customHeight="1">
      <c r="A5463" s="4">
        <v>5462</v>
      </c>
      <c r="B5463" s="5"/>
      <c r="C5463" s="5" t="s">
        <v>10914</v>
      </c>
      <c r="D5463" s="5" t="s">
        <v>10915</v>
      </c>
    </row>
    <row r="5464" spans="1:4" ht="15" customHeight="1">
      <c r="A5464" s="4">
        <v>5463</v>
      </c>
      <c r="B5464" s="5"/>
      <c r="C5464" s="5" t="s">
        <v>10916</v>
      </c>
      <c r="D5464" s="5" t="s">
        <v>10917</v>
      </c>
    </row>
    <row r="5465" spans="1:4" ht="15" customHeight="1">
      <c r="A5465" s="4">
        <v>5464</v>
      </c>
      <c r="B5465" s="5"/>
      <c r="C5465" s="5" t="s">
        <v>10918</v>
      </c>
      <c r="D5465" s="5" t="s">
        <v>10919</v>
      </c>
    </row>
    <row r="5466" spans="1:4" ht="15" customHeight="1">
      <c r="A5466" s="4">
        <v>5465</v>
      </c>
      <c r="B5466" s="5"/>
      <c r="C5466" s="5" t="s">
        <v>10920</v>
      </c>
      <c r="D5466" s="5" t="s">
        <v>10921</v>
      </c>
    </row>
    <row r="5467" spans="1:4" ht="15" customHeight="1">
      <c r="A5467" s="4">
        <v>5466</v>
      </c>
      <c r="B5467" s="5"/>
      <c r="C5467" s="5" t="s">
        <v>10922</v>
      </c>
      <c r="D5467" s="5" t="s">
        <v>10923</v>
      </c>
    </row>
    <row r="5468" spans="1:4" ht="15" customHeight="1">
      <c r="A5468" s="4">
        <v>5467</v>
      </c>
      <c r="B5468" s="5"/>
      <c r="C5468" s="5" t="s">
        <v>10924</v>
      </c>
      <c r="D5468" s="5" t="s">
        <v>10925</v>
      </c>
    </row>
    <row r="5469" spans="1:4" ht="15" customHeight="1">
      <c r="A5469" s="4">
        <v>5468</v>
      </c>
      <c r="B5469" s="5"/>
      <c r="C5469" s="5" t="s">
        <v>10926</v>
      </c>
      <c r="D5469" s="5" t="s">
        <v>10927</v>
      </c>
    </row>
    <row r="5470" spans="1:4" ht="15" customHeight="1">
      <c r="A5470" s="4">
        <v>5469</v>
      </c>
      <c r="B5470" s="5"/>
      <c r="C5470" s="5" t="s">
        <v>10928</v>
      </c>
      <c r="D5470" s="5" t="s">
        <v>10929</v>
      </c>
    </row>
    <row r="5471" spans="1:4" ht="15" customHeight="1">
      <c r="A5471" s="4">
        <v>5470</v>
      </c>
      <c r="B5471" s="5"/>
      <c r="C5471" s="5" t="s">
        <v>10930</v>
      </c>
      <c r="D5471" s="5" t="s">
        <v>10931</v>
      </c>
    </row>
    <row r="5472" spans="1:4" ht="15" customHeight="1">
      <c r="A5472" s="4">
        <v>5471</v>
      </c>
      <c r="B5472" s="5"/>
      <c r="C5472" s="5" t="s">
        <v>10932</v>
      </c>
      <c r="D5472" s="5" t="s">
        <v>10933</v>
      </c>
    </row>
    <row r="5473" spans="1:4" ht="15" customHeight="1">
      <c r="A5473" s="4">
        <v>5472</v>
      </c>
      <c r="B5473" s="5"/>
      <c r="C5473" s="5" t="s">
        <v>10934</v>
      </c>
      <c r="D5473" s="5" t="s">
        <v>10935</v>
      </c>
    </row>
    <row r="5474" spans="1:4" ht="15" customHeight="1">
      <c r="A5474" s="4">
        <v>5473</v>
      </c>
      <c r="B5474" s="5"/>
      <c r="C5474" s="5" t="s">
        <v>10936</v>
      </c>
      <c r="D5474" s="5" t="s">
        <v>10937</v>
      </c>
    </row>
    <row r="5475" spans="1:4" ht="15" customHeight="1">
      <c r="A5475" s="4">
        <v>5474</v>
      </c>
      <c r="B5475" s="5"/>
      <c r="C5475" s="5" t="s">
        <v>10938</v>
      </c>
      <c r="D5475" s="5" t="s">
        <v>10939</v>
      </c>
    </row>
    <row r="5476" spans="1:4" ht="15" customHeight="1">
      <c r="A5476" s="4">
        <v>5475</v>
      </c>
      <c r="B5476" s="5"/>
      <c r="C5476" s="5" t="s">
        <v>10940</v>
      </c>
      <c r="D5476" s="5" t="s">
        <v>10941</v>
      </c>
    </row>
    <row r="5477" spans="1:4" ht="15" customHeight="1">
      <c r="A5477" s="4">
        <v>5476</v>
      </c>
      <c r="B5477" s="5"/>
      <c r="C5477" s="5" t="s">
        <v>10942</v>
      </c>
      <c r="D5477" s="5" t="s">
        <v>10943</v>
      </c>
    </row>
    <row r="5478" spans="1:4" ht="15" customHeight="1">
      <c r="A5478" s="4">
        <v>5477</v>
      </c>
      <c r="B5478" s="5"/>
      <c r="C5478" s="5" t="s">
        <v>10944</v>
      </c>
      <c r="D5478" s="5" t="s">
        <v>10945</v>
      </c>
    </row>
    <row r="5479" spans="1:4" ht="15" customHeight="1">
      <c r="A5479" s="4">
        <v>5478</v>
      </c>
      <c r="B5479" s="5"/>
      <c r="C5479" s="5" t="s">
        <v>10946</v>
      </c>
      <c r="D5479" s="5" t="s">
        <v>10947</v>
      </c>
    </row>
    <row r="5480" spans="1:4" ht="15" customHeight="1">
      <c r="A5480" s="4">
        <v>5479</v>
      </c>
      <c r="B5480" s="5"/>
      <c r="C5480" s="5" t="s">
        <v>10948</v>
      </c>
      <c r="D5480" s="5" t="s">
        <v>10949</v>
      </c>
    </row>
    <row r="5481" spans="1:4" ht="15" customHeight="1">
      <c r="A5481" s="4">
        <v>5480</v>
      </c>
      <c r="B5481" s="5"/>
      <c r="C5481" s="5" t="s">
        <v>10950</v>
      </c>
      <c r="D5481" s="5" t="s">
        <v>10951</v>
      </c>
    </row>
    <row r="5482" spans="1:4" ht="15" customHeight="1">
      <c r="A5482" s="4">
        <v>5481</v>
      </c>
      <c r="B5482" s="5"/>
      <c r="C5482" s="5" t="s">
        <v>10952</v>
      </c>
      <c r="D5482" s="5" t="s">
        <v>10953</v>
      </c>
    </row>
    <row r="5483" spans="1:4" ht="15" customHeight="1">
      <c r="A5483" s="4">
        <v>5482</v>
      </c>
      <c r="B5483" s="5"/>
      <c r="C5483" s="5" t="s">
        <v>10954</v>
      </c>
      <c r="D5483" s="5" t="s">
        <v>10955</v>
      </c>
    </row>
    <row r="5484" spans="1:4" ht="15" customHeight="1">
      <c r="A5484" s="4">
        <v>5483</v>
      </c>
      <c r="B5484" s="5"/>
      <c r="C5484" s="5" t="s">
        <v>10956</v>
      </c>
      <c r="D5484" s="5" t="s">
        <v>10957</v>
      </c>
    </row>
    <row r="5485" spans="1:4" ht="15" customHeight="1">
      <c r="A5485" s="4">
        <v>5484</v>
      </c>
      <c r="B5485" s="5"/>
      <c r="C5485" s="5" t="s">
        <v>10958</v>
      </c>
      <c r="D5485" s="5" t="s">
        <v>10959</v>
      </c>
    </row>
    <row r="5486" spans="1:4" ht="15" customHeight="1">
      <c r="A5486" s="4">
        <v>5485</v>
      </c>
      <c r="B5486" s="5"/>
      <c r="C5486" s="5" t="s">
        <v>10960</v>
      </c>
      <c r="D5486" s="5" t="s">
        <v>10961</v>
      </c>
    </row>
    <row r="5487" spans="1:4" ht="15" customHeight="1">
      <c r="A5487" s="4">
        <v>5486</v>
      </c>
      <c r="B5487" s="5"/>
      <c r="C5487" s="5" t="s">
        <v>10962</v>
      </c>
      <c r="D5487" s="5" t="s">
        <v>10963</v>
      </c>
    </row>
    <row r="5488" spans="1:4" ht="15" customHeight="1">
      <c r="A5488" s="4">
        <v>5487</v>
      </c>
      <c r="B5488" s="5"/>
      <c r="C5488" s="5" t="s">
        <v>10964</v>
      </c>
      <c r="D5488" s="5" t="s">
        <v>10965</v>
      </c>
    </row>
    <row r="5489" spans="1:4" ht="15" customHeight="1">
      <c r="A5489" s="4">
        <v>5488</v>
      </c>
      <c r="B5489" s="5"/>
      <c r="C5489" s="5" t="s">
        <v>10966</v>
      </c>
      <c r="D5489" s="5" t="s">
        <v>10967</v>
      </c>
    </row>
    <row r="5490" spans="1:4" ht="15" customHeight="1">
      <c r="A5490" s="4">
        <v>5489</v>
      </c>
      <c r="B5490" s="5"/>
      <c r="C5490" s="5" t="s">
        <v>10968</v>
      </c>
      <c r="D5490" s="5" t="s">
        <v>10969</v>
      </c>
    </row>
    <row r="5491" spans="1:4" ht="15" customHeight="1">
      <c r="A5491" s="4">
        <v>5490</v>
      </c>
      <c r="B5491" s="5"/>
      <c r="C5491" s="5" t="s">
        <v>10970</v>
      </c>
      <c r="D5491" s="5" t="s">
        <v>10971</v>
      </c>
    </row>
    <row r="5492" spans="1:4" ht="15" customHeight="1">
      <c r="A5492" s="4">
        <v>5491</v>
      </c>
      <c r="B5492" s="5"/>
      <c r="C5492" s="5" t="s">
        <v>10972</v>
      </c>
      <c r="D5492" s="5" t="s">
        <v>10973</v>
      </c>
    </row>
    <row r="5493" spans="1:4" ht="15" customHeight="1">
      <c r="A5493" s="4">
        <v>5492</v>
      </c>
      <c r="B5493" s="5"/>
      <c r="C5493" s="5" t="s">
        <v>10974</v>
      </c>
      <c r="D5493" s="5" t="s">
        <v>10975</v>
      </c>
    </row>
    <row r="5494" spans="1:4" ht="15" customHeight="1">
      <c r="A5494" s="4">
        <v>5493</v>
      </c>
      <c r="B5494" s="5"/>
      <c r="C5494" s="5" t="s">
        <v>10976</v>
      </c>
      <c r="D5494" s="5" t="s">
        <v>10977</v>
      </c>
    </row>
    <row r="5495" spans="1:4" ht="15" customHeight="1">
      <c r="A5495" s="4">
        <v>5494</v>
      </c>
      <c r="B5495" s="5"/>
      <c r="C5495" s="5" t="s">
        <v>10978</v>
      </c>
      <c r="D5495" s="5" t="s">
        <v>10979</v>
      </c>
    </row>
    <row r="5496" spans="1:4" ht="15" customHeight="1">
      <c r="A5496" s="4">
        <v>5495</v>
      </c>
      <c r="B5496" s="5"/>
      <c r="C5496" s="5" t="s">
        <v>10980</v>
      </c>
      <c r="D5496" s="5" t="s">
        <v>10981</v>
      </c>
    </row>
    <row r="5497" spans="1:4" ht="15" customHeight="1">
      <c r="A5497" s="4">
        <v>5496</v>
      </c>
      <c r="B5497" s="5"/>
      <c r="C5497" s="5" t="s">
        <v>10982</v>
      </c>
      <c r="D5497" s="5" t="s">
        <v>10983</v>
      </c>
    </row>
    <row r="5498" spans="1:4" ht="15" customHeight="1">
      <c r="A5498" s="4">
        <v>5497</v>
      </c>
      <c r="B5498" s="5"/>
      <c r="C5498" s="5" t="s">
        <v>10984</v>
      </c>
      <c r="D5498" s="5" t="s">
        <v>10985</v>
      </c>
    </row>
    <row r="5499" spans="1:4" ht="15" customHeight="1">
      <c r="A5499" s="4">
        <v>5498</v>
      </c>
      <c r="B5499" s="5"/>
      <c r="C5499" s="5" t="s">
        <v>10986</v>
      </c>
      <c r="D5499" s="5" t="s">
        <v>10987</v>
      </c>
    </row>
    <row r="5500" spans="1:4" ht="15" customHeight="1">
      <c r="A5500" s="4">
        <v>5499</v>
      </c>
      <c r="B5500" s="5"/>
      <c r="C5500" s="5" t="s">
        <v>10988</v>
      </c>
      <c r="D5500" s="5" t="s">
        <v>10989</v>
      </c>
    </row>
    <row r="5501" spans="1:4" ht="15" customHeight="1">
      <c r="A5501" s="4">
        <v>5500</v>
      </c>
      <c r="B5501" s="5"/>
      <c r="C5501" s="5" t="s">
        <v>10990</v>
      </c>
      <c r="D5501" s="5" t="s">
        <v>10991</v>
      </c>
    </row>
    <row r="5502" spans="1:4" ht="15" customHeight="1">
      <c r="A5502" s="4">
        <v>5501</v>
      </c>
      <c r="B5502" s="5"/>
      <c r="C5502" s="5" t="s">
        <v>10992</v>
      </c>
      <c r="D5502" s="5" t="s">
        <v>10993</v>
      </c>
    </row>
    <row r="5503" spans="1:4" ht="15" customHeight="1">
      <c r="A5503" s="4">
        <v>5502</v>
      </c>
      <c r="B5503" s="5"/>
      <c r="C5503" s="5" t="s">
        <v>10994</v>
      </c>
      <c r="D5503" s="5" t="s">
        <v>10995</v>
      </c>
    </row>
    <row r="5504" spans="1:4" ht="15" customHeight="1">
      <c r="A5504" s="4">
        <v>5503</v>
      </c>
      <c r="B5504" s="5"/>
      <c r="C5504" s="5" t="s">
        <v>10996</v>
      </c>
      <c r="D5504" s="5" t="s">
        <v>10997</v>
      </c>
    </row>
    <row r="5505" spans="1:4" ht="15" customHeight="1">
      <c r="A5505" s="4">
        <v>5504</v>
      </c>
      <c r="B5505" s="5"/>
      <c r="C5505" s="5" t="s">
        <v>10998</v>
      </c>
      <c r="D5505" s="5" t="s">
        <v>10999</v>
      </c>
    </row>
    <row r="5506" spans="1:4" ht="15" customHeight="1">
      <c r="A5506" s="4">
        <v>5505</v>
      </c>
      <c r="B5506" s="5"/>
      <c r="C5506" s="5" t="s">
        <v>11000</v>
      </c>
      <c r="D5506" s="5" t="s">
        <v>11001</v>
      </c>
    </row>
    <row r="5507" spans="1:4" ht="15" customHeight="1">
      <c r="A5507" s="4">
        <v>5506</v>
      </c>
      <c r="B5507" s="5"/>
      <c r="C5507" s="5" t="s">
        <v>11002</v>
      </c>
      <c r="D5507" s="5" t="s">
        <v>11003</v>
      </c>
    </row>
    <row r="5508" spans="1:4" ht="15" customHeight="1">
      <c r="A5508" s="4">
        <v>5507</v>
      </c>
      <c r="B5508" s="5"/>
      <c r="C5508" s="5" t="s">
        <v>11004</v>
      </c>
      <c r="D5508" s="5" t="s">
        <v>11005</v>
      </c>
    </row>
    <row r="5509" spans="1:4" ht="15" customHeight="1">
      <c r="A5509" s="4">
        <v>5508</v>
      </c>
      <c r="B5509" s="5"/>
      <c r="C5509" s="5" t="s">
        <v>11006</v>
      </c>
      <c r="D5509" s="5" t="s">
        <v>11007</v>
      </c>
    </row>
    <row r="5510" spans="1:4" ht="15" customHeight="1">
      <c r="A5510" s="4">
        <v>5509</v>
      </c>
      <c r="B5510" s="5"/>
      <c r="C5510" s="5" t="s">
        <v>11008</v>
      </c>
      <c r="D5510" s="5" t="s">
        <v>11009</v>
      </c>
    </row>
    <row r="5511" spans="1:4" ht="15" customHeight="1">
      <c r="A5511" s="4">
        <v>5510</v>
      </c>
      <c r="B5511" s="5"/>
      <c r="C5511" s="5" t="s">
        <v>11010</v>
      </c>
      <c r="D5511" s="5" t="s">
        <v>11011</v>
      </c>
    </row>
    <row r="5512" spans="1:4" ht="15" customHeight="1">
      <c r="A5512" s="4">
        <v>5511</v>
      </c>
      <c r="B5512" s="5"/>
      <c r="C5512" s="5" t="s">
        <v>11012</v>
      </c>
      <c r="D5512" s="5" t="s">
        <v>11013</v>
      </c>
    </row>
    <row r="5513" spans="1:4" ht="15" customHeight="1">
      <c r="A5513" s="4">
        <v>5512</v>
      </c>
      <c r="B5513" s="5"/>
      <c r="C5513" s="5" t="s">
        <v>11014</v>
      </c>
      <c r="D5513" s="5" t="s">
        <v>11015</v>
      </c>
    </row>
    <row r="5514" spans="1:4" ht="15" customHeight="1">
      <c r="A5514" s="4">
        <v>5513</v>
      </c>
      <c r="B5514" s="5"/>
      <c r="C5514" s="5" t="s">
        <v>11016</v>
      </c>
      <c r="D5514" s="5" t="s">
        <v>11017</v>
      </c>
    </row>
    <row r="5515" spans="1:4" ht="15" customHeight="1">
      <c r="A5515" s="4">
        <v>5514</v>
      </c>
      <c r="B5515" s="5"/>
      <c r="C5515" s="5" t="s">
        <v>11018</v>
      </c>
      <c r="D5515" s="5" t="s">
        <v>11019</v>
      </c>
    </row>
    <row r="5516" spans="1:4" ht="15" customHeight="1">
      <c r="A5516" s="4">
        <v>5515</v>
      </c>
      <c r="B5516" s="5"/>
      <c r="C5516" s="5" t="s">
        <v>11020</v>
      </c>
      <c r="D5516" s="5" t="s">
        <v>11021</v>
      </c>
    </row>
    <row r="5517" spans="1:4" ht="15" customHeight="1">
      <c r="A5517" s="4">
        <v>5516</v>
      </c>
      <c r="B5517" s="5"/>
      <c r="C5517" s="5" t="s">
        <v>11022</v>
      </c>
      <c r="D5517" s="5" t="s">
        <v>11023</v>
      </c>
    </row>
    <row r="5518" spans="1:4" ht="15" customHeight="1">
      <c r="A5518" s="4">
        <v>5517</v>
      </c>
      <c r="B5518" s="5"/>
      <c r="C5518" s="5" t="s">
        <v>11024</v>
      </c>
      <c r="D5518" s="5" t="s">
        <v>11025</v>
      </c>
    </row>
    <row r="5519" spans="1:4" ht="15" customHeight="1">
      <c r="A5519" s="4">
        <v>5518</v>
      </c>
      <c r="B5519" s="5"/>
      <c r="C5519" s="5" t="s">
        <v>11026</v>
      </c>
      <c r="D5519" s="5" t="s">
        <v>11027</v>
      </c>
    </row>
    <row r="5520" spans="1:4" ht="15" customHeight="1">
      <c r="A5520" s="4">
        <v>5519</v>
      </c>
      <c r="B5520" s="5"/>
      <c r="C5520" s="5" t="s">
        <v>11028</v>
      </c>
      <c r="D5520" s="5" t="s">
        <v>11029</v>
      </c>
    </row>
    <row r="5521" spans="1:4" ht="15" customHeight="1">
      <c r="A5521" s="4">
        <v>5520</v>
      </c>
      <c r="B5521" s="5"/>
      <c r="C5521" s="5" t="s">
        <v>11030</v>
      </c>
      <c r="D5521" s="5" t="s">
        <v>11031</v>
      </c>
    </row>
    <row r="5522" spans="1:4" ht="15" customHeight="1">
      <c r="A5522" s="4">
        <v>5521</v>
      </c>
      <c r="B5522" s="5"/>
      <c r="C5522" s="5" t="s">
        <v>11032</v>
      </c>
      <c r="D5522" s="5" t="s">
        <v>11033</v>
      </c>
    </row>
    <row r="5523" spans="1:4" ht="15" customHeight="1">
      <c r="A5523" s="4">
        <v>5522</v>
      </c>
      <c r="B5523" s="5"/>
      <c r="C5523" s="5" t="s">
        <v>11034</v>
      </c>
      <c r="D5523" s="5" t="s">
        <v>11035</v>
      </c>
    </row>
    <row r="5524" spans="1:4" ht="15" customHeight="1">
      <c r="A5524" s="4">
        <v>5523</v>
      </c>
      <c r="B5524" s="5"/>
      <c r="C5524" s="5" t="s">
        <v>11036</v>
      </c>
      <c r="D5524" s="5" t="s">
        <v>11037</v>
      </c>
    </row>
    <row r="5525" spans="1:4" ht="15" customHeight="1">
      <c r="A5525" s="4">
        <v>5524</v>
      </c>
      <c r="B5525" s="5"/>
      <c r="C5525" s="5" t="s">
        <v>11038</v>
      </c>
      <c r="D5525" s="5" t="s">
        <v>11039</v>
      </c>
    </row>
    <row r="5526" spans="1:4" ht="15" customHeight="1">
      <c r="A5526" s="4">
        <v>5525</v>
      </c>
      <c r="B5526" s="5"/>
      <c r="C5526" s="5" t="s">
        <v>11040</v>
      </c>
      <c r="D5526" s="5" t="s">
        <v>11041</v>
      </c>
    </row>
    <row r="5527" spans="1:4" ht="15" customHeight="1">
      <c r="A5527" s="4">
        <v>5526</v>
      </c>
      <c r="B5527" s="5"/>
      <c r="C5527" s="5" t="s">
        <v>11042</v>
      </c>
      <c r="D5527" s="5" t="s">
        <v>11043</v>
      </c>
    </row>
    <row r="5528" spans="1:4" ht="15" customHeight="1">
      <c r="A5528" s="4">
        <v>5527</v>
      </c>
      <c r="B5528" s="5"/>
      <c r="C5528" s="5" t="s">
        <v>11044</v>
      </c>
      <c r="D5528" s="5" t="s">
        <v>11045</v>
      </c>
    </row>
    <row r="5529" spans="1:4" ht="15" customHeight="1">
      <c r="A5529" s="4">
        <v>5528</v>
      </c>
      <c r="B5529" s="5"/>
      <c r="C5529" s="5" t="s">
        <v>11046</v>
      </c>
      <c r="D5529" s="5" t="s">
        <v>11047</v>
      </c>
    </row>
    <row r="5530" spans="1:4" ht="15" customHeight="1">
      <c r="A5530" s="4">
        <v>5529</v>
      </c>
      <c r="B5530" s="5"/>
      <c r="C5530" s="5" t="s">
        <v>11048</v>
      </c>
      <c r="D5530" s="5" t="s">
        <v>11049</v>
      </c>
    </row>
    <row r="5531" spans="1:4" ht="15" customHeight="1">
      <c r="A5531" s="4">
        <v>5530</v>
      </c>
      <c r="B5531" s="5"/>
      <c r="C5531" s="5" t="s">
        <v>11050</v>
      </c>
      <c r="D5531" s="5" t="s">
        <v>11051</v>
      </c>
    </row>
    <row r="5532" spans="1:4" ht="15" customHeight="1">
      <c r="A5532" s="4">
        <v>5531</v>
      </c>
      <c r="B5532" s="5"/>
      <c r="C5532" s="5" t="s">
        <v>11052</v>
      </c>
      <c r="D5532" s="5" t="s">
        <v>11053</v>
      </c>
    </row>
    <row r="5533" spans="1:4" ht="15" customHeight="1">
      <c r="A5533" s="4">
        <v>5532</v>
      </c>
      <c r="B5533" s="5"/>
      <c r="C5533" s="5" t="s">
        <v>11054</v>
      </c>
      <c r="D5533" s="5" t="s">
        <v>11055</v>
      </c>
    </row>
    <row r="5534" spans="1:4" ht="15" customHeight="1">
      <c r="A5534" s="4">
        <v>5533</v>
      </c>
      <c r="B5534" s="5"/>
      <c r="C5534" s="5" t="s">
        <v>11056</v>
      </c>
      <c r="D5534" s="5" t="s">
        <v>11057</v>
      </c>
    </row>
    <row r="5535" spans="1:4" ht="15" customHeight="1">
      <c r="A5535" s="4">
        <v>5534</v>
      </c>
      <c r="B5535" s="5"/>
      <c r="C5535" s="5" t="s">
        <v>11058</v>
      </c>
      <c r="D5535" s="5" t="s">
        <v>11059</v>
      </c>
    </row>
    <row r="5536" spans="1:4" ht="15" customHeight="1">
      <c r="A5536" s="4">
        <v>5535</v>
      </c>
      <c r="B5536" s="5"/>
      <c r="C5536" s="5" t="s">
        <v>11060</v>
      </c>
      <c r="D5536" s="5" t="s">
        <v>11061</v>
      </c>
    </row>
    <row r="5537" spans="1:4" ht="15" customHeight="1">
      <c r="A5537" s="4">
        <v>5536</v>
      </c>
      <c r="B5537" s="5"/>
      <c r="C5537" s="5" t="s">
        <v>11062</v>
      </c>
      <c r="D5537" s="5" t="s">
        <v>11063</v>
      </c>
    </row>
    <row r="5538" spans="1:4" ht="15" customHeight="1">
      <c r="A5538" s="4">
        <v>5537</v>
      </c>
      <c r="B5538" s="5"/>
      <c r="C5538" s="5" t="s">
        <v>11064</v>
      </c>
      <c r="D5538" s="5" t="s">
        <v>11065</v>
      </c>
    </row>
    <row r="5539" spans="1:4" ht="15" customHeight="1">
      <c r="A5539" s="4">
        <v>5538</v>
      </c>
      <c r="B5539" s="5"/>
      <c r="C5539" s="5" t="s">
        <v>11066</v>
      </c>
      <c r="D5539" s="5" t="s">
        <v>11067</v>
      </c>
    </row>
    <row r="5540" spans="1:4" ht="15" customHeight="1">
      <c r="A5540" s="4">
        <v>5539</v>
      </c>
      <c r="B5540" s="5"/>
      <c r="C5540" s="5" t="s">
        <v>11068</v>
      </c>
      <c r="D5540" s="5" t="s">
        <v>11069</v>
      </c>
    </row>
    <row r="5541" spans="1:4" ht="15" customHeight="1">
      <c r="A5541" s="4">
        <v>5540</v>
      </c>
      <c r="B5541" s="5"/>
      <c r="C5541" s="5" t="s">
        <v>11070</v>
      </c>
      <c r="D5541" s="5" t="s">
        <v>11071</v>
      </c>
    </row>
    <row r="5542" spans="1:4" ht="15" customHeight="1">
      <c r="A5542" s="4">
        <v>5541</v>
      </c>
      <c r="B5542" s="5"/>
      <c r="C5542" s="5" t="s">
        <v>11072</v>
      </c>
      <c r="D5542" s="5" t="s">
        <v>11073</v>
      </c>
    </row>
    <row r="5543" spans="1:4" ht="15" customHeight="1">
      <c r="A5543" s="4">
        <v>5542</v>
      </c>
      <c r="B5543" s="5"/>
      <c r="C5543" s="5" t="s">
        <v>11074</v>
      </c>
      <c r="D5543" s="5" t="s">
        <v>11075</v>
      </c>
    </row>
    <row r="5544" spans="1:4" ht="15" customHeight="1">
      <c r="A5544" s="4">
        <v>5543</v>
      </c>
      <c r="B5544" s="5"/>
      <c r="C5544" s="5" t="s">
        <v>11076</v>
      </c>
      <c r="D5544" s="5" t="s">
        <v>11077</v>
      </c>
    </row>
    <row r="5545" spans="1:4" ht="15" customHeight="1">
      <c r="A5545" s="4">
        <v>5544</v>
      </c>
      <c r="B5545" s="5"/>
      <c r="C5545" s="5" t="s">
        <v>11078</v>
      </c>
      <c r="D5545" s="5" t="s">
        <v>11079</v>
      </c>
    </row>
    <row r="5546" spans="1:4" ht="15" customHeight="1">
      <c r="A5546" s="4">
        <v>5545</v>
      </c>
      <c r="B5546" s="5"/>
      <c r="C5546" s="5" t="s">
        <v>11080</v>
      </c>
      <c r="D5546" s="5" t="s">
        <v>11081</v>
      </c>
    </row>
    <row r="5547" spans="1:4" ht="15" customHeight="1">
      <c r="A5547" s="4">
        <v>5546</v>
      </c>
      <c r="B5547" s="5"/>
      <c r="C5547" s="5" t="s">
        <v>11082</v>
      </c>
      <c r="D5547" s="5" t="s">
        <v>11083</v>
      </c>
    </row>
    <row r="5548" spans="1:4" ht="15" customHeight="1">
      <c r="A5548" s="4">
        <v>5547</v>
      </c>
      <c r="B5548" s="5"/>
      <c r="C5548" s="5" t="s">
        <v>11084</v>
      </c>
      <c r="D5548" s="5" t="s">
        <v>11085</v>
      </c>
    </row>
    <row r="5549" spans="1:4" ht="15" customHeight="1">
      <c r="A5549" s="4">
        <v>5548</v>
      </c>
      <c r="B5549" s="5"/>
      <c r="C5549" s="5" t="s">
        <v>11086</v>
      </c>
      <c r="D5549" s="5" t="s">
        <v>11087</v>
      </c>
    </row>
    <row r="5550" spans="1:4" ht="15" customHeight="1">
      <c r="A5550" s="4">
        <v>5549</v>
      </c>
      <c r="B5550" s="5"/>
      <c r="C5550" s="5" t="s">
        <v>11088</v>
      </c>
      <c r="D5550" s="5" t="s">
        <v>11089</v>
      </c>
    </row>
    <row r="5551" spans="1:4" ht="15" customHeight="1">
      <c r="A5551" s="4">
        <v>5550</v>
      </c>
      <c r="B5551" s="5"/>
      <c r="C5551" s="5" t="s">
        <v>11090</v>
      </c>
      <c r="D5551" s="5" t="s">
        <v>11091</v>
      </c>
    </row>
    <row r="5552" spans="1:4" ht="15" customHeight="1">
      <c r="A5552" s="4">
        <v>5551</v>
      </c>
      <c r="B5552" s="5"/>
      <c r="C5552" s="5" t="s">
        <v>11092</v>
      </c>
      <c r="D5552" s="5" t="s">
        <v>11093</v>
      </c>
    </row>
    <row r="5553" spans="1:4" ht="15" customHeight="1">
      <c r="A5553" s="4">
        <v>5552</v>
      </c>
      <c r="B5553" s="5"/>
      <c r="C5553" s="5" t="s">
        <v>11094</v>
      </c>
      <c r="D5553" s="5" t="s">
        <v>11095</v>
      </c>
    </row>
    <row r="5554" spans="1:4" ht="15" customHeight="1">
      <c r="A5554" s="4">
        <v>5553</v>
      </c>
      <c r="B5554" s="5"/>
      <c r="C5554" s="5" t="s">
        <v>11096</v>
      </c>
      <c r="D5554" s="5" t="s">
        <v>11097</v>
      </c>
    </row>
    <row r="5555" spans="1:4" ht="15" customHeight="1">
      <c r="A5555" s="4">
        <v>5554</v>
      </c>
      <c r="B5555" s="5"/>
      <c r="C5555" s="5" t="s">
        <v>11098</v>
      </c>
      <c r="D5555" s="5" t="s">
        <v>11099</v>
      </c>
    </row>
    <row r="5556" spans="1:4" ht="15" customHeight="1">
      <c r="A5556" s="4">
        <v>5555</v>
      </c>
      <c r="B5556" s="5"/>
      <c r="C5556" s="5" t="s">
        <v>11100</v>
      </c>
      <c r="D5556" s="5" t="s">
        <v>11101</v>
      </c>
    </row>
    <row r="5557" spans="1:4" ht="15" customHeight="1">
      <c r="A5557" s="4">
        <v>5556</v>
      </c>
      <c r="B5557" s="5"/>
      <c r="C5557" s="5" t="s">
        <v>11102</v>
      </c>
      <c r="D5557" s="5" t="s">
        <v>11103</v>
      </c>
    </row>
    <row r="5558" spans="1:4" ht="15" customHeight="1">
      <c r="A5558" s="4">
        <v>5557</v>
      </c>
      <c r="B5558" s="5"/>
      <c r="C5558" s="5" t="s">
        <v>11104</v>
      </c>
      <c r="D5558" s="5" t="s">
        <v>11105</v>
      </c>
    </row>
    <row r="5559" spans="1:4" ht="15" customHeight="1">
      <c r="A5559" s="4">
        <v>5558</v>
      </c>
      <c r="B5559" s="5"/>
      <c r="C5559" s="5" t="s">
        <v>11106</v>
      </c>
      <c r="D5559" s="5" t="s">
        <v>11107</v>
      </c>
    </row>
    <row r="5560" spans="1:4" ht="15" customHeight="1">
      <c r="A5560" s="4">
        <v>5559</v>
      </c>
      <c r="B5560" s="5"/>
      <c r="C5560" s="5" t="s">
        <v>11108</v>
      </c>
      <c r="D5560" s="5" t="s">
        <v>11109</v>
      </c>
    </row>
    <row r="5561" spans="1:4" ht="15" customHeight="1">
      <c r="A5561" s="4">
        <v>5560</v>
      </c>
      <c r="B5561" s="5"/>
      <c r="C5561" s="5" t="s">
        <v>11110</v>
      </c>
      <c r="D5561" s="5" t="s">
        <v>11111</v>
      </c>
    </row>
    <row r="5562" spans="1:4" ht="15" customHeight="1">
      <c r="A5562" s="4">
        <v>5561</v>
      </c>
      <c r="B5562" s="5"/>
      <c r="C5562" s="5" t="s">
        <v>11112</v>
      </c>
      <c r="D5562" s="5" t="s">
        <v>11113</v>
      </c>
    </row>
    <row r="5563" spans="1:4" ht="15" customHeight="1">
      <c r="A5563" s="4">
        <v>5562</v>
      </c>
      <c r="B5563" s="5"/>
      <c r="C5563" s="5" t="s">
        <v>11114</v>
      </c>
      <c r="D5563" s="5" t="s">
        <v>11115</v>
      </c>
    </row>
    <row r="5564" spans="1:4" ht="15" customHeight="1">
      <c r="A5564" s="4">
        <v>5563</v>
      </c>
      <c r="B5564" s="5"/>
      <c r="C5564" s="5" t="s">
        <v>11116</v>
      </c>
      <c r="D5564" s="5" t="s">
        <v>11117</v>
      </c>
    </row>
    <row r="5565" spans="1:4" ht="15" customHeight="1">
      <c r="A5565" s="4">
        <v>5564</v>
      </c>
      <c r="B5565" s="5"/>
      <c r="C5565" s="5" t="s">
        <v>11118</v>
      </c>
      <c r="D5565" s="5" t="s">
        <v>11119</v>
      </c>
    </row>
    <row r="5566" spans="1:4" ht="15" customHeight="1">
      <c r="A5566" s="4">
        <v>5565</v>
      </c>
      <c r="B5566" s="5"/>
      <c r="C5566" s="5" t="s">
        <v>11120</v>
      </c>
      <c r="D5566" s="5" t="s">
        <v>11121</v>
      </c>
    </row>
    <row r="5567" spans="1:4" ht="15" customHeight="1">
      <c r="A5567" s="4">
        <v>5566</v>
      </c>
      <c r="B5567" s="5"/>
      <c r="C5567" s="5" t="s">
        <v>11122</v>
      </c>
      <c r="D5567" s="5" t="s">
        <v>11123</v>
      </c>
    </row>
    <row r="5568" spans="1:4" ht="15" customHeight="1">
      <c r="A5568" s="4">
        <v>5567</v>
      </c>
      <c r="B5568" s="5"/>
      <c r="C5568" s="5" t="s">
        <v>11124</v>
      </c>
      <c r="D5568" s="5" t="s">
        <v>11125</v>
      </c>
    </row>
    <row r="5569" spans="1:4" ht="15" customHeight="1">
      <c r="A5569" s="4">
        <v>5568</v>
      </c>
      <c r="B5569" s="5"/>
      <c r="C5569" s="5" t="s">
        <v>11126</v>
      </c>
      <c r="D5569" s="5" t="s">
        <v>11127</v>
      </c>
    </row>
    <row r="5570" spans="1:4" ht="15" customHeight="1">
      <c r="A5570" s="4">
        <v>5569</v>
      </c>
      <c r="B5570" s="5"/>
      <c r="C5570" s="5" t="s">
        <v>11128</v>
      </c>
      <c r="D5570" s="5" t="s">
        <v>11129</v>
      </c>
    </row>
    <row r="5571" spans="1:4" ht="15" customHeight="1">
      <c r="A5571" s="4">
        <v>5570</v>
      </c>
      <c r="B5571" s="5"/>
      <c r="C5571" s="5" t="s">
        <v>11130</v>
      </c>
      <c r="D5571" s="5" t="s">
        <v>11131</v>
      </c>
    </row>
    <row r="5572" spans="1:4" ht="15" customHeight="1">
      <c r="A5572" s="4">
        <v>5571</v>
      </c>
      <c r="B5572" s="5"/>
      <c r="C5572" s="5" t="s">
        <v>11132</v>
      </c>
      <c r="D5572" s="5" t="s">
        <v>11133</v>
      </c>
    </row>
    <row r="5573" spans="1:4" ht="15" customHeight="1">
      <c r="A5573" s="4">
        <v>5572</v>
      </c>
      <c r="B5573" s="5"/>
      <c r="C5573" s="5" t="s">
        <v>11134</v>
      </c>
      <c r="D5573" s="5" t="s">
        <v>11135</v>
      </c>
    </row>
    <row r="5574" spans="1:4" ht="15" customHeight="1">
      <c r="A5574" s="4">
        <v>5573</v>
      </c>
      <c r="B5574" s="5"/>
      <c r="C5574" s="5" t="s">
        <v>11136</v>
      </c>
      <c r="D5574" s="5" t="s">
        <v>11137</v>
      </c>
    </row>
    <row r="5575" spans="1:4" ht="15" customHeight="1">
      <c r="A5575" s="4">
        <v>5574</v>
      </c>
      <c r="B5575" s="5"/>
      <c r="C5575" s="5" t="s">
        <v>11138</v>
      </c>
      <c r="D5575" s="5" t="s">
        <v>11139</v>
      </c>
    </row>
    <row r="5576" spans="1:4" ht="15" customHeight="1">
      <c r="A5576" s="4">
        <v>5575</v>
      </c>
      <c r="B5576" s="5"/>
      <c r="C5576" s="5" t="s">
        <v>11140</v>
      </c>
      <c r="D5576" s="5" t="s">
        <v>11141</v>
      </c>
    </row>
    <row r="5577" spans="1:4" ht="15" customHeight="1">
      <c r="A5577" s="4">
        <v>5576</v>
      </c>
      <c r="B5577" s="5"/>
      <c r="C5577" s="5" t="s">
        <v>11142</v>
      </c>
      <c r="D5577" s="5" t="s">
        <v>11143</v>
      </c>
    </row>
    <row r="5578" spans="1:4" ht="15" customHeight="1">
      <c r="A5578" s="4">
        <v>5577</v>
      </c>
      <c r="B5578" s="5"/>
      <c r="C5578" s="5" t="s">
        <v>11144</v>
      </c>
      <c r="D5578" s="5" t="s">
        <v>11145</v>
      </c>
    </row>
    <row r="5579" spans="1:4" ht="15" customHeight="1">
      <c r="A5579" s="4">
        <v>5578</v>
      </c>
      <c r="B5579" s="5"/>
      <c r="C5579" s="5" t="s">
        <v>11146</v>
      </c>
      <c r="D5579" s="5" t="s">
        <v>11147</v>
      </c>
    </row>
    <row r="5580" spans="1:4" ht="15" customHeight="1">
      <c r="A5580" s="4">
        <v>5579</v>
      </c>
      <c r="B5580" s="5"/>
      <c r="C5580" s="5" t="s">
        <v>11148</v>
      </c>
      <c r="D5580" s="5" t="s">
        <v>11149</v>
      </c>
    </row>
    <row r="5581" spans="1:4" ht="15" customHeight="1">
      <c r="A5581" s="4">
        <v>5580</v>
      </c>
      <c r="B5581" s="5"/>
      <c r="C5581" s="5" t="s">
        <v>11150</v>
      </c>
      <c r="D5581" s="5" t="s">
        <v>11151</v>
      </c>
    </row>
    <row r="5582" spans="1:4" ht="15" customHeight="1">
      <c r="A5582" s="4">
        <v>5581</v>
      </c>
      <c r="B5582" s="5"/>
      <c r="C5582" s="5" t="s">
        <v>11152</v>
      </c>
      <c r="D5582" s="5" t="s">
        <v>11153</v>
      </c>
    </row>
    <row r="5583" spans="1:4" ht="15" customHeight="1">
      <c r="A5583" s="4">
        <v>5582</v>
      </c>
      <c r="B5583" s="5"/>
      <c r="C5583" s="5" t="s">
        <v>11154</v>
      </c>
      <c r="D5583" s="5" t="s">
        <v>11155</v>
      </c>
    </row>
    <row r="5584" spans="1:4" ht="15" customHeight="1">
      <c r="A5584" s="4">
        <v>5583</v>
      </c>
      <c r="B5584" s="5"/>
      <c r="C5584" s="5" t="s">
        <v>11156</v>
      </c>
      <c r="D5584" s="5" t="s">
        <v>11157</v>
      </c>
    </row>
    <row r="5585" spans="1:4" ht="15" customHeight="1">
      <c r="A5585" s="4">
        <v>5584</v>
      </c>
      <c r="B5585" s="5"/>
      <c r="C5585" s="5" t="s">
        <v>11158</v>
      </c>
      <c r="D5585" s="5" t="s">
        <v>11159</v>
      </c>
    </row>
    <row r="5586" spans="1:4" ht="15" customHeight="1">
      <c r="A5586" s="4">
        <v>5585</v>
      </c>
      <c r="B5586" s="5"/>
      <c r="C5586" s="5" t="s">
        <v>11160</v>
      </c>
      <c r="D5586" s="5" t="s">
        <v>11161</v>
      </c>
    </row>
    <row r="5587" spans="1:4" ht="15" customHeight="1">
      <c r="A5587" s="4">
        <v>5586</v>
      </c>
      <c r="B5587" s="5"/>
      <c r="C5587" s="5" t="s">
        <v>11162</v>
      </c>
      <c r="D5587" s="5" t="s">
        <v>11163</v>
      </c>
    </row>
    <row r="5588" spans="1:4" ht="15" customHeight="1">
      <c r="A5588" s="4">
        <v>5587</v>
      </c>
      <c r="B5588" s="5"/>
      <c r="C5588" s="5" t="s">
        <v>11164</v>
      </c>
      <c r="D5588" s="5" t="s">
        <v>11165</v>
      </c>
    </row>
    <row r="5589" spans="1:4" ht="15" customHeight="1">
      <c r="A5589" s="4">
        <v>5588</v>
      </c>
      <c r="B5589" s="5"/>
      <c r="C5589" s="5" t="s">
        <v>11166</v>
      </c>
      <c r="D5589" s="5" t="s">
        <v>11167</v>
      </c>
    </row>
    <row r="5590" spans="1:4" ht="15" customHeight="1">
      <c r="A5590" s="4">
        <v>5589</v>
      </c>
      <c r="B5590" s="5"/>
      <c r="C5590" s="5" t="s">
        <v>11168</v>
      </c>
      <c r="D5590" s="5" t="s">
        <v>11169</v>
      </c>
    </row>
    <row r="5591" spans="1:4" ht="15" customHeight="1">
      <c r="A5591" s="4">
        <v>5590</v>
      </c>
      <c r="B5591" s="5"/>
      <c r="C5591" s="5" t="s">
        <v>11170</v>
      </c>
      <c r="D5591" s="5" t="s">
        <v>11171</v>
      </c>
    </row>
    <row r="5592" spans="1:4" ht="15" customHeight="1">
      <c r="A5592" s="4">
        <v>5591</v>
      </c>
      <c r="B5592" s="5"/>
      <c r="C5592" s="5" t="s">
        <v>11172</v>
      </c>
      <c r="D5592" s="5" t="s">
        <v>11173</v>
      </c>
    </row>
    <row r="5593" spans="1:4" ht="15" customHeight="1">
      <c r="A5593" s="4">
        <v>5592</v>
      </c>
      <c r="B5593" s="5"/>
      <c r="C5593" s="5" t="s">
        <v>11174</v>
      </c>
      <c r="D5593" s="5" t="s">
        <v>11175</v>
      </c>
    </row>
    <row r="5594" spans="1:4" ht="15" customHeight="1">
      <c r="A5594" s="4">
        <v>5593</v>
      </c>
      <c r="B5594" s="5"/>
      <c r="C5594" s="5" t="s">
        <v>11176</v>
      </c>
      <c r="D5594" s="5" t="s">
        <v>11177</v>
      </c>
    </row>
    <row r="5595" spans="1:4" ht="15" customHeight="1">
      <c r="A5595" s="4">
        <v>5594</v>
      </c>
      <c r="B5595" s="5"/>
      <c r="C5595" s="5" t="s">
        <v>11178</v>
      </c>
      <c r="D5595" s="5" t="s">
        <v>11179</v>
      </c>
    </row>
    <row r="5596" spans="1:4" ht="15" customHeight="1">
      <c r="A5596" s="4">
        <v>5595</v>
      </c>
      <c r="B5596" s="5"/>
      <c r="C5596" s="5" t="s">
        <v>11180</v>
      </c>
      <c r="D5596" s="5" t="s">
        <v>11181</v>
      </c>
    </row>
    <row r="5597" spans="1:4" ht="15" customHeight="1">
      <c r="A5597" s="4">
        <v>5596</v>
      </c>
      <c r="B5597" s="5"/>
      <c r="C5597" s="5" t="s">
        <v>11182</v>
      </c>
      <c r="D5597" s="5" t="s">
        <v>11183</v>
      </c>
    </row>
    <row r="5598" spans="1:4" ht="15" customHeight="1">
      <c r="A5598" s="4">
        <v>5597</v>
      </c>
      <c r="B5598" s="5"/>
      <c r="C5598" s="5" t="s">
        <v>11184</v>
      </c>
      <c r="D5598" s="5" t="s">
        <v>11185</v>
      </c>
    </row>
    <row r="5599" spans="1:4" ht="15" customHeight="1">
      <c r="A5599" s="4">
        <v>5598</v>
      </c>
      <c r="B5599" s="5"/>
      <c r="C5599" s="5" t="s">
        <v>11186</v>
      </c>
      <c r="D5599" s="5" t="s">
        <v>11187</v>
      </c>
    </row>
    <row r="5600" spans="1:4" ht="15" customHeight="1">
      <c r="A5600" s="4">
        <v>5599</v>
      </c>
      <c r="B5600" s="5"/>
      <c r="C5600" s="5" t="s">
        <v>11188</v>
      </c>
      <c r="D5600" s="5" t="s">
        <v>11189</v>
      </c>
    </row>
    <row r="5601" spans="1:4" ht="15" customHeight="1">
      <c r="A5601" s="4">
        <v>5600</v>
      </c>
      <c r="B5601" s="5"/>
      <c r="C5601" s="5" t="s">
        <v>11190</v>
      </c>
      <c r="D5601" s="5" t="s">
        <v>11191</v>
      </c>
    </row>
    <row r="5602" spans="1:4" ht="15" customHeight="1">
      <c r="A5602" s="4">
        <v>5601</v>
      </c>
      <c r="B5602" s="5"/>
      <c r="C5602" s="5" t="s">
        <v>11192</v>
      </c>
      <c r="D5602" s="5" t="s">
        <v>11193</v>
      </c>
    </row>
    <row r="5603" spans="1:4" ht="15" customHeight="1">
      <c r="A5603" s="4">
        <v>5602</v>
      </c>
      <c r="B5603" s="5"/>
      <c r="C5603" s="5" t="s">
        <v>11194</v>
      </c>
      <c r="D5603" s="5" t="s">
        <v>11195</v>
      </c>
    </row>
    <row r="5604" spans="1:4" ht="15" customHeight="1">
      <c r="A5604" s="4">
        <v>5603</v>
      </c>
      <c r="B5604" s="5"/>
      <c r="C5604" s="5" t="s">
        <v>11196</v>
      </c>
      <c r="D5604" s="5" t="s">
        <v>11197</v>
      </c>
    </row>
    <row r="5605" spans="1:4" ht="15" customHeight="1">
      <c r="A5605" s="4">
        <v>5604</v>
      </c>
      <c r="B5605" s="5"/>
      <c r="C5605" s="5" t="s">
        <v>11198</v>
      </c>
      <c r="D5605" s="5" t="s">
        <v>11199</v>
      </c>
    </row>
    <row r="5606" spans="1:4" ht="15" customHeight="1">
      <c r="A5606" s="4">
        <v>5605</v>
      </c>
      <c r="B5606" s="5"/>
      <c r="C5606" s="5" t="s">
        <v>11200</v>
      </c>
      <c r="D5606" s="5" t="s">
        <v>11201</v>
      </c>
    </row>
    <row r="5607" spans="1:4" ht="15" customHeight="1">
      <c r="A5607" s="4">
        <v>5606</v>
      </c>
      <c r="B5607" s="5"/>
      <c r="C5607" s="5" t="s">
        <v>11202</v>
      </c>
      <c r="D5607" s="5" t="s">
        <v>11203</v>
      </c>
    </row>
    <row r="5608" spans="1:4" ht="15" customHeight="1">
      <c r="A5608" s="4">
        <v>5607</v>
      </c>
      <c r="B5608" s="5"/>
      <c r="C5608" s="5" t="s">
        <v>11204</v>
      </c>
      <c r="D5608" s="5" t="s">
        <v>11205</v>
      </c>
    </row>
    <row r="5609" spans="1:4" ht="15" customHeight="1">
      <c r="A5609" s="4">
        <v>5608</v>
      </c>
      <c r="B5609" s="5"/>
      <c r="C5609" s="5" t="s">
        <v>11206</v>
      </c>
      <c r="D5609" s="5" t="s">
        <v>11207</v>
      </c>
    </row>
    <row r="5610" spans="1:4" ht="15" customHeight="1">
      <c r="A5610" s="4">
        <v>5609</v>
      </c>
      <c r="B5610" s="5"/>
      <c r="C5610" s="5" t="s">
        <v>11208</v>
      </c>
      <c r="D5610" s="5" t="s">
        <v>11209</v>
      </c>
    </row>
    <row r="5611" spans="1:4" ht="15" customHeight="1">
      <c r="A5611" s="4">
        <v>5610</v>
      </c>
      <c r="B5611" s="5"/>
      <c r="C5611" s="5" t="s">
        <v>11210</v>
      </c>
      <c r="D5611" s="5" t="s">
        <v>11211</v>
      </c>
    </row>
    <row r="5612" spans="1:4" ht="15" customHeight="1">
      <c r="A5612" s="4">
        <v>5611</v>
      </c>
      <c r="B5612" s="5"/>
      <c r="C5612" s="5" t="s">
        <v>11212</v>
      </c>
      <c r="D5612" s="5" t="s">
        <v>11213</v>
      </c>
    </row>
    <row r="5613" spans="1:4" ht="15" customHeight="1">
      <c r="A5613" s="4">
        <v>5612</v>
      </c>
      <c r="B5613" s="5"/>
      <c r="C5613" s="5" t="s">
        <v>11214</v>
      </c>
      <c r="D5613" s="5" t="s">
        <v>11215</v>
      </c>
    </row>
    <row r="5614" spans="1:4" ht="15" customHeight="1">
      <c r="A5614" s="4">
        <v>5613</v>
      </c>
      <c r="B5614" s="5"/>
      <c r="C5614" s="5" t="s">
        <v>11216</v>
      </c>
      <c r="D5614" s="5" t="s">
        <v>11217</v>
      </c>
    </row>
    <row r="5615" spans="1:4" ht="15" customHeight="1">
      <c r="A5615" s="4">
        <v>5614</v>
      </c>
      <c r="B5615" s="5"/>
      <c r="C5615" s="5" t="s">
        <v>11218</v>
      </c>
      <c r="D5615" s="5" t="s">
        <v>11219</v>
      </c>
    </row>
    <row r="5616" spans="1:4" ht="15" customHeight="1">
      <c r="A5616" s="4">
        <v>5615</v>
      </c>
      <c r="B5616" s="5"/>
      <c r="C5616" s="5" t="s">
        <v>11220</v>
      </c>
      <c r="D5616" s="5" t="s">
        <v>11221</v>
      </c>
    </row>
    <row r="5617" spans="1:4" ht="15" customHeight="1">
      <c r="A5617" s="4">
        <v>5616</v>
      </c>
      <c r="B5617" s="5"/>
      <c r="C5617" s="5" t="s">
        <v>11222</v>
      </c>
      <c r="D5617" s="5" t="s">
        <v>11223</v>
      </c>
    </row>
    <row r="5618" spans="1:4" ht="15" customHeight="1">
      <c r="A5618" s="4">
        <v>5617</v>
      </c>
      <c r="B5618" s="5"/>
      <c r="C5618" s="5" t="s">
        <v>11224</v>
      </c>
      <c r="D5618" s="5" t="s">
        <v>11225</v>
      </c>
    </row>
    <row r="5619" spans="1:4" ht="15" customHeight="1">
      <c r="A5619" s="4">
        <v>5618</v>
      </c>
      <c r="B5619" s="5"/>
      <c r="C5619" s="5" t="s">
        <v>11226</v>
      </c>
      <c r="D5619" s="5" t="s">
        <v>11227</v>
      </c>
    </row>
    <row r="5620" spans="1:4" ht="15" customHeight="1">
      <c r="A5620" s="4">
        <v>5619</v>
      </c>
      <c r="B5620" s="5"/>
      <c r="C5620" s="5" t="s">
        <v>11228</v>
      </c>
      <c r="D5620" s="5" t="s">
        <v>11229</v>
      </c>
    </row>
    <row r="5621" spans="1:4" ht="15" customHeight="1">
      <c r="A5621" s="4">
        <v>5620</v>
      </c>
      <c r="B5621" s="5"/>
      <c r="C5621" s="5" t="s">
        <v>11230</v>
      </c>
      <c r="D5621" s="5" t="s">
        <v>11231</v>
      </c>
    </row>
    <row r="5622" spans="1:4" ht="15" customHeight="1">
      <c r="A5622" s="4">
        <v>5621</v>
      </c>
      <c r="B5622" s="5"/>
      <c r="C5622" s="5" t="s">
        <v>11232</v>
      </c>
      <c r="D5622" s="5" t="s">
        <v>11233</v>
      </c>
    </row>
    <row r="5623" spans="1:4" ht="15" customHeight="1">
      <c r="A5623" s="4">
        <v>5622</v>
      </c>
      <c r="B5623" s="5"/>
      <c r="C5623" s="5" t="s">
        <v>11234</v>
      </c>
      <c r="D5623" s="5" t="s">
        <v>11235</v>
      </c>
    </row>
    <row r="5624" spans="1:4" ht="15" customHeight="1">
      <c r="A5624" s="4">
        <v>5623</v>
      </c>
      <c r="B5624" s="5"/>
      <c r="C5624" s="5" t="s">
        <v>11236</v>
      </c>
      <c r="D5624" s="5" t="s">
        <v>11237</v>
      </c>
    </row>
    <row r="5625" spans="1:4" ht="15" customHeight="1">
      <c r="A5625" s="4">
        <v>5624</v>
      </c>
      <c r="B5625" s="5"/>
      <c r="C5625" s="5" t="s">
        <v>11238</v>
      </c>
      <c r="D5625" s="5" t="s">
        <v>11239</v>
      </c>
    </row>
    <row r="5626" spans="1:4" ht="15" customHeight="1">
      <c r="A5626" s="4">
        <v>5625</v>
      </c>
      <c r="B5626" s="5"/>
      <c r="C5626" s="5" t="s">
        <v>11240</v>
      </c>
      <c r="D5626" s="5" t="s">
        <v>11241</v>
      </c>
    </row>
    <row r="5627" spans="1:4" ht="15" customHeight="1">
      <c r="A5627" s="4">
        <v>5626</v>
      </c>
      <c r="B5627" s="5"/>
      <c r="C5627" s="5" t="s">
        <v>11242</v>
      </c>
      <c r="D5627" s="5" t="s">
        <v>11243</v>
      </c>
    </row>
    <row r="5628" spans="1:4" ht="15" customHeight="1">
      <c r="A5628" s="4">
        <v>5627</v>
      </c>
      <c r="B5628" s="5"/>
      <c r="C5628" s="5" t="s">
        <v>11244</v>
      </c>
      <c r="D5628" s="5" t="s">
        <v>11245</v>
      </c>
    </row>
    <row r="5629" spans="1:4" ht="15" customHeight="1">
      <c r="A5629" s="4">
        <v>5628</v>
      </c>
      <c r="B5629" s="5"/>
      <c r="C5629" s="5" t="s">
        <v>11246</v>
      </c>
      <c r="D5629" s="5" t="s">
        <v>11247</v>
      </c>
    </row>
    <row r="5630" spans="1:4" ht="15" customHeight="1">
      <c r="A5630" s="4">
        <v>5629</v>
      </c>
      <c r="B5630" s="5"/>
      <c r="C5630" s="5" t="s">
        <v>11248</v>
      </c>
      <c r="D5630" s="5" t="s">
        <v>11249</v>
      </c>
    </row>
    <row r="5631" spans="1:4" ht="15" customHeight="1">
      <c r="A5631" s="4">
        <v>5630</v>
      </c>
      <c r="B5631" s="5"/>
      <c r="C5631" s="5" t="s">
        <v>11250</v>
      </c>
      <c r="D5631" s="5" t="s">
        <v>11251</v>
      </c>
    </row>
    <row r="5632" spans="1:4" ht="15" customHeight="1">
      <c r="A5632" s="4">
        <v>5631</v>
      </c>
      <c r="B5632" s="5"/>
      <c r="C5632" s="5" t="s">
        <v>11252</v>
      </c>
      <c r="D5632" s="5" t="s">
        <v>11253</v>
      </c>
    </row>
    <row r="5633" spans="1:4" ht="15" customHeight="1">
      <c r="A5633" s="4">
        <v>5632</v>
      </c>
      <c r="B5633" s="5"/>
      <c r="C5633" s="5" t="s">
        <v>11254</v>
      </c>
      <c r="D5633" s="5" t="s">
        <v>11255</v>
      </c>
    </row>
    <row r="5634" spans="1:4" ht="15" customHeight="1">
      <c r="A5634" s="4">
        <v>5633</v>
      </c>
      <c r="B5634" s="5"/>
      <c r="C5634" s="5" t="s">
        <v>11256</v>
      </c>
      <c r="D5634" s="5" t="s">
        <v>11257</v>
      </c>
    </row>
    <row r="5635" spans="1:4" ht="15" customHeight="1">
      <c r="A5635" s="4">
        <v>5634</v>
      </c>
      <c r="B5635" s="5"/>
      <c r="C5635" s="5" t="s">
        <v>11258</v>
      </c>
      <c r="D5635" s="5" t="s">
        <v>11259</v>
      </c>
    </row>
    <row r="5636" spans="1:4" ht="15" customHeight="1">
      <c r="A5636" s="4">
        <v>5635</v>
      </c>
      <c r="B5636" s="5"/>
      <c r="C5636" s="5" t="s">
        <v>11260</v>
      </c>
      <c r="D5636" s="5" t="s">
        <v>11261</v>
      </c>
    </row>
    <row r="5637" spans="1:4" ht="15" customHeight="1">
      <c r="A5637" s="4">
        <v>5636</v>
      </c>
      <c r="B5637" s="5"/>
      <c r="C5637" s="5" t="s">
        <v>11262</v>
      </c>
      <c r="D5637" s="5" t="s">
        <v>11263</v>
      </c>
    </row>
    <row r="5638" spans="1:4" ht="15" customHeight="1">
      <c r="A5638" s="4">
        <v>5637</v>
      </c>
      <c r="B5638" s="5"/>
      <c r="C5638" s="5" t="s">
        <v>11264</v>
      </c>
      <c r="D5638" s="5" t="s">
        <v>11265</v>
      </c>
    </row>
    <row r="5639" spans="1:4" ht="15" customHeight="1">
      <c r="A5639" s="4">
        <v>5638</v>
      </c>
      <c r="B5639" s="5"/>
      <c r="C5639" s="5" t="s">
        <v>11266</v>
      </c>
      <c r="D5639" s="5" t="s">
        <v>11267</v>
      </c>
    </row>
    <row r="5640" spans="1:4" ht="15" customHeight="1">
      <c r="A5640" s="4">
        <v>5639</v>
      </c>
      <c r="B5640" s="5"/>
      <c r="C5640" s="5" t="s">
        <v>11268</v>
      </c>
      <c r="D5640" s="5" t="s">
        <v>11269</v>
      </c>
    </row>
    <row r="5641" spans="1:4" ht="15" customHeight="1">
      <c r="A5641" s="4">
        <v>5640</v>
      </c>
      <c r="B5641" s="5"/>
      <c r="C5641" s="5" t="s">
        <v>11270</v>
      </c>
      <c r="D5641" s="5" t="s">
        <v>11271</v>
      </c>
    </row>
    <row r="5642" spans="1:4" ht="15" customHeight="1">
      <c r="A5642" s="4">
        <v>5641</v>
      </c>
      <c r="B5642" s="5"/>
      <c r="C5642" s="5" t="s">
        <v>11272</v>
      </c>
      <c r="D5642" s="5" t="s">
        <v>11273</v>
      </c>
    </row>
    <row r="5643" spans="1:4" ht="15" customHeight="1">
      <c r="A5643" s="4">
        <v>5642</v>
      </c>
      <c r="B5643" s="5"/>
      <c r="C5643" s="5" t="s">
        <v>11274</v>
      </c>
      <c r="D5643" s="5" t="s">
        <v>11275</v>
      </c>
    </row>
    <row r="5644" spans="1:4" ht="15" customHeight="1">
      <c r="A5644" s="4">
        <v>5643</v>
      </c>
      <c r="B5644" s="5"/>
      <c r="C5644" s="5" t="s">
        <v>11276</v>
      </c>
      <c r="D5644" s="5" t="s">
        <v>11277</v>
      </c>
    </row>
    <row r="5645" spans="1:4" ht="15" customHeight="1">
      <c r="A5645" s="4">
        <v>5644</v>
      </c>
      <c r="B5645" s="5"/>
      <c r="C5645" s="5" t="s">
        <v>11278</v>
      </c>
      <c r="D5645" s="5" t="s">
        <v>11279</v>
      </c>
    </row>
    <row r="5646" spans="1:4" ht="15" customHeight="1">
      <c r="A5646" s="4">
        <v>5645</v>
      </c>
      <c r="B5646" s="5"/>
      <c r="C5646" s="5" t="s">
        <v>11280</v>
      </c>
      <c r="D5646" s="5" t="s">
        <v>11281</v>
      </c>
    </row>
    <row r="5647" spans="1:4" ht="15" customHeight="1">
      <c r="A5647" s="4">
        <v>5646</v>
      </c>
      <c r="B5647" s="5"/>
      <c r="C5647" s="5" t="s">
        <v>11282</v>
      </c>
      <c r="D5647" s="5" t="s">
        <v>11283</v>
      </c>
    </row>
    <row r="5648" spans="1:4" ht="15" customHeight="1">
      <c r="A5648" s="4">
        <v>5647</v>
      </c>
      <c r="B5648" s="5"/>
      <c r="C5648" s="5" t="s">
        <v>11284</v>
      </c>
      <c r="D5648" s="5" t="s">
        <v>11285</v>
      </c>
    </row>
    <row r="5649" spans="1:4" ht="15" customHeight="1">
      <c r="A5649" s="4">
        <v>5648</v>
      </c>
      <c r="B5649" s="5"/>
      <c r="C5649" s="5" t="s">
        <v>11286</v>
      </c>
      <c r="D5649" s="5" t="s">
        <v>11287</v>
      </c>
    </row>
    <row r="5650" spans="1:4" ht="15" customHeight="1">
      <c r="A5650" s="4">
        <v>5649</v>
      </c>
      <c r="B5650" s="5"/>
      <c r="C5650" s="5" t="s">
        <v>11288</v>
      </c>
      <c r="D5650" s="5" t="s">
        <v>11289</v>
      </c>
    </row>
    <row r="5651" spans="1:4" ht="15" customHeight="1">
      <c r="A5651" s="4">
        <v>5650</v>
      </c>
      <c r="B5651" s="5"/>
      <c r="C5651" s="5" t="s">
        <v>11290</v>
      </c>
      <c r="D5651" s="5" t="s">
        <v>11291</v>
      </c>
    </row>
    <row r="5652" spans="1:4" ht="15" customHeight="1">
      <c r="A5652" s="4">
        <v>5651</v>
      </c>
      <c r="B5652" s="5"/>
      <c r="C5652" s="5" t="s">
        <v>11292</v>
      </c>
      <c r="D5652" s="5" t="s">
        <v>11293</v>
      </c>
    </row>
    <row r="5653" spans="1:4" ht="15" customHeight="1">
      <c r="A5653" s="4">
        <v>5652</v>
      </c>
      <c r="B5653" s="5"/>
      <c r="C5653" s="5" t="s">
        <v>11294</v>
      </c>
      <c r="D5653" s="5" t="s">
        <v>11295</v>
      </c>
    </row>
    <row r="5654" spans="1:4" ht="15" customHeight="1">
      <c r="A5654" s="4">
        <v>5653</v>
      </c>
      <c r="B5654" s="5"/>
      <c r="C5654" s="5" t="s">
        <v>11296</v>
      </c>
      <c r="D5654" s="5" t="s">
        <v>11297</v>
      </c>
    </row>
    <row r="5655" spans="1:4" ht="15" customHeight="1">
      <c r="A5655" s="4">
        <v>5654</v>
      </c>
      <c r="B5655" s="5"/>
      <c r="C5655" s="5" t="s">
        <v>11298</v>
      </c>
      <c r="D5655" s="5" t="s">
        <v>11299</v>
      </c>
    </row>
    <row r="5656" spans="1:4" ht="15" customHeight="1">
      <c r="A5656" s="4">
        <v>5655</v>
      </c>
      <c r="B5656" s="5"/>
      <c r="C5656" s="5" t="s">
        <v>11300</v>
      </c>
      <c r="D5656" s="5" t="s">
        <v>11301</v>
      </c>
    </row>
    <row r="5657" spans="1:4" ht="15" customHeight="1">
      <c r="A5657" s="4">
        <v>5656</v>
      </c>
      <c r="B5657" s="5"/>
      <c r="C5657" s="5" t="s">
        <v>11302</v>
      </c>
      <c r="D5657" s="5" t="s">
        <v>11303</v>
      </c>
    </row>
    <row r="5658" spans="1:4" ht="15" customHeight="1">
      <c r="A5658" s="4">
        <v>5657</v>
      </c>
      <c r="B5658" s="5"/>
      <c r="C5658" s="5" t="s">
        <v>11304</v>
      </c>
      <c r="D5658" s="5" t="s">
        <v>11305</v>
      </c>
    </row>
    <row r="5659" spans="1:4" ht="15" customHeight="1">
      <c r="A5659" s="4">
        <v>5658</v>
      </c>
      <c r="B5659" s="5"/>
      <c r="C5659" s="5" t="s">
        <v>11306</v>
      </c>
      <c r="D5659" s="5" t="s">
        <v>11307</v>
      </c>
    </row>
    <row r="5660" spans="1:4" ht="15" customHeight="1">
      <c r="A5660" s="4">
        <v>5659</v>
      </c>
      <c r="B5660" s="5"/>
      <c r="C5660" s="5" t="s">
        <v>11308</v>
      </c>
      <c r="D5660" s="5" t="s">
        <v>11309</v>
      </c>
    </row>
    <row r="5661" spans="1:4" ht="15" customHeight="1">
      <c r="A5661" s="4">
        <v>5660</v>
      </c>
      <c r="B5661" s="5"/>
      <c r="C5661" s="5" t="s">
        <v>11310</v>
      </c>
      <c r="D5661" s="5" t="s">
        <v>11311</v>
      </c>
    </row>
    <row r="5662" spans="1:4" ht="15" customHeight="1">
      <c r="A5662" s="4">
        <v>5661</v>
      </c>
      <c r="B5662" s="5"/>
      <c r="C5662" s="5" t="s">
        <v>11312</v>
      </c>
      <c r="D5662" s="5" t="s">
        <v>11313</v>
      </c>
    </row>
    <row r="5663" spans="1:4" ht="15" customHeight="1">
      <c r="A5663" s="4">
        <v>5662</v>
      </c>
      <c r="B5663" s="5"/>
      <c r="C5663" s="5" t="s">
        <v>11314</v>
      </c>
      <c r="D5663" s="5" t="s">
        <v>11315</v>
      </c>
    </row>
    <row r="5664" spans="1:4" ht="15" customHeight="1">
      <c r="A5664" s="4">
        <v>5663</v>
      </c>
      <c r="B5664" s="5"/>
      <c r="C5664" s="5" t="s">
        <v>11316</v>
      </c>
      <c r="D5664" s="5" t="s">
        <v>11317</v>
      </c>
    </row>
    <row r="5665" spans="1:4" ht="15" customHeight="1">
      <c r="A5665" s="4">
        <v>5664</v>
      </c>
      <c r="B5665" s="5"/>
      <c r="C5665" s="5" t="s">
        <v>11318</v>
      </c>
      <c r="D5665" s="5" t="s">
        <v>11319</v>
      </c>
    </row>
    <row r="5666" spans="1:4" ht="15" customHeight="1">
      <c r="A5666" s="4">
        <v>5665</v>
      </c>
      <c r="B5666" s="5"/>
      <c r="C5666" s="5" t="s">
        <v>11320</v>
      </c>
      <c r="D5666" s="5" t="s">
        <v>11321</v>
      </c>
    </row>
    <row r="5667" spans="1:4" ht="15" customHeight="1">
      <c r="A5667" s="4">
        <v>5666</v>
      </c>
      <c r="B5667" s="5"/>
      <c r="C5667" s="5" t="s">
        <v>11322</v>
      </c>
      <c r="D5667" s="5" t="s">
        <v>11323</v>
      </c>
    </row>
    <row r="5668" spans="1:4" ht="15" customHeight="1">
      <c r="A5668" s="4">
        <v>5667</v>
      </c>
      <c r="B5668" s="5"/>
      <c r="C5668" s="5" t="s">
        <v>11324</v>
      </c>
      <c r="D5668" s="5" t="s">
        <v>11325</v>
      </c>
    </row>
    <row r="5669" spans="1:4" ht="15" customHeight="1">
      <c r="A5669" s="4">
        <v>5668</v>
      </c>
      <c r="B5669" s="5"/>
      <c r="C5669" s="5" t="s">
        <v>11326</v>
      </c>
      <c r="D5669" s="5" t="s">
        <v>11327</v>
      </c>
    </row>
    <row r="5670" spans="1:4" ht="15" customHeight="1">
      <c r="A5670" s="4">
        <v>5669</v>
      </c>
      <c r="B5670" s="5"/>
      <c r="C5670" s="5" t="s">
        <v>11328</v>
      </c>
      <c r="D5670" s="5" t="s">
        <v>11329</v>
      </c>
    </row>
    <row r="5671" spans="1:4" ht="15" customHeight="1">
      <c r="A5671" s="4">
        <v>5670</v>
      </c>
      <c r="B5671" s="5"/>
      <c r="C5671" s="5" t="s">
        <v>11330</v>
      </c>
      <c r="D5671" s="5" t="s">
        <v>11331</v>
      </c>
    </row>
    <row r="5672" spans="1:4" ht="15" customHeight="1">
      <c r="A5672" s="4">
        <v>5671</v>
      </c>
      <c r="B5672" s="5"/>
      <c r="C5672" s="5" t="s">
        <v>11332</v>
      </c>
      <c r="D5672" s="5" t="s">
        <v>11333</v>
      </c>
    </row>
    <row r="5673" spans="1:4" ht="15" customHeight="1">
      <c r="A5673" s="4">
        <v>5672</v>
      </c>
      <c r="B5673" s="5"/>
      <c r="C5673" s="5" t="s">
        <v>11334</v>
      </c>
      <c r="D5673" s="5" t="s">
        <v>11335</v>
      </c>
    </row>
    <row r="5674" spans="1:4" ht="15" customHeight="1">
      <c r="A5674" s="4">
        <v>5673</v>
      </c>
      <c r="B5674" s="5"/>
      <c r="C5674" s="5" t="s">
        <v>11336</v>
      </c>
      <c r="D5674" s="5" t="s">
        <v>11337</v>
      </c>
    </row>
    <row r="5675" spans="1:4" ht="15" customHeight="1">
      <c r="A5675" s="4">
        <v>5674</v>
      </c>
      <c r="B5675" s="5"/>
      <c r="C5675" s="5" t="s">
        <v>11338</v>
      </c>
      <c r="D5675" s="5" t="s">
        <v>11339</v>
      </c>
    </row>
    <row r="5676" spans="1:4" ht="15" customHeight="1">
      <c r="A5676" s="4">
        <v>5675</v>
      </c>
      <c r="B5676" s="5"/>
      <c r="C5676" s="5" t="s">
        <v>11340</v>
      </c>
      <c r="D5676" s="5" t="s">
        <v>11341</v>
      </c>
    </row>
    <row r="5677" spans="1:4" ht="15" customHeight="1">
      <c r="A5677" s="4">
        <v>5676</v>
      </c>
      <c r="B5677" s="5"/>
      <c r="C5677" s="5" t="s">
        <v>11342</v>
      </c>
      <c r="D5677" s="5" t="s">
        <v>11343</v>
      </c>
    </row>
    <row r="5678" spans="1:4" ht="15" customHeight="1">
      <c r="A5678" s="4">
        <v>5677</v>
      </c>
      <c r="B5678" s="5"/>
      <c r="C5678" s="5" t="s">
        <v>11344</v>
      </c>
      <c r="D5678" s="5" t="s">
        <v>11345</v>
      </c>
    </row>
    <row r="5679" spans="1:4" ht="15" customHeight="1">
      <c r="A5679" s="4">
        <v>5678</v>
      </c>
      <c r="B5679" s="5"/>
      <c r="C5679" s="5" t="s">
        <v>11346</v>
      </c>
      <c r="D5679" s="5" t="s">
        <v>11347</v>
      </c>
    </row>
    <row r="5680" spans="1:4" ht="15" customHeight="1">
      <c r="A5680" s="4">
        <v>5679</v>
      </c>
      <c r="B5680" s="5"/>
      <c r="C5680" s="5" t="s">
        <v>11348</v>
      </c>
      <c r="D5680" s="5" t="s">
        <v>11349</v>
      </c>
    </row>
    <row r="5681" spans="1:4" ht="15" customHeight="1">
      <c r="A5681" s="4">
        <v>5680</v>
      </c>
      <c r="B5681" s="5"/>
      <c r="C5681" s="5" t="s">
        <v>11350</v>
      </c>
      <c r="D5681" s="5" t="s">
        <v>11351</v>
      </c>
    </row>
    <row r="5682" spans="1:4" ht="15" customHeight="1">
      <c r="A5682" s="4">
        <v>5681</v>
      </c>
      <c r="B5682" s="5"/>
      <c r="C5682" s="5" t="s">
        <v>11352</v>
      </c>
      <c r="D5682" s="5" t="s">
        <v>11353</v>
      </c>
    </row>
    <row r="5683" spans="1:4" ht="15" customHeight="1">
      <c r="A5683" s="4">
        <v>5682</v>
      </c>
      <c r="B5683" s="5"/>
      <c r="C5683" s="5" t="s">
        <v>11354</v>
      </c>
      <c r="D5683" s="5" t="s">
        <v>11355</v>
      </c>
    </row>
    <row r="5684" spans="1:4" ht="15" customHeight="1">
      <c r="A5684" s="4">
        <v>5683</v>
      </c>
      <c r="B5684" s="5"/>
      <c r="C5684" s="5" t="s">
        <v>11356</v>
      </c>
      <c r="D5684" s="5" t="s">
        <v>11357</v>
      </c>
    </row>
    <row r="5685" spans="1:4" ht="15" customHeight="1">
      <c r="A5685" s="4">
        <v>5684</v>
      </c>
      <c r="B5685" s="5"/>
      <c r="C5685" s="5" t="s">
        <v>11358</v>
      </c>
      <c r="D5685" s="5" t="s">
        <v>11359</v>
      </c>
    </row>
    <row r="5686" spans="1:4" ht="15" customHeight="1">
      <c r="A5686" s="4">
        <v>5685</v>
      </c>
      <c r="B5686" s="5"/>
      <c r="C5686" s="5" t="s">
        <v>11360</v>
      </c>
      <c r="D5686" s="5" t="s">
        <v>11361</v>
      </c>
    </row>
    <row r="5687" spans="1:4" ht="15" customHeight="1">
      <c r="A5687" s="4">
        <v>5686</v>
      </c>
      <c r="B5687" s="5"/>
      <c r="C5687" s="5" t="s">
        <v>11362</v>
      </c>
      <c r="D5687" s="5" t="s">
        <v>11363</v>
      </c>
    </row>
    <row r="5688" spans="1:4" ht="15" customHeight="1">
      <c r="A5688" s="4">
        <v>5687</v>
      </c>
      <c r="B5688" s="5"/>
      <c r="C5688" s="5" t="s">
        <v>11364</v>
      </c>
      <c r="D5688" s="5" t="s">
        <v>11365</v>
      </c>
    </row>
    <row r="5689" spans="1:4" ht="15" customHeight="1">
      <c r="A5689" s="4">
        <v>5688</v>
      </c>
      <c r="B5689" s="5"/>
      <c r="C5689" s="5" t="s">
        <v>11366</v>
      </c>
      <c r="D5689" s="5" t="s">
        <v>11367</v>
      </c>
    </row>
    <row r="5690" spans="1:4" ht="15" customHeight="1">
      <c r="A5690" s="4">
        <v>5689</v>
      </c>
      <c r="B5690" s="5"/>
      <c r="C5690" s="5" t="s">
        <v>11368</v>
      </c>
      <c r="D5690" s="5" t="s">
        <v>11369</v>
      </c>
    </row>
    <row r="5691" spans="1:4" ht="15" customHeight="1">
      <c r="A5691" s="4">
        <v>5690</v>
      </c>
      <c r="B5691" s="5"/>
      <c r="C5691" s="5" t="s">
        <v>11370</v>
      </c>
      <c r="D5691" s="5" t="s">
        <v>11371</v>
      </c>
    </row>
    <row r="5692" spans="1:4" ht="15" customHeight="1">
      <c r="A5692" s="4">
        <v>5691</v>
      </c>
      <c r="B5692" s="5"/>
      <c r="C5692" s="5" t="s">
        <v>11372</v>
      </c>
      <c r="D5692" s="5" t="s">
        <v>11373</v>
      </c>
    </row>
    <row r="5693" spans="1:4" ht="15" customHeight="1">
      <c r="A5693" s="4">
        <v>5692</v>
      </c>
      <c r="B5693" s="5"/>
      <c r="C5693" s="5" t="s">
        <v>11374</v>
      </c>
      <c r="D5693" s="5" t="s">
        <v>11375</v>
      </c>
    </row>
    <row r="5694" spans="1:4" ht="15" customHeight="1">
      <c r="A5694" s="4">
        <v>5693</v>
      </c>
      <c r="B5694" s="5"/>
      <c r="C5694" s="5" t="s">
        <v>11376</v>
      </c>
      <c r="D5694" s="5" t="s">
        <v>11377</v>
      </c>
    </row>
    <row r="5695" spans="1:4" ht="15" customHeight="1">
      <c r="A5695" s="4">
        <v>5694</v>
      </c>
      <c r="B5695" s="5"/>
      <c r="C5695" s="5" t="s">
        <v>11378</v>
      </c>
      <c r="D5695" s="5" t="s">
        <v>11379</v>
      </c>
    </row>
    <row r="5696" spans="1:4" ht="15" customHeight="1">
      <c r="A5696" s="4">
        <v>5695</v>
      </c>
      <c r="B5696" s="5"/>
      <c r="C5696" s="5" t="s">
        <v>11380</v>
      </c>
      <c r="D5696" s="5" t="s">
        <v>11381</v>
      </c>
    </row>
    <row r="5697" spans="1:4" ht="15" customHeight="1">
      <c r="A5697" s="4">
        <v>5696</v>
      </c>
      <c r="B5697" s="5"/>
      <c r="C5697" s="5" t="s">
        <v>11382</v>
      </c>
      <c r="D5697" s="5" t="s">
        <v>11383</v>
      </c>
    </row>
    <row r="5698" spans="1:4" ht="15" customHeight="1">
      <c r="A5698" s="4">
        <v>5697</v>
      </c>
      <c r="B5698" s="5"/>
      <c r="C5698" s="5" t="s">
        <v>11384</v>
      </c>
      <c r="D5698" s="5" t="s">
        <v>11385</v>
      </c>
    </row>
    <row r="5699" spans="1:4" ht="15" customHeight="1">
      <c r="A5699" s="4">
        <v>5698</v>
      </c>
      <c r="B5699" s="5"/>
      <c r="C5699" s="5" t="s">
        <v>11386</v>
      </c>
      <c r="D5699" s="5" t="s">
        <v>11387</v>
      </c>
    </row>
    <row r="5700" spans="1:4" ht="15" customHeight="1">
      <c r="A5700" s="4">
        <v>5699</v>
      </c>
      <c r="B5700" s="5"/>
      <c r="C5700" s="5" t="s">
        <v>11388</v>
      </c>
      <c r="D5700" s="5" t="s">
        <v>11389</v>
      </c>
    </row>
    <row r="5701" spans="1:4" ht="15" customHeight="1">
      <c r="A5701" s="4">
        <v>5700</v>
      </c>
      <c r="B5701" s="5"/>
      <c r="C5701" s="5" t="s">
        <v>11390</v>
      </c>
      <c r="D5701" s="5" t="s">
        <v>11391</v>
      </c>
    </row>
    <row r="5702" spans="1:4" ht="15" customHeight="1">
      <c r="A5702" s="4">
        <v>5701</v>
      </c>
      <c r="B5702" s="5"/>
      <c r="C5702" s="5" t="s">
        <v>11392</v>
      </c>
      <c r="D5702" s="5" t="s">
        <v>11393</v>
      </c>
    </row>
    <row r="5703" spans="1:4" ht="15" customHeight="1">
      <c r="A5703" s="4">
        <v>5702</v>
      </c>
      <c r="B5703" s="5"/>
      <c r="C5703" s="5" t="s">
        <v>11394</v>
      </c>
      <c r="D5703" s="5" t="s">
        <v>11395</v>
      </c>
    </row>
    <row r="5704" spans="1:4" ht="15" customHeight="1">
      <c r="A5704" s="4">
        <v>5703</v>
      </c>
      <c r="B5704" s="5"/>
      <c r="C5704" s="5" t="s">
        <v>11396</v>
      </c>
      <c r="D5704" s="5" t="s">
        <v>11397</v>
      </c>
    </row>
    <row r="5705" spans="1:4" ht="15" customHeight="1">
      <c r="A5705" s="4">
        <v>5704</v>
      </c>
      <c r="B5705" s="5"/>
      <c r="C5705" s="5" t="s">
        <v>11398</v>
      </c>
      <c r="D5705" s="5" t="s">
        <v>11399</v>
      </c>
    </row>
    <row r="5706" spans="1:4" ht="15" customHeight="1">
      <c r="A5706" s="4">
        <v>5705</v>
      </c>
      <c r="B5706" s="5"/>
      <c r="C5706" s="5" t="s">
        <v>11400</v>
      </c>
      <c r="D5706" s="5" t="s">
        <v>11401</v>
      </c>
    </row>
    <row r="5707" spans="1:4" ht="15" customHeight="1">
      <c r="A5707" s="4">
        <v>5706</v>
      </c>
      <c r="B5707" s="5"/>
      <c r="C5707" s="5" t="s">
        <v>11402</v>
      </c>
      <c r="D5707" s="5" t="s">
        <v>11403</v>
      </c>
    </row>
    <row r="5708" spans="1:4" ht="15" customHeight="1">
      <c r="A5708" s="4">
        <v>5707</v>
      </c>
      <c r="B5708" s="5"/>
      <c r="C5708" s="5" t="s">
        <v>11404</v>
      </c>
      <c r="D5708" s="5" t="s">
        <v>11405</v>
      </c>
    </row>
    <row r="5709" spans="1:4" ht="15" customHeight="1">
      <c r="A5709" s="4">
        <v>5708</v>
      </c>
      <c r="B5709" s="5"/>
      <c r="C5709" s="5" t="s">
        <v>11406</v>
      </c>
      <c r="D5709" s="5" t="s">
        <v>11407</v>
      </c>
    </row>
    <row r="5710" spans="1:4" ht="15" customHeight="1">
      <c r="A5710" s="4">
        <v>5709</v>
      </c>
      <c r="B5710" s="5"/>
      <c r="C5710" s="5" t="s">
        <v>11408</v>
      </c>
      <c r="D5710" s="5" t="s">
        <v>11409</v>
      </c>
    </row>
    <row r="5711" spans="1:4" ht="15" customHeight="1">
      <c r="A5711" s="4">
        <v>5710</v>
      </c>
      <c r="B5711" s="5"/>
      <c r="C5711" s="5" t="s">
        <v>11410</v>
      </c>
      <c r="D5711" s="5" t="s">
        <v>11411</v>
      </c>
    </row>
    <row r="5712" spans="1:4" ht="15" customHeight="1">
      <c r="A5712" s="4">
        <v>5711</v>
      </c>
      <c r="B5712" s="5"/>
      <c r="C5712" s="5" t="s">
        <v>11412</v>
      </c>
      <c r="D5712" s="5" t="s">
        <v>11413</v>
      </c>
    </row>
    <row r="5713" spans="1:4" ht="15" customHeight="1">
      <c r="A5713" s="4">
        <v>5712</v>
      </c>
      <c r="B5713" s="5"/>
      <c r="C5713" s="5" t="s">
        <v>11414</v>
      </c>
      <c r="D5713" s="5" t="s">
        <v>11415</v>
      </c>
    </row>
    <row r="5714" spans="1:4" ht="15" customHeight="1">
      <c r="A5714" s="4">
        <v>5713</v>
      </c>
      <c r="B5714" s="5"/>
      <c r="C5714" s="5" t="s">
        <v>11416</v>
      </c>
      <c r="D5714" s="5" t="s">
        <v>11417</v>
      </c>
    </row>
    <row r="5715" spans="1:4" ht="15" customHeight="1">
      <c r="A5715" s="4">
        <v>5714</v>
      </c>
      <c r="B5715" s="5"/>
      <c r="C5715" s="5" t="s">
        <v>11418</v>
      </c>
      <c r="D5715" s="5" t="s">
        <v>11419</v>
      </c>
    </row>
    <row r="5716" spans="1:4" ht="15" customHeight="1">
      <c r="A5716" s="4">
        <v>5715</v>
      </c>
      <c r="B5716" s="5"/>
      <c r="C5716" s="5" t="s">
        <v>11420</v>
      </c>
      <c r="D5716" s="5" t="s">
        <v>11421</v>
      </c>
    </row>
    <row r="5717" spans="1:4" ht="15" customHeight="1">
      <c r="A5717" s="4">
        <v>5716</v>
      </c>
      <c r="B5717" s="5"/>
      <c r="C5717" s="5" t="s">
        <v>11422</v>
      </c>
      <c r="D5717" s="5" t="s">
        <v>11423</v>
      </c>
    </row>
    <row r="5718" spans="1:4" ht="15" customHeight="1">
      <c r="A5718" s="4">
        <v>5717</v>
      </c>
      <c r="B5718" s="5"/>
      <c r="C5718" s="5" t="s">
        <v>11424</v>
      </c>
      <c r="D5718" s="5" t="s">
        <v>11425</v>
      </c>
    </row>
    <row r="5719" spans="1:4" ht="15" customHeight="1">
      <c r="A5719" s="4">
        <v>5718</v>
      </c>
      <c r="B5719" s="5"/>
      <c r="C5719" s="5" t="s">
        <v>11426</v>
      </c>
      <c r="D5719" s="5" t="s">
        <v>11427</v>
      </c>
    </row>
    <row r="5720" spans="1:4" ht="15" customHeight="1">
      <c r="A5720" s="4">
        <v>5719</v>
      </c>
      <c r="B5720" s="5"/>
      <c r="C5720" s="5" t="s">
        <v>11428</v>
      </c>
      <c r="D5720" s="5" t="s">
        <v>11429</v>
      </c>
    </row>
    <row r="5721" spans="1:4" ht="15" customHeight="1">
      <c r="A5721" s="4">
        <v>5720</v>
      </c>
      <c r="B5721" s="5"/>
      <c r="C5721" s="5" t="s">
        <v>11430</v>
      </c>
      <c r="D5721" s="5" t="s">
        <v>11431</v>
      </c>
    </row>
    <row r="5722" spans="1:4" ht="15" customHeight="1">
      <c r="A5722" s="4">
        <v>5721</v>
      </c>
      <c r="B5722" s="5"/>
      <c r="C5722" s="5" t="s">
        <v>11432</v>
      </c>
      <c r="D5722" s="5" t="s">
        <v>11433</v>
      </c>
    </row>
    <row r="5723" spans="1:4" ht="15" customHeight="1">
      <c r="A5723" s="4">
        <v>5722</v>
      </c>
      <c r="B5723" s="5"/>
      <c r="C5723" s="5" t="s">
        <v>11434</v>
      </c>
      <c r="D5723" s="5" t="s">
        <v>11435</v>
      </c>
    </row>
    <row r="5724" spans="1:4" ht="15" customHeight="1">
      <c r="A5724" s="4">
        <v>5723</v>
      </c>
      <c r="B5724" s="5"/>
      <c r="C5724" s="5" t="s">
        <v>11436</v>
      </c>
      <c r="D5724" s="5" t="s">
        <v>11437</v>
      </c>
    </row>
    <row r="5725" spans="1:4" ht="15" customHeight="1">
      <c r="A5725" s="4">
        <v>5724</v>
      </c>
      <c r="B5725" s="5"/>
      <c r="C5725" s="5" t="s">
        <v>11438</v>
      </c>
      <c r="D5725" s="5" t="s">
        <v>11439</v>
      </c>
    </row>
    <row r="5726" spans="1:4" ht="15" customHeight="1">
      <c r="A5726" s="4">
        <v>5725</v>
      </c>
      <c r="B5726" s="5"/>
      <c r="C5726" s="5" t="s">
        <v>11440</v>
      </c>
      <c r="D5726" s="5" t="s">
        <v>11441</v>
      </c>
    </row>
    <row r="5727" spans="1:4" ht="15" customHeight="1">
      <c r="A5727" s="4">
        <v>5726</v>
      </c>
      <c r="B5727" s="5"/>
      <c r="C5727" s="5" t="s">
        <v>11442</v>
      </c>
      <c r="D5727" s="5" t="s">
        <v>11443</v>
      </c>
    </row>
    <row r="5728" spans="1:4" ht="15" customHeight="1">
      <c r="A5728" s="4">
        <v>5727</v>
      </c>
      <c r="B5728" s="5"/>
      <c r="C5728" s="5" t="s">
        <v>11444</v>
      </c>
      <c r="D5728" s="5" t="s">
        <v>11445</v>
      </c>
    </row>
    <row r="5729" spans="1:4" ht="15" customHeight="1">
      <c r="A5729" s="4">
        <v>5728</v>
      </c>
      <c r="B5729" s="5"/>
      <c r="C5729" s="5" t="s">
        <v>11446</v>
      </c>
      <c r="D5729" s="5" t="s">
        <v>11447</v>
      </c>
    </row>
    <row r="5730" spans="1:4" ht="15" customHeight="1">
      <c r="A5730" s="4">
        <v>5729</v>
      </c>
      <c r="B5730" s="5"/>
      <c r="C5730" s="5" t="s">
        <v>11448</v>
      </c>
      <c r="D5730" s="5" t="s">
        <v>11449</v>
      </c>
    </row>
    <row r="5731" spans="1:4" ht="15" customHeight="1">
      <c r="A5731" s="4">
        <v>5730</v>
      </c>
      <c r="B5731" s="5"/>
      <c r="C5731" s="5" t="s">
        <v>11450</v>
      </c>
      <c r="D5731" s="5" t="s">
        <v>11451</v>
      </c>
    </row>
    <row r="5732" spans="1:4" ht="15" customHeight="1">
      <c r="A5732" s="4">
        <v>5731</v>
      </c>
      <c r="B5732" s="5"/>
      <c r="C5732" s="5" t="s">
        <v>11452</v>
      </c>
      <c r="D5732" s="5" t="s">
        <v>11453</v>
      </c>
    </row>
    <row r="5733" spans="1:4" ht="15" customHeight="1">
      <c r="A5733" s="4">
        <v>5732</v>
      </c>
      <c r="B5733" s="5"/>
      <c r="C5733" s="5" t="s">
        <v>11454</v>
      </c>
      <c r="D5733" s="5" t="s">
        <v>11455</v>
      </c>
    </row>
    <row r="5734" spans="1:4" ht="15" customHeight="1">
      <c r="A5734" s="4">
        <v>5733</v>
      </c>
      <c r="B5734" s="5"/>
      <c r="C5734" s="5" t="s">
        <v>11456</v>
      </c>
      <c r="D5734" s="5" t="s">
        <v>11457</v>
      </c>
    </row>
    <row r="5735" spans="1:4" ht="15" customHeight="1">
      <c r="A5735" s="4">
        <v>5734</v>
      </c>
      <c r="B5735" s="5"/>
      <c r="C5735" s="5" t="s">
        <v>11458</v>
      </c>
      <c r="D5735" s="5" t="s">
        <v>11459</v>
      </c>
    </row>
    <row r="5736" spans="1:4" ht="15" customHeight="1">
      <c r="A5736" s="4">
        <v>5735</v>
      </c>
      <c r="B5736" s="5"/>
      <c r="C5736" s="5" t="s">
        <v>11460</v>
      </c>
      <c r="D5736" s="5" t="s">
        <v>11461</v>
      </c>
    </row>
    <row r="5737" spans="1:4" ht="15" customHeight="1">
      <c r="A5737" s="4">
        <v>5736</v>
      </c>
      <c r="B5737" s="5"/>
      <c r="C5737" s="5" t="s">
        <v>11462</v>
      </c>
      <c r="D5737" s="5" t="s">
        <v>11463</v>
      </c>
    </row>
    <row r="5738" spans="1:4" ht="15" customHeight="1">
      <c r="A5738" s="4">
        <v>5737</v>
      </c>
      <c r="B5738" s="5"/>
      <c r="C5738" s="5" t="s">
        <v>11464</v>
      </c>
      <c r="D5738" s="5" t="s">
        <v>11465</v>
      </c>
    </row>
    <row r="5739" spans="1:4" ht="15" customHeight="1">
      <c r="A5739" s="4">
        <v>5738</v>
      </c>
      <c r="B5739" s="5"/>
      <c r="C5739" s="5" t="s">
        <v>11466</v>
      </c>
      <c r="D5739" s="5" t="s">
        <v>11467</v>
      </c>
    </row>
    <row r="5740" spans="1:4" ht="15" customHeight="1">
      <c r="A5740" s="4">
        <v>5739</v>
      </c>
      <c r="B5740" s="5"/>
      <c r="C5740" s="5" t="s">
        <v>11468</v>
      </c>
      <c r="D5740" s="5" t="s">
        <v>11469</v>
      </c>
    </row>
    <row r="5741" spans="1:4" ht="15" customHeight="1">
      <c r="A5741" s="4">
        <v>5740</v>
      </c>
      <c r="B5741" s="5"/>
      <c r="C5741" s="5" t="s">
        <v>11470</v>
      </c>
      <c r="D5741" s="5" t="s">
        <v>11471</v>
      </c>
    </row>
    <row r="5742" spans="1:4" ht="15" customHeight="1">
      <c r="A5742" s="4">
        <v>5741</v>
      </c>
      <c r="B5742" s="5"/>
      <c r="C5742" s="5" t="s">
        <v>11472</v>
      </c>
      <c r="D5742" s="5" t="s">
        <v>11473</v>
      </c>
    </row>
    <row r="5743" spans="1:4" ht="15" customHeight="1">
      <c r="A5743" s="4">
        <v>5742</v>
      </c>
      <c r="B5743" s="5"/>
      <c r="C5743" s="5" t="s">
        <v>11474</v>
      </c>
      <c r="D5743" s="5" t="s">
        <v>11475</v>
      </c>
    </row>
    <row r="5744" spans="1:4" ht="15" customHeight="1">
      <c r="A5744" s="4">
        <v>5743</v>
      </c>
      <c r="B5744" s="5"/>
      <c r="C5744" s="5" t="s">
        <v>11476</v>
      </c>
      <c r="D5744" s="5" t="s">
        <v>11477</v>
      </c>
    </row>
    <row r="5745" spans="1:4" ht="15" customHeight="1">
      <c r="A5745" s="4">
        <v>5744</v>
      </c>
      <c r="B5745" s="5"/>
      <c r="C5745" s="5" t="s">
        <v>11478</v>
      </c>
      <c r="D5745" s="5" t="s">
        <v>11479</v>
      </c>
    </row>
    <row r="5746" spans="1:4" ht="15" customHeight="1">
      <c r="A5746" s="4">
        <v>5745</v>
      </c>
      <c r="B5746" s="5"/>
      <c r="C5746" s="5" t="s">
        <v>11480</v>
      </c>
      <c r="D5746" s="5" t="s">
        <v>11481</v>
      </c>
    </row>
    <row r="5747" spans="1:4" ht="15" customHeight="1">
      <c r="A5747" s="4">
        <v>5746</v>
      </c>
      <c r="B5747" s="5"/>
      <c r="C5747" s="5" t="s">
        <v>11482</v>
      </c>
      <c r="D5747" s="5" t="s">
        <v>11483</v>
      </c>
    </row>
    <row r="5748" spans="1:4" ht="15" customHeight="1">
      <c r="A5748" s="4">
        <v>5747</v>
      </c>
      <c r="B5748" s="5"/>
      <c r="C5748" s="5" t="s">
        <v>11484</v>
      </c>
      <c r="D5748" s="5" t="s">
        <v>11485</v>
      </c>
    </row>
    <row r="5749" spans="1:4" ht="15" customHeight="1">
      <c r="A5749" s="4">
        <v>5748</v>
      </c>
      <c r="B5749" s="5"/>
      <c r="C5749" s="5" t="s">
        <v>11486</v>
      </c>
      <c r="D5749" s="5" t="s">
        <v>11487</v>
      </c>
    </row>
    <row r="5750" spans="1:4" ht="15" customHeight="1">
      <c r="A5750" s="4">
        <v>5749</v>
      </c>
      <c r="B5750" s="5"/>
      <c r="C5750" s="5" t="s">
        <v>11488</v>
      </c>
      <c r="D5750" s="5" t="s">
        <v>11489</v>
      </c>
    </row>
    <row r="5751" spans="1:4" ht="15" customHeight="1">
      <c r="A5751" s="4">
        <v>5750</v>
      </c>
      <c r="B5751" s="5"/>
      <c r="C5751" s="5" t="s">
        <v>11490</v>
      </c>
      <c r="D5751" s="5" t="s">
        <v>11491</v>
      </c>
    </row>
    <row r="5752" spans="1:4" ht="15" customHeight="1">
      <c r="A5752" s="4">
        <v>5751</v>
      </c>
      <c r="B5752" s="5"/>
      <c r="C5752" s="5" t="s">
        <v>11492</v>
      </c>
      <c r="D5752" s="5" t="s">
        <v>11493</v>
      </c>
    </row>
    <row r="5753" spans="1:4" ht="15" customHeight="1">
      <c r="A5753" s="4">
        <v>5752</v>
      </c>
      <c r="B5753" s="5"/>
      <c r="C5753" s="5" t="s">
        <v>11494</v>
      </c>
      <c r="D5753" s="5" t="s">
        <v>11495</v>
      </c>
    </row>
    <row r="5754" spans="1:4" ht="15" customHeight="1">
      <c r="A5754" s="4">
        <v>5753</v>
      </c>
      <c r="B5754" s="5"/>
      <c r="C5754" s="5" t="s">
        <v>11496</v>
      </c>
      <c r="D5754" s="5" t="s">
        <v>11497</v>
      </c>
    </row>
    <row r="5755" spans="1:4" ht="15" customHeight="1">
      <c r="A5755" s="4">
        <v>5754</v>
      </c>
      <c r="B5755" s="5"/>
      <c r="C5755" s="5" t="s">
        <v>11498</v>
      </c>
      <c r="D5755" s="5" t="s">
        <v>11499</v>
      </c>
    </row>
    <row r="5756" spans="1:4" ht="15" customHeight="1">
      <c r="A5756" s="4">
        <v>5755</v>
      </c>
      <c r="B5756" s="5"/>
      <c r="C5756" s="5" t="s">
        <v>11500</v>
      </c>
      <c r="D5756" s="5" t="s">
        <v>11501</v>
      </c>
    </row>
    <row r="5757" spans="1:4" ht="15" customHeight="1">
      <c r="A5757" s="4">
        <v>5756</v>
      </c>
      <c r="B5757" s="5"/>
      <c r="C5757" s="5" t="s">
        <v>11502</v>
      </c>
      <c r="D5757" s="5" t="s">
        <v>11503</v>
      </c>
    </row>
    <row r="5758" spans="1:4" ht="15" customHeight="1">
      <c r="A5758" s="4">
        <v>5757</v>
      </c>
      <c r="B5758" s="5"/>
      <c r="C5758" s="5" t="s">
        <v>11504</v>
      </c>
      <c r="D5758" s="5" t="s">
        <v>11505</v>
      </c>
    </row>
    <row r="5759" spans="1:4" ht="15" customHeight="1">
      <c r="A5759" s="4">
        <v>5758</v>
      </c>
      <c r="B5759" s="5"/>
      <c r="C5759" s="5" t="s">
        <v>11506</v>
      </c>
      <c r="D5759" s="5" t="s">
        <v>11507</v>
      </c>
    </row>
    <row r="5760" spans="1:4" ht="15" customHeight="1">
      <c r="A5760" s="4">
        <v>5759</v>
      </c>
      <c r="B5760" s="5"/>
      <c r="C5760" s="5" t="s">
        <v>11508</v>
      </c>
      <c r="D5760" s="5" t="s">
        <v>11509</v>
      </c>
    </row>
    <row r="5761" spans="1:4" ht="15" customHeight="1">
      <c r="A5761" s="4">
        <v>5760</v>
      </c>
      <c r="B5761" s="5"/>
      <c r="C5761" s="5" t="s">
        <v>11510</v>
      </c>
      <c r="D5761" s="5" t="s">
        <v>11511</v>
      </c>
    </row>
    <row r="5762" spans="1:4" ht="15" customHeight="1">
      <c r="A5762" s="4">
        <v>5761</v>
      </c>
      <c r="B5762" s="5"/>
      <c r="C5762" s="5" t="s">
        <v>11512</v>
      </c>
      <c r="D5762" s="5" t="s">
        <v>11513</v>
      </c>
    </row>
    <row r="5763" spans="1:4" ht="15" customHeight="1">
      <c r="A5763" s="4">
        <v>5762</v>
      </c>
      <c r="B5763" s="5"/>
      <c r="C5763" s="5" t="s">
        <v>11514</v>
      </c>
      <c r="D5763" s="5" t="s">
        <v>11515</v>
      </c>
    </row>
    <row r="5764" spans="1:4" ht="15" customHeight="1">
      <c r="A5764" s="4">
        <v>5763</v>
      </c>
      <c r="B5764" s="5"/>
      <c r="C5764" s="5" t="s">
        <v>11516</v>
      </c>
      <c r="D5764" s="5" t="s">
        <v>11517</v>
      </c>
    </row>
    <row r="5765" spans="1:4" ht="15" customHeight="1">
      <c r="A5765" s="4">
        <v>5764</v>
      </c>
      <c r="B5765" s="5"/>
      <c r="C5765" s="5" t="s">
        <v>11518</v>
      </c>
      <c r="D5765" s="5" t="s">
        <v>11519</v>
      </c>
    </row>
    <row r="5766" spans="1:4" ht="15" customHeight="1">
      <c r="A5766" s="4">
        <v>5765</v>
      </c>
      <c r="B5766" s="5"/>
      <c r="C5766" s="5" t="s">
        <v>11520</v>
      </c>
      <c r="D5766" s="5" t="s">
        <v>11521</v>
      </c>
    </row>
    <row r="5767" spans="1:4" ht="15" customHeight="1">
      <c r="A5767" s="4">
        <v>5766</v>
      </c>
      <c r="B5767" s="5"/>
      <c r="C5767" s="5" t="s">
        <v>11522</v>
      </c>
      <c r="D5767" s="5" t="s">
        <v>11523</v>
      </c>
    </row>
    <row r="5768" spans="1:4" ht="15" customHeight="1">
      <c r="A5768" s="4">
        <v>5767</v>
      </c>
      <c r="B5768" s="5"/>
      <c r="C5768" s="5" t="s">
        <v>11524</v>
      </c>
      <c r="D5768" s="5" t="s">
        <v>11525</v>
      </c>
    </row>
    <row r="5769" spans="1:4" ht="15" customHeight="1">
      <c r="A5769" s="4">
        <v>5768</v>
      </c>
      <c r="B5769" s="5"/>
      <c r="C5769" s="5" t="s">
        <v>11526</v>
      </c>
      <c r="D5769" s="5" t="s">
        <v>11527</v>
      </c>
    </row>
    <row r="5770" spans="1:4" ht="15" customHeight="1">
      <c r="A5770" s="4">
        <v>5769</v>
      </c>
      <c r="B5770" s="5"/>
      <c r="C5770" s="5" t="s">
        <v>11528</v>
      </c>
      <c r="D5770" s="5" t="s">
        <v>11529</v>
      </c>
    </row>
    <row r="5771" spans="1:4" ht="15" customHeight="1">
      <c r="A5771" s="4">
        <v>5770</v>
      </c>
      <c r="B5771" s="5"/>
      <c r="C5771" s="5" t="s">
        <v>11530</v>
      </c>
      <c r="D5771" s="5" t="s">
        <v>11531</v>
      </c>
    </row>
    <row r="5772" spans="1:4" ht="15" customHeight="1">
      <c r="A5772" s="4">
        <v>5771</v>
      </c>
      <c r="B5772" s="5"/>
      <c r="C5772" s="5" t="s">
        <v>11532</v>
      </c>
      <c r="D5772" s="5" t="s">
        <v>11533</v>
      </c>
    </row>
    <row r="5773" spans="1:4" ht="15" customHeight="1">
      <c r="A5773" s="4">
        <v>5772</v>
      </c>
      <c r="B5773" s="5"/>
      <c r="C5773" s="5" t="s">
        <v>11534</v>
      </c>
      <c r="D5773" s="5" t="s">
        <v>11535</v>
      </c>
    </row>
    <row r="5774" spans="1:4" ht="15" customHeight="1">
      <c r="A5774" s="4">
        <v>5773</v>
      </c>
      <c r="B5774" s="5"/>
      <c r="C5774" s="5" t="s">
        <v>11536</v>
      </c>
      <c r="D5774" s="5" t="s">
        <v>11537</v>
      </c>
    </row>
    <row r="5775" spans="1:4" ht="15" customHeight="1">
      <c r="A5775" s="4">
        <v>5774</v>
      </c>
      <c r="B5775" s="5"/>
      <c r="C5775" s="5" t="s">
        <v>11538</v>
      </c>
      <c r="D5775" s="5" t="s">
        <v>11539</v>
      </c>
    </row>
    <row r="5776" spans="1:4" ht="15" customHeight="1">
      <c r="A5776" s="4">
        <v>5775</v>
      </c>
      <c r="B5776" s="5"/>
      <c r="C5776" s="5" t="s">
        <v>11540</v>
      </c>
      <c r="D5776" s="5" t="s">
        <v>11541</v>
      </c>
    </row>
    <row r="5777" spans="1:4" ht="15" customHeight="1">
      <c r="A5777" s="4">
        <v>5776</v>
      </c>
      <c r="B5777" s="5"/>
      <c r="C5777" s="5" t="s">
        <v>11542</v>
      </c>
      <c r="D5777" s="5" t="s">
        <v>11543</v>
      </c>
    </row>
    <row r="5778" spans="1:4" ht="15" customHeight="1">
      <c r="A5778" s="4">
        <v>5777</v>
      </c>
      <c r="B5778" s="5"/>
      <c r="C5778" s="5" t="s">
        <v>11544</v>
      </c>
      <c r="D5778" s="5" t="s">
        <v>11545</v>
      </c>
    </row>
    <row r="5779" spans="1:4" ht="15" customHeight="1">
      <c r="A5779" s="4">
        <v>5778</v>
      </c>
      <c r="B5779" s="5"/>
      <c r="C5779" s="5" t="s">
        <v>11546</v>
      </c>
      <c r="D5779" s="5" t="s">
        <v>11547</v>
      </c>
    </row>
    <row r="5780" spans="1:4" ht="15" customHeight="1">
      <c r="A5780" s="4">
        <v>5779</v>
      </c>
      <c r="B5780" s="5"/>
      <c r="C5780" s="5" t="s">
        <v>11548</v>
      </c>
      <c r="D5780" s="5" t="s">
        <v>11549</v>
      </c>
    </row>
    <row r="5781" spans="1:4" ht="15" customHeight="1">
      <c r="A5781" s="4">
        <v>5780</v>
      </c>
      <c r="B5781" s="5"/>
      <c r="C5781" s="5" t="s">
        <v>11550</v>
      </c>
      <c r="D5781" s="5" t="s">
        <v>11551</v>
      </c>
    </row>
    <row r="5782" spans="1:4" ht="15" customHeight="1">
      <c r="A5782" s="4">
        <v>5781</v>
      </c>
      <c r="B5782" s="5"/>
      <c r="C5782" s="5" t="s">
        <v>11552</v>
      </c>
      <c r="D5782" s="5" t="s">
        <v>11553</v>
      </c>
    </row>
    <row r="5783" spans="1:4" ht="15" customHeight="1">
      <c r="A5783" s="4">
        <v>5782</v>
      </c>
      <c r="B5783" s="5"/>
      <c r="C5783" s="5" t="s">
        <v>11554</v>
      </c>
      <c r="D5783" s="5" t="s">
        <v>11555</v>
      </c>
    </row>
    <row r="5784" spans="1:4" ht="15" customHeight="1">
      <c r="A5784" s="4">
        <v>5783</v>
      </c>
      <c r="B5784" s="5"/>
      <c r="C5784" s="5" t="s">
        <v>11556</v>
      </c>
      <c r="D5784" s="5" t="s">
        <v>11557</v>
      </c>
    </row>
    <row r="5785" spans="1:4" ht="15" customHeight="1">
      <c r="A5785" s="4">
        <v>5784</v>
      </c>
      <c r="B5785" s="5"/>
      <c r="C5785" s="5" t="s">
        <v>11558</v>
      </c>
      <c r="D5785" s="5" t="s">
        <v>11559</v>
      </c>
    </row>
    <row r="5786" spans="1:4" ht="15" customHeight="1">
      <c r="A5786" s="4">
        <v>5785</v>
      </c>
      <c r="B5786" s="5"/>
      <c r="C5786" s="5" t="s">
        <v>11560</v>
      </c>
      <c r="D5786" s="5" t="s">
        <v>11561</v>
      </c>
    </row>
    <row r="5787" spans="1:4" ht="15" customHeight="1">
      <c r="A5787" s="4">
        <v>5786</v>
      </c>
      <c r="B5787" s="5"/>
      <c r="C5787" s="5" t="s">
        <v>11562</v>
      </c>
      <c r="D5787" s="5" t="s">
        <v>11563</v>
      </c>
    </row>
    <row r="5788" spans="1:4" ht="15" customHeight="1">
      <c r="A5788" s="4">
        <v>5787</v>
      </c>
      <c r="B5788" s="5"/>
      <c r="C5788" s="5" t="s">
        <v>11564</v>
      </c>
      <c r="D5788" s="5" t="s">
        <v>11565</v>
      </c>
    </row>
    <row r="5789" spans="1:4" ht="15" customHeight="1">
      <c r="A5789" s="4">
        <v>5788</v>
      </c>
      <c r="B5789" s="5"/>
      <c r="C5789" s="5" t="s">
        <v>11566</v>
      </c>
      <c r="D5789" s="5" t="s">
        <v>11567</v>
      </c>
    </row>
    <row r="5790" spans="1:4" ht="15" customHeight="1">
      <c r="A5790" s="4">
        <v>5789</v>
      </c>
      <c r="B5790" s="5"/>
      <c r="C5790" s="5" t="s">
        <v>11568</v>
      </c>
      <c r="D5790" s="5" t="s">
        <v>4290</v>
      </c>
    </row>
    <row r="5791" spans="1:4" ht="15" customHeight="1">
      <c r="A5791" s="4">
        <v>5790</v>
      </c>
      <c r="B5791" s="5"/>
      <c r="C5791" s="5" t="s">
        <v>11569</v>
      </c>
      <c r="D5791" s="5" t="s">
        <v>11570</v>
      </c>
    </row>
    <row r="5792" spans="1:4" ht="15" customHeight="1">
      <c r="A5792" s="4">
        <v>5791</v>
      </c>
      <c r="B5792" s="5"/>
      <c r="C5792" s="5" t="s">
        <v>11571</v>
      </c>
      <c r="D5792" s="5" t="s">
        <v>11572</v>
      </c>
    </row>
    <row r="5793" spans="1:4" ht="15" customHeight="1">
      <c r="A5793" s="4">
        <v>5792</v>
      </c>
      <c r="B5793" s="5"/>
      <c r="C5793" s="5" t="s">
        <v>11573</v>
      </c>
      <c r="D5793" s="5" t="s">
        <v>11574</v>
      </c>
    </row>
    <row r="5794" spans="1:4" ht="15" customHeight="1">
      <c r="A5794" s="4">
        <v>5793</v>
      </c>
      <c r="B5794" s="5"/>
      <c r="C5794" s="5" t="s">
        <v>11575</v>
      </c>
      <c r="D5794" s="5" t="s">
        <v>11576</v>
      </c>
    </row>
    <row r="5795" spans="1:4" ht="15" customHeight="1">
      <c r="A5795" s="4">
        <v>5794</v>
      </c>
      <c r="B5795" s="5"/>
      <c r="C5795" s="5" t="s">
        <v>11577</v>
      </c>
      <c r="D5795" s="5" t="s">
        <v>11578</v>
      </c>
    </row>
    <row r="5796" spans="1:4" ht="15" customHeight="1">
      <c r="A5796" s="4">
        <v>5795</v>
      </c>
      <c r="B5796" s="5"/>
      <c r="C5796" s="5" t="s">
        <v>11579</v>
      </c>
      <c r="D5796" s="5" t="s">
        <v>11580</v>
      </c>
    </row>
    <row r="5797" spans="1:4" ht="15" customHeight="1">
      <c r="A5797" s="4">
        <v>5796</v>
      </c>
      <c r="B5797" s="5"/>
      <c r="C5797" s="5" t="s">
        <v>11581</v>
      </c>
      <c r="D5797" s="5" t="s">
        <v>11582</v>
      </c>
    </row>
    <row r="5798" spans="1:4" ht="15" customHeight="1">
      <c r="A5798" s="4">
        <v>5797</v>
      </c>
      <c r="B5798" s="5"/>
      <c r="C5798" s="5" t="s">
        <v>11583</v>
      </c>
      <c r="D5798" s="5" t="s">
        <v>11584</v>
      </c>
    </row>
    <row r="5799" spans="1:4" ht="15" customHeight="1">
      <c r="A5799" s="4">
        <v>5798</v>
      </c>
      <c r="B5799" s="5"/>
      <c r="C5799" s="5" t="s">
        <v>11585</v>
      </c>
      <c r="D5799" s="5" t="s">
        <v>11586</v>
      </c>
    </row>
    <row r="5800" spans="1:4" ht="15" customHeight="1">
      <c r="A5800" s="4">
        <v>5799</v>
      </c>
      <c r="B5800" s="5"/>
      <c r="C5800" s="5" t="s">
        <v>11587</v>
      </c>
      <c r="D5800" s="5" t="s">
        <v>11588</v>
      </c>
    </row>
    <row r="5801" spans="1:4" ht="15" customHeight="1">
      <c r="A5801" s="4">
        <v>5800</v>
      </c>
      <c r="B5801" s="5"/>
      <c r="C5801" s="5" t="s">
        <v>11589</v>
      </c>
      <c r="D5801" s="5" t="s">
        <v>11590</v>
      </c>
    </row>
    <row r="5802" spans="1:4" ht="15" customHeight="1">
      <c r="A5802" s="4">
        <v>5801</v>
      </c>
      <c r="B5802" s="5"/>
      <c r="C5802" s="5" t="s">
        <v>11591</v>
      </c>
      <c r="D5802" s="5" t="s">
        <v>11592</v>
      </c>
    </row>
    <row r="5803" spans="1:4" ht="15" customHeight="1">
      <c r="A5803" s="4">
        <v>5802</v>
      </c>
      <c r="B5803" s="5"/>
      <c r="C5803" s="5" t="s">
        <v>11593</v>
      </c>
      <c r="D5803" s="5" t="s">
        <v>11594</v>
      </c>
    </row>
    <row r="5804" spans="1:4" ht="15" customHeight="1">
      <c r="A5804" s="4">
        <v>5803</v>
      </c>
      <c r="B5804" s="5"/>
      <c r="C5804" s="5" t="s">
        <v>11595</v>
      </c>
      <c r="D5804" s="5" t="s">
        <v>11596</v>
      </c>
    </row>
    <row r="5805" spans="1:4" ht="15" customHeight="1">
      <c r="A5805" s="4">
        <v>5804</v>
      </c>
      <c r="B5805" s="5"/>
      <c r="C5805" s="5" t="s">
        <v>11597</v>
      </c>
      <c r="D5805" s="5" t="s">
        <v>11598</v>
      </c>
    </row>
    <row r="5806" spans="1:4" ht="15" customHeight="1">
      <c r="A5806" s="4">
        <v>5805</v>
      </c>
      <c r="B5806" s="5"/>
      <c r="C5806" s="5" t="s">
        <v>11599</v>
      </c>
      <c r="D5806" s="5" t="s">
        <v>11600</v>
      </c>
    </row>
    <row r="5807" spans="1:4" ht="15" customHeight="1">
      <c r="A5807" s="4">
        <v>5806</v>
      </c>
      <c r="B5807" s="5"/>
      <c r="C5807" s="5" t="s">
        <v>11601</v>
      </c>
      <c r="D5807" s="5" t="s">
        <v>11602</v>
      </c>
    </row>
    <row r="5808" spans="1:4" ht="15" customHeight="1">
      <c r="A5808" s="4">
        <v>5807</v>
      </c>
      <c r="B5808" s="5"/>
      <c r="C5808" s="5" t="s">
        <v>11603</v>
      </c>
      <c r="D5808" s="5" t="s">
        <v>11604</v>
      </c>
    </row>
    <row r="5809" spans="1:4" ht="15" customHeight="1">
      <c r="A5809" s="4">
        <v>5808</v>
      </c>
      <c r="B5809" s="5"/>
      <c r="C5809" s="5" t="s">
        <v>11605</v>
      </c>
      <c r="D5809" s="5" t="s">
        <v>11606</v>
      </c>
    </row>
    <row r="5810" spans="1:4" ht="15" customHeight="1">
      <c r="A5810" s="4">
        <v>5809</v>
      </c>
      <c r="B5810" s="5"/>
      <c r="C5810" s="5" t="s">
        <v>11607</v>
      </c>
      <c r="D5810" s="5" t="s">
        <v>11608</v>
      </c>
    </row>
    <row r="5811" spans="1:4" ht="15" customHeight="1">
      <c r="A5811" s="4">
        <v>5810</v>
      </c>
      <c r="B5811" s="5"/>
      <c r="C5811" s="5" t="s">
        <v>11609</v>
      </c>
      <c r="D5811" s="5" t="s">
        <v>11610</v>
      </c>
    </row>
    <row r="5812" spans="1:4" ht="15" customHeight="1">
      <c r="A5812" s="4">
        <v>5811</v>
      </c>
      <c r="B5812" s="5"/>
      <c r="C5812" s="5" t="s">
        <v>11611</v>
      </c>
      <c r="D5812" s="5" t="s">
        <v>11612</v>
      </c>
    </row>
    <row r="5813" spans="1:4" ht="15" customHeight="1">
      <c r="A5813" s="4">
        <v>5812</v>
      </c>
      <c r="B5813" s="5"/>
      <c r="C5813" s="5" t="s">
        <v>11613</v>
      </c>
      <c r="D5813" s="5" t="s">
        <v>11614</v>
      </c>
    </row>
    <row r="5814" spans="1:4" ht="15" customHeight="1">
      <c r="A5814" s="4">
        <v>5813</v>
      </c>
      <c r="B5814" s="5"/>
      <c r="C5814" s="5" t="s">
        <v>11615</v>
      </c>
      <c r="D5814" s="5" t="s">
        <v>11616</v>
      </c>
    </row>
    <row r="5815" spans="1:4" ht="15" customHeight="1">
      <c r="A5815" s="4">
        <v>5814</v>
      </c>
      <c r="B5815" s="5"/>
      <c r="C5815" s="5" t="s">
        <v>11617</v>
      </c>
      <c r="D5815" s="5" t="s">
        <v>11618</v>
      </c>
    </row>
    <row r="5816" spans="1:4" ht="15" customHeight="1">
      <c r="A5816" s="4">
        <v>5815</v>
      </c>
      <c r="B5816" s="5"/>
      <c r="C5816" s="5" t="s">
        <v>11619</v>
      </c>
      <c r="D5816" s="5" t="s">
        <v>11620</v>
      </c>
    </row>
    <row r="5817" spans="1:4" ht="15" customHeight="1">
      <c r="A5817" s="4">
        <v>5816</v>
      </c>
      <c r="B5817" s="5"/>
      <c r="C5817" s="5" t="s">
        <v>11621</v>
      </c>
      <c r="D5817" s="5" t="s">
        <v>11622</v>
      </c>
    </row>
    <row r="5818" spans="1:4" ht="15" customHeight="1">
      <c r="A5818" s="4">
        <v>5817</v>
      </c>
      <c r="B5818" s="5"/>
      <c r="C5818" s="5" t="s">
        <v>11623</v>
      </c>
      <c r="D5818" s="5" t="s">
        <v>11624</v>
      </c>
    </row>
    <row r="5819" spans="1:4" ht="15" customHeight="1">
      <c r="A5819" s="4">
        <v>5818</v>
      </c>
      <c r="B5819" s="5"/>
      <c r="C5819" s="5" t="s">
        <v>11625</v>
      </c>
      <c r="D5819" s="5" t="s">
        <v>11626</v>
      </c>
    </row>
    <row r="5820" spans="1:4" ht="15" customHeight="1">
      <c r="A5820" s="4">
        <v>5819</v>
      </c>
      <c r="B5820" s="5"/>
      <c r="C5820" s="5" t="s">
        <v>11627</v>
      </c>
      <c r="D5820" s="5" t="s">
        <v>11628</v>
      </c>
    </row>
    <row r="5821" spans="1:4" ht="15" customHeight="1">
      <c r="A5821" s="4">
        <v>5820</v>
      </c>
      <c r="B5821" s="5"/>
      <c r="C5821" s="5" t="s">
        <v>11629</v>
      </c>
      <c r="D5821" s="5" t="s">
        <v>11630</v>
      </c>
    </row>
    <row r="5822" spans="1:4" ht="15" customHeight="1">
      <c r="A5822" s="4">
        <v>5821</v>
      </c>
      <c r="B5822" s="5"/>
      <c r="C5822" s="5" t="s">
        <v>11631</v>
      </c>
      <c r="D5822" s="5" t="s">
        <v>11632</v>
      </c>
    </row>
    <row r="5823" spans="1:4" ht="15" customHeight="1">
      <c r="A5823" s="4">
        <v>5822</v>
      </c>
      <c r="B5823" s="5"/>
      <c r="C5823" s="5" t="s">
        <v>11633</v>
      </c>
      <c r="D5823" s="5" t="s">
        <v>11634</v>
      </c>
    </row>
    <row r="5824" spans="1:4" ht="15" customHeight="1">
      <c r="A5824" s="4">
        <v>5823</v>
      </c>
      <c r="B5824" s="5"/>
      <c r="C5824" s="5" t="s">
        <v>11635</v>
      </c>
      <c r="D5824" s="5" t="s">
        <v>11636</v>
      </c>
    </row>
    <row r="5825" spans="1:4" ht="15" customHeight="1">
      <c r="A5825" s="4">
        <v>5824</v>
      </c>
      <c r="B5825" s="5"/>
      <c r="C5825" s="5" t="s">
        <v>11637</v>
      </c>
      <c r="D5825" s="5" t="s">
        <v>11638</v>
      </c>
    </row>
    <row r="5826" spans="1:4" ht="15" customHeight="1">
      <c r="A5826" s="4">
        <v>5825</v>
      </c>
      <c r="B5826" s="5"/>
      <c r="C5826" s="5" t="s">
        <v>11639</v>
      </c>
      <c r="D5826" s="5" t="s">
        <v>11640</v>
      </c>
    </row>
    <row r="5827" spans="1:4" ht="15" customHeight="1">
      <c r="A5827" s="4">
        <v>5826</v>
      </c>
      <c r="B5827" s="5"/>
      <c r="C5827" s="5" t="s">
        <v>11641</v>
      </c>
      <c r="D5827" s="5" t="s">
        <v>11642</v>
      </c>
    </row>
    <row r="5828" spans="1:4" ht="15" customHeight="1">
      <c r="A5828" s="4">
        <v>5827</v>
      </c>
      <c r="B5828" s="5"/>
      <c r="C5828" s="5" t="s">
        <v>11643</v>
      </c>
      <c r="D5828" s="5" t="s">
        <v>11644</v>
      </c>
    </row>
    <row r="5829" spans="1:4" ht="15" customHeight="1">
      <c r="A5829" s="4">
        <v>5828</v>
      </c>
      <c r="B5829" s="5"/>
      <c r="C5829" s="5" t="s">
        <v>11645</v>
      </c>
      <c r="D5829" s="5" t="s">
        <v>11646</v>
      </c>
    </row>
    <row r="5830" spans="1:4" ht="15" customHeight="1">
      <c r="A5830" s="4">
        <v>5829</v>
      </c>
      <c r="B5830" s="5"/>
      <c r="C5830" s="5" t="s">
        <v>11647</v>
      </c>
      <c r="D5830" s="5" t="s">
        <v>11648</v>
      </c>
    </row>
    <row r="5831" spans="1:4" ht="15" customHeight="1">
      <c r="A5831" s="4">
        <v>5830</v>
      </c>
      <c r="B5831" s="5"/>
      <c r="C5831" s="5" t="s">
        <v>11649</v>
      </c>
      <c r="D5831" s="5" t="s">
        <v>11650</v>
      </c>
    </row>
    <row r="5832" spans="1:4" ht="15" customHeight="1">
      <c r="A5832" s="4">
        <v>5831</v>
      </c>
      <c r="B5832" s="5"/>
      <c r="C5832" s="5" t="s">
        <v>11651</v>
      </c>
      <c r="D5832" s="5" t="s">
        <v>11652</v>
      </c>
    </row>
    <row r="5833" spans="1:4" ht="15" customHeight="1">
      <c r="A5833" s="4">
        <v>5832</v>
      </c>
      <c r="B5833" s="5"/>
      <c r="C5833" s="5" t="s">
        <v>11653</v>
      </c>
      <c r="D5833" s="5" t="s">
        <v>11654</v>
      </c>
    </row>
    <row r="5834" spans="1:4" ht="15" customHeight="1">
      <c r="A5834" s="4">
        <v>5833</v>
      </c>
      <c r="B5834" s="5"/>
      <c r="C5834" s="5" t="s">
        <v>11655</v>
      </c>
      <c r="D5834" s="5" t="s">
        <v>11656</v>
      </c>
    </row>
    <row r="5835" spans="1:4" ht="15" customHeight="1">
      <c r="A5835" s="4">
        <v>5834</v>
      </c>
      <c r="B5835" s="5"/>
      <c r="C5835" s="5" t="s">
        <v>11657</v>
      </c>
      <c r="D5835" s="5" t="s">
        <v>11658</v>
      </c>
    </row>
    <row r="5836" spans="1:4" ht="15" customHeight="1">
      <c r="A5836" s="4">
        <v>5835</v>
      </c>
      <c r="B5836" s="5"/>
      <c r="C5836" s="5" t="s">
        <v>11659</v>
      </c>
      <c r="D5836" s="5" t="s">
        <v>11660</v>
      </c>
    </row>
    <row r="5837" spans="1:4" ht="15" customHeight="1">
      <c r="A5837" s="4">
        <v>5836</v>
      </c>
      <c r="B5837" s="5"/>
      <c r="C5837" s="5" t="s">
        <v>11661</v>
      </c>
      <c r="D5837" s="5" t="s">
        <v>11662</v>
      </c>
    </row>
    <row r="5838" spans="1:4" ht="15" customHeight="1">
      <c r="A5838" s="4">
        <v>5837</v>
      </c>
      <c r="B5838" s="5"/>
      <c r="C5838" s="5" t="s">
        <v>11663</v>
      </c>
      <c r="D5838" s="5" t="s">
        <v>11664</v>
      </c>
    </row>
    <row r="5839" spans="1:4" ht="15" customHeight="1">
      <c r="A5839" s="4">
        <v>5838</v>
      </c>
      <c r="B5839" s="5"/>
      <c r="C5839" s="5" t="s">
        <v>11665</v>
      </c>
      <c r="D5839" s="5" t="s">
        <v>11666</v>
      </c>
    </row>
    <row r="5840" spans="1:4" ht="15" customHeight="1">
      <c r="A5840" s="4">
        <v>5839</v>
      </c>
      <c r="B5840" s="5"/>
      <c r="C5840" s="5" t="s">
        <v>11667</v>
      </c>
      <c r="D5840" s="5" t="s">
        <v>11668</v>
      </c>
    </row>
    <row r="5841" spans="1:4" ht="15" customHeight="1">
      <c r="A5841" s="4">
        <v>5840</v>
      </c>
      <c r="B5841" s="5"/>
      <c r="C5841" s="5" t="s">
        <v>11669</v>
      </c>
      <c r="D5841" s="5" t="s">
        <v>11670</v>
      </c>
    </row>
    <row r="5842" spans="1:4" ht="15" customHeight="1">
      <c r="A5842" s="4">
        <v>5841</v>
      </c>
      <c r="B5842" s="5"/>
      <c r="C5842" s="5" t="s">
        <v>11671</v>
      </c>
      <c r="D5842" s="5" t="s">
        <v>11672</v>
      </c>
    </row>
    <row r="5843" spans="1:4" ht="15" customHeight="1">
      <c r="A5843" s="4">
        <v>5842</v>
      </c>
      <c r="B5843" s="5"/>
      <c r="C5843" s="5" t="s">
        <v>11673</v>
      </c>
      <c r="D5843" s="5" t="s">
        <v>11674</v>
      </c>
    </row>
    <row r="5844" spans="1:4" ht="15" customHeight="1">
      <c r="A5844" s="4">
        <v>5843</v>
      </c>
      <c r="B5844" s="5"/>
      <c r="C5844" s="5" t="s">
        <v>11675</v>
      </c>
      <c r="D5844" s="5" t="s">
        <v>11676</v>
      </c>
    </row>
    <row r="5845" spans="1:4" ht="15" customHeight="1">
      <c r="A5845" s="4">
        <v>5844</v>
      </c>
      <c r="B5845" s="5"/>
      <c r="C5845" s="5" t="s">
        <v>11677</v>
      </c>
      <c r="D5845" s="5" t="s">
        <v>11678</v>
      </c>
    </row>
    <row r="5846" spans="1:4" ht="15" customHeight="1">
      <c r="A5846" s="4">
        <v>5845</v>
      </c>
      <c r="B5846" s="5"/>
      <c r="C5846" s="5" t="s">
        <v>11679</v>
      </c>
      <c r="D5846" s="5" t="s">
        <v>11680</v>
      </c>
    </row>
    <row r="5847" spans="1:4" ht="15" customHeight="1">
      <c r="A5847" s="4">
        <v>5846</v>
      </c>
      <c r="B5847" s="5"/>
      <c r="C5847" s="5" t="s">
        <v>11681</v>
      </c>
      <c r="D5847" s="5" t="s">
        <v>11682</v>
      </c>
    </row>
    <row r="5848" spans="1:4" ht="15" customHeight="1">
      <c r="A5848" s="4">
        <v>5847</v>
      </c>
      <c r="B5848" s="5"/>
      <c r="C5848" s="5" t="s">
        <v>11683</v>
      </c>
      <c r="D5848" s="5" t="s">
        <v>11684</v>
      </c>
    </row>
    <row r="5849" spans="1:4" ht="15" customHeight="1">
      <c r="A5849" s="4">
        <v>5848</v>
      </c>
      <c r="B5849" s="5"/>
      <c r="C5849" s="5" t="s">
        <v>11685</v>
      </c>
      <c r="D5849" s="5" t="s">
        <v>11686</v>
      </c>
    </row>
    <row r="5850" spans="1:4" ht="15" customHeight="1">
      <c r="A5850" s="4">
        <v>5849</v>
      </c>
      <c r="B5850" s="5"/>
      <c r="C5850" s="5" t="s">
        <v>11687</v>
      </c>
      <c r="D5850" s="5" t="s">
        <v>11688</v>
      </c>
    </row>
    <row r="5851" spans="1:4" ht="15" customHeight="1">
      <c r="A5851" s="4">
        <v>5850</v>
      </c>
      <c r="B5851" s="5"/>
      <c r="C5851" s="5" t="s">
        <v>11689</v>
      </c>
      <c r="D5851" s="5" t="s">
        <v>11690</v>
      </c>
    </row>
    <row r="5852" spans="1:4" ht="15" customHeight="1">
      <c r="A5852" s="4">
        <v>5851</v>
      </c>
      <c r="B5852" s="5"/>
      <c r="C5852" s="5" t="s">
        <v>11691</v>
      </c>
      <c r="D5852" s="5" t="s">
        <v>11692</v>
      </c>
    </row>
    <row r="5853" spans="1:4" ht="15" customHeight="1">
      <c r="A5853" s="4">
        <v>5852</v>
      </c>
      <c r="B5853" s="5"/>
      <c r="C5853" s="5" t="s">
        <v>11693</v>
      </c>
      <c r="D5853" s="5" t="s">
        <v>11694</v>
      </c>
    </row>
    <row r="5854" spans="1:4" ht="15" customHeight="1">
      <c r="A5854" s="4">
        <v>5853</v>
      </c>
      <c r="B5854" s="5"/>
      <c r="C5854" s="5" t="s">
        <v>11695</v>
      </c>
      <c r="D5854" s="5" t="s">
        <v>11696</v>
      </c>
    </row>
    <row r="5855" spans="1:4" ht="15" customHeight="1">
      <c r="A5855" s="4">
        <v>5854</v>
      </c>
      <c r="B5855" s="5"/>
      <c r="C5855" s="5" t="s">
        <v>11697</v>
      </c>
      <c r="D5855" s="5" t="s">
        <v>11698</v>
      </c>
    </row>
    <row r="5856" spans="1:4" ht="15" customHeight="1">
      <c r="A5856" s="4">
        <v>5855</v>
      </c>
      <c r="B5856" s="5"/>
      <c r="C5856" s="5" t="s">
        <v>11699</v>
      </c>
      <c r="D5856" s="5" t="s">
        <v>11700</v>
      </c>
    </row>
    <row r="5857" spans="1:4" ht="15" customHeight="1">
      <c r="A5857" s="4">
        <v>5856</v>
      </c>
      <c r="B5857" s="5"/>
      <c r="C5857" s="5" t="s">
        <v>11701</v>
      </c>
      <c r="D5857" s="5" t="s">
        <v>11702</v>
      </c>
    </row>
    <row r="5858" spans="1:4" ht="15" customHeight="1">
      <c r="A5858" s="4">
        <v>5857</v>
      </c>
      <c r="B5858" s="5"/>
      <c r="C5858" s="5" t="s">
        <v>11703</v>
      </c>
      <c r="D5858" s="5" t="s">
        <v>11704</v>
      </c>
    </row>
    <row r="5859" spans="1:4" ht="15" customHeight="1">
      <c r="A5859" s="4">
        <v>5858</v>
      </c>
      <c r="B5859" s="5"/>
      <c r="C5859" s="5" t="s">
        <v>11705</v>
      </c>
      <c r="D5859" s="5" t="s">
        <v>11706</v>
      </c>
    </row>
    <row r="5860" spans="1:4" ht="15" customHeight="1">
      <c r="A5860" s="4">
        <v>5859</v>
      </c>
      <c r="B5860" s="5"/>
      <c r="C5860" s="5" t="s">
        <v>11707</v>
      </c>
      <c r="D5860" s="5" t="s">
        <v>11708</v>
      </c>
    </row>
    <row r="5861" spans="1:4" ht="15" customHeight="1">
      <c r="A5861" s="4">
        <v>5860</v>
      </c>
      <c r="B5861" s="5"/>
      <c r="C5861" s="5" t="s">
        <v>11709</v>
      </c>
      <c r="D5861" s="5" t="s">
        <v>11710</v>
      </c>
    </row>
    <row r="5862" spans="1:4" ht="15" customHeight="1">
      <c r="A5862" s="4">
        <v>5861</v>
      </c>
      <c r="B5862" s="5"/>
      <c r="C5862" s="5" t="s">
        <v>11711</v>
      </c>
      <c r="D5862" s="5" t="s">
        <v>11712</v>
      </c>
    </row>
    <row r="5863" spans="1:4" ht="15" customHeight="1">
      <c r="A5863" s="4">
        <v>5862</v>
      </c>
      <c r="B5863" s="5"/>
      <c r="C5863" s="5" t="s">
        <v>11713</v>
      </c>
      <c r="D5863" s="5" t="s">
        <v>11714</v>
      </c>
    </row>
    <row r="5864" spans="1:4" ht="15" customHeight="1">
      <c r="A5864" s="4">
        <v>5863</v>
      </c>
      <c r="B5864" s="5"/>
      <c r="C5864" s="5" t="s">
        <v>11715</v>
      </c>
      <c r="D5864" s="5" t="s">
        <v>11716</v>
      </c>
    </row>
    <row r="5865" spans="1:4" ht="15" customHeight="1">
      <c r="A5865" s="4">
        <v>5864</v>
      </c>
      <c r="B5865" s="5"/>
      <c r="C5865" s="5" t="s">
        <v>11717</v>
      </c>
      <c r="D5865" s="5" t="s">
        <v>11718</v>
      </c>
    </row>
    <row r="5866" spans="1:4" ht="15" customHeight="1">
      <c r="A5866" s="4">
        <v>5865</v>
      </c>
      <c r="B5866" s="5"/>
      <c r="C5866" s="5" t="s">
        <v>11719</v>
      </c>
      <c r="D5866" s="5" t="s">
        <v>11720</v>
      </c>
    </row>
    <row r="5867" spans="1:4" ht="15" customHeight="1">
      <c r="A5867" s="4">
        <v>5866</v>
      </c>
      <c r="B5867" s="5"/>
      <c r="C5867" s="5" t="s">
        <v>11721</v>
      </c>
      <c r="D5867" s="5" t="s">
        <v>11722</v>
      </c>
    </row>
    <row r="5868" spans="1:4" ht="15" customHeight="1">
      <c r="A5868" s="4">
        <v>5867</v>
      </c>
      <c r="B5868" s="5"/>
      <c r="C5868" s="5" t="s">
        <v>11723</v>
      </c>
      <c r="D5868" s="5" t="s">
        <v>11724</v>
      </c>
    </row>
    <row r="5869" spans="1:4" ht="15" customHeight="1">
      <c r="A5869" s="4">
        <v>5868</v>
      </c>
      <c r="B5869" s="5"/>
      <c r="C5869" s="5" t="s">
        <v>11725</v>
      </c>
      <c r="D5869" s="5" t="s">
        <v>11726</v>
      </c>
    </row>
    <row r="5870" spans="1:4" ht="15" customHeight="1">
      <c r="A5870" s="4">
        <v>5869</v>
      </c>
      <c r="B5870" s="5"/>
      <c r="C5870" s="5" t="s">
        <v>11727</v>
      </c>
      <c r="D5870" s="5" t="s">
        <v>11728</v>
      </c>
    </row>
    <row r="5871" spans="1:4" ht="15" customHeight="1">
      <c r="A5871" s="4">
        <v>5870</v>
      </c>
      <c r="B5871" s="5"/>
      <c r="C5871" s="5" t="s">
        <v>11729</v>
      </c>
      <c r="D5871" s="5" t="s">
        <v>11730</v>
      </c>
    </row>
    <row r="5872" spans="1:4" ht="15" customHeight="1">
      <c r="A5872" s="4">
        <v>5871</v>
      </c>
      <c r="B5872" s="5"/>
      <c r="C5872" s="5" t="s">
        <v>11731</v>
      </c>
      <c r="D5872" s="5" t="s">
        <v>11732</v>
      </c>
    </row>
    <row r="5873" spans="1:4" ht="15" customHeight="1">
      <c r="A5873" s="4">
        <v>5872</v>
      </c>
      <c r="B5873" s="5"/>
      <c r="C5873" s="5" t="s">
        <v>11733</v>
      </c>
      <c r="D5873" s="5" t="s">
        <v>11734</v>
      </c>
    </row>
    <row r="5874" spans="1:4" ht="15" customHeight="1">
      <c r="A5874" s="4">
        <v>5873</v>
      </c>
      <c r="B5874" s="5"/>
      <c r="C5874" s="5" t="s">
        <v>11735</v>
      </c>
      <c r="D5874" s="5" t="s">
        <v>11736</v>
      </c>
    </row>
    <row r="5875" spans="1:4" ht="15" customHeight="1">
      <c r="A5875" s="4">
        <v>5874</v>
      </c>
      <c r="B5875" s="5"/>
      <c r="C5875" s="5" t="s">
        <v>11737</v>
      </c>
      <c r="D5875" s="5" t="s">
        <v>11738</v>
      </c>
    </row>
    <row r="5876" spans="1:4" ht="15" customHeight="1">
      <c r="A5876" s="4">
        <v>5875</v>
      </c>
      <c r="B5876" s="5"/>
      <c r="C5876" s="5" t="s">
        <v>11739</v>
      </c>
      <c r="D5876" s="5" t="s">
        <v>11740</v>
      </c>
    </row>
    <row r="5877" spans="1:4" ht="15" customHeight="1">
      <c r="A5877" s="4">
        <v>5876</v>
      </c>
      <c r="B5877" s="5"/>
      <c r="C5877" s="5" t="s">
        <v>11741</v>
      </c>
      <c r="D5877" s="5" t="s">
        <v>11742</v>
      </c>
    </row>
    <row r="5878" spans="1:4" ht="15" customHeight="1">
      <c r="A5878" s="4">
        <v>5877</v>
      </c>
      <c r="B5878" s="5"/>
      <c r="C5878" s="5" t="s">
        <v>11743</v>
      </c>
      <c r="D5878" s="5" t="s">
        <v>11744</v>
      </c>
    </row>
    <row r="5879" spans="1:4" ht="15" customHeight="1">
      <c r="A5879" s="4">
        <v>5878</v>
      </c>
      <c r="B5879" s="5"/>
      <c r="C5879" s="5" t="s">
        <v>11745</v>
      </c>
      <c r="D5879" s="5" t="s">
        <v>11746</v>
      </c>
    </row>
    <row r="5880" spans="1:4" ht="15" customHeight="1">
      <c r="A5880" s="4">
        <v>5879</v>
      </c>
      <c r="B5880" s="5"/>
      <c r="C5880" s="5" t="s">
        <v>11747</v>
      </c>
      <c r="D5880" s="5" t="s">
        <v>11748</v>
      </c>
    </row>
    <row r="5881" spans="1:4" ht="15" customHeight="1">
      <c r="A5881" s="4">
        <v>5880</v>
      </c>
      <c r="B5881" s="5"/>
      <c r="C5881" s="5" t="s">
        <v>11749</v>
      </c>
      <c r="D5881" s="5" t="s">
        <v>11750</v>
      </c>
    </row>
    <row r="5882" spans="1:4" ht="15" customHeight="1">
      <c r="A5882" s="4">
        <v>5881</v>
      </c>
      <c r="B5882" s="5"/>
      <c r="C5882" s="5" t="s">
        <v>11751</v>
      </c>
      <c r="D5882" s="5" t="s">
        <v>11752</v>
      </c>
    </row>
    <row r="5883" spans="1:4" ht="15" customHeight="1">
      <c r="A5883" s="4">
        <v>5882</v>
      </c>
      <c r="B5883" s="5"/>
      <c r="C5883" s="5" t="s">
        <v>11753</v>
      </c>
      <c r="D5883" s="5" t="s">
        <v>11754</v>
      </c>
    </row>
    <row r="5884" spans="1:4" ht="15" customHeight="1">
      <c r="A5884" s="4">
        <v>5883</v>
      </c>
      <c r="B5884" s="5"/>
      <c r="C5884" s="5" t="s">
        <v>11755</v>
      </c>
      <c r="D5884" s="5" t="s">
        <v>11756</v>
      </c>
    </row>
    <row r="5885" spans="1:4" ht="15" customHeight="1">
      <c r="A5885" s="4">
        <v>5884</v>
      </c>
      <c r="B5885" s="5"/>
      <c r="C5885" s="5" t="s">
        <v>11757</v>
      </c>
      <c r="D5885" s="5" t="s">
        <v>11758</v>
      </c>
    </row>
    <row r="5886" spans="1:4" ht="15" customHeight="1">
      <c r="A5886" s="4">
        <v>5885</v>
      </c>
      <c r="B5886" s="5"/>
      <c r="C5886" s="5" t="s">
        <v>11759</v>
      </c>
      <c r="D5886" s="5" t="s">
        <v>11760</v>
      </c>
    </row>
    <row r="5887" spans="1:4" ht="15" customHeight="1">
      <c r="A5887" s="4">
        <v>5886</v>
      </c>
      <c r="B5887" s="5"/>
      <c r="C5887" s="5" t="s">
        <v>11761</v>
      </c>
      <c r="D5887" s="5" t="s">
        <v>11762</v>
      </c>
    </row>
    <row r="5888" spans="1:4" ht="15" customHeight="1">
      <c r="A5888" s="4">
        <v>5887</v>
      </c>
      <c r="B5888" s="5"/>
      <c r="C5888" s="5" t="s">
        <v>11763</v>
      </c>
      <c r="D5888" s="5" t="s">
        <v>11764</v>
      </c>
    </row>
    <row r="5889" spans="1:4" ht="15" customHeight="1">
      <c r="A5889" s="4">
        <v>5888</v>
      </c>
      <c r="B5889" s="5"/>
      <c r="C5889" s="5" t="s">
        <v>11765</v>
      </c>
      <c r="D5889" s="5" t="s">
        <v>11766</v>
      </c>
    </row>
    <row r="5890" spans="1:4" ht="15" customHeight="1">
      <c r="A5890" s="4">
        <v>5889</v>
      </c>
      <c r="B5890" s="5"/>
      <c r="C5890" s="5" t="s">
        <v>11767</v>
      </c>
      <c r="D5890" s="5" t="s">
        <v>11768</v>
      </c>
    </row>
    <row r="5891" spans="1:4" ht="15" customHeight="1">
      <c r="A5891" s="4">
        <v>5890</v>
      </c>
      <c r="B5891" s="5"/>
      <c r="C5891" s="5" t="s">
        <v>11769</v>
      </c>
      <c r="D5891" s="5" t="s">
        <v>11770</v>
      </c>
    </row>
    <row r="5892" spans="1:4" ht="15" customHeight="1">
      <c r="A5892" s="4">
        <v>5891</v>
      </c>
      <c r="B5892" s="5"/>
      <c r="C5892" s="5" t="s">
        <v>11771</v>
      </c>
      <c r="D5892" s="5" t="s">
        <v>11772</v>
      </c>
    </row>
    <row r="5893" spans="1:4" ht="15" customHeight="1">
      <c r="A5893" s="4">
        <v>5892</v>
      </c>
      <c r="B5893" s="5"/>
      <c r="C5893" s="5" t="s">
        <v>11773</v>
      </c>
      <c r="D5893" s="5" t="s">
        <v>11774</v>
      </c>
    </row>
    <row r="5894" spans="1:4" ht="15" customHeight="1">
      <c r="A5894" s="4">
        <v>5893</v>
      </c>
      <c r="B5894" s="5"/>
      <c r="C5894" s="5" t="s">
        <v>11775</v>
      </c>
      <c r="D5894" s="5" t="s">
        <v>11776</v>
      </c>
    </row>
    <row r="5895" spans="1:4" ht="15" customHeight="1">
      <c r="A5895" s="4">
        <v>5894</v>
      </c>
      <c r="B5895" s="5"/>
      <c r="C5895" s="5" t="s">
        <v>11777</v>
      </c>
      <c r="D5895" s="5" t="s">
        <v>11778</v>
      </c>
    </row>
    <row r="5896" spans="1:4" ht="15" customHeight="1">
      <c r="A5896" s="4">
        <v>5895</v>
      </c>
      <c r="B5896" s="5"/>
      <c r="C5896" s="5" t="s">
        <v>11779</v>
      </c>
      <c r="D5896" s="5" t="s">
        <v>11780</v>
      </c>
    </row>
    <row r="5897" spans="1:4" ht="15" customHeight="1">
      <c r="A5897" s="4">
        <v>5896</v>
      </c>
      <c r="B5897" s="5"/>
      <c r="C5897" s="5" t="s">
        <v>11781</v>
      </c>
      <c r="D5897" s="5" t="s">
        <v>11782</v>
      </c>
    </row>
    <row r="5898" spans="1:4" ht="15" customHeight="1">
      <c r="A5898" s="4">
        <v>5897</v>
      </c>
      <c r="B5898" s="5"/>
      <c r="C5898" s="5" t="s">
        <v>11783</v>
      </c>
      <c r="D5898" s="5" t="s">
        <v>11784</v>
      </c>
    </row>
    <row r="5899" spans="1:4" ht="15" customHeight="1">
      <c r="A5899" s="4">
        <v>5898</v>
      </c>
      <c r="B5899" s="5"/>
      <c r="C5899" s="5" t="s">
        <v>11785</v>
      </c>
      <c r="D5899" s="5" t="s">
        <v>11786</v>
      </c>
    </row>
    <row r="5900" spans="1:4" ht="15" customHeight="1">
      <c r="A5900" s="4">
        <v>5899</v>
      </c>
      <c r="B5900" s="5"/>
      <c r="C5900" s="5" t="s">
        <v>11787</v>
      </c>
      <c r="D5900" s="5" t="s">
        <v>11788</v>
      </c>
    </row>
    <row r="5901" spans="1:4" ht="15" customHeight="1">
      <c r="A5901" s="4">
        <v>5900</v>
      </c>
      <c r="B5901" s="5"/>
      <c r="C5901" s="5" t="s">
        <v>11789</v>
      </c>
      <c r="D5901" s="5" t="s">
        <v>11790</v>
      </c>
    </row>
    <row r="5902" spans="1:4" ht="15" customHeight="1">
      <c r="A5902" s="4">
        <v>5901</v>
      </c>
      <c r="B5902" s="5"/>
      <c r="C5902" s="5" t="s">
        <v>11791</v>
      </c>
      <c r="D5902" s="5" t="s">
        <v>11792</v>
      </c>
    </row>
    <row r="5903" spans="1:4" ht="15" customHeight="1">
      <c r="A5903" s="4">
        <v>5902</v>
      </c>
      <c r="B5903" s="5"/>
      <c r="C5903" s="5" t="s">
        <v>11793</v>
      </c>
      <c r="D5903" s="5" t="s">
        <v>11794</v>
      </c>
    </row>
    <row r="5904" spans="1:4" ht="15" customHeight="1">
      <c r="A5904" s="4">
        <v>5903</v>
      </c>
      <c r="B5904" s="5"/>
      <c r="C5904" s="5" t="s">
        <v>11795</v>
      </c>
      <c r="D5904" s="5" t="s">
        <v>11796</v>
      </c>
    </row>
    <row r="5905" spans="1:4" ht="15" customHeight="1">
      <c r="A5905" s="4">
        <v>5904</v>
      </c>
      <c r="B5905" s="5"/>
      <c r="C5905" s="5" t="s">
        <v>11797</v>
      </c>
      <c r="D5905" s="5" t="s">
        <v>11798</v>
      </c>
    </row>
    <row r="5906" spans="1:4" ht="15" customHeight="1">
      <c r="A5906" s="4">
        <v>5905</v>
      </c>
      <c r="B5906" s="5"/>
      <c r="C5906" s="5" t="s">
        <v>11799</v>
      </c>
      <c r="D5906" s="5" t="s">
        <v>11800</v>
      </c>
    </row>
    <row r="5907" spans="1:4" ht="15" customHeight="1">
      <c r="A5907" s="4">
        <v>5906</v>
      </c>
      <c r="B5907" s="5"/>
      <c r="C5907" s="5" t="s">
        <v>11801</v>
      </c>
      <c r="D5907" s="5" t="s">
        <v>11802</v>
      </c>
    </row>
    <row r="5908" spans="1:4" ht="15" customHeight="1">
      <c r="A5908" s="4">
        <v>5907</v>
      </c>
      <c r="B5908" s="5"/>
      <c r="C5908" s="5" t="s">
        <v>11803</v>
      </c>
      <c r="D5908" s="5" t="s">
        <v>11804</v>
      </c>
    </row>
    <row r="5909" spans="1:4" ht="15" customHeight="1">
      <c r="A5909" s="4">
        <v>5908</v>
      </c>
      <c r="B5909" s="5"/>
      <c r="C5909" s="5" t="s">
        <v>11805</v>
      </c>
      <c r="D5909" s="5" t="s">
        <v>11806</v>
      </c>
    </row>
    <row r="5910" spans="1:4" ht="15" customHeight="1">
      <c r="A5910" s="4">
        <v>5909</v>
      </c>
      <c r="B5910" s="5"/>
      <c r="C5910" s="5" t="s">
        <v>11807</v>
      </c>
      <c r="D5910" s="5" t="s">
        <v>11808</v>
      </c>
    </row>
    <row r="5911" spans="1:4" ht="15" customHeight="1">
      <c r="A5911" s="4">
        <v>5910</v>
      </c>
      <c r="B5911" s="5"/>
      <c r="C5911" s="5" t="s">
        <v>11809</v>
      </c>
      <c r="D5911" s="5" t="s">
        <v>11810</v>
      </c>
    </row>
    <row r="5912" spans="1:4" ht="15" customHeight="1">
      <c r="A5912" s="4">
        <v>5911</v>
      </c>
      <c r="B5912" s="5"/>
      <c r="C5912" s="5" t="s">
        <v>11811</v>
      </c>
      <c r="D5912" s="5" t="s">
        <v>11812</v>
      </c>
    </row>
    <row r="5913" spans="1:4" ht="15" customHeight="1">
      <c r="A5913" s="4">
        <v>5912</v>
      </c>
      <c r="B5913" s="5"/>
      <c r="C5913" s="5" t="s">
        <v>11813</v>
      </c>
      <c r="D5913" s="5" t="s">
        <v>11814</v>
      </c>
    </row>
    <row r="5914" spans="1:4" ht="15" customHeight="1">
      <c r="A5914" s="4">
        <v>5913</v>
      </c>
      <c r="B5914" s="5"/>
      <c r="C5914" s="5" t="s">
        <v>11815</v>
      </c>
      <c r="D5914" s="5" t="s">
        <v>11816</v>
      </c>
    </row>
    <row r="5915" spans="1:4" ht="15" customHeight="1">
      <c r="A5915" s="4">
        <v>5914</v>
      </c>
      <c r="B5915" s="5"/>
      <c r="C5915" s="5" t="s">
        <v>11817</v>
      </c>
      <c r="D5915" s="5" t="s">
        <v>11818</v>
      </c>
    </row>
    <row r="5916" spans="1:4" ht="15" customHeight="1">
      <c r="A5916" s="4">
        <v>5915</v>
      </c>
      <c r="B5916" s="5"/>
      <c r="C5916" s="5" t="s">
        <v>11819</v>
      </c>
      <c r="D5916" s="5" t="s">
        <v>11820</v>
      </c>
    </row>
    <row r="5917" spans="1:4" ht="15" customHeight="1">
      <c r="A5917" s="4">
        <v>5916</v>
      </c>
      <c r="B5917" s="5"/>
      <c r="C5917" s="5" t="s">
        <v>11821</v>
      </c>
      <c r="D5917" s="5" t="s">
        <v>11822</v>
      </c>
    </row>
    <row r="5918" spans="1:4" ht="15" customHeight="1">
      <c r="A5918" s="4">
        <v>5917</v>
      </c>
      <c r="B5918" s="5"/>
      <c r="C5918" s="5" t="s">
        <v>11823</v>
      </c>
      <c r="D5918" s="5" t="s">
        <v>11824</v>
      </c>
    </row>
    <row r="5919" spans="1:4" ht="15" customHeight="1">
      <c r="A5919" s="4">
        <v>5918</v>
      </c>
      <c r="B5919" s="5"/>
      <c r="C5919" s="5" t="s">
        <v>11825</v>
      </c>
      <c r="D5919" s="5" t="s">
        <v>11826</v>
      </c>
    </row>
    <row r="5920" spans="1:4" ht="15" customHeight="1">
      <c r="A5920" s="4">
        <v>5919</v>
      </c>
      <c r="B5920" s="5"/>
      <c r="C5920" s="5" t="s">
        <v>11827</v>
      </c>
      <c r="D5920" s="5" t="s">
        <v>11828</v>
      </c>
    </row>
    <row r="5921" spans="1:4" ht="15" customHeight="1">
      <c r="A5921" s="4">
        <v>5920</v>
      </c>
      <c r="B5921" s="5"/>
      <c r="C5921" s="5" t="s">
        <v>11829</v>
      </c>
      <c r="D5921" s="5" t="s">
        <v>11830</v>
      </c>
    </row>
    <row r="5922" spans="1:4" ht="15" customHeight="1">
      <c r="A5922" s="4">
        <v>5921</v>
      </c>
      <c r="B5922" s="5"/>
      <c r="C5922" s="5" t="s">
        <v>11831</v>
      </c>
      <c r="D5922" s="5" t="s">
        <v>11832</v>
      </c>
    </row>
    <row r="5923" spans="1:4" ht="15" customHeight="1">
      <c r="A5923" s="4">
        <v>5922</v>
      </c>
      <c r="B5923" s="5"/>
      <c r="C5923" s="5" t="s">
        <v>11833</v>
      </c>
      <c r="D5923" s="5" t="s">
        <v>11834</v>
      </c>
    </row>
    <row r="5924" spans="1:4" ht="15" customHeight="1">
      <c r="A5924" s="4">
        <v>5923</v>
      </c>
      <c r="B5924" s="5"/>
      <c r="C5924" s="5" t="s">
        <v>11835</v>
      </c>
      <c r="D5924" s="5" t="s">
        <v>11836</v>
      </c>
    </row>
    <row r="5925" spans="1:4" ht="15" customHeight="1">
      <c r="A5925" s="4">
        <v>5924</v>
      </c>
      <c r="B5925" s="5"/>
      <c r="C5925" s="5" t="s">
        <v>11837</v>
      </c>
      <c r="D5925" s="5" t="s">
        <v>11838</v>
      </c>
    </row>
    <row r="5926" spans="1:4" ht="15" customHeight="1">
      <c r="A5926" s="4">
        <v>5925</v>
      </c>
      <c r="B5926" s="5"/>
      <c r="C5926" s="5" t="s">
        <v>11839</v>
      </c>
      <c r="D5926" s="5" t="s">
        <v>11840</v>
      </c>
    </row>
    <row r="5927" spans="1:4" ht="15" customHeight="1">
      <c r="A5927" s="4">
        <v>5926</v>
      </c>
      <c r="B5927" s="5"/>
      <c r="C5927" s="5" t="s">
        <v>11841</v>
      </c>
      <c r="D5927" s="5" t="s">
        <v>11842</v>
      </c>
    </row>
    <row r="5928" spans="1:4" ht="15" customHeight="1">
      <c r="A5928" s="4">
        <v>5927</v>
      </c>
      <c r="B5928" s="5"/>
      <c r="C5928" s="5" t="s">
        <v>11843</v>
      </c>
      <c r="D5928" s="5" t="s">
        <v>11844</v>
      </c>
    </row>
    <row r="5929" spans="1:4" ht="15" customHeight="1">
      <c r="A5929" s="4">
        <v>5928</v>
      </c>
      <c r="B5929" s="5"/>
      <c r="C5929" s="5" t="s">
        <v>11845</v>
      </c>
      <c r="D5929" s="5" t="s">
        <v>11846</v>
      </c>
    </row>
    <row r="5930" spans="1:4" ht="15" customHeight="1">
      <c r="A5930" s="4">
        <v>5929</v>
      </c>
      <c r="B5930" s="5"/>
      <c r="C5930" s="5" t="s">
        <v>11847</v>
      </c>
      <c r="D5930" s="5" t="s">
        <v>11848</v>
      </c>
    </row>
    <row r="5931" spans="1:4" ht="15" customHeight="1">
      <c r="A5931" s="4">
        <v>5930</v>
      </c>
      <c r="B5931" s="5"/>
      <c r="C5931" s="5" t="s">
        <v>11849</v>
      </c>
      <c r="D5931" s="5" t="s">
        <v>11850</v>
      </c>
    </row>
    <row r="5932" spans="1:4" ht="15" customHeight="1">
      <c r="A5932" s="4">
        <v>5931</v>
      </c>
      <c r="B5932" s="5"/>
      <c r="C5932" s="5" t="s">
        <v>11851</v>
      </c>
      <c r="D5932" s="5" t="s">
        <v>11852</v>
      </c>
    </row>
    <row r="5933" spans="1:4" ht="15" customHeight="1">
      <c r="A5933" s="4">
        <v>5932</v>
      </c>
      <c r="B5933" s="5"/>
      <c r="C5933" s="5" t="s">
        <v>11853</v>
      </c>
      <c r="D5933" s="5" t="s">
        <v>11854</v>
      </c>
    </row>
    <row r="5934" spans="1:4" ht="15" customHeight="1">
      <c r="A5934" s="4">
        <v>5933</v>
      </c>
      <c r="B5934" s="5"/>
      <c r="C5934" s="5" t="s">
        <v>11855</v>
      </c>
      <c r="D5934" s="5" t="s">
        <v>11856</v>
      </c>
    </row>
    <row r="5935" spans="1:4" ht="15" customHeight="1">
      <c r="A5935" s="4">
        <v>5934</v>
      </c>
      <c r="B5935" s="5"/>
      <c r="C5935" s="5" t="s">
        <v>11857</v>
      </c>
      <c r="D5935" s="5" t="s">
        <v>11858</v>
      </c>
    </row>
    <row r="5936" spans="1:4" ht="15" customHeight="1">
      <c r="A5936" s="4">
        <v>5935</v>
      </c>
      <c r="B5936" s="5"/>
      <c r="C5936" s="5" t="s">
        <v>11859</v>
      </c>
      <c r="D5936" s="5" t="s">
        <v>11860</v>
      </c>
    </row>
    <row r="5937" spans="1:4" ht="15" customHeight="1">
      <c r="A5937" s="4">
        <v>5936</v>
      </c>
      <c r="B5937" s="5"/>
      <c r="C5937" s="5" t="s">
        <v>11861</v>
      </c>
      <c r="D5937" s="5" t="s">
        <v>11862</v>
      </c>
    </row>
    <row r="5938" spans="1:4" ht="15" customHeight="1">
      <c r="A5938" s="4">
        <v>5937</v>
      </c>
      <c r="B5938" s="5"/>
      <c r="C5938" s="5" t="s">
        <v>11863</v>
      </c>
      <c r="D5938" s="5" t="s">
        <v>11864</v>
      </c>
    </row>
    <row r="5939" spans="1:4" ht="15" customHeight="1">
      <c r="A5939" s="4">
        <v>5938</v>
      </c>
      <c r="B5939" s="5"/>
      <c r="C5939" s="5" t="s">
        <v>11865</v>
      </c>
      <c r="D5939" s="5" t="s">
        <v>11866</v>
      </c>
    </row>
    <row r="5940" spans="1:4" ht="15" customHeight="1">
      <c r="A5940" s="4">
        <v>5939</v>
      </c>
      <c r="B5940" s="5"/>
      <c r="C5940" s="5" t="s">
        <v>11867</v>
      </c>
      <c r="D5940" s="5" t="s">
        <v>11868</v>
      </c>
    </row>
    <row r="5941" spans="1:4" ht="15" customHeight="1">
      <c r="A5941" s="4">
        <v>5940</v>
      </c>
      <c r="B5941" s="5"/>
      <c r="C5941" s="5" t="s">
        <v>11869</v>
      </c>
      <c r="D5941" s="5" t="s">
        <v>11870</v>
      </c>
    </row>
    <row r="5942" spans="1:4" ht="15" customHeight="1">
      <c r="A5942" s="4">
        <v>5941</v>
      </c>
      <c r="B5942" s="5"/>
      <c r="C5942" s="5" t="s">
        <v>11871</v>
      </c>
      <c r="D5942" s="5" t="s">
        <v>11872</v>
      </c>
    </row>
    <row r="5943" spans="1:4" ht="15" customHeight="1">
      <c r="A5943" s="4">
        <v>5942</v>
      </c>
      <c r="B5943" s="5"/>
      <c r="C5943" s="5" t="s">
        <v>11873</v>
      </c>
      <c r="D5943" s="5" t="s">
        <v>11874</v>
      </c>
    </row>
    <row r="5944" spans="1:4" ht="15" customHeight="1">
      <c r="A5944" s="4">
        <v>5943</v>
      </c>
      <c r="B5944" s="5"/>
      <c r="C5944" s="5" t="s">
        <v>11875</v>
      </c>
      <c r="D5944" s="5" t="s">
        <v>11876</v>
      </c>
    </row>
    <row r="5945" spans="1:4" ht="15" customHeight="1">
      <c r="A5945" s="4">
        <v>5944</v>
      </c>
      <c r="B5945" s="5"/>
      <c r="C5945" s="5" t="s">
        <v>11877</v>
      </c>
      <c r="D5945" s="5" t="s">
        <v>11878</v>
      </c>
    </row>
    <row r="5946" spans="1:4" ht="15" customHeight="1">
      <c r="A5946" s="4">
        <v>5945</v>
      </c>
      <c r="B5946" s="5"/>
      <c r="C5946" s="5" t="s">
        <v>11879</v>
      </c>
      <c r="D5946" s="5" t="s">
        <v>11880</v>
      </c>
    </row>
    <row r="5947" spans="1:4" ht="15" customHeight="1">
      <c r="A5947" s="4">
        <v>5946</v>
      </c>
      <c r="B5947" s="5"/>
      <c r="C5947" s="5" t="s">
        <v>11881</v>
      </c>
      <c r="D5947" s="5" t="s">
        <v>11882</v>
      </c>
    </row>
    <row r="5948" spans="1:4" ht="15" customHeight="1">
      <c r="A5948" s="4">
        <v>5947</v>
      </c>
      <c r="B5948" s="5"/>
      <c r="C5948" s="5" t="s">
        <v>11883</v>
      </c>
      <c r="D5948" s="5" t="s">
        <v>11884</v>
      </c>
    </row>
    <row r="5949" spans="1:4" ht="15" customHeight="1">
      <c r="A5949" s="4">
        <v>5948</v>
      </c>
      <c r="B5949" s="5"/>
      <c r="C5949" s="5" t="s">
        <v>11885</v>
      </c>
      <c r="D5949" s="5" t="s">
        <v>11886</v>
      </c>
    </row>
    <row r="5950" spans="1:4" ht="15" customHeight="1">
      <c r="A5950" s="4">
        <v>5949</v>
      </c>
      <c r="B5950" s="5"/>
      <c r="C5950" s="5" t="s">
        <v>11887</v>
      </c>
      <c r="D5950" s="5" t="s">
        <v>11888</v>
      </c>
    </row>
    <row r="5951" spans="1:4" ht="15" customHeight="1">
      <c r="A5951" s="4">
        <v>5950</v>
      </c>
      <c r="B5951" s="5"/>
      <c r="C5951" s="5" t="s">
        <v>11889</v>
      </c>
      <c r="D5951" s="5" t="s">
        <v>11890</v>
      </c>
    </row>
    <row r="5952" spans="1:4" ht="15" customHeight="1">
      <c r="A5952" s="4">
        <v>5951</v>
      </c>
      <c r="B5952" s="5"/>
      <c r="C5952" s="5" t="s">
        <v>11891</v>
      </c>
      <c r="D5952" s="5" t="s">
        <v>11892</v>
      </c>
    </row>
    <row r="5953" spans="1:4" ht="15" customHeight="1">
      <c r="A5953" s="4">
        <v>5952</v>
      </c>
      <c r="B5953" s="5"/>
      <c r="C5953" s="5" t="s">
        <v>11893</v>
      </c>
      <c r="D5953" s="5" t="s">
        <v>11894</v>
      </c>
    </row>
    <row r="5954" spans="1:4" ht="15" customHeight="1">
      <c r="A5954" s="4">
        <v>5953</v>
      </c>
      <c r="B5954" s="5"/>
      <c r="C5954" s="5" t="s">
        <v>11895</v>
      </c>
      <c r="D5954" s="5" t="s">
        <v>11896</v>
      </c>
    </row>
    <row r="5955" spans="1:4" ht="15" customHeight="1">
      <c r="A5955" s="4">
        <v>5954</v>
      </c>
      <c r="B5955" s="5"/>
      <c r="C5955" s="5" t="s">
        <v>11897</v>
      </c>
      <c r="D5955" s="5" t="s">
        <v>11898</v>
      </c>
    </row>
    <row r="5956" spans="1:4" ht="15" customHeight="1">
      <c r="A5956" s="4">
        <v>5955</v>
      </c>
      <c r="B5956" s="5"/>
      <c r="C5956" s="5" t="s">
        <v>11899</v>
      </c>
      <c r="D5956" s="5" t="s">
        <v>11900</v>
      </c>
    </row>
    <row r="5957" spans="1:4" ht="15" customHeight="1">
      <c r="A5957" s="4">
        <v>5956</v>
      </c>
      <c r="B5957" s="5"/>
      <c r="C5957" s="5" t="s">
        <v>11901</v>
      </c>
      <c r="D5957" s="5" t="s">
        <v>11902</v>
      </c>
    </row>
    <row r="5958" spans="1:4" ht="15" customHeight="1">
      <c r="A5958" s="4">
        <v>5957</v>
      </c>
      <c r="B5958" s="5"/>
      <c r="C5958" s="5" t="s">
        <v>11903</v>
      </c>
      <c r="D5958" s="5" t="s">
        <v>11904</v>
      </c>
    </row>
    <row r="5959" spans="1:4" ht="15" customHeight="1">
      <c r="A5959" s="4">
        <v>5958</v>
      </c>
      <c r="B5959" s="5"/>
      <c r="C5959" s="5" t="s">
        <v>11905</v>
      </c>
      <c r="D5959" s="5" t="s">
        <v>11906</v>
      </c>
    </row>
    <row r="5960" spans="1:4" ht="15" customHeight="1">
      <c r="A5960" s="4">
        <v>5959</v>
      </c>
      <c r="B5960" s="5"/>
      <c r="C5960" s="5" t="s">
        <v>11907</v>
      </c>
      <c r="D5960" s="5" t="s">
        <v>11908</v>
      </c>
    </row>
    <row r="5961" spans="1:4" ht="15" customHeight="1">
      <c r="A5961" s="4">
        <v>5960</v>
      </c>
      <c r="B5961" s="5"/>
      <c r="C5961" s="5" t="s">
        <v>11909</v>
      </c>
      <c r="D5961" s="5" t="s">
        <v>11910</v>
      </c>
    </row>
    <row r="5962" spans="1:4" ht="15" customHeight="1">
      <c r="A5962" s="4">
        <v>5961</v>
      </c>
      <c r="B5962" s="5"/>
      <c r="C5962" s="5" t="s">
        <v>11911</v>
      </c>
      <c r="D5962" s="5" t="s">
        <v>11912</v>
      </c>
    </row>
    <row r="5963" spans="1:4" ht="15" customHeight="1">
      <c r="A5963" s="4">
        <v>5962</v>
      </c>
      <c r="B5963" s="5"/>
      <c r="C5963" s="5" t="s">
        <v>11913</v>
      </c>
      <c r="D5963" s="5" t="s">
        <v>11914</v>
      </c>
    </row>
    <row r="5964" spans="1:4" ht="15" customHeight="1">
      <c r="A5964" s="4">
        <v>5963</v>
      </c>
      <c r="B5964" s="5"/>
      <c r="C5964" s="5" t="s">
        <v>11915</v>
      </c>
      <c r="D5964" s="5" t="s">
        <v>11916</v>
      </c>
    </row>
    <row r="5965" spans="1:4" ht="15" customHeight="1">
      <c r="A5965" s="4">
        <v>5964</v>
      </c>
      <c r="B5965" s="5"/>
      <c r="C5965" s="5" t="s">
        <v>11917</v>
      </c>
      <c r="D5965" s="5" t="s">
        <v>11918</v>
      </c>
    </row>
    <row r="5966" spans="1:4" ht="15" customHeight="1">
      <c r="A5966" s="4">
        <v>5965</v>
      </c>
      <c r="B5966" s="5"/>
      <c r="C5966" s="5" t="s">
        <v>11919</v>
      </c>
      <c r="D5966" s="5" t="s">
        <v>11920</v>
      </c>
    </row>
    <row r="5967" spans="1:4" ht="15" customHeight="1">
      <c r="A5967" s="4">
        <v>5966</v>
      </c>
      <c r="B5967" s="5"/>
      <c r="C5967" s="5" t="s">
        <v>11921</v>
      </c>
      <c r="D5967" s="5" t="s">
        <v>11922</v>
      </c>
    </row>
    <row r="5968" spans="1:4" ht="15" customHeight="1">
      <c r="A5968" s="4">
        <v>5967</v>
      </c>
      <c r="B5968" s="5"/>
      <c r="C5968" s="5" t="s">
        <v>11923</v>
      </c>
      <c r="D5968" s="5" t="s">
        <v>11924</v>
      </c>
    </row>
    <row r="5969" spans="1:4" ht="15" customHeight="1">
      <c r="A5969" s="4">
        <v>5968</v>
      </c>
      <c r="B5969" s="5"/>
      <c r="C5969" s="5" t="s">
        <v>11925</v>
      </c>
      <c r="D5969" s="5" t="s">
        <v>11926</v>
      </c>
    </row>
    <row r="5970" spans="1:4" ht="15" customHeight="1">
      <c r="A5970" s="4">
        <v>5969</v>
      </c>
      <c r="B5970" s="5"/>
      <c r="C5970" s="5" t="s">
        <v>11927</v>
      </c>
      <c r="D5970" s="5" t="s">
        <v>11928</v>
      </c>
    </row>
    <row r="5971" spans="1:4" ht="15" customHeight="1">
      <c r="A5971" s="4">
        <v>5970</v>
      </c>
      <c r="B5971" s="5"/>
      <c r="C5971" s="5" t="s">
        <v>11929</v>
      </c>
      <c r="D5971" s="5" t="s">
        <v>11930</v>
      </c>
    </row>
    <row r="5972" spans="1:4" ht="15" customHeight="1">
      <c r="A5972" s="4">
        <v>5971</v>
      </c>
      <c r="B5972" s="5"/>
      <c r="C5972" s="5" t="s">
        <v>11931</v>
      </c>
      <c r="D5972" s="5" t="s">
        <v>11932</v>
      </c>
    </row>
    <row r="5973" spans="1:4" ht="15" customHeight="1">
      <c r="A5973" s="4">
        <v>5972</v>
      </c>
      <c r="B5973" s="5"/>
      <c r="C5973" s="5" t="s">
        <v>11933</v>
      </c>
      <c r="D5973" s="5" t="s">
        <v>11934</v>
      </c>
    </row>
    <row r="5974" spans="1:4" ht="15" customHeight="1">
      <c r="A5974" s="4">
        <v>5973</v>
      </c>
      <c r="B5974" s="5"/>
      <c r="C5974" s="5" t="s">
        <v>11935</v>
      </c>
      <c r="D5974" s="5" t="s">
        <v>11936</v>
      </c>
    </row>
    <row r="5975" spans="1:4" ht="15" customHeight="1">
      <c r="A5975" s="4">
        <v>5974</v>
      </c>
      <c r="B5975" s="5"/>
      <c r="C5975" s="5" t="s">
        <v>11937</v>
      </c>
      <c r="D5975" s="5" t="s">
        <v>11938</v>
      </c>
    </row>
    <row r="5976" spans="1:4" ht="15" customHeight="1">
      <c r="A5976" s="4">
        <v>5975</v>
      </c>
      <c r="B5976" s="5"/>
      <c r="C5976" s="5" t="s">
        <v>11939</v>
      </c>
      <c r="D5976" s="5" t="s">
        <v>11940</v>
      </c>
    </row>
    <row r="5977" spans="1:4" ht="15" customHeight="1">
      <c r="A5977" s="4">
        <v>5976</v>
      </c>
      <c r="B5977" s="5"/>
      <c r="C5977" s="5" t="s">
        <v>11941</v>
      </c>
      <c r="D5977" s="5" t="s">
        <v>11942</v>
      </c>
    </row>
    <row r="5978" spans="1:4" ht="15" customHeight="1">
      <c r="A5978" s="4">
        <v>5977</v>
      </c>
      <c r="B5978" s="5"/>
      <c r="C5978" s="5" t="s">
        <v>11943</v>
      </c>
      <c r="D5978" s="5" t="s">
        <v>11944</v>
      </c>
    </row>
    <row r="5979" spans="1:4" ht="15" customHeight="1">
      <c r="A5979" s="4">
        <v>5978</v>
      </c>
      <c r="B5979" s="5"/>
      <c r="C5979" s="5" t="s">
        <v>11945</v>
      </c>
      <c r="D5979" s="5" t="s">
        <v>11946</v>
      </c>
    </row>
    <row r="5980" spans="1:4" ht="15" customHeight="1">
      <c r="A5980" s="4">
        <v>5979</v>
      </c>
      <c r="B5980" s="5"/>
      <c r="C5980" s="5" t="s">
        <v>11947</v>
      </c>
      <c r="D5980" s="5" t="s">
        <v>11948</v>
      </c>
    </row>
    <row r="5981" spans="1:4" ht="15" customHeight="1">
      <c r="A5981" s="4">
        <v>5980</v>
      </c>
      <c r="B5981" s="5"/>
      <c r="C5981" s="5" t="s">
        <v>11949</v>
      </c>
      <c r="D5981" s="5" t="s">
        <v>11950</v>
      </c>
    </row>
    <row r="5982" spans="1:4" ht="15" customHeight="1">
      <c r="A5982" s="4">
        <v>5981</v>
      </c>
      <c r="B5982" s="5"/>
      <c r="C5982" s="5" t="s">
        <v>11951</v>
      </c>
      <c r="D5982" s="5" t="s">
        <v>11952</v>
      </c>
    </row>
    <row r="5983" spans="1:4" ht="15" customHeight="1">
      <c r="A5983" s="4">
        <v>5982</v>
      </c>
      <c r="B5983" s="5"/>
      <c r="C5983" s="5" t="s">
        <v>11953</v>
      </c>
      <c r="D5983" s="5" t="s">
        <v>11954</v>
      </c>
    </row>
    <row r="5984" spans="1:4" ht="15" customHeight="1">
      <c r="A5984" s="4">
        <v>5983</v>
      </c>
      <c r="B5984" s="5"/>
      <c r="C5984" s="5" t="s">
        <v>11955</v>
      </c>
      <c r="D5984" s="7" t="s">
        <v>11956</v>
      </c>
    </row>
    <row r="5985" spans="1:4" ht="15" customHeight="1">
      <c r="A5985" s="4">
        <v>5984</v>
      </c>
      <c r="B5985" s="5"/>
      <c r="C5985" s="5" t="s">
        <v>11957</v>
      </c>
      <c r="D5985" s="5" t="s">
        <v>11958</v>
      </c>
    </row>
    <row r="5986" spans="1:4" ht="15" customHeight="1">
      <c r="A5986" s="4">
        <v>5985</v>
      </c>
      <c r="B5986" s="5"/>
      <c r="C5986" s="5" t="s">
        <v>11959</v>
      </c>
      <c r="D5986" s="5" t="s">
        <v>11960</v>
      </c>
    </row>
    <row r="5987" spans="1:4" ht="15" customHeight="1">
      <c r="A5987" s="4">
        <v>5986</v>
      </c>
      <c r="B5987" s="5"/>
      <c r="C5987" s="5" t="s">
        <v>11961</v>
      </c>
      <c r="D5987" s="5" t="s">
        <v>11962</v>
      </c>
    </row>
    <row r="5988" spans="1:4" ht="15" customHeight="1">
      <c r="A5988" s="4">
        <v>5987</v>
      </c>
      <c r="B5988" s="5"/>
      <c r="C5988" s="5" t="s">
        <v>11963</v>
      </c>
      <c r="D5988" s="5" t="s">
        <v>11964</v>
      </c>
    </row>
    <row r="5989" spans="1:4" ht="15" customHeight="1">
      <c r="A5989" s="4">
        <v>5988</v>
      </c>
      <c r="B5989" s="5"/>
      <c r="C5989" s="5" t="s">
        <v>11965</v>
      </c>
      <c r="D5989" s="5" t="s">
        <v>11966</v>
      </c>
    </row>
    <row r="5990" spans="1:4" ht="15" customHeight="1">
      <c r="A5990" s="4">
        <v>5989</v>
      </c>
      <c r="B5990" s="5"/>
      <c r="C5990" s="5" t="s">
        <v>11967</v>
      </c>
      <c r="D5990" s="5" t="s">
        <v>11968</v>
      </c>
    </row>
    <row r="5991" spans="1:4" ht="15" customHeight="1">
      <c r="A5991" s="4">
        <v>5990</v>
      </c>
      <c r="B5991" s="5"/>
      <c r="C5991" s="5" t="s">
        <v>11969</v>
      </c>
      <c r="D5991" s="5" t="s">
        <v>11970</v>
      </c>
    </row>
    <row r="5992" spans="1:4" ht="15" customHeight="1">
      <c r="A5992" s="4">
        <v>5991</v>
      </c>
      <c r="B5992" s="5"/>
      <c r="C5992" s="5" t="s">
        <v>11971</v>
      </c>
      <c r="D5992" s="5" t="s">
        <v>11972</v>
      </c>
    </row>
    <row r="5993" spans="1:4" ht="15" customHeight="1">
      <c r="A5993" s="4">
        <v>5992</v>
      </c>
      <c r="B5993" s="5"/>
      <c r="C5993" s="5" t="s">
        <v>11973</v>
      </c>
      <c r="D5993" s="5" t="s">
        <v>11974</v>
      </c>
    </row>
    <row r="5994" spans="1:4" ht="15" customHeight="1">
      <c r="A5994" s="4">
        <v>5993</v>
      </c>
      <c r="B5994" s="5"/>
      <c r="C5994" s="5" t="s">
        <v>11975</v>
      </c>
      <c r="D5994" s="5" t="s">
        <v>11976</v>
      </c>
    </row>
    <row r="5995" spans="1:4" ht="15" customHeight="1">
      <c r="A5995" s="4">
        <v>5994</v>
      </c>
      <c r="B5995" s="5"/>
      <c r="C5995" s="5" t="s">
        <v>11977</v>
      </c>
      <c r="D5995" s="5" t="s">
        <v>11978</v>
      </c>
    </row>
    <row r="5996" spans="1:4" ht="15" customHeight="1">
      <c r="A5996" s="4">
        <v>5995</v>
      </c>
      <c r="B5996" s="5"/>
      <c r="C5996" s="5" t="s">
        <v>11979</v>
      </c>
      <c r="D5996" s="5" t="s">
        <v>11980</v>
      </c>
    </row>
    <row r="5997" spans="1:4" ht="15" customHeight="1">
      <c r="A5997" s="4">
        <v>5996</v>
      </c>
      <c r="B5997" s="5"/>
      <c r="C5997" s="5" t="s">
        <v>11981</v>
      </c>
      <c r="D5997" s="5" t="s">
        <v>11982</v>
      </c>
    </row>
    <row r="5998" spans="1:4" ht="15" customHeight="1">
      <c r="A5998" s="4">
        <v>5997</v>
      </c>
      <c r="B5998" s="5"/>
      <c r="C5998" s="5" t="s">
        <v>11983</v>
      </c>
      <c r="D5998" s="5" t="s">
        <v>11984</v>
      </c>
    </row>
    <row r="5999" spans="1:4" ht="15" customHeight="1">
      <c r="A5999" s="4">
        <v>5998</v>
      </c>
      <c r="B5999" s="5"/>
      <c r="C5999" s="5" t="s">
        <v>11985</v>
      </c>
      <c r="D5999" s="5" t="s">
        <v>11986</v>
      </c>
    </row>
    <row r="6000" spans="1:4" ht="15" customHeight="1">
      <c r="A6000" s="4">
        <v>5999</v>
      </c>
      <c r="B6000" s="5"/>
      <c r="C6000" s="5" t="s">
        <v>11987</v>
      </c>
      <c r="D6000" s="5" t="s">
        <v>11988</v>
      </c>
    </row>
    <row r="6001" spans="1:4" ht="15" customHeight="1">
      <c r="A6001" s="4">
        <v>6000</v>
      </c>
      <c r="B6001" s="5"/>
      <c r="C6001" s="5" t="s">
        <v>11989</v>
      </c>
      <c r="D6001" s="5" t="s">
        <v>11990</v>
      </c>
    </row>
    <row r="6002" spans="1:4" ht="15" customHeight="1">
      <c r="A6002" s="4">
        <v>6001</v>
      </c>
      <c r="B6002" s="5"/>
      <c r="C6002" s="5" t="s">
        <v>11991</v>
      </c>
      <c r="D6002" s="5" t="s">
        <v>11992</v>
      </c>
    </row>
    <row r="6003" spans="1:4" ht="15" customHeight="1">
      <c r="A6003" s="4">
        <v>6002</v>
      </c>
      <c r="B6003" s="5"/>
      <c r="C6003" s="5" t="s">
        <v>11993</v>
      </c>
      <c r="D6003" s="5" t="s">
        <v>11994</v>
      </c>
    </row>
    <row r="6004" spans="1:4" ht="15" customHeight="1">
      <c r="A6004" s="4">
        <v>6003</v>
      </c>
      <c r="B6004" s="5"/>
      <c r="C6004" s="5" t="s">
        <v>11995</v>
      </c>
      <c r="D6004" s="5" t="s">
        <v>11996</v>
      </c>
    </row>
    <row r="6005" spans="1:4" ht="15" customHeight="1">
      <c r="A6005" s="4">
        <v>6004</v>
      </c>
      <c r="B6005" s="5"/>
      <c r="C6005" s="5" t="s">
        <v>11997</v>
      </c>
      <c r="D6005" s="5" t="s">
        <v>11998</v>
      </c>
    </row>
    <row r="6006" spans="1:4" ht="15" customHeight="1">
      <c r="A6006" s="4">
        <v>6005</v>
      </c>
      <c r="B6006" s="5"/>
      <c r="C6006" s="5" t="s">
        <v>11999</v>
      </c>
      <c r="D6006" s="5" t="s">
        <v>12000</v>
      </c>
    </row>
    <row r="6007" spans="1:4" ht="15" customHeight="1">
      <c r="A6007" s="4">
        <v>6006</v>
      </c>
      <c r="B6007" s="5"/>
      <c r="C6007" s="5" t="s">
        <v>12001</v>
      </c>
      <c r="D6007" s="5" t="s">
        <v>12002</v>
      </c>
    </row>
    <row r="6008" spans="1:4" ht="15" customHeight="1">
      <c r="A6008" s="4">
        <v>6007</v>
      </c>
      <c r="B6008" s="5"/>
      <c r="C6008" s="5" t="s">
        <v>12003</v>
      </c>
      <c r="D6008" s="5" t="s">
        <v>12004</v>
      </c>
    </row>
    <row r="6009" spans="1:4" ht="15" customHeight="1">
      <c r="A6009" s="4">
        <v>6008</v>
      </c>
      <c r="B6009" s="5"/>
      <c r="C6009" s="5" t="s">
        <v>12005</v>
      </c>
      <c r="D6009" s="5" t="s">
        <v>12006</v>
      </c>
    </row>
    <row r="6010" spans="1:4" ht="15" customHeight="1">
      <c r="A6010" s="4">
        <v>6009</v>
      </c>
      <c r="B6010" s="5"/>
      <c r="C6010" s="5" t="s">
        <v>12007</v>
      </c>
      <c r="D6010" s="5" t="s">
        <v>12008</v>
      </c>
    </row>
    <row r="6011" spans="1:4" ht="15" customHeight="1">
      <c r="A6011" s="4">
        <v>6010</v>
      </c>
      <c r="B6011" s="5"/>
      <c r="C6011" s="5" t="s">
        <v>12009</v>
      </c>
      <c r="D6011" s="5" t="s">
        <v>12010</v>
      </c>
    </row>
    <row r="6012" spans="1:4" ht="15" customHeight="1">
      <c r="A6012" s="4">
        <v>6011</v>
      </c>
      <c r="B6012" s="5"/>
      <c r="C6012" s="5" t="s">
        <v>12011</v>
      </c>
      <c r="D6012" s="5" t="s">
        <v>12012</v>
      </c>
    </row>
    <row r="6013" spans="1:4" ht="15" customHeight="1">
      <c r="A6013" s="4">
        <v>6012</v>
      </c>
      <c r="B6013" s="5"/>
      <c r="C6013" s="5" t="s">
        <v>12013</v>
      </c>
      <c r="D6013" s="5" t="s">
        <v>12014</v>
      </c>
    </row>
    <row r="6014" spans="1:4" ht="15" customHeight="1">
      <c r="A6014" s="4">
        <v>6013</v>
      </c>
      <c r="B6014" s="5"/>
      <c r="C6014" s="5" t="s">
        <v>12015</v>
      </c>
      <c r="D6014" s="5" t="s">
        <v>12016</v>
      </c>
    </row>
    <row r="6015" spans="1:4" ht="15" customHeight="1">
      <c r="A6015" s="4">
        <v>6014</v>
      </c>
      <c r="B6015" s="5"/>
      <c r="C6015" s="5" t="s">
        <v>12017</v>
      </c>
      <c r="D6015" s="5" t="s">
        <v>12018</v>
      </c>
    </row>
    <row r="6016" spans="1:4" ht="15" customHeight="1">
      <c r="A6016" s="4">
        <v>6015</v>
      </c>
      <c r="B6016" s="5"/>
      <c r="C6016" s="5" t="s">
        <v>12019</v>
      </c>
      <c r="D6016" s="5" t="s">
        <v>12020</v>
      </c>
    </row>
    <row r="6017" spans="1:4" ht="15" customHeight="1">
      <c r="A6017" s="4">
        <v>6016</v>
      </c>
      <c r="B6017" s="5"/>
      <c r="C6017" s="5" t="s">
        <v>12021</v>
      </c>
      <c r="D6017" s="5" t="s">
        <v>12022</v>
      </c>
    </row>
    <row r="6018" spans="1:4" ht="15" customHeight="1">
      <c r="A6018" s="4">
        <v>6017</v>
      </c>
      <c r="B6018" s="5"/>
      <c r="C6018" s="5" t="s">
        <v>12023</v>
      </c>
      <c r="D6018" s="5" t="s">
        <v>12024</v>
      </c>
    </row>
    <row r="6019" spans="1:4" ht="15" customHeight="1">
      <c r="A6019" s="4">
        <v>6018</v>
      </c>
      <c r="B6019" s="5"/>
      <c r="C6019" s="5" t="s">
        <v>12025</v>
      </c>
      <c r="D6019" s="5" t="s">
        <v>12026</v>
      </c>
    </row>
    <row r="6020" spans="1:4" ht="15" customHeight="1">
      <c r="A6020" s="4">
        <v>6019</v>
      </c>
      <c r="B6020" s="5"/>
      <c r="C6020" s="5" t="s">
        <v>12027</v>
      </c>
      <c r="D6020" s="5" t="s">
        <v>12028</v>
      </c>
    </row>
    <row r="6021" spans="1:4" ht="15" customHeight="1">
      <c r="A6021" s="4">
        <v>6020</v>
      </c>
      <c r="B6021" s="5"/>
      <c r="C6021" s="5" t="s">
        <v>12029</v>
      </c>
      <c r="D6021" s="5" t="s">
        <v>12030</v>
      </c>
    </row>
    <row r="6022" spans="1:4" ht="15" customHeight="1">
      <c r="A6022" s="4">
        <v>6021</v>
      </c>
      <c r="B6022" s="5"/>
      <c r="C6022" s="5" t="s">
        <v>12031</v>
      </c>
      <c r="D6022" s="5" t="s">
        <v>12032</v>
      </c>
    </row>
    <row r="6023" spans="1:4" ht="15" customHeight="1">
      <c r="A6023" s="4">
        <v>6022</v>
      </c>
      <c r="B6023" s="5"/>
      <c r="C6023" s="5" t="s">
        <v>12033</v>
      </c>
      <c r="D6023" s="5" t="s">
        <v>12034</v>
      </c>
    </row>
    <row r="6024" spans="1:4" ht="15" customHeight="1">
      <c r="A6024" s="4">
        <v>6023</v>
      </c>
      <c r="B6024" s="5"/>
      <c r="C6024" s="5" t="s">
        <v>12035</v>
      </c>
      <c r="D6024" s="5" t="s">
        <v>12036</v>
      </c>
    </row>
    <row r="6025" spans="1:4" ht="15" customHeight="1">
      <c r="A6025" s="4">
        <v>6024</v>
      </c>
      <c r="B6025" s="5"/>
      <c r="C6025" s="5" t="s">
        <v>12037</v>
      </c>
      <c r="D6025" s="5" t="s">
        <v>12038</v>
      </c>
    </row>
    <row r="6026" spans="1:4" ht="15" customHeight="1">
      <c r="A6026" s="4">
        <v>6025</v>
      </c>
      <c r="B6026" s="5"/>
      <c r="C6026" s="5" t="s">
        <v>12039</v>
      </c>
      <c r="D6026" s="5" t="s">
        <v>12040</v>
      </c>
    </row>
    <row r="6027" spans="1:4" ht="15" customHeight="1">
      <c r="A6027" s="4">
        <v>6026</v>
      </c>
      <c r="B6027" s="5"/>
      <c r="C6027" s="5" t="s">
        <v>12041</v>
      </c>
      <c r="D6027" s="5" t="s">
        <v>12042</v>
      </c>
    </row>
    <row r="6028" spans="1:4" ht="15" customHeight="1">
      <c r="A6028" s="4">
        <v>6027</v>
      </c>
      <c r="B6028" s="5"/>
      <c r="C6028" s="5" t="s">
        <v>12043</v>
      </c>
      <c r="D6028" s="5" t="s">
        <v>12044</v>
      </c>
    </row>
    <row r="6029" spans="1:4" ht="15" customHeight="1">
      <c r="A6029" s="4">
        <v>6028</v>
      </c>
      <c r="B6029" s="5"/>
      <c r="C6029" s="5" t="s">
        <v>12045</v>
      </c>
      <c r="D6029" s="5" t="s">
        <v>12046</v>
      </c>
    </row>
    <row r="6030" spans="1:4" ht="15" customHeight="1">
      <c r="A6030" s="4">
        <v>6029</v>
      </c>
      <c r="B6030" s="5"/>
      <c r="C6030" s="5" t="s">
        <v>12047</v>
      </c>
      <c r="D6030" s="5" t="s">
        <v>12048</v>
      </c>
    </row>
    <row r="6031" spans="1:4" ht="15" customHeight="1">
      <c r="A6031" s="4">
        <v>6030</v>
      </c>
      <c r="B6031" s="5"/>
      <c r="C6031" s="5" t="s">
        <v>12049</v>
      </c>
      <c r="D6031" s="5" t="s">
        <v>12050</v>
      </c>
    </row>
    <row r="6032" spans="1:4" ht="15" customHeight="1">
      <c r="A6032" s="4">
        <v>6031</v>
      </c>
      <c r="B6032" s="5"/>
      <c r="C6032" s="5" t="s">
        <v>12051</v>
      </c>
      <c r="D6032" s="5" t="s">
        <v>12052</v>
      </c>
    </row>
    <row r="6033" spans="1:4" ht="15" customHeight="1">
      <c r="A6033" s="4">
        <v>6032</v>
      </c>
      <c r="B6033" s="5"/>
      <c r="C6033" s="5" t="s">
        <v>12053</v>
      </c>
      <c r="D6033" s="5" t="s">
        <v>12054</v>
      </c>
    </row>
    <row r="6034" spans="1:4" ht="15" customHeight="1">
      <c r="A6034" s="4">
        <v>6033</v>
      </c>
      <c r="B6034" s="5"/>
      <c r="C6034" s="5" t="s">
        <v>12055</v>
      </c>
      <c r="D6034" s="5" t="s">
        <v>12056</v>
      </c>
    </row>
    <row r="6035" spans="1:4" ht="15" customHeight="1">
      <c r="A6035" s="4">
        <v>6034</v>
      </c>
      <c r="B6035" s="5"/>
      <c r="C6035" s="5" t="s">
        <v>12057</v>
      </c>
      <c r="D6035" s="5" t="s">
        <v>12058</v>
      </c>
    </row>
    <row r="6036" spans="1:4" ht="15" customHeight="1">
      <c r="A6036" s="4">
        <v>6035</v>
      </c>
      <c r="B6036" s="5"/>
      <c r="C6036" s="5" t="s">
        <v>12059</v>
      </c>
      <c r="D6036" s="5" t="s">
        <v>12060</v>
      </c>
    </row>
    <row r="6037" spans="1:4" ht="15" customHeight="1">
      <c r="A6037" s="4">
        <v>6036</v>
      </c>
      <c r="B6037" s="5"/>
      <c r="C6037" s="5" t="s">
        <v>12061</v>
      </c>
      <c r="D6037" s="5" t="s">
        <v>12062</v>
      </c>
    </row>
    <row r="6038" spans="1:4" ht="15" customHeight="1">
      <c r="A6038" s="4">
        <v>6037</v>
      </c>
      <c r="B6038" s="5"/>
      <c r="C6038" s="5" t="s">
        <v>12063</v>
      </c>
      <c r="D6038" s="5" t="s">
        <v>12064</v>
      </c>
    </row>
    <row r="6039" spans="1:4" ht="15" customHeight="1">
      <c r="A6039" s="4">
        <v>6038</v>
      </c>
      <c r="B6039" s="5"/>
      <c r="C6039" s="5" t="s">
        <v>12065</v>
      </c>
      <c r="D6039" s="5" t="s">
        <v>12066</v>
      </c>
    </row>
    <row r="6040" spans="1:4" ht="15" customHeight="1">
      <c r="A6040" s="4">
        <v>6039</v>
      </c>
      <c r="B6040" s="5"/>
      <c r="C6040" s="5" t="s">
        <v>12067</v>
      </c>
      <c r="D6040" s="5" t="s">
        <v>12068</v>
      </c>
    </row>
    <row r="6041" spans="1:4" ht="15" customHeight="1">
      <c r="A6041" s="4">
        <v>6040</v>
      </c>
      <c r="B6041" s="5"/>
      <c r="C6041" s="5" t="s">
        <v>12069</v>
      </c>
      <c r="D6041" s="5" t="s">
        <v>12070</v>
      </c>
    </row>
    <row r="6042" spans="1:4" ht="15" customHeight="1">
      <c r="A6042" s="4">
        <v>6041</v>
      </c>
      <c r="B6042" s="5"/>
      <c r="C6042" s="5" t="s">
        <v>12071</v>
      </c>
      <c r="D6042" s="5" t="s">
        <v>12072</v>
      </c>
    </row>
    <row r="6043" spans="1:4" ht="15" customHeight="1">
      <c r="A6043" s="4">
        <v>6042</v>
      </c>
      <c r="B6043" s="5"/>
      <c r="C6043" s="5" t="s">
        <v>12073</v>
      </c>
      <c r="D6043" s="5" t="s">
        <v>12074</v>
      </c>
    </row>
    <row r="6044" spans="1:4" ht="15" customHeight="1">
      <c r="A6044" s="4">
        <v>6043</v>
      </c>
      <c r="B6044" s="5"/>
      <c r="C6044" s="5" t="s">
        <v>12075</v>
      </c>
      <c r="D6044" s="5" t="s">
        <v>12076</v>
      </c>
    </row>
    <row r="6045" spans="1:4" ht="15" customHeight="1">
      <c r="A6045" s="4">
        <v>6044</v>
      </c>
      <c r="B6045" s="5"/>
      <c r="C6045" s="5" t="s">
        <v>12077</v>
      </c>
      <c r="D6045" s="5" t="s">
        <v>12078</v>
      </c>
    </row>
    <row r="6046" spans="1:4" ht="15" customHeight="1">
      <c r="A6046" s="4">
        <v>6045</v>
      </c>
      <c r="B6046" s="5"/>
      <c r="C6046" s="5" t="s">
        <v>12079</v>
      </c>
      <c r="D6046" s="5" t="s">
        <v>12080</v>
      </c>
    </row>
    <row r="6047" spans="1:4" ht="15" customHeight="1">
      <c r="A6047" s="4">
        <v>6046</v>
      </c>
      <c r="B6047" s="5"/>
      <c r="C6047" s="5" t="s">
        <v>12081</v>
      </c>
      <c r="D6047" s="5" t="s">
        <v>12082</v>
      </c>
    </row>
    <row r="6048" spans="1:4" ht="15" customHeight="1">
      <c r="A6048" s="4">
        <v>6047</v>
      </c>
      <c r="B6048" s="5"/>
      <c r="C6048" s="5" t="s">
        <v>12083</v>
      </c>
      <c r="D6048" s="5" t="s">
        <v>12084</v>
      </c>
    </row>
    <row r="6049" spans="1:4" ht="15" customHeight="1">
      <c r="A6049" s="4">
        <v>6048</v>
      </c>
      <c r="B6049" s="5"/>
      <c r="C6049" s="5" t="s">
        <v>12085</v>
      </c>
      <c r="D6049" s="5" t="s">
        <v>12086</v>
      </c>
    </row>
    <row r="6050" spans="1:4" ht="15" customHeight="1">
      <c r="A6050" s="4">
        <v>6049</v>
      </c>
      <c r="B6050" s="5"/>
      <c r="C6050" s="5" t="s">
        <v>12087</v>
      </c>
      <c r="D6050" s="5" t="s">
        <v>12088</v>
      </c>
    </row>
    <row r="6051" spans="1:4" ht="15" customHeight="1">
      <c r="A6051" s="4">
        <v>6050</v>
      </c>
      <c r="B6051" s="5"/>
      <c r="C6051" s="5" t="s">
        <v>12089</v>
      </c>
      <c r="D6051" s="5" t="s">
        <v>12090</v>
      </c>
    </row>
    <row r="6052" spans="1:4" ht="15" customHeight="1">
      <c r="A6052" s="4">
        <v>6051</v>
      </c>
      <c r="B6052" s="5"/>
      <c r="C6052" s="5" t="s">
        <v>12091</v>
      </c>
      <c r="D6052" s="5" t="s">
        <v>12092</v>
      </c>
    </row>
    <row r="6053" spans="1:4" ht="15" customHeight="1">
      <c r="A6053" s="4">
        <v>6052</v>
      </c>
      <c r="B6053" s="5"/>
      <c r="C6053" s="5" t="s">
        <v>12093</v>
      </c>
      <c r="D6053" s="5" t="s">
        <v>12094</v>
      </c>
    </row>
    <row r="6054" spans="1:4" ht="15" customHeight="1">
      <c r="A6054" s="4">
        <v>6053</v>
      </c>
      <c r="B6054" s="5"/>
      <c r="C6054" s="5" t="s">
        <v>12095</v>
      </c>
      <c r="D6054" s="5" t="s">
        <v>12096</v>
      </c>
    </row>
    <row r="6055" spans="1:4" ht="15" customHeight="1">
      <c r="A6055" s="4">
        <v>6054</v>
      </c>
      <c r="B6055" s="5"/>
      <c r="C6055" s="5" t="s">
        <v>12097</v>
      </c>
      <c r="D6055" s="5" t="s">
        <v>12098</v>
      </c>
    </row>
    <row r="6056" spans="1:4" ht="15" customHeight="1">
      <c r="A6056" s="4">
        <v>6055</v>
      </c>
      <c r="B6056" s="5"/>
      <c r="C6056" s="5" t="s">
        <v>12099</v>
      </c>
      <c r="D6056" s="5" t="s">
        <v>12100</v>
      </c>
    </row>
    <row r="6057" spans="1:4" ht="15" customHeight="1">
      <c r="A6057" s="4">
        <v>6056</v>
      </c>
      <c r="B6057" s="5"/>
      <c r="C6057" s="5" t="s">
        <v>12101</v>
      </c>
      <c r="D6057" s="5" t="s">
        <v>12102</v>
      </c>
    </row>
    <row r="6058" spans="1:4" ht="15" customHeight="1">
      <c r="A6058" s="4">
        <v>6057</v>
      </c>
      <c r="B6058" s="5"/>
      <c r="C6058" s="5" t="s">
        <v>12103</v>
      </c>
      <c r="D6058" s="5" t="s">
        <v>12104</v>
      </c>
    </row>
    <row r="6059" spans="1:4" ht="15" customHeight="1">
      <c r="A6059" s="4">
        <v>6058</v>
      </c>
      <c r="B6059" s="5"/>
      <c r="C6059" s="5" t="s">
        <v>12105</v>
      </c>
      <c r="D6059" s="5" t="s">
        <v>12106</v>
      </c>
    </row>
    <row r="6060" spans="1:4" ht="15" customHeight="1">
      <c r="A6060" s="4">
        <v>6059</v>
      </c>
      <c r="B6060" s="5"/>
      <c r="C6060" s="5" t="s">
        <v>12107</v>
      </c>
      <c r="D6060" s="5" t="s">
        <v>12108</v>
      </c>
    </row>
    <row r="6061" spans="1:4" ht="15" customHeight="1">
      <c r="A6061" s="4">
        <v>6060</v>
      </c>
      <c r="B6061" s="5"/>
      <c r="C6061" s="5" t="s">
        <v>12109</v>
      </c>
      <c r="D6061" s="5" t="s">
        <v>12110</v>
      </c>
    </row>
    <row r="6062" spans="1:4" ht="15" customHeight="1">
      <c r="A6062" s="4">
        <v>6061</v>
      </c>
      <c r="B6062" s="5"/>
      <c r="C6062" s="5" t="s">
        <v>12111</v>
      </c>
      <c r="D6062" s="5" t="s">
        <v>12112</v>
      </c>
    </row>
    <row r="6063" spans="1:4" ht="15" customHeight="1">
      <c r="A6063" s="4">
        <v>6062</v>
      </c>
      <c r="B6063" s="5"/>
      <c r="C6063" s="5" t="s">
        <v>12113</v>
      </c>
      <c r="D6063" s="5" t="s">
        <v>12114</v>
      </c>
    </row>
    <row r="6064" spans="1:4" ht="15" customHeight="1">
      <c r="A6064" s="4">
        <v>6063</v>
      </c>
      <c r="B6064" s="5"/>
      <c r="C6064" s="5" t="s">
        <v>12115</v>
      </c>
      <c r="D6064" s="5" t="s">
        <v>12116</v>
      </c>
    </row>
    <row r="6065" spans="1:4" ht="15" customHeight="1">
      <c r="A6065" s="4">
        <v>6064</v>
      </c>
      <c r="B6065" s="5"/>
      <c r="C6065" s="5" t="s">
        <v>12117</v>
      </c>
      <c r="D6065" s="5" t="s">
        <v>12118</v>
      </c>
    </row>
    <row r="6066" spans="1:4" ht="15" customHeight="1">
      <c r="A6066" s="4">
        <v>6065</v>
      </c>
      <c r="B6066" s="5"/>
      <c r="C6066" s="5" t="s">
        <v>12119</v>
      </c>
      <c r="D6066" s="5" t="s">
        <v>12120</v>
      </c>
    </row>
    <row r="6067" spans="1:4" ht="15" customHeight="1">
      <c r="A6067" s="4">
        <v>6066</v>
      </c>
      <c r="B6067" s="5"/>
      <c r="C6067" s="5" t="s">
        <v>12121</v>
      </c>
      <c r="D6067" s="5" t="s">
        <v>12122</v>
      </c>
    </row>
    <row r="6068" spans="1:4" ht="15" customHeight="1">
      <c r="A6068" s="4">
        <v>6067</v>
      </c>
      <c r="B6068" s="5"/>
      <c r="C6068" s="5" t="s">
        <v>12123</v>
      </c>
      <c r="D6068" s="5" t="s">
        <v>12124</v>
      </c>
    </row>
    <row r="6069" spans="1:4" ht="15" customHeight="1">
      <c r="A6069" s="4">
        <v>6068</v>
      </c>
      <c r="B6069" s="5"/>
      <c r="C6069" s="5" t="s">
        <v>12125</v>
      </c>
      <c r="D6069" s="5" t="s">
        <v>12126</v>
      </c>
    </row>
    <row r="6070" spans="1:4" ht="15" customHeight="1">
      <c r="A6070" s="4">
        <v>6069</v>
      </c>
      <c r="B6070" s="5"/>
      <c r="C6070" s="5" t="s">
        <v>12127</v>
      </c>
      <c r="D6070" s="5" t="s">
        <v>12128</v>
      </c>
    </row>
    <row r="6071" spans="1:4" ht="15" customHeight="1">
      <c r="A6071" s="4">
        <v>6070</v>
      </c>
      <c r="B6071" s="5"/>
      <c r="C6071" s="5" t="s">
        <v>12129</v>
      </c>
      <c r="D6071" s="5" t="s">
        <v>12130</v>
      </c>
    </row>
    <row r="6072" spans="1:4" ht="15" customHeight="1">
      <c r="A6072" s="4">
        <v>6071</v>
      </c>
      <c r="B6072" s="5"/>
      <c r="C6072" s="5" t="s">
        <v>12131</v>
      </c>
      <c r="D6072" s="5" t="s">
        <v>12132</v>
      </c>
    </row>
    <row r="6073" spans="1:4" ht="15" customHeight="1">
      <c r="A6073" s="4">
        <v>6072</v>
      </c>
      <c r="B6073" s="5"/>
      <c r="C6073" s="5" t="s">
        <v>12133</v>
      </c>
      <c r="D6073" s="5" t="s">
        <v>12134</v>
      </c>
    </row>
    <row r="6074" spans="1:4" ht="15" customHeight="1">
      <c r="A6074" s="4">
        <v>6073</v>
      </c>
      <c r="B6074" s="5"/>
      <c r="C6074" s="5" t="s">
        <v>12135</v>
      </c>
      <c r="D6074" s="5" t="s">
        <v>12136</v>
      </c>
    </row>
    <row r="6075" spans="1:4" ht="15" customHeight="1">
      <c r="A6075" s="4">
        <v>6074</v>
      </c>
      <c r="B6075" s="5"/>
      <c r="C6075" s="5" t="s">
        <v>12137</v>
      </c>
      <c r="D6075" s="5" t="s">
        <v>12138</v>
      </c>
    </row>
    <row r="6076" spans="1:4" ht="15" customHeight="1">
      <c r="A6076" s="4">
        <v>6075</v>
      </c>
      <c r="B6076" s="5"/>
      <c r="C6076" s="5" t="s">
        <v>12139</v>
      </c>
      <c r="D6076" s="5" t="s">
        <v>12140</v>
      </c>
    </row>
    <row r="6077" spans="1:4" ht="15" customHeight="1">
      <c r="A6077" s="4">
        <v>6076</v>
      </c>
      <c r="B6077" s="5"/>
      <c r="C6077" s="5" t="s">
        <v>12141</v>
      </c>
      <c r="D6077" s="5" t="s">
        <v>12142</v>
      </c>
    </row>
    <row r="6078" spans="1:4" ht="15" customHeight="1">
      <c r="A6078" s="4">
        <v>6077</v>
      </c>
      <c r="B6078" s="5"/>
      <c r="C6078" s="5" t="s">
        <v>12143</v>
      </c>
      <c r="D6078" s="5" t="s">
        <v>12144</v>
      </c>
    </row>
    <row r="6079" spans="1:4" ht="15" customHeight="1">
      <c r="A6079" s="4">
        <v>6078</v>
      </c>
      <c r="B6079" s="5"/>
      <c r="C6079" s="5" t="s">
        <v>12145</v>
      </c>
      <c r="D6079" s="5" t="s">
        <v>12146</v>
      </c>
    </row>
    <row r="6080" spans="1:4" ht="15" customHeight="1">
      <c r="A6080" s="4">
        <v>6079</v>
      </c>
      <c r="B6080" s="5"/>
      <c r="C6080" s="5" t="s">
        <v>12147</v>
      </c>
      <c r="D6080" s="5" t="s">
        <v>12148</v>
      </c>
    </row>
    <row r="6081" spans="1:4" ht="15" customHeight="1">
      <c r="A6081" s="4">
        <v>6080</v>
      </c>
      <c r="B6081" s="5"/>
      <c r="C6081" s="5" t="s">
        <v>12149</v>
      </c>
      <c r="D6081" s="5" t="s">
        <v>12150</v>
      </c>
    </row>
    <row r="6082" spans="1:4" ht="15" customHeight="1">
      <c r="A6082" s="4">
        <v>6081</v>
      </c>
      <c r="B6082" s="5"/>
      <c r="C6082" s="5" t="s">
        <v>12151</v>
      </c>
      <c r="D6082" s="5" t="s">
        <v>12152</v>
      </c>
    </row>
    <row r="6083" spans="1:4" ht="15" customHeight="1">
      <c r="A6083" s="4">
        <v>6082</v>
      </c>
      <c r="B6083" s="5"/>
      <c r="C6083" s="5" t="s">
        <v>12153</v>
      </c>
      <c r="D6083" s="5" t="s">
        <v>12154</v>
      </c>
    </row>
    <row r="6084" spans="1:4" ht="15" customHeight="1">
      <c r="A6084" s="4">
        <v>6083</v>
      </c>
      <c r="B6084" s="5"/>
      <c r="C6084" s="5" t="s">
        <v>12155</v>
      </c>
      <c r="D6084" s="5" t="s">
        <v>12156</v>
      </c>
    </row>
    <row r="6085" spans="1:4" ht="15" customHeight="1">
      <c r="A6085" s="4">
        <v>6084</v>
      </c>
      <c r="B6085" s="5"/>
      <c r="C6085" s="5" t="s">
        <v>12157</v>
      </c>
      <c r="D6085" s="5" t="s">
        <v>12158</v>
      </c>
    </row>
    <row r="6086" spans="1:4" ht="15" customHeight="1">
      <c r="A6086" s="4">
        <v>6085</v>
      </c>
      <c r="B6086" s="5"/>
      <c r="C6086" s="5" t="s">
        <v>12159</v>
      </c>
      <c r="D6086" s="5" t="s">
        <v>12160</v>
      </c>
    </row>
    <row r="6087" spans="1:4" ht="15" customHeight="1">
      <c r="A6087" s="4">
        <v>6086</v>
      </c>
      <c r="B6087" s="5"/>
      <c r="C6087" s="5" t="s">
        <v>12161</v>
      </c>
      <c r="D6087" s="5" t="s">
        <v>12162</v>
      </c>
    </row>
    <row r="6088" spans="1:4" ht="15" customHeight="1">
      <c r="A6088" s="4">
        <v>6087</v>
      </c>
      <c r="B6088" s="5"/>
      <c r="C6088" s="5" t="s">
        <v>12163</v>
      </c>
      <c r="D6088" s="5" t="s">
        <v>12164</v>
      </c>
    </row>
    <row r="6089" spans="1:4" ht="15" customHeight="1">
      <c r="A6089" s="4">
        <v>6088</v>
      </c>
      <c r="B6089" s="5"/>
      <c r="C6089" s="5" t="s">
        <v>12165</v>
      </c>
      <c r="D6089" s="5" t="s">
        <v>12166</v>
      </c>
    </row>
    <row r="6090" spans="1:4" ht="15" customHeight="1">
      <c r="A6090" s="4">
        <v>6089</v>
      </c>
      <c r="B6090" s="5"/>
      <c r="C6090" s="5" t="s">
        <v>12167</v>
      </c>
      <c r="D6090" s="5" t="s">
        <v>12168</v>
      </c>
    </row>
    <row r="6091" spans="1:4" ht="15" customHeight="1">
      <c r="A6091" s="4">
        <v>6090</v>
      </c>
      <c r="B6091" s="5"/>
      <c r="C6091" s="5" t="s">
        <v>12169</v>
      </c>
      <c r="D6091" s="5" t="s">
        <v>12170</v>
      </c>
    </row>
    <row r="6092" spans="1:4" ht="15" customHeight="1">
      <c r="A6092" s="4">
        <v>6091</v>
      </c>
      <c r="B6092" s="5"/>
      <c r="C6092" s="5" t="s">
        <v>12171</v>
      </c>
      <c r="D6092" s="5" t="s">
        <v>12172</v>
      </c>
    </row>
    <row r="6093" spans="1:4" ht="15" customHeight="1">
      <c r="A6093" s="4">
        <v>6092</v>
      </c>
      <c r="B6093" s="5"/>
      <c r="C6093" s="5" t="s">
        <v>12173</v>
      </c>
      <c r="D6093" s="5" t="s">
        <v>12174</v>
      </c>
    </row>
    <row r="6094" spans="1:4" ht="15" customHeight="1">
      <c r="A6094" s="4">
        <v>6093</v>
      </c>
      <c r="B6094" s="5"/>
      <c r="C6094" s="5" t="s">
        <v>12175</v>
      </c>
      <c r="D6094" s="5" t="s">
        <v>12176</v>
      </c>
    </row>
    <row r="6095" spans="1:4" ht="15" customHeight="1">
      <c r="A6095" s="4">
        <v>6094</v>
      </c>
      <c r="B6095" s="5"/>
      <c r="C6095" s="5" t="s">
        <v>12177</v>
      </c>
      <c r="D6095" s="5" t="s">
        <v>12178</v>
      </c>
    </row>
    <row r="6096" spans="1:4" ht="15" customHeight="1">
      <c r="A6096" s="4">
        <v>6095</v>
      </c>
      <c r="B6096" s="5"/>
      <c r="C6096" s="5" t="s">
        <v>12179</v>
      </c>
      <c r="D6096" s="5" t="s">
        <v>12180</v>
      </c>
    </row>
    <row r="6097" spans="1:4" ht="15" customHeight="1">
      <c r="A6097" s="4">
        <v>6096</v>
      </c>
      <c r="B6097" s="5"/>
      <c r="C6097" s="5" t="s">
        <v>12181</v>
      </c>
      <c r="D6097" s="5" t="s">
        <v>12182</v>
      </c>
    </row>
    <row r="6098" spans="1:4" ht="15" customHeight="1">
      <c r="A6098" s="4">
        <v>6097</v>
      </c>
      <c r="B6098" s="5"/>
      <c r="C6098" s="5" t="s">
        <v>12183</v>
      </c>
      <c r="D6098" s="5" t="s">
        <v>12184</v>
      </c>
    </row>
    <row r="6099" spans="1:4" ht="15" customHeight="1">
      <c r="A6099" s="4">
        <v>6098</v>
      </c>
      <c r="B6099" s="5"/>
      <c r="C6099" s="5" t="s">
        <v>12185</v>
      </c>
      <c r="D6099" s="5" t="s">
        <v>12186</v>
      </c>
    </row>
    <row r="6100" spans="1:4" ht="15" customHeight="1">
      <c r="A6100" s="4">
        <v>6099</v>
      </c>
      <c r="B6100" s="5"/>
      <c r="C6100" s="5" t="s">
        <v>12187</v>
      </c>
      <c r="D6100" s="5" t="s">
        <v>12188</v>
      </c>
    </row>
    <row r="6101" spans="1:4" ht="15" customHeight="1">
      <c r="A6101" s="4">
        <v>6100</v>
      </c>
      <c r="B6101" s="5"/>
      <c r="C6101" s="5" t="s">
        <v>12189</v>
      </c>
      <c r="D6101" s="5" t="s">
        <v>12190</v>
      </c>
    </row>
    <row r="6102" spans="1:4" ht="15" customHeight="1">
      <c r="A6102" s="4">
        <v>6101</v>
      </c>
      <c r="B6102" s="5"/>
      <c r="C6102" s="5" t="s">
        <v>12191</v>
      </c>
      <c r="D6102" s="5" t="s">
        <v>12192</v>
      </c>
    </row>
    <row r="6103" spans="1:4" ht="15" customHeight="1">
      <c r="A6103" s="4">
        <v>6102</v>
      </c>
      <c r="B6103" s="5"/>
      <c r="C6103" s="5" t="s">
        <v>12193</v>
      </c>
      <c r="D6103" s="5" t="s">
        <v>12194</v>
      </c>
    </row>
    <row r="6104" spans="1:4" ht="15" customHeight="1">
      <c r="A6104" s="4">
        <v>6103</v>
      </c>
      <c r="B6104" s="5"/>
      <c r="C6104" s="5" t="s">
        <v>12195</v>
      </c>
      <c r="D6104" s="5" t="s">
        <v>12196</v>
      </c>
    </row>
    <row r="6105" spans="1:4" ht="15" customHeight="1">
      <c r="A6105" s="4">
        <v>6104</v>
      </c>
      <c r="B6105" s="5"/>
      <c r="C6105" s="5" t="s">
        <v>12197</v>
      </c>
      <c r="D6105" s="5" t="s">
        <v>12198</v>
      </c>
    </row>
    <row r="6106" spans="1:4" ht="15" customHeight="1">
      <c r="A6106" s="4">
        <v>6105</v>
      </c>
      <c r="B6106" s="5"/>
      <c r="C6106" s="5" t="s">
        <v>12199</v>
      </c>
      <c r="D6106" s="5" t="s">
        <v>12200</v>
      </c>
    </row>
    <row r="6107" spans="1:4" ht="15" customHeight="1">
      <c r="A6107" s="4">
        <v>6106</v>
      </c>
      <c r="B6107" s="5"/>
      <c r="C6107" s="5" t="s">
        <v>12201</v>
      </c>
      <c r="D6107" s="5" t="s">
        <v>12202</v>
      </c>
    </row>
    <row r="6108" spans="1:4" ht="15" customHeight="1">
      <c r="A6108" s="4">
        <v>6107</v>
      </c>
      <c r="B6108" s="5"/>
      <c r="C6108" s="5" t="s">
        <v>12203</v>
      </c>
      <c r="D6108" s="5" t="s">
        <v>12204</v>
      </c>
    </row>
    <row r="6109" spans="1:4" ht="15" customHeight="1">
      <c r="A6109" s="4">
        <v>6108</v>
      </c>
      <c r="B6109" s="5"/>
      <c r="C6109" s="5" t="s">
        <v>12205</v>
      </c>
      <c r="D6109" s="5" t="s">
        <v>12206</v>
      </c>
    </row>
    <row r="6110" spans="1:4" ht="15" customHeight="1">
      <c r="A6110" s="4">
        <v>6109</v>
      </c>
      <c r="B6110" s="5"/>
      <c r="C6110" s="5" t="s">
        <v>12207</v>
      </c>
      <c r="D6110" s="5" t="s">
        <v>12208</v>
      </c>
    </row>
    <row r="6111" spans="1:4" ht="15" customHeight="1">
      <c r="A6111" s="4">
        <v>6110</v>
      </c>
      <c r="B6111" s="5"/>
      <c r="C6111" s="5" t="s">
        <v>12209</v>
      </c>
      <c r="D6111" s="5" t="s">
        <v>12210</v>
      </c>
    </row>
    <row r="6112" spans="1:4" ht="15" customHeight="1">
      <c r="A6112" s="4">
        <v>6111</v>
      </c>
      <c r="B6112" s="5"/>
      <c r="C6112" s="5" t="s">
        <v>12211</v>
      </c>
      <c r="D6112" s="5" t="s">
        <v>12212</v>
      </c>
    </row>
    <row r="6113" spans="1:4" ht="15" customHeight="1">
      <c r="A6113" s="4">
        <v>6112</v>
      </c>
      <c r="B6113" s="5"/>
      <c r="C6113" s="5" t="s">
        <v>12213</v>
      </c>
      <c r="D6113" s="5" t="s">
        <v>12214</v>
      </c>
    </row>
    <row r="6114" spans="1:4" ht="15" customHeight="1">
      <c r="A6114" s="4">
        <v>6113</v>
      </c>
      <c r="B6114" s="5"/>
      <c r="C6114" s="5" t="s">
        <v>12215</v>
      </c>
      <c r="D6114" s="5" t="s">
        <v>12216</v>
      </c>
    </row>
    <row r="6115" spans="1:4" ht="15" customHeight="1">
      <c r="A6115" s="4">
        <v>6114</v>
      </c>
      <c r="B6115" s="5"/>
      <c r="C6115" s="5" t="s">
        <v>12217</v>
      </c>
      <c r="D6115" s="5" t="s">
        <v>12218</v>
      </c>
    </row>
    <row r="6116" spans="1:4" ht="15" customHeight="1">
      <c r="A6116" s="4">
        <v>6115</v>
      </c>
      <c r="B6116" s="5"/>
      <c r="C6116" s="5" t="s">
        <v>12219</v>
      </c>
      <c r="D6116" s="5" t="s">
        <v>7040</v>
      </c>
    </row>
    <row r="6117" spans="1:4" ht="15" customHeight="1">
      <c r="A6117" s="4">
        <v>6116</v>
      </c>
      <c r="B6117" s="5"/>
      <c r="C6117" s="5" t="s">
        <v>12220</v>
      </c>
      <c r="D6117" s="5" t="s">
        <v>12221</v>
      </c>
    </row>
    <row r="6118" spans="1:4" ht="15" customHeight="1">
      <c r="A6118" s="4">
        <v>6117</v>
      </c>
      <c r="B6118" s="5"/>
      <c r="C6118" s="5" t="s">
        <v>12222</v>
      </c>
      <c r="D6118" s="5" t="s">
        <v>12223</v>
      </c>
    </row>
    <row r="6119" spans="1:4" ht="15" customHeight="1">
      <c r="A6119" s="4">
        <v>6118</v>
      </c>
      <c r="B6119" s="5"/>
      <c r="C6119" s="5" t="s">
        <v>12224</v>
      </c>
      <c r="D6119" s="5" t="s">
        <v>12225</v>
      </c>
    </row>
    <row r="6120" spans="1:4" ht="15" customHeight="1">
      <c r="A6120" s="4">
        <v>6119</v>
      </c>
      <c r="B6120" s="5"/>
      <c r="C6120" s="5" t="s">
        <v>12226</v>
      </c>
      <c r="D6120" s="5" t="s">
        <v>12227</v>
      </c>
    </row>
    <row r="6121" spans="1:4" ht="15" customHeight="1">
      <c r="A6121" s="4">
        <v>6120</v>
      </c>
      <c r="B6121" s="5"/>
      <c r="C6121" s="5" t="s">
        <v>12228</v>
      </c>
      <c r="D6121" s="5" t="s">
        <v>12229</v>
      </c>
    </row>
    <row r="6122" spans="1:4" ht="15" customHeight="1">
      <c r="A6122" s="4">
        <v>6121</v>
      </c>
      <c r="B6122" s="5"/>
      <c r="C6122" s="5" t="s">
        <v>12230</v>
      </c>
      <c r="D6122" s="5" t="s">
        <v>12231</v>
      </c>
    </row>
    <row r="6123" spans="1:4" ht="15" customHeight="1">
      <c r="A6123" s="4">
        <v>6122</v>
      </c>
      <c r="B6123" s="5"/>
      <c r="C6123" s="5" t="s">
        <v>12232</v>
      </c>
      <c r="D6123" s="5" t="s">
        <v>12233</v>
      </c>
    </row>
    <row r="6124" spans="1:4" ht="15" customHeight="1">
      <c r="A6124" s="4">
        <v>6123</v>
      </c>
      <c r="B6124" s="5"/>
      <c r="C6124" s="5" t="s">
        <v>12234</v>
      </c>
      <c r="D6124" s="5" t="s">
        <v>12235</v>
      </c>
    </row>
    <row r="6125" spans="1:4" ht="15" customHeight="1">
      <c r="A6125" s="4">
        <v>6124</v>
      </c>
      <c r="B6125" s="5"/>
      <c r="C6125" s="5" t="s">
        <v>12236</v>
      </c>
      <c r="D6125" s="5" t="s">
        <v>12237</v>
      </c>
    </row>
    <row r="6126" spans="1:4" ht="15" customHeight="1">
      <c r="A6126" s="4">
        <v>6125</v>
      </c>
      <c r="B6126" s="5"/>
      <c r="C6126" s="5" t="s">
        <v>12238</v>
      </c>
      <c r="D6126" s="5" t="s">
        <v>12239</v>
      </c>
    </row>
    <row r="6127" spans="1:4" ht="15" customHeight="1">
      <c r="A6127" s="4">
        <v>6126</v>
      </c>
      <c r="B6127" s="5"/>
      <c r="C6127" s="5" t="s">
        <v>12240</v>
      </c>
      <c r="D6127" s="5" t="s">
        <v>12241</v>
      </c>
    </row>
    <row r="6128" spans="1:4" ht="15" customHeight="1">
      <c r="A6128" s="4">
        <v>6127</v>
      </c>
      <c r="B6128" s="5"/>
      <c r="C6128" s="5" t="s">
        <v>12242</v>
      </c>
      <c r="D6128" s="5" t="s">
        <v>12243</v>
      </c>
    </row>
    <row r="6129" spans="1:4" ht="15" customHeight="1">
      <c r="A6129" s="4">
        <v>6128</v>
      </c>
      <c r="B6129" s="5"/>
      <c r="C6129" s="5" t="s">
        <v>12244</v>
      </c>
      <c r="D6129" s="5" t="s">
        <v>12245</v>
      </c>
    </row>
    <row r="6130" spans="1:4" ht="15" customHeight="1">
      <c r="A6130" s="4">
        <v>6129</v>
      </c>
      <c r="B6130" s="5"/>
      <c r="C6130" s="5" t="s">
        <v>12246</v>
      </c>
      <c r="D6130" s="5" t="s">
        <v>12247</v>
      </c>
    </row>
    <row r="6131" spans="1:4" ht="15" customHeight="1">
      <c r="A6131" s="4">
        <v>6130</v>
      </c>
      <c r="B6131" s="5"/>
      <c r="C6131" s="5" t="s">
        <v>12248</v>
      </c>
      <c r="D6131" s="5" t="s">
        <v>12249</v>
      </c>
    </row>
    <row r="6132" spans="1:4" ht="15" customHeight="1">
      <c r="A6132" s="4">
        <v>6131</v>
      </c>
      <c r="B6132" s="5"/>
      <c r="C6132" s="5" t="s">
        <v>12250</v>
      </c>
      <c r="D6132" s="5" t="s">
        <v>12251</v>
      </c>
    </row>
    <row r="6133" spans="1:4" ht="15" customHeight="1">
      <c r="A6133" s="4">
        <v>6132</v>
      </c>
      <c r="B6133" s="5"/>
      <c r="C6133" s="5" t="s">
        <v>12252</v>
      </c>
      <c r="D6133" s="5" t="s">
        <v>12253</v>
      </c>
    </row>
    <row r="6134" spans="1:4" ht="15" customHeight="1">
      <c r="A6134" s="4">
        <v>6133</v>
      </c>
      <c r="B6134" s="5"/>
      <c r="C6134" s="5" t="s">
        <v>12254</v>
      </c>
      <c r="D6134" s="5" t="s">
        <v>12255</v>
      </c>
    </row>
    <row r="6135" spans="1:4" ht="15" customHeight="1">
      <c r="A6135" s="4">
        <v>6134</v>
      </c>
      <c r="B6135" s="5"/>
      <c r="C6135" s="5" t="s">
        <v>12256</v>
      </c>
      <c r="D6135" s="5" t="s">
        <v>12257</v>
      </c>
    </row>
    <row r="6136" spans="1:4" ht="15" customHeight="1">
      <c r="A6136" s="4">
        <v>6135</v>
      </c>
      <c r="B6136" s="5"/>
      <c r="C6136" s="5" t="s">
        <v>12258</v>
      </c>
      <c r="D6136" s="5" t="s">
        <v>12259</v>
      </c>
    </row>
    <row r="6137" spans="1:4" ht="15" customHeight="1">
      <c r="A6137" s="4">
        <v>6136</v>
      </c>
      <c r="B6137" s="5"/>
      <c r="C6137" s="5" t="s">
        <v>12260</v>
      </c>
      <c r="D6137" s="5" t="s">
        <v>12261</v>
      </c>
    </row>
    <row r="6138" spans="1:4" ht="15" customHeight="1">
      <c r="A6138" s="4">
        <v>6137</v>
      </c>
      <c r="B6138" s="5"/>
      <c r="C6138" s="5" t="s">
        <v>12262</v>
      </c>
      <c r="D6138" s="5" t="s">
        <v>12263</v>
      </c>
    </row>
    <row r="6139" spans="1:4" ht="15" customHeight="1">
      <c r="A6139" s="4">
        <v>6138</v>
      </c>
      <c r="B6139" s="5"/>
      <c r="C6139" s="5" t="s">
        <v>12264</v>
      </c>
      <c r="D6139" s="5" t="s">
        <v>12265</v>
      </c>
    </row>
    <row r="6140" spans="1:4" ht="15" customHeight="1">
      <c r="A6140" s="4">
        <v>6139</v>
      </c>
      <c r="B6140" s="5"/>
      <c r="C6140" s="5" t="s">
        <v>12266</v>
      </c>
      <c r="D6140" s="5" t="s">
        <v>12267</v>
      </c>
    </row>
    <row r="6141" spans="1:4" ht="15" customHeight="1">
      <c r="A6141" s="4">
        <v>6140</v>
      </c>
      <c r="B6141" s="5"/>
      <c r="C6141" s="5" t="s">
        <v>12268</v>
      </c>
      <c r="D6141" s="5" t="s">
        <v>12269</v>
      </c>
    </row>
    <row r="6142" spans="1:4" ht="15" customHeight="1">
      <c r="A6142" s="4">
        <v>6141</v>
      </c>
      <c r="B6142" s="5"/>
      <c r="C6142" s="5" t="s">
        <v>12270</v>
      </c>
      <c r="D6142" s="5" t="s">
        <v>12271</v>
      </c>
    </row>
    <row r="6143" spans="1:4" ht="15" customHeight="1">
      <c r="A6143" s="4">
        <v>6142</v>
      </c>
      <c r="B6143" s="5"/>
      <c r="C6143" s="5" t="s">
        <v>12272</v>
      </c>
      <c r="D6143" s="5" t="s">
        <v>12273</v>
      </c>
    </row>
    <row r="6144" spans="1:4" ht="15" customHeight="1">
      <c r="A6144" s="4">
        <v>6143</v>
      </c>
      <c r="B6144" s="5"/>
      <c r="C6144" s="5" t="s">
        <v>12274</v>
      </c>
      <c r="D6144" s="5" t="s">
        <v>12275</v>
      </c>
    </row>
    <row r="6145" spans="1:4" ht="15" customHeight="1">
      <c r="A6145" s="4">
        <v>6144</v>
      </c>
      <c r="B6145" s="5"/>
      <c r="C6145" s="5" t="s">
        <v>12276</v>
      </c>
      <c r="D6145" s="5" t="s">
        <v>12277</v>
      </c>
    </row>
    <row r="6146" spans="1:4" ht="15" customHeight="1">
      <c r="A6146" s="4">
        <v>6145</v>
      </c>
      <c r="B6146" s="5"/>
      <c r="C6146" s="5" t="s">
        <v>12278</v>
      </c>
      <c r="D6146" s="5" t="s">
        <v>12279</v>
      </c>
    </row>
    <row r="6147" spans="1:4" ht="15" customHeight="1">
      <c r="A6147" s="4">
        <v>6146</v>
      </c>
      <c r="B6147" s="5"/>
      <c r="C6147" s="5" t="s">
        <v>12280</v>
      </c>
      <c r="D6147" s="5" t="s">
        <v>12281</v>
      </c>
    </row>
    <row r="6148" spans="1:4" ht="15" customHeight="1">
      <c r="A6148" s="4">
        <v>6147</v>
      </c>
      <c r="B6148" s="5"/>
      <c r="C6148" s="5" t="s">
        <v>12282</v>
      </c>
      <c r="D6148" s="5" t="s">
        <v>12283</v>
      </c>
    </row>
    <row r="6149" spans="1:4" ht="15" customHeight="1">
      <c r="A6149" s="4">
        <v>6148</v>
      </c>
      <c r="B6149" s="5"/>
      <c r="C6149" s="5" t="s">
        <v>12284</v>
      </c>
      <c r="D6149" s="5" t="s">
        <v>12285</v>
      </c>
    </row>
    <row r="6150" spans="1:4" ht="15" customHeight="1">
      <c r="A6150" s="4">
        <v>6149</v>
      </c>
      <c r="B6150" s="5"/>
      <c r="C6150" s="5" t="s">
        <v>12286</v>
      </c>
      <c r="D6150" s="5" t="s">
        <v>12287</v>
      </c>
    </row>
    <row r="6151" spans="1:4" ht="15" customHeight="1">
      <c r="A6151" s="4">
        <v>6150</v>
      </c>
      <c r="B6151" s="5"/>
      <c r="C6151" s="5" t="s">
        <v>12288</v>
      </c>
      <c r="D6151" s="5" t="s">
        <v>12289</v>
      </c>
    </row>
    <row r="6152" spans="1:4" ht="15" customHeight="1">
      <c r="A6152" s="4">
        <v>6151</v>
      </c>
      <c r="B6152" s="5"/>
      <c r="C6152" s="5" t="s">
        <v>12290</v>
      </c>
      <c r="D6152" s="5" t="s">
        <v>12291</v>
      </c>
    </row>
    <row r="6153" spans="1:4" ht="15" customHeight="1">
      <c r="A6153" s="4">
        <v>6152</v>
      </c>
      <c r="B6153" s="5"/>
      <c r="C6153" s="5" t="s">
        <v>12292</v>
      </c>
      <c r="D6153" s="5" t="s">
        <v>12293</v>
      </c>
    </row>
    <row r="6154" spans="1:4" ht="15" customHeight="1">
      <c r="A6154" s="4">
        <v>6153</v>
      </c>
      <c r="B6154" s="5"/>
      <c r="C6154" s="5" t="s">
        <v>12294</v>
      </c>
      <c r="D6154" s="5" t="s">
        <v>12295</v>
      </c>
    </row>
    <row r="6155" spans="1:4" ht="15" customHeight="1">
      <c r="A6155" s="4">
        <v>6154</v>
      </c>
      <c r="B6155" s="5"/>
      <c r="C6155" s="5" t="s">
        <v>12296</v>
      </c>
      <c r="D6155" s="5" t="s">
        <v>12297</v>
      </c>
    </row>
    <row r="6156" spans="1:4" ht="15" customHeight="1">
      <c r="A6156" s="4">
        <v>6155</v>
      </c>
      <c r="B6156" s="5"/>
      <c r="C6156" s="5" t="s">
        <v>12298</v>
      </c>
      <c r="D6156" s="5" t="s">
        <v>12299</v>
      </c>
    </row>
    <row r="6157" spans="1:4" ht="15" customHeight="1">
      <c r="A6157" s="4">
        <v>6156</v>
      </c>
      <c r="B6157" s="5"/>
      <c r="C6157" s="5" t="s">
        <v>12300</v>
      </c>
      <c r="D6157" s="5" t="s">
        <v>12301</v>
      </c>
    </row>
    <row r="6158" spans="1:4" ht="15" customHeight="1">
      <c r="A6158" s="4">
        <v>6157</v>
      </c>
      <c r="B6158" s="5"/>
      <c r="C6158" s="5" t="s">
        <v>12302</v>
      </c>
      <c r="D6158" s="5" t="s">
        <v>12303</v>
      </c>
    </row>
    <row r="6159" spans="1:4" ht="15" customHeight="1">
      <c r="A6159" s="4">
        <v>6158</v>
      </c>
      <c r="B6159" s="5"/>
      <c r="C6159" s="5" t="s">
        <v>12304</v>
      </c>
      <c r="D6159" s="5" t="s">
        <v>12305</v>
      </c>
    </row>
    <row r="6160" spans="1:4" ht="15" customHeight="1">
      <c r="A6160" s="4">
        <v>6159</v>
      </c>
      <c r="B6160" s="5"/>
      <c r="C6160" s="5" t="s">
        <v>12306</v>
      </c>
      <c r="D6160" s="5" t="s">
        <v>12307</v>
      </c>
    </row>
    <row r="6161" spans="1:4" ht="15" customHeight="1">
      <c r="A6161" s="4">
        <v>6160</v>
      </c>
      <c r="B6161" s="5"/>
      <c r="C6161" s="5" t="s">
        <v>12308</v>
      </c>
      <c r="D6161" s="5" t="s">
        <v>12309</v>
      </c>
    </row>
    <row r="6162" spans="1:4" ht="15" customHeight="1">
      <c r="A6162" s="4">
        <v>6161</v>
      </c>
      <c r="B6162" s="5"/>
      <c r="C6162" s="5" t="s">
        <v>12310</v>
      </c>
      <c r="D6162" s="5" t="s">
        <v>12311</v>
      </c>
    </row>
    <row r="6163" spans="1:4" ht="15" customHeight="1">
      <c r="A6163" s="4">
        <v>6162</v>
      </c>
      <c r="B6163" s="5"/>
      <c r="C6163" s="5" t="s">
        <v>12312</v>
      </c>
      <c r="D6163" s="5" t="s">
        <v>12313</v>
      </c>
    </row>
    <row r="6164" spans="1:4" ht="15" customHeight="1">
      <c r="A6164" s="4">
        <v>6163</v>
      </c>
      <c r="B6164" s="5"/>
      <c r="C6164" s="5" t="s">
        <v>12314</v>
      </c>
      <c r="D6164" s="5" t="s">
        <v>12315</v>
      </c>
    </row>
    <row r="6165" spans="1:4" ht="15" customHeight="1">
      <c r="A6165" s="4">
        <v>6164</v>
      </c>
      <c r="B6165" s="5"/>
      <c r="C6165" s="5" t="s">
        <v>12316</v>
      </c>
      <c r="D6165" s="5" t="s">
        <v>12317</v>
      </c>
    </row>
    <row r="6166" spans="1:4" ht="15" customHeight="1">
      <c r="A6166" s="4">
        <v>6165</v>
      </c>
      <c r="B6166" s="5"/>
      <c r="C6166" s="5" t="s">
        <v>12318</v>
      </c>
      <c r="D6166" s="5" t="s">
        <v>12319</v>
      </c>
    </row>
    <row r="6167" spans="1:4" ht="15" customHeight="1">
      <c r="A6167" s="4">
        <v>6166</v>
      </c>
      <c r="B6167" s="5"/>
      <c r="C6167" s="5" t="s">
        <v>12320</v>
      </c>
      <c r="D6167" s="5" t="s">
        <v>12321</v>
      </c>
    </row>
    <row r="6168" spans="1:4" ht="15" customHeight="1">
      <c r="A6168" s="4">
        <v>6167</v>
      </c>
      <c r="B6168" s="5"/>
      <c r="C6168" s="5" t="s">
        <v>12322</v>
      </c>
      <c r="D6168" s="5" t="s">
        <v>12323</v>
      </c>
    </row>
    <row r="6169" spans="1:4" ht="15" customHeight="1">
      <c r="A6169" s="4">
        <v>6168</v>
      </c>
      <c r="B6169" s="5"/>
      <c r="C6169" s="5" t="s">
        <v>12324</v>
      </c>
      <c r="D6169" s="5" t="s">
        <v>12325</v>
      </c>
    </row>
    <row r="6170" spans="1:4" ht="15" customHeight="1">
      <c r="A6170" s="4">
        <v>6169</v>
      </c>
      <c r="B6170" s="5"/>
      <c r="C6170" s="5" t="s">
        <v>12326</v>
      </c>
      <c r="D6170" s="5" t="s">
        <v>12327</v>
      </c>
    </row>
    <row r="6171" spans="1:4" ht="15" customHeight="1">
      <c r="A6171" s="4">
        <v>6170</v>
      </c>
      <c r="B6171" s="5"/>
      <c r="C6171" s="5" t="s">
        <v>12328</v>
      </c>
      <c r="D6171" s="5" t="s">
        <v>12329</v>
      </c>
    </row>
    <row r="6172" spans="1:4" ht="15" customHeight="1">
      <c r="A6172" s="4">
        <v>6171</v>
      </c>
      <c r="B6172" s="5"/>
      <c r="C6172" s="5" t="s">
        <v>12330</v>
      </c>
      <c r="D6172" s="5" t="s">
        <v>12331</v>
      </c>
    </row>
    <row r="6173" spans="1:4" ht="15" customHeight="1">
      <c r="A6173" s="4">
        <v>6172</v>
      </c>
      <c r="B6173" s="5"/>
      <c r="C6173" s="5" t="s">
        <v>12332</v>
      </c>
      <c r="D6173" s="5" t="s">
        <v>12333</v>
      </c>
    </row>
    <row r="6174" spans="1:4" ht="15" customHeight="1">
      <c r="A6174" s="4">
        <v>6173</v>
      </c>
      <c r="B6174" s="5"/>
      <c r="C6174" s="5" t="s">
        <v>12334</v>
      </c>
      <c r="D6174" s="5" t="s">
        <v>12335</v>
      </c>
    </row>
    <row r="6175" spans="1:4" ht="15" customHeight="1">
      <c r="A6175" s="4">
        <v>6174</v>
      </c>
      <c r="B6175" s="5"/>
      <c r="C6175" s="5" t="s">
        <v>12336</v>
      </c>
      <c r="D6175" s="5" t="s">
        <v>12337</v>
      </c>
    </row>
    <row r="6176" spans="1:4" ht="15" customHeight="1">
      <c r="A6176" s="4">
        <v>6175</v>
      </c>
      <c r="B6176" s="5"/>
      <c r="C6176" s="5" t="s">
        <v>12338</v>
      </c>
      <c r="D6176" s="5" t="s">
        <v>12339</v>
      </c>
    </row>
    <row r="6177" spans="1:4" ht="15" customHeight="1">
      <c r="A6177" s="4">
        <v>6176</v>
      </c>
      <c r="B6177" s="5"/>
      <c r="C6177" s="5" t="s">
        <v>12340</v>
      </c>
      <c r="D6177" s="5" t="s">
        <v>12341</v>
      </c>
    </row>
    <row r="6178" spans="1:4" ht="15" customHeight="1">
      <c r="A6178" s="4">
        <v>6177</v>
      </c>
      <c r="B6178" s="5"/>
      <c r="C6178" s="5" t="s">
        <v>12342</v>
      </c>
      <c r="D6178" s="5" t="s">
        <v>12343</v>
      </c>
    </row>
    <row r="6179" spans="1:4" ht="15" customHeight="1">
      <c r="A6179" s="4">
        <v>6178</v>
      </c>
      <c r="B6179" s="5"/>
      <c r="C6179" s="5" t="s">
        <v>12344</v>
      </c>
      <c r="D6179" s="5" t="s">
        <v>12345</v>
      </c>
    </row>
    <row r="6180" spans="1:4" ht="15" customHeight="1">
      <c r="A6180" s="4">
        <v>6179</v>
      </c>
      <c r="B6180" s="5"/>
      <c r="C6180" s="5" t="s">
        <v>12346</v>
      </c>
      <c r="D6180" s="5" t="s">
        <v>12347</v>
      </c>
    </row>
    <row r="6181" spans="1:4" ht="15" customHeight="1">
      <c r="A6181" s="4">
        <v>6180</v>
      </c>
      <c r="B6181" s="5"/>
      <c r="C6181" s="5" t="s">
        <v>12348</v>
      </c>
      <c r="D6181" s="5" t="s">
        <v>12349</v>
      </c>
    </row>
    <row r="6182" spans="1:4" ht="15" customHeight="1">
      <c r="A6182" s="4">
        <v>6181</v>
      </c>
      <c r="B6182" s="5"/>
      <c r="C6182" s="5" t="s">
        <v>12350</v>
      </c>
      <c r="D6182" s="5" t="s">
        <v>12351</v>
      </c>
    </row>
    <row r="6183" spans="1:4" ht="15" customHeight="1">
      <c r="A6183" s="4">
        <v>6182</v>
      </c>
      <c r="B6183" s="5"/>
      <c r="C6183" s="5" t="s">
        <v>12352</v>
      </c>
      <c r="D6183" s="5" t="s">
        <v>12353</v>
      </c>
    </row>
    <row r="6184" spans="1:4" ht="15" customHeight="1">
      <c r="A6184" s="4">
        <v>6183</v>
      </c>
      <c r="B6184" s="5"/>
      <c r="C6184" s="5" t="s">
        <v>12354</v>
      </c>
      <c r="D6184" s="5" t="s">
        <v>12355</v>
      </c>
    </row>
    <row r="6185" spans="1:4" ht="15" customHeight="1">
      <c r="A6185" s="4">
        <v>6184</v>
      </c>
      <c r="B6185" s="5"/>
      <c r="C6185" s="5" t="s">
        <v>12356</v>
      </c>
      <c r="D6185" s="5" t="s">
        <v>12357</v>
      </c>
    </row>
    <row r="6186" spans="1:4" ht="15" customHeight="1">
      <c r="A6186" s="4">
        <v>6185</v>
      </c>
      <c r="B6186" s="5"/>
      <c r="C6186" s="5" t="s">
        <v>12358</v>
      </c>
      <c r="D6186" s="5" t="s">
        <v>12359</v>
      </c>
    </row>
    <row r="6187" spans="1:4" ht="15" customHeight="1">
      <c r="A6187" s="4">
        <v>6186</v>
      </c>
      <c r="B6187" s="5"/>
      <c r="C6187" s="5" t="s">
        <v>12360</v>
      </c>
      <c r="D6187" s="5" t="s">
        <v>12361</v>
      </c>
    </row>
    <row r="6188" spans="1:4" ht="15" customHeight="1">
      <c r="A6188" s="4">
        <v>6187</v>
      </c>
      <c r="B6188" s="5"/>
      <c r="C6188" s="5" t="s">
        <v>12362</v>
      </c>
      <c r="D6188" s="5" t="s">
        <v>12363</v>
      </c>
    </row>
    <row r="6189" spans="1:4" ht="15" customHeight="1">
      <c r="A6189" s="4">
        <v>6188</v>
      </c>
      <c r="B6189" s="5"/>
      <c r="C6189" s="5" t="s">
        <v>12364</v>
      </c>
      <c r="D6189" s="5" t="s">
        <v>12365</v>
      </c>
    </row>
    <row r="6190" spans="1:4" ht="15" customHeight="1">
      <c r="A6190" s="4">
        <v>6189</v>
      </c>
      <c r="B6190" s="5"/>
      <c r="C6190" s="5" t="s">
        <v>12366</v>
      </c>
      <c r="D6190" s="5" t="s">
        <v>12367</v>
      </c>
    </row>
    <row r="6191" spans="1:4" ht="15" customHeight="1">
      <c r="A6191" s="4">
        <v>6190</v>
      </c>
      <c r="B6191" s="5"/>
      <c r="C6191" s="5" t="s">
        <v>12368</v>
      </c>
      <c r="D6191" s="5" t="s">
        <v>12369</v>
      </c>
    </row>
    <row r="6192" spans="1:4" ht="15" customHeight="1">
      <c r="A6192" s="4">
        <v>6191</v>
      </c>
      <c r="B6192" s="5"/>
      <c r="C6192" s="5" t="s">
        <v>12370</v>
      </c>
      <c r="D6192" s="5" t="s">
        <v>12371</v>
      </c>
    </row>
    <row r="6193" spans="1:4" ht="15" customHeight="1">
      <c r="A6193" s="4">
        <v>6192</v>
      </c>
      <c r="B6193" s="5"/>
      <c r="C6193" s="5" t="s">
        <v>12372</v>
      </c>
      <c r="D6193" s="5" t="s">
        <v>12373</v>
      </c>
    </row>
    <row r="6194" spans="1:4" ht="15" customHeight="1">
      <c r="A6194" s="4">
        <v>6193</v>
      </c>
      <c r="B6194" s="5"/>
      <c r="C6194" s="5" t="s">
        <v>12374</v>
      </c>
      <c r="D6194" s="5" t="s">
        <v>12375</v>
      </c>
    </row>
    <row r="6195" spans="1:4" ht="15" customHeight="1">
      <c r="A6195" s="4">
        <v>6194</v>
      </c>
      <c r="B6195" s="5"/>
      <c r="C6195" s="5" t="s">
        <v>12376</v>
      </c>
      <c r="D6195" s="5" t="s">
        <v>12377</v>
      </c>
    </row>
    <row r="6196" spans="1:4" ht="15" customHeight="1">
      <c r="A6196" s="4">
        <v>6195</v>
      </c>
      <c r="B6196" s="5"/>
      <c r="C6196" s="5" t="s">
        <v>12378</v>
      </c>
      <c r="D6196" s="5" t="s">
        <v>12379</v>
      </c>
    </row>
    <row r="6197" spans="1:4" ht="15" customHeight="1">
      <c r="A6197" s="4">
        <v>6196</v>
      </c>
      <c r="B6197" s="5"/>
      <c r="C6197" s="5" t="s">
        <v>12380</v>
      </c>
      <c r="D6197" s="5" t="s">
        <v>12381</v>
      </c>
    </row>
    <row r="6198" spans="1:4" ht="15" customHeight="1">
      <c r="A6198" s="4">
        <v>6197</v>
      </c>
      <c r="B6198" s="5"/>
      <c r="C6198" s="5" t="s">
        <v>12382</v>
      </c>
      <c r="D6198" s="5" t="s">
        <v>12383</v>
      </c>
    </row>
    <row r="6199" spans="1:4" ht="15" customHeight="1">
      <c r="A6199" s="4">
        <v>6198</v>
      </c>
      <c r="B6199" s="5"/>
      <c r="C6199" s="5" t="s">
        <v>12384</v>
      </c>
      <c r="D6199" s="5" t="s">
        <v>12385</v>
      </c>
    </row>
    <row r="6200" spans="1:4" ht="15" customHeight="1">
      <c r="A6200" s="4">
        <v>6199</v>
      </c>
      <c r="B6200" s="5"/>
      <c r="C6200" s="5" t="s">
        <v>12386</v>
      </c>
      <c r="D6200" s="5" t="s">
        <v>12387</v>
      </c>
    </row>
    <row r="6201" spans="1:4" ht="15" customHeight="1">
      <c r="A6201" s="4">
        <v>6200</v>
      </c>
      <c r="B6201" s="5"/>
      <c r="C6201" s="5" t="s">
        <v>12388</v>
      </c>
      <c r="D6201" s="5" t="s">
        <v>12389</v>
      </c>
    </row>
    <row r="6202" spans="1:4" ht="15" customHeight="1">
      <c r="A6202" s="4">
        <v>6201</v>
      </c>
      <c r="B6202" s="5"/>
      <c r="C6202" s="5" t="s">
        <v>12390</v>
      </c>
      <c r="D6202" s="5" t="s">
        <v>12391</v>
      </c>
    </row>
    <row r="6203" spans="1:4" ht="15" customHeight="1">
      <c r="A6203" s="4">
        <v>6202</v>
      </c>
      <c r="B6203" s="5"/>
      <c r="C6203" s="5" t="s">
        <v>12392</v>
      </c>
      <c r="D6203" s="5" t="s">
        <v>12393</v>
      </c>
    </row>
    <row r="6204" spans="1:4" ht="15" customHeight="1">
      <c r="A6204" s="4">
        <v>6203</v>
      </c>
      <c r="B6204" s="5"/>
      <c r="C6204" s="5" t="s">
        <v>12394</v>
      </c>
      <c r="D6204" s="5" t="s">
        <v>12395</v>
      </c>
    </row>
    <row r="6205" spans="1:4" ht="15" customHeight="1">
      <c r="A6205" s="4">
        <v>6204</v>
      </c>
      <c r="B6205" s="5"/>
      <c r="C6205" s="5" t="s">
        <v>12396</v>
      </c>
      <c r="D6205" s="5" t="s">
        <v>12397</v>
      </c>
    </row>
    <row r="6206" spans="1:4" ht="15" customHeight="1">
      <c r="A6206" s="4">
        <v>6205</v>
      </c>
      <c r="B6206" s="5"/>
      <c r="C6206" s="5" t="s">
        <v>12398</v>
      </c>
      <c r="D6206" s="5" t="s">
        <v>12399</v>
      </c>
    </row>
    <row r="6207" spans="1:4" ht="15" customHeight="1">
      <c r="A6207" s="4">
        <v>6206</v>
      </c>
      <c r="B6207" s="5"/>
      <c r="C6207" s="5" t="s">
        <v>12400</v>
      </c>
      <c r="D6207" s="5" t="s">
        <v>12401</v>
      </c>
    </row>
    <row r="6208" spans="1:4" ht="15" customHeight="1">
      <c r="A6208" s="4">
        <v>6207</v>
      </c>
      <c r="B6208" s="5"/>
      <c r="C6208" s="5" t="s">
        <v>12402</v>
      </c>
      <c r="D6208" s="5" t="s">
        <v>12403</v>
      </c>
    </row>
    <row r="6209" spans="1:4" ht="15" customHeight="1">
      <c r="A6209" s="4">
        <v>6208</v>
      </c>
      <c r="B6209" s="5"/>
      <c r="C6209" s="5" t="s">
        <v>12404</v>
      </c>
      <c r="D6209" s="5" t="s">
        <v>12405</v>
      </c>
    </row>
    <row r="6210" spans="1:4" ht="15" customHeight="1">
      <c r="A6210" s="4">
        <v>6209</v>
      </c>
      <c r="B6210" s="5"/>
      <c r="C6210" s="5" t="s">
        <v>12406</v>
      </c>
      <c r="D6210" s="5" t="s">
        <v>12407</v>
      </c>
    </row>
    <row r="6211" spans="1:4" ht="15" customHeight="1">
      <c r="A6211" s="4">
        <v>6210</v>
      </c>
      <c r="B6211" s="5"/>
      <c r="C6211" s="5" t="s">
        <v>12408</v>
      </c>
      <c r="D6211" s="5" t="s">
        <v>12409</v>
      </c>
    </row>
    <row r="6212" spans="1:4" ht="15" customHeight="1">
      <c r="A6212" s="4">
        <v>6211</v>
      </c>
      <c r="B6212" s="5"/>
      <c r="C6212" s="5" t="s">
        <v>12410</v>
      </c>
      <c r="D6212" s="5" t="s">
        <v>12411</v>
      </c>
    </row>
    <row r="6213" spans="1:4" ht="15" customHeight="1">
      <c r="A6213" s="4">
        <v>6212</v>
      </c>
      <c r="B6213" s="5"/>
      <c r="C6213" s="5" t="s">
        <v>12412</v>
      </c>
      <c r="D6213" s="5" t="s">
        <v>12413</v>
      </c>
    </row>
    <row r="6214" spans="1:4" ht="15" customHeight="1">
      <c r="A6214" s="4">
        <v>6213</v>
      </c>
      <c r="B6214" s="5"/>
      <c r="C6214" s="5" t="s">
        <v>12414</v>
      </c>
      <c r="D6214" s="5" t="s">
        <v>12415</v>
      </c>
    </row>
    <row r="6215" spans="1:4" ht="15" customHeight="1">
      <c r="A6215" s="4">
        <v>6214</v>
      </c>
      <c r="B6215" s="5"/>
      <c r="C6215" s="5" t="s">
        <v>12416</v>
      </c>
      <c r="D6215" s="5" t="s">
        <v>12417</v>
      </c>
    </row>
    <row r="6216" spans="1:4" ht="15" customHeight="1">
      <c r="A6216" s="4">
        <v>6215</v>
      </c>
      <c r="B6216" s="5"/>
      <c r="C6216" s="5" t="s">
        <v>12418</v>
      </c>
      <c r="D6216" s="5" t="s">
        <v>12419</v>
      </c>
    </row>
    <row r="6217" spans="1:4" ht="15" customHeight="1">
      <c r="A6217" s="4">
        <v>6216</v>
      </c>
      <c r="B6217" s="5"/>
      <c r="C6217" s="5" t="s">
        <v>12420</v>
      </c>
      <c r="D6217" s="5" t="s">
        <v>12421</v>
      </c>
    </row>
    <row r="6218" spans="1:4" ht="15" customHeight="1">
      <c r="A6218" s="4">
        <v>6217</v>
      </c>
      <c r="B6218" s="5"/>
      <c r="C6218" s="5" t="s">
        <v>12422</v>
      </c>
      <c r="D6218" s="5" t="s">
        <v>12423</v>
      </c>
    </row>
    <row r="6219" spans="1:4" ht="15" customHeight="1">
      <c r="A6219" s="4">
        <v>6218</v>
      </c>
      <c r="B6219" s="5"/>
      <c r="C6219" s="5" t="s">
        <v>12424</v>
      </c>
      <c r="D6219" s="5" t="s">
        <v>12425</v>
      </c>
    </row>
    <row r="6220" spans="1:4" ht="15" customHeight="1">
      <c r="A6220" s="4">
        <v>6219</v>
      </c>
      <c r="B6220" s="5"/>
      <c r="C6220" s="5" t="s">
        <v>12426</v>
      </c>
      <c r="D6220" s="5" t="s">
        <v>12427</v>
      </c>
    </row>
    <row r="6221" spans="1:4" ht="15" customHeight="1">
      <c r="A6221" s="4">
        <v>6220</v>
      </c>
      <c r="B6221" s="5"/>
      <c r="C6221" s="5" t="s">
        <v>12428</v>
      </c>
      <c r="D6221" s="5" t="s">
        <v>12429</v>
      </c>
    </row>
    <row r="6222" spans="1:4" ht="15" customHeight="1">
      <c r="A6222" s="4">
        <v>6221</v>
      </c>
      <c r="B6222" s="5"/>
      <c r="C6222" s="5" t="s">
        <v>12430</v>
      </c>
      <c r="D6222" s="5" t="s">
        <v>12431</v>
      </c>
    </row>
    <row r="6223" spans="1:4" ht="15" customHeight="1">
      <c r="A6223" s="4">
        <v>6222</v>
      </c>
      <c r="B6223" s="5"/>
      <c r="C6223" s="5" t="s">
        <v>12432</v>
      </c>
      <c r="D6223" s="5" t="s">
        <v>12433</v>
      </c>
    </row>
    <row r="6224" spans="1:4" ht="15" customHeight="1">
      <c r="A6224" s="4">
        <v>6223</v>
      </c>
      <c r="B6224" s="5"/>
      <c r="C6224" s="5" t="s">
        <v>12434</v>
      </c>
      <c r="D6224" s="5" t="s">
        <v>12435</v>
      </c>
    </row>
    <row r="6225" spans="1:4" ht="15" customHeight="1">
      <c r="A6225" s="4">
        <v>6224</v>
      </c>
      <c r="B6225" s="5"/>
      <c r="C6225" s="5" t="s">
        <v>12436</v>
      </c>
      <c r="D6225" s="5" t="s">
        <v>12437</v>
      </c>
    </row>
    <row r="6226" spans="1:4" ht="15" customHeight="1">
      <c r="A6226" s="4">
        <v>6225</v>
      </c>
      <c r="B6226" s="5"/>
      <c r="C6226" s="5" t="s">
        <v>12438</v>
      </c>
      <c r="D6226" s="5" t="s">
        <v>12439</v>
      </c>
    </row>
    <row r="6227" spans="1:4" ht="15" customHeight="1">
      <c r="A6227" s="4">
        <v>6226</v>
      </c>
      <c r="B6227" s="5"/>
      <c r="C6227" s="5" t="s">
        <v>12440</v>
      </c>
      <c r="D6227" s="5" t="s">
        <v>12441</v>
      </c>
    </row>
    <row r="6228" spans="1:4" ht="15" customHeight="1">
      <c r="A6228" s="4">
        <v>6227</v>
      </c>
      <c r="B6228" s="5"/>
      <c r="C6228" s="5" t="s">
        <v>12442</v>
      </c>
      <c r="D6228" s="5" t="s">
        <v>12443</v>
      </c>
    </row>
    <row r="6229" spans="1:4" ht="15" customHeight="1">
      <c r="A6229" s="4">
        <v>6228</v>
      </c>
      <c r="B6229" s="5"/>
      <c r="C6229" s="5" t="s">
        <v>12444</v>
      </c>
      <c r="D6229" s="5" t="s">
        <v>12445</v>
      </c>
    </row>
    <row r="6230" spans="1:4" ht="15" customHeight="1">
      <c r="A6230" s="4">
        <v>6229</v>
      </c>
      <c r="B6230" s="5"/>
      <c r="C6230" s="5" t="s">
        <v>12446</v>
      </c>
      <c r="D6230" s="5" t="s">
        <v>12447</v>
      </c>
    </row>
    <row r="6231" spans="1:4" ht="15" customHeight="1">
      <c r="A6231" s="4">
        <v>6230</v>
      </c>
      <c r="B6231" s="5"/>
      <c r="C6231" s="5" t="s">
        <v>12448</v>
      </c>
      <c r="D6231" s="5" t="s">
        <v>12449</v>
      </c>
    </row>
    <row r="6232" spans="1:4" ht="15" customHeight="1">
      <c r="A6232" s="4">
        <v>6231</v>
      </c>
      <c r="B6232" s="5"/>
      <c r="C6232" s="5" t="s">
        <v>12450</v>
      </c>
      <c r="D6232" s="5" t="s">
        <v>12451</v>
      </c>
    </row>
    <row r="6233" spans="1:4" ht="15" customHeight="1">
      <c r="A6233" s="4">
        <v>6232</v>
      </c>
      <c r="B6233" s="5"/>
      <c r="C6233" s="5" t="s">
        <v>12452</v>
      </c>
      <c r="D6233" s="5" t="s">
        <v>12453</v>
      </c>
    </row>
    <row r="6234" spans="1:4" ht="15" customHeight="1">
      <c r="A6234" s="4">
        <v>6233</v>
      </c>
      <c r="B6234" s="5"/>
      <c r="C6234" s="5" t="s">
        <v>12454</v>
      </c>
      <c r="D6234" s="5" t="s">
        <v>12455</v>
      </c>
    </row>
    <row r="6235" spans="1:4" ht="15" customHeight="1">
      <c r="A6235" s="4">
        <v>6234</v>
      </c>
      <c r="B6235" s="5"/>
      <c r="C6235" s="5" t="s">
        <v>12456</v>
      </c>
      <c r="D6235" s="5" t="s">
        <v>12457</v>
      </c>
    </row>
    <row r="6236" spans="1:4" ht="15" customHeight="1">
      <c r="A6236" s="4">
        <v>6235</v>
      </c>
      <c r="B6236" s="5"/>
      <c r="C6236" s="5" t="s">
        <v>12458</v>
      </c>
      <c r="D6236" s="5" t="s">
        <v>12459</v>
      </c>
    </row>
    <row r="6237" spans="1:4" ht="15" customHeight="1">
      <c r="A6237" s="4">
        <v>6236</v>
      </c>
      <c r="B6237" s="5"/>
      <c r="C6237" s="5" t="s">
        <v>12460</v>
      </c>
      <c r="D6237" s="5" t="s">
        <v>12461</v>
      </c>
    </row>
    <row r="6238" spans="1:4" ht="15" customHeight="1">
      <c r="A6238" s="4">
        <v>6237</v>
      </c>
      <c r="B6238" s="5"/>
      <c r="C6238" s="5" t="s">
        <v>12462</v>
      </c>
      <c r="D6238" s="5" t="s">
        <v>12463</v>
      </c>
    </row>
    <row r="6239" spans="1:4" ht="15" customHeight="1">
      <c r="A6239" s="4">
        <v>6238</v>
      </c>
      <c r="B6239" s="5"/>
      <c r="C6239" s="5" t="s">
        <v>12464</v>
      </c>
      <c r="D6239" s="5" t="s">
        <v>12465</v>
      </c>
    </row>
    <row r="6240" spans="1:4" ht="15" customHeight="1">
      <c r="A6240" s="4">
        <v>6239</v>
      </c>
      <c r="B6240" s="5"/>
      <c r="C6240" s="5" t="s">
        <v>12466</v>
      </c>
      <c r="D6240" s="5" t="s">
        <v>12467</v>
      </c>
    </row>
    <row r="6241" spans="1:4" ht="15" customHeight="1">
      <c r="A6241" s="4">
        <v>6240</v>
      </c>
      <c r="B6241" s="5"/>
      <c r="C6241" s="5" t="s">
        <v>12468</v>
      </c>
      <c r="D6241" s="5" t="s">
        <v>12469</v>
      </c>
    </row>
    <row r="6242" spans="1:4" ht="15" customHeight="1">
      <c r="A6242" s="4">
        <v>6241</v>
      </c>
      <c r="B6242" s="5"/>
      <c r="C6242" s="5" t="s">
        <v>12470</v>
      </c>
      <c r="D6242" s="5" t="s">
        <v>12471</v>
      </c>
    </row>
    <row r="6243" spans="1:4" ht="15" customHeight="1">
      <c r="A6243" s="4">
        <v>6242</v>
      </c>
      <c r="B6243" s="5"/>
      <c r="C6243" s="5" t="s">
        <v>12472</v>
      </c>
      <c r="D6243" s="5" t="s">
        <v>12473</v>
      </c>
    </row>
    <row r="6244" spans="1:4" ht="15" customHeight="1">
      <c r="A6244" s="4">
        <v>6243</v>
      </c>
      <c r="B6244" s="5"/>
      <c r="C6244" s="5" t="s">
        <v>12474</v>
      </c>
      <c r="D6244" s="5" t="s">
        <v>12475</v>
      </c>
    </row>
    <row r="6245" spans="1:4" ht="15" customHeight="1">
      <c r="A6245" s="4">
        <v>6244</v>
      </c>
      <c r="B6245" s="5"/>
      <c r="C6245" s="5" t="s">
        <v>12476</v>
      </c>
      <c r="D6245" s="5" t="s">
        <v>12477</v>
      </c>
    </row>
    <row r="6246" spans="1:4" ht="15" customHeight="1">
      <c r="A6246" s="4">
        <v>6245</v>
      </c>
      <c r="B6246" s="5"/>
      <c r="C6246" s="5" t="s">
        <v>12478</v>
      </c>
      <c r="D6246" s="5" t="s">
        <v>12479</v>
      </c>
    </row>
    <row r="6247" spans="1:4" ht="15" customHeight="1">
      <c r="A6247" s="4">
        <v>6246</v>
      </c>
      <c r="B6247" s="5"/>
      <c r="C6247" s="5" t="s">
        <v>12480</v>
      </c>
      <c r="D6247" s="5" t="s">
        <v>12481</v>
      </c>
    </row>
    <row r="6248" spans="1:4" ht="15" customHeight="1">
      <c r="A6248" s="4">
        <v>6247</v>
      </c>
      <c r="B6248" s="5"/>
      <c r="C6248" s="5" t="s">
        <v>12482</v>
      </c>
      <c r="D6248" s="5" t="s">
        <v>12483</v>
      </c>
    </row>
    <row r="6249" spans="1:4" ht="15" customHeight="1">
      <c r="A6249" s="4">
        <v>6248</v>
      </c>
      <c r="B6249" s="5"/>
      <c r="C6249" s="5" t="s">
        <v>12484</v>
      </c>
      <c r="D6249" s="5" t="s">
        <v>12485</v>
      </c>
    </row>
    <row r="6250" spans="1:4" ht="15" customHeight="1">
      <c r="A6250" s="4">
        <v>6249</v>
      </c>
      <c r="B6250" s="5"/>
      <c r="C6250" s="5" t="s">
        <v>12486</v>
      </c>
      <c r="D6250" s="5" t="s">
        <v>12487</v>
      </c>
    </row>
    <row r="6251" spans="1:4" ht="15" customHeight="1">
      <c r="A6251" s="4">
        <v>6250</v>
      </c>
      <c r="B6251" s="5"/>
      <c r="C6251" s="5" t="s">
        <v>12488</v>
      </c>
      <c r="D6251" s="5" t="s">
        <v>12489</v>
      </c>
    </row>
    <row r="6252" spans="1:4" ht="15" customHeight="1">
      <c r="A6252" s="4">
        <v>6251</v>
      </c>
      <c r="B6252" s="5"/>
      <c r="C6252" s="5" t="s">
        <v>12490</v>
      </c>
      <c r="D6252" s="5" t="s">
        <v>12491</v>
      </c>
    </row>
    <row r="6253" spans="1:4" ht="15" customHeight="1">
      <c r="A6253" s="4">
        <v>6252</v>
      </c>
      <c r="B6253" s="5"/>
      <c r="C6253" s="5" t="s">
        <v>12492</v>
      </c>
      <c r="D6253" s="5" t="s">
        <v>12493</v>
      </c>
    </row>
    <row r="6254" spans="1:4" ht="15" customHeight="1">
      <c r="A6254" s="4">
        <v>6253</v>
      </c>
      <c r="B6254" s="5"/>
      <c r="C6254" s="5" t="s">
        <v>12494</v>
      </c>
      <c r="D6254" s="5" t="s">
        <v>12495</v>
      </c>
    </row>
    <row r="6255" spans="1:4" ht="15" customHeight="1">
      <c r="A6255" s="4">
        <v>6254</v>
      </c>
      <c r="B6255" s="5"/>
      <c r="C6255" s="5" t="s">
        <v>12496</v>
      </c>
      <c r="D6255" s="5" t="s">
        <v>12497</v>
      </c>
    </row>
    <row r="6256" spans="1:4" ht="15" customHeight="1">
      <c r="A6256" s="4">
        <v>6255</v>
      </c>
      <c r="B6256" s="5"/>
      <c r="C6256" s="5" t="s">
        <v>12498</v>
      </c>
      <c r="D6256" s="5" t="s">
        <v>12499</v>
      </c>
    </row>
    <row r="6257" spans="1:4" ht="15" customHeight="1">
      <c r="A6257" s="4">
        <v>6256</v>
      </c>
      <c r="B6257" s="5"/>
      <c r="C6257" s="5" t="s">
        <v>12500</v>
      </c>
      <c r="D6257" s="5" t="s">
        <v>12501</v>
      </c>
    </row>
    <row r="6258" spans="1:4" ht="15" customHeight="1">
      <c r="A6258" s="4">
        <v>6257</v>
      </c>
      <c r="B6258" s="5"/>
      <c r="C6258" s="5" t="s">
        <v>12502</v>
      </c>
      <c r="D6258" s="5" t="s">
        <v>12503</v>
      </c>
    </row>
    <row r="6259" spans="1:4" ht="15" customHeight="1">
      <c r="A6259" s="4">
        <v>6258</v>
      </c>
      <c r="B6259" s="5"/>
      <c r="C6259" s="5" t="s">
        <v>12504</v>
      </c>
      <c r="D6259" s="5" t="s">
        <v>12505</v>
      </c>
    </row>
    <row r="6260" spans="1:4" ht="15" customHeight="1">
      <c r="A6260" s="4">
        <v>6259</v>
      </c>
      <c r="B6260" s="5"/>
      <c r="C6260" s="5" t="s">
        <v>12506</v>
      </c>
      <c r="D6260" s="5" t="s">
        <v>12507</v>
      </c>
    </row>
    <row r="6261" spans="1:4" ht="15" customHeight="1">
      <c r="A6261" s="4">
        <v>6260</v>
      </c>
      <c r="B6261" s="5"/>
      <c r="C6261" s="5" t="s">
        <v>12508</v>
      </c>
      <c r="D6261" s="5" t="s">
        <v>12509</v>
      </c>
    </row>
    <row r="6262" spans="1:4" ht="15" customHeight="1">
      <c r="A6262" s="4">
        <v>6261</v>
      </c>
      <c r="B6262" s="5"/>
      <c r="C6262" s="5" t="s">
        <v>12510</v>
      </c>
      <c r="D6262" s="5" t="s">
        <v>12511</v>
      </c>
    </row>
    <row r="6263" spans="1:4" ht="15" customHeight="1">
      <c r="A6263" s="4">
        <v>6262</v>
      </c>
      <c r="B6263" s="5"/>
      <c r="C6263" s="5" t="s">
        <v>12512</v>
      </c>
      <c r="D6263" s="5" t="s">
        <v>12513</v>
      </c>
    </row>
    <row r="6264" spans="1:4" ht="15" customHeight="1">
      <c r="A6264" s="4">
        <v>6263</v>
      </c>
      <c r="B6264" s="5"/>
      <c r="C6264" s="5" t="s">
        <v>12514</v>
      </c>
      <c r="D6264" s="5" t="s">
        <v>12515</v>
      </c>
    </row>
    <row r="6265" spans="1:4" ht="15" customHeight="1">
      <c r="A6265" s="4">
        <v>6264</v>
      </c>
      <c r="B6265" s="5"/>
      <c r="C6265" s="5" t="s">
        <v>12516</v>
      </c>
      <c r="D6265" s="5" t="s">
        <v>12517</v>
      </c>
    </row>
    <row r="6266" spans="1:4" ht="15" customHeight="1">
      <c r="A6266" s="4">
        <v>6265</v>
      </c>
      <c r="B6266" s="5"/>
      <c r="C6266" s="5" t="s">
        <v>12518</v>
      </c>
      <c r="D6266" s="5" t="s">
        <v>12519</v>
      </c>
    </row>
    <row r="6267" spans="1:4" ht="15" customHeight="1">
      <c r="A6267" s="4">
        <v>6266</v>
      </c>
      <c r="B6267" s="5"/>
      <c r="C6267" s="5" t="s">
        <v>12520</v>
      </c>
      <c r="D6267" s="5" t="s">
        <v>12521</v>
      </c>
    </row>
    <row r="6268" spans="1:4" ht="15" customHeight="1">
      <c r="A6268" s="4">
        <v>6267</v>
      </c>
      <c r="B6268" s="5"/>
      <c r="C6268" s="5" t="s">
        <v>12522</v>
      </c>
      <c r="D6268" s="5" t="s">
        <v>12523</v>
      </c>
    </row>
    <row r="6269" spans="1:4" ht="15" customHeight="1">
      <c r="A6269" s="4">
        <v>6268</v>
      </c>
      <c r="B6269" s="5"/>
      <c r="C6269" s="5" t="s">
        <v>12524</v>
      </c>
      <c r="D6269" s="5" t="s">
        <v>12525</v>
      </c>
    </row>
    <row r="6270" spans="1:4" ht="15" customHeight="1">
      <c r="A6270" s="4">
        <v>6269</v>
      </c>
      <c r="B6270" s="5"/>
      <c r="C6270" s="5" t="s">
        <v>12526</v>
      </c>
      <c r="D6270" s="5" t="s">
        <v>12527</v>
      </c>
    </row>
    <row r="6271" spans="1:4" ht="15" customHeight="1">
      <c r="A6271" s="4">
        <v>6270</v>
      </c>
      <c r="B6271" s="5"/>
      <c r="C6271" s="5" t="s">
        <v>12528</v>
      </c>
      <c r="D6271" s="5" t="s">
        <v>12529</v>
      </c>
    </row>
    <row r="6272" spans="1:4" ht="15" customHeight="1">
      <c r="A6272" s="4">
        <v>6271</v>
      </c>
      <c r="B6272" s="5"/>
      <c r="C6272" s="5" t="s">
        <v>12530</v>
      </c>
      <c r="D6272" s="5" t="s">
        <v>12531</v>
      </c>
    </row>
    <row r="6273" spans="1:4" ht="15" customHeight="1">
      <c r="A6273" s="4">
        <v>6272</v>
      </c>
      <c r="B6273" s="5"/>
      <c r="C6273" s="5" t="s">
        <v>12532</v>
      </c>
      <c r="D6273" s="5" t="s">
        <v>12533</v>
      </c>
    </row>
    <row r="6274" spans="1:4" ht="15" customHeight="1">
      <c r="A6274" s="4">
        <v>6273</v>
      </c>
      <c r="B6274" s="5"/>
      <c r="C6274" s="5" t="s">
        <v>12534</v>
      </c>
      <c r="D6274" s="5" t="s">
        <v>12535</v>
      </c>
    </row>
    <row r="6275" spans="1:4" ht="15" customHeight="1">
      <c r="A6275" s="4">
        <v>6274</v>
      </c>
      <c r="B6275" s="5"/>
      <c r="C6275" s="5" t="s">
        <v>12536</v>
      </c>
      <c r="D6275" s="5" t="s">
        <v>12537</v>
      </c>
    </row>
    <row r="6276" spans="1:4" ht="15" customHeight="1">
      <c r="A6276" s="4">
        <v>6275</v>
      </c>
      <c r="B6276" s="5"/>
      <c r="C6276" s="5" t="s">
        <v>12538</v>
      </c>
      <c r="D6276" s="5" t="s">
        <v>12539</v>
      </c>
    </row>
    <row r="6277" spans="1:4" ht="15" customHeight="1">
      <c r="A6277" s="4">
        <v>6276</v>
      </c>
      <c r="B6277" s="5"/>
      <c r="C6277" s="5" t="s">
        <v>12540</v>
      </c>
      <c r="D6277" s="5" t="s">
        <v>12541</v>
      </c>
    </row>
    <row r="6278" spans="1:4" ht="15" customHeight="1">
      <c r="A6278" s="4">
        <v>6277</v>
      </c>
      <c r="B6278" s="5"/>
      <c r="C6278" s="5" t="s">
        <v>12542</v>
      </c>
      <c r="D6278" s="5" t="s">
        <v>12543</v>
      </c>
    </row>
    <row r="6279" spans="1:4" ht="15" customHeight="1">
      <c r="A6279" s="4">
        <v>6278</v>
      </c>
      <c r="B6279" s="5"/>
      <c r="C6279" s="5" t="s">
        <v>12544</v>
      </c>
      <c r="D6279" s="5" t="s">
        <v>12545</v>
      </c>
    </row>
    <row r="6280" spans="1:4" ht="15" customHeight="1">
      <c r="A6280" s="4">
        <v>6279</v>
      </c>
      <c r="B6280" s="5"/>
      <c r="C6280" s="5" t="s">
        <v>12546</v>
      </c>
      <c r="D6280" s="5" t="s">
        <v>12547</v>
      </c>
    </row>
    <row r="6281" spans="1:4" ht="15" customHeight="1">
      <c r="A6281" s="4">
        <v>6280</v>
      </c>
      <c r="B6281" s="5"/>
      <c r="C6281" s="5" t="s">
        <v>12548</v>
      </c>
      <c r="D6281" s="5" t="s">
        <v>12549</v>
      </c>
    </row>
    <row r="6282" spans="1:4" ht="15" customHeight="1">
      <c r="A6282" s="4">
        <v>6281</v>
      </c>
      <c r="B6282" s="5"/>
      <c r="C6282" s="5" t="s">
        <v>12550</v>
      </c>
      <c r="D6282" s="5" t="s">
        <v>12551</v>
      </c>
    </row>
    <row r="6283" spans="1:4" ht="15" customHeight="1">
      <c r="A6283" s="4">
        <v>6282</v>
      </c>
      <c r="B6283" s="5"/>
      <c r="C6283" s="5" t="s">
        <v>12552</v>
      </c>
      <c r="D6283" s="5" t="s">
        <v>12553</v>
      </c>
    </row>
    <row r="6284" spans="1:4" ht="15" customHeight="1">
      <c r="A6284" s="4">
        <v>6283</v>
      </c>
      <c r="B6284" s="5"/>
      <c r="C6284" s="5" t="s">
        <v>12554</v>
      </c>
      <c r="D6284" s="5" t="s">
        <v>12555</v>
      </c>
    </row>
    <row r="6285" spans="1:4" ht="15" customHeight="1">
      <c r="A6285" s="4">
        <v>6284</v>
      </c>
      <c r="B6285" s="5"/>
      <c r="C6285" s="5" t="s">
        <v>12556</v>
      </c>
      <c r="D6285" s="5" t="s">
        <v>12557</v>
      </c>
    </row>
    <row r="6286" spans="1:4" ht="15" customHeight="1">
      <c r="A6286" s="4">
        <v>6285</v>
      </c>
      <c r="B6286" s="5"/>
      <c r="C6286" s="5" t="s">
        <v>12558</v>
      </c>
      <c r="D6286" s="5" t="s">
        <v>12559</v>
      </c>
    </row>
    <row r="6287" spans="1:4" ht="15" customHeight="1">
      <c r="A6287" s="4">
        <v>6286</v>
      </c>
      <c r="B6287" s="5"/>
      <c r="C6287" s="5" t="s">
        <v>12560</v>
      </c>
      <c r="D6287" s="5" t="s">
        <v>12561</v>
      </c>
    </row>
    <row r="6288" spans="1:4" ht="15" customHeight="1">
      <c r="A6288" s="4">
        <v>6287</v>
      </c>
      <c r="B6288" s="5"/>
      <c r="C6288" s="5" t="s">
        <v>12562</v>
      </c>
      <c r="D6288" s="5" t="s">
        <v>12563</v>
      </c>
    </row>
    <row r="6289" spans="1:4" ht="15" customHeight="1">
      <c r="A6289" s="4">
        <v>6288</v>
      </c>
      <c r="B6289" s="5"/>
      <c r="C6289" s="5" t="s">
        <v>12564</v>
      </c>
      <c r="D6289" s="5" t="s">
        <v>12565</v>
      </c>
    </row>
    <row r="6290" spans="1:4" ht="15" customHeight="1">
      <c r="A6290" s="4">
        <v>6289</v>
      </c>
      <c r="B6290" s="5"/>
      <c r="C6290" s="5" t="s">
        <v>12566</v>
      </c>
      <c r="D6290" s="5" t="s">
        <v>12567</v>
      </c>
    </row>
    <row r="6291" spans="1:4" ht="15" customHeight="1">
      <c r="A6291" s="4">
        <v>6290</v>
      </c>
      <c r="B6291" s="5"/>
      <c r="C6291" s="5" t="s">
        <v>12568</v>
      </c>
      <c r="D6291" s="5" t="s">
        <v>12569</v>
      </c>
    </row>
    <row r="6292" spans="1:4" ht="15" customHeight="1">
      <c r="A6292" s="4">
        <v>6291</v>
      </c>
      <c r="B6292" s="5"/>
      <c r="C6292" s="5" t="s">
        <v>12570</v>
      </c>
      <c r="D6292" s="5" t="s">
        <v>12571</v>
      </c>
    </row>
    <row r="6293" spans="1:4" ht="15" customHeight="1">
      <c r="A6293" s="4">
        <v>6292</v>
      </c>
      <c r="B6293" s="5"/>
      <c r="C6293" s="5" t="s">
        <v>12572</v>
      </c>
      <c r="D6293" s="5" t="s">
        <v>12573</v>
      </c>
    </row>
    <row r="6294" spans="1:4" ht="15" customHeight="1">
      <c r="A6294" s="4">
        <v>6293</v>
      </c>
      <c r="B6294" s="5"/>
      <c r="C6294" s="5" t="s">
        <v>12574</v>
      </c>
      <c r="D6294" s="5" t="s">
        <v>12575</v>
      </c>
    </row>
    <row r="6295" spans="1:4" ht="15" customHeight="1">
      <c r="A6295" s="4">
        <v>6294</v>
      </c>
      <c r="B6295" s="5"/>
      <c r="C6295" s="5" t="s">
        <v>12576</v>
      </c>
      <c r="D6295" s="5" t="s">
        <v>12577</v>
      </c>
    </row>
    <row r="6296" spans="1:4" ht="15" customHeight="1">
      <c r="A6296" s="4">
        <v>6295</v>
      </c>
      <c r="B6296" s="5"/>
      <c r="C6296" s="5" t="s">
        <v>12578</v>
      </c>
      <c r="D6296" s="5" t="s">
        <v>12579</v>
      </c>
    </row>
    <row r="6297" spans="1:4" ht="15" customHeight="1">
      <c r="A6297" s="4">
        <v>6296</v>
      </c>
      <c r="B6297" s="5"/>
      <c r="C6297" s="5" t="s">
        <v>12580</v>
      </c>
      <c r="D6297" s="5" t="s">
        <v>12581</v>
      </c>
    </row>
    <row r="6298" spans="1:4" ht="15" customHeight="1">
      <c r="A6298" s="4">
        <v>6297</v>
      </c>
      <c r="B6298" s="5"/>
      <c r="C6298" s="5" t="s">
        <v>12582</v>
      </c>
      <c r="D6298" s="5" t="s">
        <v>12583</v>
      </c>
    </row>
    <row r="6299" spans="1:4" ht="15" customHeight="1">
      <c r="A6299" s="4">
        <v>6298</v>
      </c>
      <c r="B6299" s="5"/>
      <c r="C6299" s="5" t="s">
        <v>12584</v>
      </c>
      <c r="D6299" s="5" t="s">
        <v>12585</v>
      </c>
    </row>
    <row r="6300" spans="1:4" ht="15" customHeight="1">
      <c r="A6300" s="4">
        <v>6299</v>
      </c>
      <c r="B6300" s="5"/>
      <c r="C6300" s="5" t="s">
        <v>12586</v>
      </c>
      <c r="D6300" s="5" t="s">
        <v>12587</v>
      </c>
    </row>
    <row r="6301" spans="1:4" ht="15" customHeight="1">
      <c r="A6301" s="4">
        <v>6300</v>
      </c>
      <c r="B6301" s="5"/>
      <c r="C6301" s="5" t="s">
        <v>12588</v>
      </c>
      <c r="D6301" s="5" t="s">
        <v>12589</v>
      </c>
    </row>
    <row r="6302" spans="1:4" ht="15" customHeight="1">
      <c r="A6302" s="4">
        <v>6301</v>
      </c>
      <c r="B6302" s="5"/>
      <c r="C6302" s="5" t="s">
        <v>12590</v>
      </c>
      <c r="D6302" s="5" t="s">
        <v>12591</v>
      </c>
    </row>
    <row r="6303" spans="1:4" ht="15" customHeight="1">
      <c r="A6303" s="4">
        <v>6302</v>
      </c>
      <c r="B6303" s="5"/>
      <c r="C6303" s="5" t="s">
        <v>12592</v>
      </c>
      <c r="D6303" s="5" t="s">
        <v>12593</v>
      </c>
    </row>
    <row r="6304" spans="1:4" ht="15" customHeight="1">
      <c r="A6304" s="4">
        <v>6303</v>
      </c>
      <c r="B6304" s="5"/>
      <c r="C6304" s="5" t="s">
        <v>12594</v>
      </c>
      <c r="D6304" s="5" t="s">
        <v>12595</v>
      </c>
    </row>
    <row r="6305" spans="1:4" ht="15" customHeight="1">
      <c r="A6305" s="4">
        <v>6304</v>
      </c>
      <c r="B6305" s="5"/>
      <c r="C6305" s="5" t="s">
        <v>12596</v>
      </c>
      <c r="D6305" s="5" t="s">
        <v>12597</v>
      </c>
    </row>
    <row r="6306" spans="1:4" ht="15" customHeight="1">
      <c r="A6306" s="4">
        <v>6305</v>
      </c>
      <c r="B6306" s="5"/>
      <c r="C6306" s="5" t="s">
        <v>12598</v>
      </c>
      <c r="D6306" s="5" t="s">
        <v>12599</v>
      </c>
    </row>
    <row r="6307" spans="1:4" ht="15" customHeight="1">
      <c r="A6307" s="4">
        <v>6306</v>
      </c>
      <c r="B6307" s="5"/>
      <c r="C6307" s="5" t="s">
        <v>12600</v>
      </c>
      <c r="D6307" s="5" t="s">
        <v>12601</v>
      </c>
    </row>
    <row r="6308" spans="1:4" ht="15" customHeight="1">
      <c r="A6308" s="4">
        <v>6307</v>
      </c>
      <c r="B6308" s="5"/>
      <c r="C6308" s="5" t="s">
        <v>12602</v>
      </c>
      <c r="D6308" s="5" t="s">
        <v>12603</v>
      </c>
    </row>
    <row r="6309" spans="1:4" ht="15" customHeight="1">
      <c r="A6309" s="4">
        <v>6308</v>
      </c>
      <c r="B6309" s="5"/>
      <c r="C6309" s="5" t="s">
        <v>12604</v>
      </c>
      <c r="D6309" s="5" t="s">
        <v>12605</v>
      </c>
    </row>
    <row r="6310" spans="1:4" ht="15" customHeight="1">
      <c r="A6310" s="4">
        <v>6309</v>
      </c>
      <c r="B6310" s="5"/>
      <c r="C6310" s="5" t="s">
        <v>12606</v>
      </c>
      <c r="D6310" s="5" t="s">
        <v>12607</v>
      </c>
    </row>
    <row r="6311" spans="1:4" ht="15" customHeight="1">
      <c r="A6311" s="4">
        <v>6310</v>
      </c>
      <c r="B6311" s="5"/>
      <c r="C6311" s="5" t="s">
        <v>12608</v>
      </c>
      <c r="D6311" s="5" t="s">
        <v>12609</v>
      </c>
    </row>
    <row r="6312" spans="1:4" ht="15" customHeight="1">
      <c r="A6312" s="4">
        <v>6311</v>
      </c>
      <c r="B6312" s="5"/>
      <c r="C6312" s="5" t="s">
        <v>12610</v>
      </c>
      <c r="D6312" s="5" t="s">
        <v>12611</v>
      </c>
    </row>
    <row r="6313" spans="1:4" ht="15" customHeight="1">
      <c r="A6313" s="4">
        <v>6312</v>
      </c>
      <c r="B6313" s="5"/>
      <c r="C6313" s="5" t="s">
        <v>12612</v>
      </c>
      <c r="D6313" s="5" t="s">
        <v>12613</v>
      </c>
    </row>
    <row r="6314" spans="1:4" ht="15" customHeight="1">
      <c r="A6314" s="4">
        <v>6313</v>
      </c>
      <c r="B6314" s="5"/>
      <c r="C6314" s="5" t="s">
        <v>12614</v>
      </c>
      <c r="D6314" s="5" t="s">
        <v>12615</v>
      </c>
    </row>
    <row r="6315" spans="1:4" ht="15" customHeight="1">
      <c r="A6315" s="4">
        <v>6314</v>
      </c>
      <c r="B6315" s="5"/>
      <c r="C6315" s="5" t="s">
        <v>12616</v>
      </c>
      <c r="D6315" s="5" t="s">
        <v>12617</v>
      </c>
    </row>
    <row r="6316" spans="1:4" ht="15" customHeight="1">
      <c r="A6316" s="4">
        <v>6315</v>
      </c>
      <c r="B6316" s="5"/>
      <c r="C6316" s="5" t="s">
        <v>12618</v>
      </c>
      <c r="D6316" s="5" t="s">
        <v>12619</v>
      </c>
    </row>
    <row r="6317" spans="1:4" ht="15" customHeight="1">
      <c r="A6317" s="4">
        <v>6316</v>
      </c>
      <c r="B6317" s="5"/>
      <c r="C6317" s="5" t="s">
        <v>12620</v>
      </c>
      <c r="D6317" s="5" t="s">
        <v>12621</v>
      </c>
    </row>
    <row r="6318" spans="1:4" ht="15" customHeight="1">
      <c r="A6318" s="4">
        <v>6317</v>
      </c>
      <c r="B6318" s="5"/>
      <c r="C6318" s="5" t="s">
        <v>12622</v>
      </c>
      <c r="D6318" s="5" t="s">
        <v>12623</v>
      </c>
    </row>
    <row r="6319" spans="1:4" ht="15" customHeight="1">
      <c r="A6319" s="4">
        <v>6318</v>
      </c>
      <c r="B6319" s="5"/>
      <c r="C6319" s="5" t="s">
        <v>12624</v>
      </c>
      <c r="D6319" s="5" t="s">
        <v>12625</v>
      </c>
    </row>
    <row r="6320" spans="1:4" ht="15" customHeight="1">
      <c r="A6320" s="4">
        <v>6319</v>
      </c>
      <c r="B6320" s="5"/>
      <c r="C6320" s="5" t="s">
        <v>12626</v>
      </c>
      <c r="D6320" s="5" t="s">
        <v>12627</v>
      </c>
    </row>
    <row r="6321" spans="1:4" ht="15" customHeight="1">
      <c r="A6321" s="4">
        <v>6320</v>
      </c>
      <c r="B6321" s="5"/>
      <c r="C6321" s="5" t="s">
        <v>12628</v>
      </c>
      <c r="D6321" s="5" t="s">
        <v>12629</v>
      </c>
    </row>
    <row r="6322" spans="1:4" ht="15" customHeight="1">
      <c r="A6322" s="4">
        <v>6321</v>
      </c>
      <c r="B6322" s="5"/>
      <c r="C6322" s="5" t="s">
        <v>12630</v>
      </c>
      <c r="D6322" s="5" t="s">
        <v>12631</v>
      </c>
    </row>
    <row r="6323" spans="1:4" ht="15" customHeight="1">
      <c r="A6323" s="4">
        <v>6322</v>
      </c>
      <c r="B6323" s="5"/>
      <c r="C6323" s="5" t="s">
        <v>12632</v>
      </c>
      <c r="D6323" s="5" t="s">
        <v>12633</v>
      </c>
    </row>
    <row r="6324" spans="1:4" ht="15" customHeight="1">
      <c r="A6324" s="4">
        <v>6323</v>
      </c>
      <c r="B6324" s="5"/>
      <c r="C6324" s="5" t="s">
        <v>12634</v>
      </c>
      <c r="D6324" s="5" t="s">
        <v>12635</v>
      </c>
    </row>
    <row r="6325" spans="1:4" ht="15" customHeight="1">
      <c r="A6325" s="4">
        <v>6324</v>
      </c>
      <c r="B6325" s="5"/>
      <c r="C6325" s="5" t="s">
        <v>12636</v>
      </c>
      <c r="D6325" s="5" t="s">
        <v>12637</v>
      </c>
    </row>
    <row r="6326" spans="1:4" ht="15" customHeight="1">
      <c r="A6326" s="4">
        <v>6325</v>
      </c>
      <c r="B6326" s="5"/>
      <c r="C6326" s="5" t="s">
        <v>12638</v>
      </c>
      <c r="D6326" s="5" t="s">
        <v>12639</v>
      </c>
    </row>
    <row r="6327" spans="1:4" ht="15" customHeight="1">
      <c r="A6327" s="4">
        <v>6326</v>
      </c>
      <c r="B6327" s="5"/>
      <c r="C6327" s="5" t="s">
        <v>12640</v>
      </c>
      <c r="D6327" s="5" t="s">
        <v>12641</v>
      </c>
    </row>
    <row r="6328" spans="1:4" ht="15" customHeight="1">
      <c r="A6328" s="4">
        <v>6327</v>
      </c>
      <c r="B6328" s="5"/>
      <c r="C6328" s="5" t="s">
        <v>12642</v>
      </c>
      <c r="D6328" s="5" t="s">
        <v>12643</v>
      </c>
    </row>
    <row r="6329" spans="1:4" ht="15" customHeight="1">
      <c r="A6329" s="4">
        <v>6328</v>
      </c>
      <c r="B6329" s="5"/>
      <c r="C6329" s="5" t="s">
        <v>12644</v>
      </c>
      <c r="D6329" s="5" t="s">
        <v>12645</v>
      </c>
    </row>
    <row r="6330" spans="1:4" ht="15" customHeight="1">
      <c r="A6330" s="4">
        <v>6329</v>
      </c>
      <c r="B6330" s="5"/>
      <c r="C6330" s="5" t="s">
        <v>12646</v>
      </c>
      <c r="D6330" s="5" t="s">
        <v>12647</v>
      </c>
    </row>
    <row r="6331" spans="1:4" ht="15" customHeight="1">
      <c r="A6331" s="4">
        <v>6330</v>
      </c>
      <c r="B6331" s="5"/>
      <c r="C6331" s="5" t="s">
        <v>12648</v>
      </c>
      <c r="D6331" s="5" t="s">
        <v>12649</v>
      </c>
    </row>
    <row r="6332" spans="1:4" ht="15" customHeight="1">
      <c r="A6332" s="4">
        <v>6331</v>
      </c>
      <c r="B6332" s="5"/>
      <c r="C6332" s="5" t="s">
        <v>12650</v>
      </c>
      <c r="D6332" s="5" t="s">
        <v>12651</v>
      </c>
    </row>
    <row r="6333" spans="1:4" ht="15" customHeight="1">
      <c r="A6333" s="4">
        <v>6332</v>
      </c>
      <c r="B6333" s="5"/>
      <c r="C6333" s="5" t="s">
        <v>12652</v>
      </c>
      <c r="D6333" s="5" t="s">
        <v>12653</v>
      </c>
    </row>
    <row r="6334" spans="1:4" ht="15" customHeight="1">
      <c r="A6334" s="4">
        <v>6333</v>
      </c>
      <c r="B6334" s="5"/>
      <c r="C6334" s="5" t="s">
        <v>12654</v>
      </c>
      <c r="D6334" s="5" t="s">
        <v>12655</v>
      </c>
    </row>
    <row r="6335" spans="1:4" ht="15" customHeight="1">
      <c r="A6335" s="4">
        <v>6334</v>
      </c>
      <c r="B6335" s="5"/>
      <c r="C6335" s="5" t="s">
        <v>12656</v>
      </c>
      <c r="D6335" s="5" t="s">
        <v>12657</v>
      </c>
    </row>
    <row r="6336" spans="1:4" ht="15" customHeight="1">
      <c r="A6336" s="4">
        <v>6335</v>
      </c>
      <c r="B6336" s="5"/>
      <c r="C6336" s="5" t="s">
        <v>12658</v>
      </c>
      <c r="D6336" s="5" t="s">
        <v>12659</v>
      </c>
    </row>
    <row r="6337" spans="1:4" ht="15" customHeight="1">
      <c r="A6337" s="4">
        <v>6336</v>
      </c>
      <c r="B6337" s="5"/>
      <c r="C6337" s="5" t="s">
        <v>12660</v>
      </c>
      <c r="D6337" s="5" t="s">
        <v>12661</v>
      </c>
    </row>
    <row r="6338" spans="1:4" ht="15" customHeight="1">
      <c r="A6338" s="4">
        <v>6337</v>
      </c>
      <c r="B6338" s="5"/>
      <c r="C6338" s="5" t="s">
        <v>12662</v>
      </c>
      <c r="D6338" s="5" t="s">
        <v>12663</v>
      </c>
    </row>
    <row r="6339" spans="1:4" ht="15" customHeight="1">
      <c r="A6339" s="4">
        <v>6338</v>
      </c>
      <c r="B6339" s="5"/>
      <c r="C6339" s="5" t="s">
        <v>12664</v>
      </c>
      <c r="D6339" s="5" t="s">
        <v>12665</v>
      </c>
    </row>
    <row r="6340" spans="1:4" ht="15" customHeight="1">
      <c r="A6340" s="4">
        <v>6339</v>
      </c>
      <c r="B6340" s="5"/>
      <c r="C6340" s="5" t="s">
        <v>12666</v>
      </c>
      <c r="D6340" s="5" t="s">
        <v>12667</v>
      </c>
    </row>
    <row r="6341" spans="1:4" ht="15" customHeight="1">
      <c r="A6341" s="4">
        <v>6340</v>
      </c>
      <c r="B6341" s="5"/>
      <c r="C6341" s="5" t="s">
        <v>12668</v>
      </c>
      <c r="D6341" s="5" t="s">
        <v>12669</v>
      </c>
    </row>
    <row r="6342" spans="1:4" ht="15" customHeight="1">
      <c r="A6342" s="4">
        <v>6341</v>
      </c>
      <c r="B6342" s="5"/>
      <c r="C6342" s="5" t="s">
        <v>12670</v>
      </c>
      <c r="D6342" s="5" t="s">
        <v>12671</v>
      </c>
    </row>
    <row r="6343" spans="1:4" ht="15" customHeight="1">
      <c r="A6343" s="4">
        <v>6342</v>
      </c>
      <c r="B6343" s="5"/>
      <c r="C6343" s="5" t="s">
        <v>12672</v>
      </c>
      <c r="D6343" s="5" t="s">
        <v>12673</v>
      </c>
    </row>
    <row r="6344" spans="1:4" ht="15" customHeight="1">
      <c r="A6344" s="4">
        <v>6343</v>
      </c>
      <c r="B6344" s="5"/>
      <c r="C6344" s="5" t="s">
        <v>12674</v>
      </c>
      <c r="D6344" s="5" t="s">
        <v>12675</v>
      </c>
    </row>
    <row r="6345" spans="1:4" ht="15" customHeight="1">
      <c r="A6345" s="4">
        <v>6344</v>
      </c>
      <c r="B6345" s="5"/>
      <c r="C6345" s="5" t="s">
        <v>12676</v>
      </c>
      <c r="D6345" s="5" t="s">
        <v>12677</v>
      </c>
    </row>
    <row r="6346" spans="1:4" ht="15" customHeight="1">
      <c r="A6346" s="4">
        <v>6345</v>
      </c>
      <c r="B6346" s="5"/>
      <c r="C6346" s="5" t="s">
        <v>12678</v>
      </c>
      <c r="D6346" s="5" t="s">
        <v>12679</v>
      </c>
    </row>
    <row r="6347" spans="1:4" ht="15" customHeight="1">
      <c r="A6347" s="4">
        <v>6346</v>
      </c>
      <c r="B6347" s="5"/>
      <c r="C6347" s="5" t="s">
        <v>12680</v>
      </c>
      <c r="D6347" s="5" t="s">
        <v>12681</v>
      </c>
    </row>
    <row r="6348" spans="1:4" ht="15" customHeight="1">
      <c r="A6348" s="4">
        <v>6347</v>
      </c>
      <c r="B6348" s="5"/>
      <c r="C6348" s="5" t="s">
        <v>12682</v>
      </c>
      <c r="D6348" s="5" t="s">
        <v>12683</v>
      </c>
    </row>
    <row r="6349" spans="1:4" ht="15" customHeight="1">
      <c r="A6349" s="4">
        <v>6348</v>
      </c>
      <c r="B6349" s="5"/>
      <c r="C6349" s="5" t="s">
        <v>12684</v>
      </c>
      <c r="D6349" s="5" t="s">
        <v>12685</v>
      </c>
    </row>
    <row r="6350" spans="1:4" ht="15" customHeight="1">
      <c r="A6350" s="4">
        <v>6349</v>
      </c>
      <c r="B6350" s="5"/>
      <c r="C6350" s="5" t="s">
        <v>12686</v>
      </c>
      <c r="D6350" s="5" t="s">
        <v>12687</v>
      </c>
    </row>
    <row r="6351" spans="1:4" ht="15" customHeight="1">
      <c r="A6351" s="4">
        <v>6350</v>
      </c>
      <c r="B6351" s="5"/>
      <c r="C6351" s="5" t="s">
        <v>12688</v>
      </c>
      <c r="D6351" s="5" t="s">
        <v>12689</v>
      </c>
    </row>
    <row r="6352" spans="1:4" ht="15" customHeight="1">
      <c r="A6352" s="4">
        <v>6351</v>
      </c>
      <c r="B6352" s="5"/>
      <c r="C6352" s="5" t="s">
        <v>12690</v>
      </c>
      <c r="D6352" s="5" t="s">
        <v>12691</v>
      </c>
    </row>
    <row r="6353" spans="1:4" ht="15" customHeight="1">
      <c r="A6353" s="4">
        <v>6352</v>
      </c>
      <c r="B6353" s="5"/>
      <c r="C6353" s="5" t="s">
        <v>12692</v>
      </c>
      <c r="D6353" s="5" t="s">
        <v>12693</v>
      </c>
    </row>
    <row r="6354" spans="1:4" ht="15" customHeight="1">
      <c r="A6354" s="4">
        <v>6353</v>
      </c>
      <c r="B6354" s="5"/>
      <c r="C6354" s="5" t="s">
        <v>12694</v>
      </c>
      <c r="D6354" s="5" t="s">
        <v>12695</v>
      </c>
    </row>
    <row r="6355" spans="1:4" ht="15" customHeight="1">
      <c r="A6355" s="4">
        <v>6354</v>
      </c>
      <c r="B6355" s="5"/>
      <c r="C6355" s="5" t="s">
        <v>12696</v>
      </c>
      <c r="D6355" s="5" t="s">
        <v>12697</v>
      </c>
    </row>
    <row r="6356" spans="1:4" ht="15" customHeight="1">
      <c r="A6356" s="4">
        <v>6355</v>
      </c>
      <c r="B6356" s="5"/>
      <c r="C6356" s="5" t="s">
        <v>12698</v>
      </c>
      <c r="D6356" s="5" t="s">
        <v>12699</v>
      </c>
    </row>
    <row r="6357" spans="1:4" ht="15" customHeight="1">
      <c r="A6357" s="4">
        <v>6356</v>
      </c>
      <c r="B6357" s="5"/>
      <c r="C6357" s="5" t="s">
        <v>12700</v>
      </c>
      <c r="D6357" s="5" t="s">
        <v>12701</v>
      </c>
    </row>
    <row r="6358" spans="1:4" ht="15" customHeight="1">
      <c r="A6358" s="4">
        <v>6357</v>
      </c>
      <c r="B6358" s="5"/>
      <c r="C6358" s="5" t="s">
        <v>12702</v>
      </c>
      <c r="D6358" s="5" t="s">
        <v>12703</v>
      </c>
    </row>
    <row r="6359" spans="1:4" ht="15" customHeight="1">
      <c r="A6359" s="4">
        <v>6358</v>
      </c>
      <c r="B6359" s="5"/>
      <c r="C6359" s="5" t="s">
        <v>12704</v>
      </c>
      <c r="D6359" s="5" t="s">
        <v>12705</v>
      </c>
    </row>
    <row r="6360" spans="1:4" ht="15" customHeight="1">
      <c r="A6360" s="4">
        <v>6359</v>
      </c>
      <c r="B6360" s="5"/>
      <c r="C6360" s="5" t="s">
        <v>12706</v>
      </c>
      <c r="D6360" s="5" t="s">
        <v>12707</v>
      </c>
    </row>
    <row r="6361" spans="1:4" ht="15" customHeight="1">
      <c r="A6361" s="4">
        <v>6360</v>
      </c>
      <c r="B6361" s="5"/>
      <c r="C6361" s="5" t="s">
        <v>12708</v>
      </c>
      <c r="D6361" s="5" t="s">
        <v>12709</v>
      </c>
    </row>
    <row r="6362" spans="1:4" ht="15" customHeight="1">
      <c r="A6362" s="4">
        <v>6361</v>
      </c>
      <c r="B6362" s="5"/>
      <c r="C6362" s="5" t="s">
        <v>12710</v>
      </c>
      <c r="D6362" s="5" t="s">
        <v>12711</v>
      </c>
    </row>
    <row r="6363" spans="1:4" ht="15" customHeight="1">
      <c r="A6363" s="4">
        <v>6362</v>
      </c>
      <c r="B6363" s="5"/>
      <c r="C6363" s="5" t="s">
        <v>12712</v>
      </c>
      <c r="D6363" s="5" t="s">
        <v>12713</v>
      </c>
    </row>
    <row r="6364" spans="1:4" ht="15" customHeight="1">
      <c r="A6364" s="4">
        <v>6363</v>
      </c>
      <c r="B6364" s="5"/>
      <c r="C6364" s="5" t="s">
        <v>12714</v>
      </c>
      <c r="D6364" s="5" t="s">
        <v>12715</v>
      </c>
    </row>
    <row r="6365" spans="1:4" ht="15" customHeight="1">
      <c r="A6365" s="4">
        <v>6364</v>
      </c>
      <c r="B6365" s="5"/>
      <c r="C6365" s="5" t="s">
        <v>12716</v>
      </c>
      <c r="D6365" s="5" t="s">
        <v>12717</v>
      </c>
    </row>
    <row r="6366" spans="1:4" ht="15" customHeight="1">
      <c r="A6366" s="4">
        <v>6365</v>
      </c>
      <c r="B6366" s="5"/>
      <c r="C6366" s="5" t="s">
        <v>12718</v>
      </c>
      <c r="D6366" s="5" t="s">
        <v>12719</v>
      </c>
    </row>
    <row r="6367" spans="1:4" ht="15" customHeight="1">
      <c r="A6367" s="4">
        <v>6366</v>
      </c>
      <c r="B6367" s="5"/>
      <c r="C6367" s="5" t="s">
        <v>12720</v>
      </c>
      <c r="D6367" s="5" t="s">
        <v>12721</v>
      </c>
    </row>
    <row r="6368" spans="1:4" ht="15" customHeight="1">
      <c r="A6368" s="4">
        <v>6367</v>
      </c>
      <c r="B6368" s="5"/>
      <c r="C6368" s="5" t="s">
        <v>12722</v>
      </c>
      <c r="D6368" s="5" t="s">
        <v>12723</v>
      </c>
    </row>
    <row r="6369" spans="1:4" ht="15" customHeight="1">
      <c r="A6369" s="4">
        <v>6368</v>
      </c>
      <c r="B6369" s="5"/>
      <c r="C6369" s="5" t="s">
        <v>12724</v>
      </c>
      <c r="D6369" s="5" t="s">
        <v>12725</v>
      </c>
    </row>
    <row r="6370" spans="1:4" ht="15" customHeight="1">
      <c r="A6370" s="4">
        <v>6369</v>
      </c>
      <c r="B6370" s="5"/>
      <c r="C6370" s="5" t="s">
        <v>12726</v>
      </c>
      <c r="D6370" s="5" t="s">
        <v>12727</v>
      </c>
    </row>
    <row r="6371" spans="1:4" ht="15" customHeight="1">
      <c r="A6371" s="4">
        <v>6370</v>
      </c>
      <c r="B6371" s="5"/>
      <c r="C6371" s="5" t="s">
        <v>12728</v>
      </c>
      <c r="D6371" s="5" t="s">
        <v>12729</v>
      </c>
    </row>
    <row r="6372" spans="1:4" ht="15" customHeight="1">
      <c r="A6372" s="4">
        <v>6371</v>
      </c>
      <c r="B6372" s="5"/>
      <c r="C6372" s="5" t="s">
        <v>12730</v>
      </c>
      <c r="D6372" s="5" t="s">
        <v>12731</v>
      </c>
    </row>
    <row r="6373" spans="1:4" ht="15" customHeight="1">
      <c r="A6373" s="4">
        <v>6372</v>
      </c>
      <c r="B6373" s="5"/>
      <c r="C6373" s="5" t="s">
        <v>12732</v>
      </c>
      <c r="D6373" s="5" t="s">
        <v>12733</v>
      </c>
    </row>
    <row r="6374" spans="1:4" ht="15" customHeight="1">
      <c r="A6374" s="4">
        <v>6373</v>
      </c>
      <c r="B6374" s="5"/>
      <c r="C6374" s="5" t="s">
        <v>12734</v>
      </c>
      <c r="D6374" s="5" t="s">
        <v>12735</v>
      </c>
    </row>
    <row r="6375" spans="1:4" ht="15" customHeight="1">
      <c r="A6375" s="4">
        <v>6374</v>
      </c>
      <c r="B6375" s="5"/>
      <c r="C6375" s="5" t="s">
        <v>12736</v>
      </c>
      <c r="D6375" s="5" t="s">
        <v>12737</v>
      </c>
    </row>
    <row r="6376" spans="1:4" ht="15" customHeight="1">
      <c r="A6376" s="4">
        <v>6375</v>
      </c>
      <c r="B6376" s="5"/>
      <c r="C6376" s="5" t="s">
        <v>12738</v>
      </c>
      <c r="D6376" s="5" t="s">
        <v>12739</v>
      </c>
    </row>
    <row r="6377" spans="1:4" ht="15" customHeight="1">
      <c r="A6377" s="4">
        <v>6376</v>
      </c>
      <c r="B6377" s="5"/>
      <c r="C6377" s="5" t="s">
        <v>12740</v>
      </c>
      <c r="D6377" s="5" t="s">
        <v>12741</v>
      </c>
    </row>
    <row r="6378" spans="1:4" ht="15" customHeight="1">
      <c r="A6378" s="4">
        <v>6377</v>
      </c>
      <c r="B6378" s="5"/>
      <c r="C6378" s="5" t="s">
        <v>12742</v>
      </c>
      <c r="D6378" s="5" t="s">
        <v>12743</v>
      </c>
    </row>
    <row r="6379" spans="1:4" ht="15" customHeight="1">
      <c r="A6379" s="4">
        <v>6378</v>
      </c>
      <c r="B6379" s="5"/>
      <c r="C6379" s="5" t="s">
        <v>12744</v>
      </c>
      <c r="D6379" s="5" t="s">
        <v>12745</v>
      </c>
    </row>
    <row r="6380" spans="1:4" ht="15" customHeight="1">
      <c r="A6380" s="4">
        <v>6379</v>
      </c>
      <c r="B6380" s="5"/>
      <c r="C6380" s="5" t="s">
        <v>12746</v>
      </c>
      <c r="D6380" s="5" t="s">
        <v>12747</v>
      </c>
    </row>
    <row r="6381" spans="1:4" ht="15" customHeight="1">
      <c r="A6381" s="4">
        <v>6380</v>
      </c>
      <c r="B6381" s="5"/>
      <c r="C6381" s="5" t="s">
        <v>12748</v>
      </c>
      <c r="D6381" s="5" t="s">
        <v>12749</v>
      </c>
    </row>
    <row r="6382" spans="1:4" ht="15" customHeight="1">
      <c r="A6382" s="4">
        <v>6381</v>
      </c>
      <c r="B6382" s="5"/>
      <c r="C6382" s="5" t="s">
        <v>12750</v>
      </c>
      <c r="D6382" s="5" t="s">
        <v>12751</v>
      </c>
    </row>
    <row r="6383" spans="1:4" ht="15" customHeight="1">
      <c r="A6383" s="4">
        <v>6382</v>
      </c>
      <c r="B6383" s="5"/>
      <c r="C6383" s="5" t="s">
        <v>12752</v>
      </c>
      <c r="D6383" s="5" t="s">
        <v>12753</v>
      </c>
    </row>
    <row r="6384" spans="1:4" ht="15" customHeight="1">
      <c r="A6384" s="4">
        <v>6383</v>
      </c>
      <c r="B6384" s="5"/>
      <c r="C6384" s="5" t="s">
        <v>12754</v>
      </c>
      <c r="D6384" s="5" t="s">
        <v>12755</v>
      </c>
    </row>
    <row r="6385" spans="1:4" ht="15" customHeight="1">
      <c r="A6385" s="4">
        <v>6384</v>
      </c>
      <c r="B6385" s="5"/>
      <c r="C6385" s="5" t="s">
        <v>12756</v>
      </c>
      <c r="D6385" s="5" t="s">
        <v>12757</v>
      </c>
    </row>
    <row r="6386" spans="1:4" ht="15" customHeight="1">
      <c r="A6386" s="4">
        <v>6385</v>
      </c>
      <c r="B6386" s="5"/>
      <c r="C6386" s="5" t="s">
        <v>12758</v>
      </c>
      <c r="D6386" s="5" t="s">
        <v>12759</v>
      </c>
    </row>
    <row r="6387" spans="1:4" ht="15" customHeight="1">
      <c r="A6387" s="4">
        <v>6386</v>
      </c>
      <c r="B6387" s="5"/>
      <c r="C6387" s="5" t="s">
        <v>12760</v>
      </c>
      <c r="D6387" s="5" t="s">
        <v>12761</v>
      </c>
    </row>
    <row r="6388" spans="1:4" ht="15" customHeight="1">
      <c r="A6388" s="4">
        <v>6387</v>
      </c>
      <c r="B6388" s="5"/>
      <c r="C6388" s="5" t="s">
        <v>12762</v>
      </c>
      <c r="D6388" s="5" t="s">
        <v>12763</v>
      </c>
    </row>
    <row r="6389" spans="1:4" ht="15" customHeight="1">
      <c r="A6389" s="4">
        <v>6388</v>
      </c>
      <c r="B6389" s="5"/>
      <c r="C6389" s="5" t="s">
        <v>12764</v>
      </c>
      <c r="D6389" s="5" t="s">
        <v>12765</v>
      </c>
    </row>
    <row r="6390" spans="1:4" ht="15" customHeight="1">
      <c r="A6390" s="4">
        <v>6389</v>
      </c>
      <c r="B6390" s="5"/>
      <c r="C6390" s="5" t="s">
        <v>12766</v>
      </c>
      <c r="D6390" s="5" t="s">
        <v>12767</v>
      </c>
    </row>
    <row r="6391" spans="1:4" ht="15" customHeight="1">
      <c r="A6391" s="4">
        <v>6390</v>
      </c>
      <c r="B6391" s="5"/>
      <c r="C6391" s="5" t="s">
        <v>12768</v>
      </c>
      <c r="D6391" s="5" t="s">
        <v>12769</v>
      </c>
    </row>
    <row r="6392" spans="1:4" ht="15" customHeight="1">
      <c r="A6392" s="4">
        <v>6391</v>
      </c>
      <c r="B6392" s="5"/>
      <c r="C6392" s="5" t="s">
        <v>12770</v>
      </c>
      <c r="D6392" s="5" t="s">
        <v>12771</v>
      </c>
    </row>
    <row r="6393" spans="1:4" ht="15" customHeight="1">
      <c r="A6393" s="4">
        <v>6392</v>
      </c>
      <c r="B6393" s="5"/>
      <c r="C6393" s="5" t="s">
        <v>12772</v>
      </c>
      <c r="D6393" s="5" t="s">
        <v>12773</v>
      </c>
    </row>
    <row r="6394" spans="1:4" ht="15" customHeight="1">
      <c r="A6394" s="4">
        <v>6393</v>
      </c>
      <c r="B6394" s="5"/>
      <c r="C6394" s="5" t="s">
        <v>12774</v>
      </c>
      <c r="D6394" s="5" t="s">
        <v>12775</v>
      </c>
    </row>
    <row r="6395" spans="1:4" ht="15" customHeight="1">
      <c r="A6395" s="4">
        <v>6394</v>
      </c>
      <c r="B6395" s="5"/>
      <c r="C6395" s="5" t="s">
        <v>12776</v>
      </c>
      <c r="D6395" s="5" t="s">
        <v>12777</v>
      </c>
    </row>
    <row r="6396" spans="1:4" ht="15" customHeight="1">
      <c r="A6396" s="4">
        <v>6395</v>
      </c>
      <c r="B6396" s="5"/>
      <c r="C6396" s="5" t="s">
        <v>12778</v>
      </c>
      <c r="D6396" s="5" t="s">
        <v>12779</v>
      </c>
    </row>
    <row r="6397" spans="1:4" ht="15" customHeight="1">
      <c r="A6397" s="4">
        <v>6396</v>
      </c>
      <c r="B6397" s="5"/>
      <c r="C6397" s="5" t="s">
        <v>12780</v>
      </c>
      <c r="D6397" s="5" t="s">
        <v>12781</v>
      </c>
    </row>
    <row r="6398" spans="1:4" ht="15" customHeight="1">
      <c r="A6398" s="4">
        <v>6397</v>
      </c>
      <c r="B6398" s="5"/>
      <c r="C6398" s="5" t="s">
        <v>12782</v>
      </c>
      <c r="D6398" s="5" t="s">
        <v>12783</v>
      </c>
    </row>
    <row r="6399" spans="1:4" ht="15" customHeight="1">
      <c r="A6399" s="4">
        <v>6398</v>
      </c>
      <c r="B6399" s="5"/>
      <c r="C6399" s="5" t="s">
        <v>12784</v>
      </c>
      <c r="D6399" s="5" t="s">
        <v>12785</v>
      </c>
    </row>
    <row r="6400" spans="1:4" ht="15" customHeight="1">
      <c r="A6400" s="4">
        <v>6399</v>
      </c>
      <c r="B6400" s="5"/>
      <c r="C6400" s="5" t="s">
        <v>12786</v>
      </c>
      <c r="D6400" s="5" t="s">
        <v>12787</v>
      </c>
    </row>
    <row r="6401" spans="1:4" ht="15" customHeight="1">
      <c r="A6401" s="4">
        <v>6400</v>
      </c>
      <c r="B6401" s="5"/>
      <c r="C6401" s="5" t="s">
        <v>12788</v>
      </c>
      <c r="D6401" s="5" t="s">
        <v>12789</v>
      </c>
    </row>
    <row r="6402" spans="1:4" ht="15" customHeight="1">
      <c r="A6402" s="4">
        <v>6401</v>
      </c>
      <c r="B6402" s="5"/>
      <c r="C6402" s="5" t="s">
        <v>12790</v>
      </c>
      <c r="D6402" s="5" t="s">
        <v>12791</v>
      </c>
    </row>
    <row r="6403" spans="1:4" ht="15" customHeight="1">
      <c r="A6403" s="4">
        <v>6402</v>
      </c>
      <c r="B6403" s="5"/>
      <c r="C6403" s="5" t="s">
        <v>12792</v>
      </c>
      <c r="D6403" s="5" t="s">
        <v>12793</v>
      </c>
    </row>
    <row r="6404" spans="1:4" ht="15" customHeight="1">
      <c r="A6404" s="4">
        <v>6403</v>
      </c>
      <c r="B6404" s="5"/>
      <c r="C6404" s="5" t="s">
        <v>12794</v>
      </c>
      <c r="D6404" s="5" t="s">
        <v>12795</v>
      </c>
    </row>
    <row r="6405" spans="1:4" ht="15" customHeight="1">
      <c r="A6405" s="4">
        <v>6404</v>
      </c>
      <c r="B6405" s="5"/>
      <c r="C6405" s="5" t="s">
        <v>12796</v>
      </c>
      <c r="D6405" s="5" t="s">
        <v>12797</v>
      </c>
    </row>
    <row r="6406" spans="1:4" ht="15" customHeight="1">
      <c r="A6406" s="4">
        <v>6405</v>
      </c>
      <c r="B6406" s="5"/>
      <c r="C6406" s="5" t="s">
        <v>12798</v>
      </c>
      <c r="D6406" s="5" t="s">
        <v>12799</v>
      </c>
    </row>
    <row r="6407" spans="1:4" ht="15" customHeight="1">
      <c r="A6407" s="4">
        <v>6406</v>
      </c>
      <c r="B6407" s="5"/>
      <c r="C6407" s="5" t="s">
        <v>12800</v>
      </c>
      <c r="D6407" s="5" t="s">
        <v>12801</v>
      </c>
    </row>
    <row r="6408" spans="1:4" ht="15" customHeight="1">
      <c r="A6408" s="4">
        <v>6407</v>
      </c>
      <c r="B6408" s="5"/>
      <c r="C6408" s="5" t="s">
        <v>12802</v>
      </c>
      <c r="D6408" s="5" t="s">
        <v>12803</v>
      </c>
    </row>
    <row r="6409" spans="1:4" ht="15" customHeight="1">
      <c r="A6409" s="4">
        <v>6408</v>
      </c>
      <c r="B6409" s="5"/>
      <c r="C6409" s="5" t="s">
        <v>12804</v>
      </c>
      <c r="D6409" s="5" t="s">
        <v>12805</v>
      </c>
    </row>
    <row r="6410" spans="1:4" ht="15" customHeight="1">
      <c r="A6410" s="4">
        <v>6409</v>
      </c>
      <c r="B6410" s="5"/>
      <c r="C6410" s="5" t="s">
        <v>12806</v>
      </c>
      <c r="D6410" s="5" t="s">
        <v>12807</v>
      </c>
    </row>
    <row r="6411" spans="1:4" ht="15" customHeight="1">
      <c r="A6411" s="4">
        <v>6410</v>
      </c>
      <c r="B6411" s="5"/>
      <c r="C6411" s="5" t="s">
        <v>12808</v>
      </c>
      <c r="D6411" s="5" t="s">
        <v>12809</v>
      </c>
    </row>
    <row r="6412" spans="1:4" ht="15" customHeight="1">
      <c r="A6412" s="4">
        <v>6411</v>
      </c>
      <c r="B6412" s="5"/>
      <c r="C6412" s="5" t="s">
        <v>12810</v>
      </c>
      <c r="D6412" s="5" t="s">
        <v>12811</v>
      </c>
    </row>
    <row r="6413" spans="1:4" ht="15" customHeight="1">
      <c r="A6413" s="4">
        <v>6412</v>
      </c>
      <c r="B6413" s="5"/>
      <c r="C6413" s="5" t="s">
        <v>12812</v>
      </c>
      <c r="D6413" s="5" t="s">
        <v>12813</v>
      </c>
    </row>
    <row r="6414" spans="1:4" ht="15" customHeight="1">
      <c r="A6414" s="4">
        <v>6413</v>
      </c>
      <c r="B6414" s="5"/>
      <c r="C6414" s="5" t="s">
        <v>12814</v>
      </c>
      <c r="D6414" s="5" t="s">
        <v>12815</v>
      </c>
    </row>
    <row r="6415" spans="1:4" ht="15" customHeight="1">
      <c r="A6415" s="4">
        <v>6414</v>
      </c>
      <c r="B6415" s="5"/>
      <c r="C6415" s="5" t="s">
        <v>12816</v>
      </c>
      <c r="D6415" s="5" t="s">
        <v>12817</v>
      </c>
    </row>
    <row r="6416" spans="1:4" ht="15" customHeight="1">
      <c r="A6416" s="4">
        <v>6415</v>
      </c>
      <c r="B6416" s="5"/>
      <c r="C6416" s="5" t="s">
        <v>12818</v>
      </c>
      <c r="D6416" s="5" t="s">
        <v>12819</v>
      </c>
    </row>
    <row r="6417" spans="1:4" ht="15" customHeight="1">
      <c r="A6417" s="4">
        <v>6416</v>
      </c>
      <c r="B6417" s="5"/>
      <c r="C6417" s="5" t="s">
        <v>12820</v>
      </c>
      <c r="D6417" s="5" t="s">
        <v>12821</v>
      </c>
    </row>
    <row r="6418" spans="1:4" ht="15" customHeight="1">
      <c r="A6418" s="4">
        <v>6417</v>
      </c>
      <c r="B6418" s="5"/>
      <c r="C6418" s="5" t="s">
        <v>12822</v>
      </c>
      <c r="D6418" s="5" t="s">
        <v>12823</v>
      </c>
    </row>
    <row r="6419" spans="1:4" ht="15" customHeight="1">
      <c r="A6419" s="4">
        <v>6418</v>
      </c>
      <c r="B6419" s="5"/>
      <c r="C6419" s="5" t="s">
        <v>12824</v>
      </c>
      <c r="D6419" s="5" t="s">
        <v>12825</v>
      </c>
    </row>
    <row r="6420" spans="1:4" ht="15" customHeight="1">
      <c r="A6420" s="4">
        <v>6419</v>
      </c>
      <c r="B6420" s="5"/>
      <c r="C6420" s="5" t="s">
        <v>12826</v>
      </c>
      <c r="D6420" s="5" t="s">
        <v>12827</v>
      </c>
    </row>
    <row r="6421" spans="1:4" ht="15" customHeight="1">
      <c r="A6421" s="4">
        <v>6420</v>
      </c>
      <c r="B6421" s="5"/>
      <c r="C6421" s="5" t="s">
        <v>12828</v>
      </c>
      <c r="D6421" s="5" t="s">
        <v>12829</v>
      </c>
    </row>
    <row r="6422" spans="1:4" ht="15" customHeight="1">
      <c r="A6422" s="4">
        <v>6421</v>
      </c>
      <c r="B6422" s="5"/>
      <c r="C6422" s="5" t="s">
        <v>12830</v>
      </c>
      <c r="D6422" s="5" t="s">
        <v>12831</v>
      </c>
    </row>
    <row r="6423" spans="1:4" ht="15" customHeight="1">
      <c r="A6423" s="4">
        <v>6422</v>
      </c>
      <c r="B6423" s="5"/>
      <c r="C6423" s="5" t="s">
        <v>12832</v>
      </c>
      <c r="D6423" s="5" t="s">
        <v>12833</v>
      </c>
    </row>
    <row r="6424" spans="1:4" ht="15" customHeight="1">
      <c r="A6424" s="4">
        <v>6423</v>
      </c>
      <c r="B6424" s="5"/>
      <c r="C6424" s="5" t="s">
        <v>12834</v>
      </c>
      <c r="D6424" s="5" t="s">
        <v>12835</v>
      </c>
    </row>
    <row r="6425" spans="1:4" ht="15" customHeight="1">
      <c r="A6425" s="4">
        <v>6424</v>
      </c>
      <c r="B6425" s="5"/>
      <c r="C6425" s="5" t="s">
        <v>12836</v>
      </c>
      <c r="D6425" s="5" t="s">
        <v>12837</v>
      </c>
    </row>
    <row r="6426" spans="1:4" ht="15" customHeight="1">
      <c r="A6426" s="4">
        <v>6425</v>
      </c>
      <c r="B6426" s="5"/>
      <c r="C6426" s="5" t="s">
        <v>12838</v>
      </c>
      <c r="D6426" s="5" t="s">
        <v>12839</v>
      </c>
    </row>
    <row r="6427" spans="1:4" ht="15" customHeight="1">
      <c r="A6427" s="4">
        <v>6426</v>
      </c>
      <c r="B6427" s="5"/>
      <c r="C6427" s="5" t="s">
        <v>12840</v>
      </c>
      <c r="D6427" s="5" t="s">
        <v>12841</v>
      </c>
    </row>
    <row r="6428" spans="1:4" ht="15" customHeight="1">
      <c r="A6428" s="4">
        <v>6427</v>
      </c>
      <c r="B6428" s="5"/>
      <c r="C6428" s="5" t="s">
        <v>12842</v>
      </c>
      <c r="D6428" s="5" t="s">
        <v>12843</v>
      </c>
    </row>
    <row r="6429" spans="1:4" ht="15" customHeight="1">
      <c r="A6429" s="4">
        <v>6428</v>
      </c>
      <c r="B6429" s="5"/>
      <c r="C6429" s="5" t="s">
        <v>12844</v>
      </c>
      <c r="D6429" s="5" t="s">
        <v>12845</v>
      </c>
    </row>
    <row r="6430" spans="1:4" ht="15" customHeight="1">
      <c r="A6430" s="4">
        <v>6429</v>
      </c>
      <c r="B6430" s="5"/>
      <c r="C6430" s="5" t="s">
        <v>12846</v>
      </c>
      <c r="D6430" s="5" t="s">
        <v>12847</v>
      </c>
    </row>
    <row r="6431" spans="1:4" ht="15" customHeight="1">
      <c r="A6431" s="4">
        <v>6430</v>
      </c>
      <c r="B6431" s="5"/>
      <c r="C6431" s="5" t="s">
        <v>12848</v>
      </c>
      <c r="D6431" s="5" t="s">
        <v>12849</v>
      </c>
    </row>
    <row r="6432" spans="1:4" ht="15" customHeight="1">
      <c r="A6432" s="4">
        <v>6431</v>
      </c>
      <c r="B6432" s="5"/>
      <c r="C6432" s="5" t="s">
        <v>12850</v>
      </c>
      <c r="D6432" s="5" t="s">
        <v>12851</v>
      </c>
    </row>
    <row r="6433" spans="1:4" ht="15" customHeight="1">
      <c r="A6433" s="4">
        <v>6432</v>
      </c>
      <c r="B6433" s="5"/>
      <c r="C6433" s="5" t="s">
        <v>12852</v>
      </c>
      <c r="D6433" s="5" t="s">
        <v>12853</v>
      </c>
    </row>
    <row r="6434" spans="1:4" ht="15" customHeight="1">
      <c r="A6434" s="4">
        <v>6433</v>
      </c>
      <c r="B6434" s="5"/>
      <c r="C6434" s="5" t="s">
        <v>12854</v>
      </c>
      <c r="D6434" s="5" t="s">
        <v>12855</v>
      </c>
    </row>
    <row r="6435" spans="1:4" ht="15" customHeight="1">
      <c r="A6435" s="4">
        <v>6434</v>
      </c>
      <c r="B6435" s="5"/>
      <c r="C6435" s="5" t="s">
        <v>12856</v>
      </c>
      <c r="D6435" s="5" t="s">
        <v>12857</v>
      </c>
    </row>
    <row r="6436" spans="1:4" ht="15" customHeight="1">
      <c r="A6436" s="4">
        <v>6435</v>
      </c>
      <c r="B6436" s="5"/>
      <c r="C6436" s="5" t="s">
        <v>12858</v>
      </c>
      <c r="D6436" s="5" t="s">
        <v>12859</v>
      </c>
    </row>
    <row r="6437" spans="1:4" ht="15" customHeight="1">
      <c r="A6437" s="4">
        <v>6436</v>
      </c>
      <c r="B6437" s="5"/>
      <c r="C6437" s="5" t="s">
        <v>12860</v>
      </c>
      <c r="D6437" s="5" t="s">
        <v>12861</v>
      </c>
    </row>
    <row r="6438" spans="1:4" ht="15" customHeight="1">
      <c r="A6438" s="4">
        <v>6437</v>
      </c>
      <c r="B6438" s="5"/>
      <c r="C6438" s="5" t="s">
        <v>12862</v>
      </c>
      <c r="D6438" s="5" t="s">
        <v>12863</v>
      </c>
    </row>
    <row r="6439" spans="1:4" ht="15" customHeight="1">
      <c r="A6439" s="4">
        <v>6438</v>
      </c>
      <c r="B6439" s="5"/>
      <c r="C6439" s="5" t="s">
        <v>12864</v>
      </c>
      <c r="D6439" s="5" t="s">
        <v>12865</v>
      </c>
    </row>
    <row r="6440" spans="1:4" ht="15" customHeight="1">
      <c r="A6440" s="4">
        <v>6439</v>
      </c>
      <c r="B6440" s="5"/>
      <c r="C6440" s="5" t="s">
        <v>12866</v>
      </c>
      <c r="D6440" s="5" t="s">
        <v>12867</v>
      </c>
    </row>
    <row r="6441" spans="1:4" ht="15" customHeight="1">
      <c r="A6441" s="4">
        <v>6440</v>
      </c>
      <c r="B6441" s="5"/>
      <c r="C6441" s="5" t="s">
        <v>12868</v>
      </c>
      <c r="D6441" s="5" t="s">
        <v>12869</v>
      </c>
    </row>
    <row r="6442" spans="1:4" ht="15" customHeight="1">
      <c r="A6442" s="4">
        <v>6441</v>
      </c>
      <c r="B6442" s="5"/>
      <c r="C6442" s="5" t="s">
        <v>12870</v>
      </c>
      <c r="D6442" s="5" t="s">
        <v>12871</v>
      </c>
    </row>
    <row r="6443" spans="1:4" ht="15" customHeight="1">
      <c r="A6443" s="4">
        <v>6442</v>
      </c>
      <c r="B6443" s="5"/>
      <c r="C6443" s="5" t="s">
        <v>12872</v>
      </c>
      <c r="D6443" s="5" t="s">
        <v>12873</v>
      </c>
    </row>
    <row r="6444" spans="1:4" ht="15" customHeight="1">
      <c r="A6444" s="4">
        <v>6443</v>
      </c>
      <c r="B6444" s="5"/>
      <c r="C6444" s="5" t="s">
        <v>12874</v>
      </c>
      <c r="D6444" s="5" t="s">
        <v>12875</v>
      </c>
    </row>
    <row r="6445" spans="1:4" ht="15" customHeight="1">
      <c r="A6445" s="4">
        <v>6444</v>
      </c>
      <c r="B6445" s="5"/>
      <c r="C6445" s="5" t="s">
        <v>12876</v>
      </c>
      <c r="D6445" s="5" t="s">
        <v>12877</v>
      </c>
    </row>
    <row r="6446" spans="1:4" ht="15" customHeight="1">
      <c r="A6446" s="4">
        <v>6445</v>
      </c>
      <c r="B6446" s="5"/>
      <c r="C6446" s="5" t="s">
        <v>12878</v>
      </c>
      <c r="D6446" s="5" t="s">
        <v>12879</v>
      </c>
    </row>
    <row r="6447" spans="1:4" ht="15" customHeight="1">
      <c r="A6447" s="4">
        <v>6446</v>
      </c>
      <c r="B6447" s="5"/>
      <c r="C6447" s="5" t="s">
        <v>12880</v>
      </c>
      <c r="D6447" s="5" t="s">
        <v>12881</v>
      </c>
    </row>
    <row r="6448" spans="1:4" ht="15" customHeight="1">
      <c r="A6448" s="4">
        <v>6447</v>
      </c>
      <c r="B6448" s="5"/>
      <c r="C6448" s="5" t="s">
        <v>12882</v>
      </c>
      <c r="D6448" s="5" t="s">
        <v>12883</v>
      </c>
    </row>
    <row r="6449" spans="1:4" ht="15" customHeight="1">
      <c r="A6449" s="4">
        <v>6448</v>
      </c>
      <c r="B6449" s="5"/>
      <c r="C6449" s="5" t="s">
        <v>12884</v>
      </c>
      <c r="D6449" s="5" t="s">
        <v>12885</v>
      </c>
    </row>
    <row r="6450" spans="1:4" ht="15" customHeight="1">
      <c r="A6450" s="4">
        <v>6449</v>
      </c>
      <c r="B6450" s="5"/>
      <c r="C6450" s="5" t="s">
        <v>12886</v>
      </c>
      <c r="D6450" s="5" t="s">
        <v>12887</v>
      </c>
    </row>
    <row r="6451" spans="1:4" ht="15" customHeight="1">
      <c r="A6451" s="4">
        <v>6450</v>
      </c>
      <c r="B6451" s="5"/>
      <c r="C6451" s="5" t="s">
        <v>12888</v>
      </c>
      <c r="D6451" s="5" t="s">
        <v>12889</v>
      </c>
    </row>
    <row r="6452" spans="1:4" ht="15" customHeight="1">
      <c r="A6452" s="4">
        <v>6451</v>
      </c>
      <c r="B6452" s="5"/>
      <c r="C6452" s="5" t="s">
        <v>12890</v>
      </c>
      <c r="D6452" s="5" t="s">
        <v>12891</v>
      </c>
    </row>
    <row r="6453" spans="1:4" ht="15" customHeight="1">
      <c r="A6453" s="4">
        <v>6452</v>
      </c>
      <c r="B6453" s="5"/>
      <c r="C6453" s="5" t="s">
        <v>12892</v>
      </c>
      <c r="D6453" s="5" t="s">
        <v>12893</v>
      </c>
    </row>
    <row r="6454" spans="1:4" ht="15" customHeight="1">
      <c r="A6454" s="4">
        <v>6453</v>
      </c>
      <c r="B6454" s="5"/>
      <c r="C6454" s="5" t="s">
        <v>12894</v>
      </c>
      <c r="D6454" s="5" t="s">
        <v>12895</v>
      </c>
    </row>
    <row r="6455" spans="1:4" ht="15" customHeight="1">
      <c r="A6455" s="4">
        <v>6454</v>
      </c>
      <c r="B6455" s="5"/>
      <c r="C6455" s="5" t="s">
        <v>12896</v>
      </c>
      <c r="D6455" s="5" t="s">
        <v>12897</v>
      </c>
    </row>
    <row r="6456" spans="1:4" ht="15" customHeight="1">
      <c r="A6456" s="4">
        <v>6455</v>
      </c>
      <c r="B6456" s="5"/>
      <c r="C6456" s="5" t="s">
        <v>12898</v>
      </c>
      <c r="D6456" s="5" t="s">
        <v>1232</v>
      </c>
    </row>
    <row r="6457" spans="1:4" ht="15" customHeight="1">
      <c r="A6457" s="4">
        <v>6456</v>
      </c>
      <c r="B6457" s="5"/>
      <c r="C6457" s="5" t="s">
        <v>12899</v>
      </c>
      <c r="D6457" s="5" t="s">
        <v>12900</v>
      </c>
    </row>
    <row r="6458" spans="1:4" ht="15" customHeight="1">
      <c r="A6458" s="4">
        <v>6457</v>
      </c>
      <c r="B6458" s="5"/>
      <c r="C6458" s="5" t="s">
        <v>12901</v>
      </c>
      <c r="D6458" s="5" t="s">
        <v>12902</v>
      </c>
    </row>
    <row r="6459" spans="1:4" ht="15" customHeight="1">
      <c r="A6459" s="4">
        <v>6458</v>
      </c>
      <c r="B6459" s="5"/>
      <c r="C6459" s="5" t="s">
        <v>12903</v>
      </c>
      <c r="D6459" s="5" t="s">
        <v>12904</v>
      </c>
    </row>
    <row r="6460" spans="1:4" ht="15" customHeight="1">
      <c r="A6460" s="4">
        <v>6459</v>
      </c>
      <c r="B6460" s="5"/>
      <c r="C6460" s="5" t="s">
        <v>12905</v>
      </c>
      <c r="D6460" s="5" t="s">
        <v>12906</v>
      </c>
    </row>
    <row r="6461" spans="1:4" ht="15" customHeight="1">
      <c r="A6461" s="4">
        <v>6460</v>
      </c>
      <c r="B6461" s="5"/>
      <c r="C6461" s="5" t="s">
        <v>12907</v>
      </c>
      <c r="D6461" s="5" t="s">
        <v>12908</v>
      </c>
    </row>
    <row r="6462" spans="1:4" ht="15" customHeight="1">
      <c r="A6462" s="4">
        <v>6461</v>
      </c>
      <c r="B6462" s="5"/>
      <c r="C6462" s="5" t="s">
        <v>12909</v>
      </c>
      <c r="D6462" s="5" t="s">
        <v>12910</v>
      </c>
    </row>
    <row r="6463" spans="1:4" ht="15" customHeight="1">
      <c r="A6463" s="4">
        <v>6462</v>
      </c>
      <c r="B6463" s="5"/>
      <c r="C6463" s="5" t="s">
        <v>12911</v>
      </c>
      <c r="D6463" s="5" t="s">
        <v>12912</v>
      </c>
    </row>
    <row r="6464" spans="1:4" ht="15" customHeight="1">
      <c r="A6464" s="4">
        <v>6463</v>
      </c>
      <c r="B6464" s="5"/>
      <c r="C6464" s="5" t="s">
        <v>12913</v>
      </c>
      <c r="D6464" s="5" t="s">
        <v>12914</v>
      </c>
    </row>
    <row r="6465" spans="1:4" ht="15" customHeight="1">
      <c r="A6465" s="4">
        <v>6464</v>
      </c>
      <c r="B6465" s="5"/>
      <c r="C6465" s="5" t="s">
        <v>12915</v>
      </c>
      <c r="D6465" s="5" t="s">
        <v>12916</v>
      </c>
    </row>
    <row r="6466" spans="1:4" ht="15" customHeight="1">
      <c r="A6466" s="4">
        <v>6465</v>
      </c>
      <c r="B6466" s="5"/>
      <c r="C6466" s="5" t="s">
        <v>12917</v>
      </c>
      <c r="D6466" s="5" t="s">
        <v>12918</v>
      </c>
    </row>
    <row r="6467" spans="1:4" ht="15" customHeight="1">
      <c r="A6467" s="4">
        <v>6466</v>
      </c>
      <c r="B6467" s="5"/>
      <c r="C6467" s="5" t="s">
        <v>12919</v>
      </c>
      <c r="D6467" s="5" t="s">
        <v>12920</v>
      </c>
    </row>
    <row r="6468" spans="1:4" ht="15" customHeight="1">
      <c r="A6468" s="4">
        <v>6467</v>
      </c>
      <c r="B6468" s="5"/>
      <c r="C6468" s="5" t="s">
        <v>12921</v>
      </c>
      <c r="D6468" s="5" t="s">
        <v>12922</v>
      </c>
    </row>
    <row r="6469" spans="1:4" ht="15" customHeight="1">
      <c r="A6469" s="4">
        <v>6468</v>
      </c>
      <c r="B6469" s="5"/>
      <c r="C6469" s="5" t="s">
        <v>12923</v>
      </c>
      <c r="D6469" s="5" t="s">
        <v>12924</v>
      </c>
    </row>
    <row r="6470" spans="1:4" ht="15" customHeight="1">
      <c r="A6470" s="4">
        <v>6469</v>
      </c>
      <c r="B6470" s="5"/>
      <c r="C6470" s="5" t="s">
        <v>12925</v>
      </c>
      <c r="D6470" s="5" t="s">
        <v>12926</v>
      </c>
    </row>
    <row r="6471" spans="1:4" ht="15" customHeight="1">
      <c r="A6471" s="4">
        <v>6470</v>
      </c>
      <c r="B6471" s="5"/>
      <c r="C6471" s="5" t="s">
        <v>12927</v>
      </c>
      <c r="D6471" s="5" t="s">
        <v>12928</v>
      </c>
    </row>
    <row r="6472" spans="1:4" ht="15" customHeight="1">
      <c r="A6472" s="4">
        <v>6471</v>
      </c>
      <c r="B6472" s="5"/>
      <c r="C6472" s="5" t="s">
        <v>12929</v>
      </c>
      <c r="D6472" s="5" t="s">
        <v>12930</v>
      </c>
    </row>
    <row r="6473" spans="1:4" ht="15" customHeight="1">
      <c r="A6473" s="4">
        <v>6472</v>
      </c>
      <c r="B6473" s="5"/>
      <c r="C6473" s="5" t="s">
        <v>12931</v>
      </c>
      <c r="D6473" s="5" t="s">
        <v>12932</v>
      </c>
    </row>
    <row r="6474" spans="1:4" ht="15" customHeight="1">
      <c r="A6474" s="4">
        <v>6473</v>
      </c>
      <c r="B6474" s="5"/>
      <c r="C6474" s="5" t="s">
        <v>12933</v>
      </c>
      <c r="D6474" s="5" t="s">
        <v>12934</v>
      </c>
    </row>
    <row r="6475" spans="1:4" ht="15" customHeight="1">
      <c r="A6475" s="4">
        <v>6474</v>
      </c>
      <c r="B6475" s="5"/>
      <c r="C6475" s="5" t="s">
        <v>12935</v>
      </c>
      <c r="D6475" s="5" t="s">
        <v>12936</v>
      </c>
    </row>
    <row r="6476" spans="1:4" ht="15" customHeight="1">
      <c r="A6476" s="4">
        <v>6475</v>
      </c>
      <c r="B6476" s="5"/>
      <c r="C6476" s="5" t="s">
        <v>12937</v>
      </c>
      <c r="D6476" s="5" t="s">
        <v>12938</v>
      </c>
    </row>
    <row r="6477" spans="1:4" ht="15" customHeight="1">
      <c r="A6477" s="4">
        <v>6476</v>
      </c>
      <c r="B6477" s="5"/>
      <c r="C6477" s="5" t="s">
        <v>12939</v>
      </c>
      <c r="D6477" s="5" t="s">
        <v>12940</v>
      </c>
    </row>
    <row r="6478" spans="1:4" ht="15" customHeight="1">
      <c r="A6478" s="4">
        <v>6477</v>
      </c>
      <c r="B6478" s="5"/>
      <c r="C6478" s="5" t="s">
        <v>12941</v>
      </c>
      <c r="D6478" s="5" t="s">
        <v>12942</v>
      </c>
    </row>
    <row r="6479" spans="1:4" ht="15" customHeight="1">
      <c r="A6479" s="4">
        <v>6478</v>
      </c>
      <c r="B6479" s="5"/>
      <c r="C6479" s="5" t="s">
        <v>12943</v>
      </c>
      <c r="D6479" s="5" t="s">
        <v>12944</v>
      </c>
    </row>
    <row r="6480" spans="1:4" ht="15" customHeight="1">
      <c r="A6480" s="4">
        <v>6479</v>
      </c>
      <c r="B6480" s="5"/>
      <c r="C6480" s="5" t="s">
        <v>12945</v>
      </c>
      <c r="D6480" s="5" t="s">
        <v>12946</v>
      </c>
    </row>
    <row r="6481" spans="1:4" ht="15" customHeight="1">
      <c r="A6481" s="4">
        <v>6480</v>
      </c>
      <c r="B6481" s="5"/>
      <c r="C6481" s="5" t="s">
        <v>12947</v>
      </c>
      <c r="D6481" s="5" t="s">
        <v>12948</v>
      </c>
    </row>
    <row r="6482" spans="1:4" ht="15" customHeight="1">
      <c r="A6482" s="4">
        <v>6481</v>
      </c>
      <c r="B6482" s="5"/>
      <c r="C6482" s="5" t="s">
        <v>12949</v>
      </c>
      <c r="D6482" s="5" t="s">
        <v>12950</v>
      </c>
    </row>
    <row r="6483" spans="1:4" ht="15" customHeight="1">
      <c r="A6483" s="4">
        <v>6482</v>
      </c>
      <c r="B6483" s="5"/>
      <c r="C6483" s="5" t="s">
        <v>12951</v>
      </c>
      <c r="D6483" s="5" t="s">
        <v>12952</v>
      </c>
    </row>
    <row r="6484" spans="1:4" ht="15" customHeight="1">
      <c r="A6484" s="4">
        <v>6483</v>
      </c>
      <c r="B6484" s="5"/>
      <c r="C6484" s="5" t="s">
        <v>12953</v>
      </c>
      <c r="D6484" s="5" t="s">
        <v>12954</v>
      </c>
    </row>
    <row r="6485" spans="1:4" ht="15" customHeight="1">
      <c r="A6485" s="4">
        <v>6484</v>
      </c>
      <c r="B6485" s="5"/>
      <c r="C6485" s="5" t="s">
        <v>12955</v>
      </c>
      <c r="D6485" s="5" t="s">
        <v>12956</v>
      </c>
    </row>
    <row r="6486" spans="1:4" ht="15" customHeight="1">
      <c r="A6486" s="4">
        <v>6485</v>
      </c>
      <c r="B6486" s="5"/>
      <c r="C6486" s="5" t="s">
        <v>12957</v>
      </c>
      <c r="D6486" s="5" t="s">
        <v>12958</v>
      </c>
    </row>
    <row r="6487" spans="1:4" ht="15" customHeight="1">
      <c r="A6487" s="4">
        <v>6486</v>
      </c>
      <c r="B6487" s="5"/>
      <c r="C6487" s="5" t="s">
        <v>12959</v>
      </c>
      <c r="D6487" s="5" t="s">
        <v>12960</v>
      </c>
    </row>
    <row r="6488" spans="1:4" ht="15" customHeight="1">
      <c r="A6488" s="4">
        <v>6487</v>
      </c>
      <c r="B6488" s="5"/>
      <c r="C6488" s="5" t="s">
        <v>12961</v>
      </c>
      <c r="D6488" s="5" t="s">
        <v>12962</v>
      </c>
    </row>
    <row r="6489" spans="1:4" ht="15" customHeight="1">
      <c r="A6489" s="4">
        <v>6488</v>
      </c>
      <c r="B6489" s="5"/>
      <c r="C6489" s="5" t="s">
        <v>12963</v>
      </c>
      <c r="D6489" s="5" t="s">
        <v>12964</v>
      </c>
    </row>
    <row r="6490" spans="1:4" ht="15" customHeight="1">
      <c r="A6490" s="4">
        <v>6489</v>
      </c>
      <c r="B6490" s="5"/>
      <c r="C6490" s="5" t="s">
        <v>12965</v>
      </c>
      <c r="D6490" s="5" t="s">
        <v>12966</v>
      </c>
    </row>
    <row r="6491" spans="1:4" ht="15" customHeight="1">
      <c r="A6491" s="4">
        <v>6490</v>
      </c>
      <c r="B6491" s="5"/>
      <c r="C6491" s="5" t="s">
        <v>12967</v>
      </c>
      <c r="D6491" s="5" t="s">
        <v>12968</v>
      </c>
    </row>
    <row r="6492" spans="1:4" ht="15" customHeight="1">
      <c r="A6492" s="4">
        <v>6491</v>
      </c>
      <c r="B6492" s="5"/>
      <c r="C6492" s="5" t="s">
        <v>12969</v>
      </c>
      <c r="D6492" s="5" t="s">
        <v>12970</v>
      </c>
    </row>
    <row r="6493" spans="1:4" ht="15" customHeight="1">
      <c r="A6493" s="4">
        <v>6492</v>
      </c>
      <c r="B6493" s="5"/>
      <c r="C6493" s="5" t="s">
        <v>12971</v>
      </c>
      <c r="D6493" s="5" t="s">
        <v>12972</v>
      </c>
    </row>
    <row r="6494" spans="1:4" ht="15" customHeight="1">
      <c r="A6494" s="4">
        <v>6493</v>
      </c>
      <c r="B6494" s="5"/>
      <c r="C6494" s="5" t="s">
        <v>12973</v>
      </c>
      <c r="D6494" s="5" t="s">
        <v>12974</v>
      </c>
    </row>
    <row r="6495" spans="1:4" ht="15" customHeight="1">
      <c r="A6495" s="4">
        <v>6494</v>
      </c>
      <c r="B6495" s="5"/>
      <c r="C6495" s="5" t="s">
        <v>12975</v>
      </c>
      <c r="D6495" s="5" t="s">
        <v>12976</v>
      </c>
    </row>
    <row r="6496" spans="1:4" ht="15" customHeight="1">
      <c r="A6496" s="4">
        <v>6495</v>
      </c>
      <c r="B6496" s="5"/>
      <c r="C6496" s="5" t="s">
        <v>12977</v>
      </c>
      <c r="D6496" s="5" t="s">
        <v>12978</v>
      </c>
    </row>
    <row r="6497" spans="1:4" ht="15" customHeight="1">
      <c r="A6497" s="4">
        <v>6496</v>
      </c>
      <c r="B6497" s="5"/>
      <c r="C6497" s="5" t="s">
        <v>12979</v>
      </c>
      <c r="D6497" s="5" t="s">
        <v>12980</v>
      </c>
    </row>
    <row r="6498" spans="1:4" ht="15" customHeight="1">
      <c r="A6498" s="4">
        <v>6497</v>
      </c>
      <c r="B6498" s="5"/>
      <c r="C6498" s="5" t="s">
        <v>12981</v>
      </c>
      <c r="D6498" s="5" t="s">
        <v>12982</v>
      </c>
    </row>
    <row r="6499" spans="1:4" ht="15" customHeight="1">
      <c r="A6499" s="4">
        <v>6498</v>
      </c>
      <c r="B6499" s="5"/>
      <c r="C6499" s="5" t="s">
        <v>12983</v>
      </c>
      <c r="D6499" s="5" t="s">
        <v>12984</v>
      </c>
    </row>
    <row r="6500" spans="1:4" ht="15" customHeight="1">
      <c r="A6500" s="4">
        <v>6499</v>
      </c>
      <c r="B6500" s="5"/>
      <c r="C6500" s="5" t="s">
        <v>12985</v>
      </c>
      <c r="D6500" s="5" t="s">
        <v>12986</v>
      </c>
    </row>
    <row r="6501" spans="1:4" ht="15" customHeight="1">
      <c r="A6501" s="4">
        <v>6500</v>
      </c>
      <c r="B6501" s="5"/>
      <c r="C6501" s="5" t="s">
        <v>12987</v>
      </c>
      <c r="D6501" s="5" t="s">
        <v>12988</v>
      </c>
    </row>
    <row r="6502" spans="1:4" ht="15" customHeight="1">
      <c r="A6502" s="4">
        <v>6501</v>
      </c>
      <c r="B6502" s="5"/>
      <c r="C6502" s="5" t="s">
        <v>12989</v>
      </c>
      <c r="D6502" s="5" t="s">
        <v>12990</v>
      </c>
    </row>
    <row r="6503" spans="1:4" ht="15" customHeight="1">
      <c r="A6503" s="4">
        <v>6502</v>
      </c>
      <c r="B6503" s="5"/>
      <c r="C6503" s="5" t="s">
        <v>12991</v>
      </c>
      <c r="D6503" s="5" t="s">
        <v>12992</v>
      </c>
    </row>
    <row r="6504" spans="1:4" ht="15" customHeight="1">
      <c r="A6504" s="4">
        <v>6503</v>
      </c>
      <c r="B6504" s="5"/>
      <c r="C6504" s="5" t="s">
        <v>12993</v>
      </c>
      <c r="D6504" s="5" t="s">
        <v>12994</v>
      </c>
    </row>
    <row r="6505" spans="1:4" ht="15" customHeight="1">
      <c r="A6505" s="4">
        <v>6504</v>
      </c>
      <c r="B6505" s="5"/>
      <c r="C6505" s="5" t="s">
        <v>12995</v>
      </c>
      <c r="D6505" s="5" t="s">
        <v>12996</v>
      </c>
    </row>
    <row r="6506" spans="1:4" ht="15" customHeight="1">
      <c r="A6506" s="4">
        <v>6505</v>
      </c>
      <c r="B6506" s="5"/>
      <c r="C6506" s="5" t="s">
        <v>12997</v>
      </c>
      <c r="D6506" s="5" t="s">
        <v>12998</v>
      </c>
    </row>
    <row r="6507" spans="1:4" ht="15" customHeight="1">
      <c r="A6507" s="4">
        <v>6506</v>
      </c>
      <c r="B6507" s="5"/>
      <c r="C6507" s="5" t="s">
        <v>12999</v>
      </c>
      <c r="D6507" s="5" t="s">
        <v>13000</v>
      </c>
    </row>
    <row r="6508" spans="1:4" ht="15" customHeight="1">
      <c r="A6508" s="4">
        <v>6507</v>
      </c>
      <c r="B6508" s="5"/>
      <c r="C6508" s="5" t="s">
        <v>13001</v>
      </c>
      <c r="D6508" s="5" t="s">
        <v>13002</v>
      </c>
    </row>
    <row r="6509" spans="1:4" ht="15" customHeight="1">
      <c r="A6509" s="4">
        <v>6508</v>
      </c>
      <c r="B6509" s="5"/>
      <c r="C6509" s="5" t="s">
        <v>13003</v>
      </c>
      <c r="D6509" s="5" t="s">
        <v>13004</v>
      </c>
    </row>
    <row r="6510" spans="1:4" ht="15" customHeight="1">
      <c r="A6510" s="4">
        <v>6509</v>
      </c>
      <c r="B6510" s="5"/>
      <c r="C6510" s="5" t="s">
        <v>13005</v>
      </c>
      <c r="D6510" s="5" t="s">
        <v>13006</v>
      </c>
    </row>
    <row r="6511" spans="1:4" ht="15" customHeight="1">
      <c r="A6511" s="4">
        <v>6510</v>
      </c>
      <c r="B6511" s="5"/>
      <c r="C6511" s="5" t="s">
        <v>13007</v>
      </c>
      <c r="D6511" s="5" t="s">
        <v>13008</v>
      </c>
    </row>
    <row r="6512" spans="1:4" ht="15" customHeight="1">
      <c r="A6512" s="4">
        <v>6511</v>
      </c>
      <c r="B6512" s="5"/>
      <c r="C6512" s="5" t="s">
        <v>13009</v>
      </c>
      <c r="D6512" s="5" t="s">
        <v>13010</v>
      </c>
    </row>
    <row r="6513" spans="1:4" ht="15" customHeight="1">
      <c r="A6513" s="4">
        <v>6512</v>
      </c>
      <c r="B6513" s="5"/>
      <c r="C6513" s="5" t="s">
        <v>13011</v>
      </c>
      <c r="D6513" s="5" t="s">
        <v>13012</v>
      </c>
    </row>
    <row r="6514" spans="1:4" ht="15" customHeight="1">
      <c r="A6514" s="4">
        <v>6513</v>
      </c>
      <c r="B6514" s="5"/>
      <c r="C6514" s="5" t="s">
        <v>13013</v>
      </c>
      <c r="D6514" s="5" t="s">
        <v>13014</v>
      </c>
    </row>
    <row r="6515" spans="1:4" ht="15" customHeight="1">
      <c r="A6515" s="4">
        <v>6514</v>
      </c>
      <c r="B6515" s="5"/>
      <c r="C6515" s="5" t="s">
        <v>13015</v>
      </c>
      <c r="D6515" s="5" t="s">
        <v>13016</v>
      </c>
    </row>
    <row r="6516" spans="1:4" ht="15" customHeight="1">
      <c r="A6516" s="4">
        <v>6515</v>
      </c>
      <c r="B6516" s="5"/>
      <c r="C6516" s="5" t="s">
        <v>13017</v>
      </c>
      <c r="D6516" s="5" t="s">
        <v>13018</v>
      </c>
    </row>
    <row r="6517" spans="1:4" ht="15" customHeight="1">
      <c r="A6517" s="4">
        <v>6516</v>
      </c>
      <c r="B6517" s="5"/>
      <c r="C6517" s="5" t="s">
        <v>13019</v>
      </c>
      <c r="D6517" s="5" t="s">
        <v>13020</v>
      </c>
    </row>
    <row r="6518" spans="1:4" ht="15" customHeight="1">
      <c r="A6518" s="4">
        <v>6517</v>
      </c>
      <c r="B6518" s="5"/>
      <c r="C6518" s="5" t="s">
        <v>13021</v>
      </c>
      <c r="D6518" s="5" t="s">
        <v>13022</v>
      </c>
    </row>
    <row r="6519" spans="1:4" ht="15" customHeight="1">
      <c r="A6519" s="4">
        <v>6518</v>
      </c>
      <c r="B6519" s="5"/>
      <c r="C6519" s="5" t="s">
        <v>13023</v>
      </c>
      <c r="D6519" s="5" t="s">
        <v>13024</v>
      </c>
    </row>
    <row r="6520" spans="1:4" ht="15" customHeight="1">
      <c r="A6520" s="4">
        <v>6519</v>
      </c>
      <c r="B6520" s="5"/>
      <c r="C6520" s="5" t="s">
        <v>13025</v>
      </c>
      <c r="D6520" s="5" t="s">
        <v>13026</v>
      </c>
    </row>
    <row r="6521" spans="1:4" ht="15" customHeight="1">
      <c r="A6521" s="4">
        <v>6520</v>
      </c>
      <c r="B6521" s="5"/>
      <c r="C6521" s="5" t="s">
        <v>13027</v>
      </c>
      <c r="D6521" s="5" t="s">
        <v>13028</v>
      </c>
    </row>
    <row r="6522" spans="1:4" ht="15" customHeight="1">
      <c r="A6522" s="4">
        <v>6521</v>
      </c>
      <c r="B6522" s="5"/>
      <c r="C6522" s="5" t="s">
        <v>13029</v>
      </c>
      <c r="D6522" s="5" t="s">
        <v>13030</v>
      </c>
    </row>
    <row r="6523" spans="1:4" ht="15" customHeight="1">
      <c r="A6523" s="4">
        <v>6522</v>
      </c>
      <c r="B6523" s="5"/>
      <c r="C6523" s="5" t="s">
        <v>13031</v>
      </c>
      <c r="D6523" s="5" t="s">
        <v>13032</v>
      </c>
    </row>
    <row r="6524" spans="1:4" ht="15" customHeight="1">
      <c r="A6524" s="4">
        <v>6523</v>
      </c>
      <c r="B6524" s="5"/>
      <c r="C6524" s="5" t="s">
        <v>13033</v>
      </c>
      <c r="D6524" s="5" t="s">
        <v>13034</v>
      </c>
    </row>
    <row r="6525" spans="1:4" ht="15" customHeight="1">
      <c r="A6525" s="4">
        <v>6524</v>
      </c>
      <c r="B6525" s="5"/>
      <c r="C6525" s="5" t="s">
        <v>13035</v>
      </c>
      <c r="D6525" s="5" t="s">
        <v>13036</v>
      </c>
    </row>
    <row r="6526" spans="1:4" ht="15" customHeight="1">
      <c r="A6526" s="4">
        <v>6525</v>
      </c>
      <c r="B6526" s="5"/>
      <c r="C6526" s="5" t="s">
        <v>13037</v>
      </c>
      <c r="D6526" s="5" t="s">
        <v>13038</v>
      </c>
    </row>
    <row r="6527" spans="1:4" ht="15" customHeight="1">
      <c r="A6527" s="4">
        <v>6526</v>
      </c>
      <c r="B6527" s="5"/>
      <c r="C6527" s="5" t="s">
        <v>13039</v>
      </c>
      <c r="D6527" s="5" t="s">
        <v>13040</v>
      </c>
    </row>
    <row r="6528" spans="1:4" ht="15" customHeight="1">
      <c r="A6528" s="4">
        <v>6527</v>
      </c>
      <c r="B6528" s="5"/>
      <c r="C6528" s="5" t="s">
        <v>13041</v>
      </c>
      <c r="D6528" s="5" t="s">
        <v>13042</v>
      </c>
    </row>
    <row r="6529" spans="1:4" ht="15" customHeight="1">
      <c r="A6529" s="4">
        <v>6528</v>
      </c>
      <c r="B6529" s="5"/>
      <c r="C6529" s="5" t="s">
        <v>13043</v>
      </c>
      <c r="D6529" s="5" t="s">
        <v>13044</v>
      </c>
    </row>
    <row r="6530" spans="1:4" ht="15" customHeight="1">
      <c r="A6530" s="4">
        <v>6529</v>
      </c>
      <c r="B6530" s="5"/>
      <c r="C6530" s="5" t="s">
        <v>13045</v>
      </c>
      <c r="D6530" s="5" t="s">
        <v>13046</v>
      </c>
    </row>
    <row r="6531" spans="1:4" ht="15" customHeight="1">
      <c r="A6531" s="4">
        <v>6530</v>
      </c>
      <c r="B6531" s="5"/>
      <c r="C6531" s="5" t="s">
        <v>13047</v>
      </c>
      <c r="D6531" s="5" t="s">
        <v>13048</v>
      </c>
    </row>
    <row r="6532" spans="1:4" ht="15" customHeight="1">
      <c r="A6532" s="4">
        <v>6531</v>
      </c>
      <c r="B6532" s="5"/>
      <c r="C6532" s="5" t="s">
        <v>13049</v>
      </c>
      <c r="D6532" s="5" t="s">
        <v>13050</v>
      </c>
    </row>
    <row r="6533" spans="1:4" ht="15" customHeight="1">
      <c r="A6533" s="4">
        <v>6532</v>
      </c>
      <c r="B6533" s="5"/>
      <c r="C6533" s="5" t="s">
        <v>13051</v>
      </c>
      <c r="D6533" s="5" t="s">
        <v>13052</v>
      </c>
    </row>
    <row r="6534" spans="1:4" ht="15" customHeight="1">
      <c r="A6534" s="4">
        <v>6533</v>
      </c>
      <c r="B6534" s="5"/>
      <c r="C6534" s="5" t="s">
        <v>13053</v>
      </c>
      <c r="D6534" s="5" t="s">
        <v>13054</v>
      </c>
    </row>
    <row r="6535" spans="1:4" ht="15" customHeight="1">
      <c r="A6535" s="4">
        <v>6534</v>
      </c>
      <c r="B6535" s="5"/>
      <c r="C6535" s="5" t="s">
        <v>13055</v>
      </c>
      <c r="D6535" s="5" t="s">
        <v>13056</v>
      </c>
    </row>
    <row r="6536" spans="1:4" ht="15" customHeight="1">
      <c r="A6536" s="4">
        <v>6535</v>
      </c>
      <c r="B6536" s="5"/>
      <c r="C6536" s="5" t="s">
        <v>13057</v>
      </c>
      <c r="D6536" s="5" t="s">
        <v>13058</v>
      </c>
    </row>
    <row r="6537" spans="1:4" ht="15" customHeight="1">
      <c r="A6537" s="4">
        <v>6536</v>
      </c>
      <c r="B6537" s="5"/>
      <c r="C6537" s="5" t="s">
        <v>13059</v>
      </c>
      <c r="D6537" s="5" t="s">
        <v>13060</v>
      </c>
    </row>
    <row r="6538" spans="1:4" ht="15" customHeight="1">
      <c r="A6538" s="4">
        <v>6537</v>
      </c>
      <c r="B6538" s="5"/>
      <c r="C6538" s="5" t="s">
        <v>13061</v>
      </c>
      <c r="D6538" s="5" t="s">
        <v>13062</v>
      </c>
    </row>
    <row r="6539" spans="1:4" ht="15" customHeight="1">
      <c r="A6539" s="4">
        <v>6538</v>
      </c>
      <c r="B6539" s="5"/>
      <c r="C6539" s="5" t="s">
        <v>13063</v>
      </c>
      <c r="D6539" s="5" t="s">
        <v>13064</v>
      </c>
    </row>
    <row r="6540" spans="1:4" ht="15" customHeight="1">
      <c r="A6540" s="4">
        <v>6539</v>
      </c>
      <c r="B6540" s="5"/>
      <c r="C6540" s="5" t="s">
        <v>13065</v>
      </c>
      <c r="D6540" s="5" t="s">
        <v>13066</v>
      </c>
    </row>
    <row r="6541" spans="1:4" ht="15" customHeight="1">
      <c r="A6541" s="4">
        <v>6540</v>
      </c>
      <c r="B6541" s="5"/>
      <c r="C6541" s="5" t="s">
        <v>13067</v>
      </c>
      <c r="D6541" s="5" t="s">
        <v>13068</v>
      </c>
    </row>
    <row r="6542" spans="1:4" ht="15" customHeight="1">
      <c r="A6542" s="4">
        <v>6541</v>
      </c>
      <c r="B6542" s="5"/>
      <c r="C6542" s="5" t="s">
        <v>13069</v>
      </c>
      <c r="D6542" s="5" t="s">
        <v>13070</v>
      </c>
    </row>
    <row r="6543" spans="1:4" ht="15" customHeight="1">
      <c r="A6543" s="4">
        <v>6542</v>
      </c>
      <c r="B6543" s="5"/>
      <c r="C6543" s="5" t="s">
        <v>13071</v>
      </c>
      <c r="D6543" s="5" t="s">
        <v>13072</v>
      </c>
    </row>
    <row r="6544" spans="1:4" ht="15" customHeight="1">
      <c r="A6544" s="4">
        <v>6543</v>
      </c>
      <c r="B6544" s="5"/>
      <c r="C6544" s="5" t="s">
        <v>13073</v>
      </c>
      <c r="D6544" s="5" t="s">
        <v>13074</v>
      </c>
    </row>
    <row r="6545" spans="1:4" ht="15" customHeight="1">
      <c r="A6545" s="4">
        <v>6544</v>
      </c>
      <c r="B6545" s="5"/>
      <c r="C6545" s="5" t="s">
        <v>13075</v>
      </c>
      <c r="D6545" s="5" t="s">
        <v>13076</v>
      </c>
    </row>
    <row r="6546" spans="1:4" ht="15" customHeight="1">
      <c r="A6546" s="4">
        <v>6545</v>
      </c>
      <c r="B6546" s="5"/>
      <c r="C6546" s="5" t="s">
        <v>13077</v>
      </c>
      <c r="D6546" s="5" t="s">
        <v>13078</v>
      </c>
    </row>
    <row r="6547" spans="1:4" ht="15" customHeight="1">
      <c r="A6547" s="4">
        <v>6546</v>
      </c>
      <c r="B6547" s="5"/>
      <c r="C6547" s="5" t="s">
        <v>13079</v>
      </c>
      <c r="D6547" s="5" t="s">
        <v>13080</v>
      </c>
    </row>
    <row r="6548" spans="1:4" ht="15" customHeight="1">
      <c r="A6548" s="4">
        <v>6547</v>
      </c>
      <c r="B6548" s="5"/>
      <c r="C6548" s="5" t="s">
        <v>13081</v>
      </c>
      <c r="D6548" s="5" t="s">
        <v>13082</v>
      </c>
    </row>
    <row r="6549" spans="1:4" ht="15" customHeight="1">
      <c r="A6549" s="4">
        <v>6548</v>
      </c>
      <c r="B6549" s="5"/>
      <c r="C6549" s="5" t="s">
        <v>13083</v>
      </c>
      <c r="D6549" s="5" t="s">
        <v>13084</v>
      </c>
    </row>
    <row r="6550" spans="1:4" ht="15" customHeight="1">
      <c r="A6550" s="4">
        <v>6549</v>
      </c>
      <c r="B6550" s="5"/>
      <c r="C6550" s="5" t="s">
        <v>13085</v>
      </c>
      <c r="D6550" s="5" t="s">
        <v>13086</v>
      </c>
    </row>
    <row r="6551" spans="1:4" ht="15" customHeight="1">
      <c r="A6551" s="4">
        <v>6550</v>
      </c>
      <c r="B6551" s="5"/>
      <c r="C6551" s="5" t="s">
        <v>13087</v>
      </c>
      <c r="D6551" s="5" t="s">
        <v>13088</v>
      </c>
    </row>
    <row r="6552" spans="1:4" ht="15" customHeight="1">
      <c r="A6552" s="4">
        <v>6551</v>
      </c>
      <c r="B6552" s="5"/>
      <c r="C6552" s="5" t="s">
        <v>13089</v>
      </c>
      <c r="D6552" s="5" t="s">
        <v>13090</v>
      </c>
    </row>
    <row r="6553" spans="1:4" ht="15" customHeight="1">
      <c r="A6553" s="4">
        <v>6552</v>
      </c>
      <c r="B6553" s="5"/>
      <c r="C6553" s="5" t="s">
        <v>13091</v>
      </c>
      <c r="D6553" s="5" t="s">
        <v>13092</v>
      </c>
    </row>
    <row r="6554" spans="1:4" ht="15" customHeight="1">
      <c r="A6554" s="4">
        <v>6553</v>
      </c>
      <c r="B6554" s="5"/>
      <c r="C6554" s="5" t="s">
        <v>13093</v>
      </c>
      <c r="D6554" s="5" t="s">
        <v>13094</v>
      </c>
    </row>
    <row r="6555" spans="1:4" ht="15" customHeight="1">
      <c r="A6555" s="4">
        <v>6554</v>
      </c>
      <c r="B6555" s="5"/>
      <c r="C6555" s="5" t="s">
        <v>13095</v>
      </c>
      <c r="D6555" s="5" t="s">
        <v>13096</v>
      </c>
    </row>
    <row r="6556" spans="1:4" ht="15" customHeight="1">
      <c r="A6556" s="4">
        <v>6555</v>
      </c>
      <c r="B6556" s="5"/>
      <c r="C6556" s="5" t="s">
        <v>13097</v>
      </c>
      <c r="D6556" s="5" t="s">
        <v>13098</v>
      </c>
    </row>
    <row r="6557" spans="1:4" ht="15" customHeight="1">
      <c r="A6557" s="4">
        <v>6556</v>
      </c>
      <c r="B6557" s="5"/>
      <c r="C6557" s="5" t="s">
        <v>13099</v>
      </c>
      <c r="D6557" s="5" t="s">
        <v>13100</v>
      </c>
    </row>
    <row r="6558" spans="1:4" ht="15" customHeight="1">
      <c r="A6558" s="4">
        <v>6557</v>
      </c>
      <c r="B6558" s="5"/>
      <c r="C6558" s="5" t="s">
        <v>13101</v>
      </c>
      <c r="D6558" s="5" t="s">
        <v>13102</v>
      </c>
    </row>
    <row r="6559" spans="1:4" ht="15" customHeight="1">
      <c r="A6559" s="4">
        <v>6558</v>
      </c>
      <c r="B6559" s="5"/>
      <c r="C6559" s="5" t="s">
        <v>13103</v>
      </c>
      <c r="D6559" s="5" t="s">
        <v>13104</v>
      </c>
    </row>
    <row r="6560" spans="1:4" ht="15" customHeight="1">
      <c r="A6560" s="4">
        <v>6559</v>
      </c>
      <c r="B6560" s="5"/>
      <c r="C6560" s="5" t="s">
        <v>13105</v>
      </c>
      <c r="D6560" s="5" t="s">
        <v>13106</v>
      </c>
    </row>
    <row r="6561" spans="1:4" ht="15" customHeight="1">
      <c r="A6561" s="4">
        <v>6560</v>
      </c>
      <c r="B6561" s="5"/>
      <c r="C6561" s="5" t="s">
        <v>13107</v>
      </c>
      <c r="D6561" s="5" t="s">
        <v>13108</v>
      </c>
    </row>
    <row r="6562" spans="1:4" ht="15" customHeight="1">
      <c r="A6562" s="4">
        <v>6561</v>
      </c>
      <c r="B6562" s="5"/>
      <c r="C6562" s="5" t="s">
        <v>13109</v>
      </c>
      <c r="D6562" s="5" t="s">
        <v>13110</v>
      </c>
    </row>
    <row r="6563" spans="1:4" ht="15" customHeight="1">
      <c r="A6563" s="4">
        <v>6562</v>
      </c>
      <c r="B6563" s="5"/>
      <c r="C6563" s="5" t="s">
        <v>13111</v>
      </c>
      <c r="D6563" s="5" t="s">
        <v>13112</v>
      </c>
    </row>
    <row r="6564" spans="1:4" ht="15" customHeight="1">
      <c r="A6564" s="4">
        <v>6563</v>
      </c>
      <c r="B6564" s="5"/>
      <c r="C6564" s="5" t="s">
        <v>13113</v>
      </c>
      <c r="D6564" s="5" t="s">
        <v>13114</v>
      </c>
    </row>
    <row r="6565" spans="1:4" ht="15" customHeight="1">
      <c r="A6565" s="4">
        <v>6564</v>
      </c>
      <c r="B6565" s="5"/>
      <c r="C6565" s="5" t="s">
        <v>13115</v>
      </c>
      <c r="D6565" s="5" t="s">
        <v>13116</v>
      </c>
    </row>
    <row r="6566" spans="1:4" ht="15" customHeight="1">
      <c r="A6566" s="4">
        <v>6565</v>
      </c>
      <c r="B6566" s="5"/>
      <c r="C6566" s="5" t="s">
        <v>13117</v>
      </c>
      <c r="D6566" s="5" t="s">
        <v>13118</v>
      </c>
    </row>
    <row r="6567" spans="1:4" ht="15" customHeight="1">
      <c r="A6567" s="4">
        <v>6566</v>
      </c>
      <c r="B6567" s="5"/>
      <c r="C6567" s="5" t="s">
        <v>13119</v>
      </c>
      <c r="D6567" s="5" t="s">
        <v>13120</v>
      </c>
    </row>
    <row r="6568" spans="1:4" ht="15" customHeight="1">
      <c r="A6568" s="4">
        <v>6567</v>
      </c>
      <c r="B6568" s="5"/>
      <c r="C6568" s="5" t="s">
        <v>13121</v>
      </c>
      <c r="D6568" s="5" t="s">
        <v>13122</v>
      </c>
    </row>
    <row r="6569" spans="1:4" ht="15" customHeight="1">
      <c r="A6569" s="4">
        <v>6568</v>
      </c>
      <c r="B6569" s="5"/>
      <c r="C6569" s="5" t="s">
        <v>13123</v>
      </c>
      <c r="D6569" s="5" t="s">
        <v>13124</v>
      </c>
    </row>
    <row r="6570" spans="1:4" ht="15" customHeight="1">
      <c r="A6570" s="4">
        <v>6569</v>
      </c>
      <c r="B6570" s="5"/>
      <c r="C6570" s="5" t="s">
        <v>13125</v>
      </c>
      <c r="D6570" s="5" t="s">
        <v>13126</v>
      </c>
    </row>
    <row r="6571" spans="1:4" ht="15" customHeight="1">
      <c r="A6571" s="4">
        <v>6570</v>
      </c>
      <c r="B6571" s="5"/>
      <c r="C6571" s="5" t="s">
        <v>13127</v>
      </c>
      <c r="D6571" s="5" t="s">
        <v>13128</v>
      </c>
    </row>
    <row r="6572" spans="1:4" ht="15" customHeight="1">
      <c r="A6572" s="4">
        <v>6571</v>
      </c>
      <c r="B6572" s="5"/>
      <c r="C6572" s="5" t="s">
        <v>13129</v>
      </c>
      <c r="D6572" s="5" t="s">
        <v>13130</v>
      </c>
    </row>
    <row r="6573" spans="1:4" ht="15" customHeight="1">
      <c r="A6573" s="4">
        <v>6572</v>
      </c>
      <c r="B6573" s="5"/>
      <c r="C6573" s="5" t="s">
        <v>13131</v>
      </c>
      <c r="D6573" s="5" t="s">
        <v>13132</v>
      </c>
    </row>
    <row r="6574" spans="1:4" ht="15" customHeight="1">
      <c r="A6574" s="4">
        <v>6573</v>
      </c>
      <c r="B6574" s="5"/>
      <c r="C6574" s="5" t="s">
        <v>13133</v>
      </c>
      <c r="D6574" s="5" t="s">
        <v>13134</v>
      </c>
    </row>
    <row r="6575" spans="1:4" ht="15" customHeight="1">
      <c r="A6575" s="4">
        <v>6574</v>
      </c>
      <c r="B6575" s="5"/>
      <c r="C6575" s="5" t="s">
        <v>13135</v>
      </c>
      <c r="D6575" s="5" t="s">
        <v>13136</v>
      </c>
    </row>
    <row r="6576" spans="1:4" ht="15" customHeight="1">
      <c r="A6576" s="4">
        <v>6575</v>
      </c>
      <c r="B6576" s="5"/>
      <c r="C6576" s="5" t="s">
        <v>13137</v>
      </c>
      <c r="D6576" s="5" t="s">
        <v>13138</v>
      </c>
    </row>
    <row r="6577" spans="1:4" ht="15" customHeight="1">
      <c r="A6577" s="4">
        <v>6576</v>
      </c>
      <c r="B6577" s="5"/>
      <c r="C6577" s="5" t="s">
        <v>13139</v>
      </c>
      <c r="D6577" s="5" t="s">
        <v>13140</v>
      </c>
    </row>
    <row r="6578" spans="1:4" ht="15" customHeight="1">
      <c r="A6578" s="4">
        <v>6577</v>
      </c>
      <c r="B6578" s="5"/>
      <c r="C6578" s="5" t="s">
        <v>13141</v>
      </c>
      <c r="D6578" s="5" t="s">
        <v>13142</v>
      </c>
    </row>
    <row r="6579" spans="1:4" ht="15" customHeight="1">
      <c r="A6579" s="4">
        <v>6578</v>
      </c>
      <c r="B6579" s="5"/>
      <c r="C6579" s="5" t="s">
        <v>13143</v>
      </c>
      <c r="D6579" s="5" t="s">
        <v>13144</v>
      </c>
    </row>
    <row r="6580" spans="1:4" ht="15" customHeight="1">
      <c r="A6580" s="4">
        <v>6579</v>
      </c>
      <c r="B6580" s="5"/>
      <c r="C6580" s="5" t="s">
        <v>13145</v>
      </c>
      <c r="D6580" s="5" t="s">
        <v>13146</v>
      </c>
    </row>
    <row r="6581" spans="1:4" ht="15" customHeight="1">
      <c r="A6581" s="4">
        <v>6580</v>
      </c>
      <c r="B6581" s="5"/>
      <c r="C6581" s="5" t="s">
        <v>13147</v>
      </c>
      <c r="D6581" s="5" t="s">
        <v>13148</v>
      </c>
    </row>
    <row r="6582" spans="1:4" ht="15" customHeight="1">
      <c r="A6582" s="4">
        <v>6581</v>
      </c>
      <c r="B6582" s="5"/>
      <c r="C6582" s="5" t="s">
        <v>13149</v>
      </c>
      <c r="D6582" s="5" t="s">
        <v>13150</v>
      </c>
    </row>
    <row r="6583" spans="1:4" ht="15" customHeight="1">
      <c r="A6583" s="4">
        <v>6582</v>
      </c>
      <c r="B6583" s="5"/>
      <c r="C6583" s="5" t="s">
        <v>13151</v>
      </c>
      <c r="D6583" s="5" t="s">
        <v>13152</v>
      </c>
    </row>
    <row r="6584" spans="1:4" ht="15" customHeight="1">
      <c r="A6584" s="4">
        <v>6583</v>
      </c>
      <c r="B6584" s="5"/>
      <c r="C6584" s="5" t="s">
        <v>13153</v>
      </c>
      <c r="D6584" s="5" t="s">
        <v>13154</v>
      </c>
    </row>
    <row r="6585" spans="1:4" ht="15" customHeight="1">
      <c r="A6585" s="4">
        <v>6584</v>
      </c>
      <c r="B6585" s="5"/>
      <c r="C6585" s="5" t="s">
        <v>13155</v>
      </c>
      <c r="D6585" s="5" t="s">
        <v>13156</v>
      </c>
    </row>
    <row r="6586" spans="1:4" ht="15" customHeight="1">
      <c r="A6586" s="4">
        <v>6585</v>
      </c>
      <c r="B6586" s="5"/>
      <c r="C6586" s="5" t="s">
        <v>13157</v>
      </c>
      <c r="D6586" s="5" t="s">
        <v>13158</v>
      </c>
    </row>
    <row r="6587" spans="1:4" ht="15" customHeight="1">
      <c r="A6587" s="4">
        <v>6586</v>
      </c>
      <c r="B6587" s="5"/>
      <c r="C6587" s="5" t="s">
        <v>13159</v>
      </c>
      <c r="D6587" s="5" t="s">
        <v>13160</v>
      </c>
    </row>
    <row r="6588" spans="1:4" ht="15" customHeight="1">
      <c r="A6588" s="4">
        <v>6587</v>
      </c>
      <c r="B6588" s="5"/>
      <c r="C6588" s="5" t="s">
        <v>13161</v>
      </c>
      <c r="D6588" s="5" t="s">
        <v>13162</v>
      </c>
    </row>
    <row r="6589" spans="1:4" ht="15" customHeight="1">
      <c r="A6589" s="4">
        <v>6588</v>
      </c>
      <c r="B6589" s="5"/>
      <c r="C6589" s="5" t="s">
        <v>13163</v>
      </c>
      <c r="D6589" s="5" t="s">
        <v>13164</v>
      </c>
    </row>
    <row r="6590" spans="1:4" ht="15" customHeight="1">
      <c r="A6590" s="4">
        <v>6589</v>
      </c>
      <c r="B6590" s="5"/>
      <c r="C6590" s="5" t="s">
        <v>13165</v>
      </c>
      <c r="D6590" s="5" t="s">
        <v>13166</v>
      </c>
    </row>
    <row r="6591" spans="1:4" ht="15" customHeight="1">
      <c r="A6591" s="4">
        <v>6590</v>
      </c>
      <c r="B6591" s="5"/>
      <c r="C6591" s="5" t="s">
        <v>13167</v>
      </c>
      <c r="D6591" s="5" t="s">
        <v>13168</v>
      </c>
    </row>
    <row r="6592" spans="1:4" ht="15" customHeight="1">
      <c r="A6592" s="4">
        <v>6591</v>
      </c>
      <c r="B6592" s="5"/>
      <c r="C6592" s="5" t="s">
        <v>13169</v>
      </c>
      <c r="D6592" s="5" t="s">
        <v>13170</v>
      </c>
    </row>
    <row r="6593" spans="1:4" ht="15" customHeight="1">
      <c r="A6593" s="4">
        <v>6592</v>
      </c>
      <c r="B6593" s="5"/>
      <c r="C6593" s="5" t="s">
        <v>13171</v>
      </c>
      <c r="D6593" s="5" t="s">
        <v>13172</v>
      </c>
    </row>
    <row r="6594" spans="1:4" ht="15" customHeight="1">
      <c r="A6594" s="4">
        <v>6593</v>
      </c>
      <c r="B6594" s="5"/>
      <c r="C6594" s="5" t="s">
        <v>13173</v>
      </c>
      <c r="D6594" s="5" t="s">
        <v>13174</v>
      </c>
    </row>
    <row r="6595" spans="1:4" ht="15" customHeight="1">
      <c r="A6595" s="4">
        <v>6594</v>
      </c>
      <c r="B6595" s="5"/>
      <c r="C6595" s="5" t="s">
        <v>13175</v>
      </c>
      <c r="D6595" s="5" t="s">
        <v>13176</v>
      </c>
    </row>
    <row r="6596" spans="1:4" ht="15" customHeight="1">
      <c r="A6596" s="4">
        <v>6595</v>
      </c>
      <c r="B6596" s="5"/>
      <c r="C6596" s="5" t="s">
        <v>13177</v>
      </c>
      <c r="D6596" s="5" t="s">
        <v>13178</v>
      </c>
    </row>
    <row r="6597" spans="1:4" ht="15" customHeight="1">
      <c r="A6597" s="4">
        <v>6596</v>
      </c>
      <c r="B6597" s="5"/>
      <c r="C6597" s="5" t="s">
        <v>13179</v>
      </c>
      <c r="D6597" s="5" t="s">
        <v>13180</v>
      </c>
    </row>
    <row r="6598" spans="1:4" ht="15" customHeight="1">
      <c r="A6598" s="4">
        <v>6597</v>
      </c>
      <c r="B6598" s="5"/>
      <c r="C6598" s="5" t="s">
        <v>13181</v>
      </c>
      <c r="D6598" s="5" t="s">
        <v>13182</v>
      </c>
    </row>
    <row r="6599" spans="1:4" ht="15" customHeight="1">
      <c r="A6599" s="4">
        <v>6598</v>
      </c>
      <c r="B6599" s="5"/>
      <c r="C6599" s="5" t="s">
        <v>13183</v>
      </c>
      <c r="D6599" s="5" t="s">
        <v>13184</v>
      </c>
    </row>
    <row r="6600" spans="1:4" ht="15" customHeight="1">
      <c r="A6600" s="4">
        <v>6599</v>
      </c>
      <c r="B6600" s="5"/>
      <c r="C6600" s="5" t="s">
        <v>13185</v>
      </c>
      <c r="D6600" s="5" t="s">
        <v>13186</v>
      </c>
    </row>
    <row r="6601" spans="1:4" ht="15" customHeight="1">
      <c r="A6601" s="4">
        <v>6600</v>
      </c>
      <c r="B6601" s="5"/>
      <c r="C6601" s="5" t="s">
        <v>13187</v>
      </c>
      <c r="D6601" s="5" t="s">
        <v>13188</v>
      </c>
    </row>
    <row r="6602" spans="1:4" ht="15" customHeight="1">
      <c r="A6602" s="4">
        <v>6601</v>
      </c>
      <c r="B6602" s="5"/>
      <c r="C6602" s="5" t="s">
        <v>13189</v>
      </c>
      <c r="D6602" s="5" t="s">
        <v>13190</v>
      </c>
    </row>
    <row r="6603" spans="1:4" ht="15" customHeight="1">
      <c r="A6603" s="4">
        <v>6602</v>
      </c>
      <c r="B6603" s="5"/>
      <c r="C6603" s="5" t="s">
        <v>13191</v>
      </c>
      <c r="D6603" s="5" t="s">
        <v>13192</v>
      </c>
    </row>
    <row r="6604" spans="1:4" ht="15" customHeight="1">
      <c r="A6604" s="4">
        <v>6603</v>
      </c>
      <c r="B6604" s="5"/>
      <c r="C6604" s="5" t="s">
        <v>13193</v>
      </c>
      <c r="D6604" s="5" t="s">
        <v>13194</v>
      </c>
    </row>
    <row r="6605" spans="1:4" ht="15" customHeight="1">
      <c r="A6605" s="4">
        <v>6604</v>
      </c>
      <c r="B6605" s="5"/>
      <c r="C6605" s="5" t="s">
        <v>13195</v>
      </c>
      <c r="D6605" s="5" t="s">
        <v>13196</v>
      </c>
    </row>
    <row r="6606" spans="1:4" ht="15" customHeight="1">
      <c r="A6606" s="4">
        <v>6605</v>
      </c>
      <c r="B6606" s="5"/>
      <c r="C6606" s="5" t="s">
        <v>13197</v>
      </c>
      <c r="D6606" s="5" t="s">
        <v>13198</v>
      </c>
    </row>
    <row r="6607" spans="1:4" ht="15" customHeight="1">
      <c r="A6607" s="4">
        <v>6606</v>
      </c>
      <c r="B6607" s="5"/>
      <c r="C6607" s="5" t="s">
        <v>13199</v>
      </c>
      <c r="D6607" s="5" t="s">
        <v>13200</v>
      </c>
    </row>
    <row r="6608" spans="1:4" ht="15" customHeight="1">
      <c r="A6608" s="4">
        <v>6607</v>
      </c>
      <c r="B6608" s="5"/>
      <c r="C6608" s="5" t="s">
        <v>13201</v>
      </c>
      <c r="D6608" s="5" t="s">
        <v>13202</v>
      </c>
    </row>
    <row r="6609" spans="1:4" ht="15" customHeight="1">
      <c r="A6609" s="4">
        <v>6608</v>
      </c>
      <c r="B6609" s="5"/>
      <c r="C6609" s="5" t="s">
        <v>13203</v>
      </c>
      <c r="D6609" s="5" t="s">
        <v>13204</v>
      </c>
    </row>
    <row r="6610" spans="1:4" ht="15" customHeight="1">
      <c r="A6610" s="4">
        <v>6609</v>
      </c>
      <c r="B6610" s="5"/>
      <c r="C6610" s="5" t="s">
        <v>13205</v>
      </c>
      <c r="D6610" s="5" t="s">
        <v>13206</v>
      </c>
    </row>
    <row r="6611" spans="1:4" ht="15" customHeight="1">
      <c r="A6611" s="4">
        <v>6610</v>
      </c>
      <c r="B6611" s="5"/>
      <c r="C6611" s="5" t="s">
        <v>13207</v>
      </c>
      <c r="D6611" s="5" t="s">
        <v>13208</v>
      </c>
    </row>
    <row r="6612" spans="1:4" ht="15" customHeight="1">
      <c r="A6612" s="4">
        <v>6611</v>
      </c>
      <c r="B6612" s="5"/>
      <c r="C6612" s="5" t="s">
        <v>13209</v>
      </c>
      <c r="D6612" s="5" t="s">
        <v>13210</v>
      </c>
    </row>
    <row r="6613" spans="1:4" ht="15" customHeight="1">
      <c r="A6613" s="4">
        <v>6612</v>
      </c>
      <c r="B6613" s="5"/>
      <c r="C6613" s="5" t="s">
        <v>13211</v>
      </c>
      <c r="D6613" s="5" t="s">
        <v>13212</v>
      </c>
    </row>
    <row r="6614" spans="1:4" ht="15" customHeight="1">
      <c r="A6614" s="4">
        <v>6613</v>
      </c>
      <c r="B6614" s="5"/>
      <c r="C6614" s="5" t="s">
        <v>13213</v>
      </c>
      <c r="D6614" s="5" t="s">
        <v>13214</v>
      </c>
    </row>
    <row r="6615" spans="1:4" ht="15" customHeight="1">
      <c r="A6615" s="4">
        <v>6614</v>
      </c>
      <c r="B6615" s="5"/>
      <c r="C6615" s="5" t="s">
        <v>13215</v>
      </c>
      <c r="D6615" s="5" t="s">
        <v>13216</v>
      </c>
    </row>
    <row r="6616" spans="1:4" ht="15" customHeight="1">
      <c r="A6616" s="4">
        <v>6615</v>
      </c>
      <c r="B6616" s="5"/>
      <c r="C6616" s="5" t="s">
        <v>13217</v>
      </c>
      <c r="D6616" s="5" t="s">
        <v>13218</v>
      </c>
    </row>
    <row r="6617" spans="1:4" ht="15" customHeight="1">
      <c r="A6617" s="4">
        <v>6616</v>
      </c>
      <c r="B6617" s="5"/>
      <c r="C6617" s="5" t="s">
        <v>13219</v>
      </c>
      <c r="D6617" s="5" t="s">
        <v>13220</v>
      </c>
    </row>
    <row r="6618" spans="1:4" ht="15" customHeight="1">
      <c r="A6618" s="4">
        <v>6617</v>
      </c>
      <c r="B6618" s="5"/>
      <c r="C6618" s="5" t="s">
        <v>13221</v>
      </c>
      <c r="D6618" s="5" t="s">
        <v>13222</v>
      </c>
    </row>
    <row r="6619" spans="1:4" ht="15" customHeight="1">
      <c r="A6619" s="4">
        <v>6618</v>
      </c>
      <c r="B6619" s="5"/>
      <c r="C6619" s="5" t="s">
        <v>13223</v>
      </c>
      <c r="D6619" s="5" t="s">
        <v>13224</v>
      </c>
    </row>
    <row r="6620" spans="1:4" ht="15" customHeight="1">
      <c r="A6620" s="4">
        <v>6619</v>
      </c>
      <c r="B6620" s="5"/>
      <c r="C6620" s="5" t="s">
        <v>13225</v>
      </c>
      <c r="D6620" s="5" t="s">
        <v>13226</v>
      </c>
    </row>
    <row r="6621" spans="1:4" ht="15" customHeight="1">
      <c r="A6621" s="4">
        <v>6620</v>
      </c>
      <c r="B6621" s="5"/>
      <c r="C6621" s="5" t="s">
        <v>13227</v>
      </c>
      <c r="D6621" s="5" t="s">
        <v>13228</v>
      </c>
    </row>
    <row r="6622" spans="1:4" ht="15" customHeight="1">
      <c r="A6622" s="4">
        <v>6621</v>
      </c>
      <c r="B6622" s="5"/>
      <c r="C6622" s="5" t="s">
        <v>13229</v>
      </c>
      <c r="D6622" s="5" t="s">
        <v>13230</v>
      </c>
    </row>
    <row r="6623" spans="1:4" ht="15" customHeight="1">
      <c r="A6623" s="4">
        <v>6622</v>
      </c>
      <c r="B6623" s="5"/>
      <c r="C6623" s="5" t="s">
        <v>13231</v>
      </c>
      <c r="D6623" s="5" t="s">
        <v>13232</v>
      </c>
    </row>
    <row r="6624" spans="1:4" ht="15" customHeight="1">
      <c r="A6624" s="4">
        <v>6623</v>
      </c>
      <c r="B6624" s="5"/>
      <c r="C6624" s="5" t="s">
        <v>13233</v>
      </c>
      <c r="D6624" s="5" t="s">
        <v>13234</v>
      </c>
    </row>
    <row r="6625" spans="1:4" ht="15" customHeight="1">
      <c r="A6625" s="4">
        <v>6624</v>
      </c>
      <c r="B6625" s="5"/>
      <c r="C6625" s="5" t="s">
        <v>13235</v>
      </c>
      <c r="D6625" s="5" t="s">
        <v>13236</v>
      </c>
    </row>
    <row r="6626" spans="1:4" ht="15" customHeight="1">
      <c r="A6626" s="4">
        <v>6625</v>
      </c>
      <c r="B6626" s="5"/>
      <c r="C6626" s="5" t="s">
        <v>13237</v>
      </c>
      <c r="D6626" s="5" t="s">
        <v>13238</v>
      </c>
    </row>
    <row r="6627" spans="1:4" ht="15" customHeight="1">
      <c r="A6627" s="4">
        <v>6626</v>
      </c>
      <c r="B6627" s="5"/>
      <c r="C6627" s="5" t="s">
        <v>13239</v>
      </c>
      <c r="D6627" s="5" t="s">
        <v>13240</v>
      </c>
    </row>
    <row r="6628" spans="1:4" ht="15" customHeight="1">
      <c r="A6628" s="4">
        <v>6627</v>
      </c>
      <c r="B6628" s="5"/>
      <c r="C6628" s="5" t="s">
        <v>13241</v>
      </c>
      <c r="D6628" s="5" t="s">
        <v>13242</v>
      </c>
    </row>
    <row r="6629" spans="1:4" ht="15" customHeight="1">
      <c r="A6629" s="4">
        <v>6628</v>
      </c>
      <c r="B6629" s="5"/>
      <c r="C6629" s="5" t="s">
        <v>13243</v>
      </c>
      <c r="D6629" s="5" t="s">
        <v>13244</v>
      </c>
    </row>
    <row r="6630" spans="1:4" ht="15" customHeight="1">
      <c r="A6630" s="4">
        <v>6629</v>
      </c>
      <c r="B6630" s="5"/>
      <c r="C6630" s="5" t="s">
        <v>13245</v>
      </c>
      <c r="D6630" s="5" t="s">
        <v>13246</v>
      </c>
    </row>
    <row r="6631" spans="1:4" ht="15" customHeight="1">
      <c r="A6631" s="4">
        <v>6630</v>
      </c>
      <c r="B6631" s="5"/>
      <c r="C6631" s="5" t="s">
        <v>13247</v>
      </c>
      <c r="D6631" s="5" t="s">
        <v>13248</v>
      </c>
    </row>
    <row r="6632" spans="1:4" ht="15" customHeight="1">
      <c r="A6632" s="4">
        <v>6631</v>
      </c>
      <c r="B6632" s="5"/>
      <c r="C6632" s="5" t="s">
        <v>13249</v>
      </c>
      <c r="D6632" s="5" t="s">
        <v>13250</v>
      </c>
    </row>
    <row r="6633" spans="1:4" ht="15" customHeight="1">
      <c r="A6633" s="4">
        <v>6632</v>
      </c>
      <c r="B6633" s="5"/>
      <c r="C6633" s="5" t="s">
        <v>13251</v>
      </c>
      <c r="D6633" s="5" t="s">
        <v>13252</v>
      </c>
    </row>
    <row r="6634" spans="1:4" ht="15" customHeight="1">
      <c r="A6634" s="4">
        <v>6633</v>
      </c>
      <c r="B6634" s="5"/>
      <c r="C6634" s="5" t="s">
        <v>13253</v>
      </c>
      <c r="D6634" s="5" t="s">
        <v>13254</v>
      </c>
    </row>
    <row r="6635" spans="1:4" ht="15" customHeight="1">
      <c r="A6635" s="4">
        <v>6634</v>
      </c>
      <c r="B6635" s="5"/>
      <c r="C6635" s="5" t="s">
        <v>13255</v>
      </c>
      <c r="D6635" s="5" t="s">
        <v>13256</v>
      </c>
    </row>
    <row r="6636" spans="1:4" ht="15" customHeight="1">
      <c r="A6636" s="4">
        <v>6635</v>
      </c>
      <c r="B6636" s="5"/>
      <c r="C6636" s="5" t="s">
        <v>13257</v>
      </c>
      <c r="D6636" s="5" t="s">
        <v>13258</v>
      </c>
    </row>
    <row r="6637" spans="1:4" ht="15" customHeight="1">
      <c r="A6637" s="4">
        <v>6636</v>
      </c>
      <c r="B6637" s="5"/>
      <c r="C6637" s="5" t="s">
        <v>13259</v>
      </c>
      <c r="D6637" s="5" t="s">
        <v>13260</v>
      </c>
    </row>
    <row r="6638" spans="1:4" ht="15" customHeight="1">
      <c r="A6638" s="4">
        <v>6637</v>
      </c>
      <c r="B6638" s="5"/>
      <c r="C6638" s="5" t="s">
        <v>13261</v>
      </c>
      <c r="D6638" s="5" t="s">
        <v>13262</v>
      </c>
    </row>
    <row r="6639" spans="1:4" ht="15" customHeight="1">
      <c r="A6639" s="4">
        <v>6638</v>
      </c>
      <c r="B6639" s="5"/>
      <c r="C6639" s="5" t="s">
        <v>13263</v>
      </c>
      <c r="D6639" s="5" t="s">
        <v>13264</v>
      </c>
    </row>
    <row r="6640" spans="1:4" ht="15" customHeight="1">
      <c r="A6640" s="4">
        <v>6639</v>
      </c>
      <c r="B6640" s="5"/>
      <c r="C6640" s="5" t="s">
        <v>13265</v>
      </c>
      <c r="D6640" s="5" t="s">
        <v>13266</v>
      </c>
    </row>
    <row r="6641" spans="1:4" ht="15" customHeight="1">
      <c r="A6641" s="4">
        <v>6640</v>
      </c>
      <c r="B6641" s="5"/>
      <c r="C6641" s="5" t="s">
        <v>13267</v>
      </c>
      <c r="D6641" s="5" t="s">
        <v>13268</v>
      </c>
    </row>
    <row r="6642" spans="1:4" ht="15" customHeight="1">
      <c r="A6642" s="4">
        <v>6641</v>
      </c>
      <c r="B6642" s="5"/>
      <c r="C6642" s="5" t="s">
        <v>13269</v>
      </c>
      <c r="D6642" s="5" t="s">
        <v>13270</v>
      </c>
    </row>
    <row r="6643" spans="1:4" ht="15" customHeight="1">
      <c r="A6643" s="4">
        <v>6642</v>
      </c>
      <c r="B6643" s="5"/>
      <c r="C6643" s="5" t="s">
        <v>13271</v>
      </c>
      <c r="D6643" s="5" t="s">
        <v>13272</v>
      </c>
    </row>
    <row r="6644" spans="1:4" ht="15" customHeight="1">
      <c r="A6644" s="4">
        <v>6643</v>
      </c>
      <c r="B6644" s="5"/>
      <c r="C6644" s="5" t="s">
        <v>13273</v>
      </c>
      <c r="D6644" s="5" t="s">
        <v>13274</v>
      </c>
    </row>
    <row r="6645" spans="1:4" ht="15" customHeight="1">
      <c r="A6645" s="4">
        <v>6644</v>
      </c>
      <c r="B6645" s="5"/>
      <c r="C6645" s="5" t="s">
        <v>13275</v>
      </c>
      <c r="D6645" s="5" t="s">
        <v>13276</v>
      </c>
    </row>
    <row r="6646" spans="1:4" ht="15" customHeight="1">
      <c r="A6646" s="4">
        <v>6645</v>
      </c>
      <c r="B6646" s="5"/>
      <c r="C6646" s="5" t="s">
        <v>13277</v>
      </c>
      <c r="D6646" s="5" t="s">
        <v>13278</v>
      </c>
    </row>
    <row r="6647" spans="1:4" ht="15" customHeight="1">
      <c r="A6647" s="4">
        <v>6646</v>
      </c>
      <c r="B6647" s="5"/>
      <c r="C6647" s="5" t="s">
        <v>13279</v>
      </c>
      <c r="D6647" s="5" t="s">
        <v>13280</v>
      </c>
    </row>
    <row r="6648" spans="1:4" ht="15" customHeight="1">
      <c r="A6648" s="4">
        <v>6647</v>
      </c>
      <c r="B6648" s="5"/>
      <c r="C6648" s="5" t="s">
        <v>13281</v>
      </c>
      <c r="D6648" s="5" t="s">
        <v>13282</v>
      </c>
    </row>
    <row r="6649" spans="1:4" ht="15" customHeight="1">
      <c r="A6649" s="4">
        <v>6648</v>
      </c>
      <c r="B6649" s="5"/>
      <c r="C6649" s="5" t="s">
        <v>13283</v>
      </c>
      <c r="D6649" s="5" t="s">
        <v>13284</v>
      </c>
    </row>
    <row r="6650" spans="1:4" ht="15" customHeight="1">
      <c r="A6650" s="4">
        <v>6649</v>
      </c>
      <c r="B6650" s="5"/>
      <c r="C6650" s="5" t="s">
        <v>13285</v>
      </c>
      <c r="D6650" s="5" t="s">
        <v>13286</v>
      </c>
    </row>
    <row r="6651" spans="1:4" ht="15" customHeight="1">
      <c r="A6651" s="4">
        <v>6650</v>
      </c>
      <c r="B6651" s="5"/>
      <c r="C6651" s="5" t="s">
        <v>13287</v>
      </c>
      <c r="D6651" s="5" t="s">
        <v>13288</v>
      </c>
    </row>
    <row r="6652" spans="1:4" ht="15" customHeight="1">
      <c r="A6652" s="4">
        <v>6651</v>
      </c>
      <c r="B6652" s="5"/>
      <c r="C6652" s="5" t="s">
        <v>13289</v>
      </c>
      <c r="D6652" s="5" t="s">
        <v>13290</v>
      </c>
    </row>
    <row r="6653" spans="1:4" ht="15" customHeight="1">
      <c r="A6653" s="4">
        <v>6652</v>
      </c>
      <c r="B6653" s="5"/>
      <c r="C6653" s="5" t="s">
        <v>13291</v>
      </c>
      <c r="D6653" s="5" t="s">
        <v>13292</v>
      </c>
    </row>
    <row r="6654" spans="1:4" ht="15" customHeight="1">
      <c r="A6654" s="4">
        <v>6653</v>
      </c>
      <c r="B6654" s="5"/>
      <c r="C6654" s="5" t="s">
        <v>13293</v>
      </c>
      <c r="D6654" s="5" t="s">
        <v>13294</v>
      </c>
    </row>
    <row r="6655" spans="1:4" ht="15" customHeight="1">
      <c r="A6655" s="4">
        <v>6654</v>
      </c>
      <c r="B6655" s="5"/>
      <c r="C6655" s="5" t="s">
        <v>13295</v>
      </c>
      <c r="D6655" s="5" t="s">
        <v>13296</v>
      </c>
    </row>
    <row r="6656" spans="1:4" ht="15" customHeight="1">
      <c r="A6656" s="4">
        <v>6655</v>
      </c>
      <c r="B6656" s="5"/>
      <c r="C6656" s="5" t="s">
        <v>13297</v>
      </c>
      <c r="D6656" s="5" t="s">
        <v>13298</v>
      </c>
    </row>
    <row r="6657" spans="1:4" ht="15" customHeight="1">
      <c r="A6657" s="4">
        <v>6656</v>
      </c>
      <c r="B6657" s="5"/>
      <c r="C6657" s="5" t="s">
        <v>13299</v>
      </c>
      <c r="D6657" s="5" t="s">
        <v>13300</v>
      </c>
    </row>
    <row r="6658" spans="1:4" ht="15" customHeight="1">
      <c r="A6658" s="4">
        <v>6657</v>
      </c>
      <c r="B6658" s="5"/>
      <c r="C6658" s="5" t="s">
        <v>13301</v>
      </c>
      <c r="D6658" s="5" t="s">
        <v>13302</v>
      </c>
    </row>
    <row r="6659" spans="1:4" ht="15" customHeight="1">
      <c r="A6659" s="4">
        <v>6658</v>
      </c>
      <c r="B6659" s="5"/>
      <c r="C6659" s="5" t="s">
        <v>13303</v>
      </c>
      <c r="D6659" s="5" t="s">
        <v>13304</v>
      </c>
    </row>
    <row r="6660" spans="1:4" ht="15" customHeight="1">
      <c r="A6660" s="4">
        <v>6659</v>
      </c>
      <c r="B6660" s="5"/>
      <c r="C6660" s="5" t="s">
        <v>13305</v>
      </c>
      <c r="D6660" s="5" t="s">
        <v>13306</v>
      </c>
    </row>
    <row r="6661" spans="1:4" ht="15" customHeight="1">
      <c r="A6661" s="4">
        <v>6660</v>
      </c>
      <c r="B6661" s="5"/>
      <c r="C6661" s="5" t="s">
        <v>13307</v>
      </c>
      <c r="D6661" s="5" t="s">
        <v>13308</v>
      </c>
    </row>
    <row r="6662" spans="1:4" ht="15" customHeight="1">
      <c r="A6662" s="4">
        <v>6661</v>
      </c>
      <c r="B6662" s="5"/>
      <c r="C6662" s="5" t="s">
        <v>13309</v>
      </c>
      <c r="D6662" s="5" t="s">
        <v>13310</v>
      </c>
    </row>
    <row r="6663" spans="1:4" ht="15" customHeight="1">
      <c r="A6663" s="4">
        <v>6662</v>
      </c>
      <c r="B6663" s="5"/>
      <c r="C6663" s="5" t="s">
        <v>13311</v>
      </c>
      <c r="D6663" s="5" t="s">
        <v>13312</v>
      </c>
    </row>
    <row r="6664" spans="1:4" ht="15" customHeight="1">
      <c r="A6664" s="4">
        <v>6663</v>
      </c>
      <c r="B6664" s="5"/>
      <c r="C6664" s="5" t="s">
        <v>13313</v>
      </c>
      <c r="D6664" s="5" t="s">
        <v>13314</v>
      </c>
    </row>
    <row r="6665" spans="1:4" ht="15" customHeight="1">
      <c r="A6665" s="4">
        <v>6664</v>
      </c>
      <c r="B6665" s="5"/>
      <c r="C6665" s="5" t="s">
        <v>13315</v>
      </c>
      <c r="D6665" s="5" t="s">
        <v>13316</v>
      </c>
    </row>
    <row r="6666" spans="1:4" ht="15" customHeight="1">
      <c r="A6666" s="4">
        <v>6665</v>
      </c>
      <c r="B6666" s="5"/>
      <c r="C6666" s="5" t="s">
        <v>13317</v>
      </c>
      <c r="D6666" s="5" t="s">
        <v>13318</v>
      </c>
    </row>
    <row r="6667" spans="1:4" ht="15" customHeight="1">
      <c r="A6667" s="4">
        <v>6666</v>
      </c>
      <c r="B6667" s="5"/>
      <c r="C6667" s="5" t="s">
        <v>13319</v>
      </c>
      <c r="D6667" s="5" t="s">
        <v>13320</v>
      </c>
    </row>
    <row r="6668" spans="1:4" ht="15" customHeight="1">
      <c r="A6668" s="4">
        <v>6667</v>
      </c>
      <c r="B6668" s="5"/>
      <c r="C6668" s="5" t="s">
        <v>13321</v>
      </c>
      <c r="D6668" s="5" t="s">
        <v>13322</v>
      </c>
    </row>
    <row r="6669" spans="1:4" ht="15" customHeight="1">
      <c r="A6669" s="4">
        <v>6668</v>
      </c>
      <c r="B6669" s="5"/>
      <c r="C6669" s="5" t="s">
        <v>13323</v>
      </c>
      <c r="D6669" s="5" t="s">
        <v>13324</v>
      </c>
    </row>
    <row r="6670" spans="1:4" ht="15" customHeight="1">
      <c r="A6670" s="4">
        <v>6669</v>
      </c>
      <c r="B6670" s="5"/>
      <c r="C6670" s="5" t="s">
        <v>13325</v>
      </c>
      <c r="D6670" s="5" t="s">
        <v>13326</v>
      </c>
    </row>
    <row r="6671" spans="1:4" ht="15" customHeight="1">
      <c r="A6671" s="4">
        <v>6670</v>
      </c>
      <c r="B6671" s="5"/>
      <c r="C6671" s="5" t="s">
        <v>13327</v>
      </c>
      <c r="D6671" s="5" t="s">
        <v>13328</v>
      </c>
    </row>
    <row r="6672" spans="1:4" ht="15" customHeight="1">
      <c r="A6672" s="4">
        <v>6671</v>
      </c>
      <c r="B6672" s="5"/>
      <c r="C6672" s="5" t="s">
        <v>13329</v>
      </c>
      <c r="D6672" s="5" t="s">
        <v>13330</v>
      </c>
    </row>
    <row r="6673" spans="1:4" ht="15" customHeight="1">
      <c r="A6673" s="4">
        <v>6672</v>
      </c>
      <c r="B6673" s="5"/>
      <c r="C6673" s="5" t="s">
        <v>13331</v>
      </c>
      <c r="D6673" s="5" t="s">
        <v>13332</v>
      </c>
    </row>
    <row r="6674" spans="1:4" ht="15" customHeight="1">
      <c r="A6674" s="4">
        <v>6673</v>
      </c>
      <c r="B6674" s="5"/>
      <c r="C6674" s="5" t="s">
        <v>13333</v>
      </c>
      <c r="D6674" s="5" t="s">
        <v>13334</v>
      </c>
    </row>
    <row r="6675" spans="1:4" ht="15" customHeight="1">
      <c r="A6675" s="4">
        <v>6674</v>
      </c>
      <c r="B6675" s="5"/>
      <c r="C6675" s="5" t="s">
        <v>13335</v>
      </c>
      <c r="D6675" s="5" t="s">
        <v>13336</v>
      </c>
    </row>
    <row r="6676" spans="1:4" ht="15" customHeight="1">
      <c r="A6676" s="4">
        <v>6675</v>
      </c>
      <c r="B6676" s="5"/>
      <c r="C6676" s="5" t="s">
        <v>13337</v>
      </c>
      <c r="D6676" s="5" t="s">
        <v>13338</v>
      </c>
    </row>
    <row r="6677" spans="1:4" ht="15" customHeight="1">
      <c r="A6677" s="4">
        <v>6676</v>
      </c>
      <c r="B6677" s="5"/>
      <c r="C6677" s="5" t="s">
        <v>13339</v>
      </c>
      <c r="D6677" s="5" t="s">
        <v>13340</v>
      </c>
    </row>
    <row r="6678" spans="1:4" ht="15" customHeight="1">
      <c r="A6678" s="4">
        <v>6677</v>
      </c>
      <c r="B6678" s="5"/>
      <c r="C6678" s="5" t="s">
        <v>13341</v>
      </c>
      <c r="D6678" s="5" t="s">
        <v>13342</v>
      </c>
    </row>
    <row r="6679" spans="1:4" ht="15" customHeight="1">
      <c r="A6679" s="4">
        <v>6678</v>
      </c>
      <c r="B6679" s="5"/>
      <c r="C6679" s="5" t="s">
        <v>13343</v>
      </c>
      <c r="D6679" s="5" t="s">
        <v>13344</v>
      </c>
    </row>
    <row r="6680" spans="1:4" ht="15" customHeight="1">
      <c r="A6680" s="4">
        <v>6679</v>
      </c>
      <c r="B6680" s="5"/>
      <c r="C6680" s="5" t="s">
        <v>13345</v>
      </c>
      <c r="D6680" s="5" t="s">
        <v>13346</v>
      </c>
    </row>
    <row r="6681" spans="1:4" ht="15" customHeight="1">
      <c r="A6681" s="4">
        <v>6680</v>
      </c>
      <c r="B6681" s="5"/>
      <c r="C6681" s="5" t="s">
        <v>13347</v>
      </c>
      <c r="D6681" s="5" t="s">
        <v>13348</v>
      </c>
    </row>
    <row r="6682" spans="1:4" ht="15" customHeight="1">
      <c r="A6682" s="4">
        <v>6681</v>
      </c>
      <c r="B6682" s="5"/>
      <c r="C6682" s="5" t="s">
        <v>13349</v>
      </c>
      <c r="D6682" s="5" t="s">
        <v>13350</v>
      </c>
    </row>
    <row r="6683" spans="1:4" ht="15" customHeight="1">
      <c r="A6683" s="4">
        <v>6682</v>
      </c>
      <c r="B6683" s="5"/>
      <c r="C6683" s="5" t="s">
        <v>13351</v>
      </c>
      <c r="D6683" s="5" t="s">
        <v>13352</v>
      </c>
    </row>
    <row r="6684" spans="1:4" ht="15" customHeight="1">
      <c r="A6684" s="4">
        <v>6683</v>
      </c>
      <c r="B6684" s="5"/>
      <c r="C6684" s="5" t="s">
        <v>13353</v>
      </c>
      <c r="D6684" s="5" t="s">
        <v>13354</v>
      </c>
    </row>
    <row r="6685" spans="1:4" ht="15" customHeight="1">
      <c r="A6685" s="4">
        <v>6684</v>
      </c>
      <c r="B6685" s="5"/>
      <c r="C6685" s="5" t="s">
        <v>13355</v>
      </c>
      <c r="D6685" s="5" t="s">
        <v>13356</v>
      </c>
    </row>
    <row r="6686" spans="1:4" ht="15" customHeight="1">
      <c r="A6686" s="4">
        <v>6685</v>
      </c>
      <c r="B6686" s="5"/>
      <c r="C6686" s="5" t="s">
        <v>13357</v>
      </c>
      <c r="D6686" s="5" t="s">
        <v>13358</v>
      </c>
    </row>
    <row r="6687" spans="1:4" ht="15" customHeight="1">
      <c r="A6687" s="4">
        <v>6686</v>
      </c>
      <c r="B6687" s="5"/>
      <c r="C6687" s="5" t="s">
        <v>13359</v>
      </c>
      <c r="D6687" s="5" t="s">
        <v>13360</v>
      </c>
    </row>
    <row r="6688" spans="1:4" ht="15" customHeight="1">
      <c r="A6688" s="4">
        <v>6687</v>
      </c>
      <c r="B6688" s="5"/>
      <c r="C6688" s="5" t="s">
        <v>13361</v>
      </c>
      <c r="D6688" s="5" t="s">
        <v>13362</v>
      </c>
    </row>
    <row r="6689" spans="1:4" ht="15" customHeight="1">
      <c r="A6689" s="4">
        <v>6688</v>
      </c>
      <c r="B6689" s="5"/>
      <c r="C6689" s="5" t="s">
        <v>13363</v>
      </c>
      <c r="D6689" s="5" t="s">
        <v>13364</v>
      </c>
    </row>
    <row r="6690" spans="1:4" ht="15" customHeight="1">
      <c r="A6690" s="4">
        <v>6689</v>
      </c>
      <c r="B6690" s="5"/>
      <c r="C6690" s="5" t="s">
        <v>13365</v>
      </c>
      <c r="D6690" s="5" t="s">
        <v>13366</v>
      </c>
    </row>
    <row r="6691" spans="1:4" ht="15" customHeight="1">
      <c r="A6691" s="4">
        <v>6690</v>
      </c>
      <c r="B6691" s="5"/>
      <c r="C6691" s="5" t="s">
        <v>13367</v>
      </c>
      <c r="D6691" s="5" t="s">
        <v>13368</v>
      </c>
    </row>
    <row r="6692" spans="1:4" ht="15" customHeight="1">
      <c r="A6692" s="4">
        <v>6691</v>
      </c>
      <c r="B6692" s="5"/>
      <c r="C6692" s="5" t="s">
        <v>13369</v>
      </c>
      <c r="D6692" s="5" t="s">
        <v>13370</v>
      </c>
    </row>
    <row r="6693" spans="1:4" ht="15" customHeight="1">
      <c r="A6693" s="4">
        <v>6692</v>
      </c>
      <c r="B6693" s="5"/>
      <c r="C6693" s="5" t="s">
        <v>13371</v>
      </c>
      <c r="D6693" s="5" t="s">
        <v>13372</v>
      </c>
    </row>
    <row r="6694" spans="1:4" ht="15" customHeight="1">
      <c r="A6694" s="4">
        <v>6693</v>
      </c>
      <c r="B6694" s="5"/>
      <c r="C6694" s="5" t="s">
        <v>13373</v>
      </c>
      <c r="D6694" s="5" t="s">
        <v>13374</v>
      </c>
    </row>
    <row r="6695" spans="1:4" ht="15" customHeight="1">
      <c r="A6695" s="4">
        <v>6694</v>
      </c>
      <c r="B6695" s="5"/>
      <c r="C6695" s="5" t="s">
        <v>13375</v>
      </c>
      <c r="D6695" s="5" t="s">
        <v>13376</v>
      </c>
    </row>
    <row r="6696" spans="1:4" ht="15" customHeight="1">
      <c r="A6696" s="4">
        <v>6695</v>
      </c>
      <c r="B6696" s="5"/>
      <c r="C6696" s="5" t="s">
        <v>13377</v>
      </c>
      <c r="D6696" s="5" t="s">
        <v>13378</v>
      </c>
    </row>
    <row r="6697" spans="1:4" ht="15" customHeight="1">
      <c r="A6697" s="4">
        <v>6696</v>
      </c>
      <c r="B6697" s="5"/>
      <c r="C6697" s="5" t="s">
        <v>13379</v>
      </c>
      <c r="D6697" s="5" t="s">
        <v>13380</v>
      </c>
    </row>
    <row r="6698" spans="1:4" ht="15" customHeight="1">
      <c r="A6698" s="4">
        <v>6697</v>
      </c>
      <c r="B6698" s="5"/>
      <c r="C6698" s="5" t="s">
        <v>13381</v>
      </c>
      <c r="D6698" s="5" t="s">
        <v>13382</v>
      </c>
    </row>
    <row r="6699" spans="1:4" ht="15" customHeight="1">
      <c r="A6699" s="4">
        <v>6698</v>
      </c>
      <c r="B6699" s="5"/>
      <c r="C6699" s="5" t="s">
        <v>13383</v>
      </c>
      <c r="D6699" s="5" t="s">
        <v>13384</v>
      </c>
    </row>
    <row r="6700" spans="1:4" ht="15" customHeight="1">
      <c r="A6700" s="4">
        <v>6699</v>
      </c>
      <c r="B6700" s="5"/>
      <c r="C6700" s="5" t="s">
        <v>13385</v>
      </c>
      <c r="D6700" s="5" t="s">
        <v>13386</v>
      </c>
    </row>
    <row r="6701" spans="1:4" ht="15" customHeight="1">
      <c r="A6701" s="4">
        <v>6700</v>
      </c>
      <c r="B6701" s="5"/>
      <c r="C6701" s="5" t="s">
        <v>13387</v>
      </c>
      <c r="D6701" s="5" t="s">
        <v>13388</v>
      </c>
    </row>
    <row r="6702" spans="1:4" ht="15" customHeight="1">
      <c r="A6702" s="4">
        <v>6701</v>
      </c>
      <c r="B6702" s="5"/>
      <c r="C6702" s="5" t="s">
        <v>13389</v>
      </c>
      <c r="D6702" s="5" t="s">
        <v>13390</v>
      </c>
    </row>
    <row r="6703" spans="1:4" ht="15" customHeight="1">
      <c r="A6703" s="4">
        <v>6702</v>
      </c>
      <c r="B6703" s="5"/>
      <c r="C6703" s="5" t="s">
        <v>13391</v>
      </c>
      <c r="D6703" s="5" t="s">
        <v>13392</v>
      </c>
    </row>
    <row r="6704" spans="1:4" ht="15" customHeight="1">
      <c r="A6704" s="4">
        <v>6703</v>
      </c>
      <c r="B6704" s="5"/>
      <c r="C6704" s="5" t="s">
        <v>13393</v>
      </c>
      <c r="D6704" s="5" t="s">
        <v>13394</v>
      </c>
    </row>
    <row r="6705" spans="1:4" ht="15" customHeight="1">
      <c r="A6705" s="4">
        <v>6704</v>
      </c>
      <c r="B6705" s="5"/>
      <c r="C6705" s="5" t="s">
        <v>13395</v>
      </c>
      <c r="D6705" s="5" t="s">
        <v>13396</v>
      </c>
    </row>
    <row r="6706" spans="1:4" ht="15" customHeight="1">
      <c r="A6706" s="4">
        <v>6705</v>
      </c>
      <c r="B6706" s="5"/>
      <c r="C6706" s="5" t="s">
        <v>13397</v>
      </c>
      <c r="D6706" s="5" t="s">
        <v>13398</v>
      </c>
    </row>
    <row r="6707" spans="1:4" ht="15" customHeight="1">
      <c r="A6707" s="4">
        <v>6706</v>
      </c>
      <c r="B6707" s="5"/>
      <c r="C6707" s="5" t="s">
        <v>13399</v>
      </c>
      <c r="D6707" s="5" t="s">
        <v>13400</v>
      </c>
    </row>
    <row r="6708" spans="1:4" ht="15" customHeight="1">
      <c r="A6708" s="4">
        <v>6707</v>
      </c>
      <c r="B6708" s="5"/>
      <c r="C6708" s="5" t="s">
        <v>13401</v>
      </c>
      <c r="D6708" s="5" t="s">
        <v>13402</v>
      </c>
    </row>
    <row r="6709" spans="1:4" ht="15" customHeight="1">
      <c r="A6709" s="4">
        <v>6708</v>
      </c>
      <c r="B6709" s="5"/>
      <c r="C6709" s="5" t="s">
        <v>13403</v>
      </c>
      <c r="D6709" s="5" t="s">
        <v>13404</v>
      </c>
    </row>
    <row r="6710" spans="1:4" ht="15" customHeight="1">
      <c r="A6710" s="4">
        <v>6709</v>
      </c>
      <c r="B6710" s="5"/>
      <c r="C6710" s="5" t="s">
        <v>13405</v>
      </c>
      <c r="D6710" s="5" t="s">
        <v>13406</v>
      </c>
    </row>
    <row r="6711" spans="1:4" ht="15" customHeight="1">
      <c r="A6711" s="4">
        <v>6710</v>
      </c>
      <c r="B6711" s="5"/>
      <c r="C6711" s="5" t="s">
        <v>13407</v>
      </c>
      <c r="D6711" s="5" t="s">
        <v>13408</v>
      </c>
    </row>
    <row r="6712" spans="1:4" ht="15" customHeight="1">
      <c r="A6712" s="4">
        <v>6711</v>
      </c>
      <c r="B6712" s="5"/>
      <c r="C6712" s="5" t="s">
        <v>13409</v>
      </c>
      <c r="D6712" s="5" t="s">
        <v>13410</v>
      </c>
    </row>
    <row r="6713" spans="1:4" ht="15" customHeight="1">
      <c r="A6713" s="4">
        <v>6712</v>
      </c>
      <c r="B6713" s="5"/>
      <c r="C6713" s="5" t="s">
        <v>13411</v>
      </c>
      <c r="D6713" s="5" t="s">
        <v>13412</v>
      </c>
    </row>
    <row r="6714" spans="1:4" ht="15" customHeight="1">
      <c r="A6714" s="4">
        <v>6713</v>
      </c>
      <c r="B6714" s="5"/>
      <c r="C6714" s="5" t="s">
        <v>13413</v>
      </c>
      <c r="D6714" s="5" t="s">
        <v>13414</v>
      </c>
    </row>
    <row r="6715" spans="1:4" ht="15" customHeight="1">
      <c r="A6715" s="4">
        <v>6714</v>
      </c>
      <c r="B6715" s="5"/>
      <c r="C6715" s="5" t="s">
        <v>13415</v>
      </c>
      <c r="D6715" s="5" t="s">
        <v>13416</v>
      </c>
    </row>
    <row r="6716" spans="1:4" ht="15" customHeight="1">
      <c r="A6716" s="4">
        <v>6715</v>
      </c>
      <c r="B6716" s="5"/>
      <c r="C6716" s="5" t="s">
        <v>13417</v>
      </c>
      <c r="D6716" s="5" t="s">
        <v>13418</v>
      </c>
    </row>
    <row r="6717" spans="1:4" ht="15" customHeight="1">
      <c r="A6717" s="4">
        <v>6716</v>
      </c>
      <c r="B6717" s="5"/>
      <c r="C6717" s="5" t="s">
        <v>13419</v>
      </c>
      <c r="D6717" s="5" t="s">
        <v>13420</v>
      </c>
    </row>
    <row r="6718" spans="1:4" ht="15" customHeight="1">
      <c r="A6718" s="4">
        <v>6717</v>
      </c>
      <c r="B6718" s="5"/>
      <c r="C6718" s="5" t="s">
        <v>13421</v>
      </c>
      <c r="D6718" s="5" t="s">
        <v>13422</v>
      </c>
    </row>
    <row r="6719" spans="1:4" ht="15" customHeight="1">
      <c r="A6719" s="4">
        <v>6718</v>
      </c>
      <c r="B6719" s="5"/>
      <c r="C6719" s="5" t="s">
        <v>13423</v>
      </c>
      <c r="D6719" s="5" t="s">
        <v>13424</v>
      </c>
    </row>
    <row r="6720" spans="1:4" ht="15" customHeight="1">
      <c r="A6720" s="4">
        <v>6719</v>
      </c>
      <c r="B6720" s="5"/>
      <c r="C6720" s="5" t="s">
        <v>13425</v>
      </c>
      <c r="D6720" s="5" t="s">
        <v>13426</v>
      </c>
    </row>
    <row r="6721" spans="1:4" ht="15" customHeight="1">
      <c r="A6721" s="4">
        <v>6720</v>
      </c>
      <c r="B6721" s="5"/>
      <c r="C6721" s="5" t="s">
        <v>13427</v>
      </c>
      <c r="D6721" s="5" t="s">
        <v>13428</v>
      </c>
    </row>
    <row r="6722" spans="1:4" ht="15" customHeight="1">
      <c r="A6722" s="4">
        <v>6721</v>
      </c>
      <c r="B6722" s="5"/>
      <c r="C6722" s="5" t="s">
        <v>13429</v>
      </c>
      <c r="D6722" s="5" t="s">
        <v>13430</v>
      </c>
    </row>
    <row r="6723" spans="1:4" ht="15" customHeight="1">
      <c r="A6723" s="4">
        <v>6722</v>
      </c>
      <c r="B6723" s="5"/>
      <c r="C6723" s="5" t="s">
        <v>13431</v>
      </c>
      <c r="D6723" s="5" t="s">
        <v>13432</v>
      </c>
    </row>
    <row r="6724" spans="1:4" ht="15" customHeight="1">
      <c r="A6724" s="4">
        <v>6723</v>
      </c>
      <c r="B6724" s="5"/>
      <c r="C6724" s="5" t="s">
        <v>13433</v>
      </c>
      <c r="D6724" s="5" t="s">
        <v>13434</v>
      </c>
    </row>
    <row r="6725" spans="1:4" ht="15" customHeight="1">
      <c r="A6725" s="4">
        <v>6724</v>
      </c>
      <c r="B6725" s="5"/>
      <c r="C6725" s="5" t="s">
        <v>13435</v>
      </c>
      <c r="D6725" s="5" t="s">
        <v>13436</v>
      </c>
    </row>
    <row r="6726" spans="1:4" ht="15" customHeight="1">
      <c r="A6726" s="4">
        <v>6725</v>
      </c>
      <c r="B6726" s="5"/>
      <c r="C6726" s="5" t="s">
        <v>13437</v>
      </c>
      <c r="D6726" s="5" t="s">
        <v>13438</v>
      </c>
    </row>
    <row r="6727" spans="1:4" ht="15" customHeight="1">
      <c r="A6727" s="4">
        <v>6726</v>
      </c>
      <c r="B6727" s="5"/>
      <c r="C6727" s="5" t="s">
        <v>13439</v>
      </c>
      <c r="D6727" s="5" t="s">
        <v>13440</v>
      </c>
    </row>
    <row r="6728" spans="1:4" ht="15" customHeight="1">
      <c r="A6728" s="4">
        <v>6727</v>
      </c>
      <c r="B6728" s="5"/>
      <c r="C6728" s="5" t="s">
        <v>13441</v>
      </c>
      <c r="D6728" s="5" t="s">
        <v>13442</v>
      </c>
    </row>
    <row r="6729" spans="1:4" ht="15" customHeight="1">
      <c r="A6729" s="4">
        <v>6728</v>
      </c>
      <c r="B6729" s="5"/>
      <c r="C6729" s="5" t="s">
        <v>13443</v>
      </c>
      <c r="D6729" s="5" t="s">
        <v>13444</v>
      </c>
    </row>
    <row r="6730" spans="1:4" ht="15" customHeight="1">
      <c r="A6730" s="4">
        <v>6729</v>
      </c>
      <c r="B6730" s="5"/>
      <c r="C6730" s="5" t="s">
        <v>13445</v>
      </c>
      <c r="D6730" s="5" t="s">
        <v>13446</v>
      </c>
    </row>
    <row r="6731" spans="1:4" ht="15" customHeight="1">
      <c r="A6731" s="4">
        <v>6730</v>
      </c>
      <c r="B6731" s="5"/>
      <c r="C6731" s="5" t="s">
        <v>13447</v>
      </c>
      <c r="D6731" s="5" t="s">
        <v>13448</v>
      </c>
    </row>
    <row r="6732" spans="1:4" ht="15" customHeight="1">
      <c r="A6732" s="4">
        <v>6731</v>
      </c>
      <c r="B6732" s="5"/>
      <c r="C6732" s="5" t="s">
        <v>13449</v>
      </c>
      <c r="D6732" s="5" t="s">
        <v>13450</v>
      </c>
    </row>
    <row r="6733" spans="1:4" ht="15" customHeight="1">
      <c r="A6733" s="4">
        <v>6732</v>
      </c>
      <c r="B6733" s="5"/>
      <c r="C6733" s="5" t="s">
        <v>13451</v>
      </c>
      <c r="D6733" s="5" t="s">
        <v>13452</v>
      </c>
    </row>
    <row r="6734" spans="1:4" ht="15" customHeight="1">
      <c r="A6734" s="4">
        <v>6733</v>
      </c>
      <c r="B6734" s="5"/>
      <c r="C6734" s="5" t="s">
        <v>13453</v>
      </c>
      <c r="D6734" s="5" t="s">
        <v>13454</v>
      </c>
    </row>
    <row r="6735" spans="1:4" ht="15" customHeight="1">
      <c r="A6735" s="4">
        <v>6734</v>
      </c>
      <c r="B6735" s="5"/>
      <c r="C6735" s="5" t="s">
        <v>13455</v>
      </c>
      <c r="D6735" s="5" t="s">
        <v>13456</v>
      </c>
    </row>
    <row r="6736" spans="1:4" ht="15" customHeight="1">
      <c r="A6736" s="4">
        <v>6735</v>
      </c>
      <c r="B6736" s="5"/>
      <c r="C6736" s="5" t="s">
        <v>13457</v>
      </c>
      <c r="D6736" s="5" t="s">
        <v>13458</v>
      </c>
    </row>
    <row r="6737" spans="1:4" ht="15" customHeight="1">
      <c r="A6737" s="4">
        <v>6736</v>
      </c>
      <c r="B6737" s="5"/>
      <c r="C6737" s="5" t="s">
        <v>13459</v>
      </c>
      <c r="D6737" s="5" t="s">
        <v>13460</v>
      </c>
    </row>
    <row r="6738" spans="1:4" ht="15" customHeight="1">
      <c r="A6738" s="4">
        <v>6737</v>
      </c>
      <c r="B6738" s="5"/>
      <c r="C6738" s="5" t="s">
        <v>13461</v>
      </c>
      <c r="D6738" s="5" t="s">
        <v>13462</v>
      </c>
    </row>
    <row r="6739" spans="1:4" ht="15" customHeight="1">
      <c r="A6739" s="4">
        <v>6738</v>
      </c>
      <c r="B6739" s="5"/>
      <c r="C6739" s="5" t="s">
        <v>13463</v>
      </c>
      <c r="D6739" s="5" t="s">
        <v>13464</v>
      </c>
    </row>
    <row r="6740" spans="1:4" ht="15" customHeight="1">
      <c r="A6740" s="4">
        <v>6739</v>
      </c>
      <c r="B6740" s="5"/>
      <c r="C6740" s="5" t="s">
        <v>13465</v>
      </c>
      <c r="D6740" s="5" t="s">
        <v>13466</v>
      </c>
    </row>
    <row r="6741" spans="1:4" ht="15" customHeight="1">
      <c r="A6741" s="4">
        <v>6740</v>
      </c>
      <c r="B6741" s="5"/>
      <c r="C6741" s="5" t="s">
        <v>13467</v>
      </c>
      <c r="D6741" s="5" t="s">
        <v>13468</v>
      </c>
    </row>
    <row r="6742" spans="1:4" ht="15" customHeight="1">
      <c r="A6742" s="4">
        <v>6741</v>
      </c>
      <c r="B6742" s="5"/>
      <c r="C6742" s="5" t="s">
        <v>13469</v>
      </c>
      <c r="D6742" s="5" t="s">
        <v>13470</v>
      </c>
    </row>
    <row r="6743" spans="1:4" ht="15" customHeight="1">
      <c r="A6743" s="4">
        <v>6742</v>
      </c>
      <c r="B6743" s="5"/>
      <c r="C6743" s="5" t="s">
        <v>13471</v>
      </c>
      <c r="D6743" s="5" t="s">
        <v>13472</v>
      </c>
    </row>
    <row r="6744" spans="1:4" ht="15" customHeight="1">
      <c r="A6744" s="4">
        <v>6743</v>
      </c>
      <c r="B6744" s="5"/>
      <c r="C6744" s="5" t="s">
        <v>13473</v>
      </c>
      <c r="D6744" s="5" t="s">
        <v>13474</v>
      </c>
    </row>
    <row r="6745" spans="1:4" ht="15" customHeight="1">
      <c r="A6745" s="4">
        <v>6744</v>
      </c>
      <c r="B6745" s="5"/>
      <c r="C6745" s="5" t="s">
        <v>13475</v>
      </c>
      <c r="D6745" s="5" t="s">
        <v>13476</v>
      </c>
    </row>
    <row r="6746" spans="1:4" ht="15" customHeight="1">
      <c r="A6746" s="4">
        <v>6745</v>
      </c>
      <c r="B6746" s="5"/>
      <c r="C6746" s="5" t="s">
        <v>13477</v>
      </c>
      <c r="D6746" s="5" t="s">
        <v>13478</v>
      </c>
    </row>
    <row r="6747" spans="1:4" ht="15" customHeight="1">
      <c r="A6747" s="4">
        <v>6746</v>
      </c>
      <c r="B6747" s="5"/>
      <c r="C6747" s="5" t="s">
        <v>13479</v>
      </c>
      <c r="D6747" s="5" t="s">
        <v>13480</v>
      </c>
    </row>
    <row r="6748" spans="1:4" ht="15" customHeight="1">
      <c r="A6748" s="4">
        <v>6747</v>
      </c>
      <c r="B6748" s="5"/>
      <c r="C6748" s="5" t="s">
        <v>13481</v>
      </c>
      <c r="D6748" s="5" t="s">
        <v>13482</v>
      </c>
    </row>
    <row r="6749" spans="1:4" ht="15" customHeight="1">
      <c r="A6749" s="4">
        <v>6748</v>
      </c>
      <c r="B6749" s="5"/>
      <c r="C6749" s="5" t="s">
        <v>13483</v>
      </c>
      <c r="D6749" s="5" t="s">
        <v>13484</v>
      </c>
    </row>
    <row r="6750" spans="1:4" ht="15" customHeight="1">
      <c r="A6750" s="4">
        <v>6749</v>
      </c>
      <c r="B6750" s="5"/>
      <c r="C6750" s="5" t="s">
        <v>13485</v>
      </c>
      <c r="D6750" s="5" t="s">
        <v>13486</v>
      </c>
    </row>
    <row r="6751" spans="1:4" ht="15" customHeight="1">
      <c r="A6751" s="4">
        <v>6750</v>
      </c>
      <c r="B6751" s="5"/>
      <c r="C6751" s="5" t="s">
        <v>13487</v>
      </c>
      <c r="D6751" s="5" t="s">
        <v>13488</v>
      </c>
    </row>
    <row r="6752" spans="1:4" ht="15" customHeight="1">
      <c r="A6752" s="4">
        <v>6751</v>
      </c>
      <c r="B6752" s="5"/>
      <c r="C6752" s="5" t="s">
        <v>13489</v>
      </c>
      <c r="D6752" s="5" t="s">
        <v>13490</v>
      </c>
    </row>
    <row r="6753" spans="1:4" ht="15" customHeight="1">
      <c r="A6753" s="4">
        <v>6752</v>
      </c>
      <c r="B6753" s="5"/>
      <c r="C6753" s="5" t="s">
        <v>13491</v>
      </c>
      <c r="D6753" s="5" t="s">
        <v>13492</v>
      </c>
    </row>
    <row r="6754" spans="1:4" ht="15" customHeight="1">
      <c r="A6754" s="4">
        <v>6753</v>
      </c>
      <c r="B6754" s="5"/>
      <c r="C6754" s="5" t="s">
        <v>13493</v>
      </c>
      <c r="D6754" s="5" t="s">
        <v>13494</v>
      </c>
    </row>
    <row r="6755" spans="1:4" ht="15" customHeight="1">
      <c r="A6755" s="4">
        <v>6754</v>
      </c>
      <c r="B6755" s="5"/>
      <c r="C6755" s="5" t="s">
        <v>13495</v>
      </c>
      <c r="D6755" s="5" t="s">
        <v>13496</v>
      </c>
    </row>
    <row r="6756" spans="1:4" ht="15" customHeight="1">
      <c r="A6756" s="4">
        <v>6755</v>
      </c>
      <c r="B6756" s="5"/>
      <c r="C6756" s="5" t="s">
        <v>13497</v>
      </c>
      <c r="D6756" s="5" t="s">
        <v>13498</v>
      </c>
    </row>
    <row r="6757" spans="1:4" ht="15" customHeight="1">
      <c r="A6757" s="4">
        <v>6756</v>
      </c>
      <c r="B6757" s="5"/>
      <c r="C6757" s="5" t="s">
        <v>13499</v>
      </c>
      <c r="D6757" s="5" t="s">
        <v>13500</v>
      </c>
    </row>
    <row r="6758" spans="1:4" ht="15" customHeight="1">
      <c r="A6758" s="4">
        <v>6757</v>
      </c>
      <c r="B6758" s="5"/>
      <c r="C6758" s="5" t="s">
        <v>13501</v>
      </c>
      <c r="D6758" s="5" t="s">
        <v>13502</v>
      </c>
    </row>
    <row r="6759" spans="1:4" ht="15" customHeight="1">
      <c r="A6759" s="4">
        <v>6758</v>
      </c>
      <c r="B6759" s="5"/>
      <c r="C6759" s="5" t="s">
        <v>13503</v>
      </c>
      <c r="D6759" s="5" t="s">
        <v>13504</v>
      </c>
    </row>
    <row r="6760" spans="1:4" ht="15" customHeight="1">
      <c r="A6760" s="4">
        <v>6759</v>
      </c>
      <c r="B6760" s="5"/>
      <c r="C6760" s="5" t="s">
        <v>13505</v>
      </c>
      <c r="D6760" s="5" t="s">
        <v>13506</v>
      </c>
    </row>
    <row r="6761" spans="1:4" ht="15" customHeight="1">
      <c r="A6761" s="4">
        <v>6760</v>
      </c>
      <c r="B6761" s="5"/>
      <c r="C6761" s="5" t="s">
        <v>13507</v>
      </c>
      <c r="D6761" s="5" t="s">
        <v>13508</v>
      </c>
    </row>
    <row r="6762" spans="1:4" ht="15" customHeight="1">
      <c r="A6762" s="4">
        <v>6761</v>
      </c>
      <c r="B6762" s="5"/>
      <c r="C6762" s="5" t="s">
        <v>13509</v>
      </c>
      <c r="D6762" s="5" t="s">
        <v>13510</v>
      </c>
    </row>
    <row r="6763" spans="1:4" ht="15" customHeight="1">
      <c r="A6763" s="4">
        <v>6762</v>
      </c>
      <c r="B6763" s="5"/>
      <c r="C6763" s="5" t="s">
        <v>13511</v>
      </c>
      <c r="D6763" s="5" t="s">
        <v>13512</v>
      </c>
    </row>
    <row r="6764" spans="1:4" ht="15" customHeight="1">
      <c r="A6764" s="4">
        <v>6763</v>
      </c>
      <c r="B6764" s="5"/>
      <c r="C6764" s="5" t="s">
        <v>13513</v>
      </c>
      <c r="D6764" s="5" t="s">
        <v>13514</v>
      </c>
    </row>
    <row r="6765" spans="1:4" ht="15" customHeight="1">
      <c r="A6765" s="4">
        <v>6764</v>
      </c>
      <c r="B6765" s="5"/>
      <c r="C6765" s="5" t="s">
        <v>13515</v>
      </c>
      <c r="D6765" s="5" t="s">
        <v>13516</v>
      </c>
    </row>
    <row r="6766" spans="1:4" ht="15" customHeight="1">
      <c r="A6766" s="4">
        <v>6765</v>
      </c>
      <c r="B6766" s="5"/>
      <c r="C6766" s="5" t="s">
        <v>13517</v>
      </c>
      <c r="D6766" s="5" t="s">
        <v>13518</v>
      </c>
    </row>
    <row r="6767" spans="1:4" ht="15" customHeight="1">
      <c r="A6767" s="4">
        <v>6766</v>
      </c>
      <c r="B6767" s="5"/>
      <c r="C6767" s="5" t="s">
        <v>13519</v>
      </c>
      <c r="D6767" s="5" t="s">
        <v>13520</v>
      </c>
    </row>
    <row r="6768" spans="1:4" ht="15" customHeight="1">
      <c r="A6768" s="4">
        <v>6767</v>
      </c>
      <c r="B6768" s="5"/>
      <c r="C6768" s="5" t="s">
        <v>13521</v>
      </c>
      <c r="D6768" s="5" t="s">
        <v>13522</v>
      </c>
    </row>
    <row r="6769" spans="1:4" ht="15" customHeight="1">
      <c r="A6769" s="4">
        <v>6768</v>
      </c>
      <c r="B6769" s="5"/>
      <c r="C6769" s="5" t="s">
        <v>13523</v>
      </c>
      <c r="D6769" s="5" t="s">
        <v>13524</v>
      </c>
    </row>
    <row r="6770" spans="1:4" ht="15" customHeight="1">
      <c r="A6770" s="4">
        <v>6769</v>
      </c>
      <c r="B6770" s="5"/>
      <c r="C6770" s="5" t="s">
        <v>13525</v>
      </c>
      <c r="D6770" s="5" t="s">
        <v>13526</v>
      </c>
    </row>
    <row r="6771" spans="1:4" ht="15" customHeight="1">
      <c r="A6771" s="4">
        <v>6770</v>
      </c>
      <c r="B6771" s="5"/>
      <c r="C6771" s="5" t="s">
        <v>13527</v>
      </c>
      <c r="D6771" s="5" t="s">
        <v>13528</v>
      </c>
    </row>
    <row r="6772" spans="1:4" ht="15" customHeight="1">
      <c r="A6772" s="4">
        <v>6771</v>
      </c>
      <c r="B6772" s="5"/>
      <c r="C6772" s="5" t="s">
        <v>13529</v>
      </c>
      <c r="D6772" s="5" t="s">
        <v>13530</v>
      </c>
    </row>
    <row r="6773" spans="1:4" ht="15" customHeight="1">
      <c r="A6773" s="4">
        <v>6772</v>
      </c>
      <c r="B6773" s="5"/>
      <c r="C6773" s="5" t="s">
        <v>13531</v>
      </c>
      <c r="D6773" s="5" t="s">
        <v>13532</v>
      </c>
    </row>
    <row r="6774" spans="1:4" ht="15" customHeight="1">
      <c r="A6774" s="4">
        <v>6773</v>
      </c>
      <c r="B6774" s="5"/>
      <c r="C6774" s="5" t="s">
        <v>13533</v>
      </c>
      <c r="D6774" s="5" t="s">
        <v>13534</v>
      </c>
    </row>
    <row r="6775" spans="1:4" ht="15" customHeight="1">
      <c r="A6775" s="4">
        <v>6774</v>
      </c>
      <c r="B6775" s="5"/>
      <c r="C6775" s="5" t="s">
        <v>13535</v>
      </c>
      <c r="D6775" s="5" t="s">
        <v>13536</v>
      </c>
    </row>
    <row r="6776" spans="1:4" ht="15" customHeight="1">
      <c r="A6776" s="4">
        <v>6775</v>
      </c>
      <c r="B6776" s="5"/>
      <c r="C6776" s="5" t="s">
        <v>13537</v>
      </c>
      <c r="D6776" s="5" t="s">
        <v>13538</v>
      </c>
    </row>
    <row r="6777" spans="1:4" ht="15" customHeight="1">
      <c r="A6777" s="4">
        <v>6776</v>
      </c>
      <c r="B6777" s="5"/>
      <c r="C6777" s="5" t="s">
        <v>13539</v>
      </c>
      <c r="D6777" s="5" t="s">
        <v>13540</v>
      </c>
    </row>
    <row r="6778" spans="1:4" ht="15" customHeight="1">
      <c r="A6778" s="4">
        <v>6777</v>
      </c>
      <c r="B6778" s="5"/>
      <c r="C6778" s="5" t="s">
        <v>13541</v>
      </c>
      <c r="D6778" s="5" t="s">
        <v>13542</v>
      </c>
    </row>
    <row r="6779" spans="1:4" ht="15" customHeight="1">
      <c r="A6779" s="4">
        <v>6778</v>
      </c>
      <c r="B6779" s="5"/>
      <c r="C6779" s="5" t="s">
        <v>13543</v>
      </c>
      <c r="D6779" s="5" t="s">
        <v>13544</v>
      </c>
    </row>
    <row r="6780" spans="1:4" ht="15" customHeight="1">
      <c r="A6780" s="4">
        <v>6779</v>
      </c>
      <c r="B6780" s="5"/>
      <c r="C6780" s="5" t="s">
        <v>13545</v>
      </c>
      <c r="D6780" s="5" t="s">
        <v>13546</v>
      </c>
    </row>
    <row r="6781" spans="1:4" ht="15" customHeight="1">
      <c r="A6781" s="4">
        <v>6780</v>
      </c>
      <c r="B6781" s="5"/>
      <c r="C6781" s="5" t="s">
        <v>13547</v>
      </c>
      <c r="D6781" s="5" t="s">
        <v>13548</v>
      </c>
    </row>
    <row r="6782" spans="1:4" ht="15" customHeight="1">
      <c r="A6782" s="4">
        <v>6781</v>
      </c>
      <c r="B6782" s="5"/>
      <c r="C6782" s="5" t="s">
        <v>13549</v>
      </c>
      <c r="D6782" s="5" t="s">
        <v>13550</v>
      </c>
    </row>
    <row r="6783" spans="1:4" ht="15" customHeight="1">
      <c r="A6783" s="4">
        <v>6782</v>
      </c>
      <c r="B6783" s="5"/>
      <c r="C6783" s="5" t="s">
        <v>13551</v>
      </c>
      <c r="D6783" s="5" t="s">
        <v>13552</v>
      </c>
    </row>
    <row r="6784" spans="1:4" ht="15" customHeight="1">
      <c r="A6784" s="4">
        <v>6783</v>
      </c>
      <c r="B6784" s="5"/>
      <c r="C6784" s="5" t="s">
        <v>13553</v>
      </c>
      <c r="D6784" s="5" t="s">
        <v>13554</v>
      </c>
    </row>
    <row r="6785" spans="1:4" ht="15" customHeight="1">
      <c r="A6785" s="4">
        <v>6784</v>
      </c>
      <c r="B6785" s="5"/>
      <c r="C6785" s="5" t="s">
        <v>13555</v>
      </c>
      <c r="D6785" s="5" t="s">
        <v>13556</v>
      </c>
    </row>
    <row r="6786" spans="1:4" ht="15" customHeight="1">
      <c r="A6786" s="4">
        <v>6785</v>
      </c>
      <c r="B6786" s="5"/>
      <c r="C6786" s="5" t="s">
        <v>13557</v>
      </c>
      <c r="D6786" s="5" t="s">
        <v>13558</v>
      </c>
    </row>
    <row r="6787" spans="1:4" ht="15" customHeight="1">
      <c r="A6787" s="4">
        <v>6786</v>
      </c>
      <c r="B6787" s="5"/>
      <c r="C6787" s="5" t="s">
        <v>13559</v>
      </c>
      <c r="D6787" s="5" t="s">
        <v>13560</v>
      </c>
    </row>
    <row r="6788" spans="1:4" ht="15" customHeight="1">
      <c r="A6788" s="4">
        <v>6787</v>
      </c>
      <c r="B6788" s="5"/>
      <c r="C6788" s="5" t="s">
        <v>13561</v>
      </c>
      <c r="D6788" s="5" t="s">
        <v>13562</v>
      </c>
    </row>
    <row r="6789" spans="1:4" ht="15" customHeight="1">
      <c r="A6789" s="4">
        <v>6788</v>
      </c>
      <c r="B6789" s="5"/>
      <c r="C6789" s="5" t="s">
        <v>13563</v>
      </c>
      <c r="D6789" s="5" t="s">
        <v>13564</v>
      </c>
    </row>
    <row r="6790" spans="1:4" ht="15" customHeight="1">
      <c r="A6790" s="4">
        <v>6789</v>
      </c>
      <c r="B6790" s="5"/>
      <c r="C6790" s="5" t="s">
        <v>13565</v>
      </c>
      <c r="D6790" s="5" t="s">
        <v>13566</v>
      </c>
    </row>
    <row r="6791" spans="1:4" ht="15" customHeight="1">
      <c r="A6791" s="4">
        <v>6790</v>
      </c>
      <c r="B6791" s="5"/>
      <c r="C6791" s="5" t="s">
        <v>13567</v>
      </c>
      <c r="D6791" s="5" t="s">
        <v>13568</v>
      </c>
    </row>
    <row r="6792" spans="1:4" ht="15" customHeight="1">
      <c r="A6792" s="4">
        <v>6791</v>
      </c>
      <c r="B6792" s="5"/>
      <c r="C6792" s="5" t="s">
        <v>13569</v>
      </c>
      <c r="D6792" s="5" t="s">
        <v>13570</v>
      </c>
    </row>
    <row r="6793" spans="1:4" ht="15" customHeight="1">
      <c r="A6793" s="4">
        <v>6792</v>
      </c>
      <c r="B6793" s="5"/>
      <c r="C6793" s="5" t="s">
        <v>13571</v>
      </c>
      <c r="D6793" s="5" t="s">
        <v>13572</v>
      </c>
    </row>
    <row r="6794" spans="1:4" ht="15" customHeight="1">
      <c r="A6794" s="4">
        <v>6793</v>
      </c>
      <c r="B6794" s="5"/>
      <c r="C6794" s="5" t="s">
        <v>13573</v>
      </c>
      <c r="D6794" s="5" t="s">
        <v>13574</v>
      </c>
    </row>
    <row r="6795" spans="1:4" ht="15" customHeight="1">
      <c r="A6795" s="4">
        <v>6794</v>
      </c>
      <c r="B6795" s="5"/>
      <c r="C6795" s="5" t="s">
        <v>13575</v>
      </c>
      <c r="D6795" s="5" t="s">
        <v>13576</v>
      </c>
    </row>
    <row r="6796" spans="1:4" ht="15" customHeight="1">
      <c r="A6796" s="4">
        <v>6795</v>
      </c>
      <c r="B6796" s="5"/>
      <c r="C6796" s="5" t="s">
        <v>13577</v>
      </c>
      <c r="D6796" s="5" t="s">
        <v>13578</v>
      </c>
    </row>
    <row r="6797" spans="1:4" ht="15" customHeight="1">
      <c r="A6797" s="4">
        <v>6796</v>
      </c>
      <c r="B6797" s="5"/>
      <c r="C6797" s="5" t="s">
        <v>13579</v>
      </c>
      <c r="D6797" s="5" t="s">
        <v>13580</v>
      </c>
    </row>
    <row r="6798" spans="1:4" ht="15" customHeight="1">
      <c r="A6798" s="4">
        <v>6797</v>
      </c>
      <c r="B6798" s="5"/>
      <c r="C6798" s="5" t="s">
        <v>13581</v>
      </c>
      <c r="D6798" s="5" t="s">
        <v>13582</v>
      </c>
    </row>
    <row r="6799" spans="1:4" ht="15" customHeight="1">
      <c r="A6799" s="4">
        <v>6798</v>
      </c>
      <c r="B6799" s="5"/>
      <c r="C6799" s="5" t="s">
        <v>13583</v>
      </c>
      <c r="D6799" s="5" t="s">
        <v>13584</v>
      </c>
    </row>
    <row r="6800" spans="1:4" ht="15" customHeight="1">
      <c r="A6800" s="4">
        <v>6799</v>
      </c>
      <c r="B6800" s="5"/>
      <c r="C6800" s="5" t="s">
        <v>13585</v>
      </c>
      <c r="D6800" s="5" t="s">
        <v>13586</v>
      </c>
    </row>
    <row r="6801" spans="1:4" ht="15" customHeight="1">
      <c r="A6801" s="4">
        <v>6800</v>
      </c>
      <c r="B6801" s="5"/>
      <c r="C6801" s="5" t="s">
        <v>13587</v>
      </c>
      <c r="D6801" s="5" t="s">
        <v>13588</v>
      </c>
    </row>
    <row r="6802" spans="1:4" ht="15" customHeight="1">
      <c r="A6802" s="4">
        <v>6801</v>
      </c>
      <c r="B6802" s="5"/>
      <c r="C6802" s="5" t="s">
        <v>13589</v>
      </c>
      <c r="D6802" s="5" t="s">
        <v>13590</v>
      </c>
    </row>
    <row r="6803" spans="1:4" ht="15" customHeight="1">
      <c r="A6803" s="4">
        <v>6802</v>
      </c>
      <c r="B6803" s="5"/>
      <c r="C6803" s="5" t="s">
        <v>13591</v>
      </c>
      <c r="D6803" s="5" t="s">
        <v>13592</v>
      </c>
    </row>
    <row r="6804" spans="1:4" ht="15" customHeight="1">
      <c r="A6804" s="4">
        <v>6803</v>
      </c>
      <c r="B6804" s="5"/>
      <c r="C6804" s="5" t="s">
        <v>13593</v>
      </c>
      <c r="D6804" s="5" t="s">
        <v>13594</v>
      </c>
    </row>
    <row r="6805" spans="1:4" ht="15" customHeight="1">
      <c r="A6805" s="4">
        <v>6804</v>
      </c>
      <c r="B6805" s="5"/>
      <c r="C6805" s="5" t="s">
        <v>13595</v>
      </c>
      <c r="D6805" s="5" t="s">
        <v>13596</v>
      </c>
    </row>
    <row r="6806" spans="1:4" ht="15" customHeight="1">
      <c r="A6806" s="4">
        <v>6805</v>
      </c>
      <c r="B6806" s="5"/>
      <c r="C6806" s="5" t="s">
        <v>13597</v>
      </c>
      <c r="D6806" s="5" t="s">
        <v>13598</v>
      </c>
    </row>
    <row r="6807" spans="1:4" ht="15" customHeight="1">
      <c r="A6807" s="4">
        <v>6806</v>
      </c>
      <c r="B6807" s="5"/>
      <c r="C6807" s="5" t="s">
        <v>13599</v>
      </c>
      <c r="D6807" s="5" t="s">
        <v>13600</v>
      </c>
    </row>
    <row r="6808" spans="1:4" ht="15" customHeight="1">
      <c r="A6808" s="4">
        <v>6807</v>
      </c>
      <c r="B6808" s="5"/>
      <c r="C6808" s="5" t="s">
        <v>13601</v>
      </c>
      <c r="D6808" s="5" t="s">
        <v>13602</v>
      </c>
    </row>
    <row r="6809" spans="1:4" ht="15" customHeight="1">
      <c r="A6809" s="4">
        <v>6808</v>
      </c>
      <c r="B6809" s="5"/>
      <c r="C6809" s="5" t="s">
        <v>13603</v>
      </c>
      <c r="D6809" s="5" t="s">
        <v>13604</v>
      </c>
    </row>
    <row r="6810" spans="1:4" ht="15" customHeight="1">
      <c r="A6810" s="4">
        <v>6809</v>
      </c>
      <c r="B6810" s="5"/>
      <c r="C6810" s="5" t="s">
        <v>13605</v>
      </c>
      <c r="D6810" s="5" t="s">
        <v>13606</v>
      </c>
    </row>
    <row r="6811" spans="1:4" ht="15" customHeight="1">
      <c r="A6811" s="4">
        <v>6810</v>
      </c>
      <c r="B6811" s="5"/>
      <c r="C6811" s="5" t="s">
        <v>13607</v>
      </c>
      <c r="D6811" s="5" t="s">
        <v>13608</v>
      </c>
    </row>
    <row r="6812" spans="1:4" ht="15" customHeight="1">
      <c r="A6812" s="4">
        <v>6811</v>
      </c>
      <c r="B6812" s="5"/>
      <c r="C6812" s="5" t="s">
        <v>13609</v>
      </c>
      <c r="D6812" s="5" t="s">
        <v>13610</v>
      </c>
    </row>
    <row r="6813" spans="1:4" ht="15" customHeight="1">
      <c r="A6813" s="4">
        <v>6812</v>
      </c>
      <c r="B6813" s="5"/>
      <c r="C6813" s="5" t="s">
        <v>13611</v>
      </c>
      <c r="D6813" s="5" t="s">
        <v>13612</v>
      </c>
    </row>
    <row r="6814" spans="1:4" ht="15" customHeight="1">
      <c r="A6814" s="4">
        <v>6813</v>
      </c>
      <c r="B6814" s="5"/>
      <c r="C6814" s="5" t="s">
        <v>13613</v>
      </c>
      <c r="D6814" s="5" t="s">
        <v>13614</v>
      </c>
    </row>
    <row r="6815" spans="1:4" ht="15" customHeight="1">
      <c r="A6815" s="4">
        <v>6814</v>
      </c>
      <c r="B6815" s="5"/>
      <c r="C6815" s="5" t="s">
        <v>13615</v>
      </c>
      <c r="D6815" s="5" t="s">
        <v>13616</v>
      </c>
    </row>
    <row r="6816" spans="1:4" ht="15" customHeight="1">
      <c r="A6816" s="4">
        <v>6815</v>
      </c>
      <c r="B6816" s="5"/>
      <c r="C6816" s="5" t="s">
        <v>13617</v>
      </c>
      <c r="D6816" s="5" t="s">
        <v>13618</v>
      </c>
    </row>
    <row r="6817" spans="1:4" ht="15" customHeight="1">
      <c r="A6817" s="4">
        <v>6816</v>
      </c>
      <c r="B6817" s="5"/>
      <c r="C6817" s="5" t="s">
        <v>13619</v>
      </c>
      <c r="D6817" s="5" t="s">
        <v>13620</v>
      </c>
    </row>
    <row r="6818" spans="1:4" ht="15" customHeight="1">
      <c r="A6818" s="4">
        <v>6817</v>
      </c>
      <c r="B6818" s="5"/>
      <c r="C6818" s="5" t="s">
        <v>13621</v>
      </c>
      <c r="D6818" s="5" t="s">
        <v>13622</v>
      </c>
    </row>
    <row r="6819" spans="1:4" ht="15" customHeight="1">
      <c r="A6819" s="4">
        <v>6818</v>
      </c>
      <c r="B6819" s="5"/>
      <c r="C6819" s="5" t="s">
        <v>13623</v>
      </c>
      <c r="D6819" s="5" t="s">
        <v>13624</v>
      </c>
    </row>
    <row r="6820" spans="1:4" ht="15" customHeight="1">
      <c r="A6820" s="4">
        <v>6819</v>
      </c>
      <c r="B6820" s="5"/>
      <c r="C6820" s="5" t="s">
        <v>13625</v>
      </c>
      <c r="D6820" s="5" t="s">
        <v>13626</v>
      </c>
    </row>
    <row r="6821" spans="1:4" ht="15" customHeight="1">
      <c r="A6821" s="4">
        <v>6820</v>
      </c>
      <c r="B6821" s="5"/>
      <c r="C6821" s="5" t="s">
        <v>13627</v>
      </c>
      <c r="D6821" s="5" t="s">
        <v>13628</v>
      </c>
    </row>
    <row r="6822" spans="1:4" ht="15" customHeight="1">
      <c r="A6822" s="4">
        <v>6821</v>
      </c>
      <c r="B6822" s="5"/>
      <c r="C6822" s="5" t="s">
        <v>13629</v>
      </c>
      <c r="D6822" s="5" t="s">
        <v>13630</v>
      </c>
    </row>
    <row r="6823" spans="1:4" ht="15" customHeight="1">
      <c r="A6823" s="4">
        <v>6822</v>
      </c>
      <c r="B6823" s="5"/>
      <c r="C6823" s="5" t="s">
        <v>13631</v>
      </c>
      <c r="D6823" s="5" t="s">
        <v>13632</v>
      </c>
    </row>
    <row r="6824" spans="1:4" ht="15" customHeight="1">
      <c r="A6824" s="4">
        <v>6823</v>
      </c>
      <c r="B6824" s="5"/>
      <c r="C6824" s="5" t="s">
        <v>13633</v>
      </c>
      <c r="D6824" s="5" t="s">
        <v>13634</v>
      </c>
    </row>
    <row r="6825" spans="1:4" ht="15" customHeight="1">
      <c r="A6825" s="4">
        <v>6824</v>
      </c>
      <c r="B6825" s="5"/>
      <c r="C6825" s="5" t="s">
        <v>13635</v>
      </c>
      <c r="D6825" s="5" t="s">
        <v>13636</v>
      </c>
    </row>
    <row r="6826" spans="1:4" ht="15" customHeight="1">
      <c r="A6826" s="4">
        <v>6825</v>
      </c>
      <c r="B6826" s="5"/>
      <c r="C6826" s="5" t="s">
        <v>13637</v>
      </c>
      <c r="D6826" s="5" t="s">
        <v>13638</v>
      </c>
    </row>
    <row r="6827" spans="1:4" ht="15" customHeight="1">
      <c r="A6827" s="4">
        <v>6826</v>
      </c>
      <c r="B6827" s="5"/>
      <c r="C6827" s="5" t="s">
        <v>13639</v>
      </c>
      <c r="D6827" s="5" t="s">
        <v>13640</v>
      </c>
    </row>
    <row r="6828" spans="1:4" ht="15" customHeight="1">
      <c r="A6828" s="4">
        <v>6827</v>
      </c>
      <c r="B6828" s="5"/>
      <c r="C6828" s="5" t="s">
        <v>13641</v>
      </c>
      <c r="D6828" s="5" t="s">
        <v>13642</v>
      </c>
    </row>
    <row r="6829" spans="1:4" ht="15" customHeight="1">
      <c r="A6829" s="4">
        <v>6828</v>
      </c>
      <c r="B6829" s="5"/>
      <c r="C6829" s="5" t="s">
        <v>13643</v>
      </c>
      <c r="D6829" s="5" t="s">
        <v>13644</v>
      </c>
    </row>
    <row r="6830" spans="1:4" ht="15" customHeight="1">
      <c r="A6830" s="4">
        <v>6829</v>
      </c>
      <c r="B6830" s="5"/>
      <c r="C6830" s="5" t="s">
        <v>13645</v>
      </c>
      <c r="D6830" s="5" t="s">
        <v>13646</v>
      </c>
    </row>
    <row r="6831" spans="1:4" ht="15" customHeight="1">
      <c r="A6831" s="4">
        <v>6830</v>
      </c>
      <c r="B6831" s="5"/>
      <c r="C6831" s="5" t="s">
        <v>13647</v>
      </c>
      <c r="D6831" s="5" t="s">
        <v>13648</v>
      </c>
    </row>
    <row r="6832" spans="1:4" ht="15" customHeight="1">
      <c r="A6832" s="4">
        <v>6831</v>
      </c>
      <c r="B6832" s="5"/>
      <c r="C6832" s="5" t="s">
        <v>13649</v>
      </c>
      <c r="D6832" s="5" t="s">
        <v>13650</v>
      </c>
    </row>
    <row r="6833" spans="1:4" ht="15" customHeight="1">
      <c r="A6833" s="4">
        <v>6832</v>
      </c>
      <c r="B6833" s="5"/>
      <c r="C6833" s="5" t="s">
        <v>13651</v>
      </c>
      <c r="D6833" s="5" t="s">
        <v>13652</v>
      </c>
    </row>
    <row r="6834" spans="1:4" ht="15" customHeight="1">
      <c r="A6834" s="4">
        <v>6833</v>
      </c>
      <c r="B6834" s="5"/>
      <c r="C6834" s="5" t="s">
        <v>13653</v>
      </c>
      <c r="D6834" s="5" t="s">
        <v>13654</v>
      </c>
    </row>
    <row r="6835" spans="1:4" ht="15" customHeight="1">
      <c r="A6835" s="4">
        <v>6834</v>
      </c>
      <c r="B6835" s="5"/>
      <c r="C6835" s="5" t="s">
        <v>13655</v>
      </c>
      <c r="D6835" s="5" t="s">
        <v>13656</v>
      </c>
    </row>
    <row r="6836" spans="1:4" ht="15" customHeight="1">
      <c r="A6836" s="4">
        <v>6835</v>
      </c>
      <c r="B6836" s="5"/>
      <c r="C6836" s="5" t="s">
        <v>13657</v>
      </c>
      <c r="D6836" s="5" t="s">
        <v>13658</v>
      </c>
    </row>
    <row r="6837" spans="1:4" ht="15" customHeight="1">
      <c r="A6837" s="4">
        <v>6836</v>
      </c>
      <c r="B6837" s="5"/>
      <c r="C6837" s="5" t="s">
        <v>13659</v>
      </c>
      <c r="D6837" s="5" t="s">
        <v>13660</v>
      </c>
    </row>
    <row r="6838" spans="1:4" ht="15" customHeight="1">
      <c r="A6838" s="4">
        <v>6837</v>
      </c>
      <c r="B6838" s="5"/>
      <c r="C6838" s="5" t="s">
        <v>13661</v>
      </c>
      <c r="D6838" s="5" t="s">
        <v>13662</v>
      </c>
    </row>
    <row r="6839" spans="1:4" ht="15" customHeight="1">
      <c r="A6839" s="4">
        <v>6838</v>
      </c>
      <c r="B6839" s="5"/>
      <c r="C6839" s="5" t="s">
        <v>13663</v>
      </c>
      <c r="D6839" s="5" t="s">
        <v>13664</v>
      </c>
    </row>
    <row r="6840" spans="1:4" ht="15" customHeight="1">
      <c r="A6840" s="4">
        <v>6839</v>
      </c>
      <c r="B6840" s="5"/>
      <c r="C6840" s="5" t="s">
        <v>13665</v>
      </c>
      <c r="D6840" s="5" t="s">
        <v>13666</v>
      </c>
    </row>
    <row r="6841" spans="1:4" ht="15" customHeight="1">
      <c r="A6841" s="4">
        <v>6840</v>
      </c>
      <c r="B6841" s="5"/>
      <c r="C6841" s="5" t="s">
        <v>13667</v>
      </c>
      <c r="D6841" s="5" t="s">
        <v>13668</v>
      </c>
    </row>
    <row r="6842" spans="1:4" ht="15" customHeight="1">
      <c r="A6842" s="4">
        <v>6841</v>
      </c>
      <c r="B6842" s="5"/>
      <c r="C6842" s="5" t="s">
        <v>13669</v>
      </c>
      <c r="D6842" s="5" t="s">
        <v>13670</v>
      </c>
    </row>
    <row r="6843" spans="1:4" ht="15" customHeight="1">
      <c r="A6843" s="4">
        <v>6842</v>
      </c>
      <c r="B6843" s="5"/>
      <c r="C6843" s="5" t="s">
        <v>13671</v>
      </c>
      <c r="D6843" s="5" t="s">
        <v>13672</v>
      </c>
    </row>
    <row r="6844" spans="1:4" ht="15" customHeight="1">
      <c r="A6844" s="4">
        <v>6843</v>
      </c>
      <c r="B6844" s="5"/>
      <c r="C6844" s="5" t="s">
        <v>13673</v>
      </c>
      <c r="D6844" s="5" t="s">
        <v>13674</v>
      </c>
    </row>
    <row r="6845" spans="1:4" ht="15" customHeight="1">
      <c r="A6845" s="4">
        <v>6844</v>
      </c>
      <c r="B6845" s="5"/>
      <c r="C6845" s="5" t="s">
        <v>13675</v>
      </c>
      <c r="D6845" s="5" t="s">
        <v>13676</v>
      </c>
    </row>
    <row r="6846" spans="1:4" ht="15" customHeight="1">
      <c r="A6846" s="4">
        <v>6845</v>
      </c>
      <c r="B6846" s="5"/>
      <c r="C6846" s="5" t="s">
        <v>13677</v>
      </c>
      <c r="D6846" s="5" t="s">
        <v>13678</v>
      </c>
    </row>
    <row r="6847" spans="1:4" ht="15" customHeight="1">
      <c r="A6847" s="4">
        <v>6846</v>
      </c>
      <c r="B6847" s="5"/>
      <c r="C6847" s="5" t="s">
        <v>13679</v>
      </c>
      <c r="D6847" s="5" t="s">
        <v>13680</v>
      </c>
    </row>
    <row r="6848" spans="1:4" ht="15" customHeight="1">
      <c r="A6848" s="4">
        <v>6847</v>
      </c>
      <c r="B6848" s="5"/>
      <c r="C6848" s="5" t="s">
        <v>13681</v>
      </c>
      <c r="D6848" s="5" t="s">
        <v>13682</v>
      </c>
    </row>
    <row r="6849" spans="1:4" ht="15" customHeight="1">
      <c r="A6849" s="4">
        <v>6848</v>
      </c>
      <c r="B6849" s="5"/>
      <c r="C6849" s="5" t="s">
        <v>13683</v>
      </c>
      <c r="D6849" s="5" t="s">
        <v>13684</v>
      </c>
    </row>
    <row r="6850" spans="1:4" ht="15" customHeight="1">
      <c r="A6850" s="4">
        <v>6849</v>
      </c>
      <c r="B6850" s="5"/>
      <c r="C6850" s="5" t="s">
        <v>13685</v>
      </c>
      <c r="D6850" s="5" t="s">
        <v>13686</v>
      </c>
    </row>
    <row r="6851" spans="1:4" ht="15" customHeight="1">
      <c r="A6851" s="4">
        <v>6850</v>
      </c>
      <c r="B6851" s="5"/>
      <c r="C6851" s="5" t="s">
        <v>13687</v>
      </c>
      <c r="D6851" s="5" t="s">
        <v>13688</v>
      </c>
    </row>
    <row r="6852" spans="1:4" ht="15" customHeight="1">
      <c r="A6852" s="4">
        <v>6851</v>
      </c>
      <c r="B6852" s="5"/>
      <c r="C6852" s="5" t="s">
        <v>13689</v>
      </c>
      <c r="D6852" s="5" t="s">
        <v>13690</v>
      </c>
    </row>
    <row r="6853" spans="1:4" ht="15" customHeight="1">
      <c r="A6853" s="4">
        <v>6852</v>
      </c>
      <c r="B6853" s="5"/>
      <c r="C6853" s="5" t="s">
        <v>13691</v>
      </c>
      <c r="D6853" s="5" t="s">
        <v>13692</v>
      </c>
    </row>
    <row r="6854" spans="1:4" ht="15" customHeight="1">
      <c r="A6854" s="4">
        <v>6853</v>
      </c>
      <c r="B6854" s="5"/>
      <c r="C6854" s="5" t="s">
        <v>13693</v>
      </c>
      <c r="D6854" s="5" t="s">
        <v>13694</v>
      </c>
    </row>
    <row r="6855" spans="1:4" ht="15" customHeight="1">
      <c r="A6855" s="4">
        <v>6854</v>
      </c>
      <c r="B6855" s="5"/>
      <c r="C6855" s="5" t="s">
        <v>13695</v>
      </c>
      <c r="D6855" s="5" t="s">
        <v>13696</v>
      </c>
    </row>
    <row r="6856" spans="1:4" ht="15" customHeight="1">
      <c r="A6856" s="4">
        <v>6855</v>
      </c>
      <c r="B6856" s="5"/>
      <c r="C6856" s="5" t="s">
        <v>13697</v>
      </c>
      <c r="D6856" s="5" t="s">
        <v>13698</v>
      </c>
    </row>
    <row r="6857" spans="1:4" ht="15" customHeight="1">
      <c r="A6857" s="4">
        <v>6856</v>
      </c>
      <c r="B6857" s="5"/>
      <c r="C6857" s="5" t="s">
        <v>13699</v>
      </c>
      <c r="D6857" s="5" t="s">
        <v>13700</v>
      </c>
    </row>
    <row r="6858" spans="1:4" ht="15" customHeight="1">
      <c r="A6858" s="4">
        <v>6857</v>
      </c>
      <c r="B6858" s="5"/>
      <c r="C6858" s="5" t="s">
        <v>13701</v>
      </c>
      <c r="D6858" s="5" t="s">
        <v>13702</v>
      </c>
    </row>
    <row r="6859" spans="1:4" ht="15" customHeight="1">
      <c r="A6859" s="4">
        <v>6858</v>
      </c>
      <c r="B6859" s="5"/>
      <c r="C6859" s="5" t="s">
        <v>13703</v>
      </c>
      <c r="D6859" s="5" t="s">
        <v>13704</v>
      </c>
    </row>
    <row r="6860" spans="1:4" ht="15" customHeight="1">
      <c r="A6860" s="4">
        <v>6859</v>
      </c>
      <c r="B6860" s="5"/>
      <c r="C6860" s="5" t="s">
        <v>13705</v>
      </c>
      <c r="D6860" s="5" t="s">
        <v>13706</v>
      </c>
    </row>
    <row r="6861" spans="1:4" ht="15" customHeight="1">
      <c r="A6861" s="4">
        <v>6860</v>
      </c>
      <c r="B6861" s="5"/>
      <c r="C6861" s="5" t="s">
        <v>13707</v>
      </c>
      <c r="D6861" s="5" t="s">
        <v>13708</v>
      </c>
    </row>
    <row r="6862" spans="1:4" ht="15" customHeight="1">
      <c r="A6862" s="4">
        <v>6861</v>
      </c>
      <c r="B6862" s="5"/>
      <c r="C6862" s="5" t="s">
        <v>13709</v>
      </c>
      <c r="D6862" s="5" t="s">
        <v>13710</v>
      </c>
    </row>
    <row r="6863" spans="1:4" ht="15" customHeight="1">
      <c r="A6863" s="4">
        <v>6862</v>
      </c>
      <c r="B6863" s="5"/>
      <c r="C6863" s="5" t="s">
        <v>13711</v>
      </c>
      <c r="D6863" s="5" t="s">
        <v>13712</v>
      </c>
    </row>
    <row r="6864" spans="1:4" ht="15" customHeight="1">
      <c r="A6864" s="4">
        <v>6863</v>
      </c>
      <c r="B6864" s="5"/>
      <c r="C6864" s="5" t="s">
        <v>13713</v>
      </c>
      <c r="D6864" s="5" t="s">
        <v>13714</v>
      </c>
    </row>
    <row r="6865" spans="1:4" ht="15" customHeight="1">
      <c r="A6865" s="4">
        <v>6864</v>
      </c>
      <c r="B6865" s="5"/>
      <c r="C6865" s="5" t="s">
        <v>13715</v>
      </c>
      <c r="D6865" s="5" t="s">
        <v>13716</v>
      </c>
    </row>
    <row r="6866" spans="1:4" ht="15" customHeight="1">
      <c r="A6866" s="4">
        <v>6865</v>
      </c>
      <c r="B6866" s="5"/>
      <c r="C6866" s="5" t="s">
        <v>13717</v>
      </c>
      <c r="D6866" s="5" t="s">
        <v>13718</v>
      </c>
    </row>
    <row r="6867" spans="1:4" ht="15" customHeight="1">
      <c r="A6867" s="4">
        <v>6866</v>
      </c>
      <c r="B6867" s="5"/>
      <c r="C6867" s="5" t="s">
        <v>13719</v>
      </c>
      <c r="D6867" s="5" t="s">
        <v>13720</v>
      </c>
    </row>
    <row r="6868" spans="1:4" ht="15" customHeight="1">
      <c r="A6868" s="4">
        <v>6867</v>
      </c>
      <c r="B6868" s="5"/>
      <c r="C6868" s="5" t="s">
        <v>13721</v>
      </c>
      <c r="D6868" s="5" t="s">
        <v>13722</v>
      </c>
    </row>
    <row r="6869" spans="1:4" ht="15" customHeight="1">
      <c r="A6869" s="4">
        <v>6868</v>
      </c>
      <c r="B6869" s="5"/>
      <c r="C6869" s="5" t="s">
        <v>13723</v>
      </c>
      <c r="D6869" s="5" t="s">
        <v>13724</v>
      </c>
    </row>
    <row r="6870" spans="1:4" ht="15" customHeight="1">
      <c r="A6870" s="4">
        <v>6869</v>
      </c>
      <c r="B6870" s="5"/>
      <c r="C6870" s="5" t="s">
        <v>13725</v>
      </c>
      <c r="D6870" s="5" t="s">
        <v>13726</v>
      </c>
    </row>
    <row r="6871" spans="1:4" ht="15" customHeight="1">
      <c r="A6871" s="4">
        <v>6870</v>
      </c>
      <c r="B6871" s="5"/>
      <c r="C6871" s="5" t="s">
        <v>13727</v>
      </c>
      <c r="D6871" s="5" t="s">
        <v>13728</v>
      </c>
    </row>
    <row r="6872" spans="1:4" ht="15" customHeight="1">
      <c r="A6872" s="4">
        <v>6871</v>
      </c>
      <c r="B6872" s="5"/>
      <c r="C6872" s="5" t="s">
        <v>13729</v>
      </c>
      <c r="D6872" s="5" t="s">
        <v>13730</v>
      </c>
    </row>
    <row r="6873" spans="1:4" ht="15" customHeight="1">
      <c r="A6873" s="4">
        <v>6872</v>
      </c>
      <c r="B6873" s="5"/>
      <c r="C6873" s="5" t="s">
        <v>13731</v>
      </c>
      <c r="D6873" s="5" t="s">
        <v>13732</v>
      </c>
    </row>
    <row r="6874" spans="1:4" ht="15" customHeight="1">
      <c r="A6874" s="4">
        <v>6873</v>
      </c>
      <c r="B6874" s="5"/>
      <c r="C6874" s="5" t="s">
        <v>13733</v>
      </c>
      <c r="D6874" s="5" t="s">
        <v>13734</v>
      </c>
    </row>
    <row r="6875" spans="1:4" ht="15" customHeight="1">
      <c r="A6875" s="4">
        <v>6874</v>
      </c>
      <c r="B6875" s="5"/>
      <c r="C6875" s="5" t="s">
        <v>13735</v>
      </c>
      <c r="D6875" s="5" t="s">
        <v>13736</v>
      </c>
    </row>
    <row r="6876" spans="1:4" ht="15" customHeight="1">
      <c r="A6876" s="4">
        <v>6875</v>
      </c>
      <c r="B6876" s="5"/>
      <c r="C6876" s="5" t="s">
        <v>13737</v>
      </c>
      <c r="D6876" s="5" t="s">
        <v>13738</v>
      </c>
    </row>
    <row r="6877" spans="1:4" ht="15" customHeight="1">
      <c r="A6877" s="4">
        <v>6876</v>
      </c>
      <c r="B6877" s="5"/>
      <c r="C6877" s="5" t="s">
        <v>13739</v>
      </c>
      <c r="D6877" s="5" t="s">
        <v>13740</v>
      </c>
    </row>
    <row r="6878" spans="1:4" ht="15" customHeight="1">
      <c r="A6878" s="4">
        <v>6877</v>
      </c>
      <c r="B6878" s="5"/>
      <c r="C6878" s="5" t="s">
        <v>13741</v>
      </c>
      <c r="D6878" s="5" t="s">
        <v>13742</v>
      </c>
    </row>
    <row r="6879" spans="1:4" ht="15" customHeight="1">
      <c r="A6879" s="4">
        <v>6878</v>
      </c>
      <c r="B6879" s="5"/>
      <c r="C6879" s="5" t="s">
        <v>13743</v>
      </c>
      <c r="D6879" s="5" t="s">
        <v>13744</v>
      </c>
    </row>
    <row r="6880" spans="1:4" ht="15" customHeight="1">
      <c r="A6880" s="4">
        <v>6879</v>
      </c>
      <c r="B6880" s="5"/>
      <c r="C6880" s="5" t="s">
        <v>13745</v>
      </c>
      <c r="D6880" s="5" t="s">
        <v>13746</v>
      </c>
    </row>
    <row r="6881" spans="1:4" ht="15" customHeight="1">
      <c r="A6881" s="4">
        <v>6880</v>
      </c>
      <c r="B6881" s="5"/>
      <c r="C6881" s="5" t="s">
        <v>13747</v>
      </c>
      <c r="D6881" s="5" t="s">
        <v>13748</v>
      </c>
    </row>
    <row r="6882" spans="1:4" ht="15" customHeight="1">
      <c r="A6882" s="4">
        <v>6881</v>
      </c>
      <c r="B6882" s="5"/>
      <c r="C6882" s="5" t="s">
        <v>13749</v>
      </c>
      <c r="D6882" s="5" t="s">
        <v>13750</v>
      </c>
    </row>
    <row r="6883" spans="1:4" ht="15" customHeight="1">
      <c r="A6883" s="4">
        <v>6882</v>
      </c>
      <c r="B6883" s="5"/>
      <c r="C6883" s="5" t="s">
        <v>13751</v>
      </c>
      <c r="D6883" s="5" t="s">
        <v>13752</v>
      </c>
    </row>
    <row r="6884" spans="1:4" ht="15" customHeight="1">
      <c r="A6884" s="4">
        <v>6883</v>
      </c>
      <c r="B6884" s="5"/>
      <c r="C6884" s="5" t="s">
        <v>13753</v>
      </c>
      <c r="D6884" s="5" t="s">
        <v>13754</v>
      </c>
    </row>
    <row r="6885" spans="1:4" ht="15" customHeight="1">
      <c r="A6885" s="4">
        <v>6884</v>
      </c>
      <c r="B6885" s="5"/>
      <c r="C6885" s="5" t="s">
        <v>13755</v>
      </c>
      <c r="D6885" s="5" t="s">
        <v>13756</v>
      </c>
    </row>
    <row r="6886" spans="1:4" ht="15" customHeight="1">
      <c r="A6886" s="4">
        <v>6885</v>
      </c>
      <c r="B6886" s="5"/>
      <c r="C6886" s="5" t="s">
        <v>13757</v>
      </c>
      <c r="D6886" s="5" t="s">
        <v>13758</v>
      </c>
    </row>
    <row r="6887" spans="1:4" ht="15" customHeight="1">
      <c r="A6887" s="4">
        <v>6886</v>
      </c>
      <c r="B6887" s="5"/>
      <c r="C6887" s="5" t="s">
        <v>13759</v>
      </c>
      <c r="D6887" s="5" t="s">
        <v>13760</v>
      </c>
    </row>
    <row r="6888" spans="1:4" ht="15" customHeight="1">
      <c r="A6888" s="4">
        <v>6887</v>
      </c>
      <c r="B6888" s="5"/>
      <c r="C6888" s="5" t="s">
        <v>13761</v>
      </c>
      <c r="D6888" s="5" t="s">
        <v>13762</v>
      </c>
    </row>
    <row r="6889" spans="1:4" ht="15" customHeight="1">
      <c r="A6889" s="4">
        <v>6888</v>
      </c>
      <c r="B6889" s="5"/>
      <c r="C6889" s="5" t="s">
        <v>13763</v>
      </c>
      <c r="D6889" s="5" t="s">
        <v>13764</v>
      </c>
    </row>
    <row r="6890" spans="1:4" ht="15" customHeight="1">
      <c r="A6890" s="4">
        <v>6889</v>
      </c>
      <c r="B6890" s="5"/>
      <c r="C6890" s="5" t="s">
        <v>13765</v>
      </c>
      <c r="D6890" s="5" t="s">
        <v>13766</v>
      </c>
    </row>
    <row r="6891" spans="1:4" ht="15" customHeight="1">
      <c r="A6891" s="4">
        <v>6890</v>
      </c>
      <c r="B6891" s="5"/>
      <c r="C6891" s="5" t="s">
        <v>13767</v>
      </c>
      <c r="D6891" s="5" t="s">
        <v>13768</v>
      </c>
    </row>
    <row r="6892" spans="1:4" ht="15" customHeight="1">
      <c r="A6892" s="4">
        <v>6891</v>
      </c>
      <c r="B6892" s="5"/>
      <c r="C6892" s="5" t="s">
        <v>13769</v>
      </c>
      <c r="D6892" s="5" t="s">
        <v>13770</v>
      </c>
    </row>
    <row r="6893" spans="1:4" ht="15" customHeight="1">
      <c r="A6893" s="4">
        <v>6892</v>
      </c>
      <c r="B6893" s="5"/>
      <c r="C6893" s="5" t="s">
        <v>13771</v>
      </c>
      <c r="D6893" s="5" t="s">
        <v>13772</v>
      </c>
    </row>
    <row r="6894" spans="1:4" ht="15" customHeight="1">
      <c r="A6894" s="4">
        <v>6893</v>
      </c>
      <c r="B6894" s="5"/>
      <c r="C6894" s="5" t="s">
        <v>13773</v>
      </c>
      <c r="D6894" s="5" t="s">
        <v>13774</v>
      </c>
    </row>
    <row r="6895" spans="1:4" ht="15" customHeight="1">
      <c r="A6895" s="4">
        <v>6894</v>
      </c>
      <c r="B6895" s="5"/>
      <c r="C6895" s="5" t="s">
        <v>13775</v>
      </c>
      <c r="D6895" s="5" t="s">
        <v>13776</v>
      </c>
    </row>
    <row r="6896" spans="1:4" ht="15" customHeight="1">
      <c r="A6896" s="4">
        <v>6895</v>
      </c>
      <c r="B6896" s="5"/>
      <c r="C6896" s="5" t="s">
        <v>13777</v>
      </c>
      <c r="D6896" s="5" t="s">
        <v>13778</v>
      </c>
    </row>
    <row r="6897" spans="1:4" ht="15" customHeight="1">
      <c r="A6897" s="4">
        <v>6896</v>
      </c>
      <c r="B6897" s="5"/>
      <c r="C6897" s="5" t="s">
        <v>13779</v>
      </c>
      <c r="D6897" s="5" t="s">
        <v>13780</v>
      </c>
    </row>
    <row r="6898" spans="1:4" ht="15" customHeight="1">
      <c r="A6898" s="4">
        <v>6897</v>
      </c>
      <c r="B6898" s="5"/>
      <c r="C6898" s="5" t="s">
        <v>13781</v>
      </c>
      <c r="D6898" s="5" t="s">
        <v>13782</v>
      </c>
    </row>
    <row r="6899" spans="1:4" ht="15" customHeight="1">
      <c r="A6899" s="4">
        <v>6898</v>
      </c>
      <c r="B6899" s="5"/>
      <c r="C6899" s="5" t="s">
        <v>13783</v>
      </c>
      <c r="D6899" s="5" t="s">
        <v>13784</v>
      </c>
    </row>
    <row r="6900" spans="1:4" ht="15" customHeight="1">
      <c r="A6900" s="4">
        <v>6899</v>
      </c>
      <c r="B6900" s="5"/>
      <c r="C6900" s="5" t="s">
        <v>13785</v>
      </c>
      <c r="D6900" s="5" t="s">
        <v>13786</v>
      </c>
    </row>
    <row r="6901" spans="1:4" ht="15" customHeight="1">
      <c r="A6901" s="4">
        <v>6900</v>
      </c>
      <c r="B6901" s="5"/>
      <c r="C6901" s="5" t="s">
        <v>13787</v>
      </c>
      <c r="D6901" s="5" t="s">
        <v>13788</v>
      </c>
    </row>
    <row r="6902" spans="1:4" ht="15" customHeight="1">
      <c r="A6902" s="4">
        <v>6901</v>
      </c>
      <c r="B6902" s="5"/>
      <c r="C6902" s="5" t="s">
        <v>13789</v>
      </c>
      <c r="D6902" s="5" t="s">
        <v>13790</v>
      </c>
    </row>
    <row r="6903" spans="1:4" ht="15" customHeight="1">
      <c r="A6903" s="4">
        <v>6902</v>
      </c>
      <c r="B6903" s="5"/>
      <c r="C6903" s="5" t="s">
        <v>13791</v>
      </c>
      <c r="D6903" s="5" t="s">
        <v>13792</v>
      </c>
    </row>
    <row r="6904" spans="1:4" ht="15" customHeight="1">
      <c r="A6904" s="4">
        <v>6903</v>
      </c>
      <c r="B6904" s="5"/>
      <c r="C6904" s="5" t="s">
        <v>13793</v>
      </c>
      <c r="D6904" s="5" t="s">
        <v>13794</v>
      </c>
    </row>
    <row r="6905" spans="1:4" ht="15" customHeight="1">
      <c r="A6905" s="4">
        <v>6904</v>
      </c>
      <c r="B6905" s="5"/>
      <c r="C6905" s="5" t="s">
        <v>13795</v>
      </c>
      <c r="D6905" s="5" t="s">
        <v>13796</v>
      </c>
    </row>
    <row r="6906" spans="1:4" ht="15" customHeight="1">
      <c r="A6906" s="4">
        <v>6905</v>
      </c>
      <c r="B6906" s="5"/>
      <c r="C6906" s="5" t="s">
        <v>13797</v>
      </c>
      <c r="D6906" s="5" t="s">
        <v>13798</v>
      </c>
    </row>
    <row r="6907" spans="1:4" ht="15" customHeight="1">
      <c r="A6907" s="4">
        <v>6906</v>
      </c>
      <c r="B6907" s="5"/>
      <c r="C6907" s="5" t="s">
        <v>13799</v>
      </c>
      <c r="D6907" s="5" t="s">
        <v>13800</v>
      </c>
    </row>
    <row r="6908" spans="1:4" ht="15" customHeight="1">
      <c r="A6908" s="4">
        <v>6907</v>
      </c>
      <c r="B6908" s="5"/>
      <c r="C6908" s="5" t="s">
        <v>13801</v>
      </c>
      <c r="D6908" s="5" t="s">
        <v>13802</v>
      </c>
    </row>
    <row r="6909" spans="1:4" ht="15" customHeight="1">
      <c r="A6909" s="4">
        <v>6908</v>
      </c>
      <c r="B6909" s="5"/>
      <c r="C6909" s="5" t="s">
        <v>13803</v>
      </c>
      <c r="D6909" s="5" t="s">
        <v>13804</v>
      </c>
    </row>
    <row r="6910" spans="1:4" ht="15" customHeight="1">
      <c r="A6910" s="4">
        <v>6909</v>
      </c>
      <c r="B6910" s="5"/>
      <c r="C6910" s="5" t="s">
        <v>13805</v>
      </c>
      <c r="D6910" s="5" t="s">
        <v>13806</v>
      </c>
    </row>
    <row r="6911" spans="1:4" ht="15" customHeight="1">
      <c r="A6911" s="4">
        <v>6910</v>
      </c>
      <c r="B6911" s="5"/>
      <c r="C6911" s="5" t="s">
        <v>13807</v>
      </c>
      <c r="D6911" s="5" t="s">
        <v>13808</v>
      </c>
    </row>
    <row r="6912" spans="1:4" ht="15" customHeight="1">
      <c r="A6912" s="4">
        <v>6911</v>
      </c>
      <c r="B6912" s="5"/>
      <c r="C6912" s="5" t="s">
        <v>13809</v>
      </c>
      <c r="D6912" s="5" t="s">
        <v>13810</v>
      </c>
    </row>
    <row r="6913" spans="1:4" ht="15" customHeight="1">
      <c r="A6913" s="4">
        <v>6912</v>
      </c>
      <c r="B6913" s="5"/>
      <c r="C6913" s="5" t="s">
        <v>13811</v>
      </c>
      <c r="D6913" s="5" t="s">
        <v>13812</v>
      </c>
    </row>
    <row r="6914" spans="1:4" ht="15" customHeight="1">
      <c r="A6914" s="4">
        <v>6913</v>
      </c>
      <c r="B6914" s="5"/>
      <c r="C6914" s="5" t="s">
        <v>13813</v>
      </c>
      <c r="D6914" s="5" t="s">
        <v>13814</v>
      </c>
    </row>
    <row r="6915" spans="1:4" ht="15" customHeight="1">
      <c r="A6915" s="4">
        <v>6914</v>
      </c>
      <c r="B6915" s="5"/>
      <c r="C6915" s="5" t="s">
        <v>13815</v>
      </c>
      <c r="D6915" s="5" t="s">
        <v>13816</v>
      </c>
    </row>
    <row r="6916" spans="1:4" ht="15" customHeight="1">
      <c r="A6916" s="4">
        <v>6915</v>
      </c>
      <c r="B6916" s="5"/>
      <c r="C6916" s="5" t="s">
        <v>13817</v>
      </c>
      <c r="D6916" s="5" t="s">
        <v>13818</v>
      </c>
    </row>
    <row r="6917" spans="1:4" ht="15" customHeight="1">
      <c r="A6917" s="4">
        <v>6916</v>
      </c>
      <c r="B6917" s="5"/>
      <c r="C6917" s="5" t="s">
        <v>13819</v>
      </c>
      <c r="D6917" s="5" t="s">
        <v>13820</v>
      </c>
    </row>
    <row r="6918" spans="1:4" ht="15" customHeight="1">
      <c r="A6918" s="4">
        <v>6917</v>
      </c>
      <c r="B6918" s="5"/>
      <c r="C6918" s="5" t="s">
        <v>13821</v>
      </c>
      <c r="D6918" s="5" t="s">
        <v>13822</v>
      </c>
    </row>
    <row r="6919" spans="1:4" ht="15" customHeight="1">
      <c r="A6919" s="4">
        <v>6918</v>
      </c>
      <c r="B6919" s="5"/>
      <c r="C6919" s="5" t="s">
        <v>13823</v>
      </c>
      <c r="D6919" s="5" t="s">
        <v>13824</v>
      </c>
    </row>
    <row r="6920" spans="1:4" ht="15" customHeight="1">
      <c r="A6920" s="4">
        <v>6919</v>
      </c>
      <c r="B6920" s="5"/>
      <c r="C6920" s="5" t="s">
        <v>13825</v>
      </c>
      <c r="D6920" s="5" t="s">
        <v>13826</v>
      </c>
    </row>
    <row r="6921" spans="1:4" ht="15" customHeight="1">
      <c r="A6921" s="4">
        <v>6920</v>
      </c>
      <c r="B6921" s="5"/>
      <c r="C6921" s="5" t="s">
        <v>13827</v>
      </c>
      <c r="D6921" s="5" t="s">
        <v>13828</v>
      </c>
    </row>
    <row r="6922" spans="1:4" ht="15" customHeight="1">
      <c r="A6922" s="4">
        <v>6921</v>
      </c>
      <c r="B6922" s="5"/>
      <c r="C6922" s="5" t="s">
        <v>13829</v>
      </c>
      <c r="D6922" s="5" t="s">
        <v>13830</v>
      </c>
    </row>
    <row r="6923" spans="1:4" ht="15" customHeight="1">
      <c r="A6923" s="4">
        <v>6922</v>
      </c>
      <c r="B6923" s="5"/>
      <c r="C6923" s="5" t="s">
        <v>13831</v>
      </c>
      <c r="D6923" s="5" t="s">
        <v>13832</v>
      </c>
    </row>
    <row r="6924" spans="1:4" ht="15" customHeight="1">
      <c r="A6924" s="4">
        <v>6923</v>
      </c>
      <c r="B6924" s="5"/>
      <c r="C6924" s="5" t="s">
        <v>13833</v>
      </c>
      <c r="D6924" s="5" t="s">
        <v>13834</v>
      </c>
    </row>
    <row r="6925" spans="1:4" ht="15" customHeight="1">
      <c r="A6925" s="4">
        <v>6924</v>
      </c>
      <c r="B6925" s="5"/>
      <c r="C6925" s="5" t="s">
        <v>13835</v>
      </c>
      <c r="D6925" s="5" t="s">
        <v>13836</v>
      </c>
    </row>
    <row r="6926" spans="1:4" ht="15" customHeight="1">
      <c r="A6926" s="4">
        <v>6925</v>
      </c>
      <c r="B6926" s="5"/>
      <c r="C6926" s="5" t="s">
        <v>13837</v>
      </c>
      <c r="D6926" s="5" t="s">
        <v>13838</v>
      </c>
    </row>
    <row r="6927" spans="1:4" ht="15" customHeight="1">
      <c r="A6927" s="4">
        <v>6926</v>
      </c>
      <c r="B6927" s="5"/>
      <c r="C6927" s="5" t="s">
        <v>13839</v>
      </c>
      <c r="D6927" s="5" t="s">
        <v>13840</v>
      </c>
    </row>
    <row r="6928" spans="1:4" ht="15" customHeight="1">
      <c r="A6928" s="4">
        <v>6927</v>
      </c>
      <c r="B6928" s="5"/>
      <c r="C6928" s="5" t="s">
        <v>13841</v>
      </c>
      <c r="D6928" s="5" t="s">
        <v>13842</v>
      </c>
    </row>
    <row r="6929" spans="1:4" ht="15" customHeight="1">
      <c r="A6929" s="4">
        <v>6928</v>
      </c>
      <c r="B6929" s="5"/>
      <c r="C6929" s="5" t="s">
        <v>13843</v>
      </c>
      <c r="D6929" s="5" t="s">
        <v>13844</v>
      </c>
    </row>
    <row r="6930" spans="1:4" ht="15" customHeight="1">
      <c r="A6930" s="4">
        <v>6929</v>
      </c>
      <c r="B6930" s="5"/>
      <c r="C6930" s="5" t="s">
        <v>13845</v>
      </c>
      <c r="D6930" s="5" t="s">
        <v>13846</v>
      </c>
    </row>
    <row r="6931" spans="1:4" ht="15" customHeight="1">
      <c r="A6931" s="4">
        <v>6930</v>
      </c>
      <c r="B6931" s="5"/>
      <c r="C6931" s="5" t="s">
        <v>13847</v>
      </c>
      <c r="D6931" s="5" t="s">
        <v>13848</v>
      </c>
    </row>
    <row r="6932" spans="1:4" ht="15" customHeight="1">
      <c r="A6932" s="4">
        <v>6931</v>
      </c>
      <c r="B6932" s="5"/>
      <c r="C6932" s="5" t="s">
        <v>13849</v>
      </c>
      <c r="D6932" s="5" t="s">
        <v>13850</v>
      </c>
    </row>
    <row r="6933" spans="1:4" ht="15" customHeight="1">
      <c r="A6933" s="4">
        <v>6932</v>
      </c>
      <c r="B6933" s="5"/>
      <c r="C6933" s="5" t="s">
        <v>13851</v>
      </c>
      <c r="D6933" s="5" t="s">
        <v>13852</v>
      </c>
    </row>
    <row r="6934" spans="1:4" ht="15" customHeight="1">
      <c r="A6934" s="4">
        <v>6933</v>
      </c>
      <c r="B6934" s="5"/>
      <c r="C6934" s="5" t="s">
        <v>13853</v>
      </c>
      <c r="D6934" s="5" t="s">
        <v>13854</v>
      </c>
    </row>
    <row r="6935" spans="1:4" ht="15" customHeight="1">
      <c r="A6935" s="4">
        <v>6934</v>
      </c>
      <c r="B6935" s="5"/>
      <c r="C6935" s="5" t="s">
        <v>13855</v>
      </c>
      <c r="D6935" s="5" t="s">
        <v>13856</v>
      </c>
    </row>
    <row r="6936" spans="1:4" ht="15" customHeight="1">
      <c r="A6936" s="4">
        <v>6935</v>
      </c>
      <c r="B6936" s="5"/>
      <c r="C6936" s="5" t="s">
        <v>13857</v>
      </c>
      <c r="D6936" s="5" t="s">
        <v>13858</v>
      </c>
    </row>
    <row r="6937" spans="1:4" ht="15" customHeight="1">
      <c r="A6937" s="4">
        <v>6936</v>
      </c>
      <c r="B6937" s="5"/>
      <c r="C6937" s="5" t="s">
        <v>13859</v>
      </c>
      <c r="D6937" s="5" t="s">
        <v>13860</v>
      </c>
    </row>
    <row r="6938" spans="1:4" ht="15" customHeight="1">
      <c r="A6938" s="4">
        <v>6937</v>
      </c>
      <c r="B6938" s="5"/>
      <c r="C6938" s="5" t="s">
        <v>13861</v>
      </c>
      <c r="D6938" s="5" t="s">
        <v>13862</v>
      </c>
    </row>
    <row r="6939" spans="1:4" ht="15" customHeight="1">
      <c r="A6939" s="4">
        <v>6938</v>
      </c>
      <c r="B6939" s="5"/>
      <c r="C6939" s="5" t="s">
        <v>13863</v>
      </c>
      <c r="D6939" s="5" t="s">
        <v>13864</v>
      </c>
    </row>
    <row r="6940" spans="1:4" ht="15" customHeight="1">
      <c r="A6940" s="4">
        <v>6939</v>
      </c>
      <c r="B6940" s="5"/>
      <c r="C6940" s="5" t="s">
        <v>13865</v>
      </c>
      <c r="D6940" s="5" t="s">
        <v>13866</v>
      </c>
    </row>
    <row r="6941" spans="1:4" ht="15" customHeight="1">
      <c r="A6941" s="4">
        <v>6940</v>
      </c>
      <c r="B6941" s="5"/>
      <c r="C6941" s="5" t="s">
        <v>13867</v>
      </c>
      <c r="D6941" s="5" t="s">
        <v>13868</v>
      </c>
    </row>
    <row r="6942" spans="1:4" ht="15" customHeight="1">
      <c r="A6942" s="4">
        <v>6941</v>
      </c>
      <c r="B6942" s="5"/>
      <c r="C6942" s="5" t="s">
        <v>13869</v>
      </c>
      <c r="D6942" s="5" t="s">
        <v>13870</v>
      </c>
    </row>
    <row r="6943" spans="1:4" ht="15" customHeight="1">
      <c r="A6943" s="4">
        <v>6942</v>
      </c>
      <c r="B6943" s="5"/>
      <c r="C6943" s="5" t="s">
        <v>13871</v>
      </c>
      <c r="D6943" s="5" t="s">
        <v>13872</v>
      </c>
    </row>
    <row r="6944" spans="1:4" ht="15" customHeight="1">
      <c r="A6944" s="4">
        <v>6943</v>
      </c>
      <c r="B6944" s="5"/>
      <c r="C6944" s="5" t="s">
        <v>13873</v>
      </c>
      <c r="D6944" s="5" t="s">
        <v>13874</v>
      </c>
    </row>
    <row r="6945" spans="1:4" ht="15" customHeight="1">
      <c r="A6945" s="4">
        <v>6944</v>
      </c>
      <c r="B6945" s="5"/>
      <c r="C6945" s="5" t="s">
        <v>13875</v>
      </c>
      <c r="D6945" s="5" t="s">
        <v>13876</v>
      </c>
    </row>
    <row r="6946" spans="1:4" ht="15" customHeight="1">
      <c r="A6946" s="4">
        <v>6945</v>
      </c>
      <c r="B6946" s="5"/>
      <c r="C6946" s="5" t="s">
        <v>13877</v>
      </c>
      <c r="D6946" s="5" t="s">
        <v>13878</v>
      </c>
    </row>
    <row r="6947" spans="1:4" ht="15" customHeight="1">
      <c r="A6947" s="4">
        <v>6946</v>
      </c>
      <c r="B6947" s="5"/>
      <c r="C6947" s="5" t="s">
        <v>13879</v>
      </c>
      <c r="D6947" s="5" t="s">
        <v>13880</v>
      </c>
    </row>
    <row r="6948" spans="1:4" ht="15" customHeight="1">
      <c r="A6948" s="4">
        <v>6947</v>
      </c>
      <c r="B6948" s="5"/>
      <c r="C6948" s="5" t="s">
        <v>13881</v>
      </c>
      <c r="D6948" s="5" t="s">
        <v>13882</v>
      </c>
    </row>
    <row r="6949" spans="1:4" ht="15" customHeight="1">
      <c r="A6949" s="4">
        <v>6948</v>
      </c>
      <c r="B6949" s="5"/>
      <c r="C6949" s="5" t="s">
        <v>13883</v>
      </c>
      <c r="D6949" s="5" t="s">
        <v>13884</v>
      </c>
    </row>
    <row r="6950" spans="1:4" ht="15" customHeight="1">
      <c r="A6950" s="4">
        <v>6949</v>
      </c>
      <c r="B6950" s="5"/>
      <c r="C6950" s="5" t="s">
        <v>13885</v>
      </c>
      <c r="D6950" s="5" t="s">
        <v>13886</v>
      </c>
    </row>
    <row r="6951" spans="1:4" ht="15" customHeight="1">
      <c r="A6951" s="4">
        <v>6950</v>
      </c>
      <c r="B6951" s="5"/>
      <c r="C6951" s="5" t="s">
        <v>13887</v>
      </c>
      <c r="D6951" s="5" t="s">
        <v>13888</v>
      </c>
    </row>
    <row r="6952" spans="1:4" ht="15" customHeight="1">
      <c r="A6952" s="4">
        <v>6951</v>
      </c>
      <c r="B6952" s="5"/>
      <c r="C6952" s="5" t="s">
        <v>13889</v>
      </c>
      <c r="D6952" s="5" t="s">
        <v>13890</v>
      </c>
    </row>
    <row r="6953" spans="1:4" ht="15" customHeight="1">
      <c r="A6953" s="4">
        <v>6952</v>
      </c>
      <c r="B6953" s="5"/>
      <c r="C6953" s="5" t="s">
        <v>13891</v>
      </c>
      <c r="D6953" s="5" t="s">
        <v>13892</v>
      </c>
    </row>
    <row r="6954" spans="1:4" ht="15" customHeight="1">
      <c r="A6954" s="4">
        <v>6953</v>
      </c>
      <c r="B6954" s="5"/>
      <c r="C6954" s="5" t="s">
        <v>13893</v>
      </c>
      <c r="D6954" s="5" t="s">
        <v>13894</v>
      </c>
    </row>
    <row r="6955" spans="1:4" ht="15" customHeight="1">
      <c r="A6955" s="4">
        <v>6954</v>
      </c>
      <c r="B6955" s="5"/>
      <c r="C6955" s="5" t="s">
        <v>13895</v>
      </c>
      <c r="D6955" s="5" t="s">
        <v>13896</v>
      </c>
    </row>
    <row r="6956" spans="1:4" ht="15" customHeight="1">
      <c r="A6956" s="4">
        <v>6955</v>
      </c>
      <c r="B6956" s="5"/>
      <c r="C6956" s="5" t="s">
        <v>13897</v>
      </c>
      <c r="D6956" s="5" t="s">
        <v>13898</v>
      </c>
    </row>
    <row r="6957" spans="1:4" ht="15" customHeight="1">
      <c r="A6957" s="4">
        <v>6956</v>
      </c>
      <c r="B6957" s="5"/>
      <c r="C6957" s="5" t="s">
        <v>13899</v>
      </c>
      <c r="D6957" s="5" t="s">
        <v>13900</v>
      </c>
    </row>
    <row r="6958" spans="1:4" ht="15" customHeight="1">
      <c r="A6958" s="4">
        <v>6957</v>
      </c>
      <c r="B6958" s="5"/>
      <c r="C6958" s="5" t="s">
        <v>13901</v>
      </c>
      <c r="D6958" s="5" t="s">
        <v>13902</v>
      </c>
    </row>
    <row r="6959" spans="1:4" ht="15" customHeight="1">
      <c r="A6959" s="4">
        <v>6958</v>
      </c>
      <c r="B6959" s="5"/>
      <c r="C6959" s="5" t="s">
        <v>13903</v>
      </c>
      <c r="D6959" s="5" t="s">
        <v>13904</v>
      </c>
    </row>
    <row r="6960" spans="1:4" ht="15" customHeight="1">
      <c r="A6960" s="4">
        <v>6959</v>
      </c>
      <c r="B6960" s="5"/>
      <c r="C6960" s="5" t="s">
        <v>13905</v>
      </c>
      <c r="D6960" s="5" t="s">
        <v>13906</v>
      </c>
    </row>
    <row r="6961" spans="1:4" ht="15" customHeight="1">
      <c r="A6961" s="4">
        <v>6960</v>
      </c>
      <c r="B6961" s="5"/>
      <c r="C6961" s="5" t="s">
        <v>13907</v>
      </c>
      <c r="D6961" s="5" t="s">
        <v>13908</v>
      </c>
    </row>
    <row r="6962" spans="1:4" ht="15" customHeight="1">
      <c r="A6962" s="4">
        <v>6961</v>
      </c>
      <c r="B6962" s="5"/>
      <c r="C6962" s="5" t="s">
        <v>13909</v>
      </c>
      <c r="D6962" s="5" t="s">
        <v>13910</v>
      </c>
    </row>
    <row r="6963" spans="1:4" ht="15" customHeight="1">
      <c r="A6963" s="4">
        <v>6962</v>
      </c>
      <c r="B6963" s="5"/>
      <c r="C6963" s="5" t="s">
        <v>13911</v>
      </c>
      <c r="D6963" s="5" t="s">
        <v>13912</v>
      </c>
    </row>
    <row r="6964" spans="1:4" ht="15" customHeight="1">
      <c r="A6964" s="4">
        <v>6963</v>
      </c>
      <c r="B6964" s="5"/>
      <c r="C6964" s="5" t="s">
        <v>13913</v>
      </c>
      <c r="D6964" s="5" t="s">
        <v>13914</v>
      </c>
    </row>
    <row r="6965" spans="1:4" ht="15" customHeight="1">
      <c r="A6965" s="4">
        <v>6964</v>
      </c>
      <c r="B6965" s="5"/>
      <c r="C6965" s="5" t="s">
        <v>13915</v>
      </c>
      <c r="D6965" s="5" t="s">
        <v>13916</v>
      </c>
    </row>
    <row r="6966" spans="1:4" ht="15" customHeight="1">
      <c r="A6966" s="4">
        <v>6965</v>
      </c>
      <c r="B6966" s="5"/>
      <c r="C6966" s="5" t="s">
        <v>13917</v>
      </c>
      <c r="D6966" s="5" t="s">
        <v>13918</v>
      </c>
    </row>
    <row r="6967" spans="1:4" ht="15" customHeight="1">
      <c r="A6967" s="4">
        <v>6966</v>
      </c>
      <c r="B6967" s="5"/>
      <c r="C6967" s="5" t="s">
        <v>13919</v>
      </c>
      <c r="D6967" s="5" t="s">
        <v>13920</v>
      </c>
    </row>
    <row r="6968" spans="1:4" ht="15" customHeight="1">
      <c r="A6968" s="4">
        <v>6967</v>
      </c>
      <c r="B6968" s="5"/>
      <c r="C6968" s="5" t="s">
        <v>13921</v>
      </c>
      <c r="D6968" s="5" t="s">
        <v>13922</v>
      </c>
    </row>
    <row r="6969" spans="1:4" ht="15" customHeight="1">
      <c r="A6969" s="4">
        <v>6968</v>
      </c>
      <c r="B6969" s="5"/>
      <c r="C6969" s="5" t="s">
        <v>13923</v>
      </c>
      <c r="D6969" s="5" t="s">
        <v>13924</v>
      </c>
    </row>
    <row r="6970" spans="1:4" ht="15" customHeight="1">
      <c r="A6970" s="4">
        <v>6969</v>
      </c>
      <c r="B6970" s="5"/>
      <c r="C6970" s="5" t="s">
        <v>13925</v>
      </c>
      <c r="D6970" s="5" t="s">
        <v>13926</v>
      </c>
    </row>
    <row r="6971" spans="1:4" ht="15" customHeight="1">
      <c r="A6971" s="4">
        <v>6970</v>
      </c>
      <c r="B6971" s="5"/>
      <c r="C6971" s="5" t="s">
        <v>13927</v>
      </c>
      <c r="D6971" s="5" t="s">
        <v>13928</v>
      </c>
    </row>
    <row r="6972" spans="1:4" ht="15" customHeight="1">
      <c r="A6972" s="4">
        <v>6971</v>
      </c>
      <c r="B6972" s="5"/>
      <c r="C6972" s="5" t="s">
        <v>13929</v>
      </c>
      <c r="D6972" s="5" t="s">
        <v>13930</v>
      </c>
    </row>
    <row r="6973" spans="1:4" ht="15" customHeight="1">
      <c r="A6973" s="4">
        <v>6972</v>
      </c>
      <c r="B6973" s="5"/>
      <c r="C6973" s="5" t="s">
        <v>13931</v>
      </c>
      <c r="D6973" s="5" t="s">
        <v>13932</v>
      </c>
    </row>
    <row r="6974" spans="1:4" ht="15" customHeight="1">
      <c r="A6974" s="4">
        <v>6973</v>
      </c>
      <c r="B6974" s="5"/>
      <c r="C6974" s="5" t="s">
        <v>13933</v>
      </c>
      <c r="D6974" s="5" t="s">
        <v>13934</v>
      </c>
    </row>
    <row r="6975" spans="1:4" ht="15" customHeight="1">
      <c r="A6975" s="4">
        <v>6974</v>
      </c>
      <c r="B6975" s="5"/>
      <c r="C6975" s="5" t="s">
        <v>13935</v>
      </c>
      <c r="D6975" s="5" t="s">
        <v>13936</v>
      </c>
    </row>
    <row r="6976" spans="1:4" ht="15" customHeight="1">
      <c r="A6976" s="4">
        <v>6975</v>
      </c>
      <c r="B6976" s="5"/>
      <c r="C6976" s="5" t="s">
        <v>13937</v>
      </c>
      <c r="D6976" s="5" t="s">
        <v>13938</v>
      </c>
    </row>
    <row r="6977" spans="1:4" ht="15" customHeight="1">
      <c r="A6977" s="4">
        <v>6976</v>
      </c>
      <c r="B6977" s="5"/>
      <c r="C6977" s="5" t="s">
        <v>13939</v>
      </c>
      <c r="D6977" s="5" t="s">
        <v>13940</v>
      </c>
    </row>
    <row r="6978" spans="1:4" ht="15" customHeight="1">
      <c r="A6978" s="4">
        <v>6977</v>
      </c>
      <c r="B6978" s="5"/>
      <c r="C6978" s="5" t="s">
        <v>13941</v>
      </c>
      <c r="D6978" s="5" t="s">
        <v>13942</v>
      </c>
    </row>
    <row r="6979" spans="1:4" ht="15" customHeight="1">
      <c r="A6979" s="4">
        <v>6978</v>
      </c>
      <c r="B6979" s="5"/>
      <c r="C6979" s="5" t="s">
        <v>13943</v>
      </c>
      <c r="D6979" s="5" t="s">
        <v>13944</v>
      </c>
    </row>
    <row r="6980" spans="1:4" ht="15" customHeight="1">
      <c r="A6980" s="4">
        <v>6979</v>
      </c>
      <c r="B6980" s="5"/>
      <c r="C6980" s="5" t="s">
        <v>13945</v>
      </c>
      <c r="D6980" s="5" t="s">
        <v>13946</v>
      </c>
    </row>
    <row r="6981" spans="1:4" ht="15" customHeight="1">
      <c r="A6981" s="4">
        <v>6980</v>
      </c>
      <c r="B6981" s="5"/>
      <c r="C6981" s="5" t="s">
        <v>13947</v>
      </c>
      <c r="D6981" s="5" t="s">
        <v>13948</v>
      </c>
    </row>
    <row r="6982" spans="1:4" ht="15" customHeight="1">
      <c r="A6982" s="4">
        <v>6981</v>
      </c>
      <c r="B6982" s="5"/>
      <c r="C6982" s="5" t="s">
        <v>13949</v>
      </c>
      <c r="D6982" s="5" t="s">
        <v>13950</v>
      </c>
    </row>
    <row r="6983" spans="1:4" ht="15" customHeight="1">
      <c r="A6983" s="4">
        <v>6982</v>
      </c>
      <c r="B6983" s="5"/>
      <c r="C6983" s="5" t="s">
        <v>13951</v>
      </c>
      <c r="D6983" s="5" t="s">
        <v>13952</v>
      </c>
    </row>
    <row r="6984" spans="1:4" ht="15" customHeight="1">
      <c r="A6984" s="4">
        <v>6983</v>
      </c>
      <c r="B6984" s="5"/>
      <c r="C6984" s="5" t="s">
        <v>13953</v>
      </c>
      <c r="D6984" s="5" t="s">
        <v>13954</v>
      </c>
    </row>
    <row r="6985" spans="1:4" ht="15" customHeight="1">
      <c r="A6985" s="4">
        <v>6984</v>
      </c>
      <c r="B6985" s="5"/>
      <c r="C6985" s="5" t="s">
        <v>13955</v>
      </c>
      <c r="D6985" s="5" t="s">
        <v>13956</v>
      </c>
    </row>
    <row r="6986" spans="1:4" ht="15" customHeight="1">
      <c r="A6986" s="4">
        <v>6985</v>
      </c>
      <c r="B6986" s="5"/>
      <c r="C6986" s="5" t="s">
        <v>13957</v>
      </c>
      <c r="D6986" s="5" t="s">
        <v>13958</v>
      </c>
    </row>
    <row r="6987" spans="1:4" ht="15" customHeight="1">
      <c r="A6987" s="4">
        <v>6986</v>
      </c>
      <c r="B6987" s="5"/>
      <c r="C6987" s="5" t="s">
        <v>13959</v>
      </c>
      <c r="D6987" s="5" t="s">
        <v>13960</v>
      </c>
    </row>
    <row r="6988" spans="1:4" ht="15" customHeight="1">
      <c r="A6988" s="4">
        <v>6987</v>
      </c>
      <c r="B6988" s="5"/>
      <c r="C6988" s="5" t="s">
        <v>13961</v>
      </c>
      <c r="D6988" s="5" t="s">
        <v>13962</v>
      </c>
    </row>
    <row r="6989" spans="1:4" ht="15" customHeight="1">
      <c r="A6989" s="4">
        <v>6988</v>
      </c>
      <c r="B6989" s="5"/>
      <c r="C6989" s="5" t="s">
        <v>13963</v>
      </c>
      <c r="D6989" s="5" t="s">
        <v>13964</v>
      </c>
    </row>
    <row r="6990" spans="1:4" ht="15" customHeight="1">
      <c r="A6990" s="4">
        <v>6989</v>
      </c>
      <c r="B6990" s="5"/>
      <c r="C6990" s="5" t="s">
        <v>13965</v>
      </c>
      <c r="D6990" s="5" t="s">
        <v>13966</v>
      </c>
    </row>
    <row r="6991" spans="1:4" ht="15" customHeight="1">
      <c r="A6991" s="4">
        <v>6990</v>
      </c>
      <c r="B6991" s="5"/>
      <c r="C6991" s="5" t="s">
        <v>13967</v>
      </c>
      <c r="D6991" s="5" t="s">
        <v>13968</v>
      </c>
    </row>
    <row r="6992" spans="1:4" ht="15" customHeight="1">
      <c r="A6992" s="4">
        <v>6991</v>
      </c>
      <c r="B6992" s="5"/>
      <c r="C6992" s="5" t="s">
        <v>13969</v>
      </c>
      <c r="D6992" s="5" t="s">
        <v>13970</v>
      </c>
    </row>
    <row r="6993" spans="1:4" ht="15" customHeight="1">
      <c r="A6993" s="4">
        <v>6992</v>
      </c>
      <c r="B6993" s="5"/>
      <c r="C6993" s="5" t="s">
        <v>13971</v>
      </c>
      <c r="D6993" s="5" t="s">
        <v>13972</v>
      </c>
    </row>
    <row r="6994" spans="1:4" ht="15" customHeight="1">
      <c r="A6994" s="4">
        <v>6993</v>
      </c>
      <c r="B6994" s="5"/>
      <c r="C6994" s="5" t="s">
        <v>13973</v>
      </c>
      <c r="D6994" s="5" t="s">
        <v>13974</v>
      </c>
    </row>
    <row r="6995" spans="1:4" ht="15" customHeight="1">
      <c r="A6995" s="4">
        <v>6994</v>
      </c>
      <c r="B6995" s="5"/>
      <c r="C6995" s="5" t="s">
        <v>13975</v>
      </c>
      <c r="D6995" s="5" t="s">
        <v>13976</v>
      </c>
    </row>
    <row r="6996" spans="1:4" ht="15" customHeight="1">
      <c r="A6996" s="4">
        <v>6995</v>
      </c>
      <c r="B6996" s="5"/>
      <c r="C6996" s="5" t="s">
        <v>13977</v>
      </c>
      <c r="D6996" s="5" t="s">
        <v>13978</v>
      </c>
    </row>
    <row r="6997" spans="1:4" ht="15" customHeight="1">
      <c r="A6997" s="4">
        <v>6996</v>
      </c>
      <c r="B6997" s="5"/>
      <c r="C6997" s="5" t="s">
        <v>13979</v>
      </c>
      <c r="D6997" s="5" t="s">
        <v>13980</v>
      </c>
    </row>
    <row r="6998" spans="1:4" ht="15" customHeight="1">
      <c r="A6998" s="4">
        <v>6997</v>
      </c>
      <c r="B6998" s="5"/>
      <c r="C6998" s="5" t="s">
        <v>13981</v>
      </c>
      <c r="D6998" s="5" t="s">
        <v>13982</v>
      </c>
    </row>
    <row r="6999" spans="1:4" ht="15" customHeight="1">
      <c r="A6999" s="4">
        <v>6998</v>
      </c>
      <c r="B6999" s="5"/>
      <c r="C6999" s="5" t="s">
        <v>13983</v>
      </c>
      <c r="D6999" s="5" t="s">
        <v>13984</v>
      </c>
    </row>
    <row r="7000" spans="1:4" ht="15" customHeight="1">
      <c r="A7000" s="4">
        <v>6999</v>
      </c>
      <c r="B7000" s="5"/>
      <c r="C7000" s="5" t="s">
        <v>13985</v>
      </c>
      <c r="D7000" s="5" t="s">
        <v>13986</v>
      </c>
    </row>
    <row r="7001" spans="1:4" ht="15" customHeight="1">
      <c r="A7001" s="4">
        <v>7000</v>
      </c>
      <c r="B7001" s="5"/>
      <c r="C7001" s="5" t="s">
        <v>13987</v>
      </c>
      <c r="D7001" s="5" t="s">
        <v>13988</v>
      </c>
    </row>
    <row r="7002" spans="1:4" ht="15" customHeight="1">
      <c r="A7002" s="4">
        <v>7001</v>
      </c>
      <c r="B7002" s="5"/>
      <c r="C7002" s="5" t="s">
        <v>13989</v>
      </c>
      <c r="D7002" s="5" t="s">
        <v>13990</v>
      </c>
    </row>
    <row r="7003" spans="1:4" ht="15" customHeight="1">
      <c r="A7003" s="4">
        <v>7002</v>
      </c>
      <c r="B7003" s="5"/>
      <c r="C7003" s="5" t="s">
        <v>13991</v>
      </c>
      <c r="D7003" s="5" t="s">
        <v>13992</v>
      </c>
    </row>
    <row r="7004" spans="1:4" ht="15" customHeight="1">
      <c r="A7004" s="4">
        <v>7003</v>
      </c>
      <c r="B7004" s="5"/>
      <c r="C7004" s="5" t="s">
        <v>13993</v>
      </c>
      <c r="D7004" s="5" t="s">
        <v>13994</v>
      </c>
    </row>
    <row r="7005" spans="1:4" ht="15" customHeight="1">
      <c r="A7005" s="4">
        <v>7004</v>
      </c>
      <c r="B7005" s="5"/>
      <c r="C7005" s="5" t="s">
        <v>13995</v>
      </c>
      <c r="D7005" s="5" t="s">
        <v>13996</v>
      </c>
    </row>
    <row r="7006" spans="1:4" ht="15" customHeight="1">
      <c r="A7006" s="4">
        <v>7005</v>
      </c>
      <c r="B7006" s="5"/>
      <c r="C7006" s="5" t="s">
        <v>13997</v>
      </c>
      <c r="D7006" s="5" t="s">
        <v>13998</v>
      </c>
    </row>
    <row r="7007" spans="1:4" ht="15" customHeight="1">
      <c r="A7007" s="4">
        <v>7006</v>
      </c>
      <c r="B7007" s="5"/>
      <c r="C7007" s="5" t="s">
        <v>13999</v>
      </c>
      <c r="D7007" s="5" t="s">
        <v>14000</v>
      </c>
    </row>
    <row r="7008" spans="1:4" ht="15" customHeight="1">
      <c r="A7008" s="4">
        <v>7007</v>
      </c>
      <c r="B7008" s="5"/>
      <c r="C7008" s="5" t="s">
        <v>14001</v>
      </c>
      <c r="D7008" s="5" t="s">
        <v>14002</v>
      </c>
    </row>
    <row r="7009" spans="1:4" ht="15" customHeight="1">
      <c r="A7009" s="4">
        <v>7008</v>
      </c>
      <c r="B7009" s="5"/>
      <c r="C7009" s="5" t="s">
        <v>14003</v>
      </c>
      <c r="D7009" s="5" t="s">
        <v>14004</v>
      </c>
    </row>
    <row r="7010" spans="1:4" ht="15" customHeight="1">
      <c r="A7010" s="4">
        <v>7009</v>
      </c>
      <c r="B7010" s="5"/>
      <c r="C7010" s="5" t="s">
        <v>14005</v>
      </c>
      <c r="D7010" s="5" t="s">
        <v>14006</v>
      </c>
    </row>
    <row r="7011" spans="1:4" ht="15" customHeight="1">
      <c r="A7011" s="4">
        <v>7010</v>
      </c>
      <c r="B7011" s="5"/>
      <c r="C7011" s="5" t="s">
        <v>14007</v>
      </c>
      <c r="D7011" s="5" t="s">
        <v>14008</v>
      </c>
    </row>
    <row r="7012" spans="1:4" ht="15" customHeight="1">
      <c r="A7012" s="4">
        <v>7011</v>
      </c>
      <c r="B7012" s="5"/>
      <c r="C7012" s="5" t="s">
        <v>14009</v>
      </c>
      <c r="D7012" s="5" t="s">
        <v>14010</v>
      </c>
    </row>
    <row r="7013" spans="1:4" ht="15" customHeight="1">
      <c r="A7013" s="4">
        <v>7012</v>
      </c>
      <c r="B7013" s="5"/>
      <c r="C7013" s="5" t="s">
        <v>14011</v>
      </c>
      <c r="D7013" s="5" t="s">
        <v>14012</v>
      </c>
    </row>
    <row r="7014" spans="1:4" ht="15" customHeight="1">
      <c r="A7014" s="4">
        <v>7013</v>
      </c>
      <c r="B7014" s="5"/>
      <c r="C7014" s="5" t="s">
        <v>14013</v>
      </c>
      <c r="D7014" s="5" t="s">
        <v>14014</v>
      </c>
    </row>
    <row r="7015" spans="1:4" ht="15" customHeight="1">
      <c r="A7015" s="4">
        <v>7014</v>
      </c>
      <c r="B7015" s="5"/>
      <c r="C7015" s="5" t="s">
        <v>14015</v>
      </c>
      <c r="D7015" s="5" t="s">
        <v>14016</v>
      </c>
    </row>
    <row r="7016" spans="1:4" ht="15" customHeight="1">
      <c r="A7016" s="4">
        <v>7015</v>
      </c>
      <c r="B7016" s="5"/>
      <c r="C7016" s="5" t="s">
        <v>14017</v>
      </c>
      <c r="D7016" s="5" t="s">
        <v>14018</v>
      </c>
    </row>
    <row r="7017" spans="1:4" ht="15" customHeight="1">
      <c r="A7017" s="4">
        <v>7016</v>
      </c>
      <c r="B7017" s="5"/>
      <c r="C7017" s="5" t="s">
        <v>14019</v>
      </c>
      <c r="D7017" s="5" t="s">
        <v>14020</v>
      </c>
    </row>
    <row r="7018" spans="1:4" ht="15" customHeight="1">
      <c r="A7018" s="4">
        <v>7017</v>
      </c>
      <c r="B7018" s="5"/>
      <c r="C7018" s="5" t="s">
        <v>14021</v>
      </c>
      <c r="D7018" s="5" t="s">
        <v>14022</v>
      </c>
    </row>
    <row r="7019" spans="1:4" ht="15" customHeight="1">
      <c r="A7019" s="4">
        <v>7018</v>
      </c>
      <c r="B7019" s="5"/>
      <c r="C7019" s="5" t="s">
        <v>14023</v>
      </c>
      <c r="D7019" s="5" t="s">
        <v>14024</v>
      </c>
    </row>
    <row r="7020" spans="1:4" ht="15" customHeight="1">
      <c r="A7020" s="4">
        <v>7019</v>
      </c>
      <c r="B7020" s="5"/>
      <c r="C7020" s="5" t="s">
        <v>14025</v>
      </c>
      <c r="D7020" s="5" t="s">
        <v>14026</v>
      </c>
    </row>
    <row r="7021" spans="1:4" ht="15" customHeight="1">
      <c r="A7021" s="4">
        <v>7020</v>
      </c>
      <c r="B7021" s="5"/>
      <c r="C7021" s="5" t="s">
        <v>14027</v>
      </c>
      <c r="D7021" s="5" t="s">
        <v>14028</v>
      </c>
    </row>
    <row r="7022" spans="1:4" ht="15" customHeight="1">
      <c r="A7022" s="4">
        <v>7021</v>
      </c>
      <c r="B7022" s="5"/>
      <c r="C7022" s="5" t="s">
        <v>14029</v>
      </c>
      <c r="D7022" s="5" t="s">
        <v>14030</v>
      </c>
    </row>
    <row r="7023" spans="1:4" ht="15" customHeight="1">
      <c r="A7023" s="4">
        <v>7022</v>
      </c>
      <c r="B7023" s="5"/>
      <c r="C7023" s="5" t="s">
        <v>14031</v>
      </c>
      <c r="D7023" s="5" t="s">
        <v>14032</v>
      </c>
    </row>
    <row r="7024" spans="1:4" ht="15" customHeight="1">
      <c r="A7024" s="4">
        <v>7023</v>
      </c>
      <c r="B7024" s="5"/>
      <c r="C7024" s="5" t="s">
        <v>14033</v>
      </c>
      <c r="D7024" s="5" t="s">
        <v>14034</v>
      </c>
    </row>
    <row r="7025" spans="1:4" ht="15" customHeight="1">
      <c r="A7025" s="4">
        <v>7024</v>
      </c>
      <c r="B7025" s="5"/>
      <c r="C7025" s="5" t="s">
        <v>14035</v>
      </c>
      <c r="D7025" s="5" t="s">
        <v>14036</v>
      </c>
    </row>
    <row r="7026" spans="1:4" ht="15" customHeight="1">
      <c r="A7026" s="4">
        <v>7025</v>
      </c>
      <c r="B7026" s="5"/>
      <c r="C7026" s="5" t="s">
        <v>14037</v>
      </c>
      <c r="D7026" s="5" t="s">
        <v>14038</v>
      </c>
    </row>
    <row r="7027" spans="1:4" ht="15" customHeight="1">
      <c r="A7027" s="4">
        <v>7026</v>
      </c>
      <c r="B7027" s="5"/>
      <c r="C7027" s="5" t="s">
        <v>14039</v>
      </c>
      <c r="D7027" s="5" t="s">
        <v>14040</v>
      </c>
    </row>
    <row r="7028" spans="1:4" ht="15" customHeight="1">
      <c r="A7028" s="4">
        <v>7027</v>
      </c>
      <c r="B7028" s="5"/>
      <c r="C7028" s="5" t="s">
        <v>14041</v>
      </c>
      <c r="D7028" s="5" t="s">
        <v>14042</v>
      </c>
    </row>
    <row r="7029" spans="1:4" ht="15" customHeight="1">
      <c r="A7029" s="4">
        <v>7028</v>
      </c>
      <c r="B7029" s="5"/>
      <c r="C7029" s="5" t="s">
        <v>14043</v>
      </c>
      <c r="D7029" s="5" t="s">
        <v>14044</v>
      </c>
    </row>
    <row r="7030" spans="1:4" ht="15" customHeight="1">
      <c r="A7030" s="4">
        <v>7029</v>
      </c>
      <c r="B7030" s="5"/>
      <c r="C7030" s="5" t="s">
        <v>14045</v>
      </c>
      <c r="D7030" s="5" t="s">
        <v>14046</v>
      </c>
    </row>
    <row r="7031" spans="1:4" ht="15" customHeight="1">
      <c r="A7031" s="4">
        <v>7030</v>
      </c>
      <c r="B7031" s="5"/>
      <c r="C7031" s="5" t="s">
        <v>14047</v>
      </c>
      <c r="D7031" s="5" t="s">
        <v>14048</v>
      </c>
    </row>
    <row r="7032" spans="1:4" ht="15" customHeight="1">
      <c r="A7032" s="4">
        <v>7031</v>
      </c>
      <c r="B7032" s="5"/>
      <c r="C7032" s="5" t="s">
        <v>14049</v>
      </c>
      <c r="D7032" s="5" t="s">
        <v>14050</v>
      </c>
    </row>
    <row r="7033" spans="1:4" ht="15" customHeight="1">
      <c r="A7033" s="4">
        <v>7032</v>
      </c>
      <c r="B7033" s="5"/>
      <c r="C7033" s="5" t="s">
        <v>14051</v>
      </c>
      <c r="D7033" s="5" t="s">
        <v>14052</v>
      </c>
    </row>
    <row r="7034" spans="1:4" ht="15" customHeight="1">
      <c r="A7034" s="4">
        <v>7033</v>
      </c>
      <c r="B7034" s="5"/>
      <c r="C7034" s="5" t="s">
        <v>14053</v>
      </c>
      <c r="D7034" s="5" t="s">
        <v>14054</v>
      </c>
    </row>
    <row r="7035" spans="1:4" ht="15" customHeight="1">
      <c r="A7035" s="4">
        <v>7034</v>
      </c>
      <c r="B7035" s="5"/>
      <c r="C7035" s="5" t="s">
        <v>14055</v>
      </c>
      <c r="D7035" s="5" t="s">
        <v>14056</v>
      </c>
    </row>
    <row r="7036" spans="1:4" ht="15" customHeight="1">
      <c r="A7036" s="4">
        <v>7035</v>
      </c>
      <c r="B7036" s="5"/>
      <c r="C7036" s="5" t="s">
        <v>14057</v>
      </c>
      <c r="D7036" s="5" t="s">
        <v>14058</v>
      </c>
    </row>
    <row r="7037" spans="1:4" ht="15" customHeight="1">
      <c r="A7037" s="4">
        <v>7036</v>
      </c>
      <c r="B7037" s="5"/>
      <c r="C7037" s="5" t="s">
        <v>14059</v>
      </c>
      <c r="D7037" s="5" t="s">
        <v>14060</v>
      </c>
    </row>
    <row r="7038" spans="1:4" ht="15" customHeight="1">
      <c r="A7038" s="4">
        <v>7037</v>
      </c>
      <c r="B7038" s="5"/>
      <c r="C7038" s="5" t="s">
        <v>14061</v>
      </c>
      <c r="D7038" s="5" t="s">
        <v>14062</v>
      </c>
    </row>
    <row r="7039" spans="1:4" ht="15" customHeight="1">
      <c r="A7039" s="4">
        <v>7038</v>
      </c>
      <c r="B7039" s="5"/>
      <c r="C7039" s="5" t="s">
        <v>14063</v>
      </c>
      <c r="D7039" s="5" t="s">
        <v>14064</v>
      </c>
    </row>
    <row r="7040" spans="1:4" ht="15" customHeight="1">
      <c r="A7040" s="4">
        <v>7039</v>
      </c>
      <c r="B7040" s="5"/>
      <c r="C7040" s="5" t="s">
        <v>14065</v>
      </c>
      <c r="D7040" s="5" t="s">
        <v>14066</v>
      </c>
    </row>
    <row r="7041" spans="1:4" ht="15" customHeight="1">
      <c r="A7041" s="4">
        <v>7040</v>
      </c>
      <c r="B7041" s="5"/>
      <c r="C7041" s="5" t="s">
        <v>14067</v>
      </c>
      <c r="D7041" s="5" t="s">
        <v>14068</v>
      </c>
    </row>
    <row r="7042" spans="1:4" ht="15" customHeight="1">
      <c r="A7042" s="4">
        <v>7041</v>
      </c>
      <c r="B7042" s="5"/>
      <c r="C7042" s="5" t="s">
        <v>14069</v>
      </c>
      <c r="D7042" s="5" t="s">
        <v>14070</v>
      </c>
    </row>
    <row r="7043" spans="1:4" ht="15" customHeight="1">
      <c r="A7043" s="4">
        <v>7042</v>
      </c>
      <c r="B7043" s="5"/>
      <c r="C7043" s="5" t="s">
        <v>14071</v>
      </c>
      <c r="D7043" s="5" t="s">
        <v>14072</v>
      </c>
    </row>
    <row r="7044" spans="1:4" ht="15" customHeight="1">
      <c r="A7044" s="4">
        <v>7043</v>
      </c>
      <c r="B7044" s="5"/>
      <c r="C7044" s="5" t="s">
        <v>14073</v>
      </c>
      <c r="D7044" s="5" t="s">
        <v>14074</v>
      </c>
    </row>
    <row r="7045" spans="1:4" ht="15" customHeight="1">
      <c r="A7045" s="4">
        <v>7044</v>
      </c>
      <c r="B7045" s="5"/>
      <c r="C7045" s="5" t="s">
        <v>14075</v>
      </c>
      <c r="D7045" s="5" t="s">
        <v>14076</v>
      </c>
    </row>
    <row r="7046" spans="1:4" ht="15" customHeight="1">
      <c r="A7046" s="4">
        <v>7045</v>
      </c>
      <c r="B7046" s="5"/>
      <c r="C7046" s="5" t="s">
        <v>14077</v>
      </c>
      <c r="D7046" s="5" t="s">
        <v>14078</v>
      </c>
    </row>
    <row r="7047" spans="1:4" ht="15" customHeight="1">
      <c r="A7047" s="4">
        <v>7046</v>
      </c>
      <c r="B7047" s="5"/>
      <c r="C7047" s="5" t="s">
        <v>14079</v>
      </c>
      <c r="D7047" s="5" t="s">
        <v>14080</v>
      </c>
    </row>
    <row r="7048" spans="1:4" ht="15" customHeight="1">
      <c r="A7048" s="4">
        <v>7047</v>
      </c>
      <c r="B7048" s="5"/>
      <c r="C7048" s="5" t="s">
        <v>14081</v>
      </c>
      <c r="D7048" s="5" t="s">
        <v>14082</v>
      </c>
    </row>
    <row r="7049" spans="1:4" ht="15" customHeight="1">
      <c r="A7049" s="4">
        <v>7048</v>
      </c>
      <c r="B7049" s="5"/>
      <c r="C7049" s="5" t="s">
        <v>14083</v>
      </c>
      <c r="D7049" s="5" t="s">
        <v>14084</v>
      </c>
    </row>
    <row r="7050" spans="1:4" ht="15" customHeight="1">
      <c r="A7050" s="4">
        <v>7049</v>
      </c>
      <c r="B7050" s="5"/>
      <c r="C7050" s="5" t="s">
        <v>14085</v>
      </c>
      <c r="D7050" s="5" t="s">
        <v>14086</v>
      </c>
    </row>
    <row r="7051" spans="1:4" ht="15" customHeight="1">
      <c r="A7051" s="4">
        <v>7050</v>
      </c>
      <c r="B7051" s="5"/>
      <c r="C7051" s="5" t="s">
        <v>14087</v>
      </c>
      <c r="D7051" s="5" t="s">
        <v>14088</v>
      </c>
    </row>
    <row r="7052" spans="1:4" ht="15" customHeight="1">
      <c r="A7052" s="4">
        <v>7051</v>
      </c>
      <c r="B7052" s="5"/>
      <c r="C7052" s="5" t="s">
        <v>14089</v>
      </c>
      <c r="D7052" s="5" t="s">
        <v>14090</v>
      </c>
    </row>
    <row r="7053" spans="1:4" ht="15" customHeight="1">
      <c r="A7053" s="4">
        <v>7052</v>
      </c>
      <c r="B7053" s="5"/>
      <c r="C7053" s="5" t="s">
        <v>14091</v>
      </c>
      <c r="D7053" s="5" t="s">
        <v>14092</v>
      </c>
    </row>
    <row r="7054" spans="1:4" ht="15" customHeight="1">
      <c r="A7054" s="4">
        <v>7053</v>
      </c>
      <c r="B7054" s="5"/>
      <c r="C7054" s="5" t="s">
        <v>14093</v>
      </c>
      <c r="D7054" s="5" t="s">
        <v>14094</v>
      </c>
    </row>
    <row r="7055" spans="1:4" ht="15" customHeight="1">
      <c r="A7055" s="4">
        <v>7054</v>
      </c>
      <c r="B7055" s="5"/>
      <c r="C7055" s="5" t="s">
        <v>14095</v>
      </c>
      <c r="D7055" s="5" t="s">
        <v>14096</v>
      </c>
    </row>
    <row r="7056" spans="1:4" ht="15" customHeight="1">
      <c r="A7056" s="4">
        <v>7055</v>
      </c>
      <c r="B7056" s="5"/>
      <c r="C7056" s="5" t="s">
        <v>14097</v>
      </c>
      <c r="D7056" s="5" t="s">
        <v>14098</v>
      </c>
    </row>
    <row r="7057" spans="1:4" ht="15" customHeight="1">
      <c r="A7057" s="4">
        <v>7056</v>
      </c>
      <c r="B7057" s="5"/>
      <c r="C7057" s="5" t="s">
        <v>14099</v>
      </c>
      <c r="D7057" s="5" t="s">
        <v>14100</v>
      </c>
    </row>
    <row r="7058" spans="1:4" ht="15" customHeight="1">
      <c r="A7058" s="4">
        <v>7057</v>
      </c>
      <c r="B7058" s="5"/>
      <c r="C7058" s="5" t="s">
        <v>14101</v>
      </c>
      <c r="D7058" s="5" t="s">
        <v>14102</v>
      </c>
    </row>
    <row r="7059" spans="1:4" ht="15" customHeight="1">
      <c r="A7059" s="4">
        <v>7058</v>
      </c>
      <c r="B7059" s="5"/>
      <c r="C7059" s="5" t="s">
        <v>14103</v>
      </c>
      <c r="D7059" s="5" t="s">
        <v>14104</v>
      </c>
    </row>
    <row r="7060" spans="1:4" ht="15" customHeight="1">
      <c r="A7060" s="4">
        <v>7059</v>
      </c>
      <c r="B7060" s="5"/>
      <c r="C7060" s="5" t="s">
        <v>14105</v>
      </c>
      <c r="D7060" s="5" t="s">
        <v>14106</v>
      </c>
    </row>
    <row r="7061" spans="1:4" ht="15" customHeight="1">
      <c r="A7061" s="4">
        <v>7060</v>
      </c>
      <c r="B7061" s="5"/>
      <c r="C7061" s="5" t="s">
        <v>14107</v>
      </c>
      <c r="D7061" s="5" t="s">
        <v>14108</v>
      </c>
    </row>
    <row r="7062" spans="1:4" ht="15" customHeight="1">
      <c r="A7062" s="4">
        <v>7061</v>
      </c>
      <c r="B7062" s="5"/>
      <c r="C7062" s="5" t="s">
        <v>14109</v>
      </c>
      <c r="D7062" s="5" t="s">
        <v>14110</v>
      </c>
    </row>
    <row r="7063" spans="1:4" ht="15" customHeight="1">
      <c r="A7063" s="4">
        <v>7062</v>
      </c>
      <c r="B7063" s="5"/>
      <c r="C7063" s="5" t="s">
        <v>14111</v>
      </c>
      <c r="D7063" s="5" t="s">
        <v>14112</v>
      </c>
    </row>
    <row r="7064" spans="1:4" ht="15" customHeight="1">
      <c r="A7064" s="4">
        <v>7063</v>
      </c>
      <c r="B7064" s="5"/>
      <c r="C7064" s="5" t="s">
        <v>14113</v>
      </c>
      <c r="D7064" s="5" t="s">
        <v>14114</v>
      </c>
    </row>
    <row r="7065" spans="1:4" ht="15" customHeight="1">
      <c r="A7065" s="4">
        <v>7064</v>
      </c>
      <c r="B7065" s="5"/>
      <c r="C7065" s="5" t="s">
        <v>14115</v>
      </c>
      <c r="D7065" s="5" t="s">
        <v>14116</v>
      </c>
    </row>
    <row r="7066" spans="1:4" ht="15" customHeight="1">
      <c r="A7066" s="4">
        <v>7065</v>
      </c>
      <c r="B7066" s="5"/>
      <c r="C7066" s="5" t="s">
        <v>14117</v>
      </c>
      <c r="D7066" s="5" t="s">
        <v>14118</v>
      </c>
    </row>
    <row r="7067" spans="1:4" ht="15" customHeight="1">
      <c r="A7067" s="4">
        <v>7066</v>
      </c>
      <c r="B7067" s="5"/>
      <c r="C7067" s="5" t="s">
        <v>14119</v>
      </c>
      <c r="D7067" s="5" t="s">
        <v>14120</v>
      </c>
    </row>
    <row r="7068" spans="1:4" ht="15" customHeight="1">
      <c r="A7068" s="4">
        <v>7067</v>
      </c>
      <c r="B7068" s="5"/>
      <c r="C7068" s="5" t="s">
        <v>14121</v>
      </c>
      <c r="D7068" s="5" t="s">
        <v>14122</v>
      </c>
    </row>
    <row r="7069" spans="1:4" ht="15" customHeight="1">
      <c r="A7069" s="4">
        <v>7068</v>
      </c>
      <c r="B7069" s="5"/>
      <c r="C7069" s="5" t="s">
        <v>14123</v>
      </c>
      <c r="D7069" s="5" t="s">
        <v>14124</v>
      </c>
    </row>
    <row r="7070" spans="1:4" ht="15" customHeight="1">
      <c r="A7070" s="4">
        <v>7069</v>
      </c>
      <c r="B7070" s="5"/>
      <c r="C7070" s="5" t="s">
        <v>14125</v>
      </c>
      <c r="D7070" s="5" t="s">
        <v>14126</v>
      </c>
    </row>
    <row r="7071" spans="1:4" ht="15" customHeight="1">
      <c r="A7071" s="4">
        <v>7070</v>
      </c>
      <c r="B7071" s="5"/>
      <c r="C7071" s="5" t="s">
        <v>14127</v>
      </c>
      <c r="D7071" s="5" t="s">
        <v>14128</v>
      </c>
    </row>
    <row r="7072" spans="1:4" ht="15" customHeight="1">
      <c r="A7072" s="4">
        <v>7071</v>
      </c>
      <c r="B7072" s="5"/>
      <c r="C7072" s="5" t="s">
        <v>14129</v>
      </c>
      <c r="D7072" s="5" t="s">
        <v>14130</v>
      </c>
    </row>
    <row r="7073" spans="1:4" ht="15" customHeight="1">
      <c r="A7073" s="4">
        <v>7072</v>
      </c>
      <c r="B7073" s="5"/>
      <c r="C7073" s="5" t="s">
        <v>14131</v>
      </c>
      <c r="D7073" s="5" t="s">
        <v>14132</v>
      </c>
    </row>
    <row r="7074" spans="1:4" ht="15" customHeight="1">
      <c r="A7074" s="4">
        <v>7073</v>
      </c>
      <c r="B7074" s="5"/>
      <c r="C7074" s="5" t="s">
        <v>14133</v>
      </c>
      <c r="D7074" s="5" t="s">
        <v>14134</v>
      </c>
    </row>
    <row r="7075" spans="1:4" ht="15" customHeight="1">
      <c r="A7075" s="4">
        <v>7074</v>
      </c>
      <c r="B7075" s="5"/>
      <c r="C7075" s="5" t="s">
        <v>14135</v>
      </c>
      <c r="D7075" s="5" t="s">
        <v>14136</v>
      </c>
    </row>
    <row r="7076" spans="1:4" ht="15" customHeight="1">
      <c r="A7076" s="4">
        <v>7075</v>
      </c>
      <c r="B7076" s="5"/>
      <c r="C7076" s="5" t="s">
        <v>14137</v>
      </c>
      <c r="D7076" s="5" t="s">
        <v>14138</v>
      </c>
    </row>
    <row r="7077" spans="1:4" ht="15" customHeight="1">
      <c r="A7077" s="4">
        <v>7076</v>
      </c>
      <c r="B7077" s="5"/>
      <c r="C7077" s="5" t="s">
        <v>14139</v>
      </c>
      <c r="D7077" s="5" t="s">
        <v>14140</v>
      </c>
    </row>
    <row r="7078" spans="1:4" ht="15" customHeight="1">
      <c r="A7078" s="4">
        <v>7077</v>
      </c>
      <c r="B7078" s="5"/>
      <c r="C7078" s="5" t="s">
        <v>14141</v>
      </c>
      <c r="D7078" s="5" t="s">
        <v>14142</v>
      </c>
    </row>
    <row r="7079" spans="1:4" ht="15" customHeight="1">
      <c r="A7079" s="4">
        <v>7078</v>
      </c>
      <c r="B7079" s="5"/>
      <c r="C7079" s="5" t="s">
        <v>14143</v>
      </c>
      <c r="D7079" s="5" t="s">
        <v>14144</v>
      </c>
    </row>
    <row r="7080" spans="1:4" ht="15" customHeight="1">
      <c r="A7080" s="4">
        <v>7079</v>
      </c>
      <c r="B7080" s="5"/>
      <c r="C7080" s="5" t="s">
        <v>14145</v>
      </c>
      <c r="D7080" s="5" t="s">
        <v>14146</v>
      </c>
    </row>
    <row r="7081" spans="1:4" ht="15" customHeight="1">
      <c r="A7081" s="4">
        <v>7080</v>
      </c>
      <c r="B7081" s="5"/>
      <c r="C7081" s="5" t="s">
        <v>14147</v>
      </c>
      <c r="D7081" s="5" t="s">
        <v>14148</v>
      </c>
    </row>
    <row r="7082" spans="1:4" ht="15" customHeight="1">
      <c r="A7082" s="4">
        <v>7081</v>
      </c>
      <c r="B7082" s="5"/>
      <c r="C7082" s="5" t="s">
        <v>14149</v>
      </c>
      <c r="D7082" s="5" t="s">
        <v>14150</v>
      </c>
    </row>
    <row r="7083" spans="1:4" ht="15" customHeight="1">
      <c r="A7083" s="4">
        <v>7082</v>
      </c>
      <c r="B7083" s="5"/>
      <c r="C7083" s="5" t="s">
        <v>14151</v>
      </c>
      <c r="D7083" s="5" t="s">
        <v>14152</v>
      </c>
    </row>
    <row r="7084" spans="1:4" ht="15" customHeight="1">
      <c r="A7084" s="4">
        <v>7083</v>
      </c>
      <c r="B7084" s="5"/>
      <c r="C7084" s="5" t="s">
        <v>14153</v>
      </c>
      <c r="D7084" s="5" t="s">
        <v>14154</v>
      </c>
    </row>
    <row r="7085" spans="1:4" ht="15" customHeight="1">
      <c r="A7085" s="4">
        <v>7084</v>
      </c>
      <c r="B7085" s="5"/>
      <c r="C7085" s="5" t="s">
        <v>14155</v>
      </c>
      <c r="D7085" s="5" t="s">
        <v>14156</v>
      </c>
    </row>
    <row r="7086" spans="1:4" ht="15" customHeight="1">
      <c r="A7086" s="4">
        <v>7085</v>
      </c>
      <c r="B7086" s="5"/>
      <c r="C7086" s="5" t="s">
        <v>14157</v>
      </c>
      <c r="D7086" s="5" t="s">
        <v>14158</v>
      </c>
    </row>
    <row r="7087" spans="1:4" ht="15" customHeight="1">
      <c r="A7087" s="4">
        <v>7086</v>
      </c>
      <c r="B7087" s="5"/>
      <c r="C7087" s="5" t="s">
        <v>14159</v>
      </c>
      <c r="D7087" s="5" t="s">
        <v>14160</v>
      </c>
    </row>
    <row r="7088" spans="1:4" ht="15" customHeight="1">
      <c r="A7088" s="4">
        <v>7087</v>
      </c>
      <c r="B7088" s="5"/>
      <c r="C7088" s="5" t="s">
        <v>14161</v>
      </c>
      <c r="D7088" s="5" t="s">
        <v>14162</v>
      </c>
    </row>
    <row r="7089" spans="1:4" ht="15" customHeight="1">
      <c r="A7089" s="4">
        <v>7088</v>
      </c>
      <c r="B7089" s="5"/>
      <c r="C7089" s="5" t="s">
        <v>14163</v>
      </c>
      <c r="D7089" s="5" t="s">
        <v>14164</v>
      </c>
    </row>
    <row r="7090" spans="1:4" ht="15" customHeight="1">
      <c r="A7090" s="4">
        <v>7089</v>
      </c>
      <c r="B7090" s="5"/>
      <c r="C7090" s="5" t="s">
        <v>14165</v>
      </c>
      <c r="D7090" s="5" t="s">
        <v>14166</v>
      </c>
    </row>
    <row r="7091" spans="1:4" ht="15" customHeight="1">
      <c r="A7091" s="4">
        <v>7090</v>
      </c>
      <c r="B7091" s="5"/>
      <c r="C7091" s="5" t="s">
        <v>14167</v>
      </c>
      <c r="D7091" s="5" t="s">
        <v>14168</v>
      </c>
    </row>
    <row r="7092" spans="1:4" ht="15" customHeight="1">
      <c r="A7092" s="4">
        <v>7091</v>
      </c>
      <c r="B7092" s="5"/>
      <c r="C7092" s="5" t="s">
        <v>14169</v>
      </c>
      <c r="D7092" s="5" t="s">
        <v>14170</v>
      </c>
    </row>
    <row r="7093" spans="1:4" ht="15" customHeight="1">
      <c r="A7093" s="4">
        <v>7092</v>
      </c>
      <c r="B7093" s="5"/>
      <c r="C7093" s="5" t="s">
        <v>14171</v>
      </c>
      <c r="D7093" s="5" t="s">
        <v>14172</v>
      </c>
    </row>
    <row r="7094" spans="1:4" ht="15" customHeight="1">
      <c r="A7094" s="4">
        <v>7093</v>
      </c>
      <c r="B7094" s="5"/>
      <c r="C7094" s="5" t="s">
        <v>14173</v>
      </c>
      <c r="D7094" s="5" t="s">
        <v>14174</v>
      </c>
    </row>
    <row r="7095" spans="1:4" ht="15" customHeight="1">
      <c r="A7095" s="4">
        <v>7094</v>
      </c>
      <c r="B7095" s="5"/>
      <c r="C7095" s="5" t="s">
        <v>14175</v>
      </c>
      <c r="D7095" s="5" t="s">
        <v>14176</v>
      </c>
    </row>
    <row r="7096" spans="1:4" ht="15" customHeight="1">
      <c r="A7096" s="4">
        <v>7095</v>
      </c>
      <c r="B7096" s="5"/>
      <c r="C7096" s="5" t="s">
        <v>14177</v>
      </c>
      <c r="D7096" s="5" t="s">
        <v>14178</v>
      </c>
    </row>
    <row r="7097" spans="1:4" ht="15" customHeight="1">
      <c r="A7097" s="4">
        <v>7096</v>
      </c>
      <c r="B7097" s="5"/>
      <c r="C7097" s="5" t="s">
        <v>14179</v>
      </c>
      <c r="D7097" s="5" t="s">
        <v>14180</v>
      </c>
    </row>
    <row r="7098" spans="1:4" ht="15" customHeight="1">
      <c r="A7098" s="4">
        <v>7097</v>
      </c>
      <c r="B7098" s="5"/>
      <c r="C7098" s="5" t="s">
        <v>14181</v>
      </c>
      <c r="D7098" s="5" t="s">
        <v>14182</v>
      </c>
    </row>
    <row r="7099" spans="1:4" ht="15" customHeight="1">
      <c r="A7099" s="4">
        <v>7098</v>
      </c>
      <c r="B7099" s="5"/>
      <c r="C7099" s="5" t="s">
        <v>14183</v>
      </c>
      <c r="D7099" s="5" t="s">
        <v>14184</v>
      </c>
    </row>
    <row r="7100" spans="1:4" ht="15" customHeight="1">
      <c r="A7100" s="4">
        <v>7099</v>
      </c>
      <c r="B7100" s="5"/>
      <c r="C7100" s="5" t="s">
        <v>14185</v>
      </c>
      <c r="D7100" s="5" t="s">
        <v>14186</v>
      </c>
    </row>
    <row r="7101" spans="1:4" ht="15" customHeight="1">
      <c r="A7101" s="4">
        <v>7100</v>
      </c>
      <c r="B7101" s="5"/>
      <c r="C7101" s="5" t="s">
        <v>14187</v>
      </c>
      <c r="D7101" s="5" t="s">
        <v>14188</v>
      </c>
    </row>
    <row r="7102" spans="1:4" ht="15" customHeight="1">
      <c r="A7102" s="4">
        <v>7101</v>
      </c>
      <c r="B7102" s="5"/>
      <c r="C7102" s="5" t="s">
        <v>14189</v>
      </c>
      <c r="D7102" s="5" t="s">
        <v>14190</v>
      </c>
    </row>
    <row r="7103" spans="1:4" ht="15" customHeight="1">
      <c r="A7103" s="4">
        <v>7102</v>
      </c>
      <c r="B7103" s="5"/>
      <c r="C7103" s="5" t="s">
        <v>14191</v>
      </c>
      <c r="D7103" s="5" t="s">
        <v>14192</v>
      </c>
    </row>
    <row r="7104" spans="1:4" ht="15" customHeight="1">
      <c r="A7104" s="4">
        <v>7103</v>
      </c>
      <c r="B7104" s="5"/>
      <c r="C7104" s="5" t="s">
        <v>14193</v>
      </c>
      <c r="D7104" s="5" t="s">
        <v>14194</v>
      </c>
    </row>
    <row r="7105" spans="1:4" ht="15" customHeight="1">
      <c r="A7105" s="4">
        <v>7104</v>
      </c>
      <c r="B7105" s="5"/>
      <c r="C7105" s="5" t="s">
        <v>14195</v>
      </c>
      <c r="D7105" s="5" t="s">
        <v>14196</v>
      </c>
    </row>
    <row r="7106" spans="1:4" ht="15" customHeight="1">
      <c r="A7106" s="4">
        <v>7105</v>
      </c>
      <c r="B7106" s="5"/>
      <c r="C7106" s="5" t="s">
        <v>14197</v>
      </c>
      <c r="D7106" s="5" t="s">
        <v>14198</v>
      </c>
    </row>
    <row r="7107" spans="1:4" ht="15" customHeight="1">
      <c r="A7107" s="4">
        <v>7106</v>
      </c>
      <c r="B7107" s="5"/>
      <c r="C7107" s="5" t="s">
        <v>14199</v>
      </c>
      <c r="D7107" s="5" t="s">
        <v>14200</v>
      </c>
    </row>
    <row r="7108" spans="1:4" ht="15" customHeight="1">
      <c r="A7108" s="4">
        <v>7107</v>
      </c>
      <c r="B7108" s="5"/>
      <c r="C7108" s="5" t="s">
        <v>14201</v>
      </c>
      <c r="D7108" s="5" t="s">
        <v>14202</v>
      </c>
    </row>
    <row r="7109" spans="1:4" ht="15" customHeight="1">
      <c r="A7109" s="4">
        <v>7108</v>
      </c>
      <c r="B7109" s="5"/>
      <c r="C7109" s="5" t="s">
        <v>14203</v>
      </c>
      <c r="D7109" s="5" t="s">
        <v>14204</v>
      </c>
    </row>
    <row r="7110" spans="1:4" ht="15" customHeight="1">
      <c r="A7110" s="4">
        <v>7109</v>
      </c>
      <c r="B7110" s="5"/>
      <c r="C7110" s="5" t="s">
        <v>14205</v>
      </c>
      <c r="D7110" s="5" t="s">
        <v>14206</v>
      </c>
    </row>
    <row r="7111" spans="1:4" ht="15" customHeight="1">
      <c r="A7111" s="4">
        <v>7110</v>
      </c>
      <c r="B7111" s="5"/>
      <c r="C7111" s="5" t="s">
        <v>14207</v>
      </c>
      <c r="D7111" s="5" t="s">
        <v>14208</v>
      </c>
    </row>
    <row r="7112" spans="1:4" ht="15" customHeight="1">
      <c r="A7112" s="4">
        <v>7111</v>
      </c>
      <c r="B7112" s="5"/>
      <c r="C7112" s="5" t="s">
        <v>14209</v>
      </c>
      <c r="D7112" s="5" t="s">
        <v>14210</v>
      </c>
    </row>
    <row r="7113" spans="1:4" ht="15" customHeight="1">
      <c r="A7113" s="4">
        <v>7112</v>
      </c>
      <c r="B7113" s="5"/>
      <c r="C7113" s="5" t="s">
        <v>14211</v>
      </c>
      <c r="D7113" s="5" t="s">
        <v>14212</v>
      </c>
    </row>
    <row r="7114" spans="1:4" ht="15" customHeight="1">
      <c r="A7114" s="4">
        <v>7113</v>
      </c>
      <c r="B7114" s="5"/>
      <c r="C7114" s="5" t="s">
        <v>14213</v>
      </c>
      <c r="D7114" s="5" t="s">
        <v>14214</v>
      </c>
    </row>
    <row r="7115" spans="1:4" ht="15" customHeight="1">
      <c r="A7115" s="4">
        <v>7114</v>
      </c>
      <c r="B7115" s="5"/>
      <c r="C7115" s="5" t="s">
        <v>14215</v>
      </c>
      <c r="D7115" s="5" t="s">
        <v>14216</v>
      </c>
    </row>
    <row r="7116" spans="1:4" ht="15" customHeight="1">
      <c r="A7116" s="4">
        <v>7115</v>
      </c>
      <c r="B7116" s="5"/>
      <c r="C7116" s="5" t="s">
        <v>14217</v>
      </c>
      <c r="D7116" s="5" t="s">
        <v>14218</v>
      </c>
    </row>
    <row r="7117" spans="1:4" ht="15" customHeight="1">
      <c r="A7117" s="4">
        <v>7116</v>
      </c>
      <c r="B7117" s="5"/>
      <c r="C7117" s="5" t="s">
        <v>14219</v>
      </c>
      <c r="D7117" s="5" t="s">
        <v>14220</v>
      </c>
    </row>
    <row r="7118" spans="1:4" ht="15" customHeight="1">
      <c r="A7118" s="4">
        <v>7117</v>
      </c>
      <c r="B7118" s="5"/>
      <c r="C7118" s="5" t="s">
        <v>14221</v>
      </c>
      <c r="D7118" s="5" t="s">
        <v>14222</v>
      </c>
    </row>
    <row r="7119" spans="1:4" ht="15" customHeight="1">
      <c r="A7119" s="4">
        <v>7118</v>
      </c>
      <c r="B7119" s="5"/>
      <c r="C7119" s="5" t="s">
        <v>14223</v>
      </c>
      <c r="D7119" s="5" t="s">
        <v>14224</v>
      </c>
    </row>
    <row r="7120" spans="1:4" ht="15" customHeight="1">
      <c r="A7120" s="4">
        <v>7119</v>
      </c>
      <c r="B7120" s="5"/>
      <c r="C7120" s="5" t="s">
        <v>14225</v>
      </c>
      <c r="D7120" s="5" t="s">
        <v>14226</v>
      </c>
    </row>
    <row r="7121" spans="1:4" ht="15" customHeight="1">
      <c r="A7121" s="4">
        <v>7120</v>
      </c>
      <c r="B7121" s="5"/>
      <c r="C7121" s="5" t="s">
        <v>14227</v>
      </c>
      <c r="D7121" s="5" t="s">
        <v>14228</v>
      </c>
    </row>
    <row r="7122" spans="1:4" ht="15" customHeight="1">
      <c r="A7122" s="4">
        <v>7121</v>
      </c>
      <c r="B7122" s="5"/>
      <c r="C7122" s="5" t="s">
        <v>14229</v>
      </c>
      <c r="D7122" s="5" t="s">
        <v>14230</v>
      </c>
    </row>
    <row r="7123" spans="1:4" ht="15" customHeight="1">
      <c r="A7123" s="4">
        <v>7122</v>
      </c>
      <c r="B7123" s="5"/>
      <c r="C7123" s="5" t="s">
        <v>14231</v>
      </c>
      <c r="D7123" s="5" t="s">
        <v>14232</v>
      </c>
    </row>
    <row r="7124" spans="1:4" ht="15" customHeight="1">
      <c r="A7124" s="4">
        <v>7123</v>
      </c>
      <c r="B7124" s="5"/>
      <c r="C7124" s="5" t="s">
        <v>14233</v>
      </c>
      <c r="D7124" s="5" t="s">
        <v>14234</v>
      </c>
    </row>
    <row r="7125" spans="1:4" ht="15" customHeight="1">
      <c r="A7125" s="4">
        <v>7124</v>
      </c>
      <c r="B7125" s="5"/>
      <c r="C7125" s="5" t="s">
        <v>14235</v>
      </c>
      <c r="D7125" s="5" t="s">
        <v>14236</v>
      </c>
    </row>
    <row r="7126" spans="1:4" ht="15" customHeight="1">
      <c r="A7126" s="4">
        <v>7125</v>
      </c>
      <c r="B7126" s="5"/>
      <c r="C7126" s="5" t="s">
        <v>14237</v>
      </c>
      <c r="D7126" s="5" t="s">
        <v>14238</v>
      </c>
    </row>
    <row r="7127" spans="1:4" ht="15" customHeight="1">
      <c r="A7127" s="4">
        <v>7126</v>
      </c>
      <c r="B7127" s="5"/>
      <c r="C7127" s="5" t="s">
        <v>14239</v>
      </c>
      <c r="D7127" s="5" t="s">
        <v>14240</v>
      </c>
    </row>
    <row r="7128" spans="1:4" ht="15" customHeight="1">
      <c r="A7128" s="4">
        <v>7127</v>
      </c>
      <c r="B7128" s="5"/>
      <c r="C7128" s="5" t="s">
        <v>14241</v>
      </c>
      <c r="D7128" s="5" t="s">
        <v>14242</v>
      </c>
    </row>
    <row r="7129" spans="1:4" ht="15" customHeight="1">
      <c r="A7129" s="4">
        <v>7128</v>
      </c>
      <c r="B7129" s="5"/>
      <c r="C7129" s="5" t="s">
        <v>14243</v>
      </c>
      <c r="D7129" s="5" t="s">
        <v>14244</v>
      </c>
    </row>
    <row r="7130" spans="1:4" ht="15" customHeight="1">
      <c r="A7130" s="4">
        <v>7129</v>
      </c>
      <c r="B7130" s="5"/>
      <c r="C7130" s="5" t="s">
        <v>14245</v>
      </c>
      <c r="D7130" s="5" t="s">
        <v>14246</v>
      </c>
    </row>
    <row r="7131" spans="1:4" ht="15" customHeight="1">
      <c r="A7131" s="4">
        <v>7130</v>
      </c>
      <c r="B7131" s="5"/>
      <c r="C7131" s="5" t="s">
        <v>14247</v>
      </c>
      <c r="D7131" s="5" t="s">
        <v>14248</v>
      </c>
    </row>
    <row r="7132" spans="1:4" ht="15" customHeight="1">
      <c r="A7132" s="4">
        <v>7131</v>
      </c>
      <c r="B7132" s="5"/>
      <c r="C7132" s="5" t="s">
        <v>14249</v>
      </c>
      <c r="D7132" s="5" t="s">
        <v>14250</v>
      </c>
    </row>
    <row r="7133" spans="1:4" ht="15" customHeight="1">
      <c r="A7133" s="4">
        <v>7132</v>
      </c>
      <c r="B7133" s="5"/>
      <c r="C7133" s="5" t="s">
        <v>14251</v>
      </c>
      <c r="D7133" s="5" t="s">
        <v>14252</v>
      </c>
    </row>
    <row r="7134" spans="1:4" ht="15" customHeight="1">
      <c r="A7134" s="4">
        <v>7133</v>
      </c>
      <c r="B7134" s="5"/>
      <c r="C7134" s="5" t="s">
        <v>14253</v>
      </c>
      <c r="D7134" s="5" t="s">
        <v>14254</v>
      </c>
    </row>
    <row r="7135" spans="1:4" ht="15" customHeight="1">
      <c r="A7135" s="4">
        <v>7134</v>
      </c>
      <c r="B7135" s="5"/>
      <c r="C7135" s="5" t="s">
        <v>14255</v>
      </c>
      <c r="D7135" s="5" t="s">
        <v>14256</v>
      </c>
    </row>
    <row r="7136" spans="1:4" ht="15" customHeight="1">
      <c r="A7136" s="4">
        <v>7135</v>
      </c>
      <c r="B7136" s="5"/>
      <c r="C7136" s="5" t="s">
        <v>14257</v>
      </c>
      <c r="D7136" s="5" t="s">
        <v>14258</v>
      </c>
    </row>
    <row r="7137" spans="1:4" ht="15" customHeight="1">
      <c r="A7137" s="4">
        <v>7136</v>
      </c>
      <c r="B7137" s="5"/>
      <c r="C7137" s="5" t="s">
        <v>14259</v>
      </c>
      <c r="D7137" s="5" t="s">
        <v>14260</v>
      </c>
    </row>
    <row r="7138" spans="1:4" ht="15" customHeight="1">
      <c r="A7138" s="4">
        <v>7137</v>
      </c>
      <c r="B7138" s="5"/>
      <c r="C7138" s="5" t="s">
        <v>14261</v>
      </c>
      <c r="D7138" s="5" t="s">
        <v>14262</v>
      </c>
    </row>
    <row r="7139" spans="1:4" ht="15" customHeight="1">
      <c r="A7139" s="4">
        <v>7138</v>
      </c>
      <c r="B7139" s="5"/>
      <c r="C7139" s="5" t="s">
        <v>14263</v>
      </c>
      <c r="D7139" s="5" t="s">
        <v>14264</v>
      </c>
    </row>
    <row r="7140" spans="1:4" ht="15" customHeight="1">
      <c r="A7140" s="4">
        <v>7139</v>
      </c>
      <c r="B7140" s="5"/>
      <c r="C7140" s="5" t="s">
        <v>14265</v>
      </c>
      <c r="D7140" s="5" t="s">
        <v>14266</v>
      </c>
    </row>
    <row r="7141" spans="1:4" ht="15" customHeight="1">
      <c r="A7141" s="4">
        <v>7140</v>
      </c>
      <c r="B7141" s="5"/>
      <c r="C7141" s="5" t="s">
        <v>14267</v>
      </c>
      <c r="D7141" s="5" t="s">
        <v>14268</v>
      </c>
    </row>
    <row r="7142" spans="1:4" ht="15" customHeight="1">
      <c r="A7142" s="4">
        <v>7141</v>
      </c>
      <c r="B7142" s="5"/>
      <c r="C7142" s="5" t="s">
        <v>14269</v>
      </c>
      <c r="D7142" s="5" t="s">
        <v>14270</v>
      </c>
    </row>
    <row r="7143" spans="1:4" ht="15" customHeight="1">
      <c r="A7143" s="4">
        <v>7142</v>
      </c>
      <c r="B7143" s="5"/>
      <c r="C7143" s="5" t="s">
        <v>14271</v>
      </c>
      <c r="D7143" s="5" t="s">
        <v>14272</v>
      </c>
    </row>
    <row r="7144" spans="1:4" ht="15" customHeight="1">
      <c r="A7144" s="4">
        <v>7143</v>
      </c>
      <c r="B7144" s="5"/>
      <c r="C7144" s="5" t="s">
        <v>14273</v>
      </c>
      <c r="D7144" s="5" t="s">
        <v>14274</v>
      </c>
    </row>
    <row r="7145" spans="1:4" ht="15" customHeight="1">
      <c r="A7145" s="4">
        <v>7144</v>
      </c>
      <c r="B7145" s="5"/>
      <c r="C7145" s="5" t="s">
        <v>14275</v>
      </c>
      <c r="D7145" s="5" t="s">
        <v>14276</v>
      </c>
    </row>
    <row r="7146" spans="1:4" ht="15" customHeight="1">
      <c r="A7146" s="4">
        <v>7145</v>
      </c>
      <c r="B7146" s="5"/>
      <c r="C7146" s="5" t="s">
        <v>14277</v>
      </c>
      <c r="D7146" s="5" t="s">
        <v>14278</v>
      </c>
    </row>
    <row r="7147" spans="1:4" ht="15" customHeight="1">
      <c r="A7147" s="4">
        <v>7146</v>
      </c>
      <c r="B7147" s="5"/>
      <c r="C7147" s="5" t="s">
        <v>14279</v>
      </c>
      <c r="D7147" s="5" t="s">
        <v>14280</v>
      </c>
    </row>
    <row r="7148" spans="1:4" ht="15" customHeight="1">
      <c r="A7148" s="4">
        <v>7147</v>
      </c>
      <c r="B7148" s="5"/>
      <c r="C7148" s="5" t="s">
        <v>14281</v>
      </c>
      <c r="D7148" s="5" t="s">
        <v>14282</v>
      </c>
    </row>
    <row r="7149" spans="1:4" ht="15" customHeight="1">
      <c r="A7149" s="4">
        <v>7148</v>
      </c>
      <c r="B7149" s="5"/>
      <c r="C7149" s="5" t="s">
        <v>14283</v>
      </c>
      <c r="D7149" s="5" t="s">
        <v>14284</v>
      </c>
    </row>
    <row r="7150" spans="1:4" ht="15" customHeight="1">
      <c r="A7150" s="4">
        <v>7149</v>
      </c>
      <c r="B7150" s="5"/>
      <c r="C7150" s="5" t="s">
        <v>14285</v>
      </c>
      <c r="D7150" s="5" t="s">
        <v>14286</v>
      </c>
    </row>
    <row r="7151" spans="1:4" ht="15" customHeight="1">
      <c r="A7151" s="4">
        <v>7150</v>
      </c>
      <c r="B7151" s="5"/>
      <c r="C7151" s="5" t="s">
        <v>14287</v>
      </c>
      <c r="D7151" s="5" t="s">
        <v>14288</v>
      </c>
    </row>
    <row r="7152" spans="1:4" ht="15" customHeight="1">
      <c r="A7152" s="4">
        <v>7151</v>
      </c>
      <c r="B7152" s="5"/>
      <c r="C7152" s="5" t="s">
        <v>14289</v>
      </c>
      <c r="D7152" s="5" t="s">
        <v>14290</v>
      </c>
    </row>
    <row r="7153" spans="1:4" ht="15" customHeight="1">
      <c r="A7153" s="4">
        <v>7152</v>
      </c>
      <c r="B7153" s="5"/>
      <c r="C7153" s="5" t="s">
        <v>14291</v>
      </c>
      <c r="D7153" s="5" t="s">
        <v>14292</v>
      </c>
    </row>
    <row r="7154" spans="1:4" ht="15" customHeight="1">
      <c r="A7154" s="4">
        <v>7153</v>
      </c>
      <c r="B7154" s="5"/>
      <c r="C7154" s="5" t="s">
        <v>14293</v>
      </c>
      <c r="D7154" s="5" t="s">
        <v>14294</v>
      </c>
    </row>
    <row r="7155" spans="1:4" ht="15" customHeight="1">
      <c r="A7155" s="4">
        <v>7154</v>
      </c>
      <c r="B7155" s="5"/>
      <c r="C7155" s="5" t="s">
        <v>14295</v>
      </c>
      <c r="D7155" s="5" t="s">
        <v>14296</v>
      </c>
    </row>
    <row r="7156" spans="1:4" ht="15" customHeight="1">
      <c r="A7156" s="4">
        <v>7155</v>
      </c>
      <c r="B7156" s="5"/>
      <c r="C7156" s="5" t="s">
        <v>14297</v>
      </c>
      <c r="D7156" s="5" t="s">
        <v>14298</v>
      </c>
    </row>
    <row r="7157" spans="1:4" ht="15" customHeight="1">
      <c r="A7157" s="4">
        <v>7156</v>
      </c>
      <c r="B7157" s="5"/>
      <c r="C7157" s="5" t="s">
        <v>14299</v>
      </c>
      <c r="D7157" s="5" t="s">
        <v>14300</v>
      </c>
    </row>
    <row r="7158" spans="1:4" ht="15" customHeight="1">
      <c r="A7158" s="4">
        <v>7157</v>
      </c>
      <c r="B7158" s="5"/>
      <c r="C7158" s="5" t="s">
        <v>14301</v>
      </c>
      <c r="D7158" s="5" t="s">
        <v>14302</v>
      </c>
    </row>
    <row r="7159" spans="1:4" ht="15" customHeight="1">
      <c r="A7159" s="4">
        <v>7158</v>
      </c>
      <c r="B7159" s="5"/>
      <c r="C7159" s="5" t="s">
        <v>14303</v>
      </c>
      <c r="D7159" s="5" t="s">
        <v>14304</v>
      </c>
    </row>
    <row r="7160" spans="1:4" ht="15" customHeight="1">
      <c r="A7160" s="4">
        <v>7159</v>
      </c>
      <c r="B7160" s="5"/>
      <c r="C7160" s="5" t="s">
        <v>14305</v>
      </c>
      <c r="D7160" s="5" t="s">
        <v>14306</v>
      </c>
    </row>
    <row r="7161" spans="1:4" ht="15" customHeight="1">
      <c r="A7161" s="4">
        <v>7160</v>
      </c>
      <c r="B7161" s="5"/>
      <c r="C7161" s="5" t="s">
        <v>14307</v>
      </c>
      <c r="D7161" s="5" t="s">
        <v>14308</v>
      </c>
    </row>
    <row r="7162" spans="1:4" ht="15" customHeight="1">
      <c r="A7162" s="4">
        <v>7161</v>
      </c>
      <c r="B7162" s="5"/>
      <c r="C7162" s="5" t="s">
        <v>14309</v>
      </c>
      <c r="D7162" s="5" t="s">
        <v>14310</v>
      </c>
    </row>
    <row r="7163" spans="1:4" ht="15" customHeight="1">
      <c r="A7163" s="4">
        <v>7162</v>
      </c>
      <c r="B7163" s="5"/>
      <c r="C7163" s="5" t="s">
        <v>14311</v>
      </c>
      <c r="D7163" s="5" t="s">
        <v>14312</v>
      </c>
    </row>
    <row r="7164" spans="1:4" ht="15" customHeight="1">
      <c r="A7164" s="4">
        <v>7163</v>
      </c>
      <c r="B7164" s="5"/>
      <c r="C7164" s="5" t="s">
        <v>14313</v>
      </c>
      <c r="D7164" s="5" t="s">
        <v>14314</v>
      </c>
    </row>
    <row r="7165" spans="1:4" ht="15" customHeight="1">
      <c r="A7165" s="4">
        <v>7164</v>
      </c>
      <c r="B7165" s="5"/>
      <c r="C7165" s="5" t="s">
        <v>14315</v>
      </c>
      <c r="D7165" s="5" t="s">
        <v>14316</v>
      </c>
    </row>
    <row r="7166" spans="1:4" ht="15" customHeight="1">
      <c r="A7166" s="4">
        <v>7165</v>
      </c>
      <c r="B7166" s="5"/>
      <c r="C7166" s="5" t="s">
        <v>14317</v>
      </c>
      <c r="D7166" s="5" t="s">
        <v>14318</v>
      </c>
    </row>
    <row r="7167" spans="1:4" ht="15" customHeight="1">
      <c r="A7167" s="4">
        <v>7166</v>
      </c>
      <c r="B7167" s="5"/>
      <c r="C7167" s="5" t="s">
        <v>14319</v>
      </c>
      <c r="D7167" s="5" t="s">
        <v>14320</v>
      </c>
    </row>
    <row r="7168" spans="1:4" ht="15" customHeight="1">
      <c r="A7168" s="4">
        <v>7167</v>
      </c>
      <c r="B7168" s="5"/>
      <c r="C7168" s="5" t="s">
        <v>14321</v>
      </c>
      <c r="D7168" s="5" t="s">
        <v>14322</v>
      </c>
    </row>
    <row r="7169" spans="1:4" ht="15" customHeight="1">
      <c r="A7169" s="4">
        <v>7168</v>
      </c>
      <c r="B7169" s="5"/>
      <c r="C7169" s="5" t="s">
        <v>14323</v>
      </c>
      <c r="D7169" s="5" t="s">
        <v>14324</v>
      </c>
    </row>
    <row r="7170" spans="1:4" ht="15" customHeight="1">
      <c r="A7170" s="4">
        <v>7169</v>
      </c>
      <c r="B7170" s="5"/>
      <c r="C7170" s="5" t="s">
        <v>14325</v>
      </c>
      <c r="D7170" s="5" t="s">
        <v>14326</v>
      </c>
    </row>
    <row r="7171" spans="1:4" ht="15" customHeight="1">
      <c r="A7171" s="4">
        <v>7170</v>
      </c>
      <c r="B7171" s="5"/>
      <c r="C7171" s="5" t="s">
        <v>14327</v>
      </c>
      <c r="D7171" s="5" t="s">
        <v>14328</v>
      </c>
    </row>
    <row r="7172" spans="1:4" ht="15" customHeight="1">
      <c r="A7172" s="4">
        <v>7171</v>
      </c>
      <c r="B7172" s="5"/>
      <c r="C7172" s="5" t="s">
        <v>14329</v>
      </c>
      <c r="D7172" s="5" t="s">
        <v>14330</v>
      </c>
    </row>
    <row r="7173" spans="1:4" ht="15" customHeight="1">
      <c r="A7173" s="4">
        <v>7172</v>
      </c>
      <c r="B7173" s="5"/>
      <c r="C7173" s="5" t="s">
        <v>14331</v>
      </c>
      <c r="D7173" s="5" t="s">
        <v>14332</v>
      </c>
    </row>
    <row r="7174" spans="1:4" ht="15" customHeight="1">
      <c r="A7174" s="4">
        <v>7173</v>
      </c>
      <c r="B7174" s="5"/>
      <c r="C7174" s="5" t="s">
        <v>14333</v>
      </c>
      <c r="D7174" s="5" t="s">
        <v>14334</v>
      </c>
    </row>
    <row r="7175" spans="1:4" ht="15" customHeight="1">
      <c r="A7175" s="4">
        <v>7174</v>
      </c>
      <c r="B7175" s="5"/>
      <c r="C7175" s="5" t="s">
        <v>14335</v>
      </c>
      <c r="D7175" s="5" t="s">
        <v>14336</v>
      </c>
    </row>
    <row r="7176" spans="1:4" ht="15" customHeight="1">
      <c r="A7176" s="4">
        <v>7175</v>
      </c>
      <c r="B7176" s="5"/>
      <c r="C7176" s="5" t="s">
        <v>14337</v>
      </c>
      <c r="D7176" s="5" t="s">
        <v>14338</v>
      </c>
    </row>
    <row r="7177" spans="1:4" ht="15" customHeight="1">
      <c r="A7177" s="4">
        <v>7176</v>
      </c>
      <c r="B7177" s="5"/>
      <c r="C7177" s="5" t="s">
        <v>14339</v>
      </c>
      <c r="D7177" s="5" t="s">
        <v>14340</v>
      </c>
    </row>
    <row r="7178" spans="1:4" ht="15" customHeight="1">
      <c r="A7178" s="4">
        <v>7177</v>
      </c>
      <c r="B7178" s="5"/>
      <c r="C7178" s="5" t="s">
        <v>14341</v>
      </c>
      <c r="D7178" s="5" t="s">
        <v>14342</v>
      </c>
    </row>
    <row r="7179" spans="1:4" ht="15" customHeight="1">
      <c r="A7179" s="4">
        <v>7178</v>
      </c>
      <c r="B7179" s="5"/>
      <c r="C7179" s="5" t="s">
        <v>14343</v>
      </c>
      <c r="D7179" s="5" t="s">
        <v>14344</v>
      </c>
    </row>
    <row r="7180" spans="1:4" ht="15" customHeight="1">
      <c r="A7180" s="4">
        <v>7179</v>
      </c>
      <c r="B7180" s="5"/>
      <c r="C7180" s="5" t="s">
        <v>14345</v>
      </c>
      <c r="D7180" s="5" t="s">
        <v>14346</v>
      </c>
    </row>
    <row r="7181" spans="1:4" ht="15" customHeight="1">
      <c r="A7181" s="4">
        <v>7180</v>
      </c>
      <c r="B7181" s="5"/>
      <c r="C7181" s="5" t="s">
        <v>14347</v>
      </c>
      <c r="D7181" s="5" t="s">
        <v>14348</v>
      </c>
    </row>
    <row r="7182" spans="1:4" ht="15" customHeight="1">
      <c r="A7182" s="4">
        <v>7181</v>
      </c>
      <c r="B7182" s="5"/>
      <c r="C7182" s="5" t="s">
        <v>14349</v>
      </c>
      <c r="D7182" s="5" t="s">
        <v>14350</v>
      </c>
    </row>
    <row r="7183" spans="1:4" ht="15" customHeight="1">
      <c r="A7183" s="4">
        <v>7182</v>
      </c>
      <c r="B7183" s="5"/>
      <c r="C7183" s="5" t="s">
        <v>14351</v>
      </c>
      <c r="D7183" s="5" t="s">
        <v>14352</v>
      </c>
    </row>
    <row r="7184" spans="1:4" ht="15" customHeight="1">
      <c r="A7184" s="4">
        <v>7183</v>
      </c>
      <c r="B7184" s="5"/>
      <c r="C7184" s="5" t="s">
        <v>14353</v>
      </c>
      <c r="D7184" s="5" t="s">
        <v>14354</v>
      </c>
    </row>
    <row r="7185" spans="1:4" ht="15" customHeight="1">
      <c r="A7185" s="4">
        <v>7184</v>
      </c>
      <c r="B7185" s="5"/>
      <c r="C7185" s="5" t="s">
        <v>14355</v>
      </c>
      <c r="D7185" s="5" t="s">
        <v>14356</v>
      </c>
    </row>
    <row r="7186" spans="1:4" ht="15" customHeight="1">
      <c r="A7186" s="4">
        <v>7185</v>
      </c>
      <c r="B7186" s="5"/>
      <c r="C7186" s="5" t="s">
        <v>14357</v>
      </c>
      <c r="D7186" s="5" t="s">
        <v>14358</v>
      </c>
    </row>
    <row r="7187" spans="1:4" ht="15" customHeight="1">
      <c r="A7187" s="4">
        <v>7186</v>
      </c>
      <c r="B7187" s="5"/>
      <c r="C7187" s="5" t="s">
        <v>14359</v>
      </c>
      <c r="D7187" s="5" t="s">
        <v>14360</v>
      </c>
    </row>
    <row r="7188" spans="1:4" ht="15" customHeight="1">
      <c r="A7188" s="4">
        <v>7187</v>
      </c>
      <c r="B7188" s="5"/>
      <c r="C7188" s="5" t="s">
        <v>14361</v>
      </c>
      <c r="D7188" s="5" t="s">
        <v>14362</v>
      </c>
    </row>
    <row r="7189" spans="1:4" ht="15" customHeight="1">
      <c r="A7189" s="4">
        <v>7188</v>
      </c>
      <c r="B7189" s="5"/>
      <c r="C7189" s="5" t="s">
        <v>14363</v>
      </c>
      <c r="D7189" s="5" t="s">
        <v>14364</v>
      </c>
    </row>
    <row r="7190" spans="1:4" ht="15" customHeight="1">
      <c r="A7190" s="4">
        <v>7189</v>
      </c>
      <c r="B7190" s="5"/>
      <c r="C7190" s="5" t="s">
        <v>14365</v>
      </c>
      <c r="D7190" s="5" t="s">
        <v>14366</v>
      </c>
    </row>
    <row r="7191" spans="1:4" ht="15" customHeight="1">
      <c r="A7191" s="4">
        <v>7190</v>
      </c>
      <c r="B7191" s="5"/>
      <c r="C7191" s="5" t="s">
        <v>14367</v>
      </c>
      <c r="D7191" s="5" t="s">
        <v>14368</v>
      </c>
    </row>
    <row r="7192" spans="1:4" ht="15" customHeight="1">
      <c r="A7192" s="4">
        <v>7191</v>
      </c>
      <c r="B7192" s="5"/>
      <c r="C7192" s="5" t="s">
        <v>14369</v>
      </c>
      <c r="D7192" s="5" t="s">
        <v>14370</v>
      </c>
    </row>
    <row r="7193" spans="1:4" ht="15" customHeight="1">
      <c r="A7193" s="4">
        <v>7192</v>
      </c>
      <c r="B7193" s="5"/>
      <c r="C7193" s="5" t="s">
        <v>14371</v>
      </c>
      <c r="D7193" s="5" t="s">
        <v>14372</v>
      </c>
    </row>
    <row r="7194" spans="1:4" ht="15" customHeight="1">
      <c r="A7194" s="4">
        <v>7193</v>
      </c>
      <c r="B7194" s="5"/>
      <c r="C7194" s="5" t="s">
        <v>14373</v>
      </c>
      <c r="D7194" s="5" t="s">
        <v>14374</v>
      </c>
    </row>
    <row r="7195" spans="1:4" ht="15" customHeight="1">
      <c r="A7195" s="4">
        <v>7194</v>
      </c>
      <c r="B7195" s="5"/>
      <c r="C7195" s="5" t="s">
        <v>14375</v>
      </c>
      <c r="D7195" s="5" t="s">
        <v>14376</v>
      </c>
    </row>
    <row r="7196" spans="1:4" ht="15" customHeight="1">
      <c r="A7196" s="4">
        <v>7195</v>
      </c>
      <c r="B7196" s="5"/>
      <c r="C7196" s="5" t="s">
        <v>14377</v>
      </c>
      <c r="D7196" s="5" t="s">
        <v>14378</v>
      </c>
    </row>
    <row r="7197" spans="1:4" ht="15" customHeight="1">
      <c r="A7197" s="4">
        <v>7196</v>
      </c>
      <c r="B7197" s="5"/>
      <c r="C7197" s="5" t="s">
        <v>14379</v>
      </c>
      <c r="D7197" s="5" t="s">
        <v>14380</v>
      </c>
    </row>
    <row r="7198" spans="1:4" ht="15" customHeight="1">
      <c r="A7198" s="4">
        <v>7197</v>
      </c>
      <c r="B7198" s="5"/>
      <c r="C7198" s="5" t="s">
        <v>14381</v>
      </c>
      <c r="D7198" s="5" t="s">
        <v>14382</v>
      </c>
    </row>
    <row r="7199" spans="1:4" ht="15" customHeight="1">
      <c r="A7199" s="4">
        <v>7198</v>
      </c>
      <c r="B7199" s="5"/>
      <c r="C7199" s="5" t="s">
        <v>14383</v>
      </c>
      <c r="D7199" s="5" t="s">
        <v>14384</v>
      </c>
    </row>
    <row r="7200" spans="1:4" ht="15" customHeight="1">
      <c r="A7200" s="4">
        <v>7199</v>
      </c>
      <c r="B7200" s="5"/>
      <c r="C7200" s="5" t="s">
        <v>14385</v>
      </c>
      <c r="D7200" s="5" t="s">
        <v>14386</v>
      </c>
    </row>
    <row r="7201" spans="1:4" ht="15" customHeight="1">
      <c r="A7201" s="4">
        <v>7200</v>
      </c>
      <c r="B7201" s="5"/>
      <c r="C7201" s="5" t="s">
        <v>14387</v>
      </c>
      <c r="D7201" s="5" t="s">
        <v>14388</v>
      </c>
    </row>
    <row r="7202" spans="1:4" ht="15" customHeight="1">
      <c r="A7202" s="4">
        <v>7201</v>
      </c>
      <c r="B7202" s="5"/>
      <c r="C7202" s="5" t="s">
        <v>14389</v>
      </c>
      <c r="D7202" s="5" t="s">
        <v>14390</v>
      </c>
    </row>
    <row r="7203" spans="1:4" ht="15" customHeight="1">
      <c r="A7203" s="4">
        <v>7202</v>
      </c>
      <c r="B7203" s="5"/>
      <c r="C7203" s="5" t="s">
        <v>14391</v>
      </c>
      <c r="D7203" s="5" t="s">
        <v>14392</v>
      </c>
    </row>
    <row r="7204" spans="1:4" ht="15" customHeight="1">
      <c r="A7204" s="4">
        <v>7203</v>
      </c>
      <c r="B7204" s="5"/>
      <c r="C7204" s="5" t="s">
        <v>14393</v>
      </c>
      <c r="D7204" s="5" t="s">
        <v>14394</v>
      </c>
    </row>
    <row r="7205" spans="1:4" ht="15" customHeight="1">
      <c r="A7205" s="4">
        <v>7204</v>
      </c>
      <c r="B7205" s="5"/>
      <c r="C7205" s="5" t="s">
        <v>14395</v>
      </c>
      <c r="D7205" s="5" t="s">
        <v>14396</v>
      </c>
    </row>
    <row r="7206" spans="1:4" ht="15" customHeight="1">
      <c r="A7206" s="4">
        <v>7205</v>
      </c>
      <c r="B7206" s="5"/>
      <c r="C7206" s="5" t="s">
        <v>14397</v>
      </c>
      <c r="D7206" s="5" t="s">
        <v>14398</v>
      </c>
    </row>
    <row r="7207" spans="1:4" ht="15" customHeight="1">
      <c r="A7207" s="4">
        <v>7206</v>
      </c>
      <c r="B7207" s="5"/>
      <c r="C7207" s="5" t="s">
        <v>14399</v>
      </c>
      <c r="D7207" s="5" t="s">
        <v>14400</v>
      </c>
    </row>
    <row r="7208" spans="1:4" ht="15" customHeight="1">
      <c r="A7208" s="4">
        <v>7207</v>
      </c>
      <c r="B7208" s="5"/>
      <c r="C7208" s="5" t="s">
        <v>14401</v>
      </c>
      <c r="D7208" s="5" t="s">
        <v>14402</v>
      </c>
    </row>
    <row r="7209" spans="1:4" ht="15" customHeight="1">
      <c r="A7209" s="4">
        <v>7208</v>
      </c>
      <c r="B7209" s="5"/>
      <c r="C7209" s="5" t="s">
        <v>14403</v>
      </c>
      <c r="D7209" s="5" t="s">
        <v>14404</v>
      </c>
    </row>
    <row r="7210" spans="1:4" ht="15" customHeight="1">
      <c r="A7210" s="4">
        <v>7209</v>
      </c>
      <c r="B7210" s="5"/>
      <c r="C7210" s="5" t="s">
        <v>14405</v>
      </c>
      <c r="D7210" s="5" t="s">
        <v>660</v>
      </c>
    </row>
    <row r="7211" spans="1:4" ht="15" customHeight="1">
      <c r="A7211" s="4">
        <v>7210</v>
      </c>
      <c r="B7211" s="5"/>
      <c r="C7211" s="5" t="s">
        <v>14406</v>
      </c>
      <c r="D7211" s="5" t="s">
        <v>14407</v>
      </c>
    </row>
    <row r="7212" spans="1:4" ht="15" customHeight="1">
      <c r="A7212" s="4">
        <v>7211</v>
      </c>
      <c r="B7212" s="5"/>
      <c r="C7212" s="5" t="s">
        <v>14408</v>
      </c>
      <c r="D7212" s="5" t="s">
        <v>14409</v>
      </c>
    </row>
    <row r="7213" spans="1:4" ht="15" customHeight="1">
      <c r="A7213" s="4">
        <v>7212</v>
      </c>
      <c r="B7213" s="5"/>
      <c r="C7213" s="5" t="s">
        <v>14410</v>
      </c>
      <c r="D7213" s="5" t="s">
        <v>14411</v>
      </c>
    </row>
    <row r="7214" spans="1:4" ht="15" customHeight="1">
      <c r="A7214" s="4">
        <v>7213</v>
      </c>
      <c r="B7214" s="5"/>
      <c r="C7214" s="5" t="s">
        <v>14412</v>
      </c>
      <c r="D7214" s="5" t="s">
        <v>14413</v>
      </c>
    </row>
    <row r="7215" spans="1:4" ht="15" customHeight="1">
      <c r="A7215" s="4">
        <v>7214</v>
      </c>
      <c r="B7215" s="5"/>
      <c r="C7215" s="5" t="s">
        <v>14414</v>
      </c>
      <c r="D7215" s="5" t="s">
        <v>14415</v>
      </c>
    </row>
    <row r="7216" spans="1:4" ht="15" customHeight="1">
      <c r="A7216" s="4">
        <v>7215</v>
      </c>
      <c r="B7216" s="5"/>
      <c r="C7216" s="5" t="s">
        <v>14416</v>
      </c>
      <c r="D7216" s="5" t="s">
        <v>14417</v>
      </c>
    </row>
    <row r="7217" spans="1:4" ht="15" customHeight="1">
      <c r="A7217" s="4">
        <v>7216</v>
      </c>
      <c r="B7217" s="5"/>
      <c r="C7217" s="5" t="s">
        <v>14418</v>
      </c>
      <c r="D7217" s="5" t="s">
        <v>14419</v>
      </c>
    </row>
    <row r="7218" spans="1:4" ht="15" customHeight="1">
      <c r="A7218" s="4">
        <v>7217</v>
      </c>
      <c r="B7218" s="5"/>
      <c r="C7218" s="5" t="s">
        <v>14420</v>
      </c>
      <c r="D7218" s="5" t="s">
        <v>14421</v>
      </c>
    </row>
    <row r="7219" spans="1:4" ht="15" customHeight="1">
      <c r="A7219" s="4">
        <v>7218</v>
      </c>
      <c r="B7219" s="5"/>
      <c r="C7219" s="5" t="s">
        <v>14422</v>
      </c>
      <c r="D7219" s="5" t="s">
        <v>14423</v>
      </c>
    </row>
    <row r="7220" spans="1:4" ht="15" customHeight="1">
      <c r="A7220" s="4">
        <v>7219</v>
      </c>
      <c r="B7220" s="5"/>
      <c r="C7220" s="5" t="s">
        <v>14424</v>
      </c>
      <c r="D7220" s="5" t="s">
        <v>14425</v>
      </c>
    </row>
    <row r="7221" spans="1:4" ht="15" customHeight="1">
      <c r="A7221" s="4">
        <v>7220</v>
      </c>
      <c r="B7221" s="5"/>
      <c r="C7221" s="5" t="s">
        <v>14426</v>
      </c>
      <c r="D7221" s="5" t="s">
        <v>14427</v>
      </c>
    </row>
    <row r="7222" spans="1:4" ht="15" customHeight="1">
      <c r="A7222" s="4">
        <v>7221</v>
      </c>
      <c r="B7222" s="5"/>
      <c r="C7222" s="5" t="s">
        <v>14428</v>
      </c>
      <c r="D7222" s="5" t="s">
        <v>14429</v>
      </c>
    </row>
    <row r="7223" spans="1:4" ht="15" customHeight="1">
      <c r="A7223" s="4">
        <v>7222</v>
      </c>
      <c r="B7223" s="5"/>
      <c r="C7223" s="5" t="s">
        <v>14430</v>
      </c>
      <c r="D7223" s="5" t="s">
        <v>14431</v>
      </c>
    </row>
    <row r="7224" spans="1:4" ht="15" customHeight="1">
      <c r="A7224" s="4">
        <v>7223</v>
      </c>
      <c r="B7224" s="5"/>
      <c r="C7224" s="5" t="s">
        <v>14432</v>
      </c>
      <c r="D7224" s="5" t="s">
        <v>14433</v>
      </c>
    </row>
    <row r="7225" spans="1:4" ht="15" customHeight="1">
      <c r="A7225" s="4">
        <v>7224</v>
      </c>
      <c r="B7225" s="5"/>
      <c r="C7225" s="5" t="s">
        <v>14434</v>
      </c>
      <c r="D7225" s="5" t="s">
        <v>14435</v>
      </c>
    </row>
    <row r="7226" spans="1:4" ht="15" customHeight="1">
      <c r="A7226" s="4">
        <v>7225</v>
      </c>
      <c r="B7226" s="5"/>
      <c r="C7226" s="5" t="s">
        <v>14436</v>
      </c>
      <c r="D7226" s="5" t="s">
        <v>14437</v>
      </c>
    </row>
    <row r="7227" spans="1:4" ht="15" customHeight="1">
      <c r="A7227" s="4">
        <v>7226</v>
      </c>
      <c r="B7227" s="5"/>
      <c r="C7227" s="5" t="s">
        <v>14438</v>
      </c>
      <c r="D7227" s="5" t="s">
        <v>14439</v>
      </c>
    </row>
    <row r="7228" spans="1:4" ht="15" customHeight="1">
      <c r="A7228" s="4">
        <v>7227</v>
      </c>
      <c r="B7228" s="5"/>
      <c r="C7228" s="5" t="s">
        <v>14440</v>
      </c>
      <c r="D7228" s="5" t="s">
        <v>14441</v>
      </c>
    </row>
    <row r="7229" spans="1:4" ht="15" customHeight="1">
      <c r="A7229" s="4">
        <v>7228</v>
      </c>
      <c r="B7229" s="5"/>
      <c r="C7229" s="5" t="s">
        <v>14442</v>
      </c>
      <c r="D7229" s="5" t="s">
        <v>14443</v>
      </c>
    </row>
    <row r="7230" spans="1:4" ht="15" customHeight="1">
      <c r="A7230" s="4">
        <v>7229</v>
      </c>
      <c r="B7230" s="5"/>
      <c r="C7230" s="5" t="s">
        <v>14444</v>
      </c>
      <c r="D7230" s="5" t="s">
        <v>14445</v>
      </c>
    </row>
    <row r="7231" spans="1:4" ht="15" customHeight="1">
      <c r="A7231" s="4">
        <v>7230</v>
      </c>
      <c r="B7231" s="5"/>
      <c r="C7231" s="5" t="s">
        <v>14446</v>
      </c>
      <c r="D7231" s="5" t="s">
        <v>14447</v>
      </c>
    </row>
    <row r="7232" spans="1:4" ht="15" customHeight="1">
      <c r="A7232" s="4">
        <v>7231</v>
      </c>
      <c r="B7232" s="5"/>
      <c r="C7232" s="5" t="s">
        <v>14448</v>
      </c>
      <c r="D7232" s="5" t="s">
        <v>14449</v>
      </c>
    </row>
    <row r="7233" spans="1:4" ht="15" customHeight="1">
      <c r="A7233" s="4">
        <v>7232</v>
      </c>
      <c r="B7233" s="5"/>
      <c r="C7233" s="5" t="s">
        <v>14450</v>
      </c>
      <c r="D7233" s="5" t="s">
        <v>14451</v>
      </c>
    </row>
    <row r="7234" spans="1:4" ht="15" customHeight="1">
      <c r="A7234" s="4">
        <v>7233</v>
      </c>
      <c r="B7234" s="5"/>
      <c r="C7234" s="5" t="s">
        <v>14452</v>
      </c>
      <c r="D7234" s="5" t="s">
        <v>14453</v>
      </c>
    </row>
    <row r="7235" spans="1:4" ht="15" customHeight="1">
      <c r="A7235" s="4">
        <v>7234</v>
      </c>
      <c r="B7235" s="5"/>
      <c r="C7235" s="5" t="s">
        <v>14454</v>
      </c>
      <c r="D7235" s="5" t="s">
        <v>14455</v>
      </c>
    </row>
    <row r="7236" spans="1:4" ht="15" customHeight="1">
      <c r="A7236" s="4">
        <v>7235</v>
      </c>
      <c r="B7236" s="5"/>
      <c r="C7236" s="5" t="s">
        <v>14456</v>
      </c>
      <c r="D7236" s="5" t="s">
        <v>14457</v>
      </c>
    </row>
    <row r="7237" spans="1:4" ht="15" customHeight="1">
      <c r="A7237" s="4">
        <v>7236</v>
      </c>
      <c r="B7237" s="5"/>
      <c r="C7237" s="5" t="s">
        <v>14458</v>
      </c>
      <c r="D7237" s="5" t="s">
        <v>14459</v>
      </c>
    </row>
    <row r="7238" spans="1:4" ht="15" customHeight="1">
      <c r="A7238" s="4">
        <v>7237</v>
      </c>
      <c r="B7238" s="5"/>
      <c r="C7238" s="5" t="s">
        <v>14460</v>
      </c>
      <c r="D7238" s="5" t="s">
        <v>14461</v>
      </c>
    </row>
    <row r="7239" spans="1:4" ht="15" customHeight="1">
      <c r="A7239" s="4">
        <v>7238</v>
      </c>
      <c r="B7239" s="5"/>
      <c r="C7239" s="5" t="s">
        <v>14462</v>
      </c>
      <c r="D7239" s="5" t="s">
        <v>14463</v>
      </c>
    </row>
    <row r="7240" spans="1:4" ht="15" customHeight="1">
      <c r="A7240" s="4">
        <v>7239</v>
      </c>
      <c r="B7240" s="5"/>
      <c r="C7240" s="5" t="s">
        <v>14464</v>
      </c>
      <c r="D7240" s="5" t="s">
        <v>14465</v>
      </c>
    </row>
    <row r="7241" spans="1:4" ht="15" customHeight="1">
      <c r="A7241" s="4">
        <v>7240</v>
      </c>
      <c r="B7241" s="5"/>
      <c r="C7241" s="5" t="s">
        <v>14466</v>
      </c>
      <c r="D7241" s="5" t="s">
        <v>14467</v>
      </c>
    </row>
    <row r="7242" spans="1:4" ht="15" customHeight="1">
      <c r="A7242" s="4">
        <v>7241</v>
      </c>
      <c r="B7242" s="5"/>
      <c r="C7242" s="5" t="s">
        <v>14468</v>
      </c>
      <c r="D7242" s="5" t="s">
        <v>14469</v>
      </c>
    </row>
    <row r="7243" spans="1:4" ht="15" customHeight="1">
      <c r="A7243" s="4">
        <v>7242</v>
      </c>
      <c r="B7243" s="5"/>
      <c r="C7243" s="5" t="s">
        <v>14470</v>
      </c>
      <c r="D7243" s="5" t="s">
        <v>14471</v>
      </c>
    </row>
    <row r="7244" spans="1:4" ht="15" customHeight="1">
      <c r="A7244" s="4">
        <v>7243</v>
      </c>
      <c r="B7244" s="5"/>
      <c r="C7244" s="5" t="s">
        <v>14472</v>
      </c>
      <c r="D7244" s="5" t="s">
        <v>14473</v>
      </c>
    </row>
    <row r="7245" spans="1:4" ht="15" customHeight="1">
      <c r="A7245" s="4">
        <v>7244</v>
      </c>
      <c r="B7245" s="5"/>
      <c r="C7245" s="5" t="s">
        <v>14474</v>
      </c>
      <c r="D7245" s="5" t="s">
        <v>14475</v>
      </c>
    </row>
    <row r="7246" spans="1:4" ht="15" customHeight="1">
      <c r="A7246" s="4">
        <v>7245</v>
      </c>
      <c r="B7246" s="5"/>
      <c r="C7246" s="5" t="s">
        <v>14476</v>
      </c>
      <c r="D7246" s="5" t="s">
        <v>14477</v>
      </c>
    </row>
    <row r="7247" spans="1:4" ht="15" customHeight="1">
      <c r="A7247" s="4">
        <v>7246</v>
      </c>
      <c r="B7247" s="5"/>
      <c r="C7247" s="5" t="s">
        <v>14478</v>
      </c>
      <c r="D7247" s="5" t="s">
        <v>14479</v>
      </c>
    </row>
    <row r="7248" spans="1:4" ht="15" customHeight="1">
      <c r="A7248" s="4">
        <v>7247</v>
      </c>
      <c r="B7248" s="5"/>
      <c r="C7248" s="5" t="s">
        <v>14480</v>
      </c>
      <c r="D7248" s="5" t="s">
        <v>14481</v>
      </c>
    </row>
    <row r="7249" spans="1:4" ht="15" customHeight="1">
      <c r="A7249" s="4">
        <v>7248</v>
      </c>
      <c r="B7249" s="5"/>
      <c r="C7249" s="5" t="s">
        <v>14482</v>
      </c>
      <c r="D7249" s="5" t="s">
        <v>14483</v>
      </c>
    </row>
    <row r="7250" spans="1:4" ht="15" customHeight="1">
      <c r="A7250" s="4">
        <v>7249</v>
      </c>
      <c r="B7250" s="5"/>
      <c r="C7250" s="5" t="s">
        <v>14484</v>
      </c>
      <c r="D7250" s="5" t="s">
        <v>14485</v>
      </c>
    </row>
    <row r="7251" spans="1:4" ht="15" customHeight="1">
      <c r="A7251" s="4">
        <v>7250</v>
      </c>
      <c r="B7251" s="5"/>
      <c r="C7251" s="5" t="s">
        <v>14486</v>
      </c>
      <c r="D7251" s="5" t="s">
        <v>14487</v>
      </c>
    </row>
    <row r="7252" spans="1:4" ht="15" customHeight="1">
      <c r="A7252" s="4">
        <v>7251</v>
      </c>
      <c r="B7252" s="5"/>
      <c r="C7252" s="5" t="s">
        <v>14488</v>
      </c>
      <c r="D7252" s="5" t="s">
        <v>14489</v>
      </c>
    </row>
    <row r="7253" spans="1:4" ht="15" customHeight="1">
      <c r="A7253" s="4">
        <v>7252</v>
      </c>
      <c r="B7253" s="5"/>
      <c r="C7253" s="5" t="s">
        <v>14490</v>
      </c>
      <c r="D7253" s="5" t="s">
        <v>14491</v>
      </c>
    </row>
    <row r="7254" spans="1:4" ht="15" customHeight="1">
      <c r="A7254" s="4">
        <v>7253</v>
      </c>
      <c r="B7254" s="5"/>
      <c r="C7254" s="5" t="s">
        <v>14492</v>
      </c>
      <c r="D7254" s="5" t="s">
        <v>14493</v>
      </c>
    </row>
    <row r="7255" spans="1:4" ht="15" customHeight="1">
      <c r="A7255" s="4">
        <v>7254</v>
      </c>
      <c r="B7255" s="5"/>
      <c r="C7255" s="5" t="s">
        <v>14494</v>
      </c>
      <c r="D7255" s="5" t="s">
        <v>14495</v>
      </c>
    </row>
    <row r="7256" spans="1:4" ht="15" customHeight="1">
      <c r="A7256" s="4">
        <v>7255</v>
      </c>
      <c r="B7256" s="5"/>
      <c r="C7256" s="5" t="s">
        <v>14496</v>
      </c>
      <c r="D7256" s="5" t="s">
        <v>14497</v>
      </c>
    </row>
    <row r="7257" spans="1:4" ht="15" customHeight="1">
      <c r="A7257" s="4">
        <v>7256</v>
      </c>
      <c r="B7257" s="5"/>
      <c r="C7257" s="5" t="s">
        <v>14498</v>
      </c>
      <c r="D7257" s="5" t="s">
        <v>14499</v>
      </c>
    </row>
    <row r="7258" spans="1:4" ht="15" customHeight="1">
      <c r="A7258" s="4">
        <v>7257</v>
      </c>
      <c r="B7258" s="5"/>
      <c r="C7258" s="5" t="s">
        <v>14500</v>
      </c>
      <c r="D7258" s="5" t="s">
        <v>14501</v>
      </c>
    </row>
    <row r="7259" spans="1:4" ht="15" customHeight="1">
      <c r="A7259" s="4">
        <v>7258</v>
      </c>
      <c r="B7259" s="5"/>
      <c r="C7259" s="5" t="s">
        <v>14502</v>
      </c>
      <c r="D7259" s="5" t="s">
        <v>14503</v>
      </c>
    </row>
    <row r="7260" spans="1:4" ht="15" customHeight="1">
      <c r="A7260" s="4">
        <v>7259</v>
      </c>
      <c r="B7260" s="5"/>
      <c r="C7260" s="5" t="s">
        <v>14504</v>
      </c>
      <c r="D7260" s="5" t="s">
        <v>14505</v>
      </c>
    </row>
    <row r="7261" spans="1:4" ht="15" customHeight="1">
      <c r="A7261" s="4">
        <v>7260</v>
      </c>
      <c r="B7261" s="5"/>
      <c r="C7261" s="5" t="s">
        <v>14506</v>
      </c>
      <c r="D7261" s="5" t="s">
        <v>14507</v>
      </c>
    </row>
    <row r="7262" spans="1:4" ht="15" customHeight="1">
      <c r="A7262" s="4">
        <v>7261</v>
      </c>
      <c r="B7262" s="5"/>
      <c r="C7262" s="5" t="s">
        <v>14508</v>
      </c>
      <c r="D7262" s="5" t="s">
        <v>14509</v>
      </c>
    </row>
    <row r="7263" spans="1:4" ht="15" customHeight="1">
      <c r="A7263" s="4">
        <v>7262</v>
      </c>
      <c r="B7263" s="5"/>
      <c r="C7263" s="5" t="s">
        <v>14510</v>
      </c>
      <c r="D7263" s="5" t="s">
        <v>14511</v>
      </c>
    </row>
    <row r="7264" spans="1:4" ht="15" customHeight="1">
      <c r="A7264" s="4">
        <v>7263</v>
      </c>
      <c r="B7264" s="5"/>
      <c r="C7264" s="5" t="s">
        <v>14512</v>
      </c>
      <c r="D7264" s="5" t="s">
        <v>14513</v>
      </c>
    </row>
    <row r="7265" spans="1:4" ht="15" customHeight="1">
      <c r="A7265" s="4">
        <v>7264</v>
      </c>
      <c r="B7265" s="5"/>
      <c r="C7265" s="5" t="s">
        <v>14514</v>
      </c>
      <c r="D7265" s="5" t="s">
        <v>14515</v>
      </c>
    </row>
    <row r="7266" spans="1:4" ht="15" customHeight="1">
      <c r="A7266" s="4">
        <v>7265</v>
      </c>
      <c r="B7266" s="5"/>
      <c r="C7266" s="5" t="s">
        <v>14516</v>
      </c>
      <c r="D7266" s="5" t="s">
        <v>14517</v>
      </c>
    </row>
    <row r="7267" spans="1:4" ht="15" customHeight="1">
      <c r="A7267" s="4">
        <v>7266</v>
      </c>
      <c r="B7267" s="5"/>
      <c r="C7267" s="5" t="s">
        <v>14518</v>
      </c>
      <c r="D7267" s="5" t="s">
        <v>14519</v>
      </c>
    </row>
    <row r="7268" spans="1:4" ht="15" customHeight="1">
      <c r="A7268" s="4">
        <v>7267</v>
      </c>
      <c r="B7268" s="5"/>
      <c r="C7268" s="5" t="s">
        <v>14520</v>
      </c>
      <c r="D7268" s="5" t="s">
        <v>14521</v>
      </c>
    </row>
    <row r="7269" spans="1:4" ht="15" customHeight="1">
      <c r="A7269" s="4">
        <v>7268</v>
      </c>
      <c r="B7269" s="5"/>
      <c r="C7269" s="5" t="s">
        <v>14522</v>
      </c>
      <c r="D7269" s="5" t="s">
        <v>14523</v>
      </c>
    </row>
    <row r="7270" spans="1:4" ht="15" customHeight="1">
      <c r="A7270" s="4">
        <v>7269</v>
      </c>
      <c r="B7270" s="5"/>
      <c r="C7270" s="5" t="s">
        <v>14524</v>
      </c>
      <c r="D7270" s="5" t="s">
        <v>14525</v>
      </c>
    </row>
    <row r="7271" spans="1:4" ht="15" customHeight="1">
      <c r="A7271" s="4">
        <v>7270</v>
      </c>
      <c r="B7271" s="5"/>
      <c r="C7271" s="5" t="s">
        <v>14526</v>
      </c>
      <c r="D7271" s="5" t="s">
        <v>14527</v>
      </c>
    </row>
    <row r="7272" spans="1:4" ht="15" customHeight="1">
      <c r="A7272" s="4">
        <v>7271</v>
      </c>
      <c r="B7272" s="5"/>
      <c r="C7272" s="5" t="s">
        <v>14528</v>
      </c>
      <c r="D7272" s="5" t="s">
        <v>14529</v>
      </c>
    </row>
    <row r="7273" spans="1:4" ht="15" customHeight="1">
      <c r="A7273" s="4">
        <v>7272</v>
      </c>
      <c r="B7273" s="5"/>
      <c r="C7273" s="5" t="s">
        <v>14530</v>
      </c>
      <c r="D7273" s="5" t="s">
        <v>14531</v>
      </c>
    </row>
    <row r="7274" spans="1:4" ht="15" customHeight="1">
      <c r="A7274" s="4">
        <v>7273</v>
      </c>
      <c r="B7274" s="5"/>
      <c r="C7274" s="5" t="s">
        <v>14532</v>
      </c>
      <c r="D7274" s="5" t="s">
        <v>14533</v>
      </c>
    </row>
    <row r="7275" spans="1:4" ht="15" customHeight="1">
      <c r="A7275" s="4">
        <v>7274</v>
      </c>
      <c r="B7275" s="5"/>
      <c r="C7275" s="5" t="s">
        <v>14534</v>
      </c>
      <c r="D7275" s="5" t="s">
        <v>14535</v>
      </c>
    </row>
    <row r="7276" spans="1:4" ht="15" customHeight="1">
      <c r="A7276" s="4">
        <v>7275</v>
      </c>
      <c r="B7276" s="5"/>
      <c r="C7276" s="5" t="s">
        <v>14536</v>
      </c>
      <c r="D7276" s="5" t="s">
        <v>14537</v>
      </c>
    </row>
    <row r="7277" spans="1:4" ht="15" customHeight="1">
      <c r="A7277" s="4">
        <v>7276</v>
      </c>
      <c r="B7277" s="5"/>
      <c r="C7277" s="5" t="s">
        <v>14538</v>
      </c>
      <c r="D7277" s="5" t="s">
        <v>14539</v>
      </c>
    </row>
    <row r="7278" spans="1:4" ht="15" customHeight="1">
      <c r="A7278" s="4">
        <v>7277</v>
      </c>
      <c r="B7278" s="5"/>
      <c r="C7278" s="5" t="s">
        <v>14540</v>
      </c>
      <c r="D7278" s="5" t="s">
        <v>14541</v>
      </c>
    </row>
    <row r="7279" spans="1:4" ht="15" customHeight="1">
      <c r="A7279" s="4">
        <v>7278</v>
      </c>
      <c r="B7279" s="5"/>
      <c r="C7279" s="5" t="s">
        <v>14542</v>
      </c>
      <c r="D7279" s="5" t="s">
        <v>14543</v>
      </c>
    </row>
    <row r="7280" spans="1:4" ht="15" customHeight="1">
      <c r="A7280" s="4">
        <v>7279</v>
      </c>
      <c r="B7280" s="5"/>
      <c r="C7280" s="5" t="s">
        <v>14544</v>
      </c>
      <c r="D7280" s="5" t="s">
        <v>14545</v>
      </c>
    </row>
    <row r="7281" spans="1:4" ht="15" customHeight="1">
      <c r="A7281" s="4">
        <v>7280</v>
      </c>
      <c r="B7281" s="5"/>
      <c r="C7281" s="5" t="s">
        <v>14546</v>
      </c>
      <c r="D7281" s="5" t="s">
        <v>14547</v>
      </c>
    </row>
    <row r="7282" spans="1:4" ht="15" customHeight="1">
      <c r="A7282" s="4">
        <v>7281</v>
      </c>
      <c r="B7282" s="5"/>
      <c r="C7282" s="5" t="s">
        <v>14548</v>
      </c>
      <c r="D7282" s="5" t="s">
        <v>14549</v>
      </c>
    </row>
    <row r="7283" spans="1:4" ht="15" customHeight="1">
      <c r="A7283" s="4">
        <v>7282</v>
      </c>
      <c r="B7283" s="5"/>
      <c r="C7283" s="5" t="s">
        <v>14550</v>
      </c>
      <c r="D7283" s="5" t="s">
        <v>14551</v>
      </c>
    </row>
    <row r="7284" spans="1:4" ht="15" customHeight="1">
      <c r="A7284" s="4">
        <v>7283</v>
      </c>
      <c r="B7284" s="5"/>
      <c r="C7284" s="5" t="s">
        <v>14552</v>
      </c>
      <c r="D7284" s="5" t="s">
        <v>14553</v>
      </c>
    </row>
    <row r="7285" spans="1:4" ht="15" customHeight="1">
      <c r="A7285" s="4">
        <v>7284</v>
      </c>
      <c r="B7285" s="5"/>
      <c r="C7285" s="5" t="s">
        <v>14554</v>
      </c>
      <c r="D7285" s="5" t="s">
        <v>14555</v>
      </c>
    </row>
    <row r="7286" spans="1:4" ht="15" customHeight="1">
      <c r="A7286" s="4">
        <v>7285</v>
      </c>
      <c r="B7286" s="5"/>
      <c r="C7286" s="5" t="s">
        <v>14556</v>
      </c>
      <c r="D7286" s="5" t="s">
        <v>14557</v>
      </c>
    </row>
    <row r="7287" spans="1:4" ht="15" customHeight="1">
      <c r="A7287" s="4">
        <v>7286</v>
      </c>
      <c r="B7287" s="5"/>
      <c r="C7287" s="5" t="s">
        <v>14558</v>
      </c>
      <c r="D7287" s="5" t="s">
        <v>14559</v>
      </c>
    </row>
    <row r="7288" spans="1:4" ht="15" customHeight="1">
      <c r="A7288" s="4">
        <v>7287</v>
      </c>
      <c r="B7288" s="5"/>
      <c r="C7288" s="5" t="s">
        <v>14560</v>
      </c>
      <c r="D7288" s="5" t="s">
        <v>14561</v>
      </c>
    </row>
    <row r="7289" spans="1:4" ht="15" customHeight="1">
      <c r="A7289" s="4">
        <v>7288</v>
      </c>
      <c r="B7289" s="5"/>
      <c r="C7289" s="5" t="s">
        <v>14562</v>
      </c>
      <c r="D7289" s="5" t="s">
        <v>14563</v>
      </c>
    </row>
    <row r="7290" spans="1:4" ht="15" customHeight="1">
      <c r="A7290" s="4">
        <v>7289</v>
      </c>
      <c r="B7290" s="5"/>
      <c r="C7290" s="5" t="s">
        <v>14564</v>
      </c>
      <c r="D7290" s="5" t="s">
        <v>14565</v>
      </c>
    </row>
    <row r="7291" spans="1:4" ht="15" customHeight="1">
      <c r="A7291" s="4">
        <v>7290</v>
      </c>
      <c r="B7291" s="5"/>
      <c r="C7291" s="5" t="s">
        <v>14566</v>
      </c>
      <c r="D7291" s="5" t="s">
        <v>14567</v>
      </c>
    </row>
    <row r="7292" spans="1:4" ht="15" customHeight="1">
      <c r="A7292" s="4">
        <v>7291</v>
      </c>
      <c r="B7292" s="5"/>
      <c r="C7292" s="5" t="s">
        <v>14568</v>
      </c>
      <c r="D7292" s="5" t="s">
        <v>14569</v>
      </c>
    </row>
    <row r="7293" spans="1:4" ht="15" customHeight="1">
      <c r="A7293" s="4">
        <v>7292</v>
      </c>
      <c r="B7293" s="5"/>
      <c r="C7293" s="5" t="s">
        <v>14570</v>
      </c>
      <c r="D7293" s="5" t="s">
        <v>14571</v>
      </c>
    </row>
    <row r="7294" spans="1:4" ht="15" customHeight="1">
      <c r="A7294" s="4">
        <v>7293</v>
      </c>
      <c r="B7294" s="5"/>
      <c r="C7294" s="5" t="s">
        <v>14572</v>
      </c>
      <c r="D7294" s="5" t="s">
        <v>14573</v>
      </c>
    </row>
    <row r="7295" spans="1:4" ht="15" customHeight="1">
      <c r="A7295" s="4">
        <v>7294</v>
      </c>
      <c r="B7295" s="5"/>
      <c r="C7295" s="5" t="s">
        <v>14574</v>
      </c>
      <c r="D7295" s="5" t="s">
        <v>14575</v>
      </c>
    </row>
    <row r="7296" spans="1:4" ht="15" customHeight="1">
      <c r="A7296" s="4">
        <v>7295</v>
      </c>
      <c r="B7296" s="5"/>
      <c r="C7296" s="5" t="s">
        <v>14576</v>
      </c>
      <c r="D7296" s="5" t="s">
        <v>14577</v>
      </c>
    </row>
    <row r="7297" spans="1:4" ht="15" customHeight="1">
      <c r="A7297" s="4">
        <v>7296</v>
      </c>
      <c r="B7297" s="5"/>
      <c r="C7297" s="5" t="s">
        <v>14578</v>
      </c>
      <c r="D7297" s="5" t="s">
        <v>14579</v>
      </c>
    </row>
    <row r="7298" spans="1:4" ht="15" customHeight="1">
      <c r="A7298" s="4">
        <v>7297</v>
      </c>
      <c r="B7298" s="5"/>
      <c r="C7298" s="5" t="s">
        <v>14580</v>
      </c>
      <c r="D7298" s="5" t="s">
        <v>14581</v>
      </c>
    </row>
    <row r="7299" spans="1:4" ht="15" customHeight="1">
      <c r="A7299" s="4">
        <v>7298</v>
      </c>
      <c r="B7299" s="5"/>
      <c r="C7299" s="5" t="s">
        <v>14582</v>
      </c>
      <c r="D7299" s="5" t="s">
        <v>14583</v>
      </c>
    </row>
    <row r="7300" spans="1:4" ht="15" customHeight="1">
      <c r="A7300" s="4">
        <v>7299</v>
      </c>
      <c r="B7300" s="5"/>
      <c r="C7300" s="5" t="s">
        <v>14584</v>
      </c>
      <c r="D7300" s="5" t="s">
        <v>14585</v>
      </c>
    </row>
    <row r="7301" spans="1:4" ht="15" customHeight="1">
      <c r="A7301" s="4">
        <v>7300</v>
      </c>
      <c r="B7301" s="5"/>
      <c r="C7301" s="5" t="s">
        <v>14586</v>
      </c>
      <c r="D7301" s="5" t="s">
        <v>14587</v>
      </c>
    </row>
    <row r="7302" spans="1:4" ht="15" customHeight="1">
      <c r="A7302" s="4">
        <v>7301</v>
      </c>
      <c r="B7302" s="5"/>
      <c r="C7302" s="5" t="s">
        <v>14588</v>
      </c>
      <c r="D7302" s="5" t="s">
        <v>14589</v>
      </c>
    </row>
    <row r="7303" spans="1:4" ht="15" customHeight="1">
      <c r="A7303" s="4">
        <v>7302</v>
      </c>
      <c r="B7303" s="5"/>
      <c r="C7303" s="5" t="s">
        <v>14590</v>
      </c>
      <c r="D7303" s="5" t="s">
        <v>14591</v>
      </c>
    </row>
    <row r="7304" spans="1:4" ht="15" customHeight="1">
      <c r="A7304" s="4">
        <v>7303</v>
      </c>
      <c r="B7304" s="5"/>
      <c r="C7304" s="5" t="s">
        <v>14592</v>
      </c>
      <c r="D7304" s="5" t="s">
        <v>14593</v>
      </c>
    </row>
    <row r="7305" spans="1:4" ht="15" customHeight="1">
      <c r="A7305" s="4">
        <v>7304</v>
      </c>
      <c r="B7305" s="5"/>
      <c r="C7305" s="5" t="s">
        <v>14594</v>
      </c>
      <c r="D7305" s="5" t="s">
        <v>14595</v>
      </c>
    </row>
    <row r="7306" spans="1:4" ht="15" customHeight="1">
      <c r="A7306" s="4">
        <v>7305</v>
      </c>
      <c r="B7306" s="5"/>
      <c r="C7306" s="5" t="s">
        <v>14596</v>
      </c>
      <c r="D7306" s="5" t="s">
        <v>14597</v>
      </c>
    </row>
    <row r="7307" spans="1:4" ht="15" customHeight="1">
      <c r="A7307" s="4">
        <v>7306</v>
      </c>
      <c r="B7307" s="5"/>
      <c r="C7307" s="5" t="s">
        <v>14598</v>
      </c>
      <c r="D7307" s="5" t="s">
        <v>14599</v>
      </c>
    </row>
    <row r="7308" spans="1:4" ht="15" customHeight="1">
      <c r="A7308" s="4">
        <v>7307</v>
      </c>
      <c r="B7308" s="5"/>
      <c r="C7308" s="5" t="s">
        <v>14600</v>
      </c>
      <c r="D7308" s="5" t="s">
        <v>14601</v>
      </c>
    </row>
    <row r="7309" spans="1:4" ht="15" customHeight="1">
      <c r="A7309" s="4">
        <v>7308</v>
      </c>
      <c r="B7309" s="5"/>
      <c r="C7309" s="5" t="s">
        <v>14602</v>
      </c>
      <c r="D7309" s="5" t="s">
        <v>14603</v>
      </c>
    </row>
    <row r="7310" spans="1:4" ht="15" customHeight="1">
      <c r="A7310" s="4">
        <v>7309</v>
      </c>
      <c r="B7310" s="5"/>
      <c r="C7310" s="5" t="s">
        <v>14604</v>
      </c>
      <c r="D7310" s="5" t="s">
        <v>14605</v>
      </c>
    </row>
    <row r="7311" spans="1:4" ht="15" customHeight="1">
      <c r="A7311" s="4">
        <v>7310</v>
      </c>
      <c r="B7311" s="5"/>
      <c r="C7311" s="5" t="s">
        <v>14606</v>
      </c>
      <c r="D7311" s="5" t="s">
        <v>14607</v>
      </c>
    </row>
    <row r="7312" spans="1:4" ht="15" customHeight="1">
      <c r="A7312" s="4">
        <v>7311</v>
      </c>
      <c r="B7312" s="5"/>
      <c r="C7312" s="5" t="s">
        <v>14608</v>
      </c>
      <c r="D7312" s="5" t="s">
        <v>14609</v>
      </c>
    </row>
    <row r="7313" spans="1:4" ht="15" customHeight="1">
      <c r="A7313" s="4">
        <v>7312</v>
      </c>
      <c r="B7313" s="5"/>
      <c r="C7313" s="5" t="s">
        <v>14610</v>
      </c>
      <c r="D7313" s="5" t="s">
        <v>14611</v>
      </c>
    </row>
    <row r="7314" spans="1:4" ht="15" customHeight="1">
      <c r="A7314" s="4">
        <v>7313</v>
      </c>
      <c r="B7314" s="5"/>
      <c r="C7314" s="5" t="s">
        <v>14612</v>
      </c>
      <c r="D7314" s="5" t="s">
        <v>14613</v>
      </c>
    </row>
    <row r="7315" spans="1:4" ht="15" customHeight="1">
      <c r="A7315" s="4">
        <v>7314</v>
      </c>
      <c r="B7315" s="5"/>
      <c r="C7315" s="5" t="s">
        <v>14614</v>
      </c>
      <c r="D7315" s="5" t="s">
        <v>14615</v>
      </c>
    </row>
    <row r="7316" spans="1:4" ht="15" customHeight="1">
      <c r="A7316" s="4">
        <v>7315</v>
      </c>
      <c r="B7316" s="5"/>
      <c r="C7316" s="5" t="s">
        <v>14616</v>
      </c>
      <c r="D7316" s="5" t="s">
        <v>14617</v>
      </c>
    </row>
    <row r="7317" spans="1:4" ht="15" customHeight="1">
      <c r="A7317" s="4">
        <v>7316</v>
      </c>
      <c r="B7317" s="5"/>
      <c r="C7317" s="5" t="s">
        <v>14618</v>
      </c>
      <c r="D7317" s="5" t="s">
        <v>14619</v>
      </c>
    </row>
    <row r="7318" spans="1:4" ht="15" customHeight="1">
      <c r="A7318" s="4">
        <v>7317</v>
      </c>
      <c r="B7318" s="5"/>
      <c r="C7318" s="5" t="s">
        <v>14620</v>
      </c>
      <c r="D7318" s="5" t="s">
        <v>14621</v>
      </c>
    </row>
    <row r="7319" spans="1:4" ht="15" customHeight="1">
      <c r="A7319" s="4">
        <v>7318</v>
      </c>
      <c r="B7319" s="5"/>
      <c r="C7319" s="5" t="s">
        <v>14622</v>
      </c>
      <c r="D7319" s="5" t="s">
        <v>14623</v>
      </c>
    </row>
    <row r="7320" spans="1:4" ht="15" customHeight="1">
      <c r="A7320" s="4">
        <v>7319</v>
      </c>
      <c r="B7320" s="5"/>
      <c r="C7320" s="5" t="s">
        <v>14624</v>
      </c>
      <c r="D7320" s="5" t="s">
        <v>14625</v>
      </c>
    </row>
    <row r="7321" spans="1:4" ht="15" customHeight="1">
      <c r="A7321" s="4">
        <v>7320</v>
      </c>
      <c r="B7321" s="5"/>
      <c r="C7321" s="5" t="s">
        <v>14626</v>
      </c>
      <c r="D7321" s="5" t="s">
        <v>14627</v>
      </c>
    </row>
    <row r="7322" spans="1:4" ht="15" customHeight="1">
      <c r="A7322" s="4">
        <v>7321</v>
      </c>
      <c r="B7322" s="5"/>
      <c r="C7322" s="5" t="s">
        <v>14628</v>
      </c>
      <c r="D7322" s="5" t="s">
        <v>14629</v>
      </c>
    </row>
    <row r="7323" spans="1:4" ht="15" customHeight="1">
      <c r="A7323" s="4">
        <v>7322</v>
      </c>
      <c r="B7323" s="5"/>
      <c r="C7323" s="5" t="s">
        <v>14630</v>
      </c>
      <c r="D7323" s="5" t="s">
        <v>14631</v>
      </c>
    </row>
    <row r="7324" spans="1:4" ht="15" customHeight="1">
      <c r="A7324" s="4">
        <v>7323</v>
      </c>
      <c r="B7324" s="5"/>
      <c r="C7324" s="5" t="s">
        <v>14632</v>
      </c>
      <c r="D7324" s="5" t="s">
        <v>14633</v>
      </c>
    </row>
    <row r="7325" spans="1:4" ht="15" customHeight="1">
      <c r="A7325" s="4">
        <v>7324</v>
      </c>
      <c r="B7325" s="5"/>
      <c r="C7325" s="5" t="s">
        <v>14634</v>
      </c>
      <c r="D7325" s="5" t="s">
        <v>14635</v>
      </c>
    </row>
    <row r="7326" spans="1:4" ht="15" customHeight="1">
      <c r="A7326" s="4">
        <v>7325</v>
      </c>
      <c r="B7326" s="5"/>
      <c r="C7326" s="5" t="s">
        <v>14636</v>
      </c>
      <c r="D7326" s="5" t="s">
        <v>14637</v>
      </c>
    </row>
    <row r="7327" spans="1:4" ht="15" customHeight="1">
      <c r="A7327" s="4">
        <v>7326</v>
      </c>
      <c r="B7327" s="5"/>
      <c r="C7327" s="5" t="s">
        <v>14638</v>
      </c>
      <c r="D7327" s="5" t="s">
        <v>14639</v>
      </c>
    </row>
    <row r="7328" spans="1:4" ht="15" customHeight="1">
      <c r="A7328" s="4">
        <v>7327</v>
      </c>
      <c r="B7328" s="5"/>
      <c r="C7328" s="5" t="s">
        <v>14640</v>
      </c>
      <c r="D7328" s="5" t="s">
        <v>14641</v>
      </c>
    </row>
    <row r="7329" spans="1:4" ht="15" customHeight="1">
      <c r="A7329" s="4">
        <v>7328</v>
      </c>
      <c r="B7329" s="5"/>
      <c r="C7329" s="5" t="s">
        <v>14642</v>
      </c>
      <c r="D7329" s="5" t="s">
        <v>14643</v>
      </c>
    </row>
    <row r="7330" spans="1:4" ht="15" customHeight="1">
      <c r="A7330" s="4">
        <v>7329</v>
      </c>
      <c r="B7330" s="5"/>
      <c r="C7330" s="5" t="s">
        <v>14644</v>
      </c>
      <c r="D7330" s="5" t="s">
        <v>14645</v>
      </c>
    </row>
    <row r="7331" spans="1:4" ht="15" customHeight="1">
      <c r="A7331" s="4">
        <v>7330</v>
      </c>
      <c r="B7331" s="5"/>
      <c r="C7331" s="5" t="s">
        <v>14646</v>
      </c>
      <c r="D7331" s="5" t="s">
        <v>14647</v>
      </c>
    </row>
    <row r="7332" spans="1:4" ht="15" customHeight="1">
      <c r="A7332" s="4">
        <v>7331</v>
      </c>
      <c r="B7332" s="5"/>
      <c r="C7332" s="5" t="s">
        <v>14648</v>
      </c>
      <c r="D7332" s="5" t="s">
        <v>14649</v>
      </c>
    </row>
    <row r="7333" spans="1:4" ht="15" customHeight="1">
      <c r="A7333" s="4">
        <v>7332</v>
      </c>
      <c r="B7333" s="5"/>
      <c r="C7333" s="5" t="s">
        <v>14650</v>
      </c>
      <c r="D7333" s="5" t="s">
        <v>14651</v>
      </c>
    </row>
    <row r="7334" spans="1:4" ht="15" customHeight="1">
      <c r="A7334" s="4">
        <v>7333</v>
      </c>
      <c r="B7334" s="5"/>
      <c r="C7334" s="5" t="s">
        <v>14652</v>
      </c>
      <c r="D7334" s="5" t="s">
        <v>14653</v>
      </c>
    </row>
    <row r="7335" spans="1:4" ht="15" customHeight="1">
      <c r="A7335" s="4">
        <v>7334</v>
      </c>
      <c r="B7335" s="5"/>
      <c r="C7335" s="5" t="s">
        <v>14654</v>
      </c>
      <c r="D7335" s="5" t="s">
        <v>14655</v>
      </c>
    </row>
    <row r="7336" spans="1:4" ht="15" customHeight="1">
      <c r="A7336" s="4">
        <v>7335</v>
      </c>
      <c r="B7336" s="5"/>
      <c r="C7336" s="5" t="s">
        <v>14656</v>
      </c>
      <c r="D7336" s="5" t="s">
        <v>14657</v>
      </c>
    </row>
    <row r="7337" spans="1:4" ht="15" customHeight="1">
      <c r="A7337" s="4">
        <v>7336</v>
      </c>
      <c r="B7337" s="5"/>
      <c r="C7337" s="5" t="s">
        <v>14658</v>
      </c>
      <c r="D7337" s="5" t="s">
        <v>14659</v>
      </c>
    </row>
    <row r="7338" spans="1:4" ht="15" customHeight="1">
      <c r="A7338" s="4">
        <v>7337</v>
      </c>
      <c r="B7338" s="5"/>
      <c r="C7338" s="5" t="s">
        <v>14660</v>
      </c>
      <c r="D7338" s="5" t="s">
        <v>14661</v>
      </c>
    </row>
    <row r="7339" spans="1:4" ht="15" customHeight="1">
      <c r="A7339" s="4">
        <v>7338</v>
      </c>
      <c r="B7339" s="5"/>
      <c r="C7339" s="5" t="s">
        <v>14662</v>
      </c>
      <c r="D7339" s="5" t="s">
        <v>14663</v>
      </c>
    </row>
    <row r="7340" spans="1:4" ht="15" customHeight="1">
      <c r="A7340" s="4">
        <v>7339</v>
      </c>
      <c r="B7340" s="5"/>
      <c r="C7340" s="5" t="s">
        <v>14664</v>
      </c>
      <c r="D7340" s="5" t="s">
        <v>14665</v>
      </c>
    </row>
    <row r="7341" spans="1:4" ht="15" customHeight="1">
      <c r="A7341" s="4">
        <v>7340</v>
      </c>
      <c r="B7341" s="5"/>
      <c r="C7341" s="5" t="s">
        <v>14666</v>
      </c>
      <c r="D7341" s="5" t="s">
        <v>14667</v>
      </c>
    </row>
    <row r="7342" spans="1:4" ht="15" customHeight="1">
      <c r="A7342" s="4">
        <v>7341</v>
      </c>
      <c r="B7342" s="5"/>
      <c r="C7342" s="5" t="s">
        <v>14668</v>
      </c>
      <c r="D7342" s="5" t="s">
        <v>14669</v>
      </c>
    </row>
    <row r="7343" spans="1:4" ht="15" customHeight="1">
      <c r="A7343" s="4">
        <v>7342</v>
      </c>
      <c r="B7343" s="5"/>
      <c r="C7343" s="5" t="s">
        <v>14670</v>
      </c>
      <c r="D7343" s="5" t="s">
        <v>14671</v>
      </c>
    </row>
    <row r="7344" spans="1:4" ht="15" customHeight="1">
      <c r="A7344" s="4">
        <v>7343</v>
      </c>
      <c r="B7344" s="5"/>
      <c r="C7344" s="5" t="s">
        <v>14672</v>
      </c>
      <c r="D7344" s="5" t="s">
        <v>14673</v>
      </c>
    </row>
    <row r="7345" spans="1:4" ht="15" customHeight="1">
      <c r="A7345" s="4">
        <v>7344</v>
      </c>
      <c r="B7345" s="5"/>
      <c r="C7345" s="5" t="s">
        <v>14674</v>
      </c>
      <c r="D7345" s="5" t="s">
        <v>14675</v>
      </c>
    </row>
    <row r="7346" spans="1:4" ht="15" customHeight="1">
      <c r="A7346" s="4">
        <v>7345</v>
      </c>
      <c r="B7346" s="5"/>
      <c r="C7346" s="5" t="s">
        <v>14676</v>
      </c>
      <c r="D7346" s="5" t="s">
        <v>14677</v>
      </c>
    </row>
    <row r="7347" spans="1:4" ht="15" customHeight="1">
      <c r="A7347" s="4">
        <v>7346</v>
      </c>
      <c r="B7347" s="5"/>
      <c r="C7347" s="5" t="s">
        <v>14678</v>
      </c>
      <c r="D7347" s="5" t="s">
        <v>14679</v>
      </c>
    </row>
    <row r="7348" spans="1:4" ht="15" customHeight="1">
      <c r="A7348" s="4">
        <v>7347</v>
      </c>
      <c r="B7348" s="5"/>
      <c r="C7348" s="5" t="s">
        <v>14680</v>
      </c>
      <c r="D7348" s="5" t="s">
        <v>14681</v>
      </c>
    </row>
    <row r="7349" spans="1:4" ht="15" customHeight="1">
      <c r="A7349" s="4">
        <v>7348</v>
      </c>
      <c r="B7349" s="5"/>
      <c r="C7349" s="5" t="s">
        <v>14682</v>
      </c>
      <c r="D7349" s="5" t="s">
        <v>14683</v>
      </c>
    </row>
    <row r="7350" spans="1:4" ht="15" customHeight="1">
      <c r="A7350" s="4">
        <v>7349</v>
      </c>
      <c r="B7350" s="5"/>
      <c r="C7350" s="5" t="s">
        <v>14684</v>
      </c>
      <c r="D7350" s="5" t="s">
        <v>14685</v>
      </c>
    </row>
    <row r="7351" spans="1:4" ht="15" customHeight="1">
      <c r="A7351" s="4">
        <v>7350</v>
      </c>
      <c r="B7351" s="5"/>
      <c r="C7351" s="5" t="s">
        <v>14686</v>
      </c>
      <c r="D7351" s="5" t="s">
        <v>14687</v>
      </c>
    </row>
    <row r="7352" spans="1:4" ht="15" customHeight="1">
      <c r="A7352" s="4">
        <v>7351</v>
      </c>
      <c r="B7352" s="5"/>
      <c r="C7352" s="5" t="s">
        <v>14688</v>
      </c>
      <c r="D7352" s="5" t="s">
        <v>14689</v>
      </c>
    </row>
    <row r="7353" spans="1:4" ht="15" customHeight="1">
      <c r="A7353" s="4">
        <v>7352</v>
      </c>
      <c r="B7353" s="5"/>
      <c r="C7353" s="5" t="s">
        <v>14690</v>
      </c>
      <c r="D7353" s="5" t="s">
        <v>14691</v>
      </c>
    </row>
    <row r="7354" spans="1:4" ht="15" customHeight="1">
      <c r="A7354" s="4">
        <v>7353</v>
      </c>
      <c r="B7354" s="5"/>
      <c r="C7354" s="5" t="s">
        <v>14692</v>
      </c>
      <c r="D7354" s="5" t="s">
        <v>14693</v>
      </c>
    </row>
    <row r="7355" spans="1:4" ht="15" customHeight="1">
      <c r="A7355" s="4">
        <v>7354</v>
      </c>
      <c r="B7355" s="5"/>
      <c r="C7355" s="5" t="s">
        <v>14694</v>
      </c>
      <c r="D7355" s="5" t="s">
        <v>14695</v>
      </c>
    </row>
    <row r="7356" spans="1:4" ht="15" customHeight="1">
      <c r="A7356" s="4">
        <v>7355</v>
      </c>
      <c r="B7356" s="5"/>
      <c r="C7356" s="5" t="s">
        <v>14696</v>
      </c>
      <c r="D7356" s="5" t="s">
        <v>14697</v>
      </c>
    </row>
    <row r="7357" spans="1:4" ht="15" customHeight="1">
      <c r="A7357" s="4">
        <v>7356</v>
      </c>
      <c r="B7357" s="5"/>
      <c r="C7357" s="5" t="s">
        <v>14698</v>
      </c>
      <c r="D7357" s="5" t="s">
        <v>14699</v>
      </c>
    </row>
    <row r="7358" spans="1:4" ht="15" customHeight="1">
      <c r="A7358" s="4">
        <v>7357</v>
      </c>
      <c r="B7358" s="5"/>
      <c r="C7358" s="5" t="s">
        <v>14700</v>
      </c>
      <c r="D7358" s="5" t="s">
        <v>14701</v>
      </c>
    </row>
    <row r="7359" spans="1:4" ht="15" customHeight="1">
      <c r="A7359" s="4">
        <v>7358</v>
      </c>
      <c r="B7359" s="5"/>
      <c r="C7359" s="5" t="s">
        <v>14702</v>
      </c>
      <c r="D7359" s="5" t="s">
        <v>14703</v>
      </c>
    </row>
    <row r="7360" spans="1:4" ht="15" customHeight="1">
      <c r="A7360" s="4">
        <v>7359</v>
      </c>
      <c r="B7360" s="5"/>
      <c r="C7360" s="5" t="s">
        <v>14704</v>
      </c>
      <c r="D7360" s="5" t="s">
        <v>14705</v>
      </c>
    </row>
    <row r="7361" spans="1:4" ht="15" customHeight="1">
      <c r="A7361" s="4">
        <v>7360</v>
      </c>
      <c r="B7361" s="5"/>
      <c r="C7361" s="5" t="s">
        <v>14706</v>
      </c>
      <c r="D7361" s="5" t="s">
        <v>14707</v>
      </c>
    </row>
    <row r="7362" spans="1:4" ht="15" customHeight="1">
      <c r="A7362" s="4">
        <v>7361</v>
      </c>
      <c r="B7362" s="5"/>
      <c r="C7362" s="5" t="s">
        <v>14708</v>
      </c>
      <c r="D7362" s="5" t="s">
        <v>14709</v>
      </c>
    </row>
    <row r="7363" spans="1:4" ht="15" customHeight="1">
      <c r="A7363" s="4">
        <v>7362</v>
      </c>
      <c r="B7363" s="5"/>
      <c r="C7363" s="5" t="s">
        <v>14710</v>
      </c>
      <c r="D7363" s="5" t="s">
        <v>14711</v>
      </c>
    </row>
    <row r="7364" spans="1:4" ht="15" customHeight="1">
      <c r="A7364" s="4">
        <v>7363</v>
      </c>
      <c r="B7364" s="5"/>
      <c r="C7364" s="5" t="s">
        <v>14712</v>
      </c>
      <c r="D7364" s="5" t="s">
        <v>14713</v>
      </c>
    </row>
    <row r="7365" spans="1:4" ht="15" customHeight="1">
      <c r="A7365" s="4">
        <v>7364</v>
      </c>
      <c r="B7365" s="5"/>
      <c r="C7365" s="5" t="s">
        <v>14714</v>
      </c>
      <c r="D7365" s="5" t="s">
        <v>14715</v>
      </c>
    </row>
    <row r="7366" spans="1:4" ht="15" customHeight="1">
      <c r="A7366" s="4">
        <v>7365</v>
      </c>
      <c r="B7366" s="5"/>
      <c r="C7366" s="5" t="s">
        <v>14716</v>
      </c>
      <c r="D7366" s="5" t="s">
        <v>14717</v>
      </c>
    </row>
    <row r="7367" spans="1:4" ht="15" customHeight="1">
      <c r="A7367" s="4">
        <v>7366</v>
      </c>
      <c r="B7367" s="5"/>
      <c r="C7367" s="5" t="s">
        <v>14718</v>
      </c>
      <c r="D7367" s="5" t="s">
        <v>14719</v>
      </c>
    </row>
    <row r="7368" spans="1:4" ht="15" customHeight="1">
      <c r="A7368" s="4">
        <v>7367</v>
      </c>
      <c r="B7368" s="5"/>
      <c r="C7368" s="5" t="s">
        <v>14720</v>
      </c>
      <c r="D7368" s="5" t="s">
        <v>14721</v>
      </c>
    </row>
    <row r="7369" spans="1:4" ht="15" customHeight="1">
      <c r="A7369" s="4">
        <v>7368</v>
      </c>
      <c r="B7369" s="5"/>
      <c r="C7369" s="5" t="s">
        <v>14722</v>
      </c>
      <c r="D7369" s="5" t="s">
        <v>14723</v>
      </c>
    </row>
    <row r="7370" spans="1:4" ht="15" customHeight="1">
      <c r="A7370" s="4">
        <v>7369</v>
      </c>
      <c r="B7370" s="5"/>
      <c r="C7370" s="5" t="s">
        <v>14724</v>
      </c>
      <c r="D7370" s="5" t="s">
        <v>14725</v>
      </c>
    </row>
    <row r="7371" spans="1:4" ht="15" customHeight="1">
      <c r="A7371" s="4">
        <v>7370</v>
      </c>
      <c r="B7371" s="5"/>
      <c r="C7371" s="5" t="s">
        <v>14726</v>
      </c>
      <c r="D7371" s="5" t="s">
        <v>14727</v>
      </c>
    </row>
    <row r="7372" spans="1:4" ht="15" customHeight="1">
      <c r="A7372" s="4">
        <v>7371</v>
      </c>
      <c r="B7372" s="5"/>
      <c r="C7372" s="5" t="s">
        <v>14728</v>
      </c>
      <c r="D7372" s="5" t="s">
        <v>14729</v>
      </c>
    </row>
    <row r="7373" spans="1:4" ht="15" customHeight="1">
      <c r="A7373" s="4">
        <v>7372</v>
      </c>
      <c r="B7373" s="5"/>
      <c r="C7373" s="5" t="s">
        <v>14730</v>
      </c>
      <c r="D7373" s="5" t="s">
        <v>14731</v>
      </c>
    </row>
    <row r="7374" spans="1:4" ht="15" customHeight="1">
      <c r="A7374" s="4">
        <v>7373</v>
      </c>
      <c r="B7374" s="5"/>
      <c r="C7374" s="5" t="s">
        <v>14732</v>
      </c>
      <c r="D7374" s="5" t="s">
        <v>14733</v>
      </c>
    </row>
    <row r="7375" spans="1:4" ht="15" customHeight="1">
      <c r="A7375" s="4">
        <v>7374</v>
      </c>
      <c r="B7375" s="5"/>
      <c r="C7375" s="5" t="s">
        <v>14734</v>
      </c>
      <c r="D7375" s="5" t="s">
        <v>14735</v>
      </c>
    </row>
    <row r="7376" spans="1:4" ht="15" customHeight="1">
      <c r="A7376" s="4">
        <v>7375</v>
      </c>
      <c r="B7376" s="5"/>
      <c r="C7376" s="5" t="s">
        <v>14736</v>
      </c>
      <c r="D7376" s="5" t="s">
        <v>14737</v>
      </c>
    </row>
    <row r="7377" spans="1:4" ht="15" customHeight="1">
      <c r="A7377" s="4">
        <v>7376</v>
      </c>
      <c r="B7377" s="5"/>
      <c r="C7377" s="5" t="s">
        <v>14738</v>
      </c>
      <c r="D7377" s="5" t="s">
        <v>14739</v>
      </c>
    </row>
    <row r="7378" spans="1:4" ht="15" customHeight="1">
      <c r="A7378" s="4">
        <v>7377</v>
      </c>
      <c r="B7378" s="5"/>
      <c r="C7378" s="5" t="s">
        <v>14740</v>
      </c>
      <c r="D7378" s="5" t="s">
        <v>14741</v>
      </c>
    </row>
    <row r="7379" spans="1:4" ht="15" customHeight="1">
      <c r="A7379" s="4">
        <v>7378</v>
      </c>
      <c r="B7379" s="5"/>
      <c r="C7379" s="5" t="s">
        <v>14742</v>
      </c>
      <c r="D7379" s="5" t="s">
        <v>14743</v>
      </c>
    </row>
    <row r="7380" spans="1:4" ht="15" customHeight="1">
      <c r="A7380" s="4">
        <v>7379</v>
      </c>
      <c r="B7380" s="5"/>
      <c r="C7380" s="5" t="s">
        <v>14744</v>
      </c>
      <c r="D7380" s="5" t="s">
        <v>14745</v>
      </c>
    </row>
    <row r="7381" spans="1:4" ht="15" customHeight="1">
      <c r="A7381" s="4">
        <v>7380</v>
      </c>
      <c r="B7381" s="5"/>
      <c r="C7381" s="5" t="s">
        <v>14746</v>
      </c>
      <c r="D7381" s="5" t="s">
        <v>14747</v>
      </c>
    </row>
    <row r="7382" spans="1:4" ht="15" customHeight="1">
      <c r="A7382" s="4">
        <v>7381</v>
      </c>
      <c r="B7382" s="5"/>
      <c r="C7382" s="5" t="s">
        <v>14748</v>
      </c>
      <c r="D7382" s="5" t="s">
        <v>14749</v>
      </c>
    </row>
    <row r="7383" spans="1:4" ht="15" customHeight="1">
      <c r="A7383" s="4">
        <v>7382</v>
      </c>
      <c r="B7383" s="5"/>
      <c r="C7383" s="5" t="s">
        <v>14750</v>
      </c>
      <c r="D7383" s="5" t="s">
        <v>14751</v>
      </c>
    </row>
    <row r="7384" spans="1:4" ht="15" customHeight="1">
      <c r="A7384" s="4">
        <v>7383</v>
      </c>
      <c r="B7384" s="5"/>
      <c r="C7384" s="5" t="s">
        <v>14752</v>
      </c>
      <c r="D7384" s="5" t="s">
        <v>14753</v>
      </c>
    </row>
    <row r="7385" spans="1:4" ht="15" customHeight="1">
      <c r="A7385" s="4">
        <v>7384</v>
      </c>
      <c r="B7385" s="5"/>
      <c r="C7385" s="5" t="s">
        <v>14754</v>
      </c>
      <c r="D7385" s="5" t="s">
        <v>14755</v>
      </c>
    </row>
    <row r="7386" spans="1:4" ht="15" customHeight="1">
      <c r="A7386" s="4">
        <v>7385</v>
      </c>
      <c r="B7386" s="5"/>
      <c r="C7386" s="5" t="s">
        <v>14756</v>
      </c>
      <c r="D7386" s="5" t="s">
        <v>14757</v>
      </c>
    </row>
    <row r="7387" spans="1:4" ht="15" customHeight="1">
      <c r="A7387" s="4">
        <v>7386</v>
      </c>
      <c r="B7387" s="5"/>
      <c r="C7387" s="5" t="s">
        <v>14758</v>
      </c>
      <c r="D7387" s="5" t="s">
        <v>14759</v>
      </c>
    </row>
    <row r="7388" spans="1:4" ht="15" customHeight="1">
      <c r="A7388" s="4">
        <v>7387</v>
      </c>
      <c r="B7388" s="5"/>
      <c r="C7388" s="5" t="s">
        <v>14760</v>
      </c>
      <c r="D7388" s="5" t="s">
        <v>14761</v>
      </c>
    </row>
    <row r="7389" spans="1:4" ht="15" customHeight="1">
      <c r="A7389" s="4">
        <v>7388</v>
      </c>
      <c r="B7389" s="5"/>
      <c r="C7389" s="5" t="s">
        <v>14762</v>
      </c>
      <c r="D7389" s="5" t="s">
        <v>14763</v>
      </c>
    </row>
    <row r="7390" spans="1:4" ht="15" customHeight="1">
      <c r="A7390" s="4">
        <v>7389</v>
      </c>
      <c r="B7390" s="5"/>
      <c r="C7390" s="5" t="s">
        <v>14764</v>
      </c>
      <c r="D7390" s="5" t="s">
        <v>14765</v>
      </c>
    </row>
    <row r="7391" spans="1:4" ht="15" customHeight="1">
      <c r="A7391" s="4">
        <v>7390</v>
      </c>
      <c r="B7391" s="5"/>
      <c r="C7391" s="5" t="s">
        <v>14766</v>
      </c>
      <c r="D7391" s="5" t="s">
        <v>14767</v>
      </c>
    </row>
    <row r="7392" spans="1:4" ht="15" customHeight="1">
      <c r="A7392" s="4">
        <v>7391</v>
      </c>
      <c r="B7392" s="5"/>
      <c r="C7392" s="5" t="s">
        <v>14768</v>
      </c>
      <c r="D7392" s="5" t="s">
        <v>14769</v>
      </c>
    </row>
    <row r="7393" spans="1:4" ht="15" customHeight="1">
      <c r="A7393" s="4">
        <v>7392</v>
      </c>
      <c r="B7393" s="5"/>
      <c r="C7393" s="5" t="s">
        <v>14770</v>
      </c>
      <c r="D7393" s="5" t="s">
        <v>14771</v>
      </c>
    </row>
    <row r="7394" spans="1:4" ht="15" customHeight="1">
      <c r="A7394" s="4">
        <v>7393</v>
      </c>
      <c r="B7394" s="5"/>
      <c r="C7394" s="5" t="s">
        <v>14772</v>
      </c>
      <c r="D7394" s="5" t="s">
        <v>14773</v>
      </c>
    </row>
    <row r="7395" spans="1:4" ht="15" customHeight="1">
      <c r="A7395" s="4">
        <v>7394</v>
      </c>
      <c r="B7395" s="5"/>
      <c r="C7395" s="5" t="s">
        <v>14774</v>
      </c>
      <c r="D7395" s="5" t="s">
        <v>14775</v>
      </c>
    </row>
    <row r="7396" spans="1:4" ht="15" customHeight="1">
      <c r="A7396" s="4">
        <v>7395</v>
      </c>
      <c r="B7396" s="5"/>
      <c r="C7396" s="5" t="s">
        <v>14776</v>
      </c>
      <c r="D7396" s="5" t="s">
        <v>14777</v>
      </c>
    </row>
    <row r="7397" spans="1:4" ht="15" customHeight="1">
      <c r="A7397" s="4">
        <v>7396</v>
      </c>
      <c r="B7397" s="5"/>
      <c r="C7397" s="5" t="s">
        <v>14778</v>
      </c>
      <c r="D7397" s="5" t="s">
        <v>14779</v>
      </c>
    </row>
    <row r="7398" spans="1:4" ht="15" customHeight="1">
      <c r="A7398" s="4">
        <v>7397</v>
      </c>
      <c r="B7398" s="5"/>
      <c r="C7398" s="5" t="s">
        <v>14780</v>
      </c>
      <c r="D7398" s="5" t="s">
        <v>14781</v>
      </c>
    </row>
    <row r="7399" spans="1:4" ht="15" customHeight="1">
      <c r="A7399" s="4">
        <v>7398</v>
      </c>
      <c r="B7399" s="5"/>
      <c r="C7399" s="5" t="s">
        <v>14782</v>
      </c>
      <c r="D7399" s="5" t="s">
        <v>14783</v>
      </c>
    </row>
    <row r="7400" spans="1:4" ht="15" customHeight="1">
      <c r="A7400" s="4">
        <v>7399</v>
      </c>
      <c r="B7400" s="5"/>
      <c r="C7400" s="5" t="s">
        <v>14784</v>
      </c>
      <c r="D7400" s="5" t="s">
        <v>14785</v>
      </c>
    </row>
    <row r="7401" spans="1:4" ht="15" customHeight="1">
      <c r="A7401" s="4">
        <v>7400</v>
      </c>
      <c r="B7401" s="5"/>
      <c r="C7401" s="5" t="s">
        <v>14786</v>
      </c>
      <c r="D7401" s="5" t="s">
        <v>14787</v>
      </c>
    </row>
    <row r="7402" spans="1:4" ht="15" customHeight="1">
      <c r="A7402" s="4">
        <v>7401</v>
      </c>
      <c r="B7402" s="5"/>
      <c r="C7402" s="5" t="s">
        <v>14788</v>
      </c>
      <c r="D7402" s="5" t="s">
        <v>14789</v>
      </c>
    </row>
    <row r="7403" spans="1:4" ht="15" customHeight="1">
      <c r="A7403" s="4">
        <v>7402</v>
      </c>
      <c r="B7403" s="5"/>
      <c r="C7403" s="5" t="s">
        <v>14790</v>
      </c>
      <c r="D7403" s="5" t="s">
        <v>14791</v>
      </c>
    </row>
    <row r="7404" spans="1:4" ht="15" customHeight="1">
      <c r="A7404" s="4">
        <v>7403</v>
      </c>
      <c r="B7404" s="5"/>
      <c r="C7404" s="5" t="s">
        <v>14792</v>
      </c>
      <c r="D7404" s="5" t="s">
        <v>14793</v>
      </c>
    </row>
    <row r="7405" spans="1:4" ht="15" customHeight="1">
      <c r="A7405" s="4">
        <v>7404</v>
      </c>
      <c r="B7405" s="5"/>
      <c r="C7405" s="5" t="s">
        <v>14794</v>
      </c>
      <c r="D7405" s="5" t="s">
        <v>14795</v>
      </c>
    </row>
    <row r="7406" spans="1:4" ht="15" customHeight="1">
      <c r="A7406" s="4">
        <v>7405</v>
      </c>
      <c r="B7406" s="5"/>
      <c r="C7406" s="5" t="s">
        <v>14796</v>
      </c>
      <c r="D7406" s="5" t="s">
        <v>14797</v>
      </c>
    </row>
    <row r="7407" spans="1:4" ht="15" customHeight="1">
      <c r="A7407" s="4">
        <v>7406</v>
      </c>
      <c r="B7407" s="5"/>
      <c r="C7407" s="5" t="s">
        <v>14798</v>
      </c>
      <c r="D7407" s="5" t="s">
        <v>14799</v>
      </c>
    </row>
    <row r="7408" spans="1:4" ht="15" customHeight="1">
      <c r="A7408" s="4">
        <v>7407</v>
      </c>
      <c r="B7408" s="5"/>
      <c r="C7408" s="5" t="s">
        <v>14800</v>
      </c>
      <c r="D7408" s="5" t="s">
        <v>14801</v>
      </c>
    </row>
    <row r="7409" spans="1:4" ht="15" customHeight="1">
      <c r="A7409" s="4">
        <v>7408</v>
      </c>
      <c r="B7409" s="5"/>
      <c r="C7409" s="5" t="s">
        <v>14802</v>
      </c>
      <c r="D7409" s="5" t="s">
        <v>14803</v>
      </c>
    </row>
    <row r="7410" spans="1:4" ht="15" customHeight="1">
      <c r="A7410" s="4">
        <v>7409</v>
      </c>
      <c r="B7410" s="5"/>
      <c r="C7410" s="5" t="s">
        <v>14804</v>
      </c>
      <c r="D7410" s="5" t="s">
        <v>14805</v>
      </c>
    </row>
    <row r="7411" spans="1:4" ht="15" customHeight="1">
      <c r="A7411" s="4">
        <v>7410</v>
      </c>
      <c r="B7411" s="5"/>
      <c r="C7411" s="5" t="s">
        <v>14806</v>
      </c>
      <c r="D7411" s="5" t="s">
        <v>14807</v>
      </c>
    </row>
    <row r="7412" spans="1:4" ht="15" customHeight="1">
      <c r="A7412" s="4">
        <v>7411</v>
      </c>
      <c r="B7412" s="5"/>
      <c r="C7412" s="5" t="s">
        <v>14808</v>
      </c>
      <c r="D7412" s="5" t="s">
        <v>14809</v>
      </c>
    </row>
    <row r="7413" spans="1:4" ht="15" customHeight="1">
      <c r="A7413" s="4">
        <v>7412</v>
      </c>
      <c r="B7413" s="5"/>
      <c r="C7413" s="5" t="s">
        <v>14810</v>
      </c>
      <c r="D7413" s="5" t="s">
        <v>14811</v>
      </c>
    </row>
    <row r="7414" spans="1:4" ht="15" customHeight="1">
      <c r="A7414" s="4">
        <v>7413</v>
      </c>
      <c r="B7414" s="5"/>
      <c r="C7414" s="5" t="s">
        <v>14812</v>
      </c>
      <c r="D7414" s="5" t="s">
        <v>14813</v>
      </c>
    </row>
    <row r="7415" spans="1:4" ht="15" customHeight="1">
      <c r="A7415" s="4">
        <v>7414</v>
      </c>
      <c r="B7415" s="5"/>
      <c r="C7415" s="5" t="s">
        <v>14814</v>
      </c>
      <c r="D7415" s="5" t="s">
        <v>14815</v>
      </c>
    </row>
    <row r="7416" spans="1:4" ht="15" customHeight="1">
      <c r="A7416" s="4">
        <v>7415</v>
      </c>
      <c r="B7416" s="5"/>
      <c r="C7416" s="5" t="s">
        <v>14816</v>
      </c>
      <c r="D7416" s="5" t="s">
        <v>14817</v>
      </c>
    </row>
    <row r="7417" spans="1:4" ht="15" customHeight="1">
      <c r="A7417" s="4">
        <v>7416</v>
      </c>
      <c r="B7417" s="5"/>
      <c r="C7417" s="5" t="s">
        <v>14818</v>
      </c>
      <c r="D7417" s="5" t="s">
        <v>14819</v>
      </c>
    </row>
    <row r="7418" spans="1:4" ht="15" customHeight="1">
      <c r="A7418" s="4">
        <v>7417</v>
      </c>
      <c r="B7418" s="5"/>
      <c r="C7418" s="5" t="s">
        <v>14820</v>
      </c>
      <c r="D7418" s="5" t="s">
        <v>14821</v>
      </c>
    </row>
    <row r="7419" spans="1:4" ht="15" customHeight="1">
      <c r="A7419" s="4">
        <v>7418</v>
      </c>
      <c r="B7419" s="5"/>
      <c r="C7419" s="5" t="s">
        <v>14822</v>
      </c>
      <c r="D7419" s="5" t="s">
        <v>14823</v>
      </c>
    </row>
    <row r="7420" spans="1:4" ht="15" customHeight="1">
      <c r="A7420" s="4">
        <v>7419</v>
      </c>
      <c r="B7420" s="5"/>
      <c r="C7420" s="5" t="s">
        <v>14824</v>
      </c>
      <c r="D7420" s="5" t="s">
        <v>14825</v>
      </c>
    </row>
    <row r="7421" spans="1:4" ht="15" customHeight="1">
      <c r="A7421" s="4">
        <v>7420</v>
      </c>
      <c r="B7421" s="5"/>
      <c r="C7421" s="5" t="s">
        <v>14826</v>
      </c>
      <c r="D7421" s="5" t="s">
        <v>14827</v>
      </c>
    </row>
    <row r="7422" spans="1:4" ht="15" customHeight="1">
      <c r="A7422" s="4">
        <v>7421</v>
      </c>
      <c r="B7422" s="5"/>
      <c r="C7422" s="5" t="s">
        <v>14828</v>
      </c>
      <c r="D7422" s="5" t="s">
        <v>14829</v>
      </c>
    </row>
    <row r="7423" spans="1:4" ht="15" customHeight="1">
      <c r="A7423" s="4">
        <v>7422</v>
      </c>
      <c r="B7423" s="5"/>
      <c r="C7423" s="5" t="s">
        <v>14830</v>
      </c>
      <c r="D7423" s="5" t="s">
        <v>14831</v>
      </c>
    </row>
    <row r="7424" spans="1:4" ht="15" customHeight="1">
      <c r="A7424" s="4">
        <v>7423</v>
      </c>
      <c r="B7424" s="5"/>
      <c r="C7424" s="5" t="s">
        <v>14832</v>
      </c>
      <c r="D7424" s="5" t="s">
        <v>14833</v>
      </c>
    </row>
    <row r="7425" spans="1:4" ht="15" customHeight="1">
      <c r="A7425" s="4">
        <v>7424</v>
      </c>
      <c r="B7425" s="5"/>
      <c r="C7425" s="5" t="s">
        <v>14834</v>
      </c>
      <c r="D7425" s="5" t="s">
        <v>14835</v>
      </c>
    </row>
    <row r="7426" spans="1:4" ht="15" customHeight="1">
      <c r="A7426" s="4">
        <v>7425</v>
      </c>
      <c r="B7426" s="5"/>
      <c r="C7426" s="5" t="s">
        <v>14836</v>
      </c>
      <c r="D7426" s="5" t="s">
        <v>14837</v>
      </c>
    </row>
    <row r="7427" spans="1:4" ht="15" customHeight="1">
      <c r="A7427" s="4">
        <v>7426</v>
      </c>
      <c r="B7427" s="5"/>
      <c r="C7427" s="5" t="s">
        <v>14838</v>
      </c>
      <c r="D7427" s="5" t="s">
        <v>14839</v>
      </c>
    </row>
    <row r="7428" spans="1:4" ht="15" customHeight="1">
      <c r="A7428" s="4">
        <v>7427</v>
      </c>
      <c r="B7428" s="5"/>
      <c r="C7428" s="5" t="s">
        <v>14840</v>
      </c>
      <c r="D7428" s="5" t="s">
        <v>14841</v>
      </c>
    </row>
    <row r="7429" spans="1:4" ht="15" customHeight="1">
      <c r="A7429" s="4">
        <v>7428</v>
      </c>
      <c r="B7429" s="5"/>
      <c r="C7429" s="5" t="s">
        <v>14842</v>
      </c>
      <c r="D7429" s="5" t="s">
        <v>14843</v>
      </c>
    </row>
    <row r="7430" spans="1:4" ht="15" customHeight="1">
      <c r="A7430" s="4">
        <v>7429</v>
      </c>
      <c r="B7430" s="5"/>
      <c r="C7430" s="5" t="s">
        <v>14844</v>
      </c>
      <c r="D7430" s="5" t="s">
        <v>14845</v>
      </c>
    </row>
    <row r="7431" spans="1:4" ht="15" customHeight="1">
      <c r="A7431" s="4">
        <v>7430</v>
      </c>
      <c r="B7431" s="5"/>
      <c r="C7431" s="5" t="s">
        <v>14846</v>
      </c>
      <c r="D7431" s="5" t="s">
        <v>14847</v>
      </c>
    </row>
    <row r="7432" spans="1:4" ht="15" customHeight="1">
      <c r="A7432" s="4">
        <v>7431</v>
      </c>
      <c r="B7432" s="5"/>
      <c r="C7432" s="5" t="s">
        <v>14848</v>
      </c>
      <c r="D7432" s="5" t="s">
        <v>14849</v>
      </c>
    </row>
    <row r="7433" spans="1:4" ht="15" customHeight="1">
      <c r="A7433" s="4">
        <v>7432</v>
      </c>
      <c r="B7433" s="5"/>
      <c r="C7433" s="5" t="s">
        <v>14850</v>
      </c>
      <c r="D7433" s="5" t="s">
        <v>14851</v>
      </c>
    </row>
    <row r="7434" spans="1:4" ht="15" customHeight="1">
      <c r="A7434" s="4">
        <v>7433</v>
      </c>
      <c r="B7434" s="5"/>
      <c r="C7434" s="5" t="s">
        <v>14852</v>
      </c>
      <c r="D7434" s="5" t="s">
        <v>14853</v>
      </c>
    </row>
    <row r="7435" spans="1:4" ht="15" customHeight="1">
      <c r="A7435" s="4">
        <v>7434</v>
      </c>
      <c r="B7435" s="5"/>
      <c r="C7435" s="5" t="s">
        <v>14854</v>
      </c>
      <c r="D7435" s="5" t="s">
        <v>14855</v>
      </c>
    </row>
    <row r="7436" spans="1:4" ht="15" customHeight="1">
      <c r="A7436" s="4">
        <v>7435</v>
      </c>
      <c r="B7436" s="5"/>
      <c r="C7436" s="5" t="s">
        <v>14856</v>
      </c>
      <c r="D7436" s="5" t="s">
        <v>14857</v>
      </c>
    </row>
    <row r="7437" spans="1:4" ht="15" customHeight="1">
      <c r="A7437" s="4">
        <v>7436</v>
      </c>
      <c r="B7437" s="5"/>
      <c r="C7437" s="5" t="s">
        <v>14858</v>
      </c>
      <c r="D7437" s="5" t="s">
        <v>14859</v>
      </c>
    </row>
    <row r="7438" spans="1:4" ht="15" customHeight="1">
      <c r="A7438" s="4">
        <v>7437</v>
      </c>
      <c r="B7438" s="5"/>
      <c r="C7438" s="5" t="s">
        <v>14860</v>
      </c>
      <c r="D7438" s="5" t="s">
        <v>14861</v>
      </c>
    </row>
    <row r="7439" spans="1:4" ht="15" customHeight="1">
      <c r="A7439" s="4">
        <v>7438</v>
      </c>
      <c r="B7439" s="5"/>
      <c r="C7439" s="5" t="s">
        <v>14862</v>
      </c>
      <c r="D7439" s="5" t="s">
        <v>14863</v>
      </c>
    </row>
    <row r="7440" spans="1:4" ht="15" customHeight="1">
      <c r="A7440" s="4">
        <v>7439</v>
      </c>
      <c r="B7440" s="5"/>
      <c r="C7440" s="5" t="s">
        <v>14864</v>
      </c>
      <c r="D7440" s="5" t="s">
        <v>14865</v>
      </c>
    </row>
    <row r="7441" spans="1:4" ht="15" customHeight="1">
      <c r="A7441" s="4">
        <v>7440</v>
      </c>
      <c r="B7441" s="5"/>
      <c r="C7441" s="5" t="s">
        <v>14866</v>
      </c>
      <c r="D7441" s="5" t="s">
        <v>14867</v>
      </c>
    </row>
    <row r="7442" spans="1:4" ht="15" customHeight="1">
      <c r="A7442" s="4">
        <v>7441</v>
      </c>
      <c r="B7442" s="5"/>
      <c r="C7442" s="5" t="s">
        <v>14868</v>
      </c>
      <c r="D7442" s="5" t="s">
        <v>14869</v>
      </c>
    </row>
    <row r="7443" spans="1:4" ht="15" customHeight="1">
      <c r="A7443" s="4">
        <v>7442</v>
      </c>
      <c r="B7443" s="5"/>
      <c r="C7443" s="5" t="s">
        <v>14870</v>
      </c>
      <c r="D7443" s="5" t="s">
        <v>14871</v>
      </c>
    </row>
    <row r="7444" spans="1:4" ht="15" customHeight="1">
      <c r="A7444" s="4">
        <v>7443</v>
      </c>
      <c r="B7444" s="5"/>
      <c r="C7444" s="5" t="s">
        <v>14872</v>
      </c>
      <c r="D7444" s="5" t="s">
        <v>14873</v>
      </c>
    </row>
    <row r="7445" spans="1:4" ht="15" customHeight="1">
      <c r="A7445" s="4">
        <v>7444</v>
      </c>
      <c r="B7445" s="5"/>
      <c r="C7445" s="5" t="s">
        <v>14874</v>
      </c>
      <c r="D7445" s="5" t="s">
        <v>14875</v>
      </c>
    </row>
    <row r="7446" spans="1:4" ht="15" customHeight="1">
      <c r="A7446" s="4">
        <v>7445</v>
      </c>
      <c r="B7446" s="5"/>
      <c r="C7446" s="5" t="s">
        <v>14876</v>
      </c>
      <c r="D7446" s="5" t="s">
        <v>14877</v>
      </c>
    </row>
    <row r="7447" spans="1:4" ht="15" customHeight="1">
      <c r="A7447" s="4">
        <v>7446</v>
      </c>
      <c r="B7447" s="5"/>
      <c r="C7447" s="5" t="s">
        <v>14878</v>
      </c>
      <c r="D7447" s="5" t="s">
        <v>14879</v>
      </c>
    </row>
    <row r="7448" spans="1:4" ht="15" customHeight="1">
      <c r="A7448" s="4">
        <v>7447</v>
      </c>
      <c r="B7448" s="5"/>
      <c r="C7448" s="5" t="s">
        <v>14880</v>
      </c>
      <c r="D7448" s="5" t="s">
        <v>14881</v>
      </c>
    </row>
    <row r="7449" spans="1:4" ht="15" customHeight="1">
      <c r="A7449" s="4">
        <v>7448</v>
      </c>
      <c r="B7449" s="5"/>
      <c r="C7449" s="5" t="s">
        <v>14882</v>
      </c>
      <c r="D7449" s="5" t="s">
        <v>14883</v>
      </c>
    </row>
    <row r="7450" spans="1:4" ht="15" customHeight="1">
      <c r="A7450" s="4">
        <v>7449</v>
      </c>
      <c r="B7450" s="5"/>
      <c r="C7450" s="5" t="s">
        <v>14884</v>
      </c>
      <c r="D7450" s="5" t="s">
        <v>14885</v>
      </c>
    </row>
    <row r="7451" spans="1:4" ht="15" customHeight="1">
      <c r="A7451" s="4">
        <v>7450</v>
      </c>
      <c r="B7451" s="5"/>
      <c r="C7451" s="5" t="s">
        <v>14886</v>
      </c>
      <c r="D7451" s="5" t="s">
        <v>14887</v>
      </c>
    </row>
    <row r="7452" spans="1:4" ht="15" customHeight="1">
      <c r="A7452" s="4">
        <v>7451</v>
      </c>
      <c r="B7452" s="5"/>
      <c r="C7452" s="5" t="s">
        <v>14888</v>
      </c>
      <c r="D7452" s="5" t="s">
        <v>14889</v>
      </c>
    </row>
    <row r="7453" spans="1:4" ht="15" customHeight="1">
      <c r="A7453" s="4">
        <v>7452</v>
      </c>
      <c r="B7453" s="5"/>
      <c r="C7453" s="5" t="s">
        <v>14890</v>
      </c>
      <c r="D7453" s="5" t="s">
        <v>14891</v>
      </c>
    </row>
    <row r="7454" spans="1:4" ht="15" customHeight="1">
      <c r="A7454" s="4">
        <v>7453</v>
      </c>
      <c r="B7454" s="5"/>
      <c r="C7454" s="5" t="s">
        <v>14892</v>
      </c>
      <c r="D7454" s="5" t="s">
        <v>14893</v>
      </c>
    </row>
    <row r="7455" spans="1:4" ht="15" customHeight="1">
      <c r="A7455" s="4">
        <v>7454</v>
      </c>
      <c r="B7455" s="5"/>
      <c r="C7455" s="5" t="s">
        <v>14894</v>
      </c>
      <c r="D7455" s="5" t="s">
        <v>14895</v>
      </c>
    </row>
    <row r="7456" spans="1:4" ht="15" customHeight="1">
      <c r="A7456" s="4">
        <v>7455</v>
      </c>
      <c r="B7456" s="5"/>
      <c r="C7456" s="5" t="s">
        <v>14896</v>
      </c>
      <c r="D7456" s="5" t="s">
        <v>14897</v>
      </c>
    </row>
    <row r="7457" spans="1:4" ht="15" customHeight="1">
      <c r="A7457" s="4">
        <v>7456</v>
      </c>
      <c r="B7457" s="5"/>
      <c r="C7457" s="5" t="s">
        <v>14898</v>
      </c>
      <c r="D7457" s="5" t="s">
        <v>14899</v>
      </c>
    </row>
    <row r="7458" spans="1:4" ht="15" customHeight="1">
      <c r="A7458" s="4">
        <v>7457</v>
      </c>
      <c r="B7458" s="5"/>
      <c r="C7458" s="5" t="s">
        <v>14900</v>
      </c>
      <c r="D7458" s="5" t="s">
        <v>14901</v>
      </c>
    </row>
    <row r="7459" spans="1:4" ht="15" customHeight="1">
      <c r="A7459" s="4">
        <v>7458</v>
      </c>
      <c r="B7459" s="5"/>
      <c r="C7459" s="5" t="s">
        <v>14902</v>
      </c>
      <c r="D7459" s="5" t="s">
        <v>14903</v>
      </c>
    </row>
    <row r="7460" spans="1:4" ht="15" customHeight="1">
      <c r="A7460" s="4">
        <v>7459</v>
      </c>
      <c r="B7460" s="5"/>
      <c r="C7460" s="5" t="s">
        <v>14904</v>
      </c>
      <c r="D7460" s="5" t="s">
        <v>14905</v>
      </c>
    </row>
    <row r="7461" spans="1:4" ht="15" customHeight="1">
      <c r="A7461" s="4">
        <v>7460</v>
      </c>
      <c r="B7461" s="5"/>
      <c r="C7461" s="5" t="s">
        <v>14906</v>
      </c>
      <c r="D7461" s="5" t="s">
        <v>14907</v>
      </c>
    </row>
    <row r="7462" spans="1:4" ht="15" customHeight="1">
      <c r="A7462" s="4">
        <v>7461</v>
      </c>
      <c r="B7462" s="5"/>
      <c r="C7462" s="5" t="s">
        <v>14908</v>
      </c>
      <c r="D7462" s="5" t="s">
        <v>14909</v>
      </c>
    </row>
    <row r="7463" spans="1:4" ht="15" customHeight="1">
      <c r="A7463" s="4">
        <v>7462</v>
      </c>
      <c r="B7463" s="5"/>
      <c r="C7463" s="5" t="s">
        <v>14910</v>
      </c>
      <c r="D7463" s="5" t="s">
        <v>14911</v>
      </c>
    </row>
    <row r="7464" spans="1:4" ht="15" customHeight="1">
      <c r="A7464" s="4">
        <v>7463</v>
      </c>
      <c r="B7464" s="5"/>
      <c r="C7464" s="5" t="s">
        <v>14912</v>
      </c>
      <c r="D7464" s="5" t="s">
        <v>14913</v>
      </c>
    </row>
    <row r="7465" spans="1:4" ht="15" customHeight="1">
      <c r="A7465" s="4">
        <v>7464</v>
      </c>
      <c r="B7465" s="5"/>
      <c r="C7465" s="5" t="s">
        <v>14914</v>
      </c>
      <c r="D7465" s="5" t="s">
        <v>14915</v>
      </c>
    </row>
    <row r="7466" spans="1:4" ht="15" customHeight="1">
      <c r="A7466" s="4">
        <v>7465</v>
      </c>
      <c r="B7466" s="5"/>
      <c r="C7466" s="5" t="s">
        <v>14916</v>
      </c>
      <c r="D7466" s="5" t="s">
        <v>14917</v>
      </c>
    </row>
    <row r="7467" spans="1:4" ht="15" customHeight="1">
      <c r="A7467" s="4">
        <v>7466</v>
      </c>
      <c r="B7467" s="5"/>
      <c r="C7467" s="5" t="s">
        <v>14918</v>
      </c>
      <c r="D7467" s="5" t="s">
        <v>14919</v>
      </c>
    </row>
    <row r="7468" spans="1:4" ht="15" customHeight="1">
      <c r="A7468" s="4">
        <v>7467</v>
      </c>
      <c r="B7468" s="5"/>
      <c r="C7468" s="5" t="s">
        <v>14920</v>
      </c>
      <c r="D7468" s="5" t="s">
        <v>14921</v>
      </c>
    </row>
    <row r="7469" spans="1:4" ht="15" customHeight="1">
      <c r="A7469" s="4">
        <v>7468</v>
      </c>
      <c r="B7469" s="5"/>
      <c r="C7469" s="5" t="s">
        <v>14922</v>
      </c>
      <c r="D7469" s="5" t="s">
        <v>14923</v>
      </c>
    </row>
    <row r="7470" spans="1:4" ht="15" customHeight="1">
      <c r="A7470" s="4">
        <v>7469</v>
      </c>
      <c r="B7470" s="5"/>
      <c r="C7470" s="5" t="s">
        <v>14924</v>
      </c>
      <c r="D7470" s="5" t="s">
        <v>14925</v>
      </c>
    </row>
    <row r="7471" spans="1:4" ht="15" customHeight="1">
      <c r="A7471" s="4">
        <v>7470</v>
      </c>
      <c r="B7471" s="5"/>
      <c r="C7471" s="5" t="s">
        <v>14926</v>
      </c>
      <c r="D7471" s="5" t="s">
        <v>14927</v>
      </c>
    </row>
    <row r="7472" spans="1:4" ht="15" customHeight="1">
      <c r="A7472" s="4">
        <v>7471</v>
      </c>
      <c r="B7472" s="5"/>
      <c r="C7472" s="5" t="s">
        <v>14928</v>
      </c>
      <c r="D7472" s="5" t="s">
        <v>14929</v>
      </c>
    </row>
    <row r="7473" spans="1:4" ht="15" customHeight="1">
      <c r="A7473" s="4">
        <v>7472</v>
      </c>
      <c r="B7473" s="5"/>
      <c r="C7473" s="5" t="s">
        <v>14930</v>
      </c>
      <c r="D7473" s="5" t="s">
        <v>14931</v>
      </c>
    </row>
    <row r="7474" spans="1:4" ht="15" customHeight="1">
      <c r="A7474" s="4">
        <v>7473</v>
      </c>
      <c r="B7474" s="5"/>
      <c r="C7474" s="5" t="s">
        <v>14932</v>
      </c>
      <c r="D7474" s="5" t="s">
        <v>14933</v>
      </c>
    </row>
    <row r="7475" spans="1:4" ht="15" customHeight="1">
      <c r="A7475" s="4">
        <v>7474</v>
      </c>
      <c r="B7475" s="5"/>
      <c r="C7475" s="5" t="s">
        <v>14934</v>
      </c>
      <c r="D7475" s="5" t="s">
        <v>14935</v>
      </c>
    </row>
    <row r="7476" spans="1:4" ht="15" customHeight="1">
      <c r="A7476" s="4">
        <v>7475</v>
      </c>
      <c r="B7476" s="5"/>
      <c r="C7476" s="5" t="s">
        <v>14936</v>
      </c>
      <c r="D7476" s="5" t="s">
        <v>14937</v>
      </c>
    </row>
    <row r="7477" spans="1:4" ht="15" customHeight="1">
      <c r="A7477" s="4">
        <v>7476</v>
      </c>
      <c r="B7477" s="5"/>
      <c r="C7477" s="5" t="s">
        <v>14938</v>
      </c>
      <c r="D7477" s="5" t="s">
        <v>14939</v>
      </c>
    </row>
    <row r="7478" spans="1:4" ht="15" customHeight="1">
      <c r="A7478" s="4">
        <v>7477</v>
      </c>
      <c r="B7478" s="5"/>
      <c r="C7478" s="5" t="s">
        <v>14940</v>
      </c>
      <c r="D7478" s="5" t="s">
        <v>14941</v>
      </c>
    </row>
    <row r="7479" spans="1:4" ht="15" customHeight="1">
      <c r="A7479" s="4">
        <v>7478</v>
      </c>
      <c r="B7479" s="5"/>
      <c r="C7479" s="5" t="s">
        <v>14942</v>
      </c>
      <c r="D7479" s="5" t="s">
        <v>14943</v>
      </c>
    </row>
    <row r="7480" spans="1:4" ht="15" customHeight="1">
      <c r="A7480" s="4">
        <v>7479</v>
      </c>
      <c r="B7480" s="5"/>
      <c r="C7480" s="5" t="s">
        <v>14944</v>
      </c>
      <c r="D7480" s="5" t="s">
        <v>14945</v>
      </c>
    </row>
    <row r="7481" spans="1:4" ht="15" customHeight="1">
      <c r="A7481" s="4">
        <v>7480</v>
      </c>
      <c r="B7481" s="5"/>
      <c r="C7481" s="5" t="s">
        <v>14946</v>
      </c>
      <c r="D7481" s="5" t="s">
        <v>14947</v>
      </c>
    </row>
    <row r="7482" spans="1:4" ht="15" customHeight="1">
      <c r="A7482" s="4">
        <v>7481</v>
      </c>
      <c r="B7482" s="5"/>
      <c r="C7482" s="5" t="s">
        <v>14948</v>
      </c>
      <c r="D7482" s="5" t="s">
        <v>14949</v>
      </c>
    </row>
    <row r="7483" spans="1:4" ht="15" customHeight="1">
      <c r="A7483" s="4">
        <v>7482</v>
      </c>
      <c r="B7483" s="5"/>
      <c r="C7483" s="5" t="s">
        <v>14950</v>
      </c>
      <c r="D7483" s="5" t="s">
        <v>14951</v>
      </c>
    </row>
    <row r="7484" spans="1:4" ht="15" customHeight="1">
      <c r="A7484" s="4">
        <v>7483</v>
      </c>
      <c r="B7484" s="5"/>
      <c r="C7484" s="5" t="s">
        <v>14952</v>
      </c>
      <c r="D7484" s="5" t="s">
        <v>14953</v>
      </c>
    </row>
    <row r="7485" spans="1:4" ht="15" customHeight="1">
      <c r="A7485" s="4">
        <v>7484</v>
      </c>
      <c r="B7485" s="5"/>
      <c r="C7485" s="5" t="s">
        <v>14954</v>
      </c>
      <c r="D7485" s="5" t="s">
        <v>14955</v>
      </c>
    </row>
    <row r="7486" spans="1:4" ht="15" customHeight="1">
      <c r="A7486" s="4">
        <v>7485</v>
      </c>
      <c r="B7486" s="5"/>
      <c r="C7486" s="5" t="s">
        <v>14956</v>
      </c>
      <c r="D7486" s="5" t="s">
        <v>14957</v>
      </c>
    </row>
    <row r="7487" spans="1:4" ht="15" customHeight="1">
      <c r="A7487" s="4">
        <v>7486</v>
      </c>
      <c r="B7487" s="5"/>
      <c r="C7487" s="5" t="s">
        <v>14958</v>
      </c>
      <c r="D7487" s="5" t="s">
        <v>14959</v>
      </c>
    </row>
    <row r="7488" spans="1:4" ht="15" customHeight="1">
      <c r="A7488" s="4">
        <v>7487</v>
      </c>
      <c r="B7488" s="5"/>
      <c r="C7488" s="5" t="s">
        <v>14960</v>
      </c>
      <c r="D7488" s="5" t="s">
        <v>14961</v>
      </c>
    </row>
    <row r="7489" spans="1:4" ht="15" customHeight="1">
      <c r="A7489" s="4">
        <v>7488</v>
      </c>
      <c r="B7489" s="5"/>
      <c r="C7489" s="5" t="s">
        <v>14962</v>
      </c>
      <c r="D7489" s="5" t="s">
        <v>14963</v>
      </c>
    </row>
    <row r="7490" spans="1:4" ht="15" customHeight="1">
      <c r="A7490" s="4">
        <v>7489</v>
      </c>
      <c r="B7490" s="5"/>
      <c r="C7490" s="5" t="s">
        <v>14964</v>
      </c>
      <c r="D7490" s="5" t="s">
        <v>14965</v>
      </c>
    </row>
    <row r="7491" spans="1:4" ht="15" customHeight="1">
      <c r="A7491" s="4">
        <v>7490</v>
      </c>
      <c r="B7491" s="5"/>
      <c r="C7491" s="5" t="s">
        <v>14966</v>
      </c>
      <c r="D7491" s="5" t="s">
        <v>14967</v>
      </c>
    </row>
    <row r="7492" spans="1:4" ht="15" customHeight="1">
      <c r="A7492" s="4">
        <v>7491</v>
      </c>
      <c r="B7492" s="5"/>
      <c r="C7492" s="5" t="s">
        <v>14968</v>
      </c>
      <c r="D7492" s="5" t="s">
        <v>14969</v>
      </c>
    </row>
    <row r="7493" spans="1:4" ht="15" customHeight="1">
      <c r="A7493" s="4">
        <v>7492</v>
      </c>
      <c r="B7493" s="5"/>
      <c r="C7493" s="5" t="s">
        <v>14970</v>
      </c>
      <c r="D7493" s="5" t="s">
        <v>14971</v>
      </c>
    </row>
    <row r="7494" spans="1:4" ht="15" customHeight="1">
      <c r="A7494" s="4">
        <v>7493</v>
      </c>
      <c r="B7494" s="5"/>
      <c r="C7494" s="5" t="s">
        <v>14972</v>
      </c>
      <c r="D7494" s="5" t="s">
        <v>14973</v>
      </c>
    </row>
    <row r="7495" spans="1:4" ht="15" customHeight="1">
      <c r="A7495" s="4">
        <v>7494</v>
      </c>
      <c r="B7495" s="5"/>
      <c r="C7495" s="5" t="s">
        <v>14974</v>
      </c>
      <c r="D7495" s="5" t="s">
        <v>14975</v>
      </c>
    </row>
    <row r="7496" spans="1:4" ht="15" customHeight="1">
      <c r="A7496" s="4">
        <v>7495</v>
      </c>
      <c r="B7496" s="5"/>
      <c r="C7496" s="5" t="s">
        <v>14976</v>
      </c>
      <c r="D7496" s="5" t="s">
        <v>14977</v>
      </c>
    </row>
    <row r="7497" spans="1:4" ht="15" customHeight="1">
      <c r="A7497" s="4">
        <v>7496</v>
      </c>
      <c r="B7497" s="5"/>
      <c r="C7497" s="5" t="s">
        <v>14978</v>
      </c>
      <c r="D7497" s="5" t="s">
        <v>14979</v>
      </c>
    </row>
    <row r="7498" spans="1:4" ht="15" customHeight="1">
      <c r="A7498" s="4">
        <v>7497</v>
      </c>
      <c r="B7498" s="5"/>
      <c r="C7498" s="5" t="s">
        <v>14980</v>
      </c>
      <c r="D7498" s="5" t="s">
        <v>14981</v>
      </c>
    </row>
    <row r="7499" spans="1:4" ht="15" customHeight="1">
      <c r="A7499" s="4">
        <v>7498</v>
      </c>
      <c r="B7499" s="5"/>
      <c r="C7499" s="5" t="s">
        <v>14982</v>
      </c>
      <c r="D7499" s="5" t="s">
        <v>14983</v>
      </c>
    </row>
    <row r="7500" spans="1:4" ht="15" customHeight="1">
      <c r="A7500" s="4">
        <v>7499</v>
      </c>
      <c r="B7500" s="5"/>
      <c r="C7500" s="5" t="s">
        <v>14984</v>
      </c>
      <c r="D7500" s="5" t="s">
        <v>14985</v>
      </c>
    </row>
    <row r="7501" spans="1:4" ht="15" customHeight="1">
      <c r="A7501" s="4">
        <v>7500</v>
      </c>
      <c r="B7501" s="5"/>
      <c r="C7501" s="5" t="s">
        <v>14986</v>
      </c>
      <c r="D7501" s="5" t="s">
        <v>14987</v>
      </c>
    </row>
    <row r="7502" spans="1:4" ht="15" customHeight="1">
      <c r="A7502" s="4">
        <v>7501</v>
      </c>
      <c r="B7502" s="5"/>
      <c r="C7502" s="5" t="s">
        <v>14988</v>
      </c>
      <c r="D7502" s="5" t="s">
        <v>11381</v>
      </c>
    </row>
    <row r="7503" spans="1:4" ht="15" customHeight="1">
      <c r="A7503" s="4">
        <v>7502</v>
      </c>
      <c r="B7503" s="5"/>
      <c r="C7503" s="5" t="s">
        <v>14989</v>
      </c>
      <c r="D7503" s="5" t="s">
        <v>14990</v>
      </c>
    </row>
    <row r="7504" spans="1:4" ht="15" customHeight="1">
      <c r="A7504" s="4">
        <v>7503</v>
      </c>
      <c r="B7504" s="5"/>
      <c r="C7504" s="5" t="s">
        <v>14991</v>
      </c>
      <c r="D7504" s="5" t="s">
        <v>14992</v>
      </c>
    </row>
    <row r="7505" spans="1:4" ht="15" customHeight="1">
      <c r="A7505" s="4">
        <v>7504</v>
      </c>
      <c r="B7505" s="5"/>
      <c r="C7505" s="5" t="s">
        <v>14993</v>
      </c>
      <c r="D7505" s="5" t="s">
        <v>14994</v>
      </c>
    </row>
    <row r="7506" spans="1:4" ht="15" customHeight="1">
      <c r="A7506" s="4">
        <v>7505</v>
      </c>
      <c r="B7506" s="5"/>
      <c r="C7506" s="5" t="s">
        <v>14995</v>
      </c>
      <c r="D7506" s="5" t="s">
        <v>14996</v>
      </c>
    </row>
    <row r="7507" spans="1:4" ht="15" customHeight="1">
      <c r="A7507" s="4">
        <v>7506</v>
      </c>
      <c r="B7507" s="5"/>
      <c r="C7507" s="5" t="s">
        <v>14997</v>
      </c>
      <c r="D7507" s="5" t="s">
        <v>14998</v>
      </c>
    </row>
    <row r="7508" spans="1:4" ht="15" customHeight="1">
      <c r="A7508" s="4">
        <v>7507</v>
      </c>
      <c r="B7508" s="5"/>
      <c r="C7508" s="5" t="s">
        <v>14999</v>
      </c>
      <c r="D7508" s="5" t="s">
        <v>15000</v>
      </c>
    </row>
    <row r="7509" spans="1:4" ht="15" customHeight="1">
      <c r="A7509" s="4">
        <v>7508</v>
      </c>
      <c r="B7509" s="5"/>
      <c r="C7509" s="5" t="s">
        <v>15001</v>
      </c>
      <c r="D7509" s="5" t="s">
        <v>15002</v>
      </c>
    </row>
    <row r="7510" spans="1:4" ht="15" customHeight="1">
      <c r="A7510" s="4">
        <v>7509</v>
      </c>
      <c r="B7510" s="5"/>
      <c r="C7510" s="5" t="s">
        <v>15003</v>
      </c>
      <c r="D7510" s="5" t="s">
        <v>15004</v>
      </c>
    </row>
    <row r="7511" spans="1:4" ht="15" customHeight="1">
      <c r="A7511" s="4">
        <v>7510</v>
      </c>
      <c r="B7511" s="5"/>
      <c r="C7511" s="5" t="s">
        <v>15005</v>
      </c>
      <c r="D7511" s="5" t="s">
        <v>15006</v>
      </c>
    </row>
    <row r="7512" spans="1:4" ht="15" customHeight="1">
      <c r="A7512" s="4">
        <v>7511</v>
      </c>
      <c r="B7512" s="5"/>
      <c r="C7512" s="5" t="s">
        <v>15007</v>
      </c>
      <c r="D7512" s="5" t="s">
        <v>15008</v>
      </c>
    </row>
    <row r="7513" spans="1:4" ht="15" customHeight="1">
      <c r="A7513" s="4">
        <v>7512</v>
      </c>
      <c r="B7513" s="5"/>
      <c r="C7513" s="5" t="s">
        <v>15009</v>
      </c>
      <c r="D7513" s="5" t="s">
        <v>15010</v>
      </c>
    </row>
    <row r="7514" spans="1:4" ht="15" customHeight="1">
      <c r="A7514" s="4">
        <v>7513</v>
      </c>
      <c r="B7514" s="5"/>
      <c r="C7514" s="5" t="s">
        <v>15011</v>
      </c>
      <c r="D7514" s="5" t="s">
        <v>15012</v>
      </c>
    </row>
    <row r="7515" spans="1:4" ht="15" customHeight="1">
      <c r="A7515" s="4">
        <v>7514</v>
      </c>
      <c r="B7515" s="5"/>
      <c r="C7515" s="5" t="s">
        <v>15013</v>
      </c>
      <c r="D7515" s="5" t="s">
        <v>15014</v>
      </c>
    </row>
    <row r="7516" spans="1:4" ht="15" customHeight="1">
      <c r="A7516" s="4">
        <v>7515</v>
      </c>
      <c r="B7516" s="5"/>
      <c r="C7516" s="5" t="s">
        <v>15015</v>
      </c>
      <c r="D7516" s="5" t="s">
        <v>15016</v>
      </c>
    </row>
    <row r="7517" spans="1:4" ht="15" customHeight="1">
      <c r="A7517" s="4">
        <v>7516</v>
      </c>
      <c r="B7517" s="5"/>
      <c r="C7517" s="5" t="s">
        <v>15017</v>
      </c>
      <c r="D7517" s="5" t="s">
        <v>15018</v>
      </c>
    </row>
    <row r="7518" spans="1:4" ht="15" customHeight="1">
      <c r="A7518" s="4">
        <v>7517</v>
      </c>
      <c r="B7518" s="5"/>
      <c r="C7518" s="5" t="s">
        <v>15019</v>
      </c>
      <c r="D7518" s="5" t="s">
        <v>15020</v>
      </c>
    </row>
    <row r="7519" spans="1:4" ht="15" customHeight="1">
      <c r="A7519" s="4">
        <v>7518</v>
      </c>
      <c r="B7519" s="5"/>
      <c r="C7519" s="5" t="s">
        <v>15021</v>
      </c>
      <c r="D7519" s="5" t="s">
        <v>15022</v>
      </c>
    </row>
    <row r="7520" spans="1:4" ht="15" customHeight="1">
      <c r="A7520" s="4">
        <v>7519</v>
      </c>
      <c r="B7520" s="5"/>
      <c r="C7520" s="5" t="s">
        <v>15023</v>
      </c>
      <c r="D7520" s="5" t="s">
        <v>15024</v>
      </c>
    </row>
    <row r="7521" spans="1:4" ht="15" customHeight="1">
      <c r="A7521" s="4">
        <v>7520</v>
      </c>
      <c r="B7521" s="5"/>
      <c r="C7521" s="5" t="s">
        <v>15025</v>
      </c>
      <c r="D7521" s="5" t="s">
        <v>15026</v>
      </c>
    </row>
    <row r="7522" spans="1:4" ht="15" customHeight="1">
      <c r="A7522" s="4">
        <v>7521</v>
      </c>
      <c r="B7522" s="5"/>
      <c r="C7522" s="5" t="s">
        <v>15027</v>
      </c>
      <c r="D7522" s="5" t="s">
        <v>15028</v>
      </c>
    </row>
    <row r="7523" spans="1:4" ht="15" customHeight="1">
      <c r="A7523" s="4">
        <v>7522</v>
      </c>
      <c r="B7523" s="5"/>
      <c r="C7523" s="5" t="s">
        <v>15029</v>
      </c>
      <c r="D7523" s="5" t="s">
        <v>15030</v>
      </c>
    </row>
    <row r="7524" spans="1:4" ht="15" customHeight="1">
      <c r="A7524" s="4">
        <v>7523</v>
      </c>
      <c r="B7524" s="5"/>
      <c r="C7524" s="5" t="s">
        <v>15031</v>
      </c>
      <c r="D7524" s="5" t="s">
        <v>15032</v>
      </c>
    </row>
    <row r="7525" spans="1:4" ht="15" customHeight="1">
      <c r="A7525" s="4">
        <v>7524</v>
      </c>
      <c r="B7525" s="5"/>
      <c r="C7525" s="5" t="s">
        <v>15033</v>
      </c>
      <c r="D7525" s="5" t="s">
        <v>15034</v>
      </c>
    </row>
    <row r="7526" spans="1:4" ht="15" customHeight="1">
      <c r="A7526" s="4">
        <v>7525</v>
      </c>
      <c r="B7526" s="5"/>
      <c r="C7526" s="5" t="s">
        <v>15035</v>
      </c>
      <c r="D7526" s="5" t="s">
        <v>15036</v>
      </c>
    </row>
    <row r="7527" spans="1:4" ht="15" customHeight="1">
      <c r="A7527" s="4">
        <v>7526</v>
      </c>
      <c r="B7527" s="5"/>
      <c r="C7527" s="5" t="s">
        <v>15037</v>
      </c>
      <c r="D7527" s="5" t="s">
        <v>15038</v>
      </c>
    </row>
    <row r="7528" spans="1:4" ht="15" customHeight="1">
      <c r="A7528" s="4">
        <v>7527</v>
      </c>
      <c r="B7528" s="5"/>
      <c r="C7528" s="5" t="s">
        <v>15039</v>
      </c>
      <c r="D7528" s="5" t="s">
        <v>15040</v>
      </c>
    </row>
    <row r="7529" spans="1:4" ht="15" customHeight="1">
      <c r="A7529" s="4">
        <v>7528</v>
      </c>
      <c r="B7529" s="5"/>
      <c r="C7529" s="5" t="s">
        <v>15041</v>
      </c>
      <c r="D7529" s="5" t="s">
        <v>15042</v>
      </c>
    </row>
    <row r="7530" spans="1:4" ht="15" customHeight="1">
      <c r="A7530" s="4">
        <v>7529</v>
      </c>
      <c r="B7530" s="5"/>
      <c r="C7530" s="5" t="s">
        <v>15043</v>
      </c>
      <c r="D7530" s="5" t="s">
        <v>15044</v>
      </c>
    </row>
    <row r="7531" spans="1:4" ht="15" customHeight="1">
      <c r="A7531" s="4">
        <v>7530</v>
      </c>
      <c r="B7531" s="5"/>
      <c r="C7531" s="5" t="s">
        <v>15045</v>
      </c>
      <c r="D7531" s="5" t="s">
        <v>15046</v>
      </c>
    </row>
    <row r="7532" spans="1:4" ht="15" customHeight="1">
      <c r="A7532" s="4">
        <v>7531</v>
      </c>
      <c r="B7532" s="5"/>
      <c r="C7532" s="5" t="s">
        <v>15047</v>
      </c>
      <c r="D7532" s="5" t="s">
        <v>15048</v>
      </c>
    </row>
    <row r="7533" spans="1:4" ht="15" customHeight="1">
      <c r="A7533" s="4">
        <v>7532</v>
      </c>
      <c r="B7533" s="5"/>
      <c r="C7533" s="5" t="s">
        <v>15049</v>
      </c>
      <c r="D7533" s="5" t="s">
        <v>15050</v>
      </c>
    </row>
    <row r="7534" spans="1:4" ht="15" customHeight="1">
      <c r="A7534" s="4">
        <v>7533</v>
      </c>
      <c r="B7534" s="5"/>
      <c r="C7534" s="5" t="s">
        <v>15051</v>
      </c>
      <c r="D7534" s="5" t="s">
        <v>15052</v>
      </c>
    </row>
    <row r="7535" spans="1:4" ht="15" customHeight="1">
      <c r="A7535" s="4">
        <v>7534</v>
      </c>
      <c r="B7535" s="5"/>
      <c r="C7535" s="5" t="s">
        <v>15053</v>
      </c>
      <c r="D7535" s="5" t="s">
        <v>15054</v>
      </c>
    </row>
    <row r="7536" spans="1:4" ht="15" customHeight="1">
      <c r="A7536" s="4">
        <v>7535</v>
      </c>
      <c r="B7536" s="5"/>
      <c r="C7536" s="5" t="s">
        <v>15055</v>
      </c>
      <c r="D7536" s="5" t="s">
        <v>15056</v>
      </c>
    </row>
    <row r="7537" spans="1:4" ht="15" customHeight="1">
      <c r="A7537" s="4">
        <v>7536</v>
      </c>
      <c r="B7537" s="5"/>
      <c r="C7537" s="5" t="s">
        <v>15057</v>
      </c>
      <c r="D7537" s="5" t="s">
        <v>15058</v>
      </c>
    </row>
    <row r="7538" spans="1:4" ht="15" customHeight="1">
      <c r="A7538" s="4">
        <v>7537</v>
      </c>
      <c r="B7538" s="5"/>
      <c r="C7538" s="5" t="s">
        <v>15059</v>
      </c>
      <c r="D7538" s="5" t="s">
        <v>15060</v>
      </c>
    </row>
    <row r="7539" spans="1:4" ht="15" customHeight="1">
      <c r="A7539" s="4">
        <v>7538</v>
      </c>
      <c r="B7539" s="5"/>
      <c r="C7539" s="5" t="s">
        <v>15061</v>
      </c>
      <c r="D7539" s="5" t="s">
        <v>15062</v>
      </c>
    </row>
    <row r="7540" spans="1:4" ht="15" customHeight="1">
      <c r="A7540" s="4">
        <v>7539</v>
      </c>
      <c r="B7540" s="5"/>
      <c r="C7540" s="5" t="s">
        <v>15063</v>
      </c>
      <c r="D7540" s="5" t="s">
        <v>15064</v>
      </c>
    </row>
    <row r="7541" spans="1:4" ht="15" customHeight="1">
      <c r="A7541" s="4">
        <v>7540</v>
      </c>
      <c r="B7541" s="5"/>
      <c r="C7541" s="5" t="s">
        <v>15065</v>
      </c>
      <c r="D7541" s="5" t="s">
        <v>15066</v>
      </c>
    </row>
    <row r="7542" spans="1:4" ht="15" customHeight="1">
      <c r="A7542" s="4">
        <v>7541</v>
      </c>
      <c r="B7542" s="5"/>
      <c r="C7542" s="5" t="s">
        <v>15067</v>
      </c>
      <c r="D7542" s="5" t="s">
        <v>15068</v>
      </c>
    </row>
    <row r="7543" spans="1:4" ht="15" customHeight="1">
      <c r="A7543" s="4">
        <v>7542</v>
      </c>
      <c r="B7543" s="5"/>
      <c r="C7543" s="5" t="s">
        <v>15069</v>
      </c>
      <c r="D7543" s="5" t="s">
        <v>15070</v>
      </c>
    </row>
    <row r="7544" spans="1:4" ht="15" customHeight="1">
      <c r="A7544" s="4">
        <v>7543</v>
      </c>
      <c r="B7544" s="5"/>
      <c r="C7544" s="5" t="s">
        <v>15071</v>
      </c>
      <c r="D7544" s="5" t="s">
        <v>15072</v>
      </c>
    </row>
    <row r="7545" spans="1:4" ht="15" customHeight="1">
      <c r="A7545" s="4">
        <v>7544</v>
      </c>
      <c r="B7545" s="5"/>
      <c r="C7545" s="5" t="s">
        <v>15073</v>
      </c>
      <c r="D7545" s="5" t="s">
        <v>15074</v>
      </c>
    </row>
    <row r="7546" spans="1:4" ht="15" customHeight="1">
      <c r="A7546" s="4">
        <v>7545</v>
      </c>
      <c r="B7546" s="5"/>
      <c r="C7546" s="5" t="s">
        <v>15075</v>
      </c>
      <c r="D7546" s="5" t="s">
        <v>15076</v>
      </c>
    </row>
    <row r="7547" spans="1:4" ht="15" customHeight="1">
      <c r="A7547" s="4">
        <v>7546</v>
      </c>
      <c r="B7547" s="5"/>
      <c r="C7547" s="5" t="s">
        <v>15077</v>
      </c>
      <c r="D7547" s="5" t="s">
        <v>15078</v>
      </c>
    </row>
    <row r="7548" spans="1:4" ht="15" customHeight="1">
      <c r="A7548" s="4">
        <v>7547</v>
      </c>
      <c r="B7548" s="5"/>
      <c r="C7548" s="5" t="s">
        <v>15079</v>
      </c>
      <c r="D7548" s="5" t="s">
        <v>15080</v>
      </c>
    </row>
    <row r="7549" spans="1:4" ht="15" customHeight="1">
      <c r="A7549" s="4">
        <v>7548</v>
      </c>
      <c r="B7549" s="5"/>
      <c r="C7549" s="5" t="s">
        <v>15081</v>
      </c>
      <c r="D7549" s="5" t="s">
        <v>15082</v>
      </c>
    </row>
    <row r="7550" spans="1:4" ht="15" customHeight="1">
      <c r="A7550" s="4">
        <v>7549</v>
      </c>
      <c r="B7550" s="5"/>
      <c r="C7550" s="5" t="s">
        <v>15083</v>
      </c>
      <c r="D7550" s="5" t="s">
        <v>15084</v>
      </c>
    </row>
    <row r="7551" spans="1:4" ht="15" customHeight="1">
      <c r="A7551" s="4">
        <v>7550</v>
      </c>
      <c r="B7551" s="5"/>
      <c r="C7551" s="5" t="s">
        <v>15085</v>
      </c>
      <c r="D7551" s="5" t="s">
        <v>15086</v>
      </c>
    </row>
    <row r="7552" spans="1:4" ht="15" customHeight="1">
      <c r="A7552" s="4">
        <v>7551</v>
      </c>
      <c r="B7552" s="5"/>
      <c r="C7552" s="5" t="s">
        <v>15087</v>
      </c>
      <c r="D7552" s="5" t="s">
        <v>15088</v>
      </c>
    </row>
    <row r="7553" spans="1:4" ht="15" customHeight="1">
      <c r="A7553" s="4">
        <v>7552</v>
      </c>
      <c r="B7553" s="5"/>
      <c r="C7553" s="5" t="s">
        <v>15089</v>
      </c>
      <c r="D7553" s="5" t="s">
        <v>15090</v>
      </c>
    </row>
    <row r="7554" spans="1:4" ht="15" customHeight="1">
      <c r="A7554" s="4">
        <v>7553</v>
      </c>
      <c r="B7554" s="5"/>
      <c r="C7554" s="5" t="s">
        <v>15091</v>
      </c>
      <c r="D7554" s="5" t="s">
        <v>15092</v>
      </c>
    </row>
    <row r="7555" spans="1:4" ht="15" customHeight="1">
      <c r="A7555" s="4">
        <v>7554</v>
      </c>
      <c r="B7555" s="5"/>
      <c r="C7555" s="5" t="s">
        <v>15093</v>
      </c>
      <c r="D7555" s="5" t="s">
        <v>15094</v>
      </c>
    </row>
    <row r="7556" spans="1:4" ht="15" customHeight="1">
      <c r="A7556" s="4">
        <v>7555</v>
      </c>
      <c r="B7556" s="5"/>
      <c r="C7556" s="5" t="s">
        <v>15095</v>
      </c>
      <c r="D7556" s="5" t="s">
        <v>15096</v>
      </c>
    </row>
    <row r="7557" spans="1:4" ht="15" customHeight="1">
      <c r="A7557" s="4">
        <v>7556</v>
      </c>
      <c r="B7557" s="5"/>
      <c r="C7557" s="5" t="s">
        <v>15097</v>
      </c>
      <c r="D7557" s="5" t="s">
        <v>15098</v>
      </c>
    </row>
    <row r="7558" spans="1:4" ht="15" customHeight="1">
      <c r="A7558" s="4">
        <v>7557</v>
      </c>
      <c r="B7558" s="5"/>
      <c r="C7558" s="5" t="s">
        <v>15099</v>
      </c>
      <c r="D7558" s="5" t="s">
        <v>15100</v>
      </c>
    </row>
    <row r="7559" spans="1:4" ht="15" customHeight="1">
      <c r="A7559" s="4">
        <v>7558</v>
      </c>
      <c r="B7559" s="5"/>
      <c r="C7559" s="5" t="s">
        <v>15101</v>
      </c>
      <c r="D7559" s="5" t="s">
        <v>15102</v>
      </c>
    </row>
    <row r="7560" spans="1:4" ht="15" customHeight="1">
      <c r="A7560" s="4">
        <v>7559</v>
      </c>
      <c r="B7560" s="5"/>
      <c r="C7560" s="5" t="s">
        <v>15103</v>
      </c>
      <c r="D7560" s="5" t="s">
        <v>15104</v>
      </c>
    </row>
    <row r="7561" spans="1:4" ht="15" customHeight="1">
      <c r="A7561" s="4">
        <v>7560</v>
      </c>
      <c r="B7561" s="5"/>
      <c r="C7561" s="5" t="s">
        <v>15105</v>
      </c>
      <c r="D7561" s="5" t="s">
        <v>15106</v>
      </c>
    </row>
    <row r="7562" spans="1:4" ht="15" customHeight="1">
      <c r="A7562" s="4">
        <v>7561</v>
      </c>
      <c r="B7562" s="5"/>
      <c r="C7562" s="5" t="s">
        <v>15107</v>
      </c>
      <c r="D7562" s="5" t="s">
        <v>15108</v>
      </c>
    </row>
    <row r="7563" spans="1:4" ht="15" customHeight="1">
      <c r="A7563" s="4">
        <v>7562</v>
      </c>
      <c r="B7563" s="5"/>
      <c r="C7563" s="5" t="s">
        <v>15109</v>
      </c>
      <c r="D7563" s="5" t="s">
        <v>15110</v>
      </c>
    </row>
    <row r="7564" spans="1:4" ht="15" customHeight="1">
      <c r="A7564" s="4">
        <v>7563</v>
      </c>
      <c r="B7564" s="5"/>
      <c r="C7564" s="5" t="s">
        <v>15111</v>
      </c>
      <c r="D7564" s="5" t="s">
        <v>15112</v>
      </c>
    </row>
    <row r="7565" spans="1:4" ht="15" customHeight="1">
      <c r="A7565" s="4">
        <v>7564</v>
      </c>
      <c r="B7565" s="5"/>
      <c r="C7565" s="5" t="s">
        <v>15113</v>
      </c>
      <c r="D7565" s="5" t="s">
        <v>15114</v>
      </c>
    </row>
    <row r="7566" spans="1:4" ht="15" customHeight="1">
      <c r="A7566" s="4">
        <v>7565</v>
      </c>
      <c r="B7566" s="5"/>
      <c r="C7566" s="5" t="s">
        <v>15115</v>
      </c>
      <c r="D7566" s="5" t="s">
        <v>15116</v>
      </c>
    </row>
    <row r="7567" spans="1:4" ht="15" customHeight="1">
      <c r="A7567" s="4">
        <v>7566</v>
      </c>
      <c r="B7567" s="5"/>
      <c r="C7567" s="5" t="s">
        <v>15117</v>
      </c>
      <c r="D7567" s="5" t="s">
        <v>15118</v>
      </c>
    </row>
    <row r="7568" spans="1:4" ht="15" customHeight="1">
      <c r="A7568" s="4">
        <v>7567</v>
      </c>
      <c r="B7568" s="5"/>
      <c r="C7568" s="5" t="s">
        <v>15119</v>
      </c>
      <c r="D7568" s="5" t="s">
        <v>15120</v>
      </c>
    </row>
    <row r="7569" spans="1:4" ht="15" customHeight="1">
      <c r="A7569" s="4">
        <v>7568</v>
      </c>
      <c r="B7569" s="5"/>
      <c r="C7569" s="5" t="s">
        <v>15121</v>
      </c>
      <c r="D7569" s="5" t="s">
        <v>15122</v>
      </c>
    </row>
    <row r="7570" spans="1:4" ht="15" customHeight="1">
      <c r="A7570" s="4">
        <v>7569</v>
      </c>
      <c r="B7570" s="5"/>
      <c r="C7570" s="5" t="s">
        <v>15123</v>
      </c>
      <c r="D7570" s="5" t="s">
        <v>15124</v>
      </c>
    </row>
    <row r="7571" spans="1:4" ht="15" customHeight="1">
      <c r="A7571" s="4">
        <v>7570</v>
      </c>
      <c r="B7571" s="5"/>
      <c r="C7571" s="5" t="s">
        <v>15125</v>
      </c>
      <c r="D7571" s="5" t="s">
        <v>15126</v>
      </c>
    </row>
    <row r="7572" spans="1:4" ht="15" customHeight="1">
      <c r="A7572" s="4">
        <v>7571</v>
      </c>
      <c r="B7572" s="5"/>
      <c r="C7572" s="5" t="s">
        <v>15127</v>
      </c>
      <c r="D7572" s="5" t="s">
        <v>15128</v>
      </c>
    </row>
    <row r="7573" spans="1:4" ht="15" customHeight="1">
      <c r="A7573" s="4">
        <v>7572</v>
      </c>
      <c r="B7573" s="5"/>
      <c r="C7573" s="5" t="s">
        <v>15129</v>
      </c>
      <c r="D7573" s="5" t="s">
        <v>15130</v>
      </c>
    </row>
    <row r="7574" spans="1:4" ht="15" customHeight="1">
      <c r="A7574" s="4">
        <v>7573</v>
      </c>
      <c r="B7574" s="5"/>
      <c r="C7574" s="5" t="s">
        <v>15131</v>
      </c>
      <c r="D7574" s="5" t="s">
        <v>15132</v>
      </c>
    </row>
    <row r="7575" spans="1:4" ht="15" customHeight="1">
      <c r="A7575" s="4">
        <v>7574</v>
      </c>
      <c r="B7575" s="5"/>
      <c r="C7575" s="5" t="s">
        <v>15133</v>
      </c>
      <c r="D7575" s="5" t="s">
        <v>15134</v>
      </c>
    </row>
    <row r="7576" spans="1:4" ht="15" customHeight="1">
      <c r="A7576" s="4">
        <v>7575</v>
      </c>
      <c r="B7576" s="5"/>
      <c r="C7576" s="5" t="s">
        <v>15135</v>
      </c>
      <c r="D7576" s="5" t="s">
        <v>15136</v>
      </c>
    </row>
    <row r="7577" spans="1:4" ht="15" customHeight="1">
      <c r="A7577" s="4">
        <v>7576</v>
      </c>
      <c r="B7577" s="5"/>
      <c r="C7577" s="5" t="s">
        <v>15137</v>
      </c>
      <c r="D7577" s="5" t="s">
        <v>15138</v>
      </c>
    </row>
    <row r="7578" spans="1:4" ht="15" customHeight="1">
      <c r="A7578" s="4">
        <v>7577</v>
      </c>
      <c r="B7578" s="5"/>
      <c r="C7578" s="5" t="s">
        <v>15139</v>
      </c>
      <c r="D7578" s="5" t="s">
        <v>15140</v>
      </c>
    </row>
    <row r="7579" spans="1:4" ht="15" customHeight="1">
      <c r="A7579" s="4">
        <v>7578</v>
      </c>
      <c r="B7579" s="5"/>
      <c r="C7579" s="5" t="s">
        <v>15141</v>
      </c>
      <c r="D7579" s="5" t="s">
        <v>15142</v>
      </c>
    </row>
    <row r="7580" spans="1:4" ht="15" customHeight="1">
      <c r="A7580" s="4">
        <v>7579</v>
      </c>
      <c r="B7580" s="5"/>
      <c r="C7580" s="5" t="s">
        <v>15143</v>
      </c>
      <c r="D7580" s="5" t="s">
        <v>15144</v>
      </c>
    </row>
    <row r="7581" spans="1:4" ht="15" customHeight="1">
      <c r="A7581" s="4">
        <v>7580</v>
      </c>
      <c r="B7581" s="5"/>
      <c r="C7581" s="5" t="s">
        <v>15145</v>
      </c>
      <c r="D7581" s="5" t="s">
        <v>15146</v>
      </c>
    </row>
    <row r="7582" spans="1:4" ht="15" customHeight="1">
      <c r="A7582" s="4">
        <v>7581</v>
      </c>
      <c r="B7582" s="5"/>
      <c r="C7582" s="5" t="s">
        <v>15147</v>
      </c>
      <c r="D7582" s="5" t="s">
        <v>15148</v>
      </c>
    </row>
    <row r="7583" spans="1:4" ht="15" customHeight="1">
      <c r="A7583" s="4">
        <v>7582</v>
      </c>
      <c r="B7583" s="5"/>
      <c r="C7583" s="5" t="s">
        <v>15149</v>
      </c>
      <c r="D7583" s="5" t="s">
        <v>15150</v>
      </c>
    </row>
    <row r="7584" spans="1:4" ht="15" customHeight="1">
      <c r="A7584" s="4">
        <v>7583</v>
      </c>
      <c r="B7584" s="5"/>
      <c r="C7584" s="5" t="s">
        <v>15151</v>
      </c>
      <c r="D7584" s="5" t="s">
        <v>15152</v>
      </c>
    </row>
    <row r="7585" spans="1:4" ht="15" customHeight="1">
      <c r="A7585" s="4">
        <v>7584</v>
      </c>
      <c r="B7585" s="5"/>
      <c r="C7585" s="5" t="s">
        <v>15153</v>
      </c>
      <c r="D7585" s="5" t="s">
        <v>15154</v>
      </c>
    </row>
    <row r="7586" spans="1:4" ht="15" customHeight="1">
      <c r="A7586" s="4">
        <v>7585</v>
      </c>
      <c r="B7586" s="5"/>
      <c r="C7586" s="5" t="s">
        <v>15155</v>
      </c>
      <c r="D7586" s="5" t="s">
        <v>15156</v>
      </c>
    </row>
    <row r="7587" spans="1:4" ht="15" customHeight="1">
      <c r="A7587" s="4">
        <v>7586</v>
      </c>
      <c r="B7587" s="5"/>
      <c r="C7587" s="5" t="s">
        <v>15157</v>
      </c>
      <c r="D7587" s="5" t="s">
        <v>15158</v>
      </c>
    </row>
    <row r="7588" spans="1:4" ht="15" customHeight="1">
      <c r="A7588" s="4">
        <v>7587</v>
      </c>
      <c r="B7588" s="5"/>
      <c r="C7588" s="5" t="s">
        <v>15159</v>
      </c>
      <c r="D7588" s="5" t="s">
        <v>15160</v>
      </c>
    </row>
    <row r="7589" spans="1:4" ht="15" customHeight="1">
      <c r="A7589" s="4">
        <v>7588</v>
      </c>
      <c r="B7589" s="5"/>
      <c r="C7589" s="5" t="s">
        <v>15161</v>
      </c>
      <c r="D7589" s="5" t="s">
        <v>15162</v>
      </c>
    </row>
    <row r="7590" spans="1:4" ht="15" customHeight="1">
      <c r="A7590" s="4">
        <v>7589</v>
      </c>
      <c r="B7590" s="5"/>
      <c r="C7590" s="5" t="s">
        <v>15163</v>
      </c>
      <c r="D7590" s="5" t="s">
        <v>15164</v>
      </c>
    </row>
    <row r="7591" spans="1:4" ht="15" customHeight="1">
      <c r="A7591" s="4">
        <v>7590</v>
      </c>
      <c r="B7591" s="5"/>
      <c r="C7591" s="5" t="s">
        <v>15165</v>
      </c>
      <c r="D7591" s="5" t="s">
        <v>15166</v>
      </c>
    </row>
    <row r="7592" spans="1:4" ht="15" customHeight="1">
      <c r="A7592" s="4">
        <v>7591</v>
      </c>
      <c r="B7592" s="5"/>
      <c r="C7592" s="5" t="s">
        <v>15167</v>
      </c>
      <c r="D7592" s="5" t="s">
        <v>15168</v>
      </c>
    </row>
    <row r="7593" spans="1:4" ht="15" customHeight="1">
      <c r="A7593" s="4">
        <v>7592</v>
      </c>
      <c r="B7593" s="5"/>
      <c r="C7593" s="5" t="s">
        <v>15169</v>
      </c>
      <c r="D7593" s="5" t="s">
        <v>15170</v>
      </c>
    </row>
    <row r="7594" spans="1:4" ht="15" customHeight="1">
      <c r="A7594" s="4">
        <v>7593</v>
      </c>
      <c r="B7594" s="5"/>
      <c r="C7594" s="5" t="s">
        <v>15171</v>
      </c>
      <c r="D7594" s="5" t="s">
        <v>15172</v>
      </c>
    </row>
    <row r="7595" spans="1:4" ht="15" customHeight="1">
      <c r="A7595" s="4">
        <v>7594</v>
      </c>
      <c r="B7595" s="5"/>
      <c r="C7595" s="5" t="s">
        <v>15173</v>
      </c>
      <c r="D7595" s="5" t="s">
        <v>15174</v>
      </c>
    </row>
    <row r="7596" spans="1:4" ht="15" customHeight="1">
      <c r="A7596" s="4">
        <v>7595</v>
      </c>
      <c r="B7596" s="5"/>
      <c r="C7596" s="5" t="s">
        <v>15175</v>
      </c>
      <c r="D7596" s="5" t="s">
        <v>15176</v>
      </c>
    </row>
    <row r="7597" spans="1:4" ht="15" customHeight="1">
      <c r="A7597" s="4">
        <v>7596</v>
      </c>
      <c r="B7597" s="5"/>
      <c r="C7597" s="5" t="s">
        <v>15177</v>
      </c>
      <c r="D7597" s="5" t="s">
        <v>15178</v>
      </c>
    </row>
    <row r="7598" spans="1:4" ht="15" customHeight="1">
      <c r="A7598" s="4">
        <v>7597</v>
      </c>
      <c r="B7598" s="5"/>
      <c r="C7598" s="5" t="s">
        <v>15179</v>
      </c>
      <c r="D7598" s="5" t="s">
        <v>15180</v>
      </c>
    </row>
    <row r="7599" spans="1:4" ht="15" customHeight="1">
      <c r="A7599" s="4">
        <v>7598</v>
      </c>
      <c r="B7599" s="5"/>
      <c r="C7599" s="5" t="s">
        <v>15181</v>
      </c>
      <c r="D7599" s="5" t="s">
        <v>15182</v>
      </c>
    </row>
    <row r="7600" spans="1:4" ht="15" customHeight="1">
      <c r="A7600" s="4">
        <v>7599</v>
      </c>
      <c r="B7600" s="5"/>
      <c r="C7600" s="5" t="s">
        <v>15183</v>
      </c>
      <c r="D7600" s="5" t="s">
        <v>15184</v>
      </c>
    </row>
    <row r="7601" spans="1:4" ht="15" customHeight="1">
      <c r="A7601" s="4">
        <v>7600</v>
      </c>
      <c r="B7601" s="5"/>
      <c r="C7601" s="5" t="s">
        <v>15185</v>
      </c>
      <c r="D7601" s="5" t="s">
        <v>15186</v>
      </c>
    </row>
    <row r="7602" spans="1:4" ht="15" customHeight="1">
      <c r="A7602" s="4">
        <v>7601</v>
      </c>
      <c r="B7602" s="5"/>
      <c r="C7602" s="5" t="s">
        <v>15187</v>
      </c>
      <c r="D7602" s="5" t="s">
        <v>15188</v>
      </c>
    </row>
    <row r="7603" spans="1:4" ht="15" customHeight="1">
      <c r="A7603" s="4">
        <v>7602</v>
      </c>
      <c r="B7603" s="5"/>
      <c r="C7603" s="5" t="s">
        <v>15189</v>
      </c>
      <c r="D7603" s="5" t="s">
        <v>15190</v>
      </c>
    </row>
    <row r="7604" spans="1:4" ht="15" customHeight="1">
      <c r="A7604" s="4">
        <v>7603</v>
      </c>
      <c r="B7604" s="5"/>
      <c r="C7604" s="5" t="s">
        <v>15191</v>
      </c>
      <c r="D7604" s="5" t="s">
        <v>15192</v>
      </c>
    </row>
    <row r="7605" spans="1:4" ht="15" customHeight="1">
      <c r="A7605" s="4">
        <v>7604</v>
      </c>
      <c r="B7605" s="5"/>
      <c r="C7605" s="5" t="s">
        <v>15193</v>
      </c>
      <c r="D7605" s="5" t="s">
        <v>15194</v>
      </c>
    </row>
    <row r="7606" spans="1:4" ht="15" customHeight="1">
      <c r="A7606" s="4">
        <v>7605</v>
      </c>
      <c r="B7606" s="5"/>
      <c r="C7606" s="5" t="s">
        <v>15195</v>
      </c>
      <c r="D7606" s="5" t="s">
        <v>15196</v>
      </c>
    </row>
    <row r="7607" spans="1:4" ht="15" customHeight="1">
      <c r="A7607" s="4">
        <v>7606</v>
      </c>
      <c r="B7607" s="5"/>
      <c r="C7607" s="5" t="s">
        <v>15197</v>
      </c>
      <c r="D7607" s="5" t="s">
        <v>15198</v>
      </c>
    </row>
    <row r="7608" spans="1:4" ht="15" customHeight="1">
      <c r="A7608" s="4">
        <v>7607</v>
      </c>
      <c r="B7608" s="5"/>
      <c r="C7608" s="5" t="s">
        <v>15199</v>
      </c>
      <c r="D7608" s="5" t="s">
        <v>15200</v>
      </c>
    </row>
    <row r="7609" spans="1:4" ht="15" customHeight="1">
      <c r="A7609" s="4">
        <v>7608</v>
      </c>
      <c r="B7609" s="5"/>
      <c r="C7609" s="5" t="s">
        <v>15201</v>
      </c>
      <c r="D7609" s="5" t="s">
        <v>15202</v>
      </c>
    </row>
    <row r="7610" spans="1:4" ht="15" customHeight="1">
      <c r="A7610" s="4">
        <v>7609</v>
      </c>
      <c r="B7610" s="5"/>
      <c r="C7610" s="5" t="s">
        <v>15203</v>
      </c>
      <c r="D7610" s="5" t="s">
        <v>15204</v>
      </c>
    </row>
    <row r="7611" spans="1:4" ht="15" customHeight="1">
      <c r="A7611" s="4">
        <v>7610</v>
      </c>
      <c r="B7611" s="5"/>
      <c r="C7611" s="5" t="s">
        <v>15205</v>
      </c>
      <c r="D7611" s="5" t="s">
        <v>15206</v>
      </c>
    </row>
    <row r="7612" spans="1:4" ht="15" customHeight="1">
      <c r="A7612" s="4">
        <v>7611</v>
      </c>
      <c r="B7612" s="5"/>
      <c r="C7612" s="5" t="s">
        <v>15207</v>
      </c>
      <c r="D7612" s="5" t="s">
        <v>15208</v>
      </c>
    </row>
    <row r="7613" spans="1:4" ht="15" customHeight="1">
      <c r="A7613" s="4">
        <v>7612</v>
      </c>
      <c r="B7613" s="5"/>
      <c r="C7613" s="5" t="s">
        <v>15209</v>
      </c>
      <c r="D7613" s="5" t="s">
        <v>15210</v>
      </c>
    </row>
    <row r="7614" spans="1:4" ht="15" customHeight="1">
      <c r="A7614" s="4">
        <v>7613</v>
      </c>
      <c r="B7614" s="5"/>
      <c r="C7614" s="5" t="s">
        <v>15211</v>
      </c>
      <c r="D7614" s="5" t="s">
        <v>15212</v>
      </c>
    </row>
    <row r="7615" spans="1:4" ht="15" customHeight="1">
      <c r="A7615" s="4">
        <v>7614</v>
      </c>
      <c r="B7615" s="5"/>
      <c r="C7615" s="5" t="s">
        <v>15213</v>
      </c>
      <c r="D7615" s="5" t="s">
        <v>15214</v>
      </c>
    </row>
    <row r="7616" spans="1:4" ht="15" customHeight="1">
      <c r="A7616" s="4">
        <v>7615</v>
      </c>
      <c r="B7616" s="5"/>
      <c r="C7616" s="5" t="s">
        <v>15215</v>
      </c>
      <c r="D7616" s="5" t="s">
        <v>15216</v>
      </c>
    </row>
    <row r="7617" spans="1:4" ht="15" customHeight="1">
      <c r="A7617" s="4">
        <v>7616</v>
      </c>
      <c r="B7617" s="5"/>
      <c r="C7617" s="5" t="s">
        <v>15217</v>
      </c>
      <c r="D7617" s="5" t="s">
        <v>15218</v>
      </c>
    </row>
    <row r="7618" spans="1:4" ht="15" customHeight="1">
      <c r="A7618" s="4">
        <v>7617</v>
      </c>
      <c r="B7618" s="5"/>
      <c r="C7618" s="5" t="s">
        <v>15219</v>
      </c>
      <c r="D7618" s="5" t="s">
        <v>15220</v>
      </c>
    </row>
    <row r="7619" spans="1:4" ht="15" customHeight="1">
      <c r="A7619" s="4">
        <v>7618</v>
      </c>
      <c r="B7619" s="5"/>
      <c r="C7619" s="5" t="s">
        <v>15221</v>
      </c>
      <c r="D7619" s="5" t="s">
        <v>15222</v>
      </c>
    </row>
    <row r="7620" spans="1:4" ht="15" customHeight="1">
      <c r="A7620" s="4">
        <v>7619</v>
      </c>
      <c r="B7620" s="5"/>
      <c r="C7620" s="5" t="s">
        <v>15223</v>
      </c>
      <c r="D7620" s="5" t="s">
        <v>15224</v>
      </c>
    </row>
    <row r="7621" spans="1:4" ht="15" customHeight="1">
      <c r="A7621" s="4">
        <v>7620</v>
      </c>
      <c r="B7621" s="5"/>
      <c r="C7621" s="5" t="s">
        <v>15225</v>
      </c>
      <c r="D7621" s="5" t="s">
        <v>15226</v>
      </c>
    </row>
    <row r="7622" spans="1:4" ht="15" customHeight="1">
      <c r="A7622" s="4">
        <v>7621</v>
      </c>
      <c r="B7622" s="5"/>
      <c r="C7622" s="5" t="s">
        <v>15227</v>
      </c>
      <c r="D7622" s="5" t="s">
        <v>15228</v>
      </c>
    </row>
    <row r="7623" spans="1:4" ht="15" customHeight="1">
      <c r="A7623" s="4">
        <v>7622</v>
      </c>
      <c r="B7623" s="5"/>
      <c r="C7623" s="5" t="s">
        <v>15229</v>
      </c>
      <c r="D7623" s="5" t="s">
        <v>15230</v>
      </c>
    </row>
    <row r="7624" spans="1:4" ht="15" customHeight="1">
      <c r="A7624" s="4">
        <v>7623</v>
      </c>
      <c r="B7624" s="5"/>
      <c r="C7624" s="5" t="s">
        <v>15231</v>
      </c>
      <c r="D7624" s="5" t="s">
        <v>15232</v>
      </c>
    </row>
    <row r="7625" spans="1:4" ht="15" customHeight="1">
      <c r="A7625" s="4">
        <v>7624</v>
      </c>
      <c r="B7625" s="5"/>
      <c r="C7625" s="5" t="s">
        <v>15233</v>
      </c>
      <c r="D7625" s="5" t="s">
        <v>15234</v>
      </c>
    </row>
    <row r="7626" spans="1:4" ht="15" customHeight="1">
      <c r="A7626" s="4">
        <v>7625</v>
      </c>
      <c r="B7626" s="5"/>
      <c r="C7626" s="5" t="s">
        <v>15235</v>
      </c>
      <c r="D7626" s="5" t="s">
        <v>15236</v>
      </c>
    </row>
    <row r="7627" spans="1:4" ht="15" customHeight="1">
      <c r="A7627" s="4">
        <v>7626</v>
      </c>
      <c r="B7627" s="5"/>
      <c r="C7627" s="5" t="s">
        <v>15237</v>
      </c>
      <c r="D7627" s="5" t="s">
        <v>15238</v>
      </c>
    </row>
    <row r="7628" spans="1:4" ht="15" customHeight="1">
      <c r="A7628" s="4">
        <v>7627</v>
      </c>
      <c r="B7628" s="5"/>
      <c r="C7628" s="5" t="s">
        <v>15239</v>
      </c>
      <c r="D7628" s="5" t="s">
        <v>15240</v>
      </c>
    </row>
    <row r="7629" spans="1:4" ht="15" customHeight="1">
      <c r="A7629" s="4">
        <v>7628</v>
      </c>
      <c r="B7629" s="5"/>
      <c r="C7629" s="5" t="s">
        <v>15241</v>
      </c>
      <c r="D7629" s="5" t="s">
        <v>15242</v>
      </c>
    </row>
    <row r="7630" spans="1:4" ht="15" customHeight="1">
      <c r="A7630" s="4">
        <v>7629</v>
      </c>
      <c r="B7630" s="5"/>
      <c r="C7630" s="5" t="s">
        <v>15243</v>
      </c>
      <c r="D7630" s="5" t="s">
        <v>15244</v>
      </c>
    </row>
    <row r="7631" spans="1:4" ht="15" customHeight="1">
      <c r="A7631" s="4">
        <v>7630</v>
      </c>
      <c r="B7631" s="5"/>
      <c r="C7631" s="5" t="s">
        <v>15245</v>
      </c>
      <c r="D7631" s="5" t="s">
        <v>15246</v>
      </c>
    </row>
    <row r="7632" spans="1:4" ht="15" customHeight="1">
      <c r="A7632" s="4">
        <v>7631</v>
      </c>
      <c r="B7632" s="5"/>
      <c r="C7632" s="5" t="s">
        <v>15247</v>
      </c>
      <c r="D7632" s="5" t="s">
        <v>15248</v>
      </c>
    </row>
    <row r="7633" spans="1:4" ht="15" customHeight="1">
      <c r="A7633" s="4">
        <v>7632</v>
      </c>
      <c r="B7633" s="5"/>
      <c r="C7633" s="5" t="s">
        <v>15249</v>
      </c>
      <c r="D7633" s="5" t="s">
        <v>15250</v>
      </c>
    </row>
    <row r="7634" spans="1:4" ht="15" customHeight="1">
      <c r="A7634" s="4">
        <v>7633</v>
      </c>
      <c r="B7634" s="5"/>
      <c r="C7634" s="5" t="s">
        <v>15251</v>
      </c>
      <c r="D7634" s="5" t="s">
        <v>15252</v>
      </c>
    </row>
    <row r="7635" spans="1:4" ht="15" customHeight="1">
      <c r="A7635" s="4">
        <v>7634</v>
      </c>
      <c r="B7635" s="5"/>
      <c r="C7635" s="5" t="s">
        <v>15253</v>
      </c>
      <c r="D7635" s="5" t="s">
        <v>15254</v>
      </c>
    </row>
    <row r="7636" spans="1:4" ht="15" customHeight="1">
      <c r="A7636" s="4">
        <v>7635</v>
      </c>
      <c r="B7636" s="5"/>
      <c r="C7636" s="5" t="s">
        <v>15255</v>
      </c>
      <c r="D7636" s="5" t="s">
        <v>15256</v>
      </c>
    </row>
    <row r="7637" spans="1:4" ht="15" customHeight="1">
      <c r="A7637" s="4">
        <v>7636</v>
      </c>
      <c r="B7637" s="5"/>
      <c r="C7637" s="5" t="s">
        <v>15257</v>
      </c>
      <c r="D7637" s="5" t="s">
        <v>15258</v>
      </c>
    </row>
    <row r="7638" spans="1:4" ht="15" customHeight="1">
      <c r="A7638" s="4">
        <v>7637</v>
      </c>
      <c r="B7638" s="5"/>
      <c r="C7638" s="5" t="s">
        <v>15259</v>
      </c>
      <c r="D7638" s="5" t="s">
        <v>15260</v>
      </c>
    </row>
    <row r="7639" spans="1:4" ht="15" customHeight="1">
      <c r="A7639" s="4">
        <v>7638</v>
      </c>
      <c r="B7639" s="5"/>
      <c r="C7639" s="5" t="s">
        <v>15261</v>
      </c>
      <c r="D7639" s="5" t="s">
        <v>15262</v>
      </c>
    </row>
    <row r="7640" spans="1:4" ht="15" customHeight="1">
      <c r="A7640" s="4">
        <v>7639</v>
      </c>
      <c r="B7640" s="5"/>
      <c r="C7640" s="5" t="s">
        <v>15263</v>
      </c>
      <c r="D7640" s="5" t="s">
        <v>15264</v>
      </c>
    </row>
    <row r="7641" spans="1:4" ht="15" customHeight="1">
      <c r="A7641" s="4">
        <v>7640</v>
      </c>
      <c r="B7641" s="5"/>
      <c r="C7641" s="5" t="s">
        <v>15265</v>
      </c>
      <c r="D7641" s="5" t="s">
        <v>15266</v>
      </c>
    </row>
    <row r="7642" spans="1:4" ht="15" customHeight="1">
      <c r="A7642" s="4">
        <v>7641</v>
      </c>
      <c r="B7642" s="5"/>
      <c r="C7642" s="5" t="s">
        <v>15267</v>
      </c>
      <c r="D7642" s="5" t="s">
        <v>15268</v>
      </c>
    </row>
    <row r="7643" spans="1:4" ht="15" customHeight="1">
      <c r="A7643" s="4">
        <v>7642</v>
      </c>
      <c r="B7643" s="5"/>
      <c r="C7643" s="5" t="s">
        <v>15269</v>
      </c>
      <c r="D7643" s="5" t="s">
        <v>15270</v>
      </c>
    </row>
    <row r="7644" spans="1:4" ht="15" customHeight="1">
      <c r="A7644" s="4">
        <v>7643</v>
      </c>
      <c r="B7644" s="5"/>
      <c r="C7644" s="5" t="s">
        <v>15271</v>
      </c>
      <c r="D7644" s="5" t="s">
        <v>15272</v>
      </c>
    </row>
    <row r="7645" spans="1:4" ht="15" customHeight="1">
      <c r="A7645" s="4">
        <v>7644</v>
      </c>
      <c r="B7645" s="5"/>
      <c r="C7645" s="5" t="s">
        <v>15273</v>
      </c>
      <c r="D7645" s="5" t="s">
        <v>15274</v>
      </c>
    </row>
    <row r="7646" spans="1:4" ht="15" customHeight="1">
      <c r="A7646" s="4">
        <v>7645</v>
      </c>
      <c r="B7646" s="5"/>
      <c r="C7646" s="5" t="s">
        <v>15275</v>
      </c>
      <c r="D7646" s="5" t="s">
        <v>15276</v>
      </c>
    </row>
    <row r="7647" spans="1:4" ht="15" customHeight="1">
      <c r="A7647" s="4">
        <v>7646</v>
      </c>
      <c r="B7647" s="5"/>
      <c r="C7647" s="5" t="s">
        <v>15277</v>
      </c>
      <c r="D7647" s="5" t="s">
        <v>15278</v>
      </c>
    </row>
    <row r="7648" spans="1:4" ht="15" customHeight="1">
      <c r="A7648" s="4">
        <v>7647</v>
      </c>
      <c r="B7648" s="5"/>
      <c r="C7648" s="5" t="s">
        <v>15279</v>
      </c>
      <c r="D7648" s="5" t="s">
        <v>15280</v>
      </c>
    </row>
    <row r="7649" spans="1:4" ht="15" customHeight="1">
      <c r="A7649" s="4">
        <v>7648</v>
      </c>
      <c r="B7649" s="5"/>
      <c r="C7649" s="5" t="s">
        <v>15281</v>
      </c>
      <c r="D7649" s="5" t="s">
        <v>15282</v>
      </c>
    </row>
    <row r="7650" spans="1:4" ht="15" customHeight="1">
      <c r="A7650" s="4">
        <v>7649</v>
      </c>
      <c r="B7650" s="5"/>
      <c r="C7650" s="5" t="s">
        <v>15283</v>
      </c>
      <c r="D7650" s="5" t="s">
        <v>15284</v>
      </c>
    </row>
    <row r="7651" spans="1:4" ht="15" customHeight="1">
      <c r="A7651" s="4">
        <v>7650</v>
      </c>
      <c r="B7651" s="5"/>
      <c r="C7651" s="5" t="s">
        <v>15285</v>
      </c>
      <c r="D7651" s="5" t="s">
        <v>15286</v>
      </c>
    </row>
    <row r="7652" spans="1:4" ht="15" customHeight="1">
      <c r="A7652" s="4">
        <v>7651</v>
      </c>
      <c r="B7652" s="5"/>
      <c r="C7652" s="5" t="s">
        <v>15287</v>
      </c>
      <c r="D7652" s="5" t="s">
        <v>15288</v>
      </c>
    </row>
    <row r="7653" spans="1:4" ht="15" customHeight="1">
      <c r="A7653" s="4">
        <v>7652</v>
      </c>
      <c r="B7653" s="5"/>
      <c r="C7653" s="5" t="s">
        <v>15289</v>
      </c>
      <c r="D7653" s="5" t="s">
        <v>15290</v>
      </c>
    </row>
    <row r="7654" spans="1:4" ht="15" customHeight="1">
      <c r="A7654" s="4">
        <v>7653</v>
      </c>
      <c r="B7654" s="5"/>
      <c r="C7654" s="5" t="s">
        <v>15291</v>
      </c>
      <c r="D7654" s="5" t="s">
        <v>15292</v>
      </c>
    </row>
    <row r="7655" spans="1:4" ht="15" customHeight="1">
      <c r="A7655" s="4">
        <v>7654</v>
      </c>
      <c r="B7655" s="5"/>
      <c r="C7655" s="5" t="s">
        <v>15293</v>
      </c>
      <c r="D7655" s="5" t="s">
        <v>15294</v>
      </c>
    </row>
    <row r="7656" spans="1:4" ht="15" customHeight="1">
      <c r="A7656" s="4">
        <v>7655</v>
      </c>
      <c r="B7656" s="5"/>
      <c r="C7656" s="5" t="s">
        <v>15295</v>
      </c>
      <c r="D7656" s="5" t="s">
        <v>15296</v>
      </c>
    </row>
    <row r="7657" spans="1:4" ht="15" customHeight="1">
      <c r="A7657" s="4">
        <v>7656</v>
      </c>
      <c r="B7657" s="5"/>
      <c r="C7657" s="5" t="s">
        <v>15297</v>
      </c>
      <c r="D7657" s="5" t="s">
        <v>15298</v>
      </c>
    </row>
    <row r="7658" spans="1:4" ht="15" customHeight="1">
      <c r="A7658" s="4">
        <v>7657</v>
      </c>
      <c r="B7658" s="5"/>
      <c r="C7658" s="5" t="s">
        <v>15299</v>
      </c>
      <c r="D7658" s="5" t="s">
        <v>15300</v>
      </c>
    </row>
    <row r="7659" spans="1:4" ht="15" customHeight="1">
      <c r="A7659" s="4">
        <v>7658</v>
      </c>
      <c r="B7659" s="5"/>
      <c r="C7659" s="5" t="s">
        <v>15301</v>
      </c>
      <c r="D7659" s="5" t="s">
        <v>15302</v>
      </c>
    </row>
    <row r="7660" spans="1:4" ht="15" customHeight="1">
      <c r="A7660" s="4">
        <v>7659</v>
      </c>
      <c r="B7660" s="5"/>
      <c r="C7660" s="5" t="s">
        <v>15303</v>
      </c>
      <c r="D7660" s="5" t="s">
        <v>15304</v>
      </c>
    </row>
    <row r="7661" spans="1:4" ht="15" customHeight="1">
      <c r="A7661" s="4">
        <v>7660</v>
      </c>
      <c r="B7661" s="5"/>
      <c r="C7661" s="5" t="s">
        <v>15305</v>
      </c>
      <c r="D7661" s="5" t="s">
        <v>15306</v>
      </c>
    </row>
    <row r="7662" spans="1:4" ht="15" customHeight="1">
      <c r="A7662" s="4">
        <v>7661</v>
      </c>
      <c r="B7662" s="5"/>
      <c r="C7662" s="5" t="s">
        <v>15307</v>
      </c>
      <c r="D7662" s="5" t="s">
        <v>15308</v>
      </c>
    </row>
    <row r="7663" spans="1:4" ht="15" customHeight="1">
      <c r="A7663" s="4">
        <v>7662</v>
      </c>
      <c r="B7663" s="5"/>
      <c r="C7663" s="5" t="s">
        <v>15309</v>
      </c>
      <c r="D7663" s="5" t="s">
        <v>15310</v>
      </c>
    </row>
    <row r="7664" spans="1:4" ht="15" customHeight="1">
      <c r="A7664" s="4">
        <v>7663</v>
      </c>
      <c r="B7664" s="5"/>
      <c r="C7664" s="5" t="s">
        <v>15311</v>
      </c>
      <c r="D7664" s="5" t="s">
        <v>15312</v>
      </c>
    </row>
    <row r="7665" spans="1:4" ht="15" customHeight="1">
      <c r="A7665" s="4">
        <v>7664</v>
      </c>
      <c r="B7665" s="5"/>
      <c r="C7665" s="5" t="s">
        <v>15313</v>
      </c>
      <c r="D7665" s="5" t="s">
        <v>15314</v>
      </c>
    </row>
    <row r="7666" spans="1:4" ht="15" customHeight="1">
      <c r="A7666" s="4">
        <v>7665</v>
      </c>
      <c r="B7666" s="5"/>
      <c r="C7666" s="5" t="s">
        <v>15315</v>
      </c>
      <c r="D7666" s="5" t="s">
        <v>15316</v>
      </c>
    </row>
    <row r="7667" spans="1:4" ht="15" customHeight="1">
      <c r="A7667" s="4">
        <v>7666</v>
      </c>
      <c r="B7667" s="5"/>
      <c r="C7667" s="5" t="s">
        <v>15317</v>
      </c>
      <c r="D7667" s="5" t="s">
        <v>15318</v>
      </c>
    </row>
    <row r="7668" spans="1:4" ht="15" customHeight="1">
      <c r="A7668" s="4">
        <v>7667</v>
      </c>
      <c r="B7668" s="5"/>
      <c r="C7668" s="5" t="s">
        <v>15319</v>
      </c>
      <c r="D7668" s="5" t="s">
        <v>15320</v>
      </c>
    </row>
    <row r="7669" spans="1:4" ht="15" customHeight="1">
      <c r="A7669" s="4">
        <v>7668</v>
      </c>
      <c r="B7669" s="5"/>
      <c r="C7669" s="5" t="s">
        <v>15321</v>
      </c>
      <c r="D7669" s="5" t="s">
        <v>15322</v>
      </c>
    </row>
    <row r="7670" spans="1:4" ht="15" customHeight="1">
      <c r="A7670" s="4">
        <v>7669</v>
      </c>
      <c r="B7670" s="5"/>
      <c r="C7670" s="5" t="s">
        <v>15323</v>
      </c>
      <c r="D7670" s="5" t="s">
        <v>15324</v>
      </c>
    </row>
    <row r="7671" spans="1:4" ht="15" customHeight="1">
      <c r="A7671" s="4">
        <v>7670</v>
      </c>
      <c r="B7671" s="5"/>
      <c r="C7671" s="5" t="s">
        <v>15325</v>
      </c>
      <c r="D7671" s="5" t="s">
        <v>15326</v>
      </c>
    </row>
    <row r="7672" spans="1:4" ht="15" customHeight="1">
      <c r="A7672" s="4">
        <v>7671</v>
      </c>
      <c r="B7672" s="5"/>
      <c r="C7672" s="5" t="s">
        <v>15327</v>
      </c>
      <c r="D7672" s="5" t="s">
        <v>15328</v>
      </c>
    </row>
    <row r="7673" spans="1:4" ht="15" customHeight="1">
      <c r="A7673" s="4">
        <v>7672</v>
      </c>
      <c r="B7673" s="5"/>
      <c r="C7673" s="5" t="s">
        <v>15329</v>
      </c>
      <c r="D7673" s="5" t="s">
        <v>15330</v>
      </c>
    </row>
    <row r="7674" spans="1:4" ht="15" customHeight="1">
      <c r="A7674" s="4">
        <v>7673</v>
      </c>
      <c r="B7674" s="5"/>
      <c r="C7674" s="5" t="s">
        <v>15331</v>
      </c>
      <c r="D7674" s="5" t="s">
        <v>15332</v>
      </c>
    </row>
    <row r="7675" spans="1:4" ht="15" customHeight="1">
      <c r="A7675" s="4">
        <v>7674</v>
      </c>
      <c r="B7675" s="5"/>
      <c r="C7675" s="5" t="s">
        <v>15333</v>
      </c>
      <c r="D7675" s="5" t="s">
        <v>15334</v>
      </c>
    </row>
    <row r="7676" spans="1:4" ht="15" customHeight="1">
      <c r="A7676" s="4">
        <v>7675</v>
      </c>
      <c r="B7676" s="5"/>
      <c r="C7676" s="5" t="s">
        <v>15335</v>
      </c>
      <c r="D7676" s="5" t="s">
        <v>15336</v>
      </c>
    </row>
    <row r="7677" spans="1:4" ht="15" customHeight="1">
      <c r="A7677" s="4">
        <v>7676</v>
      </c>
      <c r="B7677" s="5"/>
      <c r="C7677" s="5" t="s">
        <v>15337</v>
      </c>
      <c r="D7677" s="5" t="s">
        <v>15338</v>
      </c>
    </row>
    <row r="7678" spans="1:4" ht="15" customHeight="1">
      <c r="A7678" s="4">
        <v>7677</v>
      </c>
      <c r="B7678" s="5"/>
      <c r="C7678" s="5" t="s">
        <v>15339</v>
      </c>
      <c r="D7678" s="5" t="s">
        <v>15340</v>
      </c>
    </row>
    <row r="7679" spans="1:4" ht="15" customHeight="1">
      <c r="A7679" s="4">
        <v>7678</v>
      </c>
      <c r="B7679" s="5"/>
      <c r="C7679" s="5" t="s">
        <v>15341</v>
      </c>
      <c r="D7679" s="5" t="s">
        <v>15342</v>
      </c>
    </row>
    <row r="7680" spans="1:4" ht="15" customHeight="1">
      <c r="A7680" s="4">
        <v>7679</v>
      </c>
      <c r="B7680" s="5"/>
      <c r="C7680" s="5" t="s">
        <v>15343</v>
      </c>
      <c r="D7680" s="5" t="s">
        <v>15344</v>
      </c>
    </row>
    <row r="7681" spans="1:4" ht="15" customHeight="1">
      <c r="A7681" s="4">
        <v>7680</v>
      </c>
      <c r="B7681" s="5"/>
      <c r="C7681" s="5" t="s">
        <v>15345</v>
      </c>
      <c r="D7681" s="5" t="s">
        <v>15346</v>
      </c>
    </row>
    <row r="7682" spans="1:4" ht="15" customHeight="1">
      <c r="A7682" s="4">
        <v>7681</v>
      </c>
      <c r="B7682" s="5"/>
      <c r="C7682" s="5" t="s">
        <v>15347</v>
      </c>
      <c r="D7682" s="5" t="s">
        <v>15348</v>
      </c>
    </row>
    <row r="7683" spans="1:4" ht="15" customHeight="1">
      <c r="A7683" s="4">
        <v>7682</v>
      </c>
      <c r="B7683" s="5"/>
      <c r="C7683" s="5" t="s">
        <v>15349</v>
      </c>
      <c r="D7683" s="5" t="s">
        <v>15350</v>
      </c>
    </row>
    <row r="7684" spans="1:4" ht="15" customHeight="1">
      <c r="A7684" s="4">
        <v>7683</v>
      </c>
      <c r="B7684" s="5"/>
      <c r="C7684" s="5" t="s">
        <v>15351</v>
      </c>
      <c r="D7684" s="5" t="s">
        <v>15352</v>
      </c>
    </row>
    <row r="7685" spans="1:4" ht="15" customHeight="1">
      <c r="A7685" s="4">
        <v>7684</v>
      </c>
      <c r="B7685" s="5"/>
      <c r="C7685" s="5" t="s">
        <v>15353</v>
      </c>
      <c r="D7685" s="5" t="s">
        <v>15354</v>
      </c>
    </row>
    <row r="7686" spans="1:4" ht="15" customHeight="1">
      <c r="A7686" s="4">
        <v>7685</v>
      </c>
      <c r="B7686" s="5"/>
      <c r="C7686" s="5" t="s">
        <v>15355</v>
      </c>
      <c r="D7686" s="5" t="s">
        <v>15356</v>
      </c>
    </row>
    <row r="7687" spans="1:4" ht="15" customHeight="1">
      <c r="A7687" s="4">
        <v>7686</v>
      </c>
      <c r="B7687" s="5"/>
      <c r="C7687" s="5" t="s">
        <v>15357</v>
      </c>
      <c r="D7687" s="5" t="s">
        <v>15358</v>
      </c>
    </row>
    <row r="7688" spans="1:4" ht="15" customHeight="1">
      <c r="A7688" s="4">
        <v>7687</v>
      </c>
      <c r="B7688" s="5"/>
      <c r="C7688" s="5" t="s">
        <v>15359</v>
      </c>
      <c r="D7688" s="5" t="s">
        <v>15360</v>
      </c>
    </row>
    <row r="7689" spans="1:4" ht="15" customHeight="1">
      <c r="A7689" s="4">
        <v>7688</v>
      </c>
      <c r="B7689" s="5"/>
      <c r="C7689" s="5" t="s">
        <v>15361</v>
      </c>
      <c r="D7689" s="5" t="s">
        <v>15362</v>
      </c>
    </row>
    <row r="7690" spans="1:4" ht="15" customHeight="1">
      <c r="A7690" s="4">
        <v>7689</v>
      </c>
      <c r="B7690" s="5"/>
      <c r="C7690" s="5" t="s">
        <v>15363</v>
      </c>
      <c r="D7690" s="5" t="s">
        <v>15364</v>
      </c>
    </row>
    <row r="7691" spans="1:4" ht="15" customHeight="1">
      <c r="A7691" s="4">
        <v>7690</v>
      </c>
      <c r="B7691" s="5"/>
      <c r="C7691" s="5" t="s">
        <v>15365</v>
      </c>
      <c r="D7691" s="5" t="s">
        <v>15366</v>
      </c>
    </row>
    <row r="7692" spans="1:4" ht="15" customHeight="1">
      <c r="A7692" s="4">
        <v>7691</v>
      </c>
      <c r="B7692" s="5"/>
      <c r="C7692" s="5" t="s">
        <v>15367</v>
      </c>
      <c r="D7692" s="5" t="s">
        <v>15368</v>
      </c>
    </row>
    <row r="7693" spans="1:4" ht="15" customHeight="1">
      <c r="A7693" s="4">
        <v>7692</v>
      </c>
      <c r="B7693" s="5"/>
      <c r="C7693" s="5" t="s">
        <v>15369</v>
      </c>
      <c r="D7693" s="5" t="s">
        <v>15370</v>
      </c>
    </row>
    <row r="7694" spans="1:4" ht="15" customHeight="1">
      <c r="A7694" s="4">
        <v>7693</v>
      </c>
      <c r="B7694" s="5"/>
      <c r="C7694" s="5" t="s">
        <v>15371</v>
      </c>
      <c r="D7694" s="5" t="s">
        <v>15372</v>
      </c>
    </row>
    <row r="7695" spans="1:4" ht="15" customHeight="1">
      <c r="A7695" s="4">
        <v>7694</v>
      </c>
      <c r="B7695" s="5"/>
      <c r="C7695" s="5" t="s">
        <v>15373</v>
      </c>
      <c r="D7695" s="5" t="s">
        <v>15374</v>
      </c>
    </row>
    <row r="7696" spans="1:4" ht="15" customHeight="1">
      <c r="A7696" s="4">
        <v>7695</v>
      </c>
      <c r="B7696" s="5"/>
      <c r="C7696" s="5" t="s">
        <v>15375</v>
      </c>
      <c r="D7696" s="5" t="s">
        <v>15376</v>
      </c>
    </row>
    <row r="7697" spans="1:4" ht="15" customHeight="1">
      <c r="A7697" s="4">
        <v>7696</v>
      </c>
      <c r="B7697" s="5"/>
      <c r="C7697" s="5" t="s">
        <v>15377</v>
      </c>
      <c r="D7697" s="5" t="s">
        <v>15378</v>
      </c>
    </row>
    <row r="7698" spans="1:4" ht="15" customHeight="1">
      <c r="A7698" s="4">
        <v>7697</v>
      </c>
      <c r="B7698" s="5"/>
      <c r="C7698" s="5" t="s">
        <v>15379</v>
      </c>
      <c r="D7698" s="5" t="s">
        <v>15380</v>
      </c>
    </row>
    <row r="7699" spans="1:4" ht="15" customHeight="1">
      <c r="A7699" s="4">
        <v>7698</v>
      </c>
      <c r="B7699" s="5"/>
      <c r="C7699" s="5" t="s">
        <v>15381</v>
      </c>
      <c r="D7699" s="5" t="s">
        <v>15382</v>
      </c>
    </row>
    <row r="7700" spans="1:4" ht="15" customHeight="1">
      <c r="A7700" s="4">
        <v>7699</v>
      </c>
      <c r="B7700" s="5"/>
      <c r="C7700" s="5" t="s">
        <v>15383</v>
      </c>
      <c r="D7700" s="5" t="s">
        <v>15384</v>
      </c>
    </row>
    <row r="7701" spans="1:4" ht="15" customHeight="1">
      <c r="A7701" s="4">
        <v>7700</v>
      </c>
      <c r="B7701" s="5"/>
      <c r="C7701" s="5" t="s">
        <v>15385</v>
      </c>
      <c r="D7701" s="5" t="s">
        <v>15386</v>
      </c>
    </row>
    <row r="7702" spans="1:4" ht="15" customHeight="1">
      <c r="A7702" s="4">
        <v>7701</v>
      </c>
      <c r="B7702" s="5"/>
      <c r="C7702" s="5" t="s">
        <v>15387</v>
      </c>
      <c r="D7702" s="5" t="s">
        <v>15388</v>
      </c>
    </row>
    <row r="7703" spans="1:4" ht="15" customHeight="1">
      <c r="A7703" s="4">
        <v>7702</v>
      </c>
      <c r="B7703" s="5"/>
      <c r="C7703" s="5" t="s">
        <v>15389</v>
      </c>
      <c r="D7703" s="5" t="s">
        <v>15390</v>
      </c>
    </row>
    <row r="7704" spans="1:4" ht="15" customHeight="1">
      <c r="A7704" s="4">
        <v>7703</v>
      </c>
      <c r="B7704" s="5"/>
      <c r="C7704" s="5" t="s">
        <v>15391</v>
      </c>
      <c r="D7704" s="5" t="s">
        <v>15392</v>
      </c>
    </row>
    <row r="7705" spans="1:4" ht="15" customHeight="1">
      <c r="A7705" s="4">
        <v>7704</v>
      </c>
      <c r="B7705" s="5"/>
      <c r="C7705" s="5" t="s">
        <v>15393</v>
      </c>
      <c r="D7705" s="5" t="s">
        <v>15394</v>
      </c>
    </row>
    <row r="7706" spans="1:4" ht="15" customHeight="1">
      <c r="A7706" s="4">
        <v>7705</v>
      </c>
      <c r="B7706" s="5"/>
      <c r="C7706" s="5" t="s">
        <v>15395</v>
      </c>
      <c r="D7706" s="5" t="s">
        <v>15396</v>
      </c>
    </row>
    <row r="7707" spans="1:4" ht="15" customHeight="1">
      <c r="A7707" s="4">
        <v>7706</v>
      </c>
      <c r="B7707" s="5"/>
      <c r="C7707" s="5" t="s">
        <v>15397</v>
      </c>
      <c r="D7707" s="5" t="s">
        <v>15398</v>
      </c>
    </row>
    <row r="7708" spans="1:4" ht="15" customHeight="1">
      <c r="A7708" s="4">
        <v>7707</v>
      </c>
      <c r="B7708" s="5"/>
      <c r="C7708" s="5" t="s">
        <v>15399</v>
      </c>
      <c r="D7708" s="5" t="s">
        <v>15400</v>
      </c>
    </row>
    <row r="7709" spans="1:4" ht="15" customHeight="1">
      <c r="A7709" s="4">
        <v>7708</v>
      </c>
      <c r="B7709" s="5"/>
      <c r="C7709" s="5" t="s">
        <v>15401</v>
      </c>
      <c r="D7709" s="5" t="s">
        <v>15402</v>
      </c>
    </row>
    <row r="7710" spans="1:4" ht="15" customHeight="1">
      <c r="A7710" s="4">
        <v>7709</v>
      </c>
      <c r="B7710" s="5"/>
      <c r="C7710" s="5" t="s">
        <v>15403</v>
      </c>
      <c r="D7710" s="5" t="s">
        <v>15404</v>
      </c>
    </row>
    <row r="7711" spans="1:4" ht="15" customHeight="1">
      <c r="A7711" s="4">
        <v>7710</v>
      </c>
      <c r="B7711" s="5"/>
      <c r="C7711" s="5" t="s">
        <v>15405</v>
      </c>
      <c r="D7711" s="5" t="s">
        <v>15406</v>
      </c>
    </row>
    <row r="7712" spans="1:4" ht="15" customHeight="1">
      <c r="A7712" s="4">
        <v>7711</v>
      </c>
      <c r="B7712" s="5"/>
      <c r="C7712" s="5" t="s">
        <v>15407</v>
      </c>
      <c r="D7712" s="5" t="s">
        <v>15408</v>
      </c>
    </row>
    <row r="7713" spans="1:4" ht="15" customHeight="1">
      <c r="A7713" s="4">
        <v>7712</v>
      </c>
      <c r="B7713" s="5"/>
      <c r="C7713" s="5" t="s">
        <v>15409</v>
      </c>
      <c r="D7713" s="5" t="s">
        <v>15410</v>
      </c>
    </row>
    <row r="7714" spans="1:4" ht="15" customHeight="1">
      <c r="A7714" s="4">
        <v>7713</v>
      </c>
      <c r="B7714" s="5"/>
      <c r="C7714" s="5" t="s">
        <v>15411</v>
      </c>
      <c r="D7714" s="5" t="s">
        <v>15412</v>
      </c>
    </row>
    <row r="7715" spans="1:4" ht="15" customHeight="1">
      <c r="A7715" s="4">
        <v>7714</v>
      </c>
      <c r="B7715" s="5"/>
      <c r="C7715" s="5" t="s">
        <v>15413</v>
      </c>
      <c r="D7715" s="5" t="s">
        <v>15414</v>
      </c>
    </row>
    <row r="7716" spans="1:4" ht="15" customHeight="1">
      <c r="A7716" s="4">
        <v>7715</v>
      </c>
      <c r="B7716" s="5"/>
      <c r="C7716" s="5" t="s">
        <v>15415</v>
      </c>
      <c r="D7716" s="5" t="s">
        <v>15416</v>
      </c>
    </row>
    <row r="7717" spans="1:4" ht="15" customHeight="1">
      <c r="A7717" s="4">
        <v>7716</v>
      </c>
      <c r="B7717" s="5"/>
      <c r="C7717" s="5" t="s">
        <v>15417</v>
      </c>
      <c r="D7717" s="5" t="s">
        <v>15418</v>
      </c>
    </row>
    <row r="7718" spans="1:4" ht="15" customHeight="1">
      <c r="A7718" s="4">
        <v>7717</v>
      </c>
      <c r="B7718" s="5"/>
      <c r="C7718" s="5" t="s">
        <v>15419</v>
      </c>
      <c r="D7718" s="5" t="s">
        <v>15420</v>
      </c>
    </row>
    <row r="7719" spans="1:4" ht="15" customHeight="1">
      <c r="A7719" s="4">
        <v>7718</v>
      </c>
      <c r="B7719" s="5"/>
      <c r="C7719" s="5" t="s">
        <v>15421</v>
      </c>
      <c r="D7719" s="5" t="s">
        <v>15422</v>
      </c>
    </row>
    <row r="7720" spans="1:4" ht="15" customHeight="1">
      <c r="A7720" s="4">
        <v>7719</v>
      </c>
      <c r="B7720" s="5"/>
      <c r="C7720" s="5" t="s">
        <v>15423</v>
      </c>
      <c r="D7720" s="5" t="s">
        <v>15424</v>
      </c>
    </row>
    <row r="7721" spans="1:4" ht="15" customHeight="1">
      <c r="A7721" s="4">
        <v>7720</v>
      </c>
      <c r="B7721" s="5"/>
      <c r="C7721" s="5" t="s">
        <v>15425</v>
      </c>
      <c r="D7721" s="5" t="s">
        <v>15426</v>
      </c>
    </row>
    <row r="7722" spans="1:4" ht="15" customHeight="1">
      <c r="A7722" s="4">
        <v>7721</v>
      </c>
      <c r="B7722" s="5"/>
      <c r="C7722" s="5" t="s">
        <v>15427</v>
      </c>
      <c r="D7722" s="5" t="s">
        <v>15428</v>
      </c>
    </row>
    <row r="7723" spans="1:4" ht="15" customHeight="1">
      <c r="A7723" s="4">
        <v>7722</v>
      </c>
      <c r="B7723" s="5"/>
      <c r="C7723" s="5" t="s">
        <v>15429</v>
      </c>
      <c r="D7723" s="5" t="s">
        <v>15430</v>
      </c>
    </row>
    <row r="7724" spans="1:4" ht="15" customHeight="1">
      <c r="A7724" s="4">
        <v>7723</v>
      </c>
      <c r="B7724" s="5"/>
      <c r="C7724" s="5" t="s">
        <v>15431</v>
      </c>
      <c r="D7724" s="5" t="s">
        <v>15432</v>
      </c>
    </row>
    <row r="7725" spans="1:4" ht="15" customHeight="1">
      <c r="A7725" s="4">
        <v>7724</v>
      </c>
      <c r="B7725" s="5"/>
      <c r="C7725" s="5" t="s">
        <v>15433</v>
      </c>
      <c r="D7725" s="5" t="s">
        <v>15434</v>
      </c>
    </row>
    <row r="7726" spans="1:4" ht="15" customHeight="1">
      <c r="A7726" s="4">
        <v>7725</v>
      </c>
      <c r="B7726" s="5"/>
      <c r="C7726" s="5" t="s">
        <v>15435</v>
      </c>
      <c r="D7726" s="5" t="s">
        <v>15436</v>
      </c>
    </row>
    <row r="7727" spans="1:4" ht="15" customHeight="1">
      <c r="A7727" s="4">
        <v>7726</v>
      </c>
      <c r="B7727" s="5"/>
      <c r="C7727" s="5" t="s">
        <v>15437</v>
      </c>
      <c r="D7727" s="5" t="s">
        <v>15438</v>
      </c>
    </row>
    <row r="7728" spans="1:4" ht="15" customHeight="1">
      <c r="A7728" s="4">
        <v>7727</v>
      </c>
      <c r="B7728" s="5"/>
      <c r="C7728" s="5" t="s">
        <v>15439</v>
      </c>
      <c r="D7728" s="5" t="s">
        <v>15440</v>
      </c>
    </row>
    <row r="7729" spans="1:4" ht="15" customHeight="1">
      <c r="A7729" s="4">
        <v>7728</v>
      </c>
      <c r="B7729" s="5"/>
      <c r="C7729" s="5" t="s">
        <v>15441</v>
      </c>
      <c r="D7729" s="5" t="s">
        <v>15442</v>
      </c>
    </row>
    <row r="7730" spans="1:4" ht="15" customHeight="1">
      <c r="A7730" s="4">
        <v>7729</v>
      </c>
      <c r="B7730" s="5"/>
      <c r="C7730" s="5" t="s">
        <v>15443</v>
      </c>
      <c r="D7730" s="5" t="s">
        <v>15444</v>
      </c>
    </row>
    <row r="7731" spans="1:4" ht="15" customHeight="1">
      <c r="A7731" s="4">
        <v>7730</v>
      </c>
      <c r="B7731" s="5"/>
      <c r="C7731" s="5" t="s">
        <v>15445</v>
      </c>
      <c r="D7731" s="5" t="s">
        <v>15446</v>
      </c>
    </row>
    <row r="7732" spans="1:4" ht="15" customHeight="1">
      <c r="A7732" s="4">
        <v>7731</v>
      </c>
      <c r="B7732" s="5"/>
      <c r="C7732" s="5" t="s">
        <v>15447</v>
      </c>
      <c r="D7732" s="5" t="s">
        <v>15448</v>
      </c>
    </row>
    <row r="7733" spans="1:4" ht="15" customHeight="1">
      <c r="A7733" s="4">
        <v>7732</v>
      </c>
      <c r="B7733" s="5"/>
      <c r="C7733" s="5" t="s">
        <v>15449</v>
      </c>
      <c r="D7733" s="5" t="s">
        <v>15450</v>
      </c>
    </row>
    <row r="7734" spans="1:4" ht="15" customHeight="1">
      <c r="A7734" s="4">
        <v>7733</v>
      </c>
      <c r="B7734" s="5"/>
      <c r="C7734" s="5" t="s">
        <v>15451</v>
      </c>
      <c r="D7734" s="5" t="s">
        <v>15452</v>
      </c>
    </row>
    <row r="7735" spans="1:4" ht="15" customHeight="1">
      <c r="A7735" s="4">
        <v>7734</v>
      </c>
      <c r="B7735" s="5"/>
      <c r="C7735" s="5" t="s">
        <v>15453</v>
      </c>
      <c r="D7735" s="5" t="s">
        <v>15454</v>
      </c>
    </row>
    <row r="7736" spans="1:4" ht="15" customHeight="1">
      <c r="A7736" s="4">
        <v>7735</v>
      </c>
      <c r="B7736" s="5"/>
      <c r="C7736" s="5" t="s">
        <v>15455</v>
      </c>
      <c r="D7736" s="5" t="s">
        <v>15456</v>
      </c>
    </row>
    <row r="7737" spans="1:4" ht="15" customHeight="1">
      <c r="A7737" s="4">
        <v>7736</v>
      </c>
      <c r="B7737" s="5"/>
      <c r="C7737" s="5" t="s">
        <v>15457</v>
      </c>
      <c r="D7737" s="5" t="s">
        <v>15458</v>
      </c>
    </row>
    <row r="7738" spans="1:4" ht="15" customHeight="1">
      <c r="A7738" s="4">
        <v>7737</v>
      </c>
      <c r="B7738" s="5"/>
      <c r="C7738" s="5" t="s">
        <v>15459</v>
      </c>
      <c r="D7738" s="5" t="s">
        <v>15460</v>
      </c>
    </row>
    <row r="7739" spans="1:4" ht="15" customHeight="1">
      <c r="A7739" s="4">
        <v>7738</v>
      </c>
      <c r="B7739" s="5"/>
      <c r="C7739" s="5" t="s">
        <v>15461</v>
      </c>
      <c r="D7739" s="5" t="s">
        <v>15462</v>
      </c>
    </row>
    <row r="7740" spans="1:4" ht="15" customHeight="1">
      <c r="A7740" s="4">
        <v>7739</v>
      </c>
      <c r="B7740" s="5"/>
      <c r="C7740" s="5" t="s">
        <v>15463</v>
      </c>
      <c r="D7740" s="5" t="s">
        <v>15464</v>
      </c>
    </row>
    <row r="7741" spans="1:4" ht="15" customHeight="1">
      <c r="A7741" s="4">
        <v>7740</v>
      </c>
      <c r="B7741" s="5"/>
      <c r="C7741" s="5" t="s">
        <v>15465</v>
      </c>
      <c r="D7741" s="5" t="s">
        <v>15466</v>
      </c>
    </row>
    <row r="7742" spans="1:4" ht="15" customHeight="1">
      <c r="A7742" s="4">
        <v>7741</v>
      </c>
      <c r="B7742" s="5"/>
      <c r="C7742" s="5" t="s">
        <v>15467</v>
      </c>
      <c r="D7742" s="5" t="s">
        <v>15468</v>
      </c>
    </row>
    <row r="7743" spans="1:4" ht="15" customHeight="1">
      <c r="A7743" s="4">
        <v>7742</v>
      </c>
      <c r="B7743" s="5"/>
      <c r="C7743" s="5" t="s">
        <v>15469</v>
      </c>
      <c r="D7743" s="5" t="s">
        <v>15470</v>
      </c>
    </row>
    <row r="7744" spans="1:4" ht="15" customHeight="1">
      <c r="A7744" s="4">
        <v>7743</v>
      </c>
      <c r="B7744" s="5"/>
      <c r="C7744" s="5" t="s">
        <v>15471</v>
      </c>
      <c r="D7744" s="5" t="s">
        <v>15472</v>
      </c>
    </row>
    <row r="7745" spans="1:4" ht="15" customHeight="1">
      <c r="A7745" s="4">
        <v>7744</v>
      </c>
      <c r="B7745" s="5"/>
      <c r="C7745" s="5" t="s">
        <v>15473</v>
      </c>
      <c r="D7745" s="5" t="s">
        <v>15474</v>
      </c>
    </row>
    <row r="7746" spans="1:4" ht="15" customHeight="1">
      <c r="A7746" s="4">
        <v>7745</v>
      </c>
      <c r="B7746" s="5"/>
      <c r="C7746" s="5" t="s">
        <v>15475</v>
      </c>
      <c r="D7746" s="5" t="s">
        <v>15476</v>
      </c>
    </row>
    <row r="7747" spans="1:4" ht="15" customHeight="1">
      <c r="A7747" s="4">
        <v>7746</v>
      </c>
      <c r="B7747" s="5"/>
      <c r="C7747" s="5" t="s">
        <v>15477</v>
      </c>
      <c r="D7747" s="5" t="s">
        <v>15478</v>
      </c>
    </row>
    <row r="7748" spans="1:4" ht="15" customHeight="1">
      <c r="A7748" s="4">
        <v>7747</v>
      </c>
      <c r="B7748" s="5"/>
      <c r="C7748" s="5" t="s">
        <v>15479</v>
      </c>
      <c r="D7748" s="5" t="s">
        <v>15480</v>
      </c>
    </row>
    <row r="7749" spans="1:4" ht="15" customHeight="1">
      <c r="A7749" s="4">
        <v>7748</v>
      </c>
      <c r="B7749" s="5"/>
      <c r="C7749" s="5" t="s">
        <v>15481</v>
      </c>
      <c r="D7749" s="5" t="s">
        <v>15482</v>
      </c>
    </row>
    <row r="7750" spans="1:4" ht="15" customHeight="1">
      <c r="A7750" s="4">
        <v>7749</v>
      </c>
      <c r="B7750" s="5"/>
      <c r="C7750" s="5" t="s">
        <v>15483</v>
      </c>
      <c r="D7750" s="5" t="s">
        <v>15484</v>
      </c>
    </row>
    <row r="7751" spans="1:4" ht="15" customHeight="1">
      <c r="A7751" s="4">
        <v>7750</v>
      </c>
      <c r="B7751" s="5"/>
      <c r="C7751" s="5" t="s">
        <v>15485</v>
      </c>
      <c r="D7751" s="5" t="s">
        <v>15486</v>
      </c>
    </row>
    <row r="7752" spans="1:4" ht="15" customHeight="1">
      <c r="A7752" s="4">
        <v>7751</v>
      </c>
      <c r="B7752" s="5"/>
      <c r="C7752" s="5" t="s">
        <v>15487</v>
      </c>
      <c r="D7752" s="5" t="s">
        <v>15488</v>
      </c>
    </row>
    <row r="7753" spans="1:4" ht="15" customHeight="1">
      <c r="A7753" s="4">
        <v>7752</v>
      </c>
      <c r="B7753" s="5"/>
      <c r="C7753" s="5" t="s">
        <v>15489</v>
      </c>
      <c r="D7753" s="5" t="s">
        <v>15490</v>
      </c>
    </row>
    <row r="7754" spans="1:4" ht="15" customHeight="1">
      <c r="A7754" s="4">
        <v>7753</v>
      </c>
      <c r="B7754" s="5"/>
      <c r="C7754" s="5" t="s">
        <v>15491</v>
      </c>
      <c r="D7754" s="5" t="s">
        <v>15492</v>
      </c>
    </row>
    <row r="7755" spans="1:4" ht="15" customHeight="1">
      <c r="A7755" s="4">
        <v>7754</v>
      </c>
      <c r="B7755" s="5"/>
      <c r="C7755" s="5" t="s">
        <v>15493</v>
      </c>
      <c r="D7755" s="5" t="s">
        <v>15494</v>
      </c>
    </row>
    <row r="7756" spans="1:4" ht="15" customHeight="1">
      <c r="A7756" s="4">
        <v>7755</v>
      </c>
      <c r="B7756" s="5"/>
      <c r="C7756" s="5" t="s">
        <v>15495</v>
      </c>
      <c r="D7756" s="5" t="s">
        <v>15496</v>
      </c>
    </row>
    <row r="7757" spans="1:4" ht="15" customHeight="1">
      <c r="A7757" s="4">
        <v>7756</v>
      </c>
      <c r="B7757" s="5"/>
      <c r="C7757" s="5" t="s">
        <v>15497</v>
      </c>
      <c r="D7757" s="5" t="s">
        <v>15498</v>
      </c>
    </row>
    <row r="7758" spans="1:4" ht="15" customHeight="1">
      <c r="A7758" s="4">
        <v>7757</v>
      </c>
      <c r="B7758" s="5"/>
      <c r="C7758" s="5" t="s">
        <v>15499</v>
      </c>
      <c r="D7758" s="5" t="s">
        <v>15500</v>
      </c>
    </row>
    <row r="7759" spans="1:4" ht="15" customHeight="1">
      <c r="A7759" s="4">
        <v>7758</v>
      </c>
      <c r="B7759" s="5"/>
      <c r="C7759" s="5" t="s">
        <v>15501</v>
      </c>
      <c r="D7759" s="5" t="s">
        <v>15502</v>
      </c>
    </row>
    <row r="7760" spans="1:4" ht="15" customHeight="1">
      <c r="A7760" s="4">
        <v>7759</v>
      </c>
      <c r="B7760" s="5"/>
      <c r="C7760" s="5" t="s">
        <v>15503</v>
      </c>
      <c r="D7760" s="5" t="s">
        <v>15504</v>
      </c>
    </row>
    <row r="7761" spans="1:4" ht="15" customHeight="1">
      <c r="A7761" s="4">
        <v>7760</v>
      </c>
      <c r="B7761" s="5"/>
      <c r="C7761" s="5" t="s">
        <v>15505</v>
      </c>
      <c r="D7761" s="5" t="s">
        <v>15506</v>
      </c>
    </row>
    <row r="7762" spans="1:4" ht="15" customHeight="1">
      <c r="A7762" s="4">
        <v>7761</v>
      </c>
      <c r="B7762" s="5"/>
      <c r="C7762" s="5" t="s">
        <v>15507</v>
      </c>
      <c r="D7762" s="5" t="s">
        <v>15508</v>
      </c>
    </row>
    <row r="7763" spans="1:4" ht="15" customHeight="1">
      <c r="A7763" s="4">
        <v>7762</v>
      </c>
      <c r="B7763" s="5"/>
      <c r="C7763" s="5" t="s">
        <v>15509</v>
      </c>
      <c r="D7763" s="5" t="s">
        <v>15510</v>
      </c>
    </row>
    <row r="7764" spans="1:4" ht="15" customHeight="1">
      <c r="A7764" s="4">
        <v>7763</v>
      </c>
      <c r="B7764" s="5"/>
      <c r="C7764" s="5" t="s">
        <v>15511</v>
      </c>
      <c r="D7764" s="5" t="s">
        <v>15512</v>
      </c>
    </row>
    <row r="7765" spans="1:4" ht="15" customHeight="1">
      <c r="A7765" s="4">
        <v>7764</v>
      </c>
      <c r="B7765" s="5"/>
      <c r="C7765" s="5" t="s">
        <v>15513</v>
      </c>
      <c r="D7765" s="5" t="s">
        <v>15514</v>
      </c>
    </row>
    <row r="7766" spans="1:4" ht="15" customHeight="1">
      <c r="A7766" s="4">
        <v>7765</v>
      </c>
      <c r="B7766" s="5"/>
      <c r="C7766" s="5" t="s">
        <v>15515</v>
      </c>
      <c r="D7766" s="5" t="s">
        <v>15516</v>
      </c>
    </row>
    <row r="7767" spans="1:4" ht="15" customHeight="1">
      <c r="A7767" s="4">
        <v>7766</v>
      </c>
      <c r="B7767" s="5"/>
      <c r="C7767" s="5" t="s">
        <v>15517</v>
      </c>
      <c r="D7767" s="5" t="s">
        <v>15518</v>
      </c>
    </row>
    <row r="7768" spans="1:4" ht="15" customHeight="1">
      <c r="A7768" s="4">
        <v>7767</v>
      </c>
      <c r="B7768" s="5"/>
      <c r="C7768" s="5" t="s">
        <v>15519</v>
      </c>
      <c r="D7768" s="5" t="s">
        <v>15520</v>
      </c>
    </row>
    <row r="7769" spans="1:4" ht="15" customHeight="1">
      <c r="A7769" s="4">
        <v>7768</v>
      </c>
      <c r="B7769" s="5"/>
      <c r="C7769" s="5" t="s">
        <v>15521</v>
      </c>
      <c r="D7769" s="5" t="s">
        <v>15522</v>
      </c>
    </row>
    <row r="7770" spans="1:4" ht="15" customHeight="1">
      <c r="A7770" s="4">
        <v>7769</v>
      </c>
      <c r="B7770" s="5"/>
      <c r="C7770" s="5" t="s">
        <v>15523</v>
      </c>
      <c r="D7770" s="5" t="s">
        <v>15524</v>
      </c>
    </row>
    <row r="7771" spans="1:4" ht="15" customHeight="1">
      <c r="A7771" s="4">
        <v>7770</v>
      </c>
      <c r="B7771" s="5"/>
      <c r="C7771" s="5" t="s">
        <v>15525</v>
      </c>
      <c r="D7771" s="5" t="s">
        <v>15526</v>
      </c>
    </row>
    <row r="7772" spans="1:4" ht="15" customHeight="1">
      <c r="A7772" s="4">
        <v>7771</v>
      </c>
      <c r="B7772" s="5"/>
      <c r="C7772" s="5" t="s">
        <v>15527</v>
      </c>
      <c r="D7772" s="5" t="s">
        <v>15528</v>
      </c>
    </row>
    <row r="7773" spans="1:4" ht="15" customHeight="1">
      <c r="A7773" s="4">
        <v>7772</v>
      </c>
      <c r="B7773" s="5"/>
      <c r="C7773" s="5" t="s">
        <v>15529</v>
      </c>
      <c r="D7773" s="5" t="s">
        <v>15530</v>
      </c>
    </row>
    <row r="7774" spans="1:4" ht="15" customHeight="1">
      <c r="A7774" s="4">
        <v>7773</v>
      </c>
      <c r="B7774" s="5"/>
      <c r="C7774" s="5" t="s">
        <v>15531</v>
      </c>
      <c r="D7774" s="5" t="s">
        <v>15532</v>
      </c>
    </row>
    <row r="7775" spans="1:4" ht="15" customHeight="1">
      <c r="A7775" s="4">
        <v>7774</v>
      </c>
      <c r="B7775" s="5"/>
      <c r="C7775" s="5" t="s">
        <v>15533</v>
      </c>
      <c r="D7775" s="5" t="s">
        <v>15534</v>
      </c>
    </row>
    <row r="7776" spans="1:4" ht="15" customHeight="1">
      <c r="A7776" s="4">
        <v>7775</v>
      </c>
      <c r="B7776" s="5"/>
      <c r="C7776" s="5" t="s">
        <v>15535</v>
      </c>
      <c r="D7776" s="5" t="s">
        <v>15536</v>
      </c>
    </row>
    <row r="7777" spans="1:4" ht="15" customHeight="1">
      <c r="A7777" s="4">
        <v>7776</v>
      </c>
      <c r="B7777" s="5"/>
      <c r="C7777" s="5" t="s">
        <v>15537</v>
      </c>
      <c r="D7777" s="5" t="s">
        <v>15538</v>
      </c>
    </row>
    <row r="7778" spans="1:4" ht="15" customHeight="1">
      <c r="A7778" s="4">
        <v>7777</v>
      </c>
      <c r="B7778" s="5"/>
      <c r="C7778" s="5" t="s">
        <v>15539</v>
      </c>
      <c r="D7778" s="5" t="s">
        <v>15540</v>
      </c>
    </row>
    <row r="7779" spans="1:4" ht="15" customHeight="1">
      <c r="A7779" s="4">
        <v>7778</v>
      </c>
      <c r="B7779" s="5"/>
      <c r="C7779" s="5" t="s">
        <v>15541</v>
      </c>
      <c r="D7779" s="5" t="s">
        <v>15542</v>
      </c>
    </row>
    <row r="7780" spans="1:4" ht="15" customHeight="1">
      <c r="A7780" s="4">
        <v>7779</v>
      </c>
      <c r="B7780" s="5"/>
      <c r="C7780" s="5" t="s">
        <v>15543</v>
      </c>
      <c r="D7780" s="5" t="s">
        <v>15544</v>
      </c>
    </row>
    <row r="7781" spans="1:4" ht="15" customHeight="1">
      <c r="A7781" s="4">
        <v>7780</v>
      </c>
      <c r="B7781" s="5"/>
      <c r="C7781" s="5" t="s">
        <v>15545</v>
      </c>
      <c r="D7781" s="5" t="s">
        <v>15546</v>
      </c>
    </row>
    <row r="7782" spans="1:4" ht="15" customHeight="1">
      <c r="A7782" s="4">
        <v>7781</v>
      </c>
      <c r="B7782" s="5"/>
      <c r="C7782" s="5" t="s">
        <v>15547</v>
      </c>
      <c r="D7782" s="5" t="s">
        <v>15548</v>
      </c>
    </row>
    <row r="7783" spans="1:4" ht="15" customHeight="1">
      <c r="A7783" s="4">
        <v>7782</v>
      </c>
      <c r="B7783" s="5"/>
      <c r="C7783" s="5" t="s">
        <v>15549</v>
      </c>
      <c r="D7783" s="5" t="s">
        <v>15550</v>
      </c>
    </row>
    <row r="7784" spans="1:4" ht="15" customHeight="1">
      <c r="A7784" s="4">
        <v>7783</v>
      </c>
      <c r="B7784" s="5"/>
      <c r="C7784" s="5" t="s">
        <v>15551</v>
      </c>
      <c r="D7784" s="5" t="s">
        <v>15552</v>
      </c>
    </row>
    <row r="7785" spans="1:4" ht="15" customHeight="1">
      <c r="A7785" s="4">
        <v>7784</v>
      </c>
      <c r="B7785" s="5"/>
      <c r="C7785" s="5" t="s">
        <v>15553</v>
      </c>
      <c r="D7785" s="5" t="s">
        <v>15554</v>
      </c>
    </row>
    <row r="7786" spans="1:4" ht="15" customHeight="1">
      <c r="A7786" s="4">
        <v>7785</v>
      </c>
      <c r="B7786" s="5"/>
      <c r="C7786" s="5" t="s">
        <v>15555</v>
      </c>
      <c r="D7786" s="5" t="s">
        <v>15556</v>
      </c>
    </row>
    <row r="7787" spans="1:4" ht="15" customHeight="1">
      <c r="A7787" s="4">
        <v>7786</v>
      </c>
      <c r="B7787" s="5"/>
      <c r="C7787" s="5" t="s">
        <v>15557</v>
      </c>
      <c r="D7787" s="5" t="s">
        <v>15558</v>
      </c>
    </row>
    <row r="7788" spans="1:4" ht="15" customHeight="1">
      <c r="A7788" s="4">
        <v>7787</v>
      </c>
      <c r="B7788" s="5"/>
      <c r="C7788" s="5" t="s">
        <v>15559</v>
      </c>
      <c r="D7788" s="5" t="s">
        <v>15560</v>
      </c>
    </row>
    <row r="7789" spans="1:4" ht="15" customHeight="1">
      <c r="A7789" s="4">
        <v>7788</v>
      </c>
      <c r="B7789" s="5"/>
      <c r="C7789" s="5" t="s">
        <v>15561</v>
      </c>
      <c r="D7789" s="5" t="s">
        <v>15562</v>
      </c>
    </row>
    <row r="7790" spans="1:4" ht="15" customHeight="1">
      <c r="A7790" s="4">
        <v>7789</v>
      </c>
      <c r="B7790" s="5"/>
      <c r="C7790" s="5" t="s">
        <v>15563</v>
      </c>
      <c r="D7790" s="5" t="s">
        <v>15564</v>
      </c>
    </row>
    <row r="7791" spans="1:4" ht="15" customHeight="1">
      <c r="A7791" s="4">
        <v>7790</v>
      </c>
      <c r="B7791" s="5"/>
      <c r="C7791" s="5" t="s">
        <v>15565</v>
      </c>
      <c r="D7791" s="5" t="s">
        <v>15566</v>
      </c>
    </row>
    <row r="7792" spans="1:4" ht="15" customHeight="1">
      <c r="A7792" s="4">
        <v>7791</v>
      </c>
      <c r="B7792" s="5"/>
      <c r="C7792" s="5" t="s">
        <v>15567</v>
      </c>
      <c r="D7792" s="5" t="s">
        <v>15568</v>
      </c>
    </row>
    <row r="7793" spans="1:4" ht="15" customHeight="1">
      <c r="A7793" s="4">
        <v>7792</v>
      </c>
      <c r="B7793" s="5"/>
      <c r="C7793" s="5" t="s">
        <v>15569</v>
      </c>
      <c r="D7793" s="5" t="s">
        <v>15570</v>
      </c>
    </row>
    <row r="7794" spans="1:4" ht="15" customHeight="1">
      <c r="A7794" s="4">
        <v>7793</v>
      </c>
      <c r="B7794" s="5"/>
      <c r="C7794" s="5" t="s">
        <v>15571</v>
      </c>
      <c r="D7794" s="5" t="s">
        <v>15572</v>
      </c>
    </row>
    <row r="7795" spans="1:4" ht="15" customHeight="1">
      <c r="A7795" s="4">
        <v>7794</v>
      </c>
      <c r="B7795" s="5"/>
      <c r="C7795" s="5" t="s">
        <v>15573</v>
      </c>
      <c r="D7795" s="5" t="s">
        <v>15574</v>
      </c>
    </row>
    <row r="7796" spans="1:4" ht="15" customHeight="1">
      <c r="A7796" s="4">
        <v>7795</v>
      </c>
      <c r="B7796" s="5"/>
      <c r="C7796" s="5" t="s">
        <v>15575</v>
      </c>
      <c r="D7796" s="5" t="s">
        <v>15576</v>
      </c>
    </row>
    <row r="7797" spans="1:4" ht="15" customHeight="1">
      <c r="A7797" s="4">
        <v>7796</v>
      </c>
      <c r="B7797" s="5"/>
      <c r="C7797" s="5" t="s">
        <v>15577</v>
      </c>
      <c r="D7797" s="5" t="s">
        <v>15578</v>
      </c>
    </row>
    <row r="7798" spans="1:4" ht="15" customHeight="1">
      <c r="A7798" s="4">
        <v>7797</v>
      </c>
      <c r="B7798" s="5"/>
      <c r="C7798" s="5" t="s">
        <v>15579</v>
      </c>
      <c r="D7798" s="5" t="s">
        <v>15580</v>
      </c>
    </row>
    <row r="7799" spans="1:4" ht="15" customHeight="1">
      <c r="A7799" s="4">
        <v>7798</v>
      </c>
      <c r="B7799" s="5"/>
      <c r="C7799" s="5" t="s">
        <v>15581</v>
      </c>
      <c r="D7799" s="5" t="s">
        <v>15582</v>
      </c>
    </row>
    <row r="7800" spans="1:4" ht="15" customHeight="1">
      <c r="A7800" s="4">
        <v>7799</v>
      </c>
      <c r="B7800" s="5"/>
      <c r="C7800" s="5" t="s">
        <v>15583</v>
      </c>
      <c r="D7800" s="5" t="s">
        <v>15584</v>
      </c>
    </row>
    <row r="7801" spans="1:4" ht="15" customHeight="1">
      <c r="A7801" s="4">
        <v>7800</v>
      </c>
      <c r="B7801" s="5"/>
      <c r="C7801" s="5" t="s">
        <v>15585</v>
      </c>
      <c r="D7801" s="5" t="s">
        <v>15586</v>
      </c>
    </row>
    <row r="7802" spans="1:4" ht="15" customHeight="1">
      <c r="A7802" s="4">
        <v>7801</v>
      </c>
      <c r="B7802" s="5"/>
      <c r="C7802" s="5" t="s">
        <v>15587</v>
      </c>
      <c r="D7802" s="5" t="s">
        <v>15588</v>
      </c>
    </row>
    <row r="7803" spans="1:4" ht="15" customHeight="1">
      <c r="A7803" s="4">
        <v>7802</v>
      </c>
      <c r="B7803" s="5"/>
      <c r="C7803" s="5" t="s">
        <v>15589</v>
      </c>
      <c r="D7803" s="5" t="s">
        <v>15590</v>
      </c>
    </row>
    <row r="7804" spans="1:4" ht="15" customHeight="1">
      <c r="A7804" s="4">
        <v>7803</v>
      </c>
      <c r="B7804" s="5"/>
      <c r="C7804" s="5" t="s">
        <v>15591</v>
      </c>
      <c r="D7804" s="5" t="s">
        <v>15592</v>
      </c>
    </row>
    <row r="7805" spans="1:4" ht="15" customHeight="1">
      <c r="A7805" s="4">
        <v>7804</v>
      </c>
      <c r="B7805" s="5"/>
      <c r="C7805" s="5" t="s">
        <v>15593</v>
      </c>
      <c r="D7805" s="5" t="s">
        <v>15594</v>
      </c>
    </row>
    <row r="7806" spans="1:4" ht="15" customHeight="1">
      <c r="A7806" s="4">
        <v>7805</v>
      </c>
      <c r="B7806" s="5"/>
      <c r="C7806" s="5" t="s">
        <v>15595</v>
      </c>
      <c r="D7806" s="5" t="s">
        <v>15596</v>
      </c>
    </row>
    <row r="7807" spans="1:4" ht="15" customHeight="1">
      <c r="A7807" s="4">
        <v>7806</v>
      </c>
      <c r="B7807" s="5"/>
      <c r="C7807" s="5" t="s">
        <v>15597</v>
      </c>
      <c r="D7807" s="5" t="s">
        <v>15598</v>
      </c>
    </row>
    <row r="7808" spans="1:4" ht="15" customHeight="1">
      <c r="A7808" s="4">
        <v>7807</v>
      </c>
      <c r="B7808" s="5"/>
      <c r="C7808" s="5" t="s">
        <v>15599</v>
      </c>
      <c r="D7808" s="5" t="s">
        <v>15600</v>
      </c>
    </row>
    <row r="7809" spans="1:4" ht="15" customHeight="1">
      <c r="A7809" s="4">
        <v>7808</v>
      </c>
      <c r="B7809" s="5"/>
      <c r="C7809" s="5" t="s">
        <v>15601</v>
      </c>
      <c r="D7809" s="5" t="s">
        <v>15602</v>
      </c>
    </row>
    <row r="7810" spans="1:4" ht="15" customHeight="1">
      <c r="A7810" s="4">
        <v>7809</v>
      </c>
      <c r="B7810" s="5"/>
      <c r="C7810" s="5" t="s">
        <v>15603</v>
      </c>
      <c r="D7810" s="5" t="s">
        <v>15604</v>
      </c>
    </row>
    <row r="7811" spans="1:4" ht="15" customHeight="1">
      <c r="A7811" s="4">
        <v>7810</v>
      </c>
      <c r="B7811" s="5"/>
      <c r="C7811" s="5" t="s">
        <v>15605</v>
      </c>
      <c r="D7811" s="5" t="s">
        <v>15606</v>
      </c>
    </row>
    <row r="7812" spans="1:4" ht="15" customHeight="1">
      <c r="A7812" s="4">
        <v>7811</v>
      </c>
      <c r="B7812" s="5"/>
      <c r="C7812" s="5" t="s">
        <v>15607</v>
      </c>
      <c r="D7812" s="5" t="s">
        <v>15608</v>
      </c>
    </row>
    <row r="7813" spans="1:4" ht="15" customHeight="1">
      <c r="A7813" s="4">
        <v>7812</v>
      </c>
      <c r="B7813" s="5"/>
      <c r="C7813" s="5" t="s">
        <v>15609</v>
      </c>
      <c r="D7813" s="5" t="s">
        <v>15610</v>
      </c>
    </row>
    <row r="7814" spans="1:4" ht="15" customHeight="1">
      <c r="A7814" s="4">
        <v>7813</v>
      </c>
      <c r="B7814" s="5"/>
      <c r="C7814" s="5" t="s">
        <v>15611</v>
      </c>
      <c r="D7814" s="5" t="s">
        <v>15612</v>
      </c>
    </row>
    <row r="7815" spans="1:4" ht="15" customHeight="1">
      <c r="A7815" s="4">
        <v>7814</v>
      </c>
      <c r="B7815" s="5"/>
      <c r="C7815" s="5" t="s">
        <v>15613</v>
      </c>
      <c r="D7815" s="5" t="s">
        <v>15614</v>
      </c>
    </row>
    <row r="7816" spans="1:4" ht="15" customHeight="1">
      <c r="A7816" s="4">
        <v>7815</v>
      </c>
      <c r="B7816" s="5"/>
      <c r="C7816" s="5" t="s">
        <v>15615</v>
      </c>
      <c r="D7816" s="5" t="s">
        <v>15616</v>
      </c>
    </row>
    <row r="7817" spans="1:4" ht="15" customHeight="1">
      <c r="A7817" s="4">
        <v>7816</v>
      </c>
      <c r="B7817" s="5"/>
      <c r="C7817" s="5" t="s">
        <v>15617</v>
      </c>
      <c r="D7817" s="5" t="s">
        <v>15618</v>
      </c>
    </row>
    <row r="7818" spans="1:4" ht="15" customHeight="1">
      <c r="A7818" s="4">
        <v>7817</v>
      </c>
      <c r="B7818" s="5"/>
      <c r="C7818" s="5" t="s">
        <v>15619</v>
      </c>
      <c r="D7818" s="5" t="s">
        <v>15620</v>
      </c>
    </row>
    <row r="7819" spans="1:4" ht="15" customHeight="1">
      <c r="A7819" s="4">
        <v>7818</v>
      </c>
      <c r="B7819" s="5"/>
      <c r="C7819" s="5" t="s">
        <v>15621</v>
      </c>
      <c r="D7819" s="5" t="s">
        <v>15622</v>
      </c>
    </row>
    <row r="7820" spans="1:4" ht="15" customHeight="1">
      <c r="A7820" s="4">
        <v>7819</v>
      </c>
      <c r="B7820" s="5"/>
      <c r="C7820" s="5" t="s">
        <v>15623</v>
      </c>
      <c r="D7820" s="5" t="s">
        <v>15624</v>
      </c>
    </row>
    <row r="7821" spans="1:4" ht="15" customHeight="1">
      <c r="A7821" s="4">
        <v>7820</v>
      </c>
      <c r="B7821" s="5"/>
      <c r="C7821" s="5" t="s">
        <v>15625</v>
      </c>
      <c r="D7821" s="5" t="s">
        <v>15626</v>
      </c>
    </row>
    <row r="7822" spans="1:4" ht="15" customHeight="1">
      <c r="A7822" s="4">
        <v>7821</v>
      </c>
      <c r="B7822" s="5"/>
      <c r="C7822" s="5" t="s">
        <v>15627</v>
      </c>
      <c r="D7822" s="5" t="s">
        <v>15628</v>
      </c>
    </row>
    <row r="7823" spans="1:4" ht="15" customHeight="1">
      <c r="A7823" s="4">
        <v>7822</v>
      </c>
      <c r="B7823" s="5"/>
      <c r="C7823" s="5" t="s">
        <v>15629</v>
      </c>
      <c r="D7823" s="5" t="s">
        <v>15630</v>
      </c>
    </row>
    <row r="7824" spans="1:4" ht="15" customHeight="1">
      <c r="A7824" s="4">
        <v>7823</v>
      </c>
      <c r="B7824" s="5"/>
      <c r="C7824" s="5" t="s">
        <v>15631</v>
      </c>
      <c r="D7824" s="5" t="s">
        <v>15632</v>
      </c>
    </row>
    <row r="7825" spans="1:4" ht="15" customHeight="1">
      <c r="A7825" s="4">
        <v>7824</v>
      </c>
      <c r="B7825" s="5"/>
      <c r="C7825" s="5" t="s">
        <v>15633</v>
      </c>
      <c r="D7825" s="5" t="s">
        <v>15634</v>
      </c>
    </row>
    <row r="7826" spans="1:4" ht="15" customHeight="1">
      <c r="A7826" s="4">
        <v>7825</v>
      </c>
      <c r="B7826" s="5"/>
      <c r="C7826" s="5" t="s">
        <v>15635</v>
      </c>
      <c r="D7826" s="5" t="s">
        <v>15636</v>
      </c>
    </row>
    <row r="7827" spans="1:4" ht="15" customHeight="1">
      <c r="A7827" s="4">
        <v>7826</v>
      </c>
      <c r="B7827" s="5"/>
      <c r="C7827" s="5" t="s">
        <v>15637</v>
      </c>
      <c r="D7827" s="5" t="s">
        <v>15638</v>
      </c>
    </row>
    <row r="7828" spans="1:4" ht="15" customHeight="1">
      <c r="A7828" s="4">
        <v>7827</v>
      </c>
      <c r="B7828" s="5"/>
      <c r="C7828" s="5" t="s">
        <v>15639</v>
      </c>
      <c r="D7828" s="5" t="s">
        <v>15640</v>
      </c>
    </row>
    <row r="7829" spans="1:4" ht="15" customHeight="1">
      <c r="A7829" s="4">
        <v>7828</v>
      </c>
      <c r="B7829" s="5"/>
      <c r="C7829" s="5" t="s">
        <v>15641</v>
      </c>
      <c r="D7829" s="5" t="s">
        <v>15642</v>
      </c>
    </row>
    <row r="7830" spans="1:4" ht="15" customHeight="1">
      <c r="A7830" s="4">
        <v>7829</v>
      </c>
      <c r="B7830" s="5"/>
      <c r="C7830" s="5" t="s">
        <v>15643</v>
      </c>
      <c r="D7830" s="5" t="s">
        <v>15644</v>
      </c>
    </row>
    <row r="7831" spans="1:4" ht="15" customHeight="1">
      <c r="A7831" s="4">
        <v>7830</v>
      </c>
      <c r="B7831" s="5"/>
      <c r="C7831" s="5" t="s">
        <v>15645</v>
      </c>
      <c r="D7831" s="5" t="s">
        <v>15646</v>
      </c>
    </row>
    <row r="7832" spans="1:4" ht="15" customHeight="1">
      <c r="A7832" s="4">
        <v>7831</v>
      </c>
      <c r="B7832" s="5"/>
      <c r="C7832" s="5" t="s">
        <v>15647</v>
      </c>
      <c r="D7832" s="5" t="s">
        <v>15648</v>
      </c>
    </row>
    <row r="7833" spans="1:4" ht="15" customHeight="1">
      <c r="A7833" s="4">
        <v>7832</v>
      </c>
      <c r="B7833" s="5"/>
      <c r="C7833" s="5" t="s">
        <v>15649</v>
      </c>
      <c r="D7833" s="5" t="s">
        <v>15650</v>
      </c>
    </row>
    <row r="7834" spans="1:4" ht="15" customHeight="1">
      <c r="A7834" s="4">
        <v>7833</v>
      </c>
      <c r="B7834" s="5"/>
      <c r="C7834" s="5" t="s">
        <v>15651</v>
      </c>
      <c r="D7834" s="5" t="s">
        <v>15652</v>
      </c>
    </row>
    <row r="7835" spans="1:4" ht="15" customHeight="1">
      <c r="A7835" s="4">
        <v>7834</v>
      </c>
      <c r="B7835" s="5"/>
      <c r="C7835" s="5" t="s">
        <v>15653</v>
      </c>
      <c r="D7835" s="5" t="s">
        <v>15654</v>
      </c>
    </row>
    <row r="7836" spans="1:4" ht="15" customHeight="1">
      <c r="A7836" s="4">
        <v>7835</v>
      </c>
      <c r="B7836" s="5"/>
      <c r="C7836" s="5" t="s">
        <v>15655</v>
      </c>
      <c r="D7836" s="5" t="s">
        <v>15656</v>
      </c>
    </row>
    <row r="7837" spans="1:4" ht="15" customHeight="1">
      <c r="A7837" s="4">
        <v>7836</v>
      </c>
      <c r="B7837" s="5"/>
      <c r="C7837" s="5" t="s">
        <v>15657</v>
      </c>
      <c r="D7837" s="5" t="s">
        <v>15658</v>
      </c>
    </row>
    <row r="7838" spans="1:4" ht="15" customHeight="1">
      <c r="A7838" s="4">
        <v>7837</v>
      </c>
      <c r="B7838" s="5"/>
      <c r="C7838" s="5" t="s">
        <v>15659</v>
      </c>
      <c r="D7838" s="5" t="s">
        <v>15660</v>
      </c>
    </row>
    <row r="7839" spans="1:4" ht="15" customHeight="1">
      <c r="A7839" s="4">
        <v>7838</v>
      </c>
      <c r="B7839" s="5"/>
      <c r="C7839" s="5" t="s">
        <v>15661</v>
      </c>
      <c r="D7839" s="5" t="s">
        <v>15662</v>
      </c>
    </row>
    <row r="7840" spans="1:4" ht="15" customHeight="1">
      <c r="A7840" s="4">
        <v>7839</v>
      </c>
      <c r="B7840" s="5"/>
      <c r="C7840" s="5" t="s">
        <v>15663</v>
      </c>
      <c r="D7840" s="5" t="s">
        <v>15664</v>
      </c>
    </row>
    <row r="7841" spans="1:4" ht="15" customHeight="1">
      <c r="A7841" s="4">
        <v>7840</v>
      </c>
      <c r="B7841" s="5"/>
      <c r="C7841" s="5" t="s">
        <v>15665</v>
      </c>
      <c r="D7841" s="5" t="s">
        <v>15666</v>
      </c>
    </row>
    <row r="7842" spans="1:4" ht="15" customHeight="1">
      <c r="A7842" s="4">
        <v>7841</v>
      </c>
      <c r="B7842" s="5"/>
      <c r="C7842" s="5" t="s">
        <v>15667</v>
      </c>
      <c r="D7842" s="5" t="s">
        <v>15668</v>
      </c>
    </row>
    <row r="7843" spans="1:4" ht="15" customHeight="1">
      <c r="A7843" s="4">
        <v>7842</v>
      </c>
      <c r="B7843" s="5"/>
      <c r="C7843" s="5" t="s">
        <v>15669</v>
      </c>
      <c r="D7843" s="5" t="s">
        <v>15670</v>
      </c>
    </row>
    <row r="7844" spans="1:4" ht="15" customHeight="1">
      <c r="A7844" s="4">
        <v>7843</v>
      </c>
      <c r="B7844" s="5"/>
      <c r="C7844" s="5" t="s">
        <v>15671</v>
      </c>
      <c r="D7844" s="5" t="s">
        <v>15672</v>
      </c>
    </row>
    <row r="7845" spans="1:4" ht="15" customHeight="1">
      <c r="A7845" s="4">
        <v>7844</v>
      </c>
      <c r="B7845" s="5"/>
      <c r="C7845" s="5" t="s">
        <v>15673</v>
      </c>
      <c r="D7845" s="5" t="s">
        <v>15674</v>
      </c>
    </row>
    <row r="7846" spans="1:4" ht="15" customHeight="1">
      <c r="A7846" s="4">
        <v>7845</v>
      </c>
      <c r="B7846" s="5"/>
      <c r="C7846" s="5" t="s">
        <v>15675</v>
      </c>
      <c r="D7846" s="5" t="s">
        <v>15676</v>
      </c>
    </row>
    <row r="7847" spans="1:4" ht="15" customHeight="1">
      <c r="A7847" s="4">
        <v>7846</v>
      </c>
      <c r="B7847" s="5"/>
      <c r="C7847" s="5" t="s">
        <v>15677</v>
      </c>
      <c r="D7847" s="5" t="s">
        <v>15678</v>
      </c>
    </row>
    <row r="7848" spans="1:4" ht="15" customHeight="1">
      <c r="A7848" s="4">
        <v>7847</v>
      </c>
      <c r="B7848" s="5"/>
      <c r="C7848" s="5" t="s">
        <v>15679</v>
      </c>
      <c r="D7848" s="5" t="s">
        <v>15680</v>
      </c>
    </row>
    <row r="7849" spans="1:4" ht="15" customHeight="1">
      <c r="A7849" s="4">
        <v>7848</v>
      </c>
      <c r="B7849" s="5"/>
      <c r="C7849" s="5" t="s">
        <v>15681</v>
      </c>
      <c r="D7849" s="5" t="s">
        <v>15682</v>
      </c>
    </row>
    <row r="7850" spans="1:4" ht="15" customHeight="1">
      <c r="A7850" s="4">
        <v>7849</v>
      </c>
      <c r="B7850" s="5"/>
      <c r="C7850" s="5" t="s">
        <v>15683</v>
      </c>
      <c r="D7850" s="5" t="s">
        <v>15684</v>
      </c>
    </row>
    <row r="7851" spans="1:4" ht="15" customHeight="1">
      <c r="A7851" s="4">
        <v>7850</v>
      </c>
      <c r="B7851" s="5"/>
      <c r="C7851" s="5" t="s">
        <v>15685</v>
      </c>
      <c r="D7851" s="5" t="s">
        <v>15686</v>
      </c>
    </row>
    <row r="7852" spans="1:4" ht="15" customHeight="1">
      <c r="A7852" s="4">
        <v>7851</v>
      </c>
      <c r="B7852" s="5"/>
      <c r="C7852" s="5" t="s">
        <v>15687</v>
      </c>
      <c r="D7852" s="5" t="s">
        <v>15688</v>
      </c>
    </row>
    <row r="7853" spans="1:4" ht="15" customHeight="1">
      <c r="A7853" s="4">
        <v>7852</v>
      </c>
      <c r="B7853" s="5"/>
      <c r="C7853" s="5" t="s">
        <v>15689</v>
      </c>
      <c r="D7853" s="5" t="s">
        <v>15690</v>
      </c>
    </row>
    <row r="7854" spans="1:4" ht="15" customHeight="1">
      <c r="A7854" s="4">
        <v>7853</v>
      </c>
      <c r="B7854" s="5"/>
      <c r="C7854" s="5" t="s">
        <v>15691</v>
      </c>
      <c r="D7854" s="5" t="s">
        <v>15692</v>
      </c>
    </row>
    <row r="7855" spans="1:4" ht="15" customHeight="1">
      <c r="A7855" s="4">
        <v>7854</v>
      </c>
      <c r="B7855" s="5"/>
      <c r="C7855" s="5" t="s">
        <v>15693</v>
      </c>
      <c r="D7855" s="5" t="s">
        <v>15694</v>
      </c>
    </row>
    <row r="7856" spans="1:4" ht="15" customHeight="1">
      <c r="A7856" s="4">
        <v>7855</v>
      </c>
      <c r="B7856" s="5"/>
      <c r="C7856" s="5" t="s">
        <v>15695</v>
      </c>
      <c r="D7856" s="5" t="s">
        <v>15696</v>
      </c>
    </row>
    <row r="7857" spans="1:4" ht="15" customHeight="1">
      <c r="A7857" s="4">
        <v>7856</v>
      </c>
      <c r="B7857" s="5"/>
      <c r="C7857" s="5" t="s">
        <v>15697</v>
      </c>
      <c r="D7857" s="5" t="s">
        <v>15698</v>
      </c>
    </row>
    <row r="7858" spans="1:4" ht="15" customHeight="1">
      <c r="A7858" s="4">
        <v>7857</v>
      </c>
      <c r="B7858" s="5"/>
      <c r="C7858" s="5" t="s">
        <v>15699</v>
      </c>
      <c r="D7858" s="5" t="s">
        <v>15700</v>
      </c>
    </row>
    <row r="7859" spans="1:4" ht="15" customHeight="1">
      <c r="A7859" s="4">
        <v>7858</v>
      </c>
      <c r="B7859" s="5"/>
      <c r="C7859" s="5" t="s">
        <v>15701</v>
      </c>
      <c r="D7859" s="5" t="s">
        <v>15702</v>
      </c>
    </row>
    <row r="7860" spans="1:4" ht="15" customHeight="1">
      <c r="A7860" s="4">
        <v>7859</v>
      </c>
      <c r="B7860" s="5"/>
      <c r="C7860" s="5" t="s">
        <v>15703</v>
      </c>
      <c r="D7860" s="5" t="s">
        <v>15704</v>
      </c>
    </row>
    <row r="7861" spans="1:4" ht="15" customHeight="1">
      <c r="A7861" s="4">
        <v>7860</v>
      </c>
      <c r="B7861" s="5"/>
      <c r="C7861" s="5" t="s">
        <v>15705</v>
      </c>
      <c r="D7861" s="5" t="s">
        <v>15706</v>
      </c>
    </row>
    <row r="7862" spans="1:4" ht="15" customHeight="1">
      <c r="A7862" s="4">
        <v>7861</v>
      </c>
      <c r="B7862" s="5"/>
      <c r="C7862" s="5" t="s">
        <v>15707</v>
      </c>
      <c r="D7862" s="5" t="s">
        <v>15708</v>
      </c>
    </row>
    <row r="7863" spans="1:4" ht="15" customHeight="1">
      <c r="A7863" s="4">
        <v>7862</v>
      </c>
      <c r="B7863" s="5"/>
      <c r="C7863" s="5" t="s">
        <v>15709</v>
      </c>
      <c r="D7863" s="5" t="s">
        <v>15710</v>
      </c>
    </row>
    <row r="7864" spans="1:4" ht="15" customHeight="1">
      <c r="A7864" s="4">
        <v>7863</v>
      </c>
      <c r="B7864" s="5"/>
      <c r="C7864" s="5" t="s">
        <v>15711</v>
      </c>
      <c r="D7864" s="5" t="s">
        <v>15712</v>
      </c>
    </row>
    <row r="7865" spans="1:4" ht="15" customHeight="1">
      <c r="A7865" s="4">
        <v>7864</v>
      </c>
      <c r="B7865" s="5"/>
      <c r="C7865" s="5" t="s">
        <v>15713</v>
      </c>
      <c r="D7865" s="5" t="s">
        <v>15714</v>
      </c>
    </row>
    <row r="7866" spans="1:4" ht="15" customHeight="1">
      <c r="A7866" s="4">
        <v>7865</v>
      </c>
      <c r="B7866" s="5"/>
      <c r="C7866" s="5" t="s">
        <v>15715</v>
      </c>
      <c r="D7866" s="5" t="s">
        <v>15716</v>
      </c>
    </row>
    <row r="7867" spans="1:4" ht="15" customHeight="1">
      <c r="A7867" s="4">
        <v>7866</v>
      </c>
      <c r="B7867" s="5"/>
      <c r="C7867" s="5" t="s">
        <v>15717</v>
      </c>
      <c r="D7867" s="5" t="s">
        <v>15718</v>
      </c>
    </row>
    <row r="7868" spans="1:4" ht="15" customHeight="1">
      <c r="A7868" s="4">
        <v>7867</v>
      </c>
      <c r="B7868" s="5"/>
      <c r="C7868" s="5" t="s">
        <v>15719</v>
      </c>
      <c r="D7868" s="5" t="s">
        <v>15720</v>
      </c>
    </row>
    <row r="7869" spans="1:4" ht="15" customHeight="1">
      <c r="A7869" s="4">
        <v>7868</v>
      </c>
      <c r="B7869" s="5"/>
      <c r="C7869" s="5" t="s">
        <v>15721</v>
      </c>
      <c r="D7869" s="5" t="s">
        <v>15722</v>
      </c>
    </row>
    <row r="7870" spans="1:4" ht="15" customHeight="1">
      <c r="A7870" s="4">
        <v>7869</v>
      </c>
      <c r="B7870" s="5"/>
      <c r="C7870" s="5" t="s">
        <v>15723</v>
      </c>
      <c r="D7870" s="5" t="s">
        <v>15724</v>
      </c>
    </row>
    <row r="7871" spans="1:4" ht="15" customHeight="1">
      <c r="A7871" s="4">
        <v>7870</v>
      </c>
      <c r="B7871" s="5"/>
      <c r="C7871" s="5" t="s">
        <v>15725</v>
      </c>
      <c r="D7871" s="5" t="s">
        <v>15726</v>
      </c>
    </row>
    <row r="7872" spans="1:4" ht="15" customHeight="1">
      <c r="A7872" s="4">
        <v>7871</v>
      </c>
      <c r="B7872" s="5"/>
      <c r="C7872" s="5" t="s">
        <v>15727</v>
      </c>
      <c r="D7872" s="5" t="s">
        <v>15728</v>
      </c>
    </row>
    <row r="7873" spans="1:4" ht="15" customHeight="1">
      <c r="A7873" s="4">
        <v>7872</v>
      </c>
      <c r="B7873" s="5"/>
      <c r="C7873" s="5" t="s">
        <v>15729</v>
      </c>
      <c r="D7873" s="5" t="s">
        <v>15730</v>
      </c>
    </row>
    <row r="7874" spans="1:4" ht="15" customHeight="1">
      <c r="A7874" s="4">
        <v>7873</v>
      </c>
      <c r="B7874" s="5"/>
      <c r="C7874" s="5" t="s">
        <v>15731</v>
      </c>
      <c r="D7874" s="5" t="s">
        <v>15732</v>
      </c>
    </row>
    <row r="7875" spans="1:4" ht="15" customHeight="1">
      <c r="A7875" s="4">
        <v>7874</v>
      </c>
      <c r="B7875" s="5"/>
      <c r="C7875" s="5" t="s">
        <v>15733</v>
      </c>
      <c r="D7875" s="5" t="s">
        <v>15734</v>
      </c>
    </row>
    <row r="7876" spans="1:4" ht="15" customHeight="1">
      <c r="A7876" s="4">
        <v>7875</v>
      </c>
      <c r="B7876" s="5"/>
      <c r="C7876" s="5" t="s">
        <v>15735</v>
      </c>
      <c r="D7876" s="5" t="s">
        <v>15736</v>
      </c>
    </row>
    <row r="7877" spans="1:4" ht="15" customHeight="1">
      <c r="A7877" s="4">
        <v>7876</v>
      </c>
      <c r="B7877" s="5"/>
      <c r="C7877" s="5" t="s">
        <v>15737</v>
      </c>
      <c r="D7877" s="5" t="s">
        <v>15738</v>
      </c>
    </row>
    <row r="7878" spans="1:4" ht="15" customHeight="1">
      <c r="A7878" s="4">
        <v>7877</v>
      </c>
      <c r="B7878" s="5"/>
      <c r="C7878" s="5" t="s">
        <v>15739</v>
      </c>
      <c r="D7878" s="5" t="s">
        <v>15740</v>
      </c>
    </row>
    <row r="7879" spans="1:4" ht="15" customHeight="1">
      <c r="A7879" s="4">
        <v>7878</v>
      </c>
      <c r="B7879" s="5"/>
      <c r="C7879" s="5" t="s">
        <v>15741</v>
      </c>
      <c r="D7879" s="5" t="s">
        <v>15742</v>
      </c>
    </row>
    <row r="7880" spans="1:4" ht="15" customHeight="1">
      <c r="A7880" s="4">
        <v>7879</v>
      </c>
      <c r="B7880" s="5"/>
      <c r="C7880" s="5" t="s">
        <v>15743</v>
      </c>
      <c r="D7880" s="5" t="s">
        <v>15744</v>
      </c>
    </row>
    <row r="7881" spans="1:4" ht="15" customHeight="1">
      <c r="A7881" s="4">
        <v>7880</v>
      </c>
      <c r="B7881" s="5"/>
      <c r="C7881" s="5" t="s">
        <v>15745</v>
      </c>
      <c r="D7881" s="5" t="s">
        <v>15746</v>
      </c>
    </row>
    <row r="7882" spans="1:4" ht="15" customHeight="1">
      <c r="A7882" s="4">
        <v>7881</v>
      </c>
      <c r="B7882" s="5"/>
      <c r="C7882" s="5" t="s">
        <v>15747</v>
      </c>
      <c r="D7882" s="5" t="s">
        <v>15748</v>
      </c>
    </row>
    <row r="7883" spans="1:4" ht="15" customHeight="1">
      <c r="A7883" s="4">
        <v>7882</v>
      </c>
      <c r="B7883" s="5"/>
      <c r="C7883" s="5" t="s">
        <v>15749</v>
      </c>
      <c r="D7883" s="5" t="s">
        <v>15750</v>
      </c>
    </row>
    <row r="7884" spans="1:4" ht="15" customHeight="1">
      <c r="A7884" s="4">
        <v>7883</v>
      </c>
      <c r="B7884" s="5"/>
      <c r="C7884" s="5" t="s">
        <v>15751</v>
      </c>
      <c r="D7884" s="5" t="s">
        <v>15752</v>
      </c>
    </row>
    <row r="7885" spans="1:4" ht="15" customHeight="1">
      <c r="A7885" s="4">
        <v>7884</v>
      </c>
      <c r="B7885" s="5"/>
      <c r="C7885" s="5" t="s">
        <v>15753</v>
      </c>
      <c r="D7885" s="5" t="s">
        <v>15754</v>
      </c>
    </row>
    <row r="7886" spans="1:4" ht="15" customHeight="1">
      <c r="A7886" s="4">
        <v>7885</v>
      </c>
      <c r="B7886" s="5"/>
      <c r="C7886" s="5" t="s">
        <v>15755</v>
      </c>
      <c r="D7886" s="5" t="s">
        <v>15756</v>
      </c>
    </row>
    <row r="7887" spans="1:4" ht="15" customHeight="1">
      <c r="A7887" s="4">
        <v>7886</v>
      </c>
      <c r="B7887" s="5"/>
      <c r="C7887" s="5" t="s">
        <v>15757</v>
      </c>
      <c r="D7887" s="5" t="s">
        <v>15758</v>
      </c>
    </row>
    <row r="7888" spans="1:4" ht="15" customHeight="1">
      <c r="A7888" s="4">
        <v>7887</v>
      </c>
      <c r="B7888" s="5"/>
      <c r="C7888" s="5" t="s">
        <v>15759</v>
      </c>
      <c r="D7888" s="5" t="s">
        <v>15760</v>
      </c>
    </row>
    <row r="7889" spans="1:4" ht="15" customHeight="1">
      <c r="A7889" s="4">
        <v>7888</v>
      </c>
      <c r="B7889" s="5"/>
      <c r="C7889" s="5" t="s">
        <v>15761</v>
      </c>
      <c r="D7889" s="5" t="s">
        <v>15762</v>
      </c>
    </row>
    <row r="7890" spans="1:4" ht="15" customHeight="1">
      <c r="A7890" s="4">
        <v>7889</v>
      </c>
      <c r="B7890" s="5"/>
      <c r="C7890" s="5" t="s">
        <v>15763</v>
      </c>
      <c r="D7890" s="5" t="s">
        <v>15764</v>
      </c>
    </row>
    <row r="7891" spans="1:4" ht="15" customHeight="1">
      <c r="A7891" s="4">
        <v>7890</v>
      </c>
      <c r="B7891" s="5"/>
      <c r="C7891" s="5" t="s">
        <v>15765</v>
      </c>
      <c r="D7891" s="5" t="s">
        <v>15766</v>
      </c>
    </row>
    <row r="7892" spans="1:4" ht="15" customHeight="1">
      <c r="A7892" s="4">
        <v>7891</v>
      </c>
      <c r="B7892" s="5"/>
      <c r="C7892" s="5" t="s">
        <v>15767</v>
      </c>
      <c r="D7892" s="5" t="s">
        <v>15768</v>
      </c>
    </row>
    <row r="7893" spans="1:4" ht="15" customHeight="1">
      <c r="A7893" s="4">
        <v>7892</v>
      </c>
      <c r="B7893" s="5"/>
      <c r="C7893" s="5" t="s">
        <v>15769</v>
      </c>
      <c r="D7893" s="5" t="s">
        <v>15770</v>
      </c>
    </row>
    <row r="7894" spans="1:4" ht="15" customHeight="1">
      <c r="A7894" s="4">
        <v>7893</v>
      </c>
      <c r="B7894" s="5"/>
      <c r="C7894" s="5" t="s">
        <v>15771</v>
      </c>
      <c r="D7894" s="5" t="s">
        <v>15772</v>
      </c>
    </row>
    <row r="7895" spans="1:4" ht="15" customHeight="1">
      <c r="A7895" s="4">
        <v>7894</v>
      </c>
      <c r="B7895" s="5"/>
      <c r="C7895" s="5" t="s">
        <v>15773</v>
      </c>
      <c r="D7895" s="5" t="s">
        <v>15774</v>
      </c>
    </row>
    <row r="7896" spans="1:4" ht="15" customHeight="1">
      <c r="A7896" s="4">
        <v>7895</v>
      </c>
      <c r="B7896" s="5"/>
      <c r="C7896" s="5" t="s">
        <v>15775</v>
      </c>
      <c r="D7896" s="5" t="s">
        <v>15776</v>
      </c>
    </row>
    <row r="7897" spans="1:4" ht="15" customHeight="1">
      <c r="A7897" s="4">
        <v>7896</v>
      </c>
      <c r="B7897" s="5"/>
      <c r="C7897" s="5" t="s">
        <v>15777</v>
      </c>
      <c r="D7897" s="5" t="s">
        <v>15778</v>
      </c>
    </row>
    <row r="7898" spans="1:4" ht="15" customHeight="1">
      <c r="A7898" s="4">
        <v>7897</v>
      </c>
      <c r="B7898" s="5"/>
      <c r="C7898" s="5" t="s">
        <v>15779</v>
      </c>
      <c r="D7898" s="5" t="s">
        <v>15780</v>
      </c>
    </row>
    <row r="7899" spans="1:4" ht="15" customHeight="1">
      <c r="A7899" s="4">
        <v>7898</v>
      </c>
      <c r="B7899" s="5"/>
      <c r="C7899" s="5" t="s">
        <v>15781</v>
      </c>
      <c r="D7899" s="5" t="s">
        <v>15782</v>
      </c>
    </row>
    <row r="7900" spans="1:4" ht="15" customHeight="1">
      <c r="A7900" s="4">
        <v>7899</v>
      </c>
      <c r="B7900" s="5"/>
      <c r="C7900" s="5" t="s">
        <v>15783</v>
      </c>
      <c r="D7900" s="5" t="s">
        <v>15784</v>
      </c>
    </row>
    <row r="7901" spans="1:4" ht="15" customHeight="1">
      <c r="A7901" s="4">
        <v>7900</v>
      </c>
      <c r="B7901" s="5"/>
      <c r="C7901" s="5" t="s">
        <v>15785</v>
      </c>
      <c r="D7901" s="5" t="s">
        <v>15786</v>
      </c>
    </row>
    <row r="7902" spans="1:4" ht="15" customHeight="1">
      <c r="A7902" s="4">
        <v>7901</v>
      </c>
      <c r="B7902" s="5"/>
      <c r="C7902" s="5" t="s">
        <v>15787</v>
      </c>
      <c r="D7902" s="5" t="s">
        <v>15788</v>
      </c>
    </row>
    <row r="7903" spans="1:4" ht="15" customHeight="1">
      <c r="A7903" s="4">
        <v>7902</v>
      </c>
      <c r="B7903" s="5"/>
      <c r="C7903" s="5" t="s">
        <v>15789</v>
      </c>
      <c r="D7903" s="5" t="s">
        <v>15790</v>
      </c>
    </row>
    <row r="7904" spans="1:4" ht="15" customHeight="1">
      <c r="A7904" s="4">
        <v>7903</v>
      </c>
      <c r="B7904" s="5"/>
      <c r="C7904" s="5" t="s">
        <v>15791</v>
      </c>
      <c r="D7904" s="5" t="s">
        <v>15792</v>
      </c>
    </row>
    <row r="7905" spans="1:4" ht="15" customHeight="1">
      <c r="A7905" s="4">
        <v>7904</v>
      </c>
      <c r="B7905" s="5"/>
      <c r="C7905" s="5" t="s">
        <v>15793</v>
      </c>
      <c r="D7905" s="5" t="s">
        <v>15794</v>
      </c>
    </row>
    <row r="7906" spans="1:4" ht="15" customHeight="1">
      <c r="A7906" s="4">
        <v>7905</v>
      </c>
      <c r="B7906" s="5"/>
      <c r="C7906" s="5" t="s">
        <v>15795</v>
      </c>
      <c r="D7906" s="5" t="s">
        <v>15796</v>
      </c>
    </row>
    <row r="7907" spans="1:4" ht="15" customHeight="1">
      <c r="A7907" s="4">
        <v>7906</v>
      </c>
      <c r="B7907" s="5"/>
      <c r="C7907" s="5" t="s">
        <v>15797</v>
      </c>
      <c r="D7907" s="5" t="s">
        <v>15798</v>
      </c>
    </row>
    <row r="7908" spans="1:4" ht="15" customHeight="1">
      <c r="A7908" s="4">
        <v>7907</v>
      </c>
      <c r="B7908" s="5"/>
      <c r="C7908" s="5" t="s">
        <v>15799</v>
      </c>
      <c r="D7908" s="5" t="s">
        <v>15800</v>
      </c>
    </row>
    <row r="7909" spans="1:4" ht="15" customHeight="1">
      <c r="A7909" s="4">
        <v>7908</v>
      </c>
      <c r="B7909" s="5"/>
      <c r="C7909" s="5" t="s">
        <v>15801</v>
      </c>
      <c r="D7909" s="5" t="s">
        <v>15802</v>
      </c>
    </row>
    <row r="7910" spans="1:4" ht="15" customHeight="1">
      <c r="A7910" s="4">
        <v>7909</v>
      </c>
      <c r="B7910" s="5"/>
      <c r="C7910" s="5" t="s">
        <v>15803</v>
      </c>
      <c r="D7910" s="5" t="s">
        <v>15804</v>
      </c>
    </row>
    <row r="7911" spans="1:4" ht="15" customHeight="1">
      <c r="A7911" s="4">
        <v>7910</v>
      </c>
      <c r="B7911" s="5"/>
      <c r="C7911" s="5" t="s">
        <v>15805</v>
      </c>
      <c r="D7911" s="5" t="s">
        <v>15806</v>
      </c>
    </row>
    <row r="7912" spans="1:4" ht="15" customHeight="1">
      <c r="A7912" s="4">
        <v>7911</v>
      </c>
      <c r="B7912" s="5"/>
      <c r="C7912" s="5" t="s">
        <v>15807</v>
      </c>
      <c r="D7912" s="5" t="s">
        <v>15808</v>
      </c>
    </row>
    <row r="7913" spans="1:4" ht="15" customHeight="1">
      <c r="A7913" s="4">
        <v>7912</v>
      </c>
      <c r="B7913" s="5"/>
      <c r="C7913" s="5" t="s">
        <v>15809</v>
      </c>
      <c r="D7913" s="5" t="s">
        <v>15810</v>
      </c>
    </row>
    <row r="7914" spans="1:4" ht="15" customHeight="1">
      <c r="A7914" s="4">
        <v>7913</v>
      </c>
      <c r="B7914" s="5"/>
      <c r="C7914" s="5" t="s">
        <v>15811</v>
      </c>
      <c r="D7914" s="5" t="s">
        <v>15812</v>
      </c>
    </row>
    <row r="7915" spans="1:4" ht="15" customHeight="1">
      <c r="A7915" s="4">
        <v>7914</v>
      </c>
      <c r="B7915" s="5"/>
      <c r="C7915" s="5" t="s">
        <v>15813</v>
      </c>
      <c r="D7915" s="5" t="s">
        <v>15814</v>
      </c>
    </row>
    <row r="7916" spans="1:4" ht="15" customHeight="1">
      <c r="A7916" s="4">
        <v>7915</v>
      </c>
      <c r="B7916" s="5"/>
      <c r="C7916" s="5" t="s">
        <v>15815</v>
      </c>
      <c r="D7916" s="5" t="s">
        <v>15816</v>
      </c>
    </row>
    <row r="7917" spans="1:4" ht="15" customHeight="1">
      <c r="A7917" s="4">
        <v>7916</v>
      </c>
      <c r="B7917" s="5"/>
      <c r="C7917" s="5" t="s">
        <v>15817</v>
      </c>
      <c r="D7917" s="5" t="s">
        <v>15818</v>
      </c>
    </row>
    <row r="7918" spans="1:4" ht="15" customHeight="1">
      <c r="A7918" s="4">
        <v>7917</v>
      </c>
      <c r="B7918" s="5"/>
      <c r="C7918" s="5" t="s">
        <v>15819</v>
      </c>
      <c r="D7918" s="5" t="s">
        <v>15820</v>
      </c>
    </row>
    <row r="7919" spans="1:4" ht="15" customHeight="1">
      <c r="A7919" s="4">
        <v>7918</v>
      </c>
      <c r="B7919" s="5"/>
      <c r="C7919" s="5" t="s">
        <v>15821</v>
      </c>
      <c r="D7919" s="5" t="s">
        <v>15822</v>
      </c>
    </row>
    <row r="7920" spans="1:4" ht="15" customHeight="1">
      <c r="A7920" s="4">
        <v>7919</v>
      </c>
      <c r="B7920" s="5"/>
      <c r="C7920" s="5" t="s">
        <v>15823</v>
      </c>
      <c r="D7920" s="5" t="s">
        <v>15824</v>
      </c>
    </row>
    <row r="7921" spans="1:4" ht="15" customHeight="1">
      <c r="A7921" s="4">
        <v>7920</v>
      </c>
      <c r="B7921" s="5"/>
      <c r="C7921" s="5" t="s">
        <v>15825</v>
      </c>
      <c r="D7921" s="5" t="s">
        <v>15826</v>
      </c>
    </row>
    <row r="7922" spans="1:4" ht="15" customHeight="1">
      <c r="A7922" s="4">
        <v>7921</v>
      </c>
      <c r="B7922" s="5"/>
      <c r="C7922" s="5" t="s">
        <v>15827</v>
      </c>
      <c r="D7922" s="5" t="s">
        <v>15828</v>
      </c>
    </row>
    <row r="7923" spans="1:4" ht="15" customHeight="1">
      <c r="A7923" s="4">
        <v>7922</v>
      </c>
      <c r="B7923" s="5"/>
      <c r="C7923" s="5" t="s">
        <v>15829</v>
      </c>
      <c r="D7923" s="5" t="s">
        <v>15830</v>
      </c>
    </row>
    <row r="7924" spans="1:4" ht="15" customHeight="1">
      <c r="A7924" s="4">
        <v>7923</v>
      </c>
      <c r="B7924" s="5"/>
      <c r="C7924" s="5" t="s">
        <v>15831</v>
      </c>
      <c r="D7924" s="5" t="s">
        <v>15832</v>
      </c>
    </row>
    <row r="7925" spans="1:4" ht="15" customHeight="1">
      <c r="A7925" s="4">
        <v>7924</v>
      </c>
      <c r="B7925" s="5"/>
      <c r="C7925" s="5" t="s">
        <v>15833</v>
      </c>
      <c r="D7925" s="5" t="s">
        <v>15834</v>
      </c>
    </row>
    <row r="7926" spans="1:4" ht="15" customHeight="1">
      <c r="A7926" s="4">
        <v>7925</v>
      </c>
      <c r="B7926" s="5"/>
      <c r="C7926" s="5" t="s">
        <v>15835</v>
      </c>
      <c r="D7926" s="5" t="s">
        <v>15836</v>
      </c>
    </row>
    <row r="7927" spans="1:4" ht="15" customHeight="1">
      <c r="A7927" s="4">
        <v>7926</v>
      </c>
      <c r="B7927" s="5"/>
      <c r="C7927" s="5" t="s">
        <v>15837</v>
      </c>
      <c r="D7927" s="5" t="s">
        <v>15838</v>
      </c>
    </row>
    <row r="7928" spans="1:4" ht="15" customHeight="1">
      <c r="A7928" s="4">
        <v>7927</v>
      </c>
      <c r="B7928" s="5"/>
      <c r="C7928" s="5" t="s">
        <v>15839</v>
      </c>
      <c r="D7928" s="5" t="s">
        <v>15840</v>
      </c>
    </row>
    <row r="7929" spans="1:4" ht="15" customHeight="1">
      <c r="A7929" s="4">
        <v>7928</v>
      </c>
      <c r="B7929" s="5"/>
      <c r="C7929" s="5" t="s">
        <v>15841</v>
      </c>
      <c r="D7929" s="5" t="s">
        <v>15842</v>
      </c>
    </row>
    <row r="7930" spans="1:4" ht="15" customHeight="1">
      <c r="A7930" s="4">
        <v>7929</v>
      </c>
      <c r="B7930" s="5"/>
      <c r="C7930" s="5" t="s">
        <v>15843</v>
      </c>
      <c r="D7930" s="5" t="s">
        <v>15844</v>
      </c>
    </row>
    <row r="7931" spans="1:4" ht="15" customHeight="1">
      <c r="A7931" s="4">
        <v>7930</v>
      </c>
      <c r="B7931" s="5"/>
      <c r="C7931" s="5" t="s">
        <v>15845</v>
      </c>
      <c r="D7931" s="5" t="s">
        <v>15846</v>
      </c>
    </row>
    <row r="7932" spans="1:4" ht="15" customHeight="1">
      <c r="A7932" s="4">
        <v>7931</v>
      </c>
      <c r="B7932" s="5"/>
      <c r="C7932" s="5" t="s">
        <v>15847</v>
      </c>
      <c r="D7932" s="5" t="s">
        <v>15848</v>
      </c>
    </row>
    <row r="7933" spans="1:4" ht="15" customHeight="1">
      <c r="A7933" s="4">
        <v>7932</v>
      </c>
      <c r="B7933" s="5"/>
      <c r="C7933" s="5" t="s">
        <v>15849</v>
      </c>
      <c r="D7933" s="5" t="s">
        <v>15850</v>
      </c>
    </row>
    <row r="7934" spans="1:4" ht="15" customHeight="1">
      <c r="A7934" s="4">
        <v>7933</v>
      </c>
      <c r="B7934" s="5"/>
      <c r="C7934" s="5" t="s">
        <v>15851</v>
      </c>
      <c r="D7934" s="5" t="s">
        <v>15852</v>
      </c>
    </row>
    <row r="7935" spans="1:4" ht="15" customHeight="1">
      <c r="A7935" s="4">
        <v>7934</v>
      </c>
      <c r="B7935" s="5"/>
      <c r="C7935" s="5" t="s">
        <v>15853</v>
      </c>
      <c r="D7935" s="5" t="s">
        <v>15854</v>
      </c>
    </row>
    <row r="7936" spans="1:4" ht="15" customHeight="1">
      <c r="A7936" s="4">
        <v>7935</v>
      </c>
      <c r="B7936" s="5"/>
      <c r="C7936" s="5" t="s">
        <v>15855</v>
      </c>
      <c r="D7936" s="5" t="s">
        <v>15856</v>
      </c>
    </row>
    <row r="7937" spans="1:4" ht="15" customHeight="1">
      <c r="A7937" s="4">
        <v>7936</v>
      </c>
      <c r="B7937" s="5"/>
      <c r="C7937" s="5" t="s">
        <v>15857</v>
      </c>
      <c r="D7937" s="5" t="s">
        <v>15858</v>
      </c>
    </row>
    <row r="7938" spans="1:4" ht="15" customHeight="1">
      <c r="A7938" s="4">
        <v>7937</v>
      </c>
      <c r="B7938" s="5"/>
      <c r="C7938" s="5" t="s">
        <v>15859</v>
      </c>
      <c r="D7938" s="5" t="s">
        <v>15860</v>
      </c>
    </row>
    <row r="7939" spans="1:4" ht="15" customHeight="1">
      <c r="A7939" s="4">
        <v>7938</v>
      </c>
      <c r="B7939" s="5"/>
      <c r="C7939" s="5" t="s">
        <v>15861</v>
      </c>
      <c r="D7939" s="5" t="s">
        <v>15862</v>
      </c>
    </row>
    <row r="7940" spans="1:4" ht="15" customHeight="1">
      <c r="A7940" s="4">
        <v>7939</v>
      </c>
      <c r="B7940" s="5"/>
      <c r="C7940" s="5" t="s">
        <v>15863</v>
      </c>
      <c r="D7940" s="5" t="s">
        <v>15864</v>
      </c>
    </row>
    <row r="7941" spans="1:4" ht="15" customHeight="1">
      <c r="A7941" s="4">
        <v>7940</v>
      </c>
      <c r="B7941" s="5"/>
      <c r="C7941" s="5" t="s">
        <v>15865</v>
      </c>
      <c r="D7941" s="5" t="s">
        <v>15866</v>
      </c>
    </row>
    <row r="7942" spans="1:4" ht="15" customHeight="1">
      <c r="A7942" s="4">
        <v>7941</v>
      </c>
      <c r="B7942" s="5"/>
      <c r="C7942" s="5" t="s">
        <v>15867</v>
      </c>
      <c r="D7942" s="5" t="s">
        <v>15868</v>
      </c>
    </row>
    <row r="7943" spans="1:4" ht="15" customHeight="1">
      <c r="A7943" s="4">
        <v>7942</v>
      </c>
      <c r="B7943" s="5"/>
      <c r="C7943" s="5" t="s">
        <v>15869</v>
      </c>
      <c r="D7943" s="5" t="s">
        <v>15870</v>
      </c>
    </row>
    <row r="7944" spans="1:4" ht="15" customHeight="1">
      <c r="A7944" s="4">
        <v>7943</v>
      </c>
      <c r="B7944" s="5"/>
      <c r="C7944" s="5" t="s">
        <v>15871</v>
      </c>
      <c r="D7944" s="5" t="s">
        <v>15872</v>
      </c>
    </row>
    <row r="7945" spans="1:4" ht="15" customHeight="1">
      <c r="A7945" s="4">
        <v>7944</v>
      </c>
      <c r="B7945" s="5"/>
      <c r="C7945" s="5" t="s">
        <v>15873</v>
      </c>
      <c r="D7945" s="5" t="s">
        <v>15874</v>
      </c>
    </row>
    <row r="7946" spans="1:4" ht="15" customHeight="1">
      <c r="A7946" s="4">
        <v>7945</v>
      </c>
      <c r="B7946" s="5"/>
      <c r="C7946" s="5" t="s">
        <v>15875</v>
      </c>
      <c r="D7946" s="5" t="s">
        <v>15876</v>
      </c>
    </row>
    <row r="7947" spans="1:4" ht="15" customHeight="1">
      <c r="A7947" s="4">
        <v>7946</v>
      </c>
      <c r="B7947" s="5"/>
      <c r="C7947" s="5" t="s">
        <v>15877</v>
      </c>
      <c r="D7947" s="5" t="s">
        <v>15878</v>
      </c>
    </row>
    <row r="7948" spans="1:4" ht="15" customHeight="1">
      <c r="A7948" s="4">
        <v>7947</v>
      </c>
      <c r="B7948" s="5"/>
      <c r="C7948" s="5" t="s">
        <v>15879</v>
      </c>
      <c r="D7948" s="5" t="s">
        <v>15880</v>
      </c>
    </row>
    <row r="7949" spans="1:4" ht="15" customHeight="1">
      <c r="A7949" s="4">
        <v>7948</v>
      </c>
      <c r="B7949" s="5"/>
      <c r="C7949" s="5" t="s">
        <v>15881</v>
      </c>
      <c r="D7949" s="5" t="s">
        <v>15882</v>
      </c>
    </row>
    <row r="7950" spans="1:4" ht="15" customHeight="1">
      <c r="A7950" s="4">
        <v>7949</v>
      </c>
      <c r="B7950" s="5"/>
      <c r="C7950" s="5" t="s">
        <v>15883</v>
      </c>
      <c r="D7950" s="5" t="s">
        <v>15884</v>
      </c>
    </row>
    <row r="7951" spans="1:4" ht="15" customHeight="1">
      <c r="A7951" s="4">
        <v>7950</v>
      </c>
      <c r="B7951" s="5"/>
      <c r="C7951" s="5" t="s">
        <v>15885</v>
      </c>
      <c r="D7951" s="5" t="s">
        <v>15886</v>
      </c>
    </row>
    <row r="7952" spans="1:4" ht="15" customHeight="1">
      <c r="A7952" s="4">
        <v>7951</v>
      </c>
      <c r="B7952" s="5"/>
      <c r="C7952" s="5" t="s">
        <v>15887</v>
      </c>
      <c r="D7952" s="5" t="s">
        <v>15888</v>
      </c>
    </row>
    <row r="7953" spans="1:4" ht="15" customHeight="1">
      <c r="A7953" s="4">
        <v>7952</v>
      </c>
      <c r="B7953" s="5"/>
      <c r="C7953" s="5" t="s">
        <v>15889</v>
      </c>
      <c r="D7953" s="5" t="s">
        <v>15890</v>
      </c>
    </row>
    <row r="7954" spans="1:4" ht="15" customHeight="1">
      <c r="A7954" s="4">
        <v>7953</v>
      </c>
      <c r="B7954" s="5"/>
      <c r="C7954" s="5" t="s">
        <v>15891</v>
      </c>
      <c r="D7954" s="5" t="s">
        <v>15892</v>
      </c>
    </row>
    <row r="7955" spans="1:4" ht="15" customHeight="1">
      <c r="A7955" s="4">
        <v>7954</v>
      </c>
      <c r="B7955" s="5"/>
      <c r="C7955" s="5" t="s">
        <v>15893</v>
      </c>
      <c r="D7955" s="5" t="s">
        <v>15894</v>
      </c>
    </row>
    <row r="7956" spans="1:4" ht="15" customHeight="1">
      <c r="A7956" s="4">
        <v>7955</v>
      </c>
      <c r="B7956" s="5"/>
      <c r="C7956" s="5" t="s">
        <v>15895</v>
      </c>
      <c r="D7956" s="5" t="s">
        <v>15896</v>
      </c>
    </row>
    <row r="7957" spans="1:4" ht="15" customHeight="1">
      <c r="A7957" s="4">
        <v>7956</v>
      </c>
      <c r="B7957" s="5"/>
      <c r="C7957" s="5" t="s">
        <v>15897</v>
      </c>
      <c r="D7957" s="5" t="s">
        <v>15898</v>
      </c>
    </row>
    <row r="7958" spans="1:4" ht="15" customHeight="1">
      <c r="A7958" s="4">
        <v>7957</v>
      </c>
      <c r="B7958" s="5"/>
      <c r="C7958" s="5" t="s">
        <v>15899</v>
      </c>
      <c r="D7958" s="5" t="s">
        <v>15900</v>
      </c>
    </row>
    <row r="7959" spans="1:4" ht="15" customHeight="1">
      <c r="A7959" s="4">
        <v>7958</v>
      </c>
      <c r="B7959" s="5"/>
      <c r="C7959" s="5" t="s">
        <v>15901</v>
      </c>
      <c r="D7959" s="5" t="s">
        <v>15902</v>
      </c>
    </row>
    <row r="7960" spans="1:4" ht="15" customHeight="1">
      <c r="A7960" s="4">
        <v>7959</v>
      </c>
      <c r="B7960" s="5"/>
      <c r="C7960" s="5" t="s">
        <v>15903</v>
      </c>
      <c r="D7960" s="5" t="s">
        <v>15904</v>
      </c>
    </row>
    <row r="7961" spans="1:4" ht="15" customHeight="1">
      <c r="A7961" s="4">
        <v>7960</v>
      </c>
      <c r="B7961" s="5"/>
      <c r="C7961" s="5" t="s">
        <v>15905</v>
      </c>
      <c r="D7961" s="5" t="s">
        <v>15906</v>
      </c>
    </row>
    <row r="7962" spans="1:4" ht="15" customHeight="1">
      <c r="A7962" s="4">
        <v>7961</v>
      </c>
      <c r="B7962" s="5"/>
      <c r="C7962" s="5" t="s">
        <v>15907</v>
      </c>
      <c r="D7962" s="5" t="s">
        <v>15908</v>
      </c>
    </row>
    <row r="7963" spans="1:4" ht="15" customHeight="1">
      <c r="A7963" s="4">
        <v>7962</v>
      </c>
      <c r="B7963" s="5"/>
      <c r="C7963" s="5" t="s">
        <v>15909</v>
      </c>
      <c r="D7963" s="5" t="s">
        <v>15910</v>
      </c>
    </row>
    <row r="7964" spans="1:4" ht="15" customHeight="1">
      <c r="A7964" s="4">
        <v>7963</v>
      </c>
      <c r="B7964" s="5"/>
      <c r="C7964" s="5" t="s">
        <v>15911</v>
      </c>
      <c r="D7964" s="5" t="s">
        <v>15912</v>
      </c>
    </row>
    <row r="7965" spans="1:4" ht="15" customHeight="1">
      <c r="A7965" s="4">
        <v>7964</v>
      </c>
      <c r="B7965" s="5"/>
      <c r="C7965" s="5" t="s">
        <v>15913</v>
      </c>
      <c r="D7965" s="5" t="s">
        <v>15914</v>
      </c>
    </row>
    <row r="7966" spans="1:4" ht="15" customHeight="1">
      <c r="A7966" s="4">
        <v>7965</v>
      </c>
      <c r="B7966" s="5"/>
      <c r="C7966" s="5" t="s">
        <v>15915</v>
      </c>
      <c r="D7966" s="5" t="s">
        <v>15916</v>
      </c>
    </row>
    <row r="7967" spans="1:4" ht="15" customHeight="1">
      <c r="A7967" s="4">
        <v>7966</v>
      </c>
      <c r="B7967" s="5"/>
      <c r="C7967" s="5" t="s">
        <v>15917</v>
      </c>
      <c r="D7967" s="5" t="s">
        <v>15918</v>
      </c>
    </row>
    <row r="7968" spans="1:4" ht="15" customHeight="1">
      <c r="A7968" s="4">
        <v>7967</v>
      </c>
      <c r="B7968" s="5"/>
      <c r="C7968" s="5" t="s">
        <v>15919</v>
      </c>
      <c r="D7968" s="5" t="s">
        <v>15920</v>
      </c>
    </row>
    <row r="7969" spans="1:4" ht="15" customHeight="1">
      <c r="A7969" s="4">
        <v>7968</v>
      </c>
      <c r="B7969" s="5"/>
      <c r="C7969" s="5" t="s">
        <v>15921</v>
      </c>
      <c r="D7969" s="5" t="s">
        <v>15922</v>
      </c>
    </row>
    <row r="7970" spans="1:4" ht="15" customHeight="1">
      <c r="A7970" s="4">
        <v>7969</v>
      </c>
      <c r="B7970" s="5"/>
      <c r="C7970" s="5" t="s">
        <v>15923</v>
      </c>
      <c r="D7970" s="5" t="s">
        <v>15924</v>
      </c>
    </row>
    <row r="7971" spans="1:4" ht="15" customHeight="1">
      <c r="A7971" s="4">
        <v>7970</v>
      </c>
      <c r="B7971" s="5"/>
      <c r="C7971" s="5" t="s">
        <v>15925</v>
      </c>
      <c r="D7971" s="5" t="s">
        <v>15926</v>
      </c>
    </row>
    <row r="7972" spans="1:4" ht="15" customHeight="1">
      <c r="A7972" s="4">
        <v>7971</v>
      </c>
      <c r="B7972" s="5"/>
      <c r="C7972" s="5" t="s">
        <v>15927</v>
      </c>
      <c r="D7972" s="5" t="s">
        <v>15928</v>
      </c>
    </row>
    <row r="7973" spans="1:4" ht="15" customHeight="1">
      <c r="A7973" s="4">
        <v>7972</v>
      </c>
      <c r="B7973" s="5"/>
      <c r="C7973" s="5" t="s">
        <v>15929</v>
      </c>
      <c r="D7973" s="5" t="s">
        <v>15930</v>
      </c>
    </row>
    <row r="7974" spans="1:4" ht="15" customHeight="1">
      <c r="A7974" s="4">
        <v>7973</v>
      </c>
      <c r="B7974" s="5"/>
      <c r="C7974" s="5" t="s">
        <v>15931</v>
      </c>
      <c r="D7974" s="5" t="s">
        <v>15932</v>
      </c>
    </row>
    <row r="7975" spans="1:4" ht="15" customHeight="1">
      <c r="A7975" s="4">
        <v>7974</v>
      </c>
      <c r="B7975" s="5"/>
      <c r="C7975" s="5" t="s">
        <v>15933</v>
      </c>
      <c r="D7975" s="5" t="s">
        <v>15934</v>
      </c>
    </row>
    <row r="7976" spans="1:4" ht="15" customHeight="1">
      <c r="A7976" s="4">
        <v>7975</v>
      </c>
      <c r="B7976" s="5"/>
      <c r="C7976" s="5" t="s">
        <v>15935</v>
      </c>
      <c r="D7976" s="5" t="s">
        <v>15936</v>
      </c>
    </row>
    <row r="7977" spans="1:4" ht="15" customHeight="1">
      <c r="A7977" s="4">
        <v>7976</v>
      </c>
      <c r="B7977" s="5"/>
      <c r="C7977" s="5" t="s">
        <v>15937</v>
      </c>
      <c r="D7977" s="5" t="s">
        <v>15938</v>
      </c>
    </row>
    <row r="7978" spans="1:4" ht="15" customHeight="1">
      <c r="A7978" s="4">
        <v>7977</v>
      </c>
      <c r="B7978" s="5"/>
      <c r="C7978" s="5" t="s">
        <v>15939</v>
      </c>
      <c r="D7978" s="5" t="s">
        <v>15940</v>
      </c>
    </row>
    <row r="7979" spans="1:4" ht="15" customHeight="1">
      <c r="A7979" s="4">
        <v>7978</v>
      </c>
      <c r="B7979" s="5"/>
      <c r="C7979" s="5" t="s">
        <v>15941</v>
      </c>
      <c r="D7979" s="5" t="s">
        <v>8708</v>
      </c>
    </row>
    <row r="7980" spans="1:4" ht="15" customHeight="1">
      <c r="A7980" s="4">
        <v>7979</v>
      </c>
      <c r="B7980" s="5"/>
      <c r="C7980" s="5" t="s">
        <v>15942</v>
      </c>
      <c r="D7980" s="5" t="s">
        <v>15943</v>
      </c>
    </row>
    <row r="7981" spans="1:4" ht="15" customHeight="1">
      <c r="A7981" s="4">
        <v>7980</v>
      </c>
      <c r="B7981" s="5"/>
      <c r="C7981" s="5" t="s">
        <v>15944</v>
      </c>
      <c r="D7981" s="5" t="s">
        <v>15945</v>
      </c>
    </row>
    <row r="7982" spans="1:4" ht="15" customHeight="1">
      <c r="A7982" s="4">
        <v>7981</v>
      </c>
      <c r="B7982" s="5"/>
      <c r="C7982" s="5" t="s">
        <v>15946</v>
      </c>
      <c r="D7982" s="5" t="s">
        <v>15947</v>
      </c>
    </row>
    <row r="7983" spans="1:4" ht="15" customHeight="1">
      <c r="A7983" s="4">
        <v>7982</v>
      </c>
      <c r="B7983" s="5"/>
      <c r="C7983" s="5" t="s">
        <v>15948</v>
      </c>
      <c r="D7983" s="5" t="s">
        <v>15949</v>
      </c>
    </row>
    <row r="7984" spans="1:4" ht="15" customHeight="1">
      <c r="A7984" s="4">
        <v>7983</v>
      </c>
      <c r="B7984" s="5"/>
      <c r="C7984" s="5" t="s">
        <v>15950</v>
      </c>
      <c r="D7984" s="5" t="s">
        <v>15951</v>
      </c>
    </row>
    <row r="7985" spans="1:4" ht="15" customHeight="1">
      <c r="A7985" s="4">
        <v>7984</v>
      </c>
      <c r="B7985" s="5"/>
      <c r="C7985" s="5" t="s">
        <v>15952</v>
      </c>
      <c r="D7985" s="5" t="s">
        <v>15953</v>
      </c>
    </row>
    <row r="7986" spans="1:4" ht="15" customHeight="1">
      <c r="A7986" s="4">
        <v>7985</v>
      </c>
      <c r="B7986" s="5"/>
      <c r="C7986" s="5" t="s">
        <v>15954</v>
      </c>
      <c r="D7986" s="5" t="s">
        <v>15955</v>
      </c>
    </row>
    <row r="7987" spans="1:4" ht="15" customHeight="1">
      <c r="A7987" s="4">
        <v>7986</v>
      </c>
      <c r="B7987" s="5"/>
      <c r="C7987" s="5" t="s">
        <v>15956</v>
      </c>
      <c r="D7987" s="5" t="s">
        <v>15957</v>
      </c>
    </row>
    <row r="7988" spans="1:4" ht="15" customHeight="1">
      <c r="A7988" s="4">
        <v>7987</v>
      </c>
      <c r="B7988" s="5"/>
      <c r="C7988" s="5" t="s">
        <v>15958</v>
      </c>
      <c r="D7988" s="5" t="s">
        <v>15959</v>
      </c>
    </row>
    <row r="7989" spans="1:4" ht="15" customHeight="1">
      <c r="A7989" s="4">
        <v>7988</v>
      </c>
      <c r="B7989" s="5"/>
      <c r="C7989" s="5" t="s">
        <v>15960</v>
      </c>
      <c r="D7989" s="5" t="s">
        <v>15961</v>
      </c>
    </row>
    <row r="7990" spans="1:4" ht="15" customHeight="1">
      <c r="A7990" s="4">
        <v>7989</v>
      </c>
      <c r="B7990" s="5"/>
      <c r="C7990" s="5" t="s">
        <v>15962</v>
      </c>
      <c r="D7990" s="5" t="s">
        <v>15963</v>
      </c>
    </row>
    <row r="7991" spans="1:4" ht="15" customHeight="1">
      <c r="A7991" s="4">
        <v>7990</v>
      </c>
      <c r="B7991" s="5"/>
      <c r="C7991" s="5" t="s">
        <v>15964</v>
      </c>
      <c r="D7991" s="5" t="s">
        <v>15965</v>
      </c>
    </row>
    <row r="7992" spans="1:4" ht="15" customHeight="1">
      <c r="A7992" s="4">
        <v>7991</v>
      </c>
      <c r="B7992" s="5"/>
      <c r="C7992" s="5" t="s">
        <v>15966</v>
      </c>
      <c r="D7992" s="5" t="s">
        <v>15967</v>
      </c>
    </row>
    <row r="7993" spans="1:4" ht="15" customHeight="1">
      <c r="A7993" s="4">
        <v>7992</v>
      </c>
      <c r="B7993" s="5"/>
      <c r="C7993" s="5" t="s">
        <v>15968</v>
      </c>
      <c r="D7993" s="5" t="s">
        <v>15969</v>
      </c>
    </row>
    <row r="7994" spans="1:4" ht="15" customHeight="1">
      <c r="A7994" s="4">
        <v>7993</v>
      </c>
      <c r="B7994" s="5"/>
      <c r="C7994" s="5" t="s">
        <v>15970</v>
      </c>
      <c r="D7994" s="5" t="s">
        <v>15971</v>
      </c>
    </row>
    <row r="7995" spans="1:4" ht="15" customHeight="1">
      <c r="A7995" s="4">
        <v>7994</v>
      </c>
      <c r="B7995" s="5"/>
      <c r="C7995" s="5" t="s">
        <v>15972</v>
      </c>
      <c r="D7995" s="5" t="s">
        <v>15973</v>
      </c>
    </row>
    <row r="7996" spans="1:4" ht="15" customHeight="1">
      <c r="A7996" s="4">
        <v>7995</v>
      </c>
      <c r="B7996" s="5"/>
      <c r="C7996" s="5" t="s">
        <v>15974</v>
      </c>
      <c r="D7996" s="5" t="s">
        <v>15975</v>
      </c>
    </row>
    <row r="7997" spans="1:4" ht="15" customHeight="1">
      <c r="A7997" s="4">
        <v>7996</v>
      </c>
      <c r="B7997" s="5"/>
      <c r="C7997" s="5" t="s">
        <v>15976</v>
      </c>
      <c r="D7997" s="5" t="s">
        <v>15977</v>
      </c>
    </row>
    <row r="7998" spans="1:4" ht="15" customHeight="1">
      <c r="A7998" s="4">
        <v>7997</v>
      </c>
      <c r="B7998" s="5"/>
      <c r="C7998" s="5" t="s">
        <v>15978</v>
      </c>
      <c r="D7998" s="5" t="s">
        <v>15979</v>
      </c>
    </row>
    <row r="7999" spans="1:4" ht="15" customHeight="1">
      <c r="A7999" s="4">
        <v>7998</v>
      </c>
      <c r="B7999" s="5"/>
      <c r="C7999" s="5" t="s">
        <v>15980</v>
      </c>
      <c r="D7999" s="5" t="s">
        <v>15981</v>
      </c>
    </row>
    <row r="8000" spans="1:4" ht="15" customHeight="1">
      <c r="A8000" s="4">
        <v>7999</v>
      </c>
      <c r="B8000" s="5"/>
      <c r="C8000" s="5" t="s">
        <v>15982</v>
      </c>
      <c r="D8000" s="5" t="s">
        <v>15983</v>
      </c>
    </row>
    <row r="8001" spans="1:4" ht="15" customHeight="1">
      <c r="A8001" s="4">
        <v>8000</v>
      </c>
      <c r="B8001" s="5"/>
      <c r="C8001" s="5" t="s">
        <v>15984</v>
      </c>
      <c r="D8001" s="5" t="s">
        <v>15985</v>
      </c>
    </row>
    <row r="8002" spans="1:4" ht="15" customHeight="1">
      <c r="A8002" s="4">
        <v>8001</v>
      </c>
      <c r="B8002" s="5"/>
      <c r="C8002" s="5" t="s">
        <v>15986</v>
      </c>
      <c r="D8002" s="5" t="s">
        <v>15987</v>
      </c>
    </row>
    <row r="8003" spans="1:4" ht="15" customHeight="1">
      <c r="A8003" s="4">
        <v>8002</v>
      </c>
      <c r="B8003" s="5"/>
      <c r="C8003" s="5" t="s">
        <v>15988</v>
      </c>
      <c r="D8003" s="5" t="s">
        <v>15989</v>
      </c>
    </row>
    <row r="8004" spans="1:4" ht="15" customHeight="1">
      <c r="A8004" s="4">
        <v>8003</v>
      </c>
      <c r="B8004" s="5"/>
      <c r="C8004" s="5" t="s">
        <v>15990</v>
      </c>
      <c r="D8004" s="5" t="s">
        <v>15991</v>
      </c>
    </row>
    <row r="8005" spans="1:4" ht="15" customHeight="1">
      <c r="A8005" s="4">
        <v>8004</v>
      </c>
      <c r="B8005" s="5"/>
      <c r="C8005" s="5" t="s">
        <v>15992</v>
      </c>
      <c r="D8005" s="5" t="s">
        <v>15993</v>
      </c>
    </row>
    <row r="8006" spans="1:4" ht="15" customHeight="1">
      <c r="A8006" s="4">
        <v>8005</v>
      </c>
      <c r="B8006" s="5"/>
      <c r="C8006" s="5" t="s">
        <v>15994</v>
      </c>
      <c r="D8006" s="5" t="s">
        <v>15995</v>
      </c>
    </row>
    <row r="8007" spans="1:4" ht="15" customHeight="1">
      <c r="A8007" s="4">
        <v>8006</v>
      </c>
      <c r="B8007" s="5"/>
      <c r="C8007" s="5" t="s">
        <v>15996</v>
      </c>
      <c r="D8007" s="5" t="s">
        <v>15997</v>
      </c>
    </row>
    <row r="8008" spans="1:4" ht="15" customHeight="1">
      <c r="A8008" s="4">
        <v>8007</v>
      </c>
      <c r="B8008" s="5"/>
      <c r="C8008" s="5" t="s">
        <v>15998</v>
      </c>
      <c r="D8008" s="5" t="s">
        <v>15999</v>
      </c>
    </row>
    <row r="8009" spans="1:4" ht="15" customHeight="1">
      <c r="A8009" s="4">
        <v>8008</v>
      </c>
      <c r="B8009" s="5"/>
      <c r="C8009" s="5" t="s">
        <v>16000</v>
      </c>
      <c r="D8009" s="5" t="s">
        <v>16001</v>
      </c>
    </row>
    <row r="8010" spans="1:4" ht="15" customHeight="1">
      <c r="A8010" s="4">
        <v>8009</v>
      </c>
      <c r="B8010" s="5"/>
      <c r="C8010" s="5" t="s">
        <v>16002</v>
      </c>
      <c r="D8010" s="5" t="s">
        <v>16003</v>
      </c>
    </row>
    <row r="8011" spans="1:4" ht="15" customHeight="1">
      <c r="A8011" s="4">
        <v>8010</v>
      </c>
      <c r="B8011" s="5"/>
      <c r="C8011" s="5" t="s">
        <v>16004</v>
      </c>
      <c r="D8011" s="5" t="s">
        <v>16005</v>
      </c>
    </row>
    <row r="8012" spans="1:4" ht="15" customHeight="1">
      <c r="A8012" s="4">
        <v>8011</v>
      </c>
      <c r="B8012" s="5"/>
      <c r="C8012" s="5" t="s">
        <v>16006</v>
      </c>
      <c r="D8012" s="5" t="s">
        <v>16007</v>
      </c>
    </row>
    <row r="8013" spans="1:4" ht="15" customHeight="1">
      <c r="A8013" s="4">
        <v>8012</v>
      </c>
      <c r="B8013" s="5"/>
      <c r="C8013" s="5" t="s">
        <v>16008</v>
      </c>
      <c r="D8013" s="5" t="s">
        <v>16009</v>
      </c>
    </row>
    <row r="8014" spans="1:4" ht="15" customHeight="1">
      <c r="A8014" s="4">
        <v>8013</v>
      </c>
      <c r="B8014" s="5"/>
      <c r="C8014" s="5" t="s">
        <v>16010</v>
      </c>
      <c r="D8014" s="5" t="s">
        <v>16011</v>
      </c>
    </row>
    <row r="8015" spans="1:4" ht="15" customHeight="1">
      <c r="A8015" s="4">
        <v>8014</v>
      </c>
      <c r="B8015" s="5"/>
      <c r="C8015" s="5" t="s">
        <v>16012</v>
      </c>
      <c r="D8015" s="5" t="s">
        <v>16013</v>
      </c>
    </row>
    <row r="8016" spans="1:4" ht="15" customHeight="1">
      <c r="A8016" s="4">
        <v>8015</v>
      </c>
      <c r="B8016" s="5"/>
      <c r="C8016" s="5" t="s">
        <v>16014</v>
      </c>
      <c r="D8016" s="5" t="s">
        <v>16015</v>
      </c>
    </row>
    <row r="8017" spans="1:4" ht="15" customHeight="1">
      <c r="A8017" s="4">
        <v>8016</v>
      </c>
      <c r="B8017" s="5"/>
      <c r="C8017" s="5" t="s">
        <v>16016</v>
      </c>
      <c r="D8017" s="5" t="s">
        <v>16017</v>
      </c>
    </row>
    <row r="8018" spans="1:4" ht="15" customHeight="1">
      <c r="A8018" s="4">
        <v>8017</v>
      </c>
      <c r="B8018" s="5"/>
      <c r="C8018" s="5" t="s">
        <v>16018</v>
      </c>
      <c r="D8018" s="5" t="s">
        <v>16019</v>
      </c>
    </row>
    <row r="8019" spans="1:4" ht="15" customHeight="1">
      <c r="A8019" s="4">
        <v>8018</v>
      </c>
      <c r="B8019" s="5"/>
      <c r="C8019" s="5" t="s">
        <v>16020</v>
      </c>
      <c r="D8019" s="5" t="s">
        <v>16021</v>
      </c>
    </row>
    <row r="8020" spans="1:4" ht="15" customHeight="1">
      <c r="A8020" s="4">
        <v>8019</v>
      </c>
      <c r="B8020" s="5"/>
      <c r="C8020" s="5" t="s">
        <v>16022</v>
      </c>
      <c r="D8020" s="5" t="s">
        <v>16023</v>
      </c>
    </row>
    <row r="8021" spans="1:4" ht="15" customHeight="1">
      <c r="A8021" s="4">
        <v>8020</v>
      </c>
      <c r="B8021" s="5"/>
      <c r="C8021" s="5" t="s">
        <v>16024</v>
      </c>
      <c r="D8021" s="5" t="s">
        <v>16025</v>
      </c>
    </row>
    <row r="8022" spans="1:4" ht="15" customHeight="1">
      <c r="A8022" s="4">
        <v>8021</v>
      </c>
      <c r="B8022" s="5"/>
      <c r="C8022" s="5" t="s">
        <v>16026</v>
      </c>
      <c r="D8022" s="5" t="s">
        <v>16027</v>
      </c>
    </row>
    <row r="8023" spans="1:4" ht="15" customHeight="1">
      <c r="A8023" s="4">
        <v>8022</v>
      </c>
      <c r="B8023" s="5"/>
      <c r="C8023" s="5" t="s">
        <v>16028</v>
      </c>
      <c r="D8023" s="5" t="s">
        <v>16029</v>
      </c>
    </row>
    <row r="8024" spans="1:4" ht="15" customHeight="1">
      <c r="A8024" s="4">
        <v>8023</v>
      </c>
      <c r="B8024" s="5"/>
      <c r="C8024" s="5" t="s">
        <v>16030</v>
      </c>
      <c r="D8024" s="5" t="s">
        <v>16031</v>
      </c>
    </row>
    <row r="8025" spans="1:4" ht="15" customHeight="1">
      <c r="A8025" s="4">
        <v>8024</v>
      </c>
      <c r="B8025" s="5"/>
      <c r="C8025" s="5" t="s">
        <v>16032</v>
      </c>
      <c r="D8025" s="5" t="s">
        <v>16033</v>
      </c>
    </row>
    <row r="8026" spans="1:4" ht="15" customHeight="1">
      <c r="A8026" s="4">
        <v>8025</v>
      </c>
      <c r="B8026" s="5"/>
      <c r="C8026" s="5" t="s">
        <v>16034</v>
      </c>
      <c r="D8026" s="5" t="s">
        <v>16035</v>
      </c>
    </row>
    <row r="8027" spans="1:4" ht="15" customHeight="1">
      <c r="A8027" s="4">
        <v>8026</v>
      </c>
      <c r="B8027" s="5"/>
      <c r="C8027" s="5" t="s">
        <v>16036</v>
      </c>
      <c r="D8027" s="5" t="s">
        <v>16037</v>
      </c>
    </row>
    <row r="8028" spans="1:4" ht="15" customHeight="1">
      <c r="A8028" s="4">
        <v>8027</v>
      </c>
      <c r="B8028" s="5"/>
      <c r="C8028" s="5" t="s">
        <v>16038</v>
      </c>
      <c r="D8028" s="5" t="s">
        <v>16039</v>
      </c>
    </row>
    <row r="8029" spans="1:4" ht="15" customHeight="1">
      <c r="A8029" s="4">
        <v>8028</v>
      </c>
      <c r="B8029" s="5"/>
      <c r="C8029" s="5" t="s">
        <v>16040</v>
      </c>
      <c r="D8029" s="5" t="s">
        <v>16041</v>
      </c>
    </row>
    <row r="8030" spans="1:4" ht="15" customHeight="1">
      <c r="A8030" s="4">
        <v>8029</v>
      </c>
      <c r="B8030" s="5"/>
      <c r="C8030" s="5" t="s">
        <v>16042</v>
      </c>
      <c r="D8030" s="5" t="s">
        <v>16043</v>
      </c>
    </row>
    <row r="8031" spans="1:4" ht="15" customHeight="1">
      <c r="A8031" s="4">
        <v>8030</v>
      </c>
      <c r="B8031" s="5"/>
      <c r="C8031" s="5" t="s">
        <v>16044</v>
      </c>
      <c r="D8031" s="5" t="s">
        <v>16045</v>
      </c>
    </row>
    <row r="8032" spans="1:4" ht="15" customHeight="1">
      <c r="A8032" s="4">
        <v>8031</v>
      </c>
      <c r="B8032" s="5"/>
      <c r="C8032" s="5" t="s">
        <v>16046</v>
      </c>
      <c r="D8032" s="5" t="s">
        <v>16047</v>
      </c>
    </row>
    <row r="8033" spans="1:4" ht="15" customHeight="1">
      <c r="A8033" s="4">
        <v>8032</v>
      </c>
      <c r="B8033" s="5"/>
      <c r="C8033" s="5" t="s">
        <v>16048</v>
      </c>
      <c r="D8033" s="5" t="s">
        <v>16049</v>
      </c>
    </row>
    <row r="8034" spans="1:4" ht="15" customHeight="1">
      <c r="A8034" s="4">
        <v>8033</v>
      </c>
      <c r="B8034" s="5"/>
      <c r="C8034" s="5" t="s">
        <v>16050</v>
      </c>
      <c r="D8034" s="5" t="s">
        <v>16051</v>
      </c>
    </row>
    <row r="8035" spans="1:4" ht="15" customHeight="1">
      <c r="A8035" s="4">
        <v>8034</v>
      </c>
      <c r="B8035" s="5"/>
      <c r="C8035" s="5" t="s">
        <v>16052</v>
      </c>
      <c r="D8035" s="5" t="s">
        <v>9879</v>
      </c>
    </row>
    <row r="8036" spans="1:4" ht="15" customHeight="1">
      <c r="A8036" s="4">
        <v>8035</v>
      </c>
      <c r="B8036" s="5"/>
      <c r="C8036" s="5" t="s">
        <v>16053</v>
      </c>
      <c r="D8036" s="5" t="s">
        <v>16054</v>
      </c>
    </row>
    <row r="8037" spans="1:4" ht="15" customHeight="1">
      <c r="A8037" s="4">
        <v>8036</v>
      </c>
      <c r="B8037" s="5"/>
      <c r="C8037" s="5" t="s">
        <v>16055</v>
      </c>
      <c r="D8037" s="5" t="s">
        <v>16056</v>
      </c>
    </row>
    <row r="8038" spans="1:4" ht="15" customHeight="1">
      <c r="A8038" s="4">
        <v>8037</v>
      </c>
      <c r="B8038" s="5"/>
      <c r="C8038" s="5" t="s">
        <v>16057</v>
      </c>
      <c r="D8038" s="5" t="s">
        <v>16058</v>
      </c>
    </row>
    <row r="8039" spans="1:4" ht="15" customHeight="1">
      <c r="A8039" s="4">
        <v>8038</v>
      </c>
      <c r="B8039" s="5"/>
      <c r="C8039" s="5" t="s">
        <v>16059</v>
      </c>
      <c r="D8039" s="5" t="s">
        <v>16060</v>
      </c>
    </row>
    <row r="8040" spans="1:4" ht="15" customHeight="1">
      <c r="A8040" s="4">
        <v>8039</v>
      </c>
      <c r="B8040" s="5"/>
      <c r="C8040" s="5" t="s">
        <v>16061</v>
      </c>
      <c r="D8040" s="5" t="s">
        <v>16062</v>
      </c>
    </row>
    <row r="8041" spans="1:4" ht="15" customHeight="1">
      <c r="A8041" s="4">
        <v>8040</v>
      </c>
      <c r="B8041" s="5"/>
      <c r="C8041" s="5" t="s">
        <v>16063</v>
      </c>
      <c r="D8041" s="5" t="s">
        <v>16064</v>
      </c>
    </row>
    <row r="8042" spans="1:4" ht="15" customHeight="1">
      <c r="A8042" s="4">
        <v>8041</v>
      </c>
      <c r="B8042" s="5"/>
      <c r="C8042" s="5" t="s">
        <v>16065</v>
      </c>
      <c r="D8042" s="5" t="s">
        <v>16066</v>
      </c>
    </row>
    <row r="8043" spans="1:4" ht="15" customHeight="1">
      <c r="A8043" s="4">
        <v>8042</v>
      </c>
      <c r="B8043" s="5"/>
      <c r="C8043" s="5" t="s">
        <v>16067</v>
      </c>
      <c r="D8043" s="5" t="s">
        <v>16068</v>
      </c>
    </row>
    <row r="8044" spans="1:4" ht="15" customHeight="1">
      <c r="A8044" s="4">
        <v>8043</v>
      </c>
      <c r="B8044" s="5"/>
      <c r="C8044" s="5" t="s">
        <v>16069</v>
      </c>
      <c r="D8044" s="5" t="s">
        <v>16070</v>
      </c>
    </row>
    <row r="8045" spans="1:4" ht="15" customHeight="1">
      <c r="A8045" s="4">
        <v>8044</v>
      </c>
      <c r="B8045" s="5"/>
      <c r="C8045" s="5" t="s">
        <v>16071</v>
      </c>
      <c r="D8045" s="5" t="s">
        <v>16072</v>
      </c>
    </row>
    <row r="8046" spans="1:4" ht="15" customHeight="1">
      <c r="A8046" s="4">
        <v>8045</v>
      </c>
      <c r="B8046" s="5"/>
      <c r="C8046" s="5" t="s">
        <v>16073</v>
      </c>
      <c r="D8046" s="5" t="s">
        <v>16074</v>
      </c>
    </row>
    <row r="8047" spans="1:4" ht="15" customHeight="1">
      <c r="A8047" s="4">
        <v>8046</v>
      </c>
      <c r="B8047" s="5"/>
      <c r="C8047" s="5" t="s">
        <v>16075</v>
      </c>
      <c r="D8047" s="5" t="s">
        <v>16076</v>
      </c>
    </row>
    <row r="8048" spans="1:4" ht="15" customHeight="1">
      <c r="A8048" s="4">
        <v>8047</v>
      </c>
      <c r="B8048" s="5"/>
      <c r="C8048" s="5" t="s">
        <v>16077</v>
      </c>
      <c r="D8048" s="5" t="s">
        <v>16078</v>
      </c>
    </row>
    <row r="8049" spans="1:4" ht="15" customHeight="1">
      <c r="A8049" s="4">
        <v>8048</v>
      </c>
      <c r="B8049" s="5"/>
      <c r="C8049" s="5" t="s">
        <v>16079</v>
      </c>
      <c r="D8049" s="5" t="s">
        <v>16080</v>
      </c>
    </row>
    <row r="8050" spans="1:4" ht="15" customHeight="1">
      <c r="A8050" s="4">
        <v>8049</v>
      </c>
      <c r="B8050" s="5"/>
      <c r="C8050" s="5" t="s">
        <v>16081</v>
      </c>
      <c r="D8050" s="5" t="s">
        <v>16082</v>
      </c>
    </row>
    <row r="8051" spans="1:4" ht="15" customHeight="1">
      <c r="A8051" s="4">
        <v>8050</v>
      </c>
      <c r="B8051" s="5"/>
      <c r="C8051" s="5" t="s">
        <v>16083</v>
      </c>
      <c r="D8051" s="5" t="s">
        <v>16084</v>
      </c>
    </row>
    <row r="8052" spans="1:4" ht="15" customHeight="1">
      <c r="A8052" s="4">
        <v>8051</v>
      </c>
      <c r="B8052" s="5"/>
      <c r="C8052" s="5" t="s">
        <v>16085</v>
      </c>
      <c r="D8052" s="5" t="s">
        <v>16086</v>
      </c>
    </row>
    <row r="8053" spans="1:4" ht="15" customHeight="1">
      <c r="A8053" s="4">
        <v>8052</v>
      </c>
      <c r="B8053" s="5"/>
      <c r="C8053" s="5" t="s">
        <v>16087</v>
      </c>
      <c r="D8053" s="5" t="s">
        <v>16088</v>
      </c>
    </row>
    <row r="8054" spans="1:4" ht="15" customHeight="1">
      <c r="A8054" s="4">
        <v>8053</v>
      </c>
      <c r="B8054" s="5"/>
      <c r="C8054" s="5" t="s">
        <v>16089</v>
      </c>
      <c r="D8054" s="5" t="s">
        <v>16090</v>
      </c>
    </row>
    <row r="8055" spans="1:4" ht="15" customHeight="1">
      <c r="A8055" s="4">
        <v>8054</v>
      </c>
      <c r="B8055" s="5"/>
      <c r="C8055" s="5" t="s">
        <v>16091</v>
      </c>
      <c r="D8055" s="5" t="s">
        <v>16092</v>
      </c>
    </row>
    <row r="8056" spans="1:4" ht="15" customHeight="1">
      <c r="A8056" s="4">
        <v>8055</v>
      </c>
      <c r="B8056" s="5"/>
      <c r="C8056" s="5" t="s">
        <v>16093</v>
      </c>
      <c r="D8056" s="5" t="s">
        <v>16094</v>
      </c>
    </row>
    <row r="8057" spans="1:4" ht="15" customHeight="1">
      <c r="A8057" s="4">
        <v>8056</v>
      </c>
      <c r="B8057" s="5"/>
      <c r="C8057" s="5" t="s">
        <v>16095</v>
      </c>
      <c r="D8057" s="5" t="s">
        <v>16096</v>
      </c>
    </row>
    <row r="8058" spans="1:4" ht="15" customHeight="1">
      <c r="A8058" s="4">
        <v>8057</v>
      </c>
      <c r="B8058" s="5"/>
      <c r="C8058" s="5" t="s">
        <v>16097</v>
      </c>
      <c r="D8058" s="5" t="s">
        <v>16098</v>
      </c>
    </row>
    <row r="8059" spans="1:4" ht="15" customHeight="1">
      <c r="A8059" s="4">
        <v>8058</v>
      </c>
      <c r="B8059" s="5"/>
      <c r="C8059" s="5" t="s">
        <v>16099</v>
      </c>
      <c r="D8059" s="5" t="s">
        <v>16100</v>
      </c>
    </row>
    <row r="8060" spans="1:4" ht="15" customHeight="1">
      <c r="A8060" s="4">
        <v>8059</v>
      </c>
      <c r="B8060" s="5"/>
      <c r="C8060" s="5" t="s">
        <v>16101</v>
      </c>
      <c r="D8060" s="5" t="s">
        <v>16102</v>
      </c>
    </row>
    <row r="8061" spans="1:4" ht="15" customHeight="1">
      <c r="A8061" s="4">
        <v>8060</v>
      </c>
      <c r="B8061" s="5"/>
      <c r="C8061" s="5" t="s">
        <v>16103</v>
      </c>
      <c r="D8061" s="5" t="s">
        <v>16104</v>
      </c>
    </row>
    <row r="8062" spans="1:4" ht="15" customHeight="1">
      <c r="A8062" s="4">
        <v>8061</v>
      </c>
      <c r="B8062" s="5"/>
      <c r="C8062" s="5" t="s">
        <v>16105</v>
      </c>
      <c r="D8062" s="5" t="s">
        <v>16106</v>
      </c>
    </row>
    <row r="8063" spans="1:4" ht="15" customHeight="1">
      <c r="A8063" s="4">
        <v>8062</v>
      </c>
      <c r="B8063" s="5"/>
      <c r="C8063" s="5" t="s">
        <v>16107</v>
      </c>
      <c r="D8063" s="5" t="s">
        <v>16108</v>
      </c>
    </row>
    <row r="8064" spans="1:4" ht="15" customHeight="1">
      <c r="A8064" s="4">
        <v>8063</v>
      </c>
      <c r="B8064" s="5"/>
      <c r="C8064" s="5" t="s">
        <v>16109</v>
      </c>
      <c r="D8064" s="5" t="s">
        <v>16110</v>
      </c>
    </row>
    <row r="8065" spans="1:4" ht="15" customHeight="1">
      <c r="A8065" s="4">
        <v>8064</v>
      </c>
      <c r="B8065" s="5"/>
      <c r="C8065" s="5" t="s">
        <v>16111</v>
      </c>
      <c r="D8065" s="5" t="s">
        <v>16112</v>
      </c>
    </row>
    <row r="8066" spans="1:4" ht="15" customHeight="1">
      <c r="A8066" s="4">
        <v>8065</v>
      </c>
      <c r="B8066" s="5"/>
      <c r="C8066" s="5" t="s">
        <v>16113</v>
      </c>
      <c r="D8066" s="5" t="s">
        <v>16114</v>
      </c>
    </row>
    <row r="8067" spans="1:4" ht="15" customHeight="1">
      <c r="A8067" s="4">
        <v>8066</v>
      </c>
      <c r="B8067" s="5"/>
      <c r="C8067" s="5" t="s">
        <v>16115</v>
      </c>
      <c r="D8067" s="5" t="s">
        <v>16116</v>
      </c>
    </row>
    <row r="8068" spans="1:4" ht="15" customHeight="1">
      <c r="A8068" s="4">
        <v>8067</v>
      </c>
      <c r="B8068" s="5"/>
      <c r="C8068" s="5" t="s">
        <v>16117</v>
      </c>
      <c r="D8068" s="5" t="s">
        <v>16118</v>
      </c>
    </row>
    <row r="8069" spans="1:4" ht="15" customHeight="1">
      <c r="A8069" s="4">
        <v>8068</v>
      </c>
      <c r="B8069" s="5"/>
      <c r="C8069" s="5" t="s">
        <v>16119</v>
      </c>
      <c r="D8069" s="5" t="s">
        <v>16120</v>
      </c>
    </row>
    <row r="8070" spans="1:4" ht="15" customHeight="1">
      <c r="A8070" s="4">
        <v>8069</v>
      </c>
      <c r="B8070" s="5"/>
      <c r="C8070" s="5" t="s">
        <v>16121</v>
      </c>
      <c r="D8070" s="5" t="s">
        <v>16122</v>
      </c>
    </row>
    <row r="8071" spans="1:4" ht="15" customHeight="1">
      <c r="A8071" s="4">
        <v>8070</v>
      </c>
      <c r="B8071" s="5"/>
      <c r="C8071" s="5" t="s">
        <v>16123</v>
      </c>
      <c r="D8071" s="5" t="s">
        <v>16124</v>
      </c>
    </row>
    <row r="8072" spans="1:4" ht="15" customHeight="1">
      <c r="A8072" s="4">
        <v>8071</v>
      </c>
      <c r="B8072" s="5"/>
      <c r="C8072" s="5" t="s">
        <v>16125</v>
      </c>
      <c r="D8072" s="5" t="s">
        <v>16126</v>
      </c>
    </row>
    <row r="8073" spans="1:4" ht="15" customHeight="1">
      <c r="A8073" s="4">
        <v>8072</v>
      </c>
      <c r="B8073" s="5"/>
      <c r="C8073" s="5" t="s">
        <v>16127</v>
      </c>
      <c r="D8073" s="5" t="s">
        <v>16128</v>
      </c>
    </row>
    <row r="8074" spans="1:4" ht="15" customHeight="1">
      <c r="A8074" s="4">
        <v>8073</v>
      </c>
      <c r="B8074" s="5"/>
      <c r="C8074" s="5" t="s">
        <v>16129</v>
      </c>
      <c r="D8074" s="5" t="s">
        <v>16130</v>
      </c>
    </row>
    <row r="8075" spans="1:4" ht="15" customHeight="1">
      <c r="A8075" s="4">
        <v>8074</v>
      </c>
      <c r="B8075" s="5"/>
      <c r="C8075" s="5" t="s">
        <v>16131</v>
      </c>
      <c r="D8075" s="5" t="s">
        <v>16132</v>
      </c>
    </row>
    <row r="8076" spans="1:4" ht="15" customHeight="1">
      <c r="A8076" s="4">
        <v>8075</v>
      </c>
      <c r="B8076" s="5"/>
      <c r="C8076" s="5" t="s">
        <v>16133</v>
      </c>
      <c r="D8076" s="5" t="s">
        <v>16134</v>
      </c>
    </row>
    <row r="8077" spans="1:4" ht="15" customHeight="1">
      <c r="A8077" s="4">
        <v>8076</v>
      </c>
      <c r="B8077" s="5"/>
      <c r="C8077" s="5" t="s">
        <v>16135</v>
      </c>
      <c r="D8077" s="5" t="s">
        <v>16136</v>
      </c>
    </row>
    <row r="8078" spans="1:4" ht="15" customHeight="1">
      <c r="A8078" s="4">
        <v>8077</v>
      </c>
      <c r="B8078" s="5"/>
      <c r="C8078" s="5" t="s">
        <v>16137</v>
      </c>
      <c r="D8078" s="5" t="s">
        <v>16138</v>
      </c>
    </row>
    <row r="8079" spans="1:4" ht="15" customHeight="1">
      <c r="A8079" s="4">
        <v>8078</v>
      </c>
      <c r="B8079" s="5"/>
      <c r="C8079" s="5" t="s">
        <v>16139</v>
      </c>
      <c r="D8079" s="5" t="s">
        <v>16140</v>
      </c>
    </row>
    <row r="8080" spans="1:4" ht="15" customHeight="1">
      <c r="A8080" s="4">
        <v>8079</v>
      </c>
      <c r="B8080" s="5"/>
      <c r="C8080" s="5" t="s">
        <v>16141</v>
      </c>
      <c r="D8080" s="5" t="s">
        <v>16142</v>
      </c>
    </row>
    <row r="8081" spans="1:4" ht="15" customHeight="1">
      <c r="A8081" s="4">
        <v>8080</v>
      </c>
      <c r="B8081" s="5"/>
      <c r="C8081" s="5" t="s">
        <v>16143</v>
      </c>
      <c r="D8081" s="5" t="s">
        <v>16144</v>
      </c>
    </row>
    <row r="8082" spans="1:4" ht="15" customHeight="1">
      <c r="A8082" s="4">
        <v>8081</v>
      </c>
      <c r="B8082" s="5"/>
      <c r="C8082" s="5" t="s">
        <v>16145</v>
      </c>
      <c r="D8082" s="5" t="s">
        <v>16146</v>
      </c>
    </row>
    <row r="8083" spans="1:4" ht="15" customHeight="1">
      <c r="A8083" s="4">
        <v>8082</v>
      </c>
      <c r="B8083" s="5"/>
      <c r="C8083" s="5" t="s">
        <v>16147</v>
      </c>
      <c r="D8083" s="5" t="s">
        <v>16148</v>
      </c>
    </row>
    <row r="8084" spans="1:4" ht="15" customHeight="1">
      <c r="A8084" s="4">
        <v>8083</v>
      </c>
      <c r="B8084" s="5"/>
      <c r="C8084" s="5" t="s">
        <v>16149</v>
      </c>
      <c r="D8084" s="5" t="s">
        <v>16150</v>
      </c>
    </row>
    <row r="8085" spans="1:4" ht="15" customHeight="1">
      <c r="A8085" s="4">
        <v>8084</v>
      </c>
      <c r="B8085" s="5"/>
      <c r="C8085" s="5" t="s">
        <v>16151</v>
      </c>
      <c r="D8085" s="5" t="s">
        <v>16152</v>
      </c>
    </row>
    <row r="8086" spans="1:4" ht="15" customHeight="1">
      <c r="A8086" s="4">
        <v>8085</v>
      </c>
      <c r="B8086" s="5"/>
      <c r="C8086" s="5" t="s">
        <v>16153</v>
      </c>
      <c r="D8086" s="5" t="s">
        <v>16154</v>
      </c>
    </row>
    <row r="8087" spans="1:4" ht="15" customHeight="1">
      <c r="A8087" s="4">
        <v>8086</v>
      </c>
      <c r="B8087" s="5"/>
      <c r="C8087" s="5" t="s">
        <v>16155</v>
      </c>
      <c r="D8087" s="5" t="s">
        <v>16156</v>
      </c>
    </row>
    <row r="8088" spans="1:4" ht="15" customHeight="1">
      <c r="A8088" s="4">
        <v>8087</v>
      </c>
      <c r="B8088" s="5"/>
      <c r="C8088" s="5" t="s">
        <v>16157</v>
      </c>
      <c r="D8088" s="5" t="s">
        <v>16158</v>
      </c>
    </row>
    <row r="8089" spans="1:4" ht="15" customHeight="1">
      <c r="A8089" s="4">
        <v>8088</v>
      </c>
      <c r="B8089" s="5"/>
      <c r="C8089" s="5" t="s">
        <v>16159</v>
      </c>
      <c r="D8089" s="5" t="s">
        <v>16160</v>
      </c>
    </row>
    <row r="8090" spans="1:4" ht="15" customHeight="1">
      <c r="A8090" s="4">
        <v>8089</v>
      </c>
      <c r="B8090" s="5"/>
      <c r="C8090" s="5" t="s">
        <v>16161</v>
      </c>
      <c r="D8090" s="5" t="s">
        <v>16162</v>
      </c>
    </row>
    <row r="8091" spans="1:4" ht="15" customHeight="1">
      <c r="A8091" s="4">
        <v>8090</v>
      </c>
      <c r="B8091" s="5"/>
      <c r="C8091" s="5" t="s">
        <v>16163</v>
      </c>
      <c r="D8091" s="5" t="s">
        <v>16164</v>
      </c>
    </row>
    <row r="8092" spans="1:4" ht="15" customHeight="1">
      <c r="A8092" s="4">
        <v>8091</v>
      </c>
      <c r="B8092" s="5"/>
      <c r="C8092" s="5" t="s">
        <v>16165</v>
      </c>
      <c r="D8092" s="5" t="s">
        <v>16166</v>
      </c>
    </row>
    <row r="8093" spans="1:4" ht="15" customHeight="1">
      <c r="A8093" s="4">
        <v>8092</v>
      </c>
      <c r="B8093" s="5"/>
      <c r="C8093" s="5" t="s">
        <v>16167</v>
      </c>
      <c r="D8093" s="5" t="s">
        <v>16168</v>
      </c>
    </row>
    <row r="8094" spans="1:4" ht="15" customHeight="1">
      <c r="A8094" s="4">
        <v>8093</v>
      </c>
      <c r="B8094" s="5"/>
      <c r="C8094" s="5" t="s">
        <v>16169</v>
      </c>
      <c r="D8094" s="5" t="s">
        <v>16170</v>
      </c>
    </row>
    <row r="8095" spans="1:4" ht="15" customHeight="1">
      <c r="A8095" s="4">
        <v>8094</v>
      </c>
      <c r="B8095" s="5"/>
      <c r="C8095" s="5" t="s">
        <v>16171</v>
      </c>
      <c r="D8095" s="5" t="s">
        <v>16172</v>
      </c>
    </row>
    <row r="8096" spans="1:4" ht="15" customHeight="1">
      <c r="A8096" s="4">
        <v>8095</v>
      </c>
      <c r="B8096" s="5"/>
      <c r="C8096" s="5" t="s">
        <v>16173</v>
      </c>
      <c r="D8096" s="7" t="s">
        <v>16174</v>
      </c>
    </row>
    <row r="8097" spans="1:4" ht="15" customHeight="1">
      <c r="A8097" s="4">
        <v>8096</v>
      </c>
      <c r="B8097" s="5"/>
      <c r="C8097" s="5" t="s">
        <v>16175</v>
      </c>
      <c r="D8097" s="5" t="s">
        <v>16176</v>
      </c>
    </row>
    <row r="8098" spans="1:4" ht="15" customHeight="1">
      <c r="A8098" s="4">
        <v>8097</v>
      </c>
      <c r="B8098" s="5"/>
      <c r="C8098" s="5" t="s">
        <v>16177</v>
      </c>
      <c r="D8098" s="5" t="s">
        <v>16178</v>
      </c>
    </row>
    <row r="8099" spans="1:4" ht="15" customHeight="1">
      <c r="A8099" s="4">
        <v>8098</v>
      </c>
      <c r="B8099" s="5"/>
      <c r="C8099" s="5" t="s">
        <v>16179</v>
      </c>
      <c r="D8099" s="5" t="s">
        <v>16180</v>
      </c>
    </row>
    <row r="8100" spans="1:4" ht="15" customHeight="1">
      <c r="A8100" s="4">
        <v>8099</v>
      </c>
      <c r="B8100" s="5"/>
      <c r="C8100" s="5" t="s">
        <v>16181</v>
      </c>
      <c r="D8100" s="5" t="s">
        <v>16182</v>
      </c>
    </row>
    <row r="8101" spans="1:4" ht="15" customHeight="1">
      <c r="A8101" s="4">
        <v>8100</v>
      </c>
      <c r="B8101" s="5"/>
      <c r="C8101" s="5" t="s">
        <v>16183</v>
      </c>
      <c r="D8101" s="5" t="s">
        <v>16184</v>
      </c>
    </row>
    <row r="8102" spans="1:4" ht="15" customHeight="1">
      <c r="A8102" s="4">
        <v>8101</v>
      </c>
      <c r="B8102" s="5"/>
      <c r="C8102" s="5" t="s">
        <v>16185</v>
      </c>
      <c r="D8102" s="5" t="s">
        <v>16186</v>
      </c>
    </row>
    <row r="8103" spans="1:4" ht="15" customHeight="1">
      <c r="A8103" s="4">
        <v>8102</v>
      </c>
      <c r="B8103" s="5"/>
      <c r="C8103" s="5" t="s">
        <v>16187</v>
      </c>
      <c r="D8103" s="5" t="s">
        <v>16188</v>
      </c>
    </row>
    <row r="8104" spans="1:4" ht="15" customHeight="1">
      <c r="A8104" s="4">
        <v>8103</v>
      </c>
      <c r="B8104" s="5"/>
      <c r="C8104" s="5" t="s">
        <v>16189</v>
      </c>
      <c r="D8104" s="5" t="s">
        <v>16190</v>
      </c>
    </row>
    <row r="8105" spans="1:4" ht="15" customHeight="1">
      <c r="A8105" s="4">
        <v>8104</v>
      </c>
      <c r="B8105" s="5"/>
      <c r="C8105" s="5" t="s">
        <v>16191</v>
      </c>
      <c r="D8105" s="5" t="s">
        <v>16192</v>
      </c>
    </row>
    <row r="8106" spans="1:4" ht="15" customHeight="1">
      <c r="A8106" s="4">
        <v>8105</v>
      </c>
      <c r="B8106" s="5"/>
      <c r="C8106" s="5" t="s">
        <v>16193</v>
      </c>
      <c r="D8106" s="5" t="s">
        <v>16194</v>
      </c>
    </row>
    <row r="8107" spans="1:4" ht="15" customHeight="1">
      <c r="A8107" s="4">
        <v>8106</v>
      </c>
      <c r="B8107" s="5"/>
      <c r="C8107" s="5" t="s">
        <v>16195</v>
      </c>
      <c r="D8107" s="5" t="s">
        <v>16196</v>
      </c>
    </row>
    <row r="8108" spans="1:4" ht="15" customHeight="1">
      <c r="A8108" s="4">
        <v>8107</v>
      </c>
      <c r="B8108" s="5"/>
      <c r="C8108" s="5" t="s">
        <v>16197</v>
      </c>
      <c r="D8108" s="5" t="s">
        <v>16198</v>
      </c>
    </row>
    <row r="8109" spans="1:4" ht="15" customHeight="1">
      <c r="A8109" s="4">
        <v>8108</v>
      </c>
      <c r="B8109" s="5"/>
      <c r="C8109" s="5" t="s">
        <v>16199</v>
      </c>
      <c r="D8109" s="5" t="s">
        <v>16200</v>
      </c>
    </row>
    <row r="8110" spans="1:4" ht="15" customHeight="1">
      <c r="A8110" s="4">
        <v>8109</v>
      </c>
      <c r="B8110" s="5"/>
      <c r="C8110" s="5" t="s">
        <v>16201</v>
      </c>
      <c r="D8110" s="5" t="s">
        <v>16202</v>
      </c>
    </row>
    <row r="8111" spans="1:4" ht="15" customHeight="1">
      <c r="A8111" s="4">
        <v>8110</v>
      </c>
      <c r="B8111" s="5"/>
      <c r="C8111" s="5" t="s">
        <v>16203</v>
      </c>
      <c r="D8111" s="5" t="s">
        <v>16204</v>
      </c>
    </row>
    <row r="8112" spans="1:4" ht="15" customHeight="1">
      <c r="A8112" s="4">
        <v>8111</v>
      </c>
      <c r="B8112" s="5"/>
      <c r="C8112" s="5" t="s">
        <v>16205</v>
      </c>
      <c r="D8112" s="5" t="s">
        <v>16206</v>
      </c>
    </row>
    <row r="8113" spans="1:4" ht="15" customHeight="1">
      <c r="A8113" s="4">
        <v>8112</v>
      </c>
      <c r="B8113" s="5"/>
      <c r="C8113" s="5" t="s">
        <v>16207</v>
      </c>
      <c r="D8113" s="5" t="s">
        <v>16208</v>
      </c>
    </row>
    <row r="8114" spans="1:4" ht="15" customHeight="1">
      <c r="A8114" s="4">
        <v>8113</v>
      </c>
      <c r="B8114" s="5"/>
      <c r="C8114" s="5" t="s">
        <v>16209</v>
      </c>
      <c r="D8114" s="5" t="s">
        <v>16210</v>
      </c>
    </row>
    <row r="8115" spans="1:4" ht="15" customHeight="1">
      <c r="A8115" s="4">
        <v>8114</v>
      </c>
      <c r="B8115" s="5"/>
      <c r="C8115" s="5" t="s">
        <v>16211</v>
      </c>
      <c r="D8115" s="5" t="s">
        <v>16212</v>
      </c>
    </row>
    <row r="8116" spans="1:4" ht="15" customHeight="1">
      <c r="A8116" s="4">
        <v>8115</v>
      </c>
      <c r="B8116" s="5"/>
      <c r="C8116" s="5" t="s">
        <v>16213</v>
      </c>
      <c r="D8116" s="5" t="s">
        <v>16214</v>
      </c>
    </row>
    <row r="8117" spans="1:4" ht="15" customHeight="1">
      <c r="A8117" s="4">
        <v>8116</v>
      </c>
      <c r="B8117" s="5"/>
      <c r="C8117" s="5" t="s">
        <v>16215</v>
      </c>
      <c r="D8117" s="5" t="s">
        <v>16216</v>
      </c>
    </row>
    <row r="8118" spans="1:4" ht="15" customHeight="1">
      <c r="A8118" s="4">
        <v>8117</v>
      </c>
      <c r="B8118" s="5"/>
      <c r="C8118" s="5" t="s">
        <v>16217</v>
      </c>
      <c r="D8118" s="5" t="s">
        <v>16218</v>
      </c>
    </row>
    <row r="8119" spans="1:4" ht="15" customHeight="1">
      <c r="A8119" s="4">
        <v>8118</v>
      </c>
      <c r="B8119" s="5"/>
      <c r="C8119" s="5" t="s">
        <v>16219</v>
      </c>
      <c r="D8119" s="5" t="s">
        <v>16220</v>
      </c>
    </row>
    <row r="8120" spans="1:4" ht="15" customHeight="1">
      <c r="A8120" s="4">
        <v>8119</v>
      </c>
      <c r="B8120" s="5"/>
      <c r="C8120" s="5" t="s">
        <v>16221</v>
      </c>
      <c r="D8120" s="5" t="s">
        <v>16222</v>
      </c>
    </row>
    <row r="8121" spans="1:4" ht="15" customHeight="1">
      <c r="A8121" s="4">
        <v>8120</v>
      </c>
      <c r="B8121" s="5"/>
      <c r="C8121" s="5" t="s">
        <v>16223</v>
      </c>
      <c r="D8121" s="5" t="s">
        <v>16224</v>
      </c>
    </row>
    <row r="8122" spans="1:4" ht="15" customHeight="1">
      <c r="A8122" s="4">
        <v>8121</v>
      </c>
      <c r="B8122" s="5"/>
      <c r="C8122" s="5" t="s">
        <v>16225</v>
      </c>
      <c r="D8122" s="5" t="s">
        <v>16226</v>
      </c>
    </row>
    <row r="8123" spans="1:4" ht="15" customHeight="1">
      <c r="A8123" s="4">
        <v>8122</v>
      </c>
      <c r="B8123" s="5"/>
      <c r="C8123" s="5" t="s">
        <v>16227</v>
      </c>
      <c r="D8123" s="5" t="s">
        <v>16228</v>
      </c>
    </row>
    <row r="8124" spans="1:4" ht="15" customHeight="1">
      <c r="A8124" s="4">
        <v>8123</v>
      </c>
      <c r="B8124" s="5"/>
      <c r="C8124" s="5" t="s">
        <v>16229</v>
      </c>
      <c r="D8124" s="5" t="s">
        <v>16230</v>
      </c>
    </row>
    <row r="8125" spans="1:4" ht="15" customHeight="1">
      <c r="A8125" s="4">
        <v>8124</v>
      </c>
      <c r="B8125" s="5"/>
      <c r="C8125" s="5" t="s">
        <v>16231</v>
      </c>
      <c r="D8125" s="5" t="s">
        <v>16232</v>
      </c>
    </row>
    <row r="8126" spans="1:4" ht="15" customHeight="1">
      <c r="A8126" s="4">
        <v>8125</v>
      </c>
      <c r="B8126" s="5"/>
      <c r="C8126" s="5" t="s">
        <v>16233</v>
      </c>
      <c r="D8126" s="5" t="s">
        <v>16234</v>
      </c>
    </row>
    <row r="8127" spans="1:4" ht="15" customHeight="1">
      <c r="A8127" s="4">
        <v>8126</v>
      </c>
      <c r="B8127" s="5"/>
      <c r="C8127" s="5" t="s">
        <v>16235</v>
      </c>
      <c r="D8127" s="5" t="s">
        <v>16236</v>
      </c>
    </row>
    <row r="8128" spans="1:4" ht="15" customHeight="1">
      <c r="A8128" s="4">
        <v>8127</v>
      </c>
      <c r="B8128" s="5"/>
      <c r="C8128" s="5" t="s">
        <v>16237</v>
      </c>
      <c r="D8128" s="5" t="s">
        <v>16238</v>
      </c>
    </row>
    <row r="8129" spans="1:4" ht="15" customHeight="1">
      <c r="A8129" s="4">
        <v>8128</v>
      </c>
      <c r="B8129" s="5"/>
      <c r="C8129" s="5" t="s">
        <v>16239</v>
      </c>
      <c r="D8129" s="5" t="s">
        <v>16240</v>
      </c>
    </row>
    <row r="8130" spans="1:4" ht="15" customHeight="1">
      <c r="A8130" s="4">
        <v>8129</v>
      </c>
      <c r="B8130" s="5"/>
      <c r="C8130" s="5" t="s">
        <v>16241</v>
      </c>
      <c r="D8130" s="5" t="s">
        <v>16242</v>
      </c>
    </row>
    <row r="8131" spans="1:4" ht="15" customHeight="1">
      <c r="A8131" s="4">
        <v>8130</v>
      </c>
      <c r="B8131" s="5"/>
      <c r="C8131" s="5" t="s">
        <v>16243</v>
      </c>
      <c r="D8131" s="5" t="s">
        <v>16244</v>
      </c>
    </row>
    <row r="8132" spans="1:4" ht="15" customHeight="1">
      <c r="A8132" s="4">
        <v>8131</v>
      </c>
      <c r="B8132" s="5"/>
      <c r="C8132" s="5" t="s">
        <v>16245</v>
      </c>
      <c r="D8132" s="5" t="s">
        <v>16246</v>
      </c>
    </row>
    <row r="8133" spans="1:4" ht="15" customHeight="1">
      <c r="A8133" s="4">
        <v>8132</v>
      </c>
      <c r="B8133" s="5"/>
      <c r="C8133" s="5" t="s">
        <v>16247</v>
      </c>
      <c r="D8133" s="5" t="s">
        <v>16248</v>
      </c>
    </row>
    <row r="8134" spans="1:4" ht="15" customHeight="1">
      <c r="A8134" s="4">
        <v>8133</v>
      </c>
      <c r="B8134" s="5"/>
      <c r="C8134" s="5" t="s">
        <v>16249</v>
      </c>
      <c r="D8134" s="5" t="s">
        <v>16250</v>
      </c>
    </row>
    <row r="8135" spans="1:4" ht="15" customHeight="1">
      <c r="A8135" s="4">
        <v>8134</v>
      </c>
      <c r="B8135" s="5"/>
      <c r="C8135" s="5" t="s">
        <v>16251</v>
      </c>
      <c r="D8135" s="5" t="s">
        <v>16252</v>
      </c>
    </row>
    <row r="8136" spans="1:4" ht="15" customHeight="1">
      <c r="A8136" s="4">
        <v>8135</v>
      </c>
      <c r="B8136" s="5"/>
      <c r="C8136" s="5" t="s">
        <v>16253</v>
      </c>
      <c r="D8136" s="5" t="s">
        <v>16254</v>
      </c>
    </row>
    <row r="8137" spans="1:4" ht="15" customHeight="1">
      <c r="A8137" s="4">
        <v>8136</v>
      </c>
      <c r="B8137" s="5"/>
      <c r="C8137" s="5" t="s">
        <v>16255</v>
      </c>
      <c r="D8137" s="5" t="s">
        <v>16256</v>
      </c>
    </row>
    <row r="8138" spans="1:4" ht="15" customHeight="1">
      <c r="A8138" s="4">
        <v>8137</v>
      </c>
      <c r="B8138" s="5"/>
      <c r="C8138" s="5" t="s">
        <v>16257</v>
      </c>
      <c r="D8138" s="5" t="s">
        <v>16258</v>
      </c>
    </row>
    <row r="8139" spans="1:4" ht="15" customHeight="1">
      <c r="A8139" s="4">
        <v>8138</v>
      </c>
      <c r="B8139" s="5"/>
      <c r="C8139" s="5" t="s">
        <v>16259</v>
      </c>
      <c r="D8139" s="5" t="s">
        <v>16260</v>
      </c>
    </row>
    <row r="8140" spans="1:4" ht="15" customHeight="1">
      <c r="A8140" s="4">
        <v>8139</v>
      </c>
      <c r="B8140" s="5"/>
      <c r="C8140" s="5" t="s">
        <v>16261</v>
      </c>
      <c r="D8140" s="5" t="s">
        <v>16262</v>
      </c>
    </row>
    <row r="8141" spans="1:4" ht="15" customHeight="1">
      <c r="A8141" s="4">
        <v>8140</v>
      </c>
      <c r="B8141" s="5"/>
      <c r="C8141" s="5" t="s">
        <v>16263</v>
      </c>
      <c r="D8141" s="5" t="s">
        <v>16264</v>
      </c>
    </row>
    <row r="8142" spans="1:4" ht="15" customHeight="1">
      <c r="A8142" s="4">
        <v>8141</v>
      </c>
      <c r="B8142" s="5"/>
      <c r="C8142" s="5" t="s">
        <v>16265</v>
      </c>
      <c r="D8142" s="5" t="s">
        <v>16266</v>
      </c>
    </row>
    <row r="8143" spans="1:4" ht="15" customHeight="1">
      <c r="A8143" s="4">
        <v>8142</v>
      </c>
      <c r="B8143" s="5"/>
      <c r="C8143" s="5" t="s">
        <v>16267</v>
      </c>
      <c r="D8143" s="5" t="s">
        <v>16268</v>
      </c>
    </row>
    <row r="8144" spans="1:4" ht="15" customHeight="1">
      <c r="A8144" s="4">
        <v>8143</v>
      </c>
      <c r="B8144" s="5"/>
      <c r="C8144" s="5" t="s">
        <v>16269</v>
      </c>
      <c r="D8144" s="5" t="s">
        <v>16270</v>
      </c>
    </row>
    <row r="8145" spans="1:4" ht="15" customHeight="1">
      <c r="A8145" s="4">
        <v>8144</v>
      </c>
      <c r="B8145" s="5"/>
      <c r="C8145" s="5" t="s">
        <v>16271</v>
      </c>
      <c r="D8145" s="5" t="s">
        <v>16272</v>
      </c>
    </row>
    <row r="8146" spans="1:4" ht="15" customHeight="1">
      <c r="A8146" s="4">
        <v>8145</v>
      </c>
      <c r="B8146" s="5"/>
      <c r="C8146" s="5" t="s">
        <v>16273</v>
      </c>
      <c r="D8146" s="5" t="s">
        <v>16274</v>
      </c>
    </row>
    <row r="8147" spans="1:4" ht="15" customHeight="1">
      <c r="A8147" s="4">
        <v>8146</v>
      </c>
      <c r="B8147" s="5"/>
      <c r="C8147" s="5" t="s">
        <v>16275</v>
      </c>
      <c r="D8147" s="5" t="s">
        <v>16276</v>
      </c>
    </row>
    <row r="8148" spans="1:4" ht="15" customHeight="1">
      <c r="A8148" s="4">
        <v>8147</v>
      </c>
      <c r="B8148" s="5"/>
      <c r="C8148" s="5" t="s">
        <v>16277</v>
      </c>
      <c r="D8148" s="5" t="s">
        <v>16278</v>
      </c>
    </row>
    <row r="8149" spans="1:4" ht="15" customHeight="1">
      <c r="A8149" s="4">
        <v>8148</v>
      </c>
      <c r="B8149" s="5"/>
      <c r="C8149" s="5" t="s">
        <v>16279</v>
      </c>
      <c r="D8149" s="5" t="s">
        <v>16280</v>
      </c>
    </row>
    <row r="8150" spans="1:4" ht="15" customHeight="1">
      <c r="A8150" s="4">
        <v>8149</v>
      </c>
      <c r="B8150" s="5"/>
      <c r="C8150" s="5" t="s">
        <v>16281</v>
      </c>
      <c r="D8150" s="5" t="s">
        <v>16282</v>
      </c>
    </row>
    <row r="8151" spans="1:4" ht="15" customHeight="1">
      <c r="A8151" s="4">
        <v>8150</v>
      </c>
      <c r="B8151" s="5"/>
      <c r="C8151" s="5" t="s">
        <v>16283</v>
      </c>
      <c r="D8151" s="5" t="s">
        <v>16284</v>
      </c>
    </row>
    <row r="8152" spans="1:4" ht="15" customHeight="1">
      <c r="A8152" s="4">
        <v>8151</v>
      </c>
      <c r="B8152" s="5"/>
      <c r="C8152" s="5" t="s">
        <v>16285</v>
      </c>
      <c r="D8152" s="5" t="s">
        <v>16286</v>
      </c>
    </row>
    <row r="8153" spans="1:4" ht="15" customHeight="1">
      <c r="A8153" s="4">
        <v>8152</v>
      </c>
      <c r="B8153" s="5"/>
      <c r="C8153" s="5" t="s">
        <v>16287</v>
      </c>
      <c r="D8153" s="5" t="s">
        <v>16288</v>
      </c>
    </row>
    <row r="8154" spans="1:4" ht="15" customHeight="1">
      <c r="A8154" s="4">
        <v>8153</v>
      </c>
      <c r="B8154" s="5"/>
      <c r="C8154" s="5" t="s">
        <v>16289</v>
      </c>
      <c r="D8154" s="5" t="s">
        <v>16290</v>
      </c>
    </row>
    <row r="8155" spans="1:4" ht="15" customHeight="1">
      <c r="A8155" s="4">
        <v>8154</v>
      </c>
      <c r="B8155" s="5"/>
      <c r="C8155" s="5" t="s">
        <v>16291</v>
      </c>
      <c r="D8155" s="5" t="s">
        <v>16292</v>
      </c>
    </row>
    <row r="8156" spans="1:4" ht="15" customHeight="1">
      <c r="A8156" s="4">
        <v>8155</v>
      </c>
      <c r="B8156" s="5"/>
      <c r="C8156" s="5" t="s">
        <v>16293</v>
      </c>
      <c r="D8156" s="5" t="s">
        <v>16294</v>
      </c>
    </row>
    <row r="8157" spans="1:4" ht="15" customHeight="1">
      <c r="A8157" s="4">
        <v>8156</v>
      </c>
      <c r="B8157" s="5"/>
      <c r="C8157" s="5" t="s">
        <v>16295</v>
      </c>
      <c r="D8157" s="5" t="s">
        <v>16296</v>
      </c>
    </row>
    <row r="8158" spans="1:4" ht="15" customHeight="1">
      <c r="A8158" s="4">
        <v>8157</v>
      </c>
      <c r="B8158" s="5"/>
      <c r="C8158" s="5" t="s">
        <v>16297</v>
      </c>
      <c r="D8158" s="5" t="s">
        <v>16298</v>
      </c>
    </row>
    <row r="8159" spans="1:4" ht="15" customHeight="1">
      <c r="A8159" s="4">
        <v>8158</v>
      </c>
      <c r="B8159" s="5"/>
      <c r="C8159" s="5" t="s">
        <v>16299</v>
      </c>
      <c r="D8159" s="5" t="s">
        <v>16300</v>
      </c>
    </row>
    <row r="8160" spans="1:4" ht="15" customHeight="1">
      <c r="A8160" s="4">
        <v>8159</v>
      </c>
      <c r="B8160" s="5"/>
      <c r="C8160" s="5" t="s">
        <v>16301</v>
      </c>
      <c r="D8160" s="5" t="s">
        <v>16302</v>
      </c>
    </row>
    <row r="8161" spans="1:4" ht="15" customHeight="1">
      <c r="A8161" s="4">
        <v>8160</v>
      </c>
      <c r="B8161" s="5"/>
      <c r="C8161" s="5" t="s">
        <v>16303</v>
      </c>
      <c r="D8161" s="5" t="s">
        <v>16304</v>
      </c>
    </row>
    <row r="8162" spans="1:4" ht="15" customHeight="1">
      <c r="A8162" s="4">
        <v>8161</v>
      </c>
      <c r="B8162" s="5"/>
      <c r="C8162" s="5" t="s">
        <v>16305</v>
      </c>
      <c r="D8162" s="5" t="s">
        <v>16306</v>
      </c>
    </row>
    <row r="8163" spans="1:4" ht="15" customHeight="1">
      <c r="A8163" s="4">
        <v>8162</v>
      </c>
      <c r="B8163" s="5"/>
      <c r="C8163" s="5" t="s">
        <v>16307</v>
      </c>
      <c r="D8163" s="5" t="s">
        <v>16308</v>
      </c>
    </row>
    <row r="8164" spans="1:4" ht="15" customHeight="1">
      <c r="A8164" s="4">
        <v>8163</v>
      </c>
      <c r="B8164" s="5"/>
      <c r="C8164" s="5" t="s">
        <v>16309</v>
      </c>
      <c r="D8164" s="5" t="s">
        <v>16310</v>
      </c>
    </row>
    <row r="8165" spans="1:4" ht="15" customHeight="1">
      <c r="A8165" s="4">
        <v>8164</v>
      </c>
      <c r="B8165" s="5"/>
      <c r="C8165" s="5" t="s">
        <v>16311</v>
      </c>
      <c r="D8165" s="5" t="s">
        <v>16312</v>
      </c>
    </row>
    <row r="8166" spans="1:4" ht="15" customHeight="1">
      <c r="A8166" s="4">
        <v>8165</v>
      </c>
      <c r="B8166" s="5"/>
      <c r="C8166" s="5" t="s">
        <v>16313</v>
      </c>
      <c r="D8166" s="5" t="s">
        <v>16314</v>
      </c>
    </row>
    <row r="8167" spans="1:4" ht="15" customHeight="1">
      <c r="A8167" s="4">
        <v>8166</v>
      </c>
      <c r="B8167" s="5"/>
      <c r="C8167" s="5" t="s">
        <v>16315</v>
      </c>
      <c r="D8167" s="5" t="s">
        <v>16316</v>
      </c>
    </row>
    <row r="8168" spans="1:4" ht="15" customHeight="1">
      <c r="A8168" s="4">
        <v>8167</v>
      </c>
      <c r="B8168" s="5"/>
      <c r="C8168" s="5" t="s">
        <v>16317</v>
      </c>
      <c r="D8168" s="5" t="s">
        <v>16318</v>
      </c>
    </row>
    <row r="8169" spans="1:4" ht="15" customHeight="1">
      <c r="A8169" s="4">
        <v>8168</v>
      </c>
      <c r="B8169" s="5"/>
      <c r="C8169" s="5" t="s">
        <v>16319</v>
      </c>
      <c r="D8169" s="5" t="s">
        <v>16320</v>
      </c>
    </row>
    <row r="8170" spans="1:4" ht="15" customHeight="1">
      <c r="A8170" s="4">
        <v>8169</v>
      </c>
      <c r="B8170" s="5"/>
      <c r="C8170" s="5" t="s">
        <v>16321</v>
      </c>
      <c r="D8170" s="5" t="s">
        <v>16322</v>
      </c>
    </row>
    <row r="8171" spans="1:4" ht="15" customHeight="1">
      <c r="A8171" s="4">
        <v>8170</v>
      </c>
      <c r="B8171" s="5"/>
      <c r="C8171" s="5" t="s">
        <v>16323</v>
      </c>
      <c r="D8171" s="5" t="s">
        <v>16324</v>
      </c>
    </row>
    <row r="8172" spans="1:4" ht="15" customHeight="1">
      <c r="A8172" s="4">
        <v>8171</v>
      </c>
      <c r="B8172" s="5"/>
      <c r="C8172" s="5" t="s">
        <v>16325</v>
      </c>
      <c r="D8172" s="5" t="s">
        <v>16326</v>
      </c>
    </row>
    <row r="8173" spans="1:4" ht="15" customHeight="1">
      <c r="A8173" s="4">
        <v>8172</v>
      </c>
      <c r="B8173" s="5"/>
      <c r="C8173" s="5" t="s">
        <v>16327</v>
      </c>
      <c r="D8173" s="5" t="s">
        <v>16328</v>
      </c>
    </row>
    <row r="8174" spans="1:4" ht="15" customHeight="1">
      <c r="A8174" s="4">
        <v>8173</v>
      </c>
      <c r="B8174" s="5"/>
      <c r="C8174" s="5" t="s">
        <v>16329</v>
      </c>
      <c r="D8174" s="5" t="s">
        <v>16330</v>
      </c>
    </row>
    <row r="8175" spans="1:4" ht="15" customHeight="1">
      <c r="A8175" s="4">
        <v>8174</v>
      </c>
      <c r="B8175" s="5"/>
      <c r="C8175" s="5" t="s">
        <v>16331</v>
      </c>
      <c r="D8175" s="5" t="s">
        <v>16332</v>
      </c>
    </row>
    <row r="8176" spans="1:4" ht="15" customHeight="1">
      <c r="A8176" s="4">
        <v>8175</v>
      </c>
      <c r="B8176" s="5"/>
      <c r="C8176" s="5" t="s">
        <v>16333</v>
      </c>
      <c r="D8176" s="5" t="s">
        <v>16334</v>
      </c>
    </row>
    <row r="8177" spans="1:4" ht="15" customHeight="1">
      <c r="A8177" s="4">
        <v>8176</v>
      </c>
      <c r="B8177" s="5"/>
      <c r="C8177" s="5" t="s">
        <v>16335</v>
      </c>
      <c r="D8177" s="5" t="s">
        <v>16336</v>
      </c>
    </row>
    <row r="8178" spans="1:4" ht="15" customHeight="1">
      <c r="A8178" s="4">
        <v>8177</v>
      </c>
      <c r="B8178" s="5"/>
      <c r="C8178" s="5" t="s">
        <v>16337</v>
      </c>
      <c r="D8178" s="5" t="s">
        <v>16338</v>
      </c>
    </row>
    <row r="8179" spans="1:4" ht="15" customHeight="1">
      <c r="A8179" s="4">
        <v>8178</v>
      </c>
      <c r="B8179" s="5"/>
      <c r="C8179" s="5" t="s">
        <v>16339</v>
      </c>
      <c r="D8179" s="5" t="s">
        <v>16340</v>
      </c>
    </row>
    <row r="8180" spans="1:4" ht="15" customHeight="1">
      <c r="A8180" s="4">
        <v>8179</v>
      </c>
      <c r="B8180" s="5"/>
      <c r="C8180" s="5" t="s">
        <v>16341</v>
      </c>
      <c r="D8180" s="5" t="s">
        <v>16342</v>
      </c>
    </row>
    <row r="8181" spans="1:4" ht="15" customHeight="1">
      <c r="A8181" s="4">
        <v>8180</v>
      </c>
      <c r="B8181" s="5"/>
      <c r="C8181" s="5" t="s">
        <v>16343</v>
      </c>
      <c r="D8181" s="5" t="s">
        <v>16344</v>
      </c>
    </row>
    <row r="8182" spans="1:4" ht="15" customHeight="1">
      <c r="A8182" s="4">
        <v>8181</v>
      </c>
      <c r="B8182" s="5"/>
      <c r="C8182" s="5" t="s">
        <v>16345</v>
      </c>
      <c r="D8182" s="5" t="s">
        <v>16346</v>
      </c>
    </row>
    <row r="8183" spans="1:4" ht="15" customHeight="1">
      <c r="A8183" s="4">
        <v>8182</v>
      </c>
      <c r="B8183" s="5"/>
      <c r="C8183" s="5" t="s">
        <v>16347</v>
      </c>
      <c r="D8183" s="5" t="s">
        <v>16348</v>
      </c>
    </row>
    <row r="8184" spans="1:4" ht="15" customHeight="1">
      <c r="A8184" s="4">
        <v>8183</v>
      </c>
      <c r="B8184" s="5"/>
      <c r="C8184" s="5" t="s">
        <v>16349</v>
      </c>
      <c r="D8184" s="5" t="s">
        <v>16350</v>
      </c>
    </row>
    <row r="8185" spans="1:4" ht="15" customHeight="1">
      <c r="A8185" s="4">
        <v>8184</v>
      </c>
      <c r="B8185" s="5"/>
      <c r="C8185" s="5" t="s">
        <v>16351</v>
      </c>
      <c r="D8185" s="5" t="s">
        <v>16352</v>
      </c>
    </row>
    <row r="8186" spans="1:4" ht="15" customHeight="1">
      <c r="A8186" s="4">
        <v>8185</v>
      </c>
      <c r="B8186" s="5"/>
      <c r="C8186" s="5" t="s">
        <v>16353</v>
      </c>
      <c r="D8186" s="5" t="s">
        <v>16354</v>
      </c>
    </row>
    <row r="8187" spans="1:4" ht="15" customHeight="1">
      <c r="A8187" s="4">
        <v>8186</v>
      </c>
      <c r="B8187" s="5"/>
      <c r="C8187" s="5" t="s">
        <v>16355</v>
      </c>
      <c r="D8187" s="5" t="s">
        <v>16356</v>
      </c>
    </row>
    <row r="8188" spans="1:4" ht="15" customHeight="1">
      <c r="A8188" s="4">
        <v>8187</v>
      </c>
      <c r="B8188" s="5"/>
      <c r="C8188" s="5" t="s">
        <v>16357</v>
      </c>
      <c r="D8188" s="5" t="s">
        <v>16358</v>
      </c>
    </row>
    <row r="8189" spans="1:4" ht="15" customHeight="1">
      <c r="A8189" s="4">
        <v>8188</v>
      </c>
      <c r="B8189" s="5"/>
      <c r="C8189" s="5" t="s">
        <v>16359</v>
      </c>
      <c r="D8189" s="5" t="s">
        <v>16360</v>
      </c>
    </row>
    <row r="8190" spans="1:4" ht="15" customHeight="1">
      <c r="A8190" s="4">
        <v>8189</v>
      </c>
      <c r="B8190" s="5"/>
      <c r="C8190" s="5" t="s">
        <v>16361</v>
      </c>
      <c r="D8190" s="5" t="s">
        <v>16362</v>
      </c>
    </row>
    <row r="8191" spans="1:4" ht="15" customHeight="1">
      <c r="A8191" s="4">
        <v>8190</v>
      </c>
      <c r="B8191" s="5"/>
      <c r="C8191" s="5" t="s">
        <v>16363</v>
      </c>
      <c r="D8191" s="5" t="s">
        <v>16364</v>
      </c>
    </row>
    <row r="8192" spans="1:4" ht="15" customHeight="1">
      <c r="A8192" s="4">
        <v>8191</v>
      </c>
      <c r="B8192" s="5"/>
      <c r="C8192" s="5" t="s">
        <v>16365</v>
      </c>
      <c r="D8192" s="5" t="s">
        <v>16366</v>
      </c>
    </row>
    <row r="8193" spans="1:4" ht="15" customHeight="1">
      <c r="A8193" s="4">
        <v>8192</v>
      </c>
      <c r="B8193" s="5"/>
      <c r="C8193" s="5" t="s">
        <v>16367</v>
      </c>
      <c r="D8193" s="5" t="s">
        <v>16368</v>
      </c>
    </row>
    <row r="8194" spans="1:4" ht="15" customHeight="1">
      <c r="A8194" s="4">
        <v>8193</v>
      </c>
      <c r="B8194" s="5"/>
      <c r="C8194" s="5" t="s">
        <v>16369</v>
      </c>
      <c r="D8194" s="5" t="s">
        <v>16370</v>
      </c>
    </row>
    <row r="8195" spans="1:4" ht="15" customHeight="1">
      <c r="A8195" s="4">
        <v>8194</v>
      </c>
      <c r="B8195" s="5"/>
      <c r="C8195" s="5" t="s">
        <v>16371</v>
      </c>
      <c r="D8195" s="5" t="s">
        <v>16372</v>
      </c>
    </row>
    <row r="8196" spans="1:4" ht="15" customHeight="1">
      <c r="A8196" s="4">
        <v>8195</v>
      </c>
      <c r="B8196" s="5"/>
      <c r="C8196" s="5" t="s">
        <v>16373</v>
      </c>
      <c r="D8196" s="5" t="s">
        <v>16374</v>
      </c>
    </row>
    <row r="8197" spans="1:4" ht="15" customHeight="1">
      <c r="A8197" s="4">
        <v>8196</v>
      </c>
      <c r="B8197" s="5"/>
      <c r="C8197" s="5" t="s">
        <v>16375</v>
      </c>
      <c r="D8197" s="5" t="s">
        <v>16376</v>
      </c>
    </row>
    <row r="8198" spans="1:4" ht="15" customHeight="1">
      <c r="A8198" s="4">
        <v>8197</v>
      </c>
      <c r="B8198" s="5"/>
      <c r="C8198" s="5" t="s">
        <v>16377</v>
      </c>
      <c r="D8198" s="5" t="s">
        <v>16378</v>
      </c>
    </row>
    <row r="8199" spans="1:4" ht="15" customHeight="1">
      <c r="A8199" s="4">
        <v>8198</v>
      </c>
      <c r="B8199" s="5"/>
      <c r="C8199" s="5" t="s">
        <v>16379</v>
      </c>
      <c r="D8199" s="5" t="s">
        <v>16380</v>
      </c>
    </row>
    <row r="8200" spans="1:4" ht="15" customHeight="1">
      <c r="A8200" s="4">
        <v>8199</v>
      </c>
      <c r="B8200" s="5"/>
      <c r="C8200" s="5" t="s">
        <v>16381</v>
      </c>
      <c r="D8200" s="5" t="s">
        <v>16382</v>
      </c>
    </row>
    <row r="8201" spans="1:4" ht="15" customHeight="1">
      <c r="A8201" s="4">
        <v>8200</v>
      </c>
      <c r="B8201" s="5"/>
      <c r="C8201" s="5" t="s">
        <v>16383</v>
      </c>
      <c r="D8201" s="5" t="s">
        <v>16384</v>
      </c>
    </row>
    <row r="8202" spans="1:4" ht="15" customHeight="1">
      <c r="A8202" s="4">
        <v>8201</v>
      </c>
      <c r="B8202" s="5"/>
      <c r="C8202" s="5" t="s">
        <v>16385</v>
      </c>
      <c r="D8202" s="5" t="s">
        <v>16386</v>
      </c>
    </row>
    <row r="8203" spans="1:4" ht="15" customHeight="1">
      <c r="A8203" s="4">
        <v>8202</v>
      </c>
      <c r="B8203" s="5"/>
      <c r="C8203" s="5" t="s">
        <v>16387</v>
      </c>
      <c r="D8203" s="5" t="s">
        <v>16388</v>
      </c>
    </row>
    <row r="8204" spans="1:4" ht="15" customHeight="1">
      <c r="A8204" s="4">
        <v>8203</v>
      </c>
      <c r="B8204" s="5"/>
      <c r="C8204" s="5" t="s">
        <v>16389</v>
      </c>
      <c r="D8204" s="5" t="s">
        <v>16390</v>
      </c>
    </row>
    <row r="8205" spans="1:4" ht="15" customHeight="1">
      <c r="A8205" s="4">
        <v>8204</v>
      </c>
      <c r="B8205" s="5"/>
      <c r="C8205" s="5" t="s">
        <v>16391</v>
      </c>
      <c r="D8205" s="5" t="s">
        <v>16392</v>
      </c>
    </row>
    <row r="8206" spans="1:4" ht="15" customHeight="1">
      <c r="A8206" s="4">
        <v>8205</v>
      </c>
      <c r="B8206" s="5"/>
      <c r="C8206" s="5" t="s">
        <v>16393</v>
      </c>
      <c r="D8206" s="5" t="s">
        <v>16394</v>
      </c>
    </row>
    <row r="8207" spans="1:4" ht="15" customHeight="1">
      <c r="A8207" s="4">
        <v>8206</v>
      </c>
      <c r="B8207" s="5"/>
      <c r="C8207" s="5" t="s">
        <v>16395</v>
      </c>
      <c r="D8207" s="5" t="s">
        <v>16396</v>
      </c>
    </row>
    <row r="8208" spans="1:4" ht="15" customHeight="1">
      <c r="A8208" s="4">
        <v>8207</v>
      </c>
      <c r="B8208" s="5"/>
      <c r="C8208" s="5" t="s">
        <v>16397</v>
      </c>
      <c r="D8208" s="5" t="s">
        <v>16398</v>
      </c>
    </row>
    <row r="8209" spans="1:4" ht="15" customHeight="1">
      <c r="A8209" s="4">
        <v>8208</v>
      </c>
      <c r="B8209" s="5"/>
      <c r="C8209" s="5" t="s">
        <v>16399</v>
      </c>
      <c r="D8209" s="5" t="s">
        <v>16400</v>
      </c>
    </row>
    <row r="8210" spans="1:4" ht="15" customHeight="1">
      <c r="A8210" s="4">
        <v>8209</v>
      </c>
      <c r="B8210" s="5"/>
      <c r="C8210" s="5" t="s">
        <v>16401</v>
      </c>
      <c r="D8210" s="5" t="s">
        <v>16402</v>
      </c>
    </row>
    <row r="8211" spans="1:4" ht="15" customHeight="1">
      <c r="A8211" s="4">
        <v>8210</v>
      </c>
      <c r="B8211" s="5"/>
      <c r="C8211" s="5" t="s">
        <v>16403</v>
      </c>
      <c r="D8211" s="5" t="s">
        <v>16404</v>
      </c>
    </row>
    <row r="8212" spans="1:4" ht="15" customHeight="1">
      <c r="A8212" s="4">
        <v>8211</v>
      </c>
      <c r="B8212" s="5"/>
      <c r="C8212" s="5" t="s">
        <v>16405</v>
      </c>
      <c r="D8212" s="5" t="s">
        <v>16406</v>
      </c>
    </row>
    <row r="8213" spans="1:4" ht="15" customHeight="1">
      <c r="A8213" s="4">
        <v>8212</v>
      </c>
      <c r="B8213" s="5"/>
      <c r="C8213" s="5" t="s">
        <v>16407</v>
      </c>
      <c r="D8213" s="5" t="s">
        <v>16408</v>
      </c>
    </row>
    <row r="8214" spans="1:4" ht="15" customHeight="1">
      <c r="A8214" s="4">
        <v>8213</v>
      </c>
      <c r="B8214" s="5"/>
      <c r="C8214" s="5" t="s">
        <v>16409</v>
      </c>
      <c r="D8214" s="5" t="s">
        <v>16410</v>
      </c>
    </row>
    <row r="8215" spans="1:4" ht="15" customHeight="1">
      <c r="A8215" s="4">
        <v>8214</v>
      </c>
      <c r="B8215" s="5"/>
      <c r="C8215" s="5" t="s">
        <v>16411</v>
      </c>
      <c r="D8215" s="5" t="s">
        <v>16412</v>
      </c>
    </row>
    <row r="8216" spans="1:4" ht="15" customHeight="1">
      <c r="A8216" s="4">
        <v>8215</v>
      </c>
      <c r="B8216" s="5"/>
      <c r="C8216" s="5" t="s">
        <v>16413</v>
      </c>
      <c r="D8216" s="5" t="s">
        <v>16414</v>
      </c>
    </row>
    <row r="8217" spans="1:4" ht="15" customHeight="1">
      <c r="A8217" s="4">
        <v>8216</v>
      </c>
      <c r="B8217" s="5"/>
      <c r="C8217" s="5" t="s">
        <v>16415</v>
      </c>
      <c r="D8217" s="5" t="s">
        <v>16416</v>
      </c>
    </row>
    <row r="8218" spans="1:4" ht="15" customHeight="1">
      <c r="A8218" s="4">
        <v>8217</v>
      </c>
      <c r="B8218" s="5"/>
      <c r="C8218" s="5" t="s">
        <v>16417</v>
      </c>
      <c r="D8218" s="5" t="s">
        <v>16418</v>
      </c>
    </row>
    <row r="8219" spans="1:4" ht="15" customHeight="1">
      <c r="A8219" s="4">
        <v>8218</v>
      </c>
      <c r="B8219" s="5"/>
      <c r="C8219" s="5" t="s">
        <v>16419</v>
      </c>
      <c r="D8219" s="5" t="s">
        <v>16420</v>
      </c>
    </row>
    <row r="8220" spans="1:4" ht="15" customHeight="1">
      <c r="A8220" s="4">
        <v>8219</v>
      </c>
      <c r="B8220" s="5"/>
      <c r="C8220" s="5" t="s">
        <v>16421</v>
      </c>
      <c r="D8220" s="5" t="s">
        <v>16422</v>
      </c>
    </row>
    <row r="8221" spans="1:4" ht="15" customHeight="1">
      <c r="A8221" s="4">
        <v>8220</v>
      </c>
      <c r="B8221" s="5"/>
      <c r="C8221" s="5" t="s">
        <v>16423</v>
      </c>
      <c r="D8221" s="5" t="s">
        <v>16424</v>
      </c>
    </row>
    <row r="8222" spans="1:4" ht="15" customHeight="1">
      <c r="A8222" s="4">
        <v>8221</v>
      </c>
      <c r="B8222" s="5"/>
      <c r="C8222" s="5" t="s">
        <v>16425</v>
      </c>
      <c r="D8222" s="5" t="s">
        <v>16426</v>
      </c>
    </row>
    <row r="8223" spans="1:4" ht="15" customHeight="1">
      <c r="A8223" s="4">
        <v>8222</v>
      </c>
      <c r="B8223" s="5"/>
      <c r="C8223" s="5" t="s">
        <v>16427</v>
      </c>
      <c r="D8223" s="5" t="s">
        <v>16428</v>
      </c>
    </row>
    <row r="8224" spans="1:4" ht="15" customHeight="1">
      <c r="A8224" s="4">
        <v>8223</v>
      </c>
      <c r="B8224" s="5"/>
      <c r="C8224" s="5" t="s">
        <v>16429</v>
      </c>
      <c r="D8224" s="5" t="s">
        <v>16430</v>
      </c>
    </row>
    <row r="8225" spans="1:4" ht="15" customHeight="1">
      <c r="A8225" s="4">
        <v>8224</v>
      </c>
      <c r="B8225" s="5"/>
      <c r="C8225" s="5" t="s">
        <v>16431</v>
      </c>
      <c r="D8225" s="5" t="s">
        <v>16432</v>
      </c>
    </row>
    <row r="8226" spans="1:4" ht="15" customHeight="1">
      <c r="A8226" s="4">
        <v>8225</v>
      </c>
      <c r="B8226" s="5"/>
      <c r="C8226" s="5" t="s">
        <v>16433</v>
      </c>
      <c r="D8226" s="5" t="s">
        <v>16434</v>
      </c>
    </row>
    <row r="8227" spans="1:4" ht="15" customHeight="1">
      <c r="A8227" s="4">
        <v>8226</v>
      </c>
      <c r="B8227" s="5"/>
      <c r="C8227" s="5" t="s">
        <v>16435</v>
      </c>
      <c r="D8227" s="5" t="s">
        <v>16436</v>
      </c>
    </row>
    <row r="8228" spans="1:4" ht="15" customHeight="1">
      <c r="A8228" s="4">
        <v>8227</v>
      </c>
      <c r="B8228" s="5"/>
      <c r="C8228" s="5" t="s">
        <v>16437</v>
      </c>
      <c r="D8228" s="5" t="s">
        <v>3536</v>
      </c>
    </row>
    <row r="8229" spans="1:4" ht="15" customHeight="1">
      <c r="A8229" s="4">
        <v>8228</v>
      </c>
      <c r="B8229" s="5"/>
      <c r="C8229" s="5" t="s">
        <v>16438</v>
      </c>
      <c r="D8229" s="5" t="s">
        <v>16439</v>
      </c>
    </row>
    <row r="8230" spans="1:4" ht="15" customHeight="1">
      <c r="A8230" s="4">
        <v>8229</v>
      </c>
      <c r="B8230" s="5"/>
      <c r="C8230" s="5" t="s">
        <v>16440</v>
      </c>
      <c r="D8230" s="5" t="s">
        <v>16441</v>
      </c>
    </row>
    <row r="8231" spans="1:4" ht="15" customHeight="1">
      <c r="A8231" s="4">
        <v>8230</v>
      </c>
      <c r="B8231" s="5"/>
      <c r="C8231" s="5" t="s">
        <v>16442</v>
      </c>
      <c r="D8231" s="5" t="s">
        <v>16443</v>
      </c>
    </row>
    <row r="8232" spans="1:4" ht="15" customHeight="1">
      <c r="A8232" s="4">
        <v>8231</v>
      </c>
      <c r="B8232" s="5"/>
      <c r="C8232" s="5" t="s">
        <v>16444</v>
      </c>
      <c r="D8232" s="5" t="s">
        <v>16445</v>
      </c>
    </row>
    <row r="8233" spans="1:4" ht="15" customHeight="1">
      <c r="A8233" s="4">
        <v>8232</v>
      </c>
      <c r="B8233" s="5"/>
      <c r="C8233" s="5" t="s">
        <v>16446</v>
      </c>
      <c r="D8233" s="5" t="s">
        <v>16447</v>
      </c>
    </row>
    <row r="8234" spans="1:4" ht="15" customHeight="1">
      <c r="A8234" s="4">
        <v>8233</v>
      </c>
      <c r="B8234" s="5"/>
      <c r="C8234" s="5" t="s">
        <v>16448</v>
      </c>
      <c r="D8234" s="5" t="s">
        <v>16449</v>
      </c>
    </row>
    <row r="8235" spans="1:4" ht="15" customHeight="1">
      <c r="A8235" s="4">
        <v>8234</v>
      </c>
      <c r="B8235" s="5"/>
      <c r="C8235" s="5" t="s">
        <v>16450</v>
      </c>
      <c r="D8235" s="5" t="s">
        <v>16451</v>
      </c>
    </row>
    <row r="8236" spans="1:4" ht="15" customHeight="1">
      <c r="A8236" s="4">
        <v>8235</v>
      </c>
      <c r="B8236" s="5"/>
      <c r="C8236" s="5" t="s">
        <v>16452</v>
      </c>
      <c r="D8236" s="5" t="s">
        <v>16453</v>
      </c>
    </row>
    <row r="8237" spans="1:4" ht="15" customHeight="1">
      <c r="A8237" s="4">
        <v>8236</v>
      </c>
      <c r="B8237" s="5"/>
      <c r="C8237" s="5" t="s">
        <v>16454</v>
      </c>
      <c r="D8237" s="5" t="s">
        <v>16455</v>
      </c>
    </row>
    <row r="8238" spans="1:4" ht="15" customHeight="1">
      <c r="A8238" s="4">
        <v>8237</v>
      </c>
      <c r="B8238" s="5"/>
      <c r="C8238" s="5" t="s">
        <v>16456</v>
      </c>
      <c r="D8238" s="5" t="s">
        <v>16457</v>
      </c>
    </row>
    <row r="8239" spans="1:4" ht="15" customHeight="1">
      <c r="A8239" s="4">
        <v>8238</v>
      </c>
      <c r="B8239" s="5"/>
      <c r="C8239" s="5" t="s">
        <v>16458</v>
      </c>
      <c r="D8239" s="5" t="s">
        <v>16459</v>
      </c>
    </row>
    <row r="8240" spans="1:4" ht="15" customHeight="1">
      <c r="A8240" s="4">
        <v>8239</v>
      </c>
      <c r="B8240" s="5"/>
      <c r="C8240" s="5" t="s">
        <v>16460</v>
      </c>
      <c r="D8240" s="5" t="s">
        <v>16461</v>
      </c>
    </row>
    <row r="8241" spans="1:4" ht="15" customHeight="1">
      <c r="A8241" s="4">
        <v>8240</v>
      </c>
      <c r="B8241" s="5"/>
      <c r="C8241" s="5" t="s">
        <v>16462</v>
      </c>
      <c r="D8241" s="5" t="s">
        <v>16463</v>
      </c>
    </row>
    <row r="8242" spans="1:4" ht="15" customHeight="1">
      <c r="A8242" s="4">
        <v>8241</v>
      </c>
      <c r="B8242" s="5"/>
      <c r="C8242" s="5" t="s">
        <v>16464</v>
      </c>
      <c r="D8242" s="5" t="s">
        <v>16465</v>
      </c>
    </row>
    <row r="8243" spans="1:4" ht="15" customHeight="1">
      <c r="A8243" s="4">
        <v>8242</v>
      </c>
      <c r="B8243" s="5"/>
      <c r="C8243" s="5" t="s">
        <v>16466</v>
      </c>
      <c r="D8243" s="5" t="s">
        <v>16467</v>
      </c>
    </row>
    <row r="8244" spans="1:4" ht="15" customHeight="1">
      <c r="A8244" s="4">
        <v>8243</v>
      </c>
      <c r="B8244" s="5"/>
      <c r="C8244" s="5" t="s">
        <v>16468</v>
      </c>
      <c r="D8244" s="5" t="s">
        <v>16469</v>
      </c>
    </row>
    <row r="8245" spans="1:4" ht="15" customHeight="1">
      <c r="A8245" s="4">
        <v>8244</v>
      </c>
      <c r="B8245" s="5"/>
      <c r="C8245" s="5" t="s">
        <v>16470</v>
      </c>
      <c r="D8245" s="5" t="s">
        <v>16471</v>
      </c>
    </row>
    <row r="8246" spans="1:4" ht="15" customHeight="1">
      <c r="A8246" s="4">
        <v>8245</v>
      </c>
      <c r="B8246" s="5"/>
      <c r="C8246" s="5" t="s">
        <v>16472</v>
      </c>
      <c r="D8246" s="5" t="s">
        <v>16473</v>
      </c>
    </row>
    <row r="8247" spans="1:4" ht="15" customHeight="1">
      <c r="A8247" s="4">
        <v>8246</v>
      </c>
      <c r="B8247" s="5"/>
      <c r="C8247" s="5" t="s">
        <v>16474</v>
      </c>
      <c r="D8247" s="5" t="s">
        <v>16475</v>
      </c>
    </row>
    <row r="8248" spans="1:4" ht="15" customHeight="1">
      <c r="A8248" s="4">
        <v>8247</v>
      </c>
      <c r="B8248" s="5"/>
      <c r="C8248" s="5" t="s">
        <v>16476</v>
      </c>
      <c r="D8248" s="5" t="s">
        <v>16477</v>
      </c>
    </row>
    <row r="8249" spans="1:4" ht="15" customHeight="1">
      <c r="A8249" s="4">
        <v>8248</v>
      </c>
      <c r="B8249" s="5"/>
      <c r="C8249" s="5" t="s">
        <v>16478</v>
      </c>
      <c r="D8249" s="5" t="s">
        <v>16479</v>
      </c>
    </row>
    <row r="8250" spans="1:4" ht="15" customHeight="1">
      <c r="A8250" s="4">
        <v>8249</v>
      </c>
      <c r="B8250" s="5"/>
      <c r="C8250" s="5" t="s">
        <v>16480</v>
      </c>
      <c r="D8250" s="5" t="s">
        <v>16481</v>
      </c>
    </row>
    <row r="8251" spans="1:4" ht="15" customHeight="1">
      <c r="A8251" s="4">
        <v>8250</v>
      </c>
      <c r="B8251" s="5"/>
      <c r="C8251" s="5" t="s">
        <v>16482</v>
      </c>
      <c r="D8251" s="5" t="s">
        <v>16483</v>
      </c>
    </row>
    <row r="8252" spans="1:4" ht="15" customHeight="1">
      <c r="A8252" s="4">
        <v>8251</v>
      </c>
      <c r="B8252" s="5"/>
      <c r="C8252" s="5" t="s">
        <v>16484</v>
      </c>
      <c r="D8252" s="5" t="s">
        <v>16485</v>
      </c>
    </row>
    <row r="8253" spans="1:4" ht="15" customHeight="1">
      <c r="A8253" s="4">
        <v>8252</v>
      </c>
      <c r="B8253" s="5"/>
      <c r="C8253" s="5" t="s">
        <v>16486</v>
      </c>
      <c r="D8253" s="5" t="s">
        <v>16487</v>
      </c>
    </row>
    <row r="8254" spans="1:4" ht="15" customHeight="1">
      <c r="A8254" s="4">
        <v>8253</v>
      </c>
      <c r="B8254" s="5"/>
      <c r="C8254" s="5" t="s">
        <v>16488</v>
      </c>
      <c r="D8254" s="5" t="s">
        <v>16489</v>
      </c>
    </row>
    <row r="8255" spans="1:4" ht="15" customHeight="1">
      <c r="A8255" s="4">
        <v>8254</v>
      </c>
      <c r="B8255" s="5"/>
      <c r="C8255" s="5" t="s">
        <v>16490</v>
      </c>
      <c r="D8255" s="5" t="s">
        <v>16491</v>
      </c>
    </row>
    <row r="8256" spans="1:4" ht="15" customHeight="1">
      <c r="A8256" s="4">
        <v>8255</v>
      </c>
      <c r="B8256" s="5"/>
      <c r="C8256" s="5" t="s">
        <v>16492</v>
      </c>
      <c r="D8256" s="5" t="s">
        <v>16493</v>
      </c>
    </row>
    <row r="8257" spans="1:4" ht="15" customHeight="1">
      <c r="A8257" s="4">
        <v>8256</v>
      </c>
      <c r="B8257" s="5"/>
      <c r="C8257" s="5" t="s">
        <v>16494</v>
      </c>
      <c r="D8257" s="5" t="s">
        <v>16495</v>
      </c>
    </row>
    <row r="8258" spans="1:4" ht="15" customHeight="1">
      <c r="A8258" s="4">
        <v>8257</v>
      </c>
      <c r="B8258" s="5"/>
      <c r="C8258" s="5" t="s">
        <v>16496</v>
      </c>
      <c r="D8258" s="5" t="s">
        <v>16497</v>
      </c>
    </row>
    <row r="8259" spans="1:4" ht="15" customHeight="1">
      <c r="A8259" s="4">
        <v>8258</v>
      </c>
      <c r="B8259" s="5"/>
      <c r="C8259" s="5" t="s">
        <v>16498</v>
      </c>
      <c r="D8259" s="5" t="s">
        <v>16499</v>
      </c>
    </row>
    <row r="8260" spans="1:4" ht="15" customHeight="1">
      <c r="A8260" s="4">
        <v>8259</v>
      </c>
      <c r="B8260" s="5"/>
      <c r="C8260" s="5" t="s">
        <v>16500</v>
      </c>
      <c r="D8260" s="5" t="s">
        <v>16501</v>
      </c>
    </row>
    <row r="8261" spans="1:4" ht="15" customHeight="1">
      <c r="A8261" s="4">
        <v>8260</v>
      </c>
      <c r="B8261" s="5"/>
      <c r="C8261" s="5" t="s">
        <v>16502</v>
      </c>
      <c r="D8261" s="5" t="s">
        <v>16503</v>
      </c>
    </row>
    <row r="8262" spans="1:4" ht="15" customHeight="1">
      <c r="A8262" s="4">
        <v>8261</v>
      </c>
      <c r="B8262" s="5"/>
      <c r="C8262" s="5" t="s">
        <v>16504</v>
      </c>
      <c r="D8262" s="5" t="s">
        <v>16505</v>
      </c>
    </row>
    <row r="8263" spans="1:4" ht="15" customHeight="1">
      <c r="A8263" s="4">
        <v>8262</v>
      </c>
      <c r="B8263" s="5"/>
      <c r="C8263" s="5" t="s">
        <v>16506</v>
      </c>
      <c r="D8263" s="5" t="s">
        <v>16507</v>
      </c>
    </row>
    <row r="8264" spans="1:4" ht="15" customHeight="1">
      <c r="A8264" s="4">
        <v>8263</v>
      </c>
      <c r="B8264" s="5"/>
      <c r="C8264" s="5" t="s">
        <v>16508</v>
      </c>
      <c r="D8264" s="5" t="s">
        <v>16509</v>
      </c>
    </row>
    <row r="8265" spans="1:4" ht="15" customHeight="1">
      <c r="A8265" s="4">
        <v>8264</v>
      </c>
      <c r="B8265" s="5"/>
      <c r="C8265" s="5" t="s">
        <v>16510</v>
      </c>
      <c r="D8265" s="5" t="s">
        <v>16511</v>
      </c>
    </row>
    <row r="8266" spans="1:4" ht="15" customHeight="1">
      <c r="A8266" s="4">
        <v>8265</v>
      </c>
      <c r="B8266" s="5"/>
      <c r="C8266" s="5" t="s">
        <v>16512</v>
      </c>
      <c r="D8266" s="5" t="s">
        <v>16513</v>
      </c>
    </row>
    <row r="8267" spans="1:4" ht="15" customHeight="1">
      <c r="A8267" s="4">
        <v>8266</v>
      </c>
      <c r="B8267" s="5"/>
      <c r="C8267" s="5" t="s">
        <v>16514</v>
      </c>
      <c r="D8267" s="5" t="s">
        <v>16515</v>
      </c>
    </row>
    <row r="8268" spans="1:4" ht="15" customHeight="1">
      <c r="A8268" s="4">
        <v>8267</v>
      </c>
      <c r="B8268" s="5"/>
      <c r="C8268" s="5" t="s">
        <v>16516</v>
      </c>
      <c r="D8268" s="5" t="s">
        <v>16517</v>
      </c>
    </row>
    <row r="8269" spans="1:4" ht="15" customHeight="1">
      <c r="A8269" s="4">
        <v>8268</v>
      </c>
      <c r="B8269" s="5"/>
      <c r="C8269" s="5" t="s">
        <v>16518</v>
      </c>
      <c r="D8269" s="5" t="s">
        <v>16519</v>
      </c>
    </row>
    <row r="8270" spans="1:4" ht="15" customHeight="1">
      <c r="A8270" s="4">
        <v>8269</v>
      </c>
      <c r="B8270" s="5"/>
      <c r="C8270" s="5" t="s">
        <v>16520</v>
      </c>
      <c r="D8270" s="5" t="s">
        <v>16521</v>
      </c>
    </row>
    <row r="8271" spans="1:4" ht="15" customHeight="1">
      <c r="A8271" s="4">
        <v>8270</v>
      </c>
      <c r="B8271" s="5"/>
      <c r="C8271" s="5" t="s">
        <v>16522</v>
      </c>
      <c r="D8271" s="5" t="s">
        <v>16523</v>
      </c>
    </row>
    <row r="8272" spans="1:4" ht="15" customHeight="1">
      <c r="A8272" s="4">
        <v>8271</v>
      </c>
      <c r="B8272" s="5"/>
      <c r="C8272" s="5" t="s">
        <v>16524</v>
      </c>
      <c r="D8272" s="5" t="s">
        <v>16525</v>
      </c>
    </row>
    <row r="8273" spans="1:4" ht="15" customHeight="1">
      <c r="A8273" s="4">
        <v>8272</v>
      </c>
      <c r="B8273" s="5"/>
      <c r="C8273" s="5" t="s">
        <v>16526</v>
      </c>
      <c r="D8273" s="5" t="s">
        <v>16527</v>
      </c>
    </row>
    <row r="8274" spans="1:4" ht="15" customHeight="1">
      <c r="A8274" s="4">
        <v>8273</v>
      </c>
      <c r="B8274" s="5"/>
      <c r="C8274" s="5" t="s">
        <v>16528</v>
      </c>
      <c r="D8274" s="5" t="s">
        <v>16529</v>
      </c>
    </row>
    <row r="8275" spans="1:4" ht="15" customHeight="1">
      <c r="A8275" s="4">
        <v>8274</v>
      </c>
      <c r="B8275" s="5"/>
      <c r="C8275" s="5" t="s">
        <v>16530</v>
      </c>
      <c r="D8275" s="5" t="s">
        <v>16531</v>
      </c>
    </row>
    <row r="8276" spans="1:4" ht="15" customHeight="1">
      <c r="A8276" s="4">
        <v>8275</v>
      </c>
      <c r="B8276" s="5"/>
      <c r="C8276" s="5" t="s">
        <v>16532</v>
      </c>
      <c r="D8276" s="5" t="s">
        <v>16533</v>
      </c>
    </row>
    <row r="8277" spans="1:4" ht="15" customHeight="1">
      <c r="A8277" s="4">
        <v>8276</v>
      </c>
      <c r="B8277" s="5"/>
      <c r="C8277" s="5" t="s">
        <v>16534</v>
      </c>
      <c r="D8277" s="5" t="s">
        <v>16535</v>
      </c>
    </row>
    <row r="8278" spans="1:4" ht="15" customHeight="1">
      <c r="A8278" s="4">
        <v>8277</v>
      </c>
      <c r="B8278" s="5"/>
      <c r="C8278" s="5" t="s">
        <v>16536</v>
      </c>
      <c r="D8278" s="5" t="s">
        <v>16537</v>
      </c>
    </row>
    <row r="8279" spans="1:4" ht="15" customHeight="1">
      <c r="A8279" s="4">
        <v>8278</v>
      </c>
      <c r="B8279" s="5"/>
      <c r="C8279" s="5" t="s">
        <v>16538</v>
      </c>
      <c r="D8279" s="5" t="s">
        <v>16539</v>
      </c>
    </row>
    <row r="8280" spans="1:4" ht="15" customHeight="1">
      <c r="A8280" s="4">
        <v>8279</v>
      </c>
      <c r="B8280" s="5"/>
      <c r="C8280" s="5" t="s">
        <v>16540</v>
      </c>
      <c r="D8280" s="5" t="s">
        <v>16541</v>
      </c>
    </row>
    <row r="8281" spans="1:4" ht="15" customHeight="1">
      <c r="A8281" s="4">
        <v>8280</v>
      </c>
      <c r="B8281" s="5"/>
      <c r="C8281" s="5" t="s">
        <v>16542</v>
      </c>
      <c r="D8281" s="5" t="s">
        <v>16543</v>
      </c>
    </row>
    <row r="8282" spans="1:4" ht="15" customHeight="1">
      <c r="A8282" s="4">
        <v>8281</v>
      </c>
      <c r="B8282" s="5"/>
      <c r="C8282" s="5" t="s">
        <v>16544</v>
      </c>
      <c r="D8282" s="5" t="s">
        <v>16545</v>
      </c>
    </row>
    <row r="8283" spans="1:4" ht="15" customHeight="1">
      <c r="A8283" s="4">
        <v>8282</v>
      </c>
      <c r="B8283" s="5"/>
      <c r="C8283" s="5" t="s">
        <v>16546</v>
      </c>
      <c r="D8283" s="5" t="s">
        <v>16547</v>
      </c>
    </row>
    <row r="8284" spans="1:4" ht="15" customHeight="1">
      <c r="A8284" s="4">
        <v>8283</v>
      </c>
      <c r="B8284" s="5"/>
      <c r="C8284" s="5" t="s">
        <v>16548</v>
      </c>
      <c r="D8284" s="5" t="s">
        <v>16549</v>
      </c>
    </row>
    <row r="8285" spans="1:4" ht="15" customHeight="1">
      <c r="A8285" s="4">
        <v>8284</v>
      </c>
      <c r="B8285" s="5"/>
      <c r="C8285" s="5" t="s">
        <v>16550</v>
      </c>
      <c r="D8285" s="5" t="s">
        <v>16551</v>
      </c>
    </row>
    <row r="8286" spans="1:4" ht="15" customHeight="1">
      <c r="A8286" s="4">
        <v>8285</v>
      </c>
      <c r="B8286" s="5"/>
      <c r="C8286" s="5" t="s">
        <v>16552</v>
      </c>
      <c r="D8286" s="5" t="s">
        <v>16553</v>
      </c>
    </row>
    <row r="8287" spans="1:4" ht="15" customHeight="1">
      <c r="A8287" s="4">
        <v>8286</v>
      </c>
      <c r="B8287" s="5"/>
      <c r="C8287" s="5" t="s">
        <v>16554</v>
      </c>
      <c r="D8287" s="5" t="s">
        <v>16555</v>
      </c>
    </row>
    <row r="8288" spans="1:4" ht="15" customHeight="1">
      <c r="A8288" s="4">
        <v>8287</v>
      </c>
      <c r="B8288" s="5"/>
      <c r="C8288" s="5" t="s">
        <v>16556</v>
      </c>
      <c r="D8288" s="5" t="s">
        <v>16557</v>
      </c>
    </row>
    <row r="8289" spans="1:4" ht="15" customHeight="1">
      <c r="A8289" s="4">
        <v>8288</v>
      </c>
      <c r="B8289" s="5"/>
      <c r="C8289" s="5" t="s">
        <v>16558</v>
      </c>
      <c r="D8289" s="5" t="s">
        <v>16559</v>
      </c>
    </row>
    <row r="8290" spans="1:4" ht="15" customHeight="1">
      <c r="A8290" s="4">
        <v>8289</v>
      </c>
      <c r="B8290" s="5"/>
      <c r="C8290" s="5" t="s">
        <v>16560</v>
      </c>
      <c r="D8290" s="5" t="s">
        <v>16561</v>
      </c>
    </row>
    <row r="8291" spans="1:4" ht="15" customHeight="1">
      <c r="A8291" s="4">
        <v>8290</v>
      </c>
      <c r="B8291" s="5"/>
      <c r="C8291" s="5" t="s">
        <v>16562</v>
      </c>
      <c r="D8291" s="5" t="s">
        <v>16563</v>
      </c>
    </row>
    <row r="8292" spans="1:4" ht="15" customHeight="1">
      <c r="A8292" s="4">
        <v>8291</v>
      </c>
      <c r="B8292" s="5"/>
      <c r="C8292" s="5" t="s">
        <v>16564</v>
      </c>
      <c r="D8292" s="5" t="s">
        <v>16565</v>
      </c>
    </row>
    <row r="8293" spans="1:4" ht="15" customHeight="1">
      <c r="A8293" s="4">
        <v>8292</v>
      </c>
      <c r="B8293" s="5"/>
      <c r="C8293" s="5" t="s">
        <v>16566</v>
      </c>
      <c r="D8293" s="5" t="s">
        <v>16567</v>
      </c>
    </row>
    <row r="8294" spans="1:4" ht="15" customHeight="1">
      <c r="A8294" s="4">
        <v>8293</v>
      </c>
      <c r="B8294" s="5"/>
      <c r="C8294" s="5" t="s">
        <v>16568</v>
      </c>
      <c r="D8294" s="5" t="s">
        <v>16569</v>
      </c>
    </row>
    <row r="8295" spans="1:4" ht="15" customHeight="1">
      <c r="A8295" s="4">
        <v>8294</v>
      </c>
      <c r="B8295" s="5"/>
      <c r="C8295" s="5" t="s">
        <v>16570</v>
      </c>
      <c r="D8295" s="5" t="s">
        <v>16571</v>
      </c>
    </row>
    <row r="8296" spans="1:4" ht="15" customHeight="1">
      <c r="A8296" s="4">
        <v>8295</v>
      </c>
      <c r="B8296" s="5"/>
      <c r="C8296" s="5" t="s">
        <v>16572</v>
      </c>
      <c r="D8296" s="5" t="s">
        <v>16573</v>
      </c>
    </row>
    <row r="8297" spans="1:4" ht="15" customHeight="1">
      <c r="A8297" s="4">
        <v>8296</v>
      </c>
      <c r="B8297" s="5"/>
      <c r="C8297" s="5" t="s">
        <v>16574</v>
      </c>
      <c r="D8297" s="5" t="s">
        <v>16575</v>
      </c>
    </row>
    <row r="8298" spans="1:4" ht="15" customHeight="1">
      <c r="A8298" s="4">
        <v>8297</v>
      </c>
      <c r="B8298" s="5"/>
      <c r="C8298" s="5" t="s">
        <v>16576</v>
      </c>
      <c r="D8298" s="5" t="s">
        <v>16577</v>
      </c>
    </row>
    <row r="8299" spans="1:4" ht="15" customHeight="1">
      <c r="A8299" s="4">
        <v>8298</v>
      </c>
      <c r="B8299" s="5"/>
      <c r="C8299" s="5" t="s">
        <v>16578</v>
      </c>
      <c r="D8299" s="5" t="s">
        <v>16579</v>
      </c>
    </row>
    <row r="8300" spans="1:4" ht="15" customHeight="1">
      <c r="A8300" s="4">
        <v>8299</v>
      </c>
      <c r="B8300" s="5"/>
      <c r="C8300" s="5" t="s">
        <v>16580</v>
      </c>
      <c r="D8300" s="5" t="s">
        <v>16581</v>
      </c>
    </row>
    <row r="8301" spans="1:4" ht="15" customHeight="1">
      <c r="A8301" s="4">
        <v>8300</v>
      </c>
      <c r="B8301" s="5"/>
      <c r="C8301" s="5" t="s">
        <v>16582</v>
      </c>
      <c r="D8301" s="5" t="s">
        <v>16583</v>
      </c>
    </row>
    <row r="8302" spans="1:4" ht="15" customHeight="1">
      <c r="A8302" s="4">
        <v>8301</v>
      </c>
      <c r="B8302" s="5"/>
      <c r="C8302" s="5" t="s">
        <v>16584</v>
      </c>
      <c r="D8302" s="5" t="s">
        <v>16585</v>
      </c>
    </row>
    <row r="8303" spans="1:4" ht="15" customHeight="1">
      <c r="A8303" s="4">
        <v>8302</v>
      </c>
      <c r="B8303" s="5"/>
      <c r="C8303" s="5" t="s">
        <v>16586</v>
      </c>
      <c r="D8303" s="5" t="s">
        <v>16587</v>
      </c>
    </row>
    <row r="8304" spans="1:4" ht="15" customHeight="1">
      <c r="A8304" s="4">
        <v>8303</v>
      </c>
      <c r="B8304" s="5"/>
      <c r="C8304" s="5" t="s">
        <v>16588</v>
      </c>
      <c r="D8304" s="5" t="s">
        <v>16589</v>
      </c>
    </row>
    <row r="8305" spans="1:4" ht="15" customHeight="1">
      <c r="A8305" s="4">
        <v>8304</v>
      </c>
      <c r="B8305" s="5"/>
      <c r="C8305" s="5" t="s">
        <v>16590</v>
      </c>
      <c r="D8305" s="5" t="s">
        <v>16591</v>
      </c>
    </row>
    <row r="8306" spans="1:4" ht="15" customHeight="1">
      <c r="A8306" s="4">
        <v>8305</v>
      </c>
      <c r="B8306" s="5"/>
      <c r="C8306" s="5" t="s">
        <v>16592</v>
      </c>
      <c r="D8306" s="5" t="s">
        <v>16593</v>
      </c>
    </row>
    <row r="8307" spans="1:4" ht="15" customHeight="1">
      <c r="A8307" s="4">
        <v>8306</v>
      </c>
      <c r="B8307" s="5"/>
      <c r="C8307" s="5" t="s">
        <v>16594</v>
      </c>
      <c r="D8307" s="5" t="s">
        <v>16595</v>
      </c>
    </row>
    <row r="8308" spans="1:4" ht="15" customHeight="1">
      <c r="A8308" s="4">
        <v>8307</v>
      </c>
      <c r="B8308" s="5"/>
      <c r="C8308" s="5" t="s">
        <v>16596</v>
      </c>
      <c r="D8308" s="5" t="s">
        <v>16597</v>
      </c>
    </row>
    <row r="8309" spans="1:4" ht="15" customHeight="1">
      <c r="A8309" s="4">
        <v>8308</v>
      </c>
      <c r="B8309" s="5"/>
      <c r="C8309" s="5" t="s">
        <v>16598</v>
      </c>
      <c r="D8309" s="5" t="s">
        <v>16599</v>
      </c>
    </row>
    <row r="8310" spans="1:4" ht="15" customHeight="1">
      <c r="A8310" s="4">
        <v>8309</v>
      </c>
      <c r="B8310" s="5"/>
      <c r="C8310" s="5" t="s">
        <v>16600</v>
      </c>
      <c r="D8310" s="5" t="s">
        <v>16601</v>
      </c>
    </row>
    <row r="8311" spans="1:4" ht="15" customHeight="1">
      <c r="A8311" s="4">
        <v>8310</v>
      </c>
      <c r="B8311" s="5"/>
      <c r="C8311" s="5" t="s">
        <v>16602</v>
      </c>
      <c r="D8311" s="5" t="s">
        <v>16603</v>
      </c>
    </row>
    <row r="8312" spans="1:4" ht="15" customHeight="1">
      <c r="A8312" s="4">
        <v>8311</v>
      </c>
      <c r="B8312" s="5"/>
      <c r="C8312" s="5" t="s">
        <v>16604</v>
      </c>
      <c r="D8312" s="5" t="s">
        <v>16605</v>
      </c>
    </row>
    <row r="8313" spans="1:4" ht="15" customHeight="1">
      <c r="A8313" s="4">
        <v>8312</v>
      </c>
      <c r="B8313" s="5"/>
      <c r="C8313" s="5" t="s">
        <v>16606</v>
      </c>
      <c r="D8313" s="5" t="s">
        <v>16607</v>
      </c>
    </row>
    <row r="8314" spans="1:4" ht="15" customHeight="1">
      <c r="A8314" s="4">
        <v>8313</v>
      </c>
      <c r="B8314" s="5"/>
      <c r="C8314" s="5" t="s">
        <v>16608</v>
      </c>
      <c r="D8314" s="5" t="s">
        <v>16609</v>
      </c>
    </row>
    <row r="8315" spans="1:4" ht="15" customHeight="1">
      <c r="A8315" s="4">
        <v>8314</v>
      </c>
      <c r="B8315" s="5"/>
      <c r="C8315" s="5" t="s">
        <v>16610</v>
      </c>
      <c r="D8315" s="5" t="s">
        <v>16611</v>
      </c>
    </row>
    <row r="8316" spans="1:4" ht="15" customHeight="1">
      <c r="A8316" s="4">
        <v>8315</v>
      </c>
      <c r="B8316" s="5"/>
      <c r="C8316" s="5" t="s">
        <v>16612</v>
      </c>
      <c r="D8316" s="5" t="s">
        <v>16613</v>
      </c>
    </row>
    <row r="8317" spans="1:4" ht="15" customHeight="1">
      <c r="A8317" s="4">
        <v>8316</v>
      </c>
      <c r="B8317" s="5"/>
      <c r="C8317" s="5" t="s">
        <v>16614</v>
      </c>
      <c r="D8317" s="5" t="s">
        <v>16615</v>
      </c>
    </row>
    <row r="8318" spans="1:4" ht="15" customHeight="1">
      <c r="A8318" s="4">
        <v>8317</v>
      </c>
      <c r="B8318" s="5"/>
      <c r="C8318" s="5" t="s">
        <v>16616</v>
      </c>
      <c r="D8318" s="5" t="s">
        <v>16617</v>
      </c>
    </row>
    <row r="8319" spans="1:4" ht="15" customHeight="1">
      <c r="A8319" s="4">
        <v>8318</v>
      </c>
      <c r="B8319" s="5"/>
      <c r="C8319" s="5" t="s">
        <v>16618</v>
      </c>
      <c r="D8319" s="5" t="s">
        <v>16619</v>
      </c>
    </row>
    <row r="8320" spans="1:4" ht="15" customHeight="1">
      <c r="A8320" s="4">
        <v>8319</v>
      </c>
      <c r="B8320" s="5"/>
      <c r="C8320" s="5" t="s">
        <v>16620</v>
      </c>
      <c r="D8320" s="5" t="s">
        <v>16621</v>
      </c>
    </row>
    <row r="8321" spans="1:4" ht="15" customHeight="1">
      <c r="A8321" s="4">
        <v>8320</v>
      </c>
      <c r="B8321" s="5"/>
      <c r="C8321" s="5" t="s">
        <v>16622</v>
      </c>
      <c r="D8321" s="5" t="s">
        <v>16623</v>
      </c>
    </row>
    <row r="8322" spans="1:4" ht="15" customHeight="1">
      <c r="A8322" s="4">
        <v>8321</v>
      </c>
      <c r="B8322" s="5"/>
      <c r="C8322" s="5" t="s">
        <v>16624</v>
      </c>
      <c r="D8322" s="5" t="s">
        <v>16625</v>
      </c>
    </row>
    <row r="8323" spans="1:4" ht="15" customHeight="1">
      <c r="A8323" s="4">
        <v>8322</v>
      </c>
      <c r="B8323" s="5"/>
      <c r="C8323" s="5" t="s">
        <v>16626</v>
      </c>
      <c r="D8323" s="5" t="s">
        <v>16627</v>
      </c>
    </row>
    <row r="8324" spans="1:4" ht="15" customHeight="1">
      <c r="A8324" s="4">
        <v>8323</v>
      </c>
      <c r="B8324" s="5"/>
      <c r="C8324" s="5" t="s">
        <v>16628</v>
      </c>
      <c r="D8324" s="5" t="s">
        <v>16629</v>
      </c>
    </row>
    <row r="8325" spans="1:4" ht="15" customHeight="1">
      <c r="A8325" s="4">
        <v>8324</v>
      </c>
      <c r="B8325" s="5"/>
      <c r="C8325" s="5" t="s">
        <v>16630</v>
      </c>
      <c r="D8325" s="5" t="s">
        <v>16631</v>
      </c>
    </row>
    <row r="8326" spans="1:4" ht="15" customHeight="1">
      <c r="A8326" s="4">
        <v>8325</v>
      </c>
      <c r="B8326" s="5"/>
      <c r="C8326" s="5" t="s">
        <v>16632</v>
      </c>
      <c r="D8326" s="5" t="s">
        <v>16633</v>
      </c>
    </row>
    <row r="8327" spans="1:4" ht="15" customHeight="1">
      <c r="A8327" s="4">
        <v>8326</v>
      </c>
      <c r="B8327" s="5"/>
      <c r="C8327" s="5" t="s">
        <v>16634</v>
      </c>
      <c r="D8327" s="5" t="s">
        <v>16635</v>
      </c>
    </row>
    <row r="8328" spans="1:4" ht="15" customHeight="1">
      <c r="A8328" s="4">
        <v>8327</v>
      </c>
      <c r="B8328" s="5"/>
      <c r="C8328" s="5" t="s">
        <v>16636</v>
      </c>
      <c r="D8328" s="5" t="s">
        <v>16637</v>
      </c>
    </row>
    <row r="8329" spans="1:4" ht="15" customHeight="1">
      <c r="A8329" s="4">
        <v>8328</v>
      </c>
      <c r="B8329" s="5"/>
      <c r="C8329" s="5" t="s">
        <v>16638</v>
      </c>
      <c r="D8329" s="5" t="s">
        <v>16639</v>
      </c>
    </row>
    <row r="8330" spans="1:4" ht="15" customHeight="1">
      <c r="A8330" s="4">
        <v>8329</v>
      </c>
      <c r="B8330" s="5"/>
      <c r="C8330" s="5" t="s">
        <v>16640</v>
      </c>
      <c r="D8330" s="5" t="s">
        <v>16641</v>
      </c>
    </row>
    <row r="8331" spans="1:4" ht="15" customHeight="1">
      <c r="A8331" s="4">
        <v>8330</v>
      </c>
      <c r="B8331" s="5"/>
      <c r="C8331" s="5" t="s">
        <v>16642</v>
      </c>
      <c r="D8331" s="5" t="s">
        <v>16643</v>
      </c>
    </row>
    <row r="8332" spans="1:4" ht="15" customHeight="1">
      <c r="A8332" s="4">
        <v>8331</v>
      </c>
      <c r="B8332" s="5"/>
      <c r="C8332" s="5" t="s">
        <v>16644</v>
      </c>
      <c r="D8332" s="5" t="s">
        <v>16645</v>
      </c>
    </row>
    <row r="8333" spans="1:4" ht="15" customHeight="1">
      <c r="A8333" s="4">
        <v>8332</v>
      </c>
      <c r="B8333" s="5"/>
      <c r="C8333" s="5" t="s">
        <v>16646</v>
      </c>
      <c r="D8333" s="5" t="s">
        <v>16647</v>
      </c>
    </row>
    <row r="8334" spans="1:4" ht="15" customHeight="1">
      <c r="A8334" s="4">
        <v>8333</v>
      </c>
      <c r="B8334" s="5"/>
      <c r="C8334" s="5" t="s">
        <v>16648</v>
      </c>
      <c r="D8334" s="5" t="s">
        <v>16649</v>
      </c>
    </row>
    <row r="8335" spans="1:4" ht="15" customHeight="1">
      <c r="A8335" s="4">
        <v>8334</v>
      </c>
      <c r="B8335" s="5"/>
      <c r="C8335" s="5" t="s">
        <v>16650</v>
      </c>
      <c r="D8335" s="5" t="s">
        <v>16651</v>
      </c>
    </row>
    <row r="8336" spans="1:4" ht="15" customHeight="1">
      <c r="A8336" s="4">
        <v>8335</v>
      </c>
      <c r="B8336" s="5"/>
      <c r="C8336" s="5" t="s">
        <v>16652</v>
      </c>
      <c r="D8336" s="5" t="s">
        <v>16653</v>
      </c>
    </row>
    <row r="8337" spans="1:4" ht="15" customHeight="1">
      <c r="A8337" s="4">
        <v>8336</v>
      </c>
      <c r="B8337" s="5"/>
      <c r="C8337" s="5" t="s">
        <v>16654</v>
      </c>
      <c r="D8337" s="5" t="s">
        <v>16655</v>
      </c>
    </row>
    <row r="8338" spans="1:4" ht="15" customHeight="1">
      <c r="A8338" s="4">
        <v>8337</v>
      </c>
      <c r="B8338" s="5"/>
      <c r="C8338" s="5" t="s">
        <v>16656</v>
      </c>
      <c r="D8338" s="5" t="s">
        <v>16657</v>
      </c>
    </row>
    <row r="8339" spans="1:4" ht="15" customHeight="1">
      <c r="A8339" s="4">
        <v>8338</v>
      </c>
      <c r="B8339" s="5"/>
      <c r="C8339" s="5" t="s">
        <v>16658</v>
      </c>
      <c r="D8339" s="5" t="s">
        <v>16659</v>
      </c>
    </row>
    <row r="8340" spans="1:4" ht="15" customHeight="1">
      <c r="A8340" s="4">
        <v>8339</v>
      </c>
      <c r="B8340" s="5"/>
      <c r="C8340" s="5" t="s">
        <v>16660</v>
      </c>
      <c r="D8340" s="5" t="s">
        <v>16661</v>
      </c>
    </row>
    <row r="8341" spans="1:4" ht="15" customHeight="1">
      <c r="A8341" s="4">
        <v>8340</v>
      </c>
      <c r="B8341" s="5"/>
      <c r="C8341" s="5" t="s">
        <v>16662</v>
      </c>
      <c r="D8341" s="5" t="s">
        <v>16663</v>
      </c>
    </row>
    <row r="8342" spans="1:4" ht="15" customHeight="1">
      <c r="A8342" s="4">
        <v>8341</v>
      </c>
      <c r="B8342" s="5"/>
      <c r="C8342" s="5" t="s">
        <v>16664</v>
      </c>
      <c r="D8342" s="5" t="s">
        <v>16665</v>
      </c>
    </row>
    <row r="8343" spans="1:4" ht="15" customHeight="1">
      <c r="A8343" s="4">
        <v>8342</v>
      </c>
      <c r="B8343" s="5"/>
      <c r="C8343" s="5" t="s">
        <v>16666</v>
      </c>
      <c r="D8343" s="5" t="s">
        <v>16667</v>
      </c>
    </row>
    <row r="8344" spans="1:4" ht="15" customHeight="1">
      <c r="A8344" s="4">
        <v>8343</v>
      </c>
      <c r="B8344" s="5"/>
      <c r="C8344" s="5" t="s">
        <v>16668</v>
      </c>
      <c r="D8344" s="5" t="s">
        <v>16669</v>
      </c>
    </row>
    <row r="8345" spans="1:4" ht="15" customHeight="1">
      <c r="A8345" s="4">
        <v>8344</v>
      </c>
      <c r="B8345" s="5"/>
      <c r="C8345" s="5" t="s">
        <v>16670</v>
      </c>
      <c r="D8345" s="5" t="s">
        <v>16671</v>
      </c>
    </row>
    <row r="8346" spans="1:4" ht="15" customHeight="1">
      <c r="A8346" s="4">
        <v>8345</v>
      </c>
      <c r="B8346" s="5"/>
      <c r="C8346" s="5" t="s">
        <v>16672</v>
      </c>
      <c r="D8346" s="5" t="s">
        <v>16673</v>
      </c>
    </row>
    <row r="8347" spans="1:4" ht="15" customHeight="1">
      <c r="A8347" s="4">
        <v>8346</v>
      </c>
      <c r="B8347" s="5"/>
      <c r="C8347" s="5" t="s">
        <v>16674</v>
      </c>
      <c r="D8347" s="5" t="s">
        <v>16675</v>
      </c>
    </row>
    <row r="8348" spans="1:4" ht="15" customHeight="1">
      <c r="A8348" s="4">
        <v>8347</v>
      </c>
      <c r="B8348" s="5"/>
      <c r="C8348" s="5" t="s">
        <v>16676</v>
      </c>
      <c r="D8348" s="5" t="s">
        <v>16677</v>
      </c>
    </row>
    <row r="8349" spans="1:4" ht="15" customHeight="1">
      <c r="A8349" s="4">
        <v>8348</v>
      </c>
      <c r="B8349" s="5"/>
      <c r="C8349" s="5" t="s">
        <v>16678</v>
      </c>
      <c r="D8349" s="5" t="s">
        <v>16679</v>
      </c>
    </row>
    <row r="8350" spans="1:4" ht="15" customHeight="1">
      <c r="A8350" s="4">
        <v>8349</v>
      </c>
      <c r="B8350" s="5"/>
      <c r="C8350" s="5" t="s">
        <v>16680</v>
      </c>
      <c r="D8350" s="5" t="s">
        <v>16681</v>
      </c>
    </row>
    <row r="8351" spans="1:4" ht="15" customHeight="1">
      <c r="A8351" s="4">
        <v>8350</v>
      </c>
      <c r="B8351" s="5"/>
      <c r="C8351" s="5" t="s">
        <v>16682</v>
      </c>
      <c r="D8351" s="5" t="s">
        <v>16683</v>
      </c>
    </row>
    <row r="8352" spans="1:4" ht="15" customHeight="1">
      <c r="A8352" s="4">
        <v>8351</v>
      </c>
      <c r="B8352" s="5"/>
      <c r="C8352" s="5" t="s">
        <v>16684</v>
      </c>
      <c r="D8352" s="5" t="s">
        <v>16685</v>
      </c>
    </row>
    <row r="8353" spans="1:4" ht="15" customHeight="1">
      <c r="A8353" s="4">
        <v>8352</v>
      </c>
      <c r="B8353" s="5"/>
      <c r="C8353" s="5" t="s">
        <v>16686</v>
      </c>
      <c r="D8353" s="5" t="s">
        <v>16687</v>
      </c>
    </row>
    <row r="8354" spans="1:4" ht="15" customHeight="1">
      <c r="A8354" s="4">
        <v>8353</v>
      </c>
      <c r="B8354" s="5"/>
      <c r="C8354" s="5" t="s">
        <v>16688</v>
      </c>
      <c r="D8354" s="5" t="s">
        <v>16689</v>
      </c>
    </row>
    <row r="8355" spans="1:4" ht="15" customHeight="1">
      <c r="A8355" s="4">
        <v>8354</v>
      </c>
      <c r="B8355" s="5"/>
      <c r="C8355" s="5" t="s">
        <v>16690</v>
      </c>
      <c r="D8355" s="5" t="s">
        <v>16691</v>
      </c>
    </row>
    <row r="8356" spans="1:4" ht="15" customHeight="1">
      <c r="A8356" s="4">
        <v>8355</v>
      </c>
      <c r="B8356" s="5"/>
      <c r="C8356" s="5" t="s">
        <v>16692</v>
      </c>
      <c r="D8356" s="5" t="s">
        <v>16693</v>
      </c>
    </row>
    <row r="8357" spans="1:4" ht="15" customHeight="1">
      <c r="A8357" s="4">
        <v>8356</v>
      </c>
      <c r="B8357" s="5"/>
      <c r="C8357" s="5" t="s">
        <v>16694</v>
      </c>
      <c r="D8357" s="5" t="s">
        <v>16695</v>
      </c>
    </row>
    <row r="8358" spans="1:4" ht="15" customHeight="1">
      <c r="A8358" s="4">
        <v>8357</v>
      </c>
      <c r="B8358" s="5"/>
      <c r="C8358" s="5" t="s">
        <v>16696</v>
      </c>
      <c r="D8358" s="5" t="s">
        <v>16697</v>
      </c>
    </row>
    <row r="8359" spans="1:4" ht="15" customHeight="1">
      <c r="A8359" s="4">
        <v>8358</v>
      </c>
      <c r="B8359" s="5"/>
      <c r="C8359" s="5" t="s">
        <v>16698</v>
      </c>
      <c r="D8359" s="5" t="s">
        <v>16699</v>
      </c>
    </row>
    <row r="8360" spans="1:4" ht="15" customHeight="1">
      <c r="A8360" s="4">
        <v>8359</v>
      </c>
      <c r="B8360" s="5"/>
      <c r="C8360" s="5" t="s">
        <v>16700</v>
      </c>
      <c r="D8360" s="5" t="s">
        <v>16701</v>
      </c>
    </row>
    <row r="8361" spans="1:4" ht="15" customHeight="1">
      <c r="A8361" s="4">
        <v>8360</v>
      </c>
      <c r="B8361" s="5"/>
      <c r="C8361" s="5" t="s">
        <v>16702</v>
      </c>
      <c r="D8361" s="5" t="s">
        <v>16703</v>
      </c>
    </row>
    <row r="8362" spans="1:4" ht="15" customHeight="1">
      <c r="A8362" s="4">
        <v>8361</v>
      </c>
      <c r="B8362" s="5"/>
      <c r="C8362" s="5" t="s">
        <v>16704</v>
      </c>
      <c r="D8362" s="5" t="s">
        <v>16705</v>
      </c>
    </row>
    <row r="8363" spans="1:4" ht="15" customHeight="1">
      <c r="A8363" s="4">
        <v>8362</v>
      </c>
      <c r="B8363" s="5"/>
      <c r="C8363" s="5" t="s">
        <v>16706</v>
      </c>
      <c r="D8363" s="5" t="s">
        <v>16707</v>
      </c>
    </row>
    <row r="8364" spans="1:4" ht="15" customHeight="1">
      <c r="A8364" s="4">
        <v>8363</v>
      </c>
      <c r="B8364" s="5"/>
      <c r="C8364" s="5" t="s">
        <v>16708</v>
      </c>
      <c r="D8364" s="5" t="s">
        <v>16709</v>
      </c>
    </row>
    <row r="8365" spans="1:4" ht="15" customHeight="1">
      <c r="A8365" s="4">
        <v>8364</v>
      </c>
      <c r="B8365" s="5"/>
      <c r="C8365" s="5" t="s">
        <v>16710</v>
      </c>
      <c r="D8365" s="5" t="s">
        <v>16711</v>
      </c>
    </row>
    <row r="8366" spans="1:4" ht="15" customHeight="1">
      <c r="A8366" s="4">
        <v>8365</v>
      </c>
      <c r="B8366" s="5"/>
      <c r="C8366" s="5" t="s">
        <v>16712</v>
      </c>
      <c r="D8366" s="5" t="s">
        <v>16713</v>
      </c>
    </row>
    <row r="8367" spans="1:4" ht="15" customHeight="1">
      <c r="A8367" s="4">
        <v>8366</v>
      </c>
      <c r="B8367" s="5"/>
      <c r="C8367" s="5" t="s">
        <v>16714</v>
      </c>
      <c r="D8367" s="5" t="s">
        <v>16715</v>
      </c>
    </row>
    <row r="8368" spans="1:4" ht="15" customHeight="1">
      <c r="A8368" s="4">
        <v>8367</v>
      </c>
      <c r="B8368" s="5"/>
      <c r="C8368" s="5" t="s">
        <v>16716</v>
      </c>
      <c r="D8368" s="5" t="s">
        <v>16717</v>
      </c>
    </row>
    <row r="8369" spans="1:4" ht="15" customHeight="1">
      <c r="A8369" s="4">
        <v>8368</v>
      </c>
      <c r="B8369" s="5"/>
      <c r="C8369" s="5" t="s">
        <v>16718</v>
      </c>
      <c r="D8369" s="5" t="s">
        <v>16719</v>
      </c>
    </row>
    <row r="8370" spans="1:4" ht="15" customHeight="1">
      <c r="A8370" s="4">
        <v>8369</v>
      </c>
      <c r="B8370" s="5"/>
      <c r="C8370" s="5" t="s">
        <v>16720</v>
      </c>
      <c r="D8370" s="5" t="s">
        <v>16721</v>
      </c>
    </row>
    <row r="8371" spans="1:4" ht="15" customHeight="1">
      <c r="A8371" s="4">
        <v>8370</v>
      </c>
      <c r="B8371" s="5"/>
      <c r="C8371" s="5" t="s">
        <v>16722</v>
      </c>
      <c r="D8371" s="5" t="s">
        <v>16723</v>
      </c>
    </row>
    <row r="8372" spans="1:4" ht="15" customHeight="1">
      <c r="A8372" s="4">
        <v>8371</v>
      </c>
      <c r="B8372" s="5"/>
      <c r="C8372" s="5" t="s">
        <v>16724</v>
      </c>
      <c r="D8372" s="5" t="s">
        <v>16725</v>
      </c>
    </row>
    <row r="8373" spans="1:4" ht="15" customHeight="1">
      <c r="A8373" s="4">
        <v>8372</v>
      </c>
      <c r="B8373" s="5"/>
      <c r="C8373" s="5" t="s">
        <v>16726</v>
      </c>
      <c r="D8373" s="5" t="s">
        <v>16727</v>
      </c>
    </row>
    <row r="8374" spans="1:4" ht="15" customHeight="1">
      <c r="A8374" s="4">
        <v>8373</v>
      </c>
      <c r="B8374" s="5"/>
      <c r="C8374" s="5" t="s">
        <v>16728</v>
      </c>
      <c r="D8374" s="5" t="s">
        <v>16729</v>
      </c>
    </row>
    <row r="8375" spans="1:4" ht="15" customHeight="1">
      <c r="A8375" s="4">
        <v>8374</v>
      </c>
      <c r="B8375" s="5"/>
      <c r="C8375" s="5" t="s">
        <v>16730</v>
      </c>
      <c r="D8375" s="5" t="s">
        <v>16731</v>
      </c>
    </row>
    <row r="8376" spans="1:4" ht="15" customHeight="1">
      <c r="A8376" s="4">
        <v>8375</v>
      </c>
      <c r="B8376" s="5"/>
      <c r="C8376" s="5" t="s">
        <v>16732</v>
      </c>
      <c r="D8376" s="5" t="s">
        <v>16733</v>
      </c>
    </row>
    <row r="8377" spans="1:4" ht="15" customHeight="1">
      <c r="A8377" s="4">
        <v>8376</v>
      </c>
      <c r="B8377" s="5"/>
      <c r="C8377" s="5" t="s">
        <v>16734</v>
      </c>
      <c r="D8377" s="5" t="s">
        <v>16735</v>
      </c>
    </row>
    <row r="8378" spans="1:4" ht="15" customHeight="1">
      <c r="A8378" s="4">
        <v>8377</v>
      </c>
      <c r="B8378" s="5"/>
      <c r="C8378" s="5" t="s">
        <v>16736</v>
      </c>
      <c r="D8378" s="5" t="s">
        <v>16737</v>
      </c>
    </row>
    <row r="8379" spans="1:4" ht="15" customHeight="1">
      <c r="A8379" s="4">
        <v>8378</v>
      </c>
      <c r="B8379" s="5"/>
      <c r="C8379" s="5" t="s">
        <v>16738</v>
      </c>
      <c r="D8379" s="5" t="s">
        <v>16739</v>
      </c>
    </row>
    <row r="8380" spans="1:4" ht="15" customHeight="1">
      <c r="A8380" s="4">
        <v>8379</v>
      </c>
      <c r="B8380" s="5"/>
      <c r="C8380" s="5" t="s">
        <v>16740</v>
      </c>
      <c r="D8380" s="5" t="s">
        <v>16741</v>
      </c>
    </row>
    <row r="8381" spans="1:4" ht="15" customHeight="1">
      <c r="A8381" s="4">
        <v>8380</v>
      </c>
      <c r="B8381" s="5"/>
      <c r="C8381" s="5" t="s">
        <v>16742</v>
      </c>
      <c r="D8381" s="5" t="s">
        <v>16743</v>
      </c>
    </row>
    <row r="8382" spans="1:4" ht="15" customHeight="1">
      <c r="A8382" s="4">
        <v>8381</v>
      </c>
      <c r="B8382" s="5"/>
      <c r="C8382" s="5" t="s">
        <v>16744</v>
      </c>
      <c r="D8382" s="5" t="s">
        <v>16745</v>
      </c>
    </row>
    <row r="8383" spans="1:4" ht="15" customHeight="1">
      <c r="A8383" s="4">
        <v>8382</v>
      </c>
      <c r="B8383" s="5"/>
      <c r="C8383" s="5" t="s">
        <v>16746</v>
      </c>
      <c r="D8383" s="5" t="s">
        <v>16747</v>
      </c>
    </row>
    <row r="8384" spans="1:4" ht="15" customHeight="1">
      <c r="A8384" s="4">
        <v>8383</v>
      </c>
      <c r="B8384" s="5"/>
      <c r="C8384" s="5" t="s">
        <v>16748</v>
      </c>
      <c r="D8384" s="5" t="s">
        <v>16749</v>
      </c>
    </row>
    <row r="8385" spans="1:4" ht="15" customHeight="1">
      <c r="A8385" s="4">
        <v>8384</v>
      </c>
      <c r="B8385" s="5"/>
      <c r="C8385" s="5" t="s">
        <v>16750</v>
      </c>
      <c r="D8385" s="5" t="s">
        <v>16751</v>
      </c>
    </row>
    <row r="8386" spans="1:4" ht="15" customHeight="1">
      <c r="A8386" s="4">
        <v>8385</v>
      </c>
      <c r="B8386" s="5"/>
      <c r="C8386" s="5" t="s">
        <v>16752</v>
      </c>
      <c r="D8386" s="5" t="s">
        <v>16753</v>
      </c>
    </row>
    <row r="8387" spans="1:4" ht="15" customHeight="1">
      <c r="A8387" s="4">
        <v>8386</v>
      </c>
      <c r="B8387" s="5"/>
      <c r="C8387" s="5" t="s">
        <v>16754</v>
      </c>
      <c r="D8387" s="5" t="s">
        <v>16755</v>
      </c>
    </row>
    <row r="8388" spans="1:4" ht="15" customHeight="1">
      <c r="A8388" s="4">
        <v>8387</v>
      </c>
      <c r="B8388" s="5"/>
      <c r="C8388" s="5" t="s">
        <v>16756</v>
      </c>
      <c r="D8388" s="5" t="s">
        <v>16757</v>
      </c>
    </row>
    <row r="8389" spans="1:4" ht="15" customHeight="1">
      <c r="A8389" s="4">
        <v>8388</v>
      </c>
      <c r="B8389" s="5"/>
      <c r="C8389" s="5" t="s">
        <v>16758</v>
      </c>
      <c r="D8389" s="5" t="s">
        <v>16759</v>
      </c>
    </row>
    <row r="8390" spans="1:4" ht="15" customHeight="1">
      <c r="A8390" s="4">
        <v>8389</v>
      </c>
      <c r="B8390" s="5"/>
      <c r="C8390" s="5" t="s">
        <v>16760</v>
      </c>
      <c r="D8390" s="5" t="s">
        <v>16761</v>
      </c>
    </row>
    <row r="8391" spans="1:4" ht="15" customHeight="1">
      <c r="A8391" s="4">
        <v>8390</v>
      </c>
      <c r="B8391" s="5"/>
      <c r="C8391" s="5" t="s">
        <v>16762</v>
      </c>
      <c r="D8391" s="5" t="s">
        <v>16763</v>
      </c>
    </row>
    <row r="8392" spans="1:4" ht="15" customHeight="1">
      <c r="A8392" s="4">
        <v>8391</v>
      </c>
      <c r="B8392" s="5"/>
      <c r="C8392" s="5" t="s">
        <v>16764</v>
      </c>
      <c r="D8392" s="5" t="s">
        <v>16765</v>
      </c>
    </row>
    <row r="8393" spans="1:4" ht="15" customHeight="1">
      <c r="A8393" s="4">
        <v>8392</v>
      </c>
      <c r="B8393" s="5"/>
      <c r="C8393" s="5" t="s">
        <v>16766</v>
      </c>
      <c r="D8393" s="5" t="s">
        <v>16767</v>
      </c>
    </row>
    <row r="8394" spans="1:4" ht="15" customHeight="1">
      <c r="A8394" s="4">
        <v>8393</v>
      </c>
      <c r="B8394" s="5"/>
      <c r="C8394" s="5" t="s">
        <v>16768</v>
      </c>
      <c r="D8394" s="5" t="s">
        <v>16769</v>
      </c>
    </row>
    <row r="8395" spans="1:4" ht="15" customHeight="1">
      <c r="A8395" s="4">
        <v>8394</v>
      </c>
      <c r="B8395" s="5"/>
      <c r="C8395" s="5" t="s">
        <v>16770</v>
      </c>
      <c r="D8395" s="5" t="s">
        <v>16771</v>
      </c>
    </row>
    <row r="8396" spans="1:4" ht="15" customHeight="1">
      <c r="A8396" s="4">
        <v>8395</v>
      </c>
      <c r="B8396" s="5"/>
      <c r="C8396" s="5" t="s">
        <v>16772</v>
      </c>
      <c r="D8396" s="5" t="s">
        <v>16773</v>
      </c>
    </row>
    <row r="8397" spans="1:4" ht="15" customHeight="1">
      <c r="A8397" s="4">
        <v>8396</v>
      </c>
      <c r="B8397" s="5"/>
      <c r="C8397" s="5" t="s">
        <v>16774</v>
      </c>
      <c r="D8397" s="5" t="s">
        <v>16775</v>
      </c>
    </row>
    <row r="8398" spans="1:4" ht="15" customHeight="1">
      <c r="A8398" s="4">
        <v>8397</v>
      </c>
      <c r="B8398" s="5"/>
      <c r="C8398" s="5" t="s">
        <v>16776</v>
      </c>
      <c r="D8398" s="5" t="s">
        <v>16777</v>
      </c>
    </row>
    <row r="8399" spans="1:4" ht="15" customHeight="1">
      <c r="A8399" s="4">
        <v>8398</v>
      </c>
      <c r="B8399" s="5"/>
      <c r="C8399" s="5" t="s">
        <v>16778</v>
      </c>
      <c r="D8399" s="5" t="s">
        <v>16779</v>
      </c>
    </row>
    <row r="8400" spans="1:4" ht="15" customHeight="1">
      <c r="A8400" s="4">
        <v>8399</v>
      </c>
      <c r="B8400" s="5"/>
      <c r="C8400" s="5" t="s">
        <v>16780</v>
      </c>
      <c r="D8400" s="5" t="s">
        <v>16781</v>
      </c>
    </row>
    <row r="8401" spans="1:4" ht="15" customHeight="1">
      <c r="A8401" s="4">
        <v>8400</v>
      </c>
      <c r="B8401" s="5"/>
      <c r="C8401" s="5" t="s">
        <v>16782</v>
      </c>
      <c r="D8401" s="5" t="s">
        <v>16783</v>
      </c>
    </row>
    <row r="8402" spans="1:4" ht="15" customHeight="1">
      <c r="A8402" s="4">
        <v>8401</v>
      </c>
      <c r="B8402" s="5"/>
      <c r="C8402" s="5" t="s">
        <v>16784</v>
      </c>
      <c r="D8402" s="5" t="s">
        <v>16785</v>
      </c>
    </row>
    <row r="8403" spans="1:4" ht="15" customHeight="1">
      <c r="A8403" s="4">
        <v>8402</v>
      </c>
      <c r="B8403" s="5"/>
      <c r="C8403" s="5" t="s">
        <v>16786</v>
      </c>
      <c r="D8403" s="5" t="s">
        <v>16787</v>
      </c>
    </row>
    <row r="8404" spans="1:4" ht="15" customHeight="1">
      <c r="A8404" s="4">
        <v>8403</v>
      </c>
      <c r="B8404" s="5"/>
      <c r="C8404" s="5" t="s">
        <v>16788</v>
      </c>
      <c r="D8404" s="5" t="s">
        <v>16789</v>
      </c>
    </row>
    <row r="8405" spans="1:4" ht="15" customHeight="1">
      <c r="A8405" s="4">
        <v>8404</v>
      </c>
      <c r="B8405" s="5"/>
      <c r="C8405" s="5" t="s">
        <v>16790</v>
      </c>
      <c r="D8405" s="5" t="s">
        <v>16791</v>
      </c>
    </row>
    <row r="8406" spans="1:4" ht="15" customHeight="1">
      <c r="A8406" s="4">
        <v>8405</v>
      </c>
      <c r="B8406" s="5"/>
      <c r="C8406" s="5" t="s">
        <v>16792</v>
      </c>
      <c r="D8406" s="5" t="s">
        <v>16793</v>
      </c>
    </row>
    <row r="8407" spans="1:4" ht="15" customHeight="1">
      <c r="A8407" s="4">
        <v>8406</v>
      </c>
      <c r="B8407" s="5"/>
      <c r="C8407" s="5" t="s">
        <v>16794</v>
      </c>
      <c r="D8407" s="5" t="s">
        <v>16795</v>
      </c>
    </row>
    <row r="8408" spans="1:4" ht="15" customHeight="1">
      <c r="A8408" s="4">
        <v>8407</v>
      </c>
      <c r="B8408" s="5"/>
      <c r="C8408" s="5" t="s">
        <v>16796</v>
      </c>
      <c r="D8408" s="5" t="s">
        <v>16797</v>
      </c>
    </row>
    <row r="8409" spans="1:4" ht="15" customHeight="1">
      <c r="A8409" s="4">
        <v>8408</v>
      </c>
      <c r="B8409" s="5"/>
      <c r="C8409" s="5" t="s">
        <v>16798</v>
      </c>
      <c r="D8409" s="5" t="s">
        <v>16799</v>
      </c>
    </row>
    <row r="8410" spans="1:4" ht="15" customHeight="1">
      <c r="A8410" s="4">
        <v>8409</v>
      </c>
      <c r="B8410" s="5"/>
      <c r="C8410" s="5" t="s">
        <v>16800</v>
      </c>
      <c r="D8410" s="5" t="s">
        <v>16801</v>
      </c>
    </row>
    <row r="8411" spans="1:4" ht="15" customHeight="1">
      <c r="A8411" s="4">
        <v>8410</v>
      </c>
      <c r="B8411" s="5"/>
      <c r="C8411" s="5" t="s">
        <v>16802</v>
      </c>
      <c r="D8411" s="5" t="s">
        <v>16803</v>
      </c>
    </row>
    <row r="8412" spans="1:4" ht="15" customHeight="1">
      <c r="A8412" s="4">
        <v>8411</v>
      </c>
      <c r="B8412" s="5"/>
      <c r="C8412" s="5" t="s">
        <v>16804</v>
      </c>
      <c r="D8412" s="5" t="s">
        <v>16805</v>
      </c>
    </row>
    <row r="8413" spans="1:4" ht="15" customHeight="1">
      <c r="A8413" s="4">
        <v>8412</v>
      </c>
      <c r="B8413" s="5"/>
      <c r="C8413" s="5" t="s">
        <v>16806</v>
      </c>
      <c r="D8413" s="5" t="s">
        <v>16807</v>
      </c>
    </row>
    <row r="8414" spans="1:4" ht="15" customHeight="1">
      <c r="A8414" s="4">
        <v>8413</v>
      </c>
      <c r="B8414" s="5"/>
      <c r="C8414" s="5" t="s">
        <v>16808</v>
      </c>
      <c r="D8414" s="5" t="s">
        <v>16809</v>
      </c>
    </row>
    <row r="8415" spans="1:4" ht="15" customHeight="1">
      <c r="A8415" s="4">
        <v>8414</v>
      </c>
      <c r="B8415" s="5"/>
      <c r="C8415" s="5" t="s">
        <v>16810</v>
      </c>
      <c r="D8415" s="5" t="s">
        <v>16811</v>
      </c>
    </row>
    <row r="8416" spans="1:4" ht="15" customHeight="1">
      <c r="A8416" s="4">
        <v>8415</v>
      </c>
      <c r="B8416" s="5"/>
      <c r="C8416" s="5" t="s">
        <v>16812</v>
      </c>
      <c r="D8416" s="5" t="s">
        <v>16813</v>
      </c>
    </row>
    <row r="8417" spans="1:4" ht="15" customHeight="1">
      <c r="A8417" s="4">
        <v>8416</v>
      </c>
      <c r="B8417" s="5"/>
      <c r="C8417" s="5" t="s">
        <v>16814</v>
      </c>
      <c r="D8417" s="5" t="s">
        <v>16815</v>
      </c>
    </row>
    <row r="8418" spans="1:4" ht="15" customHeight="1">
      <c r="A8418" s="4">
        <v>8417</v>
      </c>
      <c r="B8418" s="5"/>
      <c r="C8418" s="5" t="s">
        <v>16816</v>
      </c>
      <c r="D8418" s="5" t="s">
        <v>16817</v>
      </c>
    </row>
    <row r="8419" spans="1:4" ht="15" customHeight="1">
      <c r="A8419" s="4">
        <v>8418</v>
      </c>
      <c r="B8419" s="5"/>
      <c r="C8419" s="5" t="s">
        <v>16818</v>
      </c>
      <c r="D8419" s="5" t="s">
        <v>16819</v>
      </c>
    </row>
    <row r="8420" spans="1:4" ht="15" customHeight="1">
      <c r="A8420" s="4">
        <v>8419</v>
      </c>
      <c r="B8420" s="5"/>
      <c r="C8420" s="5" t="s">
        <v>16820</v>
      </c>
      <c r="D8420" s="5" t="s">
        <v>16821</v>
      </c>
    </row>
    <row r="8421" spans="1:4" ht="15" customHeight="1">
      <c r="A8421" s="4">
        <v>8420</v>
      </c>
      <c r="B8421" s="5"/>
      <c r="C8421" s="5" t="s">
        <v>16822</v>
      </c>
      <c r="D8421" s="5" t="s">
        <v>16823</v>
      </c>
    </row>
    <row r="8422" spans="1:4" ht="15" customHeight="1">
      <c r="A8422" s="4">
        <v>8421</v>
      </c>
      <c r="B8422" s="5"/>
      <c r="C8422" s="5" t="s">
        <v>16824</v>
      </c>
      <c r="D8422" s="5" t="s">
        <v>16825</v>
      </c>
    </row>
    <row r="8423" spans="1:4" ht="15" customHeight="1">
      <c r="A8423" s="4">
        <v>8422</v>
      </c>
      <c r="B8423" s="5"/>
      <c r="C8423" s="5" t="s">
        <v>16826</v>
      </c>
      <c r="D8423" s="5" t="s">
        <v>16827</v>
      </c>
    </row>
    <row r="8424" spans="1:4" ht="15" customHeight="1">
      <c r="A8424" s="4">
        <v>8423</v>
      </c>
      <c r="B8424" s="5"/>
      <c r="C8424" s="5" t="s">
        <v>16828</v>
      </c>
      <c r="D8424" s="5" t="s">
        <v>16829</v>
      </c>
    </row>
    <row r="8425" spans="1:4" ht="15" customHeight="1">
      <c r="A8425" s="4">
        <v>8424</v>
      </c>
      <c r="B8425" s="5"/>
      <c r="C8425" s="5" t="s">
        <v>16830</v>
      </c>
      <c r="D8425" s="5" t="s">
        <v>16831</v>
      </c>
    </row>
    <row r="8426" spans="1:4" ht="15" customHeight="1">
      <c r="A8426" s="4">
        <v>8425</v>
      </c>
      <c r="B8426" s="5"/>
      <c r="C8426" s="5" t="s">
        <v>16832</v>
      </c>
      <c r="D8426" s="5" t="s">
        <v>16833</v>
      </c>
    </row>
    <row r="8427" spans="1:4" ht="15" customHeight="1">
      <c r="A8427" s="4">
        <v>8426</v>
      </c>
      <c r="B8427" s="5"/>
      <c r="C8427" s="5" t="s">
        <v>16834</v>
      </c>
      <c r="D8427" s="5" t="s">
        <v>16835</v>
      </c>
    </row>
    <row r="8428" spans="1:4" ht="15" customHeight="1">
      <c r="A8428" s="4">
        <v>8427</v>
      </c>
      <c r="B8428" s="5"/>
      <c r="C8428" s="5" t="s">
        <v>16836</v>
      </c>
      <c r="D8428" s="5" t="s">
        <v>16837</v>
      </c>
    </row>
    <row r="8429" spans="1:4" ht="15" customHeight="1">
      <c r="A8429" s="4">
        <v>8428</v>
      </c>
      <c r="B8429" s="5"/>
      <c r="C8429" s="5" t="s">
        <v>16838</v>
      </c>
      <c r="D8429" s="5" t="s">
        <v>16839</v>
      </c>
    </row>
    <row r="8430" spans="1:4" ht="15" customHeight="1">
      <c r="A8430" s="4">
        <v>8429</v>
      </c>
      <c r="B8430" s="5"/>
      <c r="C8430" s="5" t="s">
        <v>16840</v>
      </c>
      <c r="D8430" s="5" t="s">
        <v>16841</v>
      </c>
    </row>
    <row r="8431" spans="1:4" ht="15" customHeight="1">
      <c r="A8431" s="4">
        <v>8430</v>
      </c>
      <c r="B8431" s="5"/>
      <c r="C8431" s="5" t="s">
        <v>16842</v>
      </c>
      <c r="D8431" s="5" t="s">
        <v>16843</v>
      </c>
    </row>
    <row r="8432" spans="1:4" ht="15" customHeight="1">
      <c r="A8432" s="4">
        <v>8431</v>
      </c>
      <c r="B8432" s="5"/>
      <c r="C8432" s="5" t="s">
        <v>16844</v>
      </c>
      <c r="D8432" s="5" t="s">
        <v>16845</v>
      </c>
    </row>
    <row r="8433" spans="1:4" ht="15" customHeight="1">
      <c r="A8433" s="4">
        <v>8432</v>
      </c>
      <c r="B8433" s="5"/>
      <c r="C8433" s="5" t="s">
        <v>16846</v>
      </c>
      <c r="D8433" s="5" t="s">
        <v>16847</v>
      </c>
    </row>
    <row r="8434" spans="1:4" ht="15" customHeight="1">
      <c r="A8434" s="4">
        <v>8433</v>
      </c>
      <c r="B8434" s="5"/>
      <c r="C8434" s="5" t="s">
        <v>16848</v>
      </c>
      <c r="D8434" s="5" t="s">
        <v>16849</v>
      </c>
    </row>
    <row r="8435" spans="1:4" ht="15" customHeight="1">
      <c r="A8435" s="4">
        <v>8434</v>
      </c>
      <c r="B8435" s="5"/>
      <c r="C8435" s="5" t="s">
        <v>16850</v>
      </c>
      <c r="D8435" s="5" t="s">
        <v>16851</v>
      </c>
    </row>
    <row r="8436" spans="1:4" ht="15" customHeight="1">
      <c r="A8436" s="4">
        <v>8435</v>
      </c>
      <c r="B8436" s="5"/>
      <c r="C8436" s="5" t="s">
        <v>16852</v>
      </c>
      <c r="D8436" s="5" t="s">
        <v>16853</v>
      </c>
    </row>
    <row r="8437" spans="1:4" ht="15" customHeight="1">
      <c r="A8437" s="4">
        <v>8436</v>
      </c>
      <c r="B8437" s="5"/>
      <c r="C8437" s="5" t="s">
        <v>16854</v>
      </c>
      <c r="D8437" s="5" t="s">
        <v>16855</v>
      </c>
    </row>
    <row r="8438" spans="1:4" ht="15" customHeight="1">
      <c r="A8438" s="4">
        <v>8437</v>
      </c>
      <c r="B8438" s="5"/>
      <c r="C8438" s="5" t="s">
        <v>16856</v>
      </c>
      <c r="D8438" s="5" t="s">
        <v>16857</v>
      </c>
    </row>
    <row r="8439" spans="1:4" ht="15" customHeight="1">
      <c r="A8439" s="4">
        <v>8438</v>
      </c>
      <c r="B8439" s="5"/>
      <c r="C8439" s="5" t="s">
        <v>16858</v>
      </c>
      <c r="D8439" s="5" t="s">
        <v>16859</v>
      </c>
    </row>
    <row r="8440" spans="1:4" ht="15" customHeight="1">
      <c r="A8440" s="4">
        <v>8439</v>
      </c>
      <c r="B8440" s="5"/>
      <c r="C8440" s="5" t="s">
        <v>16860</v>
      </c>
      <c r="D8440" s="5" t="s">
        <v>16861</v>
      </c>
    </row>
    <row r="8441" spans="1:4" ht="15" customHeight="1">
      <c r="A8441" s="4">
        <v>8440</v>
      </c>
      <c r="B8441" s="5"/>
      <c r="C8441" s="5" t="s">
        <v>16862</v>
      </c>
      <c r="D8441" s="5" t="s">
        <v>16863</v>
      </c>
    </row>
    <row r="8442" spans="1:4" ht="15" customHeight="1">
      <c r="A8442" s="4">
        <v>8441</v>
      </c>
      <c r="B8442" s="5"/>
      <c r="C8442" s="5" t="s">
        <v>16864</v>
      </c>
      <c r="D8442" s="5" t="s">
        <v>16865</v>
      </c>
    </row>
    <row r="8443" spans="1:4" ht="15" customHeight="1">
      <c r="A8443" s="4">
        <v>8442</v>
      </c>
      <c r="B8443" s="5"/>
      <c r="C8443" s="5" t="s">
        <v>16866</v>
      </c>
      <c r="D8443" s="5" t="s">
        <v>16867</v>
      </c>
    </row>
    <row r="8444" spans="1:4" ht="15" customHeight="1">
      <c r="A8444" s="4">
        <v>8443</v>
      </c>
      <c r="B8444" s="5"/>
      <c r="C8444" s="5" t="s">
        <v>16868</v>
      </c>
      <c r="D8444" s="5" t="s">
        <v>16869</v>
      </c>
    </row>
    <row r="8445" spans="1:4" ht="15" customHeight="1">
      <c r="A8445" s="4">
        <v>8444</v>
      </c>
      <c r="B8445" s="5"/>
      <c r="C8445" s="5" t="s">
        <v>16870</v>
      </c>
      <c r="D8445" s="5" t="s">
        <v>16871</v>
      </c>
    </row>
    <row r="8446" spans="1:4" ht="15" customHeight="1">
      <c r="A8446" s="4">
        <v>8445</v>
      </c>
      <c r="B8446" s="5"/>
      <c r="C8446" s="5" t="s">
        <v>16872</v>
      </c>
      <c r="D8446" s="5" t="s">
        <v>16873</v>
      </c>
    </row>
    <row r="8447" spans="1:4" ht="15" customHeight="1">
      <c r="A8447" s="4">
        <v>8446</v>
      </c>
      <c r="B8447" s="5"/>
      <c r="C8447" s="5" t="s">
        <v>16874</v>
      </c>
      <c r="D8447" s="5" t="s">
        <v>16875</v>
      </c>
    </row>
    <row r="8448" spans="1:4" ht="15" customHeight="1">
      <c r="A8448" s="4">
        <v>8447</v>
      </c>
      <c r="B8448" s="5"/>
      <c r="C8448" s="5" t="s">
        <v>16876</v>
      </c>
      <c r="D8448" s="5" t="s">
        <v>16877</v>
      </c>
    </row>
    <row r="8449" spans="1:4" ht="15" customHeight="1">
      <c r="A8449" s="4">
        <v>8448</v>
      </c>
      <c r="B8449" s="5"/>
      <c r="C8449" s="5" t="s">
        <v>16878</v>
      </c>
      <c r="D8449" s="5" t="s">
        <v>16879</v>
      </c>
    </row>
    <row r="8450" spans="1:4" ht="15" customHeight="1">
      <c r="A8450" s="4">
        <v>8449</v>
      </c>
      <c r="B8450" s="5"/>
      <c r="C8450" s="5" t="s">
        <v>16880</v>
      </c>
      <c r="D8450" s="5" t="s">
        <v>16881</v>
      </c>
    </row>
    <row r="8451" spans="1:4" ht="15" customHeight="1">
      <c r="A8451" s="4">
        <v>8450</v>
      </c>
      <c r="B8451" s="5"/>
      <c r="C8451" s="5" t="s">
        <v>16882</v>
      </c>
      <c r="D8451" s="5" t="s">
        <v>16883</v>
      </c>
    </row>
    <row r="8452" spans="1:4" ht="15" customHeight="1">
      <c r="A8452" s="4">
        <v>8451</v>
      </c>
      <c r="B8452" s="5"/>
      <c r="C8452" s="5" t="s">
        <v>16884</v>
      </c>
      <c r="D8452" s="5" t="s">
        <v>16885</v>
      </c>
    </row>
    <row r="8453" spans="1:4" ht="15" customHeight="1">
      <c r="A8453" s="4">
        <v>8452</v>
      </c>
      <c r="B8453" s="5"/>
      <c r="C8453" s="5" t="s">
        <v>16886</v>
      </c>
      <c r="D8453" s="5" t="s">
        <v>16887</v>
      </c>
    </row>
    <row r="8454" spans="1:4" ht="15" customHeight="1">
      <c r="A8454" s="4">
        <v>8453</v>
      </c>
      <c r="B8454" s="5"/>
      <c r="C8454" s="5" t="s">
        <v>16888</v>
      </c>
      <c r="D8454" s="5" t="s">
        <v>16889</v>
      </c>
    </row>
    <row r="8455" spans="1:4" ht="15" customHeight="1">
      <c r="A8455" s="4">
        <v>8454</v>
      </c>
      <c r="B8455" s="5"/>
      <c r="C8455" s="5" t="s">
        <v>16890</v>
      </c>
      <c r="D8455" s="5" t="s">
        <v>16891</v>
      </c>
    </row>
    <row r="8456" spans="1:4" ht="15" customHeight="1">
      <c r="A8456" s="4">
        <v>8455</v>
      </c>
      <c r="B8456" s="5"/>
      <c r="C8456" s="5" t="s">
        <v>16892</v>
      </c>
      <c r="D8456" s="5" t="s">
        <v>16893</v>
      </c>
    </row>
    <row r="8457" spans="1:4" ht="15" customHeight="1">
      <c r="A8457" s="4">
        <v>8456</v>
      </c>
      <c r="B8457" s="5"/>
      <c r="C8457" s="5" t="s">
        <v>16894</v>
      </c>
      <c r="D8457" s="5" t="s">
        <v>16895</v>
      </c>
    </row>
    <row r="8458" spans="1:4" ht="15" customHeight="1">
      <c r="A8458" s="4">
        <v>8457</v>
      </c>
      <c r="B8458" s="5"/>
      <c r="C8458" s="5" t="s">
        <v>16896</v>
      </c>
      <c r="D8458" s="5" t="s">
        <v>16897</v>
      </c>
    </row>
    <row r="8459" spans="1:4" ht="15" customHeight="1">
      <c r="A8459" s="4">
        <v>8458</v>
      </c>
      <c r="B8459" s="5"/>
      <c r="C8459" s="5" t="s">
        <v>16898</v>
      </c>
      <c r="D8459" s="5" t="s">
        <v>16899</v>
      </c>
    </row>
    <row r="8460" spans="1:4" ht="15" customHeight="1">
      <c r="A8460" s="4">
        <v>8459</v>
      </c>
      <c r="B8460" s="5"/>
      <c r="C8460" s="5" t="s">
        <v>16900</v>
      </c>
      <c r="D8460" s="5" t="s">
        <v>16901</v>
      </c>
    </row>
    <row r="8461" spans="1:4" ht="15" customHeight="1">
      <c r="A8461" s="4">
        <v>8460</v>
      </c>
      <c r="B8461" s="5"/>
      <c r="C8461" s="5" t="s">
        <v>16902</v>
      </c>
      <c r="D8461" s="5" t="s">
        <v>16903</v>
      </c>
    </row>
    <row r="8462" spans="1:4" ht="15" customHeight="1">
      <c r="A8462" s="4">
        <v>8461</v>
      </c>
      <c r="B8462" s="5"/>
      <c r="C8462" s="5" t="s">
        <v>16904</v>
      </c>
      <c r="D8462" s="5" t="s">
        <v>16905</v>
      </c>
    </row>
    <row r="8463" spans="1:4" ht="15" customHeight="1">
      <c r="A8463" s="4">
        <v>8462</v>
      </c>
      <c r="B8463" s="5"/>
      <c r="C8463" s="5" t="s">
        <v>16906</v>
      </c>
      <c r="D8463" s="5" t="s">
        <v>16907</v>
      </c>
    </row>
    <row r="8464" spans="1:4" ht="15" customHeight="1">
      <c r="A8464" s="4">
        <v>8463</v>
      </c>
      <c r="B8464" s="5"/>
      <c r="C8464" s="5" t="s">
        <v>16908</v>
      </c>
      <c r="D8464" s="5" t="s">
        <v>16909</v>
      </c>
    </row>
    <row r="8465" spans="1:4" ht="15" customHeight="1">
      <c r="A8465" s="4">
        <v>8464</v>
      </c>
      <c r="B8465" s="5"/>
      <c r="C8465" s="5" t="s">
        <v>16910</v>
      </c>
      <c r="D8465" s="5" t="s">
        <v>16911</v>
      </c>
    </row>
    <row r="8466" spans="1:4" ht="15" customHeight="1">
      <c r="A8466" s="4">
        <v>8465</v>
      </c>
      <c r="B8466" s="5"/>
      <c r="C8466" s="5" t="s">
        <v>16912</v>
      </c>
      <c r="D8466" s="5" t="s">
        <v>16913</v>
      </c>
    </row>
    <row r="8467" spans="1:4" ht="15" customHeight="1">
      <c r="A8467" s="4">
        <v>8466</v>
      </c>
      <c r="B8467" s="5"/>
      <c r="C8467" s="5" t="s">
        <v>16914</v>
      </c>
      <c r="D8467" s="5" t="s">
        <v>16915</v>
      </c>
    </row>
    <row r="8468" spans="1:4" ht="15" customHeight="1">
      <c r="A8468" s="4">
        <v>8467</v>
      </c>
      <c r="B8468" s="5"/>
      <c r="C8468" s="5" t="s">
        <v>16916</v>
      </c>
      <c r="D8468" s="5" t="s">
        <v>16917</v>
      </c>
    </row>
    <row r="8469" spans="1:4" ht="15" customHeight="1">
      <c r="A8469" s="4">
        <v>8468</v>
      </c>
      <c r="B8469" s="5"/>
      <c r="C8469" s="5" t="s">
        <v>16918</v>
      </c>
      <c r="D8469" s="5" t="s">
        <v>16919</v>
      </c>
    </row>
    <row r="8470" spans="1:4" ht="15" customHeight="1">
      <c r="A8470" s="4">
        <v>8469</v>
      </c>
      <c r="B8470" s="5"/>
      <c r="C8470" s="5" t="s">
        <v>16920</v>
      </c>
      <c r="D8470" s="5" t="s">
        <v>16921</v>
      </c>
    </row>
    <row r="8471" spans="1:4" ht="15" customHeight="1">
      <c r="A8471" s="4">
        <v>8470</v>
      </c>
      <c r="B8471" s="5"/>
      <c r="C8471" s="5" t="s">
        <v>16922</v>
      </c>
      <c r="D8471" s="5" t="s">
        <v>16923</v>
      </c>
    </row>
    <row r="8472" spans="1:4" ht="15" customHeight="1">
      <c r="A8472" s="4">
        <v>8471</v>
      </c>
      <c r="B8472" s="5"/>
      <c r="C8472" s="5" t="s">
        <v>16924</v>
      </c>
      <c r="D8472" s="5" t="s">
        <v>16925</v>
      </c>
    </row>
    <row r="8473" spans="1:4" ht="15" customHeight="1">
      <c r="A8473" s="4">
        <v>8472</v>
      </c>
      <c r="B8473" s="5"/>
      <c r="C8473" s="5" t="s">
        <v>16926</v>
      </c>
      <c r="D8473" s="5" t="s">
        <v>16927</v>
      </c>
    </row>
    <row r="8474" spans="1:4" ht="15" customHeight="1">
      <c r="A8474" s="4">
        <v>8473</v>
      </c>
      <c r="B8474" s="5"/>
      <c r="C8474" s="5" t="s">
        <v>16928</v>
      </c>
      <c r="D8474" s="5" t="s">
        <v>16929</v>
      </c>
    </row>
    <row r="8475" spans="1:4" ht="15" customHeight="1">
      <c r="A8475" s="4">
        <v>8474</v>
      </c>
      <c r="B8475" s="5"/>
      <c r="C8475" s="5" t="s">
        <v>16930</v>
      </c>
      <c r="D8475" s="5" t="s">
        <v>16931</v>
      </c>
    </row>
    <row r="8476" spans="1:4" ht="15" customHeight="1">
      <c r="A8476" s="4">
        <v>8475</v>
      </c>
      <c r="B8476" s="5"/>
      <c r="C8476" s="5" t="s">
        <v>16932</v>
      </c>
      <c r="D8476" s="5" t="s">
        <v>479</v>
      </c>
    </row>
    <row r="8477" spans="1:4" ht="15" customHeight="1">
      <c r="A8477" s="4">
        <v>8476</v>
      </c>
      <c r="B8477" s="5"/>
      <c r="C8477" s="5" t="s">
        <v>16933</v>
      </c>
      <c r="D8477" s="5" t="s">
        <v>16934</v>
      </c>
    </row>
    <row r="8478" spans="1:4" ht="15" customHeight="1">
      <c r="A8478" s="4">
        <v>8477</v>
      </c>
      <c r="B8478" s="5"/>
      <c r="C8478" s="5" t="s">
        <v>16935</v>
      </c>
      <c r="D8478" s="5" t="s">
        <v>16936</v>
      </c>
    </row>
    <row r="8479" spans="1:4" ht="15" customHeight="1">
      <c r="A8479" s="4">
        <v>8478</v>
      </c>
      <c r="B8479" s="5"/>
      <c r="C8479" s="5" t="s">
        <v>16937</v>
      </c>
      <c r="D8479" s="5" t="s">
        <v>16938</v>
      </c>
    </row>
    <row r="8480" spans="1:4" ht="15" customHeight="1">
      <c r="A8480" s="4">
        <v>8479</v>
      </c>
      <c r="B8480" s="5"/>
      <c r="C8480" s="5" t="s">
        <v>16939</v>
      </c>
      <c r="D8480" s="5" t="s">
        <v>16940</v>
      </c>
    </row>
    <row r="8481" spans="1:4" ht="15" customHeight="1">
      <c r="A8481" s="4">
        <v>8480</v>
      </c>
      <c r="B8481" s="5"/>
      <c r="C8481" s="5" t="s">
        <v>16941</v>
      </c>
      <c r="D8481" s="5" t="s">
        <v>16942</v>
      </c>
    </row>
    <row r="8482" spans="1:4" ht="15" customHeight="1">
      <c r="A8482" s="4">
        <v>8481</v>
      </c>
      <c r="B8482" s="5"/>
      <c r="C8482" s="5" t="s">
        <v>16943</v>
      </c>
      <c r="D8482" s="5" t="s">
        <v>16944</v>
      </c>
    </row>
    <row r="8483" spans="1:4" ht="15" customHeight="1">
      <c r="A8483" s="4">
        <v>8482</v>
      </c>
      <c r="B8483" s="5"/>
      <c r="C8483" s="5" t="s">
        <v>16945</v>
      </c>
      <c r="D8483" s="5" t="s">
        <v>16946</v>
      </c>
    </row>
    <row r="8484" spans="1:4" ht="15" customHeight="1">
      <c r="A8484" s="4">
        <v>8483</v>
      </c>
      <c r="B8484" s="5"/>
      <c r="C8484" s="5" t="s">
        <v>16947</v>
      </c>
      <c r="D8484" s="5" t="s">
        <v>16948</v>
      </c>
    </row>
    <row r="8485" spans="1:4" ht="15" customHeight="1">
      <c r="A8485" s="4">
        <v>8484</v>
      </c>
      <c r="B8485" s="5"/>
      <c r="C8485" s="5" t="s">
        <v>16949</v>
      </c>
      <c r="D8485" s="5" t="s">
        <v>16950</v>
      </c>
    </row>
    <row r="8486" spans="1:4" ht="15" customHeight="1">
      <c r="A8486" s="4">
        <v>8485</v>
      </c>
      <c r="B8486" s="5"/>
      <c r="C8486" s="5" t="s">
        <v>16951</v>
      </c>
      <c r="D8486" s="5" t="s">
        <v>16952</v>
      </c>
    </row>
    <row r="8487" spans="1:4" ht="15" customHeight="1">
      <c r="A8487" s="4">
        <v>8486</v>
      </c>
      <c r="B8487" s="5"/>
      <c r="C8487" s="5" t="s">
        <v>16953</v>
      </c>
      <c r="D8487" s="5" t="s">
        <v>16954</v>
      </c>
    </row>
    <row r="8488" spans="1:4" ht="15" customHeight="1">
      <c r="A8488" s="4">
        <v>8487</v>
      </c>
      <c r="B8488" s="5"/>
      <c r="C8488" s="5" t="s">
        <v>16955</v>
      </c>
      <c r="D8488" s="5" t="s">
        <v>16956</v>
      </c>
    </row>
    <row r="8489" spans="1:4" ht="15" customHeight="1">
      <c r="A8489" s="4">
        <v>8488</v>
      </c>
      <c r="B8489" s="5"/>
      <c r="C8489" s="5" t="s">
        <v>16957</v>
      </c>
      <c r="D8489" s="5" t="s">
        <v>16958</v>
      </c>
    </row>
    <row r="8490" spans="1:4" ht="15" customHeight="1">
      <c r="A8490" s="4">
        <v>8489</v>
      </c>
      <c r="B8490" s="5"/>
      <c r="C8490" s="5" t="s">
        <v>16959</v>
      </c>
      <c r="D8490" s="5" t="s">
        <v>16960</v>
      </c>
    </row>
    <row r="8491" spans="1:4" ht="15" customHeight="1">
      <c r="A8491" s="4">
        <v>8490</v>
      </c>
      <c r="B8491" s="5"/>
      <c r="C8491" s="5" t="s">
        <v>16961</v>
      </c>
      <c r="D8491" s="5" t="s">
        <v>16962</v>
      </c>
    </row>
    <row r="8492" spans="1:4" ht="15" customHeight="1">
      <c r="A8492" s="4">
        <v>8491</v>
      </c>
      <c r="B8492" s="5"/>
      <c r="C8492" s="5" t="s">
        <v>16963</v>
      </c>
      <c r="D8492" s="5" t="s">
        <v>16964</v>
      </c>
    </row>
    <row r="8493" spans="1:4" ht="15" customHeight="1">
      <c r="A8493" s="4">
        <v>8492</v>
      </c>
      <c r="B8493" s="5"/>
      <c r="C8493" s="5" t="s">
        <v>16965</v>
      </c>
      <c r="D8493" s="5" t="s">
        <v>16966</v>
      </c>
    </row>
    <row r="8494" spans="1:4" ht="15" customHeight="1">
      <c r="A8494" s="4">
        <v>8493</v>
      </c>
      <c r="B8494" s="5"/>
      <c r="C8494" s="5" t="s">
        <v>16967</v>
      </c>
      <c r="D8494" s="5" t="s">
        <v>16968</v>
      </c>
    </row>
    <row r="8495" spans="1:4" ht="15" customHeight="1">
      <c r="A8495" s="4">
        <v>8494</v>
      </c>
      <c r="B8495" s="5"/>
      <c r="C8495" s="5" t="s">
        <v>16969</v>
      </c>
      <c r="D8495" s="5" t="s">
        <v>16970</v>
      </c>
    </row>
    <row r="8496" spans="1:4" ht="15" customHeight="1">
      <c r="A8496" s="4">
        <v>8495</v>
      </c>
      <c r="B8496" s="5"/>
      <c r="C8496" s="5" t="s">
        <v>16971</v>
      </c>
      <c r="D8496" s="5" t="s">
        <v>16972</v>
      </c>
    </row>
    <row r="8497" spans="1:4" ht="15" customHeight="1">
      <c r="A8497" s="4">
        <v>8496</v>
      </c>
      <c r="B8497" s="5"/>
      <c r="C8497" s="5" t="s">
        <v>16973</v>
      </c>
      <c r="D8497" s="5" t="s">
        <v>16974</v>
      </c>
    </row>
    <row r="8498" spans="1:4" ht="15" customHeight="1">
      <c r="A8498" s="4">
        <v>8497</v>
      </c>
      <c r="B8498" s="5"/>
      <c r="C8498" s="5" t="s">
        <v>16975</v>
      </c>
      <c r="D8498" s="5" t="s">
        <v>16976</v>
      </c>
    </row>
    <row r="8499" spans="1:4" ht="15" customHeight="1">
      <c r="A8499" s="4">
        <v>8498</v>
      </c>
      <c r="B8499" s="5"/>
      <c r="C8499" s="5" t="s">
        <v>16977</v>
      </c>
      <c r="D8499" s="5" t="s">
        <v>16978</v>
      </c>
    </row>
    <row r="8500" spans="1:4" ht="15" customHeight="1">
      <c r="A8500" s="4">
        <v>8499</v>
      </c>
      <c r="B8500" s="5"/>
      <c r="C8500" s="5" t="s">
        <v>16979</v>
      </c>
      <c r="D8500" s="5" t="s">
        <v>16980</v>
      </c>
    </row>
    <row r="8501" spans="1:4" ht="15" customHeight="1">
      <c r="A8501" s="4">
        <v>8500</v>
      </c>
      <c r="B8501" s="5"/>
      <c r="C8501" s="5" t="s">
        <v>16981</v>
      </c>
      <c r="D8501" s="5" t="s">
        <v>16982</v>
      </c>
    </row>
    <row r="8502" spans="1:4" ht="15" customHeight="1">
      <c r="A8502" s="4">
        <v>8501</v>
      </c>
      <c r="B8502" s="5"/>
      <c r="C8502" s="5" t="s">
        <v>16983</v>
      </c>
      <c r="D8502" s="5" t="s">
        <v>16984</v>
      </c>
    </row>
    <row r="8503" spans="1:4" ht="15" customHeight="1">
      <c r="A8503" s="4">
        <v>8502</v>
      </c>
      <c r="B8503" s="5"/>
      <c r="C8503" s="5" t="s">
        <v>16985</v>
      </c>
      <c r="D8503" s="5" t="s">
        <v>16986</v>
      </c>
    </row>
    <row r="8504" spans="1:4" ht="15" customHeight="1">
      <c r="A8504" s="4">
        <v>8503</v>
      </c>
      <c r="B8504" s="5"/>
      <c r="C8504" s="5" t="s">
        <v>16987</v>
      </c>
      <c r="D8504" s="5" t="s">
        <v>16988</v>
      </c>
    </row>
    <row r="8505" spans="1:4" ht="15" customHeight="1">
      <c r="A8505" s="4">
        <v>8504</v>
      </c>
      <c r="B8505" s="5"/>
      <c r="C8505" s="5" t="s">
        <v>16989</v>
      </c>
      <c r="D8505" s="5" t="s">
        <v>16990</v>
      </c>
    </row>
    <row r="8506" spans="1:4" ht="15" customHeight="1">
      <c r="A8506" s="4">
        <v>8505</v>
      </c>
      <c r="B8506" s="5"/>
      <c r="C8506" s="5" t="s">
        <v>16991</v>
      </c>
      <c r="D8506" s="5" t="s">
        <v>16992</v>
      </c>
    </row>
    <row r="8507" spans="1:4" ht="15" customHeight="1">
      <c r="A8507" s="4">
        <v>8506</v>
      </c>
      <c r="B8507" s="5"/>
      <c r="C8507" s="5" t="s">
        <v>16993</v>
      </c>
      <c r="D8507" s="5" t="s">
        <v>16994</v>
      </c>
    </row>
    <row r="8508" spans="1:4" ht="15" customHeight="1">
      <c r="A8508" s="4">
        <v>8507</v>
      </c>
      <c r="B8508" s="5"/>
      <c r="C8508" s="5" t="s">
        <v>16995</v>
      </c>
      <c r="D8508" s="5" t="s">
        <v>16996</v>
      </c>
    </row>
    <row r="8509" spans="1:4" ht="15" customHeight="1">
      <c r="A8509" s="4">
        <v>8508</v>
      </c>
      <c r="B8509" s="5"/>
      <c r="C8509" s="5" t="s">
        <v>16997</v>
      </c>
      <c r="D8509" s="5" t="s">
        <v>16998</v>
      </c>
    </row>
    <row r="8510" spans="1:4" ht="15" customHeight="1">
      <c r="A8510" s="4">
        <v>8509</v>
      </c>
      <c r="B8510" s="5"/>
      <c r="C8510" s="5" t="s">
        <v>16999</v>
      </c>
      <c r="D8510" s="5" t="s">
        <v>17000</v>
      </c>
    </row>
    <row r="8511" spans="1:4" ht="15" customHeight="1">
      <c r="A8511" s="4">
        <v>8510</v>
      </c>
      <c r="B8511" s="5"/>
      <c r="C8511" s="5" t="s">
        <v>17001</v>
      </c>
      <c r="D8511" s="5" t="s">
        <v>17002</v>
      </c>
    </row>
    <row r="8512" spans="1:4" ht="15" customHeight="1">
      <c r="A8512" s="4">
        <v>8511</v>
      </c>
      <c r="B8512" s="5"/>
      <c r="C8512" s="5" t="s">
        <v>17003</v>
      </c>
      <c r="D8512" s="5" t="s">
        <v>17004</v>
      </c>
    </row>
    <row r="8513" spans="1:4" ht="15" customHeight="1">
      <c r="A8513" s="4">
        <v>8512</v>
      </c>
      <c r="B8513" s="5"/>
      <c r="C8513" s="5" t="s">
        <v>17005</v>
      </c>
      <c r="D8513" s="5" t="s">
        <v>17006</v>
      </c>
    </row>
    <row r="8514" spans="1:4" ht="15" customHeight="1">
      <c r="A8514" s="4">
        <v>8513</v>
      </c>
      <c r="B8514" s="5"/>
      <c r="C8514" s="5" t="s">
        <v>17007</v>
      </c>
      <c r="D8514" s="5" t="s">
        <v>17008</v>
      </c>
    </row>
    <row r="8515" spans="1:4" ht="15" customHeight="1">
      <c r="A8515" s="4">
        <v>8514</v>
      </c>
      <c r="B8515" s="5"/>
      <c r="C8515" s="5" t="s">
        <v>17009</v>
      </c>
      <c r="D8515" s="5" t="s">
        <v>17010</v>
      </c>
    </row>
    <row r="8516" spans="1:4" ht="15" customHeight="1">
      <c r="A8516" s="4">
        <v>8515</v>
      </c>
      <c r="B8516" s="5"/>
      <c r="C8516" s="5" t="s">
        <v>17011</v>
      </c>
      <c r="D8516" s="5" t="s">
        <v>17012</v>
      </c>
    </row>
    <row r="8517" spans="1:4" ht="15" customHeight="1">
      <c r="A8517" s="4">
        <v>8516</v>
      </c>
      <c r="B8517" s="5"/>
      <c r="C8517" s="5" t="s">
        <v>17013</v>
      </c>
      <c r="D8517" s="5" t="s">
        <v>17014</v>
      </c>
    </row>
    <row r="8518" spans="1:4" ht="15" customHeight="1">
      <c r="A8518" s="4">
        <v>8517</v>
      </c>
      <c r="B8518" s="5"/>
      <c r="C8518" s="5" t="s">
        <v>17015</v>
      </c>
      <c r="D8518" s="5" t="s">
        <v>17016</v>
      </c>
    </row>
    <row r="8519" spans="1:4" ht="15" customHeight="1">
      <c r="A8519" s="4">
        <v>8518</v>
      </c>
      <c r="B8519" s="5"/>
      <c r="C8519" s="5" t="s">
        <v>17017</v>
      </c>
      <c r="D8519" s="5" t="s">
        <v>17018</v>
      </c>
    </row>
    <row r="8520" spans="1:4" ht="15" customHeight="1">
      <c r="A8520" s="4">
        <v>8519</v>
      </c>
      <c r="B8520" s="5"/>
      <c r="C8520" s="5" t="s">
        <v>17019</v>
      </c>
      <c r="D8520" s="5" t="s">
        <v>17020</v>
      </c>
    </row>
    <row r="8521" spans="1:4" ht="15" customHeight="1">
      <c r="A8521" s="4">
        <v>8520</v>
      </c>
      <c r="B8521" s="5"/>
      <c r="C8521" s="5" t="s">
        <v>17021</v>
      </c>
      <c r="D8521" s="5" t="s">
        <v>17022</v>
      </c>
    </row>
    <row r="8522" spans="1:4" ht="15" customHeight="1">
      <c r="A8522" s="4">
        <v>8521</v>
      </c>
      <c r="B8522" s="5"/>
      <c r="C8522" s="5" t="s">
        <v>17023</v>
      </c>
      <c r="D8522" s="5" t="s">
        <v>17024</v>
      </c>
    </row>
    <row r="8523" spans="1:4" ht="15" customHeight="1">
      <c r="A8523" s="4">
        <v>8522</v>
      </c>
      <c r="B8523" s="5"/>
      <c r="C8523" s="5" t="s">
        <v>17025</v>
      </c>
      <c r="D8523" s="5" t="s">
        <v>17026</v>
      </c>
    </row>
    <row r="8524" spans="1:4" ht="15" customHeight="1">
      <c r="A8524" s="4">
        <v>8523</v>
      </c>
      <c r="B8524" s="5"/>
      <c r="C8524" s="5" t="s">
        <v>17027</v>
      </c>
      <c r="D8524" s="5" t="s">
        <v>17028</v>
      </c>
    </row>
    <row r="8525" spans="1:4" ht="15" customHeight="1">
      <c r="A8525" s="4">
        <v>8524</v>
      </c>
      <c r="B8525" s="5"/>
      <c r="C8525" s="5" t="s">
        <v>17029</v>
      </c>
      <c r="D8525" s="5" t="s">
        <v>17030</v>
      </c>
    </row>
    <row r="8526" spans="1:4" ht="15" customHeight="1">
      <c r="A8526" s="4">
        <v>8525</v>
      </c>
      <c r="B8526" s="5"/>
      <c r="C8526" s="5" t="s">
        <v>17031</v>
      </c>
      <c r="D8526" s="5" t="s">
        <v>17032</v>
      </c>
    </row>
    <row r="8527" spans="1:4" ht="15" customHeight="1">
      <c r="A8527" s="4">
        <v>8526</v>
      </c>
      <c r="B8527" s="5"/>
      <c r="C8527" s="5" t="s">
        <v>17033</v>
      </c>
      <c r="D8527" s="5" t="s">
        <v>17034</v>
      </c>
    </row>
    <row r="8528" spans="1:4" ht="15" customHeight="1">
      <c r="A8528" s="4">
        <v>8527</v>
      </c>
      <c r="B8528" s="5"/>
      <c r="C8528" s="5" t="s">
        <v>17035</v>
      </c>
      <c r="D8528" s="5" t="s">
        <v>17036</v>
      </c>
    </row>
    <row r="8529" spans="1:4" ht="15" customHeight="1">
      <c r="A8529" s="4">
        <v>8528</v>
      </c>
      <c r="B8529" s="5"/>
      <c r="C8529" s="5" t="s">
        <v>17037</v>
      </c>
      <c r="D8529" s="5" t="s">
        <v>17038</v>
      </c>
    </row>
    <row r="8530" spans="1:4" ht="15" customHeight="1">
      <c r="A8530" s="4">
        <v>8529</v>
      </c>
      <c r="B8530" s="5"/>
      <c r="C8530" s="5" t="s">
        <v>17039</v>
      </c>
      <c r="D8530" s="5" t="s">
        <v>17040</v>
      </c>
    </row>
    <row r="8531" spans="1:4" ht="15" customHeight="1">
      <c r="A8531" s="4">
        <v>8530</v>
      </c>
      <c r="B8531" s="5"/>
      <c r="C8531" s="5" t="s">
        <v>17041</v>
      </c>
      <c r="D8531" s="5" t="s">
        <v>17042</v>
      </c>
    </row>
    <row r="8532" spans="1:4" ht="15" customHeight="1">
      <c r="A8532" s="4">
        <v>8531</v>
      </c>
      <c r="B8532" s="5"/>
      <c r="C8532" s="5" t="s">
        <v>17043</v>
      </c>
      <c r="D8532" s="5" t="s">
        <v>17044</v>
      </c>
    </row>
    <row r="8533" spans="1:4" ht="15" customHeight="1">
      <c r="A8533" s="4">
        <v>8532</v>
      </c>
      <c r="B8533" s="5"/>
      <c r="C8533" s="5" t="s">
        <v>17045</v>
      </c>
      <c r="D8533" s="5" t="s">
        <v>17046</v>
      </c>
    </row>
    <row r="8534" spans="1:4" ht="15" customHeight="1">
      <c r="A8534" s="4">
        <v>8533</v>
      </c>
      <c r="B8534" s="5"/>
      <c r="C8534" s="5" t="s">
        <v>17047</v>
      </c>
      <c r="D8534" s="5" t="s">
        <v>17048</v>
      </c>
    </row>
    <row r="8535" spans="1:4" ht="15" customHeight="1">
      <c r="A8535" s="4">
        <v>8534</v>
      </c>
      <c r="B8535" s="5"/>
      <c r="C8535" s="5" t="s">
        <v>17049</v>
      </c>
      <c r="D8535" s="5" t="s">
        <v>17050</v>
      </c>
    </row>
    <row r="8536" spans="1:4" ht="15" customHeight="1">
      <c r="A8536" s="4">
        <v>8535</v>
      </c>
      <c r="B8536" s="5"/>
      <c r="C8536" s="5" t="s">
        <v>17051</v>
      </c>
      <c r="D8536" s="5" t="s">
        <v>17052</v>
      </c>
    </row>
    <row r="8537" spans="1:4" ht="15" customHeight="1">
      <c r="A8537" s="4">
        <v>8536</v>
      </c>
      <c r="B8537" s="5"/>
      <c r="C8537" s="5" t="s">
        <v>17053</v>
      </c>
      <c r="D8537" s="5" t="s">
        <v>17054</v>
      </c>
    </row>
    <row r="8538" spans="1:4" ht="15" customHeight="1">
      <c r="A8538" s="4">
        <v>8537</v>
      </c>
      <c r="B8538" s="5"/>
      <c r="C8538" s="5" t="s">
        <v>17055</v>
      </c>
      <c r="D8538" s="5" t="s">
        <v>17056</v>
      </c>
    </row>
    <row r="8539" spans="1:4" ht="15" customHeight="1">
      <c r="A8539" s="4">
        <v>8538</v>
      </c>
      <c r="B8539" s="5"/>
      <c r="C8539" s="5" t="s">
        <v>17057</v>
      </c>
      <c r="D8539" s="5" t="s">
        <v>17058</v>
      </c>
    </row>
    <row r="8540" spans="1:4" ht="15" customHeight="1">
      <c r="A8540" s="4">
        <v>8539</v>
      </c>
      <c r="B8540" s="5"/>
      <c r="C8540" s="5" t="s">
        <v>17059</v>
      </c>
      <c r="D8540" s="5" t="s">
        <v>17060</v>
      </c>
    </row>
    <row r="8541" spans="1:4" ht="15" customHeight="1">
      <c r="A8541" s="4">
        <v>8540</v>
      </c>
      <c r="B8541" s="5"/>
      <c r="C8541" s="5" t="s">
        <v>17061</v>
      </c>
      <c r="D8541" s="5" t="s">
        <v>17062</v>
      </c>
    </row>
    <row r="8542" spans="1:4" ht="15" customHeight="1">
      <c r="A8542" s="4">
        <v>8541</v>
      </c>
      <c r="B8542" s="5"/>
      <c r="C8542" s="5" t="s">
        <v>17063</v>
      </c>
      <c r="D8542" s="5" t="s">
        <v>17064</v>
      </c>
    </row>
    <row r="8543" spans="1:4" ht="15" customHeight="1">
      <c r="A8543" s="4">
        <v>8542</v>
      </c>
      <c r="B8543" s="5"/>
      <c r="C8543" s="5" t="s">
        <v>17065</v>
      </c>
      <c r="D8543" s="5" t="s">
        <v>17066</v>
      </c>
    </row>
    <row r="8544" spans="1:4" ht="15" customHeight="1">
      <c r="A8544" s="4">
        <v>8543</v>
      </c>
      <c r="B8544" s="5"/>
      <c r="C8544" s="5" t="s">
        <v>17067</v>
      </c>
      <c r="D8544" s="5" t="s">
        <v>17068</v>
      </c>
    </row>
    <row r="8545" spans="1:4" ht="15" customHeight="1">
      <c r="A8545" s="4">
        <v>8544</v>
      </c>
      <c r="B8545" s="5"/>
      <c r="C8545" s="5" t="s">
        <v>17069</v>
      </c>
      <c r="D8545" s="5" t="s">
        <v>17070</v>
      </c>
    </row>
    <row r="8546" spans="1:4" ht="15" customHeight="1">
      <c r="A8546" s="4">
        <v>8545</v>
      </c>
      <c r="B8546" s="5"/>
      <c r="C8546" s="5" t="s">
        <v>17071</v>
      </c>
      <c r="D8546" s="5" t="s">
        <v>17072</v>
      </c>
    </row>
    <row r="8547" spans="1:4" ht="15" customHeight="1">
      <c r="A8547" s="4">
        <v>8546</v>
      </c>
      <c r="B8547" s="5"/>
      <c r="C8547" s="5" t="s">
        <v>17073</v>
      </c>
      <c r="D8547" s="5" t="s">
        <v>17074</v>
      </c>
    </row>
    <row r="8548" spans="1:4" ht="15" customHeight="1">
      <c r="A8548" s="4">
        <v>8547</v>
      </c>
      <c r="B8548" s="5"/>
      <c r="C8548" s="5" t="s">
        <v>17075</v>
      </c>
      <c r="D8548" s="5" t="s">
        <v>17076</v>
      </c>
    </row>
    <row r="8549" spans="1:4" ht="15" customHeight="1">
      <c r="A8549" s="4">
        <v>8548</v>
      </c>
      <c r="B8549" s="5"/>
      <c r="C8549" s="5" t="s">
        <v>17077</v>
      </c>
      <c r="D8549" s="5" t="s">
        <v>17078</v>
      </c>
    </row>
    <row r="8550" spans="1:4" ht="15" customHeight="1">
      <c r="A8550" s="4">
        <v>8549</v>
      </c>
      <c r="B8550" s="5"/>
      <c r="C8550" s="5" t="s">
        <v>17079</v>
      </c>
      <c r="D8550" s="5" t="s">
        <v>17080</v>
      </c>
    </row>
    <row r="8551" spans="1:4" ht="15" customHeight="1">
      <c r="A8551" s="4">
        <v>8550</v>
      </c>
      <c r="B8551" s="5"/>
      <c r="C8551" s="5" t="s">
        <v>17081</v>
      </c>
      <c r="D8551" s="5" t="s">
        <v>17082</v>
      </c>
    </row>
    <row r="8552" spans="1:4" ht="15" customHeight="1">
      <c r="A8552" s="4">
        <v>8551</v>
      </c>
      <c r="B8552" s="5"/>
      <c r="C8552" s="5" t="s">
        <v>17083</v>
      </c>
      <c r="D8552" s="5" t="s">
        <v>17084</v>
      </c>
    </row>
    <row r="8553" spans="1:4" ht="15" customHeight="1">
      <c r="A8553" s="4">
        <v>8552</v>
      </c>
      <c r="B8553" s="5"/>
      <c r="C8553" s="5" t="s">
        <v>17085</v>
      </c>
      <c r="D8553" s="5" t="s">
        <v>17086</v>
      </c>
    </row>
    <row r="8554" spans="1:4" ht="15" customHeight="1">
      <c r="A8554" s="4">
        <v>8553</v>
      </c>
      <c r="B8554" s="5"/>
      <c r="C8554" s="5" t="s">
        <v>17087</v>
      </c>
      <c r="D8554" s="5" t="s">
        <v>17088</v>
      </c>
    </row>
    <row r="8555" spans="1:4" ht="15" customHeight="1">
      <c r="A8555" s="4">
        <v>8554</v>
      </c>
      <c r="B8555" s="5"/>
      <c r="C8555" s="5" t="s">
        <v>17089</v>
      </c>
      <c r="D8555" s="5" t="s">
        <v>17090</v>
      </c>
    </row>
    <row r="8556" spans="1:4" ht="15" customHeight="1">
      <c r="A8556" s="4">
        <v>8555</v>
      </c>
      <c r="B8556" s="5"/>
      <c r="C8556" s="5" t="s">
        <v>17091</v>
      </c>
      <c r="D8556" s="5" t="s">
        <v>17092</v>
      </c>
    </row>
    <row r="8557" spans="1:4" ht="15" customHeight="1">
      <c r="A8557" s="4">
        <v>8556</v>
      </c>
      <c r="B8557" s="5"/>
      <c r="C8557" s="5" t="s">
        <v>17093</v>
      </c>
      <c r="D8557" s="5" t="s">
        <v>17094</v>
      </c>
    </row>
    <row r="8558" spans="1:4" ht="15" customHeight="1">
      <c r="A8558" s="4">
        <v>8557</v>
      </c>
      <c r="B8558" s="5"/>
      <c r="C8558" s="5" t="s">
        <v>17095</v>
      </c>
      <c r="D8558" s="5" t="s">
        <v>17096</v>
      </c>
    </row>
    <row r="8559" spans="1:4" ht="15" customHeight="1">
      <c r="A8559" s="4">
        <v>8558</v>
      </c>
      <c r="B8559" s="5"/>
      <c r="C8559" s="5" t="s">
        <v>17097</v>
      </c>
      <c r="D8559" s="5" t="s">
        <v>17098</v>
      </c>
    </row>
    <row r="8560" spans="1:4" ht="15" customHeight="1">
      <c r="A8560" s="4">
        <v>8559</v>
      </c>
      <c r="B8560" s="5"/>
      <c r="C8560" s="5" t="s">
        <v>17099</v>
      </c>
      <c r="D8560" s="5" t="s">
        <v>17100</v>
      </c>
    </row>
    <row r="8561" spans="1:4" ht="15" customHeight="1">
      <c r="A8561" s="4">
        <v>8560</v>
      </c>
      <c r="B8561" s="5"/>
      <c r="C8561" s="5" t="s">
        <v>17101</v>
      </c>
      <c r="D8561" s="5" t="s">
        <v>17102</v>
      </c>
    </row>
    <row r="8562" spans="1:4" ht="15" customHeight="1">
      <c r="A8562" s="4">
        <v>8561</v>
      </c>
      <c r="B8562" s="5"/>
      <c r="C8562" s="5" t="s">
        <v>17103</v>
      </c>
      <c r="D8562" s="5" t="s">
        <v>17104</v>
      </c>
    </row>
    <row r="8563" spans="1:4" ht="15" customHeight="1">
      <c r="A8563" s="4">
        <v>8562</v>
      </c>
      <c r="B8563" s="5"/>
      <c r="C8563" s="5" t="s">
        <v>17105</v>
      </c>
      <c r="D8563" s="5" t="s">
        <v>17106</v>
      </c>
    </row>
    <row r="8564" spans="1:4" ht="15" customHeight="1">
      <c r="A8564" s="4">
        <v>8563</v>
      </c>
      <c r="B8564" s="5"/>
      <c r="C8564" s="5" t="s">
        <v>17107</v>
      </c>
      <c r="D8564" s="5" t="s">
        <v>17108</v>
      </c>
    </row>
    <row r="8565" spans="1:4" ht="15" customHeight="1">
      <c r="A8565" s="4">
        <v>8564</v>
      </c>
      <c r="B8565" s="5"/>
      <c r="C8565" s="5" t="s">
        <v>17109</v>
      </c>
      <c r="D8565" s="5" t="s">
        <v>17110</v>
      </c>
    </row>
    <row r="8566" spans="1:4" ht="15" customHeight="1">
      <c r="A8566" s="4">
        <v>8565</v>
      </c>
      <c r="B8566" s="5"/>
      <c r="C8566" s="5" t="s">
        <v>17111</v>
      </c>
      <c r="D8566" s="5" t="s">
        <v>17112</v>
      </c>
    </row>
    <row r="8567" spans="1:4" ht="15" customHeight="1">
      <c r="A8567" s="4">
        <v>8566</v>
      </c>
      <c r="B8567" s="5"/>
      <c r="C8567" s="5" t="s">
        <v>17113</v>
      </c>
      <c r="D8567" s="5" t="s">
        <v>17114</v>
      </c>
    </row>
    <row r="8568" spans="1:4" ht="15" customHeight="1">
      <c r="A8568" s="4">
        <v>8567</v>
      </c>
      <c r="B8568" s="5"/>
      <c r="C8568" s="5" t="s">
        <v>17115</v>
      </c>
      <c r="D8568" s="5" t="s">
        <v>17116</v>
      </c>
    </row>
    <row r="8569" spans="1:4" ht="15" customHeight="1">
      <c r="A8569" s="4">
        <v>8568</v>
      </c>
      <c r="B8569" s="5"/>
      <c r="C8569" s="5" t="s">
        <v>17117</v>
      </c>
      <c r="D8569" s="5" t="s">
        <v>17118</v>
      </c>
    </row>
    <row r="8570" spans="1:4" ht="15" customHeight="1">
      <c r="A8570" s="4">
        <v>8569</v>
      </c>
      <c r="B8570" s="5"/>
      <c r="C8570" s="5" t="s">
        <v>17119</v>
      </c>
      <c r="D8570" s="5" t="s">
        <v>17120</v>
      </c>
    </row>
    <row r="8571" spans="1:4" ht="15" customHeight="1">
      <c r="A8571" s="4">
        <v>8570</v>
      </c>
      <c r="B8571" s="5"/>
      <c r="C8571" s="5" t="s">
        <v>17121</v>
      </c>
      <c r="D8571" s="5" t="s">
        <v>17122</v>
      </c>
    </row>
    <row r="8572" spans="1:4" ht="15" customHeight="1">
      <c r="A8572" s="4">
        <v>8571</v>
      </c>
      <c r="B8572" s="5"/>
      <c r="C8572" s="5" t="s">
        <v>17123</v>
      </c>
      <c r="D8572" s="5" t="s">
        <v>17124</v>
      </c>
    </row>
    <row r="8573" spans="1:4" ht="15" customHeight="1">
      <c r="A8573" s="4">
        <v>8572</v>
      </c>
      <c r="B8573" s="5"/>
      <c r="C8573" s="5" t="s">
        <v>17125</v>
      </c>
      <c r="D8573" s="5" t="s">
        <v>17126</v>
      </c>
    </row>
    <row r="8574" spans="1:4" ht="15" customHeight="1">
      <c r="A8574" s="4">
        <v>8573</v>
      </c>
      <c r="B8574" s="5"/>
      <c r="C8574" s="5" t="s">
        <v>17127</v>
      </c>
      <c r="D8574" s="5" t="s">
        <v>17128</v>
      </c>
    </row>
    <row r="8575" spans="1:4" ht="15" customHeight="1">
      <c r="A8575" s="4">
        <v>8574</v>
      </c>
      <c r="B8575" s="5"/>
      <c r="C8575" s="5" t="s">
        <v>17129</v>
      </c>
      <c r="D8575" s="5" t="s">
        <v>17130</v>
      </c>
    </row>
    <row r="8576" spans="1:4" ht="15" customHeight="1">
      <c r="A8576" s="4">
        <v>8575</v>
      </c>
      <c r="B8576" s="5"/>
      <c r="C8576" s="5" t="s">
        <v>17131</v>
      </c>
      <c r="D8576" s="5" t="s">
        <v>17132</v>
      </c>
    </row>
    <row r="8577" spans="1:4" ht="15" customHeight="1">
      <c r="A8577" s="4">
        <v>8576</v>
      </c>
      <c r="B8577" s="5"/>
      <c r="C8577" s="5" t="s">
        <v>17133</v>
      </c>
      <c r="D8577" s="5" t="s">
        <v>17134</v>
      </c>
    </row>
    <row r="8578" spans="1:4" ht="15" customHeight="1">
      <c r="A8578" s="4">
        <v>8577</v>
      </c>
      <c r="B8578" s="5"/>
      <c r="C8578" s="5" t="s">
        <v>17135</v>
      </c>
      <c r="D8578" s="5" t="s">
        <v>17136</v>
      </c>
    </row>
    <row r="8579" spans="1:4" ht="15" customHeight="1">
      <c r="A8579" s="4">
        <v>8578</v>
      </c>
      <c r="B8579" s="5"/>
      <c r="C8579" s="5" t="s">
        <v>17137</v>
      </c>
      <c r="D8579" s="5" t="s">
        <v>17138</v>
      </c>
    </row>
    <row r="8580" spans="1:4" ht="15" customHeight="1">
      <c r="A8580" s="4">
        <v>8579</v>
      </c>
      <c r="B8580" s="5"/>
      <c r="C8580" s="5" t="s">
        <v>17139</v>
      </c>
      <c r="D8580" s="5" t="s">
        <v>17140</v>
      </c>
    </row>
    <row r="8581" spans="1:4" ht="15" customHeight="1">
      <c r="A8581" s="4">
        <v>8580</v>
      </c>
      <c r="B8581" s="5"/>
      <c r="C8581" s="5" t="s">
        <v>17141</v>
      </c>
      <c r="D8581" s="5" t="s">
        <v>17142</v>
      </c>
    </row>
    <row r="8582" spans="1:4" ht="15" customHeight="1">
      <c r="A8582" s="4">
        <v>8581</v>
      </c>
      <c r="B8582" s="5"/>
      <c r="C8582" s="5" t="s">
        <v>17143</v>
      </c>
      <c r="D8582" s="5" t="s">
        <v>17144</v>
      </c>
    </row>
    <row r="8583" spans="1:4" ht="15" customHeight="1">
      <c r="A8583" s="4">
        <v>8582</v>
      </c>
      <c r="B8583" s="5"/>
      <c r="C8583" s="5" t="s">
        <v>17145</v>
      </c>
      <c r="D8583" s="5" t="s">
        <v>17146</v>
      </c>
    </row>
    <row r="8584" spans="1:4" ht="15" customHeight="1">
      <c r="A8584" s="4">
        <v>8583</v>
      </c>
      <c r="B8584" s="5"/>
      <c r="C8584" s="5" t="s">
        <v>17147</v>
      </c>
      <c r="D8584" s="5" t="s">
        <v>17148</v>
      </c>
    </row>
    <row r="8585" spans="1:4" ht="15" customHeight="1">
      <c r="A8585" s="4">
        <v>8584</v>
      </c>
      <c r="B8585" s="5"/>
      <c r="C8585" s="5" t="s">
        <v>17149</v>
      </c>
      <c r="D8585" s="5" t="s">
        <v>17150</v>
      </c>
    </row>
    <row r="8586" spans="1:4" ht="15" customHeight="1">
      <c r="A8586" s="4">
        <v>8585</v>
      </c>
      <c r="B8586" s="5"/>
      <c r="C8586" s="5" t="s">
        <v>17151</v>
      </c>
      <c r="D8586" s="5" t="s">
        <v>17152</v>
      </c>
    </row>
    <row r="8587" spans="1:4" ht="15" customHeight="1">
      <c r="A8587" s="4">
        <v>8586</v>
      </c>
      <c r="B8587" s="5"/>
      <c r="C8587" s="5" t="s">
        <v>17153</v>
      </c>
      <c r="D8587" s="5" t="s">
        <v>17154</v>
      </c>
    </row>
    <row r="8588" spans="1:4" ht="15" customHeight="1">
      <c r="A8588" s="4">
        <v>8587</v>
      </c>
      <c r="B8588" s="5"/>
      <c r="C8588" s="5" t="s">
        <v>17155</v>
      </c>
      <c r="D8588" s="5" t="s">
        <v>17156</v>
      </c>
    </row>
    <row r="8589" spans="1:4" ht="15" customHeight="1">
      <c r="A8589" s="4">
        <v>8588</v>
      </c>
      <c r="B8589" s="5"/>
      <c r="C8589" s="5" t="s">
        <v>17157</v>
      </c>
      <c r="D8589" s="5" t="s">
        <v>17158</v>
      </c>
    </row>
    <row r="8590" spans="1:4" ht="15" customHeight="1">
      <c r="A8590" s="4">
        <v>8589</v>
      </c>
      <c r="B8590" s="5"/>
      <c r="C8590" s="5" t="s">
        <v>17159</v>
      </c>
      <c r="D8590" s="5" t="s">
        <v>17160</v>
      </c>
    </row>
    <row r="8591" spans="1:4" ht="15" customHeight="1">
      <c r="A8591" s="4">
        <v>8590</v>
      </c>
      <c r="B8591" s="5"/>
      <c r="C8591" s="5" t="s">
        <v>17161</v>
      </c>
      <c r="D8591" s="5" t="s">
        <v>17162</v>
      </c>
    </row>
    <row r="8592" spans="1:4" ht="15" customHeight="1">
      <c r="A8592" s="4">
        <v>8591</v>
      </c>
      <c r="B8592" s="5"/>
      <c r="C8592" s="5" t="s">
        <v>17163</v>
      </c>
      <c r="D8592" s="5" t="s">
        <v>17164</v>
      </c>
    </row>
    <row r="8593" spans="1:4" ht="15" customHeight="1">
      <c r="A8593" s="4">
        <v>8592</v>
      </c>
      <c r="B8593" s="5"/>
      <c r="C8593" s="5" t="s">
        <v>17165</v>
      </c>
      <c r="D8593" s="5" t="s">
        <v>17166</v>
      </c>
    </row>
    <row r="8594" spans="1:4" ht="15" customHeight="1">
      <c r="A8594" s="4">
        <v>8593</v>
      </c>
      <c r="B8594" s="5"/>
      <c r="C8594" s="5" t="s">
        <v>17167</v>
      </c>
      <c r="D8594" s="5" t="s">
        <v>17168</v>
      </c>
    </row>
    <row r="8595" spans="1:4" ht="15" customHeight="1">
      <c r="A8595" s="4">
        <v>8594</v>
      </c>
      <c r="B8595" s="5"/>
      <c r="C8595" s="5" t="s">
        <v>17169</v>
      </c>
      <c r="D8595" s="5" t="s">
        <v>17170</v>
      </c>
    </row>
    <row r="8596" spans="1:4" ht="15" customHeight="1">
      <c r="A8596" s="4">
        <v>8595</v>
      </c>
      <c r="B8596" s="5"/>
      <c r="C8596" s="5" t="s">
        <v>17171</v>
      </c>
      <c r="D8596" s="5" t="s">
        <v>17172</v>
      </c>
    </row>
    <row r="8597" spans="1:4" ht="15" customHeight="1">
      <c r="A8597" s="4">
        <v>8596</v>
      </c>
      <c r="B8597" s="5"/>
      <c r="C8597" s="5" t="s">
        <v>17173</v>
      </c>
      <c r="D8597" s="5" t="s">
        <v>17174</v>
      </c>
    </row>
    <row r="8598" spans="1:4" ht="15" customHeight="1">
      <c r="A8598" s="4">
        <v>8597</v>
      </c>
      <c r="B8598" s="5"/>
      <c r="C8598" s="5" t="s">
        <v>17175</v>
      </c>
      <c r="D8598" s="5" t="s">
        <v>17176</v>
      </c>
    </row>
    <row r="8599" spans="1:4" ht="15" customHeight="1">
      <c r="A8599" s="4">
        <v>8598</v>
      </c>
      <c r="B8599" s="5"/>
      <c r="C8599" s="5" t="s">
        <v>17177</v>
      </c>
      <c r="D8599" s="5" t="s">
        <v>17178</v>
      </c>
    </row>
    <row r="8600" spans="1:4" ht="15" customHeight="1">
      <c r="A8600" s="4">
        <v>8599</v>
      </c>
      <c r="B8600" s="5"/>
      <c r="C8600" s="5" t="s">
        <v>17179</v>
      </c>
      <c r="D8600" s="5" t="s">
        <v>17180</v>
      </c>
    </row>
    <row r="8601" spans="1:4" ht="15" customHeight="1">
      <c r="A8601" s="4">
        <v>8600</v>
      </c>
      <c r="B8601" s="5"/>
      <c r="C8601" s="5" t="s">
        <v>17181</v>
      </c>
      <c r="D8601" s="5" t="s">
        <v>17182</v>
      </c>
    </row>
    <row r="8602" spans="1:4" ht="15" customHeight="1">
      <c r="A8602" s="4">
        <v>8601</v>
      </c>
      <c r="B8602" s="5"/>
      <c r="C8602" s="5" t="s">
        <v>17183</v>
      </c>
      <c r="D8602" s="5" t="s">
        <v>17184</v>
      </c>
    </row>
    <row r="8603" spans="1:4" ht="15" customHeight="1">
      <c r="A8603" s="4">
        <v>8602</v>
      </c>
      <c r="B8603" s="5"/>
      <c r="C8603" s="5" t="s">
        <v>17185</v>
      </c>
      <c r="D8603" s="5" t="s">
        <v>17186</v>
      </c>
    </row>
    <row r="8604" spans="1:4" ht="15" customHeight="1">
      <c r="A8604" s="4">
        <v>8603</v>
      </c>
      <c r="B8604" s="5"/>
      <c r="C8604" s="5" t="s">
        <v>17187</v>
      </c>
      <c r="D8604" s="5" t="s">
        <v>17188</v>
      </c>
    </row>
    <row r="8605" spans="1:4" ht="15" customHeight="1">
      <c r="A8605" s="4">
        <v>8604</v>
      </c>
      <c r="B8605" s="5"/>
      <c r="C8605" s="5" t="s">
        <v>17189</v>
      </c>
      <c r="D8605" s="5" t="s">
        <v>17190</v>
      </c>
    </row>
    <row r="8606" spans="1:4" ht="15" customHeight="1">
      <c r="A8606" s="4">
        <v>8605</v>
      </c>
      <c r="B8606" s="5"/>
      <c r="C8606" s="5" t="s">
        <v>17191</v>
      </c>
      <c r="D8606" s="5" t="s">
        <v>17192</v>
      </c>
    </row>
    <row r="8607" spans="1:4" ht="15" customHeight="1">
      <c r="A8607" s="4">
        <v>8606</v>
      </c>
      <c r="B8607" s="5"/>
      <c r="C8607" s="5" t="s">
        <v>17193</v>
      </c>
      <c r="D8607" s="5" t="s">
        <v>17194</v>
      </c>
    </row>
    <row r="8608" spans="1:4" ht="15" customHeight="1">
      <c r="A8608" s="4">
        <v>8607</v>
      </c>
      <c r="B8608" s="5"/>
      <c r="C8608" s="5" t="s">
        <v>17195</v>
      </c>
      <c r="D8608" s="5" t="s">
        <v>17196</v>
      </c>
    </row>
    <row r="8609" spans="1:4" ht="15" customHeight="1">
      <c r="A8609" s="4">
        <v>8608</v>
      </c>
      <c r="B8609" s="5"/>
      <c r="C8609" s="5" t="s">
        <v>17197</v>
      </c>
      <c r="D8609" s="5" t="s">
        <v>17198</v>
      </c>
    </row>
    <row r="8610" spans="1:4" ht="15" customHeight="1">
      <c r="A8610" s="4">
        <v>8609</v>
      </c>
      <c r="B8610" s="5"/>
      <c r="C8610" s="5" t="s">
        <v>17199</v>
      </c>
      <c r="D8610" s="5" t="s">
        <v>17200</v>
      </c>
    </row>
    <row r="8611" spans="1:4" ht="15" customHeight="1">
      <c r="A8611" s="4">
        <v>8610</v>
      </c>
      <c r="B8611" s="5"/>
      <c r="C8611" s="5" t="s">
        <v>17201</v>
      </c>
      <c r="D8611" s="5" t="s">
        <v>17202</v>
      </c>
    </row>
    <row r="8612" spans="1:4" ht="15" customHeight="1">
      <c r="A8612" s="4">
        <v>8611</v>
      </c>
      <c r="B8612" s="5"/>
      <c r="C8612" s="5" t="s">
        <v>17203</v>
      </c>
      <c r="D8612" s="5" t="s">
        <v>17204</v>
      </c>
    </row>
    <row r="8613" spans="1:4" ht="15" customHeight="1">
      <c r="A8613" s="4">
        <v>8612</v>
      </c>
      <c r="B8613" s="5"/>
      <c r="C8613" s="5" t="s">
        <v>17205</v>
      </c>
      <c r="D8613" s="5" t="s">
        <v>17206</v>
      </c>
    </row>
    <row r="8614" spans="1:4" ht="15" customHeight="1">
      <c r="A8614" s="4">
        <v>8613</v>
      </c>
      <c r="B8614" s="5"/>
      <c r="C8614" s="5" t="s">
        <v>17207</v>
      </c>
      <c r="D8614" s="5" t="s">
        <v>17208</v>
      </c>
    </row>
    <row r="8615" spans="1:4" ht="15" customHeight="1">
      <c r="A8615" s="4">
        <v>8614</v>
      </c>
      <c r="B8615" s="5"/>
      <c r="C8615" s="5" t="s">
        <v>17209</v>
      </c>
      <c r="D8615" s="5" t="s">
        <v>17210</v>
      </c>
    </row>
    <row r="8616" spans="1:4" ht="15" customHeight="1">
      <c r="A8616" s="4">
        <v>8615</v>
      </c>
      <c r="B8616" s="5"/>
      <c r="C8616" s="5" t="s">
        <v>17211</v>
      </c>
      <c r="D8616" s="5" t="s">
        <v>17212</v>
      </c>
    </row>
    <row r="8617" spans="1:4" ht="15" customHeight="1">
      <c r="A8617" s="4">
        <v>8616</v>
      </c>
      <c r="B8617" s="5"/>
      <c r="C8617" s="5" t="s">
        <v>17213</v>
      </c>
      <c r="D8617" s="5" t="s">
        <v>17214</v>
      </c>
    </row>
    <row r="8618" spans="1:4" ht="15" customHeight="1">
      <c r="A8618" s="4">
        <v>8617</v>
      </c>
      <c r="B8618" s="5"/>
      <c r="C8618" s="5" t="s">
        <v>17215</v>
      </c>
      <c r="D8618" s="5" t="s">
        <v>17216</v>
      </c>
    </row>
    <row r="8619" spans="1:4" ht="15" customHeight="1">
      <c r="A8619" s="4">
        <v>8618</v>
      </c>
      <c r="B8619" s="5"/>
      <c r="C8619" s="5" t="s">
        <v>17217</v>
      </c>
      <c r="D8619" s="5" t="s">
        <v>17218</v>
      </c>
    </row>
    <row r="8620" spans="1:4" ht="15" customHeight="1">
      <c r="A8620" s="4">
        <v>8619</v>
      </c>
      <c r="B8620" s="5"/>
      <c r="C8620" s="5" t="s">
        <v>17219</v>
      </c>
      <c r="D8620" s="5" t="s">
        <v>17220</v>
      </c>
    </row>
    <row r="8621" spans="1:4" ht="15" customHeight="1">
      <c r="A8621" s="4">
        <v>8620</v>
      </c>
      <c r="B8621" s="5"/>
      <c r="C8621" s="5" t="s">
        <v>17221</v>
      </c>
      <c r="D8621" s="5" t="s">
        <v>17222</v>
      </c>
    </row>
    <row r="8622" spans="1:4" ht="15" customHeight="1">
      <c r="A8622" s="4">
        <v>8621</v>
      </c>
      <c r="B8622" s="5"/>
      <c r="C8622" s="5" t="s">
        <v>17223</v>
      </c>
      <c r="D8622" s="5" t="s">
        <v>17224</v>
      </c>
    </row>
    <row r="8623" spans="1:4" ht="15" customHeight="1">
      <c r="A8623" s="4">
        <v>8622</v>
      </c>
      <c r="B8623" s="5"/>
      <c r="C8623" s="5" t="s">
        <v>17225</v>
      </c>
      <c r="D8623" s="5" t="s">
        <v>17226</v>
      </c>
    </row>
    <row r="8624" spans="1:4" ht="15" customHeight="1">
      <c r="A8624" s="4">
        <v>8623</v>
      </c>
      <c r="B8624" s="5"/>
      <c r="C8624" s="5" t="s">
        <v>17227</v>
      </c>
      <c r="D8624" s="5" t="s">
        <v>17228</v>
      </c>
    </row>
    <row r="8625" spans="1:4" ht="15" customHeight="1">
      <c r="A8625" s="4">
        <v>8624</v>
      </c>
      <c r="B8625" s="5"/>
      <c r="C8625" s="5" t="s">
        <v>17229</v>
      </c>
      <c r="D8625" s="5" t="s">
        <v>17230</v>
      </c>
    </row>
    <row r="8626" spans="1:4" ht="15" customHeight="1">
      <c r="A8626" s="4">
        <v>8625</v>
      </c>
      <c r="B8626" s="5"/>
      <c r="C8626" s="5" t="s">
        <v>17231</v>
      </c>
      <c r="D8626" s="5" t="s">
        <v>17232</v>
      </c>
    </row>
    <row r="8627" spans="1:4" ht="15" customHeight="1">
      <c r="A8627" s="4">
        <v>8626</v>
      </c>
      <c r="B8627" s="5"/>
      <c r="C8627" s="5" t="s">
        <v>17233</v>
      </c>
      <c r="D8627" s="5" t="s">
        <v>17234</v>
      </c>
    </row>
    <row r="8628" spans="1:4" ht="15" customHeight="1">
      <c r="A8628" s="4">
        <v>8627</v>
      </c>
      <c r="B8628" s="5"/>
      <c r="C8628" s="5" t="s">
        <v>17235</v>
      </c>
      <c r="D8628" s="5" t="s">
        <v>17236</v>
      </c>
    </row>
    <row r="8629" spans="1:4" ht="15" customHeight="1">
      <c r="A8629" s="4">
        <v>8628</v>
      </c>
      <c r="B8629" s="5"/>
      <c r="C8629" s="5" t="s">
        <v>17237</v>
      </c>
      <c r="D8629" s="5" t="s">
        <v>17238</v>
      </c>
    </row>
    <row r="8630" spans="1:4" ht="15" customHeight="1">
      <c r="A8630" s="4">
        <v>8629</v>
      </c>
      <c r="B8630" s="5"/>
      <c r="C8630" s="5" t="s">
        <v>17239</v>
      </c>
      <c r="D8630" s="5" t="s">
        <v>17240</v>
      </c>
    </row>
    <row r="8631" spans="1:4" ht="15" customHeight="1">
      <c r="A8631" s="4">
        <v>8630</v>
      </c>
      <c r="B8631" s="5"/>
      <c r="C8631" s="5" t="s">
        <v>17241</v>
      </c>
      <c r="D8631" s="5" t="s">
        <v>17242</v>
      </c>
    </row>
    <row r="8632" spans="1:4" ht="15" customHeight="1">
      <c r="A8632" s="4">
        <v>8631</v>
      </c>
      <c r="B8632" s="5"/>
      <c r="C8632" s="5" t="s">
        <v>17243</v>
      </c>
      <c r="D8632" s="5" t="s">
        <v>17244</v>
      </c>
    </row>
    <row r="8633" spans="1:4" ht="15" customHeight="1">
      <c r="A8633" s="4">
        <v>8632</v>
      </c>
      <c r="B8633" s="5"/>
      <c r="C8633" s="5" t="s">
        <v>17245</v>
      </c>
      <c r="D8633" s="5" t="s">
        <v>17246</v>
      </c>
    </row>
    <row r="8634" spans="1:4" ht="15" customHeight="1">
      <c r="A8634" s="4">
        <v>8633</v>
      </c>
      <c r="B8634" s="5"/>
      <c r="C8634" s="5" t="s">
        <v>17247</v>
      </c>
      <c r="D8634" s="5" t="s">
        <v>17248</v>
      </c>
    </row>
    <row r="8635" spans="1:4" ht="15" customHeight="1">
      <c r="A8635" s="4">
        <v>8634</v>
      </c>
      <c r="B8635" s="5"/>
      <c r="C8635" s="5" t="s">
        <v>17249</v>
      </c>
      <c r="D8635" s="5" t="s">
        <v>17250</v>
      </c>
    </row>
    <row r="8636" spans="1:4" ht="15" customHeight="1">
      <c r="A8636" s="4">
        <v>8635</v>
      </c>
      <c r="B8636" s="5"/>
      <c r="C8636" s="5" t="s">
        <v>17251</v>
      </c>
      <c r="D8636" s="5" t="s">
        <v>17252</v>
      </c>
    </row>
    <row r="8637" spans="1:4" ht="15" customHeight="1">
      <c r="A8637" s="4">
        <v>8636</v>
      </c>
      <c r="B8637" s="5"/>
      <c r="C8637" s="5" t="s">
        <v>17253</v>
      </c>
      <c r="D8637" s="5" t="s">
        <v>17254</v>
      </c>
    </row>
    <row r="8638" spans="1:4" ht="15" customHeight="1">
      <c r="A8638" s="4">
        <v>8637</v>
      </c>
      <c r="B8638" s="5"/>
      <c r="C8638" s="5" t="s">
        <v>17255</v>
      </c>
      <c r="D8638" s="5" t="s">
        <v>17256</v>
      </c>
    </row>
    <row r="8639" spans="1:4" ht="15" customHeight="1">
      <c r="A8639" s="4">
        <v>8638</v>
      </c>
      <c r="B8639" s="5"/>
      <c r="C8639" s="5" t="s">
        <v>17257</v>
      </c>
      <c r="D8639" s="5" t="s">
        <v>17258</v>
      </c>
    </row>
    <row r="8640" spans="1:4" ht="15" customHeight="1">
      <c r="A8640" s="4">
        <v>8639</v>
      </c>
      <c r="B8640" s="5"/>
      <c r="C8640" s="5" t="s">
        <v>17259</v>
      </c>
      <c r="D8640" s="5" t="s">
        <v>17260</v>
      </c>
    </row>
    <row r="8641" spans="1:4" ht="15" customHeight="1">
      <c r="A8641" s="4">
        <v>8640</v>
      </c>
      <c r="B8641" s="5"/>
      <c r="C8641" s="5" t="s">
        <v>17261</v>
      </c>
      <c r="D8641" s="5" t="s">
        <v>17262</v>
      </c>
    </row>
    <row r="8642" spans="1:4" ht="15" customHeight="1">
      <c r="A8642" s="4">
        <v>8641</v>
      </c>
      <c r="B8642" s="5"/>
      <c r="C8642" s="5" t="s">
        <v>17263</v>
      </c>
      <c r="D8642" s="5" t="s">
        <v>17264</v>
      </c>
    </row>
    <row r="8643" spans="1:4" ht="15" customHeight="1">
      <c r="A8643" s="4">
        <v>8642</v>
      </c>
      <c r="B8643" s="5"/>
      <c r="C8643" s="5" t="s">
        <v>17265</v>
      </c>
      <c r="D8643" s="5" t="s">
        <v>17266</v>
      </c>
    </row>
    <row r="8644" spans="1:4" ht="15" customHeight="1">
      <c r="A8644" s="4">
        <v>8643</v>
      </c>
      <c r="B8644" s="5"/>
      <c r="C8644" s="5" t="s">
        <v>17267</v>
      </c>
      <c r="D8644" s="5" t="s">
        <v>17268</v>
      </c>
    </row>
    <row r="8645" spans="1:4" ht="15" customHeight="1">
      <c r="A8645" s="4">
        <v>8644</v>
      </c>
      <c r="B8645" s="5"/>
      <c r="C8645" s="5" t="s">
        <v>17269</v>
      </c>
      <c r="D8645" s="5" t="s">
        <v>17270</v>
      </c>
    </row>
    <row r="8646" spans="1:4" ht="15" customHeight="1">
      <c r="A8646" s="4">
        <v>8645</v>
      </c>
      <c r="B8646" s="5"/>
      <c r="C8646" s="5" t="s">
        <v>17271</v>
      </c>
      <c r="D8646" s="5" t="s">
        <v>17272</v>
      </c>
    </row>
    <row r="8647" spans="1:4" ht="15" customHeight="1">
      <c r="A8647" s="4">
        <v>8646</v>
      </c>
      <c r="B8647" s="5"/>
      <c r="C8647" s="5" t="s">
        <v>17273</v>
      </c>
      <c r="D8647" s="5" t="s">
        <v>17274</v>
      </c>
    </row>
    <row r="8648" spans="1:4" ht="15" customHeight="1">
      <c r="A8648" s="4">
        <v>8647</v>
      </c>
      <c r="B8648" s="5"/>
      <c r="C8648" s="5" t="s">
        <v>17275</v>
      </c>
      <c r="D8648" s="5" t="s">
        <v>17276</v>
      </c>
    </row>
    <row r="8649" spans="1:4" ht="15" customHeight="1">
      <c r="A8649" s="4">
        <v>8648</v>
      </c>
      <c r="B8649" s="5"/>
      <c r="C8649" s="5" t="s">
        <v>17277</v>
      </c>
      <c r="D8649" s="5" t="s">
        <v>17278</v>
      </c>
    </row>
    <row r="8650" spans="1:4" ht="15" customHeight="1">
      <c r="A8650" s="4">
        <v>8649</v>
      </c>
      <c r="B8650" s="5"/>
      <c r="C8650" s="5" t="s">
        <v>17279</v>
      </c>
      <c r="D8650" s="5" t="s">
        <v>2325</v>
      </c>
    </row>
    <row r="8651" spans="1:4" ht="15" customHeight="1">
      <c r="A8651" s="4">
        <v>8650</v>
      </c>
      <c r="B8651" s="5"/>
      <c r="C8651" s="5" t="s">
        <v>17280</v>
      </c>
      <c r="D8651" s="5" t="s">
        <v>17281</v>
      </c>
    </row>
    <row r="8652" spans="1:4" ht="15" customHeight="1">
      <c r="A8652" s="4">
        <v>8651</v>
      </c>
      <c r="B8652" s="5"/>
      <c r="C8652" s="5" t="s">
        <v>17282</v>
      </c>
      <c r="D8652" s="5" t="s">
        <v>17283</v>
      </c>
    </row>
    <row r="8653" spans="1:4" ht="15" customHeight="1">
      <c r="A8653" s="4">
        <v>8652</v>
      </c>
      <c r="B8653" s="5"/>
      <c r="C8653" s="5" t="s">
        <v>17284</v>
      </c>
      <c r="D8653" s="5" t="s">
        <v>17285</v>
      </c>
    </row>
    <row r="8654" spans="1:4" ht="15" customHeight="1">
      <c r="A8654" s="4">
        <v>8653</v>
      </c>
      <c r="B8654" s="5"/>
      <c r="C8654" s="5" t="s">
        <v>17286</v>
      </c>
      <c r="D8654" s="5" t="s">
        <v>17287</v>
      </c>
    </row>
    <row r="8655" spans="1:4" ht="15" customHeight="1">
      <c r="A8655" s="4">
        <v>8654</v>
      </c>
      <c r="B8655" s="5"/>
      <c r="C8655" s="5" t="s">
        <v>17288</v>
      </c>
      <c r="D8655" s="5" t="s">
        <v>17289</v>
      </c>
    </row>
    <row r="8656" spans="1:4" ht="15" customHeight="1">
      <c r="A8656" s="4">
        <v>8655</v>
      </c>
      <c r="B8656" s="5"/>
      <c r="C8656" s="5" t="s">
        <v>17290</v>
      </c>
      <c r="D8656" s="5" t="s">
        <v>17291</v>
      </c>
    </row>
    <row r="8657" spans="1:4" ht="15" customHeight="1">
      <c r="A8657" s="4">
        <v>8656</v>
      </c>
      <c r="B8657" s="5"/>
      <c r="C8657" s="5" t="s">
        <v>17292</v>
      </c>
      <c r="D8657" s="5" t="s">
        <v>17293</v>
      </c>
    </row>
    <row r="8658" spans="1:4" ht="15" customHeight="1">
      <c r="A8658" s="4">
        <v>8657</v>
      </c>
      <c r="B8658" s="5"/>
      <c r="C8658" s="5" t="s">
        <v>17294</v>
      </c>
      <c r="D8658" s="5" t="s">
        <v>17295</v>
      </c>
    </row>
    <row r="8659" spans="1:4" ht="15" customHeight="1">
      <c r="A8659" s="4">
        <v>8658</v>
      </c>
      <c r="B8659" s="5"/>
      <c r="C8659" s="5" t="s">
        <v>17296</v>
      </c>
      <c r="D8659" s="5" t="s">
        <v>17297</v>
      </c>
    </row>
    <row r="8660" spans="1:4" ht="15" customHeight="1">
      <c r="A8660" s="4">
        <v>8659</v>
      </c>
      <c r="B8660" s="5"/>
      <c r="C8660" s="5" t="s">
        <v>17298</v>
      </c>
      <c r="D8660" s="5" t="s">
        <v>17299</v>
      </c>
    </row>
    <row r="8661" spans="1:4" ht="15" customHeight="1">
      <c r="A8661" s="4">
        <v>8660</v>
      </c>
      <c r="B8661" s="5"/>
      <c r="C8661" s="5" t="s">
        <v>17300</v>
      </c>
      <c r="D8661" s="5" t="s">
        <v>17301</v>
      </c>
    </row>
    <row r="8662" spans="1:4" ht="15" customHeight="1">
      <c r="A8662" s="4">
        <v>8661</v>
      </c>
      <c r="B8662" s="5"/>
      <c r="C8662" s="5" t="s">
        <v>17302</v>
      </c>
      <c r="D8662" s="5" t="s">
        <v>17303</v>
      </c>
    </row>
    <row r="8663" spans="1:4" ht="15" customHeight="1">
      <c r="A8663" s="4">
        <v>8662</v>
      </c>
      <c r="B8663" s="5"/>
      <c r="C8663" s="5" t="s">
        <v>17304</v>
      </c>
      <c r="D8663" s="5" t="s">
        <v>17305</v>
      </c>
    </row>
    <row r="8664" spans="1:4" ht="15" customHeight="1">
      <c r="A8664" s="4">
        <v>8663</v>
      </c>
      <c r="B8664" s="5"/>
      <c r="C8664" s="5" t="s">
        <v>17306</v>
      </c>
      <c r="D8664" s="5" t="s">
        <v>17307</v>
      </c>
    </row>
    <row r="8665" spans="1:4" ht="15" customHeight="1">
      <c r="A8665" s="4">
        <v>8664</v>
      </c>
      <c r="B8665" s="5"/>
      <c r="C8665" s="5" t="s">
        <v>17308</v>
      </c>
      <c r="D8665" s="5" t="s">
        <v>17309</v>
      </c>
    </row>
    <row r="8666" spans="1:4" ht="15" customHeight="1">
      <c r="A8666" s="4">
        <v>8665</v>
      </c>
      <c r="B8666" s="5"/>
      <c r="C8666" s="5" t="s">
        <v>17310</v>
      </c>
      <c r="D8666" s="5" t="s">
        <v>17311</v>
      </c>
    </row>
    <row r="8667" spans="1:4" ht="15" customHeight="1">
      <c r="A8667" s="4">
        <v>8666</v>
      </c>
      <c r="B8667" s="5"/>
      <c r="C8667" s="5" t="s">
        <v>17312</v>
      </c>
      <c r="D8667" s="5" t="s">
        <v>17313</v>
      </c>
    </row>
    <row r="8668" spans="1:4" ht="15" customHeight="1">
      <c r="A8668" s="4">
        <v>8667</v>
      </c>
      <c r="B8668" s="5"/>
      <c r="C8668" s="5" t="s">
        <v>17314</v>
      </c>
      <c r="D8668" s="5" t="s">
        <v>17315</v>
      </c>
    </row>
    <row r="8669" spans="1:4" ht="15" customHeight="1">
      <c r="A8669" s="4">
        <v>8668</v>
      </c>
      <c r="B8669" s="5"/>
      <c r="C8669" s="5" t="s">
        <v>17316</v>
      </c>
      <c r="D8669" s="5" t="s">
        <v>17317</v>
      </c>
    </row>
    <row r="8670" spans="1:4" ht="15" customHeight="1">
      <c r="A8670" s="4">
        <v>8669</v>
      </c>
      <c r="B8670" s="5"/>
      <c r="C8670" s="5" t="s">
        <v>17318</v>
      </c>
      <c r="D8670" s="5" t="s">
        <v>17319</v>
      </c>
    </row>
    <row r="8671" spans="1:4" ht="15" customHeight="1">
      <c r="A8671" s="4">
        <v>8670</v>
      </c>
      <c r="B8671" s="5"/>
      <c r="C8671" s="5" t="s">
        <v>17320</v>
      </c>
      <c r="D8671" s="5" t="s">
        <v>17321</v>
      </c>
    </row>
    <row r="8672" spans="1:4" ht="15" customHeight="1">
      <c r="A8672" s="4">
        <v>8671</v>
      </c>
      <c r="B8672" s="5"/>
      <c r="C8672" s="5" t="s">
        <v>17322</v>
      </c>
      <c r="D8672" s="5" t="s">
        <v>17323</v>
      </c>
    </row>
    <row r="8673" spans="1:4" ht="15" customHeight="1">
      <c r="A8673" s="4">
        <v>8672</v>
      </c>
      <c r="B8673" s="5"/>
      <c r="C8673" s="5" t="s">
        <v>17324</v>
      </c>
      <c r="D8673" s="5" t="s">
        <v>17325</v>
      </c>
    </row>
    <row r="8674" spans="1:4" ht="15" customHeight="1">
      <c r="A8674" s="4">
        <v>8673</v>
      </c>
      <c r="B8674" s="5"/>
      <c r="C8674" s="5" t="s">
        <v>17326</v>
      </c>
      <c r="D8674" s="5" t="s">
        <v>17327</v>
      </c>
    </row>
    <row r="8675" spans="1:4" ht="15" customHeight="1">
      <c r="A8675" s="4">
        <v>8674</v>
      </c>
      <c r="B8675" s="5"/>
      <c r="C8675" s="5" t="s">
        <v>17328</v>
      </c>
      <c r="D8675" s="5" t="s">
        <v>17329</v>
      </c>
    </row>
    <row r="8676" spans="1:4" ht="15" customHeight="1">
      <c r="A8676" s="4">
        <v>8675</v>
      </c>
      <c r="B8676" s="5"/>
      <c r="C8676" s="5" t="s">
        <v>17330</v>
      </c>
      <c r="D8676" s="5" t="s">
        <v>17331</v>
      </c>
    </row>
    <row r="8677" spans="1:4" ht="15" customHeight="1">
      <c r="A8677" s="4">
        <v>8676</v>
      </c>
      <c r="B8677" s="5"/>
      <c r="C8677" s="5" t="s">
        <v>17332</v>
      </c>
      <c r="D8677" s="5" t="s">
        <v>17333</v>
      </c>
    </row>
    <row r="8678" spans="1:4" ht="15" customHeight="1">
      <c r="A8678" s="4">
        <v>8677</v>
      </c>
      <c r="B8678" s="5"/>
      <c r="C8678" s="5" t="s">
        <v>17334</v>
      </c>
      <c r="D8678" s="5" t="s">
        <v>17335</v>
      </c>
    </row>
    <row r="8679" spans="1:4" ht="15" customHeight="1">
      <c r="A8679" s="4">
        <v>8678</v>
      </c>
      <c r="B8679" s="5"/>
      <c r="C8679" s="5" t="s">
        <v>17336</v>
      </c>
      <c r="D8679" s="5" t="s">
        <v>17337</v>
      </c>
    </row>
    <row r="8680" spans="1:4" ht="15" customHeight="1">
      <c r="A8680" s="4">
        <v>8679</v>
      </c>
      <c r="B8680" s="5"/>
      <c r="C8680" s="5" t="s">
        <v>17338</v>
      </c>
      <c r="D8680" s="5" t="s">
        <v>17339</v>
      </c>
    </row>
    <row r="8681" spans="1:4" ht="15" customHeight="1">
      <c r="A8681" s="4">
        <v>8680</v>
      </c>
      <c r="B8681" s="5"/>
      <c r="C8681" s="5" t="s">
        <v>17340</v>
      </c>
      <c r="D8681" s="5" t="s">
        <v>17341</v>
      </c>
    </row>
    <row r="8682" spans="1:4" ht="15" customHeight="1">
      <c r="A8682" s="4">
        <v>8681</v>
      </c>
      <c r="B8682" s="5"/>
      <c r="C8682" s="5" t="s">
        <v>17342</v>
      </c>
      <c r="D8682" s="5" t="s">
        <v>17343</v>
      </c>
    </row>
    <row r="8683" spans="1:4" ht="15" customHeight="1">
      <c r="A8683" s="4">
        <v>8682</v>
      </c>
      <c r="B8683" s="5"/>
      <c r="C8683" s="5" t="s">
        <v>17344</v>
      </c>
      <c r="D8683" s="5" t="s">
        <v>17345</v>
      </c>
    </row>
    <row r="8684" spans="1:4" ht="15" customHeight="1">
      <c r="A8684" s="4">
        <v>8683</v>
      </c>
      <c r="B8684" s="5"/>
      <c r="C8684" s="5" t="s">
        <v>17346</v>
      </c>
      <c r="D8684" s="5" t="s">
        <v>17347</v>
      </c>
    </row>
    <row r="8685" spans="1:4" ht="15" customHeight="1">
      <c r="A8685" s="4">
        <v>8684</v>
      </c>
      <c r="B8685" s="5"/>
      <c r="C8685" s="5" t="s">
        <v>17348</v>
      </c>
      <c r="D8685" s="5" t="s">
        <v>17349</v>
      </c>
    </row>
    <row r="8686" spans="1:4" ht="15" customHeight="1">
      <c r="A8686" s="4">
        <v>8685</v>
      </c>
      <c r="B8686" s="5"/>
      <c r="C8686" s="5" t="s">
        <v>17350</v>
      </c>
      <c r="D8686" s="5" t="s">
        <v>17351</v>
      </c>
    </row>
    <row r="8687" spans="1:4" ht="15" customHeight="1">
      <c r="A8687" s="4">
        <v>8686</v>
      </c>
      <c r="B8687" s="5"/>
      <c r="C8687" s="5" t="s">
        <v>17352</v>
      </c>
      <c r="D8687" s="5" t="s">
        <v>17353</v>
      </c>
    </row>
    <row r="8688" spans="1:4" ht="15" customHeight="1">
      <c r="A8688" s="4">
        <v>8687</v>
      </c>
      <c r="B8688" s="5"/>
      <c r="C8688" s="5" t="s">
        <v>17354</v>
      </c>
      <c r="D8688" s="5" t="s">
        <v>17355</v>
      </c>
    </row>
    <row r="8689" spans="1:4" ht="15" customHeight="1">
      <c r="A8689" s="4">
        <v>8688</v>
      </c>
      <c r="B8689" s="5"/>
      <c r="C8689" s="5" t="s">
        <v>17356</v>
      </c>
      <c r="D8689" s="5" t="s">
        <v>17357</v>
      </c>
    </row>
    <row r="8690" spans="1:4" ht="15" customHeight="1">
      <c r="A8690" s="4">
        <v>8689</v>
      </c>
      <c r="B8690" s="5"/>
      <c r="C8690" s="5" t="s">
        <v>17358</v>
      </c>
      <c r="D8690" s="5" t="s">
        <v>17359</v>
      </c>
    </row>
    <row r="8691" spans="1:4" ht="15" customHeight="1">
      <c r="A8691" s="4">
        <v>8690</v>
      </c>
      <c r="B8691" s="5"/>
      <c r="C8691" s="5" t="s">
        <v>17360</v>
      </c>
      <c r="D8691" s="5" t="s">
        <v>17361</v>
      </c>
    </row>
    <row r="8692" spans="1:4" ht="15" customHeight="1">
      <c r="A8692" s="4">
        <v>8691</v>
      </c>
      <c r="B8692" s="5"/>
      <c r="C8692" s="5" t="s">
        <v>17362</v>
      </c>
      <c r="D8692" s="5" t="s">
        <v>17363</v>
      </c>
    </row>
    <row r="8693" spans="1:4" ht="15" customHeight="1">
      <c r="A8693" s="4">
        <v>8692</v>
      </c>
      <c r="B8693" s="5"/>
      <c r="C8693" s="5" t="s">
        <v>17364</v>
      </c>
      <c r="D8693" s="5" t="s">
        <v>17365</v>
      </c>
    </row>
    <row r="8694" spans="1:4" ht="15" customHeight="1">
      <c r="A8694" s="4">
        <v>8693</v>
      </c>
      <c r="B8694" s="5"/>
      <c r="C8694" s="5" t="s">
        <v>17366</v>
      </c>
      <c r="D8694" s="5" t="s">
        <v>17367</v>
      </c>
    </row>
    <row r="8695" spans="1:4" ht="15" customHeight="1">
      <c r="A8695" s="4">
        <v>8694</v>
      </c>
      <c r="B8695" s="5"/>
      <c r="C8695" s="5" t="s">
        <v>17368</v>
      </c>
      <c r="D8695" s="5" t="s">
        <v>17369</v>
      </c>
    </row>
    <row r="8696" spans="1:4" ht="15" customHeight="1">
      <c r="A8696" s="4">
        <v>8695</v>
      </c>
      <c r="B8696" s="5"/>
      <c r="C8696" s="5" t="s">
        <v>17370</v>
      </c>
      <c r="D8696" s="5" t="s">
        <v>17371</v>
      </c>
    </row>
    <row r="8697" spans="1:4" ht="15" customHeight="1">
      <c r="A8697" s="4">
        <v>8696</v>
      </c>
      <c r="B8697" s="5"/>
      <c r="C8697" s="5" t="s">
        <v>17372</v>
      </c>
      <c r="D8697" s="5" t="s">
        <v>17373</v>
      </c>
    </row>
    <row r="8698" spans="1:4" ht="15" customHeight="1">
      <c r="A8698" s="4">
        <v>8697</v>
      </c>
      <c r="B8698" s="5"/>
      <c r="C8698" s="5" t="s">
        <v>17374</v>
      </c>
      <c r="D8698" s="5" t="s">
        <v>17375</v>
      </c>
    </row>
    <row r="8699" spans="1:4" ht="15" customHeight="1">
      <c r="A8699" s="4">
        <v>8698</v>
      </c>
      <c r="B8699" s="5"/>
      <c r="C8699" s="5" t="s">
        <v>17376</v>
      </c>
      <c r="D8699" s="5" t="s">
        <v>17377</v>
      </c>
    </row>
    <row r="8700" spans="1:4" ht="15" customHeight="1">
      <c r="A8700" s="4">
        <v>8699</v>
      </c>
      <c r="B8700" s="5"/>
      <c r="C8700" s="5" t="s">
        <v>17378</v>
      </c>
      <c r="D8700" s="5" t="s">
        <v>17379</v>
      </c>
    </row>
    <row r="8701" spans="1:4" ht="15" customHeight="1">
      <c r="A8701" s="4">
        <v>8700</v>
      </c>
      <c r="B8701" s="5"/>
      <c r="C8701" s="5" t="s">
        <v>17380</v>
      </c>
      <c r="D8701" s="5" t="s">
        <v>17381</v>
      </c>
    </row>
    <row r="8702" spans="1:4" ht="15" customHeight="1">
      <c r="A8702" s="4">
        <v>8701</v>
      </c>
      <c r="B8702" s="5"/>
      <c r="C8702" s="5" t="s">
        <v>17382</v>
      </c>
      <c r="D8702" s="5" t="s">
        <v>17383</v>
      </c>
    </row>
    <row r="8703" spans="1:4" ht="15" customHeight="1">
      <c r="A8703" s="4">
        <v>8702</v>
      </c>
      <c r="B8703" s="5"/>
      <c r="C8703" s="5" t="s">
        <v>17384</v>
      </c>
      <c r="D8703" s="5" t="s">
        <v>17385</v>
      </c>
    </row>
    <row r="8704" spans="1:4" ht="15" customHeight="1">
      <c r="A8704" s="4">
        <v>8703</v>
      </c>
      <c r="B8704" s="5"/>
      <c r="C8704" s="5" t="s">
        <v>17386</v>
      </c>
      <c r="D8704" s="5" t="s">
        <v>17387</v>
      </c>
    </row>
    <row r="8705" spans="1:4" ht="15" customHeight="1">
      <c r="A8705" s="4">
        <v>8704</v>
      </c>
      <c r="B8705" s="5"/>
      <c r="C8705" s="5" t="s">
        <v>17388</v>
      </c>
      <c r="D8705" s="5" t="s">
        <v>17389</v>
      </c>
    </row>
    <row r="8706" spans="1:4" ht="15" customHeight="1">
      <c r="A8706" s="4">
        <v>8705</v>
      </c>
      <c r="B8706" s="5"/>
      <c r="C8706" s="5" t="s">
        <v>17390</v>
      </c>
      <c r="D8706" s="5" t="s">
        <v>17391</v>
      </c>
    </row>
    <row r="8707" spans="1:4" ht="15" customHeight="1">
      <c r="A8707" s="4">
        <v>8706</v>
      </c>
      <c r="B8707" s="5"/>
      <c r="C8707" s="5" t="s">
        <v>17392</v>
      </c>
      <c r="D8707" s="5" t="s">
        <v>17393</v>
      </c>
    </row>
    <row r="8708" spans="1:4" ht="15" customHeight="1">
      <c r="A8708" s="4">
        <v>8707</v>
      </c>
      <c r="B8708" s="5"/>
      <c r="C8708" s="5" t="s">
        <v>17394</v>
      </c>
      <c r="D8708" s="5" t="s">
        <v>17395</v>
      </c>
    </row>
    <row r="8709" spans="1:4" ht="15" customHeight="1">
      <c r="A8709" s="4">
        <v>8708</v>
      </c>
      <c r="B8709" s="5"/>
      <c r="C8709" s="5" t="s">
        <v>17396</v>
      </c>
      <c r="D8709" s="5" t="s">
        <v>17397</v>
      </c>
    </row>
    <row r="8710" spans="1:4" ht="15" customHeight="1">
      <c r="A8710" s="4">
        <v>8709</v>
      </c>
      <c r="B8710" s="5"/>
      <c r="C8710" s="5" t="s">
        <v>17398</v>
      </c>
      <c r="D8710" s="5" t="s">
        <v>17399</v>
      </c>
    </row>
    <row r="8711" spans="1:4" ht="15" customHeight="1">
      <c r="A8711" s="4">
        <v>8710</v>
      </c>
      <c r="B8711" s="5"/>
      <c r="C8711" s="5" t="s">
        <v>17400</v>
      </c>
      <c r="D8711" s="5" t="s">
        <v>17401</v>
      </c>
    </row>
    <row r="8712" spans="1:4" ht="15" customHeight="1">
      <c r="A8712" s="4">
        <v>8711</v>
      </c>
      <c r="B8712" s="5"/>
      <c r="C8712" s="5" t="s">
        <v>17402</v>
      </c>
      <c r="D8712" s="5" t="s">
        <v>17403</v>
      </c>
    </row>
    <row r="8713" spans="1:4" ht="15" customHeight="1">
      <c r="A8713" s="4">
        <v>8712</v>
      </c>
      <c r="B8713" s="5"/>
      <c r="C8713" s="5" t="s">
        <v>17404</v>
      </c>
      <c r="D8713" s="5" t="s">
        <v>17405</v>
      </c>
    </row>
    <row r="8714" spans="1:4" ht="15" customHeight="1">
      <c r="A8714" s="4">
        <v>8713</v>
      </c>
      <c r="B8714" s="5"/>
      <c r="C8714" s="5" t="s">
        <v>17406</v>
      </c>
      <c r="D8714" s="5" t="s">
        <v>17407</v>
      </c>
    </row>
    <row r="8715" spans="1:4" ht="15" customHeight="1">
      <c r="A8715" s="4">
        <v>8714</v>
      </c>
      <c r="B8715" s="5"/>
      <c r="C8715" s="5" t="s">
        <v>17408</v>
      </c>
      <c r="D8715" s="5" t="s">
        <v>17409</v>
      </c>
    </row>
    <row r="8716" spans="1:4" ht="15" customHeight="1">
      <c r="A8716" s="4">
        <v>8715</v>
      </c>
      <c r="B8716" s="5"/>
      <c r="C8716" s="5" t="s">
        <v>17410</v>
      </c>
      <c r="D8716" s="5" t="s">
        <v>17411</v>
      </c>
    </row>
    <row r="8717" spans="1:4" ht="15" customHeight="1">
      <c r="A8717" s="4">
        <v>8716</v>
      </c>
      <c r="B8717" s="5"/>
      <c r="C8717" s="5" t="s">
        <v>17412</v>
      </c>
      <c r="D8717" s="5" t="s">
        <v>17413</v>
      </c>
    </row>
    <row r="8718" spans="1:4" ht="15" customHeight="1">
      <c r="A8718" s="4">
        <v>8717</v>
      </c>
      <c r="B8718" s="5"/>
      <c r="C8718" s="5" t="s">
        <v>17414</v>
      </c>
      <c r="D8718" s="5" t="s">
        <v>17415</v>
      </c>
    </row>
    <row r="8719" spans="1:4" ht="15" customHeight="1">
      <c r="A8719" s="4">
        <v>8718</v>
      </c>
      <c r="B8719" s="5"/>
      <c r="C8719" s="5" t="s">
        <v>17416</v>
      </c>
      <c r="D8719" s="5" t="s">
        <v>17417</v>
      </c>
    </row>
    <row r="8720" spans="1:4" ht="15" customHeight="1">
      <c r="A8720" s="4">
        <v>8719</v>
      </c>
      <c r="B8720" s="5"/>
      <c r="C8720" s="5" t="s">
        <v>17418</v>
      </c>
      <c r="D8720" s="5" t="s">
        <v>17419</v>
      </c>
    </row>
    <row r="8721" spans="1:4" ht="15" customHeight="1">
      <c r="A8721" s="4">
        <v>8720</v>
      </c>
      <c r="B8721" s="5"/>
      <c r="C8721" s="5" t="s">
        <v>17420</v>
      </c>
      <c r="D8721" s="5" t="s">
        <v>17421</v>
      </c>
    </row>
    <row r="8722" spans="1:4" ht="15" customHeight="1">
      <c r="A8722" s="4">
        <v>8721</v>
      </c>
      <c r="B8722" s="5"/>
      <c r="C8722" s="5" t="s">
        <v>17422</v>
      </c>
      <c r="D8722" s="5" t="s">
        <v>17423</v>
      </c>
    </row>
    <row r="8723" spans="1:4" ht="15" customHeight="1">
      <c r="A8723" s="4">
        <v>8722</v>
      </c>
      <c r="B8723" s="5"/>
      <c r="C8723" s="5" t="s">
        <v>17424</v>
      </c>
      <c r="D8723" s="5" t="s">
        <v>17425</v>
      </c>
    </row>
    <row r="8724" spans="1:4" ht="15" customHeight="1">
      <c r="A8724" s="4">
        <v>8723</v>
      </c>
      <c r="B8724" s="5"/>
      <c r="C8724" s="5" t="s">
        <v>17426</v>
      </c>
      <c r="D8724" s="5" t="s">
        <v>17427</v>
      </c>
    </row>
    <row r="8725" spans="1:4" ht="15" customHeight="1">
      <c r="A8725" s="4">
        <v>8724</v>
      </c>
      <c r="B8725" s="5"/>
      <c r="C8725" s="5" t="s">
        <v>17428</v>
      </c>
      <c r="D8725" s="5" t="s">
        <v>17429</v>
      </c>
    </row>
    <row r="8726" spans="1:4" ht="15" customHeight="1">
      <c r="A8726" s="4">
        <v>8725</v>
      </c>
      <c r="B8726" s="5"/>
      <c r="C8726" s="5" t="s">
        <v>17430</v>
      </c>
      <c r="D8726" s="5" t="s">
        <v>17431</v>
      </c>
    </row>
    <row r="8727" spans="1:4" ht="15" customHeight="1">
      <c r="A8727" s="4">
        <v>8726</v>
      </c>
      <c r="B8727" s="5"/>
      <c r="C8727" s="5" t="s">
        <v>17432</v>
      </c>
      <c r="D8727" s="5" t="s">
        <v>17433</v>
      </c>
    </row>
    <row r="8728" spans="1:4" ht="15" customHeight="1">
      <c r="A8728" s="4">
        <v>8727</v>
      </c>
      <c r="B8728" s="5"/>
      <c r="C8728" s="5" t="s">
        <v>17434</v>
      </c>
      <c r="D8728" s="5" t="s">
        <v>17435</v>
      </c>
    </row>
    <row r="8729" spans="1:4" ht="15" customHeight="1">
      <c r="A8729" s="4">
        <v>8728</v>
      </c>
      <c r="B8729" s="5"/>
      <c r="C8729" s="5" t="s">
        <v>17436</v>
      </c>
      <c r="D8729" s="5" t="s">
        <v>17437</v>
      </c>
    </row>
    <row r="8730" spans="1:4" ht="15" customHeight="1">
      <c r="A8730" s="4">
        <v>8729</v>
      </c>
      <c r="B8730" s="5"/>
      <c r="C8730" s="5" t="s">
        <v>17438</v>
      </c>
      <c r="D8730" s="5" t="s">
        <v>17439</v>
      </c>
    </row>
    <row r="8731" spans="1:4" ht="15" customHeight="1">
      <c r="A8731" s="4">
        <v>8730</v>
      </c>
      <c r="B8731" s="5"/>
      <c r="C8731" s="5" t="s">
        <v>17440</v>
      </c>
      <c r="D8731" s="5" t="s">
        <v>17441</v>
      </c>
    </row>
    <row r="8732" spans="1:4" ht="15" customHeight="1">
      <c r="A8732" s="4">
        <v>8731</v>
      </c>
      <c r="B8732" s="5"/>
      <c r="C8732" s="5" t="s">
        <v>17442</v>
      </c>
      <c r="D8732" s="5" t="s">
        <v>17443</v>
      </c>
    </row>
    <row r="8733" spans="1:4" ht="15" customHeight="1">
      <c r="A8733" s="4">
        <v>8732</v>
      </c>
      <c r="B8733" s="5"/>
      <c r="C8733" s="5" t="s">
        <v>17444</v>
      </c>
      <c r="D8733" s="5" t="s">
        <v>17445</v>
      </c>
    </row>
    <row r="8734" spans="1:4" ht="15" customHeight="1">
      <c r="A8734" s="4">
        <v>8733</v>
      </c>
      <c r="B8734" s="5"/>
      <c r="C8734" s="5" t="s">
        <v>17446</v>
      </c>
      <c r="D8734" s="5" t="s">
        <v>17447</v>
      </c>
    </row>
    <row r="8735" spans="1:4" ht="15" customHeight="1">
      <c r="A8735" s="4">
        <v>8734</v>
      </c>
      <c r="B8735" s="5"/>
      <c r="C8735" s="5" t="s">
        <v>17448</v>
      </c>
      <c r="D8735" s="5" t="s">
        <v>17449</v>
      </c>
    </row>
    <row r="8736" spans="1:4" ht="15" customHeight="1">
      <c r="A8736" s="4">
        <v>8735</v>
      </c>
      <c r="B8736" s="5"/>
      <c r="C8736" s="5" t="s">
        <v>17450</v>
      </c>
      <c r="D8736" s="5" t="s">
        <v>17451</v>
      </c>
    </row>
    <row r="8737" spans="1:4" ht="15" customHeight="1">
      <c r="A8737" s="4">
        <v>8736</v>
      </c>
      <c r="B8737" s="5"/>
      <c r="C8737" s="5" t="s">
        <v>17452</v>
      </c>
      <c r="D8737" s="5" t="s">
        <v>17453</v>
      </c>
    </row>
    <row r="8738" spans="1:4" ht="15" customHeight="1">
      <c r="A8738" s="4">
        <v>8737</v>
      </c>
      <c r="B8738" s="5"/>
      <c r="C8738" s="5" t="s">
        <v>17454</v>
      </c>
      <c r="D8738" s="5" t="s">
        <v>17455</v>
      </c>
    </row>
    <row r="8739" spans="1:4" ht="15" customHeight="1">
      <c r="A8739" s="4">
        <v>8738</v>
      </c>
      <c r="B8739" s="5"/>
      <c r="C8739" s="5" t="s">
        <v>17456</v>
      </c>
      <c r="D8739" s="5" t="s">
        <v>17457</v>
      </c>
    </row>
    <row r="8740" spans="1:4" ht="15" customHeight="1">
      <c r="A8740" s="4">
        <v>8739</v>
      </c>
      <c r="B8740" s="5"/>
      <c r="C8740" s="5" t="s">
        <v>17458</v>
      </c>
      <c r="D8740" s="5" t="s">
        <v>17459</v>
      </c>
    </row>
    <row r="8741" spans="1:4" ht="15" customHeight="1">
      <c r="A8741" s="4">
        <v>8740</v>
      </c>
      <c r="B8741" s="5"/>
      <c r="C8741" s="5" t="s">
        <v>17460</v>
      </c>
      <c r="D8741" s="5" t="s">
        <v>17461</v>
      </c>
    </row>
    <row r="8742" spans="1:4" ht="15" customHeight="1">
      <c r="A8742" s="4">
        <v>8741</v>
      </c>
      <c r="B8742" s="5"/>
      <c r="C8742" s="5" t="s">
        <v>17462</v>
      </c>
      <c r="D8742" s="5" t="s">
        <v>17463</v>
      </c>
    </row>
    <row r="8743" spans="1:4" ht="15" customHeight="1">
      <c r="A8743" s="4">
        <v>8742</v>
      </c>
      <c r="B8743" s="5"/>
      <c r="C8743" s="5" t="s">
        <v>17464</v>
      </c>
      <c r="D8743" s="5" t="s">
        <v>17465</v>
      </c>
    </row>
    <row r="8744" spans="1:4" ht="15" customHeight="1">
      <c r="A8744" s="4">
        <v>8743</v>
      </c>
      <c r="B8744" s="5"/>
      <c r="C8744" s="5" t="s">
        <v>17466</v>
      </c>
      <c r="D8744" s="5" t="s">
        <v>17467</v>
      </c>
    </row>
    <row r="8745" spans="1:4" ht="15" customHeight="1">
      <c r="A8745" s="4">
        <v>8744</v>
      </c>
      <c r="B8745" s="5"/>
      <c r="C8745" s="5" t="s">
        <v>17468</v>
      </c>
      <c r="D8745" s="5" t="s">
        <v>17469</v>
      </c>
    </row>
    <row r="8746" spans="1:4" ht="15" customHeight="1">
      <c r="A8746" s="4">
        <v>8745</v>
      </c>
      <c r="B8746" s="5"/>
      <c r="C8746" s="5" t="s">
        <v>17470</v>
      </c>
      <c r="D8746" s="5" t="s">
        <v>17471</v>
      </c>
    </row>
    <row r="8747" spans="1:4" ht="15" customHeight="1">
      <c r="A8747" s="4">
        <v>8746</v>
      </c>
      <c r="B8747" s="5"/>
      <c r="C8747" s="5" t="s">
        <v>17472</v>
      </c>
      <c r="D8747" s="5" t="s">
        <v>17473</v>
      </c>
    </row>
    <row r="8748" spans="1:4" ht="15" customHeight="1">
      <c r="A8748" s="4">
        <v>8747</v>
      </c>
      <c r="B8748" s="5"/>
      <c r="C8748" s="5" t="s">
        <v>17474</v>
      </c>
      <c r="D8748" s="5" t="s">
        <v>17475</v>
      </c>
    </row>
    <row r="8749" spans="1:4" ht="15" customHeight="1">
      <c r="A8749" s="4">
        <v>8748</v>
      </c>
      <c r="B8749" s="5"/>
      <c r="C8749" s="5" t="s">
        <v>17476</v>
      </c>
      <c r="D8749" s="5" t="s">
        <v>17477</v>
      </c>
    </row>
    <row r="8750" spans="1:4" ht="15" customHeight="1">
      <c r="A8750" s="4">
        <v>8749</v>
      </c>
      <c r="B8750" s="5"/>
      <c r="C8750" s="5" t="s">
        <v>17478</v>
      </c>
      <c r="D8750" s="5" t="s">
        <v>17479</v>
      </c>
    </row>
    <row r="8751" spans="1:4" ht="15" customHeight="1">
      <c r="A8751" s="4">
        <v>8750</v>
      </c>
      <c r="B8751" s="5"/>
      <c r="C8751" s="5" t="s">
        <v>17480</v>
      </c>
      <c r="D8751" s="5" t="s">
        <v>17481</v>
      </c>
    </row>
    <row r="8752" spans="1:4" ht="15" customHeight="1">
      <c r="A8752" s="4">
        <v>8751</v>
      </c>
      <c r="B8752" s="5"/>
      <c r="C8752" s="5" t="s">
        <v>17482</v>
      </c>
      <c r="D8752" s="5" t="s">
        <v>17483</v>
      </c>
    </row>
    <row r="8753" spans="1:4" ht="15" customHeight="1">
      <c r="A8753" s="4">
        <v>8752</v>
      </c>
      <c r="B8753" s="5"/>
      <c r="C8753" s="5" t="s">
        <v>17484</v>
      </c>
      <c r="D8753" s="5" t="s">
        <v>17485</v>
      </c>
    </row>
    <row r="8754" spans="1:4" ht="15" customHeight="1">
      <c r="A8754" s="4">
        <v>8753</v>
      </c>
      <c r="B8754" s="5"/>
      <c r="C8754" s="5" t="s">
        <v>17486</v>
      </c>
      <c r="D8754" s="5" t="s">
        <v>17487</v>
      </c>
    </row>
    <row r="8755" spans="1:4" ht="15" customHeight="1">
      <c r="A8755" s="4">
        <v>8754</v>
      </c>
      <c r="B8755" s="5"/>
      <c r="C8755" s="5" t="s">
        <v>17488</v>
      </c>
      <c r="D8755" s="5" t="s">
        <v>17489</v>
      </c>
    </row>
    <row r="8756" spans="1:4" ht="15" customHeight="1">
      <c r="A8756" s="4">
        <v>8755</v>
      </c>
      <c r="B8756" s="5"/>
      <c r="C8756" s="5" t="s">
        <v>17490</v>
      </c>
      <c r="D8756" s="5" t="s">
        <v>17491</v>
      </c>
    </row>
    <row r="8757" spans="1:4" ht="15" customHeight="1">
      <c r="A8757" s="4">
        <v>8756</v>
      </c>
      <c r="B8757" s="5"/>
      <c r="C8757" s="5" t="s">
        <v>17492</v>
      </c>
      <c r="D8757" s="5" t="s">
        <v>17493</v>
      </c>
    </row>
    <row r="8758" spans="1:4" ht="15" customHeight="1">
      <c r="A8758" s="4">
        <v>8757</v>
      </c>
      <c r="B8758" s="5"/>
      <c r="C8758" s="5" t="s">
        <v>17494</v>
      </c>
      <c r="D8758" s="5" t="s">
        <v>17495</v>
      </c>
    </row>
    <row r="8759" spans="1:4" ht="15" customHeight="1">
      <c r="A8759" s="4">
        <v>8758</v>
      </c>
      <c r="B8759" s="5"/>
      <c r="C8759" s="5" t="s">
        <v>17496</v>
      </c>
      <c r="D8759" s="5" t="s">
        <v>17497</v>
      </c>
    </row>
    <row r="8760" spans="1:4" ht="15" customHeight="1">
      <c r="A8760" s="4">
        <v>8759</v>
      </c>
      <c r="B8760" s="5"/>
      <c r="C8760" s="5" t="s">
        <v>17498</v>
      </c>
      <c r="D8760" s="5" t="s">
        <v>17499</v>
      </c>
    </row>
    <row r="8761" spans="1:4" ht="15" customHeight="1">
      <c r="A8761" s="4">
        <v>8760</v>
      </c>
      <c r="B8761" s="5"/>
      <c r="C8761" s="5" t="s">
        <v>17500</v>
      </c>
      <c r="D8761" s="5" t="s">
        <v>17501</v>
      </c>
    </row>
    <row r="8762" spans="1:4" ht="15" customHeight="1">
      <c r="A8762" s="4">
        <v>8761</v>
      </c>
      <c r="B8762" s="5"/>
      <c r="C8762" s="5" t="s">
        <v>17502</v>
      </c>
      <c r="D8762" s="5" t="s">
        <v>17503</v>
      </c>
    </row>
    <row r="8763" spans="1:4" ht="15" customHeight="1">
      <c r="A8763" s="4">
        <v>8762</v>
      </c>
      <c r="B8763" s="5"/>
      <c r="C8763" s="5" t="s">
        <v>17504</v>
      </c>
      <c r="D8763" s="5" t="s">
        <v>17505</v>
      </c>
    </row>
    <row r="8764" spans="1:4" ht="15" customHeight="1">
      <c r="A8764" s="4">
        <v>8763</v>
      </c>
      <c r="B8764" s="5"/>
      <c r="C8764" s="5" t="s">
        <v>17506</v>
      </c>
      <c r="D8764" s="5" t="s">
        <v>17507</v>
      </c>
    </row>
    <row r="8765" spans="1:4" ht="15" customHeight="1">
      <c r="A8765" s="4">
        <v>8764</v>
      </c>
      <c r="B8765" s="5"/>
      <c r="C8765" s="5" t="s">
        <v>17508</v>
      </c>
      <c r="D8765" s="5" t="s">
        <v>17509</v>
      </c>
    </row>
    <row r="8766" spans="1:4" ht="15" customHeight="1">
      <c r="A8766" s="4">
        <v>8765</v>
      </c>
      <c r="B8766" s="5"/>
      <c r="C8766" s="5" t="s">
        <v>17510</v>
      </c>
      <c r="D8766" s="5" t="s">
        <v>17511</v>
      </c>
    </row>
    <row r="8767" spans="1:4" ht="15" customHeight="1">
      <c r="A8767" s="4">
        <v>8766</v>
      </c>
      <c r="B8767" s="5"/>
      <c r="C8767" s="5" t="s">
        <v>17512</v>
      </c>
      <c r="D8767" s="5" t="s">
        <v>17513</v>
      </c>
    </row>
    <row r="8768" spans="1:4" ht="15" customHeight="1">
      <c r="A8768" s="4">
        <v>8767</v>
      </c>
      <c r="B8768" s="5"/>
      <c r="C8768" s="5" t="s">
        <v>17514</v>
      </c>
      <c r="D8768" s="5" t="s">
        <v>17515</v>
      </c>
    </row>
    <row r="8769" spans="1:4" ht="15" customHeight="1">
      <c r="A8769" s="4">
        <v>8768</v>
      </c>
      <c r="B8769" s="5"/>
      <c r="C8769" s="5" t="s">
        <v>17516</v>
      </c>
      <c r="D8769" s="5" t="s">
        <v>17517</v>
      </c>
    </row>
    <row r="8770" spans="1:4" ht="15" customHeight="1">
      <c r="A8770" s="4">
        <v>8769</v>
      </c>
      <c r="B8770" s="5"/>
      <c r="C8770" s="5" t="s">
        <v>17518</v>
      </c>
      <c r="D8770" s="5" t="s">
        <v>17519</v>
      </c>
    </row>
    <row r="8771" spans="1:4" ht="15" customHeight="1">
      <c r="A8771" s="4">
        <v>8770</v>
      </c>
      <c r="B8771" s="5"/>
      <c r="C8771" s="5" t="s">
        <v>17520</v>
      </c>
      <c r="D8771" s="5" t="s">
        <v>17521</v>
      </c>
    </row>
    <row r="8772" spans="1:4" ht="15" customHeight="1">
      <c r="A8772" s="4">
        <v>8771</v>
      </c>
      <c r="B8772" s="5"/>
      <c r="C8772" s="5" t="s">
        <v>17522</v>
      </c>
      <c r="D8772" s="5" t="s">
        <v>17523</v>
      </c>
    </row>
    <row r="8773" spans="1:4" ht="15" customHeight="1">
      <c r="A8773" s="4">
        <v>8772</v>
      </c>
      <c r="B8773" s="5"/>
      <c r="C8773" s="5" t="s">
        <v>17524</v>
      </c>
      <c r="D8773" s="5" t="s">
        <v>17525</v>
      </c>
    </row>
    <row r="8774" spans="1:4" ht="15" customHeight="1">
      <c r="A8774" s="4">
        <v>8773</v>
      </c>
      <c r="B8774" s="5"/>
      <c r="C8774" s="5" t="s">
        <v>17526</v>
      </c>
      <c r="D8774" s="5" t="s">
        <v>17527</v>
      </c>
    </row>
    <row r="8775" spans="1:4" ht="15" customHeight="1">
      <c r="A8775" s="4">
        <v>8774</v>
      </c>
      <c r="B8775" s="5"/>
      <c r="C8775" s="5" t="s">
        <v>17528</v>
      </c>
      <c r="D8775" s="5" t="s">
        <v>17529</v>
      </c>
    </row>
    <row r="8776" spans="1:4" ht="15" customHeight="1">
      <c r="A8776" s="4">
        <v>8775</v>
      </c>
      <c r="B8776" s="5"/>
      <c r="C8776" s="5" t="s">
        <v>17530</v>
      </c>
      <c r="D8776" s="5" t="s">
        <v>17531</v>
      </c>
    </row>
    <row r="8777" spans="1:4" ht="15" customHeight="1">
      <c r="A8777" s="4">
        <v>8776</v>
      </c>
      <c r="B8777" s="5"/>
      <c r="C8777" s="5" t="s">
        <v>17532</v>
      </c>
      <c r="D8777" s="5" t="s">
        <v>17533</v>
      </c>
    </row>
    <row r="8778" spans="1:4" ht="15" customHeight="1">
      <c r="A8778" s="4">
        <v>8777</v>
      </c>
      <c r="B8778" s="5"/>
      <c r="C8778" s="5" t="s">
        <v>17534</v>
      </c>
      <c r="D8778" s="5" t="s">
        <v>17535</v>
      </c>
    </row>
    <row r="8779" spans="1:4" ht="15" customHeight="1">
      <c r="A8779" s="4">
        <v>8778</v>
      </c>
      <c r="B8779" s="5"/>
      <c r="C8779" s="5" t="s">
        <v>17536</v>
      </c>
      <c r="D8779" s="5" t="s">
        <v>17537</v>
      </c>
    </row>
    <row r="8780" spans="1:4" ht="15" customHeight="1">
      <c r="A8780" s="4">
        <v>8779</v>
      </c>
      <c r="B8780" s="5"/>
      <c r="C8780" s="5" t="s">
        <v>17538</v>
      </c>
      <c r="D8780" s="5" t="s">
        <v>479</v>
      </c>
    </row>
    <row r="8781" spans="1:4" ht="15" customHeight="1">
      <c r="A8781" s="4">
        <v>8780</v>
      </c>
      <c r="B8781" s="5"/>
      <c r="C8781" s="5" t="s">
        <v>17539</v>
      </c>
      <c r="D8781" s="5" t="s">
        <v>17540</v>
      </c>
    </row>
    <row r="8782" spans="1:4" ht="15" customHeight="1">
      <c r="A8782" s="4">
        <v>8781</v>
      </c>
      <c r="B8782" s="5"/>
      <c r="C8782" s="5" t="s">
        <v>17541</v>
      </c>
      <c r="D8782" s="5" t="s">
        <v>17542</v>
      </c>
    </row>
    <row r="8783" spans="1:4" ht="15" customHeight="1">
      <c r="A8783" s="4">
        <v>8782</v>
      </c>
      <c r="B8783" s="5"/>
      <c r="C8783" s="5" t="s">
        <v>17543</v>
      </c>
      <c r="D8783" s="5" t="s">
        <v>17544</v>
      </c>
    </row>
    <row r="8784" spans="1:4" ht="15" customHeight="1">
      <c r="A8784" s="4">
        <v>8783</v>
      </c>
      <c r="B8784" s="5"/>
      <c r="C8784" s="5" t="s">
        <v>17545</v>
      </c>
      <c r="D8784" s="5" t="s">
        <v>17546</v>
      </c>
    </row>
    <row r="8785" spans="1:4" ht="15" customHeight="1">
      <c r="A8785" s="4">
        <v>8784</v>
      </c>
      <c r="B8785" s="5"/>
      <c r="C8785" s="5" t="s">
        <v>17547</v>
      </c>
      <c r="D8785" s="5" t="s">
        <v>17548</v>
      </c>
    </row>
    <row r="8786" spans="1:4" ht="15" customHeight="1">
      <c r="A8786" s="4">
        <v>8785</v>
      </c>
      <c r="B8786" s="5"/>
      <c r="C8786" s="5" t="s">
        <v>17549</v>
      </c>
      <c r="D8786" s="5" t="s">
        <v>17550</v>
      </c>
    </row>
    <row r="8787" spans="1:4" ht="15" customHeight="1">
      <c r="A8787" s="4">
        <v>8786</v>
      </c>
      <c r="B8787" s="5"/>
      <c r="C8787" s="5" t="s">
        <v>17551</v>
      </c>
      <c r="D8787" s="5" t="s">
        <v>17552</v>
      </c>
    </row>
    <row r="8788" spans="1:4" ht="15" customHeight="1">
      <c r="A8788" s="4">
        <v>8787</v>
      </c>
      <c r="B8788" s="5"/>
      <c r="C8788" s="5" t="s">
        <v>17553</v>
      </c>
      <c r="D8788" s="5" t="s">
        <v>17554</v>
      </c>
    </row>
    <row r="8789" spans="1:4" ht="15" customHeight="1">
      <c r="A8789" s="4">
        <v>8788</v>
      </c>
      <c r="B8789" s="5"/>
      <c r="C8789" s="5" t="s">
        <v>17555</v>
      </c>
      <c r="D8789" s="5" t="s">
        <v>17556</v>
      </c>
    </row>
    <row r="8790" spans="1:4" ht="15" customHeight="1">
      <c r="A8790" s="4">
        <v>8789</v>
      </c>
      <c r="B8790" s="5"/>
      <c r="C8790" s="5" t="s">
        <v>17557</v>
      </c>
      <c r="D8790" s="5" t="s">
        <v>17558</v>
      </c>
    </row>
    <row r="8791" spans="1:4" ht="15" customHeight="1">
      <c r="A8791" s="4">
        <v>8790</v>
      </c>
      <c r="B8791" s="5"/>
      <c r="C8791" s="5" t="s">
        <v>17559</v>
      </c>
      <c r="D8791" s="5" t="s">
        <v>17560</v>
      </c>
    </row>
    <row r="8792" spans="1:4" ht="15" customHeight="1">
      <c r="A8792" s="4">
        <v>8791</v>
      </c>
      <c r="B8792" s="5"/>
      <c r="C8792" s="5" t="s">
        <v>17561</v>
      </c>
      <c r="D8792" s="5" t="s">
        <v>17562</v>
      </c>
    </row>
    <row r="8793" spans="1:4" ht="15" customHeight="1">
      <c r="A8793" s="4">
        <v>8792</v>
      </c>
      <c r="B8793" s="5"/>
      <c r="C8793" s="5" t="s">
        <v>17563</v>
      </c>
      <c r="D8793" s="5" t="s">
        <v>17564</v>
      </c>
    </row>
    <row r="8794" spans="1:4" ht="15" customHeight="1">
      <c r="A8794" s="4">
        <v>8793</v>
      </c>
      <c r="B8794" s="5"/>
      <c r="C8794" s="5" t="s">
        <v>17565</v>
      </c>
      <c r="D8794" s="5" t="s">
        <v>17566</v>
      </c>
    </row>
    <row r="8795" spans="1:4" ht="15" customHeight="1">
      <c r="A8795" s="4">
        <v>8794</v>
      </c>
      <c r="B8795" s="5"/>
      <c r="C8795" s="5" t="s">
        <v>17567</v>
      </c>
      <c r="D8795" s="5" t="s">
        <v>17568</v>
      </c>
    </row>
    <row r="8796" spans="1:4" ht="15" customHeight="1">
      <c r="A8796" s="4">
        <v>8795</v>
      </c>
      <c r="B8796" s="5"/>
      <c r="C8796" s="5" t="s">
        <v>17569</v>
      </c>
      <c r="D8796" s="5" t="s">
        <v>17570</v>
      </c>
    </row>
    <row r="8797" spans="1:4" ht="15" customHeight="1">
      <c r="A8797" s="4">
        <v>8796</v>
      </c>
      <c r="B8797" s="5"/>
      <c r="C8797" s="5" t="s">
        <v>17571</v>
      </c>
      <c r="D8797" s="5" t="s">
        <v>17572</v>
      </c>
    </row>
    <row r="8798" spans="1:4" ht="15" customHeight="1">
      <c r="A8798" s="4">
        <v>8797</v>
      </c>
      <c r="B8798" s="5"/>
      <c r="C8798" s="5" t="s">
        <v>17573</v>
      </c>
      <c r="D8798" s="5" t="s">
        <v>17574</v>
      </c>
    </row>
    <row r="8799" spans="1:4" ht="15" customHeight="1">
      <c r="A8799" s="4">
        <v>8798</v>
      </c>
      <c r="B8799" s="5"/>
      <c r="C8799" s="5" t="s">
        <v>17575</v>
      </c>
      <c r="D8799" s="5" t="s">
        <v>17576</v>
      </c>
    </row>
    <row r="8800" spans="1:4" ht="15" customHeight="1">
      <c r="A8800" s="4">
        <v>8799</v>
      </c>
      <c r="B8800" s="5"/>
      <c r="C8800" s="5" t="s">
        <v>17577</v>
      </c>
      <c r="D8800" s="5" t="s">
        <v>17578</v>
      </c>
    </row>
    <row r="8801" spans="1:4" ht="15" customHeight="1">
      <c r="A8801" s="4">
        <v>8800</v>
      </c>
      <c r="B8801" s="5"/>
      <c r="C8801" s="5" t="s">
        <v>17579</v>
      </c>
      <c r="D8801" s="5" t="s">
        <v>17580</v>
      </c>
    </row>
    <row r="8802" spans="1:4" ht="15" customHeight="1">
      <c r="A8802" s="4">
        <v>8801</v>
      </c>
      <c r="B8802" s="5"/>
      <c r="C8802" s="5" t="s">
        <v>17581</v>
      </c>
      <c r="D8802" s="5" t="s">
        <v>17582</v>
      </c>
    </row>
    <row r="8803" spans="1:4" ht="15" customHeight="1">
      <c r="A8803" s="4">
        <v>8802</v>
      </c>
      <c r="B8803" s="5"/>
      <c r="C8803" s="5" t="s">
        <v>17583</v>
      </c>
      <c r="D8803" s="5" t="s">
        <v>17584</v>
      </c>
    </row>
    <row r="8804" spans="1:4" ht="15" customHeight="1">
      <c r="A8804" s="4">
        <v>8803</v>
      </c>
      <c r="B8804" s="5"/>
      <c r="C8804" s="5" t="s">
        <v>17585</v>
      </c>
      <c r="D8804" s="5" t="s">
        <v>17586</v>
      </c>
    </row>
    <row r="8805" spans="1:4" ht="15" customHeight="1">
      <c r="A8805" s="4">
        <v>8804</v>
      </c>
      <c r="B8805" s="5"/>
      <c r="C8805" s="5" t="s">
        <v>17587</v>
      </c>
      <c r="D8805" s="5" t="s">
        <v>17588</v>
      </c>
    </row>
    <row r="8806" spans="1:4" ht="15" customHeight="1">
      <c r="A8806" s="4">
        <v>8805</v>
      </c>
      <c r="B8806" s="5"/>
      <c r="C8806" s="5" t="s">
        <v>17589</v>
      </c>
      <c r="D8806" s="5" t="s">
        <v>17590</v>
      </c>
    </row>
    <row r="8807" spans="1:4" ht="15" customHeight="1">
      <c r="A8807" s="4">
        <v>8806</v>
      </c>
      <c r="B8807" s="5"/>
      <c r="C8807" s="5" t="s">
        <v>17591</v>
      </c>
      <c r="D8807" s="5" t="s">
        <v>17592</v>
      </c>
    </row>
    <row r="8808" spans="1:4" ht="15" customHeight="1">
      <c r="A8808" s="4">
        <v>8807</v>
      </c>
      <c r="B8808" s="5"/>
      <c r="C8808" s="5" t="s">
        <v>17593</v>
      </c>
      <c r="D8808" s="5" t="s">
        <v>17594</v>
      </c>
    </row>
    <row r="8809" spans="1:4" ht="15" customHeight="1">
      <c r="A8809" s="4">
        <v>8808</v>
      </c>
      <c r="B8809" s="5"/>
      <c r="C8809" s="5" t="s">
        <v>17595</v>
      </c>
      <c r="D8809" s="5" t="s">
        <v>17596</v>
      </c>
    </row>
    <row r="8810" spans="1:4" ht="15" customHeight="1">
      <c r="A8810" s="4">
        <v>8809</v>
      </c>
      <c r="B8810" s="5"/>
      <c r="C8810" s="5" t="s">
        <v>17597</v>
      </c>
      <c r="D8810" s="5" t="s">
        <v>17598</v>
      </c>
    </row>
    <row r="8811" spans="1:4" ht="15" customHeight="1">
      <c r="A8811" s="4">
        <v>8810</v>
      </c>
      <c r="B8811" s="5"/>
      <c r="C8811" s="5" t="s">
        <v>17599</v>
      </c>
      <c r="D8811" s="5" t="s">
        <v>17600</v>
      </c>
    </row>
    <row r="8812" spans="1:4" ht="15" customHeight="1">
      <c r="A8812" s="4">
        <v>8811</v>
      </c>
      <c r="B8812" s="5"/>
      <c r="C8812" s="5" t="s">
        <v>17601</v>
      </c>
      <c r="D8812" s="5" t="s">
        <v>17602</v>
      </c>
    </row>
    <row r="8813" spans="1:4" ht="15" customHeight="1">
      <c r="A8813" s="4">
        <v>8812</v>
      </c>
      <c r="B8813" s="5"/>
      <c r="C8813" s="5" t="s">
        <v>17603</v>
      </c>
      <c r="D8813" s="5" t="s">
        <v>17604</v>
      </c>
    </row>
    <row r="8814" spans="1:4" ht="15" customHeight="1">
      <c r="A8814" s="4">
        <v>8813</v>
      </c>
      <c r="B8814" s="5"/>
      <c r="C8814" s="5" t="s">
        <v>17605</v>
      </c>
      <c r="D8814" s="5" t="s">
        <v>17606</v>
      </c>
    </row>
    <row r="8815" spans="1:4" ht="15" customHeight="1">
      <c r="A8815" s="4">
        <v>8814</v>
      </c>
      <c r="B8815" s="5"/>
      <c r="C8815" s="5" t="s">
        <v>17607</v>
      </c>
      <c r="D8815" s="5" t="s">
        <v>17608</v>
      </c>
    </row>
    <row r="8816" spans="1:4" ht="15" customHeight="1">
      <c r="A8816" s="4">
        <v>8815</v>
      </c>
      <c r="B8816" s="5"/>
      <c r="C8816" s="5" t="s">
        <v>17609</v>
      </c>
      <c r="D8816" s="5" t="s">
        <v>17610</v>
      </c>
    </row>
    <row r="8817" spans="1:4" ht="15" customHeight="1">
      <c r="A8817" s="4">
        <v>8816</v>
      </c>
      <c r="B8817" s="5"/>
      <c r="C8817" s="5" t="s">
        <v>17611</v>
      </c>
      <c r="D8817" s="5" t="s">
        <v>17612</v>
      </c>
    </row>
    <row r="8818" spans="1:4" ht="15" customHeight="1">
      <c r="A8818" s="4">
        <v>8817</v>
      </c>
      <c r="B8818" s="5"/>
      <c r="C8818" s="5" t="s">
        <v>17613</v>
      </c>
      <c r="D8818" s="5" t="s">
        <v>17614</v>
      </c>
    </row>
    <row r="8819" spans="1:4" ht="15" customHeight="1">
      <c r="A8819" s="4">
        <v>8818</v>
      </c>
      <c r="B8819" s="5"/>
      <c r="C8819" s="5" t="s">
        <v>17615</v>
      </c>
      <c r="D8819" s="5" t="s">
        <v>17616</v>
      </c>
    </row>
    <row r="8820" spans="1:4" ht="15" customHeight="1">
      <c r="A8820" s="4">
        <v>8819</v>
      </c>
      <c r="B8820" s="5"/>
      <c r="C8820" s="5" t="s">
        <v>17617</v>
      </c>
      <c r="D8820" s="5" t="s">
        <v>17618</v>
      </c>
    </row>
    <row r="8821" spans="1:4" ht="15" customHeight="1">
      <c r="A8821" s="4">
        <v>8820</v>
      </c>
      <c r="B8821" s="5"/>
      <c r="C8821" s="5" t="s">
        <v>17619</v>
      </c>
      <c r="D8821" s="5" t="s">
        <v>17620</v>
      </c>
    </row>
    <row r="8822" spans="1:4" ht="15" customHeight="1">
      <c r="A8822" s="4">
        <v>8821</v>
      </c>
      <c r="B8822" s="5"/>
      <c r="C8822" s="5" t="s">
        <v>17621</v>
      </c>
      <c r="D8822" s="5" t="s">
        <v>17622</v>
      </c>
    </row>
    <row r="8823" spans="1:4" ht="15" customHeight="1">
      <c r="A8823" s="4">
        <v>8822</v>
      </c>
      <c r="B8823" s="5"/>
      <c r="C8823" s="5" t="s">
        <v>17623</v>
      </c>
      <c r="D8823" s="5" t="s">
        <v>17624</v>
      </c>
    </row>
    <row r="8824" spans="1:4" ht="15" customHeight="1">
      <c r="A8824" s="4">
        <v>8823</v>
      </c>
      <c r="B8824" s="5"/>
      <c r="C8824" s="5" t="s">
        <v>17625</v>
      </c>
      <c r="D8824" s="5" t="s">
        <v>17626</v>
      </c>
    </row>
    <row r="8825" spans="1:4" ht="15" customHeight="1">
      <c r="A8825" s="4">
        <v>8824</v>
      </c>
      <c r="B8825" s="5"/>
      <c r="C8825" s="5" t="s">
        <v>17627</v>
      </c>
      <c r="D8825" s="5" t="s">
        <v>17628</v>
      </c>
    </row>
    <row r="8826" spans="1:4" ht="15" customHeight="1">
      <c r="A8826" s="4">
        <v>8825</v>
      </c>
      <c r="B8826" s="5"/>
      <c r="C8826" s="5" t="s">
        <v>17629</v>
      </c>
      <c r="D8826" s="5" t="s">
        <v>17630</v>
      </c>
    </row>
    <row r="8827" spans="1:4" ht="15" customHeight="1">
      <c r="A8827" s="4">
        <v>8826</v>
      </c>
      <c r="B8827" s="5"/>
      <c r="C8827" s="5" t="s">
        <v>17631</v>
      </c>
      <c r="D8827" s="5" t="s">
        <v>17632</v>
      </c>
    </row>
    <row r="8828" spans="1:4" ht="15" customHeight="1">
      <c r="A8828" s="4">
        <v>8827</v>
      </c>
      <c r="B8828" s="5"/>
      <c r="C8828" s="5" t="s">
        <v>17633</v>
      </c>
      <c r="D8828" s="5" t="s">
        <v>17634</v>
      </c>
    </row>
    <row r="8829" spans="1:4" ht="15" customHeight="1">
      <c r="A8829" s="4">
        <v>8828</v>
      </c>
      <c r="B8829" s="5"/>
      <c r="C8829" s="5" t="s">
        <v>17635</v>
      </c>
      <c r="D8829" s="5" t="s">
        <v>17636</v>
      </c>
    </row>
    <row r="8830" spans="1:4" ht="15" customHeight="1">
      <c r="A8830" s="4">
        <v>8829</v>
      </c>
      <c r="B8830" s="5"/>
      <c r="C8830" s="5" t="s">
        <v>17637</v>
      </c>
      <c r="D8830" s="5" t="s">
        <v>17638</v>
      </c>
    </row>
    <row r="8831" spans="1:4" ht="15" customHeight="1">
      <c r="A8831" s="4">
        <v>8830</v>
      </c>
      <c r="B8831" s="5"/>
      <c r="C8831" s="5" t="s">
        <v>17639</v>
      </c>
      <c r="D8831" s="5" t="s">
        <v>17640</v>
      </c>
    </row>
    <row r="8832" spans="1:4" ht="15" customHeight="1">
      <c r="A8832" s="4">
        <v>8831</v>
      </c>
      <c r="B8832" s="5"/>
      <c r="C8832" s="5" t="s">
        <v>17641</v>
      </c>
      <c r="D8832" s="5" t="s">
        <v>17642</v>
      </c>
    </row>
    <row r="8833" spans="1:4" ht="15" customHeight="1">
      <c r="A8833" s="4">
        <v>8832</v>
      </c>
      <c r="B8833" s="5"/>
      <c r="C8833" s="5" t="s">
        <v>17643</v>
      </c>
      <c r="D8833" s="5" t="s">
        <v>17644</v>
      </c>
    </row>
    <row r="8834" spans="1:4" ht="15" customHeight="1">
      <c r="A8834" s="4">
        <v>8833</v>
      </c>
      <c r="B8834" s="5"/>
      <c r="C8834" s="5" t="s">
        <v>17645</v>
      </c>
      <c r="D8834" s="5" t="s">
        <v>17646</v>
      </c>
    </row>
    <row r="8835" spans="1:4" ht="15" customHeight="1">
      <c r="A8835" s="4">
        <v>8834</v>
      </c>
      <c r="B8835" s="5"/>
      <c r="C8835" s="5" t="s">
        <v>17647</v>
      </c>
      <c r="D8835" s="5" t="s">
        <v>17648</v>
      </c>
    </row>
    <row r="8836" spans="1:4" ht="15" customHeight="1">
      <c r="A8836" s="4">
        <v>8835</v>
      </c>
      <c r="B8836" s="5"/>
      <c r="C8836" s="5" t="s">
        <v>17649</v>
      </c>
      <c r="D8836" s="5" t="s">
        <v>17650</v>
      </c>
    </row>
    <row r="8837" spans="1:4" ht="15" customHeight="1">
      <c r="A8837" s="4">
        <v>8836</v>
      </c>
      <c r="B8837" s="5"/>
      <c r="C8837" s="5" t="s">
        <v>17651</v>
      </c>
      <c r="D8837" s="5" t="s">
        <v>17652</v>
      </c>
    </row>
    <row r="8838" spans="1:4" ht="15" customHeight="1">
      <c r="A8838" s="4">
        <v>8837</v>
      </c>
      <c r="B8838" s="5"/>
      <c r="C8838" s="5" t="s">
        <v>17653</v>
      </c>
      <c r="D8838" s="5" t="s">
        <v>17654</v>
      </c>
    </row>
    <row r="8839" spans="1:4" ht="15" customHeight="1">
      <c r="A8839" s="4">
        <v>8838</v>
      </c>
      <c r="B8839" s="5"/>
      <c r="C8839" s="5" t="s">
        <v>17655</v>
      </c>
      <c r="D8839" s="5" t="s">
        <v>17656</v>
      </c>
    </row>
    <row r="8840" spans="1:4" ht="15" customHeight="1">
      <c r="A8840" s="4">
        <v>8839</v>
      </c>
      <c r="B8840" s="5"/>
      <c r="C8840" s="5" t="s">
        <v>17657</v>
      </c>
      <c r="D8840" s="5" t="s">
        <v>17658</v>
      </c>
    </row>
    <row r="8841" spans="1:4" ht="15" customHeight="1">
      <c r="A8841" s="4">
        <v>8840</v>
      </c>
      <c r="B8841" s="5"/>
      <c r="C8841" s="5" t="s">
        <v>17659</v>
      </c>
      <c r="D8841" s="5" t="s">
        <v>17660</v>
      </c>
    </row>
    <row r="8842" spans="1:4" ht="15" customHeight="1">
      <c r="A8842" s="4">
        <v>8841</v>
      </c>
      <c r="B8842" s="5"/>
      <c r="C8842" s="5" t="s">
        <v>17661</v>
      </c>
      <c r="D8842" s="5" t="s">
        <v>17662</v>
      </c>
    </row>
    <row r="8843" spans="1:4" ht="15" customHeight="1">
      <c r="A8843" s="4">
        <v>8842</v>
      </c>
      <c r="B8843" s="5"/>
      <c r="C8843" s="5" t="s">
        <v>17663</v>
      </c>
      <c r="D8843" s="5" t="s">
        <v>17664</v>
      </c>
    </row>
    <row r="8844" spans="1:4" ht="15" customHeight="1">
      <c r="A8844" s="4">
        <v>8843</v>
      </c>
      <c r="B8844" s="5"/>
      <c r="C8844" s="5" t="s">
        <v>17665</v>
      </c>
      <c r="D8844" s="5" t="s">
        <v>17666</v>
      </c>
    </row>
    <row r="8845" spans="1:4" ht="15" customHeight="1">
      <c r="A8845" s="4">
        <v>8844</v>
      </c>
      <c r="B8845" s="5"/>
      <c r="C8845" s="5" t="s">
        <v>17667</v>
      </c>
      <c r="D8845" s="5" t="s">
        <v>17668</v>
      </c>
    </row>
    <row r="8846" spans="1:4" ht="15" customHeight="1">
      <c r="A8846" s="4">
        <v>8845</v>
      </c>
      <c r="B8846" s="5"/>
      <c r="C8846" s="5" t="s">
        <v>17669</v>
      </c>
      <c r="D8846" s="5" t="s">
        <v>17670</v>
      </c>
    </row>
    <row r="8847" spans="1:4" ht="15" customHeight="1">
      <c r="A8847" s="4">
        <v>8846</v>
      </c>
      <c r="B8847" s="5"/>
      <c r="C8847" s="5" t="s">
        <v>17671</v>
      </c>
      <c r="D8847" s="5" t="s">
        <v>17672</v>
      </c>
    </row>
    <row r="8848" spans="1:4" ht="15" customHeight="1">
      <c r="A8848" s="4">
        <v>8847</v>
      </c>
      <c r="B8848" s="5"/>
      <c r="C8848" s="5" t="s">
        <v>17673</v>
      </c>
      <c r="D8848" s="5" t="s">
        <v>17674</v>
      </c>
    </row>
    <row r="8849" spans="1:4" ht="15" customHeight="1">
      <c r="A8849" s="4">
        <v>8848</v>
      </c>
      <c r="B8849" s="5"/>
      <c r="C8849" s="5" t="s">
        <v>17675</v>
      </c>
      <c r="D8849" s="5" t="s">
        <v>17676</v>
      </c>
    </row>
    <row r="8850" spans="1:4" ht="15" customHeight="1">
      <c r="A8850" s="4">
        <v>8849</v>
      </c>
      <c r="B8850" s="5"/>
      <c r="C8850" s="5" t="s">
        <v>17677</v>
      </c>
      <c r="D8850" s="5" t="s">
        <v>17678</v>
      </c>
    </row>
    <row r="8851" spans="1:4" ht="15" customHeight="1">
      <c r="A8851" s="4">
        <v>8850</v>
      </c>
      <c r="B8851" s="5"/>
      <c r="C8851" s="5" t="s">
        <v>17679</v>
      </c>
      <c r="D8851" s="5" t="s">
        <v>17680</v>
      </c>
    </row>
    <row r="8852" spans="1:4" ht="15" customHeight="1">
      <c r="A8852" s="4">
        <v>8851</v>
      </c>
      <c r="B8852" s="5"/>
      <c r="C8852" s="5" t="s">
        <v>17681</v>
      </c>
      <c r="D8852" s="5" t="s">
        <v>17682</v>
      </c>
    </row>
    <row r="8853" spans="1:4" ht="15" customHeight="1">
      <c r="A8853" s="4">
        <v>8852</v>
      </c>
      <c r="B8853" s="5"/>
      <c r="C8853" s="5" t="s">
        <v>17683</v>
      </c>
      <c r="D8853" s="5" t="s">
        <v>17684</v>
      </c>
    </row>
    <row r="8854" spans="1:4" ht="15" customHeight="1">
      <c r="A8854" s="4">
        <v>8853</v>
      </c>
      <c r="B8854" s="5"/>
      <c r="C8854" s="5" t="s">
        <v>17685</v>
      </c>
      <c r="D8854" s="5" t="s">
        <v>17686</v>
      </c>
    </row>
    <row r="8855" spans="1:4" ht="15" customHeight="1">
      <c r="A8855" s="4">
        <v>8854</v>
      </c>
      <c r="B8855" s="5"/>
      <c r="C8855" s="5" t="s">
        <v>17687</v>
      </c>
      <c r="D8855" s="5" t="s">
        <v>17688</v>
      </c>
    </row>
    <row r="8856" spans="1:4" ht="15" customHeight="1">
      <c r="A8856" s="4">
        <v>8855</v>
      </c>
      <c r="B8856" s="5"/>
      <c r="C8856" s="5" t="s">
        <v>17689</v>
      </c>
      <c r="D8856" s="5" t="s">
        <v>17690</v>
      </c>
    </row>
    <row r="8857" spans="1:4" ht="15" customHeight="1">
      <c r="A8857" s="4">
        <v>8856</v>
      </c>
      <c r="B8857" s="5"/>
      <c r="C8857" s="5" t="s">
        <v>17691</v>
      </c>
      <c r="D8857" s="5" t="s">
        <v>17692</v>
      </c>
    </row>
    <row r="8858" spans="1:4" ht="15" customHeight="1">
      <c r="A8858" s="4">
        <v>8857</v>
      </c>
      <c r="B8858" s="5"/>
      <c r="C8858" s="5" t="s">
        <v>17693</v>
      </c>
      <c r="D8858" s="5" t="s">
        <v>17694</v>
      </c>
    </row>
    <row r="8859" spans="1:4" ht="15" customHeight="1">
      <c r="A8859" s="4">
        <v>8858</v>
      </c>
      <c r="B8859" s="5"/>
      <c r="C8859" s="5" t="s">
        <v>17695</v>
      </c>
      <c r="D8859" s="5" t="s">
        <v>17696</v>
      </c>
    </row>
    <row r="8860" spans="1:4" ht="15" customHeight="1">
      <c r="A8860" s="4">
        <v>8859</v>
      </c>
      <c r="B8860" s="5"/>
      <c r="C8860" s="5" t="s">
        <v>17697</v>
      </c>
      <c r="D8860" s="5" t="s">
        <v>17698</v>
      </c>
    </row>
    <row r="8861" spans="1:4" ht="15" customHeight="1">
      <c r="A8861" s="4">
        <v>8860</v>
      </c>
      <c r="B8861" s="5"/>
      <c r="C8861" s="5" t="s">
        <v>17699</v>
      </c>
      <c r="D8861" s="5" t="s">
        <v>17700</v>
      </c>
    </row>
    <row r="8862" spans="1:4" ht="15" customHeight="1">
      <c r="A8862" s="4">
        <v>8861</v>
      </c>
      <c r="B8862" s="5"/>
      <c r="C8862" s="5" t="s">
        <v>17701</v>
      </c>
      <c r="D8862" s="5" t="s">
        <v>17702</v>
      </c>
    </row>
    <row r="8863" spans="1:4" ht="15" customHeight="1">
      <c r="A8863" s="4">
        <v>8862</v>
      </c>
      <c r="B8863" s="5"/>
      <c r="C8863" s="5" t="s">
        <v>17703</v>
      </c>
      <c r="D8863" s="5" t="s">
        <v>17704</v>
      </c>
    </row>
    <row r="8864" spans="1:4" ht="15" customHeight="1">
      <c r="A8864" s="4">
        <v>8863</v>
      </c>
      <c r="B8864" s="5"/>
      <c r="C8864" s="5" t="s">
        <v>17705</v>
      </c>
      <c r="D8864" s="5" t="s">
        <v>17706</v>
      </c>
    </row>
    <row r="8865" spans="1:4" ht="15" customHeight="1">
      <c r="A8865" s="4">
        <v>8864</v>
      </c>
      <c r="B8865" s="5"/>
      <c r="C8865" s="5" t="s">
        <v>17707</v>
      </c>
      <c r="D8865" s="5" t="s">
        <v>17708</v>
      </c>
    </row>
    <row r="8866" spans="1:4" ht="15" customHeight="1">
      <c r="A8866" s="4">
        <v>8865</v>
      </c>
      <c r="B8866" s="5"/>
      <c r="C8866" s="5" t="s">
        <v>17709</v>
      </c>
      <c r="D8866" s="5" t="s">
        <v>17710</v>
      </c>
    </row>
    <row r="8867" spans="1:4" ht="15" customHeight="1">
      <c r="A8867" s="4">
        <v>8866</v>
      </c>
      <c r="B8867" s="5"/>
      <c r="C8867" s="5" t="s">
        <v>17711</v>
      </c>
      <c r="D8867" s="5" t="s">
        <v>17712</v>
      </c>
    </row>
    <row r="8868" spans="1:4" ht="15" customHeight="1">
      <c r="A8868" s="4">
        <v>8867</v>
      </c>
      <c r="B8868" s="5"/>
      <c r="C8868" s="5" t="s">
        <v>17713</v>
      </c>
      <c r="D8868" s="5" t="s">
        <v>17714</v>
      </c>
    </row>
    <row r="8869" spans="1:4" ht="15" customHeight="1">
      <c r="A8869" s="4">
        <v>8868</v>
      </c>
      <c r="B8869" s="5"/>
      <c r="C8869" s="5" t="s">
        <v>17715</v>
      </c>
      <c r="D8869" s="5" t="s">
        <v>17716</v>
      </c>
    </row>
    <row r="8870" spans="1:4" ht="15" customHeight="1">
      <c r="A8870" s="4">
        <v>8869</v>
      </c>
      <c r="B8870" s="5"/>
      <c r="C8870" s="5" t="s">
        <v>17717</v>
      </c>
      <c r="D8870" s="5" t="s">
        <v>17718</v>
      </c>
    </row>
    <row r="8871" spans="1:4" ht="15" customHeight="1">
      <c r="A8871" s="4">
        <v>8870</v>
      </c>
      <c r="B8871" s="5"/>
      <c r="C8871" s="5" t="s">
        <v>17719</v>
      </c>
      <c r="D8871" s="5" t="s">
        <v>17720</v>
      </c>
    </row>
    <row r="8872" spans="1:4" ht="15" customHeight="1">
      <c r="A8872" s="4">
        <v>8871</v>
      </c>
      <c r="B8872" s="5"/>
      <c r="C8872" s="5" t="s">
        <v>17721</v>
      </c>
      <c r="D8872" s="5" t="s">
        <v>17722</v>
      </c>
    </row>
    <row r="8873" spans="1:4" ht="15" customHeight="1">
      <c r="A8873" s="4">
        <v>8872</v>
      </c>
      <c r="B8873" s="5"/>
      <c r="C8873" s="5" t="s">
        <v>17723</v>
      </c>
      <c r="D8873" s="5" t="s">
        <v>17724</v>
      </c>
    </row>
    <row r="8874" spans="1:4" ht="15" customHeight="1">
      <c r="A8874" s="4">
        <v>8873</v>
      </c>
      <c r="B8874" s="5"/>
      <c r="C8874" s="5" t="s">
        <v>17725</v>
      </c>
      <c r="D8874" s="5" t="s">
        <v>17726</v>
      </c>
    </row>
    <row r="8875" spans="1:4" ht="15" customHeight="1">
      <c r="A8875" s="4">
        <v>8874</v>
      </c>
      <c r="B8875" s="5"/>
      <c r="C8875" s="5" t="s">
        <v>17727</v>
      </c>
      <c r="D8875" s="5" t="s">
        <v>17728</v>
      </c>
    </row>
    <row r="8876" spans="1:4" ht="15" customHeight="1">
      <c r="A8876" s="4">
        <v>8875</v>
      </c>
      <c r="B8876" s="5"/>
      <c r="C8876" s="5" t="s">
        <v>17729</v>
      </c>
      <c r="D8876" s="5" t="s">
        <v>17730</v>
      </c>
    </row>
    <row r="8877" spans="1:4" ht="15" customHeight="1">
      <c r="A8877" s="4">
        <v>8876</v>
      </c>
      <c r="B8877" s="5"/>
      <c r="C8877" s="5" t="s">
        <v>17731</v>
      </c>
      <c r="D8877" s="5" t="s">
        <v>17732</v>
      </c>
    </row>
    <row r="8878" spans="1:4" ht="15" customHeight="1">
      <c r="A8878" s="4">
        <v>8877</v>
      </c>
      <c r="B8878" s="5"/>
      <c r="C8878" s="5" t="s">
        <v>17733</v>
      </c>
      <c r="D8878" s="5" t="s">
        <v>17734</v>
      </c>
    </row>
    <row r="8879" spans="1:4" ht="15" customHeight="1">
      <c r="A8879" s="4">
        <v>8878</v>
      </c>
      <c r="B8879" s="5"/>
      <c r="C8879" s="5" t="s">
        <v>17735</v>
      </c>
      <c r="D8879" s="5" t="s">
        <v>17736</v>
      </c>
    </row>
    <row r="8880" spans="1:4" ht="15" customHeight="1">
      <c r="A8880" s="4">
        <v>8879</v>
      </c>
      <c r="B8880" s="5"/>
      <c r="C8880" s="5" t="s">
        <v>17737</v>
      </c>
      <c r="D8880" s="5" t="s">
        <v>17738</v>
      </c>
    </row>
    <row r="8881" spans="1:4" ht="15" customHeight="1">
      <c r="A8881" s="4">
        <v>8880</v>
      </c>
      <c r="B8881" s="5"/>
      <c r="C8881" s="5" t="s">
        <v>17739</v>
      </c>
      <c r="D8881" s="5" t="s">
        <v>17740</v>
      </c>
    </row>
    <row r="8882" spans="1:4" ht="15" customHeight="1">
      <c r="A8882" s="4">
        <v>8881</v>
      </c>
      <c r="B8882" s="5"/>
      <c r="C8882" s="5" t="s">
        <v>17741</v>
      </c>
      <c r="D8882" s="5" t="s">
        <v>17742</v>
      </c>
    </row>
    <row r="8883" spans="1:4" ht="15" customHeight="1">
      <c r="A8883" s="4">
        <v>8882</v>
      </c>
      <c r="B8883" s="5"/>
      <c r="C8883" s="5" t="s">
        <v>17743</v>
      </c>
      <c r="D8883" s="5" t="s">
        <v>17744</v>
      </c>
    </row>
    <row r="8884" spans="1:4" ht="15" customHeight="1">
      <c r="A8884" s="4">
        <v>8883</v>
      </c>
      <c r="B8884" s="5"/>
      <c r="C8884" s="5" t="s">
        <v>17745</v>
      </c>
      <c r="D8884" s="5" t="s">
        <v>17746</v>
      </c>
    </row>
    <row r="8885" spans="1:4" ht="15" customHeight="1">
      <c r="A8885" s="4">
        <v>8884</v>
      </c>
      <c r="B8885" s="5"/>
      <c r="C8885" s="5" t="s">
        <v>17747</v>
      </c>
      <c r="D8885" s="5" t="s">
        <v>17748</v>
      </c>
    </row>
    <row r="8886" spans="1:4" ht="15" customHeight="1">
      <c r="A8886" s="4">
        <v>8885</v>
      </c>
      <c r="B8886" s="5"/>
      <c r="C8886" s="5" t="s">
        <v>17749</v>
      </c>
      <c r="D8886" s="5" t="s">
        <v>17750</v>
      </c>
    </row>
    <row r="8887" spans="1:4" ht="15" customHeight="1">
      <c r="A8887" s="4">
        <v>8886</v>
      </c>
      <c r="B8887" s="5"/>
      <c r="C8887" s="5" t="s">
        <v>17751</v>
      </c>
      <c r="D8887" s="5" t="s">
        <v>17752</v>
      </c>
    </row>
    <row r="8888" spans="1:4" ht="15" customHeight="1">
      <c r="A8888" s="4">
        <v>8887</v>
      </c>
      <c r="B8888" s="5"/>
      <c r="C8888" s="5" t="s">
        <v>17753</v>
      </c>
      <c r="D8888" s="5" t="s">
        <v>17754</v>
      </c>
    </row>
    <row r="8889" spans="1:4" ht="15" customHeight="1">
      <c r="A8889" s="4">
        <v>8888</v>
      </c>
      <c r="B8889" s="5"/>
      <c r="C8889" s="5" t="s">
        <v>17755</v>
      </c>
      <c r="D8889" s="5" t="s">
        <v>17756</v>
      </c>
    </row>
    <row r="8890" spans="1:4" ht="15" customHeight="1">
      <c r="A8890" s="4">
        <v>8889</v>
      </c>
      <c r="B8890" s="5"/>
      <c r="C8890" s="5" t="s">
        <v>17757</v>
      </c>
      <c r="D8890" s="5" t="s">
        <v>17758</v>
      </c>
    </row>
    <row r="8891" spans="1:4" ht="15" customHeight="1">
      <c r="A8891" s="4">
        <v>8890</v>
      </c>
      <c r="B8891" s="5"/>
      <c r="C8891" s="5" t="s">
        <v>17759</v>
      </c>
      <c r="D8891" s="5" t="s">
        <v>17760</v>
      </c>
    </row>
    <row r="8892" spans="1:4" ht="15" customHeight="1">
      <c r="A8892" s="4">
        <v>8891</v>
      </c>
      <c r="B8892" s="5"/>
      <c r="C8892" s="5" t="s">
        <v>17761</v>
      </c>
      <c r="D8892" s="5" t="s">
        <v>17762</v>
      </c>
    </row>
    <row r="8893" spans="1:4" ht="15" customHeight="1">
      <c r="A8893" s="4">
        <v>8892</v>
      </c>
      <c r="B8893" s="5"/>
      <c r="C8893" s="5" t="s">
        <v>17763</v>
      </c>
      <c r="D8893" s="5" t="s">
        <v>17764</v>
      </c>
    </row>
    <row r="8894" spans="1:4" ht="15" customHeight="1">
      <c r="A8894" s="4">
        <v>8893</v>
      </c>
      <c r="B8894" s="5"/>
      <c r="C8894" s="5" t="s">
        <v>17765</v>
      </c>
      <c r="D8894" s="5" t="s">
        <v>17766</v>
      </c>
    </row>
    <row r="8895" spans="1:4" ht="15" customHeight="1">
      <c r="A8895" s="4">
        <v>8894</v>
      </c>
      <c r="B8895" s="5"/>
      <c r="C8895" s="5" t="s">
        <v>17767</v>
      </c>
      <c r="D8895" s="5" t="s">
        <v>17768</v>
      </c>
    </row>
    <row r="8896" spans="1:4" ht="15" customHeight="1">
      <c r="A8896" s="4">
        <v>8895</v>
      </c>
      <c r="B8896" s="5"/>
      <c r="C8896" s="5" t="s">
        <v>17769</v>
      </c>
      <c r="D8896" s="5" t="s">
        <v>17770</v>
      </c>
    </row>
    <row r="8897" spans="1:4" ht="15" customHeight="1">
      <c r="A8897" s="4">
        <v>8896</v>
      </c>
      <c r="B8897" s="5"/>
      <c r="C8897" s="5" t="s">
        <v>17771</v>
      </c>
      <c r="D8897" s="5" t="s">
        <v>17772</v>
      </c>
    </row>
    <row r="8898" spans="1:4" ht="15" customHeight="1">
      <c r="A8898" s="4">
        <v>8897</v>
      </c>
      <c r="B8898" s="5"/>
      <c r="C8898" s="5" t="s">
        <v>17773</v>
      </c>
      <c r="D8898" s="5" t="s">
        <v>17774</v>
      </c>
    </row>
    <row r="8899" spans="1:4" ht="15" customHeight="1">
      <c r="A8899" s="4">
        <v>8898</v>
      </c>
      <c r="B8899" s="5"/>
      <c r="C8899" s="5" t="s">
        <v>17775</v>
      </c>
      <c r="D8899" s="5" t="s">
        <v>17776</v>
      </c>
    </row>
    <row r="8900" spans="1:4" ht="15" customHeight="1">
      <c r="A8900" s="4">
        <v>8899</v>
      </c>
      <c r="B8900" s="5"/>
      <c r="C8900" s="5" t="s">
        <v>17777</v>
      </c>
      <c r="D8900" s="5" t="s">
        <v>17778</v>
      </c>
    </row>
    <row r="8901" spans="1:4" ht="15" customHeight="1">
      <c r="A8901" s="4">
        <v>8900</v>
      </c>
      <c r="B8901" s="5"/>
      <c r="C8901" s="5" t="s">
        <v>17779</v>
      </c>
      <c r="D8901" s="5" t="s">
        <v>17780</v>
      </c>
    </row>
    <row r="8902" spans="1:4" ht="15" customHeight="1">
      <c r="A8902" s="4">
        <v>8901</v>
      </c>
      <c r="B8902" s="5"/>
      <c r="C8902" s="5" t="s">
        <v>17781</v>
      </c>
      <c r="D8902" s="5" t="s">
        <v>17782</v>
      </c>
    </row>
    <row r="8903" spans="1:4" ht="15" customHeight="1">
      <c r="A8903" s="4">
        <v>8902</v>
      </c>
      <c r="B8903" s="5"/>
      <c r="C8903" s="5" t="s">
        <v>17783</v>
      </c>
      <c r="D8903" s="5" t="s">
        <v>17784</v>
      </c>
    </row>
    <row r="8904" spans="1:4" ht="15" customHeight="1">
      <c r="A8904" s="4">
        <v>8903</v>
      </c>
      <c r="B8904" s="5"/>
      <c r="C8904" s="5" t="s">
        <v>17785</v>
      </c>
      <c r="D8904" s="5" t="s">
        <v>17786</v>
      </c>
    </row>
    <row r="8905" spans="1:4" ht="15" customHeight="1">
      <c r="A8905" s="4">
        <v>8904</v>
      </c>
      <c r="B8905" s="5"/>
      <c r="C8905" s="5" t="s">
        <v>17787</v>
      </c>
      <c r="D8905" s="5" t="s">
        <v>17788</v>
      </c>
    </row>
    <row r="8906" spans="1:4" ht="15" customHeight="1">
      <c r="A8906" s="4">
        <v>8905</v>
      </c>
      <c r="B8906" s="5"/>
      <c r="C8906" s="5" t="s">
        <v>17789</v>
      </c>
      <c r="D8906" s="5" t="s">
        <v>17790</v>
      </c>
    </row>
    <row r="8907" spans="1:4" ht="15" customHeight="1">
      <c r="A8907" s="4">
        <v>8906</v>
      </c>
      <c r="B8907" s="5"/>
      <c r="C8907" s="5" t="s">
        <v>17791</v>
      </c>
      <c r="D8907" s="5" t="s">
        <v>17792</v>
      </c>
    </row>
    <row r="8908" spans="1:4" ht="15" customHeight="1">
      <c r="A8908" s="4">
        <v>8907</v>
      </c>
      <c r="B8908" s="5"/>
      <c r="C8908" s="5" t="s">
        <v>17793</v>
      </c>
      <c r="D8908" s="5" t="s">
        <v>17794</v>
      </c>
    </row>
    <row r="8909" spans="1:4" ht="15" customHeight="1">
      <c r="A8909" s="4">
        <v>8908</v>
      </c>
      <c r="B8909" s="5"/>
      <c r="C8909" s="5" t="s">
        <v>17795</v>
      </c>
      <c r="D8909" s="5" t="s">
        <v>17796</v>
      </c>
    </row>
    <row r="8910" spans="1:4" ht="15" customHeight="1">
      <c r="A8910" s="4">
        <v>8909</v>
      </c>
      <c r="B8910" s="5"/>
      <c r="C8910" s="5" t="s">
        <v>17797</v>
      </c>
      <c r="D8910" s="5" t="s">
        <v>17798</v>
      </c>
    </row>
    <row r="8911" spans="1:4" ht="15" customHeight="1">
      <c r="A8911" s="4">
        <v>8910</v>
      </c>
      <c r="B8911" s="5"/>
      <c r="C8911" s="5" t="s">
        <v>17799</v>
      </c>
      <c r="D8911" s="5" t="s">
        <v>17800</v>
      </c>
    </row>
    <row r="8912" spans="1:4" ht="15" customHeight="1">
      <c r="A8912" s="4">
        <v>8911</v>
      </c>
      <c r="B8912" s="5"/>
      <c r="C8912" s="5" t="s">
        <v>17801</v>
      </c>
      <c r="D8912" s="5" t="s">
        <v>17802</v>
      </c>
    </row>
    <row r="8913" spans="1:4" ht="15" customHeight="1">
      <c r="A8913" s="4">
        <v>8912</v>
      </c>
      <c r="B8913" s="5"/>
      <c r="C8913" s="5" t="s">
        <v>17803</v>
      </c>
      <c r="D8913" s="5" t="s">
        <v>17804</v>
      </c>
    </row>
    <row r="8914" spans="1:4" ht="15" customHeight="1">
      <c r="A8914" s="4">
        <v>8913</v>
      </c>
      <c r="B8914" s="5"/>
      <c r="C8914" s="5" t="s">
        <v>17805</v>
      </c>
      <c r="D8914" s="5" t="s">
        <v>17806</v>
      </c>
    </row>
    <row r="8915" spans="1:4" ht="15" customHeight="1">
      <c r="A8915" s="4">
        <v>8914</v>
      </c>
      <c r="B8915" s="5"/>
      <c r="C8915" s="5" t="s">
        <v>17807</v>
      </c>
      <c r="D8915" s="5" t="s">
        <v>17808</v>
      </c>
    </row>
    <row r="8916" spans="1:4" ht="15" customHeight="1">
      <c r="A8916" s="4">
        <v>8915</v>
      </c>
      <c r="B8916" s="5"/>
      <c r="C8916" s="5" t="s">
        <v>17809</v>
      </c>
      <c r="D8916" s="5" t="s">
        <v>17810</v>
      </c>
    </row>
    <row r="8917" spans="1:4" ht="15" customHeight="1">
      <c r="A8917" s="4">
        <v>8916</v>
      </c>
      <c r="B8917" s="5"/>
      <c r="C8917" s="5" t="s">
        <v>17811</v>
      </c>
      <c r="D8917" s="5" t="s">
        <v>17812</v>
      </c>
    </row>
    <row r="8918" spans="1:4" ht="15" customHeight="1">
      <c r="A8918" s="4">
        <v>8917</v>
      </c>
      <c r="B8918" s="5"/>
      <c r="C8918" s="5" t="s">
        <v>17813</v>
      </c>
      <c r="D8918" s="5" t="s">
        <v>17814</v>
      </c>
    </row>
    <row r="8919" spans="1:4" ht="15" customHeight="1">
      <c r="A8919" s="4">
        <v>8918</v>
      </c>
      <c r="B8919" s="5"/>
      <c r="C8919" s="5" t="s">
        <v>17815</v>
      </c>
      <c r="D8919" s="5" t="s">
        <v>17816</v>
      </c>
    </row>
    <row r="8920" spans="1:4" ht="15" customHeight="1">
      <c r="A8920" s="4">
        <v>8919</v>
      </c>
      <c r="B8920" s="5"/>
      <c r="C8920" s="5" t="s">
        <v>17817</v>
      </c>
      <c r="D8920" s="5" t="s">
        <v>17818</v>
      </c>
    </row>
    <row r="8921" spans="1:4" ht="15" customHeight="1">
      <c r="A8921" s="4">
        <v>8920</v>
      </c>
      <c r="B8921" s="5"/>
      <c r="C8921" s="5" t="s">
        <v>17819</v>
      </c>
      <c r="D8921" s="5" t="s">
        <v>17820</v>
      </c>
    </row>
    <row r="8922" spans="1:4" ht="15" customHeight="1">
      <c r="A8922" s="4">
        <v>8921</v>
      </c>
      <c r="B8922" s="5"/>
      <c r="C8922" s="5" t="s">
        <v>17821</v>
      </c>
      <c r="D8922" s="5" t="s">
        <v>17822</v>
      </c>
    </row>
    <row r="8923" spans="1:4" ht="15" customHeight="1">
      <c r="A8923" s="4">
        <v>8922</v>
      </c>
      <c r="B8923" s="5"/>
      <c r="C8923" s="5" t="s">
        <v>17823</v>
      </c>
      <c r="D8923" s="5" t="s">
        <v>17824</v>
      </c>
    </row>
    <row r="8924" spans="1:4" ht="15" customHeight="1">
      <c r="A8924" s="4">
        <v>8923</v>
      </c>
      <c r="B8924" s="5"/>
      <c r="C8924" s="5" t="s">
        <v>17825</v>
      </c>
      <c r="D8924" s="5" t="s">
        <v>17826</v>
      </c>
    </row>
    <row r="8925" spans="1:4" ht="15" customHeight="1">
      <c r="A8925" s="4">
        <v>8924</v>
      </c>
      <c r="B8925" s="5"/>
      <c r="C8925" s="5" t="s">
        <v>17827</v>
      </c>
      <c r="D8925" s="5" t="s">
        <v>17828</v>
      </c>
    </row>
    <row r="8926" spans="1:4" ht="15" customHeight="1">
      <c r="A8926" s="4">
        <v>8925</v>
      </c>
      <c r="B8926" s="5"/>
      <c r="C8926" s="5" t="s">
        <v>17829</v>
      </c>
      <c r="D8926" s="5" t="s">
        <v>17830</v>
      </c>
    </row>
    <row r="8927" spans="1:4" ht="15" customHeight="1">
      <c r="A8927" s="4">
        <v>8926</v>
      </c>
      <c r="B8927" s="5"/>
      <c r="C8927" s="5" t="s">
        <v>17831</v>
      </c>
      <c r="D8927" s="5" t="s">
        <v>17832</v>
      </c>
    </row>
    <row r="8928" spans="1:4" ht="15" customHeight="1">
      <c r="A8928" s="4">
        <v>8927</v>
      </c>
      <c r="B8928" s="5"/>
      <c r="C8928" s="5" t="s">
        <v>17833</v>
      </c>
      <c r="D8928" s="5" t="s">
        <v>17834</v>
      </c>
    </row>
    <row r="8929" spans="1:4" ht="15" customHeight="1">
      <c r="A8929" s="4">
        <v>8928</v>
      </c>
      <c r="B8929" s="5"/>
      <c r="C8929" s="5" t="s">
        <v>17835</v>
      </c>
      <c r="D8929" s="5" t="s">
        <v>17836</v>
      </c>
    </row>
    <row r="8930" spans="1:4" ht="15" customHeight="1">
      <c r="A8930" s="4">
        <v>8929</v>
      </c>
      <c r="B8930" s="5"/>
      <c r="C8930" s="5" t="s">
        <v>17837</v>
      </c>
      <c r="D8930" s="5" t="s">
        <v>17838</v>
      </c>
    </row>
    <row r="8931" spans="1:4" ht="15" customHeight="1">
      <c r="A8931" s="4">
        <v>8930</v>
      </c>
      <c r="B8931" s="5"/>
      <c r="C8931" s="5" t="s">
        <v>17839</v>
      </c>
      <c r="D8931" s="5" t="s">
        <v>17840</v>
      </c>
    </row>
    <row r="8932" spans="1:4" ht="15" customHeight="1">
      <c r="A8932" s="4">
        <v>8931</v>
      </c>
      <c r="B8932" s="5"/>
      <c r="C8932" s="5" t="s">
        <v>17841</v>
      </c>
      <c r="D8932" s="5" t="s">
        <v>17842</v>
      </c>
    </row>
    <row r="8933" spans="1:4" ht="15" customHeight="1">
      <c r="A8933" s="4">
        <v>8932</v>
      </c>
      <c r="B8933" s="5"/>
      <c r="C8933" s="5" t="s">
        <v>17843</v>
      </c>
      <c r="D8933" s="5" t="s">
        <v>17844</v>
      </c>
    </row>
    <row r="8934" spans="1:4" ht="15" customHeight="1">
      <c r="A8934" s="4">
        <v>8933</v>
      </c>
      <c r="B8934" s="5"/>
      <c r="C8934" s="5" t="s">
        <v>17845</v>
      </c>
      <c r="D8934" s="5" t="s">
        <v>17846</v>
      </c>
    </row>
    <row r="8935" spans="1:4" ht="15" customHeight="1">
      <c r="A8935" s="4">
        <v>8934</v>
      </c>
      <c r="B8935" s="5"/>
      <c r="C8935" s="5" t="s">
        <v>17847</v>
      </c>
      <c r="D8935" s="5" t="s">
        <v>17848</v>
      </c>
    </row>
    <row r="8936" spans="1:4" ht="15" customHeight="1">
      <c r="A8936" s="4">
        <v>8935</v>
      </c>
      <c r="B8936" s="5"/>
      <c r="C8936" s="5" t="s">
        <v>17849</v>
      </c>
      <c r="D8936" s="5" t="s">
        <v>17850</v>
      </c>
    </row>
    <row r="8937" spans="1:4" ht="15" customHeight="1">
      <c r="A8937" s="4">
        <v>8936</v>
      </c>
      <c r="B8937" s="5"/>
      <c r="C8937" s="5" t="s">
        <v>17851</v>
      </c>
      <c r="D8937" s="5" t="s">
        <v>17852</v>
      </c>
    </row>
    <row r="8938" spans="1:4" ht="15" customHeight="1">
      <c r="A8938" s="4">
        <v>8937</v>
      </c>
      <c r="B8938" s="5"/>
      <c r="C8938" s="5" t="s">
        <v>17853</v>
      </c>
      <c r="D8938" s="5" t="s">
        <v>17854</v>
      </c>
    </row>
    <row r="8939" spans="1:4" ht="15" customHeight="1">
      <c r="A8939" s="4">
        <v>8938</v>
      </c>
      <c r="B8939" s="5"/>
      <c r="C8939" s="5" t="s">
        <v>17855</v>
      </c>
      <c r="D8939" s="5" t="s">
        <v>17856</v>
      </c>
    </row>
    <row r="8940" spans="1:4" ht="15" customHeight="1">
      <c r="A8940" s="4">
        <v>8939</v>
      </c>
      <c r="B8940" s="5"/>
      <c r="C8940" s="5" t="s">
        <v>17857</v>
      </c>
      <c r="D8940" s="5" t="s">
        <v>17858</v>
      </c>
    </row>
    <row r="8941" spans="1:4" ht="15" customHeight="1">
      <c r="A8941" s="4">
        <v>8940</v>
      </c>
      <c r="B8941" s="5"/>
      <c r="C8941" s="5" t="s">
        <v>17859</v>
      </c>
      <c r="D8941" s="5" t="s">
        <v>17860</v>
      </c>
    </row>
    <row r="8942" spans="1:4" ht="15" customHeight="1">
      <c r="A8942" s="4">
        <v>8941</v>
      </c>
      <c r="B8942" s="5"/>
      <c r="C8942" s="5" t="s">
        <v>17861</v>
      </c>
      <c r="D8942" s="5" t="s">
        <v>17862</v>
      </c>
    </row>
    <row r="8943" spans="1:4" ht="15" customHeight="1">
      <c r="A8943" s="4">
        <v>8942</v>
      </c>
      <c r="B8943" s="5"/>
      <c r="C8943" s="5" t="s">
        <v>17863</v>
      </c>
      <c r="D8943" s="5" t="s">
        <v>17864</v>
      </c>
    </row>
    <row r="8944" spans="1:4" ht="15" customHeight="1">
      <c r="A8944" s="4">
        <v>8943</v>
      </c>
      <c r="B8944" s="5"/>
      <c r="C8944" s="5" t="s">
        <v>17865</v>
      </c>
      <c r="D8944" s="5" t="s">
        <v>17866</v>
      </c>
    </row>
    <row r="8945" spans="1:4" ht="15" customHeight="1">
      <c r="A8945" s="4">
        <v>8944</v>
      </c>
      <c r="B8945" s="5"/>
      <c r="C8945" s="5" t="s">
        <v>17867</v>
      </c>
      <c r="D8945" s="5" t="s">
        <v>17868</v>
      </c>
    </row>
    <row r="8946" spans="1:4" ht="15" customHeight="1">
      <c r="A8946" s="4">
        <v>8945</v>
      </c>
      <c r="B8946" s="5"/>
      <c r="C8946" s="5" t="s">
        <v>17869</v>
      </c>
      <c r="D8946" s="5" t="s">
        <v>17870</v>
      </c>
    </row>
    <row r="8947" spans="1:4" ht="15" customHeight="1">
      <c r="A8947" s="4">
        <v>8946</v>
      </c>
      <c r="B8947" s="5"/>
      <c r="C8947" s="5" t="s">
        <v>17871</v>
      </c>
      <c r="D8947" s="5" t="s">
        <v>17872</v>
      </c>
    </row>
    <row r="8948" spans="1:4" ht="15" customHeight="1">
      <c r="A8948" s="4">
        <v>8947</v>
      </c>
      <c r="B8948" s="5"/>
      <c r="C8948" s="5" t="s">
        <v>17873</v>
      </c>
      <c r="D8948" s="5" t="s">
        <v>17874</v>
      </c>
    </row>
    <row r="8949" spans="1:4" ht="15" customHeight="1">
      <c r="A8949" s="4">
        <v>8948</v>
      </c>
      <c r="B8949" s="5"/>
      <c r="C8949" s="5" t="s">
        <v>17875</v>
      </c>
      <c r="D8949" s="5" t="s">
        <v>17876</v>
      </c>
    </row>
    <row r="8950" spans="1:4" ht="15" customHeight="1">
      <c r="A8950" s="4">
        <v>8949</v>
      </c>
      <c r="B8950" s="5"/>
      <c r="C8950" s="5" t="s">
        <v>17877</v>
      </c>
      <c r="D8950" s="5" t="s">
        <v>17878</v>
      </c>
    </row>
    <row r="8951" spans="1:4" ht="15" customHeight="1">
      <c r="A8951" s="4">
        <v>8950</v>
      </c>
      <c r="B8951" s="5"/>
      <c r="C8951" s="5" t="s">
        <v>17879</v>
      </c>
      <c r="D8951" s="5" t="s">
        <v>17880</v>
      </c>
    </row>
    <row r="8952" spans="1:4" ht="15" customHeight="1">
      <c r="A8952" s="4">
        <v>8951</v>
      </c>
      <c r="B8952" s="5"/>
      <c r="C8952" s="5" t="s">
        <v>17881</v>
      </c>
      <c r="D8952" s="5" t="s">
        <v>17882</v>
      </c>
    </row>
    <row r="8953" spans="1:4" ht="15" customHeight="1">
      <c r="A8953" s="4">
        <v>8952</v>
      </c>
      <c r="B8953" s="5"/>
      <c r="C8953" s="5" t="s">
        <v>17883</v>
      </c>
      <c r="D8953" s="5" t="s">
        <v>17884</v>
      </c>
    </row>
    <row r="8954" spans="1:4" ht="15" customHeight="1">
      <c r="A8954" s="4">
        <v>8953</v>
      </c>
      <c r="B8954" s="5"/>
      <c r="C8954" s="5" t="s">
        <v>17885</v>
      </c>
      <c r="D8954" s="5" t="s">
        <v>17886</v>
      </c>
    </row>
    <row r="8955" spans="1:4" ht="15" customHeight="1">
      <c r="A8955" s="4">
        <v>8954</v>
      </c>
      <c r="B8955" s="5"/>
      <c r="C8955" s="5" t="s">
        <v>17887</v>
      </c>
      <c r="D8955" s="5" t="s">
        <v>17888</v>
      </c>
    </row>
    <row r="8956" spans="1:4" ht="15" customHeight="1">
      <c r="A8956" s="4">
        <v>8955</v>
      </c>
      <c r="B8956" s="5"/>
      <c r="C8956" s="5" t="s">
        <v>17889</v>
      </c>
      <c r="D8956" s="5" t="s">
        <v>17890</v>
      </c>
    </row>
    <row r="8957" spans="1:4" ht="15" customHeight="1">
      <c r="A8957" s="4">
        <v>8956</v>
      </c>
      <c r="B8957" s="5"/>
      <c r="C8957" s="5" t="s">
        <v>17891</v>
      </c>
      <c r="D8957" s="5" t="s">
        <v>17892</v>
      </c>
    </row>
    <row r="8958" spans="1:4" ht="15" customHeight="1">
      <c r="A8958" s="4">
        <v>8957</v>
      </c>
      <c r="B8958" s="5"/>
      <c r="C8958" s="5" t="s">
        <v>17893</v>
      </c>
      <c r="D8958" s="5" t="s">
        <v>17894</v>
      </c>
    </row>
    <row r="8959" spans="1:4" ht="15" customHeight="1">
      <c r="A8959" s="4">
        <v>8958</v>
      </c>
      <c r="B8959" s="5"/>
      <c r="C8959" s="5" t="s">
        <v>17895</v>
      </c>
      <c r="D8959" s="5" t="s">
        <v>17896</v>
      </c>
    </row>
    <row r="8960" spans="1:4" ht="15" customHeight="1">
      <c r="A8960" s="4">
        <v>8959</v>
      </c>
      <c r="B8960" s="5"/>
      <c r="C8960" s="5" t="s">
        <v>17897</v>
      </c>
      <c r="D8960" s="5" t="s">
        <v>17898</v>
      </c>
    </row>
    <row r="8961" spans="1:4" ht="15" customHeight="1">
      <c r="A8961" s="4">
        <v>8960</v>
      </c>
      <c r="B8961" s="5"/>
      <c r="C8961" s="5" t="s">
        <v>17899</v>
      </c>
      <c r="D8961" s="5" t="s">
        <v>17900</v>
      </c>
    </row>
    <row r="8962" spans="1:4" ht="15" customHeight="1">
      <c r="A8962" s="4">
        <v>8961</v>
      </c>
      <c r="B8962" s="5"/>
      <c r="C8962" s="5" t="s">
        <v>17901</v>
      </c>
      <c r="D8962" s="5" t="s">
        <v>17902</v>
      </c>
    </row>
    <row r="8963" spans="1:4" ht="15" customHeight="1">
      <c r="A8963" s="4">
        <v>8962</v>
      </c>
      <c r="B8963" s="5"/>
      <c r="C8963" s="5" t="s">
        <v>17903</v>
      </c>
      <c r="D8963" s="5" t="s">
        <v>17904</v>
      </c>
    </row>
    <row r="8964" spans="1:4" ht="15" customHeight="1">
      <c r="A8964" s="4">
        <v>8963</v>
      </c>
      <c r="B8964" s="5"/>
      <c r="C8964" s="5" t="s">
        <v>17905</v>
      </c>
      <c r="D8964" s="5" t="s">
        <v>17906</v>
      </c>
    </row>
    <row r="8965" spans="1:4" ht="15" customHeight="1">
      <c r="A8965" s="4">
        <v>8964</v>
      </c>
      <c r="B8965" s="5"/>
      <c r="C8965" s="5" t="s">
        <v>17907</v>
      </c>
      <c r="D8965" s="5" t="s">
        <v>17908</v>
      </c>
    </row>
    <row r="8966" spans="1:4" ht="15" customHeight="1">
      <c r="A8966" s="4">
        <v>8965</v>
      </c>
      <c r="B8966" s="5"/>
      <c r="C8966" s="5" t="s">
        <v>17909</v>
      </c>
      <c r="D8966" s="5" t="s">
        <v>17910</v>
      </c>
    </row>
    <row r="8967" spans="1:4" ht="15" customHeight="1">
      <c r="A8967" s="4">
        <v>8966</v>
      </c>
      <c r="B8967" s="5"/>
      <c r="C8967" s="5" t="s">
        <v>17911</v>
      </c>
      <c r="D8967" s="5" t="s">
        <v>17912</v>
      </c>
    </row>
    <row r="8968" spans="1:4" ht="15" customHeight="1">
      <c r="A8968" s="4">
        <v>8967</v>
      </c>
      <c r="B8968" s="5"/>
      <c r="C8968" s="5" t="s">
        <v>17913</v>
      </c>
      <c r="D8968" s="5" t="s">
        <v>17914</v>
      </c>
    </row>
    <row r="8969" spans="1:4" ht="15" customHeight="1">
      <c r="A8969" s="4">
        <v>8968</v>
      </c>
      <c r="B8969" s="5"/>
      <c r="C8969" s="5" t="s">
        <v>17915</v>
      </c>
      <c r="D8969" s="5" t="s">
        <v>17916</v>
      </c>
    </row>
    <row r="8970" spans="1:4" ht="15" customHeight="1">
      <c r="A8970" s="4">
        <v>8969</v>
      </c>
      <c r="B8970" s="5"/>
      <c r="C8970" s="5" t="s">
        <v>17917</v>
      </c>
      <c r="D8970" s="5" t="s">
        <v>17918</v>
      </c>
    </row>
    <row r="8971" spans="1:4" ht="15" customHeight="1">
      <c r="A8971" s="4">
        <v>8970</v>
      </c>
      <c r="B8971" s="5"/>
      <c r="C8971" s="5" t="s">
        <v>17919</v>
      </c>
      <c r="D8971" s="5" t="s">
        <v>17920</v>
      </c>
    </row>
    <row r="8972" spans="1:4" ht="15" customHeight="1">
      <c r="A8972" s="4">
        <v>8971</v>
      </c>
      <c r="B8972" s="5"/>
      <c r="C8972" s="5" t="s">
        <v>17921</v>
      </c>
      <c r="D8972" s="5" t="s">
        <v>17922</v>
      </c>
    </row>
    <row r="8973" spans="1:4" ht="15" customHeight="1">
      <c r="A8973" s="4">
        <v>8972</v>
      </c>
      <c r="B8973" s="5"/>
      <c r="C8973" s="5" t="s">
        <v>17923</v>
      </c>
      <c r="D8973" s="5" t="s">
        <v>17924</v>
      </c>
    </row>
    <row r="8974" spans="1:4" ht="15" customHeight="1">
      <c r="A8974" s="4">
        <v>8973</v>
      </c>
      <c r="B8974" s="5"/>
      <c r="C8974" s="5" t="s">
        <v>17925</v>
      </c>
      <c r="D8974" s="5" t="s">
        <v>17926</v>
      </c>
    </row>
    <row r="8975" spans="1:4" ht="15" customHeight="1">
      <c r="A8975" s="4">
        <v>8974</v>
      </c>
      <c r="B8975" s="5"/>
      <c r="C8975" s="5" t="s">
        <v>17927</v>
      </c>
      <c r="D8975" s="5" t="s">
        <v>17928</v>
      </c>
    </row>
    <row r="8976" spans="1:4" ht="15" customHeight="1">
      <c r="A8976" s="4">
        <v>8975</v>
      </c>
      <c r="B8976" s="5"/>
      <c r="C8976" s="5" t="s">
        <v>17929</v>
      </c>
      <c r="D8976" s="5" t="s">
        <v>17930</v>
      </c>
    </row>
    <row r="8977" spans="1:4" ht="15" customHeight="1">
      <c r="A8977" s="4">
        <v>8976</v>
      </c>
      <c r="B8977" s="5"/>
      <c r="C8977" s="5" t="s">
        <v>17931</v>
      </c>
      <c r="D8977" s="5" t="s">
        <v>17932</v>
      </c>
    </row>
    <row r="8978" spans="1:4" ht="15" customHeight="1">
      <c r="A8978" s="4">
        <v>8977</v>
      </c>
      <c r="B8978" s="5"/>
      <c r="C8978" s="5" t="s">
        <v>17933</v>
      </c>
      <c r="D8978" s="5" t="s">
        <v>17934</v>
      </c>
    </row>
    <row r="8979" spans="1:4" ht="15" customHeight="1">
      <c r="A8979" s="4">
        <v>8978</v>
      </c>
      <c r="B8979" s="5"/>
      <c r="C8979" s="5" t="s">
        <v>17935</v>
      </c>
      <c r="D8979" s="5" t="s">
        <v>17936</v>
      </c>
    </row>
    <row r="8980" spans="1:4" ht="15" customHeight="1">
      <c r="A8980" s="4">
        <v>8979</v>
      </c>
      <c r="B8980" s="5"/>
      <c r="C8980" s="5" t="s">
        <v>17937</v>
      </c>
      <c r="D8980" s="5" t="s">
        <v>17938</v>
      </c>
    </row>
    <row r="8981" spans="1:4" ht="15" customHeight="1">
      <c r="A8981" s="4">
        <v>8980</v>
      </c>
      <c r="B8981" s="5"/>
      <c r="C8981" s="5" t="s">
        <v>17939</v>
      </c>
      <c r="D8981" s="5" t="s">
        <v>17940</v>
      </c>
    </row>
    <row r="8982" spans="1:4" ht="15" customHeight="1">
      <c r="A8982" s="4">
        <v>8981</v>
      </c>
      <c r="B8982" s="5"/>
      <c r="C8982" s="5" t="s">
        <v>17941</v>
      </c>
      <c r="D8982" s="5" t="s">
        <v>17942</v>
      </c>
    </row>
    <row r="8983" spans="1:4" ht="15" customHeight="1">
      <c r="A8983" s="4">
        <v>8982</v>
      </c>
      <c r="B8983" s="5"/>
      <c r="C8983" s="5" t="s">
        <v>17943</v>
      </c>
      <c r="D8983" s="5" t="s">
        <v>17944</v>
      </c>
    </row>
    <row r="8984" spans="1:4" ht="15" customHeight="1">
      <c r="A8984" s="4">
        <v>8983</v>
      </c>
      <c r="B8984" s="5"/>
      <c r="C8984" s="5" t="s">
        <v>17945</v>
      </c>
      <c r="D8984" s="5" t="s">
        <v>17946</v>
      </c>
    </row>
    <row r="8985" spans="1:4" ht="15" customHeight="1">
      <c r="A8985" s="4">
        <v>8984</v>
      </c>
      <c r="B8985" s="5"/>
      <c r="C8985" s="5" t="s">
        <v>17947</v>
      </c>
      <c r="D8985" s="5" t="s">
        <v>17948</v>
      </c>
    </row>
    <row r="8986" spans="1:4" ht="15" customHeight="1">
      <c r="A8986" s="4">
        <v>8985</v>
      </c>
      <c r="B8986" s="5"/>
      <c r="C8986" s="5" t="s">
        <v>17949</v>
      </c>
      <c r="D8986" s="5" t="s">
        <v>17950</v>
      </c>
    </row>
    <row r="8987" spans="1:4" ht="15" customHeight="1">
      <c r="A8987" s="4">
        <v>8986</v>
      </c>
      <c r="B8987" s="5"/>
      <c r="C8987" s="5" t="s">
        <v>17951</v>
      </c>
      <c r="D8987" s="5" t="s">
        <v>17952</v>
      </c>
    </row>
    <row r="8988" spans="1:4" ht="15" customHeight="1">
      <c r="A8988" s="4">
        <v>8987</v>
      </c>
      <c r="B8988" s="5"/>
      <c r="C8988" s="5" t="s">
        <v>17953</v>
      </c>
      <c r="D8988" s="5" t="s">
        <v>17954</v>
      </c>
    </row>
    <row r="8989" spans="1:4" ht="15" customHeight="1">
      <c r="A8989" s="4">
        <v>8988</v>
      </c>
      <c r="B8989" s="5"/>
      <c r="C8989" s="5" t="s">
        <v>17955</v>
      </c>
      <c r="D8989" s="5" t="s">
        <v>17956</v>
      </c>
    </row>
    <row r="8990" spans="1:4" ht="15" customHeight="1">
      <c r="A8990" s="4">
        <v>8989</v>
      </c>
      <c r="B8990" s="5"/>
      <c r="C8990" s="5" t="s">
        <v>17957</v>
      </c>
      <c r="D8990" s="5" t="s">
        <v>17958</v>
      </c>
    </row>
    <row r="8991" spans="1:4" ht="15" customHeight="1">
      <c r="A8991" s="4">
        <v>8990</v>
      </c>
      <c r="B8991" s="5"/>
      <c r="C8991" s="5" t="s">
        <v>17959</v>
      </c>
      <c r="D8991" s="5" t="s">
        <v>12255</v>
      </c>
    </row>
    <row r="8992" spans="1:4" ht="15" customHeight="1">
      <c r="A8992" s="4">
        <v>8991</v>
      </c>
      <c r="B8992" s="5"/>
      <c r="C8992" s="5" t="s">
        <v>17960</v>
      </c>
      <c r="D8992" s="5" t="s">
        <v>17961</v>
      </c>
    </row>
    <row r="8993" spans="1:4" ht="15" customHeight="1">
      <c r="A8993" s="4">
        <v>8992</v>
      </c>
      <c r="B8993" s="5"/>
      <c r="C8993" s="5" t="s">
        <v>17962</v>
      </c>
      <c r="D8993" s="5" t="s">
        <v>17963</v>
      </c>
    </row>
    <row r="8994" spans="1:4" ht="15" customHeight="1">
      <c r="A8994" s="4">
        <v>8993</v>
      </c>
      <c r="B8994" s="5"/>
      <c r="C8994" s="5" t="s">
        <v>17964</v>
      </c>
      <c r="D8994" s="5" t="s">
        <v>17965</v>
      </c>
    </row>
    <row r="8995" spans="1:4" ht="15" customHeight="1">
      <c r="A8995" s="4">
        <v>8994</v>
      </c>
      <c r="B8995" s="5"/>
      <c r="C8995" s="5" t="s">
        <v>17966</v>
      </c>
      <c r="D8995" s="5" t="s">
        <v>17967</v>
      </c>
    </row>
    <row r="8996" spans="1:4" ht="15" customHeight="1">
      <c r="A8996" s="4">
        <v>8995</v>
      </c>
      <c r="B8996" s="5"/>
      <c r="C8996" s="5" t="s">
        <v>17968</v>
      </c>
      <c r="D8996" s="5" t="s">
        <v>17969</v>
      </c>
    </row>
    <row r="8997" spans="1:4" ht="15" customHeight="1">
      <c r="A8997" s="4">
        <v>8996</v>
      </c>
      <c r="B8997" s="5"/>
      <c r="C8997" s="5" t="s">
        <v>17970</v>
      </c>
      <c r="D8997" s="5" t="s">
        <v>17971</v>
      </c>
    </row>
    <row r="8998" spans="1:4" ht="15" customHeight="1">
      <c r="A8998" s="4">
        <v>8997</v>
      </c>
      <c r="B8998" s="5"/>
      <c r="C8998" s="5" t="s">
        <v>17972</v>
      </c>
      <c r="D8998" s="5" t="s">
        <v>17973</v>
      </c>
    </row>
    <row r="8999" spans="1:4" ht="15" customHeight="1">
      <c r="A8999" s="4">
        <v>8998</v>
      </c>
      <c r="B8999" s="5"/>
      <c r="C8999" s="5" t="s">
        <v>17974</v>
      </c>
      <c r="D8999" s="5" t="s">
        <v>17975</v>
      </c>
    </row>
    <row r="9000" spans="1:4" ht="15" customHeight="1">
      <c r="A9000" s="4">
        <v>8999</v>
      </c>
      <c r="B9000" s="5"/>
      <c r="C9000" s="5" t="s">
        <v>17976</v>
      </c>
      <c r="D9000" s="5" t="s">
        <v>17977</v>
      </c>
    </row>
    <row r="9001" spans="1:4" ht="15" customHeight="1">
      <c r="A9001" s="4">
        <v>9000</v>
      </c>
      <c r="B9001" s="5"/>
      <c r="C9001" s="5" t="s">
        <v>17978</v>
      </c>
      <c r="D9001" s="5" t="s">
        <v>17979</v>
      </c>
    </row>
    <row r="9002" spans="1:4" ht="15" customHeight="1">
      <c r="A9002" s="4">
        <v>9001</v>
      </c>
      <c r="B9002" s="5"/>
      <c r="C9002" s="5" t="s">
        <v>17980</v>
      </c>
      <c r="D9002" s="5" t="s">
        <v>17981</v>
      </c>
    </row>
    <row r="9003" spans="1:4" ht="15" customHeight="1">
      <c r="A9003" s="4">
        <v>9002</v>
      </c>
      <c r="B9003" s="5"/>
      <c r="C9003" s="5" t="s">
        <v>17982</v>
      </c>
      <c r="D9003" s="5" t="s">
        <v>17983</v>
      </c>
    </row>
    <row r="9004" spans="1:4" ht="15" customHeight="1">
      <c r="A9004" s="4">
        <v>9003</v>
      </c>
      <c r="B9004" s="5"/>
      <c r="C9004" s="5" t="s">
        <v>17984</v>
      </c>
      <c r="D9004" s="5" t="s">
        <v>17985</v>
      </c>
    </row>
    <row r="9005" spans="1:4" ht="15" customHeight="1">
      <c r="A9005" s="4">
        <v>9004</v>
      </c>
      <c r="B9005" s="5"/>
      <c r="C9005" s="5" t="s">
        <v>17986</v>
      </c>
      <c r="D9005" s="5" t="s">
        <v>17987</v>
      </c>
    </row>
    <row r="9006" spans="1:4" ht="15" customHeight="1">
      <c r="A9006" s="4">
        <v>9005</v>
      </c>
      <c r="B9006" s="5"/>
      <c r="C9006" s="5" t="s">
        <v>17988</v>
      </c>
      <c r="D9006" s="5" t="s">
        <v>17989</v>
      </c>
    </row>
    <row r="9007" spans="1:4" ht="15" customHeight="1">
      <c r="A9007" s="4">
        <v>9006</v>
      </c>
      <c r="B9007" s="5"/>
      <c r="C9007" s="5" t="s">
        <v>17990</v>
      </c>
      <c r="D9007" s="5" t="s">
        <v>17991</v>
      </c>
    </row>
    <row r="9008" spans="1:4" ht="15" customHeight="1">
      <c r="A9008" s="4">
        <v>9007</v>
      </c>
      <c r="B9008" s="5"/>
      <c r="C9008" s="5" t="s">
        <v>17992</v>
      </c>
      <c r="D9008" s="5" t="s">
        <v>17993</v>
      </c>
    </row>
    <row r="9009" spans="1:4" ht="15" customHeight="1">
      <c r="A9009" s="4">
        <v>9008</v>
      </c>
      <c r="B9009" s="5"/>
      <c r="C9009" s="5" t="s">
        <v>17994</v>
      </c>
      <c r="D9009" s="5" t="s">
        <v>17995</v>
      </c>
    </row>
    <row r="9010" spans="1:4" ht="15" customHeight="1">
      <c r="A9010" s="4">
        <v>9009</v>
      </c>
      <c r="B9010" s="5"/>
      <c r="C9010" s="5" t="s">
        <v>17996</v>
      </c>
      <c r="D9010" s="5" t="s">
        <v>17997</v>
      </c>
    </row>
    <row r="9011" spans="1:4" ht="15" customHeight="1">
      <c r="A9011" s="4">
        <v>9010</v>
      </c>
      <c r="B9011" s="5"/>
      <c r="C9011" s="5" t="s">
        <v>17998</v>
      </c>
      <c r="D9011" s="5" t="s">
        <v>17999</v>
      </c>
    </row>
    <row r="9012" spans="1:4" ht="15" customHeight="1">
      <c r="A9012" s="4">
        <v>9011</v>
      </c>
      <c r="B9012" s="5"/>
      <c r="C9012" s="5" t="s">
        <v>18000</v>
      </c>
      <c r="D9012" s="5" t="s">
        <v>18001</v>
      </c>
    </row>
    <row r="9013" spans="1:4" ht="15" customHeight="1">
      <c r="A9013" s="4">
        <v>9012</v>
      </c>
      <c r="B9013" s="5"/>
      <c r="C9013" s="5" t="s">
        <v>18002</v>
      </c>
      <c r="D9013" s="5" t="s">
        <v>18003</v>
      </c>
    </row>
    <row r="9014" spans="1:4" ht="15" customHeight="1">
      <c r="A9014" s="4">
        <v>9013</v>
      </c>
      <c r="B9014" s="5"/>
      <c r="C9014" s="5" t="s">
        <v>18004</v>
      </c>
      <c r="D9014" s="5" t="s">
        <v>18005</v>
      </c>
    </row>
    <row r="9015" spans="1:4" ht="15" customHeight="1">
      <c r="A9015" s="4">
        <v>9014</v>
      </c>
      <c r="B9015" s="5"/>
      <c r="C9015" s="5" t="s">
        <v>18006</v>
      </c>
      <c r="D9015" s="5" t="s">
        <v>18007</v>
      </c>
    </row>
    <row r="9016" spans="1:4" ht="15" customHeight="1">
      <c r="A9016" s="4">
        <v>9015</v>
      </c>
      <c r="B9016" s="5"/>
      <c r="C9016" s="5" t="s">
        <v>18008</v>
      </c>
      <c r="D9016" s="5" t="s">
        <v>18009</v>
      </c>
    </row>
    <row r="9017" spans="1:4" ht="15" customHeight="1">
      <c r="A9017" s="4">
        <v>9016</v>
      </c>
      <c r="B9017" s="5"/>
      <c r="C9017" s="5" t="s">
        <v>18010</v>
      </c>
      <c r="D9017" s="5" t="s">
        <v>18011</v>
      </c>
    </row>
    <row r="9018" spans="1:4" ht="15" customHeight="1">
      <c r="A9018" s="4">
        <v>9017</v>
      </c>
      <c r="B9018" s="5"/>
      <c r="C9018" s="5" t="s">
        <v>18012</v>
      </c>
      <c r="D9018" s="5" t="s">
        <v>18013</v>
      </c>
    </row>
    <row r="9019" spans="1:4" ht="15" customHeight="1">
      <c r="A9019" s="4">
        <v>9018</v>
      </c>
      <c r="B9019" s="5"/>
      <c r="C9019" s="5" t="s">
        <v>18014</v>
      </c>
      <c r="D9019" s="5" t="s">
        <v>18015</v>
      </c>
    </row>
    <row r="9020" spans="1:4" ht="15" customHeight="1">
      <c r="A9020" s="4">
        <v>9019</v>
      </c>
      <c r="B9020" s="5"/>
      <c r="C9020" s="5" t="s">
        <v>18016</v>
      </c>
      <c r="D9020" s="5" t="s">
        <v>18017</v>
      </c>
    </row>
    <row r="9021" spans="1:4" ht="15" customHeight="1">
      <c r="A9021" s="4">
        <v>9020</v>
      </c>
      <c r="B9021" s="5"/>
      <c r="C9021" s="5" t="s">
        <v>18018</v>
      </c>
      <c r="D9021" s="5" t="s">
        <v>18019</v>
      </c>
    </row>
    <row r="9022" spans="1:4" ht="15" customHeight="1">
      <c r="A9022" s="4">
        <v>9021</v>
      </c>
      <c r="B9022" s="5"/>
      <c r="C9022" s="5" t="s">
        <v>18020</v>
      </c>
      <c r="D9022" s="5" t="s">
        <v>18021</v>
      </c>
    </row>
    <row r="9023" spans="1:4" ht="15" customHeight="1">
      <c r="A9023" s="4">
        <v>9022</v>
      </c>
      <c r="B9023" s="5"/>
      <c r="C9023" s="5" t="s">
        <v>18022</v>
      </c>
      <c r="D9023" s="5" t="s">
        <v>18023</v>
      </c>
    </row>
    <row r="9024" spans="1:4" ht="15" customHeight="1">
      <c r="A9024" s="4">
        <v>9023</v>
      </c>
      <c r="B9024" s="5"/>
      <c r="C9024" s="5" t="s">
        <v>18024</v>
      </c>
      <c r="D9024" s="5" t="s">
        <v>18025</v>
      </c>
    </row>
    <row r="9025" spans="1:4" ht="15" customHeight="1">
      <c r="A9025" s="4">
        <v>9024</v>
      </c>
      <c r="B9025" s="5"/>
      <c r="C9025" s="5" t="s">
        <v>18026</v>
      </c>
      <c r="D9025" s="5" t="s">
        <v>18027</v>
      </c>
    </row>
    <row r="9026" spans="1:4" ht="15" customHeight="1">
      <c r="A9026" s="4">
        <v>9025</v>
      </c>
      <c r="B9026" s="5"/>
      <c r="C9026" s="5" t="s">
        <v>18028</v>
      </c>
      <c r="D9026" s="5" t="s">
        <v>18029</v>
      </c>
    </row>
    <row r="9027" spans="1:4" ht="15" customHeight="1">
      <c r="A9027" s="4">
        <v>9026</v>
      </c>
      <c r="B9027" s="5"/>
      <c r="C9027" s="5" t="s">
        <v>18030</v>
      </c>
      <c r="D9027" s="5" t="s">
        <v>18031</v>
      </c>
    </row>
    <row r="9028" spans="1:4" ht="15" customHeight="1">
      <c r="A9028" s="4">
        <v>9027</v>
      </c>
      <c r="B9028" s="5"/>
      <c r="C9028" s="5" t="s">
        <v>18032</v>
      </c>
      <c r="D9028" s="5" t="s">
        <v>18033</v>
      </c>
    </row>
    <row r="9029" spans="1:4" ht="15" customHeight="1">
      <c r="A9029" s="4">
        <v>9028</v>
      </c>
      <c r="B9029" s="5"/>
      <c r="C9029" s="5" t="s">
        <v>18034</v>
      </c>
      <c r="D9029" s="5" t="s">
        <v>18035</v>
      </c>
    </row>
    <row r="9030" spans="1:4" ht="15" customHeight="1">
      <c r="A9030" s="4">
        <v>9029</v>
      </c>
      <c r="B9030" s="5"/>
      <c r="C9030" s="5" t="s">
        <v>18036</v>
      </c>
      <c r="D9030" s="5" t="s">
        <v>18037</v>
      </c>
    </row>
    <row r="9031" spans="1:4" ht="15" customHeight="1">
      <c r="A9031" s="4">
        <v>9030</v>
      </c>
      <c r="B9031" s="5"/>
      <c r="C9031" s="5" t="s">
        <v>18038</v>
      </c>
      <c r="D9031" s="5" t="s">
        <v>18039</v>
      </c>
    </row>
    <row r="9032" spans="1:4" ht="15" customHeight="1">
      <c r="A9032" s="4">
        <v>9031</v>
      </c>
      <c r="B9032" s="5"/>
      <c r="C9032" s="5" t="s">
        <v>18040</v>
      </c>
      <c r="D9032" s="5" t="s">
        <v>18041</v>
      </c>
    </row>
    <row r="9033" spans="1:4" ht="15" customHeight="1">
      <c r="A9033" s="4">
        <v>9032</v>
      </c>
      <c r="B9033" s="5"/>
      <c r="C9033" s="5" t="s">
        <v>18042</v>
      </c>
      <c r="D9033" s="5" t="s">
        <v>18043</v>
      </c>
    </row>
    <row r="9034" spans="1:4" ht="15" customHeight="1">
      <c r="A9034" s="4">
        <v>9033</v>
      </c>
      <c r="B9034" s="5"/>
      <c r="C9034" s="5" t="s">
        <v>18044</v>
      </c>
      <c r="D9034" s="5" t="s">
        <v>18045</v>
      </c>
    </row>
    <row r="9035" spans="1:4" ht="15" customHeight="1">
      <c r="A9035" s="4">
        <v>9034</v>
      </c>
      <c r="B9035" s="5"/>
      <c r="C9035" s="5" t="s">
        <v>18046</v>
      </c>
      <c r="D9035" s="5" t="s">
        <v>18047</v>
      </c>
    </row>
    <row r="9036" spans="1:4" ht="15" customHeight="1">
      <c r="A9036" s="4">
        <v>9035</v>
      </c>
      <c r="B9036" s="5"/>
      <c r="C9036" s="5" t="s">
        <v>18048</v>
      </c>
      <c r="D9036" s="5" t="s">
        <v>18049</v>
      </c>
    </row>
    <row r="9037" spans="1:4" ht="15" customHeight="1">
      <c r="A9037" s="4">
        <v>9036</v>
      </c>
      <c r="B9037" s="5"/>
      <c r="C9037" s="5" t="s">
        <v>18050</v>
      </c>
      <c r="D9037" s="5" t="s">
        <v>18051</v>
      </c>
    </row>
    <row r="9038" spans="1:4" ht="15" customHeight="1">
      <c r="A9038" s="4">
        <v>9037</v>
      </c>
      <c r="B9038" s="5"/>
      <c r="C9038" s="5" t="s">
        <v>18052</v>
      </c>
      <c r="D9038" s="5" t="s">
        <v>18053</v>
      </c>
    </row>
    <row r="9039" spans="1:4" ht="15" customHeight="1">
      <c r="A9039" s="4">
        <v>9038</v>
      </c>
      <c r="B9039" s="5"/>
      <c r="C9039" s="5" t="s">
        <v>18054</v>
      </c>
      <c r="D9039" s="5" t="s">
        <v>18055</v>
      </c>
    </row>
    <row r="9040" spans="1:4" ht="15" customHeight="1">
      <c r="A9040" s="4">
        <v>9039</v>
      </c>
      <c r="B9040" s="5"/>
      <c r="C9040" s="5" t="s">
        <v>18056</v>
      </c>
      <c r="D9040" s="5" t="s">
        <v>18057</v>
      </c>
    </row>
    <row r="9041" spans="1:4" ht="15" customHeight="1">
      <c r="A9041" s="4">
        <v>9040</v>
      </c>
      <c r="B9041" s="5"/>
      <c r="C9041" s="5" t="s">
        <v>18058</v>
      </c>
      <c r="D9041" s="5" t="s">
        <v>18059</v>
      </c>
    </row>
    <row r="9042" spans="1:4" ht="15" customHeight="1">
      <c r="A9042" s="4">
        <v>9041</v>
      </c>
      <c r="B9042" s="5"/>
      <c r="C9042" s="5" t="s">
        <v>18060</v>
      </c>
      <c r="D9042" s="5" t="s">
        <v>18061</v>
      </c>
    </row>
    <row r="9043" spans="1:4" ht="15" customHeight="1">
      <c r="A9043" s="4">
        <v>9042</v>
      </c>
      <c r="B9043" s="5"/>
      <c r="C9043" s="5" t="s">
        <v>18062</v>
      </c>
      <c r="D9043" s="5" t="s">
        <v>18063</v>
      </c>
    </row>
    <row r="9044" spans="1:4" ht="15" customHeight="1">
      <c r="A9044" s="4">
        <v>9043</v>
      </c>
      <c r="B9044" s="5"/>
      <c r="C9044" s="5" t="s">
        <v>18064</v>
      </c>
      <c r="D9044" s="5" t="s">
        <v>18065</v>
      </c>
    </row>
    <row r="9045" spans="1:4" ht="15" customHeight="1">
      <c r="A9045" s="4">
        <v>9044</v>
      </c>
      <c r="B9045" s="5"/>
      <c r="C9045" s="5" t="s">
        <v>18066</v>
      </c>
      <c r="D9045" s="5" t="s">
        <v>18067</v>
      </c>
    </row>
    <row r="9046" spans="1:4" ht="15" customHeight="1">
      <c r="A9046" s="4">
        <v>9045</v>
      </c>
      <c r="B9046" s="5"/>
      <c r="C9046" s="5" t="s">
        <v>18068</v>
      </c>
      <c r="D9046" s="5" t="s">
        <v>18069</v>
      </c>
    </row>
    <row r="9047" spans="1:4" ht="15" customHeight="1">
      <c r="A9047" s="4">
        <v>9046</v>
      </c>
      <c r="B9047" s="5"/>
      <c r="C9047" s="5" t="s">
        <v>18070</v>
      </c>
      <c r="D9047" s="5" t="s">
        <v>18071</v>
      </c>
    </row>
    <row r="9048" spans="1:4" ht="15" customHeight="1">
      <c r="A9048" s="4">
        <v>9047</v>
      </c>
      <c r="B9048" s="5"/>
      <c r="C9048" s="5" t="s">
        <v>18072</v>
      </c>
      <c r="D9048" s="5" t="s">
        <v>18073</v>
      </c>
    </row>
    <row r="9049" spans="1:4" ht="15" customHeight="1">
      <c r="A9049" s="4">
        <v>9048</v>
      </c>
      <c r="B9049" s="5"/>
      <c r="C9049" s="5" t="s">
        <v>18074</v>
      </c>
      <c r="D9049" s="5" t="s">
        <v>18075</v>
      </c>
    </row>
    <row r="9050" spans="1:4" ht="15" customHeight="1">
      <c r="A9050" s="4">
        <v>9049</v>
      </c>
      <c r="B9050" s="5"/>
      <c r="C9050" s="5" t="s">
        <v>18076</v>
      </c>
      <c r="D9050" s="5" t="s">
        <v>18077</v>
      </c>
    </row>
    <row r="9051" spans="1:4" ht="15" customHeight="1">
      <c r="A9051" s="4">
        <v>9050</v>
      </c>
      <c r="B9051" s="5"/>
      <c r="C9051" s="5" t="s">
        <v>18078</v>
      </c>
      <c r="D9051" s="5" t="s">
        <v>18079</v>
      </c>
    </row>
    <row r="9052" spans="1:4" ht="15" customHeight="1">
      <c r="A9052" s="4">
        <v>9051</v>
      </c>
      <c r="B9052" s="5"/>
      <c r="C9052" s="5" t="s">
        <v>18080</v>
      </c>
      <c r="D9052" s="5" t="s">
        <v>18081</v>
      </c>
    </row>
    <row r="9053" spans="1:4" ht="15" customHeight="1">
      <c r="A9053" s="4">
        <v>9052</v>
      </c>
      <c r="B9053" s="5"/>
      <c r="C9053" s="5" t="s">
        <v>18082</v>
      </c>
      <c r="D9053" s="5" t="s">
        <v>18083</v>
      </c>
    </row>
    <row r="9054" spans="1:4" ht="15" customHeight="1">
      <c r="A9054" s="4">
        <v>9053</v>
      </c>
      <c r="B9054" s="5"/>
      <c r="C9054" s="5" t="s">
        <v>18084</v>
      </c>
      <c r="D9054" s="5" t="s">
        <v>18085</v>
      </c>
    </row>
    <row r="9055" spans="1:4" ht="15" customHeight="1">
      <c r="A9055" s="4">
        <v>9054</v>
      </c>
      <c r="B9055" s="5"/>
      <c r="C9055" s="5" t="s">
        <v>18086</v>
      </c>
      <c r="D9055" s="5" t="s">
        <v>18087</v>
      </c>
    </row>
    <row r="9056" spans="1:4" ht="15" customHeight="1">
      <c r="A9056" s="4">
        <v>9055</v>
      </c>
      <c r="B9056" s="5"/>
      <c r="C9056" s="5" t="s">
        <v>18088</v>
      </c>
      <c r="D9056" s="5" t="s">
        <v>18089</v>
      </c>
    </row>
    <row r="9057" spans="1:4" ht="15" customHeight="1">
      <c r="A9057" s="4">
        <v>9056</v>
      </c>
      <c r="B9057" s="5"/>
      <c r="C9057" s="5" t="s">
        <v>18090</v>
      </c>
      <c r="D9057" s="5" t="s">
        <v>18091</v>
      </c>
    </row>
    <row r="9058" spans="1:4" ht="15" customHeight="1">
      <c r="A9058" s="4">
        <v>9057</v>
      </c>
      <c r="B9058" s="5"/>
      <c r="C9058" s="5" t="s">
        <v>18092</v>
      </c>
      <c r="D9058" s="5" t="s">
        <v>18093</v>
      </c>
    </row>
    <row r="9059" spans="1:4" ht="15" customHeight="1">
      <c r="A9059" s="4">
        <v>9058</v>
      </c>
      <c r="B9059" s="5"/>
      <c r="C9059" s="5" t="s">
        <v>18094</v>
      </c>
      <c r="D9059" s="5" t="s">
        <v>18095</v>
      </c>
    </row>
    <row r="9060" spans="1:4" ht="15" customHeight="1">
      <c r="A9060" s="4">
        <v>9059</v>
      </c>
      <c r="B9060" s="5"/>
      <c r="C9060" s="5" t="s">
        <v>18096</v>
      </c>
      <c r="D9060" s="5" t="s">
        <v>18097</v>
      </c>
    </row>
    <row r="9061" spans="1:4" ht="15" customHeight="1">
      <c r="A9061" s="4">
        <v>9060</v>
      </c>
      <c r="B9061" s="5"/>
      <c r="C9061" s="5" t="s">
        <v>18098</v>
      </c>
      <c r="D9061" s="5" t="s">
        <v>18099</v>
      </c>
    </row>
    <row r="9062" spans="1:4" ht="15" customHeight="1">
      <c r="A9062" s="4">
        <v>9061</v>
      </c>
      <c r="B9062" s="5"/>
      <c r="C9062" s="5" t="s">
        <v>18100</v>
      </c>
      <c r="D9062" s="5" t="s">
        <v>18101</v>
      </c>
    </row>
    <row r="9063" spans="1:4" ht="15" customHeight="1">
      <c r="A9063" s="4">
        <v>9062</v>
      </c>
      <c r="B9063" s="5"/>
      <c r="C9063" s="5" t="s">
        <v>18102</v>
      </c>
      <c r="D9063" s="5" t="s">
        <v>18103</v>
      </c>
    </row>
    <row r="9064" spans="1:4" ht="15" customHeight="1">
      <c r="A9064" s="4">
        <v>9063</v>
      </c>
      <c r="B9064" s="5"/>
      <c r="C9064" s="5" t="s">
        <v>18104</v>
      </c>
      <c r="D9064" s="5" t="s">
        <v>18105</v>
      </c>
    </row>
    <row r="9065" spans="1:4" ht="15" customHeight="1">
      <c r="A9065" s="4">
        <v>9064</v>
      </c>
      <c r="B9065" s="5"/>
      <c r="C9065" s="5" t="s">
        <v>18106</v>
      </c>
      <c r="D9065" s="5" t="s">
        <v>18107</v>
      </c>
    </row>
    <row r="9066" spans="1:4" ht="15" customHeight="1">
      <c r="A9066" s="4">
        <v>9065</v>
      </c>
      <c r="B9066" s="5"/>
      <c r="C9066" s="5" t="s">
        <v>18108</v>
      </c>
      <c r="D9066" s="5" t="s">
        <v>18109</v>
      </c>
    </row>
    <row r="9067" spans="1:4" ht="15" customHeight="1">
      <c r="A9067" s="4">
        <v>9066</v>
      </c>
      <c r="B9067" s="5"/>
      <c r="C9067" s="5" t="s">
        <v>18110</v>
      </c>
      <c r="D9067" s="5" t="s">
        <v>18111</v>
      </c>
    </row>
    <row r="9068" spans="1:4" ht="15" customHeight="1">
      <c r="A9068" s="4">
        <v>9067</v>
      </c>
      <c r="B9068" s="5"/>
      <c r="C9068" s="5" t="s">
        <v>18112</v>
      </c>
      <c r="D9068" s="5" t="s">
        <v>18113</v>
      </c>
    </row>
    <row r="9069" spans="1:4" ht="15" customHeight="1">
      <c r="A9069" s="4">
        <v>9068</v>
      </c>
      <c r="B9069" s="5"/>
      <c r="C9069" s="5" t="s">
        <v>18114</v>
      </c>
      <c r="D9069" s="5" t="s">
        <v>18115</v>
      </c>
    </row>
    <row r="9070" spans="1:4" ht="15" customHeight="1">
      <c r="A9070" s="4">
        <v>9069</v>
      </c>
      <c r="B9070" s="5"/>
      <c r="C9070" s="5" t="s">
        <v>18116</v>
      </c>
      <c r="D9070" s="5" t="s">
        <v>18117</v>
      </c>
    </row>
    <row r="9071" spans="1:4" ht="15" customHeight="1">
      <c r="A9071" s="4">
        <v>9070</v>
      </c>
      <c r="B9071" s="5"/>
      <c r="C9071" s="5" t="s">
        <v>18118</v>
      </c>
      <c r="D9071" s="5" t="s">
        <v>18119</v>
      </c>
    </row>
    <row r="9072" spans="1:4" ht="15" customHeight="1">
      <c r="A9072" s="4">
        <v>9071</v>
      </c>
      <c r="B9072" s="5"/>
      <c r="C9072" s="5" t="s">
        <v>18120</v>
      </c>
      <c r="D9072" s="5" t="s">
        <v>18121</v>
      </c>
    </row>
    <row r="9073" spans="1:4" ht="15" customHeight="1">
      <c r="A9073" s="4">
        <v>9072</v>
      </c>
      <c r="B9073" s="5"/>
      <c r="C9073" s="5" t="s">
        <v>18122</v>
      </c>
      <c r="D9073" s="5" t="s">
        <v>18123</v>
      </c>
    </row>
    <row r="9074" spans="1:4" ht="15" customHeight="1">
      <c r="A9074" s="4">
        <v>9073</v>
      </c>
      <c r="B9074" s="5"/>
      <c r="C9074" s="5" t="s">
        <v>18124</v>
      </c>
      <c r="D9074" s="5" t="s">
        <v>18125</v>
      </c>
    </row>
    <row r="9075" spans="1:4" ht="15" customHeight="1">
      <c r="A9075" s="4">
        <v>9074</v>
      </c>
      <c r="B9075" s="5"/>
      <c r="C9075" s="5" t="s">
        <v>18126</v>
      </c>
      <c r="D9075" s="5" t="s">
        <v>18127</v>
      </c>
    </row>
    <row r="9076" spans="1:4" ht="15" customHeight="1">
      <c r="A9076" s="4">
        <v>9075</v>
      </c>
      <c r="B9076" s="5"/>
      <c r="C9076" s="5" t="s">
        <v>18128</v>
      </c>
      <c r="D9076" s="5" t="s">
        <v>18129</v>
      </c>
    </row>
    <row r="9077" spans="1:4" ht="15" customHeight="1">
      <c r="A9077" s="4">
        <v>9076</v>
      </c>
      <c r="B9077" s="5"/>
      <c r="C9077" s="5" t="s">
        <v>18130</v>
      </c>
      <c r="D9077" s="5" t="s">
        <v>18131</v>
      </c>
    </row>
    <row r="9078" spans="1:4" ht="15" customHeight="1">
      <c r="A9078" s="4">
        <v>9077</v>
      </c>
      <c r="B9078" s="5"/>
      <c r="C9078" s="5" t="s">
        <v>18132</v>
      </c>
      <c r="D9078" s="5" t="s">
        <v>18133</v>
      </c>
    </row>
    <row r="9079" spans="1:4" ht="15" customHeight="1">
      <c r="A9079" s="4">
        <v>9078</v>
      </c>
      <c r="B9079" s="5"/>
      <c r="C9079" s="5" t="s">
        <v>18134</v>
      </c>
      <c r="D9079" s="5" t="s">
        <v>18135</v>
      </c>
    </row>
    <row r="9080" spans="1:4" ht="15" customHeight="1">
      <c r="A9080" s="4">
        <v>9079</v>
      </c>
      <c r="B9080" s="5"/>
      <c r="C9080" s="5" t="s">
        <v>18136</v>
      </c>
      <c r="D9080" s="5" t="s">
        <v>18137</v>
      </c>
    </row>
    <row r="9081" spans="1:4" ht="15" customHeight="1">
      <c r="A9081" s="4">
        <v>9080</v>
      </c>
      <c r="B9081" s="5"/>
      <c r="C9081" s="5" t="s">
        <v>18138</v>
      </c>
      <c r="D9081" s="5" t="s">
        <v>18139</v>
      </c>
    </row>
    <row r="9082" spans="1:4" ht="15" customHeight="1">
      <c r="A9082" s="4">
        <v>9081</v>
      </c>
      <c r="B9082" s="5"/>
      <c r="C9082" s="5" t="s">
        <v>18140</v>
      </c>
      <c r="D9082" s="5" t="s">
        <v>18141</v>
      </c>
    </row>
    <row r="9083" spans="1:4" ht="15" customHeight="1">
      <c r="A9083" s="4">
        <v>9082</v>
      </c>
      <c r="B9083" s="5"/>
      <c r="C9083" s="5" t="s">
        <v>18142</v>
      </c>
      <c r="D9083" s="5" t="s">
        <v>18143</v>
      </c>
    </row>
    <row r="9084" spans="1:4" ht="15" customHeight="1">
      <c r="A9084" s="4">
        <v>9083</v>
      </c>
      <c r="B9084" s="5"/>
      <c r="C9084" s="5" t="s">
        <v>18144</v>
      </c>
      <c r="D9084" s="5" t="s">
        <v>18145</v>
      </c>
    </row>
    <row r="9085" spans="1:4" ht="15" customHeight="1">
      <c r="A9085" s="4">
        <v>9084</v>
      </c>
      <c r="B9085" s="5"/>
      <c r="C9085" s="5" t="s">
        <v>18146</v>
      </c>
      <c r="D9085" s="5" t="s">
        <v>18147</v>
      </c>
    </row>
    <row r="9086" spans="1:4" ht="15" customHeight="1">
      <c r="A9086" s="4">
        <v>9085</v>
      </c>
      <c r="B9086" s="5"/>
      <c r="C9086" s="5" t="s">
        <v>18148</v>
      </c>
      <c r="D9086" s="5" t="s">
        <v>18149</v>
      </c>
    </row>
    <row r="9087" spans="1:4" ht="15" customHeight="1">
      <c r="A9087" s="4">
        <v>9086</v>
      </c>
      <c r="B9087" s="5"/>
      <c r="C9087" s="5" t="s">
        <v>18150</v>
      </c>
      <c r="D9087" s="5" t="s">
        <v>18151</v>
      </c>
    </row>
    <row r="9088" spans="1:4" ht="15" customHeight="1">
      <c r="A9088" s="4">
        <v>9087</v>
      </c>
      <c r="B9088" s="5"/>
      <c r="C9088" s="5" t="s">
        <v>18152</v>
      </c>
      <c r="D9088" s="5" t="s">
        <v>18153</v>
      </c>
    </row>
    <row r="9089" spans="1:4" ht="15" customHeight="1">
      <c r="A9089" s="4">
        <v>9088</v>
      </c>
      <c r="B9089" s="5"/>
      <c r="C9089" s="5" t="s">
        <v>18154</v>
      </c>
      <c r="D9089" s="5" t="s">
        <v>18155</v>
      </c>
    </row>
    <row r="9090" spans="1:4" ht="15" customHeight="1">
      <c r="A9090" s="4">
        <v>9089</v>
      </c>
      <c r="B9090" s="5"/>
      <c r="C9090" s="5" t="s">
        <v>18156</v>
      </c>
      <c r="D9090" s="5" t="s">
        <v>18157</v>
      </c>
    </row>
    <row r="9091" spans="1:4" ht="15" customHeight="1">
      <c r="A9091" s="4">
        <v>9090</v>
      </c>
      <c r="B9091" s="5"/>
      <c r="C9091" s="5" t="s">
        <v>18158</v>
      </c>
      <c r="D9091" s="5" t="s">
        <v>18159</v>
      </c>
    </row>
    <row r="9092" spans="1:4" ht="15" customHeight="1">
      <c r="A9092" s="4">
        <v>9091</v>
      </c>
      <c r="B9092" s="5"/>
      <c r="C9092" s="5" t="s">
        <v>18160</v>
      </c>
      <c r="D9092" s="5" t="s">
        <v>18161</v>
      </c>
    </row>
    <row r="9093" spans="1:4" ht="15" customHeight="1">
      <c r="A9093" s="4">
        <v>9092</v>
      </c>
      <c r="B9093" s="5"/>
      <c r="C9093" s="5" t="s">
        <v>18162</v>
      </c>
      <c r="D9093" s="5" t="s">
        <v>18163</v>
      </c>
    </row>
    <row r="9094" spans="1:4" ht="15" customHeight="1">
      <c r="A9094" s="4">
        <v>9093</v>
      </c>
      <c r="B9094" s="5"/>
      <c r="C9094" s="5" t="s">
        <v>18164</v>
      </c>
      <c r="D9094" s="5" t="s">
        <v>18165</v>
      </c>
    </row>
    <row r="9095" spans="1:4" ht="15" customHeight="1">
      <c r="A9095" s="4">
        <v>9094</v>
      </c>
      <c r="B9095" s="5"/>
      <c r="C9095" s="5" t="s">
        <v>18166</v>
      </c>
      <c r="D9095" s="5" t="s">
        <v>18167</v>
      </c>
    </row>
    <row r="9096" spans="1:4" ht="15" customHeight="1">
      <c r="A9096" s="4">
        <v>9095</v>
      </c>
      <c r="B9096" s="5"/>
      <c r="C9096" s="5" t="s">
        <v>18168</v>
      </c>
      <c r="D9096" s="5" t="s">
        <v>18169</v>
      </c>
    </row>
    <row r="9097" spans="1:4" ht="15" customHeight="1">
      <c r="A9097" s="4">
        <v>9096</v>
      </c>
      <c r="B9097" s="5"/>
      <c r="C9097" s="5" t="s">
        <v>18170</v>
      </c>
      <c r="D9097" s="5" t="s">
        <v>18171</v>
      </c>
    </row>
    <row r="9098" spans="1:4" ht="15" customHeight="1">
      <c r="A9098" s="4">
        <v>9097</v>
      </c>
      <c r="B9098" s="5"/>
      <c r="C9098" s="5" t="s">
        <v>18172</v>
      </c>
      <c r="D9098" s="5" t="s">
        <v>18173</v>
      </c>
    </row>
    <row r="9099" spans="1:4" ht="15" customHeight="1">
      <c r="A9099" s="4">
        <v>9098</v>
      </c>
      <c r="B9099" s="5"/>
      <c r="C9099" s="5" t="s">
        <v>18174</v>
      </c>
      <c r="D9099" s="5" t="s">
        <v>18175</v>
      </c>
    </row>
    <row r="9100" spans="1:4" ht="15" customHeight="1">
      <c r="A9100" s="4">
        <v>9099</v>
      </c>
      <c r="B9100" s="5"/>
      <c r="C9100" s="5" t="s">
        <v>18176</v>
      </c>
      <c r="D9100" s="5" t="s">
        <v>18177</v>
      </c>
    </row>
    <row r="9101" spans="1:4" ht="15" customHeight="1">
      <c r="A9101" s="4">
        <v>9100</v>
      </c>
      <c r="B9101" s="5"/>
      <c r="C9101" s="5" t="s">
        <v>18178</v>
      </c>
      <c r="D9101" s="5" t="s">
        <v>18179</v>
      </c>
    </row>
    <row r="9102" spans="1:4" ht="15" customHeight="1">
      <c r="A9102" s="4">
        <v>9101</v>
      </c>
      <c r="B9102" s="5"/>
      <c r="C9102" s="5" t="s">
        <v>18180</v>
      </c>
      <c r="D9102" s="5" t="s">
        <v>18181</v>
      </c>
    </row>
    <row r="9103" spans="1:4" ht="15" customHeight="1">
      <c r="A9103" s="4">
        <v>9102</v>
      </c>
      <c r="B9103" s="5"/>
      <c r="C9103" s="5" t="s">
        <v>18182</v>
      </c>
      <c r="D9103" s="5" t="s">
        <v>18183</v>
      </c>
    </row>
    <row r="9104" spans="1:4" ht="15" customHeight="1">
      <c r="A9104" s="4">
        <v>9103</v>
      </c>
      <c r="B9104" s="5"/>
      <c r="C9104" s="5" t="s">
        <v>18184</v>
      </c>
      <c r="D9104" s="5" t="s">
        <v>18185</v>
      </c>
    </row>
    <row r="9105" spans="1:4" ht="15" customHeight="1">
      <c r="A9105" s="4">
        <v>9104</v>
      </c>
      <c r="B9105" s="5"/>
      <c r="C9105" s="5" t="s">
        <v>18186</v>
      </c>
      <c r="D9105" s="5" t="s">
        <v>18187</v>
      </c>
    </row>
    <row r="9106" spans="1:4" ht="15" customHeight="1">
      <c r="A9106" s="4">
        <v>9105</v>
      </c>
      <c r="B9106" s="5"/>
      <c r="C9106" s="5" t="s">
        <v>18188</v>
      </c>
      <c r="D9106" s="5" t="s">
        <v>18189</v>
      </c>
    </row>
    <row r="9107" spans="1:4" ht="15" customHeight="1">
      <c r="A9107" s="4">
        <v>9106</v>
      </c>
      <c r="B9107" s="5"/>
      <c r="C9107" s="5" t="s">
        <v>18190</v>
      </c>
      <c r="D9107" s="5" t="s">
        <v>18191</v>
      </c>
    </row>
    <row r="9108" spans="1:4" ht="15" customHeight="1">
      <c r="A9108" s="4">
        <v>9107</v>
      </c>
      <c r="B9108" s="5"/>
      <c r="C9108" s="5" t="s">
        <v>18192</v>
      </c>
      <c r="D9108" s="5" t="s">
        <v>18193</v>
      </c>
    </row>
    <row r="9109" spans="1:4" ht="15" customHeight="1">
      <c r="A9109" s="4">
        <v>9108</v>
      </c>
      <c r="B9109" s="5"/>
      <c r="C9109" s="5" t="s">
        <v>18194</v>
      </c>
      <c r="D9109" s="5" t="s">
        <v>18195</v>
      </c>
    </row>
    <row r="9110" spans="1:4" ht="15" customHeight="1">
      <c r="A9110" s="4">
        <v>9109</v>
      </c>
      <c r="B9110" s="5"/>
      <c r="C9110" s="5" t="s">
        <v>18196</v>
      </c>
      <c r="D9110" s="5" t="s">
        <v>18197</v>
      </c>
    </row>
    <row r="9111" spans="1:4" ht="15" customHeight="1">
      <c r="A9111" s="4">
        <v>9110</v>
      </c>
      <c r="B9111" s="5"/>
      <c r="C9111" s="5" t="s">
        <v>18198</v>
      </c>
      <c r="D9111" s="5" t="s">
        <v>18199</v>
      </c>
    </row>
    <row r="9112" spans="1:4" ht="15" customHeight="1">
      <c r="A9112" s="4">
        <v>9111</v>
      </c>
      <c r="B9112" s="5"/>
      <c r="C9112" s="5" t="s">
        <v>18200</v>
      </c>
      <c r="D9112" s="5" t="s">
        <v>18201</v>
      </c>
    </row>
    <row r="9113" spans="1:4" ht="15" customHeight="1">
      <c r="A9113" s="4">
        <v>9112</v>
      </c>
      <c r="B9113" s="5"/>
      <c r="C9113" s="5" t="s">
        <v>18202</v>
      </c>
      <c r="D9113" s="5" t="s">
        <v>18203</v>
      </c>
    </row>
    <row r="9114" spans="1:4" ht="15" customHeight="1">
      <c r="A9114" s="4">
        <v>9113</v>
      </c>
      <c r="B9114" s="5"/>
      <c r="C9114" s="5" t="s">
        <v>18204</v>
      </c>
      <c r="D9114" s="5" t="s">
        <v>18205</v>
      </c>
    </row>
    <row r="9115" spans="1:4" ht="15" customHeight="1">
      <c r="A9115" s="4">
        <v>9114</v>
      </c>
      <c r="B9115" s="5"/>
      <c r="C9115" s="5" t="s">
        <v>18206</v>
      </c>
      <c r="D9115" s="5" t="s">
        <v>18207</v>
      </c>
    </row>
    <row r="9116" spans="1:4" ht="15" customHeight="1">
      <c r="A9116" s="4">
        <v>9115</v>
      </c>
      <c r="B9116" s="5"/>
      <c r="C9116" s="5" t="s">
        <v>18208</v>
      </c>
      <c r="D9116" s="5" t="s">
        <v>18209</v>
      </c>
    </row>
    <row r="9117" spans="1:4" ht="15" customHeight="1">
      <c r="A9117" s="4">
        <v>9116</v>
      </c>
      <c r="B9117" s="5"/>
      <c r="C9117" s="5" t="s">
        <v>18210</v>
      </c>
      <c r="D9117" s="5" t="s">
        <v>18211</v>
      </c>
    </row>
    <row r="9118" spans="1:4" ht="15" customHeight="1">
      <c r="A9118" s="4">
        <v>9117</v>
      </c>
      <c r="B9118" s="5"/>
      <c r="C9118" s="5" t="s">
        <v>18212</v>
      </c>
      <c r="D9118" s="5" t="s">
        <v>18213</v>
      </c>
    </row>
    <row r="9119" spans="1:4" ht="15" customHeight="1">
      <c r="A9119" s="4">
        <v>9118</v>
      </c>
      <c r="B9119" s="5"/>
      <c r="C9119" s="5" t="s">
        <v>18214</v>
      </c>
      <c r="D9119" s="5" t="s">
        <v>18215</v>
      </c>
    </row>
    <row r="9120" spans="1:4" ht="15" customHeight="1">
      <c r="A9120" s="4">
        <v>9119</v>
      </c>
      <c r="B9120" s="5"/>
      <c r="C9120" s="5" t="s">
        <v>18216</v>
      </c>
      <c r="D9120" s="5" t="s">
        <v>18217</v>
      </c>
    </row>
    <row r="9121" spans="1:4" ht="15" customHeight="1">
      <c r="A9121" s="4">
        <v>9120</v>
      </c>
      <c r="B9121" s="5"/>
      <c r="C9121" s="5" t="s">
        <v>18218</v>
      </c>
      <c r="D9121" s="5" t="s">
        <v>18219</v>
      </c>
    </row>
    <row r="9122" spans="1:4" ht="15" customHeight="1">
      <c r="A9122" s="4">
        <v>9121</v>
      </c>
      <c r="B9122" s="5"/>
      <c r="C9122" s="5" t="s">
        <v>18220</v>
      </c>
      <c r="D9122" s="5" t="s">
        <v>18221</v>
      </c>
    </row>
    <row r="9123" spans="1:4" ht="15" customHeight="1">
      <c r="A9123" s="4">
        <v>9122</v>
      </c>
      <c r="B9123" s="5"/>
      <c r="C9123" s="5" t="s">
        <v>18222</v>
      </c>
      <c r="D9123" s="5" t="s">
        <v>18223</v>
      </c>
    </row>
    <row r="9124" spans="1:4" ht="15" customHeight="1">
      <c r="A9124" s="4">
        <v>9123</v>
      </c>
      <c r="B9124" s="5"/>
      <c r="C9124" s="5" t="s">
        <v>18224</v>
      </c>
      <c r="D9124" s="5" t="s">
        <v>18225</v>
      </c>
    </row>
    <row r="9125" spans="1:4" ht="15" customHeight="1">
      <c r="A9125" s="4">
        <v>9124</v>
      </c>
      <c r="B9125" s="5"/>
      <c r="C9125" s="5" t="s">
        <v>18226</v>
      </c>
      <c r="D9125" s="5" t="s">
        <v>18227</v>
      </c>
    </row>
    <row r="9126" spans="1:4" ht="15" customHeight="1">
      <c r="A9126" s="4">
        <v>9125</v>
      </c>
      <c r="B9126" s="5"/>
      <c r="C9126" s="5" t="s">
        <v>18228</v>
      </c>
      <c r="D9126" s="5" t="s">
        <v>18229</v>
      </c>
    </row>
    <row r="9127" spans="1:4" ht="15" customHeight="1">
      <c r="A9127" s="4">
        <v>9126</v>
      </c>
      <c r="B9127" s="5"/>
      <c r="C9127" s="5" t="s">
        <v>18230</v>
      </c>
      <c r="D9127" s="5" t="s">
        <v>18231</v>
      </c>
    </row>
    <row r="9128" spans="1:4" ht="15" customHeight="1">
      <c r="A9128" s="4">
        <v>9127</v>
      </c>
      <c r="B9128" s="5"/>
      <c r="C9128" s="5" t="s">
        <v>18232</v>
      </c>
      <c r="D9128" s="5" t="s">
        <v>18233</v>
      </c>
    </row>
    <row r="9129" spans="1:4" ht="15" customHeight="1">
      <c r="A9129" s="4">
        <v>9128</v>
      </c>
      <c r="B9129" s="5"/>
      <c r="C9129" s="5" t="s">
        <v>18234</v>
      </c>
      <c r="D9129" s="5" t="s">
        <v>18235</v>
      </c>
    </row>
    <row r="9130" spans="1:4" ht="15" customHeight="1">
      <c r="A9130" s="4">
        <v>9129</v>
      </c>
      <c r="B9130" s="5"/>
      <c r="C9130" s="5" t="s">
        <v>18236</v>
      </c>
      <c r="D9130" s="5" t="s">
        <v>18237</v>
      </c>
    </row>
    <row r="9131" spans="1:4" ht="15" customHeight="1">
      <c r="A9131" s="4">
        <v>9130</v>
      </c>
      <c r="B9131" s="5"/>
      <c r="C9131" s="5" t="s">
        <v>18238</v>
      </c>
      <c r="D9131" s="5" t="s">
        <v>18239</v>
      </c>
    </row>
    <row r="9132" spans="1:4" ht="15" customHeight="1">
      <c r="A9132" s="4">
        <v>9131</v>
      </c>
      <c r="B9132" s="5"/>
      <c r="C9132" s="5" t="s">
        <v>18240</v>
      </c>
      <c r="D9132" s="5" t="s">
        <v>18241</v>
      </c>
    </row>
    <row r="9133" spans="1:4" ht="15" customHeight="1">
      <c r="A9133" s="4">
        <v>9132</v>
      </c>
      <c r="B9133" s="5"/>
      <c r="C9133" s="5" t="s">
        <v>18242</v>
      </c>
      <c r="D9133" s="5" t="s">
        <v>18243</v>
      </c>
    </row>
    <row r="9134" spans="1:4" ht="15" customHeight="1">
      <c r="A9134" s="4">
        <v>9133</v>
      </c>
      <c r="B9134" s="5"/>
      <c r="C9134" s="5" t="s">
        <v>18244</v>
      </c>
      <c r="D9134" s="5" t="s">
        <v>18245</v>
      </c>
    </row>
    <row r="9135" spans="1:4" ht="15" customHeight="1">
      <c r="A9135" s="4">
        <v>9134</v>
      </c>
      <c r="B9135" s="5"/>
      <c r="C9135" s="5" t="s">
        <v>18246</v>
      </c>
      <c r="D9135" s="5" t="s">
        <v>18247</v>
      </c>
    </row>
    <row r="9136" spans="1:4" ht="15" customHeight="1">
      <c r="A9136" s="4">
        <v>9135</v>
      </c>
      <c r="B9136" s="5"/>
      <c r="C9136" s="5" t="s">
        <v>18248</v>
      </c>
      <c r="D9136" s="5" t="s">
        <v>18249</v>
      </c>
    </row>
    <row r="9137" spans="1:4" ht="15" customHeight="1">
      <c r="A9137" s="4">
        <v>9136</v>
      </c>
      <c r="B9137" s="5"/>
      <c r="C9137" s="5" t="s">
        <v>18250</v>
      </c>
      <c r="D9137" s="5" t="s">
        <v>18251</v>
      </c>
    </row>
    <row r="9138" spans="1:4" ht="15" customHeight="1">
      <c r="A9138" s="4">
        <v>9137</v>
      </c>
      <c r="B9138" s="5"/>
      <c r="C9138" s="5" t="s">
        <v>18252</v>
      </c>
      <c r="D9138" s="5" t="s">
        <v>18253</v>
      </c>
    </row>
    <row r="9139" spans="1:4" ht="15" customHeight="1">
      <c r="A9139" s="4">
        <v>9138</v>
      </c>
      <c r="B9139" s="5"/>
      <c r="C9139" s="5" t="s">
        <v>18254</v>
      </c>
      <c r="D9139" s="5" t="s">
        <v>18255</v>
      </c>
    </row>
    <row r="9140" spans="1:4" ht="15" customHeight="1">
      <c r="A9140" s="4">
        <v>9139</v>
      </c>
      <c r="B9140" s="5"/>
      <c r="C9140" s="5" t="s">
        <v>18256</v>
      </c>
      <c r="D9140" s="5" t="s">
        <v>18257</v>
      </c>
    </row>
    <row r="9141" spans="1:4" ht="15" customHeight="1">
      <c r="A9141" s="4">
        <v>9140</v>
      </c>
      <c r="B9141" s="5"/>
      <c r="C9141" s="5" t="s">
        <v>18258</v>
      </c>
      <c r="D9141" s="5" t="s">
        <v>18259</v>
      </c>
    </row>
    <row r="9142" spans="1:4" ht="15" customHeight="1">
      <c r="A9142" s="4">
        <v>9141</v>
      </c>
      <c r="B9142" s="5"/>
      <c r="C9142" s="5" t="s">
        <v>18260</v>
      </c>
      <c r="D9142" s="5" t="s">
        <v>18261</v>
      </c>
    </row>
    <row r="9143" spans="1:4" ht="15" customHeight="1">
      <c r="A9143" s="4">
        <v>9142</v>
      </c>
      <c r="B9143" s="5"/>
      <c r="C9143" s="5" t="s">
        <v>18262</v>
      </c>
      <c r="D9143" s="5" t="s">
        <v>18263</v>
      </c>
    </row>
    <row r="9144" spans="1:4" ht="15" customHeight="1">
      <c r="A9144" s="4">
        <v>9143</v>
      </c>
      <c r="B9144" s="5"/>
      <c r="C9144" s="5" t="s">
        <v>18264</v>
      </c>
      <c r="D9144" s="5" t="s">
        <v>18265</v>
      </c>
    </row>
    <row r="9145" spans="1:4" ht="15" customHeight="1">
      <c r="A9145" s="4">
        <v>9144</v>
      </c>
      <c r="B9145" s="5"/>
      <c r="C9145" s="5" t="s">
        <v>18266</v>
      </c>
      <c r="D9145" s="5" t="s">
        <v>18267</v>
      </c>
    </row>
    <row r="9146" spans="1:4" ht="15" customHeight="1">
      <c r="A9146" s="4">
        <v>9145</v>
      </c>
      <c r="B9146" s="5"/>
      <c r="C9146" s="5" t="s">
        <v>18268</v>
      </c>
      <c r="D9146" s="5" t="s">
        <v>18269</v>
      </c>
    </row>
    <row r="9147" spans="1:4" ht="15" customHeight="1">
      <c r="A9147" s="4">
        <v>9146</v>
      </c>
      <c r="B9147" s="5"/>
      <c r="C9147" s="5" t="s">
        <v>18270</v>
      </c>
      <c r="D9147" s="5" t="s">
        <v>18271</v>
      </c>
    </row>
    <row r="9148" spans="1:4" ht="15" customHeight="1">
      <c r="A9148" s="4">
        <v>9147</v>
      </c>
      <c r="B9148" s="5"/>
      <c r="C9148" s="5" t="s">
        <v>18272</v>
      </c>
      <c r="D9148" s="5" t="s">
        <v>18273</v>
      </c>
    </row>
    <row r="9149" spans="1:4" ht="15" customHeight="1">
      <c r="A9149" s="4">
        <v>9148</v>
      </c>
      <c r="B9149" s="5"/>
      <c r="C9149" s="5" t="s">
        <v>18274</v>
      </c>
      <c r="D9149" s="5" t="s">
        <v>18275</v>
      </c>
    </row>
    <row r="9150" spans="1:4" ht="15" customHeight="1">
      <c r="A9150" s="4">
        <v>9149</v>
      </c>
      <c r="B9150" s="5"/>
      <c r="C9150" s="5" t="s">
        <v>18276</v>
      </c>
      <c r="D9150" s="5" t="s">
        <v>18277</v>
      </c>
    </row>
    <row r="9151" spans="1:4" ht="15" customHeight="1">
      <c r="A9151" s="4">
        <v>9150</v>
      </c>
      <c r="B9151" s="5"/>
      <c r="C9151" s="5" t="s">
        <v>18278</v>
      </c>
      <c r="D9151" s="5" t="s">
        <v>18279</v>
      </c>
    </row>
    <row r="9152" spans="1:4" ht="15" customHeight="1">
      <c r="A9152" s="4">
        <v>9151</v>
      </c>
      <c r="B9152" s="5"/>
      <c r="C9152" s="5" t="s">
        <v>18280</v>
      </c>
      <c r="D9152" s="5" t="s">
        <v>18281</v>
      </c>
    </row>
    <row r="9153" spans="1:4" ht="15" customHeight="1">
      <c r="A9153" s="4">
        <v>9152</v>
      </c>
      <c r="B9153" s="5"/>
      <c r="C9153" s="5" t="s">
        <v>18282</v>
      </c>
      <c r="D9153" s="5" t="s">
        <v>18283</v>
      </c>
    </row>
    <row r="9154" spans="1:4" ht="15" customHeight="1">
      <c r="A9154" s="4">
        <v>9153</v>
      </c>
      <c r="B9154" s="5"/>
      <c r="C9154" s="5" t="s">
        <v>18284</v>
      </c>
      <c r="D9154" s="5" t="s">
        <v>18285</v>
      </c>
    </row>
    <row r="9155" spans="1:4" ht="15" customHeight="1">
      <c r="A9155" s="4">
        <v>9154</v>
      </c>
      <c r="B9155" s="5"/>
      <c r="C9155" s="5" t="s">
        <v>18286</v>
      </c>
      <c r="D9155" s="5" t="s">
        <v>18287</v>
      </c>
    </row>
    <row r="9156" spans="1:4" ht="15" customHeight="1">
      <c r="A9156" s="4">
        <v>9155</v>
      </c>
      <c r="B9156" s="5"/>
      <c r="C9156" s="5" t="s">
        <v>18288</v>
      </c>
      <c r="D9156" s="5" t="s">
        <v>18289</v>
      </c>
    </row>
    <row r="9157" spans="1:4" ht="15" customHeight="1">
      <c r="A9157" s="4">
        <v>9156</v>
      </c>
      <c r="B9157" s="5"/>
      <c r="C9157" s="5" t="s">
        <v>18290</v>
      </c>
      <c r="D9157" s="5" t="s">
        <v>18291</v>
      </c>
    </row>
    <row r="9158" spans="1:4" ht="15" customHeight="1">
      <c r="A9158" s="4">
        <v>9157</v>
      </c>
      <c r="B9158" s="5"/>
      <c r="C9158" s="5" t="s">
        <v>18292</v>
      </c>
      <c r="D9158" s="5" t="s">
        <v>18293</v>
      </c>
    </row>
    <row r="9159" spans="1:4" ht="15" customHeight="1">
      <c r="A9159" s="4">
        <v>9158</v>
      </c>
      <c r="B9159" s="5"/>
      <c r="C9159" s="5" t="s">
        <v>18294</v>
      </c>
      <c r="D9159" s="5" t="s">
        <v>18295</v>
      </c>
    </row>
    <row r="9160" spans="1:4" ht="15" customHeight="1">
      <c r="A9160" s="4">
        <v>9159</v>
      </c>
      <c r="B9160" s="5"/>
      <c r="C9160" s="5" t="s">
        <v>18296</v>
      </c>
      <c r="D9160" s="5" t="s">
        <v>18297</v>
      </c>
    </row>
    <row r="9161" spans="1:4" ht="15" customHeight="1">
      <c r="A9161" s="4">
        <v>9160</v>
      </c>
      <c r="B9161" s="5"/>
      <c r="C9161" s="5" t="s">
        <v>18298</v>
      </c>
      <c r="D9161" s="5" t="s">
        <v>18299</v>
      </c>
    </row>
    <row r="9162" spans="1:4" ht="15" customHeight="1">
      <c r="A9162" s="4">
        <v>9161</v>
      </c>
      <c r="B9162" s="5"/>
      <c r="C9162" s="5" t="s">
        <v>18300</v>
      </c>
      <c r="D9162" s="5" t="s">
        <v>18301</v>
      </c>
    </row>
    <row r="9163" spans="1:4" ht="15" customHeight="1">
      <c r="A9163" s="4">
        <v>9162</v>
      </c>
      <c r="B9163" s="5"/>
      <c r="C9163" s="5" t="s">
        <v>18302</v>
      </c>
      <c r="D9163" s="5" t="s">
        <v>18303</v>
      </c>
    </row>
    <row r="9164" spans="1:4" ht="15" customHeight="1">
      <c r="A9164" s="4">
        <v>9163</v>
      </c>
      <c r="B9164" s="5"/>
      <c r="C9164" s="5" t="s">
        <v>18304</v>
      </c>
      <c r="D9164" s="5" t="s">
        <v>18305</v>
      </c>
    </row>
    <row r="9165" spans="1:4" ht="15" customHeight="1">
      <c r="A9165" s="4">
        <v>9164</v>
      </c>
      <c r="B9165" s="5"/>
      <c r="C9165" s="5" t="s">
        <v>18306</v>
      </c>
      <c r="D9165" s="5" t="s">
        <v>18307</v>
      </c>
    </row>
    <row r="9166" spans="1:4" ht="15" customHeight="1">
      <c r="A9166" s="4">
        <v>9165</v>
      </c>
      <c r="B9166" s="5"/>
      <c r="C9166" s="5" t="s">
        <v>18308</v>
      </c>
      <c r="D9166" s="5" t="s">
        <v>18309</v>
      </c>
    </row>
    <row r="9167" spans="1:4" ht="15" customHeight="1">
      <c r="A9167" s="4">
        <v>9166</v>
      </c>
      <c r="B9167" s="5"/>
      <c r="C9167" s="5" t="s">
        <v>18310</v>
      </c>
      <c r="D9167" s="5" t="s">
        <v>18311</v>
      </c>
    </row>
    <row r="9168" spans="1:4" ht="15" customHeight="1">
      <c r="A9168" s="4">
        <v>9167</v>
      </c>
      <c r="B9168" s="5"/>
      <c r="C9168" s="5" t="s">
        <v>18312</v>
      </c>
      <c r="D9168" s="5" t="s">
        <v>18313</v>
      </c>
    </row>
    <row r="9169" spans="1:4" ht="15" customHeight="1">
      <c r="A9169" s="4">
        <v>9168</v>
      </c>
      <c r="B9169" s="5"/>
      <c r="C9169" s="5" t="s">
        <v>18314</v>
      </c>
      <c r="D9169" s="5" t="s">
        <v>18315</v>
      </c>
    </row>
    <row r="9170" spans="1:4" ht="15" customHeight="1">
      <c r="A9170" s="4">
        <v>9169</v>
      </c>
      <c r="B9170" s="5"/>
      <c r="C9170" s="5" t="s">
        <v>18316</v>
      </c>
      <c r="D9170" s="5" t="s">
        <v>18317</v>
      </c>
    </row>
    <row r="9171" spans="1:4" ht="15" customHeight="1">
      <c r="A9171" s="4">
        <v>9170</v>
      </c>
      <c r="B9171" s="5"/>
      <c r="C9171" s="5" t="s">
        <v>18318</v>
      </c>
      <c r="D9171" s="5" t="s">
        <v>18319</v>
      </c>
    </row>
    <row r="9172" spans="1:4" ht="15" customHeight="1">
      <c r="A9172" s="4">
        <v>9171</v>
      </c>
      <c r="B9172" s="5"/>
      <c r="C9172" s="5" t="s">
        <v>18320</v>
      </c>
      <c r="D9172" s="5" t="s">
        <v>18321</v>
      </c>
    </row>
    <row r="9173" spans="1:4" ht="15" customHeight="1">
      <c r="A9173" s="4">
        <v>9172</v>
      </c>
      <c r="B9173" s="5"/>
      <c r="C9173" s="5" t="s">
        <v>18322</v>
      </c>
      <c r="D9173" s="5" t="s">
        <v>18323</v>
      </c>
    </row>
    <row r="9174" spans="1:4" ht="15" customHeight="1">
      <c r="A9174" s="4">
        <v>9173</v>
      </c>
      <c r="B9174" s="5"/>
      <c r="C9174" s="5" t="s">
        <v>18324</v>
      </c>
      <c r="D9174" s="5" t="s">
        <v>18325</v>
      </c>
    </row>
    <row r="9175" spans="1:4" ht="15" customHeight="1">
      <c r="A9175" s="4">
        <v>9174</v>
      </c>
      <c r="B9175" s="5"/>
      <c r="C9175" s="5" t="s">
        <v>18326</v>
      </c>
      <c r="D9175" s="5" t="s">
        <v>18327</v>
      </c>
    </row>
    <row r="9176" spans="1:4" ht="15" customHeight="1">
      <c r="A9176" s="4">
        <v>9175</v>
      </c>
      <c r="B9176" s="5"/>
      <c r="C9176" s="5" t="s">
        <v>18328</v>
      </c>
      <c r="D9176" s="5" t="s">
        <v>18329</v>
      </c>
    </row>
    <row r="9177" spans="1:4" ht="15" customHeight="1">
      <c r="A9177" s="4">
        <v>9176</v>
      </c>
      <c r="B9177" s="5"/>
      <c r="C9177" s="5" t="s">
        <v>18330</v>
      </c>
      <c r="D9177" s="5" t="s">
        <v>18331</v>
      </c>
    </row>
    <row r="9178" spans="1:4" ht="15" customHeight="1">
      <c r="A9178" s="4">
        <v>9177</v>
      </c>
      <c r="B9178" s="5"/>
      <c r="C9178" s="5" t="s">
        <v>18332</v>
      </c>
      <c r="D9178" s="5" t="s">
        <v>18333</v>
      </c>
    </row>
    <row r="9179" spans="1:4" ht="15" customHeight="1">
      <c r="A9179" s="4">
        <v>9178</v>
      </c>
      <c r="B9179" s="5"/>
      <c r="C9179" s="5" t="s">
        <v>18334</v>
      </c>
      <c r="D9179" s="5" t="s">
        <v>18335</v>
      </c>
    </row>
    <row r="9180" spans="1:4" ht="15" customHeight="1">
      <c r="A9180" s="4">
        <v>9179</v>
      </c>
      <c r="B9180" s="5"/>
      <c r="C9180" s="5" t="s">
        <v>18336</v>
      </c>
      <c r="D9180" s="5" t="s">
        <v>18337</v>
      </c>
    </row>
    <row r="9181" spans="1:4" ht="15" customHeight="1">
      <c r="A9181" s="4">
        <v>9180</v>
      </c>
      <c r="B9181" s="5"/>
      <c r="C9181" s="5" t="s">
        <v>18338</v>
      </c>
      <c r="D9181" s="5" t="s">
        <v>18339</v>
      </c>
    </row>
    <row r="9182" spans="1:4" ht="15" customHeight="1">
      <c r="A9182" s="4">
        <v>9181</v>
      </c>
      <c r="B9182" s="5"/>
      <c r="C9182" s="5" t="s">
        <v>18340</v>
      </c>
      <c r="D9182" s="5" t="s">
        <v>18341</v>
      </c>
    </row>
    <row r="9183" spans="1:4" ht="15" customHeight="1">
      <c r="A9183" s="4">
        <v>9182</v>
      </c>
      <c r="B9183" s="5"/>
      <c r="C9183" s="5" t="s">
        <v>18342</v>
      </c>
      <c r="D9183" s="5" t="s">
        <v>18343</v>
      </c>
    </row>
    <row r="9184" spans="1:4" ht="15" customHeight="1">
      <c r="A9184" s="4">
        <v>9183</v>
      </c>
      <c r="B9184" s="5"/>
      <c r="C9184" s="5" t="s">
        <v>18344</v>
      </c>
      <c r="D9184" s="5" t="s">
        <v>18345</v>
      </c>
    </row>
    <row r="9185" spans="1:4" ht="15" customHeight="1">
      <c r="A9185" s="4">
        <v>9184</v>
      </c>
      <c r="B9185" s="5"/>
      <c r="C9185" s="5" t="s">
        <v>18346</v>
      </c>
      <c r="D9185" s="5" t="s">
        <v>18347</v>
      </c>
    </row>
    <row r="9186" spans="1:4" ht="15" customHeight="1">
      <c r="A9186" s="4">
        <v>9185</v>
      </c>
      <c r="B9186" s="5"/>
      <c r="C9186" s="5" t="s">
        <v>18348</v>
      </c>
      <c r="D9186" s="5" t="s">
        <v>18349</v>
      </c>
    </row>
    <row r="9187" spans="1:4" ht="15" customHeight="1">
      <c r="A9187" s="4">
        <v>9186</v>
      </c>
      <c r="B9187" s="5"/>
      <c r="C9187" s="5" t="s">
        <v>18350</v>
      </c>
      <c r="D9187" s="5" t="s">
        <v>18351</v>
      </c>
    </row>
    <row r="9188" spans="1:4" ht="15" customHeight="1">
      <c r="A9188" s="4">
        <v>9187</v>
      </c>
      <c r="B9188" s="5"/>
      <c r="C9188" s="5" t="s">
        <v>18352</v>
      </c>
      <c r="D9188" s="5" t="s">
        <v>18353</v>
      </c>
    </row>
    <row r="9189" spans="1:4" ht="15" customHeight="1">
      <c r="A9189" s="4">
        <v>9188</v>
      </c>
      <c r="B9189" s="5"/>
      <c r="C9189" s="5" t="s">
        <v>18354</v>
      </c>
      <c r="D9189" s="5" t="s">
        <v>18355</v>
      </c>
    </row>
    <row r="9190" spans="1:4" ht="15" customHeight="1">
      <c r="A9190" s="4">
        <v>9189</v>
      </c>
      <c r="B9190" s="5"/>
      <c r="C9190" s="5" t="s">
        <v>18356</v>
      </c>
      <c r="D9190" s="5" t="s">
        <v>18357</v>
      </c>
    </row>
    <row r="9191" spans="1:4" ht="15" customHeight="1">
      <c r="A9191" s="4">
        <v>9190</v>
      </c>
      <c r="B9191" s="5"/>
      <c r="C9191" s="5" t="s">
        <v>18358</v>
      </c>
      <c r="D9191" s="5" t="s">
        <v>18359</v>
      </c>
    </row>
    <row r="9192" spans="1:4" ht="15" customHeight="1">
      <c r="A9192" s="4">
        <v>9191</v>
      </c>
      <c r="B9192" s="5"/>
      <c r="C9192" s="5" t="s">
        <v>18360</v>
      </c>
      <c r="D9192" s="5" t="s">
        <v>18361</v>
      </c>
    </row>
    <row r="9193" spans="1:4" ht="15" customHeight="1">
      <c r="A9193" s="4">
        <v>9192</v>
      </c>
      <c r="B9193" s="5"/>
      <c r="C9193" s="5" t="s">
        <v>18362</v>
      </c>
      <c r="D9193" s="5" t="s">
        <v>18363</v>
      </c>
    </row>
    <row r="9194" spans="1:4" ht="15" customHeight="1">
      <c r="A9194" s="4">
        <v>9193</v>
      </c>
      <c r="B9194" s="5"/>
      <c r="C9194" s="5" t="s">
        <v>18364</v>
      </c>
      <c r="D9194" s="5" t="s">
        <v>18365</v>
      </c>
    </row>
    <row r="9195" spans="1:4" ht="15" customHeight="1">
      <c r="A9195" s="4">
        <v>9194</v>
      </c>
      <c r="B9195" s="5"/>
      <c r="C9195" s="5" t="s">
        <v>18366</v>
      </c>
      <c r="D9195" s="5" t="s">
        <v>18367</v>
      </c>
    </row>
    <row r="9196" spans="1:4" ht="15" customHeight="1">
      <c r="A9196" s="4">
        <v>9195</v>
      </c>
      <c r="B9196" s="5"/>
      <c r="C9196" s="5" t="s">
        <v>18368</v>
      </c>
      <c r="D9196" s="5" t="s">
        <v>18369</v>
      </c>
    </row>
    <row r="9197" spans="1:4" ht="15" customHeight="1">
      <c r="A9197" s="4">
        <v>9196</v>
      </c>
      <c r="B9197" s="5"/>
      <c r="C9197" s="5" t="s">
        <v>18370</v>
      </c>
      <c r="D9197" s="5" t="s">
        <v>18371</v>
      </c>
    </row>
    <row r="9198" spans="1:4" ht="15" customHeight="1">
      <c r="A9198" s="4">
        <v>9197</v>
      </c>
      <c r="B9198" s="5"/>
      <c r="C9198" s="5" t="s">
        <v>18372</v>
      </c>
      <c r="D9198" s="5" t="s">
        <v>18373</v>
      </c>
    </row>
    <row r="9199" spans="1:4" ht="15" customHeight="1">
      <c r="A9199" s="4">
        <v>9198</v>
      </c>
      <c r="B9199" s="5"/>
      <c r="C9199" s="5" t="s">
        <v>18374</v>
      </c>
      <c r="D9199" s="5" t="s">
        <v>18375</v>
      </c>
    </row>
    <row r="9200" spans="1:4" ht="15" customHeight="1">
      <c r="A9200" s="4">
        <v>9199</v>
      </c>
      <c r="B9200" s="5"/>
      <c r="C9200" s="5" t="s">
        <v>18376</v>
      </c>
      <c r="D9200" s="5" t="s">
        <v>18377</v>
      </c>
    </row>
    <row r="9201" spans="1:4" ht="15" customHeight="1">
      <c r="A9201" s="4">
        <v>9200</v>
      </c>
      <c r="B9201" s="5"/>
      <c r="C9201" s="5" t="s">
        <v>18378</v>
      </c>
      <c r="D9201" s="5" t="s">
        <v>18379</v>
      </c>
    </row>
    <row r="9202" spans="1:4" ht="15" customHeight="1">
      <c r="A9202" s="4">
        <v>9201</v>
      </c>
      <c r="B9202" s="5"/>
      <c r="C9202" s="5" t="s">
        <v>18380</v>
      </c>
      <c r="D9202" s="5" t="s">
        <v>18381</v>
      </c>
    </row>
    <row r="9203" spans="1:4" ht="15" customHeight="1">
      <c r="A9203" s="4">
        <v>9202</v>
      </c>
      <c r="B9203" s="5"/>
      <c r="C9203" s="5" t="s">
        <v>18382</v>
      </c>
      <c r="D9203" s="5" t="s">
        <v>18383</v>
      </c>
    </row>
    <row r="9204" spans="1:4" ht="15" customHeight="1">
      <c r="A9204" s="4">
        <v>9203</v>
      </c>
      <c r="B9204" s="5"/>
      <c r="C9204" s="5" t="s">
        <v>18384</v>
      </c>
      <c r="D9204" s="5" t="s">
        <v>18385</v>
      </c>
    </row>
    <row r="9205" spans="1:4" ht="15" customHeight="1">
      <c r="A9205" s="4">
        <v>9204</v>
      </c>
      <c r="B9205" s="5"/>
      <c r="C9205" s="5" t="s">
        <v>18386</v>
      </c>
      <c r="D9205" s="5" t="s">
        <v>18387</v>
      </c>
    </row>
    <row r="9206" spans="1:4" ht="15" customHeight="1">
      <c r="A9206" s="4">
        <v>9205</v>
      </c>
      <c r="B9206" s="5"/>
      <c r="C9206" s="5" t="s">
        <v>18388</v>
      </c>
      <c r="D9206" s="5" t="s">
        <v>18389</v>
      </c>
    </row>
    <row r="9207" spans="1:4" ht="15" customHeight="1">
      <c r="A9207" s="4">
        <v>9206</v>
      </c>
      <c r="B9207" s="5"/>
      <c r="C9207" s="5" t="s">
        <v>18390</v>
      </c>
      <c r="D9207" s="5" t="s">
        <v>18391</v>
      </c>
    </row>
    <row r="9208" spans="1:4" ht="15" customHeight="1">
      <c r="A9208" s="4">
        <v>9207</v>
      </c>
      <c r="B9208" s="5"/>
      <c r="C9208" s="5" t="s">
        <v>18392</v>
      </c>
      <c r="D9208" s="5" t="s">
        <v>18393</v>
      </c>
    </row>
    <row r="9209" spans="1:4" ht="15" customHeight="1">
      <c r="A9209" s="4">
        <v>9208</v>
      </c>
      <c r="B9209" s="5"/>
      <c r="C9209" s="5" t="s">
        <v>18394</v>
      </c>
      <c r="D9209" s="5" t="s">
        <v>18395</v>
      </c>
    </row>
    <row r="9210" spans="1:4" ht="15" customHeight="1">
      <c r="A9210" s="4">
        <v>9209</v>
      </c>
      <c r="B9210" s="5"/>
      <c r="C9210" s="5" t="s">
        <v>18396</v>
      </c>
      <c r="D9210" s="5" t="s">
        <v>18397</v>
      </c>
    </row>
    <row r="9211" spans="1:4" ht="15" customHeight="1">
      <c r="A9211" s="4">
        <v>9210</v>
      </c>
      <c r="B9211" s="5"/>
      <c r="C9211" s="5" t="s">
        <v>18398</v>
      </c>
      <c r="D9211" s="5" t="s">
        <v>18399</v>
      </c>
    </row>
    <row r="9212" spans="1:4" ht="15" customHeight="1">
      <c r="A9212" s="4">
        <v>9211</v>
      </c>
      <c r="B9212" s="5"/>
      <c r="C9212" s="5" t="s">
        <v>18400</v>
      </c>
      <c r="D9212" s="5" t="s">
        <v>18401</v>
      </c>
    </row>
    <row r="9213" spans="1:4" ht="15" customHeight="1">
      <c r="A9213" s="4">
        <v>9212</v>
      </c>
      <c r="B9213" s="5"/>
      <c r="C9213" s="5" t="s">
        <v>18402</v>
      </c>
      <c r="D9213" s="5" t="s">
        <v>18403</v>
      </c>
    </row>
    <row r="9214" spans="1:4" ht="15" customHeight="1">
      <c r="A9214" s="4">
        <v>9213</v>
      </c>
      <c r="B9214" s="5"/>
      <c r="C9214" s="5" t="s">
        <v>18404</v>
      </c>
      <c r="D9214" s="5" t="s">
        <v>18405</v>
      </c>
    </row>
    <row r="9215" spans="1:4" ht="15" customHeight="1">
      <c r="A9215" s="4">
        <v>9214</v>
      </c>
      <c r="B9215" s="5"/>
      <c r="C9215" s="5" t="s">
        <v>18406</v>
      </c>
      <c r="D9215" s="5" t="s">
        <v>18407</v>
      </c>
    </row>
    <row r="9216" spans="1:4" ht="15" customHeight="1">
      <c r="A9216" s="4">
        <v>9215</v>
      </c>
      <c r="B9216" s="5"/>
      <c r="C9216" s="5" t="s">
        <v>18408</v>
      </c>
      <c r="D9216" s="5" t="s">
        <v>18409</v>
      </c>
    </row>
    <row r="9217" spans="1:4" ht="15" customHeight="1">
      <c r="A9217" s="4">
        <v>9216</v>
      </c>
      <c r="B9217" s="5"/>
      <c r="C9217" s="5" t="s">
        <v>18410</v>
      </c>
      <c r="D9217" s="5" t="s">
        <v>18411</v>
      </c>
    </row>
    <row r="9218" spans="1:4" ht="15" customHeight="1">
      <c r="A9218" s="4">
        <v>9217</v>
      </c>
      <c r="B9218" s="5"/>
      <c r="C9218" s="5" t="s">
        <v>18412</v>
      </c>
      <c r="D9218" s="5" t="s">
        <v>18413</v>
      </c>
    </row>
    <row r="9219" spans="1:4" ht="15" customHeight="1">
      <c r="A9219" s="4">
        <v>9218</v>
      </c>
      <c r="B9219" s="5"/>
      <c r="C9219" s="5" t="s">
        <v>18414</v>
      </c>
      <c r="D9219" s="5" t="s">
        <v>18415</v>
      </c>
    </row>
    <row r="9220" spans="1:4" ht="15" customHeight="1">
      <c r="A9220" s="4">
        <v>9219</v>
      </c>
      <c r="B9220" s="5"/>
      <c r="C9220" s="5" t="s">
        <v>18416</v>
      </c>
      <c r="D9220" s="5" t="s">
        <v>18417</v>
      </c>
    </row>
    <row r="9221" spans="1:4" ht="15" customHeight="1">
      <c r="A9221" s="4">
        <v>9220</v>
      </c>
      <c r="B9221" s="5"/>
      <c r="C9221" s="5" t="s">
        <v>18418</v>
      </c>
      <c r="D9221" s="5" t="s">
        <v>18419</v>
      </c>
    </row>
    <row r="9222" spans="1:4" ht="15" customHeight="1">
      <c r="A9222" s="4">
        <v>9221</v>
      </c>
      <c r="B9222" s="5"/>
      <c r="C9222" s="5" t="s">
        <v>18420</v>
      </c>
      <c r="D9222" s="5" t="s">
        <v>18421</v>
      </c>
    </row>
    <row r="9223" spans="1:4" ht="15" customHeight="1">
      <c r="A9223" s="4">
        <v>9222</v>
      </c>
      <c r="B9223" s="5"/>
      <c r="C9223" s="5" t="s">
        <v>18422</v>
      </c>
      <c r="D9223" s="5" t="s">
        <v>18423</v>
      </c>
    </row>
    <row r="9224" spans="1:4" ht="15" customHeight="1">
      <c r="A9224" s="4">
        <v>9223</v>
      </c>
      <c r="B9224" s="5"/>
      <c r="C9224" s="5" t="s">
        <v>18424</v>
      </c>
      <c r="D9224" s="5" t="s">
        <v>18425</v>
      </c>
    </row>
    <row r="9225" spans="1:4" ht="15" customHeight="1">
      <c r="A9225" s="4">
        <v>9224</v>
      </c>
      <c r="B9225" s="5"/>
      <c r="C9225" s="5" t="s">
        <v>18426</v>
      </c>
      <c r="D9225" s="5" t="s">
        <v>18427</v>
      </c>
    </row>
    <row r="9226" spans="1:4" ht="15" customHeight="1">
      <c r="A9226" s="4">
        <v>9225</v>
      </c>
      <c r="B9226" s="5"/>
      <c r="C9226" s="5" t="s">
        <v>18428</v>
      </c>
      <c r="D9226" s="5" t="s">
        <v>18429</v>
      </c>
    </row>
    <row r="9227" spans="1:4" ht="15" customHeight="1">
      <c r="A9227" s="4">
        <v>9226</v>
      </c>
      <c r="B9227" s="5"/>
      <c r="C9227" s="5" t="s">
        <v>18430</v>
      </c>
      <c r="D9227" s="5" t="s">
        <v>18431</v>
      </c>
    </row>
    <row r="9228" spans="1:4" ht="15" customHeight="1">
      <c r="A9228" s="4">
        <v>9227</v>
      </c>
      <c r="B9228" s="5"/>
      <c r="C9228" s="5" t="s">
        <v>18432</v>
      </c>
      <c r="D9228" s="5" t="s">
        <v>18433</v>
      </c>
    </row>
    <row r="9229" spans="1:4" ht="15" customHeight="1">
      <c r="A9229" s="4">
        <v>9228</v>
      </c>
      <c r="B9229" s="5"/>
      <c r="C9229" s="5" t="s">
        <v>18434</v>
      </c>
      <c r="D9229" s="5" t="s">
        <v>18435</v>
      </c>
    </row>
    <row r="9230" spans="1:4" ht="15" customHeight="1">
      <c r="A9230" s="4">
        <v>9229</v>
      </c>
      <c r="B9230" s="5"/>
      <c r="C9230" s="5" t="s">
        <v>18436</v>
      </c>
      <c r="D9230" s="5" t="s">
        <v>18437</v>
      </c>
    </row>
    <row r="9231" spans="1:4" ht="15" customHeight="1">
      <c r="A9231" s="4">
        <v>9230</v>
      </c>
      <c r="B9231" s="5"/>
      <c r="C9231" s="5" t="s">
        <v>18438</v>
      </c>
      <c r="D9231" s="5" t="s">
        <v>18439</v>
      </c>
    </row>
    <row r="9232" spans="1:4" ht="15" customHeight="1">
      <c r="A9232" s="4">
        <v>9231</v>
      </c>
      <c r="B9232" s="5"/>
      <c r="C9232" s="5" t="s">
        <v>18440</v>
      </c>
      <c r="D9232" s="5" t="s">
        <v>18441</v>
      </c>
    </row>
    <row r="9233" spans="1:4" ht="15" customHeight="1">
      <c r="A9233" s="4">
        <v>9232</v>
      </c>
      <c r="B9233" s="5"/>
      <c r="C9233" s="5" t="s">
        <v>18442</v>
      </c>
      <c r="D9233" s="5" t="s">
        <v>18443</v>
      </c>
    </row>
    <row r="9234" spans="1:4" ht="15" customHeight="1">
      <c r="A9234" s="4">
        <v>9233</v>
      </c>
      <c r="B9234" s="5"/>
      <c r="C9234" s="5" t="s">
        <v>18444</v>
      </c>
      <c r="D9234" s="5" t="s">
        <v>18445</v>
      </c>
    </row>
    <row r="9235" spans="1:4" ht="15" customHeight="1">
      <c r="A9235" s="4">
        <v>9234</v>
      </c>
      <c r="B9235" s="5"/>
      <c r="C9235" s="5" t="s">
        <v>18446</v>
      </c>
      <c r="D9235" s="5" t="s">
        <v>18447</v>
      </c>
    </row>
    <row r="9236" spans="1:4" ht="15" customHeight="1">
      <c r="A9236" s="4">
        <v>9235</v>
      </c>
      <c r="B9236" s="5"/>
      <c r="C9236" s="5" t="s">
        <v>18448</v>
      </c>
      <c r="D9236" s="5" t="s">
        <v>18449</v>
      </c>
    </row>
    <row r="9237" spans="1:4" ht="15" customHeight="1">
      <c r="A9237" s="4">
        <v>9236</v>
      </c>
      <c r="B9237" s="5"/>
      <c r="C9237" s="5" t="s">
        <v>18450</v>
      </c>
      <c r="D9237" s="5" t="s">
        <v>18451</v>
      </c>
    </row>
    <row r="9238" spans="1:4" ht="15" customHeight="1">
      <c r="A9238" s="4">
        <v>9237</v>
      </c>
      <c r="B9238" s="5"/>
      <c r="C9238" s="5" t="s">
        <v>18452</v>
      </c>
      <c r="D9238" s="5" t="s">
        <v>18453</v>
      </c>
    </row>
    <row r="9239" spans="1:4" ht="15" customHeight="1">
      <c r="A9239" s="4">
        <v>9238</v>
      </c>
      <c r="B9239" s="5"/>
      <c r="C9239" s="5" t="s">
        <v>18454</v>
      </c>
      <c r="D9239" s="5" t="s">
        <v>18455</v>
      </c>
    </row>
    <row r="9240" spans="1:4" ht="15" customHeight="1">
      <c r="A9240" s="4">
        <v>9239</v>
      </c>
      <c r="B9240" s="5"/>
      <c r="C9240" s="5" t="s">
        <v>18456</v>
      </c>
      <c r="D9240" s="5" t="s">
        <v>18457</v>
      </c>
    </row>
    <row r="9241" spans="1:4" ht="15" customHeight="1">
      <c r="A9241" s="4">
        <v>9240</v>
      </c>
      <c r="B9241" s="5"/>
      <c r="C9241" s="5" t="s">
        <v>18458</v>
      </c>
      <c r="D9241" s="5" t="s">
        <v>18459</v>
      </c>
    </row>
    <row r="9242" spans="1:4" ht="15" customHeight="1">
      <c r="A9242" s="4">
        <v>9241</v>
      </c>
      <c r="B9242" s="5"/>
      <c r="C9242" s="5" t="s">
        <v>18460</v>
      </c>
      <c r="D9242" s="5" t="s">
        <v>18461</v>
      </c>
    </row>
    <row r="9243" spans="1:4" ht="15" customHeight="1">
      <c r="A9243" s="4">
        <v>9242</v>
      </c>
      <c r="B9243" s="5"/>
      <c r="C9243" s="5" t="s">
        <v>18462</v>
      </c>
      <c r="D9243" s="5" t="s">
        <v>18463</v>
      </c>
    </row>
    <row r="9244" spans="1:4" ht="15" customHeight="1">
      <c r="A9244" s="4">
        <v>9243</v>
      </c>
      <c r="B9244" s="5"/>
      <c r="C9244" s="5" t="s">
        <v>18464</v>
      </c>
      <c r="D9244" s="5" t="s">
        <v>18465</v>
      </c>
    </row>
    <row r="9245" spans="1:4" ht="15" customHeight="1">
      <c r="A9245" s="4">
        <v>9244</v>
      </c>
      <c r="B9245" s="5"/>
      <c r="C9245" s="5" t="s">
        <v>18466</v>
      </c>
      <c r="D9245" s="5" t="s">
        <v>18467</v>
      </c>
    </row>
    <row r="9246" spans="1:4" ht="15" customHeight="1">
      <c r="A9246" s="4">
        <v>9245</v>
      </c>
      <c r="B9246" s="5"/>
      <c r="C9246" s="5" t="s">
        <v>18468</v>
      </c>
      <c r="D9246" s="5" t="s">
        <v>18469</v>
      </c>
    </row>
    <row r="9247" spans="1:4" ht="15" customHeight="1">
      <c r="A9247" s="4">
        <v>9246</v>
      </c>
      <c r="B9247" s="5"/>
      <c r="C9247" s="5" t="s">
        <v>18470</v>
      </c>
      <c r="D9247" s="5" t="s">
        <v>18471</v>
      </c>
    </row>
    <row r="9248" spans="1:4" ht="15" customHeight="1">
      <c r="A9248" s="4">
        <v>9247</v>
      </c>
      <c r="B9248" s="5"/>
      <c r="C9248" s="5" t="s">
        <v>18472</v>
      </c>
      <c r="D9248" s="5" t="s">
        <v>18473</v>
      </c>
    </row>
    <row r="9249" spans="1:4" ht="15" customHeight="1">
      <c r="A9249" s="4">
        <v>9248</v>
      </c>
      <c r="B9249" s="5"/>
      <c r="C9249" s="5" t="s">
        <v>18474</v>
      </c>
      <c r="D9249" s="5" t="s">
        <v>18475</v>
      </c>
    </row>
    <row r="9250" spans="1:4" ht="15" customHeight="1">
      <c r="A9250" s="4">
        <v>9249</v>
      </c>
      <c r="B9250" s="5"/>
      <c r="C9250" s="5" t="s">
        <v>18476</v>
      </c>
      <c r="D9250" s="5" t="s">
        <v>18477</v>
      </c>
    </row>
    <row r="9251" spans="1:4" ht="15" customHeight="1">
      <c r="A9251" s="4">
        <v>9250</v>
      </c>
      <c r="B9251" s="5"/>
      <c r="C9251" s="5" t="s">
        <v>18478</v>
      </c>
      <c r="D9251" s="5" t="s">
        <v>18479</v>
      </c>
    </row>
    <row r="9252" spans="1:4" ht="15" customHeight="1">
      <c r="A9252" s="4">
        <v>9251</v>
      </c>
      <c r="B9252" s="5"/>
      <c r="C9252" s="5" t="s">
        <v>18480</v>
      </c>
      <c r="D9252" s="5" t="s">
        <v>18481</v>
      </c>
    </row>
    <row r="9253" spans="1:4" ht="15" customHeight="1">
      <c r="A9253" s="4">
        <v>9252</v>
      </c>
      <c r="B9253" s="5"/>
      <c r="C9253" s="5" t="s">
        <v>18482</v>
      </c>
      <c r="D9253" s="5" t="s">
        <v>18483</v>
      </c>
    </row>
    <row r="9254" spans="1:4" ht="15" customHeight="1">
      <c r="A9254" s="4">
        <v>9253</v>
      </c>
      <c r="B9254" s="5"/>
      <c r="C9254" s="5" t="s">
        <v>18484</v>
      </c>
      <c r="D9254" s="5" t="s">
        <v>18485</v>
      </c>
    </row>
    <row r="9255" spans="1:4" ht="15" customHeight="1">
      <c r="A9255" s="4">
        <v>9254</v>
      </c>
      <c r="B9255" s="5"/>
      <c r="C9255" s="5" t="s">
        <v>18486</v>
      </c>
      <c r="D9255" s="5" t="s">
        <v>18487</v>
      </c>
    </row>
    <row r="9256" spans="1:4" ht="15" customHeight="1">
      <c r="A9256" s="4">
        <v>9255</v>
      </c>
      <c r="B9256" s="5"/>
      <c r="C9256" s="5" t="s">
        <v>18488</v>
      </c>
      <c r="D9256" s="5" t="s">
        <v>18489</v>
      </c>
    </row>
    <row r="9257" spans="1:4" ht="15" customHeight="1">
      <c r="A9257" s="4">
        <v>9256</v>
      </c>
      <c r="B9257" s="5"/>
      <c r="C9257" s="5" t="s">
        <v>18490</v>
      </c>
      <c r="D9257" s="5" t="s">
        <v>18491</v>
      </c>
    </row>
    <row r="9258" spans="1:4" ht="15" customHeight="1">
      <c r="A9258" s="4">
        <v>9257</v>
      </c>
      <c r="B9258" s="5"/>
      <c r="C9258" s="5" t="s">
        <v>18492</v>
      </c>
      <c r="D9258" s="5" t="s">
        <v>18493</v>
      </c>
    </row>
    <row r="9259" spans="1:4" ht="15" customHeight="1">
      <c r="A9259" s="4">
        <v>9258</v>
      </c>
      <c r="B9259" s="5"/>
      <c r="C9259" s="5" t="s">
        <v>18494</v>
      </c>
      <c r="D9259" s="5" t="s">
        <v>18495</v>
      </c>
    </row>
    <row r="9260" spans="1:4" ht="15" customHeight="1">
      <c r="A9260" s="4">
        <v>9259</v>
      </c>
      <c r="B9260" s="5"/>
      <c r="C9260" s="5" t="s">
        <v>18496</v>
      </c>
      <c r="D9260" s="5" t="s">
        <v>18497</v>
      </c>
    </row>
    <row r="9261" spans="1:4" ht="15" customHeight="1">
      <c r="A9261" s="4">
        <v>9260</v>
      </c>
      <c r="B9261" s="5"/>
      <c r="C9261" s="5" t="s">
        <v>18498</v>
      </c>
      <c r="D9261" s="5" t="s">
        <v>18499</v>
      </c>
    </row>
    <row r="9262" spans="1:4" ht="15" customHeight="1">
      <c r="A9262" s="4">
        <v>9261</v>
      </c>
      <c r="B9262" s="5"/>
      <c r="C9262" s="5" t="s">
        <v>18500</v>
      </c>
      <c r="D9262" s="5" t="s">
        <v>18501</v>
      </c>
    </row>
    <row r="9263" spans="1:4" ht="15" customHeight="1">
      <c r="A9263" s="4">
        <v>9262</v>
      </c>
      <c r="B9263" s="5"/>
      <c r="C9263" s="5" t="s">
        <v>18502</v>
      </c>
      <c r="D9263" s="5" t="s">
        <v>18503</v>
      </c>
    </row>
    <row r="9264" spans="1:4" ht="15" customHeight="1">
      <c r="A9264" s="4">
        <v>9263</v>
      </c>
      <c r="B9264" s="5"/>
      <c r="C9264" s="5" t="s">
        <v>18504</v>
      </c>
      <c r="D9264" s="5" t="s">
        <v>18505</v>
      </c>
    </row>
    <row r="9265" spans="1:4" ht="15" customHeight="1">
      <c r="A9265" s="4">
        <v>9264</v>
      </c>
      <c r="B9265" s="5"/>
      <c r="C9265" s="5" t="s">
        <v>18506</v>
      </c>
      <c r="D9265" s="5" t="s">
        <v>18507</v>
      </c>
    </row>
    <row r="9266" spans="1:4" ht="15" customHeight="1">
      <c r="A9266" s="4">
        <v>9265</v>
      </c>
      <c r="B9266" s="5"/>
      <c r="C9266" s="5" t="s">
        <v>18508</v>
      </c>
      <c r="D9266" s="5" t="s">
        <v>18509</v>
      </c>
    </row>
    <row r="9267" spans="1:4" ht="15" customHeight="1">
      <c r="A9267" s="4">
        <v>9266</v>
      </c>
      <c r="B9267" s="5"/>
      <c r="C9267" s="5" t="s">
        <v>18510</v>
      </c>
      <c r="D9267" s="5" t="s">
        <v>18511</v>
      </c>
    </row>
    <row r="9268" spans="1:4" ht="15" customHeight="1">
      <c r="A9268" s="4">
        <v>9267</v>
      </c>
      <c r="B9268" s="5"/>
      <c r="C9268" s="5" t="s">
        <v>18512</v>
      </c>
      <c r="D9268" s="5" t="s">
        <v>18513</v>
      </c>
    </row>
    <row r="9269" spans="1:4" ht="15" customHeight="1">
      <c r="A9269" s="4">
        <v>9268</v>
      </c>
      <c r="B9269" s="5"/>
      <c r="C9269" s="5" t="s">
        <v>18514</v>
      </c>
      <c r="D9269" s="5" t="s">
        <v>18515</v>
      </c>
    </row>
    <row r="9270" spans="1:4" ht="15" customHeight="1">
      <c r="A9270" s="4">
        <v>9269</v>
      </c>
      <c r="B9270" s="5"/>
      <c r="C9270" s="5" t="s">
        <v>18516</v>
      </c>
      <c r="D9270" s="5" t="s">
        <v>18517</v>
      </c>
    </row>
    <row r="9271" spans="1:4" ht="15" customHeight="1">
      <c r="A9271" s="4">
        <v>9270</v>
      </c>
      <c r="B9271" s="5"/>
      <c r="C9271" s="5" t="s">
        <v>18518</v>
      </c>
      <c r="D9271" s="5" t="s">
        <v>18519</v>
      </c>
    </row>
    <row r="9272" spans="1:4" ht="15" customHeight="1">
      <c r="A9272" s="4">
        <v>9271</v>
      </c>
      <c r="B9272" s="5"/>
      <c r="C9272" s="5" t="s">
        <v>18520</v>
      </c>
      <c r="D9272" s="5" t="s">
        <v>18521</v>
      </c>
    </row>
    <row r="9273" spans="1:4" ht="15" customHeight="1">
      <c r="A9273" s="4">
        <v>9272</v>
      </c>
      <c r="B9273" s="5"/>
      <c r="C9273" s="5" t="s">
        <v>18522</v>
      </c>
      <c r="D9273" s="5" t="s">
        <v>18523</v>
      </c>
    </row>
    <row r="9274" spans="1:4" ht="15" customHeight="1">
      <c r="A9274" s="4">
        <v>9273</v>
      </c>
      <c r="B9274" s="5"/>
      <c r="C9274" s="5" t="s">
        <v>18524</v>
      </c>
      <c r="D9274" s="5" t="s">
        <v>18525</v>
      </c>
    </row>
    <row r="9275" spans="1:4" ht="15" customHeight="1">
      <c r="A9275" s="4">
        <v>9274</v>
      </c>
      <c r="B9275" s="5"/>
      <c r="C9275" s="5" t="s">
        <v>18526</v>
      </c>
      <c r="D9275" s="5" t="s">
        <v>18527</v>
      </c>
    </row>
    <row r="9276" spans="1:4" ht="15" customHeight="1">
      <c r="A9276" s="4">
        <v>9275</v>
      </c>
      <c r="B9276" s="5"/>
      <c r="C9276" s="5" t="s">
        <v>18528</v>
      </c>
      <c r="D9276" s="5" t="s">
        <v>18529</v>
      </c>
    </row>
    <row r="9277" spans="1:4" ht="15" customHeight="1">
      <c r="A9277" s="4">
        <v>9276</v>
      </c>
      <c r="B9277" s="5"/>
      <c r="C9277" s="5" t="s">
        <v>18530</v>
      </c>
      <c r="D9277" s="5" t="s">
        <v>18531</v>
      </c>
    </row>
    <row r="9278" spans="1:4" ht="15" customHeight="1">
      <c r="A9278" s="4">
        <v>9277</v>
      </c>
      <c r="B9278" s="5"/>
      <c r="C9278" s="5" t="s">
        <v>18532</v>
      </c>
      <c r="D9278" s="5" t="s">
        <v>18533</v>
      </c>
    </row>
    <row r="9279" spans="1:4" ht="15" customHeight="1">
      <c r="A9279" s="4">
        <v>9278</v>
      </c>
      <c r="B9279" s="5"/>
      <c r="C9279" s="5" t="s">
        <v>18534</v>
      </c>
      <c r="D9279" s="5" t="s">
        <v>18535</v>
      </c>
    </row>
    <row r="9280" spans="1:4" ht="15" customHeight="1">
      <c r="A9280" s="4">
        <v>9279</v>
      </c>
      <c r="B9280" s="5"/>
      <c r="C9280" s="5" t="s">
        <v>18536</v>
      </c>
      <c r="D9280" s="5" t="s">
        <v>18537</v>
      </c>
    </row>
    <row r="9281" spans="1:4" ht="15" customHeight="1">
      <c r="A9281" s="4">
        <v>9280</v>
      </c>
      <c r="B9281" s="5"/>
      <c r="C9281" s="5" t="s">
        <v>18538</v>
      </c>
      <c r="D9281" s="5" t="s">
        <v>18539</v>
      </c>
    </row>
    <row r="9282" spans="1:4" ht="15" customHeight="1">
      <c r="A9282" s="4">
        <v>9281</v>
      </c>
      <c r="B9282" s="5"/>
      <c r="C9282" s="5" t="s">
        <v>18540</v>
      </c>
      <c r="D9282" s="5" t="s">
        <v>18541</v>
      </c>
    </row>
    <row r="9283" spans="1:4" ht="15" customHeight="1">
      <c r="A9283" s="4">
        <v>9282</v>
      </c>
      <c r="B9283" s="5"/>
      <c r="C9283" s="5" t="s">
        <v>18542</v>
      </c>
      <c r="D9283" s="5" t="s">
        <v>18543</v>
      </c>
    </row>
    <row r="9284" spans="1:4" ht="15" customHeight="1">
      <c r="A9284" s="4">
        <v>9283</v>
      </c>
      <c r="B9284" s="5"/>
      <c r="C9284" s="5" t="s">
        <v>18544</v>
      </c>
      <c r="D9284" s="5" t="s">
        <v>18545</v>
      </c>
    </row>
    <row r="9285" spans="1:4" ht="15" customHeight="1">
      <c r="A9285" s="4">
        <v>9284</v>
      </c>
      <c r="B9285" s="5"/>
      <c r="C9285" s="5" t="s">
        <v>18546</v>
      </c>
      <c r="D9285" s="5" t="s">
        <v>18547</v>
      </c>
    </row>
    <row r="9286" spans="1:4" ht="15" customHeight="1">
      <c r="A9286" s="4">
        <v>9285</v>
      </c>
      <c r="B9286" s="5"/>
      <c r="C9286" s="5" t="s">
        <v>18548</v>
      </c>
      <c r="D9286" s="5" t="s">
        <v>18549</v>
      </c>
    </row>
    <row r="9287" spans="1:4" ht="15" customHeight="1">
      <c r="A9287" s="4">
        <v>9286</v>
      </c>
      <c r="B9287" s="5"/>
      <c r="C9287" s="5" t="s">
        <v>18550</v>
      </c>
      <c r="D9287" s="5" t="s">
        <v>18551</v>
      </c>
    </row>
    <row r="9288" spans="1:4" ht="15" customHeight="1">
      <c r="A9288" s="4">
        <v>9287</v>
      </c>
      <c r="B9288" s="5"/>
      <c r="C9288" s="5" t="s">
        <v>18552</v>
      </c>
      <c r="D9288" s="5" t="s">
        <v>18553</v>
      </c>
    </row>
    <row r="9289" spans="1:4" ht="15" customHeight="1">
      <c r="A9289" s="4">
        <v>9288</v>
      </c>
      <c r="B9289" s="5"/>
      <c r="C9289" s="5" t="s">
        <v>18554</v>
      </c>
      <c r="D9289" s="5" t="s">
        <v>18555</v>
      </c>
    </row>
    <row r="9290" spans="1:4" ht="15" customHeight="1">
      <c r="A9290" s="4">
        <v>9289</v>
      </c>
      <c r="B9290" s="5"/>
      <c r="C9290" s="5" t="s">
        <v>18556</v>
      </c>
      <c r="D9290" s="5" t="s">
        <v>18557</v>
      </c>
    </row>
    <row r="9291" spans="1:4" ht="15" customHeight="1">
      <c r="A9291" s="4">
        <v>9290</v>
      </c>
      <c r="B9291" s="5"/>
      <c r="C9291" s="5" t="s">
        <v>18558</v>
      </c>
      <c r="D9291" s="5" t="s">
        <v>18559</v>
      </c>
    </row>
    <row r="9292" spans="1:4" ht="15" customHeight="1">
      <c r="A9292" s="4">
        <v>9291</v>
      </c>
      <c r="B9292" s="5"/>
      <c r="C9292" s="5" t="s">
        <v>18560</v>
      </c>
      <c r="D9292" s="5" t="s">
        <v>18561</v>
      </c>
    </row>
    <row r="9293" spans="1:4" ht="15" customHeight="1">
      <c r="A9293" s="4">
        <v>9292</v>
      </c>
      <c r="B9293" s="5"/>
      <c r="C9293" s="5" t="s">
        <v>18562</v>
      </c>
      <c r="D9293" s="5" t="s">
        <v>18563</v>
      </c>
    </row>
    <row r="9294" spans="1:4" ht="15" customHeight="1">
      <c r="A9294" s="4">
        <v>9293</v>
      </c>
      <c r="B9294" s="5"/>
      <c r="C9294" s="5" t="s">
        <v>18564</v>
      </c>
      <c r="D9294" s="5" t="s">
        <v>18565</v>
      </c>
    </row>
    <row r="9295" spans="1:4" ht="15" customHeight="1">
      <c r="A9295" s="4">
        <v>9294</v>
      </c>
      <c r="B9295" s="5"/>
      <c r="C9295" s="5" t="s">
        <v>18566</v>
      </c>
      <c r="D9295" s="5" t="s">
        <v>18567</v>
      </c>
    </row>
    <row r="9296" spans="1:4" ht="15" customHeight="1">
      <c r="A9296" s="4">
        <v>9295</v>
      </c>
      <c r="B9296" s="5"/>
      <c r="C9296" s="5" t="s">
        <v>18568</v>
      </c>
      <c r="D9296" s="5" t="s">
        <v>18569</v>
      </c>
    </row>
    <row r="9297" spans="1:4" ht="15" customHeight="1">
      <c r="A9297" s="4">
        <v>9296</v>
      </c>
      <c r="B9297" s="5"/>
      <c r="C9297" s="5" t="s">
        <v>18570</v>
      </c>
      <c r="D9297" s="5" t="s">
        <v>18571</v>
      </c>
    </row>
    <row r="9298" spans="1:4" ht="15" customHeight="1">
      <c r="A9298" s="4">
        <v>9297</v>
      </c>
      <c r="B9298" s="5"/>
      <c r="C9298" s="5" t="s">
        <v>18572</v>
      </c>
      <c r="D9298" s="5" t="s">
        <v>18573</v>
      </c>
    </row>
    <row r="9299" spans="1:4" ht="15" customHeight="1">
      <c r="A9299" s="4">
        <v>9298</v>
      </c>
      <c r="B9299" s="5"/>
      <c r="C9299" s="5" t="s">
        <v>18574</v>
      </c>
      <c r="D9299" s="5" t="s">
        <v>18575</v>
      </c>
    </row>
    <row r="9300" spans="1:4" ht="15" customHeight="1">
      <c r="A9300" s="4">
        <v>9299</v>
      </c>
      <c r="B9300" s="5"/>
      <c r="C9300" s="5" t="s">
        <v>18576</v>
      </c>
      <c r="D9300" s="5" t="s">
        <v>18577</v>
      </c>
    </row>
    <row r="9301" spans="1:4" ht="15" customHeight="1">
      <c r="A9301" s="4">
        <v>9300</v>
      </c>
      <c r="B9301" s="5"/>
      <c r="C9301" s="5" t="s">
        <v>18578</v>
      </c>
      <c r="D9301" s="5" t="s">
        <v>18579</v>
      </c>
    </row>
    <row r="9302" spans="1:4" ht="15" customHeight="1">
      <c r="A9302" s="4">
        <v>9301</v>
      </c>
      <c r="B9302" s="5"/>
      <c r="C9302" s="5" t="s">
        <v>18580</v>
      </c>
      <c r="D9302" s="5" t="s">
        <v>18581</v>
      </c>
    </row>
    <row r="9303" spans="1:4" ht="15" customHeight="1">
      <c r="A9303" s="4">
        <v>9302</v>
      </c>
      <c r="B9303" s="5"/>
      <c r="C9303" s="5" t="s">
        <v>18582</v>
      </c>
      <c r="D9303" s="5" t="s">
        <v>18583</v>
      </c>
    </row>
    <row r="9304" spans="1:4" ht="15" customHeight="1">
      <c r="A9304" s="4">
        <v>9303</v>
      </c>
      <c r="B9304" s="5"/>
      <c r="C9304" s="5" t="s">
        <v>18584</v>
      </c>
      <c r="D9304" s="5" t="s">
        <v>18585</v>
      </c>
    </row>
    <row r="9305" spans="1:4" ht="15" customHeight="1">
      <c r="A9305" s="4">
        <v>9304</v>
      </c>
      <c r="B9305" s="5"/>
      <c r="C9305" s="5" t="s">
        <v>18586</v>
      </c>
      <c r="D9305" s="5" t="s">
        <v>18587</v>
      </c>
    </row>
    <row r="9306" spans="1:4" ht="15" customHeight="1">
      <c r="A9306" s="4">
        <v>9305</v>
      </c>
      <c r="B9306" s="5"/>
      <c r="C9306" s="5" t="s">
        <v>18588</v>
      </c>
      <c r="D9306" s="5" t="s">
        <v>18589</v>
      </c>
    </row>
    <row r="9307" spans="1:4" ht="15" customHeight="1">
      <c r="A9307" s="4">
        <v>9306</v>
      </c>
      <c r="B9307" s="5"/>
      <c r="C9307" s="5" t="s">
        <v>18590</v>
      </c>
      <c r="D9307" s="5" t="s">
        <v>18591</v>
      </c>
    </row>
    <row r="9308" spans="1:4" ht="15" customHeight="1">
      <c r="A9308" s="4">
        <v>9307</v>
      </c>
      <c r="B9308" s="5"/>
      <c r="C9308" s="5" t="s">
        <v>18592</v>
      </c>
      <c r="D9308" s="5" t="s">
        <v>18593</v>
      </c>
    </row>
    <row r="9309" spans="1:4" ht="15" customHeight="1">
      <c r="A9309" s="4">
        <v>9308</v>
      </c>
      <c r="B9309" s="5"/>
      <c r="C9309" s="5" t="s">
        <v>18594</v>
      </c>
      <c r="D9309" s="5" t="s">
        <v>18595</v>
      </c>
    </row>
    <row r="9310" spans="1:4" ht="15" customHeight="1">
      <c r="A9310" s="4">
        <v>9309</v>
      </c>
      <c r="B9310" s="5"/>
      <c r="C9310" s="5" t="s">
        <v>18596</v>
      </c>
      <c r="D9310" s="5" t="s">
        <v>18597</v>
      </c>
    </row>
    <row r="9311" spans="1:4" ht="15" customHeight="1">
      <c r="A9311" s="4">
        <v>9310</v>
      </c>
      <c r="B9311" s="5"/>
      <c r="C9311" s="5" t="s">
        <v>18598</v>
      </c>
      <c r="D9311" s="5" t="s">
        <v>18599</v>
      </c>
    </row>
    <row r="9312" spans="1:4" ht="15" customHeight="1">
      <c r="A9312" s="4">
        <v>9311</v>
      </c>
      <c r="B9312" s="5"/>
      <c r="C9312" s="5" t="s">
        <v>18600</v>
      </c>
      <c r="D9312" s="5" t="s">
        <v>18601</v>
      </c>
    </row>
    <row r="9313" spans="1:4" ht="15" customHeight="1">
      <c r="A9313" s="4">
        <v>9312</v>
      </c>
      <c r="B9313" s="5"/>
      <c r="C9313" s="5" t="s">
        <v>18602</v>
      </c>
      <c r="D9313" s="5" t="s">
        <v>18603</v>
      </c>
    </row>
    <row r="9314" spans="1:4" ht="15" customHeight="1">
      <c r="A9314" s="4">
        <v>9313</v>
      </c>
      <c r="B9314" s="5"/>
      <c r="C9314" s="5" t="s">
        <v>18604</v>
      </c>
      <c r="D9314" s="5" t="s">
        <v>18605</v>
      </c>
    </row>
    <row r="9315" spans="1:4" ht="15" customHeight="1">
      <c r="A9315" s="4">
        <v>9314</v>
      </c>
      <c r="B9315" s="5"/>
      <c r="C9315" s="5" t="s">
        <v>18606</v>
      </c>
      <c r="D9315" s="5" t="s">
        <v>18607</v>
      </c>
    </row>
    <row r="9316" spans="1:4" ht="15" customHeight="1">
      <c r="A9316" s="4">
        <v>9315</v>
      </c>
      <c r="B9316" s="5"/>
      <c r="C9316" s="5" t="s">
        <v>18608</v>
      </c>
      <c r="D9316" s="5" t="s">
        <v>18609</v>
      </c>
    </row>
    <row r="9317" spans="1:4" ht="15" customHeight="1">
      <c r="A9317" s="4">
        <v>9316</v>
      </c>
      <c r="B9317" s="5"/>
      <c r="C9317" s="5" t="s">
        <v>18610</v>
      </c>
      <c r="D9317" s="5" t="s">
        <v>18611</v>
      </c>
    </row>
    <row r="9318" spans="1:4" ht="15" customHeight="1">
      <c r="A9318" s="4">
        <v>9317</v>
      </c>
      <c r="B9318" s="5"/>
      <c r="C9318" s="5" t="s">
        <v>18612</v>
      </c>
      <c r="D9318" s="5" t="s">
        <v>18613</v>
      </c>
    </row>
    <row r="9319" spans="1:4" ht="15" customHeight="1">
      <c r="A9319" s="4">
        <v>9318</v>
      </c>
      <c r="B9319" s="5"/>
      <c r="C9319" s="5" t="s">
        <v>18614</v>
      </c>
      <c r="D9319" s="5" t="s">
        <v>18615</v>
      </c>
    </row>
    <row r="9320" spans="1:4" ht="15" customHeight="1">
      <c r="A9320" s="4">
        <v>9319</v>
      </c>
      <c r="B9320" s="5"/>
      <c r="C9320" s="5" t="s">
        <v>18616</v>
      </c>
      <c r="D9320" s="5" t="s">
        <v>18617</v>
      </c>
    </row>
    <row r="9321" spans="1:4" ht="15" customHeight="1">
      <c r="A9321" s="4">
        <v>9320</v>
      </c>
      <c r="B9321" s="5"/>
      <c r="C9321" s="5" t="s">
        <v>18618</v>
      </c>
      <c r="D9321" s="5" t="s">
        <v>18619</v>
      </c>
    </row>
    <row r="9322" spans="1:4" ht="15" customHeight="1">
      <c r="A9322" s="4">
        <v>9321</v>
      </c>
      <c r="B9322" s="5"/>
      <c r="C9322" s="5" t="s">
        <v>18620</v>
      </c>
      <c r="D9322" s="5" t="s">
        <v>18621</v>
      </c>
    </row>
    <row r="9323" spans="1:4" ht="15" customHeight="1">
      <c r="A9323" s="4">
        <v>9322</v>
      </c>
      <c r="B9323" s="5"/>
      <c r="C9323" s="5" t="s">
        <v>18622</v>
      </c>
      <c r="D9323" s="5" t="s">
        <v>18623</v>
      </c>
    </row>
    <row r="9324" spans="1:4" ht="15" customHeight="1">
      <c r="A9324" s="4">
        <v>9323</v>
      </c>
      <c r="B9324" s="5"/>
      <c r="C9324" s="5" t="s">
        <v>18624</v>
      </c>
      <c r="D9324" s="5" t="s">
        <v>18625</v>
      </c>
    </row>
    <row r="9325" spans="1:4" ht="15" customHeight="1">
      <c r="A9325" s="4">
        <v>9324</v>
      </c>
      <c r="B9325" s="5"/>
      <c r="C9325" s="5" t="s">
        <v>18626</v>
      </c>
      <c r="D9325" s="5" t="s">
        <v>18627</v>
      </c>
    </row>
    <row r="9326" spans="1:4" ht="15" customHeight="1">
      <c r="A9326" s="4">
        <v>9325</v>
      </c>
      <c r="B9326" s="5"/>
      <c r="C9326" s="5" t="s">
        <v>18628</v>
      </c>
      <c r="D9326" s="5" t="s">
        <v>18629</v>
      </c>
    </row>
    <row r="9327" spans="1:4" ht="15" customHeight="1">
      <c r="A9327" s="4">
        <v>9326</v>
      </c>
      <c r="B9327" s="5"/>
      <c r="C9327" s="5" t="s">
        <v>18630</v>
      </c>
      <c r="D9327" s="5" t="s">
        <v>18631</v>
      </c>
    </row>
    <row r="9328" spans="1:4" ht="15" customHeight="1">
      <c r="A9328" s="4">
        <v>9327</v>
      </c>
      <c r="B9328" s="5"/>
      <c r="C9328" s="5" t="s">
        <v>18632</v>
      </c>
      <c r="D9328" s="5" t="s">
        <v>18633</v>
      </c>
    </row>
    <row r="9329" spans="1:4" ht="15" customHeight="1">
      <c r="A9329" s="4">
        <v>9328</v>
      </c>
      <c r="B9329" s="5"/>
      <c r="C9329" s="5" t="s">
        <v>18634</v>
      </c>
      <c r="D9329" s="5" t="s">
        <v>18635</v>
      </c>
    </row>
    <row r="9330" spans="1:4" ht="15" customHeight="1">
      <c r="A9330" s="4">
        <v>9329</v>
      </c>
      <c r="B9330" s="5"/>
      <c r="C9330" s="5" t="s">
        <v>18636</v>
      </c>
      <c r="D9330" s="5" t="s">
        <v>18637</v>
      </c>
    </row>
    <row r="9331" spans="1:4" ht="15" customHeight="1">
      <c r="A9331" s="4">
        <v>9330</v>
      </c>
      <c r="B9331" s="5"/>
      <c r="C9331" s="5" t="s">
        <v>18638</v>
      </c>
      <c r="D9331" s="5" t="s">
        <v>18639</v>
      </c>
    </row>
    <row r="9332" spans="1:4" ht="15" customHeight="1">
      <c r="A9332" s="4">
        <v>9331</v>
      </c>
      <c r="B9332" s="5"/>
      <c r="C9332" s="5" t="s">
        <v>18640</v>
      </c>
      <c r="D9332" s="5" t="s">
        <v>18641</v>
      </c>
    </row>
    <row r="9333" spans="1:4" ht="15" customHeight="1">
      <c r="A9333" s="4">
        <v>9332</v>
      </c>
      <c r="B9333" s="5"/>
      <c r="C9333" s="5" t="s">
        <v>18642</v>
      </c>
      <c r="D9333" s="5" t="s">
        <v>18643</v>
      </c>
    </row>
    <row r="9334" spans="1:4" ht="15" customHeight="1">
      <c r="A9334" s="4">
        <v>9333</v>
      </c>
      <c r="B9334" s="5"/>
      <c r="C9334" s="5" t="s">
        <v>18644</v>
      </c>
      <c r="D9334" s="5" t="s">
        <v>18645</v>
      </c>
    </row>
    <row r="9335" spans="1:4" ht="15" customHeight="1">
      <c r="A9335" s="4">
        <v>9334</v>
      </c>
      <c r="B9335" s="5"/>
      <c r="C9335" s="5" t="s">
        <v>18646</v>
      </c>
      <c r="D9335" s="5" t="s">
        <v>18647</v>
      </c>
    </row>
    <row r="9336" spans="1:4" ht="15" customHeight="1">
      <c r="A9336" s="4">
        <v>9335</v>
      </c>
      <c r="B9336" s="5"/>
      <c r="C9336" s="5" t="s">
        <v>18648</v>
      </c>
      <c r="D9336" s="5" t="s">
        <v>18649</v>
      </c>
    </row>
    <row r="9337" spans="1:4" ht="15" customHeight="1">
      <c r="A9337" s="4">
        <v>9336</v>
      </c>
      <c r="B9337" s="5"/>
      <c r="C9337" s="5" t="s">
        <v>18650</v>
      </c>
      <c r="D9337" s="5" t="s">
        <v>18651</v>
      </c>
    </row>
    <row r="9338" spans="1:4" ht="15" customHeight="1">
      <c r="A9338" s="4">
        <v>9337</v>
      </c>
      <c r="B9338" s="5"/>
      <c r="C9338" s="5" t="s">
        <v>18652</v>
      </c>
      <c r="D9338" s="5" t="s">
        <v>18653</v>
      </c>
    </row>
    <row r="9339" spans="1:4" ht="15" customHeight="1">
      <c r="A9339" s="4">
        <v>9338</v>
      </c>
      <c r="B9339" s="5"/>
      <c r="C9339" s="5" t="s">
        <v>18654</v>
      </c>
      <c r="D9339" s="5" t="s">
        <v>18655</v>
      </c>
    </row>
    <row r="9340" spans="1:4" ht="15" customHeight="1">
      <c r="A9340" s="4">
        <v>9339</v>
      </c>
      <c r="B9340" s="5"/>
      <c r="C9340" s="5" t="s">
        <v>18656</v>
      </c>
      <c r="D9340" s="5" t="s">
        <v>18657</v>
      </c>
    </row>
    <row r="9341" spans="1:4" ht="15" customHeight="1">
      <c r="A9341" s="4">
        <v>9340</v>
      </c>
      <c r="B9341" s="5"/>
      <c r="C9341" s="5" t="s">
        <v>18658</v>
      </c>
      <c r="D9341" s="5" t="s">
        <v>18659</v>
      </c>
    </row>
    <row r="9342" spans="1:4" ht="15" customHeight="1">
      <c r="A9342" s="4">
        <v>9341</v>
      </c>
      <c r="B9342" s="5"/>
      <c r="C9342" s="5" t="s">
        <v>18660</v>
      </c>
      <c r="D9342" s="5" t="s">
        <v>18661</v>
      </c>
    </row>
    <row r="9343" spans="1:4" ht="15" customHeight="1">
      <c r="A9343" s="4">
        <v>9342</v>
      </c>
      <c r="B9343" s="5"/>
      <c r="C9343" s="5" t="s">
        <v>18662</v>
      </c>
      <c r="D9343" s="5" t="s">
        <v>18663</v>
      </c>
    </row>
    <row r="9344" spans="1:4" ht="15" customHeight="1">
      <c r="A9344" s="4">
        <v>9343</v>
      </c>
      <c r="B9344" s="5"/>
      <c r="C9344" s="5" t="s">
        <v>18664</v>
      </c>
      <c r="D9344" s="5" t="s">
        <v>18665</v>
      </c>
    </row>
    <row r="9345" spans="1:4" ht="15" customHeight="1">
      <c r="A9345" s="4">
        <v>9344</v>
      </c>
      <c r="B9345" s="5"/>
      <c r="C9345" s="5" t="s">
        <v>18666</v>
      </c>
      <c r="D9345" s="5" t="s">
        <v>18667</v>
      </c>
    </row>
    <row r="9346" spans="1:4" ht="15" customHeight="1">
      <c r="A9346" s="4">
        <v>9345</v>
      </c>
      <c r="B9346" s="5"/>
      <c r="C9346" s="5" t="s">
        <v>18668</v>
      </c>
      <c r="D9346" s="5" t="s">
        <v>18669</v>
      </c>
    </row>
    <row r="9347" spans="1:4" ht="15" customHeight="1">
      <c r="A9347" s="4">
        <v>9346</v>
      </c>
      <c r="B9347" s="5"/>
      <c r="C9347" s="5" t="s">
        <v>18670</v>
      </c>
      <c r="D9347" s="5" t="s">
        <v>18671</v>
      </c>
    </row>
    <row r="9348" spans="1:4" ht="15" customHeight="1">
      <c r="A9348" s="4">
        <v>9347</v>
      </c>
      <c r="B9348" s="5"/>
      <c r="C9348" s="5" t="s">
        <v>18672</v>
      </c>
      <c r="D9348" s="5" t="s">
        <v>18673</v>
      </c>
    </row>
    <row r="9349" spans="1:4" ht="15" customHeight="1">
      <c r="A9349" s="4">
        <v>9348</v>
      </c>
      <c r="B9349" s="5"/>
      <c r="C9349" s="5" t="s">
        <v>18674</v>
      </c>
      <c r="D9349" s="5" t="s">
        <v>18675</v>
      </c>
    </row>
    <row r="9350" spans="1:4" ht="15" customHeight="1">
      <c r="A9350" s="4">
        <v>9349</v>
      </c>
      <c r="B9350" s="5"/>
      <c r="C9350" s="5" t="s">
        <v>18676</v>
      </c>
      <c r="D9350" s="5" t="s">
        <v>18677</v>
      </c>
    </row>
    <row r="9351" spans="1:4" ht="15" customHeight="1">
      <c r="A9351" s="4">
        <v>9350</v>
      </c>
      <c r="B9351" s="5"/>
      <c r="C9351" s="5" t="s">
        <v>18678</v>
      </c>
      <c r="D9351" s="5" t="s">
        <v>18679</v>
      </c>
    </row>
    <row r="9352" spans="1:4" ht="15" customHeight="1">
      <c r="A9352" s="4">
        <v>9351</v>
      </c>
      <c r="B9352" s="5"/>
      <c r="C9352" s="5" t="s">
        <v>18680</v>
      </c>
      <c r="D9352" s="5" t="s">
        <v>18681</v>
      </c>
    </row>
    <row r="9353" spans="1:4" ht="15" customHeight="1">
      <c r="A9353" s="4">
        <v>9352</v>
      </c>
      <c r="B9353" s="5"/>
      <c r="C9353" s="5" t="s">
        <v>18682</v>
      </c>
      <c r="D9353" s="5" t="s">
        <v>18683</v>
      </c>
    </row>
    <row r="9354" spans="1:4" ht="15" customHeight="1">
      <c r="A9354" s="4">
        <v>9353</v>
      </c>
      <c r="B9354" s="5"/>
      <c r="C9354" s="5" t="s">
        <v>18684</v>
      </c>
      <c r="D9354" s="5" t="s">
        <v>18685</v>
      </c>
    </row>
    <row r="9355" spans="1:4" ht="15" customHeight="1">
      <c r="A9355" s="4">
        <v>9354</v>
      </c>
      <c r="B9355" s="5"/>
      <c r="C9355" s="5" t="s">
        <v>18686</v>
      </c>
      <c r="D9355" s="5" t="s">
        <v>18687</v>
      </c>
    </row>
    <row r="9356" spans="1:4" ht="15" customHeight="1">
      <c r="A9356" s="4">
        <v>9355</v>
      </c>
      <c r="B9356" s="5"/>
      <c r="C9356" s="5" t="s">
        <v>18688</v>
      </c>
      <c r="D9356" s="5" t="s">
        <v>18689</v>
      </c>
    </row>
    <row r="9357" spans="1:4" ht="15" customHeight="1">
      <c r="A9357" s="4">
        <v>9356</v>
      </c>
      <c r="B9357" s="5"/>
      <c r="C9357" s="5" t="s">
        <v>18690</v>
      </c>
      <c r="D9357" s="5" t="s">
        <v>18691</v>
      </c>
    </row>
    <row r="9358" spans="1:4" ht="15" customHeight="1">
      <c r="A9358" s="4">
        <v>9357</v>
      </c>
      <c r="B9358" s="5"/>
      <c r="C9358" s="5" t="s">
        <v>18692</v>
      </c>
      <c r="D9358" s="5" t="s">
        <v>18693</v>
      </c>
    </row>
    <row r="9359" spans="1:4" ht="15" customHeight="1">
      <c r="A9359" s="4">
        <v>9358</v>
      </c>
      <c r="B9359" s="5"/>
      <c r="C9359" s="5" t="s">
        <v>18694</v>
      </c>
      <c r="D9359" s="5" t="s">
        <v>18695</v>
      </c>
    </row>
    <row r="9360" spans="1:4" ht="15" customHeight="1">
      <c r="A9360" s="4">
        <v>9359</v>
      </c>
      <c r="B9360" s="5"/>
      <c r="C9360" s="5" t="s">
        <v>18696</v>
      </c>
      <c r="D9360" s="5" t="s">
        <v>18697</v>
      </c>
    </row>
    <row r="9361" spans="1:4" ht="15" customHeight="1">
      <c r="A9361" s="4">
        <v>9360</v>
      </c>
      <c r="B9361" s="5"/>
      <c r="C9361" s="5" t="s">
        <v>18698</v>
      </c>
      <c r="D9361" s="5" t="s">
        <v>18699</v>
      </c>
    </row>
    <row r="9362" spans="1:4" ht="15" customHeight="1">
      <c r="A9362" s="4">
        <v>9361</v>
      </c>
      <c r="B9362" s="5"/>
      <c r="C9362" s="5" t="s">
        <v>18700</v>
      </c>
      <c r="D9362" s="5" t="s">
        <v>18701</v>
      </c>
    </row>
    <row r="9363" spans="1:4" ht="15" customHeight="1">
      <c r="A9363" s="4">
        <v>9362</v>
      </c>
      <c r="B9363" s="5"/>
      <c r="C9363" s="5" t="s">
        <v>18702</v>
      </c>
      <c r="D9363" s="5" t="s">
        <v>18703</v>
      </c>
    </row>
    <row r="9364" spans="1:4" ht="15" customHeight="1">
      <c r="A9364" s="4">
        <v>9363</v>
      </c>
      <c r="B9364" s="5"/>
      <c r="C9364" s="5" t="s">
        <v>18704</v>
      </c>
      <c r="D9364" s="5" t="s">
        <v>18705</v>
      </c>
    </row>
    <row r="9365" spans="1:4" ht="15" customHeight="1">
      <c r="A9365" s="4">
        <v>9364</v>
      </c>
      <c r="B9365" s="5"/>
      <c r="C9365" s="5" t="s">
        <v>18706</v>
      </c>
      <c r="D9365" s="5" t="s">
        <v>18707</v>
      </c>
    </row>
    <row r="9366" spans="1:4" ht="15" customHeight="1">
      <c r="A9366" s="4">
        <v>9365</v>
      </c>
      <c r="B9366" s="5"/>
      <c r="C9366" s="5" t="s">
        <v>18708</v>
      </c>
      <c r="D9366" s="5" t="s">
        <v>18709</v>
      </c>
    </row>
    <row r="9367" spans="1:4" ht="15" customHeight="1">
      <c r="A9367" s="4">
        <v>9366</v>
      </c>
      <c r="B9367" s="5"/>
      <c r="C9367" s="5" t="s">
        <v>18710</v>
      </c>
      <c r="D9367" s="5" t="s">
        <v>18711</v>
      </c>
    </row>
    <row r="9368" spans="1:4" ht="15" customHeight="1">
      <c r="A9368" s="4">
        <v>9367</v>
      </c>
      <c r="B9368" s="5"/>
      <c r="C9368" s="5" t="s">
        <v>18712</v>
      </c>
      <c r="D9368" s="5" t="s">
        <v>18713</v>
      </c>
    </row>
    <row r="9369" spans="1:4" ht="15" customHeight="1">
      <c r="A9369" s="4">
        <v>9368</v>
      </c>
      <c r="B9369" s="5"/>
      <c r="C9369" s="5" t="s">
        <v>18714</v>
      </c>
      <c r="D9369" s="5" t="s">
        <v>18715</v>
      </c>
    </row>
    <row r="9370" spans="1:4" ht="15" customHeight="1">
      <c r="A9370" s="4">
        <v>9369</v>
      </c>
      <c r="B9370" s="5"/>
      <c r="C9370" s="5" t="s">
        <v>18716</v>
      </c>
      <c r="D9370" s="5" t="s">
        <v>18717</v>
      </c>
    </row>
    <row r="9371" spans="1:4" ht="15" customHeight="1">
      <c r="A9371" s="4">
        <v>9370</v>
      </c>
      <c r="B9371" s="5"/>
      <c r="C9371" s="5" t="s">
        <v>18718</v>
      </c>
      <c r="D9371" s="5" t="s">
        <v>18719</v>
      </c>
    </row>
    <row r="9372" spans="1:4" ht="15" customHeight="1">
      <c r="A9372" s="4">
        <v>9371</v>
      </c>
      <c r="B9372" s="5"/>
      <c r="C9372" s="5" t="s">
        <v>18720</v>
      </c>
      <c r="D9372" s="5" t="s">
        <v>18721</v>
      </c>
    </row>
    <row r="9373" spans="1:4" ht="15" customHeight="1">
      <c r="A9373" s="4">
        <v>9372</v>
      </c>
      <c r="B9373" s="5"/>
      <c r="C9373" s="5" t="s">
        <v>18722</v>
      </c>
      <c r="D9373" s="5" t="s">
        <v>18723</v>
      </c>
    </row>
    <row r="9374" spans="1:4" ht="15" customHeight="1">
      <c r="A9374" s="4">
        <v>9373</v>
      </c>
      <c r="B9374" s="5"/>
      <c r="C9374" s="5" t="s">
        <v>18724</v>
      </c>
      <c r="D9374" s="5" t="s">
        <v>18725</v>
      </c>
    </row>
    <row r="9375" spans="1:4" ht="15" customHeight="1">
      <c r="A9375" s="4">
        <v>9374</v>
      </c>
      <c r="B9375" s="5"/>
      <c r="C9375" s="5" t="s">
        <v>18726</v>
      </c>
      <c r="D9375" s="5" t="s">
        <v>18727</v>
      </c>
    </row>
    <row r="9376" spans="1:4" ht="15" customHeight="1">
      <c r="A9376" s="4">
        <v>9375</v>
      </c>
      <c r="B9376" s="5"/>
      <c r="C9376" s="5" t="s">
        <v>18728</v>
      </c>
      <c r="D9376" s="5" t="s">
        <v>18729</v>
      </c>
    </row>
    <row r="9377" spans="1:4" ht="15" customHeight="1">
      <c r="A9377" s="4">
        <v>9376</v>
      </c>
      <c r="B9377" s="5"/>
      <c r="C9377" s="5" t="s">
        <v>18730</v>
      </c>
      <c r="D9377" s="5" t="s">
        <v>18731</v>
      </c>
    </row>
    <row r="9378" spans="1:4" ht="15" customHeight="1">
      <c r="A9378" s="4">
        <v>9377</v>
      </c>
      <c r="B9378" s="5"/>
      <c r="C9378" s="5" t="s">
        <v>18732</v>
      </c>
      <c r="D9378" s="5" t="s">
        <v>18733</v>
      </c>
    </row>
    <row r="9379" spans="1:4" ht="15" customHeight="1">
      <c r="A9379" s="4">
        <v>9378</v>
      </c>
      <c r="B9379" s="5"/>
      <c r="C9379" s="5" t="s">
        <v>18734</v>
      </c>
      <c r="D9379" s="5" t="s">
        <v>18735</v>
      </c>
    </row>
    <row r="9380" spans="1:4" ht="15" customHeight="1">
      <c r="A9380" s="4">
        <v>9379</v>
      </c>
      <c r="B9380" s="5"/>
      <c r="C9380" s="5" t="s">
        <v>18736</v>
      </c>
      <c r="D9380" s="5" t="s">
        <v>18737</v>
      </c>
    </row>
    <row r="9381" spans="1:4" ht="15" customHeight="1">
      <c r="A9381" s="4">
        <v>9380</v>
      </c>
      <c r="B9381" s="5"/>
      <c r="C9381" s="5" t="s">
        <v>18738</v>
      </c>
      <c r="D9381" s="5" t="s">
        <v>18739</v>
      </c>
    </row>
    <row r="9382" spans="1:4" ht="15" customHeight="1">
      <c r="A9382" s="4">
        <v>9381</v>
      </c>
      <c r="B9382" s="5"/>
      <c r="C9382" s="5" t="s">
        <v>18740</v>
      </c>
      <c r="D9382" s="5" t="s">
        <v>18741</v>
      </c>
    </row>
    <row r="9383" spans="1:4" ht="15" customHeight="1">
      <c r="A9383" s="4">
        <v>9382</v>
      </c>
      <c r="B9383" s="5"/>
      <c r="C9383" s="5" t="s">
        <v>18742</v>
      </c>
      <c r="D9383" s="5" t="s">
        <v>18743</v>
      </c>
    </row>
    <row r="9384" spans="1:4" ht="15" customHeight="1">
      <c r="A9384" s="4">
        <v>9383</v>
      </c>
      <c r="B9384" s="5"/>
      <c r="C9384" s="5" t="s">
        <v>18744</v>
      </c>
      <c r="D9384" s="5" t="s">
        <v>18745</v>
      </c>
    </row>
    <row r="9385" spans="1:4" ht="15" customHeight="1">
      <c r="A9385" s="4">
        <v>9384</v>
      </c>
      <c r="B9385" s="5"/>
      <c r="C9385" s="5" t="s">
        <v>18746</v>
      </c>
      <c r="D9385" s="5" t="s">
        <v>18747</v>
      </c>
    </row>
    <row r="9386" spans="1:4" ht="15" customHeight="1">
      <c r="A9386" s="4">
        <v>9385</v>
      </c>
      <c r="B9386" s="5"/>
      <c r="C9386" s="5" t="s">
        <v>18748</v>
      </c>
      <c r="D9386" s="5" t="s">
        <v>18749</v>
      </c>
    </row>
    <row r="9387" spans="1:4" ht="15" customHeight="1">
      <c r="A9387" s="4">
        <v>9386</v>
      </c>
      <c r="B9387" s="5"/>
      <c r="C9387" s="5" t="s">
        <v>18750</v>
      </c>
      <c r="D9387" s="5" t="s">
        <v>18751</v>
      </c>
    </row>
    <row r="9388" spans="1:4" ht="15" customHeight="1">
      <c r="A9388" s="4">
        <v>9387</v>
      </c>
      <c r="B9388" s="5"/>
      <c r="C9388" s="5" t="s">
        <v>18752</v>
      </c>
      <c r="D9388" s="5" t="s">
        <v>18753</v>
      </c>
    </row>
    <row r="9389" spans="1:4" ht="15" customHeight="1">
      <c r="A9389" s="4">
        <v>9388</v>
      </c>
      <c r="B9389" s="5"/>
      <c r="C9389" s="5" t="s">
        <v>18754</v>
      </c>
      <c r="D9389" s="5" t="s">
        <v>18755</v>
      </c>
    </row>
    <row r="9390" spans="1:4" ht="15" customHeight="1">
      <c r="A9390" s="4">
        <v>9389</v>
      </c>
      <c r="B9390" s="5"/>
      <c r="C9390" s="5" t="s">
        <v>18756</v>
      </c>
      <c r="D9390" s="5" t="s">
        <v>18757</v>
      </c>
    </row>
    <row r="9391" spans="1:4" ht="15" customHeight="1">
      <c r="A9391" s="4">
        <v>9390</v>
      </c>
      <c r="B9391" s="5"/>
      <c r="C9391" s="5" t="s">
        <v>18758</v>
      </c>
      <c r="D9391" s="5" t="s">
        <v>18759</v>
      </c>
    </row>
    <row r="9392" spans="1:4" ht="15" customHeight="1">
      <c r="A9392" s="4">
        <v>9391</v>
      </c>
      <c r="B9392" s="5"/>
      <c r="C9392" s="5" t="s">
        <v>18760</v>
      </c>
      <c r="D9392" s="5" t="s">
        <v>18761</v>
      </c>
    </row>
    <row r="9393" spans="1:4" ht="15" customHeight="1">
      <c r="A9393" s="4">
        <v>9392</v>
      </c>
      <c r="B9393" s="5"/>
      <c r="C9393" s="5" t="s">
        <v>18762</v>
      </c>
      <c r="D9393" s="5" t="s">
        <v>18763</v>
      </c>
    </row>
    <row r="9394" spans="1:4" ht="15" customHeight="1">
      <c r="A9394" s="4">
        <v>9393</v>
      </c>
      <c r="B9394" s="5"/>
      <c r="C9394" s="5" t="s">
        <v>18764</v>
      </c>
      <c r="D9394" s="5" t="s">
        <v>18765</v>
      </c>
    </row>
    <row r="9395" spans="1:4" ht="15" customHeight="1">
      <c r="A9395" s="4">
        <v>9394</v>
      </c>
      <c r="B9395" s="5"/>
      <c r="C9395" s="5" t="s">
        <v>18766</v>
      </c>
      <c r="D9395" s="5" t="s">
        <v>18767</v>
      </c>
    </row>
    <row r="9396" spans="1:4" ht="15" customHeight="1">
      <c r="A9396" s="4">
        <v>9395</v>
      </c>
      <c r="B9396" s="5"/>
      <c r="C9396" s="5" t="s">
        <v>18768</v>
      </c>
      <c r="D9396" s="5" t="s">
        <v>18769</v>
      </c>
    </row>
    <row r="9397" spans="1:4" ht="15" customHeight="1">
      <c r="A9397" s="4">
        <v>9396</v>
      </c>
      <c r="B9397" s="5"/>
      <c r="C9397" s="5" t="s">
        <v>18770</v>
      </c>
      <c r="D9397" s="5" t="s">
        <v>18771</v>
      </c>
    </row>
    <row r="9398" spans="1:4" ht="15" customHeight="1">
      <c r="A9398" s="4">
        <v>9397</v>
      </c>
      <c r="B9398" s="5"/>
      <c r="C9398" s="5" t="s">
        <v>18772</v>
      </c>
      <c r="D9398" s="5" t="s">
        <v>18773</v>
      </c>
    </row>
    <row r="9399" spans="1:4" ht="15" customHeight="1">
      <c r="A9399" s="4">
        <v>9398</v>
      </c>
      <c r="B9399" s="5"/>
      <c r="C9399" s="5" t="s">
        <v>18774</v>
      </c>
      <c r="D9399" s="5" t="s">
        <v>18775</v>
      </c>
    </row>
    <row r="9400" spans="1:4" ht="15" customHeight="1">
      <c r="A9400" s="4">
        <v>9399</v>
      </c>
      <c r="B9400" s="5"/>
      <c r="C9400" s="5" t="s">
        <v>18776</v>
      </c>
      <c r="D9400" s="5" t="s">
        <v>18777</v>
      </c>
    </row>
    <row r="9401" spans="1:4" ht="15" customHeight="1">
      <c r="A9401" s="4">
        <v>9400</v>
      </c>
      <c r="B9401" s="5"/>
      <c r="C9401" s="5" t="s">
        <v>18778</v>
      </c>
      <c r="D9401" s="5" t="s">
        <v>18779</v>
      </c>
    </row>
    <row r="9402" spans="1:4" ht="15" customHeight="1">
      <c r="A9402" s="4">
        <v>9401</v>
      </c>
      <c r="B9402" s="5"/>
      <c r="C9402" s="5" t="s">
        <v>18780</v>
      </c>
      <c r="D9402" s="5" t="s">
        <v>18781</v>
      </c>
    </row>
    <row r="9403" spans="1:4" ht="15" customHeight="1">
      <c r="A9403" s="4">
        <v>9402</v>
      </c>
      <c r="B9403" s="5"/>
      <c r="C9403" s="5" t="s">
        <v>18782</v>
      </c>
      <c r="D9403" s="5" t="s">
        <v>18783</v>
      </c>
    </row>
    <row r="9404" spans="1:4" ht="15" customHeight="1">
      <c r="A9404" s="4">
        <v>9403</v>
      </c>
      <c r="B9404" s="5"/>
      <c r="C9404" s="5" t="s">
        <v>18784</v>
      </c>
      <c r="D9404" s="5" t="s">
        <v>18785</v>
      </c>
    </row>
    <row r="9405" spans="1:4" ht="15" customHeight="1">
      <c r="A9405" s="4">
        <v>9404</v>
      </c>
      <c r="B9405" s="5"/>
      <c r="C9405" s="5" t="s">
        <v>18786</v>
      </c>
      <c r="D9405" s="5" t="s">
        <v>18787</v>
      </c>
    </row>
    <row r="9406" spans="1:4" ht="15" customHeight="1">
      <c r="A9406" s="4">
        <v>9405</v>
      </c>
      <c r="B9406" s="5"/>
      <c r="C9406" s="5" t="s">
        <v>18788</v>
      </c>
      <c r="D9406" s="5" t="s">
        <v>18789</v>
      </c>
    </row>
    <row r="9407" spans="1:4" ht="15" customHeight="1">
      <c r="A9407" s="4">
        <v>9406</v>
      </c>
      <c r="B9407" s="5"/>
      <c r="C9407" s="5" t="s">
        <v>18790</v>
      </c>
      <c r="D9407" s="5" t="s">
        <v>18791</v>
      </c>
    </row>
    <row r="9408" spans="1:4" ht="15" customHeight="1">
      <c r="A9408" s="4">
        <v>9407</v>
      </c>
      <c r="B9408" s="5"/>
      <c r="C9408" s="5" t="s">
        <v>18792</v>
      </c>
      <c r="D9408" s="5" t="s">
        <v>18793</v>
      </c>
    </row>
    <row r="9409" spans="1:4" ht="15" customHeight="1">
      <c r="A9409" s="4">
        <v>9408</v>
      </c>
      <c r="B9409" s="5"/>
      <c r="C9409" s="5" t="s">
        <v>18794</v>
      </c>
      <c r="D9409" s="5" t="s">
        <v>18795</v>
      </c>
    </row>
    <row r="9410" spans="1:4" ht="15" customHeight="1">
      <c r="A9410" s="4">
        <v>9409</v>
      </c>
      <c r="B9410" s="5"/>
      <c r="C9410" s="5" t="s">
        <v>18796</v>
      </c>
      <c r="D9410" s="5" t="s">
        <v>18797</v>
      </c>
    </row>
    <row r="9411" spans="1:4" ht="15" customHeight="1">
      <c r="A9411" s="4">
        <v>9410</v>
      </c>
      <c r="B9411" s="5"/>
      <c r="C9411" s="5" t="s">
        <v>18798</v>
      </c>
      <c r="D9411" s="5" t="s">
        <v>18799</v>
      </c>
    </row>
    <row r="9412" spans="1:4" ht="15" customHeight="1">
      <c r="A9412" s="4">
        <v>9411</v>
      </c>
      <c r="B9412" s="5"/>
      <c r="C9412" s="5" t="s">
        <v>18800</v>
      </c>
      <c r="D9412" s="5" t="s">
        <v>18801</v>
      </c>
    </row>
    <row r="9413" spans="1:4" ht="15" customHeight="1">
      <c r="A9413" s="4">
        <v>9412</v>
      </c>
      <c r="B9413" s="5"/>
      <c r="C9413" s="5" t="s">
        <v>18802</v>
      </c>
      <c r="D9413" s="5" t="s">
        <v>18803</v>
      </c>
    </row>
    <row r="9414" spans="1:4" ht="15" customHeight="1">
      <c r="A9414" s="4">
        <v>9413</v>
      </c>
      <c r="B9414" s="5"/>
      <c r="C9414" s="5" t="s">
        <v>18804</v>
      </c>
      <c r="D9414" s="5" t="s">
        <v>18805</v>
      </c>
    </row>
    <row r="9415" spans="1:4" ht="15" customHeight="1">
      <c r="A9415" s="4">
        <v>9414</v>
      </c>
      <c r="B9415" s="5"/>
      <c r="C9415" s="5" t="s">
        <v>18806</v>
      </c>
      <c r="D9415" s="5" t="s">
        <v>18807</v>
      </c>
    </row>
    <row r="9416" spans="1:4" ht="15" customHeight="1">
      <c r="A9416" s="4">
        <v>9415</v>
      </c>
      <c r="B9416" s="5"/>
      <c r="C9416" s="5" t="s">
        <v>18808</v>
      </c>
      <c r="D9416" s="5" t="s">
        <v>18809</v>
      </c>
    </row>
    <row r="9417" spans="1:4" ht="15" customHeight="1">
      <c r="A9417" s="4">
        <v>9416</v>
      </c>
      <c r="B9417" s="5"/>
      <c r="C9417" s="5" t="s">
        <v>18810</v>
      </c>
      <c r="D9417" s="5" t="s">
        <v>18811</v>
      </c>
    </row>
    <row r="9418" spans="1:4" ht="15" customHeight="1">
      <c r="A9418" s="4">
        <v>9417</v>
      </c>
      <c r="B9418" s="5"/>
      <c r="C9418" s="5" t="s">
        <v>18812</v>
      </c>
      <c r="D9418" s="5" t="s">
        <v>18813</v>
      </c>
    </row>
    <row r="9419" spans="1:4" ht="15" customHeight="1">
      <c r="A9419" s="4">
        <v>9418</v>
      </c>
      <c r="B9419" s="5"/>
      <c r="C9419" s="5" t="s">
        <v>18814</v>
      </c>
      <c r="D9419" s="5" t="s">
        <v>18815</v>
      </c>
    </row>
    <row r="9420" spans="1:4" ht="15" customHeight="1">
      <c r="A9420" s="4">
        <v>9419</v>
      </c>
      <c r="B9420" s="5"/>
      <c r="C9420" s="5" t="s">
        <v>18816</v>
      </c>
      <c r="D9420" s="5" t="s">
        <v>18817</v>
      </c>
    </row>
    <row r="9421" spans="1:4" ht="15" customHeight="1">
      <c r="A9421" s="4">
        <v>9420</v>
      </c>
      <c r="B9421" s="5"/>
      <c r="C9421" s="5" t="s">
        <v>18818</v>
      </c>
      <c r="D9421" s="5" t="s">
        <v>18819</v>
      </c>
    </row>
    <row r="9422" spans="1:4" ht="15" customHeight="1">
      <c r="A9422" s="4">
        <v>9421</v>
      </c>
      <c r="B9422" s="5"/>
      <c r="C9422" s="5" t="s">
        <v>18820</v>
      </c>
      <c r="D9422" s="5" t="s">
        <v>18821</v>
      </c>
    </row>
    <row r="9423" spans="1:4" ht="15" customHeight="1">
      <c r="A9423" s="4">
        <v>9422</v>
      </c>
      <c r="B9423" s="5"/>
      <c r="C9423" s="5" t="s">
        <v>18822</v>
      </c>
      <c r="D9423" s="5" t="s">
        <v>18823</v>
      </c>
    </row>
    <row r="9424" spans="1:4" ht="15" customHeight="1">
      <c r="A9424" s="4">
        <v>9423</v>
      </c>
      <c r="B9424" s="5"/>
      <c r="C9424" s="5" t="s">
        <v>18824</v>
      </c>
      <c r="D9424" s="5" t="s">
        <v>18825</v>
      </c>
    </row>
    <row r="9425" spans="1:4" ht="15" customHeight="1">
      <c r="A9425" s="4">
        <v>9424</v>
      </c>
      <c r="B9425" s="5"/>
      <c r="C9425" s="5" t="s">
        <v>18826</v>
      </c>
      <c r="D9425" s="5" t="s">
        <v>18827</v>
      </c>
    </row>
    <row r="9426" spans="1:4" ht="15" customHeight="1">
      <c r="A9426" s="4">
        <v>9425</v>
      </c>
      <c r="B9426" s="5"/>
      <c r="C9426" s="5" t="s">
        <v>18828</v>
      </c>
      <c r="D9426" s="5" t="s">
        <v>18829</v>
      </c>
    </row>
    <row r="9427" spans="1:4" ht="15" customHeight="1">
      <c r="A9427" s="4">
        <v>9426</v>
      </c>
      <c r="B9427" s="5"/>
      <c r="C9427" s="5" t="s">
        <v>18830</v>
      </c>
      <c r="D9427" s="5" t="s">
        <v>18831</v>
      </c>
    </row>
    <row r="9428" spans="1:4" ht="15" customHeight="1">
      <c r="A9428" s="4">
        <v>9427</v>
      </c>
      <c r="B9428" s="5"/>
      <c r="C9428" s="5" t="s">
        <v>18832</v>
      </c>
      <c r="D9428" s="5" t="s">
        <v>18833</v>
      </c>
    </row>
    <row r="9429" spans="1:4" ht="15" customHeight="1">
      <c r="A9429" s="4">
        <v>9428</v>
      </c>
      <c r="B9429" s="5"/>
      <c r="C9429" s="5" t="s">
        <v>18834</v>
      </c>
      <c r="D9429" s="5" t="s">
        <v>18835</v>
      </c>
    </row>
    <row r="9430" spans="1:4" ht="15" customHeight="1">
      <c r="A9430" s="4">
        <v>9429</v>
      </c>
      <c r="B9430" s="5"/>
      <c r="C9430" s="5" t="s">
        <v>18836</v>
      </c>
      <c r="D9430" s="5" t="s">
        <v>18837</v>
      </c>
    </row>
    <row r="9431" spans="1:4" ht="15" customHeight="1">
      <c r="A9431" s="4">
        <v>9430</v>
      </c>
      <c r="B9431" s="5"/>
      <c r="C9431" s="5" t="s">
        <v>18838</v>
      </c>
      <c r="D9431" s="5" t="s">
        <v>18839</v>
      </c>
    </row>
    <row r="9432" spans="1:4" ht="15" customHeight="1">
      <c r="A9432" s="4">
        <v>9431</v>
      </c>
      <c r="B9432" s="5"/>
      <c r="C9432" s="5" t="s">
        <v>18840</v>
      </c>
      <c r="D9432" s="5" t="s">
        <v>18841</v>
      </c>
    </row>
    <row r="9433" spans="1:4" ht="15" customHeight="1">
      <c r="A9433" s="4">
        <v>9432</v>
      </c>
      <c r="B9433" s="5"/>
      <c r="C9433" s="5" t="s">
        <v>18842</v>
      </c>
      <c r="D9433" s="5" t="s">
        <v>18843</v>
      </c>
    </row>
    <row r="9434" spans="1:4" ht="15" customHeight="1">
      <c r="A9434" s="4">
        <v>9433</v>
      </c>
      <c r="B9434" s="5"/>
      <c r="C9434" s="5" t="s">
        <v>18844</v>
      </c>
      <c r="D9434" s="5" t="s">
        <v>18845</v>
      </c>
    </row>
    <row r="9435" spans="1:4" ht="15" customHeight="1">
      <c r="A9435" s="4">
        <v>9434</v>
      </c>
      <c r="B9435" s="5"/>
      <c r="C9435" s="5" t="s">
        <v>18846</v>
      </c>
      <c r="D9435" s="5" t="s">
        <v>18847</v>
      </c>
    </row>
    <row r="9436" spans="1:4" ht="15" customHeight="1">
      <c r="A9436" s="4">
        <v>9435</v>
      </c>
      <c r="B9436" s="5"/>
      <c r="C9436" s="5" t="s">
        <v>18848</v>
      </c>
      <c r="D9436" s="5" t="s">
        <v>18849</v>
      </c>
    </row>
    <row r="9437" spans="1:4" ht="15" customHeight="1">
      <c r="A9437" s="4">
        <v>9436</v>
      </c>
      <c r="B9437" s="5"/>
      <c r="C9437" s="5" t="s">
        <v>18850</v>
      </c>
      <c r="D9437" s="5" t="s">
        <v>18851</v>
      </c>
    </row>
    <row r="9438" spans="1:4" ht="15" customHeight="1">
      <c r="A9438" s="4">
        <v>9437</v>
      </c>
      <c r="B9438" s="5"/>
      <c r="C9438" s="5" t="s">
        <v>18852</v>
      </c>
      <c r="D9438" s="5" t="s">
        <v>18853</v>
      </c>
    </row>
    <row r="9439" spans="1:4" ht="15" customHeight="1">
      <c r="A9439" s="4">
        <v>9438</v>
      </c>
      <c r="B9439" s="5"/>
      <c r="C9439" s="5" t="s">
        <v>18854</v>
      </c>
      <c r="D9439" s="5" t="s">
        <v>18855</v>
      </c>
    </row>
    <row r="9440" spans="1:4" ht="15" customHeight="1">
      <c r="A9440" s="4">
        <v>9439</v>
      </c>
      <c r="B9440" s="5"/>
      <c r="C9440" s="5" t="s">
        <v>18856</v>
      </c>
      <c r="D9440" s="5" t="s">
        <v>18857</v>
      </c>
    </row>
    <row r="9441" spans="1:4" ht="15" customHeight="1">
      <c r="A9441" s="4">
        <v>9440</v>
      </c>
      <c r="B9441" s="5"/>
      <c r="C9441" s="5" t="s">
        <v>18858</v>
      </c>
      <c r="D9441" s="5" t="s">
        <v>18859</v>
      </c>
    </row>
    <row r="9442" spans="1:4" ht="15" customHeight="1">
      <c r="A9442" s="4">
        <v>9441</v>
      </c>
      <c r="B9442" s="5"/>
      <c r="C9442" s="5" t="s">
        <v>18860</v>
      </c>
      <c r="D9442" s="5" t="s">
        <v>18861</v>
      </c>
    </row>
    <row r="9443" spans="1:4" ht="15" customHeight="1">
      <c r="A9443" s="4">
        <v>9442</v>
      </c>
      <c r="B9443" s="5"/>
      <c r="C9443" s="5" t="s">
        <v>18862</v>
      </c>
      <c r="D9443" s="5" t="s">
        <v>18863</v>
      </c>
    </row>
    <row r="9444" spans="1:4" ht="15" customHeight="1">
      <c r="A9444" s="4">
        <v>9443</v>
      </c>
      <c r="B9444" s="5"/>
      <c r="C9444" s="5" t="s">
        <v>18864</v>
      </c>
      <c r="D9444" s="5" t="s">
        <v>479</v>
      </c>
    </row>
    <row r="9445" spans="1:4" ht="15" customHeight="1">
      <c r="A9445" s="4">
        <v>9444</v>
      </c>
      <c r="B9445" s="5"/>
      <c r="C9445" s="5" t="s">
        <v>18865</v>
      </c>
      <c r="D9445" s="5" t="s">
        <v>18866</v>
      </c>
    </row>
    <row r="9446" spans="1:4" ht="15" customHeight="1">
      <c r="A9446" s="4">
        <v>9445</v>
      </c>
      <c r="B9446" s="5"/>
      <c r="C9446" s="5" t="s">
        <v>18867</v>
      </c>
      <c r="D9446" s="5" t="s">
        <v>18868</v>
      </c>
    </row>
    <row r="9447" spans="1:4" ht="15" customHeight="1">
      <c r="A9447" s="4">
        <v>9446</v>
      </c>
      <c r="B9447" s="5"/>
      <c r="C9447" s="5" t="s">
        <v>18869</v>
      </c>
      <c r="D9447" s="5" t="s">
        <v>18870</v>
      </c>
    </row>
    <row r="9448" spans="1:4" ht="15" customHeight="1">
      <c r="A9448" s="4">
        <v>9447</v>
      </c>
      <c r="B9448" s="5"/>
      <c r="C9448" s="5" t="s">
        <v>18871</v>
      </c>
      <c r="D9448" s="5" t="s">
        <v>18872</v>
      </c>
    </row>
    <row r="9449" spans="1:4" ht="15" customHeight="1">
      <c r="A9449" s="4">
        <v>9448</v>
      </c>
      <c r="B9449" s="5"/>
      <c r="C9449" s="5" t="s">
        <v>18873</v>
      </c>
      <c r="D9449" s="5" t="s">
        <v>18874</v>
      </c>
    </row>
    <row r="9450" spans="1:4" ht="15" customHeight="1">
      <c r="A9450" s="4">
        <v>9449</v>
      </c>
      <c r="B9450" s="5"/>
      <c r="C9450" s="5" t="s">
        <v>18875</v>
      </c>
      <c r="D9450" s="5" t="s">
        <v>18876</v>
      </c>
    </row>
    <row r="9451" spans="1:4" ht="15" customHeight="1">
      <c r="A9451" s="4">
        <v>9450</v>
      </c>
      <c r="B9451" s="5"/>
      <c r="C9451" s="5" t="s">
        <v>18877</v>
      </c>
      <c r="D9451" s="5" t="s">
        <v>18878</v>
      </c>
    </row>
    <row r="9452" spans="1:4" ht="15" customHeight="1">
      <c r="A9452" s="4">
        <v>9451</v>
      </c>
      <c r="B9452" s="5"/>
      <c r="C9452" s="5" t="s">
        <v>18879</v>
      </c>
      <c r="D9452" s="5" t="s">
        <v>18880</v>
      </c>
    </row>
    <row r="9453" spans="1:4" ht="15" customHeight="1">
      <c r="A9453" s="4">
        <v>9452</v>
      </c>
      <c r="B9453" s="5"/>
      <c r="C9453" s="5" t="s">
        <v>18881</v>
      </c>
      <c r="D9453" s="5" t="s">
        <v>18882</v>
      </c>
    </row>
    <row r="9454" spans="1:4" ht="15" customHeight="1">
      <c r="A9454" s="4">
        <v>9453</v>
      </c>
      <c r="B9454" s="5"/>
      <c r="C9454" s="5" t="s">
        <v>18883</v>
      </c>
      <c r="D9454" s="5" t="s">
        <v>18884</v>
      </c>
    </row>
    <row r="9455" spans="1:4" ht="15" customHeight="1">
      <c r="A9455" s="4">
        <v>9454</v>
      </c>
      <c r="B9455" s="5"/>
      <c r="C9455" s="5" t="s">
        <v>18885</v>
      </c>
      <c r="D9455" s="5" t="s">
        <v>18886</v>
      </c>
    </row>
    <row r="9456" spans="1:4" ht="15" customHeight="1">
      <c r="A9456" s="4">
        <v>9455</v>
      </c>
      <c r="B9456" s="5"/>
      <c r="C9456" s="5" t="s">
        <v>18887</v>
      </c>
      <c r="D9456" s="5" t="s">
        <v>18888</v>
      </c>
    </row>
    <row r="9457" spans="1:4" ht="15" customHeight="1">
      <c r="A9457" s="4">
        <v>9456</v>
      </c>
      <c r="B9457" s="5"/>
      <c r="C9457" s="5" t="s">
        <v>18889</v>
      </c>
      <c r="D9457" s="5" t="s">
        <v>18890</v>
      </c>
    </row>
    <row r="9458" spans="1:4" ht="15" customHeight="1">
      <c r="A9458" s="4">
        <v>9457</v>
      </c>
      <c r="B9458" s="5"/>
      <c r="C9458" s="5" t="s">
        <v>18891</v>
      </c>
      <c r="D9458" s="5" t="s">
        <v>18892</v>
      </c>
    </row>
    <row r="9459" spans="1:4" ht="15" customHeight="1">
      <c r="A9459" s="4">
        <v>9458</v>
      </c>
      <c r="B9459" s="5"/>
      <c r="C9459" s="5" t="s">
        <v>18893</v>
      </c>
      <c r="D9459" s="5" t="s">
        <v>18894</v>
      </c>
    </row>
    <row r="9460" spans="1:4" ht="15" customHeight="1">
      <c r="A9460" s="4">
        <v>9459</v>
      </c>
      <c r="B9460" s="5"/>
      <c r="C9460" s="5" t="s">
        <v>18895</v>
      </c>
      <c r="D9460" s="5" t="s">
        <v>18896</v>
      </c>
    </row>
    <row r="9461" spans="1:4" ht="15" customHeight="1">
      <c r="A9461" s="4">
        <v>9460</v>
      </c>
      <c r="B9461" s="5"/>
      <c r="C9461" s="5" t="s">
        <v>18897</v>
      </c>
      <c r="D9461" s="5" t="s">
        <v>18898</v>
      </c>
    </row>
    <row r="9462" spans="1:4" ht="15" customHeight="1">
      <c r="A9462" s="4">
        <v>9461</v>
      </c>
      <c r="B9462" s="5"/>
      <c r="C9462" s="5" t="s">
        <v>18899</v>
      </c>
      <c r="D9462" s="5" t="s">
        <v>18900</v>
      </c>
    </row>
    <row r="9463" spans="1:4" ht="15" customHeight="1">
      <c r="A9463" s="4">
        <v>9462</v>
      </c>
      <c r="B9463" s="5"/>
      <c r="C9463" s="5" t="s">
        <v>18901</v>
      </c>
      <c r="D9463" s="5" t="s">
        <v>18902</v>
      </c>
    </row>
    <row r="9464" spans="1:4" ht="15" customHeight="1">
      <c r="A9464" s="4">
        <v>9463</v>
      </c>
      <c r="B9464" s="5"/>
      <c r="C9464" s="5" t="s">
        <v>18903</v>
      </c>
      <c r="D9464" s="5" t="s">
        <v>18904</v>
      </c>
    </row>
    <row r="9465" spans="1:4" ht="15" customHeight="1">
      <c r="A9465" s="4">
        <v>9464</v>
      </c>
      <c r="B9465" s="5"/>
      <c r="C9465" s="5" t="s">
        <v>18905</v>
      </c>
      <c r="D9465" s="5" t="s">
        <v>18906</v>
      </c>
    </row>
    <row r="9466" spans="1:4" ht="15" customHeight="1">
      <c r="A9466" s="4">
        <v>9465</v>
      </c>
      <c r="B9466" s="5"/>
      <c r="C9466" s="5" t="s">
        <v>18907</v>
      </c>
      <c r="D9466" s="5" t="s">
        <v>18908</v>
      </c>
    </row>
    <row r="9467" spans="1:4" ht="15" customHeight="1">
      <c r="A9467" s="4">
        <v>9466</v>
      </c>
      <c r="B9467" s="5"/>
      <c r="C9467" s="5" t="s">
        <v>18909</v>
      </c>
      <c r="D9467" s="5" t="s">
        <v>18910</v>
      </c>
    </row>
    <row r="9468" spans="1:4" ht="15" customHeight="1">
      <c r="A9468" s="4">
        <v>9467</v>
      </c>
      <c r="B9468" s="5"/>
      <c r="C9468" s="5" t="s">
        <v>18911</v>
      </c>
      <c r="D9468" s="5" t="s">
        <v>18912</v>
      </c>
    </row>
    <row r="9469" spans="1:4" ht="15" customHeight="1">
      <c r="A9469" s="4">
        <v>9468</v>
      </c>
      <c r="B9469" s="5"/>
      <c r="C9469" s="5" t="s">
        <v>18913</v>
      </c>
      <c r="D9469" s="5" t="s">
        <v>18914</v>
      </c>
    </row>
    <row r="9470" spans="1:4" ht="15" customHeight="1">
      <c r="A9470" s="4">
        <v>9469</v>
      </c>
      <c r="B9470" s="5"/>
      <c r="C9470" s="5" t="s">
        <v>18915</v>
      </c>
      <c r="D9470" s="5" t="s">
        <v>18916</v>
      </c>
    </row>
    <row r="9471" spans="1:4" ht="15" customHeight="1">
      <c r="A9471" s="4">
        <v>9470</v>
      </c>
      <c r="B9471" s="5"/>
      <c r="C9471" s="5" t="s">
        <v>18917</v>
      </c>
      <c r="D9471" s="5" t="s">
        <v>18918</v>
      </c>
    </row>
    <row r="9472" spans="1:4" ht="15" customHeight="1">
      <c r="A9472" s="4">
        <v>9471</v>
      </c>
      <c r="B9472" s="5"/>
      <c r="C9472" s="5" t="s">
        <v>18919</v>
      </c>
      <c r="D9472" s="5" t="s">
        <v>18920</v>
      </c>
    </row>
    <row r="9473" spans="1:4" ht="15" customHeight="1">
      <c r="A9473" s="4">
        <v>9472</v>
      </c>
      <c r="B9473" s="5"/>
      <c r="C9473" s="5" t="s">
        <v>18921</v>
      </c>
      <c r="D9473" s="5" t="s">
        <v>18922</v>
      </c>
    </row>
    <row r="9474" spans="1:4" ht="15" customHeight="1">
      <c r="A9474" s="4">
        <v>9473</v>
      </c>
      <c r="B9474" s="5"/>
      <c r="C9474" s="5" t="s">
        <v>18923</v>
      </c>
      <c r="D9474" s="5" t="s">
        <v>18924</v>
      </c>
    </row>
    <row r="9475" spans="1:4" ht="15" customHeight="1">
      <c r="A9475" s="4">
        <v>9474</v>
      </c>
      <c r="B9475" s="5"/>
      <c r="C9475" s="5" t="s">
        <v>18925</v>
      </c>
      <c r="D9475" s="5" t="s">
        <v>18926</v>
      </c>
    </row>
    <row r="9476" spans="1:4" ht="15" customHeight="1">
      <c r="A9476" s="4">
        <v>9475</v>
      </c>
      <c r="B9476" s="5"/>
      <c r="C9476" s="5" t="s">
        <v>18927</v>
      </c>
      <c r="D9476" s="5" t="s">
        <v>18928</v>
      </c>
    </row>
    <row r="9477" spans="1:4" ht="15" customHeight="1">
      <c r="A9477" s="4">
        <v>9476</v>
      </c>
      <c r="B9477" s="5"/>
      <c r="C9477" s="5" t="s">
        <v>18929</v>
      </c>
      <c r="D9477" s="5" t="s">
        <v>18930</v>
      </c>
    </row>
    <row r="9478" spans="1:4" ht="15" customHeight="1">
      <c r="A9478" s="4">
        <v>9477</v>
      </c>
      <c r="B9478" s="5"/>
      <c r="C9478" s="5" t="s">
        <v>18931</v>
      </c>
      <c r="D9478" s="5" t="s">
        <v>18932</v>
      </c>
    </row>
    <row r="9479" spans="1:4" ht="15" customHeight="1">
      <c r="A9479" s="4">
        <v>9478</v>
      </c>
      <c r="B9479" s="5"/>
      <c r="C9479" s="5" t="s">
        <v>18933</v>
      </c>
      <c r="D9479" s="5" t="s">
        <v>18934</v>
      </c>
    </row>
    <row r="9480" spans="1:4" ht="15" customHeight="1">
      <c r="A9480" s="4">
        <v>9479</v>
      </c>
      <c r="B9480" s="5"/>
      <c r="C9480" s="5" t="s">
        <v>18935</v>
      </c>
      <c r="D9480" s="5" t="s">
        <v>18936</v>
      </c>
    </row>
    <row r="9481" spans="1:4" ht="15" customHeight="1">
      <c r="A9481" s="4">
        <v>9480</v>
      </c>
      <c r="B9481" s="5"/>
      <c r="C9481" s="5" t="s">
        <v>18937</v>
      </c>
      <c r="D9481" s="5" t="s">
        <v>18938</v>
      </c>
    </row>
    <row r="9482" spans="1:4" ht="15" customHeight="1">
      <c r="A9482" s="4">
        <v>9481</v>
      </c>
      <c r="B9482" s="5"/>
      <c r="C9482" s="5" t="s">
        <v>18939</v>
      </c>
      <c r="D9482" s="5" t="s">
        <v>18940</v>
      </c>
    </row>
    <row r="9483" spans="1:4" ht="15" customHeight="1">
      <c r="A9483" s="4">
        <v>9482</v>
      </c>
      <c r="B9483" s="5"/>
      <c r="C9483" s="5" t="s">
        <v>18941</v>
      </c>
      <c r="D9483" s="5" t="s">
        <v>18942</v>
      </c>
    </row>
    <row r="9484" spans="1:4" ht="15" customHeight="1">
      <c r="A9484" s="4">
        <v>9483</v>
      </c>
      <c r="B9484" s="5"/>
      <c r="C9484" s="5" t="s">
        <v>18943</v>
      </c>
      <c r="D9484" s="5" t="s">
        <v>18944</v>
      </c>
    </row>
    <row r="9485" spans="1:4" ht="15" customHeight="1">
      <c r="A9485" s="4">
        <v>9484</v>
      </c>
      <c r="B9485" s="5"/>
      <c r="C9485" s="5" t="s">
        <v>18945</v>
      </c>
      <c r="D9485" s="5" t="s">
        <v>18946</v>
      </c>
    </row>
    <row r="9486" spans="1:4" ht="15" customHeight="1">
      <c r="A9486" s="4">
        <v>9485</v>
      </c>
      <c r="B9486" s="5"/>
      <c r="C9486" s="5" t="s">
        <v>18947</v>
      </c>
      <c r="D9486" s="5" t="s">
        <v>18948</v>
      </c>
    </row>
    <row r="9487" spans="1:4" ht="15" customHeight="1">
      <c r="A9487" s="4">
        <v>9486</v>
      </c>
      <c r="B9487" s="5"/>
      <c r="C9487" s="5" t="s">
        <v>18949</v>
      </c>
      <c r="D9487" s="5" t="s">
        <v>18950</v>
      </c>
    </row>
    <row r="9488" spans="1:4" ht="15" customHeight="1">
      <c r="A9488" s="4">
        <v>9487</v>
      </c>
      <c r="B9488" s="5"/>
      <c r="C9488" s="5" t="s">
        <v>18951</v>
      </c>
      <c r="D9488" s="5" t="s">
        <v>18952</v>
      </c>
    </row>
    <row r="9489" spans="1:4" ht="15" customHeight="1">
      <c r="A9489" s="4">
        <v>9488</v>
      </c>
      <c r="B9489" s="5"/>
      <c r="C9489" s="5" t="s">
        <v>18953</v>
      </c>
      <c r="D9489" s="5" t="s">
        <v>18954</v>
      </c>
    </row>
    <row r="9490" spans="1:4" ht="15" customHeight="1">
      <c r="A9490" s="4">
        <v>9489</v>
      </c>
      <c r="B9490" s="5"/>
      <c r="C9490" s="5" t="s">
        <v>18955</v>
      </c>
      <c r="D9490" s="5" t="s">
        <v>18956</v>
      </c>
    </row>
    <row r="9491" spans="1:4" ht="15" customHeight="1">
      <c r="A9491" s="4">
        <v>9490</v>
      </c>
      <c r="B9491" s="5"/>
      <c r="C9491" s="5" t="s">
        <v>18957</v>
      </c>
      <c r="D9491" s="5" t="s">
        <v>18958</v>
      </c>
    </row>
    <row r="9492" spans="1:4" ht="15" customHeight="1">
      <c r="A9492" s="4">
        <v>9491</v>
      </c>
      <c r="B9492" s="5"/>
      <c r="C9492" s="5" t="s">
        <v>18959</v>
      </c>
      <c r="D9492" s="5" t="s">
        <v>18960</v>
      </c>
    </row>
    <row r="9493" spans="1:4" ht="15" customHeight="1">
      <c r="A9493" s="4">
        <v>9492</v>
      </c>
      <c r="B9493" s="5"/>
      <c r="C9493" s="5" t="s">
        <v>18961</v>
      </c>
      <c r="D9493" s="5" t="s">
        <v>18962</v>
      </c>
    </row>
    <row r="9494" spans="1:4" ht="15" customHeight="1">
      <c r="A9494" s="4">
        <v>9493</v>
      </c>
      <c r="B9494" s="5"/>
      <c r="C9494" s="5" t="s">
        <v>18963</v>
      </c>
      <c r="D9494" s="5" t="s">
        <v>18964</v>
      </c>
    </row>
    <row r="9495" spans="1:4" ht="15" customHeight="1">
      <c r="A9495" s="4">
        <v>9494</v>
      </c>
      <c r="B9495" s="5"/>
      <c r="C9495" s="5" t="s">
        <v>18965</v>
      </c>
      <c r="D9495" s="5" t="s">
        <v>18966</v>
      </c>
    </row>
    <row r="9496" spans="1:4" ht="15" customHeight="1">
      <c r="A9496" s="4">
        <v>9495</v>
      </c>
      <c r="B9496" s="5"/>
      <c r="C9496" s="5" t="s">
        <v>18967</v>
      </c>
      <c r="D9496" s="5" t="s">
        <v>18968</v>
      </c>
    </row>
    <row r="9497" spans="1:4" ht="15" customHeight="1">
      <c r="A9497" s="4">
        <v>9496</v>
      </c>
      <c r="B9497" s="5"/>
      <c r="C9497" s="5" t="s">
        <v>18969</v>
      </c>
      <c r="D9497" s="5" t="s">
        <v>18970</v>
      </c>
    </row>
    <row r="9498" spans="1:4" ht="15" customHeight="1">
      <c r="A9498" s="4">
        <v>9497</v>
      </c>
      <c r="B9498" s="5"/>
      <c r="C9498" s="5" t="s">
        <v>18971</v>
      </c>
      <c r="D9498" s="5" t="s">
        <v>18972</v>
      </c>
    </row>
    <row r="9499" spans="1:4" ht="15" customHeight="1">
      <c r="A9499" s="4">
        <v>9498</v>
      </c>
      <c r="B9499" s="5"/>
      <c r="C9499" s="5" t="s">
        <v>18973</v>
      </c>
      <c r="D9499" s="5" t="s">
        <v>18974</v>
      </c>
    </row>
    <row r="9500" spans="1:4" ht="15" customHeight="1">
      <c r="A9500" s="4">
        <v>9499</v>
      </c>
      <c r="B9500" s="5"/>
      <c r="C9500" s="5" t="s">
        <v>18975</v>
      </c>
      <c r="D9500" s="5" t="s">
        <v>18976</v>
      </c>
    </row>
    <row r="9501" spans="1:4" ht="15" customHeight="1">
      <c r="A9501" s="4">
        <v>9500</v>
      </c>
      <c r="B9501" s="5"/>
      <c r="C9501" s="5" t="s">
        <v>18977</v>
      </c>
      <c r="D9501" s="5" t="s">
        <v>18978</v>
      </c>
    </row>
    <row r="9502" spans="1:4" ht="15" customHeight="1">
      <c r="A9502" s="4">
        <v>9501</v>
      </c>
      <c r="B9502" s="5"/>
      <c r="C9502" s="5" t="s">
        <v>18979</v>
      </c>
      <c r="D9502" s="5" t="s">
        <v>18980</v>
      </c>
    </row>
    <row r="9503" spans="1:4" ht="15" customHeight="1">
      <c r="A9503" s="4">
        <v>9502</v>
      </c>
      <c r="B9503" s="5"/>
      <c r="C9503" s="5" t="s">
        <v>18981</v>
      </c>
      <c r="D9503" s="5" t="s">
        <v>18982</v>
      </c>
    </row>
    <row r="9504" spans="1:4" ht="15" customHeight="1">
      <c r="A9504" s="4">
        <v>9503</v>
      </c>
      <c r="B9504" s="5"/>
      <c r="C9504" s="5" t="s">
        <v>18983</v>
      </c>
      <c r="D9504" s="5" t="s">
        <v>18984</v>
      </c>
    </row>
    <row r="9505" spans="1:4" ht="15" customHeight="1">
      <c r="A9505" s="4">
        <v>9504</v>
      </c>
      <c r="B9505" s="5"/>
      <c r="C9505" s="5" t="s">
        <v>18985</v>
      </c>
      <c r="D9505" s="5" t="s">
        <v>18986</v>
      </c>
    </row>
    <row r="9506" spans="1:4" ht="15" customHeight="1">
      <c r="A9506" s="4">
        <v>9505</v>
      </c>
      <c r="B9506" s="5"/>
      <c r="C9506" s="5" t="s">
        <v>18987</v>
      </c>
      <c r="D9506" s="5" t="s">
        <v>18988</v>
      </c>
    </row>
    <row r="9507" spans="1:4" ht="15" customHeight="1">
      <c r="A9507" s="4">
        <v>9506</v>
      </c>
      <c r="B9507" s="5"/>
      <c r="C9507" s="5" t="s">
        <v>18989</v>
      </c>
      <c r="D9507" s="5" t="s">
        <v>18990</v>
      </c>
    </row>
    <row r="9508" spans="1:4" ht="15" customHeight="1">
      <c r="A9508" s="4">
        <v>9507</v>
      </c>
      <c r="B9508" s="5"/>
      <c r="C9508" s="5" t="s">
        <v>18991</v>
      </c>
      <c r="D9508" s="5" t="s">
        <v>18992</v>
      </c>
    </row>
    <row r="9509" spans="1:4" ht="15" customHeight="1">
      <c r="A9509" s="4">
        <v>9508</v>
      </c>
      <c r="B9509" s="5"/>
      <c r="C9509" s="5" t="s">
        <v>18993</v>
      </c>
      <c r="D9509" s="5" t="s">
        <v>18994</v>
      </c>
    </row>
    <row r="9510" spans="1:4" ht="15" customHeight="1">
      <c r="A9510" s="4">
        <v>9509</v>
      </c>
      <c r="B9510" s="5"/>
      <c r="C9510" s="5" t="s">
        <v>18995</v>
      </c>
      <c r="D9510" s="5" t="s">
        <v>18996</v>
      </c>
    </row>
    <row r="9511" spans="1:4" ht="15" customHeight="1">
      <c r="A9511" s="4">
        <v>9510</v>
      </c>
      <c r="B9511" s="5"/>
      <c r="C9511" s="5" t="s">
        <v>18997</v>
      </c>
      <c r="D9511" s="5" t="s">
        <v>18998</v>
      </c>
    </row>
    <row r="9512" spans="1:4" ht="15" customHeight="1">
      <c r="A9512" s="4">
        <v>9511</v>
      </c>
      <c r="B9512" s="5"/>
      <c r="C9512" s="5" t="s">
        <v>18999</v>
      </c>
      <c r="D9512" s="5" t="s">
        <v>19000</v>
      </c>
    </row>
    <row r="9513" spans="1:4" ht="15" customHeight="1">
      <c r="A9513" s="4">
        <v>9512</v>
      </c>
      <c r="B9513" s="5"/>
      <c r="C9513" s="5" t="s">
        <v>19001</v>
      </c>
      <c r="D9513" s="5" t="s">
        <v>19002</v>
      </c>
    </row>
    <row r="9514" spans="1:4" ht="15" customHeight="1">
      <c r="A9514" s="4">
        <v>9513</v>
      </c>
      <c r="B9514" s="5"/>
      <c r="C9514" s="5" t="s">
        <v>19003</v>
      </c>
      <c r="D9514" s="5" t="s">
        <v>19004</v>
      </c>
    </row>
    <row r="9515" spans="1:4" ht="15" customHeight="1">
      <c r="A9515" s="4">
        <v>9514</v>
      </c>
      <c r="B9515" s="5"/>
      <c r="C9515" s="5" t="s">
        <v>19005</v>
      </c>
      <c r="D9515" s="5" t="s">
        <v>19006</v>
      </c>
    </row>
    <row r="9516" spans="1:4" ht="15" customHeight="1">
      <c r="A9516" s="4">
        <v>9515</v>
      </c>
      <c r="B9516" s="5"/>
      <c r="C9516" s="5" t="s">
        <v>19007</v>
      </c>
      <c r="D9516" s="5" t="s">
        <v>19008</v>
      </c>
    </row>
    <row r="9517" spans="1:4" ht="15" customHeight="1">
      <c r="A9517" s="4">
        <v>9516</v>
      </c>
      <c r="B9517" s="5"/>
      <c r="C9517" s="5" t="s">
        <v>19009</v>
      </c>
      <c r="D9517" s="5" t="s">
        <v>19010</v>
      </c>
    </row>
    <row r="9518" spans="1:4" ht="15" customHeight="1">
      <c r="A9518" s="4">
        <v>9517</v>
      </c>
      <c r="B9518" s="5"/>
      <c r="C9518" s="5" t="s">
        <v>19011</v>
      </c>
      <c r="D9518" s="5" t="s">
        <v>19012</v>
      </c>
    </row>
    <row r="9519" spans="1:4" ht="15" customHeight="1">
      <c r="A9519" s="4">
        <v>9518</v>
      </c>
      <c r="B9519" s="5"/>
      <c r="C9519" s="5" t="s">
        <v>19013</v>
      </c>
      <c r="D9519" s="5" t="s">
        <v>19014</v>
      </c>
    </row>
    <row r="9520" spans="1:4" ht="15" customHeight="1">
      <c r="A9520" s="4">
        <v>9519</v>
      </c>
      <c r="B9520" s="5"/>
      <c r="C9520" s="5" t="s">
        <v>19015</v>
      </c>
      <c r="D9520" s="5" t="s">
        <v>19016</v>
      </c>
    </row>
    <row r="9521" spans="1:4" ht="15" customHeight="1">
      <c r="A9521" s="4">
        <v>9520</v>
      </c>
      <c r="B9521" s="5"/>
      <c r="C9521" s="5" t="s">
        <v>19017</v>
      </c>
      <c r="D9521" s="5" t="s">
        <v>19018</v>
      </c>
    </row>
    <row r="9522" spans="1:4" ht="15" customHeight="1">
      <c r="A9522" s="4">
        <v>9521</v>
      </c>
      <c r="B9522" s="5"/>
      <c r="C9522" s="5" t="s">
        <v>19019</v>
      </c>
      <c r="D9522" s="5" t="s">
        <v>19020</v>
      </c>
    </row>
    <row r="9523" spans="1:4" ht="15" customHeight="1">
      <c r="A9523" s="4">
        <v>9522</v>
      </c>
      <c r="B9523" s="5"/>
      <c r="C9523" s="5" t="s">
        <v>19021</v>
      </c>
      <c r="D9523" s="5" t="s">
        <v>19022</v>
      </c>
    </row>
    <row r="9524" spans="1:4" ht="15" customHeight="1">
      <c r="A9524" s="4">
        <v>9523</v>
      </c>
      <c r="B9524" s="5"/>
      <c r="C9524" s="5" t="s">
        <v>19023</v>
      </c>
      <c r="D9524" s="5" t="s">
        <v>19024</v>
      </c>
    </row>
    <row r="9525" spans="1:4" ht="15" customHeight="1">
      <c r="A9525" s="4">
        <v>9524</v>
      </c>
      <c r="B9525" s="5"/>
      <c r="C9525" s="5" t="s">
        <v>19025</v>
      </c>
      <c r="D9525" s="5" t="s">
        <v>19026</v>
      </c>
    </row>
    <row r="9526" spans="1:4" ht="15" customHeight="1">
      <c r="A9526" s="4">
        <v>9525</v>
      </c>
      <c r="B9526" s="5"/>
      <c r="C9526" s="5" t="s">
        <v>19027</v>
      </c>
      <c r="D9526" s="5" t="s">
        <v>19028</v>
      </c>
    </row>
    <row r="9527" spans="1:4" ht="15" customHeight="1">
      <c r="A9527" s="4">
        <v>9526</v>
      </c>
      <c r="B9527" s="5"/>
      <c r="C9527" s="5" t="s">
        <v>19029</v>
      </c>
      <c r="D9527" s="5" t="s">
        <v>19030</v>
      </c>
    </row>
    <row r="9528" spans="1:4" ht="15" customHeight="1">
      <c r="A9528" s="4">
        <v>9527</v>
      </c>
      <c r="B9528" s="5"/>
      <c r="C9528" s="5" t="s">
        <v>19031</v>
      </c>
      <c r="D9528" s="5" t="s">
        <v>19032</v>
      </c>
    </row>
    <row r="9529" spans="1:4" ht="15" customHeight="1">
      <c r="A9529" s="4">
        <v>9528</v>
      </c>
      <c r="B9529" s="5"/>
      <c r="C9529" s="5" t="s">
        <v>19033</v>
      </c>
      <c r="D9529" s="5" t="s">
        <v>19034</v>
      </c>
    </row>
    <row r="9530" spans="1:4" ht="15" customHeight="1">
      <c r="A9530" s="4">
        <v>9529</v>
      </c>
      <c r="B9530" s="5"/>
      <c r="C9530" s="5" t="s">
        <v>19035</v>
      </c>
      <c r="D9530" s="5" t="s">
        <v>19036</v>
      </c>
    </row>
    <row r="9531" spans="1:4" ht="15" customHeight="1">
      <c r="A9531" s="4">
        <v>9530</v>
      </c>
      <c r="B9531" s="5"/>
      <c r="C9531" s="5" t="s">
        <v>19037</v>
      </c>
      <c r="D9531" s="5" t="s">
        <v>19038</v>
      </c>
    </row>
    <row r="9532" spans="1:4" ht="15" customHeight="1">
      <c r="A9532" s="4">
        <v>9531</v>
      </c>
      <c r="B9532" s="5"/>
      <c r="C9532" s="5" t="s">
        <v>19039</v>
      </c>
      <c r="D9532" s="5" t="s">
        <v>19040</v>
      </c>
    </row>
    <row r="9533" spans="1:4" ht="15" customHeight="1">
      <c r="A9533" s="4">
        <v>9532</v>
      </c>
      <c r="B9533" s="5"/>
      <c r="C9533" s="5" t="s">
        <v>19041</v>
      </c>
      <c r="D9533" s="5" t="s">
        <v>19042</v>
      </c>
    </row>
    <row r="9534" spans="1:4" ht="15" customHeight="1">
      <c r="A9534" s="4">
        <v>9533</v>
      </c>
      <c r="B9534" s="5"/>
      <c r="C9534" s="5" t="s">
        <v>19043</v>
      </c>
      <c r="D9534" s="5" t="s">
        <v>19044</v>
      </c>
    </row>
    <row r="9535" spans="1:4" ht="15" customHeight="1">
      <c r="A9535" s="4">
        <v>9534</v>
      </c>
      <c r="B9535" s="5"/>
      <c r="C9535" s="5" t="s">
        <v>19045</v>
      </c>
      <c r="D9535" s="5" t="s">
        <v>19046</v>
      </c>
    </row>
    <row r="9536" spans="1:4" ht="15" customHeight="1">
      <c r="A9536" s="4">
        <v>9535</v>
      </c>
      <c r="B9536" s="5"/>
      <c r="C9536" s="5" t="s">
        <v>19047</v>
      </c>
      <c r="D9536" s="5" t="s">
        <v>19048</v>
      </c>
    </row>
    <row r="9537" spans="1:4" ht="15" customHeight="1">
      <c r="A9537" s="4">
        <v>9536</v>
      </c>
      <c r="B9537" s="5"/>
      <c r="C9537" s="5" t="s">
        <v>19049</v>
      </c>
      <c r="D9537" s="5" t="s">
        <v>19050</v>
      </c>
    </row>
    <row r="9538" spans="1:4" ht="15" customHeight="1">
      <c r="A9538" s="4">
        <v>9537</v>
      </c>
      <c r="B9538" s="5"/>
      <c r="C9538" s="5" t="s">
        <v>19051</v>
      </c>
      <c r="D9538" s="5" t="s">
        <v>19052</v>
      </c>
    </row>
    <row r="9539" spans="1:4" ht="15" customHeight="1">
      <c r="A9539" s="4">
        <v>9538</v>
      </c>
      <c r="B9539" s="5"/>
      <c r="C9539" s="5" t="s">
        <v>19053</v>
      </c>
      <c r="D9539" s="5" t="s">
        <v>19054</v>
      </c>
    </row>
    <row r="9540" spans="1:4" ht="15" customHeight="1">
      <c r="A9540" s="4">
        <v>9539</v>
      </c>
      <c r="B9540" s="5"/>
      <c r="C9540" s="5" t="s">
        <v>19055</v>
      </c>
      <c r="D9540" s="5" t="s">
        <v>19056</v>
      </c>
    </row>
    <row r="9541" spans="1:4" ht="15" customHeight="1">
      <c r="A9541" s="4">
        <v>9540</v>
      </c>
      <c r="B9541" s="5"/>
      <c r="C9541" s="5" t="s">
        <v>19057</v>
      </c>
      <c r="D9541" s="5" t="s">
        <v>19058</v>
      </c>
    </row>
    <row r="9542" spans="1:4" ht="15" customHeight="1">
      <c r="A9542" s="4">
        <v>9541</v>
      </c>
      <c r="B9542" s="5"/>
      <c r="C9542" s="5" t="s">
        <v>19059</v>
      </c>
      <c r="D9542" s="5" t="s">
        <v>19060</v>
      </c>
    </row>
    <row r="9543" spans="1:4" ht="15" customHeight="1">
      <c r="A9543" s="4">
        <v>9542</v>
      </c>
      <c r="B9543" s="5"/>
      <c r="C9543" s="5" t="s">
        <v>19061</v>
      </c>
      <c r="D9543" s="5" t="s">
        <v>19062</v>
      </c>
    </row>
    <row r="9544" spans="1:4" ht="15" customHeight="1">
      <c r="A9544" s="4">
        <v>9543</v>
      </c>
      <c r="B9544" s="5"/>
      <c r="C9544" s="5" t="s">
        <v>19063</v>
      </c>
      <c r="D9544" s="5" t="s">
        <v>19064</v>
      </c>
    </row>
    <row r="9545" spans="1:4" ht="15" customHeight="1">
      <c r="A9545" s="4">
        <v>9544</v>
      </c>
      <c r="B9545" s="5"/>
      <c r="C9545" s="5" t="s">
        <v>19065</v>
      </c>
      <c r="D9545" s="5" t="s">
        <v>19066</v>
      </c>
    </row>
    <row r="9546" spans="1:4" ht="15" customHeight="1">
      <c r="A9546" s="4">
        <v>9545</v>
      </c>
      <c r="B9546" s="5"/>
      <c r="C9546" s="5" t="s">
        <v>19067</v>
      </c>
      <c r="D9546" s="5" t="s">
        <v>19068</v>
      </c>
    </row>
    <row r="9547" spans="1:4" ht="15" customHeight="1">
      <c r="A9547" s="4">
        <v>9546</v>
      </c>
      <c r="B9547" s="5"/>
      <c r="C9547" s="5" t="s">
        <v>19069</v>
      </c>
      <c r="D9547" s="5" t="s">
        <v>19070</v>
      </c>
    </row>
    <row r="9548" spans="1:4" ht="15" customHeight="1">
      <c r="A9548" s="4">
        <v>9547</v>
      </c>
      <c r="B9548" s="5"/>
      <c r="C9548" s="5" t="s">
        <v>19071</v>
      </c>
      <c r="D9548" s="5" t="s">
        <v>19072</v>
      </c>
    </row>
    <row r="9549" spans="1:4" ht="15" customHeight="1">
      <c r="A9549" s="4">
        <v>9548</v>
      </c>
      <c r="B9549" s="5"/>
      <c r="C9549" s="5" t="s">
        <v>19073</v>
      </c>
      <c r="D9549" s="5" t="s">
        <v>19074</v>
      </c>
    </row>
    <row r="9550" spans="1:4" ht="15" customHeight="1">
      <c r="A9550" s="4">
        <v>9549</v>
      </c>
      <c r="B9550" s="5"/>
      <c r="C9550" s="5" t="s">
        <v>19075</v>
      </c>
      <c r="D9550" s="5" t="s">
        <v>19076</v>
      </c>
    </row>
    <row r="9551" spans="1:4" ht="15" customHeight="1">
      <c r="A9551" s="4">
        <v>9550</v>
      </c>
      <c r="B9551" s="5"/>
      <c r="C9551" s="5" t="s">
        <v>19077</v>
      </c>
      <c r="D9551" s="5" t="s">
        <v>19078</v>
      </c>
    </row>
    <row r="9552" spans="1:4" ht="15" customHeight="1">
      <c r="A9552" s="4">
        <v>9551</v>
      </c>
      <c r="B9552" s="5"/>
      <c r="C9552" s="5" t="s">
        <v>19079</v>
      </c>
      <c r="D9552" s="5" t="s">
        <v>19080</v>
      </c>
    </row>
    <row r="9553" spans="1:4" ht="15" customHeight="1">
      <c r="A9553" s="4">
        <v>9552</v>
      </c>
      <c r="B9553" s="5"/>
      <c r="C9553" s="5" t="s">
        <v>19081</v>
      </c>
      <c r="D9553" s="5" t="s">
        <v>19082</v>
      </c>
    </row>
    <row r="9554" spans="1:4" ht="15" customHeight="1">
      <c r="A9554" s="4">
        <v>9553</v>
      </c>
      <c r="B9554" s="5"/>
      <c r="C9554" s="5" t="s">
        <v>19083</v>
      </c>
      <c r="D9554" s="5" t="s">
        <v>19084</v>
      </c>
    </row>
    <row r="9555" spans="1:4" ht="15" customHeight="1">
      <c r="A9555" s="4">
        <v>9554</v>
      </c>
      <c r="B9555" s="5"/>
      <c r="C9555" s="5" t="s">
        <v>19085</v>
      </c>
      <c r="D9555" s="5" t="s">
        <v>19086</v>
      </c>
    </row>
    <row r="9556" spans="1:4" ht="15" customHeight="1">
      <c r="A9556" s="4">
        <v>9555</v>
      </c>
      <c r="B9556" s="5"/>
      <c r="C9556" s="5" t="s">
        <v>19087</v>
      </c>
      <c r="D9556" s="5" t="s">
        <v>19088</v>
      </c>
    </row>
    <row r="9557" spans="1:4" ht="15" customHeight="1">
      <c r="A9557" s="4">
        <v>9556</v>
      </c>
      <c r="B9557" s="5"/>
      <c r="C9557" s="5" t="s">
        <v>19089</v>
      </c>
      <c r="D9557" s="5" t="s">
        <v>19090</v>
      </c>
    </row>
    <row r="9558" spans="1:4" ht="15" customHeight="1">
      <c r="A9558" s="4">
        <v>9557</v>
      </c>
      <c r="B9558" s="5"/>
      <c r="C9558" s="5" t="s">
        <v>19091</v>
      </c>
      <c r="D9558" s="5" t="s">
        <v>19092</v>
      </c>
    </row>
    <row r="9559" spans="1:4" ht="15" customHeight="1">
      <c r="A9559" s="4">
        <v>9558</v>
      </c>
      <c r="B9559" s="5"/>
      <c r="C9559" s="5" t="s">
        <v>19093</v>
      </c>
      <c r="D9559" s="5" t="s">
        <v>19094</v>
      </c>
    </row>
    <row r="9560" spans="1:4" ht="15" customHeight="1">
      <c r="A9560" s="4">
        <v>9559</v>
      </c>
      <c r="B9560" s="5"/>
      <c r="C9560" s="5" t="s">
        <v>19095</v>
      </c>
      <c r="D9560" s="5" t="s">
        <v>19096</v>
      </c>
    </row>
    <row r="9561" spans="1:4" ht="15" customHeight="1">
      <c r="A9561" s="4">
        <v>9560</v>
      </c>
      <c r="B9561" s="5"/>
      <c r="C9561" s="5" t="s">
        <v>19097</v>
      </c>
      <c r="D9561" s="5" t="s">
        <v>19098</v>
      </c>
    </row>
    <row r="9562" spans="1:4" ht="15" customHeight="1">
      <c r="A9562" s="4">
        <v>9561</v>
      </c>
      <c r="B9562" s="5"/>
      <c r="C9562" s="5" t="s">
        <v>19099</v>
      </c>
      <c r="D9562" s="5" t="s">
        <v>19100</v>
      </c>
    </row>
    <row r="9563" spans="1:4" ht="15" customHeight="1">
      <c r="A9563" s="4">
        <v>9562</v>
      </c>
      <c r="B9563" s="5"/>
      <c r="C9563" s="5" t="s">
        <v>19101</v>
      </c>
      <c r="D9563" s="5" t="s">
        <v>19102</v>
      </c>
    </row>
    <row r="9564" spans="1:4" ht="15" customHeight="1">
      <c r="A9564" s="4">
        <v>9563</v>
      </c>
      <c r="B9564" s="5"/>
      <c r="C9564" s="5" t="s">
        <v>19103</v>
      </c>
      <c r="D9564" s="5" t="s">
        <v>19104</v>
      </c>
    </row>
    <row r="9565" spans="1:4" ht="15" customHeight="1">
      <c r="A9565" s="4">
        <v>9564</v>
      </c>
      <c r="B9565" s="5"/>
      <c r="C9565" s="5" t="s">
        <v>19105</v>
      </c>
      <c r="D9565" s="5" t="s">
        <v>19106</v>
      </c>
    </row>
    <row r="9566" spans="1:4" ht="15" customHeight="1">
      <c r="A9566" s="4">
        <v>9565</v>
      </c>
      <c r="B9566" s="5"/>
      <c r="C9566" s="5" t="s">
        <v>19107</v>
      </c>
      <c r="D9566" s="5" t="s">
        <v>19108</v>
      </c>
    </row>
    <row r="9567" spans="1:4" ht="15" customHeight="1">
      <c r="A9567" s="4">
        <v>9566</v>
      </c>
      <c r="B9567" s="5"/>
      <c r="C9567" s="5" t="s">
        <v>19109</v>
      </c>
      <c r="D9567" s="5" t="s">
        <v>19110</v>
      </c>
    </row>
    <row r="9568" spans="1:4" ht="15" customHeight="1">
      <c r="A9568" s="4">
        <v>9567</v>
      </c>
      <c r="B9568" s="5"/>
      <c r="C9568" s="5" t="s">
        <v>19111</v>
      </c>
      <c r="D9568" s="5" t="s">
        <v>19112</v>
      </c>
    </row>
    <row r="9569" spans="1:4" ht="15" customHeight="1">
      <c r="A9569" s="4">
        <v>9568</v>
      </c>
      <c r="B9569" s="5"/>
      <c r="C9569" s="5" t="s">
        <v>19113</v>
      </c>
      <c r="D9569" s="5" t="s">
        <v>19114</v>
      </c>
    </row>
    <row r="9570" spans="1:4" ht="15" customHeight="1">
      <c r="A9570" s="4">
        <v>9569</v>
      </c>
      <c r="B9570" s="5"/>
      <c r="C9570" s="5" t="s">
        <v>19115</v>
      </c>
      <c r="D9570" s="5" t="s">
        <v>19116</v>
      </c>
    </row>
    <row r="9571" spans="1:4" ht="15" customHeight="1">
      <c r="A9571" s="4">
        <v>9570</v>
      </c>
      <c r="B9571" s="5"/>
      <c r="C9571" s="5" t="s">
        <v>19117</v>
      </c>
      <c r="D9571" s="5" t="s">
        <v>19118</v>
      </c>
    </row>
    <row r="9572" spans="1:4" ht="15" customHeight="1">
      <c r="A9572" s="4">
        <v>9571</v>
      </c>
      <c r="B9572" s="5"/>
      <c r="C9572" s="5" t="s">
        <v>19119</v>
      </c>
      <c r="D9572" s="5" t="s">
        <v>19120</v>
      </c>
    </row>
    <row r="9573" spans="1:4" ht="15" customHeight="1">
      <c r="A9573" s="4">
        <v>9572</v>
      </c>
      <c r="B9573" s="5"/>
      <c r="C9573" s="5" t="s">
        <v>19121</v>
      </c>
      <c r="D9573" s="5" t="s">
        <v>19122</v>
      </c>
    </row>
    <row r="9574" spans="1:4" ht="15" customHeight="1">
      <c r="A9574" s="4">
        <v>9573</v>
      </c>
      <c r="B9574" s="5"/>
      <c r="C9574" s="5" t="s">
        <v>19123</v>
      </c>
      <c r="D9574" s="5" t="s">
        <v>19124</v>
      </c>
    </row>
    <row r="9575" spans="1:4" ht="15" customHeight="1">
      <c r="A9575" s="4">
        <v>9574</v>
      </c>
      <c r="B9575" s="5"/>
      <c r="C9575" s="5" t="s">
        <v>19125</v>
      </c>
      <c r="D9575" s="5" t="s">
        <v>19126</v>
      </c>
    </row>
    <row r="9576" spans="1:4" ht="15" customHeight="1">
      <c r="A9576" s="4">
        <v>9575</v>
      </c>
      <c r="B9576" s="5"/>
      <c r="C9576" s="5" t="s">
        <v>19127</v>
      </c>
      <c r="D9576" s="5" t="s">
        <v>19128</v>
      </c>
    </row>
    <row r="9577" spans="1:4" ht="15" customHeight="1">
      <c r="A9577" s="4">
        <v>9576</v>
      </c>
      <c r="B9577" s="5"/>
      <c r="C9577" s="5" t="s">
        <v>19129</v>
      </c>
      <c r="D9577" s="5" t="s">
        <v>19130</v>
      </c>
    </row>
    <row r="9578" spans="1:4" ht="15" customHeight="1">
      <c r="A9578" s="4">
        <v>9577</v>
      </c>
      <c r="B9578" s="5"/>
      <c r="C9578" s="5" t="s">
        <v>19131</v>
      </c>
      <c r="D9578" s="5" t="s">
        <v>19132</v>
      </c>
    </row>
    <row r="9579" spans="1:4" ht="15" customHeight="1">
      <c r="A9579" s="4">
        <v>9578</v>
      </c>
      <c r="B9579" s="5"/>
      <c r="C9579" s="5" t="s">
        <v>19133</v>
      </c>
      <c r="D9579" s="5" t="s">
        <v>19134</v>
      </c>
    </row>
    <row r="9580" spans="1:4" ht="15" customHeight="1">
      <c r="A9580" s="4">
        <v>9579</v>
      </c>
      <c r="B9580" s="5"/>
      <c r="C9580" s="5" t="s">
        <v>19135</v>
      </c>
      <c r="D9580" s="5" t="s">
        <v>19136</v>
      </c>
    </row>
    <row r="9581" spans="1:4" ht="15" customHeight="1">
      <c r="A9581" s="4">
        <v>9580</v>
      </c>
      <c r="B9581" s="5"/>
      <c r="C9581" s="5" t="s">
        <v>19137</v>
      </c>
      <c r="D9581" s="5" t="s">
        <v>19138</v>
      </c>
    </row>
    <row r="9582" spans="1:4" ht="15" customHeight="1">
      <c r="A9582" s="4">
        <v>9581</v>
      </c>
      <c r="B9582" s="5"/>
      <c r="C9582" s="5" t="s">
        <v>19139</v>
      </c>
      <c r="D9582" s="5" t="s">
        <v>19140</v>
      </c>
    </row>
    <row r="9583" spans="1:4" ht="15" customHeight="1">
      <c r="A9583" s="4">
        <v>9582</v>
      </c>
      <c r="B9583" s="5"/>
      <c r="C9583" s="5" t="s">
        <v>19141</v>
      </c>
      <c r="D9583" s="5" t="s">
        <v>19142</v>
      </c>
    </row>
    <row r="9584" spans="1:4" ht="15" customHeight="1">
      <c r="A9584" s="4">
        <v>9583</v>
      </c>
      <c r="B9584" s="5"/>
      <c r="C9584" s="5" t="s">
        <v>19143</v>
      </c>
      <c r="D9584" s="5" t="s">
        <v>19144</v>
      </c>
    </row>
    <row r="9585" spans="1:4" ht="15" customHeight="1">
      <c r="A9585" s="4">
        <v>9584</v>
      </c>
      <c r="B9585" s="5"/>
      <c r="C9585" s="5" t="s">
        <v>19145</v>
      </c>
      <c r="D9585" s="5" t="s">
        <v>19146</v>
      </c>
    </row>
    <row r="9586" spans="1:4" ht="15" customHeight="1">
      <c r="A9586" s="4">
        <v>9585</v>
      </c>
      <c r="B9586" s="5"/>
      <c r="C9586" s="5" t="s">
        <v>19147</v>
      </c>
      <c r="D9586" s="5" t="s">
        <v>19148</v>
      </c>
    </row>
    <row r="9587" spans="1:4" ht="15" customHeight="1">
      <c r="A9587" s="4">
        <v>9586</v>
      </c>
      <c r="B9587" s="5"/>
      <c r="C9587" s="5" t="s">
        <v>19149</v>
      </c>
      <c r="D9587" s="5" t="s">
        <v>19150</v>
      </c>
    </row>
    <row r="9588" spans="1:4" ht="15" customHeight="1">
      <c r="A9588" s="4">
        <v>9587</v>
      </c>
      <c r="B9588" s="5"/>
      <c r="C9588" s="5" t="s">
        <v>19151</v>
      </c>
      <c r="D9588" s="5" t="s">
        <v>19152</v>
      </c>
    </row>
    <row r="9589" spans="1:4" ht="15" customHeight="1">
      <c r="A9589" s="4">
        <v>9588</v>
      </c>
      <c r="B9589" s="5"/>
      <c r="C9589" s="5" t="s">
        <v>19153</v>
      </c>
      <c r="D9589" s="5" t="s">
        <v>19154</v>
      </c>
    </row>
    <row r="9590" spans="1:4" ht="15" customHeight="1">
      <c r="A9590" s="4">
        <v>9589</v>
      </c>
      <c r="B9590" s="5"/>
      <c r="C9590" s="5" t="s">
        <v>19155</v>
      </c>
      <c r="D9590" s="5" t="s">
        <v>19156</v>
      </c>
    </row>
    <row r="9591" spans="1:4" ht="15" customHeight="1">
      <c r="A9591" s="4">
        <v>9590</v>
      </c>
      <c r="B9591" s="5"/>
      <c r="C9591" s="5" t="s">
        <v>19157</v>
      </c>
      <c r="D9591" s="5" t="s">
        <v>19158</v>
      </c>
    </row>
    <row r="9592" spans="1:4" ht="15" customHeight="1">
      <c r="A9592" s="4">
        <v>9591</v>
      </c>
      <c r="B9592" s="5"/>
      <c r="C9592" s="5" t="s">
        <v>19159</v>
      </c>
      <c r="D9592" s="5" t="s">
        <v>19160</v>
      </c>
    </row>
    <row r="9593" spans="1:4" ht="15" customHeight="1">
      <c r="A9593" s="4">
        <v>9592</v>
      </c>
      <c r="B9593" s="5"/>
      <c r="C9593" s="5" t="s">
        <v>19161</v>
      </c>
      <c r="D9593" s="5" t="s">
        <v>19162</v>
      </c>
    </row>
    <row r="9594" spans="1:4" ht="15" customHeight="1">
      <c r="A9594" s="4">
        <v>9593</v>
      </c>
      <c r="B9594" s="5"/>
      <c r="C9594" s="5" t="s">
        <v>19163</v>
      </c>
      <c r="D9594" s="5" t="s">
        <v>19164</v>
      </c>
    </row>
    <row r="9595" spans="1:4" ht="15" customHeight="1">
      <c r="A9595" s="4">
        <v>9594</v>
      </c>
      <c r="B9595" s="5"/>
      <c r="C9595" s="5" t="s">
        <v>19165</v>
      </c>
      <c r="D9595" s="5" t="s">
        <v>19166</v>
      </c>
    </row>
    <row r="9596" spans="1:4" ht="15" customHeight="1">
      <c r="A9596" s="4">
        <v>9595</v>
      </c>
      <c r="B9596" s="5"/>
      <c r="C9596" s="5" t="s">
        <v>19167</v>
      </c>
      <c r="D9596" s="5" t="s">
        <v>19168</v>
      </c>
    </row>
    <row r="9597" spans="1:4" ht="15" customHeight="1">
      <c r="A9597" s="4">
        <v>9596</v>
      </c>
      <c r="B9597" s="5"/>
      <c r="C9597" s="5" t="s">
        <v>19169</v>
      </c>
      <c r="D9597" s="5" t="s">
        <v>19170</v>
      </c>
    </row>
    <row r="9598" spans="1:4" ht="15" customHeight="1">
      <c r="A9598" s="4">
        <v>9597</v>
      </c>
      <c r="B9598" s="5"/>
      <c r="C9598" s="5" t="s">
        <v>19171</v>
      </c>
      <c r="D9598" s="5" t="s">
        <v>19172</v>
      </c>
    </row>
    <row r="9599" spans="1:4" ht="15" customHeight="1">
      <c r="A9599" s="4">
        <v>9598</v>
      </c>
      <c r="B9599" s="5"/>
      <c r="C9599" s="5" t="s">
        <v>19173</v>
      </c>
      <c r="D9599" s="5" t="s">
        <v>19174</v>
      </c>
    </row>
    <row r="9600" spans="1:4" ht="15" customHeight="1">
      <c r="A9600" s="4">
        <v>9599</v>
      </c>
      <c r="B9600" s="5"/>
      <c r="C9600" s="5" t="s">
        <v>19175</v>
      </c>
      <c r="D9600" s="5" t="s">
        <v>19176</v>
      </c>
    </row>
    <row r="9601" spans="1:4" ht="15" customHeight="1">
      <c r="A9601" s="4">
        <v>9600</v>
      </c>
      <c r="B9601" s="5"/>
      <c r="C9601" s="5" t="s">
        <v>19177</v>
      </c>
      <c r="D9601" s="5" t="s">
        <v>19178</v>
      </c>
    </row>
    <row r="9602" spans="1:4" ht="15" customHeight="1">
      <c r="A9602" s="4">
        <v>9601</v>
      </c>
      <c r="B9602" s="5"/>
      <c r="C9602" s="5" t="s">
        <v>19179</v>
      </c>
      <c r="D9602" s="5" t="s">
        <v>19180</v>
      </c>
    </row>
    <row r="9603" spans="1:4" ht="15" customHeight="1">
      <c r="A9603" s="4">
        <v>9602</v>
      </c>
      <c r="B9603" s="5"/>
      <c r="C9603" s="5" t="s">
        <v>19181</v>
      </c>
      <c r="D9603" s="5" t="s">
        <v>19182</v>
      </c>
    </row>
    <row r="9604" spans="1:4" ht="15" customHeight="1">
      <c r="A9604" s="4">
        <v>9603</v>
      </c>
      <c r="B9604" s="5"/>
      <c r="C9604" s="5" t="s">
        <v>19183</v>
      </c>
      <c r="D9604" s="5" t="s">
        <v>19184</v>
      </c>
    </row>
    <row r="9605" spans="1:4" ht="15" customHeight="1">
      <c r="A9605" s="4">
        <v>9604</v>
      </c>
      <c r="B9605" s="5"/>
      <c r="C9605" s="5" t="s">
        <v>19185</v>
      </c>
      <c r="D9605" s="5" t="s">
        <v>19186</v>
      </c>
    </row>
    <row r="9606" spans="1:4" ht="15" customHeight="1">
      <c r="A9606" s="4">
        <v>9605</v>
      </c>
      <c r="B9606" s="5"/>
      <c r="C9606" s="5" t="s">
        <v>19187</v>
      </c>
      <c r="D9606" s="5" t="s">
        <v>19188</v>
      </c>
    </row>
    <row r="9607" spans="1:4" ht="15" customHeight="1">
      <c r="A9607" s="4">
        <v>9606</v>
      </c>
      <c r="B9607" s="5"/>
      <c r="C9607" s="5" t="s">
        <v>19189</v>
      </c>
      <c r="D9607" s="5" t="s">
        <v>19190</v>
      </c>
    </row>
    <row r="9608" spans="1:4" ht="15" customHeight="1">
      <c r="A9608" s="4">
        <v>9607</v>
      </c>
      <c r="B9608" s="5"/>
      <c r="C9608" s="5" t="s">
        <v>19191</v>
      </c>
      <c r="D9608" s="5" t="s">
        <v>19192</v>
      </c>
    </row>
    <row r="9609" spans="1:4" ht="15" customHeight="1">
      <c r="A9609" s="4">
        <v>9608</v>
      </c>
      <c r="B9609" s="5"/>
      <c r="C9609" s="5" t="s">
        <v>19193</v>
      </c>
      <c r="D9609" s="5" t="s">
        <v>19194</v>
      </c>
    </row>
    <row r="9610" spans="1:4" ht="15" customHeight="1">
      <c r="A9610" s="4">
        <v>9609</v>
      </c>
      <c r="B9610" s="5"/>
      <c r="C9610" s="5" t="s">
        <v>19195</v>
      </c>
      <c r="D9610" s="5" t="s">
        <v>19196</v>
      </c>
    </row>
    <row r="9611" spans="1:4" ht="15" customHeight="1">
      <c r="A9611" s="4">
        <v>9610</v>
      </c>
      <c r="B9611" s="5"/>
      <c r="C9611" s="5" t="s">
        <v>19197</v>
      </c>
      <c r="D9611" s="5" t="s">
        <v>19198</v>
      </c>
    </row>
    <row r="9612" spans="1:4" ht="15" customHeight="1">
      <c r="A9612" s="4">
        <v>9611</v>
      </c>
      <c r="B9612" s="5"/>
      <c r="C9612" s="5" t="s">
        <v>19199</v>
      </c>
      <c r="D9612" s="5" t="s">
        <v>19200</v>
      </c>
    </row>
    <row r="9613" spans="1:4" ht="15" customHeight="1">
      <c r="A9613" s="4">
        <v>9612</v>
      </c>
      <c r="B9613" s="5"/>
      <c r="C9613" s="5" t="s">
        <v>19201</v>
      </c>
      <c r="D9613" s="5" t="s">
        <v>19202</v>
      </c>
    </row>
    <row r="9614" spans="1:4" ht="15" customHeight="1">
      <c r="A9614" s="4">
        <v>9613</v>
      </c>
      <c r="B9614" s="5"/>
      <c r="C9614" s="5" t="s">
        <v>19203</v>
      </c>
      <c r="D9614" s="5" t="s">
        <v>19204</v>
      </c>
    </row>
    <row r="9615" spans="1:4" ht="15" customHeight="1">
      <c r="A9615" s="4">
        <v>9614</v>
      </c>
      <c r="B9615" s="5"/>
      <c r="C9615" s="5" t="s">
        <v>19205</v>
      </c>
      <c r="D9615" s="5" t="s">
        <v>19206</v>
      </c>
    </row>
    <row r="9616" spans="1:4" ht="15" customHeight="1">
      <c r="A9616" s="4">
        <v>9615</v>
      </c>
      <c r="B9616" s="5"/>
      <c r="C9616" s="5" t="s">
        <v>19207</v>
      </c>
      <c r="D9616" s="5" t="s">
        <v>19208</v>
      </c>
    </row>
    <row r="9617" spans="1:4" ht="15" customHeight="1">
      <c r="A9617" s="4">
        <v>9616</v>
      </c>
      <c r="B9617" s="5"/>
      <c r="C9617" s="5" t="s">
        <v>19209</v>
      </c>
      <c r="D9617" s="5" t="s">
        <v>19210</v>
      </c>
    </row>
    <row r="9618" spans="1:4" ht="15" customHeight="1">
      <c r="A9618" s="4">
        <v>9617</v>
      </c>
      <c r="B9618" s="5"/>
      <c r="C9618" s="5" t="s">
        <v>19211</v>
      </c>
      <c r="D9618" s="5" t="s">
        <v>19212</v>
      </c>
    </row>
    <row r="9619" spans="1:4" ht="15" customHeight="1">
      <c r="A9619" s="4">
        <v>9618</v>
      </c>
      <c r="B9619" s="5"/>
      <c r="C9619" s="5" t="s">
        <v>19213</v>
      </c>
      <c r="D9619" s="5" t="s">
        <v>19214</v>
      </c>
    </row>
    <row r="9620" spans="1:4" ht="15" customHeight="1">
      <c r="A9620" s="4">
        <v>9619</v>
      </c>
      <c r="B9620" s="5"/>
      <c r="C9620" s="5" t="s">
        <v>19215</v>
      </c>
      <c r="D9620" s="5" t="s">
        <v>19216</v>
      </c>
    </row>
    <row r="9621" spans="1:4" ht="15" customHeight="1">
      <c r="A9621" s="4">
        <v>9620</v>
      </c>
      <c r="B9621" s="5"/>
      <c r="C9621" s="5" t="s">
        <v>19217</v>
      </c>
      <c r="D9621" s="5" t="s">
        <v>19218</v>
      </c>
    </row>
    <row r="9622" spans="1:4" ht="15" customHeight="1">
      <c r="A9622" s="4">
        <v>9621</v>
      </c>
      <c r="B9622" s="5"/>
      <c r="C9622" s="5" t="s">
        <v>19219</v>
      </c>
      <c r="D9622" s="5" t="s">
        <v>19220</v>
      </c>
    </row>
    <row r="9623" spans="1:4" ht="15" customHeight="1">
      <c r="A9623" s="4">
        <v>9622</v>
      </c>
      <c r="B9623" s="5"/>
      <c r="C9623" s="5" t="s">
        <v>19221</v>
      </c>
      <c r="D9623" s="5" t="s">
        <v>19222</v>
      </c>
    </row>
    <row r="9624" spans="1:4" ht="15" customHeight="1">
      <c r="A9624" s="4">
        <v>9623</v>
      </c>
      <c r="B9624" s="5"/>
      <c r="C9624" s="5" t="s">
        <v>19223</v>
      </c>
      <c r="D9624" s="5" t="s">
        <v>19224</v>
      </c>
    </row>
    <row r="9625" spans="1:4" ht="15" customHeight="1">
      <c r="A9625" s="4">
        <v>9624</v>
      </c>
      <c r="B9625" s="5"/>
      <c r="C9625" s="5" t="s">
        <v>19225</v>
      </c>
      <c r="D9625" s="5" t="s">
        <v>19226</v>
      </c>
    </row>
    <row r="9626" spans="1:4" ht="15" customHeight="1">
      <c r="A9626" s="4">
        <v>9625</v>
      </c>
      <c r="B9626" s="5"/>
      <c r="C9626" s="5" t="s">
        <v>19227</v>
      </c>
      <c r="D9626" s="5" t="s">
        <v>19228</v>
      </c>
    </row>
    <row r="9627" spans="1:4" ht="15" customHeight="1">
      <c r="A9627" s="4">
        <v>9626</v>
      </c>
      <c r="B9627" s="5"/>
      <c r="C9627" s="5" t="s">
        <v>19229</v>
      </c>
      <c r="D9627" s="5" t="s">
        <v>19230</v>
      </c>
    </row>
    <row r="9628" spans="1:4" ht="15" customHeight="1">
      <c r="A9628" s="4">
        <v>9627</v>
      </c>
      <c r="B9628" s="5"/>
      <c r="C9628" s="5" t="s">
        <v>19231</v>
      </c>
      <c r="D9628" s="5" t="s">
        <v>19232</v>
      </c>
    </row>
    <row r="9629" spans="1:4" ht="15" customHeight="1">
      <c r="A9629" s="4">
        <v>9628</v>
      </c>
      <c r="B9629" s="5"/>
      <c r="C9629" s="5" t="s">
        <v>19233</v>
      </c>
      <c r="D9629" s="5" t="s">
        <v>19234</v>
      </c>
    </row>
    <row r="9630" spans="1:4" ht="15" customHeight="1">
      <c r="A9630" s="4">
        <v>9629</v>
      </c>
      <c r="B9630" s="5"/>
      <c r="C9630" s="5" t="s">
        <v>19235</v>
      </c>
      <c r="D9630" s="5" t="s">
        <v>19236</v>
      </c>
    </row>
    <row r="9631" spans="1:4" ht="15" customHeight="1">
      <c r="A9631" s="4">
        <v>9630</v>
      </c>
      <c r="B9631" s="5"/>
      <c r="C9631" s="5" t="s">
        <v>19237</v>
      </c>
      <c r="D9631" s="5" t="s">
        <v>19238</v>
      </c>
    </row>
    <row r="9632" spans="1:4" ht="15" customHeight="1">
      <c r="A9632" s="4">
        <v>9631</v>
      </c>
      <c r="B9632" s="5"/>
      <c r="C9632" s="5" t="s">
        <v>19239</v>
      </c>
      <c r="D9632" s="5" t="s">
        <v>19240</v>
      </c>
    </row>
    <row r="9633" spans="1:4" ht="15" customHeight="1">
      <c r="A9633" s="4">
        <v>9632</v>
      </c>
      <c r="B9633" s="5"/>
      <c r="C9633" s="5" t="s">
        <v>19241</v>
      </c>
      <c r="D9633" s="5" t="s">
        <v>19242</v>
      </c>
    </row>
    <row r="9634" spans="1:4" ht="15" customHeight="1">
      <c r="A9634" s="4">
        <v>9633</v>
      </c>
      <c r="B9634" s="5"/>
      <c r="C9634" s="5" t="s">
        <v>19243</v>
      </c>
      <c r="D9634" s="5" t="s">
        <v>19244</v>
      </c>
    </row>
    <row r="9635" spans="1:4" ht="15" customHeight="1">
      <c r="A9635" s="4">
        <v>9634</v>
      </c>
      <c r="B9635" s="5"/>
      <c r="C9635" s="5" t="s">
        <v>19245</v>
      </c>
      <c r="D9635" s="5" t="s">
        <v>19246</v>
      </c>
    </row>
    <row r="9636" spans="1:4" ht="15" customHeight="1">
      <c r="A9636" s="4">
        <v>9635</v>
      </c>
      <c r="B9636" s="5"/>
      <c r="C9636" s="5" t="s">
        <v>19247</v>
      </c>
      <c r="D9636" s="5" t="s">
        <v>19248</v>
      </c>
    </row>
    <row r="9637" spans="1:4" ht="15" customHeight="1">
      <c r="A9637" s="4">
        <v>9636</v>
      </c>
      <c r="B9637" s="5"/>
      <c r="C9637" s="5" t="s">
        <v>19249</v>
      </c>
      <c r="D9637" s="5" t="s">
        <v>19250</v>
      </c>
    </row>
    <row r="9638" spans="1:4" ht="15" customHeight="1">
      <c r="A9638" s="4">
        <v>9637</v>
      </c>
      <c r="B9638" s="5"/>
      <c r="C9638" s="5" t="s">
        <v>19251</v>
      </c>
      <c r="D9638" s="5" t="s">
        <v>19252</v>
      </c>
    </row>
    <row r="9639" spans="1:4" ht="15" customHeight="1">
      <c r="A9639" s="4">
        <v>9638</v>
      </c>
      <c r="B9639" s="5"/>
      <c r="C9639" s="5" t="s">
        <v>19253</v>
      </c>
      <c r="D9639" s="5" t="s">
        <v>19254</v>
      </c>
    </row>
    <row r="9640" spans="1:4" ht="15" customHeight="1">
      <c r="A9640" s="4">
        <v>9639</v>
      </c>
      <c r="B9640" s="5"/>
      <c r="C9640" s="5" t="s">
        <v>19255</v>
      </c>
      <c r="D9640" s="5" t="s">
        <v>19256</v>
      </c>
    </row>
    <row r="9641" spans="1:4" ht="15" customHeight="1">
      <c r="A9641" s="4">
        <v>9640</v>
      </c>
      <c r="B9641" s="5"/>
      <c r="C9641" s="5" t="s">
        <v>19257</v>
      </c>
      <c r="D9641" s="5" t="s">
        <v>19258</v>
      </c>
    </row>
    <row r="9642" spans="1:4" ht="15" customHeight="1">
      <c r="A9642" s="4">
        <v>9641</v>
      </c>
      <c r="B9642" s="5"/>
      <c r="C9642" s="5" t="s">
        <v>19259</v>
      </c>
      <c r="D9642" s="5" t="s">
        <v>19260</v>
      </c>
    </row>
    <row r="9643" spans="1:4" ht="15" customHeight="1">
      <c r="A9643" s="4">
        <v>9642</v>
      </c>
      <c r="B9643" s="5"/>
      <c r="C9643" s="5" t="s">
        <v>19261</v>
      </c>
      <c r="D9643" s="5" t="s">
        <v>19262</v>
      </c>
    </row>
    <row r="9644" spans="1:4" ht="15" customHeight="1">
      <c r="A9644" s="4">
        <v>9643</v>
      </c>
      <c r="B9644" s="5"/>
      <c r="C9644" s="5" t="s">
        <v>19263</v>
      </c>
      <c r="D9644" s="5" t="s">
        <v>19264</v>
      </c>
    </row>
    <row r="9645" spans="1:4" ht="15" customHeight="1">
      <c r="A9645" s="4">
        <v>9644</v>
      </c>
      <c r="B9645" s="5"/>
      <c r="C9645" s="5" t="s">
        <v>19265</v>
      </c>
      <c r="D9645" s="5" t="s">
        <v>19266</v>
      </c>
    </row>
    <row r="9646" spans="1:4" ht="15" customHeight="1">
      <c r="A9646" s="4">
        <v>9645</v>
      </c>
      <c r="B9646" s="5"/>
      <c r="C9646" s="5" t="s">
        <v>19267</v>
      </c>
      <c r="D9646" s="5" t="s">
        <v>19268</v>
      </c>
    </row>
    <row r="9647" spans="1:4" ht="15" customHeight="1">
      <c r="A9647" s="4">
        <v>9646</v>
      </c>
      <c r="B9647" s="5"/>
      <c r="C9647" s="5" t="s">
        <v>19269</v>
      </c>
      <c r="D9647" s="5" t="s">
        <v>19270</v>
      </c>
    </row>
    <row r="9648" spans="1:4" ht="15" customHeight="1">
      <c r="A9648" s="4">
        <v>9647</v>
      </c>
      <c r="B9648" s="5"/>
      <c r="C9648" s="5" t="s">
        <v>19271</v>
      </c>
      <c r="D9648" s="5" t="s">
        <v>19272</v>
      </c>
    </row>
    <row r="9649" spans="1:4" ht="15" customHeight="1">
      <c r="A9649" s="4">
        <v>9648</v>
      </c>
      <c r="B9649" s="5"/>
      <c r="C9649" s="5" t="s">
        <v>19273</v>
      </c>
      <c r="D9649" s="5" t="s">
        <v>19274</v>
      </c>
    </row>
    <row r="9650" spans="1:4" ht="15" customHeight="1">
      <c r="A9650" s="4">
        <v>9649</v>
      </c>
      <c r="B9650" s="5"/>
      <c r="C9650" s="5" t="s">
        <v>19275</v>
      </c>
      <c r="D9650" s="5" t="s">
        <v>19276</v>
      </c>
    </row>
    <row r="9651" spans="1:4" ht="15" customHeight="1">
      <c r="A9651" s="4">
        <v>9650</v>
      </c>
      <c r="B9651" s="5"/>
      <c r="C9651" s="5" t="s">
        <v>19277</v>
      </c>
      <c r="D9651" s="5" t="s">
        <v>19278</v>
      </c>
    </row>
    <row r="9652" spans="1:4" ht="15" customHeight="1">
      <c r="A9652" s="4">
        <v>9651</v>
      </c>
      <c r="B9652" s="5"/>
      <c r="C9652" s="5" t="s">
        <v>19279</v>
      </c>
      <c r="D9652" s="5" t="s">
        <v>19280</v>
      </c>
    </row>
    <row r="9653" spans="1:4" ht="15" customHeight="1">
      <c r="A9653" s="4">
        <v>9652</v>
      </c>
      <c r="B9653" s="5"/>
      <c r="C9653" s="5" t="s">
        <v>19281</v>
      </c>
      <c r="D9653" s="5" t="s">
        <v>19282</v>
      </c>
    </row>
    <row r="9654" spans="1:4" ht="15" customHeight="1">
      <c r="A9654" s="4">
        <v>9653</v>
      </c>
      <c r="B9654" s="5"/>
      <c r="C9654" s="5" t="s">
        <v>19283</v>
      </c>
      <c r="D9654" s="5" t="s">
        <v>19284</v>
      </c>
    </row>
    <row r="9655" spans="1:4" ht="15" customHeight="1">
      <c r="A9655" s="4">
        <v>9654</v>
      </c>
      <c r="B9655" s="5"/>
      <c r="C9655" s="5" t="s">
        <v>19285</v>
      </c>
      <c r="D9655" s="5" t="s">
        <v>19286</v>
      </c>
    </row>
    <row r="9656" spans="1:4" ht="15" customHeight="1">
      <c r="A9656" s="4">
        <v>9655</v>
      </c>
      <c r="B9656" s="5"/>
      <c r="C9656" s="5" t="s">
        <v>19287</v>
      </c>
      <c r="D9656" s="5" t="s">
        <v>19288</v>
      </c>
    </row>
    <row r="9657" spans="1:4" ht="15" customHeight="1">
      <c r="A9657" s="4">
        <v>9656</v>
      </c>
      <c r="B9657" s="5"/>
      <c r="C9657" s="5" t="s">
        <v>19289</v>
      </c>
      <c r="D9657" s="5" t="s">
        <v>19290</v>
      </c>
    </row>
    <row r="9658" spans="1:4" ht="15" customHeight="1">
      <c r="A9658" s="4">
        <v>9657</v>
      </c>
      <c r="B9658" s="5"/>
      <c r="C9658" s="5" t="s">
        <v>19291</v>
      </c>
      <c r="D9658" s="5" t="s">
        <v>19292</v>
      </c>
    </row>
    <row r="9659" spans="1:4" ht="15" customHeight="1">
      <c r="A9659" s="4">
        <v>9658</v>
      </c>
      <c r="B9659" s="5"/>
      <c r="C9659" s="5" t="s">
        <v>19293</v>
      </c>
      <c r="D9659" s="5" t="s">
        <v>19294</v>
      </c>
    </row>
    <row r="9660" spans="1:4" ht="15" customHeight="1">
      <c r="A9660" s="4">
        <v>9659</v>
      </c>
      <c r="B9660" s="5"/>
      <c r="C9660" s="5" t="s">
        <v>19295</v>
      </c>
      <c r="D9660" s="5" t="s">
        <v>19296</v>
      </c>
    </row>
    <row r="9661" spans="1:4" ht="15" customHeight="1">
      <c r="A9661" s="4">
        <v>9660</v>
      </c>
      <c r="B9661" s="5"/>
      <c r="C9661" s="5" t="s">
        <v>19297</v>
      </c>
      <c r="D9661" s="5" t="s">
        <v>19298</v>
      </c>
    </row>
    <row r="9662" spans="1:4" ht="15" customHeight="1">
      <c r="A9662" s="4">
        <v>9661</v>
      </c>
      <c r="B9662" s="5"/>
      <c r="C9662" s="5" t="s">
        <v>19299</v>
      </c>
      <c r="D9662" s="5" t="s">
        <v>19300</v>
      </c>
    </row>
    <row r="9663" spans="1:4" ht="15" customHeight="1">
      <c r="A9663" s="4">
        <v>9662</v>
      </c>
      <c r="B9663" s="5"/>
      <c r="C9663" s="5" t="s">
        <v>19301</v>
      </c>
      <c r="D9663" s="5" t="s">
        <v>19302</v>
      </c>
    </row>
    <row r="9664" spans="1:4" ht="15" customHeight="1">
      <c r="A9664" s="4">
        <v>9663</v>
      </c>
      <c r="B9664" s="5"/>
      <c r="C9664" s="5" t="s">
        <v>19303</v>
      </c>
      <c r="D9664" s="5" t="s">
        <v>19304</v>
      </c>
    </row>
    <row r="9665" spans="1:4" ht="15" customHeight="1">
      <c r="A9665" s="4">
        <v>9664</v>
      </c>
      <c r="B9665" s="5"/>
      <c r="C9665" s="5" t="s">
        <v>19305</v>
      </c>
      <c r="D9665" s="5" t="s">
        <v>19306</v>
      </c>
    </row>
    <row r="9666" spans="1:4" ht="15" customHeight="1">
      <c r="A9666" s="4">
        <v>9665</v>
      </c>
      <c r="B9666" s="5"/>
      <c r="C9666" s="5" t="s">
        <v>19307</v>
      </c>
      <c r="D9666" s="5" t="s">
        <v>19308</v>
      </c>
    </row>
    <row r="9667" spans="1:4" ht="15" customHeight="1">
      <c r="A9667" s="4">
        <v>9666</v>
      </c>
      <c r="B9667" s="5"/>
      <c r="C9667" s="5" t="s">
        <v>19309</v>
      </c>
      <c r="D9667" s="5" t="s">
        <v>19310</v>
      </c>
    </row>
    <row r="9668" spans="1:4" ht="15" customHeight="1">
      <c r="A9668" s="4">
        <v>9667</v>
      </c>
      <c r="B9668" s="5"/>
      <c r="C9668" s="5" t="s">
        <v>19311</v>
      </c>
      <c r="D9668" s="5" t="s">
        <v>19312</v>
      </c>
    </row>
    <row r="9669" spans="1:4" ht="15" customHeight="1">
      <c r="A9669" s="4">
        <v>9668</v>
      </c>
      <c r="B9669" s="5"/>
      <c r="C9669" s="5" t="s">
        <v>19313</v>
      </c>
      <c r="D9669" s="5" t="s">
        <v>19314</v>
      </c>
    </row>
    <row r="9670" spans="1:4" ht="15" customHeight="1">
      <c r="A9670" s="4">
        <v>9669</v>
      </c>
      <c r="B9670" s="5"/>
      <c r="C9670" s="5" t="s">
        <v>19315</v>
      </c>
      <c r="D9670" s="5" t="s">
        <v>19316</v>
      </c>
    </row>
    <row r="9671" spans="1:4" ht="15" customHeight="1">
      <c r="A9671" s="4">
        <v>9670</v>
      </c>
      <c r="B9671" s="5"/>
      <c r="C9671" s="5" t="s">
        <v>19317</v>
      </c>
      <c r="D9671" s="5" t="s">
        <v>19318</v>
      </c>
    </row>
    <row r="9672" spans="1:4" ht="15" customHeight="1">
      <c r="A9672" s="4">
        <v>9671</v>
      </c>
      <c r="B9672" s="5"/>
      <c r="C9672" s="5" t="s">
        <v>19319</v>
      </c>
      <c r="D9672" s="5" t="s">
        <v>19320</v>
      </c>
    </row>
    <row r="9673" spans="1:4" ht="15" customHeight="1">
      <c r="A9673" s="4">
        <v>9672</v>
      </c>
      <c r="B9673" s="5"/>
      <c r="C9673" s="5" t="s">
        <v>19321</v>
      </c>
      <c r="D9673" s="5" t="s">
        <v>19322</v>
      </c>
    </row>
    <row r="9674" spans="1:4" ht="15" customHeight="1">
      <c r="A9674" s="4">
        <v>9673</v>
      </c>
      <c r="B9674" s="5"/>
      <c r="C9674" s="5" t="s">
        <v>19323</v>
      </c>
      <c r="D9674" s="5" t="s">
        <v>19324</v>
      </c>
    </row>
    <row r="9675" spans="1:4" ht="15" customHeight="1">
      <c r="A9675" s="4">
        <v>9674</v>
      </c>
      <c r="B9675" s="5"/>
      <c r="C9675" s="5" t="s">
        <v>19325</v>
      </c>
      <c r="D9675" s="5" t="s">
        <v>19326</v>
      </c>
    </row>
    <row r="9676" spans="1:4" ht="15" customHeight="1">
      <c r="A9676" s="4">
        <v>9675</v>
      </c>
      <c r="B9676" s="5"/>
      <c r="C9676" s="5" t="s">
        <v>19327</v>
      </c>
      <c r="D9676" s="5" t="s">
        <v>19328</v>
      </c>
    </row>
    <row r="9677" spans="1:4" ht="15" customHeight="1">
      <c r="A9677" s="4">
        <v>9676</v>
      </c>
      <c r="B9677" s="5"/>
      <c r="C9677" s="5" t="s">
        <v>19329</v>
      </c>
      <c r="D9677" s="5" t="s">
        <v>19330</v>
      </c>
    </row>
    <row r="9678" spans="1:4" ht="15" customHeight="1">
      <c r="A9678" s="4">
        <v>9677</v>
      </c>
      <c r="B9678" s="5"/>
      <c r="C9678" s="5" t="s">
        <v>19331</v>
      </c>
      <c r="D9678" s="5" t="s">
        <v>19332</v>
      </c>
    </row>
    <row r="9679" spans="1:4" ht="15" customHeight="1">
      <c r="A9679" s="4">
        <v>9678</v>
      </c>
      <c r="B9679" s="5"/>
      <c r="C9679" s="5" t="s">
        <v>19333</v>
      </c>
      <c r="D9679" s="5" t="s">
        <v>19334</v>
      </c>
    </row>
    <row r="9680" spans="1:4" ht="15" customHeight="1">
      <c r="A9680" s="4">
        <v>9679</v>
      </c>
      <c r="B9680" s="5"/>
      <c r="C9680" s="5" t="s">
        <v>19335</v>
      </c>
      <c r="D9680" s="5" t="s">
        <v>19336</v>
      </c>
    </row>
    <row r="9681" spans="1:4" ht="15" customHeight="1">
      <c r="A9681" s="4">
        <v>9680</v>
      </c>
      <c r="B9681" s="5"/>
      <c r="C9681" s="5" t="s">
        <v>19337</v>
      </c>
      <c r="D9681" s="5" t="s">
        <v>19338</v>
      </c>
    </row>
    <row r="9682" spans="1:4" ht="15" customHeight="1">
      <c r="A9682" s="4">
        <v>9681</v>
      </c>
      <c r="B9682" s="5"/>
      <c r="C9682" s="5" t="s">
        <v>19339</v>
      </c>
      <c r="D9682" s="5" t="s">
        <v>19340</v>
      </c>
    </row>
    <row r="9683" spans="1:4" ht="15" customHeight="1">
      <c r="A9683" s="4">
        <v>9682</v>
      </c>
      <c r="B9683" s="5"/>
      <c r="C9683" s="5" t="s">
        <v>19341</v>
      </c>
      <c r="D9683" s="5" t="s">
        <v>19342</v>
      </c>
    </row>
    <row r="9684" spans="1:4" ht="15" customHeight="1">
      <c r="A9684" s="4">
        <v>9683</v>
      </c>
      <c r="B9684" s="5"/>
      <c r="C9684" s="5" t="s">
        <v>19343</v>
      </c>
      <c r="D9684" s="5" t="s">
        <v>19344</v>
      </c>
    </row>
    <row r="9685" spans="1:4" ht="15" customHeight="1">
      <c r="A9685" s="4">
        <v>9684</v>
      </c>
      <c r="B9685" s="5"/>
      <c r="C9685" s="5" t="s">
        <v>19345</v>
      </c>
      <c r="D9685" s="5" t="s">
        <v>19346</v>
      </c>
    </row>
    <row r="9686" spans="1:4" ht="15" customHeight="1">
      <c r="A9686" s="4">
        <v>9685</v>
      </c>
      <c r="B9686" s="5"/>
      <c r="C9686" s="5" t="s">
        <v>19347</v>
      </c>
      <c r="D9686" s="5" t="s">
        <v>19348</v>
      </c>
    </row>
    <row r="9687" spans="1:4" ht="15" customHeight="1">
      <c r="A9687" s="4">
        <v>9686</v>
      </c>
      <c r="B9687" s="5"/>
      <c r="C9687" s="5" t="s">
        <v>19349</v>
      </c>
      <c r="D9687" s="5" t="s">
        <v>19350</v>
      </c>
    </row>
    <row r="9688" spans="1:4" ht="15" customHeight="1">
      <c r="A9688" s="4">
        <v>9687</v>
      </c>
      <c r="B9688" s="5"/>
      <c r="C9688" s="5" t="s">
        <v>19351</v>
      </c>
      <c r="D9688" s="5" t="s">
        <v>19352</v>
      </c>
    </row>
    <row r="9689" spans="1:4" ht="15" customHeight="1">
      <c r="A9689" s="4">
        <v>9688</v>
      </c>
      <c r="B9689" s="5"/>
      <c r="C9689" s="5" t="s">
        <v>19353</v>
      </c>
      <c r="D9689" s="5" t="s">
        <v>19354</v>
      </c>
    </row>
    <row r="9690" spans="1:4" ht="15" customHeight="1">
      <c r="A9690" s="4">
        <v>9689</v>
      </c>
      <c r="B9690" s="5"/>
      <c r="C9690" s="5" t="s">
        <v>19355</v>
      </c>
      <c r="D9690" s="5" t="s">
        <v>19356</v>
      </c>
    </row>
    <row r="9691" spans="1:4" ht="15" customHeight="1">
      <c r="A9691" s="4">
        <v>9690</v>
      </c>
      <c r="B9691" s="5"/>
      <c r="C9691" s="5" t="s">
        <v>19357</v>
      </c>
      <c r="D9691" s="5" t="s">
        <v>19358</v>
      </c>
    </row>
    <row r="9692" spans="1:4" ht="15" customHeight="1">
      <c r="A9692" s="4">
        <v>9691</v>
      </c>
      <c r="B9692" s="5"/>
      <c r="C9692" s="5" t="s">
        <v>19359</v>
      </c>
      <c r="D9692" s="5" t="s">
        <v>19360</v>
      </c>
    </row>
    <row r="9693" spans="1:4" ht="15" customHeight="1">
      <c r="A9693" s="4">
        <v>9692</v>
      </c>
      <c r="B9693" s="5"/>
      <c r="C9693" s="5" t="s">
        <v>19361</v>
      </c>
      <c r="D9693" s="5" t="s">
        <v>19362</v>
      </c>
    </row>
    <row r="9694" spans="1:4" ht="15" customHeight="1">
      <c r="A9694" s="4">
        <v>9693</v>
      </c>
      <c r="B9694" s="5"/>
      <c r="C9694" s="5" t="s">
        <v>19363</v>
      </c>
      <c r="D9694" s="5" t="s">
        <v>19364</v>
      </c>
    </row>
    <row r="9695" spans="1:4" ht="15" customHeight="1">
      <c r="A9695" s="4">
        <v>9694</v>
      </c>
      <c r="B9695" s="5"/>
      <c r="C9695" s="5" t="s">
        <v>19365</v>
      </c>
      <c r="D9695" s="5" t="s">
        <v>19366</v>
      </c>
    </row>
    <row r="9696" spans="1:4" ht="15" customHeight="1">
      <c r="A9696" s="4">
        <v>9695</v>
      </c>
      <c r="B9696" s="5"/>
      <c r="C9696" s="5" t="s">
        <v>19367</v>
      </c>
      <c r="D9696" s="5" t="s">
        <v>19368</v>
      </c>
    </row>
    <row r="9697" spans="1:4" ht="15" customHeight="1">
      <c r="A9697" s="4">
        <v>9696</v>
      </c>
      <c r="B9697" s="5"/>
      <c r="C9697" s="5" t="s">
        <v>19369</v>
      </c>
      <c r="D9697" s="5" t="s">
        <v>19370</v>
      </c>
    </row>
    <row r="9698" spans="1:4" ht="15" customHeight="1">
      <c r="A9698" s="4">
        <v>9697</v>
      </c>
      <c r="B9698" s="5"/>
      <c r="C9698" s="5" t="s">
        <v>19371</v>
      </c>
      <c r="D9698" s="5" t="s">
        <v>19372</v>
      </c>
    </row>
    <row r="9699" spans="1:4" ht="15" customHeight="1">
      <c r="A9699" s="4">
        <v>9698</v>
      </c>
      <c r="B9699" s="5"/>
      <c r="C9699" s="5" t="s">
        <v>19373</v>
      </c>
      <c r="D9699" s="5" t="s">
        <v>19374</v>
      </c>
    </row>
    <row r="9700" spans="1:4" ht="15" customHeight="1">
      <c r="A9700" s="4">
        <v>9699</v>
      </c>
      <c r="B9700" s="5"/>
      <c r="C9700" s="5" t="s">
        <v>19375</v>
      </c>
      <c r="D9700" s="5" t="s">
        <v>19376</v>
      </c>
    </row>
    <row r="9701" spans="1:4" ht="15" customHeight="1">
      <c r="A9701" s="4">
        <v>9700</v>
      </c>
      <c r="B9701" s="5"/>
      <c r="C9701" s="5" t="s">
        <v>19377</v>
      </c>
      <c r="D9701" s="5" t="s">
        <v>19378</v>
      </c>
    </row>
    <row r="9702" spans="1:4" ht="15" customHeight="1">
      <c r="A9702" s="4">
        <v>9701</v>
      </c>
      <c r="B9702" s="5"/>
      <c r="C9702" s="5" t="s">
        <v>19379</v>
      </c>
      <c r="D9702" s="5" t="s">
        <v>19380</v>
      </c>
    </row>
    <row r="9703" spans="1:4" ht="15" customHeight="1">
      <c r="A9703" s="4">
        <v>9702</v>
      </c>
      <c r="B9703" s="5"/>
      <c r="C9703" s="5" t="s">
        <v>19381</v>
      </c>
      <c r="D9703" s="5" t="s">
        <v>19382</v>
      </c>
    </row>
    <row r="9704" spans="1:4" ht="15" customHeight="1">
      <c r="A9704" s="4">
        <v>9703</v>
      </c>
      <c r="B9704" s="5"/>
      <c r="C9704" s="5" t="s">
        <v>19383</v>
      </c>
      <c r="D9704" s="5" t="s">
        <v>19384</v>
      </c>
    </row>
    <row r="9705" spans="1:4" ht="15" customHeight="1">
      <c r="A9705" s="4">
        <v>9704</v>
      </c>
      <c r="B9705" s="5"/>
      <c r="C9705" s="5" t="s">
        <v>19385</v>
      </c>
      <c r="D9705" s="5" t="s">
        <v>19386</v>
      </c>
    </row>
    <row r="9706" spans="1:4" ht="15" customHeight="1">
      <c r="A9706" s="4">
        <v>9705</v>
      </c>
      <c r="B9706" s="5"/>
      <c r="C9706" s="5" t="s">
        <v>19387</v>
      </c>
      <c r="D9706" s="5" t="s">
        <v>19388</v>
      </c>
    </row>
    <row r="9707" spans="1:4" ht="15" customHeight="1">
      <c r="A9707" s="4">
        <v>9706</v>
      </c>
      <c r="B9707" s="5"/>
      <c r="C9707" s="5" t="s">
        <v>19389</v>
      </c>
      <c r="D9707" s="5" t="s">
        <v>19390</v>
      </c>
    </row>
    <row r="9708" spans="1:4" ht="15" customHeight="1">
      <c r="A9708" s="4">
        <v>9707</v>
      </c>
      <c r="B9708" s="5"/>
      <c r="C9708" s="5" t="s">
        <v>19391</v>
      </c>
      <c r="D9708" s="5" t="s">
        <v>19392</v>
      </c>
    </row>
    <row r="9709" spans="1:4" ht="15" customHeight="1">
      <c r="A9709" s="4">
        <v>9708</v>
      </c>
      <c r="B9709" s="5"/>
      <c r="C9709" s="5" t="s">
        <v>19393</v>
      </c>
      <c r="D9709" s="5" t="s">
        <v>19394</v>
      </c>
    </row>
    <row r="9710" spans="1:4" ht="15" customHeight="1">
      <c r="A9710" s="4">
        <v>9709</v>
      </c>
      <c r="B9710" s="5"/>
      <c r="C9710" s="5" t="s">
        <v>19395</v>
      </c>
      <c r="D9710" s="5" t="s">
        <v>19396</v>
      </c>
    </row>
    <row r="9711" spans="1:4" ht="15" customHeight="1">
      <c r="A9711" s="4">
        <v>9710</v>
      </c>
      <c r="B9711" s="5"/>
      <c r="C9711" s="5" t="s">
        <v>19397</v>
      </c>
      <c r="D9711" s="5" t="s">
        <v>19398</v>
      </c>
    </row>
    <row r="9712" spans="1:4" ht="15" customHeight="1">
      <c r="A9712" s="4">
        <v>9711</v>
      </c>
      <c r="B9712" s="5"/>
      <c r="C9712" s="5" t="s">
        <v>19399</v>
      </c>
      <c r="D9712" s="5" t="s">
        <v>19400</v>
      </c>
    </row>
    <row r="9713" spans="1:4" ht="15" customHeight="1">
      <c r="A9713" s="4">
        <v>9712</v>
      </c>
      <c r="B9713" s="5"/>
      <c r="C9713" s="5" t="s">
        <v>19401</v>
      </c>
      <c r="D9713" s="5" t="s">
        <v>19402</v>
      </c>
    </row>
    <row r="9714" spans="1:4" ht="15" customHeight="1">
      <c r="A9714" s="4">
        <v>9713</v>
      </c>
      <c r="B9714" s="5"/>
      <c r="C9714" s="5" t="s">
        <v>19403</v>
      </c>
      <c r="D9714" s="5" t="s">
        <v>19404</v>
      </c>
    </row>
    <row r="9715" spans="1:4" ht="15" customHeight="1">
      <c r="A9715" s="4">
        <v>9714</v>
      </c>
      <c r="B9715" s="5"/>
      <c r="C9715" s="5" t="s">
        <v>19405</v>
      </c>
      <c r="D9715" s="5" t="s">
        <v>19406</v>
      </c>
    </row>
    <row r="9716" spans="1:4" ht="15" customHeight="1">
      <c r="A9716" s="4">
        <v>9715</v>
      </c>
      <c r="B9716" s="5"/>
      <c r="C9716" s="5" t="s">
        <v>19407</v>
      </c>
      <c r="D9716" s="5" t="s">
        <v>19408</v>
      </c>
    </row>
    <row r="9717" spans="1:4" ht="15" customHeight="1">
      <c r="A9717" s="4">
        <v>9716</v>
      </c>
      <c r="B9717" s="5"/>
      <c r="C9717" s="5" t="s">
        <v>19409</v>
      </c>
      <c r="D9717" s="5" t="s">
        <v>19410</v>
      </c>
    </row>
    <row r="9718" spans="1:4" ht="15" customHeight="1">
      <c r="A9718" s="4">
        <v>9717</v>
      </c>
      <c r="B9718" s="5"/>
      <c r="C9718" s="5" t="s">
        <v>19411</v>
      </c>
      <c r="D9718" s="5" t="s">
        <v>19412</v>
      </c>
    </row>
    <row r="9719" spans="1:4" ht="15" customHeight="1">
      <c r="A9719" s="4">
        <v>9718</v>
      </c>
      <c r="B9719" s="5"/>
      <c r="C9719" s="5" t="s">
        <v>19413</v>
      </c>
      <c r="D9719" s="5" t="s">
        <v>19414</v>
      </c>
    </row>
    <row r="9720" spans="1:4" ht="15" customHeight="1">
      <c r="A9720" s="4">
        <v>9719</v>
      </c>
      <c r="B9720" s="5"/>
      <c r="C9720" s="5" t="s">
        <v>19415</v>
      </c>
      <c r="D9720" s="5" t="s">
        <v>19416</v>
      </c>
    </row>
    <row r="9721" spans="1:4" ht="15" customHeight="1">
      <c r="A9721" s="4">
        <v>9720</v>
      </c>
      <c r="B9721" s="5"/>
      <c r="C9721" s="5" t="s">
        <v>19417</v>
      </c>
      <c r="D9721" s="5" t="s">
        <v>19418</v>
      </c>
    </row>
    <row r="9722" spans="1:4" ht="15" customHeight="1">
      <c r="A9722" s="4">
        <v>9721</v>
      </c>
      <c r="B9722" s="5"/>
      <c r="C9722" s="5" t="s">
        <v>19419</v>
      </c>
      <c r="D9722" s="5" t="s">
        <v>19420</v>
      </c>
    </row>
    <row r="9723" spans="1:4" ht="15" customHeight="1">
      <c r="A9723" s="4">
        <v>9722</v>
      </c>
      <c r="B9723" s="5"/>
      <c r="C9723" s="5" t="s">
        <v>19421</v>
      </c>
      <c r="D9723" s="5" t="s">
        <v>19422</v>
      </c>
    </row>
    <row r="9724" spans="1:4" ht="15" customHeight="1">
      <c r="A9724" s="4">
        <v>9723</v>
      </c>
      <c r="B9724" s="5"/>
      <c r="C9724" s="5" t="s">
        <v>19423</v>
      </c>
      <c r="D9724" s="5" t="s">
        <v>19424</v>
      </c>
    </row>
    <row r="9725" spans="1:4" ht="15" customHeight="1">
      <c r="A9725" s="4">
        <v>9724</v>
      </c>
      <c r="B9725" s="5"/>
      <c r="C9725" s="5" t="s">
        <v>19425</v>
      </c>
      <c r="D9725" s="5" t="s">
        <v>19426</v>
      </c>
    </row>
    <row r="9726" spans="1:4" ht="15" customHeight="1">
      <c r="A9726" s="4">
        <v>9725</v>
      </c>
      <c r="B9726" s="5"/>
      <c r="C9726" s="5" t="s">
        <v>19427</v>
      </c>
      <c r="D9726" s="5" t="s">
        <v>19428</v>
      </c>
    </row>
    <row r="9727" spans="1:4" ht="15" customHeight="1">
      <c r="A9727" s="4">
        <v>9726</v>
      </c>
      <c r="B9727" s="5"/>
      <c r="C9727" s="5" t="s">
        <v>19429</v>
      </c>
      <c r="D9727" s="5" t="s">
        <v>19430</v>
      </c>
    </row>
    <row r="9728" spans="1:4" ht="15" customHeight="1">
      <c r="A9728" s="4">
        <v>9727</v>
      </c>
      <c r="B9728" s="5"/>
      <c r="C9728" s="5" t="s">
        <v>19431</v>
      </c>
      <c r="D9728" s="5" t="s">
        <v>19432</v>
      </c>
    </row>
    <row r="9729" spans="1:4" ht="15" customHeight="1">
      <c r="A9729" s="4">
        <v>9728</v>
      </c>
      <c r="B9729" s="5"/>
      <c r="C9729" s="5" t="s">
        <v>19433</v>
      </c>
      <c r="D9729" s="5" t="s">
        <v>19434</v>
      </c>
    </row>
    <row r="9730" spans="1:4" ht="15" customHeight="1">
      <c r="A9730" s="4">
        <v>9729</v>
      </c>
      <c r="B9730" s="5"/>
      <c r="C9730" s="5" t="s">
        <v>19435</v>
      </c>
      <c r="D9730" s="5" t="s">
        <v>19436</v>
      </c>
    </row>
    <row r="9731" spans="1:4" ht="15" customHeight="1">
      <c r="A9731" s="4">
        <v>9730</v>
      </c>
      <c r="B9731" s="5"/>
      <c r="C9731" s="5" t="s">
        <v>19437</v>
      </c>
      <c r="D9731" s="5" t="s">
        <v>19438</v>
      </c>
    </row>
    <row r="9732" spans="1:4" ht="15" customHeight="1">
      <c r="A9732" s="4">
        <v>9731</v>
      </c>
      <c r="B9732" s="5"/>
      <c r="C9732" s="5" t="s">
        <v>19439</v>
      </c>
      <c r="D9732" s="5" t="s">
        <v>19440</v>
      </c>
    </row>
    <row r="9733" spans="1:4" ht="15" customHeight="1">
      <c r="A9733" s="4">
        <v>9732</v>
      </c>
      <c r="B9733" s="5"/>
      <c r="C9733" s="5" t="s">
        <v>19441</v>
      </c>
      <c r="D9733" s="5" t="s">
        <v>19442</v>
      </c>
    </row>
    <row r="9734" spans="1:4" ht="15" customHeight="1">
      <c r="A9734" s="4">
        <v>9733</v>
      </c>
      <c r="B9734" s="5"/>
      <c r="C9734" s="5" t="s">
        <v>19443</v>
      </c>
      <c r="D9734" s="5" t="s">
        <v>19444</v>
      </c>
    </row>
    <row r="9735" spans="1:4" ht="15" customHeight="1">
      <c r="A9735" s="4">
        <v>9734</v>
      </c>
      <c r="B9735" s="5"/>
      <c r="C9735" s="5" t="s">
        <v>19445</v>
      </c>
      <c r="D9735" s="5" t="s">
        <v>19446</v>
      </c>
    </row>
    <row r="9736" spans="1:4" ht="15" customHeight="1">
      <c r="A9736" s="4">
        <v>9735</v>
      </c>
      <c r="B9736" s="5"/>
      <c r="C9736" s="5" t="s">
        <v>19447</v>
      </c>
      <c r="D9736" s="5" t="s">
        <v>19448</v>
      </c>
    </row>
    <row r="9737" spans="1:4" ht="15" customHeight="1">
      <c r="A9737" s="4">
        <v>9736</v>
      </c>
      <c r="B9737" s="5"/>
      <c r="C9737" s="5" t="s">
        <v>19449</v>
      </c>
      <c r="D9737" s="5" t="s">
        <v>19450</v>
      </c>
    </row>
    <row r="9738" spans="1:4" ht="15" customHeight="1">
      <c r="A9738" s="4">
        <v>9737</v>
      </c>
      <c r="B9738" s="5"/>
      <c r="C9738" s="5" t="s">
        <v>19451</v>
      </c>
      <c r="D9738" s="5" t="s">
        <v>19452</v>
      </c>
    </row>
    <row r="9739" spans="1:4" ht="15" customHeight="1">
      <c r="A9739" s="4">
        <v>9738</v>
      </c>
      <c r="B9739" s="5"/>
      <c r="C9739" s="5" t="s">
        <v>19453</v>
      </c>
      <c r="D9739" s="5" t="s">
        <v>19454</v>
      </c>
    </row>
    <row r="9740" spans="1:4" ht="15" customHeight="1">
      <c r="A9740" s="4">
        <v>9739</v>
      </c>
      <c r="B9740" s="5"/>
      <c r="C9740" s="5" t="s">
        <v>19455</v>
      </c>
      <c r="D9740" s="5" t="s">
        <v>19456</v>
      </c>
    </row>
    <row r="9741" spans="1:4" ht="15" customHeight="1">
      <c r="A9741" s="4">
        <v>9740</v>
      </c>
      <c r="B9741" s="5"/>
      <c r="C9741" s="5" t="s">
        <v>19457</v>
      </c>
      <c r="D9741" s="5" t="s">
        <v>19458</v>
      </c>
    </row>
    <row r="9742" spans="1:4" ht="15" customHeight="1">
      <c r="A9742" s="4">
        <v>9741</v>
      </c>
      <c r="B9742" s="5"/>
      <c r="C9742" s="5" t="s">
        <v>19459</v>
      </c>
      <c r="D9742" s="5" t="s">
        <v>19460</v>
      </c>
    </row>
    <row r="9743" spans="1:4" ht="15" customHeight="1">
      <c r="A9743" s="4">
        <v>9742</v>
      </c>
      <c r="B9743" s="5"/>
      <c r="C9743" s="5" t="s">
        <v>19461</v>
      </c>
      <c r="D9743" s="5" t="s">
        <v>19462</v>
      </c>
    </row>
    <row r="9744" spans="1:4" ht="15" customHeight="1">
      <c r="A9744" s="4">
        <v>9743</v>
      </c>
      <c r="B9744" s="5"/>
      <c r="C9744" s="5" t="s">
        <v>19463</v>
      </c>
      <c r="D9744" s="5" t="s">
        <v>19464</v>
      </c>
    </row>
    <row r="9745" spans="1:4" ht="15" customHeight="1">
      <c r="A9745" s="4">
        <v>9744</v>
      </c>
      <c r="B9745" s="5"/>
      <c r="C9745" s="5" t="s">
        <v>19465</v>
      </c>
      <c r="D9745" s="5" t="s">
        <v>19466</v>
      </c>
    </row>
    <row r="9746" spans="1:4" ht="15" customHeight="1">
      <c r="A9746" s="4">
        <v>9745</v>
      </c>
      <c r="B9746" s="5"/>
      <c r="C9746" s="5" t="s">
        <v>19467</v>
      </c>
      <c r="D9746" s="5" t="s">
        <v>19468</v>
      </c>
    </row>
    <row r="9747" spans="1:4" ht="15" customHeight="1">
      <c r="A9747" s="4">
        <v>9746</v>
      </c>
      <c r="B9747" s="5"/>
      <c r="C9747" s="5" t="s">
        <v>19469</v>
      </c>
      <c r="D9747" s="5" t="s">
        <v>19470</v>
      </c>
    </row>
    <row r="9748" spans="1:4" ht="15" customHeight="1">
      <c r="A9748" s="4">
        <v>9747</v>
      </c>
      <c r="B9748" s="5"/>
      <c r="C9748" s="5" t="s">
        <v>19471</v>
      </c>
      <c r="D9748" s="5" t="s">
        <v>19472</v>
      </c>
    </row>
    <row r="9749" spans="1:4" ht="15" customHeight="1">
      <c r="A9749" s="4">
        <v>9748</v>
      </c>
      <c r="B9749" s="5"/>
      <c r="C9749" s="5" t="s">
        <v>19473</v>
      </c>
      <c r="D9749" s="5" t="s">
        <v>19474</v>
      </c>
    </row>
    <row r="9750" spans="1:4" ht="15" customHeight="1">
      <c r="A9750" s="4">
        <v>9749</v>
      </c>
      <c r="B9750" s="5"/>
      <c r="C9750" s="5" t="s">
        <v>19475</v>
      </c>
      <c r="D9750" s="5" t="s">
        <v>19476</v>
      </c>
    </row>
    <row r="9751" spans="1:4" ht="15" customHeight="1">
      <c r="A9751" s="4">
        <v>9750</v>
      </c>
      <c r="B9751" s="5"/>
      <c r="C9751" s="5" t="s">
        <v>19477</v>
      </c>
      <c r="D9751" s="5" t="s">
        <v>19478</v>
      </c>
    </row>
    <row r="9752" spans="1:4" ht="15" customHeight="1">
      <c r="A9752" s="4">
        <v>9751</v>
      </c>
      <c r="B9752" s="5"/>
      <c r="C9752" s="5" t="s">
        <v>19479</v>
      </c>
      <c r="D9752" s="5" t="s">
        <v>19480</v>
      </c>
    </row>
    <row r="9753" spans="1:4" ht="15" customHeight="1">
      <c r="A9753" s="4">
        <v>9752</v>
      </c>
      <c r="B9753" s="5"/>
      <c r="C9753" s="5" t="s">
        <v>19481</v>
      </c>
      <c r="D9753" s="5" t="s">
        <v>19482</v>
      </c>
    </row>
    <row r="9754" spans="1:4" ht="15" customHeight="1">
      <c r="A9754" s="4">
        <v>9753</v>
      </c>
      <c r="B9754" s="5"/>
      <c r="C9754" s="5" t="s">
        <v>19483</v>
      </c>
      <c r="D9754" s="5" t="s">
        <v>19484</v>
      </c>
    </row>
    <row r="9755" spans="1:4" ht="15" customHeight="1">
      <c r="A9755" s="4">
        <v>9754</v>
      </c>
      <c r="B9755" s="5"/>
      <c r="C9755" s="5" t="s">
        <v>19485</v>
      </c>
      <c r="D9755" s="5" t="s">
        <v>19486</v>
      </c>
    </row>
    <row r="9756" spans="1:4" ht="15" customHeight="1">
      <c r="A9756" s="4">
        <v>9755</v>
      </c>
      <c r="B9756" s="5"/>
      <c r="C9756" s="5" t="s">
        <v>19487</v>
      </c>
      <c r="D9756" s="5" t="s">
        <v>19488</v>
      </c>
    </row>
    <row r="9757" spans="1:4" ht="15" customHeight="1">
      <c r="A9757" s="4">
        <v>9756</v>
      </c>
      <c r="B9757" s="5"/>
      <c r="C9757" s="5" t="s">
        <v>19489</v>
      </c>
      <c r="D9757" s="5" t="s">
        <v>19490</v>
      </c>
    </row>
    <row r="9758" spans="1:4" ht="15" customHeight="1">
      <c r="A9758" s="4">
        <v>9757</v>
      </c>
      <c r="B9758" s="5"/>
      <c r="C9758" s="5" t="s">
        <v>19491</v>
      </c>
      <c r="D9758" s="5" t="s">
        <v>19492</v>
      </c>
    </row>
    <row r="9759" spans="1:4" ht="15" customHeight="1">
      <c r="A9759" s="4">
        <v>9758</v>
      </c>
      <c r="B9759" s="5"/>
      <c r="C9759" s="5" t="s">
        <v>19493</v>
      </c>
      <c r="D9759" s="5" t="s">
        <v>19494</v>
      </c>
    </row>
    <row r="9760" spans="1:4" ht="15" customHeight="1">
      <c r="A9760" s="4">
        <v>9759</v>
      </c>
      <c r="B9760" s="5"/>
      <c r="C9760" s="5" t="s">
        <v>19495</v>
      </c>
      <c r="D9760" s="5" t="s">
        <v>19496</v>
      </c>
    </row>
    <row r="9761" spans="1:4" ht="15" customHeight="1">
      <c r="A9761" s="4">
        <v>9760</v>
      </c>
      <c r="B9761" s="5"/>
      <c r="C9761" s="5" t="s">
        <v>19497</v>
      </c>
      <c r="D9761" s="5" t="s">
        <v>19498</v>
      </c>
    </row>
    <row r="9762" spans="1:4" ht="15" customHeight="1">
      <c r="A9762" s="4">
        <v>9761</v>
      </c>
      <c r="B9762" s="5"/>
      <c r="C9762" s="5" t="s">
        <v>19499</v>
      </c>
      <c r="D9762" s="5" t="s">
        <v>19500</v>
      </c>
    </row>
    <row r="9763" spans="1:4" ht="15" customHeight="1">
      <c r="A9763" s="4">
        <v>9762</v>
      </c>
      <c r="B9763" s="5"/>
      <c r="C9763" s="5" t="s">
        <v>19501</v>
      </c>
      <c r="D9763" s="5" t="s">
        <v>19502</v>
      </c>
    </row>
    <row r="9764" spans="1:4" ht="15" customHeight="1">
      <c r="A9764" s="4">
        <v>9763</v>
      </c>
      <c r="B9764" s="5"/>
      <c r="C9764" s="5" t="s">
        <v>19503</v>
      </c>
      <c r="D9764" s="5" t="s">
        <v>19504</v>
      </c>
    </row>
    <row r="9765" spans="1:4" ht="15" customHeight="1">
      <c r="A9765" s="4">
        <v>9764</v>
      </c>
      <c r="B9765" s="5"/>
      <c r="C9765" s="5" t="s">
        <v>19505</v>
      </c>
      <c r="D9765" s="5" t="s">
        <v>19506</v>
      </c>
    </row>
    <row r="9766" spans="1:4" ht="15" customHeight="1">
      <c r="A9766" s="4">
        <v>9765</v>
      </c>
      <c r="B9766" s="5"/>
      <c r="C9766" s="5" t="s">
        <v>19507</v>
      </c>
      <c r="D9766" s="5" t="s">
        <v>19508</v>
      </c>
    </row>
    <row r="9767" spans="1:4" ht="15" customHeight="1">
      <c r="A9767" s="4">
        <v>9766</v>
      </c>
      <c r="B9767" s="5"/>
      <c r="C9767" s="5" t="s">
        <v>19509</v>
      </c>
      <c r="D9767" s="5" t="s">
        <v>19510</v>
      </c>
    </row>
    <row r="9768" spans="1:4" ht="15" customHeight="1">
      <c r="A9768" s="4">
        <v>9767</v>
      </c>
      <c r="B9768" s="5"/>
      <c r="C9768" s="5" t="s">
        <v>19511</v>
      </c>
      <c r="D9768" s="5" t="s">
        <v>19512</v>
      </c>
    </row>
    <row r="9769" spans="1:4" ht="15" customHeight="1">
      <c r="A9769" s="4">
        <v>9768</v>
      </c>
      <c r="B9769" s="5"/>
      <c r="C9769" s="5" t="s">
        <v>19513</v>
      </c>
      <c r="D9769" s="5" t="s">
        <v>19514</v>
      </c>
    </row>
    <row r="9770" spans="1:4" ht="15" customHeight="1">
      <c r="A9770" s="4">
        <v>9769</v>
      </c>
      <c r="B9770" s="5"/>
      <c r="C9770" s="5" t="s">
        <v>19515</v>
      </c>
      <c r="D9770" s="5" t="s">
        <v>19516</v>
      </c>
    </row>
    <row r="9771" spans="1:4" ht="15" customHeight="1">
      <c r="A9771" s="4">
        <v>9770</v>
      </c>
      <c r="B9771" s="5"/>
      <c r="C9771" s="5" t="s">
        <v>19517</v>
      </c>
      <c r="D9771" s="5" t="s">
        <v>19518</v>
      </c>
    </row>
    <row r="9772" spans="1:4" ht="15" customHeight="1">
      <c r="A9772" s="4">
        <v>9771</v>
      </c>
      <c r="B9772" s="5"/>
      <c r="C9772" s="5" t="s">
        <v>19519</v>
      </c>
      <c r="D9772" s="5" t="s">
        <v>19520</v>
      </c>
    </row>
    <row r="9773" spans="1:4" ht="15" customHeight="1">
      <c r="A9773" s="4">
        <v>9772</v>
      </c>
      <c r="B9773" s="5"/>
      <c r="C9773" s="5" t="s">
        <v>19521</v>
      </c>
      <c r="D9773" s="5" t="s">
        <v>19522</v>
      </c>
    </row>
    <row r="9774" spans="1:4" ht="15" customHeight="1">
      <c r="A9774" s="4">
        <v>9773</v>
      </c>
      <c r="B9774" s="5"/>
      <c r="C9774" s="5" t="s">
        <v>19523</v>
      </c>
      <c r="D9774" s="5" t="s">
        <v>19524</v>
      </c>
    </row>
    <row r="9775" spans="1:4" ht="15" customHeight="1">
      <c r="A9775" s="4">
        <v>9774</v>
      </c>
      <c r="B9775" s="5"/>
      <c r="C9775" s="5" t="s">
        <v>19525</v>
      </c>
      <c r="D9775" s="5" t="s">
        <v>19526</v>
      </c>
    </row>
    <row r="9776" spans="1:4" ht="15" customHeight="1">
      <c r="A9776" s="4">
        <v>9775</v>
      </c>
      <c r="B9776" s="5"/>
      <c r="C9776" s="5" t="s">
        <v>19527</v>
      </c>
      <c r="D9776" s="5" t="s">
        <v>19528</v>
      </c>
    </row>
    <row r="9777" spans="1:4" ht="15" customHeight="1">
      <c r="A9777" s="4">
        <v>9776</v>
      </c>
      <c r="B9777" s="5"/>
      <c r="C9777" s="5" t="s">
        <v>19529</v>
      </c>
      <c r="D9777" s="5" t="s">
        <v>19530</v>
      </c>
    </row>
    <row r="9778" spans="1:4" ht="15" customHeight="1">
      <c r="A9778" s="4">
        <v>9777</v>
      </c>
      <c r="B9778" s="5"/>
      <c r="C9778" s="5" t="s">
        <v>19531</v>
      </c>
      <c r="D9778" s="5" t="s">
        <v>19532</v>
      </c>
    </row>
    <row r="9779" spans="1:4" ht="15" customHeight="1">
      <c r="A9779" s="4">
        <v>9778</v>
      </c>
      <c r="B9779" s="5"/>
      <c r="C9779" s="5" t="s">
        <v>19533</v>
      </c>
      <c r="D9779" s="5" t="s">
        <v>19534</v>
      </c>
    </row>
    <row r="9780" spans="1:4" ht="15" customHeight="1">
      <c r="A9780" s="4">
        <v>9779</v>
      </c>
      <c r="B9780" s="5"/>
      <c r="C9780" s="5" t="s">
        <v>19535</v>
      </c>
      <c r="D9780" s="5" t="s">
        <v>19536</v>
      </c>
    </row>
    <row r="9781" spans="1:4" ht="15" customHeight="1">
      <c r="A9781" s="4">
        <v>9780</v>
      </c>
      <c r="B9781" s="5"/>
      <c r="C9781" s="5" t="s">
        <v>19537</v>
      </c>
      <c r="D9781" s="5" t="s">
        <v>19538</v>
      </c>
    </row>
    <row r="9782" spans="1:4" ht="15" customHeight="1">
      <c r="A9782" s="4">
        <v>9781</v>
      </c>
      <c r="B9782" s="5"/>
      <c r="C9782" s="5" t="s">
        <v>19539</v>
      </c>
      <c r="D9782" s="5" t="s">
        <v>19540</v>
      </c>
    </row>
    <row r="9783" spans="1:4" ht="15" customHeight="1">
      <c r="A9783" s="4">
        <v>9782</v>
      </c>
      <c r="B9783" s="5"/>
      <c r="C9783" s="5" t="s">
        <v>19541</v>
      </c>
      <c r="D9783" s="5" t="s">
        <v>19542</v>
      </c>
    </row>
    <row r="9784" spans="1:4" ht="15" customHeight="1">
      <c r="A9784" s="4">
        <v>9783</v>
      </c>
      <c r="B9784" s="5"/>
      <c r="C9784" s="5" t="s">
        <v>19543</v>
      </c>
      <c r="D9784" s="5" t="s">
        <v>19544</v>
      </c>
    </row>
    <row r="9785" spans="1:4" ht="15" customHeight="1">
      <c r="A9785" s="4">
        <v>9784</v>
      </c>
      <c r="B9785" s="5"/>
      <c r="C9785" s="5" t="s">
        <v>19545</v>
      </c>
      <c r="D9785" s="5" t="s">
        <v>19546</v>
      </c>
    </row>
    <row r="9786" spans="1:4" ht="15" customHeight="1">
      <c r="A9786" s="4">
        <v>9785</v>
      </c>
      <c r="B9786" s="5"/>
      <c r="C9786" s="5" t="s">
        <v>19547</v>
      </c>
      <c r="D9786" s="5" t="s">
        <v>19548</v>
      </c>
    </row>
    <row r="9787" spans="1:4" ht="15" customHeight="1">
      <c r="A9787" s="4">
        <v>9786</v>
      </c>
      <c r="B9787" s="5"/>
      <c r="C9787" s="5" t="s">
        <v>19549</v>
      </c>
      <c r="D9787" s="5" t="s">
        <v>19550</v>
      </c>
    </row>
    <row r="9788" spans="1:4" ht="15" customHeight="1">
      <c r="A9788" s="4">
        <v>9787</v>
      </c>
      <c r="B9788" s="5"/>
      <c r="C9788" s="5" t="s">
        <v>19551</v>
      </c>
      <c r="D9788" s="5" t="s">
        <v>19552</v>
      </c>
    </row>
    <row r="9789" spans="1:4" ht="15" customHeight="1">
      <c r="A9789" s="4">
        <v>9788</v>
      </c>
      <c r="B9789" s="5"/>
      <c r="C9789" s="5" t="s">
        <v>19553</v>
      </c>
      <c r="D9789" s="5" t="s">
        <v>19554</v>
      </c>
    </row>
    <row r="9790" spans="1:4" ht="15" customHeight="1">
      <c r="A9790" s="4">
        <v>9789</v>
      </c>
      <c r="B9790" s="5"/>
      <c r="C9790" s="5" t="s">
        <v>19555</v>
      </c>
      <c r="D9790" s="5" t="s">
        <v>19556</v>
      </c>
    </row>
    <row r="9791" spans="1:4" ht="15" customHeight="1">
      <c r="A9791" s="4">
        <v>9790</v>
      </c>
      <c r="B9791" s="5"/>
      <c r="C9791" s="5" t="s">
        <v>19557</v>
      </c>
      <c r="D9791" s="5" t="s">
        <v>19558</v>
      </c>
    </row>
    <row r="9792" spans="1:4" ht="15" customHeight="1">
      <c r="A9792" s="4">
        <v>9791</v>
      </c>
      <c r="B9792" s="5"/>
      <c r="C9792" s="5" t="s">
        <v>19559</v>
      </c>
      <c r="D9792" s="5" t="s">
        <v>19560</v>
      </c>
    </row>
    <row r="9793" spans="1:4" ht="15" customHeight="1">
      <c r="A9793" s="4">
        <v>9792</v>
      </c>
      <c r="B9793" s="5"/>
      <c r="C9793" s="5" t="s">
        <v>19561</v>
      </c>
      <c r="D9793" s="5" t="s">
        <v>19562</v>
      </c>
    </row>
    <row r="9794" spans="1:4" ht="15" customHeight="1">
      <c r="A9794" s="4">
        <v>9793</v>
      </c>
      <c r="B9794" s="5"/>
      <c r="C9794" s="5" t="s">
        <v>19563</v>
      </c>
      <c r="D9794" s="5" t="s">
        <v>19564</v>
      </c>
    </row>
    <row r="9795" spans="1:4" ht="15" customHeight="1">
      <c r="A9795" s="4">
        <v>9794</v>
      </c>
      <c r="B9795" s="5"/>
      <c r="C9795" s="5" t="s">
        <v>19565</v>
      </c>
      <c r="D9795" s="5" t="s">
        <v>19566</v>
      </c>
    </row>
    <row r="9796" spans="1:4" ht="15" customHeight="1">
      <c r="A9796" s="4">
        <v>9795</v>
      </c>
      <c r="B9796" s="5"/>
      <c r="C9796" s="5" t="s">
        <v>19567</v>
      </c>
      <c r="D9796" s="5" t="s">
        <v>19568</v>
      </c>
    </row>
    <row r="9797" spans="1:4" ht="15" customHeight="1">
      <c r="A9797" s="4">
        <v>9796</v>
      </c>
      <c r="B9797" s="5"/>
      <c r="C9797" s="5" t="s">
        <v>19569</v>
      </c>
      <c r="D9797" s="5" t="s">
        <v>19570</v>
      </c>
    </row>
    <row r="9798" spans="1:4" ht="15" customHeight="1">
      <c r="A9798" s="4">
        <v>9797</v>
      </c>
      <c r="B9798" s="5"/>
      <c r="C9798" s="5" t="s">
        <v>19571</v>
      </c>
      <c r="D9798" s="5" t="s">
        <v>19572</v>
      </c>
    </row>
    <row r="9799" spans="1:4" ht="15" customHeight="1">
      <c r="A9799" s="4">
        <v>9798</v>
      </c>
      <c r="B9799" s="5"/>
      <c r="C9799" s="5" t="s">
        <v>19573</v>
      </c>
      <c r="D9799" s="5" t="s">
        <v>19574</v>
      </c>
    </row>
    <row r="9800" spans="1:4" ht="15" customHeight="1">
      <c r="A9800" s="4">
        <v>9799</v>
      </c>
      <c r="B9800" s="5"/>
      <c r="C9800" s="5" t="s">
        <v>19575</v>
      </c>
      <c r="D9800" s="5" t="s">
        <v>19576</v>
      </c>
    </row>
    <row r="9801" spans="1:4" ht="15" customHeight="1">
      <c r="A9801" s="4">
        <v>9800</v>
      </c>
      <c r="B9801" s="5"/>
      <c r="C9801" s="5" t="s">
        <v>19577</v>
      </c>
      <c r="D9801" s="5" t="s">
        <v>19578</v>
      </c>
    </row>
    <row r="9802" spans="1:4" ht="15" customHeight="1">
      <c r="A9802" s="4">
        <v>9801</v>
      </c>
      <c r="B9802" s="5"/>
      <c r="C9802" s="5" t="s">
        <v>19579</v>
      </c>
      <c r="D9802" s="5" t="s">
        <v>19580</v>
      </c>
    </row>
    <row r="9803" spans="1:4" ht="15" customHeight="1">
      <c r="A9803" s="4">
        <v>9802</v>
      </c>
      <c r="B9803" s="5"/>
      <c r="C9803" s="5" t="s">
        <v>19581</v>
      </c>
      <c r="D9803" s="5" t="s">
        <v>19582</v>
      </c>
    </row>
    <row r="9804" spans="1:4" ht="15" customHeight="1">
      <c r="A9804" s="4">
        <v>9803</v>
      </c>
      <c r="B9804" s="5"/>
      <c r="C9804" s="5" t="s">
        <v>19583</v>
      </c>
      <c r="D9804" s="5" t="s">
        <v>19584</v>
      </c>
    </row>
    <row r="9805" spans="1:4" ht="15" customHeight="1">
      <c r="A9805" s="4">
        <v>9804</v>
      </c>
      <c r="B9805" s="5"/>
      <c r="C9805" s="5" t="s">
        <v>19585</v>
      </c>
      <c r="D9805" s="5" t="s">
        <v>19586</v>
      </c>
    </row>
    <row r="9806" spans="1:4" ht="15" customHeight="1">
      <c r="A9806" s="4">
        <v>9805</v>
      </c>
      <c r="B9806" s="5"/>
      <c r="C9806" s="5" t="s">
        <v>19587</v>
      </c>
      <c r="D9806" s="5" t="s">
        <v>19588</v>
      </c>
    </row>
    <row r="9807" spans="1:4" ht="15" customHeight="1">
      <c r="A9807" s="4">
        <v>9806</v>
      </c>
      <c r="B9807" s="5"/>
      <c r="C9807" s="5" t="s">
        <v>19589</v>
      </c>
      <c r="D9807" s="5" t="s">
        <v>19590</v>
      </c>
    </row>
    <row r="9808" spans="1:4" ht="15" customHeight="1">
      <c r="A9808" s="4">
        <v>9807</v>
      </c>
      <c r="B9808" s="5"/>
      <c r="C9808" s="5" t="s">
        <v>19591</v>
      </c>
      <c r="D9808" s="5" t="s">
        <v>19592</v>
      </c>
    </row>
    <row r="9809" spans="1:4" ht="15" customHeight="1">
      <c r="A9809" s="4">
        <v>9808</v>
      </c>
      <c r="B9809" s="5"/>
      <c r="C9809" s="5" t="s">
        <v>19593</v>
      </c>
      <c r="D9809" s="5" t="s">
        <v>19594</v>
      </c>
    </row>
    <row r="9810" spans="1:4" ht="15" customHeight="1">
      <c r="A9810" s="4">
        <v>9809</v>
      </c>
      <c r="B9810" s="5"/>
      <c r="C9810" s="5" t="s">
        <v>19595</v>
      </c>
      <c r="D9810" s="5" t="s">
        <v>19596</v>
      </c>
    </row>
    <row r="9811" spans="1:4" ht="15" customHeight="1">
      <c r="A9811" s="4">
        <v>9810</v>
      </c>
      <c r="B9811" s="5"/>
      <c r="C9811" s="5" t="s">
        <v>19597</v>
      </c>
      <c r="D9811" s="5" t="s">
        <v>19598</v>
      </c>
    </row>
    <row r="9812" spans="1:4" ht="15" customHeight="1">
      <c r="A9812" s="4">
        <v>9811</v>
      </c>
      <c r="B9812" s="5"/>
      <c r="C9812" s="5" t="s">
        <v>19599</v>
      </c>
      <c r="D9812" s="5" t="s">
        <v>19600</v>
      </c>
    </row>
    <row r="9813" spans="1:4" ht="15" customHeight="1">
      <c r="A9813" s="4">
        <v>9812</v>
      </c>
      <c r="B9813" s="5"/>
      <c r="C9813" s="5" t="s">
        <v>19601</v>
      </c>
      <c r="D9813" s="5" t="s">
        <v>19602</v>
      </c>
    </row>
    <row r="9814" spans="1:4" ht="15" customHeight="1">
      <c r="A9814" s="4">
        <v>9813</v>
      </c>
      <c r="B9814" s="5"/>
      <c r="C9814" s="5" t="s">
        <v>19603</v>
      </c>
      <c r="D9814" s="5" t="s">
        <v>19604</v>
      </c>
    </row>
    <row r="9815" spans="1:4" ht="15" customHeight="1">
      <c r="A9815" s="4">
        <v>9814</v>
      </c>
      <c r="B9815" s="5"/>
      <c r="C9815" s="5" t="s">
        <v>19605</v>
      </c>
      <c r="D9815" s="5" t="s">
        <v>19606</v>
      </c>
    </row>
    <row r="9816" spans="1:4" ht="15" customHeight="1">
      <c r="A9816" s="4">
        <v>9815</v>
      </c>
      <c r="B9816" s="5"/>
      <c r="C9816" s="5" t="s">
        <v>19607</v>
      </c>
      <c r="D9816" s="5" t="s">
        <v>19608</v>
      </c>
    </row>
    <row r="9817" spans="1:4" ht="15" customHeight="1">
      <c r="A9817" s="4">
        <v>9816</v>
      </c>
      <c r="B9817" s="5"/>
      <c r="C9817" s="5" t="s">
        <v>19609</v>
      </c>
      <c r="D9817" s="5" t="s">
        <v>19610</v>
      </c>
    </row>
    <row r="9818" spans="1:4" ht="15" customHeight="1">
      <c r="A9818" s="4">
        <v>9817</v>
      </c>
      <c r="B9818" s="5"/>
      <c r="C9818" s="5" t="s">
        <v>19611</v>
      </c>
      <c r="D9818" s="5" t="s">
        <v>19612</v>
      </c>
    </row>
    <row r="9819" spans="1:4" ht="15" customHeight="1">
      <c r="A9819" s="4">
        <v>9818</v>
      </c>
      <c r="B9819" s="5"/>
      <c r="C9819" s="5" t="s">
        <v>19613</v>
      </c>
      <c r="D9819" s="5" t="s">
        <v>19614</v>
      </c>
    </row>
    <row r="9820" spans="1:4" ht="15" customHeight="1">
      <c r="A9820" s="4">
        <v>9819</v>
      </c>
      <c r="B9820" s="5"/>
      <c r="C9820" s="5" t="s">
        <v>19615</v>
      </c>
      <c r="D9820" s="5" t="s">
        <v>19616</v>
      </c>
    </row>
    <row r="9821" spans="1:4" ht="15" customHeight="1">
      <c r="A9821" s="4">
        <v>9820</v>
      </c>
      <c r="B9821" s="5"/>
      <c r="C9821" s="5" t="s">
        <v>19617</v>
      </c>
      <c r="D9821" s="5" t="s">
        <v>19618</v>
      </c>
    </row>
    <row r="9822" spans="1:4" ht="15" customHeight="1">
      <c r="A9822" s="4">
        <v>9821</v>
      </c>
      <c r="B9822" s="5"/>
      <c r="C9822" s="5" t="s">
        <v>19619</v>
      </c>
      <c r="D9822" s="5" t="s">
        <v>19620</v>
      </c>
    </row>
    <row r="9823" spans="1:4" ht="15" customHeight="1">
      <c r="A9823" s="4">
        <v>9822</v>
      </c>
      <c r="B9823" s="5"/>
      <c r="C9823" s="5" t="s">
        <v>19621</v>
      </c>
      <c r="D9823" s="5" t="s">
        <v>19622</v>
      </c>
    </row>
    <row r="9824" spans="1:4" ht="15" customHeight="1">
      <c r="A9824" s="4">
        <v>9823</v>
      </c>
      <c r="B9824" s="5"/>
      <c r="C9824" s="5" t="s">
        <v>19623</v>
      </c>
      <c r="D9824" s="5" t="s">
        <v>19624</v>
      </c>
    </row>
    <row r="9825" spans="1:4" ht="15" customHeight="1">
      <c r="A9825" s="4">
        <v>9824</v>
      </c>
      <c r="B9825" s="5"/>
      <c r="C9825" s="5" t="s">
        <v>19625</v>
      </c>
      <c r="D9825" s="5" t="s">
        <v>19626</v>
      </c>
    </row>
    <row r="9826" spans="1:4" ht="15" customHeight="1">
      <c r="A9826" s="4">
        <v>9825</v>
      </c>
      <c r="B9826" s="5"/>
      <c r="C9826" s="5" t="s">
        <v>19627</v>
      </c>
      <c r="D9826" s="5" t="s">
        <v>19628</v>
      </c>
    </row>
    <row r="9827" spans="1:4" ht="15" customHeight="1">
      <c r="A9827" s="4">
        <v>9826</v>
      </c>
      <c r="B9827" s="5"/>
      <c r="C9827" s="5" t="s">
        <v>19629</v>
      </c>
      <c r="D9827" s="5" t="s">
        <v>19630</v>
      </c>
    </row>
    <row r="9828" spans="1:4" ht="15" customHeight="1">
      <c r="A9828" s="4">
        <v>9827</v>
      </c>
      <c r="B9828" s="5"/>
      <c r="C9828" s="5" t="s">
        <v>19631</v>
      </c>
      <c r="D9828" s="5" t="s">
        <v>19632</v>
      </c>
    </row>
    <row r="9829" spans="1:4" ht="15" customHeight="1">
      <c r="A9829" s="4">
        <v>9828</v>
      </c>
      <c r="B9829" s="5"/>
      <c r="C9829" s="5" t="s">
        <v>19633</v>
      </c>
      <c r="D9829" s="5" t="s">
        <v>19634</v>
      </c>
    </row>
    <row r="9830" spans="1:4" ht="15" customHeight="1">
      <c r="A9830" s="4">
        <v>9829</v>
      </c>
      <c r="B9830" s="5"/>
      <c r="C9830" s="5" t="s">
        <v>19635</v>
      </c>
      <c r="D9830" s="5" t="s">
        <v>19636</v>
      </c>
    </row>
    <row r="9831" spans="1:4" ht="15" customHeight="1">
      <c r="A9831" s="4">
        <v>9830</v>
      </c>
      <c r="B9831" s="5"/>
      <c r="C9831" s="5" t="s">
        <v>19637</v>
      </c>
      <c r="D9831" s="5" t="s">
        <v>19638</v>
      </c>
    </row>
    <row r="9832" spans="1:4" ht="15" customHeight="1">
      <c r="A9832" s="4">
        <v>9831</v>
      </c>
      <c r="B9832" s="5"/>
      <c r="C9832" s="5" t="s">
        <v>19639</v>
      </c>
      <c r="D9832" s="5" t="s">
        <v>19640</v>
      </c>
    </row>
    <row r="9833" spans="1:4" ht="15" customHeight="1">
      <c r="A9833" s="4">
        <v>9832</v>
      </c>
      <c r="B9833" s="5"/>
      <c r="C9833" s="5" t="s">
        <v>19641</v>
      </c>
      <c r="D9833" s="5" t="s">
        <v>19642</v>
      </c>
    </row>
    <row r="9834" spans="1:4" ht="15" customHeight="1">
      <c r="A9834" s="4">
        <v>9833</v>
      </c>
      <c r="B9834" s="5"/>
      <c r="C9834" s="5" t="s">
        <v>19643</v>
      </c>
      <c r="D9834" s="5" t="s">
        <v>19644</v>
      </c>
    </row>
    <row r="9835" spans="1:4" ht="15" customHeight="1">
      <c r="A9835" s="4">
        <v>9834</v>
      </c>
      <c r="B9835" s="5"/>
      <c r="C9835" s="5" t="s">
        <v>19645</v>
      </c>
      <c r="D9835" s="5" t="s">
        <v>19646</v>
      </c>
    </row>
    <row r="9836" spans="1:4" ht="15" customHeight="1">
      <c r="A9836" s="4">
        <v>9835</v>
      </c>
      <c r="B9836" s="5"/>
      <c r="C9836" s="5" t="s">
        <v>19647</v>
      </c>
      <c r="D9836" s="5" t="s">
        <v>19648</v>
      </c>
    </row>
    <row r="9837" spans="1:4" ht="15" customHeight="1">
      <c r="A9837" s="4">
        <v>9836</v>
      </c>
      <c r="B9837" s="5"/>
      <c r="C9837" s="5" t="s">
        <v>19649</v>
      </c>
      <c r="D9837" s="5" t="s">
        <v>19650</v>
      </c>
    </row>
    <row r="9838" spans="1:4" ht="15" customHeight="1">
      <c r="A9838" s="4">
        <v>9837</v>
      </c>
      <c r="B9838" s="5"/>
      <c r="C9838" s="5" t="s">
        <v>19651</v>
      </c>
      <c r="D9838" s="5" t="s">
        <v>19652</v>
      </c>
    </row>
    <row r="9839" spans="1:4" ht="15" customHeight="1">
      <c r="A9839" s="4">
        <v>9838</v>
      </c>
      <c r="B9839" s="5"/>
      <c r="C9839" s="5" t="s">
        <v>19653</v>
      </c>
      <c r="D9839" s="5" t="s">
        <v>19654</v>
      </c>
    </row>
    <row r="9840" spans="1:4" ht="15" customHeight="1">
      <c r="A9840" s="4">
        <v>9839</v>
      </c>
      <c r="B9840" s="5"/>
      <c r="C9840" s="5" t="s">
        <v>19655</v>
      </c>
      <c r="D9840" s="5" t="s">
        <v>19656</v>
      </c>
    </row>
    <row r="9841" spans="1:4" ht="15" customHeight="1">
      <c r="A9841" s="4">
        <v>9840</v>
      </c>
      <c r="B9841" s="5"/>
      <c r="C9841" s="5" t="s">
        <v>19657</v>
      </c>
      <c r="D9841" s="5" t="s">
        <v>19658</v>
      </c>
    </row>
    <row r="9842" spans="1:4" ht="15" customHeight="1">
      <c r="A9842" s="4">
        <v>9841</v>
      </c>
      <c r="B9842" s="5"/>
      <c r="C9842" s="5" t="s">
        <v>19659</v>
      </c>
      <c r="D9842" s="5" t="s">
        <v>19660</v>
      </c>
    </row>
    <row r="9843" spans="1:4" ht="15" customHeight="1">
      <c r="A9843" s="4">
        <v>9842</v>
      </c>
      <c r="B9843" s="5"/>
      <c r="C9843" s="5" t="s">
        <v>19661</v>
      </c>
      <c r="D9843" s="5" t="s">
        <v>19662</v>
      </c>
    </row>
    <row r="9844" spans="1:4" ht="15" customHeight="1">
      <c r="A9844" s="4">
        <v>9843</v>
      </c>
      <c r="B9844" s="5"/>
      <c r="C9844" s="5" t="s">
        <v>19663</v>
      </c>
      <c r="D9844" s="5" t="s">
        <v>19664</v>
      </c>
    </row>
    <row r="9845" spans="1:4" ht="15" customHeight="1">
      <c r="A9845" s="4">
        <v>9844</v>
      </c>
      <c r="B9845" s="5"/>
      <c r="C9845" s="5" t="s">
        <v>19665</v>
      </c>
      <c r="D9845" s="5" t="s">
        <v>19666</v>
      </c>
    </row>
    <row r="9846" spans="1:4" ht="15" customHeight="1">
      <c r="A9846" s="4">
        <v>9845</v>
      </c>
      <c r="B9846" s="5"/>
      <c r="C9846" s="5" t="s">
        <v>19667</v>
      </c>
      <c r="D9846" s="5" t="s">
        <v>19668</v>
      </c>
    </row>
    <row r="9847" spans="1:4" ht="15" customHeight="1">
      <c r="A9847" s="4">
        <v>9846</v>
      </c>
      <c r="B9847" s="5"/>
      <c r="C9847" s="5" t="s">
        <v>19669</v>
      </c>
      <c r="D9847" s="5" t="s">
        <v>19670</v>
      </c>
    </row>
    <row r="9848" spans="1:4" ht="15" customHeight="1">
      <c r="A9848" s="4">
        <v>9847</v>
      </c>
      <c r="B9848" s="5"/>
      <c r="C9848" s="5" t="s">
        <v>19671</v>
      </c>
      <c r="D9848" s="5" t="s">
        <v>19672</v>
      </c>
    </row>
    <row r="9849" spans="1:4" ht="15" customHeight="1">
      <c r="A9849" s="4">
        <v>9848</v>
      </c>
      <c r="B9849" s="5"/>
      <c r="C9849" s="5" t="s">
        <v>19673</v>
      </c>
      <c r="D9849" s="5" t="s">
        <v>19674</v>
      </c>
    </row>
    <row r="9850" spans="1:4" ht="15" customHeight="1">
      <c r="A9850" s="4">
        <v>9849</v>
      </c>
      <c r="B9850" s="5"/>
      <c r="C9850" s="5" t="s">
        <v>19675</v>
      </c>
      <c r="D9850" s="5" t="s">
        <v>19676</v>
      </c>
    </row>
    <row r="9851" spans="1:4" ht="15" customHeight="1">
      <c r="A9851" s="4">
        <v>9850</v>
      </c>
      <c r="B9851" s="5"/>
      <c r="C9851" s="5" t="s">
        <v>19677</v>
      </c>
      <c r="D9851" s="5" t="s">
        <v>19678</v>
      </c>
    </row>
    <row r="9852" spans="1:4" ht="15" customHeight="1">
      <c r="A9852" s="4">
        <v>9851</v>
      </c>
      <c r="B9852" s="5"/>
      <c r="C9852" s="5" t="s">
        <v>19679</v>
      </c>
      <c r="D9852" s="5" t="s">
        <v>19680</v>
      </c>
    </row>
    <row r="9853" spans="1:4" ht="15" customHeight="1">
      <c r="A9853" s="4">
        <v>9852</v>
      </c>
      <c r="B9853" s="5"/>
      <c r="C9853" s="5" t="s">
        <v>19681</v>
      </c>
      <c r="D9853" s="5" t="s">
        <v>19682</v>
      </c>
    </row>
    <row r="9854" spans="1:4" ht="15" customHeight="1">
      <c r="A9854" s="4">
        <v>9853</v>
      </c>
      <c r="B9854" s="5"/>
      <c r="C9854" s="5" t="s">
        <v>19683</v>
      </c>
      <c r="D9854" s="5" t="s">
        <v>19684</v>
      </c>
    </row>
    <row r="9855" spans="1:4" ht="15" customHeight="1">
      <c r="A9855" s="4">
        <v>9854</v>
      </c>
      <c r="B9855" s="5"/>
      <c r="C9855" s="5" t="s">
        <v>19685</v>
      </c>
      <c r="D9855" s="5" t="s">
        <v>19686</v>
      </c>
    </row>
    <row r="9856" spans="1:4" ht="15" customHeight="1">
      <c r="A9856" s="4">
        <v>9855</v>
      </c>
      <c r="B9856" s="5"/>
      <c r="C9856" s="5" t="s">
        <v>19687</v>
      </c>
      <c r="D9856" s="5" t="s">
        <v>19688</v>
      </c>
    </row>
    <row r="9857" spans="1:4" ht="15" customHeight="1">
      <c r="A9857" s="4">
        <v>9856</v>
      </c>
      <c r="B9857" s="5"/>
      <c r="C9857" s="5" t="s">
        <v>19689</v>
      </c>
      <c r="D9857" s="5" t="s">
        <v>19690</v>
      </c>
    </row>
    <row r="9858" spans="1:4" ht="15" customHeight="1">
      <c r="A9858" s="4">
        <v>9857</v>
      </c>
      <c r="B9858" s="5"/>
      <c r="C9858" s="5" t="s">
        <v>19691</v>
      </c>
      <c r="D9858" s="5" t="s">
        <v>19692</v>
      </c>
    </row>
    <row r="9859" spans="1:4" ht="15" customHeight="1">
      <c r="A9859" s="4">
        <v>9858</v>
      </c>
      <c r="B9859" s="5"/>
      <c r="C9859" s="5" t="s">
        <v>19693</v>
      </c>
      <c r="D9859" s="5" t="s">
        <v>19694</v>
      </c>
    </row>
    <row r="9860" spans="1:4" ht="15" customHeight="1">
      <c r="A9860" s="4">
        <v>9859</v>
      </c>
      <c r="B9860" s="5"/>
      <c r="C9860" s="5" t="s">
        <v>19695</v>
      </c>
      <c r="D9860" s="5" t="s">
        <v>19696</v>
      </c>
    </row>
    <row r="9861" spans="1:4" ht="15" customHeight="1">
      <c r="A9861" s="4">
        <v>9860</v>
      </c>
      <c r="B9861" s="5"/>
      <c r="C9861" s="5" t="s">
        <v>19697</v>
      </c>
      <c r="D9861" s="5" t="s">
        <v>19698</v>
      </c>
    </row>
    <row r="9862" spans="1:4" ht="15" customHeight="1">
      <c r="A9862" s="4">
        <v>9861</v>
      </c>
      <c r="B9862" s="5"/>
      <c r="C9862" s="5" t="s">
        <v>19699</v>
      </c>
      <c r="D9862" s="5" t="s">
        <v>19700</v>
      </c>
    </row>
    <row r="9863" spans="1:4" ht="15" customHeight="1">
      <c r="A9863" s="4">
        <v>9862</v>
      </c>
      <c r="B9863" s="5"/>
      <c r="C9863" s="5" t="s">
        <v>19701</v>
      </c>
      <c r="D9863" s="5" t="s">
        <v>19702</v>
      </c>
    </row>
    <row r="9864" spans="1:4" ht="15" customHeight="1">
      <c r="A9864" s="4">
        <v>9863</v>
      </c>
      <c r="B9864" s="5"/>
      <c r="C9864" s="5" t="s">
        <v>19703</v>
      </c>
      <c r="D9864" s="5" t="s">
        <v>19704</v>
      </c>
    </row>
    <row r="9865" spans="1:4" ht="15" customHeight="1">
      <c r="A9865" s="4">
        <v>9864</v>
      </c>
      <c r="B9865" s="5"/>
      <c r="C9865" s="5" t="s">
        <v>19705</v>
      </c>
      <c r="D9865" s="5" t="s">
        <v>19706</v>
      </c>
    </row>
    <row r="9866" spans="1:4" ht="15" customHeight="1">
      <c r="A9866" s="4">
        <v>9865</v>
      </c>
      <c r="B9866" s="5"/>
      <c r="C9866" s="5" t="s">
        <v>19707</v>
      </c>
      <c r="D9866" s="5" t="s">
        <v>19708</v>
      </c>
    </row>
    <row r="9867" spans="1:4" ht="15" customHeight="1">
      <c r="A9867" s="4">
        <v>9866</v>
      </c>
      <c r="B9867" s="5"/>
      <c r="C9867" s="5" t="s">
        <v>19709</v>
      </c>
      <c r="D9867" s="5" t="s">
        <v>19710</v>
      </c>
    </row>
    <row r="9868" spans="1:4" ht="15" customHeight="1">
      <c r="A9868" s="4">
        <v>9867</v>
      </c>
      <c r="B9868" s="5"/>
      <c r="C9868" s="5" t="s">
        <v>19711</v>
      </c>
      <c r="D9868" s="5" t="s">
        <v>19712</v>
      </c>
    </row>
    <row r="9869" spans="1:4" ht="15" customHeight="1">
      <c r="A9869" s="4">
        <v>9868</v>
      </c>
      <c r="B9869" s="5"/>
      <c r="C9869" s="5" t="s">
        <v>19713</v>
      </c>
      <c r="D9869" s="5" t="s">
        <v>19714</v>
      </c>
    </row>
    <row r="9870" spans="1:4" ht="15" customHeight="1">
      <c r="A9870" s="4">
        <v>9869</v>
      </c>
      <c r="B9870" s="5"/>
      <c r="C9870" s="5" t="s">
        <v>19715</v>
      </c>
      <c r="D9870" s="5" t="s">
        <v>19716</v>
      </c>
    </row>
    <row r="9871" spans="1:4" ht="15" customHeight="1">
      <c r="A9871" s="4">
        <v>9870</v>
      </c>
      <c r="B9871" s="5"/>
      <c r="C9871" s="5" t="s">
        <v>19717</v>
      </c>
      <c r="D9871" s="5" t="s">
        <v>19718</v>
      </c>
    </row>
    <row r="9872" spans="1:4" ht="15" customHeight="1">
      <c r="A9872" s="4">
        <v>9871</v>
      </c>
      <c r="B9872" s="5"/>
      <c r="C9872" s="5" t="s">
        <v>19719</v>
      </c>
      <c r="D9872" s="5" t="s">
        <v>19720</v>
      </c>
    </row>
    <row r="9873" spans="1:4" ht="15" customHeight="1">
      <c r="A9873" s="4">
        <v>9872</v>
      </c>
      <c r="B9873" s="5"/>
      <c r="C9873" s="5" t="s">
        <v>19721</v>
      </c>
      <c r="D9873" s="5" t="s">
        <v>19722</v>
      </c>
    </row>
    <row r="9874" spans="1:4" ht="15" customHeight="1">
      <c r="A9874" s="4">
        <v>9873</v>
      </c>
      <c r="B9874" s="5"/>
      <c r="C9874" s="5" t="s">
        <v>19723</v>
      </c>
      <c r="D9874" s="5" t="s">
        <v>19724</v>
      </c>
    </row>
    <row r="9875" spans="1:4" ht="15" customHeight="1">
      <c r="A9875" s="4">
        <v>9874</v>
      </c>
      <c r="B9875" s="5"/>
      <c r="C9875" s="5" t="s">
        <v>19725</v>
      </c>
      <c r="D9875" s="5" t="s">
        <v>19726</v>
      </c>
    </row>
    <row r="9876" spans="1:4" ht="15" customHeight="1">
      <c r="A9876" s="4">
        <v>9875</v>
      </c>
      <c r="B9876" s="5"/>
      <c r="C9876" s="5" t="s">
        <v>19727</v>
      </c>
      <c r="D9876" s="5" t="s">
        <v>19728</v>
      </c>
    </row>
    <row r="9877" spans="1:4" ht="15" customHeight="1">
      <c r="A9877" s="4">
        <v>9876</v>
      </c>
      <c r="B9877" s="5"/>
      <c r="C9877" s="5" t="s">
        <v>19729</v>
      </c>
      <c r="D9877" s="5" t="s">
        <v>19730</v>
      </c>
    </row>
    <row r="9878" spans="1:4" ht="15" customHeight="1">
      <c r="A9878" s="4">
        <v>9877</v>
      </c>
      <c r="B9878" s="5"/>
      <c r="C9878" s="5" t="s">
        <v>19731</v>
      </c>
      <c r="D9878" s="5" t="s">
        <v>19732</v>
      </c>
    </row>
    <row r="9879" spans="1:4" ht="15" customHeight="1">
      <c r="A9879" s="4">
        <v>9878</v>
      </c>
      <c r="B9879" s="5"/>
      <c r="C9879" s="5" t="s">
        <v>19733</v>
      </c>
      <c r="D9879" s="5" t="s">
        <v>19734</v>
      </c>
    </row>
    <row r="9880" spans="1:4" ht="15" customHeight="1">
      <c r="A9880" s="4">
        <v>9879</v>
      </c>
      <c r="B9880" s="5"/>
      <c r="C9880" s="5" t="s">
        <v>19735</v>
      </c>
      <c r="D9880" s="5" t="s">
        <v>19736</v>
      </c>
    </row>
    <row r="9881" spans="1:4" ht="15" customHeight="1">
      <c r="A9881" s="4">
        <v>9880</v>
      </c>
      <c r="B9881" s="5"/>
      <c r="C9881" s="5" t="s">
        <v>19737</v>
      </c>
      <c r="D9881" s="5" t="s">
        <v>19738</v>
      </c>
    </row>
    <row r="9882" spans="1:4" ht="15" customHeight="1">
      <c r="A9882" s="4">
        <v>9881</v>
      </c>
      <c r="B9882" s="5"/>
      <c r="C9882" s="5" t="s">
        <v>19739</v>
      </c>
      <c r="D9882" s="5" t="s">
        <v>19740</v>
      </c>
    </row>
    <row r="9883" spans="1:4" ht="15" customHeight="1">
      <c r="A9883" s="4">
        <v>9882</v>
      </c>
      <c r="B9883" s="5"/>
      <c r="C9883" s="5" t="s">
        <v>19741</v>
      </c>
      <c r="D9883" s="5" t="s">
        <v>19742</v>
      </c>
    </row>
    <row r="9884" spans="1:4" ht="15" customHeight="1">
      <c r="A9884" s="4">
        <v>9883</v>
      </c>
      <c r="B9884" s="5"/>
      <c r="C9884" s="5" t="s">
        <v>19743</v>
      </c>
      <c r="D9884" s="5" t="s">
        <v>19744</v>
      </c>
    </row>
    <row r="9885" spans="1:4" ht="15" customHeight="1">
      <c r="A9885" s="4">
        <v>9884</v>
      </c>
      <c r="B9885" s="5"/>
      <c r="C9885" s="5" t="s">
        <v>19745</v>
      </c>
      <c r="D9885" s="5" t="s">
        <v>19746</v>
      </c>
    </row>
    <row r="9886" spans="1:4" ht="15" customHeight="1">
      <c r="A9886" s="4">
        <v>9885</v>
      </c>
      <c r="B9886" s="5"/>
      <c r="C9886" s="5" t="s">
        <v>19747</v>
      </c>
      <c r="D9886" s="5" t="s">
        <v>19748</v>
      </c>
    </row>
    <row r="9887" spans="1:4" ht="15" customHeight="1">
      <c r="A9887" s="4">
        <v>9886</v>
      </c>
      <c r="B9887" s="5"/>
      <c r="C9887" s="5" t="s">
        <v>19749</v>
      </c>
      <c r="D9887" s="5" t="s">
        <v>19750</v>
      </c>
    </row>
    <row r="9888" spans="1:4" ht="15" customHeight="1">
      <c r="A9888" s="4">
        <v>9887</v>
      </c>
      <c r="B9888" s="5"/>
      <c r="C9888" s="5" t="s">
        <v>19751</v>
      </c>
      <c r="D9888" s="5" t="s">
        <v>19752</v>
      </c>
    </row>
    <row r="9889" spans="1:4" ht="15" customHeight="1">
      <c r="A9889" s="4">
        <v>9888</v>
      </c>
      <c r="B9889" s="5"/>
      <c r="C9889" s="5" t="s">
        <v>19753</v>
      </c>
      <c r="D9889" s="5" t="s">
        <v>19754</v>
      </c>
    </row>
    <row r="9890" spans="1:4" ht="15" customHeight="1">
      <c r="A9890" s="4">
        <v>9889</v>
      </c>
      <c r="B9890" s="5"/>
      <c r="C9890" s="5" t="s">
        <v>19755</v>
      </c>
      <c r="D9890" s="5" t="s">
        <v>19756</v>
      </c>
    </row>
    <row r="9891" spans="1:4" ht="15" customHeight="1">
      <c r="A9891" s="4">
        <v>9890</v>
      </c>
      <c r="B9891" s="5"/>
      <c r="C9891" s="5" t="s">
        <v>19757</v>
      </c>
      <c r="D9891" s="5" t="s">
        <v>19758</v>
      </c>
    </row>
    <row r="9892" spans="1:4" ht="15" customHeight="1">
      <c r="A9892" s="4">
        <v>9891</v>
      </c>
      <c r="B9892" s="5"/>
      <c r="C9892" s="5" t="s">
        <v>19759</v>
      </c>
      <c r="D9892" s="5" t="s">
        <v>19760</v>
      </c>
    </row>
    <row r="9893" spans="1:4" ht="15" customHeight="1">
      <c r="A9893" s="4">
        <v>9892</v>
      </c>
      <c r="B9893" s="5"/>
      <c r="C9893" s="5" t="s">
        <v>19761</v>
      </c>
      <c r="D9893" s="5" t="s">
        <v>19762</v>
      </c>
    </row>
    <row r="9894" spans="1:4" ht="15" customHeight="1">
      <c r="A9894" s="4">
        <v>9893</v>
      </c>
      <c r="B9894" s="5"/>
      <c r="C9894" s="5" t="s">
        <v>19763</v>
      </c>
      <c r="D9894" s="5" t="s">
        <v>19764</v>
      </c>
    </row>
    <row r="9895" spans="1:4" ht="15" customHeight="1">
      <c r="A9895" s="4">
        <v>9894</v>
      </c>
      <c r="B9895" s="5"/>
      <c r="C9895" s="5" t="s">
        <v>19765</v>
      </c>
      <c r="D9895" s="5" t="s">
        <v>19766</v>
      </c>
    </row>
    <row r="9896" spans="1:4" ht="15" customHeight="1">
      <c r="A9896" s="4">
        <v>9895</v>
      </c>
      <c r="B9896" s="5"/>
      <c r="C9896" s="5" t="s">
        <v>19767</v>
      </c>
      <c r="D9896" s="5" t="s">
        <v>19768</v>
      </c>
    </row>
    <row r="9897" spans="1:4" ht="15" customHeight="1">
      <c r="A9897" s="4">
        <v>9896</v>
      </c>
      <c r="B9897" s="5"/>
      <c r="C9897" s="5" t="s">
        <v>19769</v>
      </c>
      <c r="D9897" s="5" t="s">
        <v>19770</v>
      </c>
    </row>
    <row r="9898" spans="1:4" ht="15" customHeight="1">
      <c r="A9898" s="4">
        <v>9897</v>
      </c>
      <c r="B9898" s="5"/>
      <c r="C9898" s="5" t="s">
        <v>19771</v>
      </c>
      <c r="D9898" s="5" t="s">
        <v>19772</v>
      </c>
    </row>
    <row r="9899" spans="1:4" ht="15" customHeight="1">
      <c r="A9899" s="4">
        <v>9898</v>
      </c>
      <c r="B9899" s="5"/>
      <c r="C9899" s="5" t="s">
        <v>19773</v>
      </c>
      <c r="D9899" s="5" t="s">
        <v>19774</v>
      </c>
    </row>
    <row r="9900" spans="1:4" ht="15" customHeight="1">
      <c r="A9900" s="4">
        <v>9899</v>
      </c>
      <c r="B9900" s="5"/>
      <c r="C9900" s="5" t="s">
        <v>19775</v>
      </c>
      <c r="D9900" s="5" t="s">
        <v>19776</v>
      </c>
    </row>
    <row r="9901" spans="1:4" ht="15" customHeight="1">
      <c r="A9901" s="4">
        <v>9900</v>
      </c>
      <c r="B9901" s="5"/>
      <c r="C9901" s="5" t="s">
        <v>19777</v>
      </c>
      <c r="D9901" s="5" t="s">
        <v>19778</v>
      </c>
    </row>
    <row r="9902" spans="1:4" ht="15" customHeight="1">
      <c r="A9902" s="4">
        <v>9901</v>
      </c>
      <c r="B9902" s="5"/>
      <c r="C9902" s="5" t="s">
        <v>19779</v>
      </c>
      <c r="D9902" s="5" t="s">
        <v>19780</v>
      </c>
    </row>
    <row r="9903" spans="1:4" ht="15" customHeight="1">
      <c r="A9903" s="4">
        <v>9902</v>
      </c>
      <c r="B9903" s="5"/>
      <c r="C9903" s="5" t="s">
        <v>19781</v>
      </c>
      <c r="D9903" s="5" t="s">
        <v>19782</v>
      </c>
    </row>
    <row r="9904" spans="1:4" ht="15" customHeight="1">
      <c r="A9904" s="4">
        <v>9903</v>
      </c>
      <c r="B9904" s="5"/>
      <c r="C9904" s="5" t="s">
        <v>19783</v>
      </c>
      <c r="D9904" s="5" t="s">
        <v>19784</v>
      </c>
    </row>
    <row r="9905" spans="1:4" ht="15" customHeight="1">
      <c r="A9905" s="4">
        <v>9904</v>
      </c>
      <c r="B9905" s="5"/>
      <c r="C9905" s="5" t="s">
        <v>19785</v>
      </c>
      <c r="D9905" s="5" t="s">
        <v>19786</v>
      </c>
    </row>
    <row r="9906" spans="1:4" ht="15" customHeight="1">
      <c r="A9906" s="4">
        <v>9905</v>
      </c>
      <c r="B9906" s="5"/>
      <c r="C9906" s="5" t="s">
        <v>19787</v>
      </c>
      <c r="D9906" s="5" t="s">
        <v>19788</v>
      </c>
    </row>
    <row r="9907" spans="1:4" ht="15" customHeight="1">
      <c r="A9907" s="4">
        <v>9906</v>
      </c>
      <c r="B9907" s="5"/>
      <c r="C9907" s="5" t="s">
        <v>19789</v>
      </c>
      <c r="D9907" s="5" t="s">
        <v>19790</v>
      </c>
    </row>
    <row r="9908" spans="1:4" ht="15" customHeight="1">
      <c r="A9908" s="4">
        <v>9907</v>
      </c>
      <c r="B9908" s="5"/>
      <c r="C9908" s="5" t="s">
        <v>19791</v>
      </c>
      <c r="D9908" s="5" t="s">
        <v>19792</v>
      </c>
    </row>
    <row r="9909" spans="1:4" ht="15" customHeight="1">
      <c r="A9909" s="4">
        <v>9908</v>
      </c>
      <c r="B9909" s="5"/>
      <c r="C9909" s="5" t="s">
        <v>19793</v>
      </c>
      <c r="D9909" s="5" t="s">
        <v>19794</v>
      </c>
    </row>
    <row r="9910" spans="1:4" ht="15" customHeight="1">
      <c r="A9910" s="4">
        <v>9909</v>
      </c>
      <c r="B9910" s="5"/>
      <c r="C9910" s="5" t="s">
        <v>19795</v>
      </c>
      <c r="D9910" s="5" t="s">
        <v>19796</v>
      </c>
    </row>
    <row r="9911" spans="1:4" ht="15" customHeight="1">
      <c r="A9911" s="4">
        <v>9910</v>
      </c>
      <c r="B9911" s="5"/>
      <c r="C9911" s="5" t="s">
        <v>19797</v>
      </c>
      <c r="D9911" s="5" t="s">
        <v>19798</v>
      </c>
    </row>
    <row r="9912" spans="1:4" ht="15" customHeight="1">
      <c r="A9912" s="4">
        <v>9911</v>
      </c>
      <c r="B9912" s="5"/>
      <c r="C9912" s="5" t="s">
        <v>19799</v>
      </c>
      <c r="D9912" s="5" t="s">
        <v>19800</v>
      </c>
    </row>
    <row r="9913" spans="1:4" ht="15" customHeight="1">
      <c r="A9913" s="4">
        <v>9912</v>
      </c>
      <c r="B9913" s="5"/>
      <c r="C9913" s="5" t="s">
        <v>19801</v>
      </c>
      <c r="D9913" s="5" t="s">
        <v>19802</v>
      </c>
    </row>
    <row r="9914" spans="1:4" ht="15" customHeight="1">
      <c r="A9914" s="4">
        <v>9913</v>
      </c>
      <c r="B9914" s="5"/>
      <c r="C9914" s="5" t="s">
        <v>19803</v>
      </c>
      <c r="D9914" s="5" t="s">
        <v>19804</v>
      </c>
    </row>
    <row r="9915" spans="1:4" ht="15" customHeight="1">
      <c r="A9915" s="4">
        <v>9914</v>
      </c>
      <c r="B9915" s="5"/>
      <c r="C9915" s="5" t="s">
        <v>19805</v>
      </c>
      <c r="D9915" s="5" t="s">
        <v>19806</v>
      </c>
    </row>
    <row r="9916" spans="1:4" ht="15" customHeight="1">
      <c r="A9916" s="4">
        <v>9915</v>
      </c>
      <c r="B9916" s="5"/>
      <c r="C9916" s="5" t="s">
        <v>19807</v>
      </c>
      <c r="D9916" s="5" t="s">
        <v>19808</v>
      </c>
    </row>
    <row r="9917" spans="1:4" ht="15" customHeight="1">
      <c r="A9917" s="4">
        <v>9916</v>
      </c>
      <c r="B9917" s="5"/>
      <c r="C9917" s="5" t="s">
        <v>19809</v>
      </c>
      <c r="D9917" s="5" t="s">
        <v>19810</v>
      </c>
    </row>
    <row r="9918" spans="1:4" ht="15" customHeight="1">
      <c r="A9918" s="4">
        <v>9917</v>
      </c>
      <c r="B9918" s="5"/>
      <c r="C9918" s="5" t="s">
        <v>19811</v>
      </c>
      <c r="D9918" s="5" t="s">
        <v>19812</v>
      </c>
    </row>
    <row r="9919" spans="1:4" ht="15" customHeight="1">
      <c r="A9919" s="4">
        <v>9918</v>
      </c>
      <c r="B9919" s="5"/>
      <c r="C9919" s="5" t="s">
        <v>19813</v>
      </c>
      <c r="D9919" s="5" t="s">
        <v>19814</v>
      </c>
    </row>
    <row r="9920" spans="1:4" ht="15" customHeight="1">
      <c r="A9920" s="4">
        <v>9919</v>
      </c>
      <c r="B9920" s="5"/>
      <c r="C9920" s="5" t="s">
        <v>19815</v>
      </c>
      <c r="D9920" s="5" t="s">
        <v>19816</v>
      </c>
    </row>
    <row r="9921" spans="1:4" ht="15" customHeight="1">
      <c r="A9921" s="4">
        <v>9920</v>
      </c>
      <c r="B9921" s="5"/>
      <c r="C9921" s="5" t="s">
        <v>19817</v>
      </c>
      <c r="D9921" s="5" t="s">
        <v>19818</v>
      </c>
    </row>
    <row r="9922" spans="1:4" ht="15" customHeight="1">
      <c r="A9922" s="4">
        <v>9921</v>
      </c>
      <c r="B9922" s="5"/>
      <c r="C9922" s="5" t="s">
        <v>19819</v>
      </c>
      <c r="D9922" s="5" t="s">
        <v>19820</v>
      </c>
    </row>
    <row r="9923" spans="1:4" ht="15" customHeight="1">
      <c r="A9923" s="4">
        <v>9922</v>
      </c>
      <c r="B9923" s="5"/>
      <c r="C9923" s="5" t="s">
        <v>19821</v>
      </c>
      <c r="D9923" s="5" t="s">
        <v>19822</v>
      </c>
    </row>
    <row r="9924" spans="1:4" ht="15" customHeight="1">
      <c r="A9924" s="4">
        <v>9923</v>
      </c>
      <c r="B9924" s="5"/>
      <c r="C9924" s="5" t="s">
        <v>19823</v>
      </c>
      <c r="D9924" s="5" t="s">
        <v>19824</v>
      </c>
    </row>
    <row r="9925" spans="1:4" ht="15" customHeight="1">
      <c r="A9925" s="4">
        <v>9924</v>
      </c>
      <c r="B9925" s="5"/>
      <c r="C9925" s="5" t="s">
        <v>19825</v>
      </c>
      <c r="D9925" s="5" t="s">
        <v>19826</v>
      </c>
    </row>
    <row r="9926" spans="1:4" ht="15" customHeight="1">
      <c r="A9926" s="4">
        <v>9925</v>
      </c>
      <c r="B9926" s="5"/>
      <c r="C9926" s="5" t="s">
        <v>19827</v>
      </c>
      <c r="D9926" s="5" t="s">
        <v>19828</v>
      </c>
    </row>
    <row r="9927" spans="1:4" ht="15" customHeight="1">
      <c r="A9927" s="4">
        <v>9926</v>
      </c>
      <c r="B9927" s="5"/>
      <c r="C9927" s="5" t="s">
        <v>19829</v>
      </c>
      <c r="D9927" s="5" t="s">
        <v>19830</v>
      </c>
    </row>
    <row r="9928" spans="1:4" ht="15" customHeight="1">
      <c r="A9928" s="4">
        <v>9927</v>
      </c>
      <c r="B9928" s="5"/>
      <c r="C9928" s="5" t="s">
        <v>19831</v>
      </c>
      <c r="D9928" s="5" t="s">
        <v>19832</v>
      </c>
    </row>
    <row r="9929" spans="1:4" ht="15" customHeight="1">
      <c r="A9929" s="4">
        <v>9928</v>
      </c>
      <c r="B9929" s="5"/>
      <c r="C9929" s="5" t="s">
        <v>19833</v>
      </c>
      <c r="D9929" s="5" t="s">
        <v>19834</v>
      </c>
    </row>
    <row r="9930" spans="1:4" ht="15" customHeight="1">
      <c r="A9930" s="4">
        <v>9929</v>
      </c>
      <c r="B9930" s="5"/>
      <c r="C9930" s="5" t="s">
        <v>19835</v>
      </c>
      <c r="D9930" s="5" t="s">
        <v>19836</v>
      </c>
    </row>
    <row r="9931" spans="1:4" ht="15" customHeight="1">
      <c r="A9931" s="4">
        <v>9930</v>
      </c>
      <c r="B9931" s="5"/>
      <c r="C9931" s="5" t="s">
        <v>19837</v>
      </c>
      <c r="D9931" s="5" t="s">
        <v>19838</v>
      </c>
    </row>
    <row r="9932" spans="1:4" ht="15" customHeight="1">
      <c r="A9932" s="4">
        <v>9931</v>
      </c>
      <c r="B9932" s="5"/>
      <c r="C9932" s="5" t="s">
        <v>19839</v>
      </c>
      <c r="D9932" s="5" t="s">
        <v>19840</v>
      </c>
    </row>
    <row r="9933" spans="1:4" ht="15" customHeight="1">
      <c r="A9933" s="4">
        <v>9932</v>
      </c>
      <c r="B9933" s="5"/>
      <c r="C9933" s="5" t="s">
        <v>19841</v>
      </c>
      <c r="D9933" s="5" t="s">
        <v>19842</v>
      </c>
    </row>
    <row r="9934" spans="1:4" ht="15" customHeight="1">
      <c r="A9934" s="4">
        <v>9933</v>
      </c>
      <c r="B9934" s="5"/>
      <c r="C9934" s="5" t="s">
        <v>19843</v>
      </c>
      <c r="D9934" s="5" t="s">
        <v>19844</v>
      </c>
    </row>
    <row r="9935" spans="1:4" ht="15" customHeight="1">
      <c r="A9935" s="4">
        <v>9934</v>
      </c>
      <c r="B9935" s="5"/>
      <c r="C9935" s="5" t="s">
        <v>19845</v>
      </c>
      <c r="D9935" s="5" t="s">
        <v>19846</v>
      </c>
    </row>
    <row r="9936" spans="1:4" ht="15" customHeight="1">
      <c r="A9936" s="4">
        <v>9935</v>
      </c>
      <c r="B9936" s="5"/>
      <c r="C9936" s="5" t="s">
        <v>19847</v>
      </c>
      <c r="D9936" s="5" t="s">
        <v>19848</v>
      </c>
    </row>
    <row r="9937" spans="1:4" ht="15" customHeight="1">
      <c r="A9937" s="4">
        <v>9936</v>
      </c>
      <c r="B9937" s="5"/>
      <c r="C9937" s="5" t="s">
        <v>19849</v>
      </c>
      <c r="D9937" s="5" t="s">
        <v>19850</v>
      </c>
    </row>
    <row r="9938" spans="1:4" ht="15" customHeight="1">
      <c r="A9938" s="4">
        <v>9937</v>
      </c>
      <c r="B9938" s="5"/>
      <c r="C9938" s="5" t="s">
        <v>19851</v>
      </c>
      <c r="D9938" s="5" t="s">
        <v>19852</v>
      </c>
    </row>
    <row r="9939" spans="1:4" ht="15" customHeight="1">
      <c r="A9939" s="4">
        <v>9938</v>
      </c>
      <c r="B9939" s="5"/>
      <c r="C9939" s="5" t="s">
        <v>19853</v>
      </c>
      <c r="D9939" s="5" t="s">
        <v>19854</v>
      </c>
    </row>
    <row r="9940" spans="1:4" ht="15" customHeight="1">
      <c r="A9940" s="4">
        <v>9939</v>
      </c>
      <c r="B9940" s="5"/>
      <c r="C9940" s="5" t="s">
        <v>19855</v>
      </c>
      <c r="D9940" s="5" t="s">
        <v>19856</v>
      </c>
    </row>
    <row r="9941" spans="1:4" ht="15" customHeight="1">
      <c r="A9941" s="4">
        <v>9940</v>
      </c>
      <c r="B9941" s="5"/>
      <c r="C9941" s="5" t="s">
        <v>19857</v>
      </c>
      <c r="D9941" s="5" t="s">
        <v>19858</v>
      </c>
    </row>
    <row r="9942" spans="1:4" ht="15" customHeight="1">
      <c r="A9942" s="4">
        <v>9941</v>
      </c>
      <c r="B9942" s="5"/>
      <c r="C9942" s="5" t="s">
        <v>19859</v>
      </c>
      <c r="D9942" s="5" t="s">
        <v>19860</v>
      </c>
    </row>
    <row r="9943" spans="1:4" ht="15" customHeight="1">
      <c r="A9943" s="4">
        <v>9942</v>
      </c>
      <c r="B9943" s="5"/>
      <c r="C9943" s="5" t="s">
        <v>19861</v>
      </c>
      <c r="D9943" s="5" t="s">
        <v>19862</v>
      </c>
    </row>
    <row r="9944" spans="1:4" ht="15" customHeight="1">
      <c r="A9944" s="4">
        <v>9943</v>
      </c>
      <c r="B9944" s="5"/>
      <c r="C9944" s="5" t="s">
        <v>19863</v>
      </c>
      <c r="D9944" s="5" t="s">
        <v>19864</v>
      </c>
    </row>
    <row r="9945" spans="1:4" ht="15" customHeight="1">
      <c r="A9945" s="4">
        <v>9944</v>
      </c>
      <c r="B9945" s="5"/>
      <c r="C9945" s="5" t="s">
        <v>19865</v>
      </c>
      <c r="D9945" s="5" t="s">
        <v>19866</v>
      </c>
    </row>
    <row r="9946" spans="1:4" ht="15" customHeight="1">
      <c r="A9946" s="4">
        <v>9945</v>
      </c>
      <c r="B9946" s="5"/>
      <c r="C9946" s="5" t="s">
        <v>19867</v>
      </c>
      <c r="D9946" s="5" t="s">
        <v>19868</v>
      </c>
    </row>
    <row r="9947" spans="1:4" ht="15" customHeight="1">
      <c r="A9947" s="4">
        <v>9946</v>
      </c>
      <c r="B9947" s="5"/>
      <c r="C9947" s="5" t="s">
        <v>19869</v>
      </c>
      <c r="D9947" s="5" t="s">
        <v>19870</v>
      </c>
    </row>
    <row r="9948" spans="1:4" ht="15" customHeight="1">
      <c r="A9948" s="4">
        <v>9947</v>
      </c>
      <c r="B9948" s="5"/>
      <c r="C9948" s="5" t="s">
        <v>19871</v>
      </c>
      <c r="D9948" s="5" t="s">
        <v>19872</v>
      </c>
    </row>
    <row r="9949" spans="1:4" ht="15" customHeight="1">
      <c r="A9949" s="4">
        <v>9948</v>
      </c>
      <c r="B9949" s="5"/>
      <c r="C9949" s="5" t="s">
        <v>19873</v>
      </c>
      <c r="D9949" s="5" t="s">
        <v>19874</v>
      </c>
    </row>
    <row r="9950" spans="1:4" ht="15" customHeight="1">
      <c r="A9950" s="4">
        <v>9949</v>
      </c>
      <c r="B9950" s="5"/>
      <c r="C9950" s="5" t="s">
        <v>19875</v>
      </c>
      <c r="D9950" s="5" t="s">
        <v>19876</v>
      </c>
    </row>
    <row r="9951" spans="1:4" ht="15" customHeight="1">
      <c r="A9951" s="4">
        <v>9950</v>
      </c>
      <c r="B9951" s="5"/>
      <c r="C9951" s="5" t="s">
        <v>19877</v>
      </c>
      <c r="D9951" s="5" t="s">
        <v>19878</v>
      </c>
    </row>
    <row r="9952" spans="1:4" ht="15" customHeight="1">
      <c r="A9952" s="4">
        <v>9951</v>
      </c>
      <c r="B9952" s="5"/>
      <c r="C9952" s="5" t="s">
        <v>19879</v>
      </c>
      <c r="D9952" s="5" t="s">
        <v>19880</v>
      </c>
    </row>
    <row r="9953" spans="1:4" ht="15" customHeight="1">
      <c r="A9953" s="4">
        <v>9952</v>
      </c>
      <c r="B9953" s="5"/>
      <c r="C9953" s="5" t="s">
        <v>19881</v>
      </c>
      <c r="D9953" s="5" t="s">
        <v>19882</v>
      </c>
    </row>
    <row r="9954" spans="1:4" ht="15" customHeight="1">
      <c r="A9954" s="4">
        <v>9953</v>
      </c>
      <c r="B9954" s="5"/>
      <c r="C9954" s="5" t="s">
        <v>19883</v>
      </c>
      <c r="D9954" s="5" t="s">
        <v>19884</v>
      </c>
    </row>
    <row r="9955" spans="1:4" ht="15" customHeight="1">
      <c r="A9955" s="4">
        <v>9954</v>
      </c>
      <c r="B9955" s="5"/>
      <c r="C9955" s="5" t="s">
        <v>19885</v>
      </c>
      <c r="D9955" s="5" t="s">
        <v>19886</v>
      </c>
    </row>
    <row r="9956" spans="1:4" ht="15" customHeight="1">
      <c r="A9956" s="4">
        <v>9955</v>
      </c>
      <c r="B9956" s="5"/>
      <c r="C9956" s="5" t="s">
        <v>19887</v>
      </c>
      <c r="D9956" s="5" t="s">
        <v>19888</v>
      </c>
    </row>
    <row r="9957" spans="1:4" ht="15" customHeight="1">
      <c r="A9957" s="4">
        <v>9956</v>
      </c>
      <c r="B9957" s="5"/>
      <c r="C9957" s="5" t="s">
        <v>19889</v>
      </c>
      <c r="D9957" s="5" t="s">
        <v>19890</v>
      </c>
    </row>
    <row r="9958" spans="1:4" ht="15" customHeight="1">
      <c r="A9958" s="4">
        <v>9957</v>
      </c>
      <c r="B9958" s="5"/>
      <c r="C9958" s="5" t="s">
        <v>19891</v>
      </c>
      <c r="D9958" s="5" t="s">
        <v>19892</v>
      </c>
    </row>
    <row r="9959" spans="1:4" ht="15" customHeight="1">
      <c r="A9959" s="4">
        <v>9958</v>
      </c>
      <c r="B9959" s="5"/>
      <c r="C9959" s="5" t="s">
        <v>19893</v>
      </c>
      <c r="D9959" s="5" t="s">
        <v>19894</v>
      </c>
    </row>
    <row r="9960" spans="1:4" ht="15" customHeight="1">
      <c r="A9960" s="4">
        <v>9959</v>
      </c>
      <c r="B9960" s="5"/>
      <c r="C9960" s="5" t="s">
        <v>19895</v>
      </c>
      <c r="D9960" s="5" t="s">
        <v>19896</v>
      </c>
    </row>
    <row r="9961" spans="1:4" ht="15" customHeight="1">
      <c r="A9961" s="4">
        <v>9960</v>
      </c>
      <c r="B9961" s="5"/>
      <c r="C9961" s="5" t="s">
        <v>19897</v>
      </c>
      <c r="D9961" s="5" t="s">
        <v>19898</v>
      </c>
    </row>
    <row r="9962" spans="1:4" ht="15" customHeight="1">
      <c r="A9962" s="4">
        <v>9961</v>
      </c>
      <c r="B9962" s="5"/>
      <c r="C9962" s="5" t="s">
        <v>19899</v>
      </c>
      <c r="D9962" s="5" t="s">
        <v>19900</v>
      </c>
    </row>
    <row r="9963" spans="1:4" ht="15" customHeight="1">
      <c r="A9963" s="4">
        <v>9962</v>
      </c>
      <c r="B9963" s="5"/>
      <c r="C9963" s="5" t="s">
        <v>19901</v>
      </c>
      <c r="D9963" s="5" t="s">
        <v>19902</v>
      </c>
    </row>
    <row r="9964" spans="1:4" ht="15" customHeight="1">
      <c r="A9964" s="4">
        <v>9963</v>
      </c>
      <c r="B9964" s="5"/>
      <c r="C9964" s="5" t="s">
        <v>19903</v>
      </c>
      <c r="D9964" s="5" t="s">
        <v>19904</v>
      </c>
    </row>
    <row r="9965" spans="1:4" ht="15" customHeight="1">
      <c r="A9965" s="4">
        <v>9964</v>
      </c>
      <c r="B9965" s="5"/>
      <c r="C9965" s="5" t="s">
        <v>19905</v>
      </c>
      <c r="D9965" s="5" t="s">
        <v>19906</v>
      </c>
    </row>
    <row r="9966" spans="1:4" ht="15" customHeight="1">
      <c r="A9966" s="4">
        <v>9965</v>
      </c>
      <c r="B9966" s="5"/>
      <c r="C9966" s="5" t="s">
        <v>19907</v>
      </c>
      <c r="D9966" s="5" t="s">
        <v>19908</v>
      </c>
    </row>
    <row r="9967" spans="1:4" ht="15" customHeight="1">
      <c r="A9967" s="4">
        <v>9966</v>
      </c>
      <c r="B9967" s="5"/>
      <c r="C9967" s="5" t="s">
        <v>19909</v>
      </c>
      <c r="D9967" s="5" t="s">
        <v>19910</v>
      </c>
    </row>
    <row r="9968" spans="1:4" ht="15" customHeight="1">
      <c r="A9968" s="4">
        <v>9967</v>
      </c>
      <c r="B9968" s="5"/>
      <c r="C9968" s="5" t="s">
        <v>19911</v>
      </c>
      <c r="D9968" s="5" t="s">
        <v>19912</v>
      </c>
    </row>
    <row r="9969" spans="1:4" ht="15" customHeight="1">
      <c r="A9969" s="4">
        <v>9968</v>
      </c>
      <c r="B9969" s="5"/>
      <c r="C9969" s="5" t="s">
        <v>19913</v>
      </c>
      <c r="D9969" s="5" t="s">
        <v>19914</v>
      </c>
    </row>
    <row r="9970" spans="1:4" ht="15" customHeight="1">
      <c r="A9970" s="4">
        <v>9969</v>
      </c>
      <c r="B9970" s="5"/>
      <c r="C9970" s="5" t="s">
        <v>19915</v>
      </c>
      <c r="D9970" s="5" t="s">
        <v>19916</v>
      </c>
    </row>
    <row r="9971" spans="1:4" ht="15" customHeight="1">
      <c r="A9971" s="4">
        <v>9970</v>
      </c>
      <c r="B9971" s="5"/>
      <c r="C9971" s="5" t="s">
        <v>19917</v>
      </c>
      <c r="D9971" s="5" t="s">
        <v>19918</v>
      </c>
    </row>
    <row r="9972" spans="1:4" ht="15" customHeight="1">
      <c r="A9972" s="4">
        <v>9971</v>
      </c>
      <c r="B9972" s="5"/>
      <c r="C9972" s="5" t="s">
        <v>19919</v>
      </c>
      <c r="D9972" s="5" t="s">
        <v>19920</v>
      </c>
    </row>
    <row r="9973" spans="1:4" ht="15" customHeight="1">
      <c r="A9973" s="4">
        <v>9972</v>
      </c>
      <c r="B9973" s="5"/>
      <c r="C9973" s="5" t="s">
        <v>19921</v>
      </c>
      <c r="D9973" s="5" t="s">
        <v>19922</v>
      </c>
    </row>
    <row r="9974" spans="1:4" ht="15" customHeight="1">
      <c r="A9974" s="4">
        <v>9973</v>
      </c>
      <c r="B9974" s="5"/>
      <c r="C9974" s="5" t="s">
        <v>19923</v>
      </c>
      <c r="D9974" s="5" t="s">
        <v>19924</v>
      </c>
    </row>
    <row r="9975" spans="1:4" ht="15" customHeight="1">
      <c r="A9975" s="4">
        <v>9974</v>
      </c>
      <c r="B9975" s="5"/>
      <c r="C9975" s="5" t="s">
        <v>19925</v>
      </c>
      <c r="D9975" s="5" t="s">
        <v>19926</v>
      </c>
    </row>
    <row r="9976" spans="1:4" ht="15" customHeight="1">
      <c r="A9976" s="4">
        <v>9975</v>
      </c>
      <c r="B9976" s="5"/>
      <c r="C9976" s="5" t="s">
        <v>19927</v>
      </c>
      <c r="D9976" s="5" t="s">
        <v>19928</v>
      </c>
    </row>
    <row r="9977" spans="1:4" ht="15" customHeight="1">
      <c r="A9977" s="4">
        <v>9976</v>
      </c>
      <c r="B9977" s="5"/>
      <c r="C9977" s="5" t="s">
        <v>19929</v>
      </c>
      <c r="D9977" s="5" t="s">
        <v>19930</v>
      </c>
    </row>
    <row r="9978" spans="1:4" ht="15" customHeight="1">
      <c r="A9978" s="4">
        <v>9977</v>
      </c>
      <c r="B9978" s="5"/>
      <c r="C9978" s="5" t="s">
        <v>19931</v>
      </c>
      <c r="D9978" s="5" t="s">
        <v>19932</v>
      </c>
    </row>
    <row r="9979" spans="1:4" ht="15" customHeight="1">
      <c r="A9979" s="4">
        <v>9978</v>
      </c>
      <c r="B9979" s="5"/>
      <c r="C9979" s="5" t="s">
        <v>19933</v>
      </c>
      <c r="D9979" s="5" t="s">
        <v>19934</v>
      </c>
    </row>
    <row r="9980" spans="1:4" ht="15" customHeight="1">
      <c r="A9980" s="4">
        <v>9979</v>
      </c>
      <c r="B9980" s="5"/>
      <c r="C9980" s="5" t="s">
        <v>19935</v>
      </c>
      <c r="D9980" s="5" t="s">
        <v>19936</v>
      </c>
    </row>
    <row r="9981" spans="1:4" ht="15" customHeight="1">
      <c r="A9981" s="4">
        <v>9980</v>
      </c>
      <c r="B9981" s="5"/>
      <c r="C9981" s="5" t="s">
        <v>19937</v>
      </c>
      <c r="D9981" s="5" t="s">
        <v>19938</v>
      </c>
    </row>
    <row r="9982" spans="1:4" ht="15" customHeight="1">
      <c r="A9982" s="4">
        <v>9981</v>
      </c>
      <c r="B9982" s="5"/>
      <c r="C9982" s="5" t="s">
        <v>19939</v>
      </c>
      <c r="D9982" s="5" t="s">
        <v>19940</v>
      </c>
    </row>
    <row r="9983" spans="1:4" ht="15" customHeight="1">
      <c r="A9983" s="4">
        <v>9982</v>
      </c>
      <c r="B9983" s="5"/>
      <c r="C9983" s="5" t="s">
        <v>19941</v>
      </c>
      <c r="D9983" s="5" t="s">
        <v>19942</v>
      </c>
    </row>
    <row r="9984" spans="1:4" ht="15" customHeight="1">
      <c r="A9984" s="4">
        <v>9983</v>
      </c>
      <c r="B9984" s="5"/>
      <c r="C9984" s="5" t="s">
        <v>19943</v>
      </c>
      <c r="D9984" s="5" t="s">
        <v>19944</v>
      </c>
    </row>
    <row r="9985" spans="1:4" ht="15" customHeight="1">
      <c r="A9985" s="4">
        <v>9984</v>
      </c>
      <c r="B9985" s="5"/>
      <c r="C9985" s="5" t="s">
        <v>19945</v>
      </c>
      <c r="D9985" s="5" t="s">
        <v>19946</v>
      </c>
    </row>
    <row r="9986" spans="1:4" ht="15" customHeight="1">
      <c r="A9986" s="4">
        <v>9985</v>
      </c>
      <c r="B9986" s="5"/>
      <c r="C9986" s="5" t="s">
        <v>19947</v>
      </c>
      <c r="D9986" s="5" t="s">
        <v>19948</v>
      </c>
    </row>
    <row r="9987" spans="1:4" ht="15" customHeight="1">
      <c r="A9987" s="4">
        <v>9986</v>
      </c>
      <c r="B9987" s="5"/>
      <c r="C9987" s="5" t="s">
        <v>19949</v>
      </c>
      <c r="D9987" s="5" t="s">
        <v>19950</v>
      </c>
    </row>
    <row r="9988" spans="1:4" ht="15" customHeight="1">
      <c r="A9988" s="4">
        <v>9987</v>
      </c>
      <c r="B9988" s="5"/>
      <c r="C9988" s="5" t="s">
        <v>19951</v>
      </c>
      <c r="D9988" s="5" t="s">
        <v>19952</v>
      </c>
    </row>
    <row r="9989" spans="1:4" ht="15" customHeight="1">
      <c r="A9989" s="4">
        <v>9988</v>
      </c>
      <c r="B9989" s="5"/>
      <c r="C9989" s="5" t="s">
        <v>19953</v>
      </c>
      <c r="D9989" s="5" t="s">
        <v>19954</v>
      </c>
    </row>
    <row r="9990" spans="1:4" ht="15" customHeight="1">
      <c r="A9990" s="4">
        <v>9989</v>
      </c>
      <c r="B9990" s="5"/>
      <c r="C9990" s="5" t="s">
        <v>19955</v>
      </c>
      <c r="D9990" s="5" t="s">
        <v>19956</v>
      </c>
    </row>
    <row r="9991" spans="1:4" ht="15" customHeight="1">
      <c r="A9991" s="4">
        <v>9990</v>
      </c>
      <c r="B9991" s="5"/>
      <c r="C9991" s="5" t="s">
        <v>19957</v>
      </c>
      <c r="D9991" s="5" t="s">
        <v>19958</v>
      </c>
    </row>
    <row r="9992" spans="1:4" ht="15" customHeight="1">
      <c r="A9992" s="4">
        <v>9991</v>
      </c>
      <c r="B9992" s="5"/>
      <c r="C9992" s="5" t="s">
        <v>19959</v>
      </c>
      <c r="D9992" s="5" t="s">
        <v>19960</v>
      </c>
    </row>
    <row r="9993" spans="1:4" ht="15" customHeight="1">
      <c r="A9993" s="4">
        <v>9992</v>
      </c>
      <c r="B9993" s="5"/>
      <c r="C9993" s="5" t="s">
        <v>19961</v>
      </c>
      <c r="D9993" s="5" t="s">
        <v>19962</v>
      </c>
    </row>
    <row r="9994" spans="1:4" ht="15" customHeight="1">
      <c r="A9994" s="4">
        <v>9993</v>
      </c>
      <c r="B9994" s="5"/>
      <c r="C9994" s="5" t="s">
        <v>19963</v>
      </c>
      <c r="D9994" s="5" t="s">
        <v>19964</v>
      </c>
    </row>
    <row r="9995" spans="1:4" ht="15" customHeight="1">
      <c r="A9995" s="4">
        <v>9994</v>
      </c>
      <c r="B9995" s="5"/>
      <c r="C9995" s="5" t="s">
        <v>19965</v>
      </c>
      <c r="D9995" s="5" t="s">
        <v>19966</v>
      </c>
    </row>
    <row r="9996" spans="1:4" ht="15" customHeight="1">
      <c r="A9996" s="4">
        <v>9995</v>
      </c>
      <c r="B9996" s="5"/>
      <c r="C9996" s="5" t="s">
        <v>19967</v>
      </c>
      <c r="D9996" s="5" t="s">
        <v>19968</v>
      </c>
    </row>
    <row r="9997" spans="1:4" ht="15" customHeight="1">
      <c r="A9997" s="4">
        <v>9996</v>
      </c>
      <c r="B9997" s="5"/>
      <c r="C9997" s="5" t="s">
        <v>19969</v>
      </c>
      <c r="D9997" s="5" t="s">
        <v>19970</v>
      </c>
    </row>
    <row r="9998" spans="1:4" ht="15" customHeight="1">
      <c r="A9998" s="4">
        <v>9997</v>
      </c>
      <c r="B9998" s="5"/>
      <c r="C9998" s="5" t="s">
        <v>19971</v>
      </c>
      <c r="D9998" s="5" t="s">
        <v>19972</v>
      </c>
    </row>
    <row r="9999" spans="1:4" ht="15" customHeight="1">
      <c r="A9999" s="4">
        <v>9998</v>
      </c>
      <c r="B9999" s="5"/>
      <c r="C9999" s="5" t="s">
        <v>19973</v>
      </c>
      <c r="D9999" s="5" t="s">
        <v>19974</v>
      </c>
    </row>
    <row r="10000" spans="1:4" ht="15" customHeight="1">
      <c r="A10000" s="4">
        <v>9999</v>
      </c>
      <c r="B10000" s="5"/>
      <c r="C10000" s="5" t="s">
        <v>19975</v>
      </c>
      <c r="D10000" s="5" t="s">
        <v>19976</v>
      </c>
    </row>
    <row r="10001" spans="1:4" ht="15" customHeight="1">
      <c r="A10001" s="4">
        <v>10000</v>
      </c>
      <c r="B10001" s="5"/>
      <c r="C10001" s="5" t="s">
        <v>19977</v>
      </c>
      <c r="D10001" s="5" t="s">
        <v>19978</v>
      </c>
    </row>
    <row r="10002" spans="1:4" ht="15" customHeight="1">
      <c r="A10002" s="4">
        <v>10001</v>
      </c>
      <c r="B10002" s="5"/>
      <c r="C10002" s="5" t="s">
        <v>19979</v>
      </c>
      <c r="D10002" s="5" t="s">
        <v>19980</v>
      </c>
    </row>
    <row r="10003" spans="1:4" ht="15" customHeight="1">
      <c r="A10003" s="4">
        <v>10002</v>
      </c>
      <c r="B10003" s="5"/>
      <c r="C10003" s="5" t="s">
        <v>19981</v>
      </c>
      <c r="D10003" s="5" t="s">
        <v>19982</v>
      </c>
    </row>
    <row r="10004" spans="1:4" ht="15" customHeight="1">
      <c r="A10004" s="4">
        <v>10003</v>
      </c>
      <c r="B10004" s="5"/>
      <c r="C10004" s="5" t="s">
        <v>19983</v>
      </c>
      <c r="D10004" s="5" t="s">
        <v>19984</v>
      </c>
    </row>
    <row r="10005" spans="1:4" ht="15" customHeight="1">
      <c r="A10005" s="4">
        <v>10004</v>
      </c>
      <c r="B10005" s="5"/>
      <c r="C10005" s="5" t="s">
        <v>19985</v>
      </c>
      <c r="D10005" s="5" t="s">
        <v>19986</v>
      </c>
    </row>
    <row r="10006" spans="1:4" ht="15" customHeight="1">
      <c r="A10006" s="4">
        <v>10005</v>
      </c>
      <c r="B10006" s="5"/>
      <c r="C10006" s="5" t="s">
        <v>19987</v>
      </c>
      <c r="D10006" s="5" t="s">
        <v>19988</v>
      </c>
    </row>
    <row r="10007" spans="1:4" ht="15" customHeight="1">
      <c r="A10007" s="4">
        <v>10006</v>
      </c>
      <c r="B10007" s="5"/>
      <c r="C10007" s="5" t="s">
        <v>19989</v>
      </c>
      <c r="D10007" s="5" t="s">
        <v>19990</v>
      </c>
    </row>
    <row r="10008" spans="1:4" ht="15" customHeight="1">
      <c r="A10008" s="4">
        <v>10007</v>
      </c>
      <c r="B10008" s="5"/>
      <c r="C10008" s="5" t="s">
        <v>19991</v>
      </c>
      <c r="D10008" s="5" t="s">
        <v>19992</v>
      </c>
    </row>
    <row r="10009" spans="1:4" ht="15" customHeight="1">
      <c r="A10009" s="4">
        <v>10008</v>
      </c>
      <c r="B10009" s="5"/>
      <c r="C10009" s="5" t="s">
        <v>19993</v>
      </c>
      <c r="D10009" s="5" t="s">
        <v>19994</v>
      </c>
    </row>
    <row r="10010" spans="1:4" ht="15" customHeight="1">
      <c r="A10010" s="4">
        <v>10009</v>
      </c>
      <c r="B10010" s="5"/>
      <c r="C10010" s="5" t="s">
        <v>19995</v>
      </c>
      <c r="D10010" s="5" t="s">
        <v>19996</v>
      </c>
    </row>
    <row r="10011" spans="1:4" ht="15" customHeight="1">
      <c r="A10011" s="4">
        <v>10010</v>
      </c>
      <c r="B10011" s="5"/>
      <c r="C10011" s="5" t="s">
        <v>19997</v>
      </c>
      <c r="D10011" s="5" t="s">
        <v>19998</v>
      </c>
    </row>
    <row r="10012" spans="1:4" ht="15" customHeight="1">
      <c r="A10012" s="4">
        <v>10011</v>
      </c>
      <c r="B10012" s="5"/>
      <c r="C10012" s="5" t="s">
        <v>19999</v>
      </c>
      <c r="D10012" s="5" t="s">
        <v>20000</v>
      </c>
    </row>
    <row r="10013" spans="1:4" ht="15" customHeight="1">
      <c r="A10013" s="4">
        <v>10012</v>
      </c>
      <c r="B10013" s="5"/>
      <c r="C10013" s="5" t="s">
        <v>20001</v>
      </c>
      <c r="D10013" s="5" t="s">
        <v>20002</v>
      </c>
    </row>
    <row r="10014" spans="1:4" ht="15" customHeight="1">
      <c r="A10014" s="4">
        <v>10013</v>
      </c>
      <c r="B10014" s="5"/>
      <c r="C10014" s="5" t="s">
        <v>20003</v>
      </c>
      <c r="D10014" s="5" t="s">
        <v>20004</v>
      </c>
    </row>
    <row r="10015" spans="1:4" ht="15" customHeight="1">
      <c r="A10015" s="4">
        <v>10014</v>
      </c>
      <c r="B10015" s="5"/>
      <c r="C10015" s="5" t="s">
        <v>20005</v>
      </c>
      <c r="D10015" s="5" t="s">
        <v>20006</v>
      </c>
    </row>
    <row r="10016" spans="1:4" ht="15" customHeight="1">
      <c r="A10016" s="4">
        <v>10015</v>
      </c>
      <c r="B10016" s="5"/>
      <c r="C10016" s="5" t="s">
        <v>20007</v>
      </c>
      <c r="D10016" s="5" t="s">
        <v>20008</v>
      </c>
    </row>
    <row r="10017" spans="1:4" ht="15" customHeight="1">
      <c r="A10017" s="4">
        <v>10016</v>
      </c>
      <c r="B10017" s="5"/>
      <c r="C10017" s="5" t="s">
        <v>20009</v>
      </c>
      <c r="D10017" s="5" t="s">
        <v>20010</v>
      </c>
    </row>
    <row r="10018" spans="1:4" ht="15" customHeight="1">
      <c r="A10018" s="4">
        <v>10017</v>
      </c>
      <c r="B10018" s="5"/>
      <c r="C10018" s="5" t="s">
        <v>20011</v>
      </c>
      <c r="D10018" s="5" t="s">
        <v>20012</v>
      </c>
    </row>
    <row r="10019" spans="1:4" ht="15" customHeight="1">
      <c r="A10019" s="4">
        <v>10018</v>
      </c>
      <c r="B10019" s="5"/>
      <c r="C10019" s="5" t="s">
        <v>20013</v>
      </c>
      <c r="D10019" s="5" t="s">
        <v>20014</v>
      </c>
    </row>
    <row r="10020" spans="1:4" ht="15" customHeight="1">
      <c r="A10020" s="4">
        <v>10019</v>
      </c>
      <c r="B10020" s="5"/>
      <c r="C10020" s="5" t="s">
        <v>20015</v>
      </c>
      <c r="D10020" s="5" t="s">
        <v>20016</v>
      </c>
    </row>
    <row r="10021" spans="1:4" ht="15" customHeight="1">
      <c r="A10021" s="4">
        <v>10020</v>
      </c>
      <c r="B10021" s="5"/>
      <c r="C10021" s="5" t="s">
        <v>20017</v>
      </c>
      <c r="D10021" s="5" t="s">
        <v>20018</v>
      </c>
    </row>
    <row r="10022" spans="1:4" ht="15" customHeight="1">
      <c r="A10022" s="4">
        <v>10021</v>
      </c>
      <c r="B10022" s="5"/>
      <c r="C10022" s="5" t="s">
        <v>20019</v>
      </c>
      <c r="D10022" s="5" t="s">
        <v>20020</v>
      </c>
    </row>
    <row r="10023" spans="1:4" ht="15" customHeight="1">
      <c r="A10023" s="4">
        <v>10022</v>
      </c>
      <c r="B10023" s="5"/>
      <c r="C10023" s="5" t="s">
        <v>20021</v>
      </c>
      <c r="D10023" s="5" t="s">
        <v>20022</v>
      </c>
    </row>
    <row r="10024" spans="1:4" ht="15" customHeight="1">
      <c r="A10024" s="4">
        <v>10023</v>
      </c>
      <c r="B10024" s="5"/>
      <c r="C10024" s="5" t="s">
        <v>20023</v>
      </c>
      <c r="D10024" s="5" t="s">
        <v>20024</v>
      </c>
    </row>
    <row r="10025" spans="1:4" ht="15" customHeight="1">
      <c r="A10025" s="4">
        <v>10024</v>
      </c>
      <c r="B10025" s="5"/>
      <c r="C10025" s="5" t="s">
        <v>20025</v>
      </c>
      <c r="D10025" s="5" t="s">
        <v>20026</v>
      </c>
    </row>
    <row r="10026" spans="1:4" ht="15" customHeight="1">
      <c r="A10026" s="4">
        <v>10025</v>
      </c>
      <c r="B10026" s="5"/>
      <c r="C10026" s="5" t="s">
        <v>20027</v>
      </c>
      <c r="D10026" s="5" t="s">
        <v>20028</v>
      </c>
    </row>
    <row r="10027" spans="1:4" ht="15" customHeight="1">
      <c r="A10027" s="4">
        <v>10026</v>
      </c>
      <c r="B10027" s="5"/>
      <c r="C10027" s="5" t="s">
        <v>20029</v>
      </c>
      <c r="D10027" s="5" t="s">
        <v>20030</v>
      </c>
    </row>
    <row r="10028" spans="1:4" ht="15" customHeight="1">
      <c r="A10028" s="4">
        <v>10027</v>
      </c>
      <c r="B10028" s="5"/>
      <c r="C10028" s="5" t="s">
        <v>20031</v>
      </c>
      <c r="D10028" s="5" t="s">
        <v>20032</v>
      </c>
    </row>
    <row r="10029" spans="1:4" ht="15" customHeight="1">
      <c r="A10029" s="4">
        <v>10028</v>
      </c>
      <c r="B10029" s="5"/>
      <c r="C10029" s="5" t="s">
        <v>20033</v>
      </c>
      <c r="D10029" s="5" t="s">
        <v>20034</v>
      </c>
    </row>
    <row r="10030" spans="1:4" ht="15" customHeight="1">
      <c r="A10030" s="4">
        <v>10029</v>
      </c>
      <c r="B10030" s="5"/>
      <c r="C10030" s="5" t="s">
        <v>20035</v>
      </c>
      <c r="D10030" s="5" t="s">
        <v>20036</v>
      </c>
    </row>
    <row r="10031" spans="1:4" ht="15" customHeight="1">
      <c r="A10031" s="4">
        <v>10030</v>
      </c>
      <c r="B10031" s="5"/>
      <c r="C10031" s="5" t="s">
        <v>20037</v>
      </c>
      <c r="D10031" s="5" t="s">
        <v>20038</v>
      </c>
    </row>
    <row r="10032" spans="1:4" ht="15" customHeight="1">
      <c r="A10032" s="4">
        <v>10031</v>
      </c>
      <c r="B10032" s="5"/>
      <c r="C10032" s="5" t="s">
        <v>20039</v>
      </c>
      <c r="D10032" s="5" t="s">
        <v>20040</v>
      </c>
    </row>
    <row r="10033" spans="1:4" ht="15" customHeight="1">
      <c r="A10033" s="4">
        <v>10032</v>
      </c>
      <c r="B10033" s="5"/>
      <c r="C10033" s="5" t="s">
        <v>20041</v>
      </c>
      <c r="D10033" s="5" t="s">
        <v>20042</v>
      </c>
    </row>
    <row r="10034" spans="1:4" ht="15" customHeight="1">
      <c r="A10034" s="4">
        <v>10033</v>
      </c>
      <c r="B10034" s="5"/>
      <c r="C10034" s="5" t="s">
        <v>20043</v>
      </c>
      <c r="D10034" s="5" t="s">
        <v>20044</v>
      </c>
    </row>
    <row r="10035" spans="1:4" ht="15" customHeight="1">
      <c r="A10035" s="4">
        <v>10034</v>
      </c>
      <c r="B10035" s="5"/>
      <c r="C10035" s="5" t="s">
        <v>20045</v>
      </c>
      <c r="D10035" s="5" t="s">
        <v>20046</v>
      </c>
    </row>
    <row r="10036" spans="1:4" ht="15" customHeight="1">
      <c r="A10036" s="4">
        <v>10035</v>
      </c>
      <c r="B10036" s="5"/>
      <c r="C10036" s="5" t="s">
        <v>20047</v>
      </c>
      <c r="D10036" s="5" t="s">
        <v>20048</v>
      </c>
    </row>
    <row r="10037" spans="1:4" ht="15" customHeight="1">
      <c r="A10037" s="4">
        <v>10036</v>
      </c>
      <c r="B10037" s="5"/>
      <c r="C10037" s="5" t="s">
        <v>20049</v>
      </c>
      <c r="D10037" s="5" t="s">
        <v>20050</v>
      </c>
    </row>
    <row r="10038" spans="1:4" ht="15" customHeight="1">
      <c r="A10038" s="4">
        <v>10037</v>
      </c>
      <c r="B10038" s="5"/>
      <c r="C10038" s="5" t="s">
        <v>20051</v>
      </c>
      <c r="D10038" s="5" t="s">
        <v>20052</v>
      </c>
    </row>
    <row r="10039" spans="1:4" ht="15" customHeight="1">
      <c r="A10039" s="4">
        <v>10038</v>
      </c>
      <c r="B10039" s="5"/>
      <c r="C10039" s="5" t="s">
        <v>20053</v>
      </c>
      <c r="D10039" s="5" t="s">
        <v>20054</v>
      </c>
    </row>
    <row r="10040" spans="1:4" ht="15" customHeight="1">
      <c r="A10040" s="4">
        <v>10039</v>
      </c>
      <c r="B10040" s="5"/>
      <c r="C10040" s="5" t="s">
        <v>20055</v>
      </c>
      <c r="D10040" s="5" t="s">
        <v>20056</v>
      </c>
    </row>
    <row r="10041" spans="1:4" ht="15" customHeight="1">
      <c r="A10041" s="4">
        <v>10040</v>
      </c>
      <c r="B10041" s="5"/>
      <c r="C10041" s="5" t="s">
        <v>20057</v>
      </c>
      <c r="D10041" s="5" t="s">
        <v>20058</v>
      </c>
    </row>
    <row r="10042" spans="1:4" ht="15" customHeight="1">
      <c r="A10042" s="4">
        <v>10041</v>
      </c>
      <c r="B10042" s="5"/>
      <c r="C10042" s="5" t="s">
        <v>20059</v>
      </c>
      <c r="D10042" s="5" t="s">
        <v>20060</v>
      </c>
    </row>
    <row r="10043" spans="1:4" ht="15" customHeight="1">
      <c r="A10043" s="4">
        <v>10042</v>
      </c>
      <c r="B10043" s="5"/>
      <c r="C10043" s="5" t="s">
        <v>20061</v>
      </c>
      <c r="D10043" s="5" t="s">
        <v>20062</v>
      </c>
    </row>
    <row r="10044" spans="1:4" ht="15" customHeight="1">
      <c r="A10044" s="4">
        <v>10043</v>
      </c>
      <c r="B10044" s="5"/>
      <c r="C10044" s="5" t="s">
        <v>20063</v>
      </c>
      <c r="D10044" s="5" t="s">
        <v>20064</v>
      </c>
    </row>
    <row r="10045" spans="1:4" ht="15" customHeight="1">
      <c r="A10045" s="4">
        <v>10044</v>
      </c>
      <c r="B10045" s="5"/>
      <c r="C10045" s="5" t="s">
        <v>20065</v>
      </c>
      <c r="D10045" s="5" t="s">
        <v>20066</v>
      </c>
    </row>
    <row r="10046" spans="1:4" ht="15" customHeight="1">
      <c r="A10046" s="4">
        <v>10045</v>
      </c>
      <c r="B10046" s="5"/>
      <c r="C10046" s="5" t="s">
        <v>20067</v>
      </c>
      <c r="D10046" s="5" t="s">
        <v>20068</v>
      </c>
    </row>
    <row r="10047" spans="1:4" ht="15" customHeight="1">
      <c r="A10047" s="4">
        <v>10046</v>
      </c>
      <c r="B10047" s="5"/>
      <c r="C10047" s="5" t="s">
        <v>20069</v>
      </c>
      <c r="D10047" s="5" t="s">
        <v>20070</v>
      </c>
    </row>
    <row r="10048" spans="1:4" ht="15" customHeight="1">
      <c r="A10048" s="4">
        <v>10047</v>
      </c>
      <c r="B10048" s="5"/>
      <c r="C10048" s="5" t="s">
        <v>20071</v>
      </c>
      <c r="D10048" s="5" t="s">
        <v>20072</v>
      </c>
    </row>
    <row r="10049" spans="1:4" ht="15" customHeight="1">
      <c r="A10049" s="4">
        <v>10048</v>
      </c>
      <c r="B10049" s="5"/>
      <c r="C10049" s="5" t="s">
        <v>20073</v>
      </c>
      <c r="D10049" s="5" t="s">
        <v>20074</v>
      </c>
    </row>
    <row r="10050" spans="1:4" ht="15" customHeight="1">
      <c r="A10050" s="4">
        <v>10049</v>
      </c>
      <c r="B10050" s="5"/>
      <c r="C10050" s="5" t="s">
        <v>20075</v>
      </c>
      <c r="D10050" s="5" t="s">
        <v>20076</v>
      </c>
    </row>
    <row r="10051" spans="1:4" ht="15" customHeight="1">
      <c r="A10051" s="4">
        <v>10050</v>
      </c>
      <c r="B10051" s="5"/>
      <c r="C10051" s="5" t="s">
        <v>20077</v>
      </c>
      <c r="D10051" s="5" t="s">
        <v>20078</v>
      </c>
    </row>
    <row r="10052" spans="1:4" ht="15" customHeight="1">
      <c r="A10052" s="4">
        <v>10051</v>
      </c>
      <c r="B10052" s="5"/>
      <c r="C10052" s="5" t="s">
        <v>20079</v>
      </c>
      <c r="D10052" s="5" t="s">
        <v>20080</v>
      </c>
    </row>
    <row r="10053" spans="1:4" ht="15" customHeight="1">
      <c r="A10053" s="4">
        <v>10052</v>
      </c>
      <c r="B10053" s="5"/>
      <c r="C10053" s="5" t="s">
        <v>20081</v>
      </c>
      <c r="D10053" s="5" t="s">
        <v>20082</v>
      </c>
    </row>
    <row r="10054" spans="1:4" ht="15" customHeight="1">
      <c r="A10054" s="4">
        <v>10053</v>
      </c>
      <c r="B10054" s="5"/>
      <c r="C10054" s="5" t="s">
        <v>20083</v>
      </c>
      <c r="D10054" s="5" t="s">
        <v>20084</v>
      </c>
    </row>
    <row r="10055" spans="1:4" ht="15" customHeight="1">
      <c r="A10055" s="4">
        <v>10054</v>
      </c>
      <c r="B10055" s="5"/>
      <c r="C10055" s="5" t="s">
        <v>20085</v>
      </c>
      <c r="D10055" s="5" t="s">
        <v>20086</v>
      </c>
    </row>
    <row r="10056" spans="1:4" ht="15" customHeight="1">
      <c r="A10056" s="4">
        <v>10055</v>
      </c>
      <c r="B10056" s="5"/>
      <c r="C10056" s="5" t="s">
        <v>20087</v>
      </c>
      <c r="D10056" s="5" t="s">
        <v>20088</v>
      </c>
    </row>
    <row r="10057" spans="1:4" ht="15" customHeight="1">
      <c r="A10057" s="4">
        <v>10056</v>
      </c>
      <c r="B10057" s="5"/>
      <c r="C10057" s="5" t="s">
        <v>20089</v>
      </c>
      <c r="D10057" s="5" t="s">
        <v>20090</v>
      </c>
    </row>
    <row r="10058" spans="1:4" ht="15" customHeight="1">
      <c r="A10058" s="4">
        <v>10057</v>
      </c>
      <c r="B10058" s="5"/>
      <c r="C10058" s="5" t="s">
        <v>20091</v>
      </c>
      <c r="D10058" s="5" t="s">
        <v>20092</v>
      </c>
    </row>
    <row r="10059" spans="1:4" ht="15" customHeight="1">
      <c r="A10059" s="4">
        <v>10058</v>
      </c>
      <c r="B10059" s="5"/>
      <c r="C10059" s="5" t="s">
        <v>20093</v>
      </c>
      <c r="D10059" s="5" t="s">
        <v>20094</v>
      </c>
    </row>
    <row r="10060" spans="1:4" ht="15" customHeight="1">
      <c r="A10060" s="4">
        <v>10059</v>
      </c>
      <c r="B10060" s="5"/>
      <c r="C10060" s="5" t="s">
        <v>20095</v>
      </c>
      <c r="D10060" s="5" t="s">
        <v>20096</v>
      </c>
    </row>
    <row r="10061" spans="1:4" ht="15" customHeight="1">
      <c r="A10061" s="4">
        <v>10060</v>
      </c>
      <c r="B10061" s="5"/>
      <c r="C10061" s="5" t="s">
        <v>20097</v>
      </c>
      <c r="D10061" s="5" t="s">
        <v>20098</v>
      </c>
    </row>
    <row r="10062" spans="1:4" ht="15" customHeight="1">
      <c r="A10062" s="4">
        <v>10061</v>
      </c>
      <c r="B10062" s="5"/>
      <c r="C10062" s="5" t="s">
        <v>20099</v>
      </c>
      <c r="D10062" s="5" t="s">
        <v>20100</v>
      </c>
    </row>
    <row r="10063" spans="1:4" ht="15" customHeight="1">
      <c r="A10063" s="4">
        <v>10062</v>
      </c>
      <c r="B10063" s="5"/>
      <c r="C10063" s="5" t="s">
        <v>20101</v>
      </c>
      <c r="D10063" s="5" t="s">
        <v>20102</v>
      </c>
    </row>
    <row r="10064" spans="1:4" ht="15" customHeight="1">
      <c r="A10064" s="4">
        <v>10063</v>
      </c>
      <c r="B10064" s="5"/>
      <c r="C10064" s="5" t="s">
        <v>20103</v>
      </c>
      <c r="D10064" s="5" t="s">
        <v>20104</v>
      </c>
    </row>
    <row r="10065" spans="1:4" ht="15" customHeight="1">
      <c r="A10065" s="4">
        <v>10064</v>
      </c>
      <c r="B10065" s="5"/>
      <c r="C10065" s="5" t="s">
        <v>20105</v>
      </c>
      <c r="D10065" s="5" t="s">
        <v>20106</v>
      </c>
    </row>
    <row r="10066" spans="1:4" ht="15" customHeight="1">
      <c r="A10066" s="4">
        <v>10065</v>
      </c>
      <c r="B10066" s="5"/>
      <c r="C10066" s="5" t="s">
        <v>20107</v>
      </c>
      <c r="D10066" s="5" t="s">
        <v>20108</v>
      </c>
    </row>
    <row r="10067" spans="1:4" ht="15" customHeight="1">
      <c r="A10067" s="4">
        <v>10066</v>
      </c>
      <c r="B10067" s="5"/>
      <c r="C10067" s="5" t="s">
        <v>20109</v>
      </c>
      <c r="D10067" s="5" t="s">
        <v>20110</v>
      </c>
    </row>
    <row r="10068" spans="1:4" ht="15" customHeight="1">
      <c r="A10068" s="4">
        <v>10067</v>
      </c>
      <c r="B10068" s="5"/>
      <c r="C10068" s="5" t="s">
        <v>20111</v>
      </c>
      <c r="D10068" s="5" t="s">
        <v>20112</v>
      </c>
    </row>
    <row r="10069" spans="1:4" ht="15" customHeight="1">
      <c r="A10069" s="4">
        <v>10068</v>
      </c>
      <c r="B10069" s="5"/>
      <c r="C10069" s="5" t="s">
        <v>20113</v>
      </c>
      <c r="D10069" s="5" t="s">
        <v>20114</v>
      </c>
    </row>
    <row r="10070" spans="1:4" ht="15" customHeight="1">
      <c r="A10070" s="4">
        <v>10069</v>
      </c>
      <c r="B10070" s="5"/>
      <c r="C10070" s="5" t="s">
        <v>20115</v>
      </c>
      <c r="D10070" s="5" t="s">
        <v>20116</v>
      </c>
    </row>
    <row r="10071" spans="1:4" ht="15" customHeight="1">
      <c r="A10071" s="4">
        <v>10070</v>
      </c>
      <c r="B10071" s="5"/>
      <c r="C10071" s="5" t="s">
        <v>20117</v>
      </c>
      <c r="D10071" s="5" t="s">
        <v>20118</v>
      </c>
    </row>
    <row r="10072" spans="1:4" ht="15" customHeight="1">
      <c r="A10072" s="4">
        <v>10071</v>
      </c>
      <c r="B10072" s="5"/>
      <c r="C10072" s="5" t="s">
        <v>20119</v>
      </c>
      <c r="D10072" s="5" t="s">
        <v>20120</v>
      </c>
    </row>
    <row r="10073" spans="1:4" ht="15" customHeight="1">
      <c r="A10073" s="4">
        <v>10072</v>
      </c>
      <c r="B10073" s="5"/>
      <c r="C10073" s="5" t="s">
        <v>20121</v>
      </c>
      <c r="D10073" s="5" t="s">
        <v>20122</v>
      </c>
    </row>
    <row r="10074" spans="1:4" ht="15" customHeight="1">
      <c r="A10074" s="4">
        <v>10073</v>
      </c>
      <c r="B10074" s="5"/>
      <c r="C10074" s="5" t="s">
        <v>20123</v>
      </c>
      <c r="D10074" s="5" t="s">
        <v>20124</v>
      </c>
    </row>
    <row r="10075" spans="1:4" ht="15" customHeight="1">
      <c r="A10075" s="4">
        <v>10074</v>
      </c>
      <c r="B10075" s="5"/>
      <c r="C10075" s="5" t="s">
        <v>20125</v>
      </c>
      <c r="D10075" s="5" t="s">
        <v>20126</v>
      </c>
    </row>
    <row r="10076" spans="1:4" ht="15" customHeight="1">
      <c r="A10076" s="4">
        <v>10075</v>
      </c>
      <c r="B10076" s="5"/>
      <c r="C10076" s="5" t="s">
        <v>20127</v>
      </c>
      <c r="D10076" s="5" t="s">
        <v>20128</v>
      </c>
    </row>
    <row r="10077" spans="1:4" ht="15" customHeight="1">
      <c r="A10077" s="4">
        <v>10076</v>
      </c>
      <c r="B10077" s="5"/>
      <c r="C10077" s="5" t="s">
        <v>20129</v>
      </c>
      <c r="D10077" s="5" t="s">
        <v>20130</v>
      </c>
    </row>
    <row r="10078" spans="1:4" ht="15" customHeight="1">
      <c r="A10078" s="4">
        <v>10077</v>
      </c>
      <c r="B10078" s="5"/>
      <c r="C10078" s="5" t="s">
        <v>20131</v>
      </c>
      <c r="D10078" s="5" t="s">
        <v>20132</v>
      </c>
    </row>
    <row r="10079" spans="1:4" ht="15" customHeight="1">
      <c r="A10079" s="4">
        <v>10078</v>
      </c>
      <c r="B10079" s="5"/>
      <c r="C10079" s="5" t="s">
        <v>20133</v>
      </c>
      <c r="D10079" s="5" t="s">
        <v>20134</v>
      </c>
    </row>
    <row r="10080" spans="1:4" ht="15" customHeight="1">
      <c r="A10080" s="4">
        <v>10079</v>
      </c>
      <c r="B10080" s="5"/>
      <c r="C10080" s="5" t="s">
        <v>20135</v>
      </c>
      <c r="D10080" s="5" t="s">
        <v>20136</v>
      </c>
    </row>
    <row r="10081" spans="1:4" ht="15" customHeight="1">
      <c r="A10081" s="4">
        <v>10080</v>
      </c>
      <c r="B10081" s="5"/>
      <c r="C10081" s="5" t="s">
        <v>20137</v>
      </c>
      <c r="D10081" s="5" t="s">
        <v>20138</v>
      </c>
    </row>
    <row r="10082" spans="1:4" ht="15" customHeight="1">
      <c r="A10082" s="4">
        <v>10081</v>
      </c>
      <c r="B10082" s="5"/>
      <c r="C10082" s="5" t="s">
        <v>20139</v>
      </c>
      <c r="D10082" s="5" t="s">
        <v>20140</v>
      </c>
    </row>
    <row r="10083" spans="1:4" ht="15" customHeight="1">
      <c r="A10083" s="4">
        <v>10082</v>
      </c>
      <c r="B10083" s="5"/>
      <c r="C10083" s="5" t="s">
        <v>20141</v>
      </c>
      <c r="D10083" s="5" t="s">
        <v>20142</v>
      </c>
    </row>
    <row r="10084" spans="1:4" ht="15" customHeight="1">
      <c r="A10084" s="4">
        <v>10083</v>
      </c>
      <c r="B10084" s="5"/>
      <c r="C10084" s="5" t="s">
        <v>20143</v>
      </c>
      <c r="D10084" s="5" t="s">
        <v>20144</v>
      </c>
    </row>
    <row r="10085" spans="1:4" ht="15" customHeight="1">
      <c r="A10085" s="4">
        <v>10084</v>
      </c>
      <c r="B10085" s="5"/>
      <c r="C10085" s="5" t="s">
        <v>20145</v>
      </c>
      <c r="D10085" s="5" t="s">
        <v>20146</v>
      </c>
    </row>
    <row r="10086" spans="1:4" ht="15" customHeight="1">
      <c r="A10086" s="4">
        <v>10085</v>
      </c>
      <c r="B10086" s="5"/>
      <c r="C10086" s="5" t="s">
        <v>20147</v>
      </c>
      <c r="D10086" s="5" t="s">
        <v>20148</v>
      </c>
    </row>
    <row r="10087" spans="1:4" ht="15" customHeight="1">
      <c r="A10087" s="4">
        <v>10086</v>
      </c>
      <c r="B10087" s="5"/>
      <c r="C10087" s="5" t="s">
        <v>20149</v>
      </c>
      <c r="D10087" s="5" t="s">
        <v>20150</v>
      </c>
    </row>
    <row r="10088" spans="1:4" ht="15" customHeight="1">
      <c r="A10088" s="4">
        <v>10087</v>
      </c>
      <c r="B10088" s="5"/>
      <c r="C10088" s="5" t="s">
        <v>20151</v>
      </c>
      <c r="D10088" s="5" t="s">
        <v>20152</v>
      </c>
    </row>
    <row r="10089" spans="1:4" ht="15" customHeight="1">
      <c r="A10089" s="4">
        <v>10088</v>
      </c>
      <c r="B10089" s="5"/>
      <c r="C10089" s="5" t="s">
        <v>20153</v>
      </c>
      <c r="D10089" s="5" t="s">
        <v>20154</v>
      </c>
    </row>
    <row r="10090" spans="1:4" ht="15" customHeight="1">
      <c r="A10090" s="4">
        <v>10089</v>
      </c>
      <c r="B10090" s="5"/>
      <c r="C10090" s="5" t="s">
        <v>20155</v>
      </c>
      <c r="D10090" s="5" t="s">
        <v>20156</v>
      </c>
    </row>
    <row r="10091" spans="1:4" ht="15" customHeight="1">
      <c r="A10091" s="4">
        <v>10090</v>
      </c>
      <c r="B10091" s="5"/>
      <c r="C10091" s="5" t="s">
        <v>20157</v>
      </c>
      <c r="D10091" s="5" t="s">
        <v>20158</v>
      </c>
    </row>
    <row r="10092" spans="1:4" ht="15" customHeight="1">
      <c r="A10092" s="4">
        <v>10091</v>
      </c>
      <c r="B10092" s="5"/>
      <c r="C10092" s="5" t="s">
        <v>20159</v>
      </c>
      <c r="D10092" s="5" t="s">
        <v>20160</v>
      </c>
    </row>
    <row r="10093" spans="1:4" ht="15" customHeight="1">
      <c r="A10093" s="4">
        <v>10092</v>
      </c>
      <c r="B10093" s="5"/>
      <c r="C10093" s="5" t="s">
        <v>20161</v>
      </c>
      <c r="D10093" s="5" t="s">
        <v>20162</v>
      </c>
    </row>
    <row r="10094" spans="1:4" ht="15" customHeight="1">
      <c r="A10094" s="4">
        <v>10093</v>
      </c>
      <c r="B10094" s="5"/>
      <c r="C10094" s="5" t="s">
        <v>20163</v>
      </c>
      <c r="D10094" s="5" t="s">
        <v>20164</v>
      </c>
    </row>
    <row r="10095" spans="1:4" ht="15" customHeight="1">
      <c r="A10095" s="4">
        <v>10094</v>
      </c>
      <c r="B10095" s="5"/>
      <c r="C10095" s="5" t="s">
        <v>20165</v>
      </c>
      <c r="D10095" s="5" t="s">
        <v>20166</v>
      </c>
    </row>
    <row r="10096" spans="1:4" ht="15" customHeight="1">
      <c r="A10096" s="4">
        <v>10095</v>
      </c>
      <c r="B10096" s="5"/>
      <c r="C10096" s="5" t="s">
        <v>20167</v>
      </c>
      <c r="D10096" s="5" t="s">
        <v>20168</v>
      </c>
    </row>
    <row r="10097" spans="1:4" ht="15" customHeight="1">
      <c r="A10097" s="4">
        <v>10096</v>
      </c>
      <c r="B10097" s="5"/>
      <c r="C10097" s="5" t="s">
        <v>20169</v>
      </c>
      <c r="D10097" s="5" t="s">
        <v>20170</v>
      </c>
    </row>
    <row r="10098" spans="1:4" ht="15" customHeight="1">
      <c r="A10098" s="4">
        <v>10097</v>
      </c>
      <c r="B10098" s="5"/>
      <c r="C10098" s="5" t="s">
        <v>20171</v>
      </c>
      <c r="D10098" s="5" t="s">
        <v>20172</v>
      </c>
    </row>
    <row r="10099" spans="1:4" ht="15" customHeight="1">
      <c r="A10099" s="4">
        <v>10098</v>
      </c>
      <c r="B10099" s="5"/>
      <c r="C10099" s="5" t="s">
        <v>20173</v>
      </c>
      <c r="D10099" s="5" t="s">
        <v>20174</v>
      </c>
    </row>
    <row r="10100" spans="1:4" ht="15" customHeight="1">
      <c r="A10100" s="4">
        <v>10099</v>
      </c>
      <c r="B10100" s="5"/>
      <c r="C10100" s="5" t="s">
        <v>20175</v>
      </c>
      <c r="D10100" s="5" t="s">
        <v>20176</v>
      </c>
    </row>
    <row r="10101" spans="1:4" ht="15" customHeight="1">
      <c r="A10101" s="4">
        <v>10100</v>
      </c>
      <c r="B10101" s="5"/>
      <c r="C10101" s="5" t="s">
        <v>20177</v>
      </c>
      <c r="D10101" s="5" t="s">
        <v>20178</v>
      </c>
    </row>
    <row r="10102" spans="1:4" ht="15" customHeight="1">
      <c r="A10102" s="4">
        <v>10101</v>
      </c>
      <c r="B10102" s="5"/>
      <c r="C10102" s="5" t="s">
        <v>20179</v>
      </c>
      <c r="D10102" s="5" t="s">
        <v>20180</v>
      </c>
    </row>
    <row r="10103" spans="1:4" ht="15" customHeight="1">
      <c r="A10103" s="4">
        <v>10102</v>
      </c>
      <c r="B10103" s="5"/>
      <c r="C10103" s="5" t="s">
        <v>20181</v>
      </c>
      <c r="D10103" s="5" t="s">
        <v>20182</v>
      </c>
    </row>
    <row r="10104" spans="1:4" ht="15" customHeight="1">
      <c r="A10104" s="4">
        <v>10103</v>
      </c>
      <c r="B10104" s="5"/>
      <c r="C10104" s="5" t="s">
        <v>20183</v>
      </c>
      <c r="D10104" s="5" t="s">
        <v>20184</v>
      </c>
    </row>
    <row r="10105" spans="1:4" ht="15" customHeight="1">
      <c r="A10105" s="4">
        <v>10104</v>
      </c>
      <c r="B10105" s="5"/>
      <c r="C10105" s="5" t="s">
        <v>20185</v>
      </c>
      <c r="D10105" s="5" t="s">
        <v>20186</v>
      </c>
    </row>
    <row r="10106" spans="1:4" ht="15" customHeight="1">
      <c r="A10106" s="4">
        <v>10105</v>
      </c>
      <c r="B10106" s="5"/>
      <c r="C10106" s="5" t="s">
        <v>20187</v>
      </c>
      <c r="D10106" s="5" t="s">
        <v>20188</v>
      </c>
    </row>
    <row r="10107" spans="1:4" ht="15" customHeight="1">
      <c r="A10107" s="4">
        <v>10106</v>
      </c>
      <c r="B10107" s="5"/>
      <c r="C10107" s="5" t="s">
        <v>20189</v>
      </c>
      <c r="D10107" s="5" t="s">
        <v>20190</v>
      </c>
    </row>
    <row r="10108" spans="1:4" ht="15" customHeight="1">
      <c r="A10108" s="4">
        <v>10107</v>
      </c>
      <c r="B10108" s="5"/>
      <c r="C10108" s="5" t="s">
        <v>20191</v>
      </c>
      <c r="D10108" s="5" t="s">
        <v>20192</v>
      </c>
    </row>
    <row r="10109" spans="1:4" ht="15" customHeight="1">
      <c r="A10109" s="4">
        <v>10108</v>
      </c>
      <c r="B10109" s="5"/>
      <c r="C10109" s="5" t="s">
        <v>20193</v>
      </c>
      <c r="D10109" s="5" t="s">
        <v>479</v>
      </c>
    </row>
    <row r="10110" spans="1:4" ht="15" customHeight="1">
      <c r="A10110" s="4">
        <v>10109</v>
      </c>
      <c r="B10110" s="5"/>
      <c r="C10110" s="5" t="s">
        <v>20194</v>
      </c>
      <c r="D10110" s="5" t="s">
        <v>20195</v>
      </c>
    </row>
    <row r="10111" spans="1:4" ht="15" customHeight="1">
      <c r="A10111" s="4">
        <v>10110</v>
      </c>
      <c r="B10111" s="5"/>
      <c r="C10111" s="5" t="s">
        <v>20196</v>
      </c>
      <c r="D10111" s="5" t="s">
        <v>20197</v>
      </c>
    </row>
    <row r="10112" spans="1:4" ht="15" customHeight="1">
      <c r="A10112" s="4">
        <v>10111</v>
      </c>
      <c r="B10112" s="5"/>
      <c r="C10112" s="5" t="s">
        <v>20198</v>
      </c>
      <c r="D10112" s="5" t="s">
        <v>20199</v>
      </c>
    </row>
    <row r="10113" spans="1:4" ht="15" customHeight="1">
      <c r="A10113" s="4">
        <v>10112</v>
      </c>
      <c r="B10113" s="5"/>
      <c r="C10113" s="5" t="s">
        <v>20200</v>
      </c>
      <c r="D10113" s="5" t="s">
        <v>20201</v>
      </c>
    </row>
    <row r="10114" spans="1:4" ht="15" customHeight="1">
      <c r="A10114" s="4">
        <v>10113</v>
      </c>
      <c r="B10114" s="5"/>
      <c r="C10114" s="5" t="s">
        <v>20202</v>
      </c>
      <c r="D10114" s="5" t="s">
        <v>20203</v>
      </c>
    </row>
    <row r="10115" spans="1:4" ht="15" customHeight="1">
      <c r="A10115" s="4">
        <v>10114</v>
      </c>
      <c r="B10115" s="5"/>
      <c r="C10115" s="5" t="s">
        <v>20204</v>
      </c>
      <c r="D10115" s="5" t="s">
        <v>20205</v>
      </c>
    </row>
    <row r="10116" spans="1:4" ht="15" customHeight="1">
      <c r="A10116" s="4">
        <v>10115</v>
      </c>
      <c r="B10116" s="5"/>
      <c r="C10116" s="5" t="s">
        <v>20206</v>
      </c>
      <c r="D10116" s="5" t="s">
        <v>20207</v>
      </c>
    </row>
    <row r="10117" spans="1:4" ht="15" customHeight="1">
      <c r="A10117" s="4">
        <v>10116</v>
      </c>
      <c r="B10117" s="5"/>
      <c r="C10117" s="5" t="s">
        <v>20208</v>
      </c>
      <c r="D10117" s="5" t="s">
        <v>20209</v>
      </c>
    </row>
    <row r="10118" spans="1:4" ht="15" customHeight="1">
      <c r="A10118" s="4">
        <v>10117</v>
      </c>
      <c r="B10118" s="5"/>
      <c r="C10118" s="5" t="s">
        <v>20210</v>
      </c>
      <c r="D10118" s="5" t="s">
        <v>20211</v>
      </c>
    </row>
    <row r="10119" spans="1:4" ht="15" customHeight="1">
      <c r="A10119" s="4">
        <v>10118</v>
      </c>
      <c r="B10119" s="5"/>
      <c r="C10119" s="5" t="s">
        <v>20212</v>
      </c>
      <c r="D10119" s="5" t="s">
        <v>20213</v>
      </c>
    </row>
    <row r="10120" spans="1:4" ht="15" customHeight="1">
      <c r="A10120" s="4">
        <v>10119</v>
      </c>
      <c r="B10120" s="5"/>
      <c r="C10120" s="5" t="s">
        <v>20214</v>
      </c>
      <c r="D10120" s="5" t="s">
        <v>20215</v>
      </c>
    </row>
    <row r="10121" spans="1:4" ht="15" customHeight="1">
      <c r="A10121" s="4">
        <v>10120</v>
      </c>
      <c r="B10121" s="5"/>
      <c r="C10121" s="5" t="s">
        <v>20216</v>
      </c>
      <c r="D10121" s="5" t="s">
        <v>20217</v>
      </c>
    </row>
    <row r="10122" spans="1:4" ht="15" customHeight="1">
      <c r="A10122" s="4">
        <v>10121</v>
      </c>
      <c r="B10122" s="5"/>
      <c r="C10122" s="5" t="s">
        <v>20218</v>
      </c>
      <c r="D10122" s="5" t="s">
        <v>20219</v>
      </c>
    </row>
    <row r="10123" spans="1:4" ht="15" customHeight="1">
      <c r="A10123" s="4">
        <v>10122</v>
      </c>
      <c r="B10123" s="5"/>
      <c r="C10123" s="5" t="s">
        <v>20220</v>
      </c>
      <c r="D10123" s="5" t="s">
        <v>20221</v>
      </c>
    </row>
    <row r="10124" spans="1:4" ht="15" customHeight="1">
      <c r="A10124" s="4">
        <v>10123</v>
      </c>
      <c r="B10124" s="5"/>
      <c r="C10124" s="5" t="s">
        <v>20222</v>
      </c>
      <c r="D10124" s="5" t="s">
        <v>20223</v>
      </c>
    </row>
    <row r="10125" spans="1:4" ht="15" customHeight="1">
      <c r="A10125" s="4">
        <v>10124</v>
      </c>
      <c r="B10125" s="5"/>
      <c r="C10125" s="5" t="s">
        <v>20224</v>
      </c>
      <c r="D10125" s="5" t="s">
        <v>20225</v>
      </c>
    </row>
    <row r="10126" spans="1:4" ht="15" customHeight="1">
      <c r="A10126" s="4">
        <v>10125</v>
      </c>
      <c r="B10126" s="5"/>
      <c r="C10126" s="5" t="s">
        <v>20226</v>
      </c>
      <c r="D10126" s="5" t="s">
        <v>20227</v>
      </c>
    </row>
    <row r="10127" spans="1:4" ht="15" customHeight="1">
      <c r="A10127" s="4">
        <v>10126</v>
      </c>
      <c r="B10127" s="5"/>
      <c r="C10127" s="5" t="s">
        <v>20228</v>
      </c>
      <c r="D10127" s="5" t="s">
        <v>20229</v>
      </c>
    </row>
    <row r="10128" spans="1:4" ht="15" customHeight="1">
      <c r="A10128" s="4">
        <v>10127</v>
      </c>
      <c r="B10128" s="5"/>
      <c r="C10128" s="5" t="s">
        <v>20230</v>
      </c>
      <c r="D10128" s="5" t="s">
        <v>20231</v>
      </c>
    </row>
    <row r="10129" spans="1:4" ht="15" customHeight="1">
      <c r="A10129" s="4">
        <v>10128</v>
      </c>
      <c r="B10129" s="5"/>
      <c r="C10129" s="5" t="s">
        <v>20232</v>
      </c>
      <c r="D10129" s="5" t="s">
        <v>20233</v>
      </c>
    </row>
    <row r="10130" spans="1:4" ht="15" customHeight="1">
      <c r="A10130" s="4">
        <v>10129</v>
      </c>
      <c r="B10130" s="5"/>
      <c r="C10130" s="5" t="s">
        <v>20234</v>
      </c>
      <c r="D10130" s="5" t="s">
        <v>20235</v>
      </c>
    </row>
    <row r="10131" spans="1:4" ht="15" customHeight="1">
      <c r="A10131" s="4">
        <v>10130</v>
      </c>
      <c r="B10131" s="5"/>
      <c r="C10131" s="5" t="s">
        <v>20236</v>
      </c>
      <c r="D10131" s="5" t="s">
        <v>20237</v>
      </c>
    </row>
    <row r="10132" spans="1:4" ht="15" customHeight="1">
      <c r="A10132" s="4">
        <v>10131</v>
      </c>
      <c r="B10132" s="5"/>
      <c r="C10132" s="5" t="s">
        <v>20238</v>
      </c>
      <c r="D10132" s="5" t="s">
        <v>20239</v>
      </c>
    </row>
    <row r="10133" spans="1:4" ht="15" customHeight="1">
      <c r="A10133" s="4">
        <v>10132</v>
      </c>
      <c r="B10133" s="5"/>
      <c r="C10133" s="5" t="s">
        <v>20240</v>
      </c>
      <c r="D10133" s="5" t="s">
        <v>20241</v>
      </c>
    </row>
    <row r="10134" spans="1:4" ht="15" customHeight="1">
      <c r="A10134" s="4">
        <v>10133</v>
      </c>
      <c r="B10134" s="5"/>
      <c r="C10134" s="5" t="s">
        <v>20242</v>
      </c>
      <c r="D10134" s="5" t="s">
        <v>20243</v>
      </c>
    </row>
    <row r="10135" spans="1:4" ht="15" customHeight="1">
      <c r="A10135" s="4">
        <v>10134</v>
      </c>
      <c r="B10135" s="5"/>
      <c r="C10135" s="5" t="s">
        <v>20244</v>
      </c>
      <c r="D10135" s="5" t="s">
        <v>20245</v>
      </c>
    </row>
    <row r="10136" spans="1:4" ht="15" customHeight="1">
      <c r="A10136" s="4">
        <v>10135</v>
      </c>
      <c r="B10136" s="5"/>
      <c r="C10136" s="5" t="s">
        <v>20246</v>
      </c>
      <c r="D10136" s="5" t="s">
        <v>20247</v>
      </c>
    </row>
    <row r="10137" spans="1:4" ht="15" customHeight="1">
      <c r="A10137" s="4">
        <v>10136</v>
      </c>
      <c r="B10137" s="5"/>
      <c r="C10137" s="5" t="s">
        <v>20248</v>
      </c>
      <c r="D10137" s="5" t="s">
        <v>20249</v>
      </c>
    </row>
    <row r="10138" spans="1:4" ht="15" customHeight="1">
      <c r="A10138" s="4">
        <v>10137</v>
      </c>
      <c r="B10138" s="5"/>
      <c r="C10138" s="5" t="s">
        <v>20250</v>
      </c>
      <c r="D10138" s="5" t="s">
        <v>20251</v>
      </c>
    </row>
    <row r="10139" spans="1:4" ht="15" customHeight="1">
      <c r="A10139" s="4">
        <v>10138</v>
      </c>
      <c r="B10139" s="5"/>
      <c r="C10139" s="5" t="s">
        <v>20252</v>
      </c>
      <c r="D10139" s="5" t="s">
        <v>20253</v>
      </c>
    </row>
    <row r="10140" spans="1:4" ht="15" customHeight="1">
      <c r="A10140" s="4">
        <v>10139</v>
      </c>
      <c r="B10140" s="5"/>
      <c r="C10140" s="5" t="s">
        <v>20254</v>
      </c>
      <c r="D10140" s="5" t="s">
        <v>20255</v>
      </c>
    </row>
    <row r="10141" spans="1:4" ht="15" customHeight="1">
      <c r="A10141" s="4">
        <v>10140</v>
      </c>
      <c r="B10141" s="5"/>
      <c r="C10141" s="5" t="s">
        <v>20256</v>
      </c>
      <c r="D10141" s="5" t="s">
        <v>20257</v>
      </c>
    </row>
    <row r="10142" spans="1:4" ht="15" customHeight="1">
      <c r="A10142" s="4">
        <v>10141</v>
      </c>
      <c r="B10142" s="5"/>
      <c r="C10142" s="5" t="s">
        <v>20258</v>
      </c>
      <c r="D10142" s="5" t="s">
        <v>20259</v>
      </c>
    </row>
    <row r="10143" spans="1:4" ht="15" customHeight="1">
      <c r="A10143" s="4">
        <v>10142</v>
      </c>
      <c r="B10143" s="5"/>
      <c r="C10143" s="5" t="s">
        <v>20260</v>
      </c>
      <c r="D10143" s="5" t="s">
        <v>20261</v>
      </c>
    </row>
    <row r="10144" spans="1:4" ht="15" customHeight="1">
      <c r="A10144" s="4">
        <v>10143</v>
      </c>
      <c r="B10144" s="5"/>
      <c r="C10144" s="5" t="s">
        <v>20262</v>
      </c>
      <c r="D10144" s="5" t="s">
        <v>20263</v>
      </c>
    </row>
    <row r="10145" spans="1:4" ht="15" customHeight="1">
      <c r="A10145" s="4">
        <v>10144</v>
      </c>
      <c r="B10145" s="5"/>
      <c r="C10145" s="5" t="s">
        <v>20264</v>
      </c>
      <c r="D10145" s="5" t="s">
        <v>20265</v>
      </c>
    </row>
    <row r="10146" spans="1:4" ht="15" customHeight="1">
      <c r="A10146" s="4">
        <v>10145</v>
      </c>
      <c r="B10146" s="5"/>
      <c r="C10146" s="5" t="s">
        <v>20266</v>
      </c>
      <c r="D10146" s="5" t="s">
        <v>20267</v>
      </c>
    </row>
    <row r="10147" spans="1:4" ht="15" customHeight="1">
      <c r="A10147" s="4">
        <v>10146</v>
      </c>
      <c r="B10147" s="5"/>
      <c r="C10147" s="5" t="s">
        <v>20268</v>
      </c>
      <c r="D10147" s="5" t="s">
        <v>20269</v>
      </c>
    </row>
    <row r="10148" spans="1:4" ht="15" customHeight="1">
      <c r="A10148" s="4">
        <v>10147</v>
      </c>
      <c r="B10148" s="5"/>
      <c r="C10148" s="5" t="s">
        <v>20270</v>
      </c>
      <c r="D10148" s="5" t="s">
        <v>20271</v>
      </c>
    </row>
    <row r="10149" spans="1:4" ht="15" customHeight="1">
      <c r="A10149" s="4">
        <v>10148</v>
      </c>
      <c r="B10149" s="5"/>
      <c r="C10149" s="5" t="s">
        <v>20272</v>
      </c>
      <c r="D10149" s="5" t="s">
        <v>20273</v>
      </c>
    </row>
    <row r="10150" spans="1:4" ht="15" customHeight="1">
      <c r="A10150" s="4">
        <v>10149</v>
      </c>
      <c r="B10150" s="5"/>
      <c r="C10150" s="5" t="s">
        <v>20274</v>
      </c>
      <c r="D10150" s="5" t="s">
        <v>20275</v>
      </c>
    </row>
    <row r="10151" spans="1:4" ht="15" customHeight="1">
      <c r="A10151" s="4">
        <v>10150</v>
      </c>
      <c r="B10151" s="5"/>
      <c r="C10151" s="5" t="s">
        <v>20276</v>
      </c>
      <c r="D10151" s="5" t="s">
        <v>20277</v>
      </c>
    </row>
    <row r="10152" spans="1:4" ht="15" customHeight="1">
      <c r="A10152" s="4">
        <v>10151</v>
      </c>
      <c r="B10152" s="5"/>
      <c r="C10152" s="5" t="s">
        <v>20278</v>
      </c>
      <c r="D10152" s="5" t="s">
        <v>20279</v>
      </c>
    </row>
    <row r="10153" spans="1:4" ht="15" customHeight="1">
      <c r="A10153" s="4">
        <v>10152</v>
      </c>
      <c r="B10153" s="5"/>
      <c r="C10153" s="5" t="s">
        <v>20280</v>
      </c>
      <c r="D10153" s="5" t="s">
        <v>20281</v>
      </c>
    </row>
    <row r="10154" spans="1:4" ht="15" customHeight="1">
      <c r="A10154" s="4">
        <v>10153</v>
      </c>
      <c r="B10154" s="5"/>
      <c r="C10154" s="5" t="s">
        <v>20282</v>
      </c>
      <c r="D10154" s="5" t="s">
        <v>20283</v>
      </c>
    </row>
    <row r="10155" spans="1:4" ht="15" customHeight="1">
      <c r="A10155" s="4">
        <v>10154</v>
      </c>
      <c r="B10155" s="5"/>
      <c r="C10155" s="5" t="s">
        <v>20284</v>
      </c>
      <c r="D10155" s="5" t="s">
        <v>20285</v>
      </c>
    </row>
    <row r="10156" spans="1:4" ht="15" customHeight="1">
      <c r="A10156" s="4">
        <v>10155</v>
      </c>
      <c r="B10156" s="5"/>
      <c r="C10156" s="5" t="s">
        <v>20286</v>
      </c>
      <c r="D10156" s="5" t="s">
        <v>20287</v>
      </c>
    </row>
    <row r="10157" spans="1:4" ht="15" customHeight="1">
      <c r="A10157" s="4">
        <v>10156</v>
      </c>
      <c r="B10157" s="5"/>
      <c r="C10157" s="5" t="s">
        <v>20288</v>
      </c>
      <c r="D10157" s="5" t="s">
        <v>20289</v>
      </c>
    </row>
    <row r="10158" spans="1:4" ht="15" customHeight="1">
      <c r="A10158" s="4">
        <v>10157</v>
      </c>
      <c r="B10158" s="5"/>
      <c r="C10158" s="5" t="s">
        <v>20290</v>
      </c>
      <c r="D10158" s="5" t="s">
        <v>20291</v>
      </c>
    </row>
    <row r="10159" spans="1:4" ht="15" customHeight="1">
      <c r="A10159" s="4">
        <v>10158</v>
      </c>
      <c r="B10159" s="5"/>
      <c r="C10159" s="5" t="s">
        <v>20292</v>
      </c>
      <c r="D10159" s="5" t="s">
        <v>20293</v>
      </c>
    </row>
    <row r="10160" spans="1:4" ht="15" customHeight="1">
      <c r="A10160" s="4">
        <v>10159</v>
      </c>
      <c r="B10160" s="5"/>
      <c r="C10160" s="5" t="s">
        <v>20294</v>
      </c>
      <c r="D10160" s="5" t="s">
        <v>20295</v>
      </c>
    </row>
    <row r="10161" spans="1:4" ht="15" customHeight="1">
      <c r="A10161" s="4">
        <v>10160</v>
      </c>
      <c r="B10161" s="5"/>
      <c r="C10161" s="5" t="s">
        <v>20296</v>
      </c>
      <c r="D10161" s="5" t="s">
        <v>20297</v>
      </c>
    </row>
    <row r="10162" spans="1:4" ht="15" customHeight="1">
      <c r="A10162" s="4">
        <v>10161</v>
      </c>
      <c r="B10162" s="5"/>
      <c r="C10162" s="5" t="s">
        <v>20298</v>
      </c>
      <c r="D10162" s="5" t="s">
        <v>20299</v>
      </c>
    </row>
    <row r="10163" spans="1:4" ht="15" customHeight="1">
      <c r="A10163" s="4">
        <v>10162</v>
      </c>
      <c r="B10163" s="5"/>
      <c r="C10163" s="5" t="s">
        <v>20300</v>
      </c>
      <c r="D10163" s="5" t="s">
        <v>20301</v>
      </c>
    </row>
    <row r="10164" spans="1:4" ht="15" customHeight="1">
      <c r="A10164" s="4">
        <v>10163</v>
      </c>
      <c r="B10164" s="5"/>
      <c r="C10164" s="5" t="s">
        <v>20302</v>
      </c>
      <c r="D10164" s="5" t="s">
        <v>20303</v>
      </c>
    </row>
    <row r="10165" spans="1:4" ht="15" customHeight="1">
      <c r="A10165" s="4">
        <v>10164</v>
      </c>
      <c r="B10165" s="5"/>
      <c r="C10165" s="5" t="s">
        <v>20304</v>
      </c>
      <c r="D10165" s="5" t="s">
        <v>20305</v>
      </c>
    </row>
    <row r="10166" spans="1:4" ht="15" customHeight="1">
      <c r="A10166" s="4">
        <v>10165</v>
      </c>
      <c r="B10166" s="5"/>
      <c r="C10166" s="5" t="s">
        <v>20306</v>
      </c>
      <c r="D10166" s="5" t="s">
        <v>20307</v>
      </c>
    </row>
    <row r="10167" spans="1:4" ht="15" customHeight="1">
      <c r="A10167" s="4">
        <v>10166</v>
      </c>
      <c r="B10167" s="5"/>
      <c r="C10167" s="5" t="s">
        <v>20308</v>
      </c>
      <c r="D10167" s="5" t="s">
        <v>20309</v>
      </c>
    </row>
    <row r="10168" spans="1:4" ht="15" customHeight="1">
      <c r="A10168" s="4">
        <v>10167</v>
      </c>
      <c r="B10168" s="5"/>
      <c r="C10168" s="5" t="s">
        <v>20310</v>
      </c>
      <c r="D10168" s="5" t="s">
        <v>20311</v>
      </c>
    </row>
    <row r="10169" spans="1:4" ht="15" customHeight="1">
      <c r="A10169" s="4">
        <v>10168</v>
      </c>
      <c r="B10169" s="5"/>
      <c r="C10169" s="5" t="s">
        <v>20312</v>
      </c>
      <c r="D10169" s="5" t="s">
        <v>20313</v>
      </c>
    </row>
    <row r="10170" spans="1:4" ht="15" customHeight="1">
      <c r="A10170" s="4">
        <v>10169</v>
      </c>
      <c r="B10170" s="5"/>
      <c r="C10170" s="5" t="s">
        <v>20314</v>
      </c>
      <c r="D10170" s="5" t="s">
        <v>20315</v>
      </c>
    </row>
    <row r="10171" spans="1:4" ht="15" customHeight="1">
      <c r="A10171" s="4">
        <v>10170</v>
      </c>
      <c r="B10171" s="5"/>
      <c r="C10171" s="5" t="s">
        <v>20316</v>
      </c>
      <c r="D10171" s="5" t="s">
        <v>20317</v>
      </c>
    </row>
    <row r="10172" spans="1:4" ht="15" customHeight="1">
      <c r="A10172" s="4">
        <v>10171</v>
      </c>
      <c r="B10172" s="5"/>
      <c r="C10172" s="5" t="s">
        <v>20318</v>
      </c>
      <c r="D10172" s="5" t="s">
        <v>20319</v>
      </c>
    </row>
    <row r="10173" spans="1:4" ht="15" customHeight="1">
      <c r="A10173" s="4">
        <v>10172</v>
      </c>
      <c r="B10173" s="5"/>
      <c r="C10173" s="5" t="s">
        <v>20320</v>
      </c>
      <c r="D10173" s="5" t="s">
        <v>20321</v>
      </c>
    </row>
    <row r="10174" spans="1:4" ht="15" customHeight="1">
      <c r="A10174" s="4">
        <v>10173</v>
      </c>
      <c r="B10174" s="5"/>
      <c r="C10174" s="5" t="s">
        <v>20322</v>
      </c>
      <c r="D10174" s="5" t="s">
        <v>20323</v>
      </c>
    </row>
    <row r="10175" spans="1:4" ht="15" customHeight="1">
      <c r="A10175" s="4">
        <v>10174</v>
      </c>
      <c r="B10175" s="5"/>
      <c r="C10175" s="5" t="s">
        <v>20324</v>
      </c>
      <c r="D10175" s="5" t="s">
        <v>20325</v>
      </c>
    </row>
    <row r="10176" spans="1:4" ht="15" customHeight="1">
      <c r="A10176" s="4">
        <v>10175</v>
      </c>
      <c r="B10176" s="5"/>
      <c r="C10176" s="5" t="s">
        <v>20326</v>
      </c>
      <c r="D10176" s="5" t="s">
        <v>20327</v>
      </c>
    </row>
    <row r="10177" spans="1:4" ht="15" customHeight="1">
      <c r="A10177" s="4">
        <v>10176</v>
      </c>
      <c r="B10177" s="5"/>
      <c r="C10177" s="5" t="s">
        <v>20328</v>
      </c>
      <c r="D10177" s="5" t="s">
        <v>20329</v>
      </c>
    </row>
    <row r="10178" spans="1:4" ht="15" customHeight="1">
      <c r="A10178" s="4">
        <v>10177</v>
      </c>
      <c r="B10178" s="5"/>
      <c r="C10178" s="5" t="s">
        <v>20330</v>
      </c>
      <c r="D10178" s="5" t="s">
        <v>20331</v>
      </c>
    </row>
    <row r="10179" spans="1:4" ht="15" customHeight="1">
      <c r="A10179" s="4">
        <v>10178</v>
      </c>
      <c r="B10179" s="5"/>
      <c r="C10179" s="5" t="s">
        <v>20332</v>
      </c>
      <c r="D10179" s="5" t="s">
        <v>20333</v>
      </c>
    </row>
    <row r="10180" spans="1:4" ht="15" customHeight="1">
      <c r="A10180" s="4">
        <v>10179</v>
      </c>
      <c r="B10180" s="5"/>
      <c r="C10180" s="5" t="s">
        <v>20334</v>
      </c>
      <c r="D10180" s="5" t="s">
        <v>20335</v>
      </c>
    </row>
    <row r="10181" spans="1:4" ht="15" customHeight="1">
      <c r="A10181" s="4">
        <v>10180</v>
      </c>
      <c r="B10181" s="5"/>
      <c r="C10181" s="5" t="s">
        <v>20336</v>
      </c>
      <c r="D10181" s="5" t="s">
        <v>20337</v>
      </c>
    </row>
    <row r="10182" spans="1:4" ht="15" customHeight="1">
      <c r="A10182" s="4">
        <v>10181</v>
      </c>
      <c r="B10182" s="5"/>
      <c r="C10182" s="5" t="s">
        <v>20338</v>
      </c>
      <c r="D10182" s="5" t="s">
        <v>20339</v>
      </c>
    </row>
    <row r="10183" spans="1:4" ht="15" customHeight="1">
      <c r="A10183" s="4">
        <v>10182</v>
      </c>
      <c r="B10183" s="5"/>
      <c r="C10183" s="5" t="s">
        <v>20340</v>
      </c>
      <c r="D10183" s="5" t="s">
        <v>20341</v>
      </c>
    </row>
    <row r="10184" spans="1:4" ht="15" customHeight="1">
      <c r="A10184" s="4">
        <v>10183</v>
      </c>
      <c r="B10184" s="5"/>
      <c r="C10184" s="5" t="s">
        <v>20342</v>
      </c>
      <c r="D10184" s="5" t="s">
        <v>20343</v>
      </c>
    </row>
    <row r="10185" spans="1:4" ht="15" customHeight="1">
      <c r="A10185" s="4">
        <v>10184</v>
      </c>
      <c r="B10185" s="5"/>
      <c r="C10185" s="5" t="s">
        <v>20344</v>
      </c>
      <c r="D10185" s="5" t="s">
        <v>20345</v>
      </c>
    </row>
    <row r="10186" spans="1:4" ht="15" customHeight="1">
      <c r="A10186" s="4">
        <v>10185</v>
      </c>
      <c r="B10186" s="5"/>
      <c r="C10186" s="5" t="s">
        <v>20346</v>
      </c>
      <c r="D10186" s="5" t="s">
        <v>20347</v>
      </c>
    </row>
    <row r="10187" spans="1:4" ht="15" customHeight="1">
      <c r="A10187" s="4">
        <v>10186</v>
      </c>
      <c r="B10187" s="5"/>
      <c r="C10187" s="5" t="s">
        <v>20348</v>
      </c>
      <c r="D10187" s="5" t="s">
        <v>20349</v>
      </c>
    </row>
    <row r="10188" spans="1:4" ht="15" customHeight="1">
      <c r="A10188" s="4">
        <v>10187</v>
      </c>
      <c r="B10188" s="5"/>
      <c r="C10188" s="5" t="s">
        <v>20350</v>
      </c>
      <c r="D10188" s="5" t="s">
        <v>20351</v>
      </c>
    </row>
    <row r="10189" spans="1:4" ht="15" customHeight="1">
      <c r="A10189" s="4">
        <v>10188</v>
      </c>
      <c r="B10189" s="5"/>
      <c r="C10189" s="5" t="s">
        <v>20352</v>
      </c>
      <c r="D10189" s="5" t="s">
        <v>20353</v>
      </c>
    </row>
    <row r="10190" spans="1:4" ht="15" customHeight="1">
      <c r="A10190" s="4">
        <v>10189</v>
      </c>
      <c r="B10190" s="5"/>
      <c r="C10190" s="5" t="s">
        <v>20354</v>
      </c>
      <c r="D10190" s="5" t="s">
        <v>20355</v>
      </c>
    </row>
    <row r="10191" spans="1:4" ht="15" customHeight="1">
      <c r="A10191" s="4">
        <v>10190</v>
      </c>
      <c r="B10191" s="5"/>
      <c r="C10191" s="5" t="s">
        <v>20356</v>
      </c>
      <c r="D10191" s="5" t="s">
        <v>20357</v>
      </c>
    </row>
    <row r="10192" spans="1:4" ht="15" customHeight="1">
      <c r="A10192" s="4">
        <v>10191</v>
      </c>
      <c r="B10192" s="5"/>
      <c r="C10192" s="5" t="s">
        <v>20358</v>
      </c>
      <c r="D10192" s="5" t="s">
        <v>20359</v>
      </c>
    </row>
    <row r="10193" spans="1:4" ht="15" customHeight="1">
      <c r="A10193" s="4">
        <v>10192</v>
      </c>
      <c r="B10193" s="5"/>
      <c r="C10193" s="5" t="s">
        <v>20360</v>
      </c>
      <c r="D10193" s="5" t="s">
        <v>20361</v>
      </c>
    </row>
    <row r="10194" spans="1:4" ht="15" customHeight="1">
      <c r="A10194" s="4">
        <v>10193</v>
      </c>
      <c r="B10194" s="5"/>
      <c r="C10194" s="5" t="s">
        <v>20362</v>
      </c>
      <c r="D10194" s="5" t="s">
        <v>20363</v>
      </c>
    </row>
    <row r="10195" spans="1:4" ht="15" customHeight="1">
      <c r="A10195" s="4">
        <v>10194</v>
      </c>
      <c r="B10195" s="5"/>
      <c r="C10195" s="5" t="s">
        <v>20364</v>
      </c>
      <c r="D10195" s="5" t="s">
        <v>20365</v>
      </c>
    </row>
    <row r="10196" spans="1:4" ht="15" customHeight="1">
      <c r="A10196" s="4">
        <v>10195</v>
      </c>
      <c r="B10196" s="5"/>
      <c r="C10196" s="5" t="s">
        <v>20366</v>
      </c>
      <c r="D10196" s="5" t="s">
        <v>20367</v>
      </c>
    </row>
    <row r="10197" spans="1:4" ht="15" customHeight="1">
      <c r="A10197" s="4">
        <v>10196</v>
      </c>
      <c r="B10197" s="5"/>
      <c r="C10197" s="5" t="s">
        <v>20368</v>
      </c>
      <c r="D10197" s="5" t="s">
        <v>20369</v>
      </c>
    </row>
    <row r="10198" spans="1:4" ht="15" customHeight="1">
      <c r="A10198" s="4">
        <v>10197</v>
      </c>
      <c r="B10198" s="5"/>
      <c r="C10198" s="5" t="s">
        <v>20370</v>
      </c>
      <c r="D10198" s="5" t="s">
        <v>20371</v>
      </c>
    </row>
    <row r="10199" spans="1:4" ht="15" customHeight="1">
      <c r="A10199" s="4">
        <v>10198</v>
      </c>
      <c r="B10199" s="5"/>
      <c r="C10199" s="5" t="s">
        <v>20372</v>
      </c>
      <c r="D10199" s="5" t="s">
        <v>20373</v>
      </c>
    </row>
    <row r="10200" spans="1:4" ht="15" customHeight="1">
      <c r="A10200" s="4">
        <v>10199</v>
      </c>
      <c r="B10200" s="5"/>
      <c r="C10200" s="5" t="s">
        <v>20374</v>
      </c>
      <c r="D10200" s="5" t="s">
        <v>20375</v>
      </c>
    </row>
    <row r="10201" spans="1:4" ht="15" customHeight="1">
      <c r="A10201" s="4">
        <v>10200</v>
      </c>
      <c r="B10201" s="5"/>
      <c r="C10201" s="5" t="s">
        <v>20376</v>
      </c>
      <c r="D10201" s="5" t="s">
        <v>20377</v>
      </c>
    </row>
    <row r="10202" spans="1:4" ht="15" customHeight="1">
      <c r="A10202" s="4">
        <v>10201</v>
      </c>
      <c r="B10202" s="5"/>
      <c r="C10202" s="5" t="s">
        <v>20378</v>
      </c>
      <c r="D10202" s="5" t="s">
        <v>20379</v>
      </c>
    </row>
    <row r="10203" spans="1:4" ht="15" customHeight="1">
      <c r="A10203" s="4">
        <v>10202</v>
      </c>
      <c r="B10203" s="5"/>
      <c r="C10203" s="5" t="s">
        <v>20380</v>
      </c>
      <c r="D10203" s="5" t="s">
        <v>20381</v>
      </c>
    </row>
    <row r="10204" spans="1:4" ht="15" customHeight="1">
      <c r="A10204" s="4">
        <v>10203</v>
      </c>
      <c r="B10204" s="5"/>
      <c r="C10204" s="5" t="s">
        <v>20382</v>
      </c>
      <c r="D10204" s="5" t="s">
        <v>20383</v>
      </c>
    </row>
    <row r="10205" spans="1:4" ht="15" customHeight="1">
      <c r="A10205" s="4">
        <v>10204</v>
      </c>
      <c r="B10205" s="5"/>
      <c r="C10205" s="5" t="s">
        <v>20384</v>
      </c>
      <c r="D10205" s="5" t="s">
        <v>20385</v>
      </c>
    </row>
    <row r="10206" spans="1:4" ht="15" customHeight="1">
      <c r="A10206" s="4">
        <v>10205</v>
      </c>
      <c r="B10206" s="5"/>
      <c r="C10206" s="5" t="s">
        <v>20386</v>
      </c>
      <c r="D10206" s="5" t="s">
        <v>20387</v>
      </c>
    </row>
    <row r="10207" spans="1:4" ht="15" customHeight="1">
      <c r="A10207" s="4">
        <v>10206</v>
      </c>
      <c r="B10207" s="5"/>
      <c r="C10207" s="5" t="s">
        <v>20388</v>
      </c>
      <c r="D10207" s="5" t="s">
        <v>20389</v>
      </c>
    </row>
    <row r="10208" spans="1:4" ht="15" customHeight="1">
      <c r="A10208" s="4">
        <v>10207</v>
      </c>
      <c r="B10208" s="5"/>
      <c r="C10208" s="5" t="s">
        <v>20390</v>
      </c>
      <c r="D10208" s="5" t="s">
        <v>20391</v>
      </c>
    </row>
    <row r="10209" spans="1:4" ht="15" customHeight="1">
      <c r="A10209" s="4">
        <v>10208</v>
      </c>
      <c r="B10209" s="5"/>
      <c r="C10209" s="5" t="s">
        <v>20392</v>
      </c>
      <c r="D10209" s="5" t="s">
        <v>20393</v>
      </c>
    </row>
    <row r="10210" spans="1:4" ht="15" customHeight="1">
      <c r="A10210" s="4">
        <v>10209</v>
      </c>
      <c r="B10210" s="5"/>
      <c r="C10210" s="5" t="s">
        <v>20394</v>
      </c>
      <c r="D10210" s="5" t="s">
        <v>20395</v>
      </c>
    </row>
    <row r="10211" spans="1:4" ht="15" customHeight="1">
      <c r="A10211" s="4">
        <v>10210</v>
      </c>
      <c r="B10211" s="5"/>
      <c r="C10211" s="5" t="s">
        <v>20396</v>
      </c>
      <c r="D10211" s="5" t="s">
        <v>20397</v>
      </c>
    </row>
    <row r="10212" spans="1:4" ht="15" customHeight="1">
      <c r="A10212" s="4">
        <v>10211</v>
      </c>
      <c r="B10212" s="5"/>
      <c r="C10212" s="5" t="s">
        <v>20398</v>
      </c>
      <c r="D10212" s="5" t="s">
        <v>20399</v>
      </c>
    </row>
    <row r="10213" spans="1:4" ht="15" customHeight="1">
      <c r="A10213" s="4">
        <v>10212</v>
      </c>
      <c r="B10213" s="5"/>
      <c r="C10213" s="5" t="s">
        <v>20400</v>
      </c>
      <c r="D10213" s="5" t="s">
        <v>20401</v>
      </c>
    </row>
    <row r="10214" spans="1:4" ht="15" customHeight="1">
      <c r="A10214" s="4">
        <v>10213</v>
      </c>
      <c r="B10214" s="5"/>
      <c r="C10214" s="5" t="s">
        <v>20402</v>
      </c>
      <c r="D10214" s="5" t="s">
        <v>20403</v>
      </c>
    </row>
    <row r="10215" spans="1:4" ht="15" customHeight="1">
      <c r="A10215" s="4">
        <v>10214</v>
      </c>
      <c r="B10215" s="5"/>
      <c r="C10215" s="5" t="s">
        <v>20404</v>
      </c>
      <c r="D10215" s="5" t="s">
        <v>20405</v>
      </c>
    </row>
    <row r="10216" spans="1:4" ht="15" customHeight="1">
      <c r="A10216" s="4">
        <v>10215</v>
      </c>
      <c r="B10216" s="5"/>
      <c r="C10216" s="5" t="s">
        <v>20406</v>
      </c>
      <c r="D10216" s="5" t="s">
        <v>20407</v>
      </c>
    </row>
    <row r="10217" spans="1:4" ht="15" customHeight="1">
      <c r="A10217" s="4">
        <v>10216</v>
      </c>
      <c r="B10217" s="5"/>
      <c r="C10217" s="5" t="s">
        <v>20408</v>
      </c>
      <c r="D10217" s="5" t="s">
        <v>20409</v>
      </c>
    </row>
    <row r="10218" spans="1:4" ht="15" customHeight="1">
      <c r="A10218" s="4">
        <v>10217</v>
      </c>
      <c r="B10218" s="5"/>
      <c r="C10218" s="5" t="s">
        <v>20410</v>
      </c>
      <c r="D10218" s="5" t="s">
        <v>20411</v>
      </c>
    </row>
    <row r="10219" spans="1:4" ht="15" customHeight="1">
      <c r="A10219" s="4">
        <v>10218</v>
      </c>
      <c r="B10219" s="5"/>
      <c r="C10219" s="5" t="s">
        <v>20412</v>
      </c>
      <c r="D10219" s="5" t="s">
        <v>20413</v>
      </c>
    </row>
    <row r="10220" spans="1:4" ht="15" customHeight="1">
      <c r="A10220" s="4">
        <v>10219</v>
      </c>
      <c r="B10220" s="5"/>
      <c r="C10220" s="5" t="s">
        <v>20414</v>
      </c>
      <c r="D10220" s="5" t="s">
        <v>20415</v>
      </c>
    </row>
    <row r="10221" spans="1:4" ht="15" customHeight="1">
      <c r="A10221" s="4">
        <v>10220</v>
      </c>
      <c r="B10221" s="5"/>
      <c r="C10221" s="5" t="s">
        <v>20416</v>
      </c>
      <c r="D10221" s="5" t="s">
        <v>20417</v>
      </c>
    </row>
    <row r="10222" spans="1:4" ht="15" customHeight="1">
      <c r="A10222" s="4">
        <v>10221</v>
      </c>
      <c r="B10222" s="5"/>
      <c r="C10222" s="5" t="s">
        <v>20418</v>
      </c>
      <c r="D10222" s="5" t="s">
        <v>20419</v>
      </c>
    </row>
    <row r="10223" spans="1:4" ht="15" customHeight="1">
      <c r="A10223" s="4">
        <v>10222</v>
      </c>
      <c r="B10223" s="5"/>
      <c r="C10223" s="5" t="s">
        <v>20420</v>
      </c>
      <c r="D10223" s="5" t="s">
        <v>20421</v>
      </c>
    </row>
    <row r="10224" spans="1:4" ht="15" customHeight="1">
      <c r="A10224" s="4">
        <v>10223</v>
      </c>
      <c r="B10224" s="5"/>
      <c r="C10224" s="5" t="s">
        <v>20422</v>
      </c>
      <c r="D10224" s="5" t="s">
        <v>20423</v>
      </c>
    </row>
    <row r="10225" spans="1:4" ht="15" customHeight="1">
      <c r="A10225" s="4">
        <v>10224</v>
      </c>
      <c r="B10225" s="5"/>
      <c r="C10225" s="5" t="s">
        <v>20424</v>
      </c>
      <c r="D10225" s="5" t="s">
        <v>20425</v>
      </c>
    </row>
    <row r="10226" spans="1:4" ht="15" customHeight="1">
      <c r="A10226" s="4">
        <v>10225</v>
      </c>
      <c r="B10226" s="5"/>
      <c r="C10226" s="5" t="s">
        <v>20426</v>
      </c>
      <c r="D10226" s="5" t="s">
        <v>20427</v>
      </c>
    </row>
    <row r="10227" spans="1:4" ht="15" customHeight="1">
      <c r="A10227" s="4">
        <v>10226</v>
      </c>
      <c r="B10227" s="5"/>
      <c r="C10227" s="5" t="s">
        <v>20428</v>
      </c>
      <c r="D10227" s="5" t="s">
        <v>20429</v>
      </c>
    </row>
    <row r="10228" spans="1:4" ht="15" customHeight="1">
      <c r="A10228" s="4">
        <v>10227</v>
      </c>
      <c r="B10228" s="5"/>
      <c r="C10228" s="5" t="s">
        <v>20430</v>
      </c>
      <c r="D10228" s="5" t="s">
        <v>20431</v>
      </c>
    </row>
    <row r="10229" spans="1:4" ht="15" customHeight="1">
      <c r="A10229" s="4">
        <v>10228</v>
      </c>
      <c r="B10229" s="5"/>
      <c r="C10229" s="5" t="s">
        <v>20432</v>
      </c>
      <c r="D10229" s="5" t="s">
        <v>20433</v>
      </c>
    </row>
    <row r="10230" spans="1:4" ht="15" customHeight="1">
      <c r="A10230" s="4">
        <v>10229</v>
      </c>
      <c r="B10230" s="5"/>
      <c r="C10230" s="5" t="s">
        <v>20434</v>
      </c>
      <c r="D10230" s="5" t="s">
        <v>20435</v>
      </c>
    </row>
    <row r="10231" spans="1:4" ht="15" customHeight="1">
      <c r="A10231" s="4">
        <v>10230</v>
      </c>
      <c r="B10231" s="5"/>
      <c r="C10231" s="5" t="s">
        <v>20436</v>
      </c>
      <c r="D10231" s="5" t="s">
        <v>20437</v>
      </c>
    </row>
    <row r="10232" spans="1:4" ht="15" customHeight="1">
      <c r="A10232" s="4">
        <v>10231</v>
      </c>
      <c r="B10232" s="5"/>
      <c r="C10232" s="5" t="s">
        <v>20438</v>
      </c>
      <c r="D10232" s="5" t="s">
        <v>20439</v>
      </c>
    </row>
    <row r="10233" spans="1:4" ht="15" customHeight="1">
      <c r="A10233" s="4">
        <v>10232</v>
      </c>
      <c r="B10233" s="5"/>
      <c r="C10233" s="5" t="s">
        <v>20440</v>
      </c>
      <c r="D10233" s="5" t="s">
        <v>20441</v>
      </c>
    </row>
    <row r="10234" spans="1:4" ht="15" customHeight="1">
      <c r="A10234" s="4">
        <v>10233</v>
      </c>
      <c r="B10234" s="5"/>
      <c r="C10234" s="5" t="s">
        <v>20442</v>
      </c>
      <c r="D10234" s="5" t="s">
        <v>20443</v>
      </c>
    </row>
    <row r="10235" spans="1:4" ht="15" customHeight="1">
      <c r="A10235" s="4">
        <v>10234</v>
      </c>
      <c r="B10235" s="5"/>
      <c r="C10235" s="5" t="s">
        <v>20444</v>
      </c>
      <c r="D10235" s="5" t="s">
        <v>20445</v>
      </c>
    </row>
    <row r="10236" spans="1:4" ht="15" customHeight="1">
      <c r="A10236" s="4">
        <v>10235</v>
      </c>
      <c r="B10236" s="5"/>
      <c r="C10236" s="5" t="s">
        <v>20446</v>
      </c>
      <c r="D10236" s="5" t="s">
        <v>20447</v>
      </c>
    </row>
    <row r="10237" spans="1:4" ht="15" customHeight="1">
      <c r="A10237" s="4">
        <v>10236</v>
      </c>
      <c r="B10237" s="5"/>
      <c r="C10237" s="5" t="s">
        <v>20448</v>
      </c>
      <c r="D10237" s="5" t="s">
        <v>20449</v>
      </c>
    </row>
    <row r="10238" spans="1:4" ht="15" customHeight="1">
      <c r="A10238" s="4">
        <v>10237</v>
      </c>
      <c r="B10238" s="5"/>
      <c r="C10238" s="5" t="s">
        <v>20450</v>
      </c>
      <c r="D10238" s="5" t="s">
        <v>20451</v>
      </c>
    </row>
    <row r="10239" spans="1:4" ht="15" customHeight="1">
      <c r="A10239" s="4">
        <v>10238</v>
      </c>
      <c r="B10239" s="5"/>
      <c r="C10239" s="5" t="s">
        <v>20452</v>
      </c>
      <c r="D10239" s="5" t="s">
        <v>20453</v>
      </c>
    </row>
    <row r="10240" spans="1:4" ht="15" customHeight="1">
      <c r="A10240" s="4">
        <v>10239</v>
      </c>
      <c r="B10240" s="5"/>
      <c r="C10240" s="5" t="s">
        <v>20454</v>
      </c>
      <c r="D10240" s="5" t="s">
        <v>20455</v>
      </c>
    </row>
    <row r="10241" spans="1:4" ht="15" customHeight="1">
      <c r="A10241" s="4">
        <v>10240</v>
      </c>
      <c r="B10241" s="5"/>
      <c r="C10241" s="5" t="s">
        <v>20456</v>
      </c>
      <c r="D10241" s="5" t="s">
        <v>20457</v>
      </c>
    </row>
    <row r="10242" spans="1:4" ht="15" customHeight="1">
      <c r="A10242" s="4">
        <v>10241</v>
      </c>
      <c r="B10242" s="5"/>
      <c r="C10242" s="5" t="s">
        <v>20458</v>
      </c>
      <c r="D10242" s="5" t="s">
        <v>20459</v>
      </c>
    </row>
    <row r="10243" spans="1:4" ht="15" customHeight="1">
      <c r="A10243" s="4">
        <v>10242</v>
      </c>
      <c r="B10243" s="5"/>
      <c r="C10243" s="5" t="s">
        <v>20460</v>
      </c>
      <c r="D10243" s="5" t="s">
        <v>20461</v>
      </c>
    </row>
    <row r="10244" spans="1:4" ht="15" customHeight="1">
      <c r="A10244" s="4">
        <v>10243</v>
      </c>
      <c r="B10244" s="5"/>
      <c r="C10244" s="5" t="s">
        <v>20462</v>
      </c>
      <c r="D10244" s="5" t="s">
        <v>20463</v>
      </c>
    </row>
    <row r="10245" spans="1:4" ht="15" customHeight="1">
      <c r="A10245" s="4">
        <v>10244</v>
      </c>
      <c r="B10245" s="5"/>
      <c r="C10245" s="5" t="s">
        <v>20464</v>
      </c>
      <c r="D10245" s="5" t="s">
        <v>20465</v>
      </c>
    </row>
    <row r="10246" spans="1:4" ht="15" customHeight="1">
      <c r="A10246" s="4">
        <v>10245</v>
      </c>
      <c r="B10246" s="5"/>
      <c r="C10246" s="5" t="s">
        <v>20466</v>
      </c>
      <c r="D10246" s="5" t="s">
        <v>20467</v>
      </c>
    </row>
    <row r="10247" spans="1:4" ht="15" customHeight="1">
      <c r="A10247" s="4">
        <v>10246</v>
      </c>
      <c r="B10247" s="5"/>
      <c r="C10247" s="5" t="s">
        <v>20468</v>
      </c>
      <c r="D10247" s="5" t="s">
        <v>20469</v>
      </c>
    </row>
    <row r="10248" spans="1:4" ht="15" customHeight="1">
      <c r="A10248" s="4">
        <v>10247</v>
      </c>
      <c r="B10248" s="5"/>
      <c r="C10248" s="5" t="s">
        <v>20470</v>
      </c>
      <c r="D10248" s="5" t="s">
        <v>20471</v>
      </c>
    </row>
    <row r="10249" spans="1:4" ht="15" customHeight="1">
      <c r="A10249" s="4">
        <v>10248</v>
      </c>
      <c r="B10249" s="5"/>
      <c r="C10249" s="5" t="s">
        <v>20472</v>
      </c>
      <c r="D10249" s="5" t="s">
        <v>20473</v>
      </c>
    </row>
    <row r="10250" spans="1:4" ht="15" customHeight="1">
      <c r="A10250" s="4">
        <v>10249</v>
      </c>
      <c r="B10250" s="5"/>
      <c r="C10250" s="5" t="s">
        <v>20474</v>
      </c>
      <c r="D10250" s="5" t="s">
        <v>20475</v>
      </c>
    </row>
    <row r="10251" spans="1:4" ht="15" customHeight="1">
      <c r="A10251" s="4">
        <v>10250</v>
      </c>
      <c r="B10251" s="5"/>
      <c r="C10251" s="5" t="s">
        <v>20476</v>
      </c>
      <c r="D10251" s="5" t="s">
        <v>20477</v>
      </c>
    </row>
    <row r="10252" spans="1:4" ht="15" customHeight="1">
      <c r="A10252" s="4">
        <v>10251</v>
      </c>
      <c r="B10252" s="5"/>
      <c r="C10252" s="5" t="s">
        <v>20478</v>
      </c>
      <c r="D10252" s="5" t="s">
        <v>20479</v>
      </c>
    </row>
    <row r="10253" spans="1:4" ht="15" customHeight="1">
      <c r="A10253" s="4">
        <v>10252</v>
      </c>
      <c r="B10253" s="5"/>
      <c r="C10253" s="5" t="s">
        <v>20480</v>
      </c>
      <c r="D10253" s="5" t="s">
        <v>20481</v>
      </c>
    </row>
    <row r="10254" spans="1:4" ht="15" customHeight="1">
      <c r="A10254" s="4">
        <v>10253</v>
      </c>
      <c r="B10254" s="5"/>
      <c r="C10254" s="5" t="s">
        <v>20482</v>
      </c>
      <c r="D10254" s="5" t="s">
        <v>20483</v>
      </c>
    </row>
    <row r="10255" spans="1:4" ht="15" customHeight="1">
      <c r="A10255" s="4">
        <v>10254</v>
      </c>
      <c r="B10255" s="5"/>
      <c r="C10255" s="5" t="s">
        <v>20484</v>
      </c>
      <c r="D10255" s="5" t="s">
        <v>20485</v>
      </c>
    </row>
    <row r="10256" spans="1:4" ht="15" customHeight="1">
      <c r="A10256" s="4">
        <v>10255</v>
      </c>
      <c r="B10256" s="5"/>
      <c r="C10256" s="5" t="s">
        <v>20486</v>
      </c>
      <c r="D10256" s="5" t="s">
        <v>20487</v>
      </c>
    </row>
    <row r="10257" spans="1:4" ht="15" customHeight="1">
      <c r="A10257" s="4">
        <v>10256</v>
      </c>
      <c r="B10257" s="5"/>
      <c r="C10257" s="5" t="s">
        <v>20488</v>
      </c>
      <c r="D10257" s="5" t="s">
        <v>20489</v>
      </c>
    </row>
    <row r="10258" spans="1:4" ht="15" customHeight="1">
      <c r="A10258" s="4">
        <v>10257</v>
      </c>
      <c r="B10258" s="5"/>
      <c r="C10258" s="5" t="s">
        <v>20490</v>
      </c>
      <c r="D10258" s="5" t="s">
        <v>20491</v>
      </c>
    </row>
    <row r="10259" spans="1:4" ht="15" customHeight="1">
      <c r="A10259" s="4">
        <v>10258</v>
      </c>
      <c r="B10259" s="5"/>
      <c r="C10259" s="5" t="s">
        <v>20492</v>
      </c>
      <c r="D10259" s="5" t="s">
        <v>20493</v>
      </c>
    </row>
    <row r="10260" spans="1:4" ht="15" customHeight="1">
      <c r="A10260" s="4">
        <v>10259</v>
      </c>
      <c r="B10260" s="5"/>
      <c r="C10260" s="5" t="s">
        <v>20494</v>
      </c>
      <c r="D10260" s="5" t="s">
        <v>20495</v>
      </c>
    </row>
    <row r="10261" spans="1:4" ht="15" customHeight="1">
      <c r="A10261" s="4">
        <v>10260</v>
      </c>
      <c r="B10261" s="5"/>
      <c r="C10261" s="5" t="s">
        <v>20496</v>
      </c>
      <c r="D10261" s="5" t="s">
        <v>20497</v>
      </c>
    </row>
    <row r="10262" spans="1:4" ht="15" customHeight="1">
      <c r="A10262" s="4">
        <v>10261</v>
      </c>
      <c r="B10262" s="5"/>
      <c r="C10262" s="5" t="s">
        <v>20498</v>
      </c>
      <c r="D10262" s="5" t="s">
        <v>20499</v>
      </c>
    </row>
    <row r="10263" spans="1:4" ht="15" customHeight="1">
      <c r="A10263" s="4">
        <v>10262</v>
      </c>
      <c r="B10263" s="5"/>
      <c r="C10263" s="5" t="s">
        <v>20500</v>
      </c>
      <c r="D10263" s="5" t="s">
        <v>20501</v>
      </c>
    </row>
    <row r="10264" spans="1:4" ht="15" customHeight="1">
      <c r="A10264" s="4">
        <v>10263</v>
      </c>
      <c r="B10264" s="5"/>
      <c r="C10264" s="5" t="s">
        <v>20502</v>
      </c>
      <c r="D10264" s="5" t="s">
        <v>20503</v>
      </c>
    </row>
    <row r="10265" spans="1:4" ht="15" customHeight="1">
      <c r="A10265" s="4">
        <v>10264</v>
      </c>
      <c r="B10265" s="5"/>
      <c r="C10265" s="5" t="s">
        <v>20504</v>
      </c>
      <c r="D10265" s="5" t="s">
        <v>20505</v>
      </c>
    </row>
    <row r="10266" spans="1:4" ht="15" customHeight="1">
      <c r="A10266" s="4">
        <v>10265</v>
      </c>
      <c r="B10266" s="5"/>
      <c r="C10266" s="5" t="s">
        <v>20506</v>
      </c>
      <c r="D10266" s="5" t="s">
        <v>20507</v>
      </c>
    </row>
    <row r="10267" spans="1:4" ht="15" customHeight="1">
      <c r="A10267" s="4">
        <v>10266</v>
      </c>
      <c r="B10267" s="5"/>
      <c r="C10267" s="5" t="s">
        <v>20508</v>
      </c>
      <c r="D10267" s="5" t="s">
        <v>20509</v>
      </c>
    </row>
    <row r="10268" spans="1:4" ht="15" customHeight="1">
      <c r="A10268" s="4">
        <v>10267</v>
      </c>
      <c r="B10268" s="5"/>
      <c r="C10268" s="5" t="s">
        <v>20510</v>
      </c>
      <c r="D10268" s="5" t="s">
        <v>20511</v>
      </c>
    </row>
    <row r="10269" spans="1:4" ht="15" customHeight="1">
      <c r="A10269" s="4">
        <v>10268</v>
      </c>
      <c r="B10269" s="5"/>
      <c r="C10269" s="5" t="s">
        <v>20512</v>
      </c>
      <c r="D10269" s="5" t="s">
        <v>20513</v>
      </c>
    </row>
    <row r="10270" spans="1:4" ht="15" customHeight="1">
      <c r="A10270" s="4">
        <v>10269</v>
      </c>
      <c r="B10270" s="5"/>
      <c r="C10270" s="5" t="s">
        <v>20514</v>
      </c>
      <c r="D10270" s="5" t="s">
        <v>20515</v>
      </c>
    </row>
    <row r="10271" spans="1:4" ht="15" customHeight="1">
      <c r="A10271" s="4">
        <v>10270</v>
      </c>
      <c r="B10271" s="5"/>
      <c r="C10271" s="5" t="s">
        <v>20516</v>
      </c>
      <c r="D10271" s="5" t="s">
        <v>20517</v>
      </c>
    </row>
    <row r="10272" spans="1:4" ht="15" customHeight="1">
      <c r="A10272" s="4">
        <v>10271</v>
      </c>
      <c r="B10272" s="5"/>
      <c r="C10272" s="5" t="s">
        <v>20518</v>
      </c>
      <c r="D10272" s="5" t="s">
        <v>20519</v>
      </c>
    </row>
    <row r="10273" spans="1:4" ht="15" customHeight="1">
      <c r="A10273" s="4">
        <v>10272</v>
      </c>
      <c r="B10273" s="5"/>
      <c r="C10273" s="5" t="s">
        <v>20520</v>
      </c>
      <c r="D10273" s="5" t="s">
        <v>20521</v>
      </c>
    </row>
    <row r="10274" spans="1:4" ht="15" customHeight="1">
      <c r="A10274" s="4">
        <v>10273</v>
      </c>
      <c r="B10274" s="5"/>
      <c r="C10274" s="5" t="s">
        <v>20522</v>
      </c>
      <c r="D10274" s="5" t="s">
        <v>20523</v>
      </c>
    </row>
    <row r="10275" spans="1:4" ht="15" customHeight="1">
      <c r="A10275" s="4">
        <v>10274</v>
      </c>
      <c r="B10275" s="5"/>
      <c r="C10275" s="5" t="s">
        <v>20524</v>
      </c>
      <c r="D10275" s="5" t="s">
        <v>20525</v>
      </c>
    </row>
    <row r="10276" spans="1:4" ht="15" customHeight="1">
      <c r="A10276" s="4">
        <v>10275</v>
      </c>
      <c r="B10276" s="5"/>
      <c r="C10276" s="5" t="s">
        <v>20526</v>
      </c>
      <c r="D10276" s="5" t="s">
        <v>20527</v>
      </c>
    </row>
    <row r="10277" spans="1:4" ht="15" customHeight="1">
      <c r="A10277" s="4">
        <v>10276</v>
      </c>
      <c r="B10277" s="5"/>
      <c r="C10277" s="5" t="s">
        <v>20528</v>
      </c>
      <c r="D10277" s="5" t="s">
        <v>20529</v>
      </c>
    </row>
    <row r="10278" spans="1:4" ht="15" customHeight="1">
      <c r="A10278" s="4">
        <v>10277</v>
      </c>
      <c r="B10278" s="5"/>
      <c r="C10278" s="5" t="s">
        <v>20530</v>
      </c>
      <c r="D10278" s="5" t="s">
        <v>20531</v>
      </c>
    </row>
    <row r="10279" spans="1:4" ht="15" customHeight="1">
      <c r="A10279" s="4">
        <v>10278</v>
      </c>
      <c r="B10279" s="5"/>
      <c r="C10279" s="5" t="s">
        <v>20532</v>
      </c>
      <c r="D10279" s="5" t="s">
        <v>20533</v>
      </c>
    </row>
    <row r="10280" spans="1:4" ht="15" customHeight="1">
      <c r="A10280" s="4">
        <v>10279</v>
      </c>
      <c r="B10280" s="5"/>
      <c r="C10280" s="5" t="s">
        <v>20534</v>
      </c>
      <c r="D10280" s="5" t="s">
        <v>20535</v>
      </c>
    </row>
    <row r="10281" spans="1:4" ht="15" customHeight="1">
      <c r="A10281" s="4">
        <v>10280</v>
      </c>
      <c r="B10281" s="5"/>
      <c r="C10281" s="5" t="s">
        <v>20536</v>
      </c>
      <c r="D10281" s="5" t="s">
        <v>20537</v>
      </c>
    </row>
    <row r="10282" spans="1:4" ht="15" customHeight="1">
      <c r="A10282" s="4">
        <v>10281</v>
      </c>
      <c r="B10282" s="5"/>
      <c r="C10282" s="5" t="s">
        <v>20538</v>
      </c>
      <c r="D10282" s="5" t="s">
        <v>20539</v>
      </c>
    </row>
    <row r="10283" spans="1:4" ht="15" customHeight="1">
      <c r="A10283" s="4">
        <v>10282</v>
      </c>
      <c r="B10283" s="5"/>
      <c r="C10283" s="5" t="s">
        <v>20540</v>
      </c>
      <c r="D10283" s="5" t="s">
        <v>20541</v>
      </c>
    </row>
    <row r="10284" spans="1:4" ht="15" customHeight="1">
      <c r="A10284" s="4">
        <v>10283</v>
      </c>
      <c r="B10284" s="5"/>
      <c r="C10284" s="5" t="s">
        <v>20542</v>
      </c>
      <c r="D10284" s="5" t="s">
        <v>20543</v>
      </c>
    </row>
    <row r="10285" spans="1:4" ht="15" customHeight="1">
      <c r="A10285" s="4">
        <v>10284</v>
      </c>
      <c r="B10285" s="5"/>
      <c r="C10285" s="5" t="s">
        <v>20544</v>
      </c>
      <c r="D10285" s="5" t="s">
        <v>20545</v>
      </c>
    </row>
    <row r="10286" spans="1:4" ht="15" customHeight="1">
      <c r="A10286" s="4">
        <v>10285</v>
      </c>
      <c r="B10286" s="5"/>
      <c r="C10286" s="5" t="s">
        <v>20546</v>
      </c>
      <c r="D10286" s="5" t="s">
        <v>20547</v>
      </c>
    </row>
    <row r="10287" spans="1:4" ht="15" customHeight="1">
      <c r="A10287" s="4">
        <v>10286</v>
      </c>
      <c r="B10287" s="5"/>
      <c r="C10287" s="5" t="s">
        <v>20548</v>
      </c>
      <c r="D10287" s="5" t="s">
        <v>20549</v>
      </c>
    </row>
    <row r="10288" spans="1:4" ht="15" customHeight="1">
      <c r="A10288" s="4">
        <v>10287</v>
      </c>
      <c r="B10288" s="5"/>
      <c r="C10288" s="5" t="s">
        <v>20550</v>
      </c>
      <c r="D10288" s="5" t="s">
        <v>20551</v>
      </c>
    </row>
    <row r="10289" spans="1:4" ht="15" customHeight="1">
      <c r="A10289" s="4">
        <v>10288</v>
      </c>
      <c r="B10289" s="5"/>
      <c r="C10289" s="5" t="s">
        <v>20552</v>
      </c>
      <c r="D10289" s="5" t="s">
        <v>20553</v>
      </c>
    </row>
    <row r="10290" spans="1:4" ht="15" customHeight="1">
      <c r="A10290" s="4">
        <v>10289</v>
      </c>
      <c r="B10290" s="5"/>
      <c r="C10290" s="5" t="s">
        <v>20554</v>
      </c>
      <c r="D10290" s="5" t="s">
        <v>20555</v>
      </c>
    </row>
    <row r="10291" spans="1:4" ht="15" customHeight="1">
      <c r="A10291" s="4">
        <v>10290</v>
      </c>
      <c r="B10291" s="5"/>
      <c r="C10291" s="5" t="s">
        <v>20556</v>
      </c>
      <c r="D10291" s="5" t="s">
        <v>20557</v>
      </c>
    </row>
    <row r="10292" spans="1:4" ht="15" customHeight="1">
      <c r="A10292" s="4">
        <v>10291</v>
      </c>
      <c r="B10292" s="5"/>
      <c r="C10292" s="5" t="s">
        <v>20558</v>
      </c>
      <c r="D10292" s="5" t="s">
        <v>20559</v>
      </c>
    </row>
    <row r="10293" spans="1:4" ht="15" customHeight="1">
      <c r="A10293" s="4">
        <v>10292</v>
      </c>
      <c r="B10293" s="5"/>
      <c r="C10293" s="5" t="s">
        <v>20560</v>
      </c>
      <c r="D10293" s="5" t="s">
        <v>20561</v>
      </c>
    </row>
    <row r="10294" spans="1:4" ht="15" customHeight="1">
      <c r="A10294" s="4">
        <v>10293</v>
      </c>
      <c r="B10294" s="5"/>
      <c r="C10294" s="5" t="s">
        <v>20562</v>
      </c>
      <c r="D10294" s="5" t="s">
        <v>20563</v>
      </c>
    </row>
    <row r="10295" spans="1:4" ht="15" customHeight="1">
      <c r="A10295" s="4">
        <v>10294</v>
      </c>
      <c r="B10295" s="5"/>
      <c r="C10295" s="5" t="s">
        <v>20564</v>
      </c>
      <c r="D10295" s="5" t="s">
        <v>20565</v>
      </c>
    </row>
    <row r="10296" spans="1:4" ht="15" customHeight="1">
      <c r="A10296" s="4">
        <v>10295</v>
      </c>
      <c r="B10296" s="5"/>
      <c r="C10296" s="5" t="s">
        <v>20566</v>
      </c>
      <c r="D10296" s="5" t="s">
        <v>20567</v>
      </c>
    </row>
    <row r="10297" spans="1:4" ht="15" customHeight="1">
      <c r="A10297" s="4">
        <v>10296</v>
      </c>
      <c r="B10297" s="5"/>
      <c r="C10297" s="5" t="s">
        <v>20568</v>
      </c>
      <c r="D10297" s="5" t="s">
        <v>20569</v>
      </c>
    </row>
    <row r="10298" spans="1:4" ht="15" customHeight="1">
      <c r="A10298" s="4">
        <v>10297</v>
      </c>
      <c r="B10298" s="5"/>
      <c r="C10298" s="5" t="s">
        <v>20570</v>
      </c>
      <c r="D10298" s="5" t="s">
        <v>20571</v>
      </c>
    </row>
    <row r="10299" spans="1:4" ht="15" customHeight="1">
      <c r="A10299" s="4">
        <v>10298</v>
      </c>
      <c r="B10299" s="5"/>
      <c r="C10299" s="5" t="s">
        <v>20572</v>
      </c>
      <c r="D10299" s="5" t="s">
        <v>20573</v>
      </c>
    </row>
    <row r="10300" spans="1:4" ht="15" customHeight="1">
      <c r="A10300" s="4">
        <v>10299</v>
      </c>
      <c r="B10300" s="5"/>
      <c r="C10300" s="5" t="s">
        <v>20574</v>
      </c>
      <c r="D10300" s="5" t="s">
        <v>20575</v>
      </c>
    </row>
    <row r="10301" spans="1:4" ht="15" customHeight="1">
      <c r="A10301" s="4">
        <v>10300</v>
      </c>
      <c r="B10301" s="5"/>
      <c r="C10301" s="5" t="s">
        <v>20576</v>
      </c>
      <c r="D10301" s="5" t="s">
        <v>20577</v>
      </c>
    </row>
    <row r="10302" spans="1:4" ht="15" customHeight="1">
      <c r="A10302" s="4">
        <v>10301</v>
      </c>
      <c r="B10302" s="5"/>
      <c r="C10302" s="5" t="s">
        <v>20578</v>
      </c>
      <c r="D10302" s="5" t="s">
        <v>20579</v>
      </c>
    </row>
    <row r="10303" spans="1:4" ht="15" customHeight="1">
      <c r="A10303" s="4">
        <v>10302</v>
      </c>
      <c r="B10303" s="5"/>
      <c r="C10303" s="5" t="s">
        <v>20580</v>
      </c>
      <c r="D10303" s="5" t="s">
        <v>20581</v>
      </c>
    </row>
    <row r="10304" spans="1:4" ht="15" customHeight="1">
      <c r="A10304" s="4">
        <v>10303</v>
      </c>
      <c r="B10304" s="5"/>
      <c r="C10304" s="5" t="s">
        <v>20582</v>
      </c>
      <c r="D10304" s="5" t="s">
        <v>20583</v>
      </c>
    </row>
    <row r="10305" spans="1:4" ht="15" customHeight="1">
      <c r="A10305" s="4">
        <v>10304</v>
      </c>
      <c r="B10305" s="5"/>
      <c r="C10305" s="5" t="s">
        <v>20584</v>
      </c>
      <c r="D10305" s="5" t="s">
        <v>20585</v>
      </c>
    </row>
    <row r="10306" spans="1:4" ht="15" customHeight="1">
      <c r="A10306" s="4">
        <v>10305</v>
      </c>
      <c r="B10306" s="5"/>
      <c r="C10306" s="5" t="s">
        <v>20586</v>
      </c>
      <c r="D10306" s="5" t="s">
        <v>20587</v>
      </c>
    </row>
    <row r="10307" spans="1:4" ht="15" customHeight="1">
      <c r="A10307" s="4">
        <v>10306</v>
      </c>
      <c r="B10307" s="5"/>
      <c r="C10307" s="5" t="s">
        <v>20588</v>
      </c>
      <c r="D10307" s="5" t="s">
        <v>20589</v>
      </c>
    </row>
    <row r="10308" spans="1:4" ht="15" customHeight="1">
      <c r="A10308" s="4">
        <v>10307</v>
      </c>
      <c r="B10308" s="5"/>
      <c r="C10308" s="5" t="s">
        <v>20590</v>
      </c>
      <c r="D10308" s="5" t="s">
        <v>20591</v>
      </c>
    </row>
    <row r="10309" spans="1:4" ht="15" customHeight="1">
      <c r="A10309" s="4">
        <v>10308</v>
      </c>
      <c r="B10309" s="5"/>
      <c r="C10309" s="5" t="s">
        <v>20592</v>
      </c>
      <c r="D10309" s="5" t="s">
        <v>20593</v>
      </c>
    </row>
    <row r="10310" spans="1:4" ht="15" customHeight="1">
      <c r="A10310" s="4">
        <v>10309</v>
      </c>
      <c r="B10310" s="5"/>
      <c r="C10310" s="5" t="s">
        <v>20594</v>
      </c>
      <c r="D10310" s="5" t="s">
        <v>20595</v>
      </c>
    </row>
    <row r="10311" spans="1:4" ht="15" customHeight="1">
      <c r="A10311" s="4">
        <v>10310</v>
      </c>
      <c r="B10311" s="5"/>
      <c r="C10311" s="5" t="s">
        <v>20596</v>
      </c>
      <c r="D10311" s="5" t="s">
        <v>20597</v>
      </c>
    </row>
    <row r="10312" spans="1:4" ht="15" customHeight="1">
      <c r="A10312" s="4">
        <v>10311</v>
      </c>
      <c r="B10312" s="5"/>
      <c r="C10312" s="5" t="s">
        <v>20598</v>
      </c>
      <c r="D10312" s="5" t="s">
        <v>20599</v>
      </c>
    </row>
    <row r="10313" spans="1:4" ht="15" customHeight="1">
      <c r="A10313" s="4">
        <v>10312</v>
      </c>
      <c r="B10313" s="5"/>
      <c r="C10313" s="5" t="s">
        <v>20600</v>
      </c>
      <c r="D10313" s="5" t="s">
        <v>20601</v>
      </c>
    </row>
    <row r="10314" spans="1:4" ht="15" customHeight="1">
      <c r="A10314" s="4">
        <v>10313</v>
      </c>
      <c r="B10314" s="5"/>
      <c r="C10314" s="5" t="s">
        <v>20602</v>
      </c>
      <c r="D10314" s="5" t="s">
        <v>20603</v>
      </c>
    </row>
    <row r="10315" spans="1:4" ht="15" customHeight="1">
      <c r="A10315" s="4">
        <v>10314</v>
      </c>
      <c r="B10315" s="5"/>
      <c r="C10315" s="5" t="s">
        <v>20604</v>
      </c>
      <c r="D10315" s="5" t="s">
        <v>20605</v>
      </c>
    </row>
    <row r="10316" spans="1:4" ht="15" customHeight="1">
      <c r="A10316" s="4">
        <v>10315</v>
      </c>
      <c r="B10316" s="5"/>
      <c r="C10316" s="5" t="s">
        <v>20606</v>
      </c>
      <c r="D10316" s="5" t="s">
        <v>20607</v>
      </c>
    </row>
    <row r="10317" spans="1:4" ht="15" customHeight="1">
      <c r="A10317" s="4">
        <v>10316</v>
      </c>
      <c r="B10317" s="5"/>
      <c r="C10317" s="5" t="s">
        <v>20608</v>
      </c>
      <c r="D10317" s="5" t="s">
        <v>20609</v>
      </c>
    </row>
    <row r="10318" spans="1:4" ht="15" customHeight="1">
      <c r="A10318" s="4">
        <v>10317</v>
      </c>
      <c r="B10318" s="5"/>
      <c r="C10318" s="5" t="s">
        <v>20610</v>
      </c>
      <c r="D10318" s="5" t="s">
        <v>20611</v>
      </c>
    </row>
    <row r="10319" spans="1:4" ht="15" customHeight="1">
      <c r="A10319" s="4">
        <v>10318</v>
      </c>
      <c r="B10319" s="5"/>
      <c r="C10319" s="5" t="s">
        <v>20612</v>
      </c>
      <c r="D10319" s="5" t="s">
        <v>20613</v>
      </c>
    </row>
    <row r="10320" spans="1:4" ht="15" customHeight="1">
      <c r="A10320" s="4">
        <v>10319</v>
      </c>
      <c r="B10320" s="5"/>
      <c r="C10320" s="5" t="s">
        <v>20614</v>
      </c>
      <c r="D10320" s="5" t="s">
        <v>20615</v>
      </c>
    </row>
    <row r="10321" spans="1:4" ht="15" customHeight="1">
      <c r="A10321" s="4">
        <v>10320</v>
      </c>
      <c r="B10321" s="5"/>
      <c r="C10321" s="5" t="s">
        <v>20616</v>
      </c>
      <c r="D10321" s="5" t="s">
        <v>20617</v>
      </c>
    </row>
    <row r="10322" spans="1:4" ht="15" customHeight="1">
      <c r="A10322" s="4">
        <v>10321</v>
      </c>
      <c r="B10322" s="5"/>
      <c r="C10322" s="5" t="s">
        <v>20618</v>
      </c>
      <c r="D10322" s="5" t="s">
        <v>20619</v>
      </c>
    </row>
    <row r="10323" spans="1:4" ht="15" customHeight="1">
      <c r="A10323" s="4">
        <v>10322</v>
      </c>
      <c r="B10323" s="5"/>
      <c r="C10323" s="5" t="s">
        <v>20620</v>
      </c>
      <c r="D10323" s="5" t="s">
        <v>20621</v>
      </c>
    </row>
    <row r="10324" spans="1:4" ht="15" customHeight="1">
      <c r="A10324" s="4">
        <v>10323</v>
      </c>
      <c r="B10324" s="5"/>
      <c r="C10324" s="5" t="s">
        <v>20622</v>
      </c>
      <c r="D10324" s="5" t="s">
        <v>20623</v>
      </c>
    </row>
    <row r="10325" spans="1:4" ht="15" customHeight="1">
      <c r="A10325" s="4">
        <v>10324</v>
      </c>
      <c r="B10325" s="5"/>
      <c r="C10325" s="5" t="s">
        <v>20624</v>
      </c>
      <c r="D10325" s="5" t="s">
        <v>20625</v>
      </c>
    </row>
    <row r="10326" spans="1:4" ht="15" customHeight="1">
      <c r="A10326" s="4">
        <v>10325</v>
      </c>
      <c r="B10326" s="5"/>
      <c r="C10326" s="5" t="s">
        <v>20626</v>
      </c>
      <c r="D10326" s="5" t="s">
        <v>20627</v>
      </c>
    </row>
    <row r="10327" spans="1:4" ht="15" customHeight="1">
      <c r="A10327" s="4">
        <v>10326</v>
      </c>
      <c r="B10327" s="5"/>
      <c r="C10327" s="5" t="s">
        <v>20628</v>
      </c>
      <c r="D10327" s="5" t="s">
        <v>20629</v>
      </c>
    </row>
    <row r="10328" spans="1:4" ht="15" customHeight="1">
      <c r="A10328" s="4">
        <v>10327</v>
      </c>
      <c r="B10328" s="5"/>
      <c r="C10328" s="5" t="s">
        <v>20630</v>
      </c>
      <c r="D10328" s="5" t="s">
        <v>20631</v>
      </c>
    </row>
    <row r="10329" spans="1:4" ht="15" customHeight="1">
      <c r="A10329" s="4">
        <v>10328</v>
      </c>
      <c r="B10329" s="5"/>
      <c r="C10329" s="5" t="s">
        <v>20632</v>
      </c>
      <c r="D10329" s="5" t="s">
        <v>20633</v>
      </c>
    </row>
    <row r="10330" spans="1:4" ht="15" customHeight="1">
      <c r="A10330" s="4">
        <v>10329</v>
      </c>
      <c r="B10330" s="5"/>
      <c r="C10330" s="5" t="s">
        <v>20634</v>
      </c>
      <c r="D10330" s="5" t="s">
        <v>20635</v>
      </c>
    </row>
    <row r="10331" spans="1:4" ht="15" customHeight="1">
      <c r="A10331" s="4">
        <v>10330</v>
      </c>
      <c r="B10331" s="5"/>
      <c r="C10331" s="5" t="s">
        <v>20636</v>
      </c>
      <c r="D10331" s="5" t="s">
        <v>20637</v>
      </c>
    </row>
    <row r="10332" spans="1:4" ht="15" customHeight="1">
      <c r="A10332" s="4">
        <v>10331</v>
      </c>
      <c r="B10332" s="5"/>
      <c r="C10332" s="5" t="s">
        <v>20638</v>
      </c>
      <c r="D10332" s="5" t="s">
        <v>20639</v>
      </c>
    </row>
    <row r="10333" spans="1:4" ht="15" customHeight="1">
      <c r="A10333" s="4">
        <v>10332</v>
      </c>
      <c r="B10333" s="5"/>
      <c r="C10333" s="5" t="s">
        <v>20640</v>
      </c>
      <c r="D10333" s="5" t="s">
        <v>20641</v>
      </c>
    </row>
    <row r="10334" spans="1:4" ht="15" customHeight="1">
      <c r="A10334" s="4">
        <v>10333</v>
      </c>
      <c r="B10334" s="5"/>
      <c r="C10334" s="5" t="s">
        <v>20642</v>
      </c>
      <c r="D10334" s="5" t="s">
        <v>20643</v>
      </c>
    </row>
    <row r="10335" spans="1:4" ht="15" customHeight="1">
      <c r="A10335" s="4">
        <v>10334</v>
      </c>
      <c r="B10335" s="5"/>
      <c r="C10335" s="5" t="s">
        <v>20644</v>
      </c>
      <c r="D10335" s="5" t="s">
        <v>20645</v>
      </c>
    </row>
    <row r="10336" spans="1:4" ht="15" customHeight="1">
      <c r="A10336" s="4">
        <v>10335</v>
      </c>
      <c r="B10336" s="5"/>
      <c r="C10336" s="5" t="s">
        <v>20646</v>
      </c>
      <c r="D10336" s="5" t="s">
        <v>20647</v>
      </c>
    </row>
    <row r="10337" spans="1:4" ht="15" customHeight="1">
      <c r="A10337" s="4">
        <v>10336</v>
      </c>
      <c r="B10337" s="5"/>
      <c r="C10337" s="5" t="s">
        <v>20648</v>
      </c>
      <c r="D10337" s="5" t="s">
        <v>20649</v>
      </c>
    </row>
    <row r="10338" spans="1:4" ht="15" customHeight="1">
      <c r="A10338" s="4">
        <v>10337</v>
      </c>
      <c r="B10338" s="5"/>
      <c r="C10338" s="5" t="s">
        <v>20650</v>
      </c>
      <c r="D10338" s="5" t="s">
        <v>20651</v>
      </c>
    </row>
    <row r="10339" spans="1:4" ht="15" customHeight="1">
      <c r="A10339" s="4">
        <v>10338</v>
      </c>
      <c r="B10339" s="5"/>
      <c r="C10339" s="5" t="s">
        <v>20652</v>
      </c>
      <c r="D10339" s="5" t="s">
        <v>20653</v>
      </c>
    </row>
    <row r="10340" spans="1:4" ht="15" customHeight="1">
      <c r="A10340" s="4">
        <v>10339</v>
      </c>
      <c r="B10340" s="5"/>
      <c r="C10340" s="5" t="s">
        <v>20654</v>
      </c>
      <c r="D10340" s="5" t="s">
        <v>20655</v>
      </c>
    </row>
    <row r="10341" spans="1:4" ht="15" customHeight="1">
      <c r="A10341" s="4">
        <v>10340</v>
      </c>
      <c r="B10341" s="5"/>
      <c r="C10341" s="5" t="s">
        <v>20656</v>
      </c>
      <c r="D10341" s="5" t="s">
        <v>20657</v>
      </c>
    </row>
    <row r="10342" spans="1:4" ht="15" customHeight="1">
      <c r="A10342" s="4">
        <v>10341</v>
      </c>
      <c r="B10342" s="5"/>
      <c r="C10342" s="5" t="s">
        <v>20658</v>
      </c>
      <c r="D10342" s="5" t="s">
        <v>20659</v>
      </c>
    </row>
    <row r="10343" spans="1:4" ht="15" customHeight="1">
      <c r="A10343" s="4">
        <v>10342</v>
      </c>
      <c r="B10343" s="5"/>
      <c r="C10343" s="5" t="s">
        <v>20660</v>
      </c>
      <c r="D10343" s="5" t="s">
        <v>20661</v>
      </c>
    </row>
    <row r="10344" spans="1:4" ht="15" customHeight="1">
      <c r="A10344" s="4">
        <v>10343</v>
      </c>
      <c r="B10344" s="5"/>
      <c r="C10344" s="5" t="s">
        <v>20662</v>
      </c>
      <c r="D10344" s="5" t="s">
        <v>20663</v>
      </c>
    </row>
    <row r="10345" spans="1:4" ht="15" customHeight="1">
      <c r="A10345" s="4">
        <v>10344</v>
      </c>
      <c r="B10345" s="5"/>
      <c r="C10345" s="5" t="s">
        <v>20664</v>
      </c>
      <c r="D10345" s="5" t="s">
        <v>20665</v>
      </c>
    </row>
    <row r="10346" spans="1:4" ht="15" customHeight="1">
      <c r="A10346" s="4">
        <v>10345</v>
      </c>
      <c r="B10346" s="5"/>
      <c r="C10346" s="5" t="s">
        <v>20666</v>
      </c>
      <c r="D10346" s="5" t="s">
        <v>20667</v>
      </c>
    </row>
    <row r="10347" spans="1:4" ht="15" customHeight="1">
      <c r="A10347" s="4">
        <v>10346</v>
      </c>
      <c r="B10347" s="5"/>
      <c r="C10347" s="5" t="s">
        <v>20668</v>
      </c>
      <c r="D10347" s="5" t="s">
        <v>20669</v>
      </c>
    </row>
    <row r="10348" spans="1:4" ht="15" customHeight="1">
      <c r="A10348" s="4">
        <v>10347</v>
      </c>
      <c r="B10348" s="5"/>
      <c r="C10348" s="5" t="s">
        <v>20670</v>
      </c>
      <c r="D10348" s="5" t="s">
        <v>20671</v>
      </c>
    </row>
    <row r="10349" spans="1:4" ht="15" customHeight="1">
      <c r="A10349" s="4">
        <v>10348</v>
      </c>
      <c r="B10349" s="5"/>
      <c r="C10349" s="5" t="s">
        <v>20672</v>
      </c>
      <c r="D10349" s="5" t="s">
        <v>20673</v>
      </c>
    </row>
    <row r="10350" spans="1:4" ht="15" customHeight="1">
      <c r="A10350" s="4">
        <v>10349</v>
      </c>
      <c r="B10350" s="5"/>
      <c r="C10350" s="5" t="s">
        <v>20674</v>
      </c>
      <c r="D10350" s="5" t="s">
        <v>20675</v>
      </c>
    </row>
    <row r="10351" spans="1:4" ht="15" customHeight="1">
      <c r="A10351" s="4">
        <v>10350</v>
      </c>
      <c r="B10351" s="5"/>
      <c r="C10351" s="5" t="s">
        <v>20676</v>
      </c>
      <c r="D10351" s="5" t="s">
        <v>20677</v>
      </c>
    </row>
    <row r="10352" spans="1:4" ht="15" customHeight="1">
      <c r="A10352" s="4">
        <v>10351</v>
      </c>
      <c r="B10352" s="5"/>
      <c r="C10352" s="5" t="s">
        <v>20678</v>
      </c>
      <c r="D10352" s="5" t="s">
        <v>20679</v>
      </c>
    </row>
    <row r="10353" spans="1:4" ht="15" customHeight="1">
      <c r="A10353" s="4">
        <v>10352</v>
      </c>
      <c r="B10353" s="5"/>
      <c r="C10353" s="5" t="s">
        <v>20680</v>
      </c>
      <c r="D10353" s="5" t="s">
        <v>20681</v>
      </c>
    </row>
    <row r="10354" spans="1:4" ht="15" customHeight="1">
      <c r="A10354" s="4">
        <v>10353</v>
      </c>
      <c r="B10354" s="5"/>
      <c r="C10354" s="5" t="s">
        <v>20682</v>
      </c>
      <c r="D10354" s="5" t="s">
        <v>20683</v>
      </c>
    </row>
    <row r="10355" spans="1:4" ht="15" customHeight="1">
      <c r="A10355" s="4">
        <v>10354</v>
      </c>
      <c r="B10355" s="5"/>
      <c r="C10355" s="5" t="s">
        <v>20684</v>
      </c>
      <c r="D10355" s="5" t="s">
        <v>20685</v>
      </c>
    </row>
    <row r="10356" spans="1:4" ht="15" customHeight="1">
      <c r="A10356" s="4">
        <v>10355</v>
      </c>
      <c r="B10356" s="5"/>
      <c r="C10356" s="5" t="s">
        <v>20686</v>
      </c>
      <c r="D10356" s="5" t="s">
        <v>20687</v>
      </c>
    </row>
    <row r="10357" spans="1:4" ht="15" customHeight="1">
      <c r="A10357" s="4">
        <v>10356</v>
      </c>
      <c r="B10357" s="5"/>
      <c r="C10357" s="5" t="s">
        <v>20688</v>
      </c>
      <c r="D10357" s="5" t="s">
        <v>20689</v>
      </c>
    </row>
    <row r="10358" spans="1:4" ht="15" customHeight="1">
      <c r="A10358" s="4">
        <v>10357</v>
      </c>
      <c r="B10358" s="5"/>
      <c r="C10358" s="5" t="s">
        <v>20690</v>
      </c>
      <c r="D10358" s="5" t="s">
        <v>20691</v>
      </c>
    </row>
    <row r="10359" spans="1:4" ht="15" customHeight="1">
      <c r="A10359" s="4">
        <v>10358</v>
      </c>
      <c r="B10359" s="5"/>
      <c r="C10359" s="5" t="s">
        <v>20692</v>
      </c>
      <c r="D10359" s="5" t="s">
        <v>20693</v>
      </c>
    </row>
    <row r="10360" spans="1:4" ht="15" customHeight="1">
      <c r="A10360" s="4">
        <v>10359</v>
      </c>
      <c r="B10360" s="5"/>
      <c r="C10360" s="5" t="s">
        <v>20694</v>
      </c>
      <c r="D10360" s="5" t="s">
        <v>20695</v>
      </c>
    </row>
    <row r="10361" spans="1:4" ht="15" customHeight="1">
      <c r="A10361" s="4">
        <v>10360</v>
      </c>
      <c r="B10361" s="5"/>
      <c r="C10361" s="5" t="s">
        <v>20696</v>
      </c>
      <c r="D10361" s="5" t="s">
        <v>20697</v>
      </c>
    </row>
    <row r="10362" spans="1:4" ht="15" customHeight="1">
      <c r="A10362" s="4">
        <v>10361</v>
      </c>
      <c r="B10362" s="5"/>
      <c r="C10362" s="5" t="s">
        <v>20698</v>
      </c>
      <c r="D10362" s="5" t="s">
        <v>20699</v>
      </c>
    </row>
    <row r="10363" spans="1:4" ht="15" customHeight="1">
      <c r="A10363" s="4">
        <v>10362</v>
      </c>
      <c r="B10363" s="5"/>
      <c r="C10363" s="5" t="s">
        <v>20700</v>
      </c>
      <c r="D10363" s="5" t="s">
        <v>20701</v>
      </c>
    </row>
    <row r="10364" spans="1:4" ht="15" customHeight="1">
      <c r="A10364" s="4">
        <v>10363</v>
      </c>
      <c r="B10364" s="5"/>
      <c r="C10364" s="5" t="s">
        <v>20702</v>
      </c>
      <c r="D10364" s="5" t="s">
        <v>20703</v>
      </c>
    </row>
    <row r="10365" spans="1:4" ht="15" customHeight="1">
      <c r="A10365" s="4">
        <v>10364</v>
      </c>
      <c r="B10365" s="5"/>
      <c r="C10365" s="5" t="s">
        <v>20704</v>
      </c>
      <c r="D10365" s="5" t="s">
        <v>20705</v>
      </c>
    </row>
    <row r="10366" spans="1:4" ht="15" customHeight="1">
      <c r="A10366" s="4">
        <v>10365</v>
      </c>
      <c r="B10366" s="5"/>
      <c r="C10366" s="5" t="s">
        <v>20706</v>
      </c>
      <c r="D10366" s="5" t="s">
        <v>20707</v>
      </c>
    </row>
    <row r="10367" spans="1:4" ht="15" customHeight="1">
      <c r="A10367" s="4">
        <v>10366</v>
      </c>
      <c r="B10367" s="5"/>
      <c r="C10367" s="5" t="s">
        <v>20708</v>
      </c>
      <c r="D10367" s="5" t="s">
        <v>20709</v>
      </c>
    </row>
    <row r="10368" spans="1:4" ht="15" customHeight="1">
      <c r="A10368" s="4">
        <v>10367</v>
      </c>
      <c r="B10368" s="5"/>
      <c r="C10368" s="5" t="s">
        <v>20710</v>
      </c>
      <c r="D10368" s="5" t="s">
        <v>20711</v>
      </c>
    </row>
    <row r="10369" spans="1:4" ht="15" customHeight="1">
      <c r="A10369" s="4">
        <v>10368</v>
      </c>
      <c r="B10369" s="5"/>
      <c r="C10369" s="5" t="s">
        <v>20712</v>
      </c>
      <c r="D10369" s="5" t="s">
        <v>20713</v>
      </c>
    </row>
    <row r="10370" spans="1:4" ht="15" customHeight="1">
      <c r="A10370" s="4">
        <v>10369</v>
      </c>
      <c r="B10370" s="5"/>
      <c r="C10370" s="5" t="s">
        <v>20714</v>
      </c>
      <c r="D10370" s="5" t="s">
        <v>20715</v>
      </c>
    </row>
    <row r="10371" spans="1:4" ht="15" customHeight="1">
      <c r="A10371" s="4">
        <v>10370</v>
      </c>
      <c r="B10371" s="5"/>
      <c r="C10371" s="5" t="s">
        <v>20716</v>
      </c>
      <c r="D10371" s="5" t="s">
        <v>20717</v>
      </c>
    </row>
    <row r="10372" spans="1:4" ht="15" customHeight="1">
      <c r="A10372" s="4">
        <v>10371</v>
      </c>
      <c r="B10372" s="5"/>
      <c r="C10372" s="5" t="s">
        <v>20718</v>
      </c>
      <c r="D10372" s="5" t="s">
        <v>20719</v>
      </c>
    </row>
    <row r="10373" spans="1:4" ht="15" customHeight="1">
      <c r="A10373" s="4">
        <v>10372</v>
      </c>
      <c r="B10373" s="5"/>
      <c r="C10373" s="5" t="s">
        <v>20720</v>
      </c>
      <c r="D10373" s="5" t="s">
        <v>20721</v>
      </c>
    </row>
    <row r="10374" spans="1:4" ht="15" customHeight="1">
      <c r="A10374" s="4">
        <v>10373</v>
      </c>
      <c r="B10374" s="5"/>
      <c r="C10374" s="5" t="s">
        <v>20722</v>
      </c>
      <c r="D10374" s="5" t="s">
        <v>20723</v>
      </c>
    </row>
    <row r="10375" spans="1:4" ht="15" customHeight="1">
      <c r="A10375" s="4">
        <v>10374</v>
      </c>
      <c r="B10375" s="5"/>
      <c r="C10375" s="5" t="s">
        <v>20724</v>
      </c>
      <c r="D10375" s="5" t="s">
        <v>20725</v>
      </c>
    </row>
    <row r="10376" spans="1:4" ht="15" customHeight="1">
      <c r="A10376" s="4">
        <v>10375</v>
      </c>
      <c r="B10376" s="5"/>
      <c r="C10376" s="5" t="s">
        <v>20726</v>
      </c>
      <c r="D10376" s="5" t="s">
        <v>20727</v>
      </c>
    </row>
    <row r="10377" spans="1:4" ht="15" customHeight="1">
      <c r="A10377" s="4">
        <v>10376</v>
      </c>
      <c r="B10377" s="5"/>
      <c r="C10377" s="5" t="s">
        <v>20728</v>
      </c>
      <c r="D10377" s="5" t="s">
        <v>20729</v>
      </c>
    </row>
    <row r="10378" spans="1:4" ht="15" customHeight="1">
      <c r="A10378" s="4">
        <v>10377</v>
      </c>
      <c r="B10378" s="5"/>
      <c r="C10378" s="5" t="s">
        <v>20730</v>
      </c>
      <c r="D10378" s="5" t="s">
        <v>20731</v>
      </c>
    </row>
    <row r="10379" spans="1:4" ht="15" customHeight="1">
      <c r="A10379" s="4">
        <v>10378</v>
      </c>
      <c r="B10379" s="5"/>
      <c r="C10379" s="5" t="s">
        <v>20732</v>
      </c>
      <c r="D10379" s="5" t="s">
        <v>20733</v>
      </c>
    </row>
    <row r="10380" spans="1:4" ht="15" customHeight="1">
      <c r="A10380" s="4">
        <v>10379</v>
      </c>
      <c r="B10380" s="5"/>
      <c r="C10380" s="5" t="s">
        <v>20734</v>
      </c>
      <c r="D10380" s="5" t="s">
        <v>20735</v>
      </c>
    </row>
    <row r="10381" spans="1:4" ht="15" customHeight="1">
      <c r="A10381" s="4">
        <v>10380</v>
      </c>
      <c r="B10381" s="5"/>
      <c r="C10381" s="5" t="s">
        <v>20736</v>
      </c>
      <c r="D10381" s="5" t="s">
        <v>20737</v>
      </c>
    </row>
    <row r="10382" spans="1:4" ht="15" customHeight="1">
      <c r="A10382" s="4">
        <v>10381</v>
      </c>
      <c r="B10382" s="5"/>
      <c r="C10382" s="5" t="s">
        <v>20738</v>
      </c>
      <c r="D10382" s="5" t="s">
        <v>20739</v>
      </c>
    </row>
    <row r="10383" spans="1:4" ht="15" customHeight="1">
      <c r="A10383" s="4">
        <v>10382</v>
      </c>
      <c r="B10383" s="5"/>
      <c r="C10383" s="5" t="s">
        <v>20740</v>
      </c>
      <c r="D10383" s="5" t="s">
        <v>20741</v>
      </c>
    </row>
    <row r="10384" spans="1:4" ht="15" customHeight="1">
      <c r="A10384" s="4">
        <v>10383</v>
      </c>
      <c r="B10384" s="5"/>
      <c r="C10384" s="5" t="s">
        <v>20742</v>
      </c>
      <c r="D10384" s="5" t="s">
        <v>20743</v>
      </c>
    </row>
    <row r="10385" spans="1:4" ht="15" customHeight="1">
      <c r="A10385" s="4">
        <v>10384</v>
      </c>
      <c r="B10385" s="5"/>
      <c r="C10385" s="5" t="s">
        <v>20744</v>
      </c>
      <c r="D10385" s="5" t="s">
        <v>20745</v>
      </c>
    </row>
    <row r="10386" spans="1:4" ht="15" customHeight="1">
      <c r="A10386" s="4">
        <v>10385</v>
      </c>
      <c r="B10386" s="5"/>
      <c r="C10386" s="5" t="s">
        <v>20746</v>
      </c>
      <c r="D10386" s="5" t="s">
        <v>20747</v>
      </c>
    </row>
    <row r="10387" spans="1:4" ht="15" customHeight="1">
      <c r="A10387" s="4">
        <v>10386</v>
      </c>
      <c r="B10387" s="5"/>
      <c r="C10387" s="5" t="s">
        <v>20748</v>
      </c>
      <c r="D10387" s="5" t="s">
        <v>20749</v>
      </c>
    </row>
    <row r="10388" spans="1:4" ht="15" customHeight="1">
      <c r="A10388" s="4">
        <v>10387</v>
      </c>
      <c r="B10388" s="5"/>
      <c r="C10388" s="5" t="s">
        <v>20750</v>
      </c>
      <c r="D10388" s="5" t="s">
        <v>20751</v>
      </c>
    </row>
    <row r="10389" spans="1:4" ht="15" customHeight="1">
      <c r="A10389" s="4">
        <v>10388</v>
      </c>
      <c r="B10389" s="5"/>
      <c r="C10389" s="5" t="s">
        <v>20752</v>
      </c>
      <c r="D10389" s="5" t="s">
        <v>20753</v>
      </c>
    </row>
    <row r="10390" spans="1:4" ht="15" customHeight="1">
      <c r="A10390" s="4">
        <v>10389</v>
      </c>
      <c r="B10390" s="5"/>
      <c r="C10390" s="5" t="s">
        <v>20754</v>
      </c>
      <c r="D10390" s="5" t="s">
        <v>20755</v>
      </c>
    </row>
    <row r="10391" spans="1:4" ht="15" customHeight="1">
      <c r="A10391" s="4">
        <v>10390</v>
      </c>
      <c r="B10391" s="5"/>
      <c r="C10391" s="5" t="s">
        <v>20756</v>
      </c>
      <c r="D10391" s="5" t="s">
        <v>20757</v>
      </c>
    </row>
    <row r="10392" spans="1:4" ht="15" customHeight="1">
      <c r="A10392" s="4">
        <v>10391</v>
      </c>
      <c r="B10392" s="5"/>
      <c r="C10392" s="5" t="s">
        <v>20758</v>
      </c>
      <c r="D10392" s="5" t="s">
        <v>20759</v>
      </c>
    </row>
    <row r="10393" spans="1:4" ht="15" customHeight="1">
      <c r="A10393" s="4">
        <v>10392</v>
      </c>
      <c r="B10393" s="5"/>
      <c r="C10393" s="5" t="s">
        <v>20760</v>
      </c>
      <c r="D10393" s="5" t="s">
        <v>20761</v>
      </c>
    </row>
    <row r="10394" spans="1:4" ht="15" customHeight="1">
      <c r="A10394" s="4">
        <v>10393</v>
      </c>
      <c r="B10394" s="5"/>
      <c r="C10394" s="5" t="s">
        <v>20762</v>
      </c>
      <c r="D10394" s="5" t="s">
        <v>20763</v>
      </c>
    </row>
    <row r="10395" spans="1:4" ht="15" customHeight="1">
      <c r="A10395" s="4">
        <v>10394</v>
      </c>
      <c r="B10395" s="5"/>
      <c r="C10395" s="5" t="s">
        <v>20764</v>
      </c>
      <c r="D10395" s="5" t="s">
        <v>20765</v>
      </c>
    </row>
    <row r="10396" spans="1:4" ht="15" customHeight="1">
      <c r="A10396" s="4">
        <v>10395</v>
      </c>
      <c r="B10396" s="5"/>
      <c r="C10396" s="5" t="s">
        <v>20766</v>
      </c>
      <c r="D10396" s="5" t="s">
        <v>13560</v>
      </c>
    </row>
    <row r="10397" spans="1:4" ht="15" customHeight="1">
      <c r="A10397" s="4">
        <v>10396</v>
      </c>
      <c r="B10397" s="5"/>
      <c r="C10397" s="5" t="s">
        <v>20767</v>
      </c>
      <c r="D10397" s="5" t="s">
        <v>20768</v>
      </c>
    </row>
    <row r="10398" spans="1:4" ht="15" customHeight="1">
      <c r="A10398" s="4">
        <v>10397</v>
      </c>
      <c r="B10398" s="5"/>
      <c r="C10398" s="5" t="s">
        <v>20769</v>
      </c>
      <c r="D10398" s="5" t="s">
        <v>20770</v>
      </c>
    </row>
    <row r="10399" spans="1:4" ht="15" customHeight="1">
      <c r="A10399" s="4">
        <v>10398</v>
      </c>
      <c r="B10399" s="5"/>
      <c r="C10399" s="5" t="s">
        <v>20771</v>
      </c>
      <c r="D10399" s="5" t="s">
        <v>20772</v>
      </c>
    </row>
    <row r="10400" spans="1:4" ht="15" customHeight="1">
      <c r="A10400" s="4">
        <v>10399</v>
      </c>
      <c r="B10400" s="5"/>
      <c r="C10400" s="5" t="s">
        <v>20773</v>
      </c>
      <c r="D10400" s="5" t="s">
        <v>20774</v>
      </c>
    </row>
    <row r="10401" spans="1:4" ht="15" customHeight="1">
      <c r="A10401" s="4">
        <v>10400</v>
      </c>
      <c r="B10401" s="5"/>
      <c r="C10401" s="5" t="s">
        <v>20775</v>
      </c>
      <c r="D10401" s="5" t="s">
        <v>20776</v>
      </c>
    </row>
    <row r="10402" spans="1:4" ht="15" customHeight="1">
      <c r="A10402" s="4">
        <v>10401</v>
      </c>
      <c r="B10402" s="5"/>
      <c r="C10402" s="5" t="s">
        <v>20777</v>
      </c>
      <c r="D10402" s="5" t="s">
        <v>20778</v>
      </c>
    </row>
    <row r="10403" spans="1:4" ht="15" customHeight="1">
      <c r="A10403" s="4">
        <v>10402</v>
      </c>
      <c r="B10403" s="5"/>
      <c r="C10403" s="5" t="s">
        <v>20779</v>
      </c>
      <c r="D10403" s="5" t="s">
        <v>20780</v>
      </c>
    </row>
    <row r="10404" spans="1:4" ht="15" customHeight="1">
      <c r="A10404" s="4">
        <v>10403</v>
      </c>
      <c r="B10404" s="5"/>
      <c r="C10404" s="5" t="s">
        <v>20781</v>
      </c>
      <c r="D10404" s="5" t="s">
        <v>20782</v>
      </c>
    </row>
    <row r="10405" spans="1:4" ht="15" customHeight="1">
      <c r="A10405" s="4">
        <v>10404</v>
      </c>
      <c r="B10405" s="5"/>
      <c r="C10405" s="5" t="s">
        <v>20783</v>
      </c>
      <c r="D10405" s="5" t="s">
        <v>20784</v>
      </c>
    </row>
    <row r="10406" spans="1:4" ht="15" customHeight="1">
      <c r="A10406" s="4">
        <v>10405</v>
      </c>
      <c r="B10406" s="5"/>
      <c r="C10406" s="5" t="s">
        <v>20785</v>
      </c>
      <c r="D10406" s="5" t="s">
        <v>20786</v>
      </c>
    </row>
    <row r="10407" spans="1:4" ht="15" customHeight="1">
      <c r="A10407" s="4">
        <v>10406</v>
      </c>
      <c r="B10407" s="5"/>
      <c r="C10407" s="5" t="s">
        <v>20787</v>
      </c>
      <c r="D10407" s="5" t="s">
        <v>20788</v>
      </c>
    </row>
    <row r="10408" spans="1:4" ht="15" customHeight="1">
      <c r="A10408" s="4">
        <v>10407</v>
      </c>
      <c r="B10408" s="5"/>
      <c r="C10408" s="5" t="s">
        <v>20789</v>
      </c>
      <c r="D10408" s="5" t="s">
        <v>20790</v>
      </c>
    </row>
    <row r="10409" spans="1:4" ht="15" customHeight="1">
      <c r="A10409" s="4">
        <v>10408</v>
      </c>
      <c r="B10409" s="5"/>
      <c r="C10409" s="5" t="s">
        <v>20791</v>
      </c>
      <c r="D10409" s="5" t="s">
        <v>20792</v>
      </c>
    </row>
    <row r="10410" spans="1:4" ht="15" customHeight="1">
      <c r="A10410" s="4">
        <v>10409</v>
      </c>
      <c r="B10410" s="5"/>
      <c r="C10410" s="5" t="s">
        <v>20793</v>
      </c>
      <c r="D10410" s="5" t="s">
        <v>20794</v>
      </c>
    </row>
    <row r="10411" spans="1:4" ht="15" customHeight="1">
      <c r="A10411" s="4">
        <v>10410</v>
      </c>
      <c r="B10411" s="5"/>
      <c r="C10411" s="5" t="s">
        <v>20795</v>
      </c>
      <c r="D10411" s="5" t="s">
        <v>20796</v>
      </c>
    </row>
    <row r="10412" spans="1:4" ht="15" customHeight="1">
      <c r="A10412" s="4">
        <v>10411</v>
      </c>
      <c r="B10412" s="5"/>
      <c r="C10412" s="5" t="s">
        <v>20797</v>
      </c>
      <c r="D10412" s="5" t="s">
        <v>20798</v>
      </c>
    </row>
    <row r="10413" spans="1:4" ht="15" customHeight="1">
      <c r="A10413" s="4">
        <v>10412</v>
      </c>
      <c r="B10413" s="5"/>
      <c r="C10413" s="5" t="s">
        <v>20799</v>
      </c>
      <c r="D10413" s="5" t="s">
        <v>20800</v>
      </c>
    </row>
    <row r="10414" spans="1:4" ht="15" customHeight="1">
      <c r="A10414" s="4">
        <v>10413</v>
      </c>
      <c r="B10414" s="5"/>
      <c r="C10414" s="5" t="s">
        <v>20801</v>
      </c>
      <c r="D10414" s="5" t="s">
        <v>20802</v>
      </c>
    </row>
    <row r="10415" spans="1:4" ht="15" customHeight="1">
      <c r="A10415" s="4">
        <v>10414</v>
      </c>
      <c r="B10415" s="5"/>
      <c r="C10415" s="5" t="s">
        <v>20803</v>
      </c>
      <c r="D10415" s="5" t="s">
        <v>20804</v>
      </c>
    </row>
    <row r="10416" spans="1:4" ht="15" customHeight="1">
      <c r="A10416" s="4">
        <v>10415</v>
      </c>
      <c r="B10416" s="5"/>
      <c r="C10416" s="5" t="s">
        <v>20805</v>
      </c>
      <c r="D10416" s="5" t="s">
        <v>20806</v>
      </c>
    </row>
    <row r="10417" spans="1:4" ht="15" customHeight="1">
      <c r="A10417" s="4">
        <v>10416</v>
      </c>
      <c r="B10417" s="5"/>
      <c r="C10417" s="5" t="s">
        <v>20807</v>
      </c>
      <c r="D10417" s="5" t="s">
        <v>20808</v>
      </c>
    </row>
    <row r="10418" spans="1:4" ht="15" customHeight="1">
      <c r="A10418" s="4">
        <v>10417</v>
      </c>
      <c r="B10418" s="5"/>
      <c r="C10418" s="5" t="s">
        <v>20809</v>
      </c>
      <c r="D10418" s="5" t="s">
        <v>20810</v>
      </c>
    </row>
    <row r="10419" spans="1:4" ht="15" customHeight="1">
      <c r="A10419" s="4">
        <v>10418</v>
      </c>
      <c r="B10419" s="5"/>
      <c r="C10419" s="5" t="s">
        <v>20811</v>
      </c>
      <c r="D10419" s="5" t="s">
        <v>20812</v>
      </c>
    </row>
    <row r="10420" spans="1:4" ht="15" customHeight="1">
      <c r="A10420" s="4">
        <v>10419</v>
      </c>
      <c r="B10420" s="5"/>
      <c r="C10420" s="5" t="s">
        <v>20813</v>
      </c>
      <c r="D10420" s="5" t="s">
        <v>20814</v>
      </c>
    </row>
    <row r="10421" spans="1:4" ht="15" customHeight="1">
      <c r="A10421" s="4">
        <v>10420</v>
      </c>
      <c r="B10421" s="5"/>
      <c r="C10421" s="5" t="s">
        <v>20815</v>
      </c>
      <c r="D10421" s="5" t="s">
        <v>20816</v>
      </c>
    </row>
    <row r="10422" spans="1:4" ht="15" customHeight="1">
      <c r="A10422" s="4">
        <v>10421</v>
      </c>
      <c r="B10422" s="5"/>
      <c r="C10422" s="5" t="s">
        <v>20817</v>
      </c>
      <c r="D10422" s="5" t="s">
        <v>20818</v>
      </c>
    </row>
    <row r="10423" spans="1:4" ht="15" customHeight="1">
      <c r="A10423" s="4">
        <v>10422</v>
      </c>
      <c r="B10423" s="5"/>
      <c r="C10423" s="5" t="s">
        <v>20819</v>
      </c>
      <c r="D10423" s="5" t="s">
        <v>20820</v>
      </c>
    </row>
    <row r="10424" spans="1:4" ht="15" customHeight="1">
      <c r="A10424" s="4">
        <v>10423</v>
      </c>
      <c r="B10424" s="5"/>
      <c r="C10424" s="5" t="s">
        <v>20821</v>
      </c>
      <c r="D10424" s="5" t="s">
        <v>20822</v>
      </c>
    </row>
    <row r="10425" spans="1:4" ht="15" customHeight="1">
      <c r="A10425" s="4">
        <v>10424</v>
      </c>
      <c r="B10425" s="5"/>
      <c r="C10425" s="5" t="s">
        <v>20823</v>
      </c>
      <c r="D10425" s="5" t="s">
        <v>20824</v>
      </c>
    </row>
    <row r="10426" spans="1:4" ht="15" customHeight="1">
      <c r="A10426" s="4">
        <v>10425</v>
      </c>
      <c r="B10426" s="5"/>
      <c r="C10426" s="5" t="s">
        <v>20825</v>
      </c>
      <c r="D10426" s="5" t="s">
        <v>20826</v>
      </c>
    </row>
    <row r="10427" spans="1:4" ht="15" customHeight="1">
      <c r="A10427" s="4">
        <v>10426</v>
      </c>
      <c r="B10427" s="5"/>
      <c r="C10427" s="5" t="s">
        <v>20827</v>
      </c>
      <c r="D10427" s="5" t="s">
        <v>20828</v>
      </c>
    </row>
    <row r="10428" spans="1:4" ht="15" customHeight="1">
      <c r="A10428" s="4">
        <v>10427</v>
      </c>
      <c r="B10428" s="5"/>
      <c r="C10428" s="5" t="s">
        <v>20829</v>
      </c>
      <c r="D10428" s="5" t="s">
        <v>20830</v>
      </c>
    </row>
    <row r="10429" spans="1:4" ht="15" customHeight="1">
      <c r="A10429" s="4">
        <v>10428</v>
      </c>
      <c r="B10429" s="5"/>
      <c r="C10429" s="5" t="s">
        <v>20831</v>
      </c>
      <c r="D10429" s="5" t="s">
        <v>20832</v>
      </c>
    </row>
    <row r="10430" spans="1:4" ht="15" customHeight="1">
      <c r="A10430" s="4">
        <v>10429</v>
      </c>
      <c r="B10430" s="5"/>
      <c r="C10430" s="5" t="s">
        <v>20833</v>
      </c>
      <c r="D10430" s="5" t="s">
        <v>20834</v>
      </c>
    </row>
    <row r="10431" spans="1:4" ht="15" customHeight="1">
      <c r="A10431" s="4">
        <v>10430</v>
      </c>
      <c r="B10431" s="5"/>
      <c r="C10431" s="5" t="s">
        <v>20835</v>
      </c>
      <c r="D10431" s="5" t="s">
        <v>20836</v>
      </c>
    </row>
    <row r="10432" spans="1:4" ht="15" customHeight="1">
      <c r="A10432" s="4">
        <v>10431</v>
      </c>
      <c r="B10432" s="5"/>
      <c r="C10432" s="5" t="s">
        <v>20837</v>
      </c>
      <c r="D10432" s="5" t="s">
        <v>20838</v>
      </c>
    </row>
    <row r="10433" spans="1:4" ht="15" customHeight="1">
      <c r="A10433" s="4">
        <v>10432</v>
      </c>
      <c r="B10433" s="5"/>
      <c r="C10433" s="5" t="s">
        <v>20839</v>
      </c>
      <c r="D10433" s="5" t="s">
        <v>20840</v>
      </c>
    </row>
    <row r="10434" spans="1:4" ht="15" customHeight="1">
      <c r="A10434" s="4">
        <v>10433</v>
      </c>
      <c r="B10434" s="5"/>
      <c r="C10434" s="5" t="s">
        <v>20841</v>
      </c>
      <c r="D10434" s="5" t="s">
        <v>20842</v>
      </c>
    </row>
    <row r="10435" spans="1:4" ht="15" customHeight="1">
      <c r="A10435" s="4">
        <v>10434</v>
      </c>
      <c r="B10435" s="5"/>
      <c r="C10435" s="5" t="s">
        <v>20843</v>
      </c>
      <c r="D10435" s="5" t="s">
        <v>20844</v>
      </c>
    </row>
    <row r="10436" spans="1:4" ht="15" customHeight="1">
      <c r="A10436" s="4">
        <v>10435</v>
      </c>
      <c r="B10436" s="5"/>
      <c r="C10436" s="5" t="s">
        <v>20845</v>
      </c>
      <c r="D10436" s="5" t="s">
        <v>20846</v>
      </c>
    </row>
    <row r="10437" spans="1:4" ht="15" customHeight="1">
      <c r="A10437" s="4">
        <v>10436</v>
      </c>
      <c r="B10437" s="5"/>
      <c r="C10437" s="5" t="s">
        <v>20847</v>
      </c>
      <c r="D10437" s="5" t="s">
        <v>7843</v>
      </c>
    </row>
    <row r="10438" spans="1:4" ht="15" customHeight="1">
      <c r="A10438" s="4">
        <v>10437</v>
      </c>
      <c r="B10438" s="5"/>
      <c r="C10438" s="5" t="s">
        <v>20848</v>
      </c>
      <c r="D10438" s="5" t="s">
        <v>20849</v>
      </c>
    </row>
    <row r="10439" spans="1:4" ht="15" customHeight="1">
      <c r="A10439" s="4">
        <v>10438</v>
      </c>
      <c r="B10439" s="5"/>
      <c r="C10439" s="5" t="s">
        <v>20850</v>
      </c>
      <c r="D10439" s="5" t="s">
        <v>20851</v>
      </c>
    </row>
    <row r="10440" spans="1:4" ht="15" customHeight="1">
      <c r="A10440" s="4">
        <v>10439</v>
      </c>
      <c r="B10440" s="5"/>
      <c r="C10440" s="5" t="s">
        <v>20852</v>
      </c>
      <c r="D10440" s="5" t="s">
        <v>20853</v>
      </c>
    </row>
    <row r="10441" spans="1:4" ht="15" customHeight="1">
      <c r="A10441" s="4">
        <v>10440</v>
      </c>
      <c r="B10441" s="5"/>
      <c r="C10441" s="5" t="s">
        <v>20854</v>
      </c>
      <c r="D10441" s="5" t="s">
        <v>20855</v>
      </c>
    </row>
    <row r="10442" spans="1:4" ht="15" customHeight="1">
      <c r="A10442" s="4">
        <v>10441</v>
      </c>
      <c r="B10442" s="5"/>
      <c r="C10442" s="5" t="s">
        <v>20856</v>
      </c>
      <c r="D10442" s="5" t="s">
        <v>20857</v>
      </c>
    </row>
    <row r="10443" spans="1:4" ht="15" customHeight="1">
      <c r="A10443" s="4">
        <v>10442</v>
      </c>
      <c r="B10443" s="5"/>
      <c r="C10443" s="5" t="s">
        <v>20858</v>
      </c>
      <c r="D10443" s="5" t="s">
        <v>20859</v>
      </c>
    </row>
    <row r="10444" spans="1:4" ht="15" customHeight="1">
      <c r="A10444" s="4">
        <v>10443</v>
      </c>
      <c r="B10444" s="5"/>
      <c r="C10444" s="5" t="s">
        <v>20860</v>
      </c>
      <c r="D10444" s="5" t="s">
        <v>20861</v>
      </c>
    </row>
    <row r="10445" spans="1:4" ht="15" customHeight="1">
      <c r="A10445" s="4">
        <v>10444</v>
      </c>
      <c r="B10445" s="5"/>
      <c r="C10445" s="5" t="s">
        <v>20862</v>
      </c>
      <c r="D10445" s="5" t="s">
        <v>20863</v>
      </c>
    </row>
    <row r="10446" spans="1:4" ht="15" customHeight="1">
      <c r="A10446" s="4">
        <v>10445</v>
      </c>
      <c r="B10446" s="5"/>
      <c r="C10446" s="5" t="s">
        <v>20864</v>
      </c>
      <c r="D10446" s="5" t="s">
        <v>20865</v>
      </c>
    </row>
    <row r="10447" spans="1:4" ht="15" customHeight="1">
      <c r="A10447" s="4">
        <v>10446</v>
      </c>
      <c r="B10447" s="5"/>
      <c r="C10447" s="5" t="s">
        <v>20866</v>
      </c>
      <c r="D10447" s="5" t="s">
        <v>20867</v>
      </c>
    </row>
    <row r="10448" spans="1:4" ht="15" customHeight="1">
      <c r="A10448" s="4">
        <v>10447</v>
      </c>
      <c r="B10448" s="5"/>
      <c r="C10448" s="5" t="s">
        <v>20868</v>
      </c>
      <c r="D10448" s="5" t="s">
        <v>20869</v>
      </c>
    </row>
    <row r="10449" spans="1:4" ht="15" customHeight="1">
      <c r="A10449" s="4">
        <v>10448</v>
      </c>
      <c r="B10449" s="5"/>
      <c r="C10449" s="5" t="s">
        <v>20870</v>
      </c>
      <c r="D10449" s="5" t="s">
        <v>20871</v>
      </c>
    </row>
    <row r="10450" spans="1:4" ht="15" customHeight="1">
      <c r="A10450" s="4">
        <v>10449</v>
      </c>
      <c r="B10450" s="5"/>
      <c r="C10450" s="5" t="s">
        <v>20872</v>
      </c>
      <c r="D10450" s="5" t="s">
        <v>20873</v>
      </c>
    </row>
    <row r="10451" spans="1:4" ht="15" customHeight="1">
      <c r="A10451" s="4">
        <v>10450</v>
      </c>
      <c r="B10451" s="5"/>
      <c r="C10451" s="5" t="s">
        <v>20874</v>
      </c>
      <c r="D10451" s="5" t="s">
        <v>20875</v>
      </c>
    </row>
    <row r="10452" spans="1:4" ht="15" customHeight="1">
      <c r="A10452" s="4">
        <v>10451</v>
      </c>
      <c r="B10452" s="5"/>
      <c r="C10452" s="5" t="s">
        <v>20876</v>
      </c>
      <c r="D10452" s="5" t="s">
        <v>20877</v>
      </c>
    </row>
    <row r="10453" spans="1:4" ht="15" customHeight="1">
      <c r="A10453" s="4">
        <v>10452</v>
      </c>
      <c r="B10453" s="5"/>
      <c r="C10453" s="5" t="s">
        <v>20878</v>
      </c>
      <c r="D10453" s="5" t="s">
        <v>20879</v>
      </c>
    </row>
    <row r="10454" spans="1:4" ht="15" customHeight="1">
      <c r="A10454" s="4">
        <v>10453</v>
      </c>
      <c r="B10454" s="5"/>
      <c r="C10454" s="5" t="s">
        <v>20880</v>
      </c>
      <c r="D10454" s="5" t="s">
        <v>20881</v>
      </c>
    </row>
    <row r="10455" spans="1:4" ht="15" customHeight="1">
      <c r="A10455" s="4">
        <v>10454</v>
      </c>
      <c r="B10455" s="5"/>
      <c r="C10455" s="5" t="s">
        <v>20882</v>
      </c>
      <c r="D10455" s="5" t="s">
        <v>20883</v>
      </c>
    </row>
    <row r="10456" spans="1:4" ht="15" customHeight="1">
      <c r="A10456" s="4">
        <v>10455</v>
      </c>
      <c r="B10456" s="5"/>
      <c r="C10456" s="5" t="s">
        <v>20884</v>
      </c>
      <c r="D10456" s="5" t="s">
        <v>20885</v>
      </c>
    </row>
    <row r="10457" spans="1:4" ht="15" customHeight="1">
      <c r="A10457" s="4">
        <v>10456</v>
      </c>
      <c r="B10457" s="5"/>
      <c r="C10457" s="5" t="s">
        <v>20886</v>
      </c>
      <c r="D10457" s="5" t="s">
        <v>20887</v>
      </c>
    </row>
    <row r="10458" spans="1:4" ht="15" customHeight="1">
      <c r="A10458" s="4">
        <v>10457</v>
      </c>
      <c r="B10458" s="5"/>
      <c r="C10458" s="5" t="s">
        <v>20888</v>
      </c>
      <c r="D10458" s="5" t="s">
        <v>20889</v>
      </c>
    </row>
    <row r="10459" spans="1:4" ht="15" customHeight="1">
      <c r="A10459" s="4">
        <v>10458</v>
      </c>
      <c r="B10459" s="5"/>
      <c r="C10459" s="5" t="s">
        <v>20890</v>
      </c>
      <c r="D10459" s="5" t="s">
        <v>20891</v>
      </c>
    </row>
    <row r="10460" spans="1:4" ht="15" customHeight="1">
      <c r="A10460" s="4">
        <v>10459</v>
      </c>
      <c r="B10460" s="5"/>
      <c r="C10460" s="5" t="s">
        <v>20892</v>
      </c>
      <c r="D10460" s="5" t="s">
        <v>20893</v>
      </c>
    </row>
    <row r="10461" spans="1:4" ht="15" customHeight="1">
      <c r="A10461" s="4">
        <v>10460</v>
      </c>
      <c r="B10461" s="5"/>
      <c r="C10461" s="5" t="s">
        <v>20894</v>
      </c>
      <c r="D10461" s="5" t="s">
        <v>20895</v>
      </c>
    </row>
    <row r="10462" spans="1:4" ht="15" customHeight="1">
      <c r="A10462" s="4">
        <v>10461</v>
      </c>
      <c r="B10462" s="5"/>
      <c r="C10462" s="5" t="s">
        <v>20896</v>
      </c>
      <c r="D10462" s="5" t="s">
        <v>20897</v>
      </c>
    </row>
    <row r="10463" spans="1:4" ht="15" customHeight="1">
      <c r="A10463" s="4">
        <v>10462</v>
      </c>
      <c r="B10463" s="5"/>
      <c r="C10463" s="5" t="s">
        <v>20898</v>
      </c>
      <c r="D10463" s="5" t="s">
        <v>20899</v>
      </c>
    </row>
    <row r="10464" spans="1:4" ht="15" customHeight="1">
      <c r="A10464" s="4">
        <v>10463</v>
      </c>
      <c r="B10464" s="5"/>
      <c r="C10464" s="5" t="s">
        <v>20900</v>
      </c>
      <c r="D10464" s="5" t="s">
        <v>20901</v>
      </c>
    </row>
    <row r="10465" spans="1:4" ht="15" customHeight="1">
      <c r="A10465" s="4">
        <v>10464</v>
      </c>
      <c r="B10465" s="5"/>
      <c r="C10465" s="5" t="s">
        <v>20902</v>
      </c>
      <c r="D10465" s="5" t="s">
        <v>20903</v>
      </c>
    </row>
    <row r="10466" spans="1:4" ht="15" customHeight="1">
      <c r="A10466" s="4">
        <v>10465</v>
      </c>
      <c r="B10466" s="5"/>
      <c r="C10466" s="5" t="s">
        <v>20904</v>
      </c>
      <c r="D10466" s="5" t="s">
        <v>20905</v>
      </c>
    </row>
    <row r="10467" spans="1:4" ht="15" customHeight="1">
      <c r="A10467" s="4">
        <v>10466</v>
      </c>
      <c r="B10467" s="5"/>
      <c r="C10467" s="5" t="s">
        <v>20906</v>
      </c>
      <c r="D10467" s="5" t="s">
        <v>20907</v>
      </c>
    </row>
    <row r="10468" spans="1:4" ht="15" customHeight="1">
      <c r="A10468" s="4">
        <v>10467</v>
      </c>
      <c r="B10468" s="5"/>
      <c r="C10468" s="5" t="s">
        <v>20908</v>
      </c>
      <c r="D10468" s="5" t="s">
        <v>20909</v>
      </c>
    </row>
    <row r="10469" spans="1:4" ht="15" customHeight="1">
      <c r="A10469" s="4">
        <v>10468</v>
      </c>
      <c r="B10469" s="5"/>
      <c r="C10469" s="5" t="s">
        <v>20910</v>
      </c>
      <c r="D10469" s="5" t="s">
        <v>20911</v>
      </c>
    </row>
    <row r="10470" spans="1:4" ht="15" customHeight="1">
      <c r="A10470" s="4">
        <v>10469</v>
      </c>
      <c r="B10470" s="5"/>
      <c r="C10470" s="5" t="s">
        <v>20912</v>
      </c>
      <c r="D10470" s="5" t="s">
        <v>20913</v>
      </c>
    </row>
    <row r="10471" spans="1:4" ht="15" customHeight="1">
      <c r="A10471" s="4">
        <v>10470</v>
      </c>
      <c r="B10471" s="5"/>
      <c r="C10471" s="5" t="s">
        <v>20914</v>
      </c>
      <c r="D10471" s="5" t="s">
        <v>20915</v>
      </c>
    </row>
    <row r="10472" spans="1:4" ht="15" customHeight="1">
      <c r="A10472" s="4">
        <v>10471</v>
      </c>
      <c r="B10472" s="5"/>
      <c r="C10472" s="5" t="s">
        <v>20916</v>
      </c>
      <c r="D10472" s="5" t="s">
        <v>20917</v>
      </c>
    </row>
    <row r="10473" spans="1:4" ht="15" customHeight="1">
      <c r="A10473" s="4">
        <v>10472</v>
      </c>
      <c r="B10473" s="5"/>
      <c r="C10473" s="5" t="s">
        <v>20918</v>
      </c>
      <c r="D10473" s="5" t="s">
        <v>20919</v>
      </c>
    </row>
    <row r="10474" spans="1:4" ht="15" customHeight="1">
      <c r="A10474" s="4">
        <v>10473</v>
      </c>
      <c r="B10474" s="5"/>
      <c r="C10474" s="5" t="s">
        <v>20920</v>
      </c>
      <c r="D10474" s="5" t="s">
        <v>20921</v>
      </c>
    </row>
    <row r="10475" spans="1:4" ht="15" customHeight="1">
      <c r="A10475" s="4">
        <v>10474</v>
      </c>
      <c r="B10475" s="5"/>
      <c r="C10475" s="5" t="s">
        <v>20922</v>
      </c>
      <c r="D10475" s="5" t="s">
        <v>20923</v>
      </c>
    </row>
    <row r="10476" spans="1:4" ht="15" customHeight="1">
      <c r="A10476" s="4">
        <v>10475</v>
      </c>
      <c r="B10476" s="5"/>
      <c r="C10476" s="5" t="s">
        <v>20924</v>
      </c>
      <c r="D10476" s="5" t="s">
        <v>20925</v>
      </c>
    </row>
    <row r="10477" spans="1:4" ht="15" customHeight="1">
      <c r="A10477" s="4">
        <v>10476</v>
      </c>
      <c r="B10477" s="5"/>
      <c r="C10477" s="5" t="s">
        <v>20926</v>
      </c>
      <c r="D10477" s="5" t="s">
        <v>20927</v>
      </c>
    </row>
    <row r="10478" spans="1:4" ht="15" customHeight="1">
      <c r="A10478" s="4">
        <v>10477</v>
      </c>
      <c r="B10478" s="5"/>
      <c r="C10478" s="5" t="s">
        <v>20928</v>
      </c>
      <c r="D10478" s="5" t="s">
        <v>20929</v>
      </c>
    </row>
    <row r="10479" spans="1:4" ht="15" customHeight="1">
      <c r="A10479" s="4">
        <v>10478</v>
      </c>
      <c r="B10479" s="5"/>
      <c r="C10479" s="5" t="s">
        <v>20930</v>
      </c>
      <c r="D10479" s="5" t="s">
        <v>20931</v>
      </c>
    </row>
    <row r="10480" spans="1:4" ht="15" customHeight="1">
      <c r="A10480" s="4">
        <v>10479</v>
      </c>
      <c r="B10480" s="5"/>
      <c r="C10480" s="5" t="s">
        <v>20932</v>
      </c>
      <c r="D10480" s="5" t="s">
        <v>20933</v>
      </c>
    </row>
    <row r="10481" spans="1:4" ht="15" customHeight="1">
      <c r="A10481" s="4">
        <v>10480</v>
      </c>
      <c r="B10481" s="5"/>
      <c r="C10481" s="5" t="s">
        <v>20934</v>
      </c>
      <c r="D10481" s="5" t="s">
        <v>20935</v>
      </c>
    </row>
    <row r="10482" spans="1:4" ht="15" customHeight="1">
      <c r="A10482" s="4">
        <v>10481</v>
      </c>
      <c r="B10482" s="5"/>
      <c r="C10482" s="5" t="s">
        <v>20936</v>
      </c>
      <c r="D10482" s="5" t="s">
        <v>20937</v>
      </c>
    </row>
    <row r="10483" spans="1:4" ht="15" customHeight="1">
      <c r="A10483" s="4">
        <v>10482</v>
      </c>
      <c r="B10483" s="5"/>
      <c r="C10483" s="5" t="s">
        <v>20938</v>
      </c>
      <c r="D10483" s="5" t="s">
        <v>20939</v>
      </c>
    </row>
    <row r="10484" spans="1:4" ht="15" customHeight="1">
      <c r="A10484" s="4">
        <v>10483</v>
      </c>
      <c r="B10484" s="5"/>
      <c r="C10484" s="5" t="s">
        <v>20940</v>
      </c>
      <c r="D10484" s="5" t="s">
        <v>20941</v>
      </c>
    </row>
    <row r="10485" spans="1:4" ht="15" customHeight="1">
      <c r="A10485" s="4">
        <v>10484</v>
      </c>
      <c r="B10485" s="5"/>
      <c r="C10485" s="5" t="s">
        <v>20942</v>
      </c>
      <c r="D10485" s="5" t="s">
        <v>20943</v>
      </c>
    </row>
    <row r="10486" spans="1:4" ht="15" customHeight="1">
      <c r="A10486" s="4">
        <v>10485</v>
      </c>
      <c r="B10486" s="5"/>
      <c r="C10486" s="5" t="s">
        <v>20944</v>
      </c>
      <c r="D10486" s="5" t="s">
        <v>20945</v>
      </c>
    </row>
    <row r="10487" spans="1:4" ht="15" customHeight="1">
      <c r="A10487" s="4">
        <v>10486</v>
      </c>
      <c r="B10487" s="5"/>
      <c r="C10487" s="5" t="s">
        <v>20946</v>
      </c>
      <c r="D10487" s="5" t="s">
        <v>20947</v>
      </c>
    </row>
    <row r="10488" spans="1:4" ht="15" customHeight="1">
      <c r="A10488" s="4">
        <v>10487</v>
      </c>
      <c r="B10488" s="5"/>
      <c r="C10488" s="5" t="s">
        <v>20948</v>
      </c>
      <c r="D10488" s="5" t="s">
        <v>20949</v>
      </c>
    </row>
    <row r="10489" spans="1:4" ht="15" customHeight="1">
      <c r="A10489" s="4">
        <v>10488</v>
      </c>
      <c r="B10489" s="5"/>
      <c r="C10489" s="5" t="s">
        <v>20950</v>
      </c>
      <c r="D10489" s="5" t="s">
        <v>20951</v>
      </c>
    </row>
    <row r="10490" spans="1:4" ht="15" customHeight="1">
      <c r="A10490" s="4">
        <v>10489</v>
      </c>
      <c r="B10490" s="5"/>
      <c r="C10490" s="5" t="s">
        <v>20952</v>
      </c>
      <c r="D10490" s="5" t="s">
        <v>20953</v>
      </c>
    </row>
    <row r="10491" spans="1:4" ht="15" customHeight="1">
      <c r="A10491" s="4">
        <v>10490</v>
      </c>
      <c r="B10491" s="5"/>
      <c r="C10491" s="5" t="s">
        <v>20954</v>
      </c>
      <c r="D10491" s="5" t="s">
        <v>20955</v>
      </c>
    </row>
    <row r="10492" spans="1:4" ht="15" customHeight="1">
      <c r="A10492" s="4">
        <v>10491</v>
      </c>
      <c r="B10492" s="5"/>
      <c r="C10492" s="5" t="s">
        <v>20956</v>
      </c>
      <c r="D10492" s="5" t="s">
        <v>20957</v>
      </c>
    </row>
    <row r="10493" spans="1:4" ht="15" customHeight="1">
      <c r="A10493" s="4">
        <v>10492</v>
      </c>
      <c r="B10493" s="5"/>
      <c r="C10493" s="5" t="s">
        <v>20958</v>
      </c>
      <c r="D10493" s="5" t="s">
        <v>20959</v>
      </c>
    </row>
    <row r="10494" spans="1:4" ht="15" customHeight="1">
      <c r="A10494" s="4">
        <v>10493</v>
      </c>
      <c r="B10494" s="5"/>
      <c r="C10494" s="5" t="s">
        <v>20960</v>
      </c>
      <c r="D10494" s="5" t="s">
        <v>20961</v>
      </c>
    </row>
    <row r="10495" spans="1:4" ht="15" customHeight="1">
      <c r="A10495" s="4">
        <v>10494</v>
      </c>
      <c r="B10495" s="5"/>
      <c r="C10495" s="5" t="s">
        <v>20962</v>
      </c>
      <c r="D10495" s="5" t="s">
        <v>20963</v>
      </c>
    </row>
    <row r="10496" spans="1:4" ht="15" customHeight="1">
      <c r="A10496" s="4">
        <v>10495</v>
      </c>
      <c r="B10496" s="5"/>
      <c r="C10496" s="5" t="s">
        <v>20964</v>
      </c>
      <c r="D10496" s="5" t="s">
        <v>20965</v>
      </c>
    </row>
    <row r="10497" spans="1:4" ht="15" customHeight="1">
      <c r="A10497" s="4">
        <v>10496</v>
      </c>
      <c r="B10497" s="5"/>
      <c r="C10497" s="5" t="s">
        <v>20966</v>
      </c>
      <c r="D10497" s="5" t="s">
        <v>20967</v>
      </c>
    </row>
    <row r="10498" spans="1:4" ht="15" customHeight="1">
      <c r="A10498" s="4">
        <v>10497</v>
      </c>
      <c r="B10498" s="5"/>
      <c r="C10498" s="5" t="s">
        <v>20968</v>
      </c>
      <c r="D10498" s="5" t="s">
        <v>20969</v>
      </c>
    </row>
    <row r="10499" spans="1:4" ht="15" customHeight="1">
      <c r="A10499" s="4">
        <v>10498</v>
      </c>
      <c r="B10499" s="5"/>
      <c r="C10499" s="5" t="s">
        <v>20970</v>
      </c>
      <c r="D10499" s="5" t="s">
        <v>20971</v>
      </c>
    </row>
    <row r="10500" spans="1:4" ht="15" customHeight="1">
      <c r="A10500" s="4">
        <v>10499</v>
      </c>
      <c r="B10500" s="5"/>
      <c r="C10500" s="5" t="s">
        <v>20972</v>
      </c>
      <c r="D10500" s="5" t="s">
        <v>20973</v>
      </c>
    </row>
    <row r="10501" spans="1:4" ht="15" customHeight="1">
      <c r="A10501" s="4">
        <v>10500</v>
      </c>
      <c r="B10501" s="5"/>
      <c r="C10501" s="5" t="s">
        <v>20974</v>
      </c>
      <c r="D10501" s="5" t="s">
        <v>20975</v>
      </c>
    </row>
    <row r="10502" spans="1:4" ht="15" customHeight="1">
      <c r="A10502" s="4">
        <v>10501</v>
      </c>
      <c r="B10502" s="5"/>
      <c r="C10502" s="5" t="s">
        <v>20976</v>
      </c>
      <c r="D10502" s="5" t="s">
        <v>20977</v>
      </c>
    </row>
    <row r="10503" spans="1:4" ht="15" customHeight="1">
      <c r="A10503" s="4">
        <v>10502</v>
      </c>
      <c r="B10503" s="5"/>
      <c r="C10503" s="5" t="s">
        <v>20978</v>
      </c>
      <c r="D10503" s="5" t="s">
        <v>20979</v>
      </c>
    </row>
    <row r="10504" spans="1:4" ht="15" customHeight="1">
      <c r="A10504" s="4">
        <v>10503</v>
      </c>
      <c r="B10504" s="5"/>
      <c r="C10504" s="5" t="s">
        <v>20980</v>
      </c>
      <c r="D10504" s="5" t="s">
        <v>20981</v>
      </c>
    </row>
    <row r="10505" spans="1:4" ht="15" customHeight="1">
      <c r="A10505" s="4">
        <v>10504</v>
      </c>
      <c r="B10505" s="5"/>
      <c r="C10505" s="5" t="s">
        <v>20982</v>
      </c>
      <c r="D10505" s="5" t="s">
        <v>20983</v>
      </c>
    </row>
    <row r="10506" spans="1:4" ht="15" customHeight="1">
      <c r="A10506" s="4">
        <v>10505</v>
      </c>
      <c r="B10506" s="5"/>
      <c r="C10506" s="5" t="s">
        <v>20984</v>
      </c>
      <c r="D10506" s="5" t="s">
        <v>20985</v>
      </c>
    </row>
    <row r="10507" spans="1:4" ht="15" customHeight="1">
      <c r="A10507" s="4">
        <v>10506</v>
      </c>
      <c r="B10507" s="5"/>
      <c r="C10507" s="5" t="s">
        <v>20986</v>
      </c>
      <c r="D10507" s="5" t="s">
        <v>20987</v>
      </c>
    </row>
    <row r="10508" spans="1:4" ht="15" customHeight="1">
      <c r="A10508" s="4">
        <v>10507</v>
      </c>
      <c r="B10508" s="5"/>
      <c r="C10508" s="5" t="s">
        <v>20988</v>
      </c>
      <c r="D10508" s="5" t="s">
        <v>20989</v>
      </c>
    </row>
    <row r="10509" spans="1:4" ht="15" customHeight="1">
      <c r="A10509" s="4">
        <v>10508</v>
      </c>
      <c r="B10509" s="5"/>
      <c r="C10509" s="5" t="s">
        <v>20990</v>
      </c>
      <c r="D10509" s="5" t="s">
        <v>20991</v>
      </c>
    </row>
    <row r="10510" spans="1:4" ht="15" customHeight="1">
      <c r="A10510" s="4">
        <v>10509</v>
      </c>
      <c r="B10510" s="5"/>
      <c r="C10510" s="5" t="s">
        <v>20992</v>
      </c>
      <c r="D10510" s="5" t="s">
        <v>20993</v>
      </c>
    </row>
    <row r="10511" spans="1:4" ht="15" customHeight="1">
      <c r="A10511" s="4">
        <v>10510</v>
      </c>
      <c r="B10511" s="5"/>
      <c r="C10511" s="5" t="s">
        <v>20994</v>
      </c>
      <c r="D10511" s="5" t="s">
        <v>20995</v>
      </c>
    </row>
    <row r="10512" spans="1:4" ht="15" customHeight="1">
      <c r="A10512" s="4">
        <v>10511</v>
      </c>
      <c r="B10512" s="5"/>
      <c r="C10512" s="5" t="s">
        <v>20996</v>
      </c>
      <c r="D10512" s="5" t="s">
        <v>20997</v>
      </c>
    </row>
    <row r="10513" spans="1:4" ht="15" customHeight="1">
      <c r="A10513" s="4">
        <v>10512</v>
      </c>
      <c r="B10513" s="5"/>
      <c r="C10513" s="5" t="s">
        <v>20998</v>
      </c>
      <c r="D10513" s="5" t="s">
        <v>20999</v>
      </c>
    </row>
    <row r="10514" spans="1:4" ht="15" customHeight="1">
      <c r="A10514" s="4">
        <v>10513</v>
      </c>
      <c r="B10514" s="5"/>
      <c r="C10514" s="5" t="s">
        <v>21000</v>
      </c>
      <c r="D10514" s="5" t="s">
        <v>21001</v>
      </c>
    </row>
    <row r="10515" spans="1:4" ht="15" customHeight="1">
      <c r="A10515" s="4">
        <v>10514</v>
      </c>
      <c r="B10515" s="5"/>
      <c r="C10515" s="5" t="s">
        <v>21002</v>
      </c>
      <c r="D10515" s="5" t="s">
        <v>21003</v>
      </c>
    </row>
    <row r="10516" spans="1:4" ht="15" customHeight="1">
      <c r="A10516" s="4">
        <v>10515</v>
      </c>
      <c r="B10516" s="5"/>
      <c r="C10516" s="5" t="s">
        <v>21004</v>
      </c>
      <c r="D10516" s="5" t="s">
        <v>21005</v>
      </c>
    </row>
    <row r="10517" spans="1:4" ht="15" customHeight="1">
      <c r="A10517" s="4">
        <v>10516</v>
      </c>
      <c r="B10517" s="5"/>
      <c r="C10517" s="5" t="s">
        <v>21006</v>
      </c>
      <c r="D10517" s="5" t="s">
        <v>21007</v>
      </c>
    </row>
    <row r="10518" spans="1:4" ht="15" customHeight="1">
      <c r="A10518" s="4">
        <v>10517</v>
      </c>
      <c r="B10518" s="5"/>
      <c r="C10518" s="5" t="s">
        <v>21008</v>
      </c>
      <c r="D10518" s="5" t="s">
        <v>21009</v>
      </c>
    </row>
    <row r="10519" spans="1:4" ht="15" customHeight="1">
      <c r="A10519" s="4">
        <v>10518</v>
      </c>
      <c r="B10519" s="5"/>
      <c r="C10519" s="5" t="s">
        <v>21010</v>
      </c>
      <c r="D10519" s="5" t="s">
        <v>21011</v>
      </c>
    </row>
    <row r="10520" spans="1:4" ht="15" customHeight="1">
      <c r="A10520" s="4">
        <v>10519</v>
      </c>
      <c r="B10520" s="5"/>
      <c r="C10520" s="5" t="s">
        <v>21012</v>
      </c>
      <c r="D10520" s="5" t="s">
        <v>21013</v>
      </c>
    </row>
    <row r="10521" spans="1:4" ht="15" customHeight="1">
      <c r="A10521" s="4">
        <v>10520</v>
      </c>
      <c r="B10521" s="5"/>
      <c r="C10521" s="5" t="s">
        <v>21014</v>
      </c>
      <c r="D10521" s="5" t="s">
        <v>21015</v>
      </c>
    </row>
    <row r="10522" spans="1:4" ht="15" customHeight="1">
      <c r="A10522" s="4">
        <v>10521</v>
      </c>
      <c r="B10522" s="5"/>
      <c r="C10522" s="5" t="s">
        <v>21016</v>
      </c>
      <c r="D10522" s="5" t="s">
        <v>21017</v>
      </c>
    </row>
    <row r="10523" spans="1:4" ht="15" customHeight="1">
      <c r="A10523" s="4">
        <v>10522</v>
      </c>
      <c r="B10523" s="5"/>
      <c r="C10523" s="5" t="s">
        <v>21018</v>
      </c>
      <c r="D10523" s="5" t="s">
        <v>21019</v>
      </c>
    </row>
    <row r="10524" spans="1:4" ht="15" customHeight="1">
      <c r="A10524" s="4">
        <v>10523</v>
      </c>
      <c r="B10524" s="5"/>
      <c r="C10524" s="5" t="s">
        <v>21020</v>
      </c>
      <c r="D10524" s="5" t="s">
        <v>19780</v>
      </c>
    </row>
    <row r="10525" spans="1:4" ht="15" customHeight="1">
      <c r="A10525" s="4">
        <v>10524</v>
      </c>
      <c r="B10525" s="5"/>
      <c r="C10525" s="5" t="s">
        <v>21021</v>
      </c>
      <c r="D10525" s="5" t="s">
        <v>21022</v>
      </c>
    </row>
    <row r="10526" spans="1:4" ht="15" customHeight="1">
      <c r="A10526" s="4">
        <v>10525</v>
      </c>
      <c r="B10526" s="5"/>
      <c r="C10526" s="5" t="s">
        <v>21023</v>
      </c>
      <c r="D10526" s="5" t="s">
        <v>21024</v>
      </c>
    </row>
    <row r="10527" spans="1:4" ht="15" customHeight="1">
      <c r="A10527" s="4">
        <v>10526</v>
      </c>
      <c r="B10527" s="5"/>
      <c r="C10527" s="5" t="s">
        <v>21025</v>
      </c>
      <c r="D10527" s="5" t="s">
        <v>21026</v>
      </c>
    </row>
    <row r="10528" spans="1:4" ht="15" customHeight="1">
      <c r="A10528" s="4">
        <v>10527</v>
      </c>
      <c r="B10528" s="5"/>
      <c r="C10528" s="5" t="s">
        <v>21027</v>
      </c>
      <c r="D10528" s="5" t="s">
        <v>21028</v>
      </c>
    </row>
    <row r="10529" spans="1:4" ht="15" customHeight="1">
      <c r="A10529" s="4">
        <v>10528</v>
      </c>
      <c r="B10529" s="5"/>
      <c r="C10529" s="5" t="s">
        <v>21029</v>
      </c>
      <c r="D10529" s="5" t="s">
        <v>21030</v>
      </c>
    </row>
    <row r="10530" spans="1:4" ht="15" customHeight="1">
      <c r="A10530" s="4">
        <v>10529</v>
      </c>
      <c r="B10530" s="5"/>
      <c r="C10530" s="5" t="s">
        <v>21031</v>
      </c>
      <c r="D10530" s="5" t="s">
        <v>21032</v>
      </c>
    </row>
    <row r="10531" spans="1:4" ht="15" customHeight="1">
      <c r="A10531" s="4">
        <v>10530</v>
      </c>
      <c r="B10531" s="5"/>
      <c r="C10531" s="5" t="s">
        <v>21033</v>
      </c>
      <c r="D10531" s="5" t="s">
        <v>21034</v>
      </c>
    </row>
    <row r="10532" spans="1:4" ht="15" customHeight="1">
      <c r="A10532" s="4">
        <v>10531</v>
      </c>
      <c r="B10532" s="5"/>
      <c r="C10532" s="5" t="s">
        <v>21035</v>
      </c>
      <c r="D10532" s="5" t="s">
        <v>21036</v>
      </c>
    </row>
    <row r="10533" spans="1:4" ht="15" customHeight="1">
      <c r="A10533" s="4">
        <v>10532</v>
      </c>
      <c r="B10533" s="5"/>
      <c r="C10533" s="5" t="s">
        <v>21037</v>
      </c>
      <c r="D10533" s="5" t="s">
        <v>21038</v>
      </c>
    </row>
    <row r="10534" spans="1:4" ht="15" customHeight="1">
      <c r="A10534" s="4">
        <v>10533</v>
      </c>
      <c r="B10534" s="5"/>
      <c r="C10534" s="5" t="s">
        <v>21039</v>
      </c>
      <c r="D10534" s="5" t="s">
        <v>21040</v>
      </c>
    </row>
    <row r="10535" spans="1:4" ht="15" customHeight="1">
      <c r="A10535" s="4">
        <v>10534</v>
      </c>
      <c r="B10535" s="5"/>
      <c r="C10535" s="5" t="s">
        <v>21041</v>
      </c>
      <c r="D10535" s="5" t="s">
        <v>21042</v>
      </c>
    </row>
    <row r="10536" spans="1:4" ht="15" customHeight="1">
      <c r="A10536" s="4">
        <v>10535</v>
      </c>
      <c r="B10536" s="5"/>
      <c r="C10536" s="5" t="s">
        <v>21043</v>
      </c>
      <c r="D10536" s="5" t="s">
        <v>21044</v>
      </c>
    </row>
    <row r="10537" spans="1:4" ht="15" customHeight="1">
      <c r="A10537" s="4">
        <v>10536</v>
      </c>
      <c r="B10537" s="5"/>
      <c r="C10537" s="5" t="s">
        <v>21045</v>
      </c>
      <c r="D10537" s="5" t="s">
        <v>21046</v>
      </c>
    </row>
    <row r="10538" spans="1:4" ht="15" customHeight="1">
      <c r="A10538" s="4">
        <v>10537</v>
      </c>
      <c r="B10538" s="5"/>
      <c r="C10538" s="5" t="s">
        <v>21047</v>
      </c>
      <c r="D10538" s="5" t="s">
        <v>21048</v>
      </c>
    </row>
    <row r="10539" spans="1:4" ht="15" customHeight="1">
      <c r="A10539" s="4">
        <v>10538</v>
      </c>
      <c r="B10539" s="5"/>
      <c r="C10539" s="5" t="s">
        <v>21049</v>
      </c>
      <c r="D10539" s="5" t="s">
        <v>21050</v>
      </c>
    </row>
    <row r="10540" spans="1:4" ht="15" customHeight="1">
      <c r="A10540" s="4">
        <v>10539</v>
      </c>
      <c r="B10540" s="5"/>
      <c r="C10540" s="5" t="s">
        <v>21051</v>
      </c>
      <c r="D10540" s="5" t="s">
        <v>21052</v>
      </c>
    </row>
    <row r="10541" spans="1:4" ht="15" customHeight="1">
      <c r="A10541" s="4">
        <v>10540</v>
      </c>
      <c r="B10541" s="5"/>
      <c r="C10541" s="5" t="s">
        <v>21053</v>
      </c>
      <c r="D10541" s="5" t="s">
        <v>21054</v>
      </c>
    </row>
    <row r="10542" spans="1:4" ht="15" customHeight="1">
      <c r="A10542" s="4">
        <v>10541</v>
      </c>
      <c r="B10542" s="5"/>
      <c r="C10542" s="5" t="s">
        <v>21055</v>
      </c>
      <c r="D10542" s="5" t="s">
        <v>21056</v>
      </c>
    </row>
    <row r="10543" spans="1:4" ht="15" customHeight="1">
      <c r="A10543" s="4">
        <v>10542</v>
      </c>
      <c r="B10543" s="5"/>
      <c r="C10543" s="5" t="s">
        <v>21057</v>
      </c>
      <c r="D10543" s="5" t="s">
        <v>21058</v>
      </c>
    </row>
    <row r="10544" spans="1:4" ht="15" customHeight="1">
      <c r="A10544" s="4">
        <v>10543</v>
      </c>
      <c r="B10544" s="5"/>
      <c r="C10544" s="5" t="s">
        <v>21059</v>
      </c>
      <c r="D10544" s="5" t="s">
        <v>21060</v>
      </c>
    </row>
    <row r="10545" spans="1:4" ht="15" customHeight="1">
      <c r="A10545" s="4">
        <v>10544</v>
      </c>
      <c r="B10545" s="5"/>
      <c r="C10545" s="5" t="s">
        <v>21061</v>
      </c>
      <c r="D10545" s="5" t="s">
        <v>21062</v>
      </c>
    </row>
    <row r="10546" spans="1:4" ht="15" customHeight="1">
      <c r="A10546" s="4">
        <v>10545</v>
      </c>
      <c r="B10546" s="5"/>
      <c r="C10546" s="5" t="s">
        <v>21063</v>
      </c>
      <c r="D10546" s="5" t="s">
        <v>21064</v>
      </c>
    </row>
    <row r="10547" spans="1:4" ht="15" customHeight="1">
      <c r="A10547" s="4">
        <v>10546</v>
      </c>
      <c r="B10547" s="5"/>
      <c r="C10547" s="5" t="s">
        <v>21065</v>
      </c>
      <c r="D10547" s="5" t="s">
        <v>21066</v>
      </c>
    </row>
    <row r="10548" spans="1:4" ht="15" customHeight="1">
      <c r="A10548" s="4">
        <v>10547</v>
      </c>
      <c r="B10548" s="5"/>
      <c r="C10548" s="5" t="s">
        <v>21067</v>
      </c>
      <c r="D10548" s="5" t="s">
        <v>21068</v>
      </c>
    </row>
    <row r="10549" spans="1:4" ht="15" customHeight="1">
      <c r="A10549" s="4">
        <v>10548</v>
      </c>
      <c r="B10549" s="5"/>
      <c r="C10549" s="5" t="s">
        <v>21069</v>
      </c>
      <c r="D10549" s="5" t="s">
        <v>21070</v>
      </c>
    </row>
    <row r="10550" spans="1:4" ht="15" customHeight="1">
      <c r="A10550" s="4">
        <v>10549</v>
      </c>
      <c r="B10550" s="5"/>
      <c r="C10550" s="5" t="s">
        <v>21071</v>
      </c>
      <c r="D10550" s="5" t="s">
        <v>21072</v>
      </c>
    </row>
    <row r="10551" spans="1:4" ht="15" customHeight="1">
      <c r="A10551" s="4">
        <v>10550</v>
      </c>
      <c r="B10551" s="5"/>
      <c r="C10551" s="5" t="s">
        <v>21073</v>
      </c>
      <c r="D10551" s="5" t="s">
        <v>21074</v>
      </c>
    </row>
    <row r="10552" spans="1:4" ht="15" customHeight="1">
      <c r="A10552" s="4">
        <v>10551</v>
      </c>
      <c r="B10552" s="5"/>
      <c r="C10552" s="5" t="s">
        <v>21075</v>
      </c>
      <c r="D10552" s="5" t="s">
        <v>21076</v>
      </c>
    </row>
    <row r="10553" spans="1:4" ht="15" customHeight="1">
      <c r="A10553" s="4">
        <v>10552</v>
      </c>
      <c r="B10553" s="5"/>
      <c r="C10553" s="5" t="s">
        <v>21077</v>
      </c>
      <c r="D10553" s="5" t="s">
        <v>21078</v>
      </c>
    </row>
    <row r="10554" spans="1:4" ht="15" customHeight="1">
      <c r="A10554" s="4">
        <v>10553</v>
      </c>
      <c r="B10554" s="5"/>
      <c r="C10554" s="5" t="s">
        <v>21079</v>
      </c>
      <c r="D10554" s="5" t="s">
        <v>21080</v>
      </c>
    </row>
    <row r="10555" spans="1:4" ht="15" customHeight="1">
      <c r="A10555" s="4">
        <v>10554</v>
      </c>
      <c r="B10555" s="5"/>
      <c r="C10555" s="5" t="s">
        <v>21081</v>
      </c>
      <c r="D10555" s="5" t="s">
        <v>21082</v>
      </c>
    </row>
    <row r="10556" spans="1:4" ht="15" customHeight="1">
      <c r="A10556" s="4">
        <v>10555</v>
      </c>
      <c r="B10556" s="5"/>
      <c r="C10556" s="5" t="s">
        <v>21083</v>
      </c>
      <c r="D10556" s="5" t="s">
        <v>21084</v>
      </c>
    </row>
    <row r="10557" spans="1:4" ht="15" customHeight="1">
      <c r="A10557" s="4">
        <v>10556</v>
      </c>
      <c r="B10557" s="5"/>
      <c r="C10557" s="5" t="s">
        <v>21085</v>
      </c>
      <c r="D10557" s="5" t="s">
        <v>21086</v>
      </c>
    </row>
    <row r="10558" spans="1:4" ht="15" customHeight="1">
      <c r="A10558" s="4">
        <v>10557</v>
      </c>
      <c r="B10558" s="5"/>
      <c r="C10558" s="5" t="s">
        <v>21087</v>
      </c>
      <c r="D10558" s="5" t="s">
        <v>21088</v>
      </c>
    </row>
    <row r="10559" spans="1:4" ht="15" customHeight="1">
      <c r="A10559" s="4">
        <v>10558</v>
      </c>
      <c r="B10559" s="5"/>
      <c r="C10559" s="5" t="s">
        <v>21089</v>
      </c>
      <c r="D10559" s="5" t="s">
        <v>21090</v>
      </c>
    </row>
    <row r="10560" spans="1:4" ht="15" customHeight="1">
      <c r="A10560" s="4">
        <v>10559</v>
      </c>
      <c r="B10560" s="5"/>
      <c r="C10560" s="5" t="s">
        <v>21091</v>
      </c>
      <c r="D10560" s="5" t="s">
        <v>21092</v>
      </c>
    </row>
    <row r="10561" spans="1:4" ht="15" customHeight="1">
      <c r="A10561" s="4">
        <v>10560</v>
      </c>
      <c r="B10561" s="5"/>
      <c r="C10561" s="5" t="s">
        <v>21093</v>
      </c>
      <c r="D10561" s="5" t="s">
        <v>21094</v>
      </c>
    </row>
    <row r="10562" spans="1:4" ht="15" customHeight="1">
      <c r="A10562" s="4">
        <v>10561</v>
      </c>
      <c r="B10562" s="5"/>
      <c r="C10562" s="5" t="s">
        <v>21095</v>
      </c>
      <c r="D10562" s="5" t="s">
        <v>21096</v>
      </c>
    </row>
    <row r="10563" spans="1:4" ht="15" customHeight="1">
      <c r="A10563" s="4">
        <v>10562</v>
      </c>
      <c r="B10563" s="5"/>
      <c r="C10563" s="5" t="s">
        <v>21097</v>
      </c>
      <c r="D10563" s="5" t="s">
        <v>21098</v>
      </c>
    </row>
    <row r="10564" spans="1:4" ht="15" customHeight="1">
      <c r="A10564" s="4">
        <v>10563</v>
      </c>
      <c r="B10564" s="5"/>
      <c r="C10564" s="5" t="s">
        <v>21099</v>
      </c>
      <c r="D10564" s="5" t="s">
        <v>21100</v>
      </c>
    </row>
    <row r="10565" spans="1:4" ht="15" customHeight="1">
      <c r="A10565" s="4">
        <v>10564</v>
      </c>
      <c r="B10565" s="5"/>
      <c r="C10565" s="5" t="s">
        <v>21101</v>
      </c>
      <c r="D10565" s="5" t="s">
        <v>21102</v>
      </c>
    </row>
    <row r="10566" spans="1:4" ht="15" customHeight="1">
      <c r="A10566" s="4">
        <v>10565</v>
      </c>
      <c r="B10566" s="5"/>
      <c r="C10566" s="5" t="s">
        <v>21103</v>
      </c>
      <c r="D10566" s="5" t="s">
        <v>21104</v>
      </c>
    </row>
    <row r="10567" spans="1:4" ht="15" customHeight="1">
      <c r="A10567" s="4">
        <v>10566</v>
      </c>
      <c r="B10567" s="5"/>
      <c r="C10567" s="5" t="s">
        <v>21105</v>
      </c>
      <c r="D10567" s="5" t="s">
        <v>21106</v>
      </c>
    </row>
    <row r="10568" spans="1:4" ht="15" customHeight="1">
      <c r="A10568" s="4">
        <v>10567</v>
      </c>
      <c r="B10568" s="5"/>
      <c r="C10568" s="5" t="s">
        <v>21107</v>
      </c>
      <c r="D10568" s="5" t="s">
        <v>21108</v>
      </c>
    </row>
    <row r="10569" spans="1:4" ht="15" customHeight="1">
      <c r="A10569" s="4">
        <v>10568</v>
      </c>
      <c r="B10569" s="5"/>
      <c r="C10569" s="5" t="s">
        <v>21109</v>
      </c>
      <c r="D10569" s="5" t="s">
        <v>21110</v>
      </c>
    </row>
    <row r="10570" spans="1:4" ht="15" customHeight="1">
      <c r="A10570" s="4">
        <v>10569</v>
      </c>
      <c r="B10570" s="5"/>
      <c r="C10570" s="5" t="s">
        <v>21111</v>
      </c>
      <c r="D10570" s="5" t="s">
        <v>21112</v>
      </c>
    </row>
    <row r="10571" spans="1:4" ht="15" customHeight="1">
      <c r="A10571" s="4">
        <v>10570</v>
      </c>
      <c r="B10571" s="5"/>
      <c r="C10571" s="5" t="s">
        <v>21113</v>
      </c>
      <c r="D10571" s="5" t="s">
        <v>21114</v>
      </c>
    </row>
    <row r="10572" spans="1:4" ht="15" customHeight="1">
      <c r="A10572" s="4">
        <v>10571</v>
      </c>
      <c r="B10572" s="5"/>
      <c r="C10572" s="5" t="s">
        <v>21115</v>
      </c>
      <c r="D10572" s="5" t="s">
        <v>21116</v>
      </c>
    </row>
    <row r="10573" spans="1:4" ht="15" customHeight="1">
      <c r="A10573" s="4">
        <v>10572</v>
      </c>
      <c r="B10573" s="5"/>
      <c r="C10573" s="5" t="s">
        <v>21117</v>
      </c>
      <c r="D10573" s="5" t="s">
        <v>21118</v>
      </c>
    </row>
    <row r="10574" spans="1:4" ht="15" customHeight="1">
      <c r="A10574" s="4">
        <v>10573</v>
      </c>
      <c r="B10574" s="5"/>
      <c r="C10574" s="5" t="s">
        <v>21119</v>
      </c>
      <c r="D10574" s="5" t="s">
        <v>21120</v>
      </c>
    </row>
    <row r="10575" spans="1:4" ht="15" customHeight="1">
      <c r="A10575" s="4">
        <v>10574</v>
      </c>
      <c r="B10575" s="5"/>
      <c r="C10575" s="5" t="s">
        <v>21121</v>
      </c>
      <c r="D10575" s="5" t="s">
        <v>21122</v>
      </c>
    </row>
    <row r="10576" spans="1:4" ht="15" customHeight="1">
      <c r="A10576" s="4">
        <v>10575</v>
      </c>
      <c r="B10576" s="5"/>
      <c r="C10576" s="5" t="s">
        <v>21123</v>
      </c>
      <c r="D10576" s="5" t="s">
        <v>21124</v>
      </c>
    </row>
    <row r="10577" spans="1:4" ht="15" customHeight="1">
      <c r="A10577" s="4">
        <v>10576</v>
      </c>
      <c r="B10577" s="5"/>
      <c r="C10577" s="5" t="s">
        <v>21125</v>
      </c>
      <c r="D10577" s="5" t="s">
        <v>21126</v>
      </c>
    </row>
    <row r="10578" spans="1:4" ht="15" customHeight="1">
      <c r="A10578" s="4">
        <v>10577</v>
      </c>
      <c r="B10578" s="5"/>
      <c r="C10578" s="5" t="s">
        <v>21127</v>
      </c>
      <c r="D10578" s="5" t="s">
        <v>21128</v>
      </c>
    </row>
    <row r="10579" spans="1:4" ht="15" customHeight="1">
      <c r="A10579" s="4">
        <v>10578</v>
      </c>
      <c r="B10579" s="5"/>
      <c r="C10579" s="5" t="s">
        <v>21129</v>
      </c>
      <c r="D10579" s="5" t="s">
        <v>21130</v>
      </c>
    </row>
    <row r="10580" spans="1:4" ht="15" customHeight="1">
      <c r="A10580" s="4">
        <v>10579</v>
      </c>
      <c r="B10580" s="5"/>
      <c r="C10580" s="5" t="s">
        <v>21131</v>
      </c>
      <c r="D10580" s="5" t="s">
        <v>21132</v>
      </c>
    </row>
    <row r="10581" spans="1:4" ht="15" customHeight="1">
      <c r="A10581" s="4">
        <v>10580</v>
      </c>
      <c r="B10581" s="5"/>
      <c r="C10581" s="5" t="s">
        <v>21133</v>
      </c>
      <c r="D10581" s="5" t="s">
        <v>21134</v>
      </c>
    </row>
    <row r="10582" spans="1:4" ht="15" customHeight="1">
      <c r="A10582" s="4">
        <v>10581</v>
      </c>
      <c r="B10582" s="5"/>
      <c r="C10582" s="5" t="s">
        <v>21135</v>
      </c>
      <c r="D10582" s="5" t="s">
        <v>21136</v>
      </c>
    </row>
    <row r="10583" spans="1:4" ht="15" customHeight="1">
      <c r="A10583" s="4">
        <v>10582</v>
      </c>
      <c r="B10583" s="5"/>
      <c r="C10583" s="5" t="s">
        <v>21137</v>
      </c>
      <c r="D10583" s="5" t="s">
        <v>21138</v>
      </c>
    </row>
    <row r="10584" spans="1:4" ht="15" customHeight="1">
      <c r="A10584" s="4">
        <v>10583</v>
      </c>
      <c r="B10584" s="5"/>
      <c r="C10584" s="5" t="s">
        <v>21139</v>
      </c>
      <c r="D10584" s="5" t="s">
        <v>21140</v>
      </c>
    </row>
    <row r="10585" spans="1:4" ht="15" customHeight="1">
      <c r="A10585" s="4">
        <v>10584</v>
      </c>
      <c r="B10585" s="5"/>
      <c r="C10585" s="5" t="s">
        <v>21141</v>
      </c>
      <c r="D10585" s="5" t="s">
        <v>21142</v>
      </c>
    </row>
    <row r="10586" spans="1:4" ht="15" customHeight="1">
      <c r="A10586" s="4">
        <v>10585</v>
      </c>
      <c r="B10586" s="5"/>
      <c r="C10586" s="5" t="s">
        <v>21143</v>
      </c>
      <c r="D10586" s="5" t="s">
        <v>21144</v>
      </c>
    </row>
    <row r="10587" spans="1:4" ht="15" customHeight="1">
      <c r="A10587" s="4">
        <v>10586</v>
      </c>
      <c r="B10587" s="5"/>
      <c r="C10587" s="5" t="s">
        <v>21145</v>
      </c>
      <c r="D10587" s="5" t="s">
        <v>21146</v>
      </c>
    </row>
    <row r="10588" spans="1:4" ht="15" customHeight="1">
      <c r="A10588" s="4">
        <v>10587</v>
      </c>
      <c r="B10588" s="5"/>
      <c r="C10588" s="5" t="s">
        <v>21147</v>
      </c>
      <c r="D10588" s="5" t="s">
        <v>21148</v>
      </c>
    </row>
    <row r="10589" spans="1:4" ht="15" customHeight="1">
      <c r="A10589" s="4">
        <v>10588</v>
      </c>
      <c r="B10589" s="5"/>
      <c r="C10589" s="5" t="s">
        <v>21149</v>
      </c>
      <c r="D10589" s="5" t="s">
        <v>21150</v>
      </c>
    </row>
    <row r="10590" spans="1:4" ht="15" customHeight="1">
      <c r="A10590" s="4">
        <v>10589</v>
      </c>
      <c r="B10590" s="5"/>
      <c r="C10590" s="5" t="s">
        <v>21151</v>
      </c>
      <c r="D10590" s="5" t="s">
        <v>21152</v>
      </c>
    </row>
    <row r="10591" spans="1:4" ht="15" customHeight="1">
      <c r="A10591" s="4">
        <v>10590</v>
      </c>
      <c r="B10591" s="5"/>
      <c r="C10591" s="5" t="s">
        <v>21153</v>
      </c>
      <c r="D10591" s="5" t="s">
        <v>21154</v>
      </c>
    </row>
    <row r="10592" spans="1:4" ht="15" customHeight="1">
      <c r="A10592" s="4">
        <v>10591</v>
      </c>
      <c r="B10592" s="5"/>
      <c r="C10592" s="5" t="s">
        <v>21155</v>
      </c>
      <c r="D10592" s="5" t="s">
        <v>21156</v>
      </c>
    </row>
    <row r="10593" spans="1:4" ht="15" customHeight="1">
      <c r="A10593" s="4">
        <v>10592</v>
      </c>
      <c r="B10593" s="5"/>
      <c r="C10593" s="5" t="s">
        <v>21157</v>
      </c>
      <c r="D10593" s="5" t="s">
        <v>21158</v>
      </c>
    </row>
    <row r="10594" spans="1:4" ht="15" customHeight="1">
      <c r="A10594" s="4">
        <v>10593</v>
      </c>
      <c r="B10594" s="5"/>
      <c r="C10594" s="5" t="s">
        <v>21159</v>
      </c>
      <c r="D10594" s="5" t="s">
        <v>21160</v>
      </c>
    </row>
    <row r="10595" spans="1:4" ht="15" customHeight="1">
      <c r="A10595" s="4">
        <v>10594</v>
      </c>
      <c r="B10595" s="5"/>
      <c r="C10595" s="5" t="s">
        <v>21161</v>
      </c>
      <c r="D10595" s="5" t="s">
        <v>21162</v>
      </c>
    </row>
    <row r="10596" spans="1:4" ht="15" customHeight="1">
      <c r="A10596" s="4">
        <v>10595</v>
      </c>
      <c r="B10596" s="5"/>
      <c r="C10596" s="5" t="s">
        <v>21163</v>
      </c>
      <c r="D10596" s="5" t="s">
        <v>21164</v>
      </c>
    </row>
    <row r="10597" spans="1:4" ht="15" customHeight="1">
      <c r="A10597" s="4">
        <v>10596</v>
      </c>
      <c r="B10597" s="5"/>
      <c r="C10597" s="5" t="s">
        <v>21165</v>
      </c>
      <c r="D10597" s="5" t="s">
        <v>21166</v>
      </c>
    </row>
    <row r="10598" spans="1:4" ht="15" customHeight="1">
      <c r="A10598" s="4">
        <v>10597</v>
      </c>
      <c r="B10598" s="5"/>
      <c r="C10598" s="5" t="s">
        <v>21167</v>
      </c>
      <c r="D10598" s="5" t="s">
        <v>21168</v>
      </c>
    </row>
    <row r="10599" spans="1:4" ht="15" customHeight="1">
      <c r="A10599" s="4">
        <v>10598</v>
      </c>
      <c r="B10599" s="5"/>
      <c r="C10599" s="5" t="s">
        <v>21169</v>
      </c>
      <c r="D10599" s="5" t="s">
        <v>21170</v>
      </c>
    </row>
    <row r="10600" spans="1:4" ht="15" customHeight="1">
      <c r="A10600" s="4">
        <v>10599</v>
      </c>
      <c r="B10600" s="5"/>
      <c r="C10600" s="5" t="s">
        <v>21171</v>
      </c>
      <c r="D10600" s="5" t="s">
        <v>21172</v>
      </c>
    </row>
    <row r="10601" spans="1:4" ht="15" customHeight="1">
      <c r="A10601" s="4">
        <v>10600</v>
      </c>
      <c r="B10601" s="5"/>
      <c r="C10601" s="5" t="s">
        <v>21173</v>
      </c>
      <c r="D10601" s="5" t="s">
        <v>21174</v>
      </c>
    </row>
    <row r="10602" spans="1:4" ht="15" customHeight="1">
      <c r="A10602" s="4">
        <v>10601</v>
      </c>
      <c r="B10602" s="5"/>
      <c r="C10602" s="5" t="s">
        <v>21175</v>
      </c>
      <c r="D10602" s="5" t="s">
        <v>21176</v>
      </c>
    </row>
    <row r="10603" spans="1:4" ht="15" customHeight="1">
      <c r="A10603" s="4">
        <v>10602</v>
      </c>
      <c r="B10603" s="5"/>
      <c r="C10603" s="5" t="s">
        <v>21177</v>
      </c>
      <c r="D10603" s="5" t="s">
        <v>21178</v>
      </c>
    </row>
    <row r="10604" spans="1:4" ht="15" customHeight="1">
      <c r="A10604" s="4">
        <v>10603</v>
      </c>
      <c r="B10604" s="5"/>
      <c r="C10604" s="5" t="s">
        <v>21179</v>
      </c>
      <c r="D10604" s="5" t="s">
        <v>21180</v>
      </c>
    </row>
    <row r="10605" spans="1:4" ht="15" customHeight="1">
      <c r="A10605" s="4">
        <v>10604</v>
      </c>
      <c r="B10605" s="5"/>
      <c r="C10605" s="5" t="s">
        <v>21181</v>
      </c>
      <c r="D10605" s="5" t="s">
        <v>21182</v>
      </c>
    </row>
    <row r="10606" spans="1:4" ht="15" customHeight="1">
      <c r="A10606" s="4">
        <v>10605</v>
      </c>
      <c r="B10606" s="5"/>
      <c r="C10606" s="5" t="s">
        <v>21183</v>
      </c>
      <c r="D10606" s="5" t="s">
        <v>21184</v>
      </c>
    </row>
    <row r="10607" spans="1:4" ht="15" customHeight="1">
      <c r="A10607" s="4">
        <v>10606</v>
      </c>
      <c r="B10607" s="5"/>
      <c r="C10607" s="5" t="s">
        <v>21185</v>
      </c>
      <c r="D10607" s="5" t="s">
        <v>21186</v>
      </c>
    </row>
    <row r="10608" spans="1:4" ht="15" customHeight="1">
      <c r="A10608" s="4">
        <v>10607</v>
      </c>
      <c r="B10608" s="5"/>
      <c r="C10608" s="5" t="s">
        <v>21187</v>
      </c>
      <c r="D10608" s="5" t="s">
        <v>21188</v>
      </c>
    </row>
    <row r="10609" spans="1:4" ht="15" customHeight="1">
      <c r="A10609" s="4">
        <v>10608</v>
      </c>
      <c r="B10609" s="5"/>
      <c r="C10609" s="5" t="s">
        <v>21189</v>
      </c>
      <c r="D10609" s="5" t="s">
        <v>21190</v>
      </c>
    </row>
    <row r="10610" spans="1:4" ht="15" customHeight="1">
      <c r="A10610" s="4">
        <v>10609</v>
      </c>
      <c r="B10610" s="5"/>
      <c r="C10610" s="5" t="s">
        <v>21191</v>
      </c>
      <c r="D10610" s="5" t="s">
        <v>21192</v>
      </c>
    </row>
    <row r="10611" spans="1:4" ht="15" customHeight="1">
      <c r="A10611" s="4">
        <v>10610</v>
      </c>
      <c r="B10611" s="5"/>
      <c r="C10611" s="5" t="s">
        <v>21193</v>
      </c>
      <c r="D10611" s="5" t="s">
        <v>21194</v>
      </c>
    </row>
    <row r="10612" spans="1:4" ht="15" customHeight="1">
      <c r="A10612" s="4">
        <v>10611</v>
      </c>
      <c r="B10612" s="5"/>
      <c r="C10612" s="5" t="s">
        <v>21195</v>
      </c>
      <c r="D10612" s="5" t="s">
        <v>21196</v>
      </c>
    </row>
    <row r="10613" spans="1:4" ht="15" customHeight="1">
      <c r="A10613" s="4">
        <v>10612</v>
      </c>
      <c r="B10613" s="5"/>
      <c r="C10613" s="5" t="s">
        <v>21197</v>
      </c>
      <c r="D10613" s="5" t="s">
        <v>21198</v>
      </c>
    </row>
    <row r="10614" spans="1:4" ht="15" customHeight="1">
      <c r="A10614" s="4">
        <v>10613</v>
      </c>
      <c r="B10614" s="5"/>
      <c r="C10614" s="5" t="s">
        <v>21199</v>
      </c>
      <c r="D10614" s="5" t="s">
        <v>21200</v>
      </c>
    </row>
    <row r="10615" spans="1:4" ht="15" customHeight="1">
      <c r="A10615" s="4">
        <v>10614</v>
      </c>
      <c r="B10615" s="5"/>
      <c r="C10615" s="5" t="s">
        <v>21201</v>
      </c>
      <c r="D10615" s="5" t="s">
        <v>21202</v>
      </c>
    </row>
    <row r="10616" spans="1:4" ht="15" customHeight="1">
      <c r="A10616" s="4">
        <v>10615</v>
      </c>
      <c r="B10616" s="5"/>
      <c r="C10616" s="5" t="s">
        <v>21203</v>
      </c>
      <c r="D10616" s="5" t="s">
        <v>21204</v>
      </c>
    </row>
    <row r="10617" spans="1:4" ht="15" customHeight="1">
      <c r="A10617" s="4">
        <v>10616</v>
      </c>
      <c r="B10617" s="5"/>
      <c r="C10617" s="5" t="s">
        <v>21205</v>
      </c>
      <c r="D10617" s="5" t="s">
        <v>21206</v>
      </c>
    </row>
    <row r="10618" spans="1:4" ht="15" customHeight="1">
      <c r="A10618" s="4">
        <v>10617</v>
      </c>
      <c r="B10618" s="5"/>
      <c r="C10618" s="5" t="s">
        <v>21207</v>
      </c>
      <c r="D10618" s="5" t="s">
        <v>21208</v>
      </c>
    </row>
    <row r="10619" spans="1:4" ht="15" customHeight="1">
      <c r="A10619" s="4">
        <v>10618</v>
      </c>
      <c r="B10619" s="5"/>
      <c r="C10619" s="5" t="s">
        <v>21209</v>
      </c>
      <c r="D10619" s="5" t="s">
        <v>21210</v>
      </c>
    </row>
    <row r="10620" spans="1:4" ht="15" customHeight="1">
      <c r="A10620" s="4">
        <v>10619</v>
      </c>
      <c r="B10620" s="5"/>
      <c r="C10620" s="5" t="s">
        <v>21211</v>
      </c>
      <c r="D10620" s="5" t="s">
        <v>21212</v>
      </c>
    </row>
    <row r="10621" spans="1:4" ht="15" customHeight="1">
      <c r="A10621" s="4">
        <v>10620</v>
      </c>
      <c r="B10621" s="5"/>
      <c r="C10621" s="5" t="s">
        <v>21213</v>
      </c>
      <c r="D10621" s="5" t="s">
        <v>21214</v>
      </c>
    </row>
    <row r="10622" spans="1:4" ht="15" customHeight="1">
      <c r="A10622" s="4">
        <v>10621</v>
      </c>
      <c r="B10622" s="5"/>
      <c r="C10622" s="5" t="s">
        <v>21215</v>
      </c>
      <c r="D10622" s="5" t="s">
        <v>21216</v>
      </c>
    </row>
    <row r="10623" spans="1:4" ht="15" customHeight="1">
      <c r="A10623" s="4">
        <v>10622</v>
      </c>
      <c r="B10623" s="5"/>
      <c r="C10623" s="5" t="s">
        <v>21217</v>
      </c>
      <c r="D10623" s="5" t="s">
        <v>21218</v>
      </c>
    </row>
    <row r="10624" spans="1:4" ht="15" customHeight="1">
      <c r="A10624" s="4">
        <v>10623</v>
      </c>
      <c r="B10624" s="5"/>
      <c r="C10624" s="5" t="s">
        <v>21219</v>
      </c>
      <c r="D10624" s="5" t="s">
        <v>21220</v>
      </c>
    </row>
    <row r="10625" spans="1:4" ht="15" customHeight="1">
      <c r="A10625" s="4">
        <v>10624</v>
      </c>
      <c r="B10625" s="5"/>
      <c r="C10625" s="5" t="s">
        <v>21221</v>
      </c>
      <c r="D10625" s="5" t="s">
        <v>21222</v>
      </c>
    </row>
    <row r="10626" spans="1:4" ht="15" customHeight="1">
      <c r="A10626" s="4">
        <v>10625</v>
      </c>
      <c r="B10626" s="5"/>
      <c r="C10626" s="5" t="s">
        <v>21223</v>
      </c>
      <c r="D10626" s="5" t="s">
        <v>21224</v>
      </c>
    </row>
    <row r="10627" spans="1:4" ht="15" customHeight="1">
      <c r="A10627" s="4">
        <v>10626</v>
      </c>
      <c r="B10627" s="5"/>
      <c r="C10627" s="5" t="s">
        <v>21225</v>
      </c>
      <c r="D10627" s="5" t="s">
        <v>21226</v>
      </c>
    </row>
    <row r="10628" spans="1:4" ht="15" customHeight="1">
      <c r="A10628" s="4">
        <v>10627</v>
      </c>
      <c r="B10628" s="5"/>
      <c r="C10628" s="5" t="s">
        <v>21227</v>
      </c>
      <c r="D10628" s="5" t="s">
        <v>21228</v>
      </c>
    </row>
    <row r="10629" spans="1:4" ht="15" customHeight="1">
      <c r="A10629" s="4">
        <v>10628</v>
      </c>
      <c r="B10629" s="5"/>
      <c r="C10629" s="5" t="s">
        <v>21229</v>
      </c>
      <c r="D10629" s="5" t="s">
        <v>21230</v>
      </c>
    </row>
    <row r="10630" spans="1:4" ht="15" customHeight="1">
      <c r="A10630" s="4">
        <v>10629</v>
      </c>
      <c r="B10630" s="5"/>
      <c r="C10630" s="5" t="s">
        <v>21231</v>
      </c>
      <c r="D10630" s="5" t="s">
        <v>21232</v>
      </c>
    </row>
    <row r="10631" spans="1:4" ht="15" customHeight="1">
      <c r="A10631" s="4">
        <v>10630</v>
      </c>
      <c r="B10631" s="5"/>
      <c r="C10631" s="5" t="s">
        <v>21233</v>
      </c>
      <c r="D10631" s="5" t="s">
        <v>21234</v>
      </c>
    </row>
    <row r="10632" spans="1:4" ht="15" customHeight="1">
      <c r="A10632" s="4">
        <v>10631</v>
      </c>
      <c r="B10632" s="5"/>
      <c r="C10632" s="5" t="s">
        <v>21235</v>
      </c>
      <c r="D10632" s="5" t="s">
        <v>21236</v>
      </c>
    </row>
    <row r="10633" spans="1:4" ht="15" customHeight="1">
      <c r="A10633" s="4">
        <v>10632</v>
      </c>
      <c r="B10633" s="5"/>
      <c r="C10633" s="5" t="s">
        <v>21237</v>
      </c>
      <c r="D10633" s="5" t="s">
        <v>21238</v>
      </c>
    </row>
    <row r="10634" spans="1:4" ht="15" customHeight="1">
      <c r="A10634" s="4">
        <v>10633</v>
      </c>
      <c r="B10634" s="5"/>
      <c r="C10634" s="5" t="s">
        <v>21239</v>
      </c>
      <c r="D10634" s="5" t="s">
        <v>21240</v>
      </c>
    </row>
    <row r="10635" spans="1:4" ht="15" customHeight="1">
      <c r="A10635" s="4">
        <v>10634</v>
      </c>
      <c r="B10635" s="5"/>
      <c r="C10635" s="5" t="s">
        <v>21241</v>
      </c>
      <c r="D10635" s="5" t="s">
        <v>21242</v>
      </c>
    </row>
    <row r="10636" spans="1:4" ht="15" customHeight="1">
      <c r="A10636" s="4">
        <v>10635</v>
      </c>
      <c r="B10636" s="5"/>
      <c r="C10636" s="5" t="s">
        <v>21243</v>
      </c>
      <c r="D10636" s="5" t="s">
        <v>21244</v>
      </c>
    </row>
    <row r="10637" spans="1:4" ht="15" customHeight="1">
      <c r="A10637" s="4">
        <v>10636</v>
      </c>
      <c r="B10637" s="5"/>
      <c r="C10637" s="5" t="s">
        <v>21245</v>
      </c>
      <c r="D10637" s="5" t="s">
        <v>21246</v>
      </c>
    </row>
    <row r="10638" spans="1:4" ht="15" customHeight="1">
      <c r="A10638" s="4">
        <v>10637</v>
      </c>
      <c r="B10638" s="5"/>
      <c r="C10638" s="5" t="s">
        <v>21247</v>
      </c>
      <c r="D10638" s="5" t="s">
        <v>21248</v>
      </c>
    </row>
    <row r="10639" spans="1:4" ht="15" customHeight="1">
      <c r="A10639" s="4">
        <v>10638</v>
      </c>
      <c r="B10639" s="5"/>
      <c r="C10639" s="5" t="s">
        <v>21249</v>
      </c>
      <c r="D10639" s="5" t="s">
        <v>21250</v>
      </c>
    </row>
    <row r="10640" spans="1:4" ht="15" customHeight="1">
      <c r="A10640" s="4">
        <v>10639</v>
      </c>
      <c r="B10640" s="5"/>
      <c r="C10640" s="5" t="s">
        <v>21251</v>
      </c>
      <c r="D10640" s="5" t="s">
        <v>21252</v>
      </c>
    </row>
    <row r="10641" spans="1:4" ht="15" customHeight="1">
      <c r="A10641" s="4">
        <v>10640</v>
      </c>
      <c r="B10641" s="5"/>
      <c r="C10641" s="5" t="s">
        <v>21253</v>
      </c>
      <c r="D10641" s="5" t="s">
        <v>21254</v>
      </c>
    </row>
    <row r="10642" spans="1:4" ht="15" customHeight="1">
      <c r="A10642" s="4">
        <v>10641</v>
      </c>
      <c r="B10642" s="5"/>
      <c r="C10642" s="5" t="s">
        <v>21255</v>
      </c>
      <c r="D10642" s="5" t="s">
        <v>21256</v>
      </c>
    </row>
    <row r="10643" spans="1:4" ht="15" customHeight="1">
      <c r="A10643" s="4">
        <v>10642</v>
      </c>
      <c r="B10643" s="5"/>
      <c r="C10643" s="5" t="s">
        <v>21257</v>
      </c>
      <c r="D10643" s="5" t="s">
        <v>21258</v>
      </c>
    </row>
    <row r="10644" spans="1:4" ht="15" customHeight="1">
      <c r="A10644" s="4">
        <v>10643</v>
      </c>
      <c r="B10644" s="5"/>
      <c r="C10644" s="5" t="s">
        <v>21259</v>
      </c>
      <c r="D10644" s="5" t="s">
        <v>21260</v>
      </c>
    </row>
    <row r="10645" spans="1:4" ht="15" customHeight="1">
      <c r="A10645" s="4">
        <v>10644</v>
      </c>
      <c r="B10645" s="5"/>
      <c r="C10645" s="5" t="s">
        <v>21261</v>
      </c>
      <c r="D10645" s="5" t="s">
        <v>21262</v>
      </c>
    </row>
    <row r="10646" spans="1:4" ht="15" customHeight="1">
      <c r="A10646" s="4">
        <v>10645</v>
      </c>
      <c r="B10646" s="5"/>
      <c r="C10646" s="5" t="s">
        <v>21263</v>
      </c>
      <c r="D10646" s="5" t="s">
        <v>21264</v>
      </c>
    </row>
    <row r="10647" spans="1:4" ht="15" customHeight="1">
      <c r="A10647" s="4">
        <v>10646</v>
      </c>
      <c r="B10647" s="5"/>
      <c r="C10647" s="5" t="s">
        <v>21265</v>
      </c>
      <c r="D10647" s="5" t="s">
        <v>21266</v>
      </c>
    </row>
    <row r="10648" spans="1:4" ht="15" customHeight="1">
      <c r="A10648" s="4">
        <v>10647</v>
      </c>
      <c r="B10648" s="5"/>
      <c r="C10648" s="5" t="s">
        <v>21267</v>
      </c>
      <c r="D10648" s="5" t="s">
        <v>21268</v>
      </c>
    </row>
    <row r="10649" spans="1:4" ht="15" customHeight="1">
      <c r="A10649" s="4">
        <v>10648</v>
      </c>
      <c r="B10649" s="5"/>
      <c r="C10649" s="5" t="s">
        <v>21269</v>
      </c>
      <c r="D10649" s="5" t="s">
        <v>21270</v>
      </c>
    </row>
    <row r="10650" spans="1:4" ht="15" customHeight="1">
      <c r="A10650" s="4">
        <v>10649</v>
      </c>
      <c r="B10650" s="5"/>
      <c r="C10650" s="5" t="s">
        <v>21271</v>
      </c>
      <c r="D10650" s="5" t="s">
        <v>21272</v>
      </c>
    </row>
    <row r="10651" spans="1:4" ht="15" customHeight="1">
      <c r="A10651" s="4">
        <v>10650</v>
      </c>
      <c r="B10651" s="5"/>
      <c r="C10651" s="5" t="s">
        <v>21273</v>
      </c>
      <c r="D10651" s="5" t="s">
        <v>21274</v>
      </c>
    </row>
    <row r="10652" spans="1:4" ht="15" customHeight="1">
      <c r="A10652" s="4">
        <v>10651</v>
      </c>
      <c r="B10652" s="5"/>
      <c r="C10652" s="5" t="s">
        <v>21275</v>
      </c>
      <c r="D10652" s="5" t="s">
        <v>21276</v>
      </c>
    </row>
    <row r="10653" spans="1:4" ht="15" customHeight="1">
      <c r="A10653" s="4">
        <v>10652</v>
      </c>
      <c r="B10653" s="5"/>
      <c r="C10653" s="5" t="s">
        <v>21277</v>
      </c>
      <c r="D10653" s="5" t="s">
        <v>21278</v>
      </c>
    </row>
    <row r="10654" spans="1:4" ht="15" customHeight="1">
      <c r="A10654" s="4">
        <v>10653</v>
      </c>
      <c r="B10654" s="5"/>
      <c r="C10654" s="5" t="s">
        <v>21279</v>
      </c>
      <c r="D10654" s="5" t="s">
        <v>21280</v>
      </c>
    </row>
    <row r="10655" spans="1:4" ht="15" customHeight="1">
      <c r="A10655" s="4">
        <v>10654</v>
      </c>
      <c r="B10655" s="5"/>
      <c r="C10655" s="5" t="s">
        <v>21281</v>
      </c>
      <c r="D10655" s="5" t="s">
        <v>21282</v>
      </c>
    </row>
    <row r="10656" spans="1:4" ht="15" customHeight="1">
      <c r="A10656" s="4">
        <v>10655</v>
      </c>
      <c r="B10656" s="5"/>
      <c r="C10656" s="5" t="s">
        <v>21283</v>
      </c>
      <c r="D10656" s="5" t="s">
        <v>21284</v>
      </c>
    </row>
    <row r="10657" spans="1:4" ht="15" customHeight="1">
      <c r="A10657" s="4">
        <v>10656</v>
      </c>
      <c r="B10657" s="5"/>
      <c r="C10657" s="5" t="s">
        <v>21285</v>
      </c>
      <c r="D10657" s="5" t="s">
        <v>21286</v>
      </c>
    </row>
    <row r="10658" spans="1:4" ht="15" customHeight="1">
      <c r="A10658" s="4">
        <v>10657</v>
      </c>
      <c r="B10658" s="5"/>
      <c r="C10658" s="5" t="s">
        <v>21287</v>
      </c>
      <c r="D10658" s="5" t="s">
        <v>21288</v>
      </c>
    </row>
    <row r="10659" spans="1:4" ht="15" customHeight="1">
      <c r="A10659" s="4">
        <v>10658</v>
      </c>
      <c r="B10659" s="5"/>
      <c r="C10659" s="5" t="s">
        <v>21289</v>
      </c>
      <c r="D10659" s="5" t="s">
        <v>21290</v>
      </c>
    </row>
    <row r="10660" spans="1:4" ht="15" customHeight="1">
      <c r="A10660" s="4">
        <v>10659</v>
      </c>
      <c r="B10660" s="5"/>
      <c r="C10660" s="5" t="s">
        <v>21291</v>
      </c>
      <c r="D10660" s="5" t="s">
        <v>21292</v>
      </c>
    </row>
    <row r="10661" spans="1:4" ht="15" customHeight="1">
      <c r="A10661" s="4">
        <v>10660</v>
      </c>
      <c r="B10661" s="5"/>
      <c r="C10661" s="5" t="s">
        <v>21293</v>
      </c>
      <c r="D10661" s="5" t="s">
        <v>21294</v>
      </c>
    </row>
    <row r="10662" spans="1:4" ht="15" customHeight="1">
      <c r="A10662" s="4">
        <v>10661</v>
      </c>
      <c r="B10662" s="5"/>
      <c r="C10662" s="5" t="s">
        <v>21295</v>
      </c>
      <c r="D10662" s="5" t="s">
        <v>21296</v>
      </c>
    </row>
    <row r="10663" spans="1:4" ht="15" customHeight="1">
      <c r="A10663" s="4">
        <v>10662</v>
      </c>
      <c r="B10663" s="5"/>
      <c r="C10663" s="5" t="s">
        <v>21297</v>
      </c>
      <c r="D10663" s="5" t="s">
        <v>21298</v>
      </c>
    </row>
    <row r="10664" spans="1:4" ht="15" customHeight="1">
      <c r="A10664" s="4">
        <v>10663</v>
      </c>
      <c r="B10664" s="5"/>
      <c r="C10664" s="5" t="s">
        <v>21299</v>
      </c>
      <c r="D10664" s="5" t="s">
        <v>21300</v>
      </c>
    </row>
    <row r="10665" spans="1:4" ht="15" customHeight="1">
      <c r="A10665" s="4">
        <v>10664</v>
      </c>
      <c r="B10665" s="5"/>
      <c r="C10665" s="5" t="s">
        <v>21301</v>
      </c>
      <c r="D10665" s="5" t="s">
        <v>21302</v>
      </c>
    </row>
    <row r="10666" spans="1:4" ht="15" customHeight="1">
      <c r="A10666" s="4">
        <v>10665</v>
      </c>
      <c r="B10666" s="5"/>
      <c r="C10666" s="5" t="s">
        <v>21303</v>
      </c>
      <c r="D10666" s="5" t="s">
        <v>21304</v>
      </c>
    </row>
    <row r="10667" spans="1:4" ht="15" customHeight="1">
      <c r="A10667" s="4">
        <v>10666</v>
      </c>
      <c r="B10667" s="5"/>
      <c r="C10667" s="5" t="s">
        <v>21305</v>
      </c>
      <c r="D10667" s="5" t="s">
        <v>21306</v>
      </c>
    </row>
    <row r="10668" spans="1:4" ht="15" customHeight="1">
      <c r="A10668" s="4">
        <v>10667</v>
      </c>
      <c r="B10668" s="5"/>
      <c r="C10668" s="5" t="s">
        <v>21307</v>
      </c>
      <c r="D10668" s="5" t="s">
        <v>21308</v>
      </c>
    </row>
    <row r="10669" spans="1:4" ht="15" customHeight="1">
      <c r="A10669" s="4">
        <v>10668</v>
      </c>
      <c r="B10669" s="5"/>
      <c r="C10669" s="5" t="s">
        <v>21309</v>
      </c>
      <c r="D10669" s="5" t="s">
        <v>21310</v>
      </c>
    </row>
    <row r="10670" spans="1:4" ht="15" customHeight="1">
      <c r="A10670" s="4">
        <v>10669</v>
      </c>
      <c r="B10670" s="5"/>
      <c r="C10670" s="5" t="s">
        <v>21311</v>
      </c>
      <c r="D10670" s="5" t="s">
        <v>21312</v>
      </c>
    </row>
    <row r="10671" spans="1:4" ht="15" customHeight="1">
      <c r="A10671" s="4">
        <v>10670</v>
      </c>
      <c r="B10671" s="5"/>
      <c r="C10671" s="5" t="s">
        <v>21313</v>
      </c>
      <c r="D10671" s="5" t="s">
        <v>21314</v>
      </c>
    </row>
    <row r="10672" spans="1:4" ht="15" customHeight="1">
      <c r="A10672" s="4">
        <v>10671</v>
      </c>
      <c r="B10672" s="5"/>
      <c r="C10672" s="5" t="s">
        <v>21315</v>
      </c>
      <c r="D10672" s="5" t="s">
        <v>21316</v>
      </c>
    </row>
    <row r="10673" spans="1:4" ht="15" customHeight="1">
      <c r="A10673" s="4">
        <v>10672</v>
      </c>
      <c r="B10673" s="5"/>
      <c r="C10673" s="5" t="s">
        <v>21317</v>
      </c>
      <c r="D10673" s="5" t="s">
        <v>21318</v>
      </c>
    </row>
    <row r="10674" spans="1:4" ht="15" customHeight="1">
      <c r="A10674" s="4">
        <v>10673</v>
      </c>
      <c r="B10674" s="5"/>
      <c r="C10674" s="5" t="s">
        <v>21319</v>
      </c>
      <c r="D10674" s="5" t="s">
        <v>21320</v>
      </c>
    </row>
    <row r="10675" spans="1:4" ht="15" customHeight="1">
      <c r="A10675" s="4">
        <v>10674</v>
      </c>
      <c r="B10675" s="5"/>
      <c r="C10675" s="5" t="s">
        <v>21321</v>
      </c>
      <c r="D10675" s="5" t="s">
        <v>21322</v>
      </c>
    </row>
    <row r="10676" spans="1:4" ht="15" customHeight="1">
      <c r="A10676" s="4">
        <v>10675</v>
      </c>
      <c r="B10676" s="5"/>
      <c r="C10676" s="5" t="s">
        <v>21323</v>
      </c>
      <c r="D10676" s="5" t="s">
        <v>21324</v>
      </c>
    </row>
    <row r="10677" spans="1:4" ht="15" customHeight="1">
      <c r="A10677" s="4">
        <v>10676</v>
      </c>
      <c r="B10677" s="5"/>
      <c r="C10677" s="5" t="s">
        <v>21325</v>
      </c>
      <c r="D10677" s="5" t="s">
        <v>21326</v>
      </c>
    </row>
    <row r="10678" spans="1:4" ht="15" customHeight="1">
      <c r="A10678" s="4">
        <v>10677</v>
      </c>
      <c r="B10678" s="5"/>
      <c r="C10678" s="5" t="s">
        <v>21327</v>
      </c>
      <c r="D10678" s="5" t="s">
        <v>21328</v>
      </c>
    </row>
    <row r="10679" spans="1:4" ht="15" customHeight="1">
      <c r="A10679" s="4">
        <v>10678</v>
      </c>
      <c r="B10679" s="5"/>
      <c r="C10679" s="5" t="s">
        <v>21329</v>
      </c>
      <c r="D10679" s="5" t="s">
        <v>21330</v>
      </c>
    </row>
    <row r="10680" spans="1:4" ht="15" customHeight="1">
      <c r="A10680" s="4">
        <v>10679</v>
      </c>
      <c r="B10680" s="5"/>
      <c r="C10680" s="5" t="s">
        <v>21331</v>
      </c>
      <c r="D10680" s="5" t="s">
        <v>21332</v>
      </c>
    </row>
    <row r="10681" spans="1:4" ht="15" customHeight="1">
      <c r="A10681" s="4">
        <v>10680</v>
      </c>
      <c r="B10681" s="5"/>
      <c r="C10681" s="5" t="s">
        <v>21333</v>
      </c>
      <c r="D10681" s="5" t="s">
        <v>11259</v>
      </c>
    </row>
    <row r="10682" spans="1:4" ht="15" customHeight="1">
      <c r="A10682" s="4">
        <v>10681</v>
      </c>
      <c r="B10682" s="5"/>
      <c r="C10682" s="5" t="s">
        <v>21334</v>
      </c>
      <c r="D10682" s="5" t="s">
        <v>21335</v>
      </c>
    </row>
    <row r="10683" spans="1:4" ht="15" customHeight="1">
      <c r="A10683" s="4">
        <v>10682</v>
      </c>
      <c r="B10683" s="5"/>
      <c r="C10683" s="5" t="s">
        <v>21336</v>
      </c>
      <c r="D10683" s="5" t="s">
        <v>21337</v>
      </c>
    </row>
    <row r="10684" spans="1:4" ht="15" customHeight="1">
      <c r="A10684" s="4">
        <v>10683</v>
      </c>
      <c r="B10684" s="5"/>
      <c r="C10684" s="5" t="s">
        <v>21338</v>
      </c>
      <c r="D10684" s="5" t="s">
        <v>21339</v>
      </c>
    </row>
    <row r="10685" spans="1:4" ht="15" customHeight="1">
      <c r="A10685" s="4">
        <v>10684</v>
      </c>
      <c r="B10685" s="5"/>
      <c r="C10685" s="5" t="s">
        <v>21340</v>
      </c>
      <c r="D10685" s="5" t="s">
        <v>21341</v>
      </c>
    </row>
    <row r="10686" spans="1:4" ht="15" customHeight="1">
      <c r="A10686" s="4">
        <v>10685</v>
      </c>
      <c r="B10686" s="5"/>
      <c r="C10686" s="5" t="s">
        <v>21342</v>
      </c>
      <c r="D10686" s="5" t="s">
        <v>21343</v>
      </c>
    </row>
    <row r="10687" spans="1:4" ht="15" customHeight="1">
      <c r="A10687" s="4">
        <v>10686</v>
      </c>
      <c r="B10687" s="5"/>
      <c r="C10687" s="5" t="s">
        <v>21344</v>
      </c>
      <c r="D10687" s="5" t="s">
        <v>21345</v>
      </c>
    </row>
    <row r="10688" spans="1:4" ht="15" customHeight="1">
      <c r="A10688" s="4">
        <v>10687</v>
      </c>
      <c r="B10688" s="5"/>
      <c r="C10688" s="5" t="s">
        <v>21346</v>
      </c>
      <c r="D10688" s="5" t="s">
        <v>21347</v>
      </c>
    </row>
    <row r="10689" spans="1:4" ht="15" customHeight="1">
      <c r="A10689" s="4">
        <v>10688</v>
      </c>
      <c r="B10689" s="5"/>
      <c r="C10689" s="5" t="s">
        <v>21348</v>
      </c>
      <c r="D10689" s="5" t="s">
        <v>21349</v>
      </c>
    </row>
    <row r="10690" spans="1:4" ht="15" customHeight="1">
      <c r="A10690" s="4">
        <v>10689</v>
      </c>
      <c r="B10690" s="5"/>
      <c r="C10690" s="5" t="s">
        <v>21350</v>
      </c>
      <c r="D10690" s="5" t="s">
        <v>21351</v>
      </c>
    </row>
    <row r="10691" spans="1:4" ht="15" customHeight="1">
      <c r="A10691" s="4">
        <v>10690</v>
      </c>
      <c r="B10691" s="5"/>
      <c r="C10691" s="5" t="s">
        <v>21352</v>
      </c>
      <c r="D10691" s="5" t="s">
        <v>21353</v>
      </c>
    </row>
    <row r="10692" spans="1:4" ht="15" customHeight="1">
      <c r="A10692" s="4">
        <v>10691</v>
      </c>
      <c r="B10692" s="5"/>
      <c r="C10692" s="5" t="s">
        <v>21354</v>
      </c>
      <c r="D10692" s="5" t="s">
        <v>21355</v>
      </c>
    </row>
    <row r="10693" spans="1:4" ht="15" customHeight="1">
      <c r="A10693" s="4">
        <v>10692</v>
      </c>
      <c r="B10693" s="5"/>
      <c r="C10693" s="5" t="s">
        <v>21356</v>
      </c>
      <c r="D10693" s="5" t="s">
        <v>21357</v>
      </c>
    </row>
    <row r="10694" spans="1:4" ht="15" customHeight="1">
      <c r="A10694" s="4">
        <v>10693</v>
      </c>
      <c r="B10694" s="5"/>
      <c r="C10694" s="5" t="s">
        <v>21358</v>
      </c>
      <c r="D10694" s="5" t="s">
        <v>21359</v>
      </c>
    </row>
    <row r="10695" spans="1:4" ht="15" customHeight="1">
      <c r="A10695" s="4">
        <v>10694</v>
      </c>
      <c r="B10695" s="5"/>
      <c r="C10695" s="5" t="s">
        <v>21360</v>
      </c>
      <c r="D10695" s="5" t="s">
        <v>21361</v>
      </c>
    </row>
    <row r="10696" spans="1:4" ht="15" customHeight="1">
      <c r="A10696" s="4">
        <v>10695</v>
      </c>
      <c r="B10696" s="5"/>
      <c r="C10696" s="5" t="s">
        <v>21362</v>
      </c>
      <c r="D10696" s="5" t="s">
        <v>21363</v>
      </c>
    </row>
    <row r="10697" spans="1:4" ht="15" customHeight="1">
      <c r="A10697" s="4">
        <v>10696</v>
      </c>
      <c r="B10697" s="5"/>
      <c r="C10697" s="5" t="s">
        <v>21364</v>
      </c>
      <c r="D10697" s="5" t="s">
        <v>21365</v>
      </c>
    </row>
    <row r="10698" spans="1:4" ht="15" customHeight="1">
      <c r="A10698" s="4">
        <v>10697</v>
      </c>
      <c r="B10698" s="5"/>
      <c r="C10698" s="5" t="s">
        <v>21366</v>
      </c>
      <c r="D10698" s="5" t="s">
        <v>21367</v>
      </c>
    </row>
    <row r="10699" spans="1:4" ht="15" customHeight="1">
      <c r="A10699" s="4">
        <v>10698</v>
      </c>
      <c r="B10699" s="5"/>
      <c r="C10699" s="5" t="s">
        <v>21368</v>
      </c>
      <c r="D10699" s="5" t="s">
        <v>21369</v>
      </c>
    </row>
    <row r="10700" spans="1:4" ht="15" customHeight="1">
      <c r="A10700" s="4">
        <v>10699</v>
      </c>
      <c r="B10700" s="5"/>
      <c r="C10700" s="5" t="s">
        <v>21370</v>
      </c>
      <c r="D10700" s="5" t="s">
        <v>21371</v>
      </c>
    </row>
    <row r="10701" spans="1:4" ht="15" customHeight="1">
      <c r="A10701" s="4">
        <v>10700</v>
      </c>
      <c r="B10701" s="5"/>
      <c r="C10701" s="5" t="s">
        <v>21372</v>
      </c>
      <c r="D10701" s="5" t="s">
        <v>21373</v>
      </c>
    </row>
    <row r="10702" spans="1:4" ht="15" customHeight="1">
      <c r="A10702" s="4">
        <v>10701</v>
      </c>
      <c r="B10702" s="5"/>
      <c r="C10702" s="5" t="s">
        <v>21374</v>
      </c>
      <c r="D10702" s="5" t="s">
        <v>21375</v>
      </c>
    </row>
    <row r="10703" spans="1:4" ht="15" customHeight="1">
      <c r="A10703" s="4">
        <v>10702</v>
      </c>
      <c r="B10703" s="5"/>
      <c r="C10703" s="5" t="s">
        <v>21376</v>
      </c>
      <c r="D10703" s="5" t="s">
        <v>21377</v>
      </c>
    </row>
    <row r="10704" spans="1:4" ht="15" customHeight="1">
      <c r="A10704" s="4">
        <v>10703</v>
      </c>
      <c r="B10704" s="5"/>
      <c r="C10704" s="5" t="s">
        <v>21378</v>
      </c>
      <c r="D10704" s="5" t="s">
        <v>21379</v>
      </c>
    </row>
    <row r="10705" spans="1:4" ht="15" customHeight="1">
      <c r="A10705" s="4">
        <v>10704</v>
      </c>
      <c r="B10705" s="5"/>
      <c r="C10705" s="5" t="s">
        <v>21380</v>
      </c>
      <c r="D10705" s="5" t="s">
        <v>21381</v>
      </c>
    </row>
    <row r="10706" spans="1:4" ht="15" customHeight="1">
      <c r="A10706" s="4">
        <v>10705</v>
      </c>
      <c r="B10706" s="5"/>
      <c r="C10706" s="5" t="s">
        <v>21382</v>
      </c>
      <c r="D10706" s="5" t="s">
        <v>21383</v>
      </c>
    </row>
    <row r="10707" spans="1:4" ht="15" customHeight="1">
      <c r="A10707" s="4">
        <v>10706</v>
      </c>
      <c r="B10707" s="5"/>
      <c r="C10707" s="5" t="s">
        <v>21384</v>
      </c>
      <c r="D10707" s="5" t="s">
        <v>21385</v>
      </c>
    </row>
    <row r="10708" spans="1:4" ht="15" customHeight="1">
      <c r="A10708" s="4">
        <v>10707</v>
      </c>
      <c r="B10708" s="5"/>
      <c r="C10708" s="5" t="s">
        <v>21386</v>
      </c>
      <c r="D10708" s="5" t="s">
        <v>21387</v>
      </c>
    </row>
    <row r="10709" spans="1:4" ht="15" customHeight="1">
      <c r="A10709" s="4">
        <v>10708</v>
      </c>
      <c r="B10709" s="5"/>
      <c r="C10709" s="5" t="s">
        <v>21388</v>
      </c>
      <c r="D10709" s="5" t="s">
        <v>21389</v>
      </c>
    </row>
    <row r="10710" spans="1:4" ht="15" customHeight="1">
      <c r="A10710" s="4">
        <v>10709</v>
      </c>
      <c r="B10710" s="5"/>
      <c r="C10710" s="5" t="s">
        <v>21390</v>
      </c>
      <c r="D10710" s="5" t="s">
        <v>21391</v>
      </c>
    </row>
    <row r="10711" spans="1:4" ht="15" customHeight="1">
      <c r="A10711" s="4">
        <v>10710</v>
      </c>
      <c r="B10711" s="5"/>
      <c r="C10711" s="5" t="s">
        <v>21392</v>
      </c>
      <c r="D10711" s="5" t="s">
        <v>21393</v>
      </c>
    </row>
    <row r="10712" spans="1:4" ht="15" customHeight="1">
      <c r="A10712" s="4">
        <v>10711</v>
      </c>
      <c r="B10712" s="5"/>
      <c r="C10712" s="5" t="s">
        <v>21394</v>
      </c>
      <c r="D10712" s="5" t="s">
        <v>21395</v>
      </c>
    </row>
    <row r="10713" spans="1:4" ht="15" customHeight="1">
      <c r="A10713" s="4">
        <v>10712</v>
      </c>
      <c r="B10713" s="5"/>
      <c r="C10713" s="5" t="s">
        <v>21396</v>
      </c>
      <c r="D10713" s="5" t="s">
        <v>21397</v>
      </c>
    </row>
    <row r="10714" spans="1:4" ht="15" customHeight="1">
      <c r="A10714" s="4">
        <v>10713</v>
      </c>
      <c r="B10714" s="5"/>
      <c r="C10714" s="5" t="s">
        <v>21398</v>
      </c>
      <c r="D10714" s="5" t="s">
        <v>21399</v>
      </c>
    </row>
    <row r="10715" spans="1:4" ht="15" customHeight="1">
      <c r="A10715" s="4">
        <v>10714</v>
      </c>
      <c r="B10715" s="5"/>
      <c r="C10715" s="5" t="s">
        <v>21400</v>
      </c>
      <c r="D10715" s="5" t="s">
        <v>21401</v>
      </c>
    </row>
    <row r="10716" spans="1:4" ht="15" customHeight="1">
      <c r="A10716" s="4">
        <v>10715</v>
      </c>
      <c r="B10716" s="5"/>
      <c r="C10716" s="5" t="s">
        <v>21402</v>
      </c>
      <c r="D10716" s="5" t="s">
        <v>21403</v>
      </c>
    </row>
    <row r="10717" spans="1:4" ht="15" customHeight="1">
      <c r="A10717" s="4">
        <v>10716</v>
      </c>
      <c r="B10717" s="5"/>
      <c r="C10717" s="5" t="s">
        <v>21404</v>
      </c>
      <c r="D10717" s="5" t="s">
        <v>21405</v>
      </c>
    </row>
    <row r="10718" spans="1:4" ht="15" customHeight="1">
      <c r="A10718" s="4">
        <v>10717</v>
      </c>
      <c r="B10718" s="5"/>
      <c r="C10718" s="5" t="s">
        <v>21406</v>
      </c>
      <c r="D10718" s="5" t="s">
        <v>21407</v>
      </c>
    </row>
    <row r="10719" spans="1:4" ht="15" customHeight="1">
      <c r="A10719" s="4">
        <v>10718</v>
      </c>
      <c r="B10719" s="5"/>
      <c r="C10719" s="5" t="s">
        <v>21408</v>
      </c>
      <c r="D10719" s="5" t="s">
        <v>21409</v>
      </c>
    </row>
    <row r="10720" spans="1:4" ht="15" customHeight="1">
      <c r="A10720" s="4">
        <v>10719</v>
      </c>
      <c r="B10720" s="5"/>
      <c r="C10720" s="5" t="s">
        <v>21410</v>
      </c>
      <c r="D10720" s="5" t="s">
        <v>21411</v>
      </c>
    </row>
    <row r="10721" spans="1:4" ht="15" customHeight="1">
      <c r="A10721" s="4">
        <v>10720</v>
      </c>
      <c r="B10721" s="5"/>
      <c r="C10721" s="5" t="s">
        <v>21412</v>
      </c>
      <c r="D10721" s="5" t="s">
        <v>21413</v>
      </c>
    </row>
    <row r="10722" spans="1:4" ht="15" customHeight="1">
      <c r="A10722" s="4">
        <v>10721</v>
      </c>
      <c r="B10722" s="5"/>
      <c r="C10722" s="5" t="s">
        <v>21414</v>
      </c>
      <c r="D10722" s="5" t="s">
        <v>21415</v>
      </c>
    </row>
    <row r="10723" spans="1:4" ht="15" customHeight="1">
      <c r="A10723" s="4">
        <v>10722</v>
      </c>
      <c r="B10723" s="5"/>
      <c r="C10723" s="5" t="s">
        <v>21416</v>
      </c>
      <c r="D10723" s="5" t="s">
        <v>21417</v>
      </c>
    </row>
    <row r="10724" spans="1:4" ht="15" customHeight="1">
      <c r="A10724" s="4">
        <v>10723</v>
      </c>
      <c r="B10724" s="5"/>
      <c r="C10724" s="5" t="s">
        <v>21418</v>
      </c>
      <c r="D10724" s="5" t="s">
        <v>21419</v>
      </c>
    </row>
    <row r="10725" spans="1:4" ht="15" customHeight="1">
      <c r="A10725" s="4">
        <v>10724</v>
      </c>
      <c r="B10725" s="5"/>
      <c r="C10725" s="5" t="s">
        <v>21420</v>
      </c>
      <c r="D10725" s="5" t="s">
        <v>21421</v>
      </c>
    </row>
    <row r="10726" spans="1:4" ht="15" customHeight="1">
      <c r="A10726" s="4">
        <v>10725</v>
      </c>
      <c r="B10726" s="5"/>
      <c r="C10726" s="5" t="s">
        <v>21422</v>
      </c>
      <c r="D10726" s="5" t="s">
        <v>21423</v>
      </c>
    </row>
    <row r="10727" spans="1:4" ht="15" customHeight="1">
      <c r="A10727" s="4">
        <v>10726</v>
      </c>
      <c r="B10727" s="5"/>
      <c r="C10727" s="5" t="s">
        <v>21424</v>
      </c>
      <c r="D10727" s="5" t="s">
        <v>21425</v>
      </c>
    </row>
    <row r="10728" spans="1:4" ht="15" customHeight="1">
      <c r="A10728" s="4">
        <v>10727</v>
      </c>
      <c r="B10728" s="5"/>
      <c r="C10728" s="5" t="s">
        <v>21426</v>
      </c>
      <c r="D10728" s="5" t="s">
        <v>21427</v>
      </c>
    </row>
    <row r="10729" spans="1:4" ht="15" customHeight="1">
      <c r="A10729" s="4">
        <v>10728</v>
      </c>
      <c r="B10729" s="5"/>
      <c r="C10729" s="5" t="s">
        <v>21428</v>
      </c>
      <c r="D10729" s="5" t="s">
        <v>21429</v>
      </c>
    </row>
    <row r="10730" spans="1:4" ht="15" customHeight="1">
      <c r="A10730" s="4">
        <v>10729</v>
      </c>
      <c r="B10730" s="5"/>
      <c r="C10730" s="5" t="s">
        <v>21430</v>
      </c>
      <c r="D10730" s="5" t="s">
        <v>21431</v>
      </c>
    </row>
    <row r="10731" spans="1:4" ht="15" customHeight="1">
      <c r="A10731" s="4">
        <v>10730</v>
      </c>
      <c r="B10731" s="5"/>
      <c r="C10731" s="5" t="s">
        <v>21432</v>
      </c>
      <c r="D10731" s="5" t="s">
        <v>21433</v>
      </c>
    </row>
    <row r="10732" spans="1:4" ht="15" customHeight="1">
      <c r="A10732" s="4">
        <v>10731</v>
      </c>
      <c r="B10732" s="5"/>
      <c r="C10732" s="5" t="s">
        <v>21434</v>
      </c>
      <c r="D10732" s="5" t="s">
        <v>21435</v>
      </c>
    </row>
    <row r="10733" spans="1:4" ht="15" customHeight="1">
      <c r="A10733" s="4">
        <v>10732</v>
      </c>
      <c r="B10733" s="5"/>
      <c r="C10733" s="5" t="s">
        <v>21436</v>
      </c>
      <c r="D10733" s="5" t="s">
        <v>21437</v>
      </c>
    </row>
    <row r="10734" spans="1:4" ht="15" customHeight="1">
      <c r="A10734" s="4">
        <v>10733</v>
      </c>
      <c r="B10734" s="5"/>
      <c r="C10734" s="5" t="s">
        <v>21438</v>
      </c>
      <c r="D10734" s="5" t="s">
        <v>21439</v>
      </c>
    </row>
    <row r="10735" spans="1:4" ht="15" customHeight="1">
      <c r="A10735" s="4">
        <v>10734</v>
      </c>
      <c r="B10735" s="5"/>
      <c r="C10735" s="5" t="s">
        <v>21440</v>
      </c>
      <c r="D10735" s="5" t="s">
        <v>21441</v>
      </c>
    </row>
    <row r="10736" spans="1:4" ht="15" customHeight="1">
      <c r="A10736" s="4">
        <v>10735</v>
      </c>
      <c r="B10736" s="5"/>
      <c r="C10736" s="5" t="s">
        <v>21442</v>
      </c>
      <c r="D10736" s="5" t="s">
        <v>21443</v>
      </c>
    </row>
    <row r="10737" spans="1:4" ht="15" customHeight="1">
      <c r="A10737" s="4">
        <v>10736</v>
      </c>
      <c r="B10737" s="5"/>
      <c r="C10737" s="5" t="s">
        <v>21444</v>
      </c>
      <c r="D10737" s="5" t="s">
        <v>21445</v>
      </c>
    </row>
    <row r="10738" spans="1:4" ht="15" customHeight="1">
      <c r="A10738" s="4">
        <v>10737</v>
      </c>
      <c r="B10738" s="5"/>
      <c r="C10738" s="5" t="s">
        <v>21446</v>
      </c>
      <c r="D10738" s="5" t="s">
        <v>21447</v>
      </c>
    </row>
    <row r="10739" spans="1:4" ht="15" customHeight="1">
      <c r="A10739" s="4">
        <v>10738</v>
      </c>
      <c r="B10739" s="5"/>
      <c r="C10739" s="5" t="s">
        <v>21448</v>
      </c>
      <c r="D10739" s="5" t="s">
        <v>21449</v>
      </c>
    </row>
    <row r="10740" spans="1:4" ht="15" customHeight="1">
      <c r="A10740" s="4">
        <v>10739</v>
      </c>
      <c r="B10740" s="5"/>
      <c r="C10740" s="5" t="s">
        <v>21450</v>
      </c>
      <c r="D10740" s="5" t="s">
        <v>21451</v>
      </c>
    </row>
    <row r="10741" spans="1:4" ht="15" customHeight="1">
      <c r="A10741" s="4">
        <v>10740</v>
      </c>
      <c r="B10741" s="5"/>
      <c r="C10741" s="5" t="s">
        <v>21452</v>
      </c>
      <c r="D10741" s="5" t="s">
        <v>21453</v>
      </c>
    </row>
    <row r="10742" spans="1:4" ht="15" customHeight="1">
      <c r="A10742" s="4">
        <v>10741</v>
      </c>
      <c r="B10742" s="5"/>
      <c r="C10742" s="5" t="s">
        <v>21454</v>
      </c>
      <c r="D10742" s="5" t="s">
        <v>21455</v>
      </c>
    </row>
    <row r="10743" spans="1:4" ht="15" customHeight="1">
      <c r="A10743" s="4">
        <v>10742</v>
      </c>
      <c r="B10743" s="5"/>
      <c r="C10743" s="5" t="s">
        <v>21456</v>
      </c>
      <c r="D10743" s="5" t="s">
        <v>21457</v>
      </c>
    </row>
    <row r="10744" spans="1:4" ht="15" customHeight="1">
      <c r="A10744" s="4">
        <v>10743</v>
      </c>
      <c r="B10744" s="5"/>
      <c r="C10744" s="5" t="s">
        <v>21458</v>
      </c>
      <c r="D10744" s="5" t="s">
        <v>21459</v>
      </c>
    </row>
    <row r="10745" spans="1:4" ht="15" customHeight="1">
      <c r="A10745" s="4">
        <v>10744</v>
      </c>
      <c r="B10745" s="5"/>
      <c r="C10745" s="5" t="s">
        <v>21460</v>
      </c>
      <c r="D10745" s="5" t="s">
        <v>21461</v>
      </c>
    </row>
    <row r="10746" spans="1:4" ht="15" customHeight="1">
      <c r="A10746" s="4">
        <v>10745</v>
      </c>
      <c r="B10746" s="5"/>
      <c r="C10746" s="5" t="s">
        <v>21462</v>
      </c>
      <c r="D10746" s="5" t="s">
        <v>21463</v>
      </c>
    </row>
    <row r="10747" spans="1:4" ht="15" customHeight="1">
      <c r="A10747" s="4">
        <v>10746</v>
      </c>
      <c r="B10747" s="5"/>
      <c r="C10747" s="5" t="s">
        <v>21464</v>
      </c>
      <c r="D10747" s="5" t="s">
        <v>21465</v>
      </c>
    </row>
    <row r="10748" spans="1:4" ht="15" customHeight="1">
      <c r="A10748" s="4">
        <v>10747</v>
      </c>
      <c r="B10748" s="5"/>
      <c r="C10748" s="5" t="s">
        <v>21466</v>
      </c>
      <c r="D10748" s="5" t="s">
        <v>21467</v>
      </c>
    </row>
    <row r="10749" spans="1:4" ht="15" customHeight="1">
      <c r="A10749" s="4">
        <v>10748</v>
      </c>
      <c r="B10749" s="5"/>
      <c r="C10749" s="5" t="s">
        <v>21468</v>
      </c>
      <c r="D10749" s="5" t="s">
        <v>21469</v>
      </c>
    </row>
    <row r="10750" spans="1:4" ht="15" customHeight="1">
      <c r="A10750" s="4">
        <v>10749</v>
      </c>
      <c r="B10750" s="5"/>
      <c r="C10750" s="5" t="s">
        <v>21470</v>
      </c>
      <c r="D10750" s="5" t="s">
        <v>21471</v>
      </c>
    </row>
    <row r="10751" spans="1:4" ht="15" customHeight="1">
      <c r="A10751" s="4">
        <v>10750</v>
      </c>
      <c r="B10751" s="5"/>
      <c r="C10751" s="5" t="s">
        <v>21472</v>
      </c>
      <c r="D10751" s="5" t="s">
        <v>21473</v>
      </c>
    </row>
    <row r="10752" spans="1:4" ht="15" customHeight="1">
      <c r="A10752" s="4">
        <v>10751</v>
      </c>
      <c r="B10752" s="5"/>
      <c r="C10752" s="5" t="s">
        <v>21474</v>
      </c>
      <c r="D10752" s="5" t="s">
        <v>21475</v>
      </c>
    </row>
    <row r="10753" spans="1:4" ht="15" customHeight="1">
      <c r="A10753" s="4">
        <v>10752</v>
      </c>
      <c r="B10753" s="5"/>
      <c r="C10753" s="5" t="s">
        <v>21476</v>
      </c>
      <c r="D10753" s="5" t="s">
        <v>21477</v>
      </c>
    </row>
    <row r="10754" spans="1:4" ht="15" customHeight="1">
      <c r="A10754" s="4">
        <v>10753</v>
      </c>
      <c r="B10754" s="5"/>
      <c r="C10754" s="5" t="s">
        <v>21478</v>
      </c>
      <c r="D10754" s="5" t="s">
        <v>21479</v>
      </c>
    </row>
    <row r="10755" spans="1:4" ht="15" customHeight="1">
      <c r="A10755" s="4">
        <v>10754</v>
      </c>
      <c r="B10755" s="5"/>
      <c r="C10755" s="5" t="s">
        <v>21480</v>
      </c>
      <c r="D10755" s="5" t="s">
        <v>21481</v>
      </c>
    </row>
    <row r="10756" spans="1:4" ht="15" customHeight="1">
      <c r="A10756" s="4">
        <v>10755</v>
      </c>
      <c r="B10756" s="5"/>
      <c r="C10756" s="5" t="s">
        <v>21482</v>
      </c>
      <c r="D10756" s="5" t="s">
        <v>21483</v>
      </c>
    </row>
    <row r="10757" spans="1:4" ht="15" customHeight="1">
      <c r="A10757" s="4">
        <v>10756</v>
      </c>
      <c r="B10757" s="5"/>
      <c r="C10757" s="5" t="s">
        <v>21484</v>
      </c>
      <c r="D10757" s="5" t="s">
        <v>21485</v>
      </c>
    </row>
    <row r="10758" spans="1:4" ht="15" customHeight="1">
      <c r="A10758" s="4">
        <v>10757</v>
      </c>
      <c r="B10758" s="5"/>
      <c r="C10758" s="5" t="s">
        <v>21486</v>
      </c>
      <c r="D10758" s="5" t="s">
        <v>21487</v>
      </c>
    </row>
    <row r="10759" spans="1:4" ht="15" customHeight="1">
      <c r="A10759" s="4">
        <v>10758</v>
      </c>
      <c r="B10759" s="5"/>
      <c r="C10759" s="5" t="s">
        <v>21488</v>
      </c>
      <c r="D10759" s="5" t="s">
        <v>21489</v>
      </c>
    </row>
    <row r="10760" spans="1:4" ht="15" customHeight="1">
      <c r="A10760" s="4">
        <v>10759</v>
      </c>
      <c r="B10760" s="5"/>
      <c r="C10760" s="5" t="s">
        <v>21490</v>
      </c>
      <c r="D10760" s="5" t="s">
        <v>21491</v>
      </c>
    </row>
    <row r="10761" spans="1:4" ht="15" customHeight="1">
      <c r="A10761" s="4">
        <v>10760</v>
      </c>
      <c r="B10761" s="5"/>
      <c r="C10761" s="5" t="s">
        <v>21492</v>
      </c>
      <c r="D10761" s="5" t="s">
        <v>21493</v>
      </c>
    </row>
    <row r="10762" spans="1:4" ht="15" customHeight="1">
      <c r="A10762" s="4">
        <v>10761</v>
      </c>
      <c r="B10762" s="5"/>
      <c r="C10762" s="5" t="s">
        <v>21494</v>
      </c>
      <c r="D10762" s="5" t="s">
        <v>21495</v>
      </c>
    </row>
    <row r="10763" spans="1:4" ht="15" customHeight="1">
      <c r="A10763" s="4">
        <v>10762</v>
      </c>
      <c r="B10763" s="5"/>
      <c r="C10763" s="5" t="s">
        <v>21496</v>
      </c>
      <c r="D10763" s="5" t="s">
        <v>21497</v>
      </c>
    </row>
    <row r="10764" spans="1:4" ht="15" customHeight="1">
      <c r="A10764" s="4">
        <v>10763</v>
      </c>
      <c r="B10764" s="5"/>
      <c r="C10764" s="5" t="s">
        <v>21498</v>
      </c>
      <c r="D10764" s="5" t="s">
        <v>21499</v>
      </c>
    </row>
    <row r="10765" spans="1:4" ht="15" customHeight="1">
      <c r="A10765" s="4">
        <v>10764</v>
      </c>
      <c r="B10765" s="5"/>
      <c r="C10765" s="5" t="s">
        <v>21500</v>
      </c>
      <c r="D10765" s="5" t="s">
        <v>21501</v>
      </c>
    </row>
    <row r="10766" spans="1:4" ht="15" customHeight="1">
      <c r="A10766" s="4">
        <v>10765</v>
      </c>
      <c r="B10766" s="5"/>
      <c r="C10766" s="5" t="s">
        <v>21502</v>
      </c>
      <c r="D10766" s="5" t="s">
        <v>21503</v>
      </c>
    </row>
    <row r="10767" spans="1:4" ht="15" customHeight="1">
      <c r="A10767" s="4">
        <v>10766</v>
      </c>
      <c r="B10767" s="5"/>
      <c r="C10767" s="5" t="s">
        <v>21504</v>
      </c>
      <c r="D10767" s="5" t="s">
        <v>21505</v>
      </c>
    </row>
    <row r="10768" spans="1:4" ht="15" customHeight="1">
      <c r="A10768" s="4">
        <v>10767</v>
      </c>
      <c r="B10768" s="5"/>
      <c r="C10768" s="5" t="s">
        <v>21506</v>
      </c>
      <c r="D10768" s="5" t="s">
        <v>21507</v>
      </c>
    </row>
    <row r="10769" spans="1:4" ht="15" customHeight="1">
      <c r="A10769" s="4">
        <v>10768</v>
      </c>
      <c r="B10769" s="5"/>
      <c r="C10769" s="5" t="s">
        <v>21508</v>
      </c>
      <c r="D10769" s="5" t="s">
        <v>21509</v>
      </c>
    </row>
    <row r="10770" spans="1:4" ht="15" customHeight="1">
      <c r="A10770" s="4">
        <v>10769</v>
      </c>
      <c r="B10770" s="5"/>
      <c r="C10770" s="5" t="s">
        <v>21510</v>
      </c>
      <c r="D10770" s="5" t="s">
        <v>21511</v>
      </c>
    </row>
    <row r="10771" spans="1:4" ht="15" customHeight="1">
      <c r="A10771" s="4">
        <v>10770</v>
      </c>
      <c r="B10771" s="5"/>
      <c r="C10771" s="5" t="s">
        <v>21512</v>
      </c>
      <c r="D10771" s="5" t="s">
        <v>21513</v>
      </c>
    </row>
    <row r="10772" spans="1:4" ht="15" customHeight="1">
      <c r="A10772" s="4">
        <v>10771</v>
      </c>
      <c r="B10772" s="5"/>
      <c r="C10772" s="5" t="s">
        <v>21514</v>
      </c>
      <c r="D10772" s="5" t="s">
        <v>21515</v>
      </c>
    </row>
    <row r="10773" spans="1:4" ht="15" customHeight="1">
      <c r="A10773" s="4">
        <v>10772</v>
      </c>
      <c r="B10773" s="5"/>
      <c r="C10773" s="5" t="s">
        <v>21516</v>
      </c>
      <c r="D10773" s="5" t="s">
        <v>21517</v>
      </c>
    </row>
    <row r="10774" spans="1:4" ht="15" customHeight="1">
      <c r="A10774" s="4">
        <v>10773</v>
      </c>
      <c r="B10774" s="5"/>
      <c r="C10774" s="5" t="s">
        <v>21518</v>
      </c>
      <c r="D10774" s="5" t="s">
        <v>21519</v>
      </c>
    </row>
    <row r="10775" spans="1:4" ht="15" customHeight="1">
      <c r="A10775" s="4">
        <v>10774</v>
      </c>
      <c r="B10775" s="5"/>
      <c r="C10775" s="5" t="s">
        <v>21520</v>
      </c>
      <c r="D10775" s="5" t="s">
        <v>21521</v>
      </c>
    </row>
    <row r="10776" spans="1:4" ht="15" customHeight="1">
      <c r="A10776" s="4">
        <v>10775</v>
      </c>
      <c r="B10776" s="5"/>
      <c r="C10776" s="5" t="s">
        <v>21522</v>
      </c>
      <c r="D10776" s="5" t="s">
        <v>21523</v>
      </c>
    </row>
    <row r="10777" spans="1:4" ht="15" customHeight="1">
      <c r="A10777" s="4">
        <v>10776</v>
      </c>
      <c r="B10777" s="5"/>
      <c r="C10777" s="5" t="s">
        <v>21524</v>
      </c>
      <c r="D10777" s="5" t="s">
        <v>21525</v>
      </c>
    </row>
    <row r="10778" spans="1:4" ht="15" customHeight="1">
      <c r="A10778" s="4">
        <v>10777</v>
      </c>
      <c r="B10778" s="5"/>
      <c r="C10778" s="5" t="s">
        <v>21526</v>
      </c>
      <c r="D10778" s="5" t="s">
        <v>21527</v>
      </c>
    </row>
    <row r="10779" spans="1:4" ht="15" customHeight="1">
      <c r="A10779" s="4">
        <v>10778</v>
      </c>
      <c r="B10779" s="5"/>
      <c r="C10779" s="5" t="s">
        <v>21528</v>
      </c>
      <c r="D10779" s="5" t="s">
        <v>21529</v>
      </c>
    </row>
    <row r="10780" spans="1:4" ht="15" customHeight="1">
      <c r="A10780" s="4">
        <v>10779</v>
      </c>
      <c r="B10780" s="5"/>
      <c r="C10780" s="5" t="s">
        <v>21530</v>
      </c>
      <c r="D10780" s="5" t="s">
        <v>21531</v>
      </c>
    </row>
    <row r="10781" spans="1:4" ht="15" customHeight="1">
      <c r="A10781" s="4">
        <v>10780</v>
      </c>
      <c r="B10781" s="5"/>
      <c r="C10781" s="5" t="s">
        <v>21532</v>
      </c>
      <c r="D10781" s="5" t="s">
        <v>21533</v>
      </c>
    </row>
    <row r="10782" spans="1:4" ht="15" customHeight="1">
      <c r="A10782" s="4">
        <v>10781</v>
      </c>
      <c r="B10782" s="5"/>
      <c r="C10782" s="5" t="s">
        <v>21534</v>
      </c>
      <c r="D10782" s="5" t="s">
        <v>21535</v>
      </c>
    </row>
    <row r="10783" spans="1:4" ht="15" customHeight="1">
      <c r="A10783" s="4">
        <v>10782</v>
      </c>
      <c r="B10783" s="5"/>
      <c r="C10783" s="5" t="s">
        <v>21536</v>
      </c>
      <c r="D10783" s="5" t="s">
        <v>21537</v>
      </c>
    </row>
    <row r="10784" spans="1:4" ht="15" customHeight="1">
      <c r="A10784" s="4">
        <v>10783</v>
      </c>
      <c r="B10784" s="5"/>
      <c r="C10784" s="5" t="s">
        <v>21538</v>
      </c>
      <c r="D10784" s="5" t="s">
        <v>21539</v>
      </c>
    </row>
    <row r="10785" spans="1:4" ht="15" customHeight="1">
      <c r="A10785" s="4">
        <v>10784</v>
      </c>
      <c r="B10785" s="5"/>
      <c r="C10785" s="5" t="s">
        <v>21540</v>
      </c>
      <c r="D10785" s="5" t="s">
        <v>21541</v>
      </c>
    </row>
    <row r="10786" spans="1:4" ht="15" customHeight="1">
      <c r="A10786" s="4">
        <v>10785</v>
      </c>
      <c r="B10786" s="5"/>
      <c r="C10786" s="5" t="s">
        <v>21542</v>
      </c>
      <c r="D10786" s="5" t="s">
        <v>21543</v>
      </c>
    </row>
    <row r="10787" spans="1:4" ht="15" customHeight="1">
      <c r="A10787" s="4">
        <v>10786</v>
      </c>
      <c r="B10787" s="5"/>
      <c r="C10787" s="5" t="s">
        <v>21544</v>
      </c>
      <c r="D10787" s="5" t="s">
        <v>21545</v>
      </c>
    </row>
    <row r="10788" spans="1:4" ht="15" customHeight="1">
      <c r="A10788" s="4">
        <v>10787</v>
      </c>
      <c r="B10788" s="5"/>
      <c r="C10788" s="5" t="s">
        <v>21546</v>
      </c>
      <c r="D10788" s="5" t="s">
        <v>21547</v>
      </c>
    </row>
    <row r="10789" spans="1:4" ht="15" customHeight="1">
      <c r="A10789" s="4">
        <v>10788</v>
      </c>
      <c r="B10789" s="5"/>
      <c r="C10789" s="5" t="s">
        <v>21548</v>
      </c>
      <c r="D10789" s="5" t="s">
        <v>21549</v>
      </c>
    </row>
    <row r="10790" spans="1:4" ht="15" customHeight="1">
      <c r="A10790" s="4">
        <v>10789</v>
      </c>
      <c r="B10790" s="5"/>
      <c r="C10790" s="5" t="s">
        <v>21550</v>
      </c>
      <c r="D10790" s="5" t="s">
        <v>21551</v>
      </c>
    </row>
    <row r="10791" spans="1:4" ht="15" customHeight="1">
      <c r="A10791" s="4">
        <v>10790</v>
      </c>
      <c r="B10791" s="5"/>
      <c r="C10791" s="5" t="s">
        <v>21552</v>
      </c>
      <c r="D10791" s="5" t="s">
        <v>21553</v>
      </c>
    </row>
    <row r="10792" spans="1:4" ht="15" customHeight="1">
      <c r="A10792" s="4">
        <v>10791</v>
      </c>
      <c r="B10792" s="5"/>
      <c r="C10792" s="5" t="s">
        <v>21554</v>
      </c>
      <c r="D10792" s="5" t="s">
        <v>21555</v>
      </c>
    </row>
    <row r="10793" spans="1:4" ht="15" customHeight="1">
      <c r="A10793" s="4">
        <v>10792</v>
      </c>
      <c r="B10793" s="5"/>
      <c r="C10793" s="5" t="s">
        <v>21556</v>
      </c>
      <c r="D10793" s="5" t="s">
        <v>21557</v>
      </c>
    </row>
    <row r="10794" spans="1:4" ht="15" customHeight="1">
      <c r="A10794" s="4">
        <v>10793</v>
      </c>
      <c r="B10794" s="5"/>
      <c r="C10794" s="5" t="s">
        <v>21558</v>
      </c>
      <c r="D10794" s="5" t="s">
        <v>21559</v>
      </c>
    </row>
    <row r="10795" spans="1:4" ht="15" customHeight="1">
      <c r="A10795" s="4">
        <v>10794</v>
      </c>
      <c r="B10795" s="5"/>
      <c r="C10795" s="5" t="s">
        <v>21560</v>
      </c>
      <c r="D10795" s="5" t="s">
        <v>21561</v>
      </c>
    </row>
    <row r="10796" spans="1:4" ht="15" customHeight="1">
      <c r="A10796" s="4">
        <v>10795</v>
      </c>
      <c r="B10796" s="5"/>
      <c r="C10796" s="5" t="s">
        <v>21562</v>
      </c>
      <c r="D10796" s="5" t="s">
        <v>21563</v>
      </c>
    </row>
    <row r="10797" spans="1:4" ht="15" customHeight="1">
      <c r="A10797" s="4">
        <v>10796</v>
      </c>
      <c r="B10797" s="5"/>
      <c r="C10797" s="5" t="s">
        <v>21564</v>
      </c>
      <c r="D10797" s="5" t="s">
        <v>21565</v>
      </c>
    </row>
    <row r="10798" spans="1:4" ht="15" customHeight="1">
      <c r="A10798" s="4">
        <v>10797</v>
      </c>
      <c r="B10798" s="5"/>
      <c r="C10798" s="5" t="s">
        <v>21566</v>
      </c>
      <c r="D10798" s="5" t="s">
        <v>21567</v>
      </c>
    </row>
    <row r="10799" spans="1:4" ht="15" customHeight="1">
      <c r="A10799" s="4">
        <v>10798</v>
      </c>
      <c r="B10799" s="5"/>
      <c r="C10799" s="5" t="s">
        <v>21568</v>
      </c>
      <c r="D10799" s="5" t="s">
        <v>21569</v>
      </c>
    </row>
    <row r="10800" spans="1:4" ht="15" customHeight="1">
      <c r="A10800" s="4">
        <v>10799</v>
      </c>
      <c r="B10800" s="5"/>
      <c r="C10800" s="5" t="s">
        <v>21570</v>
      </c>
      <c r="D10800" s="5" t="s">
        <v>21571</v>
      </c>
    </row>
    <row r="10801" spans="1:4" ht="15" customHeight="1">
      <c r="A10801" s="4">
        <v>10800</v>
      </c>
      <c r="B10801" s="5"/>
      <c r="C10801" s="5" t="s">
        <v>21572</v>
      </c>
      <c r="D10801" s="5" t="s">
        <v>21573</v>
      </c>
    </row>
    <row r="10802" spans="1:4" ht="15" customHeight="1">
      <c r="A10802" s="4">
        <v>10801</v>
      </c>
      <c r="B10802" s="5"/>
      <c r="C10802" s="5" t="s">
        <v>21574</v>
      </c>
      <c r="D10802" s="5" t="s">
        <v>21575</v>
      </c>
    </row>
    <row r="10803" spans="1:4" ht="15" customHeight="1">
      <c r="A10803" s="4">
        <v>10802</v>
      </c>
      <c r="B10803" s="5"/>
      <c r="C10803" s="5" t="s">
        <v>21576</v>
      </c>
      <c r="D10803" s="5" t="s">
        <v>21577</v>
      </c>
    </row>
    <row r="10804" spans="1:4" ht="15" customHeight="1">
      <c r="A10804" s="4">
        <v>10803</v>
      </c>
      <c r="B10804" s="5"/>
      <c r="C10804" s="5" t="s">
        <v>21578</v>
      </c>
      <c r="D10804" s="5" t="s">
        <v>21579</v>
      </c>
    </row>
    <row r="10805" spans="1:4" ht="15" customHeight="1">
      <c r="A10805" s="4">
        <v>10804</v>
      </c>
      <c r="B10805" s="5"/>
      <c r="C10805" s="5" t="s">
        <v>21580</v>
      </c>
      <c r="D10805" s="5" t="s">
        <v>21581</v>
      </c>
    </row>
    <row r="10806" spans="1:4" ht="15" customHeight="1">
      <c r="A10806" s="4">
        <v>10805</v>
      </c>
      <c r="B10806" s="5"/>
      <c r="C10806" s="5" t="s">
        <v>21582</v>
      </c>
      <c r="D10806" s="5" t="s">
        <v>21583</v>
      </c>
    </row>
    <row r="10807" spans="1:4" ht="15" customHeight="1">
      <c r="A10807" s="4">
        <v>10806</v>
      </c>
      <c r="B10807" s="5"/>
      <c r="C10807" s="5" t="s">
        <v>21584</v>
      </c>
      <c r="D10807" s="5" t="s">
        <v>21585</v>
      </c>
    </row>
    <row r="10808" spans="1:4" ht="15" customHeight="1">
      <c r="A10808" s="4">
        <v>10807</v>
      </c>
      <c r="B10808" s="5"/>
      <c r="C10808" s="5" t="s">
        <v>21586</v>
      </c>
      <c r="D10808" s="5" t="s">
        <v>21587</v>
      </c>
    </row>
    <row r="10809" spans="1:4" ht="15" customHeight="1">
      <c r="A10809" s="4">
        <v>10808</v>
      </c>
      <c r="B10809" s="5"/>
      <c r="C10809" s="5" t="s">
        <v>21588</v>
      </c>
      <c r="D10809" s="5" t="s">
        <v>21589</v>
      </c>
    </row>
    <row r="10810" spans="1:4" ht="15" customHeight="1">
      <c r="A10810" s="4">
        <v>10809</v>
      </c>
      <c r="B10810" s="5"/>
      <c r="C10810" s="5" t="s">
        <v>21590</v>
      </c>
      <c r="D10810" s="5" t="s">
        <v>21591</v>
      </c>
    </row>
    <row r="10811" spans="1:4" ht="15" customHeight="1">
      <c r="A10811" s="4">
        <v>10810</v>
      </c>
      <c r="B10811" s="5"/>
      <c r="C10811" s="5" t="s">
        <v>21592</v>
      </c>
      <c r="D10811" s="5" t="s">
        <v>21593</v>
      </c>
    </row>
    <row r="10812" spans="1:4" ht="15" customHeight="1">
      <c r="A10812" s="4">
        <v>10811</v>
      </c>
      <c r="B10812" s="5"/>
      <c r="C10812" s="5" t="s">
        <v>21594</v>
      </c>
      <c r="D10812" s="5" t="s">
        <v>21595</v>
      </c>
    </row>
    <row r="10813" spans="1:4" ht="15" customHeight="1">
      <c r="A10813" s="4">
        <v>10812</v>
      </c>
      <c r="B10813" s="5"/>
      <c r="C10813" s="5" t="s">
        <v>21596</v>
      </c>
      <c r="D10813" s="5" t="s">
        <v>21597</v>
      </c>
    </row>
    <row r="10814" spans="1:4" ht="15" customHeight="1">
      <c r="A10814" s="4">
        <v>10813</v>
      </c>
      <c r="B10814" s="5"/>
      <c r="C10814" s="5" t="s">
        <v>21598</v>
      </c>
      <c r="D10814" s="5" t="s">
        <v>21599</v>
      </c>
    </row>
    <row r="10815" spans="1:4" ht="15" customHeight="1">
      <c r="A10815" s="4">
        <v>10814</v>
      </c>
      <c r="B10815" s="5"/>
      <c r="C10815" s="5" t="s">
        <v>21600</v>
      </c>
      <c r="D10815" s="5" t="s">
        <v>21601</v>
      </c>
    </row>
    <row r="10816" spans="1:4" ht="15" customHeight="1">
      <c r="A10816" s="4">
        <v>10815</v>
      </c>
      <c r="B10816" s="5"/>
      <c r="C10816" s="5" t="s">
        <v>21602</v>
      </c>
      <c r="D10816" s="5" t="s">
        <v>21603</v>
      </c>
    </row>
    <row r="10817" spans="1:4" ht="15" customHeight="1">
      <c r="A10817" s="4">
        <v>10816</v>
      </c>
      <c r="B10817" s="5"/>
      <c r="C10817" s="5" t="s">
        <v>21604</v>
      </c>
      <c r="D10817" s="5" t="s">
        <v>21605</v>
      </c>
    </row>
    <row r="10818" spans="1:4" ht="15" customHeight="1">
      <c r="A10818" s="4">
        <v>10817</v>
      </c>
      <c r="B10818" s="5"/>
      <c r="C10818" s="5" t="s">
        <v>21606</v>
      </c>
      <c r="D10818" s="5" t="s">
        <v>21607</v>
      </c>
    </row>
    <row r="10819" spans="1:4" ht="15" customHeight="1">
      <c r="A10819" s="4">
        <v>10818</v>
      </c>
      <c r="B10819" s="5"/>
      <c r="C10819" s="5" t="s">
        <v>21608</v>
      </c>
      <c r="D10819" s="5" t="s">
        <v>21609</v>
      </c>
    </row>
    <row r="10820" spans="1:4" ht="15" customHeight="1">
      <c r="A10820" s="4">
        <v>10819</v>
      </c>
      <c r="B10820" s="5"/>
      <c r="C10820" s="5" t="s">
        <v>21610</v>
      </c>
      <c r="D10820" s="5" t="s">
        <v>21611</v>
      </c>
    </row>
    <row r="10821" spans="1:4" ht="15" customHeight="1">
      <c r="A10821" s="4">
        <v>10820</v>
      </c>
      <c r="B10821" s="5"/>
      <c r="C10821" s="5" t="s">
        <v>21612</v>
      </c>
      <c r="D10821" s="5" t="s">
        <v>21613</v>
      </c>
    </row>
    <row r="10822" spans="1:4" ht="15" customHeight="1">
      <c r="A10822" s="4">
        <v>10821</v>
      </c>
      <c r="B10822" s="5"/>
      <c r="C10822" s="5" t="s">
        <v>21614</v>
      </c>
      <c r="D10822" s="5" t="s">
        <v>21615</v>
      </c>
    </row>
    <row r="10823" spans="1:4" ht="15" customHeight="1">
      <c r="A10823" s="4">
        <v>10822</v>
      </c>
      <c r="B10823" s="5"/>
      <c r="C10823" s="5" t="s">
        <v>21616</v>
      </c>
      <c r="D10823" s="5" t="s">
        <v>21617</v>
      </c>
    </row>
    <row r="10824" spans="1:4" ht="15" customHeight="1">
      <c r="A10824" s="4">
        <v>10823</v>
      </c>
      <c r="B10824" s="5"/>
      <c r="C10824" s="5" t="s">
        <v>21618</v>
      </c>
      <c r="D10824" s="5" t="s">
        <v>21619</v>
      </c>
    </row>
    <row r="10825" spans="1:4" ht="15" customHeight="1">
      <c r="A10825" s="4">
        <v>10824</v>
      </c>
      <c r="B10825" s="5"/>
      <c r="C10825" s="5" t="s">
        <v>21620</v>
      </c>
      <c r="D10825" s="5" t="s">
        <v>21621</v>
      </c>
    </row>
    <row r="10826" spans="1:4" ht="15" customHeight="1">
      <c r="A10826" s="4">
        <v>10825</v>
      </c>
      <c r="B10826" s="5"/>
      <c r="C10826" s="5" t="s">
        <v>21622</v>
      </c>
      <c r="D10826" s="5" t="s">
        <v>21623</v>
      </c>
    </row>
    <row r="10827" spans="1:4" ht="15" customHeight="1">
      <c r="A10827" s="4">
        <v>10826</v>
      </c>
      <c r="B10827" s="5"/>
      <c r="C10827" s="5" t="s">
        <v>21624</v>
      </c>
      <c r="D10827" s="5" t="s">
        <v>21625</v>
      </c>
    </row>
    <row r="10828" spans="1:4" ht="15" customHeight="1">
      <c r="A10828" s="4">
        <v>10827</v>
      </c>
      <c r="B10828" s="5"/>
      <c r="C10828" s="5" t="s">
        <v>21626</v>
      </c>
      <c r="D10828" s="5" t="s">
        <v>21627</v>
      </c>
    </row>
    <row r="10829" spans="1:4" ht="15" customHeight="1">
      <c r="A10829" s="4">
        <v>10828</v>
      </c>
      <c r="B10829" s="5"/>
      <c r="C10829" s="5" t="s">
        <v>21628</v>
      </c>
      <c r="D10829" s="5" t="s">
        <v>21629</v>
      </c>
    </row>
    <row r="10830" spans="1:4" ht="15" customHeight="1">
      <c r="A10830" s="4">
        <v>10829</v>
      </c>
      <c r="B10830" s="5"/>
      <c r="C10830" s="5" t="s">
        <v>21630</v>
      </c>
      <c r="D10830" s="5" t="s">
        <v>21631</v>
      </c>
    </row>
    <row r="10831" spans="1:4" ht="15" customHeight="1">
      <c r="A10831" s="4">
        <v>10830</v>
      </c>
      <c r="B10831" s="5"/>
      <c r="C10831" s="5" t="s">
        <v>21632</v>
      </c>
      <c r="D10831" s="5" t="s">
        <v>21633</v>
      </c>
    </row>
    <row r="10832" spans="1:4" ht="15" customHeight="1">
      <c r="A10832" s="4">
        <v>10831</v>
      </c>
      <c r="B10832" s="5"/>
      <c r="C10832" s="5" t="s">
        <v>21634</v>
      </c>
      <c r="D10832" s="5" t="s">
        <v>21635</v>
      </c>
    </row>
    <row r="10833" spans="1:4" ht="15" customHeight="1">
      <c r="A10833" s="4">
        <v>10832</v>
      </c>
      <c r="B10833" s="5"/>
      <c r="C10833" s="5" t="s">
        <v>21636</v>
      </c>
      <c r="D10833" s="5" t="s">
        <v>21637</v>
      </c>
    </row>
    <row r="10834" spans="1:4" ht="15" customHeight="1">
      <c r="A10834" s="4">
        <v>10833</v>
      </c>
      <c r="B10834" s="5"/>
      <c r="C10834" s="5" t="s">
        <v>21638</v>
      </c>
      <c r="D10834" s="5" t="s">
        <v>21639</v>
      </c>
    </row>
    <row r="10835" spans="1:4" ht="15" customHeight="1">
      <c r="A10835" s="4">
        <v>10834</v>
      </c>
      <c r="B10835" s="5"/>
      <c r="C10835" s="5" t="s">
        <v>21640</v>
      </c>
      <c r="D10835" s="5" t="s">
        <v>21641</v>
      </c>
    </row>
    <row r="10836" spans="1:4" ht="15" customHeight="1">
      <c r="A10836" s="4">
        <v>10835</v>
      </c>
      <c r="B10836" s="5"/>
      <c r="C10836" s="5" t="s">
        <v>21642</v>
      </c>
      <c r="D10836" s="5" t="s">
        <v>21643</v>
      </c>
    </row>
    <row r="10837" spans="1:4" ht="15" customHeight="1">
      <c r="A10837" s="4">
        <v>10836</v>
      </c>
      <c r="B10837" s="5"/>
      <c r="C10837" s="5" t="s">
        <v>21644</v>
      </c>
      <c r="D10837" s="5" t="s">
        <v>21645</v>
      </c>
    </row>
    <row r="10838" spans="1:4" ht="15" customHeight="1">
      <c r="A10838" s="4">
        <v>10837</v>
      </c>
      <c r="B10838" s="5"/>
      <c r="C10838" s="5" t="s">
        <v>21646</v>
      </c>
      <c r="D10838" s="5" t="s">
        <v>21647</v>
      </c>
    </row>
    <row r="10839" spans="1:4" ht="15" customHeight="1">
      <c r="A10839" s="4">
        <v>10838</v>
      </c>
      <c r="B10839" s="5"/>
      <c r="C10839" s="5" t="s">
        <v>21648</v>
      </c>
      <c r="D10839" s="5" t="s">
        <v>21649</v>
      </c>
    </row>
    <row r="10840" spans="1:4" ht="15" customHeight="1">
      <c r="A10840" s="4">
        <v>10839</v>
      </c>
      <c r="B10840" s="5"/>
      <c r="C10840" s="5" t="s">
        <v>21650</v>
      </c>
      <c r="D10840" s="5" t="s">
        <v>21651</v>
      </c>
    </row>
    <row r="10841" spans="1:4" ht="15" customHeight="1">
      <c r="A10841" s="4">
        <v>10840</v>
      </c>
      <c r="B10841" s="5"/>
      <c r="C10841" s="5" t="s">
        <v>21652</v>
      </c>
      <c r="D10841" s="5" t="s">
        <v>21653</v>
      </c>
    </row>
    <row r="10842" spans="1:4" ht="15" customHeight="1">
      <c r="A10842" s="4">
        <v>10841</v>
      </c>
      <c r="B10842" s="5"/>
      <c r="C10842" s="5" t="s">
        <v>21654</v>
      </c>
      <c r="D10842" s="5" t="s">
        <v>21655</v>
      </c>
    </row>
    <row r="10843" spans="1:4" ht="15" customHeight="1">
      <c r="A10843" s="4">
        <v>10842</v>
      </c>
      <c r="B10843" s="5"/>
      <c r="C10843" s="5" t="s">
        <v>21656</v>
      </c>
      <c r="D10843" s="5" t="s">
        <v>21657</v>
      </c>
    </row>
    <row r="10844" spans="1:4" ht="15" customHeight="1">
      <c r="A10844" s="4">
        <v>10843</v>
      </c>
      <c r="B10844" s="5"/>
      <c r="C10844" s="5" t="s">
        <v>21658</v>
      </c>
      <c r="D10844" s="5" t="s">
        <v>21659</v>
      </c>
    </row>
    <row r="10845" spans="1:4" ht="15" customHeight="1">
      <c r="A10845" s="4">
        <v>10844</v>
      </c>
      <c r="B10845" s="5"/>
      <c r="C10845" s="5" t="s">
        <v>21660</v>
      </c>
      <c r="D10845" s="5" t="s">
        <v>21661</v>
      </c>
    </row>
    <row r="10846" spans="1:4" ht="15" customHeight="1">
      <c r="A10846" s="4">
        <v>10845</v>
      </c>
      <c r="B10846" s="5"/>
      <c r="C10846" s="5" t="s">
        <v>21662</v>
      </c>
      <c r="D10846" s="5" t="s">
        <v>21663</v>
      </c>
    </row>
    <row r="10847" spans="1:4" ht="15" customHeight="1">
      <c r="A10847" s="4">
        <v>10846</v>
      </c>
      <c r="B10847" s="5"/>
      <c r="C10847" s="5" t="s">
        <v>21664</v>
      </c>
      <c r="D10847" s="5" t="s">
        <v>21665</v>
      </c>
    </row>
    <row r="10848" spans="1:4" ht="15" customHeight="1">
      <c r="A10848" s="4">
        <v>10847</v>
      </c>
      <c r="B10848" s="5"/>
      <c r="C10848" s="5" t="s">
        <v>21666</v>
      </c>
      <c r="D10848" s="5" t="s">
        <v>21667</v>
      </c>
    </row>
    <row r="10849" spans="1:4" ht="15" customHeight="1">
      <c r="A10849" s="4">
        <v>10848</v>
      </c>
      <c r="B10849" s="5"/>
      <c r="C10849" s="5" t="s">
        <v>21668</v>
      </c>
      <c r="D10849" s="5" t="s">
        <v>21669</v>
      </c>
    </row>
    <row r="10850" spans="1:4" ht="15" customHeight="1">
      <c r="A10850" s="4">
        <v>10849</v>
      </c>
      <c r="B10850" s="5"/>
      <c r="C10850" s="5" t="s">
        <v>21670</v>
      </c>
      <c r="D10850" s="5" t="s">
        <v>21671</v>
      </c>
    </row>
    <row r="10851" spans="1:4" ht="15" customHeight="1">
      <c r="A10851" s="4">
        <v>10850</v>
      </c>
      <c r="B10851" s="5"/>
      <c r="C10851" s="5" t="s">
        <v>21672</v>
      </c>
      <c r="D10851" s="5" t="s">
        <v>21673</v>
      </c>
    </row>
    <row r="10852" spans="1:4" ht="15" customHeight="1">
      <c r="A10852" s="4">
        <v>10851</v>
      </c>
      <c r="B10852" s="5"/>
      <c r="C10852" s="5" t="s">
        <v>21674</v>
      </c>
      <c r="D10852" s="5" t="s">
        <v>21675</v>
      </c>
    </row>
    <row r="10853" spans="1:4" ht="15" customHeight="1">
      <c r="A10853" s="4">
        <v>10852</v>
      </c>
      <c r="B10853" s="5"/>
      <c r="C10853" s="5" t="s">
        <v>21676</v>
      </c>
      <c r="D10853" s="5" t="s">
        <v>21677</v>
      </c>
    </row>
    <row r="10854" spans="1:4" ht="15" customHeight="1">
      <c r="A10854" s="4">
        <v>10853</v>
      </c>
      <c r="B10854" s="5"/>
      <c r="C10854" s="5" t="s">
        <v>21678</v>
      </c>
      <c r="D10854" s="5" t="s">
        <v>21679</v>
      </c>
    </row>
    <row r="10855" spans="1:4" ht="15" customHeight="1">
      <c r="A10855" s="4">
        <v>10854</v>
      </c>
      <c r="B10855" s="5"/>
      <c r="C10855" s="5" t="s">
        <v>21680</v>
      </c>
      <c r="D10855" s="5" t="s">
        <v>21681</v>
      </c>
    </row>
    <row r="10856" spans="1:4" ht="15" customHeight="1">
      <c r="A10856" s="4">
        <v>10855</v>
      </c>
      <c r="B10856" s="5"/>
      <c r="C10856" s="5" t="s">
        <v>21682</v>
      </c>
      <c r="D10856" s="5" t="s">
        <v>479</v>
      </c>
    </row>
    <row r="10857" spans="1:4" ht="15" customHeight="1">
      <c r="A10857" s="4">
        <v>10856</v>
      </c>
      <c r="B10857" s="5"/>
      <c r="C10857" s="5" t="s">
        <v>21683</v>
      </c>
      <c r="D10857" s="5" t="s">
        <v>21684</v>
      </c>
    </row>
    <row r="10858" spans="1:4" ht="15" customHeight="1">
      <c r="A10858" s="4">
        <v>10857</v>
      </c>
      <c r="B10858" s="5"/>
      <c r="C10858" s="5" t="s">
        <v>21685</v>
      </c>
      <c r="D10858" s="5" t="s">
        <v>21686</v>
      </c>
    </row>
    <row r="10859" spans="1:4" ht="15" customHeight="1">
      <c r="A10859" s="4">
        <v>10858</v>
      </c>
      <c r="B10859" s="5"/>
      <c r="C10859" s="5" t="s">
        <v>21687</v>
      </c>
      <c r="D10859" s="5" t="s">
        <v>21688</v>
      </c>
    </row>
    <row r="10860" spans="1:4" ht="15" customHeight="1">
      <c r="A10860" s="4">
        <v>10859</v>
      </c>
      <c r="B10860" s="5"/>
      <c r="C10860" s="5" t="s">
        <v>21689</v>
      </c>
      <c r="D10860" s="5" t="s">
        <v>21690</v>
      </c>
    </row>
    <row r="10861" spans="1:4" ht="15" customHeight="1">
      <c r="A10861" s="4">
        <v>10860</v>
      </c>
      <c r="B10861" s="5"/>
      <c r="C10861" s="5" t="s">
        <v>21691</v>
      </c>
      <c r="D10861" s="5" t="s">
        <v>21692</v>
      </c>
    </row>
    <row r="10862" spans="1:4" ht="15" customHeight="1">
      <c r="A10862" s="4">
        <v>10861</v>
      </c>
      <c r="B10862" s="5"/>
      <c r="C10862" s="5" t="s">
        <v>21693</v>
      </c>
      <c r="D10862" s="5" t="s">
        <v>21694</v>
      </c>
    </row>
    <row r="10863" spans="1:4" ht="15" customHeight="1">
      <c r="A10863" s="4">
        <v>10862</v>
      </c>
      <c r="B10863" s="5"/>
      <c r="C10863" s="5" t="s">
        <v>21695</v>
      </c>
      <c r="D10863" s="5" t="s">
        <v>21696</v>
      </c>
    </row>
    <row r="10864" spans="1:4" ht="15" customHeight="1">
      <c r="A10864" s="4">
        <v>10863</v>
      </c>
      <c r="B10864" s="5"/>
      <c r="C10864" s="5" t="s">
        <v>21697</v>
      </c>
      <c r="D10864" s="5" t="s">
        <v>21698</v>
      </c>
    </row>
    <row r="10865" spans="1:4" ht="15" customHeight="1">
      <c r="A10865" s="4">
        <v>10864</v>
      </c>
      <c r="B10865" s="5"/>
      <c r="C10865" s="5" t="s">
        <v>21699</v>
      </c>
      <c r="D10865" s="5" t="s">
        <v>21700</v>
      </c>
    </row>
    <row r="10866" spans="1:4" ht="15" customHeight="1">
      <c r="A10866" s="4">
        <v>10865</v>
      </c>
      <c r="B10866" s="5"/>
      <c r="C10866" s="5" t="s">
        <v>21701</v>
      </c>
      <c r="D10866" s="5" t="s">
        <v>21702</v>
      </c>
    </row>
    <row r="10867" spans="1:4" ht="15" customHeight="1">
      <c r="A10867" s="4">
        <v>10866</v>
      </c>
      <c r="B10867" s="5"/>
      <c r="C10867" s="5" t="s">
        <v>21703</v>
      </c>
      <c r="D10867" s="5" t="s">
        <v>21704</v>
      </c>
    </row>
    <row r="10868" spans="1:4" ht="15" customHeight="1">
      <c r="A10868" s="4">
        <v>10867</v>
      </c>
      <c r="B10868" s="5"/>
      <c r="C10868" s="5" t="s">
        <v>21705</v>
      </c>
      <c r="D10868" s="5" t="s">
        <v>21706</v>
      </c>
    </row>
    <row r="10869" spans="1:4" ht="15" customHeight="1">
      <c r="A10869" s="4">
        <v>10868</v>
      </c>
      <c r="B10869" s="5"/>
      <c r="C10869" s="5" t="s">
        <v>21707</v>
      </c>
      <c r="D10869" s="5" t="s">
        <v>21708</v>
      </c>
    </row>
    <row r="10870" spans="1:4" ht="15" customHeight="1">
      <c r="A10870" s="4">
        <v>10869</v>
      </c>
      <c r="B10870" s="5"/>
      <c r="C10870" s="5" t="s">
        <v>21709</v>
      </c>
      <c r="D10870" s="5" t="s">
        <v>21710</v>
      </c>
    </row>
    <row r="10871" spans="1:4" ht="15" customHeight="1">
      <c r="A10871" s="4">
        <v>10870</v>
      </c>
      <c r="B10871" s="5"/>
      <c r="C10871" s="5" t="s">
        <v>21711</v>
      </c>
      <c r="D10871" s="5" t="s">
        <v>21712</v>
      </c>
    </row>
    <row r="10872" spans="1:4" ht="15" customHeight="1">
      <c r="A10872" s="4">
        <v>10871</v>
      </c>
      <c r="B10872" s="5"/>
      <c r="C10872" s="5" t="s">
        <v>21713</v>
      </c>
      <c r="D10872" s="5" t="s">
        <v>21714</v>
      </c>
    </row>
    <row r="10873" spans="1:4" ht="15" customHeight="1">
      <c r="A10873" s="4">
        <v>10872</v>
      </c>
      <c r="B10873" s="5"/>
      <c r="C10873" s="5" t="s">
        <v>21715</v>
      </c>
      <c r="D10873" s="5" t="s">
        <v>21716</v>
      </c>
    </row>
    <row r="10874" spans="1:4" ht="15" customHeight="1">
      <c r="A10874" s="4">
        <v>10873</v>
      </c>
      <c r="B10874" s="5"/>
      <c r="C10874" s="5" t="s">
        <v>21717</v>
      </c>
      <c r="D10874" s="5" t="s">
        <v>21718</v>
      </c>
    </row>
    <row r="10875" spans="1:4" ht="15" customHeight="1">
      <c r="A10875" s="4">
        <v>10874</v>
      </c>
      <c r="B10875" s="5"/>
      <c r="C10875" s="5" t="s">
        <v>21719</v>
      </c>
      <c r="D10875" s="5" t="s">
        <v>21720</v>
      </c>
    </row>
    <row r="10876" spans="1:4" ht="15" customHeight="1">
      <c r="A10876" s="4">
        <v>10875</v>
      </c>
      <c r="B10876" s="5"/>
      <c r="C10876" s="5" t="s">
        <v>21721</v>
      </c>
      <c r="D10876" s="5" t="s">
        <v>21722</v>
      </c>
    </row>
    <row r="10877" spans="1:4" ht="15" customHeight="1">
      <c r="A10877" s="4">
        <v>10876</v>
      </c>
      <c r="B10877" s="5"/>
      <c r="C10877" s="5" t="s">
        <v>21723</v>
      </c>
      <c r="D10877" s="5" t="s">
        <v>21724</v>
      </c>
    </row>
    <row r="10878" spans="1:4" ht="15" customHeight="1">
      <c r="A10878" s="4">
        <v>10877</v>
      </c>
      <c r="B10878" s="5"/>
      <c r="C10878" s="5" t="s">
        <v>21725</v>
      </c>
      <c r="D10878" s="5" t="s">
        <v>21726</v>
      </c>
    </row>
    <row r="10879" spans="1:4" ht="15" customHeight="1">
      <c r="A10879" s="4">
        <v>10878</v>
      </c>
      <c r="B10879" s="5"/>
      <c r="C10879" s="5" t="s">
        <v>21727</v>
      </c>
      <c r="D10879" s="5" t="s">
        <v>21728</v>
      </c>
    </row>
    <row r="10880" spans="1:4" ht="15" customHeight="1">
      <c r="A10880" s="4">
        <v>10879</v>
      </c>
      <c r="B10880" s="5"/>
      <c r="C10880" s="5" t="s">
        <v>21729</v>
      </c>
      <c r="D10880" s="5" t="s">
        <v>21730</v>
      </c>
    </row>
    <row r="10881" spans="1:4" ht="15" customHeight="1">
      <c r="A10881" s="4">
        <v>10880</v>
      </c>
      <c r="B10881" s="5"/>
      <c r="C10881" s="5" t="s">
        <v>21731</v>
      </c>
      <c r="D10881" s="5" t="s">
        <v>21732</v>
      </c>
    </row>
    <row r="10882" spans="1:4" ht="15" customHeight="1">
      <c r="A10882" s="4">
        <v>10881</v>
      </c>
      <c r="B10882" s="5"/>
      <c r="C10882" s="5" t="s">
        <v>21733</v>
      </c>
      <c r="D10882" s="5" t="s">
        <v>21734</v>
      </c>
    </row>
    <row r="10883" spans="1:4" ht="15" customHeight="1">
      <c r="A10883" s="4">
        <v>10882</v>
      </c>
      <c r="B10883" s="5"/>
      <c r="C10883" s="5" t="s">
        <v>21735</v>
      </c>
      <c r="D10883" s="5" t="s">
        <v>21736</v>
      </c>
    </row>
    <row r="10884" spans="1:4" ht="15" customHeight="1">
      <c r="A10884" s="4">
        <v>10883</v>
      </c>
      <c r="B10884" s="5"/>
      <c r="C10884" s="5" t="s">
        <v>21737</v>
      </c>
      <c r="D10884" s="5" t="s">
        <v>21738</v>
      </c>
    </row>
    <row r="10885" spans="1:4" ht="15" customHeight="1">
      <c r="A10885" s="4">
        <v>10884</v>
      </c>
      <c r="B10885" s="5"/>
      <c r="C10885" s="5" t="s">
        <v>21739</v>
      </c>
      <c r="D10885" s="5" t="s">
        <v>21740</v>
      </c>
    </row>
    <row r="10886" spans="1:4" ht="15" customHeight="1">
      <c r="A10886" s="4">
        <v>10885</v>
      </c>
      <c r="B10886" s="5"/>
      <c r="C10886" s="5" t="s">
        <v>21741</v>
      </c>
      <c r="D10886" s="5" t="s">
        <v>21742</v>
      </c>
    </row>
    <row r="10887" spans="1:4" ht="15" customHeight="1">
      <c r="A10887" s="4">
        <v>10886</v>
      </c>
      <c r="B10887" s="5"/>
      <c r="C10887" s="5" t="s">
        <v>21743</v>
      </c>
      <c r="D10887" s="5" t="s">
        <v>21744</v>
      </c>
    </row>
    <row r="10888" spans="1:4" ht="15" customHeight="1">
      <c r="A10888" s="4">
        <v>10887</v>
      </c>
      <c r="B10888" s="5"/>
      <c r="C10888" s="5" t="s">
        <v>21745</v>
      </c>
      <c r="D10888" s="5" t="s">
        <v>21746</v>
      </c>
    </row>
    <row r="10889" spans="1:4" ht="15" customHeight="1">
      <c r="A10889" s="4">
        <v>10888</v>
      </c>
      <c r="B10889" s="5"/>
      <c r="C10889" s="5" t="s">
        <v>21747</v>
      </c>
      <c r="D10889" s="5" t="s">
        <v>21748</v>
      </c>
    </row>
    <row r="10890" spans="1:4" ht="15" customHeight="1">
      <c r="A10890" s="4">
        <v>10889</v>
      </c>
      <c r="B10890" s="5"/>
      <c r="C10890" s="5" t="s">
        <v>21749</v>
      </c>
      <c r="D10890" s="5" t="s">
        <v>21750</v>
      </c>
    </row>
    <row r="10891" spans="1:4" ht="15" customHeight="1">
      <c r="A10891" s="4">
        <v>10890</v>
      </c>
      <c r="B10891" s="5"/>
      <c r="C10891" s="5" t="s">
        <v>21751</v>
      </c>
      <c r="D10891" s="5" t="s">
        <v>21752</v>
      </c>
    </row>
    <row r="10892" spans="1:4" ht="15" customHeight="1">
      <c r="A10892" s="4">
        <v>10891</v>
      </c>
      <c r="B10892" s="5"/>
      <c r="C10892" s="5" t="s">
        <v>21753</v>
      </c>
      <c r="D10892" s="5" t="s">
        <v>21754</v>
      </c>
    </row>
    <row r="10893" spans="1:4" ht="15" customHeight="1">
      <c r="A10893" s="4">
        <v>10892</v>
      </c>
      <c r="B10893" s="5"/>
      <c r="C10893" s="5" t="s">
        <v>21755</v>
      </c>
      <c r="D10893" s="5" t="s">
        <v>21756</v>
      </c>
    </row>
    <row r="10894" spans="1:4" ht="15" customHeight="1">
      <c r="A10894" s="4">
        <v>10893</v>
      </c>
      <c r="B10894" s="5"/>
      <c r="C10894" s="5" t="s">
        <v>21757</v>
      </c>
      <c r="D10894" s="5" t="s">
        <v>21758</v>
      </c>
    </row>
    <row r="10895" spans="1:4" ht="15" customHeight="1">
      <c r="A10895" s="4">
        <v>10894</v>
      </c>
      <c r="B10895" s="5"/>
      <c r="C10895" s="5" t="s">
        <v>21759</v>
      </c>
      <c r="D10895" s="5" t="s">
        <v>21760</v>
      </c>
    </row>
    <row r="10896" spans="1:4" ht="15" customHeight="1">
      <c r="A10896" s="4">
        <v>10895</v>
      </c>
      <c r="B10896" s="5"/>
      <c r="C10896" s="5" t="s">
        <v>21761</v>
      </c>
      <c r="D10896" s="5" t="s">
        <v>21762</v>
      </c>
    </row>
    <row r="10897" spans="1:4" ht="15" customHeight="1">
      <c r="A10897" s="4">
        <v>10896</v>
      </c>
      <c r="B10897" s="5"/>
      <c r="C10897" s="5" t="s">
        <v>21763</v>
      </c>
      <c r="D10897" s="5" t="s">
        <v>21764</v>
      </c>
    </row>
    <row r="10898" spans="1:4" ht="15" customHeight="1">
      <c r="A10898" s="4">
        <v>10897</v>
      </c>
      <c r="B10898" s="5"/>
      <c r="C10898" s="5" t="s">
        <v>21765</v>
      </c>
      <c r="D10898" s="5" t="s">
        <v>21766</v>
      </c>
    </row>
    <row r="10899" spans="1:4" ht="15" customHeight="1">
      <c r="A10899" s="4">
        <v>10898</v>
      </c>
      <c r="B10899" s="5"/>
      <c r="C10899" s="5" t="s">
        <v>21767</v>
      </c>
      <c r="D10899" s="5" t="s">
        <v>21768</v>
      </c>
    </row>
    <row r="10900" spans="1:4" ht="15" customHeight="1">
      <c r="A10900" s="4">
        <v>10899</v>
      </c>
      <c r="B10900" s="5"/>
      <c r="C10900" s="5" t="s">
        <v>21769</v>
      </c>
      <c r="D10900" s="5" t="s">
        <v>21770</v>
      </c>
    </row>
    <row r="10901" spans="1:4" ht="15" customHeight="1">
      <c r="A10901" s="4">
        <v>10900</v>
      </c>
      <c r="B10901" s="5"/>
      <c r="C10901" s="5" t="s">
        <v>21771</v>
      </c>
      <c r="D10901" s="5" t="s">
        <v>21772</v>
      </c>
    </row>
    <row r="10902" spans="1:4" ht="15" customHeight="1">
      <c r="A10902" s="4">
        <v>10901</v>
      </c>
      <c r="B10902" s="5"/>
      <c r="C10902" s="5" t="s">
        <v>21773</v>
      </c>
      <c r="D10902" s="5" t="s">
        <v>21774</v>
      </c>
    </row>
    <row r="10903" spans="1:4" ht="15" customHeight="1">
      <c r="A10903" s="4">
        <v>10902</v>
      </c>
      <c r="B10903" s="5"/>
      <c r="C10903" s="5" t="s">
        <v>21775</v>
      </c>
      <c r="D10903" s="5" t="s">
        <v>21776</v>
      </c>
    </row>
    <row r="10904" spans="1:4" ht="15" customHeight="1">
      <c r="A10904" s="4">
        <v>10903</v>
      </c>
      <c r="B10904" s="5"/>
      <c r="C10904" s="5" t="s">
        <v>21777</v>
      </c>
      <c r="D10904" s="5" t="s">
        <v>21778</v>
      </c>
    </row>
    <row r="10905" spans="1:4" ht="15" customHeight="1">
      <c r="A10905" s="4">
        <v>10904</v>
      </c>
      <c r="B10905" s="5"/>
      <c r="C10905" s="5" t="s">
        <v>21779</v>
      </c>
      <c r="D10905" s="5" t="s">
        <v>21780</v>
      </c>
    </row>
    <row r="10906" spans="1:4" ht="15" customHeight="1">
      <c r="A10906" s="4">
        <v>10905</v>
      </c>
      <c r="B10906" s="5"/>
      <c r="C10906" s="5" t="s">
        <v>21781</v>
      </c>
      <c r="D10906" s="5" t="s">
        <v>21782</v>
      </c>
    </row>
    <row r="10907" spans="1:4" ht="15" customHeight="1">
      <c r="A10907" s="4">
        <v>10906</v>
      </c>
      <c r="B10907" s="5"/>
      <c r="C10907" s="5" t="s">
        <v>21783</v>
      </c>
      <c r="D10907" s="5" t="s">
        <v>21784</v>
      </c>
    </row>
    <row r="10908" spans="1:4" ht="15" customHeight="1">
      <c r="A10908" s="4">
        <v>10907</v>
      </c>
      <c r="B10908" s="5"/>
      <c r="C10908" s="5" t="s">
        <v>21785</v>
      </c>
      <c r="D10908" s="5" t="s">
        <v>21786</v>
      </c>
    </row>
    <row r="10909" spans="1:4" ht="15" customHeight="1">
      <c r="A10909" s="4">
        <v>10908</v>
      </c>
      <c r="B10909" s="5"/>
      <c r="C10909" s="5" t="s">
        <v>21787</v>
      </c>
      <c r="D10909" s="5" t="s">
        <v>21788</v>
      </c>
    </row>
    <row r="10910" spans="1:4" ht="15" customHeight="1">
      <c r="A10910" s="4">
        <v>10909</v>
      </c>
      <c r="B10910" s="5"/>
      <c r="C10910" s="5" t="s">
        <v>21789</v>
      </c>
      <c r="D10910" s="5" t="s">
        <v>21790</v>
      </c>
    </row>
    <row r="10911" spans="1:4" ht="15" customHeight="1">
      <c r="A10911" s="4">
        <v>10910</v>
      </c>
      <c r="B10911" s="5"/>
      <c r="C10911" s="5" t="s">
        <v>21791</v>
      </c>
      <c r="D10911" s="5" t="s">
        <v>21792</v>
      </c>
    </row>
    <row r="10912" spans="1:4" ht="15" customHeight="1">
      <c r="A10912" s="4">
        <v>10911</v>
      </c>
      <c r="B10912" s="5"/>
      <c r="C10912" s="5" t="s">
        <v>21793</v>
      </c>
      <c r="D10912" s="5" t="s">
        <v>21794</v>
      </c>
    </row>
    <row r="10913" spans="1:4" ht="15" customHeight="1">
      <c r="A10913" s="4">
        <v>10912</v>
      </c>
      <c r="B10913" s="5"/>
      <c r="C10913" s="5" t="s">
        <v>21795</v>
      </c>
      <c r="D10913" s="5" t="s">
        <v>21796</v>
      </c>
    </row>
    <row r="10914" spans="1:4" ht="15" customHeight="1">
      <c r="A10914" s="4">
        <v>10913</v>
      </c>
      <c r="B10914" s="5"/>
      <c r="C10914" s="5" t="s">
        <v>21797</v>
      </c>
      <c r="D10914" s="5" t="s">
        <v>21798</v>
      </c>
    </row>
    <row r="10915" spans="1:4" ht="15" customHeight="1">
      <c r="A10915" s="4">
        <v>10914</v>
      </c>
      <c r="B10915" s="5"/>
      <c r="C10915" s="5" t="s">
        <v>21799</v>
      </c>
      <c r="D10915" s="5" t="s">
        <v>21800</v>
      </c>
    </row>
    <row r="10916" spans="1:4" ht="15" customHeight="1">
      <c r="A10916" s="4">
        <v>10915</v>
      </c>
      <c r="B10916" s="5"/>
      <c r="C10916" s="5" t="s">
        <v>21801</v>
      </c>
      <c r="D10916" s="5" t="s">
        <v>21802</v>
      </c>
    </row>
    <row r="10917" spans="1:4" ht="15" customHeight="1">
      <c r="A10917" s="4">
        <v>10916</v>
      </c>
      <c r="B10917" s="5"/>
      <c r="C10917" s="5" t="s">
        <v>21803</v>
      </c>
      <c r="D10917" s="5" t="s">
        <v>21804</v>
      </c>
    </row>
    <row r="10918" spans="1:4" ht="15" customHeight="1">
      <c r="A10918" s="4">
        <v>10917</v>
      </c>
      <c r="B10918" s="5"/>
      <c r="C10918" s="5" t="s">
        <v>21805</v>
      </c>
      <c r="D10918" s="5" t="s">
        <v>21806</v>
      </c>
    </row>
    <row r="10919" spans="1:4" ht="15" customHeight="1">
      <c r="A10919" s="4">
        <v>10918</v>
      </c>
      <c r="B10919" s="5"/>
      <c r="C10919" s="5" t="s">
        <v>21807</v>
      </c>
      <c r="D10919" s="5" t="s">
        <v>21808</v>
      </c>
    </row>
    <row r="10920" spans="1:4" ht="15" customHeight="1">
      <c r="A10920" s="4">
        <v>10919</v>
      </c>
      <c r="B10920" s="5"/>
      <c r="C10920" s="5" t="s">
        <v>21809</v>
      </c>
      <c r="D10920" s="5" t="s">
        <v>21810</v>
      </c>
    </row>
    <row r="10921" spans="1:4" ht="15" customHeight="1">
      <c r="A10921" s="4">
        <v>10920</v>
      </c>
      <c r="B10921" s="5"/>
      <c r="C10921" s="5" t="s">
        <v>21811</v>
      </c>
      <c r="D10921" s="5" t="s">
        <v>21812</v>
      </c>
    </row>
    <row r="10922" spans="1:4" ht="15" customHeight="1">
      <c r="A10922" s="4">
        <v>10921</v>
      </c>
      <c r="B10922" s="5"/>
      <c r="C10922" s="5" t="s">
        <v>21813</v>
      </c>
      <c r="D10922" s="5" t="s">
        <v>21814</v>
      </c>
    </row>
    <row r="10923" spans="1:4" ht="15" customHeight="1">
      <c r="A10923" s="4">
        <v>10922</v>
      </c>
      <c r="B10923" s="5"/>
      <c r="C10923" s="5" t="s">
        <v>21815</v>
      </c>
      <c r="D10923" s="5" t="s">
        <v>21816</v>
      </c>
    </row>
    <row r="10924" spans="1:4" ht="15" customHeight="1">
      <c r="A10924" s="4">
        <v>10923</v>
      </c>
      <c r="B10924" s="5"/>
      <c r="C10924" s="5" t="s">
        <v>21817</v>
      </c>
      <c r="D10924" s="5" t="s">
        <v>21818</v>
      </c>
    </row>
    <row r="10925" spans="1:4" ht="15" customHeight="1">
      <c r="A10925" s="4">
        <v>10924</v>
      </c>
      <c r="B10925" s="5"/>
      <c r="C10925" s="5" t="s">
        <v>21819</v>
      </c>
      <c r="D10925" s="5" t="s">
        <v>21820</v>
      </c>
    </row>
    <row r="10926" spans="1:4" ht="15" customHeight="1">
      <c r="A10926" s="4">
        <v>10925</v>
      </c>
      <c r="B10926" s="5"/>
      <c r="C10926" s="5" t="s">
        <v>21821</v>
      </c>
      <c r="D10926" s="5" t="s">
        <v>21822</v>
      </c>
    </row>
    <row r="10927" spans="1:4" ht="15" customHeight="1">
      <c r="A10927" s="4">
        <v>10926</v>
      </c>
      <c r="B10927" s="5"/>
      <c r="C10927" s="5" t="s">
        <v>21823</v>
      </c>
      <c r="D10927" s="5" t="s">
        <v>21824</v>
      </c>
    </row>
    <row r="10928" spans="1:4" ht="15" customHeight="1">
      <c r="A10928" s="4">
        <v>10927</v>
      </c>
      <c r="B10928" s="5"/>
      <c r="C10928" s="5" t="s">
        <v>21825</v>
      </c>
      <c r="D10928" s="5" t="s">
        <v>21826</v>
      </c>
    </row>
    <row r="10929" spans="1:4" ht="15" customHeight="1">
      <c r="A10929" s="4">
        <v>10928</v>
      </c>
      <c r="B10929" s="5"/>
      <c r="C10929" s="5" t="s">
        <v>21827</v>
      </c>
      <c r="D10929" s="5" t="s">
        <v>21828</v>
      </c>
    </row>
    <row r="10930" spans="1:4" ht="15" customHeight="1">
      <c r="A10930" s="4">
        <v>10929</v>
      </c>
      <c r="B10930" s="5"/>
      <c r="C10930" s="5" t="s">
        <v>21829</v>
      </c>
      <c r="D10930" s="5" t="s">
        <v>21830</v>
      </c>
    </row>
    <row r="10931" spans="1:4" ht="15" customHeight="1">
      <c r="A10931" s="4">
        <v>10930</v>
      </c>
      <c r="B10931" s="5"/>
      <c r="C10931" s="5" t="s">
        <v>21831</v>
      </c>
      <c r="D10931" s="5" t="s">
        <v>21832</v>
      </c>
    </row>
    <row r="10932" spans="1:4" ht="15" customHeight="1">
      <c r="A10932" s="4">
        <v>10931</v>
      </c>
      <c r="B10932" s="5"/>
      <c r="C10932" s="5" t="s">
        <v>21833</v>
      </c>
      <c r="D10932" s="5" t="s">
        <v>21834</v>
      </c>
    </row>
    <row r="10933" spans="1:4" ht="15" customHeight="1">
      <c r="A10933" s="4">
        <v>10932</v>
      </c>
      <c r="B10933" s="5"/>
      <c r="C10933" s="5" t="s">
        <v>21835</v>
      </c>
      <c r="D10933" s="5" t="s">
        <v>21836</v>
      </c>
    </row>
    <row r="10934" spans="1:4" ht="15" customHeight="1">
      <c r="A10934" s="4">
        <v>10933</v>
      </c>
      <c r="B10934" s="5"/>
      <c r="C10934" s="5" t="s">
        <v>21837</v>
      </c>
      <c r="D10934" s="5" t="s">
        <v>21838</v>
      </c>
    </row>
    <row r="10935" spans="1:4" ht="15" customHeight="1">
      <c r="A10935" s="4">
        <v>10934</v>
      </c>
      <c r="B10935" s="5"/>
      <c r="C10935" s="5" t="s">
        <v>21839</v>
      </c>
      <c r="D10935" s="5" t="s">
        <v>21840</v>
      </c>
    </row>
    <row r="10936" spans="1:4" ht="15" customHeight="1">
      <c r="A10936" s="4">
        <v>10935</v>
      </c>
      <c r="B10936" s="5"/>
      <c r="C10936" s="5" t="s">
        <v>21841</v>
      </c>
      <c r="D10936" s="5" t="s">
        <v>21842</v>
      </c>
    </row>
    <row r="10937" spans="1:4" ht="15" customHeight="1">
      <c r="A10937" s="4">
        <v>10936</v>
      </c>
      <c r="B10937" s="5"/>
      <c r="C10937" s="5" t="s">
        <v>21843</v>
      </c>
      <c r="D10937" s="5" t="s">
        <v>21844</v>
      </c>
    </row>
    <row r="10938" spans="1:4" ht="15" customHeight="1">
      <c r="A10938" s="4">
        <v>10937</v>
      </c>
      <c r="B10938" s="5"/>
      <c r="C10938" s="5" t="s">
        <v>21845</v>
      </c>
      <c r="D10938" s="5" t="s">
        <v>21846</v>
      </c>
    </row>
    <row r="10939" spans="1:4" ht="15" customHeight="1">
      <c r="A10939" s="4">
        <v>10938</v>
      </c>
      <c r="B10939" s="5"/>
      <c r="C10939" s="5" t="s">
        <v>21847</v>
      </c>
      <c r="D10939" s="5" t="s">
        <v>21848</v>
      </c>
    </row>
    <row r="10940" spans="1:4" ht="15" customHeight="1">
      <c r="A10940" s="4">
        <v>10939</v>
      </c>
      <c r="B10940" s="5"/>
      <c r="C10940" s="5" t="s">
        <v>21849</v>
      </c>
      <c r="D10940" s="5" t="s">
        <v>21850</v>
      </c>
    </row>
    <row r="10941" spans="1:4" ht="15" customHeight="1">
      <c r="A10941" s="4">
        <v>10940</v>
      </c>
      <c r="B10941" s="5"/>
      <c r="C10941" s="5" t="s">
        <v>21851</v>
      </c>
      <c r="D10941" s="5" t="s">
        <v>21852</v>
      </c>
    </row>
    <row r="10942" spans="1:4" ht="15" customHeight="1">
      <c r="A10942" s="4">
        <v>10941</v>
      </c>
      <c r="B10942" s="5"/>
      <c r="C10942" s="5" t="s">
        <v>21853</v>
      </c>
      <c r="D10942" s="5" t="s">
        <v>21854</v>
      </c>
    </row>
    <row r="10943" spans="1:4" ht="15" customHeight="1">
      <c r="A10943" s="4">
        <v>10942</v>
      </c>
      <c r="B10943" s="5"/>
      <c r="C10943" s="5" t="s">
        <v>21855</v>
      </c>
      <c r="D10943" s="5" t="s">
        <v>21856</v>
      </c>
    </row>
    <row r="10944" spans="1:4" ht="15" customHeight="1">
      <c r="A10944" s="4">
        <v>10943</v>
      </c>
      <c r="B10944" s="5"/>
      <c r="C10944" s="5" t="s">
        <v>21857</v>
      </c>
      <c r="D10944" s="5" t="s">
        <v>21858</v>
      </c>
    </row>
    <row r="10945" spans="1:4" ht="15" customHeight="1">
      <c r="A10945" s="4">
        <v>10944</v>
      </c>
      <c r="B10945" s="5"/>
      <c r="C10945" s="5" t="s">
        <v>21859</v>
      </c>
      <c r="D10945" s="5" t="s">
        <v>21860</v>
      </c>
    </row>
    <row r="10946" spans="1:4" ht="15" customHeight="1">
      <c r="A10946" s="4">
        <v>10945</v>
      </c>
      <c r="B10946" s="5"/>
      <c r="C10946" s="5" t="s">
        <v>21861</v>
      </c>
      <c r="D10946" s="5" t="s">
        <v>21862</v>
      </c>
    </row>
    <row r="10947" spans="1:4" ht="15" customHeight="1">
      <c r="A10947" s="4">
        <v>10946</v>
      </c>
      <c r="B10947" s="5"/>
      <c r="C10947" s="5" t="s">
        <v>21863</v>
      </c>
      <c r="D10947" s="5" t="s">
        <v>21864</v>
      </c>
    </row>
    <row r="10948" spans="1:4" ht="15" customHeight="1">
      <c r="A10948" s="4">
        <v>10947</v>
      </c>
      <c r="B10948" s="5"/>
      <c r="C10948" s="5" t="s">
        <v>21865</v>
      </c>
      <c r="D10948" s="5" t="s">
        <v>21866</v>
      </c>
    </row>
    <row r="10949" spans="1:4" ht="15" customHeight="1">
      <c r="A10949" s="4">
        <v>10948</v>
      </c>
      <c r="B10949" s="5"/>
      <c r="C10949" s="5" t="s">
        <v>21867</v>
      </c>
      <c r="D10949" s="5" t="s">
        <v>21868</v>
      </c>
    </row>
    <row r="10950" spans="1:4" ht="15" customHeight="1">
      <c r="A10950" s="4">
        <v>10949</v>
      </c>
      <c r="B10950" s="5"/>
      <c r="C10950" s="5" t="s">
        <v>21869</v>
      </c>
      <c r="D10950" s="5" t="s">
        <v>21870</v>
      </c>
    </row>
    <row r="10951" spans="1:4" ht="15" customHeight="1">
      <c r="A10951" s="4">
        <v>10950</v>
      </c>
      <c r="B10951" s="5"/>
      <c r="C10951" s="5" t="s">
        <v>21871</v>
      </c>
      <c r="D10951" s="5" t="s">
        <v>21872</v>
      </c>
    </row>
    <row r="10952" spans="1:4" ht="15" customHeight="1">
      <c r="A10952" s="4">
        <v>10951</v>
      </c>
      <c r="B10952" s="5"/>
      <c r="C10952" s="5" t="s">
        <v>21873</v>
      </c>
      <c r="D10952" s="5" t="s">
        <v>21874</v>
      </c>
    </row>
    <row r="10953" spans="1:4" ht="15" customHeight="1">
      <c r="A10953" s="4">
        <v>10952</v>
      </c>
      <c r="B10953" s="5"/>
      <c r="C10953" s="5" t="s">
        <v>21875</v>
      </c>
      <c r="D10953" s="5" t="s">
        <v>21876</v>
      </c>
    </row>
    <row r="10954" spans="1:4" ht="15" customHeight="1">
      <c r="A10954" s="4">
        <v>10953</v>
      </c>
      <c r="B10954" s="5"/>
      <c r="C10954" s="5" t="s">
        <v>21877</v>
      </c>
      <c r="D10954" s="5" t="s">
        <v>21878</v>
      </c>
    </row>
    <row r="10955" spans="1:4" ht="15" customHeight="1">
      <c r="A10955" s="4">
        <v>10954</v>
      </c>
      <c r="B10955" s="5"/>
      <c r="C10955" s="5" t="s">
        <v>21879</v>
      </c>
      <c r="D10955" s="5" t="s">
        <v>21880</v>
      </c>
    </row>
    <row r="10956" spans="1:4" ht="15" customHeight="1">
      <c r="A10956" s="4">
        <v>10955</v>
      </c>
      <c r="B10956" s="5"/>
      <c r="C10956" s="5" t="s">
        <v>21881</v>
      </c>
      <c r="D10956" s="5" t="s">
        <v>21882</v>
      </c>
    </row>
    <row r="10957" spans="1:4" ht="15" customHeight="1">
      <c r="A10957" s="4">
        <v>10956</v>
      </c>
      <c r="B10957" s="5"/>
      <c r="C10957" s="5" t="s">
        <v>21883</v>
      </c>
      <c r="D10957" s="5" t="s">
        <v>21884</v>
      </c>
    </row>
    <row r="10958" spans="1:4" ht="15" customHeight="1">
      <c r="A10958" s="4">
        <v>10957</v>
      </c>
      <c r="B10958" s="5"/>
      <c r="C10958" s="5" t="s">
        <v>21885</v>
      </c>
      <c r="D10958" s="5" t="s">
        <v>21886</v>
      </c>
    </row>
    <row r="10959" spans="1:4" ht="15" customHeight="1">
      <c r="A10959" s="4">
        <v>10958</v>
      </c>
      <c r="B10959" s="5"/>
      <c r="C10959" s="5" t="s">
        <v>21887</v>
      </c>
      <c r="D10959" s="5" t="s">
        <v>21888</v>
      </c>
    </row>
    <row r="10960" spans="1:4" ht="15" customHeight="1">
      <c r="A10960" s="4">
        <v>10959</v>
      </c>
      <c r="B10960" s="5"/>
      <c r="C10960" s="5" t="s">
        <v>21889</v>
      </c>
      <c r="D10960" s="5" t="s">
        <v>21890</v>
      </c>
    </row>
    <row r="10961" spans="1:4" ht="15" customHeight="1">
      <c r="A10961" s="4">
        <v>10960</v>
      </c>
      <c r="B10961" s="5"/>
      <c r="C10961" s="5" t="s">
        <v>21891</v>
      </c>
      <c r="D10961" s="5" t="s">
        <v>21892</v>
      </c>
    </row>
    <row r="10962" spans="1:4" ht="15" customHeight="1">
      <c r="A10962" s="4">
        <v>10961</v>
      </c>
      <c r="B10962" s="5"/>
      <c r="C10962" s="5" t="s">
        <v>21893</v>
      </c>
      <c r="D10962" s="5" t="s">
        <v>21894</v>
      </c>
    </row>
    <row r="10963" spans="1:4" ht="15" customHeight="1">
      <c r="A10963" s="4">
        <v>10962</v>
      </c>
      <c r="B10963" s="5"/>
      <c r="C10963" s="5" t="s">
        <v>21895</v>
      </c>
      <c r="D10963" s="5" t="s">
        <v>21896</v>
      </c>
    </row>
    <row r="10964" spans="1:4" ht="15" customHeight="1">
      <c r="A10964" s="4">
        <v>10963</v>
      </c>
      <c r="B10964" s="5"/>
      <c r="C10964" s="5" t="s">
        <v>21897</v>
      </c>
      <c r="D10964" s="5" t="s">
        <v>21898</v>
      </c>
    </row>
    <row r="10965" spans="1:4" ht="15" customHeight="1">
      <c r="A10965" s="4">
        <v>10964</v>
      </c>
      <c r="B10965" s="5"/>
      <c r="C10965" s="5" t="s">
        <v>21899</v>
      </c>
      <c r="D10965" s="5" t="s">
        <v>21900</v>
      </c>
    </row>
    <row r="10966" spans="1:4" ht="15" customHeight="1">
      <c r="A10966" s="4">
        <v>10965</v>
      </c>
      <c r="B10966" s="5"/>
      <c r="C10966" s="5" t="s">
        <v>21901</v>
      </c>
      <c r="D10966" s="5" t="s">
        <v>21902</v>
      </c>
    </row>
    <row r="10967" spans="1:4" ht="15" customHeight="1">
      <c r="A10967" s="4">
        <v>10966</v>
      </c>
      <c r="B10967" s="5"/>
      <c r="C10967" s="5" t="s">
        <v>21903</v>
      </c>
      <c r="D10967" s="5" t="s">
        <v>21904</v>
      </c>
    </row>
    <row r="10968" spans="1:4" ht="15" customHeight="1">
      <c r="A10968" s="4">
        <v>10967</v>
      </c>
      <c r="B10968" s="5"/>
      <c r="C10968" s="5" t="s">
        <v>21905</v>
      </c>
      <c r="D10968" s="5" t="s">
        <v>21906</v>
      </c>
    </row>
    <row r="10969" spans="1:4" ht="15" customHeight="1">
      <c r="A10969" s="4">
        <v>10968</v>
      </c>
      <c r="B10969" s="5"/>
      <c r="C10969" s="5" t="s">
        <v>21907</v>
      </c>
      <c r="D10969" s="5" t="s">
        <v>21908</v>
      </c>
    </row>
    <row r="10970" spans="1:4" ht="15" customHeight="1">
      <c r="A10970" s="4">
        <v>10969</v>
      </c>
      <c r="B10970" s="5"/>
      <c r="C10970" s="5" t="s">
        <v>21909</v>
      </c>
      <c r="D10970" s="5" t="s">
        <v>21910</v>
      </c>
    </row>
    <row r="10971" spans="1:4" ht="15" customHeight="1">
      <c r="A10971" s="4">
        <v>10970</v>
      </c>
      <c r="B10971" s="5"/>
      <c r="C10971" s="5" t="s">
        <v>21911</v>
      </c>
      <c r="D10971" s="5" t="s">
        <v>21912</v>
      </c>
    </row>
    <row r="10972" spans="1:4" ht="15" customHeight="1">
      <c r="A10972" s="4">
        <v>10971</v>
      </c>
      <c r="B10972" s="5"/>
      <c r="C10972" s="5" t="s">
        <v>21913</v>
      </c>
      <c r="D10972" s="5" t="s">
        <v>21914</v>
      </c>
    </row>
    <row r="10973" spans="1:4" ht="15" customHeight="1">
      <c r="A10973" s="4">
        <v>10972</v>
      </c>
      <c r="B10973" s="5"/>
      <c r="C10973" s="5" t="s">
        <v>21915</v>
      </c>
      <c r="D10973" s="5" t="s">
        <v>21916</v>
      </c>
    </row>
    <row r="10974" spans="1:4" ht="15" customHeight="1">
      <c r="A10974" s="4">
        <v>10973</v>
      </c>
      <c r="B10974" s="5"/>
      <c r="C10974" s="5" t="s">
        <v>21917</v>
      </c>
      <c r="D10974" s="5" t="s">
        <v>21918</v>
      </c>
    </row>
    <row r="10975" spans="1:4" ht="15" customHeight="1">
      <c r="A10975" s="4">
        <v>10974</v>
      </c>
      <c r="B10975" s="5"/>
      <c r="C10975" s="5" t="s">
        <v>21919</v>
      </c>
      <c r="D10975" s="5" t="s">
        <v>21920</v>
      </c>
    </row>
    <row r="10976" spans="1:4" ht="15" customHeight="1">
      <c r="A10976" s="4">
        <v>10975</v>
      </c>
      <c r="B10976" s="5"/>
      <c r="C10976" s="5" t="s">
        <v>21921</v>
      </c>
      <c r="D10976" s="5" t="s">
        <v>21922</v>
      </c>
    </row>
    <row r="10977" spans="1:4" ht="15" customHeight="1">
      <c r="A10977" s="4">
        <v>10976</v>
      </c>
      <c r="B10977" s="5"/>
      <c r="C10977" s="5" t="s">
        <v>21923</v>
      </c>
      <c r="D10977" s="5" t="s">
        <v>21924</v>
      </c>
    </row>
    <row r="10978" spans="1:4" ht="15" customHeight="1">
      <c r="A10978" s="4">
        <v>10977</v>
      </c>
      <c r="B10978" s="5"/>
      <c r="C10978" s="5" t="s">
        <v>21925</v>
      </c>
      <c r="D10978" s="5" t="s">
        <v>21926</v>
      </c>
    </row>
    <row r="10979" spans="1:4" ht="15" customHeight="1">
      <c r="A10979" s="4">
        <v>10978</v>
      </c>
      <c r="B10979" s="5"/>
      <c r="C10979" s="5" t="s">
        <v>21927</v>
      </c>
      <c r="D10979" s="5" t="s">
        <v>21928</v>
      </c>
    </row>
    <row r="10980" spans="1:4" ht="15" customHeight="1">
      <c r="A10980" s="4">
        <v>10979</v>
      </c>
      <c r="B10980" s="5"/>
      <c r="C10980" s="5" t="s">
        <v>21929</v>
      </c>
      <c r="D10980" s="5" t="s">
        <v>21930</v>
      </c>
    </row>
    <row r="10981" spans="1:4" ht="15" customHeight="1">
      <c r="A10981" s="4">
        <v>10980</v>
      </c>
      <c r="B10981" s="5"/>
      <c r="C10981" s="5" t="s">
        <v>21931</v>
      </c>
      <c r="D10981" s="5" t="s">
        <v>21932</v>
      </c>
    </row>
    <row r="10982" spans="1:4" ht="15" customHeight="1">
      <c r="A10982" s="4">
        <v>10981</v>
      </c>
      <c r="B10982" s="5"/>
      <c r="C10982" s="5" t="s">
        <v>21933</v>
      </c>
      <c r="D10982" s="5" t="s">
        <v>21934</v>
      </c>
    </row>
    <row r="10983" spans="1:4" ht="15" customHeight="1">
      <c r="A10983" s="4">
        <v>10982</v>
      </c>
      <c r="B10983" s="5"/>
      <c r="C10983" s="5" t="s">
        <v>21935</v>
      </c>
      <c r="D10983" s="5" t="s">
        <v>21936</v>
      </c>
    </row>
    <row r="10984" spans="1:4" ht="15" customHeight="1">
      <c r="A10984" s="4">
        <v>10983</v>
      </c>
      <c r="B10984" s="5"/>
      <c r="C10984" s="5" t="s">
        <v>21937</v>
      </c>
      <c r="D10984" s="5" t="s">
        <v>21938</v>
      </c>
    </row>
    <row r="10985" spans="1:4" ht="15" customHeight="1">
      <c r="A10985" s="4">
        <v>10984</v>
      </c>
      <c r="B10985" s="5"/>
      <c r="C10985" s="5" t="s">
        <v>21939</v>
      </c>
      <c r="D10985" s="5" t="s">
        <v>21940</v>
      </c>
    </row>
    <row r="10986" spans="1:4" ht="15" customHeight="1">
      <c r="A10986" s="4">
        <v>10985</v>
      </c>
      <c r="B10986" s="5"/>
      <c r="C10986" s="5" t="s">
        <v>21941</v>
      </c>
      <c r="D10986" s="5" t="s">
        <v>21942</v>
      </c>
    </row>
    <row r="10987" spans="1:4" ht="15" customHeight="1">
      <c r="A10987" s="4">
        <v>10986</v>
      </c>
      <c r="B10987" s="5"/>
      <c r="C10987" s="5" t="s">
        <v>21943</v>
      </c>
      <c r="D10987" s="5" t="s">
        <v>21944</v>
      </c>
    </row>
    <row r="10988" spans="1:4" ht="15" customHeight="1">
      <c r="A10988" s="4">
        <v>10987</v>
      </c>
      <c r="B10988" s="5"/>
      <c r="C10988" s="5" t="s">
        <v>21945</v>
      </c>
      <c r="D10988" s="5" t="s">
        <v>21946</v>
      </c>
    </row>
    <row r="10989" spans="1:4" ht="15" customHeight="1">
      <c r="A10989" s="4">
        <v>10988</v>
      </c>
      <c r="B10989" s="5"/>
      <c r="C10989" s="5" t="s">
        <v>21947</v>
      </c>
      <c r="D10989" s="5" t="s">
        <v>21948</v>
      </c>
    </row>
    <row r="10990" spans="1:4" ht="15" customHeight="1">
      <c r="A10990" s="4">
        <v>10989</v>
      </c>
      <c r="B10990" s="5"/>
      <c r="C10990" s="5" t="s">
        <v>21949</v>
      </c>
      <c r="D10990" s="5" t="s">
        <v>21950</v>
      </c>
    </row>
    <row r="10991" spans="1:4" ht="15" customHeight="1">
      <c r="A10991" s="4">
        <v>10990</v>
      </c>
      <c r="B10991" s="5"/>
      <c r="C10991" s="5" t="s">
        <v>21951</v>
      </c>
      <c r="D10991" s="5" t="s">
        <v>21952</v>
      </c>
    </row>
    <row r="10992" spans="1:4" ht="15" customHeight="1">
      <c r="A10992" s="4">
        <v>10991</v>
      </c>
      <c r="B10992" s="5"/>
      <c r="C10992" s="5" t="s">
        <v>21953</v>
      </c>
      <c r="D10992" s="5" t="s">
        <v>21954</v>
      </c>
    </row>
    <row r="10993" spans="1:4" ht="15" customHeight="1">
      <c r="A10993" s="4">
        <v>10992</v>
      </c>
      <c r="B10993" s="5"/>
      <c r="C10993" s="5" t="s">
        <v>21955</v>
      </c>
      <c r="D10993" s="5" t="s">
        <v>21956</v>
      </c>
    </row>
    <row r="10994" spans="1:4" ht="15" customHeight="1">
      <c r="A10994" s="4">
        <v>10993</v>
      </c>
      <c r="B10994" s="5"/>
      <c r="C10994" s="5" t="s">
        <v>21957</v>
      </c>
      <c r="D10994" s="5" t="s">
        <v>21958</v>
      </c>
    </row>
    <row r="10995" spans="1:4" ht="15" customHeight="1">
      <c r="A10995" s="4">
        <v>10994</v>
      </c>
      <c r="B10995" s="5"/>
      <c r="C10995" s="5" t="s">
        <v>21959</v>
      </c>
      <c r="D10995" s="5" t="s">
        <v>21960</v>
      </c>
    </row>
    <row r="10996" spans="1:4" ht="15" customHeight="1">
      <c r="A10996" s="4">
        <v>10995</v>
      </c>
      <c r="B10996" s="5"/>
      <c r="C10996" s="5" t="s">
        <v>21961</v>
      </c>
      <c r="D10996" s="5" t="s">
        <v>21962</v>
      </c>
    </row>
    <row r="10997" spans="1:4" ht="15" customHeight="1">
      <c r="A10997" s="4">
        <v>10996</v>
      </c>
      <c r="B10997" s="5"/>
      <c r="C10997" s="5" t="s">
        <v>21963</v>
      </c>
      <c r="D10997" s="5" t="s">
        <v>21964</v>
      </c>
    </row>
    <row r="10998" spans="1:4" ht="15" customHeight="1">
      <c r="A10998" s="4">
        <v>10997</v>
      </c>
      <c r="B10998" s="5"/>
      <c r="C10998" s="5" t="s">
        <v>21965</v>
      </c>
      <c r="D10998" s="5" t="s">
        <v>21966</v>
      </c>
    </row>
    <row r="10999" spans="1:4" ht="15" customHeight="1">
      <c r="A10999" s="4">
        <v>10998</v>
      </c>
      <c r="B10999" s="5"/>
      <c r="C10999" s="5" t="s">
        <v>21967</v>
      </c>
      <c r="D10999" s="5" t="s">
        <v>21968</v>
      </c>
    </row>
    <row r="11000" spans="1:4" ht="15" customHeight="1">
      <c r="A11000" s="4">
        <v>10999</v>
      </c>
      <c r="B11000" s="5"/>
      <c r="C11000" s="5" t="s">
        <v>21969</v>
      </c>
      <c r="D11000" s="5" t="s">
        <v>21970</v>
      </c>
    </row>
    <row r="11001" spans="1:4" ht="15" customHeight="1">
      <c r="A11001" s="4">
        <v>11000</v>
      </c>
      <c r="B11001" s="5"/>
      <c r="C11001" s="5" t="s">
        <v>21971</v>
      </c>
      <c r="D11001" s="5" t="s">
        <v>21972</v>
      </c>
    </row>
    <row r="11002" spans="1:4" ht="15" customHeight="1">
      <c r="A11002" s="4">
        <v>11001</v>
      </c>
      <c r="B11002" s="5"/>
      <c r="C11002" s="5" t="s">
        <v>21973</v>
      </c>
      <c r="D11002" s="5" t="s">
        <v>21974</v>
      </c>
    </row>
    <row r="11003" spans="1:4" ht="15" customHeight="1">
      <c r="A11003" s="4">
        <v>11002</v>
      </c>
      <c r="B11003" s="5"/>
      <c r="C11003" s="5" t="s">
        <v>21975</v>
      </c>
      <c r="D11003" s="5" t="s">
        <v>21976</v>
      </c>
    </row>
    <row r="11004" spans="1:4" ht="15" customHeight="1">
      <c r="A11004" s="4">
        <v>11003</v>
      </c>
      <c r="B11004" s="5"/>
      <c r="C11004" s="5" t="s">
        <v>21977</v>
      </c>
      <c r="D11004" s="5" t="s">
        <v>21978</v>
      </c>
    </row>
    <row r="11005" spans="1:4" ht="15" customHeight="1">
      <c r="A11005" s="4">
        <v>11004</v>
      </c>
      <c r="B11005" s="5"/>
      <c r="C11005" s="5" t="s">
        <v>21979</v>
      </c>
      <c r="D11005" s="5" t="s">
        <v>21980</v>
      </c>
    </row>
    <row r="11006" spans="1:4" ht="15" customHeight="1">
      <c r="A11006" s="4">
        <v>11005</v>
      </c>
      <c r="B11006" s="5"/>
      <c r="C11006" s="5" t="s">
        <v>21981</v>
      </c>
      <c r="D11006" s="5" t="s">
        <v>21982</v>
      </c>
    </row>
    <row r="11007" spans="1:4" ht="15" customHeight="1">
      <c r="A11007" s="4">
        <v>11006</v>
      </c>
      <c r="B11007" s="5"/>
      <c r="C11007" s="5" t="s">
        <v>21983</v>
      </c>
      <c r="D11007" s="5" t="s">
        <v>21984</v>
      </c>
    </row>
    <row r="11008" spans="1:4" ht="15" customHeight="1">
      <c r="A11008" s="4">
        <v>11007</v>
      </c>
      <c r="B11008" s="5"/>
      <c r="C11008" s="5" t="s">
        <v>21985</v>
      </c>
      <c r="D11008" s="5" t="s">
        <v>21986</v>
      </c>
    </row>
    <row r="11009" spans="1:4" ht="15" customHeight="1">
      <c r="A11009" s="4">
        <v>11008</v>
      </c>
      <c r="B11009" s="5"/>
      <c r="C11009" s="5" t="s">
        <v>21987</v>
      </c>
      <c r="D11009" s="5" t="s">
        <v>21988</v>
      </c>
    </row>
    <row r="11010" spans="1:4" ht="15" customHeight="1">
      <c r="A11010" s="4">
        <v>11009</v>
      </c>
      <c r="B11010" s="5"/>
      <c r="C11010" s="5" t="s">
        <v>21989</v>
      </c>
      <c r="D11010" s="5" t="s">
        <v>21990</v>
      </c>
    </row>
    <row r="11011" spans="1:4" ht="15" customHeight="1">
      <c r="A11011" s="4">
        <v>11010</v>
      </c>
      <c r="B11011" s="5"/>
      <c r="C11011" s="5" t="s">
        <v>21991</v>
      </c>
      <c r="D11011" s="5" t="s">
        <v>21992</v>
      </c>
    </row>
    <row r="11012" spans="1:4" ht="15" customHeight="1">
      <c r="A11012" s="4">
        <v>11011</v>
      </c>
      <c r="B11012" s="5"/>
      <c r="C11012" s="5" t="s">
        <v>21993</v>
      </c>
      <c r="D11012" s="5" t="s">
        <v>21994</v>
      </c>
    </row>
    <row r="11013" spans="1:4" ht="15" customHeight="1">
      <c r="A11013" s="4">
        <v>11012</v>
      </c>
      <c r="B11013" s="5"/>
      <c r="C11013" s="5" t="s">
        <v>21995</v>
      </c>
      <c r="D11013" s="5" t="s">
        <v>21996</v>
      </c>
    </row>
    <row r="11014" spans="1:4" ht="15" customHeight="1">
      <c r="A11014" s="4">
        <v>11013</v>
      </c>
      <c r="B11014" s="5"/>
      <c r="C11014" s="5" t="s">
        <v>21997</v>
      </c>
      <c r="D11014" s="5" t="s">
        <v>21998</v>
      </c>
    </row>
    <row r="11015" spans="1:4" ht="15" customHeight="1">
      <c r="A11015" s="4">
        <v>11014</v>
      </c>
      <c r="B11015" s="5"/>
      <c r="C11015" s="5" t="s">
        <v>21999</v>
      </c>
      <c r="D11015" s="5" t="s">
        <v>22000</v>
      </c>
    </row>
    <row r="11016" spans="1:4" ht="15" customHeight="1">
      <c r="A11016" s="4">
        <v>11015</v>
      </c>
      <c r="B11016" s="5"/>
      <c r="C11016" s="5" t="s">
        <v>22001</v>
      </c>
      <c r="D11016" s="5" t="s">
        <v>22002</v>
      </c>
    </row>
    <row r="11017" spans="1:4" ht="15" customHeight="1">
      <c r="A11017" s="4">
        <v>11016</v>
      </c>
      <c r="B11017" s="5"/>
      <c r="C11017" s="5" t="s">
        <v>22003</v>
      </c>
      <c r="D11017" s="5" t="s">
        <v>22004</v>
      </c>
    </row>
    <row r="11018" spans="1:4" ht="15" customHeight="1">
      <c r="A11018" s="4">
        <v>11017</v>
      </c>
      <c r="B11018" s="5"/>
      <c r="C11018" s="5" t="s">
        <v>22005</v>
      </c>
      <c r="D11018" s="5" t="s">
        <v>22006</v>
      </c>
    </row>
    <row r="11019" spans="1:4" ht="15" customHeight="1">
      <c r="A11019" s="4">
        <v>11018</v>
      </c>
      <c r="B11019" s="5"/>
      <c r="C11019" s="5" t="s">
        <v>22007</v>
      </c>
      <c r="D11019" s="5" t="s">
        <v>22008</v>
      </c>
    </row>
    <row r="11020" spans="1:4" ht="15" customHeight="1">
      <c r="A11020" s="4">
        <v>11019</v>
      </c>
      <c r="B11020" s="5"/>
      <c r="C11020" s="5" t="s">
        <v>22009</v>
      </c>
      <c r="D11020" s="5" t="s">
        <v>22010</v>
      </c>
    </row>
    <row r="11021" spans="1:4" ht="15" customHeight="1">
      <c r="A11021" s="4">
        <v>11020</v>
      </c>
      <c r="B11021" s="5"/>
      <c r="C11021" s="5" t="s">
        <v>22011</v>
      </c>
      <c r="D11021" s="5" t="s">
        <v>22012</v>
      </c>
    </row>
    <row r="11022" spans="1:4" ht="15" customHeight="1">
      <c r="A11022" s="4">
        <v>11021</v>
      </c>
      <c r="B11022" s="5"/>
      <c r="C11022" s="5" t="s">
        <v>22013</v>
      </c>
      <c r="D11022" s="5" t="s">
        <v>22014</v>
      </c>
    </row>
    <row r="11023" spans="1:4" ht="15" customHeight="1">
      <c r="A11023" s="4">
        <v>11022</v>
      </c>
      <c r="B11023" s="5"/>
      <c r="C11023" s="5" t="s">
        <v>22015</v>
      </c>
      <c r="D11023" s="5" t="s">
        <v>22016</v>
      </c>
    </row>
    <row r="11024" spans="1:4" ht="15" customHeight="1">
      <c r="A11024" s="4">
        <v>11023</v>
      </c>
      <c r="B11024" s="5"/>
      <c r="C11024" s="5" t="s">
        <v>22017</v>
      </c>
      <c r="D11024" s="5" t="s">
        <v>22018</v>
      </c>
    </row>
    <row r="11025" spans="1:4" ht="15" customHeight="1">
      <c r="A11025" s="4">
        <v>11024</v>
      </c>
      <c r="B11025" s="5"/>
      <c r="C11025" s="5" t="s">
        <v>22019</v>
      </c>
      <c r="D11025" s="5" t="s">
        <v>22020</v>
      </c>
    </row>
    <row r="11026" spans="1:4" ht="15" customHeight="1">
      <c r="A11026" s="4">
        <v>11025</v>
      </c>
      <c r="B11026" s="5"/>
      <c r="C11026" s="5" t="s">
        <v>22021</v>
      </c>
      <c r="D11026" s="5" t="s">
        <v>22022</v>
      </c>
    </row>
    <row r="11027" spans="1:4" ht="15" customHeight="1">
      <c r="A11027" s="4">
        <v>11026</v>
      </c>
      <c r="B11027" s="5"/>
      <c r="C11027" s="5" t="s">
        <v>22023</v>
      </c>
      <c r="D11027" s="5" t="s">
        <v>22024</v>
      </c>
    </row>
    <row r="11028" spans="1:4" ht="15" customHeight="1">
      <c r="A11028" s="4">
        <v>11027</v>
      </c>
      <c r="B11028" s="5"/>
      <c r="C11028" s="5" t="s">
        <v>22025</v>
      </c>
      <c r="D11028" s="5" t="s">
        <v>22026</v>
      </c>
    </row>
    <row r="11029" spans="1:4" ht="15" customHeight="1">
      <c r="A11029" s="4">
        <v>11028</v>
      </c>
      <c r="B11029" s="5"/>
      <c r="C11029" s="5" t="s">
        <v>22027</v>
      </c>
      <c r="D11029" s="5" t="s">
        <v>22028</v>
      </c>
    </row>
    <row r="11030" spans="1:4" ht="15" customHeight="1">
      <c r="A11030" s="4">
        <v>11029</v>
      </c>
      <c r="B11030" s="5"/>
      <c r="C11030" s="5" t="s">
        <v>22029</v>
      </c>
      <c r="D11030" s="5" t="s">
        <v>22030</v>
      </c>
    </row>
    <row r="11031" spans="1:4" ht="15" customHeight="1">
      <c r="A11031" s="4">
        <v>11030</v>
      </c>
      <c r="B11031" s="5"/>
      <c r="C11031" s="5" t="s">
        <v>22031</v>
      </c>
      <c r="D11031" s="5" t="s">
        <v>22032</v>
      </c>
    </row>
    <row r="11032" spans="1:4" ht="15" customHeight="1">
      <c r="A11032" s="4">
        <v>11031</v>
      </c>
      <c r="B11032" s="5"/>
      <c r="C11032" s="5" t="s">
        <v>22033</v>
      </c>
      <c r="D11032" s="5" t="s">
        <v>22034</v>
      </c>
    </row>
    <row r="11033" spans="1:4" ht="15" customHeight="1">
      <c r="A11033" s="4">
        <v>11032</v>
      </c>
      <c r="B11033" s="5"/>
      <c r="C11033" s="5" t="s">
        <v>22035</v>
      </c>
      <c r="D11033" s="5" t="s">
        <v>22036</v>
      </c>
    </row>
    <row r="11034" spans="1:4" ht="15" customHeight="1">
      <c r="A11034" s="4">
        <v>11033</v>
      </c>
      <c r="B11034" s="5"/>
      <c r="C11034" s="5" t="s">
        <v>22037</v>
      </c>
      <c r="D11034" s="5" t="s">
        <v>22038</v>
      </c>
    </row>
    <row r="11035" spans="1:4" ht="15" customHeight="1">
      <c r="A11035" s="4">
        <v>11034</v>
      </c>
      <c r="B11035" s="5"/>
      <c r="C11035" s="5" t="s">
        <v>22039</v>
      </c>
      <c r="D11035" s="5" t="s">
        <v>22040</v>
      </c>
    </row>
    <row r="11036" spans="1:4" ht="15" customHeight="1">
      <c r="A11036" s="4">
        <v>11035</v>
      </c>
      <c r="B11036" s="5"/>
      <c r="C11036" s="5" t="s">
        <v>22041</v>
      </c>
      <c r="D11036" s="5" t="s">
        <v>22042</v>
      </c>
    </row>
    <row r="11037" spans="1:4" ht="15" customHeight="1">
      <c r="A11037" s="4">
        <v>11036</v>
      </c>
      <c r="B11037" s="5"/>
      <c r="C11037" s="5" t="s">
        <v>22043</v>
      </c>
      <c r="D11037" s="5" t="s">
        <v>22044</v>
      </c>
    </row>
    <row r="11038" spans="1:4" ht="15" customHeight="1">
      <c r="A11038" s="4">
        <v>11037</v>
      </c>
      <c r="B11038" s="5"/>
      <c r="C11038" s="5" t="s">
        <v>22045</v>
      </c>
      <c r="D11038" s="5" t="s">
        <v>22046</v>
      </c>
    </row>
    <row r="11039" spans="1:4" ht="15" customHeight="1">
      <c r="A11039" s="4">
        <v>11038</v>
      </c>
      <c r="B11039" s="5"/>
      <c r="C11039" s="5" t="s">
        <v>22047</v>
      </c>
      <c r="D11039" s="5" t="s">
        <v>22048</v>
      </c>
    </row>
    <row r="11040" spans="1:4" ht="15" customHeight="1">
      <c r="A11040" s="4">
        <v>11039</v>
      </c>
      <c r="B11040" s="5"/>
      <c r="C11040" s="5" t="s">
        <v>22049</v>
      </c>
      <c r="D11040" s="5" t="s">
        <v>22050</v>
      </c>
    </row>
    <row r="11041" spans="1:4" ht="15" customHeight="1">
      <c r="A11041" s="4">
        <v>11040</v>
      </c>
      <c r="B11041" s="5"/>
      <c r="C11041" s="5" t="s">
        <v>22051</v>
      </c>
      <c r="D11041" s="5" t="s">
        <v>22052</v>
      </c>
    </row>
    <row r="11042" spans="1:4" ht="15" customHeight="1">
      <c r="A11042" s="4">
        <v>11041</v>
      </c>
      <c r="B11042" s="5"/>
      <c r="C11042" s="5" t="s">
        <v>22053</v>
      </c>
      <c r="D11042" s="5" t="s">
        <v>22054</v>
      </c>
    </row>
    <row r="11043" spans="1:4" ht="15" customHeight="1">
      <c r="A11043" s="4">
        <v>11042</v>
      </c>
      <c r="B11043" s="5"/>
      <c r="C11043" s="5" t="s">
        <v>22055</v>
      </c>
      <c r="D11043" s="5" t="s">
        <v>22056</v>
      </c>
    </row>
    <row r="11044" spans="1:4" ht="15" customHeight="1">
      <c r="A11044" s="4">
        <v>11043</v>
      </c>
      <c r="B11044" s="5"/>
      <c r="C11044" s="5" t="s">
        <v>22057</v>
      </c>
      <c r="D11044" s="5" t="s">
        <v>22058</v>
      </c>
    </row>
    <row r="11045" spans="1:4" ht="15" customHeight="1">
      <c r="A11045" s="4">
        <v>11044</v>
      </c>
      <c r="B11045" s="5"/>
      <c r="C11045" s="5" t="s">
        <v>22059</v>
      </c>
      <c r="D11045" s="5" t="s">
        <v>22060</v>
      </c>
    </row>
    <row r="11046" spans="1:4" ht="15" customHeight="1">
      <c r="A11046" s="4">
        <v>11045</v>
      </c>
      <c r="B11046" s="5"/>
      <c r="C11046" s="5" t="s">
        <v>22061</v>
      </c>
      <c r="D11046" s="5" t="s">
        <v>22062</v>
      </c>
    </row>
    <row r="11047" spans="1:4" ht="15" customHeight="1">
      <c r="A11047" s="4">
        <v>11046</v>
      </c>
      <c r="B11047" s="5"/>
      <c r="C11047" s="5" t="s">
        <v>22063</v>
      </c>
      <c r="D11047" s="5" t="s">
        <v>22064</v>
      </c>
    </row>
    <row r="11048" spans="1:4" ht="15" customHeight="1">
      <c r="A11048" s="4">
        <v>11047</v>
      </c>
      <c r="B11048" s="5"/>
      <c r="C11048" s="5" t="s">
        <v>22065</v>
      </c>
      <c r="D11048" s="5" t="s">
        <v>22066</v>
      </c>
    </row>
    <row r="11049" spans="1:4" ht="15" customHeight="1">
      <c r="A11049" s="4">
        <v>11048</v>
      </c>
      <c r="B11049" s="5"/>
      <c r="C11049" s="5" t="s">
        <v>22067</v>
      </c>
      <c r="D11049" s="5" t="s">
        <v>22068</v>
      </c>
    </row>
    <row r="11050" spans="1:4" ht="15" customHeight="1">
      <c r="A11050" s="4">
        <v>11049</v>
      </c>
      <c r="B11050" s="5"/>
      <c r="C11050" s="5" t="s">
        <v>22069</v>
      </c>
      <c r="D11050" s="5" t="s">
        <v>22070</v>
      </c>
    </row>
    <row r="11051" spans="1:4" ht="15" customHeight="1">
      <c r="A11051" s="4">
        <v>11050</v>
      </c>
      <c r="B11051" s="5"/>
      <c r="C11051" s="5" t="s">
        <v>22071</v>
      </c>
      <c r="D11051" s="5" t="s">
        <v>22072</v>
      </c>
    </row>
    <row r="11052" spans="1:4" ht="15" customHeight="1">
      <c r="A11052" s="4">
        <v>11051</v>
      </c>
      <c r="B11052" s="5"/>
      <c r="C11052" s="5" t="s">
        <v>22073</v>
      </c>
      <c r="D11052" s="5" t="s">
        <v>22074</v>
      </c>
    </row>
    <row r="11053" spans="1:4" ht="15" customHeight="1">
      <c r="A11053" s="4">
        <v>11052</v>
      </c>
      <c r="B11053" s="5"/>
      <c r="C11053" s="5" t="s">
        <v>22075</v>
      </c>
      <c r="D11053" s="5" t="s">
        <v>22076</v>
      </c>
    </row>
    <row r="11054" spans="1:4" ht="15" customHeight="1">
      <c r="A11054" s="4">
        <v>11053</v>
      </c>
      <c r="B11054" s="5"/>
      <c r="C11054" s="5" t="s">
        <v>22077</v>
      </c>
      <c r="D11054" s="5" t="s">
        <v>22078</v>
      </c>
    </row>
    <row r="11055" spans="1:4" ht="15" customHeight="1">
      <c r="A11055" s="4">
        <v>11054</v>
      </c>
      <c r="B11055" s="5"/>
      <c r="C11055" s="5" t="s">
        <v>22079</v>
      </c>
      <c r="D11055" s="5" t="s">
        <v>22080</v>
      </c>
    </row>
    <row r="11056" spans="1:4" ht="15" customHeight="1">
      <c r="A11056" s="4">
        <v>11055</v>
      </c>
      <c r="B11056" s="5"/>
      <c r="C11056" s="5" t="s">
        <v>22081</v>
      </c>
      <c r="D11056" s="5" t="s">
        <v>22082</v>
      </c>
    </row>
    <row r="11057" spans="1:4" ht="15" customHeight="1">
      <c r="A11057" s="4">
        <v>11056</v>
      </c>
      <c r="B11057" s="5"/>
      <c r="C11057" s="5" t="s">
        <v>22083</v>
      </c>
      <c r="D11057" s="5" t="s">
        <v>22084</v>
      </c>
    </row>
    <row r="11058" spans="1:4" ht="15" customHeight="1">
      <c r="A11058" s="4">
        <v>11057</v>
      </c>
      <c r="B11058" s="5"/>
      <c r="C11058" s="5" t="s">
        <v>22085</v>
      </c>
      <c r="D11058" s="5" t="s">
        <v>22086</v>
      </c>
    </row>
    <row r="11059" spans="1:4" ht="15" customHeight="1">
      <c r="A11059" s="4">
        <v>11058</v>
      </c>
      <c r="B11059" s="5"/>
      <c r="C11059" s="5" t="s">
        <v>22087</v>
      </c>
      <c r="D11059" s="5" t="s">
        <v>22088</v>
      </c>
    </row>
    <row r="11060" spans="1:4" ht="15" customHeight="1">
      <c r="A11060" s="4">
        <v>11059</v>
      </c>
      <c r="B11060" s="5"/>
      <c r="C11060" s="5" t="s">
        <v>22089</v>
      </c>
      <c r="D11060" s="5" t="s">
        <v>22090</v>
      </c>
    </row>
    <row r="11061" spans="1:4" ht="15" customHeight="1">
      <c r="A11061" s="4">
        <v>11060</v>
      </c>
      <c r="B11061" s="5"/>
      <c r="C11061" s="5" t="s">
        <v>22091</v>
      </c>
      <c r="D11061" s="5" t="s">
        <v>22092</v>
      </c>
    </row>
    <row r="11062" spans="1:4" ht="15" customHeight="1">
      <c r="A11062" s="4">
        <v>11061</v>
      </c>
      <c r="B11062" s="5"/>
      <c r="C11062" s="5" t="s">
        <v>22093</v>
      </c>
      <c r="D11062" s="5" t="s">
        <v>22094</v>
      </c>
    </row>
    <row r="11063" spans="1:4" ht="15" customHeight="1">
      <c r="A11063" s="4">
        <v>11062</v>
      </c>
      <c r="B11063" s="5"/>
      <c r="C11063" s="5" t="s">
        <v>22095</v>
      </c>
      <c r="D11063" s="5" t="s">
        <v>22096</v>
      </c>
    </row>
    <row r="11064" spans="1:4" ht="15" customHeight="1">
      <c r="A11064" s="4">
        <v>11063</v>
      </c>
      <c r="B11064" s="5"/>
      <c r="C11064" s="5" t="s">
        <v>22097</v>
      </c>
      <c r="D11064" s="5" t="s">
        <v>22098</v>
      </c>
    </row>
    <row r="11065" spans="1:4" ht="15" customHeight="1">
      <c r="A11065" s="4">
        <v>11064</v>
      </c>
      <c r="B11065" s="5"/>
      <c r="C11065" s="5" t="s">
        <v>22099</v>
      </c>
      <c r="D11065" s="5" t="s">
        <v>22100</v>
      </c>
    </row>
    <row r="11066" spans="1:4" ht="15" customHeight="1">
      <c r="A11066" s="4">
        <v>11065</v>
      </c>
      <c r="B11066" s="5"/>
      <c r="C11066" s="5" t="s">
        <v>22101</v>
      </c>
      <c r="D11066" s="5" t="s">
        <v>22102</v>
      </c>
    </row>
    <row r="11067" spans="1:4" ht="15" customHeight="1">
      <c r="A11067" s="4">
        <v>11066</v>
      </c>
      <c r="B11067" s="5"/>
      <c r="C11067" s="5" t="s">
        <v>22103</v>
      </c>
      <c r="D11067" s="5" t="s">
        <v>22104</v>
      </c>
    </row>
    <row r="11068" spans="1:4" ht="15" customHeight="1">
      <c r="A11068" s="4">
        <v>11067</v>
      </c>
      <c r="B11068" s="5"/>
      <c r="C11068" s="5" t="s">
        <v>22105</v>
      </c>
      <c r="D11068" s="5" t="s">
        <v>22106</v>
      </c>
    </row>
    <row r="11069" spans="1:4" ht="15" customHeight="1">
      <c r="A11069" s="4">
        <v>11068</v>
      </c>
      <c r="B11069" s="5"/>
      <c r="C11069" s="5" t="s">
        <v>22107</v>
      </c>
      <c r="D11069" s="5" t="s">
        <v>22108</v>
      </c>
    </row>
    <row r="11070" spans="1:4" ht="15" customHeight="1">
      <c r="A11070" s="4">
        <v>11069</v>
      </c>
      <c r="B11070" s="5"/>
      <c r="C11070" s="5" t="s">
        <v>22109</v>
      </c>
      <c r="D11070" s="5" t="s">
        <v>22110</v>
      </c>
    </row>
    <row r="11071" spans="1:4" ht="15" customHeight="1">
      <c r="A11071" s="4">
        <v>11070</v>
      </c>
      <c r="B11071" s="5"/>
      <c r="C11071" s="5" t="s">
        <v>22111</v>
      </c>
      <c r="D11071" s="5" t="s">
        <v>22112</v>
      </c>
    </row>
    <row r="11072" spans="1:4" ht="15" customHeight="1">
      <c r="A11072" s="4">
        <v>11071</v>
      </c>
      <c r="B11072" s="5"/>
      <c r="C11072" s="5" t="s">
        <v>22113</v>
      </c>
      <c r="D11072" s="5" t="s">
        <v>22114</v>
      </c>
    </row>
    <row r="11073" spans="1:4" ht="15" customHeight="1">
      <c r="A11073" s="4">
        <v>11072</v>
      </c>
      <c r="B11073" s="5"/>
      <c r="C11073" s="5" t="s">
        <v>22115</v>
      </c>
      <c r="D11073" s="5" t="s">
        <v>22116</v>
      </c>
    </row>
    <row r="11074" spans="1:4" ht="15" customHeight="1">
      <c r="A11074" s="4">
        <v>11073</v>
      </c>
      <c r="B11074" s="5"/>
      <c r="C11074" s="5" t="s">
        <v>22117</v>
      </c>
      <c r="D11074" s="5" t="s">
        <v>22118</v>
      </c>
    </row>
    <row r="11075" spans="1:4" ht="15" customHeight="1">
      <c r="A11075" s="4">
        <v>11074</v>
      </c>
      <c r="B11075" s="5"/>
      <c r="C11075" s="5" t="s">
        <v>22119</v>
      </c>
      <c r="D11075" s="5" t="s">
        <v>22120</v>
      </c>
    </row>
    <row r="11076" spans="1:4" ht="15" customHeight="1">
      <c r="A11076" s="4">
        <v>11075</v>
      </c>
      <c r="B11076" s="5"/>
      <c r="C11076" s="5" t="s">
        <v>22121</v>
      </c>
      <c r="D11076" s="5" t="s">
        <v>22122</v>
      </c>
    </row>
    <row r="11077" spans="1:4" ht="15" customHeight="1">
      <c r="A11077" s="4">
        <v>11076</v>
      </c>
      <c r="B11077" s="5"/>
      <c r="C11077" s="5" t="s">
        <v>22123</v>
      </c>
      <c r="D11077" s="5" t="s">
        <v>22124</v>
      </c>
    </row>
    <row r="11078" spans="1:4" ht="15" customHeight="1">
      <c r="A11078" s="4">
        <v>11077</v>
      </c>
      <c r="B11078" s="5"/>
      <c r="C11078" s="5" t="s">
        <v>22125</v>
      </c>
      <c r="D11078" s="5" t="s">
        <v>22126</v>
      </c>
    </row>
    <row r="11079" spans="1:4" ht="15" customHeight="1">
      <c r="A11079" s="4">
        <v>11078</v>
      </c>
      <c r="B11079" s="5"/>
      <c r="C11079" s="5" t="s">
        <v>22127</v>
      </c>
      <c r="D11079" s="5" t="s">
        <v>22128</v>
      </c>
    </row>
    <row r="11080" spans="1:4" ht="15" customHeight="1">
      <c r="A11080" s="4">
        <v>11079</v>
      </c>
      <c r="B11080" s="5"/>
      <c r="C11080" s="5" t="s">
        <v>22129</v>
      </c>
      <c r="D11080" s="5" t="s">
        <v>22130</v>
      </c>
    </row>
    <row r="11081" spans="1:4" ht="15" customHeight="1">
      <c r="A11081" s="4">
        <v>11080</v>
      </c>
      <c r="B11081" s="5"/>
      <c r="C11081" s="5" t="s">
        <v>22131</v>
      </c>
      <c r="D11081" s="5" t="s">
        <v>22132</v>
      </c>
    </row>
    <row r="11082" spans="1:4" ht="15" customHeight="1">
      <c r="A11082" s="4">
        <v>11081</v>
      </c>
      <c r="B11082" s="5"/>
      <c r="C11082" s="5" t="s">
        <v>22133</v>
      </c>
      <c r="D11082" s="5" t="s">
        <v>22134</v>
      </c>
    </row>
    <row r="11083" spans="1:4" ht="15" customHeight="1">
      <c r="A11083" s="4">
        <v>11082</v>
      </c>
      <c r="B11083" s="5"/>
      <c r="C11083" s="5" t="s">
        <v>22135</v>
      </c>
      <c r="D11083" s="5" t="s">
        <v>22136</v>
      </c>
    </row>
    <row r="11084" spans="1:4" ht="15" customHeight="1">
      <c r="A11084" s="4">
        <v>11083</v>
      </c>
      <c r="B11084" s="5"/>
      <c r="C11084" s="5" t="s">
        <v>22137</v>
      </c>
      <c r="D11084" s="5" t="s">
        <v>22138</v>
      </c>
    </row>
    <row r="11085" spans="1:4" ht="15" customHeight="1">
      <c r="A11085" s="4">
        <v>11084</v>
      </c>
      <c r="B11085" s="5"/>
      <c r="C11085" s="5" t="s">
        <v>22139</v>
      </c>
      <c r="D11085" s="5" t="s">
        <v>22140</v>
      </c>
    </row>
    <row r="11086" spans="1:4" ht="15" customHeight="1">
      <c r="A11086" s="4">
        <v>11085</v>
      </c>
      <c r="B11086" s="5"/>
      <c r="C11086" s="5" t="s">
        <v>22141</v>
      </c>
      <c r="D11086" s="5" t="s">
        <v>22142</v>
      </c>
    </row>
    <row r="11087" spans="1:4" ht="15" customHeight="1">
      <c r="A11087" s="4">
        <v>11086</v>
      </c>
      <c r="B11087" s="5"/>
      <c r="C11087" s="5" t="s">
        <v>22143</v>
      </c>
      <c r="D11087" s="5" t="s">
        <v>22144</v>
      </c>
    </row>
    <row r="11088" spans="1:4" ht="15" customHeight="1">
      <c r="A11088" s="4">
        <v>11087</v>
      </c>
      <c r="B11088" s="5"/>
      <c r="C11088" s="5" t="s">
        <v>22145</v>
      </c>
      <c r="D11088" s="5" t="s">
        <v>22146</v>
      </c>
    </row>
    <row r="11089" spans="1:4" ht="15" customHeight="1">
      <c r="A11089" s="4">
        <v>11088</v>
      </c>
      <c r="B11089" s="5"/>
      <c r="C11089" s="5" t="s">
        <v>22147</v>
      </c>
      <c r="D11089" s="5" t="s">
        <v>22148</v>
      </c>
    </row>
    <row r="11090" spans="1:4" ht="15" customHeight="1">
      <c r="A11090" s="4">
        <v>11089</v>
      </c>
      <c r="B11090" s="5"/>
      <c r="C11090" s="5" t="s">
        <v>22149</v>
      </c>
      <c r="D11090" s="5" t="s">
        <v>22150</v>
      </c>
    </row>
    <row r="11091" spans="1:4" ht="15" customHeight="1">
      <c r="A11091" s="4">
        <v>11090</v>
      </c>
      <c r="B11091" s="5"/>
      <c r="C11091" s="5" t="s">
        <v>22151</v>
      </c>
      <c r="D11091" s="5" t="s">
        <v>22152</v>
      </c>
    </row>
    <row r="11092" spans="1:4" ht="15" customHeight="1">
      <c r="A11092" s="4">
        <v>11091</v>
      </c>
      <c r="B11092" s="5"/>
      <c r="C11092" s="5" t="s">
        <v>22153</v>
      </c>
      <c r="D11092" s="5" t="s">
        <v>22154</v>
      </c>
    </row>
    <row r="11093" spans="1:4" ht="15" customHeight="1">
      <c r="A11093" s="4">
        <v>11092</v>
      </c>
      <c r="B11093" s="5"/>
      <c r="C11093" s="5" t="s">
        <v>22155</v>
      </c>
      <c r="D11093" s="5" t="s">
        <v>22156</v>
      </c>
    </row>
    <row r="11094" spans="1:4" ht="15" customHeight="1">
      <c r="A11094" s="4">
        <v>11093</v>
      </c>
      <c r="B11094" s="5"/>
      <c r="C11094" s="5" t="s">
        <v>22157</v>
      </c>
      <c r="D11094" s="5" t="s">
        <v>22158</v>
      </c>
    </row>
    <row r="11095" spans="1:4" ht="15" customHeight="1">
      <c r="A11095" s="4">
        <v>11094</v>
      </c>
      <c r="B11095" s="5"/>
      <c r="C11095" s="5" t="s">
        <v>22159</v>
      </c>
      <c r="D11095" s="5" t="s">
        <v>22160</v>
      </c>
    </row>
    <row r="11096" spans="1:4" ht="15" customHeight="1">
      <c r="A11096" s="4">
        <v>11095</v>
      </c>
      <c r="B11096" s="5"/>
      <c r="C11096" s="5" t="s">
        <v>22161</v>
      </c>
      <c r="D11096" s="5" t="s">
        <v>22162</v>
      </c>
    </row>
    <row r="11097" spans="1:4" ht="15" customHeight="1">
      <c r="A11097" s="4">
        <v>11096</v>
      </c>
      <c r="B11097" s="5"/>
      <c r="C11097" s="5" t="s">
        <v>22163</v>
      </c>
      <c r="D11097" s="5" t="s">
        <v>22164</v>
      </c>
    </row>
    <row r="11098" spans="1:4" ht="15" customHeight="1">
      <c r="A11098" s="4">
        <v>11097</v>
      </c>
      <c r="B11098" s="5"/>
      <c r="C11098" s="5" t="s">
        <v>22165</v>
      </c>
      <c r="D11098" s="5" t="s">
        <v>22166</v>
      </c>
    </row>
    <row r="11099" spans="1:4" ht="15" customHeight="1">
      <c r="A11099" s="4">
        <v>11098</v>
      </c>
      <c r="B11099" s="5"/>
      <c r="C11099" s="5" t="s">
        <v>22167</v>
      </c>
      <c r="D11099" s="5" t="s">
        <v>22168</v>
      </c>
    </row>
    <row r="11100" spans="1:4" ht="15" customHeight="1">
      <c r="A11100" s="4">
        <v>11099</v>
      </c>
      <c r="B11100" s="5"/>
      <c r="C11100" s="5" t="s">
        <v>22169</v>
      </c>
      <c r="D11100" s="5" t="s">
        <v>22170</v>
      </c>
    </row>
    <row r="11101" spans="1:4" ht="15" customHeight="1">
      <c r="A11101" s="4">
        <v>11100</v>
      </c>
      <c r="B11101" s="5"/>
      <c r="C11101" s="5" t="s">
        <v>22171</v>
      </c>
      <c r="D11101" s="5" t="s">
        <v>22172</v>
      </c>
    </row>
    <row r="11102" spans="1:4" ht="15" customHeight="1">
      <c r="A11102" s="4">
        <v>11101</v>
      </c>
      <c r="B11102" s="5"/>
      <c r="C11102" s="5" t="s">
        <v>22173</v>
      </c>
      <c r="D11102" s="5" t="s">
        <v>22174</v>
      </c>
    </row>
    <row r="11103" spans="1:4" ht="15" customHeight="1">
      <c r="A11103" s="4">
        <v>11102</v>
      </c>
      <c r="B11103" s="5"/>
      <c r="C11103" s="5" t="s">
        <v>22175</v>
      </c>
      <c r="D11103" s="5" t="s">
        <v>22176</v>
      </c>
    </row>
    <row r="11104" spans="1:4" ht="15" customHeight="1">
      <c r="A11104" s="4">
        <v>11103</v>
      </c>
      <c r="B11104" s="5"/>
      <c r="C11104" s="5" t="s">
        <v>22177</v>
      </c>
      <c r="D11104" s="5" t="s">
        <v>22178</v>
      </c>
    </row>
    <row r="11105" spans="1:4" ht="15" customHeight="1">
      <c r="A11105" s="4">
        <v>11104</v>
      </c>
      <c r="B11105" s="5"/>
      <c r="C11105" s="5" t="s">
        <v>22179</v>
      </c>
      <c r="D11105" s="5" t="s">
        <v>22180</v>
      </c>
    </row>
    <row r="11106" spans="1:4" ht="15" customHeight="1">
      <c r="A11106" s="4">
        <v>11105</v>
      </c>
      <c r="B11106" s="5"/>
      <c r="C11106" s="5" t="s">
        <v>22181</v>
      </c>
      <c r="D11106" s="5" t="s">
        <v>22182</v>
      </c>
    </row>
    <row r="11107" spans="1:4" ht="15" customHeight="1">
      <c r="A11107" s="4">
        <v>11106</v>
      </c>
      <c r="B11107" s="5"/>
      <c r="C11107" s="5" t="s">
        <v>22183</v>
      </c>
      <c r="D11107" s="5" t="s">
        <v>22184</v>
      </c>
    </row>
    <row r="11108" spans="1:4" ht="15" customHeight="1">
      <c r="A11108" s="4">
        <v>11107</v>
      </c>
      <c r="B11108" s="5"/>
      <c r="C11108" s="5" t="s">
        <v>22185</v>
      </c>
      <c r="D11108" s="5" t="s">
        <v>22186</v>
      </c>
    </row>
    <row r="11109" spans="1:4" ht="15" customHeight="1">
      <c r="A11109" s="4">
        <v>11108</v>
      </c>
      <c r="B11109" s="5"/>
      <c r="C11109" s="5" t="s">
        <v>22187</v>
      </c>
      <c r="D11109" s="5" t="s">
        <v>22188</v>
      </c>
    </row>
    <row r="11110" spans="1:4" ht="15" customHeight="1">
      <c r="A11110" s="4">
        <v>11109</v>
      </c>
      <c r="B11110" s="5"/>
      <c r="C11110" s="5" t="s">
        <v>22189</v>
      </c>
      <c r="D11110" s="5" t="s">
        <v>22190</v>
      </c>
    </row>
    <row r="11111" spans="1:4" ht="15" customHeight="1">
      <c r="A11111" s="4">
        <v>11110</v>
      </c>
      <c r="B11111" s="5"/>
      <c r="C11111" s="5" t="s">
        <v>22191</v>
      </c>
      <c r="D11111" s="5" t="s">
        <v>22192</v>
      </c>
    </row>
    <row r="11112" spans="1:4" ht="15" customHeight="1">
      <c r="A11112" s="4">
        <v>11111</v>
      </c>
      <c r="B11112" s="5"/>
      <c r="C11112" s="5" t="s">
        <v>22193</v>
      </c>
      <c r="D11112" s="5" t="s">
        <v>22194</v>
      </c>
    </row>
    <row r="11113" spans="1:4" ht="15" customHeight="1">
      <c r="A11113" s="4">
        <v>11112</v>
      </c>
      <c r="B11113" s="5"/>
      <c r="C11113" s="5" t="s">
        <v>22195</v>
      </c>
      <c r="D11113" s="5" t="s">
        <v>22196</v>
      </c>
    </row>
    <row r="11114" spans="1:4" ht="15" customHeight="1">
      <c r="A11114" s="4">
        <v>11113</v>
      </c>
      <c r="B11114" s="5"/>
      <c r="C11114" s="5" t="s">
        <v>22197</v>
      </c>
      <c r="D11114" s="5" t="s">
        <v>22198</v>
      </c>
    </row>
    <row r="11115" spans="1:4" ht="15" customHeight="1">
      <c r="A11115" s="4">
        <v>11114</v>
      </c>
      <c r="B11115" s="5"/>
      <c r="C11115" s="5" t="s">
        <v>22199</v>
      </c>
      <c r="D11115" s="5" t="s">
        <v>22200</v>
      </c>
    </row>
    <row r="11116" spans="1:4" ht="15" customHeight="1">
      <c r="A11116" s="4">
        <v>11115</v>
      </c>
      <c r="B11116" s="5"/>
      <c r="C11116" s="5" t="s">
        <v>22201</v>
      </c>
      <c r="D11116" s="5" t="s">
        <v>22202</v>
      </c>
    </row>
    <row r="11117" spans="1:4" ht="15" customHeight="1">
      <c r="A11117" s="4">
        <v>11116</v>
      </c>
      <c r="B11117" s="5"/>
      <c r="C11117" s="5" t="s">
        <v>22203</v>
      </c>
      <c r="D11117" s="5" t="s">
        <v>22204</v>
      </c>
    </row>
    <row r="11118" spans="1:4" ht="15" customHeight="1">
      <c r="A11118" s="4">
        <v>11117</v>
      </c>
      <c r="B11118" s="5"/>
      <c r="C11118" s="5" t="s">
        <v>22205</v>
      </c>
      <c r="D11118" s="5" t="s">
        <v>22206</v>
      </c>
    </row>
    <row r="11119" spans="1:4" ht="15" customHeight="1">
      <c r="A11119" s="4">
        <v>11118</v>
      </c>
      <c r="B11119" s="5"/>
      <c r="C11119" s="5" t="s">
        <v>22207</v>
      </c>
      <c r="D11119" s="5" t="s">
        <v>22208</v>
      </c>
    </row>
    <row r="11120" spans="1:4" ht="15" customHeight="1">
      <c r="A11120" s="4">
        <v>11119</v>
      </c>
      <c r="B11120" s="5"/>
      <c r="C11120" s="5" t="s">
        <v>22209</v>
      </c>
      <c r="D11120" s="5" t="s">
        <v>22210</v>
      </c>
    </row>
    <row r="11121" spans="1:4" ht="15" customHeight="1">
      <c r="A11121" s="4">
        <v>11120</v>
      </c>
      <c r="B11121" s="5"/>
      <c r="C11121" s="5" t="s">
        <v>22211</v>
      </c>
      <c r="D11121" s="5" t="s">
        <v>22212</v>
      </c>
    </row>
    <row r="11122" spans="1:4" ht="15" customHeight="1">
      <c r="A11122" s="4">
        <v>11121</v>
      </c>
      <c r="B11122" s="5"/>
      <c r="C11122" s="5" t="s">
        <v>22213</v>
      </c>
      <c r="D11122" s="5" t="s">
        <v>22214</v>
      </c>
    </row>
    <row r="11123" spans="1:4" ht="15" customHeight="1">
      <c r="A11123" s="4">
        <v>11122</v>
      </c>
      <c r="B11123" s="5"/>
      <c r="C11123" s="5" t="s">
        <v>22215</v>
      </c>
      <c r="D11123" s="5" t="s">
        <v>22216</v>
      </c>
    </row>
    <row r="11124" spans="1:4" ht="15" customHeight="1">
      <c r="A11124" s="4">
        <v>11123</v>
      </c>
      <c r="B11124" s="5"/>
      <c r="C11124" s="5" t="s">
        <v>22217</v>
      </c>
      <c r="D11124" s="5" t="s">
        <v>22218</v>
      </c>
    </row>
    <row r="11125" spans="1:4" ht="15" customHeight="1">
      <c r="A11125" s="4">
        <v>11124</v>
      </c>
      <c r="B11125" s="5"/>
      <c r="C11125" s="5" t="s">
        <v>22219</v>
      </c>
      <c r="D11125" s="5" t="s">
        <v>22220</v>
      </c>
    </row>
    <row r="11126" spans="1:4" ht="15" customHeight="1">
      <c r="A11126" s="4">
        <v>11125</v>
      </c>
      <c r="B11126" s="5"/>
      <c r="C11126" s="5" t="s">
        <v>22221</v>
      </c>
      <c r="D11126" s="5" t="s">
        <v>22222</v>
      </c>
    </row>
    <row r="11127" spans="1:4" ht="15" customHeight="1">
      <c r="A11127" s="4">
        <v>11126</v>
      </c>
      <c r="B11127" s="5"/>
      <c r="C11127" s="5" t="s">
        <v>22223</v>
      </c>
      <c r="D11127" s="5" t="s">
        <v>22224</v>
      </c>
    </row>
    <row r="11128" spans="1:4" ht="15" customHeight="1">
      <c r="A11128" s="4">
        <v>11127</v>
      </c>
      <c r="B11128" s="5"/>
      <c r="C11128" s="5" t="s">
        <v>22225</v>
      </c>
      <c r="D11128" s="5" t="s">
        <v>22226</v>
      </c>
    </row>
    <row r="11129" spans="1:4" ht="15" customHeight="1">
      <c r="A11129" s="4">
        <v>11128</v>
      </c>
      <c r="B11129" s="5"/>
      <c r="C11129" s="5" t="s">
        <v>22227</v>
      </c>
      <c r="D11129" s="5" t="s">
        <v>22228</v>
      </c>
    </row>
    <row r="11130" spans="1:4" ht="15" customHeight="1">
      <c r="A11130" s="4">
        <v>11129</v>
      </c>
      <c r="B11130" s="5"/>
      <c r="C11130" s="5" t="s">
        <v>22229</v>
      </c>
      <c r="D11130" s="5" t="s">
        <v>22230</v>
      </c>
    </row>
    <row r="11131" spans="1:4" ht="15" customHeight="1">
      <c r="A11131" s="4">
        <v>11130</v>
      </c>
      <c r="B11131" s="5"/>
      <c r="C11131" s="5" t="s">
        <v>22231</v>
      </c>
      <c r="D11131" s="5" t="s">
        <v>22232</v>
      </c>
    </row>
    <row r="11132" spans="1:4" ht="15" customHeight="1">
      <c r="A11132" s="4">
        <v>11131</v>
      </c>
      <c r="B11132" s="5"/>
      <c r="C11132" s="5" t="s">
        <v>22233</v>
      </c>
      <c r="D11132" s="5" t="s">
        <v>22234</v>
      </c>
    </row>
    <row r="11133" spans="1:4" ht="15" customHeight="1">
      <c r="A11133" s="4">
        <v>11132</v>
      </c>
      <c r="B11133" s="5"/>
      <c r="C11133" s="5" t="s">
        <v>22235</v>
      </c>
      <c r="D11133" s="5" t="s">
        <v>22236</v>
      </c>
    </row>
    <row r="11134" spans="1:4" ht="15" customHeight="1">
      <c r="A11134" s="4">
        <v>11133</v>
      </c>
      <c r="B11134" s="5"/>
      <c r="C11134" s="5" t="s">
        <v>22237</v>
      </c>
      <c r="D11134" s="5" t="s">
        <v>22238</v>
      </c>
    </row>
    <row r="11135" spans="1:4" ht="15" customHeight="1">
      <c r="A11135" s="4">
        <v>11134</v>
      </c>
      <c r="B11135" s="5"/>
      <c r="C11135" s="5" t="s">
        <v>22239</v>
      </c>
      <c r="D11135" s="5" t="s">
        <v>22240</v>
      </c>
    </row>
    <row r="11136" spans="1:4" ht="15" customHeight="1">
      <c r="A11136" s="4">
        <v>11135</v>
      </c>
      <c r="B11136" s="5"/>
      <c r="C11136" s="5" t="s">
        <v>22241</v>
      </c>
      <c r="D11136" s="5" t="s">
        <v>22242</v>
      </c>
    </row>
    <row r="11137" spans="1:4" ht="15" customHeight="1">
      <c r="A11137" s="4">
        <v>11136</v>
      </c>
      <c r="B11137" s="5"/>
      <c r="C11137" s="5" t="s">
        <v>22243</v>
      </c>
      <c r="D11137" s="5" t="s">
        <v>22244</v>
      </c>
    </row>
    <row r="11138" spans="1:4" ht="15" customHeight="1">
      <c r="A11138" s="4">
        <v>11137</v>
      </c>
      <c r="B11138" s="5"/>
      <c r="C11138" s="5" t="s">
        <v>22245</v>
      </c>
      <c r="D11138" s="5" t="s">
        <v>22246</v>
      </c>
    </row>
    <row r="11139" spans="1:4" ht="15" customHeight="1">
      <c r="A11139" s="4">
        <v>11138</v>
      </c>
      <c r="B11139" s="5"/>
      <c r="C11139" s="5" t="s">
        <v>22247</v>
      </c>
      <c r="D11139" s="5" t="s">
        <v>22248</v>
      </c>
    </row>
    <row r="11140" spans="1:4" ht="15" customHeight="1">
      <c r="A11140" s="4">
        <v>11139</v>
      </c>
      <c r="B11140" s="5"/>
      <c r="C11140" s="5" t="s">
        <v>22249</v>
      </c>
      <c r="D11140" s="5" t="s">
        <v>22250</v>
      </c>
    </row>
    <row r="11141" spans="1:4" ht="15" customHeight="1">
      <c r="A11141" s="4">
        <v>11140</v>
      </c>
      <c r="B11141" s="5"/>
      <c r="C11141" s="5" t="s">
        <v>22251</v>
      </c>
      <c r="D11141" s="5" t="s">
        <v>22252</v>
      </c>
    </row>
    <row r="11142" spans="1:4" ht="15" customHeight="1">
      <c r="A11142" s="4">
        <v>11141</v>
      </c>
      <c r="B11142" s="5"/>
      <c r="C11142" s="5" t="s">
        <v>22253</v>
      </c>
      <c r="D11142" s="5" t="s">
        <v>22254</v>
      </c>
    </row>
    <row r="11143" spans="1:4" ht="15" customHeight="1">
      <c r="A11143" s="4">
        <v>11142</v>
      </c>
      <c r="B11143" s="5"/>
      <c r="C11143" s="5" t="s">
        <v>22255</v>
      </c>
      <c r="D11143" s="5" t="s">
        <v>22256</v>
      </c>
    </row>
    <row r="11144" spans="1:4" ht="15" customHeight="1">
      <c r="A11144" s="4">
        <v>11143</v>
      </c>
      <c r="B11144" s="5"/>
      <c r="C11144" s="5" t="s">
        <v>22257</v>
      </c>
      <c r="D11144" s="5" t="s">
        <v>22258</v>
      </c>
    </row>
    <row r="11145" spans="1:4" ht="15" customHeight="1">
      <c r="A11145" s="4">
        <v>11144</v>
      </c>
      <c r="B11145" s="5"/>
      <c r="C11145" s="5" t="s">
        <v>22259</v>
      </c>
      <c r="D11145" s="5" t="s">
        <v>22260</v>
      </c>
    </row>
    <row r="11146" spans="1:4" ht="15" customHeight="1">
      <c r="A11146" s="4">
        <v>11145</v>
      </c>
      <c r="B11146" s="5"/>
      <c r="C11146" s="5" t="s">
        <v>22261</v>
      </c>
      <c r="D11146" s="5" t="s">
        <v>22262</v>
      </c>
    </row>
    <row r="11147" spans="1:4" ht="15" customHeight="1">
      <c r="A11147" s="4">
        <v>11146</v>
      </c>
      <c r="B11147" s="5"/>
      <c r="C11147" s="5" t="s">
        <v>22263</v>
      </c>
      <c r="D11147" s="5" t="s">
        <v>22264</v>
      </c>
    </row>
    <row r="11148" spans="1:4" ht="15" customHeight="1">
      <c r="A11148" s="4">
        <v>11147</v>
      </c>
      <c r="B11148" s="5"/>
      <c r="C11148" s="5" t="s">
        <v>22265</v>
      </c>
      <c r="D11148" s="5" t="s">
        <v>22266</v>
      </c>
    </row>
    <row r="11149" spans="1:4" ht="15" customHeight="1">
      <c r="A11149" s="4">
        <v>11148</v>
      </c>
      <c r="B11149" s="5"/>
      <c r="C11149" s="5" t="s">
        <v>22267</v>
      </c>
      <c r="D11149" s="5" t="s">
        <v>22268</v>
      </c>
    </row>
    <row r="11150" spans="1:4" ht="15" customHeight="1">
      <c r="A11150" s="4">
        <v>11149</v>
      </c>
      <c r="B11150" s="5"/>
      <c r="C11150" s="5" t="s">
        <v>22269</v>
      </c>
      <c r="D11150" s="5" t="s">
        <v>22270</v>
      </c>
    </row>
    <row r="11151" spans="1:4" ht="15" customHeight="1">
      <c r="A11151" s="4">
        <v>11150</v>
      </c>
      <c r="B11151" s="5"/>
      <c r="C11151" s="5" t="s">
        <v>22271</v>
      </c>
      <c r="D11151" s="5" t="s">
        <v>22272</v>
      </c>
    </row>
    <row r="11152" spans="1:4" ht="15" customHeight="1">
      <c r="A11152" s="4">
        <v>11151</v>
      </c>
      <c r="B11152" s="5"/>
      <c r="C11152" s="5" t="s">
        <v>22273</v>
      </c>
      <c r="D11152" s="5" t="s">
        <v>22274</v>
      </c>
    </row>
    <row r="11153" spans="1:4" ht="15" customHeight="1">
      <c r="A11153" s="4">
        <v>11152</v>
      </c>
      <c r="B11153" s="5"/>
      <c r="C11153" s="5" t="s">
        <v>22275</v>
      </c>
      <c r="D11153" s="5" t="s">
        <v>22276</v>
      </c>
    </row>
    <row r="11154" spans="1:4" ht="15" customHeight="1">
      <c r="A11154" s="4">
        <v>11153</v>
      </c>
      <c r="B11154" s="5"/>
      <c r="C11154" s="5" t="s">
        <v>22277</v>
      </c>
      <c r="D11154" s="5" t="s">
        <v>22278</v>
      </c>
    </row>
    <row r="11155" spans="1:4" ht="15" customHeight="1">
      <c r="A11155" s="4">
        <v>11154</v>
      </c>
      <c r="B11155" s="5"/>
      <c r="C11155" s="5" t="s">
        <v>22279</v>
      </c>
      <c r="D11155" s="5" t="s">
        <v>22280</v>
      </c>
    </row>
    <row r="11156" spans="1:4" ht="15" customHeight="1">
      <c r="A11156" s="4">
        <v>11155</v>
      </c>
      <c r="B11156" s="5"/>
      <c r="C11156" s="5" t="s">
        <v>22281</v>
      </c>
      <c r="D11156" s="5" t="s">
        <v>22282</v>
      </c>
    </row>
    <row r="11157" spans="1:4" ht="15" customHeight="1">
      <c r="A11157" s="4">
        <v>11156</v>
      </c>
      <c r="B11157" s="5"/>
      <c r="C11157" s="5" t="s">
        <v>22283</v>
      </c>
      <c r="D11157" s="5" t="s">
        <v>22284</v>
      </c>
    </row>
    <row r="11158" spans="1:4" ht="15" customHeight="1">
      <c r="A11158" s="4">
        <v>11157</v>
      </c>
      <c r="B11158" s="5"/>
      <c r="C11158" s="5" t="s">
        <v>22285</v>
      </c>
      <c r="D11158" s="5" t="s">
        <v>22286</v>
      </c>
    </row>
    <row r="11159" spans="1:4" ht="15" customHeight="1">
      <c r="A11159" s="4">
        <v>11158</v>
      </c>
      <c r="B11159" s="5"/>
      <c r="C11159" s="5" t="s">
        <v>22287</v>
      </c>
      <c r="D11159" s="5" t="s">
        <v>22288</v>
      </c>
    </row>
    <row r="11160" spans="1:4" ht="15" customHeight="1">
      <c r="A11160" s="4">
        <v>11159</v>
      </c>
      <c r="B11160" s="5"/>
      <c r="C11160" s="5" t="s">
        <v>22289</v>
      </c>
      <c r="D11160" s="5" t="s">
        <v>22290</v>
      </c>
    </row>
    <row r="11161" spans="1:4" ht="15" customHeight="1">
      <c r="A11161" s="4">
        <v>11160</v>
      </c>
      <c r="B11161" s="5"/>
      <c r="C11161" s="5" t="s">
        <v>22291</v>
      </c>
      <c r="D11161" s="5" t="s">
        <v>22292</v>
      </c>
    </row>
    <row r="11162" spans="1:4" ht="15" customHeight="1">
      <c r="A11162" s="4">
        <v>11161</v>
      </c>
      <c r="B11162" s="5"/>
      <c r="C11162" s="5" t="s">
        <v>22293</v>
      </c>
      <c r="D11162" s="5" t="s">
        <v>22294</v>
      </c>
    </row>
    <row r="11163" spans="1:4" ht="15" customHeight="1">
      <c r="A11163" s="4">
        <v>11162</v>
      </c>
      <c r="B11163" s="5"/>
      <c r="C11163" s="5" t="s">
        <v>22295</v>
      </c>
      <c r="D11163" s="5" t="s">
        <v>22296</v>
      </c>
    </row>
    <row r="11164" spans="1:4" ht="15" customHeight="1">
      <c r="A11164" s="4">
        <v>11163</v>
      </c>
      <c r="B11164" s="5"/>
      <c r="C11164" s="5" t="s">
        <v>22297</v>
      </c>
      <c r="D11164" s="5" t="s">
        <v>22298</v>
      </c>
    </row>
    <row r="11165" spans="1:4" ht="15" customHeight="1">
      <c r="A11165" s="4">
        <v>11164</v>
      </c>
      <c r="B11165" s="5"/>
      <c r="C11165" s="5" t="s">
        <v>22299</v>
      </c>
      <c r="D11165" s="5" t="s">
        <v>22300</v>
      </c>
    </row>
    <row r="11166" spans="1:4" ht="15" customHeight="1">
      <c r="A11166" s="4">
        <v>11165</v>
      </c>
      <c r="B11166" s="5"/>
      <c r="C11166" s="5" t="s">
        <v>22301</v>
      </c>
      <c r="D11166" s="5" t="s">
        <v>22302</v>
      </c>
    </row>
    <row r="11167" spans="1:4" ht="15" customHeight="1">
      <c r="A11167" s="4">
        <v>11166</v>
      </c>
      <c r="B11167" s="5"/>
      <c r="C11167" s="5" t="s">
        <v>22303</v>
      </c>
      <c r="D11167" s="5" t="s">
        <v>22304</v>
      </c>
    </row>
    <row r="11168" spans="1:4" ht="15" customHeight="1">
      <c r="A11168" s="4">
        <v>11167</v>
      </c>
      <c r="B11168" s="5"/>
      <c r="C11168" s="5" t="s">
        <v>22305</v>
      </c>
      <c r="D11168" s="5" t="s">
        <v>22306</v>
      </c>
    </row>
    <row r="11169" spans="1:4" ht="15" customHeight="1">
      <c r="A11169" s="4">
        <v>11168</v>
      </c>
      <c r="B11169" s="5"/>
      <c r="C11169" s="5" t="s">
        <v>22307</v>
      </c>
      <c r="D11169" s="5" t="s">
        <v>22308</v>
      </c>
    </row>
    <row r="11170" spans="1:4" ht="15" customHeight="1">
      <c r="A11170" s="4">
        <v>11169</v>
      </c>
      <c r="B11170" s="5"/>
      <c r="C11170" s="5" t="s">
        <v>22309</v>
      </c>
      <c r="D11170" s="5" t="s">
        <v>22310</v>
      </c>
    </row>
    <row r="11171" spans="1:4" ht="15" customHeight="1">
      <c r="A11171" s="4">
        <v>11170</v>
      </c>
      <c r="B11171" s="5"/>
      <c r="C11171" s="5" t="s">
        <v>22311</v>
      </c>
      <c r="D11171" s="5" t="s">
        <v>22312</v>
      </c>
    </row>
    <row r="11172" spans="1:4" ht="15" customHeight="1">
      <c r="A11172" s="4">
        <v>11171</v>
      </c>
      <c r="B11172" s="5"/>
      <c r="C11172" s="5" t="s">
        <v>22313</v>
      </c>
      <c r="D11172" s="5" t="s">
        <v>22314</v>
      </c>
    </row>
    <row r="11173" spans="1:4" ht="15" customHeight="1">
      <c r="A11173" s="4">
        <v>11172</v>
      </c>
      <c r="B11173" s="5"/>
      <c r="C11173" s="5" t="s">
        <v>22315</v>
      </c>
      <c r="D11173" s="5" t="s">
        <v>22316</v>
      </c>
    </row>
    <row r="11174" spans="1:4" ht="15" customHeight="1">
      <c r="A11174" s="4">
        <v>11173</v>
      </c>
      <c r="B11174" s="5"/>
      <c r="C11174" s="5" t="s">
        <v>22317</v>
      </c>
      <c r="D11174" s="5" t="s">
        <v>22318</v>
      </c>
    </row>
    <row r="11175" spans="1:4" ht="15" customHeight="1">
      <c r="A11175" s="4">
        <v>11174</v>
      </c>
      <c r="B11175" s="5"/>
      <c r="C11175" s="5" t="s">
        <v>22319</v>
      </c>
      <c r="D11175" s="5" t="s">
        <v>22320</v>
      </c>
    </row>
    <row r="11176" spans="1:4" ht="15" customHeight="1">
      <c r="A11176" s="4">
        <v>11175</v>
      </c>
      <c r="B11176" s="5"/>
      <c r="C11176" s="5" t="s">
        <v>22321</v>
      </c>
      <c r="D11176" s="5" t="s">
        <v>22322</v>
      </c>
    </row>
    <row r="11177" spans="1:4" ht="15" customHeight="1">
      <c r="A11177" s="4">
        <v>11176</v>
      </c>
      <c r="B11177" s="5"/>
      <c r="C11177" s="5" t="s">
        <v>22323</v>
      </c>
      <c r="D11177" s="5" t="s">
        <v>22324</v>
      </c>
    </row>
    <row r="11178" spans="1:4" ht="15" customHeight="1">
      <c r="A11178" s="4">
        <v>11177</v>
      </c>
      <c r="B11178" s="5"/>
      <c r="C11178" s="5" t="s">
        <v>22325</v>
      </c>
      <c r="D11178" s="5" t="s">
        <v>22326</v>
      </c>
    </row>
    <row r="11179" spans="1:4" ht="15" customHeight="1">
      <c r="A11179" s="4">
        <v>11178</v>
      </c>
      <c r="B11179" s="5"/>
      <c r="C11179" s="5" t="s">
        <v>22327</v>
      </c>
      <c r="D11179" s="5" t="s">
        <v>22328</v>
      </c>
    </row>
    <row r="11180" spans="1:4" ht="15" customHeight="1">
      <c r="A11180" s="4">
        <v>11179</v>
      </c>
      <c r="B11180" s="5"/>
      <c r="C11180" s="5" t="s">
        <v>22329</v>
      </c>
      <c r="D11180" s="5" t="s">
        <v>22330</v>
      </c>
    </row>
    <row r="11181" spans="1:4" ht="15" customHeight="1">
      <c r="A11181" s="4">
        <v>11180</v>
      </c>
      <c r="B11181" s="5"/>
      <c r="C11181" s="5" t="s">
        <v>22331</v>
      </c>
      <c r="D11181" s="5" t="s">
        <v>22332</v>
      </c>
    </row>
    <row r="11182" spans="1:4" ht="15" customHeight="1">
      <c r="A11182" s="4">
        <v>11181</v>
      </c>
      <c r="B11182" s="5"/>
      <c r="C11182" s="5" t="s">
        <v>22333</v>
      </c>
      <c r="D11182" s="5" t="s">
        <v>22334</v>
      </c>
    </row>
    <row r="11183" spans="1:4" ht="15" customHeight="1">
      <c r="A11183" s="4">
        <v>11182</v>
      </c>
      <c r="B11183" s="5"/>
      <c r="C11183" s="5" t="s">
        <v>22335</v>
      </c>
      <c r="D11183" s="5" t="s">
        <v>22336</v>
      </c>
    </row>
    <row r="11184" spans="1:4" ht="15" customHeight="1">
      <c r="A11184" s="4">
        <v>11183</v>
      </c>
      <c r="B11184" s="5"/>
      <c r="C11184" s="5" t="s">
        <v>22337</v>
      </c>
      <c r="D11184" s="5" t="s">
        <v>22338</v>
      </c>
    </row>
    <row r="11185" spans="1:4" ht="15" customHeight="1">
      <c r="A11185" s="4">
        <v>11184</v>
      </c>
      <c r="B11185" s="5"/>
      <c r="C11185" s="5" t="s">
        <v>22339</v>
      </c>
      <c r="D11185" s="5" t="s">
        <v>22340</v>
      </c>
    </row>
    <row r="11186" spans="1:4" ht="15" customHeight="1">
      <c r="A11186" s="4">
        <v>11185</v>
      </c>
      <c r="B11186" s="5"/>
      <c r="C11186" s="5" t="s">
        <v>22341</v>
      </c>
      <c r="D11186" s="5" t="s">
        <v>22342</v>
      </c>
    </row>
    <row r="11187" spans="1:4" ht="15" customHeight="1">
      <c r="A11187" s="4">
        <v>11186</v>
      </c>
      <c r="B11187" s="5"/>
      <c r="C11187" s="5" t="s">
        <v>22343</v>
      </c>
      <c r="D11187" s="5" t="s">
        <v>22344</v>
      </c>
    </row>
    <row r="11188" spans="1:4" ht="15" customHeight="1">
      <c r="A11188" s="4">
        <v>11187</v>
      </c>
      <c r="B11188" s="5"/>
      <c r="C11188" s="5" t="s">
        <v>22345</v>
      </c>
      <c r="D11188" s="5" t="s">
        <v>22346</v>
      </c>
    </row>
    <row r="11189" spans="1:4" ht="15" customHeight="1">
      <c r="A11189" s="4">
        <v>11188</v>
      </c>
      <c r="B11189" s="5"/>
      <c r="C11189" s="5" t="s">
        <v>22347</v>
      </c>
      <c r="D11189" s="5" t="s">
        <v>22348</v>
      </c>
    </row>
    <row r="11190" spans="1:4" ht="15" customHeight="1">
      <c r="A11190" s="4">
        <v>11189</v>
      </c>
      <c r="B11190" s="5"/>
      <c r="C11190" s="5" t="s">
        <v>22349</v>
      </c>
      <c r="D11190" s="5" t="s">
        <v>22350</v>
      </c>
    </row>
    <row r="11191" spans="1:4" ht="15" customHeight="1">
      <c r="A11191" s="4">
        <v>11190</v>
      </c>
      <c r="B11191" s="5"/>
      <c r="C11191" s="5" t="s">
        <v>22351</v>
      </c>
      <c r="D11191" s="5" t="s">
        <v>22352</v>
      </c>
    </row>
    <row r="11192" spans="1:4" ht="15" customHeight="1">
      <c r="A11192" s="4">
        <v>11191</v>
      </c>
      <c r="B11192" s="5"/>
      <c r="C11192" s="5" t="s">
        <v>22353</v>
      </c>
      <c r="D11192" s="5" t="s">
        <v>22354</v>
      </c>
    </row>
    <row r="11193" spans="1:4" ht="15" customHeight="1">
      <c r="A11193" s="4">
        <v>11192</v>
      </c>
      <c r="B11193" s="5"/>
      <c r="C11193" s="5" t="s">
        <v>22355</v>
      </c>
      <c r="D11193" s="5" t="s">
        <v>22356</v>
      </c>
    </row>
    <row r="11194" spans="1:4" ht="15" customHeight="1">
      <c r="A11194" s="4">
        <v>11193</v>
      </c>
      <c r="B11194" s="5"/>
      <c r="C11194" s="5" t="s">
        <v>22357</v>
      </c>
      <c r="D11194" s="5" t="s">
        <v>22358</v>
      </c>
    </row>
    <row r="11195" spans="1:4" ht="15" customHeight="1">
      <c r="A11195" s="4">
        <v>11194</v>
      </c>
      <c r="B11195" s="5"/>
      <c r="C11195" s="5" t="s">
        <v>22359</v>
      </c>
      <c r="D11195" s="5" t="s">
        <v>22360</v>
      </c>
    </row>
    <row r="11196" spans="1:4" ht="15" customHeight="1">
      <c r="A11196" s="4">
        <v>11195</v>
      </c>
      <c r="B11196" s="5"/>
      <c r="C11196" s="5" t="s">
        <v>22361</v>
      </c>
      <c r="D11196" s="5" t="s">
        <v>22362</v>
      </c>
    </row>
    <row r="11197" spans="1:4" ht="15" customHeight="1">
      <c r="A11197" s="4">
        <v>11196</v>
      </c>
      <c r="B11197" s="5"/>
      <c r="C11197" s="5" t="s">
        <v>22363</v>
      </c>
      <c r="D11197" s="5" t="s">
        <v>22364</v>
      </c>
    </row>
    <row r="11198" spans="1:4" ht="15" customHeight="1">
      <c r="A11198" s="4">
        <v>11197</v>
      </c>
      <c r="B11198" s="5"/>
      <c r="C11198" s="5" t="s">
        <v>22365</v>
      </c>
      <c r="D11198" s="5" t="s">
        <v>22366</v>
      </c>
    </row>
    <row r="11199" spans="1:4" ht="15" customHeight="1">
      <c r="A11199" s="4">
        <v>11198</v>
      </c>
      <c r="B11199" s="5"/>
      <c r="C11199" s="5" t="s">
        <v>22367</v>
      </c>
      <c r="D11199" s="5" t="s">
        <v>22368</v>
      </c>
    </row>
    <row r="11200" spans="1:4" ht="15" customHeight="1">
      <c r="A11200" s="4">
        <v>11199</v>
      </c>
      <c r="B11200" s="5"/>
      <c r="C11200" s="5" t="s">
        <v>22369</v>
      </c>
      <c r="D11200" s="5" t="s">
        <v>22370</v>
      </c>
    </row>
    <row r="11201" spans="1:4" ht="15" customHeight="1">
      <c r="A11201" s="4">
        <v>11200</v>
      </c>
      <c r="B11201" s="5"/>
      <c r="C11201" s="5" t="s">
        <v>22371</v>
      </c>
      <c r="D11201" s="5" t="s">
        <v>22372</v>
      </c>
    </row>
    <row r="11202" spans="1:4" ht="15" customHeight="1">
      <c r="A11202" s="4">
        <v>11201</v>
      </c>
      <c r="B11202" s="5"/>
      <c r="C11202" s="5" t="s">
        <v>22373</v>
      </c>
      <c r="D11202" s="5" t="s">
        <v>22374</v>
      </c>
    </row>
    <row r="11203" spans="1:4" ht="15" customHeight="1">
      <c r="A11203" s="4">
        <v>11202</v>
      </c>
      <c r="B11203" s="5"/>
      <c r="C11203" s="5" t="s">
        <v>22375</v>
      </c>
      <c r="D11203" s="5" t="s">
        <v>22376</v>
      </c>
    </row>
    <row r="11204" spans="1:4" ht="15" customHeight="1">
      <c r="A11204" s="4">
        <v>11203</v>
      </c>
      <c r="B11204" s="5"/>
      <c r="C11204" s="5" t="s">
        <v>22377</v>
      </c>
      <c r="D11204" s="5" t="s">
        <v>22378</v>
      </c>
    </row>
    <row r="11205" spans="1:4" ht="15" customHeight="1">
      <c r="A11205" s="4">
        <v>11204</v>
      </c>
      <c r="B11205" s="5"/>
      <c r="C11205" s="5" t="s">
        <v>22379</v>
      </c>
      <c r="D11205" s="5" t="s">
        <v>22380</v>
      </c>
    </row>
    <row r="11206" spans="1:4" ht="15" customHeight="1">
      <c r="A11206" s="4">
        <v>11205</v>
      </c>
      <c r="B11206" s="5"/>
      <c r="C11206" s="5" t="s">
        <v>22381</v>
      </c>
      <c r="D11206" s="5" t="s">
        <v>22382</v>
      </c>
    </row>
    <row r="11207" spans="1:4" ht="15" customHeight="1">
      <c r="A11207" s="4">
        <v>11206</v>
      </c>
      <c r="B11207" s="5"/>
      <c r="C11207" s="5" t="s">
        <v>22383</v>
      </c>
      <c r="D11207" s="5" t="s">
        <v>22384</v>
      </c>
    </row>
    <row r="11208" spans="1:4" ht="15" customHeight="1">
      <c r="A11208" s="4">
        <v>11207</v>
      </c>
      <c r="B11208" s="5"/>
      <c r="C11208" s="5" t="s">
        <v>22385</v>
      </c>
      <c r="D11208" s="5" t="s">
        <v>22386</v>
      </c>
    </row>
    <row r="11209" spans="1:4" ht="15" customHeight="1">
      <c r="A11209" s="4">
        <v>11208</v>
      </c>
      <c r="B11209" s="5"/>
      <c r="C11209" s="5" t="s">
        <v>22387</v>
      </c>
      <c r="D11209" s="5" t="s">
        <v>22388</v>
      </c>
    </row>
    <row r="11210" spans="1:4" ht="15" customHeight="1">
      <c r="A11210" s="4">
        <v>11209</v>
      </c>
      <c r="B11210" s="5"/>
      <c r="C11210" s="5" t="s">
        <v>22389</v>
      </c>
      <c r="D11210" s="5" t="s">
        <v>22390</v>
      </c>
    </row>
    <row r="11211" spans="1:4" ht="15" customHeight="1">
      <c r="A11211" s="4">
        <v>11210</v>
      </c>
      <c r="B11211" s="5"/>
      <c r="C11211" s="5" t="s">
        <v>22391</v>
      </c>
      <c r="D11211" s="5" t="s">
        <v>22392</v>
      </c>
    </row>
    <row r="11212" spans="1:4" ht="15" customHeight="1">
      <c r="A11212" s="4">
        <v>11211</v>
      </c>
      <c r="B11212" s="5"/>
      <c r="C11212" s="5" t="s">
        <v>22393</v>
      </c>
      <c r="D11212" s="5" t="s">
        <v>22394</v>
      </c>
    </row>
    <row r="11213" spans="1:4" ht="15" customHeight="1">
      <c r="A11213" s="4">
        <v>11212</v>
      </c>
      <c r="B11213" s="5"/>
      <c r="C11213" s="5" t="s">
        <v>22395</v>
      </c>
      <c r="D11213" s="5" t="s">
        <v>22396</v>
      </c>
    </row>
    <row r="11214" spans="1:4" ht="15" customHeight="1">
      <c r="A11214" s="4">
        <v>11213</v>
      </c>
      <c r="B11214" s="5"/>
      <c r="C11214" s="5" t="s">
        <v>22397</v>
      </c>
      <c r="D11214" s="5" t="s">
        <v>22398</v>
      </c>
    </row>
    <row r="11215" spans="1:4" ht="15" customHeight="1">
      <c r="A11215" s="4">
        <v>11214</v>
      </c>
      <c r="B11215" s="5"/>
      <c r="C11215" s="5" t="s">
        <v>22399</v>
      </c>
      <c r="D11215" s="5" t="s">
        <v>22400</v>
      </c>
    </row>
    <row r="11216" spans="1:4" ht="15" customHeight="1">
      <c r="A11216" s="4">
        <v>11215</v>
      </c>
      <c r="B11216" s="5"/>
      <c r="C11216" s="5" t="s">
        <v>22401</v>
      </c>
      <c r="D11216" s="5" t="s">
        <v>22402</v>
      </c>
    </row>
    <row r="11217" spans="1:4" ht="15" customHeight="1">
      <c r="A11217" s="4">
        <v>11216</v>
      </c>
      <c r="B11217" s="5"/>
      <c r="C11217" s="5" t="s">
        <v>22403</v>
      </c>
      <c r="D11217" s="5" t="s">
        <v>22404</v>
      </c>
    </row>
    <row r="11218" spans="1:4" ht="15" customHeight="1">
      <c r="A11218" s="4">
        <v>11217</v>
      </c>
      <c r="B11218" s="5"/>
      <c r="C11218" s="5" t="s">
        <v>22405</v>
      </c>
      <c r="D11218" s="5" t="s">
        <v>22406</v>
      </c>
    </row>
    <row r="11219" spans="1:4" ht="15" customHeight="1">
      <c r="A11219" s="4">
        <v>11218</v>
      </c>
      <c r="B11219" s="5"/>
      <c r="C11219" s="5" t="s">
        <v>22407</v>
      </c>
      <c r="D11219" s="5" t="s">
        <v>22408</v>
      </c>
    </row>
    <row r="11220" spans="1:4" ht="15" customHeight="1">
      <c r="A11220" s="4">
        <v>11219</v>
      </c>
      <c r="B11220" s="5"/>
      <c r="C11220" s="5" t="s">
        <v>22409</v>
      </c>
      <c r="D11220" s="5" t="s">
        <v>22410</v>
      </c>
    </row>
    <row r="11221" spans="1:4" ht="15" customHeight="1">
      <c r="A11221" s="4">
        <v>11220</v>
      </c>
      <c r="B11221" s="5"/>
      <c r="C11221" s="5" t="s">
        <v>22411</v>
      </c>
      <c r="D11221" s="5" t="s">
        <v>22412</v>
      </c>
    </row>
    <row r="11222" spans="1:4" ht="15" customHeight="1">
      <c r="A11222" s="4">
        <v>11221</v>
      </c>
      <c r="B11222" s="5"/>
      <c r="C11222" s="5" t="s">
        <v>22413</v>
      </c>
      <c r="D11222" s="5" t="s">
        <v>22414</v>
      </c>
    </row>
    <row r="11223" spans="1:4" ht="15" customHeight="1">
      <c r="A11223" s="4">
        <v>11222</v>
      </c>
      <c r="B11223" s="5"/>
      <c r="C11223" s="5" t="s">
        <v>22415</v>
      </c>
      <c r="D11223" s="5" t="s">
        <v>22416</v>
      </c>
    </row>
    <row r="11224" spans="1:4" ht="15" customHeight="1">
      <c r="A11224" s="4">
        <v>11223</v>
      </c>
      <c r="B11224" s="5"/>
      <c r="C11224" s="5" t="s">
        <v>22417</v>
      </c>
      <c r="D11224" s="5" t="s">
        <v>22418</v>
      </c>
    </row>
    <row r="11225" spans="1:4" ht="15" customHeight="1">
      <c r="A11225" s="4">
        <v>11224</v>
      </c>
      <c r="B11225" s="5"/>
      <c r="C11225" s="5" t="s">
        <v>22419</v>
      </c>
      <c r="D11225" s="5" t="s">
        <v>22420</v>
      </c>
    </row>
    <row r="11226" spans="1:4" ht="15" customHeight="1">
      <c r="A11226" s="4">
        <v>11225</v>
      </c>
      <c r="B11226" s="5"/>
      <c r="C11226" s="5" t="s">
        <v>22421</v>
      </c>
      <c r="D11226" s="5" t="s">
        <v>22422</v>
      </c>
    </row>
    <row r="11227" spans="1:4" ht="15" customHeight="1">
      <c r="A11227" s="4">
        <v>11226</v>
      </c>
      <c r="B11227" s="5"/>
      <c r="C11227" s="5" t="s">
        <v>22423</v>
      </c>
      <c r="D11227" s="5" t="s">
        <v>22424</v>
      </c>
    </row>
    <row r="11228" spans="1:4" ht="15" customHeight="1">
      <c r="A11228" s="4">
        <v>11227</v>
      </c>
      <c r="B11228" s="5"/>
      <c r="C11228" s="5" t="s">
        <v>22425</v>
      </c>
      <c r="D11228" s="5" t="s">
        <v>22426</v>
      </c>
    </row>
    <row r="11229" spans="1:4" ht="15" customHeight="1">
      <c r="A11229" s="4">
        <v>11228</v>
      </c>
      <c r="B11229" s="5"/>
      <c r="C11229" s="5" t="s">
        <v>22427</v>
      </c>
      <c r="D11229" s="5" t="s">
        <v>22428</v>
      </c>
    </row>
    <row r="11230" spans="1:4" ht="15" customHeight="1">
      <c r="A11230" s="4">
        <v>11229</v>
      </c>
      <c r="B11230" s="5"/>
      <c r="C11230" s="5" t="s">
        <v>22429</v>
      </c>
      <c r="D11230" s="5" t="s">
        <v>22430</v>
      </c>
    </row>
    <row r="11231" spans="1:4" ht="15" customHeight="1">
      <c r="A11231" s="4">
        <v>11230</v>
      </c>
      <c r="B11231" s="5"/>
      <c r="C11231" s="5" t="s">
        <v>22431</v>
      </c>
      <c r="D11231" s="5" t="s">
        <v>22432</v>
      </c>
    </row>
    <row r="11232" spans="1:4" ht="15" customHeight="1">
      <c r="A11232" s="4">
        <v>11231</v>
      </c>
      <c r="B11232" s="5"/>
      <c r="C11232" s="5" t="s">
        <v>22433</v>
      </c>
      <c r="D11232" s="5" t="s">
        <v>22434</v>
      </c>
    </row>
    <row r="11233" spans="1:4" ht="15" customHeight="1">
      <c r="A11233" s="4">
        <v>11232</v>
      </c>
      <c r="B11233" s="5"/>
      <c r="C11233" s="5" t="s">
        <v>22435</v>
      </c>
      <c r="D11233" s="5" t="s">
        <v>22436</v>
      </c>
    </row>
    <row r="11234" spans="1:4" ht="15" customHeight="1">
      <c r="A11234" s="4">
        <v>11233</v>
      </c>
      <c r="B11234" s="5"/>
      <c r="C11234" s="5" t="s">
        <v>22437</v>
      </c>
      <c r="D11234" s="5" t="s">
        <v>22438</v>
      </c>
    </row>
    <row r="11235" spans="1:4" ht="15" customHeight="1">
      <c r="A11235" s="4">
        <v>11234</v>
      </c>
      <c r="B11235" s="5"/>
      <c r="C11235" s="5" t="s">
        <v>22439</v>
      </c>
      <c r="D11235" s="5" t="s">
        <v>22440</v>
      </c>
    </row>
    <row r="11236" spans="1:4" ht="15" customHeight="1">
      <c r="A11236" s="4">
        <v>11235</v>
      </c>
      <c r="B11236" s="5"/>
      <c r="C11236" s="5" t="s">
        <v>22441</v>
      </c>
      <c r="D11236" s="5" t="s">
        <v>22442</v>
      </c>
    </row>
    <row r="11237" spans="1:4" ht="15" customHeight="1">
      <c r="A11237" s="4">
        <v>11236</v>
      </c>
      <c r="B11237" s="5"/>
      <c r="C11237" s="5" t="s">
        <v>22443</v>
      </c>
      <c r="D11237" s="5" t="s">
        <v>22444</v>
      </c>
    </row>
    <row r="11238" spans="1:4" ht="15" customHeight="1">
      <c r="A11238" s="4">
        <v>11237</v>
      </c>
      <c r="B11238" s="5"/>
      <c r="C11238" s="5" t="s">
        <v>22445</v>
      </c>
      <c r="D11238" s="5" t="s">
        <v>22446</v>
      </c>
    </row>
    <row r="11239" spans="1:4" ht="15" customHeight="1">
      <c r="A11239" s="4">
        <v>11238</v>
      </c>
      <c r="B11239" s="5"/>
      <c r="C11239" s="5" t="s">
        <v>22447</v>
      </c>
      <c r="D11239" s="5" t="s">
        <v>22448</v>
      </c>
    </row>
    <row r="11240" spans="1:4" ht="15" customHeight="1">
      <c r="A11240" s="4">
        <v>11239</v>
      </c>
      <c r="B11240" s="5"/>
      <c r="C11240" s="5" t="s">
        <v>22449</v>
      </c>
      <c r="D11240" s="5" t="s">
        <v>22450</v>
      </c>
    </row>
    <row r="11241" spans="1:4" ht="15" customHeight="1">
      <c r="A11241" s="4">
        <v>11240</v>
      </c>
      <c r="B11241" s="5"/>
      <c r="C11241" s="5" t="s">
        <v>22451</v>
      </c>
      <c r="D11241" s="5" t="s">
        <v>22452</v>
      </c>
    </row>
    <row r="11242" spans="1:4" ht="15" customHeight="1">
      <c r="A11242" s="4">
        <v>11241</v>
      </c>
      <c r="B11242" s="5"/>
      <c r="C11242" s="5" t="s">
        <v>22453</v>
      </c>
      <c r="D11242" s="5" t="s">
        <v>22454</v>
      </c>
    </row>
    <row r="11243" spans="1:4" ht="15" customHeight="1">
      <c r="A11243" s="4">
        <v>11242</v>
      </c>
      <c r="B11243" s="5"/>
      <c r="C11243" s="5" t="s">
        <v>22455</v>
      </c>
      <c r="D11243" s="5" t="s">
        <v>22456</v>
      </c>
    </row>
    <row r="11244" spans="1:4" ht="15" customHeight="1">
      <c r="A11244" s="4">
        <v>11243</v>
      </c>
      <c r="B11244" s="5"/>
      <c r="C11244" s="5" t="s">
        <v>22457</v>
      </c>
      <c r="D11244" s="5" t="s">
        <v>22458</v>
      </c>
    </row>
    <row r="11245" spans="1:4" ht="15" customHeight="1">
      <c r="A11245" s="4">
        <v>11244</v>
      </c>
      <c r="B11245" s="5"/>
      <c r="C11245" s="5" t="s">
        <v>22459</v>
      </c>
      <c r="D11245" s="5" t="s">
        <v>22460</v>
      </c>
    </row>
    <row r="11246" spans="1:4" ht="15" customHeight="1">
      <c r="A11246" s="4">
        <v>11245</v>
      </c>
      <c r="B11246" s="5"/>
      <c r="C11246" s="5" t="s">
        <v>22461</v>
      </c>
      <c r="D11246" s="5" t="s">
        <v>22462</v>
      </c>
    </row>
    <row r="11247" spans="1:4" ht="15" customHeight="1">
      <c r="A11247" s="4">
        <v>11246</v>
      </c>
      <c r="B11247" s="5"/>
      <c r="C11247" s="5" t="s">
        <v>22463</v>
      </c>
      <c r="D11247" s="5" t="s">
        <v>6982</v>
      </c>
    </row>
    <row r="11248" spans="1:4" ht="15" customHeight="1">
      <c r="A11248" s="4">
        <v>11247</v>
      </c>
      <c r="B11248" s="5"/>
      <c r="C11248" s="5" t="s">
        <v>22464</v>
      </c>
      <c r="D11248" s="5" t="s">
        <v>22465</v>
      </c>
    </row>
    <row r="11249" spans="1:4" ht="15" customHeight="1">
      <c r="A11249" s="4">
        <v>11248</v>
      </c>
      <c r="B11249" s="5"/>
      <c r="C11249" s="5" t="s">
        <v>22466</v>
      </c>
      <c r="D11249" s="5" t="s">
        <v>22467</v>
      </c>
    </row>
    <row r="11250" spans="1:4" ht="15" customHeight="1">
      <c r="A11250" s="4">
        <v>11249</v>
      </c>
      <c r="B11250" s="5"/>
      <c r="C11250" s="5" t="s">
        <v>22468</v>
      </c>
      <c r="D11250" s="5" t="s">
        <v>22469</v>
      </c>
    </row>
    <row r="11251" spans="1:4" ht="15" customHeight="1">
      <c r="A11251" s="4">
        <v>11250</v>
      </c>
      <c r="B11251" s="5"/>
      <c r="C11251" s="5" t="s">
        <v>22470</v>
      </c>
      <c r="D11251" s="5" t="s">
        <v>22471</v>
      </c>
    </row>
    <row r="11252" spans="1:4" ht="15" customHeight="1">
      <c r="A11252" s="4">
        <v>11251</v>
      </c>
      <c r="B11252" s="5"/>
      <c r="C11252" s="5" t="s">
        <v>22472</v>
      </c>
      <c r="D11252" s="5" t="s">
        <v>6950</v>
      </c>
    </row>
    <row r="11253" spans="1:4" ht="15" customHeight="1">
      <c r="A11253" s="4">
        <v>11252</v>
      </c>
      <c r="B11253" s="5"/>
      <c r="C11253" s="5" t="s">
        <v>22473</v>
      </c>
      <c r="D11253" s="5" t="s">
        <v>22474</v>
      </c>
    </row>
    <row r="11254" spans="1:4" ht="15" customHeight="1">
      <c r="A11254" s="4">
        <v>11253</v>
      </c>
      <c r="B11254" s="5"/>
      <c r="C11254" s="5" t="s">
        <v>22475</v>
      </c>
      <c r="D11254" s="5" t="s">
        <v>22476</v>
      </c>
    </row>
    <row r="11255" spans="1:4" ht="15" customHeight="1">
      <c r="A11255" s="4">
        <v>11254</v>
      </c>
      <c r="B11255" s="5"/>
      <c r="C11255" s="5" t="s">
        <v>22477</v>
      </c>
      <c r="D11255" s="5" t="s">
        <v>22478</v>
      </c>
    </row>
    <row r="11256" spans="1:4" ht="15" customHeight="1">
      <c r="A11256" s="4">
        <v>11255</v>
      </c>
      <c r="B11256" s="5"/>
      <c r="C11256" s="5" t="s">
        <v>22479</v>
      </c>
      <c r="D11256" s="5" t="s">
        <v>22480</v>
      </c>
    </row>
    <row r="11257" spans="1:4" ht="15" customHeight="1">
      <c r="A11257" s="4">
        <v>11256</v>
      </c>
      <c r="B11257" s="5"/>
      <c r="C11257" s="5" t="s">
        <v>22481</v>
      </c>
      <c r="D11257" s="5" t="s">
        <v>22482</v>
      </c>
    </row>
    <row r="11258" spans="1:4" ht="15" customHeight="1">
      <c r="A11258" s="4">
        <v>11257</v>
      </c>
      <c r="B11258" s="5"/>
      <c r="C11258" s="5" t="s">
        <v>22483</v>
      </c>
      <c r="D11258" s="5" t="s">
        <v>22484</v>
      </c>
    </row>
    <row r="11259" spans="1:4" ht="15" customHeight="1">
      <c r="A11259" s="4">
        <v>11258</v>
      </c>
      <c r="B11259" s="5"/>
      <c r="C11259" s="5" t="s">
        <v>22485</v>
      </c>
      <c r="D11259" s="5" t="s">
        <v>22486</v>
      </c>
    </row>
    <row r="11260" spans="1:4" ht="15" customHeight="1">
      <c r="A11260" s="4">
        <v>11259</v>
      </c>
      <c r="B11260" s="5"/>
      <c r="C11260" s="5" t="s">
        <v>22487</v>
      </c>
      <c r="D11260" s="5" t="s">
        <v>22488</v>
      </c>
    </row>
    <row r="11261" spans="1:4" ht="15" customHeight="1">
      <c r="A11261" s="4">
        <v>11260</v>
      </c>
      <c r="B11261" s="5"/>
      <c r="C11261" s="5" t="s">
        <v>22489</v>
      </c>
      <c r="D11261" s="5" t="s">
        <v>22490</v>
      </c>
    </row>
    <row r="11262" spans="1:4" ht="15" customHeight="1">
      <c r="A11262" s="4">
        <v>11261</v>
      </c>
      <c r="B11262" s="5"/>
      <c r="C11262" s="5" t="s">
        <v>22491</v>
      </c>
      <c r="D11262" s="5" t="s">
        <v>22492</v>
      </c>
    </row>
    <row r="11263" spans="1:4" ht="15" customHeight="1">
      <c r="A11263" s="4">
        <v>11262</v>
      </c>
      <c r="B11263" s="5"/>
      <c r="C11263" s="5" t="s">
        <v>22493</v>
      </c>
      <c r="D11263" s="5" t="s">
        <v>22494</v>
      </c>
    </row>
    <row r="11264" spans="1:4" ht="15" customHeight="1">
      <c r="A11264" s="4">
        <v>11263</v>
      </c>
      <c r="B11264" s="5"/>
      <c r="C11264" s="5" t="s">
        <v>22495</v>
      </c>
      <c r="D11264" s="5" t="s">
        <v>22496</v>
      </c>
    </row>
    <row r="11265" spans="1:4" ht="15" customHeight="1">
      <c r="A11265" s="4">
        <v>11264</v>
      </c>
      <c r="B11265" s="5"/>
      <c r="C11265" s="5" t="s">
        <v>22497</v>
      </c>
      <c r="D11265" s="5" t="s">
        <v>22498</v>
      </c>
    </row>
    <row r="11266" spans="1:4" ht="15" customHeight="1">
      <c r="A11266" s="4">
        <v>11265</v>
      </c>
      <c r="B11266" s="5"/>
      <c r="C11266" s="5" t="s">
        <v>22499</v>
      </c>
      <c r="D11266" s="5" t="s">
        <v>22500</v>
      </c>
    </row>
    <row r="11267" spans="1:4" ht="15" customHeight="1">
      <c r="A11267" s="4">
        <v>11266</v>
      </c>
      <c r="B11267" s="5"/>
      <c r="C11267" s="5" t="s">
        <v>22501</v>
      </c>
      <c r="D11267" s="5" t="s">
        <v>22502</v>
      </c>
    </row>
    <row r="11268" spans="1:4" ht="15" customHeight="1">
      <c r="A11268" s="4">
        <v>11267</v>
      </c>
      <c r="B11268" s="5"/>
      <c r="C11268" s="5" t="s">
        <v>22503</v>
      </c>
      <c r="D11268" s="5" t="s">
        <v>22504</v>
      </c>
    </row>
    <row r="11269" spans="1:4" ht="15" customHeight="1">
      <c r="A11269" s="4">
        <v>11268</v>
      </c>
      <c r="B11269" s="5"/>
      <c r="C11269" s="5" t="s">
        <v>22505</v>
      </c>
      <c r="D11269" s="5" t="s">
        <v>22506</v>
      </c>
    </row>
    <row r="11270" spans="1:4" ht="15" customHeight="1">
      <c r="A11270" s="4">
        <v>11269</v>
      </c>
      <c r="B11270" s="5"/>
      <c r="C11270" s="5" t="s">
        <v>22507</v>
      </c>
      <c r="D11270" s="5" t="s">
        <v>22508</v>
      </c>
    </row>
    <row r="11271" spans="1:4" ht="15" customHeight="1">
      <c r="A11271" s="4">
        <v>11270</v>
      </c>
      <c r="B11271" s="5"/>
      <c r="C11271" s="5" t="s">
        <v>22509</v>
      </c>
      <c r="D11271" s="5" t="s">
        <v>22510</v>
      </c>
    </row>
    <row r="11272" spans="1:4" ht="15" customHeight="1">
      <c r="A11272" s="4">
        <v>11271</v>
      </c>
      <c r="B11272" s="5"/>
      <c r="C11272" s="5" t="s">
        <v>22511</v>
      </c>
      <c r="D11272" s="5" t="s">
        <v>22512</v>
      </c>
    </row>
    <row r="11273" spans="1:4" ht="15" customHeight="1">
      <c r="A11273" s="4">
        <v>11272</v>
      </c>
      <c r="B11273" s="5"/>
      <c r="C11273" s="5" t="s">
        <v>22513</v>
      </c>
      <c r="D11273" s="5" t="s">
        <v>22514</v>
      </c>
    </row>
    <row r="11274" spans="1:4" ht="15" customHeight="1">
      <c r="A11274" s="4">
        <v>11273</v>
      </c>
      <c r="B11274" s="5"/>
      <c r="C11274" s="5" t="s">
        <v>22515</v>
      </c>
      <c r="D11274" s="5" t="s">
        <v>22516</v>
      </c>
    </row>
    <row r="11275" spans="1:4" ht="15" customHeight="1">
      <c r="A11275" s="4">
        <v>11274</v>
      </c>
      <c r="B11275" s="5"/>
      <c r="C11275" s="5" t="s">
        <v>22517</v>
      </c>
      <c r="D11275" s="5" t="s">
        <v>22518</v>
      </c>
    </row>
    <row r="11276" spans="1:4" ht="15" customHeight="1">
      <c r="A11276" s="4">
        <v>11275</v>
      </c>
      <c r="B11276" s="5"/>
      <c r="C11276" s="5" t="s">
        <v>22519</v>
      </c>
      <c r="D11276" s="5" t="s">
        <v>22520</v>
      </c>
    </row>
    <row r="11277" spans="1:4" ht="15" customHeight="1">
      <c r="A11277" s="4">
        <v>11276</v>
      </c>
      <c r="B11277" s="5"/>
      <c r="C11277" s="5" t="s">
        <v>22521</v>
      </c>
      <c r="D11277" s="5" t="s">
        <v>22522</v>
      </c>
    </row>
    <row r="11278" spans="1:4" ht="15" customHeight="1">
      <c r="A11278" s="4">
        <v>11277</v>
      </c>
      <c r="B11278" s="5"/>
      <c r="C11278" s="5" t="s">
        <v>22523</v>
      </c>
      <c r="D11278" s="5" t="s">
        <v>22524</v>
      </c>
    </row>
    <row r="11279" spans="1:4" ht="15" customHeight="1">
      <c r="A11279" s="4">
        <v>11278</v>
      </c>
      <c r="B11279" s="5"/>
      <c r="C11279" s="5" t="s">
        <v>22525</v>
      </c>
      <c r="D11279" s="5" t="s">
        <v>22526</v>
      </c>
    </row>
    <row r="11280" spans="1:4" ht="15" customHeight="1">
      <c r="A11280" s="4">
        <v>11279</v>
      </c>
      <c r="B11280" s="5"/>
      <c r="C11280" s="5" t="s">
        <v>22527</v>
      </c>
      <c r="D11280" s="5" t="s">
        <v>22528</v>
      </c>
    </row>
    <row r="11281" spans="1:4" ht="15" customHeight="1">
      <c r="A11281" s="4">
        <v>11280</v>
      </c>
      <c r="B11281" s="5"/>
      <c r="C11281" s="5" t="s">
        <v>22529</v>
      </c>
      <c r="D11281" s="5" t="s">
        <v>22530</v>
      </c>
    </row>
    <row r="11282" spans="1:4" ht="15" customHeight="1">
      <c r="A11282" s="4">
        <v>11281</v>
      </c>
      <c r="B11282" s="5"/>
      <c r="C11282" s="5" t="s">
        <v>22531</v>
      </c>
      <c r="D11282" s="5" t="s">
        <v>22532</v>
      </c>
    </row>
    <row r="11283" spans="1:4" ht="15" customHeight="1">
      <c r="A11283" s="4">
        <v>11282</v>
      </c>
      <c r="B11283" s="5"/>
      <c r="C11283" s="5" t="s">
        <v>22533</v>
      </c>
      <c r="D11283" s="5" t="s">
        <v>22534</v>
      </c>
    </row>
    <row r="11284" spans="1:4" ht="15" customHeight="1">
      <c r="A11284" s="4">
        <v>11283</v>
      </c>
      <c r="B11284" s="5"/>
      <c r="C11284" s="5" t="s">
        <v>22535</v>
      </c>
      <c r="D11284" s="5" t="s">
        <v>22536</v>
      </c>
    </row>
    <row r="11285" spans="1:4" ht="15" customHeight="1">
      <c r="A11285" s="4">
        <v>11284</v>
      </c>
      <c r="B11285" s="5"/>
      <c r="C11285" s="5" t="s">
        <v>22537</v>
      </c>
      <c r="D11285" s="5" t="s">
        <v>22538</v>
      </c>
    </row>
    <row r="11286" spans="1:4" ht="15" customHeight="1">
      <c r="A11286" s="4">
        <v>11285</v>
      </c>
      <c r="B11286" s="5"/>
      <c r="C11286" s="5" t="s">
        <v>22539</v>
      </c>
      <c r="D11286" s="5" t="s">
        <v>22540</v>
      </c>
    </row>
    <row r="11287" spans="1:4" ht="15" customHeight="1">
      <c r="A11287" s="4">
        <v>11286</v>
      </c>
      <c r="B11287" s="5"/>
      <c r="C11287" s="5" t="s">
        <v>22541</v>
      </c>
      <c r="D11287" s="5" t="s">
        <v>22542</v>
      </c>
    </row>
    <row r="11288" spans="1:4" ht="15" customHeight="1">
      <c r="A11288" s="4">
        <v>11287</v>
      </c>
      <c r="B11288" s="5"/>
      <c r="C11288" s="5" t="s">
        <v>22543</v>
      </c>
      <c r="D11288" s="5" t="s">
        <v>22544</v>
      </c>
    </row>
    <row r="11289" spans="1:4" ht="15" customHeight="1">
      <c r="A11289" s="4">
        <v>11288</v>
      </c>
      <c r="B11289" s="5"/>
      <c r="C11289" s="5" t="s">
        <v>22545</v>
      </c>
      <c r="D11289" s="5" t="s">
        <v>22546</v>
      </c>
    </row>
    <row r="11290" spans="1:4" ht="15" customHeight="1">
      <c r="A11290" s="4">
        <v>11289</v>
      </c>
      <c r="B11290" s="5"/>
      <c r="C11290" s="5" t="s">
        <v>22547</v>
      </c>
      <c r="D11290" s="5" t="s">
        <v>22548</v>
      </c>
    </row>
    <row r="11291" spans="1:4" ht="15" customHeight="1">
      <c r="A11291" s="4">
        <v>11290</v>
      </c>
      <c r="B11291" s="5"/>
      <c r="C11291" s="5" t="s">
        <v>22549</v>
      </c>
      <c r="D11291" s="5" t="s">
        <v>22550</v>
      </c>
    </row>
    <row r="11292" spans="1:4" ht="15" customHeight="1">
      <c r="A11292" s="4">
        <v>11291</v>
      </c>
      <c r="B11292" s="5"/>
      <c r="C11292" s="5" t="s">
        <v>22551</v>
      </c>
      <c r="D11292" s="5" t="s">
        <v>22552</v>
      </c>
    </row>
    <row r="11293" spans="1:4" ht="15" customHeight="1">
      <c r="A11293" s="4">
        <v>11292</v>
      </c>
      <c r="B11293" s="5"/>
      <c r="C11293" s="5" t="s">
        <v>22553</v>
      </c>
      <c r="D11293" s="5" t="s">
        <v>22554</v>
      </c>
    </row>
    <row r="11294" spans="1:4" ht="15" customHeight="1">
      <c r="A11294" s="4">
        <v>11293</v>
      </c>
      <c r="B11294" s="5"/>
      <c r="C11294" s="5" t="s">
        <v>22555</v>
      </c>
      <c r="D11294" s="5" t="s">
        <v>22556</v>
      </c>
    </row>
    <row r="11295" spans="1:4" ht="15" customHeight="1">
      <c r="A11295" s="4">
        <v>11294</v>
      </c>
      <c r="B11295" s="5"/>
      <c r="C11295" s="5" t="s">
        <v>22557</v>
      </c>
      <c r="D11295" s="5" t="s">
        <v>22558</v>
      </c>
    </row>
    <row r="11296" spans="1:4" ht="15" customHeight="1">
      <c r="A11296" s="4">
        <v>11295</v>
      </c>
      <c r="B11296" s="5"/>
      <c r="C11296" s="5" t="s">
        <v>22559</v>
      </c>
      <c r="D11296" s="5" t="s">
        <v>22560</v>
      </c>
    </row>
    <row r="11297" spans="1:4" ht="15" customHeight="1">
      <c r="A11297" s="4">
        <v>11296</v>
      </c>
      <c r="B11297" s="5"/>
      <c r="C11297" s="5" t="s">
        <v>22561</v>
      </c>
      <c r="D11297" s="5" t="s">
        <v>22562</v>
      </c>
    </row>
    <row r="11298" spans="1:4" ht="15" customHeight="1">
      <c r="A11298" s="4">
        <v>11297</v>
      </c>
      <c r="B11298" s="5"/>
      <c r="C11298" s="5" t="s">
        <v>22563</v>
      </c>
      <c r="D11298" s="5" t="s">
        <v>22564</v>
      </c>
    </row>
    <row r="11299" spans="1:4" ht="15" customHeight="1">
      <c r="A11299" s="4">
        <v>11298</v>
      </c>
      <c r="B11299" s="5"/>
      <c r="C11299" s="5" t="s">
        <v>22565</v>
      </c>
      <c r="D11299" s="5" t="s">
        <v>22566</v>
      </c>
    </row>
    <row r="11300" spans="1:4" ht="15" customHeight="1">
      <c r="A11300" s="4">
        <v>11299</v>
      </c>
      <c r="B11300" s="5"/>
      <c r="C11300" s="5" t="s">
        <v>22567</v>
      </c>
      <c r="D11300" s="5" t="s">
        <v>22568</v>
      </c>
    </row>
    <row r="11301" spans="1:4" ht="15" customHeight="1">
      <c r="A11301" s="4">
        <v>11300</v>
      </c>
      <c r="B11301" s="5"/>
      <c r="C11301" s="5" t="s">
        <v>22569</v>
      </c>
      <c r="D11301" s="5" t="s">
        <v>22570</v>
      </c>
    </row>
    <row r="11302" spans="1:4" ht="15" customHeight="1">
      <c r="A11302" s="4">
        <v>11301</v>
      </c>
      <c r="B11302" s="5"/>
      <c r="C11302" s="5" t="s">
        <v>22571</v>
      </c>
      <c r="D11302" s="5" t="s">
        <v>22572</v>
      </c>
    </row>
    <row r="11303" spans="1:4" ht="15" customHeight="1">
      <c r="A11303" s="4">
        <v>11302</v>
      </c>
      <c r="B11303" s="5"/>
      <c r="C11303" s="5" t="s">
        <v>22573</v>
      </c>
      <c r="D11303" s="5" t="s">
        <v>22574</v>
      </c>
    </row>
    <row r="11304" spans="1:4" ht="15" customHeight="1">
      <c r="A11304" s="4">
        <v>11303</v>
      </c>
      <c r="B11304" s="5"/>
      <c r="C11304" s="5" t="s">
        <v>22575</v>
      </c>
      <c r="D11304" s="5" t="s">
        <v>22576</v>
      </c>
    </row>
    <row r="11305" spans="1:4" ht="15" customHeight="1">
      <c r="A11305" s="4">
        <v>11304</v>
      </c>
      <c r="B11305" s="5"/>
      <c r="C11305" s="5" t="s">
        <v>22577</v>
      </c>
      <c r="D11305" s="5" t="s">
        <v>22578</v>
      </c>
    </row>
    <row r="11306" spans="1:4" ht="15" customHeight="1">
      <c r="A11306" s="4">
        <v>11305</v>
      </c>
      <c r="B11306" s="5"/>
      <c r="C11306" s="5" t="s">
        <v>22579</v>
      </c>
      <c r="D11306" s="5" t="s">
        <v>22580</v>
      </c>
    </row>
    <row r="11307" spans="1:4" ht="15" customHeight="1">
      <c r="A11307" s="4">
        <v>11306</v>
      </c>
      <c r="B11307" s="5"/>
      <c r="C11307" s="5" t="s">
        <v>22581</v>
      </c>
      <c r="D11307" s="5" t="s">
        <v>22582</v>
      </c>
    </row>
    <row r="11308" spans="1:4" ht="15" customHeight="1">
      <c r="A11308" s="4">
        <v>11307</v>
      </c>
      <c r="B11308" s="5"/>
      <c r="C11308" s="5" t="s">
        <v>22583</v>
      </c>
      <c r="D11308" s="5" t="s">
        <v>22584</v>
      </c>
    </row>
    <row r="11309" spans="1:4" ht="15" customHeight="1">
      <c r="A11309" s="4">
        <v>11308</v>
      </c>
      <c r="B11309" s="5"/>
      <c r="C11309" s="5" t="s">
        <v>22585</v>
      </c>
      <c r="D11309" s="5" t="s">
        <v>22586</v>
      </c>
    </row>
    <row r="11310" spans="1:4" ht="15" customHeight="1">
      <c r="A11310" s="4">
        <v>11309</v>
      </c>
      <c r="B11310" s="5"/>
      <c r="C11310" s="5" t="s">
        <v>22587</v>
      </c>
      <c r="D11310" s="5" t="s">
        <v>22588</v>
      </c>
    </row>
    <row r="11311" spans="1:4" ht="15" customHeight="1">
      <c r="A11311" s="4">
        <v>11310</v>
      </c>
      <c r="B11311" s="5"/>
      <c r="C11311" s="5" t="s">
        <v>22589</v>
      </c>
      <c r="D11311" s="5" t="s">
        <v>22590</v>
      </c>
    </row>
    <row r="11312" spans="1:4" ht="15" customHeight="1">
      <c r="A11312" s="4">
        <v>11311</v>
      </c>
      <c r="B11312" s="5"/>
      <c r="C11312" s="5" t="s">
        <v>22591</v>
      </c>
      <c r="D11312" s="5" t="s">
        <v>22592</v>
      </c>
    </row>
    <row r="11313" spans="1:4" ht="15" customHeight="1">
      <c r="A11313" s="4">
        <v>11312</v>
      </c>
      <c r="B11313" s="5"/>
      <c r="C11313" s="5" t="s">
        <v>22593</v>
      </c>
      <c r="D11313" s="5" t="s">
        <v>22594</v>
      </c>
    </row>
    <row r="11314" spans="1:4" ht="15" customHeight="1">
      <c r="A11314" s="4">
        <v>11313</v>
      </c>
      <c r="B11314" s="5"/>
      <c r="C11314" s="5" t="s">
        <v>22595</v>
      </c>
      <c r="D11314" s="5" t="s">
        <v>22596</v>
      </c>
    </row>
    <row r="11315" spans="1:4" ht="15" customHeight="1">
      <c r="A11315" s="4">
        <v>11314</v>
      </c>
      <c r="B11315" s="5"/>
      <c r="C11315" s="5" t="s">
        <v>22597</v>
      </c>
      <c r="D11315" s="5" t="s">
        <v>22598</v>
      </c>
    </row>
    <row r="11316" spans="1:4" ht="15" customHeight="1">
      <c r="A11316" s="4">
        <v>11315</v>
      </c>
      <c r="B11316" s="5"/>
      <c r="C11316" s="5" t="s">
        <v>22599</v>
      </c>
      <c r="D11316" s="5" t="s">
        <v>22600</v>
      </c>
    </row>
    <row r="11317" spans="1:4" ht="15" customHeight="1">
      <c r="A11317" s="4">
        <v>11316</v>
      </c>
      <c r="B11317" s="5"/>
      <c r="C11317" s="5" t="s">
        <v>22601</v>
      </c>
      <c r="D11317" s="5" t="s">
        <v>22602</v>
      </c>
    </row>
    <row r="11318" spans="1:4" ht="15" customHeight="1">
      <c r="A11318" s="4">
        <v>11317</v>
      </c>
      <c r="B11318" s="5"/>
      <c r="C11318" s="5" t="s">
        <v>22603</v>
      </c>
      <c r="D11318" s="5" t="s">
        <v>22604</v>
      </c>
    </row>
    <row r="11319" spans="1:4" ht="15" customHeight="1">
      <c r="A11319" s="4">
        <v>11318</v>
      </c>
      <c r="B11319" s="5"/>
      <c r="C11319" s="5" t="s">
        <v>22605</v>
      </c>
      <c r="D11319" s="5" t="s">
        <v>22606</v>
      </c>
    </row>
    <row r="11320" spans="1:4" ht="15" customHeight="1">
      <c r="A11320" s="4">
        <v>11319</v>
      </c>
      <c r="B11320" s="5"/>
      <c r="C11320" s="5" t="s">
        <v>22607</v>
      </c>
      <c r="D11320" s="5" t="s">
        <v>22608</v>
      </c>
    </row>
    <row r="11321" spans="1:4" ht="15" customHeight="1">
      <c r="A11321" s="4">
        <v>11320</v>
      </c>
      <c r="B11321" s="5"/>
      <c r="C11321" s="5" t="s">
        <v>22609</v>
      </c>
      <c r="D11321" s="5" t="s">
        <v>22610</v>
      </c>
    </row>
    <row r="11322" spans="1:4" ht="15" customHeight="1">
      <c r="A11322" s="4">
        <v>11321</v>
      </c>
      <c r="B11322" s="5"/>
      <c r="C11322" s="5" t="s">
        <v>22611</v>
      </c>
      <c r="D11322" s="5" t="s">
        <v>22612</v>
      </c>
    </row>
    <row r="11323" spans="1:4" ht="15" customHeight="1">
      <c r="A11323" s="4">
        <v>11322</v>
      </c>
      <c r="B11323" s="5"/>
      <c r="C11323" s="5" t="s">
        <v>22613</v>
      </c>
      <c r="D11323" s="5" t="s">
        <v>22614</v>
      </c>
    </row>
    <row r="11324" spans="1:4" ht="15" customHeight="1">
      <c r="A11324" s="4">
        <v>11323</v>
      </c>
      <c r="B11324" s="5"/>
      <c r="C11324" s="5" t="s">
        <v>22615</v>
      </c>
      <c r="D11324" s="5" t="s">
        <v>22616</v>
      </c>
    </row>
    <row r="11325" spans="1:4" ht="15" customHeight="1">
      <c r="A11325" s="4">
        <v>11324</v>
      </c>
      <c r="B11325" s="5"/>
      <c r="C11325" s="5" t="s">
        <v>22617</v>
      </c>
      <c r="D11325" s="5" t="s">
        <v>22618</v>
      </c>
    </row>
    <row r="11326" spans="1:4" ht="15" customHeight="1">
      <c r="A11326" s="4">
        <v>11325</v>
      </c>
      <c r="B11326" s="5"/>
      <c r="C11326" s="5" t="s">
        <v>22619</v>
      </c>
      <c r="D11326" s="5" t="s">
        <v>22620</v>
      </c>
    </row>
    <row r="11327" spans="1:4" ht="15" customHeight="1">
      <c r="A11327" s="4">
        <v>11326</v>
      </c>
      <c r="B11327" s="5"/>
      <c r="C11327" s="5" t="s">
        <v>22621</v>
      </c>
      <c r="D11327" s="5" t="s">
        <v>22622</v>
      </c>
    </row>
    <row r="11328" spans="1:4" ht="15" customHeight="1">
      <c r="A11328" s="4">
        <v>11327</v>
      </c>
      <c r="B11328" s="5"/>
      <c r="C11328" s="5" t="s">
        <v>22623</v>
      </c>
      <c r="D11328" s="5" t="s">
        <v>22624</v>
      </c>
    </row>
    <row r="11329" spans="1:4" ht="15" customHeight="1">
      <c r="A11329" s="4">
        <v>11328</v>
      </c>
      <c r="B11329" s="5"/>
      <c r="C11329" s="5" t="s">
        <v>22625</v>
      </c>
      <c r="D11329" s="5" t="s">
        <v>22626</v>
      </c>
    </row>
    <row r="11330" spans="1:4" ht="15" customHeight="1">
      <c r="A11330" s="4">
        <v>11329</v>
      </c>
      <c r="B11330" s="5"/>
      <c r="C11330" s="5" t="s">
        <v>22627</v>
      </c>
      <c r="D11330" s="5" t="s">
        <v>22628</v>
      </c>
    </row>
    <row r="11331" spans="1:4" ht="15" customHeight="1">
      <c r="A11331" s="4">
        <v>11330</v>
      </c>
      <c r="B11331" s="5"/>
      <c r="C11331" s="5" t="s">
        <v>22629</v>
      </c>
      <c r="D11331" s="5" t="s">
        <v>22630</v>
      </c>
    </row>
    <row r="11332" spans="1:4" ht="15" customHeight="1">
      <c r="A11332" s="4">
        <v>11331</v>
      </c>
      <c r="B11332" s="5"/>
      <c r="C11332" s="5" t="s">
        <v>22631</v>
      </c>
      <c r="D11332" s="5" t="s">
        <v>22632</v>
      </c>
    </row>
    <row r="11333" spans="1:4" ht="15" customHeight="1">
      <c r="A11333" s="4">
        <v>11332</v>
      </c>
      <c r="B11333" s="5"/>
      <c r="C11333" s="5" t="s">
        <v>22633</v>
      </c>
      <c r="D11333" s="5" t="s">
        <v>22634</v>
      </c>
    </row>
    <row r="11334" spans="1:4" ht="15" customHeight="1">
      <c r="A11334" s="4">
        <v>11333</v>
      </c>
      <c r="B11334" s="5"/>
      <c r="C11334" s="5" t="s">
        <v>22635</v>
      </c>
      <c r="D11334" s="5" t="s">
        <v>22636</v>
      </c>
    </row>
    <row r="11335" spans="1:4" ht="15" customHeight="1">
      <c r="A11335" s="4">
        <v>11334</v>
      </c>
      <c r="B11335" s="5"/>
      <c r="C11335" s="5" t="s">
        <v>22637</v>
      </c>
      <c r="D11335" s="5" t="s">
        <v>22638</v>
      </c>
    </row>
    <row r="11336" spans="1:4" ht="15" customHeight="1">
      <c r="A11336" s="4">
        <v>11335</v>
      </c>
      <c r="B11336" s="5"/>
      <c r="C11336" s="5" t="s">
        <v>22639</v>
      </c>
      <c r="D11336" s="5" t="s">
        <v>22640</v>
      </c>
    </row>
    <row r="11337" spans="1:4" ht="15" customHeight="1">
      <c r="A11337" s="4">
        <v>11336</v>
      </c>
      <c r="B11337" s="5"/>
      <c r="C11337" s="5" t="s">
        <v>22641</v>
      </c>
      <c r="D11337" s="5" t="s">
        <v>22642</v>
      </c>
    </row>
    <row r="11338" spans="1:4" ht="15" customHeight="1">
      <c r="A11338" s="4">
        <v>11337</v>
      </c>
      <c r="B11338" s="5"/>
      <c r="C11338" s="5" t="s">
        <v>22643</v>
      </c>
      <c r="D11338" s="5" t="s">
        <v>22644</v>
      </c>
    </row>
    <row r="11339" spans="1:4" ht="15" customHeight="1">
      <c r="A11339" s="4">
        <v>11338</v>
      </c>
      <c r="B11339" s="5"/>
      <c r="C11339" s="5" t="s">
        <v>22645</v>
      </c>
      <c r="D11339" s="5" t="s">
        <v>22646</v>
      </c>
    </row>
    <row r="11340" spans="1:4" ht="15" customHeight="1">
      <c r="A11340" s="4">
        <v>11339</v>
      </c>
      <c r="B11340" s="5"/>
      <c r="C11340" s="5" t="s">
        <v>22647</v>
      </c>
      <c r="D11340" s="5" t="s">
        <v>22648</v>
      </c>
    </row>
    <row r="11341" spans="1:4" ht="15" customHeight="1">
      <c r="A11341" s="4">
        <v>11340</v>
      </c>
      <c r="B11341" s="5"/>
      <c r="C11341" s="5" t="s">
        <v>22649</v>
      </c>
      <c r="D11341" s="5" t="s">
        <v>22650</v>
      </c>
    </row>
    <row r="11342" spans="1:4" ht="15" customHeight="1">
      <c r="A11342" s="4">
        <v>11341</v>
      </c>
      <c r="B11342" s="5"/>
      <c r="C11342" s="5" t="s">
        <v>22651</v>
      </c>
      <c r="D11342" s="5" t="s">
        <v>22652</v>
      </c>
    </row>
    <row r="11343" spans="1:4" ht="15" customHeight="1">
      <c r="A11343" s="4">
        <v>11342</v>
      </c>
      <c r="B11343" s="5"/>
      <c r="C11343" s="5" t="s">
        <v>22653</v>
      </c>
      <c r="D11343" s="5" t="s">
        <v>22654</v>
      </c>
    </row>
    <row r="11344" spans="1:4" ht="15" customHeight="1">
      <c r="A11344" s="4">
        <v>11343</v>
      </c>
      <c r="B11344" s="5"/>
      <c r="C11344" s="5" t="s">
        <v>22655</v>
      </c>
      <c r="D11344" s="5" t="s">
        <v>22656</v>
      </c>
    </row>
    <row r="11345" spans="1:4" ht="15" customHeight="1">
      <c r="A11345" s="4">
        <v>11344</v>
      </c>
      <c r="B11345" s="5"/>
      <c r="C11345" s="5" t="s">
        <v>22657</v>
      </c>
      <c r="D11345" s="5" t="s">
        <v>22658</v>
      </c>
    </row>
    <row r="11346" spans="1:4" ht="15" customHeight="1">
      <c r="A11346" s="4">
        <v>11345</v>
      </c>
      <c r="B11346" s="5"/>
      <c r="C11346" s="5" t="s">
        <v>22659</v>
      </c>
      <c r="D11346" s="5" t="s">
        <v>22660</v>
      </c>
    </row>
    <row r="11347" spans="1:4" ht="15" customHeight="1">
      <c r="A11347" s="4">
        <v>11346</v>
      </c>
      <c r="B11347" s="5"/>
      <c r="C11347" s="5" t="s">
        <v>22661</v>
      </c>
      <c r="D11347" s="5" t="s">
        <v>22662</v>
      </c>
    </row>
    <row r="11348" spans="1:4" ht="15" customHeight="1">
      <c r="A11348" s="4">
        <v>11347</v>
      </c>
      <c r="B11348" s="5"/>
      <c r="C11348" s="5" t="s">
        <v>22663</v>
      </c>
      <c r="D11348" s="5" t="s">
        <v>22664</v>
      </c>
    </row>
    <row r="11349" spans="1:4" ht="15" customHeight="1">
      <c r="A11349" s="4">
        <v>11348</v>
      </c>
      <c r="B11349" s="5"/>
      <c r="C11349" s="5" t="s">
        <v>22665</v>
      </c>
      <c r="D11349" s="5" t="s">
        <v>22666</v>
      </c>
    </row>
    <row r="11350" spans="1:4" ht="15" customHeight="1">
      <c r="A11350" s="4">
        <v>11349</v>
      </c>
      <c r="B11350" s="5"/>
      <c r="C11350" s="5" t="s">
        <v>22667</v>
      </c>
      <c r="D11350" s="5" t="s">
        <v>22668</v>
      </c>
    </row>
    <row r="11351" spans="1:4" ht="15" customHeight="1">
      <c r="A11351" s="4">
        <v>11350</v>
      </c>
      <c r="B11351" s="5"/>
      <c r="C11351" s="5" t="s">
        <v>22669</v>
      </c>
      <c r="D11351" s="5" t="s">
        <v>22670</v>
      </c>
    </row>
    <row r="11352" spans="1:4" ht="15" customHeight="1">
      <c r="A11352" s="4">
        <v>11351</v>
      </c>
      <c r="B11352" s="5"/>
      <c r="C11352" s="5" t="s">
        <v>22671</v>
      </c>
      <c r="D11352" s="5" t="s">
        <v>22672</v>
      </c>
    </row>
    <row r="11353" spans="1:4" ht="15" customHeight="1">
      <c r="A11353" s="4">
        <v>11352</v>
      </c>
      <c r="B11353" s="5"/>
      <c r="C11353" s="5" t="s">
        <v>22673</v>
      </c>
      <c r="D11353" s="5" t="s">
        <v>22674</v>
      </c>
    </row>
    <row r="11354" spans="1:4" ht="15" customHeight="1">
      <c r="A11354" s="4">
        <v>11353</v>
      </c>
      <c r="B11354" s="5"/>
      <c r="C11354" s="5" t="s">
        <v>22675</v>
      </c>
      <c r="D11354" s="5" t="s">
        <v>22676</v>
      </c>
    </row>
    <row r="11355" spans="1:4" ht="15" customHeight="1">
      <c r="A11355" s="4">
        <v>11354</v>
      </c>
      <c r="B11355" s="5"/>
      <c r="C11355" s="5" t="s">
        <v>22677</v>
      </c>
      <c r="D11355" s="5" t="s">
        <v>22678</v>
      </c>
    </row>
    <row r="11356" spans="1:4" ht="15" customHeight="1">
      <c r="A11356" s="4">
        <v>11355</v>
      </c>
      <c r="B11356" s="5"/>
      <c r="C11356" s="5" t="s">
        <v>22679</v>
      </c>
      <c r="D11356" s="5" t="s">
        <v>22680</v>
      </c>
    </row>
    <row r="11357" spans="1:4" ht="15" customHeight="1">
      <c r="A11357" s="4">
        <v>11356</v>
      </c>
      <c r="B11357" s="5"/>
      <c r="C11357" s="5" t="s">
        <v>22681</v>
      </c>
      <c r="D11357" s="5" t="s">
        <v>22682</v>
      </c>
    </row>
    <row r="11358" spans="1:4" ht="15" customHeight="1">
      <c r="A11358" s="4">
        <v>11357</v>
      </c>
      <c r="B11358" s="5"/>
      <c r="C11358" s="5" t="s">
        <v>22683</v>
      </c>
      <c r="D11358" s="5" t="s">
        <v>22684</v>
      </c>
    </row>
    <row r="11359" spans="1:4" ht="15" customHeight="1">
      <c r="A11359" s="4">
        <v>11358</v>
      </c>
      <c r="B11359" s="5"/>
      <c r="C11359" s="5" t="s">
        <v>22685</v>
      </c>
      <c r="D11359" s="5" t="s">
        <v>22686</v>
      </c>
    </row>
    <row r="11360" spans="1:4" ht="15" customHeight="1">
      <c r="A11360" s="4">
        <v>11359</v>
      </c>
      <c r="B11360" s="5"/>
      <c r="C11360" s="5" t="s">
        <v>22687</v>
      </c>
      <c r="D11360" s="5" t="s">
        <v>22688</v>
      </c>
    </row>
    <row r="11361" spans="1:4" ht="15" customHeight="1">
      <c r="A11361" s="4">
        <v>11360</v>
      </c>
      <c r="B11361" s="5"/>
      <c r="C11361" s="5" t="s">
        <v>22689</v>
      </c>
      <c r="D11361" s="5" t="s">
        <v>22690</v>
      </c>
    </row>
    <row r="11362" spans="1:4" ht="15" customHeight="1">
      <c r="A11362" s="4">
        <v>11361</v>
      </c>
      <c r="B11362" s="5"/>
      <c r="C11362" s="5" t="s">
        <v>22691</v>
      </c>
      <c r="D11362" s="5" t="s">
        <v>22692</v>
      </c>
    </row>
    <row r="11363" spans="1:4" ht="15" customHeight="1">
      <c r="A11363" s="4">
        <v>11362</v>
      </c>
      <c r="B11363" s="5"/>
      <c r="C11363" s="5" t="s">
        <v>22693</v>
      </c>
      <c r="D11363" s="5" t="s">
        <v>22694</v>
      </c>
    </row>
    <row r="11364" spans="1:4" ht="15" customHeight="1">
      <c r="A11364" s="4">
        <v>11363</v>
      </c>
      <c r="B11364" s="5"/>
      <c r="C11364" s="5" t="s">
        <v>22695</v>
      </c>
      <c r="D11364" s="5" t="s">
        <v>22696</v>
      </c>
    </row>
    <row r="11365" spans="1:4" ht="15" customHeight="1">
      <c r="A11365" s="4">
        <v>11364</v>
      </c>
      <c r="B11365" s="5"/>
      <c r="C11365" s="5" t="s">
        <v>22697</v>
      </c>
      <c r="D11365" s="5" t="s">
        <v>22698</v>
      </c>
    </row>
    <row r="11366" spans="1:4" ht="15" customHeight="1">
      <c r="A11366" s="4">
        <v>11365</v>
      </c>
      <c r="B11366" s="5"/>
      <c r="C11366" s="5" t="s">
        <v>22699</v>
      </c>
      <c r="D11366" s="5" t="s">
        <v>22700</v>
      </c>
    </row>
    <row r="11367" spans="1:4" ht="15" customHeight="1">
      <c r="A11367" s="4">
        <v>11366</v>
      </c>
      <c r="B11367" s="5"/>
      <c r="C11367" s="5" t="s">
        <v>22701</v>
      </c>
      <c r="D11367" s="5" t="s">
        <v>22702</v>
      </c>
    </row>
    <row r="11368" spans="1:4" ht="15" customHeight="1">
      <c r="A11368" s="4">
        <v>11367</v>
      </c>
      <c r="B11368" s="5"/>
      <c r="C11368" s="5" t="s">
        <v>22703</v>
      </c>
      <c r="D11368" s="5" t="s">
        <v>22704</v>
      </c>
    </row>
    <row r="11369" spans="1:4" ht="15" customHeight="1">
      <c r="A11369" s="4">
        <v>11368</v>
      </c>
      <c r="B11369" s="5"/>
      <c r="C11369" s="5" t="s">
        <v>22705</v>
      </c>
      <c r="D11369" s="5" t="s">
        <v>22706</v>
      </c>
    </row>
    <row r="11370" spans="1:4" ht="15" customHeight="1">
      <c r="A11370" s="4">
        <v>11369</v>
      </c>
      <c r="B11370" s="5"/>
      <c r="C11370" s="5" t="s">
        <v>22707</v>
      </c>
      <c r="D11370" s="5" t="s">
        <v>22708</v>
      </c>
    </row>
    <row r="11371" spans="1:4" ht="15" customHeight="1">
      <c r="A11371" s="4">
        <v>11370</v>
      </c>
      <c r="B11371" s="5"/>
      <c r="C11371" s="5" t="s">
        <v>22709</v>
      </c>
      <c r="D11371" s="5" t="s">
        <v>22710</v>
      </c>
    </row>
    <row r="11372" spans="1:4" ht="15" customHeight="1">
      <c r="A11372" s="4">
        <v>11371</v>
      </c>
      <c r="B11372" s="5"/>
      <c r="C11372" s="5" t="s">
        <v>22711</v>
      </c>
      <c r="D11372" s="5" t="s">
        <v>22712</v>
      </c>
    </row>
    <row r="11373" spans="1:4" ht="15" customHeight="1">
      <c r="A11373" s="4">
        <v>11372</v>
      </c>
      <c r="B11373" s="5"/>
      <c r="C11373" s="5" t="s">
        <v>22713</v>
      </c>
      <c r="D11373" s="5" t="s">
        <v>22714</v>
      </c>
    </row>
    <row r="11374" spans="1:4" ht="15" customHeight="1">
      <c r="A11374" s="4">
        <v>11373</v>
      </c>
      <c r="B11374" s="5"/>
      <c r="C11374" s="5" t="s">
        <v>22715</v>
      </c>
      <c r="D11374" s="5" t="s">
        <v>22716</v>
      </c>
    </row>
    <row r="11375" spans="1:4" ht="15" customHeight="1">
      <c r="A11375" s="4">
        <v>11374</v>
      </c>
      <c r="B11375" s="5"/>
      <c r="C11375" s="5" t="s">
        <v>22717</v>
      </c>
      <c r="D11375" s="5" t="s">
        <v>22718</v>
      </c>
    </row>
    <row r="11376" spans="1:4" ht="15" customHeight="1">
      <c r="A11376" s="4">
        <v>11375</v>
      </c>
      <c r="B11376" s="5"/>
      <c r="C11376" s="5" t="s">
        <v>22719</v>
      </c>
      <c r="D11376" s="5" t="s">
        <v>22720</v>
      </c>
    </row>
    <row r="11377" spans="1:4" ht="15" customHeight="1">
      <c r="A11377" s="4">
        <v>11376</v>
      </c>
      <c r="B11377" s="5"/>
      <c r="C11377" s="5" t="s">
        <v>22721</v>
      </c>
      <c r="D11377" s="5" t="s">
        <v>22722</v>
      </c>
    </row>
    <row r="11378" spans="1:4" ht="15" customHeight="1">
      <c r="A11378" s="4">
        <v>11377</v>
      </c>
      <c r="B11378" s="5"/>
      <c r="C11378" s="5" t="s">
        <v>22723</v>
      </c>
      <c r="D11378" s="5" t="s">
        <v>22724</v>
      </c>
    </row>
    <row r="11379" spans="1:4" ht="15" customHeight="1">
      <c r="A11379" s="4">
        <v>11378</v>
      </c>
      <c r="B11379" s="5"/>
      <c r="C11379" s="5" t="s">
        <v>22725</v>
      </c>
      <c r="D11379" s="5" t="s">
        <v>22726</v>
      </c>
    </row>
    <row r="11380" spans="1:4" ht="15" customHeight="1">
      <c r="A11380" s="4">
        <v>11379</v>
      </c>
      <c r="B11380" s="5"/>
      <c r="C11380" s="5" t="s">
        <v>22727</v>
      </c>
      <c r="D11380" s="5" t="s">
        <v>22728</v>
      </c>
    </row>
    <row r="11381" spans="1:4" ht="15" customHeight="1">
      <c r="A11381" s="4">
        <v>11380</v>
      </c>
      <c r="B11381" s="5"/>
      <c r="C11381" s="5" t="s">
        <v>22729</v>
      </c>
      <c r="D11381" s="5" t="s">
        <v>22730</v>
      </c>
    </row>
    <row r="11382" spans="1:4" ht="15" customHeight="1">
      <c r="A11382" s="4">
        <v>11381</v>
      </c>
      <c r="B11382" s="5"/>
      <c r="C11382" s="5" t="s">
        <v>22731</v>
      </c>
      <c r="D11382" s="5" t="s">
        <v>22732</v>
      </c>
    </row>
    <row r="11383" spans="1:4" ht="15" customHeight="1">
      <c r="A11383" s="4">
        <v>11382</v>
      </c>
      <c r="B11383" s="5"/>
      <c r="C11383" s="5" t="s">
        <v>22733</v>
      </c>
      <c r="D11383" s="5" t="s">
        <v>22734</v>
      </c>
    </row>
    <row r="11384" spans="1:4" ht="15" customHeight="1">
      <c r="A11384" s="4">
        <v>11383</v>
      </c>
      <c r="B11384" s="5"/>
      <c r="C11384" s="5" t="s">
        <v>22735</v>
      </c>
      <c r="D11384" s="5" t="s">
        <v>22736</v>
      </c>
    </row>
    <row r="11385" spans="1:4" ht="15" customHeight="1">
      <c r="A11385" s="4">
        <v>11384</v>
      </c>
      <c r="B11385" s="5"/>
      <c r="C11385" s="5" t="s">
        <v>22737</v>
      </c>
      <c r="D11385" s="5" t="s">
        <v>22738</v>
      </c>
    </row>
    <row r="11386" spans="1:4" ht="15" customHeight="1">
      <c r="A11386" s="4">
        <v>11385</v>
      </c>
      <c r="B11386" s="5"/>
      <c r="C11386" s="5" t="s">
        <v>22739</v>
      </c>
      <c r="D11386" s="5" t="s">
        <v>22740</v>
      </c>
    </row>
    <row r="11387" spans="1:4" ht="15" customHeight="1">
      <c r="A11387" s="4">
        <v>11386</v>
      </c>
      <c r="B11387" s="5"/>
      <c r="C11387" s="5" t="s">
        <v>22741</v>
      </c>
      <c r="D11387" s="5" t="s">
        <v>22742</v>
      </c>
    </row>
    <row r="11388" spans="1:4" ht="15" customHeight="1">
      <c r="A11388" s="4">
        <v>11387</v>
      </c>
      <c r="B11388" s="5"/>
      <c r="C11388" s="5" t="s">
        <v>22743</v>
      </c>
      <c r="D11388" s="5" t="s">
        <v>22744</v>
      </c>
    </row>
    <row r="11389" spans="1:4" ht="15" customHeight="1">
      <c r="A11389" s="4">
        <v>11388</v>
      </c>
      <c r="B11389" s="5"/>
      <c r="C11389" s="5" t="s">
        <v>22745</v>
      </c>
      <c r="D11389" s="5" t="s">
        <v>22746</v>
      </c>
    </row>
    <row r="11390" spans="1:4" ht="15" customHeight="1">
      <c r="A11390" s="4">
        <v>11389</v>
      </c>
      <c r="B11390" s="5"/>
      <c r="C11390" s="5" t="s">
        <v>22747</v>
      </c>
      <c r="D11390" s="5" t="s">
        <v>22748</v>
      </c>
    </row>
    <row r="11391" spans="1:4" ht="15" customHeight="1">
      <c r="A11391" s="4">
        <v>11390</v>
      </c>
      <c r="B11391" s="5"/>
      <c r="C11391" s="5" t="s">
        <v>22749</v>
      </c>
      <c r="D11391" s="5" t="s">
        <v>22750</v>
      </c>
    </row>
    <row r="11392" spans="1:4" ht="15" customHeight="1">
      <c r="A11392" s="4">
        <v>11391</v>
      </c>
      <c r="B11392" s="5"/>
      <c r="C11392" s="5" t="s">
        <v>22751</v>
      </c>
      <c r="D11392" s="5" t="s">
        <v>22752</v>
      </c>
    </row>
    <row r="11393" spans="1:4" ht="15" customHeight="1">
      <c r="A11393" s="4">
        <v>11392</v>
      </c>
      <c r="B11393" s="5"/>
      <c r="C11393" s="5" t="s">
        <v>22753</v>
      </c>
      <c r="D11393" s="5" t="s">
        <v>22754</v>
      </c>
    </row>
    <row r="11394" spans="1:4" ht="15" customHeight="1">
      <c r="A11394" s="4">
        <v>11393</v>
      </c>
      <c r="B11394" s="5"/>
      <c r="C11394" s="5" t="s">
        <v>22755</v>
      </c>
      <c r="D11394" s="5" t="s">
        <v>22756</v>
      </c>
    </row>
    <row r="11395" spans="1:4" ht="15" customHeight="1">
      <c r="A11395" s="4">
        <v>11394</v>
      </c>
      <c r="B11395" s="5"/>
      <c r="C11395" s="5" t="s">
        <v>22757</v>
      </c>
      <c r="D11395" s="5" t="s">
        <v>22758</v>
      </c>
    </row>
    <row r="11396" spans="1:4" ht="15" customHeight="1">
      <c r="A11396" s="4">
        <v>11395</v>
      </c>
      <c r="B11396" s="5"/>
      <c r="C11396" s="5" t="s">
        <v>22759</v>
      </c>
      <c r="D11396" s="5" t="s">
        <v>22760</v>
      </c>
    </row>
    <row r="11397" spans="1:4" ht="15" customHeight="1">
      <c r="A11397" s="4">
        <v>11396</v>
      </c>
      <c r="B11397" s="5"/>
      <c r="C11397" s="5" t="s">
        <v>22761</v>
      </c>
      <c r="D11397" s="5" t="s">
        <v>22762</v>
      </c>
    </row>
    <row r="11398" spans="1:4" ht="15" customHeight="1">
      <c r="A11398" s="4">
        <v>11397</v>
      </c>
      <c r="B11398" s="5"/>
      <c r="C11398" s="5" t="s">
        <v>22763</v>
      </c>
      <c r="D11398" s="5" t="s">
        <v>22764</v>
      </c>
    </row>
    <row r="11399" spans="1:4" ht="15" customHeight="1">
      <c r="A11399" s="4">
        <v>11398</v>
      </c>
      <c r="B11399" s="5"/>
      <c r="C11399" s="5" t="s">
        <v>22765</v>
      </c>
      <c r="D11399" s="5" t="s">
        <v>22766</v>
      </c>
    </row>
    <row r="11400" spans="1:4" ht="15" customHeight="1">
      <c r="A11400" s="4">
        <v>11399</v>
      </c>
      <c r="B11400" s="5"/>
      <c r="C11400" s="5" t="s">
        <v>22767</v>
      </c>
      <c r="D11400" s="5" t="s">
        <v>22768</v>
      </c>
    </row>
    <row r="11401" spans="1:4" ht="15" customHeight="1">
      <c r="A11401" s="4">
        <v>11400</v>
      </c>
      <c r="B11401" s="5"/>
      <c r="C11401" s="5" t="s">
        <v>22769</v>
      </c>
      <c r="D11401" s="5" t="s">
        <v>22770</v>
      </c>
    </row>
    <row r="11402" spans="1:4" ht="15" customHeight="1">
      <c r="A11402" s="4">
        <v>11401</v>
      </c>
      <c r="B11402" s="5"/>
      <c r="C11402" s="5" t="s">
        <v>22771</v>
      </c>
      <c r="D11402" s="5" t="s">
        <v>22772</v>
      </c>
    </row>
    <row r="11403" spans="1:4" ht="15" customHeight="1">
      <c r="A11403" s="4">
        <v>11402</v>
      </c>
      <c r="B11403" s="5"/>
      <c r="C11403" s="5" t="s">
        <v>22773</v>
      </c>
      <c r="D11403" s="5" t="s">
        <v>22774</v>
      </c>
    </row>
    <row r="11404" spans="1:4" ht="15" customHeight="1">
      <c r="A11404" s="4">
        <v>11403</v>
      </c>
      <c r="B11404" s="5"/>
      <c r="C11404" s="5" t="s">
        <v>22775</v>
      </c>
      <c r="D11404" s="5" t="s">
        <v>22776</v>
      </c>
    </row>
    <row r="11405" spans="1:4" ht="15" customHeight="1">
      <c r="A11405" s="4">
        <v>11404</v>
      </c>
      <c r="B11405" s="5"/>
      <c r="C11405" s="5" t="s">
        <v>22777</v>
      </c>
      <c r="D11405" s="5" t="s">
        <v>22778</v>
      </c>
    </row>
    <row r="11406" spans="1:4" ht="15" customHeight="1">
      <c r="A11406" s="4">
        <v>11405</v>
      </c>
      <c r="B11406" s="5"/>
      <c r="C11406" s="5" t="s">
        <v>22779</v>
      </c>
      <c r="D11406" s="5" t="s">
        <v>22780</v>
      </c>
    </row>
    <row r="11407" spans="1:4" ht="15" customHeight="1">
      <c r="A11407" s="4">
        <v>11406</v>
      </c>
      <c r="B11407" s="5"/>
      <c r="C11407" s="5" t="s">
        <v>22781</v>
      </c>
      <c r="D11407" s="5" t="s">
        <v>22782</v>
      </c>
    </row>
    <row r="11408" spans="1:4" ht="15" customHeight="1">
      <c r="A11408" s="4">
        <v>11407</v>
      </c>
      <c r="B11408" s="5"/>
      <c r="C11408" s="5" t="s">
        <v>22783</v>
      </c>
      <c r="D11408" s="5" t="s">
        <v>22784</v>
      </c>
    </row>
    <row r="11409" spans="1:4" ht="15" customHeight="1">
      <c r="A11409" s="4">
        <v>11408</v>
      </c>
      <c r="B11409" s="5"/>
      <c r="C11409" s="5" t="s">
        <v>22785</v>
      </c>
      <c r="D11409" s="5" t="s">
        <v>22786</v>
      </c>
    </row>
    <row r="11410" spans="1:4" ht="15" customHeight="1">
      <c r="A11410" s="4">
        <v>11409</v>
      </c>
      <c r="B11410" s="5"/>
      <c r="C11410" s="5" t="s">
        <v>22787</v>
      </c>
      <c r="D11410" s="5" t="s">
        <v>22788</v>
      </c>
    </row>
    <row r="11411" spans="1:4" ht="15" customHeight="1">
      <c r="A11411" s="4">
        <v>11410</v>
      </c>
      <c r="B11411" s="5"/>
      <c r="C11411" s="5" t="s">
        <v>22789</v>
      </c>
      <c r="D11411" s="5" t="s">
        <v>22790</v>
      </c>
    </row>
    <row r="11412" spans="1:4" ht="15" customHeight="1">
      <c r="A11412" s="4">
        <v>11411</v>
      </c>
      <c r="B11412" s="5"/>
      <c r="C11412" s="5" t="s">
        <v>22791</v>
      </c>
      <c r="D11412" s="5" t="s">
        <v>22792</v>
      </c>
    </row>
    <row r="11413" spans="1:4" ht="15" customHeight="1">
      <c r="A11413" s="4">
        <v>11412</v>
      </c>
      <c r="B11413" s="5"/>
      <c r="C11413" s="5" t="s">
        <v>22793</v>
      </c>
      <c r="D11413" s="5" t="s">
        <v>22794</v>
      </c>
    </row>
    <row r="11414" spans="1:4" ht="15" customHeight="1">
      <c r="A11414" s="4">
        <v>11413</v>
      </c>
      <c r="B11414" s="5"/>
      <c r="C11414" s="5" t="s">
        <v>22795</v>
      </c>
      <c r="D11414" s="5" t="s">
        <v>22796</v>
      </c>
    </row>
    <row r="11415" spans="1:4" ht="15" customHeight="1">
      <c r="A11415" s="4">
        <v>11414</v>
      </c>
      <c r="B11415" s="5"/>
      <c r="C11415" s="5" t="s">
        <v>22797</v>
      </c>
      <c r="D11415" s="5" t="s">
        <v>22798</v>
      </c>
    </row>
    <row r="11416" spans="1:4" ht="15" customHeight="1">
      <c r="A11416" s="4">
        <v>11415</v>
      </c>
      <c r="B11416" s="5"/>
      <c r="C11416" s="5" t="s">
        <v>22799</v>
      </c>
      <c r="D11416" s="5" t="s">
        <v>22800</v>
      </c>
    </row>
    <row r="11417" spans="1:4" ht="15" customHeight="1">
      <c r="A11417" s="4">
        <v>11416</v>
      </c>
      <c r="B11417" s="5"/>
      <c r="C11417" s="5" t="s">
        <v>22801</v>
      </c>
      <c r="D11417" s="5" t="s">
        <v>22802</v>
      </c>
    </row>
    <row r="11418" spans="1:4" ht="15" customHeight="1">
      <c r="A11418" s="4">
        <v>11417</v>
      </c>
      <c r="B11418" s="5"/>
      <c r="C11418" s="5" t="s">
        <v>22803</v>
      </c>
      <c r="D11418" s="5" t="s">
        <v>22804</v>
      </c>
    </row>
    <row r="11419" spans="1:4" ht="15" customHeight="1">
      <c r="A11419" s="4">
        <v>11418</v>
      </c>
      <c r="B11419" s="5"/>
      <c r="C11419" s="5" t="s">
        <v>22805</v>
      </c>
      <c r="D11419" s="5" t="s">
        <v>22806</v>
      </c>
    </row>
    <row r="11420" spans="1:4" ht="15" customHeight="1">
      <c r="A11420" s="4">
        <v>11419</v>
      </c>
      <c r="B11420" s="5"/>
      <c r="C11420" s="5" t="s">
        <v>22807</v>
      </c>
      <c r="D11420" s="5" t="s">
        <v>22808</v>
      </c>
    </row>
    <row r="11421" spans="1:4" ht="15" customHeight="1">
      <c r="A11421" s="4">
        <v>11420</v>
      </c>
      <c r="B11421" s="5"/>
      <c r="C11421" s="5" t="s">
        <v>22809</v>
      </c>
      <c r="D11421" s="5" t="s">
        <v>22810</v>
      </c>
    </row>
    <row r="11422" spans="1:4" ht="15" customHeight="1">
      <c r="A11422" s="4">
        <v>11421</v>
      </c>
      <c r="B11422" s="5"/>
      <c r="C11422" s="5" t="s">
        <v>22811</v>
      </c>
      <c r="D11422" s="5" t="s">
        <v>22812</v>
      </c>
    </row>
    <row r="11423" spans="1:4" ht="15" customHeight="1">
      <c r="A11423" s="4">
        <v>11422</v>
      </c>
      <c r="B11423" s="5"/>
      <c r="C11423" s="5" t="s">
        <v>22813</v>
      </c>
      <c r="D11423" s="5" t="s">
        <v>22814</v>
      </c>
    </row>
    <row r="11424" spans="1:4" ht="15" customHeight="1">
      <c r="A11424" s="4">
        <v>11423</v>
      </c>
      <c r="B11424" s="5"/>
      <c r="C11424" s="5" t="s">
        <v>22815</v>
      </c>
      <c r="D11424" s="5" t="s">
        <v>22816</v>
      </c>
    </row>
    <row r="11425" spans="1:4" ht="15" customHeight="1">
      <c r="A11425" s="4">
        <v>11424</v>
      </c>
      <c r="B11425" s="5"/>
      <c r="C11425" s="5" t="s">
        <v>22817</v>
      </c>
      <c r="D11425" s="5" t="s">
        <v>22818</v>
      </c>
    </row>
    <row r="11426" spans="1:4" ht="15" customHeight="1">
      <c r="A11426" s="4">
        <v>11425</v>
      </c>
      <c r="B11426" s="5"/>
      <c r="C11426" s="5" t="s">
        <v>22819</v>
      </c>
      <c r="D11426" s="5" t="s">
        <v>22820</v>
      </c>
    </row>
    <row r="11427" spans="1:4" ht="15" customHeight="1">
      <c r="A11427" s="4">
        <v>11426</v>
      </c>
      <c r="B11427" s="5"/>
      <c r="C11427" s="5" t="s">
        <v>22821</v>
      </c>
      <c r="D11427" s="5" t="s">
        <v>22822</v>
      </c>
    </row>
    <row r="11428" spans="1:4" ht="15" customHeight="1">
      <c r="A11428" s="4">
        <v>11427</v>
      </c>
      <c r="B11428" s="5"/>
      <c r="C11428" s="5" t="s">
        <v>22823</v>
      </c>
      <c r="D11428" s="5" t="s">
        <v>22824</v>
      </c>
    </row>
    <row r="11429" spans="1:4" ht="15" customHeight="1">
      <c r="A11429" s="4">
        <v>11428</v>
      </c>
      <c r="B11429" s="5"/>
      <c r="C11429" s="5" t="s">
        <v>22825</v>
      </c>
      <c r="D11429" s="5" t="s">
        <v>22826</v>
      </c>
    </row>
    <row r="11430" spans="1:4" ht="15" customHeight="1">
      <c r="A11430" s="4">
        <v>11429</v>
      </c>
      <c r="B11430" s="5"/>
      <c r="C11430" s="5" t="s">
        <v>22827</v>
      </c>
      <c r="D11430" s="5" t="s">
        <v>22828</v>
      </c>
    </row>
    <row r="11431" spans="1:4" ht="15" customHeight="1">
      <c r="A11431" s="4">
        <v>11430</v>
      </c>
      <c r="B11431" s="5"/>
      <c r="C11431" s="5" t="s">
        <v>22829</v>
      </c>
      <c r="D11431" s="5" t="s">
        <v>22830</v>
      </c>
    </row>
    <row r="11432" spans="1:4" ht="15" customHeight="1">
      <c r="A11432" s="4">
        <v>11431</v>
      </c>
      <c r="B11432" s="5"/>
      <c r="C11432" s="5" t="s">
        <v>22831</v>
      </c>
      <c r="D11432" s="5" t="s">
        <v>22832</v>
      </c>
    </row>
    <row r="11433" spans="1:4" ht="15" customHeight="1">
      <c r="A11433" s="4">
        <v>11432</v>
      </c>
      <c r="B11433" s="5"/>
      <c r="C11433" s="5" t="s">
        <v>22833</v>
      </c>
      <c r="D11433" s="5" t="s">
        <v>22834</v>
      </c>
    </row>
    <row r="11434" spans="1:4" ht="15" customHeight="1">
      <c r="A11434" s="4">
        <v>11433</v>
      </c>
      <c r="B11434" s="5"/>
      <c r="C11434" s="5" t="s">
        <v>22835</v>
      </c>
      <c r="D11434" s="5" t="s">
        <v>22836</v>
      </c>
    </row>
    <row r="11435" spans="1:4" ht="15" customHeight="1">
      <c r="A11435" s="4">
        <v>11434</v>
      </c>
      <c r="B11435" s="5"/>
      <c r="C11435" s="5" t="s">
        <v>22837</v>
      </c>
      <c r="D11435" s="5" t="s">
        <v>22838</v>
      </c>
    </row>
    <row r="11436" spans="1:4" ht="15" customHeight="1">
      <c r="A11436" s="4">
        <v>11435</v>
      </c>
      <c r="B11436" s="5"/>
      <c r="C11436" s="5" t="s">
        <v>22839</v>
      </c>
      <c r="D11436" s="5" t="s">
        <v>22840</v>
      </c>
    </row>
    <row r="11437" spans="1:4" ht="15" customHeight="1">
      <c r="A11437" s="4">
        <v>11436</v>
      </c>
      <c r="B11437" s="5"/>
      <c r="C11437" s="5" t="s">
        <v>22841</v>
      </c>
      <c r="D11437" s="5" t="s">
        <v>22842</v>
      </c>
    </row>
    <row r="11438" spans="1:4" ht="15" customHeight="1">
      <c r="A11438" s="4">
        <v>11437</v>
      </c>
      <c r="B11438" s="5"/>
      <c r="C11438" s="5" t="s">
        <v>22843</v>
      </c>
      <c r="D11438" s="5" t="s">
        <v>22844</v>
      </c>
    </row>
    <row r="11439" spans="1:4" ht="15" customHeight="1">
      <c r="A11439" s="4">
        <v>11438</v>
      </c>
      <c r="B11439" s="5"/>
      <c r="C11439" s="5" t="s">
        <v>22845</v>
      </c>
      <c r="D11439" s="5" t="s">
        <v>22846</v>
      </c>
    </row>
    <row r="11440" spans="1:4" ht="15" customHeight="1">
      <c r="A11440" s="4">
        <v>11439</v>
      </c>
      <c r="B11440" s="5"/>
      <c r="C11440" s="5" t="s">
        <v>22847</v>
      </c>
      <c r="D11440" s="5" t="s">
        <v>22848</v>
      </c>
    </row>
    <row r="11441" spans="1:4" ht="15" customHeight="1">
      <c r="A11441" s="4">
        <v>11440</v>
      </c>
      <c r="B11441" s="5"/>
      <c r="C11441" s="5" t="s">
        <v>22849</v>
      </c>
      <c r="D11441" s="5" t="s">
        <v>22850</v>
      </c>
    </row>
    <row r="11442" spans="1:4" ht="15" customHeight="1">
      <c r="A11442" s="4">
        <v>11441</v>
      </c>
      <c r="B11442" s="5"/>
      <c r="C11442" s="5" t="s">
        <v>22851</v>
      </c>
      <c r="D11442" s="5" t="s">
        <v>22852</v>
      </c>
    </row>
    <row r="11443" spans="1:4" ht="15" customHeight="1">
      <c r="A11443" s="4">
        <v>11442</v>
      </c>
      <c r="B11443" s="5"/>
      <c r="C11443" s="5" t="s">
        <v>22853</v>
      </c>
      <c r="D11443" s="5" t="s">
        <v>22854</v>
      </c>
    </row>
    <row r="11444" spans="1:4" ht="15" customHeight="1">
      <c r="A11444" s="4">
        <v>11443</v>
      </c>
      <c r="B11444" s="5"/>
      <c r="C11444" s="5" t="s">
        <v>22855</v>
      </c>
      <c r="D11444" s="5" t="s">
        <v>22856</v>
      </c>
    </row>
    <row r="11445" spans="1:4" ht="15" customHeight="1">
      <c r="A11445" s="4">
        <v>11444</v>
      </c>
      <c r="B11445" s="5"/>
      <c r="C11445" s="5" t="s">
        <v>22857</v>
      </c>
      <c r="D11445" s="5" t="s">
        <v>22858</v>
      </c>
    </row>
    <row r="11446" spans="1:4" ht="15" customHeight="1">
      <c r="A11446" s="4">
        <v>11445</v>
      </c>
      <c r="B11446" s="5"/>
      <c r="C11446" s="5" t="s">
        <v>22859</v>
      </c>
      <c r="D11446" s="5" t="s">
        <v>22860</v>
      </c>
    </row>
    <row r="11447" spans="1:4" ht="15" customHeight="1">
      <c r="A11447" s="4">
        <v>11446</v>
      </c>
      <c r="B11447" s="5"/>
      <c r="C11447" s="5" t="s">
        <v>22861</v>
      </c>
      <c r="D11447" s="5" t="s">
        <v>22862</v>
      </c>
    </row>
    <row r="11448" spans="1:4" ht="15" customHeight="1">
      <c r="A11448" s="4">
        <v>11447</v>
      </c>
      <c r="B11448" s="5"/>
      <c r="C11448" s="5" t="s">
        <v>22863</v>
      </c>
      <c r="D11448" s="5" t="s">
        <v>22864</v>
      </c>
    </row>
    <row r="11449" spans="1:4" ht="15" customHeight="1">
      <c r="A11449" s="4">
        <v>11448</v>
      </c>
      <c r="B11449" s="5"/>
      <c r="C11449" s="5" t="s">
        <v>22865</v>
      </c>
      <c r="D11449" s="5" t="s">
        <v>22866</v>
      </c>
    </row>
    <row r="11450" spans="1:4" ht="15" customHeight="1">
      <c r="A11450" s="4">
        <v>11449</v>
      </c>
      <c r="B11450" s="5"/>
      <c r="C11450" s="5" t="s">
        <v>22867</v>
      </c>
      <c r="D11450" s="5" t="s">
        <v>22868</v>
      </c>
    </row>
    <row r="11451" spans="1:4" ht="15" customHeight="1">
      <c r="A11451" s="4">
        <v>11450</v>
      </c>
      <c r="B11451" s="5"/>
      <c r="C11451" s="5" t="s">
        <v>22869</v>
      </c>
      <c r="D11451" s="5" t="s">
        <v>22870</v>
      </c>
    </row>
    <row r="11452" spans="1:4" ht="15" customHeight="1">
      <c r="A11452" s="4">
        <v>11451</v>
      </c>
      <c r="B11452" s="5"/>
      <c r="C11452" s="5" t="s">
        <v>22871</v>
      </c>
      <c r="D11452" s="5" t="s">
        <v>22872</v>
      </c>
    </row>
    <row r="11453" spans="1:4" ht="15" customHeight="1">
      <c r="A11453" s="4">
        <v>11452</v>
      </c>
      <c r="B11453" s="5"/>
      <c r="C11453" s="5" t="s">
        <v>22873</v>
      </c>
      <c r="D11453" s="5" t="s">
        <v>22874</v>
      </c>
    </row>
    <row r="11454" spans="1:4" ht="15" customHeight="1">
      <c r="A11454" s="4">
        <v>11453</v>
      </c>
      <c r="B11454" s="5"/>
      <c r="C11454" s="5" t="s">
        <v>22875</v>
      </c>
      <c r="D11454" s="5" t="s">
        <v>22876</v>
      </c>
    </row>
    <row r="11455" spans="1:4" ht="15" customHeight="1">
      <c r="A11455" s="4">
        <v>11454</v>
      </c>
      <c r="B11455" s="5"/>
      <c r="C11455" s="5" t="s">
        <v>22877</v>
      </c>
      <c r="D11455" s="5" t="s">
        <v>22878</v>
      </c>
    </row>
    <row r="11456" spans="1:4" ht="15" customHeight="1">
      <c r="A11456" s="4">
        <v>11455</v>
      </c>
      <c r="B11456" s="5"/>
      <c r="C11456" s="5" t="s">
        <v>22879</v>
      </c>
      <c r="D11456" s="5" t="s">
        <v>22880</v>
      </c>
    </row>
    <row r="11457" spans="1:4" ht="15" customHeight="1">
      <c r="A11457" s="4">
        <v>11456</v>
      </c>
      <c r="B11457" s="5"/>
      <c r="C11457" s="5" t="s">
        <v>22881</v>
      </c>
      <c r="D11457" s="5" t="s">
        <v>22882</v>
      </c>
    </row>
    <row r="11458" spans="1:4" ht="15" customHeight="1">
      <c r="A11458" s="4">
        <v>11457</v>
      </c>
      <c r="B11458" s="5"/>
      <c r="C11458" s="5" t="s">
        <v>22883</v>
      </c>
      <c r="D11458" s="5" t="s">
        <v>22884</v>
      </c>
    </row>
    <row r="11459" spans="1:4" ht="15" customHeight="1">
      <c r="A11459" s="4">
        <v>11458</v>
      </c>
      <c r="B11459" s="5"/>
      <c r="C11459" s="5" t="s">
        <v>22885</v>
      </c>
      <c r="D11459" s="5" t="s">
        <v>22886</v>
      </c>
    </row>
    <row r="11460" spans="1:4" ht="15" customHeight="1">
      <c r="A11460" s="4">
        <v>11459</v>
      </c>
      <c r="B11460" s="5"/>
      <c r="C11460" s="5" t="s">
        <v>22887</v>
      </c>
      <c r="D11460" s="5" t="s">
        <v>22888</v>
      </c>
    </row>
    <row r="11461" spans="1:4" ht="15" customHeight="1">
      <c r="A11461" s="4">
        <v>11460</v>
      </c>
      <c r="B11461" s="5"/>
      <c r="C11461" s="5" t="s">
        <v>22889</v>
      </c>
      <c r="D11461" s="5" t="s">
        <v>22890</v>
      </c>
    </row>
    <row r="11462" spans="1:4" ht="15" customHeight="1">
      <c r="A11462" s="4">
        <v>11461</v>
      </c>
      <c r="B11462" s="5"/>
      <c r="C11462" s="5" t="s">
        <v>22891</v>
      </c>
      <c r="D11462" s="5" t="s">
        <v>22892</v>
      </c>
    </row>
    <row r="11463" spans="1:4" ht="15" customHeight="1">
      <c r="A11463" s="4">
        <v>11462</v>
      </c>
      <c r="B11463" s="5"/>
      <c r="C11463" s="5" t="s">
        <v>22893</v>
      </c>
      <c r="D11463" s="5" t="s">
        <v>22894</v>
      </c>
    </row>
    <row r="11464" spans="1:4" ht="15" customHeight="1">
      <c r="A11464" s="4">
        <v>11463</v>
      </c>
      <c r="B11464" s="5"/>
      <c r="C11464" s="5" t="s">
        <v>22895</v>
      </c>
      <c r="D11464" s="5" t="s">
        <v>22896</v>
      </c>
    </row>
    <row r="11465" spans="1:4" ht="15" customHeight="1">
      <c r="A11465" s="4">
        <v>11464</v>
      </c>
      <c r="B11465" s="5"/>
      <c r="C11465" s="5" t="s">
        <v>22897</v>
      </c>
      <c r="D11465" s="5" t="s">
        <v>22898</v>
      </c>
    </row>
    <row r="11466" spans="1:4" ht="15" customHeight="1">
      <c r="A11466" s="4">
        <v>11465</v>
      </c>
      <c r="B11466" s="5"/>
      <c r="C11466" s="5" t="s">
        <v>22899</v>
      </c>
      <c r="D11466" s="5" t="s">
        <v>22900</v>
      </c>
    </row>
    <row r="11467" spans="1:4" ht="15" customHeight="1">
      <c r="A11467" s="4">
        <v>11466</v>
      </c>
      <c r="B11467" s="5"/>
      <c r="C11467" s="5" t="s">
        <v>22901</v>
      </c>
      <c r="D11467" s="5" t="s">
        <v>22902</v>
      </c>
    </row>
    <row r="11468" spans="1:4" ht="15" customHeight="1">
      <c r="A11468" s="4">
        <v>11467</v>
      </c>
      <c r="B11468" s="5"/>
      <c r="C11468" s="5" t="s">
        <v>22903</v>
      </c>
      <c r="D11468" s="5" t="s">
        <v>22904</v>
      </c>
    </row>
    <row r="11469" spans="1:4" ht="15" customHeight="1">
      <c r="A11469" s="4">
        <v>11468</v>
      </c>
      <c r="B11469" s="5"/>
      <c r="C11469" s="5" t="s">
        <v>22905</v>
      </c>
      <c r="D11469" s="5" t="s">
        <v>22906</v>
      </c>
    </row>
    <row r="11470" spans="1:4" ht="15" customHeight="1">
      <c r="A11470" s="4">
        <v>11469</v>
      </c>
      <c r="B11470" s="5"/>
      <c r="C11470" s="5" t="s">
        <v>22907</v>
      </c>
      <c r="D11470" s="5" t="s">
        <v>22908</v>
      </c>
    </row>
    <row r="11471" spans="1:4" ht="15" customHeight="1">
      <c r="A11471" s="4">
        <v>11470</v>
      </c>
      <c r="B11471" s="5"/>
      <c r="C11471" s="5" t="s">
        <v>22909</v>
      </c>
      <c r="D11471" s="5" t="s">
        <v>22910</v>
      </c>
    </row>
    <row r="11472" spans="1:4" ht="15" customHeight="1">
      <c r="A11472" s="4">
        <v>11471</v>
      </c>
      <c r="B11472" s="5"/>
      <c r="C11472" s="5" t="s">
        <v>22911</v>
      </c>
      <c r="D11472" s="5" t="s">
        <v>22912</v>
      </c>
    </row>
    <row r="11473" spans="1:4" ht="15" customHeight="1">
      <c r="A11473" s="4">
        <v>11472</v>
      </c>
      <c r="B11473" s="5"/>
      <c r="C11473" s="5" t="s">
        <v>22913</v>
      </c>
      <c r="D11473" s="5" t="s">
        <v>22914</v>
      </c>
    </row>
    <row r="11474" spans="1:4" ht="15" customHeight="1">
      <c r="A11474" s="4">
        <v>11473</v>
      </c>
      <c r="B11474" s="5"/>
      <c r="C11474" s="5" t="s">
        <v>22915</v>
      </c>
      <c r="D11474" s="5" t="s">
        <v>22916</v>
      </c>
    </row>
    <row r="11475" spans="1:4" ht="15" customHeight="1">
      <c r="A11475" s="4">
        <v>11474</v>
      </c>
      <c r="B11475" s="5"/>
      <c r="C11475" s="5" t="s">
        <v>22917</v>
      </c>
      <c r="D11475" s="5" t="s">
        <v>22918</v>
      </c>
    </row>
    <row r="11476" spans="1:4" ht="15" customHeight="1">
      <c r="A11476" s="4">
        <v>11475</v>
      </c>
      <c r="B11476" s="5"/>
      <c r="C11476" s="5" t="s">
        <v>22919</v>
      </c>
      <c r="D11476" s="5" t="s">
        <v>22920</v>
      </c>
    </row>
    <row r="11477" spans="1:4" ht="15" customHeight="1">
      <c r="A11477" s="4">
        <v>11476</v>
      </c>
      <c r="B11477" s="5"/>
      <c r="C11477" s="5" t="s">
        <v>22921</v>
      </c>
      <c r="D11477" s="5" t="s">
        <v>22922</v>
      </c>
    </row>
    <row r="11478" spans="1:4" ht="15" customHeight="1">
      <c r="A11478" s="4">
        <v>11477</v>
      </c>
      <c r="B11478" s="5"/>
      <c r="C11478" s="5" t="s">
        <v>22923</v>
      </c>
      <c r="D11478" s="5" t="s">
        <v>22924</v>
      </c>
    </row>
    <row r="11479" spans="1:4" ht="15" customHeight="1">
      <c r="A11479" s="4">
        <v>11478</v>
      </c>
      <c r="B11479" s="5"/>
      <c r="C11479" s="5" t="s">
        <v>22925</v>
      </c>
      <c r="D11479" s="5" t="s">
        <v>22926</v>
      </c>
    </row>
    <row r="11480" spans="1:4" ht="15" customHeight="1">
      <c r="A11480" s="4">
        <v>11479</v>
      </c>
      <c r="B11480" s="5"/>
      <c r="C11480" s="5" t="s">
        <v>22927</v>
      </c>
      <c r="D11480" s="5" t="s">
        <v>22928</v>
      </c>
    </row>
    <row r="11481" spans="1:4" ht="15" customHeight="1">
      <c r="A11481" s="4">
        <v>11480</v>
      </c>
      <c r="B11481" s="5"/>
      <c r="C11481" s="5" t="s">
        <v>22929</v>
      </c>
      <c r="D11481" s="5" t="s">
        <v>22930</v>
      </c>
    </row>
    <row r="11482" spans="1:4" ht="15" customHeight="1">
      <c r="A11482" s="4">
        <v>11481</v>
      </c>
      <c r="B11482" s="5"/>
      <c r="C11482" s="5" t="s">
        <v>22931</v>
      </c>
      <c r="D11482" s="5" t="s">
        <v>22932</v>
      </c>
    </row>
    <row r="11483" spans="1:4" ht="15" customHeight="1">
      <c r="A11483" s="4">
        <v>11482</v>
      </c>
      <c r="B11483" s="5"/>
      <c r="C11483" s="5" t="s">
        <v>22933</v>
      </c>
      <c r="D11483" s="5" t="s">
        <v>22934</v>
      </c>
    </row>
    <row r="11484" spans="1:4" ht="15" customHeight="1">
      <c r="A11484" s="4">
        <v>11483</v>
      </c>
      <c r="B11484" s="5"/>
      <c r="C11484" s="5" t="s">
        <v>22935</v>
      </c>
      <c r="D11484" s="5" t="s">
        <v>22936</v>
      </c>
    </row>
    <row r="11485" spans="1:4" ht="15" customHeight="1">
      <c r="A11485" s="4">
        <v>11484</v>
      </c>
      <c r="B11485" s="5"/>
      <c r="C11485" s="5" t="s">
        <v>22937</v>
      </c>
      <c r="D11485" s="5" t="s">
        <v>22938</v>
      </c>
    </row>
    <row r="11486" spans="1:4" ht="15" customHeight="1">
      <c r="A11486" s="4">
        <v>11485</v>
      </c>
      <c r="B11486" s="5"/>
      <c r="C11486" s="5" t="s">
        <v>22939</v>
      </c>
      <c r="D11486" s="5" t="s">
        <v>22940</v>
      </c>
    </row>
    <row r="11487" spans="1:4" ht="15" customHeight="1">
      <c r="A11487" s="4">
        <v>11486</v>
      </c>
      <c r="B11487" s="5"/>
      <c r="C11487" s="5" t="s">
        <v>22941</v>
      </c>
      <c r="D11487" s="5" t="s">
        <v>22942</v>
      </c>
    </row>
    <row r="11488" spans="1:4" ht="15" customHeight="1">
      <c r="A11488" s="4">
        <v>11487</v>
      </c>
      <c r="B11488" s="5"/>
      <c r="C11488" s="5" t="s">
        <v>22943</v>
      </c>
      <c r="D11488" s="5" t="s">
        <v>22944</v>
      </c>
    </row>
    <row r="11489" spans="1:4" ht="15" customHeight="1">
      <c r="A11489" s="4">
        <v>11488</v>
      </c>
      <c r="B11489" s="5"/>
      <c r="C11489" s="5" t="s">
        <v>22945</v>
      </c>
      <c r="D11489" s="5" t="s">
        <v>22946</v>
      </c>
    </row>
    <row r="11490" spans="1:4" ht="15" customHeight="1">
      <c r="A11490" s="4">
        <v>11489</v>
      </c>
      <c r="B11490" s="5"/>
      <c r="C11490" s="5" t="s">
        <v>22947</v>
      </c>
      <c r="D11490" s="5" t="s">
        <v>22948</v>
      </c>
    </row>
    <row r="11491" spans="1:4" ht="15" customHeight="1">
      <c r="A11491" s="4">
        <v>11490</v>
      </c>
      <c r="B11491" s="5"/>
      <c r="C11491" s="5" t="s">
        <v>22949</v>
      </c>
      <c r="D11491" s="5" t="s">
        <v>22950</v>
      </c>
    </row>
    <row r="11492" spans="1:4" ht="15" customHeight="1">
      <c r="A11492" s="4">
        <v>11491</v>
      </c>
      <c r="B11492" s="5"/>
      <c r="C11492" s="5" t="s">
        <v>22951</v>
      </c>
      <c r="D11492" s="5" t="s">
        <v>22952</v>
      </c>
    </row>
    <row r="11493" spans="1:4" ht="15" customHeight="1">
      <c r="A11493" s="4">
        <v>11492</v>
      </c>
      <c r="B11493" s="5"/>
      <c r="C11493" s="5" t="s">
        <v>22953</v>
      </c>
      <c r="D11493" s="5" t="s">
        <v>22954</v>
      </c>
    </row>
    <row r="11494" spans="1:4" ht="15" customHeight="1">
      <c r="A11494" s="4">
        <v>11493</v>
      </c>
      <c r="B11494" s="5"/>
      <c r="C11494" s="5" t="s">
        <v>22955</v>
      </c>
      <c r="D11494" s="5" t="s">
        <v>22956</v>
      </c>
    </row>
    <row r="11495" spans="1:4" ht="15" customHeight="1">
      <c r="A11495" s="4">
        <v>11494</v>
      </c>
      <c r="B11495" s="5"/>
      <c r="C11495" s="5" t="s">
        <v>22957</v>
      </c>
      <c r="D11495" s="5" t="s">
        <v>22958</v>
      </c>
    </row>
    <row r="11496" spans="1:4" ht="15" customHeight="1">
      <c r="A11496" s="4">
        <v>11495</v>
      </c>
      <c r="B11496" s="5"/>
      <c r="C11496" s="5" t="s">
        <v>22959</v>
      </c>
      <c r="D11496" s="5" t="s">
        <v>22960</v>
      </c>
    </row>
    <row r="11497" spans="1:4" ht="15" customHeight="1">
      <c r="A11497" s="4">
        <v>11496</v>
      </c>
      <c r="B11497" s="5"/>
      <c r="C11497" s="5" t="s">
        <v>22961</v>
      </c>
      <c r="D11497" s="5" t="s">
        <v>22962</v>
      </c>
    </row>
    <row r="11498" spans="1:4" ht="15" customHeight="1">
      <c r="A11498" s="4">
        <v>11497</v>
      </c>
      <c r="B11498" s="5"/>
      <c r="C11498" s="5" t="s">
        <v>22963</v>
      </c>
      <c r="D11498" s="5" t="s">
        <v>22964</v>
      </c>
    </row>
    <row r="11499" spans="1:4" ht="15" customHeight="1">
      <c r="A11499" s="4">
        <v>11498</v>
      </c>
      <c r="B11499" s="5"/>
      <c r="C11499" s="5" t="s">
        <v>22965</v>
      </c>
      <c r="D11499" s="5" t="s">
        <v>22966</v>
      </c>
    </row>
    <row r="11500" spans="1:4" ht="15" customHeight="1">
      <c r="A11500" s="4">
        <v>11499</v>
      </c>
      <c r="B11500" s="5"/>
      <c r="C11500" s="5" t="s">
        <v>22967</v>
      </c>
      <c r="D11500" s="5" t="s">
        <v>22968</v>
      </c>
    </row>
    <row r="11501" spans="1:4" ht="15" customHeight="1">
      <c r="A11501" s="4">
        <v>11500</v>
      </c>
      <c r="B11501" s="5"/>
      <c r="C11501" s="5" t="s">
        <v>22969</v>
      </c>
      <c r="D11501" s="5" t="s">
        <v>22970</v>
      </c>
    </row>
    <row r="11502" spans="1:4" ht="15" customHeight="1">
      <c r="A11502" s="4">
        <v>11501</v>
      </c>
      <c r="B11502" s="5"/>
      <c r="C11502" s="5" t="s">
        <v>22971</v>
      </c>
      <c r="D11502" s="5" t="s">
        <v>22972</v>
      </c>
    </row>
    <row r="11503" spans="1:4" ht="15" customHeight="1">
      <c r="A11503" s="4">
        <v>11502</v>
      </c>
      <c r="B11503" s="5"/>
      <c r="C11503" s="5" t="s">
        <v>22973</v>
      </c>
      <c r="D11503" s="5" t="s">
        <v>22974</v>
      </c>
    </row>
    <row r="11504" spans="1:4" ht="15" customHeight="1">
      <c r="A11504" s="4">
        <v>11503</v>
      </c>
      <c r="B11504" s="5"/>
      <c r="C11504" s="5" t="s">
        <v>22975</v>
      </c>
      <c r="D11504" s="5" t="s">
        <v>22976</v>
      </c>
    </row>
    <row r="11505" spans="1:4" ht="15" customHeight="1">
      <c r="A11505" s="4">
        <v>11504</v>
      </c>
      <c r="B11505" s="5"/>
      <c r="C11505" s="5" t="s">
        <v>22977</v>
      </c>
      <c r="D11505" s="5" t="s">
        <v>22978</v>
      </c>
    </row>
    <row r="11506" spans="1:4" ht="15" customHeight="1">
      <c r="A11506" s="4">
        <v>11505</v>
      </c>
      <c r="B11506" s="5"/>
      <c r="C11506" s="5" t="s">
        <v>22979</v>
      </c>
      <c r="D11506" s="5" t="s">
        <v>22980</v>
      </c>
    </row>
    <row r="11507" spans="1:4" ht="15" customHeight="1">
      <c r="A11507" s="4">
        <v>11506</v>
      </c>
      <c r="B11507" s="5"/>
      <c r="C11507" s="5" t="s">
        <v>22981</v>
      </c>
      <c r="D11507" s="5" t="s">
        <v>22982</v>
      </c>
    </row>
    <row r="11508" spans="1:4" ht="15" customHeight="1">
      <c r="A11508" s="4">
        <v>11507</v>
      </c>
      <c r="B11508" s="5"/>
      <c r="C11508" s="5" t="s">
        <v>22983</v>
      </c>
      <c r="D11508" s="5" t="s">
        <v>22984</v>
      </c>
    </row>
    <row r="11509" spans="1:4" ht="15" customHeight="1">
      <c r="A11509" s="4">
        <v>11508</v>
      </c>
      <c r="B11509" s="5"/>
      <c r="C11509" s="5" t="s">
        <v>22985</v>
      </c>
      <c r="D11509" s="5" t="s">
        <v>22986</v>
      </c>
    </row>
    <row r="11510" spans="1:4" ht="15" customHeight="1">
      <c r="A11510" s="4">
        <v>11509</v>
      </c>
      <c r="B11510" s="5"/>
      <c r="C11510" s="5" t="s">
        <v>22987</v>
      </c>
      <c r="D11510" s="5" t="s">
        <v>22988</v>
      </c>
    </row>
    <row r="11511" spans="1:4" ht="15" customHeight="1">
      <c r="A11511" s="4">
        <v>11510</v>
      </c>
      <c r="B11511" s="5"/>
      <c r="C11511" s="5" t="s">
        <v>22989</v>
      </c>
      <c r="D11511" s="5" t="s">
        <v>22990</v>
      </c>
    </row>
    <row r="11512" spans="1:4" ht="15" customHeight="1">
      <c r="A11512" s="4">
        <v>11511</v>
      </c>
      <c r="B11512" s="5"/>
      <c r="C11512" s="5" t="s">
        <v>22991</v>
      </c>
      <c r="D11512" s="5" t="s">
        <v>22992</v>
      </c>
    </row>
    <row r="11513" spans="1:4" ht="15" customHeight="1">
      <c r="A11513" s="4">
        <v>11512</v>
      </c>
      <c r="B11513" s="5"/>
      <c r="C11513" s="5" t="s">
        <v>22993</v>
      </c>
      <c r="D11513" s="5" t="s">
        <v>22994</v>
      </c>
    </row>
    <row r="11514" spans="1:4" ht="15" customHeight="1">
      <c r="A11514" s="4">
        <v>11513</v>
      </c>
      <c r="B11514" s="5"/>
      <c r="C11514" s="5" t="s">
        <v>22995</v>
      </c>
      <c r="D11514" s="5" t="s">
        <v>22996</v>
      </c>
    </row>
    <row r="11515" spans="1:4" ht="15" customHeight="1">
      <c r="A11515" s="4">
        <v>11514</v>
      </c>
      <c r="B11515" s="5"/>
      <c r="C11515" s="5" t="s">
        <v>22997</v>
      </c>
      <c r="D11515" s="5" t="s">
        <v>22998</v>
      </c>
    </row>
    <row r="11516" spans="1:4" ht="15" customHeight="1">
      <c r="A11516" s="4">
        <v>11515</v>
      </c>
      <c r="B11516" s="5"/>
      <c r="C11516" s="5" t="s">
        <v>22999</v>
      </c>
      <c r="D11516" s="5" t="s">
        <v>23000</v>
      </c>
    </row>
    <row r="11517" spans="1:4" ht="15" customHeight="1">
      <c r="A11517" s="4">
        <v>11516</v>
      </c>
      <c r="B11517" s="5"/>
      <c r="C11517" s="5" t="s">
        <v>23001</v>
      </c>
      <c r="D11517" s="5" t="s">
        <v>23002</v>
      </c>
    </row>
    <row r="11518" spans="1:4" ht="15" customHeight="1">
      <c r="A11518" s="4">
        <v>11517</v>
      </c>
      <c r="B11518" s="5"/>
      <c r="C11518" s="5" t="s">
        <v>23003</v>
      </c>
      <c r="D11518" s="5" t="s">
        <v>23004</v>
      </c>
    </row>
    <row r="11519" spans="1:4" ht="15" customHeight="1">
      <c r="A11519" s="4">
        <v>11518</v>
      </c>
      <c r="B11519" s="5"/>
      <c r="C11519" s="5" t="s">
        <v>23005</v>
      </c>
      <c r="D11519" s="5" t="s">
        <v>23006</v>
      </c>
    </row>
    <row r="11520" spans="1:4" ht="15" customHeight="1">
      <c r="A11520" s="4">
        <v>11519</v>
      </c>
      <c r="B11520" s="5"/>
      <c r="C11520" s="5" t="s">
        <v>23007</v>
      </c>
      <c r="D11520" s="5" t="s">
        <v>23008</v>
      </c>
    </row>
    <row r="11521" spans="1:4" ht="15" customHeight="1">
      <c r="A11521" s="4">
        <v>11520</v>
      </c>
      <c r="B11521" s="5"/>
      <c r="C11521" s="5" t="s">
        <v>23009</v>
      </c>
      <c r="D11521" s="5" t="s">
        <v>23010</v>
      </c>
    </row>
    <row r="11522" spans="1:4" ht="15" customHeight="1">
      <c r="A11522" s="4">
        <v>11521</v>
      </c>
      <c r="B11522" s="5"/>
      <c r="C11522" s="5" t="s">
        <v>23011</v>
      </c>
      <c r="D11522" s="5" t="s">
        <v>23012</v>
      </c>
    </row>
    <row r="11523" spans="1:4" ht="15" customHeight="1">
      <c r="A11523" s="4">
        <v>11522</v>
      </c>
      <c r="B11523" s="5"/>
      <c r="C11523" s="5" t="s">
        <v>23013</v>
      </c>
      <c r="D11523" s="5" t="s">
        <v>23014</v>
      </c>
    </row>
    <row r="11524" spans="1:4" ht="15" customHeight="1">
      <c r="A11524" s="4">
        <v>11523</v>
      </c>
      <c r="B11524" s="5"/>
      <c r="C11524" s="5" t="s">
        <v>23015</v>
      </c>
      <c r="D11524" s="5" t="s">
        <v>23016</v>
      </c>
    </row>
    <row r="11525" spans="1:4" ht="15" customHeight="1">
      <c r="A11525" s="4">
        <v>11524</v>
      </c>
      <c r="B11525" s="5"/>
      <c r="C11525" s="5" t="s">
        <v>23017</v>
      </c>
      <c r="D11525" s="5" t="s">
        <v>23018</v>
      </c>
    </row>
    <row r="11526" spans="1:4" ht="15" customHeight="1">
      <c r="A11526" s="4">
        <v>11525</v>
      </c>
      <c r="B11526" s="5"/>
      <c r="C11526" s="5" t="s">
        <v>23019</v>
      </c>
      <c r="D11526" s="5" t="s">
        <v>23020</v>
      </c>
    </row>
    <row r="11527" spans="1:4" ht="15" customHeight="1">
      <c r="A11527" s="4">
        <v>11526</v>
      </c>
      <c r="B11527" s="5"/>
      <c r="C11527" s="5" t="s">
        <v>23021</v>
      </c>
      <c r="D11527" s="5" t="s">
        <v>23022</v>
      </c>
    </row>
    <row r="11528" spans="1:4" ht="15" customHeight="1">
      <c r="A11528" s="4">
        <v>11527</v>
      </c>
      <c r="B11528" s="5"/>
      <c r="C11528" s="5" t="s">
        <v>23023</v>
      </c>
      <c r="D11528" s="5" t="s">
        <v>23024</v>
      </c>
    </row>
    <row r="11529" spans="1:4" ht="15" customHeight="1">
      <c r="A11529" s="4">
        <v>11528</v>
      </c>
      <c r="B11529" s="5"/>
      <c r="C11529" s="5" t="s">
        <v>23025</v>
      </c>
      <c r="D11529" s="5" t="s">
        <v>23026</v>
      </c>
    </row>
    <row r="11530" spans="1:4" ht="15" customHeight="1">
      <c r="A11530" s="4">
        <v>11529</v>
      </c>
      <c r="B11530" s="5"/>
      <c r="C11530" s="5" t="s">
        <v>23027</v>
      </c>
      <c r="D11530" s="5" t="s">
        <v>23028</v>
      </c>
    </row>
    <row r="11531" spans="1:4" ht="15" customHeight="1">
      <c r="A11531" s="4">
        <v>11530</v>
      </c>
      <c r="B11531" s="5"/>
      <c r="C11531" s="5" t="s">
        <v>23029</v>
      </c>
      <c r="D11531" s="5" t="s">
        <v>23030</v>
      </c>
    </row>
    <row r="11532" spans="1:4" ht="15" customHeight="1">
      <c r="A11532" s="4">
        <v>11531</v>
      </c>
      <c r="B11532" s="5"/>
      <c r="C11532" s="5" t="s">
        <v>23031</v>
      </c>
      <c r="D11532" s="5" t="s">
        <v>23032</v>
      </c>
    </row>
    <row r="11533" spans="1:4" ht="15" customHeight="1">
      <c r="A11533" s="4">
        <v>11532</v>
      </c>
      <c r="B11533" s="5"/>
      <c r="C11533" s="5" t="s">
        <v>23033</v>
      </c>
      <c r="D11533" s="5" t="s">
        <v>23034</v>
      </c>
    </row>
    <row r="11534" spans="1:4" ht="15" customHeight="1">
      <c r="A11534" s="4">
        <v>11533</v>
      </c>
      <c r="B11534" s="5"/>
      <c r="C11534" s="5" t="s">
        <v>23035</v>
      </c>
      <c r="D11534" s="5" t="s">
        <v>23036</v>
      </c>
    </row>
    <row r="11535" spans="1:4" ht="15" customHeight="1">
      <c r="A11535" s="4">
        <v>11534</v>
      </c>
      <c r="B11535" s="5"/>
      <c r="C11535" s="5" t="s">
        <v>23037</v>
      </c>
      <c r="D11535" s="5" t="s">
        <v>23038</v>
      </c>
    </row>
    <row r="11536" spans="1:4" ht="15" customHeight="1">
      <c r="A11536" s="4">
        <v>11535</v>
      </c>
      <c r="B11536" s="5"/>
      <c r="C11536" s="5" t="s">
        <v>23039</v>
      </c>
      <c r="D11536" s="5" t="s">
        <v>23040</v>
      </c>
    </row>
    <row r="11537" spans="1:4" ht="15" customHeight="1">
      <c r="A11537" s="4">
        <v>11536</v>
      </c>
      <c r="B11537" s="5"/>
      <c r="C11537" s="5" t="s">
        <v>23041</v>
      </c>
      <c r="D11537" s="5" t="s">
        <v>23042</v>
      </c>
    </row>
    <row r="11538" spans="1:4" ht="15" customHeight="1">
      <c r="A11538" s="4">
        <v>11537</v>
      </c>
      <c r="B11538" s="5"/>
      <c r="C11538" s="5" t="s">
        <v>23043</v>
      </c>
      <c r="D11538" s="5" t="s">
        <v>23044</v>
      </c>
    </row>
    <row r="11539" spans="1:4" ht="15" customHeight="1">
      <c r="A11539" s="4">
        <v>11538</v>
      </c>
      <c r="B11539" s="5"/>
      <c r="C11539" s="5" t="s">
        <v>23045</v>
      </c>
      <c r="D11539" s="5" t="s">
        <v>23046</v>
      </c>
    </row>
    <row r="11540" spans="1:4" ht="15" customHeight="1">
      <c r="A11540" s="4">
        <v>11539</v>
      </c>
      <c r="B11540" s="5"/>
      <c r="C11540" s="5" t="s">
        <v>23047</v>
      </c>
      <c r="D11540" s="5" t="s">
        <v>23048</v>
      </c>
    </row>
    <row r="11541" spans="1:4" ht="15" customHeight="1">
      <c r="A11541" s="4">
        <v>11540</v>
      </c>
      <c r="B11541" s="5"/>
      <c r="C11541" s="5" t="s">
        <v>23049</v>
      </c>
      <c r="D11541" s="5" t="s">
        <v>23050</v>
      </c>
    </row>
    <row r="11542" spans="1:4" ht="15" customHeight="1">
      <c r="A11542" s="4">
        <v>11541</v>
      </c>
      <c r="B11542" s="5"/>
      <c r="C11542" s="5" t="s">
        <v>23051</v>
      </c>
      <c r="D11542" s="5" t="s">
        <v>23052</v>
      </c>
    </row>
    <row r="11543" spans="1:4" ht="15" customHeight="1">
      <c r="A11543" s="4">
        <v>11542</v>
      </c>
      <c r="B11543" s="5"/>
      <c r="C11543" s="5" t="s">
        <v>23053</v>
      </c>
      <c r="D11543" s="7" t="s">
        <v>23054</v>
      </c>
    </row>
    <row r="11544" spans="1:4" ht="15" customHeight="1">
      <c r="A11544" s="4">
        <v>11543</v>
      </c>
      <c r="B11544" s="5"/>
      <c r="C11544" s="5" t="s">
        <v>23055</v>
      </c>
      <c r="D11544" s="5" t="s">
        <v>23056</v>
      </c>
    </row>
    <row r="11545" spans="1:4" ht="15" customHeight="1">
      <c r="A11545" s="4">
        <v>11544</v>
      </c>
      <c r="B11545" s="5"/>
      <c r="C11545" s="5" t="s">
        <v>23057</v>
      </c>
      <c r="D11545" s="5" t="s">
        <v>23058</v>
      </c>
    </row>
    <row r="11546" spans="1:4" ht="15" customHeight="1">
      <c r="A11546" s="4">
        <v>11545</v>
      </c>
      <c r="B11546" s="5"/>
      <c r="C11546" s="5" t="s">
        <v>23059</v>
      </c>
      <c r="D11546" s="5" t="s">
        <v>23060</v>
      </c>
    </row>
    <row r="11547" spans="1:4" ht="15" customHeight="1">
      <c r="A11547" s="4">
        <v>11546</v>
      </c>
      <c r="B11547" s="5"/>
      <c r="C11547" s="5" t="s">
        <v>23061</v>
      </c>
      <c r="D11547" s="5" t="s">
        <v>23062</v>
      </c>
    </row>
    <row r="11548" spans="1:4" ht="15" customHeight="1">
      <c r="A11548" s="4">
        <v>11547</v>
      </c>
      <c r="B11548" s="5"/>
      <c r="C11548" s="5" t="s">
        <v>23063</v>
      </c>
      <c r="D11548" s="5" t="s">
        <v>23064</v>
      </c>
    </row>
    <row r="11549" spans="1:4" ht="15" customHeight="1">
      <c r="A11549" s="4">
        <v>11548</v>
      </c>
      <c r="B11549" s="5"/>
      <c r="C11549" s="5" t="s">
        <v>23065</v>
      </c>
      <c r="D11549" s="5" t="s">
        <v>23066</v>
      </c>
    </row>
    <row r="11550" spans="1:4" ht="15" customHeight="1">
      <c r="A11550" s="4">
        <v>11549</v>
      </c>
      <c r="B11550" s="5"/>
      <c r="C11550" s="5" t="s">
        <v>23067</v>
      </c>
      <c r="D11550" s="5" t="s">
        <v>23068</v>
      </c>
    </row>
    <row r="11551" spans="1:4" ht="15" customHeight="1">
      <c r="A11551" s="4">
        <v>11550</v>
      </c>
      <c r="B11551" s="5"/>
      <c r="C11551" s="5" t="s">
        <v>23069</v>
      </c>
      <c r="D11551" s="5" t="s">
        <v>23070</v>
      </c>
    </row>
    <row r="11552" spans="1:4" ht="15" customHeight="1">
      <c r="A11552" s="4">
        <v>11551</v>
      </c>
      <c r="B11552" s="5"/>
      <c r="C11552" s="5" t="s">
        <v>23071</v>
      </c>
      <c r="D11552" s="5" t="s">
        <v>23072</v>
      </c>
    </row>
    <row r="11553" spans="1:4" ht="15" customHeight="1">
      <c r="A11553" s="4">
        <v>11552</v>
      </c>
      <c r="B11553" s="5"/>
      <c r="C11553" s="5" t="s">
        <v>23073</v>
      </c>
      <c r="D11553" s="5" t="s">
        <v>23074</v>
      </c>
    </row>
    <row r="11554" spans="1:4" ht="15" customHeight="1">
      <c r="A11554" s="4">
        <v>11553</v>
      </c>
      <c r="B11554" s="5"/>
      <c r="C11554" s="5" t="s">
        <v>23075</v>
      </c>
      <c r="D11554" s="5" t="s">
        <v>23076</v>
      </c>
    </row>
    <row r="11555" spans="1:4" ht="15" customHeight="1">
      <c r="A11555" s="4">
        <v>11554</v>
      </c>
      <c r="B11555" s="5"/>
      <c r="C11555" s="5" t="s">
        <v>23077</v>
      </c>
      <c r="D11555" s="5" t="s">
        <v>23078</v>
      </c>
    </row>
    <row r="11556" spans="1:4" ht="15" customHeight="1">
      <c r="A11556" s="4">
        <v>11555</v>
      </c>
      <c r="B11556" s="5"/>
      <c r="C11556" s="5" t="s">
        <v>23079</v>
      </c>
      <c r="D11556" s="5" t="s">
        <v>23080</v>
      </c>
    </row>
    <row r="11557" spans="1:4" ht="15" customHeight="1">
      <c r="A11557" s="4">
        <v>11556</v>
      </c>
      <c r="B11557" s="5"/>
      <c r="C11557" s="5" t="s">
        <v>23081</v>
      </c>
      <c r="D11557" s="5" t="s">
        <v>23082</v>
      </c>
    </row>
    <row r="11558" spans="1:4" ht="15" customHeight="1">
      <c r="A11558" s="4">
        <v>11557</v>
      </c>
      <c r="B11558" s="5"/>
      <c r="C11558" s="5" t="s">
        <v>23083</v>
      </c>
      <c r="D11558" s="5" t="s">
        <v>23084</v>
      </c>
    </row>
    <row r="11559" spans="1:4" ht="15" customHeight="1">
      <c r="A11559" s="4">
        <v>11558</v>
      </c>
      <c r="B11559" s="5"/>
      <c r="C11559" s="5" t="s">
        <v>23085</v>
      </c>
      <c r="D11559" s="5" t="s">
        <v>23086</v>
      </c>
    </row>
    <row r="11560" spans="1:4" ht="15" customHeight="1">
      <c r="A11560" s="4">
        <v>11559</v>
      </c>
      <c r="B11560" s="5"/>
      <c r="C11560" s="5" t="s">
        <v>23087</v>
      </c>
      <c r="D11560" s="5" t="s">
        <v>23088</v>
      </c>
    </row>
    <row r="11561" spans="1:4" ht="15" customHeight="1">
      <c r="A11561" s="4">
        <v>11560</v>
      </c>
      <c r="B11561" s="5"/>
      <c r="C11561" s="5" t="s">
        <v>23089</v>
      </c>
      <c r="D11561" s="5" t="s">
        <v>23090</v>
      </c>
    </row>
    <row r="11562" spans="1:4" ht="15" customHeight="1">
      <c r="A11562" s="4">
        <v>11561</v>
      </c>
      <c r="B11562" s="5"/>
      <c r="C11562" s="5" t="s">
        <v>23091</v>
      </c>
      <c r="D11562" s="5" t="s">
        <v>23092</v>
      </c>
    </row>
    <row r="11563" spans="1:4" ht="15" customHeight="1">
      <c r="A11563" s="4">
        <v>11562</v>
      </c>
      <c r="B11563" s="5"/>
      <c r="C11563" s="5" t="s">
        <v>23093</v>
      </c>
      <c r="D11563" s="5" t="s">
        <v>23094</v>
      </c>
    </row>
    <row r="11564" spans="1:4" ht="15" customHeight="1">
      <c r="A11564" s="4">
        <v>11563</v>
      </c>
      <c r="B11564" s="5"/>
      <c r="C11564" s="5" t="s">
        <v>23095</v>
      </c>
      <c r="D11564" s="5" t="s">
        <v>23096</v>
      </c>
    </row>
    <row r="11565" spans="1:4" ht="15" customHeight="1">
      <c r="A11565" s="4">
        <v>11564</v>
      </c>
      <c r="B11565" s="5"/>
      <c r="C11565" s="5" t="s">
        <v>23097</v>
      </c>
      <c r="D11565" s="5" t="s">
        <v>23098</v>
      </c>
    </row>
    <row r="11566" spans="1:4" ht="15" customHeight="1">
      <c r="A11566" s="4">
        <v>11565</v>
      </c>
      <c r="B11566" s="5"/>
      <c r="C11566" s="5" t="s">
        <v>23099</v>
      </c>
      <c r="D11566" s="5" t="s">
        <v>23100</v>
      </c>
    </row>
    <row r="11567" spans="1:4" ht="15" customHeight="1">
      <c r="A11567" s="4">
        <v>11566</v>
      </c>
      <c r="B11567" s="5"/>
      <c r="C11567" s="5" t="s">
        <v>23101</v>
      </c>
      <c r="D11567" s="5" t="s">
        <v>23102</v>
      </c>
    </row>
    <row r="11568" spans="1:4" ht="15" customHeight="1">
      <c r="A11568" s="4">
        <v>11567</v>
      </c>
      <c r="B11568" s="5"/>
      <c r="C11568" s="5" t="s">
        <v>23103</v>
      </c>
      <c r="D11568" s="5" t="s">
        <v>23104</v>
      </c>
    </row>
    <row r="11569" spans="1:4" ht="15" customHeight="1">
      <c r="A11569" s="4">
        <v>11568</v>
      </c>
      <c r="B11569" s="5"/>
      <c r="C11569" s="5" t="s">
        <v>23105</v>
      </c>
      <c r="D11569" s="5" t="s">
        <v>23106</v>
      </c>
    </row>
    <row r="11570" spans="1:4" ht="15" customHeight="1">
      <c r="A11570" s="4">
        <v>11569</v>
      </c>
      <c r="B11570" s="5"/>
      <c r="C11570" s="5" t="s">
        <v>23107</v>
      </c>
      <c r="D11570" s="5" t="s">
        <v>23108</v>
      </c>
    </row>
    <row r="11571" spans="1:4" ht="15" customHeight="1">
      <c r="A11571" s="4">
        <v>11570</v>
      </c>
      <c r="B11571" s="5"/>
      <c r="C11571" s="5" t="s">
        <v>23109</v>
      </c>
      <c r="D11571" s="5" t="s">
        <v>23110</v>
      </c>
    </row>
    <row r="11572" spans="1:4" ht="15" customHeight="1">
      <c r="A11572" s="4">
        <v>11571</v>
      </c>
      <c r="B11572" s="5"/>
      <c r="C11572" s="5" t="s">
        <v>23111</v>
      </c>
      <c r="D11572" s="5" t="s">
        <v>23112</v>
      </c>
    </row>
    <row r="11573" spans="1:4" ht="15" customHeight="1">
      <c r="A11573" s="4">
        <v>11572</v>
      </c>
      <c r="B11573" s="5"/>
      <c r="C11573" s="5" t="s">
        <v>23113</v>
      </c>
      <c r="D11573" s="5" t="s">
        <v>23114</v>
      </c>
    </row>
    <row r="11574" spans="1:4" ht="15" customHeight="1">
      <c r="A11574" s="4">
        <v>11573</v>
      </c>
      <c r="B11574" s="5"/>
      <c r="C11574" s="5" t="s">
        <v>23115</v>
      </c>
      <c r="D11574" s="5" t="s">
        <v>23116</v>
      </c>
    </row>
    <row r="11575" spans="1:4" ht="15" customHeight="1">
      <c r="A11575" s="4">
        <v>11574</v>
      </c>
      <c r="B11575" s="5"/>
      <c r="C11575" s="5" t="s">
        <v>23117</v>
      </c>
      <c r="D11575" s="5" t="s">
        <v>23118</v>
      </c>
    </row>
    <row r="11576" spans="1:4" ht="15" customHeight="1">
      <c r="A11576" s="4">
        <v>11575</v>
      </c>
      <c r="B11576" s="5"/>
      <c r="C11576" s="5" t="s">
        <v>23119</v>
      </c>
      <c r="D11576" s="5" t="s">
        <v>23120</v>
      </c>
    </row>
    <row r="11577" spans="1:4" ht="15" customHeight="1">
      <c r="A11577" s="4">
        <v>11576</v>
      </c>
      <c r="B11577" s="5"/>
      <c r="C11577" s="5" t="s">
        <v>23121</v>
      </c>
      <c r="D11577" s="5" t="s">
        <v>23122</v>
      </c>
    </row>
    <row r="11578" spans="1:4" ht="15" customHeight="1">
      <c r="A11578" s="4">
        <v>11577</v>
      </c>
      <c r="B11578" s="5"/>
      <c r="C11578" s="5" t="s">
        <v>23123</v>
      </c>
      <c r="D11578" s="5" t="s">
        <v>23124</v>
      </c>
    </row>
    <row r="11579" spans="1:4" ht="15" customHeight="1">
      <c r="A11579" s="4">
        <v>11578</v>
      </c>
      <c r="B11579" s="5"/>
      <c r="C11579" s="5" t="s">
        <v>23125</v>
      </c>
      <c r="D11579" s="5" t="s">
        <v>23126</v>
      </c>
    </row>
    <row r="11580" spans="1:4" ht="15" customHeight="1">
      <c r="A11580" s="4">
        <v>11579</v>
      </c>
      <c r="B11580" s="5"/>
      <c r="C11580" s="5" t="s">
        <v>23127</v>
      </c>
      <c r="D11580" s="5" t="s">
        <v>23128</v>
      </c>
    </row>
    <row r="11581" spans="1:4" ht="15" customHeight="1">
      <c r="A11581" s="4">
        <v>11580</v>
      </c>
      <c r="B11581" s="5"/>
      <c r="C11581" s="5" t="s">
        <v>23129</v>
      </c>
      <c r="D11581" s="5" t="s">
        <v>23130</v>
      </c>
    </row>
    <row r="11582" spans="1:4" ht="15" customHeight="1">
      <c r="A11582" s="4">
        <v>11581</v>
      </c>
      <c r="B11582" s="5"/>
      <c r="C11582" s="5" t="s">
        <v>23131</v>
      </c>
      <c r="D11582" s="5" t="s">
        <v>23132</v>
      </c>
    </row>
    <row r="11583" spans="1:4" ht="15" customHeight="1">
      <c r="A11583" s="4">
        <v>11582</v>
      </c>
      <c r="B11583" s="5"/>
      <c r="C11583" s="5" t="s">
        <v>23133</v>
      </c>
      <c r="D11583" s="5" t="s">
        <v>23134</v>
      </c>
    </row>
    <row r="11584" spans="1:4" ht="15" customHeight="1">
      <c r="A11584" s="4">
        <v>11583</v>
      </c>
      <c r="B11584" s="5"/>
      <c r="C11584" s="5" t="s">
        <v>23135</v>
      </c>
      <c r="D11584" s="5" t="s">
        <v>23136</v>
      </c>
    </row>
    <row r="11585" spans="1:4" ht="15" customHeight="1">
      <c r="A11585" s="4">
        <v>11584</v>
      </c>
      <c r="B11585" s="5"/>
      <c r="C11585" s="5" t="s">
        <v>23137</v>
      </c>
      <c r="D11585" s="5" t="s">
        <v>23138</v>
      </c>
    </row>
    <row r="11586" spans="1:4" ht="15" customHeight="1">
      <c r="A11586" s="4">
        <v>11585</v>
      </c>
      <c r="B11586" s="5"/>
      <c r="C11586" s="5" t="s">
        <v>23139</v>
      </c>
      <c r="D11586" s="5" t="s">
        <v>23140</v>
      </c>
    </row>
    <row r="11587" spans="1:4" ht="15" customHeight="1">
      <c r="A11587" s="4">
        <v>11586</v>
      </c>
      <c r="B11587" s="5"/>
      <c r="C11587" s="5" t="s">
        <v>23141</v>
      </c>
      <c r="D11587" s="5" t="s">
        <v>23142</v>
      </c>
    </row>
    <row r="11588" spans="1:4" ht="15" customHeight="1">
      <c r="A11588" s="4">
        <v>11587</v>
      </c>
      <c r="B11588" s="5"/>
      <c r="C11588" s="5" t="s">
        <v>23143</v>
      </c>
      <c r="D11588" s="5" t="s">
        <v>23144</v>
      </c>
    </row>
    <row r="11589" spans="1:4" ht="15" customHeight="1">
      <c r="A11589" s="4">
        <v>11588</v>
      </c>
      <c r="B11589" s="5"/>
      <c r="C11589" s="5" t="s">
        <v>23145</v>
      </c>
      <c r="D11589" s="5" t="s">
        <v>23146</v>
      </c>
    </row>
    <row r="11590" spans="1:4" ht="15" customHeight="1">
      <c r="A11590" s="4">
        <v>11589</v>
      </c>
      <c r="B11590" s="5"/>
      <c r="C11590" s="5" t="s">
        <v>23147</v>
      </c>
      <c r="D11590" s="5" t="s">
        <v>23148</v>
      </c>
    </row>
    <row r="11591" spans="1:4" ht="15" customHeight="1">
      <c r="A11591" s="4">
        <v>11590</v>
      </c>
      <c r="B11591" s="5"/>
      <c r="C11591" s="5" t="s">
        <v>23149</v>
      </c>
      <c r="D11591" s="5" t="s">
        <v>23150</v>
      </c>
    </row>
    <row r="11592" spans="1:4" ht="15" customHeight="1">
      <c r="A11592" s="4">
        <v>11591</v>
      </c>
      <c r="B11592" s="5"/>
      <c r="C11592" s="5" t="s">
        <v>23151</v>
      </c>
      <c r="D11592" s="5" t="s">
        <v>23152</v>
      </c>
    </row>
    <row r="11593" spans="1:4" ht="15" customHeight="1">
      <c r="A11593" s="4">
        <v>11592</v>
      </c>
      <c r="B11593" s="5"/>
      <c r="C11593" s="5" t="s">
        <v>23153</v>
      </c>
      <c r="D11593" s="5" t="s">
        <v>23154</v>
      </c>
    </row>
    <row r="11594" spans="1:4" ht="15" customHeight="1">
      <c r="A11594" s="4">
        <v>11593</v>
      </c>
      <c r="B11594" s="5"/>
      <c r="C11594" s="5" t="s">
        <v>23155</v>
      </c>
      <c r="D11594" s="5" t="s">
        <v>23156</v>
      </c>
    </row>
    <row r="11595" spans="1:4" ht="15" customHeight="1">
      <c r="A11595" s="4">
        <v>11594</v>
      </c>
      <c r="B11595" s="5"/>
      <c r="C11595" s="5" t="s">
        <v>23157</v>
      </c>
      <c r="D11595" s="5" t="s">
        <v>23158</v>
      </c>
    </row>
    <row r="11596" spans="1:4" ht="15" customHeight="1">
      <c r="A11596" s="4">
        <v>11595</v>
      </c>
      <c r="B11596" s="5"/>
      <c r="C11596" s="5" t="s">
        <v>23159</v>
      </c>
      <c r="D11596" s="5" t="s">
        <v>23160</v>
      </c>
    </row>
    <row r="11597" spans="1:4" ht="15" customHeight="1">
      <c r="A11597" s="4">
        <v>11596</v>
      </c>
      <c r="B11597" s="5"/>
      <c r="C11597" s="5" t="s">
        <v>23161</v>
      </c>
      <c r="D11597" s="5" t="s">
        <v>23162</v>
      </c>
    </row>
    <row r="11598" spans="1:4" ht="15" customHeight="1">
      <c r="A11598" s="4">
        <v>11597</v>
      </c>
      <c r="B11598" s="5"/>
      <c r="C11598" s="5" t="s">
        <v>23163</v>
      </c>
      <c r="D11598" s="5" t="s">
        <v>23164</v>
      </c>
    </row>
    <row r="11599" spans="1:4" ht="15" customHeight="1">
      <c r="A11599" s="4">
        <v>11598</v>
      </c>
      <c r="B11599" s="5"/>
      <c r="C11599" s="5" t="s">
        <v>23165</v>
      </c>
      <c r="D11599" s="5" t="s">
        <v>23166</v>
      </c>
    </row>
    <row r="11600" spans="1:4" ht="15" customHeight="1">
      <c r="A11600" s="4">
        <v>11599</v>
      </c>
      <c r="B11600" s="5"/>
      <c r="C11600" s="5" t="s">
        <v>23167</v>
      </c>
      <c r="D11600" s="5" t="s">
        <v>23168</v>
      </c>
    </row>
    <row r="11601" spans="1:4" ht="15" customHeight="1">
      <c r="A11601" s="4">
        <v>11600</v>
      </c>
      <c r="B11601" s="5"/>
      <c r="C11601" s="5" t="s">
        <v>23169</v>
      </c>
      <c r="D11601" s="5" t="s">
        <v>23170</v>
      </c>
    </row>
    <row r="11602" spans="1:4" ht="15" customHeight="1">
      <c r="A11602" s="4">
        <v>11601</v>
      </c>
      <c r="B11602" s="5"/>
      <c r="C11602" s="5" t="s">
        <v>23171</v>
      </c>
      <c r="D11602" s="5" t="s">
        <v>23172</v>
      </c>
    </row>
    <row r="11603" spans="1:4" ht="15" customHeight="1">
      <c r="A11603" s="4">
        <v>11602</v>
      </c>
      <c r="B11603" s="5"/>
      <c r="C11603" s="5" t="s">
        <v>23173</v>
      </c>
      <c r="D11603" s="5" t="s">
        <v>23174</v>
      </c>
    </row>
    <row r="11604" spans="1:4" ht="15" customHeight="1">
      <c r="A11604" s="4">
        <v>11603</v>
      </c>
      <c r="B11604" s="5"/>
      <c r="C11604" s="5" t="s">
        <v>23175</v>
      </c>
      <c r="D11604" s="5" t="s">
        <v>23176</v>
      </c>
    </row>
    <row r="11605" spans="1:4" ht="15" customHeight="1">
      <c r="A11605" s="4">
        <v>11604</v>
      </c>
      <c r="B11605" s="5"/>
      <c r="C11605" s="5" t="s">
        <v>23177</v>
      </c>
      <c r="D11605" s="5" t="s">
        <v>23178</v>
      </c>
    </row>
    <row r="11606" spans="1:4" ht="15" customHeight="1">
      <c r="A11606" s="4">
        <v>11605</v>
      </c>
      <c r="B11606" s="5"/>
      <c r="C11606" s="5" t="s">
        <v>23179</v>
      </c>
      <c r="D11606" s="5" t="s">
        <v>23180</v>
      </c>
    </row>
    <row r="11607" spans="1:4" ht="15" customHeight="1">
      <c r="A11607" s="4">
        <v>11606</v>
      </c>
      <c r="B11607" s="5"/>
      <c r="C11607" s="5" t="s">
        <v>23181</v>
      </c>
      <c r="D11607" s="5" t="s">
        <v>23182</v>
      </c>
    </row>
    <row r="11608" spans="1:4" ht="15" customHeight="1">
      <c r="A11608" s="4">
        <v>11607</v>
      </c>
      <c r="B11608" s="5"/>
      <c r="C11608" s="5" t="s">
        <v>23183</v>
      </c>
      <c r="D11608" s="5" t="s">
        <v>23184</v>
      </c>
    </row>
    <row r="11609" spans="1:4" ht="15" customHeight="1">
      <c r="A11609" s="4">
        <v>11608</v>
      </c>
      <c r="B11609" s="5"/>
      <c r="C11609" s="5" t="s">
        <v>23185</v>
      </c>
      <c r="D11609" s="5" t="s">
        <v>23186</v>
      </c>
    </row>
    <row r="11610" spans="1:4" ht="15" customHeight="1">
      <c r="A11610" s="4">
        <v>11609</v>
      </c>
      <c r="B11610" s="5"/>
      <c r="C11610" s="5" t="s">
        <v>23187</v>
      </c>
      <c r="D11610" s="5" t="s">
        <v>23188</v>
      </c>
    </row>
    <row r="11611" spans="1:4" ht="15" customHeight="1">
      <c r="A11611" s="4">
        <v>11610</v>
      </c>
      <c r="B11611" s="5"/>
      <c r="C11611" s="5" t="s">
        <v>23189</v>
      </c>
      <c r="D11611" s="5" t="s">
        <v>23190</v>
      </c>
    </row>
    <row r="11612" spans="1:4" ht="15" customHeight="1">
      <c r="A11612" s="4">
        <v>11611</v>
      </c>
      <c r="B11612" s="5"/>
      <c r="C11612" s="5" t="s">
        <v>23191</v>
      </c>
      <c r="D11612" s="5" t="s">
        <v>23192</v>
      </c>
    </row>
    <row r="11613" spans="1:4" ht="15" customHeight="1">
      <c r="A11613" s="4">
        <v>11612</v>
      </c>
      <c r="B11613" s="5"/>
      <c r="C11613" s="5" t="s">
        <v>23193</v>
      </c>
      <c r="D11613" s="5" t="s">
        <v>23194</v>
      </c>
    </row>
    <row r="11614" spans="1:4" ht="15" customHeight="1">
      <c r="A11614" s="4">
        <v>11613</v>
      </c>
      <c r="B11614" s="5"/>
      <c r="C11614" s="5" t="s">
        <v>23195</v>
      </c>
      <c r="D11614" s="5" t="s">
        <v>23196</v>
      </c>
    </row>
    <row r="11615" spans="1:4" ht="15" customHeight="1">
      <c r="A11615" s="4">
        <v>11614</v>
      </c>
      <c r="B11615" s="5"/>
      <c r="C11615" s="5" t="s">
        <v>23197</v>
      </c>
      <c r="D11615" s="5" t="s">
        <v>23198</v>
      </c>
    </row>
    <row r="11616" spans="1:4" ht="15" customHeight="1">
      <c r="A11616" s="4">
        <v>11615</v>
      </c>
      <c r="B11616" s="5"/>
      <c r="C11616" s="5" t="s">
        <v>23199</v>
      </c>
      <c r="D11616" s="5" t="s">
        <v>23200</v>
      </c>
    </row>
    <row r="11617" spans="1:4" ht="15" customHeight="1">
      <c r="A11617" s="4">
        <v>11616</v>
      </c>
      <c r="B11617" s="5"/>
      <c r="C11617" s="5" t="s">
        <v>23201</v>
      </c>
      <c r="D11617" s="5" t="s">
        <v>23202</v>
      </c>
    </row>
    <row r="11618" spans="1:4" ht="15" customHeight="1">
      <c r="A11618" s="4">
        <v>11617</v>
      </c>
      <c r="B11618" s="5"/>
      <c r="C11618" s="5" t="s">
        <v>23203</v>
      </c>
      <c r="D11618" s="5" t="s">
        <v>23204</v>
      </c>
    </row>
    <row r="11619" spans="1:4" ht="15" customHeight="1">
      <c r="A11619" s="4">
        <v>11618</v>
      </c>
      <c r="B11619" s="5"/>
      <c r="C11619" s="5" t="s">
        <v>23205</v>
      </c>
      <c r="D11619" s="5" t="s">
        <v>23206</v>
      </c>
    </row>
    <row r="11620" spans="1:4" ht="15" customHeight="1">
      <c r="A11620" s="4">
        <v>11619</v>
      </c>
      <c r="B11620" s="5"/>
      <c r="C11620" s="5" t="s">
        <v>23207</v>
      </c>
      <c r="D11620" s="5" t="s">
        <v>23208</v>
      </c>
    </row>
    <row r="11621" spans="1:4" ht="15" customHeight="1">
      <c r="A11621" s="4">
        <v>11620</v>
      </c>
      <c r="B11621" s="5"/>
      <c r="C11621" s="5" t="s">
        <v>23209</v>
      </c>
      <c r="D11621" s="5" t="s">
        <v>23210</v>
      </c>
    </row>
    <row r="11622" spans="1:4" ht="15" customHeight="1">
      <c r="A11622" s="4">
        <v>11621</v>
      </c>
      <c r="B11622" s="5"/>
      <c r="C11622" s="5" t="s">
        <v>23211</v>
      </c>
      <c r="D11622" s="5" t="s">
        <v>23212</v>
      </c>
    </row>
    <row r="11623" spans="1:4" ht="15" customHeight="1">
      <c r="A11623" s="4">
        <v>11622</v>
      </c>
      <c r="B11623" s="5"/>
      <c r="C11623" s="5" t="s">
        <v>23213</v>
      </c>
      <c r="D11623" s="5" t="s">
        <v>23214</v>
      </c>
    </row>
    <row r="11624" spans="1:4" ht="15" customHeight="1">
      <c r="A11624" s="4">
        <v>11623</v>
      </c>
      <c r="B11624" s="5"/>
      <c r="C11624" s="5" t="s">
        <v>23215</v>
      </c>
      <c r="D11624" s="5" t="s">
        <v>23216</v>
      </c>
    </row>
    <row r="11625" spans="1:4" ht="15" customHeight="1">
      <c r="A11625" s="4">
        <v>11624</v>
      </c>
      <c r="B11625" s="5"/>
      <c r="C11625" s="5" t="s">
        <v>23217</v>
      </c>
      <c r="D11625" s="5" t="s">
        <v>23218</v>
      </c>
    </row>
    <row r="11626" spans="1:4" ht="15" customHeight="1">
      <c r="A11626" s="4">
        <v>11625</v>
      </c>
      <c r="B11626" s="5"/>
      <c r="C11626" s="5" t="s">
        <v>23219</v>
      </c>
      <c r="D11626" s="5" t="s">
        <v>23220</v>
      </c>
    </row>
    <row r="11627" spans="1:4" ht="15" customHeight="1">
      <c r="A11627" s="4">
        <v>11626</v>
      </c>
      <c r="B11627" s="5"/>
      <c r="C11627" s="5" t="s">
        <v>23221</v>
      </c>
      <c r="D11627" s="5" t="s">
        <v>23222</v>
      </c>
    </row>
    <row r="11628" spans="1:4" ht="15" customHeight="1">
      <c r="A11628" s="4">
        <v>11627</v>
      </c>
      <c r="B11628" s="5"/>
      <c r="C11628" s="5" t="s">
        <v>23223</v>
      </c>
      <c r="D11628" s="5" t="s">
        <v>23224</v>
      </c>
    </row>
    <row r="11629" spans="1:4" ht="15" customHeight="1">
      <c r="A11629" s="4">
        <v>11628</v>
      </c>
      <c r="B11629" s="5"/>
      <c r="C11629" s="5" t="s">
        <v>23225</v>
      </c>
      <c r="D11629" s="5" t="s">
        <v>23226</v>
      </c>
    </row>
    <row r="11630" spans="1:4" ht="15" customHeight="1">
      <c r="A11630" s="4">
        <v>11629</v>
      </c>
      <c r="B11630" s="5"/>
      <c r="C11630" s="5" t="s">
        <v>23227</v>
      </c>
      <c r="D11630" s="5" t="s">
        <v>23228</v>
      </c>
    </row>
    <row r="11631" spans="1:4" ht="15" customHeight="1">
      <c r="A11631" s="4">
        <v>11630</v>
      </c>
      <c r="B11631" s="5"/>
      <c r="C11631" s="5" t="s">
        <v>23229</v>
      </c>
      <c r="D11631" s="5" t="s">
        <v>23230</v>
      </c>
    </row>
    <row r="11632" spans="1:4" ht="15" customHeight="1">
      <c r="A11632" s="4">
        <v>11631</v>
      </c>
      <c r="B11632" s="5"/>
      <c r="C11632" s="5" t="s">
        <v>23231</v>
      </c>
      <c r="D11632" s="5" t="s">
        <v>23232</v>
      </c>
    </row>
    <row r="11633" spans="1:4" ht="15" customHeight="1">
      <c r="A11633" s="4">
        <v>11632</v>
      </c>
      <c r="B11633" s="5"/>
      <c r="C11633" s="5" t="s">
        <v>23233</v>
      </c>
      <c r="D11633" s="5" t="s">
        <v>23234</v>
      </c>
    </row>
    <row r="11634" spans="1:4" ht="15" customHeight="1">
      <c r="A11634" s="4">
        <v>11633</v>
      </c>
      <c r="B11634" s="5"/>
      <c r="C11634" s="5" t="s">
        <v>23235</v>
      </c>
      <c r="D11634" s="5" t="s">
        <v>23236</v>
      </c>
    </row>
    <row r="11635" spans="1:4" ht="15" customHeight="1">
      <c r="A11635" s="4">
        <v>11634</v>
      </c>
      <c r="B11635" s="5"/>
      <c r="C11635" s="5" t="s">
        <v>23237</v>
      </c>
      <c r="D11635" s="5" t="s">
        <v>23238</v>
      </c>
    </row>
    <row r="11636" spans="1:4" ht="15" customHeight="1">
      <c r="A11636" s="4">
        <v>11635</v>
      </c>
      <c r="B11636" s="5"/>
      <c r="C11636" s="5" t="s">
        <v>23239</v>
      </c>
      <c r="D11636" s="5" t="s">
        <v>23240</v>
      </c>
    </row>
    <row r="11637" spans="1:4" ht="15" customHeight="1">
      <c r="A11637" s="4">
        <v>11636</v>
      </c>
      <c r="B11637" s="5"/>
      <c r="C11637" s="5" t="s">
        <v>23241</v>
      </c>
      <c r="D11637" s="5" t="s">
        <v>23242</v>
      </c>
    </row>
    <row r="11638" spans="1:4" ht="15" customHeight="1">
      <c r="A11638" s="4">
        <v>11637</v>
      </c>
      <c r="B11638" s="5"/>
      <c r="C11638" s="5" t="s">
        <v>23243</v>
      </c>
      <c r="D11638" s="5" t="s">
        <v>23244</v>
      </c>
    </row>
    <row r="11639" spans="1:4" ht="15" customHeight="1">
      <c r="A11639" s="4">
        <v>11638</v>
      </c>
      <c r="B11639" s="5"/>
      <c r="C11639" s="5" t="s">
        <v>23245</v>
      </c>
      <c r="D11639" s="5" t="s">
        <v>23246</v>
      </c>
    </row>
    <row r="11640" spans="1:4" ht="15" customHeight="1">
      <c r="A11640" s="4">
        <v>11639</v>
      </c>
      <c r="B11640" s="5"/>
      <c r="C11640" s="5" t="s">
        <v>23247</v>
      </c>
      <c r="D11640" s="5" t="s">
        <v>23248</v>
      </c>
    </row>
    <row r="11641" spans="1:4" ht="15" customHeight="1">
      <c r="A11641" s="4">
        <v>11640</v>
      </c>
      <c r="B11641" s="5"/>
      <c r="C11641" s="5" t="s">
        <v>23249</v>
      </c>
      <c r="D11641" s="5" t="s">
        <v>23250</v>
      </c>
    </row>
    <row r="11642" spans="1:4" ht="15" customHeight="1">
      <c r="A11642" s="4">
        <v>11641</v>
      </c>
      <c r="B11642" s="5"/>
      <c r="C11642" s="5" t="s">
        <v>23251</v>
      </c>
      <c r="D11642" s="5" t="s">
        <v>23252</v>
      </c>
    </row>
    <row r="11643" spans="1:4" ht="15" customHeight="1">
      <c r="A11643" s="4">
        <v>11642</v>
      </c>
      <c r="B11643" s="5"/>
      <c r="C11643" s="5" t="s">
        <v>23253</v>
      </c>
      <c r="D11643" s="5" t="s">
        <v>23254</v>
      </c>
    </row>
    <row r="11644" spans="1:4" ht="15" customHeight="1">
      <c r="A11644" s="4">
        <v>11643</v>
      </c>
      <c r="B11644" s="5"/>
      <c r="C11644" s="5" t="s">
        <v>23255</v>
      </c>
      <c r="D11644" s="5" t="s">
        <v>23256</v>
      </c>
    </row>
    <row r="11645" spans="1:4" ht="15" customHeight="1">
      <c r="A11645" s="4">
        <v>11644</v>
      </c>
      <c r="B11645" s="5"/>
      <c r="C11645" s="5" t="s">
        <v>23257</v>
      </c>
      <c r="D11645" s="5" t="s">
        <v>23258</v>
      </c>
    </row>
    <row r="11646" spans="1:4" ht="15" customHeight="1">
      <c r="A11646" s="4">
        <v>11645</v>
      </c>
      <c r="B11646" s="5"/>
      <c r="C11646" s="5" t="s">
        <v>23259</v>
      </c>
      <c r="D11646" s="5" t="s">
        <v>23260</v>
      </c>
    </row>
    <row r="11647" spans="1:4" ht="15" customHeight="1">
      <c r="A11647" s="4">
        <v>11646</v>
      </c>
      <c r="B11647" s="5"/>
      <c r="C11647" s="5" t="s">
        <v>23261</v>
      </c>
      <c r="D11647" s="5" t="s">
        <v>23262</v>
      </c>
    </row>
    <row r="11648" spans="1:4" ht="15" customHeight="1">
      <c r="A11648" s="4">
        <v>11647</v>
      </c>
      <c r="B11648" s="5"/>
      <c r="C11648" s="5" t="s">
        <v>23263</v>
      </c>
      <c r="D11648" s="5" t="s">
        <v>23264</v>
      </c>
    </row>
    <row r="11649" spans="1:4" ht="15" customHeight="1">
      <c r="A11649" s="4">
        <v>11648</v>
      </c>
      <c r="B11649" s="5"/>
      <c r="C11649" s="5" t="s">
        <v>23265</v>
      </c>
      <c r="D11649" s="5" t="s">
        <v>23266</v>
      </c>
    </row>
    <row r="11650" spans="1:4" ht="15" customHeight="1">
      <c r="A11650" s="4">
        <v>11649</v>
      </c>
      <c r="B11650" s="5"/>
      <c r="C11650" s="5" t="s">
        <v>23267</v>
      </c>
      <c r="D11650" s="5" t="s">
        <v>23268</v>
      </c>
    </row>
    <row r="11651" spans="1:4" ht="15" customHeight="1">
      <c r="A11651" s="4">
        <v>11650</v>
      </c>
      <c r="B11651" s="5"/>
      <c r="C11651" s="5" t="s">
        <v>23269</v>
      </c>
      <c r="D11651" s="5" t="s">
        <v>23270</v>
      </c>
    </row>
    <row r="11652" spans="1:4" ht="15" customHeight="1">
      <c r="A11652" s="4">
        <v>11651</v>
      </c>
      <c r="B11652" s="5"/>
      <c r="C11652" s="5" t="s">
        <v>23271</v>
      </c>
      <c r="D11652" s="5" t="s">
        <v>23272</v>
      </c>
    </row>
    <row r="11653" spans="1:4" ht="15" customHeight="1">
      <c r="A11653" s="4">
        <v>11652</v>
      </c>
      <c r="B11653" s="5"/>
      <c r="C11653" s="5" t="s">
        <v>23273</v>
      </c>
      <c r="D11653" s="5" t="s">
        <v>23274</v>
      </c>
    </row>
    <row r="11654" spans="1:4" ht="15" customHeight="1">
      <c r="A11654" s="4">
        <v>11653</v>
      </c>
      <c r="B11654" s="5"/>
      <c r="C11654" s="5" t="s">
        <v>23275</v>
      </c>
      <c r="D11654" s="5" t="s">
        <v>23276</v>
      </c>
    </row>
    <row r="11655" spans="1:4" ht="15" customHeight="1">
      <c r="A11655" s="4">
        <v>11654</v>
      </c>
      <c r="B11655" s="5"/>
      <c r="C11655" s="5" t="s">
        <v>23277</v>
      </c>
      <c r="D11655" s="5" t="s">
        <v>23278</v>
      </c>
    </row>
    <row r="11656" spans="1:4" ht="15" customHeight="1">
      <c r="A11656" s="4">
        <v>11655</v>
      </c>
      <c r="B11656" s="5"/>
      <c r="C11656" s="5" t="s">
        <v>23279</v>
      </c>
      <c r="D11656" s="5" t="s">
        <v>23280</v>
      </c>
    </row>
    <row r="11657" spans="1:4" ht="15" customHeight="1">
      <c r="A11657" s="4">
        <v>11656</v>
      </c>
      <c r="B11657" s="5"/>
      <c r="C11657" s="5" t="s">
        <v>23281</v>
      </c>
      <c r="D11657" s="5" t="s">
        <v>23282</v>
      </c>
    </row>
    <row r="11658" spans="1:4" ht="15" customHeight="1">
      <c r="A11658" s="4">
        <v>11657</v>
      </c>
      <c r="B11658" s="5"/>
      <c r="C11658" s="5" t="s">
        <v>23283</v>
      </c>
      <c r="D11658" s="5" t="s">
        <v>23284</v>
      </c>
    </row>
    <row r="11659" spans="1:4" ht="15" customHeight="1">
      <c r="A11659" s="4">
        <v>11658</v>
      </c>
      <c r="B11659" s="5"/>
      <c r="C11659" s="5" t="s">
        <v>23285</v>
      </c>
      <c r="D11659" s="5" t="s">
        <v>23286</v>
      </c>
    </row>
    <row r="11660" spans="1:4" ht="15" customHeight="1">
      <c r="A11660" s="4">
        <v>11659</v>
      </c>
      <c r="B11660" s="5"/>
      <c r="C11660" s="5" t="s">
        <v>23287</v>
      </c>
      <c r="D11660" s="5" t="s">
        <v>23288</v>
      </c>
    </row>
    <row r="11661" spans="1:4" ht="15" customHeight="1">
      <c r="A11661" s="4">
        <v>11660</v>
      </c>
      <c r="B11661" s="5"/>
      <c r="C11661" s="5" t="s">
        <v>23289</v>
      </c>
      <c r="D11661" s="5" t="s">
        <v>23290</v>
      </c>
    </row>
    <row r="11662" spans="1:4" ht="15" customHeight="1">
      <c r="A11662" s="4">
        <v>11661</v>
      </c>
      <c r="B11662" s="5"/>
      <c r="C11662" s="5" t="s">
        <v>23291</v>
      </c>
      <c r="D11662" s="5" t="s">
        <v>23292</v>
      </c>
    </row>
    <row r="11663" spans="1:4" ht="15" customHeight="1">
      <c r="A11663" s="4">
        <v>11662</v>
      </c>
      <c r="B11663" s="5"/>
      <c r="C11663" s="5" t="s">
        <v>23293</v>
      </c>
      <c r="D11663" s="5" t="s">
        <v>23294</v>
      </c>
    </row>
    <row r="11664" spans="1:4" ht="15" customHeight="1">
      <c r="A11664" s="4">
        <v>11663</v>
      </c>
      <c r="B11664" s="5"/>
      <c r="C11664" s="5" t="s">
        <v>23295</v>
      </c>
      <c r="D11664" s="5" t="s">
        <v>23296</v>
      </c>
    </row>
    <row r="11665" spans="1:4" ht="15" customHeight="1">
      <c r="A11665" s="4">
        <v>11664</v>
      </c>
      <c r="B11665" s="5"/>
      <c r="C11665" s="5" t="s">
        <v>23297</v>
      </c>
      <c r="D11665" s="5" t="s">
        <v>23298</v>
      </c>
    </row>
    <row r="11666" spans="1:4" ht="15" customHeight="1">
      <c r="A11666" s="4">
        <v>11665</v>
      </c>
      <c r="B11666" s="5"/>
      <c r="C11666" s="5" t="s">
        <v>23299</v>
      </c>
      <c r="D11666" s="5" t="s">
        <v>23300</v>
      </c>
    </row>
    <row r="11667" spans="1:4" ht="15" customHeight="1">
      <c r="A11667" s="4">
        <v>11666</v>
      </c>
      <c r="B11667" s="5"/>
      <c r="C11667" s="5" t="s">
        <v>23301</v>
      </c>
      <c r="D11667" s="5" t="s">
        <v>23302</v>
      </c>
    </row>
    <row r="11668" spans="1:4" ht="15" customHeight="1">
      <c r="A11668" s="4">
        <v>11667</v>
      </c>
      <c r="B11668" s="5"/>
      <c r="C11668" s="5" t="s">
        <v>23303</v>
      </c>
      <c r="D11668" s="5" t="s">
        <v>23304</v>
      </c>
    </row>
    <row r="11669" spans="1:4" ht="15" customHeight="1">
      <c r="A11669" s="4">
        <v>11668</v>
      </c>
      <c r="B11669" s="5"/>
      <c r="C11669" s="5" t="s">
        <v>23305</v>
      </c>
      <c r="D11669" s="5" t="s">
        <v>23306</v>
      </c>
    </row>
    <row r="11670" spans="1:4" ht="15" customHeight="1">
      <c r="A11670" s="4">
        <v>11669</v>
      </c>
      <c r="B11670" s="5"/>
      <c r="C11670" s="5" t="s">
        <v>23307</v>
      </c>
      <c r="D11670" s="5" t="s">
        <v>23308</v>
      </c>
    </row>
    <row r="11671" spans="1:4" ht="15" customHeight="1">
      <c r="A11671" s="4">
        <v>11670</v>
      </c>
      <c r="B11671" s="5"/>
      <c r="C11671" s="5" t="s">
        <v>23309</v>
      </c>
      <c r="D11671" s="5" t="s">
        <v>23310</v>
      </c>
    </row>
    <row r="11672" spans="1:4" ht="15" customHeight="1">
      <c r="A11672" s="4">
        <v>11671</v>
      </c>
      <c r="B11672" s="5"/>
      <c r="C11672" s="5" t="s">
        <v>23311</v>
      </c>
      <c r="D11672" s="5" t="s">
        <v>23312</v>
      </c>
    </row>
    <row r="11673" spans="1:4" ht="15" customHeight="1">
      <c r="A11673" s="4">
        <v>11672</v>
      </c>
      <c r="B11673" s="5"/>
      <c r="C11673" s="5" t="s">
        <v>23313</v>
      </c>
      <c r="D11673" s="5" t="s">
        <v>23314</v>
      </c>
    </row>
    <row r="11674" spans="1:4" ht="15" customHeight="1">
      <c r="A11674" s="4">
        <v>11673</v>
      </c>
      <c r="B11674" s="5"/>
      <c r="C11674" s="5" t="s">
        <v>23315</v>
      </c>
      <c r="D11674" s="5" t="s">
        <v>23316</v>
      </c>
    </row>
    <row r="11675" spans="1:4" ht="15" customHeight="1">
      <c r="A11675" s="4">
        <v>11674</v>
      </c>
      <c r="B11675" s="5"/>
      <c r="C11675" s="5" t="s">
        <v>23317</v>
      </c>
      <c r="D11675" s="5" t="s">
        <v>23318</v>
      </c>
    </row>
    <row r="11676" spans="1:4" ht="15" customHeight="1">
      <c r="A11676" s="4">
        <v>11675</v>
      </c>
      <c r="B11676" s="5"/>
      <c r="C11676" s="5" t="s">
        <v>23319</v>
      </c>
      <c r="D11676" s="5" t="s">
        <v>23320</v>
      </c>
    </row>
    <row r="11677" spans="1:4" ht="15" customHeight="1">
      <c r="A11677" s="4">
        <v>11676</v>
      </c>
      <c r="B11677" s="5"/>
      <c r="C11677" s="5" t="s">
        <v>23321</v>
      </c>
      <c r="D11677" s="5" t="s">
        <v>23322</v>
      </c>
    </row>
    <row r="11678" spans="1:4" ht="15" customHeight="1">
      <c r="A11678" s="4">
        <v>11677</v>
      </c>
      <c r="B11678" s="5"/>
      <c r="C11678" s="5" t="s">
        <v>23323</v>
      </c>
      <c r="D11678" s="5" t="s">
        <v>23324</v>
      </c>
    </row>
    <row r="11679" spans="1:4" ht="15" customHeight="1">
      <c r="A11679" s="4">
        <v>11678</v>
      </c>
      <c r="B11679" s="5"/>
      <c r="C11679" s="5" t="s">
        <v>23325</v>
      </c>
      <c r="D11679" s="5" t="s">
        <v>23326</v>
      </c>
    </row>
    <row r="11680" spans="1:4" ht="15" customHeight="1">
      <c r="A11680" s="4">
        <v>11679</v>
      </c>
      <c r="B11680" s="5"/>
      <c r="C11680" s="5" t="s">
        <v>23327</v>
      </c>
      <c r="D11680" s="5" t="s">
        <v>23328</v>
      </c>
    </row>
    <row r="11681" spans="1:4" ht="15" customHeight="1">
      <c r="A11681" s="4">
        <v>11680</v>
      </c>
      <c r="B11681" s="5"/>
      <c r="C11681" s="5" t="s">
        <v>23329</v>
      </c>
      <c r="D11681" s="5" t="s">
        <v>23330</v>
      </c>
    </row>
    <row r="11682" spans="1:4" ht="15" customHeight="1">
      <c r="A11682" s="4">
        <v>11681</v>
      </c>
      <c r="B11682" s="5"/>
      <c r="C11682" s="5" t="s">
        <v>23331</v>
      </c>
      <c r="D11682" s="5" t="s">
        <v>23332</v>
      </c>
    </row>
    <row r="11683" spans="1:4" ht="15" customHeight="1">
      <c r="A11683" s="4">
        <v>11682</v>
      </c>
      <c r="B11683" s="5"/>
      <c r="C11683" s="5" t="s">
        <v>23333</v>
      </c>
      <c r="D11683" s="5" t="s">
        <v>23334</v>
      </c>
    </row>
    <row r="11684" spans="1:4" ht="15" customHeight="1">
      <c r="A11684" s="4">
        <v>11683</v>
      </c>
      <c r="B11684" s="5"/>
      <c r="C11684" s="5" t="s">
        <v>23335</v>
      </c>
      <c r="D11684" s="5" t="s">
        <v>23336</v>
      </c>
    </row>
    <row r="11685" spans="1:4" ht="15" customHeight="1">
      <c r="A11685" s="4">
        <v>11684</v>
      </c>
      <c r="B11685" s="5"/>
      <c r="C11685" s="5" t="s">
        <v>23337</v>
      </c>
      <c r="D11685" s="5" t="s">
        <v>23338</v>
      </c>
    </row>
    <row r="11686" spans="1:4" ht="15" customHeight="1">
      <c r="A11686" s="4">
        <v>11685</v>
      </c>
      <c r="B11686" s="5"/>
      <c r="C11686" s="5" t="s">
        <v>23339</v>
      </c>
      <c r="D11686" s="5" t="s">
        <v>23340</v>
      </c>
    </row>
    <row r="11687" spans="1:4" ht="15" customHeight="1">
      <c r="A11687" s="4">
        <v>11686</v>
      </c>
      <c r="B11687" s="5"/>
      <c r="C11687" s="5" t="s">
        <v>23341</v>
      </c>
      <c r="D11687" s="5" t="s">
        <v>23342</v>
      </c>
    </row>
    <row r="11688" spans="1:4" ht="15" customHeight="1">
      <c r="A11688" s="4">
        <v>11687</v>
      </c>
      <c r="B11688" s="5"/>
      <c r="C11688" s="5" t="s">
        <v>23343</v>
      </c>
      <c r="D11688" s="5" t="s">
        <v>23344</v>
      </c>
    </row>
    <row r="11689" spans="1:4" ht="15" customHeight="1">
      <c r="A11689" s="4">
        <v>11688</v>
      </c>
      <c r="B11689" s="5"/>
      <c r="C11689" s="5" t="s">
        <v>23345</v>
      </c>
      <c r="D11689" s="5" t="s">
        <v>23346</v>
      </c>
    </row>
    <row r="11690" spans="1:4" ht="15" customHeight="1">
      <c r="A11690" s="4">
        <v>11689</v>
      </c>
      <c r="B11690" s="5"/>
      <c r="C11690" s="5" t="s">
        <v>23347</v>
      </c>
      <c r="D11690" s="5" t="s">
        <v>23348</v>
      </c>
    </row>
    <row r="11691" spans="1:4" ht="15" customHeight="1">
      <c r="A11691" s="4">
        <v>11690</v>
      </c>
      <c r="B11691" s="5"/>
      <c r="C11691" s="5" t="s">
        <v>23349</v>
      </c>
      <c r="D11691" s="5" t="s">
        <v>23350</v>
      </c>
    </row>
    <row r="11692" spans="1:4" ht="15" customHeight="1">
      <c r="A11692" s="4">
        <v>11691</v>
      </c>
      <c r="B11692" s="5"/>
      <c r="C11692" s="5" t="s">
        <v>23351</v>
      </c>
      <c r="D11692" s="5" t="s">
        <v>23352</v>
      </c>
    </row>
    <row r="11693" spans="1:4" ht="15" customHeight="1">
      <c r="A11693" s="4">
        <v>11692</v>
      </c>
      <c r="B11693" s="5"/>
      <c r="C11693" s="5" t="s">
        <v>23353</v>
      </c>
      <c r="D11693" s="5" t="s">
        <v>23354</v>
      </c>
    </row>
    <row r="11694" spans="1:4" ht="15" customHeight="1">
      <c r="A11694" s="4">
        <v>11693</v>
      </c>
      <c r="B11694" s="5"/>
      <c r="C11694" s="5" t="s">
        <v>23355</v>
      </c>
      <c r="D11694" s="5" t="s">
        <v>23356</v>
      </c>
    </row>
    <row r="11695" spans="1:4" ht="15" customHeight="1">
      <c r="A11695" s="4">
        <v>11694</v>
      </c>
      <c r="B11695" s="5"/>
      <c r="C11695" s="5" t="s">
        <v>23357</v>
      </c>
      <c r="D11695" s="5" t="s">
        <v>23358</v>
      </c>
    </row>
    <row r="11696" spans="1:4" ht="15" customHeight="1">
      <c r="A11696" s="4">
        <v>11695</v>
      </c>
      <c r="B11696" s="5"/>
      <c r="C11696" s="5" t="s">
        <v>23359</v>
      </c>
      <c r="D11696" s="5" t="s">
        <v>23360</v>
      </c>
    </row>
    <row r="11697" spans="1:4" ht="15" customHeight="1">
      <c r="A11697" s="4">
        <v>11696</v>
      </c>
      <c r="B11697" s="5"/>
      <c r="C11697" s="5" t="s">
        <v>23361</v>
      </c>
      <c r="D11697" s="7" t="s">
        <v>23362</v>
      </c>
    </row>
    <row r="11698" spans="1:4" ht="15" customHeight="1">
      <c r="A11698" s="4">
        <v>11697</v>
      </c>
      <c r="B11698" s="5"/>
      <c r="C11698" s="5" t="s">
        <v>23363</v>
      </c>
      <c r="D11698" s="5" t="s">
        <v>23364</v>
      </c>
    </row>
    <row r="11699" spans="1:4" ht="15" customHeight="1">
      <c r="A11699" s="4">
        <v>11698</v>
      </c>
      <c r="B11699" s="5"/>
      <c r="C11699" s="5" t="s">
        <v>23365</v>
      </c>
      <c r="D11699" s="5" t="s">
        <v>23366</v>
      </c>
    </row>
    <row r="11700" spans="1:4" ht="15" customHeight="1">
      <c r="A11700" s="4">
        <v>11699</v>
      </c>
      <c r="B11700" s="5"/>
      <c r="C11700" s="5" t="s">
        <v>23367</v>
      </c>
      <c r="D11700" s="5" t="s">
        <v>23368</v>
      </c>
    </row>
    <row r="11701" spans="1:4" ht="15" customHeight="1">
      <c r="A11701" s="4">
        <v>11700</v>
      </c>
      <c r="B11701" s="5"/>
      <c r="C11701" s="5" t="s">
        <v>23369</v>
      </c>
      <c r="D11701" s="5" t="s">
        <v>23370</v>
      </c>
    </row>
    <row r="11702" spans="1:4" ht="15" customHeight="1">
      <c r="A11702" s="4">
        <v>11701</v>
      </c>
      <c r="B11702" s="5"/>
      <c r="C11702" s="5" t="s">
        <v>23371</v>
      </c>
      <c r="D11702" s="5" t="s">
        <v>23372</v>
      </c>
    </row>
    <row r="11703" spans="1:4" ht="15" customHeight="1">
      <c r="A11703" s="4">
        <v>11702</v>
      </c>
      <c r="B11703" s="5"/>
      <c r="C11703" s="5" t="s">
        <v>23373</v>
      </c>
      <c r="D11703" s="5" t="s">
        <v>23374</v>
      </c>
    </row>
    <row r="11704" spans="1:4" ht="15" customHeight="1">
      <c r="A11704" s="4">
        <v>11703</v>
      </c>
      <c r="B11704" s="5"/>
      <c r="C11704" s="5" t="s">
        <v>23375</v>
      </c>
      <c r="D11704" s="5" t="s">
        <v>23376</v>
      </c>
    </row>
    <row r="11705" spans="1:4" ht="15" customHeight="1">
      <c r="A11705" s="4">
        <v>11704</v>
      </c>
      <c r="B11705" s="5"/>
      <c r="C11705" s="5" t="s">
        <v>23377</v>
      </c>
      <c r="D11705" s="5" t="s">
        <v>23378</v>
      </c>
    </row>
    <row r="11706" spans="1:4" ht="15" customHeight="1">
      <c r="A11706" s="4">
        <v>11705</v>
      </c>
      <c r="B11706" s="5"/>
      <c r="C11706" s="5" t="s">
        <v>23379</v>
      </c>
      <c r="D11706" s="5" t="s">
        <v>23380</v>
      </c>
    </row>
    <row r="11707" spans="1:4" ht="15" customHeight="1">
      <c r="A11707" s="4">
        <v>11706</v>
      </c>
      <c r="B11707" s="5"/>
      <c r="C11707" s="5" t="s">
        <v>23381</v>
      </c>
      <c r="D11707" s="5" t="s">
        <v>23382</v>
      </c>
    </row>
    <row r="11708" spans="1:4" ht="15" customHeight="1">
      <c r="A11708" s="4">
        <v>11707</v>
      </c>
      <c r="B11708" s="5"/>
      <c r="C11708" s="5" t="s">
        <v>23383</v>
      </c>
      <c r="D11708" s="5" t="s">
        <v>23384</v>
      </c>
    </row>
    <row r="11709" spans="1:4" ht="15" customHeight="1">
      <c r="A11709" s="4">
        <v>11708</v>
      </c>
      <c r="B11709" s="5"/>
      <c r="C11709" s="5" t="s">
        <v>23385</v>
      </c>
      <c r="D11709" s="5" t="s">
        <v>23386</v>
      </c>
    </row>
    <row r="11710" spans="1:4" ht="15" customHeight="1">
      <c r="A11710" s="4">
        <v>11709</v>
      </c>
      <c r="B11710" s="5"/>
      <c r="C11710" s="5" t="s">
        <v>23387</v>
      </c>
      <c r="D11710" s="5" t="s">
        <v>23388</v>
      </c>
    </row>
    <row r="11711" spans="1:4" ht="15" customHeight="1">
      <c r="A11711" s="4">
        <v>11710</v>
      </c>
      <c r="B11711" s="5"/>
      <c r="C11711" s="5" t="s">
        <v>23389</v>
      </c>
      <c r="D11711" s="5" t="s">
        <v>23390</v>
      </c>
    </row>
    <row r="11712" spans="1:4" ht="15" customHeight="1">
      <c r="A11712" s="4">
        <v>11711</v>
      </c>
      <c r="B11712" s="5"/>
      <c r="C11712" s="5" t="s">
        <v>23391</v>
      </c>
      <c r="D11712" s="5" t="s">
        <v>23392</v>
      </c>
    </row>
    <row r="11713" spans="1:4" ht="15" customHeight="1">
      <c r="A11713" s="4">
        <v>11712</v>
      </c>
      <c r="B11713" s="5"/>
      <c r="C11713" s="5" t="s">
        <v>23393</v>
      </c>
      <c r="D11713" s="5" t="s">
        <v>23394</v>
      </c>
    </row>
    <row r="11714" spans="1:4" ht="15" customHeight="1">
      <c r="A11714" s="4">
        <v>11713</v>
      </c>
      <c r="B11714" s="5"/>
      <c r="C11714" s="5" t="s">
        <v>23395</v>
      </c>
      <c r="D11714" s="5" t="s">
        <v>23396</v>
      </c>
    </row>
    <row r="11715" spans="1:4" ht="15" customHeight="1">
      <c r="A11715" s="4">
        <v>11714</v>
      </c>
      <c r="B11715" s="5"/>
      <c r="C11715" s="5" t="s">
        <v>23397</v>
      </c>
      <c r="D11715" s="5" t="s">
        <v>23398</v>
      </c>
    </row>
    <row r="11716" spans="1:4" ht="15" customHeight="1">
      <c r="A11716" s="4">
        <v>11715</v>
      </c>
      <c r="B11716" s="5"/>
      <c r="C11716" s="5" t="s">
        <v>23399</v>
      </c>
      <c r="D11716" s="5" t="s">
        <v>23400</v>
      </c>
    </row>
    <row r="11717" spans="1:4" ht="15" customHeight="1">
      <c r="A11717" s="4">
        <v>11716</v>
      </c>
      <c r="B11717" s="5"/>
      <c r="C11717" s="5" t="s">
        <v>23401</v>
      </c>
      <c r="D11717" s="5" t="s">
        <v>23402</v>
      </c>
    </row>
    <row r="11718" spans="1:4" ht="15" customHeight="1">
      <c r="A11718" s="4">
        <v>11717</v>
      </c>
      <c r="B11718" s="5"/>
      <c r="C11718" s="5" t="s">
        <v>23403</v>
      </c>
      <c r="D11718" s="5" t="s">
        <v>23404</v>
      </c>
    </row>
    <row r="11719" spans="1:4" ht="15" customHeight="1">
      <c r="A11719" s="4">
        <v>11718</v>
      </c>
      <c r="B11719" s="5"/>
      <c r="C11719" s="5" t="s">
        <v>23405</v>
      </c>
      <c r="D11719" s="5" t="s">
        <v>23406</v>
      </c>
    </row>
    <row r="11720" spans="1:4" ht="15" customHeight="1">
      <c r="A11720" s="4">
        <v>11719</v>
      </c>
      <c r="B11720" s="5"/>
      <c r="C11720" s="5" t="s">
        <v>23407</v>
      </c>
      <c r="D11720" s="5" t="s">
        <v>23408</v>
      </c>
    </row>
    <row r="11721" spans="1:4" ht="15" customHeight="1">
      <c r="A11721" s="4">
        <v>11720</v>
      </c>
      <c r="B11721" s="5"/>
      <c r="C11721" s="5" t="s">
        <v>23409</v>
      </c>
      <c r="D11721" s="5" t="s">
        <v>23410</v>
      </c>
    </row>
    <row r="11722" spans="1:4" ht="15" customHeight="1">
      <c r="A11722" s="4">
        <v>11721</v>
      </c>
      <c r="B11722" s="5"/>
      <c r="C11722" s="5" t="s">
        <v>23411</v>
      </c>
      <c r="D11722" s="5" t="s">
        <v>23412</v>
      </c>
    </row>
    <row r="11723" spans="1:4" ht="15" customHeight="1">
      <c r="A11723" s="4">
        <v>11722</v>
      </c>
      <c r="B11723" s="5"/>
      <c r="C11723" s="5" t="s">
        <v>23413</v>
      </c>
      <c r="D11723" s="5" t="s">
        <v>23414</v>
      </c>
    </row>
    <row r="11724" spans="1:4" ht="15" customHeight="1">
      <c r="A11724" s="4">
        <v>11723</v>
      </c>
      <c r="B11724" s="5"/>
      <c r="C11724" s="5" t="s">
        <v>23415</v>
      </c>
      <c r="D11724" s="5" t="s">
        <v>23416</v>
      </c>
    </row>
    <row r="11725" spans="1:4" ht="15" customHeight="1">
      <c r="A11725" s="4">
        <v>11724</v>
      </c>
      <c r="B11725" s="5"/>
      <c r="C11725" s="5" t="s">
        <v>23417</v>
      </c>
      <c r="D11725" s="5" t="s">
        <v>23418</v>
      </c>
    </row>
    <row r="11726" spans="1:4" ht="15" customHeight="1">
      <c r="A11726" s="4">
        <v>11725</v>
      </c>
      <c r="B11726" s="5"/>
      <c r="C11726" s="5" t="s">
        <v>23419</v>
      </c>
      <c r="D11726" s="5" t="s">
        <v>23420</v>
      </c>
    </row>
    <row r="11727" spans="1:4" ht="15" customHeight="1">
      <c r="A11727" s="4">
        <v>11726</v>
      </c>
      <c r="B11727" s="5"/>
      <c r="C11727" s="5" t="s">
        <v>23421</v>
      </c>
      <c r="D11727" s="5" t="s">
        <v>23422</v>
      </c>
    </row>
    <row r="11728" spans="1:4" ht="15" customHeight="1">
      <c r="A11728" s="4">
        <v>11727</v>
      </c>
      <c r="B11728" s="5"/>
      <c r="C11728" s="5" t="s">
        <v>23423</v>
      </c>
      <c r="D11728" s="5" t="s">
        <v>23424</v>
      </c>
    </row>
    <row r="11729" spans="1:4" ht="15" customHeight="1">
      <c r="A11729" s="4">
        <v>11728</v>
      </c>
      <c r="B11729" s="5"/>
      <c r="C11729" s="5" t="s">
        <v>23425</v>
      </c>
      <c r="D11729" s="5" t="s">
        <v>23426</v>
      </c>
    </row>
    <row r="11730" spans="1:4" ht="15" customHeight="1">
      <c r="A11730" s="4">
        <v>11729</v>
      </c>
      <c r="B11730" s="5"/>
      <c r="C11730" s="5" t="s">
        <v>23427</v>
      </c>
      <c r="D11730" s="5" t="s">
        <v>23428</v>
      </c>
    </row>
    <row r="11731" spans="1:4" ht="15" customHeight="1">
      <c r="A11731" s="4">
        <v>11730</v>
      </c>
      <c r="B11731" s="5"/>
      <c r="C11731" s="5" t="s">
        <v>23429</v>
      </c>
      <c r="D11731" s="5" t="s">
        <v>23430</v>
      </c>
    </row>
    <row r="11732" spans="1:4" ht="15" customHeight="1">
      <c r="A11732" s="4">
        <v>11731</v>
      </c>
      <c r="B11732" s="5"/>
      <c r="C11732" s="5" t="s">
        <v>23431</v>
      </c>
      <c r="D11732" s="5" t="s">
        <v>23432</v>
      </c>
    </row>
    <row r="11733" spans="1:4" ht="15" customHeight="1">
      <c r="A11733" s="4">
        <v>11732</v>
      </c>
      <c r="B11733" s="5"/>
      <c r="C11733" s="5" t="s">
        <v>23433</v>
      </c>
      <c r="D11733" s="5" t="s">
        <v>23434</v>
      </c>
    </row>
    <row r="11734" spans="1:4" ht="15" customHeight="1">
      <c r="A11734" s="4">
        <v>11733</v>
      </c>
      <c r="B11734" s="5"/>
      <c r="C11734" s="5" t="s">
        <v>23435</v>
      </c>
      <c r="D11734" s="5" t="s">
        <v>23436</v>
      </c>
    </row>
    <row r="11735" spans="1:4" ht="15" customHeight="1">
      <c r="A11735" s="4">
        <v>11734</v>
      </c>
      <c r="B11735" s="5"/>
      <c r="C11735" s="5" t="s">
        <v>23437</v>
      </c>
      <c r="D11735" s="5" t="s">
        <v>23438</v>
      </c>
    </row>
    <row r="11736" spans="1:4" ht="15" customHeight="1">
      <c r="A11736" s="4">
        <v>11735</v>
      </c>
      <c r="B11736" s="5"/>
      <c r="C11736" s="5" t="s">
        <v>23439</v>
      </c>
      <c r="D11736" s="5" t="s">
        <v>23440</v>
      </c>
    </row>
    <row r="11737" spans="1:4" ht="15" customHeight="1">
      <c r="A11737" s="4">
        <v>11736</v>
      </c>
      <c r="B11737" s="5"/>
      <c r="C11737" s="5" t="s">
        <v>23441</v>
      </c>
      <c r="D11737" s="5" t="s">
        <v>23442</v>
      </c>
    </row>
    <row r="11738" spans="1:4" ht="15" customHeight="1">
      <c r="A11738" s="4">
        <v>11737</v>
      </c>
      <c r="B11738" s="5"/>
      <c r="C11738" s="5" t="s">
        <v>23443</v>
      </c>
      <c r="D11738" s="5" t="s">
        <v>23444</v>
      </c>
    </row>
    <row r="11739" spans="1:4" ht="15" customHeight="1">
      <c r="A11739" s="4">
        <v>11738</v>
      </c>
      <c r="B11739" s="5"/>
      <c r="C11739" s="5" t="s">
        <v>23445</v>
      </c>
      <c r="D11739" s="5" t="s">
        <v>23446</v>
      </c>
    </row>
    <row r="11740" spans="1:4" ht="15" customHeight="1">
      <c r="A11740" s="4">
        <v>11739</v>
      </c>
      <c r="B11740" s="5"/>
      <c r="C11740" s="5" t="s">
        <v>23447</v>
      </c>
      <c r="D11740" s="5" t="s">
        <v>23448</v>
      </c>
    </row>
    <row r="11741" spans="1:4" ht="15" customHeight="1">
      <c r="A11741" s="4">
        <v>11740</v>
      </c>
      <c r="B11741" s="5"/>
      <c r="C11741" s="5" t="s">
        <v>23449</v>
      </c>
      <c r="D11741" s="5" t="s">
        <v>23450</v>
      </c>
    </row>
    <row r="11742" spans="1:4" ht="15" customHeight="1">
      <c r="A11742" s="4">
        <v>11741</v>
      </c>
      <c r="B11742" s="5"/>
      <c r="C11742" s="5" t="s">
        <v>23451</v>
      </c>
      <c r="D11742" s="5" t="s">
        <v>23452</v>
      </c>
    </row>
    <row r="11743" spans="1:4" ht="15" customHeight="1">
      <c r="A11743" s="4">
        <v>11742</v>
      </c>
      <c r="B11743" s="5"/>
      <c r="C11743" s="5" t="s">
        <v>23453</v>
      </c>
      <c r="D11743" s="5" t="s">
        <v>23454</v>
      </c>
    </row>
    <row r="11744" spans="1:4" ht="15" customHeight="1">
      <c r="A11744" s="4">
        <v>11743</v>
      </c>
      <c r="B11744" s="5"/>
      <c r="C11744" s="5" t="s">
        <v>23455</v>
      </c>
      <c r="D11744" s="5" t="s">
        <v>23456</v>
      </c>
    </row>
    <row r="11745" spans="1:4" ht="15" customHeight="1">
      <c r="A11745" s="4">
        <v>11744</v>
      </c>
      <c r="B11745" s="5"/>
      <c r="C11745" s="5" t="s">
        <v>23457</v>
      </c>
      <c r="D11745" s="5" t="s">
        <v>23458</v>
      </c>
    </row>
    <row r="11746" spans="1:4" ht="15" customHeight="1">
      <c r="A11746" s="4">
        <v>11745</v>
      </c>
      <c r="B11746" s="5"/>
      <c r="C11746" s="5" t="s">
        <v>23459</v>
      </c>
      <c r="D11746" s="5" t="s">
        <v>23460</v>
      </c>
    </row>
    <row r="11747" spans="1:4" ht="15" customHeight="1">
      <c r="A11747" s="4">
        <v>11746</v>
      </c>
      <c r="B11747" s="5"/>
      <c r="C11747" s="5" t="s">
        <v>23461</v>
      </c>
      <c r="D11747" s="5" t="s">
        <v>23462</v>
      </c>
    </row>
    <row r="11748" spans="1:4" ht="15" customHeight="1">
      <c r="A11748" s="4">
        <v>11747</v>
      </c>
      <c r="B11748" s="5"/>
      <c r="C11748" s="5" t="s">
        <v>23463</v>
      </c>
      <c r="D11748" s="5" t="s">
        <v>23464</v>
      </c>
    </row>
    <row r="11749" spans="1:4" ht="15" customHeight="1">
      <c r="A11749" s="4">
        <v>11748</v>
      </c>
      <c r="B11749" s="5"/>
      <c r="C11749" s="5" t="s">
        <v>23465</v>
      </c>
      <c r="D11749" s="5" t="s">
        <v>23466</v>
      </c>
    </row>
    <row r="11750" spans="1:4" ht="15" customHeight="1">
      <c r="A11750" s="4">
        <v>11749</v>
      </c>
      <c r="B11750" s="5"/>
      <c r="C11750" s="5" t="s">
        <v>23467</v>
      </c>
      <c r="D11750" s="5" t="s">
        <v>23468</v>
      </c>
    </row>
    <row r="11751" spans="1:4" ht="15" customHeight="1">
      <c r="A11751" s="4">
        <v>11750</v>
      </c>
      <c r="B11751" s="5"/>
      <c r="C11751" s="5" t="s">
        <v>23469</v>
      </c>
      <c r="D11751" s="5" t="s">
        <v>23470</v>
      </c>
    </row>
    <row r="11752" spans="1:4" ht="15" customHeight="1">
      <c r="A11752" s="4">
        <v>11751</v>
      </c>
      <c r="B11752" s="5"/>
      <c r="C11752" s="5" t="s">
        <v>23471</v>
      </c>
      <c r="D11752" s="5" t="s">
        <v>23472</v>
      </c>
    </row>
    <row r="11753" spans="1:4" ht="15" customHeight="1">
      <c r="A11753" s="4">
        <v>11752</v>
      </c>
      <c r="B11753" s="5"/>
      <c r="C11753" s="5" t="s">
        <v>23473</v>
      </c>
      <c r="D11753" s="5" t="s">
        <v>23474</v>
      </c>
    </row>
    <row r="11754" spans="1:4" ht="15" customHeight="1">
      <c r="A11754" s="4">
        <v>11753</v>
      </c>
      <c r="B11754" s="5"/>
      <c r="C11754" s="5" t="s">
        <v>23475</v>
      </c>
      <c r="D11754" s="5" t="s">
        <v>23476</v>
      </c>
    </row>
    <row r="11755" spans="1:4" ht="15" customHeight="1">
      <c r="A11755" s="4">
        <v>11754</v>
      </c>
      <c r="B11755" s="5"/>
      <c r="C11755" s="5" t="s">
        <v>23477</v>
      </c>
      <c r="D11755" s="5" t="s">
        <v>23478</v>
      </c>
    </row>
    <row r="11756" spans="1:4" ht="15" customHeight="1">
      <c r="A11756" s="4">
        <v>11755</v>
      </c>
      <c r="B11756" s="5"/>
      <c r="C11756" s="5" t="s">
        <v>23479</v>
      </c>
      <c r="D11756" s="5" t="s">
        <v>23480</v>
      </c>
    </row>
    <row r="11757" spans="1:4" ht="15" customHeight="1">
      <c r="A11757" s="4">
        <v>11756</v>
      </c>
      <c r="B11757" s="5"/>
      <c r="C11757" s="5" t="s">
        <v>23481</v>
      </c>
      <c r="D11757" s="5" t="s">
        <v>23482</v>
      </c>
    </row>
    <row r="11758" spans="1:4" ht="15" customHeight="1">
      <c r="A11758" s="4">
        <v>11757</v>
      </c>
      <c r="B11758" s="5"/>
      <c r="C11758" s="5" t="s">
        <v>23483</v>
      </c>
      <c r="D11758" s="5" t="s">
        <v>23484</v>
      </c>
    </row>
    <row r="11759" spans="1:4" ht="15" customHeight="1">
      <c r="A11759" s="4">
        <v>11758</v>
      </c>
      <c r="B11759" s="5"/>
      <c r="C11759" s="5" t="s">
        <v>23485</v>
      </c>
      <c r="D11759" s="5" t="s">
        <v>23486</v>
      </c>
    </row>
    <row r="11760" spans="1:4" ht="15" customHeight="1">
      <c r="A11760" s="4">
        <v>11759</v>
      </c>
      <c r="B11760" s="5"/>
      <c r="C11760" s="5" t="s">
        <v>23487</v>
      </c>
      <c r="D11760" s="5" t="s">
        <v>23488</v>
      </c>
    </row>
    <row r="11761" spans="1:4" ht="15" customHeight="1">
      <c r="A11761" s="4">
        <v>11760</v>
      </c>
      <c r="B11761" s="5"/>
      <c r="C11761" s="5" t="s">
        <v>23489</v>
      </c>
      <c r="D11761" s="5" t="s">
        <v>23490</v>
      </c>
    </row>
    <row r="11762" spans="1:4" ht="15" customHeight="1">
      <c r="A11762" s="4">
        <v>11761</v>
      </c>
      <c r="B11762" s="5"/>
      <c r="C11762" s="5" t="s">
        <v>23491</v>
      </c>
      <c r="D11762" s="5" t="s">
        <v>23492</v>
      </c>
    </row>
    <row r="11763" spans="1:4" ht="15" customHeight="1">
      <c r="A11763" s="4">
        <v>11762</v>
      </c>
      <c r="B11763" s="5"/>
      <c r="C11763" s="5" t="s">
        <v>23493</v>
      </c>
      <c r="D11763" s="5" t="s">
        <v>23494</v>
      </c>
    </row>
    <row r="11764" spans="1:4" ht="15" customHeight="1">
      <c r="A11764" s="4">
        <v>11763</v>
      </c>
      <c r="B11764" s="5"/>
      <c r="C11764" s="5" t="s">
        <v>23495</v>
      </c>
      <c r="D11764" s="5" t="s">
        <v>23496</v>
      </c>
    </row>
    <row r="11765" spans="1:4" ht="15" customHeight="1">
      <c r="A11765" s="4">
        <v>11764</v>
      </c>
      <c r="B11765" s="5"/>
      <c r="C11765" s="5" t="s">
        <v>23497</v>
      </c>
      <c r="D11765" s="5" t="s">
        <v>23498</v>
      </c>
    </row>
    <row r="11766" spans="1:4" ht="15" customHeight="1">
      <c r="A11766" s="4">
        <v>11765</v>
      </c>
      <c r="B11766" s="5"/>
      <c r="C11766" s="5" t="s">
        <v>23499</v>
      </c>
      <c r="D11766" s="5" t="s">
        <v>23500</v>
      </c>
    </row>
    <row r="11767" spans="1:4" ht="15" customHeight="1">
      <c r="A11767" s="4">
        <v>11766</v>
      </c>
      <c r="B11767" s="5"/>
      <c r="C11767" s="5" t="s">
        <v>23501</v>
      </c>
      <c r="D11767" s="5" t="s">
        <v>23502</v>
      </c>
    </row>
    <row r="11768" spans="1:4" ht="15" customHeight="1">
      <c r="A11768" s="4">
        <v>11767</v>
      </c>
      <c r="B11768" s="5"/>
      <c r="C11768" s="5" t="s">
        <v>23503</v>
      </c>
      <c r="D11768" s="5" t="s">
        <v>23504</v>
      </c>
    </row>
    <row r="11769" spans="1:4" ht="15" customHeight="1">
      <c r="A11769" s="4">
        <v>11768</v>
      </c>
      <c r="B11769" s="5"/>
      <c r="C11769" s="5" t="s">
        <v>23505</v>
      </c>
      <c r="D11769" s="5" t="s">
        <v>23506</v>
      </c>
    </row>
    <row r="11770" spans="1:4" ht="15" customHeight="1">
      <c r="A11770" s="4">
        <v>11769</v>
      </c>
      <c r="B11770" s="5"/>
      <c r="C11770" s="5" t="s">
        <v>23507</v>
      </c>
      <c r="D11770" s="5" t="s">
        <v>23508</v>
      </c>
    </row>
    <row r="11771" spans="1:4" ht="15" customHeight="1">
      <c r="A11771" s="4">
        <v>11770</v>
      </c>
      <c r="B11771" s="5"/>
      <c r="C11771" s="5" t="s">
        <v>23509</v>
      </c>
      <c r="D11771" s="5" t="s">
        <v>23510</v>
      </c>
    </row>
    <row r="11772" spans="1:4" ht="15" customHeight="1">
      <c r="A11772" s="4">
        <v>11771</v>
      </c>
      <c r="B11772" s="5"/>
      <c r="C11772" s="5" t="s">
        <v>23511</v>
      </c>
      <c r="D11772" s="5" t="s">
        <v>23512</v>
      </c>
    </row>
    <row r="11773" spans="1:4" ht="15" customHeight="1">
      <c r="A11773" s="4">
        <v>11772</v>
      </c>
      <c r="B11773" s="5"/>
      <c r="C11773" s="5" t="s">
        <v>23513</v>
      </c>
      <c r="D11773" s="8" t="s">
        <v>23514</v>
      </c>
    </row>
    <row r="11774" spans="1:4" ht="15" customHeight="1">
      <c r="A11774" s="4">
        <v>11773</v>
      </c>
      <c r="B11774" s="5"/>
      <c r="C11774" s="5" t="s">
        <v>23515</v>
      </c>
      <c r="D11774" s="5" t="s">
        <v>23516</v>
      </c>
    </row>
    <row r="11775" spans="1:4" ht="15" customHeight="1">
      <c r="A11775" s="4">
        <v>11774</v>
      </c>
      <c r="B11775" s="5"/>
      <c r="C11775" s="5" t="s">
        <v>23517</v>
      </c>
      <c r="D11775" s="5" t="s">
        <v>23518</v>
      </c>
    </row>
    <row r="11776" spans="1:4" ht="15" customHeight="1">
      <c r="A11776" s="4">
        <v>11775</v>
      </c>
      <c r="B11776" s="5"/>
      <c r="C11776" s="5" t="s">
        <v>23519</v>
      </c>
      <c r="D11776" s="5" t="s">
        <v>23520</v>
      </c>
    </row>
    <row r="11777" spans="1:4" ht="15" customHeight="1">
      <c r="A11777" s="4">
        <v>11776</v>
      </c>
      <c r="B11777" s="5"/>
      <c r="C11777" s="5" t="s">
        <v>23521</v>
      </c>
      <c r="D11777" s="5" t="s">
        <v>23522</v>
      </c>
    </row>
    <row r="11778" spans="1:4" ht="15" customHeight="1">
      <c r="A11778" s="4">
        <v>11777</v>
      </c>
      <c r="B11778" s="5"/>
      <c r="C11778" s="5" t="s">
        <v>23523</v>
      </c>
      <c r="D11778" s="5" t="s">
        <v>23524</v>
      </c>
    </row>
    <row r="11779" spans="1:4" ht="15" customHeight="1">
      <c r="A11779" s="4">
        <v>11778</v>
      </c>
      <c r="B11779" s="5"/>
      <c r="C11779" s="5" t="s">
        <v>23525</v>
      </c>
      <c r="D11779" s="5" t="s">
        <v>23526</v>
      </c>
    </row>
    <row r="11780" spans="1:4" ht="15" customHeight="1">
      <c r="A11780" s="4">
        <v>11779</v>
      </c>
      <c r="B11780" s="5"/>
      <c r="C11780" s="5" t="s">
        <v>23527</v>
      </c>
      <c r="D11780" s="5" t="s">
        <v>23528</v>
      </c>
    </row>
    <row r="11781" spans="1:4" ht="15" customHeight="1">
      <c r="A11781" s="4">
        <v>11780</v>
      </c>
      <c r="B11781" s="5"/>
      <c r="C11781" s="5" t="s">
        <v>23529</v>
      </c>
      <c r="D11781" s="5" t="s">
        <v>23530</v>
      </c>
    </row>
    <row r="11782" spans="1:4" ht="15" customHeight="1">
      <c r="A11782" s="4">
        <v>11781</v>
      </c>
      <c r="B11782" s="5"/>
      <c r="C11782" s="5" t="s">
        <v>23531</v>
      </c>
      <c r="D11782" s="5" t="s">
        <v>23532</v>
      </c>
    </row>
    <row r="11783" spans="1:4" ht="15" customHeight="1">
      <c r="A11783" s="4">
        <v>11782</v>
      </c>
      <c r="B11783" s="5"/>
      <c r="C11783" s="5" t="s">
        <v>23533</v>
      </c>
      <c r="D11783" s="5" t="s">
        <v>23534</v>
      </c>
    </row>
    <row r="11784" spans="1:4" ht="15" customHeight="1">
      <c r="A11784" s="4">
        <v>11783</v>
      </c>
      <c r="B11784" s="5"/>
      <c r="C11784" s="5" t="s">
        <v>23535</v>
      </c>
      <c r="D11784" s="5" t="s">
        <v>23536</v>
      </c>
    </row>
    <row r="11785" spans="1:4" ht="15" customHeight="1">
      <c r="A11785" s="4">
        <v>11784</v>
      </c>
      <c r="B11785" s="5"/>
      <c r="C11785" s="5" t="s">
        <v>23537</v>
      </c>
      <c r="D11785" s="5" t="s">
        <v>23538</v>
      </c>
    </row>
    <row r="11786" spans="1:4" ht="15" customHeight="1">
      <c r="A11786" s="4">
        <v>11785</v>
      </c>
      <c r="B11786" s="5"/>
      <c r="C11786" s="5" t="s">
        <v>23539</v>
      </c>
      <c r="D11786" s="5" t="s">
        <v>23540</v>
      </c>
    </row>
    <row r="11787" spans="1:4" ht="15" customHeight="1">
      <c r="A11787" s="4">
        <v>11786</v>
      </c>
      <c r="B11787" s="5"/>
      <c r="C11787" s="5" t="s">
        <v>23541</v>
      </c>
      <c r="D11787" s="5" t="s">
        <v>23542</v>
      </c>
    </row>
    <row r="11788" spans="1:4" ht="15" customHeight="1">
      <c r="A11788" s="4">
        <v>11787</v>
      </c>
      <c r="B11788" s="5"/>
      <c r="C11788" s="5" t="s">
        <v>23543</v>
      </c>
      <c r="D11788" s="5" t="s">
        <v>23544</v>
      </c>
    </row>
    <row r="11789" spans="1:4" ht="15" customHeight="1">
      <c r="A11789" s="4">
        <v>11788</v>
      </c>
      <c r="B11789" s="5"/>
      <c r="C11789" s="5" t="s">
        <v>23545</v>
      </c>
      <c r="D11789" s="5" t="s">
        <v>23546</v>
      </c>
    </row>
    <row r="11790" spans="1:4" ht="15" customHeight="1">
      <c r="A11790" s="4">
        <v>11789</v>
      </c>
      <c r="B11790" s="5"/>
      <c r="C11790" s="5" t="s">
        <v>23547</v>
      </c>
      <c r="D11790" s="5" t="s">
        <v>23548</v>
      </c>
    </row>
    <row r="11791" spans="1:4" ht="15" customHeight="1">
      <c r="A11791" s="4">
        <v>11790</v>
      </c>
      <c r="B11791" s="5"/>
      <c r="C11791" s="5" t="s">
        <v>23549</v>
      </c>
      <c r="D11791" s="5" t="s">
        <v>23550</v>
      </c>
    </row>
    <row r="11792" spans="1:4" ht="15" customHeight="1">
      <c r="A11792" s="4">
        <v>11791</v>
      </c>
      <c r="B11792" s="5"/>
      <c r="C11792" s="5" t="s">
        <v>23551</v>
      </c>
      <c r="D11792" s="5" t="s">
        <v>23552</v>
      </c>
    </row>
    <row r="11793" spans="1:4" ht="15" customHeight="1">
      <c r="A11793" s="4">
        <v>11792</v>
      </c>
      <c r="B11793" s="5"/>
      <c r="C11793" s="5" t="s">
        <v>23553</v>
      </c>
      <c r="D11793" s="5" t="s">
        <v>23554</v>
      </c>
    </row>
    <row r="11794" spans="1:4" ht="15" customHeight="1">
      <c r="A11794" s="4">
        <v>11793</v>
      </c>
      <c r="B11794" s="5"/>
      <c r="C11794" s="5" t="s">
        <v>23555</v>
      </c>
      <c r="D11794" s="5" t="s">
        <v>23556</v>
      </c>
    </row>
    <row r="11795" spans="1:4" ht="15" customHeight="1">
      <c r="A11795" s="4">
        <v>11794</v>
      </c>
      <c r="B11795" s="5"/>
      <c r="C11795" s="5" t="s">
        <v>23557</v>
      </c>
      <c r="D11795" s="5" t="s">
        <v>23558</v>
      </c>
    </row>
    <row r="11796" spans="1:4" ht="15" customHeight="1">
      <c r="A11796" s="4">
        <v>11795</v>
      </c>
      <c r="B11796" s="5"/>
      <c r="C11796" s="5" t="s">
        <v>23559</v>
      </c>
      <c r="D11796" s="5" t="s">
        <v>23560</v>
      </c>
    </row>
    <row r="11797" spans="1:4" ht="15" customHeight="1">
      <c r="A11797" s="4">
        <v>11796</v>
      </c>
      <c r="B11797" s="5"/>
      <c r="C11797" s="5" t="s">
        <v>23561</v>
      </c>
      <c r="D11797" s="5" t="s">
        <v>23562</v>
      </c>
    </row>
    <row r="11798" spans="1:4" ht="15" customHeight="1">
      <c r="A11798" s="4">
        <v>11797</v>
      </c>
      <c r="B11798" s="5"/>
      <c r="C11798" s="5" t="s">
        <v>23563</v>
      </c>
      <c r="D11798" s="5" t="s">
        <v>23564</v>
      </c>
    </row>
    <row r="11799" spans="1:4" ht="15" customHeight="1">
      <c r="A11799" s="4">
        <v>11798</v>
      </c>
      <c r="B11799" s="5"/>
      <c r="C11799" s="5" t="s">
        <v>23565</v>
      </c>
      <c r="D11799" s="5" t="s">
        <v>23566</v>
      </c>
    </row>
    <row r="11800" spans="1:4" ht="15" customHeight="1">
      <c r="A11800" s="4">
        <v>11799</v>
      </c>
      <c r="B11800" s="5"/>
      <c r="C11800" s="5" t="s">
        <v>23567</v>
      </c>
      <c r="D11800" s="5" t="s">
        <v>23568</v>
      </c>
    </row>
    <row r="11801" spans="1:4" ht="15" customHeight="1">
      <c r="A11801" s="4">
        <v>11800</v>
      </c>
      <c r="B11801" s="5"/>
      <c r="C11801" s="5" t="s">
        <v>23569</v>
      </c>
      <c r="D11801" s="5" t="s">
        <v>23570</v>
      </c>
    </row>
    <row r="11802" spans="1:4" ht="15" customHeight="1">
      <c r="A11802" s="4">
        <v>11801</v>
      </c>
      <c r="B11802" s="5"/>
      <c r="C11802" s="5" t="s">
        <v>23571</v>
      </c>
      <c r="D11802" s="5" t="s">
        <v>23572</v>
      </c>
    </row>
    <row r="11803" spans="1:4" ht="15" customHeight="1">
      <c r="A11803" s="4">
        <v>11802</v>
      </c>
      <c r="B11803" s="5"/>
      <c r="C11803" s="5" t="s">
        <v>23573</v>
      </c>
      <c r="D11803" s="5" t="s">
        <v>23574</v>
      </c>
    </row>
    <row r="11804" spans="1:4" ht="15" customHeight="1">
      <c r="A11804" s="4">
        <v>11803</v>
      </c>
      <c r="B11804" s="5"/>
      <c r="C11804" s="5" t="s">
        <v>23575</v>
      </c>
      <c r="D11804" s="5" t="s">
        <v>23576</v>
      </c>
    </row>
    <row r="11805" spans="1:4" ht="15" customHeight="1">
      <c r="A11805" s="4">
        <v>11804</v>
      </c>
      <c r="B11805" s="5"/>
      <c r="C11805" s="5" t="s">
        <v>23577</v>
      </c>
      <c r="D11805" s="5" t="s">
        <v>23578</v>
      </c>
    </row>
    <row r="11806" spans="1:4" ht="15" customHeight="1">
      <c r="A11806" s="4">
        <v>11805</v>
      </c>
      <c r="B11806" s="5"/>
      <c r="C11806" s="5" t="s">
        <v>23579</v>
      </c>
      <c r="D11806" s="5" t="s">
        <v>23580</v>
      </c>
    </row>
    <row r="11807" spans="1:4" ht="15" customHeight="1">
      <c r="A11807" s="4">
        <v>11806</v>
      </c>
      <c r="B11807" s="5"/>
      <c r="C11807" s="5" t="s">
        <v>23581</v>
      </c>
      <c r="D11807" s="5" t="s">
        <v>23582</v>
      </c>
    </row>
    <row r="11808" spans="1:4" ht="15" customHeight="1">
      <c r="A11808" s="4">
        <v>11807</v>
      </c>
      <c r="B11808" s="5"/>
      <c r="C11808" s="5" t="s">
        <v>23583</v>
      </c>
      <c r="D11808" s="5" t="s">
        <v>23584</v>
      </c>
    </row>
    <row r="11809" spans="1:4" ht="15" customHeight="1">
      <c r="A11809" s="4">
        <v>11808</v>
      </c>
      <c r="B11809" s="5"/>
      <c r="C11809" s="5" t="s">
        <v>23585</v>
      </c>
      <c r="D11809" s="5" t="s">
        <v>23586</v>
      </c>
    </row>
    <row r="11810" spans="1:4" ht="15" customHeight="1">
      <c r="A11810" s="4">
        <v>11809</v>
      </c>
      <c r="B11810" s="5"/>
      <c r="C11810" s="5" t="s">
        <v>23587</v>
      </c>
      <c r="D11810" s="5" t="s">
        <v>23588</v>
      </c>
    </row>
    <row r="11811" spans="1:4" ht="15" customHeight="1">
      <c r="A11811" s="4">
        <v>11810</v>
      </c>
      <c r="B11811" s="5"/>
      <c r="C11811" s="5" t="s">
        <v>23589</v>
      </c>
      <c r="D11811" s="5" t="s">
        <v>23590</v>
      </c>
    </row>
    <row r="11812" spans="1:4" ht="15" customHeight="1">
      <c r="A11812" s="4">
        <v>11811</v>
      </c>
      <c r="B11812" s="5"/>
      <c r="C11812" s="5" t="s">
        <v>23591</v>
      </c>
      <c r="D11812" s="5" t="s">
        <v>23592</v>
      </c>
    </row>
    <row r="11813" spans="1:4" ht="15" customHeight="1">
      <c r="A11813" s="4">
        <v>11812</v>
      </c>
      <c r="B11813" s="5"/>
      <c r="C11813" s="5" t="s">
        <v>23593</v>
      </c>
      <c r="D11813" s="5" t="s">
        <v>23594</v>
      </c>
    </row>
    <row r="11814" spans="1:4" ht="15" customHeight="1">
      <c r="A11814" s="4">
        <v>11813</v>
      </c>
      <c r="B11814" s="5"/>
      <c r="C11814" s="5" t="s">
        <v>23595</v>
      </c>
      <c r="D11814" s="5" t="s">
        <v>23596</v>
      </c>
    </row>
    <row r="11815" spans="1:4" ht="15" customHeight="1">
      <c r="A11815" s="4">
        <v>11814</v>
      </c>
      <c r="B11815" s="5"/>
      <c r="C11815" s="5" t="s">
        <v>23597</v>
      </c>
      <c r="D11815" s="5" t="s">
        <v>23598</v>
      </c>
    </row>
    <row r="11816" spans="1:4" ht="15" customHeight="1">
      <c r="A11816" s="4">
        <v>11815</v>
      </c>
      <c r="B11816" s="5"/>
      <c r="C11816" s="5" t="s">
        <v>23599</v>
      </c>
      <c r="D11816" s="5" t="s">
        <v>23600</v>
      </c>
    </row>
    <row r="11817" spans="1:4" ht="15" customHeight="1">
      <c r="A11817" s="4">
        <v>11816</v>
      </c>
      <c r="B11817" s="5"/>
      <c r="C11817" s="5" t="s">
        <v>23601</v>
      </c>
      <c r="D11817" s="5" t="s">
        <v>23602</v>
      </c>
    </row>
    <row r="11818" spans="1:4" ht="15" customHeight="1">
      <c r="A11818" s="4">
        <v>11817</v>
      </c>
      <c r="B11818" s="5"/>
      <c r="C11818" s="5" t="s">
        <v>23603</v>
      </c>
      <c r="D11818" s="5" t="s">
        <v>23604</v>
      </c>
    </row>
    <row r="11819" spans="1:4" ht="15" customHeight="1">
      <c r="A11819" s="4">
        <v>11818</v>
      </c>
      <c r="B11819" s="5"/>
      <c r="C11819" s="5" t="s">
        <v>23605</v>
      </c>
      <c r="D11819" s="5" t="s">
        <v>23606</v>
      </c>
    </row>
    <row r="11820" spans="1:4" ht="15" customHeight="1">
      <c r="A11820" s="4">
        <v>11819</v>
      </c>
      <c r="B11820" s="5"/>
      <c r="C11820" s="5" t="s">
        <v>23607</v>
      </c>
      <c r="D11820" s="5" t="s">
        <v>23608</v>
      </c>
    </row>
    <row r="11821" spans="1:4" ht="15" customHeight="1">
      <c r="A11821" s="4">
        <v>11820</v>
      </c>
      <c r="B11821" s="5"/>
      <c r="C11821" s="5" t="s">
        <v>23609</v>
      </c>
      <c r="D11821" s="5" t="s">
        <v>23610</v>
      </c>
    </row>
    <row r="11822" spans="1:4" ht="15" customHeight="1">
      <c r="A11822" s="4">
        <v>11821</v>
      </c>
      <c r="B11822" s="5"/>
      <c r="C11822" s="5" t="s">
        <v>23611</v>
      </c>
      <c r="D11822" s="5" t="s">
        <v>23612</v>
      </c>
    </row>
    <row r="11823" spans="1:4" ht="15" customHeight="1">
      <c r="A11823" s="4">
        <v>11822</v>
      </c>
      <c r="B11823" s="5"/>
      <c r="C11823" s="5" t="s">
        <v>23613</v>
      </c>
      <c r="D11823" s="5" t="s">
        <v>23614</v>
      </c>
    </row>
    <row r="11824" spans="1:4" ht="15" customHeight="1">
      <c r="A11824" s="4">
        <v>11823</v>
      </c>
      <c r="B11824" s="5"/>
      <c r="C11824" s="5" t="s">
        <v>23615</v>
      </c>
      <c r="D11824" s="5" t="s">
        <v>23616</v>
      </c>
    </row>
    <row r="11825" spans="1:4" ht="15" customHeight="1">
      <c r="A11825" s="4">
        <v>11824</v>
      </c>
      <c r="B11825" s="5"/>
      <c r="C11825" s="5" t="s">
        <v>23617</v>
      </c>
      <c r="D11825" s="5" t="s">
        <v>23618</v>
      </c>
    </row>
    <row r="11826" spans="1:4" ht="15" customHeight="1">
      <c r="A11826" s="4">
        <v>11825</v>
      </c>
      <c r="B11826" s="5"/>
      <c r="C11826" s="5" t="s">
        <v>23619</v>
      </c>
      <c r="D11826" s="5" t="s">
        <v>23620</v>
      </c>
    </row>
    <row r="11827" spans="1:4" ht="15" customHeight="1">
      <c r="A11827" s="4">
        <v>11826</v>
      </c>
      <c r="B11827" s="5"/>
      <c r="C11827" s="5" t="s">
        <v>23621</v>
      </c>
      <c r="D11827" s="5" t="s">
        <v>23622</v>
      </c>
    </row>
    <row r="11828" spans="1:4" ht="15" customHeight="1">
      <c r="A11828" s="4">
        <v>11827</v>
      </c>
      <c r="B11828" s="5"/>
      <c r="C11828" s="5" t="s">
        <v>23623</v>
      </c>
      <c r="D11828" s="5" t="s">
        <v>23624</v>
      </c>
    </row>
    <row r="11829" spans="1:4" ht="15" customHeight="1">
      <c r="A11829" s="4">
        <v>11828</v>
      </c>
      <c r="B11829" s="5"/>
      <c r="C11829" s="5" t="s">
        <v>23625</v>
      </c>
      <c r="D11829" s="5" t="s">
        <v>23626</v>
      </c>
    </row>
    <row r="11830" spans="1:4" ht="15" customHeight="1">
      <c r="A11830" s="4">
        <v>11829</v>
      </c>
      <c r="B11830" s="5"/>
      <c r="C11830" s="5" t="s">
        <v>23627</v>
      </c>
      <c r="D11830" s="5" t="s">
        <v>23628</v>
      </c>
    </row>
    <row r="11831" spans="1:4" ht="15" customHeight="1">
      <c r="A11831" s="4">
        <v>11830</v>
      </c>
      <c r="B11831" s="5"/>
      <c r="C11831" s="5" t="s">
        <v>23629</v>
      </c>
      <c r="D11831" s="5" t="s">
        <v>23630</v>
      </c>
    </row>
    <row r="11832" spans="1:4" ht="15" customHeight="1">
      <c r="A11832" s="4">
        <v>11831</v>
      </c>
      <c r="B11832" s="5"/>
      <c r="C11832" s="5" t="s">
        <v>23631</v>
      </c>
      <c r="D11832" s="5" t="s">
        <v>23632</v>
      </c>
    </row>
    <row r="11833" spans="1:4" ht="15" customHeight="1">
      <c r="A11833" s="4">
        <v>11832</v>
      </c>
      <c r="B11833" s="5"/>
      <c r="C11833" s="5" t="s">
        <v>23633</v>
      </c>
      <c r="D11833" s="5" t="s">
        <v>23634</v>
      </c>
    </row>
    <row r="11834" spans="1:4" ht="15" customHeight="1">
      <c r="A11834" s="4">
        <v>11833</v>
      </c>
      <c r="B11834" s="5"/>
      <c r="C11834" s="5" t="s">
        <v>23635</v>
      </c>
      <c r="D11834" s="5" t="s">
        <v>23636</v>
      </c>
    </row>
    <row r="11835" spans="1:4" ht="15" customHeight="1">
      <c r="A11835" s="4">
        <v>11834</v>
      </c>
      <c r="B11835" s="5"/>
      <c r="C11835" s="5" t="s">
        <v>23637</v>
      </c>
      <c r="D11835" s="5" t="s">
        <v>23638</v>
      </c>
    </row>
    <row r="11836" spans="1:4" ht="15" customHeight="1">
      <c r="A11836" s="4">
        <v>11835</v>
      </c>
      <c r="B11836" s="5"/>
      <c r="C11836" s="5" t="s">
        <v>23639</v>
      </c>
      <c r="D11836" s="5" t="s">
        <v>23640</v>
      </c>
    </row>
    <row r="11837" spans="1:4" ht="15" customHeight="1">
      <c r="A11837" s="4">
        <v>11836</v>
      </c>
      <c r="B11837" s="5"/>
      <c r="C11837" s="5" t="s">
        <v>23641</v>
      </c>
      <c r="D11837" s="5" t="s">
        <v>23642</v>
      </c>
    </row>
    <row r="11838" spans="1:4" ht="15" customHeight="1">
      <c r="A11838" s="4">
        <v>11837</v>
      </c>
      <c r="B11838" s="5"/>
      <c r="C11838" s="5" t="s">
        <v>23643</v>
      </c>
      <c r="D11838" s="5" t="s">
        <v>23644</v>
      </c>
    </row>
    <row r="11839" spans="1:4" ht="15" customHeight="1">
      <c r="A11839" s="4">
        <v>11838</v>
      </c>
      <c r="B11839" s="5"/>
      <c r="C11839" s="5" t="s">
        <v>23645</v>
      </c>
      <c r="D11839" s="5" t="s">
        <v>23646</v>
      </c>
    </row>
    <row r="11840" spans="1:4" ht="15" customHeight="1">
      <c r="A11840" s="4">
        <v>11839</v>
      </c>
      <c r="B11840" s="5"/>
      <c r="C11840" s="5" t="s">
        <v>23647</v>
      </c>
      <c r="D11840" s="5" t="s">
        <v>23648</v>
      </c>
    </row>
    <row r="11841" spans="1:4" ht="15" customHeight="1">
      <c r="A11841" s="4">
        <v>11840</v>
      </c>
      <c r="B11841" s="5"/>
      <c r="C11841" s="5" t="s">
        <v>23649</v>
      </c>
      <c r="D11841" s="5" t="s">
        <v>23650</v>
      </c>
    </row>
    <row r="11842" spans="1:4" ht="15" customHeight="1">
      <c r="A11842" s="4">
        <v>11841</v>
      </c>
      <c r="B11842" s="5"/>
      <c r="C11842" s="5" t="s">
        <v>23651</v>
      </c>
      <c r="D11842" s="5" t="s">
        <v>23652</v>
      </c>
    </row>
    <row r="11843" spans="1:4" ht="15" customHeight="1">
      <c r="A11843" s="4">
        <v>11842</v>
      </c>
      <c r="B11843" s="5"/>
      <c r="C11843" s="5" t="s">
        <v>23653</v>
      </c>
      <c r="D11843" s="5" t="s">
        <v>23654</v>
      </c>
    </row>
    <row r="11844" spans="1:4" ht="15" customHeight="1">
      <c r="A11844" s="4">
        <v>11843</v>
      </c>
      <c r="B11844" s="5"/>
      <c r="C11844" s="5" t="s">
        <v>23655</v>
      </c>
      <c r="D11844" s="5" t="s">
        <v>23656</v>
      </c>
    </row>
    <row r="11845" spans="1:4" ht="15" customHeight="1">
      <c r="A11845" s="4">
        <v>11844</v>
      </c>
      <c r="B11845" s="5"/>
      <c r="C11845" s="5" t="s">
        <v>23657</v>
      </c>
      <c r="D11845" s="5" t="s">
        <v>23658</v>
      </c>
    </row>
    <row r="11846" spans="1:4" ht="15" customHeight="1">
      <c r="A11846" s="4">
        <v>11845</v>
      </c>
      <c r="B11846" s="5"/>
      <c r="C11846" s="5" t="s">
        <v>23659</v>
      </c>
      <c r="D11846" s="5" t="s">
        <v>23660</v>
      </c>
    </row>
    <row r="11847" spans="1:4" ht="15" customHeight="1">
      <c r="A11847" s="4">
        <v>11846</v>
      </c>
      <c r="B11847" s="5"/>
      <c r="C11847" s="5" t="s">
        <v>23661</v>
      </c>
      <c r="D11847" s="5" t="s">
        <v>23662</v>
      </c>
    </row>
    <row r="11848" spans="1:4" ht="15" customHeight="1">
      <c r="A11848" s="4">
        <v>11847</v>
      </c>
      <c r="B11848" s="5"/>
      <c r="C11848" s="5" t="s">
        <v>23663</v>
      </c>
      <c r="D11848" s="5" t="s">
        <v>23664</v>
      </c>
    </row>
    <row r="11849" spans="1:4" ht="15" customHeight="1">
      <c r="A11849" s="4">
        <v>11848</v>
      </c>
      <c r="B11849" s="5"/>
      <c r="C11849" s="5" t="s">
        <v>23665</v>
      </c>
      <c r="D11849" s="5" t="s">
        <v>23666</v>
      </c>
    </row>
    <row r="11850" spans="1:4" ht="15" customHeight="1">
      <c r="A11850" s="4">
        <v>11849</v>
      </c>
      <c r="B11850" s="5"/>
      <c r="C11850" s="5" t="s">
        <v>23667</v>
      </c>
      <c r="D11850" s="5" t="s">
        <v>23668</v>
      </c>
    </row>
    <row r="11851" spans="1:4" ht="15" customHeight="1">
      <c r="A11851" s="4">
        <v>11850</v>
      </c>
      <c r="B11851" s="5"/>
      <c r="C11851" s="5" t="s">
        <v>23669</v>
      </c>
      <c r="D11851" s="5" t="s">
        <v>23670</v>
      </c>
    </row>
    <row r="11852" spans="1:4" ht="15" customHeight="1">
      <c r="A11852" s="4">
        <v>11851</v>
      </c>
      <c r="B11852" s="5"/>
      <c r="C11852" s="5" t="s">
        <v>23671</v>
      </c>
      <c r="D11852" s="5" t="s">
        <v>23672</v>
      </c>
    </row>
    <row r="11853" spans="1:4" ht="15" customHeight="1">
      <c r="A11853" s="4">
        <v>11852</v>
      </c>
      <c r="B11853" s="5"/>
      <c r="C11853" s="5" t="s">
        <v>23673</v>
      </c>
      <c r="D11853" s="5" t="s">
        <v>23674</v>
      </c>
    </row>
    <row r="11854" spans="1:4" ht="15" customHeight="1">
      <c r="A11854" s="4">
        <v>11853</v>
      </c>
      <c r="B11854" s="5"/>
      <c r="C11854" s="5" t="s">
        <v>23675</v>
      </c>
      <c r="D11854" s="5" t="s">
        <v>23676</v>
      </c>
    </row>
    <row r="11855" spans="1:4" ht="15" customHeight="1">
      <c r="A11855" s="4">
        <v>11854</v>
      </c>
      <c r="B11855" s="5"/>
      <c r="C11855" s="5" t="s">
        <v>23677</v>
      </c>
      <c r="D11855" s="5" t="s">
        <v>23678</v>
      </c>
    </row>
    <row r="11856" spans="1:4" ht="15" customHeight="1">
      <c r="A11856" s="4">
        <v>11855</v>
      </c>
      <c r="B11856" s="5"/>
      <c r="C11856" s="5" t="s">
        <v>23679</v>
      </c>
      <c r="D11856" s="5" t="s">
        <v>23680</v>
      </c>
    </row>
    <row r="11857" spans="1:4" ht="15" customHeight="1">
      <c r="A11857" s="4">
        <v>11856</v>
      </c>
      <c r="B11857" s="5"/>
      <c r="C11857" s="5" t="s">
        <v>23681</v>
      </c>
      <c r="D11857" s="5" t="s">
        <v>23682</v>
      </c>
    </row>
    <row r="11858" spans="1:4" ht="15" customHeight="1">
      <c r="A11858" s="4">
        <v>11857</v>
      </c>
      <c r="B11858" s="5"/>
      <c r="C11858" s="5" t="s">
        <v>23683</v>
      </c>
      <c r="D11858" s="5" t="s">
        <v>23684</v>
      </c>
    </row>
    <row r="11859" spans="1:4" ht="15" customHeight="1">
      <c r="A11859" s="4">
        <v>11858</v>
      </c>
      <c r="B11859" s="5"/>
      <c r="C11859" s="5" t="s">
        <v>23685</v>
      </c>
      <c r="D11859" s="5" t="s">
        <v>23686</v>
      </c>
    </row>
    <row r="11860" spans="1:4" ht="15" customHeight="1">
      <c r="A11860" s="4">
        <v>11859</v>
      </c>
      <c r="B11860" s="5"/>
      <c r="C11860" s="5" t="s">
        <v>23687</v>
      </c>
      <c r="D11860" s="5" t="s">
        <v>23688</v>
      </c>
    </row>
    <row r="11861" spans="1:4" ht="15" customHeight="1">
      <c r="A11861" s="4">
        <v>11860</v>
      </c>
      <c r="B11861" s="5"/>
      <c r="C11861" s="5" t="s">
        <v>23689</v>
      </c>
      <c r="D11861" s="5" t="s">
        <v>23690</v>
      </c>
    </row>
    <row r="11862" spans="1:4" ht="15" customHeight="1">
      <c r="A11862" s="4">
        <v>11861</v>
      </c>
      <c r="B11862" s="5"/>
      <c r="C11862" s="5" t="s">
        <v>23691</v>
      </c>
      <c r="D11862" s="5" t="s">
        <v>23692</v>
      </c>
    </row>
    <row r="11863" spans="1:4" ht="15" customHeight="1">
      <c r="A11863" s="4">
        <v>11862</v>
      </c>
      <c r="B11863" s="5"/>
      <c r="C11863" s="5" t="s">
        <v>23693</v>
      </c>
      <c r="D11863" s="5" t="s">
        <v>23694</v>
      </c>
    </row>
    <row r="11864" spans="1:4" ht="15" customHeight="1">
      <c r="A11864" s="4">
        <v>11863</v>
      </c>
      <c r="B11864" s="5"/>
      <c r="C11864" s="5" t="s">
        <v>23695</v>
      </c>
      <c r="D11864" s="5" t="s">
        <v>23696</v>
      </c>
    </row>
    <row r="11865" spans="1:4" ht="15" customHeight="1">
      <c r="A11865" s="4">
        <v>11864</v>
      </c>
      <c r="B11865" s="5"/>
      <c r="C11865" s="5" t="s">
        <v>23697</v>
      </c>
      <c r="D11865" s="5" t="s">
        <v>23698</v>
      </c>
    </row>
    <row r="11866" spans="1:4" ht="15" customHeight="1">
      <c r="A11866" s="4">
        <v>11865</v>
      </c>
      <c r="B11866" s="5"/>
      <c r="C11866" s="5" t="s">
        <v>23699</v>
      </c>
      <c r="D11866" s="5" t="s">
        <v>23700</v>
      </c>
    </row>
    <row r="11867" spans="1:4" ht="15" customHeight="1">
      <c r="A11867" s="4">
        <v>11866</v>
      </c>
      <c r="B11867" s="5"/>
      <c r="C11867" s="5" t="s">
        <v>23701</v>
      </c>
      <c r="D11867" s="5" t="s">
        <v>23702</v>
      </c>
    </row>
    <row r="11868" spans="1:4" ht="15" customHeight="1">
      <c r="A11868" s="4">
        <v>11867</v>
      </c>
      <c r="B11868" s="5"/>
      <c r="C11868" s="5" t="s">
        <v>23703</v>
      </c>
      <c r="D11868" s="5" t="s">
        <v>23704</v>
      </c>
    </row>
    <row r="11869" spans="1:4" ht="15" customHeight="1">
      <c r="A11869" s="4">
        <v>11868</v>
      </c>
      <c r="B11869" s="5"/>
      <c r="C11869" s="5" t="s">
        <v>23705</v>
      </c>
      <c r="D11869" s="5" t="s">
        <v>23706</v>
      </c>
    </row>
    <row r="11870" spans="1:4" ht="15" customHeight="1">
      <c r="A11870" s="4">
        <v>11869</v>
      </c>
      <c r="B11870" s="5"/>
      <c r="C11870" s="5" t="s">
        <v>23707</v>
      </c>
      <c r="D11870" s="5" t="s">
        <v>23708</v>
      </c>
    </row>
    <row r="11871" spans="1:4" ht="15" customHeight="1">
      <c r="A11871" s="4">
        <v>11870</v>
      </c>
      <c r="B11871" s="5"/>
      <c r="C11871" s="5" t="s">
        <v>23709</v>
      </c>
      <c r="D11871" s="5" t="s">
        <v>23710</v>
      </c>
    </row>
    <row r="11872" spans="1:4" ht="15" customHeight="1">
      <c r="A11872" s="4">
        <v>11871</v>
      </c>
      <c r="B11872" s="5"/>
      <c r="C11872" s="5" t="s">
        <v>23711</v>
      </c>
      <c r="D11872" s="5" t="s">
        <v>23712</v>
      </c>
    </row>
    <row r="11873" spans="1:4" ht="15" customHeight="1">
      <c r="A11873" s="4">
        <v>11872</v>
      </c>
      <c r="B11873" s="5"/>
      <c r="C11873" s="5" t="s">
        <v>23713</v>
      </c>
      <c r="D11873" s="5" t="s">
        <v>23714</v>
      </c>
    </row>
    <row r="11874" spans="1:4" ht="15" customHeight="1">
      <c r="A11874" s="4">
        <v>11873</v>
      </c>
      <c r="B11874" s="5"/>
      <c r="C11874" s="5" t="s">
        <v>23715</v>
      </c>
      <c r="D11874" s="5" t="s">
        <v>23716</v>
      </c>
    </row>
    <row r="11875" spans="1:4" ht="15" customHeight="1">
      <c r="A11875" s="4">
        <v>11874</v>
      </c>
      <c r="B11875" s="5"/>
      <c r="C11875" s="5" t="s">
        <v>23717</v>
      </c>
      <c r="D11875" s="5" t="s">
        <v>23718</v>
      </c>
    </row>
    <row r="11876" spans="1:4" ht="15" customHeight="1">
      <c r="A11876" s="4">
        <v>11875</v>
      </c>
      <c r="B11876" s="5"/>
      <c r="C11876" s="5" t="s">
        <v>23719</v>
      </c>
      <c r="D11876" s="5" t="s">
        <v>23720</v>
      </c>
    </row>
    <row r="11877" spans="1:4" ht="15" customHeight="1">
      <c r="A11877" s="4">
        <v>11876</v>
      </c>
      <c r="B11877" s="5"/>
      <c r="C11877" s="5" t="s">
        <v>23721</v>
      </c>
      <c r="D11877" s="5" t="s">
        <v>23722</v>
      </c>
    </row>
    <row r="11878" spans="1:4" ht="15" customHeight="1">
      <c r="A11878" s="4">
        <v>11877</v>
      </c>
      <c r="B11878" s="5"/>
      <c r="C11878" s="5" t="s">
        <v>23723</v>
      </c>
      <c r="D11878" s="5" t="s">
        <v>23724</v>
      </c>
    </row>
    <row r="11879" spans="1:4" ht="15" customHeight="1">
      <c r="A11879" s="4">
        <v>11878</v>
      </c>
      <c r="B11879" s="5"/>
      <c r="C11879" s="5" t="s">
        <v>23725</v>
      </c>
      <c r="D11879" s="5" t="s">
        <v>23726</v>
      </c>
    </row>
    <row r="11880" spans="1:4" ht="15" customHeight="1">
      <c r="A11880" s="4">
        <v>11879</v>
      </c>
      <c r="B11880" s="5"/>
      <c r="C11880" s="5" t="s">
        <v>23727</v>
      </c>
      <c r="D11880" s="5" t="s">
        <v>23728</v>
      </c>
    </row>
    <row r="11881" spans="1:4" ht="15" customHeight="1">
      <c r="A11881" s="4">
        <v>11880</v>
      </c>
      <c r="B11881" s="5"/>
      <c r="C11881" s="5" t="s">
        <v>23729</v>
      </c>
      <c r="D11881" s="5" t="s">
        <v>23730</v>
      </c>
    </row>
    <row r="11882" spans="1:4" ht="15" customHeight="1">
      <c r="A11882" s="4">
        <v>11881</v>
      </c>
      <c r="B11882" s="5"/>
      <c r="C11882" s="5" t="s">
        <v>23731</v>
      </c>
      <c r="D11882" s="5" t="s">
        <v>23732</v>
      </c>
    </row>
    <row r="11883" spans="1:4" ht="15" customHeight="1">
      <c r="A11883" s="4">
        <v>11882</v>
      </c>
      <c r="B11883" s="5"/>
      <c r="C11883" s="5" t="s">
        <v>23733</v>
      </c>
      <c r="D11883" s="5" t="s">
        <v>23734</v>
      </c>
    </row>
    <row r="11884" spans="1:4" ht="15" customHeight="1">
      <c r="A11884" s="4">
        <v>11883</v>
      </c>
      <c r="B11884" s="5"/>
      <c r="C11884" s="5" t="s">
        <v>23735</v>
      </c>
      <c r="D11884" s="5" t="s">
        <v>23736</v>
      </c>
    </row>
    <row r="11885" spans="1:4" ht="15" customHeight="1">
      <c r="A11885" s="4">
        <v>11884</v>
      </c>
      <c r="B11885" s="5"/>
      <c r="C11885" s="5" t="s">
        <v>23737</v>
      </c>
      <c r="D11885" s="5" t="s">
        <v>23738</v>
      </c>
    </row>
    <row r="11886" spans="1:4" ht="15" customHeight="1">
      <c r="A11886" s="4">
        <v>11885</v>
      </c>
      <c r="B11886" s="5"/>
      <c r="C11886" s="5" t="s">
        <v>23739</v>
      </c>
      <c r="D11886" s="5" t="s">
        <v>23740</v>
      </c>
    </row>
    <row r="11887" spans="1:4" ht="15" customHeight="1">
      <c r="A11887" s="4">
        <v>11886</v>
      </c>
      <c r="B11887" s="5"/>
      <c r="C11887" s="5" t="s">
        <v>23741</v>
      </c>
      <c r="D11887" s="5" t="s">
        <v>23742</v>
      </c>
    </row>
    <row r="11888" spans="1:4" ht="15" customHeight="1">
      <c r="A11888" s="4">
        <v>11887</v>
      </c>
      <c r="B11888" s="5"/>
      <c r="C11888" s="5" t="s">
        <v>23743</v>
      </c>
      <c r="D11888" s="5" t="s">
        <v>23744</v>
      </c>
    </row>
    <row r="11889" spans="1:4" ht="15" customHeight="1">
      <c r="A11889" s="4">
        <v>11888</v>
      </c>
      <c r="B11889" s="5"/>
      <c r="C11889" s="5" t="s">
        <v>23745</v>
      </c>
      <c r="D11889" s="5" t="s">
        <v>23746</v>
      </c>
    </row>
    <row r="11890" spans="1:4" ht="15" customHeight="1">
      <c r="A11890" s="4">
        <v>11889</v>
      </c>
      <c r="B11890" s="5"/>
      <c r="C11890" s="5" t="s">
        <v>23747</v>
      </c>
      <c r="D11890" s="5" t="s">
        <v>23748</v>
      </c>
    </row>
    <row r="11891" spans="1:4" ht="15" customHeight="1">
      <c r="A11891" s="4">
        <v>11890</v>
      </c>
      <c r="B11891" s="5"/>
      <c r="C11891" s="5" t="s">
        <v>23749</v>
      </c>
      <c r="D11891" s="5" t="s">
        <v>23750</v>
      </c>
    </row>
    <row r="11892" spans="1:4" ht="15" customHeight="1">
      <c r="A11892" s="4">
        <v>11891</v>
      </c>
      <c r="B11892" s="5"/>
      <c r="C11892" s="5" t="s">
        <v>23751</v>
      </c>
      <c r="D11892" s="5" t="s">
        <v>23752</v>
      </c>
    </row>
    <row r="11893" spans="1:4" ht="15" customHeight="1">
      <c r="A11893" s="4">
        <v>11892</v>
      </c>
      <c r="B11893" s="5"/>
      <c r="C11893" s="5" t="s">
        <v>23753</v>
      </c>
      <c r="D11893" s="5" t="s">
        <v>23754</v>
      </c>
    </row>
    <row r="11894" spans="1:4" ht="15" customHeight="1">
      <c r="A11894" s="4">
        <v>11893</v>
      </c>
      <c r="B11894" s="5"/>
      <c r="C11894" s="5" t="s">
        <v>23755</v>
      </c>
      <c r="D11894" s="5" t="s">
        <v>23756</v>
      </c>
    </row>
    <row r="11895" spans="1:4" ht="15" customHeight="1">
      <c r="A11895" s="4">
        <v>11894</v>
      </c>
      <c r="B11895" s="5"/>
      <c r="C11895" s="5" t="s">
        <v>23757</v>
      </c>
      <c r="D11895" s="5" t="s">
        <v>23758</v>
      </c>
    </row>
    <row r="11896" spans="1:4" ht="15" customHeight="1">
      <c r="A11896" s="4">
        <v>11895</v>
      </c>
      <c r="B11896" s="5"/>
      <c r="C11896" s="5" t="s">
        <v>23759</v>
      </c>
      <c r="D11896" s="5" t="s">
        <v>23760</v>
      </c>
    </row>
    <row r="11897" spans="1:4" ht="15" customHeight="1">
      <c r="A11897" s="4">
        <v>11896</v>
      </c>
      <c r="B11897" s="5"/>
      <c r="C11897" s="5" t="s">
        <v>23761</v>
      </c>
      <c r="D11897" s="5" t="s">
        <v>23762</v>
      </c>
    </row>
    <row r="11898" spans="1:4" ht="15" customHeight="1">
      <c r="A11898" s="4">
        <v>11897</v>
      </c>
      <c r="B11898" s="5"/>
      <c r="C11898" s="5" t="s">
        <v>23763</v>
      </c>
      <c r="D11898" s="5" t="s">
        <v>23764</v>
      </c>
    </row>
    <row r="11899" spans="1:4" ht="15" customHeight="1">
      <c r="A11899" s="4">
        <v>11898</v>
      </c>
      <c r="B11899" s="5"/>
      <c r="C11899" s="5" t="s">
        <v>23765</v>
      </c>
      <c r="D11899" s="5" t="s">
        <v>23766</v>
      </c>
    </row>
    <row r="11900" spans="1:4" ht="15" customHeight="1">
      <c r="A11900" s="4">
        <v>11899</v>
      </c>
      <c r="B11900" s="5"/>
      <c r="C11900" s="5" t="s">
        <v>23767</v>
      </c>
      <c r="D11900" s="5" t="s">
        <v>23768</v>
      </c>
    </row>
    <row r="11901" spans="1:4" ht="15" customHeight="1">
      <c r="A11901" s="4">
        <v>11900</v>
      </c>
      <c r="B11901" s="5"/>
      <c r="C11901" s="5" t="s">
        <v>23769</v>
      </c>
      <c r="D11901" s="5" t="s">
        <v>23770</v>
      </c>
    </row>
    <row r="11902" spans="1:4" ht="15" customHeight="1">
      <c r="A11902" s="4">
        <v>11901</v>
      </c>
      <c r="B11902" s="5"/>
      <c r="C11902" s="5" t="s">
        <v>23771</v>
      </c>
      <c r="D11902" s="5" t="s">
        <v>23772</v>
      </c>
    </row>
    <row r="11903" spans="1:4" ht="15" customHeight="1">
      <c r="A11903" s="4">
        <v>11902</v>
      </c>
      <c r="B11903" s="5"/>
      <c r="C11903" s="5" t="s">
        <v>23773</v>
      </c>
      <c r="D11903" s="5" t="s">
        <v>23774</v>
      </c>
    </row>
    <row r="11904" spans="1:4" ht="15" customHeight="1">
      <c r="A11904" s="4">
        <v>11903</v>
      </c>
      <c r="B11904" s="5"/>
      <c r="C11904" s="5" t="s">
        <v>23775</v>
      </c>
      <c r="D11904" s="5" t="s">
        <v>23776</v>
      </c>
    </row>
    <row r="11905" spans="1:4" ht="15" customHeight="1">
      <c r="A11905" s="4">
        <v>11904</v>
      </c>
      <c r="B11905" s="5"/>
      <c r="C11905" s="5" t="s">
        <v>23777</v>
      </c>
      <c r="D11905" s="5" t="s">
        <v>23778</v>
      </c>
    </row>
    <row r="11906" spans="1:4" ht="15" customHeight="1">
      <c r="A11906" s="4">
        <v>11905</v>
      </c>
      <c r="B11906" s="5"/>
      <c r="C11906" s="5" t="s">
        <v>23779</v>
      </c>
      <c r="D11906" s="5" t="s">
        <v>23780</v>
      </c>
    </row>
    <row r="11907" spans="1:4" ht="15" customHeight="1">
      <c r="A11907" s="4">
        <v>11906</v>
      </c>
      <c r="B11907" s="5"/>
      <c r="C11907" s="5" t="s">
        <v>23781</v>
      </c>
      <c r="D11907" s="5" t="s">
        <v>23782</v>
      </c>
    </row>
    <row r="11908" spans="1:4" ht="15" customHeight="1">
      <c r="A11908" s="4">
        <v>11907</v>
      </c>
      <c r="B11908" s="5"/>
      <c r="C11908" s="5" t="s">
        <v>23783</v>
      </c>
      <c r="D11908" s="5" t="s">
        <v>23784</v>
      </c>
    </row>
    <row r="11909" spans="1:4" ht="15" customHeight="1">
      <c r="A11909" s="4">
        <v>11908</v>
      </c>
      <c r="B11909" s="5"/>
      <c r="C11909" s="5" t="s">
        <v>23785</v>
      </c>
      <c r="D11909" s="5" t="s">
        <v>23786</v>
      </c>
    </row>
    <row r="11910" spans="1:4" ht="15" customHeight="1">
      <c r="A11910" s="4">
        <v>11909</v>
      </c>
      <c r="B11910" s="5"/>
      <c r="C11910" s="5" t="s">
        <v>23787</v>
      </c>
      <c r="D11910" s="5" t="s">
        <v>23788</v>
      </c>
    </row>
    <row r="11911" spans="1:4" ht="15" customHeight="1">
      <c r="A11911" s="4">
        <v>11910</v>
      </c>
      <c r="B11911" s="5"/>
      <c r="C11911" s="5" t="s">
        <v>23789</v>
      </c>
      <c r="D11911" s="5" t="s">
        <v>23790</v>
      </c>
    </row>
    <row r="11912" spans="1:4" ht="15" customHeight="1">
      <c r="A11912" s="4">
        <v>11911</v>
      </c>
      <c r="B11912" s="5"/>
      <c r="C11912" s="5" t="s">
        <v>23791</v>
      </c>
      <c r="D11912" s="5" t="s">
        <v>23792</v>
      </c>
    </row>
    <row r="11913" spans="1:4" ht="15" customHeight="1">
      <c r="A11913" s="4">
        <v>11912</v>
      </c>
      <c r="B11913" s="5"/>
      <c r="C11913" s="5" t="s">
        <v>23793</v>
      </c>
      <c r="D11913" s="5" t="s">
        <v>23794</v>
      </c>
    </row>
    <row r="11914" spans="1:4" ht="15" customHeight="1">
      <c r="A11914" s="4">
        <v>11913</v>
      </c>
      <c r="B11914" s="5"/>
      <c r="C11914" s="5" t="s">
        <v>23795</v>
      </c>
      <c r="D11914" s="5" t="s">
        <v>23796</v>
      </c>
    </row>
    <row r="11915" spans="1:4" ht="15" customHeight="1">
      <c r="A11915" s="4">
        <v>11914</v>
      </c>
      <c r="B11915" s="5"/>
      <c r="C11915" s="5" t="s">
        <v>23797</v>
      </c>
      <c r="D11915" s="5" t="s">
        <v>23798</v>
      </c>
    </row>
    <row r="11916" spans="1:4" ht="15" customHeight="1">
      <c r="A11916" s="4">
        <v>11915</v>
      </c>
      <c r="B11916" s="5"/>
      <c r="C11916" s="5" t="s">
        <v>23799</v>
      </c>
      <c r="D11916" s="5" t="s">
        <v>23800</v>
      </c>
    </row>
    <row r="11917" spans="1:4" ht="15" customHeight="1">
      <c r="A11917" s="4">
        <v>11916</v>
      </c>
      <c r="B11917" s="5"/>
      <c r="C11917" s="5" t="s">
        <v>23801</v>
      </c>
      <c r="D11917" s="5" t="s">
        <v>23802</v>
      </c>
    </row>
    <row r="11918" spans="1:4" ht="15" customHeight="1">
      <c r="A11918" s="4">
        <v>11917</v>
      </c>
      <c r="B11918" s="5"/>
      <c r="C11918" s="5" t="s">
        <v>23803</v>
      </c>
      <c r="D11918" s="5" t="s">
        <v>23804</v>
      </c>
    </row>
    <row r="11919" spans="1:4" ht="15" customHeight="1">
      <c r="A11919" s="4">
        <v>11918</v>
      </c>
      <c r="B11919" s="5"/>
      <c r="C11919" s="5" t="s">
        <v>23805</v>
      </c>
      <c r="D11919" s="5" t="s">
        <v>23806</v>
      </c>
    </row>
    <row r="11920" spans="1:4" ht="15" customHeight="1">
      <c r="A11920" s="4">
        <v>11919</v>
      </c>
      <c r="B11920" s="5"/>
      <c r="C11920" s="5" t="s">
        <v>23807</v>
      </c>
      <c r="D11920" s="5" t="s">
        <v>23808</v>
      </c>
    </row>
    <row r="11921" spans="1:4" ht="15" customHeight="1">
      <c r="A11921" s="4">
        <v>11920</v>
      </c>
      <c r="B11921" s="5"/>
      <c r="C11921" s="5" t="s">
        <v>23809</v>
      </c>
      <c r="D11921" s="5" t="s">
        <v>23810</v>
      </c>
    </row>
    <row r="11922" spans="1:4" ht="15" customHeight="1">
      <c r="A11922" s="4">
        <v>11921</v>
      </c>
      <c r="B11922" s="5"/>
      <c r="C11922" s="5" t="s">
        <v>23811</v>
      </c>
      <c r="D11922" s="5" t="s">
        <v>23812</v>
      </c>
    </row>
    <row r="11923" spans="1:4" ht="15" customHeight="1">
      <c r="A11923" s="4">
        <v>11922</v>
      </c>
      <c r="B11923" s="5"/>
      <c r="C11923" s="5" t="s">
        <v>23813</v>
      </c>
      <c r="D11923" s="5" t="s">
        <v>23814</v>
      </c>
    </row>
    <row r="11924" spans="1:4" ht="15" customHeight="1">
      <c r="A11924" s="4">
        <v>11923</v>
      </c>
      <c r="B11924" s="5"/>
      <c r="C11924" s="5" t="s">
        <v>23815</v>
      </c>
      <c r="D11924" s="5" t="s">
        <v>23816</v>
      </c>
    </row>
    <row r="11925" spans="1:4" ht="15" customHeight="1">
      <c r="A11925" s="4">
        <v>11924</v>
      </c>
      <c r="B11925" s="5"/>
      <c r="C11925" s="5" t="s">
        <v>23817</v>
      </c>
      <c r="D11925" s="5" t="s">
        <v>23818</v>
      </c>
    </row>
    <row r="11926" spans="1:4" ht="15" customHeight="1">
      <c r="A11926" s="4">
        <v>11925</v>
      </c>
      <c r="B11926" s="5"/>
      <c r="C11926" s="5" t="s">
        <v>23819</v>
      </c>
      <c r="D11926" s="5" t="s">
        <v>23820</v>
      </c>
    </row>
    <row r="11927" spans="1:4" ht="15" customHeight="1">
      <c r="A11927" s="4">
        <v>11926</v>
      </c>
      <c r="B11927" s="5"/>
      <c r="C11927" s="5" t="s">
        <v>23821</v>
      </c>
      <c r="D11927" s="5" t="s">
        <v>23822</v>
      </c>
    </row>
    <row r="11928" spans="1:4" ht="15" customHeight="1">
      <c r="A11928" s="4">
        <v>11927</v>
      </c>
      <c r="B11928" s="5"/>
      <c r="C11928" s="5" t="s">
        <v>23823</v>
      </c>
      <c r="D11928" s="5" t="s">
        <v>23824</v>
      </c>
    </row>
    <row r="11929" spans="1:4" ht="15" customHeight="1">
      <c r="A11929" s="4">
        <v>11928</v>
      </c>
      <c r="B11929" s="5"/>
      <c r="C11929" s="5" t="s">
        <v>23825</v>
      </c>
      <c r="D11929" s="5" t="s">
        <v>23826</v>
      </c>
    </row>
    <row r="11930" spans="1:4" ht="15" customHeight="1">
      <c r="A11930" s="4">
        <v>11929</v>
      </c>
      <c r="B11930" s="5"/>
      <c r="C11930" s="5" t="s">
        <v>23827</v>
      </c>
      <c r="D11930" s="5" t="s">
        <v>23828</v>
      </c>
    </row>
    <row r="11931" spans="1:4" ht="15" customHeight="1">
      <c r="A11931" s="4">
        <v>11930</v>
      </c>
      <c r="B11931" s="5"/>
      <c r="C11931" s="5" t="s">
        <v>23829</v>
      </c>
      <c r="D11931" s="5" t="s">
        <v>23830</v>
      </c>
    </row>
    <row r="11932" spans="1:4" ht="15" customHeight="1">
      <c r="A11932" s="4">
        <v>11931</v>
      </c>
      <c r="B11932" s="5"/>
      <c r="C11932" s="5" t="s">
        <v>23831</v>
      </c>
      <c r="D11932" s="5" t="s">
        <v>23832</v>
      </c>
    </row>
    <row r="11933" spans="1:4" ht="15" customHeight="1">
      <c r="A11933" s="4">
        <v>11932</v>
      </c>
      <c r="B11933" s="5"/>
      <c r="C11933" s="5" t="s">
        <v>23833</v>
      </c>
      <c r="D11933" s="5" t="s">
        <v>23834</v>
      </c>
    </row>
    <row r="11934" spans="1:4" ht="15" customHeight="1">
      <c r="A11934" s="4">
        <v>11933</v>
      </c>
      <c r="B11934" s="5"/>
      <c r="C11934" s="5" t="s">
        <v>23835</v>
      </c>
      <c r="D11934" s="5" t="s">
        <v>23836</v>
      </c>
    </row>
    <row r="11935" spans="1:4" ht="15" customHeight="1">
      <c r="A11935" s="4">
        <v>11934</v>
      </c>
      <c r="B11935" s="5"/>
      <c r="C11935" s="5" t="s">
        <v>23837</v>
      </c>
      <c r="D11935" s="5" t="s">
        <v>23838</v>
      </c>
    </row>
    <row r="11936" spans="1:4" ht="15" customHeight="1">
      <c r="A11936" s="4">
        <v>11935</v>
      </c>
      <c r="B11936" s="5"/>
      <c r="C11936" s="5" t="s">
        <v>23839</v>
      </c>
      <c r="D11936" s="5" t="s">
        <v>23840</v>
      </c>
    </row>
    <row r="11937" spans="1:4" ht="15" customHeight="1">
      <c r="A11937" s="4">
        <v>11936</v>
      </c>
      <c r="B11937" s="5"/>
      <c r="C11937" s="5" t="s">
        <v>23841</v>
      </c>
      <c r="D11937" s="5" t="s">
        <v>23842</v>
      </c>
    </row>
    <row r="11938" spans="1:4" ht="15" customHeight="1">
      <c r="A11938" s="4">
        <v>11937</v>
      </c>
      <c r="B11938" s="5"/>
      <c r="C11938" s="5" t="s">
        <v>23843</v>
      </c>
      <c r="D11938" s="5" t="s">
        <v>23844</v>
      </c>
    </row>
    <row r="11939" spans="1:4" ht="15" customHeight="1">
      <c r="A11939" s="4">
        <v>11938</v>
      </c>
      <c r="B11939" s="5"/>
      <c r="C11939" s="5" t="s">
        <v>23845</v>
      </c>
      <c r="D11939" s="5" t="s">
        <v>23846</v>
      </c>
    </row>
    <row r="11940" spans="1:4" ht="15" customHeight="1">
      <c r="A11940" s="4">
        <v>11939</v>
      </c>
      <c r="B11940" s="5"/>
      <c r="C11940" s="5" t="s">
        <v>23847</v>
      </c>
      <c r="D11940" s="5" t="s">
        <v>23848</v>
      </c>
    </row>
    <row r="11941" spans="1:4" ht="15" customHeight="1">
      <c r="A11941" s="4">
        <v>11940</v>
      </c>
      <c r="B11941" s="5"/>
      <c r="C11941" s="5" t="s">
        <v>23849</v>
      </c>
      <c r="D11941" s="5" t="s">
        <v>23850</v>
      </c>
    </row>
    <row r="11942" spans="1:4" ht="15" customHeight="1">
      <c r="A11942" s="4">
        <v>11941</v>
      </c>
      <c r="B11942" s="5"/>
      <c r="C11942" s="5" t="s">
        <v>23851</v>
      </c>
      <c r="D11942" s="5" t="s">
        <v>23852</v>
      </c>
    </row>
    <row r="11943" spans="1:4" ht="15" customHeight="1">
      <c r="A11943" s="4">
        <v>11942</v>
      </c>
      <c r="B11943" s="5"/>
      <c r="C11943" s="5" t="s">
        <v>23853</v>
      </c>
      <c r="D11943" s="5" t="s">
        <v>23854</v>
      </c>
    </row>
    <row r="11944" spans="1:4" ht="15" customHeight="1">
      <c r="A11944" s="4">
        <v>11943</v>
      </c>
      <c r="B11944" s="5"/>
      <c r="C11944" s="5" t="s">
        <v>23855</v>
      </c>
      <c r="D11944" s="5" t="s">
        <v>23856</v>
      </c>
    </row>
    <row r="11945" spans="1:4" ht="15" customHeight="1">
      <c r="A11945" s="4">
        <v>11944</v>
      </c>
      <c r="B11945" s="5"/>
      <c r="C11945" s="5" t="s">
        <v>23857</v>
      </c>
      <c r="D11945" s="5" t="s">
        <v>23858</v>
      </c>
    </row>
    <row r="11946" spans="1:4" ht="15" customHeight="1">
      <c r="A11946" s="4">
        <v>11945</v>
      </c>
      <c r="B11946" s="5"/>
      <c r="C11946" s="5" t="s">
        <v>23859</v>
      </c>
      <c r="D11946" s="5" t="s">
        <v>23860</v>
      </c>
    </row>
    <row r="11947" spans="1:4" ht="15" customHeight="1">
      <c r="A11947" s="4">
        <v>11946</v>
      </c>
      <c r="B11947" s="5"/>
      <c r="C11947" s="5" t="s">
        <v>23861</v>
      </c>
      <c r="D11947" s="5" t="s">
        <v>23862</v>
      </c>
    </row>
    <row r="11948" spans="1:4" ht="15" customHeight="1">
      <c r="A11948" s="4">
        <v>11947</v>
      </c>
      <c r="B11948" s="5"/>
      <c r="C11948" s="5" t="s">
        <v>23863</v>
      </c>
      <c r="D11948" s="5" t="s">
        <v>23864</v>
      </c>
    </row>
    <row r="11949" spans="1:4" ht="15" customHeight="1">
      <c r="A11949" s="4">
        <v>11948</v>
      </c>
      <c r="B11949" s="5"/>
      <c r="C11949" s="5" t="s">
        <v>23865</v>
      </c>
      <c r="D11949" s="5" t="s">
        <v>23866</v>
      </c>
    </row>
    <row r="11950" spans="1:4" ht="15" customHeight="1">
      <c r="A11950" s="4">
        <v>11949</v>
      </c>
      <c r="B11950" s="5"/>
      <c r="C11950" s="5" t="s">
        <v>23867</v>
      </c>
      <c r="D11950" s="5" t="s">
        <v>23868</v>
      </c>
    </row>
    <row r="11951" spans="1:4" ht="15" customHeight="1">
      <c r="A11951" s="4">
        <v>11950</v>
      </c>
      <c r="B11951" s="5"/>
      <c r="C11951" s="5" t="s">
        <v>23869</v>
      </c>
      <c r="D11951" s="5" t="s">
        <v>23870</v>
      </c>
    </row>
    <row r="11952" spans="1:4" ht="15" customHeight="1">
      <c r="A11952" s="4">
        <v>11951</v>
      </c>
      <c r="B11952" s="5"/>
      <c r="C11952" s="5" t="s">
        <v>23871</v>
      </c>
      <c r="D11952" s="5" t="s">
        <v>21984</v>
      </c>
    </row>
    <row r="11953" spans="1:4" ht="15" customHeight="1">
      <c r="A11953" s="4">
        <v>11952</v>
      </c>
      <c r="B11953" s="5"/>
      <c r="C11953" s="5" t="s">
        <v>23872</v>
      </c>
      <c r="D11953" s="5" t="s">
        <v>23873</v>
      </c>
    </row>
    <row r="11954" spans="1:4" ht="15" customHeight="1">
      <c r="A11954" s="4">
        <v>11953</v>
      </c>
      <c r="B11954" s="5"/>
      <c r="C11954" s="5" t="s">
        <v>23874</v>
      </c>
      <c r="D11954" s="5" t="s">
        <v>479</v>
      </c>
    </row>
    <row r="11955" spans="1:4" ht="15" customHeight="1">
      <c r="A11955" s="4">
        <v>11954</v>
      </c>
      <c r="B11955" s="5"/>
      <c r="C11955" s="5" t="s">
        <v>23875</v>
      </c>
      <c r="D11955" s="5" t="s">
        <v>23876</v>
      </c>
    </row>
    <row r="11956" spans="1:4" ht="15" customHeight="1">
      <c r="A11956" s="4">
        <v>11955</v>
      </c>
      <c r="B11956" s="5"/>
      <c r="C11956" s="5" t="s">
        <v>23877</v>
      </c>
      <c r="D11956" s="5" t="s">
        <v>23878</v>
      </c>
    </row>
    <row r="11957" spans="1:4" ht="15" customHeight="1">
      <c r="A11957" s="4">
        <v>11956</v>
      </c>
      <c r="B11957" s="5"/>
      <c r="C11957" s="5" t="s">
        <v>23879</v>
      </c>
      <c r="D11957" s="5" t="s">
        <v>23880</v>
      </c>
    </row>
    <row r="11958" spans="1:4" ht="15" customHeight="1">
      <c r="A11958" s="4">
        <v>11957</v>
      </c>
      <c r="B11958" s="5"/>
      <c r="C11958" s="5" t="s">
        <v>23881</v>
      </c>
      <c r="D11958" s="5" t="s">
        <v>23882</v>
      </c>
    </row>
    <row r="11959" spans="1:4" ht="15" customHeight="1">
      <c r="A11959" s="4">
        <v>11958</v>
      </c>
      <c r="B11959" s="5"/>
      <c r="C11959" s="5" t="s">
        <v>23883</v>
      </c>
      <c r="D11959" s="5" t="s">
        <v>23884</v>
      </c>
    </row>
    <row r="11960" spans="1:4" ht="15" customHeight="1">
      <c r="A11960" s="4">
        <v>11959</v>
      </c>
      <c r="B11960" s="5"/>
      <c r="C11960" s="5" t="s">
        <v>23885</v>
      </c>
      <c r="D11960" s="5" t="s">
        <v>23886</v>
      </c>
    </row>
    <row r="11961" spans="1:4" ht="15" customHeight="1">
      <c r="A11961" s="4">
        <v>11960</v>
      </c>
      <c r="B11961" s="5"/>
      <c r="C11961" s="5" t="s">
        <v>23887</v>
      </c>
      <c r="D11961" s="5" t="s">
        <v>23888</v>
      </c>
    </row>
    <row r="11962" spans="1:4" ht="15" customHeight="1">
      <c r="A11962" s="4">
        <v>11961</v>
      </c>
      <c r="B11962" s="5"/>
      <c r="C11962" s="5" t="s">
        <v>23889</v>
      </c>
      <c r="D11962" s="5" t="s">
        <v>23890</v>
      </c>
    </row>
    <row r="11963" spans="1:4" ht="15" customHeight="1">
      <c r="A11963" s="4">
        <v>11962</v>
      </c>
      <c r="B11963" s="5"/>
      <c r="C11963" s="5" t="s">
        <v>23891</v>
      </c>
      <c r="D11963" s="5" t="s">
        <v>23892</v>
      </c>
    </row>
    <row r="11964" spans="1:4" ht="15" customHeight="1">
      <c r="A11964" s="4">
        <v>11963</v>
      </c>
      <c r="B11964" s="5"/>
      <c r="C11964" s="5" t="s">
        <v>23893</v>
      </c>
      <c r="D11964" s="5" t="s">
        <v>23894</v>
      </c>
    </row>
    <row r="11965" spans="1:4" ht="15" customHeight="1">
      <c r="A11965" s="4">
        <v>11964</v>
      </c>
      <c r="B11965" s="5"/>
      <c r="C11965" s="5" t="s">
        <v>23895</v>
      </c>
      <c r="D11965" s="5" t="s">
        <v>23896</v>
      </c>
    </row>
    <row r="11966" spans="1:4" ht="15" customHeight="1">
      <c r="A11966" s="4">
        <v>11965</v>
      </c>
      <c r="B11966" s="5"/>
      <c r="C11966" s="5" t="s">
        <v>23897</v>
      </c>
      <c r="D11966" s="5" t="s">
        <v>23898</v>
      </c>
    </row>
    <row r="11967" spans="1:4" ht="15" customHeight="1">
      <c r="A11967" s="4">
        <v>11966</v>
      </c>
      <c r="B11967" s="5"/>
      <c r="C11967" s="5" t="s">
        <v>23899</v>
      </c>
      <c r="D11967" s="5" t="s">
        <v>23900</v>
      </c>
    </row>
    <row r="11968" spans="1:4" ht="15" customHeight="1">
      <c r="A11968" s="4">
        <v>11967</v>
      </c>
      <c r="B11968" s="5"/>
      <c r="C11968" s="5" t="s">
        <v>23901</v>
      </c>
      <c r="D11968" s="5" t="s">
        <v>23902</v>
      </c>
    </row>
    <row r="11969" spans="1:4" ht="15" customHeight="1">
      <c r="A11969" s="4">
        <v>11968</v>
      </c>
      <c r="B11969" s="5"/>
      <c r="C11969" s="5" t="s">
        <v>23903</v>
      </c>
      <c r="D11969" s="5" t="s">
        <v>23904</v>
      </c>
    </row>
    <row r="11970" spans="1:4" ht="15" customHeight="1">
      <c r="A11970" s="4">
        <v>11969</v>
      </c>
      <c r="B11970" s="5"/>
      <c r="C11970" s="5" t="s">
        <v>23905</v>
      </c>
      <c r="D11970" s="5" t="s">
        <v>23906</v>
      </c>
    </row>
    <row r="11971" spans="1:4" ht="15" customHeight="1">
      <c r="A11971" s="4">
        <v>11970</v>
      </c>
      <c r="B11971" s="5"/>
      <c r="C11971" s="5" t="s">
        <v>23907</v>
      </c>
      <c r="D11971" s="5" t="s">
        <v>23908</v>
      </c>
    </row>
    <row r="11972" spans="1:4" ht="15" customHeight="1">
      <c r="A11972" s="4">
        <v>11971</v>
      </c>
      <c r="B11972" s="5"/>
      <c r="C11972" s="5" t="s">
        <v>23909</v>
      </c>
      <c r="D11972" s="5" t="s">
        <v>23910</v>
      </c>
    </row>
    <row r="11973" spans="1:4" ht="15" customHeight="1">
      <c r="A11973" s="4">
        <v>11972</v>
      </c>
      <c r="B11973" s="5"/>
      <c r="C11973" s="5" t="s">
        <v>23911</v>
      </c>
      <c r="D11973" s="5" t="s">
        <v>23912</v>
      </c>
    </row>
    <row r="11974" spans="1:4" ht="15" customHeight="1">
      <c r="A11974" s="4">
        <v>11973</v>
      </c>
      <c r="B11974" s="5"/>
      <c r="C11974" s="5" t="s">
        <v>23913</v>
      </c>
      <c r="D11974" s="5" t="s">
        <v>23914</v>
      </c>
    </row>
    <row r="11975" spans="1:4" ht="15" customHeight="1">
      <c r="A11975" s="4">
        <v>11974</v>
      </c>
      <c r="B11975" s="5"/>
      <c r="C11975" s="5" t="s">
        <v>23915</v>
      </c>
      <c r="D11975" s="5" t="s">
        <v>23916</v>
      </c>
    </row>
    <row r="11976" spans="1:4" ht="15" customHeight="1">
      <c r="A11976" s="4">
        <v>11975</v>
      </c>
      <c r="B11976" s="5"/>
      <c r="C11976" s="5" t="s">
        <v>23917</v>
      </c>
      <c r="D11976" s="5" t="s">
        <v>23918</v>
      </c>
    </row>
    <row r="11977" spans="1:4" ht="15" customHeight="1">
      <c r="A11977" s="4">
        <v>11976</v>
      </c>
      <c r="B11977" s="5"/>
      <c r="C11977" s="5" t="s">
        <v>23919</v>
      </c>
      <c r="D11977" s="5" t="s">
        <v>23920</v>
      </c>
    </row>
    <row r="11978" spans="1:4" ht="15" customHeight="1">
      <c r="A11978" s="4">
        <v>11977</v>
      </c>
      <c r="B11978" s="5"/>
      <c r="C11978" s="5" t="s">
        <v>23921</v>
      </c>
      <c r="D11978" s="5" t="s">
        <v>23922</v>
      </c>
    </row>
    <row r="11979" spans="1:4" ht="15" customHeight="1">
      <c r="A11979" s="4">
        <v>11978</v>
      </c>
      <c r="B11979" s="5"/>
      <c r="C11979" s="5" t="s">
        <v>23923</v>
      </c>
      <c r="D11979" s="5" t="s">
        <v>23924</v>
      </c>
    </row>
    <row r="11980" spans="1:4" ht="15" customHeight="1">
      <c r="A11980" s="4">
        <v>11979</v>
      </c>
      <c r="B11980" s="5"/>
      <c r="C11980" s="5" t="s">
        <v>23925</v>
      </c>
      <c r="D11980" s="5" t="s">
        <v>23926</v>
      </c>
    </row>
    <row r="11981" spans="1:4" ht="15" customHeight="1">
      <c r="A11981" s="4">
        <v>11980</v>
      </c>
      <c r="B11981" s="5"/>
      <c r="C11981" s="5" t="s">
        <v>23927</v>
      </c>
      <c r="D11981" s="5" t="s">
        <v>23928</v>
      </c>
    </row>
    <row r="11982" spans="1:4" ht="15" customHeight="1">
      <c r="A11982" s="4">
        <v>11981</v>
      </c>
      <c r="B11982" s="5"/>
      <c r="C11982" s="5" t="s">
        <v>23929</v>
      </c>
      <c r="D11982" s="5" t="s">
        <v>23930</v>
      </c>
    </row>
    <row r="11983" spans="1:4" ht="15" customHeight="1">
      <c r="A11983" s="4">
        <v>11982</v>
      </c>
      <c r="B11983" s="5"/>
      <c r="C11983" s="5" t="s">
        <v>23931</v>
      </c>
      <c r="D11983" s="5" t="s">
        <v>23932</v>
      </c>
    </row>
    <row r="11984" spans="1:4" ht="15" customHeight="1">
      <c r="A11984" s="4">
        <v>11983</v>
      </c>
      <c r="B11984" s="5"/>
      <c r="C11984" s="5" t="s">
        <v>23933</v>
      </c>
      <c r="D11984" s="5" t="s">
        <v>23934</v>
      </c>
    </row>
    <row r="11985" spans="1:4" ht="15" customHeight="1">
      <c r="A11985" s="4">
        <v>11984</v>
      </c>
      <c r="B11985" s="5"/>
      <c r="C11985" s="5" t="s">
        <v>23935</v>
      </c>
      <c r="D11985" s="5" t="s">
        <v>23936</v>
      </c>
    </row>
    <row r="11986" spans="1:4" ht="15" customHeight="1">
      <c r="A11986" s="4">
        <v>11985</v>
      </c>
      <c r="B11986" s="5"/>
      <c r="C11986" s="5" t="s">
        <v>23937</v>
      </c>
      <c r="D11986" s="5" t="s">
        <v>23938</v>
      </c>
    </row>
    <row r="11987" spans="1:4" ht="15" customHeight="1">
      <c r="A11987" s="4">
        <v>11986</v>
      </c>
      <c r="B11987" s="5"/>
      <c r="C11987" s="5" t="s">
        <v>23939</v>
      </c>
      <c r="D11987" s="5" t="s">
        <v>23940</v>
      </c>
    </row>
    <row r="11988" spans="1:4" ht="15" customHeight="1">
      <c r="A11988" s="4">
        <v>11987</v>
      </c>
      <c r="B11988" s="5"/>
      <c r="C11988" s="5" t="s">
        <v>23941</v>
      </c>
      <c r="D11988" s="5" t="s">
        <v>23942</v>
      </c>
    </row>
    <row r="11989" spans="1:4" ht="15" customHeight="1">
      <c r="A11989" s="4">
        <v>11988</v>
      </c>
      <c r="B11989" s="5"/>
      <c r="C11989" s="5" t="s">
        <v>23943</v>
      </c>
      <c r="D11989" s="5" t="s">
        <v>23944</v>
      </c>
    </row>
    <row r="11990" spans="1:4" ht="15" customHeight="1">
      <c r="A11990" s="4">
        <v>11989</v>
      </c>
      <c r="B11990" s="5"/>
      <c r="C11990" s="5" t="s">
        <v>23945</v>
      </c>
      <c r="D11990" s="5" t="s">
        <v>23946</v>
      </c>
    </row>
    <row r="11991" spans="1:4" ht="15" customHeight="1">
      <c r="A11991" s="4">
        <v>11990</v>
      </c>
      <c r="B11991" s="5"/>
      <c r="C11991" s="5" t="s">
        <v>23947</v>
      </c>
      <c r="D11991" s="5" t="s">
        <v>23948</v>
      </c>
    </row>
    <row r="11992" spans="1:4" ht="15" customHeight="1">
      <c r="A11992" s="4">
        <v>11991</v>
      </c>
      <c r="B11992" s="5"/>
      <c r="C11992" s="5" t="s">
        <v>23949</v>
      </c>
      <c r="D11992" s="5" t="s">
        <v>23950</v>
      </c>
    </row>
    <row r="11993" spans="1:4" ht="15" customHeight="1">
      <c r="A11993" s="4">
        <v>11992</v>
      </c>
      <c r="B11993" s="5"/>
      <c r="C11993" s="5" t="s">
        <v>23951</v>
      </c>
      <c r="D11993" s="5" t="s">
        <v>23952</v>
      </c>
    </row>
    <row r="11994" spans="1:4" ht="15" customHeight="1">
      <c r="A11994" s="4">
        <v>11993</v>
      </c>
      <c r="B11994" s="5"/>
      <c r="C11994" s="5" t="s">
        <v>23953</v>
      </c>
      <c r="D11994" s="5" t="s">
        <v>23954</v>
      </c>
    </row>
    <row r="11995" spans="1:4" ht="15" customHeight="1">
      <c r="A11995" s="4">
        <v>11994</v>
      </c>
      <c r="B11995" s="5"/>
      <c r="C11995" s="5" t="s">
        <v>23955</v>
      </c>
      <c r="D11995" s="5" t="s">
        <v>23956</v>
      </c>
    </row>
    <row r="11996" spans="1:4" ht="15" customHeight="1">
      <c r="A11996" s="4">
        <v>11995</v>
      </c>
      <c r="B11996" s="5"/>
      <c r="C11996" s="5" t="s">
        <v>23957</v>
      </c>
      <c r="D11996" s="5" t="s">
        <v>23958</v>
      </c>
    </row>
    <row r="11997" spans="1:4" ht="15" customHeight="1">
      <c r="A11997" s="4">
        <v>11996</v>
      </c>
      <c r="B11997" s="5"/>
      <c r="C11997" s="5" t="s">
        <v>23959</v>
      </c>
      <c r="D11997" s="5" t="s">
        <v>23960</v>
      </c>
    </row>
    <row r="11998" spans="1:4" ht="15" customHeight="1">
      <c r="A11998" s="4">
        <v>11997</v>
      </c>
      <c r="B11998" s="5"/>
      <c r="C11998" s="5" t="s">
        <v>23961</v>
      </c>
      <c r="D11998" s="5" t="s">
        <v>23962</v>
      </c>
    </row>
    <row r="11999" spans="1:4" ht="15" customHeight="1">
      <c r="A11999" s="4">
        <v>11998</v>
      </c>
      <c r="B11999" s="5"/>
      <c r="C11999" s="5" t="s">
        <v>23963</v>
      </c>
      <c r="D11999" s="5" t="s">
        <v>23964</v>
      </c>
    </row>
    <row r="12000" spans="1:4" ht="15" customHeight="1">
      <c r="A12000" s="4">
        <v>11999</v>
      </c>
      <c r="B12000" s="5"/>
      <c r="C12000" s="5" t="s">
        <v>23965</v>
      </c>
      <c r="D12000" s="5" t="s">
        <v>23966</v>
      </c>
    </row>
    <row r="12001" spans="1:4" ht="15" customHeight="1">
      <c r="A12001" s="4">
        <v>12000</v>
      </c>
      <c r="B12001" s="5"/>
      <c r="C12001" s="5" t="s">
        <v>23967</v>
      </c>
      <c r="D12001" s="5" t="s">
        <v>23968</v>
      </c>
    </row>
    <row r="12002" spans="1:4" ht="15" customHeight="1">
      <c r="A12002" s="4">
        <v>12001</v>
      </c>
      <c r="B12002" s="5"/>
      <c r="C12002" s="5" t="s">
        <v>23969</v>
      </c>
      <c r="D12002" s="5" t="s">
        <v>23970</v>
      </c>
    </row>
    <row r="12003" spans="1:4" ht="15" customHeight="1">
      <c r="A12003" s="4">
        <v>12002</v>
      </c>
      <c r="B12003" s="5"/>
      <c r="C12003" s="5" t="s">
        <v>23971</v>
      </c>
      <c r="D12003" s="5" t="s">
        <v>23972</v>
      </c>
    </row>
    <row r="12004" spans="1:4" ht="15" customHeight="1">
      <c r="A12004" s="4">
        <v>12003</v>
      </c>
      <c r="B12004" s="5"/>
      <c r="C12004" s="5" t="s">
        <v>23973</v>
      </c>
      <c r="D12004" s="5" t="s">
        <v>23974</v>
      </c>
    </row>
    <row r="12005" spans="1:4" ht="15" customHeight="1">
      <c r="A12005" s="4">
        <v>12004</v>
      </c>
      <c r="B12005" s="5"/>
      <c r="C12005" s="5" t="s">
        <v>23975</v>
      </c>
      <c r="D12005" s="5" t="s">
        <v>23976</v>
      </c>
    </row>
    <row r="12006" spans="1:4" ht="15" customHeight="1">
      <c r="A12006" s="4">
        <v>12005</v>
      </c>
      <c r="B12006" s="5"/>
      <c r="C12006" s="5" t="s">
        <v>23977</v>
      </c>
      <c r="D12006" s="5" t="s">
        <v>23978</v>
      </c>
    </row>
    <row r="12007" spans="1:4" ht="15" customHeight="1">
      <c r="A12007" s="4">
        <v>12006</v>
      </c>
      <c r="B12007" s="5"/>
      <c r="C12007" s="5" t="s">
        <v>23979</v>
      </c>
      <c r="D12007" s="5" t="s">
        <v>23980</v>
      </c>
    </row>
    <row r="12008" spans="1:4" ht="15" customHeight="1">
      <c r="A12008" s="4">
        <v>12007</v>
      </c>
      <c r="B12008" s="5"/>
      <c r="C12008" s="5" t="s">
        <v>23981</v>
      </c>
      <c r="D12008" s="5" t="s">
        <v>23982</v>
      </c>
    </row>
    <row r="12009" spans="1:4" ht="15" customHeight="1">
      <c r="A12009" s="4">
        <v>12008</v>
      </c>
      <c r="B12009" s="5"/>
      <c r="C12009" s="5" t="s">
        <v>23983</v>
      </c>
      <c r="D12009" s="5" t="s">
        <v>23984</v>
      </c>
    </row>
    <row r="12010" spans="1:4" ht="15" customHeight="1">
      <c r="A12010" s="4">
        <v>12009</v>
      </c>
      <c r="B12010" s="5"/>
      <c r="C12010" s="5" t="s">
        <v>23985</v>
      </c>
      <c r="D12010" s="5" t="s">
        <v>23986</v>
      </c>
    </row>
    <row r="12011" spans="1:4" ht="15" customHeight="1">
      <c r="A12011" s="4">
        <v>12010</v>
      </c>
      <c r="B12011" s="5"/>
      <c r="C12011" s="5" t="s">
        <v>23987</v>
      </c>
      <c r="D12011" s="5" t="s">
        <v>23988</v>
      </c>
    </row>
    <row r="12012" spans="1:4" ht="15" customHeight="1">
      <c r="A12012" s="4">
        <v>12011</v>
      </c>
      <c r="B12012" s="5"/>
      <c r="C12012" s="5" t="s">
        <v>23989</v>
      </c>
      <c r="D12012" s="5" t="s">
        <v>23990</v>
      </c>
    </row>
    <row r="12013" spans="1:4" ht="15" customHeight="1">
      <c r="A12013" s="4">
        <v>12012</v>
      </c>
      <c r="B12013" s="5"/>
      <c r="C12013" s="5" t="s">
        <v>23991</v>
      </c>
      <c r="D12013" s="5" t="s">
        <v>23992</v>
      </c>
    </row>
    <row r="12014" spans="1:4" ht="15" customHeight="1">
      <c r="A12014" s="4">
        <v>12013</v>
      </c>
      <c r="B12014" s="5"/>
      <c r="C12014" s="5" t="s">
        <v>23993</v>
      </c>
      <c r="D12014" s="5" t="s">
        <v>23994</v>
      </c>
    </row>
    <row r="12015" spans="1:4" ht="15" customHeight="1">
      <c r="A12015" s="4">
        <v>12014</v>
      </c>
      <c r="B12015" s="5"/>
      <c r="C12015" s="5" t="s">
        <v>23995</v>
      </c>
      <c r="D12015" s="5" t="s">
        <v>23996</v>
      </c>
    </row>
    <row r="12016" spans="1:4" ht="15" customHeight="1">
      <c r="A12016" s="4">
        <v>12015</v>
      </c>
      <c r="B12016" s="5"/>
      <c r="C12016" s="5" t="s">
        <v>23997</v>
      </c>
      <c r="D12016" s="5" t="s">
        <v>23998</v>
      </c>
    </row>
    <row r="12017" spans="1:4" ht="15" customHeight="1">
      <c r="A12017" s="4">
        <v>12016</v>
      </c>
      <c r="B12017" s="5"/>
      <c r="C12017" s="5" t="s">
        <v>23999</v>
      </c>
      <c r="D12017" s="5" t="s">
        <v>24000</v>
      </c>
    </row>
    <row r="12018" spans="1:4" ht="15" customHeight="1">
      <c r="A12018" s="4">
        <v>12017</v>
      </c>
      <c r="B12018" s="5"/>
      <c r="C12018" s="5" t="s">
        <v>24001</v>
      </c>
      <c r="D12018" s="5" t="s">
        <v>24002</v>
      </c>
    </row>
    <row r="12019" spans="1:4" ht="15" customHeight="1">
      <c r="A12019" s="4">
        <v>12018</v>
      </c>
      <c r="B12019" s="5"/>
      <c r="C12019" s="5" t="s">
        <v>24003</v>
      </c>
      <c r="D12019" s="5" t="s">
        <v>24004</v>
      </c>
    </row>
    <row r="12020" spans="1:4" ht="15" customHeight="1">
      <c r="A12020" s="4">
        <v>12019</v>
      </c>
      <c r="B12020" s="5"/>
      <c r="C12020" s="5" t="s">
        <v>24005</v>
      </c>
      <c r="D12020" s="5" t="s">
        <v>24006</v>
      </c>
    </row>
    <row r="12021" spans="1:4" ht="15" customHeight="1">
      <c r="A12021" s="4">
        <v>12020</v>
      </c>
      <c r="B12021" s="5"/>
      <c r="C12021" s="5" t="s">
        <v>24007</v>
      </c>
      <c r="D12021" s="5" t="s">
        <v>24008</v>
      </c>
    </row>
    <row r="12022" spans="1:4" ht="15" customHeight="1">
      <c r="A12022" s="4">
        <v>12021</v>
      </c>
      <c r="B12022" s="5"/>
      <c r="C12022" s="5" t="s">
        <v>24009</v>
      </c>
      <c r="D12022" s="5" t="s">
        <v>24010</v>
      </c>
    </row>
    <row r="12023" spans="1:4" ht="15" customHeight="1">
      <c r="A12023" s="4">
        <v>12022</v>
      </c>
      <c r="B12023" s="5"/>
      <c r="C12023" s="5" t="s">
        <v>24011</v>
      </c>
      <c r="D12023" s="5" t="s">
        <v>24012</v>
      </c>
    </row>
    <row r="12024" spans="1:4" ht="15" customHeight="1">
      <c r="A12024" s="4">
        <v>12023</v>
      </c>
      <c r="B12024" s="5"/>
      <c r="C12024" s="5" t="s">
        <v>24013</v>
      </c>
      <c r="D12024" s="5" t="s">
        <v>24014</v>
      </c>
    </row>
    <row r="12025" spans="1:4" ht="15" customHeight="1">
      <c r="A12025" s="4">
        <v>12024</v>
      </c>
      <c r="B12025" s="5"/>
      <c r="C12025" s="5" t="s">
        <v>24015</v>
      </c>
      <c r="D12025" s="5" t="s">
        <v>24016</v>
      </c>
    </row>
    <row r="12026" spans="1:4" ht="15" customHeight="1">
      <c r="A12026" s="4">
        <v>12025</v>
      </c>
      <c r="B12026" s="5"/>
      <c r="C12026" s="5" t="s">
        <v>24017</v>
      </c>
      <c r="D12026" s="5" t="s">
        <v>24018</v>
      </c>
    </row>
    <row r="12027" spans="1:4" ht="15" customHeight="1">
      <c r="A12027" s="4">
        <v>12026</v>
      </c>
      <c r="B12027" s="5"/>
      <c r="C12027" s="5" t="s">
        <v>24019</v>
      </c>
      <c r="D12027" s="5" t="s">
        <v>24020</v>
      </c>
    </row>
    <row r="12028" spans="1:4" ht="15" customHeight="1">
      <c r="A12028" s="4">
        <v>12027</v>
      </c>
      <c r="B12028" s="5"/>
      <c r="C12028" s="5" t="s">
        <v>24021</v>
      </c>
      <c r="D12028" s="5" t="s">
        <v>24022</v>
      </c>
    </row>
    <row r="12029" spans="1:4" ht="15" customHeight="1">
      <c r="A12029" s="4">
        <v>12028</v>
      </c>
      <c r="B12029" s="5"/>
      <c r="C12029" s="5" t="s">
        <v>24023</v>
      </c>
      <c r="D12029" s="5" t="s">
        <v>24024</v>
      </c>
    </row>
    <row r="12030" spans="1:4" ht="15" customHeight="1">
      <c r="A12030" s="4">
        <v>12029</v>
      </c>
      <c r="B12030" s="5"/>
      <c r="C12030" s="5" t="s">
        <v>24025</v>
      </c>
      <c r="D12030" s="5" t="s">
        <v>24026</v>
      </c>
    </row>
    <row r="12031" spans="1:4" ht="15" customHeight="1">
      <c r="A12031" s="4">
        <v>12030</v>
      </c>
      <c r="B12031" s="5"/>
      <c r="C12031" s="5" t="s">
        <v>24027</v>
      </c>
      <c r="D12031" s="5" t="s">
        <v>24028</v>
      </c>
    </row>
    <row r="12032" spans="1:4" ht="15" customHeight="1">
      <c r="A12032" s="4">
        <v>12031</v>
      </c>
      <c r="B12032" s="5"/>
      <c r="C12032" s="5" t="s">
        <v>24029</v>
      </c>
      <c r="D12032" s="5" t="s">
        <v>24030</v>
      </c>
    </row>
    <row r="12033" spans="1:4" ht="15" customHeight="1">
      <c r="A12033" s="4">
        <v>12032</v>
      </c>
      <c r="B12033" s="5"/>
      <c r="C12033" s="5" t="s">
        <v>24031</v>
      </c>
      <c r="D12033" s="5" t="s">
        <v>24032</v>
      </c>
    </row>
    <row r="12034" spans="1:4" ht="15" customHeight="1">
      <c r="A12034" s="4">
        <v>12033</v>
      </c>
      <c r="B12034" s="5"/>
      <c r="C12034" s="5" t="s">
        <v>24033</v>
      </c>
      <c r="D12034" s="5" t="s">
        <v>24034</v>
      </c>
    </row>
    <row r="12035" spans="1:4" ht="15" customHeight="1">
      <c r="A12035" s="4">
        <v>12034</v>
      </c>
      <c r="B12035" s="5"/>
      <c r="C12035" s="5" t="s">
        <v>24035</v>
      </c>
      <c r="D12035" s="5" t="s">
        <v>24036</v>
      </c>
    </row>
    <row r="12036" spans="1:4" ht="15" customHeight="1">
      <c r="A12036" s="4">
        <v>12035</v>
      </c>
      <c r="B12036" s="5"/>
      <c r="C12036" s="5" t="s">
        <v>24037</v>
      </c>
      <c r="D12036" s="5" t="s">
        <v>24038</v>
      </c>
    </row>
    <row r="12037" spans="1:4" ht="15" customHeight="1">
      <c r="A12037" s="4">
        <v>12036</v>
      </c>
      <c r="B12037" s="5"/>
      <c r="C12037" s="5" t="s">
        <v>24039</v>
      </c>
      <c r="D12037" s="5" t="s">
        <v>24040</v>
      </c>
    </row>
    <row r="12038" spans="1:4" ht="15" customHeight="1">
      <c r="A12038" s="4">
        <v>12037</v>
      </c>
      <c r="B12038" s="5"/>
      <c r="C12038" s="5" t="s">
        <v>24041</v>
      </c>
      <c r="D12038" s="5" t="s">
        <v>24042</v>
      </c>
    </row>
    <row r="12039" spans="1:4" ht="15" customHeight="1">
      <c r="A12039" s="4">
        <v>12038</v>
      </c>
      <c r="B12039" s="5"/>
      <c r="C12039" s="5" t="s">
        <v>24043</v>
      </c>
      <c r="D12039" s="5" t="s">
        <v>24044</v>
      </c>
    </row>
    <row r="12040" spans="1:4" ht="15" customHeight="1">
      <c r="A12040" s="4">
        <v>12039</v>
      </c>
      <c r="B12040" s="5"/>
      <c r="C12040" s="5" t="s">
        <v>24045</v>
      </c>
      <c r="D12040" s="5" t="s">
        <v>24046</v>
      </c>
    </row>
    <row r="12041" spans="1:4" ht="15" customHeight="1">
      <c r="A12041" s="4">
        <v>12040</v>
      </c>
      <c r="B12041" s="5"/>
      <c r="C12041" s="5" t="s">
        <v>24047</v>
      </c>
      <c r="D12041" s="5" t="s">
        <v>24048</v>
      </c>
    </row>
    <row r="12042" spans="1:4" ht="15" customHeight="1">
      <c r="A12042" s="4">
        <v>12041</v>
      </c>
      <c r="B12042" s="5"/>
      <c r="C12042" s="5" t="s">
        <v>24049</v>
      </c>
      <c r="D12042" s="5" t="s">
        <v>24050</v>
      </c>
    </row>
    <row r="12043" spans="1:4" ht="15" customHeight="1">
      <c r="A12043" s="4">
        <v>12042</v>
      </c>
      <c r="B12043" s="5"/>
      <c r="C12043" s="5" t="s">
        <v>24051</v>
      </c>
      <c r="D12043" s="5" t="s">
        <v>24052</v>
      </c>
    </row>
    <row r="12044" spans="1:4" ht="15" customHeight="1">
      <c r="A12044" s="4">
        <v>12043</v>
      </c>
      <c r="B12044" s="5"/>
      <c r="C12044" s="5" t="s">
        <v>24053</v>
      </c>
      <c r="D12044" s="5" t="s">
        <v>24054</v>
      </c>
    </row>
    <row r="12045" spans="1:4" ht="15" customHeight="1">
      <c r="A12045" s="4">
        <v>12044</v>
      </c>
      <c r="B12045" s="5"/>
      <c r="C12045" s="5" t="s">
        <v>24055</v>
      </c>
      <c r="D12045" s="5" t="s">
        <v>24056</v>
      </c>
    </row>
    <row r="12046" spans="1:4" ht="15" customHeight="1">
      <c r="A12046" s="4">
        <v>12045</v>
      </c>
      <c r="B12046" s="5"/>
      <c r="C12046" s="5" t="s">
        <v>24057</v>
      </c>
      <c r="D12046" s="5" t="s">
        <v>24058</v>
      </c>
    </row>
    <row r="12047" spans="1:4" ht="15" customHeight="1">
      <c r="A12047" s="4">
        <v>12046</v>
      </c>
      <c r="B12047" s="5"/>
      <c r="C12047" s="5" t="s">
        <v>24059</v>
      </c>
      <c r="D12047" s="5" t="s">
        <v>24060</v>
      </c>
    </row>
    <row r="12048" spans="1:4" ht="15" customHeight="1">
      <c r="A12048" s="4">
        <v>12047</v>
      </c>
      <c r="B12048" s="5"/>
      <c r="C12048" s="5" t="s">
        <v>24061</v>
      </c>
      <c r="D12048" s="5" t="s">
        <v>24062</v>
      </c>
    </row>
    <row r="12049" spans="1:4" ht="15" customHeight="1">
      <c r="A12049" s="4">
        <v>12048</v>
      </c>
      <c r="B12049" s="5"/>
      <c r="C12049" s="5" t="s">
        <v>24063</v>
      </c>
      <c r="D12049" s="5" t="s">
        <v>24064</v>
      </c>
    </row>
    <row r="12050" spans="1:4" ht="15" customHeight="1">
      <c r="A12050" s="4">
        <v>12049</v>
      </c>
      <c r="B12050" s="5"/>
      <c r="C12050" s="5" t="s">
        <v>24065</v>
      </c>
      <c r="D12050" s="5" t="s">
        <v>24066</v>
      </c>
    </row>
    <row r="12051" spans="1:4" ht="15" customHeight="1">
      <c r="A12051" s="4">
        <v>12050</v>
      </c>
      <c r="B12051" s="5"/>
      <c r="C12051" s="5" t="s">
        <v>24067</v>
      </c>
      <c r="D12051" s="5" t="s">
        <v>24068</v>
      </c>
    </row>
    <row r="12052" spans="1:4" ht="15" customHeight="1">
      <c r="A12052" s="4">
        <v>12051</v>
      </c>
      <c r="B12052" s="5"/>
      <c r="C12052" s="5" t="s">
        <v>24069</v>
      </c>
      <c r="D12052" s="5" t="s">
        <v>24070</v>
      </c>
    </row>
    <row r="12053" spans="1:4" ht="15" customHeight="1">
      <c r="A12053" s="4">
        <v>12052</v>
      </c>
      <c r="B12053" s="5"/>
      <c r="C12053" s="5" t="s">
        <v>24071</v>
      </c>
      <c r="D12053" s="5" t="s">
        <v>24072</v>
      </c>
    </row>
    <row r="12054" spans="1:4" ht="15" customHeight="1">
      <c r="A12054" s="4">
        <v>12053</v>
      </c>
      <c r="B12054" s="5"/>
      <c r="C12054" s="5" t="s">
        <v>24073</v>
      </c>
      <c r="D12054" s="5" t="s">
        <v>24074</v>
      </c>
    </row>
    <row r="12055" spans="1:4" ht="15" customHeight="1">
      <c r="A12055" s="4">
        <v>12054</v>
      </c>
      <c r="B12055" s="5"/>
      <c r="C12055" s="5" t="s">
        <v>24075</v>
      </c>
      <c r="D12055" s="5" t="s">
        <v>24076</v>
      </c>
    </row>
    <row r="12056" spans="1:4" ht="15" customHeight="1">
      <c r="A12056" s="4">
        <v>12055</v>
      </c>
      <c r="B12056" s="5"/>
      <c r="C12056" s="5" t="s">
        <v>24077</v>
      </c>
      <c r="D12056" s="5" t="s">
        <v>24078</v>
      </c>
    </row>
    <row r="12057" spans="1:4" ht="15" customHeight="1">
      <c r="A12057" s="4">
        <v>12056</v>
      </c>
      <c r="B12057" s="5"/>
      <c r="C12057" s="5" t="s">
        <v>24079</v>
      </c>
      <c r="D12057" s="5" t="s">
        <v>24080</v>
      </c>
    </row>
    <row r="12058" spans="1:4" ht="15" customHeight="1">
      <c r="A12058" s="4">
        <v>12057</v>
      </c>
      <c r="B12058" s="5"/>
      <c r="C12058" s="5" t="s">
        <v>24081</v>
      </c>
      <c r="D12058" s="5" t="s">
        <v>24082</v>
      </c>
    </row>
    <row r="12059" spans="1:4" ht="15" customHeight="1">
      <c r="A12059" s="4">
        <v>12058</v>
      </c>
      <c r="B12059" s="5"/>
      <c r="C12059" s="5" t="s">
        <v>24083</v>
      </c>
      <c r="D12059" s="5" t="s">
        <v>24084</v>
      </c>
    </row>
    <row r="12060" spans="1:4" ht="15" customHeight="1">
      <c r="A12060" s="4">
        <v>12059</v>
      </c>
      <c r="B12060" s="5"/>
      <c r="C12060" s="5" t="s">
        <v>24085</v>
      </c>
      <c r="D12060" s="5" t="s">
        <v>24086</v>
      </c>
    </row>
    <row r="12061" spans="1:4" ht="15" customHeight="1">
      <c r="A12061" s="4">
        <v>12060</v>
      </c>
      <c r="B12061" s="5"/>
      <c r="C12061" s="5" t="s">
        <v>24087</v>
      </c>
      <c r="D12061" s="5" t="s">
        <v>24088</v>
      </c>
    </row>
    <row r="12062" spans="1:4" ht="15" customHeight="1">
      <c r="A12062" s="4">
        <v>12061</v>
      </c>
      <c r="B12062" s="5"/>
      <c r="C12062" s="5" t="s">
        <v>24089</v>
      </c>
      <c r="D12062" s="5" t="s">
        <v>24090</v>
      </c>
    </row>
    <row r="12063" spans="1:4" ht="15" customHeight="1">
      <c r="A12063" s="4">
        <v>12062</v>
      </c>
      <c r="B12063" s="5"/>
      <c r="C12063" s="5" t="s">
        <v>24091</v>
      </c>
      <c r="D12063" s="5" t="s">
        <v>24092</v>
      </c>
    </row>
    <row r="12064" spans="1:4" ht="15" customHeight="1">
      <c r="A12064" s="4">
        <v>12063</v>
      </c>
      <c r="B12064" s="5"/>
      <c r="C12064" s="5" t="s">
        <v>24093</v>
      </c>
      <c r="D12064" s="5" t="s">
        <v>24094</v>
      </c>
    </row>
    <row r="12065" spans="1:4" ht="15" customHeight="1">
      <c r="A12065" s="4">
        <v>12064</v>
      </c>
      <c r="B12065" s="5"/>
      <c r="C12065" s="5" t="s">
        <v>24095</v>
      </c>
      <c r="D12065" s="5" t="s">
        <v>24096</v>
      </c>
    </row>
    <row r="12066" spans="1:4" ht="15" customHeight="1">
      <c r="A12066" s="4">
        <v>12065</v>
      </c>
      <c r="B12066" s="5"/>
      <c r="C12066" s="5" t="s">
        <v>24097</v>
      </c>
      <c r="D12066" s="5" t="s">
        <v>24098</v>
      </c>
    </row>
    <row r="12067" spans="1:4" ht="15" customHeight="1">
      <c r="A12067" s="4">
        <v>12066</v>
      </c>
      <c r="B12067" s="5"/>
      <c r="C12067" s="5" t="s">
        <v>24099</v>
      </c>
      <c r="D12067" s="5" t="s">
        <v>24100</v>
      </c>
    </row>
    <row r="12068" spans="1:4" ht="15" customHeight="1">
      <c r="A12068" s="4">
        <v>12067</v>
      </c>
      <c r="B12068" s="5"/>
      <c r="C12068" s="5" t="s">
        <v>24101</v>
      </c>
      <c r="D12068" s="5" t="s">
        <v>24102</v>
      </c>
    </row>
    <row r="12069" spans="1:4" ht="15" customHeight="1">
      <c r="A12069" s="4">
        <v>12068</v>
      </c>
      <c r="B12069" s="5"/>
      <c r="C12069" s="5" t="s">
        <v>24103</v>
      </c>
      <c r="D12069" s="5" t="s">
        <v>24104</v>
      </c>
    </row>
    <row r="12070" spans="1:4" ht="15" customHeight="1">
      <c r="A12070" s="4">
        <v>12069</v>
      </c>
      <c r="B12070" s="5"/>
      <c r="C12070" s="5" t="s">
        <v>24105</v>
      </c>
      <c r="D12070" s="5" t="s">
        <v>24106</v>
      </c>
    </row>
    <row r="12071" spans="1:4" ht="15" customHeight="1">
      <c r="A12071" s="4">
        <v>12070</v>
      </c>
      <c r="B12071" s="5"/>
      <c r="C12071" s="5" t="s">
        <v>24107</v>
      </c>
      <c r="D12071" s="5" t="s">
        <v>24108</v>
      </c>
    </row>
    <row r="12072" spans="1:4" ht="15" customHeight="1">
      <c r="A12072" s="4">
        <v>12071</v>
      </c>
      <c r="B12072" s="5"/>
      <c r="C12072" s="5" t="s">
        <v>24109</v>
      </c>
      <c r="D12072" s="5" t="s">
        <v>24110</v>
      </c>
    </row>
    <row r="12073" spans="1:4" ht="15" customHeight="1">
      <c r="A12073" s="4">
        <v>12072</v>
      </c>
      <c r="B12073" s="5"/>
      <c r="C12073" s="5" t="s">
        <v>24111</v>
      </c>
      <c r="D12073" s="5" t="s">
        <v>24112</v>
      </c>
    </row>
    <row r="12074" spans="1:4" ht="15" customHeight="1">
      <c r="A12074" s="4">
        <v>12073</v>
      </c>
      <c r="B12074" s="5"/>
      <c r="C12074" s="5" t="s">
        <v>24113</v>
      </c>
      <c r="D12074" s="5" t="s">
        <v>24114</v>
      </c>
    </row>
    <row r="12075" spans="1:4" ht="15" customHeight="1">
      <c r="A12075" s="4">
        <v>12074</v>
      </c>
      <c r="B12075" s="5"/>
      <c r="C12075" s="5" t="s">
        <v>24115</v>
      </c>
      <c r="D12075" s="5" t="s">
        <v>24116</v>
      </c>
    </row>
    <row r="12076" spans="1:4" ht="15" customHeight="1">
      <c r="A12076" s="4">
        <v>12075</v>
      </c>
      <c r="B12076" s="5"/>
      <c r="C12076" s="5" t="s">
        <v>24117</v>
      </c>
      <c r="D12076" s="5" t="s">
        <v>24118</v>
      </c>
    </row>
    <row r="12077" spans="1:4" ht="15" customHeight="1">
      <c r="A12077" s="4">
        <v>12076</v>
      </c>
      <c r="B12077" s="5"/>
      <c r="C12077" s="5" t="s">
        <v>24119</v>
      </c>
      <c r="D12077" s="5" t="s">
        <v>24120</v>
      </c>
    </row>
    <row r="12078" spans="1:4" ht="15" customHeight="1">
      <c r="A12078" s="4">
        <v>12077</v>
      </c>
      <c r="B12078" s="5"/>
      <c r="C12078" s="5" t="s">
        <v>24121</v>
      </c>
      <c r="D12078" s="5" t="s">
        <v>24122</v>
      </c>
    </row>
    <row r="12079" spans="1:4" ht="15" customHeight="1">
      <c r="A12079" s="4">
        <v>12078</v>
      </c>
      <c r="B12079" s="5"/>
      <c r="C12079" s="5" t="s">
        <v>24123</v>
      </c>
      <c r="D12079" s="5" t="s">
        <v>24124</v>
      </c>
    </row>
    <row r="12080" spans="1:4" ht="15" customHeight="1">
      <c r="A12080" s="4">
        <v>12079</v>
      </c>
      <c r="B12080" s="5"/>
      <c r="C12080" s="5" t="s">
        <v>24125</v>
      </c>
      <c r="D12080" s="5" t="s">
        <v>24126</v>
      </c>
    </row>
    <row r="12081" spans="1:4" ht="15" customHeight="1">
      <c r="A12081" s="4">
        <v>12080</v>
      </c>
      <c r="B12081" s="5"/>
      <c r="C12081" s="5" t="s">
        <v>24127</v>
      </c>
      <c r="D12081" s="5" t="s">
        <v>24128</v>
      </c>
    </row>
    <row r="12082" spans="1:4" ht="15" customHeight="1">
      <c r="A12082" s="4">
        <v>12081</v>
      </c>
      <c r="B12082" s="5"/>
      <c r="C12082" s="5" t="s">
        <v>24129</v>
      </c>
      <c r="D12082" s="5" t="s">
        <v>24130</v>
      </c>
    </row>
    <row r="12083" spans="1:4" ht="15" customHeight="1">
      <c r="A12083" s="4">
        <v>12082</v>
      </c>
      <c r="B12083" s="5"/>
      <c r="C12083" s="5" t="s">
        <v>24131</v>
      </c>
      <c r="D12083" s="5" t="s">
        <v>24132</v>
      </c>
    </row>
    <row r="12084" spans="1:4" ht="15" customHeight="1">
      <c r="A12084" s="4">
        <v>12083</v>
      </c>
      <c r="B12084" s="5"/>
      <c r="C12084" s="5" t="s">
        <v>24133</v>
      </c>
      <c r="D12084" s="5" t="s">
        <v>24134</v>
      </c>
    </row>
    <row r="12085" spans="1:4" ht="15" customHeight="1">
      <c r="A12085" s="4">
        <v>12084</v>
      </c>
      <c r="B12085" s="5"/>
      <c r="C12085" s="5" t="s">
        <v>24135</v>
      </c>
      <c r="D12085" s="5" t="s">
        <v>24136</v>
      </c>
    </row>
    <row r="12086" spans="1:4" ht="15" customHeight="1">
      <c r="A12086" s="4">
        <v>12085</v>
      </c>
      <c r="B12086" s="5"/>
      <c r="C12086" s="5" t="s">
        <v>24137</v>
      </c>
      <c r="D12086" s="5" t="s">
        <v>24138</v>
      </c>
    </row>
    <row r="12087" spans="1:4" ht="15" customHeight="1">
      <c r="A12087" s="4">
        <v>12086</v>
      </c>
      <c r="B12087" s="5"/>
      <c r="C12087" s="5" t="s">
        <v>24139</v>
      </c>
      <c r="D12087" s="5" t="s">
        <v>24140</v>
      </c>
    </row>
    <row r="12088" spans="1:4" ht="15" customHeight="1">
      <c r="A12088" s="4">
        <v>12087</v>
      </c>
      <c r="B12088" s="5"/>
      <c r="C12088" s="5" t="s">
        <v>24141</v>
      </c>
      <c r="D12088" s="5" t="s">
        <v>24142</v>
      </c>
    </row>
    <row r="12089" spans="1:4" ht="15" customHeight="1">
      <c r="A12089" s="4">
        <v>12088</v>
      </c>
      <c r="B12089" s="5"/>
      <c r="C12089" s="5" t="s">
        <v>24143</v>
      </c>
      <c r="D12089" s="5" t="s">
        <v>24144</v>
      </c>
    </row>
    <row r="12090" spans="1:4" ht="15" customHeight="1">
      <c r="A12090" s="4">
        <v>12089</v>
      </c>
      <c r="B12090" s="5"/>
      <c r="C12090" s="5" t="s">
        <v>24145</v>
      </c>
      <c r="D12090" s="5" t="s">
        <v>24146</v>
      </c>
    </row>
    <row r="12091" spans="1:4" ht="15" customHeight="1">
      <c r="A12091" s="4">
        <v>12090</v>
      </c>
      <c r="B12091" s="5"/>
      <c r="C12091" s="5" t="s">
        <v>24147</v>
      </c>
      <c r="D12091" s="5" t="s">
        <v>24148</v>
      </c>
    </row>
    <row r="12092" spans="1:4" ht="15" customHeight="1">
      <c r="A12092" s="4">
        <v>12091</v>
      </c>
      <c r="B12092" s="5"/>
      <c r="C12092" s="5" t="s">
        <v>24149</v>
      </c>
      <c r="D12092" s="5" t="s">
        <v>24150</v>
      </c>
    </row>
    <row r="12093" spans="1:4" ht="15" customHeight="1">
      <c r="A12093" s="4">
        <v>12092</v>
      </c>
      <c r="B12093" s="5"/>
      <c r="C12093" s="5" t="s">
        <v>24151</v>
      </c>
      <c r="D12093" s="5" t="s">
        <v>24152</v>
      </c>
    </row>
    <row r="12094" spans="1:4" ht="15" customHeight="1">
      <c r="A12094" s="4">
        <v>12093</v>
      </c>
      <c r="B12094" s="5"/>
      <c r="C12094" s="5" t="s">
        <v>24153</v>
      </c>
      <c r="D12094" s="5" t="s">
        <v>24154</v>
      </c>
    </row>
    <row r="12095" spans="1:4" ht="15" customHeight="1">
      <c r="A12095" s="4">
        <v>12094</v>
      </c>
      <c r="B12095" s="5"/>
      <c r="C12095" s="5" t="s">
        <v>24155</v>
      </c>
      <c r="D12095" s="5" t="s">
        <v>24156</v>
      </c>
    </row>
    <row r="12096" spans="1:4" ht="15" customHeight="1">
      <c r="A12096" s="4">
        <v>12095</v>
      </c>
      <c r="B12096" s="5"/>
      <c r="C12096" s="5" t="s">
        <v>24157</v>
      </c>
      <c r="D12096" s="5" t="s">
        <v>24158</v>
      </c>
    </row>
    <row r="12097" spans="1:4" ht="15" customHeight="1">
      <c r="A12097" s="4">
        <v>12096</v>
      </c>
      <c r="B12097" s="5"/>
      <c r="C12097" s="5" t="s">
        <v>24159</v>
      </c>
      <c r="D12097" s="5" t="s">
        <v>24160</v>
      </c>
    </row>
    <row r="12098" spans="1:4" ht="15" customHeight="1">
      <c r="A12098" s="4">
        <v>12097</v>
      </c>
      <c r="B12098" s="5"/>
      <c r="C12098" s="5" t="s">
        <v>24161</v>
      </c>
      <c r="D12098" s="5" t="s">
        <v>24162</v>
      </c>
    </row>
    <row r="12099" spans="1:4" ht="15" customHeight="1">
      <c r="A12099" s="4">
        <v>12098</v>
      </c>
      <c r="B12099" s="5"/>
      <c r="C12099" s="5" t="s">
        <v>24163</v>
      </c>
      <c r="D12099" s="5" t="s">
        <v>24164</v>
      </c>
    </row>
    <row r="12100" spans="1:4" ht="15" customHeight="1">
      <c r="A12100" s="4">
        <v>12099</v>
      </c>
      <c r="B12100" s="5"/>
      <c r="C12100" s="5" t="s">
        <v>24165</v>
      </c>
      <c r="D12100" s="5" t="s">
        <v>24166</v>
      </c>
    </row>
    <row r="12101" spans="1:4" ht="15" customHeight="1">
      <c r="A12101" s="4">
        <v>12100</v>
      </c>
      <c r="B12101" s="5"/>
      <c r="C12101" s="5" t="s">
        <v>24167</v>
      </c>
      <c r="D12101" s="5" t="s">
        <v>24168</v>
      </c>
    </row>
    <row r="12102" spans="1:4" ht="15" customHeight="1">
      <c r="A12102" s="4">
        <v>12101</v>
      </c>
      <c r="B12102" s="5"/>
      <c r="C12102" s="5" t="s">
        <v>24169</v>
      </c>
      <c r="D12102" s="5" t="s">
        <v>24170</v>
      </c>
    </row>
    <row r="12103" spans="1:4" ht="15" customHeight="1">
      <c r="A12103" s="4">
        <v>12102</v>
      </c>
      <c r="B12103" s="5"/>
      <c r="C12103" s="5" t="s">
        <v>24171</v>
      </c>
      <c r="D12103" s="5" t="s">
        <v>24172</v>
      </c>
    </row>
    <row r="12104" spans="1:4" ht="15" customHeight="1">
      <c r="A12104" s="4">
        <v>12103</v>
      </c>
      <c r="B12104" s="5"/>
      <c r="C12104" s="5" t="s">
        <v>24173</v>
      </c>
      <c r="D12104" s="5" t="s">
        <v>24174</v>
      </c>
    </row>
    <row r="12105" spans="1:4" ht="15" customHeight="1">
      <c r="A12105" s="4">
        <v>12104</v>
      </c>
      <c r="B12105" s="5"/>
      <c r="C12105" s="5" t="s">
        <v>24175</v>
      </c>
      <c r="D12105" s="5" t="s">
        <v>24176</v>
      </c>
    </row>
    <row r="12106" spans="1:4" ht="15" customHeight="1">
      <c r="A12106" s="4">
        <v>12105</v>
      </c>
      <c r="B12106" s="5"/>
      <c r="C12106" s="5" t="s">
        <v>24177</v>
      </c>
      <c r="D12106" s="5" t="s">
        <v>24178</v>
      </c>
    </row>
    <row r="12107" spans="1:4" ht="15" customHeight="1">
      <c r="A12107" s="4">
        <v>12106</v>
      </c>
      <c r="B12107" s="5"/>
      <c r="C12107" s="5" t="s">
        <v>24179</v>
      </c>
      <c r="D12107" s="5" t="s">
        <v>24180</v>
      </c>
    </row>
    <row r="12108" spans="1:4" ht="15" customHeight="1">
      <c r="A12108" s="4">
        <v>12107</v>
      </c>
      <c r="B12108" s="5"/>
      <c r="C12108" s="5" t="s">
        <v>24181</v>
      </c>
      <c r="D12108" s="5" t="s">
        <v>24182</v>
      </c>
    </row>
    <row r="12109" spans="1:4" ht="15" customHeight="1">
      <c r="A12109" s="4">
        <v>12108</v>
      </c>
      <c r="B12109" s="5"/>
      <c r="C12109" s="5" t="s">
        <v>24183</v>
      </c>
      <c r="D12109" s="5" t="s">
        <v>24184</v>
      </c>
    </row>
    <row r="12110" spans="1:4" ht="15" customHeight="1">
      <c r="A12110" s="4">
        <v>12109</v>
      </c>
      <c r="B12110" s="5"/>
      <c r="C12110" s="5" t="s">
        <v>24185</v>
      </c>
      <c r="D12110" s="5" t="s">
        <v>24186</v>
      </c>
    </row>
    <row r="12111" spans="1:4" ht="15" customHeight="1">
      <c r="A12111" s="4">
        <v>12110</v>
      </c>
      <c r="B12111" s="5"/>
      <c r="C12111" s="5" t="s">
        <v>24187</v>
      </c>
      <c r="D12111" s="5" t="s">
        <v>24188</v>
      </c>
    </row>
    <row r="12112" spans="1:4" ht="15" customHeight="1">
      <c r="A12112" s="4">
        <v>12111</v>
      </c>
      <c r="B12112" s="5"/>
      <c r="C12112" s="5" t="s">
        <v>24189</v>
      </c>
      <c r="D12112" s="5" t="s">
        <v>24190</v>
      </c>
    </row>
    <row r="12113" spans="1:4" ht="15" customHeight="1">
      <c r="A12113" s="4">
        <v>12112</v>
      </c>
      <c r="B12113" s="5"/>
      <c r="C12113" s="5" t="s">
        <v>24191</v>
      </c>
      <c r="D12113" s="5" t="s">
        <v>24192</v>
      </c>
    </row>
    <row r="12114" spans="1:4" ht="15" customHeight="1">
      <c r="A12114" s="4">
        <v>12113</v>
      </c>
      <c r="B12114" s="5"/>
      <c r="C12114" s="5" t="s">
        <v>24193</v>
      </c>
      <c r="D12114" s="5" t="s">
        <v>24194</v>
      </c>
    </row>
    <row r="12115" spans="1:4" ht="15" customHeight="1">
      <c r="A12115" s="4">
        <v>12114</v>
      </c>
      <c r="B12115" s="5"/>
      <c r="C12115" s="5" t="s">
        <v>24195</v>
      </c>
      <c r="D12115" s="5" t="s">
        <v>24196</v>
      </c>
    </row>
    <row r="12116" spans="1:4" ht="15" customHeight="1">
      <c r="A12116" s="4">
        <v>12115</v>
      </c>
      <c r="B12116" s="5"/>
      <c r="C12116" s="5" t="s">
        <v>24197</v>
      </c>
      <c r="D12116" s="5" t="s">
        <v>24198</v>
      </c>
    </row>
    <row r="12117" spans="1:4" ht="15" customHeight="1">
      <c r="A12117" s="4">
        <v>12116</v>
      </c>
      <c r="B12117" s="5"/>
      <c r="C12117" s="5" t="s">
        <v>24199</v>
      </c>
      <c r="D12117" s="5" t="s">
        <v>24200</v>
      </c>
    </row>
    <row r="12118" spans="1:4" ht="15" customHeight="1">
      <c r="A12118" s="4">
        <v>12117</v>
      </c>
      <c r="B12118" s="5"/>
      <c r="C12118" s="5" t="s">
        <v>24201</v>
      </c>
      <c r="D12118" s="5" t="s">
        <v>24202</v>
      </c>
    </row>
    <row r="12119" spans="1:4" ht="15" customHeight="1">
      <c r="A12119" s="4">
        <v>12118</v>
      </c>
      <c r="B12119" s="5"/>
      <c r="C12119" s="5" t="s">
        <v>24203</v>
      </c>
      <c r="D12119" s="5" t="s">
        <v>24204</v>
      </c>
    </row>
    <row r="12120" spans="1:4" ht="15" customHeight="1">
      <c r="A12120" s="4">
        <v>12119</v>
      </c>
      <c r="B12120" s="5"/>
      <c r="C12120" s="5" t="s">
        <v>24205</v>
      </c>
      <c r="D12120" s="5" t="s">
        <v>24206</v>
      </c>
    </row>
    <row r="12121" spans="1:4" ht="15" customHeight="1">
      <c r="A12121" s="4">
        <v>12120</v>
      </c>
      <c r="B12121" s="5"/>
      <c r="C12121" s="5" t="s">
        <v>24207</v>
      </c>
      <c r="D12121" s="5" t="s">
        <v>24208</v>
      </c>
    </row>
    <row r="12122" spans="1:4" ht="15" customHeight="1">
      <c r="A12122" s="4">
        <v>12121</v>
      </c>
      <c r="B12122" s="5"/>
      <c r="C12122" s="5" t="s">
        <v>24209</v>
      </c>
      <c r="D12122" s="5" t="s">
        <v>24210</v>
      </c>
    </row>
    <row r="12123" spans="1:4" ht="15" customHeight="1">
      <c r="A12123" s="4">
        <v>12122</v>
      </c>
      <c r="B12123" s="5"/>
      <c r="C12123" s="5" t="s">
        <v>24211</v>
      </c>
      <c r="D12123" s="5" t="s">
        <v>24212</v>
      </c>
    </row>
    <row r="12124" spans="1:4" ht="15" customHeight="1">
      <c r="A12124" s="4">
        <v>12123</v>
      </c>
      <c r="B12124" s="5"/>
      <c r="C12124" s="5" t="s">
        <v>24213</v>
      </c>
      <c r="D12124" s="5" t="s">
        <v>24214</v>
      </c>
    </row>
    <row r="12125" spans="1:4" ht="15" customHeight="1">
      <c r="A12125" s="4">
        <v>12124</v>
      </c>
      <c r="B12125" s="5"/>
      <c r="C12125" s="5" t="s">
        <v>24215</v>
      </c>
      <c r="D12125" s="5" t="s">
        <v>24216</v>
      </c>
    </row>
    <row r="12126" spans="1:4" ht="15" customHeight="1">
      <c r="A12126" s="4">
        <v>12125</v>
      </c>
      <c r="B12126" s="5"/>
      <c r="C12126" s="5" t="s">
        <v>24217</v>
      </c>
      <c r="D12126" s="5" t="s">
        <v>24218</v>
      </c>
    </row>
    <row r="12127" spans="1:4" ht="15" customHeight="1">
      <c r="A12127" s="4">
        <v>12126</v>
      </c>
      <c r="B12127" s="5"/>
      <c r="C12127" s="5" t="s">
        <v>24219</v>
      </c>
      <c r="D12127" s="5" t="s">
        <v>24220</v>
      </c>
    </row>
    <row r="12128" spans="1:4" ht="15" customHeight="1">
      <c r="A12128" s="4">
        <v>12127</v>
      </c>
      <c r="B12128" s="5"/>
      <c r="C12128" s="5" t="s">
        <v>24221</v>
      </c>
      <c r="D12128" s="5" t="s">
        <v>24222</v>
      </c>
    </row>
    <row r="12129" spans="1:4" ht="15" customHeight="1">
      <c r="A12129" s="4">
        <v>12128</v>
      </c>
      <c r="B12129" s="5"/>
      <c r="C12129" s="5" t="s">
        <v>24223</v>
      </c>
      <c r="D12129" s="5" t="s">
        <v>24224</v>
      </c>
    </row>
    <row r="12130" spans="1:4" ht="15" customHeight="1">
      <c r="A12130" s="4">
        <v>12129</v>
      </c>
      <c r="B12130" s="5"/>
      <c r="C12130" s="5" t="s">
        <v>24225</v>
      </c>
      <c r="D12130" s="5" t="s">
        <v>24226</v>
      </c>
    </row>
    <row r="12131" spans="1:4" ht="15" customHeight="1">
      <c r="A12131" s="4">
        <v>12130</v>
      </c>
      <c r="B12131" s="5"/>
      <c r="C12131" s="5" t="s">
        <v>24227</v>
      </c>
      <c r="D12131" s="5" t="s">
        <v>24228</v>
      </c>
    </row>
    <row r="12132" spans="1:4" ht="15" customHeight="1">
      <c r="A12132" s="4">
        <v>12131</v>
      </c>
      <c r="B12132" s="5"/>
      <c r="C12132" s="5" t="s">
        <v>24229</v>
      </c>
      <c r="D12132" s="5" t="s">
        <v>24230</v>
      </c>
    </row>
    <row r="12133" spans="1:4" ht="15" customHeight="1">
      <c r="A12133" s="4">
        <v>12132</v>
      </c>
      <c r="B12133" s="5"/>
      <c r="C12133" s="5" t="s">
        <v>24231</v>
      </c>
      <c r="D12133" s="5" t="s">
        <v>24232</v>
      </c>
    </row>
    <row r="12134" spans="1:4" ht="15" customHeight="1">
      <c r="A12134" s="4">
        <v>12133</v>
      </c>
      <c r="B12134" s="5"/>
      <c r="C12134" s="5" t="s">
        <v>24233</v>
      </c>
      <c r="D12134" s="5" t="s">
        <v>24234</v>
      </c>
    </row>
    <row r="12135" spans="1:4" ht="15" customHeight="1">
      <c r="A12135" s="4">
        <v>12134</v>
      </c>
      <c r="B12135" s="5"/>
      <c r="C12135" s="5" t="s">
        <v>24235</v>
      </c>
      <c r="D12135" s="5" t="s">
        <v>24236</v>
      </c>
    </row>
    <row r="12136" spans="1:4" ht="15" customHeight="1">
      <c r="A12136" s="4">
        <v>12135</v>
      </c>
      <c r="B12136" s="5"/>
      <c r="C12136" s="5" t="s">
        <v>24237</v>
      </c>
      <c r="D12136" s="5" t="s">
        <v>24238</v>
      </c>
    </row>
    <row r="12137" spans="1:4" ht="15" customHeight="1">
      <c r="A12137" s="4">
        <v>12136</v>
      </c>
      <c r="B12137" s="5"/>
      <c r="C12137" s="5" t="s">
        <v>24239</v>
      </c>
      <c r="D12137" s="5" t="s">
        <v>24240</v>
      </c>
    </row>
    <row r="12138" spans="1:4" ht="15" customHeight="1">
      <c r="A12138" s="4">
        <v>12137</v>
      </c>
      <c r="B12138" s="5"/>
      <c r="C12138" s="5" t="s">
        <v>24241</v>
      </c>
      <c r="D12138" s="5" t="s">
        <v>24242</v>
      </c>
    </row>
    <row r="12139" spans="1:4" ht="15" customHeight="1">
      <c r="A12139" s="4">
        <v>12138</v>
      </c>
      <c r="B12139" s="5"/>
      <c r="C12139" s="5" t="s">
        <v>24243</v>
      </c>
      <c r="D12139" s="5" t="s">
        <v>24244</v>
      </c>
    </row>
    <row r="12140" spans="1:4" ht="15" customHeight="1">
      <c r="A12140" s="4">
        <v>12139</v>
      </c>
      <c r="B12140" s="5"/>
      <c r="C12140" s="5" t="s">
        <v>24245</v>
      </c>
      <c r="D12140" s="5" t="s">
        <v>24246</v>
      </c>
    </row>
    <row r="12141" spans="1:4" ht="15" customHeight="1">
      <c r="A12141" s="4">
        <v>12140</v>
      </c>
      <c r="B12141" s="5"/>
      <c r="C12141" s="5" t="s">
        <v>24247</v>
      </c>
      <c r="D12141" s="5" t="s">
        <v>24248</v>
      </c>
    </row>
    <row r="12142" spans="1:4" ht="15" customHeight="1">
      <c r="A12142" s="4">
        <v>12141</v>
      </c>
      <c r="B12142" s="5"/>
      <c r="C12142" s="5" t="s">
        <v>24249</v>
      </c>
      <c r="D12142" s="5" t="s">
        <v>24250</v>
      </c>
    </row>
    <row r="12143" spans="1:4" ht="15" customHeight="1">
      <c r="A12143" s="4">
        <v>12142</v>
      </c>
      <c r="B12143" s="5"/>
      <c r="C12143" s="5" t="s">
        <v>24251</v>
      </c>
      <c r="D12143" s="5" t="s">
        <v>24252</v>
      </c>
    </row>
    <row r="12144" spans="1:4" ht="15" customHeight="1">
      <c r="A12144" s="4">
        <v>12143</v>
      </c>
      <c r="B12144" s="5"/>
      <c r="C12144" s="5" t="s">
        <v>24253</v>
      </c>
      <c r="D12144" s="5" t="s">
        <v>24254</v>
      </c>
    </row>
    <row r="12145" spans="1:4" ht="15" customHeight="1">
      <c r="A12145" s="4">
        <v>12144</v>
      </c>
      <c r="B12145" s="5"/>
      <c r="C12145" s="5" t="s">
        <v>24255</v>
      </c>
      <c r="D12145" s="5" t="s">
        <v>24256</v>
      </c>
    </row>
    <row r="12146" spans="1:4" ht="15" customHeight="1">
      <c r="A12146" s="4">
        <v>12145</v>
      </c>
      <c r="B12146" s="5"/>
      <c r="C12146" s="5" t="s">
        <v>24257</v>
      </c>
      <c r="D12146" s="5" t="s">
        <v>24258</v>
      </c>
    </row>
    <row r="12147" spans="1:4" ht="15" customHeight="1">
      <c r="A12147" s="4">
        <v>12146</v>
      </c>
      <c r="B12147" s="5"/>
      <c r="C12147" s="5" t="s">
        <v>24259</v>
      </c>
      <c r="D12147" s="5" t="s">
        <v>24260</v>
      </c>
    </row>
    <row r="12148" spans="1:4" ht="15" customHeight="1">
      <c r="A12148" s="4">
        <v>12147</v>
      </c>
      <c r="B12148" s="5"/>
      <c r="C12148" s="5" t="s">
        <v>24261</v>
      </c>
      <c r="D12148" s="5" t="s">
        <v>24262</v>
      </c>
    </row>
    <row r="12149" spans="1:4" ht="15" customHeight="1">
      <c r="A12149" s="4">
        <v>12148</v>
      </c>
      <c r="B12149" s="5"/>
      <c r="C12149" s="5" t="s">
        <v>24263</v>
      </c>
      <c r="D12149" s="5" t="s">
        <v>24264</v>
      </c>
    </row>
    <row r="12150" spans="1:4" ht="15" customHeight="1">
      <c r="A12150" s="4">
        <v>12149</v>
      </c>
      <c r="B12150" s="5"/>
      <c r="C12150" s="5" t="s">
        <v>24265</v>
      </c>
      <c r="D12150" s="5" t="s">
        <v>24266</v>
      </c>
    </row>
    <row r="12151" spans="1:4" ht="15" customHeight="1">
      <c r="A12151" s="4">
        <v>12150</v>
      </c>
      <c r="B12151" s="5"/>
      <c r="C12151" s="5" t="s">
        <v>24267</v>
      </c>
      <c r="D12151" s="5" t="s">
        <v>24268</v>
      </c>
    </row>
    <row r="12152" spans="1:4" ht="15" customHeight="1">
      <c r="A12152" s="4">
        <v>12151</v>
      </c>
      <c r="B12152" s="5"/>
      <c r="C12152" s="5" t="s">
        <v>24269</v>
      </c>
      <c r="D12152" s="5" t="s">
        <v>24270</v>
      </c>
    </row>
    <row r="12153" spans="1:4" ht="15" customHeight="1">
      <c r="A12153" s="4">
        <v>12152</v>
      </c>
      <c r="B12153" s="5"/>
      <c r="C12153" s="5" t="s">
        <v>24271</v>
      </c>
      <c r="D12153" s="5" t="s">
        <v>24272</v>
      </c>
    </row>
    <row r="12154" spans="1:4" ht="15" customHeight="1">
      <c r="A12154" s="4">
        <v>12153</v>
      </c>
      <c r="B12154" s="5"/>
      <c r="C12154" s="5" t="s">
        <v>24273</v>
      </c>
      <c r="D12154" s="5" t="s">
        <v>24274</v>
      </c>
    </row>
    <row r="12155" spans="1:4" ht="15" customHeight="1">
      <c r="A12155" s="4">
        <v>12154</v>
      </c>
      <c r="B12155" s="5"/>
      <c r="C12155" s="5" t="s">
        <v>24275</v>
      </c>
      <c r="D12155" s="5" t="s">
        <v>24276</v>
      </c>
    </row>
    <row r="12156" spans="1:4" ht="15" customHeight="1">
      <c r="A12156" s="4">
        <v>12155</v>
      </c>
      <c r="B12156" s="5"/>
      <c r="C12156" s="5" t="s">
        <v>24277</v>
      </c>
      <c r="D12156" s="5" t="s">
        <v>24278</v>
      </c>
    </row>
    <row r="12157" spans="1:4" ht="15" customHeight="1">
      <c r="A12157" s="4">
        <v>12156</v>
      </c>
      <c r="B12157" s="5"/>
      <c r="C12157" s="5" t="s">
        <v>24279</v>
      </c>
      <c r="D12157" s="5" t="s">
        <v>24280</v>
      </c>
    </row>
    <row r="12158" spans="1:4" ht="15" customHeight="1">
      <c r="A12158" s="4">
        <v>12157</v>
      </c>
      <c r="B12158" s="5"/>
      <c r="C12158" s="5" t="s">
        <v>24281</v>
      </c>
      <c r="D12158" s="5" t="s">
        <v>24282</v>
      </c>
    </row>
    <row r="12159" spans="1:4" ht="15" customHeight="1">
      <c r="A12159" s="4">
        <v>12158</v>
      </c>
      <c r="B12159" s="5"/>
      <c r="C12159" s="5" t="s">
        <v>24283</v>
      </c>
      <c r="D12159" s="5" t="s">
        <v>24284</v>
      </c>
    </row>
    <row r="12160" spans="1:4" ht="15" customHeight="1">
      <c r="A12160" s="4">
        <v>12159</v>
      </c>
      <c r="B12160" s="5"/>
      <c r="C12160" s="5" t="s">
        <v>24285</v>
      </c>
      <c r="D12160" s="5" t="s">
        <v>24286</v>
      </c>
    </row>
    <row r="12161" spans="1:4" ht="15" customHeight="1">
      <c r="A12161" s="4">
        <v>12160</v>
      </c>
      <c r="B12161" s="5"/>
      <c r="C12161" s="5" t="s">
        <v>24287</v>
      </c>
      <c r="D12161" s="5" t="s">
        <v>24288</v>
      </c>
    </row>
    <row r="12162" spans="1:4" ht="15" customHeight="1">
      <c r="A12162" s="4">
        <v>12161</v>
      </c>
      <c r="B12162" s="5"/>
      <c r="C12162" s="5" t="s">
        <v>24289</v>
      </c>
      <c r="D12162" s="5" t="s">
        <v>24290</v>
      </c>
    </row>
    <row r="12163" spans="1:4" ht="15" customHeight="1">
      <c r="A12163" s="4">
        <v>12162</v>
      </c>
      <c r="B12163" s="5"/>
      <c r="C12163" s="5" t="s">
        <v>24291</v>
      </c>
      <c r="D12163" s="5" t="s">
        <v>24292</v>
      </c>
    </row>
    <row r="12164" spans="1:4" ht="15" customHeight="1">
      <c r="A12164" s="4">
        <v>12163</v>
      </c>
      <c r="B12164" s="5"/>
      <c r="C12164" s="5" t="s">
        <v>24293</v>
      </c>
      <c r="D12164" s="5" t="s">
        <v>24294</v>
      </c>
    </row>
    <row r="12165" spans="1:4" ht="15" customHeight="1">
      <c r="A12165" s="4">
        <v>12164</v>
      </c>
      <c r="B12165" s="5"/>
      <c r="C12165" s="5" t="s">
        <v>24295</v>
      </c>
      <c r="D12165" s="5" t="s">
        <v>24296</v>
      </c>
    </row>
    <row r="12166" spans="1:4" ht="15" customHeight="1">
      <c r="A12166" s="4">
        <v>12165</v>
      </c>
      <c r="B12166" s="5"/>
      <c r="C12166" s="5" t="s">
        <v>24297</v>
      </c>
      <c r="D12166" s="5" t="s">
        <v>24298</v>
      </c>
    </row>
    <row r="12167" spans="1:4" ht="15" customHeight="1">
      <c r="A12167" s="4">
        <v>12166</v>
      </c>
      <c r="B12167" s="5"/>
      <c r="C12167" s="5" t="s">
        <v>24299</v>
      </c>
      <c r="D12167" s="5" t="s">
        <v>24300</v>
      </c>
    </row>
    <row r="12168" spans="1:4" ht="15" customHeight="1">
      <c r="A12168" s="4">
        <v>12167</v>
      </c>
      <c r="B12168" s="5"/>
      <c r="C12168" s="5" t="s">
        <v>24301</v>
      </c>
      <c r="D12168" s="5" t="s">
        <v>24302</v>
      </c>
    </row>
    <row r="12169" spans="1:4" ht="15" customHeight="1">
      <c r="A12169" s="4">
        <v>12168</v>
      </c>
      <c r="B12169" s="5"/>
      <c r="C12169" s="5" t="s">
        <v>24303</v>
      </c>
      <c r="D12169" s="5" t="s">
        <v>24304</v>
      </c>
    </row>
    <row r="12170" spans="1:4" ht="15" customHeight="1">
      <c r="A12170" s="4">
        <v>12169</v>
      </c>
      <c r="B12170" s="5"/>
      <c r="C12170" s="5" t="s">
        <v>24305</v>
      </c>
      <c r="D12170" s="5" t="s">
        <v>24306</v>
      </c>
    </row>
    <row r="12171" spans="1:4" ht="15" customHeight="1">
      <c r="A12171" s="4">
        <v>12170</v>
      </c>
      <c r="B12171" s="5"/>
      <c r="C12171" s="5" t="s">
        <v>24307</v>
      </c>
      <c r="D12171" s="5" t="s">
        <v>24308</v>
      </c>
    </row>
    <row r="12172" spans="1:4" ht="15" customHeight="1">
      <c r="A12172" s="4">
        <v>12171</v>
      </c>
      <c r="B12172" s="5"/>
      <c r="C12172" s="5" t="s">
        <v>24309</v>
      </c>
      <c r="D12172" s="5" t="s">
        <v>24310</v>
      </c>
    </row>
    <row r="12173" spans="1:4" ht="15" customHeight="1">
      <c r="A12173" s="4">
        <v>12172</v>
      </c>
      <c r="B12173" s="5"/>
      <c r="C12173" s="5" t="s">
        <v>24311</v>
      </c>
      <c r="D12173" s="5" t="s">
        <v>24312</v>
      </c>
    </row>
    <row r="12174" spans="1:4" ht="15" customHeight="1">
      <c r="A12174" s="4">
        <v>12173</v>
      </c>
      <c r="B12174" s="5"/>
      <c r="C12174" s="5" t="s">
        <v>24313</v>
      </c>
      <c r="D12174" s="5" t="s">
        <v>24314</v>
      </c>
    </row>
    <row r="12175" spans="1:4" ht="15" customHeight="1">
      <c r="A12175" s="4">
        <v>12174</v>
      </c>
      <c r="B12175" s="5"/>
      <c r="C12175" s="5" t="s">
        <v>24315</v>
      </c>
      <c r="D12175" s="5" t="s">
        <v>24316</v>
      </c>
    </row>
    <row r="12176" spans="1:4" ht="15" customHeight="1">
      <c r="A12176" s="4">
        <v>12175</v>
      </c>
      <c r="B12176" s="5"/>
      <c r="C12176" s="5" t="s">
        <v>24317</v>
      </c>
      <c r="D12176" s="5" t="s">
        <v>24318</v>
      </c>
    </row>
    <row r="12177" spans="1:4" ht="15" customHeight="1">
      <c r="A12177" s="4">
        <v>12176</v>
      </c>
      <c r="B12177" s="5"/>
      <c r="C12177" s="5" t="s">
        <v>24319</v>
      </c>
      <c r="D12177" s="5" t="s">
        <v>24320</v>
      </c>
    </row>
    <row r="12178" spans="1:4" ht="15" customHeight="1">
      <c r="A12178" s="4">
        <v>12177</v>
      </c>
      <c r="B12178" s="5"/>
      <c r="C12178" s="5" t="s">
        <v>24321</v>
      </c>
      <c r="D12178" s="5" t="s">
        <v>24322</v>
      </c>
    </row>
    <row r="12179" spans="1:4" ht="15" customHeight="1">
      <c r="A12179" s="4">
        <v>12178</v>
      </c>
      <c r="B12179" s="5"/>
      <c r="C12179" s="5" t="s">
        <v>24323</v>
      </c>
      <c r="D12179" s="5" t="s">
        <v>24324</v>
      </c>
    </row>
    <row r="12180" spans="1:4" ht="15" customHeight="1">
      <c r="A12180" s="4">
        <v>12179</v>
      </c>
      <c r="B12180" s="5"/>
      <c r="C12180" s="5" t="s">
        <v>24325</v>
      </c>
      <c r="D12180" s="5" t="s">
        <v>24326</v>
      </c>
    </row>
    <row r="12181" spans="1:4" ht="15" customHeight="1">
      <c r="A12181" s="4">
        <v>12180</v>
      </c>
      <c r="B12181" s="5"/>
      <c r="C12181" s="5" t="s">
        <v>24327</v>
      </c>
      <c r="D12181" s="5" t="s">
        <v>24328</v>
      </c>
    </row>
    <row r="12182" spans="1:4" ht="15" customHeight="1">
      <c r="A12182" s="4">
        <v>12181</v>
      </c>
      <c r="B12182" s="5"/>
      <c r="C12182" s="5" t="s">
        <v>24329</v>
      </c>
      <c r="D12182" s="5" t="s">
        <v>24330</v>
      </c>
    </row>
    <row r="12183" spans="1:4" ht="15" customHeight="1">
      <c r="A12183" s="4">
        <v>12182</v>
      </c>
      <c r="B12183" s="5"/>
      <c r="C12183" s="5" t="s">
        <v>24331</v>
      </c>
      <c r="D12183" s="5" t="s">
        <v>24332</v>
      </c>
    </row>
    <row r="12184" spans="1:4" ht="15" customHeight="1">
      <c r="A12184" s="4">
        <v>12183</v>
      </c>
      <c r="B12184" s="5"/>
      <c r="C12184" s="5" t="s">
        <v>24333</v>
      </c>
      <c r="D12184" s="5" t="s">
        <v>24334</v>
      </c>
    </row>
    <row r="12185" spans="1:4" ht="15" customHeight="1">
      <c r="A12185" s="4">
        <v>12184</v>
      </c>
      <c r="B12185" s="5"/>
      <c r="C12185" s="5" t="s">
        <v>24335</v>
      </c>
      <c r="D12185" s="5" t="s">
        <v>24336</v>
      </c>
    </row>
    <row r="12186" spans="1:4" ht="15" customHeight="1">
      <c r="A12186" s="4">
        <v>12185</v>
      </c>
      <c r="B12186" s="5"/>
      <c r="C12186" s="5" t="s">
        <v>24337</v>
      </c>
      <c r="D12186" s="5" t="s">
        <v>24338</v>
      </c>
    </row>
    <row r="12187" spans="1:4" ht="15" customHeight="1">
      <c r="A12187" s="4">
        <v>12186</v>
      </c>
      <c r="B12187" s="5"/>
      <c r="C12187" s="5" t="s">
        <v>24339</v>
      </c>
      <c r="D12187" s="5" t="s">
        <v>24340</v>
      </c>
    </row>
    <row r="12188" spans="1:4" ht="15" customHeight="1">
      <c r="A12188" s="4">
        <v>12187</v>
      </c>
      <c r="B12188" s="5"/>
      <c r="C12188" s="5" t="s">
        <v>24341</v>
      </c>
      <c r="D12188" s="5" t="s">
        <v>24342</v>
      </c>
    </row>
    <row r="12189" spans="1:4" ht="15" customHeight="1">
      <c r="A12189" s="4">
        <v>12188</v>
      </c>
      <c r="B12189" s="5"/>
      <c r="C12189" s="5" t="s">
        <v>24343</v>
      </c>
      <c r="D12189" s="5" t="s">
        <v>24344</v>
      </c>
    </row>
    <row r="12190" spans="1:4" ht="15" customHeight="1">
      <c r="A12190" s="4">
        <v>12189</v>
      </c>
      <c r="B12190" s="5"/>
      <c r="C12190" s="5" t="s">
        <v>24345</v>
      </c>
      <c r="D12190" s="5" t="s">
        <v>24346</v>
      </c>
    </row>
    <row r="12191" spans="1:4" ht="15" customHeight="1">
      <c r="A12191" s="4">
        <v>12190</v>
      </c>
      <c r="B12191" s="5"/>
      <c r="C12191" s="5" t="s">
        <v>24347</v>
      </c>
      <c r="D12191" s="5" t="s">
        <v>24348</v>
      </c>
    </row>
    <row r="12192" spans="1:4" ht="15" customHeight="1">
      <c r="A12192" s="4">
        <v>12191</v>
      </c>
      <c r="B12192" s="5"/>
      <c r="C12192" s="5" t="s">
        <v>24349</v>
      </c>
      <c r="D12192" s="5" t="s">
        <v>24350</v>
      </c>
    </row>
    <row r="12193" spans="1:4" ht="15" customHeight="1">
      <c r="A12193" s="4">
        <v>12192</v>
      </c>
      <c r="B12193" s="5"/>
      <c r="C12193" s="5" t="s">
        <v>24351</v>
      </c>
      <c r="D12193" s="5" t="s">
        <v>24352</v>
      </c>
    </row>
    <row r="12194" spans="1:4" ht="15" customHeight="1">
      <c r="A12194" s="4">
        <v>12193</v>
      </c>
      <c r="B12194" s="5"/>
      <c r="C12194" s="5" t="s">
        <v>24353</v>
      </c>
      <c r="D12194" s="5" t="s">
        <v>24354</v>
      </c>
    </row>
    <row r="12195" spans="1:4" ht="15" customHeight="1">
      <c r="A12195" s="4">
        <v>12194</v>
      </c>
      <c r="B12195" s="5"/>
      <c r="C12195" s="5" t="s">
        <v>24355</v>
      </c>
      <c r="D12195" s="5" t="s">
        <v>24356</v>
      </c>
    </row>
    <row r="12196" spans="1:4" ht="15" customHeight="1">
      <c r="A12196" s="4">
        <v>12195</v>
      </c>
      <c r="B12196" s="5"/>
      <c r="C12196" s="5" t="s">
        <v>24357</v>
      </c>
      <c r="D12196" s="5" t="s">
        <v>24358</v>
      </c>
    </row>
    <row r="12197" spans="1:4" ht="15" customHeight="1">
      <c r="A12197" s="4">
        <v>12196</v>
      </c>
      <c r="B12197" s="5"/>
      <c r="C12197" s="5" t="s">
        <v>24359</v>
      </c>
      <c r="D12197" s="5" t="s">
        <v>24360</v>
      </c>
    </row>
    <row r="12198" spans="1:4" ht="15" customHeight="1">
      <c r="A12198" s="4">
        <v>12197</v>
      </c>
      <c r="B12198" s="5"/>
      <c r="C12198" s="5" t="s">
        <v>24361</v>
      </c>
      <c r="D12198" s="5" t="s">
        <v>24362</v>
      </c>
    </row>
    <row r="12199" spans="1:4" ht="15" customHeight="1">
      <c r="A12199" s="4">
        <v>12198</v>
      </c>
      <c r="B12199" s="5"/>
      <c r="C12199" s="5" t="s">
        <v>24363</v>
      </c>
      <c r="D12199" s="5" t="s">
        <v>24364</v>
      </c>
    </row>
    <row r="12200" spans="1:4" ht="15" customHeight="1">
      <c r="A12200" s="4">
        <v>12199</v>
      </c>
      <c r="B12200" s="5"/>
      <c r="C12200" s="5" t="s">
        <v>24365</v>
      </c>
      <c r="D12200" s="5" t="s">
        <v>24366</v>
      </c>
    </row>
    <row r="12201" spans="1:4" ht="15" customHeight="1">
      <c r="A12201" s="4">
        <v>12200</v>
      </c>
      <c r="B12201" s="5"/>
      <c r="C12201" s="5" t="s">
        <v>24367</v>
      </c>
      <c r="D12201" s="5" t="s">
        <v>24368</v>
      </c>
    </row>
    <row r="12202" spans="1:4" ht="15" customHeight="1">
      <c r="A12202" s="4">
        <v>12201</v>
      </c>
      <c r="B12202" s="5"/>
      <c r="C12202" s="5" t="s">
        <v>24369</v>
      </c>
      <c r="D12202" s="5" t="s">
        <v>24370</v>
      </c>
    </row>
    <row r="12203" spans="1:4" ht="15" customHeight="1">
      <c r="A12203" s="4">
        <v>12202</v>
      </c>
      <c r="B12203" s="5"/>
      <c r="C12203" s="5" t="s">
        <v>24371</v>
      </c>
      <c r="D12203" s="5" t="s">
        <v>24372</v>
      </c>
    </row>
    <row r="12204" spans="1:4" ht="15" customHeight="1">
      <c r="A12204" s="4">
        <v>12203</v>
      </c>
      <c r="B12204" s="5"/>
      <c r="C12204" s="5" t="s">
        <v>24373</v>
      </c>
      <c r="D12204" s="5" t="s">
        <v>24374</v>
      </c>
    </row>
    <row r="12205" spans="1:4" ht="15" customHeight="1">
      <c r="A12205" s="4">
        <v>12204</v>
      </c>
      <c r="B12205" s="5"/>
      <c r="C12205" s="5" t="s">
        <v>24375</v>
      </c>
      <c r="D12205" s="5" t="s">
        <v>24376</v>
      </c>
    </row>
    <row r="12206" spans="1:4" ht="15" customHeight="1">
      <c r="A12206" s="4">
        <v>12205</v>
      </c>
      <c r="B12206" s="5"/>
      <c r="C12206" s="5" t="s">
        <v>24377</v>
      </c>
      <c r="D12206" s="5" t="s">
        <v>24378</v>
      </c>
    </row>
    <row r="12207" spans="1:4" ht="15" customHeight="1">
      <c r="A12207" s="4">
        <v>12206</v>
      </c>
      <c r="B12207" s="5"/>
      <c r="C12207" s="5" t="s">
        <v>24379</v>
      </c>
      <c r="D12207" s="5" t="s">
        <v>24380</v>
      </c>
    </row>
    <row r="12208" spans="1:4" ht="15" customHeight="1">
      <c r="A12208" s="4">
        <v>12207</v>
      </c>
      <c r="B12208" s="5"/>
      <c r="C12208" s="5" t="s">
        <v>24381</v>
      </c>
      <c r="D12208" s="5" t="s">
        <v>24382</v>
      </c>
    </row>
    <row r="12209" spans="1:4" ht="15" customHeight="1">
      <c r="A12209" s="4">
        <v>12208</v>
      </c>
      <c r="B12209" s="5"/>
      <c r="C12209" s="5" t="s">
        <v>24383</v>
      </c>
      <c r="D12209" s="5" t="s">
        <v>24384</v>
      </c>
    </row>
    <row r="12210" spans="1:4" ht="15" customHeight="1">
      <c r="A12210" s="4">
        <v>12209</v>
      </c>
      <c r="B12210" s="5"/>
      <c r="C12210" s="5" t="s">
        <v>24385</v>
      </c>
      <c r="D12210" s="5" t="s">
        <v>24386</v>
      </c>
    </row>
    <row r="12211" spans="1:4" ht="15" customHeight="1">
      <c r="A12211" s="4">
        <v>12210</v>
      </c>
      <c r="B12211" s="5"/>
      <c r="C12211" s="5" t="s">
        <v>24387</v>
      </c>
      <c r="D12211" s="5" t="s">
        <v>24388</v>
      </c>
    </row>
    <row r="12212" spans="1:4" ht="15" customHeight="1">
      <c r="A12212" s="4">
        <v>12211</v>
      </c>
      <c r="B12212" s="5"/>
      <c r="C12212" s="5" t="s">
        <v>24389</v>
      </c>
      <c r="D12212" s="5" t="s">
        <v>24390</v>
      </c>
    </row>
    <row r="12213" spans="1:4" ht="15" customHeight="1">
      <c r="A12213" s="4">
        <v>12212</v>
      </c>
      <c r="B12213" s="5"/>
      <c r="C12213" s="5" t="s">
        <v>24391</v>
      </c>
      <c r="D12213" s="5" t="s">
        <v>24392</v>
      </c>
    </row>
    <row r="12214" spans="1:4" ht="15" customHeight="1">
      <c r="A12214" s="4">
        <v>12213</v>
      </c>
      <c r="B12214" s="5"/>
      <c r="C12214" s="5" t="s">
        <v>24393</v>
      </c>
      <c r="D12214" s="5" t="s">
        <v>24394</v>
      </c>
    </row>
    <row r="12215" spans="1:4" ht="15" customHeight="1">
      <c r="A12215" s="4">
        <v>12214</v>
      </c>
      <c r="B12215" s="5"/>
      <c r="C12215" s="5" t="s">
        <v>24395</v>
      </c>
      <c r="D12215" s="5" t="s">
        <v>24396</v>
      </c>
    </row>
    <row r="12216" spans="1:4" ht="15" customHeight="1">
      <c r="A12216" s="4">
        <v>12215</v>
      </c>
      <c r="B12216" s="5"/>
      <c r="C12216" s="5" t="s">
        <v>24397</v>
      </c>
      <c r="D12216" s="5" t="s">
        <v>24398</v>
      </c>
    </row>
    <row r="12217" spans="1:4" ht="15" customHeight="1">
      <c r="A12217" s="4">
        <v>12216</v>
      </c>
      <c r="B12217" s="5"/>
      <c r="C12217" s="5" t="s">
        <v>24399</v>
      </c>
      <c r="D12217" s="5" t="s">
        <v>24400</v>
      </c>
    </row>
    <row r="12218" spans="1:4" ht="15" customHeight="1">
      <c r="A12218" s="4">
        <v>12217</v>
      </c>
      <c r="B12218" s="5"/>
      <c r="C12218" s="5" t="s">
        <v>24401</v>
      </c>
      <c r="D12218" s="5" t="s">
        <v>24402</v>
      </c>
    </row>
    <row r="12219" spans="1:4" ht="15" customHeight="1">
      <c r="A12219" s="4">
        <v>12218</v>
      </c>
      <c r="B12219" s="5"/>
      <c r="C12219" s="5" t="s">
        <v>24403</v>
      </c>
      <c r="D12219" s="5" t="s">
        <v>24404</v>
      </c>
    </row>
    <row r="12220" spans="1:4" ht="15" customHeight="1">
      <c r="A12220" s="4">
        <v>12219</v>
      </c>
      <c r="B12220" s="5"/>
      <c r="C12220" s="5" t="s">
        <v>24405</v>
      </c>
      <c r="D12220" s="5" t="s">
        <v>24406</v>
      </c>
    </row>
    <row r="12221" spans="1:4" ht="15" customHeight="1">
      <c r="A12221" s="4">
        <v>12220</v>
      </c>
      <c r="B12221" s="5"/>
      <c r="C12221" s="5" t="s">
        <v>24407</v>
      </c>
      <c r="D12221" s="5" t="s">
        <v>24408</v>
      </c>
    </row>
    <row r="12222" spans="1:4" ht="15" customHeight="1">
      <c r="A12222" s="4">
        <v>12221</v>
      </c>
      <c r="B12222" s="5"/>
      <c r="C12222" s="5" t="s">
        <v>24409</v>
      </c>
      <c r="D12222" s="5" t="s">
        <v>24410</v>
      </c>
    </row>
    <row r="12223" spans="1:4" ht="15" customHeight="1">
      <c r="A12223" s="4">
        <v>12222</v>
      </c>
      <c r="B12223" s="5"/>
      <c r="C12223" s="5" t="s">
        <v>24411</v>
      </c>
      <c r="D12223" s="5" t="s">
        <v>24412</v>
      </c>
    </row>
    <row r="12224" spans="1:4" ht="15" customHeight="1">
      <c r="A12224" s="4">
        <v>12223</v>
      </c>
      <c r="B12224" s="5"/>
      <c r="C12224" s="5" t="s">
        <v>24413</v>
      </c>
      <c r="D12224" s="5" t="s">
        <v>24414</v>
      </c>
    </row>
    <row r="12225" spans="1:4" ht="15" customHeight="1">
      <c r="A12225" s="4">
        <v>12224</v>
      </c>
      <c r="B12225" s="5"/>
      <c r="C12225" s="5" t="s">
        <v>24415</v>
      </c>
      <c r="D12225" s="5" t="s">
        <v>24416</v>
      </c>
    </row>
    <row r="12226" spans="1:4" ht="15" customHeight="1">
      <c r="A12226" s="4">
        <v>12225</v>
      </c>
      <c r="B12226" s="5"/>
      <c r="C12226" s="5" t="s">
        <v>24417</v>
      </c>
      <c r="D12226" s="5" t="s">
        <v>24418</v>
      </c>
    </row>
    <row r="12227" spans="1:4" ht="15" customHeight="1">
      <c r="A12227" s="4">
        <v>12226</v>
      </c>
      <c r="B12227" s="5"/>
      <c r="C12227" s="5" t="s">
        <v>24419</v>
      </c>
      <c r="D12227" s="5" t="s">
        <v>24420</v>
      </c>
    </row>
    <row r="12228" spans="1:4" ht="15" customHeight="1">
      <c r="A12228" s="4">
        <v>12227</v>
      </c>
      <c r="B12228" s="5"/>
      <c r="C12228" s="5" t="s">
        <v>24421</v>
      </c>
      <c r="D12228" s="5" t="s">
        <v>24422</v>
      </c>
    </row>
    <row r="12229" spans="1:4" ht="15" customHeight="1">
      <c r="A12229" s="4">
        <v>12228</v>
      </c>
      <c r="B12229" s="5"/>
      <c r="C12229" s="5" t="s">
        <v>24423</v>
      </c>
      <c r="D12229" s="5" t="s">
        <v>24424</v>
      </c>
    </row>
    <row r="12230" spans="1:4" ht="15" customHeight="1">
      <c r="A12230" s="4">
        <v>12229</v>
      </c>
      <c r="B12230" s="5"/>
      <c r="C12230" s="5" t="s">
        <v>24425</v>
      </c>
      <c r="D12230" s="5" t="s">
        <v>24426</v>
      </c>
    </row>
    <row r="12231" spans="1:4" ht="15" customHeight="1">
      <c r="A12231" s="4">
        <v>12230</v>
      </c>
      <c r="B12231" s="5"/>
      <c r="C12231" s="5" t="s">
        <v>24427</v>
      </c>
      <c r="D12231" s="5" t="s">
        <v>24428</v>
      </c>
    </row>
    <row r="12232" spans="1:4" ht="15" customHeight="1">
      <c r="A12232" s="4">
        <v>12231</v>
      </c>
      <c r="B12232" s="5"/>
      <c r="C12232" s="5" t="s">
        <v>24429</v>
      </c>
      <c r="D12232" s="5" t="s">
        <v>24430</v>
      </c>
    </row>
    <row r="12233" spans="1:4" ht="15" customHeight="1">
      <c r="A12233" s="4">
        <v>12232</v>
      </c>
      <c r="B12233" s="5"/>
      <c r="C12233" s="5" t="s">
        <v>24431</v>
      </c>
      <c r="D12233" s="5" t="s">
        <v>24432</v>
      </c>
    </row>
    <row r="12234" spans="1:4" ht="15" customHeight="1">
      <c r="A12234" s="4">
        <v>12233</v>
      </c>
      <c r="B12234" s="5"/>
      <c r="C12234" s="5" t="s">
        <v>24433</v>
      </c>
      <c r="D12234" s="5" t="s">
        <v>24434</v>
      </c>
    </row>
    <row r="12235" spans="1:4" ht="15" customHeight="1">
      <c r="A12235" s="4">
        <v>12234</v>
      </c>
      <c r="B12235" s="5"/>
      <c r="C12235" s="5" t="s">
        <v>24435</v>
      </c>
      <c r="D12235" s="5" t="s">
        <v>24436</v>
      </c>
    </row>
    <row r="12236" spans="1:4" ht="15" customHeight="1">
      <c r="A12236" s="4">
        <v>12235</v>
      </c>
      <c r="B12236" s="5"/>
      <c r="C12236" s="5" t="s">
        <v>24437</v>
      </c>
      <c r="D12236" s="5" t="s">
        <v>24438</v>
      </c>
    </row>
    <row r="12237" spans="1:4" ht="15" customHeight="1">
      <c r="A12237" s="4">
        <v>12236</v>
      </c>
      <c r="B12237" s="5"/>
      <c r="C12237" s="5" t="s">
        <v>24439</v>
      </c>
      <c r="D12237" s="5" t="s">
        <v>24440</v>
      </c>
    </row>
    <row r="12238" spans="1:4" ht="15" customHeight="1">
      <c r="A12238" s="4">
        <v>12237</v>
      </c>
      <c r="B12238" s="5"/>
      <c r="C12238" s="5" t="s">
        <v>24441</v>
      </c>
      <c r="D12238" s="5" t="s">
        <v>24442</v>
      </c>
    </row>
    <row r="12239" spans="1:4" ht="15" customHeight="1">
      <c r="A12239" s="4">
        <v>12238</v>
      </c>
      <c r="B12239" s="5"/>
      <c r="C12239" s="5" t="s">
        <v>24443</v>
      </c>
      <c r="D12239" s="5" t="s">
        <v>24444</v>
      </c>
    </row>
    <row r="12240" spans="1:4" ht="15" customHeight="1">
      <c r="A12240" s="4">
        <v>12239</v>
      </c>
      <c r="B12240" s="5"/>
      <c r="C12240" s="5" t="s">
        <v>24445</v>
      </c>
      <c r="D12240" s="5" t="s">
        <v>24446</v>
      </c>
    </row>
    <row r="12241" spans="1:4" ht="15" customHeight="1">
      <c r="A12241" s="4">
        <v>12240</v>
      </c>
      <c r="B12241" s="5"/>
      <c r="C12241" s="5" t="s">
        <v>24447</v>
      </c>
      <c r="D12241" s="5" t="s">
        <v>24448</v>
      </c>
    </row>
    <row r="12242" spans="1:4" ht="15" customHeight="1">
      <c r="A12242" s="4">
        <v>12241</v>
      </c>
      <c r="B12242" s="5"/>
      <c r="C12242" s="5" t="s">
        <v>24449</v>
      </c>
      <c r="D12242" s="5" t="s">
        <v>24450</v>
      </c>
    </row>
    <row r="12243" spans="1:4" ht="15" customHeight="1">
      <c r="A12243" s="4">
        <v>12242</v>
      </c>
      <c r="B12243" s="5"/>
      <c r="C12243" s="5" t="s">
        <v>24451</v>
      </c>
      <c r="D12243" s="5" t="s">
        <v>24452</v>
      </c>
    </row>
    <row r="12244" spans="1:4" ht="15" customHeight="1">
      <c r="A12244" s="4">
        <v>12243</v>
      </c>
      <c r="B12244" s="5"/>
      <c r="C12244" s="5" t="s">
        <v>24453</v>
      </c>
      <c r="D12244" s="5" t="s">
        <v>24454</v>
      </c>
    </row>
    <row r="12245" spans="1:4" ht="15" customHeight="1">
      <c r="A12245" s="4">
        <v>12244</v>
      </c>
      <c r="B12245" s="5"/>
      <c r="C12245" s="5" t="s">
        <v>24455</v>
      </c>
      <c r="D12245" s="5" t="s">
        <v>24456</v>
      </c>
    </row>
    <row r="12246" spans="1:4" ht="15" customHeight="1">
      <c r="A12246" s="4">
        <v>12245</v>
      </c>
      <c r="B12246" s="5"/>
      <c r="C12246" s="5" t="s">
        <v>24457</v>
      </c>
      <c r="D12246" s="5" t="s">
        <v>24458</v>
      </c>
    </row>
    <row r="12247" spans="1:4" ht="15" customHeight="1">
      <c r="A12247" s="4">
        <v>12246</v>
      </c>
      <c r="B12247" s="5"/>
      <c r="C12247" s="5" t="s">
        <v>24459</v>
      </c>
      <c r="D12247" s="5" t="s">
        <v>24460</v>
      </c>
    </row>
    <row r="12248" spans="1:4" ht="15" customHeight="1">
      <c r="A12248" s="4">
        <v>12247</v>
      </c>
      <c r="B12248" s="5"/>
      <c r="C12248" s="5" t="s">
        <v>24461</v>
      </c>
      <c r="D12248" s="5" t="s">
        <v>24462</v>
      </c>
    </row>
    <row r="12249" spans="1:4" ht="15" customHeight="1">
      <c r="A12249" s="4">
        <v>12248</v>
      </c>
      <c r="B12249" s="5"/>
      <c r="C12249" s="5" t="s">
        <v>24463</v>
      </c>
      <c r="D12249" s="5" t="s">
        <v>24464</v>
      </c>
    </row>
    <row r="12250" spans="1:4" ht="15" customHeight="1">
      <c r="A12250" s="4">
        <v>12249</v>
      </c>
      <c r="B12250" s="5"/>
      <c r="C12250" s="5" t="s">
        <v>24465</v>
      </c>
      <c r="D12250" s="5" t="s">
        <v>24466</v>
      </c>
    </row>
    <row r="12251" spans="1:4" ht="15" customHeight="1">
      <c r="A12251" s="4">
        <v>12250</v>
      </c>
      <c r="B12251" s="5"/>
      <c r="C12251" s="5" t="s">
        <v>24467</v>
      </c>
      <c r="D12251" s="5" t="s">
        <v>24468</v>
      </c>
    </row>
    <row r="12252" spans="1:4" ht="15" customHeight="1">
      <c r="A12252" s="4">
        <v>12251</v>
      </c>
      <c r="B12252" s="5"/>
      <c r="C12252" s="5" t="s">
        <v>24469</v>
      </c>
      <c r="D12252" s="5" t="s">
        <v>24470</v>
      </c>
    </row>
    <row r="12253" spans="1:4" ht="15" customHeight="1">
      <c r="A12253" s="4">
        <v>12252</v>
      </c>
      <c r="B12253" s="5"/>
      <c r="C12253" s="5" t="s">
        <v>24471</v>
      </c>
      <c r="D12253" s="5" t="s">
        <v>24472</v>
      </c>
    </row>
    <row r="12254" spans="1:4" ht="15" customHeight="1">
      <c r="A12254" s="4">
        <v>12253</v>
      </c>
      <c r="B12254" s="5"/>
      <c r="C12254" s="5" t="s">
        <v>24473</v>
      </c>
      <c r="D12254" s="5" t="s">
        <v>24474</v>
      </c>
    </row>
    <row r="12255" spans="1:4" ht="15" customHeight="1">
      <c r="A12255" s="4">
        <v>12254</v>
      </c>
      <c r="B12255" s="5"/>
      <c r="C12255" s="5" t="s">
        <v>24475</v>
      </c>
      <c r="D12255" s="5" t="s">
        <v>24476</v>
      </c>
    </row>
    <row r="12256" spans="1:4" ht="15" customHeight="1">
      <c r="A12256" s="4">
        <v>12255</v>
      </c>
      <c r="B12256" s="5"/>
      <c r="C12256" s="5" t="s">
        <v>24477</v>
      </c>
      <c r="D12256" s="5" t="s">
        <v>24478</v>
      </c>
    </row>
    <row r="12257" spans="1:4" ht="15" customHeight="1">
      <c r="A12257" s="4">
        <v>12256</v>
      </c>
      <c r="B12257" s="5"/>
      <c r="C12257" s="5" t="s">
        <v>24479</v>
      </c>
      <c r="D12257" s="5" t="s">
        <v>24480</v>
      </c>
    </row>
    <row r="12258" spans="1:4" ht="15" customHeight="1">
      <c r="A12258" s="4">
        <v>12257</v>
      </c>
      <c r="B12258" s="5"/>
      <c r="C12258" s="5" t="s">
        <v>24481</v>
      </c>
      <c r="D12258" s="5" t="s">
        <v>24482</v>
      </c>
    </row>
    <row r="12259" spans="1:4" ht="15" customHeight="1">
      <c r="A12259" s="4">
        <v>12258</v>
      </c>
      <c r="B12259" s="5"/>
      <c r="C12259" s="5" t="s">
        <v>24483</v>
      </c>
      <c r="D12259" s="5" t="s">
        <v>24484</v>
      </c>
    </row>
    <row r="12260" spans="1:4" ht="15" customHeight="1">
      <c r="A12260" s="4">
        <v>12259</v>
      </c>
      <c r="B12260" s="5"/>
      <c r="C12260" s="5" t="s">
        <v>24485</v>
      </c>
      <c r="D12260" s="5" t="s">
        <v>24486</v>
      </c>
    </row>
    <row r="12261" spans="1:4" ht="15" customHeight="1">
      <c r="A12261" s="4">
        <v>12260</v>
      </c>
      <c r="B12261" s="5"/>
      <c r="C12261" s="5" t="s">
        <v>24487</v>
      </c>
      <c r="D12261" s="5" t="s">
        <v>24488</v>
      </c>
    </row>
    <row r="12262" spans="1:4" ht="15" customHeight="1">
      <c r="A12262" s="4">
        <v>12261</v>
      </c>
      <c r="B12262" s="5"/>
      <c r="C12262" s="5" t="s">
        <v>24489</v>
      </c>
      <c r="D12262" s="5" t="s">
        <v>24490</v>
      </c>
    </row>
    <row r="12263" spans="1:4" ht="15" customHeight="1">
      <c r="A12263" s="4">
        <v>12262</v>
      </c>
      <c r="B12263" s="5"/>
      <c r="C12263" s="5" t="s">
        <v>24491</v>
      </c>
      <c r="D12263" s="5" t="s">
        <v>24492</v>
      </c>
    </row>
    <row r="12264" spans="1:4" ht="15" customHeight="1">
      <c r="A12264" s="4">
        <v>12263</v>
      </c>
      <c r="B12264" s="5"/>
      <c r="C12264" s="5" t="s">
        <v>24493</v>
      </c>
      <c r="D12264" s="5" t="s">
        <v>24494</v>
      </c>
    </row>
    <row r="12265" spans="1:4" ht="15" customHeight="1">
      <c r="A12265" s="4">
        <v>12264</v>
      </c>
      <c r="B12265" s="5"/>
      <c r="C12265" s="5" t="s">
        <v>24495</v>
      </c>
      <c r="D12265" s="5" t="s">
        <v>24496</v>
      </c>
    </row>
    <row r="12266" spans="1:4" ht="15" customHeight="1">
      <c r="A12266" s="4">
        <v>12265</v>
      </c>
      <c r="B12266" s="5"/>
      <c r="C12266" s="5" t="s">
        <v>24497</v>
      </c>
      <c r="D12266" s="5" t="s">
        <v>24498</v>
      </c>
    </row>
    <row r="12267" spans="1:4" ht="15" customHeight="1">
      <c r="A12267" s="4">
        <v>12266</v>
      </c>
      <c r="B12267" s="5"/>
      <c r="C12267" s="5" t="s">
        <v>24499</v>
      </c>
      <c r="D12267" s="5" t="s">
        <v>24500</v>
      </c>
    </row>
    <row r="12268" spans="1:4" ht="15" customHeight="1">
      <c r="A12268" s="4">
        <v>12267</v>
      </c>
      <c r="B12268" s="5"/>
      <c r="C12268" s="5" t="s">
        <v>24501</v>
      </c>
      <c r="D12268" s="5" t="s">
        <v>24502</v>
      </c>
    </row>
    <row r="12269" spans="1:4" ht="15" customHeight="1">
      <c r="A12269" s="4">
        <v>12268</v>
      </c>
      <c r="B12269" s="5"/>
      <c r="C12269" s="5" t="s">
        <v>24503</v>
      </c>
      <c r="D12269" s="5" t="s">
        <v>24504</v>
      </c>
    </row>
    <row r="12270" spans="1:4" ht="15" customHeight="1">
      <c r="A12270" s="4">
        <v>12269</v>
      </c>
      <c r="B12270" s="5"/>
      <c r="C12270" s="5" t="s">
        <v>24505</v>
      </c>
      <c r="D12270" s="5" t="s">
        <v>24506</v>
      </c>
    </row>
    <row r="12271" spans="1:4" ht="15" customHeight="1">
      <c r="A12271" s="4">
        <v>12270</v>
      </c>
      <c r="B12271" s="5"/>
      <c r="C12271" s="5" t="s">
        <v>24507</v>
      </c>
      <c r="D12271" s="5" t="s">
        <v>24508</v>
      </c>
    </row>
    <row r="12272" spans="1:4" ht="15" customHeight="1">
      <c r="A12272" s="4">
        <v>12271</v>
      </c>
      <c r="B12272" s="5"/>
      <c r="C12272" s="5" t="s">
        <v>24509</v>
      </c>
      <c r="D12272" s="5" t="s">
        <v>24510</v>
      </c>
    </row>
    <row r="12273" spans="1:4" ht="15" customHeight="1">
      <c r="A12273" s="4">
        <v>12272</v>
      </c>
      <c r="B12273" s="5"/>
      <c r="C12273" s="5" t="s">
        <v>24511</v>
      </c>
      <c r="D12273" s="5" t="s">
        <v>24512</v>
      </c>
    </row>
    <row r="12274" spans="1:4" ht="15" customHeight="1">
      <c r="A12274" s="4">
        <v>12273</v>
      </c>
      <c r="B12274" s="5"/>
      <c r="C12274" s="5" t="s">
        <v>24513</v>
      </c>
      <c r="D12274" s="5" t="s">
        <v>24514</v>
      </c>
    </row>
    <row r="12275" spans="1:4" ht="15" customHeight="1">
      <c r="A12275" s="4">
        <v>12274</v>
      </c>
      <c r="B12275" s="5"/>
      <c r="C12275" s="5" t="s">
        <v>24515</v>
      </c>
      <c r="D12275" s="5" t="s">
        <v>24516</v>
      </c>
    </row>
    <row r="12276" spans="1:4" ht="15" customHeight="1">
      <c r="A12276" s="4">
        <v>12275</v>
      </c>
      <c r="B12276" s="5"/>
      <c r="C12276" s="5" t="s">
        <v>24517</v>
      </c>
      <c r="D12276" s="5" t="s">
        <v>24518</v>
      </c>
    </row>
    <row r="12277" spans="1:4" ht="15" customHeight="1">
      <c r="A12277" s="4">
        <v>12276</v>
      </c>
      <c r="B12277" s="5"/>
      <c r="C12277" s="5" t="s">
        <v>24519</v>
      </c>
      <c r="D12277" s="5" t="s">
        <v>24520</v>
      </c>
    </row>
    <row r="12278" spans="1:4" ht="15" customHeight="1">
      <c r="A12278" s="4">
        <v>12277</v>
      </c>
      <c r="B12278" s="5"/>
      <c r="C12278" s="5" t="s">
        <v>24521</v>
      </c>
      <c r="D12278" s="5" t="s">
        <v>24522</v>
      </c>
    </row>
    <row r="12279" spans="1:4" ht="15" customHeight="1">
      <c r="A12279" s="4">
        <v>12278</v>
      </c>
      <c r="B12279" s="5"/>
      <c r="C12279" s="5" t="s">
        <v>24523</v>
      </c>
      <c r="D12279" s="5" t="s">
        <v>24524</v>
      </c>
    </row>
    <row r="12280" spans="1:4" ht="15" customHeight="1">
      <c r="A12280" s="4">
        <v>12279</v>
      </c>
      <c r="B12280" s="5"/>
      <c r="C12280" s="5" t="s">
        <v>24525</v>
      </c>
      <c r="D12280" s="5" t="s">
        <v>24526</v>
      </c>
    </row>
    <row r="12281" spans="1:4" ht="15" customHeight="1">
      <c r="A12281" s="4">
        <v>12280</v>
      </c>
      <c r="B12281" s="5"/>
      <c r="C12281" s="5" t="s">
        <v>24527</v>
      </c>
      <c r="D12281" s="5" t="s">
        <v>24528</v>
      </c>
    </row>
    <row r="12282" spans="1:4" ht="15" customHeight="1">
      <c r="A12282" s="4">
        <v>12281</v>
      </c>
      <c r="B12282" s="5"/>
      <c r="C12282" s="5" t="s">
        <v>24529</v>
      </c>
      <c r="D12282" s="5" t="s">
        <v>24530</v>
      </c>
    </row>
    <row r="12283" spans="1:4" ht="15" customHeight="1">
      <c r="A12283" s="4">
        <v>12282</v>
      </c>
      <c r="B12283" s="5"/>
      <c r="C12283" s="5" t="s">
        <v>24531</v>
      </c>
      <c r="D12283" s="5" t="s">
        <v>24532</v>
      </c>
    </row>
    <row r="12284" spans="1:4" ht="15" customHeight="1">
      <c r="A12284" s="4">
        <v>12283</v>
      </c>
      <c r="B12284" s="5"/>
      <c r="C12284" s="5" t="s">
        <v>24533</v>
      </c>
      <c r="D12284" s="5" t="s">
        <v>24534</v>
      </c>
    </row>
    <row r="12285" spans="1:4" ht="15" customHeight="1">
      <c r="A12285" s="4">
        <v>12284</v>
      </c>
      <c r="B12285" s="5"/>
      <c r="C12285" s="5" t="s">
        <v>24535</v>
      </c>
      <c r="D12285" s="5" t="s">
        <v>24536</v>
      </c>
    </row>
    <row r="12286" spans="1:4" ht="15" customHeight="1">
      <c r="A12286" s="4">
        <v>12285</v>
      </c>
      <c r="B12286" s="5"/>
      <c r="C12286" s="5" t="s">
        <v>24537</v>
      </c>
      <c r="D12286" s="5" t="s">
        <v>24538</v>
      </c>
    </row>
    <row r="12287" spans="1:4" ht="15" customHeight="1">
      <c r="A12287" s="4">
        <v>12286</v>
      </c>
      <c r="B12287" s="5"/>
      <c r="C12287" s="5" t="s">
        <v>24539</v>
      </c>
      <c r="D12287" s="5" t="s">
        <v>24540</v>
      </c>
    </row>
    <row r="12288" spans="1:4" ht="15" customHeight="1">
      <c r="A12288" s="4">
        <v>12287</v>
      </c>
      <c r="B12288" s="5"/>
      <c r="C12288" s="5" t="s">
        <v>24541</v>
      </c>
      <c r="D12288" s="5" t="s">
        <v>24542</v>
      </c>
    </row>
    <row r="12289" spans="1:4" ht="15" customHeight="1">
      <c r="A12289" s="4">
        <v>12288</v>
      </c>
      <c r="B12289" s="5"/>
      <c r="C12289" s="5" t="s">
        <v>24543</v>
      </c>
      <c r="D12289" s="5" t="s">
        <v>24544</v>
      </c>
    </row>
    <row r="12290" spans="1:4" ht="15" customHeight="1">
      <c r="A12290" s="4">
        <v>12289</v>
      </c>
      <c r="B12290" s="5"/>
      <c r="C12290" s="5" t="s">
        <v>24545</v>
      </c>
      <c r="D12290" s="5" t="s">
        <v>24546</v>
      </c>
    </row>
    <row r="12291" spans="1:4" ht="15" customHeight="1">
      <c r="A12291" s="4">
        <v>12290</v>
      </c>
      <c r="B12291" s="5"/>
      <c r="C12291" s="5" t="s">
        <v>24547</v>
      </c>
      <c r="D12291" s="5" t="s">
        <v>24548</v>
      </c>
    </row>
    <row r="12292" spans="1:4" ht="15" customHeight="1">
      <c r="A12292" s="4">
        <v>12291</v>
      </c>
      <c r="B12292" s="5"/>
      <c r="C12292" s="5" t="s">
        <v>24549</v>
      </c>
      <c r="D12292" s="5" t="s">
        <v>24550</v>
      </c>
    </row>
    <row r="12293" spans="1:4" ht="15" customHeight="1">
      <c r="A12293" s="4">
        <v>12292</v>
      </c>
      <c r="B12293" s="5"/>
      <c r="C12293" s="5" t="s">
        <v>24551</v>
      </c>
      <c r="D12293" s="5" t="s">
        <v>24552</v>
      </c>
    </row>
    <row r="12294" spans="1:4" ht="15" customHeight="1">
      <c r="A12294" s="4">
        <v>12293</v>
      </c>
      <c r="B12294" s="5"/>
      <c r="C12294" s="5" t="s">
        <v>24553</v>
      </c>
      <c r="D12294" s="5" t="s">
        <v>24554</v>
      </c>
    </row>
    <row r="12295" spans="1:4" ht="15" customHeight="1">
      <c r="A12295" s="4">
        <v>12294</v>
      </c>
      <c r="B12295" s="5"/>
      <c r="C12295" s="5" t="s">
        <v>24555</v>
      </c>
      <c r="D12295" s="5" t="s">
        <v>24556</v>
      </c>
    </row>
    <row r="12296" spans="1:4" ht="15" customHeight="1">
      <c r="A12296" s="4">
        <v>12295</v>
      </c>
      <c r="B12296" s="5"/>
      <c r="C12296" s="5" t="s">
        <v>24557</v>
      </c>
      <c r="D12296" s="5" t="s">
        <v>24558</v>
      </c>
    </row>
    <row r="12297" spans="1:4" ht="15" customHeight="1">
      <c r="A12297" s="4">
        <v>12296</v>
      </c>
      <c r="B12297" s="5"/>
      <c r="C12297" s="5" t="s">
        <v>24559</v>
      </c>
      <c r="D12297" s="5" t="s">
        <v>24560</v>
      </c>
    </row>
    <row r="12298" spans="1:4" ht="15" customHeight="1">
      <c r="A12298" s="4">
        <v>12297</v>
      </c>
      <c r="B12298" s="5"/>
      <c r="C12298" s="5" t="s">
        <v>24561</v>
      </c>
      <c r="D12298" s="5" t="s">
        <v>24562</v>
      </c>
    </row>
    <row r="12299" spans="1:4" ht="15" customHeight="1">
      <c r="A12299" s="4">
        <v>12298</v>
      </c>
      <c r="B12299" s="5"/>
      <c r="C12299" s="5" t="s">
        <v>24563</v>
      </c>
      <c r="D12299" s="5" t="s">
        <v>24564</v>
      </c>
    </row>
    <row r="12300" spans="1:4" ht="15" customHeight="1">
      <c r="A12300" s="4">
        <v>12299</v>
      </c>
      <c r="B12300" s="5"/>
      <c r="C12300" s="5" t="s">
        <v>24565</v>
      </c>
      <c r="D12300" s="5" t="s">
        <v>24566</v>
      </c>
    </row>
    <row r="12301" spans="1:4" ht="15" customHeight="1">
      <c r="A12301" s="4">
        <v>12300</v>
      </c>
      <c r="B12301" s="5"/>
      <c r="C12301" s="5" t="s">
        <v>24567</v>
      </c>
      <c r="D12301" s="5" t="s">
        <v>24568</v>
      </c>
    </row>
    <row r="12302" spans="1:4" ht="15" customHeight="1">
      <c r="A12302" s="4">
        <v>12301</v>
      </c>
      <c r="B12302" s="5"/>
      <c r="C12302" s="5" t="s">
        <v>24569</v>
      </c>
      <c r="D12302" s="5" t="s">
        <v>24570</v>
      </c>
    </row>
    <row r="12303" spans="1:4" ht="15" customHeight="1">
      <c r="A12303" s="4">
        <v>12302</v>
      </c>
      <c r="B12303" s="5"/>
      <c r="C12303" s="5" t="s">
        <v>24571</v>
      </c>
      <c r="D12303" s="5" t="s">
        <v>24572</v>
      </c>
    </row>
    <row r="12304" spans="1:4" ht="15" customHeight="1">
      <c r="A12304" s="4">
        <v>12303</v>
      </c>
      <c r="B12304" s="5"/>
      <c r="C12304" s="5" t="s">
        <v>24573</v>
      </c>
      <c r="D12304" s="5" t="s">
        <v>24574</v>
      </c>
    </row>
    <row r="12305" spans="1:4" ht="15" customHeight="1">
      <c r="A12305" s="4">
        <v>12304</v>
      </c>
      <c r="B12305" s="5"/>
      <c r="C12305" s="5" t="s">
        <v>24575</v>
      </c>
      <c r="D12305" s="5" t="s">
        <v>24576</v>
      </c>
    </row>
    <row r="12306" spans="1:4" ht="15" customHeight="1">
      <c r="A12306" s="4">
        <v>12305</v>
      </c>
      <c r="B12306" s="5"/>
      <c r="C12306" s="5" t="s">
        <v>24577</v>
      </c>
      <c r="D12306" s="5" t="s">
        <v>24578</v>
      </c>
    </row>
    <row r="12307" spans="1:4" ht="15" customHeight="1">
      <c r="A12307" s="4">
        <v>12306</v>
      </c>
      <c r="B12307" s="5"/>
      <c r="C12307" s="5" t="s">
        <v>24579</v>
      </c>
      <c r="D12307" s="5" t="s">
        <v>24580</v>
      </c>
    </row>
    <row r="12308" spans="1:4" ht="15" customHeight="1">
      <c r="A12308" s="4">
        <v>12307</v>
      </c>
      <c r="B12308" s="5"/>
      <c r="C12308" s="5" t="s">
        <v>24581</v>
      </c>
      <c r="D12308" s="5" t="s">
        <v>24582</v>
      </c>
    </row>
    <row r="12309" spans="1:4" ht="15" customHeight="1">
      <c r="A12309" s="4">
        <v>12308</v>
      </c>
      <c r="B12309" s="5"/>
      <c r="C12309" s="5" t="s">
        <v>24583</v>
      </c>
      <c r="D12309" s="5" t="s">
        <v>24584</v>
      </c>
    </row>
    <row r="12310" spans="1:4" ht="15" customHeight="1">
      <c r="A12310" s="4">
        <v>12309</v>
      </c>
      <c r="B12310" s="5"/>
      <c r="C12310" s="5" t="s">
        <v>24585</v>
      </c>
      <c r="D12310" s="5" t="s">
        <v>24586</v>
      </c>
    </row>
    <row r="12311" spans="1:4" ht="15" customHeight="1">
      <c r="A12311" s="4">
        <v>12310</v>
      </c>
      <c r="B12311" s="5"/>
      <c r="C12311" s="5" t="s">
        <v>24587</v>
      </c>
      <c r="D12311" s="5" t="s">
        <v>24588</v>
      </c>
    </row>
    <row r="12312" spans="1:4" ht="15" customHeight="1">
      <c r="A12312" s="4">
        <v>12311</v>
      </c>
      <c r="B12312" s="5"/>
      <c r="C12312" s="5" t="s">
        <v>24589</v>
      </c>
      <c r="D12312" s="5" t="s">
        <v>24590</v>
      </c>
    </row>
    <row r="12313" spans="1:4" ht="15" customHeight="1">
      <c r="A12313" s="4">
        <v>12312</v>
      </c>
      <c r="B12313" s="5"/>
      <c r="C12313" s="5" t="s">
        <v>24591</v>
      </c>
      <c r="D12313" s="5" t="s">
        <v>24592</v>
      </c>
    </row>
    <row r="12314" spans="1:4" ht="15" customHeight="1">
      <c r="A12314" s="4">
        <v>12313</v>
      </c>
      <c r="B12314" s="5"/>
      <c r="C12314" s="5" t="s">
        <v>24593</v>
      </c>
      <c r="D12314" s="5" t="s">
        <v>24594</v>
      </c>
    </row>
    <row r="12315" spans="1:4" ht="15" customHeight="1">
      <c r="A12315" s="4">
        <v>12314</v>
      </c>
      <c r="B12315" s="5"/>
      <c r="C12315" s="5" t="s">
        <v>24595</v>
      </c>
      <c r="D12315" s="5" t="s">
        <v>24596</v>
      </c>
    </row>
    <row r="12316" spans="1:4" ht="15" customHeight="1">
      <c r="A12316" s="4">
        <v>12315</v>
      </c>
      <c r="B12316" s="5"/>
      <c r="C12316" s="5" t="s">
        <v>24597</v>
      </c>
      <c r="D12316" s="5" t="s">
        <v>24598</v>
      </c>
    </row>
    <row r="12317" spans="1:4" ht="15" customHeight="1">
      <c r="A12317" s="4">
        <v>12316</v>
      </c>
      <c r="B12317" s="5"/>
      <c r="C12317" s="5" t="s">
        <v>24599</v>
      </c>
      <c r="D12317" s="5" t="s">
        <v>24600</v>
      </c>
    </row>
    <row r="12318" spans="1:4" ht="15" customHeight="1">
      <c r="A12318" s="4">
        <v>12317</v>
      </c>
      <c r="B12318" s="5"/>
      <c r="C12318" s="5" t="s">
        <v>24601</v>
      </c>
      <c r="D12318" s="5" t="s">
        <v>24602</v>
      </c>
    </row>
    <row r="12319" spans="1:4" ht="15" customHeight="1">
      <c r="A12319" s="4">
        <v>12318</v>
      </c>
      <c r="B12319" s="5"/>
      <c r="C12319" s="5" t="s">
        <v>24603</v>
      </c>
      <c r="D12319" s="5" t="s">
        <v>24604</v>
      </c>
    </row>
    <row r="12320" spans="1:4" ht="15" customHeight="1">
      <c r="A12320" s="4">
        <v>12319</v>
      </c>
      <c r="B12320" s="5"/>
      <c r="C12320" s="5" t="s">
        <v>24605</v>
      </c>
      <c r="D12320" s="5" t="s">
        <v>24606</v>
      </c>
    </row>
    <row r="12321" spans="1:4" ht="15" customHeight="1">
      <c r="A12321" s="4">
        <v>12320</v>
      </c>
      <c r="B12321" s="5"/>
      <c r="C12321" s="5" t="s">
        <v>24607</v>
      </c>
      <c r="D12321" s="5" t="s">
        <v>24608</v>
      </c>
    </row>
    <row r="12322" spans="1:4" ht="15" customHeight="1">
      <c r="A12322" s="4">
        <v>12321</v>
      </c>
      <c r="B12322" s="5"/>
      <c r="C12322" s="5" t="s">
        <v>24609</v>
      </c>
      <c r="D12322" s="5" t="s">
        <v>24610</v>
      </c>
    </row>
    <row r="12323" spans="1:4" ht="15" customHeight="1">
      <c r="A12323" s="4">
        <v>12322</v>
      </c>
      <c r="B12323" s="5"/>
      <c r="C12323" s="5" t="s">
        <v>24611</v>
      </c>
      <c r="D12323" s="5" t="s">
        <v>24612</v>
      </c>
    </row>
    <row r="12324" spans="1:4" ht="15" customHeight="1">
      <c r="A12324" s="4">
        <v>12323</v>
      </c>
      <c r="B12324" s="5"/>
      <c r="C12324" s="5" t="s">
        <v>24613</v>
      </c>
      <c r="D12324" s="5" t="s">
        <v>24614</v>
      </c>
    </row>
    <row r="12325" spans="1:4" ht="15" customHeight="1">
      <c r="A12325" s="4">
        <v>12324</v>
      </c>
      <c r="B12325" s="5"/>
      <c r="C12325" s="5" t="s">
        <v>24615</v>
      </c>
      <c r="D12325" s="5" t="s">
        <v>24616</v>
      </c>
    </row>
    <row r="12326" spans="1:4" ht="15" customHeight="1">
      <c r="A12326" s="4">
        <v>12325</v>
      </c>
      <c r="B12326" s="5"/>
      <c r="C12326" s="5" t="s">
        <v>24617</v>
      </c>
      <c r="D12326" s="5" t="s">
        <v>24618</v>
      </c>
    </row>
    <row r="12327" spans="1:4" ht="15" customHeight="1">
      <c r="A12327" s="4">
        <v>12326</v>
      </c>
      <c r="B12327" s="5"/>
      <c r="C12327" s="5" t="s">
        <v>24619</v>
      </c>
      <c r="D12327" s="5" t="s">
        <v>24620</v>
      </c>
    </row>
    <row r="12328" spans="1:4" ht="15" customHeight="1">
      <c r="A12328" s="4">
        <v>12327</v>
      </c>
      <c r="B12328" s="5"/>
      <c r="C12328" s="5" t="s">
        <v>24621</v>
      </c>
      <c r="D12328" s="5" t="s">
        <v>24622</v>
      </c>
    </row>
    <row r="12329" spans="1:4" ht="15" customHeight="1">
      <c r="A12329" s="4">
        <v>12328</v>
      </c>
      <c r="B12329" s="5"/>
      <c r="C12329" s="5" t="s">
        <v>24623</v>
      </c>
      <c r="D12329" s="5" t="s">
        <v>24624</v>
      </c>
    </row>
    <row r="12330" spans="1:4" ht="15" customHeight="1">
      <c r="A12330" s="4">
        <v>12329</v>
      </c>
      <c r="B12330" s="5"/>
      <c r="C12330" s="5" t="s">
        <v>24625</v>
      </c>
      <c r="D12330" s="5" t="s">
        <v>24626</v>
      </c>
    </row>
    <row r="12331" spans="1:4" ht="15" customHeight="1">
      <c r="A12331" s="4">
        <v>12330</v>
      </c>
      <c r="B12331" s="5"/>
      <c r="C12331" s="5" t="s">
        <v>24627</v>
      </c>
      <c r="D12331" s="5" t="s">
        <v>24628</v>
      </c>
    </row>
    <row r="12332" spans="1:4" ht="15" customHeight="1">
      <c r="A12332" s="4">
        <v>12331</v>
      </c>
      <c r="B12332" s="5"/>
      <c r="C12332" s="5" t="s">
        <v>24629</v>
      </c>
      <c r="D12332" s="5" t="s">
        <v>24630</v>
      </c>
    </row>
    <row r="12333" spans="1:4" ht="15" customHeight="1">
      <c r="A12333" s="4">
        <v>12332</v>
      </c>
      <c r="B12333" s="5"/>
      <c r="C12333" s="5" t="s">
        <v>24631</v>
      </c>
      <c r="D12333" s="5" t="s">
        <v>24632</v>
      </c>
    </row>
    <row r="12334" spans="1:4" ht="15" customHeight="1">
      <c r="A12334" s="4">
        <v>12333</v>
      </c>
      <c r="B12334" s="5"/>
      <c r="C12334" s="5" t="s">
        <v>24633</v>
      </c>
      <c r="D12334" s="5" t="s">
        <v>24634</v>
      </c>
    </row>
    <row r="12335" spans="1:4" ht="15" customHeight="1">
      <c r="A12335" s="4">
        <v>12334</v>
      </c>
      <c r="B12335" s="5"/>
      <c r="C12335" s="5" t="s">
        <v>24635</v>
      </c>
      <c r="D12335" s="5" t="s">
        <v>24636</v>
      </c>
    </row>
    <row r="12336" spans="1:4" ht="15" customHeight="1">
      <c r="A12336" s="4">
        <v>12335</v>
      </c>
      <c r="B12336" s="5"/>
      <c r="C12336" s="5" t="s">
        <v>24637</v>
      </c>
      <c r="D12336" s="5" t="s">
        <v>24638</v>
      </c>
    </row>
    <row r="12337" spans="1:4" ht="15" customHeight="1">
      <c r="A12337" s="4">
        <v>12336</v>
      </c>
      <c r="B12337" s="5"/>
      <c r="C12337" s="5" t="s">
        <v>24639</v>
      </c>
      <c r="D12337" s="5" t="s">
        <v>24640</v>
      </c>
    </row>
    <row r="12338" spans="1:4" ht="15" customHeight="1">
      <c r="A12338" s="4">
        <v>12337</v>
      </c>
      <c r="B12338" s="5"/>
      <c r="C12338" s="5" t="s">
        <v>24641</v>
      </c>
      <c r="D12338" s="5" t="s">
        <v>24642</v>
      </c>
    </row>
    <row r="12339" spans="1:4" ht="15" customHeight="1">
      <c r="A12339" s="4">
        <v>12338</v>
      </c>
      <c r="B12339" s="5"/>
      <c r="C12339" s="5" t="s">
        <v>24643</v>
      </c>
      <c r="D12339" s="5" t="s">
        <v>24644</v>
      </c>
    </row>
    <row r="12340" spans="1:4" ht="15" customHeight="1">
      <c r="A12340" s="4">
        <v>12339</v>
      </c>
      <c r="B12340" s="5"/>
      <c r="C12340" s="5" t="s">
        <v>24645</v>
      </c>
      <c r="D12340" s="5" t="s">
        <v>24646</v>
      </c>
    </row>
    <row r="12341" spans="1:4" ht="15" customHeight="1">
      <c r="A12341" s="4">
        <v>12340</v>
      </c>
      <c r="B12341" s="5"/>
      <c r="C12341" s="5" t="s">
        <v>24647</v>
      </c>
      <c r="D12341" s="5" t="s">
        <v>24648</v>
      </c>
    </row>
    <row r="12342" spans="1:4" ht="15" customHeight="1">
      <c r="A12342" s="4">
        <v>12341</v>
      </c>
      <c r="B12342" s="5"/>
      <c r="C12342" s="5" t="s">
        <v>24649</v>
      </c>
      <c r="D12342" s="5" t="s">
        <v>24650</v>
      </c>
    </row>
    <row r="12343" spans="1:4" ht="15" customHeight="1">
      <c r="A12343" s="4">
        <v>12342</v>
      </c>
      <c r="B12343" s="5"/>
      <c r="C12343" s="5" t="s">
        <v>24651</v>
      </c>
      <c r="D12343" s="5" t="s">
        <v>24652</v>
      </c>
    </row>
    <row r="12344" spans="1:4" ht="15" customHeight="1">
      <c r="A12344" s="4">
        <v>12343</v>
      </c>
      <c r="B12344" s="5"/>
      <c r="C12344" s="5" t="s">
        <v>24653</v>
      </c>
      <c r="D12344" s="5" t="s">
        <v>24654</v>
      </c>
    </row>
    <row r="12345" spans="1:4" ht="15" customHeight="1">
      <c r="A12345" s="4">
        <v>12344</v>
      </c>
      <c r="B12345" s="5"/>
      <c r="C12345" s="5" t="s">
        <v>24655</v>
      </c>
      <c r="D12345" s="5" t="s">
        <v>24656</v>
      </c>
    </row>
    <row r="12346" spans="1:4" ht="15" customHeight="1">
      <c r="A12346" s="4">
        <v>12345</v>
      </c>
      <c r="B12346" s="5"/>
      <c r="C12346" s="5" t="s">
        <v>24657</v>
      </c>
      <c r="D12346" s="5" t="s">
        <v>24658</v>
      </c>
    </row>
    <row r="12347" spans="1:4" ht="15" customHeight="1">
      <c r="A12347" s="4">
        <v>12346</v>
      </c>
      <c r="B12347" s="5"/>
      <c r="C12347" s="5" t="s">
        <v>24659</v>
      </c>
      <c r="D12347" s="5" t="s">
        <v>24660</v>
      </c>
    </row>
    <row r="12348" spans="1:4" ht="15" customHeight="1">
      <c r="A12348" s="4">
        <v>12347</v>
      </c>
      <c r="B12348" s="5"/>
      <c r="C12348" s="5" t="s">
        <v>24661</v>
      </c>
      <c r="D12348" s="5" t="s">
        <v>24662</v>
      </c>
    </row>
    <row r="12349" spans="1:4" ht="15" customHeight="1">
      <c r="A12349" s="4">
        <v>12348</v>
      </c>
      <c r="B12349" s="5"/>
      <c r="C12349" s="5" t="s">
        <v>24663</v>
      </c>
      <c r="D12349" s="5" t="s">
        <v>24664</v>
      </c>
    </row>
    <row r="12350" spans="1:4" ht="15" customHeight="1">
      <c r="A12350" s="4">
        <v>12349</v>
      </c>
      <c r="B12350" s="5"/>
      <c r="C12350" s="5" t="s">
        <v>24665</v>
      </c>
      <c r="D12350" s="5" t="s">
        <v>24666</v>
      </c>
    </row>
    <row r="12351" spans="1:4" ht="15" customHeight="1">
      <c r="A12351" s="4">
        <v>12350</v>
      </c>
      <c r="B12351" s="5"/>
      <c r="C12351" s="5" t="s">
        <v>24667</v>
      </c>
      <c r="D12351" s="5" t="s">
        <v>24668</v>
      </c>
    </row>
    <row r="12352" spans="1:4" ht="15" customHeight="1">
      <c r="A12352" s="4">
        <v>12351</v>
      </c>
      <c r="B12352" s="5"/>
      <c r="C12352" s="5" t="s">
        <v>24669</v>
      </c>
      <c r="D12352" s="5" t="s">
        <v>24670</v>
      </c>
    </row>
    <row r="12353" spans="1:4" ht="15" customHeight="1">
      <c r="A12353" s="4">
        <v>12352</v>
      </c>
      <c r="B12353" s="5"/>
      <c r="C12353" s="5" t="s">
        <v>24671</v>
      </c>
      <c r="D12353" s="5" t="s">
        <v>24672</v>
      </c>
    </row>
    <row r="12354" spans="1:4" ht="15" customHeight="1">
      <c r="A12354" s="4">
        <v>12353</v>
      </c>
      <c r="B12354" s="5"/>
      <c r="C12354" s="5" t="s">
        <v>24673</v>
      </c>
      <c r="D12354" s="5" t="s">
        <v>24674</v>
      </c>
    </row>
    <row r="12355" spans="1:4" ht="15" customHeight="1">
      <c r="A12355" s="4">
        <v>12354</v>
      </c>
      <c r="B12355" s="5"/>
      <c r="C12355" s="5" t="s">
        <v>24675</v>
      </c>
      <c r="D12355" s="7" t="s">
        <v>24676</v>
      </c>
    </row>
    <row r="12356" spans="1:4" ht="15" customHeight="1">
      <c r="A12356" s="4">
        <v>12355</v>
      </c>
      <c r="B12356" s="5"/>
      <c r="C12356" s="5" t="s">
        <v>24677</v>
      </c>
      <c r="D12356" s="5" t="s">
        <v>24678</v>
      </c>
    </row>
    <row r="12357" spans="1:4" ht="15" customHeight="1">
      <c r="A12357" s="4">
        <v>12356</v>
      </c>
      <c r="B12357" s="5"/>
      <c r="C12357" s="5" t="s">
        <v>24679</v>
      </c>
      <c r="D12357" s="5" t="s">
        <v>24680</v>
      </c>
    </row>
    <row r="12358" spans="1:4" ht="15" customHeight="1">
      <c r="A12358" s="4">
        <v>12357</v>
      </c>
      <c r="B12358" s="5"/>
      <c r="C12358" s="5" t="s">
        <v>24681</v>
      </c>
      <c r="D12358" s="5" t="s">
        <v>24682</v>
      </c>
    </row>
    <row r="12359" spans="1:4" ht="15" customHeight="1">
      <c r="A12359" s="4">
        <v>12358</v>
      </c>
      <c r="B12359" s="5"/>
      <c r="C12359" s="5" t="s">
        <v>24683</v>
      </c>
      <c r="D12359" s="5" t="s">
        <v>24684</v>
      </c>
    </row>
    <row r="12360" spans="1:4" ht="15" customHeight="1">
      <c r="A12360" s="4">
        <v>12359</v>
      </c>
      <c r="B12360" s="5"/>
      <c r="C12360" s="5" t="s">
        <v>24685</v>
      </c>
      <c r="D12360" s="5" t="s">
        <v>24686</v>
      </c>
    </row>
    <row r="12361" spans="1:4" ht="15" customHeight="1">
      <c r="A12361" s="4">
        <v>12360</v>
      </c>
      <c r="B12361" s="5"/>
      <c r="C12361" s="5" t="s">
        <v>24687</v>
      </c>
      <c r="D12361" s="5" t="s">
        <v>24688</v>
      </c>
    </row>
    <row r="12362" spans="1:4" ht="15" customHeight="1">
      <c r="A12362" s="4">
        <v>12361</v>
      </c>
      <c r="B12362" s="5"/>
      <c r="C12362" s="5" t="s">
        <v>24689</v>
      </c>
      <c r="D12362" s="5" t="s">
        <v>24690</v>
      </c>
    </row>
    <row r="12363" spans="1:4" ht="15" customHeight="1">
      <c r="A12363" s="4">
        <v>12362</v>
      </c>
      <c r="B12363" s="5"/>
      <c r="C12363" s="5" t="s">
        <v>24691</v>
      </c>
      <c r="D12363" s="5" t="s">
        <v>24692</v>
      </c>
    </row>
    <row r="12364" spans="1:4" ht="15" customHeight="1">
      <c r="A12364" s="4">
        <v>12363</v>
      </c>
      <c r="B12364" s="5"/>
      <c r="C12364" s="5" t="s">
        <v>24693</v>
      </c>
      <c r="D12364" s="5" t="s">
        <v>24694</v>
      </c>
    </row>
    <row r="12365" spans="1:4" ht="15" customHeight="1">
      <c r="A12365" s="4">
        <v>12364</v>
      </c>
      <c r="B12365" s="5"/>
      <c r="C12365" s="5" t="s">
        <v>24695</v>
      </c>
      <c r="D12365" s="5" t="s">
        <v>24696</v>
      </c>
    </row>
    <row r="12366" spans="1:4" ht="15" customHeight="1">
      <c r="A12366" s="4">
        <v>12365</v>
      </c>
      <c r="B12366" s="5"/>
      <c r="C12366" s="5" t="s">
        <v>24697</v>
      </c>
      <c r="D12366" s="5" t="s">
        <v>24698</v>
      </c>
    </row>
    <row r="12367" spans="1:4" ht="15" customHeight="1">
      <c r="A12367" s="4">
        <v>12366</v>
      </c>
      <c r="B12367" s="5"/>
      <c r="C12367" s="5" t="s">
        <v>24699</v>
      </c>
      <c r="D12367" s="5" t="s">
        <v>24700</v>
      </c>
    </row>
    <row r="12368" spans="1:4" ht="15" customHeight="1">
      <c r="A12368" s="4">
        <v>12367</v>
      </c>
      <c r="B12368" s="5"/>
      <c r="C12368" s="5" t="s">
        <v>24701</v>
      </c>
      <c r="D12368" s="5" t="s">
        <v>24702</v>
      </c>
    </row>
    <row r="12369" spans="1:4" ht="15" customHeight="1">
      <c r="A12369" s="4">
        <v>12368</v>
      </c>
      <c r="B12369" s="5"/>
      <c r="C12369" s="5" t="s">
        <v>24703</v>
      </c>
      <c r="D12369" s="5" t="s">
        <v>24704</v>
      </c>
    </row>
    <row r="12370" spans="1:4" ht="15" customHeight="1">
      <c r="A12370" s="4">
        <v>12369</v>
      </c>
      <c r="B12370" s="5"/>
      <c r="C12370" s="5" t="s">
        <v>24705</v>
      </c>
      <c r="D12370" s="5" t="s">
        <v>24706</v>
      </c>
    </row>
    <row r="12371" spans="1:4" ht="15" customHeight="1">
      <c r="A12371" s="4">
        <v>12370</v>
      </c>
      <c r="B12371" s="5"/>
      <c r="C12371" s="5" t="s">
        <v>24707</v>
      </c>
      <c r="D12371" s="5" t="s">
        <v>24708</v>
      </c>
    </row>
    <row r="12372" spans="1:4" ht="15" customHeight="1">
      <c r="A12372" s="4">
        <v>12371</v>
      </c>
      <c r="B12372" s="5"/>
      <c r="C12372" s="5" t="s">
        <v>24709</v>
      </c>
      <c r="D12372" s="5" t="s">
        <v>24710</v>
      </c>
    </row>
    <row r="12373" spans="1:4" ht="15" customHeight="1">
      <c r="A12373" s="4">
        <v>12372</v>
      </c>
      <c r="B12373" s="5"/>
      <c r="C12373" s="5" t="s">
        <v>24711</v>
      </c>
      <c r="D12373" s="5" t="s">
        <v>24712</v>
      </c>
    </row>
    <row r="12374" spans="1:4" ht="15" customHeight="1">
      <c r="A12374" s="4">
        <v>12373</v>
      </c>
      <c r="B12374" s="5"/>
      <c r="C12374" s="5" t="s">
        <v>24713</v>
      </c>
      <c r="D12374" s="5" t="s">
        <v>24714</v>
      </c>
    </row>
    <row r="12375" spans="1:4" ht="15" customHeight="1">
      <c r="A12375" s="4">
        <v>12374</v>
      </c>
      <c r="B12375" s="5"/>
      <c r="C12375" s="5" t="s">
        <v>24715</v>
      </c>
      <c r="D12375" s="5" t="s">
        <v>24716</v>
      </c>
    </row>
    <row r="12376" spans="1:4" ht="15" customHeight="1">
      <c r="A12376" s="4">
        <v>12375</v>
      </c>
      <c r="B12376" s="5"/>
      <c r="C12376" s="5" t="s">
        <v>24717</v>
      </c>
      <c r="D12376" s="5" t="s">
        <v>24718</v>
      </c>
    </row>
    <row r="12377" spans="1:4" ht="15" customHeight="1">
      <c r="A12377" s="4">
        <v>12376</v>
      </c>
      <c r="B12377" s="5"/>
      <c r="C12377" s="5" t="s">
        <v>24719</v>
      </c>
      <c r="D12377" s="5" t="s">
        <v>24720</v>
      </c>
    </row>
    <row r="12378" spans="1:4" ht="15" customHeight="1">
      <c r="A12378" s="4">
        <v>12377</v>
      </c>
      <c r="B12378" s="5"/>
      <c r="C12378" s="5" t="s">
        <v>24721</v>
      </c>
      <c r="D12378" s="5" t="s">
        <v>24722</v>
      </c>
    </row>
    <row r="12379" spans="1:4" ht="15" customHeight="1">
      <c r="A12379" s="4">
        <v>12378</v>
      </c>
      <c r="B12379" s="5"/>
      <c r="C12379" s="5" t="s">
        <v>24723</v>
      </c>
      <c r="D12379" s="5" t="s">
        <v>24724</v>
      </c>
    </row>
    <row r="12380" spans="1:4" ht="15" customHeight="1">
      <c r="A12380" s="4">
        <v>12379</v>
      </c>
      <c r="B12380" s="5"/>
      <c r="C12380" s="5" t="s">
        <v>24725</v>
      </c>
      <c r="D12380" s="5" t="s">
        <v>24726</v>
      </c>
    </row>
    <row r="12381" spans="1:4" ht="15" customHeight="1">
      <c r="A12381" s="4">
        <v>12380</v>
      </c>
      <c r="B12381" s="5"/>
      <c r="C12381" s="5" t="s">
        <v>24727</v>
      </c>
      <c r="D12381" s="5" t="s">
        <v>24728</v>
      </c>
    </row>
    <row r="12382" spans="1:4" ht="15" customHeight="1">
      <c r="A12382" s="4">
        <v>12381</v>
      </c>
      <c r="B12382" s="5"/>
      <c r="C12382" s="5" t="s">
        <v>24729</v>
      </c>
      <c r="D12382" s="5" t="s">
        <v>24730</v>
      </c>
    </row>
    <row r="12383" spans="1:4" ht="15" customHeight="1">
      <c r="A12383" s="4">
        <v>12382</v>
      </c>
      <c r="B12383" s="5"/>
      <c r="C12383" s="5" t="s">
        <v>24731</v>
      </c>
      <c r="D12383" s="5" t="s">
        <v>24732</v>
      </c>
    </row>
    <row r="12384" spans="1:4" ht="15" customHeight="1">
      <c r="A12384" s="4">
        <v>12383</v>
      </c>
      <c r="B12384" s="5"/>
      <c r="C12384" s="5" t="s">
        <v>24733</v>
      </c>
      <c r="D12384" s="5" t="s">
        <v>24734</v>
      </c>
    </row>
    <row r="12385" spans="1:4" ht="15" customHeight="1">
      <c r="A12385" s="4">
        <v>12384</v>
      </c>
      <c r="B12385" s="5"/>
      <c r="C12385" s="5" t="s">
        <v>24735</v>
      </c>
      <c r="D12385" s="5" t="s">
        <v>24736</v>
      </c>
    </row>
    <row r="12386" spans="1:4" ht="15" customHeight="1">
      <c r="A12386" s="4">
        <v>12385</v>
      </c>
      <c r="B12386" s="5"/>
      <c r="C12386" s="5" t="s">
        <v>24737</v>
      </c>
      <c r="D12386" s="5" t="s">
        <v>24738</v>
      </c>
    </row>
    <row r="12387" spans="1:4" ht="15" customHeight="1">
      <c r="A12387" s="4">
        <v>12386</v>
      </c>
      <c r="B12387" s="5"/>
      <c r="C12387" s="5" t="s">
        <v>24739</v>
      </c>
      <c r="D12387" s="5" t="s">
        <v>24740</v>
      </c>
    </row>
    <row r="12388" spans="1:4" ht="15" customHeight="1">
      <c r="A12388" s="4">
        <v>12387</v>
      </c>
      <c r="B12388" s="5"/>
      <c r="C12388" s="5" t="s">
        <v>24741</v>
      </c>
      <c r="D12388" s="5" t="s">
        <v>24742</v>
      </c>
    </row>
    <row r="12389" spans="1:4" ht="15" customHeight="1">
      <c r="A12389" s="4">
        <v>12388</v>
      </c>
      <c r="B12389" s="5"/>
      <c r="C12389" s="5" t="s">
        <v>24743</v>
      </c>
      <c r="D12389" s="5" t="s">
        <v>24744</v>
      </c>
    </row>
    <row r="12390" spans="1:4" ht="15" customHeight="1">
      <c r="A12390" s="4">
        <v>12389</v>
      </c>
      <c r="B12390" s="5"/>
      <c r="C12390" s="5" t="s">
        <v>24745</v>
      </c>
      <c r="D12390" s="5" t="s">
        <v>24746</v>
      </c>
    </row>
    <row r="12391" spans="1:4" ht="15" customHeight="1">
      <c r="A12391" s="4">
        <v>12390</v>
      </c>
      <c r="B12391" s="5"/>
      <c r="C12391" s="5" t="s">
        <v>24747</v>
      </c>
      <c r="D12391" s="5" t="s">
        <v>24748</v>
      </c>
    </row>
    <row r="12392" spans="1:4" ht="15" customHeight="1">
      <c r="A12392" s="4">
        <v>12391</v>
      </c>
      <c r="B12392" s="5"/>
      <c r="C12392" s="5" t="s">
        <v>24749</v>
      </c>
      <c r="D12392" s="5" t="s">
        <v>24750</v>
      </c>
    </row>
    <row r="12393" spans="1:4" ht="15" customHeight="1">
      <c r="A12393" s="4">
        <v>12392</v>
      </c>
      <c r="B12393" s="5"/>
      <c r="C12393" s="5" t="s">
        <v>24751</v>
      </c>
      <c r="D12393" s="5" t="s">
        <v>24752</v>
      </c>
    </row>
    <row r="12394" spans="1:4" ht="15" customHeight="1">
      <c r="A12394" s="4">
        <v>12393</v>
      </c>
      <c r="B12394" s="5"/>
      <c r="C12394" s="5" t="s">
        <v>24753</v>
      </c>
      <c r="D12394" s="5" t="s">
        <v>24754</v>
      </c>
    </row>
    <row r="12395" spans="1:4" ht="15" customHeight="1">
      <c r="A12395" s="4">
        <v>12394</v>
      </c>
      <c r="B12395" s="5"/>
      <c r="C12395" s="5" t="s">
        <v>24755</v>
      </c>
      <c r="D12395" s="5" t="s">
        <v>24756</v>
      </c>
    </row>
    <row r="12396" spans="1:4" ht="15" customHeight="1">
      <c r="A12396" s="4">
        <v>12395</v>
      </c>
      <c r="B12396" s="5"/>
      <c r="C12396" s="5" t="s">
        <v>24757</v>
      </c>
      <c r="D12396" s="5" t="s">
        <v>24758</v>
      </c>
    </row>
    <row r="12397" spans="1:4" ht="15" customHeight="1">
      <c r="A12397" s="4">
        <v>12396</v>
      </c>
      <c r="B12397" s="5"/>
      <c r="C12397" s="5" t="s">
        <v>24759</v>
      </c>
      <c r="D12397" s="5" t="s">
        <v>24760</v>
      </c>
    </row>
    <row r="12398" spans="1:4" ht="15" customHeight="1">
      <c r="A12398" s="4">
        <v>12397</v>
      </c>
      <c r="B12398" s="5"/>
      <c r="C12398" s="5" t="s">
        <v>24761</v>
      </c>
      <c r="D12398" s="5" t="s">
        <v>24762</v>
      </c>
    </row>
    <row r="12399" spans="1:4" ht="15" customHeight="1">
      <c r="A12399" s="4">
        <v>12398</v>
      </c>
      <c r="B12399" s="5"/>
      <c r="C12399" s="5" t="s">
        <v>24763</v>
      </c>
      <c r="D12399" s="5" t="s">
        <v>24764</v>
      </c>
    </row>
    <row r="12400" spans="1:4" ht="15" customHeight="1">
      <c r="A12400" s="4">
        <v>12399</v>
      </c>
      <c r="B12400" s="5"/>
      <c r="C12400" s="5" t="s">
        <v>24765</v>
      </c>
      <c r="D12400" s="5" t="s">
        <v>24766</v>
      </c>
    </row>
    <row r="12401" spans="1:4" ht="15" customHeight="1">
      <c r="A12401" s="4">
        <v>12400</v>
      </c>
      <c r="B12401" s="5"/>
      <c r="C12401" s="5" t="s">
        <v>24767</v>
      </c>
      <c r="D12401" s="5" t="s">
        <v>24768</v>
      </c>
    </row>
    <row r="12402" spans="1:4" ht="15" customHeight="1">
      <c r="A12402" s="4">
        <v>12401</v>
      </c>
      <c r="B12402" s="5"/>
      <c r="C12402" s="5" t="s">
        <v>24769</v>
      </c>
      <c r="D12402" s="5" t="s">
        <v>24770</v>
      </c>
    </row>
    <row r="12403" spans="1:4" ht="15" customHeight="1">
      <c r="A12403" s="4">
        <v>12402</v>
      </c>
      <c r="B12403" s="5"/>
      <c r="C12403" s="5" t="s">
        <v>24771</v>
      </c>
      <c r="D12403" s="5" t="s">
        <v>24772</v>
      </c>
    </row>
    <row r="12404" spans="1:4" ht="15" customHeight="1">
      <c r="A12404" s="4">
        <v>12403</v>
      </c>
      <c r="B12404" s="5"/>
      <c r="C12404" s="5" t="s">
        <v>24773</v>
      </c>
      <c r="D12404" s="5" t="s">
        <v>24774</v>
      </c>
    </row>
    <row r="12405" spans="1:4" ht="15" customHeight="1">
      <c r="A12405" s="4">
        <v>12404</v>
      </c>
      <c r="B12405" s="5"/>
      <c r="C12405" s="5" t="s">
        <v>24775</v>
      </c>
      <c r="D12405" s="5" t="s">
        <v>24776</v>
      </c>
    </row>
    <row r="12406" spans="1:4" ht="15" customHeight="1">
      <c r="A12406" s="4">
        <v>12405</v>
      </c>
      <c r="B12406" s="5"/>
      <c r="C12406" s="5" t="s">
        <v>24777</v>
      </c>
      <c r="D12406" s="5" t="s">
        <v>24778</v>
      </c>
    </row>
    <row r="12407" spans="1:4" ht="15" customHeight="1">
      <c r="A12407" s="4">
        <v>12406</v>
      </c>
      <c r="B12407" s="5"/>
      <c r="C12407" s="5" t="s">
        <v>24779</v>
      </c>
      <c r="D12407" s="5" t="s">
        <v>24780</v>
      </c>
    </row>
    <row r="12408" spans="1:4" ht="15" customHeight="1">
      <c r="A12408" s="4">
        <v>12407</v>
      </c>
      <c r="B12408" s="5"/>
      <c r="C12408" s="5" t="s">
        <v>24781</v>
      </c>
      <c r="D12408" s="5" t="s">
        <v>24782</v>
      </c>
    </row>
    <row r="12409" spans="1:4" ht="15" customHeight="1">
      <c r="A12409" s="4">
        <v>12408</v>
      </c>
      <c r="B12409" s="5"/>
      <c r="C12409" s="5" t="s">
        <v>24783</v>
      </c>
      <c r="D12409" s="5" t="s">
        <v>24784</v>
      </c>
    </row>
    <row r="12410" spans="1:4" ht="15" customHeight="1">
      <c r="A12410" s="4">
        <v>12409</v>
      </c>
      <c r="B12410" s="5"/>
      <c r="C12410" s="5" t="s">
        <v>24785</v>
      </c>
      <c r="D12410" s="5" t="s">
        <v>24786</v>
      </c>
    </row>
    <row r="12411" spans="1:4" ht="15" customHeight="1">
      <c r="A12411" s="4">
        <v>12410</v>
      </c>
      <c r="B12411" s="5"/>
      <c r="C12411" s="5" t="s">
        <v>24787</v>
      </c>
      <c r="D12411" s="5" t="s">
        <v>24788</v>
      </c>
    </row>
    <row r="12412" spans="1:4" ht="15" customHeight="1">
      <c r="A12412" s="4">
        <v>12411</v>
      </c>
      <c r="B12412" s="5"/>
      <c r="C12412" s="5" t="s">
        <v>24789</v>
      </c>
      <c r="D12412" s="5" t="s">
        <v>24790</v>
      </c>
    </row>
    <row r="12413" spans="1:4" ht="15" customHeight="1">
      <c r="A12413" s="4">
        <v>12412</v>
      </c>
      <c r="B12413" s="5"/>
      <c r="C12413" s="5" t="s">
        <v>24791</v>
      </c>
      <c r="D12413" s="5" t="s">
        <v>24792</v>
      </c>
    </row>
    <row r="12414" spans="1:4" ht="15" customHeight="1">
      <c r="A12414" s="4">
        <v>12413</v>
      </c>
      <c r="B12414" s="5"/>
      <c r="C12414" s="5" t="s">
        <v>24793</v>
      </c>
      <c r="D12414" s="5" t="s">
        <v>24794</v>
      </c>
    </row>
    <row r="12415" spans="1:4" ht="15" customHeight="1">
      <c r="A12415" s="4">
        <v>12414</v>
      </c>
      <c r="B12415" s="5"/>
      <c r="C12415" s="5" t="s">
        <v>24795</v>
      </c>
      <c r="D12415" s="5" t="s">
        <v>24796</v>
      </c>
    </row>
    <row r="12416" spans="1:4" ht="15" customHeight="1">
      <c r="A12416" s="4">
        <v>12415</v>
      </c>
      <c r="B12416" s="5"/>
      <c r="C12416" s="5" t="s">
        <v>24797</v>
      </c>
      <c r="D12416" s="5" t="s">
        <v>24798</v>
      </c>
    </row>
    <row r="12417" spans="1:4" ht="15" customHeight="1">
      <c r="A12417" s="4">
        <v>12416</v>
      </c>
      <c r="B12417" s="5"/>
      <c r="C12417" s="5" t="s">
        <v>24799</v>
      </c>
      <c r="D12417" s="5" t="s">
        <v>24800</v>
      </c>
    </row>
    <row r="12418" spans="1:4" ht="15" customHeight="1">
      <c r="A12418" s="4">
        <v>12417</v>
      </c>
      <c r="B12418" s="5"/>
      <c r="C12418" s="5" t="s">
        <v>24801</v>
      </c>
      <c r="D12418" s="5" t="s">
        <v>24802</v>
      </c>
    </row>
    <row r="12419" spans="1:4" ht="15" customHeight="1">
      <c r="A12419" s="4">
        <v>12418</v>
      </c>
      <c r="B12419" s="5"/>
      <c r="C12419" s="5" t="s">
        <v>24803</v>
      </c>
      <c r="D12419" s="5" t="s">
        <v>24804</v>
      </c>
    </row>
    <row r="12420" spans="1:4" ht="15" customHeight="1">
      <c r="A12420" s="4">
        <v>12419</v>
      </c>
      <c r="B12420" s="5"/>
      <c r="C12420" s="5" t="s">
        <v>24805</v>
      </c>
      <c r="D12420" s="5" t="s">
        <v>24806</v>
      </c>
    </row>
    <row r="12421" spans="1:4" ht="15" customHeight="1">
      <c r="A12421" s="4">
        <v>12420</v>
      </c>
      <c r="B12421" s="5"/>
      <c r="C12421" s="5" t="s">
        <v>24807</v>
      </c>
      <c r="D12421" s="5" t="s">
        <v>24808</v>
      </c>
    </row>
    <row r="12422" spans="1:4" ht="15" customHeight="1">
      <c r="A12422" s="4">
        <v>12421</v>
      </c>
      <c r="B12422" s="5"/>
      <c r="C12422" s="5" t="s">
        <v>24809</v>
      </c>
      <c r="D12422" s="5" t="s">
        <v>24810</v>
      </c>
    </row>
    <row r="12423" spans="1:4" ht="15" customHeight="1">
      <c r="A12423" s="4">
        <v>12422</v>
      </c>
      <c r="B12423" s="5"/>
      <c r="C12423" s="5" t="s">
        <v>24811</v>
      </c>
      <c r="D12423" s="5" t="s">
        <v>24812</v>
      </c>
    </row>
    <row r="12424" spans="1:4" ht="15" customHeight="1">
      <c r="A12424" s="4">
        <v>12423</v>
      </c>
      <c r="B12424" s="5"/>
      <c r="C12424" s="5" t="s">
        <v>24813</v>
      </c>
      <c r="D12424" s="5" t="s">
        <v>24814</v>
      </c>
    </row>
    <row r="12425" spans="1:4" ht="15" customHeight="1">
      <c r="A12425" s="4">
        <v>12424</v>
      </c>
      <c r="B12425" s="5"/>
      <c r="C12425" s="5" t="s">
        <v>24815</v>
      </c>
      <c r="D12425" s="5" t="s">
        <v>24816</v>
      </c>
    </row>
    <row r="12426" spans="1:4" ht="15" customHeight="1">
      <c r="A12426" s="4">
        <v>12425</v>
      </c>
      <c r="B12426" s="5"/>
      <c r="C12426" s="5" t="s">
        <v>24817</v>
      </c>
      <c r="D12426" s="5" t="s">
        <v>24818</v>
      </c>
    </row>
    <row r="12427" spans="1:4" ht="15" customHeight="1">
      <c r="A12427" s="4">
        <v>12426</v>
      </c>
      <c r="B12427" s="5"/>
      <c r="C12427" s="5" t="s">
        <v>24819</v>
      </c>
      <c r="D12427" s="5" t="s">
        <v>24820</v>
      </c>
    </row>
    <row r="12428" spans="1:4" ht="15" customHeight="1">
      <c r="A12428" s="4">
        <v>12427</v>
      </c>
      <c r="B12428" s="5"/>
      <c r="C12428" s="5" t="s">
        <v>24821</v>
      </c>
      <c r="D12428" s="5" t="s">
        <v>24822</v>
      </c>
    </row>
    <row r="12429" spans="1:4" ht="15" customHeight="1">
      <c r="A12429" s="4">
        <v>12428</v>
      </c>
      <c r="B12429" s="5"/>
      <c r="C12429" s="5" t="s">
        <v>24823</v>
      </c>
      <c r="D12429" s="5" t="s">
        <v>24824</v>
      </c>
    </row>
    <row r="12430" spans="1:4" ht="15" customHeight="1">
      <c r="A12430" s="4">
        <v>12429</v>
      </c>
      <c r="B12430" s="5"/>
      <c r="C12430" s="5" t="s">
        <v>24825</v>
      </c>
      <c r="D12430" s="5" t="s">
        <v>24826</v>
      </c>
    </row>
    <row r="12431" spans="1:4" ht="15" customHeight="1">
      <c r="A12431" s="4">
        <v>12430</v>
      </c>
      <c r="B12431" s="5"/>
      <c r="C12431" s="5" t="s">
        <v>24827</v>
      </c>
      <c r="D12431" s="5" t="s">
        <v>24828</v>
      </c>
    </row>
    <row r="12432" spans="1:4" ht="15" customHeight="1">
      <c r="A12432" s="4">
        <v>12431</v>
      </c>
      <c r="B12432" s="5"/>
      <c r="C12432" s="5" t="s">
        <v>24829</v>
      </c>
      <c r="D12432" s="5" t="s">
        <v>24830</v>
      </c>
    </row>
    <row r="12433" spans="1:4" ht="15" customHeight="1">
      <c r="A12433" s="4">
        <v>12432</v>
      </c>
      <c r="B12433" s="5"/>
      <c r="C12433" s="5" t="s">
        <v>24831</v>
      </c>
      <c r="D12433" s="5" t="s">
        <v>24832</v>
      </c>
    </row>
    <row r="12434" spans="1:4" ht="15" customHeight="1">
      <c r="A12434" s="4">
        <v>12433</v>
      </c>
      <c r="B12434" s="5"/>
      <c r="C12434" s="5" t="s">
        <v>24833</v>
      </c>
      <c r="D12434" s="5" t="s">
        <v>24834</v>
      </c>
    </row>
    <row r="12435" spans="1:4" ht="15" customHeight="1">
      <c r="A12435" s="4">
        <v>12434</v>
      </c>
      <c r="B12435" s="5"/>
      <c r="C12435" s="5" t="s">
        <v>24835</v>
      </c>
      <c r="D12435" s="5" t="s">
        <v>24836</v>
      </c>
    </row>
    <row r="12436" spans="1:4" ht="15" customHeight="1">
      <c r="A12436" s="4">
        <v>12435</v>
      </c>
      <c r="B12436" s="5"/>
      <c r="C12436" s="5" t="s">
        <v>24837</v>
      </c>
      <c r="D12436" s="5" t="s">
        <v>24838</v>
      </c>
    </row>
    <row r="12437" spans="1:4" ht="15" customHeight="1">
      <c r="A12437" s="4">
        <v>12436</v>
      </c>
      <c r="B12437" s="5"/>
      <c r="C12437" s="5" t="s">
        <v>24839</v>
      </c>
      <c r="D12437" s="5" t="s">
        <v>24840</v>
      </c>
    </row>
    <row r="12438" spans="1:4" ht="15" customHeight="1">
      <c r="A12438" s="4">
        <v>12437</v>
      </c>
      <c r="B12438" s="5"/>
      <c r="C12438" s="5" t="s">
        <v>24841</v>
      </c>
      <c r="D12438" s="5" t="s">
        <v>24842</v>
      </c>
    </row>
    <row r="12439" spans="1:4" ht="15" customHeight="1">
      <c r="A12439" s="4">
        <v>12438</v>
      </c>
      <c r="B12439" s="5"/>
      <c r="C12439" s="5" t="s">
        <v>24843</v>
      </c>
      <c r="D12439" s="5" t="s">
        <v>24844</v>
      </c>
    </row>
    <row r="12440" spans="1:4" ht="15" customHeight="1">
      <c r="A12440" s="4">
        <v>12439</v>
      </c>
      <c r="B12440" s="5"/>
      <c r="C12440" s="5" t="s">
        <v>24845</v>
      </c>
      <c r="D12440" s="5" t="s">
        <v>6950</v>
      </c>
    </row>
    <row r="12441" spans="1:4" ht="15" customHeight="1">
      <c r="A12441" s="4">
        <v>12440</v>
      </c>
      <c r="B12441" s="5"/>
      <c r="C12441" s="5" t="s">
        <v>24846</v>
      </c>
      <c r="D12441" s="5" t="s">
        <v>24847</v>
      </c>
    </row>
    <row r="12442" spans="1:4" ht="15" customHeight="1">
      <c r="A12442" s="4">
        <v>12441</v>
      </c>
      <c r="B12442" s="5"/>
      <c r="C12442" s="5" t="s">
        <v>24848</v>
      </c>
      <c r="D12442" s="5" t="s">
        <v>24849</v>
      </c>
    </row>
    <row r="12443" spans="1:4" ht="15" customHeight="1">
      <c r="A12443" s="4">
        <v>12442</v>
      </c>
      <c r="B12443" s="5"/>
      <c r="C12443" s="5" t="s">
        <v>24850</v>
      </c>
      <c r="D12443" s="5" t="s">
        <v>24851</v>
      </c>
    </row>
    <row r="12444" spans="1:4" ht="15" customHeight="1">
      <c r="A12444" s="4">
        <v>12443</v>
      </c>
      <c r="B12444" s="5"/>
      <c r="C12444" s="5" t="s">
        <v>24852</v>
      </c>
      <c r="D12444" s="5" t="s">
        <v>24853</v>
      </c>
    </row>
    <row r="12445" spans="1:4" ht="15" customHeight="1">
      <c r="A12445" s="4">
        <v>12444</v>
      </c>
      <c r="B12445" s="5"/>
      <c r="C12445" s="5" t="s">
        <v>24854</v>
      </c>
      <c r="D12445" s="5" t="s">
        <v>24855</v>
      </c>
    </row>
    <row r="12446" spans="1:4" ht="15" customHeight="1">
      <c r="A12446" s="4">
        <v>12445</v>
      </c>
      <c r="B12446" s="5"/>
      <c r="C12446" s="5" t="s">
        <v>24856</v>
      </c>
      <c r="D12446" s="5" t="s">
        <v>24857</v>
      </c>
    </row>
    <row r="12447" spans="1:4" ht="15" customHeight="1">
      <c r="A12447" s="4">
        <v>12446</v>
      </c>
      <c r="B12447" s="5"/>
      <c r="C12447" s="5" t="s">
        <v>24858</v>
      </c>
      <c r="D12447" s="5" t="s">
        <v>2837</v>
      </c>
    </row>
    <row r="12448" spans="1:4" ht="15" customHeight="1">
      <c r="A12448" s="4">
        <v>12447</v>
      </c>
      <c r="B12448" s="5"/>
      <c r="C12448" s="5" t="s">
        <v>24859</v>
      </c>
      <c r="D12448" s="5" t="s">
        <v>24860</v>
      </c>
    </row>
    <row r="12449" spans="1:4" ht="15" customHeight="1">
      <c r="A12449" s="4">
        <v>12448</v>
      </c>
      <c r="B12449" s="5"/>
      <c r="C12449" s="5" t="s">
        <v>24861</v>
      </c>
      <c r="D12449" s="5" t="s">
        <v>24862</v>
      </c>
    </row>
    <row r="12450" spans="1:4" ht="15" customHeight="1">
      <c r="A12450" s="4">
        <v>12449</v>
      </c>
      <c r="B12450" s="5"/>
      <c r="C12450" s="5" t="s">
        <v>24863</v>
      </c>
      <c r="D12450" s="5" t="s">
        <v>24864</v>
      </c>
    </row>
    <row r="12451" spans="1:4" ht="15" customHeight="1">
      <c r="A12451" s="4">
        <v>12450</v>
      </c>
      <c r="B12451" s="5"/>
      <c r="C12451" s="5" t="s">
        <v>24865</v>
      </c>
      <c r="D12451" s="5" t="s">
        <v>24866</v>
      </c>
    </row>
    <row r="12452" spans="1:4" ht="15" customHeight="1">
      <c r="A12452" s="4">
        <v>12451</v>
      </c>
      <c r="B12452" s="5"/>
      <c r="C12452" s="5" t="s">
        <v>24867</v>
      </c>
      <c r="D12452" s="5" t="s">
        <v>24868</v>
      </c>
    </row>
    <row r="12453" spans="1:4" ht="15" customHeight="1">
      <c r="A12453" s="4">
        <v>12452</v>
      </c>
      <c r="B12453" s="5"/>
      <c r="C12453" s="5" t="s">
        <v>24869</v>
      </c>
      <c r="D12453" s="5" t="s">
        <v>24870</v>
      </c>
    </row>
    <row r="12454" spans="1:4" ht="15" customHeight="1">
      <c r="A12454" s="4">
        <v>12453</v>
      </c>
      <c r="B12454" s="5"/>
      <c r="C12454" s="5" t="s">
        <v>24871</v>
      </c>
      <c r="D12454" s="5" t="s">
        <v>24872</v>
      </c>
    </row>
    <row r="12455" spans="1:4" ht="15" customHeight="1">
      <c r="A12455" s="4">
        <v>12454</v>
      </c>
      <c r="B12455" s="5"/>
      <c r="C12455" s="5" t="s">
        <v>24873</v>
      </c>
      <c r="D12455" s="5" t="s">
        <v>24874</v>
      </c>
    </row>
    <row r="12456" spans="1:4" ht="15" customHeight="1">
      <c r="A12456" s="4">
        <v>12455</v>
      </c>
      <c r="B12456" s="5"/>
      <c r="C12456" s="5" t="s">
        <v>24875</v>
      </c>
      <c r="D12456" s="5" t="s">
        <v>24876</v>
      </c>
    </row>
    <row r="12457" spans="1:4" ht="15" customHeight="1">
      <c r="A12457" s="4">
        <v>12456</v>
      </c>
      <c r="B12457" s="5"/>
      <c r="C12457" s="5" t="s">
        <v>24877</v>
      </c>
      <c r="D12457" s="5" t="s">
        <v>24878</v>
      </c>
    </row>
    <row r="12458" spans="1:4" ht="15" customHeight="1">
      <c r="A12458" s="4">
        <v>12457</v>
      </c>
      <c r="B12458" s="5"/>
      <c r="C12458" s="5" t="s">
        <v>24879</v>
      </c>
      <c r="D12458" s="5" t="s">
        <v>24880</v>
      </c>
    </row>
    <row r="12459" spans="1:4" ht="15" customHeight="1">
      <c r="A12459" s="4">
        <v>12458</v>
      </c>
      <c r="B12459" s="5"/>
      <c r="C12459" s="5" t="s">
        <v>24881</v>
      </c>
      <c r="D12459" s="5" t="s">
        <v>24882</v>
      </c>
    </row>
    <row r="12460" spans="1:4" ht="15" customHeight="1">
      <c r="A12460" s="4">
        <v>12459</v>
      </c>
      <c r="B12460" s="5"/>
      <c r="C12460" s="5" t="s">
        <v>24883</v>
      </c>
      <c r="D12460" s="5" t="s">
        <v>24884</v>
      </c>
    </row>
    <row r="12461" spans="1:4" ht="15" customHeight="1">
      <c r="A12461" s="4">
        <v>12460</v>
      </c>
      <c r="B12461" s="5"/>
      <c r="C12461" s="5" t="s">
        <v>24885</v>
      </c>
      <c r="D12461" s="5" t="s">
        <v>24886</v>
      </c>
    </row>
    <row r="12462" spans="1:4" ht="15" customHeight="1">
      <c r="A12462" s="4">
        <v>12461</v>
      </c>
      <c r="B12462" s="5"/>
      <c r="C12462" s="5" t="s">
        <v>24887</v>
      </c>
      <c r="D12462" s="5" t="s">
        <v>24888</v>
      </c>
    </row>
    <row r="12463" spans="1:4" ht="15" customHeight="1">
      <c r="A12463" s="4">
        <v>12462</v>
      </c>
      <c r="B12463" s="5"/>
      <c r="C12463" s="5" t="s">
        <v>24889</v>
      </c>
      <c r="D12463" s="5" t="s">
        <v>24890</v>
      </c>
    </row>
    <row r="12464" spans="1:4" ht="15" customHeight="1">
      <c r="A12464" s="4">
        <v>12463</v>
      </c>
      <c r="B12464" s="5"/>
      <c r="C12464" s="5" t="s">
        <v>24891</v>
      </c>
      <c r="D12464" s="5" t="s">
        <v>24892</v>
      </c>
    </row>
    <row r="12465" spans="1:4" ht="15" customHeight="1">
      <c r="A12465" s="4">
        <v>12464</v>
      </c>
      <c r="B12465" s="5"/>
      <c r="C12465" s="5" t="s">
        <v>24893</v>
      </c>
      <c r="D12465" s="5" t="s">
        <v>24894</v>
      </c>
    </row>
    <row r="12466" spans="1:4" ht="15" customHeight="1">
      <c r="A12466" s="4">
        <v>12465</v>
      </c>
      <c r="B12466" s="5"/>
      <c r="C12466" s="5" t="s">
        <v>24895</v>
      </c>
      <c r="D12466" s="5" t="s">
        <v>24896</v>
      </c>
    </row>
    <row r="12467" spans="1:4" ht="15" customHeight="1">
      <c r="A12467" s="4">
        <v>12466</v>
      </c>
      <c r="B12467" s="5"/>
      <c r="C12467" s="5" t="s">
        <v>24897</v>
      </c>
      <c r="D12467" s="5" t="s">
        <v>24898</v>
      </c>
    </row>
    <row r="12468" spans="1:4" ht="15" customHeight="1">
      <c r="A12468" s="4">
        <v>12467</v>
      </c>
      <c r="B12468" s="5"/>
      <c r="C12468" s="5" t="s">
        <v>24899</v>
      </c>
      <c r="D12468" s="5" t="s">
        <v>24900</v>
      </c>
    </row>
    <row r="12469" spans="1:4" ht="15" customHeight="1">
      <c r="A12469" s="4">
        <v>12468</v>
      </c>
      <c r="B12469" s="5"/>
      <c r="C12469" s="5" t="s">
        <v>24901</v>
      </c>
      <c r="D12469" s="5" t="s">
        <v>24902</v>
      </c>
    </row>
    <row r="12470" spans="1:4" ht="15" customHeight="1">
      <c r="A12470" s="4">
        <v>12469</v>
      </c>
      <c r="B12470" s="5"/>
      <c r="C12470" s="5" t="s">
        <v>24903</v>
      </c>
      <c r="D12470" s="5" t="s">
        <v>24904</v>
      </c>
    </row>
    <row r="12471" spans="1:4" ht="15" customHeight="1">
      <c r="A12471" s="4">
        <v>12470</v>
      </c>
      <c r="B12471" s="5"/>
      <c r="C12471" s="5" t="s">
        <v>24905</v>
      </c>
      <c r="D12471" s="5" t="s">
        <v>24906</v>
      </c>
    </row>
    <row r="12472" spans="1:4" ht="15" customHeight="1">
      <c r="A12472" s="4">
        <v>12471</v>
      </c>
      <c r="B12472" s="5"/>
      <c r="C12472" s="5" t="s">
        <v>24907</v>
      </c>
      <c r="D12472" s="5" t="s">
        <v>24908</v>
      </c>
    </row>
    <row r="12473" spans="1:4" ht="15" customHeight="1">
      <c r="A12473" s="4">
        <v>12472</v>
      </c>
      <c r="B12473" s="5"/>
      <c r="C12473" s="5" t="s">
        <v>24909</v>
      </c>
      <c r="D12473" s="5" t="s">
        <v>24910</v>
      </c>
    </row>
    <row r="12474" spans="1:4" ht="15" customHeight="1">
      <c r="A12474" s="4">
        <v>12473</v>
      </c>
      <c r="B12474" s="5"/>
      <c r="C12474" s="5" t="s">
        <v>24911</v>
      </c>
      <c r="D12474" s="5" t="s">
        <v>24912</v>
      </c>
    </row>
    <row r="12475" spans="1:4" ht="15" customHeight="1">
      <c r="A12475" s="4">
        <v>12474</v>
      </c>
      <c r="B12475" s="5"/>
      <c r="C12475" s="5" t="s">
        <v>24913</v>
      </c>
      <c r="D12475" s="5" t="s">
        <v>24914</v>
      </c>
    </row>
    <row r="12476" spans="1:4" ht="15" customHeight="1">
      <c r="A12476" s="4">
        <v>12475</v>
      </c>
      <c r="B12476" s="5"/>
      <c r="C12476" s="5" t="s">
        <v>24915</v>
      </c>
      <c r="D12476" s="5" t="s">
        <v>24916</v>
      </c>
    </row>
    <row r="12477" spans="1:4" ht="15" customHeight="1">
      <c r="A12477" s="4">
        <v>12476</v>
      </c>
      <c r="B12477" s="5"/>
      <c r="C12477" s="5" t="s">
        <v>24917</v>
      </c>
      <c r="D12477" s="5" t="s">
        <v>24918</v>
      </c>
    </row>
    <row r="12478" spans="1:4" ht="15" customHeight="1">
      <c r="A12478" s="4">
        <v>12477</v>
      </c>
      <c r="B12478" s="5"/>
      <c r="C12478" s="5" t="s">
        <v>24919</v>
      </c>
      <c r="D12478" s="5" t="s">
        <v>24920</v>
      </c>
    </row>
    <row r="12479" spans="1:4" ht="15" customHeight="1">
      <c r="A12479" s="4">
        <v>12478</v>
      </c>
      <c r="B12479" s="5"/>
      <c r="C12479" s="5" t="s">
        <v>24921</v>
      </c>
      <c r="D12479" s="5" t="s">
        <v>24922</v>
      </c>
    </row>
    <row r="12480" spans="1:4" ht="15" customHeight="1">
      <c r="A12480" s="4">
        <v>12479</v>
      </c>
      <c r="B12480" s="5"/>
      <c r="C12480" s="5" t="s">
        <v>24923</v>
      </c>
      <c r="D12480" s="5" t="s">
        <v>24924</v>
      </c>
    </row>
    <row r="12481" spans="1:4" ht="15" customHeight="1">
      <c r="A12481" s="4">
        <v>12480</v>
      </c>
      <c r="B12481" s="5"/>
      <c r="C12481" s="5" t="s">
        <v>24925</v>
      </c>
      <c r="D12481" s="5" t="s">
        <v>24926</v>
      </c>
    </row>
    <row r="12482" spans="1:4" ht="15" customHeight="1">
      <c r="A12482" s="4">
        <v>12481</v>
      </c>
      <c r="B12482" s="5"/>
      <c r="C12482" s="5" t="s">
        <v>24927</v>
      </c>
      <c r="D12482" s="7" t="s">
        <v>24928</v>
      </c>
    </row>
    <row r="12483" spans="1:4" ht="15" customHeight="1">
      <c r="A12483" s="4">
        <v>12482</v>
      </c>
      <c r="B12483" s="5"/>
      <c r="C12483" s="5" t="s">
        <v>24929</v>
      </c>
      <c r="D12483" s="5" t="s">
        <v>24930</v>
      </c>
    </row>
    <row r="12484" spans="1:4" ht="15" customHeight="1">
      <c r="A12484" s="4">
        <v>12483</v>
      </c>
      <c r="B12484" s="5"/>
      <c r="C12484" s="5" t="s">
        <v>24931</v>
      </c>
      <c r="D12484" s="5" t="s">
        <v>24932</v>
      </c>
    </row>
    <row r="12485" spans="1:4" ht="15" customHeight="1">
      <c r="A12485" s="4">
        <v>12484</v>
      </c>
      <c r="B12485" s="5"/>
      <c r="C12485" s="5" t="s">
        <v>24933</v>
      </c>
      <c r="D12485" s="5" t="s">
        <v>24934</v>
      </c>
    </row>
    <row r="12486" spans="1:4" ht="15" customHeight="1">
      <c r="A12486" s="4">
        <v>12485</v>
      </c>
      <c r="B12486" s="5"/>
      <c r="C12486" s="5" t="s">
        <v>24935</v>
      </c>
      <c r="D12486" s="5" t="s">
        <v>24936</v>
      </c>
    </row>
    <row r="12487" spans="1:4" ht="15" customHeight="1">
      <c r="A12487" s="4">
        <v>12486</v>
      </c>
      <c r="B12487" s="5"/>
      <c r="C12487" s="5" t="s">
        <v>24937</v>
      </c>
      <c r="D12487" s="5" t="s">
        <v>24938</v>
      </c>
    </row>
    <row r="12488" spans="1:4" ht="15" customHeight="1">
      <c r="A12488" s="4">
        <v>12487</v>
      </c>
      <c r="B12488" s="5"/>
      <c r="C12488" s="5" t="s">
        <v>24939</v>
      </c>
      <c r="D12488" s="5" t="s">
        <v>24940</v>
      </c>
    </row>
    <row r="12489" spans="1:4" ht="15" customHeight="1">
      <c r="A12489" s="4">
        <v>12488</v>
      </c>
      <c r="B12489" s="5"/>
      <c r="C12489" s="5" t="s">
        <v>24941</v>
      </c>
      <c r="D12489" s="5" t="s">
        <v>24942</v>
      </c>
    </row>
    <row r="12490" spans="1:4" ht="15" customHeight="1">
      <c r="A12490" s="4">
        <v>12489</v>
      </c>
      <c r="B12490" s="5"/>
      <c r="C12490" s="5" t="s">
        <v>24943</v>
      </c>
      <c r="D12490" s="5" t="s">
        <v>24944</v>
      </c>
    </row>
    <row r="12491" spans="1:4" ht="15" customHeight="1">
      <c r="A12491" s="4">
        <v>12490</v>
      </c>
      <c r="B12491" s="5"/>
      <c r="C12491" s="5" t="s">
        <v>24945</v>
      </c>
      <c r="D12491" s="5" t="s">
        <v>24946</v>
      </c>
    </row>
    <row r="12492" spans="1:4" ht="15" customHeight="1">
      <c r="A12492" s="4">
        <v>12491</v>
      </c>
      <c r="B12492" s="5"/>
      <c r="C12492" s="5" t="s">
        <v>24947</v>
      </c>
      <c r="D12492" s="5" t="s">
        <v>24948</v>
      </c>
    </row>
    <row r="12493" spans="1:4" ht="15" customHeight="1">
      <c r="A12493" s="4">
        <v>12492</v>
      </c>
      <c r="B12493" s="5"/>
      <c r="C12493" s="5" t="s">
        <v>24949</v>
      </c>
      <c r="D12493" s="5" t="s">
        <v>24950</v>
      </c>
    </row>
    <row r="12494" spans="1:4" ht="15" customHeight="1">
      <c r="A12494" s="4">
        <v>12493</v>
      </c>
      <c r="B12494" s="5"/>
      <c r="C12494" s="5" t="s">
        <v>24951</v>
      </c>
      <c r="D12494" s="5" t="s">
        <v>24952</v>
      </c>
    </row>
    <row r="12495" spans="1:4" ht="15" customHeight="1">
      <c r="A12495" s="4">
        <v>12494</v>
      </c>
      <c r="B12495" s="5"/>
      <c r="C12495" s="5" t="s">
        <v>24953</v>
      </c>
      <c r="D12495" s="5" t="s">
        <v>24954</v>
      </c>
    </row>
    <row r="12496" spans="1:4" ht="15" customHeight="1">
      <c r="A12496" s="4">
        <v>12495</v>
      </c>
      <c r="B12496" s="5"/>
      <c r="C12496" s="5" t="s">
        <v>24955</v>
      </c>
      <c r="D12496" s="5" t="s">
        <v>24956</v>
      </c>
    </row>
    <row r="12497" spans="1:4" ht="15" customHeight="1">
      <c r="A12497" s="4">
        <v>12496</v>
      </c>
      <c r="B12497" s="5"/>
      <c r="C12497" s="5" t="s">
        <v>24957</v>
      </c>
      <c r="D12497" s="5" t="s">
        <v>24958</v>
      </c>
    </row>
    <row r="12498" spans="1:4" ht="15" customHeight="1">
      <c r="A12498" s="4">
        <v>12497</v>
      </c>
      <c r="B12498" s="5"/>
      <c r="C12498" s="5" t="s">
        <v>24959</v>
      </c>
      <c r="D12498" s="5" t="s">
        <v>24960</v>
      </c>
    </row>
    <row r="12499" spans="1:4" ht="15" customHeight="1">
      <c r="A12499" s="4">
        <v>12498</v>
      </c>
      <c r="B12499" s="5"/>
      <c r="C12499" s="5" t="s">
        <v>24961</v>
      </c>
      <c r="D12499" s="5" t="s">
        <v>24962</v>
      </c>
    </row>
    <row r="12500" spans="1:4" ht="15" customHeight="1">
      <c r="A12500" s="4">
        <v>12499</v>
      </c>
      <c r="B12500" s="5"/>
      <c r="C12500" s="5" t="s">
        <v>24963</v>
      </c>
      <c r="D12500" s="5" t="s">
        <v>24964</v>
      </c>
    </row>
    <row r="12501" spans="1:4" ht="15" customHeight="1">
      <c r="A12501" s="4">
        <v>12500</v>
      </c>
      <c r="B12501" s="5"/>
      <c r="C12501" s="5" t="s">
        <v>24965</v>
      </c>
      <c r="D12501" s="5" t="s">
        <v>24966</v>
      </c>
    </row>
    <row r="12502" spans="1:4" ht="15" customHeight="1">
      <c r="A12502" s="4">
        <v>12501</v>
      </c>
      <c r="B12502" s="5"/>
      <c r="C12502" s="5" t="s">
        <v>24967</v>
      </c>
      <c r="D12502" s="5" t="s">
        <v>24968</v>
      </c>
    </row>
    <row r="12503" spans="1:4" ht="15" customHeight="1">
      <c r="A12503" s="4">
        <v>12502</v>
      </c>
      <c r="B12503" s="5"/>
      <c r="C12503" s="5" t="s">
        <v>24969</v>
      </c>
      <c r="D12503" s="5" t="s">
        <v>24970</v>
      </c>
    </row>
    <row r="12504" spans="1:4" ht="15" customHeight="1">
      <c r="A12504" s="4">
        <v>12503</v>
      </c>
      <c r="B12504" s="5"/>
      <c r="C12504" s="5" t="s">
        <v>24971</v>
      </c>
      <c r="D12504" s="5" t="s">
        <v>24972</v>
      </c>
    </row>
    <row r="12505" spans="1:4" ht="15" customHeight="1">
      <c r="A12505" s="4">
        <v>12504</v>
      </c>
      <c r="B12505" s="5"/>
      <c r="C12505" s="5" t="s">
        <v>24973</v>
      </c>
      <c r="D12505" s="5" t="s">
        <v>24974</v>
      </c>
    </row>
    <row r="12506" spans="1:4" ht="15" customHeight="1">
      <c r="A12506" s="4">
        <v>12505</v>
      </c>
      <c r="B12506" s="5"/>
      <c r="C12506" s="5" t="s">
        <v>24975</v>
      </c>
      <c r="D12506" s="5" t="s">
        <v>24976</v>
      </c>
    </row>
    <row r="12507" spans="1:4" ht="15" customHeight="1">
      <c r="A12507" s="4">
        <v>12506</v>
      </c>
      <c r="B12507" s="5"/>
      <c r="C12507" s="5" t="s">
        <v>24977</v>
      </c>
      <c r="D12507" s="5" t="s">
        <v>24978</v>
      </c>
    </row>
    <row r="12508" spans="1:4" ht="15" customHeight="1">
      <c r="A12508" s="4">
        <v>12507</v>
      </c>
      <c r="B12508" s="5"/>
      <c r="C12508" s="5" t="s">
        <v>24979</v>
      </c>
      <c r="D12508" s="5" t="s">
        <v>24980</v>
      </c>
    </row>
    <row r="12509" spans="1:4" ht="15" customHeight="1">
      <c r="A12509" s="4">
        <v>12508</v>
      </c>
      <c r="B12509" s="5"/>
      <c r="C12509" s="5" t="s">
        <v>24981</v>
      </c>
      <c r="D12509" s="5" t="s">
        <v>24982</v>
      </c>
    </row>
    <row r="12510" spans="1:4" ht="15" customHeight="1">
      <c r="A12510" s="4">
        <v>12509</v>
      </c>
      <c r="B12510" s="5"/>
      <c r="C12510" s="5" t="s">
        <v>24983</v>
      </c>
      <c r="D12510" s="5" t="s">
        <v>24984</v>
      </c>
    </row>
    <row r="12511" spans="1:4" ht="15" customHeight="1">
      <c r="A12511" s="4">
        <v>12510</v>
      </c>
      <c r="B12511" s="5"/>
      <c r="C12511" s="5" t="s">
        <v>24985</v>
      </c>
      <c r="D12511" s="5" t="s">
        <v>24986</v>
      </c>
    </row>
    <row r="12512" spans="1:4" ht="15" customHeight="1">
      <c r="A12512" s="4">
        <v>12511</v>
      </c>
      <c r="B12512" s="5"/>
      <c r="C12512" s="5" t="s">
        <v>24987</v>
      </c>
      <c r="D12512" s="5" t="s">
        <v>22014</v>
      </c>
    </row>
    <row r="12513" spans="1:4" ht="15" customHeight="1">
      <c r="A12513" s="4">
        <v>12512</v>
      </c>
      <c r="B12513" s="5"/>
      <c r="C12513" s="5" t="s">
        <v>24988</v>
      </c>
      <c r="D12513" s="5" t="s">
        <v>24989</v>
      </c>
    </row>
    <row r="12514" spans="1:4" ht="15" customHeight="1">
      <c r="A12514" s="4">
        <v>12513</v>
      </c>
      <c r="B12514" s="5"/>
      <c r="C12514" s="5" t="s">
        <v>24990</v>
      </c>
      <c r="D12514" s="5" t="s">
        <v>24991</v>
      </c>
    </row>
    <row r="12515" spans="1:4" ht="15" customHeight="1">
      <c r="A12515" s="4">
        <v>12514</v>
      </c>
      <c r="B12515" s="5"/>
      <c r="C12515" s="5" t="s">
        <v>24992</v>
      </c>
      <c r="D12515" s="5" t="s">
        <v>24993</v>
      </c>
    </row>
    <row r="12516" spans="1:4" ht="15" customHeight="1">
      <c r="A12516" s="4">
        <v>12515</v>
      </c>
      <c r="B12516" s="5"/>
      <c r="C12516" s="5" t="s">
        <v>24994</v>
      </c>
      <c r="D12516" s="5" t="s">
        <v>24995</v>
      </c>
    </row>
    <row r="12517" spans="1:4" ht="15" customHeight="1">
      <c r="A12517" s="4">
        <v>12516</v>
      </c>
      <c r="B12517" s="5"/>
      <c r="C12517" s="5" t="s">
        <v>24996</v>
      </c>
      <c r="D12517" s="5" t="s">
        <v>24997</v>
      </c>
    </row>
    <row r="12518" spans="1:4" ht="15" customHeight="1">
      <c r="A12518" s="4">
        <v>12517</v>
      </c>
      <c r="B12518" s="5"/>
      <c r="C12518" s="5" t="s">
        <v>24998</v>
      </c>
      <c r="D12518" s="5" t="s">
        <v>24999</v>
      </c>
    </row>
    <row r="12519" spans="1:4" ht="15" customHeight="1">
      <c r="A12519" s="4">
        <v>12518</v>
      </c>
      <c r="B12519" s="5"/>
      <c r="C12519" s="5" t="s">
        <v>25000</v>
      </c>
      <c r="D12519" s="5" t="s">
        <v>25001</v>
      </c>
    </row>
    <row r="12520" spans="1:4" ht="15" customHeight="1">
      <c r="A12520" s="4">
        <v>12519</v>
      </c>
      <c r="B12520" s="5"/>
      <c r="C12520" s="5" t="s">
        <v>25002</v>
      </c>
      <c r="D12520" s="5" t="s">
        <v>25003</v>
      </c>
    </row>
    <row r="12521" spans="1:4" ht="15" customHeight="1">
      <c r="A12521" s="4">
        <v>12520</v>
      </c>
      <c r="B12521" s="5"/>
      <c r="C12521" s="5" t="s">
        <v>25004</v>
      </c>
      <c r="D12521" s="5" t="s">
        <v>25005</v>
      </c>
    </row>
    <row r="12522" spans="1:4" ht="15" customHeight="1">
      <c r="A12522" s="4">
        <v>12521</v>
      </c>
      <c r="B12522" s="5"/>
      <c r="C12522" s="5" t="s">
        <v>25006</v>
      </c>
      <c r="D12522" s="5" t="s">
        <v>25007</v>
      </c>
    </row>
    <row r="12523" spans="1:4" ht="15" customHeight="1">
      <c r="A12523" s="4">
        <v>12522</v>
      </c>
      <c r="B12523" s="5"/>
      <c r="C12523" s="5" t="s">
        <v>25008</v>
      </c>
      <c r="D12523" s="5" t="s">
        <v>25009</v>
      </c>
    </row>
    <row r="12524" spans="1:4" ht="15" customHeight="1">
      <c r="A12524" s="4">
        <v>12523</v>
      </c>
      <c r="B12524" s="5"/>
      <c r="C12524" s="5" t="s">
        <v>25010</v>
      </c>
      <c r="D12524" s="5" t="s">
        <v>25011</v>
      </c>
    </row>
    <row r="12525" spans="1:4" ht="15" customHeight="1">
      <c r="A12525" s="4">
        <v>12524</v>
      </c>
      <c r="B12525" s="5"/>
      <c r="C12525" s="5" t="s">
        <v>25012</v>
      </c>
      <c r="D12525" s="5" t="s">
        <v>25013</v>
      </c>
    </row>
    <row r="12526" spans="1:4" ht="15" customHeight="1">
      <c r="A12526" s="4">
        <v>12525</v>
      </c>
      <c r="B12526" s="5"/>
      <c r="C12526" s="5" t="s">
        <v>25014</v>
      </c>
      <c r="D12526" s="5" t="s">
        <v>25015</v>
      </c>
    </row>
    <row r="12527" spans="1:4" ht="15" customHeight="1">
      <c r="A12527" s="4">
        <v>12526</v>
      </c>
      <c r="B12527" s="5"/>
      <c r="C12527" s="5" t="s">
        <v>25016</v>
      </c>
      <c r="D12527" s="5" t="s">
        <v>25017</v>
      </c>
    </row>
    <row r="12528" spans="1:4" ht="15" customHeight="1">
      <c r="A12528" s="4">
        <v>12527</v>
      </c>
      <c r="B12528" s="5"/>
      <c r="C12528" s="5" t="s">
        <v>25018</v>
      </c>
      <c r="D12528" s="5" t="s">
        <v>25019</v>
      </c>
    </row>
    <row r="12529" spans="1:4" ht="15" customHeight="1">
      <c r="A12529" s="4">
        <v>12528</v>
      </c>
      <c r="B12529" s="5"/>
      <c r="C12529" s="5" t="s">
        <v>25020</v>
      </c>
      <c r="D12529" s="5" t="s">
        <v>25021</v>
      </c>
    </row>
    <row r="12530" spans="1:4" ht="15" customHeight="1">
      <c r="A12530" s="4">
        <v>12529</v>
      </c>
      <c r="B12530" s="5"/>
      <c r="C12530" s="5" t="s">
        <v>25022</v>
      </c>
      <c r="D12530" s="5" t="s">
        <v>25023</v>
      </c>
    </row>
    <row r="12531" spans="1:4" ht="15" customHeight="1">
      <c r="A12531" s="4">
        <v>12530</v>
      </c>
      <c r="B12531" s="5"/>
      <c r="C12531" s="5" t="s">
        <v>25024</v>
      </c>
      <c r="D12531" s="5" t="s">
        <v>25025</v>
      </c>
    </row>
    <row r="12532" spans="1:4" ht="15" customHeight="1">
      <c r="A12532" s="4">
        <v>12531</v>
      </c>
      <c r="B12532" s="5"/>
      <c r="C12532" s="5" t="s">
        <v>25026</v>
      </c>
      <c r="D12532" s="5" t="s">
        <v>25027</v>
      </c>
    </row>
    <row r="12533" spans="1:4" ht="15" customHeight="1">
      <c r="A12533" s="4">
        <v>12532</v>
      </c>
      <c r="B12533" s="5"/>
      <c r="C12533" s="5" t="s">
        <v>25028</v>
      </c>
      <c r="D12533" s="5" t="s">
        <v>25029</v>
      </c>
    </row>
    <row r="12534" spans="1:4" ht="15" customHeight="1">
      <c r="A12534" s="4">
        <v>12533</v>
      </c>
      <c r="B12534" s="5"/>
      <c r="C12534" s="5" t="s">
        <v>25030</v>
      </c>
      <c r="D12534" s="5" t="s">
        <v>25031</v>
      </c>
    </row>
    <row r="12535" spans="1:4" ht="15" customHeight="1">
      <c r="A12535" s="4">
        <v>12534</v>
      </c>
      <c r="B12535" s="5"/>
      <c r="C12535" s="5" t="s">
        <v>25032</v>
      </c>
      <c r="D12535" s="5" t="s">
        <v>25033</v>
      </c>
    </row>
    <row r="12536" spans="1:4" ht="15" customHeight="1">
      <c r="A12536" s="4">
        <v>12535</v>
      </c>
      <c r="B12536" s="5"/>
      <c r="C12536" s="5" t="s">
        <v>25034</v>
      </c>
      <c r="D12536" s="5" t="s">
        <v>25035</v>
      </c>
    </row>
    <row r="12537" spans="1:4" ht="15" customHeight="1">
      <c r="A12537" s="4">
        <v>12536</v>
      </c>
      <c r="B12537" s="5"/>
      <c r="C12537" s="5" t="s">
        <v>25036</v>
      </c>
      <c r="D12537" s="5" t="s">
        <v>25037</v>
      </c>
    </row>
    <row r="12538" spans="1:4" ht="15" customHeight="1">
      <c r="A12538" s="4">
        <v>12537</v>
      </c>
      <c r="B12538" s="5"/>
      <c r="C12538" s="5" t="s">
        <v>25038</v>
      </c>
      <c r="D12538" s="5" t="s">
        <v>25039</v>
      </c>
    </row>
    <row r="12539" spans="1:4" ht="15" customHeight="1">
      <c r="A12539" s="4">
        <v>12538</v>
      </c>
      <c r="B12539" s="5"/>
      <c r="C12539" s="5" t="s">
        <v>25040</v>
      </c>
      <c r="D12539" s="5" t="s">
        <v>25041</v>
      </c>
    </row>
    <row r="12540" spans="1:4" ht="15" customHeight="1">
      <c r="A12540" s="4">
        <v>12539</v>
      </c>
      <c r="B12540" s="5"/>
      <c r="C12540" s="5" t="s">
        <v>25042</v>
      </c>
      <c r="D12540" s="5" t="s">
        <v>25043</v>
      </c>
    </row>
    <row r="12541" spans="1:4" ht="15" customHeight="1">
      <c r="A12541" s="4">
        <v>12540</v>
      </c>
      <c r="B12541" s="5"/>
      <c r="C12541" s="5" t="s">
        <v>25044</v>
      </c>
      <c r="D12541" s="5" t="s">
        <v>25045</v>
      </c>
    </row>
    <row r="12542" spans="1:4" ht="15" customHeight="1">
      <c r="A12542" s="4">
        <v>12541</v>
      </c>
      <c r="B12542" s="5"/>
      <c r="C12542" s="5" t="s">
        <v>25046</v>
      </c>
      <c r="D12542" s="5" t="s">
        <v>25047</v>
      </c>
    </row>
    <row r="12543" spans="1:4" ht="15" customHeight="1">
      <c r="A12543" s="4">
        <v>12542</v>
      </c>
      <c r="B12543" s="5"/>
      <c r="C12543" s="5" t="s">
        <v>25048</v>
      </c>
      <c r="D12543" s="5" t="s">
        <v>25049</v>
      </c>
    </row>
    <row r="12544" spans="1:4" ht="15" customHeight="1">
      <c r="A12544" s="4">
        <v>12543</v>
      </c>
      <c r="B12544" s="5"/>
      <c r="C12544" s="5" t="s">
        <v>25050</v>
      </c>
      <c r="D12544" s="5" t="s">
        <v>25051</v>
      </c>
    </row>
    <row r="12545" spans="1:4" ht="15" customHeight="1">
      <c r="A12545" s="4">
        <v>12544</v>
      </c>
      <c r="B12545" s="5"/>
      <c r="C12545" s="5" t="s">
        <v>25052</v>
      </c>
      <c r="D12545" s="5" t="s">
        <v>25053</v>
      </c>
    </row>
    <row r="12546" spans="1:4" ht="15" customHeight="1">
      <c r="A12546" s="4">
        <v>12545</v>
      </c>
      <c r="B12546" s="5"/>
      <c r="C12546" s="5" t="s">
        <v>25054</v>
      </c>
      <c r="D12546" s="5" t="s">
        <v>25055</v>
      </c>
    </row>
    <row r="12547" spans="1:4" ht="15" customHeight="1">
      <c r="A12547" s="4">
        <v>12546</v>
      </c>
      <c r="B12547" s="5"/>
      <c r="C12547" s="5" t="s">
        <v>25056</v>
      </c>
      <c r="D12547" s="5" t="s">
        <v>25057</v>
      </c>
    </row>
    <row r="12548" spans="1:4" ht="15" customHeight="1">
      <c r="A12548" s="4">
        <v>12547</v>
      </c>
      <c r="B12548" s="5"/>
      <c r="C12548" s="5" t="s">
        <v>25058</v>
      </c>
      <c r="D12548" s="5" t="s">
        <v>25059</v>
      </c>
    </row>
    <row r="12549" spans="1:4" ht="15" customHeight="1">
      <c r="A12549" s="4">
        <v>12548</v>
      </c>
      <c r="B12549" s="5"/>
      <c r="C12549" s="5" t="s">
        <v>25060</v>
      </c>
      <c r="D12549" s="5" t="s">
        <v>25061</v>
      </c>
    </row>
    <row r="12550" spans="1:4" ht="15" customHeight="1">
      <c r="A12550" s="4">
        <v>12549</v>
      </c>
      <c r="B12550" s="5"/>
      <c r="C12550" s="5" t="s">
        <v>25062</v>
      </c>
      <c r="D12550" s="5" t="s">
        <v>25063</v>
      </c>
    </row>
    <row r="12551" spans="1:4" ht="15" customHeight="1">
      <c r="A12551" s="4">
        <v>12550</v>
      </c>
      <c r="B12551" s="5"/>
      <c r="C12551" s="5" t="s">
        <v>25064</v>
      </c>
      <c r="D12551" s="5" t="s">
        <v>25065</v>
      </c>
    </row>
    <row r="12552" spans="1:4" ht="15" customHeight="1">
      <c r="A12552" s="4">
        <v>12551</v>
      </c>
      <c r="B12552" s="5"/>
      <c r="C12552" s="5" t="s">
        <v>25066</v>
      </c>
      <c r="D12552" s="5" t="s">
        <v>25067</v>
      </c>
    </row>
    <row r="12553" spans="1:4" ht="15" customHeight="1">
      <c r="A12553" s="4">
        <v>12552</v>
      </c>
      <c r="B12553" s="5"/>
      <c r="C12553" s="5" t="s">
        <v>25068</v>
      </c>
      <c r="D12553" s="5" t="s">
        <v>25069</v>
      </c>
    </row>
    <row r="12554" spans="1:4" ht="15" customHeight="1">
      <c r="A12554" s="4">
        <v>12553</v>
      </c>
      <c r="B12554" s="5"/>
      <c r="C12554" s="5" t="s">
        <v>25070</v>
      </c>
      <c r="D12554" s="5" t="s">
        <v>25071</v>
      </c>
    </row>
    <row r="12555" spans="1:4" ht="15" customHeight="1">
      <c r="A12555" s="4">
        <v>12554</v>
      </c>
      <c r="B12555" s="5"/>
      <c r="C12555" s="5" t="s">
        <v>25072</v>
      </c>
      <c r="D12555" s="5" t="s">
        <v>25073</v>
      </c>
    </row>
    <row r="12556" spans="1:4" ht="15" customHeight="1">
      <c r="A12556" s="4">
        <v>12555</v>
      </c>
      <c r="B12556" s="5"/>
      <c r="C12556" s="5" t="s">
        <v>25074</v>
      </c>
      <c r="D12556" s="5" t="s">
        <v>25075</v>
      </c>
    </row>
    <row r="12557" spans="1:4" ht="15" customHeight="1">
      <c r="A12557" s="4">
        <v>12556</v>
      </c>
      <c r="B12557" s="5"/>
      <c r="C12557" s="5" t="s">
        <v>25076</v>
      </c>
      <c r="D12557" s="5" t="s">
        <v>25077</v>
      </c>
    </row>
    <row r="12558" spans="1:4" ht="15" customHeight="1">
      <c r="A12558" s="4">
        <v>12557</v>
      </c>
      <c r="B12558" s="5"/>
      <c r="C12558" s="5" t="s">
        <v>25078</v>
      </c>
      <c r="D12558" s="5" t="s">
        <v>25079</v>
      </c>
    </row>
    <row r="12559" spans="1:4" ht="15" customHeight="1">
      <c r="A12559" s="4">
        <v>12558</v>
      </c>
      <c r="B12559" s="5"/>
      <c r="C12559" s="5" t="s">
        <v>25080</v>
      </c>
      <c r="D12559" s="5" t="s">
        <v>25081</v>
      </c>
    </row>
    <row r="12560" spans="1:4" ht="15" customHeight="1">
      <c r="A12560" s="4">
        <v>12559</v>
      </c>
      <c r="B12560" s="5"/>
      <c r="C12560" s="5" t="s">
        <v>25082</v>
      </c>
      <c r="D12560" s="5" t="s">
        <v>25083</v>
      </c>
    </row>
    <row r="12561" spans="1:4" ht="15" customHeight="1">
      <c r="A12561" s="4">
        <v>12560</v>
      </c>
      <c r="B12561" s="5"/>
      <c r="C12561" s="5" t="s">
        <v>25084</v>
      </c>
      <c r="D12561" s="5" t="s">
        <v>25085</v>
      </c>
    </row>
    <row r="12562" spans="1:4" ht="15" customHeight="1">
      <c r="A12562" s="4">
        <v>12561</v>
      </c>
      <c r="B12562" s="5"/>
      <c r="C12562" s="5" t="s">
        <v>25086</v>
      </c>
      <c r="D12562" s="5" t="s">
        <v>25087</v>
      </c>
    </row>
    <row r="12563" spans="1:4" ht="15" customHeight="1">
      <c r="A12563" s="4">
        <v>12562</v>
      </c>
      <c r="B12563" s="5"/>
      <c r="C12563" s="5" t="s">
        <v>25088</v>
      </c>
      <c r="D12563" s="5" t="s">
        <v>25089</v>
      </c>
    </row>
    <row r="12564" spans="1:4" ht="15" customHeight="1">
      <c r="A12564" s="4">
        <v>12563</v>
      </c>
      <c r="B12564" s="5"/>
      <c r="C12564" s="5" t="s">
        <v>25090</v>
      </c>
      <c r="D12564" s="5" t="s">
        <v>25091</v>
      </c>
    </row>
    <row r="12565" spans="1:4" ht="15" customHeight="1">
      <c r="A12565" s="4">
        <v>12564</v>
      </c>
      <c r="B12565" s="5"/>
      <c r="C12565" s="5" t="s">
        <v>25092</v>
      </c>
      <c r="D12565" s="5" t="s">
        <v>25093</v>
      </c>
    </row>
    <row r="12566" spans="1:4" ht="15" customHeight="1">
      <c r="A12566" s="4">
        <v>12565</v>
      </c>
      <c r="B12566" s="5"/>
      <c r="C12566" s="5" t="s">
        <v>25094</v>
      </c>
      <c r="D12566" s="5" t="s">
        <v>25095</v>
      </c>
    </row>
    <row r="12567" spans="1:4" ht="15" customHeight="1">
      <c r="A12567" s="4">
        <v>12566</v>
      </c>
      <c r="B12567" s="5"/>
      <c r="C12567" s="5" t="s">
        <v>25096</v>
      </c>
      <c r="D12567" s="5" t="s">
        <v>25097</v>
      </c>
    </row>
    <row r="12568" spans="1:4" ht="15" customHeight="1">
      <c r="A12568" s="4">
        <v>12567</v>
      </c>
      <c r="B12568" s="5"/>
      <c r="C12568" s="5" t="s">
        <v>25098</v>
      </c>
      <c r="D12568" s="5" t="s">
        <v>25099</v>
      </c>
    </row>
    <row r="12569" spans="1:4" ht="15" customHeight="1">
      <c r="A12569" s="4">
        <v>12568</v>
      </c>
      <c r="B12569" s="5"/>
      <c r="C12569" s="5" t="s">
        <v>25100</v>
      </c>
      <c r="D12569" s="5" t="s">
        <v>25101</v>
      </c>
    </row>
    <row r="12570" spans="1:4" ht="15" customHeight="1">
      <c r="A12570" s="4">
        <v>12569</v>
      </c>
      <c r="B12570" s="5"/>
      <c r="C12570" s="5" t="s">
        <v>25102</v>
      </c>
      <c r="D12570" s="5" t="s">
        <v>25103</v>
      </c>
    </row>
    <row r="12571" spans="1:4" ht="15" customHeight="1">
      <c r="A12571" s="4">
        <v>12570</v>
      </c>
      <c r="B12571" s="5"/>
      <c r="C12571" s="5" t="s">
        <v>25104</v>
      </c>
      <c r="D12571" s="5" t="s">
        <v>25105</v>
      </c>
    </row>
    <row r="12572" spans="1:4" ht="15" customHeight="1">
      <c r="A12572" s="4">
        <v>12571</v>
      </c>
      <c r="B12572" s="5"/>
      <c r="C12572" s="5" t="s">
        <v>25106</v>
      </c>
      <c r="D12572" s="5" t="s">
        <v>25107</v>
      </c>
    </row>
    <row r="12573" spans="1:4" ht="15" customHeight="1">
      <c r="A12573" s="4">
        <v>12572</v>
      </c>
      <c r="B12573" s="5"/>
      <c r="C12573" s="5" t="s">
        <v>25108</v>
      </c>
      <c r="D12573" s="5" t="s">
        <v>25109</v>
      </c>
    </row>
    <row r="12574" spans="1:4" ht="15" customHeight="1">
      <c r="A12574" s="4">
        <v>12573</v>
      </c>
      <c r="B12574" s="5"/>
      <c r="C12574" s="5" t="s">
        <v>25110</v>
      </c>
      <c r="D12574" s="5" t="s">
        <v>25111</v>
      </c>
    </row>
    <row r="12575" spans="1:4" ht="15" customHeight="1">
      <c r="A12575" s="4">
        <v>12574</v>
      </c>
      <c r="B12575" s="5"/>
      <c r="C12575" s="5" t="s">
        <v>25112</v>
      </c>
      <c r="D12575" s="5" t="s">
        <v>25113</v>
      </c>
    </row>
    <row r="12576" spans="1:4" ht="15" customHeight="1">
      <c r="A12576" s="4">
        <v>12575</v>
      </c>
      <c r="B12576" s="5"/>
      <c r="C12576" s="5" t="s">
        <v>25114</v>
      </c>
      <c r="D12576" s="5" t="s">
        <v>25115</v>
      </c>
    </row>
    <row r="12577" spans="1:4" ht="15" customHeight="1">
      <c r="A12577" s="4">
        <v>12576</v>
      </c>
      <c r="B12577" s="5"/>
      <c r="C12577" s="5" t="s">
        <v>25116</v>
      </c>
      <c r="D12577" s="5" t="s">
        <v>25117</v>
      </c>
    </row>
    <row r="12578" spans="1:4" ht="15" customHeight="1">
      <c r="A12578" s="4">
        <v>12577</v>
      </c>
      <c r="B12578" s="5"/>
      <c r="C12578" s="5" t="s">
        <v>25118</v>
      </c>
      <c r="D12578" s="5" t="s">
        <v>25119</v>
      </c>
    </row>
    <row r="12579" spans="1:4" ht="15" customHeight="1">
      <c r="A12579" s="4">
        <v>12578</v>
      </c>
      <c r="B12579" s="5"/>
      <c r="C12579" s="5" t="s">
        <v>25120</v>
      </c>
      <c r="D12579" s="5" t="s">
        <v>25121</v>
      </c>
    </row>
    <row r="12580" spans="1:4" ht="15" customHeight="1">
      <c r="A12580" s="4">
        <v>12579</v>
      </c>
      <c r="B12580" s="5"/>
      <c r="C12580" s="5" t="s">
        <v>25122</v>
      </c>
      <c r="D12580" s="5" t="s">
        <v>25123</v>
      </c>
    </row>
    <row r="12581" spans="1:4" ht="15" customHeight="1">
      <c r="A12581" s="4">
        <v>12580</v>
      </c>
      <c r="B12581" s="5"/>
      <c r="C12581" s="5" t="s">
        <v>25124</v>
      </c>
      <c r="D12581" s="5" t="s">
        <v>25125</v>
      </c>
    </row>
    <row r="12582" spans="1:4" ht="15" customHeight="1">
      <c r="A12582" s="4">
        <v>12581</v>
      </c>
      <c r="B12582" s="5"/>
      <c r="C12582" s="5" t="s">
        <v>25126</v>
      </c>
      <c r="D12582" s="5" t="s">
        <v>25127</v>
      </c>
    </row>
    <row r="12583" spans="1:4" ht="15" customHeight="1">
      <c r="A12583" s="4">
        <v>12582</v>
      </c>
      <c r="B12583" s="5"/>
      <c r="C12583" s="5" t="s">
        <v>25128</v>
      </c>
      <c r="D12583" s="5" t="s">
        <v>25129</v>
      </c>
    </row>
    <row r="12584" spans="1:4" ht="15" customHeight="1">
      <c r="A12584" s="4">
        <v>12583</v>
      </c>
      <c r="B12584" s="5"/>
      <c r="C12584" s="5" t="s">
        <v>25130</v>
      </c>
      <c r="D12584" s="5" t="s">
        <v>25131</v>
      </c>
    </row>
    <row r="12585" spans="1:4" ht="15" customHeight="1">
      <c r="A12585" s="4">
        <v>12584</v>
      </c>
      <c r="B12585" s="5"/>
      <c r="C12585" s="5" t="s">
        <v>25132</v>
      </c>
      <c r="D12585" s="5" t="s">
        <v>25133</v>
      </c>
    </row>
    <row r="12586" spans="1:4" ht="15" customHeight="1">
      <c r="A12586" s="4">
        <v>12585</v>
      </c>
      <c r="B12586" s="5"/>
      <c r="C12586" s="5" t="s">
        <v>25134</v>
      </c>
      <c r="D12586" s="5" t="s">
        <v>25135</v>
      </c>
    </row>
    <row r="12587" spans="1:4" ht="15" customHeight="1">
      <c r="A12587" s="4">
        <v>12586</v>
      </c>
      <c r="B12587" s="5"/>
      <c r="C12587" s="5" t="s">
        <v>25136</v>
      </c>
      <c r="D12587" s="5" t="s">
        <v>25137</v>
      </c>
    </row>
    <row r="12588" spans="1:4" ht="15" customHeight="1">
      <c r="A12588" s="4">
        <v>12587</v>
      </c>
      <c r="B12588" s="5"/>
      <c r="C12588" s="5" t="s">
        <v>25138</v>
      </c>
      <c r="D12588" s="5" t="s">
        <v>25139</v>
      </c>
    </row>
    <row r="12589" spans="1:4" ht="15" customHeight="1">
      <c r="A12589" s="4">
        <v>12588</v>
      </c>
      <c r="B12589" s="5"/>
      <c r="C12589" s="5" t="s">
        <v>25140</v>
      </c>
      <c r="D12589" s="5" t="s">
        <v>25141</v>
      </c>
    </row>
    <row r="12590" spans="1:4" ht="15" customHeight="1">
      <c r="A12590" s="4">
        <v>12589</v>
      </c>
      <c r="B12590" s="5"/>
      <c r="C12590" s="5" t="s">
        <v>25142</v>
      </c>
      <c r="D12590" s="5" t="s">
        <v>25143</v>
      </c>
    </row>
    <row r="12591" spans="1:4" ht="15" customHeight="1">
      <c r="A12591" s="4">
        <v>12590</v>
      </c>
      <c r="B12591" s="5"/>
      <c r="C12591" s="5" t="s">
        <v>25144</v>
      </c>
      <c r="D12591" s="5" t="s">
        <v>25145</v>
      </c>
    </row>
    <row r="12592" spans="1:4" ht="15" customHeight="1">
      <c r="A12592" s="4">
        <v>12591</v>
      </c>
      <c r="B12592" s="5"/>
      <c r="C12592" s="5" t="s">
        <v>25146</v>
      </c>
      <c r="D12592" s="5" t="s">
        <v>25147</v>
      </c>
    </row>
    <row r="12593" spans="1:4" ht="15" customHeight="1">
      <c r="A12593" s="4">
        <v>12592</v>
      </c>
      <c r="B12593" s="5"/>
      <c r="C12593" s="5" t="s">
        <v>25148</v>
      </c>
      <c r="D12593" s="5" t="s">
        <v>25149</v>
      </c>
    </row>
    <row r="12594" spans="1:4" ht="15" customHeight="1">
      <c r="A12594" s="4">
        <v>12593</v>
      </c>
      <c r="B12594" s="5"/>
      <c r="C12594" s="5" t="s">
        <v>25150</v>
      </c>
      <c r="D12594" s="5" t="s">
        <v>25151</v>
      </c>
    </row>
    <row r="12595" spans="1:4" ht="15" customHeight="1">
      <c r="A12595" s="4">
        <v>12594</v>
      </c>
      <c r="B12595" s="5"/>
      <c r="C12595" s="5" t="s">
        <v>25152</v>
      </c>
      <c r="D12595" s="5" t="s">
        <v>25153</v>
      </c>
    </row>
    <row r="12596" spans="1:4" ht="15" customHeight="1">
      <c r="A12596" s="4">
        <v>12595</v>
      </c>
      <c r="B12596" s="5"/>
      <c r="C12596" s="5" t="s">
        <v>25154</v>
      </c>
      <c r="D12596" s="5" t="s">
        <v>25155</v>
      </c>
    </row>
    <row r="12597" spans="1:4" ht="15" customHeight="1">
      <c r="A12597" s="4">
        <v>12596</v>
      </c>
      <c r="B12597" s="5"/>
      <c r="C12597" s="5" t="s">
        <v>25156</v>
      </c>
      <c r="D12597" s="5" t="s">
        <v>25157</v>
      </c>
    </row>
    <row r="12598" spans="1:4" ht="15" customHeight="1">
      <c r="A12598" s="4">
        <v>12597</v>
      </c>
      <c r="B12598" s="5"/>
      <c r="C12598" s="5" t="s">
        <v>25158</v>
      </c>
      <c r="D12598" s="5" t="s">
        <v>25159</v>
      </c>
    </row>
    <row r="12599" spans="1:4" ht="15" customHeight="1">
      <c r="A12599" s="4">
        <v>12598</v>
      </c>
      <c r="B12599" s="5"/>
      <c r="C12599" s="5" t="s">
        <v>25160</v>
      </c>
      <c r="D12599" s="5" t="s">
        <v>25161</v>
      </c>
    </row>
    <row r="12600" spans="1:4" ht="15" customHeight="1">
      <c r="A12600" s="4">
        <v>12599</v>
      </c>
      <c r="B12600" s="5"/>
      <c r="C12600" s="5" t="s">
        <v>25162</v>
      </c>
      <c r="D12600" s="5" t="s">
        <v>25163</v>
      </c>
    </row>
    <row r="12601" spans="1:4" ht="15" customHeight="1">
      <c r="A12601" s="4">
        <v>12600</v>
      </c>
      <c r="B12601" s="5"/>
      <c r="C12601" s="5" t="s">
        <v>25164</v>
      </c>
      <c r="D12601" s="5" t="s">
        <v>25165</v>
      </c>
    </row>
    <row r="12602" spans="1:4" ht="15" customHeight="1">
      <c r="A12602" s="4">
        <v>12601</v>
      </c>
      <c r="B12602" s="5"/>
      <c r="C12602" s="5" t="s">
        <v>25166</v>
      </c>
      <c r="D12602" s="5" t="s">
        <v>25167</v>
      </c>
    </row>
    <row r="12603" spans="1:4" ht="15" customHeight="1">
      <c r="A12603" s="4">
        <v>12602</v>
      </c>
      <c r="B12603" s="5"/>
      <c r="C12603" s="5" t="s">
        <v>25168</v>
      </c>
      <c r="D12603" s="5" t="s">
        <v>25169</v>
      </c>
    </row>
    <row r="12604" spans="1:4" ht="15" customHeight="1">
      <c r="A12604" s="4">
        <v>12603</v>
      </c>
      <c r="B12604" s="5"/>
      <c r="C12604" s="5" t="s">
        <v>25170</v>
      </c>
      <c r="D12604" s="5" t="s">
        <v>25171</v>
      </c>
    </row>
    <row r="12605" spans="1:4" ht="15" customHeight="1">
      <c r="A12605" s="4">
        <v>12604</v>
      </c>
      <c r="B12605" s="5"/>
      <c r="C12605" s="5" t="s">
        <v>25172</v>
      </c>
      <c r="D12605" s="5" t="s">
        <v>25173</v>
      </c>
    </row>
    <row r="12606" spans="1:4" ht="15" customHeight="1">
      <c r="A12606" s="4">
        <v>12605</v>
      </c>
      <c r="B12606" s="5"/>
      <c r="C12606" s="5" t="s">
        <v>25174</v>
      </c>
      <c r="D12606" s="5" t="s">
        <v>25175</v>
      </c>
    </row>
    <row r="12607" spans="1:4" ht="15" customHeight="1">
      <c r="A12607" s="4">
        <v>12606</v>
      </c>
      <c r="B12607" s="5"/>
      <c r="C12607" s="5" t="s">
        <v>25176</v>
      </c>
      <c r="D12607" s="5" t="s">
        <v>25177</v>
      </c>
    </row>
    <row r="12608" spans="1:4" ht="15" customHeight="1">
      <c r="A12608" s="4">
        <v>12607</v>
      </c>
      <c r="B12608" s="5"/>
      <c r="C12608" s="5" t="s">
        <v>25178</v>
      </c>
      <c r="D12608" s="5" t="s">
        <v>25179</v>
      </c>
    </row>
    <row r="12609" spans="1:4" ht="15" customHeight="1">
      <c r="A12609" s="4">
        <v>12608</v>
      </c>
      <c r="B12609" s="5"/>
      <c r="C12609" s="5" t="s">
        <v>25180</v>
      </c>
      <c r="D12609" s="5" t="s">
        <v>25181</v>
      </c>
    </row>
    <row r="12610" spans="1:4" ht="15" customHeight="1">
      <c r="A12610" s="4">
        <v>12609</v>
      </c>
      <c r="B12610" s="5"/>
      <c r="C12610" s="5" t="s">
        <v>25182</v>
      </c>
      <c r="D12610" s="5" t="s">
        <v>25183</v>
      </c>
    </row>
    <row r="12611" spans="1:4" ht="15" customHeight="1">
      <c r="A12611" s="4">
        <v>12610</v>
      </c>
      <c r="B12611" s="5"/>
      <c r="C12611" s="5" t="s">
        <v>25184</v>
      </c>
      <c r="D12611" s="5" t="s">
        <v>25185</v>
      </c>
    </row>
    <row r="12612" spans="1:4" ht="15" customHeight="1">
      <c r="A12612" s="4">
        <v>12611</v>
      </c>
      <c r="B12612" s="5"/>
      <c r="C12612" s="5" t="s">
        <v>25186</v>
      </c>
      <c r="D12612" s="5" t="s">
        <v>25187</v>
      </c>
    </row>
    <row r="12613" spans="1:4" ht="15" customHeight="1">
      <c r="A12613" s="4">
        <v>12612</v>
      </c>
      <c r="B12613" s="5"/>
      <c r="C12613" s="5" t="s">
        <v>25188</v>
      </c>
      <c r="D12613" s="5" t="s">
        <v>25189</v>
      </c>
    </row>
    <row r="12614" spans="1:4" ht="15" customHeight="1">
      <c r="A12614" s="4">
        <v>12613</v>
      </c>
      <c r="B12614" s="5"/>
      <c r="C12614" s="5" t="s">
        <v>25190</v>
      </c>
      <c r="D12614" s="5" t="s">
        <v>25191</v>
      </c>
    </row>
    <row r="12615" spans="1:4" ht="15" customHeight="1">
      <c r="A12615" s="4">
        <v>12614</v>
      </c>
      <c r="B12615" s="5"/>
      <c r="C12615" s="5" t="s">
        <v>25192</v>
      </c>
      <c r="D12615" s="5" t="s">
        <v>25193</v>
      </c>
    </row>
    <row r="12616" spans="1:4" ht="15" customHeight="1">
      <c r="A12616" s="4">
        <v>12615</v>
      </c>
      <c r="B12616" s="5"/>
      <c r="C12616" s="5" t="s">
        <v>25194</v>
      </c>
      <c r="D12616" s="5" t="s">
        <v>25195</v>
      </c>
    </row>
    <row r="12617" spans="1:4" ht="15" customHeight="1">
      <c r="A12617" s="4">
        <v>12616</v>
      </c>
      <c r="B12617" s="5"/>
      <c r="C12617" s="5" t="s">
        <v>25196</v>
      </c>
      <c r="D12617" s="5" t="s">
        <v>25197</v>
      </c>
    </row>
    <row r="12618" spans="1:4" ht="15" customHeight="1">
      <c r="A12618" s="4">
        <v>12617</v>
      </c>
      <c r="B12618" s="5"/>
      <c r="C12618" s="5" t="s">
        <v>25198</v>
      </c>
      <c r="D12618" s="5" t="s">
        <v>25199</v>
      </c>
    </row>
    <row r="12619" spans="1:4" ht="15" customHeight="1">
      <c r="A12619" s="4">
        <v>12618</v>
      </c>
      <c r="B12619" s="5"/>
      <c r="C12619" s="5" t="s">
        <v>25200</v>
      </c>
      <c r="D12619" s="5" t="s">
        <v>25201</v>
      </c>
    </row>
    <row r="12620" spans="1:4" ht="15" customHeight="1">
      <c r="A12620" s="4">
        <v>12619</v>
      </c>
      <c r="B12620" s="5"/>
      <c r="C12620" s="5" t="s">
        <v>25202</v>
      </c>
      <c r="D12620" s="5" t="s">
        <v>25203</v>
      </c>
    </row>
    <row r="12621" spans="1:4" ht="15" customHeight="1">
      <c r="A12621" s="4">
        <v>12620</v>
      </c>
      <c r="B12621" s="5"/>
      <c r="C12621" s="5" t="s">
        <v>25204</v>
      </c>
      <c r="D12621" s="5" t="s">
        <v>25205</v>
      </c>
    </row>
    <row r="12622" spans="1:4" ht="15" customHeight="1">
      <c r="A12622" s="4">
        <v>12621</v>
      </c>
      <c r="B12622" s="5"/>
      <c r="C12622" s="5" t="s">
        <v>25206</v>
      </c>
      <c r="D12622" s="5" t="s">
        <v>25207</v>
      </c>
    </row>
    <row r="12623" spans="1:4" ht="15" customHeight="1">
      <c r="A12623" s="4">
        <v>12622</v>
      </c>
      <c r="B12623" s="5"/>
      <c r="C12623" s="5" t="s">
        <v>25208</v>
      </c>
      <c r="D12623" s="5" t="s">
        <v>25209</v>
      </c>
    </row>
    <row r="12624" spans="1:4" ht="15" customHeight="1">
      <c r="A12624" s="4">
        <v>12623</v>
      </c>
      <c r="B12624" s="5"/>
      <c r="C12624" s="5" t="s">
        <v>25210</v>
      </c>
      <c r="D12624" s="5" t="s">
        <v>25211</v>
      </c>
    </row>
    <row r="12625" spans="1:4" ht="15" customHeight="1">
      <c r="A12625" s="4">
        <v>12624</v>
      </c>
      <c r="B12625" s="5"/>
      <c r="C12625" s="5" t="s">
        <v>25212</v>
      </c>
      <c r="D12625" s="5" t="s">
        <v>25213</v>
      </c>
    </row>
    <row r="12626" spans="1:4" ht="15" customHeight="1">
      <c r="A12626" s="4">
        <v>12625</v>
      </c>
      <c r="B12626" s="5"/>
      <c r="C12626" s="5" t="s">
        <v>25214</v>
      </c>
      <c r="D12626" s="5" t="s">
        <v>25215</v>
      </c>
    </row>
    <row r="12627" spans="1:4" ht="15" customHeight="1">
      <c r="A12627" s="4">
        <v>12626</v>
      </c>
      <c r="B12627" s="5"/>
      <c r="C12627" s="5" t="s">
        <v>25216</v>
      </c>
      <c r="D12627" s="5" t="s">
        <v>25217</v>
      </c>
    </row>
    <row r="12628" spans="1:4" ht="15" customHeight="1">
      <c r="A12628" s="4">
        <v>12627</v>
      </c>
      <c r="B12628" s="5"/>
      <c r="C12628" s="5" t="s">
        <v>25218</v>
      </c>
      <c r="D12628" s="5" t="s">
        <v>25219</v>
      </c>
    </row>
    <row r="12629" spans="1:4" ht="15" customHeight="1">
      <c r="A12629" s="4">
        <v>12628</v>
      </c>
      <c r="B12629" s="5"/>
      <c r="C12629" s="5" t="s">
        <v>25220</v>
      </c>
      <c r="D12629" s="5" t="s">
        <v>25221</v>
      </c>
    </row>
    <row r="12630" spans="1:4" ht="15" customHeight="1">
      <c r="A12630" s="4">
        <v>12629</v>
      </c>
      <c r="B12630" s="5"/>
      <c r="C12630" s="5" t="s">
        <v>25222</v>
      </c>
      <c r="D12630" s="5" t="s">
        <v>25223</v>
      </c>
    </row>
    <row r="12631" spans="1:4" ht="15" customHeight="1">
      <c r="A12631" s="4">
        <v>12630</v>
      </c>
      <c r="B12631" s="5"/>
      <c r="C12631" s="5" t="s">
        <v>25224</v>
      </c>
      <c r="D12631" s="5" t="s">
        <v>25225</v>
      </c>
    </row>
    <row r="12632" spans="1:4" ht="15" customHeight="1">
      <c r="A12632" s="4">
        <v>12631</v>
      </c>
      <c r="B12632" s="5"/>
      <c r="C12632" s="5" t="s">
        <v>25226</v>
      </c>
      <c r="D12632" s="5" t="s">
        <v>25227</v>
      </c>
    </row>
    <row r="12633" spans="1:4" ht="15" customHeight="1">
      <c r="A12633" s="4">
        <v>12632</v>
      </c>
      <c r="B12633" s="5"/>
      <c r="C12633" s="5" t="s">
        <v>25228</v>
      </c>
      <c r="D12633" s="5" t="s">
        <v>25229</v>
      </c>
    </row>
    <row r="12634" spans="1:4" ht="15" customHeight="1">
      <c r="A12634" s="4">
        <v>12633</v>
      </c>
      <c r="B12634" s="5"/>
      <c r="C12634" s="5" t="s">
        <v>25230</v>
      </c>
      <c r="D12634" s="5" t="s">
        <v>25231</v>
      </c>
    </row>
    <row r="12635" spans="1:4" ht="15" customHeight="1">
      <c r="A12635" s="4">
        <v>12634</v>
      </c>
      <c r="B12635" s="5"/>
      <c r="C12635" s="5" t="s">
        <v>25232</v>
      </c>
      <c r="D12635" s="5" t="s">
        <v>25233</v>
      </c>
    </row>
    <row r="12636" spans="1:4" ht="15" customHeight="1">
      <c r="A12636" s="4">
        <v>12635</v>
      </c>
      <c r="B12636" s="5"/>
      <c r="C12636" s="5" t="s">
        <v>25234</v>
      </c>
      <c r="D12636" s="5" t="s">
        <v>25235</v>
      </c>
    </row>
    <row r="12637" spans="1:4" ht="15" customHeight="1">
      <c r="A12637" s="4">
        <v>12636</v>
      </c>
      <c r="B12637" s="5"/>
      <c r="C12637" s="5" t="s">
        <v>25236</v>
      </c>
      <c r="D12637" s="5" t="s">
        <v>25237</v>
      </c>
    </row>
    <row r="12638" spans="1:4" ht="15" customHeight="1">
      <c r="A12638" s="4">
        <v>12637</v>
      </c>
      <c r="B12638" s="5"/>
      <c r="C12638" s="5" t="s">
        <v>25238</v>
      </c>
      <c r="D12638" s="5" t="s">
        <v>25239</v>
      </c>
    </row>
    <row r="12639" spans="1:4" ht="15" customHeight="1">
      <c r="A12639" s="4">
        <v>12638</v>
      </c>
      <c r="B12639" s="5"/>
      <c r="C12639" s="5" t="s">
        <v>25240</v>
      </c>
      <c r="D12639" s="5" t="s">
        <v>25241</v>
      </c>
    </row>
    <row r="12640" spans="1:4" ht="15" customHeight="1">
      <c r="A12640" s="4">
        <v>12639</v>
      </c>
      <c r="B12640" s="5"/>
      <c r="C12640" s="5" t="s">
        <v>25242</v>
      </c>
      <c r="D12640" s="5" t="s">
        <v>25243</v>
      </c>
    </row>
    <row r="12641" spans="1:4" ht="15" customHeight="1">
      <c r="A12641" s="4">
        <v>12640</v>
      </c>
      <c r="B12641" s="5"/>
      <c r="C12641" s="5" t="s">
        <v>25244</v>
      </c>
      <c r="D12641" s="5" t="s">
        <v>25245</v>
      </c>
    </row>
    <row r="12642" spans="1:4" ht="15" customHeight="1">
      <c r="A12642" s="4">
        <v>12641</v>
      </c>
      <c r="B12642" s="5"/>
      <c r="C12642" s="5" t="s">
        <v>25246</v>
      </c>
      <c r="D12642" s="5" t="s">
        <v>25247</v>
      </c>
    </row>
    <row r="12643" spans="1:4" ht="15" customHeight="1">
      <c r="A12643" s="4">
        <v>12642</v>
      </c>
      <c r="B12643" s="5"/>
      <c r="C12643" s="5" t="s">
        <v>25248</v>
      </c>
      <c r="D12643" s="5" t="s">
        <v>25249</v>
      </c>
    </row>
    <row r="12644" spans="1:4" ht="15" customHeight="1">
      <c r="A12644" s="4">
        <v>12643</v>
      </c>
      <c r="B12644" s="5"/>
      <c r="C12644" s="5" t="s">
        <v>25250</v>
      </c>
      <c r="D12644" s="5" t="s">
        <v>25251</v>
      </c>
    </row>
    <row r="12645" spans="1:4" ht="15" customHeight="1">
      <c r="A12645" s="4">
        <v>12644</v>
      </c>
      <c r="B12645" s="5"/>
      <c r="C12645" s="5" t="s">
        <v>25252</v>
      </c>
      <c r="D12645" s="5" t="s">
        <v>25253</v>
      </c>
    </row>
    <row r="12646" spans="1:4" ht="15" customHeight="1">
      <c r="A12646" s="4">
        <v>12645</v>
      </c>
      <c r="B12646" s="5"/>
      <c r="C12646" s="5" t="s">
        <v>25254</v>
      </c>
      <c r="D12646" s="5" t="s">
        <v>25255</v>
      </c>
    </row>
    <row r="12647" spans="1:4" ht="15" customHeight="1">
      <c r="A12647" s="4">
        <v>12646</v>
      </c>
      <c r="B12647" s="5"/>
      <c r="C12647" s="5" t="s">
        <v>25256</v>
      </c>
      <c r="D12647" s="5" t="s">
        <v>25257</v>
      </c>
    </row>
    <row r="12648" spans="1:4" ht="15" customHeight="1">
      <c r="A12648" s="4">
        <v>12647</v>
      </c>
      <c r="B12648" s="5"/>
      <c r="C12648" s="5" t="s">
        <v>25258</v>
      </c>
      <c r="D12648" s="5" t="s">
        <v>25259</v>
      </c>
    </row>
    <row r="12649" spans="1:4" ht="15" customHeight="1">
      <c r="A12649" s="4">
        <v>12648</v>
      </c>
      <c r="B12649" s="5"/>
      <c r="C12649" s="5" t="s">
        <v>25260</v>
      </c>
      <c r="D12649" s="5" t="s">
        <v>25261</v>
      </c>
    </row>
    <row r="12650" spans="1:4" ht="15" customHeight="1">
      <c r="A12650" s="4">
        <v>12649</v>
      </c>
      <c r="B12650" s="5"/>
      <c r="C12650" s="5" t="s">
        <v>25262</v>
      </c>
      <c r="D12650" s="5" t="s">
        <v>25263</v>
      </c>
    </row>
    <row r="12651" spans="1:4" ht="15" customHeight="1">
      <c r="A12651" s="4">
        <v>12650</v>
      </c>
      <c r="B12651" s="5"/>
      <c r="C12651" s="5" t="s">
        <v>25264</v>
      </c>
      <c r="D12651" s="5" t="s">
        <v>25265</v>
      </c>
    </row>
    <row r="12652" spans="1:4" ht="15" customHeight="1">
      <c r="A12652" s="4">
        <v>12651</v>
      </c>
      <c r="B12652" s="5"/>
      <c r="C12652" s="5" t="s">
        <v>25266</v>
      </c>
      <c r="D12652" s="5" t="s">
        <v>25267</v>
      </c>
    </row>
    <row r="12653" spans="1:4" ht="15" customHeight="1">
      <c r="A12653" s="4">
        <v>12652</v>
      </c>
      <c r="B12653" s="5"/>
      <c r="C12653" s="5" t="s">
        <v>25268</v>
      </c>
      <c r="D12653" s="5" t="s">
        <v>25269</v>
      </c>
    </row>
    <row r="12654" spans="1:4" ht="15" customHeight="1">
      <c r="A12654" s="4">
        <v>12653</v>
      </c>
      <c r="B12654" s="5"/>
      <c r="C12654" s="5" t="s">
        <v>25270</v>
      </c>
      <c r="D12654" s="5" t="s">
        <v>25271</v>
      </c>
    </row>
    <row r="12655" spans="1:4" ht="15" customHeight="1">
      <c r="A12655" s="4">
        <v>12654</v>
      </c>
      <c r="B12655" s="5"/>
      <c r="C12655" s="5" t="s">
        <v>25272</v>
      </c>
      <c r="D12655" s="5" t="s">
        <v>25273</v>
      </c>
    </row>
    <row r="12656" spans="1:4" ht="15" customHeight="1">
      <c r="A12656" s="4">
        <v>12655</v>
      </c>
      <c r="B12656" s="5"/>
      <c r="C12656" s="5" t="s">
        <v>25274</v>
      </c>
      <c r="D12656" s="5" t="s">
        <v>25275</v>
      </c>
    </row>
    <row r="12657" spans="1:4" ht="15" customHeight="1">
      <c r="A12657" s="4">
        <v>12656</v>
      </c>
      <c r="B12657" s="5"/>
      <c r="C12657" s="5" t="s">
        <v>25276</v>
      </c>
      <c r="D12657" s="5" t="s">
        <v>25277</v>
      </c>
    </row>
    <row r="12658" spans="1:4" ht="15" customHeight="1">
      <c r="A12658" s="4">
        <v>12657</v>
      </c>
      <c r="B12658" s="5"/>
      <c r="C12658" s="5" t="s">
        <v>25278</v>
      </c>
      <c r="D12658" s="5" t="s">
        <v>25279</v>
      </c>
    </row>
    <row r="12659" spans="1:4" ht="15" customHeight="1">
      <c r="A12659" s="4">
        <v>12658</v>
      </c>
      <c r="B12659" s="5"/>
      <c r="C12659" s="5" t="s">
        <v>25280</v>
      </c>
      <c r="D12659" s="5" t="s">
        <v>25281</v>
      </c>
    </row>
    <row r="12660" spans="1:4" ht="15" customHeight="1">
      <c r="A12660" s="4">
        <v>12659</v>
      </c>
      <c r="B12660" s="5"/>
      <c r="C12660" s="5" t="s">
        <v>25282</v>
      </c>
      <c r="D12660" s="5" t="s">
        <v>25283</v>
      </c>
    </row>
    <row r="12661" spans="1:4" ht="15" customHeight="1">
      <c r="A12661" s="4">
        <v>12660</v>
      </c>
      <c r="B12661" s="5"/>
      <c r="C12661" s="5" t="s">
        <v>25284</v>
      </c>
      <c r="D12661" s="5" t="s">
        <v>25285</v>
      </c>
    </row>
    <row r="12662" spans="1:4" ht="15" customHeight="1">
      <c r="A12662" s="4">
        <v>12661</v>
      </c>
      <c r="B12662" s="5"/>
      <c r="C12662" s="5" t="s">
        <v>25286</v>
      </c>
      <c r="D12662" s="5" t="s">
        <v>25287</v>
      </c>
    </row>
    <row r="12663" spans="1:4" ht="15" customHeight="1">
      <c r="A12663" s="4">
        <v>12662</v>
      </c>
      <c r="B12663" s="5"/>
      <c r="C12663" s="5" t="s">
        <v>25288</v>
      </c>
      <c r="D12663" s="5" t="s">
        <v>25289</v>
      </c>
    </row>
    <row r="12664" spans="1:4" ht="15" customHeight="1">
      <c r="A12664" s="4">
        <v>12663</v>
      </c>
      <c r="B12664" s="5"/>
      <c r="C12664" s="5" t="s">
        <v>25290</v>
      </c>
      <c r="D12664" s="5" t="s">
        <v>25291</v>
      </c>
    </row>
    <row r="12665" spans="1:4" ht="15" customHeight="1">
      <c r="A12665" s="4">
        <v>12664</v>
      </c>
      <c r="B12665" s="5"/>
      <c r="C12665" s="5" t="s">
        <v>25292</v>
      </c>
      <c r="D12665" s="5" t="s">
        <v>25293</v>
      </c>
    </row>
    <row r="12666" spans="1:4" ht="15" customHeight="1">
      <c r="A12666" s="4">
        <v>12665</v>
      </c>
      <c r="B12666" s="5"/>
      <c r="C12666" s="5" t="s">
        <v>25294</v>
      </c>
      <c r="D12666" s="5" t="s">
        <v>25295</v>
      </c>
    </row>
    <row r="12667" spans="1:4" ht="15" customHeight="1">
      <c r="A12667" s="4">
        <v>12666</v>
      </c>
      <c r="B12667" s="5"/>
      <c r="C12667" s="5" t="s">
        <v>25296</v>
      </c>
      <c r="D12667" s="5" t="s">
        <v>25297</v>
      </c>
    </row>
    <row r="12668" spans="1:4" ht="15" customHeight="1">
      <c r="A12668" s="4">
        <v>12667</v>
      </c>
      <c r="B12668" s="5"/>
      <c r="C12668" s="5" t="s">
        <v>25298</v>
      </c>
      <c r="D12668" s="5" t="s">
        <v>25299</v>
      </c>
    </row>
    <row r="12669" spans="1:4" ht="15" customHeight="1">
      <c r="A12669" s="4">
        <v>12668</v>
      </c>
      <c r="B12669" s="5"/>
      <c r="C12669" s="5" t="s">
        <v>25300</v>
      </c>
      <c r="D12669" s="5" t="s">
        <v>25301</v>
      </c>
    </row>
    <row r="12670" spans="1:4" ht="15" customHeight="1">
      <c r="A12670" s="4">
        <v>12669</v>
      </c>
      <c r="B12670" s="5"/>
      <c r="C12670" s="5" t="s">
        <v>25302</v>
      </c>
      <c r="D12670" s="5" t="s">
        <v>25303</v>
      </c>
    </row>
    <row r="12671" spans="1:4" ht="15" customHeight="1">
      <c r="A12671" s="4">
        <v>12670</v>
      </c>
      <c r="B12671" s="5"/>
      <c r="C12671" s="5" t="s">
        <v>25304</v>
      </c>
      <c r="D12671" s="5" t="s">
        <v>25305</v>
      </c>
    </row>
    <row r="12672" spans="1:4" ht="15" customHeight="1">
      <c r="A12672" s="4">
        <v>12671</v>
      </c>
      <c r="B12672" s="5"/>
      <c r="C12672" s="5" t="s">
        <v>25306</v>
      </c>
      <c r="D12672" s="5" t="s">
        <v>25307</v>
      </c>
    </row>
    <row r="12673" spans="1:4" ht="15" customHeight="1">
      <c r="A12673" s="4">
        <v>12672</v>
      </c>
      <c r="B12673" s="5"/>
      <c r="C12673" s="5" t="s">
        <v>25308</v>
      </c>
      <c r="D12673" s="5" t="s">
        <v>25309</v>
      </c>
    </row>
    <row r="12674" spans="1:4" ht="15" customHeight="1">
      <c r="A12674" s="4">
        <v>12673</v>
      </c>
      <c r="B12674" s="5"/>
      <c r="C12674" s="5" t="s">
        <v>25310</v>
      </c>
      <c r="D12674" s="5" t="s">
        <v>25311</v>
      </c>
    </row>
    <row r="12675" spans="1:4" ht="15" customHeight="1">
      <c r="A12675" s="4">
        <v>12674</v>
      </c>
      <c r="B12675" s="5"/>
      <c r="C12675" s="5" t="s">
        <v>25312</v>
      </c>
      <c r="D12675" s="5" t="s">
        <v>25313</v>
      </c>
    </row>
    <row r="12676" spans="1:4" ht="15" customHeight="1">
      <c r="A12676" s="4">
        <v>12675</v>
      </c>
      <c r="B12676" s="5"/>
      <c r="C12676" s="5" t="s">
        <v>25314</v>
      </c>
      <c r="D12676" s="5" t="s">
        <v>25315</v>
      </c>
    </row>
    <row r="12677" spans="1:4" ht="15" customHeight="1">
      <c r="A12677" s="4">
        <v>12676</v>
      </c>
      <c r="B12677" s="5"/>
      <c r="C12677" s="5" t="s">
        <v>25316</v>
      </c>
      <c r="D12677" s="5" t="s">
        <v>25317</v>
      </c>
    </row>
    <row r="12678" spans="1:4" ht="15" customHeight="1">
      <c r="A12678" s="4">
        <v>12677</v>
      </c>
      <c r="B12678" s="5"/>
      <c r="C12678" s="5" t="s">
        <v>25318</v>
      </c>
      <c r="D12678" s="5" t="s">
        <v>25319</v>
      </c>
    </row>
    <row r="12679" spans="1:4" ht="15" customHeight="1">
      <c r="A12679" s="4">
        <v>12678</v>
      </c>
      <c r="B12679" s="5"/>
      <c r="C12679" s="5" t="s">
        <v>25320</v>
      </c>
      <c r="D12679" s="5" t="s">
        <v>25321</v>
      </c>
    </row>
    <row r="12680" spans="1:4" ht="15" customHeight="1">
      <c r="A12680" s="4">
        <v>12679</v>
      </c>
      <c r="B12680" s="5"/>
      <c r="C12680" s="5" t="s">
        <v>25322</v>
      </c>
      <c r="D12680" s="5" t="s">
        <v>25323</v>
      </c>
    </row>
    <row r="12681" spans="1:4" ht="15" customHeight="1">
      <c r="A12681" s="4">
        <v>12680</v>
      </c>
      <c r="B12681" s="5"/>
      <c r="C12681" s="5" t="s">
        <v>25324</v>
      </c>
      <c r="D12681" s="5" t="s">
        <v>25325</v>
      </c>
    </row>
    <row r="12682" spans="1:4" ht="15" customHeight="1">
      <c r="A12682" s="4">
        <v>12681</v>
      </c>
      <c r="B12682" s="5"/>
      <c r="C12682" s="5" t="s">
        <v>25326</v>
      </c>
      <c r="D12682" s="5" t="s">
        <v>25327</v>
      </c>
    </row>
    <row r="12683" spans="1:4" ht="15" customHeight="1">
      <c r="A12683" s="4">
        <v>12682</v>
      </c>
      <c r="B12683" s="5"/>
      <c r="C12683" s="5" t="s">
        <v>25328</v>
      </c>
      <c r="D12683" s="5" t="s">
        <v>25329</v>
      </c>
    </row>
    <row r="12684" spans="1:4" ht="15" customHeight="1">
      <c r="A12684" s="4">
        <v>12683</v>
      </c>
      <c r="B12684" s="5"/>
      <c r="C12684" s="5" t="s">
        <v>25330</v>
      </c>
      <c r="D12684" s="5" t="s">
        <v>25331</v>
      </c>
    </row>
    <row r="12685" spans="1:4" ht="15" customHeight="1">
      <c r="A12685" s="4">
        <v>12684</v>
      </c>
      <c r="B12685" s="5"/>
      <c r="C12685" s="5" t="s">
        <v>25332</v>
      </c>
      <c r="D12685" s="5" t="s">
        <v>25333</v>
      </c>
    </row>
    <row r="12686" spans="1:4" ht="15" customHeight="1">
      <c r="A12686" s="4">
        <v>12685</v>
      </c>
      <c r="B12686" s="5"/>
      <c r="C12686" s="5" t="s">
        <v>25334</v>
      </c>
      <c r="D12686" s="5" t="s">
        <v>25335</v>
      </c>
    </row>
    <row r="12687" spans="1:4" ht="15" customHeight="1">
      <c r="A12687" s="4">
        <v>12686</v>
      </c>
      <c r="B12687" s="5"/>
      <c r="C12687" s="5" t="s">
        <v>25336</v>
      </c>
      <c r="D12687" s="5" t="s">
        <v>25337</v>
      </c>
    </row>
    <row r="12688" spans="1:4" ht="15" customHeight="1">
      <c r="A12688" s="4">
        <v>12687</v>
      </c>
      <c r="B12688" s="5"/>
      <c r="C12688" s="5" t="s">
        <v>25338</v>
      </c>
      <c r="D12688" s="5" t="s">
        <v>25339</v>
      </c>
    </row>
    <row r="12689" spans="1:4" ht="15" customHeight="1">
      <c r="A12689" s="4">
        <v>12688</v>
      </c>
      <c r="B12689" s="5"/>
      <c r="C12689" s="5" t="s">
        <v>25340</v>
      </c>
      <c r="D12689" s="5" t="s">
        <v>25341</v>
      </c>
    </row>
    <row r="12690" spans="1:4" ht="15" customHeight="1">
      <c r="A12690" s="4">
        <v>12689</v>
      </c>
      <c r="B12690" s="5"/>
      <c r="C12690" s="5" t="s">
        <v>25342</v>
      </c>
      <c r="D12690" s="5" t="s">
        <v>25343</v>
      </c>
    </row>
    <row r="12691" spans="1:4" ht="15" customHeight="1">
      <c r="A12691" s="4">
        <v>12690</v>
      </c>
      <c r="B12691" s="5"/>
      <c r="C12691" s="5" t="s">
        <v>25344</v>
      </c>
      <c r="D12691" s="5" t="s">
        <v>25345</v>
      </c>
    </row>
    <row r="12692" spans="1:4" ht="15" customHeight="1">
      <c r="A12692" s="4">
        <v>12691</v>
      </c>
      <c r="B12692" s="5"/>
      <c r="C12692" s="5" t="s">
        <v>25346</v>
      </c>
      <c r="D12692" s="5" t="s">
        <v>25347</v>
      </c>
    </row>
    <row r="12693" spans="1:4" ht="15" customHeight="1">
      <c r="A12693" s="4">
        <v>12692</v>
      </c>
      <c r="B12693" s="5"/>
      <c r="C12693" s="5" t="s">
        <v>25348</v>
      </c>
      <c r="D12693" s="5" t="s">
        <v>25349</v>
      </c>
    </row>
    <row r="12694" spans="1:4" ht="15" customHeight="1">
      <c r="A12694" s="4">
        <v>12693</v>
      </c>
      <c r="B12694" s="5"/>
      <c r="C12694" s="5" t="s">
        <v>25350</v>
      </c>
      <c r="D12694" s="5" t="s">
        <v>25351</v>
      </c>
    </row>
    <row r="12695" spans="1:4" ht="15" customHeight="1">
      <c r="A12695" s="4">
        <v>12694</v>
      </c>
      <c r="B12695" s="5"/>
      <c r="C12695" s="5" t="s">
        <v>25352</v>
      </c>
      <c r="D12695" s="5" t="s">
        <v>25353</v>
      </c>
    </row>
    <row r="12696" spans="1:4" ht="15" customHeight="1">
      <c r="A12696" s="4">
        <v>12695</v>
      </c>
      <c r="B12696" s="5"/>
      <c r="C12696" s="5" t="s">
        <v>25354</v>
      </c>
      <c r="D12696" s="5" t="s">
        <v>25355</v>
      </c>
    </row>
    <row r="12697" spans="1:4" ht="15" customHeight="1">
      <c r="A12697" s="4">
        <v>12696</v>
      </c>
      <c r="B12697" s="5"/>
      <c r="C12697" s="5" t="s">
        <v>25356</v>
      </c>
      <c r="D12697" s="5" t="s">
        <v>25357</v>
      </c>
    </row>
    <row r="12698" spans="1:4" ht="15" customHeight="1">
      <c r="A12698" s="4">
        <v>12697</v>
      </c>
      <c r="B12698" s="5"/>
      <c r="C12698" s="5" t="s">
        <v>25358</v>
      </c>
      <c r="D12698" s="5" t="s">
        <v>25359</v>
      </c>
    </row>
    <row r="12699" spans="1:4" ht="15" customHeight="1">
      <c r="A12699" s="4">
        <v>12698</v>
      </c>
      <c r="B12699" s="5"/>
      <c r="C12699" s="5" t="s">
        <v>25360</v>
      </c>
      <c r="D12699" s="5" t="s">
        <v>25361</v>
      </c>
    </row>
    <row r="12700" spans="1:4" ht="15" customHeight="1">
      <c r="A12700" s="4">
        <v>12699</v>
      </c>
      <c r="B12700" s="5"/>
      <c r="C12700" s="5" t="s">
        <v>25362</v>
      </c>
      <c r="D12700" s="5" t="s">
        <v>25363</v>
      </c>
    </row>
    <row r="12701" spans="1:4" ht="15" customHeight="1">
      <c r="A12701" s="4">
        <v>12700</v>
      </c>
      <c r="B12701" s="5"/>
      <c r="C12701" s="5" t="s">
        <v>25364</v>
      </c>
      <c r="D12701" s="5" t="s">
        <v>25365</v>
      </c>
    </row>
    <row r="12702" spans="1:4" ht="15" customHeight="1">
      <c r="A12702" s="4">
        <v>12701</v>
      </c>
      <c r="B12702" s="5"/>
      <c r="C12702" s="5" t="s">
        <v>25366</v>
      </c>
      <c r="D12702" s="5" t="s">
        <v>25367</v>
      </c>
    </row>
    <row r="12703" spans="1:4" ht="15" customHeight="1">
      <c r="A12703" s="4">
        <v>12702</v>
      </c>
      <c r="B12703" s="5"/>
      <c r="C12703" s="5" t="s">
        <v>25368</v>
      </c>
      <c r="D12703" s="5" t="s">
        <v>25369</v>
      </c>
    </row>
    <row r="12704" spans="1:4" ht="15" customHeight="1">
      <c r="A12704" s="4">
        <v>12703</v>
      </c>
      <c r="B12704" s="5"/>
      <c r="C12704" s="5" t="s">
        <v>25370</v>
      </c>
      <c r="D12704" s="5" t="s">
        <v>25371</v>
      </c>
    </row>
    <row r="12705" spans="1:4" ht="15" customHeight="1">
      <c r="A12705" s="4">
        <v>12704</v>
      </c>
      <c r="B12705" s="5"/>
      <c r="C12705" s="5" t="s">
        <v>25372</v>
      </c>
      <c r="D12705" s="5" t="s">
        <v>25373</v>
      </c>
    </row>
    <row r="12706" spans="1:4" ht="15" customHeight="1">
      <c r="A12706" s="4">
        <v>12705</v>
      </c>
      <c r="B12706" s="5"/>
      <c r="C12706" s="5" t="s">
        <v>25374</v>
      </c>
      <c r="D12706" s="5" t="s">
        <v>25375</v>
      </c>
    </row>
    <row r="12707" spans="1:4" ht="15" customHeight="1">
      <c r="A12707" s="4">
        <v>12706</v>
      </c>
      <c r="B12707" s="5"/>
      <c r="C12707" s="5" t="s">
        <v>25376</v>
      </c>
      <c r="D12707" s="5" t="s">
        <v>25377</v>
      </c>
    </row>
    <row r="12708" spans="1:4" ht="15" customHeight="1">
      <c r="A12708" s="4">
        <v>12707</v>
      </c>
      <c r="B12708" s="5"/>
      <c r="C12708" s="5" t="s">
        <v>25378</v>
      </c>
      <c r="D12708" s="5" t="s">
        <v>25379</v>
      </c>
    </row>
    <row r="12709" spans="1:4" ht="15" customHeight="1">
      <c r="A12709" s="4">
        <v>12708</v>
      </c>
      <c r="B12709" s="5"/>
      <c r="C12709" s="5" t="s">
        <v>25380</v>
      </c>
      <c r="D12709" s="5" t="s">
        <v>25381</v>
      </c>
    </row>
    <row r="12710" spans="1:4" ht="15" customHeight="1">
      <c r="A12710" s="4">
        <v>12709</v>
      </c>
      <c r="B12710" s="5"/>
      <c r="C12710" s="5" t="s">
        <v>25382</v>
      </c>
      <c r="D12710" s="5" t="s">
        <v>25383</v>
      </c>
    </row>
    <row r="12711" spans="1:4" ht="15" customHeight="1">
      <c r="A12711" s="4">
        <v>12710</v>
      </c>
      <c r="B12711" s="5"/>
      <c r="C12711" s="5" t="s">
        <v>25384</v>
      </c>
      <c r="D12711" s="5" t="s">
        <v>25385</v>
      </c>
    </row>
    <row r="12712" spans="1:4" ht="15" customHeight="1">
      <c r="A12712" s="4">
        <v>12711</v>
      </c>
      <c r="B12712" s="5"/>
      <c r="C12712" s="5" t="s">
        <v>25386</v>
      </c>
      <c r="D12712" s="5" t="s">
        <v>25387</v>
      </c>
    </row>
    <row r="12713" spans="1:4" ht="15" customHeight="1">
      <c r="A12713" s="4">
        <v>12712</v>
      </c>
      <c r="B12713" s="5"/>
      <c r="C12713" s="5" t="s">
        <v>25388</v>
      </c>
      <c r="D12713" s="5" t="s">
        <v>25389</v>
      </c>
    </row>
    <row r="12714" spans="1:4" ht="15" customHeight="1">
      <c r="A12714" s="4">
        <v>12713</v>
      </c>
      <c r="B12714" s="5"/>
      <c r="C12714" s="5" t="s">
        <v>25390</v>
      </c>
      <c r="D12714" s="5" t="s">
        <v>25391</v>
      </c>
    </row>
    <row r="12715" spans="1:4" ht="15" customHeight="1">
      <c r="A12715" s="4">
        <v>12714</v>
      </c>
      <c r="B12715" s="5"/>
      <c r="C12715" s="5" t="s">
        <v>25392</v>
      </c>
      <c r="D12715" s="5" t="s">
        <v>25393</v>
      </c>
    </row>
    <row r="12716" spans="1:4" ht="15" customHeight="1">
      <c r="A12716" s="4">
        <v>12715</v>
      </c>
      <c r="B12716" s="5"/>
      <c r="C12716" s="5" t="s">
        <v>25394</v>
      </c>
      <c r="D12716" s="5" t="s">
        <v>25395</v>
      </c>
    </row>
    <row r="12717" spans="1:4" ht="15" customHeight="1">
      <c r="A12717" s="4">
        <v>12716</v>
      </c>
      <c r="B12717" s="5"/>
      <c r="C12717" s="5" t="s">
        <v>25396</v>
      </c>
      <c r="D12717" s="5" t="s">
        <v>25397</v>
      </c>
    </row>
    <row r="12718" spans="1:4" ht="15" customHeight="1">
      <c r="A12718" s="4">
        <v>12717</v>
      </c>
      <c r="B12718" s="5"/>
      <c r="C12718" s="5" t="s">
        <v>25398</v>
      </c>
      <c r="D12718" s="5" t="s">
        <v>25399</v>
      </c>
    </row>
    <row r="12719" spans="1:4" ht="15" customHeight="1">
      <c r="A12719" s="4">
        <v>12718</v>
      </c>
      <c r="B12719" s="5"/>
      <c r="C12719" s="5" t="s">
        <v>25400</v>
      </c>
      <c r="D12719" s="5" t="s">
        <v>25401</v>
      </c>
    </row>
    <row r="12720" spans="1:4" ht="15" customHeight="1">
      <c r="A12720" s="4">
        <v>12719</v>
      </c>
      <c r="B12720" s="5"/>
      <c r="C12720" s="5" t="s">
        <v>25402</v>
      </c>
      <c r="D12720" s="5" t="s">
        <v>25403</v>
      </c>
    </row>
    <row r="12721" spans="1:4" ht="15" customHeight="1">
      <c r="A12721" s="4">
        <v>12720</v>
      </c>
      <c r="B12721" s="5"/>
      <c r="C12721" s="5" t="s">
        <v>25404</v>
      </c>
      <c r="D12721" s="5" t="s">
        <v>25405</v>
      </c>
    </row>
    <row r="12722" spans="1:4" ht="15" customHeight="1">
      <c r="A12722" s="4">
        <v>12721</v>
      </c>
      <c r="B12722" s="5"/>
      <c r="C12722" s="5" t="s">
        <v>25406</v>
      </c>
      <c r="D12722" s="5" t="s">
        <v>25407</v>
      </c>
    </row>
    <row r="12723" spans="1:4" ht="15" customHeight="1">
      <c r="A12723" s="4">
        <v>12722</v>
      </c>
      <c r="B12723" s="5"/>
      <c r="C12723" s="5" t="s">
        <v>25408</v>
      </c>
      <c r="D12723" s="5" t="s">
        <v>25409</v>
      </c>
    </row>
    <row r="12724" spans="1:4" ht="15" customHeight="1">
      <c r="A12724" s="4">
        <v>12723</v>
      </c>
      <c r="B12724" s="5"/>
      <c r="C12724" s="5" t="s">
        <v>25410</v>
      </c>
      <c r="D12724" s="5" t="s">
        <v>25411</v>
      </c>
    </row>
    <row r="12725" spans="1:4" ht="15" customHeight="1">
      <c r="A12725" s="4">
        <v>12724</v>
      </c>
      <c r="B12725" s="5"/>
      <c r="C12725" s="5" t="s">
        <v>25412</v>
      </c>
      <c r="D12725" s="5" t="s">
        <v>25413</v>
      </c>
    </row>
    <row r="12726" spans="1:4" ht="15" customHeight="1">
      <c r="A12726" s="4">
        <v>12725</v>
      </c>
      <c r="B12726" s="5"/>
      <c r="C12726" s="5" t="s">
        <v>25414</v>
      </c>
      <c r="D12726" s="5" t="s">
        <v>25415</v>
      </c>
    </row>
    <row r="12727" spans="1:4" ht="15" customHeight="1">
      <c r="A12727" s="4">
        <v>12726</v>
      </c>
      <c r="B12727" s="5"/>
      <c r="C12727" s="5" t="s">
        <v>25416</v>
      </c>
      <c r="D12727" s="5" t="s">
        <v>25417</v>
      </c>
    </row>
    <row r="12728" spans="1:4" ht="15" customHeight="1">
      <c r="A12728" s="4">
        <v>12727</v>
      </c>
      <c r="B12728" s="5"/>
      <c r="C12728" s="5" t="s">
        <v>25418</v>
      </c>
      <c r="D12728" s="5" t="s">
        <v>25419</v>
      </c>
    </row>
    <row r="12729" spans="1:4" ht="15" customHeight="1">
      <c r="A12729" s="4">
        <v>12728</v>
      </c>
      <c r="B12729" s="5"/>
      <c r="C12729" s="5" t="s">
        <v>25420</v>
      </c>
      <c r="D12729" s="5" t="s">
        <v>25421</v>
      </c>
    </row>
    <row r="12730" spans="1:4" ht="15" customHeight="1">
      <c r="A12730" s="4">
        <v>12729</v>
      </c>
      <c r="B12730" s="5"/>
      <c r="C12730" s="5" t="s">
        <v>25422</v>
      </c>
      <c r="D12730" s="5" t="s">
        <v>13472</v>
      </c>
    </row>
    <row r="12731" spans="1:4" ht="15" customHeight="1">
      <c r="A12731" s="4">
        <v>12730</v>
      </c>
      <c r="B12731" s="5"/>
      <c r="C12731" s="5" t="s">
        <v>25423</v>
      </c>
      <c r="D12731" s="5" t="s">
        <v>25424</v>
      </c>
    </row>
    <row r="12732" spans="1:4" ht="15" customHeight="1">
      <c r="A12732" s="4">
        <v>12731</v>
      </c>
      <c r="B12732" s="5"/>
      <c r="C12732" s="5" t="s">
        <v>25425</v>
      </c>
      <c r="D12732" s="5" t="s">
        <v>25426</v>
      </c>
    </row>
    <row r="12733" spans="1:4" ht="15" customHeight="1">
      <c r="A12733" s="4">
        <v>12732</v>
      </c>
      <c r="B12733" s="5"/>
      <c r="C12733" s="5" t="s">
        <v>25427</v>
      </c>
      <c r="D12733" s="5" t="s">
        <v>25428</v>
      </c>
    </row>
    <row r="12734" spans="1:4" ht="15" customHeight="1">
      <c r="A12734" s="4">
        <v>12733</v>
      </c>
      <c r="B12734" s="5"/>
      <c r="C12734" s="5" t="s">
        <v>25429</v>
      </c>
      <c r="D12734" s="5" t="s">
        <v>25430</v>
      </c>
    </row>
    <row r="12735" spans="1:4" ht="15" customHeight="1">
      <c r="A12735" s="4">
        <v>12734</v>
      </c>
      <c r="B12735" s="5"/>
      <c r="C12735" s="5" t="s">
        <v>25431</v>
      </c>
      <c r="D12735" s="5" t="s">
        <v>25432</v>
      </c>
    </row>
    <row r="12736" spans="1:4" ht="15" customHeight="1">
      <c r="A12736" s="4">
        <v>12735</v>
      </c>
      <c r="B12736" s="5"/>
      <c r="C12736" s="5" t="s">
        <v>25433</v>
      </c>
      <c r="D12736" s="5" t="s">
        <v>25434</v>
      </c>
    </row>
  </sheetData>
  <phoneticPr fontId="3" type="noConversion"/>
  <conditionalFormatting sqref="C2:C64452">
    <cfRule type="duplicateValues" dxfId="1" priority="2"/>
  </conditionalFormatting>
  <conditionalFormatting sqref="B1">
    <cfRule type="duplicateValues" dxfId="0" priority="1"/>
  </conditionalFormatting>
  <printOptions horizontalCentered="1"/>
  <pageMargins left="0.3" right="0.3" top="0.61" bottom="0.37" header="0.1" footer="0.1"/>
  <pageSetup paperSize="9" pageOrder="overThenDown" orientation="portrait" useFirstPageNumber="1" horizontalDpi="300" verticalDpi="300"/>
  <headerFooter scaleWithDoc="0" alignWithMargins="0">
    <oddHeader>&amp;C&amp;P</oddHeader>
    <oddFooter>&amp;C&amp;F</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C11"/>
  <sheetViews>
    <sheetView workbookViewId="0">
      <selection activeCell="A15" sqref="A15"/>
    </sheetView>
  </sheetViews>
  <sheetFormatPr defaultRowHeight="12.7"/>
  <cols>
    <col min="1" max="1" width="138" customWidth="1"/>
  </cols>
  <sheetData>
    <row r="1" spans="1:3" ht="12.75" customHeight="1">
      <c r="A1" s="9" t="s">
        <v>25435</v>
      </c>
      <c r="B1" s="9"/>
      <c r="C1" s="9"/>
    </row>
    <row r="2" spans="1:3" ht="12.75" customHeight="1">
      <c r="A2" s="9"/>
      <c r="B2" s="9"/>
      <c r="C2" s="9"/>
    </row>
    <row r="3" spans="1:3" ht="12.75" customHeight="1">
      <c r="A3" s="9"/>
      <c r="B3" s="9"/>
      <c r="C3" s="9"/>
    </row>
    <row r="4" spans="1:3" ht="12.75" customHeight="1">
      <c r="A4" s="9"/>
      <c r="B4" s="9"/>
      <c r="C4" s="9"/>
    </row>
    <row r="5" spans="1:3" ht="12.75" customHeight="1">
      <c r="A5" s="9"/>
      <c r="B5" s="9"/>
      <c r="C5" s="9"/>
    </row>
    <row r="6" spans="1:3">
      <c r="A6" s="9"/>
      <c r="B6" s="9"/>
      <c r="C6" s="9"/>
    </row>
    <row r="7" spans="1:3">
      <c r="A7" s="9"/>
      <c r="B7" s="9"/>
      <c r="C7" s="9"/>
    </row>
    <row r="8" spans="1:3">
      <c r="A8" s="9"/>
      <c r="B8" s="9"/>
      <c r="C8" s="9"/>
    </row>
    <row r="9" spans="1:3">
      <c r="A9" s="9"/>
      <c r="B9" s="9"/>
      <c r="C9" s="9"/>
    </row>
    <row r="10" spans="1:3">
      <c r="A10" s="9"/>
      <c r="B10" s="9"/>
      <c r="C10" s="9"/>
    </row>
    <row r="11" spans="1:3">
      <c r="A11" s="9"/>
      <c r="B11" s="9"/>
      <c r="C11" s="9"/>
    </row>
  </sheetData>
  <mergeCells count="1">
    <mergeCell ref="A1:C11"/>
  </mergeCells>
  <phoneticPr fontId="3"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vt:i4>
      </vt:variant>
    </vt:vector>
  </HeadingPairs>
  <TitlesOfParts>
    <vt:vector size="2" baseType="lpstr">
      <vt:lpstr>类别</vt:lpstr>
      <vt:lpstr>说明</vt:lpstr>
    </vt:vector>
  </TitlesOfParts>
  <Company>inspur</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Benson Xing (邢生阳)</dc:creator>
  <cp:lastModifiedBy>田柯宇</cp:lastModifiedBy>
  <dcterms:created xsi:type="dcterms:W3CDTF">2021-07-01T08:09:14Z</dcterms:created>
  <dcterms:modified xsi:type="dcterms:W3CDTF">2021-07-15T19:02:23Z</dcterms:modified>
</cp:coreProperties>
</file>